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ennostar\n8n-MCP\1211 第16週 (客戶問卷RPA)\1212 新的附件二\"/>
    </mc:Choice>
  </mc:AlternateContent>
  <xr:revisionPtr revIDLastSave="0" documentId="13_ncr:1_{B97B9A82-6255-4C86-B9A2-DF0FEA40663B}" xr6:coauthVersionLast="47" xr6:coauthVersionMax="47" xr10:uidLastSave="{00000000-0000-0000-0000-000000000000}"/>
  <bookViews>
    <workbookView xWindow="-120" yWindow="-120" windowWidth="19440" windowHeight="11520" xr2:uid="{B787C40A-B877-4FD3-9BA2-918AE6CB35FB}"/>
  </bookViews>
  <sheets>
    <sheet name="供應商企業社會責任承諾書" sheetId="1" r:id="rId1"/>
  </sheets>
  <externalReferences>
    <externalReference r:id="rId2"/>
  </externalReferences>
  <definedNames>
    <definedName name="_xlnm._FilterDatabase" localSheetId="0" hidden="1">供應商企業社會責任承諾書!$B$2:$I$84</definedName>
    <definedName name="OLE_LINK12" localSheetId="0">供應商企業社會責任承諾書!#REF!</definedName>
    <definedName name="OLE_LINK14" localSheetId="0">供應商企業社會責任承諾書!#REF!</definedName>
    <definedName name="OLE_LINK16" localSheetId="0">供應商企業社會責任承諾書!#REF!</definedName>
    <definedName name="鑑別權責部門">[1]INDEX!#REF!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<sst xmlns="http://schemas.openxmlformats.org/spreadsheetml/2006/main" count="238" uniqueCount="235">
  <si>
    <r>
      <rPr>
        <sz val="12"/>
        <rFont val="微軟正黑體"/>
        <family val="2"/>
        <charset val="136"/>
      </rPr>
      <t>中文條文內容</t>
    </r>
    <phoneticPr fontId="3" type="noConversion"/>
  </si>
  <si>
    <r>
      <rPr>
        <sz val="12"/>
        <rFont val="微軟正黑體"/>
        <family val="2"/>
        <charset val="136"/>
      </rPr>
      <t>目前現況</t>
    </r>
    <r>
      <rPr>
        <sz val="12"/>
        <rFont val="Calibri"/>
        <family val="2"/>
      </rPr>
      <t>/</t>
    </r>
    <r>
      <rPr>
        <sz val="12"/>
        <rFont val="微軟正黑體"/>
        <family val="2"/>
        <charset val="136"/>
      </rPr>
      <t>可能影響</t>
    </r>
    <phoneticPr fontId="3" type="noConversion"/>
  </si>
  <si>
    <r>
      <rPr>
        <sz val="12"/>
        <rFont val="微軟正黑體"/>
        <family val="2"/>
        <charset val="136"/>
      </rPr>
      <t>鑑定結果</t>
    </r>
    <phoneticPr fontId="3" type="noConversion"/>
  </si>
  <si>
    <r>
      <rPr>
        <sz val="12"/>
        <rFont val="微軟正黑體"/>
        <family val="2"/>
        <charset val="136"/>
      </rPr>
      <t>鑑別權責部門</t>
    </r>
    <phoneticPr fontId="3" type="noConversion"/>
  </si>
  <si>
    <t>檢附資料</t>
    <phoneticPr fontId="3" type="noConversion"/>
  </si>
  <si>
    <r>
      <rPr>
        <sz val="12"/>
        <rFont val="Microsoft JhengHei"/>
        <family val="2"/>
      </rPr>
      <t>更換</t>
    </r>
    <r>
      <rPr>
        <sz val="12"/>
        <rFont val="微軟正黑體"/>
        <family val="2"/>
        <charset val="136"/>
      </rPr>
      <t>權責部門</t>
    </r>
    <phoneticPr fontId="3" type="noConversion"/>
  </si>
  <si>
    <t>意見回饋/更正內容</t>
    <phoneticPr fontId="3" type="noConversion"/>
  </si>
  <si>
    <t>條款編號</t>
    <phoneticPr fontId="3" type="noConversion"/>
  </si>
  <si>
    <t>類別</t>
    <phoneticPr fontId="3" type="noConversion"/>
  </si>
  <si>
    <t>(前言)</t>
    <phoneticPr fontId="1" type="noConversion"/>
  </si>
  <si>
    <t>Health &amp; Safety 健康與安全</t>
    <phoneticPr fontId="1" type="noConversion"/>
  </si>
  <si>
    <r>
      <t xml:space="preserve">Environment </t>
    </r>
    <r>
      <rPr>
        <sz val="12"/>
        <rFont val="Microsoft JhengHei"/>
        <family val="2"/>
      </rPr>
      <t>環境</t>
    </r>
    <phoneticPr fontId="1" type="noConversion"/>
  </si>
  <si>
    <r>
      <t xml:space="preserve">Ethics </t>
    </r>
    <r>
      <rPr>
        <sz val="12"/>
        <rFont val="Microsoft JhengHei"/>
        <family val="2"/>
      </rPr>
      <t>道德</t>
    </r>
    <phoneticPr fontId="1" type="noConversion"/>
  </si>
  <si>
    <t>Management System 管理系統</t>
    <phoneticPr fontId="1" type="noConversion"/>
  </si>
  <si>
    <t>Labor 勞工</t>
    <phoneticPr fontId="1" type="noConversion"/>
  </si>
  <si>
    <t>B.1.1</t>
  </si>
  <si>
    <t>Does the Company have ISO 45001:2018 or other 3rd party Health and Safety Management System certification and within effective period? If yes, please provide the system of certification and attached of certification ;If no, please provide the timeline to acquire and complete external verification or the reason why do not to conduct it. 公司是否通過ISO 45001:2018或健康與安全相關管理系統，且證書於有效期限內? 若是，請提供認證系統及證書檔案; 若否，請提供取得第三方認證時程或不執行原因 ※ Please provide the certification renewing schedule date if Expiry date is less than 3 months；If Expiry date more than 3 months, then answered "NA". 若證書三個月內到期，請提出續證規劃日期；若三個月內未到期，則回覆NA</t>
  </si>
  <si>
    <t>B.1.2</t>
  </si>
  <si>
    <t>Does the Company establishment the regular identification process of Health &amp; Safety related laws, regulations and customer requirements that apply to your Company every year? 公司是否制定每年定期鑑別與公司相關之健康與安全法律、法規與客戶要求的程序?</t>
  </si>
  <si>
    <t>B.1.3</t>
  </si>
  <si>
    <r>
      <t xml:space="preserve">Does the Company establishment the regular identification and assessment process of the Health &amp; Safety risks from your company's operations, activities and services? If yes, please provide the content of risk assessment process </t>
    </r>
    <r>
      <rPr>
        <sz val="11"/>
        <color rgb="FF333333"/>
        <rFont val="微軟正黑體"/>
        <family val="2"/>
        <charset val="136"/>
      </rPr>
      <t>公司是否制定管理流程以每年定期鑑別與評估公司營運、活動服務對員工所產生的健康與安全風險</t>
    </r>
    <r>
      <rPr>
        <sz val="11"/>
        <color rgb="FF333333"/>
        <rFont val="Arial"/>
        <family val="2"/>
      </rPr>
      <t xml:space="preserve">? </t>
    </r>
    <r>
      <rPr>
        <sz val="11"/>
        <color rgb="FF333333"/>
        <rFont val="微軟正黑體"/>
        <family val="2"/>
        <charset val="136"/>
      </rPr>
      <t>若是，請提供風險評估流程內容</t>
    </r>
    <phoneticPr fontId="1" type="noConversion"/>
  </si>
  <si>
    <t>B.1.4</t>
  </si>
  <si>
    <t>Does the Company have a procedure for managing and preventing emerging infectious disease? If yes, please provide the policy or procedure content. 公司是否制定新興傳染病的管理與預防程序? 若是，請提供政策或程序內容</t>
  </si>
  <si>
    <t>B.1.5</t>
  </si>
  <si>
    <t>Does the Company set Occupational safety and health target? If yes, please provide the current year's target and implementation results; If no, please provide the planned schedule. 公司是否有職業安全衛生管理目標? 若是，請提供當年度目標和執行成果；若否，請提供未來訂定目標之規劃</t>
  </si>
  <si>
    <t>B.1.6</t>
    <phoneticPr fontId="1" type="noConversion"/>
  </si>
  <si>
    <t>Does the Company have the Health and Safety training for employees (include new and existing employees) on all policy, process, job releated aspects and performance targets in their promary language every year? 公司是否每年執行以員工可以理解的語言提供適當的健康與安全教育訓練(涵蓋政策、流程與績效目標等)，培訓對象包含新進員工與既有員工?</t>
  </si>
  <si>
    <t>B.1.7</t>
    <phoneticPr fontId="1" type="noConversion"/>
  </si>
  <si>
    <t>Does the Company post health and safety-related information in a conspicuous place in the workplace? 公司是否於工作場所顯眼處張貼健康與安全相關資料?</t>
  </si>
  <si>
    <t>B.1.8</t>
    <phoneticPr fontId="1" type="noConversion"/>
  </si>
  <si>
    <t>Has the Company had fire, explosion, industrial accident which caused serious injury, death, environmental emission or property damage in the last three years? If yes,please provide number of occurrence, occurrence description and handling mechanism. 過去三年是否有任何火災、爆炸、工業事故導致嚴重傷害、死亡、環境釋放或財產損失？若是，請提供事件發生件數、事件描述及處理機制</t>
  </si>
  <si>
    <t>B.1.9</t>
    <phoneticPr fontId="1" type="noConversion"/>
  </si>
  <si>
    <t>Has the Company violated Health and Safety relevant regulations where the government imposed punishment in the last three years and paid significant fines or penalties* ? If yes, please provide the number of fine, fine(USD), description of fine and corrective action. 最近三年公司是否有因違犯勞工健康與安全相關法規遭政府單位判罰且支付與健康與安全相關的重大罰款*? 若是，請提供違反件數、金額(USD)、違犯事項及改善措施 ※ Note: significant fines means the fine/penalty was greater than $10,000 USD 重大罰款意旨罰款費用超過1萬美金之案件才須提供</t>
  </si>
  <si>
    <t>B.1.10</t>
    <phoneticPr fontId="1" type="noConversion"/>
  </si>
  <si>
    <t>Has the Company violated Health and Safety relevant laws/regulations and the government to request that operations be suspended? If yes, please provide the description of violation, number of shutdown and corrective action. 最近三年公司是否因違反健康與安全相關法規遭政府單位判罰而勒令停工? 若是，請提供違反事項、停工次數及改善措施</t>
  </si>
  <si>
    <t>B.2.1</t>
  </si>
  <si>
    <r>
      <t xml:space="preserve">	
Does the the company installed a sufficient number of fire detection, alarm, firefighting, and evacuation/safety equipment, and does it regularly inspect the operation of such equipment and systems as required to ensure their continuous proper functioning and good maintenance condition?
</t>
    </r>
    <r>
      <rPr>
        <sz val="11"/>
        <color rgb="FF333333"/>
        <rFont val="新細明體"/>
        <family val="2"/>
        <charset val="136"/>
      </rPr>
      <t>公司是否已設置數量足夠的火災偵測、警報、滅火及避難逃生設備，並依規定定期檢查相關設備與系統之運作狀況，以確保其持續正常運作並維持良好維護狀態</t>
    </r>
    <r>
      <rPr>
        <sz val="11"/>
        <color rgb="FF333333"/>
        <rFont val="Arial"/>
        <family val="2"/>
      </rPr>
      <t>?</t>
    </r>
    <phoneticPr fontId="1" type="noConversion"/>
  </si>
  <si>
    <t>B.2.2</t>
  </si>
  <si>
    <t>Does the Company have an emergency preparedness(response) program to minimize the impact of the potential identified emergency events, including emergency reporting, employee notification and evacuation procedures, adequate exit facilities and recovery plans? 公司是否建立緊急事故的應變措施以降低所造成的影響，包括：緊急報告、通知員工和撤離步驟、充足的出口設施和復原計畫…等?</t>
  </si>
  <si>
    <t>B.2.3</t>
  </si>
  <si>
    <t>Does the Company regular conduct emergency evacuation drills every year? If yes, please provide the type of emergency evacuation drills. 公司是否每年定期進行緊急疏散演練? 若是，請提供當年度演練項目</t>
  </si>
  <si>
    <t>B.3.1</t>
  </si>
  <si>
    <t>Does the Company allow workers can remove themselves from imminent harm and return once the situation is mitigated without fear of retaliation? 公司是否允許員工工作時遇到安全危害時，可自行判斷是否進行撤離，並在情況得到緩解之前可不予返回，且員工無須擔心遭到報復或恐嚇?</t>
  </si>
  <si>
    <t>B.3.2</t>
  </si>
  <si>
    <t>Does the Company in the workplace where cannot be eliminated safety dangerous factors to post the announcement or safety signs, and provide employee appropriated and sufficient personal protective equipment (e.g., safety glasses, helments, gloves etc.)? 公司是否於安全危害因素無法排除之作業場所，張貼公告宣導或安全標誌，並提供員工適當且充足的個人防護裝備 (如: 護目鏡、安全帽、手套、耳塞…等)?</t>
  </si>
  <si>
    <t>B.3.3</t>
  </si>
  <si>
    <r>
      <t xml:space="preserve">Does the company installed fully equipped first aid kits and appropriate first aid equipment in workplaces where safety hazards cannot be eliminated, and conducted regular inspections of related equipment and systems in accordance with regulations to ensure their continued proper functioning and maintenance?
</t>
    </r>
    <r>
      <rPr>
        <sz val="11"/>
        <color rgb="FF333333"/>
        <rFont val="新細明體"/>
        <family val="2"/>
        <charset val="136"/>
      </rPr>
      <t>公司是否於無法排除安全危害因素之作業場所，設置配備齊全的急救箱及適當之急救設備，並依規定定期檢查相關設備與系統的運作狀況，以確保其持續正常運作並維持良好之維護狀態？</t>
    </r>
    <phoneticPr fontId="1" type="noConversion"/>
  </si>
  <si>
    <t>B.3.4</t>
  </si>
  <si>
    <t>Does the Company have the procedures/ systems to manage occupational injuries and illnesses, including encouraging worker reporting, classifying and recording injury and illness cases, providing necessary medical treatment, investigating cases and implementing corrective actions to eliminate their causes, and facilitate return of workers to work? 公司是否建立管理工傷事故和職業病的制度，包括記錄傷害與疾病案例、提供必要的治療、調查案例並執行糾正措施以消除類似情況、協助員工返回工作崗位?</t>
  </si>
  <si>
    <t>B.3.5</t>
  </si>
  <si>
    <t>Does the company take appropriate improvements and precautions for Occupational Injury and Illness that have occurred in the past three years? If the Company didn't occur any Occupational Injury and Illness in the past three years, please answere "NA". 公司是否針對過去三年內曾發生的職業災害或職業疾病採取適當的改善和預防措施? 若過去三年未曾發生職業災害或職業疾病，請回覆"NA"</t>
  </si>
  <si>
    <t>Do the Company's danger equipment (e.g., cargo lift, boiler, crane…) operators have license for operating the danger equipments? If the Company doesn't have any danger equipment, please answer "NA" 公司升高機、鍋爐、起重機械等危險性機械設備的操作人員是否為訓練合格之人員執行操作與檢查? 若公司沒有危險性機械設備，請回覆"N/A"</t>
  </si>
  <si>
    <t>C.1.1</t>
  </si>
  <si>
    <t>Does the Company have ISO 14001 or other 3rd party Environmental Management System(EMS) certification and within effective period? If yes, please provide the certification body, system, expiry date and certification ; If no, please provide the timeline to acquire and complete external verification or the reason why do not to conduct it. 公司是否通過ISO 14001 或環境相關管理系統，且證書於有效期限內? 若是，請提供認證系統及證書檔案; 若否，請提供取得第三方認證時程或不執行原因 ※ Please provide the certification renewing schedule date if Expiry date is less than 3 months；If Expiry date more than 3 months, then answered "NA". 若證書三個月內到期，請提出續證規劃日期；若三個月內未到期，則回覆NA</t>
  </si>
  <si>
    <t>C.1.2</t>
  </si>
  <si>
    <t>Does the Company establishment the regular indentifucation process of Environmental related laws, regulations and customer requirements (including: Carbon, Water and Energy) that apply to your company every year? 公司是否制定每年定期鑑別與公司相關之環境法律、法規與客戶要求(包含: 碳、水、能源..等)的程序?</t>
  </si>
  <si>
    <t>C.1.3</t>
  </si>
  <si>
    <t>Does the Company have a management process to identify and assess environmental risks from your company's operations, activities and services? If yes, please provide the content of risk assessment process. 公司是否制定管理流程以鑑別與評估公司營運、活動服務所產生的環境風險? 若是，請提供風險評估流程內容</t>
  </si>
  <si>
    <t>C.1.4</t>
  </si>
  <si>
    <t>Dose the Company have emergency response (preparedness) plan or procedure for environmental discharge (e.g.：wastewater, air pollution and noise…etc)? 公司是否建立環境異常之緊急應變計畫或程序 (包含: 廢水、空污、噪音…等)?</t>
  </si>
  <si>
    <t>C.1.5</t>
    <phoneticPr fontId="1" type="noConversion"/>
  </si>
  <si>
    <r>
      <t xml:space="preserve">Does the Company have the Environmental training for employees (include new and existing employees) on all policy, process, job releated aspects and performance targets in their promary language every year? </t>
    </r>
    <r>
      <rPr>
        <sz val="11"/>
        <color rgb="FF333333"/>
        <rFont val="微軟正黑體"/>
        <family val="2"/>
        <charset val="136"/>
      </rPr>
      <t>公司是否每年執行以員工可以理解的語言提供適當的環境相關教育訓練</t>
    </r>
    <r>
      <rPr>
        <sz val="11"/>
        <color rgb="FF333333"/>
        <rFont val="Arial"/>
        <family val="2"/>
      </rPr>
      <t>(</t>
    </r>
    <r>
      <rPr>
        <sz val="11"/>
        <color rgb="FF333333"/>
        <rFont val="微軟正黑體"/>
        <family val="2"/>
        <charset val="136"/>
      </rPr>
      <t>涵蓋政策、流程與績效目標等</t>
    </r>
    <r>
      <rPr>
        <sz val="11"/>
        <color rgb="FF333333"/>
        <rFont val="Arial"/>
        <family val="2"/>
      </rPr>
      <t>)</t>
    </r>
    <r>
      <rPr>
        <sz val="11"/>
        <color rgb="FF333333"/>
        <rFont val="微軟正黑體"/>
        <family val="2"/>
        <charset val="136"/>
      </rPr>
      <t>，培訓對象包含新進員工與既有員工</t>
    </r>
    <r>
      <rPr>
        <sz val="11"/>
        <color rgb="FF333333"/>
        <rFont val="Arial"/>
        <family val="2"/>
      </rPr>
      <t>?</t>
    </r>
    <phoneticPr fontId="1" type="noConversion"/>
  </si>
  <si>
    <t>C.1.6</t>
    <phoneticPr fontId="1" type="noConversion"/>
  </si>
  <si>
    <t>Has the Company violated Environmental relevant regulations where the government imposed punishment in the last three years and paid significant fines or penalties*? If yes, please provide the number of fine, fine(USD), description of fine and corrective action. 最近三年公司是否有因違反環境保護相關法規遭政府單位判罰且支付與環境相關的重大罰款*? 若是，請提供違反件數、金額(USD)、違反事項及改善措施 ※ Note: Significant Fines means the fine/penalty was greater than $10,000 USD 重大罰款意旨罰款費用超過1萬美金之案件才須提供</t>
  </si>
  <si>
    <t>C.1.7</t>
    <phoneticPr fontId="1" type="noConversion"/>
  </si>
  <si>
    <t>Has the Company violated Environmental relevant laws/ regulations and been suspended by government’s order? If yes, please provide the description of violation, number of shutdown and corrective action. 最近三年公司是否有因違犯環境法規遭政府單位判罰而遭勒令停工? 若是，請提供違犯事項、停工次數及改善措施</t>
  </si>
  <si>
    <t>C.2.1</t>
  </si>
  <si>
    <r>
      <t xml:space="preserve">Has the Company been invited to participate and reply to the CDP in the last year? If yes, please provide the CDP questionnaire (attached) or public website. </t>
    </r>
    <r>
      <rPr>
        <sz val="11"/>
        <color rgb="FF333333"/>
        <rFont val="微軟正黑體"/>
        <family val="2"/>
        <charset val="136"/>
      </rPr>
      <t>前一年度公司是否受邀參與並回覆</t>
    </r>
    <r>
      <rPr>
        <sz val="11"/>
        <color rgb="FF333333"/>
        <rFont val="Arial"/>
        <family val="2"/>
      </rPr>
      <t xml:space="preserve">CDP? </t>
    </r>
    <r>
      <rPr>
        <sz val="11"/>
        <color rgb="FF333333"/>
        <rFont val="微軟正黑體"/>
        <family val="2"/>
        <charset val="136"/>
      </rPr>
      <t>若是，請提供</t>
    </r>
    <r>
      <rPr>
        <sz val="11"/>
        <color rgb="FF333333"/>
        <rFont val="Arial"/>
        <family val="2"/>
      </rPr>
      <t xml:space="preserve">CDP </t>
    </r>
    <r>
      <rPr>
        <sz val="11"/>
        <color rgb="FF333333"/>
        <rFont val="微軟正黑體"/>
        <family val="2"/>
        <charset val="136"/>
      </rPr>
      <t>問卷檔案或問卷公開揭露網址</t>
    </r>
    <phoneticPr fontId="1" type="noConversion"/>
  </si>
  <si>
    <t>C.2.2</t>
  </si>
  <si>
    <t>Does the Company establish a process to identify risk or opportunity due to climate change? If yes, please provide the procedure content. 公司是否建立鑑別氣候變遷所造成之風險或機會的評估流程? 若是，請提供風險評估流程內容</t>
  </si>
  <si>
    <t>C.2.3</t>
  </si>
  <si>
    <t>Does the Company have mitigation measures to reduce impact/ risk due to climate change (eg floods, droughts, extreme weather, etc.)? 公司是否建立氣候變遷所造成衝擊/風險(如：洪水、乾旱、極端氣候等)之減緩措施或因應辦法?</t>
  </si>
  <si>
    <t>C.2.4</t>
  </si>
  <si>
    <r>
      <t xml:space="preserve">Does the Company have ISO 14064-1:2018 (Greenhouse Gas, GHG), or follow GHG Protocol, or other international standards to have certification and within effective period? If yes, please reply C.2.4.1 ; If no, please provide the timeline to acquire and complete external verification or the reason why do not to conduct it. </t>
    </r>
    <r>
      <rPr>
        <sz val="11"/>
        <color rgb="FF333333"/>
        <rFont val="微軟正黑體"/>
        <family val="2"/>
        <charset val="136"/>
      </rPr>
      <t>公司是否取得溫室氣體管理系統</t>
    </r>
    <r>
      <rPr>
        <sz val="11"/>
        <color rgb="FF333333"/>
        <rFont val="Arial"/>
        <family val="2"/>
      </rPr>
      <t xml:space="preserve"> (ISO 14064-1:2018 ) </t>
    </r>
    <r>
      <rPr>
        <sz val="11"/>
        <color rgb="FF333333"/>
        <rFont val="微軟正黑體"/>
        <family val="2"/>
        <charset val="136"/>
      </rPr>
      <t>或遵循溫室氣體盤查議定書</t>
    </r>
    <r>
      <rPr>
        <sz val="11"/>
        <color rgb="FF333333"/>
        <rFont val="Arial"/>
        <family val="2"/>
      </rPr>
      <t xml:space="preserve">(GHG Protocol) </t>
    </r>
    <r>
      <rPr>
        <sz val="11"/>
        <color rgb="FF333333"/>
        <rFont val="微軟正黑體"/>
        <family val="2"/>
        <charset val="136"/>
      </rPr>
      <t>或其他國際標準並通過查驗</t>
    </r>
    <r>
      <rPr>
        <sz val="11"/>
        <color rgb="FF333333"/>
        <rFont val="Arial"/>
        <family val="2"/>
      </rPr>
      <t xml:space="preserve">? </t>
    </r>
    <r>
      <rPr>
        <sz val="11"/>
        <color rgb="FF333333"/>
        <rFont val="微軟正黑體"/>
        <family val="2"/>
        <charset val="136"/>
      </rPr>
      <t>若是，請回覆</t>
    </r>
    <r>
      <rPr>
        <sz val="11"/>
        <color rgb="FF333333"/>
        <rFont val="Arial"/>
        <family val="2"/>
      </rPr>
      <t xml:space="preserve">C.2.4.1; </t>
    </r>
    <r>
      <rPr>
        <sz val="11"/>
        <color rgb="FF333333"/>
        <rFont val="微軟正黑體"/>
        <family val="2"/>
        <charset val="136"/>
      </rPr>
      <t>若否，請提供取得第三方認證時程或不執行原因</t>
    </r>
    <phoneticPr fontId="1" type="noConversion"/>
  </si>
  <si>
    <t>C.2.4.1</t>
    <phoneticPr fontId="1" type="noConversion"/>
  </si>
  <si>
    <r>
      <t xml:space="preserve">Please provide the Certification Type, Period covered by GHG emissions verification and Certification (attached). 
</t>
    </r>
    <r>
      <rPr>
        <sz val="11"/>
        <color rgb="FF333333"/>
        <rFont val="新細明體"/>
        <family val="2"/>
        <charset val="136"/>
      </rPr>
      <t>請提供遵循之查驗標準、認證資料涵蓋區間及證書檔案</t>
    </r>
    <r>
      <rPr>
        <sz val="11"/>
        <color rgb="FF333333"/>
        <rFont val="Arial"/>
        <family val="2"/>
      </rPr>
      <t xml:space="preserve">
Please answer the following questions.
Certification Type (ISO 14064-1:2018, GHG Protocol, ISAE 3401 or others) </t>
    </r>
    <r>
      <rPr>
        <sz val="11"/>
        <color rgb="FF333333"/>
        <rFont val="新細明體"/>
        <family val="2"/>
        <charset val="136"/>
      </rPr>
      <t>認證系統</t>
    </r>
    <r>
      <rPr>
        <sz val="11"/>
        <color rgb="FF333333"/>
        <rFont val="Arial"/>
        <family val="2"/>
      </rPr>
      <t xml:space="preserve"> 
Period covered by GHG emissions verification (mm/dd/yyyy) </t>
    </r>
    <r>
      <rPr>
        <sz val="11"/>
        <color rgb="FF333333"/>
        <rFont val="新細明體"/>
        <family val="2"/>
        <charset val="136"/>
      </rPr>
      <t>認證資料涵蓋區間</t>
    </r>
    <r>
      <rPr>
        <sz val="11"/>
        <color rgb="FF333333"/>
        <rFont val="Arial"/>
        <family val="2"/>
      </rPr>
      <t xml:space="preserve"> 
Certification (Attachment) </t>
    </r>
    <r>
      <rPr>
        <sz val="11"/>
        <color rgb="FF333333"/>
        <rFont val="新細明體"/>
        <family val="2"/>
        <charset val="136"/>
      </rPr>
      <t>證書檔案</t>
    </r>
    <r>
      <rPr>
        <sz val="11"/>
        <color rgb="FF333333"/>
        <rFont val="Arial"/>
        <family val="2"/>
      </rPr>
      <t xml:space="preserve"> </t>
    </r>
    <phoneticPr fontId="1" type="noConversion"/>
  </si>
  <si>
    <t>C.2.5</t>
  </si>
  <si>
    <t>Does the Company implement Greenhouse Gas (GHG) emission inventory? If yes, please provide the total GHG emissions (Scope 1 &amp; Scope 2 &amp; Scope 3) for last year 公司是否執行溫室氣體盤查? 若是，請提供前一年度範疇一、範疇二與範疇三的排放量</t>
  </si>
  <si>
    <t>C.2.6</t>
  </si>
  <si>
    <r>
      <t xml:space="preserve">Provide the Scope 1 and Scope 2 carbon emissions generated from products and services supplied to ASE
</t>
    </r>
    <r>
      <rPr>
        <sz val="11"/>
        <color rgb="FF333333"/>
        <rFont val="新細明體"/>
        <family val="2"/>
        <charset val="136"/>
      </rPr>
      <t>提供給日月光產品和服務所產生的範疇一和範疇二碳排放量</t>
    </r>
    <r>
      <rPr>
        <sz val="11"/>
        <color rgb="FF333333"/>
        <rFont val="Arial"/>
        <family val="2"/>
      </rPr>
      <t xml:space="preserve">
</t>
    </r>
    <r>
      <rPr>
        <sz val="11"/>
        <color rgb="FF333333"/>
        <rFont val="Microsoft JhengHei UI"/>
        <family val="2"/>
        <charset val="1"/>
      </rPr>
      <t>※</t>
    </r>
    <r>
      <rPr>
        <sz val="11"/>
        <color rgb="FF333333"/>
        <rFont val="Arial"/>
        <family val="2"/>
      </rPr>
      <t xml:space="preserve"> Note: 
It can be calculated using methods such as revenue share or production volume share
</t>
    </r>
    <r>
      <rPr>
        <sz val="11"/>
        <color rgb="FF333333"/>
        <rFont val="新細明體"/>
        <family val="2"/>
        <charset val="136"/>
      </rPr>
      <t>可以使用營收占比、產量占比等方式計算</t>
    </r>
    <r>
      <rPr>
        <sz val="11"/>
        <color rgb="FF333333"/>
        <rFont val="Arial"/>
        <family val="2"/>
      </rPr>
      <t xml:space="preserve">
Please answer the following questions.
Provide the Scope 1 emissions generated from products and services supplied to ASE. </t>
    </r>
    <r>
      <rPr>
        <sz val="11"/>
        <color rgb="FF333333"/>
        <rFont val="新細明體"/>
        <family val="2"/>
        <charset val="136"/>
      </rPr>
      <t>提供日月光產品和服務所產生的範疇一</t>
    </r>
    <r>
      <rPr>
        <sz val="11"/>
        <color rgb="FF333333"/>
        <rFont val="Arial"/>
        <family val="2"/>
      </rPr>
      <t xml:space="preserve"> (unit: Metric tons CO2e) 
Provide the Scope 2 emissions generated from products and services supplied to ASE. </t>
    </r>
    <r>
      <rPr>
        <sz val="11"/>
        <color rgb="FF333333"/>
        <rFont val="新細明體"/>
        <family val="2"/>
        <charset val="136"/>
      </rPr>
      <t>提供日月光產品和服務所產生的範疇二</t>
    </r>
    <r>
      <rPr>
        <sz val="11"/>
        <color rgb="FF333333"/>
        <rFont val="Arial"/>
        <family val="2"/>
      </rPr>
      <t xml:space="preserve"> (unit: Metric tons CO2e)</t>
    </r>
    <phoneticPr fontId="1" type="noConversion"/>
  </si>
  <si>
    <t>C.2.7</t>
  </si>
  <si>
    <t>Does the Company have GHG emissions reduction target? If yes, please provide the reduction target, base year, current year’s GHG reduction and target achievement rate 公司是否有溫室氣體減量目標? 若是，請提供減量目標、基準年、當年度溫室氣體減量數據和目標達成率</t>
  </si>
  <si>
    <t>C.2.8</t>
  </si>
  <si>
    <r>
      <t xml:space="preserve">Does the Company public disclose the GHG reduction goal? If yes, please provide the disclosure document or website. </t>
    </r>
    <r>
      <rPr>
        <sz val="11"/>
        <color rgb="FF333333"/>
        <rFont val="微軟正黑體"/>
        <family val="2"/>
        <charset val="136"/>
      </rPr>
      <t>公司是否公開揭露溫室氣體減量目標</t>
    </r>
    <r>
      <rPr>
        <sz val="11"/>
        <color rgb="FF333333"/>
        <rFont val="Arial"/>
        <family val="2"/>
      </rPr>
      <t xml:space="preserve">? </t>
    </r>
    <r>
      <rPr>
        <sz val="11"/>
        <color rgb="FF333333"/>
        <rFont val="微軟正黑體"/>
        <family val="2"/>
        <charset val="136"/>
      </rPr>
      <t>若是，請提供公開文件或網站</t>
    </r>
    <phoneticPr fontId="1" type="noConversion"/>
  </si>
  <si>
    <t>C.2.9</t>
  </si>
  <si>
    <t>Does the Company have plans to implement the GHGs reduction? If yes, please provide top three projects and complete schedules for GHGs reduction. 公司是否有計畫執行溫室氣體減量方案? 若有，請提供溫室氣體前三大減量方案與預計完成期程</t>
  </si>
  <si>
    <t>C.2.10</t>
  </si>
  <si>
    <t>Please provide the total electricity consumption for lase year. 請提供前一年度總用電量 (unit: kWh/Year)</t>
  </si>
  <si>
    <t>C.2.11</t>
  </si>
  <si>
    <t>Does the Company have electricity or energy consumption reduce target? If yes, please provide the conserve electricity target, base year and describe the current achievement. 公司是否訂定用電量或能源減量目標? 若是，請提供減量目標、基準年並說明當年度達成狀況</t>
  </si>
  <si>
    <t>C.2.12</t>
  </si>
  <si>
    <t>Have company set or plan to set SBTi or join RE100 or other international agreements? If yes, please provide the specify. 公司是否有導入科學基礎減碳目標SBTi或加入RE100 或其他國際倡議，若是，請提供說明</t>
  </si>
  <si>
    <t>C.2.13</t>
  </si>
  <si>
    <t>Does the Company have ISO 50001 (Energy management system) certification and within effective period? If yes, please provide the certification ;If no, please provide the timeline to acquire and complete external verification or the reason why do not to conduct it. 公司是否通過能源管理系統(ISO 50001)，且證書於有效期限內? 若是，請提供證書檔案； 若否，請提供取得第三方認證時程或不執行原因 ※ Please provide the certification renewing schedule date if Expiry date is less than 3 months; If Expiry date more than 3 months, then answered "NA". 若證書三個月內到期，請提出續證規劃日期；若三個月內未到期，則回覆NA</t>
  </si>
  <si>
    <t>C.2.14</t>
  </si>
  <si>
    <t>Does the Company have ISO 14067 (product carbon footprint) certification and within effective period? If yes, please provide the certified products and certification ; If no, please provide the timeline to acquire and complete external verification or the reason why do not to conduct it. 公司是否執行產品碳足跡盤查(ISO 14067)，且證書於有效期限內? 若是，請提供取得認證之產品與證書檔案; 若否，請說明未來執行規劃或不執行原因 ※ Please provide the certification renewing schedule date if Expiry date is less than 3 months; If Expiry date more than 3 months, then answered "NA". 若證書三個月內到期，請提出續證規劃日期；若三個月內未到期，則回覆NA</t>
  </si>
  <si>
    <t>Does the Company have product carbon footprint reduce target? If yes, please provide the target and describe the current achievement. 公司是否制定產品碳足跡減量目標? 若是，請提供減量目標與當年度目標達成狀況</t>
  </si>
  <si>
    <t>C.3.1</t>
  </si>
  <si>
    <r>
      <t xml:space="preserve">Does the company use renewable energy or renewable electricity (including purchased and self-generated)? If "yes", please provide the source of purchased renewable electricity, the amount of purchased and self-generated renewable electricity, the amount of renewable energy certificates used, the total renewable electricity, and its percentage of total electricity consumption.
</t>
    </r>
    <r>
      <rPr>
        <sz val="11"/>
        <color rgb="FF333333"/>
        <rFont val="新細明體"/>
        <family val="2"/>
        <charset val="136"/>
      </rPr>
      <t>公司是否有使用再生能源或再生電力</t>
    </r>
    <r>
      <rPr>
        <sz val="11"/>
        <color rgb="FF333333"/>
        <rFont val="Arial"/>
        <family val="2"/>
      </rPr>
      <t>(</t>
    </r>
    <r>
      <rPr>
        <sz val="11"/>
        <color rgb="FF333333"/>
        <rFont val="新細明體"/>
        <family val="2"/>
        <charset val="136"/>
      </rPr>
      <t>包括外購與自產</t>
    </r>
    <r>
      <rPr>
        <sz val="11"/>
        <color rgb="FF333333"/>
        <rFont val="Arial"/>
        <family val="2"/>
      </rPr>
      <t>/</t>
    </r>
    <r>
      <rPr>
        <sz val="11"/>
        <color rgb="FF333333"/>
        <rFont val="新細明體"/>
        <family val="2"/>
        <charset val="136"/>
      </rPr>
      <t>自發</t>
    </r>
    <r>
      <rPr>
        <sz val="11"/>
        <color rgb="FF333333"/>
        <rFont val="Arial"/>
        <family val="2"/>
      </rPr>
      <t xml:space="preserve">)? </t>
    </r>
    <r>
      <rPr>
        <sz val="11"/>
        <color rgb="FF333333"/>
        <rFont val="新細明體"/>
        <family val="2"/>
        <charset val="136"/>
      </rPr>
      <t>若是，請回覆外購再生電力來源、外購再生電力使用度數</t>
    </r>
    <r>
      <rPr>
        <sz val="11"/>
        <color rgb="FF333333"/>
        <rFont val="Arial"/>
        <family val="2"/>
      </rPr>
      <t>(</t>
    </r>
    <r>
      <rPr>
        <sz val="11"/>
        <color rgb="FF333333"/>
        <rFont val="新細明體"/>
        <family val="2"/>
        <charset val="136"/>
      </rPr>
      <t>單位</t>
    </r>
    <r>
      <rPr>
        <sz val="11"/>
        <color rgb="FF333333"/>
        <rFont val="Arial"/>
        <family val="2"/>
      </rPr>
      <t>: MWh)</t>
    </r>
    <r>
      <rPr>
        <sz val="11"/>
        <color rgb="FF333333"/>
        <rFont val="新細明體"/>
        <family val="2"/>
        <charset val="136"/>
      </rPr>
      <t>、自產</t>
    </r>
    <r>
      <rPr>
        <sz val="11"/>
        <color rgb="FF333333"/>
        <rFont val="Arial"/>
        <family val="2"/>
      </rPr>
      <t>/</t>
    </r>
    <r>
      <rPr>
        <sz val="11"/>
        <color rgb="FF333333"/>
        <rFont val="新細明體"/>
        <family val="2"/>
        <charset val="136"/>
      </rPr>
      <t>自發再生電力使用度數</t>
    </r>
    <r>
      <rPr>
        <sz val="11"/>
        <color rgb="FF333333"/>
        <rFont val="Arial"/>
        <family val="2"/>
      </rPr>
      <t>(</t>
    </r>
    <r>
      <rPr>
        <sz val="11"/>
        <color rgb="FF333333"/>
        <rFont val="新細明體"/>
        <family val="2"/>
        <charset val="136"/>
      </rPr>
      <t>單位</t>
    </r>
    <r>
      <rPr>
        <sz val="11"/>
        <color rgb="FF333333"/>
        <rFont val="Arial"/>
        <family val="2"/>
      </rPr>
      <t>: MWh)</t>
    </r>
    <r>
      <rPr>
        <sz val="11"/>
        <color rgb="FF333333"/>
        <rFont val="新細明體"/>
        <family val="2"/>
        <charset val="136"/>
      </rPr>
      <t>、再生能源憑證使用量</t>
    </r>
    <r>
      <rPr>
        <sz val="11"/>
        <color rgb="FF333333"/>
        <rFont val="Arial"/>
        <family val="2"/>
      </rPr>
      <t>(</t>
    </r>
    <r>
      <rPr>
        <sz val="11"/>
        <color rgb="FF333333"/>
        <rFont val="新細明體"/>
        <family val="2"/>
        <charset val="136"/>
      </rPr>
      <t>單位</t>
    </r>
    <r>
      <rPr>
        <sz val="11"/>
        <color rgb="FF333333"/>
        <rFont val="Arial"/>
        <family val="2"/>
      </rPr>
      <t>: MWh)</t>
    </r>
    <r>
      <rPr>
        <sz val="11"/>
        <color rgb="FF333333"/>
        <rFont val="新細明體"/>
        <family val="2"/>
        <charset val="136"/>
      </rPr>
      <t>、再生電力量</t>
    </r>
    <r>
      <rPr>
        <sz val="11"/>
        <color rgb="FF333333"/>
        <rFont val="Arial"/>
        <family val="2"/>
      </rPr>
      <t>(</t>
    </r>
    <r>
      <rPr>
        <sz val="11"/>
        <color rgb="FF333333"/>
        <rFont val="新細明體"/>
        <family val="2"/>
        <charset val="136"/>
      </rPr>
      <t>單位</t>
    </r>
    <r>
      <rPr>
        <sz val="11"/>
        <color rgb="FF333333"/>
        <rFont val="Arial"/>
        <family val="2"/>
      </rPr>
      <t>: MWh)</t>
    </r>
    <r>
      <rPr>
        <sz val="11"/>
        <color rgb="FF333333"/>
        <rFont val="新細明體"/>
        <family val="2"/>
        <charset val="136"/>
      </rPr>
      <t>及佔總用電比例</t>
    </r>
    <r>
      <rPr>
        <sz val="11"/>
        <color rgb="FF333333"/>
        <rFont val="Arial"/>
        <family val="2"/>
      </rPr>
      <t xml:space="preserve">(%)
</t>
    </r>
    <r>
      <rPr>
        <sz val="11"/>
        <color rgb="FF333333"/>
        <rFont val="Microsoft JhengHei UI"/>
        <family val="2"/>
        <charset val="1"/>
      </rPr>
      <t>※</t>
    </r>
    <r>
      <rPr>
        <sz val="11"/>
        <color rgb="FF333333"/>
        <rFont val="Arial"/>
        <family val="2"/>
      </rPr>
      <t xml:space="preserve"> Note: 
Percentage of renewable energy consumption(%)=Amount of renewable energy usage(MWh)÷the total electricity comsumption (MWh)
</t>
    </r>
    <r>
      <rPr>
        <sz val="11"/>
        <color rgb="FF333333"/>
        <rFont val="新細明體"/>
        <family val="2"/>
        <charset val="136"/>
      </rPr>
      <t>再生能源使用量占總用電量比例</t>
    </r>
    <r>
      <rPr>
        <sz val="11"/>
        <color rgb="FF333333"/>
        <rFont val="Arial"/>
        <family val="2"/>
      </rPr>
      <t>(%)=</t>
    </r>
    <r>
      <rPr>
        <sz val="11"/>
        <color rgb="FF333333"/>
        <rFont val="新細明體"/>
        <family val="2"/>
        <charset val="136"/>
      </rPr>
      <t>再生能源使用量</t>
    </r>
    <r>
      <rPr>
        <sz val="11"/>
        <color rgb="FF333333"/>
        <rFont val="Arial"/>
        <family val="2"/>
      </rPr>
      <t>(MWh)/</t>
    </r>
    <r>
      <rPr>
        <sz val="11"/>
        <color rgb="FF333333"/>
        <rFont val="新細明體"/>
        <family val="2"/>
        <charset val="136"/>
      </rPr>
      <t>總用電量</t>
    </r>
    <r>
      <rPr>
        <sz val="11"/>
        <color rgb="FF333333"/>
        <rFont val="Arial"/>
        <family val="2"/>
      </rPr>
      <t>(MWh)</t>
    </r>
    <phoneticPr fontId="1" type="noConversion"/>
  </si>
  <si>
    <t>C.3.2</t>
  </si>
  <si>
    <r>
      <t xml:space="preserve">Does the company use renewable energy/electricity in the products and services supplied to ASE? If "yes", please provide the amount of renewable energy/electricity used in ASE products/services (unit: MWh) and the proportion of total electricity consumption (%).
</t>
    </r>
    <r>
      <rPr>
        <sz val="11"/>
        <color rgb="FF333333"/>
        <rFont val="新細明體"/>
        <family val="2"/>
        <charset val="136"/>
      </rPr>
      <t>公司提供給日月光的產品和服務是否有使用再生能源</t>
    </r>
    <r>
      <rPr>
        <sz val="11"/>
        <color rgb="FF333333"/>
        <rFont val="Arial"/>
        <family val="2"/>
      </rPr>
      <t>/</t>
    </r>
    <r>
      <rPr>
        <sz val="11"/>
        <color rgb="FF333333"/>
        <rFont val="新細明體"/>
        <family val="2"/>
        <charset val="136"/>
      </rPr>
      <t>電力</t>
    </r>
    <r>
      <rPr>
        <sz val="11"/>
        <color rgb="FF333333"/>
        <rFont val="Arial"/>
        <family val="2"/>
      </rPr>
      <t xml:space="preserve">? </t>
    </r>
    <r>
      <rPr>
        <sz val="11"/>
        <color rgb="FF333333"/>
        <rFont val="新細明體"/>
        <family val="2"/>
        <charset val="136"/>
      </rPr>
      <t>若是，請提供日月光產品</t>
    </r>
    <r>
      <rPr>
        <sz val="11"/>
        <color rgb="FF333333"/>
        <rFont val="Arial"/>
        <family val="2"/>
      </rPr>
      <t>/</t>
    </r>
    <r>
      <rPr>
        <sz val="11"/>
        <color rgb="FF333333"/>
        <rFont val="新細明體"/>
        <family val="2"/>
        <charset val="136"/>
      </rPr>
      <t>服務中所使用的再生能源</t>
    </r>
    <r>
      <rPr>
        <sz val="11"/>
        <color rgb="FF333333"/>
        <rFont val="Arial"/>
        <family val="2"/>
      </rPr>
      <t>/</t>
    </r>
    <r>
      <rPr>
        <sz val="11"/>
        <color rgb="FF333333"/>
        <rFont val="新細明體"/>
        <family val="2"/>
        <charset val="136"/>
      </rPr>
      <t>電力度數</t>
    </r>
    <r>
      <rPr>
        <sz val="11"/>
        <color rgb="FF333333"/>
        <rFont val="Arial"/>
        <family val="2"/>
      </rPr>
      <t>(</t>
    </r>
    <r>
      <rPr>
        <sz val="11"/>
        <color rgb="FF333333"/>
        <rFont val="新細明體"/>
        <family val="2"/>
        <charset val="136"/>
      </rPr>
      <t>單位</t>
    </r>
    <r>
      <rPr>
        <sz val="11"/>
        <color rgb="FF333333"/>
        <rFont val="Arial"/>
        <family val="2"/>
      </rPr>
      <t>: MWh)</t>
    </r>
    <r>
      <rPr>
        <sz val="11"/>
        <color rgb="FF333333"/>
        <rFont val="新細明體"/>
        <family val="2"/>
        <charset val="136"/>
      </rPr>
      <t>和總用電比例</t>
    </r>
    <r>
      <rPr>
        <sz val="11"/>
        <color rgb="FF333333"/>
        <rFont val="Arial"/>
        <family val="2"/>
      </rPr>
      <t>(%)</t>
    </r>
    <phoneticPr fontId="1" type="noConversion"/>
  </si>
  <si>
    <t>C.4.1</t>
  </si>
  <si>
    <t>Does the Company have ISO 14046 (product water footprint) certification and within effective period? If yes, please provide the the certificated product and certification ;If no, please provide the timeline to acquire and complete external verification or the reason why do not to conduct it. 公司是否執行產品水足跡認證(ISO 14046)，且證書於有效期限內? 若是，請提供取得認證之產品及證書檔案 ; 若否，請提供取得第三方認證時程或不執行原因 ※ Please provide the certification renewing schedule date if Expiry date is less than 3 months; If Expiry date more than 3 months, then answered "NA". 若證書三個月內到期，請提出續證規劃日期；若三個月內未到期，則回覆NA</t>
  </si>
  <si>
    <t>C.4.2</t>
  </si>
  <si>
    <t>Does the Company establish the procedure to manage waste water runoff (ex: storm water)? If yes, please provide the policy or procedure content. 公司是否建立逕流廢水(如: 雨水)管理程序? 若是，請提供政策或程序內容</t>
  </si>
  <si>
    <t>C.4.3</t>
  </si>
  <si>
    <t>Please provide the water comsumption for last year (unit: m3) 請提供前一年度用水量 (單位: 立方公尺)</t>
  </si>
  <si>
    <t>C.4.4</t>
  </si>
  <si>
    <t>Does the Company establish water withdrawal/ water usage reduction target? If yes, please provide the water saving target and describe the current achievement. 公司是否設定取水/用水減量目標? 若是，請提供減量目標並說明目前達成狀況</t>
  </si>
  <si>
    <t>C.4.5</t>
  </si>
  <si>
    <t>Description of the top three reduction projects of water withdrawal/ water usage. 取水/用水前三大減量方案說明</t>
  </si>
  <si>
    <t>C.4.6</t>
  </si>
  <si>
    <t>Does the Company execute water resource recycle measures? If yes, please provide the water recycle ratio for last year 公司是否有執行水資源回收? 若是，請提供前一年度水資源回收比例 ※ Note: Water recycle ratio % = Amount of total water recycled/ Total water consumption 水回收比例%=回收水/總用水量</t>
  </si>
  <si>
    <t>C.4.7</t>
  </si>
  <si>
    <t>Does the Company have collected wastewater discharge data? If you answered "yes", please provide the wastewater discharge (unit: m3) 公司是否統計廢水排放量? 若是，請提供廢水排放水量 (單位: 立方公尺)</t>
  </si>
  <si>
    <t>C.5.1</t>
  </si>
  <si>
    <r>
      <t xml:space="preserve">Please provide the Non-hazardous industrial waste for last year (unit:metric ton) </t>
    </r>
    <r>
      <rPr>
        <sz val="11"/>
        <color rgb="FF333333"/>
        <rFont val="微軟正黑體"/>
        <family val="2"/>
        <charset val="136"/>
      </rPr>
      <t>請提供前一年度非有害事業廢棄物量</t>
    </r>
    <r>
      <rPr>
        <sz val="11"/>
        <color rgb="FF333333"/>
        <rFont val="Arial"/>
        <family val="2"/>
      </rPr>
      <t>(</t>
    </r>
    <r>
      <rPr>
        <sz val="11"/>
        <color rgb="FF333333"/>
        <rFont val="微軟正黑體"/>
        <family val="2"/>
        <charset val="136"/>
      </rPr>
      <t>單位</t>
    </r>
    <r>
      <rPr>
        <sz val="11"/>
        <color rgb="FF333333"/>
        <rFont val="Arial"/>
        <family val="2"/>
      </rPr>
      <t>:</t>
    </r>
    <r>
      <rPr>
        <sz val="11"/>
        <color rgb="FF333333"/>
        <rFont val="微軟正黑體"/>
        <family val="2"/>
        <charset val="136"/>
      </rPr>
      <t>噸</t>
    </r>
    <r>
      <rPr>
        <sz val="11"/>
        <color rgb="FF333333"/>
        <rFont val="Arial"/>
        <family val="2"/>
      </rPr>
      <t xml:space="preserve">)
Please provide the Hazardous industrial waste for last year (unit:metric ton) </t>
    </r>
    <r>
      <rPr>
        <sz val="11"/>
        <color rgb="FF333333"/>
        <rFont val="新細明體"/>
        <family val="2"/>
        <charset val="136"/>
      </rPr>
      <t>請提供前一年度有害事業廢棄物量</t>
    </r>
    <r>
      <rPr>
        <sz val="11"/>
        <color rgb="FF333333"/>
        <rFont val="Arial"/>
        <family val="2"/>
      </rPr>
      <t>(</t>
    </r>
    <r>
      <rPr>
        <sz val="11"/>
        <color rgb="FF333333"/>
        <rFont val="新細明體"/>
        <family val="2"/>
        <charset val="136"/>
      </rPr>
      <t>單位</t>
    </r>
    <r>
      <rPr>
        <sz val="11"/>
        <color rgb="FF333333"/>
        <rFont val="Arial"/>
        <family val="2"/>
      </rPr>
      <t>:</t>
    </r>
    <r>
      <rPr>
        <sz val="11"/>
        <color rgb="FF333333"/>
        <rFont val="新細明體"/>
        <family val="2"/>
        <charset val="136"/>
      </rPr>
      <t>噸</t>
    </r>
    <r>
      <rPr>
        <sz val="11"/>
        <color rgb="FF333333"/>
        <rFont val="Arial"/>
        <family val="2"/>
      </rPr>
      <t>)</t>
    </r>
    <phoneticPr fontId="1" type="noConversion"/>
  </si>
  <si>
    <t>C.5.2</t>
  </si>
  <si>
    <r>
      <t xml:space="preserve">	
Does the Company implemented measures for waste reduction and waste recycling?
If "yes", please provide the amount of waste reduced in the last year (unit: tons) and the waste recycling rate (%).
</t>
    </r>
    <r>
      <rPr>
        <sz val="11"/>
        <color rgb="FF333333"/>
        <rFont val="新細明體"/>
        <family val="2"/>
        <charset val="136"/>
      </rPr>
      <t>公司是否有執行廢棄物減量及廢棄物回收措施</t>
    </r>
    <r>
      <rPr>
        <sz val="11"/>
        <color rgb="FF333333"/>
        <rFont val="Arial"/>
        <family val="2"/>
      </rPr>
      <t xml:space="preserve">? </t>
    </r>
    <r>
      <rPr>
        <sz val="11"/>
        <color rgb="FF333333"/>
        <rFont val="新細明體"/>
        <family val="2"/>
        <charset val="136"/>
      </rPr>
      <t>若是，請提供前一年度廢棄物減少量</t>
    </r>
    <r>
      <rPr>
        <sz val="11"/>
        <color rgb="FF333333"/>
        <rFont val="Arial"/>
        <family val="2"/>
      </rPr>
      <t xml:space="preserve"> (</t>
    </r>
    <r>
      <rPr>
        <sz val="11"/>
        <color rgb="FF333333"/>
        <rFont val="新細明體"/>
        <family val="2"/>
        <charset val="136"/>
      </rPr>
      <t>單位</t>
    </r>
    <r>
      <rPr>
        <sz val="11"/>
        <color rgb="FF333333"/>
        <rFont val="Arial"/>
        <family val="2"/>
      </rPr>
      <t>:</t>
    </r>
    <r>
      <rPr>
        <sz val="11"/>
        <color rgb="FF333333"/>
        <rFont val="新細明體"/>
        <family val="2"/>
        <charset val="136"/>
      </rPr>
      <t>噸</t>
    </r>
    <r>
      <rPr>
        <sz val="11"/>
        <color rgb="FF333333"/>
        <rFont val="Arial"/>
        <family val="2"/>
      </rPr>
      <t>)</t>
    </r>
    <r>
      <rPr>
        <sz val="11"/>
        <color rgb="FF333333"/>
        <rFont val="新細明體"/>
        <family val="2"/>
        <charset val="136"/>
      </rPr>
      <t>及廢棄物回收比例</t>
    </r>
    <r>
      <rPr>
        <sz val="11"/>
        <color rgb="FF333333"/>
        <rFont val="Arial"/>
        <family val="2"/>
      </rPr>
      <t xml:space="preserve">(%)
</t>
    </r>
    <r>
      <rPr>
        <sz val="11"/>
        <color rgb="FF333333"/>
        <rFont val="Microsoft JhengHei UI"/>
        <family val="2"/>
        <charset val="1"/>
      </rPr>
      <t>※</t>
    </r>
    <r>
      <rPr>
        <sz val="11"/>
        <color rgb="FF333333"/>
        <rFont val="Arial"/>
        <family val="2"/>
      </rPr>
      <t xml:space="preserve"> Note:
Waste recycling rate (%) = (Amount of waste recycled / Total amount of waste generated) × 100%
</t>
    </r>
    <r>
      <rPr>
        <sz val="11"/>
        <color rgb="FF333333"/>
        <rFont val="新細明體"/>
        <family val="2"/>
        <charset val="136"/>
      </rPr>
      <t>廢棄物回收比例</t>
    </r>
    <r>
      <rPr>
        <sz val="11"/>
        <color rgb="FF333333"/>
        <rFont val="Arial"/>
        <family val="2"/>
      </rPr>
      <t>(</t>
    </r>
    <r>
      <rPr>
        <sz val="11"/>
        <color rgb="FF333333"/>
        <rFont val="新細明體"/>
        <family val="2"/>
        <charset val="136"/>
      </rPr>
      <t>廢棄物回收比例</t>
    </r>
    <r>
      <rPr>
        <sz val="11"/>
        <color rgb="FF333333"/>
        <rFont val="Arial"/>
        <family val="2"/>
      </rPr>
      <t>%=</t>
    </r>
    <r>
      <rPr>
        <sz val="11"/>
        <color rgb="FF333333"/>
        <rFont val="新細明體"/>
        <family val="2"/>
        <charset val="136"/>
      </rPr>
      <t>廢棄物回收量</t>
    </r>
    <r>
      <rPr>
        <sz val="11"/>
        <color rgb="FF333333"/>
        <rFont val="Arial"/>
        <family val="2"/>
      </rPr>
      <t>/</t>
    </r>
    <r>
      <rPr>
        <sz val="11"/>
        <color rgb="FF333333"/>
        <rFont val="新細明體"/>
        <family val="2"/>
        <charset val="136"/>
      </rPr>
      <t>總廢棄物產生量</t>
    </r>
    <r>
      <rPr>
        <sz val="11"/>
        <color rgb="FF333333"/>
        <rFont val="Arial"/>
        <family val="2"/>
      </rPr>
      <t>)</t>
    </r>
    <phoneticPr fontId="1" type="noConversion"/>
  </si>
  <si>
    <t>C.5.3</t>
  </si>
  <si>
    <t>Does the Company's waste treatment suppliers licensed and legally registered by local authorities? 公司所委託之廢棄物處理廠商是否為主管機關許可並合法登記?</t>
  </si>
  <si>
    <t>C.5.4</t>
  </si>
  <si>
    <t>Does the Company have the management process to conduct audit at waste treatment supplier? If yes, please provide the audit frequency. 公司對於廢棄物處理廠商是否有進行現場稽核或任何監控管理機制? 若是，請提供稽核頻率。</t>
  </si>
  <si>
    <t>C.5.5</t>
  </si>
  <si>
    <t>Does the company identify all hazardous substances employees may be exposed to, provide relevant information, implement appropriate control measures (e.g., hazard labeling, proper storage, personal protective equipment), and track and record the handling and movement of hazardous substances?
公司是否識別所有可能接觸的有害物質，提供相關資訊，並採取適當控制措施(如有害物質標示、適當儲存空間、個人防護裝備等)，同時對有害物質的處理與移動進行追蹤與紀錄？</t>
    <phoneticPr fontId="1" type="noConversion"/>
  </si>
  <si>
    <t>C.5.6</t>
  </si>
  <si>
    <r>
      <t xml:space="preserve">Does the company provide regular training to employees on the safe handling and use of hazardous substances, including identification of hazards, proper use of controls, and personal protective equipment?
</t>
    </r>
    <r>
      <rPr>
        <sz val="11"/>
        <color rgb="FF333333"/>
        <rFont val="新細明體"/>
        <family val="2"/>
        <charset val="136"/>
      </rPr>
      <t>公司是否定期對員工提供有害物質安全使用與處理的培訓，培訓內容包括識別有害物質、正確使用控制措施及個人防護裝備？</t>
    </r>
    <phoneticPr fontId="1" type="noConversion"/>
  </si>
  <si>
    <t>C.6.1</t>
  </si>
  <si>
    <t>Does the Company have a project or plan to promote circular economy? If yes, please provide the content of project. 公司是否已有推動循環經濟專案或規劃? 若是，請提供專案內容 [Circular Economy Strategy循環經濟策略如: 產業共生Industrial Symbiosis, 材料選擇Material Sourcing, 產品設計Product Design, 處理再生Recycle, 回收Collection, 維修/再使用Repair/Reuse] ※ Note: Introduction to Circular Economy 循環經濟介紹: https://www.eng.circular-taiwan.org/introduction-to-the-circular-econom</t>
  </si>
  <si>
    <t>C.6.2</t>
  </si>
  <si>
    <t>Does the Company design products or packaging to make it easy to reuse, repair, recycle, or provide recycling and disposal services to reduce the negative impact on society and the environment? 公司是否對於設計產品或包裝，使其易於重複使用、維修或回收，或提供回收及處置服務，以減少對社會和環境的不良影響?</t>
  </si>
  <si>
    <t>C.6.3</t>
  </si>
  <si>
    <t>Does the Company have circular economy projects and cooperate with your value chain (suppliers/customers)? If yes, please provide the explanation of project/progran. 公司是否有循環經濟專案與外部單位(貴司供應商/客戶)合作?若是，請提供專案說明</t>
  </si>
  <si>
    <t>C.6.4</t>
  </si>
  <si>
    <t>Does the company's products contain plastics? If yes, please complete C.6.5-C.6.8 ; If no, please skip to the C.7.1 公司所提供的產品是否包含塑膠? 若是，請回覆 C.6.5-C.6.8；若否，請直接跳至C.7.1</t>
  </si>
  <si>
    <t>C.6.5</t>
  </si>
  <si>
    <t>Does the company's products contain the type of thermosetting plastic? 公司所提供的產品中所含塑膠類型是否為熱固型塑膠? ※ Note: Definition of thermosetting plastic: Refers to plastics that cure after heating and are insoluble and non-melting. This type of plastic can only be molded once, such as epoxy resin. 熱固形塑膠定義: 指具有加熱後固化且不可溶解及不融化特性的塑膠，這類型塑膠只可以成型一次，例如: 環氧樹脂。</t>
  </si>
  <si>
    <t>C.6.6</t>
  </si>
  <si>
    <t>Does the company's products contain the type of thermoplastic? 公司所提供的產品中所含塑膠類型是否為熱塑型塑膠? ※ Note: Definition of Thermoplastic: Refers to plastics that have the characteristics of heating to soften and cooling to harden. This type of plastic can be recycled and reuse, such as PE, PP, and PS. 熱塑形塑膠定義: 指具有加熱軟化、冷卻硬化特性的塑膠，這類型的塑膠可回收再生，例如: 聚乙烯(PE)、聚丙烯(PP)、聚苯乙烯(PS)。</t>
  </si>
  <si>
    <t>C.6.7</t>
  </si>
  <si>
    <t>Does the company's products contain recycled plastics? 公司所提供的產品是否包含回收塑膠?</t>
  </si>
  <si>
    <t>C.6.8</t>
  </si>
  <si>
    <t>Does the company have a plastic reduction goal? If yes, please provide the explanation; if not, please explain future implementation plans or reasons for non-implementation. 公司是否有設立減塑的目標? 若是，請提供說明；若否，請說明未來執行規劃或不執行原因 ※ Note: Plastic reduction goal setting refer to CDP: Reduce the total weight of virgin components in plastic polymers, increase the proportion of recycled components in plastic polymers, reduce the total weight of plastics in products, etc. 目標設定參考CDP: 減少塑料聚合物中原始成分的總重量、提高塑料聚合物中回收成分比例、減少產品中塑料總重量等。</t>
  </si>
  <si>
    <t>C.7.1</t>
  </si>
  <si>
    <t>Does the Company have a public commitment to maintain, enhance, or conserve biodiversity/ecosystems? If yes, please provide the disclosure document or website. 公司是否建立公開承諾以維護、加強或保護生物多樣性/生態系統? 若是，請提供公開文件或網站</t>
  </si>
  <si>
    <t>C.7.2</t>
  </si>
  <si>
    <t>Does the Company assess the impact of its value chain on biodiversity? If yes, please provide the content of assessment. 公司是否評估價值鏈對於生物多樣性的影響? 若是，請說明評估內容</t>
  </si>
  <si>
    <t>C.7.3</t>
  </si>
  <si>
    <t>Does the Company have take action in the reporting year to progress your biodiversity-related commitments? If yes, please provide the explanation of project/progran. 公司是否採取相關行動/措施來推動與生物多樣性相關的承諾? 若是，請提供專案說明</t>
  </si>
  <si>
    <t>ASE年度供應鏈永續性風險調查</t>
    <phoneticPr fontId="1" type="noConversion"/>
  </si>
  <si>
    <t>其他</t>
    <phoneticPr fontId="1" type="noConversion"/>
  </si>
  <si>
    <t>D.1.1</t>
  </si>
  <si>
    <t>Does the Company have a sustainability management organization? If yes, please provide the responsible organization or department 公司是否設立企業永續管理負責單位或組織? 若是，請提供負責組織或部門</t>
  </si>
  <si>
    <t>D.1.2</t>
  </si>
  <si>
    <t>Does the Company have a sustainability management policy? If yes, please provide the sustainability related policy/ policies, or attach the URL of the published website. 公司是否建立永續管理之相關政策? 若是，請提供永續管理政策，或該政策之公開網址</t>
  </si>
  <si>
    <t>D.1.3</t>
  </si>
  <si>
    <r>
      <t xml:space="preserve">Does the company published an ESG or sustainability-related non-financial report? If "yes", please complete D.1.3.1-D.1.3.3
</t>
    </r>
    <r>
      <rPr>
        <sz val="11"/>
        <color rgb="FF333333"/>
        <rFont val="新細明體"/>
        <family val="2"/>
        <charset val="136"/>
      </rPr>
      <t>公司是否發布</t>
    </r>
    <r>
      <rPr>
        <sz val="11"/>
        <color rgb="FF333333"/>
        <rFont val="Arial"/>
        <family val="2"/>
      </rPr>
      <t>ESG</t>
    </r>
    <r>
      <rPr>
        <sz val="11"/>
        <color rgb="FF333333"/>
        <rFont val="新細明體"/>
        <family val="2"/>
        <charset val="136"/>
      </rPr>
      <t>或永續之非財務報告</t>
    </r>
    <r>
      <rPr>
        <sz val="11"/>
        <color rgb="FF333333"/>
        <rFont val="Arial"/>
        <family val="2"/>
      </rPr>
      <t xml:space="preserve">? </t>
    </r>
    <r>
      <rPr>
        <sz val="11"/>
        <color rgb="FF333333"/>
        <rFont val="新細明體"/>
        <family val="2"/>
        <charset val="136"/>
      </rPr>
      <t>若是，請回覆</t>
    </r>
    <r>
      <rPr>
        <sz val="11"/>
        <color rgb="FF333333"/>
        <rFont val="Arial"/>
        <family val="2"/>
      </rPr>
      <t>D.1.3.1-D.1.3.3</t>
    </r>
    <phoneticPr fontId="1" type="noConversion"/>
  </si>
  <si>
    <t>D.1.3.1</t>
    <phoneticPr fontId="1" type="noConversion"/>
  </si>
  <si>
    <r>
      <t xml:space="preserve">Please provide ESG/Sustainability Report or URL
</t>
    </r>
    <r>
      <rPr>
        <sz val="11"/>
        <color rgb="FF333333"/>
        <rFont val="細明體"/>
        <family val="2"/>
        <charset val="136"/>
      </rPr>
      <t>請提供</t>
    </r>
    <r>
      <rPr>
        <sz val="11"/>
        <color rgb="FF333333"/>
        <rFont val="Arial"/>
        <family val="2"/>
      </rPr>
      <t>CSR/ESG/</t>
    </r>
    <r>
      <rPr>
        <sz val="11"/>
        <color rgb="FF333333"/>
        <rFont val="細明體"/>
        <family val="2"/>
        <charset val="136"/>
      </rPr>
      <t>永續報告書檔案或公開網址</t>
    </r>
    <r>
      <rPr>
        <sz val="11"/>
        <color rgb="FF333333"/>
        <rFont val="Arial"/>
        <family val="2"/>
      </rPr>
      <t xml:space="preserve">
Please answer the following questions.
CSR/ESG/Sustainability Report or URL </t>
    </r>
    <r>
      <rPr>
        <sz val="11"/>
        <color rgb="FF333333"/>
        <rFont val="細明體"/>
        <family val="2"/>
        <charset val="136"/>
      </rPr>
      <t>請提供</t>
    </r>
    <r>
      <rPr>
        <sz val="11"/>
        <color rgb="FF333333"/>
        <rFont val="Arial"/>
        <family val="2"/>
      </rPr>
      <t>CSR/ESG/</t>
    </r>
    <r>
      <rPr>
        <sz val="11"/>
        <color rgb="FF333333"/>
        <rFont val="細明體"/>
        <family val="2"/>
        <charset val="136"/>
      </rPr>
      <t>永續報告書或</t>
    </r>
    <r>
      <rPr>
        <sz val="11"/>
        <color rgb="FF333333"/>
        <rFont val="Arial"/>
        <family val="2"/>
      </rPr>
      <t xml:space="preserve">URL </t>
    </r>
    <phoneticPr fontId="1" type="noConversion"/>
  </si>
  <si>
    <t>D.1.3.2</t>
    <phoneticPr fontId="1" type="noConversion"/>
  </si>
  <si>
    <r>
      <t xml:space="preserve">Which standards does the company’s published ESG or sustainability report follow?
</t>
    </r>
    <r>
      <rPr>
        <sz val="11"/>
        <color rgb="FF333333"/>
        <rFont val="Microsoft JhengHei UI"/>
        <family val="2"/>
        <charset val="1"/>
      </rPr>
      <t>※</t>
    </r>
    <r>
      <rPr>
        <sz val="11"/>
        <color rgb="FF333333"/>
        <rFont val="Arial"/>
        <family val="2"/>
      </rPr>
      <t xml:space="preserve"> If multiple standards are followed, you may select "5. Other" and provide details.
1.   Framework
2.  GRI Standard
3.  SASB
4. GRI Standards and SASB
5. Other: please specify at Remark cell  ________
</t>
    </r>
    <r>
      <rPr>
        <sz val="11"/>
        <color rgb="FF333333"/>
        <rFont val="細明體"/>
        <family val="2"/>
        <charset val="136"/>
      </rPr>
      <t>公司所發布之</t>
    </r>
    <r>
      <rPr>
        <sz val="11"/>
        <color rgb="FF333333"/>
        <rFont val="Arial"/>
        <family val="2"/>
      </rPr>
      <t>ESG</t>
    </r>
    <r>
      <rPr>
        <sz val="11"/>
        <color rgb="FF333333"/>
        <rFont val="細明體"/>
        <family val="2"/>
        <charset val="136"/>
      </rPr>
      <t>或永續報告書遵循之標準為何</t>
    </r>
    <r>
      <rPr>
        <sz val="11"/>
        <color rgb="FF333333"/>
        <rFont val="Arial"/>
        <family val="2"/>
      </rPr>
      <t xml:space="preserve">? 
</t>
    </r>
    <r>
      <rPr>
        <sz val="11"/>
        <color rgb="FF333333"/>
        <rFont val="Microsoft JhengHei UI"/>
        <family val="2"/>
        <charset val="1"/>
      </rPr>
      <t>※</t>
    </r>
    <r>
      <rPr>
        <sz val="11"/>
        <color rgb="FF333333"/>
        <rFont val="細明體"/>
        <family val="2"/>
        <charset val="136"/>
      </rPr>
      <t>若遵循標準很多，可選「</t>
    </r>
    <r>
      <rPr>
        <sz val="11"/>
        <color rgb="FF333333"/>
        <rFont val="Arial"/>
        <family val="2"/>
      </rPr>
      <t>5.</t>
    </r>
    <r>
      <rPr>
        <sz val="11"/>
        <color rgb="FF333333"/>
        <rFont val="細明體"/>
        <family val="2"/>
        <charset val="136"/>
      </rPr>
      <t>其他」並進行說明</t>
    </r>
    <r>
      <rPr>
        <sz val="11"/>
        <color rgb="FF333333"/>
        <rFont val="Arial"/>
        <family val="2"/>
      </rPr>
      <t xml:space="preserve">
1.  Framework
2. GRI Standard
3. SASB
4. GRI Standard </t>
    </r>
    <r>
      <rPr>
        <sz val="11"/>
        <color rgb="FF333333"/>
        <rFont val="細明體"/>
        <family val="2"/>
        <charset val="136"/>
      </rPr>
      <t>和</t>
    </r>
    <r>
      <rPr>
        <sz val="11"/>
        <color rgb="FF333333"/>
        <rFont val="Arial"/>
        <family val="2"/>
      </rPr>
      <t xml:space="preserve"> SASB
5. </t>
    </r>
    <r>
      <rPr>
        <sz val="11"/>
        <color rgb="FF333333"/>
        <rFont val="細明體"/>
        <family val="2"/>
        <charset val="136"/>
      </rPr>
      <t>其他</t>
    </r>
    <r>
      <rPr>
        <sz val="11"/>
        <color rgb="FF333333"/>
        <rFont val="Arial"/>
        <family val="2"/>
      </rPr>
      <t xml:space="preserve">: </t>
    </r>
    <r>
      <rPr>
        <sz val="11"/>
        <color rgb="FF333333"/>
        <rFont val="細明體"/>
        <family val="2"/>
        <charset val="136"/>
      </rPr>
      <t>請於</t>
    </r>
    <r>
      <rPr>
        <sz val="11"/>
        <color rgb="FF333333"/>
        <rFont val="Arial"/>
        <family val="2"/>
      </rPr>
      <t xml:space="preserve">Remark </t>
    </r>
    <r>
      <rPr>
        <sz val="11"/>
        <color rgb="FF333333"/>
        <rFont val="細明體"/>
        <family val="2"/>
        <charset val="136"/>
      </rPr>
      <t>進行說明</t>
    </r>
    <r>
      <rPr>
        <sz val="11"/>
        <color rgb="FF333333"/>
        <rFont val="Arial"/>
        <family val="2"/>
      </rPr>
      <t>________</t>
    </r>
    <phoneticPr fontId="1" type="noConversion"/>
  </si>
  <si>
    <t>D.1.3.3</t>
    <phoneticPr fontId="1" type="noConversion"/>
  </si>
  <si>
    <r>
      <t xml:space="preserve">Has the company’s published ESG or sustainability report been assured/verified by an independent third party? 
If "yes", please provide the assurance standard and the certificate files.
</t>
    </r>
    <r>
      <rPr>
        <sz val="11"/>
        <color rgb="FF333333"/>
        <rFont val="細明體"/>
        <family val="2"/>
        <charset val="136"/>
      </rPr>
      <t>公司所發布的</t>
    </r>
    <r>
      <rPr>
        <sz val="11"/>
        <color rgb="FF333333"/>
        <rFont val="Arial"/>
        <family val="2"/>
      </rPr>
      <t>ESG</t>
    </r>
    <r>
      <rPr>
        <sz val="11"/>
        <color rgb="FF333333"/>
        <rFont val="細明體"/>
        <family val="2"/>
        <charset val="136"/>
      </rPr>
      <t>或永續報告書是否通過獨立第三方確證</t>
    </r>
    <r>
      <rPr>
        <sz val="11"/>
        <color rgb="FF333333"/>
        <rFont val="Arial"/>
        <family val="2"/>
      </rPr>
      <t xml:space="preserve">? </t>
    </r>
    <r>
      <rPr>
        <sz val="11"/>
        <color rgb="FF333333"/>
        <rFont val="細明體"/>
        <family val="2"/>
        <charset val="136"/>
      </rPr>
      <t>若是，請提供確證標準與證書檔案</t>
    </r>
    <phoneticPr fontId="1" type="noConversion"/>
  </si>
  <si>
    <t>D.1.4</t>
  </si>
  <si>
    <t>Has the company ever been selected as a member of the Dow Jones Sustainability Indices (DJSI) in the last three years? If yes, please provide the year and Industry sector. 近三年公司是否入選道瓊永續指數(DJSI)? 若是，請提供入選年度與產業類別</t>
  </si>
  <si>
    <t>D.1.5</t>
  </si>
  <si>
    <r>
      <t xml:space="preserve">Has the Company volunteered to participate any external sustainability assessment in the last year? If yes, please provide the organization and title of assessment </t>
    </r>
    <r>
      <rPr>
        <sz val="11"/>
        <color rgb="FF333333"/>
        <rFont val="微軟正黑體"/>
        <family val="2"/>
        <charset val="136"/>
      </rPr>
      <t>前一年度公司是否有自願參與外部永續評比</t>
    </r>
    <r>
      <rPr>
        <sz val="11"/>
        <color rgb="FF333333"/>
        <rFont val="Arial"/>
        <family val="2"/>
      </rPr>
      <t xml:space="preserve">? </t>
    </r>
    <r>
      <rPr>
        <sz val="11"/>
        <color rgb="FF333333"/>
        <rFont val="微軟正黑體"/>
        <family val="2"/>
        <charset val="136"/>
      </rPr>
      <t>若是，請提供參與組織與評比名稱</t>
    </r>
    <phoneticPr fontId="1" type="noConversion"/>
  </si>
  <si>
    <t>D.1.6</t>
  </si>
  <si>
    <t>Has the Company received any award associated with environment, health and safety, labor or social responsibility in the last years? If yes, please provide the year, award tilte and description. 前一年度公司是否獲得外部環境、健康與安全、勞工或社會責任方面之獎項? 若是，請提供獎項名稱及獲獎事項</t>
  </si>
  <si>
    <t>D.1.7</t>
  </si>
  <si>
    <t>Is the Company the member of the Responsible Business Alliance (RBA, formerly the EICC)? 公司是否為責任商業聯盟(RBA，舊稱EICC)會員?</t>
  </si>
  <si>
    <t>D.1.8</t>
  </si>
  <si>
    <t>Does the Company conduct RBA Validated Audit Process (VAP)? If yes, please provide the score of the VAP's VAR and the start date 公司是否已執行RBA VAP? 若是，請提供VAP VAR分數與執行日期</t>
  </si>
  <si>
    <t>D.2.1</t>
  </si>
  <si>
    <t>Does the Company have the Business Integrity policy? If yes, please provide the Business Integrity related policy/ policies, or attach the URL of the published website. 公司是否建立商業誠信(如: 貪汙、賄賂…等)之相關政策? 若是，請提供商業誠信相關政策，或該政策之公開網址</t>
  </si>
  <si>
    <t>D.2.2</t>
  </si>
  <si>
    <t>Does the Company establishment the regular identification process/procedures to assess the risks associated with company operations (Operational regulations include taxes, antitrust, etc.) every year? If yes, please provide the identify category 公司是否建立每年定期鑑別與公司營運相關法規風險的程序 (營運相關法規如: 稅、反托拉斯…等)? 若是，請提供鑑別項目</t>
  </si>
  <si>
    <t>D.2.3</t>
  </si>
  <si>
    <t>Does the Company establishment the regular identificatiob process/procedures to assess the company's business integrity (Ethic risks include corruption, bribery, etc.) every year? If yes, please provide the identify category 公司是否建立每年定期鑑別公司商業誠信的程序(道德風險如: 貪汙、賄賂…等) ? 若是，請提供鑑別項目</t>
  </si>
  <si>
    <t>D.2.4</t>
  </si>
  <si>
    <r>
      <t xml:space="preserve">Does the company provide business integrity training to both new and existing employees in a language they can understand by annually?
</t>
    </r>
    <r>
      <rPr>
        <sz val="11"/>
        <color rgb="FF333333"/>
        <rFont val="細明體"/>
        <family val="2"/>
        <charset val="136"/>
      </rPr>
      <t>公司是否每年定期以員工可理解之語言，向新進及在職員工提供商業誠信相關教育訓練</t>
    </r>
    <r>
      <rPr>
        <sz val="11"/>
        <color rgb="FF333333"/>
        <rFont val="Arial"/>
        <family val="2"/>
      </rPr>
      <t>?</t>
    </r>
    <phoneticPr fontId="1" type="noConversion"/>
  </si>
  <si>
    <t>D.2.5</t>
  </si>
  <si>
    <t>Does the Company have the Privacy and Data Protection related policy? If yes, please provide the Privacy and Data Protection related policy/ policies, or attach the URL of the published website. 公司是否建立隱私與個資保護之相關政策? 若是，請提供隱私與個資保護相關政策，或該政策之公開網址</t>
  </si>
  <si>
    <t>D.2.6</t>
  </si>
  <si>
    <t>Does the Company establishment the regular identification process/procedures to assess the risk associated with privacy rights and personal data (date breach, unlawful collect, use, transmission etc.) ? If yes, please provide the identify category. 公司是否建立每年定期鑑別隱私權及個資相關風險的程序 (個資外洩、違法蒐集、使用、傳輸等) ? 若是，請提供鑑別項目</t>
  </si>
  <si>
    <t>D.2.7</t>
  </si>
  <si>
    <t>Has the Company experienced breaches of personal data incidents over the past three years? If yes, please provide the number, describe the situation of the handling mechanism. 最近三年公司是否曾發生過個資外洩事件? 若是，請提供事件件數、內容及改善措施。</t>
  </si>
  <si>
    <t>D.2.8</t>
  </si>
  <si>
    <t>Does the Company have the information security policy? If yes, please provide the security related policy/ policies, or attach the URL of the published website. 公司是否建立資訊安全管理之相關政策? 若是，請提供資訊安全管理相關政策，或政策公開網址</t>
  </si>
  <si>
    <t>D.2.9</t>
  </si>
  <si>
    <t>Does the Company have a security management organization? If yes, please provide the responsible department 公司是否設立資訊安全管理負責單位或組織? 若是，請提供負責部門</t>
  </si>
  <si>
    <t>D.2.10</t>
  </si>
  <si>
    <t>Does the company establish policy/procedure to protect the intellectual property rights and trade secrets of customers, suppliers and other business partners? If yes, please provide the policy or procedure content. 公司是否建立政策或程序保護客戶、供應商和其他業務夥伴的智慧財產權和商業秘密? 若是，請提供政策或程序內容</t>
  </si>
  <si>
    <t>D.2.11</t>
  </si>
  <si>
    <r>
      <t xml:space="preserve">Does the company have PIP(Proprietary Information Protection) confidential information protection management procedures, including system data backup and restoration, secure disposal of media, portable media (CDs, USB flash drives, reports, etc.) management? If yes, please provide the policy or procedure content. </t>
    </r>
    <r>
      <rPr>
        <sz val="11"/>
        <color rgb="FF333333"/>
        <rFont val="微軟正黑體"/>
        <family val="2"/>
        <charset val="136"/>
      </rPr>
      <t>公司是否建立</t>
    </r>
    <r>
      <rPr>
        <sz val="11"/>
        <color rgb="FF333333"/>
        <rFont val="Arial"/>
        <family val="2"/>
      </rPr>
      <t>PIP</t>
    </r>
    <r>
      <rPr>
        <sz val="11"/>
        <color rgb="FF333333"/>
        <rFont val="微軟正黑體"/>
        <family val="2"/>
        <charset val="136"/>
      </rPr>
      <t>機密資訊保護管理政策或程序，包含系統資料備份及回復、媒體報廢銷毀、可攜式媒體</t>
    </r>
    <r>
      <rPr>
        <sz val="11"/>
        <color rgb="FF333333"/>
        <rFont val="Arial"/>
        <family val="2"/>
      </rPr>
      <t xml:space="preserve"> (</t>
    </r>
    <r>
      <rPr>
        <sz val="11"/>
        <color rgb="FF333333"/>
        <rFont val="微軟正黑體"/>
        <family val="2"/>
        <charset val="136"/>
      </rPr>
      <t>光碟片、隨身碟及報表等</t>
    </r>
    <r>
      <rPr>
        <sz val="11"/>
        <color rgb="FF333333"/>
        <rFont val="Arial"/>
        <family val="2"/>
      </rPr>
      <t xml:space="preserve">) </t>
    </r>
    <r>
      <rPr>
        <sz val="11"/>
        <color rgb="FF333333"/>
        <rFont val="微軟正黑體"/>
        <family val="2"/>
        <charset val="136"/>
      </rPr>
      <t>管理</t>
    </r>
    <r>
      <rPr>
        <sz val="11"/>
        <color rgb="FF333333"/>
        <rFont val="Arial"/>
        <family val="2"/>
      </rPr>
      <t xml:space="preserve">? </t>
    </r>
    <r>
      <rPr>
        <sz val="11"/>
        <color rgb="FF333333"/>
        <rFont val="微軟正黑體"/>
        <family val="2"/>
        <charset val="136"/>
      </rPr>
      <t>若是，請提供政策或程序內容</t>
    </r>
    <phoneticPr fontId="1" type="noConversion"/>
  </si>
  <si>
    <t>D.2.12</t>
  </si>
  <si>
    <t>Does the Company conduct drills on information security management (ex: phishing email、Cyber attack or leaking of secrets)? If yes, please provide the type and frequency of security management drill. 公司是否針對資訊安全管理進行演練(例如:釣魚郵件、網路攻擊或機密外洩)? 若是，請提供演練項目與頻率</t>
  </si>
  <si>
    <t>D.2.13</t>
  </si>
  <si>
    <t>Does the Company have ISO 27001, NIST or other 3rd party Security certification and within effective period? If yes, please provide the certification body, type, expiry date and certification. 公司是否通過ISO 27001、NIST 或相關資訊安全管理系統? 若是，請提供認證類型與證書檔案。 ※ Please provide the certification renewing schedule date if Expiry date is less than 3 months；If Expiry date more than 3 months, then answered "NA". 若證書三個月內到期，請提出續證規劃日期；若三個月內未到期，則回覆NA</t>
  </si>
  <si>
    <t>D.2.14</t>
  </si>
  <si>
    <t>Has the Company experienced breaches of information security or other cybersecurity incidents over the past three years? If yes, please provide the number, describe the situation of the handling mechanism. 近三年公司是否曾發生過違反資訊安全或其他網路安全事件? 若是，請提供事件件數、內容及改善措施</t>
  </si>
  <si>
    <t>D.2.15</t>
  </si>
  <si>
    <t>Does the company conduct employee education and training for information security management? If yes, please provide the content of course, number of participation, and frequency 公司是否針對資訊安全管理進行員工教育訓練? 若是，請提供課程內容、參與人數與頻率</t>
  </si>
  <si>
    <t>D.2.16</t>
  </si>
  <si>
    <t>Does the company conduct regular internal or external information security audits for information security management? If yes, please provide the audit content and audit frequency. 公司是否針對資訊安全管理定期進行內部或外部資安稽核？若是，請提供稽核內容與稽核頻率</t>
  </si>
  <si>
    <t>D.2.17</t>
  </si>
  <si>
    <r>
      <t xml:space="preserve">Does the company establish information security incident notification and handling procedures? If yes, please provide the procedure content. </t>
    </r>
    <r>
      <rPr>
        <sz val="11"/>
        <color rgb="FF333333"/>
        <rFont val="微軟正黑體"/>
        <family val="2"/>
        <charset val="136"/>
      </rPr>
      <t>公司是否建立資安事件通報及處理程序？若是，請提供程序內容</t>
    </r>
    <phoneticPr fontId="1" type="noConversion"/>
  </si>
  <si>
    <t>D.2.18</t>
  </si>
  <si>
    <t>Does the Company have ISO 22301 (Business continuity management systems ) certification? If yes, please providecertification. 公司是否導入營運管理系統 ISO 22301? 若是，請提供證書檔案 ※ Please provide the certification renewing schedule date if Expiry date is less than 3 months；If Expiry date more than 3 months, then answered "NA". 若證書三個月內到期，請提出續證規劃日期；若三個月內未到期，則回覆NA</t>
  </si>
  <si>
    <t>D.2.19</t>
  </si>
  <si>
    <t>Does the Company have a process to identify the business continuity related risk which is earthquake, fire, typhoon, chemical disaster, IT system interrupt? If yes, please provide the identified frequency and emergency response plan/BCP Document name. If no, provide the estimated schedule for plan. 公司是否鑑別可能威脅營運持續之地震、火災、颱風、化學災害及IT資料中斷風險? 若是，請提供鑑別頻率與緊急應變/營運持續計畫文件名稱，若無，請提供預計規劃時程</t>
  </si>
  <si>
    <t>D.2.20</t>
  </si>
  <si>
    <t>D.2.21</t>
  </si>
  <si>
    <t>Does the Company have a clear window and effective handling process for customer complaints? 公司對於客戶投訴，是否有明確的窗口以及有效的處理流程?</t>
  </si>
  <si>
    <t>D.2.22</t>
  </si>
  <si>
    <t>Does the Company establish emergency response(preparedness) plan for infectious disease related risk to reduce the impact ? If yes, please provide explanation. 公司是否針對傳染病相關事件制定緊急應變以降低風險造成之衝擊? 若是，請提供說明</t>
  </si>
  <si>
    <t>D.2.23</t>
  </si>
  <si>
    <t>Has the Company ever experienced threats to operations in the last three years (The threats include fires, floods/water shortages, earthquakes, typhoons and strikes, infectious disease, etc.)? If yes, please provide the year, describe the situation of the occurrence, and handling mechanism . 近三年公司是否曾發生過威脅營運之事件(如: 火災、水災/缺水、地震、颱風及罷工、傳染病…等)? 若是，請描述發生之年度、狀況與後續處理方式</t>
  </si>
  <si>
    <t>In the last three years, has the Company been punished by government for violations of the Company Act, Securities and Exchange Act, etc. (exclude the environment, health and safety and labor rights)? If yes, please provide the number of fine, fine(USD), description of fine. 近三年公司是否有因違反相關法規(除環境、健康與安全及勞動權益以外)遭政府單位判罰(e.g. 違犯公司法、證券交易法等)? 若是，請提供違反件數、金額(USD)、違反事項 ※ Note: Please provide details when the penalty was greater than $10,000 USD. 判罰費用超過1萬美金之案件才須提供</t>
  </si>
  <si>
    <t>D.3.1</t>
    <phoneticPr fontId="1" type="noConversion"/>
  </si>
  <si>
    <t>Does the Company have philanthropic activities? If "yes", please provide the relevant explanation.
公司是否投入相關資源於社會公益活動 (包含金錢、物資、人力或管理成本…等)? 若是，請提供相關說明</t>
    <phoneticPr fontId="1" type="noConversion"/>
  </si>
  <si>
    <t>B.1 Health and Safety Management 健康與安全管理 (10)</t>
    <phoneticPr fontId="1" type="noConversion"/>
  </si>
  <si>
    <t>B.2 Emergency Preparedness(response) 緊急應變 (3)</t>
    <phoneticPr fontId="1" type="noConversion"/>
  </si>
  <si>
    <t>B.3 Occupational Injury and Illness 職業傷害與職業病 (5)</t>
    <phoneticPr fontId="1" type="noConversion"/>
  </si>
  <si>
    <t>C.1 Environmental Management 環境管理 (7)</t>
    <phoneticPr fontId="1" type="noConversion"/>
  </si>
  <si>
    <t>C.2 Carbon Management 碳管理 (14)</t>
    <phoneticPr fontId="1" type="noConversion"/>
  </si>
  <si>
    <t>C.3 Renewable Energy Management再生能源管理 (3)</t>
    <phoneticPr fontId="1" type="noConversion"/>
  </si>
  <si>
    <t>C.4 Water Management 水資源管理 (7)</t>
    <phoneticPr fontId="1" type="noConversion"/>
  </si>
  <si>
    <t>C.5 Waste Management 廢棄物管理 (6)</t>
    <phoneticPr fontId="1" type="noConversion"/>
  </si>
  <si>
    <t>C.6 Circular Economy 循環經濟 (8)</t>
    <phoneticPr fontId="1" type="noConversion"/>
  </si>
  <si>
    <t>C.7 Biodiversity 生物多樣性 (3)</t>
    <phoneticPr fontId="1" type="noConversion"/>
  </si>
  <si>
    <t>D.1 Sustainability Management 永續管理 (8)</t>
    <phoneticPr fontId="1" type="noConversion"/>
  </si>
  <si>
    <t>D.2 Risk &amp; Business Continuity Management 風險與持續營運管理 (23)</t>
    <phoneticPr fontId="1" type="noConversion"/>
  </si>
  <si>
    <t>D.3 Social Activities 社會公益 (1)</t>
    <phoneticPr fontId="1" type="noConversion"/>
  </si>
  <si>
    <r>
      <t xml:space="preserve">Is there a clear definition of a supply disruption in the Company's crisis communication plan, the procedure for notifying to customer, the timing and the contact person? </t>
    </r>
    <r>
      <rPr>
        <sz val="11"/>
        <color rgb="FF333333"/>
        <rFont val="微軟正黑體"/>
        <family val="2"/>
        <charset val="136"/>
      </rPr>
      <t>公司的危機溝通計畫中是否有明確定義供應中斷事故發生時，通知客戶的程序、時間點與聯絡人</t>
    </r>
    <r>
      <rPr>
        <sz val="11"/>
        <color rgb="FF333333"/>
        <rFont val="Arial"/>
        <family val="2"/>
      </rPr>
      <t>?</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</si>
</sst>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4]e/m/d;@"/>
  </numFmts>
  <fonts count="19">
    <font>
      <sz val="12"/>
      <color theme="1"/>
      <name val="新細明體"/>
      <family val="2"/>
      <charset val="136"/>
      <scheme val="minor"/>
    </font>
    <font>
      <sz val="9"/>
      <name val="新細明體"/>
      <family val="2"/>
      <charset val="136"/>
      <scheme val="minor"/>
    </font>
    <font>
      <sz val="12"/>
      <color theme="1"/>
      <name val="Calibri"/>
      <family val="2"/>
    </font>
    <font>
      <sz val="9"/>
      <name val="新細明體"/>
      <family val="1"/>
      <charset val="136"/>
    </font>
    <font>
      <sz val="12"/>
      <name val="微軟正黑體"/>
      <family val="2"/>
      <charset val="136"/>
    </font>
    <font>
      <sz val="12"/>
      <name val="Calibri"/>
      <family val="2"/>
    </font>
    <font>
      <sz val="20"/>
      <name val="微軟正黑體"/>
      <family val="2"/>
      <charset val="136"/>
    </font>
    <font>
      <sz val="12"/>
      <name val="Calibri"/>
      <family val="2"/>
      <charset val="136"/>
    </font>
    <font>
      <sz val="12"/>
      <name val="Microsoft JhengHei"/>
      <family val="2"/>
    </font>
    <font>
      <sz val="12"/>
      <name val="Microsoft JhengHei"/>
      <family val="2"/>
      <charset val="136"/>
    </font>
    <font>
      <sz val="12"/>
      <color rgb="FF0000FF"/>
      <name val="Calibri"/>
      <family val="2"/>
      <charset val="136"/>
    </font>
    <font>
      <sz val="11"/>
      <color rgb="FF333333"/>
      <name val="Arial"/>
      <family val="2"/>
    </font>
    <font>
      <sz val="11"/>
      <color rgb="FF333333"/>
      <name val="微軟正黑體"/>
      <family val="2"/>
      <charset val="136"/>
    </font>
    <font>
      <sz val="11"/>
      <color rgb="FF333333"/>
      <name val="新細明體"/>
      <family val="2"/>
      <charset val="136"/>
    </font>
    <font>
      <sz val="12"/>
      <color theme="1"/>
      <name val="Arial"/>
      <family val="2"/>
    </font>
    <font>
      <sz val="11"/>
      <color rgb="FF333333"/>
      <name val="Microsoft JhengHei UI"/>
      <family val="2"/>
      <charset val="1"/>
    </font>
    <font>
      <sz val="11"/>
      <color rgb="FF333333"/>
      <name val="細明體"/>
      <family val="2"/>
      <charset val="136"/>
    </font>
    <font>
      <sz val="18"/>
      <color theme="1"/>
      <name val="新細明體"/>
      <family val="2"/>
      <charset val="136"/>
      <scheme val="minor"/>
    </font>
    <font>
      <sz val="18"/>
      <color theme="1"/>
      <name val="新細明體"/>
      <family val="1"/>
      <charset val="136"/>
      <scheme val="minor"/>
    </font>
  </fonts>
  <fills count="6">
    <fill>
      <patternFill patternType="none"/>
    </fill>
    <fill>
      <patternFill patternType="gray125"/>
    </fill>
    <fill>
      <patternFill patternType="solid">
        <fgColor theme="0" tint="-0.14999847407452621"/>
        <bgColor indexed="64"/>
      </patternFill>
    </fill>
    <fill>
      <patternFill patternType="solid">
        <fgColor theme="5" tint="0.79998168889431442"/>
        <bgColor indexed="64"/>
      </patternFill>
    </fill>
    <fill>
      <patternFill patternType="solid">
        <fgColor theme="0"/>
        <bgColor indexed="64"/>
      </patternFill>
    </fill>
    <fill>
      <patternFill patternType="solid">
        <fgColor rgb="FFFFFFCC"/>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alignment vertical="center"/>
    </xf>
  </cellStyleXfs>
  <cellXfs count="50">
    <xf numFmtId="0" fontId="0" fillId="0" borderId="0" xfId="0">
      <alignment vertical="center"/>
    </xf>
    <xf numFmtId="0" fontId="2" fillId="0" borderId="1" xfId="0" applyFont="1" applyBorder="1" applyAlignment="1">
      <alignment horizontal="center" vertical="center"/>
    </xf>
    <xf numFmtId="0" fontId="5" fillId="2" borderId="1" xfId="0" applyFont="1" applyFill="1" applyBorder="1" applyAlignment="1">
      <alignment horizontal="center" vertical="center"/>
    </xf>
    <xf numFmtId="176" fontId="5" fillId="2" borderId="1" xfId="0" applyNumberFormat="1" applyFont="1" applyFill="1" applyBorder="1" applyAlignment="1">
      <alignment horizontal="center" vertical="center"/>
    </xf>
    <xf numFmtId="0" fontId="5" fillId="0" borderId="0" xfId="0" applyFont="1">
      <alignment vertical="center"/>
    </xf>
    <xf numFmtId="0" fontId="5" fillId="0" borderId="0" xfId="0" applyFont="1" applyAlignment="1">
      <alignment vertical="center"/>
    </xf>
    <xf numFmtId="0" fontId="5" fillId="0" borderId="1" xfId="0" applyFont="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lignment vertical="center"/>
    </xf>
    <xf numFmtId="0" fontId="5" fillId="3" borderId="1" xfId="0" applyFont="1" applyFill="1" applyBorder="1" applyAlignment="1">
      <alignment vertical="center"/>
    </xf>
    <xf numFmtId="0" fontId="5" fillId="0" borderId="0" xfId="0" applyFont="1" applyAlignment="1">
      <alignment horizontal="center" vertical="center"/>
    </xf>
    <xf numFmtId="0" fontId="7" fillId="3"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0" xfId="0" applyFont="1" applyAlignment="1">
      <alignment horizontal="justify" vertical="center" wrapText="1"/>
    </xf>
    <xf numFmtId="0" fontId="5" fillId="0" borderId="3" xfId="0" applyFont="1" applyBorder="1" applyAlignment="1">
      <alignment horizontal="center" vertical="center"/>
    </xf>
    <xf numFmtId="0" fontId="4" fillId="0" borderId="4" xfId="0" applyFont="1" applyBorder="1" applyAlignment="1">
      <alignment horizontal="justify" vertical="center" wrapText="1"/>
    </xf>
    <xf numFmtId="0" fontId="7" fillId="0" borderId="1" xfId="0" applyFont="1" applyBorder="1" applyAlignment="1">
      <alignment vertical="center" wrapText="1"/>
    </xf>
    <xf numFmtId="0" fontId="4" fillId="0" borderId="1" xfId="0" applyFont="1" applyBorder="1" applyAlignment="1">
      <alignment vertical="center" wrapText="1"/>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10" fillId="0" borderId="1" xfId="0" applyFont="1" applyBorder="1" applyAlignment="1">
      <alignment horizontal="center" vertical="center"/>
    </xf>
    <xf numFmtId="0" fontId="8"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7" fillId="2" borderId="1" xfId="0" applyFont="1" applyFill="1" applyBorder="1" applyAlignment="1">
      <alignment horizontal="center" vertical="center"/>
    </xf>
    <xf numFmtId="49" fontId="4" fillId="2" borderId="1" xfId="0" applyNumberFormat="1" applyFont="1" applyFill="1" applyBorder="1" applyAlignment="1">
      <alignment horizontal="center" vertical="center"/>
    </xf>
    <xf numFmtId="0" fontId="5" fillId="4" borderId="0" xfId="0" applyFont="1" applyFill="1">
      <alignment vertical="center"/>
    </xf>
    <xf numFmtId="0" fontId="5" fillId="0" borderId="1" xfId="0" applyFont="1" applyBorder="1">
      <alignment vertical="center"/>
    </xf>
    <xf numFmtId="0" fontId="8" fillId="3" borderId="1" xfId="0" applyFont="1" applyFill="1" applyBorder="1" applyAlignment="1">
      <alignment horizontal="center" vertical="center"/>
    </xf>
    <xf numFmtId="0" fontId="4" fillId="3" borderId="1" xfId="0" applyFont="1" applyFill="1" applyBorder="1" applyAlignment="1">
      <alignment vertical="center" wrapText="1"/>
    </xf>
    <xf numFmtId="0" fontId="5"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11" fillId="0" borderId="1" xfId="0" applyFont="1" applyFill="1" applyBorder="1" applyAlignment="1">
      <alignment vertical="top" wrapText="1"/>
    </xf>
    <xf numFmtId="0" fontId="11" fillId="0" borderId="1" xfId="0" applyFont="1" applyFill="1" applyBorder="1" applyAlignment="1">
      <alignment vertical="center" wrapText="1"/>
    </xf>
    <xf numFmtId="0" fontId="5" fillId="0" borderId="0" xfId="0" applyFont="1" applyFill="1">
      <alignment vertical="center"/>
    </xf>
    <xf numFmtId="0" fontId="14" fillId="0" borderId="1" xfId="0" applyFont="1" applyFill="1" applyBorder="1" applyAlignment="1">
      <alignment vertical="top" wrapText="1"/>
    </xf>
    <xf numFmtId="0" fontId="14" fillId="0" borderId="1" xfId="0" applyFont="1" applyFill="1" applyBorder="1" applyAlignment="1">
      <alignment vertical="center" wrapText="1"/>
    </xf>
    <xf numFmtId="0" fontId="5" fillId="0" borderId="1" xfId="0" applyFont="1" applyBorder="1" applyAlignment="1">
      <alignment vertical="center"/>
    </xf>
    <xf numFmtId="0" fontId="11" fillId="0" borderId="1" xfId="0" applyFont="1" applyFill="1" applyBorder="1" applyAlignment="1">
      <alignment horizontal="center" vertical="center" wrapText="1"/>
    </xf>
    <xf numFmtId="0" fontId="14" fillId="0" borderId="1" xfId="0" applyFont="1" applyFill="1" applyBorder="1" applyAlignment="1">
      <alignment horizontal="center" vertical="center" wrapText="1"/>
    </xf>
    <xf numFmtId="0" fontId="0" fillId="0" borderId="1" xfId="0" applyFill="1" applyBorder="1" applyAlignment="1">
      <alignment vertical="center" wrapText="1"/>
    </xf>
    <xf numFmtId="0" fontId="0" fillId="0" borderId="1" xfId="0" applyFill="1" applyBorder="1" applyAlignment="1">
      <alignment horizontal="center" vertical="center" wrapText="1"/>
    </xf>
    <xf numFmtId="0" fontId="0" fillId="5" borderId="1" xfId="0" applyFill="1" applyBorder="1" applyAlignment="1">
      <alignment horizontal="center" vertical="center" wrapText="1"/>
    </xf>
    <xf numFmtId="0" fontId="17" fillId="5" borderId="5" xfId="0" applyFont="1" applyFill="1" applyBorder="1" applyAlignment="1">
      <alignment horizontal="center" vertical="center" wrapText="1"/>
    </xf>
    <xf numFmtId="0" fontId="17" fillId="5" borderId="6"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7" fillId="5" borderId="3"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6" fillId="0" borderId="2" xfId="0" applyFont="1" applyBorder="1" applyAlignment="1">
      <alignment horizontal="center" vertical="center"/>
    </xf>
  </cellXfs>
  <cellStyles count="1">
    <cellStyle name="一般" xfId="0" builtinId="0"/>
  </cellStyles>
  <dxfs count="3">
    <dxf>
      <font>
        <b val="0"/>
        <i val="0"/>
        <color rgb="FF0000FF"/>
      </font>
    </dxf>
    <dxf>
      <font>
        <b/>
        <i val="0"/>
        <color rgb="FFFF0000"/>
      </font>
    </dxf>
    <dxf>
      <font>
        <b/>
        <i val="0"/>
        <color rgb="FF7030A0"/>
      </font>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X:\Project\RBA&#23560;&#21312;\02_&#23458;&#25142;&#36039;&#26009;&#22238;&#35206;\2024\20240717_&#26085;&#26376;&#20809;_&#20379;&#25033;&#21830;&#34892;&#28858;&#28310;&#21063;\RBA&#27861;&#35215;&#37969;&#23450;&#30331;&#37636;&#34920;_&#26085;&#26376;&#20809;-&#20379;&#25033;&#21830;&#34892;&#28858;&#28310;&#2106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供應商 外包商行為準則"/>
      <sheetName val="INDEX"/>
      <sheetName val="鑑定結果樞紐"/>
    </sheetNames>
    <sheetDataSet>
      <sheetData sheetId="0" refreshError="1"/>
      <sheetData sheetId="1"/>
      <sheetData sheetId="2" refreshError="1"/>
    </sheetDataSet>
  </externalBook>
</externalLink>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9E34D-5D35-4003-8DDD-7FDC1E5A9A93}">
  <dimension ref="A1:WXP121"/>
  <sheetViews>
    <sheetView tabSelected="1" topLeftCell="A115" zoomScale="106" zoomScaleNormal="106" workbookViewId="0">
      <selection activeCell="C117" sqref="C117"/>
    </sheetView>
  </sheetViews>
  <sheetFormatPr defaultColWidth="8.875" defaultRowHeight="15.75"/>
  <cols>
    <col min="1" max="1" width="30.375" style="5" customWidth="1"/>
    <col min="2" max="2" width="8.875" style="10"/>
    <col min="3" max="3" width="79" style="4" customWidth="1"/>
    <col min="4" max="4" width="17.125" style="4" customWidth="1"/>
    <col min="5" max="5" width="43.25" style="5" customWidth="1"/>
    <col min="6" max="6" width="15.125" style="10" customWidth="1"/>
    <col min="7" max="7" width="14.75" style="4" customWidth="1"/>
    <col min="8" max="8" width="20.625" style="4" customWidth="1"/>
    <col min="9" max="9" width="14.5" style="4" customWidth="1"/>
    <col min="10" max="16384" width="8.875" style="4"/>
  </cols>
  <sheetData>
    <row r="1" spans="1:16188" ht="26.25">
      <c r="A1" s="49" t="s">
        <v>149</v>
      </c>
      <c r="B1" s="49"/>
      <c r="C1" s="49"/>
      <c r="D1" s="49"/>
      <c r="E1" s="49"/>
      <c r="F1" s="49"/>
      <c r="G1" s="49"/>
      <c r="H1" s="49"/>
      <c r="I1" s="49"/>
    </row>
    <row r="2" spans="1:16188" s="5" customFormat="1">
      <c r="A2" s="25" t="s">
        <v>8</v>
      </c>
      <c r="B2" s="25" t="s">
        <v>7</v>
      </c>
      <c r="C2" s="2" t="s">
        <v>0</v>
      </c>
      <c r="D2" s="2" t="s">
        <v>3</v>
      </c>
      <c r="E2" s="3" t="s">
        <v>1</v>
      </c>
      <c r="F2" s="2" t="s">
        <v>2</v>
      </c>
      <c r="G2" s="22" t="s">
        <v>4</v>
      </c>
      <c r="H2" s="23" t="s">
        <v>6</v>
      </c>
      <c r="I2" s="24" t="s">
        <v>5</v>
      </c>
    </row>
    <row r="3" spans="1:16188">
      <c r="A3" s="37"/>
      <c r="B3" s="6"/>
      <c r="C3" s="17" t="s">
        <v>9</v>
      </c>
      <c r="D3" s="6"/>
      <c r="E3" s="6"/>
      <c r="F3" s="1"/>
      <c r="G3" s="6"/>
      <c r="H3" s="6"/>
      <c r="I3" s="6"/>
    </row>
    <row r="4" spans="1:16188" s="26" customFormat="1">
      <c r="A4" s="28" t="s">
        <v>14</v>
      </c>
      <c r="B4" s="7"/>
      <c r="C4" s="18"/>
      <c r="D4" s="8"/>
      <c r="E4" s="9"/>
      <c r="F4" s="7"/>
      <c r="G4" s="8"/>
      <c r="H4" s="8"/>
      <c r="I4" s="8"/>
    </row>
    <row r="5" spans="1:16188">
      <c r="A5" s="37"/>
      <c r="B5" s="6"/>
      <c r="C5" s="16"/>
      <c r="D5" s="6"/>
      <c r="E5" s="6"/>
      <c r="F5" s="1"/>
      <c r="G5" s="6"/>
      <c r="H5" s="6"/>
      <c r="I5" s="6"/>
    </row>
    <row r="6" spans="1:16188">
      <c r="A6" s="37"/>
      <c r="B6" s="6"/>
      <c r="C6" s="17"/>
      <c r="D6" s="6"/>
      <c r="E6" s="6"/>
      <c r="F6" s="1"/>
      <c r="G6" s="6"/>
      <c r="H6" s="6"/>
      <c r="I6" s="6"/>
    </row>
    <row r="7" spans="1:16188">
      <c r="A7" s="37"/>
      <c r="B7" s="6"/>
      <c r="C7" s="17"/>
      <c r="D7" s="6"/>
      <c r="E7" s="6"/>
      <c r="F7" s="1"/>
      <c r="G7" s="6"/>
      <c r="H7" s="6"/>
      <c r="I7" s="6"/>
    </row>
    <row r="8" spans="1:16188">
      <c r="A8" s="28" t="s">
        <v>10</v>
      </c>
      <c r="B8" s="7"/>
      <c r="C8" s="11"/>
      <c r="D8" s="8"/>
      <c r="E8" s="8"/>
      <c r="F8" s="7"/>
      <c r="G8" s="8"/>
      <c r="H8" s="8"/>
      <c r="I8" s="8"/>
    </row>
    <row r="9" spans="1:16188" ht="114">
      <c r="A9" s="43" t="s">
        <v>221</v>
      </c>
      <c r="B9" s="38" t="s">
        <v>15</v>
      </c>
      <c r="C9" s="33" t="s">
        <v>16</v>
      </c>
      <c r="D9" s="20"/>
      <c r="E9" s="20"/>
      <c r="F9" s="1"/>
      <c r="G9" s="6"/>
      <c r="H9" s="6"/>
      <c r="I9" s="6"/>
    </row>
    <row r="10" spans="1:16188" s="34" customFormat="1" ht="42.75">
      <c r="A10" s="44"/>
      <c r="B10" s="38" t="s">
        <v>17</v>
      </c>
      <c r="C10" s="33" t="s">
        <v>18</v>
      </c>
      <c r="D10" s="33"/>
      <c r="E10" s="32"/>
      <c r="F10" s="33"/>
      <c r="G10" s="32"/>
      <c r="H10" s="33"/>
      <c r="I10" s="32"/>
      <c r="J10" s="33"/>
      <c r="K10" s="32"/>
      <c r="L10" s="33"/>
      <c r="M10" s="32"/>
      <c r="N10" s="33"/>
      <c r="O10" s="32"/>
      <c r="P10" s="33"/>
      <c r="Q10" s="32"/>
      <c r="R10" s="33"/>
      <c r="S10" s="32"/>
      <c r="T10" s="33"/>
      <c r="U10" s="32"/>
      <c r="V10" s="33"/>
      <c r="W10" s="32"/>
      <c r="X10" s="33"/>
      <c r="Y10" s="32"/>
      <c r="Z10" s="33"/>
      <c r="AA10" s="32"/>
      <c r="AB10" s="33"/>
      <c r="AC10" s="32"/>
      <c r="AD10" s="33"/>
      <c r="AE10" s="32"/>
      <c r="AF10" s="33"/>
      <c r="AG10" s="32"/>
      <c r="AH10" s="33"/>
      <c r="AI10" s="32"/>
      <c r="AJ10" s="33"/>
      <c r="AK10" s="32"/>
      <c r="AL10" s="33"/>
      <c r="AM10" s="32"/>
      <c r="AN10" s="33"/>
      <c r="AO10" s="32"/>
      <c r="AP10" s="33"/>
      <c r="AQ10" s="32"/>
      <c r="AR10" s="33"/>
      <c r="AS10" s="32"/>
      <c r="AT10" s="33"/>
      <c r="AU10" s="32"/>
      <c r="AV10" s="33"/>
      <c r="AW10" s="32"/>
      <c r="AX10" s="33"/>
      <c r="AY10" s="32"/>
      <c r="AZ10" s="33"/>
      <c r="BA10" s="32"/>
      <c r="BB10" s="33"/>
      <c r="BC10" s="32"/>
      <c r="BD10" s="33"/>
      <c r="BE10" s="32"/>
      <c r="BF10" s="33"/>
      <c r="BG10" s="32"/>
      <c r="BH10" s="33"/>
      <c r="BI10" s="32"/>
      <c r="BJ10" s="33"/>
      <c r="BK10" s="32"/>
      <c r="BL10" s="33"/>
      <c r="BM10" s="32"/>
      <c r="BN10" s="33"/>
      <c r="BO10" s="32"/>
      <c r="BP10" s="33"/>
      <c r="BQ10" s="32"/>
      <c r="BR10" s="33"/>
      <c r="BS10" s="32"/>
      <c r="BT10" s="33"/>
      <c r="BU10" s="32"/>
      <c r="BV10" s="33"/>
      <c r="BW10" s="32"/>
      <c r="BX10" s="33"/>
      <c r="BY10" s="32"/>
      <c r="BZ10" s="33"/>
      <c r="CA10" s="32"/>
      <c r="CB10" s="33"/>
      <c r="CC10" s="32"/>
      <c r="CD10" s="33"/>
      <c r="CE10" s="32"/>
      <c r="CF10" s="33"/>
      <c r="CG10" s="32"/>
      <c r="CH10" s="33"/>
      <c r="CI10" s="32"/>
      <c r="CJ10" s="33"/>
      <c r="CK10" s="32"/>
      <c r="CL10" s="33"/>
      <c r="CM10" s="32"/>
      <c r="CN10" s="33"/>
      <c r="CO10" s="32"/>
      <c r="CP10" s="33"/>
      <c r="CQ10" s="32"/>
      <c r="CR10" s="33"/>
      <c r="CS10" s="32"/>
      <c r="CT10" s="33"/>
      <c r="CU10" s="32"/>
      <c r="CV10" s="33"/>
      <c r="CW10" s="32"/>
      <c r="CX10" s="33"/>
      <c r="CY10" s="32"/>
      <c r="CZ10" s="33"/>
      <c r="DA10" s="32"/>
      <c r="DB10" s="33"/>
      <c r="DC10" s="32"/>
      <c r="DD10" s="33"/>
      <c r="DE10" s="32"/>
      <c r="DF10" s="33"/>
      <c r="DG10" s="32"/>
      <c r="DH10" s="33"/>
      <c r="DI10" s="32"/>
      <c r="DJ10" s="33"/>
      <c r="DK10" s="32"/>
      <c r="DL10" s="33"/>
      <c r="DM10" s="32"/>
      <c r="DN10" s="33"/>
      <c r="DO10" s="32"/>
      <c r="DP10" s="33"/>
      <c r="DQ10" s="32"/>
      <c r="DR10" s="33"/>
      <c r="DS10" s="32"/>
      <c r="DT10" s="33"/>
      <c r="DU10" s="32"/>
      <c r="DV10" s="33"/>
      <c r="DW10" s="32"/>
      <c r="DX10" s="33"/>
      <c r="DY10" s="32"/>
      <c r="DZ10" s="33"/>
      <c r="EA10" s="32"/>
      <c r="EB10" s="33"/>
      <c r="EC10" s="32"/>
      <c r="ED10" s="33"/>
      <c r="EE10" s="32"/>
      <c r="EF10" s="33"/>
      <c r="EG10" s="32"/>
      <c r="EH10" s="33"/>
      <c r="EI10" s="32"/>
      <c r="EJ10" s="33"/>
      <c r="EK10" s="32"/>
      <c r="EL10" s="33"/>
      <c r="EM10" s="32"/>
      <c r="EN10" s="33"/>
      <c r="EO10" s="32"/>
      <c r="EP10" s="33"/>
      <c r="EQ10" s="32"/>
      <c r="ER10" s="33"/>
      <c r="ES10" s="32"/>
      <c r="ET10" s="33"/>
      <c r="EU10" s="32"/>
      <c r="EV10" s="33"/>
      <c r="EW10" s="32"/>
      <c r="EX10" s="33"/>
      <c r="EY10" s="32"/>
      <c r="EZ10" s="33"/>
      <c r="FA10" s="32"/>
      <c r="FB10" s="33"/>
      <c r="FC10" s="32"/>
      <c r="FD10" s="33"/>
      <c r="FE10" s="32"/>
      <c r="FF10" s="33"/>
      <c r="FG10" s="32"/>
      <c r="FH10" s="33"/>
      <c r="FI10" s="32"/>
      <c r="FJ10" s="33"/>
      <c r="FK10" s="32"/>
      <c r="FL10" s="33"/>
      <c r="FM10" s="32"/>
      <c r="FN10" s="33"/>
      <c r="FO10" s="32"/>
      <c r="FP10" s="33"/>
      <c r="FQ10" s="32"/>
      <c r="FR10" s="33"/>
      <c r="FS10" s="32"/>
      <c r="FT10" s="33"/>
      <c r="FU10" s="32"/>
      <c r="FV10" s="33"/>
      <c r="FW10" s="32"/>
      <c r="FX10" s="33"/>
      <c r="FY10" s="32"/>
      <c r="FZ10" s="33"/>
      <c r="GA10" s="32"/>
      <c r="GB10" s="33"/>
      <c r="GC10" s="32"/>
      <c r="GD10" s="33"/>
      <c r="GE10" s="32"/>
      <c r="GF10" s="33"/>
      <c r="GG10" s="32"/>
      <c r="GH10" s="33"/>
      <c r="GI10" s="32"/>
      <c r="GJ10" s="33"/>
      <c r="GK10" s="32"/>
      <c r="GL10" s="33"/>
      <c r="GM10" s="32"/>
      <c r="GN10" s="33"/>
      <c r="GO10" s="32"/>
      <c r="GP10" s="33"/>
      <c r="GQ10" s="32"/>
      <c r="GR10" s="33"/>
      <c r="GS10" s="32"/>
      <c r="GT10" s="33"/>
      <c r="GU10" s="32"/>
      <c r="GV10" s="33"/>
      <c r="GW10" s="32"/>
      <c r="GX10" s="33"/>
      <c r="GY10" s="32"/>
      <c r="GZ10" s="33"/>
      <c r="HA10" s="32"/>
      <c r="HB10" s="33"/>
      <c r="HC10" s="32"/>
      <c r="HD10" s="33"/>
      <c r="HE10" s="32"/>
      <c r="HF10" s="33"/>
      <c r="HG10" s="32"/>
      <c r="HH10" s="33"/>
      <c r="HI10" s="32"/>
      <c r="HJ10" s="33"/>
      <c r="HK10" s="32"/>
      <c r="HL10" s="33"/>
      <c r="HM10" s="32"/>
      <c r="HN10" s="33"/>
      <c r="HO10" s="32"/>
      <c r="HP10" s="33"/>
      <c r="HQ10" s="32"/>
      <c r="HR10" s="33"/>
      <c r="HS10" s="32"/>
      <c r="HT10" s="33"/>
      <c r="HU10" s="32"/>
      <c r="HV10" s="33"/>
      <c r="HW10" s="32"/>
      <c r="HX10" s="33"/>
      <c r="HY10" s="32"/>
      <c r="HZ10" s="33"/>
      <c r="IA10" s="32"/>
      <c r="IB10" s="33"/>
      <c r="IC10" s="32"/>
      <c r="ID10" s="33"/>
      <c r="IE10" s="32"/>
      <c r="IF10" s="33"/>
      <c r="IG10" s="32"/>
      <c r="IH10" s="33"/>
      <c r="II10" s="32"/>
      <c r="IJ10" s="33"/>
      <c r="IK10" s="32"/>
      <c r="IL10" s="33"/>
      <c r="IM10" s="32"/>
      <c r="IN10" s="33"/>
      <c r="IO10" s="32"/>
      <c r="IP10" s="33"/>
      <c r="IQ10" s="32"/>
      <c r="IR10" s="33"/>
      <c r="IS10" s="32"/>
      <c r="IT10" s="33"/>
      <c r="IU10" s="32"/>
      <c r="IV10" s="33"/>
      <c r="IW10" s="32"/>
      <c r="IX10" s="33"/>
      <c r="IY10" s="32"/>
      <c r="IZ10" s="33"/>
      <c r="JA10" s="32"/>
      <c r="JB10" s="33"/>
      <c r="JC10" s="32"/>
      <c r="JD10" s="33"/>
      <c r="JE10" s="32"/>
      <c r="JF10" s="33"/>
      <c r="JG10" s="32"/>
      <c r="JH10" s="33"/>
      <c r="JI10" s="32"/>
      <c r="JJ10" s="33"/>
      <c r="JK10" s="32"/>
      <c r="JL10" s="33"/>
      <c r="JM10" s="32"/>
      <c r="JN10" s="33"/>
      <c r="JO10" s="32"/>
      <c r="JP10" s="33"/>
      <c r="JQ10" s="32"/>
      <c r="JR10" s="33"/>
      <c r="JS10" s="32"/>
      <c r="JT10" s="33"/>
      <c r="JU10" s="32"/>
      <c r="JV10" s="33"/>
      <c r="JW10" s="32"/>
      <c r="JX10" s="33"/>
      <c r="JY10" s="32"/>
      <c r="JZ10" s="33"/>
      <c r="KA10" s="32"/>
      <c r="KB10" s="33"/>
      <c r="KC10" s="32"/>
      <c r="KD10" s="33"/>
      <c r="KE10" s="32"/>
      <c r="KF10" s="33"/>
      <c r="KG10" s="32"/>
      <c r="KH10" s="33"/>
      <c r="KI10" s="32"/>
      <c r="KJ10" s="33"/>
      <c r="KK10" s="32"/>
      <c r="KL10" s="33"/>
      <c r="KM10" s="32"/>
      <c r="KN10" s="33"/>
      <c r="KO10" s="32"/>
      <c r="KP10" s="33"/>
      <c r="KQ10" s="32"/>
      <c r="KR10" s="33"/>
      <c r="KS10" s="32"/>
      <c r="KT10" s="33"/>
      <c r="KU10" s="32"/>
      <c r="KV10" s="33"/>
      <c r="KW10" s="32"/>
      <c r="KX10" s="33"/>
      <c r="KY10" s="32"/>
      <c r="KZ10" s="33"/>
      <c r="LA10" s="32"/>
      <c r="LB10" s="33"/>
      <c r="LC10" s="32"/>
      <c r="LD10" s="33"/>
      <c r="LE10" s="32"/>
      <c r="LF10" s="33"/>
      <c r="LG10" s="32"/>
      <c r="LH10" s="33"/>
      <c r="LI10" s="32"/>
      <c r="LJ10" s="33"/>
      <c r="LK10" s="32"/>
      <c r="LL10" s="33"/>
      <c r="LM10" s="32"/>
      <c r="LN10" s="33"/>
      <c r="LO10" s="32"/>
      <c r="LP10" s="33"/>
      <c r="LQ10" s="32"/>
      <c r="LR10" s="33"/>
      <c r="LS10" s="32"/>
      <c r="LT10" s="33"/>
      <c r="LU10" s="32"/>
      <c r="LV10" s="33"/>
      <c r="LW10" s="32"/>
      <c r="LX10" s="33"/>
      <c r="LY10" s="32"/>
      <c r="LZ10" s="33"/>
      <c r="MA10" s="32"/>
      <c r="MB10" s="33"/>
      <c r="MC10" s="32"/>
      <c r="MD10" s="33"/>
      <c r="ME10" s="32"/>
      <c r="MF10" s="33"/>
      <c r="MG10" s="32"/>
      <c r="MH10" s="33"/>
      <c r="MI10" s="32"/>
      <c r="MJ10" s="33"/>
      <c r="MK10" s="32"/>
      <c r="ML10" s="33"/>
      <c r="MM10" s="32"/>
      <c r="MN10" s="33"/>
      <c r="MO10" s="32"/>
      <c r="MP10" s="33"/>
      <c r="MQ10" s="32"/>
      <c r="MR10" s="33"/>
      <c r="MS10" s="32"/>
      <c r="MT10" s="33"/>
      <c r="MU10" s="32"/>
      <c r="MV10" s="33"/>
      <c r="MW10" s="32"/>
      <c r="MX10" s="33"/>
      <c r="MY10" s="32"/>
      <c r="MZ10" s="33"/>
      <c r="NA10" s="32"/>
      <c r="NB10" s="33"/>
      <c r="NC10" s="32"/>
      <c r="ND10" s="33"/>
      <c r="NE10" s="32"/>
      <c r="NF10" s="33"/>
      <c r="NG10" s="32"/>
      <c r="NH10" s="33"/>
      <c r="NI10" s="32"/>
      <c r="NJ10" s="33"/>
      <c r="NK10" s="32"/>
      <c r="NL10" s="33"/>
      <c r="NM10" s="32"/>
      <c r="NN10" s="33"/>
      <c r="NO10" s="32"/>
      <c r="NP10" s="33"/>
      <c r="NQ10" s="32"/>
      <c r="NR10" s="33"/>
      <c r="NS10" s="32"/>
      <c r="NT10" s="33"/>
      <c r="NU10" s="32"/>
      <c r="NV10" s="33"/>
      <c r="NW10" s="32"/>
      <c r="NX10" s="33"/>
      <c r="NY10" s="32"/>
      <c r="NZ10" s="33"/>
      <c r="OA10" s="32"/>
      <c r="OB10" s="33"/>
      <c r="OC10" s="32"/>
      <c r="OD10" s="33"/>
      <c r="OE10" s="32"/>
      <c r="OF10" s="33"/>
      <c r="OG10" s="32"/>
      <c r="OH10" s="33"/>
      <c r="OI10" s="32"/>
      <c r="OJ10" s="33"/>
      <c r="OK10" s="32"/>
      <c r="OL10" s="33"/>
      <c r="OM10" s="32"/>
      <c r="ON10" s="33"/>
      <c r="OO10" s="32"/>
      <c r="OP10" s="33"/>
      <c r="OQ10" s="32"/>
      <c r="OR10" s="33"/>
      <c r="OS10" s="32"/>
      <c r="OT10" s="33"/>
      <c r="OU10" s="32"/>
      <c r="OV10" s="33"/>
      <c r="OW10" s="32"/>
      <c r="OX10" s="33"/>
      <c r="OY10" s="32"/>
      <c r="OZ10" s="33"/>
      <c r="PA10" s="32"/>
      <c r="PB10" s="33"/>
      <c r="PC10" s="32"/>
      <c r="PD10" s="33"/>
      <c r="PE10" s="32"/>
      <c r="PF10" s="33"/>
      <c r="PG10" s="32"/>
      <c r="PH10" s="33"/>
      <c r="PI10" s="32"/>
      <c r="PJ10" s="33"/>
      <c r="PK10" s="32"/>
      <c r="PL10" s="33"/>
      <c r="PM10" s="32"/>
      <c r="PN10" s="33"/>
      <c r="PO10" s="32"/>
      <c r="PP10" s="33"/>
      <c r="PQ10" s="32"/>
      <c r="PR10" s="33"/>
      <c r="PS10" s="32"/>
      <c r="PT10" s="33"/>
      <c r="PU10" s="32"/>
      <c r="PV10" s="33"/>
      <c r="PW10" s="32"/>
      <c r="PX10" s="33"/>
      <c r="PY10" s="32"/>
      <c r="PZ10" s="33"/>
      <c r="QA10" s="32"/>
      <c r="QB10" s="33"/>
      <c r="QC10" s="32"/>
      <c r="QD10" s="33"/>
      <c r="QE10" s="32"/>
      <c r="QF10" s="33"/>
      <c r="QG10" s="32"/>
      <c r="QH10" s="33"/>
      <c r="QI10" s="32"/>
      <c r="QJ10" s="33"/>
      <c r="QK10" s="32"/>
      <c r="QL10" s="33"/>
      <c r="QM10" s="32"/>
      <c r="QN10" s="33"/>
      <c r="QO10" s="32"/>
      <c r="QP10" s="33"/>
      <c r="QQ10" s="32"/>
      <c r="QR10" s="33"/>
      <c r="QS10" s="32"/>
      <c r="QT10" s="33"/>
      <c r="QU10" s="32"/>
      <c r="QV10" s="33"/>
      <c r="QW10" s="32"/>
      <c r="QX10" s="33"/>
      <c r="QY10" s="32"/>
      <c r="QZ10" s="33"/>
      <c r="RA10" s="32"/>
      <c r="RB10" s="33"/>
      <c r="RC10" s="32"/>
      <c r="RD10" s="33"/>
      <c r="RE10" s="32"/>
      <c r="RF10" s="33"/>
      <c r="RG10" s="32"/>
      <c r="RH10" s="33"/>
      <c r="RI10" s="32"/>
      <c r="RJ10" s="33"/>
      <c r="RK10" s="32"/>
      <c r="RL10" s="33"/>
      <c r="RM10" s="32"/>
      <c r="RN10" s="33"/>
      <c r="RO10" s="32"/>
      <c r="RP10" s="33"/>
      <c r="RQ10" s="32"/>
      <c r="RR10" s="33"/>
      <c r="RS10" s="32"/>
      <c r="RT10" s="33"/>
      <c r="RU10" s="32"/>
      <c r="RV10" s="33"/>
      <c r="RW10" s="32"/>
      <c r="RX10" s="33"/>
      <c r="RY10" s="32"/>
      <c r="RZ10" s="33"/>
      <c r="SA10" s="32"/>
      <c r="SB10" s="33"/>
      <c r="SC10" s="32"/>
      <c r="SD10" s="33"/>
      <c r="SE10" s="32"/>
      <c r="SF10" s="33"/>
      <c r="SG10" s="32"/>
      <c r="SH10" s="33"/>
      <c r="SI10" s="32"/>
      <c r="SJ10" s="33"/>
      <c r="SK10" s="32"/>
      <c r="SL10" s="33"/>
      <c r="SM10" s="32"/>
      <c r="SN10" s="33"/>
      <c r="SO10" s="32"/>
      <c r="SP10" s="33"/>
      <c r="SQ10" s="32"/>
      <c r="SR10" s="33"/>
      <c r="SS10" s="32"/>
      <c r="ST10" s="33"/>
      <c r="SU10" s="32"/>
      <c r="SV10" s="33"/>
      <c r="SW10" s="32"/>
      <c r="SX10" s="33"/>
      <c r="SY10" s="32"/>
      <c r="SZ10" s="33"/>
      <c r="TA10" s="32"/>
      <c r="TB10" s="33"/>
      <c r="TC10" s="32"/>
      <c r="TD10" s="33"/>
      <c r="TE10" s="32"/>
      <c r="TF10" s="33"/>
      <c r="TG10" s="32"/>
      <c r="TH10" s="33"/>
      <c r="TI10" s="32"/>
      <c r="TJ10" s="33"/>
      <c r="TK10" s="32"/>
      <c r="TL10" s="33"/>
      <c r="TM10" s="32"/>
      <c r="TN10" s="33"/>
      <c r="TO10" s="32"/>
      <c r="TP10" s="33"/>
      <c r="TQ10" s="32"/>
      <c r="TR10" s="33"/>
      <c r="TS10" s="32"/>
      <c r="TT10" s="33"/>
      <c r="TU10" s="32"/>
      <c r="TV10" s="33"/>
      <c r="TW10" s="32"/>
      <c r="TX10" s="33"/>
      <c r="TY10" s="32"/>
      <c r="TZ10" s="33"/>
      <c r="UA10" s="32"/>
      <c r="UB10" s="33"/>
      <c r="UC10" s="32"/>
      <c r="UD10" s="33"/>
      <c r="UE10" s="32"/>
      <c r="UF10" s="33"/>
      <c r="UG10" s="32"/>
      <c r="UH10" s="33"/>
      <c r="UI10" s="32"/>
      <c r="UJ10" s="33"/>
      <c r="UK10" s="32"/>
      <c r="UL10" s="33"/>
      <c r="UM10" s="32"/>
      <c r="UN10" s="33"/>
      <c r="UO10" s="32"/>
      <c r="UP10" s="33"/>
      <c r="UQ10" s="32"/>
      <c r="UR10" s="33"/>
      <c r="US10" s="32"/>
      <c r="UT10" s="33"/>
      <c r="UU10" s="32"/>
      <c r="UV10" s="33"/>
      <c r="UW10" s="32"/>
      <c r="UX10" s="33"/>
      <c r="UY10" s="32"/>
      <c r="UZ10" s="33"/>
      <c r="VA10" s="32"/>
      <c r="VB10" s="33"/>
      <c r="VC10" s="32"/>
      <c r="VD10" s="33"/>
      <c r="VE10" s="32"/>
      <c r="VF10" s="33"/>
      <c r="VG10" s="32"/>
      <c r="VH10" s="33"/>
      <c r="VI10" s="32"/>
      <c r="VJ10" s="33"/>
      <c r="VK10" s="32"/>
      <c r="VL10" s="33"/>
      <c r="VM10" s="32"/>
      <c r="VN10" s="33"/>
      <c r="VO10" s="32"/>
      <c r="VP10" s="33"/>
      <c r="VQ10" s="32"/>
      <c r="VR10" s="33"/>
      <c r="VS10" s="32"/>
      <c r="VT10" s="33"/>
      <c r="VU10" s="32"/>
      <c r="VV10" s="33"/>
      <c r="VW10" s="32"/>
      <c r="VX10" s="33"/>
      <c r="VY10" s="32"/>
      <c r="VZ10" s="33"/>
      <c r="WA10" s="32"/>
      <c r="WB10" s="33"/>
      <c r="WC10" s="32"/>
      <c r="WD10" s="33"/>
      <c r="WE10" s="32"/>
      <c r="WF10" s="33"/>
      <c r="WG10" s="32"/>
      <c r="WH10" s="33"/>
      <c r="WI10" s="32"/>
      <c r="WJ10" s="33"/>
      <c r="WK10" s="32"/>
      <c r="WL10" s="33"/>
      <c r="WM10" s="32"/>
      <c r="WN10" s="33"/>
      <c r="WO10" s="32"/>
      <c r="WP10" s="33"/>
      <c r="WQ10" s="32"/>
      <c r="WR10" s="33"/>
      <c r="WS10" s="32"/>
      <c r="WT10" s="33"/>
      <c r="WU10" s="32"/>
      <c r="WV10" s="33"/>
      <c r="WW10" s="32"/>
      <c r="WX10" s="33"/>
      <c r="WY10" s="32"/>
      <c r="WZ10" s="33"/>
      <c r="XA10" s="32"/>
      <c r="XB10" s="33"/>
      <c r="XC10" s="32"/>
      <c r="XD10" s="33"/>
      <c r="XE10" s="32"/>
      <c r="XF10" s="33"/>
      <c r="XG10" s="32"/>
      <c r="XH10" s="33"/>
      <c r="XI10" s="32"/>
      <c r="XJ10" s="33"/>
      <c r="XK10" s="32"/>
      <c r="XL10" s="33"/>
      <c r="XM10" s="32"/>
      <c r="XN10" s="33"/>
      <c r="XO10" s="32"/>
      <c r="XP10" s="33"/>
      <c r="XQ10" s="32"/>
      <c r="XR10" s="33"/>
      <c r="XS10" s="32"/>
      <c r="XT10" s="33"/>
      <c r="XU10" s="32"/>
      <c r="XV10" s="33"/>
      <c r="XW10" s="32"/>
      <c r="XX10" s="33"/>
      <c r="XY10" s="32"/>
      <c r="XZ10" s="33"/>
      <c r="YA10" s="32"/>
      <c r="YB10" s="33"/>
      <c r="YC10" s="32"/>
      <c r="YD10" s="33"/>
      <c r="YE10" s="32"/>
      <c r="YF10" s="33"/>
      <c r="YG10" s="32"/>
      <c r="YH10" s="33"/>
      <c r="YI10" s="32"/>
      <c r="YJ10" s="33"/>
      <c r="YK10" s="32"/>
      <c r="YL10" s="33"/>
      <c r="YM10" s="32"/>
      <c r="YN10" s="33"/>
      <c r="YO10" s="32"/>
      <c r="YP10" s="33"/>
      <c r="YQ10" s="32"/>
      <c r="YR10" s="33"/>
      <c r="YS10" s="32"/>
      <c r="YT10" s="33"/>
      <c r="YU10" s="32"/>
      <c r="YV10" s="33"/>
      <c r="YW10" s="32"/>
      <c r="YX10" s="33"/>
      <c r="YY10" s="32"/>
      <c r="YZ10" s="33"/>
      <c r="ZA10" s="32"/>
      <c r="ZB10" s="33"/>
      <c r="ZC10" s="32"/>
      <c r="ZD10" s="33"/>
      <c r="ZE10" s="32"/>
      <c r="ZF10" s="33"/>
      <c r="ZG10" s="32"/>
      <c r="ZH10" s="33"/>
      <c r="ZI10" s="32"/>
      <c r="ZJ10" s="33"/>
      <c r="ZK10" s="32"/>
      <c r="ZL10" s="33"/>
      <c r="ZM10" s="32"/>
      <c r="ZN10" s="33"/>
      <c r="ZO10" s="32"/>
      <c r="ZP10" s="33"/>
      <c r="ZQ10" s="32"/>
      <c r="ZR10" s="33"/>
      <c r="ZS10" s="32"/>
      <c r="ZT10" s="33"/>
      <c r="ZU10" s="32"/>
      <c r="ZV10" s="33"/>
      <c r="ZW10" s="32"/>
      <c r="ZX10" s="33"/>
      <c r="ZY10" s="32"/>
      <c r="ZZ10" s="33"/>
      <c r="AAA10" s="32"/>
      <c r="AAB10" s="33"/>
      <c r="AAC10" s="32"/>
      <c r="AAD10" s="33"/>
      <c r="AAE10" s="32"/>
      <c r="AAF10" s="33"/>
      <c r="AAG10" s="32"/>
      <c r="AAH10" s="33"/>
      <c r="AAI10" s="32"/>
      <c r="AAJ10" s="33"/>
      <c r="AAK10" s="32"/>
      <c r="AAL10" s="33"/>
      <c r="AAM10" s="32"/>
      <c r="AAN10" s="33"/>
      <c r="AAO10" s="32"/>
      <c r="AAP10" s="33"/>
      <c r="AAQ10" s="32"/>
      <c r="AAR10" s="33"/>
      <c r="AAS10" s="32"/>
      <c r="AAT10" s="33"/>
      <c r="AAU10" s="32"/>
      <c r="AAV10" s="33"/>
      <c r="AAW10" s="32"/>
      <c r="AAX10" s="33"/>
      <c r="AAY10" s="32"/>
      <c r="AAZ10" s="33"/>
      <c r="ABA10" s="32"/>
      <c r="ABB10" s="33"/>
      <c r="ABC10" s="32"/>
      <c r="ABD10" s="33"/>
      <c r="ABE10" s="32"/>
      <c r="ABF10" s="33"/>
      <c r="ABG10" s="32"/>
      <c r="ABH10" s="33"/>
      <c r="ABI10" s="32"/>
      <c r="ABJ10" s="33"/>
      <c r="ABK10" s="32"/>
      <c r="ABL10" s="33"/>
      <c r="ABM10" s="32"/>
      <c r="ABN10" s="33"/>
      <c r="ABO10" s="32"/>
      <c r="ABP10" s="33"/>
      <c r="ABQ10" s="32"/>
      <c r="ABR10" s="33"/>
      <c r="ABS10" s="32"/>
      <c r="ABT10" s="33"/>
      <c r="ABU10" s="32"/>
      <c r="ABV10" s="33"/>
      <c r="ABW10" s="32"/>
      <c r="ABX10" s="33"/>
      <c r="ABY10" s="32"/>
      <c r="ABZ10" s="33"/>
      <c r="ACA10" s="32"/>
      <c r="ACB10" s="33"/>
      <c r="ACC10" s="32"/>
      <c r="ACD10" s="33"/>
      <c r="ACE10" s="32"/>
      <c r="ACF10" s="33"/>
      <c r="ACG10" s="32"/>
      <c r="ACH10" s="33"/>
      <c r="ACI10" s="32"/>
      <c r="ACJ10" s="33"/>
      <c r="ACK10" s="32"/>
      <c r="ACL10" s="33"/>
      <c r="ACM10" s="32"/>
      <c r="ACN10" s="33"/>
      <c r="ACO10" s="32"/>
      <c r="ACP10" s="33"/>
      <c r="ACQ10" s="32"/>
      <c r="ACR10" s="33"/>
      <c r="ACS10" s="32"/>
      <c r="ACT10" s="33"/>
      <c r="ACU10" s="32"/>
      <c r="ACV10" s="33"/>
      <c r="ACW10" s="32"/>
      <c r="ACX10" s="33"/>
      <c r="ACY10" s="32"/>
      <c r="ACZ10" s="33"/>
      <c r="ADA10" s="32"/>
      <c r="ADB10" s="33"/>
      <c r="ADC10" s="32"/>
      <c r="ADD10" s="33"/>
      <c r="ADE10" s="32"/>
      <c r="ADF10" s="33"/>
      <c r="ADG10" s="32"/>
      <c r="ADH10" s="33"/>
      <c r="ADI10" s="32"/>
      <c r="ADJ10" s="33"/>
      <c r="ADK10" s="32"/>
      <c r="ADL10" s="33"/>
      <c r="ADM10" s="32"/>
      <c r="ADN10" s="33"/>
      <c r="ADO10" s="32"/>
      <c r="ADP10" s="33"/>
      <c r="ADQ10" s="32"/>
      <c r="ADR10" s="33"/>
      <c r="ADS10" s="32"/>
      <c r="ADT10" s="33"/>
      <c r="ADU10" s="32"/>
      <c r="ADV10" s="33"/>
      <c r="ADW10" s="32"/>
      <c r="ADX10" s="33"/>
      <c r="ADY10" s="32"/>
      <c r="ADZ10" s="33"/>
      <c r="AEA10" s="32"/>
      <c r="AEB10" s="33"/>
      <c r="AEC10" s="32"/>
      <c r="AED10" s="33"/>
      <c r="AEE10" s="32"/>
      <c r="AEF10" s="33"/>
      <c r="AEG10" s="32"/>
      <c r="AEH10" s="33"/>
      <c r="AEI10" s="32"/>
      <c r="AEJ10" s="33"/>
      <c r="AEK10" s="32"/>
      <c r="AEL10" s="33"/>
      <c r="AEM10" s="32"/>
      <c r="AEN10" s="33"/>
      <c r="AEO10" s="32"/>
      <c r="AEP10" s="33"/>
      <c r="AEQ10" s="32"/>
      <c r="AER10" s="33"/>
      <c r="AES10" s="32"/>
      <c r="AET10" s="33"/>
      <c r="AEU10" s="32"/>
      <c r="AEV10" s="33"/>
      <c r="AEW10" s="32"/>
      <c r="AEX10" s="33"/>
      <c r="AEY10" s="32"/>
      <c r="AEZ10" s="33"/>
      <c r="AFA10" s="32"/>
      <c r="AFB10" s="33"/>
      <c r="AFC10" s="32"/>
      <c r="AFD10" s="33"/>
      <c r="AFE10" s="32"/>
      <c r="AFF10" s="33"/>
      <c r="AFG10" s="32"/>
      <c r="AFH10" s="33"/>
      <c r="AFI10" s="32"/>
      <c r="AFJ10" s="33"/>
      <c r="AFK10" s="32"/>
      <c r="AFL10" s="33"/>
      <c r="AFM10" s="32"/>
      <c r="AFN10" s="33"/>
      <c r="AFO10" s="32"/>
      <c r="AFP10" s="33"/>
      <c r="AFQ10" s="32"/>
      <c r="AFR10" s="33"/>
      <c r="AFS10" s="32"/>
      <c r="AFT10" s="33"/>
      <c r="AFU10" s="32"/>
      <c r="AFV10" s="33"/>
      <c r="AFW10" s="32"/>
      <c r="AFX10" s="33"/>
      <c r="AFY10" s="32"/>
      <c r="AFZ10" s="33"/>
      <c r="AGA10" s="32"/>
      <c r="AGB10" s="33"/>
      <c r="AGC10" s="32"/>
      <c r="AGD10" s="33"/>
      <c r="AGE10" s="32"/>
      <c r="AGF10" s="33"/>
      <c r="AGG10" s="32"/>
      <c r="AGH10" s="33"/>
      <c r="AGI10" s="32"/>
      <c r="AGJ10" s="33"/>
      <c r="AGK10" s="32"/>
      <c r="AGL10" s="33"/>
      <c r="AGM10" s="32"/>
      <c r="AGN10" s="33"/>
      <c r="AGO10" s="32"/>
      <c r="AGP10" s="33"/>
      <c r="AGQ10" s="32"/>
      <c r="AGR10" s="33"/>
      <c r="AGS10" s="32"/>
      <c r="AGT10" s="33"/>
      <c r="AGU10" s="32"/>
      <c r="AGV10" s="33"/>
      <c r="AGW10" s="32"/>
      <c r="AGX10" s="33"/>
      <c r="AGY10" s="32"/>
      <c r="AGZ10" s="33"/>
      <c r="AHA10" s="32"/>
      <c r="AHB10" s="33"/>
      <c r="AHC10" s="32"/>
      <c r="AHD10" s="33"/>
      <c r="AHE10" s="32"/>
      <c r="AHF10" s="33"/>
      <c r="AHG10" s="32"/>
      <c r="AHH10" s="33"/>
      <c r="AHI10" s="32"/>
      <c r="AHJ10" s="33"/>
      <c r="AHK10" s="32"/>
      <c r="AHL10" s="33"/>
      <c r="AHM10" s="32"/>
      <c r="AHN10" s="33"/>
      <c r="AHO10" s="32"/>
      <c r="AHP10" s="33"/>
      <c r="AHQ10" s="32"/>
      <c r="AHR10" s="33"/>
      <c r="AHS10" s="32"/>
      <c r="AHT10" s="33"/>
      <c r="AHU10" s="32"/>
      <c r="AHV10" s="33"/>
      <c r="AHW10" s="32"/>
      <c r="AHX10" s="33"/>
      <c r="AHY10" s="32"/>
      <c r="AHZ10" s="33"/>
      <c r="AIA10" s="32"/>
      <c r="AIB10" s="33"/>
      <c r="AIC10" s="32"/>
      <c r="AID10" s="33"/>
      <c r="AIE10" s="32"/>
      <c r="AIF10" s="33"/>
      <c r="AIG10" s="32"/>
      <c r="AIH10" s="33"/>
      <c r="AII10" s="32"/>
      <c r="AIJ10" s="33"/>
      <c r="AIK10" s="32"/>
      <c r="AIL10" s="33"/>
      <c r="AIM10" s="32"/>
      <c r="AIN10" s="33"/>
      <c r="AIO10" s="32"/>
      <c r="AIP10" s="33"/>
      <c r="AIQ10" s="32"/>
      <c r="AIR10" s="33"/>
      <c r="AIS10" s="32"/>
      <c r="AIT10" s="33"/>
      <c r="AIU10" s="32"/>
      <c r="AIV10" s="33"/>
      <c r="AIW10" s="32"/>
      <c r="AIX10" s="33"/>
      <c r="AIY10" s="32"/>
      <c r="AIZ10" s="33"/>
      <c r="AJA10" s="32"/>
      <c r="AJB10" s="33"/>
      <c r="AJC10" s="32"/>
      <c r="AJD10" s="33"/>
      <c r="AJE10" s="32"/>
      <c r="AJF10" s="33"/>
      <c r="AJG10" s="32"/>
      <c r="AJH10" s="33"/>
      <c r="AJI10" s="32"/>
      <c r="AJJ10" s="33"/>
      <c r="AJK10" s="32"/>
      <c r="AJL10" s="33"/>
      <c r="AJM10" s="32"/>
      <c r="AJN10" s="33"/>
      <c r="AJO10" s="32"/>
      <c r="AJP10" s="33"/>
      <c r="AJQ10" s="32"/>
      <c r="AJR10" s="33"/>
      <c r="AJS10" s="32"/>
      <c r="AJT10" s="33"/>
      <c r="AJU10" s="32"/>
      <c r="AJV10" s="33"/>
      <c r="AJW10" s="32"/>
      <c r="AJX10" s="33"/>
      <c r="AJY10" s="32"/>
      <c r="AJZ10" s="33"/>
      <c r="AKA10" s="32"/>
      <c r="AKB10" s="33"/>
      <c r="AKC10" s="32"/>
      <c r="AKD10" s="33"/>
      <c r="AKE10" s="32"/>
      <c r="AKF10" s="33"/>
      <c r="AKG10" s="32"/>
      <c r="AKH10" s="33"/>
      <c r="AKI10" s="32"/>
      <c r="AKJ10" s="33"/>
      <c r="AKK10" s="32"/>
      <c r="AKL10" s="33"/>
      <c r="AKM10" s="32"/>
      <c r="AKN10" s="33"/>
      <c r="AKO10" s="32"/>
      <c r="AKP10" s="33"/>
      <c r="AKQ10" s="32"/>
      <c r="AKR10" s="33"/>
      <c r="AKS10" s="32"/>
      <c r="AKT10" s="33"/>
      <c r="AKU10" s="32"/>
      <c r="AKV10" s="33"/>
      <c r="AKW10" s="32"/>
      <c r="AKX10" s="33"/>
      <c r="AKY10" s="32"/>
      <c r="AKZ10" s="33"/>
      <c r="ALA10" s="32"/>
      <c r="ALB10" s="33"/>
      <c r="ALC10" s="32"/>
      <c r="ALD10" s="33"/>
      <c r="ALE10" s="32"/>
      <c r="ALF10" s="33"/>
      <c r="ALG10" s="32"/>
      <c r="ALH10" s="33"/>
      <c r="ALI10" s="32"/>
      <c r="ALJ10" s="33"/>
      <c r="ALK10" s="32"/>
      <c r="ALL10" s="33"/>
      <c r="ALM10" s="32"/>
      <c r="ALN10" s="33"/>
      <c r="ALO10" s="32"/>
      <c r="ALP10" s="33"/>
      <c r="ALQ10" s="32"/>
      <c r="ALR10" s="33"/>
      <c r="ALS10" s="32"/>
      <c r="ALT10" s="33"/>
      <c r="ALU10" s="32"/>
      <c r="ALV10" s="33"/>
      <c r="ALW10" s="32"/>
      <c r="ALX10" s="33"/>
      <c r="ALY10" s="32"/>
      <c r="ALZ10" s="33"/>
      <c r="AMA10" s="32"/>
      <c r="AMB10" s="33"/>
      <c r="AMC10" s="32"/>
      <c r="AMD10" s="33"/>
      <c r="AME10" s="32"/>
      <c r="AMF10" s="33"/>
      <c r="AMG10" s="32"/>
      <c r="AMH10" s="33"/>
      <c r="AMI10" s="32"/>
      <c r="AMJ10" s="33"/>
      <c r="AMK10" s="32"/>
      <c r="AML10" s="33"/>
      <c r="AMM10" s="32"/>
      <c r="AMN10" s="33"/>
      <c r="AMO10" s="32"/>
      <c r="AMP10" s="33"/>
      <c r="AMQ10" s="32"/>
      <c r="AMR10" s="33"/>
      <c r="AMS10" s="32"/>
      <c r="AMT10" s="33"/>
      <c r="AMU10" s="32"/>
      <c r="AMV10" s="33"/>
      <c r="AMW10" s="32"/>
      <c r="AMX10" s="33"/>
      <c r="AMY10" s="32"/>
      <c r="AMZ10" s="33"/>
      <c r="ANA10" s="32"/>
      <c r="ANB10" s="33"/>
      <c r="ANC10" s="32"/>
      <c r="AND10" s="33"/>
      <c r="ANE10" s="32"/>
      <c r="ANF10" s="33"/>
      <c r="ANG10" s="32"/>
      <c r="ANH10" s="33"/>
      <c r="ANI10" s="32"/>
      <c r="ANJ10" s="33"/>
      <c r="ANK10" s="32"/>
      <c r="ANL10" s="33"/>
      <c r="ANM10" s="32"/>
      <c r="ANN10" s="33"/>
      <c r="ANO10" s="32"/>
      <c r="ANP10" s="33"/>
      <c r="ANQ10" s="32"/>
      <c r="ANR10" s="33"/>
      <c r="ANS10" s="32"/>
      <c r="ANT10" s="33"/>
      <c r="ANU10" s="32"/>
      <c r="ANV10" s="33"/>
      <c r="ANW10" s="32"/>
      <c r="ANX10" s="33"/>
      <c r="ANY10" s="32"/>
      <c r="ANZ10" s="33"/>
      <c r="AOA10" s="32"/>
      <c r="AOB10" s="33"/>
      <c r="AOC10" s="32"/>
      <c r="AOD10" s="33"/>
      <c r="AOE10" s="32"/>
      <c r="AOF10" s="33"/>
      <c r="AOG10" s="32"/>
      <c r="AOH10" s="33"/>
      <c r="AOI10" s="32"/>
      <c r="AOJ10" s="33"/>
      <c r="AOK10" s="32"/>
      <c r="AOL10" s="33"/>
      <c r="AOM10" s="32"/>
      <c r="AON10" s="33"/>
      <c r="AOO10" s="32"/>
      <c r="AOP10" s="33"/>
      <c r="AOQ10" s="32"/>
      <c r="AOR10" s="33"/>
      <c r="AOS10" s="32"/>
      <c r="AOT10" s="33"/>
      <c r="AOU10" s="32"/>
      <c r="AOV10" s="33"/>
      <c r="AOW10" s="32"/>
      <c r="AOX10" s="33"/>
      <c r="AOY10" s="32"/>
      <c r="AOZ10" s="33"/>
      <c r="APA10" s="32"/>
      <c r="APB10" s="33"/>
      <c r="APC10" s="32"/>
      <c r="APD10" s="33"/>
      <c r="APE10" s="32"/>
      <c r="APF10" s="33"/>
      <c r="APG10" s="32"/>
      <c r="APH10" s="33"/>
      <c r="API10" s="32"/>
      <c r="APJ10" s="33"/>
      <c r="APK10" s="32"/>
      <c r="APL10" s="33"/>
      <c r="APM10" s="32"/>
      <c r="APN10" s="33"/>
      <c r="APO10" s="32"/>
      <c r="APP10" s="33"/>
      <c r="APQ10" s="32"/>
      <c r="APR10" s="33"/>
      <c r="APS10" s="32"/>
      <c r="APT10" s="33"/>
      <c r="APU10" s="32"/>
      <c r="APV10" s="33"/>
      <c r="APW10" s="32"/>
      <c r="APX10" s="33"/>
      <c r="APY10" s="32"/>
      <c r="APZ10" s="33"/>
      <c r="AQA10" s="32"/>
      <c r="AQB10" s="33"/>
      <c r="AQC10" s="32"/>
      <c r="AQD10" s="33"/>
      <c r="AQE10" s="32"/>
      <c r="AQF10" s="33"/>
      <c r="AQG10" s="32"/>
      <c r="AQH10" s="33"/>
      <c r="AQI10" s="32"/>
      <c r="AQJ10" s="33"/>
      <c r="AQK10" s="32"/>
      <c r="AQL10" s="33"/>
      <c r="AQM10" s="32"/>
      <c r="AQN10" s="33"/>
      <c r="AQO10" s="32"/>
      <c r="AQP10" s="33"/>
      <c r="AQQ10" s="32"/>
      <c r="AQR10" s="33"/>
      <c r="AQS10" s="32"/>
      <c r="AQT10" s="33"/>
      <c r="AQU10" s="32"/>
      <c r="AQV10" s="33"/>
      <c r="AQW10" s="32"/>
      <c r="AQX10" s="33"/>
      <c r="AQY10" s="32"/>
      <c r="AQZ10" s="33"/>
      <c r="ARA10" s="32"/>
      <c r="ARB10" s="33"/>
      <c r="ARC10" s="32"/>
      <c r="ARD10" s="33"/>
      <c r="ARE10" s="32"/>
      <c r="ARF10" s="33"/>
      <c r="ARG10" s="32"/>
      <c r="ARH10" s="33"/>
      <c r="ARI10" s="32"/>
      <c r="ARJ10" s="33"/>
      <c r="ARK10" s="32"/>
      <c r="ARL10" s="33"/>
      <c r="ARM10" s="32"/>
      <c r="ARN10" s="33"/>
      <c r="ARO10" s="32"/>
      <c r="ARP10" s="33"/>
      <c r="ARQ10" s="32"/>
      <c r="ARR10" s="33"/>
      <c r="ARS10" s="32"/>
      <c r="ART10" s="33"/>
      <c r="ARU10" s="32"/>
      <c r="ARV10" s="33"/>
      <c r="ARW10" s="32"/>
      <c r="ARX10" s="33"/>
      <c r="ARY10" s="32"/>
      <c r="ARZ10" s="33"/>
      <c r="ASA10" s="32"/>
      <c r="ASB10" s="33"/>
      <c r="ASC10" s="32"/>
      <c r="ASD10" s="33"/>
      <c r="ASE10" s="32"/>
      <c r="ASF10" s="33"/>
      <c r="ASG10" s="32"/>
      <c r="ASH10" s="33"/>
      <c r="ASI10" s="32"/>
      <c r="ASJ10" s="33"/>
      <c r="ASK10" s="32"/>
      <c r="ASL10" s="33"/>
      <c r="ASM10" s="32"/>
      <c r="ASN10" s="33"/>
      <c r="ASO10" s="32"/>
      <c r="ASP10" s="33"/>
      <c r="ASQ10" s="32"/>
      <c r="ASR10" s="33"/>
      <c r="ASS10" s="32"/>
      <c r="AST10" s="33"/>
      <c r="ASU10" s="32"/>
      <c r="ASV10" s="33"/>
      <c r="ASW10" s="32"/>
      <c r="ASX10" s="33"/>
      <c r="ASY10" s="32"/>
      <c r="ASZ10" s="33"/>
      <c r="ATA10" s="32"/>
      <c r="ATB10" s="33"/>
      <c r="ATC10" s="32"/>
      <c r="ATD10" s="33"/>
      <c r="ATE10" s="32"/>
      <c r="ATF10" s="33"/>
      <c r="ATG10" s="32"/>
      <c r="ATH10" s="33"/>
      <c r="ATI10" s="32"/>
      <c r="ATJ10" s="33"/>
      <c r="ATK10" s="32"/>
      <c r="ATL10" s="33"/>
      <c r="ATM10" s="32"/>
      <c r="ATN10" s="33"/>
      <c r="ATO10" s="32"/>
      <c r="ATP10" s="33"/>
      <c r="ATQ10" s="32"/>
      <c r="ATR10" s="33"/>
      <c r="ATS10" s="32"/>
      <c r="ATT10" s="33"/>
      <c r="ATU10" s="32"/>
      <c r="ATV10" s="33"/>
      <c r="ATW10" s="32"/>
      <c r="ATX10" s="33"/>
      <c r="ATY10" s="32"/>
      <c r="ATZ10" s="33"/>
      <c r="AUA10" s="32"/>
      <c r="AUB10" s="33"/>
      <c r="AUC10" s="32"/>
      <c r="AUD10" s="33"/>
      <c r="AUE10" s="32"/>
      <c r="AUF10" s="33"/>
      <c r="AUG10" s="32"/>
      <c r="AUH10" s="33"/>
      <c r="AUI10" s="32"/>
      <c r="AUJ10" s="33"/>
      <c r="AUK10" s="32"/>
      <c r="AUL10" s="33"/>
      <c r="AUM10" s="32"/>
      <c r="AUN10" s="33"/>
      <c r="AUO10" s="32"/>
      <c r="AUP10" s="33"/>
      <c r="AUQ10" s="32"/>
      <c r="AUR10" s="33"/>
      <c r="AUS10" s="32"/>
      <c r="AUT10" s="33"/>
      <c r="AUU10" s="32"/>
      <c r="AUV10" s="33"/>
      <c r="AUW10" s="32"/>
      <c r="AUX10" s="33"/>
      <c r="AUY10" s="32"/>
      <c r="AUZ10" s="33"/>
      <c r="AVA10" s="32"/>
      <c r="AVB10" s="33"/>
      <c r="AVC10" s="32"/>
      <c r="AVD10" s="33"/>
      <c r="AVE10" s="32"/>
      <c r="AVF10" s="33"/>
      <c r="AVG10" s="32"/>
      <c r="AVH10" s="33"/>
      <c r="AVI10" s="32"/>
      <c r="AVJ10" s="33"/>
      <c r="AVK10" s="32"/>
      <c r="AVL10" s="33"/>
      <c r="AVM10" s="32"/>
      <c r="AVN10" s="33"/>
      <c r="AVO10" s="32"/>
      <c r="AVP10" s="33"/>
      <c r="AVQ10" s="32"/>
      <c r="AVR10" s="33"/>
      <c r="AVS10" s="32"/>
      <c r="AVT10" s="33"/>
      <c r="AVU10" s="32"/>
      <c r="AVV10" s="33"/>
      <c r="AVW10" s="32"/>
      <c r="AVX10" s="33"/>
      <c r="AVY10" s="32"/>
      <c r="AVZ10" s="33"/>
      <c r="AWA10" s="32"/>
      <c r="AWB10" s="33"/>
      <c r="AWC10" s="32"/>
      <c r="AWD10" s="33"/>
      <c r="AWE10" s="32"/>
      <c r="AWF10" s="33"/>
      <c r="AWG10" s="32"/>
      <c r="AWH10" s="33"/>
      <c r="AWI10" s="32"/>
      <c r="AWJ10" s="33"/>
      <c r="AWK10" s="32"/>
      <c r="AWL10" s="33"/>
      <c r="AWM10" s="32"/>
      <c r="AWN10" s="33"/>
      <c r="AWO10" s="32"/>
      <c r="AWP10" s="33"/>
      <c r="AWQ10" s="32"/>
      <c r="AWR10" s="33"/>
      <c r="AWS10" s="32"/>
      <c r="AWT10" s="33"/>
      <c r="AWU10" s="32"/>
      <c r="AWV10" s="33"/>
      <c r="AWW10" s="32"/>
      <c r="AWX10" s="33"/>
      <c r="AWY10" s="32"/>
      <c r="AWZ10" s="33"/>
      <c r="AXA10" s="32"/>
      <c r="AXB10" s="33"/>
      <c r="AXC10" s="32"/>
      <c r="AXD10" s="33"/>
      <c r="AXE10" s="32"/>
      <c r="AXF10" s="33"/>
      <c r="AXG10" s="32"/>
      <c r="AXH10" s="33"/>
      <c r="AXI10" s="32"/>
      <c r="AXJ10" s="33"/>
      <c r="AXK10" s="32"/>
      <c r="AXL10" s="33"/>
      <c r="AXM10" s="32"/>
      <c r="AXN10" s="33"/>
      <c r="AXO10" s="32"/>
      <c r="AXP10" s="33"/>
      <c r="AXQ10" s="32"/>
      <c r="AXR10" s="33"/>
      <c r="AXS10" s="32"/>
      <c r="AXT10" s="33"/>
      <c r="AXU10" s="32"/>
      <c r="AXV10" s="33"/>
      <c r="AXW10" s="32"/>
      <c r="AXX10" s="33"/>
      <c r="AXY10" s="32"/>
      <c r="AXZ10" s="33"/>
      <c r="AYA10" s="32"/>
      <c r="AYB10" s="33"/>
      <c r="AYC10" s="32"/>
      <c r="AYD10" s="33"/>
      <c r="AYE10" s="32"/>
      <c r="AYF10" s="33"/>
      <c r="AYG10" s="32"/>
      <c r="AYH10" s="33"/>
      <c r="AYI10" s="32"/>
      <c r="AYJ10" s="33"/>
      <c r="AYK10" s="32"/>
      <c r="AYL10" s="33"/>
      <c r="AYM10" s="32"/>
      <c r="AYN10" s="33"/>
      <c r="AYO10" s="32"/>
      <c r="AYP10" s="33"/>
      <c r="AYQ10" s="32"/>
      <c r="AYR10" s="33"/>
      <c r="AYS10" s="32"/>
      <c r="AYT10" s="33"/>
      <c r="AYU10" s="32"/>
      <c r="AYV10" s="33"/>
      <c r="AYW10" s="32"/>
      <c r="AYX10" s="33"/>
      <c r="AYY10" s="32"/>
      <c r="AYZ10" s="33"/>
      <c r="AZA10" s="32"/>
      <c r="AZB10" s="33"/>
      <c r="AZC10" s="32"/>
      <c r="AZD10" s="33"/>
      <c r="AZE10" s="32"/>
      <c r="AZF10" s="33"/>
      <c r="AZG10" s="32"/>
      <c r="AZH10" s="33"/>
      <c r="AZI10" s="32"/>
      <c r="AZJ10" s="33"/>
      <c r="AZK10" s="32"/>
      <c r="AZL10" s="33"/>
      <c r="AZM10" s="32"/>
      <c r="AZN10" s="33"/>
      <c r="AZO10" s="32"/>
      <c r="AZP10" s="33"/>
      <c r="AZQ10" s="32"/>
      <c r="AZR10" s="33"/>
      <c r="AZS10" s="32"/>
      <c r="AZT10" s="33"/>
      <c r="AZU10" s="32"/>
      <c r="AZV10" s="33"/>
      <c r="AZW10" s="32"/>
      <c r="AZX10" s="33"/>
      <c r="AZY10" s="32"/>
      <c r="AZZ10" s="33"/>
      <c r="BAA10" s="32"/>
      <c r="BAB10" s="33"/>
      <c r="BAC10" s="32"/>
      <c r="BAD10" s="33"/>
      <c r="BAE10" s="32"/>
      <c r="BAF10" s="33"/>
      <c r="BAG10" s="32"/>
      <c r="BAH10" s="33"/>
      <c r="BAI10" s="32"/>
      <c r="BAJ10" s="33"/>
      <c r="BAK10" s="32"/>
      <c r="BAL10" s="33"/>
      <c r="BAM10" s="32"/>
      <c r="BAN10" s="33"/>
      <c r="BAO10" s="32"/>
      <c r="BAP10" s="33"/>
      <c r="BAQ10" s="32"/>
      <c r="BAR10" s="33"/>
      <c r="BAS10" s="32"/>
      <c r="BAT10" s="33"/>
      <c r="BAU10" s="32"/>
      <c r="BAV10" s="33"/>
      <c r="BAW10" s="32"/>
      <c r="BAX10" s="33"/>
      <c r="BAY10" s="32"/>
      <c r="BAZ10" s="33"/>
      <c r="BBA10" s="32"/>
      <c r="BBB10" s="33"/>
      <c r="BBC10" s="32"/>
      <c r="BBD10" s="33"/>
      <c r="BBE10" s="32"/>
      <c r="BBF10" s="33"/>
      <c r="BBG10" s="32"/>
      <c r="BBH10" s="33"/>
      <c r="BBI10" s="32"/>
      <c r="BBJ10" s="33"/>
      <c r="BBK10" s="32"/>
      <c r="BBL10" s="33"/>
      <c r="BBM10" s="32"/>
      <c r="BBN10" s="33"/>
      <c r="BBO10" s="32"/>
      <c r="BBP10" s="33"/>
      <c r="BBQ10" s="32"/>
      <c r="BBR10" s="33"/>
      <c r="BBS10" s="32"/>
      <c r="BBT10" s="33"/>
      <c r="BBU10" s="32"/>
      <c r="BBV10" s="33"/>
      <c r="BBW10" s="32"/>
      <c r="BBX10" s="33"/>
      <c r="BBY10" s="32"/>
      <c r="BBZ10" s="33"/>
      <c r="BCA10" s="32"/>
      <c r="BCB10" s="33"/>
      <c r="BCC10" s="32"/>
      <c r="BCD10" s="33"/>
      <c r="BCE10" s="32"/>
      <c r="BCF10" s="33"/>
      <c r="BCG10" s="32"/>
      <c r="BCH10" s="33"/>
      <c r="BCI10" s="32"/>
      <c r="BCJ10" s="33"/>
      <c r="BCK10" s="32"/>
      <c r="BCL10" s="33"/>
      <c r="BCM10" s="32"/>
      <c r="BCN10" s="33"/>
      <c r="BCO10" s="32"/>
      <c r="BCP10" s="33"/>
      <c r="BCQ10" s="32"/>
      <c r="BCR10" s="33"/>
      <c r="BCS10" s="32"/>
      <c r="BCT10" s="33"/>
      <c r="BCU10" s="32"/>
      <c r="BCV10" s="33"/>
      <c r="BCW10" s="32"/>
      <c r="BCX10" s="33"/>
      <c r="BCY10" s="32"/>
      <c r="BCZ10" s="33"/>
      <c r="BDA10" s="32"/>
      <c r="BDB10" s="33"/>
      <c r="BDC10" s="32"/>
      <c r="BDD10" s="33"/>
      <c r="BDE10" s="32"/>
      <c r="BDF10" s="33"/>
      <c r="BDG10" s="32"/>
      <c r="BDH10" s="33"/>
      <c r="BDI10" s="32"/>
      <c r="BDJ10" s="33"/>
      <c r="BDK10" s="32"/>
      <c r="BDL10" s="33"/>
      <c r="BDM10" s="32"/>
      <c r="BDN10" s="33"/>
      <c r="BDO10" s="32"/>
      <c r="BDP10" s="33"/>
      <c r="BDQ10" s="32"/>
      <c r="BDR10" s="33"/>
      <c r="BDS10" s="32"/>
      <c r="BDT10" s="33"/>
      <c r="BDU10" s="32"/>
      <c r="BDV10" s="33"/>
      <c r="BDW10" s="32"/>
      <c r="BDX10" s="33"/>
      <c r="BDY10" s="32"/>
      <c r="BDZ10" s="33"/>
      <c r="BEA10" s="32"/>
      <c r="BEB10" s="33"/>
      <c r="BEC10" s="32"/>
      <c r="BED10" s="33"/>
      <c r="BEE10" s="32"/>
      <c r="BEF10" s="33"/>
      <c r="BEG10" s="32"/>
      <c r="BEH10" s="33"/>
      <c r="BEI10" s="32"/>
      <c r="BEJ10" s="33"/>
      <c r="BEK10" s="32"/>
      <c r="BEL10" s="33"/>
      <c r="BEM10" s="32"/>
      <c r="BEN10" s="33"/>
      <c r="BEO10" s="32"/>
      <c r="BEP10" s="33"/>
      <c r="BEQ10" s="32"/>
      <c r="BER10" s="33"/>
      <c r="BES10" s="32"/>
      <c r="BET10" s="33"/>
      <c r="BEU10" s="32"/>
      <c r="BEV10" s="33"/>
      <c r="BEW10" s="32"/>
      <c r="BEX10" s="33"/>
      <c r="BEY10" s="32"/>
      <c r="BEZ10" s="33"/>
      <c r="BFA10" s="32"/>
      <c r="BFB10" s="33"/>
      <c r="BFC10" s="32"/>
      <c r="BFD10" s="33"/>
      <c r="BFE10" s="32"/>
      <c r="BFF10" s="33"/>
      <c r="BFG10" s="32"/>
      <c r="BFH10" s="33"/>
      <c r="BFI10" s="32"/>
      <c r="BFJ10" s="33"/>
      <c r="BFK10" s="32"/>
      <c r="BFL10" s="33"/>
      <c r="BFM10" s="32"/>
      <c r="BFN10" s="33"/>
      <c r="BFO10" s="32"/>
      <c r="BFP10" s="33"/>
      <c r="BFQ10" s="32"/>
      <c r="BFR10" s="33"/>
      <c r="BFS10" s="32"/>
      <c r="BFT10" s="33"/>
      <c r="BFU10" s="32"/>
      <c r="BFV10" s="33"/>
      <c r="BFW10" s="32"/>
      <c r="BFX10" s="33"/>
      <c r="BFY10" s="32"/>
      <c r="BFZ10" s="33"/>
      <c r="BGA10" s="32"/>
      <c r="BGB10" s="33"/>
      <c r="BGC10" s="32"/>
      <c r="BGD10" s="33"/>
      <c r="BGE10" s="32"/>
      <c r="BGF10" s="33"/>
      <c r="BGG10" s="32"/>
      <c r="BGH10" s="33"/>
      <c r="BGI10" s="32"/>
      <c r="BGJ10" s="33"/>
      <c r="BGK10" s="32"/>
      <c r="BGL10" s="33"/>
      <c r="BGM10" s="32"/>
      <c r="BGN10" s="33"/>
      <c r="BGO10" s="32"/>
      <c r="BGP10" s="33"/>
      <c r="BGQ10" s="32"/>
      <c r="BGR10" s="33"/>
      <c r="BGS10" s="32"/>
      <c r="BGT10" s="33"/>
      <c r="BGU10" s="32"/>
      <c r="BGV10" s="33"/>
      <c r="BGW10" s="32"/>
      <c r="BGX10" s="33"/>
      <c r="BGY10" s="32"/>
      <c r="BGZ10" s="33"/>
      <c r="BHA10" s="32"/>
      <c r="BHB10" s="33"/>
      <c r="BHC10" s="32"/>
      <c r="BHD10" s="33"/>
      <c r="BHE10" s="32"/>
      <c r="BHF10" s="33"/>
      <c r="BHG10" s="32"/>
      <c r="BHH10" s="33"/>
      <c r="BHI10" s="32"/>
      <c r="BHJ10" s="33"/>
      <c r="BHK10" s="32"/>
      <c r="BHL10" s="33"/>
      <c r="BHM10" s="32"/>
      <c r="BHN10" s="33"/>
      <c r="BHO10" s="32"/>
      <c r="BHP10" s="33"/>
      <c r="BHQ10" s="32"/>
      <c r="BHR10" s="33"/>
      <c r="BHS10" s="32"/>
      <c r="BHT10" s="33"/>
      <c r="BHU10" s="32"/>
      <c r="BHV10" s="33"/>
      <c r="BHW10" s="32"/>
      <c r="BHX10" s="33"/>
      <c r="BHY10" s="32"/>
      <c r="BHZ10" s="33"/>
      <c r="BIA10" s="32"/>
      <c r="BIB10" s="33"/>
      <c r="BIC10" s="32"/>
      <c r="BID10" s="33"/>
      <c r="BIE10" s="32"/>
      <c r="BIF10" s="33"/>
      <c r="BIG10" s="32"/>
      <c r="BIH10" s="33"/>
      <c r="BII10" s="32"/>
      <c r="BIJ10" s="33"/>
      <c r="BIK10" s="32"/>
      <c r="BIL10" s="33"/>
      <c r="BIM10" s="32"/>
      <c r="BIN10" s="33"/>
      <c r="BIO10" s="32"/>
      <c r="BIP10" s="33"/>
      <c r="BIQ10" s="32"/>
      <c r="BIR10" s="33"/>
      <c r="BIS10" s="32"/>
      <c r="BIT10" s="33"/>
      <c r="BIU10" s="32"/>
      <c r="BIV10" s="33"/>
      <c r="BIW10" s="32"/>
      <c r="BIX10" s="33"/>
      <c r="BIY10" s="32"/>
      <c r="BIZ10" s="33"/>
      <c r="BJA10" s="32"/>
      <c r="BJB10" s="33"/>
      <c r="BJC10" s="32"/>
      <c r="BJD10" s="33"/>
      <c r="BJE10" s="32"/>
      <c r="BJF10" s="33"/>
      <c r="BJG10" s="32"/>
      <c r="BJH10" s="33"/>
      <c r="BJI10" s="32"/>
      <c r="BJJ10" s="33"/>
      <c r="BJK10" s="32"/>
      <c r="BJL10" s="33"/>
      <c r="BJM10" s="32"/>
      <c r="BJN10" s="33"/>
      <c r="BJO10" s="32"/>
      <c r="BJP10" s="33"/>
      <c r="BJQ10" s="32"/>
      <c r="BJR10" s="33"/>
      <c r="BJS10" s="32"/>
      <c r="BJT10" s="33"/>
      <c r="BJU10" s="32"/>
      <c r="BJV10" s="33"/>
      <c r="BJW10" s="32"/>
      <c r="BJX10" s="33"/>
      <c r="BJY10" s="32"/>
      <c r="BJZ10" s="33"/>
      <c r="BKA10" s="32"/>
      <c r="BKB10" s="33"/>
      <c r="BKC10" s="32"/>
      <c r="BKD10" s="33"/>
      <c r="BKE10" s="32"/>
      <c r="BKF10" s="33"/>
      <c r="BKG10" s="32"/>
      <c r="BKH10" s="33"/>
      <c r="BKI10" s="32"/>
      <c r="BKJ10" s="33"/>
      <c r="BKK10" s="32"/>
      <c r="BKL10" s="33"/>
      <c r="BKM10" s="32"/>
      <c r="BKN10" s="33"/>
      <c r="BKO10" s="32"/>
      <c r="BKP10" s="33"/>
      <c r="BKQ10" s="32"/>
      <c r="BKR10" s="33"/>
      <c r="BKS10" s="32"/>
      <c r="BKT10" s="33"/>
      <c r="BKU10" s="32"/>
      <c r="BKV10" s="33"/>
      <c r="BKW10" s="32"/>
      <c r="BKX10" s="33"/>
      <c r="BKY10" s="32"/>
      <c r="BKZ10" s="33"/>
      <c r="BLA10" s="32"/>
      <c r="BLB10" s="33"/>
      <c r="BLC10" s="32"/>
      <c r="BLD10" s="33"/>
      <c r="BLE10" s="32"/>
      <c r="BLF10" s="33"/>
      <c r="BLG10" s="32"/>
      <c r="BLH10" s="33"/>
      <c r="BLI10" s="32"/>
      <c r="BLJ10" s="33"/>
      <c r="BLK10" s="32"/>
      <c r="BLL10" s="33"/>
      <c r="BLM10" s="32"/>
      <c r="BLN10" s="33"/>
      <c r="BLO10" s="32"/>
      <c r="BLP10" s="33"/>
      <c r="BLQ10" s="32"/>
      <c r="BLR10" s="33"/>
      <c r="BLS10" s="32"/>
      <c r="BLT10" s="33"/>
      <c r="BLU10" s="32"/>
      <c r="BLV10" s="33"/>
      <c r="BLW10" s="32"/>
      <c r="BLX10" s="33"/>
      <c r="BLY10" s="32"/>
      <c r="BLZ10" s="33"/>
      <c r="BMA10" s="32"/>
      <c r="BMB10" s="33"/>
      <c r="BMC10" s="32"/>
      <c r="BMD10" s="33"/>
      <c r="BME10" s="32"/>
      <c r="BMF10" s="33"/>
      <c r="BMG10" s="32"/>
      <c r="BMH10" s="33"/>
      <c r="BMI10" s="32"/>
      <c r="BMJ10" s="33"/>
      <c r="BMK10" s="32"/>
      <c r="BML10" s="33"/>
      <c r="BMM10" s="32"/>
      <c r="BMN10" s="33"/>
      <c r="BMO10" s="32"/>
      <c r="BMP10" s="33"/>
      <c r="BMQ10" s="32"/>
      <c r="BMR10" s="33"/>
      <c r="BMS10" s="32"/>
      <c r="BMT10" s="33"/>
      <c r="BMU10" s="32"/>
      <c r="BMV10" s="33"/>
      <c r="BMW10" s="32"/>
      <c r="BMX10" s="33"/>
      <c r="BMY10" s="32"/>
      <c r="BMZ10" s="33"/>
      <c r="BNA10" s="32"/>
      <c r="BNB10" s="33"/>
      <c r="BNC10" s="32"/>
      <c r="BND10" s="33"/>
      <c r="BNE10" s="32"/>
      <c r="BNF10" s="33"/>
      <c r="BNG10" s="32"/>
      <c r="BNH10" s="33"/>
      <c r="BNI10" s="32"/>
      <c r="BNJ10" s="33"/>
      <c r="BNK10" s="32"/>
      <c r="BNL10" s="33"/>
      <c r="BNM10" s="32"/>
      <c r="BNN10" s="33"/>
      <c r="BNO10" s="32"/>
      <c r="BNP10" s="33"/>
      <c r="BNQ10" s="32"/>
      <c r="BNR10" s="33"/>
      <c r="BNS10" s="32"/>
      <c r="BNT10" s="33"/>
      <c r="BNU10" s="32"/>
      <c r="BNV10" s="33"/>
      <c r="BNW10" s="32"/>
      <c r="BNX10" s="33"/>
      <c r="BNY10" s="32"/>
      <c r="BNZ10" s="33"/>
      <c r="BOA10" s="32"/>
      <c r="BOB10" s="33"/>
      <c r="BOC10" s="32"/>
      <c r="BOD10" s="33"/>
      <c r="BOE10" s="32"/>
      <c r="BOF10" s="33"/>
      <c r="BOG10" s="32"/>
      <c r="BOH10" s="33"/>
      <c r="BOI10" s="32"/>
      <c r="BOJ10" s="33"/>
      <c r="BOK10" s="32"/>
      <c r="BOL10" s="33"/>
      <c r="BOM10" s="32"/>
      <c r="BON10" s="33"/>
      <c r="BOO10" s="32"/>
      <c r="BOP10" s="33"/>
      <c r="BOQ10" s="32"/>
      <c r="BOR10" s="33"/>
      <c r="BOS10" s="32"/>
      <c r="BOT10" s="33"/>
      <c r="BOU10" s="32"/>
      <c r="BOV10" s="33"/>
      <c r="BOW10" s="32"/>
      <c r="BOX10" s="33"/>
      <c r="BOY10" s="32"/>
      <c r="BOZ10" s="33"/>
      <c r="BPA10" s="32"/>
      <c r="BPB10" s="33"/>
      <c r="BPC10" s="32"/>
      <c r="BPD10" s="33"/>
      <c r="BPE10" s="32"/>
      <c r="BPF10" s="33"/>
      <c r="BPG10" s="32"/>
      <c r="BPH10" s="33"/>
      <c r="BPI10" s="32"/>
      <c r="BPJ10" s="33"/>
      <c r="BPK10" s="32"/>
      <c r="BPL10" s="33"/>
      <c r="BPM10" s="32"/>
      <c r="BPN10" s="33"/>
      <c r="BPO10" s="32"/>
      <c r="BPP10" s="33"/>
      <c r="BPQ10" s="32"/>
      <c r="BPR10" s="33"/>
      <c r="BPS10" s="32"/>
      <c r="BPT10" s="33"/>
      <c r="BPU10" s="32"/>
      <c r="BPV10" s="33"/>
      <c r="BPW10" s="32"/>
      <c r="BPX10" s="33"/>
      <c r="BPY10" s="32"/>
      <c r="BPZ10" s="33"/>
      <c r="BQA10" s="32"/>
      <c r="BQB10" s="33"/>
      <c r="BQC10" s="32"/>
      <c r="BQD10" s="33"/>
      <c r="BQE10" s="32"/>
      <c r="BQF10" s="33"/>
      <c r="BQG10" s="32"/>
      <c r="BQH10" s="33"/>
      <c r="BQI10" s="32"/>
      <c r="BQJ10" s="33"/>
      <c r="BQK10" s="32"/>
      <c r="BQL10" s="33"/>
      <c r="BQM10" s="32"/>
      <c r="BQN10" s="33"/>
      <c r="BQO10" s="32"/>
      <c r="BQP10" s="33"/>
      <c r="BQQ10" s="32"/>
      <c r="BQR10" s="33"/>
      <c r="BQS10" s="32"/>
      <c r="BQT10" s="33"/>
      <c r="BQU10" s="32"/>
      <c r="BQV10" s="33"/>
      <c r="BQW10" s="32"/>
      <c r="BQX10" s="33"/>
      <c r="BQY10" s="32"/>
      <c r="BQZ10" s="33"/>
      <c r="BRA10" s="32"/>
      <c r="BRB10" s="33"/>
      <c r="BRC10" s="32"/>
      <c r="BRD10" s="33"/>
      <c r="BRE10" s="32"/>
      <c r="BRF10" s="33"/>
      <c r="BRG10" s="32"/>
      <c r="BRH10" s="33"/>
      <c r="BRI10" s="32"/>
      <c r="BRJ10" s="33"/>
      <c r="BRK10" s="32"/>
      <c r="BRL10" s="33"/>
      <c r="BRM10" s="32"/>
      <c r="BRN10" s="33"/>
      <c r="BRO10" s="32"/>
      <c r="BRP10" s="33"/>
      <c r="BRQ10" s="32"/>
      <c r="BRR10" s="33"/>
      <c r="BRS10" s="32"/>
      <c r="BRT10" s="33"/>
      <c r="BRU10" s="32"/>
      <c r="BRV10" s="33"/>
      <c r="BRW10" s="32"/>
      <c r="BRX10" s="33"/>
      <c r="BRY10" s="32"/>
      <c r="BRZ10" s="33"/>
      <c r="BSA10" s="32"/>
      <c r="BSB10" s="33"/>
      <c r="BSC10" s="32"/>
      <c r="BSD10" s="33"/>
      <c r="BSE10" s="32"/>
      <c r="BSF10" s="33"/>
      <c r="BSG10" s="32"/>
      <c r="BSH10" s="33"/>
      <c r="BSI10" s="32"/>
      <c r="BSJ10" s="33"/>
      <c r="BSK10" s="32"/>
      <c r="BSL10" s="33"/>
      <c r="BSM10" s="32"/>
      <c r="BSN10" s="33"/>
      <c r="BSO10" s="32"/>
      <c r="BSP10" s="33"/>
      <c r="BSQ10" s="32"/>
      <c r="BSR10" s="33"/>
      <c r="BSS10" s="32"/>
      <c r="BST10" s="33"/>
      <c r="BSU10" s="32"/>
      <c r="BSV10" s="33"/>
      <c r="BSW10" s="32"/>
      <c r="BSX10" s="33"/>
      <c r="BSY10" s="32"/>
      <c r="BSZ10" s="33"/>
      <c r="BTA10" s="32"/>
      <c r="BTB10" s="33"/>
      <c r="BTC10" s="32"/>
      <c r="BTD10" s="33"/>
      <c r="BTE10" s="32"/>
      <c r="BTF10" s="33"/>
      <c r="BTG10" s="32"/>
      <c r="BTH10" s="33"/>
      <c r="BTI10" s="32"/>
      <c r="BTJ10" s="33"/>
      <c r="BTK10" s="32"/>
      <c r="BTL10" s="33"/>
      <c r="BTM10" s="32"/>
      <c r="BTN10" s="33"/>
      <c r="BTO10" s="32"/>
      <c r="BTP10" s="33"/>
      <c r="BTQ10" s="32"/>
      <c r="BTR10" s="33"/>
      <c r="BTS10" s="32"/>
      <c r="BTT10" s="33"/>
      <c r="BTU10" s="32"/>
      <c r="BTV10" s="33"/>
      <c r="BTW10" s="32"/>
      <c r="BTX10" s="33"/>
      <c r="BTY10" s="32"/>
      <c r="BTZ10" s="33"/>
      <c r="BUA10" s="32"/>
      <c r="BUB10" s="33"/>
      <c r="BUC10" s="32"/>
      <c r="BUD10" s="33"/>
      <c r="BUE10" s="32"/>
      <c r="BUF10" s="33"/>
      <c r="BUG10" s="32"/>
      <c r="BUH10" s="33"/>
      <c r="BUI10" s="32"/>
      <c r="BUJ10" s="33"/>
      <c r="BUK10" s="32"/>
      <c r="BUL10" s="33"/>
      <c r="BUM10" s="32"/>
      <c r="BUN10" s="33"/>
      <c r="BUO10" s="32"/>
      <c r="BUP10" s="33"/>
      <c r="BUQ10" s="32"/>
      <c r="BUR10" s="33"/>
      <c r="BUS10" s="32"/>
      <c r="BUT10" s="33"/>
      <c r="BUU10" s="32"/>
      <c r="BUV10" s="33"/>
      <c r="BUW10" s="32"/>
      <c r="BUX10" s="33"/>
      <c r="BUY10" s="32"/>
      <c r="BUZ10" s="33"/>
      <c r="BVA10" s="32"/>
      <c r="BVB10" s="33"/>
      <c r="BVC10" s="32"/>
      <c r="BVD10" s="33"/>
      <c r="BVE10" s="32"/>
      <c r="BVF10" s="33"/>
      <c r="BVG10" s="32"/>
      <c r="BVH10" s="33"/>
      <c r="BVI10" s="32"/>
      <c r="BVJ10" s="33"/>
      <c r="BVK10" s="32"/>
      <c r="BVL10" s="33"/>
      <c r="BVM10" s="32"/>
      <c r="BVN10" s="33"/>
      <c r="BVO10" s="32"/>
      <c r="BVP10" s="33"/>
      <c r="BVQ10" s="32"/>
      <c r="BVR10" s="33"/>
      <c r="BVS10" s="32"/>
      <c r="BVT10" s="33"/>
      <c r="BVU10" s="32"/>
      <c r="BVV10" s="33"/>
      <c r="BVW10" s="32"/>
      <c r="BVX10" s="33"/>
      <c r="BVY10" s="32"/>
      <c r="BVZ10" s="33"/>
      <c r="BWA10" s="32"/>
      <c r="BWB10" s="33"/>
      <c r="BWC10" s="32"/>
      <c r="BWD10" s="33"/>
      <c r="BWE10" s="32"/>
      <c r="BWF10" s="33"/>
      <c r="BWG10" s="32"/>
      <c r="BWH10" s="33"/>
      <c r="BWI10" s="32"/>
      <c r="BWJ10" s="33"/>
      <c r="BWK10" s="32"/>
      <c r="BWL10" s="33"/>
      <c r="BWM10" s="32"/>
      <c r="BWN10" s="33"/>
      <c r="BWO10" s="32"/>
      <c r="BWP10" s="33"/>
      <c r="BWQ10" s="32"/>
      <c r="BWR10" s="33"/>
      <c r="BWS10" s="32"/>
      <c r="BWT10" s="33"/>
      <c r="BWU10" s="32"/>
      <c r="BWV10" s="33"/>
      <c r="BWW10" s="32"/>
      <c r="BWX10" s="33"/>
      <c r="BWY10" s="32"/>
      <c r="BWZ10" s="33"/>
      <c r="BXA10" s="32"/>
      <c r="BXB10" s="33"/>
      <c r="BXC10" s="32"/>
      <c r="BXD10" s="33"/>
      <c r="BXE10" s="32"/>
      <c r="BXF10" s="33"/>
      <c r="BXG10" s="32"/>
      <c r="BXH10" s="33"/>
      <c r="BXI10" s="32"/>
      <c r="BXJ10" s="33"/>
      <c r="BXK10" s="32"/>
      <c r="BXL10" s="33"/>
      <c r="BXM10" s="32"/>
      <c r="BXN10" s="33"/>
      <c r="BXO10" s="32"/>
      <c r="BXP10" s="33"/>
      <c r="BXQ10" s="32"/>
      <c r="BXR10" s="33"/>
      <c r="BXS10" s="32"/>
      <c r="BXT10" s="33"/>
      <c r="BXU10" s="32"/>
      <c r="BXV10" s="33"/>
      <c r="BXW10" s="32"/>
      <c r="BXX10" s="33"/>
      <c r="BXY10" s="32"/>
      <c r="BXZ10" s="33"/>
      <c r="BYA10" s="32"/>
      <c r="BYB10" s="33"/>
      <c r="BYC10" s="32"/>
      <c r="BYD10" s="33"/>
      <c r="BYE10" s="32"/>
      <c r="BYF10" s="33"/>
      <c r="BYG10" s="32"/>
      <c r="BYH10" s="33"/>
      <c r="BYI10" s="32"/>
      <c r="BYJ10" s="33"/>
      <c r="BYK10" s="32"/>
      <c r="BYL10" s="33"/>
      <c r="BYM10" s="32"/>
      <c r="BYN10" s="33"/>
      <c r="BYO10" s="32"/>
      <c r="BYP10" s="33"/>
      <c r="BYQ10" s="32"/>
      <c r="BYR10" s="33"/>
      <c r="BYS10" s="32"/>
      <c r="BYT10" s="33"/>
      <c r="BYU10" s="32"/>
      <c r="BYV10" s="33"/>
      <c r="BYW10" s="32"/>
      <c r="BYX10" s="33"/>
      <c r="BYY10" s="32"/>
      <c r="BYZ10" s="33"/>
      <c r="BZA10" s="32"/>
      <c r="BZB10" s="33"/>
      <c r="BZC10" s="32"/>
      <c r="BZD10" s="33"/>
      <c r="BZE10" s="32"/>
      <c r="BZF10" s="33"/>
      <c r="BZG10" s="32"/>
      <c r="BZH10" s="33"/>
      <c r="BZI10" s="32"/>
      <c r="BZJ10" s="33"/>
      <c r="BZK10" s="32"/>
      <c r="BZL10" s="33"/>
      <c r="BZM10" s="32"/>
      <c r="BZN10" s="33"/>
      <c r="BZO10" s="32"/>
      <c r="BZP10" s="33"/>
      <c r="BZQ10" s="32"/>
      <c r="BZR10" s="33"/>
      <c r="BZS10" s="32"/>
      <c r="BZT10" s="33"/>
      <c r="BZU10" s="32"/>
      <c r="BZV10" s="33"/>
      <c r="BZW10" s="32"/>
      <c r="BZX10" s="33"/>
      <c r="BZY10" s="32"/>
      <c r="BZZ10" s="33"/>
      <c r="CAA10" s="32"/>
      <c r="CAB10" s="33"/>
      <c r="CAC10" s="32"/>
      <c r="CAD10" s="33"/>
      <c r="CAE10" s="32"/>
      <c r="CAF10" s="33"/>
      <c r="CAG10" s="32"/>
      <c r="CAH10" s="33"/>
      <c r="CAI10" s="32"/>
      <c r="CAJ10" s="33"/>
      <c r="CAK10" s="32"/>
      <c r="CAL10" s="33"/>
      <c r="CAM10" s="32"/>
      <c r="CAN10" s="33"/>
      <c r="CAO10" s="32"/>
      <c r="CAP10" s="33"/>
      <c r="CAQ10" s="32"/>
      <c r="CAR10" s="33"/>
      <c r="CAS10" s="32"/>
      <c r="CAT10" s="33"/>
      <c r="CAU10" s="32"/>
      <c r="CAV10" s="33"/>
      <c r="CAW10" s="32"/>
      <c r="CAX10" s="33"/>
      <c r="CAY10" s="32"/>
      <c r="CAZ10" s="33"/>
      <c r="CBA10" s="32"/>
      <c r="CBB10" s="33"/>
      <c r="CBC10" s="32"/>
      <c r="CBD10" s="33"/>
      <c r="CBE10" s="32"/>
      <c r="CBF10" s="33"/>
      <c r="CBG10" s="32"/>
      <c r="CBH10" s="33"/>
      <c r="CBI10" s="32"/>
      <c r="CBJ10" s="33"/>
      <c r="CBK10" s="32"/>
      <c r="CBL10" s="33"/>
      <c r="CBM10" s="32"/>
      <c r="CBN10" s="33"/>
      <c r="CBO10" s="32"/>
      <c r="CBP10" s="33"/>
      <c r="CBQ10" s="32"/>
      <c r="CBR10" s="33"/>
      <c r="CBS10" s="32"/>
      <c r="CBT10" s="33"/>
      <c r="CBU10" s="32"/>
      <c r="CBV10" s="33"/>
      <c r="CBW10" s="32"/>
      <c r="CBX10" s="33"/>
      <c r="CBY10" s="32"/>
      <c r="CBZ10" s="33"/>
      <c r="CCA10" s="32"/>
      <c r="CCB10" s="33"/>
      <c r="CCC10" s="32"/>
      <c r="CCD10" s="33"/>
      <c r="CCE10" s="32"/>
      <c r="CCF10" s="33"/>
      <c r="CCG10" s="32"/>
      <c r="CCH10" s="33"/>
      <c r="CCI10" s="32"/>
      <c r="CCJ10" s="33"/>
      <c r="CCK10" s="32"/>
      <c r="CCL10" s="33"/>
      <c r="CCM10" s="32"/>
      <c r="CCN10" s="33"/>
      <c r="CCO10" s="32"/>
      <c r="CCP10" s="33"/>
      <c r="CCQ10" s="32"/>
      <c r="CCR10" s="33"/>
      <c r="CCS10" s="32"/>
      <c r="CCT10" s="33"/>
      <c r="CCU10" s="32"/>
      <c r="CCV10" s="33"/>
      <c r="CCW10" s="32"/>
      <c r="CCX10" s="33"/>
      <c r="CCY10" s="32"/>
      <c r="CCZ10" s="33"/>
      <c r="CDA10" s="32"/>
      <c r="CDB10" s="33"/>
      <c r="CDC10" s="32"/>
      <c r="CDD10" s="33"/>
      <c r="CDE10" s="32"/>
      <c r="CDF10" s="33"/>
      <c r="CDG10" s="32"/>
      <c r="CDH10" s="33"/>
      <c r="CDI10" s="32"/>
      <c r="CDJ10" s="33"/>
      <c r="CDK10" s="32"/>
      <c r="CDL10" s="33"/>
      <c r="CDM10" s="32"/>
      <c r="CDN10" s="33"/>
      <c r="CDO10" s="32"/>
      <c r="CDP10" s="33"/>
      <c r="CDQ10" s="32"/>
      <c r="CDR10" s="33"/>
      <c r="CDS10" s="32"/>
      <c r="CDT10" s="33"/>
      <c r="CDU10" s="32"/>
      <c r="CDV10" s="33"/>
      <c r="CDW10" s="32"/>
      <c r="CDX10" s="33"/>
      <c r="CDY10" s="32"/>
      <c r="CDZ10" s="33"/>
      <c r="CEA10" s="32"/>
      <c r="CEB10" s="33"/>
      <c r="CEC10" s="32"/>
      <c r="CED10" s="33"/>
      <c r="CEE10" s="32"/>
      <c r="CEF10" s="33"/>
      <c r="CEG10" s="32"/>
      <c r="CEH10" s="33"/>
      <c r="CEI10" s="32"/>
      <c r="CEJ10" s="33"/>
      <c r="CEK10" s="32"/>
      <c r="CEL10" s="33"/>
      <c r="CEM10" s="32"/>
      <c r="CEN10" s="33"/>
      <c r="CEO10" s="32"/>
      <c r="CEP10" s="33"/>
      <c r="CEQ10" s="32"/>
      <c r="CER10" s="33"/>
      <c r="CES10" s="32"/>
      <c r="CET10" s="33"/>
      <c r="CEU10" s="32"/>
      <c r="CEV10" s="33"/>
      <c r="CEW10" s="32"/>
      <c r="CEX10" s="33"/>
      <c r="CEY10" s="32"/>
      <c r="CEZ10" s="33"/>
      <c r="CFA10" s="32"/>
      <c r="CFB10" s="33"/>
      <c r="CFC10" s="32"/>
      <c r="CFD10" s="33"/>
      <c r="CFE10" s="32"/>
      <c r="CFF10" s="33"/>
      <c r="CFG10" s="32"/>
      <c r="CFH10" s="33"/>
      <c r="CFI10" s="32"/>
      <c r="CFJ10" s="33"/>
      <c r="CFK10" s="32"/>
      <c r="CFL10" s="33"/>
      <c r="CFM10" s="32"/>
      <c r="CFN10" s="33"/>
      <c r="CFO10" s="32"/>
      <c r="CFP10" s="33"/>
      <c r="CFQ10" s="32"/>
      <c r="CFR10" s="33"/>
      <c r="CFS10" s="32"/>
      <c r="CFT10" s="33"/>
      <c r="CFU10" s="32"/>
      <c r="CFV10" s="33"/>
      <c r="CFW10" s="32"/>
      <c r="CFX10" s="33"/>
      <c r="CFY10" s="32"/>
      <c r="CFZ10" s="33"/>
      <c r="CGA10" s="32"/>
      <c r="CGB10" s="33"/>
      <c r="CGC10" s="32"/>
      <c r="CGD10" s="33"/>
      <c r="CGE10" s="32"/>
      <c r="CGF10" s="33"/>
      <c r="CGG10" s="32"/>
      <c r="CGH10" s="33"/>
      <c r="CGI10" s="32"/>
      <c r="CGJ10" s="33"/>
      <c r="CGK10" s="32"/>
      <c r="CGL10" s="33"/>
      <c r="CGM10" s="32"/>
      <c r="CGN10" s="33"/>
      <c r="CGO10" s="32"/>
      <c r="CGP10" s="33"/>
      <c r="CGQ10" s="32"/>
      <c r="CGR10" s="33"/>
      <c r="CGS10" s="32"/>
      <c r="CGT10" s="33"/>
      <c r="CGU10" s="32"/>
      <c r="CGV10" s="33"/>
      <c r="CGW10" s="32"/>
      <c r="CGX10" s="33"/>
      <c r="CGY10" s="32"/>
      <c r="CGZ10" s="33"/>
      <c r="CHA10" s="32"/>
      <c r="CHB10" s="33"/>
      <c r="CHC10" s="32"/>
      <c r="CHD10" s="33"/>
      <c r="CHE10" s="32"/>
      <c r="CHF10" s="33"/>
      <c r="CHG10" s="32"/>
      <c r="CHH10" s="33"/>
      <c r="CHI10" s="32"/>
      <c r="CHJ10" s="33"/>
      <c r="CHK10" s="32"/>
      <c r="CHL10" s="33"/>
      <c r="CHM10" s="32"/>
      <c r="CHN10" s="33"/>
      <c r="CHO10" s="32"/>
      <c r="CHP10" s="33"/>
      <c r="CHQ10" s="32"/>
      <c r="CHR10" s="33"/>
      <c r="CHS10" s="32"/>
      <c r="CHT10" s="33"/>
      <c r="CHU10" s="32"/>
      <c r="CHV10" s="33"/>
      <c r="CHW10" s="32"/>
      <c r="CHX10" s="33"/>
      <c r="CHY10" s="32"/>
      <c r="CHZ10" s="33"/>
      <c r="CIA10" s="32"/>
      <c r="CIB10" s="33"/>
      <c r="CIC10" s="32"/>
      <c r="CID10" s="33"/>
      <c r="CIE10" s="32"/>
      <c r="CIF10" s="33"/>
      <c r="CIG10" s="32"/>
      <c r="CIH10" s="33"/>
      <c r="CII10" s="32"/>
      <c r="CIJ10" s="33"/>
      <c r="CIK10" s="32"/>
      <c r="CIL10" s="33"/>
      <c r="CIM10" s="32"/>
      <c r="CIN10" s="33"/>
      <c r="CIO10" s="32"/>
      <c r="CIP10" s="33"/>
      <c r="CIQ10" s="32"/>
      <c r="CIR10" s="33"/>
      <c r="CIS10" s="32"/>
      <c r="CIT10" s="33"/>
      <c r="CIU10" s="32"/>
      <c r="CIV10" s="33"/>
      <c r="CIW10" s="32"/>
      <c r="CIX10" s="33"/>
      <c r="CIY10" s="32"/>
      <c r="CIZ10" s="33"/>
      <c r="CJA10" s="32"/>
      <c r="CJB10" s="33"/>
      <c r="CJC10" s="32"/>
      <c r="CJD10" s="33"/>
      <c r="CJE10" s="32"/>
      <c r="CJF10" s="33"/>
      <c r="CJG10" s="32"/>
      <c r="CJH10" s="33"/>
      <c r="CJI10" s="32"/>
      <c r="CJJ10" s="33"/>
      <c r="CJK10" s="32"/>
      <c r="CJL10" s="33"/>
      <c r="CJM10" s="32"/>
      <c r="CJN10" s="33"/>
      <c r="CJO10" s="32"/>
      <c r="CJP10" s="33"/>
      <c r="CJQ10" s="32"/>
      <c r="CJR10" s="33"/>
      <c r="CJS10" s="32"/>
      <c r="CJT10" s="33"/>
      <c r="CJU10" s="32"/>
      <c r="CJV10" s="33"/>
      <c r="CJW10" s="32"/>
      <c r="CJX10" s="33"/>
      <c r="CJY10" s="32"/>
      <c r="CJZ10" s="33"/>
      <c r="CKA10" s="32"/>
      <c r="CKB10" s="33"/>
      <c r="CKC10" s="32"/>
      <c r="CKD10" s="33"/>
      <c r="CKE10" s="32"/>
      <c r="CKF10" s="33"/>
      <c r="CKG10" s="32"/>
      <c r="CKH10" s="33"/>
      <c r="CKI10" s="32"/>
      <c r="CKJ10" s="33"/>
      <c r="CKK10" s="32"/>
      <c r="CKL10" s="33"/>
      <c r="CKM10" s="32"/>
      <c r="CKN10" s="33"/>
      <c r="CKO10" s="32"/>
      <c r="CKP10" s="33"/>
      <c r="CKQ10" s="32"/>
      <c r="CKR10" s="33"/>
      <c r="CKS10" s="32"/>
      <c r="CKT10" s="33"/>
      <c r="CKU10" s="32"/>
      <c r="CKV10" s="33"/>
      <c r="CKW10" s="32"/>
      <c r="CKX10" s="33"/>
      <c r="CKY10" s="32"/>
      <c r="CKZ10" s="33"/>
      <c r="CLA10" s="32"/>
      <c r="CLB10" s="33"/>
      <c r="CLC10" s="32"/>
      <c r="CLD10" s="33"/>
      <c r="CLE10" s="32"/>
      <c r="CLF10" s="33"/>
      <c r="CLG10" s="32"/>
      <c r="CLH10" s="33"/>
      <c r="CLI10" s="32"/>
      <c r="CLJ10" s="33"/>
      <c r="CLK10" s="32"/>
      <c r="CLL10" s="33"/>
      <c r="CLM10" s="32"/>
      <c r="CLN10" s="33"/>
      <c r="CLO10" s="32"/>
      <c r="CLP10" s="33"/>
      <c r="CLQ10" s="32"/>
      <c r="CLR10" s="33"/>
      <c r="CLS10" s="32"/>
      <c r="CLT10" s="33"/>
      <c r="CLU10" s="32"/>
      <c r="CLV10" s="33"/>
      <c r="CLW10" s="32"/>
      <c r="CLX10" s="33"/>
      <c r="CLY10" s="32"/>
      <c r="CLZ10" s="33"/>
      <c r="CMA10" s="32"/>
      <c r="CMB10" s="33"/>
      <c r="CMC10" s="32"/>
      <c r="CMD10" s="33"/>
      <c r="CME10" s="32"/>
      <c r="CMF10" s="33"/>
      <c r="CMG10" s="32"/>
      <c r="CMH10" s="33"/>
      <c r="CMI10" s="32"/>
      <c r="CMJ10" s="33"/>
      <c r="CMK10" s="32"/>
      <c r="CML10" s="33"/>
      <c r="CMM10" s="32"/>
      <c r="CMN10" s="33"/>
      <c r="CMO10" s="32"/>
      <c r="CMP10" s="33"/>
      <c r="CMQ10" s="32"/>
      <c r="CMR10" s="33"/>
      <c r="CMS10" s="32"/>
      <c r="CMT10" s="33"/>
      <c r="CMU10" s="32"/>
      <c r="CMV10" s="33"/>
      <c r="CMW10" s="32"/>
      <c r="CMX10" s="33"/>
      <c r="CMY10" s="32"/>
      <c r="CMZ10" s="33"/>
      <c r="CNA10" s="32"/>
      <c r="CNB10" s="33"/>
      <c r="CNC10" s="32"/>
      <c r="CND10" s="33"/>
      <c r="CNE10" s="32"/>
      <c r="CNF10" s="33"/>
      <c r="CNG10" s="32"/>
      <c r="CNH10" s="33"/>
      <c r="CNI10" s="32"/>
      <c r="CNJ10" s="33"/>
      <c r="CNK10" s="32"/>
      <c r="CNL10" s="33"/>
      <c r="CNM10" s="32"/>
      <c r="CNN10" s="33"/>
      <c r="CNO10" s="32"/>
      <c r="CNP10" s="33"/>
      <c r="CNQ10" s="32"/>
      <c r="CNR10" s="33"/>
      <c r="CNS10" s="32"/>
      <c r="CNT10" s="33"/>
      <c r="CNU10" s="32"/>
      <c r="CNV10" s="33"/>
      <c r="CNW10" s="32"/>
      <c r="CNX10" s="33"/>
      <c r="CNY10" s="32"/>
      <c r="CNZ10" s="33"/>
      <c r="COA10" s="32"/>
      <c r="COB10" s="33"/>
      <c r="COC10" s="32"/>
      <c r="COD10" s="33"/>
      <c r="COE10" s="32"/>
      <c r="COF10" s="33"/>
      <c r="COG10" s="32"/>
      <c r="COH10" s="33"/>
      <c r="COI10" s="32"/>
      <c r="COJ10" s="33"/>
      <c r="COK10" s="32"/>
      <c r="COL10" s="33"/>
      <c r="COM10" s="32"/>
      <c r="CON10" s="33"/>
      <c r="COO10" s="32"/>
      <c r="COP10" s="33"/>
      <c r="COQ10" s="32"/>
      <c r="COR10" s="33"/>
      <c r="COS10" s="32"/>
      <c r="COT10" s="33"/>
      <c r="COU10" s="32"/>
      <c r="COV10" s="33"/>
      <c r="COW10" s="32"/>
      <c r="COX10" s="33"/>
      <c r="COY10" s="32"/>
      <c r="COZ10" s="33"/>
      <c r="CPA10" s="32"/>
      <c r="CPB10" s="33"/>
      <c r="CPC10" s="32"/>
      <c r="CPD10" s="33"/>
      <c r="CPE10" s="32"/>
      <c r="CPF10" s="33"/>
      <c r="CPG10" s="32"/>
      <c r="CPH10" s="33"/>
      <c r="CPI10" s="32"/>
      <c r="CPJ10" s="33"/>
      <c r="CPK10" s="32"/>
      <c r="CPL10" s="33"/>
      <c r="CPM10" s="32"/>
      <c r="CPN10" s="33"/>
      <c r="CPO10" s="32"/>
      <c r="CPP10" s="33"/>
      <c r="CPQ10" s="32"/>
      <c r="CPR10" s="33"/>
      <c r="CPS10" s="32"/>
      <c r="CPT10" s="33"/>
      <c r="CPU10" s="32"/>
      <c r="CPV10" s="33"/>
      <c r="CPW10" s="32"/>
      <c r="CPX10" s="33"/>
      <c r="CPY10" s="32"/>
      <c r="CPZ10" s="33"/>
      <c r="CQA10" s="32"/>
      <c r="CQB10" s="33"/>
      <c r="CQC10" s="32"/>
      <c r="CQD10" s="33"/>
      <c r="CQE10" s="32"/>
      <c r="CQF10" s="33"/>
      <c r="CQG10" s="32"/>
      <c r="CQH10" s="33"/>
      <c r="CQI10" s="32"/>
      <c r="CQJ10" s="33"/>
      <c r="CQK10" s="32"/>
      <c r="CQL10" s="33"/>
      <c r="CQM10" s="32"/>
      <c r="CQN10" s="33"/>
      <c r="CQO10" s="32"/>
      <c r="CQP10" s="33"/>
      <c r="CQQ10" s="32"/>
      <c r="CQR10" s="33"/>
      <c r="CQS10" s="32"/>
      <c r="CQT10" s="33"/>
      <c r="CQU10" s="32"/>
      <c r="CQV10" s="33"/>
      <c r="CQW10" s="32"/>
      <c r="CQX10" s="33"/>
      <c r="CQY10" s="32"/>
      <c r="CQZ10" s="33"/>
      <c r="CRA10" s="32"/>
      <c r="CRB10" s="33"/>
      <c r="CRC10" s="32"/>
      <c r="CRD10" s="33"/>
      <c r="CRE10" s="32"/>
      <c r="CRF10" s="33"/>
      <c r="CRG10" s="32"/>
      <c r="CRH10" s="33"/>
      <c r="CRI10" s="32"/>
      <c r="CRJ10" s="33"/>
      <c r="CRK10" s="32"/>
      <c r="CRL10" s="33"/>
      <c r="CRM10" s="32"/>
      <c r="CRN10" s="33"/>
      <c r="CRO10" s="32"/>
      <c r="CRP10" s="33"/>
      <c r="CRQ10" s="32"/>
      <c r="CRR10" s="33"/>
      <c r="CRS10" s="32"/>
      <c r="CRT10" s="33"/>
      <c r="CRU10" s="32"/>
      <c r="CRV10" s="33"/>
      <c r="CRW10" s="32"/>
      <c r="CRX10" s="33"/>
      <c r="CRY10" s="32"/>
      <c r="CRZ10" s="33"/>
      <c r="CSA10" s="32"/>
      <c r="CSB10" s="33"/>
      <c r="CSC10" s="32"/>
      <c r="CSD10" s="33"/>
      <c r="CSE10" s="32"/>
      <c r="CSF10" s="33"/>
      <c r="CSG10" s="32"/>
      <c r="CSH10" s="33"/>
      <c r="CSI10" s="32"/>
      <c r="CSJ10" s="33"/>
      <c r="CSK10" s="32"/>
      <c r="CSL10" s="33"/>
      <c r="CSM10" s="32"/>
      <c r="CSN10" s="33"/>
      <c r="CSO10" s="32"/>
      <c r="CSP10" s="33"/>
      <c r="CSQ10" s="32"/>
      <c r="CSR10" s="33"/>
      <c r="CSS10" s="32"/>
      <c r="CST10" s="33"/>
      <c r="CSU10" s="32"/>
      <c r="CSV10" s="33"/>
      <c r="CSW10" s="32"/>
      <c r="CSX10" s="33"/>
      <c r="CSY10" s="32"/>
      <c r="CSZ10" s="33"/>
      <c r="CTA10" s="32"/>
      <c r="CTB10" s="33"/>
      <c r="CTC10" s="32"/>
      <c r="CTD10" s="33"/>
      <c r="CTE10" s="32"/>
      <c r="CTF10" s="33"/>
      <c r="CTG10" s="32"/>
      <c r="CTH10" s="33"/>
      <c r="CTI10" s="32"/>
      <c r="CTJ10" s="33"/>
      <c r="CTK10" s="32"/>
      <c r="CTL10" s="33"/>
      <c r="CTM10" s="32"/>
      <c r="CTN10" s="33"/>
      <c r="CTO10" s="32"/>
      <c r="CTP10" s="33"/>
      <c r="CTQ10" s="32"/>
      <c r="CTR10" s="33"/>
      <c r="CTS10" s="32"/>
      <c r="CTT10" s="33"/>
      <c r="CTU10" s="32"/>
      <c r="CTV10" s="33"/>
      <c r="CTW10" s="32"/>
      <c r="CTX10" s="33"/>
      <c r="CTY10" s="32"/>
      <c r="CTZ10" s="33"/>
      <c r="CUA10" s="32"/>
      <c r="CUB10" s="33"/>
      <c r="CUC10" s="32"/>
      <c r="CUD10" s="33"/>
      <c r="CUE10" s="32"/>
      <c r="CUF10" s="33"/>
      <c r="CUG10" s="32"/>
      <c r="CUH10" s="33"/>
      <c r="CUI10" s="32"/>
      <c r="CUJ10" s="33"/>
      <c r="CUK10" s="32"/>
      <c r="CUL10" s="33"/>
      <c r="CUM10" s="32"/>
      <c r="CUN10" s="33"/>
      <c r="CUO10" s="32"/>
      <c r="CUP10" s="33"/>
      <c r="CUQ10" s="32"/>
      <c r="CUR10" s="33"/>
      <c r="CUS10" s="32"/>
      <c r="CUT10" s="33"/>
      <c r="CUU10" s="32"/>
      <c r="CUV10" s="33"/>
      <c r="CUW10" s="32"/>
      <c r="CUX10" s="33"/>
      <c r="CUY10" s="32"/>
      <c r="CUZ10" s="33"/>
      <c r="CVA10" s="32"/>
      <c r="CVB10" s="33"/>
      <c r="CVC10" s="32"/>
      <c r="CVD10" s="33"/>
      <c r="CVE10" s="32"/>
      <c r="CVF10" s="33"/>
      <c r="CVG10" s="32"/>
      <c r="CVH10" s="33"/>
      <c r="CVI10" s="32"/>
      <c r="CVJ10" s="33"/>
      <c r="CVK10" s="32"/>
      <c r="CVL10" s="33"/>
      <c r="CVM10" s="32"/>
      <c r="CVN10" s="33"/>
      <c r="CVO10" s="32"/>
      <c r="CVP10" s="33"/>
      <c r="CVQ10" s="32"/>
      <c r="CVR10" s="33"/>
      <c r="CVS10" s="32"/>
      <c r="CVT10" s="33"/>
      <c r="CVU10" s="32"/>
      <c r="CVV10" s="33"/>
      <c r="CVW10" s="32"/>
      <c r="CVX10" s="33"/>
      <c r="CVY10" s="32"/>
      <c r="CVZ10" s="33"/>
      <c r="CWA10" s="32"/>
      <c r="CWB10" s="33"/>
      <c r="CWC10" s="32"/>
      <c r="CWD10" s="33"/>
      <c r="CWE10" s="32"/>
      <c r="CWF10" s="33"/>
      <c r="CWG10" s="32"/>
      <c r="CWH10" s="33"/>
      <c r="CWI10" s="32"/>
      <c r="CWJ10" s="33"/>
      <c r="CWK10" s="32"/>
      <c r="CWL10" s="33"/>
      <c r="CWM10" s="32"/>
      <c r="CWN10" s="33"/>
      <c r="CWO10" s="32"/>
      <c r="CWP10" s="33"/>
      <c r="CWQ10" s="32"/>
      <c r="CWR10" s="33"/>
      <c r="CWS10" s="32"/>
      <c r="CWT10" s="33"/>
      <c r="CWU10" s="32"/>
      <c r="CWV10" s="33"/>
      <c r="CWW10" s="32"/>
      <c r="CWX10" s="33"/>
      <c r="CWY10" s="32"/>
      <c r="CWZ10" s="33"/>
      <c r="CXA10" s="32"/>
      <c r="CXB10" s="33"/>
      <c r="CXC10" s="32"/>
      <c r="CXD10" s="33"/>
      <c r="CXE10" s="32"/>
      <c r="CXF10" s="33"/>
      <c r="CXG10" s="32"/>
      <c r="CXH10" s="33"/>
      <c r="CXI10" s="32"/>
      <c r="CXJ10" s="33"/>
      <c r="CXK10" s="32"/>
      <c r="CXL10" s="33"/>
      <c r="CXM10" s="32"/>
      <c r="CXN10" s="33"/>
      <c r="CXO10" s="32"/>
      <c r="CXP10" s="33"/>
      <c r="CXQ10" s="32"/>
      <c r="CXR10" s="33"/>
      <c r="CXS10" s="32"/>
      <c r="CXT10" s="33"/>
      <c r="CXU10" s="32"/>
      <c r="CXV10" s="33"/>
      <c r="CXW10" s="32"/>
      <c r="CXX10" s="33"/>
      <c r="CXY10" s="32"/>
      <c r="CXZ10" s="33"/>
      <c r="CYA10" s="32"/>
      <c r="CYB10" s="33"/>
      <c r="CYC10" s="32"/>
      <c r="CYD10" s="33"/>
      <c r="CYE10" s="32"/>
      <c r="CYF10" s="33"/>
      <c r="CYG10" s="32"/>
      <c r="CYH10" s="33"/>
      <c r="CYI10" s="32"/>
      <c r="CYJ10" s="33"/>
      <c r="CYK10" s="32"/>
      <c r="CYL10" s="33"/>
      <c r="CYM10" s="32"/>
      <c r="CYN10" s="33"/>
      <c r="CYO10" s="32"/>
      <c r="CYP10" s="33"/>
      <c r="CYQ10" s="32"/>
      <c r="CYR10" s="33"/>
      <c r="CYS10" s="32"/>
      <c r="CYT10" s="33"/>
      <c r="CYU10" s="32"/>
      <c r="CYV10" s="33"/>
      <c r="CYW10" s="32"/>
      <c r="CYX10" s="33"/>
      <c r="CYY10" s="32"/>
      <c r="CYZ10" s="33"/>
      <c r="CZA10" s="32"/>
      <c r="CZB10" s="33"/>
      <c r="CZC10" s="32"/>
      <c r="CZD10" s="33"/>
      <c r="CZE10" s="32"/>
      <c r="CZF10" s="33"/>
      <c r="CZG10" s="32"/>
      <c r="CZH10" s="33"/>
      <c r="CZI10" s="32"/>
      <c r="CZJ10" s="33"/>
      <c r="CZK10" s="32"/>
      <c r="CZL10" s="33"/>
      <c r="CZM10" s="32"/>
      <c r="CZN10" s="33"/>
      <c r="CZO10" s="32"/>
      <c r="CZP10" s="33"/>
      <c r="CZQ10" s="32"/>
      <c r="CZR10" s="33"/>
      <c r="CZS10" s="32"/>
      <c r="CZT10" s="33"/>
      <c r="CZU10" s="32"/>
      <c r="CZV10" s="33"/>
      <c r="CZW10" s="32"/>
      <c r="CZX10" s="33"/>
      <c r="CZY10" s="32"/>
      <c r="CZZ10" s="33"/>
      <c r="DAA10" s="32"/>
      <c r="DAB10" s="33"/>
      <c r="DAC10" s="32"/>
      <c r="DAD10" s="33"/>
      <c r="DAE10" s="32"/>
      <c r="DAF10" s="33"/>
      <c r="DAG10" s="32"/>
      <c r="DAH10" s="33"/>
      <c r="DAI10" s="32"/>
      <c r="DAJ10" s="33"/>
      <c r="DAK10" s="32"/>
      <c r="DAL10" s="33"/>
      <c r="DAM10" s="32"/>
      <c r="DAN10" s="33"/>
      <c r="DAO10" s="32"/>
      <c r="DAP10" s="33"/>
      <c r="DAQ10" s="32"/>
      <c r="DAR10" s="33"/>
      <c r="DAS10" s="32"/>
      <c r="DAT10" s="33"/>
      <c r="DAU10" s="32"/>
      <c r="DAV10" s="33"/>
      <c r="DAW10" s="32"/>
      <c r="DAX10" s="33"/>
      <c r="DAY10" s="32"/>
      <c r="DAZ10" s="33"/>
      <c r="DBA10" s="32"/>
      <c r="DBB10" s="33"/>
      <c r="DBC10" s="32"/>
      <c r="DBD10" s="33"/>
      <c r="DBE10" s="32"/>
      <c r="DBF10" s="33"/>
      <c r="DBG10" s="32"/>
      <c r="DBH10" s="33"/>
      <c r="DBI10" s="32"/>
      <c r="DBJ10" s="33"/>
      <c r="DBK10" s="32"/>
      <c r="DBL10" s="33"/>
      <c r="DBM10" s="32"/>
      <c r="DBN10" s="33"/>
      <c r="DBO10" s="32"/>
      <c r="DBP10" s="33"/>
      <c r="DBQ10" s="32"/>
      <c r="DBR10" s="33"/>
      <c r="DBS10" s="32"/>
      <c r="DBT10" s="33"/>
      <c r="DBU10" s="32"/>
      <c r="DBV10" s="33"/>
      <c r="DBW10" s="32"/>
      <c r="DBX10" s="33"/>
      <c r="DBY10" s="32"/>
      <c r="DBZ10" s="33"/>
      <c r="DCA10" s="32"/>
      <c r="DCB10" s="33"/>
      <c r="DCC10" s="32"/>
      <c r="DCD10" s="33"/>
      <c r="DCE10" s="32"/>
      <c r="DCF10" s="33"/>
      <c r="DCG10" s="32"/>
      <c r="DCH10" s="33"/>
      <c r="DCI10" s="32"/>
      <c r="DCJ10" s="33"/>
      <c r="DCK10" s="32"/>
      <c r="DCL10" s="33"/>
      <c r="DCM10" s="32"/>
      <c r="DCN10" s="33"/>
      <c r="DCO10" s="32"/>
      <c r="DCP10" s="33"/>
      <c r="DCQ10" s="32"/>
      <c r="DCR10" s="33"/>
      <c r="DCS10" s="32"/>
      <c r="DCT10" s="33"/>
      <c r="DCU10" s="32"/>
      <c r="DCV10" s="33"/>
      <c r="DCW10" s="32"/>
      <c r="DCX10" s="33"/>
      <c r="DCY10" s="32"/>
      <c r="DCZ10" s="33"/>
      <c r="DDA10" s="32"/>
      <c r="DDB10" s="33"/>
      <c r="DDC10" s="32"/>
      <c r="DDD10" s="33"/>
      <c r="DDE10" s="32"/>
      <c r="DDF10" s="33"/>
      <c r="DDG10" s="32"/>
      <c r="DDH10" s="33"/>
      <c r="DDI10" s="32"/>
      <c r="DDJ10" s="33"/>
      <c r="DDK10" s="32"/>
      <c r="DDL10" s="33"/>
      <c r="DDM10" s="32"/>
      <c r="DDN10" s="33"/>
      <c r="DDO10" s="32"/>
      <c r="DDP10" s="33"/>
      <c r="DDQ10" s="32"/>
      <c r="DDR10" s="33"/>
      <c r="DDS10" s="32"/>
      <c r="DDT10" s="33"/>
      <c r="DDU10" s="32"/>
      <c r="DDV10" s="33"/>
      <c r="DDW10" s="32"/>
      <c r="DDX10" s="33"/>
      <c r="DDY10" s="32"/>
      <c r="DDZ10" s="33"/>
      <c r="DEA10" s="32"/>
      <c r="DEB10" s="33"/>
      <c r="DEC10" s="32"/>
      <c r="DED10" s="33"/>
      <c r="DEE10" s="32"/>
      <c r="DEF10" s="33"/>
      <c r="DEG10" s="32"/>
      <c r="DEH10" s="33"/>
      <c r="DEI10" s="32"/>
      <c r="DEJ10" s="33"/>
      <c r="DEK10" s="32"/>
      <c r="DEL10" s="33"/>
      <c r="DEM10" s="32"/>
      <c r="DEN10" s="33"/>
      <c r="DEO10" s="32"/>
      <c r="DEP10" s="33"/>
      <c r="DEQ10" s="32"/>
      <c r="DER10" s="33"/>
      <c r="DES10" s="32"/>
      <c r="DET10" s="33"/>
      <c r="DEU10" s="32"/>
      <c r="DEV10" s="33"/>
      <c r="DEW10" s="32"/>
      <c r="DEX10" s="33"/>
      <c r="DEY10" s="32"/>
      <c r="DEZ10" s="33"/>
      <c r="DFA10" s="32"/>
      <c r="DFB10" s="33"/>
      <c r="DFC10" s="32"/>
      <c r="DFD10" s="33"/>
      <c r="DFE10" s="32"/>
      <c r="DFF10" s="33"/>
      <c r="DFG10" s="32"/>
      <c r="DFH10" s="33"/>
      <c r="DFI10" s="32"/>
      <c r="DFJ10" s="33"/>
      <c r="DFK10" s="32"/>
      <c r="DFL10" s="33"/>
      <c r="DFM10" s="32"/>
      <c r="DFN10" s="33"/>
      <c r="DFO10" s="32"/>
      <c r="DFP10" s="33"/>
      <c r="DFQ10" s="32"/>
      <c r="DFR10" s="33"/>
      <c r="DFS10" s="32"/>
      <c r="DFT10" s="33"/>
      <c r="DFU10" s="32"/>
      <c r="DFV10" s="33"/>
      <c r="DFW10" s="32"/>
      <c r="DFX10" s="33"/>
      <c r="DFY10" s="32"/>
      <c r="DFZ10" s="33"/>
      <c r="DGA10" s="32"/>
      <c r="DGB10" s="33"/>
      <c r="DGC10" s="32"/>
      <c r="DGD10" s="33"/>
      <c r="DGE10" s="32"/>
      <c r="DGF10" s="33"/>
      <c r="DGG10" s="32"/>
      <c r="DGH10" s="33"/>
      <c r="DGI10" s="32"/>
      <c r="DGJ10" s="33"/>
      <c r="DGK10" s="32"/>
      <c r="DGL10" s="33"/>
      <c r="DGM10" s="32"/>
      <c r="DGN10" s="33"/>
      <c r="DGO10" s="32"/>
      <c r="DGP10" s="33"/>
      <c r="DGQ10" s="32"/>
      <c r="DGR10" s="33"/>
      <c r="DGS10" s="32"/>
      <c r="DGT10" s="33"/>
      <c r="DGU10" s="32"/>
      <c r="DGV10" s="33"/>
      <c r="DGW10" s="32"/>
      <c r="DGX10" s="33"/>
      <c r="DGY10" s="32"/>
      <c r="DGZ10" s="33"/>
      <c r="DHA10" s="32"/>
      <c r="DHB10" s="33"/>
      <c r="DHC10" s="32"/>
      <c r="DHD10" s="33"/>
      <c r="DHE10" s="32"/>
      <c r="DHF10" s="33"/>
      <c r="DHG10" s="32"/>
      <c r="DHH10" s="33"/>
      <c r="DHI10" s="32"/>
      <c r="DHJ10" s="33"/>
      <c r="DHK10" s="32"/>
      <c r="DHL10" s="33"/>
      <c r="DHM10" s="32"/>
      <c r="DHN10" s="33"/>
      <c r="DHO10" s="32"/>
      <c r="DHP10" s="33"/>
      <c r="DHQ10" s="32"/>
      <c r="DHR10" s="33"/>
      <c r="DHS10" s="32"/>
      <c r="DHT10" s="33"/>
      <c r="DHU10" s="32"/>
      <c r="DHV10" s="33"/>
      <c r="DHW10" s="32"/>
      <c r="DHX10" s="33"/>
      <c r="DHY10" s="32"/>
      <c r="DHZ10" s="33"/>
      <c r="DIA10" s="32"/>
      <c r="DIB10" s="33"/>
      <c r="DIC10" s="32"/>
      <c r="DID10" s="33"/>
      <c r="DIE10" s="32"/>
      <c r="DIF10" s="33"/>
      <c r="DIG10" s="32"/>
      <c r="DIH10" s="33"/>
      <c r="DII10" s="32"/>
      <c r="DIJ10" s="33"/>
      <c r="DIK10" s="32"/>
      <c r="DIL10" s="33"/>
      <c r="DIM10" s="32"/>
      <c r="DIN10" s="33"/>
      <c r="DIO10" s="32"/>
      <c r="DIP10" s="33"/>
      <c r="DIQ10" s="32"/>
      <c r="DIR10" s="33"/>
      <c r="DIS10" s="32"/>
      <c r="DIT10" s="33"/>
      <c r="DIU10" s="32"/>
      <c r="DIV10" s="33"/>
      <c r="DIW10" s="32"/>
      <c r="DIX10" s="33"/>
      <c r="DIY10" s="32"/>
      <c r="DIZ10" s="33"/>
      <c r="DJA10" s="32"/>
      <c r="DJB10" s="33"/>
      <c r="DJC10" s="32"/>
      <c r="DJD10" s="33"/>
      <c r="DJE10" s="32"/>
      <c r="DJF10" s="33"/>
      <c r="DJG10" s="32"/>
      <c r="DJH10" s="33"/>
      <c r="DJI10" s="32"/>
      <c r="DJJ10" s="33"/>
      <c r="DJK10" s="32"/>
      <c r="DJL10" s="33"/>
      <c r="DJM10" s="32"/>
      <c r="DJN10" s="33"/>
      <c r="DJO10" s="32"/>
      <c r="DJP10" s="33"/>
      <c r="DJQ10" s="32"/>
      <c r="DJR10" s="33"/>
      <c r="DJS10" s="32"/>
      <c r="DJT10" s="33"/>
      <c r="DJU10" s="32"/>
      <c r="DJV10" s="33"/>
      <c r="DJW10" s="32"/>
      <c r="DJX10" s="33"/>
      <c r="DJY10" s="32"/>
      <c r="DJZ10" s="33"/>
      <c r="DKA10" s="32"/>
      <c r="DKB10" s="33"/>
      <c r="DKC10" s="32"/>
      <c r="DKD10" s="33"/>
      <c r="DKE10" s="32"/>
      <c r="DKF10" s="33"/>
      <c r="DKG10" s="32"/>
      <c r="DKH10" s="33"/>
      <c r="DKI10" s="32"/>
      <c r="DKJ10" s="33"/>
      <c r="DKK10" s="32"/>
      <c r="DKL10" s="33"/>
      <c r="DKM10" s="32"/>
      <c r="DKN10" s="33"/>
      <c r="DKO10" s="32"/>
      <c r="DKP10" s="33"/>
      <c r="DKQ10" s="32"/>
      <c r="DKR10" s="33"/>
      <c r="DKS10" s="32"/>
      <c r="DKT10" s="33"/>
      <c r="DKU10" s="32"/>
      <c r="DKV10" s="33"/>
      <c r="DKW10" s="32"/>
      <c r="DKX10" s="33"/>
      <c r="DKY10" s="32"/>
      <c r="DKZ10" s="33"/>
      <c r="DLA10" s="32"/>
      <c r="DLB10" s="33"/>
      <c r="DLC10" s="32"/>
      <c r="DLD10" s="33"/>
      <c r="DLE10" s="32"/>
      <c r="DLF10" s="33"/>
      <c r="DLG10" s="32"/>
      <c r="DLH10" s="33"/>
      <c r="DLI10" s="32"/>
      <c r="DLJ10" s="33"/>
      <c r="DLK10" s="32"/>
      <c r="DLL10" s="33"/>
      <c r="DLM10" s="32"/>
      <c r="DLN10" s="33"/>
      <c r="DLO10" s="32"/>
      <c r="DLP10" s="33"/>
      <c r="DLQ10" s="32"/>
      <c r="DLR10" s="33"/>
      <c r="DLS10" s="32"/>
      <c r="DLT10" s="33"/>
      <c r="DLU10" s="32"/>
      <c r="DLV10" s="33"/>
      <c r="DLW10" s="32"/>
      <c r="DLX10" s="33"/>
      <c r="DLY10" s="32"/>
      <c r="DLZ10" s="33"/>
      <c r="DMA10" s="32"/>
      <c r="DMB10" s="33"/>
      <c r="DMC10" s="32"/>
      <c r="DMD10" s="33"/>
      <c r="DME10" s="32"/>
      <c r="DMF10" s="33"/>
      <c r="DMG10" s="32"/>
      <c r="DMH10" s="33"/>
      <c r="DMI10" s="32"/>
      <c r="DMJ10" s="33"/>
      <c r="DMK10" s="32"/>
      <c r="DML10" s="33"/>
      <c r="DMM10" s="32"/>
      <c r="DMN10" s="33"/>
      <c r="DMO10" s="32"/>
      <c r="DMP10" s="33"/>
      <c r="DMQ10" s="32"/>
      <c r="DMR10" s="33"/>
      <c r="DMS10" s="32"/>
      <c r="DMT10" s="33"/>
      <c r="DMU10" s="32"/>
      <c r="DMV10" s="33"/>
      <c r="DMW10" s="32"/>
      <c r="DMX10" s="33"/>
      <c r="DMY10" s="32"/>
      <c r="DMZ10" s="33"/>
      <c r="DNA10" s="32"/>
      <c r="DNB10" s="33"/>
      <c r="DNC10" s="32"/>
      <c r="DND10" s="33"/>
      <c r="DNE10" s="32"/>
      <c r="DNF10" s="33"/>
      <c r="DNG10" s="32"/>
      <c r="DNH10" s="33"/>
      <c r="DNI10" s="32"/>
      <c r="DNJ10" s="33"/>
      <c r="DNK10" s="32"/>
      <c r="DNL10" s="33"/>
      <c r="DNM10" s="32"/>
      <c r="DNN10" s="33"/>
      <c r="DNO10" s="32"/>
      <c r="DNP10" s="33"/>
      <c r="DNQ10" s="32"/>
      <c r="DNR10" s="33"/>
      <c r="DNS10" s="32"/>
      <c r="DNT10" s="33"/>
      <c r="DNU10" s="32"/>
      <c r="DNV10" s="33"/>
      <c r="DNW10" s="32"/>
      <c r="DNX10" s="33"/>
      <c r="DNY10" s="32"/>
      <c r="DNZ10" s="33"/>
      <c r="DOA10" s="32"/>
      <c r="DOB10" s="33"/>
      <c r="DOC10" s="32"/>
      <c r="DOD10" s="33"/>
      <c r="DOE10" s="32"/>
      <c r="DOF10" s="33"/>
      <c r="DOG10" s="32"/>
      <c r="DOH10" s="33"/>
      <c r="DOI10" s="32"/>
      <c r="DOJ10" s="33"/>
      <c r="DOK10" s="32"/>
      <c r="DOL10" s="33"/>
      <c r="DOM10" s="32"/>
      <c r="DON10" s="33"/>
      <c r="DOO10" s="32"/>
      <c r="DOP10" s="33"/>
      <c r="DOQ10" s="32"/>
      <c r="DOR10" s="33"/>
      <c r="DOS10" s="32"/>
      <c r="DOT10" s="33"/>
      <c r="DOU10" s="32"/>
      <c r="DOV10" s="33"/>
      <c r="DOW10" s="32"/>
      <c r="DOX10" s="33"/>
      <c r="DOY10" s="32"/>
      <c r="DOZ10" s="33"/>
      <c r="DPA10" s="32"/>
      <c r="DPB10" s="33"/>
      <c r="DPC10" s="32"/>
      <c r="DPD10" s="33"/>
      <c r="DPE10" s="32"/>
      <c r="DPF10" s="33"/>
      <c r="DPG10" s="32"/>
      <c r="DPH10" s="33"/>
      <c r="DPI10" s="32"/>
      <c r="DPJ10" s="33"/>
      <c r="DPK10" s="32"/>
      <c r="DPL10" s="33"/>
      <c r="DPM10" s="32"/>
      <c r="DPN10" s="33"/>
      <c r="DPO10" s="32"/>
      <c r="DPP10" s="33"/>
      <c r="DPQ10" s="32"/>
      <c r="DPR10" s="33"/>
      <c r="DPS10" s="32"/>
      <c r="DPT10" s="33"/>
      <c r="DPU10" s="32"/>
      <c r="DPV10" s="33"/>
      <c r="DPW10" s="32"/>
      <c r="DPX10" s="33"/>
      <c r="DPY10" s="32"/>
      <c r="DPZ10" s="33"/>
      <c r="DQA10" s="32"/>
      <c r="DQB10" s="33"/>
      <c r="DQC10" s="32"/>
      <c r="DQD10" s="33"/>
      <c r="DQE10" s="32"/>
      <c r="DQF10" s="33"/>
      <c r="DQG10" s="32"/>
      <c r="DQH10" s="33"/>
      <c r="DQI10" s="32"/>
      <c r="DQJ10" s="33"/>
      <c r="DQK10" s="32"/>
      <c r="DQL10" s="33"/>
      <c r="DQM10" s="32"/>
      <c r="DQN10" s="33"/>
      <c r="DQO10" s="32"/>
      <c r="DQP10" s="33"/>
      <c r="DQQ10" s="32"/>
      <c r="DQR10" s="33"/>
      <c r="DQS10" s="32"/>
      <c r="DQT10" s="33"/>
      <c r="DQU10" s="32"/>
      <c r="DQV10" s="33"/>
      <c r="DQW10" s="32"/>
      <c r="DQX10" s="33"/>
      <c r="DQY10" s="32"/>
      <c r="DQZ10" s="33"/>
      <c r="DRA10" s="32"/>
      <c r="DRB10" s="33"/>
      <c r="DRC10" s="32"/>
      <c r="DRD10" s="33"/>
      <c r="DRE10" s="32"/>
      <c r="DRF10" s="33"/>
      <c r="DRG10" s="32"/>
      <c r="DRH10" s="33"/>
      <c r="DRI10" s="32"/>
      <c r="DRJ10" s="33"/>
      <c r="DRK10" s="32"/>
      <c r="DRL10" s="33"/>
      <c r="DRM10" s="32"/>
      <c r="DRN10" s="33"/>
      <c r="DRO10" s="32"/>
      <c r="DRP10" s="33"/>
      <c r="DRQ10" s="32"/>
      <c r="DRR10" s="33"/>
      <c r="DRS10" s="32"/>
      <c r="DRT10" s="33"/>
      <c r="DRU10" s="32"/>
      <c r="DRV10" s="33"/>
      <c r="DRW10" s="32"/>
      <c r="DRX10" s="33"/>
      <c r="DRY10" s="32"/>
      <c r="DRZ10" s="33"/>
      <c r="DSA10" s="32"/>
      <c r="DSB10" s="33"/>
      <c r="DSC10" s="32"/>
      <c r="DSD10" s="33"/>
      <c r="DSE10" s="32"/>
      <c r="DSF10" s="33"/>
      <c r="DSG10" s="32"/>
      <c r="DSH10" s="33"/>
      <c r="DSI10" s="32"/>
      <c r="DSJ10" s="33"/>
      <c r="DSK10" s="32"/>
      <c r="DSL10" s="33"/>
      <c r="DSM10" s="32"/>
      <c r="DSN10" s="33"/>
      <c r="DSO10" s="32"/>
      <c r="DSP10" s="33"/>
      <c r="DSQ10" s="32"/>
      <c r="DSR10" s="33"/>
      <c r="DSS10" s="32"/>
      <c r="DST10" s="33"/>
      <c r="DSU10" s="32"/>
      <c r="DSV10" s="33"/>
      <c r="DSW10" s="32"/>
      <c r="DSX10" s="33"/>
      <c r="DSY10" s="32"/>
      <c r="DSZ10" s="33"/>
      <c r="DTA10" s="32"/>
      <c r="DTB10" s="33"/>
      <c r="DTC10" s="32"/>
      <c r="DTD10" s="33"/>
      <c r="DTE10" s="32"/>
      <c r="DTF10" s="33"/>
      <c r="DTG10" s="32"/>
      <c r="DTH10" s="33"/>
      <c r="DTI10" s="32"/>
      <c r="DTJ10" s="33"/>
      <c r="DTK10" s="32"/>
      <c r="DTL10" s="33"/>
      <c r="DTM10" s="32"/>
      <c r="DTN10" s="33"/>
      <c r="DTO10" s="32"/>
      <c r="DTP10" s="33"/>
      <c r="DTQ10" s="32"/>
      <c r="DTR10" s="33"/>
      <c r="DTS10" s="32"/>
      <c r="DTT10" s="33"/>
      <c r="DTU10" s="32"/>
      <c r="DTV10" s="33"/>
      <c r="DTW10" s="32"/>
      <c r="DTX10" s="33"/>
      <c r="DTY10" s="32"/>
      <c r="DTZ10" s="33"/>
      <c r="DUA10" s="32"/>
      <c r="DUB10" s="33"/>
      <c r="DUC10" s="32"/>
      <c r="DUD10" s="33"/>
      <c r="DUE10" s="32"/>
      <c r="DUF10" s="33"/>
      <c r="DUG10" s="32"/>
      <c r="DUH10" s="33"/>
      <c r="DUI10" s="32"/>
      <c r="DUJ10" s="33"/>
      <c r="DUK10" s="32"/>
      <c r="DUL10" s="33"/>
      <c r="DUM10" s="32"/>
      <c r="DUN10" s="33"/>
      <c r="DUO10" s="32"/>
      <c r="DUP10" s="33"/>
      <c r="DUQ10" s="32"/>
      <c r="DUR10" s="33"/>
      <c r="DUS10" s="32"/>
      <c r="DUT10" s="33"/>
      <c r="DUU10" s="32"/>
      <c r="DUV10" s="33"/>
      <c r="DUW10" s="32"/>
      <c r="DUX10" s="33"/>
      <c r="DUY10" s="32"/>
      <c r="DUZ10" s="33"/>
      <c r="DVA10" s="32"/>
      <c r="DVB10" s="33"/>
      <c r="DVC10" s="32"/>
      <c r="DVD10" s="33"/>
      <c r="DVE10" s="32"/>
      <c r="DVF10" s="33"/>
      <c r="DVG10" s="32"/>
      <c r="DVH10" s="33"/>
      <c r="DVI10" s="32"/>
      <c r="DVJ10" s="33"/>
      <c r="DVK10" s="32"/>
      <c r="DVL10" s="33"/>
      <c r="DVM10" s="32"/>
      <c r="DVN10" s="33"/>
      <c r="DVO10" s="32"/>
      <c r="DVP10" s="33"/>
      <c r="DVQ10" s="32"/>
      <c r="DVR10" s="33"/>
      <c r="DVS10" s="32"/>
      <c r="DVT10" s="33"/>
      <c r="DVU10" s="32"/>
      <c r="DVV10" s="33"/>
      <c r="DVW10" s="32"/>
      <c r="DVX10" s="33"/>
      <c r="DVY10" s="32"/>
      <c r="DVZ10" s="33"/>
      <c r="DWA10" s="32"/>
      <c r="DWB10" s="33"/>
      <c r="DWC10" s="32"/>
      <c r="DWD10" s="33"/>
      <c r="DWE10" s="32"/>
      <c r="DWF10" s="33"/>
      <c r="DWG10" s="32"/>
      <c r="DWH10" s="33"/>
      <c r="DWI10" s="32"/>
      <c r="DWJ10" s="33"/>
      <c r="DWK10" s="32"/>
      <c r="DWL10" s="33"/>
      <c r="DWM10" s="32"/>
      <c r="DWN10" s="33"/>
      <c r="DWO10" s="32"/>
      <c r="DWP10" s="33"/>
      <c r="DWQ10" s="32"/>
      <c r="DWR10" s="33"/>
      <c r="DWS10" s="32"/>
      <c r="DWT10" s="33"/>
      <c r="DWU10" s="32"/>
      <c r="DWV10" s="33"/>
      <c r="DWW10" s="32"/>
      <c r="DWX10" s="33"/>
      <c r="DWY10" s="32"/>
      <c r="DWZ10" s="33"/>
      <c r="DXA10" s="32"/>
      <c r="DXB10" s="33"/>
      <c r="DXC10" s="32"/>
      <c r="DXD10" s="33"/>
      <c r="DXE10" s="32"/>
      <c r="DXF10" s="33"/>
      <c r="DXG10" s="32"/>
      <c r="DXH10" s="33"/>
      <c r="DXI10" s="32"/>
      <c r="DXJ10" s="33"/>
      <c r="DXK10" s="32"/>
      <c r="DXL10" s="33"/>
      <c r="DXM10" s="32"/>
      <c r="DXN10" s="33"/>
      <c r="DXO10" s="32"/>
      <c r="DXP10" s="33"/>
      <c r="DXQ10" s="32"/>
      <c r="DXR10" s="33"/>
      <c r="DXS10" s="32"/>
      <c r="DXT10" s="33"/>
      <c r="DXU10" s="32"/>
      <c r="DXV10" s="33"/>
      <c r="DXW10" s="32"/>
      <c r="DXX10" s="33"/>
      <c r="DXY10" s="32"/>
      <c r="DXZ10" s="33"/>
      <c r="DYA10" s="32"/>
      <c r="DYB10" s="33"/>
      <c r="DYC10" s="32"/>
      <c r="DYD10" s="33"/>
      <c r="DYE10" s="32"/>
      <c r="DYF10" s="33"/>
      <c r="DYG10" s="32"/>
      <c r="DYH10" s="33"/>
      <c r="DYI10" s="32"/>
      <c r="DYJ10" s="33"/>
      <c r="DYK10" s="32"/>
      <c r="DYL10" s="33"/>
      <c r="DYM10" s="32"/>
      <c r="DYN10" s="33"/>
      <c r="DYO10" s="32"/>
      <c r="DYP10" s="33"/>
      <c r="DYQ10" s="32"/>
      <c r="DYR10" s="33"/>
      <c r="DYS10" s="32"/>
      <c r="DYT10" s="33"/>
      <c r="DYU10" s="32"/>
      <c r="DYV10" s="33"/>
      <c r="DYW10" s="32"/>
      <c r="DYX10" s="33"/>
      <c r="DYY10" s="32"/>
      <c r="DYZ10" s="33"/>
      <c r="DZA10" s="32"/>
      <c r="DZB10" s="33"/>
      <c r="DZC10" s="32"/>
      <c r="DZD10" s="33"/>
      <c r="DZE10" s="32"/>
      <c r="DZF10" s="33"/>
      <c r="DZG10" s="32"/>
      <c r="DZH10" s="33"/>
      <c r="DZI10" s="32"/>
      <c r="DZJ10" s="33"/>
      <c r="DZK10" s="32"/>
      <c r="DZL10" s="33"/>
      <c r="DZM10" s="32"/>
      <c r="DZN10" s="33"/>
      <c r="DZO10" s="32"/>
      <c r="DZP10" s="33"/>
      <c r="DZQ10" s="32"/>
      <c r="DZR10" s="33"/>
      <c r="DZS10" s="32"/>
      <c r="DZT10" s="33"/>
      <c r="DZU10" s="32"/>
      <c r="DZV10" s="33"/>
      <c r="DZW10" s="32"/>
      <c r="DZX10" s="33"/>
      <c r="DZY10" s="32"/>
      <c r="DZZ10" s="33"/>
      <c r="EAA10" s="32"/>
      <c r="EAB10" s="33"/>
      <c r="EAC10" s="32"/>
      <c r="EAD10" s="33"/>
      <c r="EAE10" s="32"/>
      <c r="EAF10" s="33"/>
      <c r="EAG10" s="32"/>
      <c r="EAH10" s="33"/>
      <c r="EAI10" s="32"/>
      <c r="EAJ10" s="33"/>
      <c r="EAK10" s="32"/>
      <c r="EAL10" s="33"/>
      <c r="EAM10" s="32"/>
      <c r="EAN10" s="33"/>
      <c r="EAO10" s="32"/>
      <c r="EAP10" s="33"/>
      <c r="EAQ10" s="32"/>
      <c r="EAR10" s="33"/>
      <c r="EAS10" s="32"/>
      <c r="EAT10" s="33"/>
      <c r="EAU10" s="32"/>
      <c r="EAV10" s="33"/>
      <c r="EAW10" s="32"/>
      <c r="EAX10" s="33"/>
      <c r="EAY10" s="32"/>
      <c r="EAZ10" s="33"/>
      <c r="EBA10" s="32"/>
      <c r="EBB10" s="33"/>
      <c r="EBC10" s="32"/>
      <c r="EBD10" s="33"/>
      <c r="EBE10" s="32"/>
      <c r="EBF10" s="33"/>
      <c r="EBG10" s="32"/>
      <c r="EBH10" s="33"/>
      <c r="EBI10" s="32"/>
      <c r="EBJ10" s="33"/>
      <c r="EBK10" s="32"/>
      <c r="EBL10" s="33"/>
      <c r="EBM10" s="32"/>
      <c r="EBN10" s="33"/>
      <c r="EBO10" s="32"/>
      <c r="EBP10" s="33"/>
      <c r="EBQ10" s="32"/>
      <c r="EBR10" s="33"/>
      <c r="EBS10" s="32"/>
      <c r="EBT10" s="33"/>
      <c r="EBU10" s="32"/>
      <c r="EBV10" s="33"/>
      <c r="EBW10" s="32"/>
      <c r="EBX10" s="33"/>
      <c r="EBY10" s="32"/>
      <c r="EBZ10" s="33"/>
      <c r="ECA10" s="32"/>
      <c r="ECB10" s="33"/>
      <c r="ECC10" s="32"/>
      <c r="ECD10" s="33"/>
      <c r="ECE10" s="32"/>
      <c r="ECF10" s="33"/>
      <c r="ECG10" s="32"/>
      <c r="ECH10" s="33"/>
      <c r="ECI10" s="32"/>
      <c r="ECJ10" s="33"/>
      <c r="ECK10" s="32"/>
      <c r="ECL10" s="33"/>
      <c r="ECM10" s="32"/>
      <c r="ECN10" s="33"/>
      <c r="ECO10" s="32"/>
      <c r="ECP10" s="33"/>
      <c r="ECQ10" s="32"/>
      <c r="ECR10" s="33"/>
      <c r="ECS10" s="32"/>
      <c r="ECT10" s="33"/>
      <c r="ECU10" s="32"/>
      <c r="ECV10" s="33"/>
      <c r="ECW10" s="32"/>
      <c r="ECX10" s="33"/>
      <c r="ECY10" s="32"/>
      <c r="ECZ10" s="33"/>
      <c r="EDA10" s="32"/>
      <c r="EDB10" s="33"/>
      <c r="EDC10" s="32"/>
      <c r="EDD10" s="33"/>
      <c r="EDE10" s="32"/>
      <c r="EDF10" s="33"/>
      <c r="EDG10" s="32"/>
      <c r="EDH10" s="33"/>
      <c r="EDI10" s="32"/>
      <c r="EDJ10" s="33"/>
      <c r="EDK10" s="32"/>
      <c r="EDL10" s="33"/>
      <c r="EDM10" s="32"/>
      <c r="EDN10" s="33"/>
      <c r="EDO10" s="32"/>
      <c r="EDP10" s="33"/>
      <c r="EDQ10" s="32"/>
      <c r="EDR10" s="33"/>
      <c r="EDS10" s="32"/>
      <c r="EDT10" s="33"/>
      <c r="EDU10" s="32"/>
      <c r="EDV10" s="33"/>
      <c r="EDW10" s="32"/>
      <c r="EDX10" s="33"/>
      <c r="EDY10" s="32"/>
      <c r="EDZ10" s="33"/>
      <c r="EEA10" s="32"/>
      <c r="EEB10" s="33"/>
      <c r="EEC10" s="32"/>
      <c r="EED10" s="33"/>
      <c r="EEE10" s="32"/>
      <c r="EEF10" s="33"/>
      <c r="EEG10" s="32"/>
      <c r="EEH10" s="33"/>
      <c r="EEI10" s="32"/>
      <c r="EEJ10" s="33"/>
      <c r="EEK10" s="32"/>
      <c r="EEL10" s="33"/>
      <c r="EEM10" s="32"/>
      <c r="EEN10" s="33"/>
      <c r="EEO10" s="32"/>
      <c r="EEP10" s="33"/>
      <c r="EEQ10" s="32"/>
      <c r="EER10" s="33"/>
      <c r="EES10" s="32"/>
      <c r="EET10" s="33"/>
      <c r="EEU10" s="32"/>
      <c r="EEV10" s="33"/>
      <c r="EEW10" s="32"/>
      <c r="EEX10" s="33"/>
      <c r="EEY10" s="32"/>
      <c r="EEZ10" s="33"/>
      <c r="EFA10" s="32"/>
      <c r="EFB10" s="33"/>
      <c r="EFC10" s="32"/>
      <c r="EFD10" s="33"/>
      <c r="EFE10" s="32"/>
      <c r="EFF10" s="33"/>
      <c r="EFG10" s="32"/>
      <c r="EFH10" s="33"/>
      <c r="EFI10" s="32"/>
      <c r="EFJ10" s="33"/>
      <c r="EFK10" s="32"/>
      <c r="EFL10" s="33"/>
      <c r="EFM10" s="32"/>
      <c r="EFN10" s="33"/>
      <c r="EFO10" s="32"/>
      <c r="EFP10" s="33"/>
      <c r="EFQ10" s="32"/>
      <c r="EFR10" s="33"/>
      <c r="EFS10" s="32"/>
      <c r="EFT10" s="33"/>
      <c r="EFU10" s="32"/>
      <c r="EFV10" s="33"/>
      <c r="EFW10" s="32"/>
      <c r="EFX10" s="33"/>
      <c r="EFY10" s="32"/>
      <c r="EFZ10" s="33"/>
      <c r="EGA10" s="32"/>
      <c r="EGB10" s="33"/>
      <c r="EGC10" s="32"/>
      <c r="EGD10" s="33"/>
      <c r="EGE10" s="32"/>
      <c r="EGF10" s="33"/>
      <c r="EGG10" s="32"/>
      <c r="EGH10" s="33"/>
      <c r="EGI10" s="32"/>
      <c r="EGJ10" s="33"/>
      <c r="EGK10" s="32"/>
      <c r="EGL10" s="33"/>
      <c r="EGM10" s="32"/>
      <c r="EGN10" s="33"/>
      <c r="EGO10" s="32"/>
      <c r="EGP10" s="33"/>
      <c r="EGQ10" s="32"/>
      <c r="EGR10" s="33"/>
      <c r="EGS10" s="32"/>
      <c r="EGT10" s="33"/>
      <c r="EGU10" s="32"/>
      <c r="EGV10" s="33"/>
      <c r="EGW10" s="32"/>
      <c r="EGX10" s="33"/>
      <c r="EGY10" s="32"/>
      <c r="EGZ10" s="33"/>
      <c r="EHA10" s="32"/>
      <c r="EHB10" s="33"/>
      <c r="EHC10" s="32"/>
      <c r="EHD10" s="33"/>
      <c r="EHE10" s="32"/>
      <c r="EHF10" s="33"/>
      <c r="EHG10" s="32"/>
      <c r="EHH10" s="33"/>
      <c r="EHI10" s="32"/>
      <c r="EHJ10" s="33"/>
      <c r="EHK10" s="32"/>
      <c r="EHL10" s="33"/>
      <c r="EHM10" s="32"/>
      <c r="EHN10" s="33"/>
      <c r="EHO10" s="32"/>
      <c r="EHP10" s="33"/>
      <c r="EHQ10" s="32"/>
      <c r="EHR10" s="33"/>
      <c r="EHS10" s="32"/>
      <c r="EHT10" s="33"/>
      <c r="EHU10" s="32"/>
      <c r="EHV10" s="33"/>
      <c r="EHW10" s="32"/>
      <c r="EHX10" s="33"/>
      <c r="EHY10" s="32"/>
      <c r="EHZ10" s="33"/>
      <c r="EIA10" s="32"/>
      <c r="EIB10" s="33"/>
      <c r="EIC10" s="32"/>
      <c r="EID10" s="33"/>
      <c r="EIE10" s="32"/>
      <c r="EIF10" s="33"/>
      <c r="EIG10" s="32"/>
      <c r="EIH10" s="33"/>
      <c r="EII10" s="32"/>
      <c r="EIJ10" s="33"/>
      <c r="EIK10" s="32"/>
      <c r="EIL10" s="33"/>
      <c r="EIM10" s="32"/>
      <c r="EIN10" s="33"/>
      <c r="EIO10" s="32"/>
      <c r="EIP10" s="33"/>
      <c r="EIQ10" s="32"/>
      <c r="EIR10" s="33"/>
      <c r="EIS10" s="32"/>
      <c r="EIT10" s="33"/>
      <c r="EIU10" s="32"/>
      <c r="EIV10" s="33"/>
      <c r="EIW10" s="32"/>
      <c r="EIX10" s="33"/>
      <c r="EIY10" s="32"/>
      <c r="EIZ10" s="33"/>
      <c r="EJA10" s="32"/>
      <c r="EJB10" s="33"/>
      <c r="EJC10" s="32"/>
      <c r="EJD10" s="33"/>
      <c r="EJE10" s="32"/>
      <c r="EJF10" s="33"/>
      <c r="EJG10" s="32"/>
      <c r="EJH10" s="33"/>
      <c r="EJI10" s="32"/>
      <c r="EJJ10" s="33"/>
      <c r="EJK10" s="32"/>
      <c r="EJL10" s="33"/>
      <c r="EJM10" s="32"/>
      <c r="EJN10" s="33"/>
      <c r="EJO10" s="32"/>
      <c r="EJP10" s="33"/>
      <c r="EJQ10" s="32"/>
      <c r="EJR10" s="33"/>
      <c r="EJS10" s="32"/>
      <c r="EJT10" s="33"/>
      <c r="EJU10" s="32"/>
      <c r="EJV10" s="33"/>
      <c r="EJW10" s="32"/>
      <c r="EJX10" s="33"/>
      <c r="EJY10" s="32"/>
      <c r="EJZ10" s="33"/>
      <c r="EKA10" s="32"/>
      <c r="EKB10" s="33"/>
      <c r="EKC10" s="32"/>
      <c r="EKD10" s="33"/>
      <c r="EKE10" s="32"/>
      <c r="EKF10" s="33"/>
      <c r="EKG10" s="32"/>
      <c r="EKH10" s="33"/>
      <c r="EKI10" s="32"/>
      <c r="EKJ10" s="33"/>
      <c r="EKK10" s="32"/>
      <c r="EKL10" s="33"/>
      <c r="EKM10" s="32"/>
      <c r="EKN10" s="33"/>
      <c r="EKO10" s="32"/>
      <c r="EKP10" s="33"/>
      <c r="EKQ10" s="32"/>
      <c r="EKR10" s="33"/>
      <c r="EKS10" s="32"/>
      <c r="EKT10" s="33"/>
      <c r="EKU10" s="32"/>
      <c r="EKV10" s="33"/>
      <c r="EKW10" s="32"/>
      <c r="EKX10" s="33"/>
      <c r="EKY10" s="32"/>
      <c r="EKZ10" s="33"/>
      <c r="ELA10" s="32"/>
      <c r="ELB10" s="33"/>
      <c r="ELC10" s="32"/>
      <c r="ELD10" s="33"/>
      <c r="ELE10" s="32"/>
      <c r="ELF10" s="33"/>
      <c r="ELG10" s="32"/>
      <c r="ELH10" s="33"/>
      <c r="ELI10" s="32"/>
      <c r="ELJ10" s="33"/>
      <c r="ELK10" s="32"/>
      <c r="ELL10" s="33"/>
      <c r="ELM10" s="32"/>
      <c r="ELN10" s="33"/>
      <c r="ELO10" s="32"/>
      <c r="ELP10" s="33"/>
      <c r="ELQ10" s="32"/>
      <c r="ELR10" s="33"/>
      <c r="ELS10" s="32"/>
      <c r="ELT10" s="33"/>
      <c r="ELU10" s="32"/>
      <c r="ELV10" s="33"/>
      <c r="ELW10" s="32"/>
      <c r="ELX10" s="33"/>
      <c r="ELY10" s="32"/>
      <c r="ELZ10" s="33"/>
      <c r="EMA10" s="32"/>
      <c r="EMB10" s="33"/>
      <c r="EMC10" s="32"/>
      <c r="EMD10" s="33"/>
      <c r="EME10" s="32"/>
      <c r="EMF10" s="33"/>
      <c r="EMG10" s="32"/>
      <c r="EMH10" s="33"/>
      <c r="EMI10" s="32"/>
      <c r="EMJ10" s="33"/>
      <c r="EMK10" s="32"/>
      <c r="EML10" s="33"/>
      <c r="EMM10" s="32"/>
      <c r="EMN10" s="33"/>
      <c r="EMO10" s="32"/>
      <c r="EMP10" s="33"/>
      <c r="EMQ10" s="32"/>
      <c r="EMR10" s="33"/>
      <c r="EMS10" s="32"/>
      <c r="EMT10" s="33"/>
      <c r="EMU10" s="32"/>
      <c r="EMV10" s="33"/>
      <c r="EMW10" s="32"/>
      <c r="EMX10" s="33"/>
      <c r="EMY10" s="32"/>
      <c r="EMZ10" s="33"/>
      <c r="ENA10" s="32"/>
      <c r="ENB10" s="33"/>
      <c r="ENC10" s="32"/>
      <c r="END10" s="33"/>
      <c r="ENE10" s="32"/>
      <c r="ENF10" s="33"/>
      <c r="ENG10" s="32"/>
      <c r="ENH10" s="33"/>
      <c r="ENI10" s="32"/>
      <c r="ENJ10" s="33"/>
      <c r="ENK10" s="32"/>
      <c r="ENL10" s="33"/>
      <c r="ENM10" s="32"/>
      <c r="ENN10" s="33"/>
      <c r="ENO10" s="32"/>
      <c r="ENP10" s="33"/>
      <c r="ENQ10" s="32"/>
      <c r="ENR10" s="33"/>
      <c r="ENS10" s="32"/>
      <c r="ENT10" s="33"/>
      <c r="ENU10" s="32"/>
      <c r="ENV10" s="33"/>
      <c r="ENW10" s="32"/>
      <c r="ENX10" s="33"/>
      <c r="ENY10" s="32"/>
      <c r="ENZ10" s="33"/>
      <c r="EOA10" s="32"/>
      <c r="EOB10" s="33"/>
      <c r="EOC10" s="32"/>
      <c r="EOD10" s="33"/>
      <c r="EOE10" s="32"/>
      <c r="EOF10" s="33"/>
      <c r="EOG10" s="32"/>
      <c r="EOH10" s="33"/>
      <c r="EOI10" s="32"/>
      <c r="EOJ10" s="33"/>
      <c r="EOK10" s="32"/>
      <c r="EOL10" s="33"/>
      <c r="EOM10" s="32"/>
      <c r="EON10" s="33"/>
      <c r="EOO10" s="32"/>
      <c r="EOP10" s="33"/>
      <c r="EOQ10" s="32"/>
      <c r="EOR10" s="33"/>
      <c r="EOS10" s="32"/>
      <c r="EOT10" s="33"/>
      <c r="EOU10" s="32"/>
      <c r="EOV10" s="33"/>
      <c r="EOW10" s="32"/>
      <c r="EOX10" s="33"/>
      <c r="EOY10" s="32"/>
      <c r="EOZ10" s="33"/>
      <c r="EPA10" s="32"/>
      <c r="EPB10" s="33"/>
      <c r="EPC10" s="32"/>
      <c r="EPD10" s="33"/>
      <c r="EPE10" s="32"/>
      <c r="EPF10" s="33"/>
      <c r="EPG10" s="32"/>
      <c r="EPH10" s="33"/>
      <c r="EPI10" s="32"/>
      <c r="EPJ10" s="33"/>
      <c r="EPK10" s="32"/>
      <c r="EPL10" s="33"/>
      <c r="EPM10" s="32"/>
      <c r="EPN10" s="33"/>
      <c r="EPO10" s="32"/>
      <c r="EPP10" s="33"/>
      <c r="EPQ10" s="32"/>
      <c r="EPR10" s="33"/>
      <c r="EPS10" s="32"/>
      <c r="EPT10" s="33"/>
      <c r="EPU10" s="32"/>
      <c r="EPV10" s="33"/>
      <c r="EPW10" s="32"/>
      <c r="EPX10" s="33"/>
      <c r="EPY10" s="32"/>
      <c r="EPZ10" s="33"/>
      <c r="EQA10" s="32"/>
      <c r="EQB10" s="33"/>
      <c r="EQC10" s="32"/>
      <c r="EQD10" s="33"/>
      <c r="EQE10" s="32"/>
      <c r="EQF10" s="33"/>
      <c r="EQG10" s="32"/>
      <c r="EQH10" s="33"/>
      <c r="EQI10" s="32"/>
      <c r="EQJ10" s="33"/>
      <c r="EQK10" s="32"/>
      <c r="EQL10" s="33"/>
      <c r="EQM10" s="32"/>
      <c r="EQN10" s="33"/>
      <c r="EQO10" s="32"/>
      <c r="EQP10" s="33"/>
      <c r="EQQ10" s="32"/>
      <c r="EQR10" s="33"/>
      <c r="EQS10" s="32"/>
      <c r="EQT10" s="33"/>
      <c r="EQU10" s="32"/>
      <c r="EQV10" s="33"/>
      <c r="EQW10" s="32"/>
      <c r="EQX10" s="33"/>
      <c r="EQY10" s="32"/>
      <c r="EQZ10" s="33"/>
      <c r="ERA10" s="32"/>
      <c r="ERB10" s="33"/>
      <c r="ERC10" s="32"/>
      <c r="ERD10" s="33"/>
      <c r="ERE10" s="32"/>
      <c r="ERF10" s="33"/>
      <c r="ERG10" s="32"/>
      <c r="ERH10" s="33"/>
      <c r="ERI10" s="32"/>
      <c r="ERJ10" s="33"/>
      <c r="ERK10" s="32"/>
      <c r="ERL10" s="33"/>
      <c r="ERM10" s="32"/>
      <c r="ERN10" s="33"/>
      <c r="ERO10" s="32"/>
      <c r="ERP10" s="33"/>
      <c r="ERQ10" s="32"/>
      <c r="ERR10" s="33"/>
      <c r="ERS10" s="32"/>
      <c r="ERT10" s="33"/>
      <c r="ERU10" s="32"/>
      <c r="ERV10" s="33"/>
      <c r="ERW10" s="32"/>
      <c r="ERX10" s="33"/>
      <c r="ERY10" s="32"/>
      <c r="ERZ10" s="33"/>
      <c r="ESA10" s="32"/>
      <c r="ESB10" s="33"/>
      <c r="ESC10" s="32"/>
      <c r="ESD10" s="33"/>
      <c r="ESE10" s="32"/>
      <c r="ESF10" s="33"/>
      <c r="ESG10" s="32"/>
      <c r="ESH10" s="33"/>
      <c r="ESI10" s="32"/>
      <c r="ESJ10" s="33"/>
      <c r="ESK10" s="32"/>
      <c r="ESL10" s="33"/>
      <c r="ESM10" s="32"/>
      <c r="ESN10" s="33"/>
      <c r="ESO10" s="32"/>
      <c r="ESP10" s="33"/>
      <c r="ESQ10" s="32"/>
      <c r="ESR10" s="33"/>
      <c r="ESS10" s="32"/>
      <c r="EST10" s="33"/>
      <c r="ESU10" s="32"/>
      <c r="ESV10" s="33"/>
      <c r="ESW10" s="32"/>
      <c r="ESX10" s="33"/>
      <c r="ESY10" s="32"/>
      <c r="ESZ10" s="33"/>
      <c r="ETA10" s="32"/>
      <c r="ETB10" s="33"/>
      <c r="ETC10" s="32"/>
      <c r="ETD10" s="33"/>
      <c r="ETE10" s="32"/>
      <c r="ETF10" s="33"/>
      <c r="ETG10" s="32"/>
      <c r="ETH10" s="33"/>
      <c r="ETI10" s="32"/>
      <c r="ETJ10" s="33"/>
      <c r="ETK10" s="32"/>
      <c r="ETL10" s="33"/>
      <c r="ETM10" s="32"/>
      <c r="ETN10" s="33"/>
      <c r="ETO10" s="32"/>
      <c r="ETP10" s="33"/>
      <c r="ETQ10" s="32"/>
      <c r="ETR10" s="33"/>
      <c r="ETS10" s="32"/>
      <c r="ETT10" s="33"/>
      <c r="ETU10" s="32"/>
      <c r="ETV10" s="33"/>
      <c r="ETW10" s="32"/>
      <c r="ETX10" s="33"/>
      <c r="ETY10" s="32"/>
      <c r="ETZ10" s="33"/>
      <c r="EUA10" s="32"/>
      <c r="EUB10" s="33"/>
      <c r="EUC10" s="32"/>
      <c r="EUD10" s="33"/>
      <c r="EUE10" s="32"/>
      <c r="EUF10" s="33"/>
      <c r="EUG10" s="32"/>
      <c r="EUH10" s="33"/>
      <c r="EUI10" s="32"/>
      <c r="EUJ10" s="33"/>
      <c r="EUK10" s="32"/>
      <c r="EUL10" s="33"/>
      <c r="EUM10" s="32"/>
      <c r="EUN10" s="33"/>
      <c r="EUO10" s="32"/>
      <c r="EUP10" s="33"/>
      <c r="EUQ10" s="32"/>
      <c r="EUR10" s="33"/>
      <c r="EUS10" s="32"/>
      <c r="EUT10" s="33"/>
      <c r="EUU10" s="32"/>
      <c r="EUV10" s="33"/>
      <c r="EUW10" s="32"/>
      <c r="EUX10" s="33"/>
      <c r="EUY10" s="32"/>
      <c r="EUZ10" s="33"/>
      <c r="EVA10" s="32"/>
      <c r="EVB10" s="33"/>
      <c r="EVC10" s="32"/>
      <c r="EVD10" s="33"/>
      <c r="EVE10" s="32"/>
      <c r="EVF10" s="33"/>
      <c r="EVG10" s="32"/>
      <c r="EVH10" s="33"/>
      <c r="EVI10" s="32"/>
      <c r="EVJ10" s="33"/>
      <c r="EVK10" s="32"/>
      <c r="EVL10" s="33"/>
      <c r="EVM10" s="32"/>
      <c r="EVN10" s="33"/>
      <c r="EVO10" s="32"/>
      <c r="EVP10" s="33"/>
      <c r="EVQ10" s="32"/>
      <c r="EVR10" s="33"/>
      <c r="EVS10" s="32"/>
      <c r="EVT10" s="33"/>
      <c r="EVU10" s="32"/>
      <c r="EVV10" s="33"/>
      <c r="EVW10" s="32"/>
      <c r="EVX10" s="33"/>
      <c r="EVY10" s="32"/>
      <c r="EVZ10" s="33"/>
      <c r="EWA10" s="32"/>
      <c r="EWB10" s="33"/>
      <c r="EWC10" s="32"/>
      <c r="EWD10" s="33"/>
      <c r="EWE10" s="32"/>
      <c r="EWF10" s="33"/>
      <c r="EWG10" s="32"/>
      <c r="EWH10" s="33"/>
      <c r="EWI10" s="32"/>
      <c r="EWJ10" s="33"/>
      <c r="EWK10" s="32"/>
      <c r="EWL10" s="33"/>
      <c r="EWM10" s="32"/>
      <c r="EWN10" s="33"/>
      <c r="EWO10" s="32"/>
      <c r="EWP10" s="33"/>
      <c r="EWQ10" s="32"/>
      <c r="EWR10" s="33"/>
      <c r="EWS10" s="32"/>
      <c r="EWT10" s="33"/>
      <c r="EWU10" s="32"/>
      <c r="EWV10" s="33"/>
      <c r="EWW10" s="32"/>
      <c r="EWX10" s="33"/>
      <c r="EWY10" s="32"/>
      <c r="EWZ10" s="33"/>
      <c r="EXA10" s="32"/>
      <c r="EXB10" s="33"/>
      <c r="EXC10" s="32"/>
      <c r="EXD10" s="33"/>
      <c r="EXE10" s="32"/>
      <c r="EXF10" s="33"/>
      <c r="EXG10" s="32"/>
      <c r="EXH10" s="33"/>
      <c r="EXI10" s="32"/>
      <c r="EXJ10" s="33"/>
      <c r="EXK10" s="32"/>
      <c r="EXL10" s="33"/>
      <c r="EXM10" s="32"/>
      <c r="EXN10" s="33"/>
      <c r="EXO10" s="32"/>
      <c r="EXP10" s="33"/>
      <c r="EXQ10" s="32"/>
      <c r="EXR10" s="33"/>
      <c r="EXS10" s="32"/>
      <c r="EXT10" s="33"/>
      <c r="EXU10" s="32"/>
      <c r="EXV10" s="33"/>
      <c r="EXW10" s="32"/>
      <c r="EXX10" s="33"/>
      <c r="EXY10" s="32"/>
      <c r="EXZ10" s="33"/>
      <c r="EYA10" s="32"/>
      <c r="EYB10" s="33"/>
      <c r="EYC10" s="32"/>
      <c r="EYD10" s="33"/>
      <c r="EYE10" s="32"/>
      <c r="EYF10" s="33"/>
      <c r="EYG10" s="32"/>
      <c r="EYH10" s="33"/>
      <c r="EYI10" s="32"/>
      <c r="EYJ10" s="33"/>
      <c r="EYK10" s="32"/>
      <c r="EYL10" s="33"/>
      <c r="EYM10" s="32"/>
      <c r="EYN10" s="33"/>
      <c r="EYO10" s="32"/>
      <c r="EYP10" s="33"/>
      <c r="EYQ10" s="32"/>
      <c r="EYR10" s="33"/>
      <c r="EYS10" s="32"/>
      <c r="EYT10" s="33"/>
      <c r="EYU10" s="32"/>
      <c r="EYV10" s="33"/>
      <c r="EYW10" s="32"/>
      <c r="EYX10" s="33"/>
      <c r="EYY10" s="32"/>
      <c r="EYZ10" s="33"/>
      <c r="EZA10" s="32"/>
      <c r="EZB10" s="33"/>
      <c r="EZC10" s="32"/>
      <c r="EZD10" s="33"/>
      <c r="EZE10" s="32"/>
      <c r="EZF10" s="33"/>
      <c r="EZG10" s="32"/>
      <c r="EZH10" s="33"/>
      <c r="EZI10" s="32"/>
      <c r="EZJ10" s="33"/>
      <c r="EZK10" s="32"/>
      <c r="EZL10" s="33"/>
      <c r="EZM10" s="32"/>
      <c r="EZN10" s="33"/>
      <c r="EZO10" s="32"/>
      <c r="EZP10" s="33"/>
      <c r="EZQ10" s="32"/>
      <c r="EZR10" s="33"/>
      <c r="EZS10" s="32"/>
      <c r="EZT10" s="33"/>
      <c r="EZU10" s="32"/>
      <c r="EZV10" s="33"/>
      <c r="EZW10" s="32"/>
      <c r="EZX10" s="33"/>
      <c r="EZY10" s="32"/>
      <c r="EZZ10" s="33"/>
      <c r="FAA10" s="32"/>
      <c r="FAB10" s="33"/>
      <c r="FAC10" s="32"/>
      <c r="FAD10" s="33"/>
      <c r="FAE10" s="32"/>
      <c r="FAF10" s="33"/>
      <c r="FAG10" s="32"/>
      <c r="FAH10" s="33"/>
      <c r="FAI10" s="32"/>
      <c r="FAJ10" s="33"/>
      <c r="FAK10" s="32"/>
      <c r="FAL10" s="33"/>
      <c r="FAM10" s="32"/>
      <c r="FAN10" s="33"/>
      <c r="FAO10" s="32"/>
      <c r="FAP10" s="33"/>
      <c r="FAQ10" s="32"/>
      <c r="FAR10" s="33"/>
      <c r="FAS10" s="32"/>
      <c r="FAT10" s="33"/>
      <c r="FAU10" s="32"/>
      <c r="FAV10" s="33"/>
      <c r="FAW10" s="32"/>
      <c r="FAX10" s="33"/>
      <c r="FAY10" s="32"/>
      <c r="FAZ10" s="33"/>
      <c r="FBA10" s="32"/>
      <c r="FBB10" s="33"/>
      <c r="FBC10" s="32"/>
      <c r="FBD10" s="33"/>
      <c r="FBE10" s="32"/>
      <c r="FBF10" s="33"/>
      <c r="FBG10" s="32"/>
      <c r="FBH10" s="33"/>
      <c r="FBI10" s="32"/>
      <c r="FBJ10" s="33"/>
      <c r="FBK10" s="32"/>
      <c r="FBL10" s="33"/>
      <c r="FBM10" s="32"/>
      <c r="FBN10" s="33"/>
      <c r="FBO10" s="32"/>
      <c r="FBP10" s="33"/>
      <c r="FBQ10" s="32"/>
      <c r="FBR10" s="33"/>
      <c r="FBS10" s="32"/>
      <c r="FBT10" s="33"/>
      <c r="FBU10" s="32"/>
      <c r="FBV10" s="33"/>
      <c r="FBW10" s="32"/>
      <c r="FBX10" s="33"/>
      <c r="FBY10" s="32"/>
      <c r="FBZ10" s="33"/>
      <c r="FCA10" s="32"/>
      <c r="FCB10" s="33"/>
      <c r="FCC10" s="32"/>
      <c r="FCD10" s="33"/>
      <c r="FCE10" s="32"/>
      <c r="FCF10" s="33"/>
      <c r="FCG10" s="32"/>
      <c r="FCH10" s="33"/>
      <c r="FCI10" s="32"/>
      <c r="FCJ10" s="33"/>
      <c r="FCK10" s="32"/>
      <c r="FCL10" s="33"/>
      <c r="FCM10" s="32"/>
      <c r="FCN10" s="33"/>
      <c r="FCO10" s="32"/>
      <c r="FCP10" s="33"/>
      <c r="FCQ10" s="32"/>
      <c r="FCR10" s="33"/>
      <c r="FCS10" s="32"/>
      <c r="FCT10" s="33"/>
      <c r="FCU10" s="32"/>
      <c r="FCV10" s="33"/>
      <c r="FCW10" s="32"/>
      <c r="FCX10" s="33"/>
      <c r="FCY10" s="32"/>
      <c r="FCZ10" s="33"/>
      <c r="FDA10" s="32"/>
      <c r="FDB10" s="33"/>
      <c r="FDC10" s="32"/>
      <c r="FDD10" s="33"/>
      <c r="FDE10" s="32"/>
      <c r="FDF10" s="33"/>
      <c r="FDG10" s="32"/>
      <c r="FDH10" s="33"/>
      <c r="FDI10" s="32"/>
      <c r="FDJ10" s="33"/>
      <c r="FDK10" s="32"/>
      <c r="FDL10" s="33"/>
      <c r="FDM10" s="32"/>
      <c r="FDN10" s="33"/>
      <c r="FDO10" s="32"/>
      <c r="FDP10" s="33"/>
      <c r="FDQ10" s="32"/>
      <c r="FDR10" s="33"/>
      <c r="FDS10" s="32"/>
      <c r="FDT10" s="33"/>
      <c r="FDU10" s="32"/>
      <c r="FDV10" s="33"/>
      <c r="FDW10" s="32"/>
      <c r="FDX10" s="33"/>
      <c r="FDY10" s="32"/>
      <c r="FDZ10" s="33"/>
      <c r="FEA10" s="32"/>
      <c r="FEB10" s="33"/>
      <c r="FEC10" s="32"/>
      <c r="FED10" s="33"/>
      <c r="FEE10" s="32"/>
      <c r="FEF10" s="33"/>
      <c r="FEG10" s="32"/>
      <c r="FEH10" s="33"/>
      <c r="FEI10" s="32"/>
      <c r="FEJ10" s="33"/>
      <c r="FEK10" s="32"/>
      <c r="FEL10" s="33"/>
      <c r="FEM10" s="32"/>
      <c r="FEN10" s="33"/>
      <c r="FEO10" s="32"/>
      <c r="FEP10" s="33"/>
      <c r="FEQ10" s="32"/>
      <c r="FER10" s="33"/>
      <c r="FES10" s="32"/>
      <c r="FET10" s="33"/>
      <c r="FEU10" s="32"/>
      <c r="FEV10" s="33"/>
      <c r="FEW10" s="32"/>
      <c r="FEX10" s="33"/>
      <c r="FEY10" s="32"/>
      <c r="FEZ10" s="33"/>
      <c r="FFA10" s="32"/>
      <c r="FFB10" s="33"/>
      <c r="FFC10" s="32"/>
      <c r="FFD10" s="33"/>
      <c r="FFE10" s="32"/>
      <c r="FFF10" s="33"/>
      <c r="FFG10" s="32"/>
      <c r="FFH10" s="33"/>
      <c r="FFI10" s="32"/>
      <c r="FFJ10" s="33"/>
      <c r="FFK10" s="32"/>
      <c r="FFL10" s="33"/>
      <c r="FFM10" s="32"/>
      <c r="FFN10" s="33"/>
      <c r="FFO10" s="32"/>
      <c r="FFP10" s="33"/>
      <c r="FFQ10" s="32"/>
      <c r="FFR10" s="33"/>
      <c r="FFS10" s="32"/>
      <c r="FFT10" s="33"/>
      <c r="FFU10" s="32"/>
      <c r="FFV10" s="33"/>
      <c r="FFW10" s="32"/>
      <c r="FFX10" s="33"/>
      <c r="FFY10" s="32"/>
      <c r="FFZ10" s="33"/>
      <c r="FGA10" s="32"/>
      <c r="FGB10" s="33"/>
      <c r="FGC10" s="32"/>
      <c r="FGD10" s="33"/>
      <c r="FGE10" s="32"/>
      <c r="FGF10" s="33"/>
      <c r="FGG10" s="32"/>
      <c r="FGH10" s="33"/>
      <c r="FGI10" s="32"/>
      <c r="FGJ10" s="33"/>
      <c r="FGK10" s="32"/>
      <c r="FGL10" s="33"/>
      <c r="FGM10" s="32"/>
      <c r="FGN10" s="33"/>
      <c r="FGO10" s="32"/>
      <c r="FGP10" s="33"/>
      <c r="FGQ10" s="32"/>
      <c r="FGR10" s="33"/>
      <c r="FGS10" s="32"/>
      <c r="FGT10" s="33"/>
      <c r="FGU10" s="32"/>
      <c r="FGV10" s="33"/>
      <c r="FGW10" s="32"/>
      <c r="FGX10" s="33"/>
      <c r="FGY10" s="32"/>
      <c r="FGZ10" s="33"/>
      <c r="FHA10" s="32"/>
      <c r="FHB10" s="33"/>
      <c r="FHC10" s="32"/>
      <c r="FHD10" s="33"/>
      <c r="FHE10" s="32"/>
      <c r="FHF10" s="33"/>
      <c r="FHG10" s="32"/>
      <c r="FHH10" s="33"/>
      <c r="FHI10" s="32"/>
      <c r="FHJ10" s="33"/>
      <c r="FHK10" s="32"/>
      <c r="FHL10" s="33"/>
      <c r="FHM10" s="32"/>
      <c r="FHN10" s="33"/>
      <c r="FHO10" s="32"/>
      <c r="FHP10" s="33"/>
      <c r="FHQ10" s="32"/>
      <c r="FHR10" s="33"/>
      <c r="FHS10" s="32"/>
      <c r="FHT10" s="33"/>
      <c r="FHU10" s="32"/>
      <c r="FHV10" s="33"/>
      <c r="FHW10" s="32"/>
      <c r="FHX10" s="33"/>
      <c r="FHY10" s="32"/>
      <c r="FHZ10" s="33"/>
      <c r="FIA10" s="32"/>
      <c r="FIB10" s="33"/>
      <c r="FIC10" s="32"/>
      <c r="FID10" s="33"/>
      <c r="FIE10" s="32"/>
      <c r="FIF10" s="33"/>
      <c r="FIG10" s="32"/>
      <c r="FIH10" s="33"/>
      <c r="FII10" s="32"/>
      <c r="FIJ10" s="33"/>
      <c r="FIK10" s="32"/>
      <c r="FIL10" s="33"/>
      <c r="FIM10" s="32"/>
      <c r="FIN10" s="33"/>
      <c r="FIO10" s="32"/>
      <c r="FIP10" s="33"/>
      <c r="FIQ10" s="32"/>
      <c r="FIR10" s="33"/>
      <c r="FIS10" s="32"/>
      <c r="FIT10" s="33"/>
      <c r="FIU10" s="32"/>
      <c r="FIV10" s="33"/>
      <c r="FIW10" s="32"/>
      <c r="FIX10" s="33"/>
      <c r="FIY10" s="32"/>
      <c r="FIZ10" s="33"/>
      <c r="FJA10" s="32"/>
      <c r="FJB10" s="33"/>
      <c r="FJC10" s="32"/>
      <c r="FJD10" s="33"/>
      <c r="FJE10" s="32"/>
      <c r="FJF10" s="33"/>
      <c r="FJG10" s="32"/>
      <c r="FJH10" s="33"/>
      <c r="FJI10" s="32"/>
      <c r="FJJ10" s="33"/>
      <c r="FJK10" s="32"/>
      <c r="FJL10" s="33"/>
      <c r="FJM10" s="32"/>
      <c r="FJN10" s="33"/>
      <c r="FJO10" s="32"/>
      <c r="FJP10" s="33"/>
      <c r="FJQ10" s="32"/>
      <c r="FJR10" s="33"/>
      <c r="FJS10" s="32"/>
      <c r="FJT10" s="33"/>
      <c r="FJU10" s="32"/>
      <c r="FJV10" s="33"/>
      <c r="FJW10" s="32"/>
      <c r="FJX10" s="33"/>
      <c r="FJY10" s="32"/>
      <c r="FJZ10" s="33"/>
      <c r="FKA10" s="32"/>
      <c r="FKB10" s="33"/>
      <c r="FKC10" s="32"/>
      <c r="FKD10" s="33"/>
      <c r="FKE10" s="32"/>
      <c r="FKF10" s="33"/>
      <c r="FKG10" s="32"/>
      <c r="FKH10" s="33"/>
      <c r="FKI10" s="32"/>
      <c r="FKJ10" s="33"/>
      <c r="FKK10" s="32"/>
      <c r="FKL10" s="33"/>
      <c r="FKM10" s="32"/>
      <c r="FKN10" s="33"/>
      <c r="FKO10" s="32"/>
      <c r="FKP10" s="33"/>
      <c r="FKQ10" s="32"/>
      <c r="FKR10" s="33"/>
      <c r="FKS10" s="32"/>
      <c r="FKT10" s="33"/>
      <c r="FKU10" s="32"/>
      <c r="FKV10" s="33"/>
      <c r="FKW10" s="32"/>
      <c r="FKX10" s="33"/>
      <c r="FKY10" s="32"/>
      <c r="FKZ10" s="33"/>
      <c r="FLA10" s="32"/>
      <c r="FLB10" s="33"/>
      <c r="FLC10" s="32"/>
      <c r="FLD10" s="33"/>
      <c r="FLE10" s="32"/>
      <c r="FLF10" s="33"/>
      <c r="FLG10" s="32"/>
      <c r="FLH10" s="33"/>
      <c r="FLI10" s="32"/>
      <c r="FLJ10" s="33"/>
      <c r="FLK10" s="32"/>
      <c r="FLL10" s="33"/>
      <c r="FLM10" s="32"/>
      <c r="FLN10" s="33"/>
      <c r="FLO10" s="32"/>
      <c r="FLP10" s="33"/>
      <c r="FLQ10" s="32"/>
      <c r="FLR10" s="33"/>
      <c r="FLS10" s="32"/>
      <c r="FLT10" s="33"/>
      <c r="FLU10" s="32"/>
      <c r="FLV10" s="33"/>
      <c r="FLW10" s="32"/>
      <c r="FLX10" s="33"/>
      <c r="FLY10" s="32"/>
      <c r="FLZ10" s="33"/>
      <c r="FMA10" s="32"/>
      <c r="FMB10" s="33"/>
      <c r="FMC10" s="32"/>
      <c r="FMD10" s="33"/>
      <c r="FME10" s="32"/>
      <c r="FMF10" s="33"/>
      <c r="FMG10" s="32"/>
      <c r="FMH10" s="33"/>
      <c r="FMI10" s="32"/>
      <c r="FMJ10" s="33"/>
      <c r="FMK10" s="32"/>
      <c r="FML10" s="33"/>
      <c r="FMM10" s="32"/>
      <c r="FMN10" s="33"/>
      <c r="FMO10" s="32"/>
      <c r="FMP10" s="33"/>
      <c r="FMQ10" s="32"/>
      <c r="FMR10" s="33"/>
      <c r="FMS10" s="32"/>
      <c r="FMT10" s="33"/>
      <c r="FMU10" s="32"/>
      <c r="FMV10" s="33"/>
      <c r="FMW10" s="32"/>
      <c r="FMX10" s="33"/>
      <c r="FMY10" s="32"/>
      <c r="FMZ10" s="33"/>
      <c r="FNA10" s="32"/>
      <c r="FNB10" s="33"/>
      <c r="FNC10" s="32"/>
      <c r="FND10" s="33"/>
      <c r="FNE10" s="32"/>
      <c r="FNF10" s="33"/>
      <c r="FNG10" s="32"/>
      <c r="FNH10" s="33"/>
      <c r="FNI10" s="32"/>
      <c r="FNJ10" s="33"/>
      <c r="FNK10" s="32"/>
      <c r="FNL10" s="33"/>
      <c r="FNM10" s="32"/>
      <c r="FNN10" s="33"/>
      <c r="FNO10" s="32"/>
      <c r="FNP10" s="33"/>
      <c r="FNQ10" s="32"/>
      <c r="FNR10" s="33"/>
      <c r="FNS10" s="32"/>
      <c r="FNT10" s="33"/>
      <c r="FNU10" s="32"/>
      <c r="FNV10" s="33"/>
      <c r="FNW10" s="32"/>
      <c r="FNX10" s="33"/>
      <c r="FNY10" s="32"/>
      <c r="FNZ10" s="33"/>
      <c r="FOA10" s="32"/>
      <c r="FOB10" s="33"/>
      <c r="FOC10" s="32"/>
      <c r="FOD10" s="33"/>
      <c r="FOE10" s="32"/>
      <c r="FOF10" s="33"/>
      <c r="FOG10" s="32"/>
      <c r="FOH10" s="33"/>
      <c r="FOI10" s="32"/>
      <c r="FOJ10" s="33"/>
      <c r="FOK10" s="32"/>
      <c r="FOL10" s="33"/>
      <c r="FOM10" s="32"/>
      <c r="FON10" s="33"/>
      <c r="FOO10" s="32"/>
      <c r="FOP10" s="33"/>
      <c r="FOQ10" s="32"/>
      <c r="FOR10" s="33"/>
      <c r="FOS10" s="32"/>
      <c r="FOT10" s="33"/>
      <c r="FOU10" s="32"/>
      <c r="FOV10" s="33"/>
      <c r="FOW10" s="32"/>
      <c r="FOX10" s="33"/>
      <c r="FOY10" s="32"/>
      <c r="FOZ10" s="33"/>
      <c r="FPA10" s="32"/>
      <c r="FPB10" s="33"/>
      <c r="FPC10" s="32"/>
      <c r="FPD10" s="33"/>
      <c r="FPE10" s="32"/>
      <c r="FPF10" s="33"/>
      <c r="FPG10" s="32"/>
      <c r="FPH10" s="33"/>
      <c r="FPI10" s="32"/>
      <c r="FPJ10" s="33"/>
      <c r="FPK10" s="32"/>
      <c r="FPL10" s="33"/>
      <c r="FPM10" s="32"/>
      <c r="FPN10" s="33"/>
      <c r="FPO10" s="32"/>
      <c r="FPP10" s="33"/>
      <c r="FPQ10" s="32"/>
      <c r="FPR10" s="33"/>
      <c r="FPS10" s="32"/>
      <c r="FPT10" s="33"/>
      <c r="FPU10" s="32"/>
      <c r="FPV10" s="33"/>
      <c r="FPW10" s="32"/>
      <c r="FPX10" s="33"/>
      <c r="FPY10" s="32"/>
      <c r="FPZ10" s="33"/>
      <c r="FQA10" s="32"/>
      <c r="FQB10" s="33"/>
      <c r="FQC10" s="32"/>
      <c r="FQD10" s="33"/>
      <c r="FQE10" s="32"/>
      <c r="FQF10" s="33"/>
      <c r="FQG10" s="32"/>
      <c r="FQH10" s="33"/>
      <c r="FQI10" s="32"/>
      <c r="FQJ10" s="33"/>
      <c r="FQK10" s="32"/>
      <c r="FQL10" s="33"/>
      <c r="FQM10" s="32"/>
      <c r="FQN10" s="33"/>
      <c r="FQO10" s="32"/>
      <c r="FQP10" s="33"/>
      <c r="FQQ10" s="32"/>
      <c r="FQR10" s="33"/>
      <c r="FQS10" s="32"/>
      <c r="FQT10" s="33"/>
      <c r="FQU10" s="32"/>
      <c r="FQV10" s="33"/>
      <c r="FQW10" s="32"/>
      <c r="FQX10" s="33"/>
      <c r="FQY10" s="32"/>
      <c r="FQZ10" s="33"/>
      <c r="FRA10" s="32"/>
      <c r="FRB10" s="33"/>
      <c r="FRC10" s="32"/>
      <c r="FRD10" s="33"/>
      <c r="FRE10" s="32"/>
      <c r="FRF10" s="33"/>
      <c r="FRG10" s="32"/>
      <c r="FRH10" s="33"/>
      <c r="FRI10" s="32"/>
      <c r="FRJ10" s="33"/>
      <c r="FRK10" s="32"/>
      <c r="FRL10" s="33"/>
      <c r="FRM10" s="32"/>
      <c r="FRN10" s="33"/>
      <c r="FRO10" s="32"/>
      <c r="FRP10" s="33"/>
      <c r="FRQ10" s="32"/>
      <c r="FRR10" s="33"/>
      <c r="FRS10" s="32"/>
      <c r="FRT10" s="33"/>
      <c r="FRU10" s="32"/>
      <c r="FRV10" s="33"/>
      <c r="FRW10" s="32"/>
      <c r="FRX10" s="33"/>
      <c r="FRY10" s="32"/>
      <c r="FRZ10" s="33"/>
      <c r="FSA10" s="32"/>
      <c r="FSB10" s="33"/>
      <c r="FSC10" s="32"/>
      <c r="FSD10" s="33"/>
      <c r="FSE10" s="32"/>
      <c r="FSF10" s="33"/>
      <c r="FSG10" s="32"/>
      <c r="FSH10" s="33"/>
      <c r="FSI10" s="32"/>
      <c r="FSJ10" s="33"/>
      <c r="FSK10" s="32"/>
      <c r="FSL10" s="33"/>
      <c r="FSM10" s="32"/>
      <c r="FSN10" s="33"/>
      <c r="FSO10" s="32"/>
      <c r="FSP10" s="33"/>
      <c r="FSQ10" s="32"/>
      <c r="FSR10" s="33"/>
      <c r="FSS10" s="32"/>
      <c r="FST10" s="33"/>
      <c r="FSU10" s="32"/>
      <c r="FSV10" s="33"/>
      <c r="FSW10" s="32"/>
      <c r="FSX10" s="33"/>
      <c r="FSY10" s="32"/>
      <c r="FSZ10" s="33"/>
      <c r="FTA10" s="32"/>
      <c r="FTB10" s="33"/>
      <c r="FTC10" s="32"/>
      <c r="FTD10" s="33"/>
      <c r="FTE10" s="32"/>
      <c r="FTF10" s="33"/>
      <c r="FTG10" s="32"/>
      <c r="FTH10" s="33"/>
      <c r="FTI10" s="32"/>
      <c r="FTJ10" s="33"/>
      <c r="FTK10" s="32"/>
      <c r="FTL10" s="33"/>
      <c r="FTM10" s="32"/>
      <c r="FTN10" s="33"/>
      <c r="FTO10" s="32"/>
      <c r="FTP10" s="33"/>
      <c r="FTQ10" s="32"/>
      <c r="FTR10" s="33"/>
      <c r="FTS10" s="32"/>
      <c r="FTT10" s="33"/>
      <c r="FTU10" s="32"/>
      <c r="FTV10" s="33"/>
      <c r="FTW10" s="32"/>
      <c r="FTX10" s="33"/>
      <c r="FTY10" s="32"/>
      <c r="FTZ10" s="33"/>
      <c r="FUA10" s="32"/>
      <c r="FUB10" s="33"/>
      <c r="FUC10" s="32"/>
      <c r="FUD10" s="33"/>
      <c r="FUE10" s="32"/>
      <c r="FUF10" s="33"/>
      <c r="FUG10" s="32"/>
      <c r="FUH10" s="33"/>
      <c r="FUI10" s="32"/>
      <c r="FUJ10" s="33"/>
      <c r="FUK10" s="32"/>
      <c r="FUL10" s="33"/>
      <c r="FUM10" s="32"/>
      <c r="FUN10" s="33"/>
      <c r="FUO10" s="32"/>
      <c r="FUP10" s="33"/>
      <c r="FUQ10" s="32"/>
      <c r="FUR10" s="33"/>
      <c r="FUS10" s="32"/>
      <c r="FUT10" s="33"/>
      <c r="FUU10" s="32"/>
      <c r="FUV10" s="33"/>
      <c r="FUW10" s="32"/>
      <c r="FUX10" s="33"/>
      <c r="FUY10" s="32"/>
      <c r="FUZ10" s="33"/>
      <c r="FVA10" s="32"/>
      <c r="FVB10" s="33"/>
      <c r="FVC10" s="32"/>
      <c r="FVD10" s="33"/>
      <c r="FVE10" s="32"/>
      <c r="FVF10" s="33"/>
      <c r="FVG10" s="32"/>
      <c r="FVH10" s="33"/>
      <c r="FVI10" s="32"/>
      <c r="FVJ10" s="33"/>
      <c r="FVK10" s="32"/>
      <c r="FVL10" s="33"/>
      <c r="FVM10" s="32"/>
      <c r="FVN10" s="33"/>
      <c r="FVO10" s="32"/>
      <c r="FVP10" s="33"/>
      <c r="FVQ10" s="32"/>
      <c r="FVR10" s="33"/>
      <c r="FVS10" s="32"/>
      <c r="FVT10" s="33"/>
      <c r="FVU10" s="32"/>
      <c r="FVV10" s="33"/>
      <c r="FVW10" s="32"/>
      <c r="FVX10" s="33"/>
      <c r="FVY10" s="32"/>
      <c r="FVZ10" s="33"/>
      <c r="FWA10" s="32"/>
      <c r="FWB10" s="33"/>
      <c r="FWC10" s="32"/>
      <c r="FWD10" s="33"/>
      <c r="FWE10" s="32"/>
      <c r="FWF10" s="33"/>
      <c r="FWG10" s="32"/>
      <c r="FWH10" s="33"/>
      <c r="FWI10" s="32"/>
      <c r="FWJ10" s="33"/>
      <c r="FWK10" s="32"/>
      <c r="FWL10" s="33"/>
      <c r="FWM10" s="32"/>
      <c r="FWN10" s="33"/>
      <c r="FWO10" s="32"/>
      <c r="FWP10" s="33"/>
      <c r="FWQ10" s="32"/>
      <c r="FWR10" s="33"/>
      <c r="FWS10" s="32"/>
      <c r="FWT10" s="33"/>
      <c r="FWU10" s="32"/>
      <c r="FWV10" s="33"/>
      <c r="FWW10" s="32"/>
      <c r="FWX10" s="33"/>
      <c r="FWY10" s="32"/>
      <c r="FWZ10" s="33"/>
      <c r="FXA10" s="32"/>
      <c r="FXB10" s="33"/>
      <c r="FXC10" s="32"/>
      <c r="FXD10" s="33"/>
      <c r="FXE10" s="32"/>
      <c r="FXF10" s="33"/>
      <c r="FXG10" s="32"/>
      <c r="FXH10" s="33"/>
      <c r="FXI10" s="32"/>
      <c r="FXJ10" s="33"/>
      <c r="FXK10" s="32"/>
      <c r="FXL10" s="33"/>
      <c r="FXM10" s="32"/>
      <c r="FXN10" s="33"/>
      <c r="FXO10" s="32"/>
      <c r="FXP10" s="33"/>
      <c r="FXQ10" s="32"/>
      <c r="FXR10" s="33"/>
      <c r="FXS10" s="32"/>
      <c r="FXT10" s="33"/>
      <c r="FXU10" s="32"/>
      <c r="FXV10" s="33"/>
      <c r="FXW10" s="32"/>
      <c r="FXX10" s="33"/>
      <c r="FXY10" s="32"/>
      <c r="FXZ10" s="33"/>
      <c r="FYA10" s="32"/>
      <c r="FYB10" s="33"/>
      <c r="FYC10" s="32"/>
      <c r="FYD10" s="33"/>
      <c r="FYE10" s="32"/>
      <c r="FYF10" s="33"/>
      <c r="FYG10" s="32"/>
      <c r="FYH10" s="33"/>
      <c r="FYI10" s="32"/>
      <c r="FYJ10" s="33"/>
      <c r="FYK10" s="32"/>
      <c r="FYL10" s="33"/>
      <c r="FYM10" s="32"/>
      <c r="FYN10" s="33"/>
      <c r="FYO10" s="32"/>
      <c r="FYP10" s="33"/>
      <c r="FYQ10" s="32"/>
      <c r="FYR10" s="33"/>
      <c r="FYS10" s="32"/>
      <c r="FYT10" s="33"/>
      <c r="FYU10" s="32"/>
      <c r="FYV10" s="33"/>
      <c r="FYW10" s="32"/>
      <c r="FYX10" s="33"/>
      <c r="FYY10" s="32"/>
      <c r="FYZ10" s="33"/>
      <c r="FZA10" s="32"/>
      <c r="FZB10" s="33"/>
      <c r="FZC10" s="32"/>
      <c r="FZD10" s="33"/>
      <c r="FZE10" s="32"/>
      <c r="FZF10" s="33"/>
      <c r="FZG10" s="32"/>
      <c r="FZH10" s="33"/>
      <c r="FZI10" s="32"/>
      <c r="FZJ10" s="33"/>
      <c r="FZK10" s="32"/>
      <c r="FZL10" s="33"/>
      <c r="FZM10" s="32"/>
      <c r="FZN10" s="33"/>
      <c r="FZO10" s="32"/>
      <c r="FZP10" s="33"/>
      <c r="FZQ10" s="32"/>
      <c r="FZR10" s="33"/>
      <c r="FZS10" s="32"/>
      <c r="FZT10" s="33"/>
      <c r="FZU10" s="32"/>
      <c r="FZV10" s="33"/>
      <c r="FZW10" s="32"/>
      <c r="FZX10" s="33"/>
      <c r="FZY10" s="32"/>
      <c r="FZZ10" s="33"/>
      <c r="GAA10" s="32"/>
      <c r="GAB10" s="33"/>
      <c r="GAC10" s="32"/>
      <c r="GAD10" s="33"/>
      <c r="GAE10" s="32"/>
      <c r="GAF10" s="33"/>
      <c r="GAG10" s="32"/>
      <c r="GAH10" s="33"/>
      <c r="GAI10" s="32"/>
      <c r="GAJ10" s="33"/>
      <c r="GAK10" s="32"/>
      <c r="GAL10" s="33"/>
      <c r="GAM10" s="32"/>
      <c r="GAN10" s="33"/>
      <c r="GAO10" s="32"/>
      <c r="GAP10" s="33"/>
      <c r="GAQ10" s="32"/>
      <c r="GAR10" s="33"/>
      <c r="GAS10" s="32"/>
      <c r="GAT10" s="33"/>
      <c r="GAU10" s="32"/>
      <c r="GAV10" s="33"/>
      <c r="GAW10" s="32"/>
      <c r="GAX10" s="33"/>
      <c r="GAY10" s="32"/>
      <c r="GAZ10" s="33"/>
      <c r="GBA10" s="32"/>
      <c r="GBB10" s="33"/>
      <c r="GBC10" s="32"/>
      <c r="GBD10" s="33"/>
      <c r="GBE10" s="32"/>
      <c r="GBF10" s="33"/>
      <c r="GBG10" s="32"/>
      <c r="GBH10" s="33"/>
      <c r="GBI10" s="32"/>
      <c r="GBJ10" s="33"/>
      <c r="GBK10" s="32"/>
      <c r="GBL10" s="33"/>
      <c r="GBM10" s="32"/>
      <c r="GBN10" s="33"/>
      <c r="GBO10" s="32"/>
      <c r="GBP10" s="33"/>
      <c r="GBQ10" s="32"/>
      <c r="GBR10" s="33"/>
      <c r="GBS10" s="32"/>
      <c r="GBT10" s="33"/>
      <c r="GBU10" s="32"/>
      <c r="GBV10" s="33"/>
      <c r="GBW10" s="32"/>
      <c r="GBX10" s="33"/>
      <c r="GBY10" s="32"/>
      <c r="GBZ10" s="33"/>
      <c r="GCA10" s="32"/>
      <c r="GCB10" s="33"/>
      <c r="GCC10" s="32"/>
      <c r="GCD10" s="33"/>
      <c r="GCE10" s="32"/>
      <c r="GCF10" s="33"/>
      <c r="GCG10" s="32"/>
      <c r="GCH10" s="33"/>
      <c r="GCI10" s="32"/>
      <c r="GCJ10" s="33"/>
      <c r="GCK10" s="32"/>
      <c r="GCL10" s="33"/>
      <c r="GCM10" s="32"/>
      <c r="GCN10" s="33"/>
      <c r="GCO10" s="32"/>
      <c r="GCP10" s="33"/>
      <c r="GCQ10" s="32"/>
      <c r="GCR10" s="33"/>
      <c r="GCS10" s="32"/>
      <c r="GCT10" s="33"/>
      <c r="GCU10" s="32"/>
      <c r="GCV10" s="33"/>
      <c r="GCW10" s="32"/>
      <c r="GCX10" s="33"/>
      <c r="GCY10" s="32"/>
      <c r="GCZ10" s="33"/>
      <c r="GDA10" s="32"/>
      <c r="GDB10" s="33"/>
      <c r="GDC10" s="32"/>
      <c r="GDD10" s="33"/>
      <c r="GDE10" s="32"/>
      <c r="GDF10" s="33"/>
      <c r="GDG10" s="32"/>
      <c r="GDH10" s="33"/>
      <c r="GDI10" s="32"/>
      <c r="GDJ10" s="33"/>
      <c r="GDK10" s="32"/>
      <c r="GDL10" s="33"/>
      <c r="GDM10" s="32"/>
      <c r="GDN10" s="33"/>
      <c r="GDO10" s="32"/>
      <c r="GDP10" s="33"/>
      <c r="GDQ10" s="32"/>
      <c r="GDR10" s="33"/>
      <c r="GDS10" s="32"/>
      <c r="GDT10" s="33"/>
      <c r="GDU10" s="32"/>
      <c r="GDV10" s="33"/>
      <c r="GDW10" s="32"/>
      <c r="GDX10" s="33"/>
      <c r="GDY10" s="32"/>
      <c r="GDZ10" s="33"/>
      <c r="GEA10" s="32"/>
      <c r="GEB10" s="33"/>
      <c r="GEC10" s="32"/>
      <c r="GED10" s="33"/>
      <c r="GEE10" s="32"/>
      <c r="GEF10" s="33"/>
      <c r="GEG10" s="32"/>
      <c r="GEH10" s="33"/>
      <c r="GEI10" s="32"/>
      <c r="GEJ10" s="33"/>
      <c r="GEK10" s="32"/>
      <c r="GEL10" s="33"/>
      <c r="GEM10" s="32"/>
      <c r="GEN10" s="33"/>
      <c r="GEO10" s="32"/>
      <c r="GEP10" s="33"/>
      <c r="GEQ10" s="32"/>
      <c r="GER10" s="33"/>
      <c r="GES10" s="32"/>
      <c r="GET10" s="33"/>
      <c r="GEU10" s="32"/>
      <c r="GEV10" s="33"/>
      <c r="GEW10" s="32"/>
      <c r="GEX10" s="33"/>
      <c r="GEY10" s="32"/>
      <c r="GEZ10" s="33"/>
      <c r="GFA10" s="32"/>
      <c r="GFB10" s="33"/>
      <c r="GFC10" s="32"/>
      <c r="GFD10" s="33"/>
      <c r="GFE10" s="32"/>
      <c r="GFF10" s="33"/>
      <c r="GFG10" s="32"/>
      <c r="GFH10" s="33"/>
      <c r="GFI10" s="32"/>
      <c r="GFJ10" s="33"/>
      <c r="GFK10" s="32"/>
      <c r="GFL10" s="33"/>
      <c r="GFM10" s="32"/>
      <c r="GFN10" s="33"/>
      <c r="GFO10" s="32"/>
      <c r="GFP10" s="33"/>
      <c r="GFQ10" s="32"/>
      <c r="GFR10" s="33"/>
      <c r="GFS10" s="32"/>
      <c r="GFT10" s="33"/>
      <c r="GFU10" s="32"/>
      <c r="GFV10" s="33"/>
      <c r="GFW10" s="32"/>
      <c r="GFX10" s="33"/>
      <c r="GFY10" s="32"/>
      <c r="GFZ10" s="33"/>
      <c r="GGA10" s="32"/>
      <c r="GGB10" s="33"/>
      <c r="GGC10" s="32"/>
      <c r="GGD10" s="33"/>
      <c r="GGE10" s="32"/>
      <c r="GGF10" s="33"/>
      <c r="GGG10" s="32"/>
      <c r="GGH10" s="33"/>
      <c r="GGI10" s="32"/>
      <c r="GGJ10" s="33"/>
      <c r="GGK10" s="32"/>
      <c r="GGL10" s="33"/>
      <c r="GGM10" s="32"/>
      <c r="GGN10" s="33"/>
      <c r="GGO10" s="32"/>
      <c r="GGP10" s="33"/>
      <c r="GGQ10" s="32"/>
      <c r="GGR10" s="33"/>
      <c r="GGS10" s="32"/>
      <c r="GGT10" s="33"/>
      <c r="GGU10" s="32"/>
      <c r="GGV10" s="33"/>
      <c r="GGW10" s="32"/>
      <c r="GGX10" s="33"/>
      <c r="GGY10" s="32"/>
      <c r="GGZ10" s="33"/>
      <c r="GHA10" s="32"/>
      <c r="GHB10" s="33"/>
      <c r="GHC10" s="32"/>
      <c r="GHD10" s="33"/>
      <c r="GHE10" s="32"/>
      <c r="GHF10" s="33"/>
      <c r="GHG10" s="32"/>
      <c r="GHH10" s="33"/>
      <c r="GHI10" s="32"/>
      <c r="GHJ10" s="33"/>
      <c r="GHK10" s="32"/>
      <c r="GHL10" s="33"/>
      <c r="GHM10" s="32"/>
      <c r="GHN10" s="33"/>
      <c r="GHO10" s="32"/>
      <c r="GHP10" s="33"/>
      <c r="GHQ10" s="32"/>
      <c r="GHR10" s="33"/>
      <c r="GHS10" s="32"/>
      <c r="GHT10" s="33"/>
      <c r="GHU10" s="32"/>
      <c r="GHV10" s="33"/>
      <c r="GHW10" s="32"/>
      <c r="GHX10" s="33"/>
      <c r="GHY10" s="32"/>
      <c r="GHZ10" s="33"/>
      <c r="GIA10" s="32"/>
      <c r="GIB10" s="33"/>
      <c r="GIC10" s="32"/>
      <c r="GID10" s="33"/>
      <c r="GIE10" s="32"/>
      <c r="GIF10" s="33"/>
      <c r="GIG10" s="32"/>
      <c r="GIH10" s="33"/>
      <c r="GII10" s="32"/>
      <c r="GIJ10" s="33"/>
      <c r="GIK10" s="32"/>
      <c r="GIL10" s="33"/>
      <c r="GIM10" s="32"/>
      <c r="GIN10" s="33"/>
      <c r="GIO10" s="32"/>
      <c r="GIP10" s="33"/>
      <c r="GIQ10" s="32"/>
      <c r="GIR10" s="33"/>
      <c r="GIS10" s="32"/>
      <c r="GIT10" s="33"/>
      <c r="GIU10" s="32"/>
      <c r="GIV10" s="33"/>
      <c r="GIW10" s="32"/>
      <c r="GIX10" s="33"/>
      <c r="GIY10" s="32"/>
      <c r="GIZ10" s="33"/>
      <c r="GJA10" s="32"/>
      <c r="GJB10" s="33"/>
      <c r="GJC10" s="32"/>
      <c r="GJD10" s="33"/>
      <c r="GJE10" s="32"/>
      <c r="GJF10" s="33"/>
      <c r="GJG10" s="32"/>
      <c r="GJH10" s="33"/>
      <c r="GJI10" s="32"/>
      <c r="GJJ10" s="33"/>
      <c r="GJK10" s="32"/>
      <c r="GJL10" s="33"/>
      <c r="GJM10" s="32"/>
      <c r="GJN10" s="33"/>
      <c r="GJO10" s="32"/>
      <c r="GJP10" s="33"/>
      <c r="GJQ10" s="32"/>
      <c r="GJR10" s="33"/>
      <c r="GJS10" s="32"/>
      <c r="GJT10" s="33"/>
      <c r="GJU10" s="32"/>
      <c r="GJV10" s="33"/>
      <c r="GJW10" s="32"/>
      <c r="GJX10" s="33"/>
      <c r="GJY10" s="32"/>
      <c r="GJZ10" s="33"/>
      <c r="GKA10" s="32"/>
      <c r="GKB10" s="33"/>
      <c r="GKC10" s="32"/>
      <c r="GKD10" s="33"/>
      <c r="GKE10" s="32"/>
      <c r="GKF10" s="33"/>
      <c r="GKG10" s="32"/>
      <c r="GKH10" s="33"/>
      <c r="GKI10" s="32"/>
      <c r="GKJ10" s="33"/>
      <c r="GKK10" s="32"/>
      <c r="GKL10" s="33"/>
      <c r="GKM10" s="32"/>
      <c r="GKN10" s="33"/>
      <c r="GKO10" s="32"/>
      <c r="GKP10" s="33"/>
      <c r="GKQ10" s="32"/>
      <c r="GKR10" s="33"/>
      <c r="GKS10" s="32"/>
      <c r="GKT10" s="33"/>
      <c r="GKU10" s="32"/>
      <c r="GKV10" s="33"/>
      <c r="GKW10" s="32"/>
      <c r="GKX10" s="33"/>
      <c r="GKY10" s="32"/>
      <c r="GKZ10" s="33"/>
      <c r="GLA10" s="32"/>
      <c r="GLB10" s="33"/>
      <c r="GLC10" s="32"/>
      <c r="GLD10" s="33"/>
      <c r="GLE10" s="32"/>
      <c r="GLF10" s="33"/>
      <c r="GLG10" s="32"/>
      <c r="GLH10" s="33"/>
      <c r="GLI10" s="32"/>
      <c r="GLJ10" s="33"/>
      <c r="GLK10" s="32"/>
      <c r="GLL10" s="33"/>
      <c r="GLM10" s="32"/>
      <c r="GLN10" s="33"/>
      <c r="GLO10" s="32"/>
      <c r="GLP10" s="33"/>
      <c r="GLQ10" s="32"/>
      <c r="GLR10" s="33"/>
      <c r="GLS10" s="32"/>
      <c r="GLT10" s="33"/>
      <c r="GLU10" s="32"/>
      <c r="GLV10" s="33"/>
      <c r="GLW10" s="32"/>
      <c r="GLX10" s="33"/>
      <c r="GLY10" s="32"/>
      <c r="GLZ10" s="33"/>
      <c r="GMA10" s="32"/>
      <c r="GMB10" s="33"/>
      <c r="GMC10" s="32"/>
      <c r="GMD10" s="33"/>
      <c r="GME10" s="32"/>
      <c r="GMF10" s="33"/>
      <c r="GMG10" s="32"/>
      <c r="GMH10" s="33"/>
      <c r="GMI10" s="32"/>
      <c r="GMJ10" s="33"/>
      <c r="GMK10" s="32"/>
      <c r="GML10" s="33"/>
      <c r="GMM10" s="32"/>
      <c r="GMN10" s="33"/>
      <c r="GMO10" s="32"/>
      <c r="GMP10" s="33"/>
      <c r="GMQ10" s="32"/>
      <c r="GMR10" s="33"/>
      <c r="GMS10" s="32"/>
      <c r="GMT10" s="33"/>
      <c r="GMU10" s="32"/>
      <c r="GMV10" s="33"/>
      <c r="GMW10" s="32"/>
      <c r="GMX10" s="33"/>
      <c r="GMY10" s="32"/>
      <c r="GMZ10" s="33"/>
      <c r="GNA10" s="32"/>
      <c r="GNB10" s="33"/>
      <c r="GNC10" s="32"/>
      <c r="GND10" s="33"/>
      <c r="GNE10" s="32"/>
      <c r="GNF10" s="33"/>
      <c r="GNG10" s="32"/>
      <c r="GNH10" s="33"/>
      <c r="GNI10" s="32"/>
      <c r="GNJ10" s="33"/>
      <c r="GNK10" s="32"/>
      <c r="GNL10" s="33"/>
      <c r="GNM10" s="32"/>
      <c r="GNN10" s="33"/>
      <c r="GNO10" s="32"/>
      <c r="GNP10" s="33"/>
      <c r="GNQ10" s="32"/>
      <c r="GNR10" s="33"/>
      <c r="GNS10" s="32"/>
      <c r="GNT10" s="33"/>
      <c r="GNU10" s="32"/>
      <c r="GNV10" s="33"/>
      <c r="GNW10" s="32"/>
      <c r="GNX10" s="33"/>
      <c r="GNY10" s="32"/>
      <c r="GNZ10" s="33"/>
      <c r="GOA10" s="32"/>
      <c r="GOB10" s="33"/>
      <c r="GOC10" s="32"/>
      <c r="GOD10" s="33"/>
      <c r="GOE10" s="32"/>
      <c r="GOF10" s="33"/>
      <c r="GOG10" s="32"/>
      <c r="GOH10" s="33"/>
      <c r="GOI10" s="32"/>
      <c r="GOJ10" s="33"/>
      <c r="GOK10" s="32"/>
      <c r="GOL10" s="33"/>
      <c r="GOM10" s="32"/>
      <c r="GON10" s="33"/>
      <c r="GOO10" s="32"/>
      <c r="GOP10" s="33"/>
      <c r="GOQ10" s="32"/>
      <c r="GOR10" s="33"/>
      <c r="GOS10" s="32"/>
      <c r="GOT10" s="33"/>
      <c r="GOU10" s="32"/>
      <c r="GOV10" s="33"/>
      <c r="GOW10" s="32"/>
      <c r="GOX10" s="33"/>
      <c r="GOY10" s="32"/>
      <c r="GOZ10" s="33"/>
      <c r="GPA10" s="32"/>
      <c r="GPB10" s="33"/>
      <c r="GPC10" s="32"/>
      <c r="GPD10" s="33"/>
      <c r="GPE10" s="32"/>
      <c r="GPF10" s="33"/>
      <c r="GPG10" s="32"/>
      <c r="GPH10" s="33"/>
      <c r="GPI10" s="32"/>
      <c r="GPJ10" s="33"/>
      <c r="GPK10" s="32"/>
      <c r="GPL10" s="33"/>
      <c r="GPM10" s="32"/>
      <c r="GPN10" s="33"/>
      <c r="GPO10" s="32"/>
      <c r="GPP10" s="33"/>
      <c r="GPQ10" s="32"/>
      <c r="GPR10" s="33"/>
      <c r="GPS10" s="32"/>
      <c r="GPT10" s="33"/>
      <c r="GPU10" s="32"/>
      <c r="GPV10" s="33"/>
      <c r="GPW10" s="32"/>
      <c r="GPX10" s="33"/>
      <c r="GPY10" s="32"/>
      <c r="GPZ10" s="33"/>
      <c r="GQA10" s="32"/>
      <c r="GQB10" s="33"/>
      <c r="GQC10" s="32"/>
      <c r="GQD10" s="33"/>
      <c r="GQE10" s="32"/>
      <c r="GQF10" s="33"/>
      <c r="GQG10" s="32"/>
      <c r="GQH10" s="33"/>
      <c r="GQI10" s="32"/>
      <c r="GQJ10" s="33"/>
      <c r="GQK10" s="32"/>
      <c r="GQL10" s="33"/>
      <c r="GQM10" s="32"/>
      <c r="GQN10" s="33"/>
      <c r="GQO10" s="32"/>
      <c r="GQP10" s="33"/>
      <c r="GQQ10" s="32"/>
      <c r="GQR10" s="33"/>
      <c r="GQS10" s="32"/>
      <c r="GQT10" s="33"/>
      <c r="GQU10" s="32"/>
      <c r="GQV10" s="33"/>
      <c r="GQW10" s="32"/>
      <c r="GQX10" s="33"/>
      <c r="GQY10" s="32"/>
      <c r="GQZ10" s="33"/>
      <c r="GRA10" s="32"/>
      <c r="GRB10" s="33"/>
      <c r="GRC10" s="32"/>
      <c r="GRD10" s="33"/>
      <c r="GRE10" s="32"/>
      <c r="GRF10" s="33"/>
      <c r="GRG10" s="32"/>
      <c r="GRH10" s="33"/>
      <c r="GRI10" s="32"/>
      <c r="GRJ10" s="33"/>
      <c r="GRK10" s="32"/>
      <c r="GRL10" s="33"/>
      <c r="GRM10" s="32"/>
      <c r="GRN10" s="33"/>
      <c r="GRO10" s="32"/>
      <c r="GRP10" s="33"/>
      <c r="GRQ10" s="32"/>
      <c r="GRR10" s="33"/>
      <c r="GRS10" s="32"/>
      <c r="GRT10" s="33"/>
      <c r="GRU10" s="32"/>
      <c r="GRV10" s="33"/>
      <c r="GRW10" s="32"/>
      <c r="GRX10" s="33"/>
      <c r="GRY10" s="32"/>
      <c r="GRZ10" s="33"/>
      <c r="GSA10" s="32"/>
      <c r="GSB10" s="33"/>
      <c r="GSC10" s="32"/>
      <c r="GSD10" s="33"/>
      <c r="GSE10" s="32"/>
      <c r="GSF10" s="33"/>
      <c r="GSG10" s="32"/>
      <c r="GSH10" s="33"/>
      <c r="GSI10" s="32"/>
      <c r="GSJ10" s="33"/>
      <c r="GSK10" s="32"/>
      <c r="GSL10" s="33"/>
      <c r="GSM10" s="32"/>
      <c r="GSN10" s="33"/>
      <c r="GSO10" s="32"/>
      <c r="GSP10" s="33"/>
      <c r="GSQ10" s="32"/>
      <c r="GSR10" s="33"/>
      <c r="GSS10" s="32"/>
      <c r="GST10" s="33"/>
      <c r="GSU10" s="32"/>
      <c r="GSV10" s="33"/>
      <c r="GSW10" s="32"/>
      <c r="GSX10" s="33"/>
      <c r="GSY10" s="32"/>
      <c r="GSZ10" s="33"/>
      <c r="GTA10" s="32"/>
      <c r="GTB10" s="33"/>
      <c r="GTC10" s="32"/>
      <c r="GTD10" s="33"/>
      <c r="GTE10" s="32"/>
      <c r="GTF10" s="33"/>
      <c r="GTG10" s="32"/>
      <c r="GTH10" s="33"/>
      <c r="GTI10" s="32"/>
      <c r="GTJ10" s="33"/>
      <c r="GTK10" s="32"/>
      <c r="GTL10" s="33"/>
      <c r="GTM10" s="32"/>
      <c r="GTN10" s="33"/>
      <c r="GTO10" s="32"/>
      <c r="GTP10" s="33"/>
      <c r="GTQ10" s="32"/>
      <c r="GTR10" s="33"/>
      <c r="GTS10" s="32"/>
      <c r="GTT10" s="33"/>
      <c r="GTU10" s="32"/>
      <c r="GTV10" s="33"/>
      <c r="GTW10" s="32"/>
      <c r="GTX10" s="33"/>
      <c r="GTY10" s="32"/>
      <c r="GTZ10" s="33"/>
      <c r="GUA10" s="32"/>
      <c r="GUB10" s="33"/>
      <c r="GUC10" s="32"/>
      <c r="GUD10" s="33"/>
      <c r="GUE10" s="32"/>
      <c r="GUF10" s="33"/>
      <c r="GUG10" s="32"/>
      <c r="GUH10" s="33"/>
      <c r="GUI10" s="32"/>
      <c r="GUJ10" s="33"/>
      <c r="GUK10" s="32"/>
      <c r="GUL10" s="33"/>
      <c r="GUM10" s="32"/>
      <c r="GUN10" s="33"/>
      <c r="GUO10" s="32"/>
      <c r="GUP10" s="33"/>
      <c r="GUQ10" s="32"/>
      <c r="GUR10" s="33"/>
      <c r="GUS10" s="32"/>
      <c r="GUT10" s="33"/>
      <c r="GUU10" s="32"/>
      <c r="GUV10" s="33"/>
      <c r="GUW10" s="32"/>
      <c r="GUX10" s="33"/>
      <c r="GUY10" s="32"/>
      <c r="GUZ10" s="33"/>
      <c r="GVA10" s="32"/>
      <c r="GVB10" s="33"/>
      <c r="GVC10" s="32"/>
      <c r="GVD10" s="33"/>
      <c r="GVE10" s="32"/>
      <c r="GVF10" s="33"/>
      <c r="GVG10" s="32"/>
      <c r="GVH10" s="33"/>
      <c r="GVI10" s="32"/>
      <c r="GVJ10" s="33"/>
      <c r="GVK10" s="32"/>
      <c r="GVL10" s="33"/>
      <c r="GVM10" s="32"/>
      <c r="GVN10" s="33"/>
      <c r="GVO10" s="32"/>
      <c r="GVP10" s="33"/>
      <c r="GVQ10" s="32"/>
      <c r="GVR10" s="33"/>
      <c r="GVS10" s="32"/>
      <c r="GVT10" s="33"/>
      <c r="GVU10" s="32"/>
      <c r="GVV10" s="33"/>
      <c r="GVW10" s="32"/>
      <c r="GVX10" s="33"/>
      <c r="GVY10" s="32"/>
      <c r="GVZ10" s="33"/>
      <c r="GWA10" s="32"/>
      <c r="GWB10" s="33"/>
      <c r="GWC10" s="32"/>
      <c r="GWD10" s="33"/>
      <c r="GWE10" s="32"/>
      <c r="GWF10" s="33"/>
      <c r="GWG10" s="32"/>
      <c r="GWH10" s="33"/>
      <c r="GWI10" s="32"/>
      <c r="GWJ10" s="33"/>
      <c r="GWK10" s="32"/>
      <c r="GWL10" s="33"/>
      <c r="GWM10" s="32"/>
      <c r="GWN10" s="33"/>
      <c r="GWO10" s="32"/>
      <c r="GWP10" s="33"/>
      <c r="GWQ10" s="32"/>
      <c r="GWR10" s="33"/>
      <c r="GWS10" s="32"/>
      <c r="GWT10" s="33"/>
      <c r="GWU10" s="32"/>
      <c r="GWV10" s="33"/>
      <c r="GWW10" s="32"/>
      <c r="GWX10" s="33"/>
      <c r="GWY10" s="32"/>
      <c r="GWZ10" s="33"/>
      <c r="GXA10" s="32"/>
      <c r="GXB10" s="33"/>
      <c r="GXC10" s="32"/>
      <c r="GXD10" s="33"/>
      <c r="GXE10" s="32"/>
      <c r="GXF10" s="33"/>
      <c r="GXG10" s="32"/>
      <c r="GXH10" s="33"/>
      <c r="GXI10" s="32"/>
      <c r="GXJ10" s="33"/>
      <c r="GXK10" s="32"/>
      <c r="GXL10" s="33"/>
      <c r="GXM10" s="32"/>
      <c r="GXN10" s="33"/>
      <c r="GXO10" s="32"/>
      <c r="GXP10" s="33"/>
      <c r="GXQ10" s="32"/>
      <c r="GXR10" s="33"/>
      <c r="GXS10" s="32"/>
      <c r="GXT10" s="33"/>
      <c r="GXU10" s="32"/>
      <c r="GXV10" s="33"/>
      <c r="GXW10" s="32"/>
      <c r="GXX10" s="33"/>
      <c r="GXY10" s="32"/>
      <c r="GXZ10" s="33"/>
      <c r="GYA10" s="32"/>
      <c r="GYB10" s="33"/>
      <c r="GYC10" s="32"/>
      <c r="GYD10" s="33"/>
      <c r="GYE10" s="32"/>
      <c r="GYF10" s="33"/>
      <c r="GYG10" s="32"/>
      <c r="GYH10" s="33"/>
      <c r="GYI10" s="32"/>
      <c r="GYJ10" s="33"/>
      <c r="GYK10" s="32"/>
      <c r="GYL10" s="33"/>
      <c r="GYM10" s="32"/>
      <c r="GYN10" s="33"/>
      <c r="GYO10" s="32"/>
      <c r="GYP10" s="33"/>
      <c r="GYQ10" s="32"/>
      <c r="GYR10" s="33"/>
      <c r="GYS10" s="32"/>
      <c r="GYT10" s="33"/>
      <c r="GYU10" s="32"/>
      <c r="GYV10" s="33"/>
      <c r="GYW10" s="32"/>
      <c r="GYX10" s="33"/>
      <c r="GYY10" s="32"/>
      <c r="GYZ10" s="33"/>
      <c r="GZA10" s="32"/>
      <c r="GZB10" s="33"/>
      <c r="GZC10" s="32"/>
      <c r="GZD10" s="33"/>
      <c r="GZE10" s="32"/>
      <c r="GZF10" s="33"/>
      <c r="GZG10" s="32"/>
      <c r="GZH10" s="33"/>
      <c r="GZI10" s="32"/>
      <c r="GZJ10" s="33"/>
      <c r="GZK10" s="32"/>
      <c r="GZL10" s="33"/>
      <c r="GZM10" s="32"/>
      <c r="GZN10" s="33"/>
      <c r="GZO10" s="32"/>
      <c r="GZP10" s="33"/>
      <c r="GZQ10" s="32"/>
      <c r="GZR10" s="33"/>
      <c r="GZS10" s="32"/>
      <c r="GZT10" s="33"/>
      <c r="GZU10" s="32"/>
      <c r="GZV10" s="33"/>
      <c r="GZW10" s="32"/>
      <c r="GZX10" s="33"/>
      <c r="GZY10" s="32"/>
      <c r="GZZ10" s="33"/>
      <c r="HAA10" s="32"/>
      <c r="HAB10" s="33"/>
      <c r="HAC10" s="32"/>
      <c r="HAD10" s="33"/>
      <c r="HAE10" s="32"/>
      <c r="HAF10" s="33"/>
      <c r="HAG10" s="32"/>
      <c r="HAH10" s="33"/>
      <c r="HAI10" s="32"/>
      <c r="HAJ10" s="33"/>
      <c r="HAK10" s="32"/>
      <c r="HAL10" s="33"/>
      <c r="HAM10" s="32"/>
      <c r="HAN10" s="33"/>
      <c r="HAO10" s="32"/>
      <c r="HAP10" s="33"/>
      <c r="HAQ10" s="32"/>
      <c r="HAR10" s="33"/>
      <c r="HAS10" s="32"/>
      <c r="HAT10" s="33"/>
      <c r="HAU10" s="32"/>
      <c r="HAV10" s="33"/>
      <c r="HAW10" s="32"/>
      <c r="HAX10" s="33"/>
      <c r="HAY10" s="32"/>
      <c r="HAZ10" s="33"/>
      <c r="HBA10" s="32"/>
      <c r="HBB10" s="33"/>
      <c r="HBC10" s="32"/>
      <c r="HBD10" s="33"/>
      <c r="HBE10" s="32"/>
      <c r="HBF10" s="33"/>
      <c r="HBG10" s="32"/>
      <c r="HBH10" s="33"/>
      <c r="HBI10" s="32"/>
      <c r="HBJ10" s="33"/>
      <c r="HBK10" s="32"/>
      <c r="HBL10" s="33"/>
      <c r="HBM10" s="32"/>
      <c r="HBN10" s="33"/>
      <c r="HBO10" s="32"/>
      <c r="HBP10" s="33"/>
      <c r="HBQ10" s="32"/>
      <c r="HBR10" s="33"/>
      <c r="HBS10" s="32"/>
      <c r="HBT10" s="33"/>
      <c r="HBU10" s="32"/>
      <c r="HBV10" s="33"/>
      <c r="HBW10" s="32"/>
      <c r="HBX10" s="33"/>
      <c r="HBY10" s="32"/>
      <c r="HBZ10" s="33"/>
      <c r="HCA10" s="32"/>
      <c r="HCB10" s="33"/>
      <c r="HCC10" s="32"/>
      <c r="HCD10" s="33"/>
      <c r="HCE10" s="32"/>
      <c r="HCF10" s="33"/>
      <c r="HCG10" s="32"/>
      <c r="HCH10" s="33"/>
      <c r="HCI10" s="32"/>
      <c r="HCJ10" s="33"/>
      <c r="HCK10" s="32"/>
      <c r="HCL10" s="33"/>
      <c r="HCM10" s="32"/>
      <c r="HCN10" s="33"/>
      <c r="HCO10" s="32"/>
      <c r="HCP10" s="33"/>
      <c r="HCQ10" s="32"/>
      <c r="HCR10" s="33"/>
      <c r="HCS10" s="32"/>
      <c r="HCT10" s="33"/>
      <c r="HCU10" s="32"/>
      <c r="HCV10" s="33"/>
      <c r="HCW10" s="32"/>
      <c r="HCX10" s="33"/>
      <c r="HCY10" s="32"/>
      <c r="HCZ10" s="33"/>
      <c r="HDA10" s="32"/>
      <c r="HDB10" s="33"/>
      <c r="HDC10" s="32"/>
      <c r="HDD10" s="33"/>
      <c r="HDE10" s="32"/>
      <c r="HDF10" s="33"/>
      <c r="HDG10" s="32"/>
      <c r="HDH10" s="33"/>
      <c r="HDI10" s="32"/>
      <c r="HDJ10" s="33"/>
      <c r="HDK10" s="32"/>
      <c r="HDL10" s="33"/>
      <c r="HDM10" s="32"/>
      <c r="HDN10" s="33"/>
      <c r="HDO10" s="32"/>
      <c r="HDP10" s="33"/>
      <c r="HDQ10" s="32"/>
      <c r="HDR10" s="33"/>
      <c r="HDS10" s="32"/>
      <c r="HDT10" s="33"/>
      <c r="HDU10" s="32"/>
      <c r="HDV10" s="33"/>
      <c r="HDW10" s="32"/>
      <c r="HDX10" s="33"/>
      <c r="HDY10" s="32"/>
      <c r="HDZ10" s="33"/>
      <c r="HEA10" s="32"/>
      <c r="HEB10" s="33"/>
      <c r="HEC10" s="32"/>
      <c r="HED10" s="33"/>
      <c r="HEE10" s="32"/>
      <c r="HEF10" s="33"/>
      <c r="HEG10" s="32"/>
      <c r="HEH10" s="33"/>
      <c r="HEI10" s="32"/>
      <c r="HEJ10" s="33"/>
      <c r="HEK10" s="32"/>
      <c r="HEL10" s="33"/>
      <c r="HEM10" s="32"/>
      <c r="HEN10" s="33"/>
      <c r="HEO10" s="32"/>
      <c r="HEP10" s="33"/>
      <c r="HEQ10" s="32"/>
      <c r="HER10" s="33"/>
      <c r="HES10" s="32"/>
      <c r="HET10" s="33"/>
      <c r="HEU10" s="32"/>
      <c r="HEV10" s="33"/>
      <c r="HEW10" s="32"/>
      <c r="HEX10" s="33"/>
      <c r="HEY10" s="32"/>
      <c r="HEZ10" s="33"/>
      <c r="HFA10" s="32"/>
      <c r="HFB10" s="33"/>
      <c r="HFC10" s="32"/>
      <c r="HFD10" s="33"/>
      <c r="HFE10" s="32"/>
      <c r="HFF10" s="33"/>
      <c r="HFG10" s="32"/>
      <c r="HFH10" s="33"/>
      <c r="HFI10" s="32"/>
      <c r="HFJ10" s="33"/>
      <c r="HFK10" s="32"/>
      <c r="HFL10" s="33"/>
      <c r="HFM10" s="32"/>
      <c r="HFN10" s="33"/>
      <c r="HFO10" s="32"/>
      <c r="HFP10" s="33"/>
      <c r="HFQ10" s="32"/>
      <c r="HFR10" s="33"/>
      <c r="HFS10" s="32"/>
      <c r="HFT10" s="33"/>
      <c r="HFU10" s="32"/>
      <c r="HFV10" s="33"/>
      <c r="HFW10" s="32"/>
      <c r="HFX10" s="33"/>
      <c r="HFY10" s="32"/>
      <c r="HFZ10" s="33"/>
      <c r="HGA10" s="32"/>
      <c r="HGB10" s="33"/>
      <c r="HGC10" s="32"/>
      <c r="HGD10" s="33"/>
      <c r="HGE10" s="32"/>
      <c r="HGF10" s="33"/>
      <c r="HGG10" s="32"/>
      <c r="HGH10" s="33"/>
      <c r="HGI10" s="32"/>
      <c r="HGJ10" s="33"/>
      <c r="HGK10" s="32"/>
      <c r="HGL10" s="33"/>
      <c r="HGM10" s="32"/>
      <c r="HGN10" s="33"/>
      <c r="HGO10" s="32"/>
      <c r="HGP10" s="33"/>
      <c r="HGQ10" s="32"/>
      <c r="HGR10" s="33"/>
      <c r="HGS10" s="32"/>
      <c r="HGT10" s="33"/>
      <c r="HGU10" s="32"/>
      <c r="HGV10" s="33"/>
      <c r="HGW10" s="32"/>
      <c r="HGX10" s="33"/>
      <c r="HGY10" s="32"/>
      <c r="HGZ10" s="33"/>
      <c r="HHA10" s="32"/>
      <c r="HHB10" s="33"/>
      <c r="HHC10" s="32"/>
      <c r="HHD10" s="33"/>
      <c r="HHE10" s="32"/>
      <c r="HHF10" s="33"/>
      <c r="HHG10" s="32"/>
      <c r="HHH10" s="33"/>
      <c r="HHI10" s="32"/>
      <c r="HHJ10" s="33"/>
      <c r="HHK10" s="32"/>
      <c r="HHL10" s="33"/>
      <c r="HHM10" s="32"/>
      <c r="HHN10" s="33"/>
      <c r="HHO10" s="32"/>
      <c r="HHP10" s="33"/>
      <c r="HHQ10" s="32"/>
      <c r="HHR10" s="33"/>
      <c r="HHS10" s="32"/>
      <c r="HHT10" s="33"/>
      <c r="HHU10" s="32"/>
      <c r="HHV10" s="33"/>
      <c r="HHW10" s="32"/>
      <c r="HHX10" s="33"/>
      <c r="HHY10" s="32"/>
      <c r="HHZ10" s="33"/>
      <c r="HIA10" s="32"/>
      <c r="HIB10" s="33"/>
      <c r="HIC10" s="32"/>
      <c r="HID10" s="33"/>
      <c r="HIE10" s="32"/>
      <c r="HIF10" s="33"/>
      <c r="HIG10" s="32"/>
      <c r="HIH10" s="33"/>
      <c r="HII10" s="32"/>
      <c r="HIJ10" s="33"/>
      <c r="HIK10" s="32"/>
      <c r="HIL10" s="33"/>
      <c r="HIM10" s="32"/>
      <c r="HIN10" s="33"/>
      <c r="HIO10" s="32"/>
      <c r="HIP10" s="33"/>
      <c r="HIQ10" s="32"/>
      <c r="HIR10" s="33"/>
      <c r="HIS10" s="32"/>
      <c r="HIT10" s="33"/>
      <c r="HIU10" s="32"/>
      <c r="HIV10" s="33"/>
      <c r="HIW10" s="32"/>
      <c r="HIX10" s="33"/>
      <c r="HIY10" s="32"/>
      <c r="HIZ10" s="33"/>
      <c r="HJA10" s="32"/>
      <c r="HJB10" s="33"/>
      <c r="HJC10" s="32"/>
      <c r="HJD10" s="33"/>
      <c r="HJE10" s="32"/>
      <c r="HJF10" s="33"/>
      <c r="HJG10" s="32"/>
      <c r="HJH10" s="33"/>
      <c r="HJI10" s="32"/>
      <c r="HJJ10" s="33"/>
      <c r="HJK10" s="32"/>
      <c r="HJL10" s="33"/>
      <c r="HJM10" s="32"/>
      <c r="HJN10" s="33"/>
      <c r="HJO10" s="32"/>
      <c r="HJP10" s="33"/>
      <c r="HJQ10" s="32"/>
      <c r="HJR10" s="33"/>
      <c r="HJS10" s="32"/>
      <c r="HJT10" s="33"/>
      <c r="HJU10" s="32"/>
      <c r="HJV10" s="33"/>
      <c r="HJW10" s="32"/>
      <c r="HJX10" s="33"/>
      <c r="HJY10" s="32"/>
      <c r="HJZ10" s="33"/>
      <c r="HKA10" s="32"/>
      <c r="HKB10" s="33"/>
      <c r="HKC10" s="32"/>
      <c r="HKD10" s="33"/>
      <c r="HKE10" s="32"/>
      <c r="HKF10" s="33"/>
      <c r="HKG10" s="32"/>
      <c r="HKH10" s="33"/>
      <c r="HKI10" s="32"/>
      <c r="HKJ10" s="33"/>
      <c r="HKK10" s="32"/>
      <c r="HKL10" s="33"/>
      <c r="HKM10" s="32"/>
      <c r="HKN10" s="33"/>
      <c r="HKO10" s="32"/>
      <c r="HKP10" s="33"/>
      <c r="HKQ10" s="32"/>
      <c r="HKR10" s="33"/>
      <c r="HKS10" s="32"/>
      <c r="HKT10" s="33"/>
      <c r="HKU10" s="32"/>
      <c r="HKV10" s="33"/>
      <c r="HKW10" s="32"/>
      <c r="HKX10" s="33"/>
      <c r="HKY10" s="32"/>
      <c r="HKZ10" s="33"/>
      <c r="HLA10" s="32"/>
      <c r="HLB10" s="33"/>
      <c r="HLC10" s="32"/>
      <c r="HLD10" s="33"/>
      <c r="HLE10" s="32"/>
      <c r="HLF10" s="33"/>
      <c r="HLG10" s="32"/>
      <c r="HLH10" s="33"/>
      <c r="HLI10" s="32"/>
      <c r="HLJ10" s="33"/>
      <c r="HLK10" s="32"/>
      <c r="HLL10" s="33"/>
      <c r="HLM10" s="32"/>
      <c r="HLN10" s="33"/>
      <c r="HLO10" s="32"/>
      <c r="HLP10" s="33"/>
      <c r="HLQ10" s="32"/>
      <c r="HLR10" s="33"/>
      <c r="HLS10" s="32"/>
      <c r="HLT10" s="33"/>
      <c r="HLU10" s="32"/>
      <c r="HLV10" s="33"/>
      <c r="HLW10" s="32"/>
      <c r="HLX10" s="33"/>
      <c r="HLY10" s="32"/>
      <c r="HLZ10" s="33"/>
      <c r="HMA10" s="32"/>
      <c r="HMB10" s="33"/>
      <c r="HMC10" s="32"/>
      <c r="HMD10" s="33"/>
      <c r="HME10" s="32"/>
      <c r="HMF10" s="33"/>
      <c r="HMG10" s="32"/>
      <c r="HMH10" s="33"/>
      <c r="HMI10" s="32"/>
      <c r="HMJ10" s="33"/>
      <c r="HMK10" s="32"/>
      <c r="HML10" s="33"/>
      <c r="HMM10" s="32"/>
      <c r="HMN10" s="33"/>
      <c r="HMO10" s="32"/>
      <c r="HMP10" s="33"/>
      <c r="HMQ10" s="32"/>
      <c r="HMR10" s="33"/>
      <c r="HMS10" s="32"/>
      <c r="HMT10" s="33"/>
      <c r="HMU10" s="32"/>
      <c r="HMV10" s="33"/>
      <c r="HMW10" s="32"/>
      <c r="HMX10" s="33"/>
      <c r="HMY10" s="32"/>
      <c r="HMZ10" s="33"/>
      <c r="HNA10" s="32"/>
      <c r="HNB10" s="33"/>
      <c r="HNC10" s="32"/>
      <c r="HND10" s="33"/>
      <c r="HNE10" s="32"/>
      <c r="HNF10" s="33"/>
      <c r="HNG10" s="32"/>
      <c r="HNH10" s="33"/>
      <c r="HNI10" s="32"/>
      <c r="HNJ10" s="33"/>
      <c r="HNK10" s="32"/>
      <c r="HNL10" s="33"/>
      <c r="HNM10" s="32"/>
      <c r="HNN10" s="33"/>
      <c r="HNO10" s="32"/>
      <c r="HNP10" s="33"/>
      <c r="HNQ10" s="32"/>
      <c r="HNR10" s="33"/>
      <c r="HNS10" s="32"/>
      <c r="HNT10" s="33"/>
      <c r="HNU10" s="32"/>
      <c r="HNV10" s="33"/>
      <c r="HNW10" s="32"/>
      <c r="HNX10" s="33"/>
      <c r="HNY10" s="32"/>
      <c r="HNZ10" s="33"/>
      <c r="HOA10" s="32"/>
      <c r="HOB10" s="33"/>
      <c r="HOC10" s="32"/>
      <c r="HOD10" s="33"/>
      <c r="HOE10" s="32"/>
      <c r="HOF10" s="33"/>
      <c r="HOG10" s="32"/>
      <c r="HOH10" s="33"/>
      <c r="HOI10" s="32"/>
      <c r="HOJ10" s="33"/>
      <c r="HOK10" s="32"/>
      <c r="HOL10" s="33"/>
      <c r="HOM10" s="32"/>
      <c r="HON10" s="33"/>
      <c r="HOO10" s="32"/>
      <c r="HOP10" s="33"/>
      <c r="HOQ10" s="32"/>
      <c r="HOR10" s="33"/>
      <c r="HOS10" s="32"/>
      <c r="HOT10" s="33"/>
      <c r="HOU10" s="32"/>
      <c r="HOV10" s="33"/>
      <c r="HOW10" s="32"/>
      <c r="HOX10" s="33"/>
      <c r="HOY10" s="32"/>
      <c r="HOZ10" s="33"/>
      <c r="HPA10" s="32"/>
      <c r="HPB10" s="33"/>
      <c r="HPC10" s="32"/>
      <c r="HPD10" s="33"/>
      <c r="HPE10" s="32"/>
      <c r="HPF10" s="33"/>
      <c r="HPG10" s="32"/>
      <c r="HPH10" s="33"/>
      <c r="HPI10" s="32"/>
      <c r="HPJ10" s="33"/>
      <c r="HPK10" s="32"/>
      <c r="HPL10" s="33"/>
      <c r="HPM10" s="32"/>
      <c r="HPN10" s="33"/>
      <c r="HPO10" s="32"/>
      <c r="HPP10" s="33"/>
      <c r="HPQ10" s="32"/>
      <c r="HPR10" s="33"/>
      <c r="HPS10" s="32"/>
      <c r="HPT10" s="33"/>
      <c r="HPU10" s="32"/>
      <c r="HPV10" s="33"/>
      <c r="HPW10" s="32"/>
      <c r="HPX10" s="33"/>
      <c r="HPY10" s="32"/>
      <c r="HPZ10" s="33"/>
      <c r="HQA10" s="32"/>
      <c r="HQB10" s="33"/>
      <c r="HQC10" s="32"/>
      <c r="HQD10" s="33"/>
      <c r="HQE10" s="32"/>
      <c r="HQF10" s="33"/>
      <c r="HQG10" s="32"/>
      <c r="HQH10" s="33"/>
      <c r="HQI10" s="32"/>
      <c r="HQJ10" s="33"/>
      <c r="HQK10" s="32"/>
      <c r="HQL10" s="33"/>
      <c r="HQM10" s="32"/>
      <c r="HQN10" s="33"/>
      <c r="HQO10" s="32"/>
      <c r="HQP10" s="33"/>
      <c r="HQQ10" s="32"/>
      <c r="HQR10" s="33"/>
      <c r="HQS10" s="32"/>
      <c r="HQT10" s="33"/>
      <c r="HQU10" s="32"/>
      <c r="HQV10" s="33"/>
      <c r="HQW10" s="32"/>
      <c r="HQX10" s="33"/>
      <c r="HQY10" s="32"/>
      <c r="HQZ10" s="33"/>
      <c r="HRA10" s="32"/>
      <c r="HRB10" s="33"/>
      <c r="HRC10" s="32"/>
      <c r="HRD10" s="33"/>
      <c r="HRE10" s="32"/>
      <c r="HRF10" s="33"/>
      <c r="HRG10" s="32"/>
      <c r="HRH10" s="33"/>
      <c r="HRI10" s="32"/>
      <c r="HRJ10" s="33"/>
      <c r="HRK10" s="32"/>
      <c r="HRL10" s="33"/>
      <c r="HRM10" s="32"/>
      <c r="HRN10" s="33"/>
      <c r="HRO10" s="32"/>
      <c r="HRP10" s="33"/>
      <c r="HRQ10" s="32"/>
      <c r="HRR10" s="33"/>
      <c r="HRS10" s="32"/>
      <c r="HRT10" s="33"/>
      <c r="HRU10" s="32"/>
      <c r="HRV10" s="33"/>
      <c r="HRW10" s="32"/>
      <c r="HRX10" s="33"/>
      <c r="HRY10" s="32"/>
      <c r="HRZ10" s="33"/>
      <c r="HSA10" s="32"/>
      <c r="HSB10" s="33"/>
      <c r="HSC10" s="32"/>
      <c r="HSD10" s="33"/>
      <c r="HSE10" s="32"/>
      <c r="HSF10" s="33"/>
      <c r="HSG10" s="32"/>
      <c r="HSH10" s="33"/>
      <c r="HSI10" s="32"/>
      <c r="HSJ10" s="33"/>
      <c r="HSK10" s="32"/>
      <c r="HSL10" s="33"/>
      <c r="HSM10" s="32"/>
      <c r="HSN10" s="33"/>
      <c r="HSO10" s="32"/>
      <c r="HSP10" s="33"/>
      <c r="HSQ10" s="32"/>
      <c r="HSR10" s="33"/>
      <c r="HSS10" s="32"/>
      <c r="HST10" s="33"/>
      <c r="HSU10" s="32"/>
      <c r="HSV10" s="33"/>
      <c r="HSW10" s="32"/>
      <c r="HSX10" s="33"/>
      <c r="HSY10" s="32"/>
      <c r="HSZ10" s="33"/>
      <c r="HTA10" s="32"/>
      <c r="HTB10" s="33"/>
      <c r="HTC10" s="32"/>
      <c r="HTD10" s="33"/>
      <c r="HTE10" s="32"/>
      <c r="HTF10" s="33"/>
      <c r="HTG10" s="32"/>
      <c r="HTH10" s="33"/>
      <c r="HTI10" s="32"/>
      <c r="HTJ10" s="33"/>
      <c r="HTK10" s="32"/>
      <c r="HTL10" s="33"/>
      <c r="HTM10" s="32"/>
      <c r="HTN10" s="33"/>
      <c r="HTO10" s="32"/>
      <c r="HTP10" s="33"/>
      <c r="HTQ10" s="32"/>
      <c r="HTR10" s="33"/>
      <c r="HTS10" s="32"/>
      <c r="HTT10" s="33"/>
      <c r="HTU10" s="32"/>
      <c r="HTV10" s="33"/>
      <c r="HTW10" s="32"/>
      <c r="HTX10" s="33"/>
      <c r="HTY10" s="32"/>
      <c r="HTZ10" s="33"/>
      <c r="HUA10" s="32"/>
      <c r="HUB10" s="33"/>
      <c r="HUC10" s="32"/>
      <c r="HUD10" s="33"/>
      <c r="HUE10" s="32"/>
      <c r="HUF10" s="33"/>
      <c r="HUG10" s="32"/>
      <c r="HUH10" s="33"/>
      <c r="HUI10" s="32"/>
      <c r="HUJ10" s="33"/>
      <c r="HUK10" s="32"/>
      <c r="HUL10" s="33"/>
      <c r="HUM10" s="32"/>
      <c r="HUN10" s="33"/>
      <c r="HUO10" s="32"/>
      <c r="HUP10" s="33"/>
      <c r="HUQ10" s="32"/>
      <c r="HUR10" s="33"/>
      <c r="HUS10" s="32"/>
      <c r="HUT10" s="33"/>
      <c r="HUU10" s="32"/>
      <c r="HUV10" s="33"/>
      <c r="HUW10" s="32"/>
      <c r="HUX10" s="33"/>
      <c r="HUY10" s="32"/>
      <c r="HUZ10" s="33"/>
      <c r="HVA10" s="32"/>
      <c r="HVB10" s="33"/>
      <c r="HVC10" s="32"/>
      <c r="HVD10" s="33"/>
      <c r="HVE10" s="32"/>
      <c r="HVF10" s="33"/>
      <c r="HVG10" s="32"/>
      <c r="HVH10" s="33"/>
      <c r="HVI10" s="32"/>
      <c r="HVJ10" s="33"/>
      <c r="HVK10" s="32"/>
      <c r="HVL10" s="33"/>
      <c r="HVM10" s="32"/>
      <c r="HVN10" s="33"/>
      <c r="HVO10" s="32"/>
      <c r="HVP10" s="33"/>
      <c r="HVQ10" s="32"/>
      <c r="HVR10" s="33"/>
      <c r="HVS10" s="32"/>
      <c r="HVT10" s="33"/>
      <c r="HVU10" s="32"/>
      <c r="HVV10" s="33"/>
      <c r="HVW10" s="32"/>
      <c r="HVX10" s="33"/>
      <c r="HVY10" s="32"/>
      <c r="HVZ10" s="33"/>
      <c r="HWA10" s="32"/>
      <c r="HWB10" s="33"/>
      <c r="HWC10" s="32"/>
      <c r="HWD10" s="33"/>
      <c r="HWE10" s="32"/>
      <c r="HWF10" s="33"/>
      <c r="HWG10" s="32"/>
      <c r="HWH10" s="33"/>
      <c r="HWI10" s="32"/>
      <c r="HWJ10" s="33"/>
      <c r="HWK10" s="32"/>
      <c r="HWL10" s="33"/>
      <c r="HWM10" s="32"/>
      <c r="HWN10" s="33"/>
      <c r="HWO10" s="32"/>
      <c r="HWP10" s="33"/>
      <c r="HWQ10" s="32"/>
      <c r="HWR10" s="33"/>
      <c r="HWS10" s="32"/>
      <c r="HWT10" s="33"/>
      <c r="HWU10" s="32"/>
      <c r="HWV10" s="33"/>
      <c r="HWW10" s="32"/>
      <c r="HWX10" s="33"/>
      <c r="HWY10" s="32"/>
      <c r="HWZ10" s="33"/>
      <c r="HXA10" s="32"/>
      <c r="HXB10" s="33"/>
      <c r="HXC10" s="32"/>
      <c r="HXD10" s="33"/>
      <c r="HXE10" s="32"/>
      <c r="HXF10" s="33"/>
      <c r="HXG10" s="32"/>
      <c r="HXH10" s="33"/>
      <c r="HXI10" s="32"/>
      <c r="HXJ10" s="33"/>
      <c r="HXK10" s="32"/>
      <c r="HXL10" s="33"/>
      <c r="HXM10" s="32"/>
      <c r="HXN10" s="33"/>
      <c r="HXO10" s="32"/>
      <c r="HXP10" s="33"/>
      <c r="HXQ10" s="32"/>
      <c r="HXR10" s="33"/>
      <c r="HXS10" s="32"/>
      <c r="HXT10" s="33"/>
      <c r="HXU10" s="32"/>
      <c r="HXV10" s="33"/>
      <c r="HXW10" s="32"/>
      <c r="HXX10" s="33"/>
      <c r="HXY10" s="32"/>
      <c r="HXZ10" s="33"/>
      <c r="HYA10" s="32"/>
      <c r="HYB10" s="33"/>
      <c r="HYC10" s="32"/>
      <c r="HYD10" s="33"/>
      <c r="HYE10" s="32"/>
      <c r="HYF10" s="33"/>
      <c r="HYG10" s="32"/>
      <c r="HYH10" s="33"/>
      <c r="HYI10" s="32"/>
      <c r="HYJ10" s="33"/>
      <c r="HYK10" s="32"/>
      <c r="HYL10" s="33"/>
      <c r="HYM10" s="32"/>
      <c r="HYN10" s="33"/>
      <c r="HYO10" s="32"/>
      <c r="HYP10" s="33"/>
      <c r="HYQ10" s="32"/>
      <c r="HYR10" s="33"/>
      <c r="HYS10" s="32"/>
      <c r="HYT10" s="33"/>
      <c r="HYU10" s="32"/>
      <c r="HYV10" s="33"/>
      <c r="HYW10" s="32"/>
      <c r="HYX10" s="33"/>
      <c r="HYY10" s="32"/>
      <c r="HYZ10" s="33"/>
      <c r="HZA10" s="32"/>
      <c r="HZB10" s="33"/>
      <c r="HZC10" s="32"/>
      <c r="HZD10" s="33"/>
      <c r="HZE10" s="32"/>
      <c r="HZF10" s="33"/>
      <c r="HZG10" s="32"/>
      <c r="HZH10" s="33"/>
      <c r="HZI10" s="32"/>
      <c r="HZJ10" s="33"/>
      <c r="HZK10" s="32"/>
      <c r="HZL10" s="33"/>
      <c r="HZM10" s="32"/>
      <c r="HZN10" s="33"/>
      <c r="HZO10" s="32"/>
      <c r="HZP10" s="33"/>
      <c r="HZQ10" s="32"/>
      <c r="HZR10" s="33"/>
      <c r="HZS10" s="32"/>
      <c r="HZT10" s="33"/>
      <c r="HZU10" s="32"/>
      <c r="HZV10" s="33"/>
      <c r="HZW10" s="32"/>
      <c r="HZX10" s="33"/>
      <c r="HZY10" s="32"/>
      <c r="HZZ10" s="33"/>
      <c r="IAA10" s="32"/>
      <c r="IAB10" s="33"/>
      <c r="IAC10" s="32"/>
      <c r="IAD10" s="33"/>
      <c r="IAE10" s="32"/>
      <c r="IAF10" s="33"/>
      <c r="IAG10" s="32"/>
      <c r="IAH10" s="33"/>
      <c r="IAI10" s="32"/>
      <c r="IAJ10" s="33"/>
      <c r="IAK10" s="32"/>
      <c r="IAL10" s="33"/>
      <c r="IAM10" s="32"/>
      <c r="IAN10" s="33"/>
      <c r="IAO10" s="32"/>
      <c r="IAP10" s="33"/>
      <c r="IAQ10" s="32"/>
      <c r="IAR10" s="33"/>
      <c r="IAS10" s="32"/>
      <c r="IAT10" s="33"/>
      <c r="IAU10" s="32"/>
      <c r="IAV10" s="33"/>
      <c r="IAW10" s="32"/>
      <c r="IAX10" s="33"/>
      <c r="IAY10" s="32"/>
      <c r="IAZ10" s="33"/>
      <c r="IBA10" s="32"/>
      <c r="IBB10" s="33"/>
      <c r="IBC10" s="32"/>
      <c r="IBD10" s="33"/>
      <c r="IBE10" s="32"/>
      <c r="IBF10" s="33"/>
      <c r="IBG10" s="32"/>
      <c r="IBH10" s="33"/>
      <c r="IBI10" s="32"/>
      <c r="IBJ10" s="33"/>
      <c r="IBK10" s="32"/>
      <c r="IBL10" s="33"/>
      <c r="IBM10" s="32"/>
      <c r="IBN10" s="33"/>
      <c r="IBO10" s="32"/>
      <c r="IBP10" s="33"/>
      <c r="IBQ10" s="32"/>
      <c r="IBR10" s="33"/>
      <c r="IBS10" s="32"/>
      <c r="IBT10" s="33"/>
      <c r="IBU10" s="32"/>
      <c r="IBV10" s="33"/>
      <c r="IBW10" s="32"/>
      <c r="IBX10" s="33"/>
      <c r="IBY10" s="32"/>
      <c r="IBZ10" s="33"/>
      <c r="ICA10" s="32"/>
      <c r="ICB10" s="33"/>
      <c r="ICC10" s="32"/>
      <c r="ICD10" s="33"/>
      <c r="ICE10" s="32"/>
      <c r="ICF10" s="33"/>
      <c r="ICG10" s="32"/>
      <c r="ICH10" s="33"/>
      <c r="ICI10" s="32"/>
      <c r="ICJ10" s="33"/>
      <c r="ICK10" s="32"/>
      <c r="ICL10" s="33"/>
      <c r="ICM10" s="32"/>
      <c r="ICN10" s="33"/>
      <c r="ICO10" s="32"/>
      <c r="ICP10" s="33"/>
      <c r="ICQ10" s="32"/>
      <c r="ICR10" s="33"/>
      <c r="ICS10" s="32"/>
      <c r="ICT10" s="33"/>
      <c r="ICU10" s="32"/>
      <c r="ICV10" s="33"/>
      <c r="ICW10" s="32"/>
      <c r="ICX10" s="33"/>
      <c r="ICY10" s="32"/>
      <c r="ICZ10" s="33"/>
      <c r="IDA10" s="32"/>
      <c r="IDB10" s="33"/>
      <c r="IDC10" s="32"/>
      <c r="IDD10" s="33"/>
      <c r="IDE10" s="32"/>
      <c r="IDF10" s="33"/>
      <c r="IDG10" s="32"/>
      <c r="IDH10" s="33"/>
      <c r="IDI10" s="32"/>
      <c r="IDJ10" s="33"/>
      <c r="IDK10" s="32"/>
      <c r="IDL10" s="33"/>
      <c r="IDM10" s="32"/>
      <c r="IDN10" s="33"/>
      <c r="IDO10" s="32"/>
      <c r="IDP10" s="33"/>
      <c r="IDQ10" s="32"/>
      <c r="IDR10" s="33"/>
      <c r="IDS10" s="32"/>
      <c r="IDT10" s="33"/>
      <c r="IDU10" s="32"/>
      <c r="IDV10" s="33"/>
      <c r="IDW10" s="32"/>
      <c r="IDX10" s="33"/>
      <c r="IDY10" s="32"/>
      <c r="IDZ10" s="33"/>
      <c r="IEA10" s="32"/>
      <c r="IEB10" s="33"/>
      <c r="IEC10" s="32"/>
      <c r="IED10" s="33"/>
      <c r="IEE10" s="32"/>
      <c r="IEF10" s="33"/>
      <c r="IEG10" s="32"/>
      <c r="IEH10" s="33"/>
      <c r="IEI10" s="32"/>
      <c r="IEJ10" s="33"/>
      <c r="IEK10" s="32"/>
      <c r="IEL10" s="33"/>
      <c r="IEM10" s="32"/>
      <c r="IEN10" s="33"/>
      <c r="IEO10" s="32"/>
      <c r="IEP10" s="33"/>
      <c r="IEQ10" s="32"/>
      <c r="IER10" s="33"/>
      <c r="IES10" s="32"/>
      <c r="IET10" s="33"/>
      <c r="IEU10" s="32"/>
      <c r="IEV10" s="33"/>
      <c r="IEW10" s="32"/>
      <c r="IEX10" s="33"/>
      <c r="IEY10" s="32"/>
      <c r="IEZ10" s="33"/>
      <c r="IFA10" s="32"/>
      <c r="IFB10" s="33"/>
      <c r="IFC10" s="32"/>
      <c r="IFD10" s="33"/>
      <c r="IFE10" s="32"/>
      <c r="IFF10" s="33"/>
      <c r="IFG10" s="32"/>
      <c r="IFH10" s="33"/>
      <c r="IFI10" s="32"/>
      <c r="IFJ10" s="33"/>
      <c r="IFK10" s="32"/>
      <c r="IFL10" s="33"/>
      <c r="IFM10" s="32"/>
      <c r="IFN10" s="33"/>
      <c r="IFO10" s="32"/>
      <c r="IFP10" s="33"/>
      <c r="IFQ10" s="32"/>
      <c r="IFR10" s="33"/>
      <c r="IFS10" s="32"/>
      <c r="IFT10" s="33"/>
      <c r="IFU10" s="32"/>
      <c r="IFV10" s="33"/>
      <c r="IFW10" s="32"/>
      <c r="IFX10" s="33"/>
      <c r="IFY10" s="32"/>
      <c r="IFZ10" s="33"/>
      <c r="IGA10" s="32"/>
      <c r="IGB10" s="33"/>
      <c r="IGC10" s="32"/>
      <c r="IGD10" s="33"/>
      <c r="IGE10" s="32"/>
      <c r="IGF10" s="33"/>
      <c r="IGG10" s="32"/>
      <c r="IGH10" s="33"/>
      <c r="IGI10" s="32"/>
      <c r="IGJ10" s="33"/>
      <c r="IGK10" s="32"/>
      <c r="IGL10" s="33"/>
      <c r="IGM10" s="32"/>
      <c r="IGN10" s="33"/>
      <c r="IGO10" s="32"/>
      <c r="IGP10" s="33"/>
      <c r="IGQ10" s="32"/>
      <c r="IGR10" s="33"/>
      <c r="IGS10" s="32"/>
      <c r="IGT10" s="33"/>
      <c r="IGU10" s="32"/>
      <c r="IGV10" s="33"/>
      <c r="IGW10" s="32"/>
      <c r="IGX10" s="33"/>
      <c r="IGY10" s="32"/>
      <c r="IGZ10" s="33"/>
      <c r="IHA10" s="32"/>
      <c r="IHB10" s="33"/>
      <c r="IHC10" s="32"/>
      <c r="IHD10" s="33"/>
      <c r="IHE10" s="32"/>
      <c r="IHF10" s="33"/>
      <c r="IHG10" s="32"/>
      <c r="IHH10" s="33"/>
      <c r="IHI10" s="32"/>
      <c r="IHJ10" s="33"/>
      <c r="IHK10" s="32"/>
      <c r="IHL10" s="33"/>
      <c r="IHM10" s="32"/>
      <c r="IHN10" s="33"/>
      <c r="IHO10" s="32"/>
      <c r="IHP10" s="33"/>
      <c r="IHQ10" s="32"/>
      <c r="IHR10" s="33"/>
      <c r="IHS10" s="32"/>
      <c r="IHT10" s="33"/>
      <c r="IHU10" s="32"/>
      <c r="IHV10" s="33"/>
      <c r="IHW10" s="32"/>
      <c r="IHX10" s="33"/>
      <c r="IHY10" s="32"/>
      <c r="IHZ10" s="33"/>
      <c r="IIA10" s="32"/>
      <c r="IIB10" s="33"/>
      <c r="IIC10" s="32"/>
      <c r="IID10" s="33"/>
      <c r="IIE10" s="32"/>
      <c r="IIF10" s="33"/>
      <c r="IIG10" s="32"/>
      <c r="IIH10" s="33"/>
      <c r="III10" s="32"/>
      <c r="IIJ10" s="33"/>
      <c r="IIK10" s="32"/>
      <c r="IIL10" s="33"/>
      <c r="IIM10" s="32"/>
      <c r="IIN10" s="33"/>
      <c r="IIO10" s="32"/>
      <c r="IIP10" s="33"/>
      <c r="IIQ10" s="32"/>
      <c r="IIR10" s="33"/>
      <c r="IIS10" s="32"/>
      <c r="IIT10" s="33"/>
      <c r="IIU10" s="32"/>
      <c r="IIV10" s="33"/>
      <c r="IIW10" s="32"/>
      <c r="IIX10" s="33"/>
      <c r="IIY10" s="32"/>
      <c r="IIZ10" s="33"/>
      <c r="IJA10" s="32"/>
      <c r="IJB10" s="33"/>
      <c r="IJC10" s="32"/>
      <c r="IJD10" s="33"/>
      <c r="IJE10" s="32"/>
      <c r="IJF10" s="33"/>
      <c r="IJG10" s="32"/>
      <c r="IJH10" s="33"/>
      <c r="IJI10" s="32"/>
      <c r="IJJ10" s="33"/>
      <c r="IJK10" s="32"/>
      <c r="IJL10" s="33"/>
      <c r="IJM10" s="32"/>
      <c r="IJN10" s="33"/>
      <c r="IJO10" s="32"/>
      <c r="IJP10" s="33"/>
      <c r="IJQ10" s="32"/>
      <c r="IJR10" s="33"/>
      <c r="IJS10" s="32"/>
      <c r="IJT10" s="33"/>
      <c r="IJU10" s="32"/>
      <c r="IJV10" s="33"/>
      <c r="IJW10" s="32"/>
      <c r="IJX10" s="33"/>
      <c r="IJY10" s="32"/>
      <c r="IJZ10" s="33"/>
      <c r="IKA10" s="32"/>
      <c r="IKB10" s="33"/>
      <c r="IKC10" s="32"/>
      <c r="IKD10" s="33"/>
      <c r="IKE10" s="32"/>
      <c r="IKF10" s="33"/>
      <c r="IKG10" s="32"/>
      <c r="IKH10" s="33"/>
      <c r="IKI10" s="32"/>
      <c r="IKJ10" s="33"/>
      <c r="IKK10" s="32"/>
      <c r="IKL10" s="33"/>
      <c r="IKM10" s="32"/>
      <c r="IKN10" s="33"/>
      <c r="IKO10" s="32"/>
      <c r="IKP10" s="33"/>
      <c r="IKQ10" s="32"/>
      <c r="IKR10" s="33"/>
      <c r="IKS10" s="32"/>
      <c r="IKT10" s="33"/>
      <c r="IKU10" s="32"/>
      <c r="IKV10" s="33"/>
      <c r="IKW10" s="32"/>
      <c r="IKX10" s="33"/>
      <c r="IKY10" s="32"/>
      <c r="IKZ10" s="33"/>
      <c r="ILA10" s="32"/>
      <c r="ILB10" s="33"/>
      <c r="ILC10" s="32"/>
      <c r="ILD10" s="33"/>
      <c r="ILE10" s="32"/>
      <c r="ILF10" s="33"/>
      <c r="ILG10" s="32"/>
      <c r="ILH10" s="33"/>
      <c r="ILI10" s="32"/>
      <c r="ILJ10" s="33"/>
      <c r="ILK10" s="32"/>
      <c r="ILL10" s="33"/>
      <c r="ILM10" s="32"/>
      <c r="ILN10" s="33"/>
      <c r="ILO10" s="32"/>
      <c r="ILP10" s="33"/>
      <c r="ILQ10" s="32"/>
      <c r="ILR10" s="33"/>
      <c r="ILS10" s="32"/>
      <c r="ILT10" s="33"/>
      <c r="ILU10" s="32"/>
      <c r="ILV10" s="33"/>
      <c r="ILW10" s="32"/>
      <c r="ILX10" s="33"/>
      <c r="ILY10" s="32"/>
      <c r="ILZ10" s="33"/>
      <c r="IMA10" s="32"/>
      <c r="IMB10" s="33"/>
      <c r="IMC10" s="32"/>
      <c r="IMD10" s="33"/>
      <c r="IME10" s="32"/>
      <c r="IMF10" s="33"/>
      <c r="IMG10" s="32"/>
      <c r="IMH10" s="33"/>
      <c r="IMI10" s="32"/>
      <c r="IMJ10" s="33"/>
      <c r="IMK10" s="32"/>
      <c r="IML10" s="33"/>
      <c r="IMM10" s="32"/>
      <c r="IMN10" s="33"/>
      <c r="IMO10" s="32"/>
      <c r="IMP10" s="33"/>
      <c r="IMQ10" s="32"/>
      <c r="IMR10" s="33"/>
      <c r="IMS10" s="32"/>
      <c r="IMT10" s="33"/>
      <c r="IMU10" s="32"/>
      <c r="IMV10" s="33"/>
      <c r="IMW10" s="32"/>
      <c r="IMX10" s="33"/>
      <c r="IMY10" s="32"/>
      <c r="IMZ10" s="33"/>
      <c r="INA10" s="32"/>
      <c r="INB10" s="33"/>
      <c r="INC10" s="32"/>
      <c r="IND10" s="33"/>
      <c r="INE10" s="32"/>
      <c r="INF10" s="33"/>
      <c r="ING10" s="32"/>
      <c r="INH10" s="33"/>
      <c r="INI10" s="32"/>
      <c r="INJ10" s="33"/>
      <c r="INK10" s="32"/>
      <c r="INL10" s="33"/>
      <c r="INM10" s="32"/>
      <c r="INN10" s="33"/>
      <c r="INO10" s="32"/>
      <c r="INP10" s="33"/>
      <c r="INQ10" s="32"/>
      <c r="INR10" s="33"/>
      <c r="INS10" s="32"/>
      <c r="INT10" s="33"/>
      <c r="INU10" s="32"/>
      <c r="INV10" s="33"/>
      <c r="INW10" s="32"/>
      <c r="INX10" s="33"/>
      <c r="INY10" s="32"/>
      <c r="INZ10" s="33"/>
      <c r="IOA10" s="32"/>
      <c r="IOB10" s="33"/>
      <c r="IOC10" s="32"/>
      <c r="IOD10" s="33"/>
      <c r="IOE10" s="32"/>
      <c r="IOF10" s="33"/>
      <c r="IOG10" s="32"/>
      <c r="IOH10" s="33"/>
      <c r="IOI10" s="32"/>
      <c r="IOJ10" s="33"/>
      <c r="IOK10" s="32"/>
      <c r="IOL10" s="33"/>
      <c r="IOM10" s="32"/>
      <c r="ION10" s="33"/>
      <c r="IOO10" s="32"/>
      <c r="IOP10" s="33"/>
      <c r="IOQ10" s="32"/>
      <c r="IOR10" s="33"/>
      <c r="IOS10" s="32"/>
      <c r="IOT10" s="33"/>
      <c r="IOU10" s="32"/>
      <c r="IOV10" s="33"/>
      <c r="IOW10" s="32"/>
      <c r="IOX10" s="33"/>
      <c r="IOY10" s="32"/>
      <c r="IOZ10" s="33"/>
      <c r="IPA10" s="32"/>
      <c r="IPB10" s="33"/>
      <c r="IPC10" s="32"/>
      <c r="IPD10" s="33"/>
      <c r="IPE10" s="32"/>
      <c r="IPF10" s="33"/>
      <c r="IPG10" s="32"/>
      <c r="IPH10" s="33"/>
      <c r="IPI10" s="32"/>
      <c r="IPJ10" s="33"/>
      <c r="IPK10" s="32"/>
      <c r="IPL10" s="33"/>
      <c r="IPM10" s="32"/>
      <c r="IPN10" s="33"/>
      <c r="IPO10" s="32"/>
      <c r="IPP10" s="33"/>
      <c r="IPQ10" s="32"/>
      <c r="IPR10" s="33"/>
      <c r="IPS10" s="32"/>
      <c r="IPT10" s="33"/>
      <c r="IPU10" s="32"/>
      <c r="IPV10" s="33"/>
      <c r="IPW10" s="32"/>
      <c r="IPX10" s="33"/>
      <c r="IPY10" s="32"/>
      <c r="IPZ10" s="33"/>
      <c r="IQA10" s="32"/>
      <c r="IQB10" s="33"/>
      <c r="IQC10" s="32"/>
      <c r="IQD10" s="33"/>
      <c r="IQE10" s="32"/>
      <c r="IQF10" s="33"/>
      <c r="IQG10" s="32"/>
      <c r="IQH10" s="33"/>
      <c r="IQI10" s="32"/>
      <c r="IQJ10" s="33"/>
      <c r="IQK10" s="32"/>
      <c r="IQL10" s="33"/>
      <c r="IQM10" s="32"/>
      <c r="IQN10" s="33"/>
      <c r="IQO10" s="32"/>
      <c r="IQP10" s="33"/>
      <c r="IQQ10" s="32"/>
      <c r="IQR10" s="33"/>
      <c r="IQS10" s="32"/>
      <c r="IQT10" s="33"/>
      <c r="IQU10" s="32"/>
      <c r="IQV10" s="33"/>
      <c r="IQW10" s="32"/>
      <c r="IQX10" s="33"/>
      <c r="IQY10" s="32"/>
      <c r="IQZ10" s="33"/>
      <c r="IRA10" s="32"/>
      <c r="IRB10" s="33"/>
      <c r="IRC10" s="32"/>
      <c r="IRD10" s="33"/>
      <c r="IRE10" s="32"/>
      <c r="IRF10" s="33"/>
      <c r="IRG10" s="32"/>
      <c r="IRH10" s="33"/>
      <c r="IRI10" s="32"/>
      <c r="IRJ10" s="33"/>
      <c r="IRK10" s="32"/>
      <c r="IRL10" s="33"/>
      <c r="IRM10" s="32"/>
      <c r="IRN10" s="33"/>
      <c r="IRO10" s="32"/>
      <c r="IRP10" s="33"/>
      <c r="IRQ10" s="32"/>
      <c r="IRR10" s="33"/>
      <c r="IRS10" s="32"/>
      <c r="IRT10" s="33"/>
      <c r="IRU10" s="32"/>
      <c r="IRV10" s="33"/>
      <c r="IRW10" s="32"/>
      <c r="IRX10" s="33"/>
      <c r="IRY10" s="32"/>
      <c r="IRZ10" s="33"/>
      <c r="ISA10" s="32"/>
      <c r="ISB10" s="33"/>
      <c r="ISC10" s="32"/>
      <c r="ISD10" s="33"/>
      <c r="ISE10" s="32"/>
      <c r="ISF10" s="33"/>
      <c r="ISG10" s="32"/>
      <c r="ISH10" s="33"/>
      <c r="ISI10" s="32"/>
      <c r="ISJ10" s="33"/>
      <c r="ISK10" s="32"/>
      <c r="ISL10" s="33"/>
      <c r="ISM10" s="32"/>
      <c r="ISN10" s="33"/>
      <c r="ISO10" s="32"/>
      <c r="ISP10" s="33"/>
      <c r="ISQ10" s="32"/>
      <c r="ISR10" s="33"/>
      <c r="ISS10" s="32"/>
      <c r="IST10" s="33"/>
      <c r="ISU10" s="32"/>
      <c r="ISV10" s="33"/>
      <c r="ISW10" s="32"/>
      <c r="ISX10" s="33"/>
      <c r="ISY10" s="32"/>
      <c r="ISZ10" s="33"/>
      <c r="ITA10" s="32"/>
      <c r="ITB10" s="33"/>
      <c r="ITC10" s="32"/>
      <c r="ITD10" s="33"/>
      <c r="ITE10" s="32"/>
      <c r="ITF10" s="33"/>
      <c r="ITG10" s="32"/>
      <c r="ITH10" s="33"/>
      <c r="ITI10" s="32"/>
      <c r="ITJ10" s="33"/>
      <c r="ITK10" s="32"/>
      <c r="ITL10" s="33"/>
      <c r="ITM10" s="32"/>
      <c r="ITN10" s="33"/>
      <c r="ITO10" s="32"/>
      <c r="ITP10" s="33"/>
      <c r="ITQ10" s="32"/>
      <c r="ITR10" s="33"/>
      <c r="ITS10" s="32"/>
      <c r="ITT10" s="33"/>
      <c r="ITU10" s="32"/>
      <c r="ITV10" s="33"/>
      <c r="ITW10" s="32"/>
      <c r="ITX10" s="33"/>
      <c r="ITY10" s="32"/>
      <c r="ITZ10" s="33"/>
      <c r="IUA10" s="32"/>
      <c r="IUB10" s="33"/>
      <c r="IUC10" s="32"/>
      <c r="IUD10" s="33"/>
      <c r="IUE10" s="32"/>
      <c r="IUF10" s="33"/>
      <c r="IUG10" s="32"/>
      <c r="IUH10" s="33"/>
      <c r="IUI10" s="32"/>
      <c r="IUJ10" s="33"/>
      <c r="IUK10" s="32"/>
      <c r="IUL10" s="33"/>
      <c r="IUM10" s="32"/>
      <c r="IUN10" s="33"/>
      <c r="IUO10" s="32"/>
      <c r="IUP10" s="33"/>
      <c r="IUQ10" s="32"/>
      <c r="IUR10" s="33"/>
      <c r="IUS10" s="32"/>
      <c r="IUT10" s="33"/>
      <c r="IUU10" s="32"/>
      <c r="IUV10" s="33"/>
      <c r="IUW10" s="32"/>
      <c r="IUX10" s="33"/>
      <c r="IUY10" s="32"/>
      <c r="IUZ10" s="33"/>
      <c r="IVA10" s="32"/>
      <c r="IVB10" s="33"/>
      <c r="IVC10" s="32"/>
      <c r="IVD10" s="33"/>
      <c r="IVE10" s="32"/>
      <c r="IVF10" s="33"/>
      <c r="IVG10" s="32"/>
      <c r="IVH10" s="33"/>
      <c r="IVI10" s="32"/>
      <c r="IVJ10" s="33"/>
      <c r="IVK10" s="32"/>
      <c r="IVL10" s="33"/>
      <c r="IVM10" s="32"/>
      <c r="IVN10" s="33"/>
      <c r="IVO10" s="32"/>
      <c r="IVP10" s="33"/>
      <c r="IVQ10" s="32"/>
      <c r="IVR10" s="33"/>
      <c r="IVS10" s="32"/>
      <c r="IVT10" s="33"/>
      <c r="IVU10" s="32"/>
      <c r="IVV10" s="33"/>
      <c r="IVW10" s="32"/>
      <c r="IVX10" s="33"/>
      <c r="IVY10" s="32"/>
      <c r="IVZ10" s="33"/>
      <c r="IWA10" s="32"/>
      <c r="IWB10" s="33"/>
      <c r="IWC10" s="32"/>
      <c r="IWD10" s="33"/>
      <c r="IWE10" s="32"/>
      <c r="IWF10" s="33"/>
      <c r="IWG10" s="32"/>
      <c r="IWH10" s="33"/>
      <c r="IWI10" s="32"/>
      <c r="IWJ10" s="33"/>
      <c r="IWK10" s="32"/>
      <c r="IWL10" s="33"/>
      <c r="IWM10" s="32"/>
      <c r="IWN10" s="33"/>
      <c r="IWO10" s="32"/>
      <c r="IWP10" s="33"/>
      <c r="IWQ10" s="32"/>
      <c r="IWR10" s="33"/>
      <c r="IWS10" s="32"/>
      <c r="IWT10" s="33"/>
      <c r="IWU10" s="32"/>
      <c r="IWV10" s="33"/>
      <c r="IWW10" s="32"/>
      <c r="IWX10" s="33"/>
      <c r="IWY10" s="32"/>
      <c r="IWZ10" s="33"/>
      <c r="IXA10" s="32"/>
      <c r="IXB10" s="33"/>
      <c r="IXC10" s="32"/>
      <c r="IXD10" s="33"/>
      <c r="IXE10" s="32"/>
      <c r="IXF10" s="33"/>
      <c r="IXG10" s="32"/>
      <c r="IXH10" s="33"/>
      <c r="IXI10" s="32"/>
      <c r="IXJ10" s="33"/>
      <c r="IXK10" s="32"/>
      <c r="IXL10" s="33"/>
      <c r="IXM10" s="32"/>
      <c r="IXN10" s="33"/>
      <c r="IXO10" s="32"/>
      <c r="IXP10" s="33"/>
      <c r="IXQ10" s="32"/>
      <c r="IXR10" s="33"/>
      <c r="IXS10" s="32"/>
      <c r="IXT10" s="33"/>
      <c r="IXU10" s="32"/>
      <c r="IXV10" s="33"/>
      <c r="IXW10" s="32"/>
      <c r="IXX10" s="33"/>
      <c r="IXY10" s="32"/>
      <c r="IXZ10" s="33"/>
      <c r="IYA10" s="32"/>
      <c r="IYB10" s="33"/>
      <c r="IYC10" s="32"/>
      <c r="IYD10" s="33"/>
      <c r="IYE10" s="32"/>
      <c r="IYF10" s="33"/>
      <c r="IYG10" s="32"/>
      <c r="IYH10" s="33"/>
      <c r="IYI10" s="32"/>
      <c r="IYJ10" s="33"/>
      <c r="IYK10" s="32"/>
      <c r="IYL10" s="33"/>
      <c r="IYM10" s="32"/>
      <c r="IYN10" s="33"/>
      <c r="IYO10" s="32"/>
      <c r="IYP10" s="33"/>
      <c r="IYQ10" s="32"/>
      <c r="IYR10" s="33"/>
      <c r="IYS10" s="32"/>
      <c r="IYT10" s="33"/>
      <c r="IYU10" s="32"/>
      <c r="IYV10" s="33"/>
      <c r="IYW10" s="32"/>
      <c r="IYX10" s="33"/>
      <c r="IYY10" s="32"/>
      <c r="IYZ10" s="33"/>
      <c r="IZA10" s="32"/>
      <c r="IZB10" s="33"/>
      <c r="IZC10" s="32"/>
      <c r="IZD10" s="33"/>
      <c r="IZE10" s="32"/>
      <c r="IZF10" s="33"/>
      <c r="IZG10" s="32"/>
      <c r="IZH10" s="33"/>
      <c r="IZI10" s="32"/>
      <c r="IZJ10" s="33"/>
      <c r="IZK10" s="32"/>
      <c r="IZL10" s="33"/>
      <c r="IZM10" s="32"/>
      <c r="IZN10" s="33"/>
      <c r="IZO10" s="32"/>
      <c r="IZP10" s="33"/>
      <c r="IZQ10" s="32"/>
      <c r="IZR10" s="33"/>
      <c r="IZS10" s="32"/>
      <c r="IZT10" s="33"/>
      <c r="IZU10" s="32"/>
      <c r="IZV10" s="33"/>
      <c r="IZW10" s="32"/>
      <c r="IZX10" s="33"/>
      <c r="IZY10" s="32"/>
      <c r="IZZ10" s="33"/>
      <c r="JAA10" s="32"/>
      <c r="JAB10" s="33"/>
      <c r="JAC10" s="32"/>
      <c r="JAD10" s="33"/>
      <c r="JAE10" s="32"/>
      <c r="JAF10" s="33"/>
      <c r="JAG10" s="32"/>
      <c r="JAH10" s="33"/>
      <c r="JAI10" s="32"/>
      <c r="JAJ10" s="33"/>
      <c r="JAK10" s="32"/>
      <c r="JAL10" s="33"/>
      <c r="JAM10" s="32"/>
      <c r="JAN10" s="33"/>
      <c r="JAO10" s="32"/>
      <c r="JAP10" s="33"/>
      <c r="JAQ10" s="32"/>
      <c r="JAR10" s="33"/>
      <c r="JAS10" s="32"/>
      <c r="JAT10" s="33"/>
      <c r="JAU10" s="32"/>
      <c r="JAV10" s="33"/>
      <c r="JAW10" s="32"/>
      <c r="JAX10" s="33"/>
      <c r="JAY10" s="32"/>
      <c r="JAZ10" s="33"/>
      <c r="JBA10" s="32"/>
      <c r="JBB10" s="33"/>
      <c r="JBC10" s="32"/>
      <c r="JBD10" s="33"/>
      <c r="JBE10" s="32"/>
      <c r="JBF10" s="33"/>
      <c r="JBG10" s="32"/>
      <c r="JBH10" s="33"/>
      <c r="JBI10" s="32"/>
      <c r="JBJ10" s="33"/>
      <c r="JBK10" s="32"/>
      <c r="JBL10" s="33"/>
      <c r="JBM10" s="32"/>
      <c r="JBN10" s="33"/>
      <c r="JBO10" s="32"/>
      <c r="JBP10" s="33"/>
      <c r="JBQ10" s="32"/>
      <c r="JBR10" s="33"/>
      <c r="JBS10" s="32"/>
      <c r="JBT10" s="33"/>
      <c r="JBU10" s="32"/>
      <c r="JBV10" s="33"/>
      <c r="JBW10" s="32"/>
      <c r="JBX10" s="33"/>
      <c r="JBY10" s="32"/>
      <c r="JBZ10" s="33"/>
      <c r="JCA10" s="32"/>
      <c r="JCB10" s="33"/>
      <c r="JCC10" s="32"/>
      <c r="JCD10" s="33"/>
      <c r="JCE10" s="32"/>
      <c r="JCF10" s="33"/>
      <c r="JCG10" s="32"/>
      <c r="JCH10" s="33"/>
      <c r="JCI10" s="32"/>
      <c r="JCJ10" s="33"/>
      <c r="JCK10" s="32"/>
      <c r="JCL10" s="33"/>
      <c r="JCM10" s="32"/>
      <c r="JCN10" s="33"/>
      <c r="JCO10" s="32"/>
      <c r="JCP10" s="33"/>
      <c r="JCQ10" s="32"/>
      <c r="JCR10" s="33"/>
      <c r="JCS10" s="32"/>
      <c r="JCT10" s="33"/>
      <c r="JCU10" s="32"/>
      <c r="JCV10" s="33"/>
      <c r="JCW10" s="32"/>
      <c r="JCX10" s="33"/>
      <c r="JCY10" s="32"/>
      <c r="JCZ10" s="33"/>
      <c r="JDA10" s="32"/>
      <c r="JDB10" s="33"/>
      <c r="JDC10" s="32"/>
      <c r="JDD10" s="33"/>
      <c r="JDE10" s="32"/>
      <c r="JDF10" s="33"/>
      <c r="JDG10" s="32"/>
      <c r="JDH10" s="33"/>
      <c r="JDI10" s="32"/>
      <c r="JDJ10" s="33"/>
      <c r="JDK10" s="32"/>
      <c r="JDL10" s="33"/>
      <c r="JDM10" s="32"/>
      <c r="JDN10" s="33"/>
      <c r="JDO10" s="32"/>
      <c r="JDP10" s="33"/>
      <c r="JDQ10" s="32"/>
      <c r="JDR10" s="33"/>
      <c r="JDS10" s="32"/>
      <c r="JDT10" s="33"/>
      <c r="JDU10" s="32"/>
      <c r="JDV10" s="33"/>
      <c r="JDW10" s="32"/>
      <c r="JDX10" s="33"/>
      <c r="JDY10" s="32"/>
      <c r="JDZ10" s="33"/>
      <c r="JEA10" s="32"/>
      <c r="JEB10" s="33"/>
      <c r="JEC10" s="32"/>
      <c r="JED10" s="33"/>
      <c r="JEE10" s="32"/>
      <c r="JEF10" s="33"/>
      <c r="JEG10" s="32"/>
      <c r="JEH10" s="33"/>
      <c r="JEI10" s="32"/>
      <c r="JEJ10" s="33"/>
      <c r="JEK10" s="32"/>
      <c r="JEL10" s="33"/>
      <c r="JEM10" s="32"/>
      <c r="JEN10" s="33"/>
      <c r="JEO10" s="32"/>
      <c r="JEP10" s="33"/>
      <c r="JEQ10" s="32"/>
      <c r="JER10" s="33"/>
      <c r="JES10" s="32"/>
      <c r="JET10" s="33"/>
      <c r="JEU10" s="32"/>
      <c r="JEV10" s="33"/>
      <c r="JEW10" s="32"/>
      <c r="JEX10" s="33"/>
      <c r="JEY10" s="32"/>
      <c r="JEZ10" s="33"/>
      <c r="JFA10" s="32"/>
      <c r="JFB10" s="33"/>
      <c r="JFC10" s="32"/>
      <c r="JFD10" s="33"/>
      <c r="JFE10" s="32"/>
      <c r="JFF10" s="33"/>
      <c r="JFG10" s="32"/>
      <c r="JFH10" s="33"/>
      <c r="JFI10" s="32"/>
      <c r="JFJ10" s="33"/>
      <c r="JFK10" s="32"/>
      <c r="JFL10" s="33"/>
      <c r="JFM10" s="32"/>
      <c r="JFN10" s="33"/>
      <c r="JFO10" s="32"/>
      <c r="JFP10" s="33"/>
      <c r="JFQ10" s="32"/>
      <c r="JFR10" s="33"/>
      <c r="JFS10" s="32"/>
      <c r="JFT10" s="33"/>
      <c r="JFU10" s="32"/>
      <c r="JFV10" s="33"/>
      <c r="JFW10" s="32"/>
      <c r="JFX10" s="33"/>
      <c r="JFY10" s="32"/>
      <c r="JFZ10" s="33"/>
      <c r="JGA10" s="32"/>
      <c r="JGB10" s="33"/>
      <c r="JGC10" s="32"/>
      <c r="JGD10" s="33"/>
      <c r="JGE10" s="32"/>
      <c r="JGF10" s="33"/>
      <c r="JGG10" s="32"/>
      <c r="JGH10" s="33"/>
      <c r="JGI10" s="32"/>
      <c r="JGJ10" s="33"/>
      <c r="JGK10" s="32"/>
      <c r="JGL10" s="33"/>
      <c r="JGM10" s="32"/>
      <c r="JGN10" s="33"/>
      <c r="JGO10" s="32"/>
      <c r="JGP10" s="33"/>
      <c r="JGQ10" s="32"/>
      <c r="JGR10" s="33"/>
      <c r="JGS10" s="32"/>
      <c r="JGT10" s="33"/>
      <c r="JGU10" s="32"/>
      <c r="JGV10" s="33"/>
      <c r="JGW10" s="32"/>
      <c r="JGX10" s="33"/>
      <c r="JGY10" s="32"/>
      <c r="JGZ10" s="33"/>
      <c r="JHA10" s="32"/>
      <c r="JHB10" s="33"/>
      <c r="JHC10" s="32"/>
      <c r="JHD10" s="33"/>
      <c r="JHE10" s="32"/>
      <c r="JHF10" s="33"/>
      <c r="JHG10" s="32"/>
      <c r="JHH10" s="33"/>
      <c r="JHI10" s="32"/>
      <c r="JHJ10" s="33"/>
      <c r="JHK10" s="32"/>
      <c r="JHL10" s="33"/>
      <c r="JHM10" s="32"/>
      <c r="JHN10" s="33"/>
      <c r="JHO10" s="32"/>
      <c r="JHP10" s="33"/>
      <c r="JHQ10" s="32"/>
      <c r="JHR10" s="33"/>
      <c r="JHS10" s="32"/>
      <c r="JHT10" s="33"/>
      <c r="JHU10" s="32"/>
      <c r="JHV10" s="33"/>
      <c r="JHW10" s="32"/>
      <c r="JHX10" s="33"/>
      <c r="JHY10" s="32"/>
      <c r="JHZ10" s="33"/>
      <c r="JIA10" s="32"/>
      <c r="JIB10" s="33"/>
      <c r="JIC10" s="32"/>
      <c r="JID10" s="33"/>
      <c r="JIE10" s="32"/>
      <c r="JIF10" s="33"/>
      <c r="JIG10" s="32"/>
      <c r="JIH10" s="33"/>
      <c r="JII10" s="32"/>
      <c r="JIJ10" s="33"/>
      <c r="JIK10" s="32"/>
      <c r="JIL10" s="33"/>
      <c r="JIM10" s="32"/>
      <c r="JIN10" s="33"/>
      <c r="JIO10" s="32"/>
      <c r="JIP10" s="33"/>
      <c r="JIQ10" s="32"/>
      <c r="JIR10" s="33"/>
      <c r="JIS10" s="32"/>
      <c r="JIT10" s="33"/>
      <c r="JIU10" s="32"/>
      <c r="JIV10" s="33"/>
      <c r="JIW10" s="32"/>
      <c r="JIX10" s="33"/>
      <c r="JIY10" s="32"/>
      <c r="JIZ10" s="33"/>
      <c r="JJA10" s="32"/>
      <c r="JJB10" s="33"/>
      <c r="JJC10" s="32"/>
      <c r="JJD10" s="33"/>
      <c r="JJE10" s="32"/>
      <c r="JJF10" s="33"/>
      <c r="JJG10" s="32"/>
      <c r="JJH10" s="33"/>
      <c r="JJI10" s="32"/>
      <c r="JJJ10" s="33"/>
      <c r="JJK10" s="32"/>
      <c r="JJL10" s="33"/>
      <c r="JJM10" s="32"/>
      <c r="JJN10" s="33"/>
      <c r="JJO10" s="32"/>
      <c r="JJP10" s="33"/>
      <c r="JJQ10" s="32"/>
      <c r="JJR10" s="33"/>
      <c r="JJS10" s="32"/>
      <c r="JJT10" s="33"/>
      <c r="JJU10" s="32"/>
      <c r="JJV10" s="33"/>
      <c r="JJW10" s="32"/>
      <c r="JJX10" s="33"/>
      <c r="JJY10" s="32"/>
      <c r="JJZ10" s="33"/>
      <c r="JKA10" s="32"/>
      <c r="JKB10" s="33"/>
      <c r="JKC10" s="32"/>
      <c r="JKD10" s="33"/>
      <c r="JKE10" s="32"/>
      <c r="JKF10" s="33"/>
      <c r="JKG10" s="32"/>
      <c r="JKH10" s="33"/>
      <c r="JKI10" s="32"/>
      <c r="JKJ10" s="33"/>
      <c r="JKK10" s="32"/>
      <c r="JKL10" s="33"/>
      <c r="JKM10" s="32"/>
      <c r="JKN10" s="33"/>
      <c r="JKO10" s="32"/>
      <c r="JKP10" s="33"/>
      <c r="JKQ10" s="32"/>
      <c r="JKR10" s="33"/>
      <c r="JKS10" s="32"/>
      <c r="JKT10" s="33"/>
      <c r="JKU10" s="32"/>
      <c r="JKV10" s="33"/>
      <c r="JKW10" s="32"/>
      <c r="JKX10" s="33"/>
      <c r="JKY10" s="32"/>
      <c r="JKZ10" s="33"/>
      <c r="JLA10" s="32"/>
      <c r="JLB10" s="33"/>
      <c r="JLC10" s="32"/>
      <c r="JLD10" s="33"/>
      <c r="JLE10" s="32"/>
      <c r="JLF10" s="33"/>
      <c r="JLG10" s="32"/>
      <c r="JLH10" s="33"/>
      <c r="JLI10" s="32"/>
      <c r="JLJ10" s="33"/>
      <c r="JLK10" s="32"/>
      <c r="JLL10" s="33"/>
      <c r="JLM10" s="32"/>
      <c r="JLN10" s="33"/>
      <c r="JLO10" s="32"/>
      <c r="JLP10" s="33"/>
      <c r="JLQ10" s="32"/>
      <c r="JLR10" s="33"/>
      <c r="JLS10" s="32"/>
      <c r="JLT10" s="33"/>
      <c r="JLU10" s="32"/>
      <c r="JLV10" s="33"/>
      <c r="JLW10" s="32"/>
      <c r="JLX10" s="33"/>
      <c r="JLY10" s="32"/>
      <c r="JLZ10" s="33"/>
      <c r="JMA10" s="32"/>
      <c r="JMB10" s="33"/>
      <c r="JMC10" s="32"/>
      <c r="JMD10" s="33"/>
      <c r="JME10" s="32"/>
      <c r="JMF10" s="33"/>
      <c r="JMG10" s="32"/>
      <c r="JMH10" s="33"/>
      <c r="JMI10" s="32"/>
      <c r="JMJ10" s="33"/>
      <c r="JMK10" s="32"/>
      <c r="JML10" s="33"/>
      <c r="JMM10" s="32"/>
      <c r="JMN10" s="33"/>
      <c r="JMO10" s="32"/>
      <c r="JMP10" s="33"/>
      <c r="JMQ10" s="32"/>
      <c r="JMR10" s="33"/>
      <c r="JMS10" s="32"/>
      <c r="JMT10" s="33"/>
      <c r="JMU10" s="32"/>
      <c r="JMV10" s="33"/>
      <c r="JMW10" s="32"/>
      <c r="JMX10" s="33"/>
      <c r="JMY10" s="32"/>
      <c r="JMZ10" s="33"/>
      <c r="JNA10" s="32"/>
      <c r="JNB10" s="33"/>
      <c r="JNC10" s="32"/>
      <c r="JND10" s="33"/>
      <c r="JNE10" s="32"/>
      <c r="JNF10" s="33"/>
      <c r="JNG10" s="32"/>
      <c r="JNH10" s="33"/>
      <c r="JNI10" s="32"/>
      <c r="JNJ10" s="33"/>
      <c r="JNK10" s="32"/>
      <c r="JNL10" s="33"/>
      <c r="JNM10" s="32"/>
      <c r="JNN10" s="33"/>
      <c r="JNO10" s="32"/>
      <c r="JNP10" s="33"/>
      <c r="JNQ10" s="32"/>
      <c r="JNR10" s="33"/>
      <c r="JNS10" s="32"/>
      <c r="JNT10" s="33"/>
      <c r="JNU10" s="32"/>
      <c r="JNV10" s="33"/>
      <c r="JNW10" s="32"/>
      <c r="JNX10" s="33"/>
      <c r="JNY10" s="32"/>
      <c r="JNZ10" s="33"/>
      <c r="JOA10" s="32"/>
      <c r="JOB10" s="33"/>
      <c r="JOC10" s="32"/>
      <c r="JOD10" s="33"/>
      <c r="JOE10" s="32"/>
      <c r="JOF10" s="33"/>
      <c r="JOG10" s="32"/>
      <c r="JOH10" s="33"/>
      <c r="JOI10" s="32"/>
      <c r="JOJ10" s="33"/>
      <c r="JOK10" s="32"/>
      <c r="JOL10" s="33"/>
      <c r="JOM10" s="32"/>
      <c r="JON10" s="33"/>
      <c r="JOO10" s="32"/>
      <c r="JOP10" s="33"/>
      <c r="JOQ10" s="32"/>
      <c r="JOR10" s="33"/>
      <c r="JOS10" s="32"/>
      <c r="JOT10" s="33"/>
      <c r="JOU10" s="32"/>
      <c r="JOV10" s="33"/>
      <c r="JOW10" s="32"/>
      <c r="JOX10" s="33"/>
      <c r="JOY10" s="32"/>
      <c r="JOZ10" s="33"/>
      <c r="JPA10" s="32"/>
      <c r="JPB10" s="33"/>
      <c r="JPC10" s="32"/>
      <c r="JPD10" s="33"/>
      <c r="JPE10" s="32"/>
      <c r="JPF10" s="33"/>
      <c r="JPG10" s="32"/>
      <c r="JPH10" s="33"/>
      <c r="JPI10" s="32"/>
      <c r="JPJ10" s="33"/>
      <c r="JPK10" s="32"/>
      <c r="JPL10" s="33"/>
      <c r="JPM10" s="32"/>
      <c r="JPN10" s="33"/>
      <c r="JPO10" s="32"/>
      <c r="JPP10" s="33"/>
      <c r="JPQ10" s="32"/>
      <c r="JPR10" s="33"/>
      <c r="JPS10" s="32"/>
      <c r="JPT10" s="33"/>
      <c r="JPU10" s="32"/>
      <c r="JPV10" s="33"/>
      <c r="JPW10" s="32"/>
      <c r="JPX10" s="33"/>
      <c r="JPY10" s="32"/>
      <c r="JPZ10" s="33"/>
      <c r="JQA10" s="32"/>
      <c r="JQB10" s="33"/>
      <c r="JQC10" s="32"/>
      <c r="JQD10" s="33"/>
      <c r="JQE10" s="32"/>
      <c r="JQF10" s="33"/>
      <c r="JQG10" s="32"/>
      <c r="JQH10" s="33"/>
      <c r="JQI10" s="32"/>
      <c r="JQJ10" s="33"/>
      <c r="JQK10" s="32"/>
      <c r="JQL10" s="33"/>
      <c r="JQM10" s="32"/>
      <c r="JQN10" s="33"/>
      <c r="JQO10" s="32"/>
      <c r="JQP10" s="33"/>
      <c r="JQQ10" s="32"/>
      <c r="JQR10" s="33"/>
      <c r="JQS10" s="32"/>
      <c r="JQT10" s="33"/>
      <c r="JQU10" s="32"/>
      <c r="JQV10" s="33"/>
      <c r="JQW10" s="32"/>
      <c r="JQX10" s="33"/>
      <c r="JQY10" s="32"/>
      <c r="JQZ10" s="33"/>
      <c r="JRA10" s="32"/>
      <c r="JRB10" s="33"/>
      <c r="JRC10" s="32"/>
      <c r="JRD10" s="33"/>
      <c r="JRE10" s="32"/>
      <c r="JRF10" s="33"/>
      <c r="JRG10" s="32"/>
      <c r="JRH10" s="33"/>
      <c r="JRI10" s="32"/>
      <c r="JRJ10" s="33"/>
      <c r="JRK10" s="32"/>
      <c r="JRL10" s="33"/>
      <c r="JRM10" s="32"/>
      <c r="JRN10" s="33"/>
      <c r="JRO10" s="32"/>
      <c r="JRP10" s="33"/>
      <c r="JRQ10" s="32"/>
      <c r="JRR10" s="33"/>
      <c r="JRS10" s="32"/>
      <c r="JRT10" s="33"/>
      <c r="JRU10" s="32"/>
      <c r="JRV10" s="33"/>
      <c r="JRW10" s="32"/>
      <c r="JRX10" s="33"/>
      <c r="JRY10" s="32"/>
      <c r="JRZ10" s="33"/>
      <c r="JSA10" s="32"/>
      <c r="JSB10" s="33"/>
      <c r="JSC10" s="32"/>
      <c r="JSD10" s="33"/>
      <c r="JSE10" s="32"/>
      <c r="JSF10" s="33"/>
      <c r="JSG10" s="32"/>
      <c r="JSH10" s="33"/>
      <c r="JSI10" s="32"/>
      <c r="JSJ10" s="33"/>
      <c r="JSK10" s="32"/>
      <c r="JSL10" s="33"/>
      <c r="JSM10" s="32"/>
      <c r="JSN10" s="33"/>
      <c r="JSO10" s="32"/>
      <c r="JSP10" s="33"/>
      <c r="JSQ10" s="32"/>
      <c r="JSR10" s="33"/>
      <c r="JSS10" s="32"/>
      <c r="JST10" s="33"/>
      <c r="JSU10" s="32"/>
      <c r="JSV10" s="33"/>
      <c r="JSW10" s="32"/>
      <c r="JSX10" s="33"/>
      <c r="JSY10" s="32"/>
      <c r="JSZ10" s="33"/>
      <c r="JTA10" s="32"/>
      <c r="JTB10" s="33"/>
      <c r="JTC10" s="32"/>
      <c r="JTD10" s="33"/>
      <c r="JTE10" s="32"/>
      <c r="JTF10" s="33"/>
      <c r="JTG10" s="32"/>
      <c r="JTH10" s="33"/>
      <c r="JTI10" s="32"/>
      <c r="JTJ10" s="33"/>
      <c r="JTK10" s="32"/>
      <c r="JTL10" s="33"/>
      <c r="JTM10" s="32"/>
      <c r="JTN10" s="33"/>
      <c r="JTO10" s="32"/>
      <c r="JTP10" s="33"/>
      <c r="JTQ10" s="32"/>
      <c r="JTR10" s="33"/>
      <c r="JTS10" s="32"/>
      <c r="JTT10" s="33"/>
      <c r="JTU10" s="32"/>
      <c r="JTV10" s="33"/>
      <c r="JTW10" s="32"/>
      <c r="JTX10" s="33"/>
      <c r="JTY10" s="32"/>
      <c r="JTZ10" s="33"/>
      <c r="JUA10" s="32"/>
      <c r="JUB10" s="33"/>
      <c r="JUC10" s="32"/>
      <c r="JUD10" s="33"/>
      <c r="JUE10" s="32"/>
      <c r="JUF10" s="33"/>
      <c r="JUG10" s="32"/>
      <c r="JUH10" s="33"/>
      <c r="JUI10" s="32"/>
      <c r="JUJ10" s="33"/>
      <c r="JUK10" s="32"/>
      <c r="JUL10" s="33"/>
      <c r="JUM10" s="32"/>
      <c r="JUN10" s="33"/>
      <c r="JUO10" s="32"/>
      <c r="JUP10" s="33"/>
      <c r="JUQ10" s="32"/>
      <c r="JUR10" s="33"/>
      <c r="JUS10" s="32"/>
      <c r="JUT10" s="33"/>
      <c r="JUU10" s="32"/>
      <c r="JUV10" s="33"/>
      <c r="JUW10" s="32"/>
      <c r="JUX10" s="33"/>
      <c r="JUY10" s="32"/>
      <c r="JUZ10" s="33"/>
      <c r="JVA10" s="32"/>
      <c r="JVB10" s="33"/>
      <c r="JVC10" s="32"/>
      <c r="JVD10" s="33"/>
      <c r="JVE10" s="32"/>
      <c r="JVF10" s="33"/>
      <c r="JVG10" s="32"/>
      <c r="JVH10" s="33"/>
      <c r="JVI10" s="32"/>
      <c r="JVJ10" s="33"/>
      <c r="JVK10" s="32"/>
      <c r="JVL10" s="33"/>
      <c r="JVM10" s="32"/>
      <c r="JVN10" s="33"/>
      <c r="JVO10" s="32"/>
      <c r="JVP10" s="33"/>
      <c r="JVQ10" s="32"/>
      <c r="JVR10" s="33"/>
      <c r="JVS10" s="32"/>
      <c r="JVT10" s="33"/>
      <c r="JVU10" s="32"/>
      <c r="JVV10" s="33"/>
      <c r="JVW10" s="32"/>
      <c r="JVX10" s="33"/>
      <c r="JVY10" s="32"/>
      <c r="JVZ10" s="33"/>
      <c r="JWA10" s="32"/>
      <c r="JWB10" s="33"/>
      <c r="JWC10" s="32"/>
      <c r="JWD10" s="33"/>
      <c r="JWE10" s="32"/>
      <c r="JWF10" s="33"/>
      <c r="JWG10" s="32"/>
      <c r="JWH10" s="33"/>
      <c r="JWI10" s="32"/>
      <c r="JWJ10" s="33"/>
      <c r="JWK10" s="32"/>
      <c r="JWL10" s="33"/>
      <c r="JWM10" s="32"/>
      <c r="JWN10" s="33"/>
      <c r="JWO10" s="32"/>
      <c r="JWP10" s="33"/>
      <c r="JWQ10" s="32"/>
      <c r="JWR10" s="33"/>
      <c r="JWS10" s="32"/>
      <c r="JWT10" s="33"/>
      <c r="JWU10" s="32"/>
      <c r="JWV10" s="33"/>
      <c r="JWW10" s="32"/>
      <c r="JWX10" s="33"/>
      <c r="JWY10" s="32"/>
      <c r="JWZ10" s="33"/>
      <c r="JXA10" s="32"/>
      <c r="JXB10" s="33"/>
      <c r="JXC10" s="32"/>
      <c r="JXD10" s="33"/>
      <c r="JXE10" s="32"/>
      <c r="JXF10" s="33"/>
      <c r="JXG10" s="32"/>
      <c r="JXH10" s="33"/>
      <c r="JXI10" s="32"/>
      <c r="JXJ10" s="33"/>
      <c r="JXK10" s="32"/>
      <c r="JXL10" s="33"/>
      <c r="JXM10" s="32"/>
      <c r="JXN10" s="33"/>
      <c r="JXO10" s="32"/>
      <c r="JXP10" s="33"/>
      <c r="JXQ10" s="32"/>
      <c r="JXR10" s="33"/>
      <c r="JXS10" s="32"/>
      <c r="JXT10" s="33"/>
      <c r="JXU10" s="32"/>
      <c r="JXV10" s="33"/>
      <c r="JXW10" s="32"/>
      <c r="JXX10" s="33"/>
      <c r="JXY10" s="32"/>
      <c r="JXZ10" s="33"/>
      <c r="JYA10" s="32"/>
      <c r="JYB10" s="33"/>
      <c r="JYC10" s="32"/>
      <c r="JYD10" s="33"/>
      <c r="JYE10" s="32"/>
      <c r="JYF10" s="33"/>
      <c r="JYG10" s="32"/>
      <c r="JYH10" s="33"/>
      <c r="JYI10" s="32"/>
      <c r="JYJ10" s="33"/>
      <c r="JYK10" s="32"/>
      <c r="JYL10" s="33"/>
      <c r="JYM10" s="32"/>
      <c r="JYN10" s="33"/>
      <c r="JYO10" s="32"/>
      <c r="JYP10" s="33"/>
      <c r="JYQ10" s="32"/>
      <c r="JYR10" s="33"/>
      <c r="JYS10" s="32"/>
      <c r="JYT10" s="33"/>
      <c r="JYU10" s="32"/>
      <c r="JYV10" s="33"/>
      <c r="JYW10" s="32"/>
      <c r="JYX10" s="33"/>
      <c r="JYY10" s="32"/>
      <c r="JYZ10" s="33"/>
      <c r="JZA10" s="32"/>
      <c r="JZB10" s="33"/>
      <c r="JZC10" s="32"/>
      <c r="JZD10" s="33"/>
      <c r="JZE10" s="32"/>
      <c r="JZF10" s="33"/>
      <c r="JZG10" s="32"/>
      <c r="JZH10" s="33"/>
      <c r="JZI10" s="32"/>
      <c r="JZJ10" s="33"/>
      <c r="JZK10" s="32"/>
      <c r="JZL10" s="33"/>
      <c r="JZM10" s="32"/>
      <c r="JZN10" s="33"/>
      <c r="JZO10" s="32"/>
      <c r="JZP10" s="33"/>
      <c r="JZQ10" s="32"/>
      <c r="JZR10" s="33"/>
      <c r="JZS10" s="32"/>
      <c r="JZT10" s="33"/>
      <c r="JZU10" s="32"/>
      <c r="JZV10" s="33"/>
      <c r="JZW10" s="32"/>
      <c r="JZX10" s="33"/>
      <c r="JZY10" s="32"/>
      <c r="JZZ10" s="33"/>
      <c r="KAA10" s="32"/>
      <c r="KAB10" s="33"/>
      <c r="KAC10" s="32"/>
      <c r="KAD10" s="33"/>
      <c r="KAE10" s="32"/>
      <c r="KAF10" s="33"/>
      <c r="KAG10" s="32"/>
      <c r="KAH10" s="33"/>
      <c r="KAI10" s="32"/>
      <c r="KAJ10" s="33"/>
      <c r="KAK10" s="32"/>
      <c r="KAL10" s="33"/>
      <c r="KAM10" s="32"/>
      <c r="KAN10" s="33"/>
      <c r="KAO10" s="32"/>
      <c r="KAP10" s="33"/>
      <c r="KAQ10" s="32"/>
      <c r="KAR10" s="33"/>
      <c r="KAS10" s="32"/>
      <c r="KAT10" s="33"/>
      <c r="KAU10" s="32"/>
      <c r="KAV10" s="33"/>
      <c r="KAW10" s="32"/>
      <c r="KAX10" s="33"/>
      <c r="KAY10" s="32"/>
      <c r="KAZ10" s="33"/>
      <c r="KBA10" s="32"/>
      <c r="KBB10" s="33"/>
      <c r="KBC10" s="32"/>
      <c r="KBD10" s="33"/>
      <c r="KBE10" s="32"/>
      <c r="KBF10" s="33"/>
      <c r="KBG10" s="32"/>
      <c r="KBH10" s="33"/>
      <c r="KBI10" s="32"/>
      <c r="KBJ10" s="33"/>
      <c r="KBK10" s="32"/>
      <c r="KBL10" s="33"/>
      <c r="KBM10" s="32"/>
      <c r="KBN10" s="33"/>
      <c r="KBO10" s="32"/>
      <c r="KBP10" s="33"/>
      <c r="KBQ10" s="32"/>
      <c r="KBR10" s="33"/>
      <c r="KBS10" s="32"/>
      <c r="KBT10" s="33"/>
      <c r="KBU10" s="32"/>
      <c r="KBV10" s="33"/>
      <c r="KBW10" s="32"/>
      <c r="KBX10" s="33"/>
      <c r="KBY10" s="32"/>
      <c r="KBZ10" s="33"/>
      <c r="KCA10" s="32"/>
      <c r="KCB10" s="33"/>
      <c r="KCC10" s="32"/>
      <c r="KCD10" s="33"/>
      <c r="KCE10" s="32"/>
      <c r="KCF10" s="33"/>
      <c r="KCG10" s="32"/>
      <c r="KCH10" s="33"/>
      <c r="KCI10" s="32"/>
      <c r="KCJ10" s="33"/>
      <c r="KCK10" s="32"/>
      <c r="KCL10" s="33"/>
      <c r="KCM10" s="32"/>
      <c r="KCN10" s="33"/>
      <c r="KCO10" s="32"/>
      <c r="KCP10" s="33"/>
      <c r="KCQ10" s="32"/>
      <c r="KCR10" s="33"/>
      <c r="KCS10" s="32"/>
      <c r="KCT10" s="33"/>
      <c r="KCU10" s="32"/>
      <c r="KCV10" s="33"/>
      <c r="KCW10" s="32"/>
      <c r="KCX10" s="33"/>
      <c r="KCY10" s="32"/>
      <c r="KCZ10" s="33"/>
      <c r="KDA10" s="32"/>
      <c r="KDB10" s="33"/>
      <c r="KDC10" s="32"/>
      <c r="KDD10" s="33"/>
      <c r="KDE10" s="32"/>
      <c r="KDF10" s="33"/>
      <c r="KDG10" s="32"/>
      <c r="KDH10" s="33"/>
      <c r="KDI10" s="32"/>
      <c r="KDJ10" s="33"/>
      <c r="KDK10" s="32"/>
      <c r="KDL10" s="33"/>
      <c r="KDM10" s="32"/>
      <c r="KDN10" s="33"/>
      <c r="KDO10" s="32"/>
      <c r="KDP10" s="33"/>
      <c r="KDQ10" s="32"/>
      <c r="KDR10" s="33"/>
      <c r="KDS10" s="32"/>
      <c r="KDT10" s="33"/>
      <c r="KDU10" s="32"/>
      <c r="KDV10" s="33"/>
      <c r="KDW10" s="32"/>
      <c r="KDX10" s="33"/>
      <c r="KDY10" s="32"/>
      <c r="KDZ10" s="33"/>
      <c r="KEA10" s="32"/>
      <c r="KEB10" s="33"/>
      <c r="KEC10" s="32"/>
      <c r="KED10" s="33"/>
      <c r="KEE10" s="32"/>
      <c r="KEF10" s="33"/>
      <c r="KEG10" s="32"/>
      <c r="KEH10" s="33"/>
      <c r="KEI10" s="32"/>
      <c r="KEJ10" s="33"/>
      <c r="KEK10" s="32"/>
      <c r="KEL10" s="33"/>
      <c r="KEM10" s="32"/>
      <c r="KEN10" s="33"/>
      <c r="KEO10" s="32"/>
      <c r="KEP10" s="33"/>
      <c r="KEQ10" s="32"/>
      <c r="KER10" s="33"/>
      <c r="KES10" s="32"/>
      <c r="KET10" s="33"/>
      <c r="KEU10" s="32"/>
      <c r="KEV10" s="33"/>
      <c r="KEW10" s="32"/>
      <c r="KEX10" s="33"/>
      <c r="KEY10" s="32"/>
      <c r="KEZ10" s="33"/>
      <c r="KFA10" s="32"/>
      <c r="KFB10" s="33"/>
      <c r="KFC10" s="32"/>
      <c r="KFD10" s="33"/>
      <c r="KFE10" s="32"/>
      <c r="KFF10" s="33"/>
      <c r="KFG10" s="32"/>
      <c r="KFH10" s="33"/>
      <c r="KFI10" s="32"/>
      <c r="KFJ10" s="33"/>
      <c r="KFK10" s="32"/>
      <c r="KFL10" s="33"/>
      <c r="KFM10" s="32"/>
      <c r="KFN10" s="33"/>
      <c r="KFO10" s="32"/>
      <c r="KFP10" s="33"/>
      <c r="KFQ10" s="32"/>
      <c r="KFR10" s="33"/>
      <c r="KFS10" s="32"/>
      <c r="KFT10" s="33"/>
      <c r="KFU10" s="32"/>
      <c r="KFV10" s="33"/>
      <c r="KFW10" s="32"/>
      <c r="KFX10" s="33"/>
      <c r="KFY10" s="32"/>
      <c r="KFZ10" s="33"/>
      <c r="KGA10" s="32"/>
      <c r="KGB10" s="33"/>
      <c r="KGC10" s="32"/>
      <c r="KGD10" s="33"/>
      <c r="KGE10" s="32"/>
      <c r="KGF10" s="33"/>
      <c r="KGG10" s="32"/>
      <c r="KGH10" s="33"/>
      <c r="KGI10" s="32"/>
      <c r="KGJ10" s="33"/>
      <c r="KGK10" s="32"/>
      <c r="KGL10" s="33"/>
      <c r="KGM10" s="32"/>
      <c r="KGN10" s="33"/>
      <c r="KGO10" s="32"/>
      <c r="KGP10" s="33"/>
      <c r="KGQ10" s="32"/>
      <c r="KGR10" s="33"/>
      <c r="KGS10" s="32"/>
      <c r="KGT10" s="33"/>
      <c r="KGU10" s="32"/>
      <c r="KGV10" s="33"/>
      <c r="KGW10" s="32"/>
      <c r="KGX10" s="33"/>
      <c r="KGY10" s="32"/>
      <c r="KGZ10" s="33"/>
      <c r="KHA10" s="32"/>
      <c r="KHB10" s="33"/>
      <c r="KHC10" s="32"/>
      <c r="KHD10" s="33"/>
      <c r="KHE10" s="32"/>
      <c r="KHF10" s="33"/>
      <c r="KHG10" s="32"/>
      <c r="KHH10" s="33"/>
      <c r="KHI10" s="32"/>
      <c r="KHJ10" s="33"/>
      <c r="KHK10" s="32"/>
      <c r="KHL10" s="33"/>
      <c r="KHM10" s="32"/>
      <c r="KHN10" s="33"/>
      <c r="KHO10" s="32"/>
      <c r="KHP10" s="33"/>
      <c r="KHQ10" s="32"/>
      <c r="KHR10" s="33"/>
      <c r="KHS10" s="32"/>
      <c r="KHT10" s="33"/>
      <c r="KHU10" s="32"/>
      <c r="KHV10" s="33"/>
      <c r="KHW10" s="32"/>
      <c r="KHX10" s="33"/>
      <c r="KHY10" s="32"/>
      <c r="KHZ10" s="33"/>
      <c r="KIA10" s="32"/>
      <c r="KIB10" s="33"/>
      <c r="KIC10" s="32"/>
      <c r="KID10" s="33"/>
      <c r="KIE10" s="32"/>
      <c r="KIF10" s="33"/>
      <c r="KIG10" s="32"/>
      <c r="KIH10" s="33"/>
      <c r="KII10" s="32"/>
      <c r="KIJ10" s="33"/>
      <c r="KIK10" s="32"/>
      <c r="KIL10" s="33"/>
      <c r="KIM10" s="32"/>
      <c r="KIN10" s="33"/>
      <c r="KIO10" s="32"/>
      <c r="KIP10" s="33"/>
      <c r="KIQ10" s="32"/>
      <c r="KIR10" s="33"/>
      <c r="KIS10" s="32"/>
      <c r="KIT10" s="33"/>
      <c r="KIU10" s="32"/>
      <c r="KIV10" s="33"/>
      <c r="KIW10" s="32"/>
      <c r="KIX10" s="33"/>
      <c r="KIY10" s="32"/>
      <c r="KIZ10" s="33"/>
      <c r="KJA10" s="32"/>
      <c r="KJB10" s="33"/>
      <c r="KJC10" s="32"/>
      <c r="KJD10" s="33"/>
      <c r="KJE10" s="32"/>
      <c r="KJF10" s="33"/>
      <c r="KJG10" s="32"/>
      <c r="KJH10" s="33"/>
      <c r="KJI10" s="32"/>
      <c r="KJJ10" s="33"/>
      <c r="KJK10" s="32"/>
      <c r="KJL10" s="33"/>
      <c r="KJM10" s="32"/>
      <c r="KJN10" s="33"/>
      <c r="KJO10" s="32"/>
      <c r="KJP10" s="33"/>
      <c r="KJQ10" s="32"/>
      <c r="KJR10" s="33"/>
      <c r="KJS10" s="32"/>
      <c r="KJT10" s="33"/>
      <c r="KJU10" s="32"/>
      <c r="KJV10" s="33"/>
      <c r="KJW10" s="32"/>
      <c r="KJX10" s="33"/>
      <c r="KJY10" s="32"/>
      <c r="KJZ10" s="33"/>
      <c r="KKA10" s="32"/>
      <c r="KKB10" s="33"/>
      <c r="KKC10" s="32"/>
      <c r="KKD10" s="33"/>
      <c r="KKE10" s="32"/>
      <c r="KKF10" s="33"/>
      <c r="KKG10" s="32"/>
      <c r="KKH10" s="33"/>
      <c r="KKI10" s="32"/>
      <c r="KKJ10" s="33"/>
      <c r="KKK10" s="32"/>
      <c r="KKL10" s="33"/>
      <c r="KKM10" s="32"/>
      <c r="KKN10" s="33"/>
      <c r="KKO10" s="32"/>
      <c r="KKP10" s="33"/>
      <c r="KKQ10" s="32"/>
      <c r="KKR10" s="33"/>
      <c r="KKS10" s="32"/>
      <c r="KKT10" s="33"/>
      <c r="KKU10" s="32"/>
      <c r="KKV10" s="33"/>
      <c r="KKW10" s="32"/>
      <c r="KKX10" s="33"/>
      <c r="KKY10" s="32"/>
      <c r="KKZ10" s="33"/>
      <c r="KLA10" s="32"/>
      <c r="KLB10" s="33"/>
      <c r="KLC10" s="32"/>
      <c r="KLD10" s="33"/>
      <c r="KLE10" s="32"/>
      <c r="KLF10" s="33"/>
      <c r="KLG10" s="32"/>
      <c r="KLH10" s="33"/>
      <c r="KLI10" s="32"/>
      <c r="KLJ10" s="33"/>
      <c r="KLK10" s="32"/>
      <c r="KLL10" s="33"/>
      <c r="KLM10" s="32"/>
      <c r="KLN10" s="33"/>
      <c r="KLO10" s="32"/>
      <c r="KLP10" s="33"/>
      <c r="KLQ10" s="32"/>
      <c r="KLR10" s="33"/>
      <c r="KLS10" s="32"/>
      <c r="KLT10" s="33"/>
      <c r="KLU10" s="32"/>
      <c r="KLV10" s="33"/>
      <c r="KLW10" s="32"/>
      <c r="KLX10" s="33"/>
      <c r="KLY10" s="32"/>
      <c r="KLZ10" s="33"/>
      <c r="KMA10" s="32"/>
      <c r="KMB10" s="33"/>
      <c r="KMC10" s="32"/>
      <c r="KMD10" s="33"/>
      <c r="KME10" s="32"/>
      <c r="KMF10" s="33"/>
      <c r="KMG10" s="32"/>
      <c r="KMH10" s="33"/>
      <c r="KMI10" s="32"/>
      <c r="KMJ10" s="33"/>
      <c r="KMK10" s="32"/>
      <c r="KML10" s="33"/>
      <c r="KMM10" s="32"/>
      <c r="KMN10" s="33"/>
      <c r="KMO10" s="32"/>
      <c r="KMP10" s="33"/>
      <c r="KMQ10" s="32"/>
      <c r="KMR10" s="33"/>
      <c r="KMS10" s="32"/>
      <c r="KMT10" s="33"/>
      <c r="KMU10" s="32"/>
      <c r="KMV10" s="33"/>
      <c r="KMW10" s="32"/>
      <c r="KMX10" s="33"/>
      <c r="KMY10" s="32"/>
      <c r="KMZ10" s="33"/>
      <c r="KNA10" s="32"/>
      <c r="KNB10" s="33"/>
      <c r="KNC10" s="32"/>
      <c r="KND10" s="33"/>
      <c r="KNE10" s="32"/>
      <c r="KNF10" s="33"/>
      <c r="KNG10" s="32"/>
      <c r="KNH10" s="33"/>
      <c r="KNI10" s="32"/>
      <c r="KNJ10" s="33"/>
      <c r="KNK10" s="32"/>
      <c r="KNL10" s="33"/>
      <c r="KNM10" s="32"/>
      <c r="KNN10" s="33"/>
      <c r="KNO10" s="32"/>
      <c r="KNP10" s="33"/>
      <c r="KNQ10" s="32"/>
      <c r="KNR10" s="33"/>
      <c r="KNS10" s="32"/>
      <c r="KNT10" s="33"/>
      <c r="KNU10" s="32"/>
      <c r="KNV10" s="33"/>
      <c r="KNW10" s="32"/>
      <c r="KNX10" s="33"/>
      <c r="KNY10" s="32"/>
      <c r="KNZ10" s="33"/>
      <c r="KOA10" s="32"/>
      <c r="KOB10" s="33"/>
      <c r="KOC10" s="32"/>
      <c r="KOD10" s="33"/>
      <c r="KOE10" s="32"/>
      <c r="KOF10" s="33"/>
      <c r="KOG10" s="32"/>
      <c r="KOH10" s="33"/>
      <c r="KOI10" s="32"/>
      <c r="KOJ10" s="33"/>
      <c r="KOK10" s="32"/>
      <c r="KOL10" s="33"/>
      <c r="KOM10" s="32"/>
      <c r="KON10" s="33"/>
      <c r="KOO10" s="32"/>
      <c r="KOP10" s="33"/>
      <c r="KOQ10" s="32"/>
      <c r="KOR10" s="33"/>
      <c r="KOS10" s="32"/>
      <c r="KOT10" s="33"/>
      <c r="KOU10" s="32"/>
      <c r="KOV10" s="33"/>
      <c r="KOW10" s="32"/>
      <c r="KOX10" s="33"/>
      <c r="KOY10" s="32"/>
      <c r="KOZ10" s="33"/>
      <c r="KPA10" s="32"/>
      <c r="KPB10" s="33"/>
      <c r="KPC10" s="32"/>
      <c r="KPD10" s="33"/>
      <c r="KPE10" s="32"/>
      <c r="KPF10" s="33"/>
      <c r="KPG10" s="32"/>
      <c r="KPH10" s="33"/>
      <c r="KPI10" s="32"/>
      <c r="KPJ10" s="33"/>
      <c r="KPK10" s="32"/>
      <c r="KPL10" s="33"/>
      <c r="KPM10" s="32"/>
      <c r="KPN10" s="33"/>
      <c r="KPO10" s="32"/>
      <c r="KPP10" s="33"/>
      <c r="KPQ10" s="32"/>
      <c r="KPR10" s="33"/>
      <c r="KPS10" s="32"/>
      <c r="KPT10" s="33"/>
      <c r="KPU10" s="32"/>
      <c r="KPV10" s="33"/>
      <c r="KPW10" s="32"/>
      <c r="KPX10" s="33"/>
      <c r="KPY10" s="32"/>
      <c r="KPZ10" s="33"/>
      <c r="KQA10" s="32"/>
      <c r="KQB10" s="33"/>
      <c r="KQC10" s="32"/>
      <c r="KQD10" s="33"/>
      <c r="KQE10" s="32"/>
      <c r="KQF10" s="33"/>
      <c r="KQG10" s="32"/>
      <c r="KQH10" s="33"/>
      <c r="KQI10" s="32"/>
      <c r="KQJ10" s="33"/>
      <c r="KQK10" s="32"/>
      <c r="KQL10" s="33"/>
      <c r="KQM10" s="32"/>
      <c r="KQN10" s="33"/>
      <c r="KQO10" s="32"/>
      <c r="KQP10" s="33"/>
      <c r="KQQ10" s="32"/>
      <c r="KQR10" s="33"/>
      <c r="KQS10" s="32"/>
      <c r="KQT10" s="33"/>
      <c r="KQU10" s="32"/>
      <c r="KQV10" s="33"/>
      <c r="KQW10" s="32"/>
      <c r="KQX10" s="33"/>
      <c r="KQY10" s="32"/>
      <c r="KQZ10" s="33"/>
      <c r="KRA10" s="32"/>
      <c r="KRB10" s="33"/>
      <c r="KRC10" s="32"/>
      <c r="KRD10" s="33"/>
      <c r="KRE10" s="32"/>
      <c r="KRF10" s="33"/>
      <c r="KRG10" s="32"/>
      <c r="KRH10" s="33"/>
      <c r="KRI10" s="32"/>
      <c r="KRJ10" s="33"/>
      <c r="KRK10" s="32"/>
      <c r="KRL10" s="33"/>
      <c r="KRM10" s="32"/>
      <c r="KRN10" s="33"/>
      <c r="KRO10" s="32"/>
      <c r="KRP10" s="33"/>
      <c r="KRQ10" s="32"/>
      <c r="KRR10" s="33"/>
      <c r="KRS10" s="32"/>
      <c r="KRT10" s="33"/>
      <c r="KRU10" s="32"/>
      <c r="KRV10" s="33"/>
      <c r="KRW10" s="32"/>
      <c r="KRX10" s="33"/>
      <c r="KRY10" s="32"/>
      <c r="KRZ10" s="33"/>
      <c r="KSA10" s="32"/>
      <c r="KSB10" s="33"/>
      <c r="KSC10" s="32"/>
      <c r="KSD10" s="33"/>
      <c r="KSE10" s="32"/>
      <c r="KSF10" s="33"/>
      <c r="KSG10" s="32"/>
      <c r="KSH10" s="33"/>
      <c r="KSI10" s="32"/>
      <c r="KSJ10" s="33"/>
      <c r="KSK10" s="32"/>
      <c r="KSL10" s="33"/>
      <c r="KSM10" s="32"/>
      <c r="KSN10" s="33"/>
      <c r="KSO10" s="32"/>
      <c r="KSP10" s="33"/>
      <c r="KSQ10" s="32"/>
      <c r="KSR10" s="33"/>
      <c r="KSS10" s="32"/>
      <c r="KST10" s="33"/>
      <c r="KSU10" s="32"/>
      <c r="KSV10" s="33"/>
      <c r="KSW10" s="32"/>
      <c r="KSX10" s="33"/>
      <c r="KSY10" s="32"/>
      <c r="KSZ10" s="33"/>
      <c r="KTA10" s="32"/>
      <c r="KTB10" s="33"/>
      <c r="KTC10" s="32"/>
      <c r="KTD10" s="33"/>
      <c r="KTE10" s="32"/>
      <c r="KTF10" s="33"/>
      <c r="KTG10" s="32"/>
      <c r="KTH10" s="33"/>
      <c r="KTI10" s="32"/>
      <c r="KTJ10" s="33"/>
      <c r="KTK10" s="32"/>
      <c r="KTL10" s="33"/>
      <c r="KTM10" s="32"/>
      <c r="KTN10" s="33"/>
      <c r="KTO10" s="32"/>
      <c r="KTP10" s="33"/>
      <c r="KTQ10" s="32"/>
      <c r="KTR10" s="33"/>
      <c r="KTS10" s="32"/>
      <c r="KTT10" s="33"/>
      <c r="KTU10" s="32"/>
      <c r="KTV10" s="33"/>
      <c r="KTW10" s="32"/>
      <c r="KTX10" s="33"/>
      <c r="KTY10" s="32"/>
      <c r="KTZ10" s="33"/>
      <c r="KUA10" s="32"/>
      <c r="KUB10" s="33"/>
      <c r="KUC10" s="32"/>
      <c r="KUD10" s="33"/>
      <c r="KUE10" s="32"/>
      <c r="KUF10" s="33"/>
      <c r="KUG10" s="32"/>
      <c r="KUH10" s="33"/>
      <c r="KUI10" s="32"/>
      <c r="KUJ10" s="33"/>
      <c r="KUK10" s="32"/>
      <c r="KUL10" s="33"/>
      <c r="KUM10" s="32"/>
      <c r="KUN10" s="33"/>
      <c r="KUO10" s="32"/>
      <c r="KUP10" s="33"/>
      <c r="KUQ10" s="32"/>
      <c r="KUR10" s="33"/>
      <c r="KUS10" s="32"/>
      <c r="KUT10" s="33"/>
      <c r="KUU10" s="32"/>
      <c r="KUV10" s="33"/>
      <c r="KUW10" s="32"/>
      <c r="KUX10" s="33"/>
      <c r="KUY10" s="32"/>
      <c r="KUZ10" s="33"/>
      <c r="KVA10" s="32"/>
      <c r="KVB10" s="33"/>
      <c r="KVC10" s="32"/>
      <c r="KVD10" s="33"/>
      <c r="KVE10" s="32"/>
      <c r="KVF10" s="33"/>
      <c r="KVG10" s="32"/>
      <c r="KVH10" s="33"/>
      <c r="KVI10" s="32"/>
      <c r="KVJ10" s="33"/>
      <c r="KVK10" s="32"/>
      <c r="KVL10" s="33"/>
      <c r="KVM10" s="32"/>
      <c r="KVN10" s="33"/>
      <c r="KVO10" s="32"/>
      <c r="KVP10" s="33"/>
      <c r="KVQ10" s="32"/>
      <c r="KVR10" s="33"/>
      <c r="KVS10" s="32"/>
      <c r="KVT10" s="33"/>
      <c r="KVU10" s="32"/>
      <c r="KVV10" s="33"/>
      <c r="KVW10" s="32"/>
      <c r="KVX10" s="33"/>
      <c r="KVY10" s="32"/>
      <c r="KVZ10" s="33"/>
      <c r="KWA10" s="32"/>
      <c r="KWB10" s="33"/>
      <c r="KWC10" s="32"/>
      <c r="KWD10" s="33"/>
      <c r="KWE10" s="32"/>
      <c r="KWF10" s="33"/>
      <c r="KWG10" s="32"/>
      <c r="KWH10" s="33"/>
      <c r="KWI10" s="32"/>
      <c r="KWJ10" s="33"/>
      <c r="KWK10" s="32"/>
      <c r="KWL10" s="33"/>
      <c r="KWM10" s="32"/>
      <c r="KWN10" s="33"/>
      <c r="KWO10" s="32"/>
      <c r="KWP10" s="33"/>
      <c r="KWQ10" s="32"/>
      <c r="KWR10" s="33"/>
      <c r="KWS10" s="32"/>
      <c r="KWT10" s="33"/>
      <c r="KWU10" s="32"/>
      <c r="KWV10" s="33"/>
      <c r="KWW10" s="32"/>
      <c r="KWX10" s="33"/>
      <c r="KWY10" s="32"/>
      <c r="KWZ10" s="33"/>
      <c r="KXA10" s="32"/>
      <c r="KXB10" s="33"/>
      <c r="KXC10" s="32"/>
      <c r="KXD10" s="33"/>
      <c r="KXE10" s="32"/>
      <c r="KXF10" s="33"/>
      <c r="KXG10" s="32"/>
      <c r="KXH10" s="33"/>
      <c r="KXI10" s="32"/>
      <c r="KXJ10" s="33"/>
      <c r="KXK10" s="32"/>
      <c r="KXL10" s="33"/>
      <c r="KXM10" s="32"/>
      <c r="KXN10" s="33"/>
      <c r="KXO10" s="32"/>
      <c r="KXP10" s="33"/>
      <c r="KXQ10" s="32"/>
      <c r="KXR10" s="33"/>
      <c r="KXS10" s="32"/>
      <c r="KXT10" s="33"/>
      <c r="KXU10" s="32"/>
      <c r="KXV10" s="33"/>
      <c r="KXW10" s="32"/>
      <c r="KXX10" s="33"/>
      <c r="KXY10" s="32"/>
      <c r="KXZ10" s="33"/>
      <c r="KYA10" s="32"/>
      <c r="KYB10" s="33"/>
      <c r="KYC10" s="32"/>
      <c r="KYD10" s="33"/>
      <c r="KYE10" s="32"/>
      <c r="KYF10" s="33"/>
      <c r="KYG10" s="32"/>
      <c r="KYH10" s="33"/>
      <c r="KYI10" s="32"/>
      <c r="KYJ10" s="33"/>
      <c r="KYK10" s="32"/>
      <c r="KYL10" s="33"/>
      <c r="KYM10" s="32"/>
      <c r="KYN10" s="33"/>
      <c r="KYO10" s="32"/>
      <c r="KYP10" s="33"/>
      <c r="KYQ10" s="32"/>
      <c r="KYR10" s="33"/>
      <c r="KYS10" s="32"/>
      <c r="KYT10" s="33"/>
      <c r="KYU10" s="32"/>
      <c r="KYV10" s="33"/>
      <c r="KYW10" s="32"/>
      <c r="KYX10" s="33"/>
      <c r="KYY10" s="32"/>
      <c r="KYZ10" s="33"/>
      <c r="KZA10" s="32"/>
      <c r="KZB10" s="33"/>
      <c r="KZC10" s="32"/>
      <c r="KZD10" s="33"/>
      <c r="KZE10" s="32"/>
      <c r="KZF10" s="33"/>
      <c r="KZG10" s="32"/>
      <c r="KZH10" s="33"/>
      <c r="KZI10" s="32"/>
      <c r="KZJ10" s="33"/>
      <c r="KZK10" s="32"/>
      <c r="KZL10" s="33"/>
      <c r="KZM10" s="32"/>
      <c r="KZN10" s="33"/>
      <c r="KZO10" s="32"/>
      <c r="KZP10" s="33"/>
      <c r="KZQ10" s="32"/>
      <c r="KZR10" s="33"/>
      <c r="KZS10" s="32"/>
      <c r="KZT10" s="33"/>
      <c r="KZU10" s="32"/>
      <c r="KZV10" s="33"/>
      <c r="KZW10" s="32"/>
      <c r="KZX10" s="33"/>
      <c r="KZY10" s="32"/>
      <c r="KZZ10" s="33"/>
      <c r="LAA10" s="32"/>
      <c r="LAB10" s="33"/>
      <c r="LAC10" s="32"/>
      <c r="LAD10" s="33"/>
      <c r="LAE10" s="32"/>
      <c r="LAF10" s="33"/>
      <c r="LAG10" s="32"/>
      <c r="LAH10" s="33"/>
      <c r="LAI10" s="32"/>
      <c r="LAJ10" s="33"/>
      <c r="LAK10" s="32"/>
      <c r="LAL10" s="33"/>
      <c r="LAM10" s="32"/>
      <c r="LAN10" s="33"/>
      <c r="LAO10" s="32"/>
      <c r="LAP10" s="33"/>
      <c r="LAQ10" s="32"/>
      <c r="LAR10" s="33"/>
      <c r="LAS10" s="32"/>
      <c r="LAT10" s="33"/>
      <c r="LAU10" s="32"/>
      <c r="LAV10" s="33"/>
      <c r="LAW10" s="32"/>
      <c r="LAX10" s="33"/>
      <c r="LAY10" s="32"/>
      <c r="LAZ10" s="33"/>
      <c r="LBA10" s="32"/>
      <c r="LBB10" s="33"/>
      <c r="LBC10" s="32"/>
      <c r="LBD10" s="33"/>
      <c r="LBE10" s="32"/>
      <c r="LBF10" s="33"/>
      <c r="LBG10" s="32"/>
      <c r="LBH10" s="33"/>
      <c r="LBI10" s="32"/>
      <c r="LBJ10" s="33"/>
      <c r="LBK10" s="32"/>
      <c r="LBL10" s="33"/>
      <c r="LBM10" s="32"/>
      <c r="LBN10" s="33"/>
      <c r="LBO10" s="32"/>
      <c r="LBP10" s="33"/>
      <c r="LBQ10" s="32"/>
      <c r="LBR10" s="33"/>
      <c r="LBS10" s="32"/>
      <c r="LBT10" s="33"/>
      <c r="LBU10" s="32"/>
      <c r="LBV10" s="33"/>
      <c r="LBW10" s="32"/>
      <c r="LBX10" s="33"/>
      <c r="LBY10" s="32"/>
      <c r="LBZ10" s="33"/>
      <c r="LCA10" s="32"/>
      <c r="LCB10" s="33"/>
      <c r="LCC10" s="32"/>
      <c r="LCD10" s="33"/>
      <c r="LCE10" s="32"/>
      <c r="LCF10" s="33"/>
      <c r="LCG10" s="32"/>
      <c r="LCH10" s="33"/>
      <c r="LCI10" s="32"/>
      <c r="LCJ10" s="33"/>
      <c r="LCK10" s="32"/>
      <c r="LCL10" s="33"/>
      <c r="LCM10" s="32"/>
      <c r="LCN10" s="33"/>
      <c r="LCO10" s="32"/>
      <c r="LCP10" s="33"/>
      <c r="LCQ10" s="32"/>
      <c r="LCR10" s="33"/>
      <c r="LCS10" s="32"/>
      <c r="LCT10" s="33"/>
      <c r="LCU10" s="32"/>
      <c r="LCV10" s="33"/>
      <c r="LCW10" s="32"/>
      <c r="LCX10" s="33"/>
      <c r="LCY10" s="32"/>
      <c r="LCZ10" s="33"/>
      <c r="LDA10" s="32"/>
      <c r="LDB10" s="33"/>
      <c r="LDC10" s="32"/>
      <c r="LDD10" s="33"/>
      <c r="LDE10" s="32"/>
      <c r="LDF10" s="33"/>
      <c r="LDG10" s="32"/>
      <c r="LDH10" s="33"/>
      <c r="LDI10" s="32"/>
      <c r="LDJ10" s="33"/>
      <c r="LDK10" s="32"/>
      <c r="LDL10" s="33"/>
      <c r="LDM10" s="32"/>
      <c r="LDN10" s="33"/>
      <c r="LDO10" s="32"/>
      <c r="LDP10" s="33"/>
      <c r="LDQ10" s="32"/>
      <c r="LDR10" s="33"/>
      <c r="LDS10" s="32"/>
      <c r="LDT10" s="33"/>
      <c r="LDU10" s="32"/>
      <c r="LDV10" s="33"/>
      <c r="LDW10" s="32"/>
      <c r="LDX10" s="33"/>
      <c r="LDY10" s="32"/>
      <c r="LDZ10" s="33"/>
      <c r="LEA10" s="32"/>
      <c r="LEB10" s="33"/>
      <c r="LEC10" s="32"/>
      <c r="LED10" s="33"/>
      <c r="LEE10" s="32"/>
      <c r="LEF10" s="33"/>
      <c r="LEG10" s="32"/>
      <c r="LEH10" s="33"/>
      <c r="LEI10" s="32"/>
      <c r="LEJ10" s="33"/>
      <c r="LEK10" s="32"/>
      <c r="LEL10" s="33"/>
      <c r="LEM10" s="32"/>
      <c r="LEN10" s="33"/>
      <c r="LEO10" s="32"/>
      <c r="LEP10" s="33"/>
      <c r="LEQ10" s="32"/>
      <c r="LER10" s="33"/>
      <c r="LES10" s="32"/>
      <c r="LET10" s="33"/>
      <c r="LEU10" s="32"/>
      <c r="LEV10" s="33"/>
      <c r="LEW10" s="32"/>
      <c r="LEX10" s="33"/>
      <c r="LEY10" s="32"/>
      <c r="LEZ10" s="33"/>
      <c r="LFA10" s="32"/>
      <c r="LFB10" s="33"/>
      <c r="LFC10" s="32"/>
      <c r="LFD10" s="33"/>
      <c r="LFE10" s="32"/>
      <c r="LFF10" s="33"/>
      <c r="LFG10" s="32"/>
      <c r="LFH10" s="33"/>
      <c r="LFI10" s="32"/>
      <c r="LFJ10" s="33"/>
      <c r="LFK10" s="32"/>
      <c r="LFL10" s="33"/>
      <c r="LFM10" s="32"/>
      <c r="LFN10" s="33"/>
      <c r="LFO10" s="32"/>
      <c r="LFP10" s="33"/>
      <c r="LFQ10" s="32"/>
      <c r="LFR10" s="33"/>
      <c r="LFS10" s="32"/>
      <c r="LFT10" s="33"/>
      <c r="LFU10" s="32"/>
      <c r="LFV10" s="33"/>
      <c r="LFW10" s="32"/>
      <c r="LFX10" s="33"/>
      <c r="LFY10" s="32"/>
      <c r="LFZ10" s="33"/>
      <c r="LGA10" s="32"/>
      <c r="LGB10" s="33"/>
      <c r="LGC10" s="32"/>
      <c r="LGD10" s="33"/>
      <c r="LGE10" s="32"/>
      <c r="LGF10" s="33"/>
      <c r="LGG10" s="32"/>
      <c r="LGH10" s="33"/>
      <c r="LGI10" s="32"/>
      <c r="LGJ10" s="33"/>
      <c r="LGK10" s="32"/>
      <c r="LGL10" s="33"/>
      <c r="LGM10" s="32"/>
      <c r="LGN10" s="33"/>
      <c r="LGO10" s="32"/>
      <c r="LGP10" s="33"/>
      <c r="LGQ10" s="32"/>
      <c r="LGR10" s="33"/>
      <c r="LGS10" s="32"/>
      <c r="LGT10" s="33"/>
      <c r="LGU10" s="32"/>
      <c r="LGV10" s="33"/>
      <c r="LGW10" s="32"/>
      <c r="LGX10" s="33"/>
      <c r="LGY10" s="32"/>
      <c r="LGZ10" s="33"/>
      <c r="LHA10" s="32"/>
      <c r="LHB10" s="33"/>
      <c r="LHC10" s="32"/>
      <c r="LHD10" s="33"/>
      <c r="LHE10" s="32"/>
      <c r="LHF10" s="33"/>
      <c r="LHG10" s="32"/>
      <c r="LHH10" s="33"/>
      <c r="LHI10" s="32"/>
      <c r="LHJ10" s="33"/>
      <c r="LHK10" s="32"/>
      <c r="LHL10" s="33"/>
      <c r="LHM10" s="32"/>
      <c r="LHN10" s="33"/>
      <c r="LHO10" s="32"/>
      <c r="LHP10" s="33"/>
      <c r="LHQ10" s="32"/>
      <c r="LHR10" s="33"/>
      <c r="LHS10" s="32"/>
      <c r="LHT10" s="33"/>
      <c r="LHU10" s="32"/>
      <c r="LHV10" s="33"/>
      <c r="LHW10" s="32"/>
      <c r="LHX10" s="33"/>
      <c r="LHY10" s="32"/>
      <c r="LHZ10" s="33"/>
      <c r="LIA10" s="32"/>
      <c r="LIB10" s="33"/>
      <c r="LIC10" s="32"/>
      <c r="LID10" s="33"/>
      <c r="LIE10" s="32"/>
      <c r="LIF10" s="33"/>
      <c r="LIG10" s="32"/>
      <c r="LIH10" s="33"/>
      <c r="LII10" s="32"/>
      <c r="LIJ10" s="33"/>
      <c r="LIK10" s="32"/>
      <c r="LIL10" s="33"/>
      <c r="LIM10" s="32"/>
      <c r="LIN10" s="33"/>
      <c r="LIO10" s="32"/>
      <c r="LIP10" s="33"/>
      <c r="LIQ10" s="32"/>
      <c r="LIR10" s="33"/>
      <c r="LIS10" s="32"/>
      <c r="LIT10" s="33"/>
      <c r="LIU10" s="32"/>
      <c r="LIV10" s="33"/>
      <c r="LIW10" s="32"/>
      <c r="LIX10" s="33"/>
      <c r="LIY10" s="32"/>
      <c r="LIZ10" s="33"/>
      <c r="LJA10" s="32"/>
      <c r="LJB10" s="33"/>
      <c r="LJC10" s="32"/>
      <c r="LJD10" s="33"/>
      <c r="LJE10" s="32"/>
      <c r="LJF10" s="33"/>
      <c r="LJG10" s="32"/>
      <c r="LJH10" s="33"/>
      <c r="LJI10" s="32"/>
      <c r="LJJ10" s="33"/>
      <c r="LJK10" s="32"/>
      <c r="LJL10" s="33"/>
      <c r="LJM10" s="32"/>
      <c r="LJN10" s="33"/>
      <c r="LJO10" s="32"/>
      <c r="LJP10" s="33"/>
      <c r="LJQ10" s="32"/>
      <c r="LJR10" s="33"/>
      <c r="LJS10" s="32"/>
      <c r="LJT10" s="33"/>
      <c r="LJU10" s="32"/>
      <c r="LJV10" s="33"/>
      <c r="LJW10" s="32"/>
      <c r="LJX10" s="33"/>
      <c r="LJY10" s="32"/>
      <c r="LJZ10" s="33"/>
      <c r="LKA10" s="32"/>
      <c r="LKB10" s="33"/>
      <c r="LKC10" s="32"/>
      <c r="LKD10" s="33"/>
      <c r="LKE10" s="32"/>
      <c r="LKF10" s="33"/>
      <c r="LKG10" s="32"/>
      <c r="LKH10" s="33"/>
      <c r="LKI10" s="32"/>
      <c r="LKJ10" s="33"/>
      <c r="LKK10" s="32"/>
      <c r="LKL10" s="33"/>
      <c r="LKM10" s="32"/>
      <c r="LKN10" s="33"/>
      <c r="LKO10" s="32"/>
      <c r="LKP10" s="33"/>
      <c r="LKQ10" s="32"/>
      <c r="LKR10" s="33"/>
      <c r="LKS10" s="32"/>
      <c r="LKT10" s="33"/>
      <c r="LKU10" s="32"/>
      <c r="LKV10" s="33"/>
      <c r="LKW10" s="32"/>
      <c r="LKX10" s="33"/>
      <c r="LKY10" s="32"/>
      <c r="LKZ10" s="33"/>
      <c r="LLA10" s="32"/>
      <c r="LLB10" s="33"/>
      <c r="LLC10" s="32"/>
      <c r="LLD10" s="33"/>
      <c r="LLE10" s="32"/>
      <c r="LLF10" s="33"/>
      <c r="LLG10" s="32"/>
      <c r="LLH10" s="33"/>
      <c r="LLI10" s="32"/>
      <c r="LLJ10" s="33"/>
      <c r="LLK10" s="32"/>
      <c r="LLL10" s="33"/>
      <c r="LLM10" s="32"/>
      <c r="LLN10" s="33"/>
      <c r="LLO10" s="32"/>
      <c r="LLP10" s="33"/>
      <c r="LLQ10" s="32"/>
      <c r="LLR10" s="33"/>
      <c r="LLS10" s="32"/>
      <c r="LLT10" s="33"/>
      <c r="LLU10" s="32"/>
      <c r="LLV10" s="33"/>
      <c r="LLW10" s="32"/>
      <c r="LLX10" s="33"/>
      <c r="LLY10" s="32"/>
      <c r="LLZ10" s="33"/>
      <c r="LMA10" s="32"/>
      <c r="LMB10" s="33"/>
      <c r="LMC10" s="32"/>
      <c r="LMD10" s="33"/>
      <c r="LME10" s="32"/>
      <c r="LMF10" s="33"/>
      <c r="LMG10" s="32"/>
      <c r="LMH10" s="33"/>
      <c r="LMI10" s="32"/>
      <c r="LMJ10" s="33"/>
      <c r="LMK10" s="32"/>
      <c r="LML10" s="33"/>
      <c r="LMM10" s="32"/>
      <c r="LMN10" s="33"/>
      <c r="LMO10" s="32"/>
      <c r="LMP10" s="33"/>
      <c r="LMQ10" s="32"/>
      <c r="LMR10" s="33"/>
      <c r="LMS10" s="32"/>
      <c r="LMT10" s="33"/>
      <c r="LMU10" s="32"/>
      <c r="LMV10" s="33"/>
      <c r="LMW10" s="32"/>
      <c r="LMX10" s="33"/>
      <c r="LMY10" s="32"/>
      <c r="LMZ10" s="33"/>
      <c r="LNA10" s="32"/>
      <c r="LNB10" s="33"/>
      <c r="LNC10" s="32"/>
      <c r="LND10" s="33"/>
      <c r="LNE10" s="32"/>
      <c r="LNF10" s="33"/>
      <c r="LNG10" s="32"/>
      <c r="LNH10" s="33"/>
      <c r="LNI10" s="32"/>
      <c r="LNJ10" s="33"/>
      <c r="LNK10" s="32"/>
      <c r="LNL10" s="33"/>
      <c r="LNM10" s="32"/>
      <c r="LNN10" s="33"/>
      <c r="LNO10" s="32"/>
      <c r="LNP10" s="33"/>
      <c r="LNQ10" s="32"/>
      <c r="LNR10" s="33"/>
      <c r="LNS10" s="32"/>
      <c r="LNT10" s="33"/>
      <c r="LNU10" s="32"/>
      <c r="LNV10" s="33"/>
      <c r="LNW10" s="32"/>
      <c r="LNX10" s="33"/>
      <c r="LNY10" s="32"/>
      <c r="LNZ10" s="33"/>
      <c r="LOA10" s="32"/>
      <c r="LOB10" s="33"/>
      <c r="LOC10" s="32"/>
      <c r="LOD10" s="33"/>
      <c r="LOE10" s="32"/>
      <c r="LOF10" s="33"/>
      <c r="LOG10" s="32"/>
      <c r="LOH10" s="33"/>
      <c r="LOI10" s="32"/>
      <c r="LOJ10" s="33"/>
      <c r="LOK10" s="32"/>
      <c r="LOL10" s="33"/>
      <c r="LOM10" s="32"/>
      <c r="LON10" s="33"/>
      <c r="LOO10" s="32"/>
      <c r="LOP10" s="33"/>
      <c r="LOQ10" s="32"/>
      <c r="LOR10" s="33"/>
      <c r="LOS10" s="32"/>
      <c r="LOT10" s="33"/>
      <c r="LOU10" s="32"/>
      <c r="LOV10" s="33"/>
      <c r="LOW10" s="32"/>
      <c r="LOX10" s="33"/>
      <c r="LOY10" s="32"/>
      <c r="LOZ10" s="33"/>
      <c r="LPA10" s="32"/>
      <c r="LPB10" s="33"/>
      <c r="LPC10" s="32"/>
      <c r="LPD10" s="33"/>
      <c r="LPE10" s="32"/>
      <c r="LPF10" s="33"/>
      <c r="LPG10" s="32"/>
      <c r="LPH10" s="33"/>
      <c r="LPI10" s="32"/>
      <c r="LPJ10" s="33"/>
      <c r="LPK10" s="32"/>
      <c r="LPL10" s="33"/>
      <c r="LPM10" s="32"/>
      <c r="LPN10" s="33"/>
      <c r="LPO10" s="32"/>
      <c r="LPP10" s="33"/>
      <c r="LPQ10" s="32"/>
      <c r="LPR10" s="33"/>
      <c r="LPS10" s="32"/>
      <c r="LPT10" s="33"/>
      <c r="LPU10" s="32"/>
      <c r="LPV10" s="33"/>
      <c r="LPW10" s="32"/>
      <c r="LPX10" s="33"/>
      <c r="LPY10" s="32"/>
      <c r="LPZ10" s="33"/>
      <c r="LQA10" s="32"/>
      <c r="LQB10" s="33"/>
      <c r="LQC10" s="32"/>
      <c r="LQD10" s="33"/>
      <c r="LQE10" s="32"/>
      <c r="LQF10" s="33"/>
      <c r="LQG10" s="32"/>
      <c r="LQH10" s="33"/>
      <c r="LQI10" s="32"/>
      <c r="LQJ10" s="33"/>
      <c r="LQK10" s="32"/>
      <c r="LQL10" s="33"/>
      <c r="LQM10" s="32"/>
      <c r="LQN10" s="33"/>
      <c r="LQO10" s="32"/>
      <c r="LQP10" s="33"/>
      <c r="LQQ10" s="32"/>
      <c r="LQR10" s="33"/>
      <c r="LQS10" s="32"/>
      <c r="LQT10" s="33"/>
      <c r="LQU10" s="32"/>
      <c r="LQV10" s="33"/>
      <c r="LQW10" s="32"/>
      <c r="LQX10" s="33"/>
      <c r="LQY10" s="32"/>
      <c r="LQZ10" s="33"/>
      <c r="LRA10" s="32"/>
      <c r="LRB10" s="33"/>
      <c r="LRC10" s="32"/>
      <c r="LRD10" s="33"/>
      <c r="LRE10" s="32"/>
      <c r="LRF10" s="33"/>
      <c r="LRG10" s="32"/>
      <c r="LRH10" s="33"/>
      <c r="LRI10" s="32"/>
      <c r="LRJ10" s="33"/>
      <c r="LRK10" s="32"/>
      <c r="LRL10" s="33"/>
      <c r="LRM10" s="32"/>
      <c r="LRN10" s="33"/>
      <c r="LRO10" s="32"/>
      <c r="LRP10" s="33"/>
      <c r="LRQ10" s="32"/>
      <c r="LRR10" s="33"/>
      <c r="LRS10" s="32"/>
      <c r="LRT10" s="33"/>
      <c r="LRU10" s="32"/>
      <c r="LRV10" s="33"/>
      <c r="LRW10" s="32"/>
      <c r="LRX10" s="33"/>
      <c r="LRY10" s="32"/>
      <c r="LRZ10" s="33"/>
      <c r="LSA10" s="32"/>
      <c r="LSB10" s="33"/>
      <c r="LSC10" s="32"/>
      <c r="LSD10" s="33"/>
      <c r="LSE10" s="32"/>
      <c r="LSF10" s="33"/>
      <c r="LSG10" s="32"/>
      <c r="LSH10" s="33"/>
      <c r="LSI10" s="32"/>
      <c r="LSJ10" s="33"/>
      <c r="LSK10" s="32"/>
      <c r="LSL10" s="33"/>
      <c r="LSM10" s="32"/>
      <c r="LSN10" s="33"/>
      <c r="LSO10" s="32"/>
      <c r="LSP10" s="33"/>
      <c r="LSQ10" s="32"/>
      <c r="LSR10" s="33"/>
      <c r="LSS10" s="32"/>
      <c r="LST10" s="33"/>
      <c r="LSU10" s="32"/>
      <c r="LSV10" s="33"/>
      <c r="LSW10" s="32"/>
      <c r="LSX10" s="33"/>
      <c r="LSY10" s="32"/>
      <c r="LSZ10" s="33"/>
      <c r="LTA10" s="32"/>
      <c r="LTB10" s="33"/>
      <c r="LTC10" s="32"/>
      <c r="LTD10" s="33"/>
      <c r="LTE10" s="32"/>
      <c r="LTF10" s="33"/>
      <c r="LTG10" s="32"/>
      <c r="LTH10" s="33"/>
      <c r="LTI10" s="32"/>
      <c r="LTJ10" s="33"/>
      <c r="LTK10" s="32"/>
      <c r="LTL10" s="33"/>
      <c r="LTM10" s="32"/>
      <c r="LTN10" s="33"/>
      <c r="LTO10" s="32"/>
      <c r="LTP10" s="33"/>
      <c r="LTQ10" s="32"/>
      <c r="LTR10" s="33"/>
      <c r="LTS10" s="32"/>
      <c r="LTT10" s="33"/>
      <c r="LTU10" s="32"/>
      <c r="LTV10" s="33"/>
      <c r="LTW10" s="32"/>
      <c r="LTX10" s="33"/>
      <c r="LTY10" s="32"/>
      <c r="LTZ10" s="33"/>
      <c r="LUA10" s="32"/>
      <c r="LUB10" s="33"/>
      <c r="LUC10" s="32"/>
      <c r="LUD10" s="33"/>
      <c r="LUE10" s="32"/>
      <c r="LUF10" s="33"/>
      <c r="LUG10" s="32"/>
      <c r="LUH10" s="33"/>
      <c r="LUI10" s="32"/>
      <c r="LUJ10" s="33"/>
      <c r="LUK10" s="32"/>
      <c r="LUL10" s="33"/>
      <c r="LUM10" s="32"/>
      <c r="LUN10" s="33"/>
      <c r="LUO10" s="32"/>
      <c r="LUP10" s="33"/>
      <c r="LUQ10" s="32"/>
      <c r="LUR10" s="33"/>
      <c r="LUS10" s="32"/>
      <c r="LUT10" s="33"/>
      <c r="LUU10" s="32"/>
      <c r="LUV10" s="33"/>
      <c r="LUW10" s="32"/>
      <c r="LUX10" s="33"/>
      <c r="LUY10" s="32"/>
      <c r="LUZ10" s="33"/>
      <c r="LVA10" s="32"/>
      <c r="LVB10" s="33"/>
      <c r="LVC10" s="32"/>
      <c r="LVD10" s="33"/>
      <c r="LVE10" s="32"/>
      <c r="LVF10" s="33"/>
      <c r="LVG10" s="32"/>
      <c r="LVH10" s="33"/>
      <c r="LVI10" s="32"/>
      <c r="LVJ10" s="33"/>
      <c r="LVK10" s="32"/>
      <c r="LVL10" s="33"/>
      <c r="LVM10" s="32"/>
      <c r="LVN10" s="33"/>
      <c r="LVO10" s="32"/>
      <c r="LVP10" s="33"/>
      <c r="LVQ10" s="32"/>
      <c r="LVR10" s="33"/>
      <c r="LVS10" s="32"/>
      <c r="LVT10" s="33"/>
      <c r="LVU10" s="32"/>
      <c r="LVV10" s="33"/>
      <c r="LVW10" s="32"/>
      <c r="LVX10" s="33"/>
      <c r="LVY10" s="32"/>
      <c r="LVZ10" s="33"/>
      <c r="LWA10" s="32"/>
      <c r="LWB10" s="33"/>
      <c r="LWC10" s="32"/>
      <c r="LWD10" s="33"/>
      <c r="LWE10" s="32"/>
      <c r="LWF10" s="33"/>
      <c r="LWG10" s="32"/>
      <c r="LWH10" s="33"/>
      <c r="LWI10" s="32"/>
      <c r="LWJ10" s="33"/>
      <c r="LWK10" s="32"/>
      <c r="LWL10" s="33"/>
      <c r="LWM10" s="32"/>
      <c r="LWN10" s="33"/>
      <c r="LWO10" s="32"/>
      <c r="LWP10" s="33"/>
      <c r="LWQ10" s="32"/>
      <c r="LWR10" s="33"/>
      <c r="LWS10" s="32"/>
      <c r="LWT10" s="33"/>
      <c r="LWU10" s="32"/>
      <c r="LWV10" s="33"/>
      <c r="LWW10" s="32"/>
      <c r="LWX10" s="33"/>
      <c r="LWY10" s="32"/>
      <c r="LWZ10" s="33"/>
      <c r="LXA10" s="32"/>
      <c r="LXB10" s="33"/>
      <c r="LXC10" s="32"/>
      <c r="LXD10" s="33"/>
      <c r="LXE10" s="32"/>
      <c r="LXF10" s="33"/>
      <c r="LXG10" s="32"/>
      <c r="LXH10" s="33"/>
      <c r="LXI10" s="32"/>
      <c r="LXJ10" s="33"/>
      <c r="LXK10" s="32"/>
      <c r="LXL10" s="33"/>
      <c r="LXM10" s="32"/>
      <c r="LXN10" s="33"/>
      <c r="LXO10" s="32"/>
      <c r="LXP10" s="33"/>
      <c r="LXQ10" s="32"/>
      <c r="LXR10" s="33"/>
      <c r="LXS10" s="32"/>
      <c r="LXT10" s="33"/>
      <c r="LXU10" s="32"/>
      <c r="LXV10" s="33"/>
      <c r="LXW10" s="32"/>
      <c r="LXX10" s="33"/>
      <c r="LXY10" s="32"/>
      <c r="LXZ10" s="33"/>
      <c r="LYA10" s="32"/>
      <c r="LYB10" s="33"/>
      <c r="LYC10" s="32"/>
      <c r="LYD10" s="33"/>
      <c r="LYE10" s="32"/>
      <c r="LYF10" s="33"/>
      <c r="LYG10" s="32"/>
      <c r="LYH10" s="33"/>
      <c r="LYI10" s="32"/>
      <c r="LYJ10" s="33"/>
      <c r="LYK10" s="32"/>
      <c r="LYL10" s="33"/>
      <c r="LYM10" s="32"/>
      <c r="LYN10" s="33"/>
      <c r="LYO10" s="32"/>
      <c r="LYP10" s="33"/>
      <c r="LYQ10" s="32"/>
      <c r="LYR10" s="33"/>
      <c r="LYS10" s="32"/>
      <c r="LYT10" s="33"/>
      <c r="LYU10" s="32"/>
      <c r="LYV10" s="33"/>
      <c r="LYW10" s="32"/>
      <c r="LYX10" s="33"/>
      <c r="LYY10" s="32"/>
      <c r="LYZ10" s="33"/>
      <c r="LZA10" s="32"/>
      <c r="LZB10" s="33"/>
      <c r="LZC10" s="32"/>
      <c r="LZD10" s="33"/>
      <c r="LZE10" s="32"/>
      <c r="LZF10" s="33"/>
      <c r="LZG10" s="32"/>
      <c r="LZH10" s="33"/>
      <c r="LZI10" s="32"/>
      <c r="LZJ10" s="33"/>
      <c r="LZK10" s="32"/>
      <c r="LZL10" s="33"/>
      <c r="LZM10" s="32"/>
      <c r="LZN10" s="33"/>
      <c r="LZO10" s="32"/>
      <c r="LZP10" s="33"/>
      <c r="LZQ10" s="32"/>
      <c r="LZR10" s="33"/>
      <c r="LZS10" s="32"/>
      <c r="LZT10" s="33"/>
      <c r="LZU10" s="32"/>
      <c r="LZV10" s="33"/>
      <c r="LZW10" s="32"/>
      <c r="LZX10" s="33"/>
      <c r="LZY10" s="32"/>
      <c r="LZZ10" s="33"/>
      <c r="MAA10" s="32"/>
      <c r="MAB10" s="33"/>
      <c r="MAC10" s="32"/>
      <c r="MAD10" s="33"/>
      <c r="MAE10" s="32"/>
      <c r="MAF10" s="33"/>
      <c r="MAG10" s="32"/>
      <c r="MAH10" s="33"/>
      <c r="MAI10" s="32"/>
      <c r="MAJ10" s="33"/>
      <c r="MAK10" s="32"/>
      <c r="MAL10" s="33"/>
      <c r="MAM10" s="32"/>
      <c r="MAN10" s="33"/>
      <c r="MAO10" s="32"/>
      <c r="MAP10" s="33"/>
      <c r="MAQ10" s="32"/>
      <c r="MAR10" s="33"/>
      <c r="MAS10" s="32"/>
      <c r="MAT10" s="33"/>
      <c r="MAU10" s="32"/>
      <c r="MAV10" s="33"/>
      <c r="MAW10" s="32"/>
      <c r="MAX10" s="33"/>
      <c r="MAY10" s="32"/>
      <c r="MAZ10" s="33"/>
      <c r="MBA10" s="32"/>
      <c r="MBB10" s="33"/>
      <c r="MBC10" s="32"/>
      <c r="MBD10" s="33"/>
      <c r="MBE10" s="32"/>
      <c r="MBF10" s="33"/>
      <c r="MBG10" s="32"/>
      <c r="MBH10" s="33"/>
      <c r="MBI10" s="32"/>
      <c r="MBJ10" s="33"/>
      <c r="MBK10" s="32"/>
      <c r="MBL10" s="33"/>
      <c r="MBM10" s="32"/>
      <c r="MBN10" s="33"/>
      <c r="MBO10" s="32"/>
      <c r="MBP10" s="33"/>
      <c r="MBQ10" s="32"/>
      <c r="MBR10" s="33"/>
      <c r="MBS10" s="32"/>
      <c r="MBT10" s="33"/>
      <c r="MBU10" s="32"/>
      <c r="MBV10" s="33"/>
      <c r="MBW10" s="32"/>
      <c r="MBX10" s="33"/>
      <c r="MBY10" s="32"/>
      <c r="MBZ10" s="33"/>
      <c r="MCA10" s="32"/>
      <c r="MCB10" s="33"/>
      <c r="MCC10" s="32"/>
      <c r="MCD10" s="33"/>
      <c r="MCE10" s="32"/>
      <c r="MCF10" s="33"/>
      <c r="MCG10" s="32"/>
      <c r="MCH10" s="33"/>
      <c r="MCI10" s="32"/>
      <c r="MCJ10" s="33"/>
      <c r="MCK10" s="32"/>
      <c r="MCL10" s="33"/>
      <c r="MCM10" s="32"/>
      <c r="MCN10" s="33"/>
      <c r="MCO10" s="32"/>
      <c r="MCP10" s="33"/>
      <c r="MCQ10" s="32"/>
      <c r="MCR10" s="33"/>
      <c r="MCS10" s="32"/>
      <c r="MCT10" s="33"/>
      <c r="MCU10" s="32"/>
      <c r="MCV10" s="33"/>
      <c r="MCW10" s="32"/>
      <c r="MCX10" s="33"/>
      <c r="MCY10" s="32"/>
      <c r="MCZ10" s="33"/>
      <c r="MDA10" s="32"/>
      <c r="MDB10" s="33"/>
      <c r="MDC10" s="32"/>
      <c r="MDD10" s="33"/>
      <c r="MDE10" s="32"/>
      <c r="MDF10" s="33"/>
      <c r="MDG10" s="32"/>
      <c r="MDH10" s="33"/>
      <c r="MDI10" s="32"/>
      <c r="MDJ10" s="33"/>
      <c r="MDK10" s="32"/>
      <c r="MDL10" s="33"/>
      <c r="MDM10" s="32"/>
      <c r="MDN10" s="33"/>
      <c r="MDO10" s="32"/>
      <c r="MDP10" s="33"/>
      <c r="MDQ10" s="32"/>
      <c r="MDR10" s="33"/>
      <c r="MDS10" s="32"/>
      <c r="MDT10" s="33"/>
      <c r="MDU10" s="32"/>
      <c r="MDV10" s="33"/>
      <c r="MDW10" s="32"/>
      <c r="MDX10" s="33"/>
      <c r="MDY10" s="32"/>
      <c r="MDZ10" s="33"/>
      <c r="MEA10" s="32"/>
      <c r="MEB10" s="33"/>
      <c r="MEC10" s="32"/>
      <c r="MED10" s="33"/>
      <c r="MEE10" s="32"/>
      <c r="MEF10" s="33"/>
      <c r="MEG10" s="32"/>
      <c r="MEH10" s="33"/>
      <c r="MEI10" s="32"/>
      <c r="MEJ10" s="33"/>
      <c r="MEK10" s="32"/>
      <c r="MEL10" s="33"/>
      <c r="MEM10" s="32"/>
      <c r="MEN10" s="33"/>
      <c r="MEO10" s="32"/>
      <c r="MEP10" s="33"/>
      <c r="MEQ10" s="32"/>
      <c r="MER10" s="33"/>
      <c r="MES10" s="32"/>
      <c r="MET10" s="33"/>
      <c r="MEU10" s="32"/>
      <c r="MEV10" s="33"/>
      <c r="MEW10" s="32"/>
      <c r="MEX10" s="33"/>
      <c r="MEY10" s="32"/>
      <c r="MEZ10" s="33"/>
      <c r="MFA10" s="32"/>
      <c r="MFB10" s="33"/>
      <c r="MFC10" s="32"/>
      <c r="MFD10" s="33"/>
      <c r="MFE10" s="32"/>
      <c r="MFF10" s="33"/>
      <c r="MFG10" s="32"/>
      <c r="MFH10" s="33"/>
      <c r="MFI10" s="32"/>
      <c r="MFJ10" s="33"/>
      <c r="MFK10" s="32"/>
      <c r="MFL10" s="33"/>
      <c r="MFM10" s="32"/>
      <c r="MFN10" s="33"/>
      <c r="MFO10" s="32"/>
      <c r="MFP10" s="33"/>
      <c r="MFQ10" s="32"/>
      <c r="MFR10" s="33"/>
      <c r="MFS10" s="32"/>
      <c r="MFT10" s="33"/>
      <c r="MFU10" s="32"/>
      <c r="MFV10" s="33"/>
      <c r="MFW10" s="32"/>
      <c r="MFX10" s="33"/>
      <c r="MFY10" s="32"/>
      <c r="MFZ10" s="33"/>
      <c r="MGA10" s="32"/>
      <c r="MGB10" s="33"/>
      <c r="MGC10" s="32"/>
      <c r="MGD10" s="33"/>
      <c r="MGE10" s="32"/>
      <c r="MGF10" s="33"/>
      <c r="MGG10" s="32"/>
      <c r="MGH10" s="33"/>
      <c r="MGI10" s="32"/>
      <c r="MGJ10" s="33"/>
      <c r="MGK10" s="32"/>
      <c r="MGL10" s="33"/>
      <c r="MGM10" s="32"/>
      <c r="MGN10" s="33"/>
      <c r="MGO10" s="32"/>
      <c r="MGP10" s="33"/>
      <c r="MGQ10" s="32"/>
      <c r="MGR10" s="33"/>
      <c r="MGS10" s="32"/>
      <c r="MGT10" s="33"/>
      <c r="MGU10" s="32"/>
      <c r="MGV10" s="33"/>
      <c r="MGW10" s="32"/>
      <c r="MGX10" s="33"/>
      <c r="MGY10" s="32"/>
      <c r="MGZ10" s="33"/>
      <c r="MHA10" s="32"/>
      <c r="MHB10" s="33"/>
      <c r="MHC10" s="32"/>
      <c r="MHD10" s="33"/>
      <c r="MHE10" s="32"/>
      <c r="MHF10" s="33"/>
      <c r="MHG10" s="32"/>
      <c r="MHH10" s="33"/>
      <c r="MHI10" s="32"/>
      <c r="MHJ10" s="33"/>
      <c r="MHK10" s="32"/>
      <c r="MHL10" s="33"/>
      <c r="MHM10" s="32"/>
      <c r="MHN10" s="33"/>
      <c r="MHO10" s="32"/>
      <c r="MHP10" s="33"/>
      <c r="MHQ10" s="32"/>
      <c r="MHR10" s="33"/>
      <c r="MHS10" s="32"/>
      <c r="MHT10" s="33"/>
      <c r="MHU10" s="32"/>
      <c r="MHV10" s="33"/>
      <c r="MHW10" s="32"/>
      <c r="MHX10" s="33"/>
      <c r="MHY10" s="32"/>
      <c r="MHZ10" s="33"/>
      <c r="MIA10" s="32"/>
      <c r="MIB10" s="33"/>
      <c r="MIC10" s="32"/>
      <c r="MID10" s="33"/>
      <c r="MIE10" s="32"/>
      <c r="MIF10" s="33"/>
      <c r="MIG10" s="32"/>
      <c r="MIH10" s="33"/>
      <c r="MII10" s="32"/>
      <c r="MIJ10" s="33"/>
      <c r="MIK10" s="32"/>
      <c r="MIL10" s="33"/>
      <c r="MIM10" s="32"/>
      <c r="MIN10" s="33"/>
      <c r="MIO10" s="32"/>
      <c r="MIP10" s="33"/>
      <c r="MIQ10" s="32"/>
      <c r="MIR10" s="33"/>
      <c r="MIS10" s="32"/>
      <c r="MIT10" s="33"/>
      <c r="MIU10" s="32"/>
      <c r="MIV10" s="33"/>
      <c r="MIW10" s="32"/>
      <c r="MIX10" s="33"/>
      <c r="MIY10" s="32"/>
      <c r="MIZ10" s="33"/>
      <c r="MJA10" s="32"/>
      <c r="MJB10" s="33"/>
      <c r="MJC10" s="32"/>
      <c r="MJD10" s="33"/>
      <c r="MJE10" s="32"/>
      <c r="MJF10" s="33"/>
      <c r="MJG10" s="32"/>
      <c r="MJH10" s="33"/>
      <c r="MJI10" s="32"/>
      <c r="MJJ10" s="33"/>
      <c r="MJK10" s="32"/>
      <c r="MJL10" s="33"/>
      <c r="MJM10" s="32"/>
      <c r="MJN10" s="33"/>
      <c r="MJO10" s="32"/>
      <c r="MJP10" s="33"/>
      <c r="MJQ10" s="32"/>
      <c r="MJR10" s="33"/>
      <c r="MJS10" s="32"/>
      <c r="MJT10" s="33"/>
      <c r="MJU10" s="32"/>
      <c r="MJV10" s="33"/>
      <c r="MJW10" s="32"/>
      <c r="MJX10" s="33"/>
      <c r="MJY10" s="32"/>
      <c r="MJZ10" s="33"/>
      <c r="MKA10" s="32"/>
      <c r="MKB10" s="33"/>
      <c r="MKC10" s="32"/>
      <c r="MKD10" s="33"/>
      <c r="MKE10" s="32"/>
      <c r="MKF10" s="33"/>
      <c r="MKG10" s="32"/>
      <c r="MKH10" s="33"/>
      <c r="MKI10" s="32"/>
      <c r="MKJ10" s="33"/>
      <c r="MKK10" s="32"/>
      <c r="MKL10" s="33"/>
      <c r="MKM10" s="32"/>
      <c r="MKN10" s="33"/>
      <c r="MKO10" s="32"/>
      <c r="MKP10" s="33"/>
      <c r="MKQ10" s="32"/>
      <c r="MKR10" s="33"/>
      <c r="MKS10" s="32"/>
      <c r="MKT10" s="33"/>
      <c r="MKU10" s="32"/>
      <c r="MKV10" s="33"/>
      <c r="MKW10" s="32"/>
      <c r="MKX10" s="33"/>
      <c r="MKY10" s="32"/>
      <c r="MKZ10" s="33"/>
      <c r="MLA10" s="32"/>
      <c r="MLB10" s="33"/>
      <c r="MLC10" s="32"/>
      <c r="MLD10" s="33"/>
      <c r="MLE10" s="32"/>
      <c r="MLF10" s="33"/>
      <c r="MLG10" s="32"/>
      <c r="MLH10" s="33"/>
      <c r="MLI10" s="32"/>
      <c r="MLJ10" s="33"/>
      <c r="MLK10" s="32"/>
      <c r="MLL10" s="33"/>
      <c r="MLM10" s="32"/>
      <c r="MLN10" s="33"/>
      <c r="MLO10" s="32"/>
      <c r="MLP10" s="33"/>
      <c r="MLQ10" s="32"/>
      <c r="MLR10" s="33"/>
      <c r="MLS10" s="32"/>
      <c r="MLT10" s="33"/>
      <c r="MLU10" s="32"/>
      <c r="MLV10" s="33"/>
      <c r="MLW10" s="32"/>
      <c r="MLX10" s="33"/>
      <c r="MLY10" s="32"/>
      <c r="MLZ10" s="33"/>
      <c r="MMA10" s="32"/>
      <c r="MMB10" s="33"/>
      <c r="MMC10" s="32"/>
      <c r="MMD10" s="33"/>
      <c r="MME10" s="32"/>
      <c r="MMF10" s="33"/>
      <c r="MMG10" s="32"/>
      <c r="MMH10" s="33"/>
      <c r="MMI10" s="32"/>
      <c r="MMJ10" s="33"/>
      <c r="MMK10" s="32"/>
      <c r="MML10" s="33"/>
      <c r="MMM10" s="32"/>
      <c r="MMN10" s="33"/>
      <c r="MMO10" s="32"/>
      <c r="MMP10" s="33"/>
      <c r="MMQ10" s="32"/>
      <c r="MMR10" s="33"/>
      <c r="MMS10" s="32"/>
      <c r="MMT10" s="33"/>
      <c r="MMU10" s="32"/>
      <c r="MMV10" s="33"/>
      <c r="MMW10" s="32"/>
      <c r="MMX10" s="33"/>
      <c r="MMY10" s="32"/>
      <c r="MMZ10" s="33"/>
      <c r="MNA10" s="32"/>
      <c r="MNB10" s="33"/>
      <c r="MNC10" s="32"/>
      <c r="MND10" s="33"/>
      <c r="MNE10" s="32"/>
      <c r="MNF10" s="33"/>
      <c r="MNG10" s="32"/>
      <c r="MNH10" s="33"/>
      <c r="MNI10" s="32"/>
      <c r="MNJ10" s="33"/>
      <c r="MNK10" s="32"/>
      <c r="MNL10" s="33"/>
      <c r="MNM10" s="32"/>
      <c r="MNN10" s="33"/>
      <c r="MNO10" s="32"/>
      <c r="MNP10" s="33"/>
      <c r="MNQ10" s="32"/>
      <c r="MNR10" s="33"/>
      <c r="MNS10" s="32"/>
      <c r="MNT10" s="33"/>
      <c r="MNU10" s="32"/>
      <c r="MNV10" s="33"/>
      <c r="MNW10" s="32"/>
      <c r="MNX10" s="33"/>
      <c r="MNY10" s="32"/>
      <c r="MNZ10" s="33"/>
      <c r="MOA10" s="32"/>
      <c r="MOB10" s="33"/>
      <c r="MOC10" s="32"/>
      <c r="MOD10" s="33"/>
      <c r="MOE10" s="32"/>
      <c r="MOF10" s="33"/>
      <c r="MOG10" s="32"/>
      <c r="MOH10" s="33"/>
      <c r="MOI10" s="32"/>
      <c r="MOJ10" s="33"/>
      <c r="MOK10" s="32"/>
      <c r="MOL10" s="33"/>
      <c r="MOM10" s="32"/>
      <c r="MON10" s="33"/>
      <c r="MOO10" s="32"/>
      <c r="MOP10" s="33"/>
      <c r="MOQ10" s="32"/>
      <c r="MOR10" s="33"/>
      <c r="MOS10" s="32"/>
      <c r="MOT10" s="33"/>
      <c r="MOU10" s="32"/>
      <c r="MOV10" s="33"/>
      <c r="MOW10" s="32"/>
      <c r="MOX10" s="33"/>
      <c r="MOY10" s="32"/>
      <c r="MOZ10" s="33"/>
      <c r="MPA10" s="32"/>
      <c r="MPB10" s="33"/>
      <c r="MPC10" s="32"/>
      <c r="MPD10" s="33"/>
      <c r="MPE10" s="32"/>
      <c r="MPF10" s="33"/>
      <c r="MPG10" s="32"/>
      <c r="MPH10" s="33"/>
      <c r="MPI10" s="32"/>
      <c r="MPJ10" s="33"/>
      <c r="MPK10" s="32"/>
      <c r="MPL10" s="33"/>
      <c r="MPM10" s="32"/>
      <c r="MPN10" s="33"/>
      <c r="MPO10" s="32"/>
      <c r="MPP10" s="33"/>
      <c r="MPQ10" s="32"/>
      <c r="MPR10" s="33"/>
      <c r="MPS10" s="32"/>
      <c r="MPT10" s="33"/>
      <c r="MPU10" s="32"/>
      <c r="MPV10" s="33"/>
      <c r="MPW10" s="32"/>
      <c r="MPX10" s="33"/>
      <c r="MPY10" s="32"/>
      <c r="MPZ10" s="33"/>
      <c r="MQA10" s="32"/>
      <c r="MQB10" s="33"/>
      <c r="MQC10" s="32"/>
      <c r="MQD10" s="33"/>
      <c r="MQE10" s="32"/>
      <c r="MQF10" s="33"/>
      <c r="MQG10" s="32"/>
      <c r="MQH10" s="33"/>
      <c r="MQI10" s="32"/>
      <c r="MQJ10" s="33"/>
      <c r="MQK10" s="32"/>
      <c r="MQL10" s="33"/>
      <c r="MQM10" s="32"/>
      <c r="MQN10" s="33"/>
      <c r="MQO10" s="32"/>
      <c r="MQP10" s="33"/>
      <c r="MQQ10" s="32"/>
      <c r="MQR10" s="33"/>
      <c r="MQS10" s="32"/>
      <c r="MQT10" s="33"/>
      <c r="MQU10" s="32"/>
      <c r="MQV10" s="33"/>
      <c r="MQW10" s="32"/>
      <c r="MQX10" s="33"/>
      <c r="MQY10" s="32"/>
      <c r="MQZ10" s="33"/>
      <c r="MRA10" s="32"/>
      <c r="MRB10" s="33"/>
      <c r="MRC10" s="32"/>
      <c r="MRD10" s="33"/>
      <c r="MRE10" s="32"/>
      <c r="MRF10" s="33"/>
      <c r="MRG10" s="32"/>
      <c r="MRH10" s="33"/>
      <c r="MRI10" s="32"/>
      <c r="MRJ10" s="33"/>
      <c r="MRK10" s="32"/>
      <c r="MRL10" s="33"/>
      <c r="MRM10" s="32"/>
      <c r="MRN10" s="33"/>
      <c r="MRO10" s="32"/>
      <c r="MRP10" s="33"/>
      <c r="MRQ10" s="32"/>
      <c r="MRR10" s="33"/>
      <c r="MRS10" s="32"/>
      <c r="MRT10" s="33"/>
      <c r="MRU10" s="32"/>
      <c r="MRV10" s="33"/>
      <c r="MRW10" s="32"/>
      <c r="MRX10" s="33"/>
      <c r="MRY10" s="32"/>
      <c r="MRZ10" s="33"/>
      <c r="MSA10" s="32"/>
      <c r="MSB10" s="33"/>
      <c r="MSC10" s="32"/>
      <c r="MSD10" s="33"/>
      <c r="MSE10" s="32"/>
      <c r="MSF10" s="33"/>
      <c r="MSG10" s="32"/>
      <c r="MSH10" s="33"/>
      <c r="MSI10" s="32"/>
      <c r="MSJ10" s="33"/>
      <c r="MSK10" s="32"/>
      <c r="MSL10" s="33"/>
      <c r="MSM10" s="32"/>
      <c r="MSN10" s="33"/>
      <c r="MSO10" s="32"/>
      <c r="MSP10" s="33"/>
      <c r="MSQ10" s="32"/>
      <c r="MSR10" s="33"/>
      <c r="MSS10" s="32"/>
      <c r="MST10" s="33"/>
      <c r="MSU10" s="32"/>
      <c r="MSV10" s="33"/>
      <c r="MSW10" s="32"/>
      <c r="MSX10" s="33"/>
      <c r="MSY10" s="32"/>
      <c r="MSZ10" s="33"/>
      <c r="MTA10" s="32"/>
      <c r="MTB10" s="33"/>
      <c r="MTC10" s="32"/>
      <c r="MTD10" s="33"/>
      <c r="MTE10" s="32"/>
      <c r="MTF10" s="33"/>
      <c r="MTG10" s="32"/>
      <c r="MTH10" s="33"/>
      <c r="MTI10" s="32"/>
      <c r="MTJ10" s="33"/>
      <c r="MTK10" s="32"/>
      <c r="MTL10" s="33"/>
      <c r="MTM10" s="32"/>
      <c r="MTN10" s="33"/>
      <c r="MTO10" s="32"/>
      <c r="MTP10" s="33"/>
      <c r="MTQ10" s="32"/>
      <c r="MTR10" s="33"/>
      <c r="MTS10" s="32"/>
      <c r="MTT10" s="33"/>
      <c r="MTU10" s="32"/>
      <c r="MTV10" s="33"/>
      <c r="MTW10" s="32"/>
      <c r="MTX10" s="33"/>
      <c r="MTY10" s="32"/>
      <c r="MTZ10" s="33"/>
      <c r="MUA10" s="32"/>
      <c r="MUB10" s="33"/>
      <c r="MUC10" s="32"/>
      <c r="MUD10" s="33"/>
      <c r="MUE10" s="32"/>
      <c r="MUF10" s="33"/>
      <c r="MUG10" s="32"/>
      <c r="MUH10" s="33"/>
      <c r="MUI10" s="32"/>
      <c r="MUJ10" s="33"/>
      <c r="MUK10" s="32"/>
      <c r="MUL10" s="33"/>
      <c r="MUM10" s="32"/>
      <c r="MUN10" s="33"/>
      <c r="MUO10" s="32"/>
      <c r="MUP10" s="33"/>
      <c r="MUQ10" s="32"/>
      <c r="MUR10" s="33"/>
      <c r="MUS10" s="32"/>
      <c r="MUT10" s="33"/>
      <c r="MUU10" s="32"/>
      <c r="MUV10" s="33"/>
      <c r="MUW10" s="32"/>
      <c r="MUX10" s="33"/>
      <c r="MUY10" s="32"/>
      <c r="MUZ10" s="33"/>
      <c r="MVA10" s="32"/>
      <c r="MVB10" s="33"/>
      <c r="MVC10" s="32"/>
      <c r="MVD10" s="33"/>
      <c r="MVE10" s="32"/>
      <c r="MVF10" s="33"/>
      <c r="MVG10" s="32"/>
      <c r="MVH10" s="33"/>
      <c r="MVI10" s="32"/>
      <c r="MVJ10" s="33"/>
      <c r="MVK10" s="32"/>
      <c r="MVL10" s="33"/>
      <c r="MVM10" s="32"/>
      <c r="MVN10" s="33"/>
      <c r="MVO10" s="32"/>
      <c r="MVP10" s="33"/>
      <c r="MVQ10" s="32"/>
      <c r="MVR10" s="33"/>
      <c r="MVS10" s="32"/>
      <c r="MVT10" s="33"/>
      <c r="MVU10" s="32"/>
      <c r="MVV10" s="33"/>
      <c r="MVW10" s="32"/>
      <c r="MVX10" s="33"/>
      <c r="MVY10" s="32"/>
      <c r="MVZ10" s="33"/>
      <c r="MWA10" s="32"/>
      <c r="MWB10" s="33"/>
      <c r="MWC10" s="32"/>
      <c r="MWD10" s="33"/>
      <c r="MWE10" s="32"/>
      <c r="MWF10" s="33"/>
      <c r="MWG10" s="32"/>
      <c r="MWH10" s="33"/>
      <c r="MWI10" s="32"/>
      <c r="MWJ10" s="33"/>
      <c r="MWK10" s="32"/>
      <c r="MWL10" s="33"/>
      <c r="MWM10" s="32"/>
      <c r="MWN10" s="33"/>
      <c r="MWO10" s="32"/>
      <c r="MWP10" s="33"/>
      <c r="MWQ10" s="32"/>
      <c r="MWR10" s="33"/>
      <c r="MWS10" s="32"/>
      <c r="MWT10" s="33"/>
      <c r="MWU10" s="32"/>
      <c r="MWV10" s="33"/>
      <c r="MWW10" s="32"/>
      <c r="MWX10" s="33"/>
      <c r="MWY10" s="32"/>
      <c r="MWZ10" s="33"/>
      <c r="MXA10" s="32"/>
      <c r="MXB10" s="33"/>
      <c r="MXC10" s="32"/>
      <c r="MXD10" s="33"/>
      <c r="MXE10" s="32"/>
      <c r="MXF10" s="33"/>
      <c r="MXG10" s="32"/>
      <c r="MXH10" s="33"/>
      <c r="MXI10" s="32"/>
      <c r="MXJ10" s="33"/>
      <c r="MXK10" s="32"/>
      <c r="MXL10" s="33"/>
      <c r="MXM10" s="32"/>
      <c r="MXN10" s="33"/>
      <c r="MXO10" s="32"/>
      <c r="MXP10" s="33"/>
      <c r="MXQ10" s="32"/>
      <c r="MXR10" s="33"/>
      <c r="MXS10" s="32"/>
      <c r="MXT10" s="33"/>
      <c r="MXU10" s="32"/>
      <c r="MXV10" s="33"/>
      <c r="MXW10" s="32"/>
      <c r="MXX10" s="33"/>
      <c r="MXY10" s="32"/>
      <c r="MXZ10" s="33"/>
      <c r="MYA10" s="32"/>
      <c r="MYB10" s="33"/>
      <c r="MYC10" s="32"/>
      <c r="MYD10" s="33"/>
      <c r="MYE10" s="32"/>
      <c r="MYF10" s="33"/>
      <c r="MYG10" s="32"/>
      <c r="MYH10" s="33"/>
      <c r="MYI10" s="32"/>
      <c r="MYJ10" s="33"/>
      <c r="MYK10" s="32"/>
      <c r="MYL10" s="33"/>
      <c r="MYM10" s="32"/>
      <c r="MYN10" s="33"/>
      <c r="MYO10" s="32"/>
      <c r="MYP10" s="33"/>
      <c r="MYQ10" s="32"/>
      <c r="MYR10" s="33"/>
      <c r="MYS10" s="32"/>
      <c r="MYT10" s="33"/>
      <c r="MYU10" s="32"/>
      <c r="MYV10" s="33"/>
      <c r="MYW10" s="32"/>
      <c r="MYX10" s="33"/>
      <c r="MYY10" s="32"/>
      <c r="MYZ10" s="33"/>
      <c r="MZA10" s="32"/>
      <c r="MZB10" s="33"/>
      <c r="MZC10" s="32"/>
      <c r="MZD10" s="33"/>
      <c r="MZE10" s="32"/>
      <c r="MZF10" s="33"/>
      <c r="MZG10" s="32"/>
      <c r="MZH10" s="33"/>
      <c r="MZI10" s="32"/>
      <c r="MZJ10" s="33"/>
      <c r="MZK10" s="32"/>
      <c r="MZL10" s="33"/>
      <c r="MZM10" s="32"/>
      <c r="MZN10" s="33"/>
      <c r="MZO10" s="32"/>
      <c r="MZP10" s="33"/>
      <c r="MZQ10" s="32"/>
      <c r="MZR10" s="33"/>
      <c r="MZS10" s="32"/>
      <c r="MZT10" s="33"/>
      <c r="MZU10" s="32"/>
      <c r="MZV10" s="33"/>
      <c r="MZW10" s="32"/>
      <c r="MZX10" s="33"/>
      <c r="MZY10" s="32"/>
      <c r="MZZ10" s="33"/>
      <c r="NAA10" s="32"/>
      <c r="NAB10" s="33"/>
      <c r="NAC10" s="32"/>
      <c r="NAD10" s="33"/>
      <c r="NAE10" s="32"/>
      <c r="NAF10" s="33"/>
      <c r="NAG10" s="32"/>
      <c r="NAH10" s="33"/>
      <c r="NAI10" s="32"/>
      <c r="NAJ10" s="33"/>
      <c r="NAK10" s="32"/>
      <c r="NAL10" s="33"/>
      <c r="NAM10" s="32"/>
      <c r="NAN10" s="33"/>
      <c r="NAO10" s="32"/>
      <c r="NAP10" s="33"/>
      <c r="NAQ10" s="32"/>
      <c r="NAR10" s="33"/>
      <c r="NAS10" s="32"/>
      <c r="NAT10" s="33"/>
      <c r="NAU10" s="32"/>
      <c r="NAV10" s="33"/>
      <c r="NAW10" s="32"/>
      <c r="NAX10" s="33"/>
      <c r="NAY10" s="32"/>
      <c r="NAZ10" s="33"/>
      <c r="NBA10" s="32"/>
      <c r="NBB10" s="33"/>
      <c r="NBC10" s="32"/>
      <c r="NBD10" s="33"/>
      <c r="NBE10" s="32"/>
      <c r="NBF10" s="33"/>
      <c r="NBG10" s="32"/>
      <c r="NBH10" s="33"/>
      <c r="NBI10" s="32"/>
      <c r="NBJ10" s="33"/>
      <c r="NBK10" s="32"/>
      <c r="NBL10" s="33"/>
      <c r="NBM10" s="32"/>
      <c r="NBN10" s="33"/>
      <c r="NBO10" s="32"/>
      <c r="NBP10" s="33"/>
      <c r="NBQ10" s="32"/>
      <c r="NBR10" s="33"/>
      <c r="NBS10" s="32"/>
      <c r="NBT10" s="33"/>
      <c r="NBU10" s="32"/>
      <c r="NBV10" s="33"/>
      <c r="NBW10" s="32"/>
      <c r="NBX10" s="33"/>
      <c r="NBY10" s="32"/>
      <c r="NBZ10" s="33"/>
      <c r="NCA10" s="32"/>
      <c r="NCB10" s="33"/>
      <c r="NCC10" s="32"/>
      <c r="NCD10" s="33"/>
      <c r="NCE10" s="32"/>
      <c r="NCF10" s="33"/>
      <c r="NCG10" s="32"/>
      <c r="NCH10" s="33"/>
      <c r="NCI10" s="32"/>
      <c r="NCJ10" s="33"/>
      <c r="NCK10" s="32"/>
      <c r="NCL10" s="33"/>
      <c r="NCM10" s="32"/>
      <c r="NCN10" s="33"/>
      <c r="NCO10" s="32"/>
      <c r="NCP10" s="33"/>
      <c r="NCQ10" s="32"/>
      <c r="NCR10" s="33"/>
      <c r="NCS10" s="32"/>
      <c r="NCT10" s="33"/>
      <c r="NCU10" s="32"/>
      <c r="NCV10" s="33"/>
      <c r="NCW10" s="32"/>
      <c r="NCX10" s="33"/>
      <c r="NCY10" s="32"/>
      <c r="NCZ10" s="33"/>
      <c r="NDA10" s="32"/>
      <c r="NDB10" s="33"/>
      <c r="NDC10" s="32"/>
      <c r="NDD10" s="33"/>
      <c r="NDE10" s="32"/>
      <c r="NDF10" s="33"/>
      <c r="NDG10" s="32"/>
      <c r="NDH10" s="33"/>
      <c r="NDI10" s="32"/>
      <c r="NDJ10" s="33"/>
      <c r="NDK10" s="32"/>
      <c r="NDL10" s="33"/>
      <c r="NDM10" s="32"/>
      <c r="NDN10" s="33"/>
      <c r="NDO10" s="32"/>
      <c r="NDP10" s="33"/>
      <c r="NDQ10" s="32"/>
      <c r="NDR10" s="33"/>
      <c r="NDS10" s="32"/>
      <c r="NDT10" s="33"/>
      <c r="NDU10" s="32"/>
      <c r="NDV10" s="33"/>
      <c r="NDW10" s="32"/>
      <c r="NDX10" s="33"/>
      <c r="NDY10" s="32"/>
      <c r="NDZ10" s="33"/>
      <c r="NEA10" s="32"/>
      <c r="NEB10" s="33"/>
      <c r="NEC10" s="32"/>
      <c r="NED10" s="33"/>
      <c r="NEE10" s="32"/>
      <c r="NEF10" s="33"/>
      <c r="NEG10" s="32"/>
      <c r="NEH10" s="33"/>
      <c r="NEI10" s="32"/>
      <c r="NEJ10" s="33"/>
      <c r="NEK10" s="32"/>
      <c r="NEL10" s="33"/>
      <c r="NEM10" s="32"/>
      <c r="NEN10" s="33"/>
      <c r="NEO10" s="32"/>
      <c r="NEP10" s="33"/>
      <c r="NEQ10" s="32"/>
      <c r="NER10" s="33"/>
      <c r="NES10" s="32"/>
      <c r="NET10" s="33"/>
      <c r="NEU10" s="32"/>
      <c r="NEV10" s="33"/>
      <c r="NEW10" s="32"/>
      <c r="NEX10" s="33"/>
      <c r="NEY10" s="32"/>
      <c r="NEZ10" s="33"/>
      <c r="NFA10" s="32"/>
      <c r="NFB10" s="33"/>
      <c r="NFC10" s="32"/>
      <c r="NFD10" s="33"/>
      <c r="NFE10" s="32"/>
      <c r="NFF10" s="33"/>
      <c r="NFG10" s="32"/>
      <c r="NFH10" s="33"/>
      <c r="NFI10" s="32"/>
      <c r="NFJ10" s="33"/>
      <c r="NFK10" s="32"/>
      <c r="NFL10" s="33"/>
      <c r="NFM10" s="32"/>
      <c r="NFN10" s="33"/>
      <c r="NFO10" s="32"/>
      <c r="NFP10" s="33"/>
      <c r="NFQ10" s="32"/>
      <c r="NFR10" s="33"/>
      <c r="NFS10" s="32"/>
      <c r="NFT10" s="33"/>
      <c r="NFU10" s="32"/>
      <c r="NFV10" s="33"/>
      <c r="NFW10" s="32"/>
      <c r="NFX10" s="33"/>
      <c r="NFY10" s="32"/>
      <c r="NFZ10" s="33"/>
      <c r="NGA10" s="32"/>
      <c r="NGB10" s="33"/>
      <c r="NGC10" s="32"/>
      <c r="NGD10" s="33"/>
      <c r="NGE10" s="32"/>
      <c r="NGF10" s="33"/>
      <c r="NGG10" s="32"/>
      <c r="NGH10" s="33"/>
      <c r="NGI10" s="32"/>
      <c r="NGJ10" s="33"/>
      <c r="NGK10" s="32"/>
      <c r="NGL10" s="33"/>
      <c r="NGM10" s="32"/>
      <c r="NGN10" s="33"/>
      <c r="NGO10" s="32"/>
      <c r="NGP10" s="33"/>
      <c r="NGQ10" s="32"/>
      <c r="NGR10" s="33"/>
      <c r="NGS10" s="32"/>
      <c r="NGT10" s="33"/>
      <c r="NGU10" s="32"/>
      <c r="NGV10" s="33"/>
      <c r="NGW10" s="32"/>
      <c r="NGX10" s="33"/>
      <c r="NGY10" s="32"/>
      <c r="NGZ10" s="33"/>
      <c r="NHA10" s="32"/>
      <c r="NHB10" s="33"/>
      <c r="NHC10" s="32"/>
      <c r="NHD10" s="33"/>
      <c r="NHE10" s="32"/>
      <c r="NHF10" s="33"/>
      <c r="NHG10" s="32"/>
      <c r="NHH10" s="33"/>
      <c r="NHI10" s="32"/>
      <c r="NHJ10" s="33"/>
      <c r="NHK10" s="32"/>
      <c r="NHL10" s="33"/>
      <c r="NHM10" s="32"/>
      <c r="NHN10" s="33"/>
      <c r="NHO10" s="32"/>
      <c r="NHP10" s="33"/>
      <c r="NHQ10" s="32"/>
      <c r="NHR10" s="33"/>
      <c r="NHS10" s="32"/>
      <c r="NHT10" s="33"/>
      <c r="NHU10" s="32"/>
      <c r="NHV10" s="33"/>
      <c r="NHW10" s="32"/>
      <c r="NHX10" s="33"/>
      <c r="NHY10" s="32"/>
      <c r="NHZ10" s="33"/>
      <c r="NIA10" s="32"/>
      <c r="NIB10" s="33"/>
      <c r="NIC10" s="32"/>
      <c r="NID10" s="33"/>
      <c r="NIE10" s="32"/>
      <c r="NIF10" s="33"/>
      <c r="NIG10" s="32"/>
      <c r="NIH10" s="33"/>
      <c r="NII10" s="32"/>
      <c r="NIJ10" s="33"/>
      <c r="NIK10" s="32"/>
      <c r="NIL10" s="33"/>
      <c r="NIM10" s="32"/>
      <c r="NIN10" s="33"/>
      <c r="NIO10" s="32"/>
      <c r="NIP10" s="33"/>
      <c r="NIQ10" s="32"/>
      <c r="NIR10" s="33"/>
      <c r="NIS10" s="32"/>
      <c r="NIT10" s="33"/>
      <c r="NIU10" s="32"/>
      <c r="NIV10" s="33"/>
      <c r="NIW10" s="32"/>
      <c r="NIX10" s="33"/>
      <c r="NIY10" s="32"/>
      <c r="NIZ10" s="33"/>
      <c r="NJA10" s="32"/>
      <c r="NJB10" s="33"/>
      <c r="NJC10" s="32"/>
      <c r="NJD10" s="33"/>
      <c r="NJE10" s="32"/>
      <c r="NJF10" s="33"/>
      <c r="NJG10" s="32"/>
      <c r="NJH10" s="33"/>
      <c r="NJI10" s="32"/>
      <c r="NJJ10" s="33"/>
      <c r="NJK10" s="32"/>
      <c r="NJL10" s="33"/>
      <c r="NJM10" s="32"/>
      <c r="NJN10" s="33"/>
      <c r="NJO10" s="32"/>
      <c r="NJP10" s="33"/>
      <c r="NJQ10" s="32"/>
      <c r="NJR10" s="33"/>
      <c r="NJS10" s="32"/>
      <c r="NJT10" s="33"/>
      <c r="NJU10" s="32"/>
      <c r="NJV10" s="33"/>
      <c r="NJW10" s="32"/>
      <c r="NJX10" s="33"/>
      <c r="NJY10" s="32"/>
      <c r="NJZ10" s="33"/>
      <c r="NKA10" s="32"/>
      <c r="NKB10" s="33"/>
      <c r="NKC10" s="32"/>
      <c r="NKD10" s="33"/>
      <c r="NKE10" s="32"/>
      <c r="NKF10" s="33"/>
      <c r="NKG10" s="32"/>
      <c r="NKH10" s="33"/>
      <c r="NKI10" s="32"/>
      <c r="NKJ10" s="33"/>
      <c r="NKK10" s="32"/>
      <c r="NKL10" s="33"/>
      <c r="NKM10" s="32"/>
      <c r="NKN10" s="33"/>
      <c r="NKO10" s="32"/>
      <c r="NKP10" s="33"/>
      <c r="NKQ10" s="32"/>
      <c r="NKR10" s="33"/>
      <c r="NKS10" s="32"/>
      <c r="NKT10" s="33"/>
      <c r="NKU10" s="32"/>
      <c r="NKV10" s="33"/>
      <c r="NKW10" s="32"/>
      <c r="NKX10" s="33"/>
      <c r="NKY10" s="32"/>
      <c r="NKZ10" s="33"/>
      <c r="NLA10" s="32"/>
      <c r="NLB10" s="33"/>
      <c r="NLC10" s="32"/>
      <c r="NLD10" s="33"/>
      <c r="NLE10" s="32"/>
      <c r="NLF10" s="33"/>
      <c r="NLG10" s="32"/>
      <c r="NLH10" s="33"/>
      <c r="NLI10" s="32"/>
      <c r="NLJ10" s="33"/>
      <c r="NLK10" s="32"/>
      <c r="NLL10" s="33"/>
      <c r="NLM10" s="32"/>
      <c r="NLN10" s="33"/>
      <c r="NLO10" s="32"/>
      <c r="NLP10" s="33"/>
      <c r="NLQ10" s="32"/>
      <c r="NLR10" s="33"/>
      <c r="NLS10" s="32"/>
      <c r="NLT10" s="33"/>
      <c r="NLU10" s="32"/>
      <c r="NLV10" s="33"/>
      <c r="NLW10" s="32"/>
      <c r="NLX10" s="33"/>
      <c r="NLY10" s="32"/>
      <c r="NLZ10" s="33"/>
      <c r="NMA10" s="32"/>
      <c r="NMB10" s="33"/>
      <c r="NMC10" s="32"/>
      <c r="NMD10" s="33"/>
      <c r="NME10" s="32"/>
      <c r="NMF10" s="33"/>
      <c r="NMG10" s="32"/>
      <c r="NMH10" s="33"/>
      <c r="NMI10" s="32"/>
      <c r="NMJ10" s="33"/>
      <c r="NMK10" s="32"/>
      <c r="NML10" s="33"/>
      <c r="NMM10" s="32"/>
      <c r="NMN10" s="33"/>
      <c r="NMO10" s="32"/>
      <c r="NMP10" s="33"/>
      <c r="NMQ10" s="32"/>
      <c r="NMR10" s="33"/>
      <c r="NMS10" s="32"/>
      <c r="NMT10" s="33"/>
      <c r="NMU10" s="32"/>
      <c r="NMV10" s="33"/>
      <c r="NMW10" s="32"/>
      <c r="NMX10" s="33"/>
      <c r="NMY10" s="32"/>
      <c r="NMZ10" s="33"/>
      <c r="NNA10" s="32"/>
      <c r="NNB10" s="33"/>
      <c r="NNC10" s="32"/>
      <c r="NND10" s="33"/>
      <c r="NNE10" s="32"/>
      <c r="NNF10" s="33"/>
      <c r="NNG10" s="32"/>
      <c r="NNH10" s="33"/>
      <c r="NNI10" s="32"/>
      <c r="NNJ10" s="33"/>
      <c r="NNK10" s="32"/>
      <c r="NNL10" s="33"/>
      <c r="NNM10" s="32"/>
      <c r="NNN10" s="33"/>
      <c r="NNO10" s="32"/>
      <c r="NNP10" s="33"/>
      <c r="NNQ10" s="32"/>
      <c r="NNR10" s="33"/>
      <c r="NNS10" s="32"/>
      <c r="NNT10" s="33"/>
      <c r="NNU10" s="32"/>
      <c r="NNV10" s="33"/>
      <c r="NNW10" s="32"/>
      <c r="NNX10" s="33"/>
      <c r="NNY10" s="32"/>
      <c r="NNZ10" s="33"/>
      <c r="NOA10" s="32"/>
      <c r="NOB10" s="33"/>
      <c r="NOC10" s="32"/>
      <c r="NOD10" s="33"/>
      <c r="NOE10" s="32"/>
      <c r="NOF10" s="33"/>
      <c r="NOG10" s="32"/>
      <c r="NOH10" s="33"/>
      <c r="NOI10" s="32"/>
      <c r="NOJ10" s="33"/>
      <c r="NOK10" s="32"/>
      <c r="NOL10" s="33"/>
      <c r="NOM10" s="32"/>
      <c r="NON10" s="33"/>
      <c r="NOO10" s="32"/>
      <c r="NOP10" s="33"/>
      <c r="NOQ10" s="32"/>
      <c r="NOR10" s="33"/>
      <c r="NOS10" s="32"/>
      <c r="NOT10" s="33"/>
      <c r="NOU10" s="32"/>
      <c r="NOV10" s="33"/>
      <c r="NOW10" s="32"/>
      <c r="NOX10" s="33"/>
      <c r="NOY10" s="32"/>
      <c r="NOZ10" s="33"/>
      <c r="NPA10" s="32"/>
      <c r="NPB10" s="33"/>
      <c r="NPC10" s="32"/>
      <c r="NPD10" s="33"/>
      <c r="NPE10" s="32"/>
      <c r="NPF10" s="33"/>
      <c r="NPG10" s="32"/>
      <c r="NPH10" s="33"/>
      <c r="NPI10" s="32"/>
      <c r="NPJ10" s="33"/>
      <c r="NPK10" s="32"/>
      <c r="NPL10" s="33"/>
      <c r="NPM10" s="32"/>
      <c r="NPN10" s="33"/>
      <c r="NPO10" s="32"/>
      <c r="NPP10" s="33"/>
      <c r="NPQ10" s="32"/>
      <c r="NPR10" s="33"/>
      <c r="NPS10" s="32"/>
      <c r="NPT10" s="33"/>
      <c r="NPU10" s="32"/>
      <c r="NPV10" s="33"/>
      <c r="NPW10" s="32"/>
      <c r="NPX10" s="33"/>
      <c r="NPY10" s="32"/>
      <c r="NPZ10" s="33"/>
      <c r="NQA10" s="32"/>
      <c r="NQB10" s="33"/>
      <c r="NQC10" s="32"/>
      <c r="NQD10" s="33"/>
      <c r="NQE10" s="32"/>
      <c r="NQF10" s="33"/>
      <c r="NQG10" s="32"/>
      <c r="NQH10" s="33"/>
      <c r="NQI10" s="32"/>
      <c r="NQJ10" s="33"/>
      <c r="NQK10" s="32"/>
      <c r="NQL10" s="33"/>
      <c r="NQM10" s="32"/>
      <c r="NQN10" s="33"/>
      <c r="NQO10" s="32"/>
      <c r="NQP10" s="33"/>
      <c r="NQQ10" s="32"/>
      <c r="NQR10" s="33"/>
      <c r="NQS10" s="32"/>
      <c r="NQT10" s="33"/>
      <c r="NQU10" s="32"/>
      <c r="NQV10" s="33"/>
      <c r="NQW10" s="32"/>
      <c r="NQX10" s="33"/>
      <c r="NQY10" s="32"/>
      <c r="NQZ10" s="33"/>
      <c r="NRA10" s="32"/>
      <c r="NRB10" s="33"/>
      <c r="NRC10" s="32"/>
      <c r="NRD10" s="33"/>
      <c r="NRE10" s="32"/>
      <c r="NRF10" s="33"/>
      <c r="NRG10" s="32"/>
      <c r="NRH10" s="33"/>
      <c r="NRI10" s="32"/>
      <c r="NRJ10" s="33"/>
      <c r="NRK10" s="32"/>
      <c r="NRL10" s="33"/>
      <c r="NRM10" s="32"/>
      <c r="NRN10" s="33"/>
      <c r="NRO10" s="32"/>
      <c r="NRP10" s="33"/>
      <c r="NRQ10" s="32"/>
      <c r="NRR10" s="33"/>
      <c r="NRS10" s="32"/>
      <c r="NRT10" s="33"/>
      <c r="NRU10" s="32"/>
      <c r="NRV10" s="33"/>
      <c r="NRW10" s="32"/>
      <c r="NRX10" s="33"/>
      <c r="NRY10" s="32"/>
      <c r="NRZ10" s="33"/>
      <c r="NSA10" s="32"/>
      <c r="NSB10" s="33"/>
      <c r="NSC10" s="32"/>
      <c r="NSD10" s="33"/>
      <c r="NSE10" s="32"/>
      <c r="NSF10" s="33"/>
      <c r="NSG10" s="32"/>
      <c r="NSH10" s="33"/>
      <c r="NSI10" s="32"/>
      <c r="NSJ10" s="33"/>
      <c r="NSK10" s="32"/>
      <c r="NSL10" s="33"/>
      <c r="NSM10" s="32"/>
      <c r="NSN10" s="33"/>
      <c r="NSO10" s="32"/>
      <c r="NSP10" s="33"/>
      <c r="NSQ10" s="32"/>
      <c r="NSR10" s="33"/>
      <c r="NSS10" s="32"/>
      <c r="NST10" s="33"/>
      <c r="NSU10" s="32"/>
      <c r="NSV10" s="33"/>
      <c r="NSW10" s="32"/>
      <c r="NSX10" s="33"/>
      <c r="NSY10" s="32"/>
      <c r="NSZ10" s="33"/>
      <c r="NTA10" s="32"/>
      <c r="NTB10" s="33"/>
      <c r="NTC10" s="32"/>
      <c r="NTD10" s="33"/>
      <c r="NTE10" s="32"/>
      <c r="NTF10" s="33"/>
      <c r="NTG10" s="32"/>
      <c r="NTH10" s="33"/>
      <c r="NTI10" s="32"/>
      <c r="NTJ10" s="33"/>
      <c r="NTK10" s="32"/>
      <c r="NTL10" s="33"/>
      <c r="NTM10" s="32"/>
      <c r="NTN10" s="33"/>
      <c r="NTO10" s="32"/>
      <c r="NTP10" s="33"/>
      <c r="NTQ10" s="32"/>
      <c r="NTR10" s="33"/>
      <c r="NTS10" s="32"/>
      <c r="NTT10" s="33"/>
      <c r="NTU10" s="32"/>
      <c r="NTV10" s="33"/>
      <c r="NTW10" s="32"/>
      <c r="NTX10" s="33"/>
      <c r="NTY10" s="32"/>
      <c r="NTZ10" s="33"/>
      <c r="NUA10" s="32"/>
      <c r="NUB10" s="33"/>
      <c r="NUC10" s="32"/>
      <c r="NUD10" s="33"/>
      <c r="NUE10" s="32"/>
      <c r="NUF10" s="33"/>
      <c r="NUG10" s="32"/>
      <c r="NUH10" s="33"/>
      <c r="NUI10" s="32"/>
      <c r="NUJ10" s="33"/>
      <c r="NUK10" s="32"/>
      <c r="NUL10" s="33"/>
      <c r="NUM10" s="32"/>
      <c r="NUN10" s="33"/>
      <c r="NUO10" s="32"/>
      <c r="NUP10" s="33"/>
      <c r="NUQ10" s="32"/>
      <c r="NUR10" s="33"/>
      <c r="NUS10" s="32"/>
      <c r="NUT10" s="33"/>
      <c r="NUU10" s="32"/>
      <c r="NUV10" s="33"/>
      <c r="NUW10" s="32"/>
      <c r="NUX10" s="33"/>
      <c r="NUY10" s="32"/>
      <c r="NUZ10" s="33"/>
      <c r="NVA10" s="32"/>
      <c r="NVB10" s="33"/>
      <c r="NVC10" s="32"/>
      <c r="NVD10" s="33"/>
      <c r="NVE10" s="32"/>
      <c r="NVF10" s="33"/>
      <c r="NVG10" s="32"/>
      <c r="NVH10" s="33"/>
      <c r="NVI10" s="32"/>
      <c r="NVJ10" s="33"/>
      <c r="NVK10" s="32"/>
      <c r="NVL10" s="33"/>
      <c r="NVM10" s="32"/>
      <c r="NVN10" s="33"/>
      <c r="NVO10" s="32"/>
      <c r="NVP10" s="33"/>
      <c r="NVQ10" s="32"/>
      <c r="NVR10" s="33"/>
      <c r="NVS10" s="32"/>
      <c r="NVT10" s="33"/>
      <c r="NVU10" s="32"/>
      <c r="NVV10" s="33"/>
      <c r="NVW10" s="32"/>
      <c r="NVX10" s="33"/>
      <c r="NVY10" s="32"/>
      <c r="NVZ10" s="33"/>
      <c r="NWA10" s="32"/>
      <c r="NWB10" s="33"/>
      <c r="NWC10" s="32"/>
      <c r="NWD10" s="33"/>
      <c r="NWE10" s="32"/>
      <c r="NWF10" s="33"/>
      <c r="NWG10" s="32"/>
      <c r="NWH10" s="33"/>
      <c r="NWI10" s="32"/>
      <c r="NWJ10" s="33"/>
      <c r="NWK10" s="32"/>
      <c r="NWL10" s="33"/>
      <c r="NWM10" s="32"/>
      <c r="NWN10" s="33"/>
      <c r="NWO10" s="32"/>
      <c r="NWP10" s="33"/>
      <c r="NWQ10" s="32"/>
      <c r="NWR10" s="33"/>
      <c r="NWS10" s="32"/>
      <c r="NWT10" s="33"/>
      <c r="NWU10" s="32"/>
      <c r="NWV10" s="33"/>
      <c r="NWW10" s="32"/>
      <c r="NWX10" s="33"/>
      <c r="NWY10" s="32"/>
      <c r="NWZ10" s="33"/>
      <c r="NXA10" s="32"/>
      <c r="NXB10" s="33"/>
      <c r="NXC10" s="32"/>
      <c r="NXD10" s="33"/>
      <c r="NXE10" s="32"/>
      <c r="NXF10" s="33"/>
      <c r="NXG10" s="32"/>
      <c r="NXH10" s="33"/>
      <c r="NXI10" s="32"/>
      <c r="NXJ10" s="33"/>
      <c r="NXK10" s="32"/>
      <c r="NXL10" s="33"/>
      <c r="NXM10" s="32"/>
      <c r="NXN10" s="33"/>
      <c r="NXO10" s="32"/>
      <c r="NXP10" s="33"/>
      <c r="NXQ10" s="32"/>
      <c r="NXR10" s="33"/>
      <c r="NXS10" s="32"/>
      <c r="NXT10" s="33"/>
      <c r="NXU10" s="32"/>
      <c r="NXV10" s="33"/>
      <c r="NXW10" s="32"/>
      <c r="NXX10" s="33"/>
      <c r="NXY10" s="32"/>
      <c r="NXZ10" s="33"/>
      <c r="NYA10" s="32"/>
      <c r="NYB10" s="33"/>
      <c r="NYC10" s="32"/>
      <c r="NYD10" s="33"/>
      <c r="NYE10" s="32"/>
      <c r="NYF10" s="33"/>
      <c r="NYG10" s="32"/>
      <c r="NYH10" s="33"/>
      <c r="NYI10" s="32"/>
      <c r="NYJ10" s="33"/>
      <c r="NYK10" s="32"/>
      <c r="NYL10" s="33"/>
      <c r="NYM10" s="32"/>
      <c r="NYN10" s="33"/>
      <c r="NYO10" s="32"/>
      <c r="NYP10" s="33"/>
      <c r="NYQ10" s="32"/>
      <c r="NYR10" s="33"/>
      <c r="NYS10" s="32"/>
      <c r="NYT10" s="33"/>
      <c r="NYU10" s="32"/>
      <c r="NYV10" s="33"/>
      <c r="NYW10" s="32"/>
      <c r="NYX10" s="33"/>
      <c r="NYY10" s="32"/>
      <c r="NYZ10" s="33"/>
      <c r="NZA10" s="32"/>
      <c r="NZB10" s="33"/>
      <c r="NZC10" s="32"/>
      <c r="NZD10" s="33"/>
      <c r="NZE10" s="32"/>
      <c r="NZF10" s="33"/>
      <c r="NZG10" s="32"/>
      <c r="NZH10" s="33"/>
      <c r="NZI10" s="32"/>
      <c r="NZJ10" s="33"/>
      <c r="NZK10" s="32"/>
      <c r="NZL10" s="33"/>
      <c r="NZM10" s="32"/>
      <c r="NZN10" s="33"/>
      <c r="NZO10" s="32"/>
      <c r="NZP10" s="33"/>
      <c r="NZQ10" s="32"/>
      <c r="NZR10" s="33"/>
      <c r="NZS10" s="32"/>
      <c r="NZT10" s="33"/>
      <c r="NZU10" s="32"/>
      <c r="NZV10" s="33"/>
      <c r="NZW10" s="32"/>
      <c r="NZX10" s="33"/>
      <c r="NZY10" s="32"/>
      <c r="NZZ10" s="33"/>
      <c r="OAA10" s="32"/>
      <c r="OAB10" s="33"/>
      <c r="OAC10" s="32"/>
      <c r="OAD10" s="33"/>
      <c r="OAE10" s="32"/>
      <c r="OAF10" s="33"/>
      <c r="OAG10" s="32"/>
      <c r="OAH10" s="33"/>
      <c r="OAI10" s="32"/>
      <c r="OAJ10" s="33"/>
      <c r="OAK10" s="32"/>
      <c r="OAL10" s="33"/>
      <c r="OAM10" s="32"/>
      <c r="OAN10" s="33"/>
      <c r="OAO10" s="32"/>
      <c r="OAP10" s="33"/>
      <c r="OAQ10" s="32"/>
      <c r="OAR10" s="33"/>
      <c r="OAS10" s="32"/>
      <c r="OAT10" s="33"/>
      <c r="OAU10" s="32"/>
      <c r="OAV10" s="33"/>
      <c r="OAW10" s="32"/>
      <c r="OAX10" s="33"/>
      <c r="OAY10" s="32"/>
      <c r="OAZ10" s="33"/>
      <c r="OBA10" s="32"/>
      <c r="OBB10" s="33"/>
      <c r="OBC10" s="32"/>
      <c r="OBD10" s="33"/>
      <c r="OBE10" s="32"/>
      <c r="OBF10" s="33"/>
      <c r="OBG10" s="32"/>
      <c r="OBH10" s="33"/>
      <c r="OBI10" s="32"/>
      <c r="OBJ10" s="33"/>
      <c r="OBK10" s="32"/>
      <c r="OBL10" s="33"/>
      <c r="OBM10" s="32"/>
      <c r="OBN10" s="33"/>
      <c r="OBO10" s="32"/>
      <c r="OBP10" s="33"/>
      <c r="OBQ10" s="32"/>
      <c r="OBR10" s="33"/>
      <c r="OBS10" s="32"/>
      <c r="OBT10" s="33"/>
      <c r="OBU10" s="32"/>
      <c r="OBV10" s="33"/>
      <c r="OBW10" s="32"/>
      <c r="OBX10" s="33"/>
      <c r="OBY10" s="32"/>
      <c r="OBZ10" s="33"/>
      <c r="OCA10" s="32"/>
      <c r="OCB10" s="33"/>
      <c r="OCC10" s="32"/>
      <c r="OCD10" s="33"/>
      <c r="OCE10" s="32"/>
      <c r="OCF10" s="33"/>
      <c r="OCG10" s="32"/>
      <c r="OCH10" s="33"/>
      <c r="OCI10" s="32"/>
      <c r="OCJ10" s="33"/>
      <c r="OCK10" s="32"/>
      <c r="OCL10" s="33"/>
      <c r="OCM10" s="32"/>
      <c r="OCN10" s="33"/>
      <c r="OCO10" s="32"/>
      <c r="OCP10" s="33"/>
      <c r="OCQ10" s="32"/>
      <c r="OCR10" s="33"/>
      <c r="OCS10" s="32"/>
      <c r="OCT10" s="33"/>
      <c r="OCU10" s="32"/>
      <c r="OCV10" s="33"/>
      <c r="OCW10" s="32"/>
      <c r="OCX10" s="33"/>
      <c r="OCY10" s="32"/>
      <c r="OCZ10" s="33"/>
      <c r="ODA10" s="32"/>
      <c r="ODB10" s="33"/>
      <c r="ODC10" s="32"/>
      <c r="ODD10" s="33"/>
      <c r="ODE10" s="32"/>
      <c r="ODF10" s="33"/>
      <c r="ODG10" s="32"/>
      <c r="ODH10" s="33"/>
      <c r="ODI10" s="32"/>
      <c r="ODJ10" s="33"/>
      <c r="ODK10" s="32"/>
      <c r="ODL10" s="33"/>
      <c r="ODM10" s="32"/>
      <c r="ODN10" s="33"/>
      <c r="ODO10" s="32"/>
      <c r="ODP10" s="33"/>
      <c r="ODQ10" s="32"/>
      <c r="ODR10" s="33"/>
      <c r="ODS10" s="32"/>
      <c r="ODT10" s="33"/>
      <c r="ODU10" s="32"/>
      <c r="ODV10" s="33"/>
      <c r="ODW10" s="32"/>
      <c r="ODX10" s="33"/>
      <c r="ODY10" s="32"/>
      <c r="ODZ10" s="33"/>
      <c r="OEA10" s="32"/>
      <c r="OEB10" s="33"/>
      <c r="OEC10" s="32"/>
      <c r="OED10" s="33"/>
      <c r="OEE10" s="32"/>
      <c r="OEF10" s="33"/>
      <c r="OEG10" s="32"/>
      <c r="OEH10" s="33"/>
      <c r="OEI10" s="32"/>
      <c r="OEJ10" s="33"/>
      <c r="OEK10" s="32"/>
      <c r="OEL10" s="33"/>
      <c r="OEM10" s="32"/>
      <c r="OEN10" s="33"/>
      <c r="OEO10" s="32"/>
      <c r="OEP10" s="33"/>
      <c r="OEQ10" s="32"/>
      <c r="OER10" s="33"/>
      <c r="OES10" s="32"/>
      <c r="OET10" s="33"/>
      <c r="OEU10" s="32"/>
      <c r="OEV10" s="33"/>
      <c r="OEW10" s="32"/>
      <c r="OEX10" s="33"/>
      <c r="OEY10" s="32"/>
      <c r="OEZ10" s="33"/>
      <c r="OFA10" s="32"/>
      <c r="OFB10" s="33"/>
      <c r="OFC10" s="32"/>
      <c r="OFD10" s="33"/>
      <c r="OFE10" s="32"/>
      <c r="OFF10" s="33"/>
      <c r="OFG10" s="32"/>
      <c r="OFH10" s="33"/>
      <c r="OFI10" s="32"/>
      <c r="OFJ10" s="33"/>
      <c r="OFK10" s="32"/>
      <c r="OFL10" s="33"/>
      <c r="OFM10" s="32"/>
      <c r="OFN10" s="33"/>
      <c r="OFO10" s="32"/>
      <c r="OFP10" s="33"/>
      <c r="OFQ10" s="32"/>
      <c r="OFR10" s="33"/>
      <c r="OFS10" s="32"/>
      <c r="OFT10" s="33"/>
      <c r="OFU10" s="32"/>
      <c r="OFV10" s="33"/>
      <c r="OFW10" s="32"/>
      <c r="OFX10" s="33"/>
      <c r="OFY10" s="32"/>
      <c r="OFZ10" s="33"/>
      <c r="OGA10" s="32"/>
      <c r="OGB10" s="33"/>
      <c r="OGC10" s="32"/>
      <c r="OGD10" s="33"/>
      <c r="OGE10" s="32"/>
      <c r="OGF10" s="33"/>
      <c r="OGG10" s="32"/>
      <c r="OGH10" s="33"/>
      <c r="OGI10" s="32"/>
      <c r="OGJ10" s="33"/>
      <c r="OGK10" s="32"/>
      <c r="OGL10" s="33"/>
      <c r="OGM10" s="32"/>
      <c r="OGN10" s="33"/>
      <c r="OGO10" s="32"/>
      <c r="OGP10" s="33"/>
      <c r="OGQ10" s="32"/>
      <c r="OGR10" s="33"/>
      <c r="OGS10" s="32"/>
      <c r="OGT10" s="33"/>
      <c r="OGU10" s="32"/>
      <c r="OGV10" s="33"/>
      <c r="OGW10" s="32"/>
      <c r="OGX10" s="33"/>
      <c r="OGY10" s="32"/>
      <c r="OGZ10" s="33"/>
      <c r="OHA10" s="32"/>
      <c r="OHB10" s="33"/>
      <c r="OHC10" s="32"/>
      <c r="OHD10" s="33"/>
      <c r="OHE10" s="32"/>
      <c r="OHF10" s="33"/>
      <c r="OHG10" s="32"/>
      <c r="OHH10" s="33"/>
      <c r="OHI10" s="32"/>
      <c r="OHJ10" s="33"/>
      <c r="OHK10" s="32"/>
      <c r="OHL10" s="33"/>
      <c r="OHM10" s="32"/>
      <c r="OHN10" s="33"/>
      <c r="OHO10" s="32"/>
      <c r="OHP10" s="33"/>
      <c r="OHQ10" s="32"/>
      <c r="OHR10" s="33"/>
      <c r="OHS10" s="32"/>
      <c r="OHT10" s="33"/>
      <c r="OHU10" s="32"/>
      <c r="OHV10" s="33"/>
      <c r="OHW10" s="32"/>
      <c r="OHX10" s="33"/>
      <c r="OHY10" s="32"/>
      <c r="OHZ10" s="33"/>
      <c r="OIA10" s="32"/>
      <c r="OIB10" s="33"/>
      <c r="OIC10" s="32"/>
      <c r="OID10" s="33"/>
      <c r="OIE10" s="32"/>
      <c r="OIF10" s="33"/>
      <c r="OIG10" s="32"/>
      <c r="OIH10" s="33"/>
      <c r="OII10" s="32"/>
      <c r="OIJ10" s="33"/>
      <c r="OIK10" s="32"/>
      <c r="OIL10" s="33"/>
      <c r="OIM10" s="32"/>
      <c r="OIN10" s="33"/>
      <c r="OIO10" s="32"/>
      <c r="OIP10" s="33"/>
      <c r="OIQ10" s="32"/>
      <c r="OIR10" s="33"/>
      <c r="OIS10" s="32"/>
      <c r="OIT10" s="33"/>
      <c r="OIU10" s="32"/>
      <c r="OIV10" s="33"/>
      <c r="OIW10" s="32"/>
      <c r="OIX10" s="33"/>
      <c r="OIY10" s="32"/>
      <c r="OIZ10" s="33"/>
      <c r="OJA10" s="32"/>
      <c r="OJB10" s="33"/>
      <c r="OJC10" s="32"/>
      <c r="OJD10" s="33"/>
      <c r="OJE10" s="32"/>
      <c r="OJF10" s="33"/>
      <c r="OJG10" s="32"/>
      <c r="OJH10" s="33"/>
      <c r="OJI10" s="32"/>
      <c r="OJJ10" s="33"/>
      <c r="OJK10" s="32"/>
      <c r="OJL10" s="33"/>
      <c r="OJM10" s="32"/>
      <c r="OJN10" s="33"/>
      <c r="OJO10" s="32"/>
      <c r="OJP10" s="33"/>
      <c r="OJQ10" s="32"/>
      <c r="OJR10" s="33"/>
      <c r="OJS10" s="32"/>
      <c r="OJT10" s="33"/>
      <c r="OJU10" s="32"/>
      <c r="OJV10" s="33"/>
      <c r="OJW10" s="32"/>
      <c r="OJX10" s="33"/>
      <c r="OJY10" s="32"/>
      <c r="OJZ10" s="33"/>
      <c r="OKA10" s="32"/>
      <c r="OKB10" s="33"/>
      <c r="OKC10" s="32"/>
      <c r="OKD10" s="33"/>
      <c r="OKE10" s="32"/>
      <c r="OKF10" s="33"/>
      <c r="OKG10" s="32"/>
      <c r="OKH10" s="33"/>
      <c r="OKI10" s="32"/>
      <c r="OKJ10" s="33"/>
      <c r="OKK10" s="32"/>
      <c r="OKL10" s="33"/>
      <c r="OKM10" s="32"/>
      <c r="OKN10" s="33"/>
      <c r="OKO10" s="32"/>
      <c r="OKP10" s="33"/>
      <c r="OKQ10" s="32"/>
      <c r="OKR10" s="33"/>
      <c r="OKS10" s="32"/>
      <c r="OKT10" s="33"/>
      <c r="OKU10" s="32"/>
      <c r="OKV10" s="33"/>
      <c r="OKW10" s="32"/>
      <c r="OKX10" s="33"/>
      <c r="OKY10" s="32"/>
      <c r="OKZ10" s="33"/>
      <c r="OLA10" s="32"/>
      <c r="OLB10" s="33"/>
      <c r="OLC10" s="32"/>
      <c r="OLD10" s="33"/>
      <c r="OLE10" s="32"/>
      <c r="OLF10" s="33"/>
      <c r="OLG10" s="32"/>
      <c r="OLH10" s="33"/>
      <c r="OLI10" s="32"/>
      <c r="OLJ10" s="33"/>
      <c r="OLK10" s="32"/>
      <c r="OLL10" s="33"/>
      <c r="OLM10" s="32"/>
      <c r="OLN10" s="33"/>
      <c r="OLO10" s="32"/>
      <c r="OLP10" s="33"/>
      <c r="OLQ10" s="32"/>
      <c r="OLR10" s="33"/>
      <c r="OLS10" s="32"/>
      <c r="OLT10" s="33"/>
      <c r="OLU10" s="32"/>
      <c r="OLV10" s="33"/>
      <c r="OLW10" s="32"/>
      <c r="OLX10" s="33"/>
      <c r="OLY10" s="32"/>
      <c r="OLZ10" s="33"/>
      <c r="OMA10" s="32"/>
      <c r="OMB10" s="33"/>
      <c r="OMC10" s="32"/>
      <c r="OMD10" s="33"/>
      <c r="OME10" s="32"/>
      <c r="OMF10" s="33"/>
      <c r="OMG10" s="32"/>
      <c r="OMH10" s="33"/>
      <c r="OMI10" s="32"/>
      <c r="OMJ10" s="33"/>
      <c r="OMK10" s="32"/>
      <c r="OML10" s="33"/>
      <c r="OMM10" s="32"/>
      <c r="OMN10" s="33"/>
      <c r="OMO10" s="32"/>
      <c r="OMP10" s="33"/>
      <c r="OMQ10" s="32"/>
      <c r="OMR10" s="33"/>
      <c r="OMS10" s="32"/>
      <c r="OMT10" s="33"/>
      <c r="OMU10" s="32"/>
      <c r="OMV10" s="33"/>
      <c r="OMW10" s="32"/>
      <c r="OMX10" s="33"/>
      <c r="OMY10" s="32"/>
      <c r="OMZ10" s="33"/>
      <c r="ONA10" s="32"/>
      <c r="ONB10" s="33"/>
      <c r="ONC10" s="32"/>
      <c r="OND10" s="33"/>
      <c r="ONE10" s="32"/>
      <c r="ONF10" s="33"/>
      <c r="ONG10" s="32"/>
      <c r="ONH10" s="33"/>
      <c r="ONI10" s="32"/>
      <c r="ONJ10" s="33"/>
      <c r="ONK10" s="32"/>
      <c r="ONL10" s="33"/>
      <c r="ONM10" s="32"/>
      <c r="ONN10" s="33"/>
      <c r="ONO10" s="32"/>
      <c r="ONP10" s="33"/>
      <c r="ONQ10" s="32"/>
      <c r="ONR10" s="33"/>
      <c r="ONS10" s="32"/>
      <c r="ONT10" s="33"/>
      <c r="ONU10" s="32"/>
      <c r="ONV10" s="33"/>
      <c r="ONW10" s="32"/>
      <c r="ONX10" s="33"/>
      <c r="ONY10" s="32"/>
      <c r="ONZ10" s="33"/>
      <c r="OOA10" s="32"/>
      <c r="OOB10" s="33"/>
      <c r="OOC10" s="32"/>
      <c r="OOD10" s="33"/>
      <c r="OOE10" s="32"/>
      <c r="OOF10" s="33"/>
      <c r="OOG10" s="32"/>
      <c r="OOH10" s="33"/>
      <c r="OOI10" s="32"/>
      <c r="OOJ10" s="33"/>
      <c r="OOK10" s="32"/>
      <c r="OOL10" s="33"/>
      <c r="OOM10" s="32"/>
      <c r="OON10" s="33"/>
      <c r="OOO10" s="32"/>
      <c r="OOP10" s="33"/>
      <c r="OOQ10" s="32"/>
      <c r="OOR10" s="33"/>
      <c r="OOS10" s="32"/>
      <c r="OOT10" s="33"/>
      <c r="OOU10" s="32"/>
      <c r="OOV10" s="33"/>
      <c r="OOW10" s="32"/>
      <c r="OOX10" s="33"/>
      <c r="OOY10" s="32"/>
      <c r="OOZ10" s="33"/>
      <c r="OPA10" s="32"/>
      <c r="OPB10" s="33"/>
      <c r="OPC10" s="32"/>
      <c r="OPD10" s="33"/>
      <c r="OPE10" s="32"/>
      <c r="OPF10" s="33"/>
      <c r="OPG10" s="32"/>
      <c r="OPH10" s="33"/>
      <c r="OPI10" s="32"/>
      <c r="OPJ10" s="33"/>
      <c r="OPK10" s="32"/>
      <c r="OPL10" s="33"/>
      <c r="OPM10" s="32"/>
      <c r="OPN10" s="33"/>
      <c r="OPO10" s="32"/>
      <c r="OPP10" s="33"/>
      <c r="OPQ10" s="32"/>
      <c r="OPR10" s="33"/>
      <c r="OPS10" s="32"/>
      <c r="OPT10" s="33"/>
      <c r="OPU10" s="32"/>
      <c r="OPV10" s="33"/>
      <c r="OPW10" s="32"/>
      <c r="OPX10" s="33"/>
      <c r="OPY10" s="32"/>
      <c r="OPZ10" s="33"/>
      <c r="OQA10" s="32"/>
      <c r="OQB10" s="33"/>
      <c r="OQC10" s="32"/>
      <c r="OQD10" s="33"/>
      <c r="OQE10" s="32"/>
      <c r="OQF10" s="33"/>
      <c r="OQG10" s="32"/>
      <c r="OQH10" s="33"/>
      <c r="OQI10" s="32"/>
      <c r="OQJ10" s="33"/>
      <c r="OQK10" s="32"/>
      <c r="OQL10" s="33"/>
      <c r="OQM10" s="32"/>
      <c r="OQN10" s="33"/>
      <c r="OQO10" s="32"/>
      <c r="OQP10" s="33"/>
      <c r="OQQ10" s="32"/>
      <c r="OQR10" s="33"/>
      <c r="OQS10" s="32"/>
      <c r="OQT10" s="33"/>
      <c r="OQU10" s="32"/>
      <c r="OQV10" s="33"/>
      <c r="OQW10" s="32"/>
      <c r="OQX10" s="33"/>
      <c r="OQY10" s="32"/>
      <c r="OQZ10" s="33"/>
      <c r="ORA10" s="32"/>
      <c r="ORB10" s="33"/>
      <c r="ORC10" s="32"/>
      <c r="ORD10" s="33"/>
      <c r="ORE10" s="32"/>
      <c r="ORF10" s="33"/>
      <c r="ORG10" s="32"/>
      <c r="ORH10" s="33"/>
      <c r="ORI10" s="32"/>
      <c r="ORJ10" s="33"/>
      <c r="ORK10" s="32"/>
      <c r="ORL10" s="33"/>
      <c r="ORM10" s="32"/>
      <c r="ORN10" s="33"/>
      <c r="ORO10" s="32"/>
      <c r="ORP10" s="33"/>
      <c r="ORQ10" s="32"/>
      <c r="ORR10" s="33"/>
      <c r="ORS10" s="32"/>
      <c r="ORT10" s="33"/>
      <c r="ORU10" s="32"/>
      <c r="ORV10" s="33"/>
      <c r="ORW10" s="32"/>
      <c r="ORX10" s="33"/>
      <c r="ORY10" s="32"/>
      <c r="ORZ10" s="33"/>
      <c r="OSA10" s="32"/>
      <c r="OSB10" s="33"/>
      <c r="OSC10" s="32"/>
      <c r="OSD10" s="33"/>
      <c r="OSE10" s="32"/>
      <c r="OSF10" s="33"/>
      <c r="OSG10" s="32"/>
      <c r="OSH10" s="33"/>
      <c r="OSI10" s="32"/>
      <c r="OSJ10" s="33"/>
      <c r="OSK10" s="32"/>
      <c r="OSL10" s="33"/>
      <c r="OSM10" s="32"/>
      <c r="OSN10" s="33"/>
      <c r="OSO10" s="32"/>
      <c r="OSP10" s="33"/>
      <c r="OSQ10" s="32"/>
      <c r="OSR10" s="33"/>
      <c r="OSS10" s="32"/>
      <c r="OST10" s="33"/>
      <c r="OSU10" s="32"/>
      <c r="OSV10" s="33"/>
      <c r="OSW10" s="32"/>
      <c r="OSX10" s="33"/>
      <c r="OSY10" s="32"/>
      <c r="OSZ10" s="33"/>
      <c r="OTA10" s="32"/>
      <c r="OTB10" s="33"/>
      <c r="OTC10" s="32"/>
      <c r="OTD10" s="33"/>
      <c r="OTE10" s="32"/>
      <c r="OTF10" s="33"/>
      <c r="OTG10" s="32"/>
      <c r="OTH10" s="33"/>
      <c r="OTI10" s="32"/>
      <c r="OTJ10" s="33"/>
      <c r="OTK10" s="32"/>
      <c r="OTL10" s="33"/>
      <c r="OTM10" s="32"/>
      <c r="OTN10" s="33"/>
      <c r="OTO10" s="32"/>
      <c r="OTP10" s="33"/>
      <c r="OTQ10" s="32"/>
      <c r="OTR10" s="33"/>
      <c r="OTS10" s="32"/>
      <c r="OTT10" s="33"/>
      <c r="OTU10" s="32"/>
      <c r="OTV10" s="33"/>
      <c r="OTW10" s="32"/>
      <c r="OTX10" s="33"/>
      <c r="OTY10" s="32"/>
      <c r="OTZ10" s="33"/>
      <c r="OUA10" s="32"/>
      <c r="OUB10" s="33"/>
      <c r="OUC10" s="32"/>
      <c r="OUD10" s="33"/>
      <c r="OUE10" s="32"/>
      <c r="OUF10" s="33"/>
      <c r="OUG10" s="32"/>
      <c r="OUH10" s="33"/>
      <c r="OUI10" s="32"/>
      <c r="OUJ10" s="33"/>
      <c r="OUK10" s="32"/>
      <c r="OUL10" s="33"/>
      <c r="OUM10" s="32"/>
      <c r="OUN10" s="33"/>
      <c r="OUO10" s="32"/>
      <c r="OUP10" s="33"/>
      <c r="OUQ10" s="32"/>
      <c r="OUR10" s="33"/>
      <c r="OUS10" s="32"/>
      <c r="OUT10" s="33"/>
      <c r="OUU10" s="32"/>
      <c r="OUV10" s="33"/>
      <c r="OUW10" s="32"/>
      <c r="OUX10" s="33"/>
      <c r="OUY10" s="32"/>
      <c r="OUZ10" s="33"/>
      <c r="OVA10" s="32"/>
      <c r="OVB10" s="33"/>
      <c r="OVC10" s="32"/>
      <c r="OVD10" s="33"/>
      <c r="OVE10" s="32"/>
      <c r="OVF10" s="33"/>
      <c r="OVG10" s="32"/>
      <c r="OVH10" s="33"/>
      <c r="OVI10" s="32"/>
      <c r="OVJ10" s="33"/>
      <c r="OVK10" s="32"/>
      <c r="OVL10" s="33"/>
      <c r="OVM10" s="32"/>
      <c r="OVN10" s="33"/>
      <c r="OVO10" s="32"/>
      <c r="OVP10" s="33"/>
      <c r="OVQ10" s="32"/>
      <c r="OVR10" s="33"/>
      <c r="OVS10" s="32"/>
      <c r="OVT10" s="33"/>
      <c r="OVU10" s="32"/>
      <c r="OVV10" s="33"/>
      <c r="OVW10" s="32"/>
      <c r="OVX10" s="33"/>
      <c r="OVY10" s="32"/>
      <c r="OVZ10" s="33"/>
      <c r="OWA10" s="32"/>
      <c r="OWB10" s="33"/>
      <c r="OWC10" s="32"/>
      <c r="OWD10" s="33"/>
      <c r="OWE10" s="32"/>
      <c r="OWF10" s="33"/>
      <c r="OWG10" s="32"/>
      <c r="OWH10" s="33"/>
      <c r="OWI10" s="32"/>
      <c r="OWJ10" s="33"/>
      <c r="OWK10" s="32"/>
      <c r="OWL10" s="33"/>
      <c r="OWM10" s="32"/>
      <c r="OWN10" s="33"/>
      <c r="OWO10" s="32"/>
      <c r="OWP10" s="33"/>
      <c r="OWQ10" s="32"/>
      <c r="OWR10" s="33"/>
      <c r="OWS10" s="32"/>
      <c r="OWT10" s="33"/>
      <c r="OWU10" s="32"/>
      <c r="OWV10" s="33"/>
      <c r="OWW10" s="32"/>
      <c r="OWX10" s="33"/>
      <c r="OWY10" s="32"/>
      <c r="OWZ10" s="33"/>
      <c r="OXA10" s="32"/>
      <c r="OXB10" s="33"/>
      <c r="OXC10" s="32"/>
      <c r="OXD10" s="33"/>
      <c r="OXE10" s="32"/>
      <c r="OXF10" s="33"/>
      <c r="OXG10" s="32"/>
      <c r="OXH10" s="33"/>
      <c r="OXI10" s="32"/>
      <c r="OXJ10" s="33"/>
      <c r="OXK10" s="32"/>
      <c r="OXL10" s="33"/>
      <c r="OXM10" s="32"/>
      <c r="OXN10" s="33"/>
      <c r="OXO10" s="32"/>
      <c r="OXP10" s="33"/>
      <c r="OXQ10" s="32"/>
      <c r="OXR10" s="33"/>
      <c r="OXS10" s="32"/>
      <c r="OXT10" s="33"/>
      <c r="OXU10" s="32"/>
      <c r="OXV10" s="33"/>
      <c r="OXW10" s="32"/>
      <c r="OXX10" s="33"/>
      <c r="OXY10" s="32"/>
      <c r="OXZ10" s="33"/>
      <c r="OYA10" s="32"/>
      <c r="OYB10" s="33"/>
      <c r="OYC10" s="32"/>
      <c r="OYD10" s="33"/>
      <c r="OYE10" s="32"/>
      <c r="OYF10" s="33"/>
      <c r="OYG10" s="32"/>
      <c r="OYH10" s="33"/>
      <c r="OYI10" s="32"/>
      <c r="OYJ10" s="33"/>
      <c r="OYK10" s="32"/>
      <c r="OYL10" s="33"/>
      <c r="OYM10" s="32"/>
      <c r="OYN10" s="33"/>
      <c r="OYO10" s="32"/>
      <c r="OYP10" s="33"/>
      <c r="OYQ10" s="32"/>
      <c r="OYR10" s="33"/>
      <c r="OYS10" s="32"/>
      <c r="OYT10" s="33"/>
      <c r="OYU10" s="32"/>
      <c r="OYV10" s="33"/>
      <c r="OYW10" s="32"/>
      <c r="OYX10" s="33"/>
      <c r="OYY10" s="32"/>
      <c r="OYZ10" s="33"/>
      <c r="OZA10" s="32"/>
      <c r="OZB10" s="33"/>
      <c r="OZC10" s="32"/>
      <c r="OZD10" s="33"/>
      <c r="OZE10" s="32"/>
      <c r="OZF10" s="33"/>
      <c r="OZG10" s="32"/>
      <c r="OZH10" s="33"/>
      <c r="OZI10" s="32"/>
      <c r="OZJ10" s="33"/>
      <c r="OZK10" s="32"/>
      <c r="OZL10" s="33"/>
      <c r="OZM10" s="32"/>
      <c r="OZN10" s="33"/>
      <c r="OZO10" s="32"/>
      <c r="OZP10" s="33"/>
      <c r="OZQ10" s="32"/>
      <c r="OZR10" s="33"/>
      <c r="OZS10" s="32"/>
      <c r="OZT10" s="33"/>
      <c r="OZU10" s="32"/>
      <c r="OZV10" s="33"/>
      <c r="OZW10" s="32"/>
      <c r="OZX10" s="33"/>
      <c r="OZY10" s="32"/>
      <c r="OZZ10" s="33"/>
      <c r="PAA10" s="32"/>
      <c r="PAB10" s="33"/>
      <c r="PAC10" s="32"/>
      <c r="PAD10" s="33"/>
      <c r="PAE10" s="32"/>
      <c r="PAF10" s="33"/>
      <c r="PAG10" s="32"/>
      <c r="PAH10" s="33"/>
      <c r="PAI10" s="32"/>
      <c r="PAJ10" s="33"/>
      <c r="PAK10" s="32"/>
      <c r="PAL10" s="33"/>
      <c r="PAM10" s="32"/>
      <c r="PAN10" s="33"/>
      <c r="PAO10" s="32"/>
      <c r="PAP10" s="33"/>
      <c r="PAQ10" s="32"/>
      <c r="PAR10" s="33"/>
      <c r="PAS10" s="32"/>
      <c r="PAT10" s="33"/>
      <c r="PAU10" s="32"/>
      <c r="PAV10" s="33"/>
      <c r="PAW10" s="32"/>
      <c r="PAX10" s="33"/>
      <c r="PAY10" s="32"/>
      <c r="PAZ10" s="33"/>
      <c r="PBA10" s="32"/>
      <c r="PBB10" s="33"/>
      <c r="PBC10" s="32"/>
      <c r="PBD10" s="33"/>
      <c r="PBE10" s="32"/>
      <c r="PBF10" s="33"/>
      <c r="PBG10" s="32"/>
      <c r="PBH10" s="33"/>
      <c r="PBI10" s="32"/>
      <c r="PBJ10" s="33"/>
      <c r="PBK10" s="32"/>
      <c r="PBL10" s="33"/>
      <c r="PBM10" s="32"/>
      <c r="PBN10" s="33"/>
      <c r="PBO10" s="32"/>
      <c r="PBP10" s="33"/>
      <c r="PBQ10" s="32"/>
      <c r="PBR10" s="33"/>
      <c r="PBS10" s="32"/>
      <c r="PBT10" s="33"/>
      <c r="PBU10" s="32"/>
      <c r="PBV10" s="33"/>
      <c r="PBW10" s="32"/>
      <c r="PBX10" s="33"/>
      <c r="PBY10" s="32"/>
      <c r="PBZ10" s="33"/>
      <c r="PCA10" s="32"/>
      <c r="PCB10" s="33"/>
      <c r="PCC10" s="32"/>
      <c r="PCD10" s="33"/>
      <c r="PCE10" s="32"/>
      <c r="PCF10" s="33"/>
      <c r="PCG10" s="32"/>
      <c r="PCH10" s="33"/>
      <c r="PCI10" s="32"/>
      <c r="PCJ10" s="33"/>
      <c r="PCK10" s="32"/>
      <c r="PCL10" s="33"/>
      <c r="PCM10" s="32"/>
      <c r="PCN10" s="33"/>
      <c r="PCO10" s="32"/>
      <c r="PCP10" s="33"/>
      <c r="PCQ10" s="32"/>
      <c r="PCR10" s="33"/>
      <c r="PCS10" s="32"/>
      <c r="PCT10" s="33"/>
      <c r="PCU10" s="32"/>
      <c r="PCV10" s="33"/>
      <c r="PCW10" s="32"/>
      <c r="PCX10" s="33"/>
      <c r="PCY10" s="32"/>
      <c r="PCZ10" s="33"/>
      <c r="PDA10" s="32"/>
      <c r="PDB10" s="33"/>
      <c r="PDC10" s="32"/>
      <c r="PDD10" s="33"/>
      <c r="PDE10" s="32"/>
      <c r="PDF10" s="33"/>
      <c r="PDG10" s="32"/>
      <c r="PDH10" s="33"/>
      <c r="PDI10" s="32"/>
      <c r="PDJ10" s="33"/>
      <c r="PDK10" s="32"/>
      <c r="PDL10" s="33"/>
      <c r="PDM10" s="32"/>
      <c r="PDN10" s="33"/>
      <c r="PDO10" s="32"/>
      <c r="PDP10" s="33"/>
      <c r="PDQ10" s="32"/>
      <c r="PDR10" s="33"/>
      <c r="PDS10" s="32"/>
      <c r="PDT10" s="33"/>
      <c r="PDU10" s="32"/>
      <c r="PDV10" s="33"/>
      <c r="PDW10" s="32"/>
      <c r="PDX10" s="33"/>
      <c r="PDY10" s="32"/>
      <c r="PDZ10" s="33"/>
      <c r="PEA10" s="32"/>
      <c r="PEB10" s="33"/>
      <c r="PEC10" s="32"/>
      <c r="PED10" s="33"/>
      <c r="PEE10" s="32"/>
      <c r="PEF10" s="33"/>
      <c r="PEG10" s="32"/>
      <c r="PEH10" s="33"/>
      <c r="PEI10" s="32"/>
      <c r="PEJ10" s="33"/>
      <c r="PEK10" s="32"/>
      <c r="PEL10" s="33"/>
      <c r="PEM10" s="32"/>
      <c r="PEN10" s="33"/>
      <c r="PEO10" s="32"/>
      <c r="PEP10" s="33"/>
      <c r="PEQ10" s="32"/>
      <c r="PER10" s="33"/>
      <c r="PES10" s="32"/>
      <c r="PET10" s="33"/>
      <c r="PEU10" s="32"/>
      <c r="PEV10" s="33"/>
      <c r="PEW10" s="32"/>
      <c r="PEX10" s="33"/>
      <c r="PEY10" s="32"/>
      <c r="PEZ10" s="33"/>
      <c r="PFA10" s="32"/>
      <c r="PFB10" s="33"/>
      <c r="PFC10" s="32"/>
      <c r="PFD10" s="33"/>
      <c r="PFE10" s="32"/>
      <c r="PFF10" s="33"/>
      <c r="PFG10" s="32"/>
      <c r="PFH10" s="33"/>
      <c r="PFI10" s="32"/>
      <c r="PFJ10" s="33"/>
      <c r="PFK10" s="32"/>
      <c r="PFL10" s="33"/>
      <c r="PFM10" s="32"/>
      <c r="PFN10" s="33"/>
      <c r="PFO10" s="32"/>
      <c r="PFP10" s="33"/>
      <c r="PFQ10" s="32"/>
      <c r="PFR10" s="33"/>
      <c r="PFS10" s="32"/>
      <c r="PFT10" s="33"/>
      <c r="PFU10" s="32"/>
      <c r="PFV10" s="33"/>
      <c r="PFW10" s="32"/>
      <c r="PFX10" s="33"/>
      <c r="PFY10" s="32"/>
      <c r="PFZ10" s="33"/>
      <c r="PGA10" s="32"/>
      <c r="PGB10" s="33"/>
      <c r="PGC10" s="32"/>
      <c r="PGD10" s="33"/>
      <c r="PGE10" s="32"/>
      <c r="PGF10" s="33"/>
      <c r="PGG10" s="32"/>
      <c r="PGH10" s="33"/>
      <c r="PGI10" s="32"/>
      <c r="PGJ10" s="33"/>
      <c r="PGK10" s="32"/>
      <c r="PGL10" s="33"/>
      <c r="PGM10" s="32"/>
      <c r="PGN10" s="33"/>
      <c r="PGO10" s="32"/>
      <c r="PGP10" s="33"/>
      <c r="PGQ10" s="32"/>
      <c r="PGR10" s="33"/>
      <c r="PGS10" s="32"/>
      <c r="PGT10" s="33"/>
      <c r="PGU10" s="32"/>
      <c r="PGV10" s="33"/>
      <c r="PGW10" s="32"/>
      <c r="PGX10" s="33"/>
      <c r="PGY10" s="32"/>
      <c r="PGZ10" s="33"/>
      <c r="PHA10" s="32"/>
      <c r="PHB10" s="33"/>
      <c r="PHC10" s="32"/>
      <c r="PHD10" s="33"/>
      <c r="PHE10" s="32"/>
      <c r="PHF10" s="33"/>
      <c r="PHG10" s="32"/>
      <c r="PHH10" s="33"/>
      <c r="PHI10" s="32"/>
      <c r="PHJ10" s="33"/>
      <c r="PHK10" s="32"/>
      <c r="PHL10" s="33"/>
      <c r="PHM10" s="32"/>
      <c r="PHN10" s="33"/>
      <c r="PHO10" s="32"/>
      <c r="PHP10" s="33"/>
      <c r="PHQ10" s="32"/>
      <c r="PHR10" s="33"/>
      <c r="PHS10" s="32"/>
      <c r="PHT10" s="33"/>
      <c r="PHU10" s="32"/>
      <c r="PHV10" s="33"/>
      <c r="PHW10" s="32"/>
      <c r="PHX10" s="33"/>
      <c r="PHY10" s="32"/>
      <c r="PHZ10" s="33"/>
      <c r="PIA10" s="32"/>
      <c r="PIB10" s="33"/>
      <c r="PIC10" s="32"/>
      <c r="PID10" s="33"/>
      <c r="PIE10" s="32"/>
      <c r="PIF10" s="33"/>
      <c r="PIG10" s="32"/>
      <c r="PIH10" s="33"/>
      <c r="PII10" s="32"/>
      <c r="PIJ10" s="33"/>
      <c r="PIK10" s="32"/>
      <c r="PIL10" s="33"/>
      <c r="PIM10" s="32"/>
      <c r="PIN10" s="33"/>
      <c r="PIO10" s="32"/>
      <c r="PIP10" s="33"/>
      <c r="PIQ10" s="32"/>
      <c r="PIR10" s="33"/>
      <c r="PIS10" s="32"/>
      <c r="PIT10" s="33"/>
      <c r="PIU10" s="32"/>
      <c r="PIV10" s="33"/>
      <c r="PIW10" s="32"/>
      <c r="PIX10" s="33"/>
      <c r="PIY10" s="32"/>
      <c r="PIZ10" s="33"/>
      <c r="PJA10" s="32"/>
      <c r="PJB10" s="33"/>
      <c r="PJC10" s="32"/>
      <c r="PJD10" s="33"/>
      <c r="PJE10" s="32"/>
      <c r="PJF10" s="33"/>
      <c r="PJG10" s="32"/>
      <c r="PJH10" s="33"/>
      <c r="PJI10" s="32"/>
      <c r="PJJ10" s="33"/>
      <c r="PJK10" s="32"/>
      <c r="PJL10" s="33"/>
      <c r="PJM10" s="32"/>
      <c r="PJN10" s="33"/>
      <c r="PJO10" s="32"/>
      <c r="PJP10" s="33"/>
      <c r="PJQ10" s="32"/>
      <c r="PJR10" s="33"/>
      <c r="PJS10" s="32"/>
      <c r="PJT10" s="33"/>
      <c r="PJU10" s="32"/>
      <c r="PJV10" s="33"/>
      <c r="PJW10" s="32"/>
      <c r="PJX10" s="33"/>
      <c r="PJY10" s="32"/>
      <c r="PJZ10" s="33"/>
      <c r="PKA10" s="32"/>
      <c r="PKB10" s="33"/>
      <c r="PKC10" s="32"/>
      <c r="PKD10" s="33"/>
      <c r="PKE10" s="32"/>
      <c r="PKF10" s="33"/>
      <c r="PKG10" s="32"/>
      <c r="PKH10" s="33"/>
      <c r="PKI10" s="32"/>
      <c r="PKJ10" s="33"/>
      <c r="PKK10" s="32"/>
      <c r="PKL10" s="33"/>
      <c r="PKM10" s="32"/>
      <c r="PKN10" s="33"/>
      <c r="PKO10" s="32"/>
      <c r="PKP10" s="33"/>
      <c r="PKQ10" s="32"/>
      <c r="PKR10" s="33"/>
      <c r="PKS10" s="32"/>
      <c r="PKT10" s="33"/>
      <c r="PKU10" s="32"/>
      <c r="PKV10" s="33"/>
      <c r="PKW10" s="32"/>
      <c r="PKX10" s="33"/>
      <c r="PKY10" s="32"/>
      <c r="PKZ10" s="33"/>
      <c r="PLA10" s="32"/>
      <c r="PLB10" s="33"/>
      <c r="PLC10" s="32"/>
      <c r="PLD10" s="33"/>
      <c r="PLE10" s="32"/>
      <c r="PLF10" s="33"/>
      <c r="PLG10" s="32"/>
      <c r="PLH10" s="33"/>
      <c r="PLI10" s="32"/>
      <c r="PLJ10" s="33"/>
      <c r="PLK10" s="32"/>
      <c r="PLL10" s="33"/>
      <c r="PLM10" s="32"/>
      <c r="PLN10" s="33"/>
      <c r="PLO10" s="32"/>
      <c r="PLP10" s="33"/>
      <c r="PLQ10" s="32"/>
      <c r="PLR10" s="33"/>
      <c r="PLS10" s="32"/>
      <c r="PLT10" s="33"/>
      <c r="PLU10" s="32"/>
      <c r="PLV10" s="33"/>
      <c r="PLW10" s="32"/>
      <c r="PLX10" s="33"/>
      <c r="PLY10" s="32"/>
      <c r="PLZ10" s="33"/>
      <c r="PMA10" s="32"/>
      <c r="PMB10" s="33"/>
      <c r="PMC10" s="32"/>
      <c r="PMD10" s="33"/>
      <c r="PME10" s="32"/>
      <c r="PMF10" s="33"/>
      <c r="PMG10" s="32"/>
      <c r="PMH10" s="33"/>
      <c r="PMI10" s="32"/>
      <c r="PMJ10" s="33"/>
      <c r="PMK10" s="32"/>
      <c r="PML10" s="33"/>
      <c r="PMM10" s="32"/>
      <c r="PMN10" s="33"/>
      <c r="PMO10" s="32"/>
      <c r="PMP10" s="33"/>
      <c r="PMQ10" s="32"/>
      <c r="PMR10" s="33"/>
      <c r="PMS10" s="32"/>
      <c r="PMT10" s="33"/>
      <c r="PMU10" s="32"/>
      <c r="PMV10" s="33"/>
      <c r="PMW10" s="32"/>
      <c r="PMX10" s="33"/>
      <c r="PMY10" s="32"/>
      <c r="PMZ10" s="33"/>
      <c r="PNA10" s="32"/>
      <c r="PNB10" s="33"/>
      <c r="PNC10" s="32"/>
      <c r="PND10" s="33"/>
      <c r="PNE10" s="32"/>
      <c r="PNF10" s="33"/>
      <c r="PNG10" s="32"/>
      <c r="PNH10" s="33"/>
      <c r="PNI10" s="32"/>
      <c r="PNJ10" s="33"/>
      <c r="PNK10" s="32"/>
      <c r="PNL10" s="33"/>
      <c r="PNM10" s="32"/>
      <c r="PNN10" s="33"/>
      <c r="PNO10" s="32"/>
      <c r="PNP10" s="33"/>
      <c r="PNQ10" s="32"/>
      <c r="PNR10" s="33"/>
      <c r="PNS10" s="32"/>
      <c r="PNT10" s="33"/>
      <c r="PNU10" s="32"/>
      <c r="PNV10" s="33"/>
      <c r="PNW10" s="32"/>
      <c r="PNX10" s="33"/>
      <c r="PNY10" s="32"/>
      <c r="PNZ10" s="33"/>
      <c r="POA10" s="32"/>
      <c r="POB10" s="33"/>
      <c r="POC10" s="32"/>
      <c r="POD10" s="33"/>
      <c r="POE10" s="32"/>
      <c r="POF10" s="33"/>
      <c r="POG10" s="32"/>
      <c r="POH10" s="33"/>
      <c r="POI10" s="32"/>
      <c r="POJ10" s="33"/>
      <c r="POK10" s="32"/>
      <c r="POL10" s="33"/>
      <c r="POM10" s="32"/>
      <c r="PON10" s="33"/>
      <c r="POO10" s="32"/>
      <c r="POP10" s="33"/>
      <c r="POQ10" s="32"/>
      <c r="POR10" s="33"/>
      <c r="POS10" s="32"/>
      <c r="POT10" s="33"/>
      <c r="POU10" s="32"/>
      <c r="POV10" s="33"/>
      <c r="POW10" s="32"/>
      <c r="POX10" s="33"/>
      <c r="POY10" s="32"/>
      <c r="POZ10" s="33"/>
      <c r="PPA10" s="32"/>
      <c r="PPB10" s="33"/>
      <c r="PPC10" s="32"/>
      <c r="PPD10" s="33"/>
      <c r="PPE10" s="32"/>
      <c r="PPF10" s="33"/>
      <c r="PPG10" s="32"/>
      <c r="PPH10" s="33"/>
      <c r="PPI10" s="32"/>
      <c r="PPJ10" s="33"/>
      <c r="PPK10" s="32"/>
      <c r="PPL10" s="33"/>
      <c r="PPM10" s="32"/>
      <c r="PPN10" s="33"/>
      <c r="PPO10" s="32"/>
      <c r="PPP10" s="33"/>
      <c r="PPQ10" s="32"/>
      <c r="PPR10" s="33"/>
      <c r="PPS10" s="32"/>
      <c r="PPT10" s="33"/>
      <c r="PPU10" s="32"/>
      <c r="PPV10" s="33"/>
      <c r="PPW10" s="32"/>
      <c r="PPX10" s="33"/>
      <c r="PPY10" s="32"/>
      <c r="PPZ10" s="33"/>
      <c r="PQA10" s="32"/>
      <c r="PQB10" s="33"/>
      <c r="PQC10" s="32"/>
      <c r="PQD10" s="33"/>
      <c r="PQE10" s="32"/>
      <c r="PQF10" s="33"/>
      <c r="PQG10" s="32"/>
      <c r="PQH10" s="33"/>
      <c r="PQI10" s="32"/>
      <c r="PQJ10" s="33"/>
      <c r="PQK10" s="32"/>
      <c r="PQL10" s="33"/>
      <c r="PQM10" s="32"/>
      <c r="PQN10" s="33"/>
      <c r="PQO10" s="32"/>
      <c r="PQP10" s="33"/>
      <c r="PQQ10" s="32"/>
      <c r="PQR10" s="33"/>
      <c r="PQS10" s="32"/>
      <c r="PQT10" s="33"/>
      <c r="PQU10" s="32"/>
      <c r="PQV10" s="33"/>
      <c r="PQW10" s="32"/>
      <c r="PQX10" s="33"/>
      <c r="PQY10" s="32"/>
      <c r="PQZ10" s="33"/>
      <c r="PRA10" s="32"/>
      <c r="PRB10" s="33"/>
      <c r="PRC10" s="32"/>
      <c r="PRD10" s="33"/>
      <c r="PRE10" s="32"/>
      <c r="PRF10" s="33"/>
      <c r="PRG10" s="32"/>
      <c r="PRH10" s="33"/>
      <c r="PRI10" s="32"/>
      <c r="PRJ10" s="33"/>
      <c r="PRK10" s="32"/>
      <c r="PRL10" s="33"/>
      <c r="PRM10" s="32"/>
      <c r="PRN10" s="33"/>
      <c r="PRO10" s="32"/>
      <c r="PRP10" s="33"/>
      <c r="PRQ10" s="32"/>
      <c r="PRR10" s="33"/>
      <c r="PRS10" s="32"/>
      <c r="PRT10" s="33"/>
      <c r="PRU10" s="32"/>
      <c r="PRV10" s="33"/>
      <c r="PRW10" s="32"/>
      <c r="PRX10" s="33"/>
      <c r="PRY10" s="32"/>
      <c r="PRZ10" s="33"/>
      <c r="PSA10" s="32"/>
      <c r="PSB10" s="33"/>
      <c r="PSC10" s="32"/>
      <c r="PSD10" s="33"/>
      <c r="PSE10" s="32"/>
      <c r="PSF10" s="33"/>
      <c r="PSG10" s="32"/>
      <c r="PSH10" s="33"/>
      <c r="PSI10" s="32"/>
      <c r="PSJ10" s="33"/>
      <c r="PSK10" s="32"/>
      <c r="PSL10" s="33"/>
      <c r="PSM10" s="32"/>
      <c r="PSN10" s="33"/>
      <c r="PSO10" s="32"/>
      <c r="PSP10" s="33"/>
      <c r="PSQ10" s="32"/>
      <c r="PSR10" s="33"/>
      <c r="PSS10" s="32"/>
      <c r="PST10" s="33"/>
      <c r="PSU10" s="32"/>
      <c r="PSV10" s="33"/>
      <c r="PSW10" s="32"/>
      <c r="PSX10" s="33"/>
      <c r="PSY10" s="32"/>
      <c r="PSZ10" s="33"/>
      <c r="PTA10" s="32"/>
      <c r="PTB10" s="33"/>
      <c r="PTC10" s="32"/>
      <c r="PTD10" s="33"/>
      <c r="PTE10" s="32"/>
      <c r="PTF10" s="33"/>
      <c r="PTG10" s="32"/>
      <c r="PTH10" s="33"/>
      <c r="PTI10" s="32"/>
      <c r="PTJ10" s="33"/>
      <c r="PTK10" s="32"/>
      <c r="PTL10" s="33"/>
      <c r="PTM10" s="32"/>
      <c r="PTN10" s="33"/>
      <c r="PTO10" s="32"/>
      <c r="PTP10" s="33"/>
      <c r="PTQ10" s="32"/>
      <c r="PTR10" s="33"/>
      <c r="PTS10" s="32"/>
      <c r="PTT10" s="33"/>
      <c r="PTU10" s="32"/>
      <c r="PTV10" s="33"/>
      <c r="PTW10" s="32"/>
      <c r="PTX10" s="33"/>
      <c r="PTY10" s="32"/>
      <c r="PTZ10" s="33"/>
      <c r="PUA10" s="32"/>
      <c r="PUB10" s="33"/>
      <c r="PUC10" s="32"/>
      <c r="PUD10" s="33"/>
      <c r="PUE10" s="32"/>
      <c r="PUF10" s="33"/>
      <c r="PUG10" s="32"/>
      <c r="PUH10" s="33"/>
      <c r="PUI10" s="32"/>
      <c r="PUJ10" s="33"/>
      <c r="PUK10" s="32"/>
      <c r="PUL10" s="33"/>
      <c r="PUM10" s="32"/>
      <c r="PUN10" s="33"/>
      <c r="PUO10" s="32"/>
      <c r="PUP10" s="33"/>
      <c r="PUQ10" s="32"/>
      <c r="PUR10" s="33"/>
      <c r="PUS10" s="32"/>
      <c r="PUT10" s="33"/>
      <c r="PUU10" s="32"/>
      <c r="PUV10" s="33"/>
      <c r="PUW10" s="32"/>
      <c r="PUX10" s="33"/>
      <c r="PUY10" s="32"/>
      <c r="PUZ10" s="33"/>
      <c r="PVA10" s="32"/>
      <c r="PVB10" s="33"/>
      <c r="PVC10" s="32"/>
      <c r="PVD10" s="33"/>
      <c r="PVE10" s="32"/>
      <c r="PVF10" s="33"/>
      <c r="PVG10" s="32"/>
      <c r="PVH10" s="33"/>
      <c r="PVI10" s="32"/>
      <c r="PVJ10" s="33"/>
      <c r="PVK10" s="32"/>
      <c r="PVL10" s="33"/>
      <c r="PVM10" s="32"/>
      <c r="PVN10" s="33"/>
      <c r="PVO10" s="32"/>
      <c r="PVP10" s="33"/>
      <c r="PVQ10" s="32"/>
      <c r="PVR10" s="33"/>
      <c r="PVS10" s="32"/>
      <c r="PVT10" s="33"/>
      <c r="PVU10" s="32"/>
      <c r="PVV10" s="33"/>
      <c r="PVW10" s="32"/>
      <c r="PVX10" s="33"/>
      <c r="PVY10" s="32"/>
      <c r="PVZ10" s="33"/>
      <c r="PWA10" s="32"/>
      <c r="PWB10" s="33"/>
      <c r="PWC10" s="32"/>
      <c r="PWD10" s="33"/>
      <c r="PWE10" s="32"/>
      <c r="PWF10" s="33"/>
      <c r="PWG10" s="32"/>
      <c r="PWH10" s="33"/>
      <c r="PWI10" s="32"/>
      <c r="PWJ10" s="33"/>
      <c r="PWK10" s="32"/>
      <c r="PWL10" s="33"/>
      <c r="PWM10" s="32"/>
      <c r="PWN10" s="33"/>
      <c r="PWO10" s="32"/>
      <c r="PWP10" s="33"/>
      <c r="PWQ10" s="32"/>
      <c r="PWR10" s="33"/>
      <c r="PWS10" s="32"/>
      <c r="PWT10" s="33"/>
      <c r="PWU10" s="32"/>
      <c r="PWV10" s="33"/>
      <c r="PWW10" s="32"/>
      <c r="PWX10" s="33"/>
      <c r="PWY10" s="32"/>
      <c r="PWZ10" s="33"/>
      <c r="PXA10" s="32"/>
      <c r="PXB10" s="33"/>
      <c r="PXC10" s="32"/>
      <c r="PXD10" s="33"/>
      <c r="PXE10" s="32"/>
      <c r="PXF10" s="33"/>
      <c r="PXG10" s="32"/>
      <c r="PXH10" s="33"/>
      <c r="PXI10" s="32"/>
      <c r="PXJ10" s="33"/>
      <c r="PXK10" s="32"/>
      <c r="PXL10" s="33"/>
      <c r="PXM10" s="32"/>
      <c r="PXN10" s="33"/>
      <c r="PXO10" s="32"/>
      <c r="PXP10" s="33"/>
      <c r="PXQ10" s="32"/>
      <c r="PXR10" s="33"/>
      <c r="PXS10" s="32"/>
      <c r="PXT10" s="33"/>
      <c r="PXU10" s="32"/>
      <c r="PXV10" s="33"/>
      <c r="PXW10" s="32"/>
      <c r="PXX10" s="33"/>
      <c r="PXY10" s="32"/>
      <c r="PXZ10" s="33"/>
      <c r="PYA10" s="32"/>
      <c r="PYB10" s="33"/>
      <c r="PYC10" s="32"/>
      <c r="PYD10" s="33"/>
      <c r="PYE10" s="32"/>
      <c r="PYF10" s="33"/>
      <c r="PYG10" s="32"/>
      <c r="PYH10" s="33"/>
      <c r="PYI10" s="32"/>
      <c r="PYJ10" s="33"/>
      <c r="PYK10" s="32"/>
      <c r="PYL10" s="33"/>
      <c r="PYM10" s="32"/>
      <c r="PYN10" s="33"/>
      <c r="PYO10" s="32"/>
      <c r="PYP10" s="33"/>
      <c r="PYQ10" s="32"/>
      <c r="PYR10" s="33"/>
      <c r="PYS10" s="32"/>
      <c r="PYT10" s="33"/>
      <c r="PYU10" s="32"/>
      <c r="PYV10" s="33"/>
      <c r="PYW10" s="32"/>
      <c r="PYX10" s="33"/>
      <c r="PYY10" s="32"/>
      <c r="PYZ10" s="33"/>
      <c r="PZA10" s="32"/>
      <c r="PZB10" s="33"/>
      <c r="PZC10" s="32"/>
      <c r="PZD10" s="33"/>
      <c r="PZE10" s="32"/>
      <c r="PZF10" s="33"/>
      <c r="PZG10" s="32"/>
      <c r="PZH10" s="33"/>
      <c r="PZI10" s="32"/>
      <c r="PZJ10" s="33"/>
      <c r="PZK10" s="32"/>
      <c r="PZL10" s="33"/>
      <c r="PZM10" s="32"/>
      <c r="PZN10" s="33"/>
      <c r="PZO10" s="32"/>
      <c r="PZP10" s="33"/>
      <c r="PZQ10" s="32"/>
      <c r="PZR10" s="33"/>
      <c r="PZS10" s="32"/>
      <c r="PZT10" s="33"/>
      <c r="PZU10" s="32"/>
      <c r="PZV10" s="33"/>
      <c r="PZW10" s="32"/>
      <c r="PZX10" s="33"/>
      <c r="PZY10" s="32"/>
      <c r="PZZ10" s="33"/>
      <c r="QAA10" s="32"/>
      <c r="QAB10" s="33"/>
      <c r="QAC10" s="32"/>
      <c r="QAD10" s="33"/>
      <c r="QAE10" s="32"/>
      <c r="QAF10" s="33"/>
      <c r="QAG10" s="32"/>
      <c r="QAH10" s="33"/>
      <c r="QAI10" s="32"/>
      <c r="QAJ10" s="33"/>
      <c r="QAK10" s="32"/>
      <c r="QAL10" s="33"/>
      <c r="QAM10" s="32"/>
      <c r="QAN10" s="33"/>
      <c r="QAO10" s="32"/>
      <c r="QAP10" s="33"/>
      <c r="QAQ10" s="32"/>
      <c r="QAR10" s="33"/>
      <c r="QAS10" s="32"/>
      <c r="QAT10" s="33"/>
      <c r="QAU10" s="32"/>
      <c r="QAV10" s="33"/>
      <c r="QAW10" s="32"/>
      <c r="QAX10" s="33"/>
      <c r="QAY10" s="32"/>
      <c r="QAZ10" s="33"/>
      <c r="QBA10" s="32"/>
      <c r="QBB10" s="33"/>
      <c r="QBC10" s="32"/>
      <c r="QBD10" s="33"/>
      <c r="QBE10" s="32"/>
      <c r="QBF10" s="33"/>
      <c r="QBG10" s="32"/>
      <c r="QBH10" s="33"/>
      <c r="QBI10" s="32"/>
      <c r="QBJ10" s="33"/>
      <c r="QBK10" s="32"/>
      <c r="QBL10" s="33"/>
      <c r="QBM10" s="32"/>
      <c r="QBN10" s="33"/>
      <c r="QBO10" s="32"/>
      <c r="QBP10" s="33"/>
      <c r="QBQ10" s="32"/>
      <c r="QBR10" s="33"/>
      <c r="QBS10" s="32"/>
      <c r="QBT10" s="33"/>
      <c r="QBU10" s="32"/>
      <c r="QBV10" s="33"/>
      <c r="QBW10" s="32"/>
      <c r="QBX10" s="33"/>
      <c r="QBY10" s="32"/>
      <c r="QBZ10" s="33"/>
      <c r="QCA10" s="32"/>
      <c r="QCB10" s="33"/>
      <c r="QCC10" s="32"/>
      <c r="QCD10" s="33"/>
      <c r="QCE10" s="32"/>
      <c r="QCF10" s="33"/>
      <c r="QCG10" s="32"/>
      <c r="QCH10" s="33"/>
      <c r="QCI10" s="32"/>
      <c r="QCJ10" s="33"/>
      <c r="QCK10" s="32"/>
      <c r="QCL10" s="33"/>
      <c r="QCM10" s="32"/>
      <c r="QCN10" s="33"/>
      <c r="QCO10" s="32"/>
      <c r="QCP10" s="33"/>
      <c r="QCQ10" s="32"/>
      <c r="QCR10" s="33"/>
      <c r="QCS10" s="32"/>
      <c r="QCT10" s="33"/>
      <c r="QCU10" s="32"/>
      <c r="QCV10" s="33"/>
      <c r="QCW10" s="32"/>
      <c r="QCX10" s="33"/>
      <c r="QCY10" s="32"/>
      <c r="QCZ10" s="33"/>
      <c r="QDA10" s="32"/>
      <c r="QDB10" s="33"/>
      <c r="QDC10" s="32"/>
      <c r="QDD10" s="33"/>
      <c r="QDE10" s="32"/>
      <c r="QDF10" s="33"/>
      <c r="QDG10" s="32"/>
      <c r="QDH10" s="33"/>
      <c r="QDI10" s="32"/>
      <c r="QDJ10" s="33"/>
      <c r="QDK10" s="32"/>
      <c r="QDL10" s="33"/>
      <c r="QDM10" s="32"/>
      <c r="QDN10" s="33"/>
      <c r="QDO10" s="32"/>
      <c r="QDP10" s="33"/>
      <c r="QDQ10" s="32"/>
      <c r="QDR10" s="33"/>
      <c r="QDS10" s="32"/>
      <c r="QDT10" s="33"/>
      <c r="QDU10" s="32"/>
      <c r="QDV10" s="33"/>
      <c r="QDW10" s="32"/>
      <c r="QDX10" s="33"/>
      <c r="QDY10" s="32"/>
      <c r="QDZ10" s="33"/>
      <c r="QEA10" s="32"/>
      <c r="QEB10" s="33"/>
      <c r="QEC10" s="32"/>
      <c r="QED10" s="33"/>
      <c r="QEE10" s="32"/>
      <c r="QEF10" s="33"/>
      <c r="QEG10" s="32"/>
      <c r="QEH10" s="33"/>
      <c r="QEI10" s="32"/>
      <c r="QEJ10" s="33"/>
      <c r="QEK10" s="32"/>
      <c r="QEL10" s="33"/>
      <c r="QEM10" s="32"/>
      <c r="QEN10" s="33"/>
      <c r="QEO10" s="32"/>
      <c r="QEP10" s="33"/>
      <c r="QEQ10" s="32"/>
      <c r="QER10" s="33"/>
      <c r="QES10" s="32"/>
      <c r="QET10" s="33"/>
      <c r="QEU10" s="32"/>
      <c r="QEV10" s="33"/>
      <c r="QEW10" s="32"/>
      <c r="QEX10" s="33"/>
      <c r="QEY10" s="32"/>
      <c r="QEZ10" s="33"/>
      <c r="QFA10" s="32"/>
      <c r="QFB10" s="33"/>
      <c r="QFC10" s="32"/>
      <c r="QFD10" s="33"/>
      <c r="QFE10" s="32"/>
      <c r="QFF10" s="33"/>
      <c r="QFG10" s="32"/>
      <c r="QFH10" s="33"/>
      <c r="QFI10" s="32"/>
      <c r="QFJ10" s="33"/>
      <c r="QFK10" s="32"/>
      <c r="QFL10" s="33"/>
      <c r="QFM10" s="32"/>
      <c r="QFN10" s="33"/>
      <c r="QFO10" s="32"/>
      <c r="QFP10" s="33"/>
      <c r="QFQ10" s="32"/>
      <c r="QFR10" s="33"/>
      <c r="QFS10" s="32"/>
      <c r="QFT10" s="33"/>
      <c r="QFU10" s="32"/>
      <c r="QFV10" s="33"/>
      <c r="QFW10" s="32"/>
      <c r="QFX10" s="33"/>
      <c r="QFY10" s="32"/>
      <c r="QFZ10" s="33"/>
      <c r="QGA10" s="32"/>
      <c r="QGB10" s="33"/>
      <c r="QGC10" s="32"/>
      <c r="QGD10" s="33"/>
      <c r="QGE10" s="32"/>
      <c r="QGF10" s="33"/>
      <c r="QGG10" s="32"/>
      <c r="QGH10" s="33"/>
      <c r="QGI10" s="32"/>
      <c r="QGJ10" s="33"/>
      <c r="QGK10" s="32"/>
      <c r="QGL10" s="33"/>
      <c r="QGM10" s="32"/>
      <c r="QGN10" s="33"/>
      <c r="QGO10" s="32"/>
      <c r="QGP10" s="33"/>
      <c r="QGQ10" s="32"/>
      <c r="QGR10" s="33"/>
      <c r="QGS10" s="32"/>
      <c r="QGT10" s="33"/>
      <c r="QGU10" s="32"/>
      <c r="QGV10" s="33"/>
      <c r="QGW10" s="32"/>
      <c r="QGX10" s="33"/>
      <c r="QGY10" s="32"/>
      <c r="QGZ10" s="33"/>
      <c r="QHA10" s="32"/>
      <c r="QHB10" s="33"/>
      <c r="QHC10" s="32"/>
      <c r="QHD10" s="33"/>
      <c r="QHE10" s="32"/>
      <c r="QHF10" s="33"/>
      <c r="QHG10" s="32"/>
      <c r="QHH10" s="33"/>
      <c r="QHI10" s="32"/>
      <c r="QHJ10" s="33"/>
      <c r="QHK10" s="32"/>
      <c r="QHL10" s="33"/>
      <c r="QHM10" s="32"/>
      <c r="QHN10" s="33"/>
      <c r="QHO10" s="32"/>
      <c r="QHP10" s="33"/>
      <c r="QHQ10" s="32"/>
      <c r="QHR10" s="33"/>
      <c r="QHS10" s="32"/>
      <c r="QHT10" s="33"/>
      <c r="QHU10" s="32"/>
      <c r="QHV10" s="33"/>
      <c r="QHW10" s="32"/>
      <c r="QHX10" s="33"/>
      <c r="QHY10" s="32"/>
      <c r="QHZ10" s="33"/>
      <c r="QIA10" s="32"/>
      <c r="QIB10" s="33"/>
      <c r="QIC10" s="32"/>
      <c r="QID10" s="33"/>
      <c r="QIE10" s="32"/>
      <c r="QIF10" s="33"/>
      <c r="QIG10" s="32"/>
      <c r="QIH10" s="33"/>
      <c r="QII10" s="32"/>
      <c r="QIJ10" s="33"/>
      <c r="QIK10" s="32"/>
      <c r="QIL10" s="33"/>
      <c r="QIM10" s="32"/>
      <c r="QIN10" s="33"/>
      <c r="QIO10" s="32"/>
      <c r="QIP10" s="33"/>
      <c r="QIQ10" s="32"/>
      <c r="QIR10" s="33"/>
      <c r="QIS10" s="32"/>
      <c r="QIT10" s="33"/>
      <c r="QIU10" s="32"/>
      <c r="QIV10" s="33"/>
      <c r="QIW10" s="32"/>
      <c r="QIX10" s="33"/>
      <c r="QIY10" s="32"/>
      <c r="QIZ10" s="33"/>
      <c r="QJA10" s="32"/>
      <c r="QJB10" s="33"/>
      <c r="QJC10" s="32"/>
      <c r="QJD10" s="33"/>
      <c r="QJE10" s="32"/>
      <c r="QJF10" s="33"/>
      <c r="QJG10" s="32"/>
      <c r="QJH10" s="33"/>
      <c r="QJI10" s="32"/>
      <c r="QJJ10" s="33"/>
      <c r="QJK10" s="32"/>
      <c r="QJL10" s="33"/>
      <c r="QJM10" s="32"/>
      <c r="QJN10" s="33"/>
      <c r="QJO10" s="32"/>
      <c r="QJP10" s="33"/>
      <c r="QJQ10" s="32"/>
      <c r="QJR10" s="33"/>
      <c r="QJS10" s="32"/>
      <c r="QJT10" s="33"/>
      <c r="QJU10" s="32"/>
      <c r="QJV10" s="33"/>
      <c r="QJW10" s="32"/>
      <c r="QJX10" s="33"/>
      <c r="QJY10" s="32"/>
      <c r="QJZ10" s="33"/>
      <c r="QKA10" s="32"/>
      <c r="QKB10" s="33"/>
      <c r="QKC10" s="32"/>
      <c r="QKD10" s="33"/>
      <c r="QKE10" s="32"/>
      <c r="QKF10" s="33"/>
      <c r="QKG10" s="32"/>
      <c r="QKH10" s="33"/>
      <c r="QKI10" s="32"/>
      <c r="QKJ10" s="33"/>
      <c r="QKK10" s="32"/>
      <c r="QKL10" s="33"/>
      <c r="QKM10" s="32"/>
      <c r="QKN10" s="33"/>
      <c r="QKO10" s="32"/>
      <c r="QKP10" s="33"/>
      <c r="QKQ10" s="32"/>
      <c r="QKR10" s="33"/>
      <c r="QKS10" s="32"/>
      <c r="QKT10" s="33"/>
      <c r="QKU10" s="32"/>
      <c r="QKV10" s="33"/>
      <c r="QKW10" s="32"/>
      <c r="QKX10" s="33"/>
      <c r="QKY10" s="32"/>
      <c r="QKZ10" s="33"/>
      <c r="QLA10" s="32"/>
      <c r="QLB10" s="33"/>
      <c r="QLC10" s="32"/>
      <c r="QLD10" s="33"/>
      <c r="QLE10" s="32"/>
      <c r="QLF10" s="33"/>
      <c r="QLG10" s="32"/>
      <c r="QLH10" s="33"/>
      <c r="QLI10" s="32"/>
      <c r="QLJ10" s="33"/>
      <c r="QLK10" s="32"/>
      <c r="QLL10" s="33"/>
      <c r="QLM10" s="32"/>
      <c r="QLN10" s="33"/>
      <c r="QLO10" s="32"/>
      <c r="QLP10" s="33"/>
      <c r="QLQ10" s="32"/>
      <c r="QLR10" s="33"/>
      <c r="QLS10" s="32"/>
      <c r="QLT10" s="33"/>
      <c r="QLU10" s="32"/>
      <c r="QLV10" s="33"/>
      <c r="QLW10" s="32"/>
      <c r="QLX10" s="33"/>
      <c r="QLY10" s="32"/>
      <c r="QLZ10" s="33"/>
      <c r="QMA10" s="32"/>
      <c r="QMB10" s="33"/>
      <c r="QMC10" s="32"/>
      <c r="QMD10" s="33"/>
      <c r="QME10" s="32"/>
      <c r="QMF10" s="33"/>
      <c r="QMG10" s="32"/>
      <c r="QMH10" s="33"/>
      <c r="QMI10" s="32"/>
      <c r="QMJ10" s="33"/>
      <c r="QMK10" s="32"/>
      <c r="QML10" s="33"/>
      <c r="QMM10" s="32"/>
      <c r="QMN10" s="33"/>
      <c r="QMO10" s="32"/>
      <c r="QMP10" s="33"/>
      <c r="QMQ10" s="32"/>
      <c r="QMR10" s="33"/>
      <c r="QMS10" s="32"/>
      <c r="QMT10" s="33"/>
      <c r="QMU10" s="32"/>
      <c r="QMV10" s="33"/>
      <c r="QMW10" s="32"/>
      <c r="QMX10" s="33"/>
      <c r="QMY10" s="32"/>
      <c r="QMZ10" s="33"/>
      <c r="QNA10" s="32"/>
      <c r="QNB10" s="33"/>
      <c r="QNC10" s="32"/>
      <c r="QND10" s="33"/>
      <c r="QNE10" s="32"/>
      <c r="QNF10" s="33"/>
      <c r="QNG10" s="32"/>
      <c r="QNH10" s="33"/>
      <c r="QNI10" s="32"/>
      <c r="QNJ10" s="33"/>
      <c r="QNK10" s="32"/>
      <c r="QNL10" s="33"/>
      <c r="QNM10" s="32"/>
      <c r="QNN10" s="33"/>
      <c r="QNO10" s="32"/>
      <c r="QNP10" s="33"/>
      <c r="QNQ10" s="32"/>
      <c r="QNR10" s="33"/>
      <c r="QNS10" s="32"/>
      <c r="QNT10" s="33"/>
      <c r="QNU10" s="32"/>
      <c r="QNV10" s="33"/>
      <c r="QNW10" s="32"/>
      <c r="QNX10" s="33"/>
      <c r="QNY10" s="32"/>
      <c r="QNZ10" s="33"/>
      <c r="QOA10" s="32"/>
      <c r="QOB10" s="33"/>
      <c r="QOC10" s="32"/>
      <c r="QOD10" s="33"/>
      <c r="QOE10" s="32"/>
      <c r="QOF10" s="33"/>
      <c r="QOG10" s="32"/>
      <c r="QOH10" s="33"/>
      <c r="QOI10" s="32"/>
      <c r="QOJ10" s="33"/>
      <c r="QOK10" s="32"/>
      <c r="QOL10" s="33"/>
      <c r="QOM10" s="32"/>
      <c r="QON10" s="33"/>
      <c r="QOO10" s="32"/>
      <c r="QOP10" s="33"/>
      <c r="QOQ10" s="32"/>
      <c r="QOR10" s="33"/>
      <c r="QOS10" s="32"/>
      <c r="QOT10" s="33"/>
      <c r="QOU10" s="32"/>
      <c r="QOV10" s="33"/>
      <c r="QOW10" s="32"/>
      <c r="QOX10" s="33"/>
      <c r="QOY10" s="32"/>
      <c r="QOZ10" s="33"/>
      <c r="QPA10" s="32"/>
      <c r="QPB10" s="33"/>
      <c r="QPC10" s="32"/>
      <c r="QPD10" s="33"/>
      <c r="QPE10" s="32"/>
      <c r="QPF10" s="33"/>
      <c r="QPG10" s="32"/>
      <c r="QPH10" s="33"/>
      <c r="QPI10" s="32"/>
      <c r="QPJ10" s="33"/>
      <c r="QPK10" s="32"/>
      <c r="QPL10" s="33"/>
      <c r="QPM10" s="32"/>
      <c r="QPN10" s="33"/>
      <c r="QPO10" s="32"/>
      <c r="QPP10" s="33"/>
      <c r="QPQ10" s="32"/>
      <c r="QPR10" s="33"/>
      <c r="QPS10" s="32"/>
      <c r="QPT10" s="33"/>
      <c r="QPU10" s="32"/>
      <c r="QPV10" s="33"/>
      <c r="QPW10" s="32"/>
      <c r="QPX10" s="33"/>
      <c r="QPY10" s="32"/>
      <c r="QPZ10" s="33"/>
      <c r="QQA10" s="32"/>
      <c r="QQB10" s="33"/>
      <c r="QQC10" s="32"/>
      <c r="QQD10" s="33"/>
      <c r="QQE10" s="32"/>
      <c r="QQF10" s="33"/>
      <c r="QQG10" s="32"/>
      <c r="QQH10" s="33"/>
      <c r="QQI10" s="32"/>
      <c r="QQJ10" s="33"/>
      <c r="QQK10" s="32"/>
      <c r="QQL10" s="33"/>
      <c r="QQM10" s="32"/>
      <c r="QQN10" s="33"/>
      <c r="QQO10" s="32"/>
      <c r="QQP10" s="33"/>
      <c r="QQQ10" s="32"/>
      <c r="QQR10" s="33"/>
      <c r="QQS10" s="32"/>
      <c r="QQT10" s="33"/>
      <c r="QQU10" s="32"/>
      <c r="QQV10" s="33"/>
      <c r="QQW10" s="32"/>
      <c r="QQX10" s="33"/>
      <c r="QQY10" s="32"/>
      <c r="QQZ10" s="33"/>
      <c r="QRA10" s="32"/>
      <c r="QRB10" s="33"/>
      <c r="QRC10" s="32"/>
      <c r="QRD10" s="33"/>
      <c r="QRE10" s="32"/>
      <c r="QRF10" s="33"/>
      <c r="QRG10" s="32"/>
      <c r="QRH10" s="33"/>
      <c r="QRI10" s="32"/>
      <c r="QRJ10" s="33"/>
      <c r="QRK10" s="32"/>
      <c r="QRL10" s="33"/>
      <c r="QRM10" s="32"/>
      <c r="QRN10" s="33"/>
      <c r="QRO10" s="32"/>
      <c r="QRP10" s="33"/>
      <c r="QRQ10" s="32"/>
      <c r="QRR10" s="33"/>
      <c r="QRS10" s="32"/>
      <c r="QRT10" s="33"/>
      <c r="QRU10" s="32"/>
      <c r="QRV10" s="33"/>
      <c r="QRW10" s="32"/>
      <c r="QRX10" s="33"/>
      <c r="QRY10" s="32"/>
      <c r="QRZ10" s="33"/>
      <c r="QSA10" s="32"/>
      <c r="QSB10" s="33"/>
      <c r="QSC10" s="32"/>
      <c r="QSD10" s="33"/>
      <c r="QSE10" s="32"/>
      <c r="QSF10" s="33"/>
      <c r="QSG10" s="32"/>
      <c r="QSH10" s="33"/>
      <c r="QSI10" s="32"/>
      <c r="QSJ10" s="33"/>
      <c r="QSK10" s="32"/>
      <c r="QSL10" s="33"/>
      <c r="QSM10" s="32"/>
      <c r="QSN10" s="33"/>
      <c r="QSO10" s="32"/>
      <c r="QSP10" s="33"/>
      <c r="QSQ10" s="32"/>
      <c r="QSR10" s="33"/>
      <c r="QSS10" s="32"/>
      <c r="QST10" s="33"/>
      <c r="QSU10" s="32"/>
      <c r="QSV10" s="33"/>
      <c r="QSW10" s="32"/>
      <c r="QSX10" s="33"/>
      <c r="QSY10" s="32"/>
      <c r="QSZ10" s="33"/>
      <c r="QTA10" s="32"/>
      <c r="QTB10" s="33"/>
      <c r="QTC10" s="32"/>
      <c r="QTD10" s="33"/>
      <c r="QTE10" s="32"/>
      <c r="QTF10" s="33"/>
      <c r="QTG10" s="32"/>
      <c r="QTH10" s="33"/>
      <c r="QTI10" s="32"/>
      <c r="QTJ10" s="33"/>
      <c r="QTK10" s="32"/>
      <c r="QTL10" s="33"/>
      <c r="QTM10" s="32"/>
      <c r="QTN10" s="33"/>
      <c r="QTO10" s="32"/>
      <c r="QTP10" s="33"/>
      <c r="QTQ10" s="32"/>
      <c r="QTR10" s="33"/>
      <c r="QTS10" s="32"/>
      <c r="QTT10" s="33"/>
      <c r="QTU10" s="32"/>
      <c r="QTV10" s="33"/>
      <c r="QTW10" s="32"/>
      <c r="QTX10" s="33"/>
      <c r="QTY10" s="32"/>
      <c r="QTZ10" s="33"/>
      <c r="QUA10" s="32"/>
      <c r="QUB10" s="33"/>
      <c r="QUC10" s="32"/>
      <c r="QUD10" s="33"/>
      <c r="QUE10" s="32"/>
      <c r="QUF10" s="33"/>
      <c r="QUG10" s="32"/>
      <c r="QUH10" s="33"/>
      <c r="QUI10" s="32"/>
      <c r="QUJ10" s="33"/>
      <c r="QUK10" s="32"/>
      <c r="QUL10" s="33"/>
      <c r="QUM10" s="32"/>
      <c r="QUN10" s="33"/>
      <c r="QUO10" s="32"/>
      <c r="QUP10" s="33"/>
      <c r="QUQ10" s="32"/>
      <c r="QUR10" s="33"/>
      <c r="QUS10" s="32"/>
      <c r="QUT10" s="33"/>
      <c r="QUU10" s="32"/>
      <c r="QUV10" s="33"/>
      <c r="QUW10" s="32"/>
      <c r="QUX10" s="33"/>
      <c r="QUY10" s="32"/>
      <c r="QUZ10" s="33"/>
      <c r="QVA10" s="32"/>
      <c r="QVB10" s="33"/>
      <c r="QVC10" s="32"/>
      <c r="QVD10" s="33"/>
      <c r="QVE10" s="32"/>
      <c r="QVF10" s="33"/>
      <c r="QVG10" s="32"/>
      <c r="QVH10" s="33"/>
      <c r="QVI10" s="32"/>
      <c r="QVJ10" s="33"/>
      <c r="QVK10" s="32"/>
      <c r="QVL10" s="33"/>
      <c r="QVM10" s="32"/>
      <c r="QVN10" s="33"/>
      <c r="QVO10" s="32"/>
      <c r="QVP10" s="33"/>
      <c r="QVQ10" s="32"/>
      <c r="QVR10" s="33"/>
      <c r="QVS10" s="32"/>
      <c r="QVT10" s="33"/>
      <c r="QVU10" s="32"/>
      <c r="QVV10" s="33"/>
      <c r="QVW10" s="32"/>
      <c r="QVX10" s="33"/>
      <c r="QVY10" s="32"/>
      <c r="QVZ10" s="33"/>
      <c r="QWA10" s="32"/>
      <c r="QWB10" s="33"/>
      <c r="QWC10" s="32"/>
      <c r="QWD10" s="33"/>
      <c r="QWE10" s="32"/>
      <c r="QWF10" s="33"/>
      <c r="QWG10" s="32"/>
      <c r="QWH10" s="33"/>
      <c r="QWI10" s="32"/>
      <c r="QWJ10" s="33"/>
      <c r="QWK10" s="32"/>
      <c r="QWL10" s="33"/>
      <c r="QWM10" s="32"/>
      <c r="QWN10" s="33"/>
      <c r="QWO10" s="32"/>
      <c r="QWP10" s="33"/>
      <c r="QWQ10" s="32"/>
      <c r="QWR10" s="33"/>
      <c r="QWS10" s="32"/>
      <c r="QWT10" s="33"/>
      <c r="QWU10" s="32"/>
      <c r="QWV10" s="33"/>
      <c r="QWW10" s="32"/>
      <c r="QWX10" s="33"/>
      <c r="QWY10" s="32"/>
      <c r="QWZ10" s="33"/>
      <c r="QXA10" s="32"/>
      <c r="QXB10" s="33"/>
      <c r="QXC10" s="32"/>
      <c r="QXD10" s="33"/>
      <c r="QXE10" s="32"/>
      <c r="QXF10" s="33"/>
      <c r="QXG10" s="32"/>
      <c r="QXH10" s="33"/>
      <c r="QXI10" s="32"/>
      <c r="QXJ10" s="33"/>
      <c r="QXK10" s="32"/>
      <c r="QXL10" s="33"/>
      <c r="QXM10" s="32"/>
      <c r="QXN10" s="33"/>
      <c r="QXO10" s="32"/>
      <c r="QXP10" s="33"/>
      <c r="QXQ10" s="32"/>
      <c r="QXR10" s="33"/>
      <c r="QXS10" s="32"/>
      <c r="QXT10" s="33"/>
      <c r="QXU10" s="32"/>
      <c r="QXV10" s="33"/>
      <c r="QXW10" s="32"/>
      <c r="QXX10" s="33"/>
      <c r="QXY10" s="32"/>
      <c r="QXZ10" s="33"/>
      <c r="QYA10" s="32"/>
      <c r="QYB10" s="33"/>
      <c r="QYC10" s="32"/>
      <c r="QYD10" s="33"/>
      <c r="QYE10" s="32"/>
      <c r="QYF10" s="33"/>
      <c r="QYG10" s="32"/>
      <c r="QYH10" s="33"/>
      <c r="QYI10" s="32"/>
      <c r="QYJ10" s="33"/>
      <c r="QYK10" s="32"/>
      <c r="QYL10" s="33"/>
      <c r="QYM10" s="32"/>
      <c r="QYN10" s="33"/>
      <c r="QYO10" s="32"/>
      <c r="QYP10" s="33"/>
      <c r="QYQ10" s="32"/>
      <c r="QYR10" s="33"/>
      <c r="QYS10" s="32"/>
      <c r="QYT10" s="33"/>
      <c r="QYU10" s="32"/>
      <c r="QYV10" s="33"/>
      <c r="QYW10" s="32"/>
      <c r="QYX10" s="33"/>
      <c r="QYY10" s="32"/>
      <c r="QYZ10" s="33"/>
      <c r="QZA10" s="32"/>
      <c r="QZB10" s="33"/>
      <c r="QZC10" s="32"/>
      <c r="QZD10" s="33"/>
      <c r="QZE10" s="32"/>
      <c r="QZF10" s="33"/>
      <c r="QZG10" s="32"/>
      <c r="QZH10" s="33"/>
      <c r="QZI10" s="32"/>
      <c r="QZJ10" s="33"/>
      <c r="QZK10" s="32"/>
      <c r="QZL10" s="33"/>
      <c r="QZM10" s="32"/>
      <c r="QZN10" s="33"/>
      <c r="QZO10" s="32"/>
      <c r="QZP10" s="33"/>
      <c r="QZQ10" s="32"/>
      <c r="QZR10" s="33"/>
      <c r="QZS10" s="32"/>
      <c r="QZT10" s="33"/>
      <c r="QZU10" s="32"/>
      <c r="QZV10" s="33"/>
      <c r="QZW10" s="32"/>
      <c r="QZX10" s="33"/>
      <c r="QZY10" s="32"/>
      <c r="QZZ10" s="33"/>
      <c r="RAA10" s="32"/>
      <c r="RAB10" s="33"/>
      <c r="RAC10" s="32"/>
      <c r="RAD10" s="33"/>
      <c r="RAE10" s="32"/>
      <c r="RAF10" s="33"/>
      <c r="RAG10" s="32"/>
      <c r="RAH10" s="33"/>
      <c r="RAI10" s="32"/>
      <c r="RAJ10" s="33"/>
      <c r="RAK10" s="32"/>
      <c r="RAL10" s="33"/>
      <c r="RAM10" s="32"/>
      <c r="RAN10" s="33"/>
      <c r="RAO10" s="32"/>
      <c r="RAP10" s="33"/>
      <c r="RAQ10" s="32"/>
      <c r="RAR10" s="33"/>
      <c r="RAS10" s="32"/>
      <c r="RAT10" s="33"/>
      <c r="RAU10" s="32"/>
      <c r="RAV10" s="33"/>
      <c r="RAW10" s="32"/>
      <c r="RAX10" s="33"/>
      <c r="RAY10" s="32"/>
      <c r="RAZ10" s="33"/>
      <c r="RBA10" s="32"/>
      <c r="RBB10" s="33"/>
      <c r="RBC10" s="32"/>
      <c r="RBD10" s="33"/>
      <c r="RBE10" s="32"/>
      <c r="RBF10" s="33"/>
      <c r="RBG10" s="32"/>
      <c r="RBH10" s="33"/>
      <c r="RBI10" s="32"/>
      <c r="RBJ10" s="33"/>
      <c r="RBK10" s="32"/>
      <c r="RBL10" s="33"/>
      <c r="RBM10" s="32"/>
      <c r="RBN10" s="33"/>
      <c r="RBO10" s="32"/>
      <c r="RBP10" s="33"/>
      <c r="RBQ10" s="32"/>
      <c r="RBR10" s="33"/>
      <c r="RBS10" s="32"/>
      <c r="RBT10" s="33"/>
      <c r="RBU10" s="32"/>
      <c r="RBV10" s="33"/>
      <c r="RBW10" s="32"/>
      <c r="RBX10" s="33"/>
      <c r="RBY10" s="32"/>
      <c r="RBZ10" s="33"/>
      <c r="RCA10" s="32"/>
      <c r="RCB10" s="33"/>
      <c r="RCC10" s="32"/>
      <c r="RCD10" s="33"/>
      <c r="RCE10" s="32"/>
      <c r="RCF10" s="33"/>
      <c r="RCG10" s="32"/>
      <c r="RCH10" s="33"/>
      <c r="RCI10" s="32"/>
      <c r="RCJ10" s="33"/>
      <c r="RCK10" s="32"/>
      <c r="RCL10" s="33"/>
      <c r="RCM10" s="32"/>
      <c r="RCN10" s="33"/>
      <c r="RCO10" s="32"/>
      <c r="RCP10" s="33"/>
      <c r="RCQ10" s="32"/>
      <c r="RCR10" s="33"/>
      <c r="RCS10" s="32"/>
      <c r="RCT10" s="33"/>
      <c r="RCU10" s="32"/>
      <c r="RCV10" s="33"/>
      <c r="RCW10" s="32"/>
      <c r="RCX10" s="33"/>
      <c r="RCY10" s="32"/>
      <c r="RCZ10" s="33"/>
      <c r="RDA10" s="32"/>
      <c r="RDB10" s="33"/>
      <c r="RDC10" s="32"/>
      <c r="RDD10" s="33"/>
      <c r="RDE10" s="32"/>
      <c r="RDF10" s="33"/>
      <c r="RDG10" s="32"/>
      <c r="RDH10" s="33"/>
      <c r="RDI10" s="32"/>
      <c r="RDJ10" s="33"/>
      <c r="RDK10" s="32"/>
      <c r="RDL10" s="33"/>
      <c r="RDM10" s="32"/>
      <c r="RDN10" s="33"/>
      <c r="RDO10" s="32"/>
      <c r="RDP10" s="33"/>
      <c r="RDQ10" s="32"/>
      <c r="RDR10" s="33"/>
      <c r="RDS10" s="32"/>
      <c r="RDT10" s="33"/>
      <c r="RDU10" s="32"/>
      <c r="RDV10" s="33"/>
      <c r="RDW10" s="32"/>
      <c r="RDX10" s="33"/>
      <c r="RDY10" s="32"/>
      <c r="RDZ10" s="33"/>
      <c r="REA10" s="32"/>
      <c r="REB10" s="33"/>
      <c r="REC10" s="32"/>
      <c r="RED10" s="33"/>
      <c r="REE10" s="32"/>
      <c r="REF10" s="33"/>
      <c r="REG10" s="32"/>
      <c r="REH10" s="33"/>
      <c r="REI10" s="32"/>
      <c r="REJ10" s="33"/>
      <c r="REK10" s="32"/>
      <c r="REL10" s="33"/>
      <c r="REM10" s="32"/>
      <c r="REN10" s="33"/>
      <c r="REO10" s="32"/>
      <c r="REP10" s="33"/>
      <c r="REQ10" s="32"/>
      <c r="RER10" s="33"/>
      <c r="RES10" s="32"/>
      <c r="RET10" s="33"/>
      <c r="REU10" s="32"/>
      <c r="REV10" s="33"/>
      <c r="REW10" s="32"/>
      <c r="REX10" s="33"/>
      <c r="REY10" s="32"/>
      <c r="REZ10" s="33"/>
      <c r="RFA10" s="32"/>
      <c r="RFB10" s="33"/>
      <c r="RFC10" s="32"/>
      <c r="RFD10" s="33"/>
      <c r="RFE10" s="32"/>
      <c r="RFF10" s="33"/>
      <c r="RFG10" s="32"/>
      <c r="RFH10" s="33"/>
      <c r="RFI10" s="32"/>
      <c r="RFJ10" s="33"/>
      <c r="RFK10" s="32"/>
      <c r="RFL10" s="33"/>
      <c r="RFM10" s="32"/>
      <c r="RFN10" s="33"/>
      <c r="RFO10" s="32"/>
      <c r="RFP10" s="33"/>
      <c r="RFQ10" s="32"/>
      <c r="RFR10" s="33"/>
      <c r="RFS10" s="32"/>
      <c r="RFT10" s="33"/>
      <c r="RFU10" s="32"/>
      <c r="RFV10" s="33"/>
      <c r="RFW10" s="32"/>
      <c r="RFX10" s="33"/>
      <c r="RFY10" s="32"/>
      <c r="RFZ10" s="33"/>
      <c r="RGA10" s="32"/>
      <c r="RGB10" s="33"/>
      <c r="RGC10" s="32"/>
      <c r="RGD10" s="33"/>
      <c r="RGE10" s="32"/>
      <c r="RGF10" s="33"/>
      <c r="RGG10" s="32"/>
      <c r="RGH10" s="33"/>
      <c r="RGI10" s="32"/>
      <c r="RGJ10" s="33"/>
      <c r="RGK10" s="32"/>
      <c r="RGL10" s="33"/>
      <c r="RGM10" s="32"/>
      <c r="RGN10" s="33"/>
      <c r="RGO10" s="32"/>
      <c r="RGP10" s="33"/>
      <c r="RGQ10" s="32"/>
      <c r="RGR10" s="33"/>
      <c r="RGS10" s="32"/>
      <c r="RGT10" s="33"/>
      <c r="RGU10" s="32"/>
      <c r="RGV10" s="33"/>
      <c r="RGW10" s="32"/>
      <c r="RGX10" s="33"/>
      <c r="RGY10" s="32"/>
      <c r="RGZ10" s="33"/>
      <c r="RHA10" s="32"/>
      <c r="RHB10" s="33"/>
      <c r="RHC10" s="32"/>
      <c r="RHD10" s="33"/>
      <c r="RHE10" s="32"/>
      <c r="RHF10" s="33"/>
      <c r="RHG10" s="32"/>
      <c r="RHH10" s="33"/>
      <c r="RHI10" s="32"/>
      <c r="RHJ10" s="33"/>
      <c r="RHK10" s="32"/>
      <c r="RHL10" s="33"/>
      <c r="RHM10" s="32"/>
      <c r="RHN10" s="33"/>
      <c r="RHO10" s="32"/>
      <c r="RHP10" s="33"/>
      <c r="RHQ10" s="32"/>
      <c r="RHR10" s="33"/>
      <c r="RHS10" s="32"/>
      <c r="RHT10" s="33"/>
      <c r="RHU10" s="32"/>
      <c r="RHV10" s="33"/>
      <c r="RHW10" s="32"/>
      <c r="RHX10" s="33"/>
      <c r="RHY10" s="32"/>
      <c r="RHZ10" s="33"/>
      <c r="RIA10" s="32"/>
      <c r="RIB10" s="33"/>
      <c r="RIC10" s="32"/>
      <c r="RID10" s="33"/>
      <c r="RIE10" s="32"/>
      <c r="RIF10" s="33"/>
      <c r="RIG10" s="32"/>
      <c r="RIH10" s="33"/>
      <c r="RII10" s="32"/>
      <c r="RIJ10" s="33"/>
      <c r="RIK10" s="32"/>
      <c r="RIL10" s="33"/>
      <c r="RIM10" s="32"/>
      <c r="RIN10" s="33"/>
      <c r="RIO10" s="32"/>
      <c r="RIP10" s="33"/>
      <c r="RIQ10" s="32"/>
      <c r="RIR10" s="33"/>
      <c r="RIS10" s="32"/>
      <c r="RIT10" s="33"/>
      <c r="RIU10" s="32"/>
      <c r="RIV10" s="33"/>
      <c r="RIW10" s="32"/>
      <c r="RIX10" s="33"/>
      <c r="RIY10" s="32"/>
      <c r="RIZ10" s="33"/>
      <c r="RJA10" s="32"/>
      <c r="RJB10" s="33"/>
      <c r="RJC10" s="32"/>
      <c r="RJD10" s="33"/>
      <c r="RJE10" s="32"/>
      <c r="RJF10" s="33"/>
      <c r="RJG10" s="32"/>
      <c r="RJH10" s="33"/>
      <c r="RJI10" s="32"/>
      <c r="RJJ10" s="33"/>
      <c r="RJK10" s="32"/>
      <c r="RJL10" s="33"/>
      <c r="RJM10" s="32"/>
      <c r="RJN10" s="33"/>
      <c r="RJO10" s="32"/>
      <c r="RJP10" s="33"/>
      <c r="RJQ10" s="32"/>
      <c r="RJR10" s="33"/>
      <c r="RJS10" s="32"/>
      <c r="RJT10" s="33"/>
      <c r="RJU10" s="32"/>
      <c r="RJV10" s="33"/>
      <c r="RJW10" s="32"/>
      <c r="RJX10" s="33"/>
      <c r="RJY10" s="32"/>
      <c r="RJZ10" s="33"/>
      <c r="RKA10" s="32"/>
      <c r="RKB10" s="33"/>
      <c r="RKC10" s="32"/>
      <c r="RKD10" s="33"/>
      <c r="RKE10" s="32"/>
      <c r="RKF10" s="33"/>
      <c r="RKG10" s="32"/>
      <c r="RKH10" s="33"/>
      <c r="RKI10" s="32"/>
      <c r="RKJ10" s="33"/>
      <c r="RKK10" s="32"/>
      <c r="RKL10" s="33"/>
      <c r="RKM10" s="32"/>
      <c r="RKN10" s="33"/>
      <c r="RKO10" s="32"/>
      <c r="RKP10" s="33"/>
      <c r="RKQ10" s="32"/>
      <c r="RKR10" s="33"/>
      <c r="RKS10" s="32"/>
      <c r="RKT10" s="33"/>
      <c r="RKU10" s="32"/>
      <c r="RKV10" s="33"/>
      <c r="RKW10" s="32"/>
      <c r="RKX10" s="33"/>
      <c r="RKY10" s="32"/>
      <c r="RKZ10" s="33"/>
      <c r="RLA10" s="32"/>
      <c r="RLB10" s="33"/>
      <c r="RLC10" s="32"/>
      <c r="RLD10" s="33"/>
      <c r="RLE10" s="32"/>
      <c r="RLF10" s="33"/>
      <c r="RLG10" s="32"/>
      <c r="RLH10" s="33"/>
      <c r="RLI10" s="32"/>
      <c r="RLJ10" s="33"/>
      <c r="RLK10" s="32"/>
      <c r="RLL10" s="33"/>
      <c r="RLM10" s="32"/>
      <c r="RLN10" s="33"/>
      <c r="RLO10" s="32"/>
      <c r="RLP10" s="33"/>
      <c r="RLQ10" s="32"/>
      <c r="RLR10" s="33"/>
      <c r="RLS10" s="32"/>
      <c r="RLT10" s="33"/>
      <c r="RLU10" s="32"/>
      <c r="RLV10" s="33"/>
      <c r="RLW10" s="32"/>
      <c r="RLX10" s="33"/>
      <c r="RLY10" s="32"/>
      <c r="RLZ10" s="33"/>
      <c r="RMA10" s="32"/>
      <c r="RMB10" s="33"/>
      <c r="RMC10" s="32"/>
      <c r="RMD10" s="33"/>
      <c r="RME10" s="32"/>
      <c r="RMF10" s="33"/>
      <c r="RMG10" s="32"/>
      <c r="RMH10" s="33"/>
      <c r="RMI10" s="32"/>
      <c r="RMJ10" s="33"/>
      <c r="RMK10" s="32"/>
      <c r="RML10" s="33"/>
      <c r="RMM10" s="32"/>
      <c r="RMN10" s="33"/>
      <c r="RMO10" s="32"/>
      <c r="RMP10" s="33"/>
      <c r="RMQ10" s="32"/>
      <c r="RMR10" s="33"/>
      <c r="RMS10" s="32"/>
      <c r="RMT10" s="33"/>
      <c r="RMU10" s="32"/>
      <c r="RMV10" s="33"/>
      <c r="RMW10" s="32"/>
      <c r="RMX10" s="33"/>
      <c r="RMY10" s="32"/>
      <c r="RMZ10" s="33"/>
      <c r="RNA10" s="32"/>
      <c r="RNB10" s="33"/>
      <c r="RNC10" s="32"/>
      <c r="RND10" s="33"/>
      <c r="RNE10" s="32"/>
      <c r="RNF10" s="33"/>
      <c r="RNG10" s="32"/>
      <c r="RNH10" s="33"/>
      <c r="RNI10" s="32"/>
      <c r="RNJ10" s="33"/>
      <c r="RNK10" s="32"/>
      <c r="RNL10" s="33"/>
      <c r="RNM10" s="32"/>
      <c r="RNN10" s="33"/>
      <c r="RNO10" s="32"/>
      <c r="RNP10" s="33"/>
      <c r="RNQ10" s="32"/>
      <c r="RNR10" s="33"/>
      <c r="RNS10" s="32"/>
      <c r="RNT10" s="33"/>
      <c r="RNU10" s="32"/>
      <c r="RNV10" s="33"/>
      <c r="RNW10" s="32"/>
      <c r="RNX10" s="33"/>
      <c r="RNY10" s="32"/>
      <c r="RNZ10" s="33"/>
      <c r="ROA10" s="32"/>
      <c r="ROB10" s="33"/>
      <c r="ROC10" s="32"/>
      <c r="ROD10" s="33"/>
      <c r="ROE10" s="32"/>
      <c r="ROF10" s="33"/>
      <c r="ROG10" s="32"/>
      <c r="ROH10" s="33"/>
      <c r="ROI10" s="32"/>
      <c r="ROJ10" s="33"/>
      <c r="ROK10" s="32"/>
      <c r="ROL10" s="33"/>
      <c r="ROM10" s="32"/>
      <c r="RON10" s="33"/>
      <c r="ROO10" s="32"/>
      <c r="ROP10" s="33"/>
      <c r="ROQ10" s="32"/>
      <c r="ROR10" s="33"/>
      <c r="ROS10" s="32"/>
      <c r="ROT10" s="33"/>
      <c r="ROU10" s="32"/>
      <c r="ROV10" s="33"/>
      <c r="ROW10" s="32"/>
      <c r="ROX10" s="33"/>
      <c r="ROY10" s="32"/>
      <c r="ROZ10" s="33"/>
      <c r="RPA10" s="32"/>
      <c r="RPB10" s="33"/>
      <c r="RPC10" s="32"/>
      <c r="RPD10" s="33"/>
      <c r="RPE10" s="32"/>
      <c r="RPF10" s="33"/>
      <c r="RPG10" s="32"/>
      <c r="RPH10" s="33"/>
      <c r="RPI10" s="32"/>
      <c r="RPJ10" s="33"/>
      <c r="RPK10" s="32"/>
      <c r="RPL10" s="33"/>
      <c r="RPM10" s="32"/>
      <c r="RPN10" s="33"/>
      <c r="RPO10" s="32"/>
      <c r="RPP10" s="33"/>
      <c r="RPQ10" s="32"/>
      <c r="RPR10" s="33"/>
      <c r="RPS10" s="32"/>
      <c r="RPT10" s="33"/>
      <c r="RPU10" s="32"/>
      <c r="RPV10" s="33"/>
      <c r="RPW10" s="32"/>
      <c r="RPX10" s="33"/>
      <c r="RPY10" s="32"/>
      <c r="RPZ10" s="33"/>
      <c r="RQA10" s="32"/>
      <c r="RQB10" s="33"/>
      <c r="RQC10" s="32"/>
      <c r="RQD10" s="33"/>
      <c r="RQE10" s="32"/>
      <c r="RQF10" s="33"/>
      <c r="RQG10" s="32"/>
      <c r="RQH10" s="33"/>
      <c r="RQI10" s="32"/>
      <c r="RQJ10" s="33"/>
      <c r="RQK10" s="32"/>
      <c r="RQL10" s="33"/>
      <c r="RQM10" s="32"/>
      <c r="RQN10" s="33"/>
      <c r="RQO10" s="32"/>
      <c r="RQP10" s="33"/>
      <c r="RQQ10" s="32"/>
      <c r="RQR10" s="33"/>
      <c r="RQS10" s="32"/>
      <c r="RQT10" s="33"/>
      <c r="RQU10" s="32"/>
      <c r="RQV10" s="33"/>
      <c r="RQW10" s="32"/>
      <c r="RQX10" s="33"/>
      <c r="RQY10" s="32"/>
      <c r="RQZ10" s="33"/>
      <c r="RRA10" s="32"/>
      <c r="RRB10" s="33"/>
      <c r="RRC10" s="32"/>
      <c r="RRD10" s="33"/>
      <c r="RRE10" s="32"/>
      <c r="RRF10" s="33"/>
      <c r="RRG10" s="32"/>
      <c r="RRH10" s="33"/>
      <c r="RRI10" s="32"/>
      <c r="RRJ10" s="33"/>
      <c r="RRK10" s="32"/>
      <c r="RRL10" s="33"/>
      <c r="RRM10" s="32"/>
      <c r="RRN10" s="33"/>
      <c r="RRO10" s="32"/>
      <c r="RRP10" s="33"/>
      <c r="RRQ10" s="32"/>
      <c r="RRR10" s="33"/>
      <c r="RRS10" s="32"/>
      <c r="RRT10" s="33"/>
      <c r="RRU10" s="32"/>
      <c r="RRV10" s="33"/>
      <c r="RRW10" s="32"/>
      <c r="RRX10" s="33"/>
      <c r="RRY10" s="32"/>
      <c r="RRZ10" s="33"/>
      <c r="RSA10" s="32"/>
      <c r="RSB10" s="33"/>
      <c r="RSC10" s="32"/>
      <c r="RSD10" s="33"/>
      <c r="RSE10" s="32"/>
      <c r="RSF10" s="33"/>
      <c r="RSG10" s="32"/>
      <c r="RSH10" s="33"/>
      <c r="RSI10" s="32"/>
      <c r="RSJ10" s="33"/>
      <c r="RSK10" s="32"/>
      <c r="RSL10" s="33"/>
      <c r="RSM10" s="32"/>
      <c r="RSN10" s="33"/>
      <c r="RSO10" s="32"/>
      <c r="RSP10" s="33"/>
      <c r="RSQ10" s="32"/>
      <c r="RSR10" s="33"/>
      <c r="RSS10" s="32"/>
      <c r="RST10" s="33"/>
      <c r="RSU10" s="32"/>
      <c r="RSV10" s="33"/>
      <c r="RSW10" s="32"/>
      <c r="RSX10" s="33"/>
      <c r="RSY10" s="32"/>
      <c r="RSZ10" s="33"/>
      <c r="RTA10" s="32"/>
      <c r="RTB10" s="33"/>
      <c r="RTC10" s="32"/>
      <c r="RTD10" s="33"/>
      <c r="RTE10" s="32"/>
      <c r="RTF10" s="33"/>
      <c r="RTG10" s="32"/>
      <c r="RTH10" s="33"/>
      <c r="RTI10" s="32"/>
      <c r="RTJ10" s="33"/>
      <c r="RTK10" s="32"/>
      <c r="RTL10" s="33"/>
      <c r="RTM10" s="32"/>
      <c r="RTN10" s="33"/>
      <c r="RTO10" s="32"/>
      <c r="RTP10" s="33"/>
      <c r="RTQ10" s="32"/>
      <c r="RTR10" s="33"/>
      <c r="RTS10" s="32"/>
      <c r="RTT10" s="33"/>
      <c r="RTU10" s="32"/>
      <c r="RTV10" s="33"/>
      <c r="RTW10" s="32"/>
      <c r="RTX10" s="33"/>
      <c r="RTY10" s="32"/>
      <c r="RTZ10" s="33"/>
      <c r="RUA10" s="32"/>
      <c r="RUB10" s="33"/>
      <c r="RUC10" s="32"/>
      <c r="RUD10" s="33"/>
      <c r="RUE10" s="32"/>
      <c r="RUF10" s="33"/>
      <c r="RUG10" s="32"/>
      <c r="RUH10" s="33"/>
      <c r="RUI10" s="32"/>
      <c r="RUJ10" s="33"/>
      <c r="RUK10" s="32"/>
      <c r="RUL10" s="33"/>
      <c r="RUM10" s="32"/>
      <c r="RUN10" s="33"/>
      <c r="RUO10" s="32"/>
      <c r="RUP10" s="33"/>
      <c r="RUQ10" s="32"/>
      <c r="RUR10" s="33"/>
      <c r="RUS10" s="32"/>
      <c r="RUT10" s="33"/>
      <c r="RUU10" s="32"/>
      <c r="RUV10" s="33"/>
      <c r="RUW10" s="32"/>
      <c r="RUX10" s="33"/>
      <c r="RUY10" s="32"/>
      <c r="RUZ10" s="33"/>
      <c r="RVA10" s="32"/>
      <c r="RVB10" s="33"/>
      <c r="RVC10" s="32"/>
      <c r="RVD10" s="33"/>
      <c r="RVE10" s="32"/>
      <c r="RVF10" s="33"/>
      <c r="RVG10" s="32"/>
      <c r="RVH10" s="33"/>
      <c r="RVI10" s="32"/>
      <c r="RVJ10" s="33"/>
      <c r="RVK10" s="32"/>
      <c r="RVL10" s="33"/>
      <c r="RVM10" s="32"/>
      <c r="RVN10" s="33"/>
      <c r="RVO10" s="32"/>
      <c r="RVP10" s="33"/>
      <c r="RVQ10" s="32"/>
      <c r="RVR10" s="33"/>
      <c r="RVS10" s="32"/>
      <c r="RVT10" s="33"/>
      <c r="RVU10" s="32"/>
      <c r="RVV10" s="33"/>
      <c r="RVW10" s="32"/>
      <c r="RVX10" s="33"/>
      <c r="RVY10" s="32"/>
      <c r="RVZ10" s="33"/>
      <c r="RWA10" s="32"/>
      <c r="RWB10" s="33"/>
      <c r="RWC10" s="32"/>
      <c r="RWD10" s="33"/>
      <c r="RWE10" s="32"/>
      <c r="RWF10" s="33"/>
      <c r="RWG10" s="32"/>
      <c r="RWH10" s="33"/>
      <c r="RWI10" s="32"/>
      <c r="RWJ10" s="33"/>
      <c r="RWK10" s="32"/>
      <c r="RWL10" s="33"/>
      <c r="RWM10" s="32"/>
      <c r="RWN10" s="33"/>
      <c r="RWO10" s="32"/>
      <c r="RWP10" s="33"/>
      <c r="RWQ10" s="32"/>
      <c r="RWR10" s="33"/>
      <c r="RWS10" s="32"/>
      <c r="RWT10" s="33"/>
      <c r="RWU10" s="32"/>
      <c r="RWV10" s="33"/>
      <c r="RWW10" s="32"/>
      <c r="RWX10" s="33"/>
      <c r="RWY10" s="32"/>
      <c r="RWZ10" s="33"/>
      <c r="RXA10" s="32"/>
      <c r="RXB10" s="33"/>
      <c r="RXC10" s="32"/>
      <c r="RXD10" s="33"/>
      <c r="RXE10" s="32"/>
      <c r="RXF10" s="33"/>
      <c r="RXG10" s="32"/>
      <c r="RXH10" s="33"/>
      <c r="RXI10" s="32"/>
      <c r="RXJ10" s="33"/>
      <c r="RXK10" s="32"/>
      <c r="RXL10" s="33"/>
      <c r="RXM10" s="32"/>
      <c r="RXN10" s="33"/>
      <c r="RXO10" s="32"/>
      <c r="RXP10" s="33"/>
      <c r="RXQ10" s="32"/>
      <c r="RXR10" s="33"/>
      <c r="RXS10" s="32"/>
      <c r="RXT10" s="33"/>
      <c r="RXU10" s="32"/>
      <c r="RXV10" s="33"/>
      <c r="RXW10" s="32"/>
      <c r="RXX10" s="33"/>
      <c r="RXY10" s="32"/>
      <c r="RXZ10" s="33"/>
      <c r="RYA10" s="32"/>
      <c r="RYB10" s="33"/>
      <c r="RYC10" s="32"/>
      <c r="RYD10" s="33"/>
      <c r="RYE10" s="32"/>
      <c r="RYF10" s="33"/>
      <c r="RYG10" s="32"/>
      <c r="RYH10" s="33"/>
      <c r="RYI10" s="32"/>
      <c r="RYJ10" s="33"/>
      <c r="RYK10" s="32"/>
      <c r="RYL10" s="33"/>
      <c r="RYM10" s="32"/>
      <c r="RYN10" s="33"/>
      <c r="RYO10" s="32"/>
      <c r="RYP10" s="33"/>
      <c r="RYQ10" s="32"/>
      <c r="RYR10" s="33"/>
      <c r="RYS10" s="32"/>
      <c r="RYT10" s="33"/>
      <c r="RYU10" s="32"/>
      <c r="RYV10" s="33"/>
      <c r="RYW10" s="32"/>
      <c r="RYX10" s="33"/>
      <c r="RYY10" s="32"/>
      <c r="RYZ10" s="33"/>
      <c r="RZA10" s="32"/>
      <c r="RZB10" s="33"/>
      <c r="RZC10" s="32"/>
      <c r="RZD10" s="33"/>
      <c r="RZE10" s="32"/>
      <c r="RZF10" s="33"/>
      <c r="RZG10" s="32"/>
      <c r="RZH10" s="33"/>
      <c r="RZI10" s="32"/>
      <c r="RZJ10" s="33"/>
      <c r="RZK10" s="32"/>
      <c r="RZL10" s="33"/>
      <c r="RZM10" s="32"/>
      <c r="RZN10" s="33"/>
      <c r="RZO10" s="32"/>
      <c r="RZP10" s="33"/>
      <c r="RZQ10" s="32"/>
      <c r="RZR10" s="33"/>
      <c r="RZS10" s="32"/>
      <c r="RZT10" s="33"/>
      <c r="RZU10" s="32"/>
      <c r="RZV10" s="33"/>
      <c r="RZW10" s="32"/>
      <c r="RZX10" s="33"/>
      <c r="RZY10" s="32"/>
      <c r="RZZ10" s="33"/>
      <c r="SAA10" s="32"/>
      <c r="SAB10" s="33"/>
      <c r="SAC10" s="32"/>
      <c r="SAD10" s="33"/>
      <c r="SAE10" s="32"/>
      <c r="SAF10" s="33"/>
      <c r="SAG10" s="32"/>
      <c r="SAH10" s="33"/>
      <c r="SAI10" s="32"/>
      <c r="SAJ10" s="33"/>
      <c r="SAK10" s="32"/>
      <c r="SAL10" s="33"/>
      <c r="SAM10" s="32"/>
      <c r="SAN10" s="33"/>
      <c r="SAO10" s="32"/>
      <c r="SAP10" s="33"/>
      <c r="SAQ10" s="32"/>
      <c r="SAR10" s="33"/>
      <c r="SAS10" s="32"/>
      <c r="SAT10" s="33"/>
      <c r="SAU10" s="32"/>
      <c r="SAV10" s="33"/>
      <c r="SAW10" s="32"/>
      <c r="SAX10" s="33"/>
      <c r="SAY10" s="32"/>
      <c r="SAZ10" s="33"/>
      <c r="SBA10" s="32"/>
      <c r="SBB10" s="33"/>
      <c r="SBC10" s="32"/>
      <c r="SBD10" s="33"/>
      <c r="SBE10" s="32"/>
      <c r="SBF10" s="33"/>
      <c r="SBG10" s="32"/>
      <c r="SBH10" s="33"/>
      <c r="SBI10" s="32"/>
      <c r="SBJ10" s="33"/>
      <c r="SBK10" s="32"/>
      <c r="SBL10" s="33"/>
      <c r="SBM10" s="32"/>
      <c r="SBN10" s="33"/>
      <c r="SBO10" s="32"/>
      <c r="SBP10" s="33"/>
      <c r="SBQ10" s="32"/>
      <c r="SBR10" s="33"/>
      <c r="SBS10" s="32"/>
      <c r="SBT10" s="33"/>
      <c r="SBU10" s="32"/>
      <c r="SBV10" s="33"/>
      <c r="SBW10" s="32"/>
      <c r="SBX10" s="33"/>
      <c r="SBY10" s="32"/>
      <c r="SBZ10" s="33"/>
      <c r="SCA10" s="32"/>
      <c r="SCB10" s="33"/>
      <c r="SCC10" s="32"/>
      <c r="SCD10" s="33"/>
      <c r="SCE10" s="32"/>
      <c r="SCF10" s="33"/>
      <c r="SCG10" s="32"/>
      <c r="SCH10" s="33"/>
      <c r="SCI10" s="32"/>
      <c r="SCJ10" s="33"/>
      <c r="SCK10" s="32"/>
      <c r="SCL10" s="33"/>
      <c r="SCM10" s="32"/>
      <c r="SCN10" s="33"/>
      <c r="SCO10" s="32"/>
      <c r="SCP10" s="33"/>
      <c r="SCQ10" s="32"/>
      <c r="SCR10" s="33"/>
      <c r="SCS10" s="32"/>
      <c r="SCT10" s="33"/>
      <c r="SCU10" s="32"/>
      <c r="SCV10" s="33"/>
      <c r="SCW10" s="32"/>
      <c r="SCX10" s="33"/>
      <c r="SCY10" s="32"/>
      <c r="SCZ10" s="33"/>
      <c r="SDA10" s="32"/>
      <c r="SDB10" s="33"/>
      <c r="SDC10" s="32"/>
      <c r="SDD10" s="33"/>
      <c r="SDE10" s="32"/>
      <c r="SDF10" s="33"/>
      <c r="SDG10" s="32"/>
      <c r="SDH10" s="33"/>
      <c r="SDI10" s="32"/>
      <c r="SDJ10" s="33"/>
      <c r="SDK10" s="32"/>
      <c r="SDL10" s="33"/>
      <c r="SDM10" s="32"/>
      <c r="SDN10" s="33"/>
      <c r="SDO10" s="32"/>
      <c r="SDP10" s="33"/>
      <c r="SDQ10" s="32"/>
      <c r="SDR10" s="33"/>
      <c r="SDS10" s="32"/>
      <c r="SDT10" s="33"/>
      <c r="SDU10" s="32"/>
      <c r="SDV10" s="33"/>
      <c r="SDW10" s="32"/>
      <c r="SDX10" s="33"/>
      <c r="SDY10" s="32"/>
      <c r="SDZ10" s="33"/>
      <c r="SEA10" s="32"/>
      <c r="SEB10" s="33"/>
      <c r="SEC10" s="32"/>
      <c r="SED10" s="33"/>
      <c r="SEE10" s="32"/>
      <c r="SEF10" s="33"/>
      <c r="SEG10" s="32"/>
      <c r="SEH10" s="33"/>
      <c r="SEI10" s="32"/>
      <c r="SEJ10" s="33"/>
      <c r="SEK10" s="32"/>
      <c r="SEL10" s="33"/>
      <c r="SEM10" s="32"/>
      <c r="SEN10" s="33"/>
      <c r="SEO10" s="32"/>
      <c r="SEP10" s="33"/>
      <c r="SEQ10" s="32"/>
      <c r="SER10" s="33"/>
      <c r="SES10" s="32"/>
      <c r="SET10" s="33"/>
      <c r="SEU10" s="32"/>
      <c r="SEV10" s="33"/>
      <c r="SEW10" s="32"/>
      <c r="SEX10" s="33"/>
      <c r="SEY10" s="32"/>
      <c r="SEZ10" s="33"/>
      <c r="SFA10" s="32"/>
      <c r="SFB10" s="33"/>
      <c r="SFC10" s="32"/>
      <c r="SFD10" s="33"/>
      <c r="SFE10" s="32"/>
      <c r="SFF10" s="33"/>
      <c r="SFG10" s="32"/>
      <c r="SFH10" s="33"/>
      <c r="SFI10" s="32"/>
      <c r="SFJ10" s="33"/>
      <c r="SFK10" s="32"/>
      <c r="SFL10" s="33"/>
      <c r="SFM10" s="32"/>
      <c r="SFN10" s="33"/>
      <c r="SFO10" s="32"/>
      <c r="SFP10" s="33"/>
      <c r="SFQ10" s="32"/>
      <c r="SFR10" s="33"/>
      <c r="SFS10" s="32"/>
      <c r="SFT10" s="33"/>
      <c r="SFU10" s="32"/>
      <c r="SFV10" s="33"/>
      <c r="SFW10" s="32"/>
      <c r="SFX10" s="33"/>
      <c r="SFY10" s="32"/>
      <c r="SFZ10" s="33"/>
      <c r="SGA10" s="32"/>
      <c r="SGB10" s="33"/>
      <c r="SGC10" s="32"/>
      <c r="SGD10" s="33"/>
      <c r="SGE10" s="32"/>
      <c r="SGF10" s="33"/>
      <c r="SGG10" s="32"/>
      <c r="SGH10" s="33"/>
      <c r="SGI10" s="32"/>
      <c r="SGJ10" s="33"/>
      <c r="SGK10" s="32"/>
      <c r="SGL10" s="33"/>
      <c r="SGM10" s="32"/>
      <c r="SGN10" s="33"/>
      <c r="SGO10" s="32"/>
      <c r="SGP10" s="33"/>
      <c r="SGQ10" s="32"/>
      <c r="SGR10" s="33"/>
      <c r="SGS10" s="32"/>
      <c r="SGT10" s="33"/>
      <c r="SGU10" s="32"/>
      <c r="SGV10" s="33"/>
      <c r="SGW10" s="32"/>
      <c r="SGX10" s="33"/>
      <c r="SGY10" s="32"/>
      <c r="SGZ10" s="33"/>
      <c r="SHA10" s="32"/>
      <c r="SHB10" s="33"/>
      <c r="SHC10" s="32"/>
      <c r="SHD10" s="33"/>
      <c r="SHE10" s="32"/>
      <c r="SHF10" s="33"/>
      <c r="SHG10" s="32"/>
      <c r="SHH10" s="33"/>
      <c r="SHI10" s="32"/>
      <c r="SHJ10" s="33"/>
      <c r="SHK10" s="32"/>
      <c r="SHL10" s="33"/>
      <c r="SHM10" s="32"/>
      <c r="SHN10" s="33"/>
      <c r="SHO10" s="32"/>
      <c r="SHP10" s="33"/>
      <c r="SHQ10" s="32"/>
      <c r="SHR10" s="33"/>
      <c r="SHS10" s="32"/>
      <c r="SHT10" s="33"/>
      <c r="SHU10" s="32"/>
      <c r="SHV10" s="33"/>
      <c r="SHW10" s="32"/>
      <c r="SHX10" s="33"/>
      <c r="SHY10" s="32"/>
      <c r="SHZ10" s="33"/>
      <c r="SIA10" s="32"/>
      <c r="SIB10" s="33"/>
      <c r="SIC10" s="32"/>
      <c r="SID10" s="33"/>
      <c r="SIE10" s="32"/>
      <c r="SIF10" s="33"/>
      <c r="SIG10" s="32"/>
      <c r="SIH10" s="33"/>
      <c r="SII10" s="32"/>
      <c r="SIJ10" s="33"/>
      <c r="SIK10" s="32"/>
      <c r="SIL10" s="33"/>
      <c r="SIM10" s="32"/>
      <c r="SIN10" s="33"/>
      <c r="SIO10" s="32"/>
      <c r="SIP10" s="33"/>
      <c r="SIQ10" s="32"/>
      <c r="SIR10" s="33"/>
      <c r="SIS10" s="32"/>
      <c r="SIT10" s="33"/>
      <c r="SIU10" s="32"/>
      <c r="SIV10" s="33"/>
      <c r="SIW10" s="32"/>
      <c r="SIX10" s="33"/>
      <c r="SIY10" s="32"/>
      <c r="SIZ10" s="33"/>
      <c r="SJA10" s="32"/>
      <c r="SJB10" s="33"/>
      <c r="SJC10" s="32"/>
      <c r="SJD10" s="33"/>
      <c r="SJE10" s="32"/>
      <c r="SJF10" s="33"/>
      <c r="SJG10" s="32"/>
      <c r="SJH10" s="33"/>
      <c r="SJI10" s="32"/>
      <c r="SJJ10" s="33"/>
      <c r="SJK10" s="32"/>
      <c r="SJL10" s="33"/>
      <c r="SJM10" s="32"/>
      <c r="SJN10" s="33"/>
      <c r="SJO10" s="32"/>
      <c r="SJP10" s="33"/>
      <c r="SJQ10" s="32"/>
      <c r="SJR10" s="33"/>
      <c r="SJS10" s="32"/>
      <c r="SJT10" s="33"/>
      <c r="SJU10" s="32"/>
      <c r="SJV10" s="33"/>
      <c r="SJW10" s="32"/>
      <c r="SJX10" s="33"/>
      <c r="SJY10" s="32"/>
      <c r="SJZ10" s="33"/>
      <c r="SKA10" s="32"/>
      <c r="SKB10" s="33"/>
      <c r="SKC10" s="32"/>
      <c r="SKD10" s="33"/>
      <c r="SKE10" s="32"/>
      <c r="SKF10" s="33"/>
      <c r="SKG10" s="32"/>
      <c r="SKH10" s="33"/>
      <c r="SKI10" s="32"/>
      <c r="SKJ10" s="33"/>
      <c r="SKK10" s="32"/>
      <c r="SKL10" s="33"/>
      <c r="SKM10" s="32"/>
      <c r="SKN10" s="33"/>
      <c r="SKO10" s="32"/>
      <c r="SKP10" s="33"/>
      <c r="SKQ10" s="32"/>
      <c r="SKR10" s="33"/>
      <c r="SKS10" s="32"/>
      <c r="SKT10" s="33"/>
      <c r="SKU10" s="32"/>
      <c r="SKV10" s="33"/>
      <c r="SKW10" s="32"/>
      <c r="SKX10" s="33"/>
      <c r="SKY10" s="32"/>
      <c r="SKZ10" s="33"/>
      <c r="SLA10" s="32"/>
      <c r="SLB10" s="33"/>
      <c r="SLC10" s="32"/>
      <c r="SLD10" s="33"/>
      <c r="SLE10" s="32"/>
      <c r="SLF10" s="33"/>
      <c r="SLG10" s="32"/>
      <c r="SLH10" s="33"/>
      <c r="SLI10" s="32"/>
      <c r="SLJ10" s="33"/>
      <c r="SLK10" s="32"/>
      <c r="SLL10" s="33"/>
      <c r="SLM10" s="32"/>
      <c r="SLN10" s="33"/>
      <c r="SLO10" s="32"/>
      <c r="SLP10" s="33"/>
      <c r="SLQ10" s="32"/>
      <c r="SLR10" s="33"/>
      <c r="SLS10" s="32"/>
      <c r="SLT10" s="33"/>
      <c r="SLU10" s="32"/>
      <c r="SLV10" s="33"/>
      <c r="SLW10" s="32"/>
      <c r="SLX10" s="33"/>
      <c r="SLY10" s="32"/>
      <c r="SLZ10" s="33"/>
      <c r="SMA10" s="32"/>
      <c r="SMB10" s="33"/>
      <c r="SMC10" s="32"/>
      <c r="SMD10" s="33"/>
      <c r="SME10" s="32"/>
      <c r="SMF10" s="33"/>
      <c r="SMG10" s="32"/>
      <c r="SMH10" s="33"/>
      <c r="SMI10" s="32"/>
      <c r="SMJ10" s="33"/>
      <c r="SMK10" s="32"/>
      <c r="SML10" s="33"/>
      <c r="SMM10" s="32"/>
      <c r="SMN10" s="33"/>
      <c r="SMO10" s="32"/>
      <c r="SMP10" s="33"/>
      <c r="SMQ10" s="32"/>
      <c r="SMR10" s="33"/>
      <c r="SMS10" s="32"/>
      <c r="SMT10" s="33"/>
      <c r="SMU10" s="32"/>
      <c r="SMV10" s="33"/>
      <c r="SMW10" s="32"/>
      <c r="SMX10" s="33"/>
      <c r="SMY10" s="32"/>
      <c r="SMZ10" s="33"/>
      <c r="SNA10" s="32"/>
      <c r="SNB10" s="33"/>
      <c r="SNC10" s="32"/>
      <c r="SND10" s="33"/>
      <c r="SNE10" s="32"/>
      <c r="SNF10" s="33"/>
      <c r="SNG10" s="32"/>
      <c r="SNH10" s="33"/>
      <c r="SNI10" s="32"/>
      <c r="SNJ10" s="33"/>
      <c r="SNK10" s="32"/>
      <c r="SNL10" s="33"/>
      <c r="SNM10" s="32"/>
      <c r="SNN10" s="33"/>
      <c r="SNO10" s="32"/>
      <c r="SNP10" s="33"/>
      <c r="SNQ10" s="32"/>
      <c r="SNR10" s="33"/>
      <c r="SNS10" s="32"/>
      <c r="SNT10" s="33"/>
      <c r="SNU10" s="32"/>
      <c r="SNV10" s="33"/>
      <c r="SNW10" s="32"/>
      <c r="SNX10" s="33"/>
      <c r="SNY10" s="32"/>
      <c r="SNZ10" s="33"/>
      <c r="SOA10" s="32"/>
      <c r="SOB10" s="33"/>
      <c r="SOC10" s="32"/>
      <c r="SOD10" s="33"/>
      <c r="SOE10" s="32"/>
      <c r="SOF10" s="33"/>
      <c r="SOG10" s="32"/>
      <c r="SOH10" s="33"/>
      <c r="SOI10" s="32"/>
      <c r="SOJ10" s="33"/>
      <c r="SOK10" s="32"/>
      <c r="SOL10" s="33"/>
      <c r="SOM10" s="32"/>
      <c r="SON10" s="33"/>
      <c r="SOO10" s="32"/>
      <c r="SOP10" s="33"/>
      <c r="SOQ10" s="32"/>
      <c r="SOR10" s="33"/>
      <c r="SOS10" s="32"/>
      <c r="SOT10" s="33"/>
      <c r="SOU10" s="32"/>
      <c r="SOV10" s="33"/>
      <c r="SOW10" s="32"/>
      <c r="SOX10" s="33"/>
      <c r="SOY10" s="32"/>
      <c r="SOZ10" s="33"/>
      <c r="SPA10" s="32"/>
      <c r="SPB10" s="33"/>
      <c r="SPC10" s="32"/>
      <c r="SPD10" s="33"/>
      <c r="SPE10" s="32"/>
      <c r="SPF10" s="33"/>
      <c r="SPG10" s="32"/>
      <c r="SPH10" s="33"/>
      <c r="SPI10" s="32"/>
      <c r="SPJ10" s="33"/>
      <c r="SPK10" s="32"/>
      <c r="SPL10" s="33"/>
      <c r="SPM10" s="32"/>
      <c r="SPN10" s="33"/>
      <c r="SPO10" s="32"/>
      <c r="SPP10" s="33"/>
      <c r="SPQ10" s="32"/>
      <c r="SPR10" s="33"/>
      <c r="SPS10" s="32"/>
      <c r="SPT10" s="33"/>
      <c r="SPU10" s="32"/>
      <c r="SPV10" s="33"/>
      <c r="SPW10" s="32"/>
      <c r="SPX10" s="33"/>
      <c r="SPY10" s="32"/>
      <c r="SPZ10" s="33"/>
      <c r="SQA10" s="32"/>
      <c r="SQB10" s="33"/>
      <c r="SQC10" s="32"/>
      <c r="SQD10" s="33"/>
      <c r="SQE10" s="32"/>
      <c r="SQF10" s="33"/>
      <c r="SQG10" s="32"/>
      <c r="SQH10" s="33"/>
      <c r="SQI10" s="32"/>
      <c r="SQJ10" s="33"/>
      <c r="SQK10" s="32"/>
      <c r="SQL10" s="33"/>
      <c r="SQM10" s="32"/>
      <c r="SQN10" s="33"/>
      <c r="SQO10" s="32"/>
      <c r="SQP10" s="33"/>
      <c r="SQQ10" s="32"/>
      <c r="SQR10" s="33"/>
      <c r="SQS10" s="32"/>
      <c r="SQT10" s="33"/>
      <c r="SQU10" s="32"/>
      <c r="SQV10" s="33"/>
      <c r="SQW10" s="32"/>
      <c r="SQX10" s="33"/>
      <c r="SQY10" s="32"/>
      <c r="SQZ10" s="33"/>
      <c r="SRA10" s="32"/>
      <c r="SRB10" s="33"/>
      <c r="SRC10" s="32"/>
      <c r="SRD10" s="33"/>
      <c r="SRE10" s="32"/>
      <c r="SRF10" s="33"/>
      <c r="SRG10" s="32"/>
      <c r="SRH10" s="33"/>
      <c r="SRI10" s="32"/>
      <c r="SRJ10" s="33"/>
      <c r="SRK10" s="32"/>
      <c r="SRL10" s="33"/>
      <c r="SRM10" s="32"/>
      <c r="SRN10" s="33"/>
      <c r="SRO10" s="32"/>
      <c r="SRP10" s="33"/>
      <c r="SRQ10" s="32"/>
      <c r="SRR10" s="33"/>
      <c r="SRS10" s="32"/>
      <c r="SRT10" s="33"/>
      <c r="SRU10" s="32"/>
      <c r="SRV10" s="33"/>
      <c r="SRW10" s="32"/>
      <c r="SRX10" s="33"/>
      <c r="SRY10" s="32"/>
      <c r="SRZ10" s="33"/>
      <c r="SSA10" s="32"/>
      <c r="SSB10" s="33"/>
      <c r="SSC10" s="32"/>
      <c r="SSD10" s="33"/>
      <c r="SSE10" s="32"/>
      <c r="SSF10" s="33"/>
      <c r="SSG10" s="32"/>
      <c r="SSH10" s="33"/>
      <c r="SSI10" s="32"/>
      <c r="SSJ10" s="33"/>
      <c r="SSK10" s="32"/>
      <c r="SSL10" s="33"/>
      <c r="SSM10" s="32"/>
      <c r="SSN10" s="33"/>
      <c r="SSO10" s="32"/>
      <c r="SSP10" s="33"/>
      <c r="SSQ10" s="32"/>
      <c r="SSR10" s="33"/>
      <c r="SSS10" s="32"/>
      <c r="SST10" s="33"/>
      <c r="SSU10" s="32"/>
      <c r="SSV10" s="33"/>
      <c r="SSW10" s="32"/>
      <c r="SSX10" s="33"/>
      <c r="SSY10" s="32"/>
      <c r="SSZ10" s="33"/>
      <c r="STA10" s="32"/>
      <c r="STB10" s="33"/>
      <c r="STC10" s="32"/>
      <c r="STD10" s="33"/>
      <c r="STE10" s="32"/>
      <c r="STF10" s="33"/>
      <c r="STG10" s="32"/>
      <c r="STH10" s="33"/>
      <c r="STI10" s="32"/>
      <c r="STJ10" s="33"/>
      <c r="STK10" s="32"/>
      <c r="STL10" s="33"/>
      <c r="STM10" s="32"/>
      <c r="STN10" s="33"/>
      <c r="STO10" s="32"/>
      <c r="STP10" s="33"/>
      <c r="STQ10" s="32"/>
      <c r="STR10" s="33"/>
      <c r="STS10" s="32"/>
      <c r="STT10" s="33"/>
      <c r="STU10" s="32"/>
      <c r="STV10" s="33"/>
      <c r="STW10" s="32"/>
      <c r="STX10" s="33"/>
      <c r="STY10" s="32"/>
      <c r="STZ10" s="33"/>
      <c r="SUA10" s="32"/>
      <c r="SUB10" s="33"/>
      <c r="SUC10" s="32"/>
      <c r="SUD10" s="33"/>
      <c r="SUE10" s="32"/>
      <c r="SUF10" s="33"/>
      <c r="SUG10" s="32"/>
      <c r="SUH10" s="33"/>
      <c r="SUI10" s="32"/>
      <c r="SUJ10" s="33"/>
      <c r="SUK10" s="32"/>
      <c r="SUL10" s="33"/>
      <c r="SUM10" s="32"/>
      <c r="SUN10" s="33"/>
      <c r="SUO10" s="32"/>
      <c r="SUP10" s="33"/>
      <c r="SUQ10" s="32"/>
      <c r="SUR10" s="33"/>
      <c r="SUS10" s="32"/>
      <c r="SUT10" s="33"/>
      <c r="SUU10" s="32"/>
      <c r="SUV10" s="33"/>
      <c r="SUW10" s="32"/>
      <c r="SUX10" s="33"/>
      <c r="SUY10" s="32"/>
      <c r="SUZ10" s="33"/>
      <c r="SVA10" s="32"/>
      <c r="SVB10" s="33"/>
      <c r="SVC10" s="32"/>
      <c r="SVD10" s="33"/>
      <c r="SVE10" s="32"/>
      <c r="SVF10" s="33"/>
      <c r="SVG10" s="32"/>
      <c r="SVH10" s="33"/>
      <c r="SVI10" s="32"/>
      <c r="SVJ10" s="33"/>
      <c r="SVK10" s="32"/>
      <c r="SVL10" s="33"/>
      <c r="SVM10" s="32"/>
      <c r="SVN10" s="33"/>
      <c r="SVO10" s="32"/>
      <c r="SVP10" s="33"/>
      <c r="SVQ10" s="32"/>
      <c r="SVR10" s="33"/>
      <c r="SVS10" s="32"/>
      <c r="SVT10" s="33"/>
      <c r="SVU10" s="32"/>
      <c r="SVV10" s="33"/>
      <c r="SVW10" s="32"/>
      <c r="SVX10" s="33"/>
      <c r="SVY10" s="32"/>
      <c r="SVZ10" s="33"/>
      <c r="SWA10" s="32"/>
      <c r="SWB10" s="33"/>
      <c r="SWC10" s="32"/>
      <c r="SWD10" s="33"/>
      <c r="SWE10" s="32"/>
      <c r="SWF10" s="33"/>
      <c r="SWG10" s="32"/>
      <c r="SWH10" s="33"/>
      <c r="SWI10" s="32"/>
      <c r="SWJ10" s="33"/>
      <c r="SWK10" s="32"/>
      <c r="SWL10" s="33"/>
      <c r="SWM10" s="32"/>
      <c r="SWN10" s="33"/>
      <c r="SWO10" s="32"/>
      <c r="SWP10" s="33"/>
      <c r="SWQ10" s="32"/>
      <c r="SWR10" s="33"/>
      <c r="SWS10" s="32"/>
      <c r="SWT10" s="33"/>
      <c r="SWU10" s="32"/>
      <c r="SWV10" s="33"/>
      <c r="SWW10" s="32"/>
      <c r="SWX10" s="33"/>
      <c r="SWY10" s="32"/>
      <c r="SWZ10" s="33"/>
      <c r="SXA10" s="32"/>
      <c r="SXB10" s="33"/>
      <c r="SXC10" s="32"/>
      <c r="SXD10" s="33"/>
      <c r="SXE10" s="32"/>
      <c r="SXF10" s="33"/>
      <c r="SXG10" s="32"/>
      <c r="SXH10" s="33"/>
      <c r="SXI10" s="32"/>
      <c r="SXJ10" s="33"/>
      <c r="SXK10" s="32"/>
      <c r="SXL10" s="33"/>
      <c r="SXM10" s="32"/>
      <c r="SXN10" s="33"/>
      <c r="SXO10" s="32"/>
      <c r="SXP10" s="33"/>
      <c r="SXQ10" s="32"/>
      <c r="SXR10" s="33"/>
      <c r="SXS10" s="32"/>
      <c r="SXT10" s="33"/>
      <c r="SXU10" s="32"/>
      <c r="SXV10" s="33"/>
      <c r="SXW10" s="32"/>
      <c r="SXX10" s="33"/>
      <c r="SXY10" s="32"/>
      <c r="SXZ10" s="33"/>
      <c r="SYA10" s="32"/>
      <c r="SYB10" s="33"/>
      <c r="SYC10" s="32"/>
      <c r="SYD10" s="33"/>
      <c r="SYE10" s="32"/>
      <c r="SYF10" s="33"/>
      <c r="SYG10" s="32"/>
      <c r="SYH10" s="33"/>
      <c r="SYI10" s="32"/>
      <c r="SYJ10" s="33"/>
      <c r="SYK10" s="32"/>
      <c r="SYL10" s="33"/>
      <c r="SYM10" s="32"/>
      <c r="SYN10" s="33"/>
      <c r="SYO10" s="32"/>
      <c r="SYP10" s="33"/>
      <c r="SYQ10" s="32"/>
      <c r="SYR10" s="33"/>
      <c r="SYS10" s="32"/>
      <c r="SYT10" s="33"/>
      <c r="SYU10" s="32"/>
      <c r="SYV10" s="33"/>
      <c r="SYW10" s="32"/>
      <c r="SYX10" s="33"/>
      <c r="SYY10" s="32"/>
      <c r="SYZ10" s="33"/>
      <c r="SZA10" s="32"/>
      <c r="SZB10" s="33"/>
      <c r="SZC10" s="32"/>
      <c r="SZD10" s="33"/>
      <c r="SZE10" s="32"/>
      <c r="SZF10" s="33"/>
      <c r="SZG10" s="32"/>
      <c r="SZH10" s="33"/>
      <c r="SZI10" s="32"/>
      <c r="SZJ10" s="33"/>
      <c r="SZK10" s="32"/>
      <c r="SZL10" s="33"/>
      <c r="SZM10" s="32"/>
      <c r="SZN10" s="33"/>
      <c r="SZO10" s="32"/>
      <c r="SZP10" s="33"/>
      <c r="SZQ10" s="32"/>
      <c r="SZR10" s="33"/>
      <c r="SZS10" s="32"/>
      <c r="SZT10" s="33"/>
      <c r="SZU10" s="32"/>
      <c r="SZV10" s="33"/>
      <c r="SZW10" s="32"/>
      <c r="SZX10" s="33"/>
      <c r="SZY10" s="32"/>
      <c r="SZZ10" s="33"/>
      <c r="TAA10" s="32"/>
      <c r="TAB10" s="33"/>
      <c r="TAC10" s="32"/>
      <c r="TAD10" s="33"/>
      <c r="TAE10" s="32"/>
      <c r="TAF10" s="33"/>
      <c r="TAG10" s="32"/>
      <c r="TAH10" s="33"/>
      <c r="TAI10" s="32"/>
      <c r="TAJ10" s="33"/>
      <c r="TAK10" s="32"/>
      <c r="TAL10" s="33"/>
      <c r="TAM10" s="32"/>
      <c r="TAN10" s="33"/>
      <c r="TAO10" s="32"/>
      <c r="TAP10" s="33"/>
      <c r="TAQ10" s="32"/>
      <c r="TAR10" s="33"/>
      <c r="TAS10" s="32"/>
      <c r="TAT10" s="33"/>
      <c r="TAU10" s="32"/>
      <c r="TAV10" s="33"/>
      <c r="TAW10" s="32"/>
      <c r="TAX10" s="33"/>
      <c r="TAY10" s="32"/>
      <c r="TAZ10" s="33"/>
      <c r="TBA10" s="32"/>
      <c r="TBB10" s="33"/>
      <c r="TBC10" s="32"/>
      <c r="TBD10" s="33"/>
      <c r="TBE10" s="32"/>
      <c r="TBF10" s="33"/>
      <c r="TBG10" s="32"/>
      <c r="TBH10" s="33"/>
      <c r="TBI10" s="32"/>
      <c r="TBJ10" s="33"/>
      <c r="TBK10" s="32"/>
      <c r="TBL10" s="33"/>
      <c r="TBM10" s="32"/>
      <c r="TBN10" s="33"/>
      <c r="TBO10" s="32"/>
      <c r="TBP10" s="33"/>
      <c r="TBQ10" s="32"/>
      <c r="TBR10" s="33"/>
      <c r="TBS10" s="32"/>
      <c r="TBT10" s="33"/>
      <c r="TBU10" s="32"/>
      <c r="TBV10" s="33"/>
      <c r="TBW10" s="32"/>
      <c r="TBX10" s="33"/>
      <c r="TBY10" s="32"/>
      <c r="TBZ10" s="33"/>
      <c r="TCA10" s="32"/>
      <c r="TCB10" s="33"/>
      <c r="TCC10" s="32"/>
      <c r="TCD10" s="33"/>
      <c r="TCE10" s="32"/>
      <c r="TCF10" s="33"/>
      <c r="TCG10" s="32"/>
      <c r="TCH10" s="33"/>
      <c r="TCI10" s="32"/>
      <c r="TCJ10" s="33"/>
      <c r="TCK10" s="32"/>
      <c r="TCL10" s="33"/>
      <c r="TCM10" s="32"/>
      <c r="TCN10" s="33"/>
      <c r="TCO10" s="32"/>
      <c r="TCP10" s="33"/>
      <c r="TCQ10" s="32"/>
      <c r="TCR10" s="33"/>
      <c r="TCS10" s="32"/>
      <c r="TCT10" s="33"/>
      <c r="TCU10" s="32"/>
      <c r="TCV10" s="33"/>
      <c r="TCW10" s="32"/>
      <c r="TCX10" s="33"/>
      <c r="TCY10" s="32"/>
      <c r="TCZ10" s="33"/>
      <c r="TDA10" s="32"/>
      <c r="TDB10" s="33"/>
      <c r="TDC10" s="32"/>
      <c r="TDD10" s="33"/>
      <c r="TDE10" s="32"/>
      <c r="TDF10" s="33"/>
      <c r="TDG10" s="32"/>
      <c r="TDH10" s="33"/>
      <c r="TDI10" s="32"/>
      <c r="TDJ10" s="33"/>
      <c r="TDK10" s="32"/>
      <c r="TDL10" s="33"/>
      <c r="TDM10" s="32"/>
      <c r="TDN10" s="33"/>
      <c r="TDO10" s="32"/>
      <c r="TDP10" s="33"/>
      <c r="TDQ10" s="32"/>
      <c r="TDR10" s="33"/>
      <c r="TDS10" s="32"/>
      <c r="TDT10" s="33"/>
      <c r="TDU10" s="32"/>
      <c r="TDV10" s="33"/>
      <c r="TDW10" s="32"/>
      <c r="TDX10" s="33"/>
      <c r="TDY10" s="32"/>
      <c r="TDZ10" s="33"/>
      <c r="TEA10" s="32"/>
      <c r="TEB10" s="33"/>
      <c r="TEC10" s="32"/>
      <c r="TED10" s="33"/>
      <c r="TEE10" s="32"/>
      <c r="TEF10" s="33"/>
      <c r="TEG10" s="32"/>
      <c r="TEH10" s="33"/>
      <c r="TEI10" s="32"/>
      <c r="TEJ10" s="33"/>
      <c r="TEK10" s="32"/>
      <c r="TEL10" s="33"/>
      <c r="TEM10" s="32"/>
      <c r="TEN10" s="33"/>
      <c r="TEO10" s="32"/>
      <c r="TEP10" s="33"/>
      <c r="TEQ10" s="32"/>
      <c r="TER10" s="33"/>
      <c r="TES10" s="32"/>
      <c r="TET10" s="33"/>
      <c r="TEU10" s="32"/>
      <c r="TEV10" s="33"/>
      <c r="TEW10" s="32"/>
      <c r="TEX10" s="33"/>
      <c r="TEY10" s="32"/>
      <c r="TEZ10" s="33"/>
      <c r="TFA10" s="32"/>
      <c r="TFB10" s="33"/>
      <c r="TFC10" s="32"/>
      <c r="TFD10" s="33"/>
      <c r="TFE10" s="32"/>
      <c r="TFF10" s="33"/>
      <c r="TFG10" s="32"/>
      <c r="TFH10" s="33"/>
      <c r="TFI10" s="32"/>
      <c r="TFJ10" s="33"/>
      <c r="TFK10" s="32"/>
      <c r="TFL10" s="33"/>
      <c r="TFM10" s="32"/>
      <c r="TFN10" s="33"/>
      <c r="TFO10" s="32"/>
      <c r="TFP10" s="33"/>
      <c r="TFQ10" s="32"/>
      <c r="TFR10" s="33"/>
      <c r="TFS10" s="32"/>
      <c r="TFT10" s="33"/>
      <c r="TFU10" s="32"/>
      <c r="TFV10" s="33"/>
      <c r="TFW10" s="32"/>
      <c r="TFX10" s="33"/>
      <c r="TFY10" s="32"/>
      <c r="TFZ10" s="33"/>
      <c r="TGA10" s="32"/>
      <c r="TGB10" s="33"/>
      <c r="TGC10" s="32"/>
      <c r="TGD10" s="33"/>
      <c r="TGE10" s="32"/>
      <c r="TGF10" s="33"/>
      <c r="TGG10" s="32"/>
      <c r="TGH10" s="33"/>
      <c r="TGI10" s="32"/>
      <c r="TGJ10" s="33"/>
      <c r="TGK10" s="32"/>
      <c r="TGL10" s="33"/>
      <c r="TGM10" s="32"/>
      <c r="TGN10" s="33"/>
      <c r="TGO10" s="32"/>
      <c r="TGP10" s="33"/>
      <c r="TGQ10" s="32"/>
      <c r="TGR10" s="33"/>
      <c r="TGS10" s="32"/>
      <c r="TGT10" s="33"/>
      <c r="TGU10" s="32"/>
      <c r="TGV10" s="33"/>
      <c r="TGW10" s="32"/>
      <c r="TGX10" s="33"/>
      <c r="TGY10" s="32"/>
      <c r="TGZ10" s="33"/>
      <c r="THA10" s="32"/>
      <c r="THB10" s="33"/>
      <c r="THC10" s="32"/>
      <c r="THD10" s="33"/>
      <c r="THE10" s="32"/>
      <c r="THF10" s="33"/>
      <c r="THG10" s="32"/>
      <c r="THH10" s="33"/>
      <c r="THI10" s="32"/>
      <c r="THJ10" s="33"/>
      <c r="THK10" s="32"/>
      <c r="THL10" s="33"/>
      <c r="THM10" s="32"/>
      <c r="THN10" s="33"/>
      <c r="THO10" s="32"/>
      <c r="THP10" s="33"/>
      <c r="THQ10" s="32"/>
      <c r="THR10" s="33"/>
      <c r="THS10" s="32"/>
      <c r="THT10" s="33"/>
      <c r="THU10" s="32"/>
      <c r="THV10" s="33"/>
      <c r="THW10" s="32"/>
      <c r="THX10" s="33"/>
      <c r="THY10" s="32"/>
      <c r="THZ10" s="33"/>
      <c r="TIA10" s="32"/>
      <c r="TIB10" s="33"/>
      <c r="TIC10" s="32"/>
      <c r="TID10" s="33"/>
      <c r="TIE10" s="32"/>
      <c r="TIF10" s="33"/>
      <c r="TIG10" s="32"/>
      <c r="TIH10" s="33"/>
      <c r="TII10" s="32"/>
      <c r="TIJ10" s="33"/>
      <c r="TIK10" s="32"/>
      <c r="TIL10" s="33"/>
      <c r="TIM10" s="32"/>
      <c r="TIN10" s="33"/>
      <c r="TIO10" s="32"/>
      <c r="TIP10" s="33"/>
      <c r="TIQ10" s="32"/>
      <c r="TIR10" s="33"/>
      <c r="TIS10" s="32"/>
      <c r="TIT10" s="33"/>
      <c r="TIU10" s="32"/>
      <c r="TIV10" s="33"/>
      <c r="TIW10" s="32"/>
      <c r="TIX10" s="33"/>
      <c r="TIY10" s="32"/>
      <c r="TIZ10" s="33"/>
      <c r="TJA10" s="32"/>
      <c r="TJB10" s="33"/>
      <c r="TJC10" s="32"/>
      <c r="TJD10" s="33"/>
      <c r="TJE10" s="32"/>
      <c r="TJF10" s="33"/>
      <c r="TJG10" s="32"/>
      <c r="TJH10" s="33"/>
      <c r="TJI10" s="32"/>
      <c r="TJJ10" s="33"/>
      <c r="TJK10" s="32"/>
      <c r="TJL10" s="33"/>
      <c r="TJM10" s="32"/>
      <c r="TJN10" s="33"/>
      <c r="TJO10" s="32"/>
      <c r="TJP10" s="33"/>
      <c r="TJQ10" s="32"/>
      <c r="TJR10" s="33"/>
      <c r="TJS10" s="32"/>
      <c r="TJT10" s="33"/>
      <c r="TJU10" s="32"/>
      <c r="TJV10" s="33"/>
      <c r="TJW10" s="32"/>
      <c r="TJX10" s="33"/>
      <c r="TJY10" s="32"/>
      <c r="TJZ10" s="33"/>
      <c r="TKA10" s="32"/>
      <c r="TKB10" s="33"/>
      <c r="TKC10" s="32"/>
      <c r="TKD10" s="33"/>
      <c r="TKE10" s="32"/>
      <c r="TKF10" s="33"/>
      <c r="TKG10" s="32"/>
      <c r="TKH10" s="33"/>
      <c r="TKI10" s="32"/>
      <c r="TKJ10" s="33"/>
      <c r="TKK10" s="32"/>
      <c r="TKL10" s="33"/>
      <c r="TKM10" s="32"/>
      <c r="TKN10" s="33"/>
      <c r="TKO10" s="32"/>
      <c r="TKP10" s="33"/>
      <c r="TKQ10" s="32"/>
      <c r="TKR10" s="33"/>
      <c r="TKS10" s="32"/>
      <c r="TKT10" s="33"/>
      <c r="TKU10" s="32"/>
      <c r="TKV10" s="33"/>
      <c r="TKW10" s="32"/>
      <c r="TKX10" s="33"/>
      <c r="TKY10" s="32"/>
      <c r="TKZ10" s="33"/>
      <c r="TLA10" s="32"/>
      <c r="TLB10" s="33"/>
      <c r="TLC10" s="32"/>
      <c r="TLD10" s="33"/>
      <c r="TLE10" s="32"/>
      <c r="TLF10" s="33"/>
      <c r="TLG10" s="32"/>
      <c r="TLH10" s="33"/>
      <c r="TLI10" s="32"/>
      <c r="TLJ10" s="33"/>
      <c r="TLK10" s="32"/>
      <c r="TLL10" s="33"/>
      <c r="TLM10" s="32"/>
      <c r="TLN10" s="33"/>
      <c r="TLO10" s="32"/>
      <c r="TLP10" s="33"/>
      <c r="TLQ10" s="32"/>
      <c r="TLR10" s="33"/>
      <c r="TLS10" s="32"/>
      <c r="TLT10" s="33"/>
      <c r="TLU10" s="32"/>
      <c r="TLV10" s="33"/>
      <c r="TLW10" s="32"/>
      <c r="TLX10" s="33"/>
      <c r="TLY10" s="32"/>
      <c r="TLZ10" s="33"/>
      <c r="TMA10" s="32"/>
      <c r="TMB10" s="33"/>
      <c r="TMC10" s="32"/>
      <c r="TMD10" s="33"/>
      <c r="TME10" s="32"/>
      <c r="TMF10" s="33"/>
      <c r="TMG10" s="32"/>
      <c r="TMH10" s="33"/>
      <c r="TMI10" s="32"/>
      <c r="TMJ10" s="33"/>
      <c r="TMK10" s="32"/>
      <c r="TML10" s="33"/>
      <c r="TMM10" s="32"/>
      <c r="TMN10" s="33"/>
      <c r="TMO10" s="32"/>
      <c r="TMP10" s="33"/>
      <c r="TMQ10" s="32"/>
      <c r="TMR10" s="33"/>
      <c r="TMS10" s="32"/>
      <c r="TMT10" s="33"/>
      <c r="TMU10" s="32"/>
      <c r="TMV10" s="33"/>
      <c r="TMW10" s="32"/>
      <c r="TMX10" s="33"/>
      <c r="TMY10" s="32"/>
      <c r="TMZ10" s="33"/>
      <c r="TNA10" s="32"/>
      <c r="TNB10" s="33"/>
      <c r="TNC10" s="32"/>
      <c r="TND10" s="33"/>
      <c r="TNE10" s="32"/>
      <c r="TNF10" s="33"/>
      <c r="TNG10" s="32"/>
      <c r="TNH10" s="33"/>
      <c r="TNI10" s="32"/>
      <c r="TNJ10" s="33"/>
      <c r="TNK10" s="32"/>
      <c r="TNL10" s="33"/>
      <c r="TNM10" s="32"/>
      <c r="TNN10" s="33"/>
      <c r="TNO10" s="32"/>
      <c r="TNP10" s="33"/>
      <c r="TNQ10" s="32"/>
      <c r="TNR10" s="33"/>
      <c r="TNS10" s="32"/>
      <c r="TNT10" s="33"/>
      <c r="TNU10" s="32"/>
      <c r="TNV10" s="33"/>
      <c r="TNW10" s="32"/>
      <c r="TNX10" s="33"/>
      <c r="TNY10" s="32"/>
      <c r="TNZ10" s="33"/>
      <c r="TOA10" s="32"/>
      <c r="TOB10" s="33"/>
      <c r="TOC10" s="32"/>
      <c r="TOD10" s="33"/>
      <c r="TOE10" s="32"/>
      <c r="TOF10" s="33"/>
      <c r="TOG10" s="32"/>
      <c r="TOH10" s="33"/>
      <c r="TOI10" s="32"/>
      <c r="TOJ10" s="33"/>
      <c r="TOK10" s="32"/>
      <c r="TOL10" s="33"/>
      <c r="TOM10" s="32"/>
      <c r="TON10" s="33"/>
      <c r="TOO10" s="32"/>
      <c r="TOP10" s="33"/>
      <c r="TOQ10" s="32"/>
      <c r="TOR10" s="33"/>
      <c r="TOS10" s="32"/>
      <c r="TOT10" s="33"/>
      <c r="TOU10" s="32"/>
      <c r="TOV10" s="33"/>
      <c r="TOW10" s="32"/>
      <c r="TOX10" s="33"/>
      <c r="TOY10" s="32"/>
      <c r="TOZ10" s="33"/>
      <c r="TPA10" s="32"/>
      <c r="TPB10" s="33"/>
      <c r="TPC10" s="32"/>
      <c r="TPD10" s="33"/>
      <c r="TPE10" s="32"/>
      <c r="TPF10" s="33"/>
      <c r="TPG10" s="32"/>
      <c r="TPH10" s="33"/>
      <c r="TPI10" s="32"/>
      <c r="TPJ10" s="33"/>
      <c r="TPK10" s="32"/>
      <c r="TPL10" s="33"/>
      <c r="TPM10" s="32"/>
      <c r="TPN10" s="33"/>
      <c r="TPO10" s="32"/>
      <c r="TPP10" s="33"/>
      <c r="TPQ10" s="32"/>
      <c r="TPR10" s="33"/>
      <c r="TPS10" s="32"/>
      <c r="TPT10" s="33"/>
      <c r="TPU10" s="32"/>
      <c r="TPV10" s="33"/>
      <c r="TPW10" s="32"/>
      <c r="TPX10" s="33"/>
      <c r="TPY10" s="32"/>
      <c r="TPZ10" s="33"/>
      <c r="TQA10" s="32"/>
      <c r="TQB10" s="33"/>
      <c r="TQC10" s="32"/>
      <c r="TQD10" s="33"/>
      <c r="TQE10" s="32"/>
      <c r="TQF10" s="33"/>
      <c r="TQG10" s="32"/>
      <c r="TQH10" s="33"/>
      <c r="TQI10" s="32"/>
      <c r="TQJ10" s="33"/>
      <c r="TQK10" s="32"/>
      <c r="TQL10" s="33"/>
      <c r="TQM10" s="32"/>
      <c r="TQN10" s="33"/>
      <c r="TQO10" s="32"/>
      <c r="TQP10" s="33"/>
      <c r="TQQ10" s="32"/>
      <c r="TQR10" s="33"/>
      <c r="TQS10" s="32"/>
      <c r="TQT10" s="33"/>
      <c r="TQU10" s="32"/>
      <c r="TQV10" s="33"/>
      <c r="TQW10" s="32"/>
      <c r="TQX10" s="33"/>
      <c r="TQY10" s="32"/>
      <c r="TQZ10" s="33"/>
      <c r="TRA10" s="32"/>
      <c r="TRB10" s="33"/>
      <c r="TRC10" s="32"/>
      <c r="TRD10" s="33"/>
      <c r="TRE10" s="32"/>
      <c r="TRF10" s="33"/>
      <c r="TRG10" s="32"/>
      <c r="TRH10" s="33"/>
      <c r="TRI10" s="32"/>
      <c r="TRJ10" s="33"/>
      <c r="TRK10" s="32"/>
      <c r="TRL10" s="33"/>
      <c r="TRM10" s="32"/>
      <c r="TRN10" s="33"/>
      <c r="TRO10" s="32"/>
      <c r="TRP10" s="33"/>
      <c r="TRQ10" s="32"/>
      <c r="TRR10" s="33"/>
      <c r="TRS10" s="32"/>
      <c r="TRT10" s="33"/>
      <c r="TRU10" s="32"/>
      <c r="TRV10" s="33"/>
      <c r="TRW10" s="32"/>
      <c r="TRX10" s="33"/>
      <c r="TRY10" s="32"/>
      <c r="TRZ10" s="33"/>
      <c r="TSA10" s="32"/>
      <c r="TSB10" s="33"/>
      <c r="TSC10" s="32"/>
      <c r="TSD10" s="33"/>
      <c r="TSE10" s="32"/>
      <c r="TSF10" s="33"/>
      <c r="TSG10" s="32"/>
      <c r="TSH10" s="33"/>
      <c r="TSI10" s="32"/>
      <c r="TSJ10" s="33"/>
      <c r="TSK10" s="32"/>
      <c r="TSL10" s="33"/>
      <c r="TSM10" s="32"/>
      <c r="TSN10" s="33"/>
      <c r="TSO10" s="32"/>
      <c r="TSP10" s="33"/>
      <c r="TSQ10" s="32"/>
      <c r="TSR10" s="33"/>
      <c r="TSS10" s="32"/>
      <c r="TST10" s="33"/>
      <c r="TSU10" s="32"/>
      <c r="TSV10" s="33"/>
      <c r="TSW10" s="32"/>
      <c r="TSX10" s="33"/>
      <c r="TSY10" s="32"/>
      <c r="TSZ10" s="33"/>
      <c r="TTA10" s="32"/>
      <c r="TTB10" s="33"/>
      <c r="TTC10" s="32"/>
      <c r="TTD10" s="33"/>
      <c r="TTE10" s="32"/>
      <c r="TTF10" s="33"/>
      <c r="TTG10" s="32"/>
      <c r="TTH10" s="33"/>
      <c r="TTI10" s="32"/>
      <c r="TTJ10" s="33"/>
      <c r="TTK10" s="32"/>
      <c r="TTL10" s="33"/>
      <c r="TTM10" s="32"/>
      <c r="TTN10" s="33"/>
      <c r="TTO10" s="32"/>
      <c r="TTP10" s="33"/>
      <c r="TTQ10" s="32"/>
      <c r="TTR10" s="33"/>
      <c r="TTS10" s="32"/>
      <c r="TTT10" s="33"/>
      <c r="TTU10" s="32"/>
      <c r="TTV10" s="33"/>
      <c r="TTW10" s="32"/>
      <c r="TTX10" s="33"/>
      <c r="TTY10" s="32"/>
      <c r="TTZ10" s="33"/>
      <c r="TUA10" s="32"/>
      <c r="TUB10" s="33"/>
      <c r="TUC10" s="32"/>
      <c r="TUD10" s="33"/>
      <c r="TUE10" s="32"/>
      <c r="TUF10" s="33"/>
      <c r="TUG10" s="32"/>
      <c r="TUH10" s="33"/>
      <c r="TUI10" s="32"/>
      <c r="TUJ10" s="33"/>
      <c r="TUK10" s="32"/>
      <c r="TUL10" s="33"/>
      <c r="TUM10" s="32"/>
      <c r="TUN10" s="33"/>
      <c r="TUO10" s="32"/>
      <c r="TUP10" s="33"/>
      <c r="TUQ10" s="32"/>
      <c r="TUR10" s="33"/>
      <c r="TUS10" s="32"/>
      <c r="TUT10" s="33"/>
      <c r="TUU10" s="32"/>
      <c r="TUV10" s="33"/>
      <c r="TUW10" s="32"/>
      <c r="TUX10" s="33"/>
      <c r="TUY10" s="32"/>
      <c r="TUZ10" s="33"/>
      <c r="TVA10" s="32"/>
      <c r="TVB10" s="33"/>
      <c r="TVC10" s="32"/>
      <c r="TVD10" s="33"/>
      <c r="TVE10" s="32"/>
      <c r="TVF10" s="33"/>
      <c r="TVG10" s="32"/>
      <c r="TVH10" s="33"/>
      <c r="TVI10" s="32"/>
      <c r="TVJ10" s="33"/>
      <c r="TVK10" s="32"/>
      <c r="TVL10" s="33"/>
      <c r="TVM10" s="32"/>
      <c r="TVN10" s="33"/>
      <c r="TVO10" s="32"/>
      <c r="TVP10" s="33"/>
      <c r="TVQ10" s="32"/>
      <c r="TVR10" s="33"/>
      <c r="TVS10" s="32"/>
      <c r="TVT10" s="33"/>
      <c r="TVU10" s="32"/>
      <c r="TVV10" s="33"/>
      <c r="TVW10" s="32"/>
      <c r="TVX10" s="33"/>
      <c r="TVY10" s="32"/>
      <c r="TVZ10" s="33"/>
      <c r="TWA10" s="32"/>
      <c r="TWB10" s="33"/>
      <c r="TWC10" s="32"/>
      <c r="TWD10" s="33"/>
      <c r="TWE10" s="32"/>
      <c r="TWF10" s="33"/>
      <c r="TWG10" s="32"/>
      <c r="TWH10" s="33"/>
      <c r="TWI10" s="32"/>
      <c r="TWJ10" s="33"/>
      <c r="TWK10" s="32"/>
      <c r="TWL10" s="33"/>
      <c r="TWM10" s="32"/>
      <c r="TWN10" s="33"/>
      <c r="TWO10" s="32"/>
      <c r="TWP10" s="33"/>
      <c r="TWQ10" s="32"/>
      <c r="TWR10" s="33"/>
      <c r="TWS10" s="32"/>
      <c r="TWT10" s="33"/>
      <c r="TWU10" s="32"/>
      <c r="TWV10" s="33"/>
      <c r="TWW10" s="32"/>
      <c r="TWX10" s="33"/>
      <c r="TWY10" s="32"/>
      <c r="TWZ10" s="33"/>
      <c r="TXA10" s="32"/>
      <c r="TXB10" s="33"/>
      <c r="TXC10" s="32"/>
      <c r="TXD10" s="33"/>
      <c r="TXE10" s="32"/>
      <c r="TXF10" s="33"/>
      <c r="TXG10" s="32"/>
      <c r="TXH10" s="33"/>
      <c r="TXI10" s="32"/>
      <c r="TXJ10" s="33"/>
      <c r="TXK10" s="32"/>
      <c r="TXL10" s="33"/>
      <c r="TXM10" s="32"/>
      <c r="TXN10" s="33"/>
      <c r="TXO10" s="32"/>
      <c r="TXP10" s="33"/>
      <c r="TXQ10" s="32"/>
      <c r="TXR10" s="33"/>
      <c r="TXS10" s="32"/>
      <c r="TXT10" s="33"/>
      <c r="TXU10" s="32"/>
      <c r="TXV10" s="33"/>
      <c r="TXW10" s="32"/>
      <c r="TXX10" s="33"/>
      <c r="TXY10" s="32"/>
      <c r="TXZ10" s="33"/>
      <c r="TYA10" s="32"/>
      <c r="TYB10" s="33"/>
      <c r="TYC10" s="32"/>
      <c r="TYD10" s="33"/>
      <c r="TYE10" s="32"/>
      <c r="TYF10" s="33"/>
      <c r="TYG10" s="32"/>
      <c r="TYH10" s="33"/>
      <c r="TYI10" s="32"/>
      <c r="TYJ10" s="33"/>
      <c r="TYK10" s="32"/>
      <c r="TYL10" s="33"/>
      <c r="TYM10" s="32"/>
      <c r="TYN10" s="33"/>
      <c r="TYO10" s="32"/>
      <c r="TYP10" s="33"/>
      <c r="TYQ10" s="32"/>
      <c r="TYR10" s="33"/>
      <c r="TYS10" s="32"/>
      <c r="TYT10" s="33"/>
      <c r="TYU10" s="32"/>
      <c r="TYV10" s="33"/>
      <c r="TYW10" s="32"/>
      <c r="TYX10" s="33"/>
      <c r="TYY10" s="32"/>
      <c r="TYZ10" s="33"/>
      <c r="TZA10" s="32"/>
      <c r="TZB10" s="33"/>
      <c r="TZC10" s="32"/>
      <c r="TZD10" s="33"/>
      <c r="TZE10" s="32"/>
      <c r="TZF10" s="33"/>
      <c r="TZG10" s="32"/>
      <c r="TZH10" s="33"/>
      <c r="TZI10" s="32"/>
      <c r="TZJ10" s="33"/>
      <c r="TZK10" s="32"/>
      <c r="TZL10" s="33"/>
      <c r="TZM10" s="32"/>
      <c r="TZN10" s="33"/>
      <c r="TZO10" s="32"/>
      <c r="TZP10" s="33"/>
      <c r="TZQ10" s="32"/>
      <c r="TZR10" s="33"/>
      <c r="TZS10" s="32"/>
      <c r="TZT10" s="33"/>
      <c r="TZU10" s="32"/>
      <c r="TZV10" s="33"/>
      <c r="TZW10" s="32"/>
      <c r="TZX10" s="33"/>
      <c r="TZY10" s="32"/>
      <c r="TZZ10" s="33"/>
      <c r="UAA10" s="32"/>
      <c r="UAB10" s="33"/>
      <c r="UAC10" s="32"/>
      <c r="UAD10" s="33"/>
      <c r="UAE10" s="32"/>
      <c r="UAF10" s="33"/>
      <c r="UAG10" s="32"/>
      <c r="UAH10" s="33"/>
      <c r="UAI10" s="32"/>
      <c r="UAJ10" s="33"/>
      <c r="UAK10" s="32"/>
      <c r="UAL10" s="33"/>
      <c r="UAM10" s="32"/>
      <c r="UAN10" s="33"/>
      <c r="UAO10" s="32"/>
      <c r="UAP10" s="33"/>
      <c r="UAQ10" s="32"/>
      <c r="UAR10" s="33"/>
      <c r="UAS10" s="32"/>
      <c r="UAT10" s="33"/>
      <c r="UAU10" s="32"/>
      <c r="UAV10" s="33"/>
      <c r="UAW10" s="32"/>
      <c r="UAX10" s="33"/>
      <c r="UAY10" s="32"/>
      <c r="UAZ10" s="33"/>
      <c r="UBA10" s="32"/>
      <c r="UBB10" s="33"/>
      <c r="UBC10" s="32"/>
      <c r="UBD10" s="33"/>
      <c r="UBE10" s="32"/>
      <c r="UBF10" s="33"/>
      <c r="UBG10" s="32"/>
      <c r="UBH10" s="33"/>
      <c r="UBI10" s="32"/>
      <c r="UBJ10" s="33"/>
      <c r="UBK10" s="32"/>
      <c r="UBL10" s="33"/>
      <c r="UBM10" s="32"/>
      <c r="UBN10" s="33"/>
      <c r="UBO10" s="32"/>
      <c r="UBP10" s="33"/>
      <c r="UBQ10" s="32"/>
      <c r="UBR10" s="33"/>
      <c r="UBS10" s="32"/>
      <c r="UBT10" s="33"/>
      <c r="UBU10" s="32"/>
      <c r="UBV10" s="33"/>
      <c r="UBW10" s="32"/>
      <c r="UBX10" s="33"/>
      <c r="UBY10" s="32"/>
      <c r="UBZ10" s="33"/>
      <c r="UCA10" s="32"/>
      <c r="UCB10" s="33"/>
      <c r="UCC10" s="32"/>
      <c r="UCD10" s="33"/>
      <c r="UCE10" s="32"/>
      <c r="UCF10" s="33"/>
      <c r="UCG10" s="32"/>
      <c r="UCH10" s="33"/>
      <c r="UCI10" s="32"/>
      <c r="UCJ10" s="33"/>
      <c r="UCK10" s="32"/>
      <c r="UCL10" s="33"/>
      <c r="UCM10" s="32"/>
      <c r="UCN10" s="33"/>
      <c r="UCO10" s="32"/>
      <c r="UCP10" s="33"/>
      <c r="UCQ10" s="32"/>
      <c r="UCR10" s="33"/>
      <c r="UCS10" s="32"/>
      <c r="UCT10" s="33"/>
      <c r="UCU10" s="32"/>
      <c r="UCV10" s="33"/>
      <c r="UCW10" s="32"/>
      <c r="UCX10" s="33"/>
      <c r="UCY10" s="32"/>
      <c r="UCZ10" s="33"/>
      <c r="UDA10" s="32"/>
      <c r="UDB10" s="33"/>
      <c r="UDC10" s="32"/>
      <c r="UDD10" s="33"/>
      <c r="UDE10" s="32"/>
      <c r="UDF10" s="33"/>
      <c r="UDG10" s="32"/>
      <c r="UDH10" s="33"/>
      <c r="UDI10" s="32"/>
      <c r="UDJ10" s="33"/>
      <c r="UDK10" s="32"/>
      <c r="UDL10" s="33"/>
      <c r="UDM10" s="32"/>
      <c r="UDN10" s="33"/>
      <c r="UDO10" s="32"/>
      <c r="UDP10" s="33"/>
      <c r="UDQ10" s="32"/>
      <c r="UDR10" s="33"/>
      <c r="UDS10" s="32"/>
      <c r="UDT10" s="33"/>
      <c r="UDU10" s="32"/>
      <c r="UDV10" s="33"/>
      <c r="UDW10" s="32"/>
      <c r="UDX10" s="33"/>
      <c r="UDY10" s="32"/>
      <c r="UDZ10" s="33"/>
      <c r="UEA10" s="32"/>
      <c r="UEB10" s="33"/>
      <c r="UEC10" s="32"/>
      <c r="UED10" s="33"/>
      <c r="UEE10" s="32"/>
      <c r="UEF10" s="33"/>
      <c r="UEG10" s="32"/>
      <c r="UEH10" s="33"/>
      <c r="UEI10" s="32"/>
      <c r="UEJ10" s="33"/>
      <c r="UEK10" s="32"/>
      <c r="UEL10" s="33"/>
      <c r="UEM10" s="32"/>
      <c r="UEN10" s="33"/>
      <c r="UEO10" s="32"/>
      <c r="UEP10" s="33"/>
      <c r="UEQ10" s="32"/>
      <c r="UER10" s="33"/>
      <c r="UES10" s="32"/>
      <c r="UET10" s="33"/>
      <c r="UEU10" s="32"/>
      <c r="UEV10" s="33"/>
      <c r="UEW10" s="32"/>
      <c r="UEX10" s="33"/>
      <c r="UEY10" s="32"/>
      <c r="UEZ10" s="33"/>
      <c r="UFA10" s="32"/>
      <c r="UFB10" s="33"/>
      <c r="UFC10" s="32"/>
      <c r="UFD10" s="33"/>
      <c r="UFE10" s="32"/>
      <c r="UFF10" s="33"/>
      <c r="UFG10" s="32"/>
      <c r="UFH10" s="33"/>
      <c r="UFI10" s="32"/>
      <c r="UFJ10" s="33"/>
      <c r="UFK10" s="32"/>
      <c r="UFL10" s="33"/>
      <c r="UFM10" s="32"/>
      <c r="UFN10" s="33"/>
      <c r="UFO10" s="32"/>
      <c r="UFP10" s="33"/>
      <c r="UFQ10" s="32"/>
      <c r="UFR10" s="33"/>
      <c r="UFS10" s="32"/>
      <c r="UFT10" s="33"/>
      <c r="UFU10" s="32"/>
      <c r="UFV10" s="33"/>
      <c r="UFW10" s="32"/>
      <c r="UFX10" s="33"/>
      <c r="UFY10" s="32"/>
      <c r="UFZ10" s="33"/>
      <c r="UGA10" s="32"/>
      <c r="UGB10" s="33"/>
      <c r="UGC10" s="32"/>
      <c r="UGD10" s="33"/>
      <c r="UGE10" s="32"/>
      <c r="UGF10" s="33"/>
      <c r="UGG10" s="32"/>
      <c r="UGH10" s="33"/>
      <c r="UGI10" s="32"/>
      <c r="UGJ10" s="33"/>
      <c r="UGK10" s="32"/>
      <c r="UGL10" s="33"/>
      <c r="UGM10" s="32"/>
      <c r="UGN10" s="33"/>
      <c r="UGO10" s="32"/>
      <c r="UGP10" s="33"/>
      <c r="UGQ10" s="32"/>
      <c r="UGR10" s="33"/>
      <c r="UGS10" s="32"/>
      <c r="UGT10" s="33"/>
      <c r="UGU10" s="32"/>
      <c r="UGV10" s="33"/>
      <c r="UGW10" s="32"/>
      <c r="UGX10" s="33"/>
      <c r="UGY10" s="32"/>
      <c r="UGZ10" s="33"/>
      <c r="UHA10" s="32"/>
      <c r="UHB10" s="33"/>
      <c r="UHC10" s="32"/>
      <c r="UHD10" s="33"/>
      <c r="UHE10" s="32"/>
      <c r="UHF10" s="33"/>
      <c r="UHG10" s="32"/>
      <c r="UHH10" s="33"/>
      <c r="UHI10" s="32"/>
      <c r="UHJ10" s="33"/>
      <c r="UHK10" s="32"/>
      <c r="UHL10" s="33"/>
      <c r="UHM10" s="32"/>
      <c r="UHN10" s="33"/>
      <c r="UHO10" s="32"/>
      <c r="UHP10" s="33"/>
      <c r="UHQ10" s="32"/>
      <c r="UHR10" s="33"/>
      <c r="UHS10" s="32"/>
      <c r="UHT10" s="33"/>
      <c r="UHU10" s="32"/>
      <c r="UHV10" s="33"/>
      <c r="UHW10" s="32"/>
      <c r="UHX10" s="33"/>
      <c r="UHY10" s="32"/>
      <c r="UHZ10" s="33"/>
      <c r="UIA10" s="32"/>
      <c r="UIB10" s="33"/>
      <c r="UIC10" s="32"/>
      <c r="UID10" s="33"/>
      <c r="UIE10" s="32"/>
      <c r="UIF10" s="33"/>
      <c r="UIG10" s="32"/>
      <c r="UIH10" s="33"/>
      <c r="UII10" s="32"/>
      <c r="UIJ10" s="33"/>
      <c r="UIK10" s="32"/>
      <c r="UIL10" s="33"/>
      <c r="UIM10" s="32"/>
      <c r="UIN10" s="33"/>
      <c r="UIO10" s="32"/>
      <c r="UIP10" s="33"/>
      <c r="UIQ10" s="32"/>
      <c r="UIR10" s="33"/>
      <c r="UIS10" s="32"/>
      <c r="UIT10" s="33"/>
      <c r="UIU10" s="32"/>
      <c r="UIV10" s="33"/>
      <c r="UIW10" s="32"/>
      <c r="UIX10" s="33"/>
      <c r="UIY10" s="32"/>
      <c r="UIZ10" s="33"/>
      <c r="UJA10" s="32"/>
      <c r="UJB10" s="33"/>
      <c r="UJC10" s="32"/>
      <c r="UJD10" s="33"/>
      <c r="UJE10" s="32"/>
      <c r="UJF10" s="33"/>
      <c r="UJG10" s="32"/>
      <c r="UJH10" s="33"/>
      <c r="UJI10" s="32"/>
      <c r="UJJ10" s="33"/>
      <c r="UJK10" s="32"/>
      <c r="UJL10" s="33"/>
      <c r="UJM10" s="32"/>
      <c r="UJN10" s="33"/>
      <c r="UJO10" s="32"/>
      <c r="UJP10" s="33"/>
      <c r="UJQ10" s="32"/>
      <c r="UJR10" s="33"/>
      <c r="UJS10" s="32"/>
      <c r="UJT10" s="33"/>
      <c r="UJU10" s="32"/>
      <c r="UJV10" s="33"/>
      <c r="UJW10" s="32"/>
      <c r="UJX10" s="33"/>
      <c r="UJY10" s="32"/>
      <c r="UJZ10" s="33"/>
      <c r="UKA10" s="32"/>
      <c r="UKB10" s="33"/>
      <c r="UKC10" s="32"/>
      <c r="UKD10" s="33"/>
      <c r="UKE10" s="32"/>
      <c r="UKF10" s="33"/>
      <c r="UKG10" s="32"/>
      <c r="UKH10" s="33"/>
      <c r="UKI10" s="32"/>
      <c r="UKJ10" s="33"/>
      <c r="UKK10" s="32"/>
      <c r="UKL10" s="33"/>
      <c r="UKM10" s="32"/>
      <c r="UKN10" s="33"/>
      <c r="UKO10" s="32"/>
      <c r="UKP10" s="33"/>
      <c r="UKQ10" s="32"/>
      <c r="UKR10" s="33"/>
      <c r="UKS10" s="32"/>
      <c r="UKT10" s="33"/>
      <c r="UKU10" s="32"/>
      <c r="UKV10" s="33"/>
      <c r="UKW10" s="32"/>
      <c r="UKX10" s="33"/>
      <c r="UKY10" s="32"/>
      <c r="UKZ10" s="33"/>
      <c r="ULA10" s="32"/>
      <c r="ULB10" s="33"/>
      <c r="ULC10" s="32"/>
      <c r="ULD10" s="33"/>
      <c r="ULE10" s="32"/>
      <c r="ULF10" s="33"/>
      <c r="ULG10" s="32"/>
      <c r="ULH10" s="33"/>
      <c r="ULI10" s="32"/>
      <c r="ULJ10" s="33"/>
      <c r="ULK10" s="32"/>
      <c r="ULL10" s="33"/>
      <c r="ULM10" s="32"/>
      <c r="ULN10" s="33"/>
      <c r="ULO10" s="32"/>
      <c r="ULP10" s="33"/>
      <c r="ULQ10" s="32"/>
      <c r="ULR10" s="33"/>
      <c r="ULS10" s="32"/>
      <c r="ULT10" s="33"/>
      <c r="ULU10" s="32"/>
      <c r="ULV10" s="33"/>
      <c r="ULW10" s="32"/>
      <c r="ULX10" s="33"/>
      <c r="ULY10" s="32"/>
      <c r="ULZ10" s="33"/>
      <c r="UMA10" s="32"/>
      <c r="UMB10" s="33"/>
      <c r="UMC10" s="32"/>
      <c r="UMD10" s="33"/>
      <c r="UME10" s="32"/>
      <c r="UMF10" s="33"/>
      <c r="UMG10" s="32"/>
      <c r="UMH10" s="33"/>
      <c r="UMI10" s="32"/>
      <c r="UMJ10" s="33"/>
      <c r="UMK10" s="32"/>
      <c r="UML10" s="33"/>
      <c r="UMM10" s="32"/>
      <c r="UMN10" s="33"/>
      <c r="UMO10" s="32"/>
      <c r="UMP10" s="33"/>
      <c r="UMQ10" s="32"/>
      <c r="UMR10" s="33"/>
      <c r="UMS10" s="32"/>
      <c r="UMT10" s="33"/>
      <c r="UMU10" s="32"/>
      <c r="UMV10" s="33"/>
      <c r="UMW10" s="32"/>
      <c r="UMX10" s="33"/>
      <c r="UMY10" s="32"/>
      <c r="UMZ10" s="33"/>
      <c r="UNA10" s="32"/>
      <c r="UNB10" s="33"/>
      <c r="UNC10" s="32"/>
      <c r="UND10" s="33"/>
      <c r="UNE10" s="32"/>
      <c r="UNF10" s="33"/>
      <c r="UNG10" s="32"/>
      <c r="UNH10" s="33"/>
      <c r="UNI10" s="32"/>
      <c r="UNJ10" s="33"/>
      <c r="UNK10" s="32"/>
      <c r="UNL10" s="33"/>
      <c r="UNM10" s="32"/>
      <c r="UNN10" s="33"/>
      <c r="UNO10" s="32"/>
      <c r="UNP10" s="33"/>
      <c r="UNQ10" s="32"/>
      <c r="UNR10" s="33"/>
      <c r="UNS10" s="32"/>
      <c r="UNT10" s="33"/>
      <c r="UNU10" s="32"/>
      <c r="UNV10" s="33"/>
      <c r="UNW10" s="32"/>
      <c r="UNX10" s="33"/>
      <c r="UNY10" s="32"/>
      <c r="UNZ10" s="33"/>
      <c r="UOA10" s="32"/>
      <c r="UOB10" s="33"/>
      <c r="UOC10" s="32"/>
      <c r="UOD10" s="33"/>
      <c r="UOE10" s="32"/>
      <c r="UOF10" s="33"/>
      <c r="UOG10" s="32"/>
      <c r="UOH10" s="33"/>
      <c r="UOI10" s="32"/>
      <c r="UOJ10" s="33"/>
      <c r="UOK10" s="32"/>
      <c r="UOL10" s="33"/>
      <c r="UOM10" s="32"/>
      <c r="UON10" s="33"/>
      <c r="UOO10" s="32"/>
      <c r="UOP10" s="33"/>
      <c r="UOQ10" s="32"/>
      <c r="UOR10" s="33"/>
      <c r="UOS10" s="32"/>
      <c r="UOT10" s="33"/>
      <c r="UOU10" s="32"/>
      <c r="UOV10" s="33"/>
      <c r="UOW10" s="32"/>
      <c r="UOX10" s="33"/>
      <c r="UOY10" s="32"/>
      <c r="UOZ10" s="33"/>
      <c r="UPA10" s="32"/>
      <c r="UPB10" s="33"/>
      <c r="UPC10" s="32"/>
      <c r="UPD10" s="33"/>
      <c r="UPE10" s="32"/>
      <c r="UPF10" s="33"/>
      <c r="UPG10" s="32"/>
      <c r="UPH10" s="33"/>
      <c r="UPI10" s="32"/>
      <c r="UPJ10" s="33"/>
      <c r="UPK10" s="32"/>
      <c r="UPL10" s="33"/>
      <c r="UPM10" s="32"/>
      <c r="UPN10" s="33"/>
      <c r="UPO10" s="32"/>
      <c r="UPP10" s="33"/>
      <c r="UPQ10" s="32"/>
      <c r="UPR10" s="33"/>
      <c r="UPS10" s="32"/>
      <c r="UPT10" s="33"/>
      <c r="UPU10" s="32"/>
      <c r="UPV10" s="33"/>
      <c r="UPW10" s="32"/>
      <c r="UPX10" s="33"/>
      <c r="UPY10" s="32"/>
      <c r="UPZ10" s="33"/>
      <c r="UQA10" s="32"/>
      <c r="UQB10" s="33"/>
      <c r="UQC10" s="32"/>
      <c r="UQD10" s="33"/>
      <c r="UQE10" s="32"/>
      <c r="UQF10" s="33"/>
      <c r="UQG10" s="32"/>
      <c r="UQH10" s="33"/>
      <c r="UQI10" s="32"/>
      <c r="UQJ10" s="33"/>
      <c r="UQK10" s="32"/>
      <c r="UQL10" s="33"/>
      <c r="UQM10" s="32"/>
      <c r="UQN10" s="33"/>
      <c r="UQO10" s="32"/>
      <c r="UQP10" s="33"/>
      <c r="UQQ10" s="32"/>
      <c r="UQR10" s="33"/>
      <c r="UQS10" s="32"/>
      <c r="UQT10" s="33"/>
      <c r="UQU10" s="32"/>
      <c r="UQV10" s="33"/>
      <c r="UQW10" s="32"/>
      <c r="UQX10" s="33"/>
      <c r="UQY10" s="32"/>
      <c r="UQZ10" s="33"/>
      <c r="URA10" s="32"/>
      <c r="URB10" s="33"/>
      <c r="URC10" s="32"/>
      <c r="URD10" s="33"/>
      <c r="URE10" s="32"/>
      <c r="URF10" s="33"/>
      <c r="URG10" s="32"/>
      <c r="URH10" s="33"/>
      <c r="URI10" s="32"/>
      <c r="URJ10" s="33"/>
      <c r="URK10" s="32"/>
      <c r="URL10" s="33"/>
      <c r="URM10" s="32"/>
      <c r="URN10" s="33"/>
      <c r="URO10" s="32"/>
      <c r="URP10" s="33"/>
      <c r="URQ10" s="32"/>
      <c r="URR10" s="33"/>
      <c r="URS10" s="32"/>
      <c r="URT10" s="33"/>
      <c r="URU10" s="32"/>
      <c r="URV10" s="33"/>
      <c r="URW10" s="32"/>
      <c r="URX10" s="33"/>
      <c r="URY10" s="32"/>
      <c r="URZ10" s="33"/>
      <c r="USA10" s="32"/>
      <c r="USB10" s="33"/>
      <c r="USC10" s="32"/>
      <c r="USD10" s="33"/>
      <c r="USE10" s="32"/>
      <c r="USF10" s="33"/>
      <c r="USG10" s="32"/>
      <c r="USH10" s="33"/>
      <c r="USI10" s="32"/>
      <c r="USJ10" s="33"/>
      <c r="USK10" s="32"/>
      <c r="USL10" s="33"/>
      <c r="USM10" s="32"/>
      <c r="USN10" s="33"/>
      <c r="USO10" s="32"/>
      <c r="USP10" s="33"/>
      <c r="USQ10" s="32"/>
      <c r="USR10" s="33"/>
      <c r="USS10" s="32"/>
      <c r="UST10" s="33"/>
      <c r="USU10" s="32"/>
      <c r="USV10" s="33"/>
      <c r="USW10" s="32"/>
      <c r="USX10" s="33"/>
      <c r="USY10" s="32"/>
      <c r="USZ10" s="33"/>
      <c r="UTA10" s="32"/>
      <c r="UTB10" s="33"/>
      <c r="UTC10" s="32"/>
      <c r="UTD10" s="33"/>
      <c r="UTE10" s="32"/>
      <c r="UTF10" s="33"/>
      <c r="UTG10" s="32"/>
      <c r="UTH10" s="33"/>
      <c r="UTI10" s="32"/>
      <c r="UTJ10" s="33"/>
      <c r="UTK10" s="32"/>
      <c r="UTL10" s="33"/>
      <c r="UTM10" s="32"/>
      <c r="UTN10" s="33"/>
      <c r="UTO10" s="32"/>
      <c r="UTP10" s="33"/>
      <c r="UTQ10" s="32"/>
      <c r="UTR10" s="33"/>
      <c r="UTS10" s="32"/>
      <c r="UTT10" s="33"/>
      <c r="UTU10" s="32"/>
      <c r="UTV10" s="33"/>
      <c r="UTW10" s="32"/>
      <c r="UTX10" s="33"/>
      <c r="UTY10" s="32"/>
      <c r="UTZ10" s="33"/>
      <c r="UUA10" s="32"/>
      <c r="UUB10" s="33"/>
      <c r="UUC10" s="32"/>
      <c r="UUD10" s="33"/>
      <c r="UUE10" s="32"/>
      <c r="UUF10" s="33"/>
      <c r="UUG10" s="32"/>
      <c r="UUH10" s="33"/>
      <c r="UUI10" s="32"/>
      <c r="UUJ10" s="33"/>
      <c r="UUK10" s="32"/>
      <c r="UUL10" s="33"/>
      <c r="UUM10" s="32"/>
      <c r="UUN10" s="33"/>
      <c r="UUO10" s="32"/>
      <c r="UUP10" s="33"/>
      <c r="UUQ10" s="32"/>
      <c r="UUR10" s="33"/>
      <c r="UUS10" s="32"/>
      <c r="UUT10" s="33"/>
      <c r="UUU10" s="32"/>
      <c r="UUV10" s="33"/>
      <c r="UUW10" s="32"/>
      <c r="UUX10" s="33"/>
      <c r="UUY10" s="32"/>
      <c r="UUZ10" s="33"/>
      <c r="UVA10" s="32"/>
      <c r="UVB10" s="33"/>
      <c r="UVC10" s="32"/>
      <c r="UVD10" s="33"/>
      <c r="UVE10" s="32"/>
      <c r="UVF10" s="33"/>
      <c r="UVG10" s="32"/>
      <c r="UVH10" s="33"/>
      <c r="UVI10" s="32"/>
      <c r="UVJ10" s="33"/>
      <c r="UVK10" s="32"/>
      <c r="UVL10" s="33"/>
      <c r="UVM10" s="32"/>
      <c r="UVN10" s="33"/>
      <c r="UVO10" s="32"/>
      <c r="UVP10" s="33"/>
      <c r="UVQ10" s="32"/>
      <c r="UVR10" s="33"/>
      <c r="UVS10" s="32"/>
      <c r="UVT10" s="33"/>
      <c r="UVU10" s="32"/>
      <c r="UVV10" s="33"/>
      <c r="UVW10" s="32"/>
      <c r="UVX10" s="33"/>
      <c r="UVY10" s="32"/>
      <c r="UVZ10" s="33"/>
      <c r="UWA10" s="32"/>
      <c r="UWB10" s="33"/>
      <c r="UWC10" s="32"/>
      <c r="UWD10" s="33"/>
      <c r="UWE10" s="32"/>
      <c r="UWF10" s="33"/>
      <c r="UWG10" s="32"/>
      <c r="UWH10" s="33"/>
      <c r="UWI10" s="32"/>
      <c r="UWJ10" s="33"/>
      <c r="UWK10" s="32"/>
      <c r="UWL10" s="33"/>
      <c r="UWM10" s="32"/>
      <c r="UWN10" s="33"/>
      <c r="UWO10" s="32"/>
      <c r="UWP10" s="33"/>
      <c r="UWQ10" s="32"/>
      <c r="UWR10" s="33"/>
      <c r="UWS10" s="32"/>
      <c r="UWT10" s="33"/>
      <c r="UWU10" s="32"/>
      <c r="UWV10" s="33"/>
      <c r="UWW10" s="32"/>
      <c r="UWX10" s="33"/>
      <c r="UWY10" s="32"/>
      <c r="UWZ10" s="33"/>
      <c r="UXA10" s="32"/>
      <c r="UXB10" s="33"/>
      <c r="UXC10" s="32"/>
      <c r="UXD10" s="33"/>
      <c r="UXE10" s="32"/>
      <c r="UXF10" s="33"/>
      <c r="UXG10" s="32"/>
      <c r="UXH10" s="33"/>
      <c r="UXI10" s="32"/>
      <c r="UXJ10" s="33"/>
      <c r="UXK10" s="32"/>
      <c r="UXL10" s="33"/>
      <c r="UXM10" s="32"/>
      <c r="UXN10" s="33"/>
      <c r="UXO10" s="32"/>
      <c r="UXP10" s="33"/>
      <c r="UXQ10" s="32"/>
      <c r="UXR10" s="33"/>
      <c r="UXS10" s="32"/>
      <c r="UXT10" s="33"/>
      <c r="UXU10" s="32"/>
      <c r="UXV10" s="33"/>
      <c r="UXW10" s="32"/>
      <c r="UXX10" s="33"/>
      <c r="UXY10" s="32"/>
      <c r="UXZ10" s="33"/>
      <c r="UYA10" s="32"/>
      <c r="UYB10" s="33"/>
      <c r="UYC10" s="32"/>
      <c r="UYD10" s="33"/>
      <c r="UYE10" s="32"/>
      <c r="UYF10" s="33"/>
      <c r="UYG10" s="32"/>
      <c r="UYH10" s="33"/>
      <c r="UYI10" s="32"/>
      <c r="UYJ10" s="33"/>
      <c r="UYK10" s="32"/>
      <c r="UYL10" s="33"/>
      <c r="UYM10" s="32"/>
      <c r="UYN10" s="33"/>
      <c r="UYO10" s="32"/>
      <c r="UYP10" s="33"/>
      <c r="UYQ10" s="32"/>
      <c r="UYR10" s="33"/>
      <c r="UYS10" s="32"/>
      <c r="UYT10" s="33"/>
      <c r="UYU10" s="32"/>
      <c r="UYV10" s="33"/>
      <c r="UYW10" s="32"/>
      <c r="UYX10" s="33"/>
      <c r="UYY10" s="32"/>
      <c r="UYZ10" s="33"/>
      <c r="UZA10" s="32"/>
      <c r="UZB10" s="33"/>
      <c r="UZC10" s="32"/>
      <c r="UZD10" s="33"/>
      <c r="UZE10" s="32"/>
      <c r="UZF10" s="33"/>
      <c r="UZG10" s="32"/>
      <c r="UZH10" s="33"/>
      <c r="UZI10" s="32"/>
      <c r="UZJ10" s="33"/>
      <c r="UZK10" s="32"/>
      <c r="UZL10" s="33"/>
      <c r="UZM10" s="32"/>
      <c r="UZN10" s="33"/>
      <c r="UZO10" s="32"/>
      <c r="UZP10" s="33"/>
      <c r="UZQ10" s="32"/>
      <c r="UZR10" s="33"/>
      <c r="UZS10" s="32"/>
      <c r="UZT10" s="33"/>
      <c r="UZU10" s="32"/>
      <c r="UZV10" s="33"/>
      <c r="UZW10" s="32"/>
      <c r="UZX10" s="33"/>
      <c r="UZY10" s="32"/>
      <c r="UZZ10" s="33"/>
      <c r="VAA10" s="32"/>
      <c r="VAB10" s="33"/>
      <c r="VAC10" s="32"/>
      <c r="VAD10" s="33"/>
      <c r="VAE10" s="32"/>
      <c r="VAF10" s="33"/>
      <c r="VAG10" s="32"/>
      <c r="VAH10" s="33"/>
      <c r="VAI10" s="32"/>
      <c r="VAJ10" s="33"/>
      <c r="VAK10" s="32"/>
      <c r="VAL10" s="33"/>
      <c r="VAM10" s="32"/>
      <c r="VAN10" s="33"/>
      <c r="VAO10" s="32"/>
      <c r="VAP10" s="33"/>
      <c r="VAQ10" s="32"/>
      <c r="VAR10" s="33"/>
      <c r="VAS10" s="32"/>
      <c r="VAT10" s="33"/>
      <c r="VAU10" s="32"/>
      <c r="VAV10" s="33"/>
      <c r="VAW10" s="32"/>
      <c r="VAX10" s="33"/>
      <c r="VAY10" s="32"/>
      <c r="VAZ10" s="33"/>
      <c r="VBA10" s="32"/>
      <c r="VBB10" s="33"/>
      <c r="VBC10" s="32"/>
      <c r="VBD10" s="33"/>
      <c r="VBE10" s="32"/>
      <c r="VBF10" s="33"/>
      <c r="VBG10" s="32"/>
      <c r="VBH10" s="33"/>
      <c r="VBI10" s="32"/>
      <c r="VBJ10" s="33"/>
      <c r="VBK10" s="32"/>
      <c r="VBL10" s="33"/>
      <c r="VBM10" s="32"/>
      <c r="VBN10" s="33"/>
      <c r="VBO10" s="32"/>
      <c r="VBP10" s="33"/>
      <c r="VBQ10" s="32"/>
      <c r="VBR10" s="33"/>
      <c r="VBS10" s="32"/>
      <c r="VBT10" s="33"/>
      <c r="VBU10" s="32"/>
      <c r="VBV10" s="33"/>
      <c r="VBW10" s="32"/>
      <c r="VBX10" s="33"/>
      <c r="VBY10" s="32"/>
      <c r="VBZ10" s="33"/>
      <c r="VCA10" s="32"/>
      <c r="VCB10" s="33"/>
      <c r="VCC10" s="32"/>
      <c r="VCD10" s="33"/>
      <c r="VCE10" s="32"/>
      <c r="VCF10" s="33"/>
      <c r="VCG10" s="32"/>
      <c r="VCH10" s="33"/>
      <c r="VCI10" s="32"/>
      <c r="VCJ10" s="33"/>
      <c r="VCK10" s="32"/>
      <c r="VCL10" s="33"/>
      <c r="VCM10" s="32"/>
      <c r="VCN10" s="33"/>
      <c r="VCO10" s="32"/>
      <c r="VCP10" s="33"/>
      <c r="VCQ10" s="32"/>
      <c r="VCR10" s="33"/>
      <c r="VCS10" s="32"/>
      <c r="VCT10" s="33"/>
      <c r="VCU10" s="32"/>
      <c r="VCV10" s="33"/>
      <c r="VCW10" s="32"/>
      <c r="VCX10" s="33"/>
      <c r="VCY10" s="32"/>
      <c r="VCZ10" s="33"/>
      <c r="VDA10" s="32"/>
      <c r="VDB10" s="33"/>
      <c r="VDC10" s="32"/>
      <c r="VDD10" s="33"/>
      <c r="VDE10" s="32"/>
      <c r="VDF10" s="33"/>
      <c r="VDG10" s="32"/>
      <c r="VDH10" s="33"/>
      <c r="VDI10" s="32"/>
      <c r="VDJ10" s="33"/>
      <c r="VDK10" s="32"/>
      <c r="VDL10" s="33"/>
      <c r="VDM10" s="32"/>
      <c r="VDN10" s="33"/>
      <c r="VDO10" s="32"/>
      <c r="VDP10" s="33"/>
      <c r="VDQ10" s="32"/>
      <c r="VDR10" s="33"/>
      <c r="VDS10" s="32"/>
      <c r="VDT10" s="33"/>
      <c r="VDU10" s="32"/>
      <c r="VDV10" s="33"/>
      <c r="VDW10" s="32"/>
      <c r="VDX10" s="33"/>
      <c r="VDY10" s="32"/>
      <c r="VDZ10" s="33"/>
      <c r="VEA10" s="32"/>
      <c r="VEB10" s="33"/>
      <c r="VEC10" s="32"/>
      <c r="VED10" s="33"/>
      <c r="VEE10" s="32"/>
      <c r="VEF10" s="33"/>
      <c r="VEG10" s="32"/>
      <c r="VEH10" s="33"/>
      <c r="VEI10" s="32"/>
      <c r="VEJ10" s="33"/>
      <c r="VEK10" s="32"/>
      <c r="VEL10" s="33"/>
      <c r="VEM10" s="32"/>
      <c r="VEN10" s="33"/>
      <c r="VEO10" s="32"/>
      <c r="VEP10" s="33"/>
      <c r="VEQ10" s="32"/>
      <c r="VER10" s="33"/>
      <c r="VES10" s="32"/>
      <c r="VET10" s="33"/>
      <c r="VEU10" s="32"/>
      <c r="VEV10" s="33"/>
      <c r="VEW10" s="32"/>
      <c r="VEX10" s="33"/>
      <c r="VEY10" s="32"/>
      <c r="VEZ10" s="33"/>
      <c r="VFA10" s="32"/>
      <c r="VFB10" s="33"/>
      <c r="VFC10" s="32"/>
      <c r="VFD10" s="33"/>
      <c r="VFE10" s="32"/>
      <c r="VFF10" s="33"/>
      <c r="VFG10" s="32"/>
      <c r="VFH10" s="33"/>
      <c r="VFI10" s="32"/>
      <c r="VFJ10" s="33"/>
      <c r="VFK10" s="32"/>
      <c r="VFL10" s="33"/>
      <c r="VFM10" s="32"/>
      <c r="VFN10" s="33"/>
      <c r="VFO10" s="32"/>
      <c r="VFP10" s="33"/>
      <c r="VFQ10" s="32"/>
      <c r="VFR10" s="33"/>
      <c r="VFS10" s="32"/>
      <c r="VFT10" s="33"/>
      <c r="VFU10" s="32"/>
      <c r="VFV10" s="33"/>
      <c r="VFW10" s="32"/>
      <c r="VFX10" s="33"/>
      <c r="VFY10" s="32"/>
      <c r="VFZ10" s="33"/>
      <c r="VGA10" s="32"/>
      <c r="VGB10" s="33"/>
      <c r="VGC10" s="32"/>
      <c r="VGD10" s="33"/>
      <c r="VGE10" s="32"/>
      <c r="VGF10" s="33"/>
      <c r="VGG10" s="32"/>
      <c r="VGH10" s="33"/>
      <c r="VGI10" s="32"/>
      <c r="VGJ10" s="33"/>
      <c r="VGK10" s="32"/>
      <c r="VGL10" s="33"/>
      <c r="VGM10" s="32"/>
      <c r="VGN10" s="33"/>
      <c r="VGO10" s="32"/>
      <c r="VGP10" s="33"/>
      <c r="VGQ10" s="32"/>
      <c r="VGR10" s="33"/>
      <c r="VGS10" s="32"/>
      <c r="VGT10" s="33"/>
      <c r="VGU10" s="32"/>
      <c r="VGV10" s="33"/>
      <c r="VGW10" s="32"/>
      <c r="VGX10" s="33"/>
      <c r="VGY10" s="32"/>
      <c r="VGZ10" s="33"/>
      <c r="VHA10" s="32"/>
      <c r="VHB10" s="33"/>
      <c r="VHC10" s="32"/>
      <c r="VHD10" s="33"/>
      <c r="VHE10" s="32"/>
      <c r="VHF10" s="33"/>
      <c r="VHG10" s="32"/>
      <c r="VHH10" s="33"/>
      <c r="VHI10" s="32"/>
      <c r="VHJ10" s="33"/>
      <c r="VHK10" s="32"/>
      <c r="VHL10" s="33"/>
      <c r="VHM10" s="32"/>
      <c r="VHN10" s="33"/>
      <c r="VHO10" s="32"/>
      <c r="VHP10" s="33"/>
      <c r="VHQ10" s="32"/>
      <c r="VHR10" s="33"/>
      <c r="VHS10" s="32"/>
      <c r="VHT10" s="33"/>
      <c r="VHU10" s="32"/>
      <c r="VHV10" s="33"/>
      <c r="VHW10" s="32"/>
      <c r="VHX10" s="33"/>
      <c r="VHY10" s="32"/>
      <c r="VHZ10" s="33"/>
      <c r="VIA10" s="32"/>
      <c r="VIB10" s="33"/>
      <c r="VIC10" s="32"/>
      <c r="VID10" s="33"/>
      <c r="VIE10" s="32"/>
      <c r="VIF10" s="33"/>
      <c r="VIG10" s="32"/>
      <c r="VIH10" s="33"/>
      <c r="VII10" s="32"/>
      <c r="VIJ10" s="33"/>
      <c r="VIK10" s="32"/>
      <c r="VIL10" s="33"/>
      <c r="VIM10" s="32"/>
      <c r="VIN10" s="33"/>
      <c r="VIO10" s="32"/>
      <c r="VIP10" s="33"/>
      <c r="VIQ10" s="32"/>
      <c r="VIR10" s="33"/>
      <c r="VIS10" s="32"/>
      <c r="VIT10" s="33"/>
      <c r="VIU10" s="32"/>
      <c r="VIV10" s="33"/>
      <c r="VIW10" s="32"/>
      <c r="VIX10" s="33"/>
      <c r="VIY10" s="32"/>
      <c r="VIZ10" s="33"/>
      <c r="VJA10" s="32"/>
      <c r="VJB10" s="33"/>
      <c r="VJC10" s="32"/>
      <c r="VJD10" s="33"/>
      <c r="VJE10" s="32"/>
      <c r="VJF10" s="33"/>
      <c r="VJG10" s="32"/>
      <c r="VJH10" s="33"/>
      <c r="VJI10" s="32"/>
      <c r="VJJ10" s="33"/>
      <c r="VJK10" s="32"/>
      <c r="VJL10" s="33"/>
      <c r="VJM10" s="32"/>
      <c r="VJN10" s="33"/>
      <c r="VJO10" s="32"/>
      <c r="VJP10" s="33"/>
      <c r="VJQ10" s="32"/>
      <c r="VJR10" s="33"/>
      <c r="VJS10" s="32"/>
      <c r="VJT10" s="33"/>
      <c r="VJU10" s="32"/>
      <c r="VJV10" s="33"/>
      <c r="VJW10" s="32"/>
      <c r="VJX10" s="33"/>
      <c r="VJY10" s="32"/>
      <c r="VJZ10" s="33"/>
      <c r="VKA10" s="32"/>
      <c r="VKB10" s="33"/>
      <c r="VKC10" s="32"/>
      <c r="VKD10" s="33"/>
      <c r="VKE10" s="32"/>
      <c r="VKF10" s="33"/>
      <c r="VKG10" s="32"/>
      <c r="VKH10" s="33"/>
      <c r="VKI10" s="32"/>
      <c r="VKJ10" s="33"/>
      <c r="VKK10" s="32"/>
      <c r="VKL10" s="33"/>
      <c r="VKM10" s="32"/>
      <c r="VKN10" s="33"/>
      <c r="VKO10" s="32"/>
      <c r="VKP10" s="33"/>
      <c r="VKQ10" s="32"/>
      <c r="VKR10" s="33"/>
      <c r="VKS10" s="32"/>
      <c r="VKT10" s="33"/>
      <c r="VKU10" s="32"/>
      <c r="VKV10" s="33"/>
      <c r="VKW10" s="32"/>
      <c r="VKX10" s="33"/>
      <c r="VKY10" s="32"/>
      <c r="VKZ10" s="33"/>
      <c r="VLA10" s="32"/>
      <c r="VLB10" s="33"/>
      <c r="VLC10" s="32"/>
      <c r="VLD10" s="33"/>
      <c r="VLE10" s="32"/>
      <c r="VLF10" s="33"/>
      <c r="VLG10" s="32"/>
      <c r="VLH10" s="33"/>
      <c r="VLI10" s="32"/>
      <c r="VLJ10" s="33"/>
      <c r="VLK10" s="32"/>
      <c r="VLL10" s="33"/>
      <c r="VLM10" s="32"/>
      <c r="VLN10" s="33"/>
      <c r="VLO10" s="32"/>
      <c r="VLP10" s="33"/>
      <c r="VLQ10" s="32"/>
      <c r="VLR10" s="33"/>
      <c r="VLS10" s="32"/>
      <c r="VLT10" s="33"/>
      <c r="VLU10" s="32"/>
      <c r="VLV10" s="33"/>
      <c r="VLW10" s="32"/>
      <c r="VLX10" s="33"/>
      <c r="VLY10" s="32"/>
      <c r="VLZ10" s="33"/>
      <c r="VMA10" s="32"/>
      <c r="VMB10" s="33"/>
      <c r="VMC10" s="32"/>
      <c r="VMD10" s="33"/>
      <c r="VME10" s="32"/>
      <c r="VMF10" s="33"/>
      <c r="VMG10" s="32"/>
      <c r="VMH10" s="33"/>
      <c r="VMI10" s="32"/>
      <c r="VMJ10" s="33"/>
      <c r="VMK10" s="32"/>
      <c r="VML10" s="33"/>
      <c r="VMM10" s="32"/>
      <c r="VMN10" s="33"/>
      <c r="VMO10" s="32"/>
      <c r="VMP10" s="33"/>
      <c r="VMQ10" s="32"/>
      <c r="VMR10" s="33"/>
      <c r="VMS10" s="32"/>
      <c r="VMT10" s="33"/>
      <c r="VMU10" s="32"/>
      <c r="VMV10" s="33"/>
      <c r="VMW10" s="32"/>
      <c r="VMX10" s="33"/>
      <c r="VMY10" s="32"/>
      <c r="VMZ10" s="33"/>
      <c r="VNA10" s="32"/>
      <c r="VNB10" s="33"/>
      <c r="VNC10" s="32"/>
      <c r="VND10" s="33"/>
      <c r="VNE10" s="32"/>
      <c r="VNF10" s="33"/>
      <c r="VNG10" s="32"/>
      <c r="VNH10" s="33"/>
      <c r="VNI10" s="32"/>
      <c r="VNJ10" s="33"/>
      <c r="VNK10" s="32"/>
      <c r="VNL10" s="33"/>
      <c r="VNM10" s="32"/>
      <c r="VNN10" s="33"/>
      <c r="VNO10" s="32"/>
      <c r="VNP10" s="33"/>
      <c r="VNQ10" s="32"/>
      <c r="VNR10" s="33"/>
      <c r="VNS10" s="32"/>
      <c r="VNT10" s="33"/>
      <c r="VNU10" s="32"/>
      <c r="VNV10" s="33"/>
      <c r="VNW10" s="32"/>
      <c r="VNX10" s="33"/>
      <c r="VNY10" s="32"/>
      <c r="VNZ10" s="33"/>
      <c r="VOA10" s="32"/>
      <c r="VOB10" s="33"/>
      <c r="VOC10" s="32"/>
      <c r="VOD10" s="33"/>
      <c r="VOE10" s="32"/>
      <c r="VOF10" s="33"/>
      <c r="VOG10" s="32"/>
      <c r="VOH10" s="33"/>
      <c r="VOI10" s="32"/>
      <c r="VOJ10" s="33"/>
      <c r="VOK10" s="32"/>
      <c r="VOL10" s="33"/>
      <c r="VOM10" s="32"/>
      <c r="VON10" s="33"/>
      <c r="VOO10" s="32"/>
      <c r="VOP10" s="33"/>
      <c r="VOQ10" s="32"/>
      <c r="VOR10" s="33"/>
      <c r="VOS10" s="32"/>
      <c r="VOT10" s="33"/>
      <c r="VOU10" s="32"/>
      <c r="VOV10" s="33"/>
      <c r="VOW10" s="32"/>
      <c r="VOX10" s="33"/>
      <c r="VOY10" s="32"/>
      <c r="VOZ10" s="33"/>
      <c r="VPA10" s="32"/>
      <c r="VPB10" s="33"/>
      <c r="VPC10" s="32"/>
      <c r="VPD10" s="33"/>
      <c r="VPE10" s="32"/>
      <c r="VPF10" s="33"/>
      <c r="VPG10" s="32"/>
      <c r="VPH10" s="33"/>
      <c r="VPI10" s="32"/>
      <c r="VPJ10" s="33"/>
      <c r="VPK10" s="32"/>
      <c r="VPL10" s="33"/>
      <c r="VPM10" s="32"/>
      <c r="VPN10" s="33"/>
      <c r="VPO10" s="32"/>
      <c r="VPP10" s="33"/>
      <c r="VPQ10" s="32"/>
      <c r="VPR10" s="33"/>
      <c r="VPS10" s="32"/>
      <c r="VPT10" s="33"/>
      <c r="VPU10" s="32"/>
      <c r="VPV10" s="33"/>
      <c r="VPW10" s="32"/>
      <c r="VPX10" s="33"/>
      <c r="VPY10" s="32"/>
      <c r="VPZ10" s="33"/>
      <c r="VQA10" s="32"/>
      <c r="VQB10" s="33"/>
      <c r="VQC10" s="32"/>
      <c r="VQD10" s="33"/>
      <c r="VQE10" s="32"/>
      <c r="VQF10" s="33"/>
      <c r="VQG10" s="32"/>
      <c r="VQH10" s="33"/>
      <c r="VQI10" s="32"/>
      <c r="VQJ10" s="33"/>
      <c r="VQK10" s="32"/>
      <c r="VQL10" s="33"/>
      <c r="VQM10" s="32"/>
      <c r="VQN10" s="33"/>
      <c r="VQO10" s="32"/>
      <c r="VQP10" s="33"/>
      <c r="VQQ10" s="32"/>
      <c r="VQR10" s="33"/>
      <c r="VQS10" s="32"/>
      <c r="VQT10" s="33"/>
      <c r="VQU10" s="32"/>
      <c r="VQV10" s="33"/>
      <c r="VQW10" s="32"/>
      <c r="VQX10" s="33"/>
      <c r="VQY10" s="32"/>
      <c r="VQZ10" s="33"/>
      <c r="VRA10" s="32"/>
      <c r="VRB10" s="33"/>
      <c r="VRC10" s="32"/>
      <c r="VRD10" s="33"/>
      <c r="VRE10" s="32"/>
      <c r="VRF10" s="33"/>
      <c r="VRG10" s="32"/>
      <c r="VRH10" s="33"/>
      <c r="VRI10" s="32"/>
      <c r="VRJ10" s="33"/>
      <c r="VRK10" s="32"/>
      <c r="VRL10" s="33"/>
      <c r="VRM10" s="32"/>
      <c r="VRN10" s="33"/>
      <c r="VRO10" s="32"/>
      <c r="VRP10" s="33"/>
      <c r="VRQ10" s="32"/>
      <c r="VRR10" s="33"/>
      <c r="VRS10" s="32"/>
      <c r="VRT10" s="33"/>
      <c r="VRU10" s="32"/>
      <c r="VRV10" s="33"/>
      <c r="VRW10" s="32"/>
      <c r="VRX10" s="33"/>
      <c r="VRY10" s="32"/>
      <c r="VRZ10" s="33"/>
      <c r="VSA10" s="32"/>
      <c r="VSB10" s="33"/>
      <c r="VSC10" s="32"/>
      <c r="VSD10" s="33"/>
      <c r="VSE10" s="32"/>
      <c r="VSF10" s="33"/>
      <c r="VSG10" s="32"/>
      <c r="VSH10" s="33"/>
      <c r="VSI10" s="32"/>
      <c r="VSJ10" s="33"/>
      <c r="VSK10" s="32"/>
      <c r="VSL10" s="33"/>
      <c r="VSM10" s="32"/>
      <c r="VSN10" s="33"/>
      <c r="VSO10" s="32"/>
      <c r="VSP10" s="33"/>
      <c r="VSQ10" s="32"/>
      <c r="VSR10" s="33"/>
      <c r="VSS10" s="32"/>
      <c r="VST10" s="33"/>
      <c r="VSU10" s="32"/>
      <c r="VSV10" s="33"/>
      <c r="VSW10" s="32"/>
      <c r="VSX10" s="33"/>
      <c r="VSY10" s="32"/>
      <c r="VSZ10" s="33"/>
      <c r="VTA10" s="32"/>
      <c r="VTB10" s="33"/>
      <c r="VTC10" s="32"/>
      <c r="VTD10" s="33"/>
      <c r="VTE10" s="32"/>
      <c r="VTF10" s="33"/>
      <c r="VTG10" s="32"/>
      <c r="VTH10" s="33"/>
      <c r="VTI10" s="32"/>
      <c r="VTJ10" s="33"/>
      <c r="VTK10" s="32"/>
      <c r="VTL10" s="33"/>
      <c r="VTM10" s="32"/>
      <c r="VTN10" s="33"/>
      <c r="VTO10" s="32"/>
      <c r="VTP10" s="33"/>
      <c r="VTQ10" s="32"/>
      <c r="VTR10" s="33"/>
      <c r="VTS10" s="32"/>
      <c r="VTT10" s="33"/>
      <c r="VTU10" s="32"/>
      <c r="VTV10" s="33"/>
      <c r="VTW10" s="32"/>
      <c r="VTX10" s="33"/>
      <c r="VTY10" s="32"/>
      <c r="VTZ10" s="33"/>
      <c r="VUA10" s="32"/>
      <c r="VUB10" s="33"/>
      <c r="VUC10" s="32"/>
      <c r="VUD10" s="33"/>
      <c r="VUE10" s="32"/>
      <c r="VUF10" s="33"/>
      <c r="VUG10" s="32"/>
      <c r="VUH10" s="33"/>
      <c r="VUI10" s="32"/>
      <c r="VUJ10" s="33"/>
      <c r="VUK10" s="32"/>
      <c r="VUL10" s="33"/>
      <c r="VUM10" s="32"/>
      <c r="VUN10" s="33"/>
      <c r="VUO10" s="32"/>
      <c r="VUP10" s="33"/>
      <c r="VUQ10" s="32"/>
      <c r="VUR10" s="33"/>
      <c r="VUS10" s="32"/>
      <c r="VUT10" s="33"/>
      <c r="VUU10" s="32"/>
      <c r="VUV10" s="33"/>
      <c r="VUW10" s="32"/>
      <c r="VUX10" s="33"/>
      <c r="VUY10" s="32"/>
      <c r="VUZ10" s="33"/>
      <c r="VVA10" s="32"/>
      <c r="VVB10" s="33"/>
      <c r="VVC10" s="32"/>
      <c r="VVD10" s="33"/>
      <c r="VVE10" s="32"/>
      <c r="VVF10" s="33"/>
      <c r="VVG10" s="32"/>
      <c r="VVH10" s="33"/>
      <c r="VVI10" s="32"/>
      <c r="VVJ10" s="33"/>
      <c r="VVK10" s="32"/>
      <c r="VVL10" s="33"/>
      <c r="VVM10" s="32"/>
      <c r="VVN10" s="33"/>
      <c r="VVO10" s="32"/>
      <c r="VVP10" s="33"/>
      <c r="VVQ10" s="32"/>
      <c r="VVR10" s="33"/>
      <c r="VVS10" s="32"/>
      <c r="VVT10" s="33"/>
      <c r="VVU10" s="32"/>
      <c r="VVV10" s="33"/>
      <c r="VVW10" s="32"/>
      <c r="VVX10" s="33"/>
      <c r="VVY10" s="32"/>
      <c r="VVZ10" s="33"/>
      <c r="VWA10" s="32"/>
      <c r="VWB10" s="33"/>
      <c r="VWC10" s="32"/>
      <c r="VWD10" s="33"/>
      <c r="VWE10" s="32"/>
      <c r="VWF10" s="33"/>
      <c r="VWG10" s="32"/>
      <c r="VWH10" s="33"/>
      <c r="VWI10" s="32"/>
      <c r="VWJ10" s="33"/>
      <c r="VWK10" s="32"/>
      <c r="VWL10" s="33"/>
      <c r="VWM10" s="32"/>
      <c r="VWN10" s="33"/>
      <c r="VWO10" s="32"/>
      <c r="VWP10" s="33"/>
      <c r="VWQ10" s="32"/>
      <c r="VWR10" s="33"/>
      <c r="VWS10" s="32"/>
      <c r="VWT10" s="33"/>
      <c r="VWU10" s="32"/>
      <c r="VWV10" s="33"/>
      <c r="VWW10" s="32"/>
      <c r="VWX10" s="33"/>
      <c r="VWY10" s="32"/>
      <c r="VWZ10" s="33"/>
      <c r="VXA10" s="32"/>
      <c r="VXB10" s="33"/>
      <c r="VXC10" s="32"/>
      <c r="VXD10" s="33"/>
      <c r="VXE10" s="32"/>
      <c r="VXF10" s="33"/>
      <c r="VXG10" s="32"/>
      <c r="VXH10" s="33"/>
      <c r="VXI10" s="32"/>
      <c r="VXJ10" s="33"/>
      <c r="VXK10" s="32"/>
      <c r="VXL10" s="33"/>
      <c r="VXM10" s="32"/>
      <c r="VXN10" s="33"/>
      <c r="VXO10" s="32"/>
      <c r="VXP10" s="33"/>
      <c r="VXQ10" s="32"/>
      <c r="VXR10" s="33"/>
      <c r="VXS10" s="32"/>
      <c r="VXT10" s="33"/>
      <c r="VXU10" s="32"/>
      <c r="VXV10" s="33"/>
      <c r="VXW10" s="32"/>
      <c r="VXX10" s="33"/>
      <c r="VXY10" s="32"/>
      <c r="VXZ10" s="33"/>
      <c r="VYA10" s="32"/>
      <c r="VYB10" s="33"/>
      <c r="VYC10" s="32"/>
      <c r="VYD10" s="33"/>
      <c r="VYE10" s="32"/>
      <c r="VYF10" s="33"/>
      <c r="VYG10" s="32"/>
      <c r="VYH10" s="33"/>
      <c r="VYI10" s="32"/>
      <c r="VYJ10" s="33"/>
      <c r="VYK10" s="32"/>
      <c r="VYL10" s="33"/>
      <c r="VYM10" s="32"/>
      <c r="VYN10" s="33"/>
      <c r="VYO10" s="32"/>
      <c r="VYP10" s="33"/>
      <c r="VYQ10" s="32"/>
      <c r="VYR10" s="33"/>
      <c r="VYS10" s="32"/>
      <c r="VYT10" s="33"/>
      <c r="VYU10" s="32"/>
      <c r="VYV10" s="33"/>
      <c r="VYW10" s="32"/>
      <c r="VYX10" s="33"/>
      <c r="VYY10" s="32"/>
      <c r="VYZ10" s="33"/>
      <c r="VZA10" s="32"/>
      <c r="VZB10" s="33"/>
      <c r="VZC10" s="32"/>
      <c r="VZD10" s="33"/>
      <c r="VZE10" s="32"/>
      <c r="VZF10" s="33"/>
      <c r="VZG10" s="32"/>
      <c r="VZH10" s="33"/>
      <c r="VZI10" s="32"/>
      <c r="VZJ10" s="33"/>
      <c r="VZK10" s="32"/>
      <c r="VZL10" s="33"/>
      <c r="VZM10" s="32"/>
      <c r="VZN10" s="33"/>
      <c r="VZO10" s="32"/>
      <c r="VZP10" s="33"/>
      <c r="VZQ10" s="32"/>
      <c r="VZR10" s="33"/>
      <c r="VZS10" s="32"/>
      <c r="VZT10" s="33"/>
      <c r="VZU10" s="32"/>
      <c r="VZV10" s="33"/>
      <c r="VZW10" s="32"/>
      <c r="VZX10" s="33"/>
      <c r="VZY10" s="32"/>
      <c r="VZZ10" s="33"/>
      <c r="WAA10" s="32"/>
      <c r="WAB10" s="33"/>
      <c r="WAC10" s="32"/>
      <c r="WAD10" s="33"/>
      <c r="WAE10" s="32"/>
      <c r="WAF10" s="33"/>
      <c r="WAG10" s="32"/>
      <c r="WAH10" s="33"/>
      <c r="WAI10" s="32"/>
      <c r="WAJ10" s="33"/>
      <c r="WAK10" s="32"/>
      <c r="WAL10" s="33"/>
      <c r="WAM10" s="32"/>
      <c r="WAN10" s="33"/>
      <c r="WAO10" s="32"/>
      <c r="WAP10" s="33"/>
      <c r="WAQ10" s="32"/>
      <c r="WAR10" s="33"/>
      <c r="WAS10" s="32"/>
      <c r="WAT10" s="33"/>
      <c r="WAU10" s="32"/>
      <c r="WAV10" s="33"/>
      <c r="WAW10" s="32"/>
      <c r="WAX10" s="33"/>
      <c r="WAY10" s="32"/>
      <c r="WAZ10" s="33"/>
      <c r="WBA10" s="32"/>
      <c r="WBB10" s="33"/>
      <c r="WBC10" s="32"/>
      <c r="WBD10" s="33"/>
      <c r="WBE10" s="32"/>
      <c r="WBF10" s="33"/>
      <c r="WBG10" s="32"/>
      <c r="WBH10" s="33"/>
      <c r="WBI10" s="32"/>
      <c r="WBJ10" s="33"/>
      <c r="WBK10" s="32"/>
      <c r="WBL10" s="33"/>
      <c r="WBM10" s="32"/>
      <c r="WBN10" s="33"/>
      <c r="WBO10" s="32"/>
      <c r="WBP10" s="33"/>
      <c r="WBQ10" s="32"/>
      <c r="WBR10" s="33"/>
      <c r="WBS10" s="32"/>
      <c r="WBT10" s="33"/>
      <c r="WBU10" s="32"/>
      <c r="WBV10" s="33"/>
      <c r="WBW10" s="32"/>
      <c r="WBX10" s="33"/>
      <c r="WBY10" s="32"/>
      <c r="WBZ10" s="33"/>
      <c r="WCA10" s="32"/>
      <c r="WCB10" s="33"/>
      <c r="WCC10" s="32"/>
      <c r="WCD10" s="33"/>
      <c r="WCE10" s="32"/>
      <c r="WCF10" s="33"/>
      <c r="WCG10" s="32"/>
      <c r="WCH10" s="33"/>
      <c r="WCI10" s="32"/>
      <c r="WCJ10" s="33"/>
      <c r="WCK10" s="32"/>
      <c r="WCL10" s="33"/>
      <c r="WCM10" s="32"/>
      <c r="WCN10" s="33"/>
      <c r="WCO10" s="32"/>
      <c r="WCP10" s="33"/>
      <c r="WCQ10" s="32"/>
      <c r="WCR10" s="33"/>
      <c r="WCS10" s="32"/>
      <c r="WCT10" s="33"/>
      <c r="WCU10" s="32"/>
      <c r="WCV10" s="33"/>
      <c r="WCW10" s="32"/>
      <c r="WCX10" s="33"/>
      <c r="WCY10" s="32"/>
      <c r="WCZ10" s="33"/>
      <c r="WDA10" s="32"/>
      <c r="WDB10" s="33"/>
      <c r="WDC10" s="32"/>
      <c r="WDD10" s="33"/>
      <c r="WDE10" s="32"/>
      <c r="WDF10" s="33"/>
      <c r="WDG10" s="32"/>
      <c r="WDH10" s="33"/>
      <c r="WDI10" s="32"/>
      <c r="WDJ10" s="33"/>
      <c r="WDK10" s="32"/>
      <c r="WDL10" s="33"/>
      <c r="WDM10" s="32"/>
      <c r="WDN10" s="33"/>
      <c r="WDO10" s="32"/>
      <c r="WDP10" s="33"/>
      <c r="WDQ10" s="32"/>
      <c r="WDR10" s="33"/>
      <c r="WDS10" s="32"/>
      <c r="WDT10" s="33"/>
      <c r="WDU10" s="32"/>
      <c r="WDV10" s="33"/>
      <c r="WDW10" s="32"/>
      <c r="WDX10" s="33"/>
      <c r="WDY10" s="32"/>
      <c r="WDZ10" s="33"/>
      <c r="WEA10" s="32"/>
      <c r="WEB10" s="33"/>
      <c r="WEC10" s="32"/>
      <c r="WED10" s="33"/>
      <c r="WEE10" s="32"/>
      <c r="WEF10" s="33"/>
      <c r="WEG10" s="32"/>
      <c r="WEH10" s="33"/>
      <c r="WEI10" s="32"/>
      <c r="WEJ10" s="33"/>
      <c r="WEK10" s="32"/>
      <c r="WEL10" s="33"/>
      <c r="WEM10" s="32"/>
      <c r="WEN10" s="33"/>
      <c r="WEO10" s="32"/>
      <c r="WEP10" s="33"/>
      <c r="WEQ10" s="32"/>
      <c r="WER10" s="33"/>
      <c r="WES10" s="32"/>
      <c r="WET10" s="33"/>
      <c r="WEU10" s="32"/>
      <c r="WEV10" s="33"/>
      <c r="WEW10" s="32"/>
      <c r="WEX10" s="33"/>
      <c r="WEY10" s="32"/>
      <c r="WEZ10" s="33"/>
      <c r="WFA10" s="32"/>
      <c r="WFB10" s="33"/>
      <c r="WFC10" s="32"/>
      <c r="WFD10" s="33"/>
      <c r="WFE10" s="32"/>
      <c r="WFF10" s="33"/>
      <c r="WFG10" s="32"/>
      <c r="WFH10" s="33"/>
      <c r="WFI10" s="32"/>
      <c r="WFJ10" s="33"/>
      <c r="WFK10" s="32"/>
      <c r="WFL10" s="33"/>
      <c r="WFM10" s="32"/>
      <c r="WFN10" s="33"/>
      <c r="WFO10" s="32"/>
      <c r="WFP10" s="33"/>
      <c r="WFQ10" s="32"/>
      <c r="WFR10" s="33"/>
      <c r="WFS10" s="32"/>
      <c r="WFT10" s="33"/>
      <c r="WFU10" s="32"/>
      <c r="WFV10" s="33"/>
      <c r="WFW10" s="32"/>
      <c r="WFX10" s="33"/>
      <c r="WFY10" s="32"/>
      <c r="WFZ10" s="33"/>
      <c r="WGA10" s="32"/>
      <c r="WGB10" s="33"/>
      <c r="WGC10" s="32"/>
      <c r="WGD10" s="33"/>
      <c r="WGE10" s="32"/>
      <c r="WGF10" s="33"/>
      <c r="WGG10" s="32"/>
      <c r="WGH10" s="33"/>
      <c r="WGI10" s="32"/>
      <c r="WGJ10" s="33"/>
      <c r="WGK10" s="32"/>
      <c r="WGL10" s="33"/>
      <c r="WGM10" s="32"/>
      <c r="WGN10" s="33"/>
      <c r="WGO10" s="32"/>
      <c r="WGP10" s="33"/>
      <c r="WGQ10" s="32"/>
      <c r="WGR10" s="33"/>
      <c r="WGS10" s="32"/>
      <c r="WGT10" s="33"/>
      <c r="WGU10" s="32"/>
      <c r="WGV10" s="33"/>
      <c r="WGW10" s="32"/>
      <c r="WGX10" s="33"/>
      <c r="WGY10" s="32"/>
      <c r="WGZ10" s="33"/>
      <c r="WHA10" s="32"/>
      <c r="WHB10" s="33"/>
      <c r="WHC10" s="32"/>
      <c r="WHD10" s="33"/>
      <c r="WHE10" s="32"/>
      <c r="WHF10" s="33"/>
      <c r="WHG10" s="32"/>
      <c r="WHH10" s="33"/>
      <c r="WHI10" s="32"/>
      <c r="WHJ10" s="33"/>
      <c r="WHK10" s="32"/>
      <c r="WHL10" s="33"/>
      <c r="WHM10" s="32"/>
      <c r="WHN10" s="33"/>
      <c r="WHO10" s="32"/>
      <c r="WHP10" s="33"/>
      <c r="WHQ10" s="32"/>
      <c r="WHR10" s="33"/>
      <c r="WHS10" s="32"/>
      <c r="WHT10" s="33"/>
      <c r="WHU10" s="32"/>
      <c r="WHV10" s="33"/>
      <c r="WHW10" s="32"/>
      <c r="WHX10" s="33"/>
      <c r="WHY10" s="32"/>
      <c r="WHZ10" s="33"/>
      <c r="WIA10" s="32"/>
      <c r="WIB10" s="33"/>
      <c r="WIC10" s="32"/>
      <c r="WID10" s="33"/>
      <c r="WIE10" s="32"/>
      <c r="WIF10" s="33"/>
      <c r="WIG10" s="32"/>
      <c r="WIH10" s="33"/>
      <c r="WII10" s="32"/>
      <c r="WIJ10" s="33"/>
      <c r="WIK10" s="32"/>
      <c r="WIL10" s="33"/>
      <c r="WIM10" s="32"/>
      <c r="WIN10" s="33"/>
      <c r="WIO10" s="32"/>
      <c r="WIP10" s="33"/>
      <c r="WIQ10" s="32"/>
      <c r="WIR10" s="33"/>
      <c r="WIS10" s="32"/>
      <c r="WIT10" s="33"/>
      <c r="WIU10" s="32"/>
      <c r="WIV10" s="33"/>
      <c r="WIW10" s="32"/>
      <c r="WIX10" s="33"/>
      <c r="WIY10" s="32"/>
      <c r="WIZ10" s="33"/>
      <c r="WJA10" s="32"/>
      <c r="WJB10" s="33"/>
      <c r="WJC10" s="32"/>
      <c r="WJD10" s="33"/>
      <c r="WJE10" s="32"/>
      <c r="WJF10" s="33"/>
      <c r="WJG10" s="32"/>
      <c r="WJH10" s="33"/>
      <c r="WJI10" s="32"/>
      <c r="WJJ10" s="33"/>
      <c r="WJK10" s="32"/>
      <c r="WJL10" s="33"/>
      <c r="WJM10" s="32"/>
      <c r="WJN10" s="33"/>
      <c r="WJO10" s="32"/>
      <c r="WJP10" s="33"/>
      <c r="WJQ10" s="32"/>
      <c r="WJR10" s="33"/>
      <c r="WJS10" s="32"/>
      <c r="WJT10" s="33"/>
      <c r="WJU10" s="32"/>
      <c r="WJV10" s="33"/>
      <c r="WJW10" s="32"/>
      <c r="WJX10" s="33"/>
      <c r="WJY10" s="32"/>
      <c r="WJZ10" s="33"/>
      <c r="WKA10" s="32"/>
      <c r="WKB10" s="33"/>
      <c r="WKC10" s="32"/>
      <c r="WKD10" s="33"/>
      <c r="WKE10" s="32"/>
      <c r="WKF10" s="33"/>
      <c r="WKG10" s="32"/>
      <c r="WKH10" s="33"/>
      <c r="WKI10" s="32"/>
      <c r="WKJ10" s="33"/>
      <c r="WKK10" s="32"/>
      <c r="WKL10" s="33"/>
      <c r="WKM10" s="32"/>
      <c r="WKN10" s="33"/>
      <c r="WKO10" s="32"/>
      <c r="WKP10" s="33"/>
      <c r="WKQ10" s="32"/>
      <c r="WKR10" s="33"/>
      <c r="WKS10" s="32"/>
      <c r="WKT10" s="33"/>
      <c r="WKU10" s="32"/>
      <c r="WKV10" s="33"/>
      <c r="WKW10" s="32"/>
      <c r="WKX10" s="33"/>
      <c r="WKY10" s="32"/>
      <c r="WKZ10" s="33"/>
      <c r="WLA10" s="32"/>
      <c r="WLB10" s="33"/>
      <c r="WLC10" s="32"/>
      <c r="WLD10" s="33"/>
      <c r="WLE10" s="32"/>
      <c r="WLF10" s="33"/>
      <c r="WLG10" s="32"/>
      <c r="WLH10" s="33"/>
      <c r="WLI10" s="32"/>
      <c r="WLJ10" s="33"/>
      <c r="WLK10" s="32"/>
      <c r="WLL10" s="33"/>
      <c r="WLM10" s="32"/>
      <c r="WLN10" s="33"/>
      <c r="WLO10" s="32"/>
      <c r="WLP10" s="33"/>
      <c r="WLQ10" s="32"/>
      <c r="WLR10" s="33"/>
      <c r="WLS10" s="32"/>
      <c r="WLT10" s="33"/>
      <c r="WLU10" s="32"/>
      <c r="WLV10" s="33"/>
      <c r="WLW10" s="32"/>
      <c r="WLX10" s="33"/>
      <c r="WLY10" s="32"/>
      <c r="WLZ10" s="33"/>
      <c r="WMA10" s="32"/>
      <c r="WMB10" s="33"/>
      <c r="WMC10" s="32"/>
      <c r="WMD10" s="33"/>
      <c r="WME10" s="32"/>
      <c r="WMF10" s="33"/>
      <c r="WMG10" s="32"/>
      <c r="WMH10" s="33"/>
      <c r="WMI10" s="32"/>
      <c r="WMJ10" s="33"/>
      <c r="WMK10" s="32"/>
      <c r="WML10" s="33"/>
      <c r="WMM10" s="32"/>
      <c r="WMN10" s="33"/>
      <c r="WMO10" s="32"/>
      <c r="WMP10" s="33"/>
      <c r="WMQ10" s="32"/>
      <c r="WMR10" s="33"/>
      <c r="WMS10" s="32"/>
      <c r="WMT10" s="33"/>
      <c r="WMU10" s="32"/>
      <c r="WMV10" s="33"/>
      <c r="WMW10" s="32"/>
      <c r="WMX10" s="33"/>
      <c r="WMY10" s="32"/>
      <c r="WMZ10" s="33"/>
      <c r="WNA10" s="32"/>
      <c r="WNB10" s="33"/>
      <c r="WNC10" s="32"/>
      <c r="WND10" s="33"/>
      <c r="WNE10" s="32"/>
      <c r="WNF10" s="33"/>
      <c r="WNG10" s="32"/>
      <c r="WNH10" s="33"/>
      <c r="WNI10" s="32"/>
      <c r="WNJ10" s="33"/>
      <c r="WNK10" s="32"/>
      <c r="WNL10" s="33"/>
      <c r="WNM10" s="32"/>
      <c r="WNN10" s="33"/>
      <c r="WNO10" s="32"/>
      <c r="WNP10" s="33"/>
      <c r="WNQ10" s="32"/>
      <c r="WNR10" s="33"/>
      <c r="WNS10" s="32"/>
      <c r="WNT10" s="33"/>
      <c r="WNU10" s="32"/>
      <c r="WNV10" s="33"/>
      <c r="WNW10" s="32"/>
      <c r="WNX10" s="33"/>
      <c r="WNY10" s="32"/>
      <c r="WNZ10" s="33"/>
      <c r="WOA10" s="32"/>
      <c r="WOB10" s="33"/>
      <c r="WOC10" s="32"/>
      <c r="WOD10" s="33"/>
      <c r="WOE10" s="32"/>
      <c r="WOF10" s="33"/>
      <c r="WOG10" s="32"/>
      <c r="WOH10" s="33"/>
      <c r="WOI10" s="32"/>
      <c r="WOJ10" s="33"/>
      <c r="WOK10" s="32"/>
      <c r="WOL10" s="33"/>
      <c r="WOM10" s="32"/>
      <c r="WON10" s="33"/>
      <c r="WOO10" s="32"/>
      <c r="WOP10" s="33"/>
      <c r="WOQ10" s="32"/>
      <c r="WOR10" s="33"/>
      <c r="WOS10" s="32"/>
      <c r="WOT10" s="33"/>
      <c r="WOU10" s="32"/>
      <c r="WOV10" s="33"/>
      <c r="WOW10" s="32"/>
      <c r="WOX10" s="33"/>
      <c r="WOY10" s="32"/>
      <c r="WOZ10" s="33"/>
      <c r="WPA10" s="32"/>
      <c r="WPB10" s="33"/>
      <c r="WPC10" s="32"/>
      <c r="WPD10" s="33"/>
      <c r="WPE10" s="32"/>
      <c r="WPF10" s="33"/>
      <c r="WPG10" s="32"/>
      <c r="WPH10" s="33"/>
      <c r="WPI10" s="32"/>
      <c r="WPJ10" s="33"/>
      <c r="WPK10" s="32"/>
      <c r="WPL10" s="33"/>
      <c r="WPM10" s="32"/>
      <c r="WPN10" s="33"/>
      <c r="WPO10" s="32"/>
      <c r="WPP10" s="33"/>
      <c r="WPQ10" s="32"/>
      <c r="WPR10" s="33"/>
      <c r="WPS10" s="32"/>
      <c r="WPT10" s="33"/>
      <c r="WPU10" s="32"/>
      <c r="WPV10" s="33"/>
      <c r="WPW10" s="32"/>
      <c r="WPX10" s="33"/>
      <c r="WPY10" s="32"/>
      <c r="WPZ10" s="33"/>
      <c r="WQA10" s="32"/>
      <c r="WQB10" s="33"/>
      <c r="WQC10" s="32"/>
      <c r="WQD10" s="33"/>
      <c r="WQE10" s="32"/>
      <c r="WQF10" s="33"/>
      <c r="WQG10" s="32"/>
      <c r="WQH10" s="33"/>
      <c r="WQI10" s="32"/>
      <c r="WQJ10" s="33"/>
      <c r="WQK10" s="32"/>
      <c r="WQL10" s="33"/>
      <c r="WQM10" s="32"/>
      <c r="WQN10" s="33"/>
      <c r="WQO10" s="32"/>
      <c r="WQP10" s="33"/>
      <c r="WQQ10" s="32"/>
      <c r="WQR10" s="33"/>
      <c r="WQS10" s="32"/>
      <c r="WQT10" s="33"/>
      <c r="WQU10" s="32"/>
      <c r="WQV10" s="33"/>
      <c r="WQW10" s="32"/>
      <c r="WQX10" s="33"/>
      <c r="WQY10" s="32"/>
      <c r="WQZ10" s="33"/>
      <c r="WRA10" s="32"/>
      <c r="WRB10" s="33"/>
      <c r="WRC10" s="32"/>
      <c r="WRD10" s="33"/>
      <c r="WRE10" s="32"/>
      <c r="WRF10" s="33"/>
      <c r="WRG10" s="32"/>
      <c r="WRH10" s="33"/>
      <c r="WRI10" s="32"/>
      <c r="WRJ10" s="33"/>
      <c r="WRK10" s="32"/>
      <c r="WRL10" s="33"/>
      <c r="WRM10" s="32"/>
      <c r="WRN10" s="33"/>
      <c r="WRO10" s="32"/>
      <c r="WRP10" s="33"/>
      <c r="WRQ10" s="32"/>
      <c r="WRR10" s="33"/>
      <c r="WRS10" s="32"/>
      <c r="WRT10" s="33"/>
      <c r="WRU10" s="32"/>
      <c r="WRV10" s="33"/>
      <c r="WRW10" s="32"/>
      <c r="WRX10" s="33"/>
      <c r="WRY10" s="32"/>
      <c r="WRZ10" s="33"/>
      <c r="WSA10" s="32"/>
      <c r="WSB10" s="33"/>
      <c r="WSC10" s="32"/>
      <c r="WSD10" s="33"/>
      <c r="WSE10" s="32"/>
      <c r="WSF10" s="33"/>
      <c r="WSG10" s="32"/>
      <c r="WSH10" s="33"/>
      <c r="WSI10" s="32"/>
      <c r="WSJ10" s="33"/>
      <c r="WSK10" s="32"/>
      <c r="WSL10" s="33"/>
      <c r="WSM10" s="32"/>
      <c r="WSN10" s="33"/>
      <c r="WSO10" s="32"/>
      <c r="WSP10" s="33"/>
      <c r="WSQ10" s="32"/>
      <c r="WSR10" s="33"/>
      <c r="WSS10" s="32"/>
      <c r="WST10" s="33"/>
      <c r="WSU10" s="32"/>
      <c r="WSV10" s="33"/>
      <c r="WSW10" s="32"/>
      <c r="WSX10" s="33"/>
      <c r="WSY10" s="32"/>
      <c r="WSZ10" s="33"/>
      <c r="WTA10" s="32"/>
      <c r="WTB10" s="33"/>
      <c r="WTC10" s="32"/>
      <c r="WTD10" s="33"/>
      <c r="WTE10" s="32"/>
      <c r="WTF10" s="33"/>
      <c r="WTG10" s="32"/>
      <c r="WTH10" s="33"/>
      <c r="WTI10" s="32"/>
      <c r="WTJ10" s="33"/>
      <c r="WTK10" s="32"/>
      <c r="WTL10" s="33"/>
      <c r="WTM10" s="32"/>
      <c r="WTN10" s="33"/>
      <c r="WTO10" s="32"/>
      <c r="WTP10" s="33"/>
      <c r="WTQ10" s="32"/>
      <c r="WTR10" s="33"/>
      <c r="WTS10" s="32"/>
      <c r="WTT10" s="33"/>
      <c r="WTU10" s="32"/>
      <c r="WTV10" s="33"/>
      <c r="WTW10" s="32"/>
      <c r="WTX10" s="33"/>
      <c r="WTY10" s="32"/>
      <c r="WTZ10" s="33"/>
      <c r="WUA10" s="32"/>
      <c r="WUB10" s="33"/>
      <c r="WUC10" s="32"/>
      <c r="WUD10" s="33"/>
      <c r="WUE10" s="32"/>
      <c r="WUF10" s="33"/>
      <c r="WUG10" s="32"/>
      <c r="WUH10" s="33"/>
      <c r="WUI10" s="32"/>
      <c r="WUJ10" s="33"/>
      <c r="WUK10" s="32"/>
      <c r="WUL10" s="33"/>
      <c r="WUM10" s="32"/>
      <c r="WUN10" s="33"/>
      <c r="WUO10" s="32"/>
      <c r="WUP10" s="33"/>
      <c r="WUQ10" s="32"/>
      <c r="WUR10" s="33"/>
      <c r="WUS10" s="32"/>
      <c r="WUT10" s="33"/>
      <c r="WUU10" s="32"/>
      <c r="WUV10" s="33"/>
      <c r="WUW10" s="32"/>
      <c r="WUX10" s="33"/>
      <c r="WUY10" s="32"/>
      <c r="WUZ10" s="33"/>
      <c r="WVA10" s="32"/>
      <c r="WVB10" s="33"/>
      <c r="WVC10" s="32"/>
      <c r="WVD10" s="33"/>
      <c r="WVE10" s="32"/>
      <c r="WVF10" s="33"/>
      <c r="WVG10" s="32"/>
      <c r="WVH10" s="33"/>
      <c r="WVI10" s="32"/>
      <c r="WVJ10" s="33"/>
      <c r="WVK10" s="32"/>
      <c r="WVL10" s="33"/>
      <c r="WVM10" s="32"/>
      <c r="WVN10" s="33"/>
      <c r="WVO10" s="32"/>
      <c r="WVP10" s="33"/>
      <c r="WVQ10" s="32"/>
      <c r="WVR10" s="33"/>
      <c r="WVS10" s="32"/>
      <c r="WVT10" s="33"/>
      <c r="WVU10" s="32"/>
      <c r="WVV10" s="33"/>
      <c r="WVW10" s="32"/>
      <c r="WVX10" s="33"/>
      <c r="WVY10" s="32"/>
      <c r="WVZ10" s="33"/>
      <c r="WWA10" s="32"/>
      <c r="WWB10" s="33"/>
      <c r="WWC10" s="32"/>
      <c r="WWD10" s="33"/>
      <c r="WWE10" s="32"/>
      <c r="WWF10" s="33"/>
      <c r="WWG10" s="32"/>
      <c r="WWH10" s="33"/>
      <c r="WWI10" s="32"/>
      <c r="WWJ10" s="33"/>
      <c r="WWK10" s="32"/>
      <c r="WWL10" s="33"/>
      <c r="WWM10" s="32"/>
      <c r="WWN10" s="33"/>
      <c r="WWO10" s="32"/>
      <c r="WWP10" s="33"/>
      <c r="WWQ10" s="32"/>
      <c r="WWR10" s="33"/>
      <c r="WWS10" s="32"/>
      <c r="WWT10" s="33"/>
      <c r="WWU10" s="32"/>
      <c r="WWV10" s="33"/>
      <c r="WWW10" s="32"/>
      <c r="WWX10" s="33"/>
      <c r="WWY10" s="32"/>
      <c r="WWZ10" s="33"/>
      <c r="WXA10" s="32"/>
      <c r="WXB10" s="33"/>
      <c r="WXC10" s="32"/>
      <c r="WXD10" s="33"/>
      <c r="WXE10" s="32"/>
      <c r="WXF10" s="33"/>
      <c r="WXG10" s="32"/>
      <c r="WXH10" s="33"/>
      <c r="WXI10" s="32"/>
      <c r="WXJ10" s="33"/>
      <c r="WXK10" s="32"/>
      <c r="WXL10" s="33"/>
      <c r="WXM10" s="32"/>
      <c r="WXN10" s="33"/>
      <c r="WXO10" s="32"/>
      <c r="WXP10" s="33"/>
    </row>
    <row r="11" spans="1:16188" s="34" customFormat="1" ht="58.5">
      <c r="A11" s="44"/>
      <c r="B11" s="38" t="s">
        <v>19</v>
      </c>
      <c r="C11" s="33" t="s">
        <v>20</v>
      </c>
      <c r="D11" s="33"/>
      <c r="E11" s="32"/>
      <c r="F11" s="33"/>
      <c r="G11" s="32"/>
      <c r="H11" s="33"/>
      <c r="I11" s="32"/>
      <c r="J11" s="33"/>
      <c r="K11" s="32"/>
      <c r="L11" s="33"/>
      <c r="M11" s="32"/>
      <c r="N11" s="33"/>
      <c r="O11" s="32"/>
      <c r="P11" s="33"/>
      <c r="Q11" s="32"/>
      <c r="R11" s="33"/>
      <c r="S11" s="32"/>
      <c r="T11" s="33"/>
      <c r="U11" s="32"/>
      <c r="V11" s="33"/>
      <c r="W11" s="32"/>
      <c r="X11" s="33"/>
      <c r="Y11" s="32"/>
      <c r="Z11" s="33"/>
      <c r="AA11" s="32"/>
      <c r="AB11" s="33"/>
      <c r="AC11" s="32"/>
      <c r="AD11" s="33"/>
      <c r="AE11" s="32"/>
      <c r="AF11" s="33"/>
      <c r="AG11" s="32"/>
      <c r="AH11" s="33"/>
      <c r="AI11" s="32"/>
      <c r="AJ11" s="33"/>
      <c r="AK11" s="32"/>
      <c r="AL11" s="33"/>
      <c r="AM11" s="32"/>
      <c r="AN11" s="33"/>
      <c r="AO11" s="32"/>
      <c r="AP11" s="33"/>
      <c r="AQ11" s="32"/>
      <c r="AR11" s="33"/>
      <c r="AS11" s="32"/>
      <c r="AT11" s="33"/>
      <c r="AU11" s="32"/>
      <c r="AV11" s="33"/>
      <c r="AW11" s="32"/>
      <c r="AX11" s="33"/>
      <c r="AY11" s="32"/>
      <c r="AZ11" s="33"/>
      <c r="BA11" s="32"/>
      <c r="BB11" s="33"/>
      <c r="BC11" s="32"/>
      <c r="BD11" s="33"/>
      <c r="BE11" s="32"/>
      <c r="BF11" s="33"/>
      <c r="BG11" s="32"/>
      <c r="BH11" s="33"/>
      <c r="BI11" s="32"/>
      <c r="BJ11" s="33"/>
      <c r="BK11" s="32"/>
      <c r="BL11" s="33"/>
      <c r="BM11" s="32"/>
      <c r="BN11" s="33"/>
      <c r="BO11" s="32"/>
      <c r="BP11" s="33"/>
      <c r="BQ11" s="32"/>
      <c r="BR11" s="33"/>
      <c r="BS11" s="32"/>
      <c r="BT11" s="33"/>
      <c r="BU11" s="32"/>
      <c r="BV11" s="33"/>
      <c r="BW11" s="32"/>
      <c r="BX11" s="33"/>
      <c r="BY11" s="32"/>
      <c r="BZ11" s="33"/>
      <c r="CA11" s="32"/>
      <c r="CB11" s="33"/>
      <c r="CC11" s="32"/>
      <c r="CD11" s="33"/>
      <c r="CE11" s="32"/>
      <c r="CF11" s="33"/>
      <c r="CG11" s="32"/>
      <c r="CH11" s="33"/>
      <c r="CI11" s="32"/>
      <c r="CJ11" s="33"/>
      <c r="CK11" s="32"/>
      <c r="CL11" s="33"/>
      <c r="CM11" s="32"/>
      <c r="CN11" s="33"/>
      <c r="CO11" s="32"/>
      <c r="CP11" s="33"/>
      <c r="CQ11" s="32"/>
      <c r="CR11" s="33"/>
      <c r="CS11" s="32"/>
      <c r="CT11" s="33"/>
      <c r="CU11" s="32"/>
      <c r="CV11" s="33"/>
      <c r="CW11" s="32"/>
      <c r="CX11" s="33"/>
      <c r="CY11" s="32"/>
      <c r="CZ11" s="33"/>
      <c r="DA11" s="32"/>
      <c r="DB11" s="33"/>
      <c r="DC11" s="32"/>
      <c r="DD11" s="33"/>
      <c r="DE11" s="32"/>
      <c r="DF11" s="33"/>
      <c r="DG11" s="32"/>
      <c r="DH11" s="33"/>
      <c r="DI11" s="32"/>
      <c r="DJ11" s="33"/>
      <c r="DK11" s="32"/>
      <c r="DL11" s="33"/>
      <c r="DM11" s="32"/>
      <c r="DN11" s="33"/>
      <c r="DO11" s="32"/>
      <c r="DP11" s="33"/>
      <c r="DQ11" s="32"/>
      <c r="DR11" s="33"/>
      <c r="DS11" s="32"/>
      <c r="DT11" s="33"/>
      <c r="DU11" s="32"/>
      <c r="DV11" s="33"/>
      <c r="DW11" s="32"/>
      <c r="DX11" s="33"/>
      <c r="DY11" s="32"/>
      <c r="DZ11" s="33"/>
      <c r="EA11" s="32"/>
      <c r="EB11" s="33"/>
      <c r="EC11" s="32"/>
      <c r="ED11" s="33"/>
      <c r="EE11" s="32"/>
      <c r="EF11" s="33"/>
      <c r="EG11" s="32"/>
      <c r="EH11" s="33"/>
      <c r="EI11" s="32"/>
      <c r="EJ11" s="33"/>
      <c r="EK11" s="32"/>
      <c r="EL11" s="33"/>
      <c r="EM11" s="32"/>
      <c r="EN11" s="33"/>
      <c r="EO11" s="32"/>
      <c r="EP11" s="33"/>
      <c r="EQ11" s="32"/>
      <c r="ER11" s="33"/>
      <c r="ES11" s="32"/>
      <c r="ET11" s="33"/>
      <c r="EU11" s="32"/>
      <c r="EV11" s="33"/>
      <c r="EW11" s="32"/>
      <c r="EX11" s="33"/>
      <c r="EY11" s="32"/>
      <c r="EZ11" s="33"/>
      <c r="FA11" s="32"/>
      <c r="FB11" s="33"/>
      <c r="FC11" s="32"/>
      <c r="FD11" s="33"/>
      <c r="FE11" s="32"/>
      <c r="FF11" s="33"/>
      <c r="FG11" s="32"/>
      <c r="FH11" s="33"/>
      <c r="FI11" s="32"/>
      <c r="FJ11" s="33"/>
      <c r="FK11" s="32"/>
      <c r="FL11" s="33"/>
      <c r="FM11" s="32"/>
      <c r="FN11" s="33"/>
      <c r="FO11" s="32"/>
      <c r="FP11" s="33"/>
      <c r="FQ11" s="32"/>
      <c r="FR11" s="33"/>
      <c r="FS11" s="32"/>
      <c r="FT11" s="33"/>
      <c r="FU11" s="32"/>
      <c r="FV11" s="33"/>
      <c r="FW11" s="32"/>
      <c r="FX11" s="33"/>
      <c r="FY11" s="32"/>
      <c r="FZ11" s="33"/>
      <c r="GA11" s="32"/>
      <c r="GB11" s="33"/>
      <c r="GC11" s="32"/>
      <c r="GD11" s="33"/>
      <c r="GE11" s="32"/>
      <c r="GF11" s="33"/>
      <c r="GG11" s="32"/>
      <c r="GH11" s="33"/>
      <c r="GI11" s="32"/>
      <c r="GJ11" s="33"/>
      <c r="GK11" s="32"/>
      <c r="GL11" s="33"/>
      <c r="GM11" s="32"/>
      <c r="GN11" s="33"/>
      <c r="GO11" s="32"/>
      <c r="GP11" s="33"/>
      <c r="GQ11" s="32"/>
      <c r="GR11" s="33"/>
      <c r="GS11" s="32"/>
      <c r="GT11" s="33"/>
      <c r="GU11" s="32"/>
      <c r="GV11" s="33"/>
      <c r="GW11" s="32"/>
      <c r="GX11" s="33"/>
      <c r="GY11" s="32"/>
      <c r="GZ11" s="33"/>
      <c r="HA11" s="32"/>
      <c r="HB11" s="33"/>
      <c r="HC11" s="32"/>
      <c r="HD11" s="33"/>
      <c r="HE11" s="32"/>
      <c r="HF11" s="33"/>
      <c r="HG11" s="32"/>
      <c r="HH11" s="33"/>
      <c r="HI11" s="32"/>
      <c r="HJ11" s="33"/>
      <c r="HK11" s="32"/>
      <c r="HL11" s="33"/>
      <c r="HM11" s="32"/>
      <c r="HN11" s="33"/>
      <c r="HO11" s="32"/>
      <c r="HP11" s="33"/>
      <c r="HQ11" s="32"/>
      <c r="HR11" s="33"/>
      <c r="HS11" s="32"/>
      <c r="HT11" s="33"/>
      <c r="HU11" s="32"/>
      <c r="HV11" s="33"/>
      <c r="HW11" s="32"/>
      <c r="HX11" s="33"/>
      <c r="HY11" s="32"/>
      <c r="HZ11" s="33"/>
      <c r="IA11" s="32"/>
      <c r="IB11" s="33"/>
      <c r="IC11" s="32"/>
      <c r="ID11" s="33"/>
      <c r="IE11" s="32"/>
      <c r="IF11" s="33"/>
      <c r="IG11" s="32"/>
      <c r="IH11" s="33"/>
      <c r="II11" s="32"/>
      <c r="IJ11" s="33"/>
      <c r="IK11" s="32"/>
      <c r="IL11" s="33"/>
      <c r="IM11" s="32"/>
      <c r="IN11" s="33"/>
      <c r="IO11" s="32"/>
      <c r="IP11" s="33"/>
      <c r="IQ11" s="32"/>
      <c r="IR11" s="33"/>
      <c r="IS11" s="32"/>
      <c r="IT11" s="33"/>
      <c r="IU11" s="32"/>
      <c r="IV11" s="33"/>
      <c r="IW11" s="32"/>
      <c r="IX11" s="33"/>
      <c r="IY11" s="32"/>
      <c r="IZ11" s="33"/>
      <c r="JA11" s="32"/>
      <c r="JB11" s="33"/>
      <c r="JC11" s="32"/>
      <c r="JD11" s="33"/>
      <c r="JE11" s="32"/>
      <c r="JF11" s="33"/>
      <c r="JG11" s="32"/>
      <c r="JH11" s="33"/>
      <c r="JI11" s="32"/>
      <c r="JJ11" s="33"/>
      <c r="JK11" s="32"/>
      <c r="JL11" s="33"/>
      <c r="JM11" s="32"/>
      <c r="JN11" s="33"/>
      <c r="JO11" s="32"/>
      <c r="JP11" s="33"/>
      <c r="JQ11" s="32"/>
      <c r="JR11" s="33"/>
      <c r="JS11" s="32"/>
      <c r="JT11" s="33"/>
      <c r="JU11" s="32"/>
      <c r="JV11" s="33"/>
      <c r="JW11" s="32"/>
      <c r="JX11" s="33"/>
      <c r="JY11" s="32"/>
      <c r="JZ11" s="33"/>
      <c r="KA11" s="32"/>
      <c r="KB11" s="33"/>
      <c r="KC11" s="32"/>
      <c r="KD11" s="33"/>
      <c r="KE11" s="32"/>
      <c r="KF11" s="33"/>
      <c r="KG11" s="32"/>
      <c r="KH11" s="33"/>
      <c r="KI11" s="32"/>
      <c r="KJ11" s="33"/>
      <c r="KK11" s="32"/>
      <c r="KL11" s="33"/>
      <c r="KM11" s="32"/>
      <c r="KN11" s="33"/>
      <c r="KO11" s="32"/>
      <c r="KP11" s="33"/>
      <c r="KQ11" s="32"/>
      <c r="KR11" s="33"/>
      <c r="KS11" s="32"/>
      <c r="KT11" s="33"/>
      <c r="KU11" s="32"/>
      <c r="KV11" s="33"/>
      <c r="KW11" s="32"/>
      <c r="KX11" s="33"/>
      <c r="KY11" s="32"/>
      <c r="KZ11" s="33"/>
      <c r="LA11" s="32"/>
      <c r="LB11" s="33"/>
      <c r="LC11" s="32"/>
      <c r="LD11" s="33"/>
      <c r="LE11" s="32"/>
      <c r="LF11" s="33"/>
      <c r="LG11" s="32"/>
      <c r="LH11" s="33"/>
      <c r="LI11" s="32"/>
      <c r="LJ11" s="33"/>
      <c r="LK11" s="32"/>
      <c r="LL11" s="33"/>
      <c r="LM11" s="32"/>
      <c r="LN11" s="33"/>
      <c r="LO11" s="32"/>
      <c r="LP11" s="33"/>
      <c r="LQ11" s="32"/>
      <c r="LR11" s="33"/>
      <c r="LS11" s="32"/>
      <c r="LT11" s="33"/>
      <c r="LU11" s="32"/>
      <c r="LV11" s="33"/>
      <c r="LW11" s="32"/>
      <c r="LX11" s="33"/>
      <c r="LY11" s="32"/>
      <c r="LZ11" s="33"/>
      <c r="MA11" s="32"/>
      <c r="MB11" s="33"/>
      <c r="MC11" s="32"/>
      <c r="MD11" s="33"/>
      <c r="ME11" s="32"/>
      <c r="MF11" s="33"/>
      <c r="MG11" s="32"/>
      <c r="MH11" s="33"/>
      <c r="MI11" s="32"/>
      <c r="MJ11" s="33"/>
      <c r="MK11" s="32"/>
      <c r="ML11" s="33"/>
      <c r="MM11" s="32"/>
      <c r="MN11" s="33"/>
      <c r="MO11" s="32"/>
      <c r="MP11" s="33"/>
      <c r="MQ11" s="32"/>
      <c r="MR11" s="33"/>
      <c r="MS11" s="32"/>
      <c r="MT11" s="33"/>
      <c r="MU11" s="32"/>
      <c r="MV11" s="33"/>
      <c r="MW11" s="32"/>
      <c r="MX11" s="33"/>
      <c r="MY11" s="32"/>
      <c r="MZ11" s="33"/>
      <c r="NA11" s="32"/>
      <c r="NB11" s="33"/>
      <c r="NC11" s="32"/>
      <c r="ND11" s="33"/>
      <c r="NE11" s="32"/>
      <c r="NF11" s="33"/>
      <c r="NG11" s="32"/>
      <c r="NH11" s="33"/>
      <c r="NI11" s="32"/>
      <c r="NJ11" s="33"/>
      <c r="NK11" s="32"/>
      <c r="NL11" s="33"/>
      <c r="NM11" s="32"/>
      <c r="NN11" s="33"/>
      <c r="NO11" s="32"/>
      <c r="NP11" s="33"/>
      <c r="NQ11" s="32"/>
      <c r="NR11" s="33"/>
      <c r="NS11" s="32"/>
      <c r="NT11" s="33"/>
      <c r="NU11" s="32"/>
      <c r="NV11" s="33"/>
      <c r="NW11" s="32"/>
      <c r="NX11" s="33"/>
      <c r="NY11" s="32"/>
      <c r="NZ11" s="33"/>
      <c r="OA11" s="32"/>
      <c r="OB11" s="33"/>
      <c r="OC11" s="32"/>
      <c r="OD11" s="33"/>
      <c r="OE11" s="32"/>
      <c r="OF11" s="33"/>
      <c r="OG11" s="32"/>
      <c r="OH11" s="33"/>
      <c r="OI11" s="32"/>
      <c r="OJ11" s="33"/>
      <c r="OK11" s="32"/>
      <c r="OL11" s="33"/>
      <c r="OM11" s="32"/>
      <c r="ON11" s="33"/>
      <c r="OO11" s="32"/>
      <c r="OP11" s="33"/>
      <c r="OQ11" s="32"/>
      <c r="OR11" s="33"/>
      <c r="OS11" s="32"/>
      <c r="OT11" s="33"/>
      <c r="OU11" s="32"/>
      <c r="OV11" s="33"/>
      <c r="OW11" s="32"/>
      <c r="OX11" s="33"/>
      <c r="OY11" s="32"/>
      <c r="OZ11" s="33"/>
      <c r="PA11" s="32"/>
      <c r="PB11" s="33"/>
      <c r="PC11" s="32"/>
      <c r="PD11" s="33"/>
      <c r="PE11" s="32"/>
      <c r="PF11" s="33"/>
      <c r="PG11" s="32"/>
      <c r="PH11" s="33"/>
      <c r="PI11" s="32"/>
      <c r="PJ11" s="33"/>
      <c r="PK11" s="32"/>
      <c r="PL11" s="33"/>
      <c r="PM11" s="32"/>
      <c r="PN11" s="33"/>
      <c r="PO11" s="32"/>
      <c r="PP11" s="33"/>
      <c r="PQ11" s="32"/>
      <c r="PR11" s="33"/>
      <c r="PS11" s="32"/>
      <c r="PT11" s="33"/>
      <c r="PU11" s="32"/>
      <c r="PV11" s="33"/>
      <c r="PW11" s="32"/>
      <c r="PX11" s="33"/>
      <c r="PY11" s="32"/>
      <c r="PZ11" s="33"/>
      <c r="QA11" s="32"/>
      <c r="QB11" s="33"/>
      <c r="QC11" s="32"/>
      <c r="QD11" s="33"/>
      <c r="QE11" s="32"/>
      <c r="QF11" s="33"/>
      <c r="QG11" s="32"/>
      <c r="QH11" s="33"/>
      <c r="QI11" s="32"/>
      <c r="QJ11" s="33"/>
      <c r="QK11" s="32"/>
      <c r="QL11" s="33"/>
      <c r="QM11" s="32"/>
      <c r="QN11" s="33"/>
      <c r="QO11" s="32"/>
      <c r="QP11" s="33"/>
      <c r="QQ11" s="32"/>
      <c r="QR11" s="33"/>
      <c r="QS11" s="32"/>
      <c r="QT11" s="33"/>
      <c r="QU11" s="32"/>
      <c r="QV11" s="33"/>
      <c r="QW11" s="32"/>
      <c r="QX11" s="33"/>
      <c r="QY11" s="32"/>
      <c r="QZ11" s="33"/>
      <c r="RA11" s="32"/>
      <c r="RB11" s="33"/>
      <c r="RC11" s="32"/>
      <c r="RD11" s="33"/>
      <c r="RE11" s="32"/>
      <c r="RF11" s="33"/>
      <c r="RG11" s="32"/>
      <c r="RH11" s="33"/>
      <c r="RI11" s="32"/>
      <c r="RJ11" s="33"/>
      <c r="RK11" s="32"/>
      <c r="RL11" s="33"/>
      <c r="RM11" s="32"/>
      <c r="RN11" s="33"/>
      <c r="RO11" s="32"/>
      <c r="RP11" s="33"/>
      <c r="RQ11" s="32"/>
      <c r="RR11" s="33"/>
      <c r="RS11" s="32"/>
      <c r="RT11" s="33"/>
      <c r="RU11" s="32"/>
      <c r="RV11" s="33"/>
      <c r="RW11" s="32"/>
      <c r="RX11" s="33"/>
      <c r="RY11" s="32"/>
      <c r="RZ11" s="33"/>
      <c r="SA11" s="32"/>
      <c r="SB11" s="33"/>
      <c r="SC11" s="32"/>
      <c r="SD11" s="33"/>
      <c r="SE11" s="32"/>
      <c r="SF11" s="33"/>
      <c r="SG11" s="32"/>
      <c r="SH11" s="33"/>
      <c r="SI11" s="32"/>
      <c r="SJ11" s="33"/>
      <c r="SK11" s="32"/>
      <c r="SL11" s="33"/>
      <c r="SM11" s="32"/>
      <c r="SN11" s="33"/>
      <c r="SO11" s="32"/>
      <c r="SP11" s="33"/>
      <c r="SQ11" s="32"/>
      <c r="SR11" s="33"/>
      <c r="SS11" s="32"/>
      <c r="ST11" s="33"/>
      <c r="SU11" s="32"/>
      <c r="SV11" s="33"/>
      <c r="SW11" s="32"/>
      <c r="SX11" s="33"/>
      <c r="SY11" s="32"/>
      <c r="SZ11" s="33"/>
      <c r="TA11" s="32"/>
      <c r="TB11" s="33"/>
      <c r="TC11" s="32"/>
      <c r="TD11" s="33"/>
      <c r="TE11" s="32"/>
      <c r="TF11" s="33"/>
      <c r="TG11" s="32"/>
      <c r="TH11" s="33"/>
      <c r="TI11" s="32"/>
      <c r="TJ11" s="33"/>
      <c r="TK11" s="32"/>
      <c r="TL11" s="33"/>
      <c r="TM11" s="32"/>
      <c r="TN11" s="33"/>
      <c r="TO11" s="32"/>
      <c r="TP11" s="33"/>
      <c r="TQ11" s="32"/>
      <c r="TR11" s="33"/>
      <c r="TS11" s="32"/>
      <c r="TT11" s="33"/>
      <c r="TU11" s="32"/>
      <c r="TV11" s="33"/>
      <c r="TW11" s="32"/>
      <c r="TX11" s="33"/>
      <c r="TY11" s="32"/>
      <c r="TZ11" s="33"/>
      <c r="UA11" s="32"/>
      <c r="UB11" s="33"/>
      <c r="UC11" s="32"/>
      <c r="UD11" s="33"/>
      <c r="UE11" s="32"/>
      <c r="UF11" s="33"/>
      <c r="UG11" s="32"/>
      <c r="UH11" s="33"/>
      <c r="UI11" s="32"/>
      <c r="UJ11" s="33"/>
      <c r="UK11" s="32"/>
      <c r="UL11" s="33"/>
      <c r="UM11" s="32"/>
      <c r="UN11" s="33"/>
      <c r="UO11" s="32"/>
      <c r="UP11" s="33"/>
      <c r="UQ11" s="32"/>
      <c r="UR11" s="33"/>
      <c r="US11" s="32"/>
      <c r="UT11" s="33"/>
      <c r="UU11" s="32"/>
      <c r="UV11" s="33"/>
      <c r="UW11" s="32"/>
      <c r="UX11" s="33"/>
      <c r="UY11" s="32"/>
      <c r="UZ11" s="33"/>
      <c r="VA11" s="32"/>
      <c r="VB11" s="33"/>
      <c r="VC11" s="32"/>
      <c r="VD11" s="33"/>
      <c r="VE11" s="32"/>
      <c r="VF11" s="33"/>
      <c r="VG11" s="32"/>
      <c r="VH11" s="33"/>
      <c r="VI11" s="32"/>
      <c r="VJ11" s="33"/>
      <c r="VK11" s="32"/>
      <c r="VL11" s="33"/>
      <c r="VM11" s="32"/>
      <c r="VN11" s="33"/>
      <c r="VO11" s="32"/>
      <c r="VP11" s="33"/>
      <c r="VQ11" s="32"/>
      <c r="VR11" s="33"/>
      <c r="VS11" s="32"/>
      <c r="VT11" s="33"/>
      <c r="VU11" s="32"/>
      <c r="VV11" s="33"/>
      <c r="VW11" s="32"/>
      <c r="VX11" s="33"/>
      <c r="VY11" s="32"/>
      <c r="VZ11" s="33"/>
      <c r="WA11" s="32"/>
      <c r="WB11" s="33"/>
      <c r="WC11" s="32"/>
      <c r="WD11" s="33"/>
      <c r="WE11" s="32"/>
      <c r="WF11" s="33"/>
      <c r="WG11" s="32"/>
      <c r="WH11" s="33"/>
      <c r="WI11" s="32"/>
      <c r="WJ11" s="33"/>
      <c r="WK11" s="32"/>
      <c r="WL11" s="33"/>
      <c r="WM11" s="32"/>
      <c r="WN11" s="33"/>
      <c r="WO11" s="32"/>
      <c r="WP11" s="33"/>
      <c r="WQ11" s="32"/>
      <c r="WR11" s="33"/>
      <c r="WS11" s="32"/>
      <c r="WT11" s="33"/>
      <c r="WU11" s="32"/>
      <c r="WV11" s="33"/>
      <c r="WW11" s="32"/>
      <c r="WX11" s="33"/>
      <c r="WY11" s="32"/>
      <c r="WZ11" s="33"/>
      <c r="XA11" s="32"/>
      <c r="XB11" s="33"/>
      <c r="XC11" s="32"/>
      <c r="XD11" s="33"/>
      <c r="XE11" s="32"/>
      <c r="XF11" s="33"/>
      <c r="XG11" s="32"/>
      <c r="XH11" s="33"/>
      <c r="XI11" s="32"/>
      <c r="XJ11" s="33"/>
      <c r="XK11" s="32"/>
      <c r="XL11" s="33"/>
      <c r="XM11" s="32"/>
      <c r="XN11" s="33"/>
      <c r="XO11" s="32"/>
      <c r="XP11" s="33"/>
      <c r="XQ11" s="32"/>
      <c r="XR11" s="33"/>
      <c r="XS11" s="32"/>
      <c r="XT11" s="33"/>
      <c r="XU11" s="32"/>
      <c r="XV11" s="33"/>
      <c r="XW11" s="32"/>
      <c r="XX11" s="33"/>
      <c r="XY11" s="32"/>
      <c r="XZ11" s="33"/>
      <c r="YA11" s="32"/>
      <c r="YB11" s="33"/>
      <c r="YC11" s="32"/>
      <c r="YD11" s="33"/>
      <c r="YE11" s="32"/>
      <c r="YF11" s="33"/>
      <c r="YG11" s="32"/>
      <c r="YH11" s="33"/>
      <c r="YI11" s="32"/>
      <c r="YJ11" s="33"/>
      <c r="YK11" s="32"/>
      <c r="YL11" s="33"/>
      <c r="YM11" s="32"/>
      <c r="YN11" s="33"/>
      <c r="YO11" s="32"/>
      <c r="YP11" s="33"/>
      <c r="YQ11" s="32"/>
      <c r="YR11" s="33"/>
      <c r="YS11" s="32"/>
      <c r="YT11" s="33"/>
      <c r="YU11" s="32"/>
      <c r="YV11" s="33"/>
      <c r="YW11" s="32"/>
      <c r="YX11" s="33"/>
      <c r="YY11" s="32"/>
      <c r="YZ11" s="33"/>
      <c r="ZA11" s="32"/>
      <c r="ZB11" s="33"/>
      <c r="ZC11" s="32"/>
      <c r="ZD11" s="33"/>
      <c r="ZE11" s="32"/>
      <c r="ZF11" s="33"/>
      <c r="ZG11" s="32"/>
      <c r="ZH11" s="33"/>
      <c r="ZI11" s="32"/>
      <c r="ZJ11" s="33"/>
      <c r="ZK11" s="32"/>
      <c r="ZL11" s="33"/>
      <c r="ZM11" s="32"/>
      <c r="ZN11" s="33"/>
      <c r="ZO11" s="32"/>
      <c r="ZP11" s="33"/>
      <c r="ZQ11" s="32"/>
      <c r="ZR11" s="33"/>
      <c r="ZS11" s="32"/>
      <c r="ZT11" s="33"/>
      <c r="ZU11" s="32"/>
      <c r="ZV11" s="33"/>
      <c r="ZW11" s="32"/>
      <c r="ZX11" s="33"/>
      <c r="ZY11" s="32"/>
      <c r="ZZ11" s="33"/>
      <c r="AAA11" s="32"/>
      <c r="AAB11" s="33"/>
      <c r="AAC11" s="32"/>
      <c r="AAD11" s="33"/>
      <c r="AAE11" s="32"/>
      <c r="AAF11" s="33"/>
      <c r="AAG11" s="32"/>
      <c r="AAH11" s="33"/>
      <c r="AAI11" s="32"/>
      <c r="AAJ11" s="33"/>
      <c r="AAK11" s="32"/>
      <c r="AAL11" s="33"/>
      <c r="AAM11" s="32"/>
      <c r="AAN11" s="33"/>
      <c r="AAO11" s="32"/>
      <c r="AAP11" s="33"/>
      <c r="AAQ11" s="32"/>
      <c r="AAR11" s="33"/>
      <c r="AAS11" s="32"/>
      <c r="AAT11" s="33"/>
      <c r="AAU11" s="32"/>
      <c r="AAV11" s="33"/>
      <c r="AAW11" s="32"/>
      <c r="AAX11" s="33"/>
      <c r="AAY11" s="32"/>
      <c r="AAZ11" s="33"/>
      <c r="ABA11" s="32"/>
      <c r="ABB11" s="33"/>
      <c r="ABC11" s="32"/>
      <c r="ABD11" s="33"/>
      <c r="ABE11" s="32"/>
      <c r="ABF11" s="33"/>
      <c r="ABG11" s="32"/>
      <c r="ABH11" s="33"/>
      <c r="ABI11" s="32"/>
      <c r="ABJ11" s="33"/>
      <c r="ABK11" s="32"/>
      <c r="ABL11" s="33"/>
      <c r="ABM11" s="32"/>
      <c r="ABN11" s="33"/>
      <c r="ABO11" s="32"/>
      <c r="ABP11" s="33"/>
      <c r="ABQ11" s="32"/>
      <c r="ABR11" s="33"/>
      <c r="ABS11" s="32"/>
      <c r="ABT11" s="33"/>
      <c r="ABU11" s="32"/>
      <c r="ABV11" s="33"/>
      <c r="ABW11" s="32"/>
      <c r="ABX11" s="33"/>
      <c r="ABY11" s="32"/>
      <c r="ABZ11" s="33"/>
      <c r="ACA11" s="32"/>
      <c r="ACB11" s="33"/>
      <c r="ACC11" s="32"/>
      <c r="ACD11" s="33"/>
      <c r="ACE11" s="32"/>
      <c r="ACF11" s="33"/>
      <c r="ACG11" s="32"/>
      <c r="ACH11" s="33"/>
      <c r="ACI11" s="32"/>
      <c r="ACJ11" s="33"/>
      <c r="ACK11" s="32"/>
      <c r="ACL11" s="33"/>
      <c r="ACM11" s="32"/>
      <c r="ACN11" s="33"/>
      <c r="ACO11" s="32"/>
      <c r="ACP11" s="33"/>
      <c r="ACQ11" s="32"/>
      <c r="ACR11" s="33"/>
      <c r="ACS11" s="32"/>
      <c r="ACT11" s="33"/>
      <c r="ACU11" s="32"/>
      <c r="ACV11" s="33"/>
      <c r="ACW11" s="32"/>
      <c r="ACX11" s="33"/>
      <c r="ACY11" s="32"/>
      <c r="ACZ11" s="33"/>
      <c r="ADA11" s="32"/>
      <c r="ADB11" s="33"/>
      <c r="ADC11" s="32"/>
      <c r="ADD11" s="33"/>
      <c r="ADE11" s="32"/>
      <c r="ADF11" s="33"/>
      <c r="ADG11" s="32"/>
      <c r="ADH11" s="33"/>
      <c r="ADI11" s="32"/>
      <c r="ADJ11" s="33"/>
      <c r="ADK11" s="32"/>
      <c r="ADL11" s="33"/>
      <c r="ADM11" s="32"/>
      <c r="ADN11" s="33"/>
      <c r="ADO11" s="32"/>
      <c r="ADP11" s="33"/>
      <c r="ADQ11" s="32"/>
      <c r="ADR11" s="33"/>
      <c r="ADS11" s="32"/>
      <c r="ADT11" s="33"/>
      <c r="ADU11" s="32"/>
      <c r="ADV11" s="33"/>
      <c r="ADW11" s="32"/>
      <c r="ADX11" s="33"/>
      <c r="ADY11" s="32"/>
      <c r="ADZ11" s="33"/>
      <c r="AEA11" s="32"/>
      <c r="AEB11" s="33"/>
      <c r="AEC11" s="32"/>
      <c r="AED11" s="33"/>
      <c r="AEE11" s="32"/>
      <c r="AEF11" s="33"/>
      <c r="AEG11" s="32"/>
      <c r="AEH11" s="33"/>
      <c r="AEI11" s="32"/>
      <c r="AEJ11" s="33"/>
      <c r="AEK11" s="32"/>
      <c r="AEL11" s="33"/>
      <c r="AEM11" s="32"/>
      <c r="AEN11" s="33"/>
      <c r="AEO11" s="32"/>
      <c r="AEP11" s="33"/>
      <c r="AEQ11" s="32"/>
      <c r="AER11" s="33"/>
      <c r="AES11" s="32"/>
      <c r="AET11" s="33"/>
      <c r="AEU11" s="32"/>
      <c r="AEV11" s="33"/>
      <c r="AEW11" s="32"/>
      <c r="AEX11" s="33"/>
      <c r="AEY11" s="32"/>
      <c r="AEZ11" s="33"/>
      <c r="AFA11" s="32"/>
      <c r="AFB11" s="33"/>
      <c r="AFC11" s="32"/>
      <c r="AFD11" s="33"/>
      <c r="AFE11" s="32"/>
      <c r="AFF11" s="33"/>
      <c r="AFG11" s="32"/>
      <c r="AFH11" s="33"/>
      <c r="AFI11" s="32"/>
      <c r="AFJ11" s="33"/>
      <c r="AFK11" s="32"/>
      <c r="AFL11" s="33"/>
      <c r="AFM11" s="32"/>
      <c r="AFN11" s="33"/>
      <c r="AFO11" s="32"/>
      <c r="AFP11" s="33"/>
      <c r="AFQ11" s="32"/>
      <c r="AFR11" s="33"/>
      <c r="AFS11" s="32"/>
      <c r="AFT11" s="33"/>
      <c r="AFU11" s="32"/>
      <c r="AFV11" s="33"/>
      <c r="AFW11" s="32"/>
      <c r="AFX11" s="33"/>
      <c r="AFY11" s="32"/>
      <c r="AFZ11" s="33"/>
      <c r="AGA11" s="32"/>
      <c r="AGB11" s="33"/>
      <c r="AGC11" s="32"/>
      <c r="AGD11" s="33"/>
      <c r="AGE11" s="32"/>
      <c r="AGF11" s="33"/>
      <c r="AGG11" s="32"/>
      <c r="AGH11" s="33"/>
      <c r="AGI11" s="32"/>
      <c r="AGJ11" s="33"/>
      <c r="AGK11" s="32"/>
      <c r="AGL11" s="33"/>
      <c r="AGM11" s="32"/>
      <c r="AGN11" s="33"/>
      <c r="AGO11" s="32"/>
      <c r="AGP11" s="33"/>
      <c r="AGQ11" s="32"/>
      <c r="AGR11" s="33"/>
      <c r="AGS11" s="32"/>
      <c r="AGT11" s="33"/>
      <c r="AGU11" s="32"/>
      <c r="AGV11" s="33"/>
      <c r="AGW11" s="32"/>
      <c r="AGX11" s="33"/>
      <c r="AGY11" s="32"/>
      <c r="AGZ11" s="33"/>
      <c r="AHA11" s="32"/>
      <c r="AHB11" s="33"/>
      <c r="AHC11" s="32"/>
      <c r="AHD11" s="33"/>
      <c r="AHE11" s="32"/>
      <c r="AHF11" s="33"/>
      <c r="AHG11" s="32"/>
      <c r="AHH11" s="33"/>
      <c r="AHI11" s="32"/>
      <c r="AHJ11" s="33"/>
      <c r="AHK11" s="32"/>
      <c r="AHL11" s="33"/>
      <c r="AHM11" s="32"/>
      <c r="AHN11" s="33"/>
      <c r="AHO11" s="32"/>
      <c r="AHP11" s="33"/>
      <c r="AHQ11" s="32"/>
      <c r="AHR11" s="33"/>
      <c r="AHS11" s="32"/>
      <c r="AHT11" s="33"/>
      <c r="AHU11" s="32"/>
      <c r="AHV11" s="33"/>
      <c r="AHW11" s="32"/>
      <c r="AHX11" s="33"/>
      <c r="AHY11" s="32"/>
      <c r="AHZ11" s="33"/>
      <c r="AIA11" s="32"/>
      <c r="AIB11" s="33"/>
      <c r="AIC11" s="32"/>
      <c r="AID11" s="33"/>
      <c r="AIE11" s="32"/>
      <c r="AIF11" s="33"/>
      <c r="AIG11" s="32"/>
      <c r="AIH11" s="33"/>
      <c r="AII11" s="32"/>
      <c r="AIJ11" s="33"/>
      <c r="AIK11" s="32"/>
      <c r="AIL11" s="33"/>
      <c r="AIM11" s="32"/>
      <c r="AIN11" s="33"/>
      <c r="AIO11" s="32"/>
      <c r="AIP11" s="33"/>
      <c r="AIQ11" s="32"/>
      <c r="AIR11" s="33"/>
      <c r="AIS11" s="32"/>
      <c r="AIT11" s="33"/>
      <c r="AIU11" s="32"/>
      <c r="AIV11" s="33"/>
      <c r="AIW11" s="32"/>
      <c r="AIX11" s="33"/>
      <c r="AIY11" s="32"/>
      <c r="AIZ11" s="33"/>
      <c r="AJA11" s="32"/>
      <c r="AJB11" s="33"/>
      <c r="AJC11" s="32"/>
      <c r="AJD11" s="33"/>
      <c r="AJE11" s="32"/>
      <c r="AJF11" s="33"/>
      <c r="AJG11" s="32"/>
      <c r="AJH11" s="33"/>
      <c r="AJI11" s="32"/>
      <c r="AJJ11" s="33"/>
      <c r="AJK11" s="32"/>
      <c r="AJL11" s="33"/>
      <c r="AJM11" s="32"/>
      <c r="AJN11" s="33"/>
      <c r="AJO11" s="32"/>
      <c r="AJP11" s="33"/>
      <c r="AJQ11" s="32"/>
      <c r="AJR11" s="33"/>
      <c r="AJS11" s="32"/>
      <c r="AJT11" s="33"/>
      <c r="AJU11" s="32"/>
      <c r="AJV11" s="33"/>
      <c r="AJW11" s="32"/>
      <c r="AJX11" s="33"/>
      <c r="AJY11" s="32"/>
      <c r="AJZ11" s="33"/>
      <c r="AKA11" s="32"/>
      <c r="AKB11" s="33"/>
      <c r="AKC11" s="32"/>
      <c r="AKD11" s="33"/>
      <c r="AKE11" s="32"/>
      <c r="AKF11" s="33"/>
      <c r="AKG11" s="32"/>
      <c r="AKH11" s="33"/>
      <c r="AKI11" s="32"/>
      <c r="AKJ11" s="33"/>
      <c r="AKK11" s="32"/>
      <c r="AKL11" s="33"/>
      <c r="AKM11" s="32"/>
      <c r="AKN11" s="33"/>
      <c r="AKO11" s="32"/>
      <c r="AKP11" s="33"/>
      <c r="AKQ11" s="32"/>
      <c r="AKR11" s="33"/>
      <c r="AKS11" s="32"/>
      <c r="AKT11" s="33"/>
      <c r="AKU11" s="32"/>
      <c r="AKV11" s="33"/>
      <c r="AKW11" s="32"/>
      <c r="AKX11" s="33"/>
      <c r="AKY11" s="32"/>
      <c r="AKZ11" s="33"/>
      <c r="ALA11" s="32"/>
      <c r="ALB11" s="33"/>
      <c r="ALC11" s="32"/>
      <c r="ALD11" s="33"/>
      <c r="ALE11" s="32"/>
      <c r="ALF11" s="33"/>
      <c r="ALG11" s="32"/>
      <c r="ALH11" s="33"/>
      <c r="ALI11" s="32"/>
      <c r="ALJ11" s="33"/>
      <c r="ALK11" s="32"/>
      <c r="ALL11" s="33"/>
      <c r="ALM11" s="32"/>
      <c r="ALN11" s="33"/>
      <c r="ALO11" s="32"/>
      <c r="ALP11" s="33"/>
      <c r="ALQ11" s="32"/>
      <c r="ALR11" s="33"/>
      <c r="ALS11" s="32"/>
      <c r="ALT11" s="33"/>
      <c r="ALU11" s="32"/>
      <c r="ALV11" s="33"/>
      <c r="ALW11" s="32"/>
      <c r="ALX11" s="33"/>
      <c r="ALY11" s="32"/>
      <c r="ALZ11" s="33"/>
      <c r="AMA11" s="32"/>
      <c r="AMB11" s="33"/>
      <c r="AMC11" s="32"/>
      <c r="AMD11" s="33"/>
      <c r="AME11" s="32"/>
      <c r="AMF11" s="33"/>
      <c r="AMG11" s="32"/>
      <c r="AMH11" s="33"/>
      <c r="AMI11" s="32"/>
      <c r="AMJ11" s="33"/>
      <c r="AMK11" s="32"/>
      <c r="AML11" s="33"/>
      <c r="AMM11" s="32"/>
      <c r="AMN11" s="33"/>
      <c r="AMO11" s="32"/>
      <c r="AMP11" s="33"/>
      <c r="AMQ11" s="32"/>
      <c r="AMR11" s="33"/>
      <c r="AMS11" s="32"/>
      <c r="AMT11" s="33"/>
      <c r="AMU11" s="32"/>
      <c r="AMV11" s="33"/>
      <c r="AMW11" s="32"/>
      <c r="AMX11" s="33"/>
      <c r="AMY11" s="32"/>
      <c r="AMZ11" s="33"/>
      <c r="ANA11" s="32"/>
      <c r="ANB11" s="33"/>
      <c r="ANC11" s="32"/>
      <c r="AND11" s="33"/>
      <c r="ANE11" s="32"/>
      <c r="ANF11" s="33"/>
      <c r="ANG11" s="32"/>
      <c r="ANH11" s="33"/>
      <c r="ANI11" s="32"/>
      <c r="ANJ11" s="33"/>
      <c r="ANK11" s="32"/>
      <c r="ANL11" s="33"/>
      <c r="ANM11" s="32"/>
      <c r="ANN11" s="33"/>
      <c r="ANO11" s="32"/>
      <c r="ANP11" s="33"/>
      <c r="ANQ11" s="32"/>
      <c r="ANR11" s="33"/>
      <c r="ANS11" s="32"/>
      <c r="ANT11" s="33"/>
      <c r="ANU11" s="32"/>
      <c r="ANV11" s="33"/>
      <c r="ANW11" s="32"/>
      <c r="ANX11" s="33"/>
      <c r="ANY11" s="32"/>
      <c r="ANZ11" s="33"/>
      <c r="AOA11" s="32"/>
      <c r="AOB11" s="33"/>
      <c r="AOC11" s="32"/>
      <c r="AOD11" s="33"/>
      <c r="AOE11" s="32"/>
      <c r="AOF11" s="33"/>
      <c r="AOG11" s="32"/>
      <c r="AOH11" s="33"/>
      <c r="AOI11" s="32"/>
      <c r="AOJ11" s="33"/>
      <c r="AOK11" s="32"/>
      <c r="AOL11" s="33"/>
      <c r="AOM11" s="32"/>
      <c r="AON11" s="33"/>
      <c r="AOO11" s="32"/>
      <c r="AOP11" s="33"/>
      <c r="AOQ11" s="32"/>
      <c r="AOR11" s="33"/>
      <c r="AOS11" s="32"/>
      <c r="AOT11" s="33"/>
      <c r="AOU11" s="32"/>
      <c r="AOV11" s="33"/>
      <c r="AOW11" s="32"/>
      <c r="AOX11" s="33"/>
      <c r="AOY11" s="32"/>
      <c r="AOZ11" s="33"/>
      <c r="APA11" s="32"/>
      <c r="APB11" s="33"/>
      <c r="APC11" s="32"/>
      <c r="APD11" s="33"/>
      <c r="APE11" s="32"/>
      <c r="APF11" s="33"/>
      <c r="APG11" s="32"/>
      <c r="APH11" s="33"/>
      <c r="API11" s="32"/>
      <c r="APJ11" s="33"/>
      <c r="APK11" s="32"/>
      <c r="APL11" s="33"/>
      <c r="APM11" s="32"/>
      <c r="APN11" s="33"/>
      <c r="APO11" s="32"/>
      <c r="APP11" s="33"/>
      <c r="APQ11" s="32"/>
      <c r="APR11" s="33"/>
      <c r="APS11" s="32"/>
      <c r="APT11" s="33"/>
      <c r="APU11" s="32"/>
      <c r="APV11" s="33"/>
      <c r="APW11" s="32"/>
      <c r="APX11" s="33"/>
      <c r="APY11" s="32"/>
      <c r="APZ11" s="33"/>
      <c r="AQA11" s="32"/>
      <c r="AQB11" s="33"/>
      <c r="AQC11" s="32"/>
      <c r="AQD11" s="33"/>
      <c r="AQE11" s="32"/>
      <c r="AQF11" s="33"/>
      <c r="AQG11" s="32"/>
      <c r="AQH11" s="33"/>
      <c r="AQI11" s="32"/>
      <c r="AQJ11" s="33"/>
      <c r="AQK11" s="32"/>
      <c r="AQL11" s="33"/>
      <c r="AQM11" s="32"/>
      <c r="AQN11" s="33"/>
      <c r="AQO11" s="32"/>
      <c r="AQP11" s="33"/>
      <c r="AQQ11" s="32"/>
      <c r="AQR11" s="33"/>
      <c r="AQS11" s="32"/>
      <c r="AQT11" s="33"/>
      <c r="AQU11" s="32"/>
      <c r="AQV11" s="33"/>
      <c r="AQW11" s="32"/>
      <c r="AQX11" s="33"/>
      <c r="AQY11" s="32"/>
      <c r="AQZ11" s="33"/>
      <c r="ARA11" s="32"/>
      <c r="ARB11" s="33"/>
      <c r="ARC11" s="32"/>
      <c r="ARD11" s="33"/>
      <c r="ARE11" s="32"/>
      <c r="ARF11" s="33"/>
      <c r="ARG11" s="32"/>
      <c r="ARH11" s="33"/>
      <c r="ARI11" s="32"/>
      <c r="ARJ11" s="33"/>
      <c r="ARK11" s="32"/>
      <c r="ARL11" s="33"/>
      <c r="ARM11" s="32"/>
      <c r="ARN11" s="33"/>
      <c r="ARO11" s="32"/>
      <c r="ARP11" s="33"/>
      <c r="ARQ11" s="32"/>
      <c r="ARR11" s="33"/>
      <c r="ARS11" s="32"/>
      <c r="ART11" s="33"/>
      <c r="ARU11" s="32"/>
      <c r="ARV11" s="33"/>
      <c r="ARW11" s="32"/>
      <c r="ARX11" s="33"/>
      <c r="ARY11" s="32"/>
      <c r="ARZ11" s="33"/>
      <c r="ASA11" s="32"/>
      <c r="ASB11" s="33"/>
      <c r="ASC11" s="32"/>
      <c r="ASD11" s="33"/>
      <c r="ASE11" s="32"/>
      <c r="ASF11" s="33"/>
      <c r="ASG11" s="32"/>
      <c r="ASH11" s="33"/>
      <c r="ASI11" s="32"/>
      <c r="ASJ11" s="33"/>
      <c r="ASK11" s="32"/>
      <c r="ASL11" s="33"/>
      <c r="ASM11" s="32"/>
      <c r="ASN11" s="33"/>
      <c r="ASO11" s="32"/>
      <c r="ASP11" s="33"/>
      <c r="ASQ11" s="32"/>
      <c r="ASR11" s="33"/>
      <c r="ASS11" s="32"/>
      <c r="AST11" s="33"/>
      <c r="ASU11" s="32"/>
      <c r="ASV11" s="33"/>
      <c r="ASW11" s="32"/>
      <c r="ASX11" s="33"/>
      <c r="ASY11" s="32"/>
      <c r="ASZ11" s="33"/>
      <c r="ATA11" s="32"/>
      <c r="ATB11" s="33"/>
      <c r="ATC11" s="32"/>
      <c r="ATD11" s="33"/>
      <c r="ATE11" s="32"/>
      <c r="ATF11" s="33"/>
      <c r="ATG11" s="32"/>
      <c r="ATH11" s="33"/>
      <c r="ATI11" s="32"/>
      <c r="ATJ11" s="33"/>
      <c r="ATK11" s="32"/>
      <c r="ATL11" s="33"/>
      <c r="ATM11" s="32"/>
      <c r="ATN11" s="33"/>
      <c r="ATO11" s="32"/>
      <c r="ATP11" s="33"/>
      <c r="ATQ11" s="32"/>
      <c r="ATR11" s="33"/>
      <c r="ATS11" s="32"/>
      <c r="ATT11" s="33"/>
      <c r="ATU11" s="32"/>
      <c r="ATV11" s="33"/>
      <c r="ATW11" s="32"/>
      <c r="ATX11" s="33"/>
      <c r="ATY11" s="32"/>
      <c r="ATZ11" s="33"/>
      <c r="AUA11" s="32"/>
      <c r="AUB11" s="33"/>
      <c r="AUC11" s="32"/>
      <c r="AUD11" s="33"/>
      <c r="AUE11" s="32"/>
      <c r="AUF11" s="33"/>
      <c r="AUG11" s="32"/>
      <c r="AUH11" s="33"/>
      <c r="AUI11" s="32"/>
      <c r="AUJ11" s="33"/>
      <c r="AUK11" s="32"/>
      <c r="AUL11" s="33"/>
      <c r="AUM11" s="32"/>
      <c r="AUN11" s="33"/>
      <c r="AUO11" s="32"/>
      <c r="AUP11" s="33"/>
      <c r="AUQ11" s="32"/>
      <c r="AUR11" s="33"/>
      <c r="AUS11" s="32"/>
      <c r="AUT11" s="33"/>
      <c r="AUU11" s="32"/>
      <c r="AUV11" s="33"/>
      <c r="AUW11" s="32"/>
      <c r="AUX11" s="33"/>
      <c r="AUY11" s="32"/>
      <c r="AUZ11" s="33"/>
      <c r="AVA11" s="32"/>
      <c r="AVB11" s="33"/>
      <c r="AVC11" s="32"/>
      <c r="AVD11" s="33"/>
      <c r="AVE11" s="32"/>
      <c r="AVF11" s="33"/>
      <c r="AVG11" s="32"/>
      <c r="AVH11" s="33"/>
      <c r="AVI11" s="32"/>
      <c r="AVJ11" s="33"/>
      <c r="AVK11" s="32"/>
      <c r="AVL11" s="33"/>
      <c r="AVM11" s="32"/>
      <c r="AVN11" s="33"/>
      <c r="AVO11" s="32"/>
      <c r="AVP11" s="33"/>
      <c r="AVQ11" s="32"/>
      <c r="AVR11" s="33"/>
      <c r="AVS11" s="32"/>
      <c r="AVT11" s="33"/>
      <c r="AVU11" s="32"/>
      <c r="AVV11" s="33"/>
      <c r="AVW11" s="32"/>
      <c r="AVX11" s="33"/>
      <c r="AVY11" s="32"/>
      <c r="AVZ11" s="33"/>
      <c r="AWA11" s="32"/>
      <c r="AWB11" s="33"/>
      <c r="AWC11" s="32"/>
      <c r="AWD11" s="33"/>
      <c r="AWE11" s="32"/>
      <c r="AWF11" s="33"/>
      <c r="AWG11" s="32"/>
      <c r="AWH11" s="33"/>
      <c r="AWI11" s="32"/>
      <c r="AWJ11" s="33"/>
      <c r="AWK11" s="32"/>
      <c r="AWL11" s="33"/>
      <c r="AWM11" s="32"/>
      <c r="AWN11" s="33"/>
      <c r="AWO11" s="32"/>
      <c r="AWP11" s="33"/>
      <c r="AWQ11" s="32"/>
      <c r="AWR11" s="33"/>
      <c r="AWS11" s="32"/>
      <c r="AWT11" s="33"/>
      <c r="AWU11" s="32"/>
      <c r="AWV11" s="33"/>
      <c r="AWW11" s="32"/>
      <c r="AWX11" s="33"/>
      <c r="AWY11" s="32"/>
      <c r="AWZ11" s="33"/>
      <c r="AXA11" s="32"/>
      <c r="AXB11" s="33"/>
      <c r="AXC11" s="32"/>
      <c r="AXD11" s="33"/>
      <c r="AXE11" s="32"/>
      <c r="AXF11" s="33"/>
      <c r="AXG11" s="32"/>
      <c r="AXH11" s="33"/>
      <c r="AXI11" s="32"/>
      <c r="AXJ11" s="33"/>
      <c r="AXK11" s="32"/>
      <c r="AXL11" s="33"/>
      <c r="AXM11" s="32"/>
      <c r="AXN11" s="33"/>
      <c r="AXO11" s="32"/>
      <c r="AXP11" s="33"/>
      <c r="AXQ11" s="32"/>
      <c r="AXR11" s="33"/>
      <c r="AXS11" s="32"/>
      <c r="AXT11" s="33"/>
      <c r="AXU11" s="32"/>
      <c r="AXV11" s="33"/>
      <c r="AXW11" s="32"/>
      <c r="AXX11" s="33"/>
      <c r="AXY11" s="32"/>
      <c r="AXZ11" s="33"/>
      <c r="AYA11" s="32"/>
      <c r="AYB11" s="33"/>
      <c r="AYC11" s="32"/>
      <c r="AYD11" s="33"/>
      <c r="AYE11" s="32"/>
      <c r="AYF11" s="33"/>
      <c r="AYG11" s="32"/>
      <c r="AYH11" s="33"/>
      <c r="AYI11" s="32"/>
      <c r="AYJ11" s="33"/>
      <c r="AYK11" s="32"/>
      <c r="AYL11" s="33"/>
      <c r="AYM11" s="32"/>
      <c r="AYN11" s="33"/>
      <c r="AYO11" s="32"/>
      <c r="AYP11" s="33"/>
      <c r="AYQ11" s="32"/>
      <c r="AYR11" s="33"/>
      <c r="AYS11" s="32"/>
      <c r="AYT11" s="33"/>
      <c r="AYU11" s="32"/>
      <c r="AYV11" s="33"/>
      <c r="AYW11" s="32"/>
      <c r="AYX11" s="33"/>
      <c r="AYY11" s="32"/>
      <c r="AYZ11" s="33"/>
      <c r="AZA11" s="32"/>
      <c r="AZB11" s="33"/>
      <c r="AZC11" s="32"/>
      <c r="AZD11" s="33"/>
      <c r="AZE11" s="32"/>
      <c r="AZF11" s="33"/>
      <c r="AZG11" s="32"/>
      <c r="AZH11" s="33"/>
      <c r="AZI11" s="32"/>
      <c r="AZJ11" s="33"/>
      <c r="AZK11" s="32"/>
      <c r="AZL11" s="33"/>
      <c r="AZM11" s="32"/>
      <c r="AZN11" s="33"/>
      <c r="AZO11" s="32"/>
      <c r="AZP11" s="33"/>
      <c r="AZQ11" s="32"/>
      <c r="AZR11" s="33"/>
      <c r="AZS11" s="32"/>
      <c r="AZT11" s="33"/>
      <c r="AZU11" s="32"/>
      <c r="AZV11" s="33"/>
      <c r="AZW11" s="32"/>
      <c r="AZX11" s="33"/>
      <c r="AZY11" s="32"/>
      <c r="AZZ11" s="33"/>
      <c r="BAA11" s="32"/>
      <c r="BAB11" s="33"/>
      <c r="BAC11" s="32"/>
      <c r="BAD11" s="33"/>
      <c r="BAE11" s="32"/>
      <c r="BAF11" s="33"/>
      <c r="BAG11" s="32"/>
      <c r="BAH11" s="33"/>
      <c r="BAI11" s="32"/>
      <c r="BAJ11" s="33"/>
      <c r="BAK11" s="32"/>
      <c r="BAL11" s="33"/>
      <c r="BAM11" s="32"/>
      <c r="BAN11" s="33"/>
      <c r="BAO11" s="32"/>
      <c r="BAP11" s="33"/>
      <c r="BAQ11" s="32"/>
      <c r="BAR11" s="33"/>
      <c r="BAS11" s="32"/>
      <c r="BAT11" s="33"/>
      <c r="BAU11" s="32"/>
      <c r="BAV11" s="33"/>
      <c r="BAW11" s="32"/>
      <c r="BAX11" s="33"/>
      <c r="BAY11" s="32"/>
      <c r="BAZ11" s="33"/>
      <c r="BBA11" s="32"/>
      <c r="BBB11" s="33"/>
      <c r="BBC11" s="32"/>
      <c r="BBD11" s="33"/>
      <c r="BBE11" s="32"/>
      <c r="BBF11" s="33"/>
      <c r="BBG11" s="32"/>
      <c r="BBH11" s="33"/>
      <c r="BBI11" s="32"/>
      <c r="BBJ11" s="33"/>
      <c r="BBK11" s="32"/>
      <c r="BBL11" s="33"/>
      <c r="BBM11" s="32"/>
      <c r="BBN11" s="33"/>
      <c r="BBO11" s="32"/>
      <c r="BBP11" s="33"/>
      <c r="BBQ11" s="32"/>
      <c r="BBR11" s="33"/>
      <c r="BBS11" s="32"/>
      <c r="BBT11" s="33"/>
      <c r="BBU11" s="32"/>
      <c r="BBV11" s="33"/>
      <c r="BBW11" s="32"/>
      <c r="BBX11" s="33"/>
      <c r="BBY11" s="32"/>
      <c r="BBZ11" s="33"/>
      <c r="BCA11" s="32"/>
      <c r="BCB11" s="33"/>
      <c r="BCC11" s="32"/>
      <c r="BCD11" s="33"/>
      <c r="BCE11" s="32"/>
      <c r="BCF11" s="33"/>
      <c r="BCG11" s="32"/>
      <c r="BCH11" s="33"/>
      <c r="BCI11" s="32"/>
      <c r="BCJ11" s="33"/>
      <c r="BCK11" s="32"/>
      <c r="BCL11" s="33"/>
      <c r="BCM11" s="32"/>
      <c r="BCN11" s="33"/>
      <c r="BCO11" s="32"/>
      <c r="BCP11" s="33"/>
      <c r="BCQ11" s="32"/>
      <c r="BCR11" s="33"/>
      <c r="BCS11" s="32"/>
      <c r="BCT11" s="33"/>
      <c r="BCU11" s="32"/>
      <c r="BCV11" s="33"/>
      <c r="BCW11" s="32"/>
      <c r="BCX11" s="33"/>
      <c r="BCY11" s="32"/>
      <c r="BCZ11" s="33"/>
      <c r="BDA11" s="32"/>
      <c r="BDB11" s="33"/>
      <c r="BDC11" s="32"/>
      <c r="BDD11" s="33"/>
      <c r="BDE11" s="32"/>
      <c r="BDF11" s="33"/>
      <c r="BDG11" s="32"/>
      <c r="BDH11" s="33"/>
      <c r="BDI11" s="32"/>
      <c r="BDJ11" s="33"/>
      <c r="BDK11" s="32"/>
      <c r="BDL11" s="33"/>
      <c r="BDM11" s="32"/>
      <c r="BDN11" s="33"/>
      <c r="BDO11" s="32"/>
      <c r="BDP11" s="33"/>
      <c r="BDQ11" s="32"/>
      <c r="BDR11" s="33"/>
      <c r="BDS11" s="32"/>
      <c r="BDT11" s="33"/>
      <c r="BDU11" s="32"/>
      <c r="BDV11" s="33"/>
      <c r="BDW11" s="32"/>
      <c r="BDX11" s="33"/>
      <c r="BDY11" s="32"/>
      <c r="BDZ11" s="33"/>
      <c r="BEA11" s="32"/>
      <c r="BEB11" s="33"/>
      <c r="BEC11" s="32"/>
      <c r="BED11" s="33"/>
      <c r="BEE11" s="32"/>
      <c r="BEF11" s="33"/>
      <c r="BEG11" s="32"/>
      <c r="BEH11" s="33"/>
      <c r="BEI11" s="32"/>
      <c r="BEJ11" s="33"/>
      <c r="BEK11" s="32"/>
      <c r="BEL11" s="33"/>
      <c r="BEM11" s="32"/>
      <c r="BEN11" s="33"/>
      <c r="BEO11" s="32"/>
      <c r="BEP11" s="33"/>
      <c r="BEQ11" s="32"/>
      <c r="BER11" s="33"/>
      <c r="BES11" s="32"/>
      <c r="BET11" s="33"/>
      <c r="BEU11" s="32"/>
      <c r="BEV11" s="33"/>
      <c r="BEW11" s="32"/>
      <c r="BEX11" s="33"/>
      <c r="BEY11" s="32"/>
      <c r="BEZ11" s="33"/>
      <c r="BFA11" s="32"/>
      <c r="BFB11" s="33"/>
      <c r="BFC11" s="32"/>
      <c r="BFD11" s="33"/>
      <c r="BFE11" s="32"/>
      <c r="BFF11" s="33"/>
      <c r="BFG11" s="32"/>
      <c r="BFH11" s="33"/>
      <c r="BFI11" s="32"/>
      <c r="BFJ11" s="33"/>
      <c r="BFK11" s="32"/>
      <c r="BFL11" s="33"/>
      <c r="BFM11" s="32"/>
      <c r="BFN11" s="33"/>
      <c r="BFO11" s="32"/>
      <c r="BFP11" s="33"/>
      <c r="BFQ11" s="32"/>
      <c r="BFR11" s="33"/>
      <c r="BFS11" s="32"/>
      <c r="BFT11" s="33"/>
      <c r="BFU11" s="32"/>
      <c r="BFV11" s="33"/>
      <c r="BFW11" s="32"/>
      <c r="BFX11" s="33"/>
      <c r="BFY11" s="32"/>
      <c r="BFZ11" s="33"/>
      <c r="BGA11" s="32"/>
      <c r="BGB11" s="33"/>
      <c r="BGC11" s="32"/>
      <c r="BGD11" s="33"/>
      <c r="BGE11" s="32"/>
      <c r="BGF11" s="33"/>
      <c r="BGG11" s="32"/>
      <c r="BGH11" s="33"/>
      <c r="BGI11" s="32"/>
      <c r="BGJ11" s="33"/>
      <c r="BGK11" s="32"/>
      <c r="BGL11" s="33"/>
      <c r="BGM11" s="32"/>
      <c r="BGN11" s="33"/>
      <c r="BGO11" s="32"/>
      <c r="BGP11" s="33"/>
      <c r="BGQ11" s="32"/>
      <c r="BGR11" s="33"/>
      <c r="BGS11" s="32"/>
      <c r="BGT11" s="33"/>
      <c r="BGU11" s="32"/>
      <c r="BGV11" s="33"/>
      <c r="BGW11" s="32"/>
      <c r="BGX11" s="33"/>
      <c r="BGY11" s="32"/>
      <c r="BGZ11" s="33"/>
      <c r="BHA11" s="32"/>
      <c r="BHB11" s="33"/>
      <c r="BHC11" s="32"/>
      <c r="BHD11" s="33"/>
      <c r="BHE11" s="32"/>
      <c r="BHF11" s="33"/>
      <c r="BHG11" s="32"/>
      <c r="BHH11" s="33"/>
      <c r="BHI11" s="32"/>
      <c r="BHJ11" s="33"/>
      <c r="BHK11" s="32"/>
      <c r="BHL11" s="33"/>
      <c r="BHM11" s="32"/>
      <c r="BHN11" s="33"/>
      <c r="BHO11" s="32"/>
      <c r="BHP11" s="33"/>
      <c r="BHQ11" s="32"/>
      <c r="BHR11" s="33"/>
      <c r="BHS11" s="32"/>
      <c r="BHT11" s="33"/>
      <c r="BHU11" s="32"/>
      <c r="BHV11" s="33"/>
      <c r="BHW11" s="32"/>
      <c r="BHX11" s="33"/>
      <c r="BHY11" s="32"/>
      <c r="BHZ11" s="33"/>
      <c r="BIA11" s="32"/>
      <c r="BIB11" s="33"/>
      <c r="BIC11" s="32"/>
      <c r="BID11" s="33"/>
      <c r="BIE11" s="32"/>
      <c r="BIF11" s="33"/>
      <c r="BIG11" s="32"/>
      <c r="BIH11" s="33"/>
      <c r="BII11" s="32"/>
      <c r="BIJ11" s="33"/>
      <c r="BIK11" s="32"/>
      <c r="BIL11" s="33"/>
      <c r="BIM11" s="32"/>
      <c r="BIN11" s="33"/>
      <c r="BIO11" s="32"/>
      <c r="BIP11" s="33"/>
      <c r="BIQ11" s="32"/>
      <c r="BIR11" s="33"/>
      <c r="BIS11" s="32"/>
      <c r="BIT11" s="33"/>
      <c r="BIU11" s="32"/>
      <c r="BIV11" s="33"/>
      <c r="BIW11" s="32"/>
      <c r="BIX11" s="33"/>
      <c r="BIY11" s="32"/>
      <c r="BIZ11" s="33"/>
      <c r="BJA11" s="32"/>
      <c r="BJB11" s="33"/>
      <c r="BJC11" s="32"/>
      <c r="BJD11" s="33"/>
      <c r="BJE11" s="32"/>
      <c r="BJF11" s="33"/>
      <c r="BJG11" s="32"/>
      <c r="BJH11" s="33"/>
      <c r="BJI11" s="32"/>
      <c r="BJJ11" s="33"/>
      <c r="BJK11" s="32"/>
      <c r="BJL11" s="33"/>
      <c r="BJM11" s="32"/>
      <c r="BJN11" s="33"/>
      <c r="BJO11" s="32"/>
      <c r="BJP11" s="33"/>
      <c r="BJQ11" s="32"/>
      <c r="BJR11" s="33"/>
      <c r="BJS11" s="32"/>
      <c r="BJT11" s="33"/>
      <c r="BJU11" s="32"/>
      <c r="BJV11" s="33"/>
      <c r="BJW11" s="32"/>
      <c r="BJX11" s="33"/>
      <c r="BJY11" s="32"/>
      <c r="BJZ11" s="33"/>
      <c r="BKA11" s="32"/>
      <c r="BKB11" s="33"/>
      <c r="BKC11" s="32"/>
      <c r="BKD11" s="33"/>
      <c r="BKE11" s="32"/>
      <c r="BKF11" s="33"/>
      <c r="BKG11" s="32"/>
      <c r="BKH11" s="33"/>
      <c r="BKI11" s="32"/>
      <c r="BKJ11" s="33"/>
      <c r="BKK11" s="32"/>
      <c r="BKL11" s="33"/>
      <c r="BKM11" s="32"/>
      <c r="BKN11" s="33"/>
      <c r="BKO11" s="32"/>
      <c r="BKP11" s="33"/>
      <c r="BKQ11" s="32"/>
      <c r="BKR11" s="33"/>
      <c r="BKS11" s="32"/>
      <c r="BKT11" s="33"/>
      <c r="BKU11" s="32"/>
      <c r="BKV11" s="33"/>
      <c r="BKW11" s="32"/>
      <c r="BKX11" s="33"/>
      <c r="BKY11" s="32"/>
      <c r="BKZ11" s="33"/>
      <c r="BLA11" s="32"/>
      <c r="BLB11" s="33"/>
      <c r="BLC11" s="32"/>
      <c r="BLD11" s="33"/>
      <c r="BLE11" s="32"/>
      <c r="BLF11" s="33"/>
      <c r="BLG11" s="32"/>
      <c r="BLH11" s="33"/>
      <c r="BLI11" s="32"/>
      <c r="BLJ11" s="33"/>
      <c r="BLK11" s="32"/>
      <c r="BLL11" s="33"/>
      <c r="BLM11" s="32"/>
      <c r="BLN11" s="33"/>
      <c r="BLO11" s="32"/>
      <c r="BLP11" s="33"/>
      <c r="BLQ11" s="32"/>
      <c r="BLR11" s="33"/>
      <c r="BLS11" s="32"/>
      <c r="BLT11" s="33"/>
      <c r="BLU11" s="32"/>
      <c r="BLV11" s="33"/>
      <c r="BLW11" s="32"/>
      <c r="BLX11" s="33"/>
      <c r="BLY11" s="32"/>
      <c r="BLZ11" s="33"/>
      <c r="BMA11" s="32"/>
      <c r="BMB11" s="33"/>
      <c r="BMC11" s="32"/>
      <c r="BMD11" s="33"/>
      <c r="BME11" s="32"/>
      <c r="BMF11" s="33"/>
      <c r="BMG11" s="32"/>
      <c r="BMH11" s="33"/>
      <c r="BMI11" s="32"/>
      <c r="BMJ11" s="33"/>
      <c r="BMK11" s="32"/>
      <c r="BML11" s="33"/>
      <c r="BMM11" s="32"/>
      <c r="BMN11" s="33"/>
      <c r="BMO11" s="32"/>
      <c r="BMP11" s="33"/>
      <c r="BMQ11" s="32"/>
      <c r="BMR11" s="33"/>
      <c r="BMS11" s="32"/>
      <c r="BMT11" s="33"/>
      <c r="BMU11" s="32"/>
      <c r="BMV11" s="33"/>
      <c r="BMW11" s="32"/>
      <c r="BMX11" s="33"/>
      <c r="BMY11" s="32"/>
      <c r="BMZ11" s="33"/>
      <c r="BNA11" s="32"/>
      <c r="BNB11" s="33"/>
      <c r="BNC11" s="32"/>
      <c r="BND11" s="33"/>
      <c r="BNE11" s="32"/>
      <c r="BNF11" s="33"/>
      <c r="BNG11" s="32"/>
      <c r="BNH11" s="33"/>
      <c r="BNI11" s="32"/>
      <c r="BNJ11" s="33"/>
      <c r="BNK11" s="32"/>
      <c r="BNL11" s="33"/>
      <c r="BNM11" s="32"/>
      <c r="BNN11" s="33"/>
      <c r="BNO11" s="32"/>
      <c r="BNP11" s="33"/>
      <c r="BNQ11" s="32"/>
      <c r="BNR11" s="33"/>
      <c r="BNS11" s="32"/>
      <c r="BNT11" s="33"/>
      <c r="BNU11" s="32"/>
      <c r="BNV11" s="33"/>
      <c r="BNW11" s="32"/>
      <c r="BNX11" s="33"/>
      <c r="BNY11" s="32"/>
      <c r="BNZ11" s="33"/>
      <c r="BOA11" s="32"/>
      <c r="BOB11" s="33"/>
      <c r="BOC11" s="32"/>
      <c r="BOD11" s="33"/>
      <c r="BOE11" s="32"/>
      <c r="BOF11" s="33"/>
      <c r="BOG11" s="32"/>
      <c r="BOH11" s="33"/>
      <c r="BOI11" s="32"/>
      <c r="BOJ11" s="33"/>
      <c r="BOK11" s="32"/>
      <c r="BOL11" s="33"/>
      <c r="BOM11" s="32"/>
      <c r="BON11" s="33"/>
      <c r="BOO11" s="32"/>
      <c r="BOP11" s="33"/>
      <c r="BOQ11" s="32"/>
      <c r="BOR11" s="33"/>
      <c r="BOS11" s="32"/>
      <c r="BOT11" s="33"/>
      <c r="BOU11" s="32"/>
      <c r="BOV11" s="33"/>
      <c r="BOW11" s="32"/>
      <c r="BOX11" s="33"/>
      <c r="BOY11" s="32"/>
      <c r="BOZ11" s="33"/>
      <c r="BPA11" s="32"/>
      <c r="BPB11" s="33"/>
      <c r="BPC11" s="32"/>
      <c r="BPD11" s="33"/>
      <c r="BPE11" s="32"/>
      <c r="BPF11" s="33"/>
      <c r="BPG11" s="32"/>
      <c r="BPH11" s="33"/>
      <c r="BPI11" s="32"/>
      <c r="BPJ11" s="33"/>
      <c r="BPK11" s="32"/>
      <c r="BPL11" s="33"/>
      <c r="BPM11" s="32"/>
      <c r="BPN11" s="33"/>
      <c r="BPO11" s="32"/>
      <c r="BPP11" s="33"/>
      <c r="BPQ11" s="32"/>
      <c r="BPR11" s="33"/>
      <c r="BPS11" s="32"/>
      <c r="BPT11" s="33"/>
      <c r="BPU11" s="32"/>
      <c r="BPV11" s="33"/>
      <c r="BPW11" s="32"/>
      <c r="BPX11" s="33"/>
      <c r="BPY11" s="32"/>
      <c r="BPZ11" s="33"/>
      <c r="BQA11" s="32"/>
      <c r="BQB11" s="33"/>
      <c r="BQC11" s="32"/>
      <c r="BQD11" s="33"/>
      <c r="BQE11" s="32"/>
      <c r="BQF11" s="33"/>
      <c r="BQG11" s="32"/>
      <c r="BQH11" s="33"/>
      <c r="BQI11" s="32"/>
      <c r="BQJ11" s="33"/>
      <c r="BQK11" s="32"/>
      <c r="BQL11" s="33"/>
      <c r="BQM11" s="32"/>
      <c r="BQN11" s="33"/>
      <c r="BQO11" s="32"/>
      <c r="BQP11" s="33"/>
      <c r="BQQ11" s="32"/>
      <c r="BQR11" s="33"/>
      <c r="BQS11" s="32"/>
      <c r="BQT11" s="33"/>
      <c r="BQU11" s="32"/>
      <c r="BQV11" s="33"/>
      <c r="BQW11" s="32"/>
      <c r="BQX11" s="33"/>
      <c r="BQY11" s="32"/>
      <c r="BQZ11" s="33"/>
      <c r="BRA11" s="32"/>
      <c r="BRB11" s="33"/>
      <c r="BRC11" s="32"/>
      <c r="BRD11" s="33"/>
      <c r="BRE11" s="32"/>
      <c r="BRF11" s="33"/>
      <c r="BRG11" s="32"/>
      <c r="BRH11" s="33"/>
      <c r="BRI11" s="32"/>
      <c r="BRJ11" s="33"/>
      <c r="BRK11" s="32"/>
      <c r="BRL11" s="33"/>
      <c r="BRM11" s="32"/>
      <c r="BRN11" s="33"/>
      <c r="BRO11" s="32"/>
      <c r="BRP11" s="33"/>
      <c r="BRQ11" s="32"/>
      <c r="BRR11" s="33"/>
      <c r="BRS11" s="32"/>
      <c r="BRT11" s="33"/>
      <c r="BRU11" s="32"/>
      <c r="BRV11" s="33"/>
      <c r="BRW11" s="32"/>
      <c r="BRX11" s="33"/>
      <c r="BRY11" s="32"/>
      <c r="BRZ11" s="33"/>
      <c r="BSA11" s="32"/>
      <c r="BSB11" s="33"/>
      <c r="BSC11" s="32"/>
      <c r="BSD11" s="33"/>
      <c r="BSE11" s="32"/>
      <c r="BSF11" s="33"/>
      <c r="BSG11" s="32"/>
      <c r="BSH11" s="33"/>
      <c r="BSI11" s="32"/>
      <c r="BSJ11" s="33"/>
      <c r="BSK11" s="32"/>
      <c r="BSL11" s="33"/>
      <c r="BSM11" s="32"/>
      <c r="BSN11" s="33"/>
      <c r="BSO11" s="32"/>
      <c r="BSP11" s="33"/>
      <c r="BSQ11" s="32"/>
      <c r="BSR11" s="33"/>
      <c r="BSS11" s="32"/>
      <c r="BST11" s="33"/>
      <c r="BSU11" s="32"/>
      <c r="BSV11" s="33"/>
      <c r="BSW11" s="32"/>
      <c r="BSX11" s="33"/>
      <c r="BSY11" s="32"/>
      <c r="BSZ11" s="33"/>
      <c r="BTA11" s="32"/>
      <c r="BTB11" s="33"/>
      <c r="BTC11" s="32"/>
      <c r="BTD11" s="33"/>
      <c r="BTE11" s="32"/>
      <c r="BTF11" s="33"/>
      <c r="BTG11" s="32"/>
      <c r="BTH11" s="33"/>
      <c r="BTI11" s="32"/>
      <c r="BTJ11" s="33"/>
      <c r="BTK11" s="32"/>
      <c r="BTL11" s="33"/>
      <c r="BTM11" s="32"/>
      <c r="BTN11" s="33"/>
      <c r="BTO11" s="32"/>
      <c r="BTP11" s="33"/>
      <c r="BTQ11" s="32"/>
      <c r="BTR11" s="33"/>
      <c r="BTS11" s="32"/>
      <c r="BTT11" s="33"/>
      <c r="BTU11" s="32"/>
      <c r="BTV11" s="33"/>
      <c r="BTW11" s="32"/>
      <c r="BTX11" s="33"/>
      <c r="BTY11" s="32"/>
      <c r="BTZ11" s="33"/>
      <c r="BUA11" s="32"/>
      <c r="BUB11" s="33"/>
      <c r="BUC11" s="32"/>
      <c r="BUD11" s="33"/>
      <c r="BUE11" s="32"/>
      <c r="BUF11" s="33"/>
      <c r="BUG11" s="32"/>
      <c r="BUH11" s="33"/>
      <c r="BUI11" s="32"/>
      <c r="BUJ11" s="33"/>
      <c r="BUK11" s="32"/>
      <c r="BUL11" s="33"/>
      <c r="BUM11" s="32"/>
      <c r="BUN11" s="33"/>
      <c r="BUO11" s="32"/>
      <c r="BUP11" s="33"/>
      <c r="BUQ11" s="32"/>
      <c r="BUR11" s="33"/>
      <c r="BUS11" s="32"/>
      <c r="BUT11" s="33"/>
      <c r="BUU11" s="32"/>
      <c r="BUV11" s="33"/>
      <c r="BUW11" s="32"/>
      <c r="BUX11" s="33"/>
      <c r="BUY11" s="32"/>
      <c r="BUZ11" s="33"/>
      <c r="BVA11" s="32"/>
      <c r="BVB11" s="33"/>
      <c r="BVC11" s="32"/>
      <c r="BVD11" s="33"/>
      <c r="BVE11" s="32"/>
      <c r="BVF11" s="33"/>
      <c r="BVG11" s="32"/>
      <c r="BVH11" s="33"/>
      <c r="BVI11" s="32"/>
      <c r="BVJ11" s="33"/>
      <c r="BVK11" s="32"/>
      <c r="BVL11" s="33"/>
      <c r="BVM11" s="32"/>
      <c r="BVN11" s="33"/>
      <c r="BVO11" s="32"/>
      <c r="BVP11" s="33"/>
      <c r="BVQ11" s="32"/>
      <c r="BVR11" s="33"/>
      <c r="BVS11" s="32"/>
      <c r="BVT11" s="33"/>
      <c r="BVU11" s="32"/>
      <c r="BVV11" s="33"/>
      <c r="BVW11" s="32"/>
      <c r="BVX11" s="33"/>
      <c r="BVY11" s="32"/>
      <c r="BVZ11" s="33"/>
      <c r="BWA11" s="32"/>
      <c r="BWB11" s="33"/>
      <c r="BWC11" s="32"/>
      <c r="BWD11" s="33"/>
      <c r="BWE11" s="32"/>
      <c r="BWF11" s="33"/>
      <c r="BWG11" s="32"/>
      <c r="BWH11" s="33"/>
      <c r="BWI11" s="32"/>
      <c r="BWJ11" s="33"/>
      <c r="BWK11" s="32"/>
      <c r="BWL11" s="33"/>
      <c r="BWM11" s="32"/>
      <c r="BWN11" s="33"/>
      <c r="BWO11" s="32"/>
      <c r="BWP11" s="33"/>
      <c r="BWQ11" s="32"/>
      <c r="BWR11" s="33"/>
      <c r="BWS11" s="32"/>
      <c r="BWT11" s="33"/>
      <c r="BWU11" s="32"/>
      <c r="BWV11" s="33"/>
      <c r="BWW11" s="32"/>
      <c r="BWX11" s="33"/>
      <c r="BWY11" s="32"/>
      <c r="BWZ11" s="33"/>
      <c r="BXA11" s="32"/>
      <c r="BXB11" s="33"/>
      <c r="BXC11" s="32"/>
      <c r="BXD11" s="33"/>
      <c r="BXE11" s="32"/>
      <c r="BXF11" s="33"/>
      <c r="BXG11" s="32"/>
      <c r="BXH11" s="33"/>
      <c r="BXI11" s="32"/>
      <c r="BXJ11" s="33"/>
      <c r="BXK11" s="32"/>
      <c r="BXL11" s="33"/>
      <c r="BXM11" s="32"/>
      <c r="BXN11" s="33"/>
      <c r="BXO11" s="32"/>
      <c r="BXP11" s="33"/>
      <c r="BXQ11" s="32"/>
      <c r="BXR11" s="33"/>
      <c r="BXS11" s="32"/>
      <c r="BXT11" s="33"/>
      <c r="BXU11" s="32"/>
      <c r="BXV11" s="33"/>
      <c r="BXW11" s="32"/>
      <c r="BXX11" s="33"/>
      <c r="BXY11" s="32"/>
      <c r="BXZ11" s="33"/>
      <c r="BYA11" s="32"/>
      <c r="BYB11" s="33"/>
      <c r="BYC11" s="32"/>
      <c r="BYD11" s="33"/>
      <c r="BYE11" s="32"/>
      <c r="BYF11" s="33"/>
      <c r="BYG11" s="32"/>
      <c r="BYH11" s="33"/>
      <c r="BYI11" s="32"/>
      <c r="BYJ11" s="33"/>
      <c r="BYK11" s="32"/>
      <c r="BYL11" s="33"/>
      <c r="BYM11" s="32"/>
      <c r="BYN11" s="33"/>
      <c r="BYO11" s="32"/>
      <c r="BYP11" s="33"/>
      <c r="BYQ11" s="32"/>
      <c r="BYR11" s="33"/>
      <c r="BYS11" s="32"/>
      <c r="BYT11" s="33"/>
      <c r="BYU11" s="32"/>
      <c r="BYV11" s="33"/>
      <c r="BYW11" s="32"/>
      <c r="BYX11" s="33"/>
      <c r="BYY11" s="32"/>
      <c r="BYZ11" s="33"/>
      <c r="BZA11" s="32"/>
      <c r="BZB11" s="33"/>
      <c r="BZC11" s="32"/>
      <c r="BZD11" s="33"/>
      <c r="BZE11" s="32"/>
      <c r="BZF11" s="33"/>
      <c r="BZG11" s="32"/>
      <c r="BZH11" s="33"/>
      <c r="BZI11" s="32"/>
      <c r="BZJ11" s="33"/>
      <c r="BZK11" s="32"/>
      <c r="BZL11" s="33"/>
      <c r="BZM11" s="32"/>
      <c r="BZN11" s="33"/>
      <c r="BZO11" s="32"/>
      <c r="BZP11" s="33"/>
      <c r="BZQ11" s="32"/>
      <c r="BZR11" s="33"/>
      <c r="BZS11" s="32"/>
      <c r="BZT11" s="33"/>
      <c r="BZU11" s="32"/>
      <c r="BZV11" s="33"/>
      <c r="BZW11" s="32"/>
      <c r="BZX11" s="33"/>
      <c r="BZY11" s="32"/>
      <c r="BZZ11" s="33"/>
      <c r="CAA11" s="32"/>
      <c r="CAB11" s="33"/>
      <c r="CAC11" s="32"/>
      <c r="CAD11" s="33"/>
      <c r="CAE11" s="32"/>
      <c r="CAF11" s="33"/>
      <c r="CAG11" s="32"/>
      <c r="CAH11" s="33"/>
      <c r="CAI11" s="32"/>
      <c r="CAJ11" s="33"/>
      <c r="CAK11" s="32"/>
      <c r="CAL11" s="33"/>
      <c r="CAM11" s="32"/>
      <c r="CAN11" s="33"/>
      <c r="CAO11" s="32"/>
      <c r="CAP11" s="33"/>
      <c r="CAQ11" s="32"/>
      <c r="CAR11" s="33"/>
      <c r="CAS11" s="32"/>
      <c r="CAT11" s="33"/>
      <c r="CAU11" s="32"/>
      <c r="CAV11" s="33"/>
      <c r="CAW11" s="32"/>
      <c r="CAX11" s="33"/>
      <c r="CAY11" s="32"/>
      <c r="CAZ11" s="33"/>
      <c r="CBA11" s="32"/>
      <c r="CBB11" s="33"/>
      <c r="CBC11" s="32"/>
      <c r="CBD11" s="33"/>
      <c r="CBE11" s="32"/>
      <c r="CBF11" s="33"/>
      <c r="CBG11" s="32"/>
      <c r="CBH11" s="33"/>
      <c r="CBI11" s="32"/>
      <c r="CBJ11" s="33"/>
      <c r="CBK11" s="32"/>
      <c r="CBL11" s="33"/>
      <c r="CBM11" s="32"/>
      <c r="CBN11" s="33"/>
      <c r="CBO11" s="32"/>
      <c r="CBP11" s="33"/>
      <c r="CBQ11" s="32"/>
      <c r="CBR11" s="33"/>
      <c r="CBS11" s="32"/>
      <c r="CBT11" s="33"/>
      <c r="CBU11" s="32"/>
      <c r="CBV11" s="33"/>
      <c r="CBW11" s="32"/>
      <c r="CBX11" s="33"/>
      <c r="CBY11" s="32"/>
      <c r="CBZ11" s="33"/>
      <c r="CCA11" s="32"/>
      <c r="CCB11" s="33"/>
      <c r="CCC11" s="32"/>
      <c r="CCD11" s="33"/>
      <c r="CCE11" s="32"/>
      <c r="CCF11" s="33"/>
      <c r="CCG11" s="32"/>
      <c r="CCH11" s="33"/>
      <c r="CCI11" s="32"/>
      <c r="CCJ11" s="33"/>
      <c r="CCK11" s="32"/>
      <c r="CCL11" s="33"/>
      <c r="CCM11" s="32"/>
      <c r="CCN11" s="33"/>
      <c r="CCO11" s="32"/>
      <c r="CCP11" s="33"/>
      <c r="CCQ11" s="32"/>
      <c r="CCR11" s="33"/>
      <c r="CCS11" s="32"/>
      <c r="CCT11" s="33"/>
      <c r="CCU11" s="32"/>
      <c r="CCV11" s="33"/>
      <c r="CCW11" s="32"/>
      <c r="CCX11" s="33"/>
      <c r="CCY11" s="32"/>
      <c r="CCZ11" s="33"/>
      <c r="CDA11" s="32"/>
      <c r="CDB11" s="33"/>
      <c r="CDC11" s="32"/>
      <c r="CDD11" s="33"/>
      <c r="CDE11" s="32"/>
      <c r="CDF11" s="33"/>
      <c r="CDG11" s="32"/>
      <c r="CDH11" s="33"/>
      <c r="CDI11" s="32"/>
      <c r="CDJ11" s="33"/>
      <c r="CDK11" s="32"/>
      <c r="CDL11" s="33"/>
      <c r="CDM11" s="32"/>
      <c r="CDN11" s="33"/>
      <c r="CDO11" s="32"/>
      <c r="CDP11" s="33"/>
      <c r="CDQ11" s="32"/>
      <c r="CDR11" s="33"/>
      <c r="CDS11" s="32"/>
      <c r="CDT11" s="33"/>
      <c r="CDU11" s="32"/>
      <c r="CDV11" s="33"/>
      <c r="CDW11" s="32"/>
      <c r="CDX11" s="33"/>
      <c r="CDY11" s="32"/>
      <c r="CDZ11" s="33"/>
      <c r="CEA11" s="32"/>
      <c r="CEB11" s="33"/>
      <c r="CEC11" s="32"/>
      <c r="CED11" s="33"/>
      <c r="CEE11" s="32"/>
      <c r="CEF11" s="33"/>
      <c r="CEG11" s="32"/>
      <c r="CEH11" s="33"/>
      <c r="CEI11" s="32"/>
      <c r="CEJ11" s="33"/>
      <c r="CEK11" s="32"/>
      <c r="CEL11" s="33"/>
      <c r="CEM11" s="32"/>
      <c r="CEN11" s="33"/>
      <c r="CEO11" s="32"/>
      <c r="CEP11" s="33"/>
      <c r="CEQ11" s="32"/>
      <c r="CER11" s="33"/>
      <c r="CES11" s="32"/>
      <c r="CET11" s="33"/>
      <c r="CEU11" s="32"/>
      <c r="CEV11" s="33"/>
      <c r="CEW11" s="32"/>
      <c r="CEX11" s="33"/>
      <c r="CEY11" s="32"/>
      <c r="CEZ11" s="33"/>
      <c r="CFA11" s="32"/>
      <c r="CFB11" s="33"/>
      <c r="CFC11" s="32"/>
      <c r="CFD11" s="33"/>
      <c r="CFE11" s="32"/>
      <c r="CFF11" s="33"/>
      <c r="CFG11" s="32"/>
      <c r="CFH11" s="33"/>
      <c r="CFI11" s="32"/>
      <c r="CFJ11" s="33"/>
      <c r="CFK11" s="32"/>
      <c r="CFL11" s="33"/>
      <c r="CFM11" s="32"/>
      <c r="CFN11" s="33"/>
      <c r="CFO11" s="32"/>
      <c r="CFP11" s="33"/>
      <c r="CFQ11" s="32"/>
      <c r="CFR11" s="33"/>
      <c r="CFS11" s="32"/>
      <c r="CFT11" s="33"/>
      <c r="CFU11" s="32"/>
      <c r="CFV11" s="33"/>
      <c r="CFW11" s="32"/>
      <c r="CFX11" s="33"/>
      <c r="CFY11" s="32"/>
      <c r="CFZ11" s="33"/>
      <c r="CGA11" s="32"/>
      <c r="CGB11" s="33"/>
      <c r="CGC11" s="32"/>
      <c r="CGD11" s="33"/>
      <c r="CGE11" s="32"/>
      <c r="CGF11" s="33"/>
      <c r="CGG11" s="32"/>
      <c r="CGH11" s="33"/>
      <c r="CGI11" s="32"/>
      <c r="CGJ11" s="33"/>
      <c r="CGK11" s="32"/>
      <c r="CGL11" s="33"/>
      <c r="CGM11" s="32"/>
      <c r="CGN11" s="33"/>
      <c r="CGO11" s="32"/>
      <c r="CGP11" s="33"/>
      <c r="CGQ11" s="32"/>
      <c r="CGR11" s="33"/>
      <c r="CGS11" s="32"/>
      <c r="CGT11" s="33"/>
      <c r="CGU11" s="32"/>
      <c r="CGV11" s="33"/>
      <c r="CGW11" s="32"/>
      <c r="CGX11" s="33"/>
      <c r="CGY11" s="32"/>
      <c r="CGZ11" s="33"/>
      <c r="CHA11" s="32"/>
      <c r="CHB11" s="33"/>
      <c r="CHC11" s="32"/>
      <c r="CHD11" s="33"/>
      <c r="CHE11" s="32"/>
      <c r="CHF11" s="33"/>
      <c r="CHG11" s="32"/>
      <c r="CHH11" s="33"/>
      <c r="CHI11" s="32"/>
      <c r="CHJ11" s="33"/>
      <c r="CHK11" s="32"/>
      <c r="CHL11" s="33"/>
      <c r="CHM11" s="32"/>
      <c r="CHN11" s="33"/>
      <c r="CHO11" s="32"/>
      <c r="CHP11" s="33"/>
      <c r="CHQ11" s="32"/>
      <c r="CHR11" s="33"/>
      <c r="CHS11" s="32"/>
      <c r="CHT11" s="33"/>
      <c r="CHU11" s="32"/>
      <c r="CHV11" s="33"/>
      <c r="CHW11" s="32"/>
      <c r="CHX11" s="33"/>
      <c r="CHY11" s="32"/>
      <c r="CHZ11" s="33"/>
      <c r="CIA11" s="32"/>
      <c r="CIB11" s="33"/>
      <c r="CIC11" s="32"/>
      <c r="CID11" s="33"/>
      <c r="CIE11" s="32"/>
      <c r="CIF11" s="33"/>
      <c r="CIG11" s="32"/>
      <c r="CIH11" s="33"/>
      <c r="CII11" s="32"/>
      <c r="CIJ11" s="33"/>
      <c r="CIK11" s="32"/>
      <c r="CIL11" s="33"/>
      <c r="CIM11" s="32"/>
      <c r="CIN11" s="33"/>
      <c r="CIO11" s="32"/>
      <c r="CIP11" s="33"/>
      <c r="CIQ11" s="32"/>
      <c r="CIR11" s="33"/>
      <c r="CIS11" s="32"/>
      <c r="CIT11" s="33"/>
      <c r="CIU11" s="32"/>
      <c r="CIV11" s="33"/>
      <c r="CIW11" s="32"/>
      <c r="CIX11" s="33"/>
      <c r="CIY11" s="32"/>
      <c r="CIZ11" s="33"/>
      <c r="CJA11" s="32"/>
      <c r="CJB11" s="33"/>
      <c r="CJC11" s="32"/>
      <c r="CJD11" s="33"/>
      <c r="CJE11" s="32"/>
      <c r="CJF11" s="33"/>
      <c r="CJG11" s="32"/>
      <c r="CJH11" s="33"/>
      <c r="CJI11" s="32"/>
      <c r="CJJ11" s="33"/>
      <c r="CJK11" s="32"/>
      <c r="CJL11" s="33"/>
      <c r="CJM11" s="32"/>
      <c r="CJN11" s="33"/>
      <c r="CJO11" s="32"/>
      <c r="CJP11" s="33"/>
      <c r="CJQ11" s="32"/>
      <c r="CJR11" s="33"/>
      <c r="CJS11" s="32"/>
      <c r="CJT11" s="33"/>
      <c r="CJU11" s="32"/>
      <c r="CJV11" s="33"/>
      <c r="CJW11" s="32"/>
      <c r="CJX11" s="33"/>
      <c r="CJY11" s="32"/>
      <c r="CJZ11" s="33"/>
      <c r="CKA11" s="32"/>
      <c r="CKB11" s="33"/>
      <c r="CKC11" s="32"/>
      <c r="CKD11" s="33"/>
      <c r="CKE11" s="32"/>
      <c r="CKF11" s="33"/>
      <c r="CKG11" s="32"/>
      <c r="CKH11" s="33"/>
      <c r="CKI11" s="32"/>
      <c r="CKJ11" s="33"/>
      <c r="CKK11" s="32"/>
      <c r="CKL11" s="33"/>
      <c r="CKM11" s="32"/>
      <c r="CKN11" s="33"/>
      <c r="CKO11" s="32"/>
      <c r="CKP11" s="33"/>
      <c r="CKQ11" s="32"/>
      <c r="CKR11" s="33"/>
      <c r="CKS11" s="32"/>
      <c r="CKT11" s="33"/>
      <c r="CKU11" s="32"/>
      <c r="CKV11" s="33"/>
      <c r="CKW11" s="32"/>
      <c r="CKX11" s="33"/>
      <c r="CKY11" s="32"/>
      <c r="CKZ11" s="33"/>
      <c r="CLA11" s="32"/>
      <c r="CLB11" s="33"/>
      <c r="CLC11" s="32"/>
      <c r="CLD11" s="33"/>
      <c r="CLE11" s="32"/>
      <c r="CLF11" s="33"/>
      <c r="CLG11" s="32"/>
      <c r="CLH11" s="33"/>
      <c r="CLI11" s="32"/>
      <c r="CLJ11" s="33"/>
      <c r="CLK11" s="32"/>
      <c r="CLL11" s="33"/>
      <c r="CLM11" s="32"/>
      <c r="CLN11" s="33"/>
      <c r="CLO11" s="32"/>
      <c r="CLP11" s="33"/>
      <c r="CLQ11" s="32"/>
      <c r="CLR11" s="33"/>
      <c r="CLS11" s="32"/>
      <c r="CLT11" s="33"/>
      <c r="CLU11" s="32"/>
      <c r="CLV11" s="33"/>
      <c r="CLW11" s="32"/>
      <c r="CLX11" s="33"/>
      <c r="CLY11" s="32"/>
      <c r="CLZ11" s="33"/>
      <c r="CMA11" s="32"/>
      <c r="CMB11" s="33"/>
      <c r="CMC11" s="32"/>
      <c r="CMD11" s="33"/>
      <c r="CME11" s="32"/>
      <c r="CMF11" s="33"/>
      <c r="CMG11" s="32"/>
      <c r="CMH11" s="33"/>
      <c r="CMI11" s="32"/>
      <c r="CMJ11" s="33"/>
      <c r="CMK11" s="32"/>
      <c r="CML11" s="33"/>
      <c r="CMM11" s="32"/>
      <c r="CMN11" s="33"/>
      <c r="CMO11" s="32"/>
      <c r="CMP11" s="33"/>
      <c r="CMQ11" s="32"/>
      <c r="CMR11" s="33"/>
      <c r="CMS11" s="32"/>
      <c r="CMT11" s="33"/>
      <c r="CMU11" s="32"/>
      <c r="CMV11" s="33"/>
      <c r="CMW11" s="32"/>
      <c r="CMX11" s="33"/>
      <c r="CMY11" s="32"/>
      <c r="CMZ11" s="33"/>
      <c r="CNA11" s="32"/>
      <c r="CNB11" s="33"/>
      <c r="CNC11" s="32"/>
      <c r="CND11" s="33"/>
      <c r="CNE11" s="32"/>
      <c r="CNF11" s="33"/>
      <c r="CNG11" s="32"/>
      <c r="CNH11" s="33"/>
      <c r="CNI11" s="32"/>
      <c r="CNJ11" s="33"/>
      <c r="CNK11" s="32"/>
      <c r="CNL11" s="33"/>
      <c r="CNM11" s="32"/>
      <c r="CNN11" s="33"/>
      <c r="CNO11" s="32"/>
      <c r="CNP11" s="33"/>
      <c r="CNQ11" s="32"/>
      <c r="CNR11" s="33"/>
      <c r="CNS11" s="32"/>
      <c r="CNT11" s="33"/>
      <c r="CNU11" s="32"/>
      <c r="CNV11" s="33"/>
      <c r="CNW11" s="32"/>
      <c r="CNX11" s="33"/>
      <c r="CNY11" s="32"/>
      <c r="CNZ11" s="33"/>
      <c r="COA11" s="32"/>
      <c r="COB11" s="33"/>
      <c r="COC11" s="32"/>
      <c r="COD11" s="33"/>
      <c r="COE11" s="32"/>
      <c r="COF11" s="33"/>
      <c r="COG11" s="32"/>
      <c r="COH11" s="33"/>
      <c r="COI11" s="32"/>
      <c r="COJ11" s="33"/>
      <c r="COK11" s="32"/>
      <c r="COL11" s="33"/>
      <c r="COM11" s="32"/>
      <c r="CON11" s="33"/>
      <c r="COO11" s="32"/>
      <c r="COP11" s="33"/>
      <c r="COQ11" s="32"/>
      <c r="COR11" s="33"/>
      <c r="COS11" s="32"/>
      <c r="COT11" s="33"/>
      <c r="COU11" s="32"/>
      <c r="COV11" s="33"/>
      <c r="COW11" s="32"/>
      <c r="COX11" s="33"/>
      <c r="COY11" s="32"/>
      <c r="COZ11" s="33"/>
      <c r="CPA11" s="32"/>
      <c r="CPB11" s="33"/>
      <c r="CPC11" s="32"/>
      <c r="CPD11" s="33"/>
      <c r="CPE11" s="32"/>
      <c r="CPF11" s="33"/>
      <c r="CPG11" s="32"/>
      <c r="CPH11" s="33"/>
      <c r="CPI11" s="32"/>
      <c r="CPJ11" s="33"/>
      <c r="CPK11" s="32"/>
      <c r="CPL11" s="33"/>
      <c r="CPM11" s="32"/>
      <c r="CPN11" s="33"/>
      <c r="CPO11" s="32"/>
      <c r="CPP11" s="33"/>
      <c r="CPQ11" s="32"/>
      <c r="CPR11" s="33"/>
      <c r="CPS11" s="32"/>
      <c r="CPT11" s="33"/>
      <c r="CPU11" s="32"/>
      <c r="CPV11" s="33"/>
      <c r="CPW11" s="32"/>
      <c r="CPX11" s="33"/>
      <c r="CPY11" s="32"/>
      <c r="CPZ11" s="33"/>
      <c r="CQA11" s="32"/>
      <c r="CQB11" s="33"/>
      <c r="CQC11" s="32"/>
      <c r="CQD11" s="33"/>
      <c r="CQE11" s="32"/>
      <c r="CQF11" s="33"/>
      <c r="CQG11" s="32"/>
      <c r="CQH11" s="33"/>
      <c r="CQI11" s="32"/>
      <c r="CQJ11" s="33"/>
      <c r="CQK11" s="32"/>
      <c r="CQL11" s="33"/>
      <c r="CQM11" s="32"/>
      <c r="CQN11" s="33"/>
      <c r="CQO11" s="32"/>
      <c r="CQP11" s="33"/>
      <c r="CQQ11" s="32"/>
      <c r="CQR11" s="33"/>
      <c r="CQS11" s="32"/>
      <c r="CQT11" s="33"/>
      <c r="CQU11" s="32"/>
      <c r="CQV11" s="33"/>
      <c r="CQW11" s="32"/>
      <c r="CQX11" s="33"/>
      <c r="CQY11" s="32"/>
      <c r="CQZ11" s="33"/>
      <c r="CRA11" s="32"/>
      <c r="CRB11" s="33"/>
      <c r="CRC11" s="32"/>
      <c r="CRD11" s="33"/>
      <c r="CRE11" s="32"/>
      <c r="CRF11" s="33"/>
      <c r="CRG11" s="32"/>
      <c r="CRH11" s="33"/>
      <c r="CRI11" s="32"/>
      <c r="CRJ11" s="33"/>
      <c r="CRK11" s="32"/>
      <c r="CRL11" s="33"/>
      <c r="CRM11" s="32"/>
      <c r="CRN11" s="33"/>
      <c r="CRO11" s="32"/>
      <c r="CRP11" s="33"/>
      <c r="CRQ11" s="32"/>
      <c r="CRR11" s="33"/>
      <c r="CRS11" s="32"/>
      <c r="CRT11" s="33"/>
      <c r="CRU11" s="32"/>
      <c r="CRV11" s="33"/>
      <c r="CRW11" s="32"/>
      <c r="CRX11" s="33"/>
      <c r="CRY11" s="32"/>
      <c r="CRZ11" s="33"/>
      <c r="CSA11" s="32"/>
      <c r="CSB11" s="33"/>
      <c r="CSC11" s="32"/>
      <c r="CSD11" s="33"/>
      <c r="CSE11" s="32"/>
      <c r="CSF11" s="33"/>
      <c r="CSG11" s="32"/>
      <c r="CSH11" s="33"/>
      <c r="CSI11" s="32"/>
      <c r="CSJ11" s="33"/>
      <c r="CSK11" s="32"/>
      <c r="CSL11" s="33"/>
      <c r="CSM11" s="32"/>
      <c r="CSN11" s="33"/>
      <c r="CSO11" s="32"/>
      <c r="CSP11" s="33"/>
      <c r="CSQ11" s="32"/>
      <c r="CSR11" s="33"/>
      <c r="CSS11" s="32"/>
      <c r="CST11" s="33"/>
      <c r="CSU11" s="32"/>
      <c r="CSV11" s="33"/>
      <c r="CSW11" s="32"/>
      <c r="CSX11" s="33"/>
      <c r="CSY11" s="32"/>
      <c r="CSZ11" s="33"/>
      <c r="CTA11" s="32"/>
      <c r="CTB11" s="33"/>
      <c r="CTC11" s="32"/>
      <c r="CTD11" s="33"/>
      <c r="CTE11" s="32"/>
      <c r="CTF11" s="33"/>
      <c r="CTG11" s="32"/>
      <c r="CTH11" s="33"/>
      <c r="CTI11" s="32"/>
      <c r="CTJ11" s="33"/>
      <c r="CTK11" s="32"/>
      <c r="CTL11" s="33"/>
      <c r="CTM11" s="32"/>
      <c r="CTN11" s="33"/>
      <c r="CTO11" s="32"/>
      <c r="CTP11" s="33"/>
      <c r="CTQ11" s="32"/>
      <c r="CTR11" s="33"/>
      <c r="CTS11" s="32"/>
      <c r="CTT11" s="33"/>
      <c r="CTU11" s="32"/>
      <c r="CTV11" s="33"/>
      <c r="CTW11" s="32"/>
      <c r="CTX11" s="33"/>
      <c r="CTY11" s="32"/>
      <c r="CTZ11" s="33"/>
      <c r="CUA11" s="32"/>
      <c r="CUB11" s="33"/>
      <c r="CUC11" s="32"/>
      <c r="CUD11" s="33"/>
      <c r="CUE11" s="32"/>
      <c r="CUF11" s="33"/>
      <c r="CUG11" s="32"/>
      <c r="CUH11" s="33"/>
      <c r="CUI11" s="32"/>
      <c r="CUJ11" s="33"/>
      <c r="CUK11" s="32"/>
      <c r="CUL11" s="33"/>
      <c r="CUM11" s="32"/>
      <c r="CUN11" s="33"/>
      <c r="CUO11" s="32"/>
      <c r="CUP11" s="33"/>
      <c r="CUQ11" s="32"/>
      <c r="CUR11" s="33"/>
      <c r="CUS11" s="32"/>
      <c r="CUT11" s="33"/>
      <c r="CUU11" s="32"/>
      <c r="CUV11" s="33"/>
      <c r="CUW11" s="32"/>
      <c r="CUX11" s="33"/>
      <c r="CUY11" s="32"/>
      <c r="CUZ11" s="33"/>
      <c r="CVA11" s="32"/>
      <c r="CVB11" s="33"/>
      <c r="CVC11" s="32"/>
      <c r="CVD11" s="33"/>
      <c r="CVE11" s="32"/>
      <c r="CVF11" s="33"/>
      <c r="CVG11" s="32"/>
      <c r="CVH11" s="33"/>
      <c r="CVI11" s="32"/>
      <c r="CVJ11" s="33"/>
      <c r="CVK11" s="32"/>
      <c r="CVL11" s="33"/>
      <c r="CVM11" s="32"/>
      <c r="CVN11" s="33"/>
      <c r="CVO11" s="32"/>
      <c r="CVP11" s="33"/>
      <c r="CVQ11" s="32"/>
      <c r="CVR11" s="33"/>
      <c r="CVS11" s="32"/>
      <c r="CVT11" s="33"/>
      <c r="CVU11" s="32"/>
      <c r="CVV11" s="33"/>
      <c r="CVW11" s="32"/>
      <c r="CVX11" s="33"/>
      <c r="CVY11" s="32"/>
      <c r="CVZ11" s="33"/>
      <c r="CWA11" s="32"/>
      <c r="CWB11" s="33"/>
      <c r="CWC11" s="32"/>
      <c r="CWD11" s="33"/>
      <c r="CWE11" s="32"/>
      <c r="CWF11" s="33"/>
      <c r="CWG11" s="32"/>
      <c r="CWH11" s="33"/>
      <c r="CWI11" s="32"/>
      <c r="CWJ11" s="33"/>
      <c r="CWK11" s="32"/>
      <c r="CWL11" s="33"/>
      <c r="CWM11" s="32"/>
      <c r="CWN11" s="33"/>
      <c r="CWO11" s="32"/>
      <c r="CWP11" s="33"/>
      <c r="CWQ11" s="32"/>
      <c r="CWR11" s="33"/>
      <c r="CWS11" s="32"/>
      <c r="CWT11" s="33"/>
      <c r="CWU11" s="32"/>
      <c r="CWV11" s="33"/>
      <c r="CWW11" s="32"/>
      <c r="CWX11" s="33"/>
      <c r="CWY11" s="32"/>
      <c r="CWZ11" s="33"/>
      <c r="CXA11" s="32"/>
      <c r="CXB11" s="33"/>
      <c r="CXC11" s="32"/>
      <c r="CXD11" s="33"/>
      <c r="CXE11" s="32"/>
      <c r="CXF11" s="33"/>
      <c r="CXG11" s="32"/>
      <c r="CXH11" s="33"/>
      <c r="CXI11" s="32"/>
      <c r="CXJ11" s="33"/>
      <c r="CXK11" s="32"/>
      <c r="CXL11" s="33"/>
      <c r="CXM11" s="32"/>
      <c r="CXN11" s="33"/>
      <c r="CXO11" s="32"/>
      <c r="CXP11" s="33"/>
      <c r="CXQ11" s="32"/>
      <c r="CXR11" s="33"/>
      <c r="CXS11" s="32"/>
      <c r="CXT11" s="33"/>
      <c r="CXU11" s="32"/>
      <c r="CXV11" s="33"/>
      <c r="CXW11" s="32"/>
      <c r="CXX11" s="33"/>
      <c r="CXY11" s="32"/>
      <c r="CXZ11" s="33"/>
      <c r="CYA11" s="32"/>
      <c r="CYB11" s="33"/>
      <c r="CYC11" s="32"/>
      <c r="CYD11" s="33"/>
      <c r="CYE11" s="32"/>
      <c r="CYF11" s="33"/>
      <c r="CYG11" s="32"/>
      <c r="CYH11" s="33"/>
      <c r="CYI11" s="32"/>
      <c r="CYJ11" s="33"/>
      <c r="CYK11" s="32"/>
      <c r="CYL11" s="33"/>
      <c r="CYM11" s="32"/>
      <c r="CYN11" s="33"/>
      <c r="CYO11" s="32"/>
      <c r="CYP11" s="33"/>
      <c r="CYQ11" s="32"/>
      <c r="CYR11" s="33"/>
      <c r="CYS11" s="32"/>
      <c r="CYT11" s="33"/>
      <c r="CYU11" s="32"/>
      <c r="CYV11" s="33"/>
      <c r="CYW11" s="32"/>
      <c r="CYX11" s="33"/>
      <c r="CYY11" s="32"/>
      <c r="CYZ11" s="33"/>
      <c r="CZA11" s="32"/>
      <c r="CZB11" s="33"/>
      <c r="CZC11" s="32"/>
      <c r="CZD11" s="33"/>
      <c r="CZE11" s="32"/>
      <c r="CZF11" s="33"/>
      <c r="CZG11" s="32"/>
      <c r="CZH11" s="33"/>
      <c r="CZI11" s="32"/>
      <c r="CZJ11" s="33"/>
      <c r="CZK11" s="32"/>
      <c r="CZL11" s="33"/>
      <c r="CZM11" s="32"/>
      <c r="CZN11" s="33"/>
      <c r="CZO11" s="32"/>
      <c r="CZP11" s="33"/>
      <c r="CZQ11" s="32"/>
      <c r="CZR11" s="33"/>
      <c r="CZS11" s="32"/>
      <c r="CZT11" s="33"/>
      <c r="CZU11" s="32"/>
      <c r="CZV11" s="33"/>
      <c r="CZW11" s="32"/>
      <c r="CZX11" s="33"/>
      <c r="CZY11" s="32"/>
      <c r="CZZ11" s="33"/>
      <c r="DAA11" s="32"/>
      <c r="DAB11" s="33"/>
      <c r="DAC11" s="32"/>
      <c r="DAD11" s="33"/>
      <c r="DAE11" s="32"/>
      <c r="DAF11" s="33"/>
      <c r="DAG11" s="32"/>
      <c r="DAH11" s="33"/>
      <c r="DAI11" s="32"/>
      <c r="DAJ11" s="33"/>
      <c r="DAK11" s="32"/>
      <c r="DAL11" s="33"/>
      <c r="DAM11" s="32"/>
      <c r="DAN11" s="33"/>
      <c r="DAO11" s="32"/>
      <c r="DAP11" s="33"/>
      <c r="DAQ11" s="32"/>
      <c r="DAR11" s="33"/>
      <c r="DAS11" s="32"/>
      <c r="DAT11" s="33"/>
      <c r="DAU11" s="32"/>
      <c r="DAV11" s="33"/>
      <c r="DAW11" s="32"/>
      <c r="DAX11" s="33"/>
      <c r="DAY11" s="32"/>
      <c r="DAZ11" s="33"/>
      <c r="DBA11" s="32"/>
      <c r="DBB11" s="33"/>
      <c r="DBC11" s="32"/>
      <c r="DBD11" s="33"/>
      <c r="DBE11" s="32"/>
      <c r="DBF11" s="33"/>
      <c r="DBG11" s="32"/>
      <c r="DBH11" s="33"/>
      <c r="DBI11" s="32"/>
      <c r="DBJ11" s="33"/>
      <c r="DBK11" s="32"/>
      <c r="DBL11" s="33"/>
      <c r="DBM11" s="32"/>
      <c r="DBN11" s="33"/>
      <c r="DBO11" s="32"/>
      <c r="DBP11" s="33"/>
      <c r="DBQ11" s="32"/>
      <c r="DBR11" s="33"/>
      <c r="DBS11" s="32"/>
      <c r="DBT11" s="33"/>
      <c r="DBU11" s="32"/>
      <c r="DBV11" s="33"/>
      <c r="DBW11" s="32"/>
      <c r="DBX11" s="33"/>
      <c r="DBY11" s="32"/>
      <c r="DBZ11" s="33"/>
      <c r="DCA11" s="32"/>
      <c r="DCB11" s="33"/>
      <c r="DCC11" s="32"/>
      <c r="DCD11" s="33"/>
      <c r="DCE11" s="32"/>
      <c r="DCF11" s="33"/>
      <c r="DCG11" s="32"/>
      <c r="DCH11" s="33"/>
      <c r="DCI11" s="32"/>
      <c r="DCJ11" s="33"/>
      <c r="DCK11" s="32"/>
      <c r="DCL11" s="33"/>
      <c r="DCM11" s="32"/>
      <c r="DCN11" s="33"/>
      <c r="DCO11" s="32"/>
      <c r="DCP11" s="33"/>
      <c r="DCQ11" s="32"/>
      <c r="DCR11" s="33"/>
      <c r="DCS11" s="32"/>
      <c r="DCT11" s="33"/>
      <c r="DCU11" s="32"/>
      <c r="DCV11" s="33"/>
      <c r="DCW11" s="32"/>
      <c r="DCX11" s="33"/>
      <c r="DCY11" s="32"/>
      <c r="DCZ11" s="33"/>
      <c r="DDA11" s="32"/>
      <c r="DDB11" s="33"/>
      <c r="DDC11" s="32"/>
      <c r="DDD11" s="33"/>
      <c r="DDE11" s="32"/>
      <c r="DDF11" s="33"/>
      <c r="DDG11" s="32"/>
      <c r="DDH11" s="33"/>
      <c r="DDI11" s="32"/>
      <c r="DDJ11" s="33"/>
      <c r="DDK11" s="32"/>
      <c r="DDL11" s="33"/>
      <c r="DDM11" s="32"/>
      <c r="DDN11" s="33"/>
      <c r="DDO11" s="32"/>
      <c r="DDP11" s="33"/>
      <c r="DDQ11" s="32"/>
      <c r="DDR11" s="33"/>
      <c r="DDS11" s="32"/>
      <c r="DDT11" s="33"/>
      <c r="DDU11" s="32"/>
      <c r="DDV11" s="33"/>
      <c r="DDW11" s="32"/>
      <c r="DDX11" s="33"/>
      <c r="DDY11" s="32"/>
      <c r="DDZ11" s="33"/>
      <c r="DEA11" s="32"/>
      <c r="DEB11" s="33"/>
      <c r="DEC11" s="32"/>
      <c r="DED11" s="33"/>
      <c r="DEE11" s="32"/>
      <c r="DEF11" s="33"/>
      <c r="DEG11" s="32"/>
      <c r="DEH11" s="33"/>
      <c r="DEI11" s="32"/>
      <c r="DEJ11" s="33"/>
      <c r="DEK11" s="32"/>
      <c r="DEL11" s="33"/>
      <c r="DEM11" s="32"/>
      <c r="DEN11" s="33"/>
      <c r="DEO11" s="32"/>
      <c r="DEP11" s="33"/>
      <c r="DEQ11" s="32"/>
      <c r="DER11" s="33"/>
      <c r="DES11" s="32"/>
      <c r="DET11" s="33"/>
      <c r="DEU11" s="32"/>
      <c r="DEV11" s="33"/>
      <c r="DEW11" s="32"/>
      <c r="DEX11" s="33"/>
      <c r="DEY11" s="32"/>
      <c r="DEZ11" s="33"/>
      <c r="DFA11" s="32"/>
      <c r="DFB11" s="33"/>
      <c r="DFC11" s="32"/>
      <c r="DFD11" s="33"/>
      <c r="DFE11" s="32"/>
      <c r="DFF11" s="33"/>
      <c r="DFG11" s="32"/>
      <c r="DFH11" s="33"/>
      <c r="DFI11" s="32"/>
      <c r="DFJ11" s="33"/>
      <c r="DFK11" s="32"/>
      <c r="DFL11" s="33"/>
      <c r="DFM11" s="32"/>
      <c r="DFN11" s="33"/>
      <c r="DFO11" s="32"/>
      <c r="DFP11" s="33"/>
      <c r="DFQ11" s="32"/>
      <c r="DFR11" s="33"/>
      <c r="DFS11" s="32"/>
      <c r="DFT11" s="33"/>
      <c r="DFU11" s="32"/>
      <c r="DFV11" s="33"/>
      <c r="DFW11" s="32"/>
      <c r="DFX11" s="33"/>
      <c r="DFY11" s="32"/>
      <c r="DFZ11" s="33"/>
      <c r="DGA11" s="32"/>
      <c r="DGB11" s="33"/>
      <c r="DGC11" s="32"/>
      <c r="DGD11" s="33"/>
      <c r="DGE11" s="32"/>
      <c r="DGF11" s="33"/>
      <c r="DGG11" s="32"/>
      <c r="DGH11" s="33"/>
      <c r="DGI11" s="32"/>
      <c r="DGJ11" s="33"/>
      <c r="DGK11" s="32"/>
      <c r="DGL11" s="33"/>
      <c r="DGM11" s="32"/>
      <c r="DGN11" s="33"/>
      <c r="DGO11" s="32"/>
      <c r="DGP11" s="33"/>
      <c r="DGQ11" s="32"/>
      <c r="DGR11" s="33"/>
      <c r="DGS11" s="32"/>
      <c r="DGT11" s="33"/>
      <c r="DGU11" s="32"/>
      <c r="DGV11" s="33"/>
      <c r="DGW11" s="32"/>
      <c r="DGX11" s="33"/>
      <c r="DGY11" s="32"/>
      <c r="DGZ11" s="33"/>
      <c r="DHA11" s="32"/>
      <c r="DHB11" s="33"/>
      <c r="DHC11" s="32"/>
      <c r="DHD11" s="33"/>
      <c r="DHE11" s="32"/>
      <c r="DHF11" s="33"/>
      <c r="DHG11" s="32"/>
      <c r="DHH11" s="33"/>
      <c r="DHI11" s="32"/>
      <c r="DHJ11" s="33"/>
      <c r="DHK11" s="32"/>
      <c r="DHL11" s="33"/>
      <c r="DHM11" s="32"/>
      <c r="DHN11" s="33"/>
      <c r="DHO11" s="32"/>
      <c r="DHP11" s="33"/>
      <c r="DHQ11" s="32"/>
      <c r="DHR11" s="33"/>
      <c r="DHS11" s="32"/>
      <c r="DHT11" s="33"/>
      <c r="DHU11" s="32"/>
      <c r="DHV11" s="33"/>
      <c r="DHW11" s="32"/>
      <c r="DHX11" s="33"/>
      <c r="DHY11" s="32"/>
      <c r="DHZ11" s="33"/>
      <c r="DIA11" s="32"/>
      <c r="DIB11" s="33"/>
      <c r="DIC11" s="32"/>
      <c r="DID11" s="33"/>
      <c r="DIE11" s="32"/>
      <c r="DIF11" s="33"/>
      <c r="DIG11" s="32"/>
      <c r="DIH11" s="33"/>
      <c r="DII11" s="32"/>
      <c r="DIJ11" s="33"/>
      <c r="DIK11" s="32"/>
      <c r="DIL11" s="33"/>
      <c r="DIM11" s="32"/>
      <c r="DIN11" s="33"/>
      <c r="DIO11" s="32"/>
      <c r="DIP11" s="33"/>
      <c r="DIQ11" s="32"/>
      <c r="DIR11" s="33"/>
      <c r="DIS11" s="32"/>
      <c r="DIT11" s="33"/>
      <c r="DIU11" s="32"/>
      <c r="DIV11" s="33"/>
      <c r="DIW11" s="32"/>
      <c r="DIX11" s="33"/>
      <c r="DIY11" s="32"/>
      <c r="DIZ11" s="33"/>
      <c r="DJA11" s="32"/>
      <c r="DJB11" s="33"/>
      <c r="DJC11" s="32"/>
      <c r="DJD11" s="33"/>
      <c r="DJE11" s="32"/>
      <c r="DJF11" s="33"/>
      <c r="DJG11" s="32"/>
      <c r="DJH11" s="33"/>
      <c r="DJI11" s="32"/>
      <c r="DJJ11" s="33"/>
      <c r="DJK11" s="32"/>
      <c r="DJL11" s="33"/>
      <c r="DJM11" s="32"/>
      <c r="DJN11" s="33"/>
      <c r="DJO11" s="32"/>
      <c r="DJP11" s="33"/>
      <c r="DJQ11" s="32"/>
      <c r="DJR11" s="33"/>
      <c r="DJS11" s="32"/>
      <c r="DJT11" s="33"/>
      <c r="DJU11" s="32"/>
      <c r="DJV11" s="33"/>
      <c r="DJW11" s="32"/>
      <c r="DJX11" s="33"/>
      <c r="DJY11" s="32"/>
      <c r="DJZ11" s="33"/>
      <c r="DKA11" s="32"/>
      <c r="DKB11" s="33"/>
      <c r="DKC11" s="32"/>
      <c r="DKD11" s="33"/>
      <c r="DKE11" s="32"/>
      <c r="DKF11" s="33"/>
      <c r="DKG11" s="32"/>
      <c r="DKH11" s="33"/>
      <c r="DKI11" s="32"/>
      <c r="DKJ11" s="33"/>
      <c r="DKK11" s="32"/>
      <c r="DKL11" s="33"/>
      <c r="DKM11" s="32"/>
      <c r="DKN11" s="33"/>
      <c r="DKO11" s="32"/>
      <c r="DKP11" s="33"/>
      <c r="DKQ11" s="32"/>
      <c r="DKR11" s="33"/>
      <c r="DKS11" s="32"/>
      <c r="DKT11" s="33"/>
      <c r="DKU11" s="32"/>
      <c r="DKV11" s="33"/>
      <c r="DKW11" s="32"/>
      <c r="DKX11" s="33"/>
      <c r="DKY11" s="32"/>
      <c r="DKZ11" s="33"/>
      <c r="DLA11" s="32"/>
      <c r="DLB11" s="33"/>
      <c r="DLC11" s="32"/>
      <c r="DLD11" s="33"/>
      <c r="DLE11" s="32"/>
      <c r="DLF11" s="33"/>
      <c r="DLG11" s="32"/>
      <c r="DLH11" s="33"/>
      <c r="DLI11" s="32"/>
      <c r="DLJ11" s="33"/>
      <c r="DLK11" s="32"/>
      <c r="DLL11" s="33"/>
      <c r="DLM11" s="32"/>
      <c r="DLN11" s="33"/>
      <c r="DLO11" s="32"/>
      <c r="DLP11" s="33"/>
      <c r="DLQ11" s="32"/>
      <c r="DLR11" s="33"/>
      <c r="DLS11" s="32"/>
      <c r="DLT11" s="33"/>
      <c r="DLU11" s="32"/>
      <c r="DLV11" s="33"/>
      <c r="DLW11" s="32"/>
      <c r="DLX11" s="33"/>
      <c r="DLY11" s="32"/>
      <c r="DLZ11" s="33"/>
      <c r="DMA11" s="32"/>
      <c r="DMB11" s="33"/>
      <c r="DMC11" s="32"/>
      <c r="DMD11" s="33"/>
      <c r="DME11" s="32"/>
      <c r="DMF11" s="33"/>
      <c r="DMG11" s="32"/>
      <c r="DMH11" s="33"/>
      <c r="DMI11" s="32"/>
      <c r="DMJ11" s="33"/>
      <c r="DMK11" s="32"/>
      <c r="DML11" s="33"/>
      <c r="DMM11" s="32"/>
      <c r="DMN11" s="33"/>
      <c r="DMO11" s="32"/>
      <c r="DMP11" s="33"/>
      <c r="DMQ11" s="32"/>
      <c r="DMR11" s="33"/>
      <c r="DMS11" s="32"/>
      <c r="DMT11" s="33"/>
      <c r="DMU11" s="32"/>
      <c r="DMV11" s="33"/>
      <c r="DMW11" s="32"/>
      <c r="DMX11" s="33"/>
      <c r="DMY11" s="32"/>
      <c r="DMZ11" s="33"/>
      <c r="DNA11" s="32"/>
      <c r="DNB11" s="33"/>
      <c r="DNC11" s="32"/>
      <c r="DND11" s="33"/>
      <c r="DNE11" s="32"/>
      <c r="DNF11" s="33"/>
      <c r="DNG11" s="32"/>
      <c r="DNH11" s="33"/>
      <c r="DNI11" s="32"/>
      <c r="DNJ11" s="33"/>
      <c r="DNK11" s="32"/>
      <c r="DNL11" s="33"/>
      <c r="DNM11" s="32"/>
      <c r="DNN11" s="33"/>
      <c r="DNO11" s="32"/>
      <c r="DNP11" s="33"/>
      <c r="DNQ11" s="32"/>
      <c r="DNR11" s="33"/>
      <c r="DNS11" s="32"/>
      <c r="DNT11" s="33"/>
      <c r="DNU11" s="32"/>
      <c r="DNV11" s="33"/>
      <c r="DNW11" s="32"/>
      <c r="DNX11" s="33"/>
      <c r="DNY11" s="32"/>
      <c r="DNZ11" s="33"/>
      <c r="DOA11" s="32"/>
      <c r="DOB11" s="33"/>
      <c r="DOC11" s="32"/>
      <c r="DOD11" s="33"/>
      <c r="DOE11" s="32"/>
      <c r="DOF11" s="33"/>
      <c r="DOG11" s="32"/>
      <c r="DOH11" s="33"/>
      <c r="DOI11" s="32"/>
      <c r="DOJ11" s="33"/>
      <c r="DOK11" s="32"/>
      <c r="DOL11" s="33"/>
      <c r="DOM11" s="32"/>
      <c r="DON11" s="33"/>
      <c r="DOO11" s="32"/>
      <c r="DOP11" s="33"/>
      <c r="DOQ11" s="32"/>
      <c r="DOR11" s="33"/>
      <c r="DOS11" s="32"/>
      <c r="DOT11" s="33"/>
      <c r="DOU11" s="32"/>
      <c r="DOV11" s="33"/>
      <c r="DOW11" s="32"/>
      <c r="DOX11" s="33"/>
      <c r="DOY11" s="32"/>
      <c r="DOZ11" s="33"/>
      <c r="DPA11" s="32"/>
      <c r="DPB11" s="33"/>
      <c r="DPC11" s="32"/>
      <c r="DPD11" s="33"/>
      <c r="DPE11" s="32"/>
      <c r="DPF11" s="33"/>
      <c r="DPG11" s="32"/>
      <c r="DPH11" s="33"/>
      <c r="DPI11" s="32"/>
      <c r="DPJ11" s="33"/>
      <c r="DPK11" s="32"/>
      <c r="DPL11" s="33"/>
      <c r="DPM11" s="32"/>
      <c r="DPN11" s="33"/>
      <c r="DPO11" s="32"/>
      <c r="DPP11" s="33"/>
      <c r="DPQ11" s="32"/>
      <c r="DPR11" s="33"/>
      <c r="DPS11" s="32"/>
      <c r="DPT11" s="33"/>
      <c r="DPU11" s="32"/>
      <c r="DPV11" s="33"/>
      <c r="DPW11" s="32"/>
      <c r="DPX11" s="33"/>
      <c r="DPY11" s="32"/>
      <c r="DPZ11" s="33"/>
      <c r="DQA11" s="32"/>
      <c r="DQB11" s="33"/>
      <c r="DQC11" s="32"/>
      <c r="DQD11" s="33"/>
      <c r="DQE11" s="32"/>
      <c r="DQF11" s="33"/>
      <c r="DQG11" s="32"/>
      <c r="DQH11" s="33"/>
      <c r="DQI11" s="32"/>
      <c r="DQJ11" s="33"/>
      <c r="DQK11" s="32"/>
      <c r="DQL11" s="33"/>
      <c r="DQM11" s="32"/>
      <c r="DQN11" s="33"/>
      <c r="DQO11" s="32"/>
      <c r="DQP11" s="33"/>
      <c r="DQQ11" s="32"/>
      <c r="DQR11" s="33"/>
      <c r="DQS11" s="32"/>
      <c r="DQT11" s="33"/>
      <c r="DQU11" s="32"/>
      <c r="DQV11" s="33"/>
      <c r="DQW11" s="32"/>
      <c r="DQX11" s="33"/>
      <c r="DQY11" s="32"/>
      <c r="DQZ11" s="33"/>
      <c r="DRA11" s="32"/>
      <c r="DRB11" s="33"/>
      <c r="DRC11" s="32"/>
      <c r="DRD11" s="33"/>
      <c r="DRE11" s="32"/>
      <c r="DRF11" s="33"/>
      <c r="DRG11" s="32"/>
      <c r="DRH11" s="33"/>
      <c r="DRI11" s="32"/>
      <c r="DRJ11" s="33"/>
      <c r="DRK11" s="32"/>
      <c r="DRL11" s="33"/>
      <c r="DRM11" s="32"/>
      <c r="DRN11" s="33"/>
      <c r="DRO11" s="32"/>
      <c r="DRP11" s="33"/>
      <c r="DRQ11" s="32"/>
      <c r="DRR11" s="33"/>
      <c r="DRS11" s="32"/>
      <c r="DRT11" s="33"/>
      <c r="DRU11" s="32"/>
      <c r="DRV11" s="33"/>
      <c r="DRW11" s="32"/>
      <c r="DRX11" s="33"/>
      <c r="DRY11" s="32"/>
      <c r="DRZ11" s="33"/>
      <c r="DSA11" s="32"/>
      <c r="DSB11" s="33"/>
      <c r="DSC11" s="32"/>
      <c r="DSD11" s="33"/>
      <c r="DSE11" s="32"/>
      <c r="DSF11" s="33"/>
      <c r="DSG11" s="32"/>
      <c r="DSH11" s="33"/>
      <c r="DSI11" s="32"/>
      <c r="DSJ11" s="33"/>
      <c r="DSK11" s="32"/>
      <c r="DSL11" s="33"/>
      <c r="DSM11" s="32"/>
      <c r="DSN11" s="33"/>
      <c r="DSO11" s="32"/>
      <c r="DSP11" s="33"/>
      <c r="DSQ11" s="32"/>
      <c r="DSR11" s="33"/>
      <c r="DSS11" s="32"/>
      <c r="DST11" s="33"/>
      <c r="DSU11" s="32"/>
      <c r="DSV11" s="33"/>
      <c r="DSW11" s="32"/>
      <c r="DSX11" s="33"/>
      <c r="DSY11" s="32"/>
      <c r="DSZ11" s="33"/>
      <c r="DTA11" s="32"/>
      <c r="DTB11" s="33"/>
      <c r="DTC11" s="32"/>
      <c r="DTD11" s="33"/>
      <c r="DTE11" s="32"/>
      <c r="DTF11" s="33"/>
      <c r="DTG11" s="32"/>
      <c r="DTH11" s="33"/>
      <c r="DTI11" s="32"/>
      <c r="DTJ11" s="33"/>
      <c r="DTK11" s="32"/>
      <c r="DTL11" s="33"/>
      <c r="DTM11" s="32"/>
      <c r="DTN11" s="33"/>
      <c r="DTO11" s="32"/>
      <c r="DTP11" s="33"/>
      <c r="DTQ11" s="32"/>
      <c r="DTR11" s="33"/>
      <c r="DTS11" s="32"/>
      <c r="DTT11" s="33"/>
      <c r="DTU11" s="32"/>
      <c r="DTV11" s="33"/>
      <c r="DTW11" s="32"/>
      <c r="DTX11" s="33"/>
      <c r="DTY11" s="32"/>
      <c r="DTZ11" s="33"/>
      <c r="DUA11" s="32"/>
      <c r="DUB11" s="33"/>
      <c r="DUC11" s="32"/>
      <c r="DUD11" s="33"/>
      <c r="DUE11" s="32"/>
      <c r="DUF11" s="33"/>
      <c r="DUG11" s="32"/>
      <c r="DUH11" s="33"/>
      <c r="DUI11" s="32"/>
      <c r="DUJ11" s="33"/>
      <c r="DUK11" s="32"/>
      <c r="DUL11" s="33"/>
      <c r="DUM11" s="32"/>
      <c r="DUN11" s="33"/>
      <c r="DUO11" s="32"/>
      <c r="DUP11" s="33"/>
      <c r="DUQ11" s="32"/>
      <c r="DUR11" s="33"/>
      <c r="DUS11" s="32"/>
      <c r="DUT11" s="33"/>
      <c r="DUU11" s="32"/>
      <c r="DUV11" s="33"/>
      <c r="DUW11" s="32"/>
      <c r="DUX11" s="33"/>
      <c r="DUY11" s="32"/>
      <c r="DUZ11" s="33"/>
      <c r="DVA11" s="32"/>
      <c r="DVB11" s="33"/>
      <c r="DVC11" s="32"/>
      <c r="DVD11" s="33"/>
      <c r="DVE11" s="32"/>
      <c r="DVF11" s="33"/>
      <c r="DVG11" s="32"/>
      <c r="DVH11" s="33"/>
      <c r="DVI11" s="32"/>
      <c r="DVJ11" s="33"/>
      <c r="DVK11" s="32"/>
      <c r="DVL11" s="33"/>
      <c r="DVM11" s="32"/>
      <c r="DVN11" s="33"/>
      <c r="DVO11" s="32"/>
      <c r="DVP11" s="33"/>
      <c r="DVQ11" s="32"/>
      <c r="DVR11" s="33"/>
      <c r="DVS11" s="32"/>
      <c r="DVT11" s="33"/>
      <c r="DVU11" s="32"/>
      <c r="DVV11" s="33"/>
      <c r="DVW11" s="32"/>
      <c r="DVX11" s="33"/>
      <c r="DVY11" s="32"/>
      <c r="DVZ11" s="33"/>
      <c r="DWA11" s="32"/>
      <c r="DWB11" s="33"/>
      <c r="DWC11" s="32"/>
      <c r="DWD11" s="33"/>
      <c r="DWE11" s="32"/>
      <c r="DWF11" s="33"/>
      <c r="DWG11" s="32"/>
      <c r="DWH11" s="33"/>
      <c r="DWI11" s="32"/>
      <c r="DWJ11" s="33"/>
      <c r="DWK11" s="32"/>
      <c r="DWL11" s="33"/>
      <c r="DWM11" s="32"/>
      <c r="DWN11" s="33"/>
      <c r="DWO11" s="32"/>
      <c r="DWP11" s="33"/>
      <c r="DWQ11" s="32"/>
      <c r="DWR11" s="33"/>
      <c r="DWS11" s="32"/>
      <c r="DWT11" s="33"/>
      <c r="DWU11" s="32"/>
      <c r="DWV11" s="33"/>
      <c r="DWW11" s="32"/>
      <c r="DWX11" s="33"/>
      <c r="DWY11" s="32"/>
      <c r="DWZ11" s="33"/>
      <c r="DXA11" s="32"/>
      <c r="DXB11" s="33"/>
      <c r="DXC11" s="32"/>
      <c r="DXD11" s="33"/>
      <c r="DXE11" s="32"/>
      <c r="DXF11" s="33"/>
      <c r="DXG11" s="32"/>
      <c r="DXH11" s="33"/>
      <c r="DXI11" s="32"/>
      <c r="DXJ11" s="33"/>
      <c r="DXK11" s="32"/>
      <c r="DXL11" s="33"/>
      <c r="DXM11" s="32"/>
      <c r="DXN11" s="33"/>
      <c r="DXO11" s="32"/>
      <c r="DXP11" s="33"/>
      <c r="DXQ11" s="32"/>
      <c r="DXR11" s="33"/>
      <c r="DXS11" s="32"/>
      <c r="DXT11" s="33"/>
      <c r="DXU11" s="32"/>
      <c r="DXV11" s="33"/>
      <c r="DXW11" s="32"/>
      <c r="DXX11" s="33"/>
      <c r="DXY11" s="32"/>
      <c r="DXZ11" s="33"/>
      <c r="DYA11" s="32"/>
      <c r="DYB11" s="33"/>
      <c r="DYC11" s="32"/>
      <c r="DYD11" s="33"/>
      <c r="DYE11" s="32"/>
      <c r="DYF11" s="33"/>
      <c r="DYG11" s="32"/>
      <c r="DYH11" s="33"/>
      <c r="DYI11" s="32"/>
      <c r="DYJ11" s="33"/>
      <c r="DYK11" s="32"/>
      <c r="DYL11" s="33"/>
      <c r="DYM11" s="32"/>
      <c r="DYN11" s="33"/>
      <c r="DYO11" s="32"/>
      <c r="DYP11" s="33"/>
      <c r="DYQ11" s="32"/>
      <c r="DYR11" s="33"/>
      <c r="DYS11" s="32"/>
      <c r="DYT11" s="33"/>
      <c r="DYU11" s="32"/>
      <c r="DYV11" s="33"/>
      <c r="DYW11" s="32"/>
      <c r="DYX11" s="33"/>
      <c r="DYY11" s="32"/>
      <c r="DYZ11" s="33"/>
      <c r="DZA11" s="32"/>
      <c r="DZB11" s="33"/>
      <c r="DZC11" s="32"/>
      <c r="DZD11" s="33"/>
      <c r="DZE11" s="32"/>
      <c r="DZF11" s="33"/>
      <c r="DZG11" s="32"/>
      <c r="DZH11" s="33"/>
      <c r="DZI11" s="32"/>
      <c r="DZJ11" s="33"/>
      <c r="DZK11" s="32"/>
      <c r="DZL11" s="33"/>
      <c r="DZM11" s="32"/>
      <c r="DZN11" s="33"/>
      <c r="DZO11" s="32"/>
      <c r="DZP11" s="33"/>
      <c r="DZQ11" s="32"/>
      <c r="DZR11" s="33"/>
      <c r="DZS11" s="32"/>
      <c r="DZT11" s="33"/>
      <c r="DZU11" s="32"/>
      <c r="DZV11" s="33"/>
      <c r="DZW11" s="32"/>
      <c r="DZX11" s="33"/>
      <c r="DZY11" s="32"/>
      <c r="DZZ11" s="33"/>
      <c r="EAA11" s="32"/>
      <c r="EAB11" s="33"/>
      <c r="EAC11" s="32"/>
      <c r="EAD11" s="33"/>
      <c r="EAE11" s="32"/>
      <c r="EAF11" s="33"/>
      <c r="EAG11" s="32"/>
      <c r="EAH11" s="33"/>
      <c r="EAI11" s="32"/>
      <c r="EAJ11" s="33"/>
      <c r="EAK11" s="32"/>
      <c r="EAL11" s="33"/>
      <c r="EAM11" s="32"/>
      <c r="EAN11" s="33"/>
      <c r="EAO11" s="32"/>
      <c r="EAP11" s="33"/>
      <c r="EAQ11" s="32"/>
      <c r="EAR11" s="33"/>
      <c r="EAS11" s="32"/>
      <c r="EAT11" s="33"/>
      <c r="EAU11" s="32"/>
      <c r="EAV11" s="33"/>
      <c r="EAW11" s="32"/>
      <c r="EAX11" s="33"/>
      <c r="EAY11" s="32"/>
      <c r="EAZ11" s="33"/>
      <c r="EBA11" s="32"/>
      <c r="EBB11" s="33"/>
      <c r="EBC11" s="32"/>
      <c r="EBD11" s="33"/>
      <c r="EBE11" s="32"/>
      <c r="EBF11" s="33"/>
      <c r="EBG11" s="32"/>
      <c r="EBH11" s="33"/>
      <c r="EBI11" s="32"/>
      <c r="EBJ11" s="33"/>
      <c r="EBK11" s="32"/>
      <c r="EBL11" s="33"/>
      <c r="EBM11" s="32"/>
      <c r="EBN11" s="33"/>
      <c r="EBO11" s="32"/>
      <c r="EBP11" s="33"/>
      <c r="EBQ11" s="32"/>
      <c r="EBR11" s="33"/>
      <c r="EBS11" s="32"/>
      <c r="EBT11" s="33"/>
      <c r="EBU11" s="32"/>
      <c r="EBV11" s="33"/>
      <c r="EBW11" s="32"/>
      <c r="EBX11" s="33"/>
      <c r="EBY11" s="32"/>
      <c r="EBZ11" s="33"/>
      <c r="ECA11" s="32"/>
      <c r="ECB11" s="33"/>
      <c r="ECC11" s="32"/>
      <c r="ECD11" s="33"/>
      <c r="ECE11" s="32"/>
      <c r="ECF11" s="33"/>
      <c r="ECG11" s="32"/>
      <c r="ECH11" s="33"/>
      <c r="ECI11" s="32"/>
      <c r="ECJ11" s="33"/>
      <c r="ECK11" s="32"/>
      <c r="ECL11" s="33"/>
      <c r="ECM11" s="32"/>
      <c r="ECN11" s="33"/>
      <c r="ECO11" s="32"/>
      <c r="ECP11" s="33"/>
      <c r="ECQ11" s="32"/>
      <c r="ECR11" s="33"/>
      <c r="ECS11" s="32"/>
      <c r="ECT11" s="33"/>
      <c r="ECU11" s="32"/>
      <c r="ECV11" s="33"/>
      <c r="ECW11" s="32"/>
      <c r="ECX11" s="33"/>
      <c r="ECY11" s="32"/>
      <c r="ECZ11" s="33"/>
      <c r="EDA11" s="32"/>
      <c r="EDB11" s="33"/>
      <c r="EDC11" s="32"/>
      <c r="EDD11" s="33"/>
      <c r="EDE11" s="32"/>
      <c r="EDF11" s="33"/>
      <c r="EDG11" s="32"/>
      <c r="EDH11" s="33"/>
      <c r="EDI11" s="32"/>
      <c r="EDJ11" s="33"/>
      <c r="EDK11" s="32"/>
      <c r="EDL11" s="33"/>
      <c r="EDM11" s="32"/>
      <c r="EDN11" s="33"/>
      <c r="EDO11" s="32"/>
      <c r="EDP11" s="33"/>
      <c r="EDQ11" s="32"/>
      <c r="EDR11" s="33"/>
      <c r="EDS11" s="32"/>
      <c r="EDT11" s="33"/>
      <c r="EDU11" s="32"/>
      <c r="EDV11" s="33"/>
      <c r="EDW11" s="32"/>
      <c r="EDX11" s="33"/>
      <c r="EDY11" s="32"/>
      <c r="EDZ11" s="33"/>
      <c r="EEA11" s="32"/>
      <c r="EEB11" s="33"/>
      <c r="EEC11" s="32"/>
      <c r="EED11" s="33"/>
      <c r="EEE11" s="32"/>
      <c r="EEF11" s="33"/>
      <c r="EEG11" s="32"/>
      <c r="EEH11" s="33"/>
      <c r="EEI11" s="32"/>
      <c r="EEJ11" s="33"/>
      <c r="EEK11" s="32"/>
      <c r="EEL11" s="33"/>
      <c r="EEM11" s="32"/>
      <c r="EEN11" s="33"/>
      <c r="EEO11" s="32"/>
      <c r="EEP11" s="33"/>
      <c r="EEQ11" s="32"/>
      <c r="EER11" s="33"/>
      <c r="EES11" s="32"/>
      <c r="EET11" s="33"/>
      <c r="EEU11" s="32"/>
      <c r="EEV11" s="33"/>
      <c r="EEW11" s="32"/>
      <c r="EEX11" s="33"/>
      <c r="EEY11" s="32"/>
      <c r="EEZ11" s="33"/>
      <c r="EFA11" s="32"/>
      <c r="EFB11" s="33"/>
      <c r="EFC11" s="32"/>
      <c r="EFD11" s="33"/>
      <c r="EFE11" s="32"/>
      <c r="EFF11" s="33"/>
      <c r="EFG11" s="32"/>
      <c r="EFH11" s="33"/>
      <c r="EFI11" s="32"/>
      <c r="EFJ11" s="33"/>
      <c r="EFK11" s="32"/>
      <c r="EFL11" s="33"/>
      <c r="EFM11" s="32"/>
      <c r="EFN11" s="33"/>
      <c r="EFO11" s="32"/>
      <c r="EFP11" s="33"/>
      <c r="EFQ11" s="32"/>
      <c r="EFR11" s="33"/>
      <c r="EFS11" s="32"/>
      <c r="EFT11" s="33"/>
      <c r="EFU11" s="32"/>
      <c r="EFV11" s="33"/>
      <c r="EFW11" s="32"/>
      <c r="EFX11" s="33"/>
      <c r="EFY11" s="32"/>
      <c r="EFZ11" s="33"/>
      <c r="EGA11" s="32"/>
      <c r="EGB11" s="33"/>
      <c r="EGC11" s="32"/>
      <c r="EGD11" s="33"/>
      <c r="EGE11" s="32"/>
      <c r="EGF11" s="33"/>
      <c r="EGG11" s="32"/>
      <c r="EGH11" s="33"/>
      <c r="EGI11" s="32"/>
      <c r="EGJ11" s="33"/>
      <c r="EGK11" s="32"/>
      <c r="EGL11" s="33"/>
      <c r="EGM11" s="32"/>
      <c r="EGN11" s="33"/>
      <c r="EGO11" s="32"/>
      <c r="EGP11" s="33"/>
      <c r="EGQ11" s="32"/>
      <c r="EGR11" s="33"/>
      <c r="EGS11" s="32"/>
      <c r="EGT11" s="33"/>
      <c r="EGU11" s="32"/>
      <c r="EGV11" s="33"/>
      <c r="EGW11" s="32"/>
      <c r="EGX11" s="33"/>
      <c r="EGY11" s="32"/>
      <c r="EGZ11" s="33"/>
      <c r="EHA11" s="32"/>
      <c r="EHB11" s="33"/>
      <c r="EHC11" s="32"/>
      <c r="EHD11" s="33"/>
      <c r="EHE11" s="32"/>
      <c r="EHF11" s="33"/>
      <c r="EHG11" s="32"/>
      <c r="EHH11" s="33"/>
      <c r="EHI11" s="32"/>
      <c r="EHJ11" s="33"/>
      <c r="EHK11" s="32"/>
      <c r="EHL11" s="33"/>
      <c r="EHM11" s="32"/>
      <c r="EHN11" s="33"/>
      <c r="EHO11" s="32"/>
      <c r="EHP11" s="33"/>
      <c r="EHQ11" s="32"/>
      <c r="EHR11" s="33"/>
      <c r="EHS11" s="32"/>
      <c r="EHT11" s="33"/>
      <c r="EHU11" s="32"/>
      <c r="EHV11" s="33"/>
      <c r="EHW11" s="32"/>
      <c r="EHX11" s="33"/>
      <c r="EHY11" s="32"/>
      <c r="EHZ11" s="33"/>
      <c r="EIA11" s="32"/>
      <c r="EIB11" s="33"/>
      <c r="EIC11" s="32"/>
      <c r="EID11" s="33"/>
      <c r="EIE11" s="32"/>
      <c r="EIF11" s="33"/>
      <c r="EIG11" s="32"/>
      <c r="EIH11" s="33"/>
      <c r="EII11" s="32"/>
      <c r="EIJ11" s="33"/>
      <c r="EIK11" s="32"/>
      <c r="EIL11" s="33"/>
      <c r="EIM11" s="32"/>
      <c r="EIN11" s="33"/>
      <c r="EIO11" s="32"/>
      <c r="EIP11" s="33"/>
      <c r="EIQ11" s="32"/>
      <c r="EIR11" s="33"/>
      <c r="EIS11" s="32"/>
      <c r="EIT11" s="33"/>
      <c r="EIU11" s="32"/>
      <c r="EIV11" s="33"/>
      <c r="EIW11" s="32"/>
      <c r="EIX11" s="33"/>
      <c r="EIY11" s="32"/>
      <c r="EIZ11" s="33"/>
      <c r="EJA11" s="32"/>
      <c r="EJB11" s="33"/>
      <c r="EJC11" s="32"/>
      <c r="EJD11" s="33"/>
      <c r="EJE11" s="32"/>
      <c r="EJF11" s="33"/>
      <c r="EJG11" s="32"/>
      <c r="EJH11" s="33"/>
      <c r="EJI11" s="32"/>
      <c r="EJJ11" s="33"/>
      <c r="EJK11" s="32"/>
      <c r="EJL11" s="33"/>
      <c r="EJM11" s="32"/>
      <c r="EJN11" s="33"/>
      <c r="EJO11" s="32"/>
      <c r="EJP11" s="33"/>
      <c r="EJQ11" s="32"/>
      <c r="EJR11" s="33"/>
      <c r="EJS11" s="32"/>
      <c r="EJT11" s="33"/>
      <c r="EJU11" s="32"/>
      <c r="EJV11" s="33"/>
      <c r="EJW11" s="32"/>
      <c r="EJX11" s="33"/>
      <c r="EJY11" s="32"/>
      <c r="EJZ11" s="33"/>
      <c r="EKA11" s="32"/>
      <c r="EKB11" s="33"/>
      <c r="EKC11" s="32"/>
      <c r="EKD11" s="33"/>
      <c r="EKE11" s="32"/>
      <c r="EKF11" s="33"/>
      <c r="EKG11" s="32"/>
      <c r="EKH11" s="33"/>
      <c r="EKI11" s="32"/>
      <c r="EKJ11" s="33"/>
      <c r="EKK11" s="32"/>
      <c r="EKL11" s="33"/>
      <c r="EKM11" s="32"/>
      <c r="EKN11" s="33"/>
      <c r="EKO11" s="32"/>
      <c r="EKP11" s="33"/>
      <c r="EKQ11" s="32"/>
      <c r="EKR11" s="33"/>
      <c r="EKS11" s="32"/>
      <c r="EKT11" s="33"/>
      <c r="EKU11" s="32"/>
      <c r="EKV11" s="33"/>
      <c r="EKW11" s="32"/>
      <c r="EKX11" s="33"/>
      <c r="EKY11" s="32"/>
      <c r="EKZ11" s="33"/>
      <c r="ELA11" s="32"/>
      <c r="ELB11" s="33"/>
      <c r="ELC11" s="32"/>
      <c r="ELD11" s="33"/>
      <c r="ELE11" s="32"/>
      <c r="ELF11" s="33"/>
      <c r="ELG11" s="32"/>
      <c r="ELH11" s="33"/>
      <c r="ELI11" s="32"/>
      <c r="ELJ11" s="33"/>
      <c r="ELK11" s="32"/>
      <c r="ELL11" s="33"/>
      <c r="ELM11" s="32"/>
      <c r="ELN11" s="33"/>
      <c r="ELO11" s="32"/>
      <c r="ELP11" s="33"/>
      <c r="ELQ11" s="32"/>
      <c r="ELR11" s="33"/>
      <c r="ELS11" s="32"/>
      <c r="ELT11" s="33"/>
      <c r="ELU11" s="32"/>
      <c r="ELV11" s="33"/>
      <c r="ELW11" s="32"/>
      <c r="ELX11" s="33"/>
      <c r="ELY11" s="32"/>
      <c r="ELZ11" s="33"/>
      <c r="EMA11" s="32"/>
      <c r="EMB11" s="33"/>
      <c r="EMC11" s="32"/>
      <c r="EMD11" s="33"/>
      <c r="EME11" s="32"/>
      <c r="EMF11" s="33"/>
      <c r="EMG11" s="32"/>
      <c r="EMH11" s="33"/>
      <c r="EMI11" s="32"/>
      <c r="EMJ11" s="33"/>
      <c r="EMK11" s="32"/>
      <c r="EML11" s="33"/>
      <c r="EMM11" s="32"/>
      <c r="EMN11" s="33"/>
      <c r="EMO11" s="32"/>
      <c r="EMP11" s="33"/>
      <c r="EMQ11" s="32"/>
      <c r="EMR11" s="33"/>
      <c r="EMS11" s="32"/>
      <c r="EMT11" s="33"/>
      <c r="EMU11" s="32"/>
      <c r="EMV11" s="33"/>
      <c r="EMW11" s="32"/>
      <c r="EMX11" s="33"/>
      <c r="EMY11" s="32"/>
      <c r="EMZ11" s="33"/>
      <c r="ENA11" s="32"/>
      <c r="ENB11" s="33"/>
      <c r="ENC11" s="32"/>
      <c r="END11" s="33"/>
      <c r="ENE11" s="32"/>
      <c r="ENF11" s="33"/>
      <c r="ENG11" s="32"/>
      <c r="ENH11" s="33"/>
      <c r="ENI11" s="32"/>
      <c r="ENJ11" s="33"/>
      <c r="ENK11" s="32"/>
      <c r="ENL11" s="33"/>
      <c r="ENM11" s="32"/>
      <c r="ENN11" s="33"/>
      <c r="ENO11" s="32"/>
      <c r="ENP11" s="33"/>
      <c r="ENQ11" s="32"/>
      <c r="ENR11" s="33"/>
      <c r="ENS11" s="32"/>
      <c r="ENT11" s="33"/>
      <c r="ENU11" s="32"/>
      <c r="ENV11" s="33"/>
      <c r="ENW11" s="32"/>
      <c r="ENX11" s="33"/>
      <c r="ENY11" s="32"/>
      <c r="ENZ11" s="33"/>
      <c r="EOA11" s="32"/>
      <c r="EOB11" s="33"/>
      <c r="EOC11" s="32"/>
      <c r="EOD11" s="33"/>
      <c r="EOE11" s="32"/>
      <c r="EOF11" s="33"/>
      <c r="EOG11" s="32"/>
      <c r="EOH11" s="33"/>
      <c r="EOI11" s="32"/>
      <c r="EOJ11" s="33"/>
      <c r="EOK11" s="32"/>
      <c r="EOL11" s="33"/>
      <c r="EOM11" s="32"/>
      <c r="EON11" s="33"/>
      <c r="EOO11" s="32"/>
      <c r="EOP11" s="33"/>
      <c r="EOQ11" s="32"/>
      <c r="EOR11" s="33"/>
      <c r="EOS11" s="32"/>
      <c r="EOT11" s="33"/>
      <c r="EOU11" s="32"/>
      <c r="EOV11" s="33"/>
      <c r="EOW11" s="32"/>
      <c r="EOX11" s="33"/>
      <c r="EOY11" s="32"/>
      <c r="EOZ11" s="33"/>
      <c r="EPA11" s="32"/>
      <c r="EPB11" s="33"/>
      <c r="EPC11" s="32"/>
      <c r="EPD11" s="33"/>
      <c r="EPE11" s="32"/>
      <c r="EPF11" s="33"/>
      <c r="EPG11" s="32"/>
      <c r="EPH11" s="33"/>
      <c r="EPI11" s="32"/>
      <c r="EPJ11" s="33"/>
      <c r="EPK11" s="32"/>
      <c r="EPL11" s="33"/>
      <c r="EPM11" s="32"/>
      <c r="EPN11" s="33"/>
      <c r="EPO11" s="32"/>
      <c r="EPP11" s="33"/>
      <c r="EPQ11" s="32"/>
      <c r="EPR11" s="33"/>
      <c r="EPS11" s="32"/>
      <c r="EPT11" s="33"/>
      <c r="EPU11" s="32"/>
      <c r="EPV11" s="33"/>
      <c r="EPW11" s="32"/>
      <c r="EPX11" s="33"/>
      <c r="EPY11" s="32"/>
      <c r="EPZ11" s="33"/>
      <c r="EQA11" s="32"/>
      <c r="EQB11" s="33"/>
      <c r="EQC11" s="32"/>
      <c r="EQD11" s="33"/>
      <c r="EQE11" s="32"/>
      <c r="EQF11" s="33"/>
      <c r="EQG11" s="32"/>
      <c r="EQH11" s="33"/>
      <c r="EQI11" s="32"/>
      <c r="EQJ11" s="33"/>
      <c r="EQK11" s="32"/>
      <c r="EQL11" s="33"/>
      <c r="EQM11" s="32"/>
      <c r="EQN11" s="33"/>
      <c r="EQO11" s="32"/>
      <c r="EQP11" s="33"/>
      <c r="EQQ11" s="32"/>
      <c r="EQR11" s="33"/>
      <c r="EQS11" s="32"/>
      <c r="EQT11" s="33"/>
      <c r="EQU11" s="32"/>
      <c r="EQV11" s="33"/>
      <c r="EQW11" s="32"/>
      <c r="EQX11" s="33"/>
      <c r="EQY11" s="32"/>
      <c r="EQZ11" s="33"/>
      <c r="ERA11" s="32"/>
      <c r="ERB11" s="33"/>
      <c r="ERC11" s="32"/>
      <c r="ERD11" s="33"/>
      <c r="ERE11" s="32"/>
      <c r="ERF11" s="33"/>
      <c r="ERG11" s="32"/>
      <c r="ERH11" s="33"/>
      <c r="ERI11" s="32"/>
      <c r="ERJ11" s="33"/>
      <c r="ERK11" s="32"/>
      <c r="ERL11" s="33"/>
      <c r="ERM11" s="32"/>
      <c r="ERN11" s="33"/>
      <c r="ERO11" s="32"/>
      <c r="ERP11" s="33"/>
      <c r="ERQ11" s="32"/>
      <c r="ERR11" s="33"/>
      <c r="ERS11" s="32"/>
      <c r="ERT11" s="33"/>
      <c r="ERU11" s="32"/>
      <c r="ERV11" s="33"/>
      <c r="ERW11" s="32"/>
      <c r="ERX11" s="33"/>
      <c r="ERY11" s="32"/>
      <c r="ERZ11" s="33"/>
      <c r="ESA11" s="32"/>
      <c r="ESB11" s="33"/>
      <c r="ESC11" s="32"/>
      <c r="ESD11" s="33"/>
      <c r="ESE11" s="32"/>
      <c r="ESF11" s="33"/>
      <c r="ESG11" s="32"/>
      <c r="ESH11" s="33"/>
      <c r="ESI11" s="32"/>
      <c r="ESJ11" s="33"/>
      <c r="ESK11" s="32"/>
      <c r="ESL11" s="33"/>
      <c r="ESM11" s="32"/>
      <c r="ESN11" s="33"/>
      <c r="ESO11" s="32"/>
      <c r="ESP11" s="33"/>
      <c r="ESQ11" s="32"/>
      <c r="ESR11" s="33"/>
      <c r="ESS11" s="32"/>
      <c r="EST11" s="33"/>
      <c r="ESU11" s="32"/>
      <c r="ESV11" s="33"/>
      <c r="ESW11" s="32"/>
      <c r="ESX11" s="33"/>
      <c r="ESY11" s="32"/>
      <c r="ESZ11" s="33"/>
      <c r="ETA11" s="32"/>
      <c r="ETB11" s="33"/>
      <c r="ETC11" s="32"/>
      <c r="ETD11" s="33"/>
      <c r="ETE11" s="32"/>
      <c r="ETF11" s="33"/>
      <c r="ETG11" s="32"/>
      <c r="ETH11" s="33"/>
      <c r="ETI11" s="32"/>
      <c r="ETJ11" s="33"/>
      <c r="ETK11" s="32"/>
      <c r="ETL11" s="33"/>
      <c r="ETM11" s="32"/>
      <c r="ETN11" s="33"/>
      <c r="ETO11" s="32"/>
      <c r="ETP11" s="33"/>
      <c r="ETQ11" s="32"/>
      <c r="ETR11" s="33"/>
      <c r="ETS11" s="32"/>
      <c r="ETT11" s="33"/>
      <c r="ETU11" s="32"/>
      <c r="ETV11" s="33"/>
      <c r="ETW11" s="32"/>
      <c r="ETX11" s="33"/>
      <c r="ETY11" s="32"/>
      <c r="ETZ11" s="33"/>
      <c r="EUA11" s="32"/>
      <c r="EUB11" s="33"/>
      <c r="EUC11" s="32"/>
      <c r="EUD11" s="33"/>
      <c r="EUE11" s="32"/>
      <c r="EUF11" s="33"/>
      <c r="EUG11" s="32"/>
      <c r="EUH11" s="33"/>
      <c r="EUI11" s="32"/>
      <c r="EUJ11" s="33"/>
      <c r="EUK11" s="32"/>
      <c r="EUL11" s="33"/>
      <c r="EUM11" s="32"/>
      <c r="EUN11" s="33"/>
      <c r="EUO11" s="32"/>
      <c r="EUP11" s="33"/>
      <c r="EUQ11" s="32"/>
      <c r="EUR11" s="33"/>
      <c r="EUS11" s="32"/>
      <c r="EUT11" s="33"/>
      <c r="EUU11" s="32"/>
      <c r="EUV11" s="33"/>
      <c r="EUW11" s="32"/>
      <c r="EUX11" s="33"/>
      <c r="EUY11" s="32"/>
      <c r="EUZ11" s="33"/>
      <c r="EVA11" s="32"/>
      <c r="EVB11" s="33"/>
      <c r="EVC11" s="32"/>
      <c r="EVD11" s="33"/>
      <c r="EVE11" s="32"/>
      <c r="EVF11" s="33"/>
      <c r="EVG11" s="32"/>
      <c r="EVH11" s="33"/>
      <c r="EVI11" s="32"/>
      <c r="EVJ11" s="33"/>
      <c r="EVK11" s="32"/>
      <c r="EVL11" s="33"/>
      <c r="EVM11" s="32"/>
      <c r="EVN11" s="33"/>
      <c r="EVO11" s="32"/>
      <c r="EVP11" s="33"/>
      <c r="EVQ11" s="32"/>
      <c r="EVR11" s="33"/>
      <c r="EVS11" s="32"/>
      <c r="EVT11" s="33"/>
      <c r="EVU11" s="32"/>
      <c r="EVV11" s="33"/>
      <c r="EVW11" s="32"/>
      <c r="EVX11" s="33"/>
      <c r="EVY11" s="32"/>
      <c r="EVZ11" s="33"/>
      <c r="EWA11" s="32"/>
      <c r="EWB11" s="33"/>
      <c r="EWC11" s="32"/>
      <c r="EWD11" s="33"/>
      <c r="EWE11" s="32"/>
      <c r="EWF11" s="33"/>
      <c r="EWG11" s="32"/>
      <c r="EWH11" s="33"/>
      <c r="EWI11" s="32"/>
      <c r="EWJ11" s="33"/>
      <c r="EWK11" s="32"/>
      <c r="EWL11" s="33"/>
      <c r="EWM11" s="32"/>
      <c r="EWN11" s="33"/>
      <c r="EWO11" s="32"/>
      <c r="EWP11" s="33"/>
      <c r="EWQ11" s="32"/>
      <c r="EWR11" s="33"/>
      <c r="EWS11" s="32"/>
      <c r="EWT11" s="33"/>
      <c r="EWU11" s="32"/>
      <c r="EWV11" s="33"/>
      <c r="EWW11" s="32"/>
      <c r="EWX11" s="33"/>
      <c r="EWY11" s="32"/>
      <c r="EWZ11" s="33"/>
      <c r="EXA11" s="32"/>
      <c r="EXB11" s="33"/>
      <c r="EXC11" s="32"/>
      <c r="EXD11" s="33"/>
      <c r="EXE11" s="32"/>
      <c r="EXF11" s="33"/>
      <c r="EXG11" s="32"/>
      <c r="EXH11" s="33"/>
      <c r="EXI11" s="32"/>
      <c r="EXJ11" s="33"/>
      <c r="EXK11" s="32"/>
      <c r="EXL11" s="33"/>
      <c r="EXM11" s="32"/>
      <c r="EXN11" s="33"/>
      <c r="EXO11" s="32"/>
      <c r="EXP11" s="33"/>
      <c r="EXQ11" s="32"/>
      <c r="EXR11" s="33"/>
      <c r="EXS11" s="32"/>
      <c r="EXT11" s="33"/>
      <c r="EXU11" s="32"/>
      <c r="EXV11" s="33"/>
      <c r="EXW11" s="32"/>
      <c r="EXX11" s="33"/>
      <c r="EXY11" s="32"/>
      <c r="EXZ11" s="33"/>
      <c r="EYA11" s="32"/>
      <c r="EYB11" s="33"/>
      <c r="EYC11" s="32"/>
      <c r="EYD11" s="33"/>
      <c r="EYE11" s="32"/>
      <c r="EYF11" s="33"/>
      <c r="EYG11" s="32"/>
      <c r="EYH11" s="33"/>
      <c r="EYI11" s="32"/>
      <c r="EYJ11" s="33"/>
      <c r="EYK11" s="32"/>
      <c r="EYL11" s="33"/>
      <c r="EYM11" s="32"/>
      <c r="EYN11" s="33"/>
      <c r="EYO11" s="32"/>
      <c r="EYP11" s="33"/>
      <c r="EYQ11" s="32"/>
      <c r="EYR11" s="33"/>
      <c r="EYS11" s="32"/>
      <c r="EYT11" s="33"/>
      <c r="EYU11" s="32"/>
      <c r="EYV11" s="33"/>
      <c r="EYW11" s="32"/>
      <c r="EYX11" s="33"/>
      <c r="EYY11" s="32"/>
      <c r="EYZ11" s="33"/>
      <c r="EZA11" s="32"/>
      <c r="EZB11" s="33"/>
      <c r="EZC11" s="32"/>
      <c r="EZD11" s="33"/>
      <c r="EZE11" s="32"/>
      <c r="EZF11" s="33"/>
      <c r="EZG11" s="32"/>
      <c r="EZH11" s="33"/>
      <c r="EZI11" s="32"/>
      <c r="EZJ11" s="33"/>
      <c r="EZK11" s="32"/>
      <c r="EZL11" s="33"/>
      <c r="EZM11" s="32"/>
      <c r="EZN11" s="33"/>
      <c r="EZO11" s="32"/>
      <c r="EZP11" s="33"/>
      <c r="EZQ11" s="32"/>
      <c r="EZR11" s="33"/>
      <c r="EZS11" s="32"/>
      <c r="EZT11" s="33"/>
      <c r="EZU11" s="32"/>
      <c r="EZV11" s="33"/>
      <c r="EZW11" s="32"/>
      <c r="EZX11" s="33"/>
      <c r="EZY11" s="32"/>
      <c r="EZZ11" s="33"/>
      <c r="FAA11" s="32"/>
      <c r="FAB11" s="33"/>
      <c r="FAC11" s="32"/>
      <c r="FAD11" s="33"/>
      <c r="FAE11" s="32"/>
      <c r="FAF11" s="33"/>
      <c r="FAG11" s="32"/>
      <c r="FAH11" s="33"/>
      <c r="FAI11" s="32"/>
      <c r="FAJ11" s="33"/>
      <c r="FAK11" s="32"/>
      <c r="FAL11" s="33"/>
      <c r="FAM11" s="32"/>
      <c r="FAN11" s="33"/>
      <c r="FAO11" s="32"/>
      <c r="FAP11" s="33"/>
      <c r="FAQ11" s="32"/>
      <c r="FAR11" s="33"/>
      <c r="FAS11" s="32"/>
      <c r="FAT11" s="33"/>
      <c r="FAU11" s="32"/>
      <c r="FAV11" s="33"/>
      <c r="FAW11" s="32"/>
      <c r="FAX11" s="33"/>
      <c r="FAY11" s="32"/>
      <c r="FAZ11" s="33"/>
      <c r="FBA11" s="32"/>
      <c r="FBB11" s="33"/>
      <c r="FBC11" s="32"/>
      <c r="FBD11" s="33"/>
      <c r="FBE11" s="32"/>
      <c r="FBF11" s="33"/>
      <c r="FBG11" s="32"/>
      <c r="FBH11" s="33"/>
      <c r="FBI11" s="32"/>
      <c r="FBJ11" s="33"/>
      <c r="FBK11" s="32"/>
      <c r="FBL11" s="33"/>
      <c r="FBM11" s="32"/>
      <c r="FBN11" s="33"/>
      <c r="FBO11" s="32"/>
      <c r="FBP11" s="33"/>
      <c r="FBQ11" s="32"/>
      <c r="FBR11" s="33"/>
      <c r="FBS11" s="32"/>
      <c r="FBT11" s="33"/>
      <c r="FBU11" s="32"/>
      <c r="FBV11" s="33"/>
      <c r="FBW11" s="32"/>
      <c r="FBX11" s="33"/>
      <c r="FBY11" s="32"/>
      <c r="FBZ11" s="33"/>
      <c r="FCA11" s="32"/>
      <c r="FCB11" s="33"/>
      <c r="FCC11" s="32"/>
      <c r="FCD11" s="33"/>
      <c r="FCE11" s="32"/>
      <c r="FCF11" s="33"/>
      <c r="FCG11" s="32"/>
      <c r="FCH11" s="33"/>
      <c r="FCI11" s="32"/>
      <c r="FCJ11" s="33"/>
      <c r="FCK11" s="32"/>
      <c r="FCL11" s="33"/>
      <c r="FCM11" s="32"/>
      <c r="FCN11" s="33"/>
      <c r="FCO11" s="32"/>
      <c r="FCP11" s="33"/>
      <c r="FCQ11" s="32"/>
      <c r="FCR11" s="33"/>
      <c r="FCS11" s="32"/>
      <c r="FCT11" s="33"/>
      <c r="FCU11" s="32"/>
      <c r="FCV11" s="33"/>
      <c r="FCW11" s="32"/>
      <c r="FCX11" s="33"/>
      <c r="FCY11" s="32"/>
      <c r="FCZ11" s="33"/>
      <c r="FDA11" s="32"/>
      <c r="FDB11" s="33"/>
      <c r="FDC11" s="32"/>
      <c r="FDD11" s="33"/>
      <c r="FDE11" s="32"/>
      <c r="FDF11" s="33"/>
      <c r="FDG11" s="32"/>
      <c r="FDH11" s="33"/>
      <c r="FDI11" s="32"/>
      <c r="FDJ11" s="33"/>
      <c r="FDK11" s="32"/>
      <c r="FDL11" s="33"/>
      <c r="FDM11" s="32"/>
      <c r="FDN11" s="33"/>
      <c r="FDO11" s="32"/>
      <c r="FDP11" s="33"/>
      <c r="FDQ11" s="32"/>
      <c r="FDR11" s="33"/>
      <c r="FDS11" s="32"/>
      <c r="FDT11" s="33"/>
      <c r="FDU11" s="32"/>
      <c r="FDV11" s="33"/>
      <c r="FDW11" s="32"/>
      <c r="FDX11" s="33"/>
      <c r="FDY11" s="32"/>
      <c r="FDZ11" s="33"/>
      <c r="FEA11" s="32"/>
      <c r="FEB11" s="33"/>
      <c r="FEC11" s="32"/>
      <c r="FED11" s="33"/>
      <c r="FEE11" s="32"/>
      <c r="FEF11" s="33"/>
      <c r="FEG11" s="32"/>
      <c r="FEH11" s="33"/>
      <c r="FEI11" s="32"/>
      <c r="FEJ11" s="33"/>
      <c r="FEK11" s="32"/>
      <c r="FEL11" s="33"/>
      <c r="FEM11" s="32"/>
      <c r="FEN11" s="33"/>
      <c r="FEO11" s="32"/>
      <c r="FEP11" s="33"/>
      <c r="FEQ11" s="32"/>
      <c r="FER11" s="33"/>
      <c r="FES11" s="32"/>
      <c r="FET11" s="33"/>
      <c r="FEU11" s="32"/>
      <c r="FEV11" s="33"/>
      <c r="FEW11" s="32"/>
      <c r="FEX11" s="33"/>
      <c r="FEY11" s="32"/>
      <c r="FEZ11" s="33"/>
      <c r="FFA11" s="32"/>
      <c r="FFB11" s="33"/>
      <c r="FFC11" s="32"/>
      <c r="FFD11" s="33"/>
      <c r="FFE11" s="32"/>
      <c r="FFF11" s="33"/>
      <c r="FFG11" s="32"/>
      <c r="FFH11" s="33"/>
      <c r="FFI11" s="32"/>
      <c r="FFJ11" s="33"/>
      <c r="FFK11" s="32"/>
      <c r="FFL11" s="33"/>
      <c r="FFM11" s="32"/>
      <c r="FFN11" s="33"/>
      <c r="FFO11" s="32"/>
      <c r="FFP11" s="33"/>
      <c r="FFQ11" s="32"/>
      <c r="FFR11" s="33"/>
      <c r="FFS11" s="32"/>
      <c r="FFT11" s="33"/>
      <c r="FFU11" s="32"/>
      <c r="FFV11" s="33"/>
      <c r="FFW11" s="32"/>
      <c r="FFX11" s="33"/>
      <c r="FFY11" s="32"/>
      <c r="FFZ11" s="33"/>
      <c r="FGA11" s="32"/>
      <c r="FGB11" s="33"/>
      <c r="FGC11" s="32"/>
      <c r="FGD11" s="33"/>
      <c r="FGE11" s="32"/>
      <c r="FGF11" s="33"/>
      <c r="FGG11" s="32"/>
      <c r="FGH11" s="33"/>
      <c r="FGI11" s="32"/>
      <c r="FGJ11" s="33"/>
      <c r="FGK11" s="32"/>
      <c r="FGL11" s="33"/>
      <c r="FGM11" s="32"/>
      <c r="FGN11" s="33"/>
      <c r="FGO11" s="32"/>
      <c r="FGP11" s="33"/>
      <c r="FGQ11" s="32"/>
      <c r="FGR11" s="33"/>
      <c r="FGS11" s="32"/>
      <c r="FGT11" s="33"/>
      <c r="FGU11" s="32"/>
      <c r="FGV11" s="33"/>
      <c r="FGW11" s="32"/>
      <c r="FGX11" s="33"/>
      <c r="FGY11" s="32"/>
      <c r="FGZ11" s="33"/>
      <c r="FHA11" s="32"/>
      <c r="FHB11" s="33"/>
      <c r="FHC11" s="32"/>
      <c r="FHD11" s="33"/>
      <c r="FHE11" s="32"/>
      <c r="FHF11" s="33"/>
      <c r="FHG11" s="32"/>
      <c r="FHH11" s="33"/>
      <c r="FHI11" s="32"/>
      <c r="FHJ11" s="33"/>
      <c r="FHK11" s="32"/>
      <c r="FHL11" s="33"/>
      <c r="FHM11" s="32"/>
      <c r="FHN11" s="33"/>
      <c r="FHO11" s="32"/>
      <c r="FHP11" s="33"/>
      <c r="FHQ11" s="32"/>
      <c r="FHR11" s="33"/>
      <c r="FHS11" s="32"/>
      <c r="FHT11" s="33"/>
      <c r="FHU11" s="32"/>
      <c r="FHV11" s="33"/>
      <c r="FHW11" s="32"/>
      <c r="FHX11" s="33"/>
      <c r="FHY11" s="32"/>
      <c r="FHZ11" s="33"/>
      <c r="FIA11" s="32"/>
      <c r="FIB11" s="33"/>
      <c r="FIC11" s="32"/>
      <c r="FID11" s="33"/>
      <c r="FIE11" s="32"/>
      <c r="FIF11" s="33"/>
      <c r="FIG11" s="32"/>
      <c r="FIH11" s="33"/>
      <c r="FII11" s="32"/>
      <c r="FIJ11" s="33"/>
      <c r="FIK11" s="32"/>
      <c r="FIL11" s="33"/>
      <c r="FIM11" s="32"/>
      <c r="FIN11" s="33"/>
      <c r="FIO11" s="32"/>
      <c r="FIP11" s="33"/>
      <c r="FIQ11" s="32"/>
      <c r="FIR11" s="33"/>
      <c r="FIS11" s="32"/>
      <c r="FIT11" s="33"/>
      <c r="FIU11" s="32"/>
      <c r="FIV11" s="33"/>
      <c r="FIW11" s="32"/>
      <c r="FIX11" s="33"/>
      <c r="FIY11" s="32"/>
      <c r="FIZ11" s="33"/>
      <c r="FJA11" s="32"/>
      <c r="FJB11" s="33"/>
      <c r="FJC11" s="32"/>
      <c r="FJD11" s="33"/>
      <c r="FJE11" s="32"/>
      <c r="FJF11" s="33"/>
      <c r="FJG11" s="32"/>
      <c r="FJH11" s="33"/>
      <c r="FJI11" s="32"/>
      <c r="FJJ11" s="33"/>
      <c r="FJK11" s="32"/>
      <c r="FJL11" s="33"/>
      <c r="FJM11" s="32"/>
      <c r="FJN11" s="33"/>
      <c r="FJO11" s="32"/>
      <c r="FJP11" s="33"/>
      <c r="FJQ11" s="32"/>
      <c r="FJR11" s="33"/>
      <c r="FJS11" s="32"/>
      <c r="FJT11" s="33"/>
      <c r="FJU11" s="32"/>
      <c r="FJV11" s="33"/>
      <c r="FJW11" s="32"/>
      <c r="FJX11" s="33"/>
      <c r="FJY11" s="32"/>
      <c r="FJZ11" s="33"/>
      <c r="FKA11" s="32"/>
      <c r="FKB11" s="33"/>
      <c r="FKC11" s="32"/>
      <c r="FKD11" s="33"/>
      <c r="FKE11" s="32"/>
      <c r="FKF11" s="33"/>
      <c r="FKG11" s="32"/>
      <c r="FKH11" s="33"/>
      <c r="FKI11" s="32"/>
      <c r="FKJ11" s="33"/>
      <c r="FKK11" s="32"/>
      <c r="FKL11" s="33"/>
      <c r="FKM11" s="32"/>
      <c r="FKN11" s="33"/>
      <c r="FKO11" s="32"/>
      <c r="FKP11" s="33"/>
      <c r="FKQ11" s="32"/>
      <c r="FKR11" s="33"/>
      <c r="FKS11" s="32"/>
      <c r="FKT11" s="33"/>
      <c r="FKU11" s="32"/>
      <c r="FKV11" s="33"/>
      <c r="FKW11" s="32"/>
      <c r="FKX11" s="33"/>
      <c r="FKY11" s="32"/>
      <c r="FKZ11" s="33"/>
      <c r="FLA11" s="32"/>
      <c r="FLB11" s="33"/>
      <c r="FLC11" s="32"/>
      <c r="FLD11" s="33"/>
      <c r="FLE11" s="32"/>
      <c r="FLF11" s="33"/>
      <c r="FLG11" s="32"/>
      <c r="FLH11" s="33"/>
      <c r="FLI11" s="32"/>
      <c r="FLJ11" s="33"/>
      <c r="FLK11" s="32"/>
      <c r="FLL11" s="33"/>
      <c r="FLM11" s="32"/>
      <c r="FLN11" s="33"/>
      <c r="FLO11" s="32"/>
      <c r="FLP11" s="33"/>
      <c r="FLQ11" s="32"/>
      <c r="FLR11" s="33"/>
      <c r="FLS11" s="32"/>
      <c r="FLT11" s="33"/>
      <c r="FLU11" s="32"/>
      <c r="FLV11" s="33"/>
      <c r="FLW11" s="32"/>
      <c r="FLX11" s="33"/>
      <c r="FLY11" s="32"/>
      <c r="FLZ11" s="33"/>
      <c r="FMA11" s="32"/>
      <c r="FMB11" s="33"/>
      <c r="FMC11" s="32"/>
      <c r="FMD11" s="33"/>
      <c r="FME11" s="32"/>
      <c r="FMF11" s="33"/>
      <c r="FMG11" s="32"/>
      <c r="FMH11" s="33"/>
      <c r="FMI11" s="32"/>
      <c r="FMJ11" s="33"/>
      <c r="FMK11" s="32"/>
      <c r="FML11" s="33"/>
      <c r="FMM11" s="32"/>
      <c r="FMN11" s="33"/>
      <c r="FMO11" s="32"/>
      <c r="FMP11" s="33"/>
      <c r="FMQ11" s="32"/>
      <c r="FMR11" s="33"/>
      <c r="FMS11" s="32"/>
      <c r="FMT11" s="33"/>
      <c r="FMU11" s="32"/>
      <c r="FMV11" s="33"/>
      <c r="FMW11" s="32"/>
      <c r="FMX11" s="33"/>
      <c r="FMY11" s="32"/>
      <c r="FMZ11" s="33"/>
      <c r="FNA11" s="32"/>
      <c r="FNB11" s="33"/>
      <c r="FNC11" s="32"/>
      <c r="FND11" s="33"/>
      <c r="FNE11" s="32"/>
      <c r="FNF11" s="33"/>
      <c r="FNG11" s="32"/>
      <c r="FNH11" s="33"/>
      <c r="FNI11" s="32"/>
      <c r="FNJ11" s="33"/>
      <c r="FNK11" s="32"/>
      <c r="FNL11" s="33"/>
      <c r="FNM11" s="32"/>
      <c r="FNN11" s="33"/>
      <c r="FNO11" s="32"/>
      <c r="FNP11" s="33"/>
      <c r="FNQ11" s="32"/>
      <c r="FNR11" s="33"/>
      <c r="FNS11" s="32"/>
      <c r="FNT11" s="33"/>
      <c r="FNU11" s="32"/>
      <c r="FNV11" s="33"/>
      <c r="FNW11" s="32"/>
      <c r="FNX11" s="33"/>
      <c r="FNY11" s="32"/>
      <c r="FNZ11" s="33"/>
      <c r="FOA11" s="32"/>
      <c r="FOB11" s="33"/>
      <c r="FOC11" s="32"/>
      <c r="FOD11" s="33"/>
      <c r="FOE11" s="32"/>
      <c r="FOF11" s="33"/>
      <c r="FOG11" s="32"/>
      <c r="FOH11" s="33"/>
      <c r="FOI11" s="32"/>
      <c r="FOJ11" s="33"/>
      <c r="FOK11" s="32"/>
      <c r="FOL11" s="33"/>
      <c r="FOM11" s="32"/>
      <c r="FON11" s="33"/>
      <c r="FOO11" s="32"/>
      <c r="FOP11" s="33"/>
      <c r="FOQ11" s="32"/>
      <c r="FOR11" s="33"/>
      <c r="FOS11" s="32"/>
      <c r="FOT11" s="33"/>
      <c r="FOU11" s="32"/>
      <c r="FOV11" s="33"/>
      <c r="FOW11" s="32"/>
      <c r="FOX11" s="33"/>
      <c r="FOY11" s="32"/>
      <c r="FOZ11" s="33"/>
      <c r="FPA11" s="32"/>
      <c r="FPB11" s="33"/>
      <c r="FPC11" s="32"/>
      <c r="FPD11" s="33"/>
      <c r="FPE11" s="32"/>
      <c r="FPF11" s="33"/>
      <c r="FPG11" s="32"/>
      <c r="FPH11" s="33"/>
      <c r="FPI11" s="32"/>
      <c r="FPJ11" s="33"/>
      <c r="FPK11" s="32"/>
      <c r="FPL11" s="33"/>
      <c r="FPM11" s="32"/>
      <c r="FPN11" s="33"/>
      <c r="FPO11" s="32"/>
      <c r="FPP11" s="33"/>
      <c r="FPQ11" s="32"/>
      <c r="FPR11" s="33"/>
      <c r="FPS11" s="32"/>
      <c r="FPT11" s="33"/>
      <c r="FPU11" s="32"/>
      <c r="FPV11" s="33"/>
      <c r="FPW11" s="32"/>
      <c r="FPX11" s="33"/>
      <c r="FPY11" s="32"/>
      <c r="FPZ11" s="33"/>
      <c r="FQA11" s="32"/>
      <c r="FQB11" s="33"/>
      <c r="FQC11" s="32"/>
      <c r="FQD11" s="33"/>
      <c r="FQE11" s="32"/>
      <c r="FQF11" s="33"/>
      <c r="FQG11" s="32"/>
      <c r="FQH11" s="33"/>
      <c r="FQI11" s="32"/>
      <c r="FQJ11" s="33"/>
      <c r="FQK11" s="32"/>
      <c r="FQL11" s="33"/>
      <c r="FQM11" s="32"/>
      <c r="FQN11" s="33"/>
      <c r="FQO11" s="32"/>
      <c r="FQP11" s="33"/>
      <c r="FQQ11" s="32"/>
      <c r="FQR11" s="33"/>
      <c r="FQS11" s="32"/>
      <c r="FQT11" s="33"/>
      <c r="FQU11" s="32"/>
      <c r="FQV11" s="33"/>
      <c r="FQW11" s="32"/>
      <c r="FQX11" s="33"/>
      <c r="FQY11" s="32"/>
      <c r="FQZ11" s="33"/>
      <c r="FRA11" s="32"/>
      <c r="FRB11" s="33"/>
      <c r="FRC11" s="32"/>
      <c r="FRD11" s="33"/>
      <c r="FRE11" s="32"/>
      <c r="FRF11" s="33"/>
      <c r="FRG11" s="32"/>
      <c r="FRH11" s="33"/>
      <c r="FRI11" s="32"/>
      <c r="FRJ11" s="33"/>
      <c r="FRK11" s="32"/>
      <c r="FRL11" s="33"/>
      <c r="FRM11" s="32"/>
      <c r="FRN11" s="33"/>
      <c r="FRO11" s="32"/>
      <c r="FRP11" s="33"/>
      <c r="FRQ11" s="32"/>
      <c r="FRR11" s="33"/>
      <c r="FRS11" s="32"/>
      <c r="FRT11" s="33"/>
      <c r="FRU11" s="32"/>
      <c r="FRV11" s="33"/>
      <c r="FRW11" s="32"/>
      <c r="FRX11" s="33"/>
      <c r="FRY11" s="32"/>
      <c r="FRZ11" s="33"/>
      <c r="FSA11" s="32"/>
      <c r="FSB11" s="33"/>
      <c r="FSC11" s="32"/>
      <c r="FSD11" s="33"/>
      <c r="FSE11" s="32"/>
      <c r="FSF11" s="33"/>
      <c r="FSG11" s="32"/>
      <c r="FSH11" s="33"/>
      <c r="FSI11" s="32"/>
      <c r="FSJ11" s="33"/>
      <c r="FSK11" s="32"/>
      <c r="FSL11" s="33"/>
      <c r="FSM11" s="32"/>
      <c r="FSN11" s="33"/>
      <c r="FSO11" s="32"/>
      <c r="FSP11" s="33"/>
      <c r="FSQ11" s="32"/>
      <c r="FSR11" s="33"/>
      <c r="FSS11" s="32"/>
      <c r="FST11" s="33"/>
      <c r="FSU11" s="32"/>
      <c r="FSV11" s="33"/>
      <c r="FSW11" s="32"/>
      <c r="FSX11" s="33"/>
      <c r="FSY11" s="32"/>
      <c r="FSZ11" s="33"/>
      <c r="FTA11" s="32"/>
      <c r="FTB11" s="33"/>
      <c r="FTC11" s="32"/>
      <c r="FTD11" s="33"/>
      <c r="FTE11" s="32"/>
      <c r="FTF11" s="33"/>
      <c r="FTG11" s="32"/>
      <c r="FTH11" s="33"/>
      <c r="FTI11" s="32"/>
      <c r="FTJ11" s="33"/>
      <c r="FTK11" s="32"/>
      <c r="FTL11" s="33"/>
      <c r="FTM11" s="32"/>
      <c r="FTN11" s="33"/>
      <c r="FTO11" s="32"/>
      <c r="FTP11" s="33"/>
      <c r="FTQ11" s="32"/>
      <c r="FTR11" s="33"/>
      <c r="FTS11" s="32"/>
      <c r="FTT11" s="33"/>
      <c r="FTU11" s="32"/>
      <c r="FTV11" s="33"/>
      <c r="FTW11" s="32"/>
      <c r="FTX11" s="33"/>
      <c r="FTY11" s="32"/>
      <c r="FTZ11" s="33"/>
      <c r="FUA11" s="32"/>
      <c r="FUB11" s="33"/>
      <c r="FUC11" s="32"/>
      <c r="FUD11" s="33"/>
      <c r="FUE11" s="32"/>
      <c r="FUF11" s="33"/>
      <c r="FUG11" s="32"/>
      <c r="FUH11" s="33"/>
      <c r="FUI11" s="32"/>
      <c r="FUJ11" s="33"/>
      <c r="FUK11" s="32"/>
      <c r="FUL11" s="33"/>
      <c r="FUM11" s="32"/>
      <c r="FUN11" s="33"/>
      <c r="FUO11" s="32"/>
      <c r="FUP11" s="33"/>
      <c r="FUQ11" s="32"/>
      <c r="FUR11" s="33"/>
      <c r="FUS11" s="32"/>
      <c r="FUT11" s="33"/>
      <c r="FUU11" s="32"/>
      <c r="FUV11" s="33"/>
      <c r="FUW11" s="32"/>
      <c r="FUX11" s="33"/>
      <c r="FUY11" s="32"/>
      <c r="FUZ11" s="33"/>
      <c r="FVA11" s="32"/>
      <c r="FVB11" s="33"/>
      <c r="FVC11" s="32"/>
      <c r="FVD11" s="33"/>
      <c r="FVE11" s="32"/>
      <c r="FVF11" s="33"/>
      <c r="FVG11" s="32"/>
      <c r="FVH11" s="33"/>
      <c r="FVI11" s="32"/>
      <c r="FVJ11" s="33"/>
      <c r="FVK11" s="32"/>
      <c r="FVL11" s="33"/>
      <c r="FVM11" s="32"/>
      <c r="FVN11" s="33"/>
      <c r="FVO11" s="32"/>
      <c r="FVP11" s="33"/>
      <c r="FVQ11" s="32"/>
      <c r="FVR11" s="33"/>
      <c r="FVS11" s="32"/>
      <c r="FVT11" s="33"/>
      <c r="FVU11" s="32"/>
      <c r="FVV11" s="33"/>
      <c r="FVW11" s="32"/>
      <c r="FVX11" s="33"/>
      <c r="FVY11" s="32"/>
      <c r="FVZ11" s="33"/>
      <c r="FWA11" s="32"/>
      <c r="FWB11" s="33"/>
      <c r="FWC11" s="32"/>
      <c r="FWD11" s="33"/>
      <c r="FWE11" s="32"/>
      <c r="FWF11" s="33"/>
      <c r="FWG11" s="32"/>
      <c r="FWH11" s="33"/>
      <c r="FWI11" s="32"/>
      <c r="FWJ11" s="33"/>
      <c r="FWK11" s="32"/>
      <c r="FWL11" s="33"/>
      <c r="FWM11" s="32"/>
      <c r="FWN11" s="33"/>
      <c r="FWO11" s="32"/>
      <c r="FWP11" s="33"/>
      <c r="FWQ11" s="32"/>
      <c r="FWR11" s="33"/>
      <c r="FWS11" s="32"/>
      <c r="FWT11" s="33"/>
      <c r="FWU11" s="32"/>
      <c r="FWV11" s="33"/>
      <c r="FWW11" s="32"/>
      <c r="FWX11" s="33"/>
      <c r="FWY11" s="32"/>
      <c r="FWZ11" s="33"/>
      <c r="FXA11" s="32"/>
      <c r="FXB11" s="33"/>
      <c r="FXC11" s="32"/>
      <c r="FXD11" s="33"/>
      <c r="FXE11" s="32"/>
      <c r="FXF11" s="33"/>
      <c r="FXG11" s="32"/>
      <c r="FXH11" s="33"/>
      <c r="FXI11" s="32"/>
      <c r="FXJ11" s="33"/>
      <c r="FXK11" s="32"/>
      <c r="FXL11" s="33"/>
      <c r="FXM11" s="32"/>
      <c r="FXN11" s="33"/>
      <c r="FXO11" s="32"/>
      <c r="FXP11" s="33"/>
      <c r="FXQ11" s="32"/>
      <c r="FXR11" s="33"/>
      <c r="FXS11" s="32"/>
      <c r="FXT11" s="33"/>
      <c r="FXU11" s="32"/>
      <c r="FXV11" s="33"/>
      <c r="FXW11" s="32"/>
      <c r="FXX11" s="33"/>
      <c r="FXY11" s="32"/>
      <c r="FXZ11" s="33"/>
      <c r="FYA11" s="32"/>
      <c r="FYB11" s="33"/>
      <c r="FYC11" s="32"/>
      <c r="FYD11" s="33"/>
      <c r="FYE11" s="32"/>
      <c r="FYF11" s="33"/>
      <c r="FYG11" s="32"/>
      <c r="FYH11" s="33"/>
      <c r="FYI11" s="32"/>
      <c r="FYJ11" s="33"/>
      <c r="FYK11" s="32"/>
      <c r="FYL11" s="33"/>
      <c r="FYM11" s="32"/>
      <c r="FYN11" s="33"/>
      <c r="FYO11" s="32"/>
      <c r="FYP11" s="33"/>
      <c r="FYQ11" s="32"/>
      <c r="FYR11" s="33"/>
      <c r="FYS11" s="32"/>
      <c r="FYT11" s="33"/>
      <c r="FYU11" s="32"/>
      <c r="FYV11" s="33"/>
      <c r="FYW11" s="32"/>
      <c r="FYX11" s="33"/>
      <c r="FYY11" s="32"/>
      <c r="FYZ11" s="33"/>
      <c r="FZA11" s="32"/>
      <c r="FZB11" s="33"/>
      <c r="FZC11" s="32"/>
      <c r="FZD11" s="33"/>
      <c r="FZE11" s="32"/>
      <c r="FZF11" s="33"/>
      <c r="FZG11" s="32"/>
      <c r="FZH11" s="33"/>
      <c r="FZI11" s="32"/>
      <c r="FZJ11" s="33"/>
      <c r="FZK11" s="32"/>
      <c r="FZL11" s="33"/>
      <c r="FZM11" s="32"/>
      <c r="FZN11" s="33"/>
      <c r="FZO11" s="32"/>
      <c r="FZP11" s="33"/>
      <c r="FZQ11" s="32"/>
      <c r="FZR11" s="33"/>
      <c r="FZS11" s="32"/>
      <c r="FZT11" s="33"/>
      <c r="FZU11" s="32"/>
      <c r="FZV11" s="33"/>
      <c r="FZW11" s="32"/>
      <c r="FZX11" s="33"/>
      <c r="FZY11" s="32"/>
      <c r="FZZ11" s="33"/>
      <c r="GAA11" s="32"/>
      <c r="GAB11" s="33"/>
      <c r="GAC11" s="32"/>
      <c r="GAD11" s="33"/>
      <c r="GAE11" s="32"/>
      <c r="GAF11" s="33"/>
      <c r="GAG11" s="32"/>
      <c r="GAH11" s="33"/>
      <c r="GAI11" s="32"/>
      <c r="GAJ11" s="33"/>
      <c r="GAK11" s="32"/>
      <c r="GAL11" s="33"/>
      <c r="GAM11" s="32"/>
      <c r="GAN11" s="33"/>
      <c r="GAO11" s="32"/>
      <c r="GAP11" s="33"/>
      <c r="GAQ11" s="32"/>
      <c r="GAR11" s="33"/>
      <c r="GAS11" s="32"/>
      <c r="GAT11" s="33"/>
      <c r="GAU11" s="32"/>
      <c r="GAV11" s="33"/>
      <c r="GAW11" s="32"/>
      <c r="GAX11" s="33"/>
      <c r="GAY11" s="32"/>
      <c r="GAZ11" s="33"/>
      <c r="GBA11" s="32"/>
      <c r="GBB11" s="33"/>
      <c r="GBC11" s="32"/>
      <c r="GBD11" s="33"/>
      <c r="GBE11" s="32"/>
      <c r="GBF11" s="33"/>
      <c r="GBG11" s="32"/>
      <c r="GBH11" s="33"/>
      <c r="GBI11" s="32"/>
      <c r="GBJ11" s="33"/>
      <c r="GBK11" s="32"/>
      <c r="GBL11" s="33"/>
      <c r="GBM11" s="32"/>
      <c r="GBN11" s="33"/>
      <c r="GBO11" s="32"/>
      <c r="GBP11" s="33"/>
      <c r="GBQ11" s="32"/>
      <c r="GBR11" s="33"/>
      <c r="GBS11" s="32"/>
      <c r="GBT11" s="33"/>
      <c r="GBU11" s="32"/>
      <c r="GBV11" s="33"/>
      <c r="GBW11" s="32"/>
      <c r="GBX11" s="33"/>
      <c r="GBY11" s="32"/>
      <c r="GBZ11" s="33"/>
      <c r="GCA11" s="32"/>
      <c r="GCB11" s="33"/>
      <c r="GCC11" s="32"/>
      <c r="GCD11" s="33"/>
      <c r="GCE11" s="32"/>
      <c r="GCF11" s="33"/>
      <c r="GCG11" s="32"/>
      <c r="GCH11" s="33"/>
      <c r="GCI11" s="32"/>
      <c r="GCJ11" s="33"/>
      <c r="GCK11" s="32"/>
      <c r="GCL11" s="33"/>
      <c r="GCM11" s="32"/>
      <c r="GCN11" s="33"/>
      <c r="GCO11" s="32"/>
      <c r="GCP11" s="33"/>
      <c r="GCQ11" s="32"/>
      <c r="GCR11" s="33"/>
      <c r="GCS11" s="32"/>
      <c r="GCT11" s="33"/>
      <c r="GCU11" s="32"/>
      <c r="GCV11" s="33"/>
      <c r="GCW11" s="32"/>
      <c r="GCX11" s="33"/>
      <c r="GCY11" s="32"/>
      <c r="GCZ11" s="33"/>
      <c r="GDA11" s="32"/>
      <c r="GDB11" s="33"/>
      <c r="GDC11" s="32"/>
      <c r="GDD11" s="33"/>
      <c r="GDE11" s="32"/>
      <c r="GDF11" s="33"/>
      <c r="GDG11" s="32"/>
      <c r="GDH11" s="33"/>
      <c r="GDI11" s="32"/>
      <c r="GDJ11" s="33"/>
      <c r="GDK11" s="32"/>
      <c r="GDL11" s="33"/>
      <c r="GDM11" s="32"/>
      <c r="GDN11" s="33"/>
      <c r="GDO11" s="32"/>
      <c r="GDP11" s="33"/>
      <c r="GDQ11" s="32"/>
      <c r="GDR11" s="33"/>
      <c r="GDS11" s="32"/>
      <c r="GDT11" s="33"/>
      <c r="GDU11" s="32"/>
      <c r="GDV11" s="33"/>
      <c r="GDW11" s="32"/>
      <c r="GDX11" s="33"/>
      <c r="GDY11" s="32"/>
      <c r="GDZ11" s="33"/>
      <c r="GEA11" s="32"/>
      <c r="GEB11" s="33"/>
      <c r="GEC11" s="32"/>
      <c r="GED11" s="33"/>
      <c r="GEE11" s="32"/>
      <c r="GEF11" s="33"/>
      <c r="GEG11" s="32"/>
      <c r="GEH11" s="33"/>
      <c r="GEI11" s="32"/>
      <c r="GEJ11" s="33"/>
      <c r="GEK11" s="32"/>
      <c r="GEL11" s="33"/>
      <c r="GEM11" s="32"/>
      <c r="GEN11" s="33"/>
      <c r="GEO11" s="32"/>
      <c r="GEP11" s="33"/>
      <c r="GEQ11" s="32"/>
      <c r="GER11" s="33"/>
      <c r="GES11" s="32"/>
      <c r="GET11" s="33"/>
      <c r="GEU11" s="32"/>
      <c r="GEV11" s="33"/>
      <c r="GEW11" s="32"/>
      <c r="GEX11" s="33"/>
      <c r="GEY11" s="32"/>
      <c r="GEZ11" s="33"/>
      <c r="GFA11" s="32"/>
      <c r="GFB11" s="33"/>
      <c r="GFC11" s="32"/>
      <c r="GFD11" s="33"/>
      <c r="GFE11" s="32"/>
      <c r="GFF11" s="33"/>
      <c r="GFG11" s="32"/>
      <c r="GFH11" s="33"/>
      <c r="GFI11" s="32"/>
      <c r="GFJ11" s="33"/>
      <c r="GFK11" s="32"/>
      <c r="GFL11" s="33"/>
      <c r="GFM11" s="32"/>
      <c r="GFN11" s="33"/>
      <c r="GFO11" s="32"/>
      <c r="GFP11" s="33"/>
      <c r="GFQ11" s="32"/>
      <c r="GFR11" s="33"/>
      <c r="GFS11" s="32"/>
      <c r="GFT11" s="33"/>
      <c r="GFU11" s="32"/>
      <c r="GFV11" s="33"/>
      <c r="GFW11" s="32"/>
      <c r="GFX11" s="33"/>
      <c r="GFY11" s="32"/>
      <c r="GFZ11" s="33"/>
      <c r="GGA11" s="32"/>
      <c r="GGB11" s="33"/>
      <c r="GGC11" s="32"/>
      <c r="GGD11" s="33"/>
      <c r="GGE11" s="32"/>
      <c r="GGF11" s="33"/>
      <c r="GGG11" s="32"/>
      <c r="GGH11" s="33"/>
      <c r="GGI11" s="32"/>
      <c r="GGJ11" s="33"/>
      <c r="GGK11" s="32"/>
      <c r="GGL11" s="33"/>
      <c r="GGM11" s="32"/>
      <c r="GGN11" s="33"/>
      <c r="GGO11" s="32"/>
      <c r="GGP11" s="33"/>
      <c r="GGQ11" s="32"/>
      <c r="GGR11" s="33"/>
      <c r="GGS11" s="32"/>
      <c r="GGT11" s="33"/>
      <c r="GGU11" s="32"/>
      <c r="GGV11" s="33"/>
      <c r="GGW11" s="32"/>
      <c r="GGX11" s="33"/>
      <c r="GGY11" s="32"/>
      <c r="GGZ11" s="33"/>
      <c r="GHA11" s="32"/>
      <c r="GHB11" s="33"/>
      <c r="GHC11" s="32"/>
      <c r="GHD11" s="33"/>
      <c r="GHE11" s="32"/>
      <c r="GHF11" s="33"/>
      <c r="GHG11" s="32"/>
      <c r="GHH11" s="33"/>
      <c r="GHI11" s="32"/>
      <c r="GHJ11" s="33"/>
      <c r="GHK11" s="32"/>
      <c r="GHL11" s="33"/>
      <c r="GHM11" s="32"/>
      <c r="GHN11" s="33"/>
      <c r="GHO11" s="32"/>
      <c r="GHP11" s="33"/>
      <c r="GHQ11" s="32"/>
      <c r="GHR11" s="33"/>
      <c r="GHS11" s="32"/>
      <c r="GHT11" s="33"/>
      <c r="GHU11" s="32"/>
      <c r="GHV11" s="33"/>
      <c r="GHW11" s="32"/>
      <c r="GHX11" s="33"/>
      <c r="GHY11" s="32"/>
      <c r="GHZ11" s="33"/>
      <c r="GIA11" s="32"/>
      <c r="GIB11" s="33"/>
      <c r="GIC11" s="32"/>
      <c r="GID11" s="33"/>
      <c r="GIE11" s="32"/>
      <c r="GIF11" s="33"/>
      <c r="GIG11" s="32"/>
      <c r="GIH11" s="33"/>
      <c r="GII11" s="32"/>
      <c r="GIJ11" s="33"/>
      <c r="GIK11" s="32"/>
      <c r="GIL11" s="33"/>
      <c r="GIM11" s="32"/>
      <c r="GIN11" s="33"/>
      <c r="GIO11" s="32"/>
      <c r="GIP11" s="33"/>
      <c r="GIQ11" s="32"/>
      <c r="GIR11" s="33"/>
      <c r="GIS11" s="32"/>
      <c r="GIT11" s="33"/>
      <c r="GIU11" s="32"/>
      <c r="GIV11" s="33"/>
      <c r="GIW11" s="32"/>
      <c r="GIX11" s="33"/>
      <c r="GIY11" s="32"/>
      <c r="GIZ11" s="33"/>
      <c r="GJA11" s="32"/>
      <c r="GJB11" s="33"/>
      <c r="GJC11" s="32"/>
      <c r="GJD11" s="33"/>
      <c r="GJE11" s="32"/>
      <c r="GJF11" s="33"/>
      <c r="GJG11" s="32"/>
      <c r="GJH11" s="33"/>
      <c r="GJI11" s="32"/>
      <c r="GJJ11" s="33"/>
      <c r="GJK11" s="32"/>
      <c r="GJL11" s="33"/>
      <c r="GJM11" s="32"/>
      <c r="GJN11" s="33"/>
      <c r="GJO11" s="32"/>
      <c r="GJP11" s="33"/>
      <c r="GJQ11" s="32"/>
      <c r="GJR11" s="33"/>
      <c r="GJS11" s="32"/>
      <c r="GJT11" s="33"/>
      <c r="GJU11" s="32"/>
      <c r="GJV11" s="33"/>
      <c r="GJW11" s="32"/>
      <c r="GJX11" s="33"/>
      <c r="GJY11" s="32"/>
      <c r="GJZ11" s="33"/>
      <c r="GKA11" s="32"/>
      <c r="GKB11" s="33"/>
      <c r="GKC11" s="32"/>
      <c r="GKD11" s="33"/>
      <c r="GKE11" s="32"/>
      <c r="GKF11" s="33"/>
      <c r="GKG11" s="32"/>
      <c r="GKH11" s="33"/>
      <c r="GKI11" s="32"/>
      <c r="GKJ11" s="33"/>
      <c r="GKK11" s="32"/>
      <c r="GKL11" s="33"/>
      <c r="GKM11" s="32"/>
      <c r="GKN11" s="33"/>
      <c r="GKO11" s="32"/>
      <c r="GKP11" s="33"/>
      <c r="GKQ11" s="32"/>
      <c r="GKR11" s="33"/>
      <c r="GKS11" s="32"/>
      <c r="GKT11" s="33"/>
      <c r="GKU11" s="32"/>
      <c r="GKV11" s="33"/>
      <c r="GKW11" s="32"/>
      <c r="GKX11" s="33"/>
      <c r="GKY11" s="32"/>
      <c r="GKZ11" s="33"/>
      <c r="GLA11" s="32"/>
      <c r="GLB11" s="33"/>
      <c r="GLC11" s="32"/>
      <c r="GLD11" s="33"/>
      <c r="GLE11" s="32"/>
      <c r="GLF11" s="33"/>
      <c r="GLG11" s="32"/>
      <c r="GLH11" s="33"/>
      <c r="GLI11" s="32"/>
      <c r="GLJ11" s="33"/>
      <c r="GLK11" s="32"/>
      <c r="GLL11" s="33"/>
      <c r="GLM11" s="32"/>
      <c r="GLN11" s="33"/>
      <c r="GLO11" s="32"/>
      <c r="GLP11" s="33"/>
      <c r="GLQ11" s="32"/>
      <c r="GLR11" s="33"/>
      <c r="GLS11" s="32"/>
      <c r="GLT11" s="33"/>
      <c r="GLU11" s="32"/>
      <c r="GLV11" s="33"/>
      <c r="GLW11" s="32"/>
      <c r="GLX11" s="33"/>
      <c r="GLY11" s="32"/>
      <c r="GLZ11" s="33"/>
      <c r="GMA11" s="32"/>
      <c r="GMB11" s="33"/>
      <c r="GMC11" s="32"/>
      <c r="GMD11" s="33"/>
      <c r="GME11" s="32"/>
      <c r="GMF11" s="33"/>
      <c r="GMG11" s="32"/>
      <c r="GMH11" s="33"/>
      <c r="GMI11" s="32"/>
      <c r="GMJ11" s="33"/>
      <c r="GMK11" s="32"/>
      <c r="GML11" s="33"/>
      <c r="GMM11" s="32"/>
      <c r="GMN11" s="33"/>
      <c r="GMO11" s="32"/>
      <c r="GMP11" s="33"/>
      <c r="GMQ11" s="32"/>
      <c r="GMR11" s="33"/>
      <c r="GMS11" s="32"/>
      <c r="GMT11" s="33"/>
      <c r="GMU11" s="32"/>
      <c r="GMV11" s="33"/>
      <c r="GMW11" s="32"/>
      <c r="GMX11" s="33"/>
      <c r="GMY11" s="32"/>
      <c r="GMZ11" s="33"/>
      <c r="GNA11" s="32"/>
      <c r="GNB11" s="33"/>
      <c r="GNC11" s="32"/>
      <c r="GND11" s="33"/>
      <c r="GNE11" s="32"/>
      <c r="GNF11" s="33"/>
      <c r="GNG11" s="32"/>
      <c r="GNH11" s="33"/>
      <c r="GNI11" s="32"/>
      <c r="GNJ11" s="33"/>
      <c r="GNK11" s="32"/>
      <c r="GNL11" s="33"/>
      <c r="GNM11" s="32"/>
      <c r="GNN11" s="33"/>
      <c r="GNO11" s="32"/>
      <c r="GNP11" s="33"/>
      <c r="GNQ11" s="32"/>
      <c r="GNR11" s="33"/>
      <c r="GNS11" s="32"/>
      <c r="GNT11" s="33"/>
      <c r="GNU11" s="32"/>
      <c r="GNV11" s="33"/>
      <c r="GNW11" s="32"/>
      <c r="GNX11" s="33"/>
      <c r="GNY11" s="32"/>
      <c r="GNZ11" s="33"/>
      <c r="GOA11" s="32"/>
      <c r="GOB11" s="33"/>
      <c r="GOC11" s="32"/>
      <c r="GOD11" s="33"/>
      <c r="GOE11" s="32"/>
      <c r="GOF11" s="33"/>
      <c r="GOG11" s="32"/>
      <c r="GOH11" s="33"/>
      <c r="GOI11" s="32"/>
      <c r="GOJ11" s="33"/>
      <c r="GOK11" s="32"/>
      <c r="GOL11" s="33"/>
      <c r="GOM11" s="32"/>
      <c r="GON11" s="33"/>
      <c r="GOO11" s="32"/>
      <c r="GOP11" s="33"/>
      <c r="GOQ11" s="32"/>
      <c r="GOR11" s="33"/>
      <c r="GOS11" s="32"/>
      <c r="GOT11" s="33"/>
      <c r="GOU11" s="32"/>
      <c r="GOV11" s="33"/>
      <c r="GOW11" s="32"/>
      <c r="GOX11" s="33"/>
      <c r="GOY11" s="32"/>
      <c r="GOZ11" s="33"/>
      <c r="GPA11" s="32"/>
      <c r="GPB11" s="33"/>
      <c r="GPC11" s="32"/>
      <c r="GPD11" s="33"/>
      <c r="GPE11" s="32"/>
      <c r="GPF11" s="33"/>
      <c r="GPG11" s="32"/>
      <c r="GPH11" s="33"/>
      <c r="GPI11" s="32"/>
      <c r="GPJ11" s="33"/>
      <c r="GPK11" s="32"/>
      <c r="GPL11" s="33"/>
      <c r="GPM11" s="32"/>
      <c r="GPN11" s="33"/>
      <c r="GPO11" s="32"/>
      <c r="GPP11" s="33"/>
      <c r="GPQ11" s="32"/>
      <c r="GPR11" s="33"/>
      <c r="GPS11" s="32"/>
      <c r="GPT11" s="33"/>
      <c r="GPU11" s="32"/>
      <c r="GPV11" s="33"/>
      <c r="GPW11" s="32"/>
      <c r="GPX11" s="33"/>
      <c r="GPY11" s="32"/>
      <c r="GPZ11" s="33"/>
      <c r="GQA11" s="32"/>
      <c r="GQB11" s="33"/>
      <c r="GQC11" s="32"/>
      <c r="GQD11" s="33"/>
      <c r="GQE11" s="32"/>
      <c r="GQF11" s="33"/>
      <c r="GQG11" s="32"/>
      <c r="GQH11" s="33"/>
      <c r="GQI11" s="32"/>
      <c r="GQJ11" s="33"/>
      <c r="GQK11" s="32"/>
      <c r="GQL11" s="33"/>
      <c r="GQM11" s="32"/>
      <c r="GQN11" s="33"/>
      <c r="GQO11" s="32"/>
      <c r="GQP11" s="33"/>
      <c r="GQQ11" s="32"/>
      <c r="GQR11" s="33"/>
      <c r="GQS11" s="32"/>
      <c r="GQT11" s="33"/>
      <c r="GQU11" s="32"/>
      <c r="GQV11" s="33"/>
      <c r="GQW11" s="32"/>
      <c r="GQX11" s="33"/>
      <c r="GQY11" s="32"/>
      <c r="GQZ11" s="33"/>
      <c r="GRA11" s="32"/>
      <c r="GRB11" s="33"/>
      <c r="GRC11" s="32"/>
      <c r="GRD11" s="33"/>
      <c r="GRE11" s="32"/>
      <c r="GRF11" s="33"/>
      <c r="GRG11" s="32"/>
      <c r="GRH11" s="33"/>
      <c r="GRI11" s="32"/>
      <c r="GRJ11" s="33"/>
      <c r="GRK11" s="32"/>
      <c r="GRL11" s="33"/>
      <c r="GRM11" s="32"/>
      <c r="GRN11" s="33"/>
      <c r="GRO11" s="32"/>
      <c r="GRP11" s="33"/>
      <c r="GRQ11" s="32"/>
      <c r="GRR11" s="33"/>
      <c r="GRS11" s="32"/>
      <c r="GRT11" s="33"/>
      <c r="GRU11" s="32"/>
      <c r="GRV11" s="33"/>
      <c r="GRW11" s="32"/>
      <c r="GRX11" s="33"/>
      <c r="GRY11" s="32"/>
      <c r="GRZ11" s="33"/>
      <c r="GSA11" s="32"/>
      <c r="GSB11" s="33"/>
      <c r="GSC11" s="32"/>
      <c r="GSD11" s="33"/>
      <c r="GSE11" s="32"/>
      <c r="GSF11" s="33"/>
      <c r="GSG11" s="32"/>
      <c r="GSH11" s="33"/>
      <c r="GSI11" s="32"/>
      <c r="GSJ11" s="33"/>
      <c r="GSK11" s="32"/>
      <c r="GSL11" s="33"/>
      <c r="GSM11" s="32"/>
      <c r="GSN11" s="33"/>
      <c r="GSO11" s="32"/>
      <c r="GSP11" s="33"/>
      <c r="GSQ11" s="32"/>
      <c r="GSR11" s="33"/>
      <c r="GSS11" s="32"/>
      <c r="GST11" s="33"/>
      <c r="GSU11" s="32"/>
      <c r="GSV11" s="33"/>
      <c r="GSW11" s="32"/>
      <c r="GSX11" s="33"/>
      <c r="GSY11" s="32"/>
      <c r="GSZ11" s="33"/>
      <c r="GTA11" s="32"/>
      <c r="GTB11" s="33"/>
      <c r="GTC11" s="32"/>
      <c r="GTD11" s="33"/>
      <c r="GTE11" s="32"/>
      <c r="GTF11" s="33"/>
      <c r="GTG11" s="32"/>
      <c r="GTH11" s="33"/>
      <c r="GTI11" s="32"/>
      <c r="GTJ11" s="33"/>
      <c r="GTK11" s="32"/>
      <c r="GTL11" s="33"/>
      <c r="GTM11" s="32"/>
      <c r="GTN11" s="33"/>
      <c r="GTO11" s="32"/>
      <c r="GTP11" s="33"/>
      <c r="GTQ11" s="32"/>
      <c r="GTR11" s="33"/>
      <c r="GTS11" s="32"/>
      <c r="GTT11" s="33"/>
      <c r="GTU11" s="32"/>
      <c r="GTV11" s="33"/>
      <c r="GTW11" s="32"/>
      <c r="GTX11" s="33"/>
      <c r="GTY11" s="32"/>
      <c r="GTZ11" s="33"/>
      <c r="GUA11" s="32"/>
      <c r="GUB11" s="33"/>
      <c r="GUC11" s="32"/>
      <c r="GUD11" s="33"/>
      <c r="GUE11" s="32"/>
      <c r="GUF11" s="33"/>
      <c r="GUG11" s="32"/>
      <c r="GUH11" s="33"/>
      <c r="GUI11" s="32"/>
      <c r="GUJ11" s="33"/>
      <c r="GUK11" s="32"/>
      <c r="GUL11" s="33"/>
      <c r="GUM11" s="32"/>
      <c r="GUN11" s="33"/>
      <c r="GUO11" s="32"/>
      <c r="GUP11" s="33"/>
      <c r="GUQ11" s="32"/>
      <c r="GUR11" s="33"/>
      <c r="GUS11" s="32"/>
      <c r="GUT11" s="33"/>
      <c r="GUU11" s="32"/>
      <c r="GUV11" s="33"/>
      <c r="GUW11" s="32"/>
      <c r="GUX11" s="33"/>
      <c r="GUY11" s="32"/>
      <c r="GUZ11" s="33"/>
      <c r="GVA11" s="32"/>
      <c r="GVB11" s="33"/>
      <c r="GVC11" s="32"/>
      <c r="GVD11" s="33"/>
      <c r="GVE11" s="32"/>
      <c r="GVF11" s="33"/>
      <c r="GVG11" s="32"/>
      <c r="GVH11" s="33"/>
      <c r="GVI11" s="32"/>
      <c r="GVJ11" s="33"/>
      <c r="GVK11" s="32"/>
      <c r="GVL11" s="33"/>
      <c r="GVM11" s="32"/>
      <c r="GVN11" s="33"/>
      <c r="GVO11" s="32"/>
      <c r="GVP11" s="33"/>
      <c r="GVQ11" s="32"/>
      <c r="GVR11" s="33"/>
      <c r="GVS11" s="32"/>
      <c r="GVT11" s="33"/>
      <c r="GVU11" s="32"/>
      <c r="GVV11" s="33"/>
      <c r="GVW11" s="32"/>
      <c r="GVX11" s="33"/>
      <c r="GVY11" s="32"/>
      <c r="GVZ11" s="33"/>
      <c r="GWA11" s="32"/>
      <c r="GWB11" s="33"/>
      <c r="GWC11" s="32"/>
      <c r="GWD11" s="33"/>
      <c r="GWE11" s="32"/>
      <c r="GWF11" s="33"/>
      <c r="GWG11" s="32"/>
      <c r="GWH11" s="33"/>
      <c r="GWI11" s="32"/>
      <c r="GWJ11" s="33"/>
      <c r="GWK11" s="32"/>
      <c r="GWL11" s="33"/>
      <c r="GWM11" s="32"/>
      <c r="GWN11" s="33"/>
      <c r="GWO11" s="32"/>
      <c r="GWP11" s="33"/>
      <c r="GWQ11" s="32"/>
      <c r="GWR11" s="33"/>
      <c r="GWS11" s="32"/>
      <c r="GWT11" s="33"/>
      <c r="GWU11" s="32"/>
      <c r="GWV11" s="33"/>
      <c r="GWW11" s="32"/>
      <c r="GWX11" s="33"/>
      <c r="GWY11" s="32"/>
      <c r="GWZ11" s="33"/>
      <c r="GXA11" s="32"/>
      <c r="GXB11" s="33"/>
      <c r="GXC11" s="32"/>
      <c r="GXD11" s="33"/>
      <c r="GXE11" s="32"/>
      <c r="GXF11" s="33"/>
      <c r="GXG11" s="32"/>
      <c r="GXH11" s="33"/>
      <c r="GXI11" s="32"/>
      <c r="GXJ11" s="33"/>
      <c r="GXK11" s="32"/>
      <c r="GXL11" s="33"/>
      <c r="GXM11" s="32"/>
      <c r="GXN11" s="33"/>
      <c r="GXO11" s="32"/>
      <c r="GXP11" s="33"/>
      <c r="GXQ11" s="32"/>
      <c r="GXR11" s="33"/>
      <c r="GXS11" s="32"/>
      <c r="GXT11" s="33"/>
      <c r="GXU11" s="32"/>
      <c r="GXV11" s="33"/>
      <c r="GXW11" s="32"/>
      <c r="GXX11" s="33"/>
      <c r="GXY11" s="32"/>
      <c r="GXZ11" s="33"/>
      <c r="GYA11" s="32"/>
      <c r="GYB11" s="33"/>
      <c r="GYC11" s="32"/>
      <c r="GYD11" s="33"/>
      <c r="GYE11" s="32"/>
      <c r="GYF11" s="33"/>
      <c r="GYG11" s="32"/>
      <c r="GYH11" s="33"/>
      <c r="GYI11" s="32"/>
      <c r="GYJ11" s="33"/>
      <c r="GYK11" s="32"/>
      <c r="GYL11" s="33"/>
      <c r="GYM11" s="32"/>
      <c r="GYN11" s="33"/>
      <c r="GYO11" s="32"/>
      <c r="GYP11" s="33"/>
      <c r="GYQ11" s="32"/>
      <c r="GYR11" s="33"/>
      <c r="GYS11" s="32"/>
      <c r="GYT11" s="33"/>
      <c r="GYU11" s="32"/>
      <c r="GYV11" s="33"/>
      <c r="GYW11" s="32"/>
      <c r="GYX11" s="33"/>
      <c r="GYY11" s="32"/>
      <c r="GYZ11" s="33"/>
      <c r="GZA11" s="32"/>
      <c r="GZB11" s="33"/>
      <c r="GZC11" s="32"/>
      <c r="GZD11" s="33"/>
      <c r="GZE11" s="32"/>
      <c r="GZF11" s="33"/>
      <c r="GZG11" s="32"/>
      <c r="GZH11" s="33"/>
      <c r="GZI11" s="32"/>
      <c r="GZJ11" s="33"/>
      <c r="GZK11" s="32"/>
      <c r="GZL11" s="33"/>
      <c r="GZM11" s="32"/>
      <c r="GZN11" s="33"/>
      <c r="GZO11" s="32"/>
      <c r="GZP11" s="33"/>
      <c r="GZQ11" s="32"/>
      <c r="GZR11" s="33"/>
      <c r="GZS11" s="32"/>
      <c r="GZT11" s="33"/>
      <c r="GZU11" s="32"/>
      <c r="GZV11" s="33"/>
      <c r="GZW11" s="32"/>
      <c r="GZX11" s="33"/>
      <c r="GZY11" s="32"/>
      <c r="GZZ11" s="33"/>
      <c r="HAA11" s="32"/>
      <c r="HAB11" s="33"/>
      <c r="HAC11" s="32"/>
      <c r="HAD11" s="33"/>
      <c r="HAE11" s="32"/>
      <c r="HAF11" s="33"/>
      <c r="HAG11" s="32"/>
      <c r="HAH11" s="33"/>
      <c r="HAI11" s="32"/>
      <c r="HAJ11" s="33"/>
      <c r="HAK11" s="32"/>
      <c r="HAL11" s="33"/>
      <c r="HAM11" s="32"/>
      <c r="HAN11" s="33"/>
      <c r="HAO11" s="32"/>
      <c r="HAP11" s="33"/>
      <c r="HAQ11" s="32"/>
      <c r="HAR11" s="33"/>
      <c r="HAS11" s="32"/>
      <c r="HAT11" s="33"/>
      <c r="HAU11" s="32"/>
      <c r="HAV11" s="33"/>
      <c r="HAW11" s="32"/>
      <c r="HAX11" s="33"/>
      <c r="HAY11" s="32"/>
      <c r="HAZ11" s="33"/>
      <c r="HBA11" s="32"/>
      <c r="HBB11" s="33"/>
      <c r="HBC11" s="32"/>
      <c r="HBD11" s="33"/>
      <c r="HBE11" s="32"/>
      <c r="HBF11" s="33"/>
      <c r="HBG11" s="32"/>
      <c r="HBH11" s="33"/>
      <c r="HBI11" s="32"/>
      <c r="HBJ11" s="33"/>
      <c r="HBK11" s="32"/>
      <c r="HBL11" s="33"/>
      <c r="HBM11" s="32"/>
      <c r="HBN11" s="33"/>
      <c r="HBO11" s="32"/>
      <c r="HBP11" s="33"/>
      <c r="HBQ11" s="32"/>
      <c r="HBR11" s="33"/>
      <c r="HBS11" s="32"/>
      <c r="HBT11" s="33"/>
      <c r="HBU11" s="32"/>
      <c r="HBV11" s="33"/>
      <c r="HBW11" s="32"/>
      <c r="HBX11" s="33"/>
      <c r="HBY11" s="32"/>
      <c r="HBZ11" s="33"/>
      <c r="HCA11" s="32"/>
      <c r="HCB11" s="33"/>
      <c r="HCC11" s="32"/>
      <c r="HCD11" s="33"/>
      <c r="HCE11" s="32"/>
      <c r="HCF11" s="33"/>
      <c r="HCG11" s="32"/>
      <c r="HCH11" s="33"/>
      <c r="HCI11" s="32"/>
      <c r="HCJ11" s="33"/>
      <c r="HCK11" s="32"/>
      <c r="HCL11" s="33"/>
      <c r="HCM11" s="32"/>
      <c r="HCN11" s="33"/>
      <c r="HCO11" s="32"/>
      <c r="HCP11" s="33"/>
      <c r="HCQ11" s="32"/>
      <c r="HCR11" s="33"/>
      <c r="HCS11" s="32"/>
      <c r="HCT11" s="33"/>
      <c r="HCU11" s="32"/>
      <c r="HCV11" s="33"/>
      <c r="HCW11" s="32"/>
      <c r="HCX11" s="33"/>
      <c r="HCY11" s="32"/>
      <c r="HCZ11" s="33"/>
      <c r="HDA11" s="32"/>
      <c r="HDB11" s="33"/>
      <c r="HDC11" s="32"/>
      <c r="HDD11" s="33"/>
      <c r="HDE11" s="32"/>
      <c r="HDF11" s="33"/>
      <c r="HDG11" s="32"/>
      <c r="HDH11" s="33"/>
      <c r="HDI11" s="32"/>
      <c r="HDJ11" s="33"/>
      <c r="HDK11" s="32"/>
      <c r="HDL11" s="33"/>
      <c r="HDM11" s="32"/>
      <c r="HDN11" s="33"/>
      <c r="HDO11" s="32"/>
      <c r="HDP11" s="33"/>
      <c r="HDQ11" s="32"/>
      <c r="HDR11" s="33"/>
      <c r="HDS11" s="32"/>
      <c r="HDT11" s="33"/>
      <c r="HDU11" s="32"/>
      <c r="HDV11" s="33"/>
      <c r="HDW11" s="32"/>
      <c r="HDX11" s="33"/>
      <c r="HDY11" s="32"/>
      <c r="HDZ11" s="33"/>
      <c r="HEA11" s="32"/>
      <c r="HEB11" s="33"/>
      <c r="HEC11" s="32"/>
      <c r="HED11" s="33"/>
      <c r="HEE11" s="32"/>
      <c r="HEF11" s="33"/>
      <c r="HEG11" s="32"/>
      <c r="HEH11" s="33"/>
      <c r="HEI11" s="32"/>
      <c r="HEJ11" s="33"/>
      <c r="HEK11" s="32"/>
      <c r="HEL11" s="33"/>
      <c r="HEM11" s="32"/>
      <c r="HEN11" s="33"/>
      <c r="HEO11" s="32"/>
      <c r="HEP11" s="33"/>
      <c r="HEQ11" s="32"/>
      <c r="HER11" s="33"/>
      <c r="HES11" s="32"/>
      <c r="HET11" s="33"/>
      <c r="HEU11" s="32"/>
      <c r="HEV11" s="33"/>
      <c r="HEW11" s="32"/>
      <c r="HEX11" s="33"/>
      <c r="HEY11" s="32"/>
      <c r="HEZ11" s="33"/>
      <c r="HFA11" s="32"/>
      <c r="HFB11" s="33"/>
      <c r="HFC11" s="32"/>
      <c r="HFD11" s="33"/>
      <c r="HFE11" s="32"/>
      <c r="HFF11" s="33"/>
      <c r="HFG11" s="32"/>
      <c r="HFH11" s="33"/>
      <c r="HFI11" s="32"/>
      <c r="HFJ11" s="33"/>
      <c r="HFK11" s="32"/>
      <c r="HFL11" s="33"/>
      <c r="HFM11" s="32"/>
      <c r="HFN11" s="33"/>
      <c r="HFO11" s="32"/>
      <c r="HFP11" s="33"/>
      <c r="HFQ11" s="32"/>
      <c r="HFR11" s="33"/>
      <c r="HFS11" s="32"/>
      <c r="HFT11" s="33"/>
      <c r="HFU11" s="32"/>
      <c r="HFV11" s="33"/>
      <c r="HFW11" s="32"/>
      <c r="HFX11" s="33"/>
      <c r="HFY11" s="32"/>
      <c r="HFZ11" s="33"/>
      <c r="HGA11" s="32"/>
      <c r="HGB11" s="33"/>
      <c r="HGC11" s="32"/>
      <c r="HGD11" s="33"/>
      <c r="HGE11" s="32"/>
      <c r="HGF11" s="33"/>
      <c r="HGG11" s="32"/>
      <c r="HGH11" s="33"/>
      <c r="HGI11" s="32"/>
      <c r="HGJ11" s="33"/>
      <c r="HGK11" s="32"/>
      <c r="HGL11" s="33"/>
      <c r="HGM11" s="32"/>
      <c r="HGN11" s="33"/>
      <c r="HGO11" s="32"/>
      <c r="HGP11" s="33"/>
      <c r="HGQ11" s="32"/>
      <c r="HGR11" s="33"/>
      <c r="HGS11" s="32"/>
      <c r="HGT11" s="33"/>
      <c r="HGU11" s="32"/>
      <c r="HGV11" s="33"/>
      <c r="HGW11" s="32"/>
      <c r="HGX11" s="33"/>
      <c r="HGY11" s="32"/>
      <c r="HGZ11" s="33"/>
      <c r="HHA11" s="32"/>
      <c r="HHB11" s="33"/>
      <c r="HHC11" s="32"/>
      <c r="HHD11" s="33"/>
      <c r="HHE11" s="32"/>
      <c r="HHF11" s="33"/>
      <c r="HHG11" s="32"/>
      <c r="HHH11" s="33"/>
      <c r="HHI11" s="32"/>
      <c r="HHJ11" s="33"/>
      <c r="HHK11" s="32"/>
      <c r="HHL11" s="33"/>
      <c r="HHM11" s="32"/>
      <c r="HHN11" s="33"/>
      <c r="HHO11" s="32"/>
      <c r="HHP11" s="33"/>
      <c r="HHQ11" s="32"/>
      <c r="HHR11" s="33"/>
      <c r="HHS11" s="32"/>
      <c r="HHT11" s="33"/>
      <c r="HHU11" s="32"/>
      <c r="HHV11" s="33"/>
      <c r="HHW11" s="32"/>
      <c r="HHX11" s="33"/>
      <c r="HHY11" s="32"/>
      <c r="HHZ11" s="33"/>
      <c r="HIA11" s="32"/>
      <c r="HIB11" s="33"/>
      <c r="HIC11" s="32"/>
      <c r="HID11" s="33"/>
      <c r="HIE11" s="32"/>
      <c r="HIF11" s="33"/>
      <c r="HIG11" s="32"/>
      <c r="HIH11" s="33"/>
      <c r="HII11" s="32"/>
      <c r="HIJ11" s="33"/>
      <c r="HIK11" s="32"/>
      <c r="HIL11" s="33"/>
      <c r="HIM11" s="32"/>
      <c r="HIN11" s="33"/>
      <c r="HIO11" s="32"/>
      <c r="HIP11" s="33"/>
      <c r="HIQ11" s="32"/>
      <c r="HIR11" s="33"/>
      <c r="HIS11" s="32"/>
      <c r="HIT11" s="33"/>
      <c r="HIU11" s="32"/>
      <c r="HIV11" s="33"/>
      <c r="HIW11" s="32"/>
      <c r="HIX11" s="33"/>
      <c r="HIY11" s="32"/>
      <c r="HIZ11" s="33"/>
      <c r="HJA11" s="32"/>
      <c r="HJB11" s="33"/>
      <c r="HJC11" s="32"/>
      <c r="HJD11" s="33"/>
      <c r="HJE11" s="32"/>
      <c r="HJF11" s="33"/>
      <c r="HJG11" s="32"/>
      <c r="HJH11" s="33"/>
      <c r="HJI11" s="32"/>
      <c r="HJJ11" s="33"/>
      <c r="HJK11" s="32"/>
      <c r="HJL11" s="33"/>
      <c r="HJM11" s="32"/>
      <c r="HJN11" s="33"/>
      <c r="HJO11" s="32"/>
      <c r="HJP11" s="33"/>
      <c r="HJQ11" s="32"/>
      <c r="HJR11" s="33"/>
      <c r="HJS11" s="32"/>
      <c r="HJT11" s="33"/>
      <c r="HJU11" s="32"/>
      <c r="HJV11" s="33"/>
      <c r="HJW11" s="32"/>
      <c r="HJX11" s="33"/>
      <c r="HJY11" s="32"/>
      <c r="HJZ11" s="33"/>
      <c r="HKA11" s="32"/>
      <c r="HKB11" s="33"/>
      <c r="HKC11" s="32"/>
      <c r="HKD11" s="33"/>
      <c r="HKE11" s="32"/>
      <c r="HKF11" s="33"/>
      <c r="HKG11" s="32"/>
      <c r="HKH11" s="33"/>
      <c r="HKI11" s="32"/>
      <c r="HKJ11" s="33"/>
      <c r="HKK11" s="32"/>
      <c r="HKL11" s="33"/>
      <c r="HKM11" s="32"/>
      <c r="HKN11" s="33"/>
      <c r="HKO11" s="32"/>
      <c r="HKP11" s="33"/>
      <c r="HKQ11" s="32"/>
      <c r="HKR11" s="33"/>
      <c r="HKS11" s="32"/>
      <c r="HKT11" s="33"/>
      <c r="HKU11" s="32"/>
      <c r="HKV11" s="33"/>
      <c r="HKW11" s="32"/>
      <c r="HKX11" s="33"/>
      <c r="HKY11" s="32"/>
      <c r="HKZ11" s="33"/>
      <c r="HLA11" s="32"/>
      <c r="HLB11" s="33"/>
      <c r="HLC11" s="32"/>
      <c r="HLD11" s="33"/>
      <c r="HLE11" s="32"/>
      <c r="HLF11" s="33"/>
      <c r="HLG11" s="32"/>
      <c r="HLH11" s="33"/>
      <c r="HLI11" s="32"/>
      <c r="HLJ11" s="33"/>
      <c r="HLK11" s="32"/>
      <c r="HLL11" s="33"/>
      <c r="HLM11" s="32"/>
      <c r="HLN11" s="33"/>
      <c r="HLO11" s="32"/>
      <c r="HLP11" s="33"/>
      <c r="HLQ11" s="32"/>
      <c r="HLR11" s="33"/>
      <c r="HLS11" s="32"/>
      <c r="HLT11" s="33"/>
      <c r="HLU11" s="32"/>
      <c r="HLV11" s="33"/>
      <c r="HLW11" s="32"/>
      <c r="HLX11" s="33"/>
      <c r="HLY11" s="32"/>
      <c r="HLZ11" s="33"/>
      <c r="HMA11" s="32"/>
      <c r="HMB11" s="33"/>
      <c r="HMC11" s="32"/>
      <c r="HMD11" s="33"/>
      <c r="HME11" s="32"/>
      <c r="HMF11" s="33"/>
      <c r="HMG11" s="32"/>
      <c r="HMH11" s="33"/>
      <c r="HMI11" s="32"/>
      <c r="HMJ11" s="33"/>
      <c r="HMK11" s="32"/>
      <c r="HML11" s="33"/>
      <c r="HMM11" s="32"/>
      <c r="HMN11" s="33"/>
      <c r="HMO11" s="32"/>
      <c r="HMP11" s="33"/>
      <c r="HMQ11" s="32"/>
      <c r="HMR11" s="33"/>
      <c r="HMS11" s="32"/>
      <c r="HMT11" s="33"/>
      <c r="HMU11" s="32"/>
      <c r="HMV11" s="33"/>
      <c r="HMW11" s="32"/>
      <c r="HMX11" s="33"/>
      <c r="HMY11" s="32"/>
      <c r="HMZ11" s="33"/>
      <c r="HNA11" s="32"/>
      <c r="HNB11" s="33"/>
      <c r="HNC11" s="32"/>
      <c r="HND11" s="33"/>
      <c r="HNE11" s="32"/>
      <c r="HNF11" s="33"/>
      <c r="HNG11" s="32"/>
      <c r="HNH11" s="33"/>
      <c r="HNI11" s="32"/>
      <c r="HNJ11" s="33"/>
      <c r="HNK11" s="32"/>
      <c r="HNL11" s="33"/>
      <c r="HNM11" s="32"/>
      <c r="HNN11" s="33"/>
      <c r="HNO11" s="32"/>
      <c r="HNP11" s="33"/>
      <c r="HNQ11" s="32"/>
      <c r="HNR11" s="33"/>
      <c r="HNS11" s="32"/>
      <c r="HNT11" s="33"/>
      <c r="HNU11" s="32"/>
      <c r="HNV11" s="33"/>
      <c r="HNW11" s="32"/>
      <c r="HNX11" s="33"/>
      <c r="HNY11" s="32"/>
      <c r="HNZ11" s="33"/>
      <c r="HOA11" s="32"/>
      <c r="HOB11" s="33"/>
      <c r="HOC11" s="32"/>
      <c r="HOD11" s="33"/>
      <c r="HOE11" s="32"/>
      <c r="HOF11" s="33"/>
      <c r="HOG11" s="32"/>
      <c r="HOH11" s="33"/>
      <c r="HOI11" s="32"/>
      <c r="HOJ11" s="33"/>
      <c r="HOK11" s="32"/>
      <c r="HOL11" s="33"/>
      <c r="HOM11" s="32"/>
      <c r="HON11" s="33"/>
      <c r="HOO11" s="32"/>
      <c r="HOP11" s="33"/>
      <c r="HOQ11" s="32"/>
      <c r="HOR11" s="33"/>
      <c r="HOS11" s="32"/>
      <c r="HOT11" s="33"/>
      <c r="HOU11" s="32"/>
      <c r="HOV11" s="33"/>
      <c r="HOW11" s="32"/>
      <c r="HOX11" s="33"/>
      <c r="HOY11" s="32"/>
      <c r="HOZ11" s="33"/>
      <c r="HPA11" s="32"/>
      <c r="HPB11" s="33"/>
      <c r="HPC11" s="32"/>
      <c r="HPD11" s="33"/>
      <c r="HPE11" s="32"/>
      <c r="HPF11" s="33"/>
      <c r="HPG11" s="32"/>
      <c r="HPH11" s="33"/>
      <c r="HPI11" s="32"/>
      <c r="HPJ11" s="33"/>
      <c r="HPK11" s="32"/>
      <c r="HPL11" s="33"/>
      <c r="HPM11" s="32"/>
      <c r="HPN11" s="33"/>
      <c r="HPO11" s="32"/>
      <c r="HPP11" s="33"/>
      <c r="HPQ11" s="32"/>
      <c r="HPR11" s="33"/>
      <c r="HPS11" s="32"/>
      <c r="HPT11" s="33"/>
      <c r="HPU11" s="32"/>
      <c r="HPV11" s="33"/>
      <c r="HPW11" s="32"/>
      <c r="HPX11" s="33"/>
      <c r="HPY11" s="32"/>
      <c r="HPZ11" s="33"/>
      <c r="HQA11" s="32"/>
      <c r="HQB11" s="33"/>
      <c r="HQC11" s="32"/>
      <c r="HQD11" s="33"/>
      <c r="HQE11" s="32"/>
      <c r="HQF11" s="33"/>
      <c r="HQG11" s="32"/>
      <c r="HQH11" s="33"/>
      <c r="HQI11" s="32"/>
      <c r="HQJ11" s="33"/>
      <c r="HQK11" s="32"/>
      <c r="HQL11" s="33"/>
      <c r="HQM11" s="32"/>
      <c r="HQN11" s="33"/>
      <c r="HQO11" s="32"/>
      <c r="HQP11" s="33"/>
      <c r="HQQ11" s="32"/>
      <c r="HQR11" s="33"/>
      <c r="HQS11" s="32"/>
      <c r="HQT11" s="33"/>
      <c r="HQU11" s="32"/>
      <c r="HQV11" s="33"/>
      <c r="HQW11" s="32"/>
      <c r="HQX11" s="33"/>
      <c r="HQY11" s="32"/>
      <c r="HQZ11" s="33"/>
      <c r="HRA11" s="32"/>
      <c r="HRB11" s="33"/>
      <c r="HRC11" s="32"/>
      <c r="HRD11" s="33"/>
      <c r="HRE11" s="32"/>
      <c r="HRF11" s="33"/>
      <c r="HRG11" s="32"/>
      <c r="HRH11" s="33"/>
      <c r="HRI11" s="32"/>
      <c r="HRJ11" s="33"/>
      <c r="HRK11" s="32"/>
      <c r="HRL11" s="33"/>
      <c r="HRM11" s="32"/>
      <c r="HRN11" s="33"/>
      <c r="HRO11" s="32"/>
      <c r="HRP11" s="33"/>
      <c r="HRQ11" s="32"/>
      <c r="HRR11" s="33"/>
      <c r="HRS11" s="32"/>
      <c r="HRT11" s="33"/>
      <c r="HRU11" s="32"/>
      <c r="HRV11" s="33"/>
      <c r="HRW11" s="32"/>
      <c r="HRX11" s="33"/>
      <c r="HRY11" s="32"/>
      <c r="HRZ11" s="33"/>
      <c r="HSA11" s="32"/>
      <c r="HSB11" s="33"/>
      <c r="HSC11" s="32"/>
      <c r="HSD11" s="33"/>
      <c r="HSE11" s="32"/>
      <c r="HSF11" s="33"/>
      <c r="HSG11" s="32"/>
      <c r="HSH11" s="33"/>
      <c r="HSI11" s="32"/>
      <c r="HSJ11" s="33"/>
      <c r="HSK11" s="32"/>
      <c r="HSL11" s="33"/>
      <c r="HSM11" s="32"/>
      <c r="HSN11" s="33"/>
      <c r="HSO11" s="32"/>
      <c r="HSP11" s="33"/>
      <c r="HSQ11" s="32"/>
      <c r="HSR11" s="33"/>
      <c r="HSS11" s="32"/>
      <c r="HST11" s="33"/>
      <c r="HSU11" s="32"/>
      <c r="HSV11" s="33"/>
      <c r="HSW11" s="32"/>
      <c r="HSX11" s="33"/>
      <c r="HSY11" s="32"/>
      <c r="HSZ11" s="33"/>
      <c r="HTA11" s="32"/>
      <c r="HTB11" s="33"/>
      <c r="HTC11" s="32"/>
      <c r="HTD11" s="33"/>
      <c r="HTE11" s="32"/>
      <c r="HTF11" s="33"/>
      <c r="HTG11" s="32"/>
      <c r="HTH11" s="33"/>
      <c r="HTI11" s="32"/>
      <c r="HTJ11" s="33"/>
      <c r="HTK11" s="32"/>
      <c r="HTL11" s="33"/>
      <c r="HTM11" s="32"/>
      <c r="HTN11" s="33"/>
      <c r="HTO11" s="32"/>
      <c r="HTP11" s="33"/>
      <c r="HTQ11" s="32"/>
      <c r="HTR11" s="33"/>
      <c r="HTS11" s="32"/>
      <c r="HTT11" s="33"/>
      <c r="HTU11" s="32"/>
      <c r="HTV11" s="33"/>
      <c r="HTW11" s="32"/>
      <c r="HTX11" s="33"/>
      <c r="HTY11" s="32"/>
      <c r="HTZ11" s="33"/>
      <c r="HUA11" s="32"/>
      <c r="HUB11" s="33"/>
      <c r="HUC11" s="32"/>
      <c r="HUD11" s="33"/>
      <c r="HUE11" s="32"/>
      <c r="HUF11" s="33"/>
      <c r="HUG11" s="32"/>
      <c r="HUH11" s="33"/>
      <c r="HUI11" s="32"/>
      <c r="HUJ11" s="33"/>
      <c r="HUK11" s="32"/>
      <c r="HUL11" s="33"/>
      <c r="HUM11" s="32"/>
      <c r="HUN11" s="33"/>
      <c r="HUO11" s="32"/>
      <c r="HUP11" s="33"/>
      <c r="HUQ11" s="32"/>
      <c r="HUR11" s="33"/>
      <c r="HUS11" s="32"/>
      <c r="HUT11" s="33"/>
      <c r="HUU11" s="32"/>
      <c r="HUV11" s="33"/>
      <c r="HUW11" s="32"/>
      <c r="HUX11" s="33"/>
      <c r="HUY11" s="32"/>
      <c r="HUZ11" s="33"/>
      <c r="HVA11" s="32"/>
      <c r="HVB11" s="33"/>
      <c r="HVC11" s="32"/>
      <c r="HVD11" s="33"/>
      <c r="HVE11" s="32"/>
      <c r="HVF11" s="33"/>
      <c r="HVG11" s="32"/>
      <c r="HVH11" s="33"/>
      <c r="HVI11" s="32"/>
      <c r="HVJ11" s="33"/>
      <c r="HVK11" s="32"/>
      <c r="HVL11" s="33"/>
      <c r="HVM11" s="32"/>
      <c r="HVN11" s="33"/>
      <c r="HVO11" s="32"/>
      <c r="HVP11" s="33"/>
      <c r="HVQ11" s="32"/>
      <c r="HVR11" s="33"/>
      <c r="HVS11" s="32"/>
      <c r="HVT11" s="33"/>
      <c r="HVU11" s="32"/>
      <c r="HVV11" s="33"/>
      <c r="HVW11" s="32"/>
      <c r="HVX11" s="33"/>
      <c r="HVY11" s="32"/>
      <c r="HVZ11" s="33"/>
      <c r="HWA11" s="32"/>
      <c r="HWB11" s="33"/>
      <c r="HWC11" s="32"/>
      <c r="HWD11" s="33"/>
      <c r="HWE11" s="32"/>
      <c r="HWF11" s="33"/>
      <c r="HWG11" s="32"/>
      <c r="HWH11" s="33"/>
      <c r="HWI11" s="32"/>
      <c r="HWJ11" s="33"/>
      <c r="HWK11" s="32"/>
      <c r="HWL11" s="33"/>
      <c r="HWM11" s="32"/>
      <c r="HWN11" s="33"/>
      <c r="HWO11" s="32"/>
      <c r="HWP11" s="33"/>
      <c r="HWQ11" s="32"/>
      <c r="HWR11" s="33"/>
      <c r="HWS11" s="32"/>
      <c r="HWT11" s="33"/>
      <c r="HWU11" s="32"/>
      <c r="HWV11" s="33"/>
      <c r="HWW11" s="32"/>
      <c r="HWX11" s="33"/>
      <c r="HWY11" s="32"/>
      <c r="HWZ11" s="33"/>
      <c r="HXA11" s="32"/>
      <c r="HXB11" s="33"/>
      <c r="HXC11" s="32"/>
      <c r="HXD11" s="33"/>
      <c r="HXE11" s="32"/>
      <c r="HXF11" s="33"/>
      <c r="HXG11" s="32"/>
      <c r="HXH11" s="33"/>
      <c r="HXI11" s="32"/>
      <c r="HXJ11" s="33"/>
      <c r="HXK11" s="32"/>
      <c r="HXL11" s="33"/>
      <c r="HXM11" s="32"/>
      <c r="HXN11" s="33"/>
      <c r="HXO11" s="32"/>
      <c r="HXP11" s="33"/>
      <c r="HXQ11" s="32"/>
      <c r="HXR11" s="33"/>
      <c r="HXS11" s="32"/>
      <c r="HXT11" s="33"/>
      <c r="HXU11" s="32"/>
      <c r="HXV11" s="33"/>
      <c r="HXW11" s="32"/>
      <c r="HXX11" s="33"/>
      <c r="HXY11" s="32"/>
      <c r="HXZ11" s="33"/>
      <c r="HYA11" s="32"/>
      <c r="HYB11" s="33"/>
      <c r="HYC11" s="32"/>
      <c r="HYD11" s="33"/>
      <c r="HYE11" s="32"/>
      <c r="HYF11" s="33"/>
      <c r="HYG11" s="32"/>
      <c r="HYH11" s="33"/>
      <c r="HYI11" s="32"/>
      <c r="HYJ11" s="33"/>
      <c r="HYK11" s="32"/>
      <c r="HYL11" s="33"/>
      <c r="HYM11" s="32"/>
      <c r="HYN11" s="33"/>
      <c r="HYO11" s="32"/>
      <c r="HYP11" s="33"/>
      <c r="HYQ11" s="32"/>
      <c r="HYR11" s="33"/>
      <c r="HYS11" s="32"/>
      <c r="HYT11" s="33"/>
      <c r="HYU11" s="32"/>
      <c r="HYV11" s="33"/>
      <c r="HYW11" s="32"/>
      <c r="HYX11" s="33"/>
      <c r="HYY11" s="32"/>
      <c r="HYZ11" s="33"/>
      <c r="HZA11" s="32"/>
      <c r="HZB11" s="33"/>
      <c r="HZC11" s="32"/>
      <c r="HZD11" s="33"/>
      <c r="HZE11" s="32"/>
      <c r="HZF11" s="33"/>
      <c r="HZG11" s="32"/>
      <c r="HZH11" s="33"/>
      <c r="HZI11" s="32"/>
      <c r="HZJ11" s="33"/>
      <c r="HZK11" s="32"/>
      <c r="HZL11" s="33"/>
      <c r="HZM11" s="32"/>
      <c r="HZN11" s="33"/>
      <c r="HZO11" s="32"/>
      <c r="HZP11" s="33"/>
      <c r="HZQ11" s="32"/>
      <c r="HZR11" s="33"/>
      <c r="HZS11" s="32"/>
      <c r="HZT11" s="33"/>
      <c r="HZU11" s="32"/>
      <c r="HZV11" s="33"/>
      <c r="HZW11" s="32"/>
      <c r="HZX11" s="33"/>
      <c r="HZY11" s="32"/>
      <c r="HZZ11" s="33"/>
      <c r="IAA11" s="32"/>
      <c r="IAB11" s="33"/>
      <c r="IAC11" s="32"/>
      <c r="IAD11" s="33"/>
      <c r="IAE11" s="32"/>
      <c r="IAF11" s="33"/>
      <c r="IAG11" s="32"/>
      <c r="IAH11" s="33"/>
      <c r="IAI11" s="32"/>
      <c r="IAJ11" s="33"/>
      <c r="IAK11" s="32"/>
      <c r="IAL11" s="33"/>
      <c r="IAM11" s="32"/>
      <c r="IAN11" s="33"/>
      <c r="IAO11" s="32"/>
      <c r="IAP11" s="33"/>
      <c r="IAQ11" s="32"/>
      <c r="IAR11" s="33"/>
      <c r="IAS11" s="32"/>
      <c r="IAT11" s="33"/>
      <c r="IAU11" s="32"/>
      <c r="IAV11" s="33"/>
      <c r="IAW11" s="32"/>
      <c r="IAX11" s="33"/>
      <c r="IAY11" s="32"/>
      <c r="IAZ11" s="33"/>
      <c r="IBA11" s="32"/>
      <c r="IBB11" s="33"/>
      <c r="IBC11" s="32"/>
      <c r="IBD11" s="33"/>
      <c r="IBE11" s="32"/>
      <c r="IBF11" s="33"/>
      <c r="IBG11" s="32"/>
      <c r="IBH11" s="33"/>
      <c r="IBI11" s="32"/>
      <c r="IBJ11" s="33"/>
      <c r="IBK11" s="32"/>
      <c r="IBL11" s="33"/>
      <c r="IBM11" s="32"/>
      <c r="IBN11" s="33"/>
      <c r="IBO11" s="32"/>
      <c r="IBP11" s="33"/>
      <c r="IBQ11" s="32"/>
      <c r="IBR11" s="33"/>
      <c r="IBS11" s="32"/>
      <c r="IBT11" s="33"/>
      <c r="IBU11" s="32"/>
      <c r="IBV11" s="33"/>
      <c r="IBW11" s="32"/>
      <c r="IBX11" s="33"/>
      <c r="IBY11" s="32"/>
      <c r="IBZ11" s="33"/>
      <c r="ICA11" s="32"/>
      <c r="ICB11" s="33"/>
      <c r="ICC11" s="32"/>
      <c r="ICD11" s="33"/>
      <c r="ICE11" s="32"/>
      <c r="ICF11" s="33"/>
      <c r="ICG11" s="32"/>
      <c r="ICH11" s="33"/>
      <c r="ICI11" s="32"/>
      <c r="ICJ11" s="33"/>
      <c r="ICK11" s="32"/>
      <c r="ICL11" s="33"/>
      <c r="ICM11" s="32"/>
      <c r="ICN11" s="33"/>
      <c r="ICO11" s="32"/>
      <c r="ICP11" s="33"/>
      <c r="ICQ11" s="32"/>
      <c r="ICR11" s="33"/>
      <c r="ICS11" s="32"/>
      <c r="ICT11" s="33"/>
      <c r="ICU11" s="32"/>
      <c r="ICV11" s="33"/>
      <c r="ICW11" s="32"/>
      <c r="ICX11" s="33"/>
      <c r="ICY11" s="32"/>
      <c r="ICZ11" s="33"/>
      <c r="IDA11" s="32"/>
      <c r="IDB11" s="33"/>
      <c r="IDC11" s="32"/>
      <c r="IDD11" s="33"/>
      <c r="IDE11" s="32"/>
      <c r="IDF11" s="33"/>
      <c r="IDG11" s="32"/>
      <c r="IDH11" s="33"/>
      <c r="IDI11" s="32"/>
      <c r="IDJ11" s="33"/>
      <c r="IDK11" s="32"/>
      <c r="IDL11" s="33"/>
      <c r="IDM11" s="32"/>
      <c r="IDN11" s="33"/>
      <c r="IDO11" s="32"/>
      <c r="IDP11" s="33"/>
      <c r="IDQ11" s="32"/>
      <c r="IDR11" s="33"/>
      <c r="IDS11" s="32"/>
      <c r="IDT11" s="33"/>
      <c r="IDU11" s="32"/>
      <c r="IDV11" s="33"/>
      <c r="IDW11" s="32"/>
      <c r="IDX11" s="33"/>
      <c r="IDY11" s="32"/>
      <c r="IDZ11" s="33"/>
      <c r="IEA11" s="32"/>
      <c r="IEB11" s="33"/>
      <c r="IEC11" s="32"/>
      <c r="IED11" s="33"/>
      <c r="IEE11" s="32"/>
      <c r="IEF11" s="33"/>
      <c r="IEG11" s="32"/>
      <c r="IEH11" s="33"/>
      <c r="IEI11" s="32"/>
      <c r="IEJ11" s="33"/>
      <c r="IEK11" s="32"/>
      <c r="IEL11" s="33"/>
      <c r="IEM11" s="32"/>
      <c r="IEN11" s="33"/>
      <c r="IEO11" s="32"/>
      <c r="IEP11" s="33"/>
      <c r="IEQ11" s="32"/>
      <c r="IER11" s="33"/>
      <c r="IES11" s="32"/>
      <c r="IET11" s="33"/>
      <c r="IEU11" s="32"/>
      <c r="IEV11" s="33"/>
      <c r="IEW11" s="32"/>
      <c r="IEX11" s="33"/>
      <c r="IEY11" s="32"/>
      <c r="IEZ11" s="33"/>
      <c r="IFA11" s="32"/>
      <c r="IFB11" s="33"/>
      <c r="IFC11" s="32"/>
      <c r="IFD11" s="33"/>
      <c r="IFE11" s="32"/>
      <c r="IFF11" s="33"/>
      <c r="IFG11" s="32"/>
      <c r="IFH11" s="33"/>
      <c r="IFI11" s="32"/>
      <c r="IFJ11" s="33"/>
      <c r="IFK11" s="32"/>
      <c r="IFL11" s="33"/>
      <c r="IFM11" s="32"/>
      <c r="IFN11" s="33"/>
      <c r="IFO11" s="32"/>
      <c r="IFP11" s="33"/>
      <c r="IFQ11" s="32"/>
      <c r="IFR11" s="33"/>
      <c r="IFS11" s="32"/>
      <c r="IFT11" s="33"/>
      <c r="IFU11" s="32"/>
      <c r="IFV11" s="33"/>
      <c r="IFW11" s="32"/>
      <c r="IFX11" s="33"/>
      <c r="IFY11" s="32"/>
      <c r="IFZ11" s="33"/>
      <c r="IGA11" s="32"/>
      <c r="IGB11" s="33"/>
      <c r="IGC11" s="32"/>
      <c r="IGD11" s="33"/>
      <c r="IGE11" s="32"/>
      <c r="IGF11" s="33"/>
      <c r="IGG11" s="32"/>
      <c r="IGH11" s="33"/>
      <c r="IGI11" s="32"/>
      <c r="IGJ11" s="33"/>
      <c r="IGK11" s="32"/>
      <c r="IGL11" s="33"/>
      <c r="IGM11" s="32"/>
      <c r="IGN11" s="33"/>
      <c r="IGO11" s="32"/>
      <c r="IGP11" s="33"/>
      <c r="IGQ11" s="32"/>
      <c r="IGR11" s="33"/>
      <c r="IGS11" s="32"/>
      <c r="IGT11" s="33"/>
      <c r="IGU11" s="32"/>
      <c r="IGV11" s="33"/>
      <c r="IGW11" s="32"/>
      <c r="IGX11" s="33"/>
      <c r="IGY11" s="32"/>
      <c r="IGZ11" s="33"/>
      <c r="IHA11" s="32"/>
      <c r="IHB11" s="33"/>
      <c r="IHC11" s="32"/>
      <c r="IHD11" s="33"/>
      <c r="IHE11" s="32"/>
      <c r="IHF11" s="33"/>
      <c r="IHG11" s="32"/>
      <c r="IHH11" s="33"/>
      <c r="IHI11" s="32"/>
      <c r="IHJ11" s="33"/>
      <c r="IHK11" s="32"/>
      <c r="IHL11" s="33"/>
      <c r="IHM11" s="32"/>
      <c r="IHN11" s="33"/>
      <c r="IHO11" s="32"/>
      <c r="IHP11" s="33"/>
      <c r="IHQ11" s="32"/>
      <c r="IHR11" s="33"/>
      <c r="IHS11" s="32"/>
      <c r="IHT11" s="33"/>
      <c r="IHU11" s="32"/>
      <c r="IHV11" s="33"/>
      <c r="IHW11" s="32"/>
      <c r="IHX11" s="33"/>
      <c r="IHY11" s="32"/>
      <c r="IHZ11" s="33"/>
      <c r="IIA11" s="32"/>
      <c r="IIB11" s="33"/>
      <c r="IIC11" s="32"/>
      <c r="IID11" s="33"/>
      <c r="IIE11" s="32"/>
      <c r="IIF11" s="33"/>
      <c r="IIG11" s="32"/>
      <c r="IIH11" s="33"/>
      <c r="III11" s="32"/>
      <c r="IIJ11" s="33"/>
      <c r="IIK11" s="32"/>
      <c r="IIL11" s="33"/>
      <c r="IIM11" s="32"/>
      <c r="IIN11" s="33"/>
      <c r="IIO11" s="32"/>
      <c r="IIP11" s="33"/>
      <c r="IIQ11" s="32"/>
      <c r="IIR11" s="33"/>
      <c r="IIS11" s="32"/>
      <c r="IIT11" s="33"/>
      <c r="IIU11" s="32"/>
      <c r="IIV11" s="33"/>
      <c r="IIW11" s="32"/>
      <c r="IIX11" s="33"/>
      <c r="IIY11" s="32"/>
      <c r="IIZ11" s="33"/>
      <c r="IJA11" s="32"/>
      <c r="IJB11" s="33"/>
      <c r="IJC11" s="32"/>
      <c r="IJD11" s="33"/>
      <c r="IJE11" s="32"/>
      <c r="IJF11" s="33"/>
      <c r="IJG11" s="32"/>
      <c r="IJH11" s="33"/>
      <c r="IJI11" s="32"/>
      <c r="IJJ11" s="33"/>
      <c r="IJK11" s="32"/>
      <c r="IJL11" s="33"/>
      <c r="IJM11" s="32"/>
      <c r="IJN11" s="33"/>
      <c r="IJO11" s="32"/>
      <c r="IJP11" s="33"/>
      <c r="IJQ11" s="32"/>
      <c r="IJR11" s="33"/>
      <c r="IJS11" s="32"/>
      <c r="IJT11" s="33"/>
      <c r="IJU11" s="32"/>
      <c r="IJV11" s="33"/>
      <c r="IJW11" s="32"/>
      <c r="IJX11" s="33"/>
      <c r="IJY11" s="32"/>
      <c r="IJZ11" s="33"/>
      <c r="IKA11" s="32"/>
      <c r="IKB11" s="33"/>
      <c r="IKC11" s="32"/>
      <c r="IKD11" s="33"/>
      <c r="IKE11" s="32"/>
      <c r="IKF11" s="33"/>
      <c r="IKG11" s="32"/>
      <c r="IKH11" s="33"/>
      <c r="IKI11" s="32"/>
      <c r="IKJ11" s="33"/>
      <c r="IKK11" s="32"/>
      <c r="IKL11" s="33"/>
      <c r="IKM11" s="32"/>
      <c r="IKN11" s="33"/>
      <c r="IKO11" s="32"/>
      <c r="IKP11" s="33"/>
      <c r="IKQ11" s="32"/>
      <c r="IKR11" s="33"/>
      <c r="IKS11" s="32"/>
      <c r="IKT11" s="33"/>
      <c r="IKU11" s="32"/>
      <c r="IKV11" s="33"/>
      <c r="IKW11" s="32"/>
      <c r="IKX11" s="33"/>
      <c r="IKY11" s="32"/>
      <c r="IKZ11" s="33"/>
      <c r="ILA11" s="32"/>
      <c r="ILB11" s="33"/>
      <c r="ILC11" s="32"/>
      <c r="ILD11" s="33"/>
      <c r="ILE11" s="32"/>
      <c r="ILF11" s="33"/>
      <c r="ILG11" s="32"/>
      <c r="ILH11" s="33"/>
      <c r="ILI11" s="32"/>
      <c r="ILJ11" s="33"/>
      <c r="ILK11" s="32"/>
      <c r="ILL11" s="33"/>
      <c r="ILM11" s="32"/>
      <c r="ILN11" s="33"/>
      <c r="ILO11" s="32"/>
      <c r="ILP11" s="33"/>
      <c r="ILQ11" s="32"/>
      <c r="ILR11" s="33"/>
      <c r="ILS11" s="32"/>
      <c r="ILT11" s="33"/>
      <c r="ILU11" s="32"/>
      <c r="ILV11" s="33"/>
      <c r="ILW11" s="32"/>
      <c r="ILX11" s="33"/>
      <c r="ILY11" s="32"/>
      <c r="ILZ11" s="33"/>
      <c r="IMA11" s="32"/>
      <c r="IMB11" s="33"/>
      <c r="IMC11" s="32"/>
      <c r="IMD11" s="33"/>
      <c r="IME11" s="32"/>
      <c r="IMF11" s="33"/>
      <c r="IMG11" s="32"/>
      <c r="IMH11" s="33"/>
      <c r="IMI11" s="32"/>
      <c r="IMJ11" s="33"/>
      <c r="IMK11" s="32"/>
      <c r="IML11" s="33"/>
      <c r="IMM11" s="32"/>
      <c r="IMN11" s="33"/>
      <c r="IMO11" s="32"/>
      <c r="IMP11" s="33"/>
      <c r="IMQ11" s="32"/>
      <c r="IMR11" s="33"/>
      <c r="IMS11" s="32"/>
      <c r="IMT11" s="33"/>
      <c r="IMU11" s="32"/>
      <c r="IMV11" s="33"/>
      <c r="IMW11" s="32"/>
      <c r="IMX11" s="33"/>
      <c r="IMY11" s="32"/>
      <c r="IMZ11" s="33"/>
      <c r="INA11" s="32"/>
      <c r="INB11" s="33"/>
      <c r="INC11" s="32"/>
      <c r="IND11" s="33"/>
      <c r="INE11" s="32"/>
      <c r="INF11" s="33"/>
      <c r="ING11" s="32"/>
      <c r="INH11" s="33"/>
      <c r="INI11" s="32"/>
      <c r="INJ11" s="33"/>
      <c r="INK11" s="32"/>
      <c r="INL11" s="33"/>
      <c r="INM11" s="32"/>
      <c r="INN11" s="33"/>
      <c r="INO11" s="32"/>
      <c r="INP11" s="33"/>
      <c r="INQ11" s="32"/>
      <c r="INR11" s="33"/>
      <c r="INS11" s="32"/>
      <c r="INT11" s="33"/>
      <c r="INU11" s="32"/>
      <c r="INV11" s="33"/>
      <c r="INW11" s="32"/>
      <c r="INX11" s="33"/>
      <c r="INY11" s="32"/>
      <c r="INZ11" s="33"/>
      <c r="IOA11" s="32"/>
      <c r="IOB11" s="33"/>
      <c r="IOC11" s="32"/>
      <c r="IOD11" s="33"/>
      <c r="IOE11" s="32"/>
      <c r="IOF11" s="33"/>
      <c r="IOG11" s="32"/>
      <c r="IOH11" s="33"/>
      <c r="IOI11" s="32"/>
      <c r="IOJ11" s="33"/>
      <c r="IOK11" s="32"/>
      <c r="IOL11" s="33"/>
      <c r="IOM11" s="32"/>
      <c r="ION11" s="33"/>
      <c r="IOO11" s="32"/>
      <c r="IOP11" s="33"/>
      <c r="IOQ11" s="32"/>
      <c r="IOR11" s="33"/>
      <c r="IOS11" s="32"/>
      <c r="IOT11" s="33"/>
      <c r="IOU11" s="32"/>
      <c r="IOV11" s="33"/>
      <c r="IOW11" s="32"/>
      <c r="IOX11" s="33"/>
      <c r="IOY11" s="32"/>
      <c r="IOZ11" s="33"/>
      <c r="IPA11" s="32"/>
      <c r="IPB11" s="33"/>
      <c r="IPC11" s="32"/>
      <c r="IPD11" s="33"/>
      <c r="IPE11" s="32"/>
      <c r="IPF11" s="33"/>
      <c r="IPG11" s="32"/>
      <c r="IPH11" s="33"/>
      <c r="IPI11" s="32"/>
      <c r="IPJ11" s="33"/>
      <c r="IPK11" s="32"/>
      <c r="IPL11" s="33"/>
      <c r="IPM11" s="32"/>
      <c r="IPN11" s="33"/>
      <c r="IPO11" s="32"/>
      <c r="IPP11" s="33"/>
      <c r="IPQ11" s="32"/>
      <c r="IPR11" s="33"/>
      <c r="IPS11" s="32"/>
      <c r="IPT11" s="33"/>
      <c r="IPU11" s="32"/>
      <c r="IPV11" s="33"/>
      <c r="IPW11" s="32"/>
      <c r="IPX11" s="33"/>
      <c r="IPY11" s="32"/>
      <c r="IPZ11" s="33"/>
      <c r="IQA11" s="32"/>
      <c r="IQB11" s="33"/>
      <c r="IQC11" s="32"/>
      <c r="IQD11" s="33"/>
      <c r="IQE11" s="32"/>
      <c r="IQF11" s="33"/>
      <c r="IQG11" s="32"/>
      <c r="IQH11" s="33"/>
      <c r="IQI11" s="32"/>
      <c r="IQJ11" s="33"/>
      <c r="IQK11" s="32"/>
      <c r="IQL11" s="33"/>
      <c r="IQM11" s="32"/>
      <c r="IQN11" s="33"/>
      <c r="IQO11" s="32"/>
      <c r="IQP11" s="33"/>
      <c r="IQQ11" s="32"/>
      <c r="IQR11" s="33"/>
      <c r="IQS11" s="32"/>
      <c r="IQT11" s="33"/>
      <c r="IQU11" s="32"/>
      <c r="IQV11" s="33"/>
      <c r="IQW11" s="32"/>
      <c r="IQX11" s="33"/>
      <c r="IQY11" s="32"/>
      <c r="IQZ11" s="33"/>
      <c r="IRA11" s="32"/>
      <c r="IRB11" s="33"/>
      <c r="IRC11" s="32"/>
      <c r="IRD11" s="33"/>
      <c r="IRE11" s="32"/>
      <c r="IRF11" s="33"/>
      <c r="IRG11" s="32"/>
      <c r="IRH11" s="33"/>
      <c r="IRI11" s="32"/>
      <c r="IRJ11" s="33"/>
      <c r="IRK11" s="32"/>
      <c r="IRL11" s="33"/>
      <c r="IRM11" s="32"/>
      <c r="IRN11" s="33"/>
      <c r="IRO11" s="32"/>
      <c r="IRP11" s="33"/>
      <c r="IRQ11" s="32"/>
      <c r="IRR11" s="33"/>
      <c r="IRS11" s="32"/>
      <c r="IRT11" s="33"/>
      <c r="IRU11" s="32"/>
      <c r="IRV11" s="33"/>
      <c r="IRW11" s="32"/>
      <c r="IRX11" s="33"/>
      <c r="IRY11" s="32"/>
      <c r="IRZ11" s="33"/>
      <c r="ISA11" s="32"/>
      <c r="ISB11" s="33"/>
      <c r="ISC11" s="32"/>
      <c r="ISD11" s="33"/>
      <c r="ISE11" s="32"/>
      <c r="ISF11" s="33"/>
      <c r="ISG11" s="32"/>
      <c r="ISH11" s="33"/>
      <c r="ISI11" s="32"/>
      <c r="ISJ11" s="33"/>
      <c r="ISK11" s="32"/>
      <c r="ISL11" s="33"/>
      <c r="ISM11" s="32"/>
      <c r="ISN11" s="33"/>
      <c r="ISO11" s="32"/>
      <c r="ISP11" s="33"/>
      <c r="ISQ11" s="32"/>
      <c r="ISR11" s="33"/>
      <c r="ISS11" s="32"/>
      <c r="IST11" s="33"/>
      <c r="ISU11" s="32"/>
      <c r="ISV11" s="33"/>
      <c r="ISW11" s="32"/>
      <c r="ISX11" s="33"/>
      <c r="ISY11" s="32"/>
      <c r="ISZ11" s="33"/>
      <c r="ITA11" s="32"/>
      <c r="ITB11" s="33"/>
      <c r="ITC11" s="32"/>
      <c r="ITD11" s="33"/>
      <c r="ITE11" s="32"/>
      <c r="ITF11" s="33"/>
      <c r="ITG11" s="32"/>
      <c r="ITH11" s="33"/>
      <c r="ITI11" s="32"/>
      <c r="ITJ11" s="33"/>
      <c r="ITK11" s="32"/>
      <c r="ITL11" s="33"/>
      <c r="ITM11" s="32"/>
      <c r="ITN11" s="33"/>
      <c r="ITO11" s="32"/>
      <c r="ITP11" s="33"/>
      <c r="ITQ11" s="32"/>
      <c r="ITR11" s="33"/>
      <c r="ITS11" s="32"/>
      <c r="ITT11" s="33"/>
      <c r="ITU11" s="32"/>
      <c r="ITV11" s="33"/>
      <c r="ITW11" s="32"/>
      <c r="ITX11" s="33"/>
      <c r="ITY11" s="32"/>
      <c r="ITZ11" s="33"/>
      <c r="IUA11" s="32"/>
      <c r="IUB11" s="33"/>
      <c r="IUC11" s="32"/>
      <c r="IUD11" s="33"/>
      <c r="IUE11" s="32"/>
      <c r="IUF11" s="33"/>
      <c r="IUG11" s="32"/>
      <c r="IUH11" s="33"/>
      <c r="IUI11" s="32"/>
      <c r="IUJ11" s="33"/>
      <c r="IUK11" s="32"/>
      <c r="IUL11" s="33"/>
      <c r="IUM11" s="32"/>
      <c r="IUN11" s="33"/>
      <c r="IUO11" s="32"/>
      <c r="IUP11" s="33"/>
      <c r="IUQ11" s="32"/>
      <c r="IUR11" s="33"/>
      <c r="IUS11" s="32"/>
      <c r="IUT11" s="33"/>
      <c r="IUU11" s="32"/>
      <c r="IUV11" s="33"/>
      <c r="IUW11" s="32"/>
      <c r="IUX11" s="33"/>
      <c r="IUY11" s="32"/>
      <c r="IUZ11" s="33"/>
      <c r="IVA11" s="32"/>
      <c r="IVB11" s="33"/>
      <c r="IVC11" s="32"/>
      <c r="IVD11" s="33"/>
      <c r="IVE11" s="32"/>
      <c r="IVF11" s="33"/>
      <c r="IVG11" s="32"/>
      <c r="IVH11" s="33"/>
      <c r="IVI11" s="32"/>
      <c r="IVJ11" s="33"/>
      <c r="IVK11" s="32"/>
      <c r="IVL11" s="33"/>
      <c r="IVM11" s="32"/>
      <c r="IVN11" s="33"/>
      <c r="IVO11" s="32"/>
      <c r="IVP11" s="33"/>
      <c r="IVQ11" s="32"/>
      <c r="IVR11" s="33"/>
      <c r="IVS11" s="32"/>
      <c r="IVT11" s="33"/>
      <c r="IVU11" s="32"/>
      <c r="IVV11" s="33"/>
      <c r="IVW11" s="32"/>
      <c r="IVX11" s="33"/>
      <c r="IVY11" s="32"/>
      <c r="IVZ11" s="33"/>
      <c r="IWA11" s="32"/>
      <c r="IWB11" s="33"/>
      <c r="IWC11" s="32"/>
      <c r="IWD11" s="33"/>
      <c r="IWE11" s="32"/>
      <c r="IWF11" s="33"/>
      <c r="IWG11" s="32"/>
      <c r="IWH11" s="33"/>
      <c r="IWI11" s="32"/>
      <c r="IWJ11" s="33"/>
      <c r="IWK11" s="32"/>
      <c r="IWL11" s="33"/>
      <c r="IWM11" s="32"/>
      <c r="IWN11" s="33"/>
      <c r="IWO11" s="32"/>
      <c r="IWP11" s="33"/>
      <c r="IWQ11" s="32"/>
      <c r="IWR11" s="33"/>
      <c r="IWS11" s="32"/>
      <c r="IWT11" s="33"/>
      <c r="IWU11" s="32"/>
      <c r="IWV11" s="33"/>
      <c r="IWW11" s="32"/>
      <c r="IWX11" s="33"/>
      <c r="IWY11" s="32"/>
      <c r="IWZ11" s="33"/>
      <c r="IXA11" s="32"/>
      <c r="IXB11" s="33"/>
      <c r="IXC11" s="32"/>
      <c r="IXD11" s="33"/>
      <c r="IXE11" s="32"/>
      <c r="IXF11" s="33"/>
      <c r="IXG11" s="32"/>
      <c r="IXH11" s="33"/>
      <c r="IXI11" s="32"/>
      <c r="IXJ11" s="33"/>
      <c r="IXK11" s="32"/>
      <c r="IXL11" s="33"/>
      <c r="IXM11" s="32"/>
      <c r="IXN11" s="33"/>
      <c r="IXO11" s="32"/>
      <c r="IXP11" s="33"/>
      <c r="IXQ11" s="32"/>
      <c r="IXR11" s="33"/>
      <c r="IXS11" s="32"/>
      <c r="IXT11" s="33"/>
      <c r="IXU11" s="32"/>
      <c r="IXV11" s="33"/>
      <c r="IXW11" s="32"/>
      <c r="IXX11" s="33"/>
      <c r="IXY11" s="32"/>
      <c r="IXZ11" s="33"/>
      <c r="IYA11" s="32"/>
      <c r="IYB11" s="33"/>
      <c r="IYC11" s="32"/>
      <c r="IYD11" s="33"/>
      <c r="IYE11" s="32"/>
      <c r="IYF11" s="33"/>
      <c r="IYG11" s="32"/>
      <c r="IYH11" s="33"/>
      <c r="IYI11" s="32"/>
      <c r="IYJ11" s="33"/>
      <c r="IYK11" s="32"/>
      <c r="IYL11" s="33"/>
      <c r="IYM11" s="32"/>
      <c r="IYN11" s="33"/>
      <c r="IYO11" s="32"/>
      <c r="IYP11" s="33"/>
      <c r="IYQ11" s="32"/>
      <c r="IYR11" s="33"/>
      <c r="IYS11" s="32"/>
      <c r="IYT11" s="33"/>
      <c r="IYU11" s="32"/>
      <c r="IYV11" s="33"/>
      <c r="IYW11" s="32"/>
      <c r="IYX11" s="33"/>
      <c r="IYY11" s="32"/>
      <c r="IYZ11" s="33"/>
      <c r="IZA11" s="32"/>
      <c r="IZB11" s="33"/>
      <c r="IZC11" s="32"/>
      <c r="IZD11" s="33"/>
      <c r="IZE11" s="32"/>
      <c r="IZF11" s="33"/>
      <c r="IZG11" s="32"/>
      <c r="IZH11" s="33"/>
      <c r="IZI11" s="32"/>
      <c r="IZJ11" s="33"/>
      <c r="IZK11" s="32"/>
      <c r="IZL11" s="33"/>
      <c r="IZM11" s="32"/>
      <c r="IZN11" s="33"/>
      <c r="IZO11" s="32"/>
      <c r="IZP11" s="33"/>
      <c r="IZQ11" s="32"/>
      <c r="IZR11" s="33"/>
      <c r="IZS11" s="32"/>
      <c r="IZT11" s="33"/>
      <c r="IZU11" s="32"/>
      <c r="IZV11" s="33"/>
      <c r="IZW11" s="32"/>
      <c r="IZX11" s="33"/>
      <c r="IZY11" s="32"/>
      <c r="IZZ11" s="33"/>
      <c r="JAA11" s="32"/>
      <c r="JAB11" s="33"/>
      <c r="JAC11" s="32"/>
      <c r="JAD11" s="33"/>
      <c r="JAE11" s="32"/>
      <c r="JAF11" s="33"/>
      <c r="JAG11" s="32"/>
      <c r="JAH11" s="33"/>
      <c r="JAI11" s="32"/>
      <c r="JAJ11" s="33"/>
      <c r="JAK11" s="32"/>
      <c r="JAL11" s="33"/>
      <c r="JAM11" s="32"/>
      <c r="JAN11" s="33"/>
      <c r="JAO11" s="32"/>
      <c r="JAP11" s="33"/>
      <c r="JAQ11" s="32"/>
      <c r="JAR11" s="33"/>
      <c r="JAS11" s="32"/>
      <c r="JAT11" s="33"/>
      <c r="JAU11" s="32"/>
      <c r="JAV11" s="33"/>
      <c r="JAW11" s="32"/>
      <c r="JAX11" s="33"/>
      <c r="JAY11" s="32"/>
      <c r="JAZ11" s="33"/>
      <c r="JBA11" s="32"/>
      <c r="JBB11" s="33"/>
      <c r="JBC11" s="32"/>
      <c r="JBD11" s="33"/>
      <c r="JBE11" s="32"/>
      <c r="JBF11" s="33"/>
      <c r="JBG11" s="32"/>
      <c r="JBH11" s="33"/>
      <c r="JBI11" s="32"/>
      <c r="JBJ11" s="33"/>
      <c r="JBK11" s="32"/>
      <c r="JBL11" s="33"/>
      <c r="JBM11" s="32"/>
      <c r="JBN11" s="33"/>
      <c r="JBO11" s="32"/>
      <c r="JBP11" s="33"/>
      <c r="JBQ11" s="32"/>
      <c r="JBR11" s="33"/>
      <c r="JBS11" s="32"/>
      <c r="JBT11" s="33"/>
      <c r="JBU11" s="32"/>
      <c r="JBV11" s="33"/>
      <c r="JBW11" s="32"/>
      <c r="JBX11" s="33"/>
      <c r="JBY11" s="32"/>
      <c r="JBZ11" s="33"/>
      <c r="JCA11" s="32"/>
      <c r="JCB11" s="33"/>
      <c r="JCC11" s="32"/>
      <c r="JCD11" s="33"/>
      <c r="JCE11" s="32"/>
      <c r="JCF11" s="33"/>
      <c r="JCG11" s="32"/>
      <c r="JCH11" s="33"/>
      <c r="JCI11" s="32"/>
      <c r="JCJ11" s="33"/>
      <c r="JCK11" s="32"/>
      <c r="JCL11" s="33"/>
      <c r="JCM11" s="32"/>
      <c r="JCN11" s="33"/>
      <c r="JCO11" s="32"/>
      <c r="JCP11" s="33"/>
      <c r="JCQ11" s="32"/>
      <c r="JCR11" s="33"/>
      <c r="JCS11" s="32"/>
      <c r="JCT11" s="33"/>
      <c r="JCU11" s="32"/>
      <c r="JCV11" s="33"/>
      <c r="JCW11" s="32"/>
      <c r="JCX11" s="33"/>
      <c r="JCY11" s="32"/>
      <c r="JCZ11" s="33"/>
      <c r="JDA11" s="32"/>
      <c r="JDB11" s="33"/>
      <c r="JDC11" s="32"/>
      <c r="JDD11" s="33"/>
      <c r="JDE11" s="32"/>
      <c r="JDF11" s="33"/>
      <c r="JDG11" s="32"/>
      <c r="JDH11" s="33"/>
      <c r="JDI11" s="32"/>
      <c r="JDJ11" s="33"/>
      <c r="JDK11" s="32"/>
      <c r="JDL11" s="33"/>
      <c r="JDM11" s="32"/>
      <c r="JDN11" s="33"/>
      <c r="JDO11" s="32"/>
      <c r="JDP11" s="33"/>
      <c r="JDQ11" s="32"/>
      <c r="JDR11" s="33"/>
      <c r="JDS11" s="32"/>
      <c r="JDT11" s="33"/>
      <c r="JDU11" s="32"/>
      <c r="JDV11" s="33"/>
      <c r="JDW11" s="32"/>
      <c r="JDX11" s="33"/>
      <c r="JDY11" s="32"/>
      <c r="JDZ11" s="33"/>
      <c r="JEA11" s="32"/>
      <c r="JEB11" s="33"/>
      <c r="JEC11" s="32"/>
      <c r="JED11" s="33"/>
      <c r="JEE11" s="32"/>
      <c r="JEF11" s="33"/>
      <c r="JEG11" s="32"/>
      <c r="JEH11" s="33"/>
      <c r="JEI11" s="32"/>
      <c r="JEJ11" s="33"/>
      <c r="JEK11" s="32"/>
      <c r="JEL11" s="33"/>
      <c r="JEM11" s="32"/>
      <c r="JEN11" s="33"/>
      <c r="JEO11" s="32"/>
      <c r="JEP11" s="33"/>
      <c r="JEQ11" s="32"/>
      <c r="JER11" s="33"/>
      <c r="JES11" s="32"/>
      <c r="JET11" s="33"/>
      <c r="JEU11" s="32"/>
      <c r="JEV11" s="33"/>
      <c r="JEW11" s="32"/>
      <c r="JEX11" s="33"/>
      <c r="JEY11" s="32"/>
      <c r="JEZ11" s="33"/>
      <c r="JFA11" s="32"/>
      <c r="JFB11" s="33"/>
      <c r="JFC11" s="32"/>
      <c r="JFD11" s="33"/>
      <c r="JFE11" s="32"/>
      <c r="JFF11" s="33"/>
      <c r="JFG11" s="32"/>
      <c r="JFH11" s="33"/>
      <c r="JFI11" s="32"/>
      <c r="JFJ11" s="33"/>
      <c r="JFK11" s="32"/>
      <c r="JFL11" s="33"/>
      <c r="JFM11" s="32"/>
      <c r="JFN11" s="33"/>
      <c r="JFO11" s="32"/>
      <c r="JFP11" s="33"/>
      <c r="JFQ11" s="32"/>
      <c r="JFR11" s="33"/>
      <c r="JFS11" s="32"/>
      <c r="JFT11" s="33"/>
      <c r="JFU11" s="32"/>
      <c r="JFV11" s="33"/>
      <c r="JFW11" s="32"/>
      <c r="JFX11" s="33"/>
      <c r="JFY11" s="32"/>
      <c r="JFZ11" s="33"/>
      <c r="JGA11" s="32"/>
      <c r="JGB11" s="33"/>
      <c r="JGC11" s="32"/>
      <c r="JGD11" s="33"/>
      <c r="JGE11" s="32"/>
      <c r="JGF11" s="33"/>
      <c r="JGG11" s="32"/>
      <c r="JGH11" s="33"/>
      <c r="JGI11" s="32"/>
      <c r="JGJ11" s="33"/>
      <c r="JGK11" s="32"/>
      <c r="JGL11" s="33"/>
      <c r="JGM11" s="32"/>
      <c r="JGN11" s="33"/>
      <c r="JGO11" s="32"/>
      <c r="JGP11" s="33"/>
      <c r="JGQ11" s="32"/>
      <c r="JGR11" s="33"/>
      <c r="JGS11" s="32"/>
      <c r="JGT11" s="33"/>
      <c r="JGU11" s="32"/>
      <c r="JGV11" s="33"/>
      <c r="JGW11" s="32"/>
      <c r="JGX11" s="33"/>
      <c r="JGY11" s="32"/>
      <c r="JGZ11" s="33"/>
      <c r="JHA11" s="32"/>
      <c r="JHB11" s="33"/>
      <c r="JHC11" s="32"/>
      <c r="JHD11" s="33"/>
      <c r="JHE11" s="32"/>
      <c r="JHF11" s="33"/>
      <c r="JHG11" s="32"/>
      <c r="JHH11" s="33"/>
      <c r="JHI11" s="32"/>
      <c r="JHJ11" s="33"/>
      <c r="JHK11" s="32"/>
      <c r="JHL11" s="33"/>
      <c r="JHM11" s="32"/>
      <c r="JHN11" s="33"/>
      <c r="JHO11" s="32"/>
      <c r="JHP11" s="33"/>
      <c r="JHQ11" s="32"/>
      <c r="JHR11" s="33"/>
      <c r="JHS11" s="32"/>
      <c r="JHT11" s="33"/>
      <c r="JHU11" s="32"/>
      <c r="JHV11" s="33"/>
      <c r="JHW11" s="32"/>
      <c r="JHX11" s="33"/>
      <c r="JHY11" s="32"/>
      <c r="JHZ11" s="33"/>
      <c r="JIA11" s="32"/>
      <c r="JIB11" s="33"/>
      <c r="JIC11" s="32"/>
      <c r="JID11" s="33"/>
      <c r="JIE11" s="32"/>
      <c r="JIF11" s="33"/>
      <c r="JIG11" s="32"/>
      <c r="JIH11" s="33"/>
      <c r="JII11" s="32"/>
      <c r="JIJ11" s="33"/>
      <c r="JIK11" s="32"/>
      <c r="JIL11" s="33"/>
      <c r="JIM11" s="32"/>
      <c r="JIN11" s="33"/>
      <c r="JIO11" s="32"/>
      <c r="JIP11" s="33"/>
      <c r="JIQ11" s="32"/>
      <c r="JIR11" s="33"/>
      <c r="JIS11" s="32"/>
      <c r="JIT11" s="33"/>
      <c r="JIU11" s="32"/>
      <c r="JIV11" s="33"/>
      <c r="JIW11" s="32"/>
      <c r="JIX11" s="33"/>
      <c r="JIY11" s="32"/>
      <c r="JIZ11" s="33"/>
      <c r="JJA11" s="32"/>
      <c r="JJB11" s="33"/>
      <c r="JJC11" s="32"/>
      <c r="JJD11" s="33"/>
      <c r="JJE11" s="32"/>
      <c r="JJF11" s="33"/>
      <c r="JJG11" s="32"/>
      <c r="JJH11" s="33"/>
      <c r="JJI11" s="32"/>
      <c r="JJJ11" s="33"/>
      <c r="JJK11" s="32"/>
      <c r="JJL11" s="33"/>
      <c r="JJM11" s="32"/>
      <c r="JJN11" s="33"/>
      <c r="JJO11" s="32"/>
      <c r="JJP11" s="33"/>
      <c r="JJQ11" s="32"/>
      <c r="JJR11" s="33"/>
      <c r="JJS11" s="32"/>
      <c r="JJT11" s="33"/>
      <c r="JJU11" s="32"/>
      <c r="JJV11" s="33"/>
      <c r="JJW11" s="32"/>
      <c r="JJX11" s="33"/>
      <c r="JJY11" s="32"/>
      <c r="JJZ11" s="33"/>
      <c r="JKA11" s="32"/>
      <c r="JKB11" s="33"/>
      <c r="JKC11" s="32"/>
      <c r="JKD11" s="33"/>
      <c r="JKE11" s="32"/>
      <c r="JKF11" s="33"/>
      <c r="JKG11" s="32"/>
      <c r="JKH11" s="33"/>
      <c r="JKI11" s="32"/>
      <c r="JKJ11" s="33"/>
      <c r="JKK11" s="32"/>
      <c r="JKL11" s="33"/>
      <c r="JKM11" s="32"/>
      <c r="JKN11" s="33"/>
      <c r="JKO11" s="32"/>
      <c r="JKP11" s="33"/>
      <c r="JKQ11" s="32"/>
      <c r="JKR11" s="33"/>
      <c r="JKS11" s="32"/>
      <c r="JKT11" s="33"/>
      <c r="JKU11" s="32"/>
      <c r="JKV11" s="33"/>
      <c r="JKW11" s="32"/>
      <c r="JKX11" s="33"/>
      <c r="JKY11" s="32"/>
      <c r="JKZ11" s="33"/>
      <c r="JLA11" s="32"/>
      <c r="JLB11" s="33"/>
      <c r="JLC11" s="32"/>
      <c r="JLD11" s="33"/>
      <c r="JLE11" s="32"/>
      <c r="JLF11" s="33"/>
      <c r="JLG11" s="32"/>
      <c r="JLH11" s="33"/>
      <c r="JLI11" s="32"/>
      <c r="JLJ11" s="33"/>
      <c r="JLK11" s="32"/>
      <c r="JLL11" s="33"/>
      <c r="JLM11" s="32"/>
      <c r="JLN11" s="33"/>
      <c r="JLO11" s="32"/>
      <c r="JLP11" s="33"/>
      <c r="JLQ11" s="32"/>
      <c r="JLR11" s="33"/>
      <c r="JLS11" s="32"/>
      <c r="JLT11" s="33"/>
      <c r="JLU11" s="32"/>
      <c r="JLV11" s="33"/>
      <c r="JLW11" s="32"/>
      <c r="JLX11" s="33"/>
      <c r="JLY11" s="32"/>
      <c r="JLZ11" s="33"/>
      <c r="JMA11" s="32"/>
      <c r="JMB11" s="33"/>
      <c r="JMC11" s="32"/>
      <c r="JMD11" s="33"/>
      <c r="JME11" s="32"/>
      <c r="JMF11" s="33"/>
      <c r="JMG11" s="32"/>
      <c r="JMH11" s="33"/>
      <c r="JMI11" s="32"/>
      <c r="JMJ11" s="33"/>
      <c r="JMK11" s="32"/>
      <c r="JML11" s="33"/>
      <c r="JMM11" s="32"/>
      <c r="JMN11" s="33"/>
      <c r="JMO11" s="32"/>
      <c r="JMP11" s="33"/>
      <c r="JMQ11" s="32"/>
      <c r="JMR11" s="33"/>
      <c r="JMS11" s="32"/>
      <c r="JMT11" s="33"/>
      <c r="JMU11" s="32"/>
      <c r="JMV11" s="33"/>
      <c r="JMW11" s="32"/>
      <c r="JMX11" s="33"/>
      <c r="JMY11" s="32"/>
      <c r="JMZ11" s="33"/>
      <c r="JNA11" s="32"/>
      <c r="JNB11" s="33"/>
      <c r="JNC11" s="32"/>
      <c r="JND11" s="33"/>
      <c r="JNE11" s="32"/>
      <c r="JNF11" s="33"/>
      <c r="JNG11" s="32"/>
      <c r="JNH11" s="33"/>
      <c r="JNI11" s="32"/>
      <c r="JNJ11" s="33"/>
      <c r="JNK11" s="32"/>
      <c r="JNL11" s="33"/>
      <c r="JNM11" s="32"/>
      <c r="JNN11" s="33"/>
      <c r="JNO11" s="32"/>
      <c r="JNP11" s="33"/>
      <c r="JNQ11" s="32"/>
      <c r="JNR11" s="33"/>
      <c r="JNS11" s="32"/>
      <c r="JNT11" s="33"/>
      <c r="JNU11" s="32"/>
      <c r="JNV11" s="33"/>
      <c r="JNW11" s="32"/>
      <c r="JNX11" s="33"/>
      <c r="JNY11" s="32"/>
      <c r="JNZ11" s="33"/>
      <c r="JOA11" s="32"/>
      <c r="JOB11" s="33"/>
      <c r="JOC11" s="32"/>
      <c r="JOD11" s="33"/>
      <c r="JOE11" s="32"/>
      <c r="JOF11" s="33"/>
      <c r="JOG11" s="32"/>
      <c r="JOH11" s="33"/>
      <c r="JOI11" s="32"/>
      <c r="JOJ11" s="33"/>
      <c r="JOK11" s="32"/>
      <c r="JOL11" s="33"/>
      <c r="JOM11" s="32"/>
      <c r="JON11" s="33"/>
      <c r="JOO11" s="32"/>
      <c r="JOP11" s="33"/>
      <c r="JOQ11" s="32"/>
      <c r="JOR11" s="33"/>
      <c r="JOS11" s="32"/>
      <c r="JOT11" s="33"/>
      <c r="JOU11" s="32"/>
      <c r="JOV11" s="33"/>
      <c r="JOW11" s="32"/>
      <c r="JOX11" s="33"/>
      <c r="JOY11" s="32"/>
      <c r="JOZ11" s="33"/>
      <c r="JPA11" s="32"/>
      <c r="JPB11" s="33"/>
      <c r="JPC11" s="32"/>
      <c r="JPD11" s="33"/>
      <c r="JPE11" s="32"/>
      <c r="JPF11" s="33"/>
      <c r="JPG11" s="32"/>
      <c r="JPH11" s="33"/>
      <c r="JPI11" s="32"/>
      <c r="JPJ11" s="33"/>
      <c r="JPK11" s="32"/>
      <c r="JPL11" s="33"/>
      <c r="JPM11" s="32"/>
      <c r="JPN11" s="33"/>
      <c r="JPO11" s="32"/>
      <c r="JPP11" s="33"/>
      <c r="JPQ11" s="32"/>
      <c r="JPR11" s="33"/>
      <c r="JPS11" s="32"/>
      <c r="JPT11" s="33"/>
      <c r="JPU11" s="32"/>
      <c r="JPV11" s="33"/>
      <c r="JPW11" s="32"/>
      <c r="JPX11" s="33"/>
      <c r="JPY11" s="32"/>
      <c r="JPZ11" s="33"/>
      <c r="JQA11" s="32"/>
      <c r="JQB11" s="33"/>
      <c r="JQC11" s="32"/>
      <c r="JQD11" s="33"/>
      <c r="JQE11" s="32"/>
      <c r="JQF11" s="33"/>
      <c r="JQG11" s="32"/>
      <c r="JQH11" s="33"/>
      <c r="JQI11" s="32"/>
      <c r="JQJ11" s="33"/>
      <c r="JQK11" s="32"/>
      <c r="JQL11" s="33"/>
      <c r="JQM11" s="32"/>
      <c r="JQN11" s="33"/>
      <c r="JQO11" s="32"/>
      <c r="JQP11" s="33"/>
      <c r="JQQ11" s="32"/>
      <c r="JQR11" s="33"/>
      <c r="JQS11" s="32"/>
      <c r="JQT11" s="33"/>
      <c r="JQU11" s="32"/>
      <c r="JQV11" s="33"/>
      <c r="JQW11" s="32"/>
      <c r="JQX11" s="33"/>
      <c r="JQY11" s="32"/>
      <c r="JQZ11" s="33"/>
      <c r="JRA11" s="32"/>
      <c r="JRB11" s="33"/>
      <c r="JRC11" s="32"/>
      <c r="JRD11" s="33"/>
      <c r="JRE11" s="32"/>
      <c r="JRF11" s="33"/>
      <c r="JRG11" s="32"/>
      <c r="JRH11" s="33"/>
      <c r="JRI11" s="32"/>
      <c r="JRJ11" s="33"/>
      <c r="JRK11" s="32"/>
      <c r="JRL11" s="33"/>
      <c r="JRM11" s="32"/>
      <c r="JRN11" s="33"/>
      <c r="JRO11" s="32"/>
      <c r="JRP11" s="33"/>
      <c r="JRQ11" s="32"/>
      <c r="JRR11" s="33"/>
      <c r="JRS11" s="32"/>
      <c r="JRT11" s="33"/>
      <c r="JRU11" s="32"/>
      <c r="JRV11" s="33"/>
      <c r="JRW11" s="32"/>
      <c r="JRX11" s="33"/>
      <c r="JRY11" s="32"/>
      <c r="JRZ11" s="33"/>
      <c r="JSA11" s="32"/>
      <c r="JSB11" s="33"/>
      <c r="JSC11" s="32"/>
      <c r="JSD11" s="33"/>
      <c r="JSE11" s="32"/>
      <c r="JSF11" s="33"/>
      <c r="JSG11" s="32"/>
      <c r="JSH11" s="33"/>
      <c r="JSI11" s="32"/>
      <c r="JSJ11" s="33"/>
      <c r="JSK11" s="32"/>
      <c r="JSL11" s="33"/>
      <c r="JSM11" s="32"/>
      <c r="JSN11" s="33"/>
      <c r="JSO11" s="32"/>
      <c r="JSP11" s="33"/>
      <c r="JSQ11" s="32"/>
      <c r="JSR11" s="33"/>
      <c r="JSS11" s="32"/>
      <c r="JST11" s="33"/>
      <c r="JSU11" s="32"/>
      <c r="JSV11" s="33"/>
      <c r="JSW11" s="32"/>
      <c r="JSX11" s="33"/>
      <c r="JSY11" s="32"/>
      <c r="JSZ11" s="33"/>
      <c r="JTA11" s="32"/>
      <c r="JTB11" s="33"/>
      <c r="JTC11" s="32"/>
      <c r="JTD11" s="33"/>
      <c r="JTE11" s="32"/>
      <c r="JTF11" s="33"/>
      <c r="JTG11" s="32"/>
      <c r="JTH11" s="33"/>
      <c r="JTI11" s="32"/>
      <c r="JTJ11" s="33"/>
      <c r="JTK11" s="32"/>
      <c r="JTL11" s="33"/>
      <c r="JTM11" s="32"/>
      <c r="JTN11" s="33"/>
      <c r="JTO11" s="32"/>
      <c r="JTP11" s="33"/>
      <c r="JTQ11" s="32"/>
      <c r="JTR11" s="33"/>
      <c r="JTS11" s="32"/>
      <c r="JTT11" s="33"/>
      <c r="JTU11" s="32"/>
      <c r="JTV11" s="33"/>
      <c r="JTW11" s="32"/>
      <c r="JTX11" s="33"/>
      <c r="JTY11" s="32"/>
      <c r="JTZ11" s="33"/>
      <c r="JUA11" s="32"/>
      <c r="JUB11" s="33"/>
      <c r="JUC11" s="32"/>
      <c r="JUD11" s="33"/>
      <c r="JUE11" s="32"/>
      <c r="JUF11" s="33"/>
      <c r="JUG11" s="32"/>
      <c r="JUH11" s="33"/>
      <c r="JUI11" s="32"/>
      <c r="JUJ11" s="33"/>
      <c r="JUK11" s="32"/>
      <c r="JUL11" s="33"/>
      <c r="JUM11" s="32"/>
      <c r="JUN11" s="33"/>
      <c r="JUO11" s="32"/>
      <c r="JUP11" s="33"/>
      <c r="JUQ11" s="32"/>
      <c r="JUR11" s="33"/>
      <c r="JUS11" s="32"/>
      <c r="JUT11" s="33"/>
      <c r="JUU11" s="32"/>
      <c r="JUV11" s="33"/>
      <c r="JUW11" s="32"/>
      <c r="JUX11" s="33"/>
      <c r="JUY11" s="32"/>
      <c r="JUZ11" s="33"/>
      <c r="JVA11" s="32"/>
      <c r="JVB11" s="33"/>
      <c r="JVC11" s="32"/>
      <c r="JVD11" s="33"/>
      <c r="JVE11" s="32"/>
      <c r="JVF11" s="33"/>
      <c r="JVG11" s="32"/>
      <c r="JVH11" s="33"/>
      <c r="JVI11" s="32"/>
      <c r="JVJ11" s="33"/>
      <c r="JVK11" s="32"/>
      <c r="JVL11" s="33"/>
      <c r="JVM11" s="32"/>
      <c r="JVN11" s="33"/>
      <c r="JVO11" s="32"/>
      <c r="JVP11" s="33"/>
      <c r="JVQ11" s="32"/>
      <c r="JVR11" s="33"/>
      <c r="JVS11" s="32"/>
      <c r="JVT11" s="33"/>
      <c r="JVU11" s="32"/>
      <c r="JVV11" s="33"/>
      <c r="JVW11" s="32"/>
      <c r="JVX11" s="33"/>
      <c r="JVY11" s="32"/>
      <c r="JVZ11" s="33"/>
      <c r="JWA11" s="32"/>
      <c r="JWB11" s="33"/>
      <c r="JWC11" s="32"/>
      <c r="JWD11" s="33"/>
      <c r="JWE11" s="32"/>
      <c r="JWF11" s="33"/>
      <c r="JWG11" s="32"/>
      <c r="JWH11" s="33"/>
      <c r="JWI11" s="32"/>
      <c r="JWJ11" s="33"/>
      <c r="JWK11" s="32"/>
      <c r="JWL11" s="33"/>
      <c r="JWM11" s="32"/>
      <c r="JWN11" s="33"/>
      <c r="JWO11" s="32"/>
      <c r="JWP11" s="33"/>
      <c r="JWQ11" s="32"/>
      <c r="JWR11" s="33"/>
      <c r="JWS11" s="32"/>
      <c r="JWT11" s="33"/>
      <c r="JWU11" s="32"/>
      <c r="JWV11" s="33"/>
      <c r="JWW11" s="32"/>
      <c r="JWX11" s="33"/>
      <c r="JWY11" s="32"/>
      <c r="JWZ11" s="33"/>
      <c r="JXA11" s="32"/>
      <c r="JXB11" s="33"/>
      <c r="JXC11" s="32"/>
      <c r="JXD11" s="33"/>
      <c r="JXE11" s="32"/>
      <c r="JXF11" s="33"/>
      <c r="JXG11" s="32"/>
      <c r="JXH11" s="33"/>
      <c r="JXI11" s="32"/>
      <c r="JXJ11" s="33"/>
      <c r="JXK11" s="32"/>
      <c r="JXL11" s="33"/>
      <c r="JXM11" s="32"/>
      <c r="JXN11" s="33"/>
      <c r="JXO11" s="32"/>
      <c r="JXP11" s="33"/>
      <c r="JXQ11" s="32"/>
      <c r="JXR11" s="33"/>
      <c r="JXS11" s="32"/>
      <c r="JXT11" s="33"/>
      <c r="JXU11" s="32"/>
      <c r="JXV11" s="33"/>
      <c r="JXW11" s="32"/>
      <c r="JXX11" s="33"/>
      <c r="JXY11" s="32"/>
      <c r="JXZ11" s="33"/>
      <c r="JYA11" s="32"/>
      <c r="JYB11" s="33"/>
      <c r="JYC11" s="32"/>
      <c r="JYD11" s="33"/>
      <c r="JYE11" s="32"/>
      <c r="JYF11" s="33"/>
      <c r="JYG11" s="32"/>
      <c r="JYH11" s="33"/>
      <c r="JYI11" s="32"/>
      <c r="JYJ11" s="33"/>
      <c r="JYK11" s="32"/>
      <c r="JYL11" s="33"/>
      <c r="JYM11" s="32"/>
      <c r="JYN11" s="33"/>
      <c r="JYO11" s="32"/>
      <c r="JYP11" s="33"/>
      <c r="JYQ11" s="32"/>
      <c r="JYR11" s="33"/>
      <c r="JYS11" s="32"/>
      <c r="JYT11" s="33"/>
      <c r="JYU11" s="32"/>
      <c r="JYV11" s="33"/>
      <c r="JYW11" s="32"/>
      <c r="JYX11" s="33"/>
      <c r="JYY11" s="32"/>
      <c r="JYZ11" s="33"/>
      <c r="JZA11" s="32"/>
      <c r="JZB11" s="33"/>
      <c r="JZC11" s="32"/>
      <c r="JZD11" s="33"/>
      <c r="JZE11" s="32"/>
      <c r="JZF11" s="33"/>
      <c r="JZG11" s="32"/>
      <c r="JZH11" s="33"/>
      <c r="JZI11" s="32"/>
      <c r="JZJ11" s="33"/>
      <c r="JZK11" s="32"/>
      <c r="JZL11" s="33"/>
      <c r="JZM11" s="32"/>
      <c r="JZN11" s="33"/>
      <c r="JZO11" s="32"/>
      <c r="JZP11" s="33"/>
      <c r="JZQ11" s="32"/>
      <c r="JZR11" s="33"/>
      <c r="JZS11" s="32"/>
      <c r="JZT11" s="33"/>
      <c r="JZU11" s="32"/>
      <c r="JZV11" s="33"/>
      <c r="JZW11" s="32"/>
      <c r="JZX11" s="33"/>
      <c r="JZY11" s="32"/>
      <c r="JZZ11" s="33"/>
      <c r="KAA11" s="32"/>
      <c r="KAB11" s="33"/>
      <c r="KAC11" s="32"/>
      <c r="KAD11" s="33"/>
      <c r="KAE11" s="32"/>
      <c r="KAF11" s="33"/>
      <c r="KAG11" s="32"/>
      <c r="KAH11" s="33"/>
      <c r="KAI11" s="32"/>
      <c r="KAJ11" s="33"/>
      <c r="KAK11" s="32"/>
      <c r="KAL11" s="33"/>
      <c r="KAM11" s="32"/>
      <c r="KAN11" s="33"/>
      <c r="KAO11" s="32"/>
      <c r="KAP11" s="33"/>
      <c r="KAQ11" s="32"/>
      <c r="KAR11" s="33"/>
      <c r="KAS11" s="32"/>
      <c r="KAT11" s="33"/>
      <c r="KAU11" s="32"/>
      <c r="KAV11" s="33"/>
      <c r="KAW11" s="32"/>
      <c r="KAX11" s="33"/>
      <c r="KAY11" s="32"/>
      <c r="KAZ11" s="33"/>
      <c r="KBA11" s="32"/>
      <c r="KBB11" s="33"/>
      <c r="KBC11" s="32"/>
      <c r="KBD11" s="33"/>
      <c r="KBE11" s="32"/>
      <c r="KBF11" s="33"/>
      <c r="KBG11" s="32"/>
      <c r="KBH11" s="33"/>
      <c r="KBI11" s="32"/>
      <c r="KBJ11" s="33"/>
      <c r="KBK11" s="32"/>
      <c r="KBL11" s="33"/>
      <c r="KBM11" s="32"/>
      <c r="KBN11" s="33"/>
      <c r="KBO11" s="32"/>
      <c r="KBP11" s="33"/>
      <c r="KBQ11" s="32"/>
      <c r="KBR11" s="33"/>
      <c r="KBS11" s="32"/>
      <c r="KBT11" s="33"/>
      <c r="KBU11" s="32"/>
      <c r="KBV11" s="33"/>
      <c r="KBW11" s="32"/>
      <c r="KBX11" s="33"/>
      <c r="KBY11" s="32"/>
      <c r="KBZ11" s="33"/>
      <c r="KCA11" s="32"/>
      <c r="KCB11" s="33"/>
      <c r="KCC11" s="32"/>
      <c r="KCD11" s="33"/>
      <c r="KCE11" s="32"/>
      <c r="KCF11" s="33"/>
      <c r="KCG11" s="32"/>
      <c r="KCH11" s="33"/>
      <c r="KCI11" s="32"/>
      <c r="KCJ11" s="33"/>
      <c r="KCK11" s="32"/>
      <c r="KCL11" s="33"/>
      <c r="KCM11" s="32"/>
      <c r="KCN11" s="33"/>
      <c r="KCO11" s="32"/>
      <c r="KCP11" s="33"/>
      <c r="KCQ11" s="32"/>
      <c r="KCR11" s="33"/>
      <c r="KCS11" s="32"/>
      <c r="KCT11" s="33"/>
      <c r="KCU11" s="32"/>
      <c r="KCV11" s="33"/>
      <c r="KCW11" s="32"/>
      <c r="KCX11" s="33"/>
      <c r="KCY11" s="32"/>
      <c r="KCZ11" s="33"/>
      <c r="KDA11" s="32"/>
      <c r="KDB11" s="33"/>
      <c r="KDC11" s="32"/>
      <c r="KDD11" s="33"/>
      <c r="KDE11" s="32"/>
      <c r="KDF11" s="33"/>
      <c r="KDG11" s="32"/>
      <c r="KDH11" s="33"/>
      <c r="KDI11" s="32"/>
      <c r="KDJ11" s="33"/>
      <c r="KDK11" s="32"/>
      <c r="KDL11" s="33"/>
      <c r="KDM11" s="32"/>
      <c r="KDN11" s="33"/>
      <c r="KDO11" s="32"/>
      <c r="KDP11" s="33"/>
      <c r="KDQ11" s="32"/>
      <c r="KDR11" s="33"/>
      <c r="KDS11" s="32"/>
      <c r="KDT11" s="33"/>
      <c r="KDU11" s="32"/>
      <c r="KDV11" s="33"/>
      <c r="KDW11" s="32"/>
      <c r="KDX11" s="33"/>
      <c r="KDY11" s="32"/>
      <c r="KDZ11" s="33"/>
      <c r="KEA11" s="32"/>
      <c r="KEB11" s="33"/>
      <c r="KEC11" s="32"/>
      <c r="KED11" s="33"/>
      <c r="KEE11" s="32"/>
      <c r="KEF11" s="33"/>
      <c r="KEG11" s="32"/>
      <c r="KEH11" s="33"/>
      <c r="KEI11" s="32"/>
      <c r="KEJ11" s="33"/>
      <c r="KEK11" s="32"/>
      <c r="KEL11" s="33"/>
      <c r="KEM11" s="32"/>
      <c r="KEN11" s="33"/>
      <c r="KEO11" s="32"/>
      <c r="KEP11" s="33"/>
      <c r="KEQ11" s="32"/>
      <c r="KER11" s="33"/>
      <c r="KES11" s="32"/>
      <c r="KET11" s="33"/>
      <c r="KEU11" s="32"/>
      <c r="KEV11" s="33"/>
      <c r="KEW11" s="32"/>
      <c r="KEX11" s="33"/>
      <c r="KEY11" s="32"/>
      <c r="KEZ11" s="33"/>
      <c r="KFA11" s="32"/>
      <c r="KFB11" s="33"/>
      <c r="KFC11" s="32"/>
      <c r="KFD11" s="33"/>
      <c r="KFE11" s="32"/>
      <c r="KFF11" s="33"/>
      <c r="KFG11" s="32"/>
      <c r="KFH11" s="33"/>
      <c r="KFI11" s="32"/>
      <c r="KFJ11" s="33"/>
      <c r="KFK11" s="32"/>
      <c r="KFL11" s="33"/>
      <c r="KFM11" s="32"/>
      <c r="KFN11" s="33"/>
      <c r="KFO11" s="32"/>
      <c r="KFP11" s="33"/>
      <c r="KFQ11" s="32"/>
      <c r="KFR11" s="33"/>
      <c r="KFS11" s="32"/>
      <c r="KFT11" s="33"/>
      <c r="KFU11" s="32"/>
      <c r="KFV11" s="33"/>
      <c r="KFW11" s="32"/>
      <c r="KFX11" s="33"/>
      <c r="KFY11" s="32"/>
      <c r="KFZ11" s="33"/>
      <c r="KGA11" s="32"/>
      <c r="KGB11" s="33"/>
      <c r="KGC11" s="32"/>
      <c r="KGD11" s="33"/>
      <c r="KGE11" s="32"/>
      <c r="KGF11" s="33"/>
      <c r="KGG11" s="32"/>
      <c r="KGH11" s="33"/>
      <c r="KGI11" s="32"/>
      <c r="KGJ11" s="33"/>
      <c r="KGK11" s="32"/>
      <c r="KGL11" s="33"/>
      <c r="KGM11" s="32"/>
      <c r="KGN11" s="33"/>
      <c r="KGO11" s="32"/>
      <c r="KGP11" s="33"/>
      <c r="KGQ11" s="32"/>
      <c r="KGR11" s="33"/>
      <c r="KGS11" s="32"/>
      <c r="KGT11" s="33"/>
      <c r="KGU11" s="32"/>
      <c r="KGV11" s="33"/>
      <c r="KGW11" s="32"/>
      <c r="KGX11" s="33"/>
      <c r="KGY11" s="32"/>
      <c r="KGZ11" s="33"/>
      <c r="KHA11" s="32"/>
      <c r="KHB11" s="33"/>
      <c r="KHC11" s="32"/>
      <c r="KHD11" s="33"/>
      <c r="KHE11" s="32"/>
      <c r="KHF11" s="33"/>
      <c r="KHG11" s="32"/>
      <c r="KHH11" s="33"/>
      <c r="KHI11" s="32"/>
      <c r="KHJ11" s="33"/>
      <c r="KHK11" s="32"/>
      <c r="KHL11" s="33"/>
      <c r="KHM11" s="32"/>
      <c r="KHN11" s="33"/>
      <c r="KHO11" s="32"/>
      <c r="KHP11" s="33"/>
      <c r="KHQ11" s="32"/>
      <c r="KHR11" s="33"/>
      <c r="KHS11" s="32"/>
      <c r="KHT11" s="33"/>
      <c r="KHU11" s="32"/>
      <c r="KHV11" s="33"/>
      <c r="KHW11" s="32"/>
      <c r="KHX11" s="33"/>
      <c r="KHY11" s="32"/>
      <c r="KHZ11" s="33"/>
      <c r="KIA11" s="32"/>
      <c r="KIB11" s="33"/>
      <c r="KIC11" s="32"/>
      <c r="KID11" s="33"/>
      <c r="KIE11" s="32"/>
      <c r="KIF11" s="33"/>
      <c r="KIG11" s="32"/>
      <c r="KIH11" s="33"/>
      <c r="KII11" s="32"/>
      <c r="KIJ11" s="33"/>
      <c r="KIK11" s="32"/>
      <c r="KIL11" s="33"/>
      <c r="KIM11" s="32"/>
      <c r="KIN11" s="33"/>
      <c r="KIO11" s="32"/>
      <c r="KIP11" s="33"/>
      <c r="KIQ11" s="32"/>
      <c r="KIR11" s="33"/>
      <c r="KIS11" s="32"/>
      <c r="KIT11" s="33"/>
      <c r="KIU11" s="32"/>
      <c r="KIV11" s="33"/>
      <c r="KIW11" s="32"/>
      <c r="KIX11" s="33"/>
      <c r="KIY11" s="32"/>
      <c r="KIZ11" s="33"/>
      <c r="KJA11" s="32"/>
      <c r="KJB11" s="33"/>
      <c r="KJC11" s="32"/>
      <c r="KJD11" s="33"/>
      <c r="KJE11" s="32"/>
      <c r="KJF11" s="33"/>
      <c r="KJG11" s="32"/>
      <c r="KJH11" s="33"/>
      <c r="KJI11" s="32"/>
      <c r="KJJ11" s="33"/>
      <c r="KJK11" s="32"/>
      <c r="KJL11" s="33"/>
      <c r="KJM11" s="32"/>
      <c r="KJN11" s="33"/>
      <c r="KJO11" s="32"/>
      <c r="KJP11" s="33"/>
      <c r="KJQ11" s="32"/>
      <c r="KJR11" s="33"/>
      <c r="KJS11" s="32"/>
      <c r="KJT11" s="33"/>
      <c r="KJU11" s="32"/>
      <c r="KJV11" s="33"/>
      <c r="KJW11" s="32"/>
      <c r="KJX11" s="33"/>
      <c r="KJY11" s="32"/>
      <c r="KJZ11" s="33"/>
      <c r="KKA11" s="32"/>
      <c r="KKB11" s="33"/>
      <c r="KKC11" s="32"/>
      <c r="KKD11" s="33"/>
      <c r="KKE11" s="32"/>
      <c r="KKF11" s="33"/>
      <c r="KKG11" s="32"/>
      <c r="KKH11" s="33"/>
      <c r="KKI11" s="32"/>
      <c r="KKJ11" s="33"/>
      <c r="KKK11" s="32"/>
      <c r="KKL11" s="33"/>
      <c r="KKM11" s="32"/>
      <c r="KKN11" s="33"/>
      <c r="KKO11" s="32"/>
      <c r="KKP11" s="33"/>
      <c r="KKQ11" s="32"/>
      <c r="KKR11" s="33"/>
      <c r="KKS11" s="32"/>
      <c r="KKT11" s="33"/>
      <c r="KKU11" s="32"/>
      <c r="KKV11" s="33"/>
      <c r="KKW11" s="32"/>
      <c r="KKX11" s="33"/>
      <c r="KKY11" s="32"/>
      <c r="KKZ11" s="33"/>
      <c r="KLA11" s="32"/>
      <c r="KLB11" s="33"/>
      <c r="KLC11" s="32"/>
      <c r="KLD11" s="33"/>
      <c r="KLE11" s="32"/>
      <c r="KLF11" s="33"/>
      <c r="KLG11" s="32"/>
      <c r="KLH11" s="33"/>
      <c r="KLI11" s="32"/>
      <c r="KLJ11" s="33"/>
      <c r="KLK11" s="32"/>
      <c r="KLL11" s="33"/>
      <c r="KLM11" s="32"/>
      <c r="KLN11" s="33"/>
      <c r="KLO11" s="32"/>
      <c r="KLP11" s="33"/>
      <c r="KLQ11" s="32"/>
      <c r="KLR11" s="33"/>
      <c r="KLS11" s="32"/>
      <c r="KLT11" s="33"/>
      <c r="KLU11" s="32"/>
      <c r="KLV11" s="33"/>
      <c r="KLW11" s="32"/>
      <c r="KLX11" s="33"/>
      <c r="KLY11" s="32"/>
      <c r="KLZ11" s="33"/>
      <c r="KMA11" s="32"/>
      <c r="KMB11" s="33"/>
      <c r="KMC11" s="32"/>
      <c r="KMD11" s="33"/>
      <c r="KME11" s="32"/>
      <c r="KMF11" s="33"/>
      <c r="KMG11" s="32"/>
      <c r="KMH11" s="33"/>
      <c r="KMI11" s="32"/>
      <c r="KMJ11" s="33"/>
      <c r="KMK11" s="32"/>
      <c r="KML11" s="33"/>
      <c r="KMM11" s="32"/>
      <c r="KMN11" s="33"/>
      <c r="KMO11" s="32"/>
      <c r="KMP11" s="33"/>
      <c r="KMQ11" s="32"/>
      <c r="KMR11" s="33"/>
      <c r="KMS11" s="32"/>
      <c r="KMT11" s="33"/>
      <c r="KMU11" s="32"/>
      <c r="KMV11" s="33"/>
      <c r="KMW11" s="32"/>
      <c r="KMX11" s="33"/>
      <c r="KMY11" s="32"/>
      <c r="KMZ11" s="33"/>
      <c r="KNA11" s="32"/>
      <c r="KNB11" s="33"/>
      <c r="KNC11" s="32"/>
      <c r="KND11" s="33"/>
      <c r="KNE11" s="32"/>
      <c r="KNF11" s="33"/>
      <c r="KNG11" s="32"/>
      <c r="KNH11" s="33"/>
      <c r="KNI11" s="32"/>
      <c r="KNJ11" s="33"/>
      <c r="KNK11" s="32"/>
      <c r="KNL11" s="33"/>
      <c r="KNM11" s="32"/>
      <c r="KNN11" s="33"/>
      <c r="KNO11" s="32"/>
      <c r="KNP11" s="33"/>
      <c r="KNQ11" s="32"/>
      <c r="KNR11" s="33"/>
      <c r="KNS11" s="32"/>
      <c r="KNT11" s="33"/>
      <c r="KNU11" s="32"/>
      <c r="KNV11" s="33"/>
      <c r="KNW11" s="32"/>
      <c r="KNX11" s="33"/>
      <c r="KNY11" s="32"/>
      <c r="KNZ11" s="33"/>
      <c r="KOA11" s="32"/>
      <c r="KOB11" s="33"/>
      <c r="KOC11" s="32"/>
      <c r="KOD11" s="33"/>
      <c r="KOE11" s="32"/>
      <c r="KOF11" s="33"/>
      <c r="KOG11" s="32"/>
      <c r="KOH11" s="33"/>
      <c r="KOI11" s="32"/>
      <c r="KOJ11" s="33"/>
      <c r="KOK11" s="32"/>
      <c r="KOL11" s="33"/>
      <c r="KOM11" s="32"/>
      <c r="KON11" s="33"/>
      <c r="KOO11" s="32"/>
      <c r="KOP11" s="33"/>
      <c r="KOQ11" s="32"/>
      <c r="KOR11" s="33"/>
      <c r="KOS11" s="32"/>
      <c r="KOT11" s="33"/>
      <c r="KOU11" s="32"/>
      <c r="KOV11" s="33"/>
      <c r="KOW11" s="32"/>
      <c r="KOX11" s="33"/>
      <c r="KOY11" s="32"/>
      <c r="KOZ11" s="33"/>
      <c r="KPA11" s="32"/>
      <c r="KPB11" s="33"/>
      <c r="KPC11" s="32"/>
      <c r="KPD11" s="33"/>
      <c r="KPE11" s="32"/>
      <c r="KPF11" s="33"/>
      <c r="KPG11" s="32"/>
      <c r="KPH11" s="33"/>
      <c r="KPI11" s="32"/>
      <c r="KPJ11" s="33"/>
      <c r="KPK11" s="32"/>
      <c r="KPL11" s="33"/>
      <c r="KPM11" s="32"/>
      <c r="KPN11" s="33"/>
      <c r="KPO11" s="32"/>
      <c r="KPP11" s="33"/>
      <c r="KPQ11" s="32"/>
      <c r="KPR11" s="33"/>
      <c r="KPS11" s="32"/>
      <c r="KPT11" s="33"/>
      <c r="KPU11" s="32"/>
      <c r="KPV11" s="33"/>
      <c r="KPW11" s="32"/>
      <c r="KPX11" s="33"/>
      <c r="KPY11" s="32"/>
      <c r="KPZ11" s="33"/>
      <c r="KQA11" s="32"/>
      <c r="KQB11" s="33"/>
      <c r="KQC11" s="32"/>
      <c r="KQD11" s="33"/>
      <c r="KQE11" s="32"/>
      <c r="KQF11" s="33"/>
      <c r="KQG11" s="32"/>
      <c r="KQH11" s="33"/>
      <c r="KQI11" s="32"/>
      <c r="KQJ11" s="33"/>
      <c r="KQK11" s="32"/>
      <c r="KQL11" s="33"/>
      <c r="KQM11" s="32"/>
      <c r="KQN11" s="33"/>
      <c r="KQO11" s="32"/>
      <c r="KQP11" s="33"/>
      <c r="KQQ11" s="32"/>
      <c r="KQR11" s="33"/>
      <c r="KQS11" s="32"/>
      <c r="KQT11" s="33"/>
      <c r="KQU11" s="32"/>
      <c r="KQV11" s="33"/>
      <c r="KQW11" s="32"/>
      <c r="KQX11" s="33"/>
      <c r="KQY11" s="32"/>
      <c r="KQZ11" s="33"/>
      <c r="KRA11" s="32"/>
      <c r="KRB11" s="33"/>
      <c r="KRC11" s="32"/>
      <c r="KRD11" s="33"/>
      <c r="KRE11" s="32"/>
      <c r="KRF11" s="33"/>
      <c r="KRG11" s="32"/>
      <c r="KRH11" s="33"/>
      <c r="KRI11" s="32"/>
      <c r="KRJ11" s="33"/>
      <c r="KRK11" s="32"/>
      <c r="KRL11" s="33"/>
      <c r="KRM11" s="32"/>
      <c r="KRN11" s="33"/>
      <c r="KRO11" s="32"/>
      <c r="KRP11" s="33"/>
      <c r="KRQ11" s="32"/>
      <c r="KRR11" s="33"/>
      <c r="KRS11" s="32"/>
      <c r="KRT11" s="33"/>
      <c r="KRU11" s="32"/>
      <c r="KRV11" s="33"/>
      <c r="KRW11" s="32"/>
      <c r="KRX11" s="33"/>
      <c r="KRY11" s="32"/>
      <c r="KRZ11" s="33"/>
      <c r="KSA11" s="32"/>
      <c r="KSB11" s="33"/>
      <c r="KSC11" s="32"/>
      <c r="KSD11" s="33"/>
      <c r="KSE11" s="32"/>
      <c r="KSF11" s="33"/>
      <c r="KSG11" s="32"/>
      <c r="KSH11" s="33"/>
      <c r="KSI11" s="32"/>
      <c r="KSJ11" s="33"/>
      <c r="KSK11" s="32"/>
      <c r="KSL11" s="33"/>
      <c r="KSM11" s="32"/>
      <c r="KSN11" s="33"/>
      <c r="KSO11" s="32"/>
      <c r="KSP11" s="33"/>
      <c r="KSQ11" s="32"/>
      <c r="KSR11" s="33"/>
      <c r="KSS11" s="32"/>
      <c r="KST11" s="33"/>
      <c r="KSU11" s="32"/>
      <c r="KSV11" s="33"/>
      <c r="KSW11" s="32"/>
      <c r="KSX11" s="33"/>
      <c r="KSY11" s="32"/>
      <c r="KSZ11" s="33"/>
      <c r="KTA11" s="32"/>
      <c r="KTB11" s="33"/>
      <c r="KTC11" s="32"/>
      <c r="KTD11" s="33"/>
      <c r="KTE11" s="32"/>
      <c r="KTF11" s="33"/>
      <c r="KTG11" s="32"/>
      <c r="KTH11" s="33"/>
      <c r="KTI11" s="32"/>
      <c r="KTJ11" s="33"/>
      <c r="KTK11" s="32"/>
      <c r="KTL11" s="33"/>
      <c r="KTM11" s="32"/>
      <c r="KTN11" s="33"/>
      <c r="KTO11" s="32"/>
      <c r="KTP11" s="33"/>
      <c r="KTQ11" s="32"/>
      <c r="KTR11" s="33"/>
      <c r="KTS11" s="32"/>
      <c r="KTT11" s="33"/>
      <c r="KTU11" s="32"/>
      <c r="KTV11" s="33"/>
      <c r="KTW11" s="32"/>
      <c r="KTX11" s="33"/>
      <c r="KTY11" s="32"/>
      <c r="KTZ11" s="33"/>
      <c r="KUA11" s="32"/>
      <c r="KUB11" s="33"/>
      <c r="KUC11" s="32"/>
      <c r="KUD11" s="33"/>
      <c r="KUE11" s="32"/>
      <c r="KUF11" s="33"/>
      <c r="KUG11" s="32"/>
      <c r="KUH11" s="33"/>
      <c r="KUI11" s="32"/>
      <c r="KUJ11" s="33"/>
      <c r="KUK11" s="32"/>
      <c r="KUL11" s="33"/>
      <c r="KUM11" s="32"/>
      <c r="KUN11" s="33"/>
      <c r="KUO11" s="32"/>
      <c r="KUP11" s="33"/>
      <c r="KUQ11" s="32"/>
      <c r="KUR11" s="33"/>
      <c r="KUS11" s="32"/>
      <c r="KUT11" s="33"/>
      <c r="KUU11" s="32"/>
      <c r="KUV11" s="33"/>
      <c r="KUW11" s="32"/>
      <c r="KUX11" s="33"/>
      <c r="KUY11" s="32"/>
      <c r="KUZ11" s="33"/>
      <c r="KVA11" s="32"/>
      <c r="KVB11" s="33"/>
      <c r="KVC11" s="32"/>
      <c r="KVD11" s="33"/>
      <c r="KVE11" s="32"/>
      <c r="KVF11" s="33"/>
      <c r="KVG11" s="32"/>
      <c r="KVH11" s="33"/>
      <c r="KVI11" s="32"/>
      <c r="KVJ11" s="33"/>
      <c r="KVK11" s="32"/>
      <c r="KVL11" s="33"/>
      <c r="KVM11" s="32"/>
      <c r="KVN11" s="33"/>
      <c r="KVO11" s="32"/>
      <c r="KVP11" s="33"/>
      <c r="KVQ11" s="32"/>
      <c r="KVR11" s="33"/>
      <c r="KVS11" s="32"/>
      <c r="KVT11" s="33"/>
      <c r="KVU11" s="32"/>
      <c r="KVV11" s="33"/>
      <c r="KVW11" s="32"/>
      <c r="KVX11" s="33"/>
      <c r="KVY11" s="32"/>
      <c r="KVZ11" s="33"/>
      <c r="KWA11" s="32"/>
      <c r="KWB11" s="33"/>
      <c r="KWC11" s="32"/>
      <c r="KWD11" s="33"/>
      <c r="KWE11" s="32"/>
      <c r="KWF11" s="33"/>
      <c r="KWG11" s="32"/>
      <c r="KWH11" s="33"/>
      <c r="KWI11" s="32"/>
      <c r="KWJ11" s="33"/>
      <c r="KWK11" s="32"/>
      <c r="KWL11" s="33"/>
      <c r="KWM11" s="32"/>
      <c r="KWN11" s="33"/>
      <c r="KWO11" s="32"/>
      <c r="KWP11" s="33"/>
      <c r="KWQ11" s="32"/>
      <c r="KWR11" s="33"/>
      <c r="KWS11" s="32"/>
      <c r="KWT11" s="33"/>
      <c r="KWU11" s="32"/>
      <c r="KWV11" s="33"/>
      <c r="KWW11" s="32"/>
      <c r="KWX11" s="33"/>
      <c r="KWY11" s="32"/>
      <c r="KWZ11" s="33"/>
      <c r="KXA11" s="32"/>
      <c r="KXB11" s="33"/>
      <c r="KXC11" s="32"/>
      <c r="KXD11" s="33"/>
      <c r="KXE11" s="32"/>
      <c r="KXF11" s="33"/>
      <c r="KXG11" s="32"/>
      <c r="KXH11" s="33"/>
      <c r="KXI11" s="32"/>
      <c r="KXJ11" s="33"/>
      <c r="KXK11" s="32"/>
      <c r="KXL11" s="33"/>
      <c r="KXM11" s="32"/>
      <c r="KXN11" s="33"/>
      <c r="KXO11" s="32"/>
      <c r="KXP11" s="33"/>
      <c r="KXQ11" s="32"/>
      <c r="KXR11" s="33"/>
      <c r="KXS11" s="32"/>
      <c r="KXT11" s="33"/>
      <c r="KXU11" s="32"/>
      <c r="KXV11" s="33"/>
      <c r="KXW11" s="32"/>
      <c r="KXX11" s="33"/>
      <c r="KXY11" s="32"/>
      <c r="KXZ11" s="33"/>
      <c r="KYA11" s="32"/>
      <c r="KYB11" s="33"/>
      <c r="KYC11" s="32"/>
      <c r="KYD11" s="33"/>
      <c r="KYE11" s="32"/>
      <c r="KYF11" s="33"/>
      <c r="KYG11" s="32"/>
      <c r="KYH11" s="33"/>
      <c r="KYI11" s="32"/>
      <c r="KYJ11" s="33"/>
      <c r="KYK11" s="32"/>
      <c r="KYL11" s="33"/>
      <c r="KYM11" s="32"/>
      <c r="KYN11" s="33"/>
      <c r="KYO11" s="32"/>
      <c r="KYP11" s="33"/>
      <c r="KYQ11" s="32"/>
      <c r="KYR11" s="33"/>
      <c r="KYS11" s="32"/>
      <c r="KYT11" s="33"/>
      <c r="KYU11" s="32"/>
      <c r="KYV11" s="33"/>
      <c r="KYW11" s="32"/>
      <c r="KYX11" s="33"/>
      <c r="KYY11" s="32"/>
      <c r="KYZ11" s="33"/>
      <c r="KZA11" s="32"/>
      <c r="KZB11" s="33"/>
      <c r="KZC11" s="32"/>
      <c r="KZD11" s="33"/>
      <c r="KZE11" s="32"/>
      <c r="KZF11" s="33"/>
      <c r="KZG11" s="32"/>
      <c r="KZH11" s="33"/>
      <c r="KZI11" s="32"/>
      <c r="KZJ11" s="33"/>
      <c r="KZK11" s="32"/>
      <c r="KZL11" s="33"/>
      <c r="KZM11" s="32"/>
      <c r="KZN11" s="33"/>
      <c r="KZO11" s="32"/>
      <c r="KZP11" s="33"/>
      <c r="KZQ11" s="32"/>
      <c r="KZR11" s="33"/>
      <c r="KZS11" s="32"/>
      <c r="KZT11" s="33"/>
      <c r="KZU11" s="32"/>
      <c r="KZV11" s="33"/>
      <c r="KZW11" s="32"/>
      <c r="KZX11" s="33"/>
      <c r="KZY11" s="32"/>
      <c r="KZZ11" s="33"/>
      <c r="LAA11" s="32"/>
      <c r="LAB11" s="33"/>
      <c r="LAC11" s="32"/>
      <c r="LAD11" s="33"/>
      <c r="LAE11" s="32"/>
      <c r="LAF11" s="33"/>
      <c r="LAG11" s="32"/>
      <c r="LAH11" s="33"/>
      <c r="LAI11" s="32"/>
      <c r="LAJ11" s="33"/>
      <c r="LAK11" s="32"/>
      <c r="LAL11" s="33"/>
      <c r="LAM11" s="32"/>
      <c r="LAN11" s="33"/>
      <c r="LAO11" s="32"/>
      <c r="LAP11" s="33"/>
      <c r="LAQ11" s="32"/>
      <c r="LAR11" s="33"/>
      <c r="LAS11" s="32"/>
      <c r="LAT11" s="33"/>
      <c r="LAU11" s="32"/>
      <c r="LAV11" s="33"/>
      <c r="LAW11" s="32"/>
      <c r="LAX11" s="33"/>
      <c r="LAY11" s="32"/>
      <c r="LAZ11" s="33"/>
      <c r="LBA11" s="32"/>
      <c r="LBB11" s="33"/>
      <c r="LBC11" s="32"/>
      <c r="LBD11" s="33"/>
      <c r="LBE11" s="32"/>
      <c r="LBF11" s="33"/>
      <c r="LBG11" s="32"/>
      <c r="LBH11" s="33"/>
      <c r="LBI11" s="32"/>
      <c r="LBJ11" s="33"/>
      <c r="LBK11" s="32"/>
      <c r="LBL11" s="33"/>
      <c r="LBM11" s="32"/>
      <c r="LBN11" s="33"/>
      <c r="LBO11" s="32"/>
      <c r="LBP11" s="33"/>
      <c r="LBQ11" s="32"/>
      <c r="LBR11" s="33"/>
      <c r="LBS11" s="32"/>
      <c r="LBT11" s="33"/>
      <c r="LBU11" s="32"/>
      <c r="LBV11" s="33"/>
      <c r="LBW11" s="32"/>
      <c r="LBX11" s="33"/>
      <c r="LBY11" s="32"/>
      <c r="LBZ11" s="33"/>
      <c r="LCA11" s="32"/>
      <c r="LCB11" s="33"/>
      <c r="LCC11" s="32"/>
      <c r="LCD11" s="33"/>
      <c r="LCE11" s="32"/>
      <c r="LCF11" s="33"/>
      <c r="LCG11" s="32"/>
      <c r="LCH11" s="33"/>
      <c r="LCI11" s="32"/>
      <c r="LCJ11" s="33"/>
      <c r="LCK11" s="32"/>
      <c r="LCL11" s="33"/>
      <c r="LCM11" s="32"/>
      <c r="LCN11" s="33"/>
      <c r="LCO11" s="32"/>
      <c r="LCP11" s="33"/>
      <c r="LCQ11" s="32"/>
      <c r="LCR11" s="33"/>
      <c r="LCS11" s="32"/>
      <c r="LCT11" s="33"/>
      <c r="LCU11" s="32"/>
      <c r="LCV11" s="33"/>
      <c r="LCW11" s="32"/>
      <c r="LCX11" s="33"/>
      <c r="LCY11" s="32"/>
      <c r="LCZ11" s="33"/>
      <c r="LDA11" s="32"/>
      <c r="LDB11" s="33"/>
      <c r="LDC11" s="32"/>
      <c r="LDD11" s="33"/>
      <c r="LDE11" s="32"/>
      <c r="LDF11" s="33"/>
      <c r="LDG11" s="32"/>
      <c r="LDH11" s="33"/>
      <c r="LDI11" s="32"/>
      <c r="LDJ11" s="33"/>
      <c r="LDK11" s="32"/>
      <c r="LDL11" s="33"/>
      <c r="LDM11" s="32"/>
      <c r="LDN11" s="33"/>
      <c r="LDO11" s="32"/>
      <c r="LDP11" s="33"/>
      <c r="LDQ11" s="32"/>
      <c r="LDR11" s="33"/>
      <c r="LDS11" s="32"/>
      <c r="LDT11" s="33"/>
      <c r="LDU11" s="32"/>
      <c r="LDV11" s="33"/>
      <c r="LDW11" s="32"/>
      <c r="LDX11" s="33"/>
      <c r="LDY11" s="32"/>
      <c r="LDZ11" s="33"/>
      <c r="LEA11" s="32"/>
      <c r="LEB11" s="33"/>
      <c r="LEC11" s="32"/>
      <c r="LED11" s="33"/>
      <c r="LEE11" s="32"/>
      <c r="LEF11" s="33"/>
      <c r="LEG11" s="32"/>
      <c r="LEH11" s="33"/>
      <c r="LEI11" s="32"/>
      <c r="LEJ11" s="33"/>
      <c r="LEK11" s="32"/>
      <c r="LEL11" s="33"/>
      <c r="LEM11" s="32"/>
      <c r="LEN11" s="33"/>
      <c r="LEO11" s="32"/>
      <c r="LEP11" s="33"/>
      <c r="LEQ11" s="32"/>
      <c r="LER11" s="33"/>
      <c r="LES11" s="32"/>
      <c r="LET11" s="33"/>
      <c r="LEU11" s="32"/>
      <c r="LEV11" s="33"/>
      <c r="LEW11" s="32"/>
      <c r="LEX11" s="33"/>
      <c r="LEY11" s="32"/>
      <c r="LEZ11" s="33"/>
      <c r="LFA11" s="32"/>
      <c r="LFB11" s="33"/>
      <c r="LFC11" s="32"/>
      <c r="LFD11" s="33"/>
      <c r="LFE11" s="32"/>
      <c r="LFF11" s="33"/>
      <c r="LFG11" s="32"/>
      <c r="LFH11" s="33"/>
      <c r="LFI11" s="32"/>
      <c r="LFJ11" s="33"/>
      <c r="LFK11" s="32"/>
      <c r="LFL11" s="33"/>
      <c r="LFM11" s="32"/>
      <c r="LFN11" s="33"/>
      <c r="LFO11" s="32"/>
      <c r="LFP11" s="33"/>
      <c r="LFQ11" s="32"/>
      <c r="LFR11" s="33"/>
      <c r="LFS11" s="32"/>
      <c r="LFT11" s="33"/>
      <c r="LFU11" s="32"/>
      <c r="LFV11" s="33"/>
      <c r="LFW11" s="32"/>
      <c r="LFX11" s="33"/>
      <c r="LFY11" s="32"/>
      <c r="LFZ11" s="33"/>
      <c r="LGA11" s="32"/>
      <c r="LGB11" s="33"/>
      <c r="LGC11" s="32"/>
      <c r="LGD11" s="33"/>
      <c r="LGE11" s="32"/>
      <c r="LGF11" s="33"/>
      <c r="LGG11" s="32"/>
      <c r="LGH11" s="33"/>
      <c r="LGI11" s="32"/>
      <c r="LGJ11" s="33"/>
      <c r="LGK11" s="32"/>
      <c r="LGL11" s="33"/>
      <c r="LGM11" s="32"/>
      <c r="LGN11" s="33"/>
      <c r="LGO11" s="32"/>
      <c r="LGP11" s="33"/>
      <c r="LGQ11" s="32"/>
      <c r="LGR11" s="33"/>
      <c r="LGS11" s="32"/>
      <c r="LGT11" s="33"/>
      <c r="LGU11" s="32"/>
      <c r="LGV11" s="33"/>
      <c r="LGW11" s="32"/>
      <c r="LGX11" s="33"/>
      <c r="LGY11" s="32"/>
      <c r="LGZ11" s="33"/>
      <c r="LHA11" s="32"/>
      <c r="LHB11" s="33"/>
      <c r="LHC11" s="32"/>
      <c r="LHD11" s="33"/>
      <c r="LHE11" s="32"/>
      <c r="LHF11" s="33"/>
      <c r="LHG11" s="32"/>
      <c r="LHH11" s="33"/>
      <c r="LHI11" s="32"/>
      <c r="LHJ11" s="33"/>
      <c r="LHK11" s="32"/>
      <c r="LHL11" s="33"/>
      <c r="LHM11" s="32"/>
      <c r="LHN11" s="33"/>
      <c r="LHO11" s="32"/>
      <c r="LHP11" s="33"/>
      <c r="LHQ11" s="32"/>
      <c r="LHR11" s="33"/>
      <c r="LHS11" s="32"/>
      <c r="LHT11" s="33"/>
      <c r="LHU11" s="32"/>
      <c r="LHV11" s="33"/>
      <c r="LHW11" s="32"/>
      <c r="LHX11" s="33"/>
      <c r="LHY11" s="32"/>
      <c r="LHZ11" s="33"/>
      <c r="LIA11" s="32"/>
      <c r="LIB11" s="33"/>
      <c r="LIC11" s="32"/>
      <c r="LID11" s="33"/>
      <c r="LIE11" s="32"/>
      <c r="LIF11" s="33"/>
      <c r="LIG11" s="32"/>
      <c r="LIH11" s="33"/>
      <c r="LII11" s="32"/>
      <c r="LIJ11" s="33"/>
      <c r="LIK11" s="32"/>
      <c r="LIL11" s="33"/>
      <c r="LIM11" s="32"/>
      <c r="LIN11" s="33"/>
      <c r="LIO11" s="32"/>
      <c r="LIP11" s="33"/>
      <c r="LIQ11" s="32"/>
      <c r="LIR11" s="33"/>
      <c r="LIS11" s="32"/>
      <c r="LIT11" s="33"/>
      <c r="LIU11" s="32"/>
      <c r="LIV11" s="33"/>
      <c r="LIW11" s="32"/>
      <c r="LIX11" s="33"/>
      <c r="LIY11" s="32"/>
      <c r="LIZ11" s="33"/>
      <c r="LJA11" s="32"/>
      <c r="LJB11" s="33"/>
      <c r="LJC11" s="32"/>
      <c r="LJD11" s="33"/>
      <c r="LJE11" s="32"/>
      <c r="LJF11" s="33"/>
      <c r="LJG11" s="32"/>
      <c r="LJH11" s="33"/>
      <c r="LJI11" s="32"/>
      <c r="LJJ11" s="33"/>
      <c r="LJK11" s="32"/>
      <c r="LJL11" s="33"/>
      <c r="LJM11" s="32"/>
      <c r="LJN11" s="33"/>
      <c r="LJO11" s="32"/>
      <c r="LJP11" s="33"/>
      <c r="LJQ11" s="32"/>
      <c r="LJR11" s="33"/>
      <c r="LJS11" s="32"/>
      <c r="LJT11" s="33"/>
      <c r="LJU11" s="32"/>
      <c r="LJV11" s="33"/>
      <c r="LJW11" s="32"/>
      <c r="LJX11" s="33"/>
      <c r="LJY11" s="32"/>
      <c r="LJZ11" s="33"/>
      <c r="LKA11" s="32"/>
      <c r="LKB11" s="33"/>
      <c r="LKC11" s="32"/>
      <c r="LKD11" s="33"/>
      <c r="LKE11" s="32"/>
      <c r="LKF11" s="33"/>
      <c r="LKG11" s="32"/>
      <c r="LKH11" s="33"/>
      <c r="LKI11" s="32"/>
      <c r="LKJ11" s="33"/>
      <c r="LKK11" s="32"/>
      <c r="LKL11" s="33"/>
      <c r="LKM11" s="32"/>
      <c r="LKN11" s="33"/>
      <c r="LKO11" s="32"/>
      <c r="LKP11" s="33"/>
      <c r="LKQ11" s="32"/>
      <c r="LKR11" s="33"/>
      <c r="LKS11" s="32"/>
      <c r="LKT11" s="33"/>
      <c r="LKU11" s="32"/>
      <c r="LKV11" s="33"/>
      <c r="LKW11" s="32"/>
      <c r="LKX11" s="33"/>
      <c r="LKY11" s="32"/>
      <c r="LKZ11" s="33"/>
      <c r="LLA11" s="32"/>
      <c r="LLB11" s="33"/>
      <c r="LLC11" s="32"/>
      <c r="LLD11" s="33"/>
      <c r="LLE11" s="32"/>
      <c r="LLF11" s="33"/>
      <c r="LLG11" s="32"/>
      <c r="LLH11" s="33"/>
      <c r="LLI11" s="32"/>
      <c r="LLJ11" s="33"/>
      <c r="LLK11" s="32"/>
      <c r="LLL11" s="33"/>
      <c r="LLM11" s="32"/>
      <c r="LLN11" s="33"/>
      <c r="LLO11" s="32"/>
      <c r="LLP11" s="33"/>
      <c r="LLQ11" s="32"/>
      <c r="LLR11" s="33"/>
      <c r="LLS11" s="32"/>
      <c r="LLT11" s="33"/>
      <c r="LLU11" s="32"/>
      <c r="LLV11" s="33"/>
      <c r="LLW11" s="32"/>
      <c r="LLX11" s="33"/>
      <c r="LLY11" s="32"/>
      <c r="LLZ11" s="33"/>
      <c r="LMA11" s="32"/>
      <c r="LMB11" s="33"/>
      <c r="LMC11" s="32"/>
      <c r="LMD11" s="33"/>
      <c r="LME11" s="32"/>
      <c r="LMF11" s="33"/>
      <c r="LMG11" s="32"/>
      <c r="LMH11" s="33"/>
      <c r="LMI11" s="32"/>
      <c r="LMJ11" s="33"/>
      <c r="LMK11" s="32"/>
      <c r="LML11" s="33"/>
      <c r="LMM11" s="32"/>
      <c r="LMN11" s="33"/>
      <c r="LMO11" s="32"/>
      <c r="LMP11" s="33"/>
      <c r="LMQ11" s="32"/>
      <c r="LMR11" s="33"/>
      <c r="LMS11" s="32"/>
      <c r="LMT11" s="33"/>
      <c r="LMU11" s="32"/>
      <c r="LMV11" s="33"/>
      <c r="LMW11" s="32"/>
      <c r="LMX11" s="33"/>
      <c r="LMY11" s="32"/>
      <c r="LMZ11" s="33"/>
      <c r="LNA11" s="32"/>
      <c r="LNB11" s="33"/>
      <c r="LNC11" s="32"/>
      <c r="LND11" s="33"/>
      <c r="LNE11" s="32"/>
      <c r="LNF11" s="33"/>
      <c r="LNG11" s="32"/>
      <c r="LNH11" s="33"/>
      <c r="LNI11" s="32"/>
      <c r="LNJ11" s="33"/>
      <c r="LNK11" s="32"/>
      <c r="LNL11" s="33"/>
      <c r="LNM11" s="32"/>
      <c r="LNN11" s="33"/>
      <c r="LNO11" s="32"/>
      <c r="LNP11" s="33"/>
      <c r="LNQ11" s="32"/>
      <c r="LNR11" s="33"/>
      <c r="LNS11" s="32"/>
      <c r="LNT11" s="33"/>
      <c r="LNU11" s="32"/>
      <c r="LNV11" s="33"/>
      <c r="LNW11" s="32"/>
      <c r="LNX11" s="33"/>
      <c r="LNY11" s="32"/>
      <c r="LNZ11" s="33"/>
      <c r="LOA11" s="32"/>
      <c r="LOB11" s="33"/>
      <c r="LOC11" s="32"/>
      <c r="LOD11" s="33"/>
      <c r="LOE11" s="32"/>
      <c r="LOF11" s="33"/>
      <c r="LOG11" s="32"/>
      <c r="LOH11" s="33"/>
      <c r="LOI11" s="32"/>
      <c r="LOJ11" s="33"/>
      <c r="LOK11" s="32"/>
      <c r="LOL11" s="33"/>
      <c r="LOM11" s="32"/>
      <c r="LON11" s="33"/>
      <c r="LOO11" s="32"/>
      <c r="LOP11" s="33"/>
      <c r="LOQ11" s="32"/>
      <c r="LOR11" s="33"/>
      <c r="LOS11" s="32"/>
      <c r="LOT11" s="33"/>
      <c r="LOU11" s="32"/>
      <c r="LOV11" s="33"/>
      <c r="LOW11" s="32"/>
      <c r="LOX11" s="33"/>
      <c r="LOY11" s="32"/>
      <c r="LOZ11" s="33"/>
      <c r="LPA11" s="32"/>
      <c r="LPB11" s="33"/>
      <c r="LPC11" s="32"/>
      <c r="LPD11" s="33"/>
      <c r="LPE11" s="32"/>
      <c r="LPF11" s="33"/>
      <c r="LPG11" s="32"/>
      <c r="LPH11" s="33"/>
      <c r="LPI11" s="32"/>
      <c r="LPJ11" s="33"/>
      <c r="LPK11" s="32"/>
      <c r="LPL11" s="33"/>
      <c r="LPM11" s="32"/>
      <c r="LPN11" s="33"/>
      <c r="LPO11" s="32"/>
      <c r="LPP11" s="33"/>
      <c r="LPQ11" s="32"/>
      <c r="LPR11" s="33"/>
      <c r="LPS11" s="32"/>
      <c r="LPT11" s="33"/>
      <c r="LPU11" s="32"/>
      <c r="LPV11" s="33"/>
      <c r="LPW11" s="32"/>
      <c r="LPX11" s="33"/>
      <c r="LPY11" s="32"/>
      <c r="LPZ11" s="33"/>
      <c r="LQA11" s="32"/>
      <c r="LQB11" s="33"/>
      <c r="LQC11" s="32"/>
      <c r="LQD11" s="33"/>
      <c r="LQE11" s="32"/>
      <c r="LQF11" s="33"/>
      <c r="LQG11" s="32"/>
      <c r="LQH11" s="33"/>
      <c r="LQI11" s="32"/>
      <c r="LQJ11" s="33"/>
      <c r="LQK11" s="32"/>
      <c r="LQL11" s="33"/>
      <c r="LQM11" s="32"/>
      <c r="LQN11" s="33"/>
      <c r="LQO11" s="32"/>
      <c r="LQP11" s="33"/>
      <c r="LQQ11" s="32"/>
      <c r="LQR11" s="33"/>
      <c r="LQS11" s="32"/>
      <c r="LQT11" s="33"/>
      <c r="LQU11" s="32"/>
      <c r="LQV11" s="33"/>
      <c r="LQW11" s="32"/>
      <c r="LQX11" s="33"/>
      <c r="LQY11" s="32"/>
      <c r="LQZ11" s="33"/>
      <c r="LRA11" s="32"/>
      <c r="LRB11" s="33"/>
      <c r="LRC11" s="32"/>
      <c r="LRD11" s="33"/>
      <c r="LRE11" s="32"/>
      <c r="LRF11" s="33"/>
      <c r="LRG11" s="32"/>
      <c r="LRH11" s="33"/>
      <c r="LRI11" s="32"/>
      <c r="LRJ11" s="33"/>
      <c r="LRK11" s="32"/>
      <c r="LRL11" s="33"/>
      <c r="LRM11" s="32"/>
      <c r="LRN11" s="33"/>
      <c r="LRO11" s="32"/>
      <c r="LRP11" s="33"/>
      <c r="LRQ11" s="32"/>
      <c r="LRR11" s="33"/>
      <c r="LRS11" s="32"/>
      <c r="LRT11" s="33"/>
      <c r="LRU11" s="32"/>
      <c r="LRV11" s="33"/>
      <c r="LRW11" s="32"/>
      <c r="LRX11" s="33"/>
      <c r="LRY11" s="32"/>
      <c r="LRZ11" s="33"/>
      <c r="LSA11" s="32"/>
      <c r="LSB11" s="33"/>
      <c r="LSC11" s="32"/>
      <c r="LSD11" s="33"/>
      <c r="LSE11" s="32"/>
      <c r="LSF11" s="33"/>
      <c r="LSG11" s="32"/>
      <c r="LSH11" s="33"/>
      <c r="LSI11" s="32"/>
      <c r="LSJ11" s="33"/>
      <c r="LSK11" s="32"/>
      <c r="LSL11" s="33"/>
      <c r="LSM11" s="32"/>
      <c r="LSN11" s="33"/>
      <c r="LSO11" s="32"/>
      <c r="LSP11" s="33"/>
      <c r="LSQ11" s="32"/>
      <c r="LSR11" s="33"/>
      <c r="LSS11" s="32"/>
      <c r="LST11" s="33"/>
      <c r="LSU11" s="32"/>
      <c r="LSV11" s="33"/>
      <c r="LSW11" s="32"/>
      <c r="LSX11" s="33"/>
      <c r="LSY11" s="32"/>
      <c r="LSZ11" s="33"/>
      <c r="LTA11" s="32"/>
      <c r="LTB11" s="33"/>
      <c r="LTC11" s="32"/>
      <c r="LTD11" s="33"/>
      <c r="LTE11" s="32"/>
      <c r="LTF11" s="33"/>
      <c r="LTG11" s="32"/>
      <c r="LTH11" s="33"/>
      <c r="LTI11" s="32"/>
      <c r="LTJ11" s="33"/>
      <c r="LTK11" s="32"/>
      <c r="LTL11" s="33"/>
      <c r="LTM11" s="32"/>
      <c r="LTN11" s="33"/>
      <c r="LTO11" s="32"/>
      <c r="LTP11" s="33"/>
      <c r="LTQ11" s="32"/>
      <c r="LTR11" s="33"/>
      <c r="LTS11" s="32"/>
      <c r="LTT11" s="33"/>
      <c r="LTU11" s="32"/>
      <c r="LTV11" s="33"/>
      <c r="LTW11" s="32"/>
      <c r="LTX11" s="33"/>
      <c r="LTY11" s="32"/>
      <c r="LTZ11" s="33"/>
      <c r="LUA11" s="32"/>
      <c r="LUB11" s="33"/>
      <c r="LUC11" s="32"/>
      <c r="LUD11" s="33"/>
      <c r="LUE11" s="32"/>
      <c r="LUF11" s="33"/>
      <c r="LUG11" s="32"/>
      <c r="LUH11" s="33"/>
      <c r="LUI11" s="32"/>
      <c r="LUJ11" s="33"/>
      <c r="LUK11" s="32"/>
      <c r="LUL11" s="33"/>
      <c r="LUM11" s="32"/>
      <c r="LUN11" s="33"/>
      <c r="LUO11" s="32"/>
      <c r="LUP11" s="33"/>
      <c r="LUQ11" s="32"/>
      <c r="LUR11" s="33"/>
      <c r="LUS11" s="32"/>
      <c r="LUT11" s="33"/>
      <c r="LUU11" s="32"/>
      <c r="LUV11" s="33"/>
      <c r="LUW11" s="32"/>
      <c r="LUX11" s="33"/>
      <c r="LUY11" s="32"/>
      <c r="LUZ11" s="33"/>
      <c r="LVA11" s="32"/>
      <c r="LVB11" s="33"/>
      <c r="LVC11" s="32"/>
      <c r="LVD11" s="33"/>
      <c r="LVE11" s="32"/>
      <c r="LVF11" s="33"/>
      <c r="LVG11" s="32"/>
      <c r="LVH11" s="33"/>
      <c r="LVI11" s="32"/>
      <c r="LVJ11" s="33"/>
      <c r="LVK11" s="32"/>
      <c r="LVL11" s="33"/>
      <c r="LVM11" s="32"/>
      <c r="LVN11" s="33"/>
      <c r="LVO11" s="32"/>
      <c r="LVP11" s="33"/>
      <c r="LVQ11" s="32"/>
      <c r="LVR11" s="33"/>
      <c r="LVS11" s="32"/>
      <c r="LVT11" s="33"/>
      <c r="LVU11" s="32"/>
      <c r="LVV11" s="33"/>
      <c r="LVW11" s="32"/>
      <c r="LVX11" s="33"/>
      <c r="LVY11" s="32"/>
      <c r="LVZ11" s="33"/>
      <c r="LWA11" s="32"/>
      <c r="LWB11" s="33"/>
      <c r="LWC11" s="32"/>
      <c r="LWD11" s="33"/>
      <c r="LWE11" s="32"/>
      <c r="LWF11" s="33"/>
      <c r="LWG11" s="32"/>
      <c r="LWH11" s="33"/>
      <c r="LWI11" s="32"/>
      <c r="LWJ11" s="33"/>
      <c r="LWK11" s="32"/>
      <c r="LWL11" s="33"/>
      <c r="LWM11" s="32"/>
      <c r="LWN11" s="33"/>
      <c r="LWO11" s="32"/>
      <c r="LWP11" s="33"/>
      <c r="LWQ11" s="32"/>
      <c r="LWR11" s="33"/>
      <c r="LWS11" s="32"/>
      <c r="LWT11" s="33"/>
      <c r="LWU11" s="32"/>
      <c r="LWV11" s="33"/>
      <c r="LWW11" s="32"/>
      <c r="LWX11" s="33"/>
      <c r="LWY11" s="32"/>
      <c r="LWZ11" s="33"/>
      <c r="LXA11" s="32"/>
      <c r="LXB11" s="33"/>
      <c r="LXC11" s="32"/>
      <c r="LXD11" s="33"/>
      <c r="LXE11" s="32"/>
      <c r="LXF11" s="33"/>
      <c r="LXG11" s="32"/>
      <c r="LXH11" s="33"/>
      <c r="LXI11" s="32"/>
      <c r="LXJ11" s="33"/>
      <c r="LXK11" s="32"/>
      <c r="LXL11" s="33"/>
      <c r="LXM11" s="32"/>
      <c r="LXN11" s="33"/>
      <c r="LXO11" s="32"/>
      <c r="LXP11" s="33"/>
      <c r="LXQ11" s="32"/>
      <c r="LXR11" s="33"/>
      <c r="LXS11" s="32"/>
      <c r="LXT11" s="33"/>
      <c r="LXU11" s="32"/>
      <c r="LXV11" s="33"/>
      <c r="LXW11" s="32"/>
      <c r="LXX11" s="33"/>
      <c r="LXY11" s="32"/>
      <c r="LXZ11" s="33"/>
      <c r="LYA11" s="32"/>
      <c r="LYB11" s="33"/>
      <c r="LYC11" s="32"/>
      <c r="LYD11" s="33"/>
      <c r="LYE11" s="32"/>
      <c r="LYF11" s="33"/>
      <c r="LYG11" s="32"/>
      <c r="LYH11" s="33"/>
      <c r="LYI11" s="32"/>
      <c r="LYJ11" s="33"/>
      <c r="LYK11" s="32"/>
      <c r="LYL11" s="33"/>
      <c r="LYM11" s="32"/>
      <c r="LYN11" s="33"/>
      <c r="LYO11" s="32"/>
      <c r="LYP11" s="33"/>
      <c r="LYQ11" s="32"/>
      <c r="LYR11" s="33"/>
      <c r="LYS11" s="32"/>
      <c r="LYT11" s="33"/>
      <c r="LYU11" s="32"/>
      <c r="LYV11" s="33"/>
      <c r="LYW11" s="32"/>
      <c r="LYX11" s="33"/>
      <c r="LYY11" s="32"/>
      <c r="LYZ11" s="33"/>
      <c r="LZA11" s="32"/>
      <c r="LZB11" s="33"/>
      <c r="LZC11" s="32"/>
      <c r="LZD11" s="33"/>
      <c r="LZE11" s="32"/>
      <c r="LZF11" s="33"/>
      <c r="LZG11" s="32"/>
      <c r="LZH11" s="33"/>
      <c r="LZI11" s="32"/>
      <c r="LZJ11" s="33"/>
      <c r="LZK11" s="32"/>
      <c r="LZL11" s="33"/>
      <c r="LZM11" s="32"/>
      <c r="LZN11" s="33"/>
      <c r="LZO11" s="32"/>
      <c r="LZP11" s="33"/>
      <c r="LZQ11" s="32"/>
      <c r="LZR11" s="33"/>
      <c r="LZS11" s="32"/>
      <c r="LZT11" s="33"/>
      <c r="LZU11" s="32"/>
      <c r="LZV11" s="33"/>
      <c r="LZW11" s="32"/>
      <c r="LZX11" s="33"/>
      <c r="LZY11" s="32"/>
      <c r="LZZ11" s="33"/>
      <c r="MAA11" s="32"/>
      <c r="MAB11" s="33"/>
      <c r="MAC11" s="32"/>
      <c r="MAD11" s="33"/>
      <c r="MAE11" s="32"/>
      <c r="MAF11" s="33"/>
      <c r="MAG11" s="32"/>
      <c r="MAH11" s="33"/>
      <c r="MAI11" s="32"/>
      <c r="MAJ11" s="33"/>
      <c r="MAK11" s="32"/>
      <c r="MAL11" s="33"/>
      <c r="MAM11" s="32"/>
      <c r="MAN11" s="33"/>
      <c r="MAO11" s="32"/>
      <c r="MAP11" s="33"/>
      <c r="MAQ11" s="32"/>
      <c r="MAR11" s="33"/>
      <c r="MAS11" s="32"/>
      <c r="MAT11" s="33"/>
      <c r="MAU11" s="32"/>
      <c r="MAV11" s="33"/>
      <c r="MAW11" s="32"/>
      <c r="MAX11" s="33"/>
      <c r="MAY11" s="32"/>
      <c r="MAZ11" s="33"/>
      <c r="MBA11" s="32"/>
      <c r="MBB11" s="33"/>
      <c r="MBC11" s="32"/>
      <c r="MBD11" s="33"/>
      <c r="MBE11" s="32"/>
      <c r="MBF11" s="33"/>
      <c r="MBG11" s="32"/>
      <c r="MBH11" s="33"/>
      <c r="MBI11" s="32"/>
      <c r="MBJ11" s="33"/>
      <c r="MBK11" s="32"/>
      <c r="MBL11" s="33"/>
      <c r="MBM11" s="32"/>
      <c r="MBN11" s="33"/>
      <c r="MBO11" s="32"/>
      <c r="MBP11" s="33"/>
      <c r="MBQ11" s="32"/>
      <c r="MBR11" s="33"/>
      <c r="MBS11" s="32"/>
      <c r="MBT11" s="33"/>
      <c r="MBU11" s="32"/>
      <c r="MBV11" s="33"/>
      <c r="MBW11" s="32"/>
      <c r="MBX11" s="33"/>
      <c r="MBY11" s="32"/>
      <c r="MBZ11" s="33"/>
      <c r="MCA11" s="32"/>
      <c r="MCB11" s="33"/>
      <c r="MCC11" s="32"/>
      <c r="MCD11" s="33"/>
      <c r="MCE11" s="32"/>
      <c r="MCF11" s="33"/>
      <c r="MCG11" s="32"/>
      <c r="MCH11" s="33"/>
      <c r="MCI11" s="32"/>
      <c r="MCJ11" s="33"/>
      <c r="MCK11" s="32"/>
      <c r="MCL11" s="33"/>
      <c r="MCM11" s="32"/>
      <c r="MCN11" s="33"/>
      <c r="MCO11" s="32"/>
      <c r="MCP11" s="33"/>
      <c r="MCQ11" s="32"/>
      <c r="MCR11" s="33"/>
      <c r="MCS11" s="32"/>
      <c r="MCT11" s="33"/>
      <c r="MCU11" s="32"/>
      <c r="MCV11" s="33"/>
      <c r="MCW11" s="32"/>
      <c r="MCX11" s="33"/>
      <c r="MCY11" s="32"/>
      <c r="MCZ11" s="33"/>
      <c r="MDA11" s="32"/>
      <c r="MDB11" s="33"/>
      <c r="MDC11" s="32"/>
      <c r="MDD11" s="33"/>
      <c r="MDE11" s="32"/>
      <c r="MDF11" s="33"/>
      <c r="MDG11" s="32"/>
      <c r="MDH11" s="33"/>
      <c r="MDI11" s="32"/>
      <c r="MDJ11" s="33"/>
      <c r="MDK11" s="32"/>
      <c r="MDL11" s="33"/>
      <c r="MDM11" s="32"/>
      <c r="MDN11" s="33"/>
      <c r="MDO11" s="32"/>
      <c r="MDP11" s="33"/>
      <c r="MDQ11" s="32"/>
      <c r="MDR11" s="33"/>
      <c r="MDS11" s="32"/>
      <c r="MDT11" s="33"/>
      <c r="MDU11" s="32"/>
      <c r="MDV11" s="33"/>
      <c r="MDW11" s="32"/>
      <c r="MDX11" s="33"/>
      <c r="MDY11" s="32"/>
      <c r="MDZ11" s="33"/>
      <c r="MEA11" s="32"/>
      <c r="MEB11" s="33"/>
      <c r="MEC11" s="32"/>
      <c r="MED11" s="33"/>
      <c r="MEE11" s="32"/>
      <c r="MEF11" s="33"/>
      <c r="MEG11" s="32"/>
      <c r="MEH11" s="33"/>
      <c r="MEI11" s="32"/>
      <c r="MEJ11" s="33"/>
      <c r="MEK11" s="32"/>
      <c r="MEL11" s="33"/>
      <c r="MEM11" s="32"/>
      <c r="MEN11" s="33"/>
      <c r="MEO11" s="32"/>
      <c r="MEP11" s="33"/>
      <c r="MEQ11" s="32"/>
      <c r="MER11" s="33"/>
      <c r="MES11" s="32"/>
      <c r="MET11" s="33"/>
      <c r="MEU11" s="32"/>
      <c r="MEV11" s="33"/>
      <c r="MEW11" s="32"/>
      <c r="MEX11" s="33"/>
      <c r="MEY11" s="32"/>
      <c r="MEZ11" s="33"/>
      <c r="MFA11" s="32"/>
      <c r="MFB11" s="33"/>
      <c r="MFC11" s="32"/>
      <c r="MFD11" s="33"/>
      <c r="MFE11" s="32"/>
      <c r="MFF11" s="33"/>
      <c r="MFG11" s="32"/>
      <c r="MFH11" s="33"/>
      <c r="MFI11" s="32"/>
      <c r="MFJ11" s="33"/>
      <c r="MFK11" s="32"/>
      <c r="MFL11" s="33"/>
      <c r="MFM11" s="32"/>
      <c r="MFN11" s="33"/>
      <c r="MFO11" s="32"/>
      <c r="MFP11" s="33"/>
      <c r="MFQ11" s="32"/>
      <c r="MFR11" s="33"/>
      <c r="MFS11" s="32"/>
      <c r="MFT11" s="33"/>
      <c r="MFU11" s="32"/>
      <c r="MFV11" s="33"/>
      <c r="MFW11" s="32"/>
      <c r="MFX11" s="33"/>
      <c r="MFY11" s="32"/>
      <c r="MFZ11" s="33"/>
      <c r="MGA11" s="32"/>
      <c r="MGB11" s="33"/>
      <c r="MGC11" s="32"/>
      <c r="MGD11" s="33"/>
      <c r="MGE11" s="32"/>
      <c r="MGF11" s="33"/>
      <c r="MGG11" s="32"/>
      <c r="MGH11" s="33"/>
      <c r="MGI11" s="32"/>
      <c r="MGJ11" s="33"/>
      <c r="MGK11" s="32"/>
      <c r="MGL11" s="33"/>
      <c r="MGM11" s="32"/>
      <c r="MGN11" s="33"/>
      <c r="MGO11" s="32"/>
      <c r="MGP11" s="33"/>
      <c r="MGQ11" s="32"/>
      <c r="MGR11" s="33"/>
      <c r="MGS11" s="32"/>
      <c r="MGT11" s="33"/>
      <c r="MGU11" s="32"/>
      <c r="MGV11" s="33"/>
      <c r="MGW11" s="32"/>
      <c r="MGX11" s="33"/>
      <c r="MGY11" s="32"/>
      <c r="MGZ11" s="33"/>
      <c r="MHA11" s="32"/>
      <c r="MHB11" s="33"/>
      <c r="MHC11" s="32"/>
      <c r="MHD11" s="33"/>
      <c r="MHE11" s="32"/>
      <c r="MHF11" s="33"/>
      <c r="MHG11" s="32"/>
      <c r="MHH11" s="33"/>
      <c r="MHI11" s="32"/>
      <c r="MHJ11" s="33"/>
      <c r="MHK11" s="32"/>
      <c r="MHL11" s="33"/>
      <c r="MHM11" s="32"/>
      <c r="MHN11" s="33"/>
      <c r="MHO11" s="32"/>
      <c r="MHP11" s="33"/>
      <c r="MHQ11" s="32"/>
      <c r="MHR11" s="33"/>
      <c r="MHS11" s="32"/>
      <c r="MHT11" s="33"/>
      <c r="MHU11" s="32"/>
      <c r="MHV11" s="33"/>
      <c r="MHW11" s="32"/>
      <c r="MHX11" s="33"/>
      <c r="MHY11" s="32"/>
      <c r="MHZ11" s="33"/>
      <c r="MIA11" s="32"/>
      <c r="MIB11" s="33"/>
      <c r="MIC11" s="32"/>
      <c r="MID11" s="33"/>
      <c r="MIE11" s="32"/>
      <c r="MIF11" s="33"/>
      <c r="MIG11" s="32"/>
      <c r="MIH11" s="33"/>
      <c r="MII11" s="32"/>
      <c r="MIJ11" s="33"/>
      <c r="MIK11" s="32"/>
      <c r="MIL11" s="33"/>
      <c r="MIM11" s="32"/>
      <c r="MIN11" s="33"/>
      <c r="MIO11" s="32"/>
      <c r="MIP11" s="33"/>
      <c r="MIQ11" s="32"/>
      <c r="MIR11" s="33"/>
      <c r="MIS11" s="32"/>
      <c r="MIT11" s="33"/>
      <c r="MIU11" s="32"/>
      <c r="MIV11" s="33"/>
      <c r="MIW11" s="32"/>
      <c r="MIX11" s="33"/>
      <c r="MIY11" s="32"/>
      <c r="MIZ11" s="33"/>
      <c r="MJA11" s="32"/>
      <c r="MJB11" s="33"/>
      <c r="MJC11" s="32"/>
      <c r="MJD11" s="33"/>
      <c r="MJE11" s="32"/>
      <c r="MJF11" s="33"/>
      <c r="MJG11" s="32"/>
      <c r="MJH11" s="33"/>
      <c r="MJI11" s="32"/>
      <c r="MJJ11" s="33"/>
      <c r="MJK11" s="32"/>
      <c r="MJL11" s="33"/>
      <c r="MJM11" s="32"/>
      <c r="MJN11" s="33"/>
      <c r="MJO11" s="32"/>
      <c r="MJP11" s="33"/>
      <c r="MJQ11" s="32"/>
      <c r="MJR11" s="33"/>
      <c r="MJS11" s="32"/>
      <c r="MJT11" s="33"/>
      <c r="MJU11" s="32"/>
      <c r="MJV11" s="33"/>
      <c r="MJW11" s="32"/>
      <c r="MJX11" s="33"/>
      <c r="MJY11" s="32"/>
      <c r="MJZ11" s="33"/>
      <c r="MKA11" s="32"/>
      <c r="MKB11" s="33"/>
      <c r="MKC11" s="32"/>
      <c r="MKD11" s="33"/>
      <c r="MKE11" s="32"/>
      <c r="MKF11" s="33"/>
      <c r="MKG11" s="32"/>
      <c r="MKH11" s="33"/>
      <c r="MKI11" s="32"/>
      <c r="MKJ11" s="33"/>
      <c r="MKK11" s="32"/>
      <c r="MKL11" s="33"/>
      <c r="MKM11" s="32"/>
      <c r="MKN11" s="33"/>
      <c r="MKO11" s="32"/>
      <c r="MKP11" s="33"/>
      <c r="MKQ11" s="32"/>
      <c r="MKR11" s="33"/>
      <c r="MKS11" s="32"/>
      <c r="MKT11" s="33"/>
      <c r="MKU11" s="32"/>
      <c r="MKV11" s="33"/>
      <c r="MKW11" s="32"/>
      <c r="MKX11" s="33"/>
      <c r="MKY11" s="32"/>
      <c r="MKZ11" s="33"/>
      <c r="MLA11" s="32"/>
      <c r="MLB11" s="33"/>
      <c r="MLC11" s="32"/>
      <c r="MLD11" s="33"/>
      <c r="MLE11" s="32"/>
      <c r="MLF11" s="33"/>
      <c r="MLG11" s="32"/>
      <c r="MLH11" s="33"/>
      <c r="MLI11" s="32"/>
      <c r="MLJ11" s="33"/>
      <c r="MLK11" s="32"/>
      <c r="MLL11" s="33"/>
      <c r="MLM11" s="32"/>
      <c r="MLN11" s="33"/>
      <c r="MLO11" s="32"/>
      <c r="MLP11" s="33"/>
      <c r="MLQ11" s="32"/>
      <c r="MLR11" s="33"/>
      <c r="MLS11" s="32"/>
      <c r="MLT11" s="33"/>
      <c r="MLU11" s="32"/>
      <c r="MLV11" s="33"/>
      <c r="MLW11" s="32"/>
      <c r="MLX11" s="33"/>
      <c r="MLY11" s="32"/>
      <c r="MLZ11" s="33"/>
      <c r="MMA11" s="32"/>
      <c r="MMB11" s="33"/>
      <c r="MMC11" s="32"/>
      <c r="MMD11" s="33"/>
      <c r="MME11" s="32"/>
      <c r="MMF11" s="33"/>
      <c r="MMG11" s="32"/>
      <c r="MMH11" s="33"/>
      <c r="MMI11" s="32"/>
      <c r="MMJ11" s="33"/>
      <c r="MMK11" s="32"/>
      <c r="MML11" s="33"/>
      <c r="MMM11" s="32"/>
      <c r="MMN11" s="33"/>
      <c r="MMO11" s="32"/>
      <c r="MMP11" s="33"/>
      <c r="MMQ11" s="32"/>
      <c r="MMR11" s="33"/>
      <c r="MMS11" s="32"/>
      <c r="MMT11" s="33"/>
      <c r="MMU11" s="32"/>
      <c r="MMV11" s="33"/>
      <c r="MMW11" s="32"/>
      <c r="MMX11" s="33"/>
      <c r="MMY11" s="32"/>
      <c r="MMZ11" s="33"/>
      <c r="MNA11" s="32"/>
      <c r="MNB11" s="33"/>
      <c r="MNC11" s="32"/>
      <c r="MND11" s="33"/>
      <c r="MNE11" s="32"/>
      <c r="MNF11" s="33"/>
      <c r="MNG11" s="32"/>
      <c r="MNH11" s="33"/>
      <c r="MNI11" s="32"/>
      <c r="MNJ11" s="33"/>
      <c r="MNK11" s="32"/>
      <c r="MNL11" s="33"/>
      <c r="MNM11" s="32"/>
      <c r="MNN11" s="33"/>
      <c r="MNO11" s="32"/>
      <c r="MNP11" s="33"/>
      <c r="MNQ11" s="32"/>
      <c r="MNR11" s="33"/>
      <c r="MNS11" s="32"/>
      <c r="MNT11" s="33"/>
      <c r="MNU11" s="32"/>
      <c r="MNV11" s="33"/>
      <c r="MNW11" s="32"/>
      <c r="MNX11" s="33"/>
      <c r="MNY11" s="32"/>
      <c r="MNZ11" s="33"/>
      <c r="MOA11" s="32"/>
      <c r="MOB11" s="33"/>
      <c r="MOC11" s="32"/>
      <c r="MOD11" s="33"/>
      <c r="MOE11" s="32"/>
      <c r="MOF11" s="33"/>
      <c r="MOG11" s="32"/>
      <c r="MOH11" s="33"/>
      <c r="MOI11" s="32"/>
      <c r="MOJ11" s="33"/>
      <c r="MOK11" s="32"/>
      <c r="MOL11" s="33"/>
      <c r="MOM11" s="32"/>
      <c r="MON11" s="33"/>
      <c r="MOO11" s="32"/>
      <c r="MOP11" s="33"/>
      <c r="MOQ11" s="32"/>
      <c r="MOR11" s="33"/>
      <c r="MOS11" s="32"/>
      <c r="MOT11" s="33"/>
      <c r="MOU11" s="32"/>
      <c r="MOV11" s="33"/>
      <c r="MOW11" s="32"/>
      <c r="MOX11" s="33"/>
      <c r="MOY11" s="32"/>
      <c r="MOZ11" s="33"/>
      <c r="MPA11" s="32"/>
      <c r="MPB11" s="33"/>
      <c r="MPC11" s="32"/>
      <c r="MPD11" s="33"/>
      <c r="MPE11" s="32"/>
      <c r="MPF11" s="33"/>
      <c r="MPG11" s="32"/>
      <c r="MPH11" s="33"/>
      <c r="MPI11" s="32"/>
      <c r="MPJ11" s="33"/>
      <c r="MPK11" s="32"/>
      <c r="MPL11" s="33"/>
      <c r="MPM11" s="32"/>
      <c r="MPN11" s="33"/>
      <c r="MPO11" s="32"/>
      <c r="MPP11" s="33"/>
      <c r="MPQ11" s="32"/>
      <c r="MPR11" s="33"/>
      <c r="MPS11" s="32"/>
      <c r="MPT11" s="33"/>
      <c r="MPU11" s="32"/>
      <c r="MPV11" s="33"/>
      <c r="MPW11" s="32"/>
      <c r="MPX11" s="33"/>
      <c r="MPY11" s="32"/>
      <c r="MPZ11" s="33"/>
      <c r="MQA11" s="32"/>
      <c r="MQB11" s="33"/>
      <c r="MQC11" s="32"/>
      <c r="MQD11" s="33"/>
      <c r="MQE11" s="32"/>
      <c r="MQF11" s="33"/>
      <c r="MQG11" s="32"/>
      <c r="MQH11" s="33"/>
      <c r="MQI11" s="32"/>
      <c r="MQJ11" s="33"/>
      <c r="MQK11" s="32"/>
      <c r="MQL11" s="33"/>
      <c r="MQM11" s="32"/>
      <c r="MQN11" s="33"/>
      <c r="MQO11" s="32"/>
      <c r="MQP11" s="33"/>
      <c r="MQQ11" s="32"/>
      <c r="MQR11" s="33"/>
      <c r="MQS11" s="32"/>
      <c r="MQT11" s="33"/>
      <c r="MQU11" s="32"/>
      <c r="MQV11" s="33"/>
      <c r="MQW11" s="32"/>
      <c r="MQX11" s="33"/>
      <c r="MQY11" s="32"/>
      <c r="MQZ11" s="33"/>
      <c r="MRA11" s="32"/>
      <c r="MRB11" s="33"/>
      <c r="MRC11" s="32"/>
      <c r="MRD11" s="33"/>
      <c r="MRE11" s="32"/>
      <c r="MRF11" s="33"/>
      <c r="MRG11" s="32"/>
      <c r="MRH11" s="33"/>
      <c r="MRI11" s="32"/>
      <c r="MRJ11" s="33"/>
      <c r="MRK11" s="32"/>
      <c r="MRL11" s="33"/>
      <c r="MRM11" s="32"/>
      <c r="MRN11" s="33"/>
      <c r="MRO11" s="32"/>
      <c r="MRP11" s="33"/>
      <c r="MRQ11" s="32"/>
      <c r="MRR11" s="33"/>
      <c r="MRS11" s="32"/>
      <c r="MRT11" s="33"/>
      <c r="MRU11" s="32"/>
      <c r="MRV11" s="33"/>
      <c r="MRW11" s="32"/>
      <c r="MRX11" s="33"/>
      <c r="MRY11" s="32"/>
      <c r="MRZ11" s="33"/>
      <c r="MSA11" s="32"/>
      <c r="MSB11" s="33"/>
      <c r="MSC11" s="32"/>
      <c r="MSD11" s="33"/>
      <c r="MSE11" s="32"/>
      <c r="MSF11" s="33"/>
      <c r="MSG11" s="32"/>
      <c r="MSH11" s="33"/>
      <c r="MSI11" s="32"/>
      <c r="MSJ11" s="33"/>
      <c r="MSK11" s="32"/>
      <c r="MSL11" s="33"/>
      <c r="MSM11" s="32"/>
      <c r="MSN11" s="33"/>
      <c r="MSO11" s="32"/>
      <c r="MSP11" s="33"/>
      <c r="MSQ11" s="32"/>
      <c r="MSR11" s="33"/>
      <c r="MSS11" s="32"/>
      <c r="MST11" s="33"/>
      <c r="MSU11" s="32"/>
      <c r="MSV11" s="33"/>
      <c r="MSW11" s="32"/>
      <c r="MSX11" s="33"/>
      <c r="MSY11" s="32"/>
      <c r="MSZ11" s="33"/>
      <c r="MTA11" s="32"/>
      <c r="MTB11" s="33"/>
      <c r="MTC11" s="32"/>
      <c r="MTD11" s="33"/>
      <c r="MTE11" s="32"/>
      <c r="MTF11" s="33"/>
      <c r="MTG11" s="32"/>
      <c r="MTH11" s="33"/>
      <c r="MTI11" s="32"/>
      <c r="MTJ11" s="33"/>
      <c r="MTK11" s="32"/>
      <c r="MTL11" s="33"/>
      <c r="MTM11" s="32"/>
      <c r="MTN11" s="33"/>
      <c r="MTO11" s="32"/>
      <c r="MTP11" s="33"/>
      <c r="MTQ11" s="32"/>
      <c r="MTR11" s="33"/>
      <c r="MTS11" s="32"/>
      <c r="MTT11" s="33"/>
      <c r="MTU11" s="32"/>
      <c r="MTV11" s="33"/>
      <c r="MTW11" s="32"/>
      <c r="MTX11" s="33"/>
      <c r="MTY11" s="32"/>
      <c r="MTZ11" s="33"/>
      <c r="MUA11" s="32"/>
      <c r="MUB11" s="33"/>
      <c r="MUC11" s="32"/>
      <c r="MUD11" s="33"/>
      <c r="MUE11" s="32"/>
      <c r="MUF11" s="33"/>
      <c r="MUG11" s="32"/>
      <c r="MUH11" s="33"/>
      <c r="MUI11" s="32"/>
      <c r="MUJ11" s="33"/>
      <c r="MUK11" s="32"/>
      <c r="MUL11" s="33"/>
      <c r="MUM11" s="32"/>
      <c r="MUN11" s="33"/>
      <c r="MUO11" s="32"/>
      <c r="MUP11" s="33"/>
      <c r="MUQ11" s="32"/>
      <c r="MUR11" s="33"/>
      <c r="MUS11" s="32"/>
      <c r="MUT11" s="33"/>
      <c r="MUU11" s="32"/>
      <c r="MUV11" s="33"/>
      <c r="MUW11" s="32"/>
      <c r="MUX11" s="33"/>
      <c r="MUY11" s="32"/>
      <c r="MUZ11" s="33"/>
      <c r="MVA11" s="32"/>
      <c r="MVB11" s="33"/>
      <c r="MVC11" s="32"/>
      <c r="MVD11" s="33"/>
      <c r="MVE11" s="32"/>
      <c r="MVF11" s="33"/>
      <c r="MVG11" s="32"/>
      <c r="MVH11" s="33"/>
      <c r="MVI11" s="32"/>
      <c r="MVJ11" s="33"/>
      <c r="MVK11" s="32"/>
      <c r="MVL11" s="33"/>
      <c r="MVM11" s="32"/>
      <c r="MVN11" s="33"/>
      <c r="MVO11" s="32"/>
      <c r="MVP11" s="33"/>
      <c r="MVQ11" s="32"/>
      <c r="MVR11" s="33"/>
      <c r="MVS11" s="32"/>
      <c r="MVT11" s="33"/>
      <c r="MVU11" s="32"/>
      <c r="MVV11" s="33"/>
      <c r="MVW11" s="32"/>
      <c r="MVX11" s="33"/>
      <c r="MVY11" s="32"/>
      <c r="MVZ11" s="33"/>
      <c r="MWA11" s="32"/>
      <c r="MWB11" s="33"/>
      <c r="MWC11" s="32"/>
      <c r="MWD11" s="33"/>
      <c r="MWE11" s="32"/>
      <c r="MWF11" s="33"/>
      <c r="MWG11" s="32"/>
      <c r="MWH11" s="33"/>
      <c r="MWI11" s="32"/>
      <c r="MWJ11" s="33"/>
      <c r="MWK11" s="32"/>
      <c r="MWL11" s="33"/>
      <c r="MWM11" s="32"/>
      <c r="MWN11" s="33"/>
      <c r="MWO11" s="32"/>
      <c r="MWP11" s="33"/>
      <c r="MWQ11" s="32"/>
      <c r="MWR11" s="33"/>
      <c r="MWS11" s="32"/>
      <c r="MWT11" s="33"/>
      <c r="MWU11" s="32"/>
      <c r="MWV11" s="33"/>
      <c r="MWW11" s="32"/>
      <c r="MWX11" s="33"/>
      <c r="MWY11" s="32"/>
      <c r="MWZ11" s="33"/>
      <c r="MXA11" s="32"/>
      <c r="MXB11" s="33"/>
      <c r="MXC11" s="32"/>
      <c r="MXD11" s="33"/>
      <c r="MXE11" s="32"/>
      <c r="MXF11" s="33"/>
      <c r="MXG11" s="32"/>
      <c r="MXH11" s="33"/>
      <c r="MXI11" s="32"/>
      <c r="MXJ11" s="33"/>
      <c r="MXK11" s="32"/>
      <c r="MXL11" s="33"/>
      <c r="MXM11" s="32"/>
      <c r="MXN11" s="33"/>
      <c r="MXO11" s="32"/>
      <c r="MXP11" s="33"/>
      <c r="MXQ11" s="32"/>
      <c r="MXR11" s="33"/>
      <c r="MXS11" s="32"/>
      <c r="MXT11" s="33"/>
      <c r="MXU11" s="32"/>
      <c r="MXV11" s="33"/>
      <c r="MXW11" s="32"/>
      <c r="MXX11" s="33"/>
      <c r="MXY11" s="32"/>
      <c r="MXZ11" s="33"/>
      <c r="MYA11" s="32"/>
      <c r="MYB11" s="33"/>
      <c r="MYC11" s="32"/>
      <c r="MYD11" s="33"/>
      <c r="MYE11" s="32"/>
      <c r="MYF11" s="33"/>
      <c r="MYG11" s="32"/>
      <c r="MYH11" s="33"/>
      <c r="MYI11" s="32"/>
      <c r="MYJ11" s="33"/>
      <c r="MYK11" s="32"/>
      <c r="MYL11" s="33"/>
      <c r="MYM11" s="32"/>
      <c r="MYN11" s="33"/>
      <c r="MYO11" s="32"/>
      <c r="MYP11" s="33"/>
      <c r="MYQ11" s="32"/>
      <c r="MYR11" s="33"/>
      <c r="MYS11" s="32"/>
      <c r="MYT11" s="33"/>
      <c r="MYU11" s="32"/>
      <c r="MYV11" s="33"/>
      <c r="MYW11" s="32"/>
      <c r="MYX11" s="33"/>
      <c r="MYY11" s="32"/>
      <c r="MYZ11" s="33"/>
      <c r="MZA11" s="32"/>
      <c r="MZB11" s="33"/>
      <c r="MZC11" s="32"/>
      <c r="MZD11" s="33"/>
      <c r="MZE11" s="32"/>
      <c r="MZF11" s="33"/>
      <c r="MZG11" s="32"/>
      <c r="MZH11" s="33"/>
      <c r="MZI11" s="32"/>
      <c r="MZJ11" s="33"/>
      <c r="MZK11" s="32"/>
      <c r="MZL11" s="33"/>
      <c r="MZM11" s="32"/>
      <c r="MZN11" s="33"/>
      <c r="MZO11" s="32"/>
      <c r="MZP11" s="33"/>
      <c r="MZQ11" s="32"/>
      <c r="MZR11" s="33"/>
      <c r="MZS11" s="32"/>
      <c r="MZT11" s="33"/>
      <c r="MZU11" s="32"/>
      <c r="MZV11" s="33"/>
      <c r="MZW11" s="32"/>
      <c r="MZX11" s="33"/>
      <c r="MZY11" s="32"/>
      <c r="MZZ11" s="33"/>
      <c r="NAA11" s="32"/>
      <c r="NAB11" s="33"/>
      <c r="NAC11" s="32"/>
      <c r="NAD11" s="33"/>
      <c r="NAE11" s="32"/>
      <c r="NAF11" s="33"/>
      <c r="NAG11" s="32"/>
      <c r="NAH11" s="33"/>
      <c r="NAI11" s="32"/>
      <c r="NAJ11" s="33"/>
      <c r="NAK11" s="32"/>
      <c r="NAL11" s="33"/>
      <c r="NAM11" s="32"/>
      <c r="NAN11" s="33"/>
      <c r="NAO11" s="32"/>
      <c r="NAP11" s="33"/>
      <c r="NAQ11" s="32"/>
      <c r="NAR11" s="33"/>
      <c r="NAS11" s="32"/>
      <c r="NAT11" s="33"/>
      <c r="NAU11" s="32"/>
      <c r="NAV11" s="33"/>
      <c r="NAW11" s="32"/>
      <c r="NAX11" s="33"/>
      <c r="NAY11" s="32"/>
      <c r="NAZ11" s="33"/>
      <c r="NBA11" s="32"/>
      <c r="NBB11" s="33"/>
      <c r="NBC11" s="32"/>
      <c r="NBD11" s="33"/>
      <c r="NBE11" s="32"/>
      <c r="NBF11" s="33"/>
      <c r="NBG11" s="32"/>
      <c r="NBH11" s="33"/>
      <c r="NBI11" s="32"/>
      <c r="NBJ11" s="33"/>
      <c r="NBK11" s="32"/>
      <c r="NBL11" s="33"/>
      <c r="NBM11" s="32"/>
      <c r="NBN11" s="33"/>
      <c r="NBO11" s="32"/>
      <c r="NBP11" s="33"/>
      <c r="NBQ11" s="32"/>
      <c r="NBR11" s="33"/>
      <c r="NBS11" s="32"/>
      <c r="NBT11" s="33"/>
      <c r="NBU11" s="32"/>
      <c r="NBV11" s="33"/>
      <c r="NBW11" s="32"/>
      <c r="NBX11" s="33"/>
      <c r="NBY11" s="32"/>
      <c r="NBZ11" s="33"/>
      <c r="NCA11" s="32"/>
      <c r="NCB11" s="33"/>
      <c r="NCC11" s="32"/>
      <c r="NCD11" s="33"/>
      <c r="NCE11" s="32"/>
      <c r="NCF11" s="33"/>
      <c r="NCG11" s="32"/>
      <c r="NCH11" s="33"/>
      <c r="NCI11" s="32"/>
      <c r="NCJ11" s="33"/>
      <c r="NCK11" s="32"/>
      <c r="NCL11" s="33"/>
      <c r="NCM11" s="32"/>
      <c r="NCN11" s="33"/>
      <c r="NCO11" s="32"/>
      <c r="NCP11" s="33"/>
      <c r="NCQ11" s="32"/>
      <c r="NCR11" s="33"/>
      <c r="NCS11" s="32"/>
      <c r="NCT11" s="33"/>
      <c r="NCU11" s="32"/>
      <c r="NCV11" s="33"/>
      <c r="NCW11" s="32"/>
      <c r="NCX11" s="33"/>
      <c r="NCY11" s="32"/>
      <c r="NCZ11" s="33"/>
      <c r="NDA11" s="32"/>
      <c r="NDB11" s="33"/>
      <c r="NDC11" s="32"/>
      <c r="NDD11" s="33"/>
      <c r="NDE11" s="32"/>
      <c r="NDF11" s="33"/>
      <c r="NDG11" s="32"/>
      <c r="NDH11" s="33"/>
      <c r="NDI11" s="32"/>
      <c r="NDJ11" s="33"/>
      <c r="NDK11" s="32"/>
      <c r="NDL11" s="33"/>
      <c r="NDM11" s="32"/>
      <c r="NDN11" s="33"/>
      <c r="NDO11" s="32"/>
      <c r="NDP11" s="33"/>
      <c r="NDQ11" s="32"/>
      <c r="NDR11" s="33"/>
      <c r="NDS11" s="32"/>
      <c r="NDT11" s="33"/>
      <c r="NDU11" s="32"/>
      <c r="NDV11" s="33"/>
      <c r="NDW11" s="32"/>
      <c r="NDX11" s="33"/>
      <c r="NDY11" s="32"/>
      <c r="NDZ11" s="33"/>
      <c r="NEA11" s="32"/>
      <c r="NEB11" s="33"/>
      <c r="NEC11" s="32"/>
      <c r="NED11" s="33"/>
      <c r="NEE11" s="32"/>
      <c r="NEF11" s="33"/>
      <c r="NEG11" s="32"/>
      <c r="NEH11" s="33"/>
      <c r="NEI11" s="32"/>
      <c r="NEJ11" s="33"/>
      <c r="NEK11" s="32"/>
      <c r="NEL11" s="33"/>
      <c r="NEM11" s="32"/>
      <c r="NEN11" s="33"/>
      <c r="NEO11" s="32"/>
      <c r="NEP11" s="33"/>
      <c r="NEQ11" s="32"/>
      <c r="NER11" s="33"/>
      <c r="NES11" s="32"/>
      <c r="NET11" s="33"/>
      <c r="NEU11" s="32"/>
      <c r="NEV11" s="33"/>
      <c r="NEW11" s="32"/>
      <c r="NEX11" s="33"/>
      <c r="NEY11" s="32"/>
      <c r="NEZ11" s="33"/>
      <c r="NFA11" s="32"/>
      <c r="NFB11" s="33"/>
      <c r="NFC11" s="32"/>
      <c r="NFD11" s="33"/>
      <c r="NFE11" s="32"/>
      <c r="NFF11" s="33"/>
      <c r="NFG11" s="32"/>
      <c r="NFH11" s="33"/>
      <c r="NFI11" s="32"/>
      <c r="NFJ11" s="33"/>
      <c r="NFK11" s="32"/>
      <c r="NFL11" s="33"/>
      <c r="NFM11" s="32"/>
      <c r="NFN11" s="33"/>
      <c r="NFO11" s="32"/>
      <c r="NFP11" s="33"/>
      <c r="NFQ11" s="32"/>
      <c r="NFR11" s="33"/>
      <c r="NFS11" s="32"/>
      <c r="NFT11" s="33"/>
      <c r="NFU11" s="32"/>
      <c r="NFV11" s="33"/>
      <c r="NFW11" s="32"/>
      <c r="NFX11" s="33"/>
      <c r="NFY11" s="32"/>
      <c r="NFZ11" s="33"/>
      <c r="NGA11" s="32"/>
      <c r="NGB11" s="33"/>
      <c r="NGC11" s="32"/>
      <c r="NGD11" s="33"/>
      <c r="NGE11" s="32"/>
      <c r="NGF11" s="33"/>
      <c r="NGG11" s="32"/>
      <c r="NGH11" s="33"/>
      <c r="NGI11" s="32"/>
      <c r="NGJ11" s="33"/>
      <c r="NGK11" s="32"/>
      <c r="NGL11" s="33"/>
      <c r="NGM11" s="32"/>
      <c r="NGN11" s="33"/>
      <c r="NGO11" s="32"/>
      <c r="NGP11" s="33"/>
      <c r="NGQ11" s="32"/>
      <c r="NGR11" s="33"/>
      <c r="NGS11" s="32"/>
      <c r="NGT11" s="33"/>
      <c r="NGU11" s="32"/>
      <c r="NGV11" s="33"/>
      <c r="NGW11" s="32"/>
      <c r="NGX11" s="33"/>
      <c r="NGY11" s="32"/>
      <c r="NGZ11" s="33"/>
      <c r="NHA11" s="32"/>
      <c r="NHB11" s="33"/>
      <c r="NHC11" s="32"/>
      <c r="NHD11" s="33"/>
      <c r="NHE11" s="32"/>
      <c r="NHF11" s="33"/>
      <c r="NHG11" s="32"/>
      <c r="NHH11" s="33"/>
      <c r="NHI11" s="32"/>
      <c r="NHJ11" s="33"/>
      <c r="NHK11" s="32"/>
      <c r="NHL11" s="33"/>
      <c r="NHM11" s="32"/>
      <c r="NHN11" s="33"/>
      <c r="NHO11" s="32"/>
      <c r="NHP11" s="33"/>
      <c r="NHQ11" s="32"/>
      <c r="NHR11" s="33"/>
      <c r="NHS11" s="32"/>
      <c r="NHT11" s="33"/>
      <c r="NHU11" s="32"/>
      <c r="NHV11" s="33"/>
      <c r="NHW11" s="32"/>
      <c r="NHX11" s="33"/>
      <c r="NHY11" s="32"/>
      <c r="NHZ11" s="33"/>
      <c r="NIA11" s="32"/>
      <c r="NIB11" s="33"/>
      <c r="NIC11" s="32"/>
      <c r="NID11" s="33"/>
      <c r="NIE11" s="32"/>
      <c r="NIF11" s="33"/>
      <c r="NIG11" s="32"/>
      <c r="NIH11" s="33"/>
      <c r="NII11" s="32"/>
      <c r="NIJ11" s="33"/>
      <c r="NIK11" s="32"/>
      <c r="NIL11" s="33"/>
      <c r="NIM11" s="32"/>
      <c r="NIN11" s="33"/>
      <c r="NIO11" s="32"/>
      <c r="NIP11" s="33"/>
      <c r="NIQ11" s="32"/>
      <c r="NIR11" s="33"/>
      <c r="NIS11" s="32"/>
      <c r="NIT11" s="33"/>
      <c r="NIU11" s="32"/>
      <c r="NIV11" s="33"/>
      <c r="NIW11" s="32"/>
      <c r="NIX11" s="33"/>
      <c r="NIY11" s="32"/>
      <c r="NIZ11" s="33"/>
      <c r="NJA11" s="32"/>
      <c r="NJB11" s="33"/>
      <c r="NJC11" s="32"/>
      <c r="NJD11" s="33"/>
      <c r="NJE11" s="32"/>
      <c r="NJF11" s="33"/>
      <c r="NJG11" s="32"/>
      <c r="NJH11" s="33"/>
      <c r="NJI11" s="32"/>
      <c r="NJJ11" s="33"/>
      <c r="NJK11" s="32"/>
      <c r="NJL11" s="33"/>
      <c r="NJM11" s="32"/>
      <c r="NJN11" s="33"/>
      <c r="NJO11" s="32"/>
      <c r="NJP11" s="33"/>
      <c r="NJQ11" s="32"/>
      <c r="NJR11" s="33"/>
      <c r="NJS11" s="32"/>
      <c r="NJT11" s="33"/>
      <c r="NJU11" s="32"/>
      <c r="NJV11" s="33"/>
      <c r="NJW11" s="32"/>
      <c r="NJX11" s="33"/>
      <c r="NJY11" s="32"/>
      <c r="NJZ11" s="33"/>
      <c r="NKA11" s="32"/>
      <c r="NKB11" s="33"/>
      <c r="NKC11" s="32"/>
      <c r="NKD11" s="33"/>
      <c r="NKE11" s="32"/>
      <c r="NKF11" s="33"/>
      <c r="NKG11" s="32"/>
      <c r="NKH11" s="33"/>
      <c r="NKI11" s="32"/>
      <c r="NKJ11" s="33"/>
      <c r="NKK11" s="32"/>
      <c r="NKL11" s="33"/>
      <c r="NKM11" s="32"/>
      <c r="NKN11" s="33"/>
      <c r="NKO11" s="32"/>
      <c r="NKP11" s="33"/>
      <c r="NKQ11" s="32"/>
      <c r="NKR11" s="33"/>
      <c r="NKS11" s="32"/>
      <c r="NKT11" s="33"/>
      <c r="NKU11" s="32"/>
      <c r="NKV11" s="33"/>
      <c r="NKW11" s="32"/>
      <c r="NKX11" s="33"/>
      <c r="NKY11" s="32"/>
      <c r="NKZ11" s="33"/>
      <c r="NLA11" s="32"/>
      <c r="NLB11" s="33"/>
      <c r="NLC11" s="32"/>
      <c r="NLD11" s="33"/>
      <c r="NLE11" s="32"/>
      <c r="NLF11" s="33"/>
      <c r="NLG11" s="32"/>
      <c r="NLH11" s="33"/>
      <c r="NLI11" s="32"/>
      <c r="NLJ11" s="33"/>
      <c r="NLK11" s="32"/>
      <c r="NLL11" s="33"/>
      <c r="NLM11" s="32"/>
      <c r="NLN11" s="33"/>
      <c r="NLO11" s="32"/>
      <c r="NLP11" s="33"/>
      <c r="NLQ11" s="32"/>
      <c r="NLR11" s="33"/>
      <c r="NLS11" s="32"/>
      <c r="NLT11" s="33"/>
      <c r="NLU11" s="32"/>
      <c r="NLV11" s="33"/>
      <c r="NLW11" s="32"/>
      <c r="NLX11" s="33"/>
      <c r="NLY11" s="32"/>
      <c r="NLZ11" s="33"/>
      <c r="NMA11" s="32"/>
      <c r="NMB11" s="33"/>
      <c r="NMC11" s="32"/>
      <c r="NMD11" s="33"/>
      <c r="NME11" s="32"/>
      <c r="NMF11" s="33"/>
      <c r="NMG11" s="32"/>
      <c r="NMH11" s="33"/>
      <c r="NMI11" s="32"/>
      <c r="NMJ11" s="33"/>
      <c r="NMK11" s="32"/>
      <c r="NML11" s="33"/>
      <c r="NMM11" s="32"/>
      <c r="NMN11" s="33"/>
      <c r="NMO11" s="32"/>
      <c r="NMP11" s="33"/>
      <c r="NMQ11" s="32"/>
      <c r="NMR11" s="33"/>
      <c r="NMS11" s="32"/>
      <c r="NMT11" s="33"/>
      <c r="NMU11" s="32"/>
      <c r="NMV11" s="33"/>
      <c r="NMW11" s="32"/>
      <c r="NMX11" s="33"/>
      <c r="NMY11" s="32"/>
      <c r="NMZ11" s="33"/>
      <c r="NNA11" s="32"/>
      <c r="NNB11" s="33"/>
      <c r="NNC11" s="32"/>
      <c r="NND11" s="33"/>
      <c r="NNE11" s="32"/>
      <c r="NNF11" s="33"/>
      <c r="NNG11" s="32"/>
      <c r="NNH11" s="33"/>
      <c r="NNI11" s="32"/>
      <c r="NNJ11" s="33"/>
      <c r="NNK11" s="32"/>
      <c r="NNL11" s="33"/>
      <c r="NNM11" s="32"/>
      <c r="NNN11" s="33"/>
      <c r="NNO11" s="32"/>
      <c r="NNP11" s="33"/>
      <c r="NNQ11" s="32"/>
      <c r="NNR11" s="33"/>
      <c r="NNS11" s="32"/>
      <c r="NNT11" s="33"/>
      <c r="NNU11" s="32"/>
      <c r="NNV11" s="33"/>
      <c r="NNW11" s="32"/>
      <c r="NNX11" s="33"/>
      <c r="NNY11" s="32"/>
      <c r="NNZ11" s="33"/>
      <c r="NOA11" s="32"/>
      <c r="NOB11" s="33"/>
      <c r="NOC11" s="32"/>
      <c r="NOD11" s="33"/>
      <c r="NOE11" s="32"/>
      <c r="NOF11" s="33"/>
      <c r="NOG11" s="32"/>
      <c r="NOH11" s="33"/>
      <c r="NOI11" s="32"/>
      <c r="NOJ11" s="33"/>
      <c r="NOK11" s="32"/>
      <c r="NOL11" s="33"/>
      <c r="NOM11" s="32"/>
      <c r="NON11" s="33"/>
      <c r="NOO11" s="32"/>
      <c r="NOP11" s="33"/>
      <c r="NOQ11" s="32"/>
      <c r="NOR11" s="33"/>
      <c r="NOS11" s="32"/>
      <c r="NOT11" s="33"/>
      <c r="NOU11" s="32"/>
      <c r="NOV11" s="33"/>
      <c r="NOW11" s="32"/>
      <c r="NOX11" s="33"/>
      <c r="NOY11" s="32"/>
      <c r="NOZ11" s="33"/>
      <c r="NPA11" s="32"/>
      <c r="NPB11" s="33"/>
      <c r="NPC11" s="32"/>
      <c r="NPD11" s="33"/>
      <c r="NPE11" s="32"/>
      <c r="NPF11" s="33"/>
      <c r="NPG11" s="32"/>
      <c r="NPH11" s="33"/>
      <c r="NPI11" s="32"/>
      <c r="NPJ11" s="33"/>
      <c r="NPK11" s="32"/>
      <c r="NPL11" s="33"/>
      <c r="NPM11" s="32"/>
      <c r="NPN11" s="33"/>
      <c r="NPO11" s="32"/>
      <c r="NPP11" s="33"/>
      <c r="NPQ11" s="32"/>
      <c r="NPR11" s="33"/>
      <c r="NPS11" s="32"/>
      <c r="NPT11" s="33"/>
      <c r="NPU11" s="32"/>
      <c r="NPV11" s="33"/>
      <c r="NPW11" s="32"/>
      <c r="NPX11" s="33"/>
      <c r="NPY11" s="32"/>
      <c r="NPZ11" s="33"/>
      <c r="NQA11" s="32"/>
      <c r="NQB11" s="33"/>
      <c r="NQC11" s="32"/>
      <c r="NQD11" s="33"/>
      <c r="NQE11" s="32"/>
      <c r="NQF11" s="33"/>
      <c r="NQG11" s="32"/>
      <c r="NQH11" s="33"/>
      <c r="NQI11" s="32"/>
      <c r="NQJ11" s="33"/>
      <c r="NQK11" s="32"/>
      <c r="NQL11" s="33"/>
      <c r="NQM11" s="32"/>
      <c r="NQN11" s="33"/>
      <c r="NQO11" s="32"/>
      <c r="NQP11" s="33"/>
      <c r="NQQ11" s="32"/>
      <c r="NQR11" s="33"/>
      <c r="NQS11" s="32"/>
      <c r="NQT11" s="33"/>
      <c r="NQU11" s="32"/>
      <c r="NQV11" s="33"/>
      <c r="NQW11" s="32"/>
      <c r="NQX11" s="33"/>
      <c r="NQY11" s="32"/>
      <c r="NQZ11" s="33"/>
      <c r="NRA11" s="32"/>
      <c r="NRB11" s="33"/>
      <c r="NRC11" s="32"/>
      <c r="NRD11" s="33"/>
      <c r="NRE11" s="32"/>
      <c r="NRF11" s="33"/>
      <c r="NRG11" s="32"/>
      <c r="NRH11" s="33"/>
      <c r="NRI11" s="32"/>
      <c r="NRJ11" s="33"/>
      <c r="NRK11" s="32"/>
      <c r="NRL11" s="33"/>
      <c r="NRM11" s="32"/>
      <c r="NRN11" s="33"/>
      <c r="NRO11" s="32"/>
      <c r="NRP11" s="33"/>
      <c r="NRQ11" s="32"/>
      <c r="NRR11" s="33"/>
      <c r="NRS11" s="32"/>
      <c r="NRT11" s="33"/>
      <c r="NRU11" s="32"/>
      <c r="NRV11" s="33"/>
      <c r="NRW11" s="32"/>
      <c r="NRX11" s="33"/>
      <c r="NRY11" s="32"/>
      <c r="NRZ11" s="33"/>
      <c r="NSA11" s="32"/>
      <c r="NSB11" s="33"/>
      <c r="NSC11" s="32"/>
      <c r="NSD11" s="33"/>
      <c r="NSE11" s="32"/>
      <c r="NSF11" s="33"/>
      <c r="NSG11" s="32"/>
      <c r="NSH11" s="33"/>
      <c r="NSI11" s="32"/>
      <c r="NSJ11" s="33"/>
      <c r="NSK11" s="32"/>
      <c r="NSL11" s="33"/>
      <c r="NSM11" s="32"/>
      <c r="NSN11" s="33"/>
      <c r="NSO11" s="32"/>
      <c r="NSP11" s="33"/>
      <c r="NSQ11" s="32"/>
      <c r="NSR11" s="33"/>
      <c r="NSS11" s="32"/>
      <c r="NST11" s="33"/>
      <c r="NSU11" s="32"/>
      <c r="NSV11" s="33"/>
      <c r="NSW11" s="32"/>
      <c r="NSX11" s="33"/>
      <c r="NSY11" s="32"/>
      <c r="NSZ11" s="33"/>
      <c r="NTA11" s="32"/>
      <c r="NTB11" s="33"/>
      <c r="NTC11" s="32"/>
      <c r="NTD11" s="33"/>
      <c r="NTE11" s="32"/>
      <c r="NTF11" s="33"/>
      <c r="NTG11" s="32"/>
      <c r="NTH11" s="33"/>
      <c r="NTI11" s="32"/>
      <c r="NTJ11" s="33"/>
      <c r="NTK11" s="32"/>
      <c r="NTL11" s="33"/>
      <c r="NTM11" s="32"/>
      <c r="NTN11" s="33"/>
      <c r="NTO11" s="32"/>
      <c r="NTP11" s="33"/>
      <c r="NTQ11" s="32"/>
      <c r="NTR11" s="33"/>
      <c r="NTS11" s="32"/>
      <c r="NTT11" s="33"/>
      <c r="NTU11" s="32"/>
      <c r="NTV11" s="33"/>
      <c r="NTW11" s="32"/>
      <c r="NTX11" s="33"/>
      <c r="NTY11" s="32"/>
      <c r="NTZ11" s="33"/>
      <c r="NUA11" s="32"/>
      <c r="NUB11" s="33"/>
      <c r="NUC11" s="32"/>
      <c r="NUD11" s="33"/>
      <c r="NUE11" s="32"/>
      <c r="NUF11" s="33"/>
      <c r="NUG11" s="32"/>
      <c r="NUH11" s="33"/>
      <c r="NUI11" s="32"/>
      <c r="NUJ11" s="33"/>
      <c r="NUK11" s="32"/>
      <c r="NUL11" s="33"/>
      <c r="NUM11" s="32"/>
      <c r="NUN11" s="33"/>
      <c r="NUO11" s="32"/>
      <c r="NUP11" s="33"/>
      <c r="NUQ11" s="32"/>
      <c r="NUR11" s="33"/>
      <c r="NUS11" s="32"/>
      <c r="NUT11" s="33"/>
      <c r="NUU11" s="32"/>
      <c r="NUV11" s="33"/>
      <c r="NUW11" s="32"/>
      <c r="NUX11" s="33"/>
      <c r="NUY11" s="32"/>
      <c r="NUZ11" s="33"/>
      <c r="NVA11" s="32"/>
      <c r="NVB11" s="33"/>
      <c r="NVC11" s="32"/>
      <c r="NVD11" s="33"/>
      <c r="NVE11" s="32"/>
      <c r="NVF11" s="33"/>
      <c r="NVG11" s="32"/>
      <c r="NVH11" s="33"/>
      <c r="NVI11" s="32"/>
      <c r="NVJ11" s="33"/>
      <c r="NVK11" s="32"/>
      <c r="NVL11" s="33"/>
      <c r="NVM11" s="32"/>
      <c r="NVN11" s="33"/>
      <c r="NVO11" s="32"/>
      <c r="NVP11" s="33"/>
      <c r="NVQ11" s="32"/>
      <c r="NVR11" s="33"/>
      <c r="NVS11" s="32"/>
      <c r="NVT11" s="33"/>
      <c r="NVU11" s="32"/>
      <c r="NVV11" s="33"/>
      <c r="NVW11" s="32"/>
      <c r="NVX11" s="33"/>
      <c r="NVY11" s="32"/>
      <c r="NVZ11" s="33"/>
      <c r="NWA11" s="32"/>
      <c r="NWB11" s="33"/>
      <c r="NWC11" s="32"/>
      <c r="NWD11" s="33"/>
      <c r="NWE11" s="32"/>
      <c r="NWF11" s="33"/>
      <c r="NWG11" s="32"/>
      <c r="NWH11" s="33"/>
      <c r="NWI11" s="32"/>
      <c r="NWJ11" s="33"/>
      <c r="NWK11" s="32"/>
      <c r="NWL11" s="33"/>
      <c r="NWM11" s="32"/>
      <c r="NWN11" s="33"/>
      <c r="NWO11" s="32"/>
      <c r="NWP11" s="33"/>
      <c r="NWQ11" s="32"/>
      <c r="NWR11" s="33"/>
      <c r="NWS11" s="32"/>
      <c r="NWT11" s="33"/>
      <c r="NWU11" s="32"/>
      <c r="NWV11" s="33"/>
      <c r="NWW11" s="32"/>
      <c r="NWX11" s="33"/>
      <c r="NWY11" s="32"/>
      <c r="NWZ11" s="33"/>
      <c r="NXA11" s="32"/>
      <c r="NXB11" s="33"/>
      <c r="NXC11" s="32"/>
      <c r="NXD11" s="33"/>
      <c r="NXE11" s="32"/>
      <c r="NXF11" s="33"/>
      <c r="NXG11" s="32"/>
      <c r="NXH11" s="33"/>
      <c r="NXI11" s="32"/>
      <c r="NXJ11" s="33"/>
      <c r="NXK11" s="32"/>
      <c r="NXL11" s="33"/>
      <c r="NXM11" s="32"/>
      <c r="NXN11" s="33"/>
      <c r="NXO11" s="32"/>
      <c r="NXP11" s="33"/>
      <c r="NXQ11" s="32"/>
      <c r="NXR11" s="33"/>
      <c r="NXS11" s="32"/>
      <c r="NXT11" s="33"/>
      <c r="NXU11" s="32"/>
      <c r="NXV11" s="33"/>
      <c r="NXW11" s="32"/>
      <c r="NXX11" s="33"/>
      <c r="NXY11" s="32"/>
      <c r="NXZ11" s="33"/>
      <c r="NYA11" s="32"/>
      <c r="NYB11" s="33"/>
      <c r="NYC11" s="32"/>
      <c r="NYD11" s="33"/>
      <c r="NYE11" s="32"/>
      <c r="NYF11" s="33"/>
      <c r="NYG11" s="32"/>
      <c r="NYH11" s="33"/>
      <c r="NYI11" s="32"/>
      <c r="NYJ11" s="33"/>
      <c r="NYK11" s="32"/>
      <c r="NYL11" s="33"/>
      <c r="NYM11" s="32"/>
      <c r="NYN11" s="33"/>
      <c r="NYO11" s="32"/>
      <c r="NYP11" s="33"/>
      <c r="NYQ11" s="32"/>
      <c r="NYR11" s="33"/>
      <c r="NYS11" s="32"/>
      <c r="NYT11" s="33"/>
      <c r="NYU11" s="32"/>
      <c r="NYV11" s="33"/>
      <c r="NYW11" s="32"/>
      <c r="NYX11" s="33"/>
      <c r="NYY11" s="32"/>
      <c r="NYZ11" s="33"/>
      <c r="NZA11" s="32"/>
      <c r="NZB11" s="33"/>
      <c r="NZC11" s="32"/>
      <c r="NZD11" s="33"/>
      <c r="NZE11" s="32"/>
      <c r="NZF11" s="33"/>
      <c r="NZG11" s="32"/>
      <c r="NZH11" s="33"/>
      <c r="NZI11" s="32"/>
      <c r="NZJ11" s="33"/>
      <c r="NZK11" s="32"/>
      <c r="NZL11" s="33"/>
      <c r="NZM11" s="32"/>
      <c r="NZN11" s="33"/>
      <c r="NZO11" s="32"/>
      <c r="NZP11" s="33"/>
      <c r="NZQ11" s="32"/>
      <c r="NZR11" s="33"/>
      <c r="NZS11" s="32"/>
      <c r="NZT11" s="33"/>
      <c r="NZU11" s="32"/>
      <c r="NZV11" s="33"/>
      <c r="NZW11" s="32"/>
      <c r="NZX11" s="33"/>
      <c r="NZY11" s="32"/>
      <c r="NZZ11" s="33"/>
      <c r="OAA11" s="32"/>
      <c r="OAB11" s="33"/>
      <c r="OAC11" s="32"/>
      <c r="OAD11" s="33"/>
      <c r="OAE11" s="32"/>
      <c r="OAF11" s="33"/>
      <c r="OAG11" s="32"/>
      <c r="OAH11" s="33"/>
      <c r="OAI11" s="32"/>
      <c r="OAJ11" s="33"/>
      <c r="OAK11" s="32"/>
      <c r="OAL11" s="33"/>
      <c r="OAM11" s="32"/>
      <c r="OAN11" s="33"/>
      <c r="OAO11" s="32"/>
      <c r="OAP11" s="33"/>
      <c r="OAQ11" s="32"/>
      <c r="OAR11" s="33"/>
      <c r="OAS11" s="32"/>
      <c r="OAT11" s="33"/>
      <c r="OAU11" s="32"/>
      <c r="OAV11" s="33"/>
      <c r="OAW11" s="32"/>
      <c r="OAX11" s="33"/>
      <c r="OAY11" s="32"/>
      <c r="OAZ11" s="33"/>
      <c r="OBA11" s="32"/>
      <c r="OBB11" s="33"/>
      <c r="OBC11" s="32"/>
      <c r="OBD11" s="33"/>
      <c r="OBE11" s="32"/>
      <c r="OBF11" s="33"/>
      <c r="OBG11" s="32"/>
      <c r="OBH11" s="33"/>
      <c r="OBI11" s="32"/>
      <c r="OBJ11" s="33"/>
      <c r="OBK11" s="32"/>
      <c r="OBL11" s="33"/>
      <c r="OBM11" s="32"/>
      <c r="OBN11" s="33"/>
      <c r="OBO11" s="32"/>
      <c r="OBP11" s="33"/>
      <c r="OBQ11" s="32"/>
      <c r="OBR11" s="33"/>
      <c r="OBS11" s="32"/>
      <c r="OBT11" s="33"/>
      <c r="OBU11" s="32"/>
      <c r="OBV11" s="33"/>
      <c r="OBW11" s="32"/>
      <c r="OBX11" s="33"/>
      <c r="OBY11" s="32"/>
      <c r="OBZ11" s="33"/>
      <c r="OCA11" s="32"/>
      <c r="OCB11" s="33"/>
      <c r="OCC11" s="32"/>
      <c r="OCD11" s="33"/>
      <c r="OCE11" s="32"/>
      <c r="OCF11" s="33"/>
      <c r="OCG11" s="32"/>
      <c r="OCH11" s="33"/>
      <c r="OCI11" s="32"/>
      <c r="OCJ11" s="33"/>
      <c r="OCK11" s="32"/>
      <c r="OCL11" s="33"/>
      <c r="OCM11" s="32"/>
      <c r="OCN11" s="33"/>
      <c r="OCO11" s="32"/>
      <c r="OCP11" s="33"/>
      <c r="OCQ11" s="32"/>
      <c r="OCR11" s="33"/>
      <c r="OCS11" s="32"/>
      <c r="OCT11" s="33"/>
      <c r="OCU11" s="32"/>
      <c r="OCV11" s="33"/>
      <c r="OCW11" s="32"/>
      <c r="OCX11" s="33"/>
      <c r="OCY11" s="32"/>
      <c r="OCZ11" s="33"/>
      <c r="ODA11" s="32"/>
      <c r="ODB11" s="33"/>
      <c r="ODC11" s="32"/>
      <c r="ODD11" s="33"/>
      <c r="ODE11" s="32"/>
      <c r="ODF11" s="33"/>
      <c r="ODG11" s="32"/>
      <c r="ODH11" s="33"/>
      <c r="ODI11" s="32"/>
      <c r="ODJ11" s="33"/>
      <c r="ODK11" s="32"/>
      <c r="ODL11" s="33"/>
      <c r="ODM11" s="32"/>
      <c r="ODN11" s="33"/>
      <c r="ODO11" s="32"/>
      <c r="ODP11" s="33"/>
      <c r="ODQ11" s="32"/>
      <c r="ODR11" s="33"/>
      <c r="ODS11" s="32"/>
      <c r="ODT11" s="33"/>
      <c r="ODU11" s="32"/>
      <c r="ODV11" s="33"/>
      <c r="ODW11" s="32"/>
      <c r="ODX11" s="33"/>
      <c r="ODY11" s="32"/>
      <c r="ODZ11" s="33"/>
      <c r="OEA11" s="32"/>
      <c r="OEB11" s="33"/>
      <c r="OEC11" s="32"/>
      <c r="OED11" s="33"/>
      <c r="OEE11" s="32"/>
      <c r="OEF11" s="33"/>
      <c r="OEG11" s="32"/>
      <c r="OEH11" s="33"/>
      <c r="OEI11" s="32"/>
      <c r="OEJ11" s="33"/>
      <c r="OEK11" s="32"/>
      <c r="OEL11" s="33"/>
      <c r="OEM11" s="32"/>
      <c r="OEN11" s="33"/>
      <c r="OEO11" s="32"/>
      <c r="OEP11" s="33"/>
      <c r="OEQ11" s="32"/>
      <c r="OER11" s="33"/>
      <c r="OES11" s="32"/>
      <c r="OET11" s="33"/>
      <c r="OEU11" s="32"/>
      <c r="OEV11" s="33"/>
      <c r="OEW11" s="32"/>
      <c r="OEX11" s="33"/>
      <c r="OEY11" s="32"/>
      <c r="OEZ11" s="33"/>
      <c r="OFA11" s="32"/>
      <c r="OFB11" s="33"/>
      <c r="OFC11" s="32"/>
      <c r="OFD11" s="33"/>
      <c r="OFE11" s="32"/>
      <c r="OFF11" s="33"/>
      <c r="OFG11" s="32"/>
      <c r="OFH11" s="33"/>
      <c r="OFI11" s="32"/>
      <c r="OFJ11" s="33"/>
      <c r="OFK11" s="32"/>
      <c r="OFL11" s="33"/>
      <c r="OFM11" s="32"/>
      <c r="OFN11" s="33"/>
      <c r="OFO11" s="32"/>
      <c r="OFP11" s="33"/>
      <c r="OFQ11" s="32"/>
      <c r="OFR11" s="33"/>
      <c r="OFS11" s="32"/>
      <c r="OFT11" s="33"/>
      <c r="OFU11" s="32"/>
      <c r="OFV11" s="33"/>
      <c r="OFW11" s="32"/>
      <c r="OFX11" s="33"/>
      <c r="OFY11" s="32"/>
      <c r="OFZ11" s="33"/>
      <c r="OGA11" s="32"/>
      <c r="OGB11" s="33"/>
      <c r="OGC11" s="32"/>
      <c r="OGD11" s="33"/>
      <c r="OGE11" s="32"/>
      <c r="OGF11" s="33"/>
      <c r="OGG11" s="32"/>
      <c r="OGH11" s="33"/>
      <c r="OGI11" s="32"/>
      <c r="OGJ11" s="33"/>
      <c r="OGK11" s="32"/>
      <c r="OGL11" s="33"/>
      <c r="OGM11" s="32"/>
      <c r="OGN11" s="33"/>
      <c r="OGO11" s="32"/>
      <c r="OGP11" s="33"/>
      <c r="OGQ11" s="32"/>
      <c r="OGR11" s="33"/>
      <c r="OGS11" s="32"/>
      <c r="OGT11" s="33"/>
      <c r="OGU11" s="32"/>
      <c r="OGV11" s="33"/>
      <c r="OGW11" s="32"/>
      <c r="OGX11" s="33"/>
      <c r="OGY11" s="32"/>
      <c r="OGZ11" s="33"/>
      <c r="OHA11" s="32"/>
      <c r="OHB11" s="33"/>
      <c r="OHC11" s="32"/>
      <c r="OHD11" s="33"/>
      <c r="OHE11" s="32"/>
      <c r="OHF11" s="33"/>
      <c r="OHG11" s="32"/>
      <c r="OHH11" s="33"/>
      <c r="OHI11" s="32"/>
      <c r="OHJ11" s="33"/>
      <c r="OHK11" s="32"/>
      <c r="OHL11" s="33"/>
      <c r="OHM11" s="32"/>
      <c r="OHN11" s="33"/>
      <c r="OHO11" s="32"/>
      <c r="OHP11" s="33"/>
      <c r="OHQ11" s="32"/>
      <c r="OHR11" s="33"/>
      <c r="OHS11" s="32"/>
      <c r="OHT11" s="33"/>
      <c r="OHU11" s="32"/>
      <c r="OHV11" s="33"/>
      <c r="OHW11" s="32"/>
      <c r="OHX11" s="33"/>
      <c r="OHY11" s="32"/>
      <c r="OHZ11" s="33"/>
      <c r="OIA11" s="32"/>
      <c r="OIB11" s="33"/>
      <c r="OIC11" s="32"/>
      <c r="OID11" s="33"/>
      <c r="OIE11" s="32"/>
      <c r="OIF11" s="33"/>
      <c r="OIG11" s="32"/>
      <c r="OIH11" s="33"/>
      <c r="OII11" s="32"/>
      <c r="OIJ11" s="33"/>
      <c r="OIK11" s="32"/>
      <c r="OIL11" s="33"/>
      <c r="OIM11" s="32"/>
      <c r="OIN11" s="33"/>
      <c r="OIO11" s="32"/>
      <c r="OIP11" s="33"/>
      <c r="OIQ11" s="32"/>
      <c r="OIR11" s="33"/>
      <c r="OIS11" s="32"/>
      <c r="OIT11" s="33"/>
      <c r="OIU11" s="32"/>
      <c r="OIV11" s="33"/>
      <c r="OIW11" s="32"/>
      <c r="OIX11" s="33"/>
      <c r="OIY11" s="32"/>
      <c r="OIZ11" s="33"/>
      <c r="OJA11" s="32"/>
      <c r="OJB11" s="33"/>
      <c r="OJC11" s="32"/>
      <c r="OJD11" s="33"/>
      <c r="OJE11" s="32"/>
      <c r="OJF11" s="33"/>
      <c r="OJG11" s="32"/>
      <c r="OJH11" s="33"/>
      <c r="OJI11" s="32"/>
      <c r="OJJ11" s="33"/>
      <c r="OJK11" s="32"/>
      <c r="OJL11" s="33"/>
      <c r="OJM11" s="32"/>
      <c r="OJN11" s="33"/>
      <c r="OJO11" s="32"/>
      <c r="OJP11" s="33"/>
      <c r="OJQ11" s="32"/>
      <c r="OJR11" s="33"/>
      <c r="OJS11" s="32"/>
      <c r="OJT11" s="33"/>
      <c r="OJU11" s="32"/>
      <c r="OJV11" s="33"/>
      <c r="OJW11" s="32"/>
      <c r="OJX11" s="33"/>
      <c r="OJY11" s="32"/>
      <c r="OJZ11" s="33"/>
      <c r="OKA11" s="32"/>
      <c r="OKB11" s="33"/>
      <c r="OKC11" s="32"/>
      <c r="OKD11" s="33"/>
      <c r="OKE11" s="32"/>
      <c r="OKF11" s="33"/>
      <c r="OKG11" s="32"/>
      <c r="OKH11" s="33"/>
      <c r="OKI11" s="32"/>
      <c r="OKJ11" s="33"/>
      <c r="OKK11" s="32"/>
      <c r="OKL11" s="33"/>
      <c r="OKM11" s="32"/>
      <c r="OKN11" s="33"/>
      <c r="OKO11" s="32"/>
      <c r="OKP11" s="33"/>
      <c r="OKQ11" s="32"/>
      <c r="OKR11" s="33"/>
      <c r="OKS11" s="32"/>
      <c r="OKT11" s="33"/>
      <c r="OKU11" s="32"/>
      <c r="OKV11" s="33"/>
      <c r="OKW11" s="32"/>
      <c r="OKX11" s="33"/>
      <c r="OKY11" s="32"/>
      <c r="OKZ11" s="33"/>
      <c r="OLA11" s="32"/>
      <c r="OLB11" s="33"/>
      <c r="OLC11" s="32"/>
      <c r="OLD11" s="33"/>
      <c r="OLE11" s="32"/>
      <c r="OLF11" s="33"/>
      <c r="OLG11" s="32"/>
      <c r="OLH11" s="33"/>
      <c r="OLI11" s="32"/>
      <c r="OLJ11" s="33"/>
      <c r="OLK11" s="32"/>
      <c r="OLL11" s="33"/>
      <c r="OLM11" s="32"/>
      <c r="OLN11" s="33"/>
      <c r="OLO11" s="32"/>
      <c r="OLP11" s="33"/>
      <c r="OLQ11" s="32"/>
      <c r="OLR11" s="33"/>
      <c r="OLS11" s="32"/>
      <c r="OLT11" s="33"/>
      <c r="OLU11" s="32"/>
      <c r="OLV11" s="33"/>
      <c r="OLW11" s="32"/>
      <c r="OLX11" s="33"/>
      <c r="OLY11" s="32"/>
      <c r="OLZ11" s="33"/>
      <c r="OMA11" s="32"/>
      <c r="OMB11" s="33"/>
      <c r="OMC11" s="32"/>
      <c r="OMD11" s="33"/>
      <c r="OME11" s="32"/>
      <c r="OMF11" s="33"/>
      <c r="OMG11" s="32"/>
      <c r="OMH11" s="33"/>
      <c r="OMI11" s="32"/>
      <c r="OMJ11" s="33"/>
      <c r="OMK11" s="32"/>
      <c r="OML11" s="33"/>
      <c r="OMM11" s="32"/>
      <c r="OMN11" s="33"/>
      <c r="OMO11" s="32"/>
      <c r="OMP11" s="33"/>
      <c r="OMQ11" s="32"/>
      <c r="OMR11" s="33"/>
      <c r="OMS11" s="32"/>
      <c r="OMT11" s="33"/>
      <c r="OMU11" s="32"/>
      <c r="OMV11" s="33"/>
      <c r="OMW11" s="32"/>
      <c r="OMX11" s="33"/>
      <c r="OMY11" s="32"/>
      <c r="OMZ11" s="33"/>
      <c r="ONA11" s="32"/>
      <c r="ONB11" s="33"/>
      <c r="ONC11" s="32"/>
      <c r="OND11" s="33"/>
      <c r="ONE11" s="32"/>
      <c r="ONF11" s="33"/>
      <c r="ONG11" s="32"/>
      <c r="ONH11" s="33"/>
      <c r="ONI11" s="32"/>
      <c r="ONJ11" s="33"/>
      <c r="ONK11" s="32"/>
      <c r="ONL11" s="33"/>
      <c r="ONM11" s="32"/>
      <c r="ONN11" s="33"/>
      <c r="ONO11" s="32"/>
      <c r="ONP11" s="33"/>
      <c r="ONQ11" s="32"/>
      <c r="ONR11" s="33"/>
      <c r="ONS11" s="32"/>
      <c r="ONT11" s="33"/>
      <c r="ONU11" s="32"/>
      <c r="ONV11" s="33"/>
      <c r="ONW11" s="32"/>
      <c r="ONX11" s="33"/>
      <c r="ONY11" s="32"/>
      <c r="ONZ11" s="33"/>
      <c r="OOA11" s="32"/>
      <c r="OOB11" s="33"/>
      <c r="OOC11" s="32"/>
      <c r="OOD11" s="33"/>
      <c r="OOE11" s="32"/>
      <c r="OOF11" s="33"/>
      <c r="OOG11" s="32"/>
      <c r="OOH11" s="33"/>
      <c r="OOI11" s="32"/>
      <c r="OOJ11" s="33"/>
      <c r="OOK11" s="32"/>
      <c r="OOL11" s="33"/>
      <c r="OOM11" s="32"/>
      <c r="OON11" s="33"/>
      <c r="OOO11" s="32"/>
      <c r="OOP11" s="33"/>
      <c r="OOQ11" s="32"/>
      <c r="OOR11" s="33"/>
      <c r="OOS11" s="32"/>
      <c r="OOT11" s="33"/>
      <c r="OOU11" s="32"/>
      <c r="OOV11" s="33"/>
      <c r="OOW11" s="32"/>
      <c r="OOX11" s="33"/>
      <c r="OOY11" s="32"/>
      <c r="OOZ11" s="33"/>
      <c r="OPA11" s="32"/>
      <c r="OPB11" s="33"/>
      <c r="OPC11" s="32"/>
      <c r="OPD11" s="33"/>
      <c r="OPE11" s="32"/>
      <c r="OPF11" s="33"/>
      <c r="OPG11" s="32"/>
      <c r="OPH11" s="33"/>
      <c r="OPI11" s="32"/>
      <c r="OPJ11" s="33"/>
      <c r="OPK11" s="32"/>
      <c r="OPL11" s="33"/>
      <c r="OPM11" s="32"/>
      <c r="OPN11" s="33"/>
      <c r="OPO11" s="32"/>
      <c r="OPP11" s="33"/>
      <c r="OPQ11" s="32"/>
      <c r="OPR11" s="33"/>
      <c r="OPS11" s="32"/>
      <c r="OPT11" s="33"/>
      <c r="OPU11" s="32"/>
      <c r="OPV11" s="33"/>
      <c r="OPW11" s="32"/>
      <c r="OPX11" s="33"/>
      <c r="OPY11" s="32"/>
      <c r="OPZ11" s="33"/>
      <c r="OQA11" s="32"/>
      <c r="OQB11" s="33"/>
      <c r="OQC11" s="32"/>
      <c r="OQD11" s="33"/>
      <c r="OQE11" s="32"/>
      <c r="OQF11" s="33"/>
      <c r="OQG11" s="32"/>
      <c r="OQH11" s="33"/>
      <c r="OQI11" s="32"/>
      <c r="OQJ11" s="33"/>
      <c r="OQK11" s="32"/>
      <c r="OQL11" s="33"/>
      <c r="OQM11" s="32"/>
      <c r="OQN11" s="33"/>
      <c r="OQO11" s="32"/>
      <c r="OQP11" s="33"/>
      <c r="OQQ11" s="32"/>
      <c r="OQR11" s="33"/>
      <c r="OQS11" s="32"/>
      <c r="OQT11" s="33"/>
      <c r="OQU11" s="32"/>
      <c r="OQV11" s="33"/>
      <c r="OQW11" s="32"/>
      <c r="OQX11" s="33"/>
      <c r="OQY11" s="32"/>
      <c r="OQZ11" s="33"/>
      <c r="ORA11" s="32"/>
      <c r="ORB11" s="33"/>
      <c r="ORC11" s="32"/>
      <c r="ORD11" s="33"/>
      <c r="ORE11" s="32"/>
      <c r="ORF11" s="33"/>
      <c r="ORG11" s="32"/>
      <c r="ORH11" s="33"/>
      <c r="ORI11" s="32"/>
      <c r="ORJ11" s="33"/>
      <c r="ORK11" s="32"/>
      <c r="ORL11" s="33"/>
      <c r="ORM11" s="32"/>
      <c r="ORN11" s="33"/>
      <c r="ORO11" s="32"/>
      <c r="ORP11" s="33"/>
      <c r="ORQ11" s="32"/>
      <c r="ORR11" s="33"/>
      <c r="ORS11" s="32"/>
      <c r="ORT11" s="33"/>
      <c r="ORU11" s="32"/>
      <c r="ORV11" s="33"/>
      <c r="ORW11" s="32"/>
      <c r="ORX11" s="33"/>
      <c r="ORY11" s="32"/>
      <c r="ORZ11" s="33"/>
      <c r="OSA11" s="32"/>
      <c r="OSB11" s="33"/>
      <c r="OSC11" s="32"/>
      <c r="OSD11" s="33"/>
      <c r="OSE11" s="32"/>
      <c r="OSF11" s="33"/>
      <c r="OSG11" s="32"/>
      <c r="OSH11" s="33"/>
      <c r="OSI11" s="32"/>
      <c r="OSJ11" s="33"/>
      <c r="OSK11" s="32"/>
      <c r="OSL11" s="33"/>
      <c r="OSM11" s="32"/>
      <c r="OSN11" s="33"/>
      <c r="OSO11" s="32"/>
      <c r="OSP11" s="33"/>
      <c r="OSQ11" s="32"/>
      <c r="OSR11" s="33"/>
      <c r="OSS11" s="32"/>
      <c r="OST11" s="33"/>
      <c r="OSU11" s="32"/>
      <c r="OSV11" s="33"/>
      <c r="OSW11" s="32"/>
      <c r="OSX11" s="33"/>
      <c r="OSY11" s="32"/>
      <c r="OSZ11" s="33"/>
      <c r="OTA11" s="32"/>
      <c r="OTB11" s="33"/>
      <c r="OTC11" s="32"/>
      <c r="OTD11" s="33"/>
      <c r="OTE11" s="32"/>
      <c r="OTF11" s="33"/>
      <c r="OTG11" s="32"/>
      <c r="OTH11" s="33"/>
      <c r="OTI11" s="32"/>
      <c r="OTJ11" s="33"/>
      <c r="OTK11" s="32"/>
      <c r="OTL11" s="33"/>
      <c r="OTM11" s="32"/>
      <c r="OTN11" s="33"/>
      <c r="OTO11" s="32"/>
      <c r="OTP11" s="33"/>
      <c r="OTQ11" s="32"/>
      <c r="OTR11" s="33"/>
      <c r="OTS11" s="32"/>
      <c r="OTT11" s="33"/>
      <c r="OTU11" s="32"/>
      <c r="OTV11" s="33"/>
      <c r="OTW11" s="32"/>
      <c r="OTX11" s="33"/>
      <c r="OTY11" s="32"/>
      <c r="OTZ11" s="33"/>
      <c r="OUA11" s="32"/>
      <c r="OUB11" s="33"/>
      <c r="OUC11" s="32"/>
      <c r="OUD11" s="33"/>
      <c r="OUE11" s="32"/>
      <c r="OUF11" s="33"/>
      <c r="OUG11" s="32"/>
      <c r="OUH11" s="33"/>
      <c r="OUI11" s="32"/>
      <c r="OUJ11" s="33"/>
      <c r="OUK11" s="32"/>
      <c r="OUL11" s="33"/>
      <c r="OUM11" s="32"/>
      <c r="OUN11" s="33"/>
      <c r="OUO11" s="32"/>
      <c r="OUP11" s="33"/>
      <c r="OUQ11" s="32"/>
      <c r="OUR11" s="33"/>
      <c r="OUS11" s="32"/>
      <c r="OUT11" s="33"/>
      <c r="OUU11" s="32"/>
      <c r="OUV11" s="33"/>
      <c r="OUW11" s="32"/>
      <c r="OUX11" s="33"/>
      <c r="OUY11" s="32"/>
      <c r="OUZ11" s="33"/>
      <c r="OVA11" s="32"/>
      <c r="OVB11" s="33"/>
      <c r="OVC11" s="32"/>
      <c r="OVD11" s="33"/>
      <c r="OVE11" s="32"/>
      <c r="OVF11" s="33"/>
      <c r="OVG11" s="32"/>
      <c r="OVH11" s="33"/>
      <c r="OVI11" s="32"/>
      <c r="OVJ11" s="33"/>
      <c r="OVK11" s="32"/>
      <c r="OVL11" s="33"/>
      <c r="OVM11" s="32"/>
      <c r="OVN11" s="33"/>
      <c r="OVO11" s="32"/>
      <c r="OVP11" s="33"/>
      <c r="OVQ11" s="32"/>
      <c r="OVR11" s="33"/>
      <c r="OVS11" s="32"/>
      <c r="OVT11" s="33"/>
      <c r="OVU11" s="32"/>
      <c r="OVV11" s="33"/>
      <c r="OVW11" s="32"/>
      <c r="OVX11" s="33"/>
      <c r="OVY11" s="32"/>
      <c r="OVZ11" s="33"/>
      <c r="OWA11" s="32"/>
      <c r="OWB11" s="33"/>
      <c r="OWC11" s="32"/>
      <c r="OWD11" s="33"/>
      <c r="OWE11" s="32"/>
      <c r="OWF11" s="33"/>
      <c r="OWG11" s="32"/>
      <c r="OWH11" s="33"/>
      <c r="OWI11" s="32"/>
      <c r="OWJ11" s="33"/>
      <c r="OWK11" s="32"/>
      <c r="OWL11" s="33"/>
      <c r="OWM11" s="32"/>
      <c r="OWN11" s="33"/>
      <c r="OWO11" s="32"/>
      <c r="OWP11" s="33"/>
      <c r="OWQ11" s="32"/>
      <c r="OWR11" s="33"/>
      <c r="OWS11" s="32"/>
      <c r="OWT11" s="33"/>
      <c r="OWU11" s="32"/>
      <c r="OWV11" s="33"/>
      <c r="OWW11" s="32"/>
      <c r="OWX11" s="33"/>
      <c r="OWY11" s="32"/>
      <c r="OWZ11" s="33"/>
      <c r="OXA11" s="32"/>
      <c r="OXB11" s="33"/>
      <c r="OXC11" s="32"/>
      <c r="OXD11" s="33"/>
      <c r="OXE11" s="32"/>
      <c r="OXF11" s="33"/>
      <c r="OXG11" s="32"/>
      <c r="OXH11" s="33"/>
      <c r="OXI11" s="32"/>
      <c r="OXJ11" s="33"/>
      <c r="OXK11" s="32"/>
      <c r="OXL11" s="33"/>
      <c r="OXM11" s="32"/>
      <c r="OXN11" s="33"/>
      <c r="OXO11" s="32"/>
      <c r="OXP11" s="33"/>
      <c r="OXQ11" s="32"/>
      <c r="OXR11" s="33"/>
      <c r="OXS11" s="32"/>
      <c r="OXT11" s="33"/>
      <c r="OXU11" s="32"/>
      <c r="OXV11" s="33"/>
      <c r="OXW11" s="32"/>
      <c r="OXX11" s="33"/>
      <c r="OXY11" s="32"/>
      <c r="OXZ11" s="33"/>
      <c r="OYA11" s="32"/>
      <c r="OYB11" s="33"/>
      <c r="OYC11" s="32"/>
      <c r="OYD11" s="33"/>
      <c r="OYE11" s="32"/>
      <c r="OYF11" s="33"/>
      <c r="OYG11" s="32"/>
      <c r="OYH11" s="33"/>
      <c r="OYI11" s="32"/>
      <c r="OYJ11" s="33"/>
      <c r="OYK11" s="32"/>
      <c r="OYL11" s="33"/>
      <c r="OYM11" s="32"/>
      <c r="OYN11" s="33"/>
      <c r="OYO11" s="32"/>
      <c r="OYP11" s="33"/>
      <c r="OYQ11" s="32"/>
      <c r="OYR11" s="33"/>
      <c r="OYS11" s="32"/>
      <c r="OYT11" s="33"/>
      <c r="OYU11" s="32"/>
      <c r="OYV11" s="33"/>
      <c r="OYW11" s="32"/>
      <c r="OYX11" s="33"/>
      <c r="OYY11" s="32"/>
      <c r="OYZ11" s="33"/>
      <c r="OZA11" s="32"/>
      <c r="OZB11" s="33"/>
      <c r="OZC11" s="32"/>
      <c r="OZD11" s="33"/>
      <c r="OZE11" s="32"/>
      <c r="OZF11" s="33"/>
      <c r="OZG11" s="32"/>
      <c r="OZH11" s="33"/>
      <c r="OZI11" s="32"/>
      <c r="OZJ11" s="33"/>
      <c r="OZK11" s="32"/>
      <c r="OZL11" s="33"/>
      <c r="OZM11" s="32"/>
      <c r="OZN11" s="33"/>
      <c r="OZO11" s="32"/>
      <c r="OZP11" s="33"/>
      <c r="OZQ11" s="32"/>
      <c r="OZR11" s="33"/>
      <c r="OZS11" s="32"/>
      <c r="OZT11" s="33"/>
      <c r="OZU11" s="32"/>
      <c r="OZV11" s="33"/>
      <c r="OZW11" s="32"/>
      <c r="OZX11" s="33"/>
      <c r="OZY11" s="32"/>
      <c r="OZZ11" s="33"/>
      <c r="PAA11" s="32"/>
      <c r="PAB11" s="33"/>
      <c r="PAC11" s="32"/>
      <c r="PAD11" s="33"/>
      <c r="PAE11" s="32"/>
      <c r="PAF11" s="33"/>
      <c r="PAG11" s="32"/>
      <c r="PAH11" s="33"/>
      <c r="PAI11" s="32"/>
      <c r="PAJ11" s="33"/>
      <c r="PAK11" s="32"/>
      <c r="PAL11" s="33"/>
      <c r="PAM11" s="32"/>
      <c r="PAN11" s="33"/>
      <c r="PAO11" s="32"/>
      <c r="PAP11" s="33"/>
      <c r="PAQ11" s="32"/>
      <c r="PAR11" s="33"/>
      <c r="PAS11" s="32"/>
      <c r="PAT11" s="33"/>
      <c r="PAU11" s="32"/>
      <c r="PAV11" s="33"/>
      <c r="PAW11" s="32"/>
      <c r="PAX11" s="33"/>
      <c r="PAY11" s="32"/>
      <c r="PAZ11" s="33"/>
      <c r="PBA11" s="32"/>
      <c r="PBB11" s="33"/>
      <c r="PBC11" s="32"/>
      <c r="PBD11" s="33"/>
      <c r="PBE11" s="32"/>
      <c r="PBF11" s="33"/>
      <c r="PBG11" s="32"/>
      <c r="PBH11" s="33"/>
      <c r="PBI11" s="32"/>
      <c r="PBJ11" s="33"/>
      <c r="PBK11" s="32"/>
      <c r="PBL11" s="33"/>
      <c r="PBM11" s="32"/>
      <c r="PBN11" s="33"/>
      <c r="PBO11" s="32"/>
      <c r="PBP11" s="33"/>
      <c r="PBQ11" s="32"/>
      <c r="PBR11" s="33"/>
      <c r="PBS11" s="32"/>
      <c r="PBT11" s="33"/>
      <c r="PBU11" s="32"/>
      <c r="PBV11" s="33"/>
      <c r="PBW11" s="32"/>
      <c r="PBX11" s="33"/>
      <c r="PBY11" s="32"/>
      <c r="PBZ11" s="33"/>
      <c r="PCA11" s="32"/>
      <c r="PCB11" s="33"/>
      <c r="PCC11" s="32"/>
      <c r="PCD11" s="33"/>
      <c r="PCE11" s="32"/>
      <c r="PCF11" s="33"/>
      <c r="PCG11" s="32"/>
      <c r="PCH11" s="33"/>
      <c r="PCI11" s="32"/>
      <c r="PCJ11" s="33"/>
      <c r="PCK11" s="32"/>
      <c r="PCL11" s="33"/>
      <c r="PCM11" s="32"/>
      <c r="PCN11" s="33"/>
      <c r="PCO11" s="32"/>
      <c r="PCP11" s="33"/>
      <c r="PCQ11" s="32"/>
      <c r="PCR11" s="33"/>
      <c r="PCS11" s="32"/>
      <c r="PCT11" s="33"/>
      <c r="PCU11" s="32"/>
      <c r="PCV11" s="33"/>
      <c r="PCW11" s="32"/>
      <c r="PCX11" s="33"/>
      <c r="PCY11" s="32"/>
      <c r="PCZ11" s="33"/>
      <c r="PDA11" s="32"/>
      <c r="PDB11" s="33"/>
      <c r="PDC11" s="32"/>
      <c r="PDD11" s="33"/>
      <c r="PDE11" s="32"/>
      <c r="PDF11" s="33"/>
      <c r="PDG11" s="32"/>
      <c r="PDH11" s="33"/>
      <c r="PDI11" s="32"/>
      <c r="PDJ11" s="33"/>
      <c r="PDK11" s="32"/>
      <c r="PDL11" s="33"/>
      <c r="PDM11" s="32"/>
      <c r="PDN11" s="33"/>
      <c r="PDO11" s="32"/>
      <c r="PDP11" s="33"/>
      <c r="PDQ11" s="32"/>
      <c r="PDR11" s="33"/>
      <c r="PDS11" s="32"/>
      <c r="PDT11" s="33"/>
      <c r="PDU11" s="32"/>
      <c r="PDV11" s="33"/>
      <c r="PDW11" s="32"/>
      <c r="PDX11" s="33"/>
      <c r="PDY11" s="32"/>
      <c r="PDZ11" s="33"/>
      <c r="PEA11" s="32"/>
      <c r="PEB11" s="33"/>
      <c r="PEC11" s="32"/>
      <c r="PED11" s="33"/>
      <c r="PEE11" s="32"/>
      <c r="PEF11" s="33"/>
      <c r="PEG11" s="32"/>
      <c r="PEH11" s="33"/>
      <c r="PEI11" s="32"/>
      <c r="PEJ11" s="33"/>
      <c r="PEK11" s="32"/>
      <c r="PEL11" s="33"/>
      <c r="PEM11" s="32"/>
      <c r="PEN11" s="33"/>
      <c r="PEO11" s="32"/>
      <c r="PEP11" s="33"/>
      <c r="PEQ11" s="32"/>
      <c r="PER11" s="33"/>
      <c r="PES11" s="32"/>
      <c r="PET11" s="33"/>
      <c r="PEU11" s="32"/>
      <c r="PEV11" s="33"/>
      <c r="PEW11" s="32"/>
      <c r="PEX11" s="33"/>
      <c r="PEY11" s="32"/>
      <c r="PEZ11" s="33"/>
      <c r="PFA11" s="32"/>
      <c r="PFB11" s="33"/>
      <c r="PFC11" s="32"/>
      <c r="PFD11" s="33"/>
      <c r="PFE11" s="32"/>
      <c r="PFF11" s="33"/>
      <c r="PFG11" s="32"/>
      <c r="PFH11" s="33"/>
      <c r="PFI11" s="32"/>
      <c r="PFJ11" s="33"/>
      <c r="PFK11" s="32"/>
      <c r="PFL11" s="33"/>
      <c r="PFM11" s="32"/>
      <c r="PFN11" s="33"/>
      <c r="PFO11" s="32"/>
      <c r="PFP11" s="33"/>
      <c r="PFQ11" s="32"/>
      <c r="PFR11" s="33"/>
      <c r="PFS11" s="32"/>
      <c r="PFT11" s="33"/>
      <c r="PFU11" s="32"/>
      <c r="PFV11" s="33"/>
      <c r="PFW11" s="32"/>
      <c r="PFX11" s="33"/>
      <c r="PFY11" s="32"/>
      <c r="PFZ11" s="33"/>
      <c r="PGA11" s="32"/>
      <c r="PGB11" s="33"/>
      <c r="PGC11" s="32"/>
      <c r="PGD11" s="33"/>
      <c r="PGE11" s="32"/>
      <c r="PGF11" s="33"/>
      <c r="PGG11" s="32"/>
      <c r="PGH11" s="33"/>
      <c r="PGI11" s="32"/>
      <c r="PGJ11" s="33"/>
      <c r="PGK11" s="32"/>
      <c r="PGL11" s="33"/>
      <c r="PGM11" s="32"/>
      <c r="PGN11" s="33"/>
      <c r="PGO11" s="32"/>
      <c r="PGP11" s="33"/>
      <c r="PGQ11" s="32"/>
      <c r="PGR11" s="33"/>
      <c r="PGS11" s="32"/>
      <c r="PGT11" s="33"/>
      <c r="PGU11" s="32"/>
      <c r="PGV11" s="33"/>
      <c r="PGW11" s="32"/>
      <c r="PGX11" s="33"/>
      <c r="PGY11" s="32"/>
      <c r="PGZ11" s="33"/>
      <c r="PHA11" s="32"/>
      <c r="PHB11" s="33"/>
      <c r="PHC11" s="32"/>
      <c r="PHD11" s="33"/>
      <c r="PHE11" s="32"/>
      <c r="PHF11" s="33"/>
      <c r="PHG11" s="32"/>
      <c r="PHH11" s="33"/>
      <c r="PHI11" s="32"/>
      <c r="PHJ11" s="33"/>
      <c r="PHK11" s="32"/>
      <c r="PHL11" s="33"/>
      <c r="PHM11" s="32"/>
      <c r="PHN11" s="33"/>
      <c r="PHO11" s="32"/>
      <c r="PHP11" s="33"/>
      <c r="PHQ11" s="32"/>
      <c r="PHR11" s="33"/>
      <c r="PHS11" s="32"/>
      <c r="PHT11" s="33"/>
      <c r="PHU11" s="32"/>
      <c r="PHV11" s="33"/>
      <c r="PHW11" s="32"/>
      <c r="PHX11" s="33"/>
      <c r="PHY11" s="32"/>
      <c r="PHZ11" s="33"/>
      <c r="PIA11" s="32"/>
      <c r="PIB11" s="33"/>
      <c r="PIC11" s="32"/>
      <c r="PID11" s="33"/>
      <c r="PIE11" s="32"/>
      <c r="PIF11" s="33"/>
      <c r="PIG11" s="32"/>
      <c r="PIH11" s="33"/>
      <c r="PII11" s="32"/>
      <c r="PIJ11" s="33"/>
      <c r="PIK11" s="32"/>
      <c r="PIL11" s="33"/>
      <c r="PIM11" s="32"/>
      <c r="PIN11" s="33"/>
      <c r="PIO11" s="32"/>
      <c r="PIP11" s="33"/>
      <c r="PIQ11" s="32"/>
      <c r="PIR11" s="33"/>
      <c r="PIS11" s="32"/>
      <c r="PIT11" s="33"/>
      <c r="PIU11" s="32"/>
      <c r="PIV11" s="33"/>
      <c r="PIW11" s="32"/>
      <c r="PIX11" s="33"/>
      <c r="PIY11" s="32"/>
      <c r="PIZ11" s="33"/>
      <c r="PJA11" s="32"/>
      <c r="PJB11" s="33"/>
      <c r="PJC11" s="32"/>
      <c r="PJD11" s="33"/>
      <c r="PJE11" s="32"/>
      <c r="PJF11" s="33"/>
      <c r="PJG11" s="32"/>
      <c r="PJH11" s="33"/>
      <c r="PJI11" s="32"/>
      <c r="PJJ11" s="33"/>
      <c r="PJK11" s="32"/>
      <c r="PJL11" s="33"/>
      <c r="PJM11" s="32"/>
      <c r="PJN11" s="33"/>
      <c r="PJO11" s="32"/>
      <c r="PJP11" s="33"/>
      <c r="PJQ11" s="32"/>
      <c r="PJR11" s="33"/>
      <c r="PJS11" s="32"/>
      <c r="PJT11" s="33"/>
      <c r="PJU11" s="32"/>
      <c r="PJV11" s="33"/>
      <c r="PJW11" s="32"/>
      <c r="PJX11" s="33"/>
      <c r="PJY11" s="32"/>
      <c r="PJZ11" s="33"/>
      <c r="PKA11" s="32"/>
      <c r="PKB11" s="33"/>
      <c r="PKC11" s="32"/>
      <c r="PKD11" s="33"/>
      <c r="PKE11" s="32"/>
      <c r="PKF11" s="33"/>
      <c r="PKG11" s="32"/>
      <c r="PKH11" s="33"/>
      <c r="PKI11" s="32"/>
      <c r="PKJ11" s="33"/>
      <c r="PKK11" s="32"/>
      <c r="PKL11" s="33"/>
      <c r="PKM11" s="32"/>
      <c r="PKN11" s="33"/>
      <c r="PKO11" s="32"/>
      <c r="PKP11" s="33"/>
      <c r="PKQ11" s="32"/>
      <c r="PKR11" s="33"/>
      <c r="PKS11" s="32"/>
      <c r="PKT11" s="33"/>
      <c r="PKU11" s="32"/>
      <c r="PKV11" s="33"/>
      <c r="PKW11" s="32"/>
      <c r="PKX11" s="33"/>
      <c r="PKY11" s="32"/>
      <c r="PKZ11" s="33"/>
      <c r="PLA11" s="32"/>
      <c r="PLB11" s="33"/>
      <c r="PLC11" s="32"/>
      <c r="PLD11" s="33"/>
      <c r="PLE11" s="32"/>
      <c r="PLF11" s="33"/>
      <c r="PLG11" s="32"/>
      <c r="PLH11" s="33"/>
      <c r="PLI11" s="32"/>
      <c r="PLJ11" s="33"/>
      <c r="PLK11" s="32"/>
      <c r="PLL11" s="33"/>
      <c r="PLM11" s="32"/>
      <c r="PLN11" s="33"/>
      <c r="PLO11" s="32"/>
      <c r="PLP11" s="33"/>
      <c r="PLQ11" s="32"/>
      <c r="PLR11" s="33"/>
      <c r="PLS11" s="32"/>
      <c r="PLT11" s="33"/>
      <c r="PLU11" s="32"/>
      <c r="PLV11" s="33"/>
      <c r="PLW11" s="32"/>
      <c r="PLX11" s="33"/>
      <c r="PLY11" s="32"/>
      <c r="PLZ11" s="33"/>
      <c r="PMA11" s="32"/>
      <c r="PMB11" s="33"/>
      <c r="PMC11" s="32"/>
      <c r="PMD11" s="33"/>
      <c r="PME11" s="32"/>
      <c r="PMF11" s="33"/>
      <c r="PMG11" s="32"/>
      <c r="PMH11" s="33"/>
      <c r="PMI11" s="32"/>
      <c r="PMJ11" s="33"/>
      <c r="PMK11" s="32"/>
      <c r="PML11" s="33"/>
      <c r="PMM11" s="32"/>
      <c r="PMN11" s="33"/>
      <c r="PMO11" s="32"/>
      <c r="PMP11" s="33"/>
      <c r="PMQ11" s="32"/>
      <c r="PMR11" s="33"/>
      <c r="PMS11" s="32"/>
      <c r="PMT11" s="33"/>
      <c r="PMU11" s="32"/>
      <c r="PMV11" s="33"/>
      <c r="PMW11" s="32"/>
      <c r="PMX11" s="33"/>
      <c r="PMY11" s="32"/>
      <c r="PMZ11" s="33"/>
      <c r="PNA11" s="32"/>
      <c r="PNB11" s="33"/>
      <c r="PNC11" s="32"/>
      <c r="PND11" s="33"/>
      <c r="PNE11" s="32"/>
      <c r="PNF11" s="33"/>
      <c r="PNG11" s="32"/>
      <c r="PNH11" s="33"/>
      <c r="PNI11" s="32"/>
      <c r="PNJ11" s="33"/>
      <c r="PNK11" s="32"/>
      <c r="PNL11" s="33"/>
      <c r="PNM11" s="32"/>
      <c r="PNN11" s="33"/>
      <c r="PNO11" s="32"/>
      <c r="PNP11" s="33"/>
      <c r="PNQ11" s="32"/>
      <c r="PNR11" s="33"/>
      <c r="PNS11" s="32"/>
      <c r="PNT11" s="33"/>
      <c r="PNU11" s="32"/>
      <c r="PNV11" s="33"/>
      <c r="PNW11" s="32"/>
      <c r="PNX11" s="33"/>
      <c r="PNY11" s="32"/>
      <c r="PNZ11" s="33"/>
      <c r="POA11" s="32"/>
      <c r="POB11" s="33"/>
      <c r="POC11" s="32"/>
      <c r="POD11" s="33"/>
      <c r="POE11" s="32"/>
      <c r="POF11" s="33"/>
      <c r="POG11" s="32"/>
      <c r="POH11" s="33"/>
      <c r="POI11" s="32"/>
      <c r="POJ11" s="33"/>
      <c r="POK11" s="32"/>
      <c r="POL11" s="33"/>
      <c r="POM11" s="32"/>
      <c r="PON11" s="33"/>
      <c r="POO11" s="32"/>
      <c r="POP11" s="33"/>
      <c r="POQ11" s="32"/>
      <c r="POR11" s="33"/>
      <c r="POS11" s="32"/>
      <c r="POT11" s="33"/>
      <c r="POU11" s="32"/>
      <c r="POV11" s="33"/>
      <c r="POW11" s="32"/>
      <c r="POX11" s="33"/>
      <c r="POY11" s="32"/>
      <c r="POZ11" s="33"/>
      <c r="PPA11" s="32"/>
      <c r="PPB11" s="33"/>
      <c r="PPC11" s="32"/>
      <c r="PPD11" s="33"/>
      <c r="PPE11" s="32"/>
      <c r="PPF11" s="33"/>
      <c r="PPG11" s="32"/>
      <c r="PPH11" s="33"/>
      <c r="PPI11" s="32"/>
      <c r="PPJ11" s="33"/>
      <c r="PPK11" s="32"/>
      <c r="PPL11" s="33"/>
      <c r="PPM11" s="32"/>
      <c r="PPN11" s="33"/>
      <c r="PPO11" s="32"/>
      <c r="PPP11" s="33"/>
      <c r="PPQ11" s="32"/>
      <c r="PPR11" s="33"/>
      <c r="PPS11" s="32"/>
      <c r="PPT11" s="33"/>
      <c r="PPU11" s="32"/>
      <c r="PPV11" s="33"/>
      <c r="PPW11" s="32"/>
      <c r="PPX11" s="33"/>
      <c r="PPY11" s="32"/>
      <c r="PPZ11" s="33"/>
      <c r="PQA11" s="32"/>
      <c r="PQB11" s="33"/>
      <c r="PQC11" s="32"/>
      <c r="PQD11" s="33"/>
      <c r="PQE11" s="32"/>
      <c r="PQF11" s="33"/>
      <c r="PQG11" s="32"/>
      <c r="PQH11" s="33"/>
      <c r="PQI11" s="32"/>
      <c r="PQJ11" s="33"/>
      <c r="PQK11" s="32"/>
      <c r="PQL11" s="33"/>
      <c r="PQM11" s="32"/>
      <c r="PQN11" s="33"/>
      <c r="PQO11" s="32"/>
      <c r="PQP11" s="33"/>
      <c r="PQQ11" s="32"/>
      <c r="PQR11" s="33"/>
      <c r="PQS11" s="32"/>
      <c r="PQT11" s="33"/>
      <c r="PQU11" s="32"/>
      <c r="PQV11" s="33"/>
      <c r="PQW11" s="32"/>
      <c r="PQX11" s="33"/>
      <c r="PQY11" s="32"/>
      <c r="PQZ11" s="33"/>
      <c r="PRA11" s="32"/>
      <c r="PRB11" s="33"/>
      <c r="PRC11" s="32"/>
      <c r="PRD11" s="33"/>
      <c r="PRE11" s="32"/>
      <c r="PRF11" s="33"/>
      <c r="PRG11" s="32"/>
      <c r="PRH11" s="33"/>
      <c r="PRI11" s="32"/>
      <c r="PRJ11" s="33"/>
      <c r="PRK11" s="32"/>
      <c r="PRL11" s="33"/>
      <c r="PRM11" s="32"/>
      <c r="PRN11" s="33"/>
      <c r="PRO11" s="32"/>
      <c r="PRP11" s="33"/>
      <c r="PRQ11" s="32"/>
      <c r="PRR11" s="33"/>
      <c r="PRS11" s="32"/>
      <c r="PRT11" s="33"/>
      <c r="PRU11" s="32"/>
      <c r="PRV11" s="33"/>
      <c r="PRW11" s="32"/>
      <c r="PRX11" s="33"/>
      <c r="PRY11" s="32"/>
      <c r="PRZ11" s="33"/>
      <c r="PSA11" s="32"/>
      <c r="PSB11" s="33"/>
      <c r="PSC11" s="32"/>
      <c r="PSD11" s="33"/>
      <c r="PSE11" s="32"/>
      <c r="PSF11" s="33"/>
      <c r="PSG11" s="32"/>
      <c r="PSH11" s="33"/>
      <c r="PSI11" s="32"/>
      <c r="PSJ11" s="33"/>
      <c r="PSK11" s="32"/>
      <c r="PSL11" s="33"/>
      <c r="PSM11" s="32"/>
      <c r="PSN11" s="33"/>
      <c r="PSO11" s="32"/>
      <c r="PSP11" s="33"/>
      <c r="PSQ11" s="32"/>
      <c r="PSR11" s="33"/>
      <c r="PSS11" s="32"/>
      <c r="PST11" s="33"/>
      <c r="PSU11" s="32"/>
      <c r="PSV11" s="33"/>
      <c r="PSW11" s="32"/>
      <c r="PSX11" s="33"/>
      <c r="PSY11" s="32"/>
      <c r="PSZ11" s="33"/>
      <c r="PTA11" s="32"/>
      <c r="PTB11" s="33"/>
      <c r="PTC11" s="32"/>
      <c r="PTD11" s="33"/>
      <c r="PTE11" s="32"/>
      <c r="PTF11" s="33"/>
      <c r="PTG11" s="32"/>
      <c r="PTH11" s="33"/>
      <c r="PTI11" s="32"/>
      <c r="PTJ11" s="33"/>
      <c r="PTK11" s="32"/>
      <c r="PTL11" s="33"/>
      <c r="PTM11" s="32"/>
      <c r="PTN11" s="33"/>
      <c r="PTO11" s="32"/>
      <c r="PTP11" s="33"/>
      <c r="PTQ11" s="32"/>
      <c r="PTR11" s="33"/>
      <c r="PTS11" s="32"/>
      <c r="PTT11" s="33"/>
      <c r="PTU11" s="32"/>
      <c r="PTV11" s="33"/>
      <c r="PTW11" s="32"/>
      <c r="PTX11" s="33"/>
      <c r="PTY11" s="32"/>
      <c r="PTZ11" s="33"/>
      <c r="PUA11" s="32"/>
      <c r="PUB11" s="33"/>
      <c r="PUC11" s="32"/>
      <c r="PUD11" s="33"/>
      <c r="PUE11" s="32"/>
      <c r="PUF11" s="33"/>
      <c r="PUG11" s="32"/>
      <c r="PUH11" s="33"/>
      <c r="PUI11" s="32"/>
      <c r="PUJ11" s="33"/>
      <c r="PUK11" s="32"/>
      <c r="PUL11" s="33"/>
      <c r="PUM11" s="32"/>
      <c r="PUN11" s="33"/>
      <c r="PUO11" s="32"/>
      <c r="PUP11" s="33"/>
      <c r="PUQ11" s="32"/>
      <c r="PUR11" s="33"/>
      <c r="PUS11" s="32"/>
      <c r="PUT11" s="33"/>
      <c r="PUU11" s="32"/>
      <c r="PUV11" s="33"/>
      <c r="PUW11" s="32"/>
      <c r="PUX11" s="33"/>
      <c r="PUY11" s="32"/>
      <c r="PUZ11" s="33"/>
      <c r="PVA11" s="32"/>
      <c r="PVB11" s="33"/>
      <c r="PVC11" s="32"/>
      <c r="PVD11" s="33"/>
      <c r="PVE11" s="32"/>
      <c r="PVF11" s="33"/>
      <c r="PVG11" s="32"/>
      <c r="PVH11" s="33"/>
      <c r="PVI11" s="32"/>
      <c r="PVJ11" s="33"/>
      <c r="PVK11" s="32"/>
      <c r="PVL11" s="33"/>
      <c r="PVM11" s="32"/>
      <c r="PVN11" s="33"/>
      <c r="PVO11" s="32"/>
      <c r="PVP11" s="33"/>
      <c r="PVQ11" s="32"/>
      <c r="PVR11" s="33"/>
      <c r="PVS11" s="32"/>
      <c r="PVT11" s="33"/>
      <c r="PVU11" s="32"/>
      <c r="PVV11" s="33"/>
      <c r="PVW11" s="32"/>
      <c r="PVX11" s="33"/>
      <c r="PVY11" s="32"/>
      <c r="PVZ11" s="33"/>
      <c r="PWA11" s="32"/>
      <c r="PWB11" s="33"/>
      <c r="PWC11" s="32"/>
      <c r="PWD11" s="33"/>
      <c r="PWE11" s="32"/>
      <c r="PWF11" s="33"/>
      <c r="PWG11" s="32"/>
      <c r="PWH11" s="33"/>
      <c r="PWI11" s="32"/>
      <c r="PWJ11" s="33"/>
      <c r="PWK11" s="32"/>
      <c r="PWL11" s="33"/>
      <c r="PWM11" s="32"/>
      <c r="PWN11" s="33"/>
      <c r="PWO11" s="32"/>
      <c r="PWP11" s="33"/>
      <c r="PWQ11" s="32"/>
      <c r="PWR11" s="33"/>
      <c r="PWS11" s="32"/>
      <c r="PWT11" s="33"/>
      <c r="PWU11" s="32"/>
      <c r="PWV11" s="33"/>
      <c r="PWW11" s="32"/>
      <c r="PWX11" s="33"/>
      <c r="PWY11" s="32"/>
      <c r="PWZ11" s="33"/>
      <c r="PXA11" s="32"/>
      <c r="PXB11" s="33"/>
      <c r="PXC11" s="32"/>
      <c r="PXD11" s="33"/>
      <c r="PXE11" s="32"/>
      <c r="PXF11" s="33"/>
      <c r="PXG11" s="32"/>
      <c r="PXH11" s="33"/>
      <c r="PXI11" s="32"/>
      <c r="PXJ11" s="33"/>
      <c r="PXK11" s="32"/>
      <c r="PXL11" s="33"/>
      <c r="PXM11" s="32"/>
      <c r="PXN11" s="33"/>
      <c r="PXO11" s="32"/>
      <c r="PXP11" s="33"/>
      <c r="PXQ11" s="32"/>
      <c r="PXR11" s="33"/>
      <c r="PXS11" s="32"/>
      <c r="PXT11" s="33"/>
      <c r="PXU11" s="32"/>
      <c r="PXV11" s="33"/>
      <c r="PXW11" s="32"/>
      <c r="PXX11" s="33"/>
      <c r="PXY11" s="32"/>
      <c r="PXZ11" s="33"/>
      <c r="PYA11" s="32"/>
      <c r="PYB11" s="33"/>
      <c r="PYC11" s="32"/>
      <c r="PYD11" s="33"/>
      <c r="PYE11" s="32"/>
      <c r="PYF11" s="33"/>
      <c r="PYG11" s="32"/>
      <c r="PYH11" s="33"/>
      <c r="PYI11" s="32"/>
      <c r="PYJ11" s="33"/>
      <c r="PYK11" s="32"/>
      <c r="PYL11" s="33"/>
      <c r="PYM11" s="32"/>
      <c r="PYN11" s="33"/>
      <c r="PYO11" s="32"/>
      <c r="PYP11" s="33"/>
      <c r="PYQ11" s="32"/>
      <c r="PYR11" s="33"/>
      <c r="PYS11" s="32"/>
      <c r="PYT11" s="33"/>
      <c r="PYU11" s="32"/>
      <c r="PYV11" s="33"/>
      <c r="PYW11" s="32"/>
      <c r="PYX11" s="33"/>
      <c r="PYY11" s="32"/>
      <c r="PYZ11" s="33"/>
      <c r="PZA11" s="32"/>
      <c r="PZB11" s="33"/>
      <c r="PZC11" s="32"/>
      <c r="PZD11" s="33"/>
      <c r="PZE11" s="32"/>
      <c r="PZF11" s="33"/>
      <c r="PZG11" s="32"/>
      <c r="PZH11" s="33"/>
      <c r="PZI11" s="32"/>
      <c r="PZJ11" s="33"/>
      <c r="PZK11" s="32"/>
      <c r="PZL11" s="33"/>
      <c r="PZM11" s="32"/>
      <c r="PZN11" s="33"/>
      <c r="PZO11" s="32"/>
      <c r="PZP11" s="33"/>
      <c r="PZQ11" s="32"/>
      <c r="PZR11" s="33"/>
      <c r="PZS11" s="32"/>
      <c r="PZT11" s="33"/>
      <c r="PZU11" s="32"/>
      <c r="PZV11" s="33"/>
      <c r="PZW11" s="32"/>
      <c r="PZX11" s="33"/>
      <c r="PZY11" s="32"/>
      <c r="PZZ11" s="33"/>
      <c r="QAA11" s="32"/>
      <c r="QAB11" s="33"/>
      <c r="QAC11" s="32"/>
      <c r="QAD11" s="33"/>
      <c r="QAE11" s="32"/>
      <c r="QAF11" s="33"/>
      <c r="QAG11" s="32"/>
      <c r="QAH11" s="33"/>
      <c r="QAI11" s="32"/>
      <c r="QAJ11" s="33"/>
      <c r="QAK11" s="32"/>
      <c r="QAL11" s="33"/>
      <c r="QAM11" s="32"/>
      <c r="QAN11" s="33"/>
      <c r="QAO11" s="32"/>
      <c r="QAP11" s="33"/>
      <c r="QAQ11" s="32"/>
      <c r="QAR11" s="33"/>
      <c r="QAS11" s="32"/>
      <c r="QAT11" s="33"/>
      <c r="QAU11" s="32"/>
      <c r="QAV11" s="33"/>
      <c r="QAW11" s="32"/>
      <c r="QAX11" s="33"/>
      <c r="QAY11" s="32"/>
      <c r="QAZ11" s="33"/>
      <c r="QBA11" s="32"/>
      <c r="QBB11" s="33"/>
      <c r="QBC11" s="32"/>
      <c r="QBD11" s="33"/>
      <c r="QBE11" s="32"/>
      <c r="QBF11" s="33"/>
      <c r="QBG11" s="32"/>
      <c r="QBH11" s="33"/>
      <c r="QBI11" s="32"/>
      <c r="QBJ11" s="33"/>
      <c r="QBK11" s="32"/>
      <c r="QBL11" s="33"/>
      <c r="QBM11" s="32"/>
      <c r="QBN11" s="33"/>
      <c r="QBO11" s="32"/>
      <c r="QBP11" s="33"/>
      <c r="QBQ11" s="32"/>
      <c r="QBR11" s="33"/>
      <c r="QBS11" s="32"/>
      <c r="QBT11" s="33"/>
      <c r="QBU11" s="32"/>
      <c r="QBV11" s="33"/>
      <c r="QBW11" s="32"/>
      <c r="QBX11" s="33"/>
      <c r="QBY11" s="32"/>
      <c r="QBZ11" s="33"/>
      <c r="QCA11" s="32"/>
      <c r="QCB11" s="33"/>
      <c r="QCC11" s="32"/>
      <c r="QCD11" s="33"/>
      <c r="QCE11" s="32"/>
      <c r="QCF11" s="33"/>
      <c r="QCG11" s="32"/>
      <c r="QCH11" s="33"/>
      <c r="QCI11" s="32"/>
      <c r="QCJ11" s="33"/>
      <c r="QCK11" s="32"/>
      <c r="QCL11" s="33"/>
      <c r="QCM11" s="32"/>
      <c r="QCN11" s="33"/>
      <c r="QCO11" s="32"/>
      <c r="QCP11" s="33"/>
      <c r="QCQ11" s="32"/>
      <c r="QCR11" s="33"/>
      <c r="QCS11" s="32"/>
      <c r="QCT11" s="33"/>
      <c r="QCU11" s="32"/>
      <c r="QCV11" s="33"/>
      <c r="QCW11" s="32"/>
      <c r="QCX11" s="33"/>
      <c r="QCY11" s="32"/>
      <c r="QCZ11" s="33"/>
      <c r="QDA11" s="32"/>
      <c r="QDB11" s="33"/>
      <c r="QDC11" s="32"/>
      <c r="QDD11" s="33"/>
      <c r="QDE11" s="32"/>
      <c r="QDF11" s="33"/>
      <c r="QDG11" s="32"/>
      <c r="QDH11" s="33"/>
      <c r="QDI11" s="32"/>
      <c r="QDJ11" s="33"/>
      <c r="QDK11" s="32"/>
      <c r="QDL11" s="33"/>
      <c r="QDM11" s="32"/>
      <c r="QDN11" s="33"/>
      <c r="QDO11" s="32"/>
      <c r="QDP11" s="33"/>
      <c r="QDQ11" s="32"/>
      <c r="QDR11" s="33"/>
      <c r="QDS11" s="32"/>
      <c r="QDT11" s="33"/>
      <c r="QDU11" s="32"/>
      <c r="QDV11" s="33"/>
      <c r="QDW11" s="32"/>
      <c r="QDX11" s="33"/>
      <c r="QDY11" s="32"/>
      <c r="QDZ11" s="33"/>
      <c r="QEA11" s="32"/>
      <c r="QEB11" s="33"/>
      <c r="QEC11" s="32"/>
      <c r="QED11" s="33"/>
      <c r="QEE11" s="32"/>
      <c r="QEF11" s="33"/>
      <c r="QEG11" s="32"/>
      <c r="QEH11" s="33"/>
      <c r="QEI11" s="32"/>
      <c r="QEJ11" s="33"/>
      <c r="QEK11" s="32"/>
      <c r="QEL11" s="33"/>
      <c r="QEM11" s="32"/>
      <c r="QEN11" s="33"/>
      <c r="QEO11" s="32"/>
      <c r="QEP11" s="33"/>
      <c r="QEQ11" s="32"/>
      <c r="QER11" s="33"/>
      <c r="QES11" s="32"/>
      <c r="QET11" s="33"/>
      <c r="QEU11" s="32"/>
      <c r="QEV11" s="33"/>
      <c r="QEW11" s="32"/>
      <c r="QEX11" s="33"/>
      <c r="QEY11" s="32"/>
      <c r="QEZ11" s="33"/>
      <c r="QFA11" s="32"/>
      <c r="QFB11" s="33"/>
      <c r="QFC11" s="32"/>
      <c r="QFD11" s="33"/>
      <c r="QFE11" s="32"/>
      <c r="QFF11" s="33"/>
      <c r="QFG11" s="32"/>
      <c r="QFH11" s="33"/>
      <c r="QFI11" s="32"/>
      <c r="QFJ11" s="33"/>
      <c r="QFK11" s="32"/>
      <c r="QFL11" s="33"/>
      <c r="QFM11" s="32"/>
      <c r="QFN11" s="33"/>
      <c r="QFO11" s="32"/>
      <c r="QFP11" s="33"/>
      <c r="QFQ11" s="32"/>
      <c r="QFR11" s="33"/>
      <c r="QFS11" s="32"/>
      <c r="QFT11" s="33"/>
      <c r="QFU11" s="32"/>
      <c r="QFV11" s="33"/>
      <c r="QFW11" s="32"/>
      <c r="QFX11" s="33"/>
      <c r="QFY11" s="32"/>
      <c r="QFZ11" s="33"/>
      <c r="QGA11" s="32"/>
      <c r="QGB11" s="33"/>
      <c r="QGC11" s="32"/>
      <c r="QGD11" s="33"/>
      <c r="QGE11" s="32"/>
      <c r="QGF11" s="33"/>
      <c r="QGG11" s="32"/>
      <c r="QGH11" s="33"/>
      <c r="QGI11" s="32"/>
      <c r="QGJ11" s="33"/>
      <c r="QGK11" s="32"/>
      <c r="QGL11" s="33"/>
      <c r="QGM11" s="32"/>
      <c r="QGN11" s="33"/>
      <c r="QGO11" s="32"/>
      <c r="QGP11" s="33"/>
      <c r="QGQ11" s="32"/>
      <c r="QGR11" s="33"/>
      <c r="QGS11" s="32"/>
      <c r="QGT11" s="33"/>
      <c r="QGU11" s="32"/>
      <c r="QGV11" s="33"/>
      <c r="QGW11" s="32"/>
      <c r="QGX11" s="33"/>
      <c r="QGY11" s="32"/>
      <c r="QGZ11" s="33"/>
      <c r="QHA11" s="32"/>
      <c r="QHB11" s="33"/>
      <c r="QHC11" s="32"/>
      <c r="QHD11" s="33"/>
      <c r="QHE11" s="32"/>
      <c r="QHF11" s="33"/>
      <c r="QHG11" s="32"/>
      <c r="QHH11" s="33"/>
      <c r="QHI11" s="32"/>
      <c r="QHJ11" s="33"/>
      <c r="QHK11" s="32"/>
      <c r="QHL11" s="33"/>
      <c r="QHM11" s="32"/>
      <c r="QHN11" s="33"/>
      <c r="QHO11" s="32"/>
      <c r="QHP11" s="33"/>
      <c r="QHQ11" s="32"/>
      <c r="QHR11" s="33"/>
      <c r="QHS11" s="32"/>
      <c r="QHT11" s="33"/>
      <c r="QHU11" s="32"/>
      <c r="QHV11" s="33"/>
      <c r="QHW11" s="32"/>
      <c r="QHX11" s="33"/>
      <c r="QHY11" s="32"/>
      <c r="QHZ11" s="33"/>
      <c r="QIA11" s="32"/>
      <c r="QIB11" s="33"/>
      <c r="QIC11" s="32"/>
      <c r="QID11" s="33"/>
      <c r="QIE11" s="32"/>
      <c r="QIF11" s="33"/>
      <c r="QIG11" s="32"/>
      <c r="QIH11" s="33"/>
      <c r="QII11" s="32"/>
      <c r="QIJ11" s="33"/>
      <c r="QIK11" s="32"/>
      <c r="QIL11" s="33"/>
      <c r="QIM11" s="32"/>
      <c r="QIN11" s="33"/>
      <c r="QIO11" s="32"/>
      <c r="QIP11" s="33"/>
      <c r="QIQ11" s="32"/>
      <c r="QIR11" s="33"/>
      <c r="QIS11" s="32"/>
      <c r="QIT11" s="33"/>
      <c r="QIU11" s="32"/>
      <c r="QIV11" s="33"/>
      <c r="QIW11" s="32"/>
      <c r="QIX11" s="33"/>
      <c r="QIY11" s="32"/>
      <c r="QIZ11" s="33"/>
      <c r="QJA11" s="32"/>
      <c r="QJB11" s="33"/>
      <c r="QJC11" s="32"/>
      <c r="QJD11" s="33"/>
      <c r="QJE11" s="32"/>
      <c r="QJF11" s="33"/>
      <c r="QJG11" s="32"/>
      <c r="QJH11" s="33"/>
      <c r="QJI11" s="32"/>
      <c r="QJJ11" s="33"/>
      <c r="QJK11" s="32"/>
      <c r="QJL11" s="33"/>
      <c r="QJM11" s="32"/>
      <c r="QJN11" s="33"/>
      <c r="QJO11" s="32"/>
      <c r="QJP11" s="33"/>
      <c r="QJQ11" s="32"/>
      <c r="QJR11" s="33"/>
      <c r="QJS11" s="32"/>
      <c r="QJT11" s="33"/>
      <c r="QJU11" s="32"/>
      <c r="QJV11" s="33"/>
      <c r="QJW11" s="32"/>
      <c r="QJX11" s="33"/>
      <c r="QJY11" s="32"/>
      <c r="QJZ11" s="33"/>
      <c r="QKA11" s="32"/>
      <c r="QKB11" s="33"/>
      <c r="QKC11" s="32"/>
      <c r="QKD11" s="33"/>
      <c r="QKE11" s="32"/>
      <c r="QKF11" s="33"/>
      <c r="QKG11" s="32"/>
      <c r="QKH11" s="33"/>
      <c r="QKI11" s="32"/>
      <c r="QKJ11" s="33"/>
      <c r="QKK11" s="32"/>
      <c r="QKL11" s="33"/>
      <c r="QKM11" s="32"/>
      <c r="QKN11" s="33"/>
      <c r="QKO11" s="32"/>
      <c r="QKP11" s="33"/>
      <c r="QKQ11" s="32"/>
      <c r="QKR11" s="33"/>
      <c r="QKS11" s="32"/>
      <c r="QKT11" s="33"/>
      <c r="QKU11" s="32"/>
      <c r="QKV11" s="33"/>
      <c r="QKW11" s="32"/>
      <c r="QKX11" s="33"/>
      <c r="QKY11" s="32"/>
      <c r="QKZ11" s="33"/>
      <c r="QLA11" s="32"/>
      <c r="QLB11" s="33"/>
      <c r="QLC11" s="32"/>
      <c r="QLD11" s="33"/>
      <c r="QLE11" s="32"/>
      <c r="QLF11" s="33"/>
      <c r="QLG11" s="32"/>
      <c r="QLH11" s="33"/>
      <c r="QLI11" s="32"/>
      <c r="QLJ11" s="33"/>
      <c r="QLK11" s="32"/>
      <c r="QLL11" s="33"/>
      <c r="QLM11" s="32"/>
      <c r="QLN11" s="33"/>
      <c r="QLO11" s="32"/>
      <c r="QLP11" s="33"/>
      <c r="QLQ11" s="32"/>
      <c r="QLR11" s="33"/>
      <c r="QLS11" s="32"/>
      <c r="QLT11" s="33"/>
      <c r="QLU11" s="32"/>
      <c r="QLV11" s="33"/>
      <c r="QLW11" s="32"/>
      <c r="QLX11" s="33"/>
      <c r="QLY11" s="32"/>
      <c r="QLZ11" s="33"/>
      <c r="QMA11" s="32"/>
      <c r="QMB11" s="33"/>
      <c r="QMC11" s="32"/>
      <c r="QMD11" s="33"/>
      <c r="QME11" s="32"/>
      <c r="QMF11" s="33"/>
      <c r="QMG11" s="32"/>
      <c r="QMH11" s="33"/>
      <c r="QMI11" s="32"/>
      <c r="QMJ11" s="33"/>
      <c r="QMK11" s="32"/>
      <c r="QML11" s="33"/>
      <c r="QMM11" s="32"/>
      <c r="QMN11" s="33"/>
      <c r="QMO11" s="32"/>
      <c r="QMP11" s="33"/>
      <c r="QMQ11" s="32"/>
      <c r="QMR11" s="33"/>
      <c r="QMS11" s="32"/>
      <c r="QMT11" s="33"/>
      <c r="QMU11" s="32"/>
      <c r="QMV11" s="33"/>
      <c r="QMW11" s="32"/>
      <c r="QMX11" s="33"/>
      <c r="QMY11" s="32"/>
      <c r="QMZ11" s="33"/>
      <c r="QNA11" s="32"/>
      <c r="QNB11" s="33"/>
      <c r="QNC11" s="32"/>
      <c r="QND11" s="33"/>
      <c r="QNE11" s="32"/>
      <c r="QNF11" s="33"/>
      <c r="QNG11" s="32"/>
      <c r="QNH11" s="33"/>
      <c r="QNI11" s="32"/>
      <c r="QNJ11" s="33"/>
      <c r="QNK11" s="32"/>
      <c r="QNL11" s="33"/>
      <c r="QNM11" s="32"/>
      <c r="QNN11" s="33"/>
      <c r="QNO11" s="32"/>
      <c r="QNP11" s="33"/>
      <c r="QNQ11" s="32"/>
      <c r="QNR11" s="33"/>
      <c r="QNS11" s="32"/>
      <c r="QNT11" s="33"/>
      <c r="QNU11" s="32"/>
      <c r="QNV11" s="33"/>
      <c r="QNW11" s="32"/>
      <c r="QNX11" s="33"/>
      <c r="QNY11" s="32"/>
      <c r="QNZ11" s="33"/>
      <c r="QOA11" s="32"/>
      <c r="QOB11" s="33"/>
      <c r="QOC11" s="32"/>
      <c r="QOD11" s="33"/>
      <c r="QOE11" s="32"/>
      <c r="QOF11" s="33"/>
      <c r="QOG11" s="32"/>
      <c r="QOH11" s="33"/>
      <c r="QOI11" s="32"/>
      <c r="QOJ11" s="33"/>
      <c r="QOK11" s="32"/>
      <c r="QOL11" s="33"/>
      <c r="QOM11" s="32"/>
      <c r="QON11" s="33"/>
      <c r="QOO11" s="32"/>
      <c r="QOP11" s="33"/>
      <c r="QOQ11" s="32"/>
      <c r="QOR11" s="33"/>
      <c r="QOS11" s="32"/>
      <c r="QOT11" s="33"/>
      <c r="QOU11" s="32"/>
      <c r="QOV11" s="33"/>
      <c r="QOW11" s="32"/>
      <c r="QOX11" s="33"/>
      <c r="QOY11" s="32"/>
      <c r="QOZ11" s="33"/>
      <c r="QPA11" s="32"/>
      <c r="QPB11" s="33"/>
      <c r="QPC11" s="32"/>
      <c r="QPD11" s="33"/>
      <c r="QPE11" s="32"/>
      <c r="QPF11" s="33"/>
      <c r="QPG11" s="32"/>
      <c r="QPH11" s="33"/>
      <c r="QPI11" s="32"/>
      <c r="QPJ11" s="33"/>
      <c r="QPK11" s="32"/>
      <c r="QPL11" s="33"/>
      <c r="QPM11" s="32"/>
      <c r="QPN11" s="33"/>
      <c r="QPO11" s="32"/>
      <c r="QPP11" s="33"/>
      <c r="QPQ11" s="32"/>
      <c r="QPR11" s="33"/>
      <c r="QPS11" s="32"/>
      <c r="QPT11" s="33"/>
      <c r="QPU11" s="32"/>
      <c r="QPV11" s="33"/>
      <c r="QPW11" s="32"/>
      <c r="QPX11" s="33"/>
      <c r="QPY11" s="32"/>
      <c r="QPZ11" s="33"/>
      <c r="QQA11" s="32"/>
      <c r="QQB11" s="33"/>
      <c r="QQC11" s="32"/>
      <c r="QQD11" s="33"/>
      <c r="QQE11" s="32"/>
      <c r="QQF11" s="33"/>
      <c r="QQG11" s="32"/>
      <c r="QQH11" s="33"/>
      <c r="QQI11" s="32"/>
      <c r="QQJ11" s="33"/>
      <c r="QQK11" s="32"/>
      <c r="QQL11" s="33"/>
      <c r="QQM11" s="32"/>
      <c r="QQN11" s="33"/>
      <c r="QQO11" s="32"/>
      <c r="QQP11" s="33"/>
      <c r="QQQ11" s="32"/>
      <c r="QQR11" s="33"/>
      <c r="QQS11" s="32"/>
      <c r="QQT11" s="33"/>
      <c r="QQU11" s="32"/>
      <c r="QQV11" s="33"/>
      <c r="QQW11" s="32"/>
      <c r="QQX11" s="33"/>
      <c r="QQY11" s="32"/>
      <c r="QQZ11" s="33"/>
      <c r="QRA11" s="32"/>
      <c r="QRB11" s="33"/>
      <c r="QRC11" s="32"/>
      <c r="QRD11" s="33"/>
      <c r="QRE11" s="32"/>
      <c r="QRF11" s="33"/>
      <c r="QRG11" s="32"/>
      <c r="QRH11" s="33"/>
      <c r="QRI11" s="32"/>
      <c r="QRJ11" s="33"/>
      <c r="QRK11" s="32"/>
      <c r="QRL11" s="33"/>
      <c r="QRM11" s="32"/>
      <c r="QRN11" s="33"/>
      <c r="QRO11" s="32"/>
      <c r="QRP11" s="33"/>
      <c r="QRQ11" s="32"/>
      <c r="QRR11" s="33"/>
      <c r="QRS11" s="32"/>
      <c r="QRT11" s="33"/>
      <c r="QRU11" s="32"/>
      <c r="QRV11" s="33"/>
      <c r="QRW11" s="32"/>
      <c r="QRX11" s="33"/>
      <c r="QRY11" s="32"/>
      <c r="QRZ11" s="33"/>
      <c r="QSA11" s="32"/>
      <c r="QSB11" s="33"/>
      <c r="QSC11" s="32"/>
      <c r="QSD11" s="33"/>
      <c r="QSE11" s="32"/>
      <c r="QSF11" s="33"/>
      <c r="QSG11" s="32"/>
      <c r="QSH11" s="33"/>
      <c r="QSI11" s="32"/>
      <c r="QSJ11" s="33"/>
      <c r="QSK11" s="32"/>
      <c r="QSL11" s="33"/>
      <c r="QSM11" s="32"/>
      <c r="QSN11" s="33"/>
      <c r="QSO11" s="32"/>
      <c r="QSP11" s="33"/>
      <c r="QSQ11" s="32"/>
      <c r="QSR11" s="33"/>
      <c r="QSS11" s="32"/>
      <c r="QST11" s="33"/>
      <c r="QSU11" s="32"/>
      <c r="QSV11" s="33"/>
      <c r="QSW11" s="32"/>
      <c r="QSX11" s="33"/>
      <c r="QSY11" s="32"/>
      <c r="QSZ11" s="33"/>
      <c r="QTA11" s="32"/>
      <c r="QTB11" s="33"/>
      <c r="QTC11" s="32"/>
      <c r="QTD11" s="33"/>
      <c r="QTE11" s="32"/>
      <c r="QTF11" s="33"/>
      <c r="QTG11" s="32"/>
      <c r="QTH11" s="33"/>
      <c r="QTI11" s="32"/>
      <c r="QTJ11" s="33"/>
      <c r="QTK11" s="32"/>
      <c r="QTL11" s="33"/>
      <c r="QTM11" s="32"/>
      <c r="QTN11" s="33"/>
      <c r="QTO11" s="32"/>
      <c r="QTP11" s="33"/>
      <c r="QTQ11" s="32"/>
      <c r="QTR11" s="33"/>
      <c r="QTS11" s="32"/>
      <c r="QTT11" s="33"/>
      <c r="QTU11" s="32"/>
      <c r="QTV11" s="33"/>
      <c r="QTW11" s="32"/>
      <c r="QTX11" s="33"/>
      <c r="QTY11" s="32"/>
      <c r="QTZ11" s="33"/>
      <c r="QUA11" s="32"/>
      <c r="QUB11" s="33"/>
      <c r="QUC11" s="32"/>
      <c r="QUD11" s="33"/>
      <c r="QUE11" s="32"/>
      <c r="QUF11" s="33"/>
      <c r="QUG11" s="32"/>
      <c r="QUH11" s="33"/>
      <c r="QUI11" s="32"/>
      <c r="QUJ11" s="33"/>
      <c r="QUK11" s="32"/>
      <c r="QUL11" s="33"/>
      <c r="QUM11" s="32"/>
      <c r="QUN11" s="33"/>
      <c r="QUO11" s="32"/>
      <c r="QUP11" s="33"/>
      <c r="QUQ11" s="32"/>
      <c r="QUR11" s="33"/>
      <c r="QUS11" s="32"/>
      <c r="QUT11" s="33"/>
      <c r="QUU11" s="32"/>
      <c r="QUV11" s="33"/>
      <c r="QUW11" s="32"/>
      <c r="QUX11" s="33"/>
      <c r="QUY11" s="32"/>
      <c r="QUZ11" s="33"/>
      <c r="QVA11" s="32"/>
      <c r="QVB11" s="33"/>
      <c r="QVC11" s="32"/>
      <c r="QVD11" s="33"/>
      <c r="QVE11" s="32"/>
      <c r="QVF11" s="33"/>
      <c r="QVG11" s="32"/>
      <c r="QVH11" s="33"/>
      <c r="QVI11" s="32"/>
      <c r="QVJ11" s="33"/>
      <c r="QVK11" s="32"/>
      <c r="QVL11" s="33"/>
      <c r="QVM11" s="32"/>
      <c r="QVN11" s="33"/>
      <c r="QVO11" s="32"/>
      <c r="QVP11" s="33"/>
      <c r="QVQ11" s="32"/>
      <c r="QVR11" s="33"/>
      <c r="QVS11" s="32"/>
      <c r="QVT11" s="33"/>
      <c r="QVU11" s="32"/>
      <c r="QVV11" s="33"/>
      <c r="QVW11" s="32"/>
      <c r="QVX11" s="33"/>
      <c r="QVY11" s="32"/>
      <c r="QVZ11" s="33"/>
      <c r="QWA11" s="32"/>
      <c r="QWB11" s="33"/>
      <c r="QWC11" s="32"/>
      <c r="QWD11" s="33"/>
      <c r="QWE11" s="32"/>
      <c r="QWF11" s="33"/>
      <c r="QWG11" s="32"/>
      <c r="QWH11" s="33"/>
      <c r="QWI11" s="32"/>
      <c r="QWJ11" s="33"/>
      <c r="QWK11" s="32"/>
      <c r="QWL11" s="33"/>
      <c r="QWM11" s="32"/>
      <c r="QWN11" s="33"/>
      <c r="QWO11" s="32"/>
      <c r="QWP11" s="33"/>
      <c r="QWQ11" s="32"/>
      <c r="QWR11" s="33"/>
      <c r="QWS11" s="32"/>
      <c r="QWT11" s="33"/>
      <c r="QWU11" s="32"/>
      <c r="QWV11" s="33"/>
      <c r="QWW11" s="32"/>
      <c r="QWX11" s="33"/>
      <c r="QWY11" s="32"/>
      <c r="QWZ11" s="33"/>
      <c r="QXA11" s="32"/>
      <c r="QXB11" s="33"/>
      <c r="QXC11" s="32"/>
      <c r="QXD11" s="33"/>
      <c r="QXE11" s="32"/>
      <c r="QXF11" s="33"/>
      <c r="QXG11" s="32"/>
      <c r="QXH11" s="33"/>
      <c r="QXI11" s="32"/>
      <c r="QXJ11" s="33"/>
      <c r="QXK11" s="32"/>
      <c r="QXL11" s="33"/>
      <c r="QXM11" s="32"/>
      <c r="QXN11" s="33"/>
      <c r="QXO11" s="32"/>
      <c r="QXP11" s="33"/>
      <c r="QXQ11" s="32"/>
      <c r="QXR11" s="33"/>
      <c r="QXS11" s="32"/>
      <c r="QXT11" s="33"/>
      <c r="QXU11" s="32"/>
      <c r="QXV11" s="33"/>
      <c r="QXW11" s="32"/>
      <c r="QXX11" s="33"/>
      <c r="QXY11" s="32"/>
      <c r="QXZ11" s="33"/>
      <c r="QYA11" s="32"/>
      <c r="QYB11" s="33"/>
      <c r="QYC11" s="32"/>
      <c r="QYD11" s="33"/>
      <c r="QYE11" s="32"/>
      <c r="QYF11" s="33"/>
      <c r="QYG11" s="32"/>
      <c r="QYH11" s="33"/>
      <c r="QYI11" s="32"/>
      <c r="QYJ11" s="33"/>
      <c r="QYK11" s="32"/>
      <c r="QYL11" s="33"/>
      <c r="QYM11" s="32"/>
      <c r="QYN11" s="33"/>
      <c r="QYO11" s="32"/>
      <c r="QYP11" s="33"/>
      <c r="QYQ11" s="32"/>
      <c r="QYR11" s="33"/>
      <c r="QYS11" s="32"/>
      <c r="QYT11" s="33"/>
      <c r="QYU11" s="32"/>
      <c r="QYV11" s="33"/>
      <c r="QYW11" s="32"/>
      <c r="QYX11" s="33"/>
      <c r="QYY11" s="32"/>
      <c r="QYZ11" s="33"/>
      <c r="QZA11" s="32"/>
      <c r="QZB11" s="33"/>
      <c r="QZC11" s="32"/>
      <c r="QZD11" s="33"/>
      <c r="QZE11" s="32"/>
      <c r="QZF11" s="33"/>
      <c r="QZG11" s="32"/>
      <c r="QZH11" s="33"/>
      <c r="QZI11" s="32"/>
      <c r="QZJ11" s="33"/>
      <c r="QZK11" s="32"/>
      <c r="QZL11" s="33"/>
      <c r="QZM11" s="32"/>
      <c r="QZN11" s="33"/>
      <c r="QZO11" s="32"/>
      <c r="QZP11" s="33"/>
      <c r="QZQ11" s="32"/>
      <c r="QZR11" s="33"/>
      <c r="QZS11" s="32"/>
      <c r="QZT11" s="33"/>
      <c r="QZU11" s="32"/>
      <c r="QZV11" s="33"/>
      <c r="QZW11" s="32"/>
      <c r="QZX11" s="33"/>
      <c r="QZY11" s="32"/>
      <c r="QZZ11" s="33"/>
      <c r="RAA11" s="32"/>
      <c r="RAB11" s="33"/>
      <c r="RAC11" s="32"/>
      <c r="RAD11" s="33"/>
      <c r="RAE11" s="32"/>
      <c r="RAF11" s="33"/>
      <c r="RAG11" s="32"/>
      <c r="RAH11" s="33"/>
      <c r="RAI11" s="32"/>
      <c r="RAJ11" s="33"/>
      <c r="RAK11" s="32"/>
      <c r="RAL11" s="33"/>
      <c r="RAM11" s="32"/>
      <c r="RAN11" s="33"/>
      <c r="RAO11" s="32"/>
      <c r="RAP11" s="33"/>
      <c r="RAQ11" s="32"/>
      <c r="RAR11" s="33"/>
      <c r="RAS11" s="32"/>
      <c r="RAT11" s="33"/>
      <c r="RAU11" s="32"/>
      <c r="RAV11" s="33"/>
      <c r="RAW11" s="32"/>
      <c r="RAX11" s="33"/>
      <c r="RAY11" s="32"/>
      <c r="RAZ11" s="33"/>
      <c r="RBA11" s="32"/>
      <c r="RBB11" s="33"/>
      <c r="RBC11" s="32"/>
      <c r="RBD11" s="33"/>
      <c r="RBE11" s="32"/>
      <c r="RBF11" s="33"/>
      <c r="RBG11" s="32"/>
      <c r="RBH11" s="33"/>
      <c r="RBI11" s="32"/>
      <c r="RBJ11" s="33"/>
      <c r="RBK11" s="32"/>
      <c r="RBL11" s="33"/>
      <c r="RBM11" s="32"/>
      <c r="RBN11" s="33"/>
      <c r="RBO11" s="32"/>
      <c r="RBP11" s="33"/>
      <c r="RBQ11" s="32"/>
      <c r="RBR11" s="33"/>
      <c r="RBS11" s="32"/>
      <c r="RBT11" s="33"/>
      <c r="RBU11" s="32"/>
      <c r="RBV11" s="33"/>
      <c r="RBW11" s="32"/>
      <c r="RBX11" s="33"/>
      <c r="RBY11" s="32"/>
      <c r="RBZ11" s="33"/>
      <c r="RCA11" s="32"/>
      <c r="RCB11" s="33"/>
      <c r="RCC11" s="32"/>
      <c r="RCD11" s="33"/>
      <c r="RCE11" s="32"/>
      <c r="RCF11" s="33"/>
      <c r="RCG11" s="32"/>
      <c r="RCH11" s="33"/>
      <c r="RCI11" s="32"/>
      <c r="RCJ11" s="33"/>
      <c r="RCK11" s="32"/>
      <c r="RCL11" s="33"/>
      <c r="RCM11" s="32"/>
      <c r="RCN11" s="33"/>
      <c r="RCO11" s="32"/>
      <c r="RCP11" s="33"/>
      <c r="RCQ11" s="32"/>
      <c r="RCR11" s="33"/>
      <c r="RCS11" s="32"/>
      <c r="RCT11" s="33"/>
      <c r="RCU11" s="32"/>
      <c r="RCV11" s="33"/>
      <c r="RCW11" s="32"/>
      <c r="RCX11" s="33"/>
      <c r="RCY11" s="32"/>
      <c r="RCZ11" s="33"/>
      <c r="RDA11" s="32"/>
      <c r="RDB11" s="33"/>
      <c r="RDC11" s="32"/>
      <c r="RDD11" s="33"/>
      <c r="RDE11" s="32"/>
      <c r="RDF11" s="33"/>
      <c r="RDG11" s="32"/>
      <c r="RDH11" s="33"/>
      <c r="RDI11" s="32"/>
      <c r="RDJ11" s="33"/>
      <c r="RDK11" s="32"/>
      <c r="RDL11" s="33"/>
      <c r="RDM11" s="32"/>
      <c r="RDN11" s="33"/>
      <c r="RDO11" s="32"/>
      <c r="RDP11" s="33"/>
      <c r="RDQ11" s="32"/>
      <c r="RDR11" s="33"/>
      <c r="RDS11" s="32"/>
      <c r="RDT11" s="33"/>
      <c r="RDU11" s="32"/>
      <c r="RDV11" s="33"/>
      <c r="RDW11" s="32"/>
      <c r="RDX11" s="33"/>
      <c r="RDY11" s="32"/>
      <c r="RDZ11" s="33"/>
      <c r="REA11" s="32"/>
      <c r="REB11" s="33"/>
      <c r="REC11" s="32"/>
      <c r="RED11" s="33"/>
      <c r="REE11" s="32"/>
      <c r="REF11" s="33"/>
      <c r="REG11" s="32"/>
      <c r="REH11" s="33"/>
      <c r="REI11" s="32"/>
      <c r="REJ11" s="33"/>
      <c r="REK11" s="32"/>
      <c r="REL11" s="33"/>
      <c r="REM11" s="32"/>
      <c r="REN11" s="33"/>
      <c r="REO11" s="32"/>
      <c r="REP11" s="33"/>
      <c r="REQ11" s="32"/>
      <c r="RER11" s="33"/>
      <c r="RES11" s="32"/>
      <c r="RET11" s="33"/>
      <c r="REU11" s="32"/>
      <c r="REV11" s="33"/>
      <c r="REW11" s="32"/>
      <c r="REX11" s="33"/>
      <c r="REY11" s="32"/>
      <c r="REZ11" s="33"/>
      <c r="RFA11" s="32"/>
      <c r="RFB11" s="33"/>
      <c r="RFC11" s="32"/>
      <c r="RFD11" s="33"/>
      <c r="RFE11" s="32"/>
      <c r="RFF11" s="33"/>
      <c r="RFG11" s="32"/>
      <c r="RFH11" s="33"/>
      <c r="RFI11" s="32"/>
      <c r="RFJ11" s="33"/>
      <c r="RFK11" s="32"/>
      <c r="RFL11" s="33"/>
      <c r="RFM11" s="32"/>
      <c r="RFN11" s="33"/>
      <c r="RFO11" s="32"/>
      <c r="RFP11" s="33"/>
      <c r="RFQ11" s="32"/>
      <c r="RFR11" s="33"/>
      <c r="RFS11" s="32"/>
      <c r="RFT11" s="33"/>
      <c r="RFU11" s="32"/>
      <c r="RFV11" s="33"/>
      <c r="RFW11" s="32"/>
      <c r="RFX11" s="33"/>
      <c r="RFY11" s="32"/>
      <c r="RFZ11" s="33"/>
      <c r="RGA11" s="32"/>
      <c r="RGB11" s="33"/>
      <c r="RGC11" s="32"/>
      <c r="RGD11" s="33"/>
      <c r="RGE11" s="32"/>
      <c r="RGF11" s="33"/>
      <c r="RGG11" s="32"/>
      <c r="RGH11" s="33"/>
      <c r="RGI11" s="32"/>
      <c r="RGJ11" s="33"/>
      <c r="RGK11" s="32"/>
      <c r="RGL11" s="33"/>
      <c r="RGM11" s="32"/>
      <c r="RGN11" s="33"/>
      <c r="RGO11" s="32"/>
      <c r="RGP11" s="33"/>
      <c r="RGQ11" s="32"/>
      <c r="RGR11" s="33"/>
      <c r="RGS11" s="32"/>
      <c r="RGT11" s="33"/>
      <c r="RGU11" s="32"/>
      <c r="RGV11" s="33"/>
      <c r="RGW11" s="32"/>
      <c r="RGX11" s="33"/>
      <c r="RGY11" s="32"/>
      <c r="RGZ11" s="33"/>
      <c r="RHA11" s="32"/>
      <c r="RHB11" s="33"/>
      <c r="RHC11" s="32"/>
      <c r="RHD11" s="33"/>
      <c r="RHE11" s="32"/>
      <c r="RHF11" s="33"/>
      <c r="RHG11" s="32"/>
      <c r="RHH11" s="33"/>
      <c r="RHI11" s="32"/>
      <c r="RHJ11" s="33"/>
      <c r="RHK11" s="32"/>
      <c r="RHL11" s="33"/>
      <c r="RHM11" s="32"/>
      <c r="RHN11" s="33"/>
      <c r="RHO11" s="32"/>
      <c r="RHP11" s="33"/>
      <c r="RHQ11" s="32"/>
      <c r="RHR11" s="33"/>
      <c r="RHS11" s="32"/>
      <c r="RHT11" s="33"/>
      <c r="RHU11" s="32"/>
      <c r="RHV11" s="33"/>
      <c r="RHW11" s="32"/>
      <c r="RHX11" s="33"/>
      <c r="RHY11" s="32"/>
      <c r="RHZ11" s="33"/>
      <c r="RIA11" s="32"/>
      <c r="RIB11" s="33"/>
      <c r="RIC11" s="32"/>
      <c r="RID11" s="33"/>
      <c r="RIE11" s="32"/>
      <c r="RIF11" s="33"/>
      <c r="RIG11" s="32"/>
      <c r="RIH11" s="33"/>
      <c r="RII11" s="32"/>
      <c r="RIJ11" s="33"/>
      <c r="RIK11" s="32"/>
      <c r="RIL11" s="33"/>
      <c r="RIM11" s="32"/>
      <c r="RIN11" s="33"/>
      <c r="RIO11" s="32"/>
      <c r="RIP11" s="33"/>
      <c r="RIQ11" s="32"/>
      <c r="RIR11" s="33"/>
      <c r="RIS11" s="32"/>
      <c r="RIT11" s="33"/>
      <c r="RIU11" s="32"/>
      <c r="RIV11" s="33"/>
      <c r="RIW11" s="32"/>
      <c r="RIX11" s="33"/>
      <c r="RIY11" s="32"/>
      <c r="RIZ11" s="33"/>
      <c r="RJA11" s="32"/>
      <c r="RJB11" s="33"/>
      <c r="RJC11" s="32"/>
      <c r="RJD11" s="33"/>
      <c r="RJE11" s="32"/>
      <c r="RJF11" s="33"/>
      <c r="RJG11" s="32"/>
      <c r="RJH11" s="33"/>
      <c r="RJI11" s="32"/>
      <c r="RJJ11" s="33"/>
      <c r="RJK11" s="32"/>
      <c r="RJL11" s="33"/>
      <c r="RJM11" s="32"/>
      <c r="RJN11" s="33"/>
      <c r="RJO11" s="32"/>
      <c r="RJP11" s="33"/>
      <c r="RJQ11" s="32"/>
      <c r="RJR11" s="33"/>
      <c r="RJS11" s="32"/>
      <c r="RJT11" s="33"/>
      <c r="RJU11" s="32"/>
      <c r="RJV11" s="33"/>
      <c r="RJW11" s="32"/>
      <c r="RJX11" s="33"/>
      <c r="RJY11" s="32"/>
      <c r="RJZ11" s="33"/>
      <c r="RKA11" s="32"/>
      <c r="RKB11" s="33"/>
      <c r="RKC11" s="32"/>
      <c r="RKD11" s="33"/>
      <c r="RKE11" s="32"/>
      <c r="RKF11" s="33"/>
      <c r="RKG11" s="32"/>
      <c r="RKH11" s="33"/>
      <c r="RKI11" s="32"/>
      <c r="RKJ11" s="33"/>
      <c r="RKK11" s="32"/>
      <c r="RKL11" s="33"/>
      <c r="RKM11" s="32"/>
      <c r="RKN11" s="33"/>
      <c r="RKO11" s="32"/>
      <c r="RKP11" s="33"/>
      <c r="RKQ11" s="32"/>
      <c r="RKR11" s="33"/>
      <c r="RKS11" s="32"/>
      <c r="RKT11" s="33"/>
      <c r="RKU11" s="32"/>
      <c r="RKV11" s="33"/>
      <c r="RKW11" s="32"/>
      <c r="RKX11" s="33"/>
      <c r="RKY11" s="32"/>
      <c r="RKZ11" s="33"/>
      <c r="RLA11" s="32"/>
      <c r="RLB11" s="33"/>
      <c r="RLC11" s="32"/>
      <c r="RLD11" s="33"/>
      <c r="RLE11" s="32"/>
      <c r="RLF11" s="33"/>
      <c r="RLG11" s="32"/>
      <c r="RLH11" s="33"/>
      <c r="RLI11" s="32"/>
      <c r="RLJ11" s="33"/>
      <c r="RLK11" s="32"/>
      <c r="RLL11" s="33"/>
      <c r="RLM11" s="32"/>
      <c r="RLN11" s="33"/>
      <c r="RLO11" s="32"/>
      <c r="RLP11" s="33"/>
      <c r="RLQ11" s="32"/>
      <c r="RLR11" s="33"/>
      <c r="RLS11" s="32"/>
      <c r="RLT11" s="33"/>
      <c r="RLU11" s="32"/>
      <c r="RLV11" s="33"/>
      <c r="RLW11" s="32"/>
      <c r="RLX11" s="33"/>
      <c r="RLY11" s="32"/>
      <c r="RLZ11" s="33"/>
      <c r="RMA11" s="32"/>
      <c r="RMB11" s="33"/>
      <c r="RMC11" s="32"/>
      <c r="RMD11" s="33"/>
      <c r="RME11" s="32"/>
      <c r="RMF11" s="33"/>
      <c r="RMG11" s="32"/>
      <c r="RMH11" s="33"/>
      <c r="RMI11" s="32"/>
      <c r="RMJ11" s="33"/>
      <c r="RMK11" s="32"/>
      <c r="RML11" s="33"/>
      <c r="RMM11" s="32"/>
      <c r="RMN11" s="33"/>
      <c r="RMO11" s="32"/>
      <c r="RMP11" s="33"/>
      <c r="RMQ11" s="32"/>
      <c r="RMR11" s="33"/>
      <c r="RMS11" s="32"/>
      <c r="RMT11" s="33"/>
      <c r="RMU11" s="32"/>
      <c r="RMV11" s="33"/>
      <c r="RMW11" s="32"/>
      <c r="RMX11" s="33"/>
      <c r="RMY11" s="32"/>
      <c r="RMZ11" s="33"/>
      <c r="RNA11" s="32"/>
      <c r="RNB11" s="33"/>
      <c r="RNC11" s="32"/>
      <c r="RND11" s="33"/>
      <c r="RNE11" s="32"/>
      <c r="RNF11" s="33"/>
      <c r="RNG11" s="32"/>
      <c r="RNH11" s="33"/>
      <c r="RNI11" s="32"/>
      <c r="RNJ11" s="33"/>
      <c r="RNK11" s="32"/>
      <c r="RNL11" s="33"/>
      <c r="RNM11" s="32"/>
      <c r="RNN11" s="33"/>
      <c r="RNO11" s="32"/>
      <c r="RNP11" s="33"/>
      <c r="RNQ11" s="32"/>
      <c r="RNR11" s="33"/>
      <c r="RNS11" s="32"/>
      <c r="RNT11" s="33"/>
      <c r="RNU11" s="32"/>
      <c r="RNV11" s="33"/>
      <c r="RNW11" s="32"/>
      <c r="RNX11" s="33"/>
      <c r="RNY11" s="32"/>
      <c r="RNZ11" s="33"/>
      <c r="ROA11" s="32"/>
      <c r="ROB11" s="33"/>
      <c r="ROC11" s="32"/>
      <c r="ROD11" s="33"/>
      <c r="ROE11" s="32"/>
      <c r="ROF11" s="33"/>
      <c r="ROG11" s="32"/>
      <c r="ROH11" s="33"/>
      <c r="ROI11" s="32"/>
      <c r="ROJ11" s="33"/>
      <c r="ROK11" s="32"/>
      <c r="ROL11" s="33"/>
      <c r="ROM11" s="32"/>
      <c r="RON11" s="33"/>
      <c r="ROO11" s="32"/>
      <c r="ROP11" s="33"/>
      <c r="ROQ11" s="32"/>
      <c r="ROR11" s="33"/>
      <c r="ROS11" s="32"/>
      <c r="ROT11" s="33"/>
      <c r="ROU11" s="32"/>
      <c r="ROV11" s="33"/>
      <c r="ROW11" s="32"/>
      <c r="ROX11" s="33"/>
      <c r="ROY11" s="32"/>
      <c r="ROZ11" s="33"/>
      <c r="RPA11" s="32"/>
      <c r="RPB11" s="33"/>
      <c r="RPC11" s="32"/>
      <c r="RPD11" s="33"/>
      <c r="RPE11" s="32"/>
      <c r="RPF11" s="33"/>
      <c r="RPG11" s="32"/>
      <c r="RPH11" s="33"/>
      <c r="RPI11" s="32"/>
      <c r="RPJ11" s="33"/>
      <c r="RPK11" s="32"/>
      <c r="RPL11" s="33"/>
      <c r="RPM11" s="32"/>
      <c r="RPN11" s="33"/>
      <c r="RPO11" s="32"/>
      <c r="RPP11" s="33"/>
      <c r="RPQ11" s="32"/>
      <c r="RPR11" s="33"/>
      <c r="RPS11" s="32"/>
      <c r="RPT11" s="33"/>
      <c r="RPU11" s="32"/>
      <c r="RPV11" s="33"/>
      <c r="RPW11" s="32"/>
      <c r="RPX11" s="33"/>
      <c r="RPY11" s="32"/>
      <c r="RPZ11" s="33"/>
      <c r="RQA11" s="32"/>
      <c r="RQB11" s="33"/>
      <c r="RQC11" s="32"/>
      <c r="RQD11" s="33"/>
      <c r="RQE11" s="32"/>
      <c r="RQF11" s="33"/>
      <c r="RQG11" s="32"/>
      <c r="RQH11" s="33"/>
      <c r="RQI11" s="32"/>
      <c r="RQJ11" s="33"/>
      <c r="RQK11" s="32"/>
      <c r="RQL11" s="33"/>
      <c r="RQM11" s="32"/>
      <c r="RQN11" s="33"/>
      <c r="RQO11" s="32"/>
      <c r="RQP11" s="33"/>
      <c r="RQQ11" s="32"/>
      <c r="RQR11" s="33"/>
      <c r="RQS11" s="32"/>
      <c r="RQT11" s="33"/>
      <c r="RQU11" s="32"/>
      <c r="RQV11" s="33"/>
      <c r="RQW11" s="32"/>
      <c r="RQX11" s="33"/>
      <c r="RQY11" s="32"/>
      <c r="RQZ11" s="33"/>
      <c r="RRA11" s="32"/>
      <c r="RRB11" s="33"/>
      <c r="RRC11" s="32"/>
      <c r="RRD11" s="33"/>
      <c r="RRE11" s="32"/>
      <c r="RRF11" s="33"/>
      <c r="RRG11" s="32"/>
      <c r="RRH11" s="33"/>
      <c r="RRI11" s="32"/>
      <c r="RRJ11" s="33"/>
      <c r="RRK11" s="32"/>
      <c r="RRL11" s="33"/>
      <c r="RRM11" s="32"/>
      <c r="RRN11" s="33"/>
      <c r="RRO11" s="32"/>
      <c r="RRP11" s="33"/>
      <c r="RRQ11" s="32"/>
      <c r="RRR11" s="33"/>
      <c r="RRS11" s="32"/>
      <c r="RRT11" s="33"/>
      <c r="RRU11" s="32"/>
      <c r="RRV11" s="33"/>
      <c r="RRW11" s="32"/>
      <c r="RRX11" s="33"/>
      <c r="RRY11" s="32"/>
      <c r="RRZ11" s="33"/>
      <c r="RSA11" s="32"/>
      <c r="RSB11" s="33"/>
      <c r="RSC11" s="32"/>
      <c r="RSD11" s="33"/>
      <c r="RSE11" s="32"/>
      <c r="RSF11" s="33"/>
      <c r="RSG11" s="32"/>
      <c r="RSH11" s="33"/>
      <c r="RSI11" s="32"/>
      <c r="RSJ11" s="33"/>
      <c r="RSK11" s="32"/>
      <c r="RSL11" s="33"/>
      <c r="RSM11" s="32"/>
      <c r="RSN11" s="33"/>
      <c r="RSO11" s="32"/>
      <c r="RSP11" s="33"/>
      <c r="RSQ11" s="32"/>
      <c r="RSR11" s="33"/>
      <c r="RSS11" s="32"/>
      <c r="RST11" s="33"/>
      <c r="RSU11" s="32"/>
      <c r="RSV11" s="33"/>
      <c r="RSW11" s="32"/>
      <c r="RSX11" s="33"/>
      <c r="RSY11" s="32"/>
      <c r="RSZ11" s="33"/>
      <c r="RTA11" s="32"/>
      <c r="RTB11" s="33"/>
      <c r="RTC11" s="32"/>
      <c r="RTD11" s="33"/>
      <c r="RTE11" s="32"/>
      <c r="RTF11" s="33"/>
      <c r="RTG11" s="32"/>
      <c r="RTH11" s="33"/>
      <c r="RTI11" s="32"/>
      <c r="RTJ11" s="33"/>
      <c r="RTK11" s="32"/>
      <c r="RTL11" s="33"/>
      <c r="RTM11" s="32"/>
      <c r="RTN11" s="33"/>
      <c r="RTO11" s="32"/>
      <c r="RTP11" s="33"/>
      <c r="RTQ11" s="32"/>
      <c r="RTR11" s="33"/>
      <c r="RTS11" s="32"/>
      <c r="RTT11" s="33"/>
      <c r="RTU11" s="32"/>
      <c r="RTV11" s="33"/>
      <c r="RTW11" s="32"/>
      <c r="RTX11" s="33"/>
      <c r="RTY11" s="32"/>
      <c r="RTZ11" s="33"/>
      <c r="RUA11" s="32"/>
      <c r="RUB11" s="33"/>
      <c r="RUC11" s="32"/>
      <c r="RUD11" s="33"/>
      <c r="RUE11" s="32"/>
      <c r="RUF11" s="33"/>
      <c r="RUG11" s="32"/>
      <c r="RUH11" s="33"/>
      <c r="RUI11" s="32"/>
      <c r="RUJ11" s="33"/>
      <c r="RUK11" s="32"/>
      <c r="RUL11" s="33"/>
      <c r="RUM11" s="32"/>
      <c r="RUN11" s="33"/>
      <c r="RUO11" s="32"/>
      <c r="RUP11" s="33"/>
      <c r="RUQ11" s="32"/>
      <c r="RUR11" s="33"/>
      <c r="RUS11" s="32"/>
      <c r="RUT11" s="33"/>
      <c r="RUU11" s="32"/>
      <c r="RUV11" s="33"/>
      <c r="RUW11" s="32"/>
      <c r="RUX11" s="33"/>
      <c r="RUY11" s="32"/>
      <c r="RUZ11" s="33"/>
      <c r="RVA11" s="32"/>
      <c r="RVB11" s="33"/>
      <c r="RVC11" s="32"/>
      <c r="RVD11" s="33"/>
      <c r="RVE11" s="32"/>
      <c r="RVF11" s="33"/>
      <c r="RVG11" s="32"/>
      <c r="RVH11" s="33"/>
      <c r="RVI11" s="32"/>
      <c r="RVJ11" s="33"/>
      <c r="RVK11" s="32"/>
      <c r="RVL11" s="33"/>
      <c r="RVM11" s="32"/>
      <c r="RVN11" s="33"/>
      <c r="RVO11" s="32"/>
      <c r="RVP11" s="33"/>
      <c r="RVQ11" s="32"/>
      <c r="RVR11" s="33"/>
      <c r="RVS11" s="32"/>
      <c r="RVT11" s="33"/>
      <c r="RVU11" s="32"/>
      <c r="RVV11" s="33"/>
      <c r="RVW11" s="32"/>
      <c r="RVX11" s="33"/>
      <c r="RVY11" s="32"/>
      <c r="RVZ11" s="33"/>
      <c r="RWA11" s="32"/>
      <c r="RWB11" s="33"/>
      <c r="RWC11" s="32"/>
      <c r="RWD11" s="33"/>
      <c r="RWE11" s="32"/>
      <c r="RWF11" s="33"/>
      <c r="RWG11" s="32"/>
      <c r="RWH11" s="33"/>
      <c r="RWI11" s="32"/>
      <c r="RWJ11" s="33"/>
      <c r="RWK11" s="32"/>
      <c r="RWL11" s="33"/>
      <c r="RWM11" s="32"/>
      <c r="RWN11" s="33"/>
      <c r="RWO11" s="32"/>
      <c r="RWP11" s="33"/>
      <c r="RWQ11" s="32"/>
      <c r="RWR11" s="33"/>
      <c r="RWS11" s="32"/>
      <c r="RWT11" s="33"/>
      <c r="RWU11" s="32"/>
      <c r="RWV11" s="33"/>
      <c r="RWW11" s="32"/>
      <c r="RWX11" s="33"/>
      <c r="RWY11" s="32"/>
      <c r="RWZ11" s="33"/>
      <c r="RXA11" s="32"/>
      <c r="RXB11" s="33"/>
      <c r="RXC11" s="32"/>
      <c r="RXD11" s="33"/>
      <c r="RXE11" s="32"/>
      <c r="RXF11" s="33"/>
      <c r="RXG11" s="32"/>
      <c r="RXH11" s="33"/>
      <c r="RXI11" s="32"/>
      <c r="RXJ11" s="33"/>
      <c r="RXK11" s="32"/>
      <c r="RXL11" s="33"/>
      <c r="RXM11" s="32"/>
      <c r="RXN11" s="33"/>
      <c r="RXO11" s="32"/>
      <c r="RXP11" s="33"/>
      <c r="RXQ11" s="32"/>
      <c r="RXR11" s="33"/>
      <c r="RXS11" s="32"/>
      <c r="RXT11" s="33"/>
      <c r="RXU11" s="32"/>
      <c r="RXV11" s="33"/>
      <c r="RXW11" s="32"/>
      <c r="RXX11" s="33"/>
      <c r="RXY11" s="32"/>
      <c r="RXZ11" s="33"/>
      <c r="RYA11" s="32"/>
      <c r="RYB11" s="33"/>
      <c r="RYC11" s="32"/>
      <c r="RYD11" s="33"/>
      <c r="RYE11" s="32"/>
      <c r="RYF11" s="33"/>
      <c r="RYG11" s="32"/>
      <c r="RYH11" s="33"/>
      <c r="RYI11" s="32"/>
      <c r="RYJ11" s="33"/>
      <c r="RYK11" s="32"/>
      <c r="RYL11" s="33"/>
      <c r="RYM11" s="32"/>
      <c r="RYN11" s="33"/>
      <c r="RYO11" s="32"/>
      <c r="RYP11" s="33"/>
      <c r="RYQ11" s="32"/>
      <c r="RYR11" s="33"/>
      <c r="RYS11" s="32"/>
      <c r="RYT11" s="33"/>
      <c r="RYU11" s="32"/>
      <c r="RYV11" s="33"/>
      <c r="RYW11" s="32"/>
      <c r="RYX11" s="33"/>
      <c r="RYY11" s="32"/>
      <c r="RYZ11" s="33"/>
      <c r="RZA11" s="32"/>
      <c r="RZB11" s="33"/>
      <c r="RZC11" s="32"/>
      <c r="RZD11" s="33"/>
      <c r="RZE11" s="32"/>
      <c r="RZF11" s="33"/>
      <c r="RZG11" s="32"/>
      <c r="RZH11" s="33"/>
      <c r="RZI11" s="32"/>
      <c r="RZJ11" s="33"/>
      <c r="RZK11" s="32"/>
      <c r="RZL11" s="33"/>
      <c r="RZM11" s="32"/>
      <c r="RZN11" s="33"/>
      <c r="RZO11" s="32"/>
      <c r="RZP11" s="33"/>
      <c r="RZQ11" s="32"/>
      <c r="RZR11" s="33"/>
      <c r="RZS11" s="32"/>
      <c r="RZT11" s="33"/>
      <c r="RZU11" s="32"/>
      <c r="RZV11" s="33"/>
      <c r="RZW11" s="32"/>
      <c r="RZX11" s="33"/>
      <c r="RZY11" s="32"/>
      <c r="RZZ11" s="33"/>
      <c r="SAA11" s="32"/>
      <c r="SAB11" s="33"/>
      <c r="SAC11" s="32"/>
      <c r="SAD11" s="33"/>
      <c r="SAE11" s="32"/>
      <c r="SAF11" s="33"/>
      <c r="SAG11" s="32"/>
      <c r="SAH11" s="33"/>
      <c r="SAI11" s="32"/>
      <c r="SAJ11" s="33"/>
      <c r="SAK11" s="32"/>
      <c r="SAL11" s="33"/>
      <c r="SAM11" s="32"/>
      <c r="SAN11" s="33"/>
      <c r="SAO11" s="32"/>
      <c r="SAP11" s="33"/>
      <c r="SAQ11" s="32"/>
      <c r="SAR11" s="33"/>
      <c r="SAS11" s="32"/>
      <c r="SAT11" s="33"/>
      <c r="SAU11" s="32"/>
      <c r="SAV11" s="33"/>
      <c r="SAW11" s="32"/>
      <c r="SAX11" s="33"/>
      <c r="SAY11" s="32"/>
      <c r="SAZ11" s="33"/>
      <c r="SBA11" s="32"/>
      <c r="SBB11" s="33"/>
      <c r="SBC11" s="32"/>
      <c r="SBD11" s="33"/>
      <c r="SBE11" s="32"/>
      <c r="SBF11" s="33"/>
      <c r="SBG11" s="32"/>
      <c r="SBH11" s="33"/>
      <c r="SBI11" s="32"/>
      <c r="SBJ11" s="33"/>
      <c r="SBK11" s="32"/>
      <c r="SBL11" s="33"/>
      <c r="SBM11" s="32"/>
      <c r="SBN11" s="33"/>
      <c r="SBO11" s="32"/>
      <c r="SBP11" s="33"/>
      <c r="SBQ11" s="32"/>
      <c r="SBR11" s="33"/>
      <c r="SBS11" s="32"/>
      <c r="SBT11" s="33"/>
      <c r="SBU11" s="32"/>
      <c r="SBV11" s="33"/>
      <c r="SBW11" s="32"/>
      <c r="SBX11" s="33"/>
      <c r="SBY11" s="32"/>
      <c r="SBZ11" s="33"/>
      <c r="SCA11" s="32"/>
      <c r="SCB11" s="33"/>
      <c r="SCC11" s="32"/>
      <c r="SCD11" s="33"/>
      <c r="SCE11" s="32"/>
      <c r="SCF11" s="33"/>
      <c r="SCG11" s="32"/>
      <c r="SCH11" s="33"/>
      <c r="SCI11" s="32"/>
      <c r="SCJ11" s="33"/>
      <c r="SCK11" s="32"/>
      <c r="SCL11" s="33"/>
      <c r="SCM11" s="32"/>
      <c r="SCN11" s="33"/>
      <c r="SCO11" s="32"/>
      <c r="SCP11" s="33"/>
      <c r="SCQ11" s="32"/>
      <c r="SCR11" s="33"/>
      <c r="SCS11" s="32"/>
      <c r="SCT11" s="33"/>
      <c r="SCU11" s="32"/>
      <c r="SCV11" s="33"/>
      <c r="SCW11" s="32"/>
      <c r="SCX11" s="33"/>
      <c r="SCY11" s="32"/>
      <c r="SCZ11" s="33"/>
      <c r="SDA11" s="32"/>
      <c r="SDB11" s="33"/>
      <c r="SDC11" s="32"/>
      <c r="SDD11" s="33"/>
      <c r="SDE11" s="32"/>
      <c r="SDF11" s="33"/>
      <c r="SDG11" s="32"/>
      <c r="SDH11" s="33"/>
      <c r="SDI11" s="32"/>
      <c r="SDJ11" s="33"/>
      <c r="SDK11" s="32"/>
      <c r="SDL11" s="33"/>
      <c r="SDM11" s="32"/>
      <c r="SDN11" s="33"/>
      <c r="SDO11" s="32"/>
      <c r="SDP11" s="33"/>
      <c r="SDQ11" s="32"/>
      <c r="SDR11" s="33"/>
      <c r="SDS11" s="32"/>
      <c r="SDT11" s="33"/>
      <c r="SDU11" s="32"/>
      <c r="SDV11" s="33"/>
      <c r="SDW11" s="32"/>
      <c r="SDX11" s="33"/>
      <c r="SDY11" s="32"/>
      <c r="SDZ11" s="33"/>
      <c r="SEA11" s="32"/>
      <c r="SEB11" s="33"/>
      <c r="SEC11" s="32"/>
      <c r="SED11" s="33"/>
      <c r="SEE11" s="32"/>
      <c r="SEF11" s="33"/>
      <c r="SEG11" s="32"/>
      <c r="SEH11" s="33"/>
      <c r="SEI11" s="32"/>
      <c r="SEJ11" s="33"/>
      <c r="SEK11" s="32"/>
      <c r="SEL11" s="33"/>
      <c r="SEM11" s="32"/>
      <c r="SEN11" s="33"/>
      <c r="SEO11" s="32"/>
      <c r="SEP11" s="33"/>
      <c r="SEQ11" s="32"/>
      <c r="SER11" s="33"/>
      <c r="SES11" s="32"/>
      <c r="SET11" s="33"/>
      <c r="SEU11" s="32"/>
      <c r="SEV11" s="33"/>
      <c r="SEW11" s="32"/>
      <c r="SEX11" s="33"/>
      <c r="SEY11" s="32"/>
      <c r="SEZ11" s="33"/>
      <c r="SFA11" s="32"/>
      <c r="SFB11" s="33"/>
      <c r="SFC11" s="32"/>
      <c r="SFD11" s="33"/>
      <c r="SFE11" s="32"/>
      <c r="SFF11" s="33"/>
      <c r="SFG11" s="32"/>
      <c r="SFH11" s="33"/>
      <c r="SFI11" s="32"/>
      <c r="SFJ11" s="33"/>
      <c r="SFK11" s="32"/>
      <c r="SFL11" s="33"/>
      <c r="SFM11" s="32"/>
      <c r="SFN11" s="33"/>
      <c r="SFO11" s="32"/>
      <c r="SFP11" s="33"/>
      <c r="SFQ11" s="32"/>
      <c r="SFR11" s="33"/>
      <c r="SFS11" s="32"/>
      <c r="SFT11" s="33"/>
      <c r="SFU11" s="32"/>
      <c r="SFV11" s="33"/>
      <c r="SFW11" s="32"/>
      <c r="SFX11" s="33"/>
      <c r="SFY11" s="32"/>
      <c r="SFZ11" s="33"/>
      <c r="SGA11" s="32"/>
      <c r="SGB11" s="33"/>
      <c r="SGC11" s="32"/>
      <c r="SGD11" s="33"/>
      <c r="SGE11" s="32"/>
      <c r="SGF11" s="33"/>
      <c r="SGG11" s="32"/>
      <c r="SGH11" s="33"/>
      <c r="SGI11" s="32"/>
      <c r="SGJ11" s="33"/>
      <c r="SGK11" s="32"/>
      <c r="SGL11" s="33"/>
      <c r="SGM11" s="32"/>
      <c r="SGN11" s="33"/>
      <c r="SGO11" s="32"/>
      <c r="SGP11" s="33"/>
      <c r="SGQ11" s="32"/>
      <c r="SGR11" s="33"/>
      <c r="SGS11" s="32"/>
      <c r="SGT11" s="33"/>
      <c r="SGU11" s="32"/>
      <c r="SGV11" s="33"/>
      <c r="SGW11" s="32"/>
      <c r="SGX11" s="33"/>
      <c r="SGY11" s="32"/>
      <c r="SGZ11" s="33"/>
      <c r="SHA11" s="32"/>
      <c r="SHB11" s="33"/>
      <c r="SHC11" s="32"/>
      <c r="SHD11" s="33"/>
      <c r="SHE11" s="32"/>
      <c r="SHF11" s="33"/>
      <c r="SHG11" s="32"/>
      <c r="SHH11" s="33"/>
      <c r="SHI11" s="32"/>
      <c r="SHJ11" s="33"/>
      <c r="SHK11" s="32"/>
      <c r="SHL11" s="33"/>
      <c r="SHM11" s="32"/>
      <c r="SHN11" s="33"/>
      <c r="SHO11" s="32"/>
      <c r="SHP11" s="33"/>
      <c r="SHQ11" s="32"/>
      <c r="SHR11" s="33"/>
      <c r="SHS11" s="32"/>
      <c r="SHT11" s="33"/>
      <c r="SHU11" s="32"/>
      <c r="SHV11" s="33"/>
      <c r="SHW11" s="32"/>
      <c r="SHX11" s="33"/>
      <c r="SHY11" s="32"/>
      <c r="SHZ11" s="33"/>
      <c r="SIA11" s="32"/>
      <c r="SIB11" s="33"/>
      <c r="SIC11" s="32"/>
      <c r="SID11" s="33"/>
      <c r="SIE11" s="32"/>
      <c r="SIF11" s="33"/>
      <c r="SIG11" s="32"/>
      <c r="SIH11" s="33"/>
      <c r="SII11" s="32"/>
      <c r="SIJ11" s="33"/>
      <c r="SIK11" s="32"/>
      <c r="SIL11" s="33"/>
      <c r="SIM11" s="32"/>
      <c r="SIN11" s="33"/>
      <c r="SIO11" s="32"/>
      <c r="SIP11" s="33"/>
      <c r="SIQ11" s="32"/>
      <c r="SIR11" s="33"/>
      <c r="SIS11" s="32"/>
      <c r="SIT11" s="33"/>
      <c r="SIU11" s="32"/>
      <c r="SIV11" s="33"/>
      <c r="SIW11" s="32"/>
      <c r="SIX11" s="33"/>
      <c r="SIY11" s="32"/>
      <c r="SIZ11" s="33"/>
      <c r="SJA11" s="32"/>
      <c r="SJB11" s="33"/>
      <c r="SJC11" s="32"/>
      <c r="SJD11" s="33"/>
      <c r="SJE11" s="32"/>
      <c r="SJF11" s="33"/>
      <c r="SJG11" s="32"/>
      <c r="SJH11" s="33"/>
      <c r="SJI11" s="32"/>
      <c r="SJJ11" s="33"/>
      <c r="SJK11" s="32"/>
      <c r="SJL11" s="33"/>
      <c r="SJM11" s="32"/>
      <c r="SJN11" s="33"/>
      <c r="SJO11" s="32"/>
      <c r="SJP11" s="33"/>
      <c r="SJQ11" s="32"/>
      <c r="SJR11" s="33"/>
      <c r="SJS11" s="32"/>
      <c r="SJT11" s="33"/>
      <c r="SJU11" s="32"/>
      <c r="SJV11" s="33"/>
      <c r="SJW11" s="32"/>
      <c r="SJX11" s="33"/>
      <c r="SJY11" s="32"/>
      <c r="SJZ11" s="33"/>
      <c r="SKA11" s="32"/>
      <c r="SKB11" s="33"/>
      <c r="SKC11" s="32"/>
      <c r="SKD11" s="33"/>
      <c r="SKE11" s="32"/>
      <c r="SKF11" s="33"/>
      <c r="SKG11" s="32"/>
      <c r="SKH11" s="33"/>
      <c r="SKI11" s="32"/>
      <c r="SKJ11" s="33"/>
      <c r="SKK11" s="32"/>
      <c r="SKL11" s="33"/>
      <c r="SKM11" s="32"/>
      <c r="SKN11" s="33"/>
      <c r="SKO11" s="32"/>
      <c r="SKP11" s="33"/>
      <c r="SKQ11" s="32"/>
      <c r="SKR11" s="33"/>
      <c r="SKS11" s="32"/>
      <c r="SKT11" s="33"/>
      <c r="SKU11" s="32"/>
      <c r="SKV11" s="33"/>
      <c r="SKW11" s="32"/>
      <c r="SKX11" s="33"/>
      <c r="SKY11" s="32"/>
      <c r="SKZ11" s="33"/>
      <c r="SLA11" s="32"/>
      <c r="SLB11" s="33"/>
      <c r="SLC11" s="32"/>
      <c r="SLD11" s="33"/>
      <c r="SLE11" s="32"/>
      <c r="SLF11" s="33"/>
      <c r="SLG11" s="32"/>
      <c r="SLH11" s="33"/>
      <c r="SLI11" s="32"/>
      <c r="SLJ11" s="33"/>
      <c r="SLK11" s="32"/>
      <c r="SLL11" s="33"/>
      <c r="SLM11" s="32"/>
      <c r="SLN11" s="33"/>
      <c r="SLO11" s="32"/>
      <c r="SLP11" s="33"/>
      <c r="SLQ11" s="32"/>
      <c r="SLR11" s="33"/>
      <c r="SLS11" s="32"/>
      <c r="SLT11" s="33"/>
      <c r="SLU11" s="32"/>
      <c r="SLV11" s="33"/>
      <c r="SLW11" s="32"/>
      <c r="SLX11" s="33"/>
      <c r="SLY11" s="32"/>
      <c r="SLZ11" s="33"/>
      <c r="SMA11" s="32"/>
      <c r="SMB11" s="33"/>
      <c r="SMC11" s="32"/>
      <c r="SMD11" s="33"/>
      <c r="SME11" s="32"/>
      <c r="SMF11" s="33"/>
      <c r="SMG11" s="32"/>
      <c r="SMH11" s="33"/>
      <c r="SMI11" s="32"/>
      <c r="SMJ11" s="33"/>
      <c r="SMK11" s="32"/>
      <c r="SML11" s="33"/>
      <c r="SMM11" s="32"/>
      <c r="SMN11" s="33"/>
      <c r="SMO11" s="32"/>
      <c r="SMP11" s="33"/>
      <c r="SMQ11" s="32"/>
      <c r="SMR11" s="33"/>
      <c r="SMS11" s="32"/>
      <c r="SMT11" s="33"/>
      <c r="SMU11" s="32"/>
      <c r="SMV11" s="33"/>
      <c r="SMW11" s="32"/>
      <c r="SMX11" s="33"/>
      <c r="SMY11" s="32"/>
      <c r="SMZ11" s="33"/>
      <c r="SNA11" s="32"/>
      <c r="SNB11" s="33"/>
      <c r="SNC11" s="32"/>
      <c r="SND11" s="33"/>
      <c r="SNE11" s="32"/>
      <c r="SNF11" s="33"/>
      <c r="SNG11" s="32"/>
      <c r="SNH11" s="33"/>
      <c r="SNI11" s="32"/>
      <c r="SNJ11" s="33"/>
      <c r="SNK11" s="32"/>
      <c r="SNL11" s="33"/>
      <c r="SNM11" s="32"/>
      <c r="SNN11" s="33"/>
      <c r="SNO11" s="32"/>
      <c r="SNP11" s="33"/>
      <c r="SNQ11" s="32"/>
      <c r="SNR11" s="33"/>
      <c r="SNS11" s="32"/>
      <c r="SNT11" s="33"/>
      <c r="SNU11" s="32"/>
      <c r="SNV11" s="33"/>
      <c r="SNW11" s="32"/>
      <c r="SNX11" s="33"/>
      <c r="SNY11" s="32"/>
      <c r="SNZ11" s="33"/>
      <c r="SOA11" s="32"/>
      <c r="SOB11" s="33"/>
      <c r="SOC11" s="32"/>
      <c r="SOD11" s="33"/>
      <c r="SOE11" s="32"/>
      <c r="SOF11" s="33"/>
      <c r="SOG11" s="32"/>
      <c r="SOH11" s="33"/>
      <c r="SOI11" s="32"/>
      <c r="SOJ11" s="33"/>
      <c r="SOK11" s="32"/>
      <c r="SOL11" s="33"/>
      <c r="SOM11" s="32"/>
      <c r="SON11" s="33"/>
      <c r="SOO11" s="32"/>
      <c r="SOP11" s="33"/>
      <c r="SOQ11" s="32"/>
      <c r="SOR11" s="33"/>
      <c r="SOS11" s="32"/>
      <c r="SOT11" s="33"/>
      <c r="SOU11" s="32"/>
      <c r="SOV11" s="33"/>
      <c r="SOW11" s="32"/>
      <c r="SOX11" s="33"/>
      <c r="SOY11" s="32"/>
      <c r="SOZ11" s="33"/>
      <c r="SPA11" s="32"/>
      <c r="SPB11" s="33"/>
      <c r="SPC11" s="32"/>
      <c r="SPD11" s="33"/>
      <c r="SPE11" s="32"/>
      <c r="SPF11" s="33"/>
      <c r="SPG11" s="32"/>
      <c r="SPH11" s="33"/>
      <c r="SPI11" s="32"/>
      <c r="SPJ11" s="33"/>
      <c r="SPK11" s="32"/>
      <c r="SPL11" s="33"/>
      <c r="SPM11" s="32"/>
      <c r="SPN11" s="33"/>
      <c r="SPO11" s="32"/>
      <c r="SPP11" s="33"/>
      <c r="SPQ11" s="32"/>
      <c r="SPR11" s="33"/>
      <c r="SPS11" s="32"/>
      <c r="SPT11" s="33"/>
      <c r="SPU11" s="32"/>
      <c r="SPV11" s="33"/>
      <c r="SPW11" s="32"/>
      <c r="SPX11" s="33"/>
      <c r="SPY11" s="32"/>
      <c r="SPZ11" s="33"/>
      <c r="SQA11" s="32"/>
      <c r="SQB11" s="33"/>
      <c r="SQC11" s="32"/>
      <c r="SQD11" s="33"/>
      <c r="SQE11" s="32"/>
      <c r="SQF11" s="33"/>
      <c r="SQG11" s="32"/>
      <c r="SQH11" s="33"/>
      <c r="SQI11" s="32"/>
      <c r="SQJ11" s="33"/>
      <c r="SQK11" s="32"/>
      <c r="SQL11" s="33"/>
      <c r="SQM11" s="32"/>
      <c r="SQN11" s="33"/>
      <c r="SQO11" s="32"/>
      <c r="SQP11" s="33"/>
      <c r="SQQ11" s="32"/>
      <c r="SQR11" s="33"/>
      <c r="SQS11" s="32"/>
      <c r="SQT11" s="33"/>
      <c r="SQU11" s="32"/>
      <c r="SQV11" s="33"/>
      <c r="SQW11" s="32"/>
      <c r="SQX11" s="33"/>
      <c r="SQY11" s="32"/>
      <c r="SQZ11" s="33"/>
      <c r="SRA11" s="32"/>
      <c r="SRB11" s="33"/>
      <c r="SRC11" s="32"/>
      <c r="SRD11" s="33"/>
      <c r="SRE11" s="32"/>
      <c r="SRF11" s="33"/>
      <c r="SRG11" s="32"/>
      <c r="SRH11" s="33"/>
      <c r="SRI11" s="32"/>
      <c r="SRJ11" s="33"/>
      <c r="SRK11" s="32"/>
      <c r="SRL11" s="33"/>
      <c r="SRM11" s="32"/>
      <c r="SRN11" s="33"/>
      <c r="SRO11" s="32"/>
      <c r="SRP11" s="33"/>
      <c r="SRQ11" s="32"/>
      <c r="SRR11" s="33"/>
      <c r="SRS11" s="32"/>
      <c r="SRT11" s="33"/>
      <c r="SRU11" s="32"/>
      <c r="SRV11" s="33"/>
      <c r="SRW11" s="32"/>
      <c r="SRX11" s="33"/>
      <c r="SRY11" s="32"/>
      <c r="SRZ11" s="33"/>
      <c r="SSA11" s="32"/>
      <c r="SSB11" s="33"/>
      <c r="SSC11" s="32"/>
      <c r="SSD11" s="33"/>
      <c r="SSE11" s="32"/>
      <c r="SSF11" s="33"/>
      <c r="SSG11" s="32"/>
      <c r="SSH11" s="33"/>
      <c r="SSI11" s="32"/>
      <c r="SSJ11" s="33"/>
      <c r="SSK11" s="32"/>
      <c r="SSL11" s="33"/>
      <c r="SSM11" s="32"/>
      <c r="SSN11" s="33"/>
      <c r="SSO11" s="32"/>
      <c r="SSP11" s="33"/>
      <c r="SSQ11" s="32"/>
      <c r="SSR11" s="33"/>
      <c r="SSS11" s="32"/>
      <c r="SST11" s="33"/>
      <c r="SSU11" s="32"/>
      <c r="SSV11" s="33"/>
      <c r="SSW11" s="32"/>
      <c r="SSX11" s="33"/>
      <c r="SSY11" s="32"/>
      <c r="SSZ11" s="33"/>
      <c r="STA11" s="32"/>
      <c r="STB11" s="33"/>
      <c r="STC11" s="32"/>
      <c r="STD11" s="33"/>
      <c r="STE11" s="32"/>
      <c r="STF11" s="33"/>
      <c r="STG11" s="32"/>
      <c r="STH11" s="33"/>
      <c r="STI11" s="32"/>
      <c r="STJ11" s="33"/>
      <c r="STK11" s="32"/>
      <c r="STL11" s="33"/>
      <c r="STM11" s="32"/>
      <c r="STN11" s="33"/>
      <c r="STO11" s="32"/>
      <c r="STP11" s="33"/>
      <c r="STQ11" s="32"/>
      <c r="STR11" s="33"/>
      <c r="STS11" s="32"/>
      <c r="STT11" s="33"/>
      <c r="STU11" s="32"/>
      <c r="STV11" s="33"/>
      <c r="STW11" s="32"/>
      <c r="STX11" s="33"/>
      <c r="STY11" s="32"/>
      <c r="STZ11" s="33"/>
      <c r="SUA11" s="32"/>
      <c r="SUB11" s="33"/>
      <c r="SUC11" s="32"/>
      <c r="SUD11" s="33"/>
      <c r="SUE11" s="32"/>
      <c r="SUF11" s="33"/>
      <c r="SUG11" s="32"/>
      <c r="SUH11" s="33"/>
      <c r="SUI11" s="32"/>
      <c r="SUJ11" s="33"/>
      <c r="SUK11" s="32"/>
      <c r="SUL11" s="33"/>
      <c r="SUM11" s="32"/>
      <c r="SUN11" s="33"/>
      <c r="SUO11" s="32"/>
      <c r="SUP11" s="33"/>
      <c r="SUQ11" s="32"/>
      <c r="SUR11" s="33"/>
      <c r="SUS11" s="32"/>
      <c r="SUT11" s="33"/>
      <c r="SUU11" s="32"/>
      <c r="SUV11" s="33"/>
      <c r="SUW11" s="32"/>
      <c r="SUX11" s="33"/>
      <c r="SUY11" s="32"/>
      <c r="SUZ11" s="33"/>
      <c r="SVA11" s="32"/>
      <c r="SVB11" s="33"/>
      <c r="SVC11" s="32"/>
      <c r="SVD11" s="33"/>
      <c r="SVE11" s="32"/>
      <c r="SVF11" s="33"/>
      <c r="SVG11" s="32"/>
      <c r="SVH11" s="33"/>
      <c r="SVI11" s="32"/>
      <c r="SVJ11" s="33"/>
      <c r="SVK11" s="32"/>
      <c r="SVL11" s="33"/>
      <c r="SVM11" s="32"/>
      <c r="SVN11" s="33"/>
      <c r="SVO11" s="32"/>
      <c r="SVP11" s="33"/>
      <c r="SVQ11" s="32"/>
      <c r="SVR11" s="33"/>
      <c r="SVS11" s="32"/>
      <c r="SVT11" s="33"/>
      <c r="SVU11" s="32"/>
      <c r="SVV11" s="33"/>
      <c r="SVW11" s="32"/>
      <c r="SVX11" s="33"/>
      <c r="SVY11" s="32"/>
      <c r="SVZ11" s="33"/>
      <c r="SWA11" s="32"/>
      <c r="SWB11" s="33"/>
      <c r="SWC11" s="32"/>
      <c r="SWD11" s="33"/>
      <c r="SWE11" s="32"/>
      <c r="SWF11" s="33"/>
      <c r="SWG11" s="32"/>
      <c r="SWH11" s="33"/>
      <c r="SWI11" s="32"/>
      <c r="SWJ11" s="33"/>
      <c r="SWK11" s="32"/>
      <c r="SWL11" s="33"/>
      <c r="SWM11" s="32"/>
      <c r="SWN11" s="33"/>
      <c r="SWO11" s="32"/>
      <c r="SWP11" s="33"/>
      <c r="SWQ11" s="32"/>
      <c r="SWR11" s="33"/>
      <c r="SWS11" s="32"/>
      <c r="SWT11" s="33"/>
      <c r="SWU11" s="32"/>
      <c r="SWV11" s="33"/>
      <c r="SWW11" s="32"/>
      <c r="SWX11" s="33"/>
      <c r="SWY11" s="32"/>
      <c r="SWZ11" s="33"/>
      <c r="SXA11" s="32"/>
      <c r="SXB11" s="33"/>
      <c r="SXC11" s="32"/>
      <c r="SXD11" s="33"/>
      <c r="SXE11" s="32"/>
      <c r="SXF11" s="33"/>
      <c r="SXG11" s="32"/>
      <c r="SXH11" s="33"/>
      <c r="SXI11" s="32"/>
      <c r="SXJ11" s="33"/>
      <c r="SXK11" s="32"/>
      <c r="SXL11" s="33"/>
      <c r="SXM11" s="32"/>
      <c r="SXN11" s="33"/>
      <c r="SXO11" s="32"/>
      <c r="SXP11" s="33"/>
      <c r="SXQ11" s="32"/>
      <c r="SXR11" s="33"/>
      <c r="SXS11" s="32"/>
      <c r="SXT11" s="33"/>
      <c r="SXU11" s="32"/>
      <c r="SXV11" s="33"/>
      <c r="SXW11" s="32"/>
      <c r="SXX11" s="33"/>
      <c r="SXY11" s="32"/>
      <c r="SXZ11" s="33"/>
      <c r="SYA11" s="32"/>
      <c r="SYB11" s="33"/>
      <c r="SYC11" s="32"/>
      <c r="SYD11" s="33"/>
      <c r="SYE11" s="32"/>
      <c r="SYF11" s="33"/>
      <c r="SYG11" s="32"/>
      <c r="SYH11" s="33"/>
      <c r="SYI11" s="32"/>
      <c r="SYJ11" s="33"/>
      <c r="SYK11" s="32"/>
      <c r="SYL11" s="33"/>
      <c r="SYM11" s="32"/>
      <c r="SYN11" s="33"/>
      <c r="SYO11" s="32"/>
      <c r="SYP11" s="33"/>
      <c r="SYQ11" s="32"/>
      <c r="SYR11" s="33"/>
      <c r="SYS11" s="32"/>
      <c r="SYT11" s="33"/>
      <c r="SYU11" s="32"/>
      <c r="SYV11" s="33"/>
      <c r="SYW11" s="32"/>
      <c r="SYX11" s="33"/>
      <c r="SYY11" s="32"/>
      <c r="SYZ11" s="33"/>
      <c r="SZA11" s="32"/>
      <c r="SZB11" s="33"/>
      <c r="SZC11" s="32"/>
      <c r="SZD11" s="33"/>
      <c r="SZE11" s="32"/>
      <c r="SZF11" s="33"/>
      <c r="SZG11" s="32"/>
      <c r="SZH11" s="33"/>
      <c r="SZI11" s="32"/>
      <c r="SZJ11" s="33"/>
      <c r="SZK11" s="32"/>
      <c r="SZL11" s="33"/>
      <c r="SZM11" s="32"/>
      <c r="SZN11" s="33"/>
      <c r="SZO11" s="32"/>
      <c r="SZP11" s="33"/>
      <c r="SZQ11" s="32"/>
      <c r="SZR11" s="33"/>
      <c r="SZS11" s="32"/>
      <c r="SZT11" s="33"/>
      <c r="SZU11" s="32"/>
      <c r="SZV11" s="33"/>
      <c r="SZW11" s="32"/>
      <c r="SZX11" s="33"/>
      <c r="SZY11" s="32"/>
      <c r="SZZ11" s="33"/>
      <c r="TAA11" s="32"/>
      <c r="TAB11" s="33"/>
      <c r="TAC11" s="32"/>
      <c r="TAD11" s="33"/>
      <c r="TAE11" s="32"/>
      <c r="TAF11" s="33"/>
      <c r="TAG11" s="32"/>
      <c r="TAH11" s="33"/>
      <c r="TAI11" s="32"/>
      <c r="TAJ11" s="33"/>
      <c r="TAK11" s="32"/>
      <c r="TAL11" s="33"/>
      <c r="TAM11" s="32"/>
      <c r="TAN11" s="33"/>
      <c r="TAO11" s="32"/>
      <c r="TAP11" s="33"/>
      <c r="TAQ11" s="32"/>
      <c r="TAR11" s="33"/>
      <c r="TAS11" s="32"/>
      <c r="TAT11" s="33"/>
      <c r="TAU11" s="32"/>
      <c r="TAV11" s="33"/>
      <c r="TAW11" s="32"/>
      <c r="TAX11" s="33"/>
      <c r="TAY11" s="32"/>
      <c r="TAZ11" s="33"/>
      <c r="TBA11" s="32"/>
      <c r="TBB11" s="33"/>
      <c r="TBC11" s="32"/>
      <c r="TBD11" s="33"/>
      <c r="TBE11" s="32"/>
      <c r="TBF11" s="33"/>
      <c r="TBG11" s="32"/>
      <c r="TBH11" s="33"/>
      <c r="TBI11" s="32"/>
      <c r="TBJ11" s="33"/>
      <c r="TBK11" s="32"/>
      <c r="TBL11" s="33"/>
      <c r="TBM11" s="32"/>
      <c r="TBN11" s="33"/>
      <c r="TBO11" s="32"/>
      <c r="TBP11" s="33"/>
      <c r="TBQ11" s="32"/>
      <c r="TBR11" s="33"/>
      <c r="TBS11" s="32"/>
      <c r="TBT11" s="33"/>
      <c r="TBU11" s="32"/>
      <c r="TBV11" s="33"/>
      <c r="TBW11" s="32"/>
      <c r="TBX11" s="33"/>
      <c r="TBY11" s="32"/>
      <c r="TBZ11" s="33"/>
      <c r="TCA11" s="32"/>
      <c r="TCB11" s="33"/>
      <c r="TCC11" s="32"/>
      <c r="TCD11" s="33"/>
      <c r="TCE11" s="32"/>
      <c r="TCF11" s="33"/>
      <c r="TCG11" s="32"/>
      <c r="TCH11" s="33"/>
      <c r="TCI11" s="32"/>
      <c r="TCJ11" s="33"/>
      <c r="TCK11" s="32"/>
      <c r="TCL11" s="33"/>
      <c r="TCM11" s="32"/>
      <c r="TCN11" s="33"/>
      <c r="TCO11" s="32"/>
      <c r="TCP11" s="33"/>
      <c r="TCQ11" s="32"/>
      <c r="TCR11" s="33"/>
      <c r="TCS11" s="32"/>
      <c r="TCT11" s="33"/>
      <c r="TCU11" s="32"/>
      <c r="TCV11" s="33"/>
      <c r="TCW11" s="32"/>
      <c r="TCX11" s="33"/>
      <c r="TCY11" s="32"/>
      <c r="TCZ11" s="33"/>
      <c r="TDA11" s="32"/>
      <c r="TDB11" s="33"/>
      <c r="TDC11" s="32"/>
      <c r="TDD11" s="33"/>
      <c r="TDE11" s="32"/>
      <c r="TDF11" s="33"/>
      <c r="TDG11" s="32"/>
      <c r="TDH11" s="33"/>
      <c r="TDI11" s="32"/>
      <c r="TDJ11" s="33"/>
      <c r="TDK11" s="32"/>
      <c r="TDL11" s="33"/>
      <c r="TDM11" s="32"/>
      <c r="TDN11" s="33"/>
      <c r="TDO11" s="32"/>
      <c r="TDP11" s="33"/>
      <c r="TDQ11" s="32"/>
      <c r="TDR11" s="33"/>
      <c r="TDS11" s="32"/>
      <c r="TDT11" s="33"/>
      <c r="TDU11" s="32"/>
      <c r="TDV11" s="33"/>
      <c r="TDW11" s="32"/>
      <c r="TDX11" s="33"/>
      <c r="TDY11" s="32"/>
      <c r="TDZ11" s="33"/>
      <c r="TEA11" s="32"/>
      <c r="TEB11" s="33"/>
      <c r="TEC11" s="32"/>
      <c r="TED11" s="33"/>
      <c r="TEE11" s="32"/>
      <c r="TEF11" s="33"/>
      <c r="TEG11" s="32"/>
      <c r="TEH11" s="33"/>
      <c r="TEI11" s="32"/>
      <c r="TEJ11" s="33"/>
      <c r="TEK11" s="32"/>
      <c r="TEL11" s="33"/>
      <c r="TEM11" s="32"/>
      <c r="TEN11" s="33"/>
      <c r="TEO11" s="32"/>
      <c r="TEP11" s="33"/>
      <c r="TEQ11" s="32"/>
      <c r="TER11" s="33"/>
      <c r="TES11" s="32"/>
      <c r="TET11" s="33"/>
      <c r="TEU11" s="32"/>
      <c r="TEV11" s="33"/>
      <c r="TEW11" s="32"/>
      <c r="TEX11" s="33"/>
      <c r="TEY11" s="32"/>
      <c r="TEZ11" s="33"/>
      <c r="TFA11" s="32"/>
      <c r="TFB11" s="33"/>
      <c r="TFC11" s="32"/>
      <c r="TFD11" s="33"/>
      <c r="TFE11" s="32"/>
      <c r="TFF11" s="33"/>
      <c r="TFG11" s="32"/>
      <c r="TFH11" s="33"/>
      <c r="TFI11" s="32"/>
      <c r="TFJ11" s="33"/>
      <c r="TFK11" s="32"/>
      <c r="TFL11" s="33"/>
      <c r="TFM11" s="32"/>
      <c r="TFN11" s="33"/>
      <c r="TFO11" s="32"/>
      <c r="TFP11" s="33"/>
      <c r="TFQ11" s="32"/>
      <c r="TFR11" s="33"/>
      <c r="TFS11" s="32"/>
      <c r="TFT11" s="33"/>
      <c r="TFU11" s="32"/>
      <c r="TFV11" s="33"/>
      <c r="TFW11" s="32"/>
      <c r="TFX11" s="33"/>
      <c r="TFY11" s="32"/>
      <c r="TFZ11" s="33"/>
      <c r="TGA11" s="32"/>
      <c r="TGB11" s="33"/>
      <c r="TGC11" s="32"/>
      <c r="TGD11" s="33"/>
      <c r="TGE11" s="32"/>
      <c r="TGF11" s="33"/>
      <c r="TGG11" s="32"/>
      <c r="TGH11" s="33"/>
      <c r="TGI11" s="32"/>
      <c r="TGJ11" s="33"/>
      <c r="TGK11" s="32"/>
      <c r="TGL11" s="33"/>
      <c r="TGM11" s="32"/>
      <c r="TGN11" s="33"/>
      <c r="TGO11" s="32"/>
      <c r="TGP11" s="33"/>
      <c r="TGQ11" s="32"/>
      <c r="TGR11" s="33"/>
      <c r="TGS11" s="32"/>
      <c r="TGT11" s="33"/>
      <c r="TGU11" s="32"/>
      <c r="TGV11" s="33"/>
      <c r="TGW11" s="32"/>
      <c r="TGX11" s="33"/>
      <c r="TGY11" s="32"/>
      <c r="TGZ11" s="33"/>
      <c r="THA11" s="32"/>
      <c r="THB11" s="33"/>
      <c r="THC11" s="32"/>
      <c r="THD11" s="33"/>
      <c r="THE11" s="32"/>
      <c r="THF11" s="33"/>
      <c r="THG11" s="32"/>
      <c r="THH11" s="33"/>
      <c r="THI11" s="32"/>
      <c r="THJ11" s="33"/>
      <c r="THK11" s="32"/>
      <c r="THL11" s="33"/>
      <c r="THM11" s="32"/>
      <c r="THN11" s="33"/>
      <c r="THO11" s="32"/>
      <c r="THP11" s="33"/>
      <c r="THQ11" s="32"/>
      <c r="THR11" s="33"/>
      <c r="THS11" s="32"/>
      <c r="THT11" s="33"/>
      <c r="THU11" s="32"/>
      <c r="THV11" s="33"/>
      <c r="THW11" s="32"/>
      <c r="THX11" s="33"/>
      <c r="THY11" s="32"/>
      <c r="THZ11" s="33"/>
      <c r="TIA11" s="32"/>
      <c r="TIB11" s="33"/>
      <c r="TIC11" s="32"/>
      <c r="TID11" s="33"/>
      <c r="TIE11" s="32"/>
      <c r="TIF11" s="33"/>
      <c r="TIG11" s="32"/>
      <c r="TIH11" s="33"/>
      <c r="TII11" s="32"/>
      <c r="TIJ11" s="33"/>
      <c r="TIK11" s="32"/>
      <c r="TIL11" s="33"/>
      <c r="TIM11" s="32"/>
      <c r="TIN11" s="33"/>
      <c r="TIO11" s="32"/>
      <c r="TIP11" s="33"/>
      <c r="TIQ11" s="32"/>
      <c r="TIR11" s="33"/>
      <c r="TIS11" s="32"/>
      <c r="TIT11" s="33"/>
      <c r="TIU11" s="32"/>
      <c r="TIV11" s="33"/>
      <c r="TIW11" s="32"/>
      <c r="TIX11" s="33"/>
      <c r="TIY11" s="32"/>
      <c r="TIZ11" s="33"/>
      <c r="TJA11" s="32"/>
      <c r="TJB11" s="33"/>
      <c r="TJC11" s="32"/>
      <c r="TJD11" s="33"/>
      <c r="TJE11" s="32"/>
      <c r="TJF11" s="33"/>
      <c r="TJG11" s="32"/>
      <c r="TJH11" s="33"/>
      <c r="TJI11" s="32"/>
      <c r="TJJ11" s="33"/>
      <c r="TJK11" s="32"/>
      <c r="TJL11" s="33"/>
      <c r="TJM11" s="32"/>
      <c r="TJN11" s="33"/>
      <c r="TJO11" s="32"/>
      <c r="TJP11" s="33"/>
      <c r="TJQ11" s="32"/>
      <c r="TJR11" s="33"/>
      <c r="TJS11" s="32"/>
      <c r="TJT11" s="33"/>
      <c r="TJU11" s="32"/>
      <c r="TJV11" s="33"/>
      <c r="TJW11" s="32"/>
      <c r="TJX11" s="33"/>
      <c r="TJY11" s="32"/>
      <c r="TJZ11" s="33"/>
      <c r="TKA11" s="32"/>
      <c r="TKB11" s="33"/>
      <c r="TKC11" s="32"/>
      <c r="TKD11" s="33"/>
      <c r="TKE11" s="32"/>
      <c r="TKF11" s="33"/>
      <c r="TKG11" s="32"/>
      <c r="TKH11" s="33"/>
      <c r="TKI11" s="32"/>
      <c r="TKJ11" s="33"/>
      <c r="TKK11" s="32"/>
      <c r="TKL11" s="33"/>
      <c r="TKM11" s="32"/>
      <c r="TKN11" s="33"/>
      <c r="TKO11" s="32"/>
      <c r="TKP11" s="33"/>
      <c r="TKQ11" s="32"/>
      <c r="TKR11" s="33"/>
      <c r="TKS11" s="32"/>
      <c r="TKT11" s="33"/>
      <c r="TKU11" s="32"/>
      <c r="TKV11" s="33"/>
      <c r="TKW11" s="32"/>
      <c r="TKX11" s="33"/>
      <c r="TKY11" s="32"/>
      <c r="TKZ11" s="33"/>
      <c r="TLA11" s="32"/>
      <c r="TLB11" s="33"/>
      <c r="TLC11" s="32"/>
      <c r="TLD11" s="33"/>
      <c r="TLE11" s="32"/>
      <c r="TLF11" s="33"/>
      <c r="TLG11" s="32"/>
      <c r="TLH11" s="33"/>
      <c r="TLI11" s="32"/>
      <c r="TLJ11" s="33"/>
      <c r="TLK11" s="32"/>
      <c r="TLL11" s="33"/>
      <c r="TLM11" s="32"/>
      <c r="TLN11" s="33"/>
      <c r="TLO11" s="32"/>
      <c r="TLP11" s="33"/>
      <c r="TLQ11" s="32"/>
      <c r="TLR11" s="33"/>
      <c r="TLS11" s="32"/>
      <c r="TLT11" s="33"/>
      <c r="TLU11" s="32"/>
      <c r="TLV11" s="33"/>
      <c r="TLW11" s="32"/>
      <c r="TLX11" s="33"/>
      <c r="TLY11" s="32"/>
      <c r="TLZ11" s="33"/>
      <c r="TMA11" s="32"/>
      <c r="TMB11" s="33"/>
      <c r="TMC11" s="32"/>
      <c r="TMD11" s="33"/>
      <c r="TME11" s="32"/>
      <c r="TMF11" s="33"/>
      <c r="TMG11" s="32"/>
      <c r="TMH11" s="33"/>
      <c r="TMI11" s="32"/>
      <c r="TMJ11" s="33"/>
      <c r="TMK11" s="32"/>
      <c r="TML11" s="33"/>
      <c r="TMM11" s="32"/>
      <c r="TMN11" s="33"/>
      <c r="TMO11" s="32"/>
      <c r="TMP11" s="33"/>
      <c r="TMQ11" s="32"/>
      <c r="TMR11" s="33"/>
      <c r="TMS11" s="32"/>
      <c r="TMT11" s="33"/>
      <c r="TMU11" s="32"/>
      <c r="TMV11" s="33"/>
      <c r="TMW11" s="32"/>
      <c r="TMX11" s="33"/>
      <c r="TMY11" s="32"/>
      <c r="TMZ11" s="33"/>
      <c r="TNA11" s="32"/>
      <c r="TNB11" s="33"/>
      <c r="TNC11" s="32"/>
      <c r="TND11" s="33"/>
      <c r="TNE11" s="32"/>
      <c r="TNF11" s="33"/>
      <c r="TNG11" s="32"/>
      <c r="TNH11" s="33"/>
      <c r="TNI11" s="32"/>
      <c r="TNJ11" s="33"/>
      <c r="TNK11" s="32"/>
      <c r="TNL11" s="33"/>
      <c r="TNM11" s="32"/>
      <c r="TNN11" s="33"/>
      <c r="TNO11" s="32"/>
      <c r="TNP11" s="33"/>
      <c r="TNQ11" s="32"/>
      <c r="TNR11" s="33"/>
      <c r="TNS11" s="32"/>
      <c r="TNT11" s="33"/>
      <c r="TNU11" s="32"/>
      <c r="TNV11" s="33"/>
      <c r="TNW11" s="32"/>
      <c r="TNX11" s="33"/>
      <c r="TNY11" s="32"/>
      <c r="TNZ11" s="33"/>
      <c r="TOA11" s="32"/>
      <c r="TOB11" s="33"/>
      <c r="TOC11" s="32"/>
      <c r="TOD11" s="33"/>
      <c r="TOE11" s="32"/>
      <c r="TOF11" s="33"/>
      <c r="TOG11" s="32"/>
      <c r="TOH11" s="33"/>
      <c r="TOI11" s="32"/>
      <c r="TOJ11" s="33"/>
      <c r="TOK11" s="32"/>
      <c r="TOL11" s="33"/>
      <c r="TOM11" s="32"/>
      <c r="TON11" s="33"/>
      <c r="TOO11" s="32"/>
      <c r="TOP11" s="33"/>
      <c r="TOQ11" s="32"/>
      <c r="TOR11" s="33"/>
      <c r="TOS11" s="32"/>
      <c r="TOT11" s="33"/>
      <c r="TOU11" s="32"/>
      <c r="TOV11" s="33"/>
      <c r="TOW11" s="32"/>
      <c r="TOX11" s="33"/>
      <c r="TOY11" s="32"/>
      <c r="TOZ11" s="33"/>
      <c r="TPA11" s="32"/>
      <c r="TPB11" s="33"/>
      <c r="TPC11" s="32"/>
      <c r="TPD11" s="33"/>
      <c r="TPE11" s="32"/>
      <c r="TPF11" s="33"/>
      <c r="TPG11" s="32"/>
      <c r="TPH11" s="33"/>
      <c r="TPI11" s="32"/>
      <c r="TPJ11" s="33"/>
      <c r="TPK11" s="32"/>
      <c r="TPL11" s="33"/>
      <c r="TPM11" s="32"/>
      <c r="TPN11" s="33"/>
      <c r="TPO11" s="32"/>
      <c r="TPP11" s="33"/>
      <c r="TPQ11" s="32"/>
      <c r="TPR11" s="33"/>
      <c r="TPS11" s="32"/>
      <c r="TPT11" s="33"/>
      <c r="TPU11" s="32"/>
      <c r="TPV11" s="33"/>
      <c r="TPW11" s="32"/>
      <c r="TPX11" s="33"/>
      <c r="TPY11" s="32"/>
      <c r="TPZ11" s="33"/>
      <c r="TQA11" s="32"/>
      <c r="TQB11" s="33"/>
      <c r="TQC11" s="32"/>
      <c r="TQD11" s="33"/>
      <c r="TQE11" s="32"/>
      <c r="TQF11" s="33"/>
      <c r="TQG11" s="32"/>
      <c r="TQH11" s="33"/>
      <c r="TQI11" s="32"/>
      <c r="TQJ11" s="33"/>
      <c r="TQK11" s="32"/>
      <c r="TQL11" s="33"/>
      <c r="TQM11" s="32"/>
      <c r="TQN11" s="33"/>
      <c r="TQO11" s="32"/>
      <c r="TQP11" s="33"/>
      <c r="TQQ11" s="32"/>
      <c r="TQR11" s="33"/>
      <c r="TQS11" s="32"/>
      <c r="TQT11" s="33"/>
      <c r="TQU11" s="32"/>
      <c r="TQV11" s="33"/>
      <c r="TQW11" s="32"/>
      <c r="TQX11" s="33"/>
      <c r="TQY11" s="32"/>
      <c r="TQZ11" s="33"/>
      <c r="TRA11" s="32"/>
      <c r="TRB11" s="33"/>
      <c r="TRC11" s="32"/>
      <c r="TRD11" s="33"/>
      <c r="TRE11" s="32"/>
      <c r="TRF11" s="33"/>
      <c r="TRG11" s="32"/>
      <c r="TRH11" s="33"/>
      <c r="TRI11" s="32"/>
      <c r="TRJ11" s="33"/>
      <c r="TRK11" s="32"/>
      <c r="TRL11" s="33"/>
      <c r="TRM11" s="32"/>
      <c r="TRN11" s="33"/>
      <c r="TRO11" s="32"/>
      <c r="TRP11" s="33"/>
      <c r="TRQ11" s="32"/>
      <c r="TRR11" s="33"/>
      <c r="TRS11" s="32"/>
      <c r="TRT11" s="33"/>
      <c r="TRU11" s="32"/>
      <c r="TRV11" s="33"/>
      <c r="TRW11" s="32"/>
      <c r="TRX11" s="33"/>
      <c r="TRY11" s="32"/>
      <c r="TRZ11" s="33"/>
      <c r="TSA11" s="32"/>
      <c r="TSB11" s="33"/>
      <c r="TSC11" s="32"/>
      <c r="TSD11" s="33"/>
      <c r="TSE11" s="32"/>
      <c r="TSF11" s="33"/>
      <c r="TSG11" s="32"/>
      <c r="TSH11" s="33"/>
      <c r="TSI11" s="32"/>
      <c r="TSJ11" s="33"/>
      <c r="TSK11" s="32"/>
      <c r="TSL11" s="33"/>
      <c r="TSM11" s="32"/>
      <c r="TSN11" s="33"/>
      <c r="TSO11" s="32"/>
      <c r="TSP11" s="33"/>
      <c r="TSQ11" s="32"/>
      <c r="TSR11" s="33"/>
      <c r="TSS11" s="32"/>
      <c r="TST11" s="33"/>
      <c r="TSU11" s="32"/>
      <c r="TSV11" s="33"/>
      <c r="TSW11" s="32"/>
      <c r="TSX11" s="33"/>
      <c r="TSY11" s="32"/>
      <c r="TSZ11" s="33"/>
      <c r="TTA11" s="32"/>
      <c r="TTB11" s="33"/>
      <c r="TTC11" s="32"/>
      <c r="TTD11" s="33"/>
      <c r="TTE11" s="32"/>
      <c r="TTF11" s="33"/>
      <c r="TTG11" s="32"/>
      <c r="TTH11" s="33"/>
      <c r="TTI11" s="32"/>
      <c r="TTJ11" s="33"/>
      <c r="TTK11" s="32"/>
      <c r="TTL11" s="33"/>
      <c r="TTM11" s="32"/>
      <c r="TTN11" s="33"/>
      <c r="TTO11" s="32"/>
      <c r="TTP11" s="33"/>
      <c r="TTQ11" s="32"/>
      <c r="TTR11" s="33"/>
      <c r="TTS11" s="32"/>
      <c r="TTT11" s="33"/>
      <c r="TTU11" s="32"/>
      <c r="TTV11" s="33"/>
      <c r="TTW11" s="32"/>
      <c r="TTX11" s="33"/>
      <c r="TTY11" s="32"/>
      <c r="TTZ11" s="33"/>
      <c r="TUA11" s="32"/>
      <c r="TUB11" s="33"/>
      <c r="TUC11" s="32"/>
      <c r="TUD11" s="33"/>
      <c r="TUE11" s="32"/>
      <c r="TUF11" s="33"/>
      <c r="TUG11" s="32"/>
      <c r="TUH11" s="33"/>
      <c r="TUI11" s="32"/>
      <c r="TUJ11" s="33"/>
      <c r="TUK11" s="32"/>
      <c r="TUL11" s="33"/>
      <c r="TUM11" s="32"/>
      <c r="TUN11" s="33"/>
      <c r="TUO11" s="32"/>
      <c r="TUP11" s="33"/>
      <c r="TUQ11" s="32"/>
      <c r="TUR11" s="33"/>
      <c r="TUS11" s="32"/>
      <c r="TUT11" s="33"/>
      <c r="TUU11" s="32"/>
      <c r="TUV11" s="33"/>
      <c r="TUW11" s="32"/>
      <c r="TUX11" s="33"/>
      <c r="TUY11" s="32"/>
      <c r="TUZ11" s="33"/>
      <c r="TVA11" s="32"/>
      <c r="TVB11" s="33"/>
      <c r="TVC11" s="32"/>
      <c r="TVD11" s="33"/>
      <c r="TVE11" s="32"/>
      <c r="TVF11" s="33"/>
      <c r="TVG11" s="32"/>
      <c r="TVH11" s="33"/>
      <c r="TVI11" s="32"/>
      <c r="TVJ11" s="33"/>
      <c r="TVK11" s="32"/>
      <c r="TVL11" s="33"/>
      <c r="TVM11" s="32"/>
      <c r="TVN11" s="33"/>
      <c r="TVO11" s="32"/>
      <c r="TVP11" s="33"/>
      <c r="TVQ11" s="32"/>
      <c r="TVR11" s="33"/>
      <c r="TVS11" s="32"/>
      <c r="TVT11" s="33"/>
      <c r="TVU11" s="32"/>
      <c r="TVV11" s="33"/>
      <c r="TVW11" s="32"/>
      <c r="TVX11" s="33"/>
      <c r="TVY11" s="32"/>
      <c r="TVZ11" s="33"/>
      <c r="TWA11" s="32"/>
      <c r="TWB11" s="33"/>
      <c r="TWC11" s="32"/>
      <c r="TWD11" s="33"/>
      <c r="TWE11" s="32"/>
      <c r="TWF11" s="33"/>
      <c r="TWG11" s="32"/>
      <c r="TWH11" s="33"/>
      <c r="TWI11" s="32"/>
      <c r="TWJ11" s="33"/>
      <c r="TWK11" s="32"/>
      <c r="TWL11" s="33"/>
      <c r="TWM11" s="32"/>
      <c r="TWN11" s="33"/>
      <c r="TWO11" s="32"/>
      <c r="TWP11" s="33"/>
      <c r="TWQ11" s="32"/>
      <c r="TWR11" s="33"/>
      <c r="TWS11" s="32"/>
      <c r="TWT11" s="33"/>
      <c r="TWU11" s="32"/>
      <c r="TWV11" s="33"/>
      <c r="TWW11" s="32"/>
      <c r="TWX11" s="33"/>
      <c r="TWY11" s="32"/>
      <c r="TWZ11" s="33"/>
      <c r="TXA11" s="32"/>
      <c r="TXB11" s="33"/>
      <c r="TXC11" s="32"/>
      <c r="TXD11" s="33"/>
      <c r="TXE11" s="32"/>
      <c r="TXF11" s="33"/>
      <c r="TXG11" s="32"/>
      <c r="TXH11" s="33"/>
      <c r="TXI11" s="32"/>
      <c r="TXJ11" s="33"/>
      <c r="TXK11" s="32"/>
      <c r="TXL11" s="33"/>
      <c r="TXM11" s="32"/>
      <c r="TXN11" s="33"/>
      <c r="TXO11" s="32"/>
      <c r="TXP11" s="33"/>
      <c r="TXQ11" s="32"/>
      <c r="TXR11" s="33"/>
      <c r="TXS11" s="32"/>
      <c r="TXT11" s="33"/>
      <c r="TXU11" s="32"/>
      <c r="TXV11" s="33"/>
      <c r="TXW11" s="32"/>
      <c r="TXX11" s="33"/>
      <c r="TXY11" s="32"/>
      <c r="TXZ11" s="33"/>
      <c r="TYA11" s="32"/>
      <c r="TYB11" s="33"/>
      <c r="TYC11" s="32"/>
      <c r="TYD11" s="33"/>
      <c r="TYE11" s="32"/>
      <c r="TYF11" s="33"/>
      <c r="TYG11" s="32"/>
      <c r="TYH11" s="33"/>
      <c r="TYI11" s="32"/>
      <c r="TYJ11" s="33"/>
      <c r="TYK11" s="32"/>
      <c r="TYL11" s="33"/>
      <c r="TYM11" s="32"/>
      <c r="TYN11" s="33"/>
      <c r="TYO11" s="32"/>
      <c r="TYP11" s="33"/>
      <c r="TYQ11" s="32"/>
      <c r="TYR11" s="33"/>
      <c r="TYS11" s="32"/>
      <c r="TYT11" s="33"/>
      <c r="TYU11" s="32"/>
      <c r="TYV11" s="33"/>
      <c r="TYW11" s="32"/>
      <c r="TYX11" s="33"/>
      <c r="TYY11" s="32"/>
      <c r="TYZ11" s="33"/>
      <c r="TZA11" s="32"/>
      <c r="TZB11" s="33"/>
      <c r="TZC11" s="32"/>
      <c r="TZD11" s="33"/>
      <c r="TZE11" s="32"/>
      <c r="TZF11" s="33"/>
      <c r="TZG11" s="32"/>
      <c r="TZH11" s="33"/>
      <c r="TZI11" s="32"/>
      <c r="TZJ11" s="33"/>
      <c r="TZK11" s="32"/>
      <c r="TZL11" s="33"/>
      <c r="TZM11" s="32"/>
      <c r="TZN11" s="33"/>
      <c r="TZO11" s="32"/>
      <c r="TZP11" s="33"/>
      <c r="TZQ11" s="32"/>
      <c r="TZR11" s="33"/>
      <c r="TZS11" s="32"/>
      <c r="TZT11" s="33"/>
      <c r="TZU11" s="32"/>
      <c r="TZV11" s="33"/>
      <c r="TZW11" s="32"/>
      <c r="TZX11" s="33"/>
      <c r="TZY11" s="32"/>
      <c r="TZZ11" s="33"/>
      <c r="UAA11" s="32"/>
      <c r="UAB11" s="33"/>
      <c r="UAC11" s="32"/>
      <c r="UAD11" s="33"/>
      <c r="UAE11" s="32"/>
      <c r="UAF11" s="33"/>
      <c r="UAG11" s="32"/>
      <c r="UAH11" s="33"/>
      <c r="UAI11" s="32"/>
      <c r="UAJ11" s="33"/>
      <c r="UAK11" s="32"/>
      <c r="UAL11" s="33"/>
      <c r="UAM11" s="32"/>
      <c r="UAN11" s="33"/>
      <c r="UAO11" s="32"/>
      <c r="UAP11" s="33"/>
      <c r="UAQ11" s="32"/>
      <c r="UAR11" s="33"/>
      <c r="UAS11" s="32"/>
      <c r="UAT11" s="33"/>
      <c r="UAU11" s="32"/>
      <c r="UAV11" s="33"/>
      <c r="UAW11" s="32"/>
      <c r="UAX11" s="33"/>
      <c r="UAY11" s="32"/>
      <c r="UAZ11" s="33"/>
      <c r="UBA11" s="32"/>
      <c r="UBB11" s="33"/>
      <c r="UBC11" s="32"/>
      <c r="UBD11" s="33"/>
      <c r="UBE11" s="32"/>
      <c r="UBF11" s="33"/>
      <c r="UBG11" s="32"/>
      <c r="UBH11" s="33"/>
      <c r="UBI11" s="32"/>
      <c r="UBJ11" s="33"/>
      <c r="UBK11" s="32"/>
      <c r="UBL11" s="33"/>
      <c r="UBM11" s="32"/>
      <c r="UBN11" s="33"/>
      <c r="UBO11" s="32"/>
      <c r="UBP11" s="33"/>
      <c r="UBQ11" s="32"/>
      <c r="UBR11" s="33"/>
      <c r="UBS11" s="32"/>
      <c r="UBT11" s="33"/>
      <c r="UBU11" s="32"/>
      <c r="UBV11" s="33"/>
      <c r="UBW11" s="32"/>
      <c r="UBX11" s="33"/>
      <c r="UBY11" s="32"/>
      <c r="UBZ11" s="33"/>
      <c r="UCA11" s="32"/>
      <c r="UCB11" s="33"/>
      <c r="UCC11" s="32"/>
      <c r="UCD11" s="33"/>
      <c r="UCE11" s="32"/>
      <c r="UCF11" s="33"/>
      <c r="UCG11" s="32"/>
      <c r="UCH11" s="33"/>
      <c r="UCI11" s="32"/>
      <c r="UCJ11" s="33"/>
      <c r="UCK11" s="32"/>
      <c r="UCL11" s="33"/>
      <c r="UCM11" s="32"/>
      <c r="UCN11" s="33"/>
      <c r="UCO11" s="32"/>
      <c r="UCP11" s="33"/>
      <c r="UCQ11" s="32"/>
      <c r="UCR11" s="33"/>
      <c r="UCS11" s="32"/>
      <c r="UCT11" s="33"/>
      <c r="UCU11" s="32"/>
      <c r="UCV11" s="33"/>
      <c r="UCW11" s="32"/>
      <c r="UCX11" s="33"/>
      <c r="UCY11" s="32"/>
      <c r="UCZ11" s="33"/>
      <c r="UDA11" s="32"/>
      <c r="UDB11" s="33"/>
      <c r="UDC11" s="32"/>
      <c r="UDD11" s="33"/>
      <c r="UDE11" s="32"/>
      <c r="UDF11" s="33"/>
      <c r="UDG11" s="32"/>
      <c r="UDH11" s="33"/>
      <c r="UDI11" s="32"/>
      <c r="UDJ11" s="33"/>
      <c r="UDK11" s="32"/>
      <c r="UDL11" s="33"/>
      <c r="UDM11" s="32"/>
      <c r="UDN11" s="33"/>
      <c r="UDO11" s="32"/>
      <c r="UDP11" s="33"/>
      <c r="UDQ11" s="32"/>
      <c r="UDR11" s="33"/>
      <c r="UDS11" s="32"/>
      <c r="UDT11" s="33"/>
      <c r="UDU11" s="32"/>
      <c r="UDV11" s="33"/>
      <c r="UDW11" s="32"/>
      <c r="UDX11" s="33"/>
      <c r="UDY11" s="32"/>
      <c r="UDZ11" s="33"/>
      <c r="UEA11" s="32"/>
      <c r="UEB11" s="33"/>
      <c r="UEC11" s="32"/>
      <c r="UED11" s="33"/>
      <c r="UEE11" s="32"/>
      <c r="UEF11" s="33"/>
      <c r="UEG11" s="32"/>
      <c r="UEH11" s="33"/>
      <c r="UEI11" s="32"/>
      <c r="UEJ11" s="33"/>
      <c r="UEK11" s="32"/>
      <c r="UEL11" s="33"/>
      <c r="UEM11" s="32"/>
      <c r="UEN11" s="33"/>
      <c r="UEO11" s="32"/>
      <c r="UEP11" s="33"/>
      <c r="UEQ11" s="32"/>
      <c r="UER11" s="33"/>
      <c r="UES11" s="32"/>
      <c r="UET11" s="33"/>
      <c r="UEU11" s="32"/>
      <c r="UEV11" s="33"/>
      <c r="UEW11" s="32"/>
      <c r="UEX11" s="33"/>
      <c r="UEY11" s="32"/>
      <c r="UEZ11" s="33"/>
      <c r="UFA11" s="32"/>
      <c r="UFB11" s="33"/>
      <c r="UFC11" s="32"/>
      <c r="UFD11" s="33"/>
      <c r="UFE11" s="32"/>
      <c r="UFF11" s="33"/>
      <c r="UFG11" s="32"/>
      <c r="UFH11" s="33"/>
      <c r="UFI11" s="32"/>
      <c r="UFJ11" s="33"/>
      <c r="UFK11" s="32"/>
      <c r="UFL11" s="33"/>
      <c r="UFM11" s="32"/>
      <c r="UFN11" s="33"/>
      <c r="UFO11" s="32"/>
      <c r="UFP11" s="33"/>
      <c r="UFQ11" s="32"/>
      <c r="UFR11" s="33"/>
      <c r="UFS11" s="32"/>
      <c r="UFT11" s="33"/>
      <c r="UFU11" s="32"/>
      <c r="UFV11" s="33"/>
      <c r="UFW11" s="32"/>
      <c r="UFX11" s="33"/>
      <c r="UFY11" s="32"/>
      <c r="UFZ11" s="33"/>
      <c r="UGA11" s="32"/>
      <c r="UGB11" s="33"/>
      <c r="UGC11" s="32"/>
      <c r="UGD11" s="33"/>
      <c r="UGE11" s="32"/>
      <c r="UGF11" s="33"/>
      <c r="UGG11" s="32"/>
      <c r="UGH11" s="33"/>
      <c r="UGI11" s="32"/>
      <c r="UGJ11" s="33"/>
      <c r="UGK11" s="32"/>
      <c r="UGL11" s="33"/>
      <c r="UGM11" s="32"/>
      <c r="UGN11" s="33"/>
      <c r="UGO11" s="32"/>
      <c r="UGP11" s="33"/>
      <c r="UGQ11" s="32"/>
      <c r="UGR11" s="33"/>
      <c r="UGS11" s="32"/>
      <c r="UGT11" s="33"/>
      <c r="UGU11" s="32"/>
      <c r="UGV11" s="33"/>
      <c r="UGW11" s="32"/>
      <c r="UGX11" s="33"/>
      <c r="UGY11" s="32"/>
      <c r="UGZ11" s="33"/>
      <c r="UHA11" s="32"/>
      <c r="UHB11" s="33"/>
      <c r="UHC11" s="32"/>
      <c r="UHD11" s="33"/>
      <c r="UHE11" s="32"/>
      <c r="UHF11" s="33"/>
      <c r="UHG11" s="32"/>
      <c r="UHH11" s="33"/>
      <c r="UHI11" s="32"/>
      <c r="UHJ11" s="33"/>
      <c r="UHK11" s="32"/>
      <c r="UHL11" s="33"/>
      <c r="UHM11" s="32"/>
      <c r="UHN11" s="33"/>
      <c r="UHO11" s="32"/>
      <c r="UHP11" s="33"/>
      <c r="UHQ11" s="32"/>
      <c r="UHR11" s="33"/>
      <c r="UHS11" s="32"/>
      <c r="UHT11" s="33"/>
      <c r="UHU11" s="32"/>
      <c r="UHV11" s="33"/>
      <c r="UHW11" s="32"/>
      <c r="UHX11" s="33"/>
      <c r="UHY11" s="32"/>
      <c r="UHZ11" s="33"/>
      <c r="UIA11" s="32"/>
      <c r="UIB11" s="33"/>
      <c r="UIC11" s="32"/>
      <c r="UID11" s="33"/>
      <c r="UIE11" s="32"/>
      <c r="UIF11" s="33"/>
      <c r="UIG11" s="32"/>
      <c r="UIH11" s="33"/>
      <c r="UII11" s="32"/>
      <c r="UIJ11" s="33"/>
      <c r="UIK11" s="32"/>
      <c r="UIL11" s="33"/>
      <c r="UIM11" s="32"/>
      <c r="UIN11" s="33"/>
      <c r="UIO11" s="32"/>
      <c r="UIP11" s="33"/>
      <c r="UIQ11" s="32"/>
      <c r="UIR11" s="33"/>
      <c r="UIS11" s="32"/>
      <c r="UIT11" s="33"/>
      <c r="UIU11" s="32"/>
      <c r="UIV11" s="33"/>
      <c r="UIW11" s="32"/>
      <c r="UIX11" s="33"/>
      <c r="UIY11" s="32"/>
      <c r="UIZ11" s="33"/>
      <c r="UJA11" s="32"/>
      <c r="UJB11" s="33"/>
      <c r="UJC11" s="32"/>
      <c r="UJD11" s="33"/>
      <c r="UJE11" s="32"/>
      <c r="UJF11" s="33"/>
      <c r="UJG11" s="32"/>
      <c r="UJH11" s="33"/>
      <c r="UJI11" s="32"/>
      <c r="UJJ11" s="33"/>
      <c r="UJK11" s="32"/>
      <c r="UJL11" s="33"/>
      <c r="UJM11" s="32"/>
      <c r="UJN11" s="33"/>
      <c r="UJO11" s="32"/>
      <c r="UJP11" s="33"/>
      <c r="UJQ11" s="32"/>
      <c r="UJR11" s="33"/>
      <c r="UJS11" s="32"/>
      <c r="UJT11" s="33"/>
      <c r="UJU11" s="32"/>
      <c r="UJV11" s="33"/>
      <c r="UJW11" s="32"/>
      <c r="UJX11" s="33"/>
      <c r="UJY11" s="32"/>
      <c r="UJZ11" s="33"/>
      <c r="UKA11" s="32"/>
      <c r="UKB11" s="33"/>
      <c r="UKC11" s="32"/>
      <c r="UKD11" s="33"/>
      <c r="UKE11" s="32"/>
      <c r="UKF11" s="33"/>
      <c r="UKG11" s="32"/>
      <c r="UKH11" s="33"/>
      <c r="UKI11" s="32"/>
      <c r="UKJ11" s="33"/>
      <c r="UKK11" s="32"/>
      <c r="UKL11" s="33"/>
      <c r="UKM11" s="32"/>
      <c r="UKN11" s="33"/>
      <c r="UKO11" s="32"/>
      <c r="UKP11" s="33"/>
      <c r="UKQ11" s="32"/>
      <c r="UKR11" s="33"/>
      <c r="UKS11" s="32"/>
      <c r="UKT11" s="33"/>
      <c r="UKU11" s="32"/>
      <c r="UKV11" s="33"/>
      <c r="UKW11" s="32"/>
      <c r="UKX11" s="33"/>
      <c r="UKY11" s="32"/>
      <c r="UKZ11" s="33"/>
      <c r="ULA11" s="32"/>
      <c r="ULB11" s="33"/>
      <c r="ULC11" s="32"/>
      <c r="ULD11" s="33"/>
      <c r="ULE11" s="32"/>
      <c r="ULF11" s="33"/>
      <c r="ULG11" s="32"/>
      <c r="ULH11" s="33"/>
      <c r="ULI11" s="32"/>
      <c r="ULJ11" s="33"/>
      <c r="ULK11" s="32"/>
      <c r="ULL11" s="33"/>
      <c r="ULM11" s="32"/>
      <c r="ULN11" s="33"/>
      <c r="ULO11" s="32"/>
      <c r="ULP11" s="33"/>
      <c r="ULQ11" s="32"/>
      <c r="ULR11" s="33"/>
      <c r="ULS11" s="32"/>
      <c r="ULT11" s="33"/>
      <c r="ULU11" s="32"/>
      <c r="ULV11" s="33"/>
      <c r="ULW11" s="32"/>
      <c r="ULX11" s="33"/>
      <c r="ULY11" s="32"/>
      <c r="ULZ11" s="33"/>
      <c r="UMA11" s="32"/>
      <c r="UMB11" s="33"/>
      <c r="UMC11" s="32"/>
      <c r="UMD11" s="33"/>
      <c r="UME11" s="32"/>
      <c r="UMF11" s="33"/>
      <c r="UMG11" s="32"/>
      <c r="UMH11" s="33"/>
      <c r="UMI11" s="32"/>
      <c r="UMJ11" s="33"/>
      <c r="UMK11" s="32"/>
      <c r="UML11" s="33"/>
      <c r="UMM11" s="32"/>
      <c r="UMN11" s="33"/>
      <c r="UMO11" s="32"/>
      <c r="UMP11" s="33"/>
      <c r="UMQ11" s="32"/>
      <c r="UMR11" s="33"/>
      <c r="UMS11" s="32"/>
      <c r="UMT11" s="33"/>
      <c r="UMU11" s="32"/>
      <c r="UMV11" s="33"/>
      <c r="UMW11" s="32"/>
      <c r="UMX11" s="33"/>
      <c r="UMY11" s="32"/>
      <c r="UMZ11" s="33"/>
      <c r="UNA11" s="32"/>
      <c r="UNB11" s="33"/>
      <c r="UNC11" s="32"/>
      <c r="UND11" s="33"/>
      <c r="UNE11" s="32"/>
      <c r="UNF11" s="33"/>
      <c r="UNG11" s="32"/>
      <c r="UNH11" s="33"/>
      <c r="UNI11" s="32"/>
      <c r="UNJ11" s="33"/>
      <c r="UNK11" s="32"/>
      <c r="UNL11" s="33"/>
      <c r="UNM11" s="32"/>
      <c r="UNN11" s="33"/>
      <c r="UNO11" s="32"/>
      <c r="UNP11" s="33"/>
      <c r="UNQ11" s="32"/>
      <c r="UNR11" s="33"/>
      <c r="UNS11" s="32"/>
      <c r="UNT11" s="33"/>
      <c r="UNU11" s="32"/>
      <c r="UNV11" s="33"/>
      <c r="UNW11" s="32"/>
      <c r="UNX11" s="33"/>
      <c r="UNY11" s="32"/>
      <c r="UNZ11" s="33"/>
      <c r="UOA11" s="32"/>
      <c r="UOB11" s="33"/>
      <c r="UOC11" s="32"/>
      <c r="UOD11" s="33"/>
      <c r="UOE11" s="32"/>
      <c r="UOF11" s="33"/>
      <c r="UOG11" s="32"/>
      <c r="UOH11" s="33"/>
      <c r="UOI11" s="32"/>
      <c r="UOJ11" s="33"/>
      <c r="UOK11" s="32"/>
      <c r="UOL11" s="33"/>
      <c r="UOM11" s="32"/>
      <c r="UON11" s="33"/>
      <c r="UOO11" s="32"/>
      <c r="UOP11" s="33"/>
      <c r="UOQ11" s="32"/>
      <c r="UOR11" s="33"/>
      <c r="UOS11" s="32"/>
      <c r="UOT11" s="33"/>
      <c r="UOU11" s="32"/>
      <c r="UOV11" s="33"/>
      <c r="UOW11" s="32"/>
      <c r="UOX11" s="33"/>
      <c r="UOY11" s="32"/>
      <c r="UOZ11" s="33"/>
      <c r="UPA11" s="32"/>
      <c r="UPB11" s="33"/>
      <c r="UPC11" s="32"/>
      <c r="UPD11" s="33"/>
      <c r="UPE11" s="32"/>
      <c r="UPF11" s="33"/>
      <c r="UPG11" s="32"/>
      <c r="UPH11" s="33"/>
      <c r="UPI11" s="32"/>
      <c r="UPJ11" s="33"/>
      <c r="UPK11" s="32"/>
      <c r="UPL11" s="33"/>
      <c r="UPM11" s="32"/>
      <c r="UPN11" s="33"/>
      <c r="UPO11" s="32"/>
      <c r="UPP11" s="33"/>
      <c r="UPQ11" s="32"/>
      <c r="UPR11" s="33"/>
      <c r="UPS11" s="32"/>
      <c r="UPT11" s="33"/>
      <c r="UPU11" s="32"/>
      <c r="UPV11" s="33"/>
      <c r="UPW11" s="32"/>
      <c r="UPX11" s="33"/>
      <c r="UPY11" s="32"/>
      <c r="UPZ11" s="33"/>
      <c r="UQA11" s="32"/>
      <c r="UQB11" s="33"/>
      <c r="UQC11" s="32"/>
      <c r="UQD11" s="33"/>
      <c r="UQE11" s="32"/>
      <c r="UQF11" s="33"/>
      <c r="UQG11" s="32"/>
      <c r="UQH11" s="33"/>
      <c r="UQI11" s="32"/>
      <c r="UQJ11" s="33"/>
      <c r="UQK11" s="32"/>
      <c r="UQL11" s="33"/>
      <c r="UQM11" s="32"/>
      <c r="UQN11" s="33"/>
      <c r="UQO11" s="32"/>
      <c r="UQP11" s="33"/>
      <c r="UQQ11" s="32"/>
      <c r="UQR11" s="33"/>
      <c r="UQS11" s="32"/>
      <c r="UQT11" s="33"/>
      <c r="UQU11" s="32"/>
      <c r="UQV11" s="33"/>
      <c r="UQW11" s="32"/>
      <c r="UQX11" s="33"/>
      <c r="UQY11" s="32"/>
      <c r="UQZ11" s="33"/>
      <c r="URA11" s="32"/>
      <c r="URB11" s="33"/>
      <c r="URC11" s="32"/>
      <c r="URD11" s="33"/>
      <c r="URE11" s="32"/>
      <c r="URF11" s="33"/>
      <c r="URG11" s="32"/>
      <c r="URH11" s="33"/>
      <c r="URI11" s="32"/>
      <c r="URJ11" s="33"/>
      <c r="URK11" s="32"/>
      <c r="URL11" s="33"/>
      <c r="URM11" s="32"/>
      <c r="URN11" s="33"/>
      <c r="URO11" s="32"/>
      <c r="URP11" s="33"/>
      <c r="URQ11" s="32"/>
      <c r="URR11" s="33"/>
      <c r="URS11" s="32"/>
      <c r="URT11" s="33"/>
      <c r="URU11" s="32"/>
      <c r="URV11" s="33"/>
      <c r="URW11" s="32"/>
      <c r="URX11" s="33"/>
      <c r="URY11" s="32"/>
      <c r="URZ11" s="33"/>
      <c r="USA11" s="32"/>
      <c r="USB11" s="33"/>
      <c r="USC11" s="32"/>
      <c r="USD11" s="33"/>
      <c r="USE11" s="32"/>
      <c r="USF11" s="33"/>
      <c r="USG11" s="32"/>
      <c r="USH11" s="33"/>
      <c r="USI11" s="32"/>
      <c r="USJ11" s="33"/>
      <c r="USK11" s="32"/>
      <c r="USL11" s="33"/>
      <c r="USM11" s="32"/>
      <c r="USN11" s="33"/>
      <c r="USO11" s="32"/>
      <c r="USP11" s="33"/>
      <c r="USQ11" s="32"/>
      <c r="USR11" s="33"/>
      <c r="USS11" s="32"/>
      <c r="UST11" s="33"/>
      <c r="USU11" s="32"/>
      <c r="USV11" s="33"/>
      <c r="USW11" s="32"/>
      <c r="USX11" s="33"/>
      <c r="USY11" s="32"/>
      <c r="USZ11" s="33"/>
      <c r="UTA11" s="32"/>
      <c r="UTB11" s="33"/>
      <c r="UTC11" s="32"/>
      <c r="UTD11" s="33"/>
      <c r="UTE11" s="32"/>
      <c r="UTF11" s="33"/>
      <c r="UTG11" s="32"/>
      <c r="UTH11" s="33"/>
      <c r="UTI11" s="32"/>
      <c r="UTJ11" s="33"/>
      <c r="UTK11" s="32"/>
      <c r="UTL11" s="33"/>
      <c r="UTM11" s="32"/>
      <c r="UTN11" s="33"/>
      <c r="UTO11" s="32"/>
      <c r="UTP11" s="33"/>
      <c r="UTQ11" s="32"/>
      <c r="UTR11" s="33"/>
      <c r="UTS11" s="32"/>
      <c r="UTT11" s="33"/>
      <c r="UTU11" s="32"/>
      <c r="UTV11" s="33"/>
      <c r="UTW11" s="32"/>
      <c r="UTX11" s="33"/>
      <c r="UTY11" s="32"/>
      <c r="UTZ11" s="33"/>
      <c r="UUA11" s="32"/>
      <c r="UUB11" s="33"/>
      <c r="UUC11" s="32"/>
      <c r="UUD11" s="33"/>
      <c r="UUE11" s="32"/>
      <c r="UUF11" s="33"/>
      <c r="UUG11" s="32"/>
      <c r="UUH11" s="33"/>
      <c r="UUI11" s="32"/>
      <c r="UUJ11" s="33"/>
      <c r="UUK11" s="32"/>
      <c r="UUL11" s="33"/>
      <c r="UUM11" s="32"/>
      <c r="UUN11" s="33"/>
      <c r="UUO11" s="32"/>
      <c r="UUP11" s="33"/>
      <c r="UUQ11" s="32"/>
      <c r="UUR11" s="33"/>
      <c r="UUS11" s="32"/>
      <c r="UUT11" s="33"/>
      <c r="UUU11" s="32"/>
      <c r="UUV11" s="33"/>
      <c r="UUW11" s="32"/>
      <c r="UUX11" s="33"/>
      <c r="UUY11" s="32"/>
      <c r="UUZ11" s="33"/>
      <c r="UVA11" s="32"/>
      <c r="UVB11" s="33"/>
      <c r="UVC11" s="32"/>
      <c r="UVD11" s="33"/>
      <c r="UVE11" s="32"/>
      <c r="UVF11" s="33"/>
      <c r="UVG11" s="32"/>
      <c r="UVH11" s="33"/>
      <c r="UVI11" s="32"/>
      <c r="UVJ11" s="33"/>
      <c r="UVK11" s="32"/>
      <c r="UVL11" s="33"/>
      <c r="UVM11" s="32"/>
      <c r="UVN11" s="33"/>
      <c r="UVO11" s="32"/>
      <c r="UVP11" s="33"/>
      <c r="UVQ11" s="32"/>
      <c r="UVR11" s="33"/>
      <c r="UVS11" s="32"/>
      <c r="UVT11" s="33"/>
      <c r="UVU11" s="32"/>
      <c r="UVV11" s="33"/>
      <c r="UVW11" s="32"/>
      <c r="UVX11" s="33"/>
      <c r="UVY11" s="32"/>
      <c r="UVZ11" s="33"/>
      <c r="UWA11" s="32"/>
      <c r="UWB11" s="33"/>
      <c r="UWC11" s="32"/>
      <c r="UWD11" s="33"/>
      <c r="UWE11" s="32"/>
      <c r="UWF11" s="33"/>
      <c r="UWG11" s="32"/>
      <c r="UWH11" s="33"/>
      <c r="UWI11" s="32"/>
      <c r="UWJ11" s="33"/>
      <c r="UWK11" s="32"/>
      <c r="UWL11" s="33"/>
      <c r="UWM11" s="32"/>
      <c r="UWN11" s="33"/>
      <c r="UWO11" s="32"/>
      <c r="UWP11" s="33"/>
      <c r="UWQ11" s="32"/>
      <c r="UWR11" s="33"/>
      <c r="UWS11" s="32"/>
      <c r="UWT11" s="33"/>
      <c r="UWU11" s="32"/>
      <c r="UWV11" s="33"/>
      <c r="UWW11" s="32"/>
      <c r="UWX11" s="33"/>
      <c r="UWY11" s="32"/>
      <c r="UWZ11" s="33"/>
      <c r="UXA11" s="32"/>
      <c r="UXB11" s="33"/>
      <c r="UXC11" s="32"/>
      <c r="UXD11" s="33"/>
      <c r="UXE11" s="32"/>
      <c r="UXF11" s="33"/>
      <c r="UXG11" s="32"/>
      <c r="UXH11" s="33"/>
      <c r="UXI11" s="32"/>
      <c r="UXJ11" s="33"/>
      <c r="UXK11" s="32"/>
      <c r="UXL11" s="33"/>
      <c r="UXM11" s="32"/>
      <c r="UXN11" s="33"/>
      <c r="UXO11" s="32"/>
      <c r="UXP11" s="33"/>
      <c r="UXQ11" s="32"/>
      <c r="UXR11" s="33"/>
      <c r="UXS11" s="32"/>
      <c r="UXT11" s="33"/>
      <c r="UXU11" s="32"/>
      <c r="UXV11" s="33"/>
      <c r="UXW11" s="32"/>
      <c r="UXX11" s="33"/>
      <c r="UXY11" s="32"/>
      <c r="UXZ11" s="33"/>
      <c r="UYA11" s="32"/>
      <c r="UYB11" s="33"/>
      <c r="UYC11" s="32"/>
      <c r="UYD11" s="33"/>
      <c r="UYE11" s="32"/>
      <c r="UYF11" s="33"/>
      <c r="UYG11" s="32"/>
      <c r="UYH11" s="33"/>
      <c r="UYI11" s="32"/>
      <c r="UYJ11" s="33"/>
      <c r="UYK11" s="32"/>
      <c r="UYL11" s="33"/>
      <c r="UYM11" s="32"/>
      <c r="UYN11" s="33"/>
      <c r="UYO11" s="32"/>
      <c r="UYP11" s="33"/>
      <c r="UYQ11" s="32"/>
      <c r="UYR11" s="33"/>
      <c r="UYS11" s="32"/>
      <c r="UYT11" s="33"/>
      <c r="UYU11" s="32"/>
      <c r="UYV11" s="33"/>
      <c r="UYW11" s="32"/>
      <c r="UYX11" s="33"/>
      <c r="UYY11" s="32"/>
      <c r="UYZ11" s="33"/>
      <c r="UZA11" s="32"/>
      <c r="UZB11" s="33"/>
      <c r="UZC11" s="32"/>
      <c r="UZD11" s="33"/>
      <c r="UZE11" s="32"/>
      <c r="UZF11" s="33"/>
      <c r="UZG11" s="32"/>
      <c r="UZH11" s="33"/>
      <c r="UZI11" s="32"/>
      <c r="UZJ11" s="33"/>
      <c r="UZK11" s="32"/>
      <c r="UZL11" s="33"/>
      <c r="UZM11" s="32"/>
      <c r="UZN11" s="33"/>
      <c r="UZO11" s="32"/>
      <c r="UZP11" s="33"/>
      <c r="UZQ11" s="32"/>
      <c r="UZR11" s="33"/>
      <c r="UZS11" s="32"/>
      <c r="UZT11" s="33"/>
      <c r="UZU11" s="32"/>
      <c r="UZV11" s="33"/>
      <c r="UZW11" s="32"/>
      <c r="UZX11" s="33"/>
      <c r="UZY11" s="32"/>
      <c r="UZZ11" s="33"/>
      <c r="VAA11" s="32"/>
      <c r="VAB11" s="33"/>
      <c r="VAC11" s="32"/>
      <c r="VAD11" s="33"/>
      <c r="VAE11" s="32"/>
      <c r="VAF11" s="33"/>
      <c r="VAG11" s="32"/>
      <c r="VAH11" s="33"/>
      <c r="VAI11" s="32"/>
      <c r="VAJ11" s="33"/>
      <c r="VAK11" s="32"/>
      <c r="VAL11" s="33"/>
      <c r="VAM11" s="32"/>
      <c r="VAN11" s="33"/>
      <c r="VAO11" s="32"/>
      <c r="VAP11" s="33"/>
      <c r="VAQ11" s="32"/>
      <c r="VAR11" s="33"/>
      <c r="VAS11" s="32"/>
      <c r="VAT11" s="33"/>
      <c r="VAU11" s="32"/>
      <c r="VAV11" s="33"/>
      <c r="VAW11" s="32"/>
      <c r="VAX11" s="33"/>
      <c r="VAY11" s="32"/>
      <c r="VAZ11" s="33"/>
      <c r="VBA11" s="32"/>
      <c r="VBB11" s="33"/>
      <c r="VBC11" s="32"/>
      <c r="VBD11" s="33"/>
      <c r="VBE11" s="32"/>
      <c r="VBF11" s="33"/>
      <c r="VBG11" s="32"/>
      <c r="VBH11" s="33"/>
      <c r="VBI11" s="32"/>
      <c r="VBJ11" s="33"/>
      <c r="VBK11" s="32"/>
      <c r="VBL11" s="33"/>
      <c r="VBM11" s="32"/>
      <c r="VBN11" s="33"/>
      <c r="VBO11" s="32"/>
      <c r="VBP11" s="33"/>
      <c r="VBQ11" s="32"/>
      <c r="VBR11" s="33"/>
      <c r="VBS11" s="32"/>
      <c r="VBT11" s="33"/>
      <c r="VBU11" s="32"/>
      <c r="VBV11" s="33"/>
      <c r="VBW11" s="32"/>
      <c r="VBX11" s="33"/>
      <c r="VBY11" s="32"/>
      <c r="VBZ11" s="33"/>
      <c r="VCA11" s="32"/>
      <c r="VCB11" s="33"/>
      <c r="VCC11" s="32"/>
      <c r="VCD11" s="33"/>
      <c r="VCE11" s="32"/>
      <c r="VCF11" s="33"/>
      <c r="VCG11" s="32"/>
      <c r="VCH11" s="33"/>
      <c r="VCI11" s="32"/>
      <c r="VCJ11" s="33"/>
      <c r="VCK11" s="32"/>
      <c r="VCL11" s="33"/>
      <c r="VCM11" s="32"/>
      <c r="VCN11" s="33"/>
      <c r="VCO11" s="32"/>
      <c r="VCP11" s="33"/>
      <c r="VCQ11" s="32"/>
      <c r="VCR11" s="33"/>
      <c r="VCS11" s="32"/>
      <c r="VCT11" s="33"/>
      <c r="VCU11" s="32"/>
      <c r="VCV11" s="33"/>
      <c r="VCW11" s="32"/>
      <c r="VCX11" s="33"/>
      <c r="VCY11" s="32"/>
      <c r="VCZ11" s="33"/>
      <c r="VDA11" s="32"/>
      <c r="VDB11" s="33"/>
      <c r="VDC11" s="32"/>
      <c r="VDD11" s="33"/>
      <c r="VDE11" s="32"/>
      <c r="VDF11" s="33"/>
      <c r="VDG11" s="32"/>
      <c r="VDH11" s="33"/>
      <c r="VDI11" s="32"/>
      <c r="VDJ11" s="33"/>
      <c r="VDK11" s="32"/>
      <c r="VDL11" s="33"/>
      <c r="VDM11" s="32"/>
      <c r="VDN11" s="33"/>
      <c r="VDO11" s="32"/>
      <c r="VDP11" s="33"/>
      <c r="VDQ11" s="32"/>
      <c r="VDR11" s="33"/>
      <c r="VDS11" s="32"/>
      <c r="VDT11" s="33"/>
      <c r="VDU11" s="32"/>
      <c r="VDV11" s="33"/>
      <c r="VDW11" s="32"/>
      <c r="VDX11" s="33"/>
      <c r="VDY11" s="32"/>
      <c r="VDZ11" s="33"/>
      <c r="VEA11" s="32"/>
      <c r="VEB11" s="33"/>
      <c r="VEC11" s="32"/>
      <c r="VED11" s="33"/>
      <c r="VEE11" s="32"/>
      <c r="VEF11" s="33"/>
      <c r="VEG11" s="32"/>
      <c r="VEH11" s="33"/>
      <c r="VEI11" s="32"/>
      <c r="VEJ11" s="33"/>
      <c r="VEK11" s="32"/>
      <c r="VEL11" s="33"/>
      <c r="VEM11" s="32"/>
      <c r="VEN11" s="33"/>
      <c r="VEO11" s="32"/>
      <c r="VEP11" s="33"/>
      <c r="VEQ11" s="32"/>
      <c r="VER11" s="33"/>
      <c r="VES11" s="32"/>
      <c r="VET11" s="33"/>
      <c r="VEU11" s="32"/>
      <c r="VEV11" s="33"/>
      <c r="VEW11" s="32"/>
      <c r="VEX11" s="33"/>
      <c r="VEY11" s="32"/>
      <c r="VEZ11" s="33"/>
      <c r="VFA11" s="32"/>
      <c r="VFB11" s="33"/>
      <c r="VFC11" s="32"/>
      <c r="VFD11" s="33"/>
      <c r="VFE11" s="32"/>
      <c r="VFF11" s="33"/>
      <c r="VFG11" s="32"/>
      <c r="VFH11" s="33"/>
      <c r="VFI11" s="32"/>
      <c r="VFJ11" s="33"/>
      <c r="VFK11" s="32"/>
      <c r="VFL11" s="33"/>
      <c r="VFM11" s="32"/>
      <c r="VFN11" s="33"/>
      <c r="VFO11" s="32"/>
      <c r="VFP11" s="33"/>
      <c r="VFQ11" s="32"/>
      <c r="VFR11" s="33"/>
      <c r="VFS11" s="32"/>
      <c r="VFT11" s="33"/>
      <c r="VFU11" s="32"/>
      <c r="VFV11" s="33"/>
      <c r="VFW11" s="32"/>
      <c r="VFX11" s="33"/>
      <c r="VFY11" s="32"/>
      <c r="VFZ11" s="33"/>
      <c r="VGA11" s="32"/>
      <c r="VGB11" s="33"/>
      <c r="VGC11" s="32"/>
      <c r="VGD11" s="33"/>
      <c r="VGE11" s="32"/>
      <c r="VGF11" s="33"/>
      <c r="VGG11" s="32"/>
      <c r="VGH11" s="33"/>
      <c r="VGI11" s="32"/>
      <c r="VGJ11" s="33"/>
      <c r="VGK11" s="32"/>
      <c r="VGL11" s="33"/>
      <c r="VGM11" s="32"/>
      <c r="VGN11" s="33"/>
      <c r="VGO11" s="32"/>
      <c r="VGP11" s="33"/>
      <c r="VGQ11" s="32"/>
      <c r="VGR11" s="33"/>
      <c r="VGS11" s="32"/>
      <c r="VGT11" s="33"/>
      <c r="VGU11" s="32"/>
      <c r="VGV11" s="33"/>
      <c r="VGW11" s="32"/>
      <c r="VGX11" s="33"/>
      <c r="VGY11" s="32"/>
      <c r="VGZ11" s="33"/>
      <c r="VHA11" s="32"/>
      <c r="VHB11" s="33"/>
      <c r="VHC11" s="32"/>
      <c r="VHD11" s="33"/>
      <c r="VHE11" s="32"/>
      <c r="VHF11" s="33"/>
      <c r="VHG11" s="32"/>
      <c r="VHH11" s="33"/>
      <c r="VHI11" s="32"/>
      <c r="VHJ11" s="33"/>
      <c r="VHK11" s="32"/>
      <c r="VHL11" s="33"/>
      <c r="VHM11" s="32"/>
      <c r="VHN11" s="33"/>
      <c r="VHO11" s="32"/>
      <c r="VHP11" s="33"/>
      <c r="VHQ11" s="32"/>
      <c r="VHR11" s="33"/>
      <c r="VHS11" s="32"/>
      <c r="VHT11" s="33"/>
      <c r="VHU11" s="32"/>
      <c r="VHV11" s="33"/>
      <c r="VHW11" s="32"/>
      <c r="VHX11" s="33"/>
      <c r="VHY11" s="32"/>
      <c r="VHZ11" s="33"/>
      <c r="VIA11" s="32"/>
      <c r="VIB11" s="33"/>
      <c r="VIC11" s="32"/>
      <c r="VID11" s="33"/>
      <c r="VIE11" s="32"/>
      <c r="VIF11" s="33"/>
      <c r="VIG11" s="32"/>
      <c r="VIH11" s="33"/>
      <c r="VII11" s="32"/>
      <c r="VIJ11" s="33"/>
      <c r="VIK11" s="32"/>
      <c r="VIL11" s="33"/>
      <c r="VIM11" s="32"/>
      <c r="VIN11" s="33"/>
      <c r="VIO11" s="32"/>
      <c r="VIP11" s="33"/>
      <c r="VIQ11" s="32"/>
      <c r="VIR11" s="33"/>
      <c r="VIS11" s="32"/>
      <c r="VIT11" s="33"/>
      <c r="VIU11" s="32"/>
      <c r="VIV11" s="33"/>
      <c r="VIW11" s="32"/>
      <c r="VIX11" s="33"/>
      <c r="VIY11" s="32"/>
      <c r="VIZ11" s="33"/>
      <c r="VJA11" s="32"/>
      <c r="VJB11" s="33"/>
      <c r="VJC11" s="32"/>
      <c r="VJD11" s="33"/>
      <c r="VJE11" s="32"/>
      <c r="VJF11" s="33"/>
      <c r="VJG11" s="32"/>
      <c r="VJH11" s="33"/>
      <c r="VJI11" s="32"/>
      <c r="VJJ11" s="33"/>
      <c r="VJK11" s="32"/>
      <c r="VJL11" s="33"/>
      <c r="VJM11" s="32"/>
      <c r="VJN11" s="33"/>
      <c r="VJO11" s="32"/>
      <c r="VJP11" s="33"/>
      <c r="VJQ11" s="32"/>
      <c r="VJR11" s="33"/>
      <c r="VJS11" s="32"/>
      <c r="VJT11" s="33"/>
      <c r="VJU11" s="32"/>
      <c r="VJV11" s="33"/>
      <c r="VJW11" s="32"/>
      <c r="VJX11" s="33"/>
      <c r="VJY11" s="32"/>
      <c r="VJZ11" s="33"/>
      <c r="VKA11" s="32"/>
      <c r="VKB11" s="33"/>
      <c r="VKC11" s="32"/>
      <c r="VKD11" s="33"/>
      <c r="VKE11" s="32"/>
      <c r="VKF11" s="33"/>
      <c r="VKG11" s="32"/>
      <c r="VKH11" s="33"/>
      <c r="VKI11" s="32"/>
      <c r="VKJ11" s="33"/>
      <c r="VKK11" s="32"/>
      <c r="VKL11" s="33"/>
      <c r="VKM11" s="32"/>
      <c r="VKN11" s="33"/>
      <c r="VKO11" s="32"/>
      <c r="VKP11" s="33"/>
      <c r="VKQ11" s="32"/>
      <c r="VKR11" s="33"/>
      <c r="VKS11" s="32"/>
      <c r="VKT11" s="33"/>
      <c r="VKU11" s="32"/>
      <c r="VKV11" s="33"/>
      <c r="VKW11" s="32"/>
      <c r="VKX11" s="33"/>
      <c r="VKY11" s="32"/>
      <c r="VKZ11" s="33"/>
      <c r="VLA11" s="32"/>
      <c r="VLB11" s="33"/>
      <c r="VLC11" s="32"/>
      <c r="VLD11" s="33"/>
      <c r="VLE11" s="32"/>
      <c r="VLF11" s="33"/>
      <c r="VLG11" s="32"/>
      <c r="VLH11" s="33"/>
      <c r="VLI11" s="32"/>
      <c r="VLJ11" s="33"/>
      <c r="VLK11" s="32"/>
      <c r="VLL11" s="33"/>
      <c r="VLM11" s="32"/>
      <c r="VLN11" s="33"/>
      <c r="VLO11" s="32"/>
      <c r="VLP11" s="33"/>
      <c r="VLQ11" s="32"/>
      <c r="VLR11" s="33"/>
      <c r="VLS11" s="32"/>
      <c r="VLT11" s="33"/>
      <c r="VLU11" s="32"/>
      <c r="VLV11" s="33"/>
      <c r="VLW11" s="32"/>
      <c r="VLX11" s="33"/>
      <c r="VLY11" s="32"/>
      <c r="VLZ11" s="33"/>
      <c r="VMA11" s="32"/>
      <c r="VMB11" s="33"/>
      <c r="VMC11" s="32"/>
      <c r="VMD11" s="33"/>
      <c r="VME11" s="32"/>
      <c r="VMF11" s="33"/>
      <c r="VMG11" s="32"/>
      <c r="VMH11" s="33"/>
      <c r="VMI11" s="32"/>
      <c r="VMJ11" s="33"/>
      <c r="VMK11" s="32"/>
      <c r="VML11" s="33"/>
      <c r="VMM11" s="32"/>
      <c r="VMN11" s="33"/>
      <c r="VMO11" s="32"/>
      <c r="VMP11" s="33"/>
      <c r="VMQ11" s="32"/>
      <c r="VMR11" s="33"/>
      <c r="VMS11" s="32"/>
      <c r="VMT11" s="33"/>
      <c r="VMU11" s="32"/>
      <c r="VMV11" s="33"/>
      <c r="VMW11" s="32"/>
      <c r="VMX11" s="33"/>
      <c r="VMY11" s="32"/>
      <c r="VMZ11" s="33"/>
      <c r="VNA11" s="32"/>
      <c r="VNB11" s="33"/>
      <c r="VNC11" s="32"/>
      <c r="VND11" s="33"/>
      <c r="VNE11" s="32"/>
      <c r="VNF11" s="33"/>
      <c r="VNG11" s="32"/>
      <c r="VNH11" s="33"/>
      <c r="VNI11" s="32"/>
      <c r="VNJ11" s="33"/>
      <c r="VNK11" s="32"/>
      <c r="VNL11" s="33"/>
      <c r="VNM11" s="32"/>
      <c r="VNN11" s="33"/>
      <c r="VNO11" s="32"/>
      <c r="VNP11" s="33"/>
      <c r="VNQ11" s="32"/>
      <c r="VNR11" s="33"/>
      <c r="VNS11" s="32"/>
      <c r="VNT11" s="33"/>
      <c r="VNU11" s="32"/>
      <c r="VNV11" s="33"/>
      <c r="VNW11" s="32"/>
      <c r="VNX11" s="33"/>
      <c r="VNY11" s="32"/>
      <c r="VNZ11" s="33"/>
      <c r="VOA11" s="32"/>
      <c r="VOB11" s="33"/>
      <c r="VOC11" s="32"/>
      <c r="VOD11" s="33"/>
      <c r="VOE11" s="32"/>
      <c r="VOF11" s="33"/>
      <c r="VOG11" s="32"/>
      <c r="VOH11" s="33"/>
      <c r="VOI11" s="32"/>
      <c r="VOJ11" s="33"/>
      <c r="VOK11" s="32"/>
      <c r="VOL11" s="33"/>
      <c r="VOM11" s="32"/>
      <c r="VON11" s="33"/>
      <c r="VOO11" s="32"/>
      <c r="VOP11" s="33"/>
      <c r="VOQ11" s="32"/>
      <c r="VOR11" s="33"/>
      <c r="VOS11" s="32"/>
      <c r="VOT11" s="33"/>
      <c r="VOU11" s="32"/>
      <c r="VOV11" s="33"/>
      <c r="VOW11" s="32"/>
      <c r="VOX11" s="33"/>
      <c r="VOY11" s="32"/>
      <c r="VOZ11" s="33"/>
      <c r="VPA11" s="32"/>
      <c r="VPB11" s="33"/>
      <c r="VPC11" s="32"/>
      <c r="VPD11" s="33"/>
      <c r="VPE11" s="32"/>
      <c r="VPF11" s="33"/>
      <c r="VPG11" s="32"/>
      <c r="VPH11" s="33"/>
      <c r="VPI11" s="32"/>
      <c r="VPJ11" s="33"/>
      <c r="VPK11" s="32"/>
      <c r="VPL11" s="33"/>
      <c r="VPM11" s="32"/>
      <c r="VPN11" s="33"/>
      <c r="VPO11" s="32"/>
      <c r="VPP11" s="33"/>
      <c r="VPQ11" s="32"/>
      <c r="VPR11" s="33"/>
      <c r="VPS11" s="32"/>
      <c r="VPT11" s="33"/>
      <c r="VPU11" s="32"/>
      <c r="VPV11" s="33"/>
      <c r="VPW11" s="32"/>
      <c r="VPX11" s="33"/>
      <c r="VPY11" s="32"/>
      <c r="VPZ11" s="33"/>
      <c r="VQA11" s="32"/>
      <c r="VQB11" s="33"/>
      <c r="VQC11" s="32"/>
      <c r="VQD11" s="33"/>
      <c r="VQE11" s="32"/>
      <c r="VQF11" s="33"/>
      <c r="VQG11" s="32"/>
      <c r="VQH11" s="33"/>
      <c r="VQI11" s="32"/>
      <c r="VQJ11" s="33"/>
      <c r="VQK11" s="32"/>
      <c r="VQL11" s="33"/>
      <c r="VQM11" s="32"/>
      <c r="VQN11" s="33"/>
      <c r="VQO11" s="32"/>
      <c r="VQP11" s="33"/>
      <c r="VQQ11" s="32"/>
      <c r="VQR11" s="33"/>
      <c r="VQS11" s="32"/>
      <c r="VQT11" s="33"/>
      <c r="VQU11" s="32"/>
      <c r="VQV11" s="33"/>
      <c r="VQW11" s="32"/>
      <c r="VQX11" s="33"/>
      <c r="VQY11" s="32"/>
      <c r="VQZ11" s="33"/>
      <c r="VRA11" s="32"/>
      <c r="VRB11" s="33"/>
      <c r="VRC11" s="32"/>
      <c r="VRD11" s="33"/>
      <c r="VRE11" s="32"/>
      <c r="VRF11" s="33"/>
      <c r="VRG11" s="32"/>
      <c r="VRH11" s="33"/>
      <c r="VRI11" s="32"/>
      <c r="VRJ11" s="33"/>
      <c r="VRK11" s="32"/>
      <c r="VRL11" s="33"/>
      <c r="VRM11" s="32"/>
      <c r="VRN11" s="33"/>
      <c r="VRO11" s="32"/>
      <c r="VRP11" s="33"/>
      <c r="VRQ11" s="32"/>
      <c r="VRR11" s="33"/>
      <c r="VRS11" s="32"/>
      <c r="VRT11" s="33"/>
      <c r="VRU11" s="32"/>
      <c r="VRV11" s="33"/>
      <c r="VRW11" s="32"/>
      <c r="VRX11" s="33"/>
      <c r="VRY11" s="32"/>
      <c r="VRZ11" s="33"/>
      <c r="VSA11" s="32"/>
      <c r="VSB11" s="33"/>
      <c r="VSC11" s="32"/>
      <c r="VSD11" s="33"/>
      <c r="VSE11" s="32"/>
      <c r="VSF11" s="33"/>
      <c r="VSG11" s="32"/>
      <c r="VSH11" s="33"/>
      <c r="VSI11" s="32"/>
      <c r="VSJ11" s="33"/>
      <c r="VSK11" s="32"/>
      <c r="VSL11" s="33"/>
      <c r="VSM11" s="32"/>
      <c r="VSN11" s="33"/>
      <c r="VSO11" s="32"/>
      <c r="VSP11" s="33"/>
      <c r="VSQ11" s="32"/>
      <c r="VSR11" s="33"/>
      <c r="VSS11" s="32"/>
      <c r="VST11" s="33"/>
      <c r="VSU11" s="32"/>
      <c r="VSV11" s="33"/>
      <c r="VSW11" s="32"/>
      <c r="VSX11" s="33"/>
      <c r="VSY11" s="32"/>
      <c r="VSZ11" s="33"/>
      <c r="VTA11" s="32"/>
      <c r="VTB11" s="33"/>
      <c r="VTC11" s="32"/>
      <c r="VTD11" s="33"/>
      <c r="VTE11" s="32"/>
      <c r="VTF11" s="33"/>
      <c r="VTG11" s="32"/>
      <c r="VTH11" s="33"/>
      <c r="VTI11" s="32"/>
      <c r="VTJ11" s="33"/>
      <c r="VTK11" s="32"/>
      <c r="VTL11" s="33"/>
      <c r="VTM11" s="32"/>
      <c r="VTN11" s="33"/>
      <c r="VTO11" s="32"/>
      <c r="VTP11" s="33"/>
      <c r="VTQ11" s="32"/>
      <c r="VTR11" s="33"/>
      <c r="VTS11" s="32"/>
      <c r="VTT11" s="33"/>
      <c r="VTU11" s="32"/>
      <c r="VTV11" s="33"/>
      <c r="VTW11" s="32"/>
      <c r="VTX11" s="33"/>
      <c r="VTY11" s="32"/>
      <c r="VTZ11" s="33"/>
      <c r="VUA11" s="32"/>
      <c r="VUB11" s="33"/>
      <c r="VUC11" s="32"/>
      <c r="VUD11" s="33"/>
      <c r="VUE11" s="32"/>
      <c r="VUF11" s="33"/>
      <c r="VUG11" s="32"/>
      <c r="VUH11" s="33"/>
      <c r="VUI11" s="32"/>
      <c r="VUJ11" s="33"/>
      <c r="VUK11" s="32"/>
      <c r="VUL11" s="33"/>
      <c r="VUM11" s="32"/>
      <c r="VUN11" s="33"/>
      <c r="VUO11" s="32"/>
      <c r="VUP11" s="33"/>
      <c r="VUQ11" s="32"/>
      <c r="VUR11" s="33"/>
      <c r="VUS11" s="32"/>
      <c r="VUT11" s="33"/>
      <c r="VUU11" s="32"/>
      <c r="VUV11" s="33"/>
      <c r="VUW11" s="32"/>
      <c r="VUX11" s="33"/>
      <c r="VUY11" s="32"/>
      <c r="VUZ11" s="33"/>
      <c r="VVA11" s="32"/>
      <c r="VVB11" s="33"/>
      <c r="VVC11" s="32"/>
      <c r="VVD11" s="33"/>
      <c r="VVE11" s="32"/>
      <c r="VVF11" s="33"/>
      <c r="VVG11" s="32"/>
      <c r="VVH11" s="33"/>
      <c r="VVI11" s="32"/>
      <c r="VVJ11" s="33"/>
      <c r="VVK11" s="32"/>
      <c r="VVL11" s="33"/>
      <c r="VVM11" s="32"/>
      <c r="VVN11" s="33"/>
      <c r="VVO11" s="32"/>
      <c r="VVP11" s="33"/>
      <c r="VVQ11" s="32"/>
      <c r="VVR11" s="33"/>
      <c r="VVS11" s="32"/>
      <c r="VVT11" s="33"/>
      <c r="VVU11" s="32"/>
      <c r="VVV11" s="33"/>
      <c r="VVW11" s="32"/>
      <c r="VVX11" s="33"/>
      <c r="VVY11" s="32"/>
      <c r="VVZ11" s="33"/>
      <c r="VWA11" s="32"/>
      <c r="VWB11" s="33"/>
      <c r="VWC11" s="32"/>
      <c r="VWD11" s="33"/>
      <c r="VWE11" s="32"/>
      <c r="VWF11" s="33"/>
      <c r="VWG11" s="32"/>
      <c r="VWH11" s="33"/>
      <c r="VWI11" s="32"/>
      <c r="VWJ11" s="33"/>
      <c r="VWK11" s="32"/>
      <c r="VWL11" s="33"/>
      <c r="VWM11" s="32"/>
      <c r="VWN11" s="33"/>
      <c r="VWO11" s="32"/>
      <c r="VWP11" s="33"/>
      <c r="VWQ11" s="32"/>
      <c r="VWR11" s="33"/>
      <c r="VWS11" s="32"/>
      <c r="VWT11" s="33"/>
      <c r="VWU11" s="32"/>
      <c r="VWV11" s="33"/>
      <c r="VWW11" s="32"/>
      <c r="VWX11" s="33"/>
      <c r="VWY11" s="32"/>
      <c r="VWZ11" s="33"/>
      <c r="VXA11" s="32"/>
      <c r="VXB11" s="33"/>
      <c r="VXC11" s="32"/>
      <c r="VXD11" s="33"/>
      <c r="VXE11" s="32"/>
      <c r="VXF11" s="33"/>
      <c r="VXG11" s="32"/>
      <c r="VXH11" s="33"/>
      <c r="VXI11" s="32"/>
      <c r="VXJ11" s="33"/>
      <c r="VXK11" s="32"/>
      <c r="VXL11" s="33"/>
      <c r="VXM11" s="32"/>
      <c r="VXN11" s="33"/>
      <c r="VXO11" s="32"/>
      <c r="VXP11" s="33"/>
      <c r="VXQ11" s="32"/>
      <c r="VXR11" s="33"/>
      <c r="VXS11" s="32"/>
      <c r="VXT11" s="33"/>
      <c r="VXU11" s="32"/>
      <c r="VXV11" s="33"/>
      <c r="VXW11" s="32"/>
      <c r="VXX11" s="33"/>
      <c r="VXY11" s="32"/>
      <c r="VXZ11" s="33"/>
      <c r="VYA11" s="32"/>
      <c r="VYB11" s="33"/>
      <c r="VYC11" s="32"/>
      <c r="VYD11" s="33"/>
      <c r="VYE11" s="32"/>
      <c r="VYF11" s="33"/>
      <c r="VYG11" s="32"/>
      <c r="VYH11" s="33"/>
      <c r="VYI11" s="32"/>
      <c r="VYJ11" s="33"/>
      <c r="VYK11" s="32"/>
      <c r="VYL11" s="33"/>
      <c r="VYM11" s="32"/>
      <c r="VYN11" s="33"/>
      <c r="VYO11" s="32"/>
      <c r="VYP11" s="33"/>
      <c r="VYQ11" s="32"/>
      <c r="VYR11" s="33"/>
      <c r="VYS11" s="32"/>
      <c r="VYT11" s="33"/>
      <c r="VYU11" s="32"/>
      <c r="VYV11" s="33"/>
      <c r="VYW11" s="32"/>
      <c r="VYX11" s="33"/>
      <c r="VYY11" s="32"/>
      <c r="VYZ11" s="33"/>
      <c r="VZA11" s="32"/>
      <c r="VZB11" s="33"/>
      <c r="VZC11" s="32"/>
      <c r="VZD11" s="33"/>
      <c r="VZE11" s="32"/>
      <c r="VZF11" s="33"/>
      <c r="VZG11" s="32"/>
      <c r="VZH11" s="33"/>
      <c r="VZI11" s="32"/>
      <c r="VZJ11" s="33"/>
      <c r="VZK11" s="32"/>
      <c r="VZL11" s="33"/>
      <c r="VZM11" s="32"/>
      <c r="VZN11" s="33"/>
      <c r="VZO11" s="32"/>
      <c r="VZP11" s="33"/>
      <c r="VZQ11" s="32"/>
      <c r="VZR11" s="33"/>
      <c r="VZS11" s="32"/>
      <c r="VZT11" s="33"/>
      <c r="VZU11" s="32"/>
      <c r="VZV11" s="33"/>
      <c r="VZW11" s="32"/>
      <c r="VZX11" s="33"/>
      <c r="VZY11" s="32"/>
      <c r="VZZ11" s="33"/>
      <c r="WAA11" s="32"/>
      <c r="WAB11" s="33"/>
      <c r="WAC11" s="32"/>
      <c r="WAD11" s="33"/>
      <c r="WAE11" s="32"/>
      <c r="WAF11" s="33"/>
      <c r="WAG11" s="32"/>
      <c r="WAH11" s="33"/>
      <c r="WAI11" s="32"/>
      <c r="WAJ11" s="33"/>
      <c r="WAK11" s="32"/>
      <c r="WAL11" s="33"/>
      <c r="WAM11" s="32"/>
      <c r="WAN11" s="33"/>
      <c r="WAO11" s="32"/>
      <c r="WAP11" s="33"/>
      <c r="WAQ11" s="32"/>
      <c r="WAR11" s="33"/>
      <c r="WAS11" s="32"/>
      <c r="WAT11" s="33"/>
      <c r="WAU11" s="32"/>
      <c r="WAV11" s="33"/>
      <c r="WAW11" s="32"/>
      <c r="WAX11" s="33"/>
      <c r="WAY11" s="32"/>
      <c r="WAZ11" s="33"/>
      <c r="WBA11" s="32"/>
      <c r="WBB11" s="33"/>
      <c r="WBC11" s="32"/>
      <c r="WBD11" s="33"/>
      <c r="WBE11" s="32"/>
      <c r="WBF11" s="33"/>
      <c r="WBG11" s="32"/>
      <c r="WBH11" s="33"/>
      <c r="WBI11" s="32"/>
      <c r="WBJ11" s="33"/>
      <c r="WBK11" s="32"/>
      <c r="WBL11" s="33"/>
      <c r="WBM11" s="32"/>
      <c r="WBN11" s="33"/>
      <c r="WBO11" s="32"/>
      <c r="WBP11" s="33"/>
      <c r="WBQ11" s="32"/>
      <c r="WBR11" s="33"/>
      <c r="WBS11" s="32"/>
      <c r="WBT11" s="33"/>
      <c r="WBU11" s="32"/>
      <c r="WBV11" s="33"/>
      <c r="WBW11" s="32"/>
      <c r="WBX11" s="33"/>
      <c r="WBY11" s="32"/>
      <c r="WBZ11" s="33"/>
      <c r="WCA11" s="32"/>
      <c r="WCB11" s="33"/>
      <c r="WCC11" s="32"/>
      <c r="WCD11" s="33"/>
      <c r="WCE11" s="32"/>
      <c r="WCF11" s="33"/>
      <c r="WCG11" s="32"/>
      <c r="WCH11" s="33"/>
      <c r="WCI11" s="32"/>
      <c r="WCJ11" s="33"/>
      <c r="WCK11" s="32"/>
      <c r="WCL11" s="33"/>
      <c r="WCM11" s="32"/>
      <c r="WCN11" s="33"/>
      <c r="WCO11" s="32"/>
      <c r="WCP11" s="33"/>
      <c r="WCQ11" s="32"/>
      <c r="WCR11" s="33"/>
      <c r="WCS11" s="32"/>
      <c r="WCT11" s="33"/>
      <c r="WCU11" s="32"/>
      <c r="WCV11" s="33"/>
      <c r="WCW11" s="32"/>
      <c r="WCX11" s="33"/>
      <c r="WCY11" s="32"/>
      <c r="WCZ11" s="33"/>
      <c r="WDA11" s="32"/>
      <c r="WDB11" s="33"/>
      <c r="WDC11" s="32"/>
      <c r="WDD11" s="33"/>
      <c r="WDE11" s="32"/>
      <c r="WDF11" s="33"/>
      <c r="WDG11" s="32"/>
      <c r="WDH11" s="33"/>
      <c r="WDI11" s="32"/>
      <c r="WDJ11" s="33"/>
      <c r="WDK11" s="32"/>
      <c r="WDL11" s="33"/>
      <c r="WDM11" s="32"/>
      <c r="WDN11" s="33"/>
      <c r="WDO11" s="32"/>
      <c r="WDP11" s="33"/>
      <c r="WDQ11" s="32"/>
      <c r="WDR11" s="33"/>
      <c r="WDS11" s="32"/>
      <c r="WDT11" s="33"/>
      <c r="WDU11" s="32"/>
      <c r="WDV11" s="33"/>
      <c r="WDW11" s="32"/>
      <c r="WDX11" s="33"/>
      <c r="WDY11" s="32"/>
      <c r="WDZ11" s="33"/>
      <c r="WEA11" s="32"/>
      <c r="WEB11" s="33"/>
      <c r="WEC11" s="32"/>
      <c r="WED11" s="33"/>
      <c r="WEE11" s="32"/>
      <c r="WEF11" s="33"/>
      <c r="WEG11" s="32"/>
      <c r="WEH11" s="33"/>
      <c r="WEI11" s="32"/>
      <c r="WEJ11" s="33"/>
      <c r="WEK11" s="32"/>
      <c r="WEL11" s="33"/>
      <c r="WEM11" s="32"/>
      <c r="WEN11" s="33"/>
      <c r="WEO11" s="32"/>
      <c r="WEP11" s="33"/>
      <c r="WEQ11" s="32"/>
      <c r="WER11" s="33"/>
      <c r="WES11" s="32"/>
      <c r="WET11" s="33"/>
      <c r="WEU11" s="32"/>
      <c r="WEV11" s="33"/>
      <c r="WEW11" s="32"/>
      <c r="WEX11" s="33"/>
      <c r="WEY11" s="32"/>
      <c r="WEZ11" s="33"/>
      <c r="WFA11" s="32"/>
      <c r="WFB11" s="33"/>
      <c r="WFC11" s="32"/>
      <c r="WFD11" s="33"/>
      <c r="WFE11" s="32"/>
      <c r="WFF11" s="33"/>
      <c r="WFG11" s="32"/>
      <c r="WFH11" s="33"/>
      <c r="WFI11" s="32"/>
      <c r="WFJ11" s="33"/>
      <c r="WFK11" s="32"/>
      <c r="WFL11" s="33"/>
      <c r="WFM11" s="32"/>
      <c r="WFN11" s="33"/>
      <c r="WFO11" s="32"/>
      <c r="WFP11" s="33"/>
      <c r="WFQ11" s="32"/>
      <c r="WFR11" s="33"/>
      <c r="WFS11" s="32"/>
      <c r="WFT11" s="33"/>
      <c r="WFU11" s="32"/>
      <c r="WFV11" s="33"/>
      <c r="WFW11" s="32"/>
      <c r="WFX11" s="33"/>
      <c r="WFY11" s="32"/>
      <c r="WFZ11" s="33"/>
      <c r="WGA11" s="32"/>
      <c r="WGB11" s="33"/>
      <c r="WGC11" s="32"/>
      <c r="WGD11" s="33"/>
      <c r="WGE11" s="32"/>
      <c r="WGF11" s="33"/>
      <c r="WGG11" s="32"/>
      <c r="WGH11" s="33"/>
      <c r="WGI11" s="32"/>
      <c r="WGJ11" s="33"/>
      <c r="WGK11" s="32"/>
      <c r="WGL11" s="33"/>
      <c r="WGM11" s="32"/>
      <c r="WGN11" s="33"/>
      <c r="WGO11" s="32"/>
      <c r="WGP11" s="33"/>
      <c r="WGQ11" s="32"/>
      <c r="WGR11" s="33"/>
      <c r="WGS11" s="32"/>
      <c r="WGT11" s="33"/>
      <c r="WGU11" s="32"/>
      <c r="WGV11" s="33"/>
      <c r="WGW11" s="32"/>
      <c r="WGX11" s="33"/>
      <c r="WGY11" s="32"/>
      <c r="WGZ11" s="33"/>
      <c r="WHA11" s="32"/>
      <c r="WHB11" s="33"/>
      <c r="WHC11" s="32"/>
      <c r="WHD11" s="33"/>
      <c r="WHE11" s="32"/>
      <c r="WHF11" s="33"/>
      <c r="WHG11" s="32"/>
      <c r="WHH11" s="33"/>
      <c r="WHI11" s="32"/>
      <c r="WHJ11" s="33"/>
      <c r="WHK11" s="32"/>
      <c r="WHL11" s="33"/>
      <c r="WHM11" s="32"/>
      <c r="WHN11" s="33"/>
      <c r="WHO11" s="32"/>
      <c r="WHP11" s="33"/>
      <c r="WHQ11" s="32"/>
      <c r="WHR11" s="33"/>
      <c r="WHS11" s="32"/>
      <c r="WHT11" s="33"/>
      <c r="WHU11" s="32"/>
      <c r="WHV11" s="33"/>
      <c r="WHW11" s="32"/>
      <c r="WHX11" s="33"/>
      <c r="WHY11" s="32"/>
      <c r="WHZ11" s="33"/>
      <c r="WIA11" s="32"/>
      <c r="WIB11" s="33"/>
      <c r="WIC11" s="32"/>
      <c r="WID11" s="33"/>
      <c r="WIE11" s="32"/>
      <c r="WIF11" s="33"/>
      <c r="WIG11" s="32"/>
      <c r="WIH11" s="33"/>
      <c r="WII11" s="32"/>
      <c r="WIJ11" s="33"/>
      <c r="WIK11" s="32"/>
      <c r="WIL11" s="33"/>
      <c r="WIM11" s="32"/>
      <c r="WIN11" s="33"/>
      <c r="WIO11" s="32"/>
      <c r="WIP11" s="33"/>
      <c r="WIQ11" s="32"/>
      <c r="WIR11" s="33"/>
      <c r="WIS11" s="32"/>
      <c r="WIT11" s="33"/>
      <c r="WIU11" s="32"/>
      <c r="WIV11" s="33"/>
      <c r="WIW11" s="32"/>
      <c r="WIX11" s="33"/>
      <c r="WIY11" s="32"/>
      <c r="WIZ11" s="33"/>
      <c r="WJA11" s="32"/>
      <c r="WJB11" s="33"/>
      <c r="WJC11" s="32"/>
      <c r="WJD11" s="33"/>
      <c r="WJE11" s="32"/>
      <c r="WJF11" s="33"/>
      <c r="WJG11" s="32"/>
      <c r="WJH11" s="33"/>
      <c r="WJI11" s="32"/>
      <c r="WJJ11" s="33"/>
      <c r="WJK11" s="32"/>
      <c r="WJL11" s="33"/>
      <c r="WJM11" s="32"/>
      <c r="WJN11" s="33"/>
      <c r="WJO11" s="32"/>
      <c r="WJP11" s="33"/>
      <c r="WJQ11" s="32"/>
      <c r="WJR11" s="33"/>
      <c r="WJS11" s="32"/>
      <c r="WJT11" s="33"/>
      <c r="WJU11" s="32"/>
      <c r="WJV11" s="33"/>
      <c r="WJW11" s="32"/>
      <c r="WJX11" s="33"/>
      <c r="WJY11" s="32"/>
      <c r="WJZ11" s="33"/>
      <c r="WKA11" s="32"/>
      <c r="WKB11" s="33"/>
      <c r="WKC11" s="32"/>
      <c r="WKD11" s="33"/>
      <c r="WKE11" s="32"/>
      <c r="WKF11" s="33"/>
      <c r="WKG11" s="32"/>
      <c r="WKH11" s="33"/>
      <c r="WKI11" s="32"/>
      <c r="WKJ11" s="33"/>
      <c r="WKK11" s="32"/>
      <c r="WKL11" s="33"/>
      <c r="WKM11" s="32"/>
      <c r="WKN11" s="33"/>
      <c r="WKO11" s="32"/>
      <c r="WKP11" s="33"/>
      <c r="WKQ11" s="32"/>
      <c r="WKR11" s="33"/>
      <c r="WKS11" s="32"/>
      <c r="WKT11" s="33"/>
      <c r="WKU11" s="32"/>
      <c r="WKV11" s="33"/>
      <c r="WKW11" s="32"/>
      <c r="WKX11" s="33"/>
      <c r="WKY11" s="32"/>
      <c r="WKZ11" s="33"/>
      <c r="WLA11" s="32"/>
      <c r="WLB11" s="33"/>
      <c r="WLC11" s="32"/>
      <c r="WLD11" s="33"/>
      <c r="WLE11" s="32"/>
      <c r="WLF11" s="33"/>
      <c r="WLG11" s="32"/>
      <c r="WLH11" s="33"/>
      <c r="WLI11" s="32"/>
      <c r="WLJ11" s="33"/>
      <c r="WLK11" s="32"/>
      <c r="WLL11" s="33"/>
      <c r="WLM11" s="32"/>
      <c r="WLN11" s="33"/>
      <c r="WLO11" s="32"/>
      <c r="WLP11" s="33"/>
      <c r="WLQ11" s="32"/>
      <c r="WLR11" s="33"/>
      <c r="WLS11" s="32"/>
      <c r="WLT11" s="33"/>
      <c r="WLU11" s="32"/>
      <c r="WLV11" s="33"/>
      <c r="WLW11" s="32"/>
      <c r="WLX11" s="33"/>
      <c r="WLY11" s="32"/>
      <c r="WLZ11" s="33"/>
      <c r="WMA11" s="32"/>
      <c r="WMB11" s="33"/>
      <c r="WMC11" s="32"/>
      <c r="WMD11" s="33"/>
      <c r="WME11" s="32"/>
      <c r="WMF11" s="33"/>
      <c r="WMG11" s="32"/>
      <c r="WMH11" s="33"/>
      <c r="WMI11" s="32"/>
      <c r="WMJ11" s="33"/>
      <c r="WMK11" s="32"/>
      <c r="WML11" s="33"/>
      <c r="WMM11" s="32"/>
      <c r="WMN11" s="33"/>
      <c r="WMO11" s="32"/>
      <c r="WMP11" s="33"/>
      <c r="WMQ11" s="32"/>
      <c r="WMR11" s="33"/>
      <c r="WMS11" s="32"/>
      <c r="WMT11" s="33"/>
      <c r="WMU11" s="32"/>
      <c r="WMV11" s="33"/>
      <c r="WMW11" s="32"/>
      <c r="WMX11" s="33"/>
      <c r="WMY11" s="32"/>
      <c r="WMZ11" s="33"/>
      <c r="WNA11" s="32"/>
      <c r="WNB11" s="33"/>
      <c r="WNC11" s="32"/>
      <c r="WND11" s="33"/>
      <c r="WNE11" s="32"/>
      <c r="WNF11" s="33"/>
      <c r="WNG11" s="32"/>
      <c r="WNH11" s="33"/>
      <c r="WNI11" s="32"/>
      <c r="WNJ11" s="33"/>
      <c r="WNK11" s="32"/>
      <c r="WNL11" s="33"/>
      <c r="WNM11" s="32"/>
      <c r="WNN11" s="33"/>
      <c r="WNO11" s="32"/>
      <c r="WNP11" s="33"/>
      <c r="WNQ11" s="32"/>
      <c r="WNR11" s="33"/>
      <c r="WNS11" s="32"/>
      <c r="WNT11" s="33"/>
      <c r="WNU11" s="32"/>
      <c r="WNV11" s="33"/>
      <c r="WNW11" s="32"/>
      <c r="WNX11" s="33"/>
      <c r="WNY11" s="32"/>
      <c r="WNZ11" s="33"/>
      <c r="WOA11" s="32"/>
      <c r="WOB11" s="33"/>
      <c r="WOC11" s="32"/>
      <c r="WOD11" s="33"/>
      <c r="WOE11" s="32"/>
      <c r="WOF11" s="33"/>
      <c r="WOG11" s="32"/>
      <c r="WOH11" s="33"/>
      <c r="WOI11" s="32"/>
      <c r="WOJ11" s="33"/>
      <c r="WOK11" s="32"/>
      <c r="WOL11" s="33"/>
      <c r="WOM11" s="32"/>
      <c r="WON11" s="33"/>
      <c r="WOO11" s="32"/>
      <c r="WOP11" s="33"/>
      <c r="WOQ11" s="32"/>
      <c r="WOR11" s="33"/>
      <c r="WOS11" s="32"/>
      <c r="WOT11" s="33"/>
      <c r="WOU11" s="32"/>
      <c r="WOV11" s="33"/>
      <c r="WOW11" s="32"/>
      <c r="WOX11" s="33"/>
      <c r="WOY11" s="32"/>
      <c r="WOZ11" s="33"/>
      <c r="WPA11" s="32"/>
      <c r="WPB11" s="33"/>
      <c r="WPC11" s="32"/>
      <c r="WPD11" s="33"/>
      <c r="WPE11" s="32"/>
      <c r="WPF11" s="33"/>
      <c r="WPG11" s="32"/>
      <c r="WPH11" s="33"/>
      <c r="WPI11" s="32"/>
      <c r="WPJ11" s="33"/>
      <c r="WPK11" s="32"/>
      <c r="WPL11" s="33"/>
      <c r="WPM11" s="32"/>
      <c r="WPN11" s="33"/>
      <c r="WPO11" s="32"/>
      <c r="WPP11" s="33"/>
      <c r="WPQ11" s="32"/>
      <c r="WPR11" s="33"/>
      <c r="WPS11" s="32"/>
      <c r="WPT11" s="33"/>
      <c r="WPU11" s="32"/>
      <c r="WPV11" s="33"/>
      <c r="WPW11" s="32"/>
      <c r="WPX11" s="33"/>
      <c r="WPY11" s="32"/>
      <c r="WPZ11" s="33"/>
      <c r="WQA11" s="32"/>
      <c r="WQB11" s="33"/>
      <c r="WQC11" s="32"/>
      <c r="WQD11" s="33"/>
      <c r="WQE11" s="32"/>
      <c r="WQF11" s="33"/>
      <c r="WQG11" s="32"/>
      <c r="WQH11" s="33"/>
      <c r="WQI11" s="32"/>
      <c r="WQJ11" s="33"/>
      <c r="WQK11" s="32"/>
      <c r="WQL11" s="33"/>
      <c r="WQM11" s="32"/>
      <c r="WQN11" s="33"/>
      <c r="WQO11" s="32"/>
      <c r="WQP11" s="33"/>
      <c r="WQQ11" s="32"/>
      <c r="WQR11" s="33"/>
      <c r="WQS11" s="32"/>
      <c r="WQT11" s="33"/>
      <c r="WQU11" s="32"/>
      <c r="WQV11" s="33"/>
      <c r="WQW11" s="32"/>
      <c r="WQX11" s="33"/>
      <c r="WQY11" s="32"/>
      <c r="WQZ11" s="33"/>
      <c r="WRA11" s="32"/>
      <c r="WRB11" s="33"/>
      <c r="WRC11" s="32"/>
      <c r="WRD11" s="33"/>
      <c r="WRE11" s="32"/>
      <c r="WRF11" s="33"/>
      <c r="WRG11" s="32"/>
      <c r="WRH11" s="33"/>
      <c r="WRI11" s="32"/>
      <c r="WRJ11" s="33"/>
      <c r="WRK11" s="32"/>
      <c r="WRL11" s="33"/>
      <c r="WRM11" s="32"/>
      <c r="WRN11" s="33"/>
      <c r="WRO11" s="32"/>
      <c r="WRP11" s="33"/>
      <c r="WRQ11" s="32"/>
      <c r="WRR11" s="33"/>
      <c r="WRS11" s="32"/>
      <c r="WRT11" s="33"/>
      <c r="WRU11" s="32"/>
      <c r="WRV11" s="33"/>
      <c r="WRW11" s="32"/>
      <c r="WRX11" s="33"/>
      <c r="WRY11" s="32"/>
      <c r="WRZ11" s="33"/>
      <c r="WSA11" s="32"/>
      <c r="WSB11" s="33"/>
      <c r="WSC11" s="32"/>
      <c r="WSD11" s="33"/>
      <c r="WSE11" s="32"/>
      <c r="WSF11" s="33"/>
      <c r="WSG11" s="32"/>
      <c r="WSH11" s="33"/>
      <c r="WSI11" s="32"/>
      <c r="WSJ11" s="33"/>
      <c r="WSK11" s="32"/>
      <c r="WSL11" s="33"/>
      <c r="WSM11" s="32"/>
      <c r="WSN11" s="33"/>
      <c r="WSO11" s="32"/>
      <c r="WSP11" s="33"/>
      <c r="WSQ11" s="32"/>
      <c r="WSR11" s="33"/>
      <c r="WSS11" s="32"/>
      <c r="WST11" s="33"/>
      <c r="WSU11" s="32"/>
      <c r="WSV11" s="33"/>
      <c r="WSW11" s="32"/>
      <c r="WSX11" s="33"/>
      <c r="WSY11" s="32"/>
      <c r="WSZ11" s="33"/>
      <c r="WTA11" s="32"/>
      <c r="WTB11" s="33"/>
      <c r="WTC11" s="32"/>
      <c r="WTD11" s="33"/>
      <c r="WTE11" s="32"/>
      <c r="WTF11" s="33"/>
      <c r="WTG11" s="32"/>
      <c r="WTH11" s="33"/>
      <c r="WTI11" s="32"/>
      <c r="WTJ11" s="33"/>
      <c r="WTK11" s="32"/>
      <c r="WTL11" s="33"/>
      <c r="WTM11" s="32"/>
      <c r="WTN11" s="33"/>
      <c r="WTO11" s="32"/>
      <c r="WTP11" s="33"/>
      <c r="WTQ11" s="32"/>
      <c r="WTR11" s="33"/>
      <c r="WTS11" s="32"/>
      <c r="WTT11" s="33"/>
      <c r="WTU11" s="32"/>
      <c r="WTV11" s="33"/>
      <c r="WTW11" s="32"/>
      <c r="WTX11" s="33"/>
      <c r="WTY11" s="32"/>
      <c r="WTZ11" s="33"/>
      <c r="WUA11" s="32"/>
      <c r="WUB11" s="33"/>
      <c r="WUC11" s="32"/>
      <c r="WUD11" s="33"/>
      <c r="WUE11" s="32"/>
      <c r="WUF11" s="33"/>
      <c r="WUG11" s="32"/>
      <c r="WUH11" s="33"/>
      <c r="WUI11" s="32"/>
      <c r="WUJ11" s="33"/>
      <c r="WUK11" s="32"/>
      <c r="WUL11" s="33"/>
      <c r="WUM11" s="32"/>
      <c r="WUN11" s="33"/>
      <c r="WUO11" s="32"/>
      <c r="WUP11" s="33"/>
      <c r="WUQ11" s="32"/>
      <c r="WUR11" s="33"/>
      <c r="WUS11" s="32"/>
      <c r="WUT11" s="33"/>
      <c r="WUU11" s="32"/>
      <c r="WUV11" s="33"/>
      <c r="WUW11" s="32"/>
      <c r="WUX11" s="33"/>
      <c r="WUY11" s="32"/>
      <c r="WUZ11" s="33"/>
      <c r="WVA11" s="32"/>
      <c r="WVB11" s="33"/>
      <c r="WVC11" s="32"/>
      <c r="WVD11" s="33"/>
      <c r="WVE11" s="32"/>
      <c r="WVF11" s="33"/>
      <c r="WVG11" s="32"/>
      <c r="WVH11" s="33"/>
      <c r="WVI11" s="32"/>
      <c r="WVJ11" s="33"/>
      <c r="WVK11" s="32"/>
      <c r="WVL11" s="33"/>
      <c r="WVM11" s="32"/>
      <c r="WVN11" s="33"/>
      <c r="WVO11" s="32"/>
      <c r="WVP11" s="33"/>
      <c r="WVQ11" s="32"/>
      <c r="WVR11" s="33"/>
      <c r="WVS11" s="32"/>
      <c r="WVT11" s="33"/>
      <c r="WVU11" s="32"/>
      <c r="WVV11" s="33"/>
      <c r="WVW11" s="32"/>
      <c r="WVX11" s="33"/>
      <c r="WVY11" s="32"/>
      <c r="WVZ11" s="33"/>
      <c r="WWA11" s="32"/>
      <c r="WWB11" s="33"/>
      <c r="WWC11" s="32"/>
      <c r="WWD11" s="33"/>
      <c r="WWE11" s="32"/>
      <c r="WWF11" s="33"/>
      <c r="WWG11" s="32"/>
      <c r="WWH11" s="33"/>
      <c r="WWI11" s="32"/>
      <c r="WWJ11" s="33"/>
      <c r="WWK11" s="32"/>
      <c r="WWL11" s="33"/>
      <c r="WWM11" s="32"/>
      <c r="WWN11" s="33"/>
      <c r="WWO11" s="32"/>
      <c r="WWP11" s="33"/>
      <c r="WWQ11" s="32"/>
      <c r="WWR11" s="33"/>
      <c r="WWS11" s="32"/>
      <c r="WWT11" s="33"/>
      <c r="WWU11" s="32"/>
      <c r="WWV11" s="33"/>
      <c r="WWW11" s="32"/>
      <c r="WWX11" s="33"/>
      <c r="WWY11" s="32"/>
      <c r="WWZ11" s="33"/>
      <c r="WXA11" s="32"/>
      <c r="WXB11" s="33"/>
      <c r="WXC11" s="32"/>
      <c r="WXD11" s="33"/>
      <c r="WXE11" s="32"/>
      <c r="WXF11" s="33"/>
      <c r="WXG11" s="32"/>
      <c r="WXH11" s="33"/>
      <c r="WXI11" s="32"/>
      <c r="WXJ11" s="33"/>
      <c r="WXK11" s="32"/>
      <c r="WXL11" s="33"/>
      <c r="WXM11" s="32"/>
      <c r="WXN11" s="33"/>
      <c r="WXO11" s="32"/>
      <c r="WXP11" s="33"/>
    </row>
    <row r="12" spans="1:16188" s="34" customFormat="1" ht="42.75">
      <c r="A12" s="44"/>
      <c r="B12" s="38" t="s">
        <v>21</v>
      </c>
      <c r="C12" s="33" t="s">
        <v>22</v>
      </c>
      <c r="D12" s="33"/>
      <c r="E12" s="32"/>
      <c r="F12" s="33"/>
      <c r="G12" s="32"/>
      <c r="H12" s="33"/>
      <c r="I12" s="32"/>
      <c r="J12" s="33"/>
      <c r="K12" s="32"/>
      <c r="L12" s="33"/>
      <c r="M12" s="32"/>
      <c r="N12" s="33"/>
      <c r="O12" s="32"/>
      <c r="P12" s="33"/>
      <c r="Q12" s="32"/>
      <c r="R12" s="33"/>
      <c r="S12" s="32"/>
      <c r="T12" s="33"/>
      <c r="U12" s="32"/>
      <c r="V12" s="33"/>
      <c r="W12" s="32"/>
      <c r="X12" s="33"/>
      <c r="Y12" s="32"/>
      <c r="Z12" s="33"/>
      <c r="AA12" s="32"/>
      <c r="AB12" s="33"/>
      <c r="AC12" s="32"/>
      <c r="AD12" s="33"/>
      <c r="AE12" s="32"/>
      <c r="AF12" s="33"/>
      <c r="AG12" s="32"/>
      <c r="AH12" s="33"/>
      <c r="AI12" s="32"/>
      <c r="AJ12" s="33"/>
      <c r="AK12" s="32"/>
      <c r="AL12" s="33"/>
      <c r="AM12" s="32"/>
      <c r="AN12" s="33"/>
      <c r="AO12" s="32"/>
      <c r="AP12" s="33"/>
      <c r="AQ12" s="32"/>
      <c r="AR12" s="33"/>
      <c r="AS12" s="32"/>
      <c r="AT12" s="33"/>
      <c r="AU12" s="32"/>
      <c r="AV12" s="33"/>
      <c r="AW12" s="32"/>
      <c r="AX12" s="33"/>
      <c r="AY12" s="32"/>
      <c r="AZ12" s="33"/>
      <c r="BA12" s="32"/>
      <c r="BB12" s="33"/>
      <c r="BC12" s="32"/>
      <c r="BD12" s="33"/>
      <c r="BE12" s="32"/>
      <c r="BF12" s="33"/>
      <c r="BG12" s="32"/>
      <c r="BH12" s="33"/>
      <c r="BI12" s="32"/>
      <c r="BJ12" s="33"/>
      <c r="BK12" s="32"/>
      <c r="BL12" s="33"/>
      <c r="BM12" s="32"/>
      <c r="BN12" s="33"/>
      <c r="BO12" s="32"/>
      <c r="BP12" s="33"/>
      <c r="BQ12" s="32"/>
      <c r="BR12" s="33"/>
      <c r="BS12" s="32"/>
      <c r="BT12" s="33"/>
      <c r="BU12" s="32"/>
      <c r="BV12" s="33"/>
      <c r="BW12" s="32"/>
      <c r="BX12" s="33"/>
      <c r="BY12" s="32"/>
      <c r="BZ12" s="33"/>
      <c r="CA12" s="32"/>
      <c r="CB12" s="33"/>
      <c r="CC12" s="32"/>
      <c r="CD12" s="33"/>
      <c r="CE12" s="32"/>
      <c r="CF12" s="33"/>
      <c r="CG12" s="32"/>
      <c r="CH12" s="33"/>
      <c r="CI12" s="32"/>
      <c r="CJ12" s="33"/>
      <c r="CK12" s="32"/>
      <c r="CL12" s="33"/>
      <c r="CM12" s="32"/>
      <c r="CN12" s="33"/>
      <c r="CO12" s="32"/>
      <c r="CP12" s="33"/>
      <c r="CQ12" s="32"/>
      <c r="CR12" s="33"/>
      <c r="CS12" s="32"/>
      <c r="CT12" s="33"/>
      <c r="CU12" s="32"/>
      <c r="CV12" s="33"/>
      <c r="CW12" s="32"/>
      <c r="CX12" s="33"/>
      <c r="CY12" s="32"/>
      <c r="CZ12" s="33"/>
      <c r="DA12" s="32"/>
      <c r="DB12" s="33"/>
      <c r="DC12" s="32"/>
      <c r="DD12" s="33"/>
      <c r="DE12" s="32"/>
      <c r="DF12" s="33"/>
      <c r="DG12" s="32"/>
      <c r="DH12" s="33"/>
      <c r="DI12" s="32"/>
      <c r="DJ12" s="33"/>
      <c r="DK12" s="32"/>
      <c r="DL12" s="33"/>
      <c r="DM12" s="32"/>
      <c r="DN12" s="33"/>
      <c r="DO12" s="32"/>
      <c r="DP12" s="33"/>
      <c r="DQ12" s="32"/>
      <c r="DR12" s="33"/>
      <c r="DS12" s="32"/>
      <c r="DT12" s="33"/>
      <c r="DU12" s="32"/>
      <c r="DV12" s="33"/>
      <c r="DW12" s="32"/>
      <c r="DX12" s="33"/>
      <c r="DY12" s="32"/>
      <c r="DZ12" s="33"/>
      <c r="EA12" s="32"/>
      <c r="EB12" s="33"/>
      <c r="EC12" s="32"/>
      <c r="ED12" s="33"/>
      <c r="EE12" s="32"/>
      <c r="EF12" s="33"/>
      <c r="EG12" s="32"/>
      <c r="EH12" s="33"/>
      <c r="EI12" s="32"/>
      <c r="EJ12" s="33"/>
      <c r="EK12" s="32"/>
      <c r="EL12" s="33"/>
      <c r="EM12" s="32"/>
      <c r="EN12" s="33"/>
      <c r="EO12" s="32"/>
      <c r="EP12" s="33"/>
      <c r="EQ12" s="32"/>
      <c r="ER12" s="33"/>
      <c r="ES12" s="32"/>
      <c r="ET12" s="33"/>
      <c r="EU12" s="32"/>
      <c r="EV12" s="33"/>
      <c r="EW12" s="32"/>
      <c r="EX12" s="33"/>
      <c r="EY12" s="32"/>
      <c r="EZ12" s="33"/>
      <c r="FA12" s="32"/>
      <c r="FB12" s="33"/>
      <c r="FC12" s="32"/>
      <c r="FD12" s="33"/>
      <c r="FE12" s="32"/>
      <c r="FF12" s="33"/>
      <c r="FG12" s="32"/>
      <c r="FH12" s="33"/>
      <c r="FI12" s="32"/>
      <c r="FJ12" s="33"/>
      <c r="FK12" s="32"/>
      <c r="FL12" s="33"/>
      <c r="FM12" s="32"/>
      <c r="FN12" s="33"/>
      <c r="FO12" s="32"/>
      <c r="FP12" s="33"/>
      <c r="FQ12" s="32"/>
      <c r="FR12" s="33"/>
      <c r="FS12" s="32"/>
      <c r="FT12" s="33"/>
      <c r="FU12" s="32"/>
      <c r="FV12" s="33"/>
      <c r="FW12" s="32"/>
      <c r="FX12" s="33"/>
      <c r="FY12" s="32"/>
      <c r="FZ12" s="33"/>
      <c r="GA12" s="32"/>
      <c r="GB12" s="33"/>
      <c r="GC12" s="32"/>
      <c r="GD12" s="33"/>
      <c r="GE12" s="32"/>
      <c r="GF12" s="33"/>
      <c r="GG12" s="32"/>
      <c r="GH12" s="33"/>
      <c r="GI12" s="32"/>
      <c r="GJ12" s="33"/>
      <c r="GK12" s="32"/>
      <c r="GL12" s="33"/>
      <c r="GM12" s="32"/>
      <c r="GN12" s="33"/>
      <c r="GO12" s="32"/>
      <c r="GP12" s="33"/>
      <c r="GQ12" s="32"/>
      <c r="GR12" s="33"/>
      <c r="GS12" s="32"/>
      <c r="GT12" s="33"/>
      <c r="GU12" s="32"/>
      <c r="GV12" s="33"/>
      <c r="GW12" s="32"/>
      <c r="GX12" s="33"/>
      <c r="GY12" s="32"/>
      <c r="GZ12" s="33"/>
      <c r="HA12" s="32"/>
      <c r="HB12" s="33"/>
      <c r="HC12" s="32"/>
      <c r="HD12" s="33"/>
      <c r="HE12" s="32"/>
      <c r="HF12" s="33"/>
      <c r="HG12" s="32"/>
      <c r="HH12" s="33"/>
      <c r="HI12" s="32"/>
      <c r="HJ12" s="33"/>
      <c r="HK12" s="32"/>
      <c r="HL12" s="33"/>
      <c r="HM12" s="32"/>
      <c r="HN12" s="33"/>
      <c r="HO12" s="32"/>
      <c r="HP12" s="33"/>
      <c r="HQ12" s="32"/>
      <c r="HR12" s="33"/>
      <c r="HS12" s="32"/>
      <c r="HT12" s="33"/>
      <c r="HU12" s="32"/>
      <c r="HV12" s="33"/>
      <c r="HW12" s="32"/>
      <c r="HX12" s="33"/>
      <c r="HY12" s="32"/>
      <c r="HZ12" s="33"/>
      <c r="IA12" s="32"/>
      <c r="IB12" s="33"/>
      <c r="IC12" s="32"/>
      <c r="ID12" s="33"/>
      <c r="IE12" s="32"/>
      <c r="IF12" s="33"/>
      <c r="IG12" s="32"/>
      <c r="IH12" s="33"/>
      <c r="II12" s="32"/>
      <c r="IJ12" s="33"/>
      <c r="IK12" s="32"/>
      <c r="IL12" s="33"/>
      <c r="IM12" s="32"/>
      <c r="IN12" s="33"/>
      <c r="IO12" s="32"/>
      <c r="IP12" s="33"/>
      <c r="IQ12" s="32"/>
      <c r="IR12" s="33"/>
      <c r="IS12" s="32"/>
      <c r="IT12" s="33"/>
      <c r="IU12" s="32"/>
      <c r="IV12" s="33"/>
      <c r="IW12" s="32"/>
      <c r="IX12" s="33"/>
      <c r="IY12" s="32"/>
      <c r="IZ12" s="33"/>
      <c r="JA12" s="32"/>
      <c r="JB12" s="33"/>
      <c r="JC12" s="32"/>
      <c r="JD12" s="33"/>
      <c r="JE12" s="32"/>
      <c r="JF12" s="33"/>
      <c r="JG12" s="32"/>
      <c r="JH12" s="33"/>
      <c r="JI12" s="32"/>
      <c r="JJ12" s="33"/>
      <c r="JK12" s="32"/>
      <c r="JL12" s="33"/>
      <c r="JM12" s="32"/>
      <c r="JN12" s="33"/>
      <c r="JO12" s="32"/>
      <c r="JP12" s="33"/>
      <c r="JQ12" s="32"/>
      <c r="JR12" s="33"/>
      <c r="JS12" s="32"/>
      <c r="JT12" s="33"/>
      <c r="JU12" s="32"/>
      <c r="JV12" s="33"/>
      <c r="JW12" s="32"/>
      <c r="JX12" s="33"/>
      <c r="JY12" s="32"/>
      <c r="JZ12" s="33"/>
      <c r="KA12" s="32"/>
      <c r="KB12" s="33"/>
      <c r="KC12" s="32"/>
      <c r="KD12" s="33"/>
      <c r="KE12" s="32"/>
      <c r="KF12" s="33"/>
      <c r="KG12" s="32"/>
      <c r="KH12" s="33"/>
      <c r="KI12" s="32"/>
      <c r="KJ12" s="33"/>
      <c r="KK12" s="32"/>
      <c r="KL12" s="33"/>
      <c r="KM12" s="32"/>
      <c r="KN12" s="33"/>
      <c r="KO12" s="32"/>
      <c r="KP12" s="33"/>
      <c r="KQ12" s="32"/>
      <c r="KR12" s="33"/>
      <c r="KS12" s="32"/>
      <c r="KT12" s="33"/>
      <c r="KU12" s="32"/>
      <c r="KV12" s="33"/>
      <c r="KW12" s="32"/>
      <c r="KX12" s="33"/>
      <c r="KY12" s="32"/>
      <c r="KZ12" s="33"/>
      <c r="LA12" s="32"/>
      <c r="LB12" s="33"/>
      <c r="LC12" s="32"/>
      <c r="LD12" s="33"/>
      <c r="LE12" s="32"/>
      <c r="LF12" s="33"/>
      <c r="LG12" s="32"/>
      <c r="LH12" s="33"/>
      <c r="LI12" s="32"/>
      <c r="LJ12" s="33"/>
      <c r="LK12" s="32"/>
      <c r="LL12" s="33"/>
      <c r="LM12" s="32"/>
      <c r="LN12" s="33"/>
      <c r="LO12" s="32"/>
      <c r="LP12" s="33"/>
      <c r="LQ12" s="32"/>
      <c r="LR12" s="33"/>
      <c r="LS12" s="32"/>
      <c r="LT12" s="33"/>
      <c r="LU12" s="32"/>
      <c r="LV12" s="33"/>
      <c r="LW12" s="32"/>
      <c r="LX12" s="33"/>
      <c r="LY12" s="32"/>
      <c r="LZ12" s="33"/>
      <c r="MA12" s="32"/>
      <c r="MB12" s="33"/>
      <c r="MC12" s="32"/>
      <c r="MD12" s="33"/>
      <c r="ME12" s="32"/>
      <c r="MF12" s="33"/>
      <c r="MG12" s="32"/>
      <c r="MH12" s="33"/>
      <c r="MI12" s="32"/>
      <c r="MJ12" s="33"/>
      <c r="MK12" s="32"/>
      <c r="ML12" s="33"/>
      <c r="MM12" s="32"/>
      <c r="MN12" s="33"/>
      <c r="MO12" s="32"/>
      <c r="MP12" s="33"/>
      <c r="MQ12" s="32"/>
      <c r="MR12" s="33"/>
      <c r="MS12" s="32"/>
      <c r="MT12" s="33"/>
      <c r="MU12" s="32"/>
      <c r="MV12" s="33"/>
      <c r="MW12" s="32"/>
      <c r="MX12" s="33"/>
      <c r="MY12" s="32"/>
      <c r="MZ12" s="33"/>
      <c r="NA12" s="32"/>
      <c r="NB12" s="33"/>
      <c r="NC12" s="32"/>
      <c r="ND12" s="33"/>
      <c r="NE12" s="32"/>
      <c r="NF12" s="33"/>
      <c r="NG12" s="32"/>
      <c r="NH12" s="33"/>
      <c r="NI12" s="32"/>
      <c r="NJ12" s="33"/>
      <c r="NK12" s="32"/>
      <c r="NL12" s="33"/>
      <c r="NM12" s="32"/>
      <c r="NN12" s="33"/>
      <c r="NO12" s="32"/>
      <c r="NP12" s="33"/>
      <c r="NQ12" s="32"/>
      <c r="NR12" s="33"/>
      <c r="NS12" s="32"/>
      <c r="NT12" s="33"/>
      <c r="NU12" s="32"/>
      <c r="NV12" s="33"/>
      <c r="NW12" s="32"/>
      <c r="NX12" s="33"/>
      <c r="NY12" s="32"/>
      <c r="NZ12" s="33"/>
      <c r="OA12" s="32"/>
      <c r="OB12" s="33"/>
      <c r="OC12" s="32"/>
      <c r="OD12" s="33"/>
      <c r="OE12" s="32"/>
      <c r="OF12" s="33"/>
      <c r="OG12" s="32"/>
      <c r="OH12" s="33"/>
      <c r="OI12" s="32"/>
      <c r="OJ12" s="33"/>
      <c r="OK12" s="32"/>
      <c r="OL12" s="33"/>
      <c r="OM12" s="32"/>
      <c r="ON12" s="33"/>
      <c r="OO12" s="32"/>
      <c r="OP12" s="33"/>
      <c r="OQ12" s="32"/>
      <c r="OR12" s="33"/>
      <c r="OS12" s="32"/>
      <c r="OT12" s="33"/>
      <c r="OU12" s="32"/>
      <c r="OV12" s="33"/>
      <c r="OW12" s="32"/>
      <c r="OX12" s="33"/>
      <c r="OY12" s="32"/>
      <c r="OZ12" s="33"/>
      <c r="PA12" s="32"/>
      <c r="PB12" s="33"/>
      <c r="PC12" s="32"/>
      <c r="PD12" s="33"/>
      <c r="PE12" s="32"/>
      <c r="PF12" s="33"/>
      <c r="PG12" s="32"/>
      <c r="PH12" s="33"/>
      <c r="PI12" s="32"/>
      <c r="PJ12" s="33"/>
      <c r="PK12" s="32"/>
      <c r="PL12" s="33"/>
      <c r="PM12" s="32"/>
      <c r="PN12" s="33"/>
      <c r="PO12" s="32"/>
      <c r="PP12" s="33"/>
      <c r="PQ12" s="32"/>
      <c r="PR12" s="33"/>
      <c r="PS12" s="32"/>
      <c r="PT12" s="33"/>
      <c r="PU12" s="32"/>
      <c r="PV12" s="33"/>
      <c r="PW12" s="32"/>
      <c r="PX12" s="33"/>
      <c r="PY12" s="32"/>
      <c r="PZ12" s="33"/>
      <c r="QA12" s="32"/>
      <c r="QB12" s="33"/>
      <c r="QC12" s="32"/>
      <c r="QD12" s="33"/>
      <c r="QE12" s="32"/>
      <c r="QF12" s="33"/>
      <c r="QG12" s="32"/>
      <c r="QH12" s="33"/>
      <c r="QI12" s="32"/>
      <c r="QJ12" s="33"/>
      <c r="QK12" s="32"/>
      <c r="QL12" s="33"/>
      <c r="QM12" s="32"/>
      <c r="QN12" s="33"/>
      <c r="QO12" s="32"/>
      <c r="QP12" s="33"/>
      <c r="QQ12" s="32"/>
      <c r="QR12" s="33"/>
      <c r="QS12" s="32"/>
      <c r="QT12" s="33"/>
      <c r="QU12" s="32"/>
      <c r="QV12" s="33"/>
      <c r="QW12" s="32"/>
      <c r="QX12" s="33"/>
      <c r="QY12" s="32"/>
      <c r="QZ12" s="33"/>
      <c r="RA12" s="32"/>
      <c r="RB12" s="33"/>
      <c r="RC12" s="32"/>
      <c r="RD12" s="33"/>
      <c r="RE12" s="32"/>
      <c r="RF12" s="33"/>
      <c r="RG12" s="32"/>
      <c r="RH12" s="33"/>
      <c r="RI12" s="32"/>
      <c r="RJ12" s="33"/>
      <c r="RK12" s="32"/>
      <c r="RL12" s="33"/>
      <c r="RM12" s="32"/>
      <c r="RN12" s="33"/>
      <c r="RO12" s="32"/>
      <c r="RP12" s="33"/>
      <c r="RQ12" s="32"/>
      <c r="RR12" s="33"/>
      <c r="RS12" s="32"/>
      <c r="RT12" s="33"/>
      <c r="RU12" s="32"/>
      <c r="RV12" s="33"/>
      <c r="RW12" s="32"/>
      <c r="RX12" s="33"/>
      <c r="RY12" s="32"/>
      <c r="RZ12" s="33"/>
      <c r="SA12" s="32"/>
      <c r="SB12" s="33"/>
      <c r="SC12" s="32"/>
      <c r="SD12" s="33"/>
      <c r="SE12" s="32"/>
      <c r="SF12" s="33"/>
      <c r="SG12" s="32"/>
      <c r="SH12" s="33"/>
      <c r="SI12" s="32"/>
      <c r="SJ12" s="33"/>
      <c r="SK12" s="32"/>
      <c r="SL12" s="33"/>
      <c r="SM12" s="32"/>
      <c r="SN12" s="33"/>
      <c r="SO12" s="32"/>
      <c r="SP12" s="33"/>
      <c r="SQ12" s="32"/>
      <c r="SR12" s="33"/>
      <c r="SS12" s="32"/>
      <c r="ST12" s="33"/>
      <c r="SU12" s="32"/>
      <c r="SV12" s="33"/>
      <c r="SW12" s="32"/>
      <c r="SX12" s="33"/>
      <c r="SY12" s="32"/>
      <c r="SZ12" s="33"/>
      <c r="TA12" s="32"/>
      <c r="TB12" s="33"/>
      <c r="TC12" s="32"/>
      <c r="TD12" s="33"/>
      <c r="TE12" s="32"/>
      <c r="TF12" s="33"/>
      <c r="TG12" s="32"/>
      <c r="TH12" s="33"/>
      <c r="TI12" s="32"/>
      <c r="TJ12" s="33"/>
      <c r="TK12" s="32"/>
      <c r="TL12" s="33"/>
      <c r="TM12" s="32"/>
      <c r="TN12" s="33"/>
      <c r="TO12" s="32"/>
      <c r="TP12" s="33"/>
      <c r="TQ12" s="32"/>
      <c r="TR12" s="33"/>
      <c r="TS12" s="32"/>
      <c r="TT12" s="33"/>
      <c r="TU12" s="32"/>
      <c r="TV12" s="33"/>
      <c r="TW12" s="32"/>
      <c r="TX12" s="33"/>
      <c r="TY12" s="32"/>
      <c r="TZ12" s="33"/>
      <c r="UA12" s="32"/>
      <c r="UB12" s="33"/>
      <c r="UC12" s="32"/>
      <c r="UD12" s="33"/>
      <c r="UE12" s="32"/>
      <c r="UF12" s="33"/>
      <c r="UG12" s="32"/>
      <c r="UH12" s="33"/>
      <c r="UI12" s="32"/>
      <c r="UJ12" s="33"/>
      <c r="UK12" s="32"/>
      <c r="UL12" s="33"/>
      <c r="UM12" s="32"/>
      <c r="UN12" s="33"/>
      <c r="UO12" s="32"/>
      <c r="UP12" s="33"/>
      <c r="UQ12" s="32"/>
      <c r="UR12" s="33"/>
      <c r="US12" s="32"/>
      <c r="UT12" s="33"/>
      <c r="UU12" s="32"/>
      <c r="UV12" s="33"/>
      <c r="UW12" s="32"/>
      <c r="UX12" s="33"/>
      <c r="UY12" s="32"/>
      <c r="UZ12" s="33"/>
      <c r="VA12" s="32"/>
      <c r="VB12" s="33"/>
      <c r="VC12" s="32"/>
      <c r="VD12" s="33"/>
      <c r="VE12" s="32"/>
      <c r="VF12" s="33"/>
      <c r="VG12" s="32"/>
      <c r="VH12" s="33"/>
      <c r="VI12" s="32"/>
      <c r="VJ12" s="33"/>
      <c r="VK12" s="32"/>
      <c r="VL12" s="33"/>
      <c r="VM12" s="32"/>
      <c r="VN12" s="33"/>
      <c r="VO12" s="32"/>
      <c r="VP12" s="33"/>
      <c r="VQ12" s="32"/>
      <c r="VR12" s="33"/>
      <c r="VS12" s="32"/>
      <c r="VT12" s="33"/>
      <c r="VU12" s="32"/>
      <c r="VV12" s="33"/>
      <c r="VW12" s="32"/>
      <c r="VX12" s="33"/>
      <c r="VY12" s="32"/>
      <c r="VZ12" s="33"/>
      <c r="WA12" s="32"/>
      <c r="WB12" s="33"/>
      <c r="WC12" s="32"/>
      <c r="WD12" s="33"/>
      <c r="WE12" s="32"/>
      <c r="WF12" s="33"/>
      <c r="WG12" s="32"/>
      <c r="WH12" s="33"/>
      <c r="WI12" s="32"/>
      <c r="WJ12" s="33"/>
      <c r="WK12" s="32"/>
      <c r="WL12" s="33"/>
      <c r="WM12" s="32"/>
      <c r="WN12" s="33"/>
      <c r="WO12" s="32"/>
      <c r="WP12" s="33"/>
      <c r="WQ12" s="32"/>
      <c r="WR12" s="33"/>
      <c r="WS12" s="32"/>
      <c r="WT12" s="33"/>
      <c r="WU12" s="32"/>
      <c r="WV12" s="33"/>
      <c r="WW12" s="32"/>
      <c r="WX12" s="33"/>
      <c r="WY12" s="32"/>
      <c r="WZ12" s="33"/>
      <c r="XA12" s="32"/>
      <c r="XB12" s="33"/>
      <c r="XC12" s="32"/>
      <c r="XD12" s="33"/>
      <c r="XE12" s="32"/>
      <c r="XF12" s="33"/>
      <c r="XG12" s="32"/>
      <c r="XH12" s="33"/>
      <c r="XI12" s="32"/>
      <c r="XJ12" s="33"/>
      <c r="XK12" s="32"/>
      <c r="XL12" s="33"/>
      <c r="XM12" s="32"/>
      <c r="XN12" s="33"/>
      <c r="XO12" s="32"/>
      <c r="XP12" s="33"/>
      <c r="XQ12" s="32"/>
      <c r="XR12" s="33"/>
      <c r="XS12" s="32"/>
      <c r="XT12" s="33"/>
      <c r="XU12" s="32"/>
      <c r="XV12" s="33"/>
      <c r="XW12" s="32"/>
      <c r="XX12" s="33"/>
      <c r="XY12" s="32"/>
      <c r="XZ12" s="33"/>
      <c r="YA12" s="32"/>
      <c r="YB12" s="33"/>
      <c r="YC12" s="32"/>
      <c r="YD12" s="33"/>
      <c r="YE12" s="32"/>
      <c r="YF12" s="33"/>
      <c r="YG12" s="32"/>
      <c r="YH12" s="33"/>
      <c r="YI12" s="32"/>
      <c r="YJ12" s="33"/>
      <c r="YK12" s="32"/>
      <c r="YL12" s="33"/>
      <c r="YM12" s="32"/>
      <c r="YN12" s="33"/>
      <c r="YO12" s="32"/>
      <c r="YP12" s="33"/>
      <c r="YQ12" s="32"/>
      <c r="YR12" s="33"/>
      <c r="YS12" s="32"/>
      <c r="YT12" s="33"/>
      <c r="YU12" s="32"/>
      <c r="YV12" s="33"/>
      <c r="YW12" s="32"/>
      <c r="YX12" s="33"/>
      <c r="YY12" s="32"/>
      <c r="YZ12" s="33"/>
      <c r="ZA12" s="32"/>
      <c r="ZB12" s="33"/>
      <c r="ZC12" s="32"/>
      <c r="ZD12" s="33"/>
      <c r="ZE12" s="32"/>
      <c r="ZF12" s="33"/>
      <c r="ZG12" s="32"/>
      <c r="ZH12" s="33"/>
      <c r="ZI12" s="32"/>
      <c r="ZJ12" s="33"/>
      <c r="ZK12" s="32"/>
      <c r="ZL12" s="33"/>
      <c r="ZM12" s="32"/>
      <c r="ZN12" s="33"/>
      <c r="ZO12" s="32"/>
      <c r="ZP12" s="33"/>
      <c r="ZQ12" s="32"/>
      <c r="ZR12" s="33"/>
      <c r="ZS12" s="32"/>
      <c r="ZT12" s="33"/>
      <c r="ZU12" s="32"/>
      <c r="ZV12" s="33"/>
      <c r="ZW12" s="32"/>
      <c r="ZX12" s="33"/>
      <c r="ZY12" s="32"/>
      <c r="ZZ12" s="33"/>
      <c r="AAA12" s="32"/>
      <c r="AAB12" s="33"/>
      <c r="AAC12" s="32"/>
      <c r="AAD12" s="33"/>
      <c r="AAE12" s="32"/>
      <c r="AAF12" s="33"/>
      <c r="AAG12" s="32"/>
      <c r="AAH12" s="33"/>
      <c r="AAI12" s="32"/>
      <c r="AAJ12" s="33"/>
      <c r="AAK12" s="32"/>
      <c r="AAL12" s="33"/>
      <c r="AAM12" s="32"/>
      <c r="AAN12" s="33"/>
      <c r="AAO12" s="32"/>
      <c r="AAP12" s="33"/>
      <c r="AAQ12" s="32"/>
      <c r="AAR12" s="33"/>
      <c r="AAS12" s="32"/>
      <c r="AAT12" s="33"/>
      <c r="AAU12" s="32"/>
      <c r="AAV12" s="33"/>
      <c r="AAW12" s="32"/>
      <c r="AAX12" s="33"/>
      <c r="AAY12" s="32"/>
      <c r="AAZ12" s="33"/>
      <c r="ABA12" s="32"/>
      <c r="ABB12" s="33"/>
      <c r="ABC12" s="32"/>
      <c r="ABD12" s="33"/>
      <c r="ABE12" s="32"/>
      <c r="ABF12" s="33"/>
      <c r="ABG12" s="32"/>
      <c r="ABH12" s="33"/>
      <c r="ABI12" s="32"/>
      <c r="ABJ12" s="33"/>
      <c r="ABK12" s="32"/>
      <c r="ABL12" s="33"/>
      <c r="ABM12" s="32"/>
      <c r="ABN12" s="33"/>
      <c r="ABO12" s="32"/>
      <c r="ABP12" s="33"/>
      <c r="ABQ12" s="32"/>
      <c r="ABR12" s="33"/>
      <c r="ABS12" s="32"/>
      <c r="ABT12" s="33"/>
      <c r="ABU12" s="32"/>
      <c r="ABV12" s="33"/>
      <c r="ABW12" s="32"/>
      <c r="ABX12" s="33"/>
      <c r="ABY12" s="32"/>
      <c r="ABZ12" s="33"/>
      <c r="ACA12" s="32"/>
      <c r="ACB12" s="33"/>
      <c r="ACC12" s="32"/>
      <c r="ACD12" s="33"/>
      <c r="ACE12" s="32"/>
      <c r="ACF12" s="33"/>
      <c r="ACG12" s="32"/>
      <c r="ACH12" s="33"/>
      <c r="ACI12" s="32"/>
      <c r="ACJ12" s="33"/>
      <c r="ACK12" s="32"/>
      <c r="ACL12" s="33"/>
      <c r="ACM12" s="32"/>
      <c r="ACN12" s="33"/>
      <c r="ACO12" s="32"/>
      <c r="ACP12" s="33"/>
      <c r="ACQ12" s="32"/>
      <c r="ACR12" s="33"/>
      <c r="ACS12" s="32"/>
      <c r="ACT12" s="33"/>
      <c r="ACU12" s="32"/>
      <c r="ACV12" s="33"/>
      <c r="ACW12" s="32"/>
      <c r="ACX12" s="33"/>
      <c r="ACY12" s="32"/>
      <c r="ACZ12" s="33"/>
      <c r="ADA12" s="32"/>
      <c r="ADB12" s="33"/>
      <c r="ADC12" s="32"/>
      <c r="ADD12" s="33"/>
      <c r="ADE12" s="32"/>
      <c r="ADF12" s="33"/>
      <c r="ADG12" s="32"/>
      <c r="ADH12" s="33"/>
      <c r="ADI12" s="32"/>
      <c r="ADJ12" s="33"/>
      <c r="ADK12" s="32"/>
      <c r="ADL12" s="33"/>
      <c r="ADM12" s="32"/>
      <c r="ADN12" s="33"/>
      <c r="ADO12" s="32"/>
      <c r="ADP12" s="33"/>
      <c r="ADQ12" s="32"/>
      <c r="ADR12" s="33"/>
      <c r="ADS12" s="32"/>
      <c r="ADT12" s="33"/>
      <c r="ADU12" s="32"/>
      <c r="ADV12" s="33"/>
      <c r="ADW12" s="32"/>
      <c r="ADX12" s="33"/>
      <c r="ADY12" s="32"/>
      <c r="ADZ12" s="33"/>
      <c r="AEA12" s="32"/>
      <c r="AEB12" s="33"/>
      <c r="AEC12" s="32"/>
      <c r="AED12" s="33"/>
      <c r="AEE12" s="32"/>
      <c r="AEF12" s="33"/>
      <c r="AEG12" s="32"/>
      <c r="AEH12" s="33"/>
      <c r="AEI12" s="32"/>
      <c r="AEJ12" s="33"/>
      <c r="AEK12" s="32"/>
      <c r="AEL12" s="33"/>
      <c r="AEM12" s="32"/>
      <c r="AEN12" s="33"/>
      <c r="AEO12" s="32"/>
      <c r="AEP12" s="33"/>
      <c r="AEQ12" s="32"/>
      <c r="AER12" s="33"/>
      <c r="AES12" s="32"/>
      <c r="AET12" s="33"/>
      <c r="AEU12" s="32"/>
      <c r="AEV12" s="33"/>
      <c r="AEW12" s="32"/>
      <c r="AEX12" s="33"/>
      <c r="AEY12" s="32"/>
      <c r="AEZ12" s="33"/>
      <c r="AFA12" s="32"/>
      <c r="AFB12" s="33"/>
      <c r="AFC12" s="32"/>
      <c r="AFD12" s="33"/>
      <c r="AFE12" s="32"/>
      <c r="AFF12" s="33"/>
      <c r="AFG12" s="32"/>
      <c r="AFH12" s="33"/>
      <c r="AFI12" s="32"/>
      <c r="AFJ12" s="33"/>
      <c r="AFK12" s="32"/>
      <c r="AFL12" s="33"/>
      <c r="AFM12" s="32"/>
      <c r="AFN12" s="33"/>
      <c r="AFO12" s="32"/>
      <c r="AFP12" s="33"/>
      <c r="AFQ12" s="32"/>
      <c r="AFR12" s="33"/>
      <c r="AFS12" s="32"/>
      <c r="AFT12" s="33"/>
      <c r="AFU12" s="32"/>
      <c r="AFV12" s="33"/>
      <c r="AFW12" s="32"/>
      <c r="AFX12" s="33"/>
      <c r="AFY12" s="32"/>
      <c r="AFZ12" s="33"/>
      <c r="AGA12" s="32"/>
      <c r="AGB12" s="33"/>
      <c r="AGC12" s="32"/>
      <c r="AGD12" s="33"/>
      <c r="AGE12" s="32"/>
      <c r="AGF12" s="33"/>
      <c r="AGG12" s="32"/>
      <c r="AGH12" s="33"/>
      <c r="AGI12" s="32"/>
      <c r="AGJ12" s="33"/>
      <c r="AGK12" s="32"/>
      <c r="AGL12" s="33"/>
      <c r="AGM12" s="32"/>
      <c r="AGN12" s="33"/>
      <c r="AGO12" s="32"/>
      <c r="AGP12" s="33"/>
      <c r="AGQ12" s="32"/>
      <c r="AGR12" s="33"/>
      <c r="AGS12" s="32"/>
      <c r="AGT12" s="33"/>
      <c r="AGU12" s="32"/>
      <c r="AGV12" s="33"/>
      <c r="AGW12" s="32"/>
      <c r="AGX12" s="33"/>
      <c r="AGY12" s="32"/>
      <c r="AGZ12" s="33"/>
      <c r="AHA12" s="32"/>
      <c r="AHB12" s="33"/>
      <c r="AHC12" s="32"/>
      <c r="AHD12" s="33"/>
      <c r="AHE12" s="32"/>
      <c r="AHF12" s="33"/>
      <c r="AHG12" s="32"/>
      <c r="AHH12" s="33"/>
      <c r="AHI12" s="32"/>
      <c r="AHJ12" s="33"/>
      <c r="AHK12" s="32"/>
      <c r="AHL12" s="33"/>
      <c r="AHM12" s="32"/>
      <c r="AHN12" s="33"/>
      <c r="AHO12" s="32"/>
      <c r="AHP12" s="33"/>
      <c r="AHQ12" s="32"/>
      <c r="AHR12" s="33"/>
      <c r="AHS12" s="32"/>
      <c r="AHT12" s="33"/>
      <c r="AHU12" s="32"/>
      <c r="AHV12" s="33"/>
      <c r="AHW12" s="32"/>
      <c r="AHX12" s="33"/>
      <c r="AHY12" s="32"/>
      <c r="AHZ12" s="33"/>
      <c r="AIA12" s="32"/>
      <c r="AIB12" s="33"/>
      <c r="AIC12" s="32"/>
      <c r="AID12" s="33"/>
      <c r="AIE12" s="32"/>
      <c r="AIF12" s="33"/>
      <c r="AIG12" s="32"/>
      <c r="AIH12" s="33"/>
      <c r="AII12" s="32"/>
      <c r="AIJ12" s="33"/>
      <c r="AIK12" s="32"/>
      <c r="AIL12" s="33"/>
      <c r="AIM12" s="32"/>
      <c r="AIN12" s="33"/>
      <c r="AIO12" s="32"/>
      <c r="AIP12" s="33"/>
      <c r="AIQ12" s="32"/>
      <c r="AIR12" s="33"/>
      <c r="AIS12" s="32"/>
      <c r="AIT12" s="33"/>
      <c r="AIU12" s="32"/>
      <c r="AIV12" s="33"/>
      <c r="AIW12" s="32"/>
      <c r="AIX12" s="33"/>
      <c r="AIY12" s="32"/>
      <c r="AIZ12" s="33"/>
      <c r="AJA12" s="32"/>
      <c r="AJB12" s="33"/>
      <c r="AJC12" s="32"/>
      <c r="AJD12" s="33"/>
      <c r="AJE12" s="32"/>
      <c r="AJF12" s="33"/>
      <c r="AJG12" s="32"/>
      <c r="AJH12" s="33"/>
      <c r="AJI12" s="32"/>
      <c r="AJJ12" s="33"/>
      <c r="AJK12" s="32"/>
      <c r="AJL12" s="33"/>
      <c r="AJM12" s="32"/>
      <c r="AJN12" s="33"/>
      <c r="AJO12" s="32"/>
      <c r="AJP12" s="33"/>
      <c r="AJQ12" s="32"/>
      <c r="AJR12" s="33"/>
      <c r="AJS12" s="32"/>
      <c r="AJT12" s="33"/>
      <c r="AJU12" s="32"/>
      <c r="AJV12" s="33"/>
      <c r="AJW12" s="32"/>
      <c r="AJX12" s="33"/>
      <c r="AJY12" s="32"/>
      <c r="AJZ12" s="33"/>
      <c r="AKA12" s="32"/>
      <c r="AKB12" s="33"/>
      <c r="AKC12" s="32"/>
      <c r="AKD12" s="33"/>
      <c r="AKE12" s="32"/>
      <c r="AKF12" s="33"/>
      <c r="AKG12" s="32"/>
      <c r="AKH12" s="33"/>
      <c r="AKI12" s="32"/>
      <c r="AKJ12" s="33"/>
      <c r="AKK12" s="32"/>
      <c r="AKL12" s="33"/>
      <c r="AKM12" s="32"/>
      <c r="AKN12" s="33"/>
      <c r="AKO12" s="32"/>
      <c r="AKP12" s="33"/>
      <c r="AKQ12" s="32"/>
      <c r="AKR12" s="33"/>
      <c r="AKS12" s="32"/>
      <c r="AKT12" s="33"/>
      <c r="AKU12" s="32"/>
      <c r="AKV12" s="33"/>
      <c r="AKW12" s="32"/>
      <c r="AKX12" s="33"/>
      <c r="AKY12" s="32"/>
      <c r="AKZ12" s="33"/>
      <c r="ALA12" s="32"/>
      <c r="ALB12" s="33"/>
      <c r="ALC12" s="32"/>
      <c r="ALD12" s="33"/>
      <c r="ALE12" s="32"/>
      <c r="ALF12" s="33"/>
      <c r="ALG12" s="32"/>
      <c r="ALH12" s="33"/>
      <c r="ALI12" s="32"/>
      <c r="ALJ12" s="33"/>
      <c r="ALK12" s="32"/>
      <c r="ALL12" s="33"/>
      <c r="ALM12" s="32"/>
      <c r="ALN12" s="33"/>
      <c r="ALO12" s="32"/>
      <c r="ALP12" s="33"/>
      <c r="ALQ12" s="32"/>
      <c r="ALR12" s="33"/>
      <c r="ALS12" s="32"/>
      <c r="ALT12" s="33"/>
      <c r="ALU12" s="32"/>
      <c r="ALV12" s="33"/>
      <c r="ALW12" s="32"/>
      <c r="ALX12" s="33"/>
      <c r="ALY12" s="32"/>
      <c r="ALZ12" s="33"/>
      <c r="AMA12" s="32"/>
      <c r="AMB12" s="33"/>
      <c r="AMC12" s="32"/>
      <c r="AMD12" s="33"/>
      <c r="AME12" s="32"/>
      <c r="AMF12" s="33"/>
      <c r="AMG12" s="32"/>
      <c r="AMH12" s="33"/>
      <c r="AMI12" s="32"/>
      <c r="AMJ12" s="33"/>
      <c r="AMK12" s="32"/>
      <c r="AML12" s="33"/>
      <c r="AMM12" s="32"/>
      <c r="AMN12" s="33"/>
      <c r="AMO12" s="32"/>
      <c r="AMP12" s="33"/>
      <c r="AMQ12" s="32"/>
      <c r="AMR12" s="33"/>
      <c r="AMS12" s="32"/>
      <c r="AMT12" s="33"/>
      <c r="AMU12" s="32"/>
      <c r="AMV12" s="33"/>
      <c r="AMW12" s="32"/>
      <c r="AMX12" s="33"/>
      <c r="AMY12" s="32"/>
      <c r="AMZ12" s="33"/>
      <c r="ANA12" s="32"/>
      <c r="ANB12" s="33"/>
      <c r="ANC12" s="32"/>
      <c r="AND12" s="33"/>
      <c r="ANE12" s="32"/>
      <c r="ANF12" s="33"/>
      <c r="ANG12" s="32"/>
      <c r="ANH12" s="33"/>
      <c r="ANI12" s="32"/>
      <c r="ANJ12" s="33"/>
      <c r="ANK12" s="32"/>
      <c r="ANL12" s="33"/>
      <c r="ANM12" s="32"/>
      <c r="ANN12" s="33"/>
      <c r="ANO12" s="32"/>
      <c r="ANP12" s="33"/>
      <c r="ANQ12" s="32"/>
      <c r="ANR12" s="33"/>
      <c r="ANS12" s="32"/>
      <c r="ANT12" s="33"/>
      <c r="ANU12" s="32"/>
      <c r="ANV12" s="33"/>
      <c r="ANW12" s="32"/>
      <c r="ANX12" s="33"/>
      <c r="ANY12" s="32"/>
      <c r="ANZ12" s="33"/>
      <c r="AOA12" s="32"/>
      <c r="AOB12" s="33"/>
      <c r="AOC12" s="32"/>
      <c r="AOD12" s="33"/>
      <c r="AOE12" s="32"/>
      <c r="AOF12" s="33"/>
      <c r="AOG12" s="32"/>
      <c r="AOH12" s="33"/>
      <c r="AOI12" s="32"/>
      <c r="AOJ12" s="33"/>
      <c r="AOK12" s="32"/>
      <c r="AOL12" s="33"/>
      <c r="AOM12" s="32"/>
      <c r="AON12" s="33"/>
      <c r="AOO12" s="32"/>
      <c r="AOP12" s="33"/>
      <c r="AOQ12" s="32"/>
      <c r="AOR12" s="33"/>
      <c r="AOS12" s="32"/>
      <c r="AOT12" s="33"/>
      <c r="AOU12" s="32"/>
      <c r="AOV12" s="33"/>
      <c r="AOW12" s="32"/>
      <c r="AOX12" s="33"/>
      <c r="AOY12" s="32"/>
      <c r="AOZ12" s="33"/>
      <c r="APA12" s="32"/>
      <c r="APB12" s="33"/>
      <c r="APC12" s="32"/>
      <c r="APD12" s="33"/>
      <c r="APE12" s="32"/>
      <c r="APF12" s="33"/>
      <c r="APG12" s="32"/>
      <c r="APH12" s="33"/>
      <c r="API12" s="32"/>
      <c r="APJ12" s="33"/>
      <c r="APK12" s="32"/>
      <c r="APL12" s="33"/>
      <c r="APM12" s="32"/>
      <c r="APN12" s="33"/>
      <c r="APO12" s="32"/>
      <c r="APP12" s="33"/>
      <c r="APQ12" s="32"/>
      <c r="APR12" s="33"/>
      <c r="APS12" s="32"/>
      <c r="APT12" s="33"/>
      <c r="APU12" s="32"/>
      <c r="APV12" s="33"/>
      <c r="APW12" s="32"/>
      <c r="APX12" s="33"/>
      <c r="APY12" s="32"/>
      <c r="APZ12" s="33"/>
      <c r="AQA12" s="32"/>
      <c r="AQB12" s="33"/>
      <c r="AQC12" s="32"/>
      <c r="AQD12" s="33"/>
      <c r="AQE12" s="32"/>
      <c r="AQF12" s="33"/>
      <c r="AQG12" s="32"/>
      <c r="AQH12" s="33"/>
      <c r="AQI12" s="32"/>
      <c r="AQJ12" s="33"/>
      <c r="AQK12" s="32"/>
      <c r="AQL12" s="33"/>
      <c r="AQM12" s="32"/>
      <c r="AQN12" s="33"/>
      <c r="AQO12" s="32"/>
      <c r="AQP12" s="33"/>
      <c r="AQQ12" s="32"/>
      <c r="AQR12" s="33"/>
      <c r="AQS12" s="32"/>
      <c r="AQT12" s="33"/>
      <c r="AQU12" s="32"/>
      <c r="AQV12" s="33"/>
      <c r="AQW12" s="32"/>
      <c r="AQX12" s="33"/>
      <c r="AQY12" s="32"/>
      <c r="AQZ12" s="33"/>
      <c r="ARA12" s="32"/>
      <c r="ARB12" s="33"/>
      <c r="ARC12" s="32"/>
      <c r="ARD12" s="33"/>
      <c r="ARE12" s="32"/>
      <c r="ARF12" s="33"/>
      <c r="ARG12" s="32"/>
      <c r="ARH12" s="33"/>
      <c r="ARI12" s="32"/>
      <c r="ARJ12" s="33"/>
      <c r="ARK12" s="32"/>
      <c r="ARL12" s="33"/>
      <c r="ARM12" s="32"/>
      <c r="ARN12" s="33"/>
      <c r="ARO12" s="32"/>
      <c r="ARP12" s="33"/>
      <c r="ARQ12" s="32"/>
      <c r="ARR12" s="33"/>
      <c r="ARS12" s="32"/>
      <c r="ART12" s="33"/>
      <c r="ARU12" s="32"/>
      <c r="ARV12" s="33"/>
      <c r="ARW12" s="32"/>
      <c r="ARX12" s="33"/>
      <c r="ARY12" s="32"/>
      <c r="ARZ12" s="33"/>
      <c r="ASA12" s="32"/>
      <c r="ASB12" s="33"/>
      <c r="ASC12" s="32"/>
      <c r="ASD12" s="33"/>
      <c r="ASE12" s="32"/>
      <c r="ASF12" s="33"/>
      <c r="ASG12" s="32"/>
      <c r="ASH12" s="33"/>
      <c r="ASI12" s="32"/>
      <c r="ASJ12" s="33"/>
      <c r="ASK12" s="32"/>
      <c r="ASL12" s="33"/>
      <c r="ASM12" s="32"/>
      <c r="ASN12" s="33"/>
      <c r="ASO12" s="32"/>
      <c r="ASP12" s="33"/>
      <c r="ASQ12" s="32"/>
      <c r="ASR12" s="33"/>
      <c r="ASS12" s="32"/>
      <c r="AST12" s="33"/>
      <c r="ASU12" s="32"/>
      <c r="ASV12" s="33"/>
      <c r="ASW12" s="32"/>
      <c r="ASX12" s="33"/>
      <c r="ASY12" s="32"/>
      <c r="ASZ12" s="33"/>
      <c r="ATA12" s="32"/>
      <c r="ATB12" s="33"/>
      <c r="ATC12" s="32"/>
      <c r="ATD12" s="33"/>
      <c r="ATE12" s="32"/>
      <c r="ATF12" s="33"/>
      <c r="ATG12" s="32"/>
      <c r="ATH12" s="33"/>
      <c r="ATI12" s="32"/>
      <c r="ATJ12" s="33"/>
      <c r="ATK12" s="32"/>
      <c r="ATL12" s="33"/>
      <c r="ATM12" s="32"/>
      <c r="ATN12" s="33"/>
      <c r="ATO12" s="32"/>
      <c r="ATP12" s="33"/>
      <c r="ATQ12" s="32"/>
      <c r="ATR12" s="33"/>
      <c r="ATS12" s="32"/>
      <c r="ATT12" s="33"/>
      <c r="ATU12" s="32"/>
      <c r="ATV12" s="33"/>
      <c r="ATW12" s="32"/>
      <c r="ATX12" s="33"/>
      <c r="ATY12" s="32"/>
      <c r="ATZ12" s="33"/>
      <c r="AUA12" s="32"/>
      <c r="AUB12" s="33"/>
      <c r="AUC12" s="32"/>
      <c r="AUD12" s="33"/>
      <c r="AUE12" s="32"/>
      <c r="AUF12" s="33"/>
      <c r="AUG12" s="32"/>
      <c r="AUH12" s="33"/>
      <c r="AUI12" s="32"/>
      <c r="AUJ12" s="33"/>
      <c r="AUK12" s="32"/>
      <c r="AUL12" s="33"/>
      <c r="AUM12" s="32"/>
      <c r="AUN12" s="33"/>
      <c r="AUO12" s="32"/>
      <c r="AUP12" s="33"/>
      <c r="AUQ12" s="32"/>
      <c r="AUR12" s="33"/>
      <c r="AUS12" s="32"/>
      <c r="AUT12" s="33"/>
      <c r="AUU12" s="32"/>
      <c r="AUV12" s="33"/>
      <c r="AUW12" s="32"/>
      <c r="AUX12" s="33"/>
      <c r="AUY12" s="32"/>
      <c r="AUZ12" s="33"/>
      <c r="AVA12" s="32"/>
      <c r="AVB12" s="33"/>
      <c r="AVC12" s="32"/>
      <c r="AVD12" s="33"/>
      <c r="AVE12" s="32"/>
      <c r="AVF12" s="33"/>
      <c r="AVG12" s="32"/>
      <c r="AVH12" s="33"/>
      <c r="AVI12" s="32"/>
      <c r="AVJ12" s="33"/>
      <c r="AVK12" s="32"/>
      <c r="AVL12" s="33"/>
      <c r="AVM12" s="32"/>
      <c r="AVN12" s="33"/>
      <c r="AVO12" s="32"/>
      <c r="AVP12" s="33"/>
      <c r="AVQ12" s="32"/>
      <c r="AVR12" s="33"/>
      <c r="AVS12" s="32"/>
      <c r="AVT12" s="33"/>
      <c r="AVU12" s="32"/>
      <c r="AVV12" s="33"/>
      <c r="AVW12" s="32"/>
      <c r="AVX12" s="33"/>
      <c r="AVY12" s="32"/>
      <c r="AVZ12" s="33"/>
      <c r="AWA12" s="32"/>
      <c r="AWB12" s="33"/>
      <c r="AWC12" s="32"/>
      <c r="AWD12" s="33"/>
      <c r="AWE12" s="32"/>
      <c r="AWF12" s="33"/>
      <c r="AWG12" s="32"/>
      <c r="AWH12" s="33"/>
      <c r="AWI12" s="32"/>
      <c r="AWJ12" s="33"/>
      <c r="AWK12" s="32"/>
      <c r="AWL12" s="33"/>
      <c r="AWM12" s="32"/>
      <c r="AWN12" s="33"/>
      <c r="AWO12" s="32"/>
      <c r="AWP12" s="33"/>
      <c r="AWQ12" s="32"/>
      <c r="AWR12" s="33"/>
      <c r="AWS12" s="32"/>
      <c r="AWT12" s="33"/>
      <c r="AWU12" s="32"/>
      <c r="AWV12" s="33"/>
      <c r="AWW12" s="32"/>
      <c r="AWX12" s="33"/>
      <c r="AWY12" s="32"/>
      <c r="AWZ12" s="33"/>
      <c r="AXA12" s="32"/>
      <c r="AXB12" s="33"/>
      <c r="AXC12" s="32"/>
      <c r="AXD12" s="33"/>
      <c r="AXE12" s="32"/>
      <c r="AXF12" s="33"/>
      <c r="AXG12" s="32"/>
      <c r="AXH12" s="33"/>
      <c r="AXI12" s="32"/>
      <c r="AXJ12" s="33"/>
      <c r="AXK12" s="32"/>
      <c r="AXL12" s="33"/>
      <c r="AXM12" s="32"/>
      <c r="AXN12" s="33"/>
      <c r="AXO12" s="32"/>
      <c r="AXP12" s="33"/>
      <c r="AXQ12" s="32"/>
      <c r="AXR12" s="33"/>
      <c r="AXS12" s="32"/>
      <c r="AXT12" s="33"/>
      <c r="AXU12" s="32"/>
      <c r="AXV12" s="33"/>
      <c r="AXW12" s="32"/>
      <c r="AXX12" s="33"/>
      <c r="AXY12" s="32"/>
      <c r="AXZ12" s="33"/>
      <c r="AYA12" s="32"/>
      <c r="AYB12" s="33"/>
      <c r="AYC12" s="32"/>
      <c r="AYD12" s="33"/>
      <c r="AYE12" s="32"/>
      <c r="AYF12" s="33"/>
      <c r="AYG12" s="32"/>
      <c r="AYH12" s="33"/>
      <c r="AYI12" s="32"/>
      <c r="AYJ12" s="33"/>
      <c r="AYK12" s="32"/>
      <c r="AYL12" s="33"/>
      <c r="AYM12" s="32"/>
      <c r="AYN12" s="33"/>
      <c r="AYO12" s="32"/>
      <c r="AYP12" s="33"/>
      <c r="AYQ12" s="32"/>
      <c r="AYR12" s="33"/>
      <c r="AYS12" s="32"/>
      <c r="AYT12" s="33"/>
      <c r="AYU12" s="32"/>
      <c r="AYV12" s="33"/>
      <c r="AYW12" s="32"/>
      <c r="AYX12" s="33"/>
      <c r="AYY12" s="32"/>
      <c r="AYZ12" s="33"/>
      <c r="AZA12" s="32"/>
      <c r="AZB12" s="33"/>
      <c r="AZC12" s="32"/>
      <c r="AZD12" s="33"/>
      <c r="AZE12" s="32"/>
      <c r="AZF12" s="33"/>
      <c r="AZG12" s="32"/>
      <c r="AZH12" s="33"/>
      <c r="AZI12" s="32"/>
      <c r="AZJ12" s="33"/>
      <c r="AZK12" s="32"/>
      <c r="AZL12" s="33"/>
      <c r="AZM12" s="32"/>
      <c r="AZN12" s="33"/>
      <c r="AZO12" s="32"/>
      <c r="AZP12" s="33"/>
      <c r="AZQ12" s="32"/>
      <c r="AZR12" s="33"/>
      <c r="AZS12" s="32"/>
      <c r="AZT12" s="33"/>
      <c r="AZU12" s="32"/>
      <c r="AZV12" s="33"/>
      <c r="AZW12" s="32"/>
      <c r="AZX12" s="33"/>
      <c r="AZY12" s="32"/>
      <c r="AZZ12" s="33"/>
      <c r="BAA12" s="32"/>
      <c r="BAB12" s="33"/>
      <c r="BAC12" s="32"/>
      <c r="BAD12" s="33"/>
      <c r="BAE12" s="32"/>
      <c r="BAF12" s="33"/>
      <c r="BAG12" s="32"/>
      <c r="BAH12" s="33"/>
      <c r="BAI12" s="32"/>
      <c r="BAJ12" s="33"/>
      <c r="BAK12" s="32"/>
      <c r="BAL12" s="33"/>
      <c r="BAM12" s="32"/>
      <c r="BAN12" s="33"/>
      <c r="BAO12" s="32"/>
      <c r="BAP12" s="33"/>
      <c r="BAQ12" s="32"/>
      <c r="BAR12" s="33"/>
      <c r="BAS12" s="32"/>
      <c r="BAT12" s="33"/>
      <c r="BAU12" s="32"/>
      <c r="BAV12" s="33"/>
      <c r="BAW12" s="32"/>
      <c r="BAX12" s="33"/>
      <c r="BAY12" s="32"/>
      <c r="BAZ12" s="33"/>
      <c r="BBA12" s="32"/>
      <c r="BBB12" s="33"/>
      <c r="BBC12" s="32"/>
      <c r="BBD12" s="33"/>
      <c r="BBE12" s="32"/>
      <c r="BBF12" s="33"/>
      <c r="BBG12" s="32"/>
      <c r="BBH12" s="33"/>
      <c r="BBI12" s="32"/>
      <c r="BBJ12" s="33"/>
      <c r="BBK12" s="32"/>
      <c r="BBL12" s="33"/>
      <c r="BBM12" s="32"/>
      <c r="BBN12" s="33"/>
      <c r="BBO12" s="32"/>
      <c r="BBP12" s="33"/>
      <c r="BBQ12" s="32"/>
      <c r="BBR12" s="33"/>
      <c r="BBS12" s="32"/>
      <c r="BBT12" s="33"/>
      <c r="BBU12" s="32"/>
      <c r="BBV12" s="33"/>
      <c r="BBW12" s="32"/>
      <c r="BBX12" s="33"/>
      <c r="BBY12" s="32"/>
      <c r="BBZ12" s="33"/>
      <c r="BCA12" s="32"/>
      <c r="BCB12" s="33"/>
      <c r="BCC12" s="32"/>
      <c r="BCD12" s="33"/>
      <c r="BCE12" s="32"/>
      <c r="BCF12" s="33"/>
      <c r="BCG12" s="32"/>
      <c r="BCH12" s="33"/>
      <c r="BCI12" s="32"/>
      <c r="BCJ12" s="33"/>
      <c r="BCK12" s="32"/>
      <c r="BCL12" s="33"/>
      <c r="BCM12" s="32"/>
      <c r="BCN12" s="33"/>
      <c r="BCO12" s="32"/>
      <c r="BCP12" s="33"/>
      <c r="BCQ12" s="32"/>
      <c r="BCR12" s="33"/>
      <c r="BCS12" s="32"/>
      <c r="BCT12" s="33"/>
      <c r="BCU12" s="32"/>
      <c r="BCV12" s="33"/>
      <c r="BCW12" s="32"/>
      <c r="BCX12" s="33"/>
      <c r="BCY12" s="32"/>
      <c r="BCZ12" s="33"/>
      <c r="BDA12" s="32"/>
      <c r="BDB12" s="33"/>
      <c r="BDC12" s="32"/>
      <c r="BDD12" s="33"/>
      <c r="BDE12" s="32"/>
      <c r="BDF12" s="33"/>
      <c r="BDG12" s="32"/>
      <c r="BDH12" s="33"/>
      <c r="BDI12" s="32"/>
      <c r="BDJ12" s="33"/>
      <c r="BDK12" s="32"/>
      <c r="BDL12" s="33"/>
      <c r="BDM12" s="32"/>
      <c r="BDN12" s="33"/>
      <c r="BDO12" s="32"/>
      <c r="BDP12" s="33"/>
      <c r="BDQ12" s="32"/>
      <c r="BDR12" s="33"/>
      <c r="BDS12" s="32"/>
      <c r="BDT12" s="33"/>
      <c r="BDU12" s="32"/>
      <c r="BDV12" s="33"/>
      <c r="BDW12" s="32"/>
      <c r="BDX12" s="33"/>
      <c r="BDY12" s="32"/>
      <c r="BDZ12" s="33"/>
      <c r="BEA12" s="32"/>
      <c r="BEB12" s="33"/>
      <c r="BEC12" s="32"/>
      <c r="BED12" s="33"/>
      <c r="BEE12" s="32"/>
      <c r="BEF12" s="33"/>
      <c r="BEG12" s="32"/>
      <c r="BEH12" s="33"/>
      <c r="BEI12" s="32"/>
      <c r="BEJ12" s="33"/>
      <c r="BEK12" s="32"/>
      <c r="BEL12" s="33"/>
      <c r="BEM12" s="32"/>
      <c r="BEN12" s="33"/>
      <c r="BEO12" s="32"/>
      <c r="BEP12" s="33"/>
      <c r="BEQ12" s="32"/>
      <c r="BER12" s="33"/>
      <c r="BES12" s="32"/>
      <c r="BET12" s="33"/>
      <c r="BEU12" s="32"/>
      <c r="BEV12" s="33"/>
      <c r="BEW12" s="32"/>
      <c r="BEX12" s="33"/>
      <c r="BEY12" s="32"/>
      <c r="BEZ12" s="33"/>
      <c r="BFA12" s="32"/>
      <c r="BFB12" s="33"/>
      <c r="BFC12" s="32"/>
      <c r="BFD12" s="33"/>
      <c r="BFE12" s="32"/>
      <c r="BFF12" s="33"/>
      <c r="BFG12" s="32"/>
      <c r="BFH12" s="33"/>
      <c r="BFI12" s="32"/>
      <c r="BFJ12" s="33"/>
      <c r="BFK12" s="32"/>
      <c r="BFL12" s="33"/>
      <c r="BFM12" s="32"/>
      <c r="BFN12" s="33"/>
      <c r="BFO12" s="32"/>
      <c r="BFP12" s="33"/>
      <c r="BFQ12" s="32"/>
      <c r="BFR12" s="33"/>
      <c r="BFS12" s="32"/>
      <c r="BFT12" s="33"/>
      <c r="BFU12" s="32"/>
      <c r="BFV12" s="33"/>
      <c r="BFW12" s="32"/>
      <c r="BFX12" s="33"/>
      <c r="BFY12" s="32"/>
      <c r="BFZ12" s="33"/>
      <c r="BGA12" s="32"/>
      <c r="BGB12" s="33"/>
      <c r="BGC12" s="32"/>
      <c r="BGD12" s="33"/>
      <c r="BGE12" s="32"/>
      <c r="BGF12" s="33"/>
      <c r="BGG12" s="32"/>
      <c r="BGH12" s="33"/>
      <c r="BGI12" s="32"/>
      <c r="BGJ12" s="33"/>
      <c r="BGK12" s="32"/>
      <c r="BGL12" s="33"/>
      <c r="BGM12" s="32"/>
      <c r="BGN12" s="33"/>
      <c r="BGO12" s="32"/>
      <c r="BGP12" s="33"/>
      <c r="BGQ12" s="32"/>
      <c r="BGR12" s="33"/>
      <c r="BGS12" s="32"/>
      <c r="BGT12" s="33"/>
      <c r="BGU12" s="32"/>
      <c r="BGV12" s="33"/>
      <c r="BGW12" s="32"/>
      <c r="BGX12" s="33"/>
      <c r="BGY12" s="32"/>
      <c r="BGZ12" s="33"/>
      <c r="BHA12" s="32"/>
      <c r="BHB12" s="33"/>
      <c r="BHC12" s="32"/>
      <c r="BHD12" s="33"/>
      <c r="BHE12" s="32"/>
      <c r="BHF12" s="33"/>
      <c r="BHG12" s="32"/>
      <c r="BHH12" s="33"/>
      <c r="BHI12" s="32"/>
      <c r="BHJ12" s="33"/>
      <c r="BHK12" s="32"/>
      <c r="BHL12" s="33"/>
      <c r="BHM12" s="32"/>
      <c r="BHN12" s="33"/>
      <c r="BHO12" s="32"/>
      <c r="BHP12" s="33"/>
      <c r="BHQ12" s="32"/>
      <c r="BHR12" s="33"/>
      <c r="BHS12" s="32"/>
      <c r="BHT12" s="33"/>
      <c r="BHU12" s="32"/>
      <c r="BHV12" s="33"/>
      <c r="BHW12" s="32"/>
      <c r="BHX12" s="33"/>
      <c r="BHY12" s="32"/>
      <c r="BHZ12" s="33"/>
      <c r="BIA12" s="32"/>
      <c r="BIB12" s="33"/>
      <c r="BIC12" s="32"/>
      <c r="BID12" s="33"/>
      <c r="BIE12" s="32"/>
      <c r="BIF12" s="33"/>
      <c r="BIG12" s="32"/>
      <c r="BIH12" s="33"/>
      <c r="BII12" s="32"/>
      <c r="BIJ12" s="33"/>
      <c r="BIK12" s="32"/>
      <c r="BIL12" s="33"/>
      <c r="BIM12" s="32"/>
      <c r="BIN12" s="33"/>
      <c r="BIO12" s="32"/>
      <c r="BIP12" s="33"/>
      <c r="BIQ12" s="32"/>
      <c r="BIR12" s="33"/>
      <c r="BIS12" s="32"/>
      <c r="BIT12" s="33"/>
      <c r="BIU12" s="32"/>
      <c r="BIV12" s="33"/>
      <c r="BIW12" s="32"/>
      <c r="BIX12" s="33"/>
      <c r="BIY12" s="32"/>
      <c r="BIZ12" s="33"/>
      <c r="BJA12" s="32"/>
      <c r="BJB12" s="33"/>
      <c r="BJC12" s="32"/>
      <c r="BJD12" s="33"/>
      <c r="BJE12" s="32"/>
      <c r="BJF12" s="33"/>
      <c r="BJG12" s="32"/>
      <c r="BJH12" s="33"/>
      <c r="BJI12" s="32"/>
      <c r="BJJ12" s="33"/>
      <c r="BJK12" s="32"/>
      <c r="BJL12" s="33"/>
      <c r="BJM12" s="32"/>
      <c r="BJN12" s="33"/>
      <c r="BJO12" s="32"/>
      <c r="BJP12" s="33"/>
      <c r="BJQ12" s="32"/>
      <c r="BJR12" s="33"/>
      <c r="BJS12" s="32"/>
      <c r="BJT12" s="33"/>
      <c r="BJU12" s="32"/>
      <c r="BJV12" s="33"/>
      <c r="BJW12" s="32"/>
      <c r="BJX12" s="33"/>
      <c r="BJY12" s="32"/>
      <c r="BJZ12" s="33"/>
      <c r="BKA12" s="32"/>
      <c r="BKB12" s="33"/>
      <c r="BKC12" s="32"/>
      <c r="BKD12" s="33"/>
      <c r="BKE12" s="32"/>
      <c r="BKF12" s="33"/>
      <c r="BKG12" s="32"/>
      <c r="BKH12" s="33"/>
      <c r="BKI12" s="32"/>
      <c r="BKJ12" s="33"/>
      <c r="BKK12" s="32"/>
      <c r="BKL12" s="33"/>
      <c r="BKM12" s="32"/>
      <c r="BKN12" s="33"/>
      <c r="BKO12" s="32"/>
      <c r="BKP12" s="33"/>
      <c r="BKQ12" s="32"/>
      <c r="BKR12" s="33"/>
      <c r="BKS12" s="32"/>
      <c r="BKT12" s="33"/>
      <c r="BKU12" s="32"/>
      <c r="BKV12" s="33"/>
      <c r="BKW12" s="32"/>
      <c r="BKX12" s="33"/>
      <c r="BKY12" s="32"/>
      <c r="BKZ12" s="33"/>
      <c r="BLA12" s="32"/>
      <c r="BLB12" s="33"/>
      <c r="BLC12" s="32"/>
      <c r="BLD12" s="33"/>
      <c r="BLE12" s="32"/>
      <c r="BLF12" s="33"/>
      <c r="BLG12" s="32"/>
      <c r="BLH12" s="33"/>
      <c r="BLI12" s="32"/>
      <c r="BLJ12" s="33"/>
      <c r="BLK12" s="32"/>
      <c r="BLL12" s="33"/>
      <c r="BLM12" s="32"/>
      <c r="BLN12" s="33"/>
      <c r="BLO12" s="32"/>
      <c r="BLP12" s="33"/>
      <c r="BLQ12" s="32"/>
      <c r="BLR12" s="33"/>
      <c r="BLS12" s="32"/>
      <c r="BLT12" s="33"/>
      <c r="BLU12" s="32"/>
      <c r="BLV12" s="33"/>
      <c r="BLW12" s="32"/>
      <c r="BLX12" s="33"/>
      <c r="BLY12" s="32"/>
      <c r="BLZ12" s="33"/>
      <c r="BMA12" s="32"/>
      <c r="BMB12" s="33"/>
      <c r="BMC12" s="32"/>
      <c r="BMD12" s="33"/>
      <c r="BME12" s="32"/>
      <c r="BMF12" s="33"/>
      <c r="BMG12" s="32"/>
      <c r="BMH12" s="33"/>
      <c r="BMI12" s="32"/>
      <c r="BMJ12" s="33"/>
      <c r="BMK12" s="32"/>
      <c r="BML12" s="33"/>
      <c r="BMM12" s="32"/>
      <c r="BMN12" s="33"/>
      <c r="BMO12" s="32"/>
      <c r="BMP12" s="33"/>
      <c r="BMQ12" s="32"/>
      <c r="BMR12" s="33"/>
      <c r="BMS12" s="32"/>
      <c r="BMT12" s="33"/>
      <c r="BMU12" s="32"/>
      <c r="BMV12" s="33"/>
      <c r="BMW12" s="32"/>
      <c r="BMX12" s="33"/>
      <c r="BMY12" s="32"/>
      <c r="BMZ12" s="33"/>
      <c r="BNA12" s="32"/>
      <c r="BNB12" s="33"/>
      <c r="BNC12" s="32"/>
      <c r="BND12" s="33"/>
      <c r="BNE12" s="32"/>
      <c r="BNF12" s="33"/>
      <c r="BNG12" s="32"/>
      <c r="BNH12" s="33"/>
      <c r="BNI12" s="32"/>
      <c r="BNJ12" s="33"/>
      <c r="BNK12" s="32"/>
      <c r="BNL12" s="33"/>
      <c r="BNM12" s="32"/>
      <c r="BNN12" s="33"/>
      <c r="BNO12" s="32"/>
      <c r="BNP12" s="33"/>
      <c r="BNQ12" s="32"/>
      <c r="BNR12" s="33"/>
      <c r="BNS12" s="32"/>
      <c r="BNT12" s="33"/>
      <c r="BNU12" s="32"/>
      <c r="BNV12" s="33"/>
      <c r="BNW12" s="32"/>
      <c r="BNX12" s="33"/>
      <c r="BNY12" s="32"/>
      <c r="BNZ12" s="33"/>
      <c r="BOA12" s="32"/>
      <c r="BOB12" s="33"/>
      <c r="BOC12" s="32"/>
      <c r="BOD12" s="33"/>
      <c r="BOE12" s="32"/>
      <c r="BOF12" s="33"/>
      <c r="BOG12" s="32"/>
      <c r="BOH12" s="33"/>
      <c r="BOI12" s="32"/>
      <c r="BOJ12" s="33"/>
      <c r="BOK12" s="32"/>
      <c r="BOL12" s="33"/>
      <c r="BOM12" s="32"/>
      <c r="BON12" s="33"/>
      <c r="BOO12" s="32"/>
      <c r="BOP12" s="33"/>
      <c r="BOQ12" s="32"/>
      <c r="BOR12" s="33"/>
      <c r="BOS12" s="32"/>
      <c r="BOT12" s="33"/>
      <c r="BOU12" s="32"/>
      <c r="BOV12" s="33"/>
      <c r="BOW12" s="32"/>
      <c r="BOX12" s="33"/>
      <c r="BOY12" s="32"/>
      <c r="BOZ12" s="33"/>
      <c r="BPA12" s="32"/>
      <c r="BPB12" s="33"/>
      <c r="BPC12" s="32"/>
      <c r="BPD12" s="33"/>
      <c r="BPE12" s="32"/>
      <c r="BPF12" s="33"/>
      <c r="BPG12" s="32"/>
      <c r="BPH12" s="33"/>
      <c r="BPI12" s="32"/>
      <c r="BPJ12" s="33"/>
      <c r="BPK12" s="32"/>
      <c r="BPL12" s="33"/>
      <c r="BPM12" s="32"/>
      <c r="BPN12" s="33"/>
      <c r="BPO12" s="32"/>
      <c r="BPP12" s="33"/>
      <c r="BPQ12" s="32"/>
      <c r="BPR12" s="33"/>
      <c r="BPS12" s="32"/>
      <c r="BPT12" s="33"/>
      <c r="BPU12" s="32"/>
      <c r="BPV12" s="33"/>
      <c r="BPW12" s="32"/>
      <c r="BPX12" s="33"/>
      <c r="BPY12" s="32"/>
      <c r="BPZ12" s="33"/>
      <c r="BQA12" s="32"/>
      <c r="BQB12" s="33"/>
      <c r="BQC12" s="32"/>
      <c r="BQD12" s="33"/>
      <c r="BQE12" s="32"/>
      <c r="BQF12" s="33"/>
      <c r="BQG12" s="32"/>
      <c r="BQH12" s="33"/>
      <c r="BQI12" s="32"/>
      <c r="BQJ12" s="33"/>
      <c r="BQK12" s="32"/>
      <c r="BQL12" s="33"/>
      <c r="BQM12" s="32"/>
      <c r="BQN12" s="33"/>
      <c r="BQO12" s="32"/>
      <c r="BQP12" s="33"/>
      <c r="BQQ12" s="32"/>
      <c r="BQR12" s="33"/>
      <c r="BQS12" s="32"/>
      <c r="BQT12" s="33"/>
      <c r="BQU12" s="32"/>
      <c r="BQV12" s="33"/>
      <c r="BQW12" s="32"/>
      <c r="BQX12" s="33"/>
      <c r="BQY12" s="32"/>
      <c r="BQZ12" s="33"/>
      <c r="BRA12" s="32"/>
      <c r="BRB12" s="33"/>
      <c r="BRC12" s="32"/>
      <c r="BRD12" s="33"/>
      <c r="BRE12" s="32"/>
      <c r="BRF12" s="33"/>
      <c r="BRG12" s="32"/>
      <c r="BRH12" s="33"/>
      <c r="BRI12" s="32"/>
      <c r="BRJ12" s="33"/>
      <c r="BRK12" s="32"/>
      <c r="BRL12" s="33"/>
      <c r="BRM12" s="32"/>
      <c r="BRN12" s="33"/>
      <c r="BRO12" s="32"/>
      <c r="BRP12" s="33"/>
      <c r="BRQ12" s="32"/>
      <c r="BRR12" s="33"/>
      <c r="BRS12" s="32"/>
      <c r="BRT12" s="33"/>
      <c r="BRU12" s="32"/>
      <c r="BRV12" s="33"/>
      <c r="BRW12" s="32"/>
      <c r="BRX12" s="33"/>
      <c r="BRY12" s="32"/>
      <c r="BRZ12" s="33"/>
      <c r="BSA12" s="32"/>
      <c r="BSB12" s="33"/>
      <c r="BSC12" s="32"/>
      <c r="BSD12" s="33"/>
      <c r="BSE12" s="32"/>
      <c r="BSF12" s="33"/>
      <c r="BSG12" s="32"/>
      <c r="BSH12" s="33"/>
      <c r="BSI12" s="32"/>
      <c r="BSJ12" s="33"/>
      <c r="BSK12" s="32"/>
      <c r="BSL12" s="33"/>
      <c r="BSM12" s="32"/>
      <c r="BSN12" s="33"/>
      <c r="BSO12" s="32"/>
      <c r="BSP12" s="33"/>
      <c r="BSQ12" s="32"/>
      <c r="BSR12" s="33"/>
      <c r="BSS12" s="32"/>
      <c r="BST12" s="33"/>
      <c r="BSU12" s="32"/>
      <c r="BSV12" s="33"/>
      <c r="BSW12" s="32"/>
      <c r="BSX12" s="33"/>
      <c r="BSY12" s="32"/>
      <c r="BSZ12" s="33"/>
      <c r="BTA12" s="32"/>
      <c r="BTB12" s="33"/>
      <c r="BTC12" s="32"/>
      <c r="BTD12" s="33"/>
      <c r="BTE12" s="32"/>
      <c r="BTF12" s="33"/>
      <c r="BTG12" s="32"/>
      <c r="BTH12" s="33"/>
      <c r="BTI12" s="32"/>
      <c r="BTJ12" s="33"/>
      <c r="BTK12" s="32"/>
      <c r="BTL12" s="33"/>
      <c r="BTM12" s="32"/>
      <c r="BTN12" s="33"/>
      <c r="BTO12" s="32"/>
      <c r="BTP12" s="33"/>
      <c r="BTQ12" s="32"/>
      <c r="BTR12" s="33"/>
      <c r="BTS12" s="32"/>
      <c r="BTT12" s="33"/>
      <c r="BTU12" s="32"/>
      <c r="BTV12" s="33"/>
      <c r="BTW12" s="32"/>
      <c r="BTX12" s="33"/>
      <c r="BTY12" s="32"/>
      <c r="BTZ12" s="33"/>
      <c r="BUA12" s="32"/>
      <c r="BUB12" s="33"/>
      <c r="BUC12" s="32"/>
      <c r="BUD12" s="33"/>
      <c r="BUE12" s="32"/>
      <c r="BUF12" s="33"/>
      <c r="BUG12" s="32"/>
      <c r="BUH12" s="33"/>
      <c r="BUI12" s="32"/>
      <c r="BUJ12" s="33"/>
      <c r="BUK12" s="32"/>
      <c r="BUL12" s="33"/>
      <c r="BUM12" s="32"/>
      <c r="BUN12" s="33"/>
      <c r="BUO12" s="32"/>
      <c r="BUP12" s="33"/>
      <c r="BUQ12" s="32"/>
      <c r="BUR12" s="33"/>
      <c r="BUS12" s="32"/>
      <c r="BUT12" s="33"/>
      <c r="BUU12" s="32"/>
      <c r="BUV12" s="33"/>
      <c r="BUW12" s="32"/>
      <c r="BUX12" s="33"/>
      <c r="BUY12" s="32"/>
      <c r="BUZ12" s="33"/>
      <c r="BVA12" s="32"/>
      <c r="BVB12" s="33"/>
      <c r="BVC12" s="32"/>
      <c r="BVD12" s="33"/>
      <c r="BVE12" s="32"/>
      <c r="BVF12" s="33"/>
      <c r="BVG12" s="32"/>
      <c r="BVH12" s="33"/>
      <c r="BVI12" s="32"/>
      <c r="BVJ12" s="33"/>
      <c r="BVK12" s="32"/>
      <c r="BVL12" s="33"/>
      <c r="BVM12" s="32"/>
      <c r="BVN12" s="33"/>
      <c r="BVO12" s="32"/>
      <c r="BVP12" s="33"/>
      <c r="BVQ12" s="32"/>
      <c r="BVR12" s="33"/>
      <c r="BVS12" s="32"/>
      <c r="BVT12" s="33"/>
      <c r="BVU12" s="32"/>
      <c r="BVV12" s="33"/>
      <c r="BVW12" s="32"/>
      <c r="BVX12" s="33"/>
      <c r="BVY12" s="32"/>
      <c r="BVZ12" s="33"/>
      <c r="BWA12" s="32"/>
      <c r="BWB12" s="33"/>
      <c r="BWC12" s="32"/>
      <c r="BWD12" s="33"/>
      <c r="BWE12" s="32"/>
      <c r="BWF12" s="33"/>
      <c r="BWG12" s="32"/>
      <c r="BWH12" s="33"/>
      <c r="BWI12" s="32"/>
      <c r="BWJ12" s="33"/>
      <c r="BWK12" s="32"/>
      <c r="BWL12" s="33"/>
      <c r="BWM12" s="32"/>
      <c r="BWN12" s="33"/>
      <c r="BWO12" s="32"/>
      <c r="BWP12" s="33"/>
      <c r="BWQ12" s="32"/>
      <c r="BWR12" s="33"/>
      <c r="BWS12" s="32"/>
      <c r="BWT12" s="33"/>
      <c r="BWU12" s="32"/>
      <c r="BWV12" s="33"/>
      <c r="BWW12" s="32"/>
      <c r="BWX12" s="33"/>
      <c r="BWY12" s="32"/>
      <c r="BWZ12" s="33"/>
      <c r="BXA12" s="32"/>
      <c r="BXB12" s="33"/>
      <c r="BXC12" s="32"/>
      <c r="BXD12" s="33"/>
      <c r="BXE12" s="32"/>
      <c r="BXF12" s="33"/>
      <c r="BXG12" s="32"/>
      <c r="BXH12" s="33"/>
      <c r="BXI12" s="32"/>
      <c r="BXJ12" s="33"/>
      <c r="BXK12" s="32"/>
      <c r="BXL12" s="33"/>
      <c r="BXM12" s="32"/>
      <c r="BXN12" s="33"/>
      <c r="BXO12" s="32"/>
      <c r="BXP12" s="33"/>
      <c r="BXQ12" s="32"/>
      <c r="BXR12" s="33"/>
      <c r="BXS12" s="32"/>
      <c r="BXT12" s="33"/>
      <c r="BXU12" s="32"/>
      <c r="BXV12" s="33"/>
      <c r="BXW12" s="32"/>
      <c r="BXX12" s="33"/>
      <c r="BXY12" s="32"/>
      <c r="BXZ12" s="33"/>
      <c r="BYA12" s="32"/>
      <c r="BYB12" s="33"/>
      <c r="BYC12" s="32"/>
      <c r="BYD12" s="33"/>
      <c r="BYE12" s="32"/>
      <c r="BYF12" s="33"/>
      <c r="BYG12" s="32"/>
      <c r="BYH12" s="33"/>
      <c r="BYI12" s="32"/>
      <c r="BYJ12" s="33"/>
      <c r="BYK12" s="32"/>
      <c r="BYL12" s="33"/>
      <c r="BYM12" s="32"/>
      <c r="BYN12" s="33"/>
      <c r="BYO12" s="32"/>
      <c r="BYP12" s="33"/>
      <c r="BYQ12" s="32"/>
      <c r="BYR12" s="33"/>
      <c r="BYS12" s="32"/>
      <c r="BYT12" s="33"/>
      <c r="BYU12" s="32"/>
      <c r="BYV12" s="33"/>
      <c r="BYW12" s="32"/>
      <c r="BYX12" s="33"/>
      <c r="BYY12" s="32"/>
      <c r="BYZ12" s="33"/>
      <c r="BZA12" s="32"/>
      <c r="BZB12" s="33"/>
      <c r="BZC12" s="32"/>
      <c r="BZD12" s="33"/>
      <c r="BZE12" s="32"/>
      <c r="BZF12" s="33"/>
      <c r="BZG12" s="32"/>
      <c r="BZH12" s="33"/>
      <c r="BZI12" s="32"/>
      <c r="BZJ12" s="33"/>
      <c r="BZK12" s="32"/>
      <c r="BZL12" s="33"/>
      <c r="BZM12" s="32"/>
      <c r="BZN12" s="33"/>
      <c r="BZO12" s="32"/>
      <c r="BZP12" s="33"/>
      <c r="BZQ12" s="32"/>
      <c r="BZR12" s="33"/>
      <c r="BZS12" s="32"/>
      <c r="BZT12" s="33"/>
      <c r="BZU12" s="32"/>
      <c r="BZV12" s="33"/>
      <c r="BZW12" s="32"/>
      <c r="BZX12" s="33"/>
      <c r="BZY12" s="32"/>
      <c r="BZZ12" s="33"/>
      <c r="CAA12" s="32"/>
      <c r="CAB12" s="33"/>
      <c r="CAC12" s="32"/>
      <c r="CAD12" s="33"/>
      <c r="CAE12" s="32"/>
      <c r="CAF12" s="33"/>
      <c r="CAG12" s="32"/>
      <c r="CAH12" s="33"/>
      <c r="CAI12" s="32"/>
      <c r="CAJ12" s="33"/>
      <c r="CAK12" s="32"/>
      <c r="CAL12" s="33"/>
      <c r="CAM12" s="32"/>
      <c r="CAN12" s="33"/>
      <c r="CAO12" s="32"/>
      <c r="CAP12" s="33"/>
      <c r="CAQ12" s="32"/>
      <c r="CAR12" s="33"/>
      <c r="CAS12" s="32"/>
      <c r="CAT12" s="33"/>
      <c r="CAU12" s="32"/>
      <c r="CAV12" s="33"/>
      <c r="CAW12" s="32"/>
      <c r="CAX12" s="33"/>
      <c r="CAY12" s="32"/>
      <c r="CAZ12" s="33"/>
      <c r="CBA12" s="32"/>
      <c r="CBB12" s="33"/>
      <c r="CBC12" s="32"/>
      <c r="CBD12" s="33"/>
      <c r="CBE12" s="32"/>
      <c r="CBF12" s="33"/>
      <c r="CBG12" s="32"/>
      <c r="CBH12" s="33"/>
      <c r="CBI12" s="32"/>
      <c r="CBJ12" s="33"/>
      <c r="CBK12" s="32"/>
      <c r="CBL12" s="33"/>
      <c r="CBM12" s="32"/>
      <c r="CBN12" s="33"/>
      <c r="CBO12" s="32"/>
      <c r="CBP12" s="33"/>
      <c r="CBQ12" s="32"/>
      <c r="CBR12" s="33"/>
      <c r="CBS12" s="32"/>
      <c r="CBT12" s="33"/>
      <c r="CBU12" s="32"/>
      <c r="CBV12" s="33"/>
      <c r="CBW12" s="32"/>
      <c r="CBX12" s="33"/>
      <c r="CBY12" s="32"/>
      <c r="CBZ12" s="33"/>
      <c r="CCA12" s="32"/>
      <c r="CCB12" s="33"/>
      <c r="CCC12" s="32"/>
      <c r="CCD12" s="33"/>
      <c r="CCE12" s="32"/>
      <c r="CCF12" s="33"/>
      <c r="CCG12" s="32"/>
      <c r="CCH12" s="33"/>
      <c r="CCI12" s="32"/>
      <c r="CCJ12" s="33"/>
      <c r="CCK12" s="32"/>
      <c r="CCL12" s="33"/>
      <c r="CCM12" s="32"/>
      <c r="CCN12" s="33"/>
      <c r="CCO12" s="32"/>
      <c r="CCP12" s="33"/>
      <c r="CCQ12" s="32"/>
      <c r="CCR12" s="33"/>
      <c r="CCS12" s="32"/>
      <c r="CCT12" s="33"/>
      <c r="CCU12" s="32"/>
      <c r="CCV12" s="33"/>
      <c r="CCW12" s="32"/>
      <c r="CCX12" s="33"/>
      <c r="CCY12" s="32"/>
      <c r="CCZ12" s="33"/>
      <c r="CDA12" s="32"/>
      <c r="CDB12" s="33"/>
      <c r="CDC12" s="32"/>
      <c r="CDD12" s="33"/>
      <c r="CDE12" s="32"/>
      <c r="CDF12" s="33"/>
      <c r="CDG12" s="32"/>
      <c r="CDH12" s="33"/>
      <c r="CDI12" s="32"/>
      <c r="CDJ12" s="33"/>
      <c r="CDK12" s="32"/>
      <c r="CDL12" s="33"/>
      <c r="CDM12" s="32"/>
      <c r="CDN12" s="33"/>
      <c r="CDO12" s="32"/>
      <c r="CDP12" s="33"/>
      <c r="CDQ12" s="32"/>
      <c r="CDR12" s="33"/>
      <c r="CDS12" s="32"/>
      <c r="CDT12" s="33"/>
      <c r="CDU12" s="32"/>
      <c r="CDV12" s="33"/>
      <c r="CDW12" s="32"/>
      <c r="CDX12" s="33"/>
      <c r="CDY12" s="32"/>
      <c r="CDZ12" s="33"/>
      <c r="CEA12" s="32"/>
      <c r="CEB12" s="33"/>
      <c r="CEC12" s="32"/>
      <c r="CED12" s="33"/>
      <c r="CEE12" s="32"/>
      <c r="CEF12" s="33"/>
      <c r="CEG12" s="32"/>
      <c r="CEH12" s="33"/>
      <c r="CEI12" s="32"/>
      <c r="CEJ12" s="33"/>
      <c r="CEK12" s="32"/>
      <c r="CEL12" s="33"/>
      <c r="CEM12" s="32"/>
      <c r="CEN12" s="33"/>
      <c r="CEO12" s="32"/>
      <c r="CEP12" s="33"/>
      <c r="CEQ12" s="32"/>
      <c r="CER12" s="33"/>
      <c r="CES12" s="32"/>
      <c r="CET12" s="33"/>
      <c r="CEU12" s="32"/>
      <c r="CEV12" s="33"/>
      <c r="CEW12" s="32"/>
      <c r="CEX12" s="33"/>
      <c r="CEY12" s="32"/>
      <c r="CEZ12" s="33"/>
      <c r="CFA12" s="32"/>
      <c r="CFB12" s="33"/>
      <c r="CFC12" s="32"/>
      <c r="CFD12" s="33"/>
      <c r="CFE12" s="32"/>
      <c r="CFF12" s="33"/>
      <c r="CFG12" s="32"/>
      <c r="CFH12" s="33"/>
      <c r="CFI12" s="32"/>
      <c r="CFJ12" s="33"/>
      <c r="CFK12" s="32"/>
      <c r="CFL12" s="33"/>
      <c r="CFM12" s="32"/>
      <c r="CFN12" s="33"/>
      <c r="CFO12" s="32"/>
      <c r="CFP12" s="33"/>
      <c r="CFQ12" s="32"/>
      <c r="CFR12" s="33"/>
      <c r="CFS12" s="32"/>
      <c r="CFT12" s="33"/>
      <c r="CFU12" s="32"/>
      <c r="CFV12" s="33"/>
      <c r="CFW12" s="32"/>
      <c r="CFX12" s="33"/>
      <c r="CFY12" s="32"/>
      <c r="CFZ12" s="33"/>
      <c r="CGA12" s="32"/>
      <c r="CGB12" s="33"/>
      <c r="CGC12" s="32"/>
      <c r="CGD12" s="33"/>
      <c r="CGE12" s="32"/>
      <c r="CGF12" s="33"/>
      <c r="CGG12" s="32"/>
      <c r="CGH12" s="33"/>
      <c r="CGI12" s="32"/>
      <c r="CGJ12" s="33"/>
      <c r="CGK12" s="32"/>
      <c r="CGL12" s="33"/>
      <c r="CGM12" s="32"/>
      <c r="CGN12" s="33"/>
      <c r="CGO12" s="32"/>
      <c r="CGP12" s="33"/>
      <c r="CGQ12" s="32"/>
      <c r="CGR12" s="33"/>
      <c r="CGS12" s="32"/>
      <c r="CGT12" s="33"/>
      <c r="CGU12" s="32"/>
      <c r="CGV12" s="33"/>
      <c r="CGW12" s="32"/>
      <c r="CGX12" s="33"/>
      <c r="CGY12" s="32"/>
      <c r="CGZ12" s="33"/>
      <c r="CHA12" s="32"/>
      <c r="CHB12" s="33"/>
      <c r="CHC12" s="32"/>
      <c r="CHD12" s="33"/>
      <c r="CHE12" s="32"/>
      <c r="CHF12" s="33"/>
      <c r="CHG12" s="32"/>
      <c r="CHH12" s="33"/>
      <c r="CHI12" s="32"/>
      <c r="CHJ12" s="33"/>
      <c r="CHK12" s="32"/>
      <c r="CHL12" s="33"/>
      <c r="CHM12" s="32"/>
      <c r="CHN12" s="33"/>
      <c r="CHO12" s="32"/>
      <c r="CHP12" s="33"/>
      <c r="CHQ12" s="32"/>
      <c r="CHR12" s="33"/>
      <c r="CHS12" s="32"/>
      <c r="CHT12" s="33"/>
      <c r="CHU12" s="32"/>
      <c r="CHV12" s="33"/>
      <c r="CHW12" s="32"/>
      <c r="CHX12" s="33"/>
      <c r="CHY12" s="32"/>
      <c r="CHZ12" s="33"/>
      <c r="CIA12" s="32"/>
      <c r="CIB12" s="33"/>
      <c r="CIC12" s="32"/>
      <c r="CID12" s="33"/>
      <c r="CIE12" s="32"/>
      <c r="CIF12" s="33"/>
      <c r="CIG12" s="32"/>
      <c r="CIH12" s="33"/>
      <c r="CII12" s="32"/>
      <c r="CIJ12" s="33"/>
      <c r="CIK12" s="32"/>
      <c r="CIL12" s="33"/>
      <c r="CIM12" s="32"/>
      <c r="CIN12" s="33"/>
      <c r="CIO12" s="32"/>
      <c r="CIP12" s="33"/>
      <c r="CIQ12" s="32"/>
      <c r="CIR12" s="33"/>
      <c r="CIS12" s="32"/>
      <c r="CIT12" s="33"/>
      <c r="CIU12" s="32"/>
      <c r="CIV12" s="33"/>
      <c r="CIW12" s="32"/>
      <c r="CIX12" s="33"/>
      <c r="CIY12" s="32"/>
      <c r="CIZ12" s="33"/>
      <c r="CJA12" s="32"/>
      <c r="CJB12" s="33"/>
      <c r="CJC12" s="32"/>
      <c r="CJD12" s="33"/>
      <c r="CJE12" s="32"/>
      <c r="CJF12" s="33"/>
      <c r="CJG12" s="32"/>
      <c r="CJH12" s="33"/>
      <c r="CJI12" s="32"/>
      <c r="CJJ12" s="33"/>
      <c r="CJK12" s="32"/>
      <c r="CJL12" s="33"/>
      <c r="CJM12" s="32"/>
      <c r="CJN12" s="33"/>
      <c r="CJO12" s="32"/>
      <c r="CJP12" s="33"/>
      <c r="CJQ12" s="32"/>
      <c r="CJR12" s="33"/>
      <c r="CJS12" s="32"/>
      <c r="CJT12" s="33"/>
      <c r="CJU12" s="32"/>
      <c r="CJV12" s="33"/>
      <c r="CJW12" s="32"/>
      <c r="CJX12" s="33"/>
      <c r="CJY12" s="32"/>
      <c r="CJZ12" s="33"/>
      <c r="CKA12" s="32"/>
      <c r="CKB12" s="33"/>
      <c r="CKC12" s="32"/>
      <c r="CKD12" s="33"/>
      <c r="CKE12" s="32"/>
      <c r="CKF12" s="33"/>
      <c r="CKG12" s="32"/>
      <c r="CKH12" s="33"/>
      <c r="CKI12" s="32"/>
      <c r="CKJ12" s="33"/>
      <c r="CKK12" s="32"/>
      <c r="CKL12" s="33"/>
      <c r="CKM12" s="32"/>
      <c r="CKN12" s="33"/>
      <c r="CKO12" s="32"/>
      <c r="CKP12" s="33"/>
      <c r="CKQ12" s="32"/>
      <c r="CKR12" s="33"/>
      <c r="CKS12" s="32"/>
      <c r="CKT12" s="33"/>
      <c r="CKU12" s="32"/>
      <c r="CKV12" s="33"/>
      <c r="CKW12" s="32"/>
      <c r="CKX12" s="33"/>
      <c r="CKY12" s="32"/>
      <c r="CKZ12" s="33"/>
      <c r="CLA12" s="32"/>
      <c r="CLB12" s="33"/>
      <c r="CLC12" s="32"/>
      <c r="CLD12" s="33"/>
      <c r="CLE12" s="32"/>
      <c r="CLF12" s="33"/>
      <c r="CLG12" s="32"/>
      <c r="CLH12" s="33"/>
      <c r="CLI12" s="32"/>
      <c r="CLJ12" s="33"/>
      <c r="CLK12" s="32"/>
      <c r="CLL12" s="33"/>
      <c r="CLM12" s="32"/>
      <c r="CLN12" s="33"/>
      <c r="CLO12" s="32"/>
      <c r="CLP12" s="33"/>
      <c r="CLQ12" s="32"/>
      <c r="CLR12" s="33"/>
      <c r="CLS12" s="32"/>
      <c r="CLT12" s="33"/>
      <c r="CLU12" s="32"/>
      <c r="CLV12" s="33"/>
      <c r="CLW12" s="32"/>
      <c r="CLX12" s="33"/>
      <c r="CLY12" s="32"/>
      <c r="CLZ12" s="33"/>
      <c r="CMA12" s="32"/>
      <c r="CMB12" s="33"/>
      <c r="CMC12" s="32"/>
      <c r="CMD12" s="33"/>
      <c r="CME12" s="32"/>
      <c r="CMF12" s="33"/>
      <c r="CMG12" s="32"/>
      <c r="CMH12" s="33"/>
      <c r="CMI12" s="32"/>
      <c r="CMJ12" s="33"/>
      <c r="CMK12" s="32"/>
      <c r="CML12" s="33"/>
      <c r="CMM12" s="32"/>
      <c r="CMN12" s="33"/>
      <c r="CMO12" s="32"/>
      <c r="CMP12" s="33"/>
      <c r="CMQ12" s="32"/>
      <c r="CMR12" s="33"/>
      <c r="CMS12" s="32"/>
      <c r="CMT12" s="33"/>
      <c r="CMU12" s="32"/>
      <c r="CMV12" s="33"/>
      <c r="CMW12" s="32"/>
      <c r="CMX12" s="33"/>
      <c r="CMY12" s="32"/>
      <c r="CMZ12" s="33"/>
      <c r="CNA12" s="32"/>
      <c r="CNB12" s="33"/>
      <c r="CNC12" s="32"/>
      <c r="CND12" s="33"/>
      <c r="CNE12" s="32"/>
      <c r="CNF12" s="33"/>
      <c r="CNG12" s="32"/>
      <c r="CNH12" s="33"/>
      <c r="CNI12" s="32"/>
      <c r="CNJ12" s="33"/>
      <c r="CNK12" s="32"/>
      <c r="CNL12" s="33"/>
      <c r="CNM12" s="32"/>
      <c r="CNN12" s="33"/>
      <c r="CNO12" s="32"/>
      <c r="CNP12" s="33"/>
      <c r="CNQ12" s="32"/>
      <c r="CNR12" s="33"/>
      <c r="CNS12" s="32"/>
      <c r="CNT12" s="33"/>
      <c r="CNU12" s="32"/>
      <c r="CNV12" s="33"/>
      <c r="CNW12" s="32"/>
      <c r="CNX12" s="33"/>
      <c r="CNY12" s="32"/>
      <c r="CNZ12" s="33"/>
      <c r="COA12" s="32"/>
      <c r="COB12" s="33"/>
      <c r="COC12" s="32"/>
      <c r="COD12" s="33"/>
      <c r="COE12" s="32"/>
      <c r="COF12" s="33"/>
      <c r="COG12" s="32"/>
      <c r="COH12" s="33"/>
      <c r="COI12" s="32"/>
      <c r="COJ12" s="33"/>
      <c r="COK12" s="32"/>
      <c r="COL12" s="33"/>
      <c r="COM12" s="32"/>
      <c r="CON12" s="33"/>
      <c r="COO12" s="32"/>
      <c r="COP12" s="33"/>
      <c r="COQ12" s="32"/>
      <c r="COR12" s="33"/>
      <c r="COS12" s="32"/>
      <c r="COT12" s="33"/>
      <c r="COU12" s="32"/>
      <c r="COV12" s="33"/>
      <c r="COW12" s="32"/>
      <c r="COX12" s="33"/>
      <c r="COY12" s="32"/>
      <c r="COZ12" s="33"/>
      <c r="CPA12" s="32"/>
      <c r="CPB12" s="33"/>
      <c r="CPC12" s="32"/>
      <c r="CPD12" s="33"/>
      <c r="CPE12" s="32"/>
      <c r="CPF12" s="33"/>
      <c r="CPG12" s="32"/>
      <c r="CPH12" s="33"/>
      <c r="CPI12" s="32"/>
      <c r="CPJ12" s="33"/>
      <c r="CPK12" s="32"/>
      <c r="CPL12" s="33"/>
      <c r="CPM12" s="32"/>
      <c r="CPN12" s="33"/>
      <c r="CPO12" s="32"/>
      <c r="CPP12" s="33"/>
      <c r="CPQ12" s="32"/>
      <c r="CPR12" s="33"/>
      <c r="CPS12" s="32"/>
      <c r="CPT12" s="33"/>
      <c r="CPU12" s="32"/>
      <c r="CPV12" s="33"/>
      <c r="CPW12" s="32"/>
      <c r="CPX12" s="33"/>
      <c r="CPY12" s="32"/>
      <c r="CPZ12" s="33"/>
      <c r="CQA12" s="32"/>
      <c r="CQB12" s="33"/>
      <c r="CQC12" s="32"/>
      <c r="CQD12" s="33"/>
      <c r="CQE12" s="32"/>
      <c r="CQF12" s="33"/>
      <c r="CQG12" s="32"/>
      <c r="CQH12" s="33"/>
      <c r="CQI12" s="32"/>
      <c r="CQJ12" s="33"/>
      <c r="CQK12" s="32"/>
      <c r="CQL12" s="33"/>
      <c r="CQM12" s="32"/>
      <c r="CQN12" s="33"/>
      <c r="CQO12" s="32"/>
      <c r="CQP12" s="33"/>
      <c r="CQQ12" s="32"/>
      <c r="CQR12" s="33"/>
      <c r="CQS12" s="32"/>
      <c r="CQT12" s="33"/>
      <c r="CQU12" s="32"/>
      <c r="CQV12" s="33"/>
      <c r="CQW12" s="32"/>
      <c r="CQX12" s="33"/>
      <c r="CQY12" s="32"/>
      <c r="CQZ12" s="33"/>
      <c r="CRA12" s="32"/>
      <c r="CRB12" s="33"/>
      <c r="CRC12" s="32"/>
      <c r="CRD12" s="33"/>
      <c r="CRE12" s="32"/>
      <c r="CRF12" s="33"/>
      <c r="CRG12" s="32"/>
      <c r="CRH12" s="33"/>
      <c r="CRI12" s="32"/>
      <c r="CRJ12" s="33"/>
      <c r="CRK12" s="32"/>
      <c r="CRL12" s="33"/>
      <c r="CRM12" s="32"/>
      <c r="CRN12" s="33"/>
      <c r="CRO12" s="32"/>
      <c r="CRP12" s="33"/>
      <c r="CRQ12" s="32"/>
      <c r="CRR12" s="33"/>
      <c r="CRS12" s="32"/>
      <c r="CRT12" s="33"/>
      <c r="CRU12" s="32"/>
      <c r="CRV12" s="33"/>
      <c r="CRW12" s="32"/>
      <c r="CRX12" s="33"/>
      <c r="CRY12" s="32"/>
      <c r="CRZ12" s="33"/>
      <c r="CSA12" s="32"/>
      <c r="CSB12" s="33"/>
      <c r="CSC12" s="32"/>
      <c r="CSD12" s="33"/>
      <c r="CSE12" s="32"/>
      <c r="CSF12" s="33"/>
      <c r="CSG12" s="32"/>
      <c r="CSH12" s="33"/>
      <c r="CSI12" s="32"/>
      <c r="CSJ12" s="33"/>
      <c r="CSK12" s="32"/>
      <c r="CSL12" s="33"/>
      <c r="CSM12" s="32"/>
      <c r="CSN12" s="33"/>
      <c r="CSO12" s="32"/>
      <c r="CSP12" s="33"/>
      <c r="CSQ12" s="32"/>
      <c r="CSR12" s="33"/>
      <c r="CSS12" s="32"/>
      <c r="CST12" s="33"/>
      <c r="CSU12" s="32"/>
      <c r="CSV12" s="33"/>
      <c r="CSW12" s="32"/>
      <c r="CSX12" s="33"/>
      <c r="CSY12" s="32"/>
      <c r="CSZ12" s="33"/>
      <c r="CTA12" s="32"/>
      <c r="CTB12" s="33"/>
      <c r="CTC12" s="32"/>
      <c r="CTD12" s="33"/>
      <c r="CTE12" s="32"/>
      <c r="CTF12" s="33"/>
      <c r="CTG12" s="32"/>
      <c r="CTH12" s="33"/>
      <c r="CTI12" s="32"/>
      <c r="CTJ12" s="33"/>
      <c r="CTK12" s="32"/>
      <c r="CTL12" s="33"/>
      <c r="CTM12" s="32"/>
      <c r="CTN12" s="33"/>
      <c r="CTO12" s="32"/>
      <c r="CTP12" s="33"/>
      <c r="CTQ12" s="32"/>
      <c r="CTR12" s="33"/>
      <c r="CTS12" s="32"/>
      <c r="CTT12" s="33"/>
      <c r="CTU12" s="32"/>
      <c r="CTV12" s="33"/>
      <c r="CTW12" s="32"/>
      <c r="CTX12" s="33"/>
      <c r="CTY12" s="32"/>
      <c r="CTZ12" s="33"/>
      <c r="CUA12" s="32"/>
      <c r="CUB12" s="33"/>
      <c r="CUC12" s="32"/>
      <c r="CUD12" s="33"/>
      <c r="CUE12" s="32"/>
      <c r="CUF12" s="33"/>
      <c r="CUG12" s="32"/>
      <c r="CUH12" s="33"/>
      <c r="CUI12" s="32"/>
      <c r="CUJ12" s="33"/>
      <c r="CUK12" s="32"/>
      <c r="CUL12" s="33"/>
      <c r="CUM12" s="32"/>
      <c r="CUN12" s="33"/>
      <c r="CUO12" s="32"/>
      <c r="CUP12" s="33"/>
      <c r="CUQ12" s="32"/>
      <c r="CUR12" s="33"/>
      <c r="CUS12" s="32"/>
      <c r="CUT12" s="33"/>
      <c r="CUU12" s="32"/>
      <c r="CUV12" s="33"/>
      <c r="CUW12" s="32"/>
      <c r="CUX12" s="33"/>
      <c r="CUY12" s="32"/>
      <c r="CUZ12" s="33"/>
      <c r="CVA12" s="32"/>
      <c r="CVB12" s="33"/>
      <c r="CVC12" s="32"/>
      <c r="CVD12" s="33"/>
      <c r="CVE12" s="32"/>
      <c r="CVF12" s="33"/>
      <c r="CVG12" s="32"/>
      <c r="CVH12" s="33"/>
      <c r="CVI12" s="32"/>
      <c r="CVJ12" s="33"/>
      <c r="CVK12" s="32"/>
      <c r="CVL12" s="33"/>
      <c r="CVM12" s="32"/>
      <c r="CVN12" s="33"/>
      <c r="CVO12" s="32"/>
      <c r="CVP12" s="33"/>
      <c r="CVQ12" s="32"/>
      <c r="CVR12" s="33"/>
      <c r="CVS12" s="32"/>
      <c r="CVT12" s="33"/>
      <c r="CVU12" s="32"/>
      <c r="CVV12" s="33"/>
      <c r="CVW12" s="32"/>
      <c r="CVX12" s="33"/>
      <c r="CVY12" s="32"/>
      <c r="CVZ12" s="33"/>
      <c r="CWA12" s="32"/>
      <c r="CWB12" s="33"/>
      <c r="CWC12" s="32"/>
      <c r="CWD12" s="33"/>
      <c r="CWE12" s="32"/>
      <c r="CWF12" s="33"/>
      <c r="CWG12" s="32"/>
      <c r="CWH12" s="33"/>
      <c r="CWI12" s="32"/>
      <c r="CWJ12" s="33"/>
      <c r="CWK12" s="32"/>
      <c r="CWL12" s="33"/>
      <c r="CWM12" s="32"/>
      <c r="CWN12" s="33"/>
      <c r="CWO12" s="32"/>
      <c r="CWP12" s="33"/>
      <c r="CWQ12" s="32"/>
      <c r="CWR12" s="33"/>
      <c r="CWS12" s="32"/>
      <c r="CWT12" s="33"/>
      <c r="CWU12" s="32"/>
      <c r="CWV12" s="33"/>
      <c r="CWW12" s="32"/>
      <c r="CWX12" s="33"/>
      <c r="CWY12" s="32"/>
      <c r="CWZ12" s="33"/>
      <c r="CXA12" s="32"/>
      <c r="CXB12" s="33"/>
      <c r="CXC12" s="32"/>
      <c r="CXD12" s="33"/>
      <c r="CXE12" s="32"/>
      <c r="CXF12" s="33"/>
      <c r="CXG12" s="32"/>
      <c r="CXH12" s="33"/>
      <c r="CXI12" s="32"/>
      <c r="CXJ12" s="33"/>
      <c r="CXK12" s="32"/>
      <c r="CXL12" s="33"/>
      <c r="CXM12" s="32"/>
      <c r="CXN12" s="33"/>
      <c r="CXO12" s="32"/>
      <c r="CXP12" s="33"/>
      <c r="CXQ12" s="32"/>
      <c r="CXR12" s="33"/>
      <c r="CXS12" s="32"/>
      <c r="CXT12" s="33"/>
      <c r="CXU12" s="32"/>
      <c r="CXV12" s="33"/>
      <c r="CXW12" s="32"/>
      <c r="CXX12" s="33"/>
      <c r="CXY12" s="32"/>
      <c r="CXZ12" s="33"/>
      <c r="CYA12" s="32"/>
      <c r="CYB12" s="33"/>
      <c r="CYC12" s="32"/>
      <c r="CYD12" s="33"/>
      <c r="CYE12" s="32"/>
      <c r="CYF12" s="33"/>
      <c r="CYG12" s="32"/>
      <c r="CYH12" s="33"/>
      <c r="CYI12" s="32"/>
      <c r="CYJ12" s="33"/>
      <c r="CYK12" s="32"/>
      <c r="CYL12" s="33"/>
      <c r="CYM12" s="32"/>
      <c r="CYN12" s="33"/>
      <c r="CYO12" s="32"/>
      <c r="CYP12" s="33"/>
      <c r="CYQ12" s="32"/>
      <c r="CYR12" s="33"/>
      <c r="CYS12" s="32"/>
      <c r="CYT12" s="33"/>
      <c r="CYU12" s="32"/>
      <c r="CYV12" s="33"/>
      <c r="CYW12" s="32"/>
      <c r="CYX12" s="33"/>
      <c r="CYY12" s="32"/>
      <c r="CYZ12" s="33"/>
      <c r="CZA12" s="32"/>
      <c r="CZB12" s="33"/>
      <c r="CZC12" s="32"/>
      <c r="CZD12" s="33"/>
      <c r="CZE12" s="32"/>
      <c r="CZF12" s="33"/>
      <c r="CZG12" s="32"/>
      <c r="CZH12" s="33"/>
      <c r="CZI12" s="32"/>
      <c r="CZJ12" s="33"/>
      <c r="CZK12" s="32"/>
      <c r="CZL12" s="33"/>
      <c r="CZM12" s="32"/>
      <c r="CZN12" s="33"/>
      <c r="CZO12" s="32"/>
      <c r="CZP12" s="33"/>
      <c r="CZQ12" s="32"/>
      <c r="CZR12" s="33"/>
      <c r="CZS12" s="32"/>
      <c r="CZT12" s="33"/>
      <c r="CZU12" s="32"/>
      <c r="CZV12" s="33"/>
      <c r="CZW12" s="32"/>
      <c r="CZX12" s="33"/>
      <c r="CZY12" s="32"/>
      <c r="CZZ12" s="33"/>
      <c r="DAA12" s="32"/>
      <c r="DAB12" s="33"/>
      <c r="DAC12" s="32"/>
      <c r="DAD12" s="33"/>
      <c r="DAE12" s="32"/>
      <c r="DAF12" s="33"/>
      <c r="DAG12" s="32"/>
      <c r="DAH12" s="33"/>
      <c r="DAI12" s="32"/>
      <c r="DAJ12" s="33"/>
      <c r="DAK12" s="32"/>
      <c r="DAL12" s="33"/>
      <c r="DAM12" s="32"/>
      <c r="DAN12" s="33"/>
      <c r="DAO12" s="32"/>
      <c r="DAP12" s="33"/>
      <c r="DAQ12" s="32"/>
      <c r="DAR12" s="33"/>
      <c r="DAS12" s="32"/>
      <c r="DAT12" s="33"/>
      <c r="DAU12" s="32"/>
      <c r="DAV12" s="33"/>
      <c r="DAW12" s="32"/>
      <c r="DAX12" s="33"/>
      <c r="DAY12" s="32"/>
      <c r="DAZ12" s="33"/>
      <c r="DBA12" s="32"/>
      <c r="DBB12" s="33"/>
      <c r="DBC12" s="32"/>
      <c r="DBD12" s="33"/>
      <c r="DBE12" s="32"/>
      <c r="DBF12" s="33"/>
      <c r="DBG12" s="32"/>
      <c r="DBH12" s="33"/>
      <c r="DBI12" s="32"/>
      <c r="DBJ12" s="33"/>
      <c r="DBK12" s="32"/>
      <c r="DBL12" s="33"/>
      <c r="DBM12" s="32"/>
      <c r="DBN12" s="33"/>
      <c r="DBO12" s="32"/>
      <c r="DBP12" s="33"/>
      <c r="DBQ12" s="32"/>
      <c r="DBR12" s="33"/>
      <c r="DBS12" s="32"/>
      <c r="DBT12" s="33"/>
      <c r="DBU12" s="32"/>
      <c r="DBV12" s="33"/>
      <c r="DBW12" s="32"/>
      <c r="DBX12" s="33"/>
      <c r="DBY12" s="32"/>
      <c r="DBZ12" s="33"/>
      <c r="DCA12" s="32"/>
      <c r="DCB12" s="33"/>
      <c r="DCC12" s="32"/>
      <c r="DCD12" s="33"/>
      <c r="DCE12" s="32"/>
      <c r="DCF12" s="33"/>
      <c r="DCG12" s="32"/>
      <c r="DCH12" s="33"/>
      <c r="DCI12" s="32"/>
      <c r="DCJ12" s="33"/>
      <c r="DCK12" s="32"/>
      <c r="DCL12" s="33"/>
      <c r="DCM12" s="32"/>
      <c r="DCN12" s="33"/>
      <c r="DCO12" s="32"/>
      <c r="DCP12" s="33"/>
      <c r="DCQ12" s="32"/>
      <c r="DCR12" s="33"/>
      <c r="DCS12" s="32"/>
      <c r="DCT12" s="33"/>
      <c r="DCU12" s="32"/>
      <c r="DCV12" s="33"/>
      <c r="DCW12" s="32"/>
      <c r="DCX12" s="33"/>
      <c r="DCY12" s="32"/>
      <c r="DCZ12" s="33"/>
      <c r="DDA12" s="32"/>
      <c r="DDB12" s="33"/>
      <c r="DDC12" s="32"/>
      <c r="DDD12" s="33"/>
      <c r="DDE12" s="32"/>
      <c r="DDF12" s="33"/>
      <c r="DDG12" s="32"/>
      <c r="DDH12" s="33"/>
      <c r="DDI12" s="32"/>
      <c r="DDJ12" s="33"/>
      <c r="DDK12" s="32"/>
      <c r="DDL12" s="33"/>
      <c r="DDM12" s="32"/>
      <c r="DDN12" s="33"/>
      <c r="DDO12" s="32"/>
      <c r="DDP12" s="33"/>
      <c r="DDQ12" s="32"/>
      <c r="DDR12" s="33"/>
      <c r="DDS12" s="32"/>
      <c r="DDT12" s="33"/>
      <c r="DDU12" s="32"/>
      <c r="DDV12" s="33"/>
      <c r="DDW12" s="32"/>
      <c r="DDX12" s="33"/>
      <c r="DDY12" s="32"/>
      <c r="DDZ12" s="33"/>
      <c r="DEA12" s="32"/>
      <c r="DEB12" s="33"/>
      <c r="DEC12" s="32"/>
      <c r="DED12" s="33"/>
      <c r="DEE12" s="32"/>
      <c r="DEF12" s="33"/>
      <c r="DEG12" s="32"/>
      <c r="DEH12" s="33"/>
      <c r="DEI12" s="32"/>
      <c r="DEJ12" s="33"/>
      <c r="DEK12" s="32"/>
      <c r="DEL12" s="33"/>
      <c r="DEM12" s="32"/>
      <c r="DEN12" s="33"/>
      <c r="DEO12" s="32"/>
      <c r="DEP12" s="33"/>
      <c r="DEQ12" s="32"/>
      <c r="DER12" s="33"/>
      <c r="DES12" s="32"/>
      <c r="DET12" s="33"/>
      <c r="DEU12" s="32"/>
      <c r="DEV12" s="33"/>
      <c r="DEW12" s="32"/>
      <c r="DEX12" s="33"/>
      <c r="DEY12" s="32"/>
      <c r="DEZ12" s="33"/>
      <c r="DFA12" s="32"/>
      <c r="DFB12" s="33"/>
      <c r="DFC12" s="32"/>
      <c r="DFD12" s="33"/>
      <c r="DFE12" s="32"/>
      <c r="DFF12" s="33"/>
      <c r="DFG12" s="32"/>
      <c r="DFH12" s="33"/>
      <c r="DFI12" s="32"/>
      <c r="DFJ12" s="33"/>
      <c r="DFK12" s="32"/>
      <c r="DFL12" s="33"/>
      <c r="DFM12" s="32"/>
      <c r="DFN12" s="33"/>
      <c r="DFO12" s="32"/>
      <c r="DFP12" s="33"/>
      <c r="DFQ12" s="32"/>
      <c r="DFR12" s="33"/>
      <c r="DFS12" s="32"/>
      <c r="DFT12" s="33"/>
      <c r="DFU12" s="32"/>
      <c r="DFV12" s="33"/>
      <c r="DFW12" s="32"/>
      <c r="DFX12" s="33"/>
      <c r="DFY12" s="32"/>
      <c r="DFZ12" s="33"/>
      <c r="DGA12" s="32"/>
      <c r="DGB12" s="33"/>
      <c r="DGC12" s="32"/>
      <c r="DGD12" s="33"/>
      <c r="DGE12" s="32"/>
      <c r="DGF12" s="33"/>
      <c r="DGG12" s="32"/>
      <c r="DGH12" s="33"/>
      <c r="DGI12" s="32"/>
      <c r="DGJ12" s="33"/>
      <c r="DGK12" s="32"/>
      <c r="DGL12" s="33"/>
      <c r="DGM12" s="32"/>
      <c r="DGN12" s="33"/>
      <c r="DGO12" s="32"/>
      <c r="DGP12" s="33"/>
      <c r="DGQ12" s="32"/>
      <c r="DGR12" s="33"/>
      <c r="DGS12" s="32"/>
      <c r="DGT12" s="33"/>
      <c r="DGU12" s="32"/>
      <c r="DGV12" s="33"/>
      <c r="DGW12" s="32"/>
      <c r="DGX12" s="33"/>
      <c r="DGY12" s="32"/>
      <c r="DGZ12" s="33"/>
      <c r="DHA12" s="32"/>
      <c r="DHB12" s="33"/>
      <c r="DHC12" s="32"/>
      <c r="DHD12" s="33"/>
      <c r="DHE12" s="32"/>
      <c r="DHF12" s="33"/>
      <c r="DHG12" s="32"/>
      <c r="DHH12" s="33"/>
      <c r="DHI12" s="32"/>
      <c r="DHJ12" s="33"/>
      <c r="DHK12" s="32"/>
      <c r="DHL12" s="33"/>
      <c r="DHM12" s="32"/>
      <c r="DHN12" s="33"/>
      <c r="DHO12" s="32"/>
      <c r="DHP12" s="33"/>
      <c r="DHQ12" s="32"/>
      <c r="DHR12" s="33"/>
      <c r="DHS12" s="32"/>
      <c r="DHT12" s="33"/>
      <c r="DHU12" s="32"/>
      <c r="DHV12" s="33"/>
      <c r="DHW12" s="32"/>
      <c r="DHX12" s="33"/>
      <c r="DHY12" s="32"/>
      <c r="DHZ12" s="33"/>
      <c r="DIA12" s="32"/>
      <c r="DIB12" s="33"/>
      <c r="DIC12" s="32"/>
      <c r="DID12" s="33"/>
      <c r="DIE12" s="32"/>
      <c r="DIF12" s="33"/>
      <c r="DIG12" s="32"/>
      <c r="DIH12" s="33"/>
      <c r="DII12" s="32"/>
      <c r="DIJ12" s="33"/>
      <c r="DIK12" s="32"/>
      <c r="DIL12" s="33"/>
      <c r="DIM12" s="32"/>
      <c r="DIN12" s="33"/>
      <c r="DIO12" s="32"/>
      <c r="DIP12" s="33"/>
      <c r="DIQ12" s="32"/>
      <c r="DIR12" s="33"/>
      <c r="DIS12" s="32"/>
      <c r="DIT12" s="33"/>
      <c r="DIU12" s="32"/>
      <c r="DIV12" s="33"/>
      <c r="DIW12" s="32"/>
      <c r="DIX12" s="33"/>
      <c r="DIY12" s="32"/>
      <c r="DIZ12" s="33"/>
      <c r="DJA12" s="32"/>
      <c r="DJB12" s="33"/>
      <c r="DJC12" s="32"/>
      <c r="DJD12" s="33"/>
      <c r="DJE12" s="32"/>
      <c r="DJF12" s="33"/>
      <c r="DJG12" s="32"/>
      <c r="DJH12" s="33"/>
      <c r="DJI12" s="32"/>
      <c r="DJJ12" s="33"/>
      <c r="DJK12" s="32"/>
      <c r="DJL12" s="33"/>
      <c r="DJM12" s="32"/>
      <c r="DJN12" s="33"/>
      <c r="DJO12" s="32"/>
      <c r="DJP12" s="33"/>
      <c r="DJQ12" s="32"/>
      <c r="DJR12" s="33"/>
      <c r="DJS12" s="32"/>
      <c r="DJT12" s="33"/>
      <c r="DJU12" s="32"/>
      <c r="DJV12" s="33"/>
      <c r="DJW12" s="32"/>
      <c r="DJX12" s="33"/>
      <c r="DJY12" s="32"/>
      <c r="DJZ12" s="33"/>
      <c r="DKA12" s="32"/>
      <c r="DKB12" s="33"/>
      <c r="DKC12" s="32"/>
      <c r="DKD12" s="33"/>
      <c r="DKE12" s="32"/>
      <c r="DKF12" s="33"/>
      <c r="DKG12" s="32"/>
      <c r="DKH12" s="33"/>
      <c r="DKI12" s="32"/>
      <c r="DKJ12" s="33"/>
      <c r="DKK12" s="32"/>
      <c r="DKL12" s="33"/>
      <c r="DKM12" s="32"/>
      <c r="DKN12" s="33"/>
      <c r="DKO12" s="32"/>
      <c r="DKP12" s="33"/>
      <c r="DKQ12" s="32"/>
      <c r="DKR12" s="33"/>
      <c r="DKS12" s="32"/>
      <c r="DKT12" s="33"/>
      <c r="DKU12" s="32"/>
      <c r="DKV12" s="33"/>
      <c r="DKW12" s="32"/>
      <c r="DKX12" s="33"/>
      <c r="DKY12" s="32"/>
      <c r="DKZ12" s="33"/>
      <c r="DLA12" s="32"/>
      <c r="DLB12" s="33"/>
      <c r="DLC12" s="32"/>
      <c r="DLD12" s="33"/>
      <c r="DLE12" s="32"/>
      <c r="DLF12" s="33"/>
      <c r="DLG12" s="32"/>
      <c r="DLH12" s="33"/>
      <c r="DLI12" s="32"/>
      <c r="DLJ12" s="33"/>
      <c r="DLK12" s="32"/>
      <c r="DLL12" s="33"/>
      <c r="DLM12" s="32"/>
      <c r="DLN12" s="33"/>
      <c r="DLO12" s="32"/>
      <c r="DLP12" s="33"/>
      <c r="DLQ12" s="32"/>
      <c r="DLR12" s="33"/>
      <c r="DLS12" s="32"/>
      <c r="DLT12" s="33"/>
      <c r="DLU12" s="32"/>
      <c r="DLV12" s="33"/>
      <c r="DLW12" s="32"/>
      <c r="DLX12" s="33"/>
      <c r="DLY12" s="32"/>
      <c r="DLZ12" s="33"/>
      <c r="DMA12" s="32"/>
      <c r="DMB12" s="33"/>
      <c r="DMC12" s="32"/>
      <c r="DMD12" s="33"/>
      <c r="DME12" s="32"/>
      <c r="DMF12" s="33"/>
      <c r="DMG12" s="32"/>
      <c r="DMH12" s="33"/>
      <c r="DMI12" s="32"/>
      <c r="DMJ12" s="33"/>
      <c r="DMK12" s="32"/>
      <c r="DML12" s="33"/>
      <c r="DMM12" s="32"/>
      <c r="DMN12" s="33"/>
      <c r="DMO12" s="32"/>
      <c r="DMP12" s="33"/>
      <c r="DMQ12" s="32"/>
      <c r="DMR12" s="33"/>
      <c r="DMS12" s="32"/>
      <c r="DMT12" s="33"/>
      <c r="DMU12" s="32"/>
      <c r="DMV12" s="33"/>
      <c r="DMW12" s="32"/>
      <c r="DMX12" s="33"/>
      <c r="DMY12" s="32"/>
      <c r="DMZ12" s="33"/>
      <c r="DNA12" s="32"/>
      <c r="DNB12" s="33"/>
      <c r="DNC12" s="32"/>
      <c r="DND12" s="33"/>
      <c r="DNE12" s="32"/>
      <c r="DNF12" s="33"/>
      <c r="DNG12" s="32"/>
      <c r="DNH12" s="33"/>
      <c r="DNI12" s="32"/>
      <c r="DNJ12" s="33"/>
      <c r="DNK12" s="32"/>
      <c r="DNL12" s="33"/>
      <c r="DNM12" s="32"/>
      <c r="DNN12" s="33"/>
      <c r="DNO12" s="32"/>
      <c r="DNP12" s="33"/>
      <c r="DNQ12" s="32"/>
      <c r="DNR12" s="33"/>
      <c r="DNS12" s="32"/>
      <c r="DNT12" s="33"/>
      <c r="DNU12" s="32"/>
      <c r="DNV12" s="33"/>
      <c r="DNW12" s="32"/>
      <c r="DNX12" s="33"/>
      <c r="DNY12" s="32"/>
      <c r="DNZ12" s="33"/>
      <c r="DOA12" s="32"/>
      <c r="DOB12" s="33"/>
      <c r="DOC12" s="32"/>
      <c r="DOD12" s="33"/>
      <c r="DOE12" s="32"/>
      <c r="DOF12" s="33"/>
      <c r="DOG12" s="32"/>
      <c r="DOH12" s="33"/>
      <c r="DOI12" s="32"/>
      <c r="DOJ12" s="33"/>
      <c r="DOK12" s="32"/>
      <c r="DOL12" s="33"/>
      <c r="DOM12" s="32"/>
      <c r="DON12" s="33"/>
      <c r="DOO12" s="32"/>
      <c r="DOP12" s="33"/>
      <c r="DOQ12" s="32"/>
      <c r="DOR12" s="33"/>
      <c r="DOS12" s="32"/>
      <c r="DOT12" s="33"/>
      <c r="DOU12" s="32"/>
      <c r="DOV12" s="33"/>
      <c r="DOW12" s="32"/>
      <c r="DOX12" s="33"/>
      <c r="DOY12" s="32"/>
      <c r="DOZ12" s="33"/>
      <c r="DPA12" s="32"/>
      <c r="DPB12" s="33"/>
      <c r="DPC12" s="32"/>
      <c r="DPD12" s="33"/>
      <c r="DPE12" s="32"/>
      <c r="DPF12" s="33"/>
      <c r="DPG12" s="32"/>
      <c r="DPH12" s="33"/>
      <c r="DPI12" s="32"/>
      <c r="DPJ12" s="33"/>
      <c r="DPK12" s="32"/>
      <c r="DPL12" s="33"/>
      <c r="DPM12" s="32"/>
      <c r="DPN12" s="33"/>
      <c r="DPO12" s="32"/>
      <c r="DPP12" s="33"/>
      <c r="DPQ12" s="32"/>
      <c r="DPR12" s="33"/>
      <c r="DPS12" s="32"/>
      <c r="DPT12" s="33"/>
      <c r="DPU12" s="32"/>
      <c r="DPV12" s="33"/>
      <c r="DPW12" s="32"/>
      <c r="DPX12" s="33"/>
      <c r="DPY12" s="32"/>
      <c r="DPZ12" s="33"/>
      <c r="DQA12" s="32"/>
      <c r="DQB12" s="33"/>
      <c r="DQC12" s="32"/>
      <c r="DQD12" s="33"/>
      <c r="DQE12" s="32"/>
      <c r="DQF12" s="33"/>
      <c r="DQG12" s="32"/>
      <c r="DQH12" s="33"/>
      <c r="DQI12" s="32"/>
      <c r="DQJ12" s="33"/>
      <c r="DQK12" s="32"/>
      <c r="DQL12" s="33"/>
      <c r="DQM12" s="32"/>
      <c r="DQN12" s="33"/>
      <c r="DQO12" s="32"/>
      <c r="DQP12" s="33"/>
      <c r="DQQ12" s="32"/>
      <c r="DQR12" s="33"/>
      <c r="DQS12" s="32"/>
      <c r="DQT12" s="33"/>
      <c r="DQU12" s="32"/>
      <c r="DQV12" s="33"/>
      <c r="DQW12" s="32"/>
      <c r="DQX12" s="33"/>
      <c r="DQY12" s="32"/>
      <c r="DQZ12" s="33"/>
      <c r="DRA12" s="32"/>
      <c r="DRB12" s="33"/>
      <c r="DRC12" s="32"/>
      <c r="DRD12" s="33"/>
      <c r="DRE12" s="32"/>
      <c r="DRF12" s="33"/>
      <c r="DRG12" s="32"/>
      <c r="DRH12" s="33"/>
      <c r="DRI12" s="32"/>
      <c r="DRJ12" s="33"/>
      <c r="DRK12" s="32"/>
      <c r="DRL12" s="33"/>
      <c r="DRM12" s="32"/>
      <c r="DRN12" s="33"/>
      <c r="DRO12" s="32"/>
      <c r="DRP12" s="33"/>
      <c r="DRQ12" s="32"/>
      <c r="DRR12" s="33"/>
      <c r="DRS12" s="32"/>
      <c r="DRT12" s="33"/>
      <c r="DRU12" s="32"/>
      <c r="DRV12" s="33"/>
      <c r="DRW12" s="32"/>
      <c r="DRX12" s="33"/>
      <c r="DRY12" s="32"/>
      <c r="DRZ12" s="33"/>
      <c r="DSA12" s="32"/>
      <c r="DSB12" s="33"/>
      <c r="DSC12" s="32"/>
      <c r="DSD12" s="33"/>
      <c r="DSE12" s="32"/>
      <c r="DSF12" s="33"/>
      <c r="DSG12" s="32"/>
      <c r="DSH12" s="33"/>
      <c r="DSI12" s="32"/>
      <c r="DSJ12" s="33"/>
      <c r="DSK12" s="32"/>
      <c r="DSL12" s="33"/>
      <c r="DSM12" s="32"/>
      <c r="DSN12" s="33"/>
      <c r="DSO12" s="32"/>
      <c r="DSP12" s="33"/>
      <c r="DSQ12" s="32"/>
      <c r="DSR12" s="33"/>
      <c r="DSS12" s="32"/>
      <c r="DST12" s="33"/>
      <c r="DSU12" s="32"/>
      <c r="DSV12" s="33"/>
      <c r="DSW12" s="32"/>
      <c r="DSX12" s="33"/>
      <c r="DSY12" s="32"/>
      <c r="DSZ12" s="33"/>
      <c r="DTA12" s="32"/>
      <c r="DTB12" s="33"/>
      <c r="DTC12" s="32"/>
      <c r="DTD12" s="33"/>
      <c r="DTE12" s="32"/>
      <c r="DTF12" s="33"/>
      <c r="DTG12" s="32"/>
      <c r="DTH12" s="33"/>
      <c r="DTI12" s="32"/>
      <c r="DTJ12" s="33"/>
      <c r="DTK12" s="32"/>
      <c r="DTL12" s="33"/>
      <c r="DTM12" s="32"/>
      <c r="DTN12" s="33"/>
      <c r="DTO12" s="32"/>
      <c r="DTP12" s="33"/>
      <c r="DTQ12" s="32"/>
      <c r="DTR12" s="33"/>
      <c r="DTS12" s="32"/>
      <c r="DTT12" s="33"/>
      <c r="DTU12" s="32"/>
      <c r="DTV12" s="33"/>
      <c r="DTW12" s="32"/>
      <c r="DTX12" s="33"/>
      <c r="DTY12" s="32"/>
      <c r="DTZ12" s="33"/>
      <c r="DUA12" s="32"/>
      <c r="DUB12" s="33"/>
      <c r="DUC12" s="32"/>
      <c r="DUD12" s="33"/>
      <c r="DUE12" s="32"/>
      <c r="DUF12" s="33"/>
      <c r="DUG12" s="32"/>
      <c r="DUH12" s="33"/>
      <c r="DUI12" s="32"/>
      <c r="DUJ12" s="33"/>
      <c r="DUK12" s="32"/>
      <c r="DUL12" s="33"/>
      <c r="DUM12" s="32"/>
      <c r="DUN12" s="33"/>
      <c r="DUO12" s="32"/>
      <c r="DUP12" s="33"/>
      <c r="DUQ12" s="32"/>
      <c r="DUR12" s="33"/>
      <c r="DUS12" s="32"/>
      <c r="DUT12" s="33"/>
      <c r="DUU12" s="32"/>
      <c r="DUV12" s="33"/>
      <c r="DUW12" s="32"/>
      <c r="DUX12" s="33"/>
      <c r="DUY12" s="32"/>
      <c r="DUZ12" s="33"/>
      <c r="DVA12" s="32"/>
      <c r="DVB12" s="33"/>
      <c r="DVC12" s="32"/>
      <c r="DVD12" s="33"/>
      <c r="DVE12" s="32"/>
      <c r="DVF12" s="33"/>
      <c r="DVG12" s="32"/>
      <c r="DVH12" s="33"/>
      <c r="DVI12" s="32"/>
      <c r="DVJ12" s="33"/>
      <c r="DVK12" s="32"/>
      <c r="DVL12" s="33"/>
      <c r="DVM12" s="32"/>
      <c r="DVN12" s="33"/>
      <c r="DVO12" s="32"/>
      <c r="DVP12" s="33"/>
      <c r="DVQ12" s="32"/>
      <c r="DVR12" s="33"/>
      <c r="DVS12" s="32"/>
      <c r="DVT12" s="33"/>
      <c r="DVU12" s="32"/>
      <c r="DVV12" s="33"/>
      <c r="DVW12" s="32"/>
      <c r="DVX12" s="33"/>
      <c r="DVY12" s="32"/>
      <c r="DVZ12" s="33"/>
      <c r="DWA12" s="32"/>
      <c r="DWB12" s="33"/>
      <c r="DWC12" s="32"/>
      <c r="DWD12" s="33"/>
      <c r="DWE12" s="32"/>
      <c r="DWF12" s="33"/>
      <c r="DWG12" s="32"/>
      <c r="DWH12" s="33"/>
      <c r="DWI12" s="32"/>
      <c r="DWJ12" s="33"/>
      <c r="DWK12" s="32"/>
      <c r="DWL12" s="33"/>
      <c r="DWM12" s="32"/>
      <c r="DWN12" s="33"/>
      <c r="DWO12" s="32"/>
      <c r="DWP12" s="33"/>
      <c r="DWQ12" s="32"/>
      <c r="DWR12" s="33"/>
      <c r="DWS12" s="32"/>
      <c r="DWT12" s="33"/>
      <c r="DWU12" s="32"/>
      <c r="DWV12" s="33"/>
      <c r="DWW12" s="32"/>
      <c r="DWX12" s="33"/>
      <c r="DWY12" s="32"/>
      <c r="DWZ12" s="33"/>
      <c r="DXA12" s="32"/>
      <c r="DXB12" s="33"/>
      <c r="DXC12" s="32"/>
      <c r="DXD12" s="33"/>
      <c r="DXE12" s="32"/>
      <c r="DXF12" s="33"/>
      <c r="DXG12" s="32"/>
      <c r="DXH12" s="33"/>
      <c r="DXI12" s="32"/>
      <c r="DXJ12" s="33"/>
      <c r="DXK12" s="32"/>
      <c r="DXL12" s="33"/>
      <c r="DXM12" s="32"/>
      <c r="DXN12" s="33"/>
      <c r="DXO12" s="32"/>
      <c r="DXP12" s="33"/>
      <c r="DXQ12" s="32"/>
      <c r="DXR12" s="33"/>
      <c r="DXS12" s="32"/>
      <c r="DXT12" s="33"/>
      <c r="DXU12" s="32"/>
      <c r="DXV12" s="33"/>
      <c r="DXW12" s="32"/>
      <c r="DXX12" s="33"/>
      <c r="DXY12" s="32"/>
      <c r="DXZ12" s="33"/>
      <c r="DYA12" s="32"/>
      <c r="DYB12" s="33"/>
      <c r="DYC12" s="32"/>
      <c r="DYD12" s="33"/>
      <c r="DYE12" s="32"/>
      <c r="DYF12" s="33"/>
      <c r="DYG12" s="32"/>
      <c r="DYH12" s="33"/>
      <c r="DYI12" s="32"/>
      <c r="DYJ12" s="33"/>
      <c r="DYK12" s="32"/>
      <c r="DYL12" s="33"/>
      <c r="DYM12" s="32"/>
      <c r="DYN12" s="33"/>
      <c r="DYO12" s="32"/>
      <c r="DYP12" s="33"/>
      <c r="DYQ12" s="32"/>
      <c r="DYR12" s="33"/>
      <c r="DYS12" s="32"/>
      <c r="DYT12" s="33"/>
      <c r="DYU12" s="32"/>
      <c r="DYV12" s="33"/>
      <c r="DYW12" s="32"/>
      <c r="DYX12" s="33"/>
      <c r="DYY12" s="32"/>
      <c r="DYZ12" s="33"/>
      <c r="DZA12" s="32"/>
      <c r="DZB12" s="33"/>
      <c r="DZC12" s="32"/>
      <c r="DZD12" s="33"/>
      <c r="DZE12" s="32"/>
      <c r="DZF12" s="33"/>
      <c r="DZG12" s="32"/>
      <c r="DZH12" s="33"/>
      <c r="DZI12" s="32"/>
      <c r="DZJ12" s="33"/>
      <c r="DZK12" s="32"/>
      <c r="DZL12" s="33"/>
      <c r="DZM12" s="32"/>
      <c r="DZN12" s="33"/>
      <c r="DZO12" s="32"/>
      <c r="DZP12" s="33"/>
      <c r="DZQ12" s="32"/>
      <c r="DZR12" s="33"/>
      <c r="DZS12" s="32"/>
      <c r="DZT12" s="33"/>
      <c r="DZU12" s="32"/>
      <c r="DZV12" s="33"/>
      <c r="DZW12" s="32"/>
      <c r="DZX12" s="33"/>
      <c r="DZY12" s="32"/>
      <c r="DZZ12" s="33"/>
      <c r="EAA12" s="32"/>
      <c r="EAB12" s="33"/>
      <c r="EAC12" s="32"/>
      <c r="EAD12" s="33"/>
      <c r="EAE12" s="32"/>
      <c r="EAF12" s="33"/>
      <c r="EAG12" s="32"/>
      <c r="EAH12" s="33"/>
      <c r="EAI12" s="32"/>
      <c r="EAJ12" s="33"/>
      <c r="EAK12" s="32"/>
      <c r="EAL12" s="33"/>
      <c r="EAM12" s="32"/>
      <c r="EAN12" s="33"/>
      <c r="EAO12" s="32"/>
      <c r="EAP12" s="33"/>
      <c r="EAQ12" s="32"/>
      <c r="EAR12" s="33"/>
      <c r="EAS12" s="32"/>
      <c r="EAT12" s="33"/>
      <c r="EAU12" s="32"/>
      <c r="EAV12" s="33"/>
      <c r="EAW12" s="32"/>
      <c r="EAX12" s="33"/>
      <c r="EAY12" s="32"/>
      <c r="EAZ12" s="33"/>
      <c r="EBA12" s="32"/>
      <c r="EBB12" s="33"/>
      <c r="EBC12" s="32"/>
      <c r="EBD12" s="33"/>
      <c r="EBE12" s="32"/>
      <c r="EBF12" s="33"/>
      <c r="EBG12" s="32"/>
      <c r="EBH12" s="33"/>
      <c r="EBI12" s="32"/>
      <c r="EBJ12" s="33"/>
      <c r="EBK12" s="32"/>
      <c r="EBL12" s="33"/>
      <c r="EBM12" s="32"/>
      <c r="EBN12" s="33"/>
      <c r="EBO12" s="32"/>
      <c r="EBP12" s="33"/>
      <c r="EBQ12" s="32"/>
      <c r="EBR12" s="33"/>
      <c r="EBS12" s="32"/>
      <c r="EBT12" s="33"/>
      <c r="EBU12" s="32"/>
      <c r="EBV12" s="33"/>
      <c r="EBW12" s="32"/>
      <c r="EBX12" s="33"/>
      <c r="EBY12" s="32"/>
      <c r="EBZ12" s="33"/>
      <c r="ECA12" s="32"/>
      <c r="ECB12" s="33"/>
      <c r="ECC12" s="32"/>
      <c r="ECD12" s="33"/>
      <c r="ECE12" s="32"/>
      <c r="ECF12" s="33"/>
      <c r="ECG12" s="32"/>
      <c r="ECH12" s="33"/>
      <c r="ECI12" s="32"/>
      <c r="ECJ12" s="33"/>
      <c r="ECK12" s="32"/>
      <c r="ECL12" s="33"/>
      <c r="ECM12" s="32"/>
      <c r="ECN12" s="33"/>
      <c r="ECO12" s="32"/>
      <c r="ECP12" s="33"/>
      <c r="ECQ12" s="32"/>
      <c r="ECR12" s="33"/>
      <c r="ECS12" s="32"/>
      <c r="ECT12" s="33"/>
      <c r="ECU12" s="32"/>
      <c r="ECV12" s="33"/>
      <c r="ECW12" s="32"/>
      <c r="ECX12" s="33"/>
      <c r="ECY12" s="32"/>
      <c r="ECZ12" s="33"/>
      <c r="EDA12" s="32"/>
      <c r="EDB12" s="33"/>
      <c r="EDC12" s="32"/>
      <c r="EDD12" s="33"/>
      <c r="EDE12" s="32"/>
      <c r="EDF12" s="33"/>
      <c r="EDG12" s="32"/>
      <c r="EDH12" s="33"/>
      <c r="EDI12" s="32"/>
      <c r="EDJ12" s="33"/>
      <c r="EDK12" s="32"/>
      <c r="EDL12" s="33"/>
      <c r="EDM12" s="32"/>
      <c r="EDN12" s="33"/>
      <c r="EDO12" s="32"/>
      <c r="EDP12" s="33"/>
      <c r="EDQ12" s="32"/>
      <c r="EDR12" s="33"/>
      <c r="EDS12" s="32"/>
      <c r="EDT12" s="33"/>
      <c r="EDU12" s="32"/>
      <c r="EDV12" s="33"/>
      <c r="EDW12" s="32"/>
      <c r="EDX12" s="33"/>
      <c r="EDY12" s="32"/>
      <c r="EDZ12" s="33"/>
      <c r="EEA12" s="32"/>
      <c r="EEB12" s="33"/>
      <c r="EEC12" s="32"/>
      <c r="EED12" s="33"/>
      <c r="EEE12" s="32"/>
      <c r="EEF12" s="33"/>
      <c r="EEG12" s="32"/>
      <c r="EEH12" s="33"/>
      <c r="EEI12" s="32"/>
      <c r="EEJ12" s="33"/>
      <c r="EEK12" s="32"/>
      <c r="EEL12" s="33"/>
      <c r="EEM12" s="32"/>
      <c r="EEN12" s="33"/>
      <c r="EEO12" s="32"/>
      <c r="EEP12" s="33"/>
      <c r="EEQ12" s="32"/>
      <c r="EER12" s="33"/>
      <c r="EES12" s="32"/>
      <c r="EET12" s="33"/>
      <c r="EEU12" s="32"/>
      <c r="EEV12" s="33"/>
      <c r="EEW12" s="32"/>
      <c r="EEX12" s="33"/>
      <c r="EEY12" s="32"/>
      <c r="EEZ12" s="33"/>
      <c r="EFA12" s="32"/>
      <c r="EFB12" s="33"/>
      <c r="EFC12" s="32"/>
      <c r="EFD12" s="33"/>
      <c r="EFE12" s="32"/>
      <c r="EFF12" s="33"/>
      <c r="EFG12" s="32"/>
      <c r="EFH12" s="33"/>
      <c r="EFI12" s="32"/>
      <c r="EFJ12" s="33"/>
      <c r="EFK12" s="32"/>
      <c r="EFL12" s="33"/>
      <c r="EFM12" s="32"/>
      <c r="EFN12" s="33"/>
      <c r="EFO12" s="32"/>
      <c r="EFP12" s="33"/>
      <c r="EFQ12" s="32"/>
      <c r="EFR12" s="33"/>
      <c r="EFS12" s="32"/>
      <c r="EFT12" s="33"/>
      <c r="EFU12" s="32"/>
      <c r="EFV12" s="33"/>
      <c r="EFW12" s="32"/>
      <c r="EFX12" s="33"/>
      <c r="EFY12" s="32"/>
      <c r="EFZ12" s="33"/>
      <c r="EGA12" s="32"/>
      <c r="EGB12" s="33"/>
      <c r="EGC12" s="32"/>
      <c r="EGD12" s="33"/>
      <c r="EGE12" s="32"/>
      <c r="EGF12" s="33"/>
      <c r="EGG12" s="32"/>
      <c r="EGH12" s="33"/>
      <c r="EGI12" s="32"/>
      <c r="EGJ12" s="33"/>
      <c r="EGK12" s="32"/>
      <c r="EGL12" s="33"/>
      <c r="EGM12" s="32"/>
      <c r="EGN12" s="33"/>
      <c r="EGO12" s="32"/>
      <c r="EGP12" s="33"/>
      <c r="EGQ12" s="32"/>
      <c r="EGR12" s="33"/>
      <c r="EGS12" s="32"/>
      <c r="EGT12" s="33"/>
      <c r="EGU12" s="32"/>
      <c r="EGV12" s="33"/>
      <c r="EGW12" s="32"/>
      <c r="EGX12" s="33"/>
      <c r="EGY12" s="32"/>
      <c r="EGZ12" s="33"/>
      <c r="EHA12" s="32"/>
      <c r="EHB12" s="33"/>
      <c r="EHC12" s="32"/>
      <c r="EHD12" s="33"/>
      <c r="EHE12" s="32"/>
      <c r="EHF12" s="33"/>
      <c r="EHG12" s="32"/>
      <c r="EHH12" s="33"/>
      <c r="EHI12" s="32"/>
      <c r="EHJ12" s="33"/>
      <c r="EHK12" s="32"/>
      <c r="EHL12" s="33"/>
      <c r="EHM12" s="32"/>
      <c r="EHN12" s="33"/>
      <c r="EHO12" s="32"/>
      <c r="EHP12" s="33"/>
      <c r="EHQ12" s="32"/>
      <c r="EHR12" s="33"/>
      <c r="EHS12" s="32"/>
      <c r="EHT12" s="33"/>
      <c r="EHU12" s="32"/>
      <c r="EHV12" s="33"/>
      <c r="EHW12" s="32"/>
      <c r="EHX12" s="33"/>
      <c r="EHY12" s="32"/>
      <c r="EHZ12" s="33"/>
      <c r="EIA12" s="32"/>
      <c r="EIB12" s="33"/>
      <c r="EIC12" s="32"/>
      <c r="EID12" s="33"/>
      <c r="EIE12" s="32"/>
      <c r="EIF12" s="33"/>
      <c r="EIG12" s="32"/>
      <c r="EIH12" s="33"/>
      <c r="EII12" s="32"/>
      <c r="EIJ12" s="33"/>
      <c r="EIK12" s="32"/>
      <c r="EIL12" s="33"/>
      <c r="EIM12" s="32"/>
      <c r="EIN12" s="33"/>
      <c r="EIO12" s="32"/>
      <c r="EIP12" s="33"/>
      <c r="EIQ12" s="32"/>
      <c r="EIR12" s="33"/>
      <c r="EIS12" s="32"/>
      <c r="EIT12" s="33"/>
      <c r="EIU12" s="32"/>
      <c r="EIV12" s="33"/>
      <c r="EIW12" s="32"/>
      <c r="EIX12" s="33"/>
      <c r="EIY12" s="32"/>
      <c r="EIZ12" s="33"/>
      <c r="EJA12" s="32"/>
      <c r="EJB12" s="33"/>
      <c r="EJC12" s="32"/>
      <c r="EJD12" s="33"/>
      <c r="EJE12" s="32"/>
      <c r="EJF12" s="33"/>
      <c r="EJG12" s="32"/>
      <c r="EJH12" s="33"/>
      <c r="EJI12" s="32"/>
      <c r="EJJ12" s="33"/>
      <c r="EJK12" s="32"/>
      <c r="EJL12" s="33"/>
      <c r="EJM12" s="32"/>
      <c r="EJN12" s="33"/>
      <c r="EJO12" s="32"/>
      <c r="EJP12" s="33"/>
      <c r="EJQ12" s="32"/>
      <c r="EJR12" s="33"/>
      <c r="EJS12" s="32"/>
      <c r="EJT12" s="33"/>
      <c r="EJU12" s="32"/>
      <c r="EJV12" s="33"/>
      <c r="EJW12" s="32"/>
      <c r="EJX12" s="33"/>
      <c r="EJY12" s="32"/>
      <c r="EJZ12" s="33"/>
      <c r="EKA12" s="32"/>
      <c r="EKB12" s="33"/>
      <c r="EKC12" s="32"/>
      <c r="EKD12" s="33"/>
      <c r="EKE12" s="32"/>
      <c r="EKF12" s="33"/>
      <c r="EKG12" s="32"/>
      <c r="EKH12" s="33"/>
      <c r="EKI12" s="32"/>
      <c r="EKJ12" s="33"/>
      <c r="EKK12" s="32"/>
      <c r="EKL12" s="33"/>
      <c r="EKM12" s="32"/>
      <c r="EKN12" s="33"/>
      <c r="EKO12" s="32"/>
      <c r="EKP12" s="33"/>
      <c r="EKQ12" s="32"/>
      <c r="EKR12" s="33"/>
      <c r="EKS12" s="32"/>
      <c r="EKT12" s="33"/>
      <c r="EKU12" s="32"/>
      <c r="EKV12" s="33"/>
      <c r="EKW12" s="32"/>
      <c r="EKX12" s="33"/>
      <c r="EKY12" s="32"/>
      <c r="EKZ12" s="33"/>
      <c r="ELA12" s="32"/>
      <c r="ELB12" s="33"/>
      <c r="ELC12" s="32"/>
      <c r="ELD12" s="33"/>
      <c r="ELE12" s="32"/>
      <c r="ELF12" s="33"/>
      <c r="ELG12" s="32"/>
      <c r="ELH12" s="33"/>
      <c r="ELI12" s="32"/>
      <c r="ELJ12" s="33"/>
      <c r="ELK12" s="32"/>
      <c r="ELL12" s="33"/>
      <c r="ELM12" s="32"/>
      <c r="ELN12" s="33"/>
      <c r="ELO12" s="32"/>
      <c r="ELP12" s="33"/>
      <c r="ELQ12" s="32"/>
      <c r="ELR12" s="33"/>
      <c r="ELS12" s="32"/>
      <c r="ELT12" s="33"/>
      <c r="ELU12" s="32"/>
      <c r="ELV12" s="33"/>
      <c r="ELW12" s="32"/>
      <c r="ELX12" s="33"/>
      <c r="ELY12" s="32"/>
      <c r="ELZ12" s="33"/>
      <c r="EMA12" s="32"/>
      <c r="EMB12" s="33"/>
      <c r="EMC12" s="32"/>
      <c r="EMD12" s="33"/>
      <c r="EME12" s="32"/>
      <c r="EMF12" s="33"/>
      <c r="EMG12" s="32"/>
      <c r="EMH12" s="33"/>
      <c r="EMI12" s="32"/>
      <c r="EMJ12" s="33"/>
      <c r="EMK12" s="32"/>
      <c r="EML12" s="33"/>
      <c r="EMM12" s="32"/>
      <c r="EMN12" s="33"/>
      <c r="EMO12" s="32"/>
      <c r="EMP12" s="33"/>
      <c r="EMQ12" s="32"/>
      <c r="EMR12" s="33"/>
      <c r="EMS12" s="32"/>
      <c r="EMT12" s="33"/>
      <c r="EMU12" s="32"/>
      <c r="EMV12" s="33"/>
      <c r="EMW12" s="32"/>
      <c r="EMX12" s="33"/>
      <c r="EMY12" s="32"/>
      <c r="EMZ12" s="33"/>
      <c r="ENA12" s="32"/>
      <c r="ENB12" s="33"/>
      <c r="ENC12" s="32"/>
      <c r="END12" s="33"/>
      <c r="ENE12" s="32"/>
      <c r="ENF12" s="33"/>
      <c r="ENG12" s="32"/>
      <c r="ENH12" s="33"/>
      <c r="ENI12" s="32"/>
      <c r="ENJ12" s="33"/>
      <c r="ENK12" s="32"/>
      <c r="ENL12" s="33"/>
      <c r="ENM12" s="32"/>
      <c r="ENN12" s="33"/>
      <c r="ENO12" s="32"/>
      <c r="ENP12" s="33"/>
      <c r="ENQ12" s="32"/>
      <c r="ENR12" s="33"/>
      <c r="ENS12" s="32"/>
      <c r="ENT12" s="33"/>
      <c r="ENU12" s="32"/>
      <c r="ENV12" s="33"/>
      <c r="ENW12" s="32"/>
      <c r="ENX12" s="33"/>
      <c r="ENY12" s="32"/>
      <c r="ENZ12" s="33"/>
      <c r="EOA12" s="32"/>
      <c r="EOB12" s="33"/>
      <c r="EOC12" s="32"/>
      <c r="EOD12" s="33"/>
      <c r="EOE12" s="32"/>
      <c r="EOF12" s="33"/>
      <c r="EOG12" s="32"/>
      <c r="EOH12" s="33"/>
      <c r="EOI12" s="32"/>
      <c r="EOJ12" s="33"/>
      <c r="EOK12" s="32"/>
      <c r="EOL12" s="33"/>
      <c r="EOM12" s="32"/>
      <c r="EON12" s="33"/>
      <c r="EOO12" s="32"/>
      <c r="EOP12" s="33"/>
      <c r="EOQ12" s="32"/>
      <c r="EOR12" s="33"/>
      <c r="EOS12" s="32"/>
      <c r="EOT12" s="33"/>
      <c r="EOU12" s="32"/>
      <c r="EOV12" s="33"/>
      <c r="EOW12" s="32"/>
      <c r="EOX12" s="33"/>
      <c r="EOY12" s="32"/>
      <c r="EOZ12" s="33"/>
      <c r="EPA12" s="32"/>
      <c r="EPB12" s="33"/>
      <c r="EPC12" s="32"/>
      <c r="EPD12" s="33"/>
      <c r="EPE12" s="32"/>
      <c r="EPF12" s="33"/>
      <c r="EPG12" s="32"/>
      <c r="EPH12" s="33"/>
      <c r="EPI12" s="32"/>
      <c r="EPJ12" s="33"/>
      <c r="EPK12" s="32"/>
      <c r="EPL12" s="33"/>
      <c r="EPM12" s="32"/>
      <c r="EPN12" s="33"/>
      <c r="EPO12" s="32"/>
      <c r="EPP12" s="33"/>
      <c r="EPQ12" s="32"/>
      <c r="EPR12" s="33"/>
      <c r="EPS12" s="32"/>
      <c r="EPT12" s="33"/>
      <c r="EPU12" s="32"/>
      <c r="EPV12" s="33"/>
      <c r="EPW12" s="32"/>
      <c r="EPX12" s="33"/>
      <c r="EPY12" s="32"/>
      <c r="EPZ12" s="33"/>
      <c r="EQA12" s="32"/>
      <c r="EQB12" s="33"/>
      <c r="EQC12" s="32"/>
      <c r="EQD12" s="33"/>
      <c r="EQE12" s="32"/>
      <c r="EQF12" s="33"/>
      <c r="EQG12" s="32"/>
      <c r="EQH12" s="33"/>
      <c r="EQI12" s="32"/>
      <c r="EQJ12" s="33"/>
      <c r="EQK12" s="32"/>
      <c r="EQL12" s="33"/>
      <c r="EQM12" s="32"/>
      <c r="EQN12" s="33"/>
      <c r="EQO12" s="32"/>
      <c r="EQP12" s="33"/>
      <c r="EQQ12" s="32"/>
      <c r="EQR12" s="33"/>
      <c r="EQS12" s="32"/>
      <c r="EQT12" s="33"/>
      <c r="EQU12" s="32"/>
      <c r="EQV12" s="33"/>
      <c r="EQW12" s="32"/>
      <c r="EQX12" s="33"/>
      <c r="EQY12" s="32"/>
      <c r="EQZ12" s="33"/>
      <c r="ERA12" s="32"/>
      <c r="ERB12" s="33"/>
      <c r="ERC12" s="32"/>
      <c r="ERD12" s="33"/>
      <c r="ERE12" s="32"/>
      <c r="ERF12" s="33"/>
      <c r="ERG12" s="32"/>
      <c r="ERH12" s="33"/>
      <c r="ERI12" s="32"/>
      <c r="ERJ12" s="33"/>
      <c r="ERK12" s="32"/>
      <c r="ERL12" s="33"/>
      <c r="ERM12" s="32"/>
      <c r="ERN12" s="33"/>
      <c r="ERO12" s="32"/>
      <c r="ERP12" s="33"/>
      <c r="ERQ12" s="32"/>
      <c r="ERR12" s="33"/>
      <c r="ERS12" s="32"/>
      <c r="ERT12" s="33"/>
      <c r="ERU12" s="32"/>
      <c r="ERV12" s="33"/>
      <c r="ERW12" s="32"/>
      <c r="ERX12" s="33"/>
      <c r="ERY12" s="32"/>
      <c r="ERZ12" s="33"/>
      <c r="ESA12" s="32"/>
      <c r="ESB12" s="33"/>
      <c r="ESC12" s="32"/>
      <c r="ESD12" s="33"/>
      <c r="ESE12" s="32"/>
      <c r="ESF12" s="33"/>
      <c r="ESG12" s="32"/>
      <c r="ESH12" s="33"/>
      <c r="ESI12" s="32"/>
      <c r="ESJ12" s="33"/>
      <c r="ESK12" s="32"/>
      <c r="ESL12" s="33"/>
      <c r="ESM12" s="32"/>
      <c r="ESN12" s="33"/>
      <c r="ESO12" s="32"/>
      <c r="ESP12" s="33"/>
      <c r="ESQ12" s="32"/>
      <c r="ESR12" s="33"/>
      <c r="ESS12" s="32"/>
      <c r="EST12" s="33"/>
      <c r="ESU12" s="32"/>
      <c r="ESV12" s="33"/>
      <c r="ESW12" s="32"/>
      <c r="ESX12" s="33"/>
      <c r="ESY12" s="32"/>
      <c r="ESZ12" s="33"/>
      <c r="ETA12" s="32"/>
      <c r="ETB12" s="33"/>
      <c r="ETC12" s="32"/>
      <c r="ETD12" s="33"/>
      <c r="ETE12" s="32"/>
      <c r="ETF12" s="33"/>
      <c r="ETG12" s="32"/>
      <c r="ETH12" s="33"/>
      <c r="ETI12" s="32"/>
      <c r="ETJ12" s="33"/>
      <c r="ETK12" s="32"/>
      <c r="ETL12" s="33"/>
      <c r="ETM12" s="32"/>
      <c r="ETN12" s="33"/>
      <c r="ETO12" s="32"/>
      <c r="ETP12" s="33"/>
      <c r="ETQ12" s="32"/>
      <c r="ETR12" s="33"/>
      <c r="ETS12" s="32"/>
      <c r="ETT12" s="33"/>
      <c r="ETU12" s="32"/>
      <c r="ETV12" s="33"/>
      <c r="ETW12" s="32"/>
      <c r="ETX12" s="33"/>
      <c r="ETY12" s="32"/>
      <c r="ETZ12" s="33"/>
      <c r="EUA12" s="32"/>
      <c r="EUB12" s="33"/>
      <c r="EUC12" s="32"/>
      <c r="EUD12" s="33"/>
      <c r="EUE12" s="32"/>
      <c r="EUF12" s="33"/>
      <c r="EUG12" s="32"/>
      <c r="EUH12" s="33"/>
      <c r="EUI12" s="32"/>
      <c r="EUJ12" s="33"/>
      <c r="EUK12" s="32"/>
      <c r="EUL12" s="33"/>
      <c r="EUM12" s="32"/>
      <c r="EUN12" s="33"/>
      <c r="EUO12" s="32"/>
      <c r="EUP12" s="33"/>
      <c r="EUQ12" s="32"/>
      <c r="EUR12" s="33"/>
      <c r="EUS12" s="32"/>
      <c r="EUT12" s="33"/>
      <c r="EUU12" s="32"/>
      <c r="EUV12" s="33"/>
      <c r="EUW12" s="32"/>
      <c r="EUX12" s="33"/>
      <c r="EUY12" s="32"/>
      <c r="EUZ12" s="33"/>
      <c r="EVA12" s="32"/>
      <c r="EVB12" s="33"/>
      <c r="EVC12" s="32"/>
      <c r="EVD12" s="33"/>
      <c r="EVE12" s="32"/>
      <c r="EVF12" s="33"/>
      <c r="EVG12" s="32"/>
      <c r="EVH12" s="33"/>
      <c r="EVI12" s="32"/>
      <c r="EVJ12" s="33"/>
      <c r="EVK12" s="32"/>
      <c r="EVL12" s="33"/>
      <c r="EVM12" s="32"/>
      <c r="EVN12" s="33"/>
      <c r="EVO12" s="32"/>
      <c r="EVP12" s="33"/>
      <c r="EVQ12" s="32"/>
      <c r="EVR12" s="33"/>
      <c r="EVS12" s="32"/>
      <c r="EVT12" s="33"/>
      <c r="EVU12" s="32"/>
      <c r="EVV12" s="33"/>
      <c r="EVW12" s="32"/>
      <c r="EVX12" s="33"/>
      <c r="EVY12" s="32"/>
      <c r="EVZ12" s="33"/>
      <c r="EWA12" s="32"/>
      <c r="EWB12" s="33"/>
      <c r="EWC12" s="32"/>
      <c r="EWD12" s="33"/>
      <c r="EWE12" s="32"/>
      <c r="EWF12" s="33"/>
      <c r="EWG12" s="32"/>
      <c r="EWH12" s="33"/>
      <c r="EWI12" s="32"/>
      <c r="EWJ12" s="33"/>
      <c r="EWK12" s="32"/>
      <c r="EWL12" s="33"/>
      <c r="EWM12" s="32"/>
      <c r="EWN12" s="33"/>
      <c r="EWO12" s="32"/>
      <c r="EWP12" s="33"/>
      <c r="EWQ12" s="32"/>
      <c r="EWR12" s="33"/>
      <c r="EWS12" s="32"/>
      <c r="EWT12" s="33"/>
      <c r="EWU12" s="32"/>
      <c r="EWV12" s="33"/>
      <c r="EWW12" s="32"/>
      <c r="EWX12" s="33"/>
      <c r="EWY12" s="32"/>
      <c r="EWZ12" s="33"/>
      <c r="EXA12" s="32"/>
      <c r="EXB12" s="33"/>
      <c r="EXC12" s="32"/>
      <c r="EXD12" s="33"/>
      <c r="EXE12" s="32"/>
      <c r="EXF12" s="33"/>
      <c r="EXG12" s="32"/>
      <c r="EXH12" s="33"/>
      <c r="EXI12" s="32"/>
      <c r="EXJ12" s="33"/>
      <c r="EXK12" s="32"/>
      <c r="EXL12" s="33"/>
      <c r="EXM12" s="32"/>
      <c r="EXN12" s="33"/>
      <c r="EXO12" s="32"/>
      <c r="EXP12" s="33"/>
      <c r="EXQ12" s="32"/>
      <c r="EXR12" s="33"/>
      <c r="EXS12" s="32"/>
      <c r="EXT12" s="33"/>
      <c r="EXU12" s="32"/>
      <c r="EXV12" s="33"/>
      <c r="EXW12" s="32"/>
      <c r="EXX12" s="33"/>
      <c r="EXY12" s="32"/>
      <c r="EXZ12" s="33"/>
      <c r="EYA12" s="32"/>
      <c r="EYB12" s="33"/>
      <c r="EYC12" s="32"/>
      <c r="EYD12" s="33"/>
      <c r="EYE12" s="32"/>
      <c r="EYF12" s="33"/>
      <c r="EYG12" s="32"/>
      <c r="EYH12" s="33"/>
      <c r="EYI12" s="32"/>
      <c r="EYJ12" s="33"/>
      <c r="EYK12" s="32"/>
      <c r="EYL12" s="33"/>
      <c r="EYM12" s="32"/>
      <c r="EYN12" s="33"/>
      <c r="EYO12" s="32"/>
      <c r="EYP12" s="33"/>
      <c r="EYQ12" s="32"/>
      <c r="EYR12" s="33"/>
      <c r="EYS12" s="32"/>
      <c r="EYT12" s="33"/>
      <c r="EYU12" s="32"/>
      <c r="EYV12" s="33"/>
      <c r="EYW12" s="32"/>
      <c r="EYX12" s="33"/>
      <c r="EYY12" s="32"/>
      <c r="EYZ12" s="33"/>
      <c r="EZA12" s="32"/>
      <c r="EZB12" s="33"/>
      <c r="EZC12" s="32"/>
      <c r="EZD12" s="33"/>
      <c r="EZE12" s="32"/>
      <c r="EZF12" s="33"/>
      <c r="EZG12" s="32"/>
      <c r="EZH12" s="33"/>
      <c r="EZI12" s="32"/>
      <c r="EZJ12" s="33"/>
      <c r="EZK12" s="32"/>
      <c r="EZL12" s="33"/>
      <c r="EZM12" s="32"/>
      <c r="EZN12" s="33"/>
      <c r="EZO12" s="32"/>
      <c r="EZP12" s="33"/>
      <c r="EZQ12" s="32"/>
      <c r="EZR12" s="33"/>
      <c r="EZS12" s="32"/>
      <c r="EZT12" s="33"/>
      <c r="EZU12" s="32"/>
      <c r="EZV12" s="33"/>
      <c r="EZW12" s="32"/>
      <c r="EZX12" s="33"/>
      <c r="EZY12" s="32"/>
      <c r="EZZ12" s="33"/>
      <c r="FAA12" s="32"/>
      <c r="FAB12" s="33"/>
      <c r="FAC12" s="32"/>
      <c r="FAD12" s="33"/>
      <c r="FAE12" s="32"/>
      <c r="FAF12" s="33"/>
      <c r="FAG12" s="32"/>
      <c r="FAH12" s="33"/>
      <c r="FAI12" s="32"/>
      <c r="FAJ12" s="33"/>
      <c r="FAK12" s="32"/>
      <c r="FAL12" s="33"/>
      <c r="FAM12" s="32"/>
      <c r="FAN12" s="33"/>
      <c r="FAO12" s="32"/>
      <c r="FAP12" s="33"/>
      <c r="FAQ12" s="32"/>
      <c r="FAR12" s="33"/>
      <c r="FAS12" s="32"/>
      <c r="FAT12" s="33"/>
      <c r="FAU12" s="32"/>
      <c r="FAV12" s="33"/>
      <c r="FAW12" s="32"/>
      <c r="FAX12" s="33"/>
      <c r="FAY12" s="32"/>
      <c r="FAZ12" s="33"/>
      <c r="FBA12" s="32"/>
      <c r="FBB12" s="33"/>
      <c r="FBC12" s="32"/>
      <c r="FBD12" s="33"/>
      <c r="FBE12" s="32"/>
      <c r="FBF12" s="33"/>
      <c r="FBG12" s="32"/>
      <c r="FBH12" s="33"/>
      <c r="FBI12" s="32"/>
      <c r="FBJ12" s="33"/>
      <c r="FBK12" s="32"/>
      <c r="FBL12" s="33"/>
      <c r="FBM12" s="32"/>
      <c r="FBN12" s="33"/>
      <c r="FBO12" s="32"/>
      <c r="FBP12" s="33"/>
      <c r="FBQ12" s="32"/>
      <c r="FBR12" s="33"/>
      <c r="FBS12" s="32"/>
      <c r="FBT12" s="33"/>
      <c r="FBU12" s="32"/>
      <c r="FBV12" s="33"/>
      <c r="FBW12" s="32"/>
      <c r="FBX12" s="33"/>
      <c r="FBY12" s="32"/>
      <c r="FBZ12" s="33"/>
      <c r="FCA12" s="32"/>
      <c r="FCB12" s="33"/>
      <c r="FCC12" s="32"/>
      <c r="FCD12" s="33"/>
      <c r="FCE12" s="32"/>
      <c r="FCF12" s="33"/>
      <c r="FCG12" s="32"/>
      <c r="FCH12" s="33"/>
      <c r="FCI12" s="32"/>
      <c r="FCJ12" s="33"/>
      <c r="FCK12" s="32"/>
      <c r="FCL12" s="33"/>
      <c r="FCM12" s="32"/>
      <c r="FCN12" s="33"/>
      <c r="FCO12" s="32"/>
      <c r="FCP12" s="33"/>
      <c r="FCQ12" s="32"/>
      <c r="FCR12" s="33"/>
      <c r="FCS12" s="32"/>
      <c r="FCT12" s="33"/>
      <c r="FCU12" s="32"/>
      <c r="FCV12" s="33"/>
      <c r="FCW12" s="32"/>
      <c r="FCX12" s="33"/>
      <c r="FCY12" s="32"/>
      <c r="FCZ12" s="33"/>
      <c r="FDA12" s="32"/>
      <c r="FDB12" s="33"/>
      <c r="FDC12" s="32"/>
      <c r="FDD12" s="33"/>
      <c r="FDE12" s="32"/>
      <c r="FDF12" s="33"/>
      <c r="FDG12" s="32"/>
      <c r="FDH12" s="33"/>
      <c r="FDI12" s="32"/>
      <c r="FDJ12" s="33"/>
      <c r="FDK12" s="32"/>
      <c r="FDL12" s="33"/>
      <c r="FDM12" s="32"/>
      <c r="FDN12" s="33"/>
      <c r="FDO12" s="32"/>
      <c r="FDP12" s="33"/>
      <c r="FDQ12" s="32"/>
      <c r="FDR12" s="33"/>
      <c r="FDS12" s="32"/>
      <c r="FDT12" s="33"/>
      <c r="FDU12" s="32"/>
      <c r="FDV12" s="33"/>
      <c r="FDW12" s="32"/>
      <c r="FDX12" s="33"/>
      <c r="FDY12" s="32"/>
      <c r="FDZ12" s="33"/>
      <c r="FEA12" s="32"/>
      <c r="FEB12" s="33"/>
      <c r="FEC12" s="32"/>
      <c r="FED12" s="33"/>
      <c r="FEE12" s="32"/>
      <c r="FEF12" s="33"/>
      <c r="FEG12" s="32"/>
      <c r="FEH12" s="33"/>
      <c r="FEI12" s="32"/>
      <c r="FEJ12" s="33"/>
      <c r="FEK12" s="32"/>
      <c r="FEL12" s="33"/>
      <c r="FEM12" s="32"/>
      <c r="FEN12" s="33"/>
      <c r="FEO12" s="32"/>
      <c r="FEP12" s="33"/>
      <c r="FEQ12" s="32"/>
      <c r="FER12" s="33"/>
      <c r="FES12" s="32"/>
      <c r="FET12" s="33"/>
      <c r="FEU12" s="32"/>
      <c r="FEV12" s="33"/>
      <c r="FEW12" s="32"/>
      <c r="FEX12" s="33"/>
      <c r="FEY12" s="32"/>
      <c r="FEZ12" s="33"/>
      <c r="FFA12" s="32"/>
      <c r="FFB12" s="33"/>
      <c r="FFC12" s="32"/>
      <c r="FFD12" s="33"/>
      <c r="FFE12" s="32"/>
      <c r="FFF12" s="33"/>
      <c r="FFG12" s="32"/>
      <c r="FFH12" s="33"/>
      <c r="FFI12" s="32"/>
      <c r="FFJ12" s="33"/>
      <c r="FFK12" s="32"/>
      <c r="FFL12" s="33"/>
      <c r="FFM12" s="32"/>
      <c r="FFN12" s="33"/>
      <c r="FFO12" s="32"/>
      <c r="FFP12" s="33"/>
      <c r="FFQ12" s="32"/>
      <c r="FFR12" s="33"/>
      <c r="FFS12" s="32"/>
      <c r="FFT12" s="33"/>
      <c r="FFU12" s="32"/>
      <c r="FFV12" s="33"/>
      <c r="FFW12" s="32"/>
      <c r="FFX12" s="33"/>
      <c r="FFY12" s="32"/>
      <c r="FFZ12" s="33"/>
      <c r="FGA12" s="32"/>
      <c r="FGB12" s="33"/>
      <c r="FGC12" s="32"/>
      <c r="FGD12" s="33"/>
      <c r="FGE12" s="32"/>
      <c r="FGF12" s="33"/>
      <c r="FGG12" s="32"/>
      <c r="FGH12" s="33"/>
      <c r="FGI12" s="32"/>
      <c r="FGJ12" s="33"/>
      <c r="FGK12" s="32"/>
      <c r="FGL12" s="33"/>
      <c r="FGM12" s="32"/>
      <c r="FGN12" s="33"/>
      <c r="FGO12" s="32"/>
      <c r="FGP12" s="33"/>
      <c r="FGQ12" s="32"/>
      <c r="FGR12" s="33"/>
      <c r="FGS12" s="32"/>
      <c r="FGT12" s="33"/>
      <c r="FGU12" s="32"/>
      <c r="FGV12" s="33"/>
      <c r="FGW12" s="32"/>
      <c r="FGX12" s="33"/>
      <c r="FGY12" s="32"/>
      <c r="FGZ12" s="33"/>
      <c r="FHA12" s="32"/>
      <c r="FHB12" s="33"/>
      <c r="FHC12" s="32"/>
      <c r="FHD12" s="33"/>
      <c r="FHE12" s="32"/>
      <c r="FHF12" s="33"/>
      <c r="FHG12" s="32"/>
      <c r="FHH12" s="33"/>
      <c r="FHI12" s="32"/>
      <c r="FHJ12" s="33"/>
      <c r="FHK12" s="32"/>
      <c r="FHL12" s="33"/>
      <c r="FHM12" s="32"/>
      <c r="FHN12" s="33"/>
      <c r="FHO12" s="32"/>
      <c r="FHP12" s="33"/>
      <c r="FHQ12" s="32"/>
      <c r="FHR12" s="33"/>
      <c r="FHS12" s="32"/>
      <c r="FHT12" s="33"/>
      <c r="FHU12" s="32"/>
      <c r="FHV12" s="33"/>
      <c r="FHW12" s="32"/>
      <c r="FHX12" s="33"/>
      <c r="FHY12" s="32"/>
      <c r="FHZ12" s="33"/>
      <c r="FIA12" s="32"/>
      <c r="FIB12" s="33"/>
      <c r="FIC12" s="32"/>
      <c r="FID12" s="33"/>
      <c r="FIE12" s="32"/>
      <c r="FIF12" s="33"/>
      <c r="FIG12" s="32"/>
      <c r="FIH12" s="33"/>
      <c r="FII12" s="32"/>
      <c r="FIJ12" s="33"/>
      <c r="FIK12" s="32"/>
      <c r="FIL12" s="33"/>
      <c r="FIM12" s="32"/>
      <c r="FIN12" s="33"/>
      <c r="FIO12" s="32"/>
      <c r="FIP12" s="33"/>
      <c r="FIQ12" s="32"/>
      <c r="FIR12" s="33"/>
      <c r="FIS12" s="32"/>
      <c r="FIT12" s="33"/>
      <c r="FIU12" s="32"/>
      <c r="FIV12" s="33"/>
      <c r="FIW12" s="32"/>
      <c r="FIX12" s="33"/>
      <c r="FIY12" s="32"/>
      <c r="FIZ12" s="33"/>
      <c r="FJA12" s="32"/>
      <c r="FJB12" s="33"/>
      <c r="FJC12" s="32"/>
      <c r="FJD12" s="33"/>
      <c r="FJE12" s="32"/>
      <c r="FJF12" s="33"/>
      <c r="FJG12" s="32"/>
      <c r="FJH12" s="33"/>
      <c r="FJI12" s="32"/>
      <c r="FJJ12" s="33"/>
      <c r="FJK12" s="32"/>
      <c r="FJL12" s="33"/>
      <c r="FJM12" s="32"/>
      <c r="FJN12" s="33"/>
      <c r="FJO12" s="32"/>
      <c r="FJP12" s="33"/>
      <c r="FJQ12" s="32"/>
      <c r="FJR12" s="33"/>
      <c r="FJS12" s="32"/>
      <c r="FJT12" s="33"/>
      <c r="FJU12" s="32"/>
      <c r="FJV12" s="33"/>
      <c r="FJW12" s="32"/>
      <c r="FJX12" s="33"/>
      <c r="FJY12" s="32"/>
      <c r="FJZ12" s="33"/>
      <c r="FKA12" s="32"/>
      <c r="FKB12" s="33"/>
      <c r="FKC12" s="32"/>
      <c r="FKD12" s="33"/>
      <c r="FKE12" s="32"/>
      <c r="FKF12" s="33"/>
      <c r="FKG12" s="32"/>
      <c r="FKH12" s="33"/>
      <c r="FKI12" s="32"/>
      <c r="FKJ12" s="33"/>
      <c r="FKK12" s="32"/>
      <c r="FKL12" s="33"/>
      <c r="FKM12" s="32"/>
      <c r="FKN12" s="33"/>
      <c r="FKO12" s="32"/>
      <c r="FKP12" s="33"/>
      <c r="FKQ12" s="32"/>
      <c r="FKR12" s="33"/>
      <c r="FKS12" s="32"/>
      <c r="FKT12" s="33"/>
      <c r="FKU12" s="32"/>
      <c r="FKV12" s="33"/>
      <c r="FKW12" s="32"/>
      <c r="FKX12" s="33"/>
      <c r="FKY12" s="32"/>
      <c r="FKZ12" s="33"/>
      <c r="FLA12" s="32"/>
      <c r="FLB12" s="33"/>
      <c r="FLC12" s="32"/>
      <c r="FLD12" s="33"/>
      <c r="FLE12" s="32"/>
      <c r="FLF12" s="33"/>
      <c r="FLG12" s="32"/>
      <c r="FLH12" s="33"/>
      <c r="FLI12" s="32"/>
      <c r="FLJ12" s="33"/>
      <c r="FLK12" s="32"/>
      <c r="FLL12" s="33"/>
      <c r="FLM12" s="32"/>
      <c r="FLN12" s="33"/>
      <c r="FLO12" s="32"/>
      <c r="FLP12" s="33"/>
      <c r="FLQ12" s="32"/>
      <c r="FLR12" s="33"/>
      <c r="FLS12" s="32"/>
      <c r="FLT12" s="33"/>
      <c r="FLU12" s="32"/>
      <c r="FLV12" s="33"/>
      <c r="FLW12" s="32"/>
      <c r="FLX12" s="33"/>
      <c r="FLY12" s="32"/>
      <c r="FLZ12" s="33"/>
      <c r="FMA12" s="32"/>
      <c r="FMB12" s="33"/>
      <c r="FMC12" s="32"/>
      <c r="FMD12" s="33"/>
      <c r="FME12" s="32"/>
      <c r="FMF12" s="33"/>
      <c r="FMG12" s="32"/>
      <c r="FMH12" s="33"/>
      <c r="FMI12" s="32"/>
      <c r="FMJ12" s="33"/>
      <c r="FMK12" s="32"/>
      <c r="FML12" s="33"/>
      <c r="FMM12" s="32"/>
      <c r="FMN12" s="33"/>
      <c r="FMO12" s="32"/>
      <c r="FMP12" s="33"/>
      <c r="FMQ12" s="32"/>
      <c r="FMR12" s="33"/>
      <c r="FMS12" s="32"/>
      <c r="FMT12" s="33"/>
      <c r="FMU12" s="32"/>
      <c r="FMV12" s="33"/>
      <c r="FMW12" s="32"/>
      <c r="FMX12" s="33"/>
      <c r="FMY12" s="32"/>
      <c r="FMZ12" s="33"/>
      <c r="FNA12" s="32"/>
      <c r="FNB12" s="33"/>
      <c r="FNC12" s="32"/>
      <c r="FND12" s="33"/>
      <c r="FNE12" s="32"/>
      <c r="FNF12" s="33"/>
      <c r="FNG12" s="32"/>
      <c r="FNH12" s="33"/>
      <c r="FNI12" s="32"/>
      <c r="FNJ12" s="33"/>
      <c r="FNK12" s="32"/>
      <c r="FNL12" s="33"/>
      <c r="FNM12" s="32"/>
      <c r="FNN12" s="33"/>
      <c r="FNO12" s="32"/>
      <c r="FNP12" s="33"/>
      <c r="FNQ12" s="32"/>
      <c r="FNR12" s="33"/>
      <c r="FNS12" s="32"/>
      <c r="FNT12" s="33"/>
      <c r="FNU12" s="32"/>
      <c r="FNV12" s="33"/>
      <c r="FNW12" s="32"/>
      <c r="FNX12" s="33"/>
      <c r="FNY12" s="32"/>
      <c r="FNZ12" s="33"/>
      <c r="FOA12" s="32"/>
      <c r="FOB12" s="33"/>
      <c r="FOC12" s="32"/>
      <c r="FOD12" s="33"/>
      <c r="FOE12" s="32"/>
      <c r="FOF12" s="33"/>
      <c r="FOG12" s="32"/>
      <c r="FOH12" s="33"/>
      <c r="FOI12" s="32"/>
      <c r="FOJ12" s="33"/>
      <c r="FOK12" s="32"/>
      <c r="FOL12" s="33"/>
      <c r="FOM12" s="32"/>
      <c r="FON12" s="33"/>
      <c r="FOO12" s="32"/>
      <c r="FOP12" s="33"/>
      <c r="FOQ12" s="32"/>
      <c r="FOR12" s="33"/>
      <c r="FOS12" s="32"/>
      <c r="FOT12" s="33"/>
      <c r="FOU12" s="32"/>
      <c r="FOV12" s="33"/>
      <c r="FOW12" s="32"/>
      <c r="FOX12" s="33"/>
      <c r="FOY12" s="32"/>
      <c r="FOZ12" s="33"/>
      <c r="FPA12" s="32"/>
      <c r="FPB12" s="33"/>
      <c r="FPC12" s="32"/>
      <c r="FPD12" s="33"/>
      <c r="FPE12" s="32"/>
      <c r="FPF12" s="33"/>
      <c r="FPG12" s="32"/>
      <c r="FPH12" s="33"/>
      <c r="FPI12" s="32"/>
      <c r="FPJ12" s="33"/>
      <c r="FPK12" s="32"/>
      <c r="FPL12" s="33"/>
      <c r="FPM12" s="32"/>
      <c r="FPN12" s="33"/>
      <c r="FPO12" s="32"/>
      <c r="FPP12" s="33"/>
      <c r="FPQ12" s="32"/>
      <c r="FPR12" s="33"/>
      <c r="FPS12" s="32"/>
      <c r="FPT12" s="33"/>
      <c r="FPU12" s="32"/>
      <c r="FPV12" s="33"/>
      <c r="FPW12" s="32"/>
      <c r="FPX12" s="33"/>
      <c r="FPY12" s="32"/>
      <c r="FPZ12" s="33"/>
      <c r="FQA12" s="32"/>
      <c r="FQB12" s="33"/>
      <c r="FQC12" s="32"/>
      <c r="FQD12" s="33"/>
      <c r="FQE12" s="32"/>
      <c r="FQF12" s="33"/>
      <c r="FQG12" s="32"/>
      <c r="FQH12" s="33"/>
      <c r="FQI12" s="32"/>
      <c r="FQJ12" s="33"/>
      <c r="FQK12" s="32"/>
      <c r="FQL12" s="33"/>
      <c r="FQM12" s="32"/>
      <c r="FQN12" s="33"/>
      <c r="FQO12" s="32"/>
      <c r="FQP12" s="33"/>
      <c r="FQQ12" s="32"/>
      <c r="FQR12" s="33"/>
      <c r="FQS12" s="32"/>
      <c r="FQT12" s="33"/>
      <c r="FQU12" s="32"/>
      <c r="FQV12" s="33"/>
      <c r="FQW12" s="32"/>
      <c r="FQX12" s="33"/>
      <c r="FQY12" s="32"/>
      <c r="FQZ12" s="33"/>
      <c r="FRA12" s="32"/>
      <c r="FRB12" s="33"/>
      <c r="FRC12" s="32"/>
      <c r="FRD12" s="33"/>
      <c r="FRE12" s="32"/>
      <c r="FRF12" s="33"/>
      <c r="FRG12" s="32"/>
      <c r="FRH12" s="33"/>
      <c r="FRI12" s="32"/>
      <c r="FRJ12" s="33"/>
      <c r="FRK12" s="32"/>
      <c r="FRL12" s="33"/>
      <c r="FRM12" s="32"/>
      <c r="FRN12" s="33"/>
      <c r="FRO12" s="32"/>
      <c r="FRP12" s="33"/>
      <c r="FRQ12" s="32"/>
      <c r="FRR12" s="33"/>
      <c r="FRS12" s="32"/>
      <c r="FRT12" s="33"/>
      <c r="FRU12" s="32"/>
      <c r="FRV12" s="33"/>
      <c r="FRW12" s="32"/>
      <c r="FRX12" s="33"/>
      <c r="FRY12" s="32"/>
      <c r="FRZ12" s="33"/>
      <c r="FSA12" s="32"/>
      <c r="FSB12" s="33"/>
      <c r="FSC12" s="32"/>
      <c r="FSD12" s="33"/>
      <c r="FSE12" s="32"/>
      <c r="FSF12" s="33"/>
      <c r="FSG12" s="32"/>
      <c r="FSH12" s="33"/>
      <c r="FSI12" s="32"/>
      <c r="FSJ12" s="33"/>
      <c r="FSK12" s="32"/>
      <c r="FSL12" s="33"/>
      <c r="FSM12" s="32"/>
      <c r="FSN12" s="33"/>
      <c r="FSO12" s="32"/>
      <c r="FSP12" s="33"/>
      <c r="FSQ12" s="32"/>
      <c r="FSR12" s="33"/>
      <c r="FSS12" s="32"/>
      <c r="FST12" s="33"/>
      <c r="FSU12" s="32"/>
      <c r="FSV12" s="33"/>
      <c r="FSW12" s="32"/>
      <c r="FSX12" s="33"/>
      <c r="FSY12" s="32"/>
      <c r="FSZ12" s="33"/>
      <c r="FTA12" s="32"/>
      <c r="FTB12" s="33"/>
      <c r="FTC12" s="32"/>
      <c r="FTD12" s="33"/>
      <c r="FTE12" s="32"/>
      <c r="FTF12" s="33"/>
      <c r="FTG12" s="32"/>
      <c r="FTH12" s="33"/>
      <c r="FTI12" s="32"/>
      <c r="FTJ12" s="33"/>
      <c r="FTK12" s="32"/>
      <c r="FTL12" s="33"/>
      <c r="FTM12" s="32"/>
      <c r="FTN12" s="33"/>
      <c r="FTO12" s="32"/>
      <c r="FTP12" s="33"/>
      <c r="FTQ12" s="32"/>
      <c r="FTR12" s="33"/>
      <c r="FTS12" s="32"/>
      <c r="FTT12" s="33"/>
      <c r="FTU12" s="32"/>
      <c r="FTV12" s="33"/>
      <c r="FTW12" s="32"/>
      <c r="FTX12" s="33"/>
      <c r="FTY12" s="32"/>
      <c r="FTZ12" s="33"/>
      <c r="FUA12" s="32"/>
      <c r="FUB12" s="33"/>
      <c r="FUC12" s="32"/>
      <c r="FUD12" s="33"/>
      <c r="FUE12" s="32"/>
      <c r="FUF12" s="33"/>
      <c r="FUG12" s="32"/>
      <c r="FUH12" s="33"/>
      <c r="FUI12" s="32"/>
      <c r="FUJ12" s="33"/>
      <c r="FUK12" s="32"/>
      <c r="FUL12" s="33"/>
      <c r="FUM12" s="32"/>
      <c r="FUN12" s="33"/>
      <c r="FUO12" s="32"/>
      <c r="FUP12" s="33"/>
      <c r="FUQ12" s="32"/>
      <c r="FUR12" s="33"/>
      <c r="FUS12" s="32"/>
      <c r="FUT12" s="33"/>
      <c r="FUU12" s="32"/>
      <c r="FUV12" s="33"/>
      <c r="FUW12" s="32"/>
      <c r="FUX12" s="33"/>
      <c r="FUY12" s="32"/>
      <c r="FUZ12" s="33"/>
      <c r="FVA12" s="32"/>
      <c r="FVB12" s="33"/>
      <c r="FVC12" s="32"/>
      <c r="FVD12" s="33"/>
      <c r="FVE12" s="32"/>
      <c r="FVF12" s="33"/>
      <c r="FVG12" s="32"/>
      <c r="FVH12" s="33"/>
      <c r="FVI12" s="32"/>
      <c r="FVJ12" s="33"/>
      <c r="FVK12" s="32"/>
      <c r="FVL12" s="33"/>
      <c r="FVM12" s="32"/>
      <c r="FVN12" s="33"/>
      <c r="FVO12" s="32"/>
      <c r="FVP12" s="33"/>
      <c r="FVQ12" s="32"/>
      <c r="FVR12" s="33"/>
      <c r="FVS12" s="32"/>
      <c r="FVT12" s="33"/>
      <c r="FVU12" s="32"/>
      <c r="FVV12" s="33"/>
      <c r="FVW12" s="32"/>
      <c r="FVX12" s="33"/>
      <c r="FVY12" s="32"/>
      <c r="FVZ12" s="33"/>
      <c r="FWA12" s="32"/>
      <c r="FWB12" s="33"/>
      <c r="FWC12" s="32"/>
      <c r="FWD12" s="33"/>
      <c r="FWE12" s="32"/>
      <c r="FWF12" s="33"/>
      <c r="FWG12" s="32"/>
      <c r="FWH12" s="33"/>
      <c r="FWI12" s="32"/>
      <c r="FWJ12" s="33"/>
      <c r="FWK12" s="32"/>
      <c r="FWL12" s="33"/>
      <c r="FWM12" s="32"/>
      <c r="FWN12" s="33"/>
      <c r="FWO12" s="32"/>
      <c r="FWP12" s="33"/>
      <c r="FWQ12" s="32"/>
      <c r="FWR12" s="33"/>
      <c r="FWS12" s="32"/>
      <c r="FWT12" s="33"/>
      <c r="FWU12" s="32"/>
      <c r="FWV12" s="33"/>
      <c r="FWW12" s="32"/>
      <c r="FWX12" s="33"/>
      <c r="FWY12" s="32"/>
      <c r="FWZ12" s="33"/>
      <c r="FXA12" s="32"/>
      <c r="FXB12" s="33"/>
      <c r="FXC12" s="32"/>
      <c r="FXD12" s="33"/>
      <c r="FXE12" s="32"/>
      <c r="FXF12" s="33"/>
      <c r="FXG12" s="32"/>
      <c r="FXH12" s="33"/>
      <c r="FXI12" s="32"/>
      <c r="FXJ12" s="33"/>
      <c r="FXK12" s="32"/>
      <c r="FXL12" s="33"/>
      <c r="FXM12" s="32"/>
      <c r="FXN12" s="33"/>
      <c r="FXO12" s="32"/>
      <c r="FXP12" s="33"/>
      <c r="FXQ12" s="32"/>
      <c r="FXR12" s="33"/>
      <c r="FXS12" s="32"/>
      <c r="FXT12" s="33"/>
      <c r="FXU12" s="32"/>
      <c r="FXV12" s="33"/>
      <c r="FXW12" s="32"/>
      <c r="FXX12" s="33"/>
      <c r="FXY12" s="32"/>
      <c r="FXZ12" s="33"/>
      <c r="FYA12" s="32"/>
      <c r="FYB12" s="33"/>
      <c r="FYC12" s="32"/>
      <c r="FYD12" s="33"/>
      <c r="FYE12" s="32"/>
      <c r="FYF12" s="33"/>
      <c r="FYG12" s="32"/>
      <c r="FYH12" s="33"/>
      <c r="FYI12" s="32"/>
      <c r="FYJ12" s="33"/>
      <c r="FYK12" s="32"/>
      <c r="FYL12" s="33"/>
      <c r="FYM12" s="32"/>
      <c r="FYN12" s="33"/>
      <c r="FYO12" s="32"/>
      <c r="FYP12" s="33"/>
      <c r="FYQ12" s="32"/>
      <c r="FYR12" s="33"/>
      <c r="FYS12" s="32"/>
      <c r="FYT12" s="33"/>
      <c r="FYU12" s="32"/>
      <c r="FYV12" s="33"/>
      <c r="FYW12" s="32"/>
      <c r="FYX12" s="33"/>
      <c r="FYY12" s="32"/>
      <c r="FYZ12" s="33"/>
      <c r="FZA12" s="32"/>
      <c r="FZB12" s="33"/>
      <c r="FZC12" s="32"/>
      <c r="FZD12" s="33"/>
      <c r="FZE12" s="32"/>
      <c r="FZF12" s="33"/>
      <c r="FZG12" s="32"/>
      <c r="FZH12" s="33"/>
      <c r="FZI12" s="32"/>
      <c r="FZJ12" s="33"/>
      <c r="FZK12" s="32"/>
      <c r="FZL12" s="33"/>
      <c r="FZM12" s="32"/>
      <c r="FZN12" s="33"/>
      <c r="FZO12" s="32"/>
      <c r="FZP12" s="33"/>
      <c r="FZQ12" s="32"/>
      <c r="FZR12" s="33"/>
      <c r="FZS12" s="32"/>
      <c r="FZT12" s="33"/>
      <c r="FZU12" s="32"/>
      <c r="FZV12" s="33"/>
      <c r="FZW12" s="32"/>
      <c r="FZX12" s="33"/>
      <c r="FZY12" s="32"/>
      <c r="FZZ12" s="33"/>
      <c r="GAA12" s="32"/>
      <c r="GAB12" s="33"/>
      <c r="GAC12" s="32"/>
      <c r="GAD12" s="33"/>
      <c r="GAE12" s="32"/>
      <c r="GAF12" s="33"/>
      <c r="GAG12" s="32"/>
      <c r="GAH12" s="33"/>
      <c r="GAI12" s="32"/>
      <c r="GAJ12" s="33"/>
      <c r="GAK12" s="32"/>
      <c r="GAL12" s="33"/>
      <c r="GAM12" s="32"/>
      <c r="GAN12" s="33"/>
      <c r="GAO12" s="32"/>
      <c r="GAP12" s="33"/>
      <c r="GAQ12" s="32"/>
      <c r="GAR12" s="33"/>
      <c r="GAS12" s="32"/>
      <c r="GAT12" s="33"/>
      <c r="GAU12" s="32"/>
      <c r="GAV12" s="33"/>
      <c r="GAW12" s="32"/>
      <c r="GAX12" s="33"/>
      <c r="GAY12" s="32"/>
      <c r="GAZ12" s="33"/>
      <c r="GBA12" s="32"/>
      <c r="GBB12" s="33"/>
      <c r="GBC12" s="32"/>
      <c r="GBD12" s="33"/>
      <c r="GBE12" s="32"/>
      <c r="GBF12" s="33"/>
      <c r="GBG12" s="32"/>
      <c r="GBH12" s="33"/>
      <c r="GBI12" s="32"/>
      <c r="GBJ12" s="33"/>
      <c r="GBK12" s="32"/>
      <c r="GBL12" s="33"/>
      <c r="GBM12" s="32"/>
      <c r="GBN12" s="33"/>
      <c r="GBO12" s="32"/>
      <c r="GBP12" s="33"/>
      <c r="GBQ12" s="32"/>
      <c r="GBR12" s="33"/>
      <c r="GBS12" s="32"/>
      <c r="GBT12" s="33"/>
      <c r="GBU12" s="32"/>
      <c r="GBV12" s="33"/>
      <c r="GBW12" s="32"/>
      <c r="GBX12" s="33"/>
      <c r="GBY12" s="32"/>
      <c r="GBZ12" s="33"/>
      <c r="GCA12" s="32"/>
      <c r="GCB12" s="33"/>
      <c r="GCC12" s="32"/>
      <c r="GCD12" s="33"/>
      <c r="GCE12" s="32"/>
      <c r="GCF12" s="33"/>
      <c r="GCG12" s="32"/>
      <c r="GCH12" s="33"/>
      <c r="GCI12" s="32"/>
      <c r="GCJ12" s="33"/>
      <c r="GCK12" s="32"/>
      <c r="GCL12" s="33"/>
      <c r="GCM12" s="32"/>
      <c r="GCN12" s="33"/>
      <c r="GCO12" s="32"/>
      <c r="GCP12" s="33"/>
      <c r="GCQ12" s="32"/>
      <c r="GCR12" s="33"/>
      <c r="GCS12" s="32"/>
      <c r="GCT12" s="33"/>
      <c r="GCU12" s="32"/>
      <c r="GCV12" s="33"/>
      <c r="GCW12" s="32"/>
      <c r="GCX12" s="33"/>
      <c r="GCY12" s="32"/>
      <c r="GCZ12" s="33"/>
      <c r="GDA12" s="32"/>
      <c r="GDB12" s="33"/>
      <c r="GDC12" s="32"/>
      <c r="GDD12" s="33"/>
      <c r="GDE12" s="32"/>
      <c r="GDF12" s="33"/>
      <c r="GDG12" s="32"/>
      <c r="GDH12" s="33"/>
      <c r="GDI12" s="32"/>
      <c r="GDJ12" s="33"/>
      <c r="GDK12" s="32"/>
      <c r="GDL12" s="33"/>
      <c r="GDM12" s="32"/>
      <c r="GDN12" s="33"/>
      <c r="GDO12" s="32"/>
      <c r="GDP12" s="33"/>
      <c r="GDQ12" s="32"/>
      <c r="GDR12" s="33"/>
      <c r="GDS12" s="32"/>
      <c r="GDT12" s="33"/>
      <c r="GDU12" s="32"/>
      <c r="GDV12" s="33"/>
      <c r="GDW12" s="32"/>
      <c r="GDX12" s="33"/>
      <c r="GDY12" s="32"/>
      <c r="GDZ12" s="33"/>
      <c r="GEA12" s="32"/>
      <c r="GEB12" s="33"/>
      <c r="GEC12" s="32"/>
      <c r="GED12" s="33"/>
      <c r="GEE12" s="32"/>
      <c r="GEF12" s="33"/>
      <c r="GEG12" s="32"/>
      <c r="GEH12" s="33"/>
      <c r="GEI12" s="32"/>
      <c r="GEJ12" s="33"/>
      <c r="GEK12" s="32"/>
      <c r="GEL12" s="33"/>
      <c r="GEM12" s="32"/>
      <c r="GEN12" s="33"/>
      <c r="GEO12" s="32"/>
      <c r="GEP12" s="33"/>
      <c r="GEQ12" s="32"/>
      <c r="GER12" s="33"/>
      <c r="GES12" s="32"/>
      <c r="GET12" s="33"/>
      <c r="GEU12" s="32"/>
      <c r="GEV12" s="33"/>
      <c r="GEW12" s="32"/>
      <c r="GEX12" s="33"/>
      <c r="GEY12" s="32"/>
      <c r="GEZ12" s="33"/>
      <c r="GFA12" s="32"/>
      <c r="GFB12" s="33"/>
      <c r="GFC12" s="32"/>
      <c r="GFD12" s="33"/>
      <c r="GFE12" s="32"/>
      <c r="GFF12" s="33"/>
      <c r="GFG12" s="32"/>
      <c r="GFH12" s="33"/>
      <c r="GFI12" s="32"/>
      <c r="GFJ12" s="33"/>
      <c r="GFK12" s="32"/>
      <c r="GFL12" s="33"/>
      <c r="GFM12" s="32"/>
      <c r="GFN12" s="33"/>
      <c r="GFO12" s="32"/>
      <c r="GFP12" s="33"/>
      <c r="GFQ12" s="32"/>
      <c r="GFR12" s="33"/>
      <c r="GFS12" s="32"/>
      <c r="GFT12" s="33"/>
      <c r="GFU12" s="32"/>
      <c r="GFV12" s="33"/>
      <c r="GFW12" s="32"/>
      <c r="GFX12" s="33"/>
      <c r="GFY12" s="32"/>
      <c r="GFZ12" s="33"/>
      <c r="GGA12" s="32"/>
      <c r="GGB12" s="33"/>
      <c r="GGC12" s="32"/>
      <c r="GGD12" s="33"/>
      <c r="GGE12" s="32"/>
      <c r="GGF12" s="33"/>
      <c r="GGG12" s="32"/>
      <c r="GGH12" s="33"/>
      <c r="GGI12" s="32"/>
      <c r="GGJ12" s="33"/>
      <c r="GGK12" s="32"/>
      <c r="GGL12" s="33"/>
      <c r="GGM12" s="32"/>
      <c r="GGN12" s="33"/>
      <c r="GGO12" s="32"/>
      <c r="GGP12" s="33"/>
      <c r="GGQ12" s="32"/>
      <c r="GGR12" s="33"/>
      <c r="GGS12" s="32"/>
      <c r="GGT12" s="33"/>
      <c r="GGU12" s="32"/>
      <c r="GGV12" s="33"/>
      <c r="GGW12" s="32"/>
      <c r="GGX12" s="33"/>
      <c r="GGY12" s="32"/>
      <c r="GGZ12" s="33"/>
      <c r="GHA12" s="32"/>
      <c r="GHB12" s="33"/>
      <c r="GHC12" s="32"/>
      <c r="GHD12" s="33"/>
      <c r="GHE12" s="32"/>
      <c r="GHF12" s="33"/>
      <c r="GHG12" s="32"/>
      <c r="GHH12" s="33"/>
      <c r="GHI12" s="32"/>
      <c r="GHJ12" s="33"/>
      <c r="GHK12" s="32"/>
      <c r="GHL12" s="33"/>
      <c r="GHM12" s="32"/>
      <c r="GHN12" s="33"/>
      <c r="GHO12" s="32"/>
      <c r="GHP12" s="33"/>
      <c r="GHQ12" s="32"/>
      <c r="GHR12" s="33"/>
      <c r="GHS12" s="32"/>
      <c r="GHT12" s="33"/>
      <c r="GHU12" s="32"/>
      <c r="GHV12" s="33"/>
      <c r="GHW12" s="32"/>
      <c r="GHX12" s="33"/>
      <c r="GHY12" s="32"/>
      <c r="GHZ12" s="33"/>
      <c r="GIA12" s="32"/>
      <c r="GIB12" s="33"/>
      <c r="GIC12" s="32"/>
      <c r="GID12" s="33"/>
      <c r="GIE12" s="32"/>
      <c r="GIF12" s="33"/>
      <c r="GIG12" s="32"/>
      <c r="GIH12" s="33"/>
      <c r="GII12" s="32"/>
      <c r="GIJ12" s="33"/>
      <c r="GIK12" s="32"/>
      <c r="GIL12" s="33"/>
      <c r="GIM12" s="32"/>
      <c r="GIN12" s="33"/>
      <c r="GIO12" s="32"/>
      <c r="GIP12" s="33"/>
      <c r="GIQ12" s="32"/>
      <c r="GIR12" s="33"/>
      <c r="GIS12" s="32"/>
      <c r="GIT12" s="33"/>
      <c r="GIU12" s="32"/>
      <c r="GIV12" s="33"/>
      <c r="GIW12" s="32"/>
      <c r="GIX12" s="33"/>
      <c r="GIY12" s="32"/>
      <c r="GIZ12" s="33"/>
      <c r="GJA12" s="32"/>
      <c r="GJB12" s="33"/>
      <c r="GJC12" s="32"/>
      <c r="GJD12" s="33"/>
      <c r="GJE12" s="32"/>
      <c r="GJF12" s="33"/>
      <c r="GJG12" s="32"/>
      <c r="GJH12" s="33"/>
      <c r="GJI12" s="32"/>
      <c r="GJJ12" s="33"/>
      <c r="GJK12" s="32"/>
      <c r="GJL12" s="33"/>
      <c r="GJM12" s="32"/>
      <c r="GJN12" s="33"/>
      <c r="GJO12" s="32"/>
      <c r="GJP12" s="33"/>
      <c r="GJQ12" s="32"/>
      <c r="GJR12" s="33"/>
      <c r="GJS12" s="32"/>
      <c r="GJT12" s="33"/>
      <c r="GJU12" s="32"/>
      <c r="GJV12" s="33"/>
      <c r="GJW12" s="32"/>
      <c r="GJX12" s="33"/>
      <c r="GJY12" s="32"/>
      <c r="GJZ12" s="33"/>
      <c r="GKA12" s="32"/>
      <c r="GKB12" s="33"/>
      <c r="GKC12" s="32"/>
      <c r="GKD12" s="33"/>
      <c r="GKE12" s="32"/>
      <c r="GKF12" s="33"/>
      <c r="GKG12" s="32"/>
      <c r="GKH12" s="33"/>
      <c r="GKI12" s="32"/>
      <c r="GKJ12" s="33"/>
      <c r="GKK12" s="32"/>
      <c r="GKL12" s="33"/>
      <c r="GKM12" s="32"/>
      <c r="GKN12" s="33"/>
      <c r="GKO12" s="32"/>
      <c r="GKP12" s="33"/>
      <c r="GKQ12" s="32"/>
      <c r="GKR12" s="33"/>
      <c r="GKS12" s="32"/>
      <c r="GKT12" s="33"/>
      <c r="GKU12" s="32"/>
      <c r="GKV12" s="33"/>
      <c r="GKW12" s="32"/>
      <c r="GKX12" s="33"/>
      <c r="GKY12" s="32"/>
      <c r="GKZ12" s="33"/>
      <c r="GLA12" s="32"/>
      <c r="GLB12" s="33"/>
      <c r="GLC12" s="32"/>
      <c r="GLD12" s="33"/>
      <c r="GLE12" s="32"/>
      <c r="GLF12" s="33"/>
      <c r="GLG12" s="32"/>
      <c r="GLH12" s="33"/>
      <c r="GLI12" s="32"/>
      <c r="GLJ12" s="33"/>
      <c r="GLK12" s="32"/>
      <c r="GLL12" s="33"/>
      <c r="GLM12" s="32"/>
      <c r="GLN12" s="33"/>
      <c r="GLO12" s="32"/>
      <c r="GLP12" s="33"/>
      <c r="GLQ12" s="32"/>
      <c r="GLR12" s="33"/>
      <c r="GLS12" s="32"/>
      <c r="GLT12" s="33"/>
      <c r="GLU12" s="32"/>
      <c r="GLV12" s="33"/>
      <c r="GLW12" s="32"/>
      <c r="GLX12" s="33"/>
      <c r="GLY12" s="32"/>
      <c r="GLZ12" s="33"/>
      <c r="GMA12" s="32"/>
      <c r="GMB12" s="33"/>
      <c r="GMC12" s="32"/>
      <c r="GMD12" s="33"/>
      <c r="GME12" s="32"/>
      <c r="GMF12" s="33"/>
      <c r="GMG12" s="32"/>
      <c r="GMH12" s="33"/>
      <c r="GMI12" s="32"/>
      <c r="GMJ12" s="33"/>
      <c r="GMK12" s="32"/>
      <c r="GML12" s="33"/>
      <c r="GMM12" s="32"/>
      <c r="GMN12" s="33"/>
      <c r="GMO12" s="32"/>
      <c r="GMP12" s="33"/>
      <c r="GMQ12" s="32"/>
      <c r="GMR12" s="33"/>
      <c r="GMS12" s="32"/>
      <c r="GMT12" s="33"/>
      <c r="GMU12" s="32"/>
      <c r="GMV12" s="33"/>
      <c r="GMW12" s="32"/>
      <c r="GMX12" s="33"/>
      <c r="GMY12" s="32"/>
      <c r="GMZ12" s="33"/>
      <c r="GNA12" s="32"/>
      <c r="GNB12" s="33"/>
      <c r="GNC12" s="32"/>
      <c r="GND12" s="33"/>
      <c r="GNE12" s="32"/>
      <c r="GNF12" s="33"/>
      <c r="GNG12" s="32"/>
      <c r="GNH12" s="33"/>
      <c r="GNI12" s="32"/>
      <c r="GNJ12" s="33"/>
      <c r="GNK12" s="32"/>
      <c r="GNL12" s="33"/>
      <c r="GNM12" s="32"/>
      <c r="GNN12" s="33"/>
      <c r="GNO12" s="32"/>
      <c r="GNP12" s="33"/>
      <c r="GNQ12" s="32"/>
      <c r="GNR12" s="33"/>
      <c r="GNS12" s="32"/>
      <c r="GNT12" s="33"/>
      <c r="GNU12" s="32"/>
      <c r="GNV12" s="33"/>
      <c r="GNW12" s="32"/>
      <c r="GNX12" s="33"/>
      <c r="GNY12" s="32"/>
      <c r="GNZ12" s="33"/>
      <c r="GOA12" s="32"/>
      <c r="GOB12" s="33"/>
      <c r="GOC12" s="32"/>
      <c r="GOD12" s="33"/>
      <c r="GOE12" s="32"/>
      <c r="GOF12" s="33"/>
      <c r="GOG12" s="32"/>
      <c r="GOH12" s="33"/>
      <c r="GOI12" s="32"/>
      <c r="GOJ12" s="33"/>
      <c r="GOK12" s="32"/>
      <c r="GOL12" s="33"/>
      <c r="GOM12" s="32"/>
      <c r="GON12" s="33"/>
      <c r="GOO12" s="32"/>
      <c r="GOP12" s="33"/>
      <c r="GOQ12" s="32"/>
      <c r="GOR12" s="33"/>
      <c r="GOS12" s="32"/>
      <c r="GOT12" s="33"/>
      <c r="GOU12" s="32"/>
      <c r="GOV12" s="33"/>
      <c r="GOW12" s="32"/>
      <c r="GOX12" s="33"/>
      <c r="GOY12" s="32"/>
      <c r="GOZ12" s="33"/>
      <c r="GPA12" s="32"/>
      <c r="GPB12" s="33"/>
      <c r="GPC12" s="32"/>
      <c r="GPD12" s="33"/>
      <c r="GPE12" s="32"/>
      <c r="GPF12" s="33"/>
      <c r="GPG12" s="32"/>
      <c r="GPH12" s="33"/>
      <c r="GPI12" s="32"/>
      <c r="GPJ12" s="33"/>
      <c r="GPK12" s="32"/>
      <c r="GPL12" s="33"/>
      <c r="GPM12" s="32"/>
      <c r="GPN12" s="33"/>
      <c r="GPO12" s="32"/>
      <c r="GPP12" s="33"/>
      <c r="GPQ12" s="32"/>
      <c r="GPR12" s="33"/>
      <c r="GPS12" s="32"/>
      <c r="GPT12" s="33"/>
      <c r="GPU12" s="32"/>
      <c r="GPV12" s="33"/>
      <c r="GPW12" s="32"/>
      <c r="GPX12" s="33"/>
      <c r="GPY12" s="32"/>
      <c r="GPZ12" s="33"/>
      <c r="GQA12" s="32"/>
      <c r="GQB12" s="33"/>
      <c r="GQC12" s="32"/>
      <c r="GQD12" s="33"/>
      <c r="GQE12" s="32"/>
      <c r="GQF12" s="33"/>
      <c r="GQG12" s="32"/>
      <c r="GQH12" s="33"/>
      <c r="GQI12" s="32"/>
      <c r="GQJ12" s="33"/>
      <c r="GQK12" s="32"/>
      <c r="GQL12" s="33"/>
      <c r="GQM12" s="32"/>
      <c r="GQN12" s="33"/>
      <c r="GQO12" s="32"/>
      <c r="GQP12" s="33"/>
      <c r="GQQ12" s="32"/>
      <c r="GQR12" s="33"/>
      <c r="GQS12" s="32"/>
      <c r="GQT12" s="33"/>
      <c r="GQU12" s="32"/>
      <c r="GQV12" s="33"/>
      <c r="GQW12" s="32"/>
      <c r="GQX12" s="33"/>
      <c r="GQY12" s="32"/>
      <c r="GQZ12" s="33"/>
      <c r="GRA12" s="32"/>
      <c r="GRB12" s="33"/>
      <c r="GRC12" s="32"/>
      <c r="GRD12" s="33"/>
      <c r="GRE12" s="32"/>
      <c r="GRF12" s="33"/>
      <c r="GRG12" s="32"/>
      <c r="GRH12" s="33"/>
      <c r="GRI12" s="32"/>
      <c r="GRJ12" s="33"/>
      <c r="GRK12" s="32"/>
      <c r="GRL12" s="33"/>
      <c r="GRM12" s="32"/>
      <c r="GRN12" s="33"/>
      <c r="GRO12" s="32"/>
      <c r="GRP12" s="33"/>
      <c r="GRQ12" s="32"/>
      <c r="GRR12" s="33"/>
      <c r="GRS12" s="32"/>
      <c r="GRT12" s="33"/>
      <c r="GRU12" s="32"/>
      <c r="GRV12" s="33"/>
      <c r="GRW12" s="32"/>
      <c r="GRX12" s="33"/>
      <c r="GRY12" s="32"/>
      <c r="GRZ12" s="33"/>
      <c r="GSA12" s="32"/>
      <c r="GSB12" s="33"/>
      <c r="GSC12" s="32"/>
      <c r="GSD12" s="33"/>
      <c r="GSE12" s="32"/>
      <c r="GSF12" s="33"/>
      <c r="GSG12" s="32"/>
      <c r="GSH12" s="33"/>
      <c r="GSI12" s="32"/>
      <c r="GSJ12" s="33"/>
      <c r="GSK12" s="32"/>
      <c r="GSL12" s="33"/>
      <c r="GSM12" s="32"/>
      <c r="GSN12" s="33"/>
      <c r="GSO12" s="32"/>
      <c r="GSP12" s="33"/>
      <c r="GSQ12" s="32"/>
      <c r="GSR12" s="33"/>
      <c r="GSS12" s="32"/>
      <c r="GST12" s="33"/>
      <c r="GSU12" s="32"/>
      <c r="GSV12" s="33"/>
      <c r="GSW12" s="32"/>
      <c r="GSX12" s="33"/>
      <c r="GSY12" s="32"/>
      <c r="GSZ12" s="33"/>
      <c r="GTA12" s="32"/>
      <c r="GTB12" s="33"/>
      <c r="GTC12" s="32"/>
      <c r="GTD12" s="33"/>
      <c r="GTE12" s="32"/>
      <c r="GTF12" s="33"/>
      <c r="GTG12" s="32"/>
      <c r="GTH12" s="33"/>
      <c r="GTI12" s="32"/>
      <c r="GTJ12" s="33"/>
      <c r="GTK12" s="32"/>
      <c r="GTL12" s="33"/>
      <c r="GTM12" s="32"/>
      <c r="GTN12" s="33"/>
      <c r="GTO12" s="32"/>
      <c r="GTP12" s="33"/>
      <c r="GTQ12" s="32"/>
      <c r="GTR12" s="33"/>
      <c r="GTS12" s="32"/>
      <c r="GTT12" s="33"/>
      <c r="GTU12" s="32"/>
      <c r="GTV12" s="33"/>
      <c r="GTW12" s="32"/>
      <c r="GTX12" s="33"/>
      <c r="GTY12" s="32"/>
      <c r="GTZ12" s="33"/>
      <c r="GUA12" s="32"/>
      <c r="GUB12" s="33"/>
      <c r="GUC12" s="32"/>
      <c r="GUD12" s="33"/>
      <c r="GUE12" s="32"/>
      <c r="GUF12" s="33"/>
      <c r="GUG12" s="32"/>
      <c r="GUH12" s="33"/>
      <c r="GUI12" s="32"/>
      <c r="GUJ12" s="33"/>
      <c r="GUK12" s="32"/>
      <c r="GUL12" s="33"/>
      <c r="GUM12" s="32"/>
      <c r="GUN12" s="33"/>
      <c r="GUO12" s="32"/>
      <c r="GUP12" s="33"/>
      <c r="GUQ12" s="32"/>
      <c r="GUR12" s="33"/>
      <c r="GUS12" s="32"/>
      <c r="GUT12" s="33"/>
      <c r="GUU12" s="32"/>
      <c r="GUV12" s="33"/>
      <c r="GUW12" s="32"/>
      <c r="GUX12" s="33"/>
      <c r="GUY12" s="32"/>
      <c r="GUZ12" s="33"/>
      <c r="GVA12" s="32"/>
      <c r="GVB12" s="33"/>
      <c r="GVC12" s="32"/>
      <c r="GVD12" s="33"/>
      <c r="GVE12" s="32"/>
      <c r="GVF12" s="33"/>
      <c r="GVG12" s="32"/>
      <c r="GVH12" s="33"/>
      <c r="GVI12" s="32"/>
      <c r="GVJ12" s="33"/>
      <c r="GVK12" s="32"/>
      <c r="GVL12" s="33"/>
      <c r="GVM12" s="32"/>
      <c r="GVN12" s="33"/>
      <c r="GVO12" s="32"/>
      <c r="GVP12" s="33"/>
      <c r="GVQ12" s="32"/>
      <c r="GVR12" s="33"/>
      <c r="GVS12" s="32"/>
      <c r="GVT12" s="33"/>
      <c r="GVU12" s="32"/>
      <c r="GVV12" s="33"/>
      <c r="GVW12" s="32"/>
      <c r="GVX12" s="33"/>
      <c r="GVY12" s="32"/>
      <c r="GVZ12" s="33"/>
      <c r="GWA12" s="32"/>
      <c r="GWB12" s="33"/>
      <c r="GWC12" s="32"/>
      <c r="GWD12" s="33"/>
      <c r="GWE12" s="32"/>
      <c r="GWF12" s="33"/>
      <c r="GWG12" s="32"/>
      <c r="GWH12" s="33"/>
      <c r="GWI12" s="32"/>
      <c r="GWJ12" s="33"/>
      <c r="GWK12" s="32"/>
      <c r="GWL12" s="33"/>
      <c r="GWM12" s="32"/>
      <c r="GWN12" s="33"/>
      <c r="GWO12" s="32"/>
      <c r="GWP12" s="33"/>
      <c r="GWQ12" s="32"/>
      <c r="GWR12" s="33"/>
      <c r="GWS12" s="32"/>
      <c r="GWT12" s="33"/>
      <c r="GWU12" s="32"/>
      <c r="GWV12" s="33"/>
      <c r="GWW12" s="32"/>
      <c r="GWX12" s="33"/>
      <c r="GWY12" s="32"/>
      <c r="GWZ12" s="33"/>
      <c r="GXA12" s="32"/>
      <c r="GXB12" s="33"/>
      <c r="GXC12" s="32"/>
      <c r="GXD12" s="33"/>
      <c r="GXE12" s="32"/>
      <c r="GXF12" s="33"/>
      <c r="GXG12" s="32"/>
      <c r="GXH12" s="33"/>
      <c r="GXI12" s="32"/>
      <c r="GXJ12" s="33"/>
      <c r="GXK12" s="32"/>
      <c r="GXL12" s="33"/>
      <c r="GXM12" s="32"/>
      <c r="GXN12" s="33"/>
      <c r="GXO12" s="32"/>
      <c r="GXP12" s="33"/>
      <c r="GXQ12" s="32"/>
      <c r="GXR12" s="33"/>
      <c r="GXS12" s="32"/>
      <c r="GXT12" s="33"/>
      <c r="GXU12" s="32"/>
      <c r="GXV12" s="33"/>
      <c r="GXW12" s="32"/>
      <c r="GXX12" s="33"/>
      <c r="GXY12" s="32"/>
      <c r="GXZ12" s="33"/>
      <c r="GYA12" s="32"/>
      <c r="GYB12" s="33"/>
      <c r="GYC12" s="32"/>
      <c r="GYD12" s="33"/>
      <c r="GYE12" s="32"/>
      <c r="GYF12" s="33"/>
      <c r="GYG12" s="32"/>
      <c r="GYH12" s="33"/>
      <c r="GYI12" s="32"/>
      <c r="GYJ12" s="33"/>
      <c r="GYK12" s="32"/>
      <c r="GYL12" s="33"/>
      <c r="GYM12" s="32"/>
      <c r="GYN12" s="33"/>
      <c r="GYO12" s="32"/>
      <c r="GYP12" s="33"/>
      <c r="GYQ12" s="32"/>
      <c r="GYR12" s="33"/>
      <c r="GYS12" s="32"/>
      <c r="GYT12" s="33"/>
      <c r="GYU12" s="32"/>
      <c r="GYV12" s="33"/>
      <c r="GYW12" s="32"/>
      <c r="GYX12" s="33"/>
      <c r="GYY12" s="32"/>
      <c r="GYZ12" s="33"/>
      <c r="GZA12" s="32"/>
      <c r="GZB12" s="33"/>
      <c r="GZC12" s="32"/>
      <c r="GZD12" s="33"/>
      <c r="GZE12" s="32"/>
      <c r="GZF12" s="33"/>
      <c r="GZG12" s="32"/>
      <c r="GZH12" s="33"/>
      <c r="GZI12" s="32"/>
      <c r="GZJ12" s="33"/>
      <c r="GZK12" s="32"/>
      <c r="GZL12" s="33"/>
      <c r="GZM12" s="32"/>
      <c r="GZN12" s="33"/>
      <c r="GZO12" s="32"/>
      <c r="GZP12" s="33"/>
      <c r="GZQ12" s="32"/>
      <c r="GZR12" s="33"/>
      <c r="GZS12" s="32"/>
      <c r="GZT12" s="33"/>
      <c r="GZU12" s="32"/>
      <c r="GZV12" s="33"/>
      <c r="GZW12" s="32"/>
      <c r="GZX12" s="33"/>
      <c r="GZY12" s="32"/>
      <c r="GZZ12" s="33"/>
      <c r="HAA12" s="32"/>
      <c r="HAB12" s="33"/>
      <c r="HAC12" s="32"/>
      <c r="HAD12" s="33"/>
      <c r="HAE12" s="32"/>
      <c r="HAF12" s="33"/>
      <c r="HAG12" s="32"/>
      <c r="HAH12" s="33"/>
      <c r="HAI12" s="32"/>
      <c r="HAJ12" s="33"/>
      <c r="HAK12" s="32"/>
      <c r="HAL12" s="33"/>
      <c r="HAM12" s="32"/>
      <c r="HAN12" s="33"/>
      <c r="HAO12" s="32"/>
      <c r="HAP12" s="33"/>
      <c r="HAQ12" s="32"/>
      <c r="HAR12" s="33"/>
      <c r="HAS12" s="32"/>
      <c r="HAT12" s="33"/>
      <c r="HAU12" s="32"/>
      <c r="HAV12" s="33"/>
      <c r="HAW12" s="32"/>
      <c r="HAX12" s="33"/>
      <c r="HAY12" s="32"/>
      <c r="HAZ12" s="33"/>
      <c r="HBA12" s="32"/>
      <c r="HBB12" s="33"/>
      <c r="HBC12" s="32"/>
      <c r="HBD12" s="33"/>
      <c r="HBE12" s="32"/>
      <c r="HBF12" s="33"/>
      <c r="HBG12" s="32"/>
      <c r="HBH12" s="33"/>
      <c r="HBI12" s="32"/>
      <c r="HBJ12" s="33"/>
      <c r="HBK12" s="32"/>
      <c r="HBL12" s="33"/>
      <c r="HBM12" s="32"/>
      <c r="HBN12" s="33"/>
      <c r="HBO12" s="32"/>
      <c r="HBP12" s="33"/>
      <c r="HBQ12" s="32"/>
      <c r="HBR12" s="33"/>
      <c r="HBS12" s="32"/>
      <c r="HBT12" s="33"/>
      <c r="HBU12" s="32"/>
      <c r="HBV12" s="33"/>
      <c r="HBW12" s="32"/>
      <c r="HBX12" s="33"/>
      <c r="HBY12" s="32"/>
      <c r="HBZ12" s="33"/>
      <c r="HCA12" s="32"/>
      <c r="HCB12" s="33"/>
      <c r="HCC12" s="32"/>
      <c r="HCD12" s="33"/>
      <c r="HCE12" s="32"/>
      <c r="HCF12" s="33"/>
      <c r="HCG12" s="32"/>
      <c r="HCH12" s="33"/>
      <c r="HCI12" s="32"/>
      <c r="HCJ12" s="33"/>
      <c r="HCK12" s="32"/>
      <c r="HCL12" s="33"/>
      <c r="HCM12" s="32"/>
      <c r="HCN12" s="33"/>
      <c r="HCO12" s="32"/>
      <c r="HCP12" s="33"/>
      <c r="HCQ12" s="32"/>
      <c r="HCR12" s="33"/>
      <c r="HCS12" s="32"/>
      <c r="HCT12" s="33"/>
      <c r="HCU12" s="32"/>
      <c r="HCV12" s="33"/>
      <c r="HCW12" s="32"/>
      <c r="HCX12" s="33"/>
      <c r="HCY12" s="32"/>
      <c r="HCZ12" s="33"/>
      <c r="HDA12" s="32"/>
      <c r="HDB12" s="33"/>
      <c r="HDC12" s="32"/>
      <c r="HDD12" s="33"/>
      <c r="HDE12" s="32"/>
      <c r="HDF12" s="33"/>
      <c r="HDG12" s="32"/>
      <c r="HDH12" s="33"/>
      <c r="HDI12" s="32"/>
      <c r="HDJ12" s="33"/>
      <c r="HDK12" s="32"/>
      <c r="HDL12" s="33"/>
      <c r="HDM12" s="32"/>
      <c r="HDN12" s="33"/>
      <c r="HDO12" s="32"/>
      <c r="HDP12" s="33"/>
      <c r="HDQ12" s="32"/>
      <c r="HDR12" s="33"/>
      <c r="HDS12" s="32"/>
      <c r="HDT12" s="33"/>
      <c r="HDU12" s="32"/>
      <c r="HDV12" s="33"/>
      <c r="HDW12" s="32"/>
      <c r="HDX12" s="33"/>
      <c r="HDY12" s="32"/>
      <c r="HDZ12" s="33"/>
      <c r="HEA12" s="32"/>
      <c r="HEB12" s="33"/>
      <c r="HEC12" s="32"/>
      <c r="HED12" s="33"/>
      <c r="HEE12" s="32"/>
      <c r="HEF12" s="33"/>
      <c r="HEG12" s="32"/>
      <c r="HEH12" s="33"/>
      <c r="HEI12" s="32"/>
      <c r="HEJ12" s="33"/>
      <c r="HEK12" s="32"/>
      <c r="HEL12" s="33"/>
      <c r="HEM12" s="32"/>
      <c r="HEN12" s="33"/>
      <c r="HEO12" s="32"/>
      <c r="HEP12" s="33"/>
      <c r="HEQ12" s="32"/>
      <c r="HER12" s="33"/>
      <c r="HES12" s="32"/>
      <c r="HET12" s="33"/>
      <c r="HEU12" s="32"/>
      <c r="HEV12" s="33"/>
      <c r="HEW12" s="32"/>
      <c r="HEX12" s="33"/>
      <c r="HEY12" s="32"/>
      <c r="HEZ12" s="33"/>
      <c r="HFA12" s="32"/>
      <c r="HFB12" s="33"/>
      <c r="HFC12" s="32"/>
      <c r="HFD12" s="33"/>
      <c r="HFE12" s="32"/>
      <c r="HFF12" s="33"/>
      <c r="HFG12" s="32"/>
      <c r="HFH12" s="33"/>
      <c r="HFI12" s="32"/>
      <c r="HFJ12" s="33"/>
      <c r="HFK12" s="32"/>
      <c r="HFL12" s="33"/>
      <c r="HFM12" s="32"/>
      <c r="HFN12" s="33"/>
      <c r="HFO12" s="32"/>
      <c r="HFP12" s="33"/>
      <c r="HFQ12" s="32"/>
      <c r="HFR12" s="33"/>
      <c r="HFS12" s="32"/>
      <c r="HFT12" s="33"/>
      <c r="HFU12" s="32"/>
      <c r="HFV12" s="33"/>
      <c r="HFW12" s="32"/>
      <c r="HFX12" s="33"/>
      <c r="HFY12" s="32"/>
      <c r="HFZ12" s="33"/>
      <c r="HGA12" s="32"/>
      <c r="HGB12" s="33"/>
      <c r="HGC12" s="32"/>
      <c r="HGD12" s="33"/>
      <c r="HGE12" s="32"/>
      <c r="HGF12" s="33"/>
      <c r="HGG12" s="32"/>
      <c r="HGH12" s="33"/>
      <c r="HGI12" s="32"/>
      <c r="HGJ12" s="33"/>
      <c r="HGK12" s="32"/>
      <c r="HGL12" s="33"/>
      <c r="HGM12" s="32"/>
      <c r="HGN12" s="33"/>
      <c r="HGO12" s="32"/>
      <c r="HGP12" s="33"/>
      <c r="HGQ12" s="32"/>
      <c r="HGR12" s="33"/>
      <c r="HGS12" s="32"/>
      <c r="HGT12" s="33"/>
      <c r="HGU12" s="32"/>
      <c r="HGV12" s="33"/>
      <c r="HGW12" s="32"/>
      <c r="HGX12" s="33"/>
      <c r="HGY12" s="32"/>
      <c r="HGZ12" s="33"/>
      <c r="HHA12" s="32"/>
      <c r="HHB12" s="33"/>
      <c r="HHC12" s="32"/>
      <c r="HHD12" s="33"/>
      <c r="HHE12" s="32"/>
      <c r="HHF12" s="33"/>
      <c r="HHG12" s="32"/>
      <c r="HHH12" s="33"/>
      <c r="HHI12" s="32"/>
      <c r="HHJ12" s="33"/>
      <c r="HHK12" s="32"/>
      <c r="HHL12" s="33"/>
      <c r="HHM12" s="32"/>
      <c r="HHN12" s="33"/>
      <c r="HHO12" s="32"/>
      <c r="HHP12" s="33"/>
      <c r="HHQ12" s="32"/>
      <c r="HHR12" s="33"/>
      <c r="HHS12" s="32"/>
      <c r="HHT12" s="33"/>
      <c r="HHU12" s="32"/>
      <c r="HHV12" s="33"/>
      <c r="HHW12" s="32"/>
      <c r="HHX12" s="33"/>
      <c r="HHY12" s="32"/>
      <c r="HHZ12" s="33"/>
      <c r="HIA12" s="32"/>
      <c r="HIB12" s="33"/>
      <c r="HIC12" s="32"/>
      <c r="HID12" s="33"/>
      <c r="HIE12" s="32"/>
      <c r="HIF12" s="33"/>
      <c r="HIG12" s="32"/>
      <c r="HIH12" s="33"/>
      <c r="HII12" s="32"/>
      <c r="HIJ12" s="33"/>
      <c r="HIK12" s="32"/>
      <c r="HIL12" s="33"/>
      <c r="HIM12" s="32"/>
      <c r="HIN12" s="33"/>
      <c r="HIO12" s="32"/>
      <c r="HIP12" s="33"/>
      <c r="HIQ12" s="32"/>
      <c r="HIR12" s="33"/>
      <c r="HIS12" s="32"/>
      <c r="HIT12" s="33"/>
      <c r="HIU12" s="32"/>
      <c r="HIV12" s="33"/>
      <c r="HIW12" s="32"/>
      <c r="HIX12" s="33"/>
      <c r="HIY12" s="32"/>
      <c r="HIZ12" s="33"/>
      <c r="HJA12" s="32"/>
      <c r="HJB12" s="33"/>
      <c r="HJC12" s="32"/>
      <c r="HJD12" s="33"/>
      <c r="HJE12" s="32"/>
      <c r="HJF12" s="33"/>
      <c r="HJG12" s="32"/>
      <c r="HJH12" s="33"/>
      <c r="HJI12" s="32"/>
      <c r="HJJ12" s="33"/>
      <c r="HJK12" s="32"/>
      <c r="HJL12" s="33"/>
      <c r="HJM12" s="32"/>
      <c r="HJN12" s="33"/>
      <c r="HJO12" s="32"/>
      <c r="HJP12" s="33"/>
      <c r="HJQ12" s="32"/>
      <c r="HJR12" s="33"/>
      <c r="HJS12" s="32"/>
      <c r="HJT12" s="33"/>
      <c r="HJU12" s="32"/>
      <c r="HJV12" s="33"/>
      <c r="HJW12" s="32"/>
      <c r="HJX12" s="33"/>
      <c r="HJY12" s="32"/>
      <c r="HJZ12" s="33"/>
      <c r="HKA12" s="32"/>
      <c r="HKB12" s="33"/>
      <c r="HKC12" s="32"/>
      <c r="HKD12" s="33"/>
      <c r="HKE12" s="32"/>
      <c r="HKF12" s="33"/>
      <c r="HKG12" s="32"/>
      <c r="HKH12" s="33"/>
      <c r="HKI12" s="32"/>
      <c r="HKJ12" s="33"/>
      <c r="HKK12" s="32"/>
      <c r="HKL12" s="33"/>
      <c r="HKM12" s="32"/>
      <c r="HKN12" s="33"/>
      <c r="HKO12" s="32"/>
      <c r="HKP12" s="33"/>
      <c r="HKQ12" s="32"/>
      <c r="HKR12" s="33"/>
      <c r="HKS12" s="32"/>
      <c r="HKT12" s="33"/>
      <c r="HKU12" s="32"/>
      <c r="HKV12" s="33"/>
      <c r="HKW12" s="32"/>
      <c r="HKX12" s="33"/>
      <c r="HKY12" s="32"/>
      <c r="HKZ12" s="33"/>
      <c r="HLA12" s="32"/>
      <c r="HLB12" s="33"/>
      <c r="HLC12" s="32"/>
      <c r="HLD12" s="33"/>
      <c r="HLE12" s="32"/>
      <c r="HLF12" s="33"/>
      <c r="HLG12" s="32"/>
      <c r="HLH12" s="33"/>
      <c r="HLI12" s="32"/>
      <c r="HLJ12" s="33"/>
      <c r="HLK12" s="32"/>
      <c r="HLL12" s="33"/>
      <c r="HLM12" s="32"/>
      <c r="HLN12" s="33"/>
      <c r="HLO12" s="32"/>
      <c r="HLP12" s="33"/>
      <c r="HLQ12" s="32"/>
      <c r="HLR12" s="33"/>
      <c r="HLS12" s="32"/>
      <c r="HLT12" s="33"/>
      <c r="HLU12" s="32"/>
      <c r="HLV12" s="33"/>
      <c r="HLW12" s="32"/>
      <c r="HLX12" s="33"/>
      <c r="HLY12" s="32"/>
      <c r="HLZ12" s="33"/>
      <c r="HMA12" s="32"/>
      <c r="HMB12" s="33"/>
      <c r="HMC12" s="32"/>
      <c r="HMD12" s="33"/>
      <c r="HME12" s="32"/>
      <c r="HMF12" s="33"/>
      <c r="HMG12" s="32"/>
      <c r="HMH12" s="33"/>
      <c r="HMI12" s="32"/>
      <c r="HMJ12" s="33"/>
      <c r="HMK12" s="32"/>
      <c r="HML12" s="33"/>
      <c r="HMM12" s="32"/>
      <c r="HMN12" s="33"/>
      <c r="HMO12" s="32"/>
      <c r="HMP12" s="33"/>
      <c r="HMQ12" s="32"/>
      <c r="HMR12" s="33"/>
      <c r="HMS12" s="32"/>
      <c r="HMT12" s="33"/>
      <c r="HMU12" s="32"/>
      <c r="HMV12" s="33"/>
      <c r="HMW12" s="32"/>
      <c r="HMX12" s="33"/>
      <c r="HMY12" s="32"/>
      <c r="HMZ12" s="33"/>
      <c r="HNA12" s="32"/>
      <c r="HNB12" s="33"/>
      <c r="HNC12" s="32"/>
      <c r="HND12" s="33"/>
      <c r="HNE12" s="32"/>
      <c r="HNF12" s="33"/>
      <c r="HNG12" s="32"/>
      <c r="HNH12" s="33"/>
      <c r="HNI12" s="32"/>
      <c r="HNJ12" s="33"/>
      <c r="HNK12" s="32"/>
      <c r="HNL12" s="33"/>
      <c r="HNM12" s="32"/>
      <c r="HNN12" s="33"/>
      <c r="HNO12" s="32"/>
      <c r="HNP12" s="33"/>
      <c r="HNQ12" s="32"/>
      <c r="HNR12" s="33"/>
      <c r="HNS12" s="32"/>
      <c r="HNT12" s="33"/>
      <c r="HNU12" s="32"/>
      <c r="HNV12" s="33"/>
      <c r="HNW12" s="32"/>
      <c r="HNX12" s="33"/>
      <c r="HNY12" s="32"/>
      <c r="HNZ12" s="33"/>
      <c r="HOA12" s="32"/>
      <c r="HOB12" s="33"/>
      <c r="HOC12" s="32"/>
      <c r="HOD12" s="33"/>
      <c r="HOE12" s="32"/>
      <c r="HOF12" s="33"/>
      <c r="HOG12" s="32"/>
      <c r="HOH12" s="33"/>
      <c r="HOI12" s="32"/>
      <c r="HOJ12" s="33"/>
      <c r="HOK12" s="32"/>
      <c r="HOL12" s="33"/>
      <c r="HOM12" s="32"/>
      <c r="HON12" s="33"/>
      <c r="HOO12" s="32"/>
      <c r="HOP12" s="33"/>
      <c r="HOQ12" s="32"/>
      <c r="HOR12" s="33"/>
      <c r="HOS12" s="32"/>
      <c r="HOT12" s="33"/>
      <c r="HOU12" s="32"/>
      <c r="HOV12" s="33"/>
      <c r="HOW12" s="32"/>
      <c r="HOX12" s="33"/>
      <c r="HOY12" s="32"/>
      <c r="HOZ12" s="33"/>
      <c r="HPA12" s="32"/>
      <c r="HPB12" s="33"/>
      <c r="HPC12" s="32"/>
      <c r="HPD12" s="33"/>
      <c r="HPE12" s="32"/>
      <c r="HPF12" s="33"/>
      <c r="HPG12" s="32"/>
      <c r="HPH12" s="33"/>
      <c r="HPI12" s="32"/>
      <c r="HPJ12" s="33"/>
      <c r="HPK12" s="32"/>
      <c r="HPL12" s="33"/>
      <c r="HPM12" s="32"/>
      <c r="HPN12" s="33"/>
      <c r="HPO12" s="32"/>
      <c r="HPP12" s="33"/>
      <c r="HPQ12" s="32"/>
      <c r="HPR12" s="33"/>
      <c r="HPS12" s="32"/>
      <c r="HPT12" s="33"/>
      <c r="HPU12" s="32"/>
      <c r="HPV12" s="33"/>
      <c r="HPW12" s="32"/>
      <c r="HPX12" s="33"/>
      <c r="HPY12" s="32"/>
      <c r="HPZ12" s="33"/>
      <c r="HQA12" s="32"/>
      <c r="HQB12" s="33"/>
      <c r="HQC12" s="32"/>
      <c r="HQD12" s="33"/>
      <c r="HQE12" s="32"/>
      <c r="HQF12" s="33"/>
      <c r="HQG12" s="32"/>
      <c r="HQH12" s="33"/>
      <c r="HQI12" s="32"/>
      <c r="HQJ12" s="33"/>
      <c r="HQK12" s="32"/>
      <c r="HQL12" s="33"/>
      <c r="HQM12" s="32"/>
      <c r="HQN12" s="33"/>
      <c r="HQO12" s="32"/>
      <c r="HQP12" s="33"/>
      <c r="HQQ12" s="32"/>
      <c r="HQR12" s="33"/>
      <c r="HQS12" s="32"/>
      <c r="HQT12" s="33"/>
      <c r="HQU12" s="32"/>
      <c r="HQV12" s="33"/>
      <c r="HQW12" s="32"/>
      <c r="HQX12" s="33"/>
      <c r="HQY12" s="32"/>
      <c r="HQZ12" s="33"/>
      <c r="HRA12" s="32"/>
      <c r="HRB12" s="33"/>
      <c r="HRC12" s="32"/>
      <c r="HRD12" s="33"/>
      <c r="HRE12" s="32"/>
      <c r="HRF12" s="33"/>
      <c r="HRG12" s="32"/>
      <c r="HRH12" s="33"/>
      <c r="HRI12" s="32"/>
      <c r="HRJ12" s="33"/>
      <c r="HRK12" s="32"/>
      <c r="HRL12" s="33"/>
      <c r="HRM12" s="32"/>
      <c r="HRN12" s="33"/>
      <c r="HRO12" s="32"/>
      <c r="HRP12" s="33"/>
      <c r="HRQ12" s="32"/>
      <c r="HRR12" s="33"/>
      <c r="HRS12" s="32"/>
      <c r="HRT12" s="33"/>
      <c r="HRU12" s="32"/>
      <c r="HRV12" s="33"/>
      <c r="HRW12" s="32"/>
      <c r="HRX12" s="33"/>
      <c r="HRY12" s="32"/>
      <c r="HRZ12" s="33"/>
      <c r="HSA12" s="32"/>
      <c r="HSB12" s="33"/>
      <c r="HSC12" s="32"/>
      <c r="HSD12" s="33"/>
      <c r="HSE12" s="32"/>
      <c r="HSF12" s="33"/>
      <c r="HSG12" s="32"/>
      <c r="HSH12" s="33"/>
      <c r="HSI12" s="32"/>
      <c r="HSJ12" s="33"/>
      <c r="HSK12" s="32"/>
      <c r="HSL12" s="33"/>
      <c r="HSM12" s="32"/>
      <c r="HSN12" s="33"/>
      <c r="HSO12" s="32"/>
      <c r="HSP12" s="33"/>
      <c r="HSQ12" s="32"/>
      <c r="HSR12" s="33"/>
      <c r="HSS12" s="32"/>
      <c r="HST12" s="33"/>
      <c r="HSU12" s="32"/>
      <c r="HSV12" s="33"/>
      <c r="HSW12" s="32"/>
      <c r="HSX12" s="33"/>
      <c r="HSY12" s="32"/>
      <c r="HSZ12" s="33"/>
      <c r="HTA12" s="32"/>
      <c r="HTB12" s="33"/>
      <c r="HTC12" s="32"/>
      <c r="HTD12" s="33"/>
      <c r="HTE12" s="32"/>
      <c r="HTF12" s="33"/>
      <c r="HTG12" s="32"/>
      <c r="HTH12" s="33"/>
      <c r="HTI12" s="32"/>
      <c r="HTJ12" s="33"/>
      <c r="HTK12" s="32"/>
      <c r="HTL12" s="33"/>
      <c r="HTM12" s="32"/>
      <c r="HTN12" s="33"/>
      <c r="HTO12" s="32"/>
      <c r="HTP12" s="33"/>
      <c r="HTQ12" s="32"/>
      <c r="HTR12" s="33"/>
      <c r="HTS12" s="32"/>
      <c r="HTT12" s="33"/>
      <c r="HTU12" s="32"/>
      <c r="HTV12" s="33"/>
      <c r="HTW12" s="32"/>
      <c r="HTX12" s="33"/>
      <c r="HTY12" s="32"/>
      <c r="HTZ12" s="33"/>
      <c r="HUA12" s="32"/>
      <c r="HUB12" s="33"/>
      <c r="HUC12" s="32"/>
      <c r="HUD12" s="33"/>
      <c r="HUE12" s="32"/>
      <c r="HUF12" s="33"/>
      <c r="HUG12" s="32"/>
      <c r="HUH12" s="33"/>
      <c r="HUI12" s="32"/>
      <c r="HUJ12" s="33"/>
      <c r="HUK12" s="32"/>
      <c r="HUL12" s="33"/>
      <c r="HUM12" s="32"/>
      <c r="HUN12" s="33"/>
      <c r="HUO12" s="32"/>
      <c r="HUP12" s="33"/>
      <c r="HUQ12" s="32"/>
      <c r="HUR12" s="33"/>
      <c r="HUS12" s="32"/>
      <c r="HUT12" s="33"/>
      <c r="HUU12" s="32"/>
      <c r="HUV12" s="33"/>
      <c r="HUW12" s="32"/>
      <c r="HUX12" s="33"/>
      <c r="HUY12" s="32"/>
      <c r="HUZ12" s="33"/>
      <c r="HVA12" s="32"/>
      <c r="HVB12" s="33"/>
      <c r="HVC12" s="32"/>
      <c r="HVD12" s="33"/>
      <c r="HVE12" s="32"/>
      <c r="HVF12" s="33"/>
      <c r="HVG12" s="32"/>
      <c r="HVH12" s="33"/>
      <c r="HVI12" s="32"/>
      <c r="HVJ12" s="33"/>
      <c r="HVK12" s="32"/>
      <c r="HVL12" s="33"/>
      <c r="HVM12" s="32"/>
      <c r="HVN12" s="33"/>
      <c r="HVO12" s="32"/>
      <c r="HVP12" s="33"/>
      <c r="HVQ12" s="32"/>
      <c r="HVR12" s="33"/>
      <c r="HVS12" s="32"/>
      <c r="HVT12" s="33"/>
      <c r="HVU12" s="32"/>
      <c r="HVV12" s="33"/>
      <c r="HVW12" s="32"/>
      <c r="HVX12" s="33"/>
      <c r="HVY12" s="32"/>
      <c r="HVZ12" s="33"/>
      <c r="HWA12" s="32"/>
      <c r="HWB12" s="33"/>
      <c r="HWC12" s="32"/>
      <c r="HWD12" s="33"/>
      <c r="HWE12" s="32"/>
      <c r="HWF12" s="33"/>
      <c r="HWG12" s="32"/>
      <c r="HWH12" s="33"/>
      <c r="HWI12" s="32"/>
      <c r="HWJ12" s="33"/>
      <c r="HWK12" s="32"/>
      <c r="HWL12" s="33"/>
      <c r="HWM12" s="32"/>
      <c r="HWN12" s="33"/>
      <c r="HWO12" s="32"/>
      <c r="HWP12" s="33"/>
      <c r="HWQ12" s="32"/>
      <c r="HWR12" s="33"/>
      <c r="HWS12" s="32"/>
      <c r="HWT12" s="33"/>
      <c r="HWU12" s="32"/>
      <c r="HWV12" s="33"/>
      <c r="HWW12" s="32"/>
      <c r="HWX12" s="33"/>
      <c r="HWY12" s="32"/>
      <c r="HWZ12" s="33"/>
      <c r="HXA12" s="32"/>
      <c r="HXB12" s="33"/>
      <c r="HXC12" s="32"/>
      <c r="HXD12" s="33"/>
      <c r="HXE12" s="32"/>
      <c r="HXF12" s="33"/>
      <c r="HXG12" s="32"/>
      <c r="HXH12" s="33"/>
      <c r="HXI12" s="32"/>
      <c r="HXJ12" s="33"/>
      <c r="HXK12" s="32"/>
      <c r="HXL12" s="33"/>
      <c r="HXM12" s="32"/>
      <c r="HXN12" s="33"/>
      <c r="HXO12" s="32"/>
      <c r="HXP12" s="33"/>
      <c r="HXQ12" s="32"/>
      <c r="HXR12" s="33"/>
      <c r="HXS12" s="32"/>
      <c r="HXT12" s="33"/>
      <c r="HXU12" s="32"/>
      <c r="HXV12" s="33"/>
      <c r="HXW12" s="32"/>
      <c r="HXX12" s="33"/>
      <c r="HXY12" s="32"/>
      <c r="HXZ12" s="33"/>
      <c r="HYA12" s="32"/>
      <c r="HYB12" s="33"/>
      <c r="HYC12" s="32"/>
      <c r="HYD12" s="33"/>
      <c r="HYE12" s="32"/>
      <c r="HYF12" s="33"/>
      <c r="HYG12" s="32"/>
      <c r="HYH12" s="33"/>
      <c r="HYI12" s="32"/>
      <c r="HYJ12" s="33"/>
      <c r="HYK12" s="32"/>
      <c r="HYL12" s="33"/>
      <c r="HYM12" s="32"/>
      <c r="HYN12" s="33"/>
      <c r="HYO12" s="32"/>
      <c r="HYP12" s="33"/>
      <c r="HYQ12" s="32"/>
      <c r="HYR12" s="33"/>
      <c r="HYS12" s="32"/>
      <c r="HYT12" s="33"/>
      <c r="HYU12" s="32"/>
      <c r="HYV12" s="33"/>
      <c r="HYW12" s="32"/>
      <c r="HYX12" s="33"/>
      <c r="HYY12" s="32"/>
      <c r="HYZ12" s="33"/>
      <c r="HZA12" s="32"/>
      <c r="HZB12" s="33"/>
      <c r="HZC12" s="32"/>
      <c r="HZD12" s="33"/>
      <c r="HZE12" s="32"/>
      <c r="HZF12" s="33"/>
      <c r="HZG12" s="32"/>
      <c r="HZH12" s="33"/>
      <c r="HZI12" s="32"/>
      <c r="HZJ12" s="33"/>
      <c r="HZK12" s="32"/>
      <c r="HZL12" s="33"/>
      <c r="HZM12" s="32"/>
      <c r="HZN12" s="33"/>
      <c r="HZO12" s="32"/>
      <c r="HZP12" s="33"/>
      <c r="HZQ12" s="32"/>
      <c r="HZR12" s="33"/>
      <c r="HZS12" s="32"/>
      <c r="HZT12" s="33"/>
      <c r="HZU12" s="32"/>
      <c r="HZV12" s="33"/>
      <c r="HZW12" s="32"/>
      <c r="HZX12" s="33"/>
      <c r="HZY12" s="32"/>
      <c r="HZZ12" s="33"/>
      <c r="IAA12" s="32"/>
      <c r="IAB12" s="33"/>
      <c r="IAC12" s="32"/>
      <c r="IAD12" s="33"/>
      <c r="IAE12" s="32"/>
      <c r="IAF12" s="33"/>
      <c r="IAG12" s="32"/>
      <c r="IAH12" s="33"/>
      <c r="IAI12" s="32"/>
      <c r="IAJ12" s="33"/>
      <c r="IAK12" s="32"/>
      <c r="IAL12" s="33"/>
      <c r="IAM12" s="32"/>
      <c r="IAN12" s="33"/>
      <c r="IAO12" s="32"/>
      <c r="IAP12" s="33"/>
      <c r="IAQ12" s="32"/>
      <c r="IAR12" s="33"/>
      <c r="IAS12" s="32"/>
      <c r="IAT12" s="33"/>
      <c r="IAU12" s="32"/>
      <c r="IAV12" s="33"/>
      <c r="IAW12" s="32"/>
      <c r="IAX12" s="33"/>
      <c r="IAY12" s="32"/>
      <c r="IAZ12" s="33"/>
      <c r="IBA12" s="32"/>
      <c r="IBB12" s="33"/>
      <c r="IBC12" s="32"/>
      <c r="IBD12" s="33"/>
      <c r="IBE12" s="32"/>
      <c r="IBF12" s="33"/>
      <c r="IBG12" s="32"/>
      <c r="IBH12" s="33"/>
      <c r="IBI12" s="32"/>
      <c r="IBJ12" s="33"/>
      <c r="IBK12" s="32"/>
      <c r="IBL12" s="33"/>
      <c r="IBM12" s="32"/>
      <c r="IBN12" s="33"/>
      <c r="IBO12" s="32"/>
      <c r="IBP12" s="33"/>
      <c r="IBQ12" s="32"/>
      <c r="IBR12" s="33"/>
      <c r="IBS12" s="32"/>
      <c r="IBT12" s="33"/>
      <c r="IBU12" s="32"/>
      <c r="IBV12" s="33"/>
      <c r="IBW12" s="32"/>
      <c r="IBX12" s="33"/>
      <c r="IBY12" s="32"/>
      <c r="IBZ12" s="33"/>
      <c r="ICA12" s="32"/>
      <c r="ICB12" s="33"/>
      <c r="ICC12" s="32"/>
      <c r="ICD12" s="33"/>
      <c r="ICE12" s="32"/>
      <c r="ICF12" s="33"/>
      <c r="ICG12" s="32"/>
      <c r="ICH12" s="33"/>
      <c r="ICI12" s="32"/>
      <c r="ICJ12" s="33"/>
      <c r="ICK12" s="32"/>
      <c r="ICL12" s="33"/>
      <c r="ICM12" s="32"/>
      <c r="ICN12" s="33"/>
      <c r="ICO12" s="32"/>
      <c r="ICP12" s="33"/>
      <c r="ICQ12" s="32"/>
      <c r="ICR12" s="33"/>
      <c r="ICS12" s="32"/>
      <c r="ICT12" s="33"/>
      <c r="ICU12" s="32"/>
      <c r="ICV12" s="33"/>
      <c r="ICW12" s="32"/>
      <c r="ICX12" s="33"/>
      <c r="ICY12" s="32"/>
      <c r="ICZ12" s="33"/>
      <c r="IDA12" s="32"/>
      <c r="IDB12" s="33"/>
      <c r="IDC12" s="32"/>
      <c r="IDD12" s="33"/>
      <c r="IDE12" s="32"/>
      <c r="IDF12" s="33"/>
      <c r="IDG12" s="32"/>
      <c r="IDH12" s="33"/>
      <c r="IDI12" s="32"/>
      <c r="IDJ12" s="33"/>
      <c r="IDK12" s="32"/>
      <c r="IDL12" s="33"/>
      <c r="IDM12" s="32"/>
      <c r="IDN12" s="33"/>
      <c r="IDO12" s="32"/>
      <c r="IDP12" s="33"/>
      <c r="IDQ12" s="32"/>
      <c r="IDR12" s="33"/>
      <c r="IDS12" s="32"/>
      <c r="IDT12" s="33"/>
      <c r="IDU12" s="32"/>
      <c r="IDV12" s="33"/>
      <c r="IDW12" s="32"/>
      <c r="IDX12" s="33"/>
      <c r="IDY12" s="32"/>
      <c r="IDZ12" s="33"/>
      <c r="IEA12" s="32"/>
      <c r="IEB12" s="33"/>
      <c r="IEC12" s="32"/>
      <c r="IED12" s="33"/>
      <c r="IEE12" s="32"/>
      <c r="IEF12" s="33"/>
      <c r="IEG12" s="32"/>
      <c r="IEH12" s="33"/>
      <c r="IEI12" s="32"/>
      <c r="IEJ12" s="33"/>
      <c r="IEK12" s="32"/>
      <c r="IEL12" s="33"/>
      <c r="IEM12" s="32"/>
      <c r="IEN12" s="33"/>
      <c r="IEO12" s="32"/>
      <c r="IEP12" s="33"/>
      <c r="IEQ12" s="32"/>
      <c r="IER12" s="33"/>
      <c r="IES12" s="32"/>
      <c r="IET12" s="33"/>
      <c r="IEU12" s="32"/>
      <c r="IEV12" s="33"/>
      <c r="IEW12" s="32"/>
      <c r="IEX12" s="33"/>
      <c r="IEY12" s="32"/>
      <c r="IEZ12" s="33"/>
      <c r="IFA12" s="32"/>
      <c r="IFB12" s="33"/>
      <c r="IFC12" s="32"/>
      <c r="IFD12" s="33"/>
      <c r="IFE12" s="32"/>
      <c r="IFF12" s="33"/>
      <c r="IFG12" s="32"/>
      <c r="IFH12" s="33"/>
      <c r="IFI12" s="32"/>
      <c r="IFJ12" s="33"/>
      <c r="IFK12" s="32"/>
      <c r="IFL12" s="33"/>
      <c r="IFM12" s="32"/>
      <c r="IFN12" s="33"/>
      <c r="IFO12" s="32"/>
      <c r="IFP12" s="33"/>
      <c r="IFQ12" s="32"/>
      <c r="IFR12" s="33"/>
      <c r="IFS12" s="32"/>
      <c r="IFT12" s="33"/>
      <c r="IFU12" s="32"/>
      <c r="IFV12" s="33"/>
      <c r="IFW12" s="32"/>
      <c r="IFX12" s="33"/>
      <c r="IFY12" s="32"/>
      <c r="IFZ12" s="33"/>
      <c r="IGA12" s="32"/>
      <c r="IGB12" s="33"/>
      <c r="IGC12" s="32"/>
      <c r="IGD12" s="33"/>
      <c r="IGE12" s="32"/>
      <c r="IGF12" s="33"/>
      <c r="IGG12" s="32"/>
      <c r="IGH12" s="33"/>
      <c r="IGI12" s="32"/>
      <c r="IGJ12" s="33"/>
      <c r="IGK12" s="32"/>
      <c r="IGL12" s="33"/>
      <c r="IGM12" s="32"/>
      <c r="IGN12" s="33"/>
      <c r="IGO12" s="32"/>
      <c r="IGP12" s="33"/>
      <c r="IGQ12" s="32"/>
      <c r="IGR12" s="33"/>
      <c r="IGS12" s="32"/>
      <c r="IGT12" s="33"/>
      <c r="IGU12" s="32"/>
      <c r="IGV12" s="33"/>
      <c r="IGW12" s="32"/>
      <c r="IGX12" s="33"/>
      <c r="IGY12" s="32"/>
      <c r="IGZ12" s="33"/>
      <c r="IHA12" s="32"/>
      <c r="IHB12" s="33"/>
      <c r="IHC12" s="32"/>
      <c r="IHD12" s="33"/>
      <c r="IHE12" s="32"/>
      <c r="IHF12" s="33"/>
      <c r="IHG12" s="32"/>
      <c r="IHH12" s="33"/>
      <c r="IHI12" s="32"/>
      <c r="IHJ12" s="33"/>
      <c r="IHK12" s="32"/>
      <c r="IHL12" s="33"/>
      <c r="IHM12" s="32"/>
      <c r="IHN12" s="33"/>
      <c r="IHO12" s="32"/>
      <c r="IHP12" s="33"/>
      <c r="IHQ12" s="32"/>
      <c r="IHR12" s="33"/>
      <c r="IHS12" s="32"/>
      <c r="IHT12" s="33"/>
      <c r="IHU12" s="32"/>
      <c r="IHV12" s="33"/>
      <c r="IHW12" s="32"/>
      <c r="IHX12" s="33"/>
      <c r="IHY12" s="32"/>
      <c r="IHZ12" s="33"/>
      <c r="IIA12" s="32"/>
      <c r="IIB12" s="33"/>
      <c r="IIC12" s="32"/>
      <c r="IID12" s="33"/>
      <c r="IIE12" s="32"/>
      <c r="IIF12" s="33"/>
      <c r="IIG12" s="32"/>
      <c r="IIH12" s="33"/>
      <c r="III12" s="32"/>
      <c r="IIJ12" s="33"/>
      <c r="IIK12" s="32"/>
      <c r="IIL12" s="33"/>
      <c r="IIM12" s="32"/>
      <c r="IIN12" s="33"/>
      <c r="IIO12" s="32"/>
      <c r="IIP12" s="33"/>
      <c r="IIQ12" s="32"/>
      <c r="IIR12" s="33"/>
      <c r="IIS12" s="32"/>
      <c r="IIT12" s="33"/>
      <c r="IIU12" s="32"/>
      <c r="IIV12" s="33"/>
      <c r="IIW12" s="32"/>
      <c r="IIX12" s="33"/>
      <c r="IIY12" s="32"/>
      <c r="IIZ12" s="33"/>
      <c r="IJA12" s="32"/>
      <c r="IJB12" s="33"/>
      <c r="IJC12" s="32"/>
      <c r="IJD12" s="33"/>
      <c r="IJE12" s="32"/>
      <c r="IJF12" s="33"/>
      <c r="IJG12" s="32"/>
      <c r="IJH12" s="33"/>
      <c r="IJI12" s="32"/>
      <c r="IJJ12" s="33"/>
      <c r="IJK12" s="32"/>
      <c r="IJL12" s="33"/>
      <c r="IJM12" s="32"/>
      <c r="IJN12" s="33"/>
      <c r="IJO12" s="32"/>
      <c r="IJP12" s="33"/>
      <c r="IJQ12" s="32"/>
      <c r="IJR12" s="33"/>
      <c r="IJS12" s="32"/>
      <c r="IJT12" s="33"/>
      <c r="IJU12" s="32"/>
      <c r="IJV12" s="33"/>
      <c r="IJW12" s="32"/>
      <c r="IJX12" s="33"/>
      <c r="IJY12" s="32"/>
      <c r="IJZ12" s="33"/>
      <c r="IKA12" s="32"/>
      <c r="IKB12" s="33"/>
      <c r="IKC12" s="32"/>
      <c r="IKD12" s="33"/>
      <c r="IKE12" s="32"/>
      <c r="IKF12" s="33"/>
      <c r="IKG12" s="32"/>
      <c r="IKH12" s="33"/>
      <c r="IKI12" s="32"/>
      <c r="IKJ12" s="33"/>
      <c r="IKK12" s="32"/>
      <c r="IKL12" s="33"/>
      <c r="IKM12" s="32"/>
      <c r="IKN12" s="33"/>
      <c r="IKO12" s="32"/>
      <c r="IKP12" s="33"/>
      <c r="IKQ12" s="32"/>
      <c r="IKR12" s="33"/>
      <c r="IKS12" s="32"/>
      <c r="IKT12" s="33"/>
      <c r="IKU12" s="32"/>
      <c r="IKV12" s="33"/>
      <c r="IKW12" s="32"/>
      <c r="IKX12" s="33"/>
      <c r="IKY12" s="32"/>
      <c r="IKZ12" s="33"/>
      <c r="ILA12" s="32"/>
      <c r="ILB12" s="33"/>
      <c r="ILC12" s="32"/>
      <c r="ILD12" s="33"/>
      <c r="ILE12" s="32"/>
      <c r="ILF12" s="33"/>
      <c r="ILG12" s="32"/>
      <c r="ILH12" s="33"/>
      <c r="ILI12" s="32"/>
      <c r="ILJ12" s="33"/>
      <c r="ILK12" s="32"/>
      <c r="ILL12" s="33"/>
      <c r="ILM12" s="32"/>
      <c r="ILN12" s="33"/>
      <c r="ILO12" s="32"/>
      <c r="ILP12" s="33"/>
      <c r="ILQ12" s="32"/>
      <c r="ILR12" s="33"/>
      <c r="ILS12" s="32"/>
      <c r="ILT12" s="33"/>
      <c r="ILU12" s="32"/>
      <c r="ILV12" s="33"/>
      <c r="ILW12" s="32"/>
      <c r="ILX12" s="33"/>
      <c r="ILY12" s="32"/>
      <c r="ILZ12" s="33"/>
      <c r="IMA12" s="32"/>
      <c r="IMB12" s="33"/>
      <c r="IMC12" s="32"/>
      <c r="IMD12" s="33"/>
      <c r="IME12" s="32"/>
      <c r="IMF12" s="33"/>
      <c r="IMG12" s="32"/>
      <c r="IMH12" s="33"/>
      <c r="IMI12" s="32"/>
      <c r="IMJ12" s="33"/>
      <c r="IMK12" s="32"/>
      <c r="IML12" s="33"/>
      <c r="IMM12" s="32"/>
      <c r="IMN12" s="33"/>
      <c r="IMO12" s="32"/>
      <c r="IMP12" s="33"/>
      <c r="IMQ12" s="32"/>
      <c r="IMR12" s="33"/>
      <c r="IMS12" s="32"/>
      <c r="IMT12" s="33"/>
      <c r="IMU12" s="32"/>
      <c r="IMV12" s="33"/>
      <c r="IMW12" s="32"/>
      <c r="IMX12" s="33"/>
      <c r="IMY12" s="32"/>
      <c r="IMZ12" s="33"/>
      <c r="INA12" s="32"/>
      <c r="INB12" s="33"/>
      <c r="INC12" s="32"/>
      <c r="IND12" s="33"/>
      <c r="INE12" s="32"/>
      <c r="INF12" s="33"/>
      <c r="ING12" s="32"/>
      <c r="INH12" s="33"/>
      <c r="INI12" s="32"/>
      <c r="INJ12" s="33"/>
      <c r="INK12" s="32"/>
      <c r="INL12" s="33"/>
      <c r="INM12" s="32"/>
      <c r="INN12" s="33"/>
      <c r="INO12" s="32"/>
      <c r="INP12" s="33"/>
      <c r="INQ12" s="32"/>
      <c r="INR12" s="33"/>
      <c r="INS12" s="32"/>
      <c r="INT12" s="33"/>
      <c r="INU12" s="32"/>
      <c r="INV12" s="33"/>
      <c r="INW12" s="32"/>
      <c r="INX12" s="33"/>
      <c r="INY12" s="32"/>
      <c r="INZ12" s="33"/>
      <c r="IOA12" s="32"/>
      <c r="IOB12" s="33"/>
      <c r="IOC12" s="32"/>
      <c r="IOD12" s="33"/>
      <c r="IOE12" s="32"/>
      <c r="IOF12" s="33"/>
      <c r="IOG12" s="32"/>
      <c r="IOH12" s="33"/>
      <c r="IOI12" s="32"/>
      <c r="IOJ12" s="33"/>
      <c r="IOK12" s="32"/>
      <c r="IOL12" s="33"/>
      <c r="IOM12" s="32"/>
      <c r="ION12" s="33"/>
      <c r="IOO12" s="32"/>
      <c r="IOP12" s="33"/>
      <c r="IOQ12" s="32"/>
      <c r="IOR12" s="33"/>
      <c r="IOS12" s="32"/>
      <c r="IOT12" s="33"/>
      <c r="IOU12" s="32"/>
      <c r="IOV12" s="33"/>
      <c r="IOW12" s="32"/>
      <c r="IOX12" s="33"/>
      <c r="IOY12" s="32"/>
      <c r="IOZ12" s="33"/>
      <c r="IPA12" s="32"/>
      <c r="IPB12" s="33"/>
      <c r="IPC12" s="32"/>
      <c r="IPD12" s="33"/>
      <c r="IPE12" s="32"/>
      <c r="IPF12" s="33"/>
      <c r="IPG12" s="32"/>
      <c r="IPH12" s="33"/>
      <c r="IPI12" s="32"/>
      <c r="IPJ12" s="33"/>
      <c r="IPK12" s="32"/>
      <c r="IPL12" s="33"/>
      <c r="IPM12" s="32"/>
      <c r="IPN12" s="33"/>
      <c r="IPO12" s="32"/>
      <c r="IPP12" s="33"/>
      <c r="IPQ12" s="32"/>
      <c r="IPR12" s="33"/>
      <c r="IPS12" s="32"/>
      <c r="IPT12" s="33"/>
      <c r="IPU12" s="32"/>
      <c r="IPV12" s="33"/>
      <c r="IPW12" s="32"/>
      <c r="IPX12" s="33"/>
      <c r="IPY12" s="32"/>
      <c r="IPZ12" s="33"/>
      <c r="IQA12" s="32"/>
      <c r="IQB12" s="33"/>
      <c r="IQC12" s="32"/>
      <c r="IQD12" s="33"/>
      <c r="IQE12" s="32"/>
      <c r="IQF12" s="33"/>
      <c r="IQG12" s="32"/>
      <c r="IQH12" s="33"/>
      <c r="IQI12" s="32"/>
      <c r="IQJ12" s="33"/>
      <c r="IQK12" s="32"/>
      <c r="IQL12" s="33"/>
      <c r="IQM12" s="32"/>
      <c r="IQN12" s="33"/>
      <c r="IQO12" s="32"/>
      <c r="IQP12" s="33"/>
      <c r="IQQ12" s="32"/>
      <c r="IQR12" s="33"/>
      <c r="IQS12" s="32"/>
      <c r="IQT12" s="33"/>
      <c r="IQU12" s="32"/>
      <c r="IQV12" s="33"/>
      <c r="IQW12" s="32"/>
      <c r="IQX12" s="33"/>
      <c r="IQY12" s="32"/>
      <c r="IQZ12" s="33"/>
      <c r="IRA12" s="32"/>
      <c r="IRB12" s="33"/>
      <c r="IRC12" s="32"/>
      <c r="IRD12" s="33"/>
      <c r="IRE12" s="32"/>
      <c r="IRF12" s="33"/>
      <c r="IRG12" s="32"/>
      <c r="IRH12" s="33"/>
      <c r="IRI12" s="32"/>
      <c r="IRJ12" s="33"/>
      <c r="IRK12" s="32"/>
      <c r="IRL12" s="33"/>
      <c r="IRM12" s="32"/>
      <c r="IRN12" s="33"/>
      <c r="IRO12" s="32"/>
      <c r="IRP12" s="33"/>
      <c r="IRQ12" s="32"/>
      <c r="IRR12" s="33"/>
      <c r="IRS12" s="32"/>
      <c r="IRT12" s="33"/>
      <c r="IRU12" s="32"/>
      <c r="IRV12" s="33"/>
      <c r="IRW12" s="32"/>
      <c r="IRX12" s="33"/>
      <c r="IRY12" s="32"/>
      <c r="IRZ12" s="33"/>
      <c r="ISA12" s="32"/>
      <c r="ISB12" s="33"/>
      <c r="ISC12" s="32"/>
      <c r="ISD12" s="33"/>
      <c r="ISE12" s="32"/>
      <c r="ISF12" s="33"/>
      <c r="ISG12" s="32"/>
      <c r="ISH12" s="33"/>
      <c r="ISI12" s="32"/>
      <c r="ISJ12" s="33"/>
      <c r="ISK12" s="32"/>
      <c r="ISL12" s="33"/>
      <c r="ISM12" s="32"/>
      <c r="ISN12" s="33"/>
      <c r="ISO12" s="32"/>
      <c r="ISP12" s="33"/>
      <c r="ISQ12" s="32"/>
      <c r="ISR12" s="33"/>
      <c r="ISS12" s="32"/>
      <c r="IST12" s="33"/>
      <c r="ISU12" s="32"/>
      <c r="ISV12" s="33"/>
      <c r="ISW12" s="32"/>
      <c r="ISX12" s="33"/>
      <c r="ISY12" s="32"/>
      <c r="ISZ12" s="33"/>
      <c r="ITA12" s="32"/>
      <c r="ITB12" s="33"/>
      <c r="ITC12" s="32"/>
      <c r="ITD12" s="33"/>
      <c r="ITE12" s="32"/>
      <c r="ITF12" s="33"/>
      <c r="ITG12" s="32"/>
      <c r="ITH12" s="33"/>
      <c r="ITI12" s="32"/>
      <c r="ITJ12" s="33"/>
      <c r="ITK12" s="32"/>
      <c r="ITL12" s="33"/>
      <c r="ITM12" s="32"/>
      <c r="ITN12" s="33"/>
      <c r="ITO12" s="32"/>
      <c r="ITP12" s="33"/>
      <c r="ITQ12" s="32"/>
      <c r="ITR12" s="33"/>
      <c r="ITS12" s="32"/>
      <c r="ITT12" s="33"/>
      <c r="ITU12" s="32"/>
      <c r="ITV12" s="33"/>
      <c r="ITW12" s="32"/>
      <c r="ITX12" s="33"/>
      <c r="ITY12" s="32"/>
      <c r="ITZ12" s="33"/>
      <c r="IUA12" s="32"/>
      <c r="IUB12" s="33"/>
      <c r="IUC12" s="32"/>
      <c r="IUD12" s="33"/>
      <c r="IUE12" s="32"/>
      <c r="IUF12" s="33"/>
      <c r="IUG12" s="32"/>
      <c r="IUH12" s="33"/>
      <c r="IUI12" s="32"/>
      <c r="IUJ12" s="33"/>
      <c r="IUK12" s="32"/>
      <c r="IUL12" s="33"/>
      <c r="IUM12" s="32"/>
      <c r="IUN12" s="33"/>
      <c r="IUO12" s="32"/>
      <c r="IUP12" s="33"/>
      <c r="IUQ12" s="32"/>
      <c r="IUR12" s="33"/>
      <c r="IUS12" s="32"/>
      <c r="IUT12" s="33"/>
      <c r="IUU12" s="32"/>
      <c r="IUV12" s="33"/>
      <c r="IUW12" s="32"/>
      <c r="IUX12" s="33"/>
      <c r="IUY12" s="32"/>
      <c r="IUZ12" s="33"/>
      <c r="IVA12" s="32"/>
      <c r="IVB12" s="33"/>
      <c r="IVC12" s="32"/>
      <c r="IVD12" s="33"/>
      <c r="IVE12" s="32"/>
      <c r="IVF12" s="33"/>
      <c r="IVG12" s="32"/>
      <c r="IVH12" s="33"/>
      <c r="IVI12" s="32"/>
      <c r="IVJ12" s="33"/>
      <c r="IVK12" s="32"/>
      <c r="IVL12" s="33"/>
      <c r="IVM12" s="32"/>
      <c r="IVN12" s="33"/>
      <c r="IVO12" s="32"/>
      <c r="IVP12" s="33"/>
      <c r="IVQ12" s="32"/>
      <c r="IVR12" s="33"/>
      <c r="IVS12" s="32"/>
      <c r="IVT12" s="33"/>
      <c r="IVU12" s="32"/>
      <c r="IVV12" s="33"/>
      <c r="IVW12" s="32"/>
      <c r="IVX12" s="33"/>
      <c r="IVY12" s="32"/>
      <c r="IVZ12" s="33"/>
      <c r="IWA12" s="32"/>
      <c r="IWB12" s="33"/>
      <c r="IWC12" s="32"/>
      <c r="IWD12" s="33"/>
      <c r="IWE12" s="32"/>
      <c r="IWF12" s="33"/>
      <c r="IWG12" s="32"/>
      <c r="IWH12" s="33"/>
      <c r="IWI12" s="32"/>
      <c r="IWJ12" s="33"/>
      <c r="IWK12" s="32"/>
      <c r="IWL12" s="33"/>
      <c r="IWM12" s="32"/>
      <c r="IWN12" s="33"/>
      <c r="IWO12" s="32"/>
      <c r="IWP12" s="33"/>
      <c r="IWQ12" s="32"/>
      <c r="IWR12" s="33"/>
      <c r="IWS12" s="32"/>
      <c r="IWT12" s="33"/>
      <c r="IWU12" s="32"/>
      <c r="IWV12" s="33"/>
      <c r="IWW12" s="32"/>
      <c r="IWX12" s="33"/>
      <c r="IWY12" s="32"/>
      <c r="IWZ12" s="33"/>
      <c r="IXA12" s="32"/>
      <c r="IXB12" s="33"/>
      <c r="IXC12" s="32"/>
      <c r="IXD12" s="33"/>
      <c r="IXE12" s="32"/>
      <c r="IXF12" s="33"/>
      <c r="IXG12" s="32"/>
      <c r="IXH12" s="33"/>
      <c r="IXI12" s="32"/>
      <c r="IXJ12" s="33"/>
      <c r="IXK12" s="32"/>
      <c r="IXL12" s="33"/>
      <c r="IXM12" s="32"/>
      <c r="IXN12" s="33"/>
      <c r="IXO12" s="32"/>
      <c r="IXP12" s="33"/>
      <c r="IXQ12" s="32"/>
      <c r="IXR12" s="33"/>
      <c r="IXS12" s="32"/>
      <c r="IXT12" s="33"/>
      <c r="IXU12" s="32"/>
      <c r="IXV12" s="33"/>
      <c r="IXW12" s="32"/>
      <c r="IXX12" s="33"/>
      <c r="IXY12" s="32"/>
      <c r="IXZ12" s="33"/>
      <c r="IYA12" s="32"/>
      <c r="IYB12" s="33"/>
      <c r="IYC12" s="32"/>
      <c r="IYD12" s="33"/>
      <c r="IYE12" s="32"/>
      <c r="IYF12" s="33"/>
      <c r="IYG12" s="32"/>
      <c r="IYH12" s="33"/>
      <c r="IYI12" s="32"/>
      <c r="IYJ12" s="33"/>
      <c r="IYK12" s="32"/>
      <c r="IYL12" s="33"/>
      <c r="IYM12" s="32"/>
      <c r="IYN12" s="33"/>
      <c r="IYO12" s="32"/>
      <c r="IYP12" s="33"/>
      <c r="IYQ12" s="32"/>
      <c r="IYR12" s="33"/>
      <c r="IYS12" s="32"/>
      <c r="IYT12" s="33"/>
      <c r="IYU12" s="32"/>
      <c r="IYV12" s="33"/>
      <c r="IYW12" s="32"/>
      <c r="IYX12" s="33"/>
      <c r="IYY12" s="32"/>
      <c r="IYZ12" s="33"/>
      <c r="IZA12" s="32"/>
      <c r="IZB12" s="33"/>
      <c r="IZC12" s="32"/>
      <c r="IZD12" s="33"/>
      <c r="IZE12" s="32"/>
      <c r="IZF12" s="33"/>
      <c r="IZG12" s="32"/>
      <c r="IZH12" s="33"/>
      <c r="IZI12" s="32"/>
      <c r="IZJ12" s="33"/>
      <c r="IZK12" s="32"/>
      <c r="IZL12" s="33"/>
      <c r="IZM12" s="32"/>
      <c r="IZN12" s="33"/>
      <c r="IZO12" s="32"/>
      <c r="IZP12" s="33"/>
      <c r="IZQ12" s="32"/>
      <c r="IZR12" s="33"/>
      <c r="IZS12" s="32"/>
      <c r="IZT12" s="33"/>
      <c r="IZU12" s="32"/>
      <c r="IZV12" s="33"/>
      <c r="IZW12" s="32"/>
      <c r="IZX12" s="33"/>
      <c r="IZY12" s="32"/>
      <c r="IZZ12" s="33"/>
      <c r="JAA12" s="32"/>
      <c r="JAB12" s="33"/>
      <c r="JAC12" s="32"/>
      <c r="JAD12" s="33"/>
      <c r="JAE12" s="32"/>
      <c r="JAF12" s="33"/>
      <c r="JAG12" s="32"/>
      <c r="JAH12" s="33"/>
      <c r="JAI12" s="32"/>
      <c r="JAJ12" s="33"/>
      <c r="JAK12" s="32"/>
      <c r="JAL12" s="33"/>
      <c r="JAM12" s="32"/>
      <c r="JAN12" s="33"/>
      <c r="JAO12" s="32"/>
      <c r="JAP12" s="33"/>
      <c r="JAQ12" s="32"/>
      <c r="JAR12" s="33"/>
      <c r="JAS12" s="32"/>
      <c r="JAT12" s="33"/>
      <c r="JAU12" s="32"/>
      <c r="JAV12" s="33"/>
      <c r="JAW12" s="32"/>
      <c r="JAX12" s="33"/>
      <c r="JAY12" s="32"/>
      <c r="JAZ12" s="33"/>
      <c r="JBA12" s="32"/>
      <c r="JBB12" s="33"/>
      <c r="JBC12" s="32"/>
      <c r="JBD12" s="33"/>
      <c r="JBE12" s="32"/>
      <c r="JBF12" s="33"/>
      <c r="JBG12" s="32"/>
      <c r="JBH12" s="33"/>
      <c r="JBI12" s="32"/>
      <c r="JBJ12" s="33"/>
      <c r="JBK12" s="32"/>
      <c r="JBL12" s="33"/>
      <c r="JBM12" s="32"/>
      <c r="JBN12" s="33"/>
      <c r="JBO12" s="32"/>
      <c r="JBP12" s="33"/>
      <c r="JBQ12" s="32"/>
      <c r="JBR12" s="33"/>
      <c r="JBS12" s="32"/>
      <c r="JBT12" s="33"/>
      <c r="JBU12" s="32"/>
      <c r="JBV12" s="33"/>
      <c r="JBW12" s="32"/>
      <c r="JBX12" s="33"/>
      <c r="JBY12" s="32"/>
      <c r="JBZ12" s="33"/>
      <c r="JCA12" s="32"/>
      <c r="JCB12" s="33"/>
      <c r="JCC12" s="32"/>
      <c r="JCD12" s="33"/>
      <c r="JCE12" s="32"/>
      <c r="JCF12" s="33"/>
      <c r="JCG12" s="32"/>
      <c r="JCH12" s="33"/>
      <c r="JCI12" s="32"/>
      <c r="JCJ12" s="33"/>
      <c r="JCK12" s="32"/>
      <c r="JCL12" s="33"/>
      <c r="JCM12" s="32"/>
      <c r="JCN12" s="33"/>
      <c r="JCO12" s="32"/>
      <c r="JCP12" s="33"/>
      <c r="JCQ12" s="32"/>
      <c r="JCR12" s="33"/>
      <c r="JCS12" s="32"/>
      <c r="JCT12" s="33"/>
      <c r="JCU12" s="32"/>
      <c r="JCV12" s="33"/>
      <c r="JCW12" s="32"/>
      <c r="JCX12" s="33"/>
      <c r="JCY12" s="32"/>
      <c r="JCZ12" s="33"/>
      <c r="JDA12" s="32"/>
      <c r="JDB12" s="33"/>
      <c r="JDC12" s="32"/>
      <c r="JDD12" s="33"/>
      <c r="JDE12" s="32"/>
      <c r="JDF12" s="33"/>
      <c r="JDG12" s="32"/>
      <c r="JDH12" s="33"/>
      <c r="JDI12" s="32"/>
      <c r="JDJ12" s="33"/>
      <c r="JDK12" s="32"/>
      <c r="JDL12" s="33"/>
      <c r="JDM12" s="32"/>
      <c r="JDN12" s="33"/>
      <c r="JDO12" s="32"/>
      <c r="JDP12" s="33"/>
      <c r="JDQ12" s="32"/>
      <c r="JDR12" s="33"/>
      <c r="JDS12" s="32"/>
      <c r="JDT12" s="33"/>
      <c r="JDU12" s="32"/>
      <c r="JDV12" s="33"/>
      <c r="JDW12" s="32"/>
      <c r="JDX12" s="33"/>
      <c r="JDY12" s="32"/>
      <c r="JDZ12" s="33"/>
      <c r="JEA12" s="32"/>
      <c r="JEB12" s="33"/>
      <c r="JEC12" s="32"/>
      <c r="JED12" s="33"/>
      <c r="JEE12" s="32"/>
      <c r="JEF12" s="33"/>
      <c r="JEG12" s="32"/>
      <c r="JEH12" s="33"/>
      <c r="JEI12" s="32"/>
      <c r="JEJ12" s="33"/>
      <c r="JEK12" s="32"/>
      <c r="JEL12" s="33"/>
      <c r="JEM12" s="32"/>
      <c r="JEN12" s="33"/>
      <c r="JEO12" s="32"/>
      <c r="JEP12" s="33"/>
      <c r="JEQ12" s="32"/>
      <c r="JER12" s="33"/>
      <c r="JES12" s="32"/>
      <c r="JET12" s="33"/>
      <c r="JEU12" s="32"/>
      <c r="JEV12" s="33"/>
      <c r="JEW12" s="32"/>
      <c r="JEX12" s="33"/>
      <c r="JEY12" s="32"/>
      <c r="JEZ12" s="33"/>
      <c r="JFA12" s="32"/>
      <c r="JFB12" s="33"/>
      <c r="JFC12" s="32"/>
      <c r="JFD12" s="33"/>
      <c r="JFE12" s="32"/>
      <c r="JFF12" s="33"/>
      <c r="JFG12" s="32"/>
      <c r="JFH12" s="33"/>
      <c r="JFI12" s="32"/>
      <c r="JFJ12" s="33"/>
      <c r="JFK12" s="32"/>
      <c r="JFL12" s="33"/>
      <c r="JFM12" s="32"/>
      <c r="JFN12" s="33"/>
      <c r="JFO12" s="32"/>
      <c r="JFP12" s="33"/>
      <c r="JFQ12" s="32"/>
      <c r="JFR12" s="33"/>
      <c r="JFS12" s="32"/>
      <c r="JFT12" s="33"/>
      <c r="JFU12" s="32"/>
      <c r="JFV12" s="33"/>
      <c r="JFW12" s="32"/>
      <c r="JFX12" s="33"/>
      <c r="JFY12" s="32"/>
      <c r="JFZ12" s="33"/>
      <c r="JGA12" s="32"/>
      <c r="JGB12" s="33"/>
      <c r="JGC12" s="32"/>
      <c r="JGD12" s="33"/>
      <c r="JGE12" s="32"/>
      <c r="JGF12" s="33"/>
      <c r="JGG12" s="32"/>
      <c r="JGH12" s="33"/>
      <c r="JGI12" s="32"/>
      <c r="JGJ12" s="33"/>
      <c r="JGK12" s="32"/>
      <c r="JGL12" s="33"/>
      <c r="JGM12" s="32"/>
      <c r="JGN12" s="33"/>
      <c r="JGO12" s="32"/>
      <c r="JGP12" s="33"/>
      <c r="JGQ12" s="32"/>
      <c r="JGR12" s="33"/>
      <c r="JGS12" s="32"/>
      <c r="JGT12" s="33"/>
      <c r="JGU12" s="32"/>
      <c r="JGV12" s="33"/>
      <c r="JGW12" s="32"/>
      <c r="JGX12" s="33"/>
      <c r="JGY12" s="32"/>
      <c r="JGZ12" s="33"/>
      <c r="JHA12" s="32"/>
      <c r="JHB12" s="33"/>
      <c r="JHC12" s="32"/>
      <c r="JHD12" s="33"/>
      <c r="JHE12" s="32"/>
      <c r="JHF12" s="33"/>
      <c r="JHG12" s="32"/>
      <c r="JHH12" s="33"/>
      <c r="JHI12" s="32"/>
      <c r="JHJ12" s="33"/>
      <c r="JHK12" s="32"/>
      <c r="JHL12" s="33"/>
      <c r="JHM12" s="32"/>
      <c r="JHN12" s="33"/>
      <c r="JHO12" s="32"/>
      <c r="JHP12" s="33"/>
      <c r="JHQ12" s="32"/>
      <c r="JHR12" s="33"/>
      <c r="JHS12" s="32"/>
      <c r="JHT12" s="33"/>
      <c r="JHU12" s="32"/>
      <c r="JHV12" s="33"/>
      <c r="JHW12" s="32"/>
      <c r="JHX12" s="33"/>
      <c r="JHY12" s="32"/>
      <c r="JHZ12" s="33"/>
      <c r="JIA12" s="32"/>
      <c r="JIB12" s="33"/>
      <c r="JIC12" s="32"/>
      <c r="JID12" s="33"/>
      <c r="JIE12" s="32"/>
      <c r="JIF12" s="33"/>
      <c r="JIG12" s="32"/>
      <c r="JIH12" s="33"/>
      <c r="JII12" s="32"/>
      <c r="JIJ12" s="33"/>
      <c r="JIK12" s="32"/>
      <c r="JIL12" s="33"/>
      <c r="JIM12" s="32"/>
      <c r="JIN12" s="33"/>
      <c r="JIO12" s="32"/>
      <c r="JIP12" s="33"/>
      <c r="JIQ12" s="32"/>
      <c r="JIR12" s="33"/>
      <c r="JIS12" s="32"/>
      <c r="JIT12" s="33"/>
      <c r="JIU12" s="32"/>
      <c r="JIV12" s="33"/>
      <c r="JIW12" s="32"/>
      <c r="JIX12" s="33"/>
      <c r="JIY12" s="32"/>
      <c r="JIZ12" s="33"/>
      <c r="JJA12" s="32"/>
      <c r="JJB12" s="33"/>
      <c r="JJC12" s="32"/>
      <c r="JJD12" s="33"/>
      <c r="JJE12" s="32"/>
      <c r="JJF12" s="33"/>
      <c r="JJG12" s="32"/>
      <c r="JJH12" s="33"/>
      <c r="JJI12" s="32"/>
      <c r="JJJ12" s="33"/>
      <c r="JJK12" s="32"/>
      <c r="JJL12" s="33"/>
      <c r="JJM12" s="32"/>
      <c r="JJN12" s="33"/>
      <c r="JJO12" s="32"/>
      <c r="JJP12" s="33"/>
      <c r="JJQ12" s="32"/>
      <c r="JJR12" s="33"/>
      <c r="JJS12" s="32"/>
      <c r="JJT12" s="33"/>
      <c r="JJU12" s="32"/>
      <c r="JJV12" s="33"/>
      <c r="JJW12" s="32"/>
      <c r="JJX12" s="33"/>
      <c r="JJY12" s="32"/>
      <c r="JJZ12" s="33"/>
      <c r="JKA12" s="32"/>
      <c r="JKB12" s="33"/>
      <c r="JKC12" s="32"/>
      <c r="JKD12" s="33"/>
      <c r="JKE12" s="32"/>
      <c r="JKF12" s="33"/>
      <c r="JKG12" s="32"/>
      <c r="JKH12" s="33"/>
      <c r="JKI12" s="32"/>
      <c r="JKJ12" s="33"/>
      <c r="JKK12" s="32"/>
      <c r="JKL12" s="33"/>
      <c r="JKM12" s="32"/>
      <c r="JKN12" s="33"/>
      <c r="JKO12" s="32"/>
      <c r="JKP12" s="33"/>
      <c r="JKQ12" s="32"/>
      <c r="JKR12" s="33"/>
      <c r="JKS12" s="32"/>
      <c r="JKT12" s="33"/>
      <c r="JKU12" s="32"/>
      <c r="JKV12" s="33"/>
      <c r="JKW12" s="32"/>
      <c r="JKX12" s="33"/>
      <c r="JKY12" s="32"/>
      <c r="JKZ12" s="33"/>
      <c r="JLA12" s="32"/>
      <c r="JLB12" s="33"/>
      <c r="JLC12" s="32"/>
      <c r="JLD12" s="33"/>
      <c r="JLE12" s="32"/>
      <c r="JLF12" s="33"/>
      <c r="JLG12" s="32"/>
      <c r="JLH12" s="33"/>
      <c r="JLI12" s="32"/>
      <c r="JLJ12" s="33"/>
      <c r="JLK12" s="32"/>
      <c r="JLL12" s="33"/>
      <c r="JLM12" s="32"/>
      <c r="JLN12" s="33"/>
      <c r="JLO12" s="32"/>
      <c r="JLP12" s="33"/>
      <c r="JLQ12" s="32"/>
      <c r="JLR12" s="33"/>
      <c r="JLS12" s="32"/>
      <c r="JLT12" s="33"/>
      <c r="JLU12" s="32"/>
      <c r="JLV12" s="33"/>
      <c r="JLW12" s="32"/>
      <c r="JLX12" s="33"/>
      <c r="JLY12" s="32"/>
      <c r="JLZ12" s="33"/>
      <c r="JMA12" s="32"/>
      <c r="JMB12" s="33"/>
      <c r="JMC12" s="32"/>
      <c r="JMD12" s="33"/>
      <c r="JME12" s="32"/>
      <c r="JMF12" s="33"/>
      <c r="JMG12" s="32"/>
      <c r="JMH12" s="33"/>
      <c r="JMI12" s="32"/>
      <c r="JMJ12" s="33"/>
      <c r="JMK12" s="32"/>
      <c r="JML12" s="33"/>
      <c r="JMM12" s="32"/>
      <c r="JMN12" s="33"/>
      <c r="JMO12" s="32"/>
      <c r="JMP12" s="33"/>
      <c r="JMQ12" s="32"/>
      <c r="JMR12" s="33"/>
      <c r="JMS12" s="32"/>
      <c r="JMT12" s="33"/>
      <c r="JMU12" s="32"/>
      <c r="JMV12" s="33"/>
      <c r="JMW12" s="32"/>
      <c r="JMX12" s="33"/>
      <c r="JMY12" s="32"/>
      <c r="JMZ12" s="33"/>
      <c r="JNA12" s="32"/>
      <c r="JNB12" s="33"/>
      <c r="JNC12" s="32"/>
      <c r="JND12" s="33"/>
      <c r="JNE12" s="32"/>
      <c r="JNF12" s="33"/>
      <c r="JNG12" s="32"/>
      <c r="JNH12" s="33"/>
      <c r="JNI12" s="32"/>
      <c r="JNJ12" s="33"/>
      <c r="JNK12" s="32"/>
      <c r="JNL12" s="33"/>
      <c r="JNM12" s="32"/>
      <c r="JNN12" s="33"/>
      <c r="JNO12" s="32"/>
      <c r="JNP12" s="33"/>
      <c r="JNQ12" s="32"/>
      <c r="JNR12" s="33"/>
      <c r="JNS12" s="32"/>
      <c r="JNT12" s="33"/>
      <c r="JNU12" s="32"/>
      <c r="JNV12" s="33"/>
      <c r="JNW12" s="32"/>
      <c r="JNX12" s="33"/>
      <c r="JNY12" s="32"/>
      <c r="JNZ12" s="33"/>
      <c r="JOA12" s="32"/>
      <c r="JOB12" s="33"/>
      <c r="JOC12" s="32"/>
      <c r="JOD12" s="33"/>
      <c r="JOE12" s="32"/>
      <c r="JOF12" s="33"/>
      <c r="JOG12" s="32"/>
      <c r="JOH12" s="33"/>
      <c r="JOI12" s="32"/>
      <c r="JOJ12" s="33"/>
      <c r="JOK12" s="32"/>
      <c r="JOL12" s="33"/>
      <c r="JOM12" s="32"/>
      <c r="JON12" s="33"/>
      <c r="JOO12" s="32"/>
      <c r="JOP12" s="33"/>
      <c r="JOQ12" s="32"/>
      <c r="JOR12" s="33"/>
      <c r="JOS12" s="32"/>
      <c r="JOT12" s="33"/>
      <c r="JOU12" s="32"/>
      <c r="JOV12" s="33"/>
      <c r="JOW12" s="32"/>
      <c r="JOX12" s="33"/>
      <c r="JOY12" s="32"/>
      <c r="JOZ12" s="33"/>
      <c r="JPA12" s="32"/>
      <c r="JPB12" s="33"/>
      <c r="JPC12" s="32"/>
      <c r="JPD12" s="33"/>
      <c r="JPE12" s="32"/>
      <c r="JPF12" s="33"/>
      <c r="JPG12" s="32"/>
      <c r="JPH12" s="33"/>
      <c r="JPI12" s="32"/>
      <c r="JPJ12" s="33"/>
      <c r="JPK12" s="32"/>
      <c r="JPL12" s="33"/>
      <c r="JPM12" s="32"/>
      <c r="JPN12" s="33"/>
      <c r="JPO12" s="32"/>
      <c r="JPP12" s="33"/>
      <c r="JPQ12" s="32"/>
      <c r="JPR12" s="33"/>
      <c r="JPS12" s="32"/>
      <c r="JPT12" s="33"/>
      <c r="JPU12" s="32"/>
      <c r="JPV12" s="33"/>
      <c r="JPW12" s="32"/>
      <c r="JPX12" s="33"/>
      <c r="JPY12" s="32"/>
      <c r="JPZ12" s="33"/>
      <c r="JQA12" s="32"/>
      <c r="JQB12" s="33"/>
      <c r="JQC12" s="32"/>
      <c r="JQD12" s="33"/>
      <c r="JQE12" s="32"/>
      <c r="JQF12" s="33"/>
      <c r="JQG12" s="32"/>
      <c r="JQH12" s="33"/>
      <c r="JQI12" s="32"/>
      <c r="JQJ12" s="33"/>
      <c r="JQK12" s="32"/>
      <c r="JQL12" s="33"/>
      <c r="JQM12" s="32"/>
      <c r="JQN12" s="33"/>
      <c r="JQO12" s="32"/>
      <c r="JQP12" s="33"/>
      <c r="JQQ12" s="32"/>
      <c r="JQR12" s="33"/>
      <c r="JQS12" s="32"/>
      <c r="JQT12" s="33"/>
      <c r="JQU12" s="32"/>
      <c r="JQV12" s="33"/>
      <c r="JQW12" s="32"/>
      <c r="JQX12" s="33"/>
      <c r="JQY12" s="32"/>
      <c r="JQZ12" s="33"/>
      <c r="JRA12" s="32"/>
      <c r="JRB12" s="33"/>
      <c r="JRC12" s="32"/>
      <c r="JRD12" s="33"/>
      <c r="JRE12" s="32"/>
      <c r="JRF12" s="33"/>
      <c r="JRG12" s="32"/>
      <c r="JRH12" s="33"/>
      <c r="JRI12" s="32"/>
      <c r="JRJ12" s="33"/>
      <c r="JRK12" s="32"/>
      <c r="JRL12" s="33"/>
      <c r="JRM12" s="32"/>
      <c r="JRN12" s="33"/>
      <c r="JRO12" s="32"/>
      <c r="JRP12" s="33"/>
      <c r="JRQ12" s="32"/>
      <c r="JRR12" s="33"/>
      <c r="JRS12" s="32"/>
      <c r="JRT12" s="33"/>
      <c r="JRU12" s="32"/>
      <c r="JRV12" s="33"/>
      <c r="JRW12" s="32"/>
      <c r="JRX12" s="33"/>
      <c r="JRY12" s="32"/>
      <c r="JRZ12" s="33"/>
      <c r="JSA12" s="32"/>
      <c r="JSB12" s="33"/>
      <c r="JSC12" s="32"/>
      <c r="JSD12" s="33"/>
      <c r="JSE12" s="32"/>
      <c r="JSF12" s="33"/>
      <c r="JSG12" s="32"/>
      <c r="JSH12" s="33"/>
      <c r="JSI12" s="32"/>
      <c r="JSJ12" s="33"/>
      <c r="JSK12" s="32"/>
      <c r="JSL12" s="33"/>
      <c r="JSM12" s="32"/>
      <c r="JSN12" s="33"/>
      <c r="JSO12" s="32"/>
      <c r="JSP12" s="33"/>
      <c r="JSQ12" s="32"/>
      <c r="JSR12" s="33"/>
      <c r="JSS12" s="32"/>
      <c r="JST12" s="33"/>
      <c r="JSU12" s="32"/>
      <c r="JSV12" s="33"/>
      <c r="JSW12" s="32"/>
      <c r="JSX12" s="33"/>
      <c r="JSY12" s="32"/>
      <c r="JSZ12" s="33"/>
      <c r="JTA12" s="32"/>
      <c r="JTB12" s="33"/>
      <c r="JTC12" s="32"/>
      <c r="JTD12" s="33"/>
      <c r="JTE12" s="32"/>
      <c r="JTF12" s="33"/>
      <c r="JTG12" s="32"/>
      <c r="JTH12" s="33"/>
      <c r="JTI12" s="32"/>
      <c r="JTJ12" s="33"/>
      <c r="JTK12" s="32"/>
      <c r="JTL12" s="33"/>
      <c r="JTM12" s="32"/>
      <c r="JTN12" s="33"/>
      <c r="JTO12" s="32"/>
      <c r="JTP12" s="33"/>
      <c r="JTQ12" s="32"/>
      <c r="JTR12" s="33"/>
      <c r="JTS12" s="32"/>
      <c r="JTT12" s="33"/>
      <c r="JTU12" s="32"/>
      <c r="JTV12" s="33"/>
      <c r="JTW12" s="32"/>
      <c r="JTX12" s="33"/>
      <c r="JTY12" s="32"/>
      <c r="JTZ12" s="33"/>
      <c r="JUA12" s="32"/>
      <c r="JUB12" s="33"/>
      <c r="JUC12" s="32"/>
      <c r="JUD12" s="33"/>
      <c r="JUE12" s="32"/>
      <c r="JUF12" s="33"/>
      <c r="JUG12" s="32"/>
      <c r="JUH12" s="33"/>
      <c r="JUI12" s="32"/>
      <c r="JUJ12" s="33"/>
      <c r="JUK12" s="32"/>
      <c r="JUL12" s="33"/>
      <c r="JUM12" s="32"/>
      <c r="JUN12" s="33"/>
      <c r="JUO12" s="32"/>
      <c r="JUP12" s="33"/>
      <c r="JUQ12" s="32"/>
      <c r="JUR12" s="33"/>
      <c r="JUS12" s="32"/>
      <c r="JUT12" s="33"/>
      <c r="JUU12" s="32"/>
      <c r="JUV12" s="33"/>
      <c r="JUW12" s="32"/>
      <c r="JUX12" s="33"/>
      <c r="JUY12" s="32"/>
      <c r="JUZ12" s="33"/>
      <c r="JVA12" s="32"/>
      <c r="JVB12" s="33"/>
      <c r="JVC12" s="32"/>
      <c r="JVD12" s="33"/>
      <c r="JVE12" s="32"/>
      <c r="JVF12" s="33"/>
      <c r="JVG12" s="32"/>
      <c r="JVH12" s="33"/>
      <c r="JVI12" s="32"/>
      <c r="JVJ12" s="33"/>
      <c r="JVK12" s="32"/>
      <c r="JVL12" s="33"/>
      <c r="JVM12" s="32"/>
      <c r="JVN12" s="33"/>
      <c r="JVO12" s="32"/>
      <c r="JVP12" s="33"/>
      <c r="JVQ12" s="32"/>
      <c r="JVR12" s="33"/>
      <c r="JVS12" s="32"/>
      <c r="JVT12" s="33"/>
      <c r="JVU12" s="32"/>
      <c r="JVV12" s="33"/>
      <c r="JVW12" s="32"/>
      <c r="JVX12" s="33"/>
      <c r="JVY12" s="32"/>
      <c r="JVZ12" s="33"/>
      <c r="JWA12" s="32"/>
      <c r="JWB12" s="33"/>
      <c r="JWC12" s="32"/>
      <c r="JWD12" s="33"/>
      <c r="JWE12" s="32"/>
      <c r="JWF12" s="33"/>
      <c r="JWG12" s="32"/>
      <c r="JWH12" s="33"/>
      <c r="JWI12" s="32"/>
      <c r="JWJ12" s="33"/>
      <c r="JWK12" s="32"/>
      <c r="JWL12" s="33"/>
      <c r="JWM12" s="32"/>
      <c r="JWN12" s="33"/>
      <c r="JWO12" s="32"/>
      <c r="JWP12" s="33"/>
      <c r="JWQ12" s="32"/>
      <c r="JWR12" s="33"/>
      <c r="JWS12" s="32"/>
      <c r="JWT12" s="33"/>
      <c r="JWU12" s="32"/>
      <c r="JWV12" s="33"/>
      <c r="JWW12" s="32"/>
      <c r="JWX12" s="33"/>
      <c r="JWY12" s="32"/>
      <c r="JWZ12" s="33"/>
      <c r="JXA12" s="32"/>
      <c r="JXB12" s="33"/>
      <c r="JXC12" s="32"/>
      <c r="JXD12" s="33"/>
      <c r="JXE12" s="32"/>
      <c r="JXF12" s="33"/>
      <c r="JXG12" s="32"/>
      <c r="JXH12" s="33"/>
      <c r="JXI12" s="32"/>
      <c r="JXJ12" s="33"/>
      <c r="JXK12" s="32"/>
      <c r="JXL12" s="33"/>
      <c r="JXM12" s="32"/>
      <c r="JXN12" s="33"/>
      <c r="JXO12" s="32"/>
      <c r="JXP12" s="33"/>
      <c r="JXQ12" s="32"/>
      <c r="JXR12" s="33"/>
      <c r="JXS12" s="32"/>
      <c r="JXT12" s="33"/>
      <c r="JXU12" s="32"/>
      <c r="JXV12" s="33"/>
      <c r="JXW12" s="32"/>
      <c r="JXX12" s="33"/>
      <c r="JXY12" s="32"/>
      <c r="JXZ12" s="33"/>
      <c r="JYA12" s="32"/>
      <c r="JYB12" s="33"/>
      <c r="JYC12" s="32"/>
      <c r="JYD12" s="33"/>
      <c r="JYE12" s="32"/>
      <c r="JYF12" s="33"/>
      <c r="JYG12" s="32"/>
      <c r="JYH12" s="33"/>
      <c r="JYI12" s="32"/>
      <c r="JYJ12" s="33"/>
      <c r="JYK12" s="32"/>
      <c r="JYL12" s="33"/>
      <c r="JYM12" s="32"/>
      <c r="JYN12" s="33"/>
      <c r="JYO12" s="32"/>
      <c r="JYP12" s="33"/>
      <c r="JYQ12" s="32"/>
      <c r="JYR12" s="33"/>
      <c r="JYS12" s="32"/>
      <c r="JYT12" s="33"/>
      <c r="JYU12" s="32"/>
      <c r="JYV12" s="33"/>
      <c r="JYW12" s="32"/>
      <c r="JYX12" s="33"/>
      <c r="JYY12" s="32"/>
      <c r="JYZ12" s="33"/>
      <c r="JZA12" s="32"/>
      <c r="JZB12" s="33"/>
      <c r="JZC12" s="32"/>
      <c r="JZD12" s="33"/>
      <c r="JZE12" s="32"/>
      <c r="JZF12" s="33"/>
      <c r="JZG12" s="32"/>
      <c r="JZH12" s="33"/>
      <c r="JZI12" s="32"/>
      <c r="JZJ12" s="33"/>
      <c r="JZK12" s="32"/>
      <c r="JZL12" s="33"/>
      <c r="JZM12" s="32"/>
      <c r="JZN12" s="33"/>
      <c r="JZO12" s="32"/>
      <c r="JZP12" s="33"/>
      <c r="JZQ12" s="32"/>
      <c r="JZR12" s="33"/>
      <c r="JZS12" s="32"/>
      <c r="JZT12" s="33"/>
      <c r="JZU12" s="32"/>
      <c r="JZV12" s="33"/>
      <c r="JZW12" s="32"/>
      <c r="JZX12" s="33"/>
      <c r="JZY12" s="32"/>
      <c r="JZZ12" s="33"/>
      <c r="KAA12" s="32"/>
      <c r="KAB12" s="33"/>
      <c r="KAC12" s="32"/>
      <c r="KAD12" s="33"/>
      <c r="KAE12" s="32"/>
      <c r="KAF12" s="33"/>
      <c r="KAG12" s="32"/>
      <c r="KAH12" s="33"/>
      <c r="KAI12" s="32"/>
      <c r="KAJ12" s="33"/>
      <c r="KAK12" s="32"/>
      <c r="KAL12" s="33"/>
      <c r="KAM12" s="32"/>
      <c r="KAN12" s="33"/>
      <c r="KAO12" s="32"/>
      <c r="KAP12" s="33"/>
      <c r="KAQ12" s="32"/>
      <c r="KAR12" s="33"/>
      <c r="KAS12" s="32"/>
      <c r="KAT12" s="33"/>
      <c r="KAU12" s="32"/>
      <c r="KAV12" s="33"/>
      <c r="KAW12" s="32"/>
      <c r="KAX12" s="33"/>
      <c r="KAY12" s="32"/>
      <c r="KAZ12" s="33"/>
      <c r="KBA12" s="32"/>
      <c r="KBB12" s="33"/>
      <c r="KBC12" s="32"/>
      <c r="KBD12" s="33"/>
      <c r="KBE12" s="32"/>
      <c r="KBF12" s="33"/>
      <c r="KBG12" s="32"/>
      <c r="KBH12" s="33"/>
      <c r="KBI12" s="32"/>
      <c r="KBJ12" s="33"/>
      <c r="KBK12" s="32"/>
      <c r="KBL12" s="33"/>
      <c r="KBM12" s="32"/>
      <c r="KBN12" s="33"/>
      <c r="KBO12" s="32"/>
      <c r="KBP12" s="33"/>
      <c r="KBQ12" s="32"/>
      <c r="KBR12" s="33"/>
      <c r="KBS12" s="32"/>
      <c r="KBT12" s="33"/>
      <c r="KBU12" s="32"/>
      <c r="KBV12" s="33"/>
      <c r="KBW12" s="32"/>
      <c r="KBX12" s="33"/>
      <c r="KBY12" s="32"/>
      <c r="KBZ12" s="33"/>
      <c r="KCA12" s="32"/>
      <c r="KCB12" s="33"/>
      <c r="KCC12" s="32"/>
      <c r="KCD12" s="33"/>
      <c r="KCE12" s="32"/>
      <c r="KCF12" s="33"/>
      <c r="KCG12" s="32"/>
      <c r="KCH12" s="33"/>
      <c r="KCI12" s="32"/>
      <c r="KCJ12" s="33"/>
      <c r="KCK12" s="32"/>
      <c r="KCL12" s="33"/>
      <c r="KCM12" s="32"/>
      <c r="KCN12" s="33"/>
      <c r="KCO12" s="32"/>
      <c r="KCP12" s="33"/>
      <c r="KCQ12" s="32"/>
      <c r="KCR12" s="33"/>
      <c r="KCS12" s="32"/>
      <c r="KCT12" s="33"/>
      <c r="KCU12" s="32"/>
      <c r="KCV12" s="33"/>
      <c r="KCW12" s="32"/>
      <c r="KCX12" s="33"/>
      <c r="KCY12" s="32"/>
      <c r="KCZ12" s="33"/>
      <c r="KDA12" s="32"/>
      <c r="KDB12" s="33"/>
      <c r="KDC12" s="32"/>
      <c r="KDD12" s="33"/>
      <c r="KDE12" s="32"/>
      <c r="KDF12" s="33"/>
      <c r="KDG12" s="32"/>
      <c r="KDH12" s="33"/>
      <c r="KDI12" s="32"/>
      <c r="KDJ12" s="33"/>
      <c r="KDK12" s="32"/>
      <c r="KDL12" s="33"/>
      <c r="KDM12" s="32"/>
      <c r="KDN12" s="33"/>
      <c r="KDO12" s="32"/>
      <c r="KDP12" s="33"/>
      <c r="KDQ12" s="32"/>
      <c r="KDR12" s="33"/>
      <c r="KDS12" s="32"/>
      <c r="KDT12" s="33"/>
      <c r="KDU12" s="32"/>
      <c r="KDV12" s="33"/>
      <c r="KDW12" s="32"/>
      <c r="KDX12" s="33"/>
      <c r="KDY12" s="32"/>
      <c r="KDZ12" s="33"/>
      <c r="KEA12" s="32"/>
      <c r="KEB12" s="33"/>
      <c r="KEC12" s="32"/>
      <c r="KED12" s="33"/>
      <c r="KEE12" s="32"/>
      <c r="KEF12" s="33"/>
      <c r="KEG12" s="32"/>
      <c r="KEH12" s="33"/>
      <c r="KEI12" s="32"/>
      <c r="KEJ12" s="33"/>
      <c r="KEK12" s="32"/>
      <c r="KEL12" s="33"/>
      <c r="KEM12" s="32"/>
      <c r="KEN12" s="33"/>
      <c r="KEO12" s="32"/>
      <c r="KEP12" s="33"/>
      <c r="KEQ12" s="32"/>
      <c r="KER12" s="33"/>
      <c r="KES12" s="32"/>
      <c r="KET12" s="33"/>
      <c r="KEU12" s="32"/>
      <c r="KEV12" s="33"/>
      <c r="KEW12" s="32"/>
      <c r="KEX12" s="33"/>
      <c r="KEY12" s="32"/>
      <c r="KEZ12" s="33"/>
      <c r="KFA12" s="32"/>
      <c r="KFB12" s="33"/>
      <c r="KFC12" s="32"/>
      <c r="KFD12" s="33"/>
      <c r="KFE12" s="32"/>
      <c r="KFF12" s="33"/>
      <c r="KFG12" s="32"/>
      <c r="KFH12" s="33"/>
      <c r="KFI12" s="32"/>
      <c r="KFJ12" s="33"/>
      <c r="KFK12" s="32"/>
      <c r="KFL12" s="33"/>
      <c r="KFM12" s="32"/>
      <c r="KFN12" s="33"/>
      <c r="KFO12" s="32"/>
      <c r="KFP12" s="33"/>
      <c r="KFQ12" s="32"/>
      <c r="KFR12" s="33"/>
      <c r="KFS12" s="32"/>
      <c r="KFT12" s="33"/>
      <c r="KFU12" s="32"/>
      <c r="KFV12" s="33"/>
      <c r="KFW12" s="32"/>
      <c r="KFX12" s="33"/>
      <c r="KFY12" s="32"/>
      <c r="KFZ12" s="33"/>
      <c r="KGA12" s="32"/>
      <c r="KGB12" s="33"/>
      <c r="KGC12" s="32"/>
      <c r="KGD12" s="33"/>
      <c r="KGE12" s="32"/>
      <c r="KGF12" s="33"/>
      <c r="KGG12" s="32"/>
      <c r="KGH12" s="33"/>
      <c r="KGI12" s="32"/>
      <c r="KGJ12" s="33"/>
      <c r="KGK12" s="32"/>
      <c r="KGL12" s="33"/>
      <c r="KGM12" s="32"/>
      <c r="KGN12" s="33"/>
      <c r="KGO12" s="32"/>
      <c r="KGP12" s="33"/>
      <c r="KGQ12" s="32"/>
      <c r="KGR12" s="33"/>
      <c r="KGS12" s="32"/>
      <c r="KGT12" s="33"/>
      <c r="KGU12" s="32"/>
      <c r="KGV12" s="33"/>
      <c r="KGW12" s="32"/>
      <c r="KGX12" s="33"/>
      <c r="KGY12" s="32"/>
      <c r="KGZ12" s="33"/>
      <c r="KHA12" s="32"/>
      <c r="KHB12" s="33"/>
      <c r="KHC12" s="32"/>
      <c r="KHD12" s="33"/>
      <c r="KHE12" s="32"/>
      <c r="KHF12" s="33"/>
      <c r="KHG12" s="32"/>
      <c r="KHH12" s="33"/>
      <c r="KHI12" s="32"/>
      <c r="KHJ12" s="33"/>
      <c r="KHK12" s="32"/>
      <c r="KHL12" s="33"/>
      <c r="KHM12" s="32"/>
      <c r="KHN12" s="33"/>
      <c r="KHO12" s="32"/>
      <c r="KHP12" s="33"/>
      <c r="KHQ12" s="32"/>
      <c r="KHR12" s="33"/>
      <c r="KHS12" s="32"/>
      <c r="KHT12" s="33"/>
      <c r="KHU12" s="32"/>
      <c r="KHV12" s="33"/>
      <c r="KHW12" s="32"/>
      <c r="KHX12" s="33"/>
      <c r="KHY12" s="32"/>
      <c r="KHZ12" s="33"/>
      <c r="KIA12" s="32"/>
      <c r="KIB12" s="33"/>
      <c r="KIC12" s="32"/>
      <c r="KID12" s="33"/>
      <c r="KIE12" s="32"/>
      <c r="KIF12" s="33"/>
      <c r="KIG12" s="32"/>
      <c r="KIH12" s="33"/>
      <c r="KII12" s="32"/>
      <c r="KIJ12" s="33"/>
      <c r="KIK12" s="32"/>
      <c r="KIL12" s="33"/>
      <c r="KIM12" s="32"/>
      <c r="KIN12" s="33"/>
      <c r="KIO12" s="32"/>
      <c r="KIP12" s="33"/>
      <c r="KIQ12" s="32"/>
      <c r="KIR12" s="33"/>
      <c r="KIS12" s="32"/>
      <c r="KIT12" s="33"/>
      <c r="KIU12" s="32"/>
      <c r="KIV12" s="33"/>
      <c r="KIW12" s="32"/>
      <c r="KIX12" s="33"/>
      <c r="KIY12" s="32"/>
      <c r="KIZ12" s="33"/>
      <c r="KJA12" s="32"/>
      <c r="KJB12" s="33"/>
      <c r="KJC12" s="32"/>
      <c r="KJD12" s="33"/>
      <c r="KJE12" s="32"/>
      <c r="KJF12" s="33"/>
      <c r="KJG12" s="32"/>
      <c r="KJH12" s="33"/>
      <c r="KJI12" s="32"/>
      <c r="KJJ12" s="33"/>
      <c r="KJK12" s="32"/>
      <c r="KJL12" s="33"/>
      <c r="KJM12" s="32"/>
      <c r="KJN12" s="33"/>
      <c r="KJO12" s="32"/>
      <c r="KJP12" s="33"/>
      <c r="KJQ12" s="32"/>
      <c r="KJR12" s="33"/>
      <c r="KJS12" s="32"/>
      <c r="KJT12" s="33"/>
      <c r="KJU12" s="32"/>
      <c r="KJV12" s="33"/>
      <c r="KJW12" s="32"/>
      <c r="KJX12" s="33"/>
      <c r="KJY12" s="32"/>
      <c r="KJZ12" s="33"/>
      <c r="KKA12" s="32"/>
      <c r="KKB12" s="33"/>
      <c r="KKC12" s="32"/>
      <c r="KKD12" s="33"/>
      <c r="KKE12" s="32"/>
      <c r="KKF12" s="33"/>
      <c r="KKG12" s="32"/>
      <c r="KKH12" s="33"/>
      <c r="KKI12" s="32"/>
      <c r="KKJ12" s="33"/>
      <c r="KKK12" s="32"/>
      <c r="KKL12" s="33"/>
      <c r="KKM12" s="32"/>
      <c r="KKN12" s="33"/>
      <c r="KKO12" s="32"/>
      <c r="KKP12" s="33"/>
      <c r="KKQ12" s="32"/>
      <c r="KKR12" s="33"/>
      <c r="KKS12" s="32"/>
      <c r="KKT12" s="33"/>
      <c r="KKU12" s="32"/>
      <c r="KKV12" s="33"/>
      <c r="KKW12" s="32"/>
      <c r="KKX12" s="33"/>
      <c r="KKY12" s="32"/>
      <c r="KKZ12" s="33"/>
      <c r="KLA12" s="32"/>
      <c r="KLB12" s="33"/>
      <c r="KLC12" s="32"/>
      <c r="KLD12" s="33"/>
      <c r="KLE12" s="32"/>
      <c r="KLF12" s="33"/>
      <c r="KLG12" s="32"/>
      <c r="KLH12" s="33"/>
      <c r="KLI12" s="32"/>
      <c r="KLJ12" s="33"/>
      <c r="KLK12" s="32"/>
      <c r="KLL12" s="33"/>
      <c r="KLM12" s="32"/>
      <c r="KLN12" s="33"/>
      <c r="KLO12" s="32"/>
      <c r="KLP12" s="33"/>
      <c r="KLQ12" s="32"/>
      <c r="KLR12" s="33"/>
      <c r="KLS12" s="32"/>
      <c r="KLT12" s="33"/>
      <c r="KLU12" s="32"/>
      <c r="KLV12" s="33"/>
      <c r="KLW12" s="32"/>
      <c r="KLX12" s="33"/>
      <c r="KLY12" s="32"/>
      <c r="KLZ12" s="33"/>
      <c r="KMA12" s="32"/>
      <c r="KMB12" s="33"/>
      <c r="KMC12" s="32"/>
      <c r="KMD12" s="33"/>
      <c r="KME12" s="32"/>
      <c r="KMF12" s="33"/>
      <c r="KMG12" s="32"/>
      <c r="KMH12" s="33"/>
      <c r="KMI12" s="32"/>
      <c r="KMJ12" s="33"/>
      <c r="KMK12" s="32"/>
      <c r="KML12" s="33"/>
      <c r="KMM12" s="32"/>
      <c r="KMN12" s="33"/>
      <c r="KMO12" s="32"/>
      <c r="KMP12" s="33"/>
      <c r="KMQ12" s="32"/>
      <c r="KMR12" s="33"/>
      <c r="KMS12" s="32"/>
      <c r="KMT12" s="33"/>
      <c r="KMU12" s="32"/>
      <c r="KMV12" s="33"/>
      <c r="KMW12" s="32"/>
      <c r="KMX12" s="33"/>
      <c r="KMY12" s="32"/>
      <c r="KMZ12" s="33"/>
      <c r="KNA12" s="32"/>
      <c r="KNB12" s="33"/>
      <c r="KNC12" s="32"/>
      <c r="KND12" s="33"/>
      <c r="KNE12" s="32"/>
      <c r="KNF12" s="33"/>
      <c r="KNG12" s="32"/>
      <c r="KNH12" s="33"/>
      <c r="KNI12" s="32"/>
      <c r="KNJ12" s="33"/>
      <c r="KNK12" s="32"/>
      <c r="KNL12" s="33"/>
      <c r="KNM12" s="32"/>
      <c r="KNN12" s="33"/>
      <c r="KNO12" s="32"/>
      <c r="KNP12" s="33"/>
      <c r="KNQ12" s="32"/>
      <c r="KNR12" s="33"/>
      <c r="KNS12" s="32"/>
      <c r="KNT12" s="33"/>
      <c r="KNU12" s="32"/>
      <c r="KNV12" s="33"/>
      <c r="KNW12" s="32"/>
      <c r="KNX12" s="33"/>
      <c r="KNY12" s="32"/>
      <c r="KNZ12" s="33"/>
      <c r="KOA12" s="32"/>
      <c r="KOB12" s="33"/>
      <c r="KOC12" s="32"/>
      <c r="KOD12" s="33"/>
      <c r="KOE12" s="32"/>
      <c r="KOF12" s="33"/>
      <c r="KOG12" s="32"/>
      <c r="KOH12" s="33"/>
      <c r="KOI12" s="32"/>
      <c r="KOJ12" s="33"/>
      <c r="KOK12" s="32"/>
      <c r="KOL12" s="33"/>
      <c r="KOM12" s="32"/>
      <c r="KON12" s="33"/>
      <c r="KOO12" s="32"/>
      <c r="KOP12" s="33"/>
      <c r="KOQ12" s="32"/>
      <c r="KOR12" s="33"/>
      <c r="KOS12" s="32"/>
      <c r="KOT12" s="33"/>
      <c r="KOU12" s="32"/>
      <c r="KOV12" s="33"/>
      <c r="KOW12" s="32"/>
      <c r="KOX12" s="33"/>
      <c r="KOY12" s="32"/>
      <c r="KOZ12" s="33"/>
      <c r="KPA12" s="32"/>
      <c r="KPB12" s="33"/>
      <c r="KPC12" s="32"/>
      <c r="KPD12" s="33"/>
      <c r="KPE12" s="32"/>
      <c r="KPF12" s="33"/>
      <c r="KPG12" s="32"/>
      <c r="KPH12" s="33"/>
      <c r="KPI12" s="32"/>
      <c r="KPJ12" s="33"/>
      <c r="KPK12" s="32"/>
      <c r="KPL12" s="33"/>
      <c r="KPM12" s="32"/>
      <c r="KPN12" s="33"/>
      <c r="KPO12" s="32"/>
      <c r="KPP12" s="33"/>
      <c r="KPQ12" s="32"/>
      <c r="KPR12" s="33"/>
      <c r="KPS12" s="32"/>
      <c r="KPT12" s="33"/>
      <c r="KPU12" s="32"/>
      <c r="KPV12" s="33"/>
      <c r="KPW12" s="32"/>
      <c r="KPX12" s="33"/>
      <c r="KPY12" s="32"/>
      <c r="KPZ12" s="33"/>
      <c r="KQA12" s="32"/>
      <c r="KQB12" s="33"/>
      <c r="KQC12" s="32"/>
      <c r="KQD12" s="33"/>
      <c r="KQE12" s="32"/>
      <c r="KQF12" s="33"/>
      <c r="KQG12" s="32"/>
      <c r="KQH12" s="33"/>
      <c r="KQI12" s="32"/>
      <c r="KQJ12" s="33"/>
      <c r="KQK12" s="32"/>
      <c r="KQL12" s="33"/>
      <c r="KQM12" s="32"/>
      <c r="KQN12" s="33"/>
      <c r="KQO12" s="32"/>
      <c r="KQP12" s="33"/>
      <c r="KQQ12" s="32"/>
      <c r="KQR12" s="33"/>
      <c r="KQS12" s="32"/>
      <c r="KQT12" s="33"/>
      <c r="KQU12" s="32"/>
      <c r="KQV12" s="33"/>
      <c r="KQW12" s="32"/>
      <c r="KQX12" s="33"/>
      <c r="KQY12" s="32"/>
      <c r="KQZ12" s="33"/>
      <c r="KRA12" s="32"/>
      <c r="KRB12" s="33"/>
      <c r="KRC12" s="32"/>
      <c r="KRD12" s="33"/>
      <c r="KRE12" s="32"/>
      <c r="KRF12" s="33"/>
      <c r="KRG12" s="32"/>
      <c r="KRH12" s="33"/>
      <c r="KRI12" s="32"/>
      <c r="KRJ12" s="33"/>
      <c r="KRK12" s="32"/>
      <c r="KRL12" s="33"/>
      <c r="KRM12" s="32"/>
      <c r="KRN12" s="33"/>
      <c r="KRO12" s="32"/>
      <c r="KRP12" s="33"/>
      <c r="KRQ12" s="32"/>
      <c r="KRR12" s="33"/>
      <c r="KRS12" s="32"/>
      <c r="KRT12" s="33"/>
      <c r="KRU12" s="32"/>
      <c r="KRV12" s="33"/>
      <c r="KRW12" s="32"/>
      <c r="KRX12" s="33"/>
      <c r="KRY12" s="32"/>
      <c r="KRZ12" s="33"/>
      <c r="KSA12" s="32"/>
      <c r="KSB12" s="33"/>
      <c r="KSC12" s="32"/>
      <c r="KSD12" s="33"/>
      <c r="KSE12" s="32"/>
      <c r="KSF12" s="33"/>
      <c r="KSG12" s="32"/>
      <c r="KSH12" s="33"/>
      <c r="KSI12" s="32"/>
      <c r="KSJ12" s="33"/>
      <c r="KSK12" s="32"/>
      <c r="KSL12" s="33"/>
      <c r="KSM12" s="32"/>
      <c r="KSN12" s="33"/>
      <c r="KSO12" s="32"/>
      <c r="KSP12" s="33"/>
      <c r="KSQ12" s="32"/>
      <c r="KSR12" s="33"/>
      <c r="KSS12" s="32"/>
      <c r="KST12" s="33"/>
      <c r="KSU12" s="32"/>
      <c r="KSV12" s="33"/>
      <c r="KSW12" s="32"/>
      <c r="KSX12" s="33"/>
      <c r="KSY12" s="32"/>
      <c r="KSZ12" s="33"/>
      <c r="KTA12" s="32"/>
      <c r="KTB12" s="33"/>
      <c r="KTC12" s="32"/>
      <c r="KTD12" s="33"/>
      <c r="KTE12" s="32"/>
      <c r="KTF12" s="33"/>
      <c r="KTG12" s="32"/>
      <c r="KTH12" s="33"/>
      <c r="KTI12" s="32"/>
      <c r="KTJ12" s="33"/>
      <c r="KTK12" s="32"/>
      <c r="KTL12" s="33"/>
      <c r="KTM12" s="32"/>
      <c r="KTN12" s="33"/>
      <c r="KTO12" s="32"/>
      <c r="KTP12" s="33"/>
      <c r="KTQ12" s="32"/>
      <c r="KTR12" s="33"/>
      <c r="KTS12" s="32"/>
      <c r="KTT12" s="33"/>
      <c r="KTU12" s="32"/>
      <c r="KTV12" s="33"/>
      <c r="KTW12" s="32"/>
      <c r="KTX12" s="33"/>
      <c r="KTY12" s="32"/>
      <c r="KTZ12" s="33"/>
      <c r="KUA12" s="32"/>
      <c r="KUB12" s="33"/>
      <c r="KUC12" s="32"/>
      <c r="KUD12" s="33"/>
      <c r="KUE12" s="32"/>
      <c r="KUF12" s="33"/>
      <c r="KUG12" s="32"/>
      <c r="KUH12" s="33"/>
      <c r="KUI12" s="32"/>
      <c r="KUJ12" s="33"/>
      <c r="KUK12" s="32"/>
      <c r="KUL12" s="33"/>
      <c r="KUM12" s="32"/>
      <c r="KUN12" s="33"/>
      <c r="KUO12" s="32"/>
      <c r="KUP12" s="33"/>
      <c r="KUQ12" s="32"/>
      <c r="KUR12" s="33"/>
      <c r="KUS12" s="32"/>
      <c r="KUT12" s="33"/>
      <c r="KUU12" s="32"/>
      <c r="KUV12" s="33"/>
      <c r="KUW12" s="32"/>
      <c r="KUX12" s="33"/>
      <c r="KUY12" s="32"/>
      <c r="KUZ12" s="33"/>
      <c r="KVA12" s="32"/>
      <c r="KVB12" s="33"/>
      <c r="KVC12" s="32"/>
      <c r="KVD12" s="33"/>
      <c r="KVE12" s="32"/>
      <c r="KVF12" s="33"/>
      <c r="KVG12" s="32"/>
      <c r="KVH12" s="33"/>
      <c r="KVI12" s="32"/>
      <c r="KVJ12" s="33"/>
      <c r="KVK12" s="32"/>
      <c r="KVL12" s="33"/>
      <c r="KVM12" s="32"/>
      <c r="KVN12" s="33"/>
      <c r="KVO12" s="32"/>
      <c r="KVP12" s="33"/>
      <c r="KVQ12" s="32"/>
      <c r="KVR12" s="33"/>
      <c r="KVS12" s="32"/>
      <c r="KVT12" s="33"/>
      <c r="KVU12" s="32"/>
      <c r="KVV12" s="33"/>
      <c r="KVW12" s="32"/>
      <c r="KVX12" s="33"/>
      <c r="KVY12" s="32"/>
      <c r="KVZ12" s="33"/>
      <c r="KWA12" s="32"/>
      <c r="KWB12" s="33"/>
      <c r="KWC12" s="32"/>
      <c r="KWD12" s="33"/>
      <c r="KWE12" s="32"/>
      <c r="KWF12" s="33"/>
      <c r="KWG12" s="32"/>
      <c r="KWH12" s="33"/>
      <c r="KWI12" s="32"/>
      <c r="KWJ12" s="33"/>
      <c r="KWK12" s="32"/>
      <c r="KWL12" s="33"/>
      <c r="KWM12" s="32"/>
      <c r="KWN12" s="33"/>
      <c r="KWO12" s="32"/>
      <c r="KWP12" s="33"/>
      <c r="KWQ12" s="32"/>
      <c r="KWR12" s="33"/>
      <c r="KWS12" s="32"/>
      <c r="KWT12" s="33"/>
      <c r="KWU12" s="32"/>
      <c r="KWV12" s="33"/>
      <c r="KWW12" s="32"/>
      <c r="KWX12" s="33"/>
      <c r="KWY12" s="32"/>
      <c r="KWZ12" s="33"/>
      <c r="KXA12" s="32"/>
      <c r="KXB12" s="33"/>
      <c r="KXC12" s="32"/>
      <c r="KXD12" s="33"/>
      <c r="KXE12" s="32"/>
      <c r="KXF12" s="33"/>
      <c r="KXG12" s="32"/>
      <c r="KXH12" s="33"/>
      <c r="KXI12" s="32"/>
      <c r="KXJ12" s="33"/>
      <c r="KXK12" s="32"/>
      <c r="KXL12" s="33"/>
      <c r="KXM12" s="32"/>
      <c r="KXN12" s="33"/>
      <c r="KXO12" s="32"/>
      <c r="KXP12" s="33"/>
      <c r="KXQ12" s="32"/>
      <c r="KXR12" s="33"/>
      <c r="KXS12" s="32"/>
      <c r="KXT12" s="33"/>
      <c r="KXU12" s="32"/>
      <c r="KXV12" s="33"/>
      <c r="KXW12" s="32"/>
      <c r="KXX12" s="33"/>
      <c r="KXY12" s="32"/>
      <c r="KXZ12" s="33"/>
      <c r="KYA12" s="32"/>
      <c r="KYB12" s="33"/>
      <c r="KYC12" s="32"/>
      <c r="KYD12" s="33"/>
      <c r="KYE12" s="32"/>
      <c r="KYF12" s="33"/>
      <c r="KYG12" s="32"/>
      <c r="KYH12" s="33"/>
      <c r="KYI12" s="32"/>
      <c r="KYJ12" s="33"/>
      <c r="KYK12" s="32"/>
      <c r="KYL12" s="33"/>
      <c r="KYM12" s="32"/>
      <c r="KYN12" s="33"/>
      <c r="KYO12" s="32"/>
      <c r="KYP12" s="33"/>
      <c r="KYQ12" s="32"/>
      <c r="KYR12" s="33"/>
      <c r="KYS12" s="32"/>
      <c r="KYT12" s="33"/>
      <c r="KYU12" s="32"/>
      <c r="KYV12" s="33"/>
      <c r="KYW12" s="32"/>
      <c r="KYX12" s="33"/>
      <c r="KYY12" s="32"/>
      <c r="KYZ12" s="33"/>
      <c r="KZA12" s="32"/>
      <c r="KZB12" s="33"/>
      <c r="KZC12" s="32"/>
      <c r="KZD12" s="33"/>
      <c r="KZE12" s="32"/>
      <c r="KZF12" s="33"/>
      <c r="KZG12" s="32"/>
      <c r="KZH12" s="33"/>
      <c r="KZI12" s="32"/>
      <c r="KZJ12" s="33"/>
      <c r="KZK12" s="32"/>
      <c r="KZL12" s="33"/>
      <c r="KZM12" s="32"/>
      <c r="KZN12" s="33"/>
      <c r="KZO12" s="32"/>
      <c r="KZP12" s="33"/>
      <c r="KZQ12" s="32"/>
      <c r="KZR12" s="33"/>
      <c r="KZS12" s="32"/>
      <c r="KZT12" s="33"/>
      <c r="KZU12" s="32"/>
      <c r="KZV12" s="33"/>
      <c r="KZW12" s="32"/>
      <c r="KZX12" s="33"/>
      <c r="KZY12" s="32"/>
      <c r="KZZ12" s="33"/>
      <c r="LAA12" s="32"/>
      <c r="LAB12" s="33"/>
      <c r="LAC12" s="32"/>
      <c r="LAD12" s="33"/>
      <c r="LAE12" s="32"/>
      <c r="LAF12" s="33"/>
      <c r="LAG12" s="32"/>
      <c r="LAH12" s="33"/>
      <c r="LAI12" s="32"/>
      <c r="LAJ12" s="33"/>
      <c r="LAK12" s="32"/>
      <c r="LAL12" s="33"/>
      <c r="LAM12" s="32"/>
      <c r="LAN12" s="33"/>
      <c r="LAO12" s="32"/>
      <c r="LAP12" s="33"/>
      <c r="LAQ12" s="32"/>
      <c r="LAR12" s="33"/>
      <c r="LAS12" s="32"/>
      <c r="LAT12" s="33"/>
      <c r="LAU12" s="32"/>
      <c r="LAV12" s="33"/>
      <c r="LAW12" s="32"/>
      <c r="LAX12" s="33"/>
      <c r="LAY12" s="32"/>
      <c r="LAZ12" s="33"/>
      <c r="LBA12" s="32"/>
      <c r="LBB12" s="33"/>
      <c r="LBC12" s="32"/>
      <c r="LBD12" s="33"/>
      <c r="LBE12" s="32"/>
      <c r="LBF12" s="33"/>
      <c r="LBG12" s="32"/>
      <c r="LBH12" s="33"/>
      <c r="LBI12" s="32"/>
      <c r="LBJ12" s="33"/>
      <c r="LBK12" s="32"/>
      <c r="LBL12" s="33"/>
      <c r="LBM12" s="32"/>
      <c r="LBN12" s="33"/>
      <c r="LBO12" s="32"/>
      <c r="LBP12" s="33"/>
      <c r="LBQ12" s="32"/>
      <c r="LBR12" s="33"/>
      <c r="LBS12" s="32"/>
      <c r="LBT12" s="33"/>
      <c r="LBU12" s="32"/>
      <c r="LBV12" s="33"/>
      <c r="LBW12" s="32"/>
      <c r="LBX12" s="33"/>
      <c r="LBY12" s="32"/>
      <c r="LBZ12" s="33"/>
      <c r="LCA12" s="32"/>
      <c r="LCB12" s="33"/>
      <c r="LCC12" s="32"/>
      <c r="LCD12" s="33"/>
      <c r="LCE12" s="32"/>
      <c r="LCF12" s="33"/>
      <c r="LCG12" s="32"/>
      <c r="LCH12" s="33"/>
      <c r="LCI12" s="32"/>
      <c r="LCJ12" s="33"/>
      <c r="LCK12" s="32"/>
      <c r="LCL12" s="33"/>
      <c r="LCM12" s="32"/>
      <c r="LCN12" s="33"/>
      <c r="LCO12" s="32"/>
      <c r="LCP12" s="33"/>
      <c r="LCQ12" s="32"/>
      <c r="LCR12" s="33"/>
      <c r="LCS12" s="32"/>
      <c r="LCT12" s="33"/>
      <c r="LCU12" s="32"/>
      <c r="LCV12" s="33"/>
      <c r="LCW12" s="32"/>
      <c r="LCX12" s="33"/>
      <c r="LCY12" s="32"/>
      <c r="LCZ12" s="33"/>
      <c r="LDA12" s="32"/>
      <c r="LDB12" s="33"/>
      <c r="LDC12" s="32"/>
      <c r="LDD12" s="33"/>
      <c r="LDE12" s="32"/>
      <c r="LDF12" s="33"/>
      <c r="LDG12" s="32"/>
      <c r="LDH12" s="33"/>
      <c r="LDI12" s="32"/>
      <c r="LDJ12" s="33"/>
      <c r="LDK12" s="32"/>
      <c r="LDL12" s="33"/>
      <c r="LDM12" s="32"/>
      <c r="LDN12" s="33"/>
      <c r="LDO12" s="32"/>
      <c r="LDP12" s="33"/>
      <c r="LDQ12" s="32"/>
      <c r="LDR12" s="33"/>
      <c r="LDS12" s="32"/>
      <c r="LDT12" s="33"/>
      <c r="LDU12" s="32"/>
      <c r="LDV12" s="33"/>
      <c r="LDW12" s="32"/>
      <c r="LDX12" s="33"/>
      <c r="LDY12" s="32"/>
      <c r="LDZ12" s="33"/>
      <c r="LEA12" s="32"/>
      <c r="LEB12" s="33"/>
      <c r="LEC12" s="32"/>
      <c r="LED12" s="33"/>
      <c r="LEE12" s="32"/>
      <c r="LEF12" s="33"/>
      <c r="LEG12" s="32"/>
      <c r="LEH12" s="33"/>
      <c r="LEI12" s="32"/>
      <c r="LEJ12" s="33"/>
      <c r="LEK12" s="32"/>
      <c r="LEL12" s="33"/>
      <c r="LEM12" s="32"/>
      <c r="LEN12" s="33"/>
      <c r="LEO12" s="32"/>
      <c r="LEP12" s="33"/>
      <c r="LEQ12" s="32"/>
      <c r="LER12" s="33"/>
      <c r="LES12" s="32"/>
      <c r="LET12" s="33"/>
      <c r="LEU12" s="32"/>
      <c r="LEV12" s="33"/>
      <c r="LEW12" s="32"/>
      <c r="LEX12" s="33"/>
      <c r="LEY12" s="32"/>
      <c r="LEZ12" s="33"/>
      <c r="LFA12" s="32"/>
      <c r="LFB12" s="33"/>
      <c r="LFC12" s="32"/>
      <c r="LFD12" s="33"/>
      <c r="LFE12" s="32"/>
      <c r="LFF12" s="33"/>
      <c r="LFG12" s="32"/>
      <c r="LFH12" s="33"/>
      <c r="LFI12" s="32"/>
      <c r="LFJ12" s="33"/>
      <c r="LFK12" s="32"/>
      <c r="LFL12" s="33"/>
      <c r="LFM12" s="32"/>
      <c r="LFN12" s="33"/>
      <c r="LFO12" s="32"/>
      <c r="LFP12" s="33"/>
      <c r="LFQ12" s="32"/>
      <c r="LFR12" s="33"/>
      <c r="LFS12" s="32"/>
      <c r="LFT12" s="33"/>
      <c r="LFU12" s="32"/>
      <c r="LFV12" s="33"/>
      <c r="LFW12" s="32"/>
      <c r="LFX12" s="33"/>
      <c r="LFY12" s="32"/>
      <c r="LFZ12" s="33"/>
      <c r="LGA12" s="32"/>
      <c r="LGB12" s="33"/>
      <c r="LGC12" s="32"/>
      <c r="LGD12" s="33"/>
      <c r="LGE12" s="32"/>
      <c r="LGF12" s="33"/>
      <c r="LGG12" s="32"/>
      <c r="LGH12" s="33"/>
      <c r="LGI12" s="32"/>
      <c r="LGJ12" s="33"/>
      <c r="LGK12" s="32"/>
      <c r="LGL12" s="33"/>
      <c r="LGM12" s="32"/>
      <c r="LGN12" s="33"/>
      <c r="LGO12" s="32"/>
      <c r="LGP12" s="33"/>
      <c r="LGQ12" s="32"/>
      <c r="LGR12" s="33"/>
      <c r="LGS12" s="32"/>
      <c r="LGT12" s="33"/>
      <c r="LGU12" s="32"/>
      <c r="LGV12" s="33"/>
      <c r="LGW12" s="32"/>
      <c r="LGX12" s="33"/>
      <c r="LGY12" s="32"/>
      <c r="LGZ12" s="33"/>
      <c r="LHA12" s="32"/>
      <c r="LHB12" s="33"/>
      <c r="LHC12" s="32"/>
      <c r="LHD12" s="33"/>
      <c r="LHE12" s="32"/>
      <c r="LHF12" s="33"/>
      <c r="LHG12" s="32"/>
      <c r="LHH12" s="33"/>
      <c r="LHI12" s="32"/>
      <c r="LHJ12" s="33"/>
      <c r="LHK12" s="32"/>
      <c r="LHL12" s="33"/>
      <c r="LHM12" s="32"/>
      <c r="LHN12" s="33"/>
      <c r="LHO12" s="32"/>
      <c r="LHP12" s="33"/>
      <c r="LHQ12" s="32"/>
      <c r="LHR12" s="33"/>
      <c r="LHS12" s="32"/>
      <c r="LHT12" s="33"/>
      <c r="LHU12" s="32"/>
      <c r="LHV12" s="33"/>
      <c r="LHW12" s="32"/>
      <c r="LHX12" s="33"/>
      <c r="LHY12" s="32"/>
      <c r="LHZ12" s="33"/>
      <c r="LIA12" s="32"/>
      <c r="LIB12" s="33"/>
      <c r="LIC12" s="32"/>
      <c r="LID12" s="33"/>
      <c r="LIE12" s="32"/>
      <c r="LIF12" s="33"/>
      <c r="LIG12" s="32"/>
      <c r="LIH12" s="33"/>
      <c r="LII12" s="32"/>
      <c r="LIJ12" s="33"/>
      <c r="LIK12" s="32"/>
      <c r="LIL12" s="33"/>
      <c r="LIM12" s="32"/>
      <c r="LIN12" s="33"/>
      <c r="LIO12" s="32"/>
      <c r="LIP12" s="33"/>
      <c r="LIQ12" s="32"/>
      <c r="LIR12" s="33"/>
      <c r="LIS12" s="32"/>
      <c r="LIT12" s="33"/>
      <c r="LIU12" s="32"/>
      <c r="LIV12" s="33"/>
      <c r="LIW12" s="32"/>
      <c r="LIX12" s="33"/>
      <c r="LIY12" s="32"/>
      <c r="LIZ12" s="33"/>
      <c r="LJA12" s="32"/>
      <c r="LJB12" s="33"/>
      <c r="LJC12" s="32"/>
      <c r="LJD12" s="33"/>
      <c r="LJE12" s="32"/>
      <c r="LJF12" s="33"/>
      <c r="LJG12" s="32"/>
      <c r="LJH12" s="33"/>
      <c r="LJI12" s="32"/>
      <c r="LJJ12" s="33"/>
      <c r="LJK12" s="32"/>
      <c r="LJL12" s="33"/>
      <c r="LJM12" s="32"/>
      <c r="LJN12" s="33"/>
      <c r="LJO12" s="32"/>
      <c r="LJP12" s="33"/>
      <c r="LJQ12" s="32"/>
      <c r="LJR12" s="33"/>
      <c r="LJS12" s="32"/>
      <c r="LJT12" s="33"/>
      <c r="LJU12" s="32"/>
      <c r="LJV12" s="33"/>
      <c r="LJW12" s="32"/>
      <c r="LJX12" s="33"/>
      <c r="LJY12" s="32"/>
      <c r="LJZ12" s="33"/>
      <c r="LKA12" s="32"/>
      <c r="LKB12" s="33"/>
      <c r="LKC12" s="32"/>
      <c r="LKD12" s="33"/>
      <c r="LKE12" s="32"/>
      <c r="LKF12" s="33"/>
      <c r="LKG12" s="32"/>
      <c r="LKH12" s="33"/>
      <c r="LKI12" s="32"/>
      <c r="LKJ12" s="33"/>
      <c r="LKK12" s="32"/>
      <c r="LKL12" s="33"/>
      <c r="LKM12" s="32"/>
      <c r="LKN12" s="33"/>
      <c r="LKO12" s="32"/>
      <c r="LKP12" s="33"/>
      <c r="LKQ12" s="32"/>
      <c r="LKR12" s="33"/>
      <c r="LKS12" s="32"/>
      <c r="LKT12" s="33"/>
      <c r="LKU12" s="32"/>
      <c r="LKV12" s="33"/>
      <c r="LKW12" s="32"/>
      <c r="LKX12" s="33"/>
      <c r="LKY12" s="32"/>
      <c r="LKZ12" s="33"/>
      <c r="LLA12" s="32"/>
      <c r="LLB12" s="33"/>
      <c r="LLC12" s="32"/>
      <c r="LLD12" s="33"/>
      <c r="LLE12" s="32"/>
      <c r="LLF12" s="33"/>
      <c r="LLG12" s="32"/>
      <c r="LLH12" s="33"/>
      <c r="LLI12" s="32"/>
      <c r="LLJ12" s="33"/>
      <c r="LLK12" s="32"/>
      <c r="LLL12" s="33"/>
      <c r="LLM12" s="32"/>
      <c r="LLN12" s="33"/>
      <c r="LLO12" s="32"/>
      <c r="LLP12" s="33"/>
      <c r="LLQ12" s="32"/>
      <c r="LLR12" s="33"/>
      <c r="LLS12" s="32"/>
      <c r="LLT12" s="33"/>
      <c r="LLU12" s="32"/>
      <c r="LLV12" s="33"/>
      <c r="LLW12" s="32"/>
      <c r="LLX12" s="33"/>
      <c r="LLY12" s="32"/>
      <c r="LLZ12" s="33"/>
      <c r="LMA12" s="32"/>
      <c r="LMB12" s="33"/>
      <c r="LMC12" s="32"/>
      <c r="LMD12" s="33"/>
      <c r="LME12" s="32"/>
      <c r="LMF12" s="33"/>
      <c r="LMG12" s="32"/>
      <c r="LMH12" s="33"/>
      <c r="LMI12" s="32"/>
      <c r="LMJ12" s="33"/>
      <c r="LMK12" s="32"/>
      <c r="LML12" s="33"/>
      <c r="LMM12" s="32"/>
      <c r="LMN12" s="33"/>
      <c r="LMO12" s="32"/>
      <c r="LMP12" s="33"/>
      <c r="LMQ12" s="32"/>
      <c r="LMR12" s="33"/>
      <c r="LMS12" s="32"/>
      <c r="LMT12" s="33"/>
      <c r="LMU12" s="32"/>
      <c r="LMV12" s="33"/>
      <c r="LMW12" s="32"/>
      <c r="LMX12" s="33"/>
      <c r="LMY12" s="32"/>
      <c r="LMZ12" s="33"/>
      <c r="LNA12" s="32"/>
      <c r="LNB12" s="33"/>
      <c r="LNC12" s="32"/>
      <c r="LND12" s="33"/>
      <c r="LNE12" s="32"/>
      <c r="LNF12" s="33"/>
      <c r="LNG12" s="32"/>
      <c r="LNH12" s="33"/>
      <c r="LNI12" s="32"/>
      <c r="LNJ12" s="33"/>
      <c r="LNK12" s="32"/>
      <c r="LNL12" s="33"/>
      <c r="LNM12" s="32"/>
      <c r="LNN12" s="33"/>
      <c r="LNO12" s="32"/>
      <c r="LNP12" s="33"/>
      <c r="LNQ12" s="32"/>
      <c r="LNR12" s="33"/>
      <c r="LNS12" s="32"/>
      <c r="LNT12" s="33"/>
      <c r="LNU12" s="32"/>
      <c r="LNV12" s="33"/>
      <c r="LNW12" s="32"/>
      <c r="LNX12" s="33"/>
      <c r="LNY12" s="32"/>
      <c r="LNZ12" s="33"/>
      <c r="LOA12" s="32"/>
      <c r="LOB12" s="33"/>
      <c r="LOC12" s="32"/>
      <c r="LOD12" s="33"/>
      <c r="LOE12" s="32"/>
      <c r="LOF12" s="33"/>
      <c r="LOG12" s="32"/>
      <c r="LOH12" s="33"/>
      <c r="LOI12" s="32"/>
      <c r="LOJ12" s="33"/>
      <c r="LOK12" s="32"/>
      <c r="LOL12" s="33"/>
      <c r="LOM12" s="32"/>
      <c r="LON12" s="33"/>
      <c r="LOO12" s="32"/>
      <c r="LOP12" s="33"/>
      <c r="LOQ12" s="32"/>
      <c r="LOR12" s="33"/>
      <c r="LOS12" s="32"/>
      <c r="LOT12" s="33"/>
      <c r="LOU12" s="32"/>
      <c r="LOV12" s="33"/>
      <c r="LOW12" s="32"/>
      <c r="LOX12" s="33"/>
      <c r="LOY12" s="32"/>
      <c r="LOZ12" s="33"/>
      <c r="LPA12" s="32"/>
      <c r="LPB12" s="33"/>
      <c r="LPC12" s="32"/>
      <c r="LPD12" s="33"/>
      <c r="LPE12" s="32"/>
      <c r="LPF12" s="33"/>
      <c r="LPG12" s="32"/>
      <c r="LPH12" s="33"/>
      <c r="LPI12" s="32"/>
      <c r="LPJ12" s="33"/>
      <c r="LPK12" s="32"/>
      <c r="LPL12" s="33"/>
      <c r="LPM12" s="32"/>
      <c r="LPN12" s="33"/>
      <c r="LPO12" s="32"/>
      <c r="LPP12" s="33"/>
      <c r="LPQ12" s="32"/>
      <c r="LPR12" s="33"/>
      <c r="LPS12" s="32"/>
      <c r="LPT12" s="33"/>
      <c r="LPU12" s="32"/>
      <c r="LPV12" s="33"/>
      <c r="LPW12" s="32"/>
      <c r="LPX12" s="33"/>
      <c r="LPY12" s="32"/>
      <c r="LPZ12" s="33"/>
      <c r="LQA12" s="32"/>
      <c r="LQB12" s="33"/>
      <c r="LQC12" s="32"/>
      <c r="LQD12" s="33"/>
      <c r="LQE12" s="32"/>
      <c r="LQF12" s="33"/>
      <c r="LQG12" s="32"/>
      <c r="LQH12" s="33"/>
      <c r="LQI12" s="32"/>
      <c r="LQJ12" s="33"/>
      <c r="LQK12" s="32"/>
      <c r="LQL12" s="33"/>
      <c r="LQM12" s="32"/>
      <c r="LQN12" s="33"/>
      <c r="LQO12" s="32"/>
      <c r="LQP12" s="33"/>
      <c r="LQQ12" s="32"/>
      <c r="LQR12" s="33"/>
      <c r="LQS12" s="32"/>
      <c r="LQT12" s="33"/>
      <c r="LQU12" s="32"/>
      <c r="LQV12" s="33"/>
      <c r="LQW12" s="32"/>
      <c r="LQX12" s="33"/>
      <c r="LQY12" s="32"/>
      <c r="LQZ12" s="33"/>
      <c r="LRA12" s="32"/>
      <c r="LRB12" s="33"/>
      <c r="LRC12" s="32"/>
      <c r="LRD12" s="33"/>
      <c r="LRE12" s="32"/>
      <c r="LRF12" s="33"/>
      <c r="LRG12" s="32"/>
      <c r="LRH12" s="33"/>
      <c r="LRI12" s="32"/>
      <c r="LRJ12" s="33"/>
      <c r="LRK12" s="32"/>
      <c r="LRL12" s="33"/>
      <c r="LRM12" s="32"/>
      <c r="LRN12" s="33"/>
      <c r="LRO12" s="32"/>
      <c r="LRP12" s="33"/>
      <c r="LRQ12" s="32"/>
      <c r="LRR12" s="33"/>
      <c r="LRS12" s="32"/>
      <c r="LRT12" s="33"/>
      <c r="LRU12" s="32"/>
      <c r="LRV12" s="33"/>
      <c r="LRW12" s="32"/>
      <c r="LRX12" s="33"/>
      <c r="LRY12" s="32"/>
      <c r="LRZ12" s="33"/>
      <c r="LSA12" s="32"/>
      <c r="LSB12" s="33"/>
      <c r="LSC12" s="32"/>
      <c r="LSD12" s="33"/>
      <c r="LSE12" s="32"/>
      <c r="LSF12" s="33"/>
      <c r="LSG12" s="32"/>
      <c r="LSH12" s="33"/>
      <c r="LSI12" s="32"/>
      <c r="LSJ12" s="33"/>
      <c r="LSK12" s="32"/>
      <c r="LSL12" s="33"/>
      <c r="LSM12" s="32"/>
      <c r="LSN12" s="33"/>
      <c r="LSO12" s="32"/>
      <c r="LSP12" s="33"/>
      <c r="LSQ12" s="32"/>
      <c r="LSR12" s="33"/>
      <c r="LSS12" s="32"/>
      <c r="LST12" s="33"/>
      <c r="LSU12" s="32"/>
      <c r="LSV12" s="33"/>
      <c r="LSW12" s="32"/>
      <c r="LSX12" s="33"/>
      <c r="LSY12" s="32"/>
      <c r="LSZ12" s="33"/>
      <c r="LTA12" s="32"/>
      <c r="LTB12" s="33"/>
      <c r="LTC12" s="32"/>
      <c r="LTD12" s="33"/>
      <c r="LTE12" s="32"/>
      <c r="LTF12" s="33"/>
      <c r="LTG12" s="32"/>
      <c r="LTH12" s="33"/>
      <c r="LTI12" s="32"/>
      <c r="LTJ12" s="33"/>
      <c r="LTK12" s="32"/>
      <c r="LTL12" s="33"/>
      <c r="LTM12" s="32"/>
      <c r="LTN12" s="33"/>
      <c r="LTO12" s="32"/>
      <c r="LTP12" s="33"/>
      <c r="LTQ12" s="32"/>
      <c r="LTR12" s="33"/>
      <c r="LTS12" s="32"/>
      <c r="LTT12" s="33"/>
      <c r="LTU12" s="32"/>
      <c r="LTV12" s="33"/>
      <c r="LTW12" s="32"/>
      <c r="LTX12" s="33"/>
      <c r="LTY12" s="32"/>
      <c r="LTZ12" s="33"/>
      <c r="LUA12" s="32"/>
      <c r="LUB12" s="33"/>
      <c r="LUC12" s="32"/>
      <c r="LUD12" s="33"/>
      <c r="LUE12" s="32"/>
      <c r="LUF12" s="33"/>
      <c r="LUG12" s="32"/>
      <c r="LUH12" s="33"/>
      <c r="LUI12" s="32"/>
      <c r="LUJ12" s="33"/>
      <c r="LUK12" s="32"/>
      <c r="LUL12" s="33"/>
      <c r="LUM12" s="32"/>
      <c r="LUN12" s="33"/>
      <c r="LUO12" s="32"/>
      <c r="LUP12" s="33"/>
      <c r="LUQ12" s="32"/>
      <c r="LUR12" s="33"/>
      <c r="LUS12" s="32"/>
      <c r="LUT12" s="33"/>
      <c r="LUU12" s="32"/>
      <c r="LUV12" s="33"/>
      <c r="LUW12" s="32"/>
      <c r="LUX12" s="33"/>
      <c r="LUY12" s="32"/>
      <c r="LUZ12" s="33"/>
      <c r="LVA12" s="32"/>
      <c r="LVB12" s="33"/>
      <c r="LVC12" s="32"/>
      <c r="LVD12" s="33"/>
      <c r="LVE12" s="32"/>
      <c r="LVF12" s="33"/>
      <c r="LVG12" s="32"/>
      <c r="LVH12" s="33"/>
      <c r="LVI12" s="32"/>
      <c r="LVJ12" s="33"/>
      <c r="LVK12" s="32"/>
      <c r="LVL12" s="33"/>
      <c r="LVM12" s="32"/>
      <c r="LVN12" s="33"/>
      <c r="LVO12" s="32"/>
      <c r="LVP12" s="33"/>
      <c r="LVQ12" s="32"/>
      <c r="LVR12" s="33"/>
      <c r="LVS12" s="32"/>
      <c r="LVT12" s="33"/>
      <c r="LVU12" s="32"/>
      <c r="LVV12" s="33"/>
      <c r="LVW12" s="32"/>
      <c r="LVX12" s="33"/>
      <c r="LVY12" s="32"/>
      <c r="LVZ12" s="33"/>
      <c r="LWA12" s="32"/>
      <c r="LWB12" s="33"/>
      <c r="LWC12" s="32"/>
      <c r="LWD12" s="33"/>
      <c r="LWE12" s="32"/>
      <c r="LWF12" s="33"/>
      <c r="LWG12" s="32"/>
      <c r="LWH12" s="33"/>
      <c r="LWI12" s="32"/>
      <c r="LWJ12" s="33"/>
      <c r="LWK12" s="32"/>
      <c r="LWL12" s="33"/>
      <c r="LWM12" s="32"/>
      <c r="LWN12" s="33"/>
      <c r="LWO12" s="32"/>
      <c r="LWP12" s="33"/>
      <c r="LWQ12" s="32"/>
      <c r="LWR12" s="33"/>
      <c r="LWS12" s="32"/>
      <c r="LWT12" s="33"/>
      <c r="LWU12" s="32"/>
      <c r="LWV12" s="33"/>
      <c r="LWW12" s="32"/>
      <c r="LWX12" s="33"/>
      <c r="LWY12" s="32"/>
      <c r="LWZ12" s="33"/>
      <c r="LXA12" s="32"/>
      <c r="LXB12" s="33"/>
      <c r="LXC12" s="32"/>
      <c r="LXD12" s="33"/>
      <c r="LXE12" s="32"/>
      <c r="LXF12" s="33"/>
      <c r="LXG12" s="32"/>
      <c r="LXH12" s="33"/>
      <c r="LXI12" s="32"/>
      <c r="LXJ12" s="33"/>
      <c r="LXK12" s="32"/>
      <c r="LXL12" s="33"/>
      <c r="LXM12" s="32"/>
      <c r="LXN12" s="33"/>
      <c r="LXO12" s="32"/>
      <c r="LXP12" s="33"/>
      <c r="LXQ12" s="32"/>
      <c r="LXR12" s="33"/>
      <c r="LXS12" s="32"/>
      <c r="LXT12" s="33"/>
      <c r="LXU12" s="32"/>
      <c r="LXV12" s="33"/>
      <c r="LXW12" s="32"/>
      <c r="LXX12" s="33"/>
      <c r="LXY12" s="32"/>
      <c r="LXZ12" s="33"/>
      <c r="LYA12" s="32"/>
      <c r="LYB12" s="33"/>
      <c r="LYC12" s="32"/>
      <c r="LYD12" s="33"/>
      <c r="LYE12" s="32"/>
      <c r="LYF12" s="33"/>
      <c r="LYG12" s="32"/>
      <c r="LYH12" s="33"/>
      <c r="LYI12" s="32"/>
      <c r="LYJ12" s="33"/>
      <c r="LYK12" s="32"/>
      <c r="LYL12" s="33"/>
      <c r="LYM12" s="32"/>
      <c r="LYN12" s="33"/>
      <c r="LYO12" s="32"/>
      <c r="LYP12" s="33"/>
      <c r="LYQ12" s="32"/>
      <c r="LYR12" s="33"/>
      <c r="LYS12" s="32"/>
      <c r="LYT12" s="33"/>
      <c r="LYU12" s="32"/>
      <c r="LYV12" s="33"/>
      <c r="LYW12" s="32"/>
      <c r="LYX12" s="33"/>
      <c r="LYY12" s="32"/>
      <c r="LYZ12" s="33"/>
      <c r="LZA12" s="32"/>
      <c r="LZB12" s="33"/>
      <c r="LZC12" s="32"/>
      <c r="LZD12" s="33"/>
      <c r="LZE12" s="32"/>
      <c r="LZF12" s="33"/>
      <c r="LZG12" s="32"/>
      <c r="LZH12" s="33"/>
      <c r="LZI12" s="32"/>
      <c r="LZJ12" s="33"/>
      <c r="LZK12" s="32"/>
      <c r="LZL12" s="33"/>
      <c r="LZM12" s="32"/>
      <c r="LZN12" s="33"/>
      <c r="LZO12" s="32"/>
      <c r="LZP12" s="33"/>
      <c r="LZQ12" s="32"/>
      <c r="LZR12" s="33"/>
      <c r="LZS12" s="32"/>
      <c r="LZT12" s="33"/>
      <c r="LZU12" s="32"/>
      <c r="LZV12" s="33"/>
      <c r="LZW12" s="32"/>
      <c r="LZX12" s="33"/>
      <c r="LZY12" s="32"/>
      <c r="LZZ12" s="33"/>
      <c r="MAA12" s="32"/>
      <c r="MAB12" s="33"/>
      <c r="MAC12" s="32"/>
      <c r="MAD12" s="33"/>
      <c r="MAE12" s="32"/>
      <c r="MAF12" s="33"/>
      <c r="MAG12" s="32"/>
      <c r="MAH12" s="33"/>
      <c r="MAI12" s="32"/>
      <c r="MAJ12" s="33"/>
      <c r="MAK12" s="32"/>
      <c r="MAL12" s="33"/>
      <c r="MAM12" s="32"/>
      <c r="MAN12" s="33"/>
      <c r="MAO12" s="32"/>
      <c r="MAP12" s="33"/>
      <c r="MAQ12" s="32"/>
      <c r="MAR12" s="33"/>
      <c r="MAS12" s="32"/>
      <c r="MAT12" s="33"/>
      <c r="MAU12" s="32"/>
      <c r="MAV12" s="33"/>
      <c r="MAW12" s="32"/>
      <c r="MAX12" s="33"/>
      <c r="MAY12" s="32"/>
      <c r="MAZ12" s="33"/>
      <c r="MBA12" s="32"/>
      <c r="MBB12" s="33"/>
      <c r="MBC12" s="32"/>
      <c r="MBD12" s="33"/>
      <c r="MBE12" s="32"/>
      <c r="MBF12" s="33"/>
      <c r="MBG12" s="32"/>
      <c r="MBH12" s="33"/>
      <c r="MBI12" s="32"/>
      <c r="MBJ12" s="33"/>
      <c r="MBK12" s="32"/>
      <c r="MBL12" s="33"/>
      <c r="MBM12" s="32"/>
      <c r="MBN12" s="33"/>
      <c r="MBO12" s="32"/>
      <c r="MBP12" s="33"/>
      <c r="MBQ12" s="32"/>
      <c r="MBR12" s="33"/>
      <c r="MBS12" s="32"/>
      <c r="MBT12" s="33"/>
      <c r="MBU12" s="32"/>
      <c r="MBV12" s="33"/>
      <c r="MBW12" s="32"/>
      <c r="MBX12" s="33"/>
      <c r="MBY12" s="32"/>
      <c r="MBZ12" s="33"/>
      <c r="MCA12" s="32"/>
      <c r="MCB12" s="33"/>
      <c r="MCC12" s="32"/>
      <c r="MCD12" s="33"/>
      <c r="MCE12" s="32"/>
      <c r="MCF12" s="33"/>
      <c r="MCG12" s="32"/>
      <c r="MCH12" s="33"/>
      <c r="MCI12" s="32"/>
      <c r="MCJ12" s="33"/>
      <c r="MCK12" s="32"/>
      <c r="MCL12" s="33"/>
      <c r="MCM12" s="32"/>
      <c r="MCN12" s="33"/>
      <c r="MCO12" s="32"/>
      <c r="MCP12" s="33"/>
      <c r="MCQ12" s="32"/>
      <c r="MCR12" s="33"/>
      <c r="MCS12" s="32"/>
      <c r="MCT12" s="33"/>
      <c r="MCU12" s="32"/>
      <c r="MCV12" s="33"/>
      <c r="MCW12" s="32"/>
      <c r="MCX12" s="33"/>
      <c r="MCY12" s="32"/>
      <c r="MCZ12" s="33"/>
      <c r="MDA12" s="32"/>
      <c r="MDB12" s="33"/>
      <c r="MDC12" s="32"/>
      <c r="MDD12" s="33"/>
      <c r="MDE12" s="32"/>
      <c r="MDF12" s="33"/>
      <c r="MDG12" s="32"/>
      <c r="MDH12" s="33"/>
      <c r="MDI12" s="32"/>
      <c r="MDJ12" s="33"/>
      <c r="MDK12" s="32"/>
      <c r="MDL12" s="33"/>
      <c r="MDM12" s="32"/>
      <c r="MDN12" s="33"/>
      <c r="MDO12" s="32"/>
      <c r="MDP12" s="33"/>
      <c r="MDQ12" s="32"/>
      <c r="MDR12" s="33"/>
      <c r="MDS12" s="32"/>
      <c r="MDT12" s="33"/>
      <c r="MDU12" s="32"/>
      <c r="MDV12" s="33"/>
      <c r="MDW12" s="32"/>
      <c r="MDX12" s="33"/>
      <c r="MDY12" s="32"/>
      <c r="MDZ12" s="33"/>
      <c r="MEA12" s="32"/>
      <c r="MEB12" s="33"/>
      <c r="MEC12" s="32"/>
      <c r="MED12" s="33"/>
      <c r="MEE12" s="32"/>
      <c r="MEF12" s="33"/>
      <c r="MEG12" s="32"/>
      <c r="MEH12" s="33"/>
      <c r="MEI12" s="32"/>
      <c r="MEJ12" s="33"/>
      <c r="MEK12" s="32"/>
      <c r="MEL12" s="33"/>
      <c r="MEM12" s="32"/>
      <c r="MEN12" s="33"/>
      <c r="MEO12" s="32"/>
      <c r="MEP12" s="33"/>
      <c r="MEQ12" s="32"/>
      <c r="MER12" s="33"/>
      <c r="MES12" s="32"/>
      <c r="MET12" s="33"/>
      <c r="MEU12" s="32"/>
      <c r="MEV12" s="33"/>
      <c r="MEW12" s="32"/>
      <c r="MEX12" s="33"/>
      <c r="MEY12" s="32"/>
      <c r="MEZ12" s="33"/>
      <c r="MFA12" s="32"/>
      <c r="MFB12" s="33"/>
      <c r="MFC12" s="32"/>
      <c r="MFD12" s="33"/>
      <c r="MFE12" s="32"/>
      <c r="MFF12" s="33"/>
      <c r="MFG12" s="32"/>
      <c r="MFH12" s="33"/>
      <c r="MFI12" s="32"/>
      <c r="MFJ12" s="33"/>
      <c r="MFK12" s="32"/>
      <c r="MFL12" s="33"/>
      <c r="MFM12" s="32"/>
      <c r="MFN12" s="33"/>
      <c r="MFO12" s="32"/>
      <c r="MFP12" s="33"/>
      <c r="MFQ12" s="32"/>
      <c r="MFR12" s="33"/>
      <c r="MFS12" s="32"/>
      <c r="MFT12" s="33"/>
      <c r="MFU12" s="32"/>
      <c r="MFV12" s="33"/>
      <c r="MFW12" s="32"/>
      <c r="MFX12" s="33"/>
      <c r="MFY12" s="32"/>
      <c r="MFZ12" s="33"/>
      <c r="MGA12" s="32"/>
      <c r="MGB12" s="33"/>
      <c r="MGC12" s="32"/>
      <c r="MGD12" s="33"/>
      <c r="MGE12" s="32"/>
      <c r="MGF12" s="33"/>
      <c r="MGG12" s="32"/>
      <c r="MGH12" s="33"/>
      <c r="MGI12" s="32"/>
      <c r="MGJ12" s="33"/>
      <c r="MGK12" s="32"/>
      <c r="MGL12" s="33"/>
      <c r="MGM12" s="32"/>
      <c r="MGN12" s="33"/>
      <c r="MGO12" s="32"/>
      <c r="MGP12" s="33"/>
      <c r="MGQ12" s="32"/>
      <c r="MGR12" s="33"/>
      <c r="MGS12" s="32"/>
      <c r="MGT12" s="33"/>
      <c r="MGU12" s="32"/>
      <c r="MGV12" s="33"/>
      <c r="MGW12" s="32"/>
      <c r="MGX12" s="33"/>
      <c r="MGY12" s="32"/>
      <c r="MGZ12" s="33"/>
      <c r="MHA12" s="32"/>
      <c r="MHB12" s="33"/>
      <c r="MHC12" s="32"/>
      <c r="MHD12" s="33"/>
      <c r="MHE12" s="32"/>
      <c r="MHF12" s="33"/>
      <c r="MHG12" s="32"/>
      <c r="MHH12" s="33"/>
      <c r="MHI12" s="32"/>
      <c r="MHJ12" s="33"/>
      <c r="MHK12" s="32"/>
      <c r="MHL12" s="33"/>
      <c r="MHM12" s="32"/>
      <c r="MHN12" s="33"/>
      <c r="MHO12" s="32"/>
      <c r="MHP12" s="33"/>
      <c r="MHQ12" s="32"/>
      <c r="MHR12" s="33"/>
      <c r="MHS12" s="32"/>
      <c r="MHT12" s="33"/>
      <c r="MHU12" s="32"/>
      <c r="MHV12" s="33"/>
      <c r="MHW12" s="32"/>
      <c r="MHX12" s="33"/>
      <c r="MHY12" s="32"/>
      <c r="MHZ12" s="33"/>
      <c r="MIA12" s="32"/>
      <c r="MIB12" s="33"/>
      <c r="MIC12" s="32"/>
      <c r="MID12" s="33"/>
      <c r="MIE12" s="32"/>
      <c r="MIF12" s="33"/>
      <c r="MIG12" s="32"/>
      <c r="MIH12" s="33"/>
      <c r="MII12" s="32"/>
      <c r="MIJ12" s="33"/>
      <c r="MIK12" s="32"/>
      <c r="MIL12" s="33"/>
      <c r="MIM12" s="32"/>
      <c r="MIN12" s="33"/>
      <c r="MIO12" s="32"/>
      <c r="MIP12" s="33"/>
      <c r="MIQ12" s="32"/>
      <c r="MIR12" s="33"/>
      <c r="MIS12" s="32"/>
      <c r="MIT12" s="33"/>
      <c r="MIU12" s="32"/>
      <c r="MIV12" s="33"/>
      <c r="MIW12" s="32"/>
      <c r="MIX12" s="33"/>
      <c r="MIY12" s="32"/>
      <c r="MIZ12" s="33"/>
      <c r="MJA12" s="32"/>
      <c r="MJB12" s="33"/>
      <c r="MJC12" s="32"/>
      <c r="MJD12" s="33"/>
      <c r="MJE12" s="32"/>
      <c r="MJF12" s="33"/>
      <c r="MJG12" s="32"/>
      <c r="MJH12" s="33"/>
      <c r="MJI12" s="32"/>
      <c r="MJJ12" s="33"/>
      <c r="MJK12" s="32"/>
      <c r="MJL12" s="33"/>
      <c r="MJM12" s="32"/>
      <c r="MJN12" s="33"/>
      <c r="MJO12" s="32"/>
      <c r="MJP12" s="33"/>
      <c r="MJQ12" s="32"/>
      <c r="MJR12" s="33"/>
      <c r="MJS12" s="32"/>
      <c r="MJT12" s="33"/>
      <c r="MJU12" s="32"/>
      <c r="MJV12" s="33"/>
      <c r="MJW12" s="32"/>
      <c r="MJX12" s="33"/>
      <c r="MJY12" s="32"/>
      <c r="MJZ12" s="33"/>
      <c r="MKA12" s="32"/>
      <c r="MKB12" s="33"/>
      <c r="MKC12" s="32"/>
      <c r="MKD12" s="33"/>
      <c r="MKE12" s="32"/>
      <c r="MKF12" s="33"/>
      <c r="MKG12" s="32"/>
      <c r="MKH12" s="33"/>
      <c r="MKI12" s="32"/>
      <c r="MKJ12" s="33"/>
      <c r="MKK12" s="32"/>
      <c r="MKL12" s="33"/>
      <c r="MKM12" s="32"/>
      <c r="MKN12" s="33"/>
      <c r="MKO12" s="32"/>
      <c r="MKP12" s="33"/>
      <c r="MKQ12" s="32"/>
      <c r="MKR12" s="33"/>
      <c r="MKS12" s="32"/>
      <c r="MKT12" s="33"/>
      <c r="MKU12" s="32"/>
      <c r="MKV12" s="33"/>
      <c r="MKW12" s="32"/>
      <c r="MKX12" s="33"/>
      <c r="MKY12" s="32"/>
      <c r="MKZ12" s="33"/>
      <c r="MLA12" s="32"/>
      <c r="MLB12" s="33"/>
      <c r="MLC12" s="32"/>
      <c r="MLD12" s="33"/>
      <c r="MLE12" s="32"/>
      <c r="MLF12" s="33"/>
      <c r="MLG12" s="32"/>
      <c r="MLH12" s="33"/>
      <c r="MLI12" s="32"/>
      <c r="MLJ12" s="33"/>
      <c r="MLK12" s="32"/>
      <c r="MLL12" s="33"/>
      <c r="MLM12" s="32"/>
      <c r="MLN12" s="33"/>
      <c r="MLO12" s="32"/>
      <c r="MLP12" s="33"/>
      <c r="MLQ12" s="32"/>
      <c r="MLR12" s="33"/>
      <c r="MLS12" s="32"/>
      <c r="MLT12" s="33"/>
      <c r="MLU12" s="32"/>
      <c r="MLV12" s="33"/>
      <c r="MLW12" s="32"/>
      <c r="MLX12" s="33"/>
      <c r="MLY12" s="32"/>
      <c r="MLZ12" s="33"/>
      <c r="MMA12" s="32"/>
      <c r="MMB12" s="33"/>
      <c r="MMC12" s="32"/>
      <c r="MMD12" s="33"/>
      <c r="MME12" s="32"/>
      <c r="MMF12" s="33"/>
      <c r="MMG12" s="32"/>
      <c r="MMH12" s="33"/>
      <c r="MMI12" s="32"/>
      <c r="MMJ12" s="33"/>
      <c r="MMK12" s="32"/>
      <c r="MML12" s="33"/>
      <c r="MMM12" s="32"/>
      <c r="MMN12" s="33"/>
      <c r="MMO12" s="32"/>
      <c r="MMP12" s="33"/>
      <c r="MMQ12" s="32"/>
      <c r="MMR12" s="33"/>
      <c r="MMS12" s="32"/>
      <c r="MMT12" s="33"/>
      <c r="MMU12" s="32"/>
      <c r="MMV12" s="33"/>
      <c r="MMW12" s="32"/>
      <c r="MMX12" s="33"/>
      <c r="MMY12" s="32"/>
      <c r="MMZ12" s="33"/>
      <c r="MNA12" s="32"/>
      <c r="MNB12" s="33"/>
      <c r="MNC12" s="32"/>
      <c r="MND12" s="33"/>
      <c r="MNE12" s="32"/>
      <c r="MNF12" s="33"/>
      <c r="MNG12" s="32"/>
      <c r="MNH12" s="33"/>
      <c r="MNI12" s="32"/>
      <c r="MNJ12" s="33"/>
      <c r="MNK12" s="32"/>
      <c r="MNL12" s="33"/>
      <c r="MNM12" s="32"/>
      <c r="MNN12" s="33"/>
      <c r="MNO12" s="32"/>
      <c r="MNP12" s="33"/>
      <c r="MNQ12" s="32"/>
      <c r="MNR12" s="33"/>
      <c r="MNS12" s="32"/>
      <c r="MNT12" s="33"/>
      <c r="MNU12" s="32"/>
      <c r="MNV12" s="33"/>
      <c r="MNW12" s="32"/>
      <c r="MNX12" s="33"/>
      <c r="MNY12" s="32"/>
      <c r="MNZ12" s="33"/>
      <c r="MOA12" s="32"/>
      <c r="MOB12" s="33"/>
      <c r="MOC12" s="32"/>
      <c r="MOD12" s="33"/>
      <c r="MOE12" s="32"/>
      <c r="MOF12" s="33"/>
      <c r="MOG12" s="32"/>
      <c r="MOH12" s="33"/>
      <c r="MOI12" s="32"/>
      <c r="MOJ12" s="33"/>
      <c r="MOK12" s="32"/>
      <c r="MOL12" s="33"/>
      <c r="MOM12" s="32"/>
      <c r="MON12" s="33"/>
      <c r="MOO12" s="32"/>
      <c r="MOP12" s="33"/>
      <c r="MOQ12" s="32"/>
      <c r="MOR12" s="33"/>
      <c r="MOS12" s="32"/>
      <c r="MOT12" s="33"/>
      <c r="MOU12" s="32"/>
      <c r="MOV12" s="33"/>
      <c r="MOW12" s="32"/>
      <c r="MOX12" s="33"/>
      <c r="MOY12" s="32"/>
      <c r="MOZ12" s="33"/>
      <c r="MPA12" s="32"/>
      <c r="MPB12" s="33"/>
      <c r="MPC12" s="32"/>
      <c r="MPD12" s="33"/>
      <c r="MPE12" s="32"/>
      <c r="MPF12" s="33"/>
      <c r="MPG12" s="32"/>
      <c r="MPH12" s="33"/>
      <c r="MPI12" s="32"/>
      <c r="MPJ12" s="33"/>
      <c r="MPK12" s="32"/>
      <c r="MPL12" s="33"/>
      <c r="MPM12" s="32"/>
      <c r="MPN12" s="33"/>
      <c r="MPO12" s="32"/>
      <c r="MPP12" s="33"/>
      <c r="MPQ12" s="32"/>
      <c r="MPR12" s="33"/>
      <c r="MPS12" s="32"/>
      <c r="MPT12" s="33"/>
      <c r="MPU12" s="32"/>
      <c r="MPV12" s="33"/>
      <c r="MPW12" s="32"/>
      <c r="MPX12" s="33"/>
      <c r="MPY12" s="32"/>
      <c r="MPZ12" s="33"/>
      <c r="MQA12" s="32"/>
      <c r="MQB12" s="33"/>
      <c r="MQC12" s="32"/>
      <c r="MQD12" s="33"/>
      <c r="MQE12" s="32"/>
      <c r="MQF12" s="33"/>
      <c r="MQG12" s="32"/>
      <c r="MQH12" s="33"/>
      <c r="MQI12" s="32"/>
      <c r="MQJ12" s="33"/>
      <c r="MQK12" s="32"/>
      <c r="MQL12" s="33"/>
      <c r="MQM12" s="32"/>
      <c r="MQN12" s="33"/>
      <c r="MQO12" s="32"/>
      <c r="MQP12" s="33"/>
      <c r="MQQ12" s="32"/>
      <c r="MQR12" s="33"/>
      <c r="MQS12" s="32"/>
      <c r="MQT12" s="33"/>
      <c r="MQU12" s="32"/>
      <c r="MQV12" s="33"/>
      <c r="MQW12" s="32"/>
      <c r="MQX12" s="33"/>
      <c r="MQY12" s="32"/>
      <c r="MQZ12" s="33"/>
      <c r="MRA12" s="32"/>
      <c r="MRB12" s="33"/>
      <c r="MRC12" s="32"/>
      <c r="MRD12" s="33"/>
      <c r="MRE12" s="32"/>
      <c r="MRF12" s="33"/>
      <c r="MRG12" s="32"/>
      <c r="MRH12" s="33"/>
      <c r="MRI12" s="32"/>
      <c r="MRJ12" s="33"/>
      <c r="MRK12" s="32"/>
      <c r="MRL12" s="33"/>
      <c r="MRM12" s="32"/>
      <c r="MRN12" s="33"/>
      <c r="MRO12" s="32"/>
      <c r="MRP12" s="33"/>
      <c r="MRQ12" s="32"/>
      <c r="MRR12" s="33"/>
      <c r="MRS12" s="32"/>
      <c r="MRT12" s="33"/>
      <c r="MRU12" s="32"/>
      <c r="MRV12" s="33"/>
      <c r="MRW12" s="32"/>
      <c r="MRX12" s="33"/>
      <c r="MRY12" s="32"/>
      <c r="MRZ12" s="33"/>
      <c r="MSA12" s="32"/>
      <c r="MSB12" s="33"/>
      <c r="MSC12" s="32"/>
      <c r="MSD12" s="33"/>
      <c r="MSE12" s="32"/>
      <c r="MSF12" s="33"/>
      <c r="MSG12" s="32"/>
      <c r="MSH12" s="33"/>
      <c r="MSI12" s="32"/>
      <c r="MSJ12" s="33"/>
      <c r="MSK12" s="32"/>
      <c r="MSL12" s="33"/>
      <c r="MSM12" s="32"/>
      <c r="MSN12" s="33"/>
      <c r="MSO12" s="32"/>
      <c r="MSP12" s="33"/>
      <c r="MSQ12" s="32"/>
      <c r="MSR12" s="33"/>
      <c r="MSS12" s="32"/>
      <c r="MST12" s="33"/>
      <c r="MSU12" s="32"/>
      <c r="MSV12" s="33"/>
      <c r="MSW12" s="32"/>
      <c r="MSX12" s="33"/>
      <c r="MSY12" s="32"/>
      <c r="MSZ12" s="33"/>
      <c r="MTA12" s="32"/>
      <c r="MTB12" s="33"/>
      <c r="MTC12" s="32"/>
      <c r="MTD12" s="33"/>
      <c r="MTE12" s="32"/>
      <c r="MTF12" s="33"/>
      <c r="MTG12" s="32"/>
      <c r="MTH12" s="33"/>
      <c r="MTI12" s="32"/>
      <c r="MTJ12" s="33"/>
      <c r="MTK12" s="32"/>
      <c r="MTL12" s="33"/>
      <c r="MTM12" s="32"/>
      <c r="MTN12" s="33"/>
      <c r="MTO12" s="32"/>
      <c r="MTP12" s="33"/>
      <c r="MTQ12" s="32"/>
      <c r="MTR12" s="33"/>
      <c r="MTS12" s="32"/>
      <c r="MTT12" s="33"/>
      <c r="MTU12" s="32"/>
      <c r="MTV12" s="33"/>
      <c r="MTW12" s="32"/>
      <c r="MTX12" s="33"/>
      <c r="MTY12" s="32"/>
      <c r="MTZ12" s="33"/>
      <c r="MUA12" s="32"/>
      <c r="MUB12" s="33"/>
      <c r="MUC12" s="32"/>
      <c r="MUD12" s="33"/>
      <c r="MUE12" s="32"/>
      <c r="MUF12" s="33"/>
      <c r="MUG12" s="32"/>
      <c r="MUH12" s="33"/>
      <c r="MUI12" s="32"/>
      <c r="MUJ12" s="33"/>
      <c r="MUK12" s="32"/>
      <c r="MUL12" s="33"/>
      <c r="MUM12" s="32"/>
      <c r="MUN12" s="33"/>
      <c r="MUO12" s="32"/>
      <c r="MUP12" s="33"/>
      <c r="MUQ12" s="32"/>
      <c r="MUR12" s="33"/>
      <c r="MUS12" s="32"/>
      <c r="MUT12" s="33"/>
      <c r="MUU12" s="32"/>
      <c r="MUV12" s="33"/>
      <c r="MUW12" s="32"/>
      <c r="MUX12" s="33"/>
      <c r="MUY12" s="32"/>
      <c r="MUZ12" s="33"/>
      <c r="MVA12" s="32"/>
      <c r="MVB12" s="33"/>
      <c r="MVC12" s="32"/>
      <c r="MVD12" s="33"/>
      <c r="MVE12" s="32"/>
      <c r="MVF12" s="33"/>
      <c r="MVG12" s="32"/>
      <c r="MVH12" s="33"/>
      <c r="MVI12" s="32"/>
      <c r="MVJ12" s="33"/>
      <c r="MVK12" s="32"/>
      <c r="MVL12" s="33"/>
      <c r="MVM12" s="32"/>
      <c r="MVN12" s="33"/>
      <c r="MVO12" s="32"/>
      <c r="MVP12" s="33"/>
      <c r="MVQ12" s="32"/>
      <c r="MVR12" s="33"/>
      <c r="MVS12" s="32"/>
      <c r="MVT12" s="33"/>
      <c r="MVU12" s="32"/>
      <c r="MVV12" s="33"/>
      <c r="MVW12" s="32"/>
      <c r="MVX12" s="33"/>
      <c r="MVY12" s="32"/>
      <c r="MVZ12" s="33"/>
      <c r="MWA12" s="32"/>
      <c r="MWB12" s="33"/>
      <c r="MWC12" s="32"/>
      <c r="MWD12" s="33"/>
      <c r="MWE12" s="32"/>
      <c r="MWF12" s="33"/>
      <c r="MWG12" s="32"/>
      <c r="MWH12" s="33"/>
      <c r="MWI12" s="32"/>
      <c r="MWJ12" s="33"/>
      <c r="MWK12" s="32"/>
      <c r="MWL12" s="33"/>
      <c r="MWM12" s="32"/>
      <c r="MWN12" s="33"/>
      <c r="MWO12" s="32"/>
      <c r="MWP12" s="33"/>
      <c r="MWQ12" s="32"/>
      <c r="MWR12" s="33"/>
      <c r="MWS12" s="32"/>
      <c r="MWT12" s="33"/>
      <c r="MWU12" s="32"/>
      <c r="MWV12" s="33"/>
      <c r="MWW12" s="32"/>
      <c r="MWX12" s="33"/>
      <c r="MWY12" s="32"/>
      <c r="MWZ12" s="33"/>
      <c r="MXA12" s="32"/>
      <c r="MXB12" s="33"/>
      <c r="MXC12" s="32"/>
      <c r="MXD12" s="33"/>
      <c r="MXE12" s="32"/>
      <c r="MXF12" s="33"/>
      <c r="MXG12" s="32"/>
      <c r="MXH12" s="33"/>
      <c r="MXI12" s="32"/>
      <c r="MXJ12" s="33"/>
      <c r="MXK12" s="32"/>
      <c r="MXL12" s="33"/>
      <c r="MXM12" s="32"/>
      <c r="MXN12" s="33"/>
      <c r="MXO12" s="32"/>
      <c r="MXP12" s="33"/>
      <c r="MXQ12" s="32"/>
      <c r="MXR12" s="33"/>
      <c r="MXS12" s="32"/>
      <c r="MXT12" s="33"/>
      <c r="MXU12" s="32"/>
      <c r="MXV12" s="33"/>
      <c r="MXW12" s="32"/>
      <c r="MXX12" s="33"/>
      <c r="MXY12" s="32"/>
      <c r="MXZ12" s="33"/>
      <c r="MYA12" s="32"/>
      <c r="MYB12" s="33"/>
      <c r="MYC12" s="32"/>
      <c r="MYD12" s="33"/>
      <c r="MYE12" s="32"/>
      <c r="MYF12" s="33"/>
      <c r="MYG12" s="32"/>
      <c r="MYH12" s="33"/>
      <c r="MYI12" s="32"/>
      <c r="MYJ12" s="33"/>
      <c r="MYK12" s="32"/>
      <c r="MYL12" s="33"/>
      <c r="MYM12" s="32"/>
      <c r="MYN12" s="33"/>
      <c r="MYO12" s="32"/>
      <c r="MYP12" s="33"/>
      <c r="MYQ12" s="32"/>
      <c r="MYR12" s="33"/>
      <c r="MYS12" s="32"/>
      <c r="MYT12" s="33"/>
      <c r="MYU12" s="32"/>
      <c r="MYV12" s="33"/>
      <c r="MYW12" s="32"/>
      <c r="MYX12" s="33"/>
      <c r="MYY12" s="32"/>
      <c r="MYZ12" s="33"/>
      <c r="MZA12" s="32"/>
      <c r="MZB12" s="33"/>
      <c r="MZC12" s="32"/>
      <c r="MZD12" s="33"/>
      <c r="MZE12" s="32"/>
      <c r="MZF12" s="33"/>
      <c r="MZG12" s="32"/>
      <c r="MZH12" s="33"/>
      <c r="MZI12" s="32"/>
      <c r="MZJ12" s="33"/>
      <c r="MZK12" s="32"/>
      <c r="MZL12" s="33"/>
      <c r="MZM12" s="32"/>
      <c r="MZN12" s="33"/>
      <c r="MZO12" s="32"/>
      <c r="MZP12" s="33"/>
      <c r="MZQ12" s="32"/>
      <c r="MZR12" s="33"/>
      <c r="MZS12" s="32"/>
      <c r="MZT12" s="33"/>
      <c r="MZU12" s="32"/>
      <c r="MZV12" s="33"/>
      <c r="MZW12" s="32"/>
      <c r="MZX12" s="33"/>
      <c r="MZY12" s="32"/>
      <c r="MZZ12" s="33"/>
      <c r="NAA12" s="32"/>
      <c r="NAB12" s="33"/>
      <c r="NAC12" s="32"/>
      <c r="NAD12" s="33"/>
      <c r="NAE12" s="32"/>
      <c r="NAF12" s="33"/>
      <c r="NAG12" s="32"/>
      <c r="NAH12" s="33"/>
      <c r="NAI12" s="32"/>
      <c r="NAJ12" s="33"/>
      <c r="NAK12" s="32"/>
      <c r="NAL12" s="33"/>
      <c r="NAM12" s="32"/>
      <c r="NAN12" s="33"/>
      <c r="NAO12" s="32"/>
      <c r="NAP12" s="33"/>
      <c r="NAQ12" s="32"/>
      <c r="NAR12" s="33"/>
      <c r="NAS12" s="32"/>
      <c r="NAT12" s="33"/>
      <c r="NAU12" s="32"/>
      <c r="NAV12" s="33"/>
      <c r="NAW12" s="32"/>
      <c r="NAX12" s="33"/>
      <c r="NAY12" s="32"/>
      <c r="NAZ12" s="33"/>
      <c r="NBA12" s="32"/>
      <c r="NBB12" s="33"/>
      <c r="NBC12" s="32"/>
      <c r="NBD12" s="33"/>
      <c r="NBE12" s="32"/>
      <c r="NBF12" s="33"/>
      <c r="NBG12" s="32"/>
      <c r="NBH12" s="33"/>
      <c r="NBI12" s="32"/>
      <c r="NBJ12" s="33"/>
      <c r="NBK12" s="32"/>
      <c r="NBL12" s="33"/>
      <c r="NBM12" s="32"/>
      <c r="NBN12" s="33"/>
      <c r="NBO12" s="32"/>
      <c r="NBP12" s="33"/>
      <c r="NBQ12" s="32"/>
      <c r="NBR12" s="33"/>
      <c r="NBS12" s="32"/>
      <c r="NBT12" s="33"/>
      <c r="NBU12" s="32"/>
      <c r="NBV12" s="33"/>
      <c r="NBW12" s="32"/>
      <c r="NBX12" s="33"/>
      <c r="NBY12" s="32"/>
      <c r="NBZ12" s="33"/>
      <c r="NCA12" s="32"/>
      <c r="NCB12" s="33"/>
      <c r="NCC12" s="32"/>
      <c r="NCD12" s="33"/>
      <c r="NCE12" s="32"/>
      <c r="NCF12" s="33"/>
      <c r="NCG12" s="32"/>
      <c r="NCH12" s="33"/>
      <c r="NCI12" s="32"/>
      <c r="NCJ12" s="33"/>
      <c r="NCK12" s="32"/>
      <c r="NCL12" s="33"/>
      <c r="NCM12" s="32"/>
      <c r="NCN12" s="33"/>
      <c r="NCO12" s="32"/>
      <c r="NCP12" s="33"/>
      <c r="NCQ12" s="32"/>
      <c r="NCR12" s="33"/>
      <c r="NCS12" s="32"/>
      <c r="NCT12" s="33"/>
      <c r="NCU12" s="32"/>
      <c r="NCV12" s="33"/>
      <c r="NCW12" s="32"/>
      <c r="NCX12" s="33"/>
      <c r="NCY12" s="32"/>
      <c r="NCZ12" s="33"/>
      <c r="NDA12" s="32"/>
      <c r="NDB12" s="33"/>
      <c r="NDC12" s="32"/>
      <c r="NDD12" s="33"/>
      <c r="NDE12" s="32"/>
      <c r="NDF12" s="33"/>
      <c r="NDG12" s="32"/>
      <c r="NDH12" s="33"/>
      <c r="NDI12" s="32"/>
      <c r="NDJ12" s="33"/>
      <c r="NDK12" s="32"/>
      <c r="NDL12" s="33"/>
      <c r="NDM12" s="32"/>
      <c r="NDN12" s="33"/>
      <c r="NDO12" s="32"/>
      <c r="NDP12" s="33"/>
      <c r="NDQ12" s="32"/>
      <c r="NDR12" s="33"/>
      <c r="NDS12" s="32"/>
      <c r="NDT12" s="33"/>
      <c r="NDU12" s="32"/>
      <c r="NDV12" s="33"/>
      <c r="NDW12" s="32"/>
      <c r="NDX12" s="33"/>
      <c r="NDY12" s="32"/>
      <c r="NDZ12" s="33"/>
      <c r="NEA12" s="32"/>
      <c r="NEB12" s="33"/>
      <c r="NEC12" s="32"/>
      <c r="NED12" s="33"/>
      <c r="NEE12" s="32"/>
      <c r="NEF12" s="33"/>
      <c r="NEG12" s="32"/>
      <c r="NEH12" s="33"/>
      <c r="NEI12" s="32"/>
      <c r="NEJ12" s="33"/>
      <c r="NEK12" s="32"/>
      <c r="NEL12" s="33"/>
      <c r="NEM12" s="32"/>
      <c r="NEN12" s="33"/>
      <c r="NEO12" s="32"/>
      <c r="NEP12" s="33"/>
      <c r="NEQ12" s="32"/>
      <c r="NER12" s="33"/>
      <c r="NES12" s="32"/>
      <c r="NET12" s="33"/>
      <c r="NEU12" s="32"/>
      <c r="NEV12" s="33"/>
      <c r="NEW12" s="32"/>
      <c r="NEX12" s="33"/>
      <c r="NEY12" s="32"/>
      <c r="NEZ12" s="33"/>
      <c r="NFA12" s="32"/>
      <c r="NFB12" s="33"/>
      <c r="NFC12" s="32"/>
      <c r="NFD12" s="33"/>
      <c r="NFE12" s="32"/>
      <c r="NFF12" s="33"/>
      <c r="NFG12" s="32"/>
      <c r="NFH12" s="33"/>
      <c r="NFI12" s="32"/>
      <c r="NFJ12" s="33"/>
      <c r="NFK12" s="32"/>
      <c r="NFL12" s="33"/>
      <c r="NFM12" s="32"/>
      <c r="NFN12" s="33"/>
      <c r="NFO12" s="32"/>
      <c r="NFP12" s="33"/>
      <c r="NFQ12" s="32"/>
      <c r="NFR12" s="33"/>
      <c r="NFS12" s="32"/>
      <c r="NFT12" s="33"/>
      <c r="NFU12" s="32"/>
      <c r="NFV12" s="33"/>
      <c r="NFW12" s="32"/>
      <c r="NFX12" s="33"/>
      <c r="NFY12" s="32"/>
      <c r="NFZ12" s="33"/>
      <c r="NGA12" s="32"/>
      <c r="NGB12" s="33"/>
      <c r="NGC12" s="32"/>
      <c r="NGD12" s="33"/>
      <c r="NGE12" s="32"/>
      <c r="NGF12" s="33"/>
      <c r="NGG12" s="32"/>
      <c r="NGH12" s="33"/>
      <c r="NGI12" s="32"/>
      <c r="NGJ12" s="33"/>
      <c r="NGK12" s="32"/>
      <c r="NGL12" s="33"/>
      <c r="NGM12" s="32"/>
      <c r="NGN12" s="33"/>
      <c r="NGO12" s="32"/>
      <c r="NGP12" s="33"/>
      <c r="NGQ12" s="32"/>
      <c r="NGR12" s="33"/>
      <c r="NGS12" s="32"/>
      <c r="NGT12" s="33"/>
      <c r="NGU12" s="32"/>
      <c r="NGV12" s="33"/>
      <c r="NGW12" s="32"/>
      <c r="NGX12" s="33"/>
      <c r="NGY12" s="32"/>
      <c r="NGZ12" s="33"/>
      <c r="NHA12" s="32"/>
      <c r="NHB12" s="33"/>
      <c r="NHC12" s="32"/>
      <c r="NHD12" s="33"/>
      <c r="NHE12" s="32"/>
      <c r="NHF12" s="33"/>
      <c r="NHG12" s="32"/>
      <c r="NHH12" s="33"/>
      <c r="NHI12" s="32"/>
      <c r="NHJ12" s="33"/>
      <c r="NHK12" s="32"/>
      <c r="NHL12" s="33"/>
      <c r="NHM12" s="32"/>
      <c r="NHN12" s="33"/>
      <c r="NHO12" s="32"/>
      <c r="NHP12" s="33"/>
      <c r="NHQ12" s="32"/>
      <c r="NHR12" s="33"/>
      <c r="NHS12" s="32"/>
      <c r="NHT12" s="33"/>
      <c r="NHU12" s="32"/>
      <c r="NHV12" s="33"/>
      <c r="NHW12" s="32"/>
      <c r="NHX12" s="33"/>
      <c r="NHY12" s="32"/>
      <c r="NHZ12" s="33"/>
      <c r="NIA12" s="32"/>
      <c r="NIB12" s="33"/>
      <c r="NIC12" s="32"/>
      <c r="NID12" s="33"/>
      <c r="NIE12" s="32"/>
      <c r="NIF12" s="33"/>
      <c r="NIG12" s="32"/>
      <c r="NIH12" s="33"/>
      <c r="NII12" s="32"/>
      <c r="NIJ12" s="33"/>
      <c r="NIK12" s="32"/>
      <c r="NIL12" s="33"/>
      <c r="NIM12" s="32"/>
      <c r="NIN12" s="33"/>
      <c r="NIO12" s="32"/>
      <c r="NIP12" s="33"/>
      <c r="NIQ12" s="32"/>
      <c r="NIR12" s="33"/>
      <c r="NIS12" s="32"/>
      <c r="NIT12" s="33"/>
      <c r="NIU12" s="32"/>
      <c r="NIV12" s="33"/>
      <c r="NIW12" s="32"/>
      <c r="NIX12" s="33"/>
      <c r="NIY12" s="32"/>
      <c r="NIZ12" s="33"/>
      <c r="NJA12" s="32"/>
      <c r="NJB12" s="33"/>
      <c r="NJC12" s="32"/>
      <c r="NJD12" s="33"/>
      <c r="NJE12" s="32"/>
      <c r="NJF12" s="33"/>
      <c r="NJG12" s="32"/>
      <c r="NJH12" s="33"/>
      <c r="NJI12" s="32"/>
      <c r="NJJ12" s="33"/>
      <c r="NJK12" s="32"/>
      <c r="NJL12" s="33"/>
      <c r="NJM12" s="32"/>
      <c r="NJN12" s="33"/>
      <c r="NJO12" s="32"/>
      <c r="NJP12" s="33"/>
      <c r="NJQ12" s="32"/>
      <c r="NJR12" s="33"/>
      <c r="NJS12" s="32"/>
      <c r="NJT12" s="33"/>
      <c r="NJU12" s="32"/>
      <c r="NJV12" s="33"/>
      <c r="NJW12" s="32"/>
      <c r="NJX12" s="33"/>
      <c r="NJY12" s="32"/>
      <c r="NJZ12" s="33"/>
      <c r="NKA12" s="32"/>
      <c r="NKB12" s="33"/>
      <c r="NKC12" s="32"/>
      <c r="NKD12" s="33"/>
      <c r="NKE12" s="32"/>
      <c r="NKF12" s="33"/>
      <c r="NKG12" s="32"/>
      <c r="NKH12" s="33"/>
      <c r="NKI12" s="32"/>
      <c r="NKJ12" s="33"/>
      <c r="NKK12" s="32"/>
      <c r="NKL12" s="33"/>
      <c r="NKM12" s="32"/>
      <c r="NKN12" s="33"/>
      <c r="NKO12" s="32"/>
      <c r="NKP12" s="33"/>
      <c r="NKQ12" s="32"/>
      <c r="NKR12" s="33"/>
      <c r="NKS12" s="32"/>
      <c r="NKT12" s="33"/>
      <c r="NKU12" s="32"/>
      <c r="NKV12" s="33"/>
      <c r="NKW12" s="32"/>
      <c r="NKX12" s="33"/>
      <c r="NKY12" s="32"/>
      <c r="NKZ12" s="33"/>
      <c r="NLA12" s="32"/>
      <c r="NLB12" s="33"/>
      <c r="NLC12" s="32"/>
      <c r="NLD12" s="33"/>
      <c r="NLE12" s="32"/>
      <c r="NLF12" s="33"/>
      <c r="NLG12" s="32"/>
      <c r="NLH12" s="33"/>
      <c r="NLI12" s="32"/>
      <c r="NLJ12" s="33"/>
      <c r="NLK12" s="32"/>
      <c r="NLL12" s="33"/>
      <c r="NLM12" s="32"/>
      <c r="NLN12" s="33"/>
      <c r="NLO12" s="32"/>
      <c r="NLP12" s="33"/>
      <c r="NLQ12" s="32"/>
      <c r="NLR12" s="33"/>
      <c r="NLS12" s="32"/>
      <c r="NLT12" s="33"/>
      <c r="NLU12" s="32"/>
      <c r="NLV12" s="33"/>
      <c r="NLW12" s="32"/>
      <c r="NLX12" s="33"/>
      <c r="NLY12" s="32"/>
      <c r="NLZ12" s="33"/>
      <c r="NMA12" s="32"/>
      <c r="NMB12" s="33"/>
      <c r="NMC12" s="32"/>
      <c r="NMD12" s="33"/>
      <c r="NME12" s="32"/>
      <c r="NMF12" s="33"/>
      <c r="NMG12" s="32"/>
      <c r="NMH12" s="33"/>
      <c r="NMI12" s="32"/>
      <c r="NMJ12" s="33"/>
      <c r="NMK12" s="32"/>
      <c r="NML12" s="33"/>
      <c r="NMM12" s="32"/>
      <c r="NMN12" s="33"/>
      <c r="NMO12" s="32"/>
      <c r="NMP12" s="33"/>
      <c r="NMQ12" s="32"/>
      <c r="NMR12" s="33"/>
      <c r="NMS12" s="32"/>
      <c r="NMT12" s="33"/>
      <c r="NMU12" s="32"/>
      <c r="NMV12" s="33"/>
      <c r="NMW12" s="32"/>
      <c r="NMX12" s="33"/>
      <c r="NMY12" s="32"/>
      <c r="NMZ12" s="33"/>
      <c r="NNA12" s="32"/>
      <c r="NNB12" s="33"/>
      <c r="NNC12" s="32"/>
      <c r="NND12" s="33"/>
      <c r="NNE12" s="32"/>
      <c r="NNF12" s="33"/>
      <c r="NNG12" s="32"/>
      <c r="NNH12" s="33"/>
      <c r="NNI12" s="32"/>
      <c r="NNJ12" s="33"/>
      <c r="NNK12" s="32"/>
      <c r="NNL12" s="33"/>
      <c r="NNM12" s="32"/>
      <c r="NNN12" s="33"/>
      <c r="NNO12" s="32"/>
      <c r="NNP12" s="33"/>
      <c r="NNQ12" s="32"/>
      <c r="NNR12" s="33"/>
      <c r="NNS12" s="32"/>
      <c r="NNT12" s="33"/>
      <c r="NNU12" s="32"/>
      <c r="NNV12" s="33"/>
      <c r="NNW12" s="32"/>
      <c r="NNX12" s="33"/>
      <c r="NNY12" s="32"/>
      <c r="NNZ12" s="33"/>
      <c r="NOA12" s="32"/>
      <c r="NOB12" s="33"/>
      <c r="NOC12" s="32"/>
      <c r="NOD12" s="33"/>
      <c r="NOE12" s="32"/>
      <c r="NOF12" s="33"/>
      <c r="NOG12" s="32"/>
      <c r="NOH12" s="33"/>
      <c r="NOI12" s="32"/>
      <c r="NOJ12" s="33"/>
      <c r="NOK12" s="32"/>
      <c r="NOL12" s="33"/>
      <c r="NOM12" s="32"/>
      <c r="NON12" s="33"/>
      <c r="NOO12" s="32"/>
      <c r="NOP12" s="33"/>
      <c r="NOQ12" s="32"/>
      <c r="NOR12" s="33"/>
      <c r="NOS12" s="32"/>
      <c r="NOT12" s="33"/>
      <c r="NOU12" s="32"/>
      <c r="NOV12" s="33"/>
      <c r="NOW12" s="32"/>
      <c r="NOX12" s="33"/>
      <c r="NOY12" s="32"/>
      <c r="NOZ12" s="33"/>
      <c r="NPA12" s="32"/>
      <c r="NPB12" s="33"/>
      <c r="NPC12" s="32"/>
      <c r="NPD12" s="33"/>
      <c r="NPE12" s="32"/>
      <c r="NPF12" s="33"/>
      <c r="NPG12" s="32"/>
      <c r="NPH12" s="33"/>
      <c r="NPI12" s="32"/>
      <c r="NPJ12" s="33"/>
      <c r="NPK12" s="32"/>
      <c r="NPL12" s="33"/>
      <c r="NPM12" s="32"/>
      <c r="NPN12" s="33"/>
      <c r="NPO12" s="32"/>
      <c r="NPP12" s="33"/>
      <c r="NPQ12" s="32"/>
      <c r="NPR12" s="33"/>
      <c r="NPS12" s="32"/>
      <c r="NPT12" s="33"/>
      <c r="NPU12" s="32"/>
      <c r="NPV12" s="33"/>
      <c r="NPW12" s="32"/>
      <c r="NPX12" s="33"/>
      <c r="NPY12" s="32"/>
      <c r="NPZ12" s="33"/>
      <c r="NQA12" s="32"/>
      <c r="NQB12" s="33"/>
      <c r="NQC12" s="32"/>
      <c r="NQD12" s="33"/>
      <c r="NQE12" s="32"/>
      <c r="NQF12" s="33"/>
      <c r="NQG12" s="32"/>
      <c r="NQH12" s="33"/>
      <c r="NQI12" s="32"/>
      <c r="NQJ12" s="33"/>
      <c r="NQK12" s="32"/>
      <c r="NQL12" s="33"/>
      <c r="NQM12" s="32"/>
      <c r="NQN12" s="33"/>
      <c r="NQO12" s="32"/>
      <c r="NQP12" s="33"/>
      <c r="NQQ12" s="32"/>
      <c r="NQR12" s="33"/>
      <c r="NQS12" s="32"/>
      <c r="NQT12" s="33"/>
      <c r="NQU12" s="32"/>
      <c r="NQV12" s="33"/>
      <c r="NQW12" s="32"/>
      <c r="NQX12" s="33"/>
      <c r="NQY12" s="32"/>
      <c r="NQZ12" s="33"/>
      <c r="NRA12" s="32"/>
      <c r="NRB12" s="33"/>
      <c r="NRC12" s="32"/>
      <c r="NRD12" s="33"/>
      <c r="NRE12" s="32"/>
      <c r="NRF12" s="33"/>
      <c r="NRG12" s="32"/>
      <c r="NRH12" s="33"/>
      <c r="NRI12" s="32"/>
      <c r="NRJ12" s="33"/>
      <c r="NRK12" s="32"/>
      <c r="NRL12" s="33"/>
      <c r="NRM12" s="32"/>
      <c r="NRN12" s="33"/>
      <c r="NRO12" s="32"/>
      <c r="NRP12" s="33"/>
      <c r="NRQ12" s="32"/>
      <c r="NRR12" s="33"/>
      <c r="NRS12" s="32"/>
      <c r="NRT12" s="33"/>
      <c r="NRU12" s="32"/>
      <c r="NRV12" s="33"/>
      <c r="NRW12" s="32"/>
      <c r="NRX12" s="33"/>
      <c r="NRY12" s="32"/>
      <c r="NRZ12" s="33"/>
      <c r="NSA12" s="32"/>
      <c r="NSB12" s="33"/>
      <c r="NSC12" s="32"/>
      <c r="NSD12" s="33"/>
      <c r="NSE12" s="32"/>
      <c r="NSF12" s="33"/>
      <c r="NSG12" s="32"/>
      <c r="NSH12" s="33"/>
      <c r="NSI12" s="32"/>
      <c r="NSJ12" s="33"/>
      <c r="NSK12" s="32"/>
      <c r="NSL12" s="33"/>
      <c r="NSM12" s="32"/>
      <c r="NSN12" s="33"/>
      <c r="NSO12" s="32"/>
      <c r="NSP12" s="33"/>
      <c r="NSQ12" s="32"/>
      <c r="NSR12" s="33"/>
      <c r="NSS12" s="32"/>
      <c r="NST12" s="33"/>
      <c r="NSU12" s="32"/>
      <c r="NSV12" s="33"/>
      <c r="NSW12" s="32"/>
      <c r="NSX12" s="33"/>
      <c r="NSY12" s="32"/>
      <c r="NSZ12" s="33"/>
      <c r="NTA12" s="32"/>
      <c r="NTB12" s="33"/>
      <c r="NTC12" s="32"/>
      <c r="NTD12" s="33"/>
      <c r="NTE12" s="32"/>
      <c r="NTF12" s="33"/>
      <c r="NTG12" s="32"/>
      <c r="NTH12" s="33"/>
      <c r="NTI12" s="32"/>
      <c r="NTJ12" s="33"/>
      <c r="NTK12" s="32"/>
      <c r="NTL12" s="33"/>
      <c r="NTM12" s="32"/>
      <c r="NTN12" s="33"/>
      <c r="NTO12" s="32"/>
      <c r="NTP12" s="33"/>
      <c r="NTQ12" s="32"/>
      <c r="NTR12" s="33"/>
      <c r="NTS12" s="32"/>
      <c r="NTT12" s="33"/>
      <c r="NTU12" s="32"/>
      <c r="NTV12" s="33"/>
      <c r="NTW12" s="32"/>
      <c r="NTX12" s="33"/>
      <c r="NTY12" s="32"/>
      <c r="NTZ12" s="33"/>
      <c r="NUA12" s="32"/>
      <c r="NUB12" s="33"/>
      <c r="NUC12" s="32"/>
      <c r="NUD12" s="33"/>
      <c r="NUE12" s="32"/>
      <c r="NUF12" s="33"/>
      <c r="NUG12" s="32"/>
      <c r="NUH12" s="33"/>
      <c r="NUI12" s="32"/>
      <c r="NUJ12" s="33"/>
      <c r="NUK12" s="32"/>
      <c r="NUL12" s="33"/>
      <c r="NUM12" s="32"/>
      <c r="NUN12" s="33"/>
      <c r="NUO12" s="32"/>
      <c r="NUP12" s="33"/>
      <c r="NUQ12" s="32"/>
      <c r="NUR12" s="33"/>
      <c r="NUS12" s="32"/>
      <c r="NUT12" s="33"/>
      <c r="NUU12" s="32"/>
      <c r="NUV12" s="33"/>
      <c r="NUW12" s="32"/>
      <c r="NUX12" s="33"/>
      <c r="NUY12" s="32"/>
      <c r="NUZ12" s="33"/>
      <c r="NVA12" s="32"/>
      <c r="NVB12" s="33"/>
      <c r="NVC12" s="32"/>
      <c r="NVD12" s="33"/>
      <c r="NVE12" s="32"/>
      <c r="NVF12" s="33"/>
      <c r="NVG12" s="32"/>
      <c r="NVH12" s="33"/>
      <c r="NVI12" s="32"/>
      <c r="NVJ12" s="33"/>
      <c r="NVK12" s="32"/>
      <c r="NVL12" s="33"/>
      <c r="NVM12" s="32"/>
      <c r="NVN12" s="33"/>
      <c r="NVO12" s="32"/>
      <c r="NVP12" s="33"/>
      <c r="NVQ12" s="32"/>
      <c r="NVR12" s="33"/>
      <c r="NVS12" s="32"/>
      <c r="NVT12" s="33"/>
      <c r="NVU12" s="32"/>
      <c r="NVV12" s="33"/>
      <c r="NVW12" s="32"/>
      <c r="NVX12" s="33"/>
      <c r="NVY12" s="32"/>
      <c r="NVZ12" s="33"/>
      <c r="NWA12" s="32"/>
      <c r="NWB12" s="33"/>
      <c r="NWC12" s="32"/>
      <c r="NWD12" s="33"/>
      <c r="NWE12" s="32"/>
      <c r="NWF12" s="33"/>
      <c r="NWG12" s="32"/>
      <c r="NWH12" s="33"/>
      <c r="NWI12" s="32"/>
      <c r="NWJ12" s="33"/>
      <c r="NWK12" s="32"/>
      <c r="NWL12" s="33"/>
      <c r="NWM12" s="32"/>
      <c r="NWN12" s="33"/>
      <c r="NWO12" s="32"/>
      <c r="NWP12" s="33"/>
      <c r="NWQ12" s="32"/>
      <c r="NWR12" s="33"/>
      <c r="NWS12" s="32"/>
      <c r="NWT12" s="33"/>
      <c r="NWU12" s="32"/>
      <c r="NWV12" s="33"/>
      <c r="NWW12" s="32"/>
      <c r="NWX12" s="33"/>
      <c r="NWY12" s="32"/>
      <c r="NWZ12" s="33"/>
      <c r="NXA12" s="32"/>
      <c r="NXB12" s="33"/>
      <c r="NXC12" s="32"/>
      <c r="NXD12" s="33"/>
      <c r="NXE12" s="32"/>
      <c r="NXF12" s="33"/>
      <c r="NXG12" s="32"/>
      <c r="NXH12" s="33"/>
      <c r="NXI12" s="32"/>
      <c r="NXJ12" s="33"/>
      <c r="NXK12" s="32"/>
      <c r="NXL12" s="33"/>
      <c r="NXM12" s="32"/>
      <c r="NXN12" s="33"/>
      <c r="NXO12" s="32"/>
      <c r="NXP12" s="33"/>
      <c r="NXQ12" s="32"/>
      <c r="NXR12" s="33"/>
      <c r="NXS12" s="32"/>
      <c r="NXT12" s="33"/>
      <c r="NXU12" s="32"/>
      <c r="NXV12" s="33"/>
      <c r="NXW12" s="32"/>
      <c r="NXX12" s="33"/>
      <c r="NXY12" s="32"/>
      <c r="NXZ12" s="33"/>
      <c r="NYA12" s="32"/>
      <c r="NYB12" s="33"/>
      <c r="NYC12" s="32"/>
      <c r="NYD12" s="33"/>
      <c r="NYE12" s="32"/>
      <c r="NYF12" s="33"/>
      <c r="NYG12" s="32"/>
      <c r="NYH12" s="33"/>
      <c r="NYI12" s="32"/>
      <c r="NYJ12" s="33"/>
      <c r="NYK12" s="32"/>
      <c r="NYL12" s="33"/>
      <c r="NYM12" s="32"/>
      <c r="NYN12" s="33"/>
      <c r="NYO12" s="32"/>
      <c r="NYP12" s="33"/>
      <c r="NYQ12" s="32"/>
      <c r="NYR12" s="33"/>
      <c r="NYS12" s="32"/>
      <c r="NYT12" s="33"/>
      <c r="NYU12" s="32"/>
      <c r="NYV12" s="33"/>
      <c r="NYW12" s="32"/>
      <c r="NYX12" s="33"/>
      <c r="NYY12" s="32"/>
      <c r="NYZ12" s="33"/>
      <c r="NZA12" s="32"/>
      <c r="NZB12" s="33"/>
      <c r="NZC12" s="32"/>
      <c r="NZD12" s="33"/>
      <c r="NZE12" s="32"/>
      <c r="NZF12" s="33"/>
      <c r="NZG12" s="32"/>
      <c r="NZH12" s="33"/>
      <c r="NZI12" s="32"/>
      <c r="NZJ12" s="33"/>
      <c r="NZK12" s="32"/>
      <c r="NZL12" s="33"/>
      <c r="NZM12" s="32"/>
      <c r="NZN12" s="33"/>
      <c r="NZO12" s="32"/>
      <c r="NZP12" s="33"/>
      <c r="NZQ12" s="32"/>
      <c r="NZR12" s="33"/>
      <c r="NZS12" s="32"/>
      <c r="NZT12" s="33"/>
      <c r="NZU12" s="32"/>
      <c r="NZV12" s="33"/>
      <c r="NZW12" s="32"/>
      <c r="NZX12" s="33"/>
      <c r="NZY12" s="32"/>
      <c r="NZZ12" s="33"/>
      <c r="OAA12" s="32"/>
      <c r="OAB12" s="33"/>
      <c r="OAC12" s="32"/>
      <c r="OAD12" s="33"/>
      <c r="OAE12" s="32"/>
      <c r="OAF12" s="33"/>
      <c r="OAG12" s="32"/>
      <c r="OAH12" s="33"/>
      <c r="OAI12" s="32"/>
      <c r="OAJ12" s="33"/>
      <c r="OAK12" s="32"/>
      <c r="OAL12" s="33"/>
      <c r="OAM12" s="32"/>
      <c r="OAN12" s="33"/>
      <c r="OAO12" s="32"/>
      <c r="OAP12" s="33"/>
      <c r="OAQ12" s="32"/>
      <c r="OAR12" s="33"/>
      <c r="OAS12" s="32"/>
      <c r="OAT12" s="33"/>
      <c r="OAU12" s="32"/>
      <c r="OAV12" s="33"/>
      <c r="OAW12" s="32"/>
      <c r="OAX12" s="33"/>
      <c r="OAY12" s="32"/>
      <c r="OAZ12" s="33"/>
      <c r="OBA12" s="32"/>
      <c r="OBB12" s="33"/>
      <c r="OBC12" s="32"/>
      <c r="OBD12" s="33"/>
      <c r="OBE12" s="32"/>
      <c r="OBF12" s="33"/>
      <c r="OBG12" s="32"/>
      <c r="OBH12" s="33"/>
      <c r="OBI12" s="32"/>
      <c r="OBJ12" s="33"/>
      <c r="OBK12" s="32"/>
      <c r="OBL12" s="33"/>
      <c r="OBM12" s="32"/>
      <c r="OBN12" s="33"/>
      <c r="OBO12" s="32"/>
      <c r="OBP12" s="33"/>
      <c r="OBQ12" s="32"/>
      <c r="OBR12" s="33"/>
      <c r="OBS12" s="32"/>
      <c r="OBT12" s="33"/>
      <c r="OBU12" s="32"/>
      <c r="OBV12" s="33"/>
      <c r="OBW12" s="32"/>
      <c r="OBX12" s="33"/>
      <c r="OBY12" s="32"/>
      <c r="OBZ12" s="33"/>
      <c r="OCA12" s="32"/>
      <c r="OCB12" s="33"/>
      <c r="OCC12" s="32"/>
      <c r="OCD12" s="33"/>
      <c r="OCE12" s="32"/>
      <c r="OCF12" s="33"/>
      <c r="OCG12" s="32"/>
      <c r="OCH12" s="33"/>
      <c r="OCI12" s="32"/>
      <c r="OCJ12" s="33"/>
      <c r="OCK12" s="32"/>
      <c r="OCL12" s="33"/>
      <c r="OCM12" s="32"/>
      <c r="OCN12" s="33"/>
      <c r="OCO12" s="32"/>
      <c r="OCP12" s="33"/>
      <c r="OCQ12" s="32"/>
      <c r="OCR12" s="33"/>
      <c r="OCS12" s="32"/>
      <c r="OCT12" s="33"/>
      <c r="OCU12" s="32"/>
      <c r="OCV12" s="33"/>
      <c r="OCW12" s="32"/>
      <c r="OCX12" s="33"/>
      <c r="OCY12" s="32"/>
      <c r="OCZ12" s="33"/>
      <c r="ODA12" s="32"/>
      <c r="ODB12" s="33"/>
      <c r="ODC12" s="32"/>
      <c r="ODD12" s="33"/>
      <c r="ODE12" s="32"/>
      <c r="ODF12" s="33"/>
      <c r="ODG12" s="32"/>
      <c r="ODH12" s="33"/>
      <c r="ODI12" s="32"/>
      <c r="ODJ12" s="33"/>
      <c r="ODK12" s="32"/>
      <c r="ODL12" s="33"/>
      <c r="ODM12" s="32"/>
      <c r="ODN12" s="33"/>
      <c r="ODO12" s="32"/>
      <c r="ODP12" s="33"/>
      <c r="ODQ12" s="32"/>
      <c r="ODR12" s="33"/>
      <c r="ODS12" s="32"/>
      <c r="ODT12" s="33"/>
      <c r="ODU12" s="32"/>
      <c r="ODV12" s="33"/>
      <c r="ODW12" s="32"/>
      <c r="ODX12" s="33"/>
      <c r="ODY12" s="32"/>
      <c r="ODZ12" s="33"/>
      <c r="OEA12" s="32"/>
      <c r="OEB12" s="33"/>
      <c r="OEC12" s="32"/>
      <c r="OED12" s="33"/>
      <c r="OEE12" s="32"/>
      <c r="OEF12" s="33"/>
      <c r="OEG12" s="32"/>
      <c r="OEH12" s="33"/>
      <c r="OEI12" s="32"/>
      <c r="OEJ12" s="33"/>
      <c r="OEK12" s="32"/>
      <c r="OEL12" s="33"/>
      <c r="OEM12" s="32"/>
      <c r="OEN12" s="33"/>
      <c r="OEO12" s="32"/>
      <c r="OEP12" s="33"/>
      <c r="OEQ12" s="32"/>
      <c r="OER12" s="33"/>
      <c r="OES12" s="32"/>
      <c r="OET12" s="33"/>
      <c r="OEU12" s="32"/>
      <c r="OEV12" s="33"/>
      <c r="OEW12" s="32"/>
      <c r="OEX12" s="33"/>
      <c r="OEY12" s="32"/>
      <c r="OEZ12" s="33"/>
      <c r="OFA12" s="32"/>
      <c r="OFB12" s="33"/>
      <c r="OFC12" s="32"/>
      <c r="OFD12" s="33"/>
      <c r="OFE12" s="32"/>
      <c r="OFF12" s="33"/>
      <c r="OFG12" s="32"/>
      <c r="OFH12" s="33"/>
      <c r="OFI12" s="32"/>
      <c r="OFJ12" s="33"/>
      <c r="OFK12" s="32"/>
      <c r="OFL12" s="33"/>
      <c r="OFM12" s="32"/>
      <c r="OFN12" s="33"/>
      <c r="OFO12" s="32"/>
      <c r="OFP12" s="33"/>
      <c r="OFQ12" s="32"/>
      <c r="OFR12" s="33"/>
      <c r="OFS12" s="32"/>
      <c r="OFT12" s="33"/>
      <c r="OFU12" s="32"/>
      <c r="OFV12" s="33"/>
      <c r="OFW12" s="32"/>
      <c r="OFX12" s="33"/>
      <c r="OFY12" s="32"/>
      <c r="OFZ12" s="33"/>
      <c r="OGA12" s="32"/>
      <c r="OGB12" s="33"/>
      <c r="OGC12" s="32"/>
      <c r="OGD12" s="33"/>
      <c r="OGE12" s="32"/>
      <c r="OGF12" s="33"/>
      <c r="OGG12" s="32"/>
      <c r="OGH12" s="33"/>
      <c r="OGI12" s="32"/>
      <c r="OGJ12" s="33"/>
      <c r="OGK12" s="32"/>
      <c r="OGL12" s="33"/>
      <c r="OGM12" s="32"/>
      <c r="OGN12" s="33"/>
      <c r="OGO12" s="32"/>
      <c r="OGP12" s="33"/>
      <c r="OGQ12" s="32"/>
      <c r="OGR12" s="33"/>
      <c r="OGS12" s="32"/>
      <c r="OGT12" s="33"/>
      <c r="OGU12" s="32"/>
      <c r="OGV12" s="33"/>
      <c r="OGW12" s="32"/>
      <c r="OGX12" s="33"/>
      <c r="OGY12" s="32"/>
      <c r="OGZ12" s="33"/>
      <c r="OHA12" s="32"/>
      <c r="OHB12" s="33"/>
      <c r="OHC12" s="32"/>
      <c r="OHD12" s="33"/>
      <c r="OHE12" s="32"/>
      <c r="OHF12" s="33"/>
      <c r="OHG12" s="32"/>
      <c r="OHH12" s="33"/>
      <c r="OHI12" s="32"/>
      <c r="OHJ12" s="33"/>
      <c r="OHK12" s="32"/>
      <c r="OHL12" s="33"/>
      <c r="OHM12" s="32"/>
      <c r="OHN12" s="33"/>
      <c r="OHO12" s="32"/>
      <c r="OHP12" s="33"/>
      <c r="OHQ12" s="32"/>
      <c r="OHR12" s="33"/>
      <c r="OHS12" s="32"/>
      <c r="OHT12" s="33"/>
      <c r="OHU12" s="32"/>
      <c r="OHV12" s="33"/>
      <c r="OHW12" s="32"/>
      <c r="OHX12" s="33"/>
      <c r="OHY12" s="32"/>
      <c r="OHZ12" s="33"/>
      <c r="OIA12" s="32"/>
      <c r="OIB12" s="33"/>
      <c r="OIC12" s="32"/>
      <c r="OID12" s="33"/>
      <c r="OIE12" s="32"/>
      <c r="OIF12" s="33"/>
      <c r="OIG12" s="32"/>
      <c r="OIH12" s="33"/>
      <c r="OII12" s="32"/>
      <c r="OIJ12" s="33"/>
      <c r="OIK12" s="32"/>
      <c r="OIL12" s="33"/>
      <c r="OIM12" s="32"/>
      <c r="OIN12" s="33"/>
      <c r="OIO12" s="32"/>
      <c r="OIP12" s="33"/>
      <c r="OIQ12" s="32"/>
      <c r="OIR12" s="33"/>
      <c r="OIS12" s="32"/>
      <c r="OIT12" s="33"/>
      <c r="OIU12" s="32"/>
      <c r="OIV12" s="33"/>
      <c r="OIW12" s="32"/>
      <c r="OIX12" s="33"/>
      <c r="OIY12" s="32"/>
      <c r="OIZ12" s="33"/>
      <c r="OJA12" s="32"/>
      <c r="OJB12" s="33"/>
      <c r="OJC12" s="32"/>
      <c r="OJD12" s="33"/>
      <c r="OJE12" s="32"/>
      <c r="OJF12" s="33"/>
      <c r="OJG12" s="32"/>
      <c r="OJH12" s="33"/>
      <c r="OJI12" s="32"/>
      <c r="OJJ12" s="33"/>
      <c r="OJK12" s="32"/>
      <c r="OJL12" s="33"/>
      <c r="OJM12" s="32"/>
      <c r="OJN12" s="33"/>
      <c r="OJO12" s="32"/>
      <c r="OJP12" s="33"/>
      <c r="OJQ12" s="32"/>
      <c r="OJR12" s="33"/>
      <c r="OJS12" s="32"/>
      <c r="OJT12" s="33"/>
      <c r="OJU12" s="32"/>
      <c r="OJV12" s="33"/>
      <c r="OJW12" s="32"/>
      <c r="OJX12" s="33"/>
      <c r="OJY12" s="32"/>
      <c r="OJZ12" s="33"/>
      <c r="OKA12" s="32"/>
      <c r="OKB12" s="33"/>
      <c r="OKC12" s="32"/>
      <c r="OKD12" s="33"/>
      <c r="OKE12" s="32"/>
      <c r="OKF12" s="33"/>
      <c r="OKG12" s="32"/>
      <c r="OKH12" s="33"/>
      <c r="OKI12" s="32"/>
      <c r="OKJ12" s="33"/>
      <c r="OKK12" s="32"/>
      <c r="OKL12" s="33"/>
      <c r="OKM12" s="32"/>
      <c r="OKN12" s="33"/>
      <c r="OKO12" s="32"/>
      <c r="OKP12" s="33"/>
      <c r="OKQ12" s="32"/>
      <c r="OKR12" s="33"/>
      <c r="OKS12" s="32"/>
      <c r="OKT12" s="33"/>
      <c r="OKU12" s="32"/>
      <c r="OKV12" s="33"/>
      <c r="OKW12" s="32"/>
      <c r="OKX12" s="33"/>
      <c r="OKY12" s="32"/>
      <c r="OKZ12" s="33"/>
      <c r="OLA12" s="32"/>
      <c r="OLB12" s="33"/>
      <c r="OLC12" s="32"/>
      <c r="OLD12" s="33"/>
      <c r="OLE12" s="32"/>
      <c r="OLF12" s="33"/>
      <c r="OLG12" s="32"/>
      <c r="OLH12" s="33"/>
      <c r="OLI12" s="32"/>
      <c r="OLJ12" s="33"/>
      <c r="OLK12" s="32"/>
      <c r="OLL12" s="33"/>
      <c r="OLM12" s="32"/>
      <c r="OLN12" s="33"/>
      <c r="OLO12" s="32"/>
      <c r="OLP12" s="33"/>
      <c r="OLQ12" s="32"/>
      <c r="OLR12" s="33"/>
      <c r="OLS12" s="32"/>
      <c r="OLT12" s="33"/>
      <c r="OLU12" s="32"/>
      <c r="OLV12" s="33"/>
      <c r="OLW12" s="32"/>
      <c r="OLX12" s="33"/>
      <c r="OLY12" s="32"/>
      <c r="OLZ12" s="33"/>
      <c r="OMA12" s="32"/>
      <c r="OMB12" s="33"/>
      <c r="OMC12" s="32"/>
      <c r="OMD12" s="33"/>
      <c r="OME12" s="32"/>
      <c r="OMF12" s="33"/>
      <c r="OMG12" s="32"/>
      <c r="OMH12" s="33"/>
      <c r="OMI12" s="32"/>
      <c r="OMJ12" s="33"/>
      <c r="OMK12" s="32"/>
      <c r="OML12" s="33"/>
      <c r="OMM12" s="32"/>
      <c r="OMN12" s="33"/>
      <c r="OMO12" s="32"/>
      <c r="OMP12" s="33"/>
      <c r="OMQ12" s="32"/>
      <c r="OMR12" s="33"/>
      <c r="OMS12" s="32"/>
      <c r="OMT12" s="33"/>
      <c r="OMU12" s="32"/>
      <c r="OMV12" s="33"/>
      <c r="OMW12" s="32"/>
      <c r="OMX12" s="33"/>
      <c r="OMY12" s="32"/>
      <c r="OMZ12" s="33"/>
      <c r="ONA12" s="32"/>
      <c r="ONB12" s="33"/>
      <c r="ONC12" s="32"/>
      <c r="OND12" s="33"/>
      <c r="ONE12" s="32"/>
      <c r="ONF12" s="33"/>
      <c r="ONG12" s="32"/>
      <c r="ONH12" s="33"/>
      <c r="ONI12" s="32"/>
      <c r="ONJ12" s="33"/>
      <c r="ONK12" s="32"/>
      <c r="ONL12" s="33"/>
      <c r="ONM12" s="32"/>
      <c r="ONN12" s="33"/>
      <c r="ONO12" s="32"/>
      <c r="ONP12" s="33"/>
      <c r="ONQ12" s="32"/>
      <c r="ONR12" s="33"/>
      <c r="ONS12" s="32"/>
      <c r="ONT12" s="33"/>
      <c r="ONU12" s="32"/>
      <c r="ONV12" s="33"/>
      <c r="ONW12" s="32"/>
      <c r="ONX12" s="33"/>
      <c r="ONY12" s="32"/>
      <c r="ONZ12" s="33"/>
      <c r="OOA12" s="32"/>
      <c r="OOB12" s="33"/>
      <c r="OOC12" s="32"/>
      <c r="OOD12" s="33"/>
      <c r="OOE12" s="32"/>
      <c r="OOF12" s="33"/>
      <c r="OOG12" s="32"/>
      <c r="OOH12" s="33"/>
      <c r="OOI12" s="32"/>
      <c r="OOJ12" s="33"/>
      <c r="OOK12" s="32"/>
      <c r="OOL12" s="33"/>
      <c r="OOM12" s="32"/>
      <c r="OON12" s="33"/>
      <c r="OOO12" s="32"/>
      <c r="OOP12" s="33"/>
      <c r="OOQ12" s="32"/>
      <c r="OOR12" s="33"/>
      <c r="OOS12" s="32"/>
      <c r="OOT12" s="33"/>
      <c r="OOU12" s="32"/>
      <c r="OOV12" s="33"/>
      <c r="OOW12" s="32"/>
      <c r="OOX12" s="33"/>
      <c r="OOY12" s="32"/>
      <c r="OOZ12" s="33"/>
      <c r="OPA12" s="32"/>
      <c r="OPB12" s="33"/>
      <c r="OPC12" s="32"/>
      <c r="OPD12" s="33"/>
      <c r="OPE12" s="32"/>
      <c r="OPF12" s="33"/>
      <c r="OPG12" s="32"/>
      <c r="OPH12" s="33"/>
      <c r="OPI12" s="32"/>
      <c r="OPJ12" s="33"/>
      <c r="OPK12" s="32"/>
      <c r="OPL12" s="33"/>
      <c r="OPM12" s="32"/>
      <c r="OPN12" s="33"/>
      <c r="OPO12" s="32"/>
      <c r="OPP12" s="33"/>
      <c r="OPQ12" s="32"/>
      <c r="OPR12" s="33"/>
      <c r="OPS12" s="32"/>
      <c r="OPT12" s="33"/>
      <c r="OPU12" s="32"/>
      <c r="OPV12" s="33"/>
      <c r="OPW12" s="32"/>
      <c r="OPX12" s="33"/>
      <c r="OPY12" s="32"/>
      <c r="OPZ12" s="33"/>
      <c r="OQA12" s="32"/>
      <c r="OQB12" s="33"/>
      <c r="OQC12" s="32"/>
      <c r="OQD12" s="33"/>
      <c r="OQE12" s="32"/>
      <c r="OQF12" s="33"/>
      <c r="OQG12" s="32"/>
      <c r="OQH12" s="33"/>
      <c r="OQI12" s="32"/>
      <c r="OQJ12" s="33"/>
      <c r="OQK12" s="32"/>
      <c r="OQL12" s="33"/>
      <c r="OQM12" s="32"/>
      <c r="OQN12" s="33"/>
      <c r="OQO12" s="32"/>
      <c r="OQP12" s="33"/>
      <c r="OQQ12" s="32"/>
      <c r="OQR12" s="33"/>
      <c r="OQS12" s="32"/>
      <c r="OQT12" s="33"/>
      <c r="OQU12" s="32"/>
      <c r="OQV12" s="33"/>
      <c r="OQW12" s="32"/>
      <c r="OQX12" s="33"/>
      <c r="OQY12" s="32"/>
      <c r="OQZ12" s="33"/>
      <c r="ORA12" s="32"/>
      <c r="ORB12" s="33"/>
      <c r="ORC12" s="32"/>
      <c r="ORD12" s="33"/>
      <c r="ORE12" s="32"/>
      <c r="ORF12" s="33"/>
      <c r="ORG12" s="32"/>
      <c r="ORH12" s="33"/>
      <c r="ORI12" s="32"/>
      <c r="ORJ12" s="33"/>
      <c r="ORK12" s="32"/>
      <c r="ORL12" s="33"/>
      <c r="ORM12" s="32"/>
      <c r="ORN12" s="33"/>
      <c r="ORO12" s="32"/>
      <c r="ORP12" s="33"/>
      <c r="ORQ12" s="32"/>
      <c r="ORR12" s="33"/>
      <c r="ORS12" s="32"/>
      <c r="ORT12" s="33"/>
      <c r="ORU12" s="32"/>
      <c r="ORV12" s="33"/>
      <c r="ORW12" s="32"/>
      <c r="ORX12" s="33"/>
      <c r="ORY12" s="32"/>
      <c r="ORZ12" s="33"/>
      <c r="OSA12" s="32"/>
      <c r="OSB12" s="33"/>
      <c r="OSC12" s="32"/>
      <c r="OSD12" s="33"/>
      <c r="OSE12" s="32"/>
      <c r="OSF12" s="33"/>
      <c r="OSG12" s="32"/>
      <c r="OSH12" s="33"/>
      <c r="OSI12" s="32"/>
      <c r="OSJ12" s="33"/>
      <c r="OSK12" s="32"/>
      <c r="OSL12" s="33"/>
      <c r="OSM12" s="32"/>
      <c r="OSN12" s="33"/>
      <c r="OSO12" s="32"/>
      <c r="OSP12" s="33"/>
      <c r="OSQ12" s="32"/>
      <c r="OSR12" s="33"/>
      <c r="OSS12" s="32"/>
      <c r="OST12" s="33"/>
      <c r="OSU12" s="32"/>
      <c r="OSV12" s="33"/>
      <c r="OSW12" s="32"/>
      <c r="OSX12" s="33"/>
      <c r="OSY12" s="32"/>
      <c r="OSZ12" s="33"/>
      <c r="OTA12" s="32"/>
      <c r="OTB12" s="33"/>
      <c r="OTC12" s="32"/>
      <c r="OTD12" s="33"/>
      <c r="OTE12" s="32"/>
      <c r="OTF12" s="33"/>
      <c r="OTG12" s="32"/>
      <c r="OTH12" s="33"/>
      <c r="OTI12" s="32"/>
      <c r="OTJ12" s="33"/>
      <c r="OTK12" s="32"/>
      <c r="OTL12" s="33"/>
      <c r="OTM12" s="32"/>
      <c r="OTN12" s="33"/>
      <c r="OTO12" s="32"/>
      <c r="OTP12" s="33"/>
      <c r="OTQ12" s="32"/>
      <c r="OTR12" s="33"/>
      <c r="OTS12" s="32"/>
      <c r="OTT12" s="33"/>
      <c r="OTU12" s="32"/>
      <c r="OTV12" s="33"/>
      <c r="OTW12" s="32"/>
      <c r="OTX12" s="33"/>
      <c r="OTY12" s="32"/>
      <c r="OTZ12" s="33"/>
      <c r="OUA12" s="32"/>
      <c r="OUB12" s="33"/>
      <c r="OUC12" s="32"/>
      <c r="OUD12" s="33"/>
      <c r="OUE12" s="32"/>
      <c r="OUF12" s="33"/>
      <c r="OUG12" s="32"/>
      <c r="OUH12" s="33"/>
      <c r="OUI12" s="32"/>
      <c r="OUJ12" s="33"/>
      <c r="OUK12" s="32"/>
      <c r="OUL12" s="33"/>
      <c r="OUM12" s="32"/>
      <c r="OUN12" s="33"/>
      <c r="OUO12" s="32"/>
      <c r="OUP12" s="33"/>
      <c r="OUQ12" s="32"/>
      <c r="OUR12" s="33"/>
      <c r="OUS12" s="32"/>
      <c r="OUT12" s="33"/>
      <c r="OUU12" s="32"/>
      <c r="OUV12" s="33"/>
      <c r="OUW12" s="32"/>
      <c r="OUX12" s="33"/>
      <c r="OUY12" s="32"/>
      <c r="OUZ12" s="33"/>
      <c r="OVA12" s="32"/>
      <c r="OVB12" s="33"/>
      <c r="OVC12" s="32"/>
      <c r="OVD12" s="33"/>
      <c r="OVE12" s="32"/>
      <c r="OVF12" s="33"/>
      <c r="OVG12" s="32"/>
      <c r="OVH12" s="33"/>
      <c r="OVI12" s="32"/>
      <c r="OVJ12" s="33"/>
      <c r="OVK12" s="32"/>
      <c r="OVL12" s="33"/>
      <c r="OVM12" s="32"/>
      <c r="OVN12" s="33"/>
      <c r="OVO12" s="32"/>
      <c r="OVP12" s="33"/>
      <c r="OVQ12" s="32"/>
      <c r="OVR12" s="33"/>
      <c r="OVS12" s="32"/>
      <c r="OVT12" s="33"/>
      <c r="OVU12" s="32"/>
      <c r="OVV12" s="33"/>
      <c r="OVW12" s="32"/>
      <c r="OVX12" s="33"/>
      <c r="OVY12" s="32"/>
      <c r="OVZ12" s="33"/>
      <c r="OWA12" s="32"/>
      <c r="OWB12" s="33"/>
      <c r="OWC12" s="32"/>
      <c r="OWD12" s="33"/>
      <c r="OWE12" s="32"/>
      <c r="OWF12" s="33"/>
      <c r="OWG12" s="32"/>
      <c r="OWH12" s="33"/>
      <c r="OWI12" s="32"/>
      <c r="OWJ12" s="33"/>
      <c r="OWK12" s="32"/>
      <c r="OWL12" s="33"/>
      <c r="OWM12" s="32"/>
      <c r="OWN12" s="33"/>
      <c r="OWO12" s="32"/>
      <c r="OWP12" s="33"/>
      <c r="OWQ12" s="32"/>
      <c r="OWR12" s="33"/>
      <c r="OWS12" s="32"/>
      <c r="OWT12" s="33"/>
      <c r="OWU12" s="32"/>
      <c r="OWV12" s="33"/>
      <c r="OWW12" s="32"/>
      <c r="OWX12" s="33"/>
      <c r="OWY12" s="32"/>
      <c r="OWZ12" s="33"/>
      <c r="OXA12" s="32"/>
      <c r="OXB12" s="33"/>
      <c r="OXC12" s="32"/>
      <c r="OXD12" s="33"/>
      <c r="OXE12" s="32"/>
      <c r="OXF12" s="33"/>
      <c r="OXG12" s="32"/>
      <c r="OXH12" s="33"/>
      <c r="OXI12" s="32"/>
      <c r="OXJ12" s="33"/>
      <c r="OXK12" s="32"/>
      <c r="OXL12" s="33"/>
      <c r="OXM12" s="32"/>
      <c r="OXN12" s="33"/>
      <c r="OXO12" s="32"/>
      <c r="OXP12" s="33"/>
      <c r="OXQ12" s="32"/>
      <c r="OXR12" s="33"/>
      <c r="OXS12" s="32"/>
      <c r="OXT12" s="33"/>
      <c r="OXU12" s="32"/>
      <c r="OXV12" s="33"/>
      <c r="OXW12" s="32"/>
      <c r="OXX12" s="33"/>
      <c r="OXY12" s="32"/>
      <c r="OXZ12" s="33"/>
      <c r="OYA12" s="32"/>
      <c r="OYB12" s="33"/>
      <c r="OYC12" s="32"/>
      <c r="OYD12" s="33"/>
      <c r="OYE12" s="32"/>
      <c r="OYF12" s="33"/>
      <c r="OYG12" s="32"/>
      <c r="OYH12" s="33"/>
      <c r="OYI12" s="32"/>
      <c r="OYJ12" s="33"/>
      <c r="OYK12" s="32"/>
      <c r="OYL12" s="33"/>
      <c r="OYM12" s="32"/>
      <c r="OYN12" s="33"/>
      <c r="OYO12" s="32"/>
      <c r="OYP12" s="33"/>
      <c r="OYQ12" s="32"/>
      <c r="OYR12" s="33"/>
      <c r="OYS12" s="32"/>
      <c r="OYT12" s="33"/>
      <c r="OYU12" s="32"/>
      <c r="OYV12" s="33"/>
      <c r="OYW12" s="32"/>
      <c r="OYX12" s="33"/>
      <c r="OYY12" s="32"/>
      <c r="OYZ12" s="33"/>
      <c r="OZA12" s="32"/>
      <c r="OZB12" s="33"/>
      <c r="OZC12" s="32"/>
      <c r="OZD12" s="33"/>
      <c r="OZE12" s="32"/>
      <c r="OZF12" s="33"/>
      <c r="OZG12" s="32"/>
      <c r="OZH12" s="33"/>
      <c r="OZI12" s="32"/>
      <c r="OZJ12" s="33"/>
      <c r="OZK12" s="32"/>
      <c r="OZL12" s="33"/>
      <c r="OZM12" s="32"/>
      <c r="OZN12" s="33"/>
      <c r="OZO12" s="32"/>
      <c r="OZP12" s="33"/>
      <c r="OZQ12" s="32"/>
      <c r="OZR12" s="33"/>
      <c r="OZS12" s="32"/>
      <c r="OZT12" s="33"/>
      <c r="OZU12" s="32"/>
      <c r="OZV12" s="33"/>
      <c r="OZW12" s="32"/>
      <c r="OZX12" s="33"/>
      <c r="OZY12" s="32"/>
      <c r="OZZ12" s="33"/>
      <c r="PAA12" s="32"/>
      <c r="PAB12" s="33"/>
      <c r="PAC12" s="32"/>
      <c r="PAD12" s="33"/>
      <c r="PAE12" s="32"/>
      <c r="PAF12" s="33"/>
      <c r="PAG12" s="32"/>
      <c r="PAH12" s="33"/>
      <c r="PAI12" s="32"/>
      <c r="PAJ12" s="33"/>
      <c r="PAK12" s="32"/>
      <c r="PAL12" s="33"/>
      <c r="PAM12" s="32"/>
      <c r="PAN12" s="33"/>
      <c r="PAO12" s="32"/>
      <c r="PAP12" s="33"/>
      <c r="PAQ12" s="32"/>
      <c r="PAR12" s="33"/>
      <c r="PAS12" s="32"/>
      <c r="PAT12" s="33"/>
      <c r="PAU12" s="32"/>
      <c r="PAV12" s="33"/>
      <c r="PAW12" s="32"/>
      <c r="PAX12" s="33"/>
      <c r="PAY12" s="32"/>
      <c r="PAZ12" s="33"/>
      <c r="PBA12" s="32"/>
      <c r="PBB12" s="33"/>
      <c r="PBC12" s="32"/>
      <c r="PBD12" s="33"/>
      <c r="PBE12" s="32"/>
      <c r="PBF12" s="33"/>
      <c r="PBG12" s="32"/>
      <c r="PBH12" s="33"/>
      <c r="PBI12" s="32"/>
      <c r="PBJ12" s="33"/>
      <c r="PBK12" s="32"/>
      <c r="PBL12" s="33"/>
      <c r="PBM12" s="32"/>
      <c r="PBN12" s="33"/>
      <c r="PBO12" s="32"/>
      <c r="PBP12" s="33"/>
      <c r="PBQ12" s="32"/>
      <c r="PBR12" s="33"/>
      <c r="PBS12" s="32"/>
      <c r="PBT12" s="33"/>
      <c r="PBU12" s="32"/>
      <c r="PBV12" s="33"/>
      <c r="PBW12" s="32"/>
      <c r="PBX12" s="33"/>
      <c r="PBY12" s="32"/>
      <c r="PBZ12" s="33"/>
      <c r="PCA12" s="32"/>
      <c r="PCB12" s="33"/>
      <c r="PCC12" s="32"/>
      <c r="PCD12" s="33"/>
      <c r="PCE12" s="32"/>
      <c r="PCF12" s="33"/>
      <c r="PCG12" s="32"/>
      <c r="PCH12" s="33"/>
      <c r="PCI12" s="32"/>
      <c r="PCJ12" s="33"/>
      <c r="PCK12" s="32"/>
      <c r="PCL12" s="33"/>
      <c r="PCM12" s="32"/>
      <c r="PCN12" s="33"/>
      <c r="PCO12" s="32"/>
      <c r="PCP12" s="33"/>
      <c r="PCQ12" s="32"/>
      <c r="PCR12" s="33"/>
      <c r="PCS12" s="32"/>
      <c r="PCT12" s="33"/>
      <c r="PCU12" s="32"/>
      <c r="PCV12" s="33"/>
      <c r="PCW12" s="32"/>
      <c r="PCX12" s="33"/>
      <c r="PCY12" s="32"/>
      <c r="PCZ12" s="33"/>
      <c r="PDA12" s="32"/>
      <c r="PDB12" s="33"/>
      <c r="PDC12" s="32"/>
      <c r="PDD12" s="33"/>
      <c r="PDE12" s="32"/>
      <c r="PDF12" s="33"/>
      <c r="PDG12" s="32"/>
      <c r="PDH12" s="33"/>
      <c r="PDI12" s="32"/>
      <c r="PDJ12" s="33"/>
      <c r="PDK12" s="32"/>
      <c r="PDL12" s="33"/>
      <c r="PDM12" s="32"/>
      <c r="PDN12" s="33"/>
      <c r="PDO12" s="32"/>
      <c r="PDP12" s="33"/>
      <c r="PDQ12" s="32"/>
      <c r="PDR12" s="33"/>
      <c r="PDS12" s="32"/>
      <c r="PDT12" s="33"/>
      <c r="PDU12" s="32"/>
      <c r="PDV12" s="33"/>
      <c r="PDW12" s="32"/>
      <c r="PDX12" s="33"/>
      <c r="PDY12" s="32"/>
      <c r="PDZ12" s="33"/>
      <c r="PEA12" s="32"/>
      <c r="PEB12" s="33"/>
      <c r="PEC12" s="32"/>
      <c r="PED12" s="33"/>
      <c r="PEE12" s="32"/>
      <c r="PEF12" s="33"/>
      <c r="PEG12" s="32"/>
      <c r="PEH12" s="33"/>
      <c r="PEI12" s="32"/>
      <c r="PEJ12" s="33"/>
      <c r="PEK12" s="32"/>
      <c r="PEL12" s="33"/>
      <c r="PEM12" s="32"/>
      <c r="PEN12" s="33"/>
      <c r="PEO12" s="32"/>
      <c r="PEP12" s="33"/>
      <c r="PEQ12" s="32"/>
      <c r="PER12" s="33"/>
      <c r="PES12" s="32"/>
      <c r="PET12" s="33"/>
      <c r="PEU12" s="32"/>
      <c r="PEV12" s="33"/>
      <c r="PEW12" s="32"/>
      <c r="PEX12" s="33"/>
      <c r="PEY12" s="32"/>
      <c r="PEZ12" s="33"/>
      <c r="PFA12" s="32"/>
      <c r="PFB12" s="33"/>
      <c r="PFC12" s="32"/>
      <c r="PFD12" s="33"/>
      <c r="PFE12" s="32"/>
      <c r="PFF12" s="33"/>
      <c r="PFG12" s="32"/>
      <c r="PFH12" s="33"/>
      <c r="PFI12" s="32"/>
      <c r="PFJ12" s="33"/>
      <c r="PFK12" s="32"/>
      <c r="PFL12" s="33"/>
      <c r="PFM12" s="32"/>
      <c r="PFN12" s="33"/>
      <c r="PFO12" s="32"/>
      <c r="PFP12" s="33"/>
      <c r="PFQ12" s="32"/>
      <c r="PFR12" s="33"/>
      <c r="PFS12" s="32"/>
      <c r="PFT12" s="33"/>
      <c r="PFU12" s="32"/>
      <c r="PFV12" s="33"/>
      <c r="PFW12" s="32"/>
      <c r="PFX12" s="33"/>
      <c r="PFY12" s="32"/>
      <c r="PFZ12" s="33"/>
      <c r="PGA12" s="32"/>
      <c r="PGB12" s="33"/>
      <c r="PGC12" s="32"/>
      <c r="PGD12" s="33"/>
      <c r="PGE12" s="32"/>
      <c r="PGF12" s="33"/>
      <c r="PGG12" s="32"/>
      <c r="PGH12" s="33"/>
      <c r="PGI12" s="32"/>
      <c r="PGJ12" s="33"/>
      <c r="PGK12" s="32"/>
      <c r="PGL12" s="33"/>
      <c r="PGM12" s="32"/>
      <c r="PGN12" s="33"/>
      <c r="PGO12" s="32"/>
      <c r="PGP12" s="33"/>
      <c r="PGQ12" s="32"/>
      <c r="PGR12" s="33"/>
      <c r="PGS12" s="32"/>
      <c r="PGT12" s="33"/>
      <c r="PGU12" s="32"/>
      <c r="PGV12" s="33"/>
      <c r="PGW12" s="32"/>
      <c r="PGX12" s="33"/>
      <c r="PGY12" s="32"/>
      <c r="PGZ12" s="33"/>
      <c r="PHA12" s="32"/>
      <c r="PHB12" s="33"/>
      <c r="PHC12" s="32"/>
      <c r="PHD12" s="33"/>
      <c r="PHE12" s="32"/>
      <c r="PHF12" s="33"/>
      <c r="PHG12" s="32"/>
      <c r="PHH12" s="33"/>
      <c r="PHI12" s="32"/>
      <c r="PHJ12" s="33"/>
      <c r="PHK12" s="32"/>
      <c r="PHL12" s="33"/>
      <c r="PHM12" s="32"/>
      <c r="PHN12" s="33"/>
      <c r="PHO12" s="32"/>
      <c r="PHP12" s="33"/>
      <c r="PHQ12" s="32"/>
      <c r="PHR12" s="33"/>
      <c r="PHS12" s="32"/>
      <c r="PHT12" s="33"/>
      <c r="PHU12" s="32"/>
      <c r="PHV12" s="33"/>
      <c r="PHW12" s="32"/>
      <c r="PHX12" s="33"/>
      <c r="PHY12" s="32"/>
      <c r="PHZ12" s="33"/>
      <c r="PIA12" s="32"/>
      <c r="PIB12" s="33"/>
      <c r="PIC12" s="32"/>
      <c r="PID12" s="33"/>
      <c r="PIE12" s="32"/>
      <c r="PIF12" s="33"/>
      <c r="PIG12" s="32"/>
      <c r="PIH12" s="33"/>
      <c r="PII12" s="32"/>
      <c r="PIJ12" s="33"/>
      <c r="PIK12" s="32"/>
      <c r="PIL12" s="33"/>
      <c r="PIM12" s="32"/>
      <c r="PIN12" s="33"/>
      <c r="PIO12" s="32"/>
      <c r="PIP12" s="33"/>
      <c r="PIQ12" s="32"/>
      <c r="PIR12" s="33"/>
      <c r="PIS12" s="32"/>
      <c r="PIT12" s="33"/>
      <c r="PIU12" s="32"/>
      <c r="PIV12" s="33"/>
      <c r="PIW12" s="32"/>
      <c r="PIX12" s="33"/>
      <c r="PIY12" s="32"/>
      <c r="PIZ12" s="33"/>
      <c r="PJA12" s="32"/>
      <c r="PJB12" s="33"/>
      <c r="PJC12" s="32"/>
      <c r="PJD12" s="33"/>
      <c r="PJE12" s="32"/>
      <c r="PJF12" s="33"/>
      <c r="PJG12" s="32"/>
      <c r="PJH12" s="33"/>
      <c r="PJI12" s="32"/>
      <c r="PJJ12" s="33"/>
      <c r="PJK12" s="32"/>
      <c r="PJL12" s="33"/>
      <c r="PJM12" s="32"/>
      <c r="PJN12" s="33"/>
      <c r="PJO12" s="32"/>
      <c r="PJP12" s="33"/>
      <c r="PJQ12" s="32"/>
      <c r="PJR12" s="33"/>
      <c r="PJS12" s="32"/>
      <c r="PJT12" s="33"/>
      <c r="PJU12" s="32"/>
      <c r="PJV12" s="33"/>
      <c r="PJW12" s="32"/>
      <c r="PJX12" s="33"/>
      <c r="PJY12" s="32"/>
      <c r="PJZ12" s="33"/>
      <c r="PKA12" s="32"/>
      <c r="PKB12" s="33"/>
      <c r="PKC12" s="32"/>
      <c r="PKD12" s="33"/>
      <c r="PKE12" s="32"/>
      <c r="PKF12" s="33"/>
      <c r="PKG12" s="32"/>
      <c r="PKH12" s="33"/>
      <c r="PKI12" s="32"/>
      <c r="PKJ12" s="33"/>
      <c r="PKK12" s="32"/>
      <c r="PKL12" s="33"/>
      <c r="PKM12" s="32"/>
      <c r="PKN12" s="33"/>
      <c r="PKO12" s="32"/>
      <c r="PKP12" s="33"/>
      <c r="PKQ12" s="32"/>
      <c r="PKR12" s="33"/>
      <c r="PKS12" s="32"/>
      <c r="PKT12" s="33"/>
      <c r="PKU12" s="32"/>
      <c r="PKV12" s="33"/>
      <c r="PKW12" s="32"/>
      <c r="PKX12" s="33"/>
      <c r="PKY12" s="32"/>
      <c r="PKZ12" s="33"/>
      <c r="PLA12" s="32"/>
      <c r="PLB12" s="33"/>
      <c r="PLC12" s="32"/>
      <c r="PLD12" s="33"/>
      <c r="PLE12" s="32"/>
      <c r="PLF12" s="33"/>
      <c r="PLG12" s="32"/>
      <c r="PLH12" s="33"/>
      <c r="PLI12" s="32"/>
      <c r="PLJ12" s="33"/>
      <c r="PLK12" s="32"/>
      <c r="PLL12" s="33"/>
      <c r="PLM12" s="32"/>
      <c r="PLN12" s="33"/>
      <c r="PLO12" s="32"/>
      <c r="PLP12" s="33"/>
      <c r="PLQ12" s="32"/>
      <c r="PLR12" s="33"/>
      <c r="PLS12" s="32"/>
      <c r="PLT12" s="33"/>
      <c r="PLU12" s="32"/>
      <c r="PLV12" s="33"/>
      <c r="PLW12" s="32"/>
      <c r="PLX12" s="33"/>
      <c r="PLY12" s="32"/>
      <c r="PLZ12" s="33"/>
      <c r="PMA12" s="32"/>
      <c r="PMB12" s="33"/>
      <c r="PMC12" s="32"/>
      <c r="PMD12" s="33"/>
      <c r="PME12" s="32"/>
      <c r="PMF12" s="33"/>
      <c r="PMG12" s="32"/>
      <c r="PMH12" s="33"/>
      <c r="PMI12" s="32"/>
      <c r="PMJ12" s="33"/>
      <c r="PMK12" s="32"/>
      <c r="PML12" s="33"/>
      <c r="PMM12" s="32"/>
      <c r="PMN12" s="33"/>
      <c r="PMO12" s="32"/>
      <c r="PMP12" s="33"/>
      <c r="PMQ12" s="32"/>
      <c r="PMR12" s="33"/>
      <c r="PMS12" s="32"/>
      <c r="PMT12" s="33"/>
      <c r="PMU12" s="32"/>
      <c r="PMV12" s="33"/>
      <c r="PMW12" s="32"/>
      <c r="PMX12" s="33"/>
      <c r="PMY12" s="32"/>
      <c r="PMZ12" s="33"/>
      <c r="PNA12" s="32"/>
      <c r="PNB12" s="33"/>
      <c r="PNC12" s="32"/>
      <c r="PND12" s="33"/>
      <c r="PNE12" s="32"/>
      <c r="PNF12" s="33"/>
      <c r="PNG12" s="32"/>
      <c r="PNH12" s="33"/>
      <c r="PNI12" s="32"/>
      <c r="PNJ12" s="33"/>
      <c r="PNK12" s="32"/>
      <c r="PNL12" s="33"/>
      <c r="PNM12" s="32"/>
      <c r="PNN12" s="33"/>
      <c r="PNO12" s="32"/>
      <c r="PNP12" s="33"/>
      <c r="PNQ12" s="32"/>
      <c r="PNR12" s="33"/>
      <c r="PNS12" s="32"/>
      <c r="PNT12" s="33"/>
      <c r="PNU12" s="32"/>
      <c r="PNV12" s="33"/>
      <c r="PNW12" s="32"/>
      <c r="PNX12" s="33"/>
      <c r="PNY12" s="32"/>
      <c r="PNZ12" s="33"/>
      <c r="POA12" s="32"/>
      <c r="POB12" s="33"/>
      <c r="POC12" s="32"/>
      <c r="POD12" s="33"/>
      <c r="POE12" s="32"/>
      <c r="POF12" s="33"/>
      <c r="POG12" s="32"/>
      <c r="POH12" s="33"/>
      <c r="POI12" s="32"/>
      <c r="POJ12" s="33"/>
      <c r="POK12" s="32"/>
      <c r="POL12" s="33"/>
      <c r="POM12" s="32"/>
      <c r="PON12" s="33"/>
      <c r="POO12" s="32"/>
      <c r="POP12" s="33"/>
      <c r="POQ12" s="32"/>
      <c r="POR12" s="33"/>
      <c r="POS12" s="32"/>
      <c r="POT12" s="33"/>
      <c r="POU12" s="32"/>
      <c r="POV12" s="33"/>
      <c r="POW12" s="32"/>
      <c r="POX12" s="33"/>
      <c r="POY12" s="32"/>
      <c r="POZ12" s="33"/>
      <c r="PPA12" s="32"/>
      <c r="PPB12" s="33"/>
      <c r="PPC12" s="32"/>
      <c r="PPD12" s="33"/>
      <c r="PPE12" s="32"/>
      <c r="PPF12" s="33"/>
      <c r="PPG12" s="32"/>
      <c r="PPH12" s="33"/>
      <c r="PPI12" s="32"/>
      <c r="PPJ12" s="33"/>
      <c r="PPK12" s="32"/>
      <c r="PPL12" s="33"/>
      <c r="PPM12" s="32"/>
      <c r="PPN12" s="33"/>
      <c r="PPO12" s="32"/>
      <c r="PPP12" s="33"/>
      <c r="PPQ12" s="32"/>
      <c r="PPR12" s="33"/>
      <c r="PPS12" s="32"/>
      <c r="PPT12" s="33"/>
      <c r="PPU12" s="32"/>
      <c r="PPV12" s="33"/>
      <c r="PPW12" s="32"/>
      <c r="PPX12" s="33"/>
      <c r="PPY12" s="32"/>
      <c r="PPZ12" s="33"/>
      <c r="PQA12" s="32"/>
      <c r="PQB12" s="33"/>
      <c r="PQC12" s="32"/>
      <c r="PQD12" s="33"/>
      <c r="PQE12" s="32"/>
      <c r="PQF12" s="33"/>
      <c r="PQG12" s="32"/>
      <c r="PQH12" s="33"/>
      <c r="PQI12" s="32"/>
      <c r="PQJ12" s="33"/>
      <c r="PQK12" s="32"/>
      <c r="PQL12" s="33"/>
      <c r="PQM12" s="32"/>
      <c r="PQN12" s="33"/>
      <c r="PQO12" s="32"/>
      <c r="PQP12" s="33"/>
      <c r="PQQ12" s="32"/>
      <c r="PQR12" s="33"/>
      <c r="PQS12" s="32"/>
      <c r="PQT12" s="33"/>
      <c r="PQU12" s="32"/>
      <c r="PQV12" s="33"/>
      <c r="PQW12" s="32"/>
      <c r="PQX12" s="33"/>
      <c r="PQY12" s="32"/>
      <c r="PQZ12" s="33"/>
      <c r="PRA12" s="32"/>
      <c r="PRB12" s="33"/>
      <c r="PRC12" s="32"/>
      <c r="PRD12" s="33"/>
      <c r="PRE12" s="32"/>
      <c r="PRF12" s="33"/>
      <c r="PRG12" s="32"/>
      <c r="PRH12" s="33"/>
      <c r="PRI12" s="32"/>
      <c r="PRJ12" s="33"/>
      <c r="PRK12" s="32"/>
      <c r="PRL12" s="33"/>
      <c r="PRM12" s="32"/>
      <c r="PRN12" s="33"/>
      <c r="PRO12" s="32"/>
      <c r="PRP12" s="33"/>
      <c r="PRQ12" s="32"/>
      <c r="PRR12" s="33"/>
      <c r="PRS12" s="32"/>
      <c r="PRT12" s="33"/>
      <c r="PRU12" s="32"/>
      <c r="PRV12" s="33"/>
      <c r="PRW12" s="32"/>
      <c r="PRX12" s="33"/>
      <c r="PRY12" s="32"/>
      <c r="PRZ12" s="33"/>
      <c r="PSA12" s="32"/>
      <c r="PSB12" s="33"/>
      <c r="PSC12" s="32"/>
      <c r="PSD12" s="33"/>
      <c r="PSE12" s="32"/>
      <c r="PSF12" s="33"/>
      <c r="PSG12" s="32"/>
      <c r="PSH12" s="33"/>
      <c r="PSI12" s="32"/>
      <c r="PSJ12" s="33"/>
      <c r="PSK12" s="32"/>
      <c r="PSL12" s="33"/>
      <c r="PSM12" s="32"/>
      <c r="PSN12" s="33"/>
      <c r="PSO12" s="32"/>
      <c r="PSP12" s="33"/>
      <c r="PSQ12" s="32"/>
      <c r="PSR12" s="33"/>
      <c r="PSS12" s="32"/>
      <c r="PST12" s="33"/>
      <c r="PSU12" s="32"/>
      <c r="PSV12" s="33"/>
      <c r="PSW12" s="32"/>
      <c r="PSX12" s="33"/>
      <c r="PSY12" s="32"/>
      <c r="PSZ12" s="33"/>
      <c r="PTA12" s="32"/>
      <c r="PTB12" s="33"/>
      <c r="PTC12" s="32"/>
      <c r="PTD12" s="33"/>
      <c r="PTE12" s="32"/>
      <c r="PTF12" s="33"/>
      <c r="PTG12" s="32"/>
      <c r="PTH12" s="33"/>
      <c r="PTI12" s="32"/>
      <c r="PTJ12" s="33"/>
      <c r="PTK12" s="32"/>
      <c r="PTL12" s="33"/>
      <c r="PTM12" s="32"/>
      <c r="PTN12" s="33"/>
      <c r="PTO12" s="32"/>
      <c r="PTP12" s="33"/>
      <c r="PTQ12" s="32"/>
      <c r="PTR12" s="33"/>
      <c r="PTS12" s="32"/>
      <c r="PTT12" s="33"/>
      <c r="PTU12" s="32"/>
      <c r="PTV12" s="33"/>
      <c r="PTW12" s="32"/>
      <c r="PTX12" s="33"/>
      <c r="PTY12" s="32"/>
      <c r="PTZ12" s="33"/>
      <c r="PUA12" s="32"/>
      <c r="PUB12" s="33"/>
      <c r="PUC12" s="32"/>
      <c r="PUD12" s="33"/>
      <c r="PUE12" s="32"/>
      <c r="PUF12" s="33"/>
      <c r="PUG12" s="32"/>
      <c r="PUH12" s="33"/>
      <c r="PUI12" s="32"/>
      <c r="PUJ12" s="33"/>
      <c r="PUK12" s="32"/>
      <c r="PUL12" s="33"/>
      <c r="PUM12" s="32"/>
      <c r="PUN12" s="33"/>
      <c r="PUO12" s="32"/>
      <c r="PUP12" s="33"/>
      <c r="PUQ12" s="32"/>
      <c r="PUR12" s="33"/>
      <c r="PUS12" s="32"/>
      <c r="PUT12" s="33"/>
      <c r="PUU12" s="32"/>
      <c r="PUV12" s="33"/>
      <c r="PUW12" s="32"/>
      <c r="PUX12" s="33"/>
      <c r="PUY12" s="32"/>
      <c r="PUZ12" s="33"/>
      <c r="PVA12" s="32"/>
      <c r="PVB12" s="33"/>
      <c r="PVC12" s="32"/>
      <c r="PVD12" s="33"/>
      <c r="PVE12" s="32"/>
      <c r="PVF12" s="33"/>
      <c r="PVG12" s="32"/>
      <c r="PVH12" s="33"/>
      <c r="PVI12" s="32"/>
      <c r="PVJ12" s="33"/>
      <c r="PVK12" s="32"/>
      <c r="PVL12" s="33"/>
      <c r="PVM12" s="32"/>
      <c r="PVN12" s="33"/>
      <c r="PVO12" s="32"/>
      <c r="PVP12" s="33"/>
      <c r="PVQ12" s="32"/>
      <c r="PVR12" s="33"/>
      <c r="PVS12" s="32"/>
      <c r="PVT12" s="33"/>
      <c r="PVU12" s="32"/>
      <c r="PVV12" s="33"/>
      <c r="PVW12" s="32"/>
      <c r="PVX12" s="33"/>
      <c r="PVY12" s="32"/>
      <c r="PVZ12" s="33"/>
      <c r="PWA12" s="32"/>
      <c r="PWB12" s="33"/>
      <c r="PWC12" s="32"/>
      <c r="PWD12" s="33"/>
      <c r="PWE12" s="32"/>
      <c r="PWF12" s="33"/>
      <c r="PWG12" s="32"/>
      <c r="PWH12" s="33"/>
      <c r="PWI12" s="32"/>
      <c r="PWJ12" s="33"/>
      <c r="PWK12" s="32"/>
      <c r="PWL12" s="33"/>
      <c r="PWM12" s="32"/>
      <c r="PWN12" s="33"/>
      <c r="PWO12" s="32"/>
      <c r="PWP12" s="33"/>
      <c r="PWQ12" s="32"/>
      <c r="PWR12" s="33"/>
      <c r="PWS12" s="32"/>
      <c r="PWT12" s="33"/>
      <c r="PWU12" s="32"/>
      <c r="PWV12" s="33"/>
      <c r="PWW12" s="32"/>
      <c r="PWX12" s="33"/>
      <c r="PWY12" s="32"/>
      <c r="PWZ12" s="33"/>
      <c r="PXA12" s="32"/>
      <c r="PXB12" s="33"/>
      <c r="PXC12" s="32"/>
      <c r="PXD12" s="33"/>
      <c r="PXE12" s="32"/>
      <c r="PXF12" s="33"/>
      <c r="PXG12" s="32"/>
      <c r="PXH12" s="33"/>
      <c r="PXI12" s="32"/>
      <c r="PXJ12" s="33"/>
      <c r="PXK12" s="32"/>
      <c r="PXL12" s="33"/>
      <c r="PXM12" s="32"/>
      <c r="PXN12" s="33"/>
      <c r="PXO12" s="32"/>
      <c r="PXP12" s="33"/>
      <c r="PXQ12" s="32"/>
      <c r="PXR12" s="33"/>
      <c r="PXS12" s="32"/>
      <c r="PXT12" s="33"/>
      <c r="PXU12" s="32"/>
      <c r="PXV12" s="33"/>
      <c r="PXW12" s="32"/>
      <c r="PXX12" s="33"/>
      <c r="PXY12" s="32"/>
      <c r="PXZ12" s="33"/>
      <c r="PYA12" s="32"/>
      <c r="PYB12" s="33"/>
      <c r="PYC12" s="32"/>
      <c r="PYD12" s="33"/>
      <c r="PYE12" s="32"/>
      <c r="PYF12" s="33"/>
      <c r="PYG12" s="32"/>
      <c r="PYH12" s="33"/>
      <c r="PYI12" s="32"/>
      <c r="PYJ12" s="33"/>
      <c r="PYK12" s="32"/>
      <c r="PYL12" s="33"/>
      <c r="PYM12" s="32"/>
      <c r="PYN12" s="33"/>
      <c r="PYO12" s="32"/>
      <c r="PYP12" s="33"/>
      <c r="PYQ12" s="32"/>
      <c r="PYR12" s="33"/>
      <c r="PYS12" s="32"/>
      <c r="PYT12" s="33"/>
      <c r="PYU12" s="32"/>
      <c r="PYV12" s="33"/>
      <c r="PYW12" s="32"/>
      <c r="PYX12" s="33"/>
      <c r="PYY12" s="32"/>
      <c r="PYZ12" s="33"/>
      <c r="PZA12" s="32"/>
      <c r="PZB12" s="33"/>
      <c r="PZC12" s="32"/>
      <c r="PZD12" s="33"/>
      <c r="PZE12" s="32"/>
      <c r="PZF12" s="33"/>
      <c r="PZG12" s="32"/>
      <c r="PZH12" s="33"/>
      <c r="PZI12" s="32"/>
      <c r="PZJ12" s="33"/>
      <c r="PZK12" s="32"/>
      <c r="PZL12" s="33"/>
      <c r="PZM12" s="32"/>
      <c r="PZN12" s="33"/>
      <c r="PZO12" s="32"/>
      <c r="PZP12" s="33"/>
      <c r="PZQ12" s="32"/>
      <c r="PZR12" s="33"/>
      <c r="PZS12" s="32"/>
      <c r="PZT12" s="33"/>
      <c r="PZU12" s="32"/>
      <c r="PZV12" s="33"/>
      <c r="PZW12" s="32"/>
      <c r="PZX12" s="33"/>
      <c r="PZY12" s="32"/>
      <c r="PZZ12" s="33"/>
      <c r="QAA12" s="32"/>
      <c r="QAB12" s="33"/>
      <c r="QAC12" s="32"/>
      <c r="QAD12" s="33"/>
      <c r="QAE12" s="32"/>
      <c r="QAF12" s="33"/>
      <c r="QAG12" s="32"/>
      <c r="QAH12" s="33"/>
      <c r="QAI12" s="32"/>
      <c r="QAJ12" s="33"/>
      <c r="QAK12" s="32"/>
      <c r="QAL12" s="33"/>
      <c r="QAM12" s="32"/>
      <c r="QAN12" s="33"/>
      <c r="QAO12" s="32"/>
      <c r="QAP12" s="33"/>
      <c r="QAQ12" s="32"/>
      <c r="QAR12" s="33"/>
      <c r="QAS12" s="32"/>
      <c r="QAT12" s="33"/>
      <c r="QAU12" s="32"/>
      <c r="QAV12" s="33"/>
      <c r="QAW12" s="32"/>
      <c r="QAX12" s="33"/>
      <c r="QAY12" s="32"/>
      <c r="QAZ12" s="33"/>
      <c r="QBA12" s="32"/>
      <c r="QBB12" s="33"/>
      <c r="QBC12" s="32"/>
      <c r="QBD12" s="33"/>
      <c r="QBE12" s="32"/>
      <c r="QBF12" s="33"/>
      <c r="QBG12" s="32"/>
      <c r="QBH12" s="33"/>
      <c r="QBI12" s="32"/>
      <c r="QBJ12" s="33"/>
      <c r="QBK12" s="32"/>
      <c r="QBL12" s="33"/>
      <c r="QBM12" s="32"/>
      <c r="QBN12" s="33"/>
      <c r="QBO12" s="32"/>
      <c r="QBP12" s="33"/>
      <c r="QBQ12" s="32"/>
      <c r="QBR12" s="33"/>
      <c r="QBS12" s="32"/>
      <c r="QBT12" s="33"/>
      <c r="QBU12" s="32"/>
      <c r="QBV12" s="33"/>
      <c r="QBW12" s="32"/>
      <c r="QBX12" s="33"/>
      <c r="QBY12" s="32"/>
      <c r="QBZ12" s="33"/>
      <c r="QCA12" s="32"/>
      <c r="QCB12" s="33"/>
      <c r="QCC12" s="32"/>
      <c r="QCD12" s="33"/>
      <c r="QCE12" s="32"/>
      <c r="QCF12" s="33"/>
      <c r="QCG12" s="32"/>
      <c r="QCH12" s="33"/>
      <c r="QCI12" s="32"/>
      <c r="QCJ12" s="33"/>
      <c r="QCK12" s="32"/>
      <c r="QCL12" s="33"/>
      <c r="QCM12" s="32"/>
      <c r="QCN12" s="33"/>
      <c r="QCO12" s="32"/>
      <c r="QCP12" s="33"/>
      <c r="QCQ12" s="32"/>
      <c r="QCR12" s="33"/>
      <c r="QCS12" s="32"/>
      <c r="QCT12" s="33"/>
      <c r="QCU12" s="32"/>
      <c r="QCV12" s="33"/>
      <c r="QCW12" s="32"/>
      <c r="QCX12" s="33"/>
      <c r="QCY12" s="32"/>
      <c r="QCZ12" s="33"/>
      <c r="QDA12" s="32"/>
      <c r="QDB12" s="33"/>
      <c r="QDC12" s="32"/>
      <c r="QDD12" s="33"/>
      <c r="QDE12" s="32"/>
      <c r="QDF12" s="33"/>
      <c r="QDG12" s="32"/>
      <c r="QDH12" s="33"/>
      <c r="QDI12" s="32"/>
      <c r="QDJ12" s="33"/>
      <c r="QDK12" s="32"/>
      <c r="QDL12" s="33"/>
      <c r="QDM12" s="32"/>
      <c r="QDN12" s="33"/>
      <c r="QDO12" s="32"/>
      <c r="QDP12" s="33"/>
      <c r="QDQ12" s="32"/>
      <c r="QDR12" s="33"/>
      <c r="QDS12" s="32"/>
      <c r="QDT12" s="33"/>
      <c r="QDU12" s="32"/>
      <c r="QDV12" s="33"/>
      <c r="QDW12" s="32"/>
      <c r="QDX12" s="33"/>
      <c r="QDY12" s="32"/>
      <c r="QDZ12" s="33"/>
      <c r="QEA12" s="32"/>
      <c r="QEB12" s="33"/>
      <c r="QEC12" s="32"/>
      <c r="QED12" s="33"/>
      <c r="QEE12" s="32"/>
      <c r="QEF12" s="33"/>
      <c r="QEG12" s="32"/>
      <c r="QEH12" s="33"/>
      <c r="QEI12" s="32"/>
      <c r="QEJ12" s="33"/>
      <c r="QEK12" s="32"/>
      <c r="QEL12" s="33"/>
      <c r="QEM12" s="32"/>
      <c r="QEN12" s="33"/>
      <c r="QEO12" s="32"/>
      <c r="QEP12" s="33"/>
      <c r="QEQ12" s="32"/>
      <c r="QER12" s="33"/>
      <c r="QES12" s="32"/>
      <c r="QET12" s="33"/>
      <c r="QEU12" s="32"/>
      <c r="QEV12" s="33"/>
      <c r="QEW12" s="32"/>
      <c r="QEX12" s="33"/>
      <c r="QEY12" s="32"/>
      <c r="QEZ12" s="33"/>
      <c r="QFA12" s="32"/>
      <c r="QFB12" s="33"/>
      <c r="QFC12" s="32"/>
      <c r="QFD12" s="33"/>
      <c r="QFE12" s="32"/>
      <c r="QFF12" s="33"/>
      <c r="QFG12" s="32"/>
      <c r="QFH12" s="33"/>
      <c r="QFI12" s="32"/>
      <c r="QFJ12" s="33"/>
      <c r="QFK12" s="32"/>
      <c r="QFL12" s="33"/>
      <c r="QFM12" s="32"/>
      <c r="QFN12" s="33"/>
      <c r="QFO12" s="32"/>
      <c r="QFP12" s="33"/>
      <c r="QFQ12" s="32"/>
      <c r="QFR12" s="33"/>
      <c r="QFS12" s="32"/>
      <c r="QFT12" s="33"/>
      <c r="QFU12" s="32"/>
      <c r="QFV12" s="33"/>
      <c r="QFW12" s="32"/>
      <c r="QFX12" s="33"/>
      <c r="QFY12" s="32"/>
      <c r="QFZ12" s="33"/>
      <c r="QGA12" s="32"/>
      <c r="QGB12" s="33"/>
      <c r="QGC12" s="32"/>
      <c r="QGD12" s="33"/>
      <c r="QGE12" s="32"/>
      <c r="QGF12" s="33"/>
      <c r="QGG12" s="32"/>
      <c r="QGH12" s="33"/>
      <c r="QGI12" s="32"/>
      <c r="QGJ12" s="33"/>
      <c r="QGK12" s="32"/>
      <c r="QGL12" s="33"/>
      <c r="QGM12" s="32"/>
      <c r="QGN12" s="33"/>
      <c r="QGO12" s="32"/>
      <c r="QGP12" s="33"/>
      <c r="QGQ12" s="32"/>
      <c r="QGR12" s="33"/>
      <c r="QGS12" s="32"/>
      <c r="QGT12" s="33"/>
      <c r="QGU12" s="32"/>
      <c r="QGV12" s="33"/>
      <c r="QGW12" s="32"/>
      <c r="QGX12" s="33"/>
      <c r="QGY12" s="32"/>
      <c r="QGZ12" s="33"/>
      <c r="QHA12" s="32"/>
      <c r="QHB12" s="33"/>
      <c r="QHC12" s="32"/>
      <c r="QHD12" s="33"/>
      <c r="QHE12" s="32"/>
      <c r="QHF12" s="33"/>
      <c r="QHG12" s="32"/>
      <c r="QHH12" s="33"/>
      <c r="QHI12" s="32"/>
      <c r="QHJ12" s="33"/>
      <c r="QHK12" s="32"/>
      <c r="QHL12" s="33"/>
      <c r="QHM12" s="32"/>
      <c r="QHN12" s="33"/>
      <c r="QHO12" s="32"/>
      <c r="QHP12" s="33"/>
      <c r="QHQ12" s="32"/>
      <c r="QHR12" s="33"/>
      <c r="QHS12" s="32"/>
      <c r="QHT12" s="33"/>
      <c r="QHU12" s="32"/>
      <c r="QHV12" s="33"/>
      <c r="QHW12" s="32"/>
      <c r="QHX12" s="33"/>
      <c r="QHY12" s="32"/>
      <c r="QHZ12" s="33"/>
      <c r="QIA12" s="32"/>
      <c r="QIB12" s="33"/>
      <c r="QIC12" s="32"/>
      <c r="QID12" s="33"/>
      <c r="QIE12" s="32"/>
      <c r="QIF12" s="33"/>
      <c r="QIG12" s="32"/>
      <c r="QIH12" s="33"/>
      <c r="QII12" s="32"/>
      <c r="QIJ12" s="33"/>
      <c r="QIK12" s="32"/>
      <c r="QIL12" s="33"/>
      <c r="QIM12" s="32"/>
      <c r="QIN12" s="33"/>
      <c r="QIO12" s="32"/>
      <c r="QIP12" s="33"/>
      <c r="QIQ12" s="32"/>
      <c r="QIR12" s="33"/>
      <c r="QIS12" s="32"/>
      <c r="QIT12" s="33"/>
      <c r="QIU12" s="32"/>
      <c r="QIV12" s="33"/>
      <c r="QIW12" s="32"/>
      <c r="QIX12" s="33"/>
      <c r="QIY12" s="32"/>
      <c r="QIZ12" s="33"/>
      <c r="QJA12" s="32"/>
      <c r="QJB12" s="33"/>
      <c r="QJC12" s="32"/>
      <c r="QJD12" s="33"/>
      <c r="QJE12" s="32"/>
      <c r="QJF12" s="33"/>
      <c r="QJG12" s="32"/>
      <c r="QJH12" s="33"/>
      <c r="QJI12" s="32"/>
      <c r="QJJ12" s="33"/>
      <c r="QJK12" s="32"/>
      <c r="QJL12" s="33"/>
      <c r="QJM12" s="32"/>
      <c r="QJN12" s="33"/>
      <c r="QJO12" s="32"/>
      <c r="QJP12" s="33"/>
      <c r="QJQ12" s="32"/>
      <c r="QJR12" s="33"/>
      <c r="QJS12" s="32"/>
      <c r="QJT12" s="33"/>
      <c r="QJU12" s="32"/>
      <c r="QJV12" s="33"/>
      <c r="QJW12" s="32"/>
      <c r="QJX12" s="33"/>
      <c r="QJY12" s="32"/>
      <c r="QJZ12" s="33"/>
      <c r="QKA12" s="32"/>
      <c r="QKB12" s="33"/>
      <c r="QKC12" s="32"/>
      <c r="QKD12" s="33"/>
      <c r="QKE12" s="32"/>
      <c r="QKF12" s="33"/>
      <c r="QKG12" s="32"/>
      <c r="QKH12" s="33"/>
      <c r="QKI12" s="32"/>
      <c r="QKJ12" s="33"/>
      <c r="QKK12" s="32"/>
      <c r="QKL12" s="33"/>
      <c r="QKM12" s="32"/>
      <c r="QKN12" s="33"/>
      <c r="QKO12" s="32"/>
      <c r="QKP12" s="33"/>
      <c r="QKQ12" s="32"/>
      <c r="QKR12" s="33"/>
      <c r="QKS12" s="32"/>
      <c r="QKT12" s="33"/>
      <c r="QKU12" s="32"/>
      <c r="QKV12" s="33"/>
      <c r="QKW12" s="32"/>
      <c r="QKX12" s="33"/>
      <c r="QKY12" s="32"/>
      <c r="QKZ12" s="33"/>
      <c r="QLA12" s="32"/>
      <c r="QLB12" s="33"/>
      <c r="QLC12" s="32"/>
      <c r="QLD12" s="33"/>
      <c r="QLE12" s="32"/>
      <c r="QLF12" s="33"/>
      <c r="QLG12" s="32"/>
      <c r="QLH12" s="33"/>
      <c r="QLI12" s="32"/>
      <c r="QLJ12" s="33"/>
      <c r="QLK12" s="32"/>
      <c r="QLL12" s="33"/>
      <c r="QLM12" s="32"/>
      <c r="QLN12" s="33"/>
      <c r="QLO12" s="32"/>
      <c r="QLP12" s="33"/>
      <c r="QLQ12" s="32"/>
      <c r="QLR12" s="33"/>
      <c r="QLS12" s="32"/>
      <c r="QLT12" s="33"/>
      <c r="QLU12" s="32"/>
      <c r="QLV12" s="33"/>
      <c r="QLW12" s="32"/>
      <c r="QLX12" s="33"/>
      <c r="QLY12" s="32"/>
      <c r="QLZ12" s="33"/>
      <c r="QMA12" s="32"/>
      <c r="QMB12" s="33"/>
      <c r="QMC12" s="32"/>
      <c r="QMD12" s="33"/>
      <c r="QME12" s="32"/>
      <c r="QMF12" s="33"/>
      <c r="QMG12" s="32"/>
      <c r="QMH12" s="33"/>
      <c r="QMI12" s="32"/>
      <c r="QMJ12" s="33"/>
      <c r="QMK12" s="32"/>
      <c r="QML12" s="33"/>
      <c r="QMM12" s="32"/>
      <c r="QMN12" s="33"/>
      <c r="QMO12" s="32"/>
      <c r="QMP12" s="33"/>
      <c r="QMQ12" s="32"/>
      <c r="QMR12" s="33"/>
      <c r="QMS12" s="32"/>
      <c r="QMT12" s="33"/>
      <c r="QMU12" s="32"/>
      <c r="QMV12" s="33"/>
      <c r="QMW12" s="32"/>
      <c r="QMX12" s="33"/>
      <c r="QMY12" s="32"/>
      <c r="QMZ12" s="33"/>
      <c r="QNA12" s="32"/>
      <c r="QNB12" s="33"/>
      <c r="QNC12" s="32"/>
      <c r="QND12" s="33"/>
      <c r="QNE12" s="32"/>
      <c r="QNF12" s="33"/>
      <c r="QNG12" s="32"/>
      <c r="QNH12" s="33"/>
      <c r="QNI12" s="32"/>
      <c r="QNJ12" s="33"/>
      <c r="QNK12" s="32"/>
      <c r="QNL12" s="33"/>
      <c r="QNM12" s="32"/>
      <c r="QNN12" s="33"/>
      <c r="QNO12" s="32"/>
      <c r="QNP12" s="33"/>
      <c r="QNQ12" s="32"/>
      <c r="QNR12" s="33"/>
      <c r="QNS12" s="32"/>
      <c r="QNT12" s="33"/>
      <c r="QNU12" s="32"/>
      <c r="QNV12" s="33"/>
      <c r="QNW12" s="32"/>
      <c r="QNX12" s="33"/>
      <c r="QNY12" s="32"/>
      <c r="QNZ12" s="33"/>
      <c r="QOA12" s="32"/>
      <c r="QOB12" s="33"/>
      <c r="QOC12" s="32"/>
      <c r="QOD12" s="33"/>
      <c r="QOE12" s="32"/>
      <c r="QOF12" s="33"/>
      <c r="QOG12" s="32"/>
      <c r="QOH12" s="33"/>
      <c r="QOI12" s="32"/>
      <c r="QOJ12" s="33"/>
      <c r="QOK12" s="32"/>
      <c r="QOL12" s="33"/>
      <c r="QOM12" s="32"/>
      <c r="QON12" s="33"/>
      <c r="QOO12" s="32"/>
      <c r="QOP12" s="33"/>
      <c r="QOQ12" s="32"/>
      <c r="QOR12" s="33"/>
      <c r="QOS12" s="32"/>
      <c r="QOT12" s="33"/>
      <c r="QOU12" s="32"/>
      <c r="QOV12" s="33"/>
      <c r="QOW12" s="32"/>
      <c r="QOX12" s="33"/>
      <c r="QOY12" s="32"/>
      <c r="QOZ12" s="33"/>
      <c r="QPA12" s="32"/>
      <c r="QPB12" s="33"/>
      <c r="QPC12" s="32"/>
      <c r="QPD12" s="33"/>
      <c r="QPE12" s="32"/>
      <c r="QPF12" s="33"/>
      <c r="QPG12" s="32"/>
      <c r="QPH12" s="33"/>
      <c r="QPI12" s="32"/>
      <c r="QPJ12" s="33"/>
      <c r="QPK12" s="32"/>
      <c r="QPL12" s="33"/>
      <c r="QPM12" s="32"/>
      <c r="QPN12" s="33"/>
      <c r="QPO12" s="32"/>
      <c r="QPP12" s="33"/>
      <c r="QPQ12" s="32"/>
      <c r="QPR12" s="33"/>
      <c r="QPS12" s="32"/>
      <c r="QPT12" s="33"/>
      <c r="QPU12" s="32"/>
      <c r="QPV12" s="33"/>
      <c r="QPW12" s="32"/>
      <c r="QPX12" s="33"/>
      <c r="QPY12" s="32"/>
      <c r="QPZ12" s="33"/>
      <c r="QQA12" s="32"/>
      <c r="QQB12" s="33"/>
      <c r="QQC12" s="32"/>
      <c r="QQD12" s="33"/>
      <c r="QQE12" s="32"/>
      <c r="QQF12" s="33"/>
      <c r="QQG12" s="32"/>
      <c r="QQH12" s="33"/>
      <c r="QQI12" s="32"/>
      <c r="QQJ12" s="33"/>
      <c r="QQK12" s="32"/>
      <c r="QQL12" s="33"/>
      <c r="QQM12" s="32"/>
      <c r="QQN12" s="33"/>
      <c r="QQO12" s="32"/>
      <c r="QQP12" s="33"/>
      <c r="QQQ12" s="32"/>
      <c r="QQR12" s="33"/>
      <c r="QQS12" s="32"/>
      <c r="QQT12" s="33"/>
      <c r="QQU12" s="32"/>
      <c r="QQV12" s="33"/>
      <c r="QQW12" s="32"/>
      <c r="QQX12" s="33"/>
      <c r="QQY12" s="32"/>
      <c r="QQZ12" s="33"/>
      <c r="QRA12" s="32"/>
      <c r="QRB12" s="33"/>
      <c r="QRC12" s="32"/>
      <c r="QRD12" s="33"/>
      <c r="QRE12" s="32"/>
      <c r="QRF12" s="33"/>
      <c r="QRG12" s="32"/>
      <c r="QRH12" s="33"/>
      <c r="QRI12" s="32"/>
      <c r="QRJ12" s="33"/>
      <c r="QRK12" s="32"/>
      <c r="QRL12" s="33"/>
      <c r="QRM12" s="32"/>
      <c r="QRN12" s="33"/>
      <c r="QRO12" s="32"/>
      <c r="QRP12" s="33"/>
      <c r="QRQ12" s="32"/>
      <c r="QRR12" s="33"/>
      <c r="QRS12" s="32"/>
      <c r="QRT12" s="33"/>
      <c r="QRU12" s="32"/>
      <c r="QRV12" s="33"/>
      <c r="QRW12" s="32"/>
      <c r="QRX12" s="33"/>
      <c r="QRY12" s="32"/>
      <c r="QRZ12" s="33"/>
      <c r="QSA12" s="32"/>
      <c r="QSB12" s="33"/>
      <c r="QSC12" s="32"/>
      <c r="QSD12" s="33"/>
      <c r="QSE12" s="32"/>
      <c r="QSF12" s="33"/>
      <c r="QSG12" s="32"/>
      <c r="QSH12" s="33"/>
      <c r="QSI12" s="32"/>
      <c r="QSJ12" s="33"/>
      <c r="QSK12" s="32"/>
      <c r="QSL12" s="33"/>
      <c r="QSM12" s="32"/>
      <c r="QSN12" s="33"/>
      <c r="QSO12" s="32"/>
      <c r="QSP12" s="33"/>
      <c r="QSQ12" s="32"/>
      <c r="QSR12" s="33"/>
      <c r="QSS12" s="32"/>
      <c r="QST12" s="33"/>
      <c r="QSU12" s="32"/>
      <c r="QSV12" s="33"/>
      <c r="QSW12" s="32"/>
      <c r="QSX12" s="33"/>
      <c r="QSY12" s="32"/>
      <c r="QSZ12" s="33"/>
      <c r="QTA12" s="32"/>
      <c r="QTB12" s="33"/>
      <c r="QTC12" s="32"/>
      <c r="QTD12" s="33"/>
      <c r="QTE12" s="32"/>
      <c r="QTF12" s="33"/>
      <c r="QTG12" s="32"/>
      <c r="QTH12" s="33"/>
      <c r="QTI12" s="32"/>
      <c r="QTJ12" s="33"/>
      <c r="QTK12" s="32"/>
      <c r="QTL12" s="33"/>
      <c r="QTM12" s="32"/>
      <c r="QTN12" s="33"/>
      <c r="QTO12" s="32"/>
      <c r="QTP12" s="33"/>
      <c r="QTQ12" s="32"/>
      <c r="QTR12" s="33"/>
      <c r="QTS12" s="32"/>
      <c r="QTT12" s="33"/>
      <c r="QTU12" s="32"/>
      <c r="QTV12" s="33"/>
      <c r="QTW12" s="32"/>
      <c r="QTX12" s="33"/>
      <c r="QTY12" s="32"/>
      <c r="QTZ12" s="33"/>
      <c r="QUA12" s="32"/>
      <c r="QUB12" s="33"/>
      <c r="QUC12" s="32"/>
      <c r="QUD12" s="33"/>
      <c r="QUE12" s="32"/>
      <c r="QUF12" s="33"/>
      <c r="QUG12" s="32"/>
      <c r="QUH12" s="33"/>
      <c r="QUI12" s="32"/>
      <c r="QUJ12" s="33"/>
      <c r="QUK12" s="32"/>
      <c r="QUL12" s="33"/>
      <c r="QUM12" s="32"/>
      <c r="QUN12" s="33"/>
      <c r="QUO12" s="32"/>
      <c r="QUP12" s="33"/>
      <c r="QUQ12" s="32"/>
      <c r="QUR12" s="33"/>
      <c r="QUS12" s="32"/>
      <c r="QUT12" s="33"/>
      <c r="QUU12" s="32"/>
      <c r="QUV12" s="33"/>
      <c r="QUW12" s="32"/>
      <c r="QUX12" s="33"/>
      <c r="QUY12" s="32"/>
      <c r="QUZ12" s="33"/>
      <c r="QVA12" s="32"/>
      <c r="QVB12" s="33"/>
      <c r="QVC12" s="32"/>
      <c r="QVD12" s="33"/>
      <c r="QVE12" s="32"/>
      <c r="QVF12" s="33"/>
      <c r="QVG12" s="32"/>
      <c r="QVH12" s="33"/>
      <c r="QVI12" s="32"/>
      <c r="QVJ12" s="33"/>
      <c r="QVK12" s="32"/>
      <c r="QVL12" s="33"/>
      <c r="QVM12" s="32"/>
      <c r="QVN12" s="33"/>
      <c r="QVO12" s="32"/>
      <c r="QVP12" s="33"/>
      <c r="QVQ12" s="32"/>
      <c r="QVR12" s="33"/>
      <c r="QVS12" s="32"/>
      <c r="QVT12" s="33"/>
      <c r="QVU12" s="32"/>
      <c r="QVV12" s="33"/>
      <c r="QVW12" s="32"/>
      <c r="QVX12" s="33"/>
      <c r="QVY12" s="32"/>
      <c r="QVZ12" s="33"/>
      <c r="QWA12" s="32"/>
      <c r="QWB12" s="33"/>
      <c r="QWC12" s="32"/>
      <c r="QWD12" s="33"/>
      <c r="QWE12" s="32"/>
      <c r="QWF12" s="33"/>
      <c r="QWG12" s="32"/>
      <c r="QWH12" s="33"/>
      <c r="QWI12" s="32"/>
      <c r="QWJ12" s="33"/>
      <c r="QWK12" s="32"/>
      <c r="QWL12" s="33"/>
      <c r="QWM12" s="32"/>
      <c r="QWN12" s="33"/>
      <c r="QWO12" s="32"/>
      <c r="QWP12" s="33"/>
      <c r="QWQ12" s="32"/>
      <c r="QWR12" s="33"/>
      <c r="QWS12" s="32"/>
      <c r="QWT12" s="33"/>
      <c r="QWU12" s="32"/>
      <c r="QWV12" s="33"/>
      <c r="QWW12" s="32"/>
      <c r="QWX12" s="33"/>
      <c r="QWY12" s="32"/>
      <c r="QWZ12" s="33"/>
      <c r="QXA12" s="32"/>
      <c r="QXB12" s="33"/>
      <c r="QXC12" s="32"/>
      <c r="QXD12" s="33"/>
      <c r="QXE12" s="32"/>
      <c r="QXF12" s="33"/>
      <c r="QXG12" s="32"/>
      <c r="QXH12" s="33"/>
      <c r="QXI12" s="32"/>
      <c r="QXJ12" s="33"/>
      <c r="QXK12" s="32"/>
      <c r="QXL12" s="33"/>
      <c r="QXM12" s="32"/>
      <c r="QXN12" s="33"/>
      <c r="QXO12" s="32"/>
      <c r="QXP12" s="33"/>
      <c r="QXQ12" s="32"/>
      <c r="QXR12" s="33"/>
      <c r="QXS12" s="32"/>
      <c r="QXT12" s="33"/>
      <c r="QXU12" s="32"/>
      <c r="QXV12" s="33"/>
      <c r="QXW12" s="32"/>
      <c r="QXX12" s="33"/>
      <c r="QXY12" s="32"/>
      <c r="QXZ12" s="33"/>
      <c r="QYA12" s="32"/>
      <c r="QYB12" s="33"/>
      <c r="QYC12" s="32"/>
      <c r="QYD12" s="33"/>
      <c r="QYE12" s="32"/>
      <c r="QYF12" s="33"/>
      <c r="QYG12" s="32"/>
      <c r="QYH12" s="33"/>
      <c r="QYI12" s="32"/>
      <c r="QYJ12" s="33"/>
      <c r="QYK12" s="32"/>
      <c r="QYL12" s="33"/>
      <c r="QYM12" s="32"/>
      <c r="QYN12" s="33"/>
      <c r="QYO12" s="32"/>
      <c r="QYP12" s="33"/>
      <c r="QYQ12" s="32"/>
      <c r="QYR12" s="33"/>
      <c r="QYS12" s="32"/>
      <c r="QYT12" s="33"/>
      <c r="QYU12" s="32"/>
      <c r="QYV12" s="33"/>
      <c r="QYW12" s="32"/>
      <c r="QYX12" s="33"/>
      <c r="QYY12" s="32"/>
      <c r="QYZ12" s="33"/>
      <c r="QZA12" s="32"/>
      <c r="QZB12" s="33"/>
      <c r="QZC12" s="32"/>
      <c r="QZD12" s="33"/>
      <c r="QZE12" s="32"/>
      <c r="QZF12" s="33"/>
      <c r="QZG12" s="32"/>
      <c r="QZH12" s="33"/>
      <c r="QZI12" s="32"/>
      <c r="QZJ12" s="33"/>
      <c r="QZK12" s="32"/>
      <c r="QZL12" s="33"/>
      <c r="QZM12" s="32"/>
      <c r="QZN12" s="33"/>
      <c r="QZO12" s="32"/>
      <c r="QZP12" s="33"/>
      <c r="QZQ12" s="32"/>
      <c r="QZR12" s="33"/>
      <c r="QZS12" s="32"/>
      <c r="QZT12" s="33"/>
      <c r="QZU12" s="32"/>
      <c r="QZV12" s="33"/>
      <c r="QZW12" s="32"/>
      <c r="QZX12" s="33"/>
      <c r="QZY12" s="32"/>
      <c r="QZZ12" s="33"/>
      <c r="RAA12" s="32"/>
      <c r="RAB12" s="33"/>
      <c r="RAC12" s="32"/>
      <c r="RAD12" s="33"/>
      <c r="RAE12" s="32"/>
      <c r="RAF12" s="33"/>
      <c r="RAG12" s="32"/>
      <c r="RAH12" s="33"/>
      <c r="RAI12" s="32"/>
      <c r="RAJ12" s="33"/>
      <c r="RAK12" s="32"/>
      <c r="RAL12" s="33"/>
      <c r="RAM12" s="32"/>
      <c r="RAN12" s="33"/>
      <c r="RAO12" s="32"/>
      <c r="RAP12" s="33"/>
      <c r="RAQ12" s="32"/>
      <c r="RAR12" s="33"/>
      <c r="RAS12" s="32"/>
      <c r="RAT12" s="33"/>
      <c r="RAU12" s="32"/>
      <c r="RAV12" s="33"/>
      <c r="RAW12" s="32"/>
      <c r="RAX12" s="33"/>
      <c r="RAY12" s="32"/>
      <c r="RAZ12" s="33"/>
      <c r="RBA12" s="32"/>
      <c r="RBB12" s="33"/>
      <c r="RBC12" s="32"/>
      <c r="RBD12" s="33"/>
      <c r="RBE12" s="32"/>
      <c r="RBF12" s="33"/>
      <c r="RBG12" s="32"/>
      <c r="RBH12" s="33"/>
      <c r="RBI12" s="32"/>
      <c r="RBJ12" s="33"/>
      <c r="RBK12" s="32"/>
      <c r="RBL12" s="33"/>
      <c r="RBM12" s="32"/>
      <c r="RBN12" s="33"/>
      <c r="RBO12" s="32"/>
      <c r="RBP12" s="33"/>
      <c r="RBQ12" s="32"/>
      <c r="RBR12" s="33"/>
      <c r="RBS12" s="32"/>
      <c r="RBT12" s="33"/>
      <c r="RBU12" s="32"/>
      <c r="RBV12" s="33"/>
      <c r="RBW12" s="32"/>
      <c r="RBX12" s="33"/>
      <c r="RBY12" s="32"/>
      <c r="RBZ12" s="33"/>
      <c r="RCA12" s="32"/>
      <c r="RCB12" s="33"/>
      <c r="RCC12" s="32"/>
      <c r="RCD12" s="33"/>
      <c r="RCE12" s="32"/>
      <c r="RCF12" s="33"/>
      <c r="RCG12" s="32"/>
      <c r="RCH12" s="33"/>
      <c r="RCI12" s="32"/>
      <c r="RCJ12" s="33"/>
      <c r="RCK12" s="32"/>
      <c r="RCL12" s="33"/>
      <c r="RCM12" s="32"/>
      <c r="RCN12" s="33"/>
      <c r="RCO12" s="32"/>
      <c r="RCP12" s="33"/>
      <c r="RCQ12" s="32"/>
      <c r="RCR12" s="33"/>
      <c r="RCS12" s="32"/>
      <c r="RCT12" s="33"/>
      <c r="RCU12" s="32"/>
      <c r="RCV12" s="33"/>
      <c r="RCW12" s="32"/>
      <c r="RCX12" s="33"/>
      <c r="RCY12" s="32"/>
      <c r="RCZ12" s="33"/>
      <c r="RDA12" s="32"/>
      <c r="RDB12" s="33"/>
      <c r="RDC12" s="32"/>
      <c r="RDD12" s="33"/>
      <c r="RDE12" s="32"/>
      <c r="RDF12" s="33"/>
      <c r="RDG12" s="32"/>
      <c r="RDH12" s="33"/>
      <c r="RDI12" s="32"/>
      <c r="RDJ12" s="33"/>
      <c r="RDK12" s="32"/>
      <c r="RDL12" s="33"/>
      <c r="RDM12" s="32"/>
      <c r="RDN12" s="33"/>
      <c r="RDO12" s="32"/>
      <c r="RDP12" s="33"/>
      <c r="RDQ12" s="32"/>
      <c r="RDR12" s="33"/>
      <c r="RDS12" s="32"/>
      <c r="RDT12" s="33"/>
      <c r="RDU12" s="32"/>
      <c r="RDV12" s="33"/>
      <c r="RDW12" s="32"/>
      <c r="RDX12" s="33"/>
      <c r="RDY12" s="32"/>
      <c r="RDZ12" s="33"/>
      <c r="REA12" s="32"/>
      <c r="REB12" s="33"/>
      <c r="REC12" s="32"/>
      <c r="RED12" s="33"/>
      <c r="REE12" s="32"/>
      <c r="REF12" s="33"/>
      <c r="REG12" s="32"/>
      <c r="REH12" s="33"/>
      <c r="REI12" s="32"/>
      <c r="REJ12" s="33"/>
      <c r="REK12" s="32"/>
      <c r="REL12" s="33"/>
      <c r="REM12" s="32"/>
      <c r="REN12" s="33"/>
      <c r="REO12" s="32"/>
      <c r="REP12" s="33"/>
      <c r="REQ12" s="32"/>
      <c r="RER12" s="33"/>
      <c r="RES12" s="32"/>
      <c r="RET12" s="33"/>
      <c r="REU12" s="32"/>
      <c r="REV12" s="33"/>
      <c r="REW12" s="32"/>
      <c r="REX12" s="33"/>
      <c r="REY12" s="32"/>
      <c r="REZ12" s="33"/>
      <c r="RFA12" s="32"/>
      <c r="RFB12" s="33"/>
      <c r="RFC12" s="32"/>
      <c r="RFD12" s="33"/>
      <c r="RFE12" s="32"/>
      <c r="RFF12" s="33"/>
      <c r="RFG12" s="32"/>
      <c r="RFH12" s="33"/>
      <c r="RFI12" s="32"/>
      <c r="RFJ12" s="33"/>
      <c r="RFK12" s="32"/>
      <c r="RFL12" s="33"/>
      <c r="RFM12" s="32"/>
      <c r="RFN12" s="33"/>
      <c r="RFO12" s="32"/>
      <c r="RFP12" s="33"/>
      <c r="RFQ12" s="32"/>
      <c r="RFR12" s="33"/>
      <c r="RFS12" s="32"/>
      <c r="RFT12" s="33"/>
      <c r="RFU12" s="32"/>
      <c r="RFV12" s="33"/>
      <c r="RFW12" s="32"/>
      <c r="RFX12" s="33"/>
      <c r="RFY12" s="32"/>
      <c r="RFZ12" s="33"/>
      <c r="RGA12" s="32"/>
      <c r="RGB12" s="33"/>
      <c r="RGC12" s="32"/>
      <c r="RGD12" s="33"/>
      <c r="RGE12" s="32"/>
      <c r="RGF12" s="33"/>
      <c r="RGG12" s="32"/>
      <c r="RGH12" s="33"/>
      <c r="RGI12" s="32"/>
      <c r="RGJ12" s="33"/>
      <c r="RGK12" s="32"/>
      <c r="RGL12" s="33"/>
      <c r="RGM12" s="32"/>
      <c r="RGN12" s="33"/>
      <c r="RGO12" s="32"/>
      <c r="RGP12" s="33"/>
      <c r="RGQ12" s="32"/>
      <c r="RGR12" s="33"/>
      <c r="RGS12" s="32"/>
      <c r="RGT12" s="33"/>
      <c r="RGU12" s="32"/>
      <c r="RGV12" s="33"/>
      <c r="RGW12" s="32"/>
      <c r="RGX12" s="33"/>
      <c r="RGY12" s="32"/>
      <c r="RGZ12" s="33"/>
      <c r="RHA12" s="32"/>
      <c r="RHB12" s="33"/>
      <c r="RHC12" s="32"/>
      <c r="RHD12" s="33"/>
      <c r="RHE12" s="32"/>
      <c r="RHF12" s="33"/>
      <c r="RHG12" s="32"/>
      <c r="RHH12" s="33"/>
      <c r="RHI12" s="32"/>
      <c r="RHJ12" s="33"/>
      <c r="RHK12" s="32"/>
      <c r="RHL12" s="33"/>
      <c r="RHM12" s="32"/>
      <c r="RHN12" s="33"/>
      <c r="RHO12" s="32"/>
      <c r="RHP12" s="33"/>
      <c r="RHQ12" s="32"/>
      <c r="RHR12" s="33"/>
      <c r="RHS12" s="32"/>
      <c r="RHT12" s="33"/>
      <c r="RHU12" s="32"/>
      <c r="RHV12" s="33"/>
      <c r="RHW12" s="32"/>
      <c r="RHX12" s="33"/>
      <c r="RHY12" s="32"/>
      <c r="RHZ12" s="33"/>
      <c r="RIA12" s="32"/>
      <c r="RIB12" s="33"/>
      <c r="RIC12" s="32"/>
      <c r="RID12" s="33"/>
      <c r="RIE12" s="32"/>
      <c r="RIF12" s="33"/>
      <c r="RIG12" s="32"/>
      <c r="RIH12" s="33"/>
      <c r="RII12" s="32"/>
      <c r="RIJ12" s="33"/>
      <c r="RIK12" s="32"/>
      <c r="RIL12" s="33"/>
      <c r="RIM12" s="32"/>
      <c r="RIN12" s="33"/>
      <c r="RIO12" s="32"/>
      <c r="RIP12" s="33"/>
      <c r="RIQ12" s="32"/>
      <c r="RIR12" s="33"/>
      <c r="RIS12" s="32"/>
      <c r="RIT12" s="33"/>
      <c r="RIU12" s="32"/>
      <c r="RIV12" s="33"/>
      <c r="RIW12" s="32"/>
      <c r="RIX12" s="33"/>
      <c r="RIY12" s="32"/>
      <c r="RIZ12" s="33"/>
      <c r="RJA12" s="32"/>
      <c r="RJB12" s="33"/>
      <c r="RJC12" s="32"/>
      <c r="RJD12" s="33"/>
      <c r="RJE12" s="32"/>
      <c r="RJF12" s="33"/>
      <c r="RJG12" s="32"/>
      <c r="RJH12" s="33"/>
      <c r="RJI12" s="32"/>
      <c r="RJJ12" s="33"/>
      <c r="RJK12" s="32"/>
      <c r="RJL12" s="33"/>
      <c r="RJM12" s="32"/>
      <c r="RJN12" s="33"/>
      <c r="RJO12" s="32"/>
      <c r="RJP12" s="33"/>
      <c r="RJQ12" s="32"/>
      <c r="RJR12" s="33"/>
      <c r="RJS12" s="32"/>
      <c r="RJT12" s="33"/>
      <c r="RJU12" s="32"/>
      <c r="RJV12" s="33"/>
      <c r="RJW12" s="32"/>
      <c r="RJX12" s="33"/>
      <c r="RJY12" s="32"/>
      <c r="RJZ12" s="33"/>
      <c r="RKA12" s="32"/>
      <c r="RKB12" s="33"/>
      <c r="RKC12" s="32"/>
      <c r="RKD12" s="33"/>
      <c r="RKE12" s="32"/>
      <c r="RKF12" s="33"/>
      <c r="RKG12" s="32"/>
      <c r="RKH12" s="33"/>
      <c r="RKI12" s="32"/>
      <c r="RKJ12" s="33"/>
      <c r="RKK12" s="32"/>
      <c r="RKL12" s="33"/>
      <c r="RKM12" s="32"/>
      <c r="RKN12" s="33"/>
      <c r="RKO12" s="32"/>
      <c r="RKP12" s="33"/>
      <c r="RKQ12" s="32"/>
      <c r="RKR12" s="33"/>
      <c r="RKS12" s="32"/>
      <c r="RKT12" s="33"/>
      <c r="RKU12" s="32"/>
      <c r="RKV12" s="33"/>
      <c r="RKW12" s="32"/>
      <c r="RKX12" s="33"/>
      <c r="RKY12" s="32"/>
      <c r="RKZ12" s="33"/>
      <c r="RLA12" s="32"/>
      <c r="RLB12" s="33"/>
      <c r="RLC12" s="32"/>
      <c r="RLD12" s="33"/>
      <c r="RLE12" s="32"/>
      <c r="RLF12" s="33"/>
      <c r="RLG12" s="32"/>
      <c r="RLH12" s="33"/>
      <c r="RLI12" s="32"/>
      <c r="RLJ12" s="33"/>
      <c r="RLK12" s="32"/>
      <c r="RLL12" s="33"/>
      <c r="RLM12" s="32"/>
      <c r="RLN12" s="33"/>
      <c r="RLO12" s="32"/>
      <c r="RLP12" s="33"/>
      <c r="RLQ12" s="32"/>
      <c r="RLR12" s="33"/>
      <c r="RLS12" s="32"/>
      <c r="RLT12" s="33"/>
      <c r="RLU12" s="32"/>
      <c r="RLV12" s="33"/>
      <c r="RLW12" s="32"/>
      <c r="RLX12" s="33"/>
      <c r="RLY12" s="32"/>
      <c r="RLZ12" s="33"/>
      <c r="RMA12" s="32"/>
      <c r="RMB12" s="33"/>
      <c r="RMC12" s="32"/>
      <c r="RMD12" s="33"/>
      <c r="RME12" s="32"/>
      <c r="RMF12" s="33"/>
      <c r="RMG12" s="32"/>
      <c r="RMH12" s="33"/>
      <c r="RMI12" s="32"/>
      <c r="RMJ12" s="33"/>
      <c r="RMK12" s="32"/>
      <c r="RML12" s="33"/>
      <c r="RMM12" s="32"/>
      <c r="RMN12" s="33"/>
      <c r="RMO12" s="32"/>
      <c r="RMP12" s="33"/>
      <c r="RMQ12" s="32"/>
      <c r="RMR12" s="33"/>
      <c r="RMS12" s="32"/>
      <c r="RMT12" s="33"/>
      <c r="RMU12" s="32"/>
      <c r="RMV12" s="33"/>
      <c r="RMW12" s="32"/>
      <c r="RMX12" s="33"/>
      <c r="RMY12" s="32"/>
      <c r="RMZ12" s="33"/>
      <c r="RNA12" s="32"/>
      <c r="RNB12" s="33"/>
      <c r="RNC12" s="32"/>
      <c r="RND12" s="33"/>
      <c r="RNE12" s="32"/>
      <c r="RNF12" s="33"/>
      <c r="RNG12" s="32"/>
      <c r="RNH12" s="33"/>
      <c r="RNI12" s="32"/>
      <c r="RNJ12" s="33"/>
      <c r="RNK12" s="32"/>
      <c r="RNL12" s="33"/>
      <c r="RNM12" s="32"/>
      <c r="RNN12" s="33"/>
      <c r="RNO12" s="32"/>
      <c r="RNP12" s="33"/>
      <c r="RNQ12" s="32"/>
      <c r="RNR12" s="33"/>
      <c r="RNS12" s="32"/>
      <c r="RNT12" s="33"/>
      <c r="RNU12" s="32"/>
      <c r="RNV12" s="33"/>
      <c r="RNW12" s="32"/>
      <c r="RNX12" s="33"/>
      <c r="RNY12" s="32"/>
      <c r="RNZ12" s="33"/>
      <c r="ROA12" s="32"/>
      <c r="ROB12" s="33"/>
      <c r="ROC12" s="32"/>
      <c r="ROD12" s="33"/>
      <c r="ROE12" s="32"/>
      <c r="ROF12" s="33"/>
      <c r="ROG12" s="32"/>
      <c r="ROH12" s="33"/>
      <c r="ROI12" s="32"/>
      <c r="ROJ12" s="33"/>
      <c r="ROK12" s="32"/>
      <c r="ROL12" s="33"/>
      <c r="ROM12" s="32"/>
      <c r="RON12" s="33"/>
      <c r="ROO12" s="32"/>
      <c r="ROP12" s="33"/>
      <c r="ROQ12" s="32"/>
      <c r="ROR12" s="33"/>
      <c r="ROS12" s="32"/>
      <c r="ROT12" s="33"/>
      <c r="ROU12" s="32"/>
      <c r="ROV12" s="33"/>
      <c r="ROW12" s="32"/>
      <c r="ROX12" s="33"/>
      <c r="ROY12" s="32"/>
      <c r="ROZ12" s="33"/>
      <c r="RPA12" s="32"/>
      <c r="RPB12" s="33"/>
      <c r="RPC12" s="32"/>
      <c r="RPD12" s="33"/>
      <c r="RPE12" s="32"/>
      <c r="RPF12" s="33"/>
      <c r="RPG12" s="32"/>
      <c r="RPH12" s="33"/>
      <c r="RPI12" s="32"/>
      <c r="RPJ12" s="33"/>
      <c r="RPK12" s="32"/>
      <c r="RPL12" s="33"/>
      <c r="RPM12" s="32"/>
      <c r="RPN12" s="33"/>
      <c r="RPO12" s="32"/>
      <c r="RPP12" s="33"/>
      <c r="RPQ12" s="32"/>
      <c r="RPR12" s="33"/>
      <c r="RPS12" s="32"/>
      <c r="RPT12" s="33"/>
      <c r="RPU12" s="32"/>
      <c r="RPV12" s="33"/>
      <c r="RPW12" s="32"/>
      <c r="RPX12" s="33"/>
      <c r="RPY12" s="32"/>
      <c r="RPZ12" s="33"/>
      <c r="RQA12" s="32"/>
      <c r="RQB12" s="33"/>
      <c r="RQC12" s="32"/>
      <c r="RQD12" s="33"/>
      <c r="RQE12" s="32"/>
      <c r="RQF12" s="33"/>
      <c r="RQG12" s="32"/>
      <c r="RQH12" s="33"/>
      <c r="RQI12" s="32"/>
      <c r="RQJ12" s="33"/>
      <c r="RQK12" s="32"/>
      <c r="RQL12" s="33"/>
      <c r="RQM12" s="32"/>
      <c r="RQN12" s="33"/>
      <c r="RQO12" s="32"/>
      <c r="RQP12" s="33"/>
      <c r="RQQ12" s="32"/>
      <c r="RQR12" s="33"/>
      <c r="RQS12" s="32"/>
      <c r="RQT12" s="33"/>
      <c r="RQU12" s="32"/>
      <c r="RQV12" s="33"/>
      <c r="RQW12" s="32"/>
      <c r="RQX12" s="33"/>
      <c r="RQY12" s="32"/>
      <c r="RQZ12" s="33"/>
      <c r="RRA12" s="32"/>
      <c r="RRB12" s="33"/>
      <c r="RRC12" s="32"/>
      <c r="RRD12" s="33"/>
      <c r="RRE12" s="32"/>
      <c r="RRF12" s="33"/>
      <c r="RRG12" s="32"/>
      <c r="RRH12" s="33"/>
      <c r="RRI12" s="32"/>
      <c r="RRJ12" s="33"/>
      <c r="RRK12" s="32"/>
      <c r="RRL12" s="33"/>
      <c r="RRM12" s="32"/>
      <c r="RRN12" s="33"/>
      <c r="RRO12" s="32"/>
      <c r="RRP12" s="33"/>
      <c r="RRQ12" s="32"/>
      <c r="RRR12" s="33"/>
      <c r="RRS12" s="32"/>
      <c r="RRT12" s="33"/>
      <c r="RRU12" s="32"/>
      <c r="RRV12" s="33"/>
      <c r="RRW12" s="32"/>
      <c r="RRX12" s="33"/>
      <c r="RRY12" s="32"/>
      <c r="RRZ12" s="33"/>
      <c r="RSA12" s="32"/>
      <c r="RSB12" s="33"/>
      <c r="RSC12" s="32"/>
      <c r="RSD12" s="33"/>
      <c r="RSE12" s="32"/>
      <c r="RSF12" s="33"/>
      <c r="RSG12" s="32"/>
      <c r="RSH12" s="33"/>
      <c r="RSI12" s="32"/>
      <c r="RSJ12" s="33"/>
      <c r="RSK12" s="32"/>
      <c r="RSL12" s="33"/>
      <c r="RSM12" s="32"/>
      <c r="RSN12" s="33"/>
      <c r="RSO12" s="32"/>
      <c r="RSP12" s="33"/>
      <c r="RSQ12" s="32"/>
      <c r="RSR12" s="33"/>
      <c r="RSS12" s="32"/>
      <c r="RST12" s="33"/>
      <c r="RSU12" s="32"/>
      <c r="RSV12" s="33"/>
      <c r="RSW12" s="32"/>
      <c r="RSX12" s="33"/>
      <c r="RSY12" s="32"/>
      <c r="RSZ12" s="33"/>
      <c r="RTA12" s="32"/>
      <c r="RTB12" s="33"/>
      <c r="RTC12" s="32"/>
      <c r="RTD12" s="33"/>
      <c r="RTE12" s="32"/>
      <c r="RTF12" s="33"/>
      <c r="RTG12" s="32"/>
      <c r="RTH12" s="33"/>
      <c r="RTI12" s="32"/>
      <c r="RTJ12" s="33"/>
      <c r="RTK12" s="32"/>
      <c r="RTL12" s="33"/>
      <c r="RTM12" s="32"/>
      <c r="RTN12" s="33"/>
      <c r="RTO12" s="32"/>
      <c r="RTP12" s="33"/>
      <c r="RTQ12" s="32"/>
      <c r="RTR12" s="33"/>
      <c r="RTS12" s="32"/>
      <c r="RTT12" s="33"/>
      <c r="RTU12" s="32"/>
      <c r="RTV12" s="33"/>
      <c r="RTW12" s="32"/>
      <c r="RTX12" s="33"/>
      <c r="RTY12" s="32"/>
      <c r="RTZ12" s="33"/>
      <c r="RUA12" s="32"/>
      <c r="RUB12" s="33"/>
      <c r="RUC12" s="32"/>
      <c r="RUD12" s="33"/>
      <c r="RUE12" s="32"/>
      <c r="RUF12" s="33"/>
      <c r="RUG12" s="32"/>
      <c r="RUH12" s="33"/>
      <c r="RUI12" s="32"/>
      <c r="RUJ12" s="33"/>
      <c r="RUK12" s="32"/>
      <c r="RUL12" s="33"/>
      <c r="RUM12" s="32"/>
      <c r="RUN12" s="33"/>
      <c r="RUO12" s="32"/>
      <c r="RUP12" s="33"/>
      <c r="RUQ12" s="32"/>
      <c r="RUR12" s="33"/>
      <c r="RUS12" s="32"/>
      <c r="RUT12" s="33"/>
      <c r="RUU12" s="32"/>
      <c r="RUV12" s="33"/>
      <c r="RUW12" s="32"/>
      <c r="RUX12" s="33"/>
      <c r="RUY12" s="32"/>
      <c r="RUZ12" s="33"/>
      <c r="RVA12" s="32"/>
      <c r="RVB12" s="33"/>
      <c r="RVC12" s="32"/>
      <c r="RVD12" s="33"/>
      <c r="RVE12" s="32"/>
      <c r="RVF12" s="33"/>
      <c r="RVG12" s="32"/>
      <c r="RVH12" s="33"/>
      <c r="RVI12" s="32"/>
      <c r="RVJ12" s="33"/>
      <c r="RVK12" s="32"/>
      <c r="RVL12" s="33"/>
      <c r="RVM12" s="32"/>
      <c r="RVN12" s="33"/>
      <c r="RVO12" s="32"/>
      <c r="RVP12" s="33"/>
      <c r="RVQ12" s="32"/>
      <c r="RVR12" s="33"/>
      <c r="RVS12" s="32"/>
      <c r="RVT12" s="33"/>
      <c r="RVU12" s="32"/>
      <c r="RVV12" s="33"/>
      <c r="RVW12" s="32"/>
      <c r="RVX12" s="33"/>
      <c r="RVY12" s="32"/>
      <c r="RVZ12" s="33"/>
      <c r="RWA12" s="32"/>
      <c r="RWB12" s="33"/>
      <c r="RWC12" s="32"/>
      <c r="RWD12" s="33"/>
      <c r="RWE12" s="32"/>
      <c r="RWF12" s="33"/>
      <c r="RWG12" s="32"/>
      <c r="RWH12" s="33"/>
      <c r="RWI12" s="32"/>
      <c r="RWJ12" s="33"/>
      <c r="RWK12" s="32"/>
      <c r="RWL12" s="33"/>
      <c r="RWM12" s="32"/>
      <c r="RWN12" s="33"/>
      <c r="RWO12" s="32"/>
      <c r="RWP12" s="33"/>
      <c r="RWQ12" s="32"/>
      <c r="RWR12" s="33"/>
      <c r="RWS12" s="32"/>
      <c r="RWT12" s="33"/>
      <c r="RWU12" s="32"/>
      <c r="RWV12" s="33"/>
      <c r="RWW12" s="32"/>
      <c r="RWX12" s="33"/>
      <c r="RWY12" s="32"/>
      <c r="RWZ12" s="33"/>
      <c r="RXA12" s="32"/>
      <c r="RXB12" s="33"/>
      <c r="RXC12" s="32"/>
      <c r="RXD12" s="33"/>
      <c r="RXE12" s="32"/>
      <c r="RXF12" s="33"/>
      <c r="RXG12" s="32"/>
      <c r="RXH12" s="33"/>
      <c r="RXI12" s="32"/>
      <c r="RXJ12" s="33"/>
      <c r="RXK12" s="32"/>
      <c r="RXL12" s="33"/>
      <c r="RXM12" s="32"/>
      <c r="RXN12" s="33"/>
      <c r="RXO12" s="32"/>
      <c r="RXP12" s="33"/>
      <c r="RXQ12" s="32"/>
      <c r="RXR12" s="33"/>
      <c r="RXS12" s="32"/>
      <c r="RXT12" s="33"/>
      <c r="RXU12" s="32"/>
      <c r="RXV12" s="33"/>
      <c r="RXW12" s="32"/>
      <c r="RXX12" s="33"/>
      <c r="RXY12" s="32"/>
      <c r="RXZ12" s="33"/>
      <c r="RYA12" s="32"/>
      <c r="RYB12" s="33"/>
      <c r="RYC12" s="32"/>
      <c r="RYD12" s="33"/>
      <c r="RYE12" s="32"/>
      <c r="RYF12" s="33"/>
      <c r="RYG12" s="32"/>
      <c r="RYH12" s="33"/>
      <c r="RYI12" s="32"/>
      <c r="RYJ12" s="33"/>
      <c r="RYK12" s="32"/>
      <c r="RYL12" s="33"/>
      <c r="RYM12" s="32"/>
      <c r="RYN12" s="33"/>
      <c r="RYO12" s="32"/>
      <c r="RYP12" s="33"/>
      <c r="RYQ12" s="32"/>
      <c r="RYR12" s="33"/>
      <c r="RYS12" s="32"/>
      <c r="RYT12" s="33"/>
      <c r="RYU12" s="32"/>
      <c r="RYV12" s="33"/>
      <c r="RYW12" s="32"/>
      <c r="RYX12" s="33"/>
      <c r="RYY12" s="32"/>
      <c r="RYZ12" s="33"/>
      <c r="RZA12" s="32"/>
      <c r="RZB12" s="33"/>
      <c r="RZC12" s="32"/>
      <c r="RZD12" s="33"/>
      <c r="RZE12" s="32"/>
      <c r="RZF12" s="33"/>
      <c r="RZG12" s="32"/>
      <c r="RZH12" s="33"/>
      <c r="RZI12" s="32"/>
      <c r="RZJ12" s="33"/>
      <c r="RZK12" s="32"/>
      <c r="RZL12" s="33"/>
      <c r="RZM12" s="32"/>
      <c r="RZN12" s="33"/>
      <c r="RZO12" s="32"/>
      <c r="RZP12" s="33"/>
      <c r="RZQ12" s="32"/>
      <c r="RZR12" s="33"/>
      <c r="RZS12" s="32"/>
      <c r="RZT12" s="33"/>
      <c r="RZU12" s="32"/>
      <c r="RZV12" s="33"/>
      <c r="RZW12" s="32"/>
      <c r="RZX12" s="33"/>
      <c r="RZY12" s="32"/>
      <c r="RZZ12" s="33"/>
      <c r="SAA12" s="32"/>
      <c r="SAB12" s="33"/>
      <c r="SAC12" s="32"/>
      <c r="SAD12" s="33"/>
      <c r="SAE12" s="32"/>
      <c r="SAF12" s="33"/>
      <c r="SAG12" s="32"/>
      <c r="SAH12" s="33"/>
      <c r="SAI12" s="32"/>
      <c r="SAJ12" s="33"/>
      <c r="SAK12" s="32"/>
      <c r="SAL12" s="33"/>
      <c r="SAM12" s="32"/>
      <c r="SAN12" s="33"/>
      <c r="SAO12" s="32"/>
      <c r="SAP12" s="33"/>
      <c r="SAQ12" s="32"/>
      <c r="SAR12" s="33"/>
      <c r="SAS12" s="32"/>
      <c r="SAT12" s="33"/>
      <c r="SAU12" s="32"/>
      <c r="SAV12" s="33"/>
      <c r="SAW12" s="32"/>
      <c r="SAX12" s="33"/>
      <c r="SAY12" s="32"/>
      <c r="SAZ12" s="33"/>
      <c r="SBA12" s="32"/>
      <c r="SBB12" s="33"/>
      <c r="SBC12" s="32"/>
      <c r="SBD12" s="33"/>
      <c r="SBE12" s="32"/>
      <c r="SBF12" s="33"/>
      <c r="SBG12" s="32"/>
      <c r="SBH12" s="33"/>
      <c r="SBI12" s="32"/>
      <c r="SBJ12" s="33"/>
      <c r="SBK12" s="32"/>
      <c r="SBL12" s="33"/>
      <c r="SBM12" s="32"/>
      <c r="SBN12" s="33"/>
      <c r="SBO12" s="32"/>
      <c r="SBP12" s="33"/>
      <c r="SBQ12" s="32"/>
      <c r="SBR12" s="33"/>
      <c r="SBS12" s="32"/>
      <c r="SBT12" s="33"/>
      <c r="SBU12" s="32"/>
      <c r="SBV12" s="33"/>
      <c r="SBW12" s="32"/>
      <c r="SBX12" s="33"/>
      <c r="SBY12" s="32"/>
      <c r="SBZ12" s="33"/>
      <c r="SCA12" s="32"/>
      <c r="SCB12" s="33"/>
      <c r="SCC12" s="32"/>
      <c r="SCD12" s="33"/>
      <c r="SCE12" s="32"/>
      <c r="SCF12" s="33"/>
      <c r="SCG12" s="32"/>
      <c r="SCH12" s="33"/>
      <c r="SCI12" s="32"/>
      <c r="SCJ12" s="33"/>
      <c r="SCK12" s="32"/>
      <c r="SCL12" s="33"/>
      <c r="SCM12" s="32"/>
      <c r="SCN12" s="33"/>
      <c r="SCO12" s="32"/>
      <c r="SCP12" s="33"/>
      <c r="SCQ12" s="32"/>
      <c r="SCR12" s="33"/>
      <c r="SCS12" s="32"/>
      <c r="SCT12" s="33"/>
      <c r="SCU12" s="32"/>
      <c r="SCV12" s="33"/>
      <c r="SCW12" s="32"/>
      <c r="SCX12" s="33"/>
      <c r="SCY12" s="32"/>
      <c r="SCZ12" s="33"/>
      <c r="SDA12" s="32"/>
      <c r="SDB12" s="33"/>
      <c r="SDC12" s="32"/>
      <c r="SDD12" s="33"/>
      <c r="SDE12" s="32"/>
      <c r="SDF12" s="33"/>
      <c r="SDG12" s="32"/>
      <c r="SDH12" s="33"/>
      <c r="SDI12" s="32"/>
      <c r="SDJ12" s="33"/>
      <c r="SDK12" s="32"/>
      <c r="SDL12" s="33"/>
      <c r="SDM12" s="32"/>
      <c r="SDN12" s="33"/>
      <c r="SDO12" s="32"/>
      <c r="SDP12" s="33"/>
      <c r="SDQ12" s="32"/>
      <c r="SDR12" s="33"/>
      <c r="SDS12" s="32"/>
      <c r="SDT12" s="33"/>
      <c r="SDU12" s="32"/>
      <c r="SDV12" s="33"/>
      <c r="SDW12" s="32"/>
      <c r="SDX12" s="33"/>
      <c r="SDY12" s="32"/>
      <c r="SDZ12" s="33"/>
      <c r="SEA12" s="32"/>
      <c r="SEB12" s="33"/>
      <c r="SEC12" s="32"/>
      <c r="SED12" s="33"/>
      <c r="SEE12" s="32"/>
      <c r="SEF12" s="33"/>
      <c r="SEG12" s="32"/>
      <c r="SEH12" s="33"/>
      <c r="SEI12" s="32"/>
      <c r="SEJ12" s="33"/>
      <c r="SEK12" s="32"/>
      <c r="SEL12" s="33"/>
      <c r="SEM12" s="32"/>
      <c r="SEN12" s="33"/>
      <c r="SEO12" s="32"/>
      <c r="SEP12" s="33"/>
      <c r="SEQ12" s="32"/>
      <c r="SER12" s="33"/>
      <c r="SES12" s="32"/>
      <c r="SET12" s="33"/>
      <c r="SEU12" s="32"/>
      <c r="SEV12" s="33"/>
      <c r="SEW12" s="32"/>
      <c r="SEX12" s="33"/>
      <c r="SEY12" s="32"/>
      <c r="SEZ12" s="33"/>
      <c r="SFA12" s="32"/>
      <c r="SFB12" s="33"/>
      <c r="SFC12" s="32"/>
      <c r="SFD12" s="33"/>
      <c r="SFE12" s="32"/>
      <c r="SFF12" s="33"/>
      <c r="SFG12" s="32"/>
      <c r="SFH12" s="33"/>
      <c r="SFI12" s="32"/>
      <c r="SFJ12" s="33"/>
      <c r="SFK12" s="32"/>
      <c r="SFL12" s="33"/>
      <c r="SFM12" s="32"/>
      <c r="SFN12" s="33"/>
      <c r="SFO12" s="32"/>
      <c r="SFP12" s="33"/>
      <c r="SFQ12" s="32"/>
      <c r="SFR12" s="33"/>
      <c r="SFS12" s="32"/>
      <c r="SFT12" s="33"/>
      <c r="SFU12" s="32"/>
      <c r="SFV12" s="33"/>
      <c r="SFW12" s="32"/>
      <c r="SFX12" s="33"/>
      <c r="SFY12" s="32"/>
      <c r="SFZ12" s="33"/>
      <c r="SGA12" s="32"/>
      <c r="SGB12" s="33"/>
      <c r="SGC12" s="32"/>
      <c r="SGD12" s="33"/>
      <c r="SGE12" s="32"/>
      <c r="SGF12" s="33"/>
      <c r="SGG12" s="32"/>
      <c r="SGH12" s="33"/>
      <c r="SGI12" s="32"/>
      <c r="SGJ12" s="33"/>
      <c r="SGK12" s="32"/>
      <c r="SGL12" s="33"/>
      <c r="SGM12" s="32"/>
      <c r="SGN12" s="33"/>
      <c r="SGO12" s="32"/>
      <c r="SGP12" s="33"/>
      <c r="SGQ12" s="32"/>
      <c r="SGR12" s="33"/>
      <c r="SGS12" s="32"/>
      <c r="SGT12" s="33"/>
      <c r="SGU12" s="32"/>
      <c r="SGV12" s="33"/>
      <c r="SGW12" s="32"/>
      <c r="SGX12" s="33"/>
      <c r="SGY12" s="32"/>
      <c r="SGZ12" s="33"/>
      <c r="SHA12" s="32"/>
      <c r="SHB12" s="33"/>
      <c r="SHC12" s="32"/>
      <c r="SHD12" s="33"/>
      <c r="SHE12" s="32"/>
      <c r="SHF12" s="33"/>
      <c r="SHG12" s="32"/>
      <c r="SHH12" s="33"/>
      <c r="SHI12" s="32"/>
      <c r="SHJ12" s="33"/>
      <c r="SHK12" s="32"/>
      <c r="SHL12" s="33"/>
      <c r="SHM12" s="32"/>
      <c r="SHN12" s="33"/>
      <c r="SHO12" s="32"/>
      <c r="SHP12" s="33"/>
      <c r="SHQ12" s="32"/>
      <c r="SHR12" s="33"/>
      <c r="SHS12" s="32"/>
      <c r="SHT12" s="33"/>
      <c r="SHU12" s="32"/>
      <c r="SHV12" s="33"/>
      <c r="SHW12" s="32"/>
      <c r="SHX12" s="33"/>
      <c r="SHY12" s="32"/>
      <c r="SHZ12" s="33"/>
      <c r="SIA12" s="32"/>
      <c r="SIB12" s="33"/>
      <c r="SIC12" s="32"/>
      <c r="SID12" s="33"/>
      <c r="SIE12" s="32"/>
      <c r="SIF12" s="33"/>
      <c r="SIG12" s="32"/>
      <c r="SIH12" s="33"/>
      <c r="SII12" s="32"/>
      <c r="SIJ12" s="33"/>
      <c r="SIK12" s="32"/>
      <c r="SIL12" s="33"/>
      <c r="SIM12" s="32"/>
      <c r="SIN12" s="33"/>
      <c r="SIO12" s="32"/>
      <c r="SIP12" s="33"/>
      <c r="SIQ12" s="32"/>
      <c r="SIR12" s="33"/>
      <c r="SIS12" s="32"/>
      <c r="SIT12" s="33"/>
      <c r="SIU12" s="32"/>
      <c r="SIV12" s="33"/>
      <c r="SIW12" s="32"/>
      <c r="SIX12" s="33"/>
      <c r="SIY12" s="32"/>
      <c r="SIZ12" s="33"/>
      <c r="SJA12" s="32"/>
      <c r="SJB12" s="33"/>
      <c r="SJC12" s="32"/>
      <c r="SJD12" s="33"/>
      <c r="SJE12" s="32"/>
      <c r="SJF12" s="33"/>
      <c r="SJG12" s="32"/>
      <c r="SJH12" s="33"/>
      <c r="SJI12" s="32"/>
      <c r="SJJ12" s="33"/>
      <c r="SJK12" s="32"/>
      <c r="SJL12" s="33"/>
      <c r="SJM12" s="32"/>
      <c r="SJN12" s="33"/>
      <c r="SJO12" s="32"/>
      <c r="SJP12" s="33"/>
      <c r="SJQ12" s="32"/>
      <c r="SJR12" s="33"/>
      <c r="SJS12" s="32"/>
      <c r="SJT12" s="33"/>
      <c r="SJU12" s="32"/>
      <c r="SJV12" s="33"/>
      <c r="SJW12" s="32"/>
      <c r="SJX12" s="33"/>
      <c r="SJY12" s="32"/>
      <c r="SJZ12" s="33"/>
      <c r="SKA12" s="32"/>
      <c r="SKB12" s="33"/>
      <c r="SKC12" s="32"/>
      <c r="SKD12" s="33"/>
      <c r="SKE12" s="32"/>
      <c r="SKF12" s="33"/>
      <c r="SKG12" s="32"/>
      <c r="SKH12" s="33"/>
      <c r="SKI12" s="32"/>
      <c r="SKJ12" s="33"/>
      <c r="SKK12" s="32"/>
      <c r="SKL12" s="33"/>
      <c r="SKM12" s="32"/>
      <c r="SKN12" s="33"/>
      <c r="SKO12" s="32"/>
      <c r="SKP12" s="33"/>
      <c r="SKQ12" s="32"/>
      <c r="SKR12" s="33"/>
      <c r="SKS12" s="32"/>
      <c r="SKT12" s="33"/>
      <c r="SKU12" s="32"/>
      <c r="SKV12" s="33"/>
      <c r="SKW12" s="32"/>
      <c r="SKX12" s="33"/>
      <c r="SKY12" s="32"/>
      <c r="SKZ12" s="33"/>
      <c r="SLA12" s="32"/>
      <c r="SLB12" s="33"/>
      <c r="SLC12" s="32"/>
      <c r="SLD12" s="33"/>
      <c r="SLE12" s="32"/>
      <c r="SLF12" s="33"/>
      <c r="SLG12" s="32"/>
      <c r="SLH12" s="33"/>
      <c r="SLI12" s="32"/>
      <c r="SLJ12" s="33"/>
      <c r="SLK12" s="32"/>
      <c r="SLL12" s="33"/>
      <c r="SLM12" s="32"/>
      <c r="SLN12" s="33"/>
      <c r="SLO12" s="32"/>
      <c r="SLP12" s="33"/>
      <c r="SLQ12" s="32"/>
      <c r="SLR12" s="33"/>
      <c r="SLS12" s="32"/>
      <c r="SLT12" s="33"/>
      <c r="SLU12" s="32"/>
      <c r="SLV12" s="33"/>
      <c r="SLW12" s="32"/>
      <c r="SLX12" s="33"/>
      <c r="SLY12" s="32"/>
      <c r="SLZ12" s="33"/>
      <c r="SMA12" s="32"/>
      <c r="SMB12" s="33"/>
      <c r="SMC12" s="32"/>
      <c r="SMD12" s="33"/>
      <c r="SME12" s="32"/>
      <c r="SMF12" s="33"/>
      <c r="SMG12" s="32"/>
      <c r="SMH12" s="33"/>
      <c r="SMI12" s="32"/>
      <c r="SMJ12" s="33"/>
      <c r="SMK12" s="32"/>
      <c r="SML12" s="33"/>
      <c r="SMM12" s="32"/>
      <c r="SMN12" s="33"/>
      <c r="SMO12" s="32"/>
      <c r="SMP12" s="33"/>
      <c r="SMQ12" s="32"/>
      <c r="SMR12" s="33"/>
      <c r="SMS12" s="32"/>
      <c r="SMT12" s="33"/>
      <c r="SMU12" s="32"/>
      <c r="SMV12" s="33"/>
      <c r="SMW12" s="32"/>
      <c r="SMX12" s="33"/>
      <c r="SMY12" s="32"/>
      <c r="SMZ12" s="33"/>
      <c r="SNA12" s="32"/>
      <c r="SNB12" s="33"/>
      <c r="SNC12" s="32"/>
      <c r="SND12" s="33"/>
      <c r="SNE12" s="32"/>
      <c r="SNF12" s="33"/>
      <c r="SNG12" s="32"/>
      <c r="SNH12" s="33"/>
      <c r="SNI12" s="32"/>
      <c r="SNJ12" s="33"/>
      <c r="SNK12" s="32"/>
      <c r="SNL12" s="33"/>
      <c r="SNM12" s="32"/>
      <c r="SNN12" s="33"/>
      <c r="SNO12" s="32"/>
      <c r="SNP12" s="33"/>
      <c r="SNQ12" s="32"/>
      <c r="SNR12" s="33"/>
      <c r="SNS12" s="32"/>
      <c r="SNT12" s="33"/>
      <c r="SNU12" s="32"/>
      <c r="SNV12" s="33"/>
      <c r="SNW12" s="32"/>
      <c r="SNX12" s="33"/>
      <c r="SNY12" s="32"/>
      <c r="SNZ12" s="33"/>
      <c r="SOA12" s="32"/>
      <c r="SOB12" s="33"/>
      <c r="SOC12" s="32"/>
      <c r="SOD12" s="33"/>
      <c r="SOE12" s="32"/>
      <c r="SOF12" s="33"/>
      <c r="SOG12" s="32"/>
      <c r="SOH12" s="33"/>
      <c r="SOI12" s="32"/>
      <c r="SOJ12" s="33"/>
      <c r="SOK12" s="32"/>
      <c r="SOL12" s="33"/>
      <c r="SOM12" s="32"/>
      <c r="SON12" s="33"/>
      <c r="SOO12" s="32"/>
      <c r="SOP12" s="33"/>
      <c r="SOQ12" s="32"/>
      <c r="SOR12" s="33"/>
      <c r="SOS12" s="32"/>
      <c r="SOT12" s="33"/>
      <c r="SOU12" s="32"/>
      <c r="SOV12" s="33"/>
      <c r="SOW12" s="32"/>
      <c r="SOX12" s="33"/>
      <c r="SOY12" s="32"/>
      <c r="SOZ12" s="33"/>
      <c r="SPA12" s="32"/>
      <c r="SPB12" s="33"/>
      <c r="SPC12" s="32"/>
      <c r="SPD12" s="33"/>
      <c r="SPE12" s="32"/>
      <c r="SPF12" s="33"/>
      <c r="SPG12" s="32"/>
      <c r="SPH12" s="33"/>
      <c r="SPI12" s="32"/>
      <c r="SPJ12" s="33"/>
      <c r="SPK12" s="32"/>
      <c r="SPL12" s="33"/>
      <c r="SPM12" s="32"/>
      <c r="SPN12" s="33"/>
      <c r="SPO12" s="32"/>
      <c r="SPP12" s="33"/>
      <c r="SPQ12" s="32"/>
      <c r="SPR12" s="33"/>
      <c r="SPS12" s="32"/>
      <c r="SPT12" s="33"/>
      <c r="SPU12" s="32"/>
      <c r="SPV12" s="33"/>
      <c r="SPW12" s="32"/>
      <c r="SPX12" s="33"/>
      <c r="SPY12" s="32"/>
      <c r="SPZ12" s="33"/>
      <c r="SQA12" s="32"/>
      <c r="SQB12" s="33"/>
      <c r="SQC12" s="32"/>
      <c r="SQD12" s="33"/>
      <c r="SQE12" s="32"/>
      <c r="SQF12" s="33"/>
      <c r="SQG12" s="32"/>
      <c r="SQH12" s="33"/>
      <c r="SQI12" s="32"/>
      <c r="SQJ12" s="33"/>
      <c r="SQK12" s="32"/>
      <c r="SQL12" s="33"/>
      <c r="SQM12" s="32"/>
      <c r="SQN12" s="33"/>
      <c r="SQO12" s="32"/>
      <c r="SQP12" s="33"/>
      <c r="SQQ12" s="32"/>
      <c r="SQR12" s="33"/>
      <c r="SQS12" s="32"/>
      <c r="SQT12" s="33"/>
      <c r="SQU12" s="32"/>
      <c r="SQV12" s="33"/>
      <c r="SQW12" s="32"/>
      <c r="SQX12" s="33"/>
      <c r="SQY12" s="32"/>
      <c r="SQZ12" s="33"/>
      <c r="SRA12" s="32"/>
      <c r="SRB12" s="33"/>
      <c r="SRC12" s="32"/>
      <c r="SRD12" s="33"/>
      <c r="SRE12" s="32"/>
      <c r="SRF12" s="33"/>
      <c r="SRG12" s="32"/>
      <c r="SRH12" s="33"/>
      <c r="SRI12" s="32"/>
      <c r="SRJ12" s="33"/>
      <c r="SRK12" s="32"/>
      <c r="SRL12" s="33"/>
      <c r="SRM12" s="32"/>
      <c r="SRN12" s="33"/>
      <c r="SRO12" s="32"/>
      <c r="SRP12" s="33"/>
      <c r="SRQ12" s="32"/>
      <c r="SRR12" s="33"/>
      <c r="SRS12" s="32"/>
      <c r="SRT12" s="33"/>
      <c r="SRU12" s="32"/>
      <c r="SRV12" s="33"/>
      <c r="SRW12" s="32"/>
      <c r="SRX12" s="33"/>
      <c r="SRY12" s="32"/>
      <c r="SRZ12" s="33"/>
      <c r="SSA12" s="32"/>
      <c r="SSB12" s="33"/>
      <c r="SSC12" s="32"/>
      <c r="SSD12" s="33"/>
      <c r="SSE12" s="32"/>
      <c r="SSF12" s="33"/>
      <c r="SSG12" s="32"/>
      <c r="SSH12" s="33"/>
      <c r="SSI12" s="32"/>
      <c r="SSJ12" s="33"/>
      <c r="SSK12" s="32"/>
      <c r="SSL12" s="33"/>
      <c r="SSM12" s="32"/>
      <c r="SSN12" s="33"/>
      <c r="SSO12" s="32"/>
      <c r="SSP12" s="33"/>
      <c r="SSQ12" s="32"/>
      <c r="SSR12" s="33"/>
      <c r="SSS12" s="32"/>
      <c r="SST12" s="33"/>
      <c r="SSU12" s="32"/>
      <c r="SSV12" s="33"/>
      <c r="SSW12" s="32"/>
      <c r="SSX12" s="33"/>
      <c r="SSY12" s="32"/>
      <c r="SSZ12" s="33"/>
      <c r="STA12" s="32"/>
      <c r="STB12" s="33"/>
      <c r="STC12" s="32"/>
      <c r="STD12" s="33"/>
      <c r="STE12" s="32"/>
      <c r="STF12" s="33"/>
      <c r="STG12" s="32"/>
      <c r="STH12" s="33"/>
      <c r="STI12" s="32"/>
      <c r="STJ12" s="33"/>
      <c r="STK12" s="32"/>
      <c r="STL12" s="33"/>
      <c r="STM12" s="32"/>
      <c r="STN12" s="33"/>
      <c r="STO12" s="32"/>
      <c r="STP12" s="33"/>
      <c r="STQ12" s="32"/>
      <c r="STR12" s="33"/>
      <c r="STS12" s="32"/>
      <c r="STT12" s="33"/>
      <c r="STU12" s="32"/>
      <c r="STV12" s="33"/>
      <c r="STW12" s="32"/>
      <c r="STX12" s="33"/>
      <c r="STY12" s="32"/>
      <c r="STZ12" s="33"/>
      <c r="SUA12" s="32"/>
      <c r="SUB12" s="33"/>
      <c r="SUC12" s="32"/>
      <c r="SUD12" s="33"/>
      <c r="SUE12" s="32"/>
      <c r="SUF12" s="33"/>
      <c r="SUG12" s="32"/>
      <c r="SUH12" s="33"/>
      <c r="SUI12" s="32"/>
      <c r="SUJ12" s="33"/>
      <c r="SUK12" s="32"/>
      <c r="SUL12" s="33"/>
      <c r="SUM12" s="32"/>
      <c r="SUN12" s="33"/>
      <c r="SUO12" s="32"/>
      <c r="SUP12" s="33"/>
      <c r="SUQ12" s="32"/>
      <c r="SUR12" s="33"/>
      <c r="SUS12" s="32"/>
      <c r="SUT12" s="33"/>
      <c r="SUU12" s="32"/>
      <c r="SUV12" s="33"/>
      <c r="SUW12" s="32"/>
      <c r="SUX12" s="33"/>
      <c r="SUY12" s="32"/>
      <c r="SUZ12" s="33"/>
      <c r="SVA12" s="32"/>
      <c r="SVB12" s="33"/>
      <c r="SVC12" s="32"/>
      <c r="SVD12" s="33"/>
      <c r="SVE12" s="32"/>
      <c r="SVF12" s="33"/>
      <c r="SVG12" s="32"/>
      <c r="SVH12" s="33"/>
      <c r="SVI12" s="32"/>
      <c r="SVJ12" s="33"/>
      <c r="SVK12" s="32"/>
      <c r="SVL12" s="33"/>
      <c r="SVM12" s="32"/>
      <c r="SVN12" s="33"/>
      <c r="SVO12" s="32"/>
      <c r="SVP12" s="33"/>
      <c r="SVQ12" s="32"/>
      <c r="SVR12" s="33"/>
      <c r="SVS12" s="32"/>
      <c r="SVT12" s="33"/>
      <c r="SVU12" s="32"/>
      <c r="SVV12" s="33"/>
      <c r="SVW12" s="32"/>
      <c r="SVX12" s="33"/>
      <c r="SVY12" s="32"/>
      <c r="SVZ12" s="33"/>
      <c r="SWA12" s="32"/>
      <c r="SWB12" s="33"/>
      <c r="SWC12" s="32"/>
      <c r="SWD12" s="33"/>
      <c r="SWE12" s="32"/>
      <c r="SWF12" s="33"/>
      <c r="SWG12" s="32"/>
      <c r="SWH12" s="33"/>
      <c r="SWI12" s="32"/>
      <c r="SWJ12" s="33"/>
      <c r="SWK12" s="32"/>
      <c r="SWL12" s="33"/>
      <c r="SWM12" s="32"/>
      <c r="SWN12" s="33"/>
      <c r="SWO12" s="32"/>
      <c r="SWP12" s="33"/>
      <c r="SWQ12" s="32"/>
      <c r="SWR12" s="33"/>
      <c r="SWS12" s="32"/>
      <c r="SWT12" s="33"/>
      <c r="SWU12" s="32"/>
      <c r="SWV12" s="33"/>
      <c r="SWW12" s="32"/>
      <c r="SWX12" s="33"/>
      <c r="SWY12" s="32"/>
      <c r="SWZ12" s="33"/>
      <c r="SXA12" s="32"/>
      <c r="SXB12" s="33"/>
      <c r="SXC12" s="32"/>
      <c r="SXD12" s="33"/>
      <c r="SXE12" s="32"/>
      <c r="SXF12" s="33"/>
      <c r="SXG12" s="32"/>
      <c r="SXH12" s="33"/>
      <c r="SXI12" s="32"/>
      <c r="SXJ12" s="33"/>
      <c r="SXK12" s="32"/>
      <c r="SXL12" s="33"/>
      <c r="SXM12" s="32"/>
      <c r="SXN12" s="33"/>
      <c r="SXO12" s="32"/>
      <c r="SXP12" s="33"/>
      <c r="SXQ12" s="32"/>
      <c r="SXR12" s="33"/>
      <c r="SXS12" s="32"/>
      <c r="SXT12" s="33"/>
      <c r="SXU12" s="32"/>
      <c r="SXV12" s="33"/>
      <c r="SXW12" s="32"/>
      <c r="SXX12" s="33"/>
      <c r="SXY12" s="32"/>
      <c r="SXZ12" s="33"/>
      <c r="SYA12" s="32"/>
      <c r="SYB12" s="33"/>
      <c r="SYC12" s="32"/>
      <c r="SYD12" s="33"/>
      <c r="SYE12" s="32"/>
      <c r="SYF12" s="33"/>
      <c r="SYG12" s="32"/>
      <c r="SYH12" s="33"/>
      <c r="SYI12" s="32"/>
      <c r="SYJ12" s="33"/>
      <c r="SYK12" s="32"/>
      <c r="SYL12" s="33"/>
      <c r="SYM12" s="32"/>
      <c r="SYN12" s="33"/>
      <c r="SYO12" s="32"/>
      <c r="SYP12" s="33"/>
      <c r="SYQ12" s="32"/>
      <c r="SYR12" s="33"/>
      <c r="SYS12" s="32"/>
      <c r="SYT12" s="33"/>
      <c r="SYU12" s="32"/>
      <c r="SYV12" s="33"/>
      <c r="SYW12" s="32"/>
      <c r="SYX12" s="33"/>
      <c r="SYY12" s="32"/>
      <c r="SYZ12" s="33"/>
      <c r="SZA12" s="32"/>
      <c r="SZB12" s="33"/>
      <c r="SZC12" s="32"/>
      <c r="SZD12" s="33"/>
      <c r="SZE12" s="32"/>
      <c r="SZF12" s="33"/>
      <c r="SZG12" s="32"/>
      <c r="SZH12" s="33"/>
      <c r="SZI12" s="32"/>
      <c r="SZJ12" s="33"/>
      <c r="SZK12" s="32"/>
      <c r="SZL12" s="33"/>
      <c r="SZM12" s="32"/>
      <c r="SZN12" s="33"/>
      <c r="SZO12" s="32"/>
      <c r="SZP12" s="33"/>
      <c r="SZQ12" s="32"/>
      <c r="SZR12" s="33"/>
      <c r="SZS12" s="32"/>
      <c r="SZT12" s="33"/>
      <c r="SZU12" s="32"/>
      <c r="SZV12" s="33"/>
      <c r="SZW12" s="32"/>
      <c r="SZX12" s="33"/>
      <c r="SZY12" s="32"/>
      <c r="SZZ12" s="33"/>
      <c r="TAA12" s="32"/>
      <c r="TAB12" s="33"/>
      <c r="TAC12" s="32"/>
      <c r="TAD12" s="33"/>
      <c r="TAE12" s="32"/>
      <c r="TAF12" s="33"/>
      <c r="TAG12" s="32"/>
      <c r="TAH12" s="33"/>
      <c r="TAI12" s="32"/>
      <c r="TAJ12" s="33"/>
      <c r="TAK12" s="32"/>
      <c r="TAL12" s="33"/>
      <c r="TAM12" s="32"/>
      <c r="TAN12" s="33"/>
      <c r="TAO12" s="32"/>
      <c r="TAP12" s="33"/>
      <c r="TAQ12" s="32"/>
      <c r="TAR12" s="33"/>
      <c r="TAS12" s="32"/>
      <c r="TAT12" s="33"/>
      <c r="TAU12" s="32"/>
      <c r="TAV12" s="33"/>
      <c r="TAW12" s="32"/>
      <c r="TAX12" s="33"/>
      <c r="TAY12" s="32"/>
      <c r="TAZ12" s="33"/>
      <c r="TBA12" s="32"/>
      <c r="TBB12" s="33"/>
      <c r="TBC12" s="32"/>
      <c r="TBD12" s="33"/>
      <c r="TBE12" s="32"/>
      <c r="TBF12" s="33"/>
      <c r="TBG12" s="32"/>
      <c r="TBH12" s="33"/>
      <c r="TBI12" s="32"/>
      <c r="TBJ12" s="33"/>
      <c r="TBK12" s="32"/>
      <c r="TBL12" s="33"/>
      <c r="TBM12" s="32"/>
      <c r="TBN12" s="33"/>
      <c r="TBO12" s="32"/>
      <c r="TBP12" s="33"/>
      <c r="TBQ12" s="32"/>
      <c r="TBR12" s="33"/>
      <c r="TBS12" s="32"/>
      <c r="TBT12" s="33"/>
      <c r="TBU12" s="32"/>
      <c r="TBV12" s="33"/>
      <c r="TBW12" s="32"/>
      <c r="TBX12" s="33"/>
      <c r="TBY12" s="32"/>
      <c r="TBZ12" s="33"/>
      <c r="TCA12" s="32"/>
      <c r="TCB12" s="33"/>
      <c r="TCC12" s="32"/>
      <c r="TCD12" s="33"/>
      <c r="TCE12" s="32"/>
      <c r="TCF12" s="33"/>
      <c r="TCG12" s="32"/>
      <c r="TCH12" s="33"/>
      <c r="TCI12" s="32"/>
      <c r="TCJ12" s="33"/>
      <c r="TCK12" s="32"/>
      <c r="TCL12" s="33"/>
      <c r="TCM12" s="32"/>
      <c r="TCN12" s="33"/>
      <c r="TCO12" s="32"/>
      <c r="TCP12" s="33"/>
      <c r="TCQ12" s="32"/>
      <c r="TCR12" s="33"/>
      <c r="TCS12" s="32"/>
      <c r="TCT12" s="33"/>
      <c r="TCU12" s="32"/>
      <c r="TCV12" s="33"/>
      <c r="TCW12" s="32"/>
      <c r="TCX12" s="33"/>
      <c r="TCY12" s="32"/>
      <c r="TCZ12" s="33"/>
      <c r="TDA12" s="32"/>
      <c r="TDB12" s="33"/>
      <c r="TDC12" s="32"/>
      <c r="TDD12" s="33"/>
      <c r="TDE12" s="32"/>
      <c r="TDF12" s="33"/>
      <c r="TDG12" s="32"/>
      <c r="TDH12" s="33"/>
      <c r="TDI12" s="32"/>
      <c r="TDJ12" s="33"/>
      <c r="TDK12" s="32"/>
      <c r="TDL12" s="33"/>
      <c r="TDM12" s="32"/>
      <c r="TDN12" s="33"/>
      <c r="TDO12" s="32"/>
      <c r="TDP12" s="33"/>
      <c r="TDQ12" s="32"/>
      <c r="TDR12" s="33"/>
      <c r="TDS12" s="32"/>
      <c r="TDT12" s="33"/>
      <c r="TDU12" s="32"/>
      <c r="TDV12" s="33"/>
      <c r="TDW12" s="32"/>
      <c r="TDX12" s="33"/>
      <c r="TDY12" s="32"/>
      <c r="TDZ12" s="33"/>
      <c r="TEA12" s="32"/>
      <c r="TEB12" s="33"/>
      <c r="TEC12" s="32"/>
      <c r="TED12" s="33"/>
      <c r="TEE12" s="32"/>
      <c r="TEF12" s="33"/>
      <c r="TEG12" s="32"/>
      <c r="TEH12" s="33"/>
      <c r="TEI12" s="32"/>
      <c r="TEJ12" s="33"/>
      <c r="TEK12" s="32"/>
      <c r="TEL12" s="33"/>
      <c r="TEM12" s="32"/>
      <c r="TEN12" s="33"/>
      <c r="TEO12" s="32"/>
      <c r="TEP12" s="33"/>
      <c r="TEQ12" s="32"/>
      <c r="TER12" s="33"/>
      <c r="TES12" s="32"/>
      <c r="TET12" s="33"/>
      <c r="TEU12" s="32"/>
      <c r="TEV12" s="33"/>
      <c r="TEW12" s="32"/>
      <c r="TEX12" s="33"/>
      <c r="TEY12" s="32"/>
      <c r="TEZ12" s="33"/>
      <c r="TFA12" s="32"/>
      <c r="TFB12" s="33"/>
      <c r="TFC12" s="32"/>
      <c r="TFD12" s="33"/>
      <c r="TFE12" s="32"/>
      <c r="TFF12" s="33"/>
      <c r="TFG12" s="32"/>
      <c r="TFH12" s="33"/>
      <c r="TFI12" s="32"/>
      <c r="TFJ12" s="33"/>
      <c r="TFK12" s="32"/>
      <c r="TFL12" s="33"/>
      <c r="TFM12" s="32"/>
      <c r="TFN12" s="33"/>
      <c r="TFO12" s="32"/>
      <c r="TFP12" s="33"/>
      <c r="TFQ12" s="32"/>
      <c r="TFR12" s="33"/>
      <c r="TFS12" s="32"/>
      <c r="TFT12" s="33"/>
      <c r="TFU12" s="32"/>
      <c r="TFV12" s="33"/>
      <c r="TFW12" s="32"/>
      <c r="TFX12" s="33"/>
      <c r="TFY12" s="32"/>
      <c r="TFZ12" s="33"/>
      <c r="TGA12" s="32"/>
      <c r="TGB12" s="33"/>
      <c r="TGC12" s="32"/>
      <c r="TGD12" s="33"/>
      <c r="TGE12" s="32"/>
      <c r="TGF12" s="33"/>
      <c r="TGG12" s="32"/>
      <c r="TGH12" s="33"/>
      <c r="TGI12" s="32"/>
      <c r="TGJ12" s="33"/>
      <c r="TGK12" s="32"/>
      <c r="TGL12" s="33"/>
      <c r="TGM12" s="32"/>
      <c r="TGN12" s="33"/>
      <c r="TGO12" s="32"/>
      <c r="TGP12" s="33"/>
      <c r="TGQ12" s="32"/>
      <c r="TGR12" s="33"/>
      <c r="TGS12" s="32"/>
      <c r="TGT12" s="33"/>
      <c r="TGU12" s="32"/>
      <c r="TGV12" s="33"/>
      <c r="TGW12" s="32"/>
      <c r="TGX12" s="33"/>
      <c r="TGY12" s="32"/>
      <c r="TGZ12" s="33"/>
      <c r="THA12" s="32"/>
      <c r="THB12" s="33"/>
      <c r="THC12" s="32"/>
      <c r="THD12" s="33"/>
      <c r="THE12" s="32"/>
      <c r="THF12" s="33"/>
      <c r="THG12" s="32"/>
      <c r="THH12" s="33"/>
      <c r="THI12" s="32"/>
      <c r="THJ12" s="33"/>
      <c r="THK12" s="32"/>
      <c r="THL12" s="33"/>
      <c r="THM12" s="32"/>
      <c r="THN12" s="33"/>
      <c r="THO12" s="32"/>
      <c r="THP12" s="33"/>
      <c r="THQ12" s="32"/>
      <c r="THR12" s="33"/>
      <c r="THS12" s="32"/>
      <c r="THT12" s="33"/>
      <c r="THU12" s="32"/>
      <c r="THV12" s="33"/>
      <c r="THW12" s="32"/>
      <c r="THX12" s="33"/>
      <c r="THY12" s="32"/>
      <c r="THZ12" s="33"/>
      <c r="TIA12" s="32"/>
      <c r="TIB12" s="33"/>
      <c r="TIC12" s="32"/>
      <c r="TID12" s="33"/>
      <c r="TIE12" s="32"/>
      <c r="TIF12" s="33"/>
      <c r="TIG12" s="32"/>
      <c r="TIH12" s="33"/>
      <c r="TII12" s="32"/>
      <c r="TIJ12" s="33"/>
      <c r="TIK12" s="32"/>
      <c r="TIL12" s="33"/>
      <c r="TIM12" s="32"/>
      <c r="TIN12" s="33"/>
      <c r="TIO12" s="32"/>
      <c r="TIP12" s="33"/>
      <c r="TIQ12" s="32"/>
      <c r="TIR12" s="33"/>
      <c r="TIS12" s="32"/>
      <c r="TIT12" s="33"/>
      <c r="TIU12" s="32"/>
      <c r="TIV12" s="33"/>
      <c r="TIW12" s="32"/>
      <c r="TIX12" s="33"/>
      <c r="TIY12" s="32"/>
      <c r="TIZ12" s="33"/>
      <c r="TJA12" s="32"/>
      <c r="TJB12" s="33"/>
      <c r="TJC12" s="32"/>
      <c r="TJD12" s="33"/>
      <c r="TJE12" s="32"/>
      <c r="TJF12" s="33"/>
      <c r="TJG12" s="32"/>
      <c r="TJH12" s="33"/>
      <c r="TJI12" s="32"/>
      <c r="TJJ12" s="33"/>
      <c r="TJK12" s="32"/>
      <c r="TJL12" s="33"/>
      <c r="TJM12" s="32"/>
      <c r="TJN12" s="33"/>
      <c r="TJO12" s="32"/>
      <c r="TJP12" s="33"/>
      <c r="TJQ12" s="32"/>
      <c r="TJR12" s="33"/>
      <c r="TJS12" s="32"/>
      <c r="TJT12" s="33"/>
      <c r="TJU12" s="32"/>
      <c r="TJV12" s="33"/>
      <c r="TJW12" s="32"/>
      <c r="TJX12" s="33"/>
      <c r="TJY12" s="32"/>
      <c r="TJZ12" s="33"/>
      <c r="TKA12" s="32"/>
      <c r="TKB12" s="33"/>
      <c r="TKC12" s="32"/>
      <c r="TKD12" s="33"/>
      <c r="TKE12" s="32"/>
      <c r="TKF12" s="33"/>
      <c r="TKG12" s="32"/>
      <c r="TKH12" s="33"/>
      <c r="TKI12" s="32"/>
      <c r="TKJ12" s="33"/>
      <c r="TKK12" s="32"/>
      <c r="TKL12" s="33"/>
      <c r="TKM12" s="32"/>
      <c r="TKN12" s="33"/>
      <c r="TKO12" s="32"/>
      <c r="TKP12" s="33"/>
      <c r="TKQ12" s="32"/>
      <c r="TKR12" s="33"/>
      <c r="TKS12" s="32"/>
      <c r="TKT12" s="33"/>
      <c r="TKU12" s="32"/>
      <c r="TKV12" s="33"/>
      <c r="TKW12" s="32"/>
      <c r="TKX12" s="33"/>
      <c r="TKY12" s="32"/>
      <c r="TKZ12" s="33"/>
      <c r="TLA12" s="32"/>
      <c r="TLB12" s="33"/>
      <c r="TLC12" s="32"/>
      <c r="TLD12" s="33"/>
      <c r="TLE12" s="32"/>
      <c r="TLF12" s="33"/>
      <c r="TLG12" s="32"/>
      <c r="TLH12" s="33"/>
      <c r="TLI12" s="32"/>
      <c r="TLJ12" s="33"/>
      <c r="TLK12" s="32"/>
      <c r="TLL12" s="33"/>
      <c r="TLM12" s="32"/>
      <c r="TLN12" s="33"/>
      <c r="TLO12" s="32"/>
      <c r="TLP12" s="33"/>
      <c r="TLQ12" s="32"/>
      <c r="TLR12" s="33"/>
      <c r="TLS12" s="32"/>
      <c r="TLT12" s="33"/>
      <c r="TLU12" s="32"/>
      <c r="TLV12" s="33"/>
      <c r="TLW12" s="32"/>
      <c r="TLX12" s="33"/>
      <c r="TLY12" s="32"/>
      <c r="TLZ12" s="33"/>
      <c r="TMA12" s="32"/>
      <c r="TMB12" s="33"/>
      <c r="TMC12" s="32"/>
      <c r="TMD12" s="33"/>
      <c r="TME12" s="32"/>
      <c r="TMF12" s="33"/>
      <c r="TMG12" s="32"/>
      <c r="TMH12" s="33"/>
      <c r="TMI12" s="32"/>
      <c r="TMJ12" s="33"/>
      <c r="TMK12" s="32"/>
      <c r="TML12" s="33"/>
      <c r="TMM12" s="32"/>
      <c r="TMN12" s="33"/>
      <c r="TMO12" s="32"/>
      <c r="TMP12" s="33"/>
      <c r="TMQ12" s="32"/>
      <c r="TMR12" s="33"/>
      <c r="TMS12" s="32"/>
      <c r="TMT12" s="33"/>
      <c r="TMU12" s="32"/>
      <c r="TMV12" s="33"/>
      <c r="TMW12" s="32"/>
      <c r="TMX12" s="33"/>
      <c r="TMY12" s="32"/>
      <c r="TMZ12" s="33"/>
      <c r="TNA12" s="32"/>
      <c r="TNB12" s="33"/>
      <c r="TNC12" s="32"/>
      <c r="TND12" s="33"/>
      <c r="TNE12" s="32"/>
      <c r="TNF12" s="33"/>
      <c r="TNG12" s="32"/>
      <c r="TNH12" s="33"/>
      <c r="TNI12" s="32"/>
      <c r="TNJ12" s="33"/>
      <c r="TNK12" s="32"/>
      <c r="TNL12" s="33"/>
      <c r="TNM12" s="32"/>
      <c r="TNN12" s="33"/>
      <c r="TNO12" s="32"/>
      <c r="TNP12" s="33"/>
      <c r="TNQ12" s="32"/>
      <c r="TNR12" s="33"/>
      <c r="TNS12" s="32"/>
      <c r="TNT12" s="33"/>
      <c r="TNU12" s="32"/>
      <c r="TNV12" s="33"/>
      <c r="TNW12" s="32"/>
      <c r="TNX12" s="33"/>
      <c r="TNY12" s="32"/>
      <c r="TNZ12" s="33"/>
      <c r="TOA12" s="32"/>
      <c r="TOB12" s="33"/>
      <c r="TOC12" s="32"/>
      <c r="TOD12" s="33"/>
      <c r="TOE12" s="32"/>
      <c r="TOF12" s="33"/>
      <c r="TOG12" s="32"/>
      <c r="TOH12" s="33"/>
      <c r="TOI12" s="32"/>
      <c r="TOJ12" s="33"/>
      <c r="TOK12" s="32"/>
      <c r="TOL12" s="33"/>
      <c r="TOM12" s="32"/>
      <c r="TON12" s="33"/>
      <c r="TOO12" s="32"/>
      <c r="TOP12" s="33"/>
      <c r="TOQ12" s="32"/>
      <c r="TOR12" s="33"/>
      <c r="TOS12" s="32"/>
      <c r="TOT12" s="33"/>
      <c r="TOU12" s="32"/>
      <c r="TOV12" s="33"/>
      <c r="TOW12" s="32"/>
      <c r="TOX12" s="33"/>
      <c r="TOY12" s="32"/>
      <c r="TOZ12" s="33"/>
      <c r="TPA12" s="32"/>
      <c r="TPB12" s="33"/>
      <c r="TPC12" s="32"/>
      <c r="TPD12" s="33"/>
      <c r="TPE12" s="32"/>
      <c r="TPF12" s="33"/>
      <c r="TPG12" s="32"/>
      <c r="TPH12" s="33"/>
      <c r="TPI12" s="32"/>
      <c r="TPJ12" s="33"/>
      <c r="TPK12" s="32"/>
      <c r="TPL12" s="33"/>
      <c r="TPM12" s="32"/>
      <c r="TPN12" s="33"/>
      <c r="TPO12" s="32"/>
      <c r="TPP12" s="33"/>
      <c r="TPQ12" s="32"/>
      <c r="TPR12" s="33"/>
      <c r="TPS12" s="32"/>
      <c r="TPT12" s="33"/>
      <c r="TPU12" s="32"/>
      <c r="TPV12" s="33"/>
      <c r="TPW12" s="32"/>
      <c r="TPX12" s="33"/>
      <c r="TPY12" s="32"/>
      <c r="TPZ12" s="33"/>
      <c r="TQA12" s="32"/>
      <c r="TQB12" s="33"/>
      <c r="TQC12" s="32"/>
      <c r="TQD12" s="33"/>
      <c r="TQE12" s="32"/>
      <c r="TQF12" s="33"/>
      <c r="TQG12" s="32"/>
      <c r="TQH12" s="33"/>
      <c r="TQI12" s="32"/>
      <c r="TQJ12" s="33"/>
      <c r="TQK12" s="32"/>
      <c r="TQL12" s="33"/>
      <c r="TQM12" s="32"/>
      <c r="TQN12" s="33"/>
      <c r="TQO12" s="32"/>
      <c r="TQP12" s="33"/>
      <c r="TQQ12" s="32"/>
      <c r="TQR12" s="33"/>
      <c r="TQS12" s="32"/>
      <c r="TQT12" s="33"/>
      <c r="TQU12" s="32"/>
      <c r="TQV12" s="33"/>
      <c r="TQW12" s="32"/>
      <c r="TQX12" s="33"/>
      <c r="TQY12" s="32"/>
      <c r="TQZ12" s="33"/>
      <c r="TRA12" s="32"/>
      <c r="TRB12" s="33"/>
      <c r="TRC12" s="32"/>
      <c r="TRD12" s="33"/>
      <c r="TRE12" s="32"/>
      <c r="TRF12" s="33"/>
      <c r="TRG12" s="32"/>
      <c r="TRH12" s="33"/>
      <c r="TRI12" s="32"/>
      <c r="TRJ12" s="33"/>
      <c r="TRK12" s="32"/>
      <c r="TRL12" s="33"/>
      <c r="TRM12" s="32"/>
      <c r="TRN12" s="33"/>
      <c r="TRO12" s="32"/>
      <c r="TRP12" s="33"/>
      <c r="TRQ12" s="32"/>
      <c r="TRR12" s="33"/>
      <c r="TRS12" s="32"/>
      <c r="TRT12" s="33"/>
      <c r="TRU12" s="32"/>
      <c r="TRV12" s="33"/>
      <c r="TRW12" s="32"/>
      <c r="TRX12" s="33"/>
      <c r="TRY12" s="32"/>
      <c r="TRZ12" s="33"/>
      <c r="TSA12" s="32"/>
      <c r="TSB12" s="33"/>
      <c r="TSC12" s="32"/>
      <c r="TSD12" s="33"/>
      <c r="TSE12" s="32"/>
      <c r="TSF12" s="33"/>
      <c r="TSG12" s="32"/>
      <c r="TSH12" s="33"/>
      <c r="TSI12" s="32"/>
      <c r="TSJ12" s="33"/>
      <c r="TSK12" s="32"/>
      <c r="TSL12" s="33"/>
      <c r="TSM12" s="32"/>
      <c r="TSN12" s="33"/>
      <c r="TSO12" s="32"/>
      <c r="TSP12" s="33"/>
      <c r="TSQ12" s="32"/>
      <c r="TSR12" s="33"/>
      <c r="TSS12" s="32"/>
      <c r="TST12" s="33"/>
      <c r="TSU12" s="32"/>
      <c r="TSV12" s="33"/>
      <c r="TSW12" s="32"/>
      <c r="TSX12" s="33"/>
      <c r="TSY12" s="32"/>
      <c r="TSZ12" s="33"/>
      <c r="TTA12" s="32"/>
      <c r="TTB12" s="33"/>
      <c r="TTC12" s="32"/>
      <c r="TTD12" s="33"/>
      <c r="TTE12" s="32"/>
      <c r="TTF12" s="33"/>
      <c r="TTG12" s="32"/>
      <c r="TTH12" s="33"/>
      <c r="TTI12" s="32"/>
      <c r="TTJ12" s="33"/>
      <c r="TTK12" s="32"/>
      <c r="TTL12" s="33"/>
      <c r="TTM12" s="32"/>
      <c r="TTN12" s="33"/>
      <c r="TTO12" s="32"/>
      <c r="TTP12" s="33"/>
      <c r="TTQ12" s="32"/>
      <c r="TTR12" s="33"/>
      <c r="TTS12" s="32"/>
      <c r="TTT12" s="33"/>
      <c r="TTU12" s="32"/>
      <c r="TTV12" s="33"/>
      <c r="TTW12" s="32"/>
      <c r="TTX12" s="33"/>
      <c r="TTY12" s="32"/>
      <c r="TTZ12" s="33"/>
      <c r="TUA12" s="32"/>
      <c r="TUB12" s="33"/>
      <c r="TUC12" s="32"/>
      <c r="TUD12" s="33"/>
      <c r="TUE12" s="32"/>
      <c r="TUF12" s="33"/>
      <c r="TUG12" s="32"/>
      <c r="TUH12" s="33"/>
      <c r="TUI12" s="32"/>
      <c r="TUJ12" s="33"/>
      <c r="TUK12" s="32"/>
      <c r="TUL12" s="33"/>
      <c r="TUM12" s="32"/>
      <c r="TUN12" s="33"/>
      <c r="TUO12" s="32"/>
      <c r="TUP12" s="33"/>
      <c r="TUQ12" s="32"/>
      <c r="TUR12" s="33"/>
      <c r="TUS12" s="32"/>
      <c r="TUT12" s="33"/>
      <c r="TUU12" s="32"/>
      <c r="TUV12" s="33"/>
      <c r="TUW12" s="32"/>
      <c r="TUX12" s="33"/>
      <c r="TUY12" s="32"/>
      <c r="TUZ12" s="33"/>
      <c r="TVA12" s="32"/>
      <c r="TVB12" s="33"/>
      <c r="TVC12" s="32"/>
      <c r="TVD12" s="33"/>
      <c r="TVE12" s="32"/>
      <c r="TVF12" s="33"/>
      <c r="TVG12" s="32"/>
      <c r="TVH12" s="33"/>
      <c r="TVI12" s="32"/>
      <c r="TVJ12" s="33"/>
      <c r="TVK12" s="32"/>
      <c r="TVL12" s="33"/>
      <c r="TVM12" s="32"/>
      <c r="TVN12" s="33"/>
      <c r="TVO12" s="32"/>
      <c r="TVP12" s="33"/>
      <c r="TVQ12" s="32"/>
      <c r="TVR12" s="33"/>
      <c r="TVS12" s="32"/>
      <c r="TVT12" s="33"/>
      <c r="TVU12" s="32"/>
      <c r="TVV12" s="33"/>
      <c r="TVW12" s="32"/>
      <c r="TVX12" s="33"/>
      <c r="TVY12" s="32"/>
      <c r="TVZ12" s="33"/>
      <c r="TWA12" s="32"/>
      <c r="TWB12" s="33"/>
      <c r="TWC12" s="32"/>
      <c r="TWD12" s="33"/>
      <c r="TWE12" s="32"/>
      <c r="TWF12" s="33"/>
      <c r="TWG12" s="32"/>
      <c r="TWH12" s="33"/>
      <c r="TWI12" s="32"/>
      <c r="TWJ12" s="33"/>
      <c r="TWK12" s="32"/>
      <c r="TWL12" s="33"/>
      <c r="TWM12" s="32"/>
      <c r="TWN12" s="33"/>
      <c r="TWO12" s="32"/>
      <c r="TWP12" s="33"/>
      <c r="TWQ12" s="32"/>
      <c r="TWR12" s="33"/>
      <c r="TWS12" s="32"/>
      <c r="TWT12" s="33"/>
      <c r="TWU12" s="32"/>
      <c r="TWV12" s="33"/>
      <c r="TWW12" s="32"/>
      <c r="TWX12" s="33"/>
      <c r="TWY12" s="32"/>
      <c r="TWZ12" s="33"/>
      <c r="TXA12" s="32"/>
      <c r="TXB12" s="33"/>
      <c r="TXC12" s="32"/>
      <c r="TXD12" s="33"/>
      <c r="TXE12" s="32"/>
      <c r="TXF12" s="33"/>
      <c r="TXG12" s="32"/>
      <c r="TXH12" s="33"/>
      <c r="TXI12" s="32"/>
      <c r="TXJ12" s="33"/>
      <c r="TXK12" s="32"/>
      <c r="TXL12" s="33"/>
      <c r="TXM12" s="32"/>
      <c r="TXN12" s="33"/>
      <c r="TXO12" s="32"/>
      <c r="TXP12" s="33"/>
      <c r="TXQ12" s="32"/>
      <c r="TXR12" s="33"/>
      <c r="TXS12" s="32"/>
      <c r="TXT12" s="33"/>
      <c r="TXU12" s="32"/>
      <c r="TXV12" s="33"/>
      <c r="TXW12" s="32"/>
      <c r="TXX12" s="33"/>
      <c r="TXY12" s="32"/>
      <c r="TXZ12" s="33"/>
      <c r="TYA12" s="32"/>
      <c r="TYB12" s="33"/>
      <c r="TYC12" s="32"/>
      <c r="TYD12" s="33"/>
      <c r="TYE12" s="32"/>
      <c r="TYF12" s="33"/>
      <c r="TYG12" s="32"/>
      <c r="TYH12" s="33"/>
      <c r="TYI12" s="32"/>
      <c r="TYJ12" s="33"/>
      <c r="TYK12" s="32"/>
      <c r="TYL12" s="33"/>
      <c r="TYM12" s="32"/>
      <c r="TYN12" s="33"/>
      <c r="TYO12" s="32"/>
      <c r="TYP12" s="33"/>
      <c r="TYQ12" s="32"/>
      <c r="TYR12" s="33"/>
      <c r="TYS12" s="32"/>
      <c r="TYT12" s="33"/>
      <c r="TYU12" s="32"/>
      <c r="TYV12" s="33"/>
      <c r="TYW12" s="32"/>
      <c r="TYX12" s="33"/>
      <c r="TYY12" s="32"/>
      <c r="TYZ12" s="33"/>
      <c r="TZA12" s="32"/>
      <c r="TZB12" s="33"/>
      <c r="TZC12" s="32"/>
      <c r="TZD12" s="33"/>
      <c r="TZE12" s="32"/>
      <c r="TZF12" s="33"/>
      <c r="TZG12" s="32"/>
      <c r="TZH12" s="33"/>
      <c r="TZI12" s="32"/>
      <c r="TZJ12" s="33"/>
      <c r="TZK12" s="32"/>
      <c r="TZL12" s="33"/>
      <c r="TZM12" s="32"/>
      <c r="TZN12" s="33"/>
      <c r="TZO12" s="32"/>
      <c r="TZP12" s="33"/>
      <c r="TZQ12" s="32"/>
      <c r="TZR12" s="33"/>
      <c r="TZS12" s="32"/>
      <c r="TZT12" s="33"/>
      <c r="TZU12" s="32"/>
      <c r="TZV12" s="33"/>
      <c r="TZW12" s="32"/>
      <c r="TZX12" s="33"/>
      <c r="TZY12" s="32"/>
      <c r="TZZ12" s="33"/>
      <c r="UAA12" s="32"/>
      <c r="UAB12" s="33"/>
      <c r="UAC12" s="32"/>
      <c r="UAD12" s="33"/>
      <c r="UAE12" s="32"/>
      <c r="UAF12" s="33"/>
      <c r="UAG12" s="32"/>
      <c r="UAH12" s="33"/>
      <c r="UAI12" s="32"/>
      <c r="UAJ12" s="33"/>
      <c r="UAK12" s="32"/>
      <c r="UAL12" s="33"/>
      <c r="UAM12" s="32"/>
      <c r="UAN12" s="33"/>
      <c r="UAO12" s="32"/>
      <c r="UAP12" s="33"/>
      <c r="UAQ12" s="32"/>
      <c r="UAR12" s="33"/>
      <c r="UAS12" s="32"/>
      <c r="UAT12" s="33"/>
      <c r="UAU12" s="32"/>
      <c r="UAV12" s="33"/>
      <c r="UAW12" s="32"/>
      <c r="UAX12" s="33"/>
      <c r="UAY12" s="32"/>
      <c r="UAZ12" s="33"/>
      <c r="UBA12" s="32"/>
      <c r="UBB12" s="33"/>
      <c r="UBC12" s="32"/>
      <c r="UBD12" s="33"/>
      <c r="UBE12" s="32"/>
      <c r="UBF12" s="33"/>
      <c r="UBG12" s="32"/>
      <c r="UBH12" s="33"/>
      <c r="UBI12" s="32"/>
      <c r="UBJ12" s="33"/>
      <c r="UBK12" s="32"/>
      <c r="UBL12" s="33"/>
      <c r="UBM12" s="32"/>
      <c r="UBN12" s="33"/>
      <c r="UBO12" s="32"/>
      <c r="UBP12" s="33"/>
      <c r="UBQ12" s="32"/>
      <c r="UBR12" s="33"/>
      <c r="UBS12" s="32"/>
      <c r="UBT12" s="33"/>
      <c r="UBU12" s="32"/>
      <c r="UBV12" s="33"/>
      <c r="UBW12" s="32"/>
      <c r="UBX12" s="33"/>
      <c r="UBY12" s="32"/>
      <c r="UBZ12" s="33"/>
      <c r="UCA12" s="32"/>
      <c r="UCB12" s="33"/>
      <c r="UCC12" s="32"/>
      <c r="UCD12" s="33"/>
      <c r="UCE12" s="32"/>
      <c r="UCF12" s="33"/>
      <c r="UCG12" s="32"/>
      <c r="UCH12" s="33"/>
      <c r="UCI12" s="32"/>
      <c r="UCJ12" s="33"/>
      <c r="UCK12" s="32"/>
      <c r="UCL12" s="33"/>
      <c r="UCM12" s="32"/>
      <c r="UCN12" s="33"/>
      <c r="UCO12" s="32"/>
      <c r="UCP12" s="33"/>
      <c r="UCQ12" s="32"/>
      <c r="UCR12" s="33"/>
      <c r="UCS12" s="32"/>
      <c r="UCT12" s="33"/>
      <c r="UCU12" s="32"/>
      <c r="UCV12" s="33"/>
      <c r="UCW12" s="32"/>
      <c r="UCX12" s="33"/>
      <c r="UCY12" s="32"/>
      <c r="UCZ12" s="33"/>
      <c r="UDA12" s="32"/>
      <c r="UDB12" s="33"/>
      <c r="UDC12" s="32"/>
      <c r="UDD12" s="33"/>
      <c r="UDE12" s="32"/>
      <c r="UDF12" s="33"/>
      <c r="UDG12" s="32"/>
      <c r="UDH12" s="33"/>
      <c r="UDI12" s="32"/>
      <c r="UDJ12" s="33"/>
      <c r="UDK12" s="32"/>
      <c r="UDL12" s="33"/>
      <c r="UDM12" s="32"/>
      <c r="UDN12" s="33"/>
      <c r="UDO12" s="32"/>
      <c r="UDP12" s="33"/>
      <c r="UDQ12" s="32"/>
      <c r="UDR12" s="33"/>
      <c r="UDS12" s="32"/>
      <c r="UDT12" s="33"/>
      <c r="UDU12" s="32"/>
      <c r="UDV12" s="33"/>
      <c r="UDW12" s="32"/>
      <c r="UDX12" s="33"/>
      <c r="UDY12" s="32"/>
      <c r="UDZ12" s="33"/>
      <c r="UEA12" s="32"/>
      <c r="UEB12" s="33"/>
      <c r="UEC12" s="32"/>
      <c r="UED12" s="33"/>
      <c r="UEE12" s="32"/>
      <c r="UEF12" s="33"/>
      <c r="UEG12" s="32"/>
      <c r="UEH12" s="33"/>
      <c r="UEI12" s="32"/>
      <c r="UEJ12" s="33"/>
      <c r="UEK12" s="32"/>
      <c r="UEL12" s="33"/>
      <c r="UEM12" s="32"/>
      <c r="UEN12" s="33"/>
      <c r="UEO12" s="32"/>
      <c r="UEP12" s="33"/>
      <c r="UEQ12" s="32"/>
      <c r="UER12" s="33"/>
      <c r="UES12" s="32"/>
      <c r="UET12" s="33"/>
      <c r="UEU12" s="32"/>
      <c r="UEV12" s="33"/>
      <c r="UEW12" s="32"/>
      <c r="UEX12" s="33"/>
      <c r="UEY12" s="32"/>
      <c r="UEZ12" s="33"/>
      <c r="UFA12" s="32"/>
      <c r="UFB12" s="33"/>
      <c r="UFC12" s="32"/>
      <c r="UFD12" s="33"/>
      <c r="UFE12" s="32"/>
      <c r="UFF12" s="33"/>
      <c r="UFG12" s="32"/>
      <c r="UFH12" s="33"/>
      <c r="UFI12" s="32"/>
      <c r="UFJ12" s="33"/>
      <c r="UFK12" s="32"/>
      <c r="UFL12" s="33"/>
      <c r="UFM12" s="32"/>
      <c r="UFN12" s="33"/>
      <c r="UFO12" s="32"/>
      <c r="UFP12" s="33"/>
      <c r="UFQ12" s="32"/>
      <c r="UFR12" s="33"/>
      <c r="UFS12" s="32"/>
      <c r="UFT12" s="33"/>
      <c r="UFU12" s="32"/>
      <c r="UFV12" s="33"/>
      <c r="UFW12" s="32"/>
      <c r="UFX12" s="33"/>
      <c r="UFY12" s="32"/>
      <c r="UFZ12" s="33"/>
      <c r="UGA12" s="32"/>
      <c r="UGB12" s="33"/>
      <c r="UGC12" s="32"/>
      <c r="UGD12" s="33"/>
      <c r="UGE12" s="32"/>
      <c r="UGF12" s="33"/>
      <c r="UGG12" s="32"/>
      <c r="UGH12" s="33"/>
      <c r="UGI12" s="32"/>
      <c r="UGJ12" s="33"/>
      <c r="UGK12" s="32"/>
      <c r="UGL12" s="33"/>
      <c r="UGM12" s="32"/>
      <c r="UGN12" s="33"/>
      <c r="UGO12" s="32"/>
      <c r="UGP12" s="33"/>
      <c r="UGQ12" s="32"/>
      <c r="UGR12" s="33"/>
      <c r="UGS12" s="32"/>
      <c r="UGT12" s="33"/>
      <c r="UGU12" s="32"/>
      <c r="UGV12" s="33"/>
      <c r="UGW12" s="32"/>
      <c r="UGX12" s="33"/>
      <c r="UGY12" s="32"/>
      <c r="UGZ12" s="33"/>
      <c r="UHA12" s="32"/>
      <c r="UHB12" s="33"/>
      <c r="UHC12" s="32"/>
      <c r="UHD12" s="33"/>
      <c r="UHE12" s="32"/>
      <c r="UHF12" s="33"/>
      <c r="UHG12" s="32"/>
      <c r="UHH12" s="33"/>
      <c r="UHI12" s="32"/>
      <c r="UHJ12" s="33"/>
      <c r="UHK12" s="32"/>
      <c r="UHL12" s="33"/>
      <c r="UHM12" s="32"/>
      <c r="UHN12" s="33"/>
      <c r="UHO12" s="32"/>
      <c r="UHP12" s="33"/>
      <c r="UHQ12" s="32"/>
      <c r="UHR12" s="33"/>
      <c r="UHS12" s="32"/>
      <c r="UHT12" s="33"/>
      <c r="UHU12" s="32"/>
      <c r="UHV12" s="33"/>
      <c r="UHW12" s="32"/>
      <c r="UHX12" s="33"/>
      <c r="UHY12" s="32"/>
      <c r="UHZ12" s="33"/>
      <c r="UIA12" s="32"/>
      <c r="UIB12" s="33"/>
      <c r="UIC12" s="32"/>
      <c r="UID12" s="33"/>
      <c r="UIE12" s="32"/>
      <c r="UIF12" s="33"/>
      <c r="UIG12" s="32"/>
      <c r="UIH12" s="33"/>
      <c r="UII12" s="32"/>
      <c r="UIJ12" s="33"/>
      <c r="UIK12" s="32"/>
      <c r="UIL12" s="33"/>
      <c r="UIM12" s="32"/>
      <c r="UIN12" s="33"/>
      <c r="UIO12" s="32"/>
      <c r="UIP12" s="33"/>
      <c r="UIQ12" s="32"/>
      <c r="UIR12" s="33"/>
      <c r="UIS12" s="32"/>
      <c r="UIT12" s="33"/>
      <c r="UIU12" s="32"/>
      <c r="UIV12" s="33"/>
      <c r="UIW12" s="32"/>
      <c r="UIX12" s="33"/>
      <c r="UIY12" s="32"/>
      <c r="UIZ12" s="33"/>
      <c r="UJA12" s="32"/>
      <c r="UJB12" s="33"/>
      <c r="UJC12" s="32"/>
      <c r="UJD12" s="33"/>
      <c r="UJE12" s="32"/>
      <c r="UJF12" s="33"/>
      <c r="UJG12" s="32"/>
      <c r="UJH12" s="33"/>
      <c r="UJI12" s="32"/>
      <c r="UJJ12" s="33"/>
      <c r="UJK12" s="32"/>
      <c r="UJL12" s="33"/>
      <c r="UJM12" s="32"/>
      <c r="UJN12" s="33"/>
      <c r="UJO12" s="32"/>
      <c r="UJP12" s="33"/>
      <c r="UJQ12" s="32"/>
      <c r="UJR12" s="33"/>
      <c r="UJS12" s="32"/>
      <c r="UJT12" s="33"/>
      <c r="UJU12" s="32"/>
      <c r="UJV12" s="33"/>
      <c r="UJW12" s="32"/>
      <c r="UJX12" s="33"/>
      <c r="UJY12" s="32"/>
      <c r="UJZ12" s="33"/>
      <c r="UKA12" s="32"/>
      <c r="UKB12" s="33"/>
      <c r="UKC12" s="32"/>
      <c r="UKD12" s="33"/>
      <c r="UKE12" s="32"/>
      <c r="UKF12" s="33"/>
      <c r="UKG12" s="32"/>
      <c r="UKH12" s="33"/>
      <c r="UKI12" s="32"/>
      <c r="UKJ12" s="33"/>
      <c r="UKK12" s="32"/>
      <c r="UKL12" s="33"/>
      <c r="UKM12" s="32"/>
      <c r="UKN12" s="33"/>
      <c r="UKO12" s="32"/>
      <c r="UKP12" s="33"/>
      <c r="UKQ12" s="32"/>
      <c r="UKR12" s="33"/>
      <c r="UKS12" s="32"/>
      <c r="UKT12" s="33"/>
      <c r="UKU12" s="32"/>
      <c r="UKV12" s="33"/>
      <c r="UKW12" s="32"/>
      <c r="UKX12" s="33"/>
      <c r="UKY12" s="32"/>
      <c r="UKZ12" s="33"/>
      <c r="ULA12" s="32"/>
      <c r="ULB12" s="33"/>
      <c r="ULC12" s="32"/>
      <c r="ULD12" s="33"/>
      <c r="ULE12" s="32"/>
      <c r="ULF12" s="33"/>
      <c r="ULG12" s="32"/>
      <c r="ULH12" s="33"/>
      <c r="ULI12" s="32"/>
      <c r="ULJ12" s="33"/>
      <c r="ULK12" s="32"/>
      <c r="ULL12" s="33"/>
      <c r="ULM12" s="32"/>
      <c r="ULN12" s="33"/>
      <c r="ULO12" s="32"/>
      <c r="ULP12" s="33"/>
      <c r="ULQ12" s="32"/>
      <c r="ULR12" s="33"/>
      <c r="ULS12" s="32"/>
      <c r="ULT12" s="33"/>
      <c r="ULU12" s="32"/>
      <c r="ULV12" s="33"/>
      <c r="ULW12" s="32"/>
      <c r="ULX12" s="33"/>
      <c r="ULY12" s="32"/>
      <c r="ULZ12" s="33"/>
      <c r="UMA12" s="32"/>
      <c r="UMB12" s="33"/>
      <c r="UMC12" s="32"/>
      <c r="UMD12" s="33"/>
      <c r="UME12" s="32"/>
      <c r="UMF12" s="33"/>
      <c r="UMG12" s="32"/>
      <c r="UMH12" s="33"/>
      <c r="UMI12" s="32"/>
      <c r="UMJ12" s="33"/>
      <c r="UMK12" s="32"/>
      <c r="UML12" s="33"/>
      <c r="UMM12" s="32"/>
      <c r="UMN12" s="33"/>
      <c r="UMO12" s="32"/>
      <c r="UMP12" s="33"/>
      <c r="UMQ12" s="32"/>
      <c r="UMR12" s="33"/>
      <c r="UMS12" s="32"/>
      <c r="UMT12" s="33"/>
      <c r="UMU12" s="32"/>
      <c r="UMV12" s="33"/>
      <c r="UMW12" s="32"/>
      <c r="UMX12" s="33"/>
      <c r="UMY12" s="32"/>
      <c r="UMZ12" s="33"/>
      <c r="UNA12" s="32"/>
      <c r="UNB12" s="33"/>
      <c r="UNC12" s="32"/>
      <c r="UND12" s="33"/>
      <c r="UNE12" s="32"/>
      <c r="UNF12" s="33"/>
      <c r="UNG12" s="32"/>
      <c r="UNH12" s="33"/>
      <c r="UNI12" s="32"/>
      <c r="UNJ12" s="33"/>
      <c r="UNK12" s="32"/>
      <c r="UNL12" s="33"/>
      <c r="UNM12" s="32"/>
      <c r="UNN12" s="33"/>
      <c r="UNO12" s="32"/>
      <c r="UNP12" s="33"/>
      <c r="UNQ12" s="32"/>
      <c r="UNR12" s="33"/>
      <c r="UNS12" s="32"/>
      <c r="UNT12" s="33"/>
      <c r="UNU12" s="32"/>
      <c r="UNV12" s="33"/>
      <c r="UNW12" s="32"/>
      <c r="UNX12" s="33"/>
      <c r="UNY12" s="32"/>
      <c r="UNZ12" s="33"/>
      <c r="UOA12" s="32"/>
      <c r="UOB12" s="33"/>
      <c r="UOC12" s="32"/>
      <c r="UOD12" s="33"/>
      <c r="UOE12" s="32"/>
      <c r="UOF12" s="33"/>
      <c r="UOG12" s="32"/>
      <c r="UOH12" s="33"/>
      <c r="UOI12" s="32"/>
      <c r="UOJ12" s="33"/>
      <c r="UOK12" s="32"/>
      <c r="UOL12" s="33"/>
      <c r="UOM12" s="32"/>
      <c r="UON12" s="33"/>
      <c r="UOO12" s="32"/>
      <c r="UOP12" s="33"/>
      <c r="UOQ12" s="32"/>
      <c r="UOR12" s="33"/>
      <c r="UOS12" s="32"/>
      <c r="UOT12" s="33"/>
      <c r="UOU12" s="32"/>
      <c r="UOV12" s="33"/>
      <c r="UOW12" s="32"/>
      <c r="UOX12" s="33"/>
      <c r="UOY12" s="32"/>
      <c r="UOZ12" s="33"/>
      <c r="UPA12" s="32"/>
      <c r="UPB12" s="33"/>
      <c r="UPC12" s="32"/>
      <c r="UPD12" s="33"/>
      <c r="UPE12" s="32"/>
      <c r="UPF12" s="33"/>
      <c r="UPG12" s="32"/>
      <c r="UPH12" s="33"/>
      <c r="UPI12" s="32"/>
      <c r="UPJ12" s="33"/>
      <c r="UPK12" s="32"/>
      <c r="UPL12" s="33"/>
      <c r="UPM12" s="32"/>
      <c r="UPN12" s="33"/>
      <c r="UPO12" s="32"/>
      <c r="UPP12" s="33"/>
      <c r="UPQ12" s="32"/>
      <c r="UPR12" s="33"/>
      <c r="UPS12" s="32"/>
      <c r="UPT12" s="33"/>
      <c r="UPU12" s="32"/>
      <c r="UPV12" s="33"/>
      <c r="UPW12" s="32"/>
      <c r="UPX12" s="33"/>
      <c r="UPY12" s="32"/>
      <c r="UPZ12" s="33"/>
      <c r="UQA12" s="32"/>
      <c r="UQB12" s="33"/>
      <c r="UQC12" s="32"/>
      <c r="UQD12" s="33"/>
      <c r="UQE12" s="32"/>
      <c r="UQF12" s="33"/>
      <c r="UQG12" s="32"/>
      <c r="UQH12" s="33"/>
      <c r="UQI12" s="32"/>
      <c r="UQJ12" s="33"/>
      <c r="UQK12" s="32"/>
      <c r="UQL12" s="33"/>
      <c r="UQM12" s="32"/>
      <c r="UQN12" s="33"/>
      <c r="UQO12" s="32"/>
      <c r="UQP12" s="33"/>
      <c r="UQQ12" s="32"/>
      <c r="UQR12" s="33"/>
      <c r="UQS12" s="32"/>
      <c r="UQT12" s="33"/>
      <c r="UQU12" s="32"/>
      <c r="UQV12" s="33"/>
      <c r="UQW12" s="32"/>
      <c r="UQX12" s="33"/>
      <c r="UQY12" s="32"/>
      <c r="UQZ12" s="33"/>
      <c r="URA12" s="32"/>
      <c r="URB12" s="33"/>
      <c r="URC12" s="32"/>
      <c r="URD12" s="33"/>
      <c r="URE12" s="32"/>
      <c r="URF12" s="33"/>
      <c r="URG12" s="32"/>
      <c r="URH12" s="33"/>
      <c r="URI12" s="32"/>
      <c r="URJ12" s="33"/>
      <c r="URK12" s="32"/>
      <c r="URL12" s="33"/>
      <c r="URM12" s="32"/>
      <c r="URN12" s="33"/>
      <c r="URO12" s="32"/>
      <c r="URP12" s="33"/>
      <c r="URQ12" s="32"/>
      <c r="URR12" s="33"/>
      <c r="URS12" s="32"/>
      <c r="URT12" s="33"/>
      <c r="URU12" s="32"/>
      <c r="URV12" s="33"/>
      <c r="URW12" s="32"/>
      <c r="URX12" s="33"/>
      <c r="URY12" s="32"/>
      <c r="URZ12" s="33"/>
      <c r="USA12" s="32"/>
      <c r="USB12" s="33"/>
      <c r="USC12" s="32"/>
      <c r="USD12" s="33"/>
      <c r="USE12" s="32"/>
      <c r="USF12" s="33"/>
      <c r="USG12" s="32"/>
      <c r="USH12" s="33"/>
      <c r="USI12" s="32"/>
      <c r="USJ12" s="33"/>
      <c r="USK12" s="32"/>
      <c r="USL12" s="33"/>
      <c r="USM12" s="32"/>
      <c r="USN12" s="33"/>
      <c r="USO12" s="32"/>
      <c r="USP12" s="33"/>
      <c r="USQ12" s="32"/>
      <c r="USR12" s="33"/>
      <c r="USS12" s="32"/>
      <c r="UST12" s="33"/>
      <c r="USU12" s="32"/>
      <c r="USV12" s="33"/>
      <c r="USW12" s="32"/>
      <c r="USX12" s="33"/>
      <c r="USY12" s="32"/>
      <c r="USZ12" s="33"/>
      <c r="UTA12" s="32"/>
      <c r="UTB12" s="33"/>
      <c r="UTC12" s="32"/>
      <c r="UTD12" s="33"/>
      <c r="UTE12" s="32"/>
      <c r="UTF12" s="33"/>
      <c r="UTG12" s="32"/>
      <c r="UTH12" s="33"/>
      <c r="UTI12" s="32"/>
      <c r="UTJ12" s="33"/>
      <c r="UTK12" s="32"/>
      <c r="UTL12" s="33"/>
      <c r="UTM12" s="32"/>
      <c r="UTN12" s="33"/>
      <c r="UTO12" s="32"/>
      <c r="UTP12" s="33"/>
      <c r="UTQ12" s="32"/>
      <c r="UTR12" s="33"/>
      <c r="UTS12" s="32"/>
      <c r="UTT12" s="33"/>
      <c r="UTU12" s="32"/>
      <c r="UTV12" s="33"/>
      <c r="UTW12" s="32"/>
      <c r="UTX12" s="33"/>
      <c r="UTY12" s="32"/>
      <c r="UTZ12" s="33"/>
      <c r="UUA12" s="32"/>
      <c r="UUB12" s="33"/>
      <c r="UUC12" s="32"/>
      <c r="UUD12" s="33"/>
      <c r="UUE12" s="32"/>
      <c r="UUF12" s="33"/>
      <c r="UUG12" s="32"/>
      <c r="UUH12" s="33"/>
      <c r="UUI12" s="32"/>
      <c r="UUJ12" s="33"/>
      <c r="UUK12" s="32"/>
      <c r="UUL12" s="33"/>
      <c r="UUM12" s="32"/>
      <c r="UUN12" s="33"/>
      <c r="UUO12" s="32"/>
      <c r="UUP12" s="33"/>
      <c r="UUQ12" s="32"/>
      <c r="UUR12" s="33"/>
      <c r="UUS12" s="32"/>
      <c r="UUT12" s="33"/>
      <c r="UUU12" s="32"/>
      <c r="UUV12" s="33"/>
      <c r="UUW12" s="32"/>
      <c r="UUX12" s="33"/>
      <c r="UUY12" s="32"/>
      <c r="UUZ12" s="33"/>
      <c r="UVA12" s="32"/>
      <c r="UVB12" s="33"/>
      <c r="UVC12" s="32"/>
      <c r="UVD12" s="33"/>
      <c r="UVE12" s="32"/>
      <c r="UVF12" s="33"/>
      <c r="UVG12" s="32"/>
      <c r="UVH12" s="33"/>
      <c r="UVI12" s="32"/>
      <c r="UVJ12" s="33"/>
      <c r="UVK12" s="32"/>
      <c r="UVL12" s="33"/>
      <c r="UVM12" s="32"/>
      <c r="UVN12" s="33"/>
      <c r="UVO12" s="32"/>
      <c r="UVP12" s="33"/>
      <c r="UVQ12" s="32"/>
      <c r="UVR12" s="33"/>
      <c r="UVS12" s="32"/>
      <c r="UVT12" s="33"/>
      <c r="UVU12" s="32"/>
      <c r="UVV12" s="33"/>
      <c r="UVW12" s="32"/>
      <c r="UVX12" s="33"/>
      <c r="UVY12" s="32"/>
      <c r="UVZ12" s="33"/>
      <c r="UWA12" s="32"/>
      <c r="UWB12" s="33"/>
      <c r="UWC12" s="32"/>
      <c r="UWD12" s="33"/>
      <c r="UWE12" s="32"/>
      <c r="UWF12" s="33"/>
      <c r="UWG12" s="32"/>
      <c r="UWH12" s="33"/>
      <c r="UWI12" s="32"/>
      <c r="UWJ12" s="33"/>
      <c r="UWK12" s="32"/>
      <c r="UWL12" s="33"/>
      <c r="UWM12" s="32"/>
      <c r="UWN12" s="33"/>
      <c r="UWO12" s="32"/>
      <c r="UWP12" s="33"/>
      <c r="UWQ12" s="32"/>
      <c r="UWR12" s="33"/>
      <c r="UWS12" s="32"/>
      <c r="UWT12" s="33"/>
      <c r="UWU12" s="32"/>
      <c r="UWV12" s="33"/>
      <c r="UWW12" s="32"/>
      <c r="UWX12" s="33"/>
      <c r="UWY12" s="32"/>
      <c r="UWZ12" s="33"/>
      <c r="UXA12" s="32"/>
      <c r="UXB12" s="33"/>
      <c r="UXC12" s="32"/>
      <c r="UXD12" s="33"/>
      <c r="UXE12" s="32"/>
      <c r="UXF12" s="33"/>
      <c r="UXG12" s="32"/>
      <c r="UXH12" s="33"/>
      <c r="UXI12" s="32"/>
      <c r="UXJ12" s="33"/>
      <c r="UXK12" s="32"/>
      <c r="UXL12" s="33"/>
      <c r="UXM12" s="32"/>
      <c r="UXN12" s="33"/>
      <c r="UXO12" s="32"/>
      <c r="UXP12" s="33"/>
      <c r="UXQ12" s="32"/>
      <c r="UXR12" s="33"/>
      <c r="UXS12" s="32"/>
      <c r="UXT12" s="33"/>
      <c r="UXU12" s="32"/>
      <c r="UXV12" s="33"/>
      <c r="UXW12" s="32"/>
      <c r="UXX12" s="33"/>
      <c r="UXY12" s="32"/>
      <c r="UXZ12" s="33"/>
      <c r="UYA12" s="32"/>
      <c r="UYB12" s="33"/>
      <c r="UYC12" s="32"/>
      <c r="UYD12" s="33"/>
      <c r="UYE12" s="32"/>
      <c r="UYF12" s="33"/>
      <c r="UYG12" s="32"/>
      <c r="UYH12" s="33"/>
      <c r="UYI12" s="32"/>
      <c r="UYJ12" s="33"/>
      <c r="UYK12" s="32"/>
      <c r="UYL12" s="33"/>
      <c r="UYM12" s="32"/>
      <c r="UYN12" s="33"/>
      <c r="UYO12" s="32"/>
      <c r="UYP12" s="33"/>
      <c r="UYQ12" s="32"/>
      <c r="UYR12" s="33"/>
      <c r="UYS12" s="32"/>
      <c r="UYT12" s="33"/>
      <c r="UYU12" s="32"/>
      <c r="UYV12" s="33"/>
      <c r="UYW12" s="32"/>
      <c r="UYX12" s="33"/>
      <c r="UYY12" s="32"/>
      <c r="UYZ12" s="33"/>
      <c r="UZA12" s="32"/>
      <c r="UZB12" s="33"/>
      <c r="UZC12" s="32"/>
      <c r="UZD12" s="33"/>
      <c r="UZE12" s="32"/>
      <c r="UZF12" s="33"/>
      <c r="UZG12" s="32"/>
      <c r="UZH12" s="33"/>
      <c r="UZI12" s="32"/>
      <c r="UZJ12" s="33"/>
      <c r="UZK12" s="32"/>
      <c r="UZL12" s="33"/>
      <c r="UZM12" s="32"/>
      <c r="UZN12" s="33"/>
      <c r="UZO12" s="32"/>
      <c r="UZP12" s="33"/>
      <c r="UZQ12" s="32"/>
      <c r="UZR12" s="33"/>
      <c r="UZS12" s="32"/>
      <c r="UZT12" s="33"/>
      <c r="UZU12" s="32"/>
      <c r="UZV12" s="33"/>
      <c r="UZW12" s="32"/>
      <c r="UZX12" s="33"/>
      <c r="UZY12" s="32"/>
      <c r="UZZ12" s="33"/>
      <c r="VAA12" s="32"/>
      <c r="VAB12" s="33"/>
      <c r="VAC12" s="32"/>
      <c r="VAD12" s="33"/>
      <c r="VAE12" s="32"/>
      <c r="VAF12" s="33"/>
      <c r="VAG12" s="32"/>
      <c r="VAH12" s="33"/>
      <c r="VAI12" s="32"/>
      <c r="VAJ12" s="33"/>
      <c r="VAK12" s="32"/>
      <c r="VAL12" s="33"/>
      <c r="VAM12" s="32"/>
      <c r="VAN12" s="33"/>
      <c r="VAO12" s="32"/>
      <c r="VAP12" s="33"/>
      <c r="VAQ12" s="32"/>
      <c r="VAR12" s="33"/>
      <c r="VAS12" s="32"/>
      <c r="VAT12" s="33"/>
      <c r="VAU12" s="32"/>
      <c r="VAV12" s="33"/>
      <c r="VAW12" s="32"/>
      <c r="VAX12" s="33"/>
      <c r="VAY12" s="32"/>
      <c r="VAZ12" s="33"/>
      <c r="VBA12" s="32"/>
      <c r="VBB12" s="33"/>
      <c r="VBC12" s="32"/>
      <c r="VBD12" s="33"/>
      <c r="VBE12" s="32"/>
      <c r="VBF12" s="33"/>
      <c r="VBG12" s="32"/>
      <c r="VBH12" s="33"/>
      <c r="VBI12" s="32"/>
      <c r="VBJ12" s="33"/>
      <c r="VBK12" s="32"/>
      <c r="VBL12" s="33"/>
      <c r="VBM12" s="32"/>
      <c r="VBN12" s="33"/>
      <c r="VBO12" s="32"/>
      <c r="VBP12" s="33"/>
      <c r="VBQ12" s="32"/>
      <c r="VBR12" s="33"/>
      <c r="VBS12" s="32"/>
      <c r="VBT12" s="33"/>
      <c r="VBU12" s="32"/>
      <c r="VBV12" s="33"/>
      <c r="VBW12" s="32"/>
      <c r="VBX12" s="33"/>
      <c r="VBY12" s="32"/>
      <c r="VBZ12" s="33"/>
      <c r="VCA12" s="32"/>
      <c r="VCB12" s="33"/>
      <c r="VCC12" s="32"/>
      <c r="VCD12" s="33"/>
      <c r="VCE12" s="32"/>
      <c r="VCF12" s="33"/>
      <c r="VCG12" s="32"/>
      <c r="VCH12" s="33"/>
      <c r="VCI12" s="32"/>
      <c r="VCJ12" s="33"/>
      <c r="VCK12" s="32"/>
      <c r="VCL12" s="33"/>
      <c r="VCM12" s="32"/>
      <c r="VCN12" s="33"/>
      <c r="VCO12" s="32"/>
      <c r="VCP12" s="33"/>
      <c r="VCQ12" s="32"/>
      <c r="VCR12" s="33"/>
      <c r="VCS12" s="32"/>
      <c r="VCT12" s="33"/>
      <c r="VCU12" s="32"/>
      <c r="VCV12" s="33"/>
      <c r="VCW12" s="32"/>
      <c r="VCX12" s="33"/>
      <c r="VCY12" s="32"/>
      <c r="VCZ12" s="33"/>
      <c r="VDA12" s="32"/>
      <c r="VDB12" s="33"/>
      <c r="VDC12" s="32"/>
      <c r="VDD12" s="33"/>
      <c r="VDE12" s="32"/>
      <c r="VDF12" s="33"/>
      <c r="VDG12" s="32"/>
      <c r="VDH12" s="33"/>
      <c r="VDI12" s="32"/>
      <c r="VDJ12" s="33"/>
      <c r="VDK12" s="32"/>
      <c r="VDL12" s="33"/>
      <c r="VDM12" s="32"/>
      <c r="VDN12" s="33"/>
      <c r="VDO12" s="32"/>
      <c r="VDP12" s="33"/>
      <c r="VDQ12" s="32"/>
      <c r="VDR12" s="33"/>
      <c r="VDS12" s="32"/>
      <c r="VDT12" s="33"/>
      <c r="VDU12" s="32"/>
      <c r="VDV12" s="33"/>
      <c r="VDW12" s="32"/>
      <c r="VDX12" s="33"/>
      <c r="VDY12" s="32"/>
      <c r="VDZ12" s="33"/>
      <c r="VEA12" s="32"/>
      <c r="VEB12" s="33"/>
      <c r="VEC12" s="32"/>
      <c r="VED12" s="33"/>
      <c r="VEE12" s="32"/>
      <c r="VEF12" s="33"/>
      <c r="VEG12" s="32"/>
      <c r="VEH12" s="33"/>
      <c r="VEI12" s="32"/>
      <c r="VEJ12" s="33"/>
      <c r="VEK12" s="32"/>
      <c r="VEL12" s="33"/>
      <c r="VEM12" s="32"/>
      <c r="VEN12" s="33"/>
      <c r="VEO12" s="32"/>
      <c r="VEP12" s="33"/>
      <c r="VEQ12" s="32"/>
      <c r="VER12" s="33"/>
      <c r="VES12" s="32"/>
      <c r="VET12" s="33"/>
      <c r="VEU12" s="32"/>
      <c r="VEV12" s="33"/>
      <c r="VEW12" s="32"/>
      <c r="VEX12" s="33"/>
      <c r="VEY12" s="32"/>
      <c r="VEZ12" s="33"/>
      <c r="VFA12" s="32"/>
      <c r="VFB12" s="33"/>
      <c r="VFC12" s="32"/>
      <c r="VFD12" s="33"/>
      <c r="VFE12" s="32"/>
      <c r="VFF12" s="33"/>
      <c r="VFG12" s="32"/>
      <c r="VFH12" s="33"/>
      <c r="VFI12" s="32"/>
      <c r="VFJ12" s="33"/>
      <c r="VFK12" s="32"/>
      <c r="VFL12" s="33"/>
      <c r="VFM12" s="32"/>
      <c r="VFN12" s="33"/>
      <c r="VFO12" s="32"/>
      <c r="VFP12" s="33"/>
      <c r="VFQ12" s="32"/>
      <c r="VFR12" s="33"/>
      <c r="VFS12" s="32"/>
      <c r="VFT12" s="33"/>
      <c r="VFU12" s="32"/>
      <c r="VFV12" s="33"/>
      <c r="VFW12" s="32"/>
      <c r="VFX12" s="33"/>
      <c r="VFY12" s="32"/>
      <c r="VFZ12" s="33"/>
      <c r="VGA12" s="32"/>
      <c r="VGB12" s="33"/>
      <c r="VGC12" s="32"/>
      <c r="VGD12" s="33"/>
      <c r="VGE12" s="32"/>
      <c r="VGF12" s="33"/>
      <c r="VGG12" s="32"/>
      <c r="VGH12" s="33"/>
      <c r="VGI12" s="32"/>
      <c r="VGJ12" s="33"/>
      <c r="VGK12" s="32"/>
      <c r="VGL12" s="33"/>
      <c r="VGM12" s="32"/>
      <c r="VGN12" s="33"/>
      <c r="VGO12" s="32"/>
      <c r="VGP12" s="33"/>
      <c r="VGQ12" s="32"/>
      <c r="VGR12" s="33"/>
      <c r="VGS12" s="32"/>
      <c r="VGT12" s="33"/>
      <c r="VGU12" s="32"/>
      <c r="VGV12" s="33"/>
      <c r="VGW12" s="32"/>
      <c r="VGX12" s="33"/>
      <c r="VGY12" s="32"/>
      <c r="VGZ12" s="33"/>
      <c r="VHA12" s="32"/>
      <c r="VHB12" s="33"/>
      <c r="VHC12" s="32"/>
      <c r="VHD12" s="33"/>
      <c r="VHE12" s="32"/>
      <c r="VHF12" s="33"/>
      <c r="VHG12" s="32"/>
      <c r="VHH12" s="33"/>
      <c r="VHI12" s="32"/>
      <c r="VHJ12" s="33"/>
      <c r="VHK12" s="32"/>
      <c r="VHL12" s="33"/>
      <c r="VHM12" s="32"/>
      <c r="VHN12" s="33"/>
      <c r="VHO12" s="32"/>
      <c r="VHP12" s="33"/>
      <c r="VHQ12" s="32"/>
      <c r="VHR12" s="33"/>
      <c r="VHS12" s="32"/>
      <c r="VHT12" s="33"/>
      <c r="VHU12" s="32"/>
      <c r="VHV12" s="33"/>
      <c r="VHW12" s="32"/>
      <c r="VHX12" s="33"/>
      <c r="VHY12" s="32"/>
      <c r="VHZ12" s="33"/>
      <c r="VIA12" s="32"/>
      <c r="VIB12" s="33"/>
      <c r="VIC12" s="32"/>
      <c r="VID12" s="33"/>
      <c r="VIE12" s="32"/>
      <c r="VIF12" s="33"/>
      <c r="VIG12" s="32"/>
      <c r="VIH12" s="33"/>
      <c r="VII12" s="32"/>
      <c r="VIJ12" s="33"/>
      <c r="VIK12" s="32"/>
      <c r="VIL12" s="33"/>
      <c r="VIM12" s="32"/>
      <c r="VIN12" s="33"/>
      <c r="VIO12" s="32"/>
      <c r="VIP12" s="33"/>
      <c r="VIQ12" s="32"/>
      <c r="VIR12" s="33"/>
      <c r="VIS12" s="32"/>
      <c r="VIT12" s="33"/>
      <c r="VIU12" s="32"/>
      <c r="VIV12" s="33"/>
      <c r="VIW12" s="32"/>
      <c r="VIX12" s="33"/>
      <c r="VIY12" s="32"/>
      <c r="VIZ12" s="33"/>
      <c r="VJA12" s="32"/>
      <c r="VJB12" s="33"/>
      <c r="VJC12" s="32"/>
      <c r="VJD12" s="33"/>
      <c r="VJE12" s="32"/>
      <c r="VJF12" s="33"/>
      <c r="VJG12" s="32"/>
      <c r="VJH12" s="33"/>
      <c r="VJI12" s="32"/>
      <c r="VJJ12" s="33"/>
      <c r="VJK12" s="32"/>
      <c r="VJL12" s="33"/>
      <c r="VJM12" s="32"/>
      <c r="VJN12" s="33"/>
      <c r="VJO12" s="32"/>
      <c r="VJP12" s="33"/>
      <c r="VJQ12" s="32"/>
      <c r="VJR12" s="33"/>
      <c r="VJS12" s="32"/>
      <c r="VJT12" s="33"/>
      <c r="VJU12" s="32"/>
      <c r="VJV12" s="33"/>
      <c r="VJW12" s="32"/>
      <c r="VJX12" s="33"/>
      <c r="VJY12" s="32"/>
      <c r="VJZ12" s="33"/>
      <c r="VKA12" s="32"/>
      <c r="VKB12" s="33"/>
      <c r="VKC12" s="32"/>
      <c r="VKD12" s="33"/>
      <c r="VKE12" s="32"/>
      <c r="VKF12" s="33"/>
      <c r="VKG12" s="32"/>
      <c r="VKH12" s="33"/>
      <c r="VKI12" s="32"/>
      <c r="VKJ12" s="33"/>
      <c r="VKK12" s="32"/>
      <c r="VKL12" s="33"/>
      <c r="VKM12" s="32"/>
      <c r="VKN12" s="33"/>
      <c r="VKO12" s="32"/>
      <c r="VKP12" s="33"/>
      <c r="VKQ12" s="32"/>
      <c r="VKR12" s="33"/>
      <c r="VKS12" s="32"/>
      <c r="VKT12" s="33"/>
      <c r="VKU12" s="32"/>
      <c r="VKV12" s="33"/>
      <c r="VKW12" s="32"/>
      <c r="VKX12" s="33"/>
      <c r="VKY12" s="32"/>
      <c r="VKZ12" s="33"/>
      <c r="VLA12" s="32"/>
      <c r="VLB12" s="33"/>
      <c r="VLC12" s="32"/>
      <c r="VLD12" s="33"/>
      <c r="VLE12" s="32"/>
      <c r="VLF12" s="33"/>
      <c r="VLG12" s="32"/>
      <c r="VLH12" s="33"/>
      <c r="VLI12" s="32"/>
      <c r="VLJ12" s="33"/>
      <c r="VLK12" s="32"/>
      <c r="VLL12" s="33"/>
      <c r="VLM12" s="32"/>
      <c r="VLN12" s="33"/>
      <c r="VLO12" s="32"/>
      <c r="VLP12" s="33"/>
      <c r="VLQ12" s="32"/>
      <c r="VLR12" s="33"/>
      <c r="VLS12" s="32"/>
      <c r="VLT12" s="33"/>
      <c r="VLU12" s="32"/>
      <c r="VLV12" s="33"/>
      <c r="VLW12" s="32"/>
      <c r="VLX12" s="33"/>
      <c r="VLY12" s="32"/>
      <c r="VLZ12" s="33"/>
      <c r="VMA12" s="32"/>
      <c r="VMB12" s="33"/>
      <c r="VMC12" s="32"/>
      <c r="VMD12" s="33"/>
      <c r="VME12" s="32"/>
      <c r="VMF12" s="33"/>
      <c r="VMG12" s="32"/>
      <c r="VMH12" s="33"/>
      <c r="VMI12" s="32"/>
      <c r="VMJ12" s="33"/>
      <c r="VMK12" s="32"/>
      <c r="VML12" s="33"/>
      <c r="VMM12" s="32"/>
      <c r="VMN12" s="33"/>
      <c r="VMO12" s="32"/>
      <c r="VMP12" s="33"/>
      <c r="VMQ12" s="32"/>
      <c r="VMR12" s="33"/>
      <c r="VMS12" s="32"/>
      <c r="VMT12" s="33"/>
      <c r="VMU12" s="32"/>
      <c r="VMV12" s="33"/>
      <c r="VMW12" s="32"/>
      <c r="VMX12" s="33"/>
      <c r="VMY12" s="32"/>
      <c r="VMZ12" s="33"/>
      <c r="VNA12" s="32"/>
      <c r="VNB12" s="33"/>
      <c r="VNC12" s="32"/>
      <c r="VND12" s="33"/>
      <c r="VNE12" s="32"/>
      <c r="VNF12" s="33"/>
      <c r="VNG12" s="32"/>
      <c r="VNH12" s="33"/>
      <c r="VNI12" s="32"/>
      <c r="VNJ12" s="33"/>
      <c r="VNK12" s="32"/>
      <c r="VNL12" s="33"/>
      <c r="VNM12" s="32"/>
      <c r="VNN12" s="33"/>
      <c r="VNO12" s="32"/>
      <c r="VNP12" s="33"/>
      <c r="VNQ12" s="32"/>
      <c r="VNR12" s="33"/>
      <c r="VNS12" s="32"/>
      <c r="VNT12" s="33"/>
      <c r="VNU12" s="32"/>
      <c r="VNV12" s="33"/>
      <c r="VNW12" s="32"/>
      <c r="VNX12" s="33"/>
      <c r="VNY12" s="32"/>
      <c r="VNZ12" s="33"/>
      <c r="VOA12" s="32"/>
      <c r="VOB12" s="33"/>
      <c r="VOC12" s="32"/>
      <c r="VOD12" s="33"/>
      <c r="VOE12" s="32"/>
      <c r="VOF12" s="33"/>
      <c r="VOG12" s="32"/>
      <c r="VOH12" s="33"/>
      <c r="VOI12" s="32"/>
      <c r="VOJ12" s="33"/>
      <c r="VOK12" s="32"/>
      <c r="VOL12" s="33"/>
      <c r="VOM12" s="32"/>
      <c r="VON12" s="33"/>
      <c r="VOO12" s="32"/>
      <c r="VOP12" s="33"/>
      <c r="VOQ12" s="32"/>
      <c r="VOR12" s="33"/>
      <c r="VOS12" s="32"/>
      <c r="VOT12" s="33"/>
      <c r="VOU12" s="32"/>
      <c r="VOV12" s="33"/>
      <c r="VOW12" s="32"/>
      <c r="VOX12" s="33"/>
      <c r="VOY12" s="32"/>
      <c r="VOZ12" s="33"/>
      <c r="VPA12" s="32"/>
      <c r="VPB12" s="33"/>
      <c r="VPC12" s="32"/>
      <c r="VPD12" s="33"/>
      <c r="VPE12" s="32"/>
      <c r="VPF12" s="33"/>
      <c r="VPG12" s="32"/>
      <c r="VPH12" s="33"/>
      <c r="VPI12" s="32"/>
      <c r="VPJ12" s="33"/>
      <c r="VPK12" s="32"/>
      <c r="VPL12" s="33"/>
      <c r="VPM12" s="32"/>
      <c r="VPN12" s="33"/>
      <c r="VPO12" s="32"/>
      <c r="VPP12" s="33"/>
      <c r="VPQ12" s="32"/>
      <c r="VPR12" s="33"/>
      <c r="VPS12" s="32"/>
      <c r="VPT12" s="33"/>
      <c r="VPU12" s="32"/>
      <c r="VPV12" s="33"/>
      <c r="VPW12" s="32"/>
      <c r="VPX12" s="33"/>
      <c r="VPY12" s="32"/>
      <c r="VPZ12" s="33"/>
      <c r="VQA12" s="32"/>
      <c r="VQB12" s="33"/>
      <c r="VQC12" s="32"/>
      <c r="VQD12" s="33"/>
      <c r="VQE12" s="32"/>
      <c r="VQF12" s="33"/>
      <c r="VQG12" s="32"/>
      <c r="VQH12" s="33"/>
      <c r="VQI12" s="32"/>
      <c r="VQJ12" s="33"/>
      <c r="VQK12" s="32"/>
      <c r="VQL12" s="33"/>
      <c r="VQM12" s="32"/>
      <c r="VQN12" s="33"/>
      <c r="VQO12" s="32"/>
      <c r="VQP12" s="33"/>
      <c r="VQQ12" s="32"/>
      <c r="VQR12" s="33"/>
      <c r="VQS12" s="32"/>
      <c r="VQT12" s="33"/>
      <c r="VQU12" s="32"/>
      <c r="VQV12" s="33"/>
      <c r="VQW12" s="32"/>
      <c r="VQX12" s="33"/>
      <c r="VQY12" s="32"/>
      <c r="VQZ12" s="33"/>
      <c r="VRA12" s="32"/>
      <c r="VRB12" s="33"/>
      <c r="VRC12" s="32"/>
      <c r="VRD12" s="33"/>
      <c r="VRE12" s="32"/>
      <c r="VRF12" s="33"/>
      <c r="VRG12" s="32"/>
      <c r="VRH12" s="33"/>
      <c r="VRI12" s="32"/>
      <c r="VRJ12" s="33"/>
      <c r="VRK12" s="32"/>
      <c r="VRL12" s="33"/>
      <c r="VRM12" s="32"/>
      <c r="VRN12" s="33"/>
      <c r="VRO12" s="32"/>
      <c r="VRP12" s="33"/>
      <c r="VRQ12" s="32"/>
      <c r="VRR12" s="33"/>
      <c r="VRS12" s="32"/>
      <c r="VRT12" s="33"/>
      <c r="VRU12" s="32"/>
      <c r="VRV12" s="33"/>
      <c r="VRW12" s="32"/>
      <c r="VRX12" s="33"/>
      <c r="VRY12" s="32"/>
      <c r="VRZ12" s="33"/>
      <c r="VSA12" s="32"/>
      <c r="VSB12" s="33"/>
      <c r="VSC12" s="32"/>
      <c r="VSD12" s="33"/>
      <c r="VSE12" s="32"/>
      <c r="VSF12" s="33"/>
      <c r="VSG12" s="32"/>
      <c r="VSH12" s="33"/>
      <c r="VSI12" s="32"/>
      <c r="VSJ12" s="33"/>
      <c r="VSK12" s="32"/>
      <c r="VSL12" s="33"/>
      <c r="VSM12" s="32"/>
      <c r="VSN12" s="33"/>
      <c r="VSO12" s="32"/>
      <c r="VSP12" s="33"/>
      <c r="VSQ12" s="32"/>
      <c r="VSR12" s="33"/>
      <c r="VSS12" s="32"/>
      <c r="VST12" s="33"/>
      <c r="VSU12" s="32"/>
      <c r="VSV12" s="33"/>
      <c r="VSW12" s="32"/>
      <c r="VSX12" s="33"/>
      <c r="VSY12" s="32"/>
      <c r="VSZ12" s="33"/>
      <c r="VTA12" s="32"/>
      <c r="VTB12" s="33"/>
      <c r="VTC12" s="32"/>
      <c r="VTD12" s="33"/>
      <c r="VTE12" s="32"/>
      <c r="VTF12" s="33"/>
      <c r="VTG12" s="32"/>
      <c r="VTH12" s="33"/>
      <c r="VTI12" s="32"/>
      <c r="VTJ12" s="33"/>
      <c r="VTK12" s="32"/>
      <c r="VTL12" s="33"/>
      <c r="VTM12" s="32"/>
      <c r="VTN12" s="33"/>
      <c r="VTO12" s="32"/>
      <c r="VTP12" s="33"/>
      <c r="VTQ12" s="32"/>
      <c r="VTR12" s="33"/>
      <c r="VTS12" s="32"/>
      <c r="VTT12" s="33"/>
      <c r="VTU12" s="32"/>
      <c r="VTV12" s="33"/>
      <c r="VTW12" s="32"/>
      <c r="VTX12" s="33"/>
      <c r="VTY12" s="32"/>
      <c r="VTZ12" s="33"/>
      <c r="VUA12" s="32"/>
      <c r="VUB12" s="33"/>
      <c r="VUC12" s="32"/>
      <c r="VUD12" s="33"/>
      <c r="VUE12" s="32"/>
      <c r="VUF12" s="33"/>
      <c r="VUG12" s="32"/>
      <c r="VUH12" s="33"/>
      <c r="VUI12" s="32"/>
      <c r="VUJ12" s="33"/>
      <c r="VUK12" s="32"/>
      <c r="VUL12" s="33"/>
      <c r="VUM12" s="32"/>
      <c r="VUN12" s="33"/>
      <c r="VUO12" s="32"/>
      <c r="VUP12" s="33"/>
      <c r="VUQ12" s="32"/>
      <c r="VUR12" s="33"/>
      <c r="VUS12" s="32"/>
      <c r="VUT12" s="33"/>
      <c r="VUU12" s="32"/>
      <c r="VUV12" s="33"/>
      <c r="VUW12" s="32"/>
      <c r="VUX12" s="33"/>
      <c r="VUY12" s="32"/>
      <c r="VUZ12" s="33"/>
      <c r="VVA12" s="32"/>
      <c r="VVB12" s="33"/>
      <c r="VVC12" s="32"/>
      <c r="VVD12" s="33"/>
      <c r="VVE12" s="32"/>
      <c r="VVF12" s="33"/>
      <c r="VVG12" s="32"/>
      <c r="VVH12" s="33"/>
      <c r="VVI12" s="32"/>
      <c r="VVJ12" s="33"/>
      <c r="VVK12" s="32"/>
      <c r="VVL12" s="33"/>
      <c r="VVM12" s="32"/>
      <c r="VVN12" s="33"/>
      <c r="VVO12" s="32"/>
      <c r="VVP12" s="33"/>
      <c r="VVQ12" s="32"/>
      <c r="VVR12" s="33"/>
      <c r="VVS12" s="32"/>
      <c r="VVT12" s="33"/>
      <c r="VVU12" s="32"/>
      <c r="VVV12" s="33"/>
      <c r="VVW12" s="32"/>
      <c r="VVX12" s="33"/>
      <c r="VVY12" s="32"/>
      <c r="VVZ12" s="33"/>
      <c r="VWA12" s="32"/>
      <c r="VWB12" s="33"/>
      <c r="VWC12" s="32"/>
      <c r="VWD12" s="33"/>
      <c r="VWE12" s="32"/>
      <c r="VWF12" s="33"/>
      <c r="VWG12" s="32"/>
      <c r="VWH12" s="33"/>
      <c r="VWI12" s="32"/>
      <c r="VWJ12" s="33"/>
      <c r="VWK12" s="32"/>
      <c r="VWL12" s="33"/>
      <c r="VWM12" s="32"/>
      <c r="VWN12" s="33"/>
      <c r="VWO12" s="32"/>
      <c r="VWP12" s="33"/>
      <c r="VWQ12" s="32"/>
      <c r="VWR12" s="33"/>
      <c r="VWS12" s="32"/>
      <c r="VWT12" s="33"/>
      <c r="VWU12" s="32"/>
      <c r="VWV12" s="33"/>
      <c r="VWW12" s="32"/>
      <c r="VWX12" s="33"/>
      <c r="VWY12" s="32"/>
      <c r="VWZ12" s="33"/>
      <c r="VXA12" s="32"/>
      <c r="VXB12" s="33"/>
      <c r="VXC12" s="32"/>
      <c r="VXD12" s="33"/>
      <c r="VXE12" s="32"/>
      <c r="VXF12" s="33"/>
      <c r="VXG12" s="32"/>
      <c r="VXH12" s="33"/>
      <c r="VXI12" s="32"/>
      <c r="VXJ12" s="33"/>
      <c r="VXK12" s="32"/>
      <c r="VXL12" s="33"/>
      <c r="VXM12" s="32"/>
      <c r="VXN12" s="33"/>
      <c r="VXO12" s="32"/>
      <c r="VXP12" s="33"/>
      <c r="VXQ12" s="32"/>
      <c r="VXR12" s="33"/>
      <c r="VXS12" s="32"/>
      <c r="VXT12" s="33"/>
      <c r="VXU12" s="32"/>
      <c r="VXV12" s="33"/>
      <c r="VXW12" s="32"/>
      <c r="VXX12" s="33"/>
      <c r="VXY12" s="32"/>
      <c r="VXZ12" s="33"/>
      <c r="VYA12" s="32"/>
      <c r="VYB12" s="33"/>
      <c r="VYC12" s="32"/>
      <c r="VYD12" s="33"/>
      <c r="VYE12" s="32"/>
      <c r="VYF12" s="33"/>
      <c r="VYG12" s="32"/>
      <c r="VYH12" s="33"/>
      <c r="VYI12" s="32"/>
      <c r="VYJ12" s="33"/>
      <c r="VYK12" s="32"/>
      <c r="VYL12" s="33"/>
      <c r="VYM12" s="32"/>
      <c r="VYN12" s="33"/>
      <c r="VYO12" s="32"/>
      <c r="VYP12" s="33"/>
      <c r="VYQ12" s="32"/>
      <c r="VYR12" s="33"/>
      <c r="VYS12" s="32"/>
      <c r="VYT12" s="33"/>
      <c r="VYU12" s="32"/>
      <c r="VYV12" s="33"/>
      <c r="VYW12" s="32"/>
      <c r="VYX12" s="33"/>
      <c r="VYY12" s="32"/>
      <c r="VYZ12" s="33"/>
      <c r="VZA12" s="32"/>
      <c r="VZB12" s="33"/>
      <c r="VZC12" s="32"/>
      <c r="VZD12" s="33"/>
      <c r="VZE12" s="32"/>
      <c r="VZF12" s="33"/>
      <c r="VZG12" s="32"/>
      <c r="VZH12" s="33"/>
      <c r="VZI12" s="32"/>
      <c r="VZJ12" s="33"/>
      <c r="VZK12" s="32"/>
      <c r="VZL12" s="33"/>
      <c r="VZM12" s="32"/>
      <c r="VZN12" s="33"/>
      <c r="VZO12" s="32"/>
      <c r="VZP12" s="33"/>
      <c r="VZQ12" s="32"/>
      <c r="VZR12" s="33"/>
      <c r="VZS12" s="32"/>
      <c r="VZT12" s="33"/>
      <c r="VZU12" s="32"/>
      <c r="VZV12" s="33"/>
      <c r="VZW12" s="32"/>
      <c r="VZX12" s="33"/>
      <c r="VZY12" s="32"/>
      <c r="VZZ12" s="33"/>
      <c r="WAA12" s="32"/>
      <c r="WAB12" s="33"/>
      <c r="WAC12" s="32"/>
      <c r="WAD12" s="33"/>
      <c r="WAE12" s="32"/>
      <c r="WAF12" s="33"/>
      <c r="WAG12" s="32"/>
      <c r="WAH12" s="33"/>
      <c r="WAI12" s="32"/>
      <c r="WAJ12" s="33"/>
      <c r="WAK12" s="32"/>
      <c r="WAL12" s="33"/>
      <c r="WAM12" s="32"/>
      <c r="WAN12" s="33"/>
      <c r="WAO12" s="32"/>
      <c r="WAP12" s="33"/>
      <c r="WAQ12" s="32"/>
      <c r="WAR12" s="33"/>
      <c r="WAS12" s="32"/>
      <c r="WAT12" s="33"/>
      <c r="WAU12" s="32"/>
      <c r="WAV12" s="33"/>
      <c r="WAW12" s="32"/>
      <c r="WAX12" s="33"/>
      <c r="WAY12" s="32"/>
      <c r="WAZ12" s="33"/>
      <c r="WBA12" s="32"/>
      <c r="WBB12" s="33"/>
      <c r="WBC12" s="32"/>
      <c r="WBD12" s="33"/>
      <c r="WBE12" s="32"/>
      <c r="WBF12" s="33"/>
      <c r="WBG12" s="32"/>
      <c r="WBH12" s="33"/>
      <c r="WBI12" s="32"/>
      <c r="WBJ12" s="33"/>
      <c r="WBK12" s="32"/>
      <c r="WBL12" s="33"/>
      <c r="WBM12" s="32"/>
      <c r="WBN12" s="33"/>
      <c r="WBO12" s="32"/>
      <c r="WBP12" s="33"/>
      <c r="WBQ12" s="32"/>
      <c r="WBR12" s="33"/>
      <c r="WBS12" s="32"/>
      <c r="WBT12" s="33"/>
      <c r="WBU12" s="32"/>
      <c r="WBV12" s="33"/>
      <c r="WBW12" s="32"/>
      <c r="WBX12" s="33"/>
      <c r="WBY12" s="32"/>
      <c r="WBZ12" s="33"/>
      <c r="WCA12" s="32"/>
      <c r="WCB12" s="33"/>
      <c r="WCC12" s="32"/>
      <c r="WCD12" s="33"/>
      <c r="WCE12" s="32"/>
      <c r="WCF12" s="33"/>
      <c r="WCG12" s="32"/>
      <c r="WCH12" s="33"/>
      <c r="WCI12" s="32"/>
      <c r="WCJ12" s="33"/>
      <c r="WCK12" s="32"/>
      <c r="WCL12" s="33"/>
      <c r="WCM12" s="32"/>
      <c r="WCN12" s="33"/>
      <c r="WCO12" s="32"/>
      <c r="WCP12" s="33"/>
      <c r="WCQ12" s="32"/>
      <c r="WCR12" s="33"/>
      <c r="WCS12" s="32"/>
      <c r="WCT12" s="33"/>
      <c r="WCU12" s="32"/>
      <c r="WCV12" s="33"/>
      <c r="WCW12" s="32"/>
      <c r="WCX12" s="33"/>
      <c r="WCY12" s="32"/>
      <c r="WCZ12" s="33"/>
      <c r="WDA12" s="32"/>
      <c r="WDB12" s="33"/>
      <c r="WDC12" s="32"/>
      <c r="WDD12" s="33"/>
      <c r="WDE12" s="32"/>
      <c r="WDF12" s="33"/>
      <c r="WDG12" s="32"/>
      <c r="WDH12" s="33"/>
      <c r="WDI12" s="32"/>
      <c r="WDJ12" s="33"/>
      <c r="WDK12" s="32"/>
      <c r="WDL12" s="33"/>
      <c r="WDM12" s="32"/>
      <c r="WDN12" s="33"/>
      <c r="WDO12" s="32"/>
      <c r="WDP12" s="33"/>
      <c r="WDQ12" s="32"/>
      <c r="WDR12" s="33"/>
      <c r="WDS12" s="32"/>
      <c r="WDT12" s="33"/>
      <c r="WDU12" s="32"/>
      <c r="WDV12" s="33"/>
      <c r="WDW12" s="32"/>
      <c r="WDX12" s="33"/>
      <c r="WDY12" s="32"/>
      <c r="WDZ12" s="33"/>
      <c r="WEA12" s="32"/>
      <c r="WEB12" s="33"/>
      <c r="WEC12" s="32"/>
      <c r="WED12" s="33"/>
      <c r="WEE12" s="32"/>
      <c r="WEF12" s="33"/>
      <c r="WEG12" s="32"/>
      <c r="WEH12" s="33"/>
      <c r="WEI12" s="32"/>
      <c r="WEJ12" s="33"/>
      <c r="WEK12" s="32"/>
      <c r="WEL12" s="33"/>
      <c r="WEM12" s="32"/>
      <c r="WEN12" s="33"/>
      <c r="WEO12" s="32"/>
      <c r="WEP12" s="33"/>
      <c r="WEQ12" s="32"/>
      <c r="WER12" s="33"/>
      <c r="WES12" s="32"/>
      <c r="WET12" s="33"/>
      <c r="WEU12" s="32"/>
      <c r="WEV12" s="33"/>
      <c r="WEW12" s="32"/>
      <c r="WEX12" s="33"/>
      <c r="WEY12" s="32"/>
      <c r="WEZ12" s="33"/>
      <c r="WFA12" s="32"/>
      <c r="WFB12" s="33"/>
      <c r="WFC12" s="32"/>
      <c r="WFD12" s="33"/>
      <c r="WFE12" s="32"/>
      <c r="WFF12" s="33"/>
      <c r="WFG12" s="32"/>
      <c r="WFH12" s="33"/>
      <c r="WFI12" s="32"/>
      <c r="WFJ12" s="33"/>
      <c r="WFK12" s="32"/>
      <c r="WFL12" s="33"/>
      <c r="WFM12" s="32"/>
      <c r="WFN12" s="33"/>
      <c r="WFO12" s="32"/>
      <c r="WFP12" s="33"/>
      <c r="WFQ12" s="32"/>
      <c r="WFR12" s="33"/>
      <c r="WFS12" s="32"/>
      <c r="WFT12" s="33"/>
      <c r="WFU12" s="32"/>
      <c r="WFV12" s="33"/>
      <c r="WFW12" s="32"/>
      <c r="WFX12" s="33"/>
      <c r="WFY12" s="32"/>
      <c r="WFZ12" s="33"/>
      <c r="WGA12" s="32"/>
      <c r="WGB12" s="33"/>
      <c r="WGC12" s="32"/>
      <c r="WGD12" s="33"/>
      <c r="WGE12" s="32"/>
      <c r="WGF12" s="33"/>
      <c r="WGG12" s="32"/>
      <c r="WGH12" s="33"/>
      <c r="WGI12" s="32"/>
      <c r="WGJ12" s="33"/>
      <c r="WGK12" s="32"/>
      <c r="WGL12" s="33"/>
      <c r="WGM12" s="32"/>
      <c r="WGN12" s="33"/>
      <c r="WGO12" s="32"/>
      <c r="WGP12" s="33"/>
      <c r="WGQ12" s="32"/>
      <c r="WGR12" s="33"/>
      <c r="WGS12" s="32"/>
      <c r="WGT12" s="33"/>
      <c r="WGU12" s="32"/>
      <c r="WGV12" s="33"/>
      <c r="WGW12" s="32"/>
      <c r="WGX12" s="33"/>
      <c r="WGY12" s="32"/>
      <c r="WGZ12" s="33"/>
      <c r="WHA12" s="32"/>
      <c r="WHB12" s="33"/>
      <c r="WHC12" s="32"/>
      <c r="WHD12" s="33"/>
      <c r="WHE12" s="32"/>
      <c r="WHF12" s="33"/>
      <c r="WHG12" s="32"/>
      <c r="WHH12" s="33"/>
      <c r="WHI12" s="32"/>
      <c r="WHJ12" s="33"/>
      <c r="WHK12" s="32"/>
      <c r="WHL12" s="33"/>
      <c r="WHM12" s="32"/>
      <c r="WHN12" s="33"/>
      <c r="WHO12" s="32"/>
      <c r="WHP12" s="33"/>
      <c r="WHQ12" s="32"/>
      <c r="WHR12" s="33"/>
      <c r="WHS12" s="32"/>
      <c r="WHT12" s="33"/>
      <c r="WHU12" s="32"/>
      <c r="WHV12" s="33"/>
      <c r="WHW12" s="32"/>
      <c r="WHX12" s="33"/>
      <c r="WHY12" s="32"/>
      <c r="WHZ12" s="33"/>
      <c r="WIA12" s="32"/>
      <c r="WIB12" s="33"/>
      <c r="WIC12" s="32"/>
      <c r="WID12" s="33"/>
      <c r="WIE12" s="32"/>
      <c r="WIF12" s="33"/>
      <c r="WIG12" s="32"/>
      <c r="WIH12" s="33"/>
      <c r="WII12" s="32"/>
      <c r="WIJ12" s="33"/>
      <c r="WIK12" s="32"/>
      <c r="WIL12" s="33"/>
      <c r="WIM12" s="32"/>
      <c r="WIN12" s="33"/>
      <c r="WIO12" s="32"/>
      <c r="WIP12" s="33"/>
      <c r="WIQ12" s="32"/>
      <c r="WIR12" s="33"/>
      <c r="WIS12" s="32"/>
      <c r="WIT12" s="33"/>
      <c r="WIU12" s="32"/>
      <c r="WIV12" s="33"/>
      <c r="WIW12" s="32"/>
      <c r="WIX12" s="33"/>
      <c r="WIY12" s="32"/>
      <c r="WIZ12" s="33"/>
      <c r="WJA12" s="32"/>
      <c r="WJB12" s="33"/>
      <c r="WJC12" s="32"/>
      <c r="WJD12" s="33"/>
      <c r="WJE12" s="32"/>
      <c r="WJF12" s="33"/>
      <c r="WJG12" s="32"/>
      <c r="WJH12" s="33"/>
      <c r="WJI12" s="32"/>
      <c r="WJJ12" s="33"/>
      <c r="WJK12" s="32"/>
      <c r="WJL12" s="33"/>
      <c r="WJM12" s="32"/>
      <c r="WJN12" s="33"/>
      <c r="WJO12" s="32"/>
      <c r="WJP12" s="33"/>
      <c r="WJQ12" s="32"/>
      <c r="WJR12" s="33"/>
      <c r="WJS12" s="32"/>
      <c r="WJT12" s="33"/>
      <c r="WJU12" s="32"/>
      <c r="WJV12" s="33"/>
      <c r="WJW12" s="32"/>
      <c r="WJX12" s="33"/>
      <c r="WJY12" s="32"/>
      <c r="WJZ12" s="33"/>
      <c r="WKA12" s="32"/>
      <c r="WKB12" s="33"/>
      <c r="WKC12" s="32"/>
      <c r="WKD12" s="33"/>
      <c r="WKE12" s="32"/>
      <c r="WKF12" s="33"/>
      <c r="WKG12" s="32"/>
      <c r="WKH12" s="33"/>
      <c r="WKI12" s="32"/>
      <c r="WKJ12" s="33"/>
      <c r="WKK12" s="32"/>
      <c r="WKL12" s="33"/>
      <c r="WKM12" s="32"/>
      <c r="WKN12" s="33"/>
      <c r="WKO12" s="32"/>
      <c r="WKP12" s="33"/>
      <c r="WKQ12" s="32"/>
      <c r="WKR12" s="33"/>
      <c r="WKS12" s="32"/>
      <c r="WKT12" s="33"/>
      <c r="WKU12" s="32"/>
      <c r="WKV12" s="33"/>
      <c r="WKW12" s="32"/>
      <c r="WKX12" s="33"/>
      <c r="WKY12" s="32"/>
      <c r="WKZ12" s="33"/>
      <c r="WLA12" s="32"/>
      <c r="WLB12" s="33"/>
      <c r="WLC12" s="32"/>
      <c r="WLD12" s="33"/>
      <c r="WLE12" s="32"/>
      <c r="WLF12" s="33"/>
      <c r="WLG12" s="32"/>
      <c r="WLH12" s="33"/>
      <c r="WLI12" s="32"/>
      <c r="WLJ12" s="33"/>
      <c r="WLK12" s="32"/>
      <c r="WLL12" s="33"/>
      <c r="WLM12" s="32"/>
      <c r="WLN12" s="33"/>
      <c r="WLO12" s="32"/>
      <c r="WLP12" s="33"/>
      <c r="WLQ12" s="32"/>
      <c r="WLR12" s="33"/>
      <c r="WLS12" s="32"/>
      <c r="WLT12" s="33"/>
      <c r="WLU12" s="32"/>
      <c r="WLV12" s="33"/>
      <c r="WLW12" s="32"/>
      <c r="WLX12" s="33"/>
      <c r="WLY12" s="32"/>
      <c r="WLZ12" s="33"/>
      <c r="WMA12" s="32"/>
      <c r="WMB12" s="33"/>
      <c r="WMC12" s="32"/>
      <c r="WMD12" s="33"/>
      <c r="WME12" s="32"/>
      <c r="WMF12" s="33"/>
      <c r="WMG12" s="32"/>
      <c r="WMH12" s="33"/>
      <c r="WMI12" s="32"/>
      <c r="WMJ12" s="33"/>
      <c r="WMK12" s="32"/>
      <c r="WML12" s="33"/>
      <c r="WMM12" s="32"/>
      <c r="WMN12" s="33"/>
      <c r="WMO12" s="32"/>
      <c r="WMP12" s="33"/>
      <c r="WMQ12" s="32"/>
      <c r="WMR12" s="33"/>
      <c r="WMS12" s="32"/>
      <c r="WMT12" s="33"/>
      <c r="WMU12" s="32"/>
      <c r="WMV12" s="33"/>
      <c r="WMW12" s="32"/>
      <c r="WMX12" s="33"/>
      <c r="WMY12" s="32"/>
      <c r="WMZ12" s="33"/>
      <c r="WNA12" s="32"/>
      <c r="WNB12" s="33"/>
      <c r="WNC12" s="32"/>
      <c r="WND12" s="33"/>
      <c r="WNE12" s="32"/>
      <c r="WNF12" s="33"/>
      <c r="WNG12" s="32"/>
      <c r="WNH12" s="33"/>
      <c r="WNI12" s="32"/>
      <c r="WNJ12" s="33"/>
      <c r="WNK12" s="32"/>
      <c r="WNL12" s="33"/>
      <c r="WNM12" s="32"/>
      <c r="WNN12" s="33"/>
      <c r="WNO12" s="32"/>
      <c r="WNP12" s="33"/>
      <c r="WNQ12" s="32"/>
      <c r="WNR12" s="33"/>
      <c r="WNS12" s="32"/>
      <c r="WNT12" s="33"/>
      <c r="WNU12" s="32"/>
      <c r="WNV12" s="33"/>
      <c r="WNW12" s="32"/>
      <c r="WNX12" s="33"/>
      <c r="WNY12" s="32"/>
      <c r="WNZ12" s="33"/>
      <c r="WOA12" s="32"/>
      <c r="WOB12" s="33"/>
      <c r="WOC12" s="32"/>
      <c r="WOD12" s="33"/>
      <c r="WOE12" s="32"/>
      <c r="WOF12" s="33"/>
      <c r="WOG12" s="32"/>
      <c r="WOH12" s="33"/>
      <c r="WOI12" s="32"/>
      <c r="WOJ12" s="33"/>
      <c r="WOK12" s="32"/>
      <c r="WOL12" s="33"/>
      <c r="WOM12" s="32"/>
      <c r="WON12" s="33"/>
      <c r="WOO12" s="32"/>
      <c r="WOP12" s="33"/>
      <c r="WOQ12" s="32"/>
      <c r="WOR12" s="33"/>
      <c r="WOS12" s="32"/>
      <c r="WOT12" s="33"/>
      <c r="WOU12" s="32"/>
      <c r="WOV12" s="33"/>
      <c r="WOW12" s="32"/>
      <c r="WOX12" s="33"/>
      <c r="WOY12" s="32"/>
      <c r="WOZ12" s="33"/>
      <c r="WPA12" s="32"/>
      <c r="WPB12" s="33"/>
      <c r="WPC12" s="32"/>
      <c r="WPD12" s="33"/>
      <c r="WPE12" s="32"/>
      <c r="WPF12" s="33"/>
      <c r="WPG12" s="32"/>
      <c r="WPH12" s="33"/>
      <c r="WPI12" s="32"/>
      <c r="WPJ12" s="33"/>
      <c r="WPK12" s="32"/>
      <c r="WPL12" s="33"/>
      <c r="WPM12" s="32"/>
      <c r="WPN12" s="33"/>
      <c r="WPO12" s="32"/>
      <c r="WPP12" s="33"/>
      <c r="WPQ12" s="32"/>
      <c r="WPR12" s="33"/>
      <c r="WPS12" s="32"/>
      <c r="WPT12" s="33"/>
      <c r="WPU12" s="32"/>
      <c r="WPV12" s="33"/>
      <c r="WPW12" s="32"/>
      <c r="WPX12" s="33"/>
      <c r="WPY12" s="32"/>
      <c r="WPZ12" s="33"/>
      <c r="WQA12" s="32"/>
      <c r="WQB12" s="33"/>
      <c r="WQC12" s="32"/>
      <c r="WQD12" s="33"/>
      <c r="WQE12" s="32"/>
      <c r="WQF12" s="33"/>
      <c r="WQG12" s="32"/>
      <c r="WQH12" s="33"/>
      <c r="WQI12" s="32"/>
      <c r="WQJ12" s="33"/>
      <c r="WQK12" s="32"/>
      <c r="WQL12" s="33"/>
      <c r="WQM12" s="32"/>
      <c r="WQN12" s="33"/>
      <c r="WQO12" s="32"/>
      <c r="WQP12" s="33"/>
      <c r="WQQ12" s="32"/>
      <c r="WQR12" s="33"/>
      <c r="WQS12" s="32"/>
      <c r="WQT12" s="33"/>
      <c r="WQU12" s="32"/>
      <c r="WQV12" s="33"/>
      <c r="WQW12" s="32"/>
      <c r="WQX12" s="33"/>
      <c r="WQY12" s="32"/>
      <c r="WQZ12" s="33"/>
      <c r="WRA12" s="32"/>
      <c r="WRB12" s="33"/>
      <c r="WRC12" s="32"/>
      <c r="WRD12" s="33"/>
      <c r="WRE12" s="32"/>
      <c r="WRF12" s="33"/>
      <c r="WRG12" s="32"/>
      <c r="WRH12" s="33"/>
      <c r="WRI12" s="32"/>
      <c r="WRJ12" s="33"/>
      <c r="WRK12" s="32"/>
      <c r="WRL12" s="33"/>
      <c r="WRM12" s="32"/>
      <c r="WRN12" s="33"/>
      <c r="WRO12" s="32"/>
      <c r="WRP12" s="33"/>
      <c r="WRQ12" s="32"/>
      <c r="WRR12" s="33"/>
      <c r="WRS12" s="32"/>
      <c r="WRT12" s="33"/>
      <c r="WRU12" s="32"/>
      <c r="WRV12" s="33"/>
      <c r="WRW12" s="32"/>
      <c r="WRX12" s="33"/>
      <c r="WRY12" s="32"/>
      <c r="WRZ12" s="33"/>
      <c r="WSA12" s="32"/>
      <c r="WSB12" s="33"/>
      <c r="WSC12" s="32"/>
      <c r="WSD12" s="33"/>
      <c r="WSE12" s="32"/>
      <c r="WSF12" s="33"/>
      <c r="WSG12" s="32"/>
      <c r="WSH12" s="33"/>
      <c r="WSI12" s="32"/>
      <c r="WSJ12" s="33"/>
      <c r="WSK12" s="32"/>
      <c r="WSL12" s="33"/>
      <c r="WSM12" s="32"/>
      <c r="WSN12" s="33"/>
      <c r="WSO12" s="32"/>
      <c r="WSP12" s="33"/>
      <c r="WSQ12" s="32"/>
      <c r="WSR12" s="33"/>
      <c r="WSS12" s="32"/>
      <c r="WST12" s="33"/>
      <c r="WSU12" s="32"/>
      <c r="WSV12" s="33"/>
      <c r="WSW12" s="32"/>
      <c r="WSX12" s="33"/>
      <c r="WSY12" s="32"/>
      <c r="WSZ12" s="33"/>
      <c r="WTA12" s="32"/>
      <c r="WTB12" s="33"/>
      <c r="WTC12" s="32"/>
      <c r="WTD12" s="33"/>
      <c r="WTE12" s="32"/>
      <c r="WTF12" s="33"/>
      <c r="WTG12" s="32"/>
      <c r="WTH12" s="33"/>
      <c r="WTI12" s="32"/>
      <c r="WTJ12" s="33"/>
      <c r="WTK12" s="32"/>
      <c r="WTL12" s="33"/>
      <c r="WTM12" s="32"/>
      <c r="WTN12" s="33"/>
      <c r="WTO12" s="32"/>
      <c r="WTP12" s="33"/>
      <c r="WTQ12" s="32"/>
      <c r="WTR12" s="33"/>
      <c r="WTS12" s="32"/>
      <c r="WTT12" s="33"/>
      <c r="WTU12" s="32"/>
      <c r="WTV12" s="33"/>
      <c r="WTW12" s="32"/>
      <c r="WTX12" s="33"/>
      <c r="WTY12" s="32"/>
      <c r="WTZ12" s="33"/>
      <c r="WUA12" s="32"/>
      <c r="WUB12" s="33"/>
      <c r="WUC12" s="32"/>
      <c r="WUD12" s="33"/>
      <c r="WUE12" s="32"/>
      <c r="WUF12" s="33"/>
      <c r="WUG12" s="32"/>
      <c r="WUH12" s="33"/>
      <c r="WUI12" s="32"/>
      <c r="WUJ12" s="33"/>
      <c r="WUK12" s="32"/>
      <c r="WUL12" s="33"/>
      <c r="WUM12" s="32"/>
      <c r="WUN12" s="33"/>
      <c r="WUO12" s="32"/>
      <c r="WUP12" s="33"/>
      <c r="WUQ12" s="32"/>
      <c r="WUR12" s="33"/>
      <c r="WUS12" s="32"/>
      <c r="WUT12" s="33"/>
      <c r="WUU12" s="32"/>
      <c r="WUV12" s="33"/>
      <c r="WUW12" s="32"/>
      <c r="WUX12" s="33"/>
      <c r="WUY12" s="32"/>
      <c r="WUZ12" s="33"/>
      <c r="WVA12" s="32"/>
      <c r="WVB12" s="33"/>
      <c r="WVC12" s="32"/>
      <c r="WVD12" s="33"/>
      <c r="WVE12" s="32"/>
      <c r="WVF12" s="33"/>
      <c r="WVG12" s="32"/>
      <c r="WVH12" s="33"/>
      <c r="WVI12" s="32"/>
      <c r="WVJ12" s="33"/>
      <c r="WVK12" s="32"/>
      <c r="WVL12" s="33"/>
      <c r="WVM12" s="32"/>
      <c r="WVN12" s="33"/>
      <c r="WVO12" s="32"/>
      <c r="WVP12" s="33"/>
      <c r="WVQ12" s="32"/>
      <c r="WVR12" s="33"/>
      <c r="WVS12" s="32"/>
      <c r="WVT12" s="33"/>
      <c r="WVU12" s="32"/>
      <c r="WVV12" s="33"/>
      <c r="WVW12" s="32"/>
      <c r="WVX12" s="33"/>
      <c r="WVY12" s="32"/>
      <c r="WVZ12" s="33"/>
      <c r="WWA12" s="32"/>
      <c r="WWB12" s="33"/>
      <c r="WWC12" s="32"/>
      <c r="WWD12" s="33"/>
      <c r="WWE12" s="32"/>
      <c r="WWF12" s="33"/>
      <c r="WWG12" s="32"/>
      <c r="WWH12" s="33"/>
      <c r="WWI12" s="32"/>
      <c r="WWJ12" s="33"/>
      <c r="WWK12" s="32"/>
      <c r="WWL12" s="33"/>
      <c r="WWM12" s="32"/>
      <c r="WWN12" s="33"/>
      <c r="WWO12" s="32"/>
      <c r="WWP12" s="33"/>
      <c r="WWQ12" s="32"/>
      <c r="WWR12" s="33"/>
      <c r="WWS12" s="32"/>
      <c r="WWT12" s="33"/>
      <c r="WWU12" s="32"/>
      <c r="WWV12" s="33"/>
      <c r="WWW12" s="32"/>
      <c r="WWX12" s="33"/>
      <c r="WWY12" s="32"/>
      <c r="WWZ12" s="33"/>
      <c r="WXA12" s="32"/>
      <c r="WXB12" s="33"/>
      <c r="WXC12" s="32"/>
      <c r="WXD12" s="33"/>
      <c r="WXE12" s="32"/>
      <c r="WXF12" s="33"/>
      <c r="WXG12" s="32"/>
      <c r="WXH12" s="33"/>
      <c r="WXI12" s="32"/>
      <c r="WXJ12" s="33"/>
      <c r="WXK12" s="32"/>
      <c r="WXL12" s="33"/>
      <c r="WXM12" s="32"/>
      <c r="WXN12" s="33"/>
      <c r="WXO12" s="32"/>
      <c r="WXP12" s="33"/>
    </row>
    <row r="13" spans="1:16188" s="34" customFormat="1" ht="57">
      <c r="A13" s="44"/>
      <c r="B13" s="38" t="s">
        <v>23</v>
      </c>
      <c r="C13" s="33" t="s">
        <v>24</v>
      </c>
      <c r="D13" s="33"/>
      <c r="E13" s="32"/>
      <c r="F13" s="33"/>
      <c r="G13" s="32"/>
      <c r="H13" s="33"/>
      <c r="I13" s="32"/>
      <c r="J13" s="33"/>
      <c r="K13" s="32"/>
      <c r="L13" s="33"/>
      <c r="M13" s="32"/>
      <c r="N13" s="33"/>
      <c r="O13" s="32"/>
      <c r="P13" s="33"/>
      <c r="Q13" s="32"/>
      <c r="R13" s="33"/>
      <c r="S13" s="32"/>
      <c r="T13" s="33"/>
      <c r="U13" s="32"/>
      <c r="V13" s="33"/>
      <c r="W13" s="32"/>
      <c r="X13" s="33"/>
      <c r="Y13" s="32"/>
      <c r="Z13" s="33"/>
      <c r="AA13" s="32"/>
      <c r="AB13" s="33"/>
      <c r="AC13" s="32"/>
      <c r="AD13" s="33"/>
      <c r="AE13" s="32"/>
      <c r="AF13" s="33"/>
      <c r="AG13" s="32"/>
      <c r="AH13" s="33"/>
      <c r="AI13" s="32"/>
      <c r="AJ13" s="33"/>
      <c r="AK13" s="32"/>
      <c r="AL13" s="33"/>
      <c r="AM13" s="32"/>
      <c r="AN13" s="33"/>
      <c r="AO13" s="32"/>
      <c r="AP13" s="33"/>
      <c r="AQ13" s="32"/>
      <c r="AR13" s="33"/>
      <c r="AS13" s="32"/>
      <c r="AT13" s="33"/>
      <c r="AU13" s="32"/>
      <c r="AV13" s="33"/>
      <c r="AW13" s="32"/>
      <c r="AX13" s="33"/>
      <c r="AY13" s="32"/>
      <c r="AZ13" s="33"/>
      <c r="BA13" s="32"/>
      <c r="BB13" s="33"/>
      <c r="BC13" s="32"/>
      <c r="BD13" s="33"/>
      <c r="BE13" s="32"/>
      <c r="BF13" s="33"/>
      <c r="BG13" s="32"/>
      <c r="BH13" s="33"/>
      <c r="BI13" s="32"/>
      <c r="BJ13" s="33"/>
      <c r="BK13" s="32"/>
      <c r="BL13" s="33"/>
      <c r="BM13" s="32"/>
      <c r="BN13" s="33"/>
      <c r="BO13" s="32"/>
      <c r="BP13" s="33"/>
      <c r="BQ13" s="32"/>
      <c r="BR13" s="33"/>
      <c r="BS13" s="32"/>
      <c r="BT13" s="33"/>
      <c r="BU13" s="32"/>
      <c r="BV13" s="33"/>
      <c r="BW13" s="32"/>
      <c r="BX13" s="33"/>
      <c r="BY13" s="32"/>
      <c r="BZ13" s="33"/>
      <c r="CA13" s="32"/>
      <c r="CB13" s="33"/>
      <c r="CC13" s="32"/>
      <c r="CD13" s="33"/>
      <c r="CE13" s="32"/>
      <c r="CF13" s="33"/>
      <c r="CG13" s="32"/>
      <c r="CH13" s="33"/>
      <c r="CI13" s="32"/>
      <c r="CJ13" s="33"/>
      <c r="CK13" s="32"/>
      <c r="CL13" s="33"/>
      <c r="CM13" s="32"/>
      <c r="CN13" s="33"/>
      <c r="CO13" s="32"/>
      <c r="CP13" s="33"/>
      <c r="CQ13" s="32"/>
      <c r="CR13" s="33"/>
      <c r="CS13" s="32"/>
      <c r="CT13" s="33"/>
      <c r="CU13" s="32"/>
      <c r="CV13" s="33"/>
      <c r="CW13" s="32"/>
      <c r="CX13" s="33"/>
      <c r="CY13" s="32"/>
      <c r="CZ13" s="33"/>
      <c r="DA13" s="32"/>
      <c r="DB13" s="33"/>
      <c r="DC13" s="32"/>
      <c r="DD13" s="33"/>
      <c r="DE13" s="32"/>
      <c r="DF13" s="33"/>
      <c r="DG13" s="32"/>
      <c r="DH13" s="33"/>
      <c r="DI13" s="32"/>
      <c r="DJ13" s="33"/>
      <c r="DK13" s="32"/>
      <c r="DL13" s="33"/>
      <c r="DM13" s="32"/>
      <c r="DN13" s="33"/>
      <c r="DO13" s="32"/>
      <c r="DP13" s="33"/>
      <c r="DQ13" s="32"/>
      <c r="DR13" s="33"/>
      <c r="DS13" s="32"/>
      <c r="DT13" s="33"/>
      <c r="DU13" s="32"/>
      <c r="DV13" s="33"/>
      <c r="DW13" s="32"/>
      <c r="DX13" s="33"/>
      <c r="DY13" s="32"/>
      <c r="DZ13" s="33"/>
      <c r="EA13" s="32"/>
      <c r="EB13" s="33"/>
      <c r="EC13" s="32"/>
      <c r="ED13" s="33"/>
      <c r="EE13" s="32"/>
      <c r="EF13" s="33"/>
      <c r="EG13" s="32"/>
      <c r="EH13" s="33"/>
      <c r="EI13" s="32"/>
      <c r="EJ13" s="33"/>
      <c r="EK13" s="32"/>
      <c r="EL13" s="33"/>
      <c r="EM13" s="32"/>
      <c r="EN13" s="33"/>
      <c r="EO13" s="32"/>
      <c r="EP13" s="33"/>
      <c r="EQ13" s="32"/>
      <c r="ER13" s="33"/>
      <c r="ES13" s="32"/>
      <c r="ET13" s="33"/>
      <c r="EU13" s="32"/>
      <c r="EV13" s="33"/>
      <c r="EW13" s="32"/>
      <c r="EX13" s="33"/>
      <c r="EY13" s="32"/>
      <c r="EZ13" s="33"/>
      <c r="FA13" s="32"/>
      <c r="FB13" s="33"/>
      <c r="FC13" s="32"/>
      <c r="FD13" s="33"/>
      <c r="FE13" s="32"/>
      <c r="FF13" s="33"/>
      <c r="FG13" s="32"/>
      <c r="FH13" s="33"/>
      <c r="FI13" s="32"/>
      <c r="FJ13" s="33"/>
      <c r="FK13" s="32"/>
      <c r="FL13" s="33"/>
      <c r="FM13" s="32"/>
      <c r="FN13" s="33"/>
      <c r="FO13" s="32"/>
      <c r="FP13" s="33"/>
      <c r="FQ13" s="32"/>
      <c r="FR13" s="33"/>
      <c r="FS13" s="32"/>
      <c r="FT13" s="33"/>
      <c r="FU13" s="32"/>
      <c r="FV13" s="33"/>
      <c r="FW13" s="32"/>
      <c r="FX13" s="33"/>
      <c r="FY13" s="32"/>
      <c r="FZ13" s="33"/>
      <c r="GA13" s="32"/>
      <c r="GB13" s="33"/>
      <c r="GC13" s="32"/>
      <c r="GD13" s="33"/>
      <c r="GE13" s="32"/>
      <c r="GF13" s="33"/>
      <c r="GG13" s="32"/>
      <c r="GH13" s="33"/>
      <c r="GI13" s="32"/>
      <c r="GJ13" s="33"/>
      <c r="GK13" s="32"/>
      <c r="GL13" s="33"/>
      <c r="GM13" s="32"/>
      <c r="GN13" s="33"/>
      <c r="GO13" s="32"/>
      <c r="GP13" s="33"/>
      <c r="GQ13" s="32"/>
      <c r="GR13" s="33"/>
      <c r="GS13" s="32"/>
      <c r="GT13" s="33"/>
      <c r="GU13" s="32"/>
      <c r="GV13" s="33"/>
      <c r="GW13" s="32"/>
      <c r="GX13" s="33"/>
      <c r="GY13" s="32"/>
      <c r="GZ13" s="33"/>
      <c r="HA13" s="32"/>
      <c r="HB13" s="33"/>
      <c r="HC13" s="32"/>
      <c r="HD13" s="33"/>
      <c r="HE13" s="32"/>
      <c r="HF13" s="33"/>
      <c r="HG13" s="32"/>
      <c r="HH13" s="33"/>
      <c r="HI13" s="32"/>
      <c r="HJ13" s="33"/>
      <c r="HK13" s="32"/>
      <c r="HL13" s="33"/>
      <c r="HM13" s="32"/>
      <c r="HN13" s="33"/>
      <c r="HO13" s="32"/>
      <c r="HP13" s="33"/>
      <c r="HQ13" s="32"/>
      <c r="HR13" s="33"/>
      <c r="HS13" s="32"/>
      <c r="HT13" s="33"/>
      <c r="HU13" s="32"/>
      <c r="HV13" s="33"/>
      <c r="HW13" s="32"/>
      <c r="HX13" s="33"/>
      <c r="HY13" s="32"/>
      <c r="HZ13" s="33"/>
      <c r="IA13" s="32"/>
      <c r="IB13" s="33"/>
      <c r="IC13" s="32"/>
      <c r="ID13" s="33"/>
      <c r="IE13" s="32"/>
      <c r="IF13" s="33"/>
      <c r="IG13" s="32"/>
      <c r="IH13" s="33"/>
      <c r="II13" s="32"/>
      <c r="IJ13" s="33"/>
      <c r="IK13" s="32"/>
      <c r="IL13" s="33"/>
      <c r="IM13" s="32"/>
      <c r="IN13" s="33"/>
      <c r="IO13" s="32"/>
      <c r="IP13" s="33"/>
      <c r="IQ13" s="32"/>
      <c r="IR13" s="33"/>
      <c r="IS13" s="32"/>
      <c r="IT13" s="33"/>
      <c r="IU13" s="32"/>
      <c r="IV13" s="33"/>
      <c r="IW13" s="32"/>
      <c r="IX13" s="33"/>
      <c r="IY13" s="32"/>
      <c r="IZ13" s="33"/>
      <c r="JA13" s="32"/>
      <c r="JB13" s="33"/>
      <c r="JC13" s="32"/>
      <c r="JD13" s="33"/>
      <c r="JE13" s="32"/>
      <c r="JF13" s="33"/>
      <c r="JG13" s="32"/>
      <c r="JH13" s="33"/>
      <c r="JI13" s="32"/>
      <c r="JJ13" s="33"/>
      <c r="JK13" s="32"/>
      <c r="JL13" s="33"/>
      <c r="JM13" s="32"/>
      <c r="JN13" s="33"/>
      <c r="JO13" s="32"/>
      <c r="JP13" s="33"/>
      <c r="JQ13" s="32"/>
      <c r="JR13" s="33"/>
      <c r="JS13" s="32"/>
      <c r="JT13" s="33"/>
      <c r="JU13" s="32"/>
      <c r="JV13" s="33"/>
      <c r="JW13" s="32"/>
      <c r="JX13" s="33"/>
      <c r="JY13" s="32"/>
      <c r="JZ13" s="33"/>
      <c r="KA13" s="32"/>
      <c r="KB13" s="33"/>
      <c r="KC13" s="32"/>
      <c r="KD13" s="33"/>
      <c r="KE13" s="32"/>
      <c r="KF13" s="33"/>
      <c r="KG13" s="32"/>
      <c r="KH13" s="33"/>
      <c r="KI13" s="32"/>
      <c r="KJ13" s="33"/>
      <c r="KK13" s="32"/>
      <c r="KL13" s="33"/>
      <c r="KM13" s="32"/>
      <c r="KN13" s="33"/>
      <c r="KO13" s="32"/>
      <c r="KP13" s="33"/>
      <c r="KQ13" s="32"/>
      <c r="KR13" s="33"/>
      <c r="KS13" s="32"/>
      <c r="KT13" s="33"/>
      <c r="KU13" s="32"/>
      <c r="KV13" s="33"/>
      <c r="KW13" s="32"/>
      <c r="KX13" s="33"/>
      <c r="KY13" s="32"/>
      <c r="KZ13" s="33"/>
      <c r="LA13" s="32"/>
      <c r="LB13" s="33"/>
      <c r="LC13" s="32"/>
      <c r="LD13" s="33"/>
      <c r="LE13" s="32"/>
      <c r="LF13" s="33"/>
      <c r="LG13" s="32"/>
      <c r="LH13" s="33"/>
      <c r="LI13" s="32"/>
      <c r="LJ13" s="33"/>
      <c r="LK13" s="32"/>
      <c r="LL13" s="33"/>
      <c r="LM13" s="32"/>
      <c r="LN13" s="33"/>
      <c r="LO13" s="32"/>
      <c r="LP13" s="33"/>
      <c r="LQ13" s="32"/>
      <c r="LR13" s="33"/>
      <c r="LS13" s="32"/>
      <c r="LT13" s="33"/>
      <c r="LU13" s="32"/>
      <c r="LV13" s="33"/>
      <c r="LW13" s="32"/>
      <c r="LX13" s="33"/>
      <c r="LY13" s="32"/>
      <c r="LZ13" s="33"/>
      <c r="MA13" s="32"/>
      <c r="MB13" s="33"/>
      <c r="MC13" s="32"/>
      <c r="MD13" s="33"/>
      <c r="ME13" s="32"/>
      <c r="MF13" s="33"/>
      <c r="MG13" s="32"/>
      <c r="MH13" s="33"/>
      <c r="MI13" s="32"/>
      <c r="MJ13" s="33"/>
      <c r="MK13" s="32"/>
      <c r="ML13" s="33"/>
      <c r="MM13" s="32"/>
      <c r="MN13" s="33"/>
      <c r="MO13" s="32"/>
      <c r="MP13" s="33"/>
      <c r="MQ13" s="32"/>
      <c r="MR13" s="33"/>
      <c r="MS13" s="32"/>
      <c r="MT13" s="33"/>
      <c r="MU13" s="32"/>
      <c r="MV13" s="33"/>
      <c r="MW13" s="32"/>
      <c r="MX13" s="33"/>
      <c r="MY13" s="32"/>
      <c r="MZ13" s="33"/>
      <c r="NA13" s="32"/>
      <c r="NB13" s="33"/>
      <c r="NC13" s="32"/>
      <c r="ND13" s="33"/>
      <c r="NE13" s="32"/>
      <c r="NF13" s="33"/>
      <c r="NG13" s="32"/>
      <c r="NH13" s="33"/>
      <c r="NI13" s="32"/>
      <c r="NJ13" s="33"/>
      <c r="NK13" s="32"/>
      <c r="NL13" s="33"/>
      <c r="NM13" s="32"/>
      <c r="NN13" s="33"/>
      <c r="NO13" s="32"/>
      <c r="NP13" s="33"/>
      <c r="NQ13" s="32"/>
      <c r="NR13" s="33"/>
      <c r="NS13" s="32"/>
      <c r="NT13" s="33"/>
      <c r="NU13" s="32"/>
      <c r="NV13" s="33"/>
      <c r="NW13" s="32"/>
      <c r="NX13" s="33"/>
      <c r="NY13" s="32"/>
      <c r="NZ13" s="33"/>
      <c r="OA13" s="32"/>
      <c r="OB13" s="33"/>
      <c r="OC13" s="32"/>
      <c r="OD13" s="33"/>
      <c r="OE13" s="32"/>
      <c r="OF13" s="33"/>
      <c r="OG13" s="32"/>
      <c r="OH13" s="33"/>
      <c r="OI13" s="32"/>
      <c r="OJ13" s="33"/>
      <c r="OK13" s="32"/>
      <c r="OL13" s="33"/>
      <c r="OM13" s="32"/>
      <c r="ON13" s="33"/>
      <c r="OO13" s="32"/>
      <c r="OP13" s="33"/>
      <c r="OQ13" s="32"/>
      <c r="OR13" s="33"/>
      <c r="OS13" s="32"/>
      <c r="OT13" s="33"/>
      <c r="OU13" s="32"/>
      <c r="OV13" s="33"/>
      <c r="OW13" s="32"/>
      <c r="OX13" s="33"/>
      <c r="OY13" s="32"/>
      <c r="OZ13" s="33"/>
      <c r="PA13" s="32"/>
      <c r="PB13" s="33"/>
      <c r="PC13" s="32"/>
      <c r="PD13" s="33"/>
      <c r="PE13" s="32"/>
      <c r="PF13" s="33"/>
      <c r="PG13" s="32"/>
      <c r="PH13" s="33"/>
      <c r="PI13" s="32"/>
      <c r="PJ13" s="33"/>
      <c r="PK13" s="32"/>
      <c r="PL13" s="33"/>
      <c r="PM13" s="32"/>
      <c r="PN13" s="33"/>
      <c r="PO13" s="32"/>
      <c r="PP13" s="33"/>
      <c r="PQ13" s="32"/>
      <c r="PR13" s="33"/>
      <c r="PS13" s="32"/>
      <c r="PT13" s="33"/>
      <c r="PU13" s="32"/>
      <c r="PV13" s="33"/>
      <c r="PW13" s="32"/>
      <c r="PX13" s="33"/>
      <c r="PY13" s="32"/>
      <c r="PZ13" s="33"/>
      <c r="QA13" s="32"/>
      <c r="QB13" s="33"/>
      <c r="QC13" s="32"/>
      <c r="QD13" s="33"/>
      <c r="QE13" s="32"/>
      <c r="QF13" s="33"/>
      <c r="QG13" s="32"/>
      <c r="QH13" s="33"/>
      <c r="QI13" s="32"/>
      <c r="QJ13" s="33"/>
      <c r="QK13" s="32"/>
      <c r="QL13" s="33"/>
      <c r="QM13" s="32"/>
      <c r="QN13" s="33"/>
      <c r="QO13" s="32"/>
      <c r="QP13" s="33"/>
      <c r="QQ13" s="32"/>
      <c r="QR13" s="33"/>
      <c r="QS13" s="32"/>
      <c r="QT13" s="33"/>
      <c r="QU13" s="32"/>
      <c r="QV13" s="33"/>
      <c r="QW13" s="32"/>
      <c r="QX13" s="33"/>
      <c r="QY13" s="32"/>
      <c r="QZ13" s="33"/>
      <c r="RA13" s="32"/>
      <c r="RB13" s="33"/>
      <c r="RC13" s="32"/>
      <c r="RD13" s="33"/>
      <c r="RE13" s="32"/>
      <c r="RF13" s="33"/>
      <c r="RG13" s="32"/>
      <c r="RH13" s="33"/>
      <c r="RI13" s="32"/>
      <c r="RJ13" s="33"/>
      <c r="RK13" s="32"/>
      <c r="RL13" s="33"/>
      <c r="RM13" s="32"/>
      <c r="RN13" s="33"/>
      <c r="RO13" s="32"/>
      <c r="RP13" s="33"/>
      <c r="RQ13" s="32"/>
      <c r="RR13" s="33"/>
      <c r="RS13" s="32"/>
      <c r="RT13" s="33"/>
      <c r="RU13" s="32"/>
      <c r="RV13" s="33"/>
      <c r="RW13" s="32"/>
      <c r="RX13" s="33"/>
      <c r="RY13" s="32"/>
      <c r="RZ13" s="33"/>
      <c r="SA13" s="32"/>
      <c r="SB13" s="33"/>
      <c r="SC13" s="32"/>
      <c r="SD13" s="33"/>
      <c r="SE13" s="32"/>
      <c r="SF13" s="33"/>
      <c r="SG13" s="32"/>
      <c r="SH13" s="33"/>
      <c r="SI13" s="32"/>
      <c r="SJ13" s="33"/>
      <c r="SK13" s="32"/>
      <c r="SL13" s="33"/>
      <c r="SM13" s="32"/>
      <c r="SN13" s="33"/>
      <c r="SO13" s="32"/>
      <c r="SP13" s="33"/>
      <c r="SQ13" s="32"/>
      <c r="SR13" s="33"/>
      <c r="SS13" s="32"/>
      <c r="ST13" s="33"/>
      <c r="SU13" s="32"/>
      <c r="SV13" s="33"/>
      <c r="SW13" s="32"/>
      <c r="SX13" s="33"/>
      <c r="SY13" s="32"/>
      <c r="SZ13" s="33"/>
      <c r="TA13" s="32"/>
      <c r="TB13" s="33"/>
      <c r="TC13" s="32"/>
      <c r="TD13" s="33"/>
      <c r="TE13" s="32"/>
      <c r="TF13" s="33"/>
      <c r="TG13" s="32"/>
      <c r="TH13" s="33"/>
      <c r="TI13" s="32"/>
      <c r="TJ13" s="33"/>
      <c r="TK13" s="32"/>
      <c r="TL13" s="33"/>
      <c r="TM13" s="32"/>
      <c r="TN13" s="33"/>
      <c r="TO13" s="32"/>
      <c r="TP13" s="33"/>
      <c r="TQ13" s="32"/>
      <c r="TR13" s="33"/>
      <c r="TS13" s="32"/>
      <c r="TT13" s="33"/>
      <c r="TU13" s="32"/>
      <c r="TV13" s="33"/>
      <c r="TW13" s="32"/>
      <c r="TX13" s="33"/>
      <c r="TY13" s="32"/>
      <c r="TZ13" s="33"/>
      <c r="UA13" s="32"/>
      <c r="UB13" s="33"/>
      <c r="UC13" s="32"/>
      <c r="UD13" s="33"/>
      <c r="UE13" s="32"/>
      <c r="UF13" s="33"/>
      <c r="UG13" s="32"/>
      <c r="UH13" s="33"/>
      <c r="UI13" s="32"/>
      <c r="UJ13" s="33"/>
      <c r="UK13" s="32"/>
      <c r="UL13" s="33"/>
      <c r="UM13" s="32"/>
      <c r="UN13" s="33"/>
      <c r="UO13" s="32"/>
      <c r="UP13" s="33"/>
      <c r="UQ13" s="32"/>
      <c r="UR13" s="33"/>
      <c r="US13" s="32"/>
      <c r="UT13" s="33"/>
      <c r="UU13" s="32"/>
      <c r="UV13" s="33"/>
      <c r="UW13" s="32"/>
      <c r="UX13" s="33"/>
      <c r="UY13" s="32"/>
      <c r="UZ13" s="33"/>
      <c r="VA13" s="32"/>
      <c r="VB13" s="33"/>
      <c r="VC13" s="32"/>
      <c r="VD13" s="33"/>
      <c r="VE13" s="32"/>
      <c r="VF13" s="33"/>
      <c r="VG13" s="32"/>
      <c r="VH13" s="33"/>
      <c r="VI13" s="32"/>
      <c r="VJ13" s="33"/>
      <c r="VK13" s="32"/>
      <c r="VL13" s="33"/>
      <c r="VM13" s="32"/>
      <c r="VN13" s="33"/>
      <c r="VO13" s="32"/>
      <c r="VP13" s="33"/>
      <c r="VQ13" s="32"/>
      <c r="VR13" s="33"/>
      <c r="VS13" s="32"/>
      <c r="VT13" s="33"/>
      <c r="VU13" s="32"/>
      <c r="VV13" s="33"/>
      <c r="VW13" s="32"/>
      <c r="VX13" s="33"/>
      <c r="VY13" s="32"/>
      <c r="VZ13" s="33"/>
      <c r="WA13" s="32"/>
      <c r="WB13" s="33"/>
      <c r="WC13" s="32"/>
      <c r="WD13" s="33"/>
      <c r="WE13" s="32"/>
      <c r="WF13" s="33"/>
      <c r="WG13" s="32"/>
      <c r="WH13" s="33"/>
      <c r="WI13" s="32"/>
      <c r="WJ13" s="33"/>
      <c r="WK13" s="32"/>
      <c r="WL13" s="33"/>
      <c r="WM13" s="32"/>
      <c r="WN13" s="33"/>
      <c r="WO13" s="32"/>
      <c r="WP13" s="33"/>
      <c r="WQ13" s="32"/>
      <c r="WR13" s="33"/>
      <c r="WS13" s="32"/>
      <c r="WT13" s="33"/>
      <c r="WU13" s="32"/>
      <c r="WV13" s="33"/>
      <c r="WW13" s="32"/>
      <c r="WX13" s="33"/>
      <c r="WY13" s="32"/>
      <c r="WZ13" s="33"/>
      <c r="XA13" s="32"/>
      <c r="XB13" s="33"/>
      <c r="XC13" s="32"/>
      <c r="XD13" s="33"/>
      <c r="XE13" s="32"/>
      <c r="XF13" s="33"/>
      <c r="XG13" s="32"/>
      <c r="XH13" s="33"/>
      <c r="XI13" s="32"/>
      <c r="XJ13" s="33"/>
      <c r="XK13" s="32"/>
      <c r="XL13" s="33"/>
      <c r="XM13" s="32"/>
      <c r="XN13" s="33"/>
      <c r="XO13" s="32"/>
      <c r="XP13" s="33"/>
      <c r="XQ13" s="32"/>
      <c r="XR13" s="33"/>
      <c r="XS13" s="32"/>
      <c r="XT13" s="33"/>
      <c r="XU13" s="32"/>
      <c r="XV13" s="33"/>
      <c r="XW13" s="32"/>
      <c r="XX13" s="33"/>
      <c r="XY13" s="32"/>
      <c r="XZ13" s="33"/>
      <c r="YA13" s="32"/>
      <c r="YB13" s="33"/>
      <c r="YC13" s="32"/>
      <c r="YD13" s="33"/>
      <c r="YE13" s="32"/>
      <c r="YF13" s="33"/>
      <c r="YG13" s="32"/>
      <c r="YH13" s="33"/>
      <c r="YI13" s="32"/>
      <c r="YJ13" s="33"/>
      <c r="YK13" s="32"/>
      <c r="YL13" s="33"/>
      <c r="YM13" s="32"/>
      <c r="YN13" s="33"/>
      <c r="YO13" s="32"/>
      <c r="YP13" s="33"/>
      <c r="YQ13" s="32"/>
      <c r="YR13" s="33"/>
      <c r="YS13" s="32"/>
      <c r="YT13" s="33"/>
      <c r="YU13" s="32"/>
      <c r="YV13" s="33"/>
      <c r="YW13" s="32"/>
      <c r="YX13" s="33"/>
      <c r="YY13" s="32"/>
      <c r="YZ13" s="33"/>
      <c r="ZA13" s="32"/>
      <c r="ZB13" s="33"/>
      <c r="ZC13" s="32"/>
      <c r="ZD13" s="33"/>
      <c r="ZE13" s="32"/>
      <c r="ZF13" s="33"/>
      <c r="ZG13" s="32"/>
      <c r="ZH13" s="33"/>
      <c r="ZI13" s="32"/>
      <c r="ZJ13" s="33"/>
      <c r="ZK13" s="32"/>
      <c r="ZL13" s="33"/>
      <c r="ZM13" s="32"/>
      <c r="ZN13" s="33"/>
      <c r="ZO13" s="32"/>
      <c r="ZP13" s="33"/>
      <c r="ZQ13" s="32"/>
      <c r="ZR13" s="33"/>
      <c r="ZS13" s="32"/>
      <c r="ZT13" s="33"/>
      <c r="ZU13" s="32"/>
      <c r="ZV13" s="33"/>
      <c r="ZW13" s="32"/>
      <c r="ZX13" s="33"/>
      <c r="ZY13" s="32"/>
      <c r="ZZ13" s="33"/>
      <c r="AAA13" s="32"/>
      <c r="AAB13" s="33"/>
      <c r="AAC13" s="32"/>
      <c r="AAD13" s="33"/>
      <c r="AAE13" s="32"/>
      <c r="AAF13" s="33"/>
      <c r="AAG13" s="32"/>
      <c r="AAH13" s="33"/>
      <c r="AAI13" s="32"/>
      <c r="AAJ13" s="33"/>
      <c r="AAK13" s="32"/>
      <c r="AAL13" s="33"/>
      <c r="AAM13" s="32"/>
      <c r="AAN13" s="33"/>
      <c r="AAO13" s="32"/>
      <c r="AAP13" s="33"/>
      <c r="AAQ13" s="32"/>
      <c r="AAR13" s="33"/>
      <c r="AAS13" s="32"/>
      <c r="AAT13" s="33"/>
      <c r="AAU13" s="32"/>
      <c r="AAV13" s="33"/>
      <c r="AAW13" s="32"/>
      <c r="AAX13" s="33"/>
      <c r="AAY13" s="32"/>
      <c r="AAZ13" s="33"/>
      <c r="ABA13" s="32"/>
      <c r="ABB13" s="33"/>
      <c r="ABC13" s="32"/>
      <c r="ABD13" s="33"/>
      <c r="ABE13" s="32"/>
      <c r="ABF13" s="33"/>
      <c r="ABG13" s="32"/>
      <c r="ABH13" s="33"/>
      <c r="ABI13" s="32"/>
      <c r="ABJ13" s="33"/>
      <c r="ABK13" s="32"/>
      <c r="ABL13" s="33"/>
      <c r="ABM13" s="32"/>
      <c r="ABN13" s="33"/>
      <c r="ABO13" s="32"/>
      <c r="ABP13" s="33"/>
      <c r="ABQ13" s="32"/>
      <c r="ABR13" s="33"/>
      <c r="ABS13" s="32"/>
      <c r="ABT13" s="33"/>
      <c r="ABU13" s="32"/>
      <c r="ABV13" s="33"/>
      <c r="ABW13" s="32"/>
      <c r="ABX13" s="33"/>
      <c r="ABY13" s="32"/>
      <c r="ABZ13" s="33"/>
      <c r="ACA13" s="32"/>
      <c r="ACB13" s="33"/>
      <c r="ACC13" s="32"/>
      <c r="ACD13" s="33"/>
      <c r="ACE13" s="32"/>
      <c r="ACF13" s="33"/>
      <c r="ACG13" s="32"/>
      <c r="ACH13" s="33"/>
      <c r="ACI13" s="32"/>
      <c r="ACJ13" s="33"/>
      <c r="ACK13" s="32"/>
      <c r="ACL13" s="33"/>
      <c r="ACM13" s="32"/>
      <c r="ACN13" s="33"/>
      <c r="ACO13" s="32"/>
      <c r="ACP13" s="33"/>
      <c r="ACQ13" s="32"/>
      <c r="ACR13" s="33"/>
      <c r="ACS13" s="32"/>
      <c r="ACT13" s="33"/>
      <c r="ACU13" s="32"/>
      <c r="ACV13" s="33"/>
      <c r="ACW13" s="32"/>
      <c r="ACX13" s="33"/>
      <c r="ACY13" s="32"/>
      <c r="ACZ13" s="33"/>
      <c r="ADA13" s="32"/>
      <c r="ADB13" s="33"/>
      <c r="ADC13" s="32"/>
      <c r="ADD13" s="33"/>
      <c r="ADE13" s="32"/>
      <c r="ADF13" s="33"/>
      <c r="ADG13" s="32"/>
      <c r="ADH13" s="33"/>
      <c r="ADI13" s="32"/>
      <c r="ADJ13" s="33"/>
      <c r="ADK13" s="32"/>
      <c r="ADL13" s="33"/>
      <c r="ADM13" s="32"/>
      <c r="ADN13" s="33"/>
      <c r="ADO13" s="32"/>
      <c r="ADP13" s="33"/>
      <c r="ADQ13" s="32"/>
      <c r="ADR13" s="33"/>
      <c r="ADS13" s="32"/>
      <c r="ADT13" s="33"/>
      <c r="ADU13" s="32"/>
      <c r="ADV13" s="33"/>
      <c r="ADW13" s="32"/>
      <c r="ADX13" s="33"/>
      <c r="ADY13" s="32"/>
      <c r="ADZ13" s="33"/>
      <c r="AEA13" s="32"/>
      <c r="AEB13" s="33"/>
      <c r="AEC13" s="32"/>
      <c r="AED13" s="33"/>
      <c r="AEE13" s="32"/>
      <c r="AEF13" s="33"/>
      <c r="AEG13" s="32"/>
      <c r="AEH13" s="33"/>
      <c r="AEI13" s="32"/>
      <c r="AEJ13" s="33"/>
      <c r="AEK13" s="32"/>
      <c r="AEL13" s="33"/>
      <c r="AEM13" s="32"/>
      <c r="AEN13" s="33"/>
      <c r="AEO13" s="32"/>
      <c r="AEP13" s="33"/>
      <c r="AEQ13" s="32"/>
      <c r="AER13" s="33"/>
      <c r="AES13" s="32"/>
      <c r="AET13" s="33"/>
      <c r="AEU13" s="32"/>
      <c r="AEV13" s="33"/>
      <c r="AEW13" s="32"/>
      <c r="AEX13" s="33"/>
      <c r="AEY13" s="32"/>
      <c r="AEZ13" s="33"/>
      <c r="AFA13" s="32"/>
      <c r="AFB13" s="33"/>
      <c r="AFC13" s="32"/>
      <c r="AFD13" s="33"/>
      <c r="AFE13" s="32"/>
      <c r="AFF13" s="33"/>
      <c r="AFG13" s="32"/>
      <c r="AFH13" s="33"/>
      <c r="AFI13" s="32"/>
      <c r="AFJ13" s="33"/>
      <c r="AFK13" s="32"/>
      <c r="AFL13" s="33"/>
      <c r="AFM13" s="32"/>
      <c r="AFN13" s="33"/>
      <c r="AFO13" s="32"/>
      <c r="AFP13" s="33"/>
      <c r="AFQ13" s="32"/>
      <c r="AFR13" s="33"/>
      <c r="AFS13" s="32"/>
      <c r="AFT13" s="33"/>
      <c r="AFU13" s="32"/>
      <c r="AFV13" s="33"/>
      <c r="AFW13" s="32"/>
      <c r="AFX13" s="33"/>
      <c r="AFY13" s="32"/>
      <c r="AFZ13" s="33"/>
      <c r="AGA13" s="32"/>
      <c r="AGB13" s="33"/>
      <c r="AGC13" s="32"/>
      <c r="AGD13" s="33"/>
      <c r="AGE13" s="32"/>
      <c r="AGF13" s="33"/>
      <c r="AGG13" s="32"/>
      <c r="AGH13" s="33"/>
      <c r="AGI13" s="32"/>
      <c r="AGJ13" s="33"/>
      <c r="AGK13" s="32"/>
      <c r="AGL13" s="33"/>
      <c r="AGM13" s="32"/>
      <c r="AGN13" s="33"/>
      <c r="AGO13" s="32"/>
      <c r="AGP13" s="33"/>
      <c r="AGQ13" s="32"/>
      <c r="AGR13" s="33"/>
      <c r="AGS13" s="32"/>
      <c r="AGT13" s="33"/>
      <c r="AGU13" s="32"/>
      <c r="AGV13" s="33"/>
      <c r="AGW13" s="32"/>
      <c r="AGX13" s="33"/>
      <c r="AGY13" s="32"/>
      <c r="AGZ13" s="33"/>
      <c r="AHA13" s="32"/>
      <c r="AHB13" s="33"/>
      <c r="AHC13" s="32"/>
      <c r="AHD13" s="33"/>
      <c r="AHE13" s="32"/>
      <c r="AHF13" s="33"/>
      <c r="AHG13" s="32"/>
      <c r="AHH13" s="33"/>
      <c r="AHI13" s="32"/>
      <c r="AHJ13" s="33"/>
      <c r="AHK13" s="32"/>
      <c r="AHL13" s="33"/>
      <c r="AHM13" s="32"/>
      <c r="AHN13" s="33"/>
      <c r="AHO13" s="32"/>
      <c r="AHP13" s="33"/>
      <c r="AHQ13" s="32"/>
      <c r="AHR13" s="33"/>
      <c r="AHS13" s="32"/>
      <c r="AHT13" s="33"/>
      <c r="AHU13" s="32"/>
      <c r="AHV13" s="33"/>
      <c r="AHW13" s="32"/>
      <c r="AHX13" s="33"/>
      <c r="AHY13" s="32"/>
      <c r="AHZ13" s="33"/>
      <c r="AIA13" s="32"/>
      <c r="AIB13" s="33"/>
      <c r="AIC13" s="32"/>
      <c r="AID13" s="33"/>
      <c r="AIE13" s="32"/>
      <c r="AIF13" s="33"/>
      <c r="AIG13" s="32"/>
      <c r="AIH13" s="33"/>
      <c r="AII13" s="32"/>
      <c r="AIJ13" s="33"/>
      <c r="AIK13" s="32"/>
      <c r="AIL13" s="33"/>
      <c r="AIM13" s="32"/>
      <c r="AIN13" s="33"/>
      <c r="AIO13" s="32"/>
      <c r="AIP13" s="33"/>
      <c r="AIQ13" s="32"/>
      <c r="AIR13" s="33"/>
      <c r="AIS13" s="32"/>
      <c r="AIT13" s="33"/>
      <c r="AIU13" s="32"/>
      <c r="AIV13" s="33"/>
      <c r="AIW13" s="32"/>
      <c r="AIX13" s="33"/>
      <c r="AIY13" s="32"/>
      <c r="AIZ13" s="33"/>
      <c r="AJA13" s="32"/>
      <c r="AJB13" s="33"/>
      <c r="AJC13" s="32"/>
      <c r="AJD13" s="33"/>
      <c r="AJE13" s="32"/>
      <c r="AJF13" s="33"/>
      <c r="AJG13" s="32"/>
      <c r="AJH13" s="33"/>
      <c r="AJI13" s="32"/>
      <c r="AJJ13" s="33"/>
      <c r="AJK13" s="32"/>
      <c r="AJL13" s="33"/>
      <c r="AJM13" s="32"/>
      <c r="AJN13" s="33"/>
      <c r="AJO13" s="32"/>
      <c r="AJP13" s="33"/>
      <c r="AJQ13" s="32"/>
      <c r="AJR13" s="33"/>
      <c r="AJS13" s="32"/>
      <c r="AJT13" s="33"/>
      <c r="AJU13" s="32"/>
      <c r="AJV13" s="33"/>
      <c r="AJW13" s="32"/>
      <c r="AJX13" s="33"/>
      <c r="AJY13" s="32"/>
      <c r="AJZ13" s="33"/>
      <c r="AKA13" s="32"/>
      <c r="AKB13" s="33"/>
      <c r="AKC13" s="32"/>
      <c r="AKD13" s="33"/>
      <c r="AKE13" s="32"/>
      <c r="AKF13" s="33"/>
      <c r="AKG13" s="32"/>
      <c r="AKH13" s="33"/>
      <c r="AKI13" s="32"/>
      <c r="AKJ13" s="33"/>
      <c r="AKK13" s="32"/>
      <c r="AKL13" s="33"/>
      <c r="AKM13" s="32"/>
      <c r="AKN13" s="33"/>
      <c r="AKO13" s="32"/>
      <c r="AKP13" s="33"/>
      <c r="AKQ13" s="32"/>
      <c r="AKR13" s="33"/>
      <c r="AKS13" s="32"/>
      <c r="AKT13" s="33"/>
      <c r="AKU13" s="32"/>
      <c r="AKV13" s="33"/>
      <c r="AKW13" s="32"/>
      <c r="AKX13" s="33"/>
      <c r="AKY13" s="32"/>
      <c r="AKZ13" s="33"/>
      <c r="ALA13" s="32"/>
      <c r="ALB13" s="33"/>
      <c r="ALC13" s="32"/>
      <c r="ALD13" s="33"/>
      <c r="ALE13" s="32"/>
      <c r="ALF13" s="33"/>
      <c r="ALG13" s="32"/>
      <c r="ALH13" s="33"/>
      <c r="ALI13" s="32"/>
      <c r="ALJ13" s="33"/>
      <c r="ALK13" s="32"/>
      <c r="ALL13" s="33"/>
      <c r="ALM13" s="32"/>
      <c r="ALN13" s="33"/>
      <c r="ALO13" s="32"/>
      <c r="ALP13" s="33"/>
      <c r="ALQ13" s="32"/>
      <c r="ALR13" s="33"/>
      <c r="ALS13" s="32"/>
      <c r="ALT13" s="33"/>
      <c r="ALU13" s="32"/>
      <c r="ALV13" s="33"/>
      <c r="ALW13" s="32"/>
      <c r="ALX13" s="33"/>
      <c r="ALY13" s="32"/>
      <c r="ALZ13" s="33"/>
      <c r="AMA13" s="32"/>
      <c r="AMB13" s="33"/>
      <c r="AMC13" s="32"/>
      <c r="AMD13" s="33"/>
      <c r="AME13" s="32"/>
      <c r="AMF13" s="33"/>
      <c r="AMG13" s="32"/>
      <c r="AMH13" s="33"/>
      <c r="AMI13" s="32"/>
      <c r="AMJ13" s="33"/>
      <c r="AMK13" s="32"/>
      <c r="AML13" s="33"/>
      <c r="AMM13" s="32"/>
      <c r="AMN13" s="33"/>
      <c r="AMO13" s="32"/>
      <c r="AMP13" s="33"/>
      <c r="AMQ13" s="32"/>
      <c r="AMR13" s="33"/>
      <c r="AMS13" s="32"/>
      <c r="AMT13" s="33"/>
      <c r="AMU13" s="32"/>
      <c r="AMV13" s="33"/>
      <c r="AMW13" s="32"/>
      <c r="AMX13" s="33"/>
      <c r="AMY13" s="32"/>
      <c r="AMZ13" s="33"/>
      <c r="ANA13" s="32"/>
      <c r="ANB13" s="33"/>
      <c r="ANC13" s="32"/>
      <c r="AND13" s="33"/>
      <c r="ANE13" s="32"/>
      <c r="ANF13" s="33"/>
      <c r="ANG13" s="32"/>
      <c r="ANH13" s="33"/>
      <c r="ANI13" s="32"/>
      <c r="ANJ13" s="33"/>
      <c r="ANK13" s="32"/>
      <c r="ANL13" s="33"/>
      <c r="ANM13" s="32"/>
      <c r="ANN13" s="33"/>
      <c r="ANO13" s="32"/>
      <c r="ANP13" s="33"/>
      <c r="ANQ13" s="32"/>
      <c r="ANR13" s="33"/>
      <c r="ANS13" s="32"/>
      <c r="ANT13" s="33"/>
      <c r="ANU13" s="32"/>
      <c r="ANV13" s="33"/>
      <c r="ANW13" s="32"/>
      <c r="ANX13" s="33"/>
      <c r="ANY13" s="32"/>
      <c r="ANZ13" s="33"/>
      <c r="AOA13" s="32"/>
      <c r="AOB13" s="33"/>
      <c r="AOC13" s="32"/>
      <c r="AOD13" s="33"/>
      <c r="AOE13" s="32"/>
      <c r="AOF13" s="33"/>
      <c r="AOG13" s="32"/>
      <c r="AOH13" s="33"/>
      <c r="AOI13" s="32"/>
      <c r="AOJ13" s="33"/>
      <c r="AOK13" s="32"/>
      <c r="AOL13" s="33"/>
      <c r="AOM13" s="32"/>
      <c r="AON13" s="33"/>
      <c r="AOO13" s="32"/>
      <c r="AOP13" s="33"/>
      <c r="AOQ13" s="32"/>
      <c r="AOR13" s="33"/>
      <c r="AOS13" s="32"/>
      <c r="AOT13" s="33"/>
      <c r="AOU13" s="32"/>
      <c r="AOV13" s="33"/>
      <c r="AOW13" s="32"/>
      <c r="AOX13" s="33"/>
      <c r="AOY13" s="32"/>
      <c r="AOZ13" s="33"/>
      <c r="APA13" s="32"/>
      <c r="APB13" s="33"/>
      <c r="APC13" s="32"/>
      <c r="APD13" s="33"/>
      <c r="APE13" s="32"/>
      <c r="APF13" s="33"/>
      <c r="APG13" s="32"/>
      <c r="APH13" s="33"/>
      <c r="API13" s="32"/>
      <c r="APJ13" s="33"/>
      <c r="APK13" s="32"/>
      <c r="APL13" s="33"/>
      <c r="APM13" s="32"/>
      <c r="APN13" s="33"/>
      <c r="APO13" s="32"/>
      <c r="APP13" s="33"/>
      <c r="APQ13" s="32"/>
      <c r="APR13" s="33"/>
      <c r="APS13" s="32"/>
      <c r="APT13" s="33"/>
      <c r="APU13" s="32"/>
      <c r="APV13" s="33"/>
      <c r="APW13" s="32"/>
      <c r="APX13" s="33"/>
      <c r="APY13" s="32"/>
      <c r="APZ13" s="33"/>
      <c r="AQA13" s="32"/>
      <c r="AQB13" s="33"/>
      <c r="AQC13" s="32"/>
      <c r="AQD13" s="33"/>
      <c r="AQE13" s="32"/>
      <c r="AQF13" s="33"/>
      <c r="AQG13" s="32"/>
      <c r="AQH13" s="33"/>
      <c r="AQI13" s="32"/>
      <c r="AQJ13" s="33"/>
      <c r="AQK13" s="32"/>
      <c r="AQL13" s="33"/>
      <c r="AQM13" s="32"/>
      <c r="AQN13" s="33"/>
      <c r="AQO13" s="32"/>
      <c r="AQP13" s="33"/>
      <c r="AQQ13" s="32"/>
      <c r="AQR13" s="33"/>
      <c r="AQS13" s="32"/>
      <c r="AQT13" s="33"/>
      <c r="AQU13" s="32"/>
      <c r="AQV13" s="33"/>
      <c r="AQW13" s="32"/>
      <c r="AQX13" s="33"/>
      <c r="AQY13" s="32"/>
      <c r="AQZ13" s="33"/>
      <c r="ARA13" s="32"/>
      <c r="ARB13" s="33"/>
      <c r="ARC13" s="32"/>
      <c r="ARD13" s="33"/>
      <c r="ARE13" s="32"/>
      <c r="ARF13" s="33"/>
      <c r="ARG13" s="32"/>
      <c r="ARH13" s="33"/>
      <c r="ARI13" s="32"/>
      <c r="ARJ13" s="33"/>
      <c r="ARK13" s="32"/>
      <c r="ARL13" s="33"/>
      <c r="ARM13" s="32"/>
      <c r="ARN13" s="33"/>
      <c r="ARO13" s="32"/>
      <c r="ARP13" s="33"/>
      <c r="ARQ13" s="32"/>
      <c r="ARR13" s="33"/>
      <c r="ARS13" s="32"/>
      <c r="ART13" s="33"/>
      <c r="ARU13" s="32"/>
      <c r="ARV13" s="33"/>
      <c r="ARW13" s="32"/>
      <c r="ARX13" s="33"/>
      <c r="ARY13" s="32"/>
      <c r="ARZ13" s="33"/>
      <c r="ASA13" s="32"/>
      <c r="ASB13" s="33"/>
      <c r="ASC13" s="32"/>
      <c r="ASD13" s="33"/>
      <c r="ASE13" s="32"/>
      <c r="ASF13" s="33"/>
      <c r="ASG13" s="32"/>
      <c r="ASH13" s="33"/>
      <c r="ASI13" s="32"/>
      <c r="ASJ13" s="33"/>
      <c r="ASK13" s="32"/>
      <c r="ASL13" s="33"/>
      <c r="ASM13" s="32"/>
      <c r="ASN13" s="33"/>
      <c r="ASO13" s="32"/>
      <c r="ASP13" s="33"/>
      <c r="ASQ13" s="32"/>
      <c r="ASR13" s="33"/>
      <c r="ASS13" s="32"/>
      <c r="AST13" s="33"/>
      <c r="ASU13" s="32"/>
      <c r="ASV13" s="33"/>
      <c r="ASW13" s="32"/>
      <c r="ASX13" s="33"/>
      <c r="ASY13" s="32"/>
      <c r="ASZ13" s="33"/>
      <c r="ATA13" s="32"/>
      <c r="ATB13" s="33"/>
      <c r="ATC13" s="32"/>
      <c r="ATD13" s="33"/>
      <c r="ATE13" s="32"/>
      <c r="ATF13" s="33"/>
      <c r="ATG13" s="32"/>
      <c r="ATH13" s="33"/>
      <c r="ATI13" s="32"/>
      <c r="ATJ13" s="33"/>
      <c r="ATK13" s="32"/>
      <c r="ATL13" s="33"/>
      <c r="ATM13" s="32"/>
      <c r="ATN13" s="33"/>
      <c r="ATO13" s="32"/>
      <c r="ATP13" s="33"/>
      <c r="ATQ13" s="32"/>
      <c r="ATR13" s="33"/>
      <c r="ATS13" s="32"/>
      <c r="ATT13" s="33"/>
      <c r="ATU13" s="32"/>
      <c r="ATV13" s="33"/>
      <c r="ATW13" s="32"/>
      <c r="ATX13" s="33"/>
      <c r="ATY13" s="32"/>
      <c r="ATZ13" s="33"/>
      <c r="AUA13" s="32"/>
      <c r="AUB13" s="33"/>
      <c r="AUC13" s="32"/>
      <c r="AUD13" s="33"/>
      <c r="AUE13" s="32"/>
      <c r="AUF13" s="33"/>
      <c r="AUG13" s="32"/>
      <c r="AUH13" s="33"/>
      <c r="AUI13" s="32"/>
      <c r="AUJ13" s="33"/>
      <c r="AUK13" s="32"/>
      <c r="AUL13" s="33"/>
      <c r="AUM13" s="32"/>
      <c r="AUN13" s="33"/>
      <c r="AUO13" s="32"/>
      <c r="AUP13" s="33"/>
      <c r="AUQ13" s="32"/>
      <c r="AUR13" s="33"/>
      <c r="AUS13" s="32"/>
      <c r="AUT13" s="33"/>
      <c r="AUU13" s="32"/>
      <c r="AUV13" s="33"/>
      <c r="AUW13" s="32"/>
      <c r="AUX13" s="33"/>
      <c r="AUY13" s="32"/>
      <c r="AUZ13" s="33"/>
      <c r="AVA13" s="32"/>
      <c r="AVB13" s="33"/>
      <c r="AVC13" s="32"/>
      <c r="AVD13" s="33"/>
      <c r="AVE13" s="32"/>
      <c r="AVF13" s="33"/>
      <c r="AVG13" s="32"/>
      <c r="AVH13" s="33"/>
      <c r="AVI13" s="32"/>
      <c r="AVJ13" s="33"/>
      <c r="AVK13" s="32"/>
      <c r="AVL13" s="33"/>
      <c r="AVM13" s="32"/>
      <c r="AVN13" s="33"/>
      <c r="AVO13" s="32"/>
      <c r="AVP13" s="33"/>
      <c r="AVQ13" s="32"/>
      <c r="AVR13" s="33"/>
      <c r="AVS13" s="32"/>
      <c r="AVT13" s="33"/>
      <c r="AVU13" s="32"/>
      <c r="AVV13" s="33"/>
      <c r="AVW13" s="32"/>
      <c r="AVX13" s="33"/>
      <c r="AVY13" s="32"/>
      <c r="AVZ13" s="33"/>
      <c r="AWA13" s="32"/>
      <c r="AWB13" s="33"/>
      <c r="AWC13" s="32"/>
      <c r="AWD13" s="33"/>
      <c r="AWE13" s="32"/>
      <c r="AWF13" s="33"/>
      <c r="AWG13" s="32"/>
      <c r="AWH13" s="33"/>
      <c r="AWI13" s="32"/>
      <c r="AWJ13" s="33"/>
      <c r="AWK13" s="32"/>
      <c r="AWL13" s="33"/>
      <c r="AWM13" s="32"/>
      <c r="AWN13" s="33"/>
      <c r="AWO13" s="32"/>
      <c r="AWP13" s="33"/>
      <c r="AWQ13" s="32"/>
      <c r="AWR13" s="33"/>
      <c r="AWS13" s="32"/>
      <c r="AWT13" s="33"/>
      <c r="AWU13" s="32"/>
      <c r="AWV13" s="33"/>
      <c r="AWW13" s="32"/>
      <c r="AWX13" s="33"/>
      <c r="AWY13" s="32"/>
      <c r="AWZ13" s="33"/>
      <c r="AXA13" s="32"/>
      <c r="AXB13" s="33"/>
      <c r="AXC13" s="32"/>
      <c r="AXD13" s="33"/>
      <c r="AXE13" s="32"/>
      <c r="AXF13" s="33"/>
      <c r="AXG13" s="32"/>
      <c r="AXH13" s="33"/>
      <c r="AXI13" s="32"/>
      <c r="AXJ13" s="33"/>
      <c r="AXK13" s="32"/>
      <c r="AXL13" s="33"/>
      <c r="AXM13" s="32"/>
      <c r="AXN13" s="33"/>
      <c r="AXO13" s="32"/>
      <c r="AXP13" s="33"/>
      <c r="AXQ13" s="32"/>
      <c r="AXR13" s="33"/>
      <c r="AXS13" s="32"/>
      <c r="AXT13" s="33"/>
      <c r="AXU13" s="32"/>
      <c r="AXV13" s="33"/>
      <c r="AXW13" s="32"/>
      <c r="AXX13" s="33"/>
      <c r="AXY13" s="32"/>
      <c r="AXZ13" s="33"/>
      <c r="AYA13" s="32"/>
      <c r="AYB13" s="33"/>
      <c r="AYC13" s="32"/>
      <c r="AYD13" s="33"/>
      <c r="AYE13" s="32"/>
      <c r="AYF13" s="33"/>
      <c r="AYG13" s="32"/>
      <c r="AYH13" s="33"/>
      <c r="AYI13" s="32"/>
      <c r="AYJ13" s="33"/>
      <c r="AYK13" s="32"/>
      <c r="AYL13" s="33"/>
      <c r="AYM13" s="32"/>
      <c r="AYN13" s="33"/>
      <c r="AYO13" s="32"/>
      <c r="AYP13" s="33"/>
      <c r="AYQ13" s="32"/>
      <c r="AYR13" s="33"/>
      <c r="AYS13" s="32"/>
      <c r="AYT13" s="33"/>
      <c r="AYU13" s="32"/>
      <c r="AYV13" s="33"/>
      <c r="AYW13" s="32"/>
      <c r="AYX13" s="33"/>
      <c r="AYY13" s="32"/>
      <c r="AYZ13" s="33"/>
      <c r="AZA13" s="32"/>
      <c r="AZB13" s="33"/>
      <c r="AZC13" s="32"/>
      <c r="AZD13" s="33"/>
      <c r="AZE13" s="32"/>
      <c r="AZF13" s="33"/>
      <c r="AZG13" s="32"/>
      <c r="AZH13" s="33"/>
      <c r="AZI13" s="32"/>
      <c r="AZJ13" s="33"/>
      <c r="AZK13" s="32"/>
      <c r="AZL13" s="33"/>
      <c r="AZM13" s="32"/>
      <c r="AZN13" s="33"/>
      <c r="AZO13" s="32"/>
      <c r="AZP13" s="33"/>
      <c r="AZQ13" s="32"/>
      <c r="AZR13" s="33"/>
      <c r="AZS13" s="32"/>
      <c r="AZT13" s="33"/>
      <c r="AZU13" s="32"/>
      <c r="AZV13" s="33"/>
      <c r="AZW13" s="32"/>
      <c r="AZX13" s="33"/>
      <c r="AZY13" s="32"/>
      <c r="AZZ13" s="33"/>
      <c r="BAA13" s="32"/>
      <c r="BAB13" s="33"/>
      <c r="BAC13" s="32"/>
      <c r="BAD13" s="33"/>
      <c r="BAE13" s="32"/>
      <c r="BAF13" s="33"/>
      <c r="BAG13" s="32"/>
      <c r="BAH13" s="33"/>
      <c r="BAI13" s="32"/>
      <c r="BAJ13" s="33"/>
      <c r="BAK13" s="32"/>
      <c r="BAL13" s="33"/>
      <c r="BAM13" s="32"/>
      <c r="BAN13" s="33"/>
      <c r="BAO13" s="32"/>
      <c r="BAP13" s="33"/>
      <c r="BAQ13" s="32"/>
      <c r="BAR13" s="33"/>
      <c r="BAS13" s="32"/>
      <c r="BAT13" s="33"/>
      <c r="BAU13" s="32"/>
      <c r="BAV13" s="33"/>
      <c r="BAW13" s="32"/>
      <c r="BAX13" s="33"/>
      <c r="BAY13" s="32"/>
      <c r="BAZ13" s="33"/>
      <c r="BBA13" s="32"/>
      <c r="BBB13" s="33"/>
      <c r="BBC13" s="32"/>
      <c r="BBD13" s="33"/>
      <c r="BBE13" s="32"/>
      <c r="BBF13" s="33"/>
      <c r="BBG13" s="32"/>
      <c r="BBH13" s="33"/>
      <c r="BBI13" s="32"/>
      <c r="BBJ13" s="33"/>
      <c r="BBK13" s="32"/>
      <c r="BBL13" s="33"/>
      <c r="BBM13" s="32"/>
      <c r="BBN13" s="33"/>
      <c r="BBO13" s="32"/>
      <c r="BBP13" s="33"/>
      <c r="BBQ13" s="32"/>
      <c r="BBR13" s="33"/>
      <c r="BBS13" s="32"/>
      <c r="BBT13" s="33"/>
      <c r="BBU13" s="32"/>
      <c r="BBV13" s="33"/>
      <c r="BBW13" s="32"/>
      <c r="BBX13" s="33"/>
      <c r="BBY13" s="32"/>
      <c r="BBZ13" s="33"/>
      <c r="BCA13" s="32"/>
      <c r="BCB13" s="33"/>
      <c r="BCC13" s="32"/>
      <c r="BCD13" s="33"/>
      <c r="BCE13" s="32"/>
      <c r="BCF13" s="33"/>
      <c r="BCG13" s="32"/>
      <c r="BCH13" s="33"/>
      <c r="BCI13" s="32"/>
      <c r="BCJ13" s="33"/>
      <c r="BCK13" s="32"/>
      <c r="BCL13" s="33"/>
      <c r="BCM13" s="32"/>
      <c r="BCN13" s="33"/>
      <c r="BCO13" s="32"/>
      <c r="BCP13" s="33"/>
      <c r="BCQ13" s="32"/>
      <c r="BCR13" s="33"/>
      <c r="BCS13" s="32"/>
      <c r="BCT13" s="33"/>
      <c r="BCU13" s="32"/>
      <c r="BCV13" s="33"/>
      <c r="BCW13" s="32"/>
      <c r="BCX13" s="33"/>
      <c r="BCY13" s="32"/>
      <c r="BCZ13" s="33"/>
      <c r="BDA13" s="32"/>
      <c r="BDB13" s="33"/>
      <c r="BDC13" s="32"/>
      <c r="BDD13" s="33"/>
      <c r="BDE13" s="32"/>
      <c r="BDF13" s="33"/>
      <c r="BDG13" s="32"/>
      <c r="BDH13" s="33"/>
      <c r="BDI13" s="32"/>
      <c r="BDJ13" s="33"/>
      <c r="BDK13" s="32"/>
      <c r="BDL13" s="33"/>
      <c r="BDM13" s="32"/>
      <c r="BDN13" s="33"/>
      <c r="BDO13" s="32"/>
      <c r="BDP13" s="33"/>
      <c r="BDQ13" s="32"/>
      <c r="BDR13" s="33"/>
      <c r="BDS13" s="32"/>
      <c r="BDT13" s="33"/>
      <c r="BDU13" s="32"/>
      <c r="BDV13" s="33"/>
      <c r="BDW13" s="32"/>
      <c r="BDX13" s="33"/>
      <c r="BDY13" s="32"/>
      <c r="BDZ13" s="33"/>
      <c r="BEA13" s="32"/>
      <c r="BEB13" s="33"/>
      <c r="BEC13" s="32"/>
      <c r="BED13" s="33"/>
      <c r="BEE13" s="32"/>
      <c r="BEF13" s="33"/>
      <c r="BEG13" s="32"/>
      <c r="BEH13" s="33"/>
      <c r="BEI13" s="32"/>
      <c r="BEJ13" s="33"/>
      <c r="BEK13" s="32"/>
      <c r="BEL13" s="33"/>
      <c r="BEM13" s="32"/>
      <c r="BEN13" s="33"/>
      <c r="BEO13" s="32"/>
      <c r="BEP13" s="33"/>
      <c r="BEQ13" s="32"/>
      <c r="BER13" s="33"/>
      <c r="BES13" s="32"/>
      <c r="BET13" s="33"/>
      <c r="BEU13" s="32"/>
      <c r="BEV13" s="33"/>
      <c r="BEW13" s="32"/>
      <c r="BEX13" s="33"/>
      <c r="BEY13" s="32"/>
      <c r="BEZ13" s="33"/>
      <c r="BFA13" s="32"/>
      <c r="BFB13" s="33"/>
      <c r="BFC13" s="32"/>
      <c r="BFD13" s="33"/>
      <c r="BFE13" s="32"/>
      <c r="BFF13" s="33"/>
      <c r="BFG13" s="32"/>
      <c r="BFH13" s="33"/>
      <c r="BFI13" s="32"/>
      <c r="BFJ13" s="33"/>
      <c r="BFK13" s="32"/>
      <c r="BFL13" s="33"/>
      <c r="BFM13" s="32"/>
      <c r="BFN13" s="33"/>
      <c r="BFO13" s="32"/>
      <c r="BFP13" s="33"/>
      <c r="BFQ13" s="32"/>
      <c r="BFR13" s="33"/>
      <c r="BFS13" s="32"/>
      <c r="BFT13" s="33"/>
      <c r="BFU13" s="32"/>
      <c r="BFV13" s="33"/>
      <c r="BFW13" s="32"/>
      <c r="BFX13" s="33"/>
      <c r="BFY13" s="32"/>
      <c r="BFZ13" s="33"/>
      <c r="BGA13" s="32"/>
      <c r="BGB13" s="33"/>
      <c r="BGC13" s="32"/>
      <c r="BGD13" s="33"/>
      <c r="BGE13" s="32"/>
      <c r="BGF13" s="33"/>
      <c r="BGG13" s="32"/>
      <c r="BGH13" s="33"/>
      <c r="BGI13" s="32"/>
      <c r="BGJ13" s="33"/>
      <c r="BGK13" s="32"/>
      <c r="BGL13" s="33"/>
      <c r="BGM13" s="32"/>
      <c r="BGN13" s="33"/>
      <c r="BGO13" s="32"/>
      <c r="BGP13" s="33"/>
      <c r="BGQ13" s="32"/>
      <c r="BGR13" s="33"/>
      <c r="BGS13" s="32"/>
      <c r="BGT13" s="33"/>
      <c r="BGU13" s="32"/>
      <c r="BGV13" s="33"/>
      <c r="BGW13" s="32"/>
      <c r="BGX13" s="33"/>
      <c r="BGY13" s="32"/>
      <c r="BGZ13" s="33"/>
      <c r="BHA13" s="32"/>
      <c r="BHB13" s="33"/>
      <c r="BHC13" s="32"/>
      <c r="BHD13" s="33"/>
      <c r="BHE13" s="32"/>
      <c r="BHF13" s="33"/>
      <c r="BHG13" s="32"/>
      <c r="BHH13" s="33"/>
      <c r="BHI13" s="32"/>
      <c r="BHJ13" s="33"/>
      <c r="BHK13" s="32"/>
      <c r="BHL13" s="33"/>
      <c r="BHM13" s="32"/>
      <c r="BHN13" s="33"/>
      <c r="BHO13" s="32"/>
      <c r="BHP13" s="33"/>
      <c r="BHQ13" s="32"/>
      <c r="BHR13" s="33"/>
      <c r="BHS13" s="32"/>
      <c r="BHT13" s="33"/>
      <c r="BHU13" s="32"/>
      <c r="BHV13" s="33"/>
      <c r="BHW13" s="32"/>
      <c r="BHX13" s="33"/>
      <c r="BHY13" s="32"/>
      <c r="BHZ13" s="33"/>
      <c r="BIA13" s="32"/>
      <c r="BIB13" s="33"/>
      <c r="BIC13" s="32"/>
      <c r="BID13" s="33"/>
      <c r="BIE13" s="32"/>
      <c r="BIF13" s="33"/>
      <c r="BIG13" s="32"/>
      <c r="BIH13" s="33"/>
      <c r="BII13" s="32"/>
      <c r="BIJ13" s="33"/>
      <c r="BIK13" s="32"/>
      <c r="BIL13" s="33"/>
      <c r="BIM13" s="32"/>
      <c r="BIN13" s="33"/>
      <c r="BIO13" s="32"/>
      <c r="BIP13" s="33"/>
      <c r="BIQ13" s="32"/>
      <c r="BIR13" s="33"/>
      <c r="BIS13" s="32"/>
      <c r="BIT13" s="33"/>
      <c r="BIU13" s="32"/>
      <c r="BIV13" s="33"/>
      <c r="BIW13" s="32"/>
      <c r="BIX13" s="33"/>
      <c r="BIY13" s="32"/>
      <c r="BIZ13" s="33"/>
      <c r="BJA13" s="32"/>
      <c r="BJB13" s="33"/>
      <c r="BJC13" s="32"/>
      <c r="BJD13" s="33"/>
      <c r="BJE13" s="32"/>
      <c r="BJF13" s="33"/>
      <c r="BJG13" s="32"/>
      <c r="BJH13" s="33"/>
      <c r="BJI13" s="32"/>
      <c r="BJJ13" s="33"/>
      <c r="BJK13" s="32"/>
      <c r="BJL13" s="33"/>
      <c r="BJM13" s="32"/>
      <c r="BJN13" s="33"/>
      <c r="BJO13" s="32"/>
      <c r="BJP13" s="33"/>
      <c r="BJQ13" s="32"/>
      <c r="BJR13" s="33"/>
      <c r="BJS13" s="32"/>
      <c r="BJT13" s="33"/>
      <c r="BJU13" s="32"/>
      <c r="BJV13" s="33"/>
      <c r="BJW13" s="32"/>
      <c r="BJX13" s="33"/>
      <c r="BJY13" s="32"/>
      <c r="BJZ13" s="33"/>
      <c r="BKA13" s="32"/>
      <c r="BKB13" s="33"/>
      <c r="BKC13" s="32"/>
      <c r="BKD13" s="33"/>
      <c r="BKE13" s="32"/>
      <c r="BKF13" s="33"/>
      <c r="BKG13" s="32"/>
      <c r="BKH13" s="33"/>
      <c r="BKI13" s="32"/>
      <c r="BKJ13" s="33"/>
      <c r="BKK13" s="32"/>
      <c r="BKL13" s="33"/>
      <c r="BKM13" s="32"/>
      <c r="BKN13" s="33"/>
      <c r="BKO13" s="32"/>
      <c r="BKP13" s="33"/>
      <c r="BKQ13" s="32"/>
      <c r="BKR13" s="33"/>
      <c r="BKS13" s="32"/>
      <c r="BKT13" s="33"/>
      <c r="BKU13" s="32"/>
      <c r="BKV13" s="33"/>
      <c r="BKW13" s="32"/>
      <c r="BKX13" s="33"/>
      <c r="BKY13" s="32"/>
      <c r="BKZ13" s="33"/>
      <c r="BLA13" s="32"/>
      <c r="BLB13" s="33"/>
      <c r="BLC13" s="32"/>
      <c r="BLD13" s="33"/>
      <c r="BLE13" s="32"/>
      <c r="BLF13" s="33"/>
      <c r="BLG13" s="32"/>
      <c r="BLH13" s="33"/>
      <c r="BLI13" s="32"/>
      <c r="BLJ13" s="33"/>
      <c r="BLK13" s="32"/>
      <c r="BLL13" s="33"/>
      <c r="BLM13" s="32"/>
      <c r="BLN13" s="33"/>
      <c r="BLO13" s="32"/>
      <c r="BLP13" s="33"/>
      <c r="BLQ13" s="32"/>
      <c r="BLR13" s="33"/>
      <c r="BLS13" s="32"/>
      <c r="BLT13" s="33"/>
      <c r="BLU13" s="32"/>
      <c r="BLV13" s="33"/>
      <c r="BLW13" s="32"/>
      <c r="BLX13" s="33"/>
      <c r="BLY13" s="32"/>
      <c r="BLZ13" s="33"/>
      <c r="BMA13" s="32"/>
      <c r="BMB13" s="33"/>
      <c r="BMC13" s="32"/>
      <c r="BMD13" s="33"/>
      <c r="BME13" s="32"/>
      <c r="BMF13" s="33"/>
      <c r="BMG13" s="32"/>
      <c r="BMH13" s="33"/>
      <c r="BMI13" s="32"/>
      <c r="BMJ13" s="33"/>
      <c r="BMK13" s="32"/>
      <c r="BML13" s="33"/>
      <c r="BMM13" s="32"/>
      <c r="BMN13" s="33"/>
      <c r="BMO13" s="32"/>
      <c r="BMP13" s="33"/>
      <c r="BMQ13" s="32"/>
      <c r="BMR13" s="33"/>
      <c r="BMS13" s="32"/>
      <c r="BMT13" s="33"/>
      <c r="BMU13" s="32"/>
      <c r="BMV13" s="33"/>
      <c r="BMW13" s="32"/>
      <c r="BMX13" s="33"/>
      <c r="BMY13" s="32"/>
      <c r="BMZ13" s="33"/>
      <c r="BNA13" s="32"/>
      <c r="BNB13" s="33"/>
      <c r="BNC13" s="32"/>
      <c r="BND13" s="33"/>
      <c r="BNE13" s="32"/>
      <c r="BNF13" s="33"/>
      <c r="BNG13" s="32"/>
      <c r="BNH13" s="33"/>
      <c r="BNI13" s="32"/>
      <c r="BNJ13" s="33"/>
      <c r="BNK13" s="32"/>
      <c r="BNL13" s="33"/>
      <c r="BNM13" s="32"/>
      <c r="BNN13" s="33"/>
      <c r="BNO13" s="32"/>
      <c r="BNP13" s="33"/>
      <c r="BNQ13" s="32"/>
      <c r="BNR13" s="33"/>
      <c r="BNS13" s="32"/>
      <c r="BNT13" s="33"/>
      <c r="BNU13" s="32"/>
      <c r="BNV13" s="33"/>
      <c r="BNW13" s="32"/>
      <c r="BNX13" s="33"/>
      <c r="BNY13" s="32"/>
      <c r="BNZ13" s="33"/>
      <c r="BOA13" s="32"/>
      <c r="BOB13" s="33"/>
      <c r="BOC13" s="32"/>
      <c r="BOD13" s="33"/>
      <c r="BOE13" s="32"/>
      <c r="BOF13" s="33"/>
      <c r="BOG13" s="32"/>
      <c r="BOH13" s="33"/>
      <c r="BOI13" s="32"/>
      <c r="BOJ13" s="33"/>
      <c r="BOK13" s="32"/>
      <c r="BOL13" s="33"/>
      <c r="BOM13" s="32"/>
      <c r="BON13" s="33"/>
      <c r="BOO13" s="32"/>
      <c r="BOP13" s="33"/>
      <c r="BOQ13" s="32"/>
      <c r="BOR13" s="33"/>
      <c r="BOS13" s="32"/>
      <c r="BOT13" s="33"/>
      <c r="BOU13" s="32"/>
      <c r="BOV13" s="33"/>
      <c r="BOW13" s="32"/>
      <c r="BOX13" s="33"/>
      <c r="BOY13" s="32"/>
      <c r="BOZ13" s="33"/>
      <c r="BPA13" s="32"/>
      <c r="BPB13" s="33"/>
      <c r="BPC13" s="32"/>
      <c r="BPD13" s="33"/>
      <c r="BPE13" s="32"/>
      <c r="BPF13" s="33"/>
      <c r="BPG13" s="32"/>
      <c r="BPH13" s="33"/>
      <c r="BPI13" s="32"/>
      <c r="BPJ13" s="33"/>
      <c r="BPK13" s="32"/>
      <c r="BPL13" s="33"/>
      <c r="BPM13" s="32"/>
      <c r="BPN13" s="33"/>
      <c r="BPO13" s="32"/>
      <c r="BPP13" s="33"/>
      <c r="BPQ13" s="32"/>
      <c r="BPR13" s="33"/>
      <c r="BPS13" s="32"/>
      <c r="BPT13" s="33"/>
      <c r="BPU13" s="32"/>
      <c r="BPV13" s="33"/>
      <c r="BPW13" s="32"/>
      <c r="BPX13" s="33"/>
      <c r="BPY13" s="32"/>
      <c r="BPZ13" s="33"/>
      <c r="BQA13" s="32"/>
      <c r="BQB13" s="33"/>
      <c r="BQC13" s="32"/>
      <c r="BQD13" s="33"/>
      <c r="BQE13" s="32"/>
      <c r="BQF13" s="33"/>
      <c r="BQG13" s="32"/>
      <c r="BQH13" s="33"/>
      <c r="BQI13" s="32"/>
      <c r="BQJ13" s="33"/>
      <c r="BQK13" s="32"/>
      <c r="BQL13" s="33"/>
      <c r="BQM13" s="32"/>
      <c r="BQN13" s="33"/>
      <c r="BQO13" s="32"/>
      <c r="BQP13" s="33"/>
      <c r="BQQ13" s="32"/>
      <c r="BQR13" s="33"/>
      <c r="BQS13" s="32"/>
      <c r="BQT13" s="33"/>
      <c r="BQU13" s="32"/>
      <c r="BQV13" s="33"/>
      <c r="BQW13" s="32"/>
      <c r="BQX13" s="33"/>
      <c r="BQY13" s="32"/>
      <c r="BQZ13" s="33"/>
      <c r="BRA13" s="32"/>
      <c r="BRB13" s="33"/>
      <c r="BRC13" s="32"/>
      <c r="BRD13" s="33"/>
      <c r="BRE13" s="32"/>
      <c r="BRF13" s="33"/>
      <c r="BRG13" s="32"/>
      <c r="BRH13" s="33"/>
      <c r="BRI13" s="32"/>
      <c r="BRJ13" s="33"/>
      <c r="BRK13" s="32"/>
      <c r="BRL13" s="33"/>
      <c r="BRM13" s="32"/>
      <c r="BRN13" s="33"/>
      <c r="BRO13" s="32"/>
      <c r="BRP13" s="33"/>
      <c r="BRQ13" s="32"/>
      <c r="BRR13" s="33"/>
      <c r="BRS13" s="32"/>
      <c r="BRT13" s="33"/>
      <c r="BRU13" s="32"/>
      <c r="BRV13" s="33"/>
      <c r="BRW13" s="32"/>
      <c r="BRX13" s="33"/>
      <c r="BRY13" s="32"/>
      <c r="BRZ13" s="33"/>
      <c r="BSA13" s="32"/>
      <c r="BSB13" s="33"/>
      <c r="BSC13" s="32"/>
      <c r="BSD13" s="33"/>
      <c r="BSE13" s="32"/>
      <c r="BSF13" s="33"/>
      <c r="BSG13" s="32"/>
      <c r="BSH13" s="33"/>
      <c r="BSI13" s="32"/>
      <c r="BSJ13" s="33"/>
      <c r="BSK13" s="32"/>
      <c r="BSL13" s="33"/>
      <c r="BSM13" s="32"/>
      <c r="BSN13" s="33"/>
      <c r="BSO13" s="32"/>
      <c r="BSP13" s="33"/>
      <c r="BSQ13" s="32"/>
      <c r="BSR13" s="33"/>
      <c r="BSS13" s="32"/>
      <c r="BST13" s="33"/>
      <c r="BSU13" s="32"/>
      <c r="BSV13" s="33"/>
      <c r="BSW13" s="32"/>
      <c r="BSX13" s="33"/>
      <c r="BSY13" s="32"/>
      <c r="BSZ13" s="33"/>
      <c r="BTA13" s="32"/>
      <c r="BTB13" s="33"/>
      <c r="BTC13" s="32"/>
      <c r="BTD13" s="33"/>
      <c r="BTE13" s="32"/>
      <c r="BTF13" s="33"/>
      <c r="BTG13" s="32"/>
      <c r="BTH13" s="33"/>
      <c r="BTI13" s="32"/>
      <c r="BTJ13" s="33"/>
      <c r="BTK13" s="32"/>
      <c r="BTL13" s="33"/>
      <c r="BTM13" s="32"/>
      <c r="BTN13" s="33"/>
      <c r="BTO13" s="32"/>
      <c r="BTP13" s="33"/>
      <c r="BTQ13" s="32"/>
      <c r="BTR13" s="33"/>
      <c r="BTS13" s="32"/>
      <c r="BTT13" s="33"/>
      <c r="BTU13" s="32"/>
      <c r="BTV13" s="33"/>
      <c r="BTW13" s="32"/>
      <c r="BTX13" s="33"/>
      <c r="BTY13" s="32"/>
      <c r="BTZ13" s="33"/>
      <c r="BUA13" s="32"/>
      <c r="BUB13" s="33"/>
      <c r="BUC13" s="32"/>
      <c r="BUD13" s="33"/>
      <c r="BUE13" s="32"/>
      <c r="BUF13" s="33"/>
      <c r="BUG13" s="32"/>
      <c r="BUH13" s="33"/>
      <c r="BUI13" s="32"/>
      <c r="BUJ13" s="33"/>
      <c r="BUK13" s="32"/>
      <c r="BUL13" s="33"/>
      <c r="BUM13" s="32"/>
      <c r="BUN13" s="33"/>
      <c r="BUO13" s="32"/>
      <c r="BUP13" s="33"/>
      <c r="BUQ13" s="32"/>
      <c r="BUR13" s="33"/>
      <c r="BUS13" s="32"/>
      <c r="BUT13" s="33"/>
      <c r="BUU13" s="32"/>
      <c r="BUV13" s="33"/>
      <c r="BUW13" s="32"/>
      <c r="BUX13" s="33"/>
      <c r="BUY13" s="32"/>
      <c r="BUZ13" s="33"/>
      <c r="BVA13" s="32"/>
      <c r="BVB13" s="33"/>
      <c r="BVC13" s="32"/>
      <c r="BVD13" s="33"/>
      <c r="BVE13" s="32"/>
      <c r="BVF13" s="33"/>
      <c r="BVG13" s="32"/>
      <c r="BVH13" s="33"/>
      <c r="BVI13" s="32"/>
      <c r="BVJ13" s="33"/>
      <c r="BVK13" s="32"/>
      <c r="BVL13" s="33"/>
      <c r="BVM13" s="32"/>
      <c r="BVN13" s="33"/>
      <c r="BVO13" s="32"/>
      <c r="BVP13" s="33"/>
      <c r="BVQ13" s="32"/>
      <c r="BVR13" s="33"/>
      <c r="BVS13" s="32"/>
      <c r="BVT13" s="33"/>
      <c r="BVU13" s="32"/>
      <c r="BVV13" s="33"/>
      <c r="BVW13" s="32"/>
      <c r="BVX13" s="33"/>
      <c r="BVY13" s="32"/>
      <c r="BVZ13" s="33"/>
      <c r="BWA13" s="32"/>
      <c r="BWB13" s="33"/>
      <c r="BWC13" s="32"/>
      <c r="BWD13" s="33"/>
      <c r="BWE13" s="32"/>
      <c r="BWF13" s="33"/>
      <c r="BWG13" s="32"/>
      <c r="BWH13" s="33"/>
      <c r="BWI13" s="32"/>
      <c r="BWJ13" s="33"/>
      <c r="BWK13" s="32"/>
      <c r="BWL13" s="33"/>
      <c r="BWM13" s="32"/>
      <c r="BWN13" s="33"/>
      <c r="BWO13" s="32"/>
      <c r="BWP13" s="33"/>
      <c r="BWQ13" s="32"/>
      <c r="BWR13" s="33"/>
      <c r="BWS13" s="32"/>
      <c r="BWT13" s="33"/>
      <c r="BWU13" s="32"/>
      <c r="BWV13" s="33"/>
      <c r="BWW13" s="32"/>
      <c r="BWX13" s="33"/>
      <c r="BWY13" s="32"/>
      <c r="BWZ13" s="33"/>
      <c r="BXA13" s="32"/>
      <c r="BXB13" s="33"/>
      <c r="BXC13" s="32"/>
      <c r="BXD13" s="33"/>
      <c r="BXE13" s="32"/>
      <c r="BXF13" s="33"/>
      <c r="BXG13" s="32"/>
      <c r="BXH13" s="33"/>
      <c r="BXI13" s="32"/>
      <c r="BXJ13" s="33"/>
      <c r="BXK13" s="32"/>
      <c r="BXL13" s="33"/>
      <c r="BXM13" s="32"/>
      <c r="BXN13" s="33"/>
      <c r="BXO13" s="32"/>
      <c r="BXP13" s="33"/>
      <c r="BXQ13" s="32"/>
      <c r="BXR13" s="33"/>
      <c r="BXS13" s="32"/>
      <c r="BXT13" s="33"/>
      <c r="BXU13" s="32"/>
      <c r="BXV13" s="33"/>
      <c r="BXW13" s="32"/>
      <c r="BXX13" s="33"/>
      <c r="BXY13" s="32"/>
      <c r="BXZ13" s="33"/>
      <c r="BYA13" s="32"/>
      <c r="BYB13" s="33"/>
      <c r="BYC13" s="32"/>
      <c r="BYD13" s="33"/>
      <c r="BYE13" s="32"/>
      <c r="BYF13" s="33"/>
      <c r="BYG13" s="32"/>
      <c r="BYH13" s="33"/>
      <c r="BYI13" s="32"/>
      <c r="BYJ13" s="33"/>
      <c r="BYK13" s="32"/>
      <c r="BYL13" s="33"/>
      <c r="BYM13" s="32"/>
      <c r="BYN13" s="33"/>
      <c r="BYO13" s="32"/>
      <c r="BYP13" s="33"/>
      <c r="BYQ13" s="32"/>
      <c r="BYR13" s="33"/>
      <c r="BYS13" s="32"/>
      <c r="BYT13" s="33"/>
      <c r="BYU13" s="32"/>
      <c r="BYV13" s="33"/>
      <c r="BYW13" s="32"/>
      <c r="BYX13" s="33"/>
      <c r="BYY13" s="32"/>
      <c r="BYZ13" s="33"/>
      <c r="BZA13" s="32"/>
      <c r="BZB13" s="33"/>
      <c r="BZC13" s="32"/>
      <c r="BZD13" s="33"/>
      <c r="BZE13" s="32"/>
      <c r="BZF13" s="33"/>
      <c r="BZG13" s="32"/>
      <c r="BZH13" s="33"/>
      <c r="BZI13" s="32"/>
      <c r="BZJ13" s="33"/>
      <c r="BZK13" s="32"/>
      <c r="BZL13" s="33"/>
      <c r="BZM13" s="32"/>
      <c r="BZN13" s="33"/>
      <c r="BZO13" s="32"/>
      <c r="BZP13" s="33"/>
      <c r="BZQ13" s="32"/>
      <c r="BZR13" s="33"/>
      <c r="BZS13" s="32"/>
      <c r="BZT13" s="33"/>
      <c r="BZU13" s="32"/>
      <c r="BZV13" s="33"/>
      <c r="BZW13" s="32"/>
      <c r="BZX13" s="33"/>
      <c r="BZY13" s="32"/>
      <c r="BZZ13" s="33"/>
      <c r="CAA13" s="32"/>
      <c r="CAB13" s="33"/>
      <c r="CAC13" s="32"/>
      <c r="CAD13" s="33"/>
      <c r="CAE13" s="32"/>
      <c r="CAF13" s="33"/>
      <c r="CAG13" s="32"/>
      <c r="CAH13" s="33"/>
      <c r="CAI13" s="32"/>
      <c r="CAJ13" s="33"/>
      <c r="CAK13" s="32"/>
      <c r="CAL13" s="33"/>
      <c r="CAM13" s="32"/>
      <c r="CAN13" s="33"/>
      <c r="CAO13" s="32"/>
      <c r="CAP13" s="33"/>
      <c r="CAQ13" s="32"/>
      <c r="CAR13" s="33"/>
      <c r="CAS13" s="32"/>
      <c r="CAT13" s="33"/>
      <c r="CAU13" s="32"/>
      <c r="CAV13" s="33"/>
      <c r="CAW13" s="32"/>
      <c r="CAX13" s="33"/>
      <c r="CAY13" s="32"/>
      <c r="CAZ13" s="33"/>
      <c r="CBA13" s="32"/>
      <c r="CBB13" s="33"/>
      <c r="CBC13" s="32"/>
      <c r="CBD13" s="33"/>
      <c r="CBE13" s="32"/>
      <c r="CBF13" s="33"/>
      <c r="CBG13" s="32"/>
      <c r="CBH13" s="33"/>
      <c r="CBI13" s="32"/>
      <c r="CBJ13" s="33"/>
      <c r="CBK13" s="32"/>
      <c r="CBL13" s="33"/>
      <c r="CBM13" s="32"/>
      <c r="CBN13" s="33"/>
      <c r="CBO13" s="32"/>
      <c r="CBP13" s="33"/>
      <c r="CBQ13" s="32"/>
      <c r="CBR13" s="33"/>
      <c r="CBS13" s="32"/>
      <c r="CBT13" s="33"/>
      <c r="CBU13" s="32"/>
      <c r="CBV13" s="33"/>
      <c r="CBW13" s="32"/>
      <c r="CBX13" s="33"/>
      <c r="CBY13" s="32"/>
      <c r="CBZ13" s="33"/>
      <c r="CCA13" s="32"/>
      <c r="CCB13" s="33"/>
      <c r="CCC13" s="32"/>
      <c r="CCD13" s="33"/>
      <c r="CCE13" s="32"/>
      <c r="CCF13" s="33"/>
      <c r="CCG13" s="32"/>
      <c r="CCH13" s="33"/>
      <c r="CCI13" s="32"/>
      <c r="CCJ13" s="33"/>
      <c r="CCK13" s="32"/>
      <c r="CCL13" s="33"/>
      <c r="CCM13" s="32"/>
      <c r="CCN13" s="33"/>
      <c r="CCO13" s="32"/>
      <c r="CCP13" s="33"/>
      <c r="CCQ13" s="32"/>
      <c r="CCR13" s="33"/>
      <c r="CCS13" s="32"/>
      <c r="CCT13" s="33"/>
      <c r="CCU13" s="32"/>
      <c r="CCV13" s="33"/>
      <c r="CCW13" s="32"/>
      <c r="CCX13" s="33"/>
      <c r="CCY13" s="32"/>
      <c r="CCZ13" s="33"/>
      <c r="CDA13" s="32"/>
      <c r="CDB13" s="33"/>
      <c r="CDC13" s="32"/>
      <c r="CDD13" s="33"/>
      <c r="CDE13" s="32"/>
      <c r="CDF13" s="33"/>
      <c r="CDG13" s="32"/>
      <c r="CDH13" s="33"/>
      <c r="CDI13" s="32"/>
      <c r="CDJ13" s="33"/>
      <c r="CDK13" s="32"/>
      <c r="CDL13" s="33"/>
      <c r="CDM13" s="32"/>
      <c r="CDN13" s="33"/>
      <c r="CDO13" s="32"/>
      <c r="CDP13" s="33"/>
      <c r="CDQ13" s="32"/>
      <c r="CDR13" s="33"/>
      <c r="CDS13" s="32"/>
      <c r="CDT13" s="33"/>
      <c r="CDU13" s="32"/>
      <c r="CDV13" s="33"/>
      <c r="CDW13" s="32"/>
      <c r="CDX13" s="33"/>
      <c r="CDY13" s="32"/>
      <c r="CDZ13" s="33"/>
      <c r="CEA13" s="32"/>
      <c r="CEB13" s="33"/>
      <c r="CEC13" s="32"/>
      <c r="CED13" s="33"/>
      <c r="CEE13" s="32"/>
      <c r="CEF13" s="33"/>
      <c r="CEG13" s="32"/>
      <c r="CEH13" s="33"/>
      <c r="CEI13" s="32"/>
      <c r="CEJ13" s="33"/>
      <c r="CEK13" s="32"/>
      <c r="CEL13" s="33"/>
      <c r="CEM13" s="32"/>
      <c r="CEN13" s="33"/>
      <c r="CEO13" s="32"/>
      <c r="CEP13" s="33"/>
      <c r="CEQ13" s="32"/>
      <c r="CER13" s="33"/>
      <c r="CES13" s="32"/>
      <c r="CET13" s="33"/>
      <c r="CEU13" s="32"/>
      <c r="CEV13" s="33"/>
      <c r="CEW13" s="32"/>
      <c r="CEX13" s="33"/>
      <c r="CEY13" s="32"/>
      <c r="CEZ13" s="33"/>
      <c r="CFA13" s="32"/>
      <c r="CFB13" s="33"/>
      <c r="CFC13" s="32"/>
      <c r="CFD13" s="33"/>
      <c r="CFE13" s="32"/>
      <c r="CFF13" s="33"/>
      <c r="CFG13" s="32"/>
      <c r="CFH13" s="33"/>
      <c r="CFI13" s="32"/>
      <c r="CFJ13" s="33"/>
      <c r="CFK13" s="32"/>
      <c r="CFL13" s="33"/>
      <c r="CFM13" s="32"/>
      <c r="CFN13" s="33"/>
      <c r="CFO13" s="32"/>
      <c r="CFP13" s="33"/>
      <c r="CFQ13" s="32"/>
      <c r="CFR13" s="33"/>
      <c r="CFS13" s="32"/>
      <c r="CFT13" s="33"/>
      <c r="CFU13" s="32"/>
      <c r="CFV13" s="33"/>
      <c r="CFW13" s="32"/>
      <c r="CFX13" s="33"/>
      <c r="CFY13" s="32"/>
      <c r="CFZ13" s="33"/>
      <c r="CGA13" s="32"/>
      <c r="CGB13" s="33"/>
      <c r="CGC13" s="32"/>
      <c r="CGD13" s="33"/>
      <c r="CGE13" s="32"/>
      <c r="CGF13" s="33"/>
      <c r="CGG13" s="32"/>
      <c r="CGH13" s="33"/>
      <c r="CGI13" s="32"/>
      <c r="CGJ13" s="33"/>
      <c r="CGK13" s="32"/>
      <c r="CGL13" s="33"/>
      <c r="CGM13" s="32"/>
      <c r="CGN13" s="33"/>
      <c r="CGO13" s="32"/>
      <c r="CGP13" s="33"/>
      <c r="CGQ13" s="32"/>
      <c r="CGR13" s="33"/>
      <c r="CGS13" s="32"/>
      <c r="CGT13" s="33"/>
      <c r="CGU13" s="32"/>
      <c r="CGV13" s="33"/>
      <c r="CGW13" s="32"/>
      <c r="CGX13" s="33"/>
      <c r="CGY13" s="32"/>
      <c r="CGZ13" s="33"/>
      <c r="CHA13" s="32"/>
      <c r="CHB13" s="33"/>
      <c r="CHC13" s="32"/>
      <c r="CHD13" s="33"/>
      <c r="CHE13" s="32"/>
      <c r="CHF13" s="33"/>
      <c r="CHG13" s="32"/>
      <c r="CHH13" s="33"/>
      <c r="CHI13" s="32"/>
      <c r="CHJ13" s="33"/>
      <c r="CHK13" s="32"/>
      <c r="CHL13" s="33"/>
      <c r="CHM13" s="32"/>
      <c r="CHN13" s="33"/>
      <c r="CHO13" s="32"/>
      <c r="CHP13" s="33"/>
      <c r="CHQ13" s="32"/>
      <c r="CHR13" s="33"/>
      <c r="CHS13" s="32"/>
      <c r="CHT13" s="33"/>
      <c r="CHU13" s="32"/>
      <c r="CHV13" s="33"/>
      <c r="CHW13" s="32"/>
      <c r="CHX13" s="33"/>
      <c r="CHY13" s="32"/>
      <c r="CHZ13" s="33"/>
      <c r="CIA13" s="32"/>
      <c r="CIB13" s="33"/>
      <c r="CIC13" s="32"/>
      <c r="CID13" s="33"/>
      <c r="CIE13" s="32"/>
      <c r="CIF13" s="33"/>
      <c r="CIG13" s="32"/>
      <c r="CIH13" s="33"/>
      <c r="CII13" s="32"/>
      <c r="CIJ13" s="33"/>
      <c r="CIK13" s="32"/>
      <c r="CIL13" s="33"/>
      <c r="CIM13" s="32"/>
      <c r="CIN13" s="33"/>
      <c r="CIO13" s="32"/>
      <c r="CIP13" s="33"/>
      <c r="CIQ13" s="32"/>
      <c r="CIR13" s="33"/>
      <c r="CIS13" s="32"/>
      <c r="CIT13" s="33"/>
      <c r="CIU13" s="32"/>
      <c r="CIV13" s="33"/>
      <c r="CIW13" s="32"/>
      <c r="CIX13" s="33"/>
      <c r="CIY13" s="32"/>
      <c r="CIZ13" s="33"/>
      <c r="CJA13" s="32"/>
      <c r="CJB13" s="33"/>
      <c r="CJC13" s="32"/>
      <c r="CJD13" s="33"/>
      <c r="CJE13" s="32"/>
      <c r="CJF13" s="33"/>
      <c r="CJG13" s="32"/>
      <c r="CJH13" s="33"/>
      <c r="CJI13" s="32"/>
      <c r="CJJ13" s="33"/>
      <c r="CJK13" s="32"/>
      <c r="CJL13" s="33"/>
      <c r="CJM13" s="32"/>
      <c r="CJN13" s="33"/>
      <c r="CJO13" s="32"/>
      <c r="CJP13" s="33"/>
      <c r="CJQ13" s="32"/>
      <c r="CJR13" s="33"/>
      <c r="CJS13" s="32"/>
      <c r="CJT13" s="33"/>
      <c r="CJU13" s="32"/>
      <c r="CJV13" s="33"/>
      <c r="CJW13" s="32"/>
      <c r="CJX13" s="33"/>
      <c r="CJY13" s="32"/>
      <c r="CJZ13" s="33"/>
      <c r="CKA13" s="32"/>
      <c r="CKB13" s="33"/>
      <c r="CKC13" s="32"/>
      <c r="CKD13" s="33"/>
      <c r="CKE13" s="32"/>
      <c r="CKF13" s="33"/>
      <c r="CKG13" s="32"/>
      <c r="CKH13" s="33"/>
      <c r="CKI13" s="32"/>
      <c r="CKJ13" s="33"/>
      <c r="CKK13" s="32"/>
      <c r="CKL13" s="33"/>
      <c r="CKM13" s="32"/>
      <c r="CKN13" s="33"/>
      <c r="CKO13" s="32"/>
      <c r="CKP13" s="33"/>
      <c r="CKQ13" s="32"/>
      <c r="CKR13" s="33"/>
      <c r="CKS13" s="32"/>
      <c r="CKT13" s="33"/>
      <c r="CKU13" s="32"/>
      <c r="CKV13" s="33"/>
      <c r="CKW13" s="32"/>
      <c r="CKX13" s="33"/>
      <c r="CKY13" s="32"/>
      <c r="CKZ13" s="33"/>
      <c r="CLA13" s="32"/>
      <c r="CLB13" s="33"/>
      <c r="CLC13" s="32"/>
      <c r="CLD13" s="33"/>
      <c r="CLE13" s="32"/>
      <c r="CLF13" s="33"/>
      <c r="CLG13" s="32"/>
      <c r="CLH13" s="33"/>
      <c r="CLI13" s="32"/>
      <c r="CLJ13" s="33"/>
      <c r="CLK13" s="32"/>
      <c r="CLL13" s="33"/>
      <c r="CLM13" s="32"/>
      <c r="CLN13" s="33"/>
      <c r="CLO13" s="32"/>
      <c r="CLP13" s="33"/>
      <c r="CLQ13" s="32"/>
      <c r="CLR13" s="33"/>
      <c r="CLS13" s="32"/>
      <c r="CLT13" s="33"/>
      <c r="CLU13" s="32"/>
      <c r="CLV13" s="33"/>
      <c r="CLW13" s="32"/>
      <c r="CLX13" s="33"/>
      <c r="CLY13" s="32"/>
      <c r="CLZ13" s="33"/>
      <c r="CMA13" s="32"/>
      <c r="CMB13" s="33"/>
      <c r="CMC13" s="32"/>
      <c r="CMD13" s="33"/>
      <c r="CME13" s="32"/>
      <c r="CMF13" s="33"/>
      <c r="CMG13" s="32"/>
      <c r="CMH13" s="33"/>
      <c r="CMI13" s="32"/>
      <c r="CMJ13" s="33"/>
      <c r="CMK13" s="32"/>
      <c r="CML13" s="33"/>
      <c r="CMM13" s="32"/>
      <c r="CMN13" s="33"/>
      <c r="CMO13" s="32"/>
      <c r="CMP13" s="33"/>
      <c r="CMQ13" s="32"/>
      <c r="CMR13" s="33"/>
      <c r="CMS13" s="32"/>
      <c r="CMT13" s="33"/>
      <c r="CMU13" s="32"/>
      <c r="CMV13" s="33"/>
      <c r="CMW13" s="32"/>
      <c r="CMX13" s="33"/>
      <c r="CMY13" s="32"/>
      <c r="CMZ13" s="33"/>
      <c r="CNA13" s="32"/>
      <c r="CNB13" s="33"/>
      <c r="CNC13" s="32"/>
      <c r="CND13" s="33"/>
      <c r="CNE13" s="32"/>
      <c r="CNF13" s="33"/>
      <c r="CNG13" s="32"/>
      <c r="CNH13" s="33"/>
      <c r="CNI13" s="32"/>
      <c r="CNJ13" s="33"/>
      <c r="CNK13" s="32"/>
      <c r="CNL13" s="33"/>
      <c r="CNM13" s="32"/>
      <c r="CNN13" s="33"/>
      <c r="CNO13" s="32"/>
      <c r="CNP13" s="33"/>
      <c r="CNQ13" s="32"/>
      <c r="CNR13" s="33"/>
      <c r="CNS13" s="32"/>
      <c r="CNT13" s="33"/>
      <c r="CNU13" s="32"/>
      <c r="CNV13" s="33"/>
      <c r="CNW13" s="32"/>
      <c r="CNX13" s="33"/>
      <c r="CNY13" s="32"/>
      <c r="CNZ13" s="33"/>
      <c r="COA13" s="32"/>
      <c r="COB13" s="33"/>
      <c r="COC13" s="32"/>
      <c r="COD13" s="33"/>
      <c r="COE13" s="32"/>
      <c r="COF13" s="33"/>
      <c r="COG13" s="32"/>
      <c r="COH13" s="33"/>
      <c r="COI13" s="32"/>
      <c r="COJ13" s="33"/>
      <c r="COK13" s="32"/>
      <c r="COL13" s="33"/>
      <c r="COM13" s="32"/>
      <c r="CON13" s="33"/>
      <c r="COO13" s="32"/>
      <c r="COP13" s="33"/>
      <c r="COQ13" s="32"/>
      <c r="COR13" s="33"/>
      <c r="COS13" s="32"/>
      <c r="COT13" s="33"/>
      <c r="COU13" s="32"/>
      <c r="COV13" s="33"/>
      <c r="COW13" s="32"/>
      <c r="COX13" s="33"/>
      <c r="COY13" s="32"/>
      <c r="COZ13" s="33"/>
      <c r="CPA13" s="32"/>
      <c r="CPB13" s="33"/>
      <c r="CPC13" s="32"/>
      <c r="CPD13" s="33"/>
      <c r="CPE13" s="32"/>
      <c r="CPF13" s="33"/>
      <c r="CPG13" s="32"/>
      <c r="CPH13" s="33"/>
      <c r="CPI13" s="32"/>
      <c r="CPJ13" s="33"/>
      <c r="CPK13" s="32"/>
      <c r="CPL13" s="33"/>
      <c r="CPM13" s="32"/>
      <c r="CPN13" s="33"/>
      <c r="CPO13" s="32"/>
      <c r="CPP13" s="33"/>
      <c r="CPQ13" s="32"/>
      <c r="CPR13" s="33"/>
      <c r="CPS13" s="32"/>
      <c r="CPT13" s="33"/>
      <c r="CPU13" s="32"/>
      <c r="CPV13" s="33"/>
      <c r="CPW13" s="32"/>
      <c r="CPX13" s="33"/>
      <c r="CPY13" s="32"/>
      <c r="CPZ13" s="33"/>
      <c r="CQA13" s="32"/>
      <c r="CQB13" s="33"/>
      <c r="CQC13" s="32"/>
      <c r="CQD13" s="33"/>
      <c r="CQE13" s="32"/>
      <c r="CQF13" s="33"/>
      <c r="CQG13" s="32"/>
      <c r="CQH13" s="33"/>
      <c r="CQI13" s="32"/>
      <c r="CQJ13" s="33"/>
      <c r="CQK13" s="32"/>
      <c r="CQL13" s="33"/>
      <c r="CQM13" s="32"/>
      <c r="CQN13" s="33"/>
      <c r="CQO13" s="32"/>
      <c r="CQP13" s="33"/>
      <c r="CQQ13" s="32"/>
      <c r="CQR13" s="33"/>
      <c r="CQS13" s="32"/>
      <c r="CQT13" s="33"/>
      <c r="CQU13" s="32"/>
      <c r="CQV13" s="33"/>
      <c r="CQW13" s="32"/>
      <c r="CQX13" s="33"/>
      <c r="CQY13" s="32"/>
      <c r="CQZ13" s="33"/>
      <c r="CRA13" s="32"/>
      <c r="CRB13" s="33"/>
      <c r="CRC13" s="32"/>
      <c r="CRD13" s="33"/>
      <c r="CRE13" s="32"/>
      <c r="CRF13" s="33"/>
      <c r="CRG13" s="32"/>
      <c r="CRH13" s="33"/>
      <c r="CRI13" s="32"/>
      <c r="CRJ13" s="33"/>
      <c r="CRK13" s="32"/>
      <c r="CRL13" s="33"/>
      <c r="CRM13" s="32"/>
      <c r="CRN13" s="33"/>
      <c r="CRO13" s="32"/>
      <c r="CRP13" s="33"/>
      <c r="CRQ13" s="32"/>
      <c r="CRR13" s="33"/>
      <c r="CRS13" s="32"/>
      <c r="CRT13" s="33"/>
      <c r="CRU13" s="32"/>
      <c r="CRV13" s="33"/>
      <c r="CRW13" s="32"/>
      <c r="CRX13" s="33"/>
      <c r="CRY13" s="32"/>
      <c r="CRZ13" s="33"/>
      <c r="CSA13" s="32"/>
      <c r="CSB13" s="33"/>
      <c r="CSC13" s="32"/>
      <c r="CSD13" s="33"/>
      <c r="CSE13" s="32"/>
      <c r="CSF13" s="33"/>
      <c r="CSG13" s="32"/>
      <c r="CSH13" s="33"/>
      <c r="CSI13" s="32"/>
      <c r="CSJ13" s="33"/>
      <c r="CSK13" s="32"/>
      <c r="CSL13" s="33"/>
      <c r="CSM13" s="32"/>
      <c r="CSN13" s="33"/>
      <c r="CSO13" s="32"/>
      <c r="CSP13" s="33"/>
      <c r="CSQ13" s="32"/>
      <c r="CSR13" s="33"/>
      <c r="CSS13" s="32"/>
      <c r="CST13" s="33"/>
      <c r="CSU13" s="32"/>
      <c r="CSV13" s="33"/>
      <c r="CSW13" s="32"/>
      <c r="CSX13" s="33"/>
      <c r="CSY13" s="32"/>
      <c r="CSZ13" s="33"/>
      <c r="CTA13" s="32"/>
      <c r="CTB13" s="33"/>
      <c r="CTC13" s="32"/>
      <c r="CTD13" s="33"/>
      <c r="CTE13" s="32"/>
      <c r="CTF13" s="33"/>
      <c r="CTG13" s="32"/>
      <c r="CTH13" s="33"/>
      <c r="CTI13" s="32"/>
      <c r="CTJ13" s="33"/>
      <c r="CTK13" s="32"/>
      <c r="CTL13" s="33"/>
      <c r="CTM13" s="32"/>
      <c r="CTN13" s="33"/>
      <c r="CTO13" s="32"/>
      <c r="CTP13" s="33"/>
      <c r="CTQ13" s="32"/>
      <c r="CTR13" s="33"/>
      <c r="CTS13" s="32"/>
      <c r="CTT13" s="33"/>
      <c r="CTU13" s="32"/>
      <c r="CTV13" s="33"/>
      <c r="CTW13" s="32"/>
      <c r="CTX13" s="33"/>
      <c r="CTY13" s="32"/>
      <c r="CTZ13" s="33"/>
      <c r="CUA13" s="32"/>
      <c r="CUB13" s="33"/>
      <c r="CUC13" s="32"/>
      <c r="CUD13" s="33"/>
      <c r="CUE13" s="32"/>
      <c r="CUF13" s="33"/>
      <c r="CUG13" s="32"/>
      <c r="CUH13" s="33"/>
      <c r="CUI13" s="32"/>
      <c r="CUJ13" s="33"/>
      <c r="CUK13" s="32"/>
      <c r="CUL13" s="33"/>
      <c r="CUM13" s="32"/>
      <c r="CUN13" s="33"/>
      <c r="CUO13" s="32"/>
      <c r="CUP13" s="33"/>
      <c r="CUQ13" s="32"/>
      <c r="CUR13" s="33"/>
      <c r="CUS13" s="32"/>
      <c r="CUT13" s="33"/>
      <c r="CUU13" s="32"/>
      <c r="CUV13" s="33"/>
      <c r="CUW13" s="32"/>
      <c r="CUX13" s="33"/>
      <c r="CUY13" s="32"/>
      <c r="CUZ13" s="33"/>
      <c r="CVA13" s="32"/>
      <c r="CVB13" s="33"/>
      <c r="CVC13" s="32"/>
      <c r="CVD13" s="33"/>
      <c r="CVE13" s="32"/>
      <c r="CVF13" s="33"/>
      <c r="CVG13" s="32"/>
      <c r="CVH13" s="33"/>
      <c r="CVI13" s="32"/>
      <c r="CVJ13" s="33"/>
      <c r="CVK13" s="32"/>
      <c r="CVL13" s="33"/>
      <c r="CVM13" s="32"/>
      <c r="CVN13" s="33"/>
      <c r="CVO13" s="32"/>
      <c r="CVP13" s="33"/>
      <c r="CVQ13" s="32"/>
      <c r="CVR13" s="33"/>
      <c r="CVS13" s="32"/>
      <c r="CVT13" s="33"/>
      <c r="CVU13" s="32"/>
      <c r="CVV13" s="33"/>
      <c r="CVW13" s="32"/>
      <c r="CVX13" s="33"/>
      <c r="CVY13" s="32"/>
      <c r="CVZ13" s="33"/>
      <c r="CWA13" s="32"/>
      <c r="CWB13" s="33"/>
      <c r="CWC13" s="32"/>
      <c r="CWD13" s="33"/>
      <c r="CWE13" s="32"/>
      <c r="CWF13" s="33"/>
      <c r="CWG13" s="32"/>
      <c r="CWH13" s="33"/>
      <c r="CWI13" s="32"/>
      <c r="CWJ13" s="33"/>
      <c r="CWK13" s="32"/>
      <c r="CWL13" s="33"/>
      <c r="CWM13" s="32"/>
      <c r="CWN13" s="33"/>
      <c r="CWO13" s="32"/>
      <c r="CWP13" s="33"/>
      <c r="CWQ13" s="32"/>
      <c r="CWR13" s="33"/>
      <c r="CWS13" s="32"/>
      <c r="CWT13" s="33"/>
      <c r="CWU13" s="32"/>
      <c r="CWV13" s="33"/>
      <c r="CWW13" s="32"/>
      <c r="CWX13" s="33"/>
      <c r="CWY13" s="32"/>
      <c r="CWZ13" s="33"/>
      <c r="CXA13" s="32"/>
      <c r="CXB13" s="33"/>
      <c r="CXC13" s="32"/>
      <c r="CXD13" s="33"/>
      <c r="CXE13" s="32"/>
      <c r="CXF13" s="33"/>
      <c r="CXG13" s="32"/>
      <c r="CXH13" s="33"/>
      <c r="CXI13" s="32"/>
      <c r="CXJ13" s="33"/>
      <c r="CXK13" s="32"/>
      <c r="CXL13" s="33"/>
      <c r="CXM13" s="32"/>
      <c r="CXN13" s="33"/>
      <c r="CXO13" s="32"/>
      <c r="CXP13" s="33"/>
      <c r="CXQ13" s="32"/>
      <c r="CXR13" s="33"/>
      <c r="CXS13" s="32"/>
      <c r="CXT13" s="33"/>
      <c r="CXU13" s="32"/>
      <c r="CXV13" s="33"/>
      <c r="CXW13" s="32"/>
      <c r="CXX13" s="33"/>
      <c r="CXY13" s="32"/>
      <c r="CXZ13" s="33"/>
      <c r="CYA13" s="32"/>
      <c r="CYB13" s="33"/>
      <c r="CYC13" s="32"/>
      <c r="CYD13" s="33"/>
      <c r="CYE13" s="32"/>
      <c r="CYF13" s="33"/>
      <c r="CYG13" s="32"/>
      <c r="CYH13" s="33"/>
      <c r="CYI13" s="32"/>
      <c r="CYJ13" s="33"/>
      <c r="CYK13" s="32"/>
      <c r="CYL13" s="33"/>
      <c r="CYM13" s="32"/>
      <c r="CYN13" s="33"/>
      <c r="CYO13" s="32"/>
      <c r="CYP13" s="33"/>
      <c r="CYQ13" s="32"/>
      <c r="CYR13" s="33"/>
      <c r="CYS13" s="32"/>
      <c r="CYT13" s="33"/>
      <c r="CYU13" s="32"/>
      <c r="CYV13" s="33"/>
      <c r="CYW13" s="32"/>
      <c r="CYX13" s="33"/>
      <c r="CYY13" s="32"/>
      <c r="CYZ13" s="33"/>
      <c r="CZA13" s="32"/>
      <c r="CZB13" s="33"/>
      <c r="CZC13" s="32"/>
      <c r="CZD13" s="33"/>
      <c r="CZE13" s="32"/>
      <c r="CZF13" s="33"/>
      <c r="CZG13" s="32"/>
      <c r="CZH13" s="33"/>
      <c r="CZI13" s="32"/>
      <c r="CZJ13" s="33"/>
      <c r="CZK13" s="32"/>
      <c r="CZL13" s="33"/>
      <c r="CZM13" s="32"/>
      <c r="CZN13" s="33"/>
      <c r="CZO13" s="32"/>
      <c r="CZP13" s="33"/>
      <c r="CZQ13" s="32"/>
      <c r="CZR13" s="33"/>
      <c r="CZS13" s="32"/>
      <c r="CZT13" s="33"/>
      <c r="CZU13" s="32"/>
      <c r="CZV13" s="33"/>
      <c r="CZW13" s="32"/>
      <c r="CZX13" s="33"/>
      <c r="CZY13" s="32"/>
      <c r="CZZ13" s="33"/>
      <c r="DAA13" s="32"/>
      <c r="DAB13" s="33"/>
      <c r="DAC13" s="32"/>
      <c r="DAD13" s="33"/>
      <c r="DAE13" s="32"/>
      <c r="DAF13" s="33"/>
      <c r="DAG13" s="32"/>
      <c r="DAH13" s="33"/>
      <c r="DAI13" s="32"/>
      <c r="DAJ13" s="33"/>
      <c r="DAK13" s="32"/>
      <c r="DAL13" s="33"/>
      <c r="DAM13" s="32"/>
      <c r="DAN13" s="33"/>
      <c r="DAO13" s="32"/>
      <c r="DAP13" s="33"/>
      <c r="DAQ13" s="32"/>
      <c r="DAR13" s="33"/>
      <c r="DAS13" s="32"/>
      <c r="DAT13" s="33"/>
      <c r="DAU13" s="32"/>
      <c r="DAV13" s="33"/>
      <c r="DAW13" s="32"/>
      <c r="DAX13" s="33"/>
      <c r="DAY13" s="32"/>
      <c r="DAZ13" s="33"/>
      <c r="DBA13" s="32"/>
      <c r="DBB13" s="33"/>
      <c r="DBC13" s="32"/>
      <c r="DBD13" s="33"/>
      <c r="DBE13" s="32"/>
      <c r="DBF13" s="33"/>
      <c r="DBG13" s="32"/>
      <c r="DBH13" s="33"/>
      <c r="DBI13" s="32"/>
      <c r="DBJ13" s="33"/>
      <c r="DBK13" s="32"/>
      <c r="DBL13" s="33"/>
      <c r="DBM13" s="32"/>
      <c r="DBN13" s="33"/>
      <c r="DBO13" s="32"/>
      <c r="DBP13" s="33"/>
      <c r="DBQ13" s="32"/>
      <c r="DBR13" s="33"/>
      <c r="DBS13" s="32"/>
      <c r="DBT13" s="33"/>
      <c r="DBU13" s="32"/>
      <c r="DBV13" s="33"/>
      <c r="DBW13" s="32"/>
      <c r="DBX13" s="33"/>
      <c r="DBY13" s="32"/>
      <c r="DBZ13" s="33"/>
      <c r="DCA13" s="32"/>
      <c r="DCB13" s="33"/>
      <c r="DCC13" s="32"/>
      <c r="DCD13" s="33"/>
      <c r="DCE13" s="32"/>
      <c r="DCF13" s="33"/>
      <c r="DCG13" s="32"/>
      <c r="DCH13" s="33"/>
      <c r="DCI13" s="32"/>
      <c r="DCJ13" s="33"/>
      <c r="DCK13" s="32"/>
      <c r="DCL13" s="33"/>
      <c r="DCM13" s="32"/>
      <c r="DCN13" s="33"/>
      <c r="DCO13" s="32"/>
      <c r="DCP13" s="33"/>
      <c r="DCQ13" s="32"/>
      <c r="DCR13" s="33"/>
      <c r="DCS13" s="32"/>
      <c r="DCT13" s="33"/>
      <c r="DCU13" s="32"/>
      <c r="DCV13" s="33"/>
      <c r="DCW13" s="32"/>
      <c r="DCX13" s="33"/>
      <c r="DCY13" s="32"/>
      <c r="DCZ13" s="33"/>
      <c r="DDA13" s="32"/>
      <c r="DDB13" s="33"/>
      <c r="DDC13" s="32"/>
      <c r="DDD13" s="33"/>
      <c r="DDE13" s="32"/>
      <c r="DDF13" s="33"/>
      <c r="DDG13" s="32"/>
      <c r="DDH13" s="33"/>
      <c r="DDI13" s="32"/>
      <c r="DDJ13" s="33"/>
      <c r="DDK13" s="32"/>
      <c r="DDL13" s="33"/>
      <c r="DDM13" s="32"/>
      <c r="DDN13" s="33"/>
      <c r="DDO13" s="32"/>
      <c r="DDP13" s="33"/>
      <c r="DDQ13" s="32"/>
      <c r="DDR13" s="33"/>
      <c r="DDS13" s="32"/>
      <c r="DDT13" s="33"/>
      <c r="DDU13" s="32"/>
      <c r="DDV13" s="33"/>
      <c r="DDW13" s="32"/>
      <c r="DDX13" s="33"/>
      <c r="DDY13" s="32"/>
      <c r="DDZ13" s="33"/>
      <c r="DEA13" s="32"/>
      <c r="DEB13" s="33"/>
      <c r="DEC13" s="32"/>
      <c r="DED13" s="33"/>
      <c r="DEE13" s="32"/>
      <c r="DEF13" s="33"/>
      <c r="DEG13" s="32"/>
      <c r="DEH13" s="33"/>
      <c r="DEI13" s="32"/>
      <c r="DEJ13" s="33"/>
      <c r="DEK13" s="32"/>
      <c r="DEL13" s="33"/>
      <c r="DEM13" s="32"/>
      <c r="DEN13" s="33"/>
      <c r="DEO13" s="32"/>
      <c r="DEP13" s="33"/>
      <c r="DEQ13" s="32"/>
      <c r="DER13" s="33"/>
      <c r="DES13" s="32"/>
      <c r="DET13" s="33"/>
      <c r="DEU13" s="32"/>
      <c r="DEV13" s="33"/>
      <c r="DEW13" s="32"/>
      <c r="DEX13" s="33"/>
      <c r="DEY13" s="32"/>
      <c r="DEZ13" s="33"/>
      <c r="DFA13" s="32"/>
      <c r="DFB13" s="33"/>
      <c r="DFC13" s="32"/>
      <c r="DFD13" s="33"/>
      <c r="DFE13" s="32"/>
      <c r="DFF13" s="33"/>
      <c r="DFG13" s="32"/>
      <c r="DFH13" s="33"/>
      <c r="DFI13" s="32"/>
      <c r="DFJ13" s="33"/>
      <c r="DFK13" s="32"/>
      <c r="DFL13" s="33"/>
      <c r="DFM13" s="32"/>
      <c r="DFN13" s="33"/>
      <c r="DFO13" s="32"/>
      <c r="DFP13" s="33"/>
      <c r="DFQ13" s="32"/>
      <c r="DFR13" s="33"/>
      <c r="DFS13" s="32"/>
      <c r="DFT13" s="33"/>
      <c r="DFU13" s="32"/>
      <c r="DFV13" s="33"/>
      <c r="DFW13" s="32"/>
      <c r="DFX13" s="33"/>
      <c r="DFY13" s="32"/>
      <c r="DFZ13" s="33"/>
      <c r="DGA13" s="32"/>
      <c r="DGB13" s="33"/>
      <c r="DGC13" s="32"/>
      <c r="DGD13" s="33"/>
      <c r="DGE13" s="32"/>
      <c r="DGF13" s="33"/>
      <c r="DGG13" s="32"/>
      <c r="DGH13" s="33"/>
      <c r="DGI13" s="32"/>
      <c r="DGJ13" s="33"/>
      <c r="DGK13" s="32"/>
      <c r="DGL13" s="33"/>
      <c r="DGM13" s="32"/>
      <c r="DGN13" s="33"/>
      <c r="DGO13" s="32"/>
      <c r="DGP13" s="33"/>
      <c r="DGQ13" s="32"/>
      <c r="DGR13" s="33"/>
      <c r="DGS13" s="32"/>
      <c r="DGT13" s="33"/>
      <c r="DGU13" s="32"/>
      <c r="DGV13" s="33"/>
      <c r="DGW13" s="32"/>
      <c r="DGX13" s="33"/>
      <c r="DGY13" s="32"/>
      <c r="DGZ13" s="33"/>
      <c r="DHA13" s="32"/>
      <c r="DHB13" s="33"/>
      <c r="DHC13" s="32"/>
      <c r="DHD13" s="33"/>
      <c r="DHE13" s="32"/>
      <c r="DHF13" s="33"/>
      <c r="DHG13" s="32"/>
      <c r="DHH13" s="33"/>
      <c r="DHI13" s="32"/>
      <c r="DHJ13" s="33"/>
      <c r="DHK13" s="32"/>
      <c r="DHL13" s="33"/>
      <c r="DHM13" s="32"/>
      <c r="DHN13" s="33"/>
      <c r="DHO13" s="32"/>
      <c r="DHP13" s="33"/>
      <c r="DHQ13" s="32"/>
      <c r="DHR13" s="33"/>
      <c r="DHS13" s="32"/>
      <c r="DHT13" s="33"/>
      <c r="DHU13" s="32"/>
      <c r="DHV13" s="33"/>
      <c r="DHW13" s="32"/>
      <c r="DHX13" s="33"/>
      <c r="DHY13" s="32"/>
      <c r="DHZ13" s="33"/>
      <c r="DIA13" s="32"/>
      <c r="DIB13" s="33"/>
      <c r="DIC13" s="32"/>
      <c r="DID13" s="33"/>
      <c r="DIE13" s="32"/>
      <c r="DIF13" s="33"/>
      <c r="DIG13" s="32"/>
      <c r="DIH13" s="33"/>
      <c r="DII13" s="32"/>
      <c r="DIJ13" s="33"/>
      <c r="DIK13" s="32"/>
      <c r="DIL13" s="33"/>
      <c r="DIM13" s="32"/>
      <c r="DIN13" s="33"/>
      <c r="DIO13" s="32"/>
      <c r="DIP13" s="33"/>
      <c r="DIQ13" s="32"/>
      <c r="DIR13" s="33"/>
      <c r="DIS13" s="32"/>
      <c r="DIT13" s="33"/>
      <c r="DIU13" s="32"/>
      <c r="DIV13" s="33"/>
      <c r="DIW13" s="32"/>
      <c r="DIX13" s="33"/>
      <c r="DIY13" s="32"/>
      <c r="DIZ13" s="33"/>
      <c r="DJA13" s="32"/>
      <c r="DJB13" s="33"/>
      <c r="DJC13" s="32"/>
      <c r="DJD13" s="33"/>
      <c r="DJE13" s="32"/>
      <c r="DJF13" s="33"/>
      <c r="DJG13" s="32"/>
      <c r="DJH13" s="33"/>
      <c r="DJI13" s="32"/>
      <c r="DJJ13" s="33"/>
      <c r="DJK13" s="32"/>
      <c r="DJL13" s="33"/>
      <c r="DJM13" s="32"/>
      <c r="DJN13" s="33"/>
      <c r="DJO13" s="32"/>
      <c r="DJP13" s="33"/>
      <c r="DJQ13" s="32"/>
      <c r="DJR13" s="33"/>
      <c r="DJS13" s="32"/>
      <c r="DJT13" s="33"/>
      <c r="DJU13" s="32"/>
      <c r="DJV13" s="33"/>
      <c r="DJW13" s="32"/>
      <c r="DJX13" s="33"/>
      <c r="DJY13" s="32"/>
      <c r="DJZ13" s="33"/>
      <c r="DKA13" s="32"/>
      <c r="DKB13" s="33"/>
      <c r="DKC13" s="32"/>
      <c r="DKD13" s="33"/>
      <c r="DKE13" s="32"/>
      <c r="DKF13" s="33"/>
      <c r="DKG13" s="32"/>
      <c r="DKH13" s="33"/>
      <c r="DKI13" s="32"/>
      <c r="DKJ13" s="33"/>
      <c r="DKK13" s="32"/>
      <c r="DKL13" s="33"/>
      <c r="DKM13" s="32"/>
      <c r="DKN13" s="33"/>
      <c r="DKO13" s="32"/>
      <c r="DKP13" s="33"/>
      <c r="DKQ13" s="32"/>
      <c r="DKR13" s="33"/>
      <c r="DKS13" s="32"/>
      <c r="DKT13" s="33"/>
      <c r="DKU13" s="32"/>
      <c r="DKV13" s="33"/>
      <c r="DKW13" s="32"/>
      <c r="DKX13" s="33"/>
      <c r="DKY13" s="32"/>
      <c r="DKZ13" s="33"/>
      <c r="DLA13" s="32"/>
      <c r="DLB13" s="33"/>
      <c r="DLC13" s="32"/>
      <c r="DLD13" s="33"/>
      <c r="DLE13" s="32"/>
      <c r="DLF13" s="33"/>
      <c r="DLG13" s="32"/>
      <c r="DLH13" s="33"/>
      <c r="DLI13" s="32"/>
      <c r="DLJ13" s="33"/>
      <c r="DLK13" s="32"/>
      <c r="DLL13" s="33"/>
      <c r="DLM13" s="32"/>
      <c r="DLN13" s="33"/>
      <c r="DLO13" s="32"/>
      <c r="DLP13" s="33"/>
      <c r="DLQ13" s="32"/>
      <c r="DLR13" s="33"/>
      <c r="DLS13" s="32"/>
      <c r="DLT13" s="33"/>
      <c r="DLU13" s="32"/>
      <c r="DLV13" s="33"/>
      <c r="DLW13" s="32"/>
      <c r="DLX13" s="33"/>
      <c r="DLY13" s="32"/>
      <c r="DLZ13" s="33"/>
      <c r="DMA13" s="32"/>
      <c r="DMB13" s="33"/>
      <c r="DMC13" s="32"/>
      <c r="DMD13" s="33"/>
      <c r="DME13" s="32"/>
      <c r="DMF13" s="33"/>
      <c r="DMG13" s="32"/>
      <c r="DMH13" s="33"/>
      <c r="DMI13" s="32"/>
      <c r="DMJ13" s="33"/>
      <c r="DMK13" s="32"/>
      <c r="DML13" s="33"/>
      <c r="DMM13" s="32"/>
      <c r="DMN13" s="33"/>
      <c r="DMO13" s="32"/>
      <c r="DMP13" s="33"/>
      <c r="DMQ13" s="32"/>
      <c r="DMR13" s="33"/>
      <c r="DMS13" s="32"/>
      <c r="DMT13" s="33"/>
      <c r="DMU13" s="32"/>
      <c r="DMV13" s="33"/>
      <c r="DMW13" s="32"/>
      <c r="DMX13" s="33"/>
      <c r="DMY13" s="32"/>
      <c r="DMZ13" s="33"/>
      <c r="DNA13" s="32"/>
      <c r="DNB13" s="33"/>
      <c r="DNC13" s="32"/>
      <c r="DND13" s="33"/>
      <c r="DNE13" s="32"/>
      <c r="DNF13" s="33"/>
      <c r="DNG13" s="32"/>
      <c r="DNH13" s="33"/>
      <c r="DNI13" s="32"/>
      <c r="DNJ13" s="33"/>
      <c r="DNK13" s="32"/>
      <c r="DNL13" s="33"/>
      <c r="DNM13" s="32"/>
      <c r="DNN13" s="33"/>
      <c r="DNO13" s="32"/>
      <c r="DNP13" s="33"/>
      <c r="DNQ13" s="32"/>
      <c r="DNR13" s="33"/>
      <c r="DNS13" s="32"/>
      <c r="DNT13" s="33"/>
      <c r="DNU13" s="32"/>
      <c r="DNV13" s="33"/>
      <c r="DNW13" s="32"/>
      <c r="DNX13" s="33"/>
      <c r="DNY13" s="32"/>
      <c r="DNZ13" s="33"/>
      <c r="DOA13" s="32"/>
      <c r="DOB13" s="33"/>
      <c r="DOC13" s="32"/>
      <c r="DOD13" s="33"/>
      <c r="DOE13" s="32"/>
      <c r="DOF13" s="33"/>
      <c r="DOG13" s="32"/>
      <c r="DOH13" s="33"/>
      <c r="DOI13" s="32"/>
      <c r="DOJ13" s="33"/>
      <c r="DOK13" s="32"/>
      <c r="DOL13" s="33"/>
      <c r="DOM13" s="32"/>
      <c r="DON13" s="33"/>
      <c r="DOO13" s="32"/>
      <c r="DOP13" s="33"/>
      <c r="DOQ13" s="32"/>
      <c r="DOR13" s="33"/>
      <c r="DOS13" s="32"/>
      <c r="DOT13" s="33"/>
      <c r="DOU13" s="32"/>
      <c r="DOV13" s="33"/>
      <c r="DOW13" s="32"/>
      <c r="DOX13" s="33"/>
      <c r="DOY13" s="32"/>
      <c r="DOZ13" s="33"/>
      <c r="DPA13" s="32"/>
      <c r="DPB13" s="33"/>
      <c r="DPC13" s="32"/>
      <c r="DPD13" s="33"/>
      <c r="DPE13" s="32"/>
      <c r="DPF13" s="33"/>
      <c r="DPG13" s="32"/>
      <c r="DPH13" s="33"/>
      <c r="DPI13" s="32"/>
      <c r="DPJ13" s="33"/>
      <c r="DPK13" s="32"/>
      <c r="DPL13" s="33"/>
      <c r="DPM13" s="32"/>
      <c r="DPN13" s="33"/>
      <c r="DPO13" s="32"/>
      <c r="DPP13" s="33"/>
      <c r="DPQ13" s="32"/>
      <c r="DPR13" s="33"/>
      <c r="DPS13" s="32"/>
      <c r="DPT13" s="33"/>
      <c r="DPU13" s="32"/>
      <c r="DPV13" s="33"/>
      <c r="DPW13" s="32"/>
      <c r="DPX13" s="33"/>
      <c r="DPY13" s="32"/>
      <c r="DPZ13" s="33"/>
      <c r="DQA13" s="32"/>
      <c r="DQB13" s="33"/>
      <c r="DQC13" s="32"/>
      <c r="DQD13" s="33"/>
      <c r="DQE13" s="32"/>
      <c r="DQF13" s="33"/>
      <c r="DQG13" s="32"/>
      <c r="DQH13" s="33"/>
      <c r="DQI13" s="32"/>
      <c r="DQJ13" s="33"/>
      <c r="DQK13" s="32"/>
      <c r="DQL13" s="33"/>
      <c r="DQM13" s="32"/>
      <c r="DQN13" s="33"/>
      <c r="DQO13" s="32"/>
      <c r="DQP13" s="33"/>
      <c r="DQQ13" s="32"/>
      <c r="DQR13" s="33"/>
      <c r="DQS13" s="32"/>
      <c r="DQT13" s="33"/>
      <c r="DQU13" s="32"/>
      <c r="DQV13" s="33"/>
      <c r="DQW13" s="32"/>
      <c r="DQX13" s="33"/>
      <c r="DQY13" s="32"/>
      <c r="DQZ13" s="33"/>
      <c r="DRA13" s="32"/>
      <c r="DRB13" s="33"/>
      <c r="DRC13" s="32"/>
      <c r="DRD13" s="33"/>
      <c r="DRE13" s="32"/>
      <c r="DRF13" s="33"/>
      <c r="DRG13" s="32"/>
      <c r="DRH13" s="33"/>
      <c r="DRI13" s="32"/>
      <c r="DRJ13" s="33"/>
      <c r="DRK13" s="32"/>
      <c r="DRL13" s="33"/>
      <c r="DRM13" s="32"/>
      <c r="DRN13" s="33"/>
      <c r="DRO13" s="32"/>
      <c r="DRP13" s="33"/>
      <c r="DRQ13" s="32"/>
      <c r="DRR13" s="33"/>
      <c r="DRS13" s="32"/>
      <c r="DRT13" s="33"/>
      <c r="DRU13" s="32"/>
      <c r="DRV13" s="33"/>
      <c r="DRW13" s="32"/>
      <c r="DRX13" s="33"/>
      <c r="DRY13" s="32"/>
      <c r="DRZ13" s="33"/>
      <c r="DSA13" s="32"/>
      <c r="DSB13" s="33"/>
      <c r="DSC13" s="32"/>
      <c r="DSD13" s="33"/>
      <c r="DSE13" s="32"/>
      <c r="DSF13" s="33"/>
      <c r="DSG13" s="32"/>
      <c r="DSH13" s="33"/>
      <c r="DSI13" s="32"/>
      <c r="DSJ13" s="33"/>
      <c r="DSK13" s="32"/>
      <c r="DSL13" s="33"/>
      <c r="DSM13" s="32"/>
      <c r="DSN13" s="33"/>
      <c r="DSO13" s="32"/>
      <c r="DSP13" s="33"/>
      <c r="DSQ13" s="32"/>
      <c r="DSR13" s="33"/>
      <c r="DSS13" s="32"/>
      <c r="DST13" s="33"/>
      <c r="DSU13" s="32"/>
      <c r="DSV13" s="33"/>
      <c r="DSW13" s="32"/>
      <c r="DSX13" s="33"/>
      <c r="DSY13" s="32"/>
      <c r="DSZ13" s="33"/>
      <c r="DTA13" s="32"/>
      <c r="DTB13" s="33"/>
      <c r="DTC13" s="32"/>
      <c r="DTD13" s="33"/>
      <c r="DTE13" s="32"/>
      <c r="DTF13" s="33"/>
      <c r="DTG13" s="32"/>
      <c r="DTH13" s="33"/>
      <c r="DTI13" s="32"/>
      <c r="DTJ13" s="33"/>
      <c r="DTK13" s="32"/>
      <c r="DTL13" s="33"/>
      <c r="DTM13" s="32"/>
      <c r="DTN13" s="33"/>
      <c r="DTO13" s="32"/>
      <c r="DTP13" s="33"/>
      <c r="DTQ13" s="32"/>
      <c r="DTR13" s="33"/>
      <c r="DTS13" s="32"/>
      <c r="DTT13" s="33"/>
      <c r="DTU13" s="32"/>
      <c r="DTV13" s="33"/>
      <c r="DTW13" s="32"/>
      <c r="DTX13" s="33"/>
      <c r="DTY13" s="32"/>
      <c r="DTZ13" s="33"/>
      <c r="DUA13" s="32"/>
      <c r="DUB13" s="33"/>
      <c r="DUC13" s="32"/>
      <c r="DUD13" s="33"/>
      <c r="DUE13" s="32"/>
      <c r="DUF13" s="33"/>
      <c r="DUG13" s="32"/>
      <c r="DUH13" s="33"/>
      <c r="DUI13" s="32"/>
      <c r="DUJ13" s="33"/>
      <c r="DUK13" s="32"/>
      <c r="DUL13" s="33"/>
      <c r="DUM13" s="32"/>
      <c r="DUN13" s="33"/>
      <c r="DUO13" s="32"/>
      <c r="DUP13" s="33"/>
      <c r="DUQ13" s="32"/>
      <c r="DUR13" s="33"/>
      <c r="DUS13" s="32"/>
      <c r="DUT13" s="33"/>
      <c r="DUU13" s="32"/>
      <c r="DUV13" s="33"/>
      <c r="DUW13" s="32"/>
      <c r="DUX13" s="33"/>
      <c r="DUY13" s="32"/>
      <c r="DUZ13" s="33"/>
      <c r="DVA13" s="32"/>
      <c r="DVB13" s="33"/>
      <c r="DVC13" s="32"/>
      <c r="DVD13" s="33"/>
      <c r="DVE13" s="32"/>
      <c r="DVF13" s="33"/>
      <c r="DVG13" s="32"/>
      <c r="DVH13" s="33"/>
      <c r="DVI13" s="32"/>
      <c r="DVJ13" s="33"/>
      <c r="DVK13" s="32"/>
      <c r="DVL13" s="33"/>
      <c r="DVM13" s="32"/>
      <c r="DVN13" s="33"/>
      <c r="DVO13" s="32"/>
      <c r="DVP13" s="33"/>
      <c r="DVQ13" s="32"/>
      <c r="DVR13" s="33"/>
      <c r="DVS13" s="32"/>
      <c r="DVT13" s="33"/>
      <c r="DVU13" s="32"/>
      <c r="DVV13" s="33"/>
      <c r="DVW13" s="32"/>
      <c r="DVX13" s="33"/>
      <c r="DVY13" s="32"/>
      <c r="DVZ13" s="33"/>
      <c r="DWA13" s="32"/>
      <c r="DWB13" s="33"/>
      <c r="DWC13" s="32"/>
      <c r="DWD13" s="33"/>
      <c r="DWE13" s="32"/>
      <c r="DWF13" s="33"/>
      <c r="DWG13" s="32"/>
      <c r="DWH13" s="33"/>
      <c r="DWI13" s="32"/>
      <c r="DWJ13" s="33"/>
      <c r="DWK13" s="32"/>
      <c r="DWL13" s="33"/>
      <c r="DWM13" s="32"/>
      <c r="DWN13" s="33"/>
      <c r="DWO13" s="32"/>
      <c r="DWP13" s="33"/>
      <c r="DWQ13" s="32"/>
      <c r="DWR13" s="33"/>
      <c r="DWS13" s="32"/>
      <c r="DWT13" s="33"/>
      <c r="DWU13" s="32"/>
      <c r="DWV13" s="33"/>
      <c r="DWW13" s="32"/>
      <c r="DWX13" s="33"/>
      <c r="DWY13" s="32"/>
      <c r="DWZ13" s="33"/>
      <c r="DXA13" s="32"/>
      <c r="DXB13" s="33"/>
      <c r="DXC13" s="32"/>
      <c r="DXD13" s="33"/>
      <c r="DXE13" s="32"/>
      <c r="DXF13" s="33"/>
      <c r="DXG13" s="32"/>
      <c r="DXH13" s="33"/>
      <c r="DXI13" s="32"/>
      <c r="DXJ13" s="33"/>
      <c r="DXK13" s="32"/>
      <c r="DXL13" s="33"/>
      <c r="DXM13" s="32"/>
      <c r="DXN13" s="33"/>
      <c r="DXO13" s="32"/>
      <c r="DXP13" s="33"/>
      <c r="DXQ13" s="32"/>
      <c r="DXR13" s="33"/>
      <c r="DXS13" s="32"/>
      <c r="DXT13" s="33"/>
      <c r="DXU13" s="32"/>
      <c r="DXV13" s="33"/>
      <c r="DXW13" s="32"/>
      <c r="DXX13" s="33"/>
      <c r="DXY13" s="32"/>
      <c r="DXZ13" s="33"/>
      <c r="DYA13" s="32"/>
      <c r="DYB13" s="33"/>
      <c r="DYC13" s="32"/>
      <c r="DYD13" s="33"/>
      <c r="DYE13" s="32"/>
      <c r="DYF13" s="33"/>
      <c r="DYG13" s="32"/>
      <c r="DYH13" s="33"/>
      <c r="DYI13" s="32"/>
      <c r="DYJ13" s="33"/>
      <c r="DYK13" s="32"/>
      <c r="DYL13" s="33"/>
      <c r="DYM13" s="32"/>
      <c r="DYN13" s="33"/>
      <c r="DYO13" s="32"/>
      <c r="DYP13" s="33"/>
      <c r="DYQ13" s="32"/>
      <c r="DYR13" s="33"/>
      <c r="DYS13" s="32"/>
      <c r="DYT13" s="33"/>
      <c r="DYU13" s="32"/>
      <c r="DYV13" s="33"/>
      <c r="DYW13" s="32"/>
      <c r="DYX13" s="33"/>
      <c r="DYY13" s="32"/>
      <c r="DYZ13" s="33"/>
      <c r="DZA13" s="32"/>
      <c r="DZB13" s="33"/>
      <c r="DZC13" s="32"/>
      <c r="DZD13" s="33"/>
      <c r="DZE13" s="32"/>
      <c r="DZF13" s="33"/>
      <c r="DZG13" s="32"/>
      <c r="DZH13" s="33"/>
      <c r="DZI13" s="32"/>
      <c r="DZJ13" s="33"/>
      <c r="DZK13" s="32"/>
      <c r="DZL13" s="33"/>
      <c r="DZM13" s="32"/>
      <c r="DZN13" s="33"/>
      <c r="DZO13" s="32"/>
      <c r="DZP13" s="33"/>
      <c r="DZQ13" s="32"/>
      <c r="DZR13" s="33"/>
      <c r="DZS13" s="32"/>
      <c r="DZT13" s="33"/>
      <c r="DZU13" s="32"/>
      <c r="DZV13" s="33"/>
      <c r="DZW13" s="32"/>
      <c r="DZX13" s="33"/>
      <c r="DZY13" s="32"/>
      <c r="DZZ13" s="33"/>
      <c r="EAA13" s="32"/>
      <c r="EAB13" s="33"/>
      <c r="EAC13" s="32"/>
      <c r="EAD13" s="33"/>
      <c r="EAE13" s="32"/>
      <c r="EAF13" s="33"/>
      <c r="EAG13" s="32"/>
      <c r="EAH13" s="33"/>
      <c r="EAI13" s="32"/>
      <c r="EAJ13" s="33"/>
      <c r="EAK13" s="32"/>
      <c r="EAL13" s="33"/>
      <c r="EAM13" s="32"/>
      <c r="EAN13" s="33"/>
      <c r="EAO13" s="32"/>
      <c r="EAP13" s="33"/>
      <c r="EAQ13" s="32"/>
      <c r="EAR13" s="33"/>
      <c r="EAS13" s="32"/>
      <c r="EAT13" s="33"/>
      <c r="EAU13" s="32"/>
      <c r="EAV13" s="33"/>
      <c r="EAW13" s="32"/>
      <c r="EAX13" s="33"/>
      <c r="EAY13" s="32"/>
      <c r="EAZ13" s="33"/>
      <c r="EBA13" s="32"/>
      <c r="EBB13" s="33"/>
      <c r="EBC13" s="32"/>
      <c r="EBD13" s="33"/>
      <c r="EBE13" s="32"/>
      <c r="EBF13" s="33"/>
      <c r="EBG13" s="32"/>
      <c r="EBH13" s="33"/>
      <c r="EBI13" s="32"/>
      <c r="EBJ13" s="33"/>
      <c r="EBK13" s="32"/>
      <c r="EBL13" s="33"/>
      <c r="EBM13" s="32"/>
      <c r="EBN13" s="33"/>
      <c r="EBO13" s="32"/>
      <c r="EBP13" s="33"/>
      <c r="EBQ13" s="32"/>
      <c r="EBR13" s="33"/>
      <c r="EBS13" s="32"/>
      <c r="EBT13" s="33"/>
      <c r="EBU13" s="32"/>
      <c r="EBV13" s="33"/>
      <c r="EBW13" s="32"/>
      <c r="EBX13" s="33"/>
      <c r="EBY13" s="32"/>
      <c r="EBZ13" s="33"/>
      <c r="ECA13" s="32"/>
      <c r="ECB13" s="33"/>
      <c r="ECC13" s="32"/>
      <c r="ECD13" s="33"/>
      <c r="ECE13" s="32"/>
      <c r="ECF13" s="33"/>
      <c r="ECG13" s="32"/>
      <c r="ECH13" s="33"/>
      <c r="ECI13" s="32"/>
      <c r="ECJ13" s="33"/>
      <c r="ECK13" s="32"/>
      <c r="ECL13" s="33"/>
      <c r="ECM13" s="32"/>
      <c r="ECN13" s="33"/>
      <c r="ECO13" s="32"/>
      <c r="ECP13" s="33"/>
      <c r="ECQ13" s="32"/>
      <c r="ECR13" s="33"/>
      <c r="ECS13" s="32"/>
      <c r="ECT13" s="33"/>
      <c r="ECU13" s="32"/>
      <c r="ECV13" s="33"/>
      <c r="ECW13" s="32"/>
      <c r="ECX13" s="33"/>
      <c r="ECY13" s="32"/>
      <c r="ECZ13" s="33"/>
      <c r="EDA13" s="32"/>
      <c r="EDB13" s="33"/>
      <c r="EDC13" s="32"/>
      <c r="EDD13" s="33"/>
      <c r="EDE13" s="32"/>
      <c r="EDF13" s="33"/>
      <c r="EDG13" s="32"/>
      <c r="EDH13" s="33"/>
      <c r="EDI13" s="32"/>
      <c r="EDJ13" s="33"/>
      <c r="EDK13" s="32"/>
      <c r="EDL13" s="33"/>
      <c r="EDM13" s="32"/>
      <c r="EDN13" s="33"/>
      <c r="EDO13" s="32"/>
      <c r="EDP13" s="33"/>
      <c r="EDQ13" s="32"/>
      <c r="EDR13" s="33"/>
      <c r="EDS13" s="32"/>
      <c r="EDT13" s="33"/>
      <c r="EDU13" s="32"/>
      <c r="EDV13" s="33"/>
      <c r="EDW13" s="32"/>
      <c r="EDX13" s="33"/>
      <c r="EDY13" s="32"/>
      <c r="EDZ13" s="33"/>
      <c r="EEA13" s="32"/>
      <c r="EEB13" s="33"/>
      <c r="EEC13" s="32"/>
      <c r="EED13" s="33"/>
      <c r="EEE13" s="32"/>
      <c r="EEF13" s="33"/>
      <c r="EEG13" s="32"/>
      <c r="EEH13" s="33"/>
      <c r="EEI13" s="32"/>
      <c r="EEJ13" s="33"/>
      <c r="EEK13" s="32"/>
      <c r="EEL13" s="33"/>
      <c r="EEM13" s="32"/>
      <c r="EEN13" s="33"/>
      <c r="EEO13" s="32"/>
      <c r="EEP13" s="33"/>
      <c r="EEQ13" s="32"/>
      <c r="EER13" s="33"/>
      <c r="EES13" s="32"/>
      <c r="EET13" s="33"/>
      <c r="EEU13" s="32"/>
      <c r="EEV13" s="33"/>
      <c r="EEW13" s="32"/>
      <c r="EEX13" s="33"/>
      <c r="EEY13" s="32"/>
      <c r="EEZ13" s="33"/>
      <c r="EFA13" s="32"/>
      <c r="EFB13" s="33"/>
      <c r="EFC13" s="32"/>
      <c r="EFD13" s="33"/>
      <c r="EFE13" s="32"/>
      <c r="EFF13" s="33"/>
      <c r="EFG13" s="32"/>
      <c r="EFH13" s="33"/>
      <c r="EFI13" s="32"/>
      <c r="EFJ13" s="33"/>
      <c r="EFK13" s="32"/>
      <c r="EFL13" s="33"/>
      <c r="EFM13" s="32"/>
      <c r="EFN13" s="33"/>
      <c r="EFO13" s="32"/>
      <c r="EFP13" s="33"/>
      <c r="EFQ13" s="32"/>
      <c r="EFR13" s="33"/>
      <c r="EFS13" s="32"/>
      <c r="EFT13" s="33"/>
      <c r="EFU13" s="32"/>
      <c r="EFV13" s="33"/>
      <c r="EFW13" s="32"/>
      <c r="EFX13" s="33"/>
      <c r="EFY13" s="32"/>
      <c r="EFZ13" s="33"/>
      <c r="EGA13" s="32"/>
      <c r="EGB13" s="33"/>
      <c r="EGC13" s="32"/>
      <c r="EGD13" s="33"/>
      <c r="EGE13" s="32"/>
      <c r="EGF13" s="33"/>
      <c r="EGG13" s="32"/>
      <c r="EGH13" s="33"/>
      <c r="EGI13" s="32"/>
      <c r="EGJ13" s="33"/>
      <c r="EGK13" s="32"/>
      <c r="EGL13" s="33"/>
      <c r="EGM13" s="32"/>
      <c r="EGN13" s="33"/>
      <c r="EGO13" s="32"/>
      <c r="EGP13" s="33"/>
      <c r="EGQ13" s="32"/>
      <c r="EGR13" s="33"/>
      <c r="EGS13" s="32"/>
      <c r="EGT13" s="33"/>
      <c r="EGU13" s="32"/>
      <c r="EGV13" s="33"/>
      <c r="EGW13" s="32"/>
      <c r="EGX13" s="33"/>
      <c r="EGY13" s="32"/>
      <c r="EGZ13" s="33"/>
      <c r="EHA13" s="32"/>
      <c r="EHB13" s="33"/>
      <c r="EHC13" s="32"/>
      <c r="EHD13" s="33"/>
      <c r="EHE13" s="32"/>
      <c r="EHF13" s="33"/>
      <c r="EHG13" s="32"/>
      <c r="EHH13" s="33"/>
      <c r="EHI13" s="32"/>
      <c r="EHJ13" s="33"/>
      <c r="EHK13" s="32"/>
      <c r="EHL13" s="33"/>
      <c r="EHM13" s="32"/>
      <c r="EHN13" s="33"/>
      <c r="EHO13" s="32"/>
      <c r="EHP13" s="33"/>
      <c r="EHQ13" s="32"/>
      <c r="EHR13" s="33"/>
      <c r="EHS13" s="32"/>
      <c r="EHT13" s="33"/>
      <c r="EHU13" s="32"/>
      <c r="EHV13" s="33"/>
      <c r="EHW13" s="32"/>
      <c r="EHX13" s="33"/>
      <c r="EHY13" s="32"/>
      <c r="EHZ13" s="33"/>
      <c r="EIA13" s="32"/>
      <c r="EIB13" s="33"/>
      <c r="EIC13" s="32"/>
      <c r="EID13" s="33"/>
      <c r="EIE13" s="32"/>
      <c r="EIF13" s="33"/>
      <c r="EIG13" s="32"/>
      <c r="EIH13" s="33"/>
      <c r="EII13" s="32"/>
      <c r="EIJ13" s="33"/>
      <c r="EIK13" s="32"/>
      <c r="EIL13" s="33"/>
      <c r="EIM13" s="32"/>
      <c r="EIN13" s="33"/>
      <c r="EIO13" s="32"/>
      <c r="EIP13" s="33"/>
      <c r="EIQ13" s="32"/>
      <c r="EIR13" s="33"/>
      <c r="EIS13" s="32"/>
      <c r="EIT13" s="33"/>
      <c r="EIU13" s="32"/>
      <c r="EIV13" s="33"/>
      <c r="EIW13" s="32"/>
      <c r="EIX13" s="33"/>
      <c r="EIY13" s="32"/>
      <c r="EIZ13" s="33"/>
      <c r="EJA13" s="32"/>
      <c r="EJB13" s="33"/>
      <c r="EJC13" s="32"/>
      <c r="EJD13" s="33"/>
      <c r="EJE13" s="32"/>
      <c r="EJF13" s="33"/>
      <c r="EJG13" s="32"/>
      <c r="EJH13" s="33"/>
      <c r="EJI13" s="32"/>
      <c r="EJJ13" s="33"/>
      <c r="EJK13" s="32"/>
      <c r="EJL13" s="33"/>
      <c r="EJM13" s="32"/>
      <c r="EJN13" s="33"/>
      <c r="EJO13" s="32"/>
      <c r="EJP13" s="33"/>
      <c r="EJQ13" s="32"/>
      <c r="EJR13" s="33"/>
      <c r="EJS13" s="32"/>
      <c r="EJT13" s="33"/>
      <c r="EJU13" s="32"/>
      <c r="EJV13" s="33"/>
      <c r="EJW13" s="32"/>
      <c r="EJX13" s="33"/>
      <c r="EJY13" s="32"/>
      <c r="EJZ13" s="33"/>
      <c r="EKA13" s="32"/>
      <c r="EKB13" s="33"/>
      <c r="EKC13" s="32"/>
      <c r="EKD13" s="33"/>
      <c r="EKE13" s="32"/>
      <c r="EKF13" s="33"/>
      <c r="EKG13" s="32"/>
      <c r="EKH13" s="33"/>
      <c r="EKI13" s="32"/>
      <c r="EKJ13" s="33"/>
      <c r="EKK13" s="32"/>
      <c r="EKL13" s="33"/>
      <c r="EKM13" s="32"/>
      <c r="EKN13" s="33"/>
      <c r="EKO13" s="32"/>
      <c r="EKP13" s="33"/>
      <c r="EKQ13" s="32"/>
      <c r="EKR13" s="33"/>
      <c r="EKS13" s="32"/>
      <c r="EKT13" s="33"/>
      <c r="EKU13" s="32"/>
      <c r="EKV13" s="33"/>
      <c r="EKW13" s="32"/>
      <c r="EKX13" s="33"/>
      <c r="EKY13" s="32"/>
      <c r="EKZ13" s="33"/>
      <c r="ELA13" s="32"/>
      <c r="ELB13" s="33"/>
      <c r="ELC13" s="32"/>
      <c r="ELD13" s="33"/>
      <c r="ELE13" s="32"/>
      <c r="ELF13" s="33"/>
      <c r="ELG13" s="32"/>
      <c r="ELH13" s="33"/>
      <c r="ELI13" s="32"/>
      <c r="ELJ13" s="33"/>
      <c r="ELK13" s="32"/>
      <c r="ELL13" s="33"/>
      <c r="ELM13" s="32"/>
      <c r="ELN13" s="33"/>
      <c r="ELO13" s="32"/>
      <c r="ELP13" s="33"/>
      <c r="ELQ13" s="32"/>
      <c r="ELR13" s="33"/>
      <c r="ELS13" s="32"/>
      <c r="ELT13" s="33"/>
      <c r="ELU13" s="32"/>
      <c r="ELV13" s="33"/>
      <c r="ELW13" s="32"/>
      <c r="ELX13" s="33"/>
      <c r="ELY13" s="32"/>
      <c r="ELZ13" s="33"/>
      <c r="EMA13" s="32"/>
      <c r="EMB13" s="33"/>
      <c r="EMC13" s="32"/>
      <c r="EMD13" s="33"/>
      <c r="EME13" s="32"/>
      <c r="EMF13" s="33"/>
      <c r="EMG13" s="32"/>
      <c r="EMH13" s="33"/>
      <c r="EMI13" s="32"/>
      <c r="EMJ13" s="33"/>
      <c r="EMK13" s="32"/>
      <c r="EML13" s="33"/>
      <c r="EMM13" s="32"/>
      <c r="EMN13" s="33"/>
      <c r="EMO13" s="32"/>
      <c r="EMP13" s="33"/>
      <c r="EMQ13" s="32"/>
      <c r="EMR13" s="33"/>
      <c r="EMS13" s="32"/>
      <c r="EMT13" s="33"/>
      <c r="EMU13" s="32"/>
      <c r="EMV13" s="33"/>
      <c r="EMW13" s="32"/>
      <c r="EMX13" s="33"/>
      <c r="EMY13" s="32"/>
      <c r="EMZ13" s="33"/>
      <c r="ENA13" s="32"/>
      <c r="ENB13" s="33"/>
      <c r="ENC13" s="32"/>
      <c r="END13" s="33"/>
      <c r="ENE13" s="32"/>
      <c r="ENF13" s="33"/>
      <c r="ENG13" s="32"/>
      <c r="ENH13" s="33"/>
      <c r="ENI13" s="32"/>
      <c r="ENJ13" s="33"/>
      <c r="ENK13" s="32"/>
      <c r="ENL13" s="33"/>
      <c r="ENM13" s="32"/>
      <c r="ENN13" s="33"/>
      <c r="ENO13" s="32"/>
      <c r="ENP13" s="33"/>
      <c r="ENQ13" s="32"/>
      <c r="ENR13" s="33"/>
      <c r="ENS13" s="32"/>
      <c r="ENT13" s="33"/>
      <c r="ENU13" s="32"/>
      <c r="ENV13" s="33"/>
      <c r="ENW13" s="32"/>
      <c r="ENX13" s="33"/>
      <c r="ENY13" s="32"/>
      <c r="ENZ13" s="33"/>
      <c r="EOA13" s="32"/>
      <c r="EOB13" s="33"/>
      <c r="EOC13" s="32"/>
      <c r="EOD13" s="33"/>
      <c r="EOE13" s="32"/>
      <c r="EOF13" s="33"/>
      <c r="EOG13" s="32"/>
      <c r="EOH13" s="33"/>
      <c r="EOI13" s="32"/>
      <c r="EOJ13" s="33"/>
      <c r="EOK13" s="32"/>
      <c r="EOL13" s="33"/>
      <c r="EOM13" s="32"/>
      <c r="EON13" s="33"/>
      <c r="EOO13" s="32"/>
      <c r="EOP13" s="33"/>
      <c r="EOQ13" s="32"/>
      <c r="EOR13" s="33"/>
      <c r="EOS13" s="32"/>
      <c r="EOT13" s="33"/>
      <c r="EOU13" s="32"/>
      <c r="EOV13" s="33"/>
      <c r="EOW13" s="32"/>
      <c r="EOX13" s="33"/>
      <c r="EOY13" s="32"/>
      <c r="EOZ13" s="33"/>
      <c r="EPA13" s="32"/>
      <c r="EPB13" s="33"/>
      <c r="EPC13" s="32"/>
      <c r="EPD13" s="33"/>
      <c r="EPE13" s="32"/>
      <c r="EPF13" s="33"/>
      <c r="EPG13" s="32"/>
      <c r="EPH13" s="33"/>
      <c r="EPI13" s="32"/>
      <c r="EPJ13" s="33"/>
      <c r="EPK13" s="32"/>
      <c r="EPL13" s="33"/>
      <c r="EPM13" s="32"/>
      <c r="EPN13" s="33"/>
      <c r="EPO13" s="32"/>
      <c r="EPP13" s="33"/>
      <c r="EPQ13" s="32"/>
      <c r="EPR13" s="33"/>
      <c r="EPS13" s="32"/>
      <c r="EPT13" s="33"/>
      <c r="EPU13" s="32"/>
      <c r="EPV13" s="33"/>
      <c r="EPW13" s="32"/>
      <c r="EPX13" s="33"/>
      <c r="EPY13" s="32"/>
      <c r="EPZ13" s="33"/>
      <c r="EQA13" s="32"/>
      <c r="EQB13" s="33"/>
      <c r="EQC13" s="32"/>
      <c r="EQD13" s="33"/>
      <c r="EQE13" s="32"/>
      <c r="EQF13" s="33"/>
      <c r="EQG13" s="32"/>
      <c r="EQH13" s="33"/>
      <c r="EQI13" s="32"/>
      <c r="EQJ13" s="33"/>
      <c r="EQK13" s="32"/>
      <c r="EQL13" s="33"/>
      <c r="EQM13" s="32"/>
      <c r="EQN13" s="33"/>
      <c r="EQO13" s="32"/>
      <c r="EQP13" s="33"/>
      <c r="EQQ13" s="32"/>
      <c r="EQR13" s="33"/>
      <c r="EQS13" s="32"/>
      <c r="EQT13" s="33"/>
      <c r="EQU13" s="32"/>
      <c r="EQV13" s="33"/>
      <c r="EQW13" s="32"/>
      <c r="EQX13" s="33"/>
      <c r="EQY13" s="32"/>
      <c r="EQZ13" s="33"/>
      <c r="ERA13" s="32"/>
      <c r="ERB13" s="33"/>
      <c r="ERC13" s="32"/>
      <c r="ERD13" s="33"/>
      <c r="ERE13" s="32"/>
      <c r="ERF13" s="33"/>
      <c r="ERG13" s="32"/>
      <c r="ERH13" s="33"/>
      <c r="ERI13" s="32"/>
      <c r="ERJ13" s="33"/>
      <c r="ERK13" s="32"/>
      <c r="ERL13" s="33"/>
      <c r="ERM13" s="32"/>
      <c r="ERN13" s="33"/>
      <c r="ERO13" s="32"/>
      <c r="ERP13" s="33"/>
      <c r="ERQ13" s="32"/>
      <c r="ERR13" s="33"/>
      <c r="ERS13" s="32"/>
      <c r="ERT13" s="33"/>
      <c r="ERU13" s="32"/>
      <c r="ERV13" s="33"/>
      <c r="ERW13" s="32"/>
      <c r="ERX13" s="33"/>
      <c r="ERY13" s="32"/>
      <c r="ERZ13" s="33"/>
      <c r="ESA13" s="32"/>
      <c r="ESB13" s="33"/>
      <c r="ESC13" s="32"/>
      <c r="ESD13" s="33"/>
      <c r="ESE13" s="32"/>
      <c r="ESF13" s="33"/>
      <c r="ESG13" s="32"/>
      <c r="ESH13" s="33"/>
      <c r="ESI13" s="32"/>
      <c r="ESJ13" s="33"/>
      <c r="ESK13" s="32"/>
      <c r="ESL13" s="33"/>
      <c r="ESM13" s="32"/>
      <c r="ESN13" s="33"/>
      <c r="ESO13" s="32"/>
      <c r="ESP13" s="33"/>
      <c r="ESQ13" s="32"/>
      <c r="ESR13" s="33"/>
      <c r="ESS13" s="32"/>
      <c r="EST13" s="33"/>
      <c r="ESU13" s="32"/>
      <c r="ESV13" s="33"/>
      <c r="ESW13" s="32"/>
      <c r="ESX13" s="33"/>
      <c r="ESY13" s="32"/>
      <c r="ESZ13" s="33"/>
      <c r="ETA13" s="32"/>
      <c r="ETB13" s="33"/>
      <c r="ETC13" s="32"/>
      <c r="ETD13" s="33"/>
      <c r="ETE13" s="32"/>
      <c r="ETF13" s="33"/>
      <c r="ETG13" s="32"/>
      <c r="ETH13" s="33"/>
      <c r="ETI13" s="32"/>
      <c r="ETJ13" s="33"/>
      <c r="ETK13" s="32"/>
      <c r="ETL13" s="33"/>
      <c r="ETM13" s="32"/>
      <c r="ETN13" s="33"/>
      <c r="ETO13" s="32"/>
      <c r="ETP13" s="33"/>
      <c r="ETQ13" s="32"/>
      <c r="ETR13" s="33"/>
      <c r="ETS13" s="32"/>
      <c r="ETT13" s="33"/>
      <c r="ETU13" s="32"/>
      <c r="ETV13" s="33"/>
      <c r="ETW13" s="32"/>
      <c r="ETX13" s="33"/>
      <c r="ETY13" s="32"/>
      <c r="ETZ13" s="33"/>
      <c r="EUA13" s="32"/>
      <c r="EUB13" s="33"/>
      <c r="EUC13" s="32"/>
      <c r="EUD13" s="33"/>
      <c r="EUE13" s="32"/>
      <c r="EUF13" s="33"/>
      <c r="EUG13" s="32"/>
      <c r="EUH13" s="33"/>
      <c r="EUI13" s="32"/>
      <c r="EUJ13" s="33"/>
      <c r="EUK13" s="32"/>
      <c r="EUL13" s="33"/>
      <c r="EUM13" s="32"/>
      <c r="EUN13" s="33"/>
      <c r="EUO13" s="32"/>
      <c r="EUP13" s="33"/>
      <c r="EUQ13" s="32"/>
      <c r="EUR13" s="33"/>
      <c r="EUS13" s="32"/>
      <c r="EUT13" s="33"/>
      <c r="EUU13" s="32"/>
      <c r="EUV13" s="33"/>
      <c r="EUW13" s="32"/>
      <c r="EUX13" s="33"/>
      <c r="EUY13" s="32"/>
      <c r="EUZ13" s="33"/>
      <c r="EVA13" s="32"/>
      <c r="EVB13" s="33"/>
      <c r="EVC13" s="32"/>
      <c r="EVD13" s="33"/>
      <c r="EVE13" s="32"/>
      <c r="EVF13" s="33"/>
      <c r="EVG13" s="32"/>
      <c r="EVH13" s="33"/>
      <c r="EVI13" s="32"/>
      <c r="EVJ13" s="33"/>
      <c r="EVK13" s="32"/>
      <c r="EVL13" s="33"/>
      <c r="EVM13" s="32"/>
      <c r="EVN13" s="33"/>
      <c r="EVO13" s="32"/>
      <c r="EVP13" s="33"/>
      <c r="EVQ13" s="32"/>
      <c r="EVR13" s="33"/>
      <c r="EVS13" s="32"/>
      <c r="EVT13" s="33"/>
      <c r="EVU13" s="32"/>
      <c r="EVV13" s="33"/>
      <c r="EVW13" s="32"/>
      <c r="EVX13" s="33"/>
      <c r="EVY13" s="32"/>
      <c r="EVZ13" s="33"/>
      <c r="EWA13" s="32"/>
      <c r="EWB13" s="33"/>
      <c r="EWC13" s="32"/>
      <c r="EWD13" s="33"/>
      <c r="EWE13" s="32"/>
      <c r="EWF13" s="33"/>
      <c r="EWG13" s="32"/>
      <c r="EWH13" s="33"/>
      <c r="EWI13" s="32"/>
      <c r="EWJ13" s="33"/>
      <c r="EWK13" s="32"/>
      <c r="EWL13" s="33"/>
      <c r="EWM13" s="32"/>
      <c r="EWN13" s="33"/>
      <c r="EWO13" s="32"/>
      <c r="EWP13" s="33"/>
      <c r="EWQ13" s="32"/>
      <c r="EWR13" s="33"/>
      <c r="EWS13" s="32"/>
      <c r="EWT13" s="33"/>
      <c r="EWU13" s="32"/>
      <c r="EWV13" s="33"/>
      <c r="EWW13" s="32"/>
      <c r="EWX13" s="33"/>
      <c r="EWY13" s="32"/>
      <c r="EWZ13" s="33"/>
      <c r="EXA13" s="32"/>
      <c r="EXB13" s="33"/>
      <c r="EXC13" s="32"/>
      <c r="EXD13" s="33"/>
      <c r="EXE13" s="32"/>
      <c r="EXF13" s="33"/>
      <c r="EXG13" s="32"/>
      <c r="EXH13" s="33"/>
      <c r="EXI13" s="32"/>
      <c r="EXJ13" s="33"/>
      <c r="EXK13" s="32"/>
      <c r="EXL13" s="33"/>
      <c r="EXM13" s="32"/>
      <c r="EXN13" s="33"/>
      <c r="EXO13" s="32"/>
      <c r="EXP13" s="33"/>
      <c r="EXQ13" s="32"/>
      <c r="EXR13" s="33"/>
      <c r="EXS13" s="32"/>
      <c r="EXT13" s="33"/>
      <c r="EXU13" s="32"/>
      <c r="EXV13" s="33"/>
      <c r="EXW13" s="32"/>
      <c r="EXX13" s="33"/>
      <c r="EXY13" s="32"/>
      <c r="EXZ13" s="33"/>
      <c r="EYA13" s="32"/>
      <c r="EYB13" s="33"/>
      <c r="EYC13" s="32"/>
      <c r="EYD13" s="33"/>
      <c r="EYE13" s="32"/>
      <c r="EYF13" s="33"/>
      <c r="EYG13" s="32"/>
      <c r="EYH13" s="33"/>
      <c r="EYI13" s="32"/>
      <c r="EYJ13" s="33"/>
      <c r="EYK13" s="32"/>
      <c r="EYL13" s="33"/>
      <c r="EYM13" s="32"/>
      <c r="EYN13" s="33"/>
      <c r="EYO13" s="32"/>
      <c r="EYP13" s="33"/>
      <c r="EYQ13" s="32"/>
      <c r="EYR13" s="33"/>
      <c r="EYS13" s="32"/>
      <c r="EYT13" s="33"/>
      <c r="EYU13" s="32"/>
      <c r="EYV13" s="33"/>
      <c r="EYW13" s="32"/>
      <c r="EYX13" s="33"/>
      <c r="EYY13" s="32"/>
      <c r="EYZ13" s="33"/>
      <c r="EZA13" s="32"/>
      <c r="EZB13" s="33"/>
      <c r="EZC13" s="32"/>
      <c r="EZD13" s="33"/>
      <c r="EZE13" s="32"/>
      <c r="EZF13" s="33"/>
      <c r="EZG13" s="32"/>
      <c r="EZH13" s="33"/>
      <c r="EZI13" s="32"/>
      <c r="EZJ13" s="33"/>
      <c r="EZK13" s="32"/>
      <c r="EZL13" s="33"/>
      <c r="EZM13" s="32"/>
      <c r="EZN13" s="33"/>
      <c r="EZO13" s="32"/>
      <c r="EZP13" s="33"/>
      <c r="EZQ13" s="32"/>
      <c r="EZR13" s="33"/>
      <c r="EZS13" s="32"/>
      <c r="EZT13" s="33"/>
      <c r="EZU13" s="32"/>
      <c r="EZV13" s="33"/>
      <c r="EZW13" s="32"/>
      <c r="EZX13" s="33"/>
      <c r="EZY13" s="32"/>
      <c r="EZZ13" s="33"/>
      <c r="FAA13" s="32"/>
      <c r="FAB13" s="33"/>
      <c r="FAC13" s="32"/>
      <c r="FAD13" s="33"/>
      <c r="FAE13" s="32"/>
      <c r="FAF13" s="33"/>
      <c r="FAG13" s="32"/>
      <c r="FAH13" s="33"/>
      <c r="FAI13" s="32"/>
      <c r="FAJ13" s="33"/>
      <c r="FAK13" s="32"/>
      <c r="FAL13" s="33"/>
      <c r="FAM13" s="32"/>
      <c r="FAN13" s="33"/>
      <c r="FAO13" s="32"/>
      <c r="FAP13" s="33"/>
      <c r="FAQ13" s="32"/>
      <c r="FAR13" s="33"/>
      <c r="FAS13" s="32"/>
      <c r="FAT13" s="33"/>
      <c r="FAU13" s="32"/>
      <c r="FAV13" s="33"/>
      <c r="FAW13" s="32"/>
      <c r="FAX13" s="33"/>
      <c r="FAY13" s="32"/>
      <c r="FAZ13" s="33"/>
      <c r="FBA13" s="32"/>
      <c r="FBB13" s="33"/>
      <c r="FBC13" s="32"/>
      <c r="FBD13" s="33"/>
      <c r="FBE13" s="32"/>
      <c r="FBF13" s="33"/>
      <c r="FBG13" s="32"/>
      <c r="FBH13" s="33"/>
      <c r="FBI13" s="32"/>
      <c r="FBJ13" s="33"/>
      <c r="FBK13" s="32"/>
      <c r="FBL13" s="33"/>
      <c r="FBM13" s="32"/>
      <c r="FBN13" s="33"/>
      <c r="FBO13" s="32"/>
      <c r="FBP13" s="33"/>
      <c r="FBQ13" s="32"/>
      <c r="FBR13" s="33"/>
      <c r="FBS13" s="32"/>
      <c r="FBT13" s="33"/>
      <c r="FBU13" s="32"/>
      <c r="FBV13" s="33"/>
      <c r="FBW13" s="32"/>
      <c r="FBX13" s="33"/>
      <c r="FBY13" s="32"/>
      <c r="FBZ13" s="33"/>
      <c r="FCA13" s="32"/>
      <c r="FCB13" s="33"/>
      <c r="FCC13" s="32"/>
      <c r="FCD13" s="33"/>
      <c r="FCE13" s="32"/>
      <c r="FCF13" s="33"/>
      <c r="FCG13" s="32"/>
      <c r="FCH13" s="33"/>
      <c r="FCI13" s="32"/>
      <c r="FCJ13" s="33"/>
      <c r="FCK13" s="32"/>
      <c r="FCL13" s="33"/>
      <c r="FCM13" s="32"/>
      <c r="FCN13" s="33"/>
      <c r="FCO13" s="32"/>
      <c r="FCP13" s="33"/>
      <c r="FCQ13" s="32"/>
      <c r="FCR13" s="33"/>
      <c r="FCS13" s="32"/>
      <c r="FCT13" s="33"/>
      <c r="FCU13" s="32"/>
      <c r="FCV13" s="33"/>
      <c r="FCW13" s="32"/>
      <c r="FCX13" s="33"/>
      <c r="FCY13" s="32"/>
      <c r="FCZ13" s="33"/>
      <c r="FDA13" s="32"/>
      <c r="FDB13" s="33"/>
      <c r="FDC13" s="32"/>
      <c r="FDD13" s="33"/>
      <c r="FDE13" s="32"/>
      <c r="FDF13" s="33"/>
      <c r="FDG13" s="32"/>
      <c r="FDH13" s="33"/>
      <c r="FDI13" s="32"/>
      <c r="FDJ13" s="33"/>
      <c r="FDK13" s="32"/>
      <c r="FDL13" s="33"/>
      <c r="FDM13" s="32"/>
      <c r="FDN13" s="33"/>
      <c r="FDO13" s="32"/>
      <c r="FDP13" s="33"/>
      <c r="FDQ13" s="32"/>
      <c r="FDR13" s="33"/>
      <c r="FDS13" s="32"/>
      <c r="FDT13" s="33"/>
      <c r="FDU13" s="32"/>
      <c r="FDV13" s="33"/>
      <c r="FDW13" s="32"/>
      <c r="FDX13" s="33"/>
      <c r="FDY13" s="32"/>
      <c r="FDZ13" s="33"/>
      <c r="FEA13" s="32"/>
      <c r="FEB13" s="33"/>
      <c r="FEC13" s="32"/>
      <c r="FED13" s="33"/>
      <c r="FEE13" s="32"/>
      <c r="FEF13" s="33"/>
      <c r="FEG13" s="32"/>
      <c r="FEH13" s="33"/>
      <c r="FEI13" s="32"/>
      <c r="FEJ13" s="33"/>
      <c r="FEK13" s="32"/>
      <c r="FEL13" s="33"/>
      <c r="FEM13" s="32"/>
      <c r="FEN13" s="33"/>
      <c r="FEO13" s="32"/>
      <c r="FEP13" s="33"/>
      <c r="FEQ13" s="32"/>
      <c r="FER13" s="33"/>
      <c r="FES13" s="32"/>
      <c r="FET13" s="33"/>
      <c r="FEU13" s="32"/>
      <c r="FEV13" s="33"/>
      <c r="FEW13" s="32"/>
      <c r="FEX13" s="33"/>
      <c r="FEY13" s="32"/>
      <c r="FEZ13" s="33"/>
      <c r="FFA13" s="32"/>
      <c r="FFB13" s="33"/>
      <c r="FFC13" s="32"/>
      <c r="FFD13" s="33"/>
      <c r="FFE13" s="32"/>
      <c r="FFF13" s="33"/>
      <c r="FFG13" s="32"/>
      <c r="FFH13" s="33"/>
      <c r="FFI13" s="32"/>
      <c r="FFJ13" s="33"/>
      <c r="FFK13" s="32"/>
      <c r="FFL13" s="33"/>
      <c r="FFM13" s="32"/>
      <c r="FFN13" s="33"/>
      <c r="FFO13" s="32"/>
      <c r="FFP13" s="33"/>
      <c r="FFQ13" s="32"/>
      <c r="FFR13" s="33"/>
      <c r="FFS13" s="32"/>
      <c r="FFT13" s="33"/>
      <c r="FFU13" s="32"/>
      <c r="FFV13" s="33"/>
      <c r="FFW13" s="32"/>
      <c r="FFX13" s="33"/>
      <c r="FFY13" s="32"/>
      <c r="FFZ13" s="33"/>
      <c r="FGA13" s="32"/>
      <c r="FGB13" s="33"/>
      <c r="FGC13" s="32"/>
      <c r="FGD13" s="33"/>
      <c r="FGE13" s="32"/>
      <c r="FGF13" s="33"/>
      <c r="FGG13" s="32"/>
      <c r="FGH13" s="33"/>
      <c r="FGI13" s="32"/>
      <c r="FGJ13" s="33"/>
      <c r="FGK13" s="32"/>
      <c r="FGL13" s="33"/>
      <c r="FGM13" s="32"/>
      <c r="FGN13" s="33"/>
      <c r="FGO13" s="32"/>
      <c r="FGP13" s="33"/>
      <c r="FGQ13" s="32"/>
      <c r="FGR13" s="33"/>
      <c r="FGS13" s="32"/>
      <c r="FGT13" s="33"/>
      <c r="FGU13" s="32"/>
      <c r="FGV13" s="33"/>
      <c r="FGW13" s="32"/>
      <c r="FGX13" s="33"/>
      <c r="FGY13" s="32"/>
      <c r="FGZ13" s="33"/>
      <c r="FHA13" s="32"/>
      <c r="FHB13" s="33"/>
      <c r="FHC13" s="32"/>
      <c r="FHD13" s="33"/>
      <c r="FHE13" s="32"/>
      <c r="FHF13" s="33"/>
      <c r="FHG13" s="32"/>
      <c r="FHH13" s="33"/>
      <c r="FHI13" s="32"/>
      <c r="FHJ13" s="33"/>
      <c r="FHK13" s="32"/>
      <c r="FHL13" s="33"/>
      <c r="FHM13" s="32"/>
      <c r="FHN13" s="33"/>
      <c r="FHO13" s="32"/>
      <c r="FHP13" s="33"/>
      <c r="FHQ13" s="32"/>
      <c r="FHR13" s="33"/>
      <c r="FHS13" s="32"/>
      <c r="FHT13" s="33"/>
      <c r="FHU13" s="32"/>
      <c r="FHV13" s="33"/>
      <c r="FHW13" s="32"/>
      <c r="FHX13" s="33"/>
      <c r="FHY13" s="32"/>
      <c r="FHZ13" s="33"/>
      <c r="FIA13" s="32"/>
      <c r="FIB13" s="33"/>
      <c r="FIC13" s="32"/>
      <c r="FID13" s="33"/>
      <c r="FIE13" s="32"/>
      <c r="FIF13" s="33"/>
      <c r="FIG13" s="32"/>
      <c r="FIH13" s="33"/>
      <c r="FII13" s="32"/>
      <c r="FIJ13" s="33"/>
      <c r="FIK13" s="32"/>
      <c r="FIL13" s="33"/>
      <c r="FIM13" s="32"/>
      <c r="FIN13" s="33"/>
      <c r="FIO13" s="32"/>
      <c r="FIP13" s="33"/>
      <c r="FIQ13" s="32"/>
      <c r="FIR13" s="33"/>
      <c r="FIS13" s="32"/>
      <c r="FIT13" s="33"/>
      <c r="FIU13" s="32"/>
      <c r="FIV13" s="33"/>
      <c r="FIW13" s="32"/>
      <c r="FIX13" s="33"/>
      <c r="FIY13" s="32"/>
      <c r="FIZ13" s="33"/>
      <c r="FJA13" s="32"/>
      <c r="FJB13" s="33"/>
      <c r="FJC13" s="32"/>
      <c r="FJD13" s="33"/>
      <c r="FJE13" s="32"/>
      <c r="FJF13" s="33"/>
      <c r="FJG13" s="32"/>
      <c r="FJH13" s="33"/>
      <c r="FJI13" s="32"/>
      <c r="FJJ13" s="33"/>
      <c r="FJK13" s="32"/>
      <c r="FJL13" s="33"/>
      <c r="FJM13" s="32"/>
      <c r="FJN13" s="33"/>
      <c r="FJO13" s="32"/>
      <c r="FJP13" s="33"/>
      <c r="FJQ13" s="32"/>
      <c r="FJR13" s="33"/>
      <c r="FJS13" s="32"/>
      <c r="FJT13" s="33"/>
      <c r="FJU13" s="32"/>
      <c r="FJV13" s="33"/>
      <c r="FJW13" s="32"/>
      <c r="FJX13" s="33"/>
      <c r="FJY13" s="32"/>
      <c r="FJZ13" s="33"/>
      <c r="FKA13" s="32"/>
      <c r="FKB13" s="33"/>
      <c r="FKC13" s="32"/>
      <c r="FKD13" s="33"/>
      <c r="FKE13" s="32"/>
      <c r="FKF13" s="33"/>
      <c r="FKG13" s="32"/>
      <c r="FKH13" s="33"/>
      <c r="FKI13" s="32"/>
      <c r="FKJ13" s="33"/>
      <c r="FKK13" s="32"/>
      <c r="FKL13" s="33"/>
      <c r="FKM13" s="32"/>
      <c r="FKN13" s="33"/>
      <c r="FKO13" s="32"/>
      <c r="FKP13" s="33"/>
      <c r="FKQ13" s="32"/>
      <c r="FKR13" s="33"/>
      <c r="FKS13" s="32"/>
      <c r="FKT13" s="33"/>
      <c r="FKU13" s="32"/>
      <c r="FKV13" s="33"/>
      <c r="FKW13" s="32"/>
      <c r="FKX13" s="33"/>
      <c r="FKY13" s="32"/>
      <c r="FKZ13" s="33"/>
      <c r="FLA13" s="32"/>
      <c r="FLB13" s="33"/>
      <c r="FLC13" s="32"/>
      <c r="FLD13" s="33"/>
      <c r="FLE13" s="32"/>
      <c r="FLF13" s="33"/>
      <c r="FLG13" s="32"/>
      <c r="FLH13" s="33"/>
      <c r="FLI13" s="32"/>
      <c r="FLJ13" s="33"/>
      <c r="FLK13" s="32"/>
      <c r="FLL13" s="33"/>
      <c r="FLM13" s="32"/>
      <c r="FLN13" s="33"/>
      <c r="FLO13" s="32"/>
      <c r="FLP13" s="33"/>
      <c r="FLQ13" s="32"/>
      <c r="FLR13" s="33"/>
      <c r="FLS13" s="32"/>
      <c r="FLT13" s="33"/>
      <c r="FLU13" s="32"/>
      <c r="FLV13" s="33"/>
      <c r="FLW13" s="32"/>
      <c r="FLX13" s="33"/>
      <c r="FLY13" s="32"/>
      <c r="FLZ13" s="33"/>
      <c r="FMA13" s="32"/>
      <c r="FMB13" s="33"/>
      <c r="FMC13" s="32"/>
      <c r="FMD13" s="33"/>
      <c r="FME13" s="32"/>
      <c r="FMF13" s="33"/>
      <c r="FMG13" s="32"/>
      <c r="FMH13" s="33"/>
      <c r="FMI13" s="32"/>
      <c r="FMJ13" s="33"/>
      <c r="FMK13" s="32"/>
      <c r="FML13" s="33"/>
      <c r="FMM13" s="32"/>
      <c r="FMN13" s="33"/>
      <c r="FMO13" s="32"/>
      <c r="FMP13" s="33"/>
      <c r="FMQ13" s="32"/>
      <c r="FMR13" s="33"/>
      <c r="FMS13" s="32"/>
      <c r="FMT13" s="33"/>
      <c r="FMU13" s="32"/>
      <c r="FMV13" s="33"/>
      <c r="FMW13" s="32"/>
      <c r="FMX13" s="33"/>
      <c r="FMY13" s="32"/>
      <c r="FMZ13" s="33"/>
      <c r="FNA13" s="32"/>
      <c r="FNB13" s="33"/>
      <c r="FNC13" s="32"/>
      <c r="FND13" s="33"/>
      <c r="FNE13" s="32"/>
      <c r="FNF13" s="33"/>
      <c r="FNG13" s="32"/>
      <c r="FNH13" s="33"/>
      <c r="FNI13" s="32"/>
      <c r="FNJ13" s="33"/>
      <c r="FNK13" s="32"/>
      <c r="FNL13" s="33"/>
      <c r="FNM13" s="32"/>
      <c r="FNN13" s="33"/>
      <c r="FNO13" s="32"/>
      <c r="FNP13" s="33"/>
      <c r="FNQ13" s="32"/>
      <c r="FNR13" s="33"/>
      <c r="FNS13" s="32"/>
      <c r="FNT13" s="33"/>
      <c r="FNU13" s="32"/>
      <c r="FNV13" s="33"/>
      <c r="FNW13" s="32"/>
      <c r="FNX13" s="33"/>
      <c r="FNY13" s="32"/>
      <c r="FNZ13" s="33"/>
      <c r="FOA13" s="32"/>
      <c r="FOB13" s="33"/>
      <c r="FOC13" s="32"/>
      <c r="FOD13" s="33"/>
      <c r="FOE13" s="32"/>
      <c r="FOF13" s="33"/>
      <c r="FOG13" s="32"/>
      <c r="FOH13" s="33"/>
      <c r="FOI13" s="32"/>
      <c r="FOJ13" s="33"/>
      <c r="FOK13" s="32"/>
      <c r="FOL13" s="33"/>
      <c r="FOM13" s="32"/>
      <c r="FON13" s="33"/>
      <c r="FOO13" s="32"/>
      <c r="FOP13" s="33"/>
      <c r="FOQ13" s="32"/>
      <c r="FOR13" s="33"/>
      <c r="FOS13" s="32"/>
      <c r="FOT13" s="33"/>
      <c r="FOU13" s="32"/>
      <c r="FOV13" s="33"/>
      <c r="FOW13" s="32"/>
      <c r="FOX13" s="33"/>
      <c r="FOY13" s="32"/>
      <c r="FOZ13" s="33"/>
      <c r="FPA13" s="32"/>
      <c r="FPB13" s="33"/>
      <c r="FPC13" s="32"/>
      <c r="FPD13" s="33"/>
      <c r="FPE13" s="32"/>
      <c r="FPF13" s="33"/>
      <c r="FPG13" s="32"/>
      <c r="FPH13" s="33"/>
      <c r="FPI13" s="32"/>
      <c r="FPJ13" s="33"/>
      <c r="FPK13" s="32"/>
      <c r="FPL13" s="33"/>
      <c r="FPM13" s="32"/>
      <c r="FPN13" s="33"/>
      <c r="FPO13" s="32"/>
      <c r="FPP13" s="33"/>
      <c r="FPQ13" s="32"/>
      <c r="FPR13" s="33"/>
      <c r="FPS13" s="32"/>
      <c r="FPT13" s="33"/>
      <c r="FPU13" s="32"/>
      <c r="FPV13" s="33"/>
      <c r="FPW13" s="32"/>
      <c r="FPX13" s="33"/>
      <c r="FPY13" s="32"/>
      <c r="FPZ13" s="33"/>
      <c r="FQA13" s="32"/>
      <c r="FQB13" s="33"/>
      <c r="FQC13" s="32"/>
      <c r="FQD13" s="33"/>
      <c r="FQE13" s="32"/>
      <c r="FQF13" s="33"/>
      <c r="FQG13" s="32"/>
      <c r="FQH13" s="33"/>
      <c r="FQI13" s="32"/>
      <c r="FQJ13" s="33"/>
      <c r="FQK13" s="32"/>
      <c r="FQL13" s="33"/>
      <c r="FQM13" s="32"/>
      <c r="FQN13" s="33"/>
      <c r="FQO13" s="32"/>
      <c r="FQP13" s="33"/>
      <c r="FQQ13" s="32"/>
      <c r="FQR13" s="33"/>
      <c r="FQS13" s="32"/>
      <c r="FQT13" s="33"/>
      <c r="FQU13" s="32"/>
      <c r="FQV13" s="33"/>
      <c r="FQW13" s="32"/>
      <c r="FQX13" s="33"/>
      <c r="FQY13" s="32"/>
      <c r="FQZ13" s="33"/>
      <c r="FRA13" s="32"/>
      <c r="FRB13" s="33"/>
      <c r="FRC13" s="32"/>
      <c r="FRD13" s="33"/>
      <c r="FRE13" s="32"/>
      <c r="FRF13" s="33"/>
      <c r="FRG13" s="32"/>
      <c r="FRH13" s="33"/>
      <c r="FRI13" s="32"/>
      <c r="FRJ13" s="33"/>
      <c r="FRK13" s="32"/>
      <c r="FRL13" s="33"/>
      <c r="FRM13" s="32"/>
      <c r="FRN13" s="33"/>
      <c r="FRO13" s="32"/>
      <c r="FRP13" s="33"/>
      <c r="FRQ13" s="32"/>
      <c r="FRR13" s="33"/>
      <c r="FRS13" s="32"/>
      <c r="FRT13" s="33"/>
      <c r="FRU13" s="32"/>
      <c r="FRV13" s="33"/>
      <c r="FRW13" s="32"/>
      <c r="FRX13" s="33"/>
      <c r="FRY13" s="32"/>
      <c r="FRZ13" s="33"/>
      <c r="FSA13" s="32"/>
      <c r="FSB13" s="33"/>
      <c r="FSC13" s="32"/>
      <c r="FSD13" s="33"/>
      <c r="FSE13" s="32"/>
      <c r="FSF13" s="33"/>
      <c r="FSG13" s="32"/>
      <c r="FSH13" s="33"/>
      <c r="FSI13" s="32"/>
      <c r="FSJ13" s="33"/>
      <c r="FSK13" s="32"/>
      <c r="FSL13" s="33"/>
      <c r="FSM13" s="32"/>
      <c r="FSN13" s="33"/>
      <c r="FSO13" s="32"/>
      <c r="FSP13" s="33"/>
      <c r="FSQ13" s="32"/>
      <c r="FSR13" s="33"/>
      <c r="FSS13" s="32"/>
      <c r="FST13" s="33"/>
      <c r="FSU13" s="32"/>
      <c r="FSV13" s="33"/>
      <c r="FSW13" s="32"/>
      <c r="FSX13" s="33"/>
      <c r="FSY13" s="32"/>
      <c r="FSZ13" s="33"/>
      <c r="FTA13" s="32"/>
      <c r="FTB13" s="33"/>
      <c r="FTC13" s="32"/>
      <c r="FTD13" s="33"/>
      <c r="FTE13" s="32"/>
      <c r="FTF13" s="33"/>
      <c r="FTG13" s="32"/>
      <c r="FTH13" s="33"/>
      <c r="FTI13" s="32"/>
      <c r="FTJ13" s="33"/>
      <c r="FTK13" s="32"/>
      <c r="FTL13" s="33"/>
      <c r="FTM13" s="32"/>
      <c r="FTN13" s="33"/>
      <c r="FTO13" s="32"/>
      <c r="FTP13" s="33"/>
      <c r="FTQ13" s="32"/>
      <c r="FTR13" s="33"/>
      <c r="FTS13" s="32"/>
      <c r="FTT13" s="33"/>
      <c r="FTU13" s="32"/>
      <c r="FTV13" s="33"/>
      <c r="FTW13" s="32"/>
      <c r="FTX13" s="33"/>
      <c r="FTY13" s="32"/>
      <c r="FTZ13" s="33"/>
      <c r="FUA13" s="32"/>
      <c r="FUB13" s="33"/>
      <c r="FUC13" s="32"/>
      <c r="FUD13" s="33"/>
      <c r="FUE13" s="32"/>
      <c r="FUF13" s="33"/>
      <c r="FUG13" s="32"/>
      <c r="FUH13" s="33"/>
      <c r="FUI13" s="32"/>
      <c r="FUJ13" s="33"/>
      <c r="FUK13" s="32"/>
      <c r="FUL13" s="33"/>
      <c r="FUM13" s="32"/>
      <c r="FUN13" s="33"/>
      <c r="FUO13" s="32"/>
      <c r="FUP13" s="33"/>
      <c r="FUQ13" s="32"/>
      <c r="FUR13" s="33"/>
      <c r="FUS13" s="32"/>
      <c r="FUT13" s="33"/>
      <c r="FUU13" s="32"/>
      <c r="FUV13" s="33"/>
      <c r="FUW13" s="32"/>
      <c r="FUX13" s="33"/>
      <c r="FUY13" s="32"/>
      <c r="FUZ13" s="33"/>
      <c r="FVA13" s="32"/>
      <c r="FVB13" s="33"/>
      <c r="FVC13" s="32"/>
      <c r="FVD13" s="33"/>
      <c r="FVE13" s="32"/>
      <c r="FVF13" s="33"/>
      <c r="FVG13" s="32"/>
      <c r="FVH13" s="33"/>
      <c r="FVI13" s="32"/>
      <c r="FVJ13" s="33"/>
      <c r="FVK13" s="32"/>
      <c r="FVL13" s="33"/>
      <c r="FVM13" s="32"/>
      <c r="FVN13" s="33"/>
      <c r="FVO13" s="32"/>
      <c r="FVP13" s="33"/>
      <c r="FVQ13" s="32"/>
      <c r="FVR13" s="33"/>
      <c r="FVS13" s="32"/>
      <c r="FVT13" s="33"/>
      <c r="FVU13" s="32"/>
      <c r="FVV13" s="33"/>
      <c r="FVW13" s="32"/>
      <c r="FVX13" s="33"/>
      <c r="FVY13" s="32"/>
      <c r="FVZ13" s="33"/>
      <c r="FWA13" s="32"/>
      <c r="FWB13" s="33"/>
      <c r="FWC13" s="32"/>
      <c r="FWD13" s="33"/>
      <c r="FWE13" s="32"/>
      <c r="FWF13" s="33"/>
      <c r="FWG13" s="32"/>
      <c r="FWH13" s="33"/>
      <c r="FWI13" s="32"/>
      <c r="FWJ13" s="33"/>
      <c r="FWK13" s="32"/>
      <c r="FWL13" s="33"/>
      <c r="FWM13" s="32"/>
      <c r="FWN13" s="33"/>
      <c r="FWO13" s="32"/>
      <c r="FWP13" s="33"/>
      <c r="FWQ13" s="32"/>
      <c r="FWR13" s="33"/>
      <c r="FWS13" s="32"/>
      <c r="FWT13" s="33"/>
      <c r="FWU13" s="32"/>
      <c r="FWV13" s="33"/>
      <c r="FWW13" s="32"/>
      <c r="FWX13" s="33"/>
      <c r="FWY13" s="32"/>
      <c r="FWZ13" s="33"/>
      <c r="FXA13" s="32"/>
      <c r="FXB13" s="33"/>
      <c r="FXC13" s="32"/>
      <c r="FXD13" s="33"/>
      <c r="FXE13" s="32"/>
      <c r="FXF13" s="33"/>
      <c r="FXG13" s="32"/>
      <c r="FXH13" s="33"/>
      <c r="FXI13" s="32"/>
      <c r="FXJ13" s="33"/>
      <c r="FXK13" s="32"/>
      <c r="FXL13" s="33"/>
      <c r="FXM13" s="32"/>
      <c r="FXN13" s="33"/>
      <c r="FXO13" s="32"/>
      <c r="FXP13" s="33"/>
      <c r="FXQ13" s="32"/>
      <c r="FXR13" s="33"/>
      <c r="FXS13" s="32"/>
      <c r="FXT13" s="33"/>
      <c r="FXU13" s="32"/>
      <c r="FXV13" s="33"/>
      <c r="FXW13" s="32"/>
      <c r="FXX13" s="33"/>
      <c r="FXY13" s="32"/>
      <c r="FXZ13" s="33"/>
      <c r="FYA13" s="32"/>
      <c r="FYB13" s="33"/>
      <c r="FYC13" s="32"/>
      <c r="FYD13" s="33"/>
      <c r="FYE13" s="32"/>
      <c r="FYF13" s="33"/>
      <c r="FYG13" s="32"/>
      <c r="FYH13" s="33"/>
      <c r="FYI13" s="32"/>
      <c r="FYJ13" s="33"/>
      <c r="FYK13" s="32"/>
      <c r="FYL13" s="33"/>
      <c r="FYM13" s="32"/>
      <c r="FYN13" s="33"/>
      <c r="FYO13" s="32"/>
      <c r="FYP13" s="33"/>
      <c r="FYQ13" s="32"/>
      <c r="FYR13" s="33"/>
      <c r="FYS13" s="32"/>
      <c r="FYT13" s="33"/>
      <c r="FYU13" s="32"/>
      <c r="FYV13" s="33"/>
      <c r="FYW13" s="32"/>
      <c r="FYX13" s="33"/>
      <c r="FYY13" s="32"/>
      <c r="FYZ13" s="33"/>
      <c r="FZA13" s="32"/>
      <c r="FZB13" s="33"/>
      <c r="FZC13" s="32"/>
      <c r="FZD13" s="33"/>
      <c r="FZE13" s="32"/>
      <c r="FZF13" s="33"/>
      <c r="FZG13" s="32"/>
      <c r="FZH13" s="33"/>
      <c r="FZI13" s="32"/>
      <c r="FZJ13" s="33"/>
      <c r="FZK13" s="32"/>
      <c r="FZL13" s="33"/>
      <c r="FZM13" s="32"/>
      <c r="FZN13" s="33"/>
      <c r="FZO13" s="32"/>
      <c r="FZP13" s="33"/>
      <c r="FZQ13" s="32"/>
      <c r="FZR13" s="33"/>
      <c r="FZS13" s="32"/>
      <c r="FZT13" s="33"/>
      <c r="FZU13" s="32"/>
      <c r="FZV13" s="33"/>
      <c r="FZW13" s="32"/>
      <c r="FZX13" s="33"/>
      <c r="FZY13" s="32"/>
      <c r="FZZ13" s="33"/>
      <c r="GAA13" s="32"/>
      <c r="GAB13" s="33"/>
      <c r="GAC13" s="32"/>
      <c r="GAD13" s="33"/>
      <c r="GAE13" s="32"/>
      <c r="GAF13" s="33"/>
      <c r="GAG13" s="32"/>
      <c r="GAH13" s="33"/>
      <c r="GAI13" s="32"/>
      <c r="GAJ13" s="33"/>
      <c r="GAK13" s="32"/>
      <c r="GAL13" s="33"/>
      <c r="GAM13" s="32"/>
      <c r="GAN13" s="33"/>
      <c r="GAO13" s="32"/>
      <c r="GAP13" s="33"/>
      <c r="GAQ13" s="32"/>
      <c r="GAR13" s="33"/>
      <c r="GAS13" s="32"/>
      <c r="GAT13" s="33"/>
      <c r="GAU13" s="32"/>
      <c r="GAV13" s="33"/>
      <c r="GAW13" s="32"/>
      <c r="GAX13" s="33"/>
      <c r="GAY13" s="32"/>
      <c r="GAZ13" s="33"/>
      <c r="GBA13" s="32"/>
      <c r="GBB13" s="33"/>
      <c r="GBC13" s="32"/>
      <c r="GBD13" s="33"/>
      <c r="GBE13" s="32"/>
      <c r="GBF13" s="33"/>
      <c r="GBG13" s="32"/>
      <c r="GBH13" s="33"/>
      <c r="GBI13" s="32"/>
      <c r="GBJ13" s="33"/>
      <c r="GBK13" s="32"/>
      <c r="GBL13" s="33"/>
      <c r="GBM13" s="32"/>
      <c r="GBN13" s="33"/>
      <c r="GBO13" s="32"/>
      <c r="GBP13" s="33"/>
      <c r="GBQ13" s="32"/>
      <c r="GBR13" s="33"/>
      <c r="GBS13" s="32"/>
      <c r="GBT13" s="33"/>
      <c r="GBU13" s="32"/>
      <c r="GBV13" s="33"/>
      <c r="GBW13" s="32"/>
      <c r="GBX13" s="33"/>
      <c r="GBY13" s="32"/>
      <c r="GBZ13" s="33"/>
      <c r="GCA13" s="32"/>
      <c r="GCB13" s="33"/>
      <c r="GCC13" s="32"/>
      <c r="GCD13" s="33"/>
      <c r="GCE13" s="32"/>
      <c r="GCF13" s="33"/>
      <c r="GCG13" s="32"/>
      <c r="GCH13" s="33"/>
      <c r="GCI13" s="32"/>
      <c r="GCJ13" s="33"/>
      <c r="GCK13" s="32"/>
      <c r="GCL13" s="33"/>
      <c r="GCM13" s="32"/>
      <c r="GCN13" s="33"/>
      <c r="GCO13" s="32"/>
      <c r="GCP13" s="33"/>
      <c r="GCQ13" s="32"/>
      <c r="GCR13" s="33"/>
      <c r="GCS13" s="32"/>
      <c r="GCT13" s="33"/>
      <c r="GCU13" s="32"/>
      <c r="GCV13" s="33"/>
      <c r="GCW13" s="32"/>
      <c r="GCX13" s="33"/>
      <c r="GCY13" s="32"/>
      <c r="GCZ13" s="33"/>
      <c r="GDA13" s="32"/>
      <c r="GDB13" s="33"/>
      <c r="GDC13" s="32"/>
      <c r="GDD13" s="33"/>
      <c r="GDE13" s="32"/>
      <c r="GDF13" s="33"/>
      <c r="GDG13" s="32"/>
      <c r="GDH13" s="33"/>
      <c r="GDI13" s="32"/>
      <c r="GDJ13" s="33"/>
      <c r="GDK13" s="32"/>
      <c r="GDL13" s="33"/>
      <c r="GDM13" s="32"/>
      <c r="GDN13" s="33"/>
      <c r="GDO13" s="32"/>
      <c r="GDP13" s="33"/>
      <c r="GDQ13" s="32"/>
      <c r="GDR13" s="33"/>
      <c r="GDS13" s="32"/>
      <c r="GDT13" s="33"/>
      <c r="GDU13" s="32"/>
      <c r="GDV13" s="33"/>
      <c r="GDW13" s="32"/>
      <c r="GDX13" s="33"/>
      <c r="GDY13" s="32"/>
      <c r="GDZ13" s="33"/>
      <c r="GEA13" s="32"/>
      <c r="GEB13" s="33"/>
      <c r="GEC13" s="32"/>
      <c r="GED13" s="33"/>
      <c r="GEE13" s="32"/>
      <c r="GEF13" s="33"/>
      <c r="GEG13" s="32"/>
      <c r="GEH13" s="33"/>
      <c r="GEI13" s="32"/>
      <c r="GEJ13" s="33"/>
      <c r="GEK13" s="32"/>
      <c r="GEL13" s="33"/>
      <c r="GEM13" s="32"/>
      <c r="GEN13" s="33"/>
      <c r="GEO13" s="32"/>
      <c r="GEP13" s="33"/>
      <c r="GEQ13" s="32"/>
      <c r="GER13" s="33"/>
      <c r="GES13" s="32"/>
      <c r="GET13" s="33"/>
      <c r="GEU13" s="32"/>
      <c r="GEV13" s="33"/>
      <c r="GEW13" s="32"/>
      <c r="GEX13" s="33"/>
      <c r="GEY13" s="32"/>
      <c r="GEZ13" s="33"/>
      <c r="GFA13" s="32"/>
      <c r="GFB13" s="33"/>
      <c r="GFC13" s="32"/>
      <c r="GFD13" s="33"/>
      <c r="GFE13" s="32"/>
      <c r="GFF13" s="33"/>
      <c r="GFG13" s="32"/>
      <c r="GFH13" s="33"/>
      <c r="GFI13" s="32"/>
      <c r="GFJ13" s="33"/>
      <c r="GFK13" s="32"/>
      <c r="GFL13" s="33"/>
      <c r="GFM13" s="32"/>
      <c r="GFN13" s="33"/>
      <c r="GFO13" s="32"/>
      <c r="GFP13" s="33"/>
      <c r="GFQ13" s="32"/>
      <c r="GFR13" s="33"/>
      <c r="GFS13" s="32"/>
      <c r="GFT13" s="33"/>
      <c r="GFU13" s="32"/>
      <c r="GFV13" s="33"/>
      <c r="GFW13" s="32"/>
      <c r="GFX13" s="33"/>
      <c r="GFY13" s="32"/>
      <c r="GFZ13" s="33"/>
      <c r="GGA13" s="32"/>
      <c r="GGB13" s="33"/>
      <c r="GGC13" s="32"/>
      <c r="GGD13" s="33"/>
      <c r="GGE13" s="32"/>
      <c r="GGF13" s="33"/>
      <c r="GGG13" s="32"/>
      <c r="GGH13" s="33"/>
      <c r="GGI13" s="32"/>
      <c r="GGJ13" s="33"/>
      <c r="GGK13" s="32"/>
      <c r="GGL13" s="33"/>
      <c r="GGM13" s="32"/>
      <c r="GGN13" s="33"/>
      <c r="GGO13" s="32"/>
      <c r="GGP13" s="33"/>
      <c r="GGQ13" s="32"/>
      <c r="GGR13" s="33"/>
      <c r="GGS13" s="32"/>
      <c r="GGT13" s="33"/>
      <c r="GGU13" s="32"/>
      <c r="GGV13" s="33"/>
      <c r="GGW13" s="32"/>
      <c r="GGX13" s="33"/>
      <c r="GGY13" s="32"/>
      <c r="GGZ13" s="33"/>
      <c r="GHA13" s="32"/>
      <c r="GHB13" s="33"/>
      <c r="GHC13" s="32"/>
      <c r="GHD13" s="33"/>
      <c r="GHE13" s="32"/>
      <c r="GHF13" s="33"/>
      <c r="GHG13" s="32"/>
      <c r="GHH13" s="33"/>
      <c r="GHI13" s="32"/>
      <c r="GHJ13" s="33"/>
      <c r="GHK13" s="32"/>
      <c r="GHL13" s="33"/>
      <c r="GHM13" s="32"/>
      <c r="GHN13" s="33"/>
      <c r="GHO13" s="32"/>
      <c r="GHP13" s="33"/>
      <c r="GHQ13" s="32"/>
      <c r="GHR13" s="33"/>
      <c r="GHS13" s="32"/>
      <c r="GHT13" s="33"/>
      <c r="GHU13" s="32"/>
      <c r="GHV13" s="33"/>
      <c r="GHW13" s="32"/>
      <c r="GHX13" s="33"/>
      <c r="GHY13" s="32"/>
      <c r="GHZ13" s="33"/>
      <c r="GIA13" s="32"/>
      <c r="GIB13" s="33"/>
      <c r="GIC13" s="32"/>
      <c r="GID13" s="33"/>
      <c r="GIE13" s="32"/>
      <c r="GIF13" s="33"/>
      <c r="GIG13" s="32"/>
      <c r="GIH13" s="33"/>
      <c r="GII13" s="32"/>
      <c r="GIJ13" s="33"/>
      <c r="GIK13" s="32"/>
      <c r="GIL13" s="33"/>
      <c r="GIM13" s="32"/>
      <c r="GIN13" s="33"/>
      <c r="GIO13" s="32"/>
      <c r="GIP13" s="33"/>
      <c r="GIQ13" s="32"/>
      <c r="GIR13" s="33"/>
      <c r="GIS13" s="32"/>
      <c r="GIT13" s="33"/>
      <c r="GIU13" s="32"/>
      <c r="GIV13" s="33"/>
      <c r="GIW13" s="32"/>
      <c r="GIX13" s="33"/>
      <c r="GIY13" s="32"/>
      <c r="GIZ13" s="33"/>
      <c r="GJA13" s="32"/>
      <c r="GJB13" s="33"/>
      <c r="GJC13" s="32"/>
      <c r="GJD13" s="33"/>
      <c r="GJE13" s="32"/>
      <c r="GJF13" s="33"/>
      <c r="GJG13" s="32"/>
      <c r="GJH13" s="33"/>
      <c r="GJI13" s="32"/>
      <c r="GJJ13" s="33"/>
      <c r="GJK13" s="32"/>
      <c r="GJL13" s="33"/>
      <c r="GJM13" s="32"/>
      <c r="GJN13" s="33"/>
      <c r="GJO13" s="32"/>
      <c r="GJP13" s="33"/>
      <c r="GJQ13" s="32"/>
      <c r="GJR13" s="33"/>
      <c r="GJS13" s="32"/>
      <c r="GJT13" s="33"/>
      <c r="GJU13" s="32"/>
      <c r="GJV13" s="33"/>
      <c r="GJW13" s="32"/>
      <c r="GJX13" s="33"/>
      <c r="GJY13" s="32"/>
      <c r="GJZ13" s="33"/>
      <c r="GKA13" s="32"/>
      <c r="GKB13" s="33"/>
      <c r="GKC13" s="32"/>
      <c r="GKD13" s="33"/>
      <c r="GKE13" s="32"/>
      <c r="GKF13" s="33"/>
      <c r="GKG13" s="32"/>
      <c r="GKH13" s="33"/>
      <c r="GKI13" s="32"/>
      <c r="GKJ13" s="33"/>
      <c r="GKK13" s="32"/>
      <c r="GKL13" s="33"/>
      <c r="GKM13" s="32"/>
      <c r="GKN13" s="33"/>
      <c r="GKO13" s="32"/>
      <c r="GKP13" s="33"/>
      <c r="GKQ13" s="32"/>
      <c r="GKR13" s="33"/>
      <c r="GKS13" s="32"/>
      <c r="GKT13" s="33"/>
      <c r="GKU13" s="32"/>
      <c r="GKV13" s="33"/>
      <c r="GKW13" s="32"/>
      <c r="GKX13" s="33"/>
      <c r="GKY13" s="32"/>
      <c r="GKZ13" s="33"/>
      <c r="GLA13" s="32"/>
      <c r="GLB13" s="33"/>
      <c r="GLC13" s="32"/>
      <c r="GLD13" s="33"/>
      <c r="GLE13" s="32"/>
      <c r="GLF13" s="33"/>
      <c r="GLG13" s="32"/>
      <c r="GLH13" s="33"/>
      <c r="GLI13" s="32"/>
      <c r="GLJ13" s="33"/>
      <c r="GLK13" s="32"/>
      <c r="GLL13" s="33"/>
      <c r="GLM13" s="32"/>
      <c r="GLN13" s="33"/>
      <c r="GLO13" s="32"/>
      <c r="GLP13" s="33"/>
      <c r="GLQ13" s="32"/>
      <c r="GLR13" s="33"/>
      <c r="GLS13" s="32"/>
      <c r="GLT13" s="33"/>
      <c r="GLU13" s="32"/>
      <c r="GLV13" s="33"/>
      <c r="GLW13" s="32"/>
      <c r="GLX13" s="33"/>
      <c r="GLY13" s="32"/>
      <c r="GLZ13" s="33"/>
      <c r="GMA13" s="32"/>
      <c r="GMB13" s="33"/>
      <c r="GMC13" s="32"/>
      <c r="GMD13" s="33"/>
      <c r="GME13" s="32"/>
      <c r="GMF13" s="33"/>
      <c r="GMG13" s="32"/>
      <c r="GMH13" s="33"/>
      <c r="GMI13" s="32"/>
      <c r="GMJ13" s="33"/>
      <c r="GMK13" s="32"/>
      <c r="GML13" s="33"/>
      <c r="GMM13" s="32"/>
      <c r="GMN13" s="33"/>
      <c r="GMO13" s="32"/>
      <c r="GMP13" s="33"/>
      <c r="GMQ13" s="32"/>
      <c r="GMR13" s="33"/>
      <c r="GMS13" s="32"/>
      <c r="GMT13" s="33"/>
      <c r="GMU13" s="32"/>
      <c r="GMV13" s="33"/>
      <c r="GMW13" s="32"/>
      <c r="GMX13" s="33"/>
      <c r="GMY13" s="32"/>
      <c r="GMZ13" s="33"/>
      <c r="GNA13" s="32"/>
      <c r="GNB13" s="33"/>
      <c r="GNC13" s="32"/>
      <c r="GND13" s="33"/>
      <c r="GNE13" s="32"/>
      <c r="GNF13" s="33"/>
      <c r="GNG13" s="32"/>
      <c r="GNH13" s="33"/>
      <c r="GNI13" s="32"/>
      <c r="GNJ13" s="33"/>
      <c r="GNK13" s="32"/>
      <c r="GNL13" s="33"/>
      <c r="GNM13" s="32"/>
      <c r="GNN13" s="33"/>
      <c r="GNO13" s="32"/>
      <c r="GNP13" s="33"/>
      <c r="GNQ13" s="32"/>
      <c r="GNR13" s="33"/>
      <c r="GNS13" s="32"/>
      <c r="GNT13" s="33"/>
      <c r="GNU13" s="32"/>
      <c r="GNV13" s="33"/>
      <c r="GNW13" s="32"/>
      <c r="GNX13" s="33"/>
      <c r="GNY13" s="32"/>
      <c r="GNZ13" s="33"/>
      <c r="GOA13" s="32"/>
      <c r="GOB13" s="33"/>
      <c r="GOC13" s="32"/>
      <c r="GOD13" s="33"/>
      <c r="GOE13" s="32"/>
      <c r="GOF13" s="33"/>
      <c r="GOG13" s="32"/>
      <c r="GOH13" s="33"/>
      <c r="GOI13" s="32"/>
      <c r="GOJ13" s="33"/>
      <c r="GOK13" s="32"/>
      <c r="GOL13" s="33"/>
      <c r="GOM13" s="32"/>
      <c r="GON13" s="33"/>
      <c r="GOO13" s="32"/>
      <c r="GOP13" s="33"/>
      <c r="GOQ13" s="32"/>
      <c r="GOR13" s="33"/>
      <c r="GOS13" s="32"/>
      <c r="GOT13" s="33"/>
      <c r="GOU13" s="32"/>
      <c r="GOV13" s="33"/>
      <c r="GOW13" s="32"/>
      <c r="GOX13" s="33"/>
      <c r="GOY13" s="32"/>
      <c r="GOZ13" s="33"/>
      <c r="GPA13" s="32"/>
      <c r="GPB13" s="33"/>
      <c r="GPC13" s="32"/>
      <c r="GPD13" s="33"/>
      <c r="GPE13" s="32"/>
      <c r="GPF13" s="33"/>
      <c r="GPG13" s="32"/>
      <c r="GPH13" s="33"/>
      <c r="GPI13" s="32"/>
      <c r="GPJ13" s="33"/>
      <c r="GPK13" s="32"/>
      <c r="GPL13" s="33"/>
      <c r="GPM13" s="32"/>
      <c r="GPN13" s="33"/>
      <c r="GPO13" s="32"/>
      <c r="GPP13" s="33"/>
      <c r="GPQ13" s="32"/>
      <c r="GPR13" s="33"/>
      <c r="GPS13" s="32"/>
      <c r="GPT13" s="33"/>
      <c r="GPU13" s="32"/>
      <c r="GPV13" s="33"/>
      <c r="GPW13" s="32"/>
      <c r="GPX13" s="33"/>
      <c r="GPY13" s="32"/>
      <c r="GPZ13" s="33"/>
      <c r="GQA13" s="32"/>
      <c r="GQB13" s="33"/>
      <c r="GQC13" s="32"/>
      <c r="GQD13" s="33"/>
      <c r="GQE13" s="32"/>
      <c r="GQF13" s="33"/>
      <c r="GQG13" s="32"/>
      <c r="GQH13" s="33"/>
      <c r="GQI13" s="32"/>
      <c r="GQJ13" s="33"/>
      <c r="GQK13" s="32"/>
      <c r="GQL13" s="33"/>
      <c r="GQM13" s="32"/>
      <c r="GQN13" s="33"/>
      <c r="GQO13" s="32"/>
      <c r="GQP13" s="33"/>
      <c r="GQQ13" s="32"/>
      <c r="GQR13" s="33"/>
      <c r="GQS13" s="32"/>
      <c r="GQT13" s="33"/>
      <c r="GQU13" s="32"/>
      <c r="GQV13" s="33"/>
      <c r="GQW13" s="32"/>
      <c r="GQX13" s="33"/>
      <c r="GQY13" s="32"/>
      <c r="GQZ13" s="33"/>
      <c r="GRA13" s="32"/>
      <c r="GRB13" s="33"/>
      <c r="GRC13" s="32"/>
      <c r="GRD13" s="33"/>
      <c r="GRE13" s="32"/>
      <c r="GRF13" s="33"/>
      <c r="GRG13" s="32"/>
      <c r="GRH13" s="33"/>
      <c r="GRI13" s="32"/>
      <c r="GRJ13" s="33"/>
      <c r="GRK13" s="32"/>
      <c r="GRL13" s="33"/>
      <c r="GRM13" s="32"/>
      <c r="GRN13" s="33"/>
      <c r="GRO13" s="32"/>
      <c r="GRP13" s="33"/>
      <c r="GRQ13" s="32"/>
      <c r="GRR13" s="33"/>
      <c r="GRS13" s="32"/>
      <c r="GRT13" s="33"/>
      <c r="GRU13" s="32"/>
      <c r="GRV13" s="33"/>
      <c r="GRW13" s="32"/>
      <c r="GRX13" s="33"/>
      <c r="GRY13" s="32"/>
      <c r="GRZ13" s="33"/>
      <c r="GSA13" s="32"/>
      <c r="GSB13" s="33"/>
      <c r="GSC13" s="32"/>
      <c r="GSD13" s="33"/>
      <c r="GSE13" s="32"/>
      <c r="GSF13" s="33"/>
      <c r="GSG13" s="32"/>
      <c r="GSH13" s="33"/>
      <c r="GSI13" s="32"/>
      <c r="GSJ13" s="33"/>
      <c r="GSK13" s="32"/>
      <c r="GSL13" s="33"/>
      <c r="GSM13" s="32"/>
      <c r="GSN13" s="33"/>
      <c r="GSO13" s="32"/>
      <c r="GSP13" s="33"/>
      <c r="GSQ13" s="32"/>
      <c r="GSR13" s="33"/>
      <c r="GSS13" s="32"/>
      <c r="GST13" s="33"/>
      <c r="GSU13" s="32"/>
      <c r="GSV13" s="33"/>
      <c r="GSW13" s="32"/>
      <c r="GSX13" s="33"/>
      <c r="GSY13" s="32"/>
      <c r="GSZ13" s="33"/>
      <c r="GTA13" s="32"/>
      <c r="GTB13" s="33"/>
      <c r="GTC13" s="32"/>
      <c r="GTD13" s="33"/>
      <c r="GTE13" s="32"/>
      <c r="GTF13" s="33"/>
      <c r="GTG13" s="32"/>
      <c r="GTH13" s="33"/>
      <c r="GTI13" s="32"/>
      <c r="GTJ13" s="33"/>
      <c r="GTK13" s="32"/>
      <c r="GTL13" s="33"/>
      <c r="GTM13" s="32"/>
      <c r="GTN13" s="33"/>
      <c r="GTO13" s="32"/>
      <c r="GTP13" s="33"/>
      <c r="GTQ13" s="32"/>
      <c r="GTR13" s="33"/>
      <c r="GTS13" s="32"/>
      <c r="GTT13" s="33"/>
      <c r="GTU13" s="32"/>
      <c r="GTV13" s="33"/>
      <c r="GTW13" s="32"/>
      <c r="GTX13" s="33"/>
      <c r="GTY13" s="32"/>
      <c r="GTZ13" s="33"/>
      <c r="GUA13" s="32"/>
      <c r="GUB13" s="33"/>
      <c r="GUC13" s="32"/>
      <c r="GUD13" s="33"/>
      <c r="GUE13" s="32"/>
      <c r="GUF13" s="33"/>
      <c r="GUG13" s="32"/>
      <c r="GUH13" s="33"/>
      <c r="GUI13" s="32"/>
      <c r="GUJ13" s="33"/>
      <c r="GUK13" s="32"/>
      <c r="GUL13" s="33"/>
      <c r="GUM13" s="32"/>
      <c r="GUN13" s="33"/>
      <c r="GUO13" s="32"/>
      <c r="GUP13" s="33"/>
      <c r="GUQ13" s="32"/>
      <c r="GUR13" s="33"/>
      <c r="GUS13" s="32"/>
      <c r="GUT13" s="33"/>
      <c r="GUU13" s="32"/>
      <c r="GUV13" s="33"/>
      <c r="GUW13" s="32"/>
      <c r="GUX13" s="33"/>
      <c r="GUY13" s="32"/>
      <c r="GUZ13" s="33"/>
      <c r="GVA13" s="32"/>
      <c r="GVB13" s="33"/>
      <c r="GVC13" s="32"/>
      <c r="GVD13" s="33"/>
      <c r="GVE13" s="32"/>
      <c r="GVF13" s="33"/>
      <c r="GVG13" s="32"/>
      <c r="GVH13" s="33"/>
      <c r="GVI13" s="32"/>
      <c r="GVJ13" s="33"/>
      <c r="GVK13" s="32"/>
      <c r="GVL13" s="33"/>
      <c r="GVM13" s="32"/>
      <c r="GVN13" s="33"/>
      <c r="GVO13" s="32"/>
      <c r="GVP13" s="33"/>
      <c r="GVQ13" s="32"/>
      <c r="GVR13" s="33"/>
      <c r="GVS13" s="32"/>
      <c r="GVT13" s="33"/>
      <c r="GVU13" s="32"/>
      <c r="GVV13" s="33"/>
      <c r="GVW13" s="32"/>
      <c r="GVX13" s="33"/>
      <c r="GVY13" s="32"/>
      <c r="GVZ13" s="33"/>
      <c r="GWA13" s="32"/>
      <c r="GWB13" s="33"/>
      <c r="GWC13" s="32"/>
      <c r="GWD13" s="33"/>
      <c r="GWE13" s="32"/>
      <c r="GWF13" s="33"/>
      <c r="GWG13" s="32"/>
      <c r="GWH13" s="33"/>
      <c r="GWI13" s="32"/>
      <c r="GWJ13" s="33"/>
      <c r="GWK13" s="32"/>
      <c r="GWL13" s="33"/>
      <c r="GWM13" s="32"/>
      <c r="GWN13" s="33"/>
      <c r="GWO13" s="32"/>
      <c r="GWP13" s="33"/>
      <c r="GWQ13" s="32"/>
      <c r="GWR13" s="33"/>
      <c r="GWS13" s="32"/>
      <c r="GWT13" s="33"/>
      <c r="GWU13" s="32"/>
      <c r="GWV13" s="33"/>
      <c r="GWW13" s="32"/>
      <c r="GWX13" s="33"/>
      <c r="GWY13" s="32"/>
      <c r="GWZ13" s="33"/>
      <c r="GXA13" s="32"/>
      <c r="GXB13" s="33"/>
      <c r="GXC13" s="32"/>
      <c r="GXD13" s="33"/>
      <c r="GXE13" s="32"/>
      <c r="GXF13" s="33"/>
      <c r="GXG13" s="32"/>
      <c r="GXH13" s="33"/>
      <c r="GXI13" s="32"/>
      <c r="GXJ13" s="33"/>
      <c r="GXK13" s="32"/>
      <c r="GXL13" s="33"/>
      <c r="GXM13" s="32"/>
      <c r="GXN13" s="33"/>
      <c r="GXO13" s="32"/>
      <c r="GXP13" s="33"/>
      <c r="GXQ13" s="32"/>
      <c r="GXR13" s="33"/>
      <c r="GXS13" s="32"/>
      <c r="GXT13" s="33"/>
      <c r="GXU13" s="32"/>
      <c r="GXV13" s="33"/>
      <c r="GXW13" s="32"/>
      <c r="GXX13" s="33"/>
      <c r="GXY13" s="32"/>
      <c r="GXZ13" s="33"/>
      <c r="GYA13" s="32"/>
      <c r="GYB13" s="33"/>
      <c r="GYC13" s="32"/>
      <c r="GYD13" s="33"/>
      <c r="GYE13" s="32"/>
      <c r="GYF13" s="33"/>
      <c r="GYG13" s="32"/>
      <c r="GYH13" s="33"/>
      <c r="GYI13" s="32"/>
      <c r="GYJ13" s="33"/>
      <c r="GYK13" s="32"/>
      <c r="GYL13" s="33"/>
      <c r="GYM13" s="32"/>
      <c r="GYN13" s="33"/>
      <c r="GYO13" s="32"/>
      <c r="GYP13" s="33"/>
      <c r="GYQ13" s="32"/>
      <c r="GYR13" s="33"/>
      <c r="GYS13" s="32"/>
      <c r="GYT13" s="33"/>
      <c r="GYU13" s="32"/>
      <c r="GYV13" s="33"/>
      <c r="GYW13" s="32"/>
      <c r="GYX13" s="33"/>
      <c r="GYY13" s="32"/>
      <c r="GYZ13" s="33"/>
      <c r="GZA13" s="32"/>
      <c r="GZB13" s="33"/>
      <c r="GZC13" s="32"/>
      <c r="GZD13" s="33"/>
      <c r="GZE13" s="32"/>
      <c r="GZF13" s="33"/>
      <c r="GZG13" s="32"/>
      <c r="GZH13" s="33"/>
      <c r="GZI13" s="32"/>
      <c r="GZJ13" s="33"/>
      <c r="GZK13" s="32"/>
      <c r="GZL13" s="33"/>
      <c r="GZM13" s="32"/>
      <c r="GZN13" s="33"/>
      <c r="GZO13" s="32"/>
      <c r="GZP13" s="33"/>
      <c r="GZQ13" s="32"/>
      <c r="GZR13" s="33"/>
      <c r="GZS13" s="32"/>
      <c r="GZT13" s="33"/>
      <c r="GZU13" s="32"/>
      <c r="GZV13" s="33"/>
      <c r="GZW13" s="32"/>
      <c r="GZX13" s="33"/>
      <c r="GZY13" s="32"/>
      <c r="GZZ13" s="33"/>
      <c r="HAA13" s="32"/>
      <c r="HAB13" s="33"/>
      <c r="HAC13" s="32"/>
      <c r="HAD13" s="33"/>
      <c r="HAE13" s="32"/>
      <c r="HAF13" s="33"/>
      <c r="HAG13" s="32"/>
      <c r="HAH13" s="33"/>
      <c r="HAI13" s="32"/>
      <c r="HAJ13" s="33"/>
      <c r="HAK13" s="32"/>
      <c r="HAL13" s="33"/>
      <c r="HAM13" s="32"/>
      <c r="HAN13" s="33"/>
      <c r="HAO13" s="32"/>
      <c r="HAP13" s="33"/>
      <c r="HAQ13" s="32"/>
      <c r="HAR13" s="33"/>
      <c r="HAS13" s="32"/>
      <c r="HAT13" s="33"/>
      <c r="HAU13" s="32"/>
      <c r="HAV13" s="33"/>
      <c r="HAW13" s="32"/>
      <c r="HAX13" s="33"/>
      <c r="HAY13" s="32"/>
      <c r="HAZ13" s="33"/>
      <c r="HBA13" s="32"/>
      <c r="HBB13" s="33"/>
      <c r="HBC13" s="32"/>
      <c r="HBD13" s="33"/>
      <c r="HBE13" s="32"/>
      <c r="HBF13" s="33"/>
      <c r="HBG13" s="32"/>
      <c r="HBH13" s="33"/>
      <c r="HBI13" s="32"/>
      <c r="HBJ13" s="33"/>
      <c r="HBK13" s="32"/>
      <c r="HBL13" s="33"/>
      <c r="HBM13" s="32"/>
      <c r="HBN13" s="33"/>
      <c r="HBO13" s="32"/>
      <c r="HBP13" s="33"/>
      <c r="HBQ13" s="32"/>
      <c r="HBR13" s="33"/>
      <c r="HBS13" s="32"/>
      <c r="HBT13" s="33"/>
      <c r="HBU13" s="32"/>
      <c r="HBV13" s="33"/>
      <c r="HBW13" s="32"/>
      <c r="HBX13" s="33"/>
      <c r="HBY13" s="32"/>
      <c r="HBZ13" s="33"/>
      <c r="HCA13" s="32"/>
      <c r="HCB13" s="33"/>
      <c r="HCC13" s="32"/>
      <c r="HCD13" s="33"/>
      <c r="HCE13" s="32"/>
      <c r="HCF13" s="33"/>
      <c r="HCG13" s="32"/>
      <c r="HCH13" s="33"/>
      <c r="HCI13" s="32"/>
      <c r="HCJ13" s="33"/>
      <c r="HCK13" s="32"/>
      <c r="HCL13" s="33"/>
      <c r="HCM13" s="32"/>
      <c r="HCN13" s="33"/>
      <c r="HCO13" s="32"/>
      <c r="HCP13" s="33"/>
      <c r="HCQ13" s="32"/>
      <c r="HCR13" s="33"/>
      <c r="HCS13" s="32"/>
      <c r="HCT13" s="33"/>
      <c r="HCU13" s="32"/>
      <c r="HCV13" s="33"/>
      <c r="HCW13" s="32"/>
      <c r="HCX13" s="33"/>
      <c r="HCY13" s="32"/>
      <c r="HCZ13" s="33"/>
      <c r="HDA13" s="32"/>
      <c r="HDB13" s="33"/>
      <c r="HDC13" s="32"/>
      <c r="HDD13" s="33"/>
      <c r="HDE13" s="32"/>
      <c r="HDF13" s="33"/>
      <c r="HDG13" s="32"/>
      <c r="HDH13" s="33"/>
      <c r="HDI13" s="32"/>
      <c r="HDJ13" s="33"/>
      <c r="HDK13" s="32"/>
      <c r="HDL13" s="33"/>
      <c r="HDM13" s="32"/>
      <c r="HDN13" s="33"/>
      <c r="HDO13" s="32"/>
      <c r="HDP13" s="33"/>
      <c r="HDQ13" s="32"/>
      <c r="HDR13" s="33"/>
      <c r="HDS13" s="32"/>
      <c r="HDT13" s="33"/>
      <c r="HDU13" s="32"/>
      <c r="HDV13" s="33"/>
      <c r="HDW13" s="32"/>
      <c r="HDX13" s="33"/>
      <c r="HDY13" s="32"/>
      <c r="HDZ13" s="33"/>
      <c r="HEA13" s="32"/>
      <c r="HEB13" s="33"/>
      <c r="HEC13" s="32"/>
      <c r="HED13" s="33"/>
      <c r="HEE13" s="32"/>
      <c r="HEF13" s="33"/>
      <c r="HEG13" s="32"/>
      <c r="HEH13" s="33"/>
      <c r="HEI13" s="32"/>
      <c r="HEJ13" s="33"/>
      <c r="HEK13" s="32"/>
      <c r="HEL13" s="33"/>
      <c r="HEM13" s="32"/>
      <c r="HEN13" s="33"/>
      <c r="HEO13" s="32"/>
      <c r="HEP13" s="33"/>
      <c r="HEQ13" s="32"/>
      <c r="HER13" s="33"/>
      <c r="HES13" s="32"/>
      <c r="HET13" s="33"/>
      <c r="HEU13" s="32"/>
      <c r="HEV13" s="33"/>
      <c r="HEW13" s="32"/>
      <c r="HEX13" s="33"/>
      <c r="HEY13" s="32"/>
      <c r="HEZ13" s="33"/>
      <c r="HFA13" s="32"/>
      <c r="HFB13" s="33"/>
      <c r="HFC13" s="32"/>
      <c r="HFD13" s="33"/>
      <c r="HFE13" s="32"/>
      <c r="HFF13" s="33"/>
      <c r="HFG13" s="32"/>
      <c r="HFH13" s="33"/>
      <c r="HFI13" s="32"/>
      <c r="HFJ13" s="33"/>
      <c r="HFK13" s="32"/>
      <c r="HFL13" s="33"/>
      <c r="HFM13" s="32"/>
      <c r="HFN13" s="33"/>
      <c r="HFO13" s="32"/>
      <c r="HFP13" s="33"/>
      <c r="HFQ13" s="32"/>
      <c r="HFR13" s="33"/>
      <c r="HFS13" s="32"/>
      <c r="HFT13" s="33"/>
      <c r="HFU13" s="32"/>
      <c r="HFV13" s="33"/>
      <c r="HFW13" s="32"/>
      <c r="HFX13" s="33"/>
      <c r="HFY13" s="32"/>
      <c r="HFZ13" s="33"/>
      <c r="HGA13" s="32"/>
      <c r="HGB13" s="33"/>
      <c r="HGC13" s="32"/>
      <c r="HGD13" s="33"/>
      <c r="HGE13" s="32"/>
      <c r="HGF13" s="33"/>
      <c r="HGG13" s="32"/>
      <c r="HGH13" s="33"/>
      <c r="HGI13" s="32"/>
      <c r="HGJ13" s="33"/>
      <c r="HGK13" s="32"/>
      <c r="HGL13" s="33"/>
      <c r="HGM13" s="32"/>
      <c r="HGN13" s="33"/>
      <c r="HGO13" s="32"/>
      <c r="HGP13" s="33"/>
      <c r="HGQ13" s="32"/>
      <c r="HGR13" s="33"/>
      <c r="HGS13" s="32"/>
      <c r="HGT13" s="33"/>
      <c r="HGU13" s="32"/>
      <c r="HGV13" s="33"/>
      <c r="HGW13" s="32"/>
      <c r="HGX13" s="33"/>
      <c r="HGY13" s="32"/>
      <c r="HGZ13" s="33"/>
      <c r="HHA13" s="32"/>
      <c r="HHB13" s="33"/>
      <c r="HHC13" s="32"/>
      <c r="HHD13" s="33"/>
      <c r="HHE13" s="32"/>
      <c r="HHF13" s="33"/>
      <c r="HHG13" s="32"/>
      <c r="HHH13" s="33"/>
      <c r="HHI13" s="32"/>
      <c r="HHJ13" s="33"/>
      <c r="HHK13" s="32"/>
      <c r="HHL13" s="33"/>
      <c r="HHM13" s="32"/>
      <c r="HHN13" s="33"/>
      <c r="HHO13" s="32"/>
      <c r="HHP13" s="33"/>
      <c r="HHQ13" s="32"/>
      <c r="HHR13" s="33"/>
      <c r="HHS13" s="32"/>
      <c r="HHT13" s="33"/>
      <c r="HHU13" s="32"/>
      <c r="HHV13" s="33"/>
      <c r="HHW13" s="32"/>
      <c r="HHX13" s="33"/>
      <c r="HHY13" s="32"/>
      <c r="HHZ13" s="33"/>
      <c r="HIA13" s="32"/>
      <c r="HIB13" s="33"/>
      <c r="HIC13" s="32"/>
      <c r="HID13" s="33"/>
      <c r="HIE13" s="32"/>
      <c r="HIF13" s="33"/>
      <c r="HIG13" s="32"/>
      <c r="HIH13" s="33"/>
      <c r="HII13" s="32"/>
      <c r="HIJ13" s="33"/>
      <c r="HIK13" s="32"/>
      <c r="HIL13" s="33"/>
      <c r="HIM13" s="32"/>
      <c r="HIN13" s="33"/>
      <c r="HIO13" s="32"/>
      <c r="HIP13" s="33"/>
      <c r="HIQ13" s="32"/>
      <c r="HIR13" s="33"/>
      <c r="HIS13" s="32"/>
      <c r="HIT13" s="33"/>
      <c r="HIU13" s="32"/>
      <c r="HIV13" s="33"/>
      <c r="HIW13" s="32"/>
      <c r="HIX13" s="33"/>
      <c r="HIY13" s="32"/>
      <c r="HIZ13" s="33"/>
      <c r="HJA13" s="32"/>
      <c r="HJB13" s="33"/>
      <c r="HJC13" s="32"/>
      <c r="HJD13" s="33"/>
      <c r="HJE13" s="32"/>
      <c r="HJF13" s="33"/>
      <c r="HJG13" s="32"/>
      <c r="HJH13" s="33"/>
      <c r="HJI13" s="32"/>
      <c r="HJJ13" s="33"/>
      <c r="HJK13" s="32"/>
      <c r="HJL13" s="33"/>
      <c r="HJM13" s="32"/>
      <c r="HJN13" s="33"/>
      <c r="HJO13" s="32"/>
      <c r="HJP13" s="33"/>
      <c r="HJQ13" s="32"/>
      <c r="HJR13" s="33"/>
      <c r="HJS13" s="32"/>
      <c r="HJT13" s="33"/>
      <c r="HJU13" s="32"/>
      <c r="HJV13" s="33"/>
      <c r="HJW13" s="32"/>
      <c r="HJX13" s="33"/>
      <c r="HJY13" s="32"/>
      <c r="HJZ13" s="33"/>
      <c r="HKA13" s="32"/>
      <c r="HKB13" s="33"/>
      <c r="HKC13" s="32"/>
      <c r="HKD13" s="33"/>
      <c r="HKE13" s="32"/>
      <c r="HKF13" s="33"/>
      <c r="HKG13" s="32"/>
      <c r="HKH13" s="33"/>
      <c r="HKI13" s="32"/>
      <c r="HKJ13" s="33"/>
      <c r="HKK13" s="32"/>
      <c r="HKL13" s="33"/>
      <c r="HKM13" s="32"/>
      <c r="HKN13" s="33"/>
      <c r="HKO13" s="32"/>
      <c r="HKP13" s="33"/>
      <c r="HKQ13" s="32"/>
      <c r="HKR13" s="33"/>
      <c r="HKS13" s="32"/>
      <c r="HKT13" s="33"/>
      <c r="HKU13" s="32"/>
      <c r="HKV13" s="33"/>
      <c r="HKW13" s="32"/>
      <c r="HKX13" s="33"/>
      <c r="HKY13" s="32"/>
      <c r="HKZ13" s="33"/>
      <c r="HLA13" s="32"/>
      <c r="HLB13" s="33"/>
      <c r="HLC13" s="32"/>
      <c r="HLD13" s="33"/>
      <c r="HLE13" s="32"/>
      <c r="HLF13" s="33"/>
      <c r="HLG13" s="32"/>
      <c r="HLH13" s="33"/>
      <c r="HLI13" s="32"/>
      <c r="HLJ13" s="33"/>
      <c r="HLK13" s="32"/>
      <c r="HLL13" s="33"/>
      <c r="HLM13" s="32"/>
      <c r="HLN13" s="33"/>
      <c r="HLO13" s="32"/>
      <c r="HLP13" s="33"/>
      <c r="HLQ13" s="32"/>
      <c r="HLR13" s="33"/>
      <c r="HLS13" s="32"/>
      <c r="HLT13" s="33"/>
      <c r="HLU13" s="32"/>
      <c r="HLV13" s="33"/>
      <c r="HLW13" s="32"/>
      <c r="HLX13" s="33"/>
      <c r="HLY13" s="32"/>
      <c r="HLZ13" s="33"/>
      <c r="HMA13" s="32"/>
      <c r="HMB13" s="33"/>
      <c r="HMC13" s="32"/>
      <c r="HMD13" s="33"/>
      <c r="HME13" s="32"/>
      <c r="HMF13" s="33"/>
      <c r="HMG13" s="32"/>
      <c r="HMH13" s="33"/>
      <c r="HMI13" s="32"/>
      <c r="HMJ13" s="33"/>
      <c r="HMK13" s="32"/>
      <c r="HML13" s="33"/>
      <c r="HMM13" s="32"/>
      <c r="HMN13" s="33"/>
      <c r="HMO13" s="32"/>
      <c r="HMP13" s="33"/>
      <c r="HMQ13" s="32"/>
      <c r="HMR13" s="33"/>
      <c r="HMS13" s="32"/>
      <c r="HMT13" s="33"/>
      <c r="HMU13" s="32"/>
      <c r="HMV13" s="33"/>
      <c r="HMW13" s="32"/>
      <c r="HMX13" s="33"/>
      <c r="HMY13" s="32"/>
      <c r="HMZ13" s="33"/>
      <c r="HNA13" s="32"/>
      <c r="HNB13" s="33"/>
      <c r="HNC13" s="32"/>
      <c r="HND13" s="33"/>
      <c r="HNE13" s="32"/>
      <c r="HNF13" s="33"/>
      <c r="HNG13" s="32"/>
      <c r="HNH13" s="33"/>
      <c r="HNI13" s="32"/>
      <c r="HNJ13" s="33"/>
      <c r="HNK13" s="32"/>
      <c r="HNL13" s="33"/>
      <c r="HNM13" s="32"/>
      <c r="HNN13" s="33"/>
      <c r="HNO13" s="32"/>
      <c r="HNP13" s="33"/>
      <c r="HNQ13" s="32"/>
      <c r="HNR13" s="33"/>
      <c r="HNS13" s="32"/>
      <c r="HNT13" s="33"/>
      <c r="HNU13" s="32"/>
      <c r="HNV13" s="33"/>
      <c r="HNW13" s="32"/>
      <c r="HNX13" s="33"/>
      <c r="HNY13" s="32"/>
      <c r="HNZ13" s="33"/>
      <c r="HOA13" s="32"/>
      <c r="HOB13" s="33"/>
      <c r="HOC13" s="32"/>
      <c r="HOD13" s="33"/>
      <c r="HOE13" s="32"/>
      <c r="HOF13" s="33"/>
      <c r="HOG13" s="32"/>
      <c r="HOH13" s="33"/>
      <c r="HOI13" s="32"/>
      <c r="HOJ13" s="33"/>
      <c r="HOK13" s="32"/>
      <c r="HOL13" s="33"/>
      <c r="HOM13" s="32"/>
      <c r="HON13" s="33"/>
      <c r="HOO13" s="32"/>
      <c r="HOP13" s="33"/>
      <c r="HOQ13" s="32"/>
      <c r="HOR13" s="33"/>
      <c r="HOS13" s="32"/>
      <c r="HOT13" s="33"/>
      <c r="HOU13" s="32"/>
      <c r="HOV13" s="33"/>
      <c r="HOW13" s="32"/>
      <c r="HOX13" s="33"/>
      <c r="HOY13" s="32"/>
      <c r="HOZ13" s="33"/>
      <c r="HPA13" s="32"/>
      <c r="HPB13" s="33"/>
      <c r="HPC13" s="32"/>
      <c r="HPD13" s="33"/>
      <c r="HPE13" s="32"/>
      <c r="HPF13" s="33"/>
      <c r="HPG13" s="32"/>
      <c r="HPH13" s="33"/>
      <c r="HPI13" s="32"/>
      <c r="HPJ13" s="33"/>
      <c r="HPK13" s="32"/>
      <c r="HPL13" s="33"/>
      <c r="HPM13" s="32"/>
      <c r="HPN13" s="33"/>
      <c r="HPO13" s="32"/>
      <c r="HPP13" s="33"/>
      <c r="HPQ13" s="32"/>
      <c r="HPR13" s="33"/>
      <c r="HPS13" s="32"/>
      <c r="HPT13" s="33"/>
      <c r="HPU13" s="32"/>
      <c r="HPV13" s="33"/>
      <c r="HPW13" s="32"/>
      <c r="HPX13" s="33"/>
      <c r="HPY13" s="32"/>
      <c r="HPZ13" s="33"/>
      <c r="HQA13" s="32"/>
      <c r="HQB13" s="33"/>
      <c r="HQC13" s="32"/>
      <c r="HQD13" s="33"/>
      <c r="HQE13" s="32"/>
      <c r="HQF13" s="33"/>
      <c r="HQG13" s="32"/>
      <c r="HQH13" s="33"/>
      <c r="HQI13" s="32"/>
      <c r="HQJ13" s="33"/>
      <c r="HQK13" s="32"/>
      <c r="HQL13" s="33"/>
      <c r="HQM13" s="32"/>
      <c r="HQN13" s="33"/>
      <c r="HQO13" s="32"/>
      <c r="HQP13" s="33"/>
      <c r="HQQ13" s="32"/>
      <c r="HQR13" s="33"/>
      <c r="HQS13" s="32"/>
      <c r="HQT13" s="33"/>
      <c r="HQU13" s="32"/>
      <c r="HQV13" s="33"/>
      <c r="HQW13" s="32"/>
      <c r="HQX13" s="33"/>
      <c r="HQY13" s="32"/>
      <c r="HQZ13" s="33"/>
      <c r="HRA13" s="32"/>
      <c r="HRB13" s="33"/>
      <c r="HRC13" s="32"/>
      <c r="HRD13" s="33"/>
      <c r="HRE13" s="32"/>
      <c r="HRF13" s="33"/>
      <c r="HRG13" s="32"/>
      <c r="HRH13" s="33"/>
      <c r="HRI13" s="32"/>
      <c r="HRJ13" s="33"/>
      <c r="HRK13" s="32"/>
      <c r="HRL13" s="33"/>
      <c r="HRM13" s="32"/>
      <c r="HRN13" s="33"/>
      <c r="HRO13" s="32"/>
      <c r="HRP13" s="33"/>
      <c r="HRQ13" s="32"/>
      <c r="HRR13" s="33"/>
      <c r="HRS13" s="32"/>
      <c r="HRT13" s="33"/>
      <c r="HRU13" s="32"/>
      <c r="HRV13" s="33"/>
      <c r="HRW13" s="32"/>
      <c r="HRX13" s="33"/>
      <c r="HRY13" s="32"/>
      <c r="HRZ13" s="33"/>
      <c r="HSA13" s="32"/>
      <c r="HSB13" s="33"/>
      <c r="HSC13" s="32"/>
      <c r="HSD13" s="33"/>
      <c r="HSE13" s="32"/>
      <c r="HSF13" s="33"/>
      <c r="HSG13" s="32"/>
      <c r="HSH13" s="33"/>
      <c r="HSI13" s="32"/>
      <c r="HSJ13" s="33"/>
      <c r="HSK13" s="32"/>
      <c r="HSL13" s="33"/>
      <c r="HSM13" s="32"/>
      <c r="HSN13" s="33"/>
      <c r="HSO13" s="32"/>
      <c r="HSP13" s="33"/>
      <c r="HSQ13" s="32"/>
      <c r="HSR13" s="33"/>
      <c r="HSS13" s="32"/>
      <c r="HST13" s="33"/>
      <c r="HSU13" s="32"/>
      <c r="HSV13" s="33"/>
      <c r="HSW13" s="32"/>
      <c r="HSX13" s="33"/>
      <c r="HSY13" s="32"/>
      <c r="HSZ13" s="33"/>
      <c r="HTA13" s="32"/>
      <c r="HTB13" s="33"/>
      <c r="HTC13" s="32"/>
      <c r="HTD13" s="33"/>
      <c r="HTE13" s="32"/>
      <c r="HTF13" s="33"/>
      <c r="HTG13" s="32"/>
      <c r="HTH13" s="33"/>
      <c r="HTI13" s="32"/>
      <c r="HTJ13" s="33"/>
      <c r="HTK13" s="32"/>
      <c r="HTL13" s="33"/>
      <c r="HTM13" s="32"/>
      <c r="HTN13" s="33"/>
      <c r="HTO13" s="32"/>
      <c r="HTP13" s="33"/>
      <c r="HTQ13" s="32"/>
      <c r="HTR13" s="33"/>
      <c r="HTS13" s="32"/>
      <c r="HTT13" s="33"/>
      <c r="HTU13" s="32"/>
      <c r="HTV13" s="33"/>
      <c r="HTW13" s="32"/>
      <c r="HTX13" s="33"/>
      <c r="HTY13" s="32"/>
      <c r="HTZ13" s="33"/>
      <c r="HUA13" s="32"/>
      <c r="HUB13" s="33"/>
      <c r="HUC13" s="32"/>
      <c r="HUD13" s="33"/>
      <c r="HUE13" s="32"/>
      <c r="HUF13" s="33"/>
      <c r="HUG13" s="32"/>
      <c r="HUH13" s="33"/>
      <c r="HUI13" s="32"/>
      <c r="HUJ13" s="33"/>
      <c r="HUK13" s="32"/>
      <c r="HUL13" s="33"/>
      <c r="HUM13" s="32"/>
      <c r="HUN13" s="33"/>
      <c r="HUO13" s="32"/>
      <c r="HUP13" s="33"/>
      <c r="HUQ13" s="32"/>
      <c r="HUR13" s="33"/>
      <c r="HUS13" s="32"/>
      <c r="HUT13" s="33"/>
      <c r="HUU13" s="32"/>
      <c r="HUV13" s="33"/>
      <c r="HUW13" s="32"/>
      <c r="HUX13" s="33"/>
      <c r="HUY13" s="32"/>
      <c r="HUZ13" s="33"/>
      <c r="HVA13" s="32"/>
      <c r="HVB13" s="33"/>
      <c r="HVC13" s="32"/>
      <c r="HVD13" s="33"/>
      <c r="HVE13" s="32"/>
      <c r="HVF13" s="33"/>
      <c r="HVG13" s="32"/>
      <c r="HVH13" s="33"/>
      <c r="HVI13" s="32"/>
      <c r="HVJ13" s="33"/>
      <c r="HVK13" s="32"/>
      <c r="HVL13" s="33"/>
      <c r="HVM13" s="32"/>
      <c r="HVN13" s="33"/>
      <c r="HVO13" s="32"/>
      <c r="HVP13" s="33"/>
      <c r="HVQ13" s="32"/>
      <c r="HVR13" s="33"/>
      <c r="HVS13" s="32"/>
      <c r="HVT13" s="33"/>
      <c r="HVU13" s="32"/>
      <c r="HVV13" s="33"/>
      <c r="HVW13" s="32"/>
      <c r="HVX13" s="33"/>
      <c r="HVY13" s="32"/>
      <c r="HVZ13" s="33"/>
      <c r="HWA13" s="32"/>
      <c r="HWB13" s="33"/>
      <c r="HWC13" s="32"/>
      <c r="HWD13" s="33"/>
      <c r="HWE13" s="32"/>
      <c r="HWF13" s="33"/>
      <c r="HWG13" s="32"/>
      <c r="HWH13" s="33"/>
      <c r="HWI13" s="32"/>
      <c r="HWJ13" s="33"/>
      <c r="HWK13" s="32"/>
      <c r="HWL13" s="33"/>
      <c r="HWM13" s="32"/>
      <c r="HWN13" s="33"/>
      <c r="HWO13" s="32"/>
      <c r="HWP13" s="33"/>
      <c r="HWQ13" s="32"/>
      <c r="HWR13" s="33"/>
      <c r="HWS13" s="32"/>
      <c r="HWT13" s="33"/>
      <c r="HWU13" s="32"/>
      <c r="HWV13" s="33"/>
      <c r="HWW13" s="32"/>
      <c r="HWX13" s="33"/>
      <c r="HWY13" s="32"/>
      <c r="HWZ13" s="33"/>
      <c r="HXA13" s="32"/>
      <c r="HXB13" s="33"/>
      <c r="HXC13" s="32"/>
      <c r="HXD13" s="33"/>
      <c r="HXE13" s="32"/>
      <c r="HXF13" s="33"/>
      <c r="HXG13" s="32"/>
      <c r="HXH13" s="33"/>
      <c r="HXI13" s="32"/>
      <c r="HXJ13" s="33"/>
      <c r="HXK13" s="32"/>
      <c r="HXL13" s="33"/>
      <c r="HXM13" s="32"/>
      <c r="HXN13" s="33"/>
      <c r="HXO13" s="32"/>
      <c r="HXP13" s="33"/>
      <c r="HXQ13" s="32"/>
      <c r="HXR13" s="33"/>
      <c r="HXS13" s="32"/>
      <c r="HXT13" s="33"/>
      <c r="HXU13" s="32"/>
      <c r="HXV13" s="33"/>
      <c r="HXW13" s="32"/>
      <c r="HXX13" s="33"/>
      <c r="HXY13" s="32"/>
      <c r="HXZ13" s="33"/>
      <c r="HYA13" s="32"/>
      <c r="HYB13" s="33"/>
      <c r="HYC13" s="32"/>
      <c r="HYD13" s="33"/>
      <c r="HYE13" s="32"/>
      <c r="HYF13" s="33"/>
      <c r="HYG13" s="32"/>
      <c r="HYH13" s="33"/>
      <c r="HYI13" s="32"/>
      <c r="HYJ13" s="33"/>
      <c r="HYK13" s="32"/>
      <c r="HYL13" s="33"/>
      <c r="HYM13" s="32"/>
      <c r="HYN13" s="33"/>
      <c r="HYO13" s="32"/>
      <c r="HYP13" s="33"/>
      <c r="HYQ13" s="32"/>
      <c r="HYR13" s="33"/>
      <c r="HYS13" s="32"/>
      <c r="HYT13" s="33"/>
      <c r="HYU13" s="32"/>
      <c r="HYV13" s="33"/>
      <c r="HYW13" s="32"/>
      <c r="HYX13" s="33"/>
      <c r="HYY13" s="32"/>
      <c r="HYZ13" s="33"/>
      <c r="HZA13" s="32"/>
      <c r="HZB13" s="33"/>
      <c r="HZC13" s="32"/>
      <c r="HZD13" s="33"/>
      <c r="HZE13" s="32"/>
      <c r="HZF13" s="33"/>
      <c r="HZG13" s="32"/>
      <c r="HZH13" s="33"/>
      <c r="HZI13" s="32"/>
      <c r="HZJ13" s="33"/>
      <c r="HZK13" s="32"/>
      <c r="HZL13" s="33"/>
      <c r="HZM13" s="32"/>
      <c r="HZN13" s="33"/>
      <c r="HZO13" s="32"/>
      <c r="HZP13" s="33"/>
      <c r="HZQ13" s="32"/>
      <c r="HZR13" s="33"/>
      <c r="HZS13" s="32"/>
      <c r="HZT13" s="33"/>
      <c r="HZU13" s="32"/>
      <c r="HZV13" s="33"/>
      <c r="HZW13" s="32"/>
      <c r="HZX13" s="33"/>
      <c r="HZY13" s="32"/>
      <c r="HZZ13" s="33"/>
      <c r="IAA13" s="32"/>
      <c r="IAB13" s="33"/>
      <c r="IAC13" s="32"/>
      <c r="IAD13" s="33"/>
      <c r="IAE13" s="32"/>
      <c r="IAF13" s="33"/>
      <c r="IAG13" s="32"/>
      <c r="IAH13" s="33"/>
      <c r="IAI13" s="32"/>
      <c r="IAJ13" s="33"/>
      <c r="IAK13" s="32"/>
      <c r="IAL13" s="33"/>
      <c r="IAM13" s="32"/>
      <c r="IAN13" s="33"/>
      <c r="IAO13" s="32"/>
      <c r="IAP13" s="33"/>
      <c r="IAQ13" s="32"/>
      <c r="IAR13" s="33"/>
      <c r="IAS13" s="32"/>
      <c r="IAT13" s="33"/>
      <c r="IAU13" s="32"/>
      <c r="IAV13" s="33"/>
      <c r="IAW13" s="32"/>
      <c r="IAX13" s="33"/>
      <c r="IAY13" s="32"/>
      <c r="IAZ13" s="33"/>
      <c r="IBA13" s="32"/>
      <c r="IBB13" s="33"/>
      <c r="IBC13" s="32"/>
      <c r="IBD13" s="33"/>
      <c r="IBE13" s="32"/>
      <c r="IBF13" s="33"/>
      <c r="IBG13" s="32"/>
      <c r="IBH13" s="33"/>
      <c r="IBI13" s="32"/>
      <c r="IBJ13" s="33"/>
      <c r="IBK13" s="32"/>
      <c r="IBL13" s="33"/>
      <c r="IBM13" s="32"/>
      <c r="IBN13" s="33"/>
      <c r="IBO13" s="32"/>
      <c r="IBP13" s="33"/>
      <c r="IBQ13" s="32"/>
      <c r="IBR13" s="33"/>
      <c r="IBS13" s="32"/>
      <c r="IBT13" s="33"/>
      <c r="IBU13" s="32"/>
      <c r="IBV13" s="33"/>
      <c r="IBW13" s="32"/>
      <c r="IBX13" s="33"/>
      <c r="IBY13" s="32"/>
      <c r="IBZ13" s="33"/>
      <c r="ICA13" s="32"/>
      <c r="ICB13" s="33"/>
      <c r="ICC13" s="32"/>
      <c r="ICD13" s="33"/>
      <c r="ICE13" s="32"/>
      <c r="ICF13" s="33"/>
      <c r="ICG13" s="32"/>
      <c r="ICH13" s="33"/>
      <c r="ICI13" s="32"/>
      <c r="ICJ13" s="33"/>
      <c r="ICK13" s="32"/>
      <c r="ICL13" s="33"/>
      <c r="ICM13" s="32"/>
      <c r="ICN13" s="33"/>
      <c r="ICO13" s="32"/>
      <c r="ICP13" s="33"/>
      <c r="ICQ13" s="32"/>
      <c r="ICR13" s="33"/>
      <c r="ICS13" s="32"/>
      <c r="ICT13" s="33"/>
      <c r="ICU13" s="32"/>
      <c r="ICV13" s="33"/>
      <c r="ICW13" s="32"/>
      <c r="ICX13" s="33"/>
      <c r="ICY13" s="32"/>
      <c r="ICZ13" s="33"/>
      <c r="IDA13" s="32"/>
      <c r="IDB13" s="33"/>
      <c r="IDC13" s="32"/>
      <c r="IDD13" s="33"/>
      <c r="IDE13" s="32"/>
      <c r="IDF13" s="33"/>
      <c r="IDG13" s="32"/>
      <c r="IDH13" s="33"/>
      <c r="IDI13" s="32"/>
      <c r="IDJ13" s="33"/>
      <c r="IDK13" s="32"/>
      <c r="IDL13" s="33"/>
      <c r="IDM13" s="32"/>
      <c r="IDN13" s="33"/>
      <c r="IDO13" s="32"/>
      <c r="IDP13" s="33"/>
      <c r="IDQ13" s="32"/>
      <c r="IDR13" s="33"/>
      <c r="IDS13" s="32"/>
      <c r="IDT13" s="33"/>
      <c r="IDU13" s="32"/>
      <c r="IDV13" s="33"/>
      <c r="IDW13" s="32"/>
      <c r="IDX13" s="33"/>
      <c r="IDY13" s="32"/>
      <c r="IDZ13" s="33"/>
      <c r="IEA13" s="32"/>
      <c r="IEB13" s="33"/>
      <c r="IEC13" s="32"/>
      <c r="IED13" s="33"/>
      <c r="IEE13" s="32"/>
      <c r="IEF13" s="33"/>
      <c r="IEG13" s="32"/>
      <c r="IEH13" s="33"/>
      <c r="IEI13" s="32"/>
      <c r="IEJ13" s="33"/>
      <c r="IEK13" s="32"/>
      <c r="IEL13" s="33"/>
      <c r="IEM13" s="32"/>
      <c r="IEN13" s="33"/>
      <c r="IEO13" s="32"/>
      <c r="IEP13" s="33"/>
      <c r="IEQ13" s="32"/>
      <c r="IER13" s="33"/>
      <c r="IES13" s="32"/>
      <c r="IET13" s="33"/>
      <c r="IEU13" s="32"/>
      <c r="IEV13" s="33"/>
      <c r="IEW13" s="32"/>
      <c r="IEX13" s="33"/>
      <c r="IEY13" s="32"/>
      <c r="IEZ13" s="33"/>
      <c r="IFA13" s="32"/>
      <c r="IFB13" s="33"/>
      <c r="IFC13" s="32"/>
      <c r="IFD13" s="33"/>
      <c r="IFE13" s="32"/>
      <c r="IFF13" s="33"/>
      <c r="IFG13" s="32"/>
      <c r="IFH13" s="33"/>
      <c r="IFI13" s="32"/>
      <c r="IFJ13" s="33"/>
      <c r="IFK13" s="32"/>
      <c r="IFL13" s="33"/>
      <c r="IFM13" s="32"/>
      <c r="IFN13" s="33"/>
      <c r="IFO13" s="32"/>
      <c r="IFP13" s="33"/>
      <c r="IFQ13" s="32"/>
      <c r="IFR13" s="33"/>
      <c r="IFS13" s="32"/>
      <c r="IFT13" s="33"/>
      <c r="IFU13" s="32"/>
      <c r="IFV13" s="33"/>
      <c r="IFW13" s="32"/>
      <c r="IFX13" s="33"/>
      <c r="IFY13" s="32"/>
      <c r="IFZ13" s="33"/>
      <c r="IGA13" s="32"/>
      <c r="IGB13" s="33"/>
      <c r="IGC13" s="32"/>
      <c r="IGD13" s="33"/>
      <c r="IGE13" s="32"/>
      <c r="IGF13" s="33"/>
      <c r="IGG13" s="32"/>
      <c r="IGH13" s="33"/>
      <c r="IGI13" s="32"/>
      <c r="IGJ13" s="33"/>
      <c r="IGK13" s="32"/>
      <c r="IGL13" s="33"/>
      <c r="IGM13" s="32"/>
      <c r="IGN13" s="33"/>
      <c r="IGO13" s="32"/>
      <c r="IGP13" s="33"/>
      <c r="IGQ13" s="32"/>
      <c r="IGR13" s="33"/>
      <c r="IGS13" s="32"/>
      <c r="IGT13" s="33"/>
      <c r="IGU13" s="32"/>
      <c r="IGV13" s="33"/>
      <c r="IGW13" s="32"/>
      <c r="IGX13" s="33"/>
      <c r="IGY13" s="32"/>
      <c r="IGZ13" s="33"/>
      <c r="IHA13" s="32"/>
      <c r="IHB13" s="33"/>
      <c r="IHC13" s="32"/>
      <c r="IHD13" s="33"/>
      <c r="IHE13" s="32"/>
      <c r="IHF13" s="33"/>
      <c r="IHG13" s="32"/>
      <c r="IHH13" s="33"/>
      <c r="IHI13" s="32"/>
      <c r="IHJ13" s="33"/>
      <c r="IHK13" s="32"/>
      <c r="IHL13" s="33"/>
      <c r="IHM13" s="32"/>
      <c r="IHN13" s="33"/>
      <c r="IHO13" s="32"/>
      <c r="IHP13" s="33"/>
      <c r="IHQ13" s="32"/>
      <c r="IHR13" s="33"/>
      <c r="IHS13" s="32"/>
      <c r="IHT13" s="33"/>
      <c r="IHU13" s="32"/>
      <c r="IHV13" s="33"/>
      <c r="IHW13" s="32"/>
      <c r="IHX13" s="33"/>
      <c r="IHY13" s="32"/>
      <c r="IHZ13" s="33"/>
      <c r="IIA13" s="32"/>
      <c r="IIB13" s="33"/>
      <c r="IIC13" s="32"/>
      <c r="IID13" s="33"/>
      <c r="IIE13" s="32"/>
      <c r="IIF13" s="33"/>
      <c r="IIG13" s="32"/>
      <c r="IIH13" s="33"/>
      <c r="III13" s="32"/>
      <c r="IIJ13" s="33"/>
      <c r="IIK13" s="32"/>
      <c r="IIL13" s="33"/>
      <c r="IIM13" s="32"/>
      <c r="IIN13" s="33"/>
      <c r="IIO13" s="32"/>
      <c r="IIP13" s="33"/>
      <c r="IIQ13" s="32"/>
      <c r="IIR13" s="33"/>
      <c r="IIS13" s="32"/>
      <c r="IIT13" s="33"/>
      <c r="IIU13" s="32"/>
      <c r="IIV13" s="33"/>
      <c r="IIW13" s="32"/>
      <c r="IIX13" s="33"/>
      <c r="IIY13" s="32"/>
      <c r="IIZ13" s="33"/>
      <c r="IJA13" s="32"/>
      <c r="IJB13" s="33"/>
      <c r="IJC13" s="32"/>
      <c r="IJD13" s="33"/>
      <c r="IJE13" s="32"/>
      <c r="IJF13" s="33"/>
      <c r="IJG13" s="32"/>
      <c r="IJH13" s="33"/>
      <c r="IJI13" s="32"/>
      <c r="IJJ13" s="33"/>
      <c r="IJK13" s="32"/>
      <c r="IJL13" s="33"/>
      <c r="IJM13" s="32"/>
      <c r="IJN13" s="33"/>
      <c r="IJO13" s="32"/>
      <c r="IJP13" s="33"/>
      <c r="IJQ13" s="32"/>
      <c r="IJR13" s="33"/>
      <c r="IJS13" s="32"/>
      <c r="IJT13" s="33"/>
      <c r="IJU13" s="32"/>
      <c r="IJV13" s="33"/>
      <c r="IJW13" s="32"/>
      <c r="IJX13" s="33"/>
      <c r="IJY13" s="32"/>
      <c r="IJZ13" s="33"/>
      <c r="IKA13" s="32"/>
      <c r="IKB13" s="33"/>
      <c r="IKC13" s="32"/>
      <c r="IKD13" s="33"/>
      <c r="IKE13" s="32"/>
      <c r="IKF13" s="33"/>
      <c r="IKG13" s="32"/>
      <c r="IKH13" s="33"/>
      <c r="IKI13" s="32"/>
      <c r="IKJ13" s="33"/>
      <c r="IKK13" s="32"/>
      <c r="IKL13" s="33"/>
      <c r="IKM13" s="32"/>
      <c r="IKN13" s="33"/>
      <c r="IKO13" s="32"/>
      <c r="IKP13" s="33"/>
      <c r="IKQ13" s="32"/>
      <c r="IKR13" s="33"/>
      <c r="IKS13" s="32"/>
      <c r="IKT13" s="33"/>
      <c r="IKU13" s="32"/>
      <c r="IKV13" s="33"/>
      <c r="IKW13" s="32"/>
      <c r="IKX13" s="33"/>
      <c r="IKY13" s="32"/>
      <c r="IKZ13" s="33"/>
      <c r="ILA13" s="32"/>
      <c r="ILB13" s="33"/>
      <c r="ILC13" s="32"/>
      <c r="ILD13" s="33"/>
      <c r="ILE13" s="32"/>
      <c r="ILF13" s="33"/>
      <c r="ILG13" s="32"/>
      <c r="ILH13" s="33"/>
      <c r="ILI13" s="32"/>
      <c r="ILJ13" s="33"/>
      <c r="ILK13" s="32"/>
      <c r="ILL13" s="33"/>
      <c r="ILM13" s="32"/>
      <c r="ILN13" s="33"/>
      <c r="ILO13" s="32"/>
      <c r="ILP13" s="33"/>
      <c r="ILQ13" s="32"/>
      <c r="ILR13" s="33"/>
      <c r="ILS13" s="32"/>
      <c r="ILT13" s="33"/>
      <c r="ILU13" s="32"/>
      <c r="ILV13" s="33"/>
      <c r="ILW13" s="32"/>
      <c r="ILX13" s="33"/>
      <c r="ILY13" s="32"/>
      <c r="ILZ13" s="33"/>
      <c r="IMA13" s="32"/>
      <c r="IMB13" s="33"/>
      <c r="IMC13" s="32"/>
      <c r="IMD13" s="33"/>
      <c r="IME13" s="32"/>
      <c r="IMF13" s="33"/>
      <c r="IMG13" s="32"/>
      <c r="IMH13" s="33"/>
      <c r="IMI13" s="32"/>
      <c r="IMJ13" s="33"/>
      <c r="IMK13" s="32"/>
      <c r="IML13" s="33"/>
      <c r="IMM13" s="32"/>
      <c r="IMN13" s="33"/>
      <c r="IMO13" s="32"/>
      <c r="IMP13" s="33"/>
      <c r="IMQ13" s="32"/>
      <c r="IMR13" s="33"/>
      <c r="IMS13" s="32"/>
      <c r="IMT13" s="33"/>
      <c r="IMU13" s="32"/>
      <c r="IMV13" s="33"/>
      <c r="IMW13" s="32"/>
      <c r="IMX13" s="33"/>
      <c r="IMY13" s="32"/>
      <c r="IMZ13" s="33"/>
      <c r="INA13" s="32"/>
      <c r="INB13" s="33"/>
      <c r="INC13" s="32"/>
      <c r="IND13" s="33"/>
      <c r="INE13" s="32"/>
      <c r="INF13" s="33"/>
      <c r="ING13" s="32"/>
      <c r="INH13" s="33"/>
      <c r="INI13" s="32"/>
      <c r="INJ13" s="33"/>
      <c r="INK13" s="32"/>
      <c r="INL13" s="33"/>
      <c r="INM13" s="32"/>
      <c r="INN13" s="33"/>
      <c r="INO13" s="32"/>
      <c r="INP13" s="33"/>
      <c r="INQ13" s="32"/>
      <c r="INR13" s="33"/>
      <c r="INS13" s="32"/>
      <c r="INT13" s="33"/>
      <c r="INU13" s="32"/>
      <c r="INV13" s="33"/>
      <c r="INW13" s="32"/>
      <c r="INX13" s="33"/>
      <c r="INY13" s="32"/>
      <c r="INZ13" s="33"/>
      <c r="IOA13" s="32"/>
      <c r="IOB13" s="33"/>
      <c r="IOC13" s="32"/>
      <c r="IOD13" s="33"/>
      <c r="IOE13" s="32"/>
      <c r="IOF13" s="33"/>
      <c r="IOG13" s="32"/>
      <c r="IOH13" s="33"/>
      <c r="IOI13" s="32"/>
      <c r="IOJ13" s="33"/>
      <c r="IOK13" s="32"/>
      <c r="IOL13" s="33"/>
      <c r="IOM13" s="32"/>
      <c r="ION13" s="33"/>
      <c r="IOO13" s="32"/>
      <c r="IOP13" s="33"/>
      <c r="IOQ13" s="32"/>
      <c r="IOR13" s="33"/>
      <c r="IOS13" s="32"/>
      <c r="IOT13" s="33"/>
      <c r="IOU13" s="32"/>
      <c r="IOV13" s="33"/>
      <c r="IOW13" s="32"/>
      <c r="IOX13" s="33"/>
      <c r="IOY13" s="32"/>
      <c r="IOZ13" s="33"/>
      <c r="IPA13" s="32"/>
      <c r="IPB13" s="33"/>
      <c r="IPC13" s="32"/>
      <c r="IPD13" s="33"/>
      <c r="IPE13" s="32"/>
      <c r="IPF13" s="33"/>
      <c r="IPG13" s="32"/>
      <c r="IPH13" s="33"/>
      <c r="IPI13" s="32"/>
      <c r="IPJ13" s="33"/>
      <c r="IPK13" s="32"/>
      <c r="IPL13" s="33"/>
      <c r="IPM13" s="32"/>
      <c r="IPN13" s="33"/>
      <c r="IPO13" s="32"/>
      <c r="IPP13" s="33"/>
      <c r="IPQ13" s="32"/>
      <c r="IPR13" s="33"/>
      <c r="IPS13" s="32"/>
      <c r="IPT13" s="33"/>
      <c r="IPU13" s="32"/>
      <c r="IPV13" s="33"/>
      <c r="IPW13" s="32"/>
      <c r="IPX13" s="33"/>
      <c r="IPY13" s="32"/>
      <c r="IPZ13" s="33"/>
      <c r="IQA13" s="32"/>
      <c r="IQB13" s="33"/>
      <c r="IQC13" s="32"/>
      <c r="IQD13" s="33"/>
      <c r="IQE13" s="32"/>
      <c r="IQF13" s="33"/>
      <c r="IQG13" s="32"/>
      <c r="IQH13" s="33"/>
      <c r="IQI13" s="32"/>
      <c r="IQJ13" s="33"/>
      <c r="IQK13" s="32"/>
      <c r="IQL13" s="33"/>
      <c r="IQM13" s="32"/>
      <c r="IQN13" s="33"/>
      <c r="IQO13" s="32"/>
      <c r="IQP13" s="33"/>
      <c r="IQQ13" s="32"/>
      <c r="IQR13" s="33"/>
      <c r="IQS13" s="32"/>
      <c r="IQT13" s="33"/>
      <c r="IQU13" s="32"/>
      <c r="IQV13" s="33"/>
      <c r="IQW13" s="32"/>
      <c r="IQX13" s="33"/>
      <c r="IQY13" s="32"/>
      <c r="IQZ13" s="33"/>
      <c r="IRA13" s="32"/>
      <c r="IRB13" s="33"/>
      <c r="IRC13" s="32"/>
      <c r="IRD13" s="33"/>
      <c r="IRE13" s="32"/>
      <c r="IRF13" s="33"/>
      <c r="IRG13" s="32"/>
      <c r="IRH13" s="33"/>
      <c r="IRI13" s="32"/>
      <c r="IRJ13" s="33"/>
      <c r="IRK13" s="32"/>
      <c r="IRL13" s="33"/>
      <c r="IRM13" s="32"/>
      <c r="IRN13" s="33"/>
      <c r="IRO13" s="32"/>
      <c r="IRP13" s="33"/>
      <c r="IRQ13" s="32"/>
      <c r="IRR13" s="33"/>
      <c r="IRS13" s="32"/>
      <c r="IRT13" s="33"/>
      <c r="IRU13" s="32"/>
      <c r="IRV13" s="33"/>
      <c r="IRW13" s="32"/>
      <c r="IRX13" s="33"/>
      <c r="IRY13" s="32"/>
      <c r="IRZ13" s="33"/>
      <c r="ISA13" s="32"/>
      <c r="ISB13" s="33"/>
      <c r="ISC13" s="32"/>
      <c r="ISD13" s="33"/>
      <c r="ISE13" s="32"/>
      <c r="ISF13" s="33"/>
      <c r="ISG13" s="32"/>
      <c r="ISH13" s="33"/>
      <c r="ISI13" s="32"/>
      <c r="ISJ13" s="33"/>
      <c r="ISK13" s="32"/>
      <c r="ISL13" s="33"/>
      <c r="ISM13" s="32"/>
      <c r="ISN13" s="33"/>
      <c r="ISO13" s="32"/>
      <c r="ISP13" s="33"/>
      <c r="ISQ13" s="32"/>
      <c r="ISR13" s="33"/>
      <c r="ISS13" s="32"/>
      <c r="IST13" s="33"/>
      <c r="ISU13" s="32"/>
      <c r="ISV13" s="33"/>
      <c r="ISW13" s="32"/>
      <c r="ISX13" s="33"/>
      <c r="ISY13" s="32"/>
      <c r="ISZ13" s="33"/>
      <c r="ITA13" s="32"/>
      <c r="ITB13" s="33"/>
      <c r="ITC13" s="32"/>
      <c r="ITD13" s="33"/>
      <c r="ITE13" s="32"/>
      <c r="ITF13" s="33"/>
      <c r="ITG13" s="32"/>
      <c r="ITH13" s="33"/>
      <c r="ITI13" s="32"/>
      <c r="ITJ13" s="33"/>
      <c r="ITK13" s="32"/>
      <c r="ITL13" s="33"/>
      <c r="ITM13" s="32"/>
      <c r="ITN13" s="33"/>
      <c r="ITO13" s="32"/>
      <c r="ITP13" s="33"/>
      <c r="ITQ13" s="32"/>
      <c r="ITR13" s="33"/>
      <c r="ITS13" s="32"/>
      <c r="ITT13" s="33"/>
      <c r="ITU13" s="32"/>
      <c r="ITV13" s="33"/>
      <c r="ITW13" s="32"/>
      <c r="ITX13" s="33"/>
      <c r="ITY13" s="32"/>
      <c r="ITZ13" s="33"/>
      <c r="IUA13" s="32"/>
      <c r="IUB13" s="33"/>
      <c r="IUC13" s="32"/>
      <c r="IUD13" s="33"/>
      <c r="IUE13" s="32"/>
      <c r="IUF13" s="33"/>
      <c r="IUG13" s="32"/>
      <c r="IUH13" s="33"/>
      <c r="IUI13" s="32"/>
      <c r="IUJ13" s="33"/>
      <c r="IUK13" s="32"/>
      <c r="IUL13" s="33"/>
      <c r="IUM13" s="32"/>
      <c r="IUN13" s="33"/>
      <c r="IUO13" s="32"/>
      <c r="IUP13" s="33"/>
      <c r="IUQ13" s="32"/>
      <c r="IUR13" s="33"/>
      <c r="IUS13" s="32"/>
      <c r="IUT13" s="33"/>
      <c r="IUU13" s="32"/>
      <c r="IUV13" s="33"/>
      <c r="IUW13" s="32"/>
      <c r="IUX13" s="33"/>
      <c r="IUY13" s="32"/>
      <c r="IUZ13" s="33"/>
      <c r="IVA13" s="32"/>
      <c r="IVB13" s="33"/>
      <c r="IVC13" s="32"/>
      <c r="IVD13" s="33"/>
      <c r="IVE13" s="32"/>
      <c r="IVF13" s="33"/>
      <c r="IVG13" s="32"/>
      <c r="IVH13" s="33"/>
      <c r="IVI13" s="32"/>
      <c r="IVJ13" s="33"/>
      <c r="IVK13" s="32"/>
      <c r="IVL13" s="33"/>
      <c r="IVM13" s="32"/>
      <c r="IVN13" s="33"/>
      <c r="IVO13" s="32"/>
      <c r="IVP13" s="33"/>
      <c r="IVQ13" s="32"/>
      <c r="IVR13" s="33"/>
      <c r="IVS13" s="32"/>
      <c r="IVT13" s="33"/>
      <c r="IVU13" s="32"/>
      <c r="IVV13" s="33"/>
      <c r="IVW13" s="32"/>
      <c r="IVX13" s="33"/>
      <c r="IVY13" s="32"/>
      <c r="IVZ13" s="33"/>
      <c r="IWA13" s="32"/>
      <c r="IWB13" s="33"/>
      <c r="IWC13" s="32"/>
      <c r="IWD13" s="33"/>
      <c r="IWE13" s="32"/>
      <c r="IWF13" s="33"/>
      <c r="IWG13" s="32"/>
      <c r="IWH13" s="33"/>
      <c r="IWI13" s="32"/>
      <c r="IWJ13" s="33"/>
      <c r="IWK13" s="32"/>
      <c r="IWL13" s="33"/>
      <c r="IWM13" s="32"/>
      <c r="IWN13" s="33"/>
      <c r="IWO13" s="32"/>
      <c r="IWP13" s="33"/>
      <c r="IWQ13" s="32"/>
      <c r="IWR13" s="33"/>
      <c r="IWS13" s="32"/>
      <c r="IWT13" s="33"/>
      <c r="IWU13" s="32"/>
      <c r="IWV13" s="33"/>
      <c r="IWW13" s="32"/>
      <c r="IWX13" s="33"/>
      <c r="IWY13" s="32"/>
      <c r="IWZ13" s="33"/>
      <c r="IXA13" s="32"/>
      <c r="IXB13" s="33"/>
      <c r="IXC13" s="32"/>
      <c r="IXD13" s="33"/>
      <c r="IXE13" s="32"/>
      <c r="IXF13" s="33"/>
      <c r="IXG13" s="32"/>
      <c r="IXH13" s="33"/>
      <c r="IXI13" s="32"/>
      <c r="IXJ13" s="33"/>
      <c r="IXK13" s="32"/>
      <c r="IXL13" s="33"/>
      <c r="IXM13" s="32"/>
      <c r="IXN13" s="33"/>
      <c r="IXO13" s="32"/>
      <c r="IXP13" s="33"/>
      <c r="IXQ13" s="32"/>
      <c r="IXR13" s="33"/>
      <c r="IXS13" s="32"/>
      <c r="IXT13" s="33"/>
      <c r="IXU13" s="32"/>
      <c r="IXV13" s="33"/>
      <c r="IXW13" s="32"/>
      <c r="IXX13" s="33"/>
      <c r="IXY13" s="32"/>
      <c r="IXZ13" s="33"/>
      <c r="IYA13" s="32"/>
      <c r="IYB13" s="33"/>
      <c r="IYC13" s="32"/>
      <c r="IYD13" s="33"/>
      <c r="IYE13" s="32"/>
      <c r="IYF13" s="33"/>
      <c r="IYG13" s="32"/>
      <c r="IYH13" s="33"/>
      <c r="IYI13" s="32"/>
      <c r="IYJ13" s="33"/>
      <c r="IYK13" s="32"/>
      <c r="IYL13" s="33"/>
      <c r="IYM13" s="32"/>
      <c r="IYN13" s="33"/>
      <c r="IYO13" s="32"/>
      <c r="IYP13" s="33"/>
      <c r="IYQ13" s="32"/>
      <c r="IYR13" s="33"/>
      <c r="IYS13" s="32"/>
      <c r="IYT13" s="33"/>
      <c r="IYU13" s="32"/>
      <c r="IYV13" s="33"/>
      <c r="IYW13" s="32"/>
      <c r="IYX13" s="33"/>
      <c r="IYY13" s="32"/>
      <c r="IYZ13" s="33"/>
      <c r="IZA13" s="32"/>
      <c r="IZB13" s="33"/>
      <c r="IZC13" s="32"/>
      <c r="IZD13" s="33"/>
      <c r="IZE13" s="32"/>
      <c r="IZF13" s="33"/>
      <c r="IZG13" s="32"/>
      <c r="IZH13" s="33"/>
      <c r="IZI13" s="32"/>
      <c r="IZJ13" s="33"/>
      <c r="IZK13" s="32"/>
      <c r="IZL13" s="33"/>
      <c r="IZM13" s="32"/>
      <c r="IZN13" s="33"/>
      <c r="IZO13" s="32"/>
      <c r="IZP13" s="33"/>
      <c r="IZQ13" s="32"/>
      <c r="IZR13" s="33"/>
      <c r="IZS13" s="32"/>
      <c r="IZT13" s="33"/>
      <c r="IZU13" s="32"/>
      <c r="IZV13" s="33"/>
      <c r="IZW13" s="32"/>
      <c r="IZX13" s="33"/>
      <c r="IZY13" s="32"/>
      <c r="IZZ13" s="33"/>
      <c r="JAA13" s="32"/>
      <c r="JAB13" s="33"/>
      <c r="JAC13" s="32"/>
      <c r="JAD13" s="33"/>
      <c r="JAE13" s="32"/>
      <c r="JAF13" s="33"/>
      <c r="JAG13" s="32"/>
      <c r="JAH13" s="33"/>
      <c r="JAI13" s="32"/>
      <c r="JAJ13" s="33"/>
      <c r="JAK13" s="32"/>
      <c r="JAL13" s="33"/>
      <c r="JAM13" s="32"/>
      <c r="JAN13" s="33"/>
      <c r="JAO13" s="32"/>
      <c r="JAP13" s="33"/>
      <c r="JAQ13" s="32"/>
      <c r="JAR13" s="33"/>
      <c r="JAS13" s="32"/>
      <c r="JAT13" s="33"/>
      <c r="JAU13" s="32"/>
      <c r="JAV13" s="33"/>
      <c r="JAW13" s="32"/>
      <c r="JAX13" s="33"/>
      <c r="JAY13" s="32"/>
      <c r="JAZ13" s="33"/>
      <c r="JBA13" s="32"/>
      <c r="JBB13" s="33"/>
      <c r="JBC13" s="32"/>
      <c r="JBD13" s="33"/>
      <c r="JBE13" s="32"/>
      <c r="JBF13" s="33"/>
      <c r="JBG13" s="32"/>
      <c r="JBH13" s="33"/>
      <c r="JBI13" s="32"/>
      <c r="JBJ13" s="33"/>
      <c r="JBK13" s="32"/>
      <c r="JBL13" s="33"/>
      <c r="JBM13" s="32"/>
      <c r="JBN13" s="33"/>
      <c r="JBO13" s="32"/>
      <c r="JBP13" s="33"/>
      <c r="JBQ13" s="32"/>
      <c r="JBR13" s="33"/>
      <c r="JBS13" s="32"/>
      <c r="JBT13" s="33"/>
      <c r="JBU13" s="32"/>
      <c r="JBV13" s="33"/>
      <c r="JBW13" s="32"/>
      <c r="JBX13" s="33"/>
      <c r="JBY13" s="32"/>
      <c r="JBZ13" s="33"/>
      <c r="JCA13" s="32"/>
      <c r="JCB13" s="33"/>
      <c r="JCC13" s="32"/>
      <c r="JCD13" s="33"/>
      <c r="JCE13" s="32"/>
      <c r="JCF13" s="33"/>
      <c r="JCG13" s="32"/>
      <c r="JCH13" s="33"/>
      <c r="JCI13" s="32"/>
      <c r="JCJ13" s="33"/>
      <c r="JCK13" s="32"/>
      <c r="JCL13" s="33"/>
      <c r="JCM13" s="32"/>
      <c r="JCN13" s="33"/>
      <c r="JCO13" s="32"/>
      <c r="JCP13" s="33"/>
      <c r="JCQ13" s="32"/>
      <c r="JCR13" s="33"/>
      <c r="JCS13" s="32"/>
      <c r="JCT13" s="33"/>
      <c r="JCU13" s="32"/>
      <c r="JCV13" s="33"/>
      <c r="JCW13" s="32"/>
      <c r="JCX13" s="33"/>
      <c r="JCY13" s="32"/>
      <c r="JCZ13" s="33"/>
      <c r="JDA13" s="32"/>
      <c r="JDB13" s="33"/>
      <c r="JDC13" s="32"/>
      <c r="JDD13" s="33"/>
      <c r="JDE13" s="32"/>
      <c r="JDF13" s="33"/>
      <c r="JDG13" s="32"/>
      <c r="JDH13" s="33"/>
      <c r="JDI13" s="32"/>
      <c r="JDJ13" s="33"/>
      <c r="JDK13" s="32"/>
      <c r="JDL13" s="33"/>
      <c r="JDM13" s="32"/>
      <c r="JDN13" s="33"/>
      <c r="JDO13" s="32"/>
      <c r="JDP13" s="33"/>
      <c r="JDQ13" s="32"/>
      <c r="JDR13" s="33"/>
      <c r="JDS13" s="32"/>
      <c r="JDT13" s="33"/>
      <c r="JDU13" s="32"/>
      <c r="JDV13" s="33"/>
      <c r="JDW13" s="32"/>
      <c r="JDX13" s="33"/>
      <c r="JDY13" s="32"/>
      <c r="JDZ13" s="33"/>
      <c r="JEA13" s="32"/>
      <c r="JEB13" s="33"/>
      <c r="JEC13" s="32"/>
      <c r="JED13" s="33"/>
      <c r="JEE13" s="32"/>
      <c r="JEF13" s="33"/>
      <c r="JEG13" s="32"/>
      <c r="JEH13" s="33"/>
      <c r="JEI13" s="32"/>
      <c r="JEJ13" s="33"/>
      <c r="JEK13" s="32"/>
      <c r="JEL13" s="33"/>
      <c r="JEM13" s="32"/>
      <c r="JEN13" s="33"/>
      <c r="JEO13" s="32"/>
      <c r="JEP13" s="33"/>
      <c r="JEQ13" s="32"/>
      <c r="JER13" s="33"/>
      <c r="JES13" s="32"/>
      <c r="JET13" s="33"/>
      <c r="JEU13" s="32"/>
      <c r="JEV13" s="33"/>
      <c r="JEW13" s="32"/>
      <c r="JEX13" s="33"/>
      <c r="JEY13" s="32"/>
      <c r="JEZ13" s="33"/>
      <c r="JFA13" s="32"/>
      <c r="JFB13" s="33"/>
      <c r="JFC13" s="32"/>
      <c r="JFD13" s="33"/>
      <c r="JFE13" s="32"/>
      <c r="JFF13" s="33"/>
      <c r="JFG13" s="32"/>
      <c r="JFH13" s="33"/>
      <c r="JFI13" s="32"/>
      <c r="JFJ13" s="33"/>
      <c r="JFK13" s="32"/>
      <c r="JFL13" s="33"/>
      <c r="JFM13" s="32"/>
      <c r="JFN13" s="33"/>
      <c r="JFO13" s="32"/>
      <c r="JFP13" s="33"/>
      <c r="JFQ13" s="32"/>
      <c r="JFR13" s="33"/>
      <c r="JFS13" s="32"/>
      <c r="JFT13" s="33"/>
      <c r="JFU13" s="32"/>
      <c r="JFV13" s="33"/>
      <c r="JFW13" s="32"/>
      <c r="JFX13" s="33"/>
      <c r="JFY13" s="32"/>
      <c r="JFZ13" s="33"/>
      <c r="JGA13" s="32"/>
      <c r="JGB13" s="33"/>
      <c r="JGC13" s="32"/>
      <c r="JGD13" s="33"/>
      <c r="JGE13" s="32"/>
      <c r="JGF13" s="33"/>
      <c r="JGG13" s="32"/>
      <c r="JGH13" s="33"/>
      <c r="JGI13" s="32"/>
      <c r="JGJ13" s="33"/>
      <c r="JGK13" s="32"/>
      <c r="JGL13" s="33"/>
      <c r="JGM13" s="32"/>
      <c r="JGN13" s="33"/>
      <c r="JGO13" s="32"/>
      <c r="JGP13" s="33"/>
      <c r="JGQ13" s="32"/>
      <c r="JGR13" s="33"/>
      <c r="JGS13" s="32"/>
      <c r="JGT13" s="33"/>
      <c r="JGU13" s="32"/>
      <c r="JGV13" s="33"/>
      <c r="JGW13" s="32"/>
      <c r="JGX13" s="33"/>
      <c r="JGY13" s="32"/>
      <c r="JGZ13" s="33"/>
      <c r="JHA13" s="32"/>
      <c r="JHB13" s="33"/>
      <c r="JHC13" s="32"/>
      <c r="JHD13" s="33"/>
      <c r="JHE13" s="32"/>
      <c r="JHF13" s="33"/>
      <c r="JHG13" s="32"/>
      <c r="JHH13" s="33"/>
      <c r="JHI13" s="32"/>
      <c r="JHJ13" s="33"/>
      <c r="JHK13" s="32"/>
      <c r="JHL13" s="33"/>
      <c r="JHM13" s="32"/>
      <c r="JHN13" s="33"/>
      <c r="JHO13" s="32"/>
      <c r="JHP13" s="33"/>
      <c r="JHQ13" s="32"/>
      <c r="JHR13" s="33"/>
      <c r="JHS13" s="32"/>
      <c r="JHT13" s="33"/>
      <c r="JHU13" s="32"/>
      <c r="JHV13" s="33"/>
      <c r="JHW13" s="32"/>
      <c r="JHX13" s="33"/>
      <c r="JHY13" s="32"/>
      <c r="JHZ13" s="33"/>
      <c r="JIA13" s="32"/>
      <c r="JIB13" s="33"/>
      <c r="JIC13" s="32"/>
      <c r="JID13" s="33"/>
      <c r="JIE13" s="32"/>
      <c r="JIF13" s="33"/>
      <c r="JIG13" s="32"/>
      <c r="JIH13" s="33"/>
      <c r="JII13" s="32"/>
      <c r="JIJ13" s="33"/>
      <c r="JIK13" s="32"/>
      <c r="JIL13" s="33"/>
      <c r="JIM13" s="32"/>
      <c r="JIN13" s="33"/>
      <c r="JIO13" s="32"/>
      <c r="JIP13" s="33"/>
      <c r="JIQ13" s="32"/>
      <c r="JIR13" s="33"/>
      <c r="JIS13" s="32"/>
      <c r="JIT13" s="33"/>
      <c r="JIU13" s="32"/>
      <c r="JIV13" s="33"/>
      <c r="JIW13" s="32"/>
      <c r="JIX13" s="33"/>
      <c r="JIY13" s="32"/>
      <c r="JIZ13" s="33"/>
      <c r="JJA13" s="32"/>
      <c r="JJB13" s="33"/>
      <c r="JJC13" s="32"/>
      <c r="JJD13" s="33"/>
      <c r="JJE13" s="32"/>
      <c r="JJF13" s="33"/>
      <c r="JJG13" s="32"/>
      <c r="JJH13" s="33"/>
      <c r="JJI13" s="32"/>
      <c r="JJJ13" s="33"/>
      <c r="JJK13" s="32"/>
      <c r="JJL13" s="33"/>
      <c r="JJM13" s="32"/>
      <c r="JJN13" s="33"/>
      <c r="JJO13" s="32"/>
      <c r="JJP13" s="33"/>
      <c r="JJQ13" s="32"/>
      <c r="JJR13" s="33"/>
      <c r="JJS13" s="32"/>
      <c r="JJT13" s="33"/>
      <c r="JJU13" s="32"/>
      <c r="JJV13" s="33"/>
      <c r="JJW13" s="32"/>
      <c r="JJX13" s="33"/>
      <c r="JJY13" s="32"/>
      <c r="JJZ13" s="33"/>
      <c r="JKA13" s="32"/>
      <c r="JKB13" s="33"/>
      <c r="JKC13" s="32"/>
      <c r="JKD13" s="33"/>
      <c r="JKE13" s="32"/>
      <c r="JKF13" s="33"/>
      <c r="JKG13" s="32"/>
      <c r="JKH13" s="33"/>
      <c r="JKI13" s="32"/>
      <c r="JKJ13" s="33"/>
      <c r="JKK13" s="32"/>
      <c r="JKL13" s="33"/>
      <c r="JKM13" s="32"/>
      <c r="JKN13" s="33"/>
      <c r="JKO13" s="32"/>
      <c r="JKP13" s="33"/>
      <c r="JKQ13" s="32"/>
      <c r="JKR13" s="33"/>
      <c r="JKS13" s="32"/>
      <c r="JKT13" s="33"/>
      <c r="JKU13" s="32"/>
      <c r="JKV13" s="33"/>
      <c r="JKW13" s="32"/>
      <c r="JKX13" s="33"/>
      <c r="JKY13" s="32"/>
      <c r="JKZ13" s="33"/>
      <c r="JLA13" s="32"/>
      <c r="JLB13" s="33"/>
      <c r="JLC13" s="32"/>
      <c r="JLD13" s="33"/>
      <c r="JLE13" s="32"/>
      <c r="JLF13" s="33"/>
      <c r="JLG13" s="32"/>
      <c r="JLH13" s="33"/>
      <c r="JLI13" s="32"/>
      <c r="JLJ13" s="33"/>
      <c r="JLK13" s="32"/>
      <c r="JLL13" s="33"/>
      <c r="JLM13" s="32"/>
      <c r="JLN13" s="33"/>
      <c r="JLO13" s="32"/>
      <c r="JLP13" s="33"/>
      <c r="JLQ13" s="32"/>
      <c r="JLR13" s="33"/>
      <c r="JLS13" s="32"/>
      <c r="JLT13" s="33"/>
      <c r="JLU13" s="32"/>
      <c r="JLV13" s="33"/>
      <c r="JLW13" s="32"/>
      <c r="JLX13" s="33"/>
      <c r="JLY13" s="32"/>
      <c r="JLZ13" s="33"/>
      <c r="JMA13" s="32"/>
      <c r="JMB13" s="33"/>
      <c r="JMC13" s="32"/>
      <c r="JMD13" s="33"/>
      <c r="JME13" s="32"/>
      <c r="JMF13" s="33"/>
      <c r="JMG13" s="32"/>
      <c r="JMH13" s="33"/>
      <c r="JMI13" s="32"/>
      <c r="JMJ13" s="33"/>
      <c r="JMK13" s="32"/>
      <c r="JML13" s="33"/>
      <c r="JMM13" s="32"/>
      <c r="JMN13" s="33"/>
      <c r="JMO13" s="32"/>
      <c r="JMP13" s="33"/>
      <c r="JMQ13" s="32"/>
      <c r="JMR13" s="33"/>
      <c r="JMS13" s="32"/>
      <c r="JMT13" s="33"/>
      <c r="JMU13" s="32"/>
      <c r="JMV13" s="33"/>
      <c r="JMW13" s="32"/>
      <c r="JMX13" s="33"/>
      <c r="JMY13" s="32"/>
      <c r="JMZ13" s="33"/>
      <c r="JNA13" s="32"/>
      <c r="JNB13" s="33"/>
      <c r="JNC13" s="32"/>
      <c r="JND13" s="33"/>
      <c r="JNE13" s="32"/>
      <c r="JNF13" s="33"/>
      <c r="JNG13" s="32"/>
      <c r="JNH13" s="33"/>
      <c r="JNI13" s="32"/>
      <c r="JNJ13" s="33"/>
      <c r="JNK13" s="32"/>
      <c r="JNL13" s="33"/>
      <c r="JNM13" s="32"/>
      <c r="JNN13" s="33"/>
      <c r="JNO13" s="32"/>
      <c r="JNP13" s="33"/>
      <c r="JNQ13" s="32"/>
      <c r="JNR13" s="33"/>
      <c r="JNS13" s="32"/>
      <c r="JNT13" s="33"/>
      <c r="JNU13" s="32"/>
      <c r="JNV13" s="33"/>
      <c r="JNW13" s="32"/>
      <c r="JNX13" s="33"/>
      <c r="JNY13" s="32"/>
      <c r="JNZ13" s="33"/>
      <c r="JOA13" s="32"/>
      <c r="JOB13" s="33"/>
      <c r="JOC13" s="32"/>
      <c r="JOD13" s="33"/>
      <c r="JOE13" s="32"/>
      <c r="JOF13" s="33"/>
      <c r="JOG13" s="32"/>
      <c r="JOH13" s="33"/>
      <c r="JOI13" s="32"/>
      <c r="JOJ13" s="33"/>
      <c r="JOK13" s="32"/>
      <c r="JOL13" s="33"/>
      <c r="JOM13" s="32"/>
      <c r="JON13" s="33"/>
      <c r="JOO13" s="32"/>
      <c r="JOP13" s="33"/>
      <c r="JOQ13" s="32"/>
      <c r="JOR13" s="33"/>
      <c r="JOS13" s="32"/>
      <c r="JOT13" s="33"/>
      <c r="JOU13" s="32"/>
      <c r="JOV13" s="33"/>
      <c r="JOW13" s="32"/>
      <c r="JOX13" s="33"/>
      <c r="JOY13" s="32"/>
      <c r="JOZ13" s="33"/>
      <c r="JPA13" s="32"/>
      <c r="JPB13" s="33"/>
      <c r="JPC13" s="32"/>
      <c r="JPD13" s="33"/>
      <c r="JPE13" s="32"/>
      <c r="JPF13" s="33"/>
      <c r="JPG13" s="32"/>
      <c r="JPH13" s="33"/>
      <c r="JPI13" s="32"/>
      <c r="JPJ13" s="33"/>
      <c r="JPK13" s="32"/>
      <c r="JPL13" s="33"/>
      <c r="JPM13" s="32"/>
      <c r="JPN13" s="33"/>
      <c r="JPO13" s="32"/>
      <c r="JPP13" s="33"/>
      <c r="JPQ13" s="32"/>
      <c r="JPR13" s="33"/>
      <c r="JPS13" s="32"/>
      <c r="JPT13" s="33"/>
      <c r="JPU13" s="32"/>
      <c r="JPV13" s="33"/>
      <c r="JPW13" s="32"/>
      <c r="JPX13" s="33"/>
      <c r="JPY13" s="32"/>
      <c r="JPZ13" s="33"/>
      <c r="JQA13" s="32"/>
      <c r="JQB13" s="33"/>
      <c r="JQC13" s="32"/>
      <c r="JQD13" s="33"/>
      <c r="JQE13" s="32"/>
      <c r="JQF13" s="33"/>
      <c r="JQG13" s="32"/>
      <c r="JQH13" s="33"/>
      <c r="JQI13" s="32"/>
      <c r="JQJ13" s="33"/>
      <c r="JQK13" s="32"/>
      <c r="JQL13" s="33"/>
      <c r="JQM13" s="32"/>
      <c r="JQN13" s="33"/>
      <c r="JQO13" s="32"/>
      <c r="JQP13" s="33"/>
      <c r="JQQ13" s="32"/>
      <c r="JQR13" s="33"/>
      <c r="JQS13" s="32"/>
      <c r="JQT13" s="33"/>
      <c r="JQU13" s="32"/>
      <c r="JQV13" s="33"/>
      <c r="JQW13" s="32"/>
      <c r="JQX13" s="33"/>
      <c r="JQY13" s="32"/>
      <c r="JQZ13" s="33"/>
      <c r="JRA13" s="32"/>
      <c r="JRB13" s="33"/>
      <c r="JRC13" s="32"/>
      <c r="JRD13" s="33"/>
      <c r="JRE13" s="32"/>
      <c r="JRF13" s="33"/>
      <c r="JRG13" s="32"/>
      <c r="JRH13" s="33"/>
      <c r="JRI13" s="32"/>
      <c r="JRJ13" s="33"/>
      <c r="JRK13" s="32"/>
      <c r="JRL13" s="33"/>
      <c r="JRM13" s="32"/>
      <c r="JRN13" s="33"/>
      <c r="JRO13" s="32"/>
      <c r="JRP13" s="33"/>
      <c r="JRQ13" s="32"/>
      <c r="JRR13" s="33"/>
      <c r="JRS13" s="32"/>
      <c r="JRT13" s="33"/>
      <c r="JRU13" s="32"/>
      <c r="JRV13" s="33"/>
      <c r="JRW13" s="32"/>
      <c r="JRX13" s="33"/>
      <c r="JRY13" s="32"/>
      <c r="JRZ13" s="33"/>
      <c r="JSA13" s="32"/>
      <c r="JSB13" s="33"/>
      <c r="JSC13" s="32"/>
      <c r="JSD13" s="33"/>
      <c r="JSE13" s="32"/>
      <c r="JSF13" s="33"/>
      <c r="JSG13" s="32"/>
      <c r="JSH13" s="33"/>
      <c r="JSI13" s="32"/>
      <c r="JSJ13" s="33"/>
      <c r="JSK13" s="32"/>
      <c r="JSL13" s="33"/>
      <c r="JSM13" s="32"/>
      <c r="JSN13" s="33"/>
      <c r="JSO13" s="32"/>
      <c r="JSP13" s="33"/>
      <c r="JSQ13" s="32"/>
      <c r="JSR13" s="33"/>
      <c r="JSS13" s="32"/>
      <c r="JST13" s="33"/>
      <c r="JSU13" s="32"/>
      <c r="JSV13" s="33"/>
      <c r="JSW13" s="32"/>
      <c r="JSX13" s="33"/>
      <c r="JSY13" s="32"/>
      <c r="JSZ13" s="33"/>
      <c r="JTA13" s="32"/>
      <c r="JTB13" s="33"/>
      <c r="JTC13" s="32"/>
      <c r="JTD13" s="33"/>
      <c r="JTE13" s="32"/>
      <c r="JTF13" s="33"/>
      <c r="JTG13" s="32"/>
      <c r="JTH13" s="33"/>
      <c r="JTI13" s="32"/>
      <c r="JTJ13" s="33"/>
      <c r="JTK13" s="32"/>
      <c r="JTL13" s="33"/>
      <c r="JTM13" s="32"/>
      <c r="JTN13" s="33"/>
      <c r="JTO13" s="32"/>
      <c r="JTP13" s="33"/>
      <c r="JTQ13" s="32"/>
      <c r="JTR13" s="33"/>
      <c r="JTS13" s="32"/>
      <c r="JTT13" s="33"/>
      <c r="JTU13" s="32"/>
      <c r="JTV13" s="33"/>
      <c r="JTW13" s="32"/>
      <c r="JTX13" s="33"/>
      <c r="JTY13" s="32"/>
      <c r="JTZ13" s="33"/>
      <c r="JUA13" s="32"/>
      <c r="JUB13" s="33"/>
      <c r="JUC13" s="32"/>
      <c r="JUD13" s="33"/>
      <c r="JUE13" s="32"/>
      <c r="JUF13" s="33"/>
      <c r="JUG13" s="32"/>
      <c r="JUH13" s="33"/>
      <c r="JUI13" s="32"/>
      <c r="JUJ13" s="33"/>
      <c r="JUK13" s="32"/>
      <c r="JUL13" s="33"/>
      <c r="JUM13" s="32"/>
      <c r="JUN13" s="33"/>
      <c r="JUO13" s="32"/>
      <c r="JUP13" s="33"/>
      <c r="JUQ13" s="32"/>
      <c r="JUR13" s="33"/>
      <c r="JUS13" s="32"/>
      <c r="JUT13" s="33"/>
      <c r="JUU13" s="32"/>
      <c r="JUV13" s="33"/>
      <c r="JUW13" s="32"/>
      <c r="JUX13" s="33"/>
      <c r="JUY13" s="32"/>
      <c r="JUZ13" s="33"/>
      <c r="JVA13" s="32"/>
      <c r="JVB13" s="33"/>
      <c r="JVC13" s="32"/>
      <c r="JVD13" s="33"/>
      <c r="JVE13" s="32"/>
      <c r="JVF13" s="33"/>
      <c r="JVG13" s="32"/>
      <c r="JVH13" s="33"/>
      <c r="JVI13" s="32"/>
      <c r="JVJ13" s="33"/>
      <c r="JVK13" s="32"/>
      <c r="JVL13" s="33"/>
      <c r="JVM13" s="32"/>
      <c r="JVN13" s="33"/>
      <c r="JVO13" s="32"/>
      <c r="JVP13" s="33"/>
      <c r="JVQ13" s="32"/>
      <c r="JVR13" s="33"/>
      <c r="JVS13" s="32"/>
      <c r="JVT13" s="33"/>
      <c r="JVU13" s="32"/>
      <c r="JVV13" s="33"/>
      <c r="JVW13" s="32"/>
      <c r="JVX13" s="33"/>
      <c r="JVY13" s="32"/>
      <c r="JVZ13" s="33"/>
      <c r="JWA13" s="32"/>
      <c r="JWB13" s="33"/>
      <c r="JWC13" s="32"/>
      <c r="JWD13" s="33"/>
      <c r="JWE13" s="32"/>
      <c r="JWF13" s="33"/>
      <c r="JWG13" s="32"/>
      <c r="JWH13" s="33"/>
      <c r="JWI13" s="32"/>
      <c r="JWJ13" s="33"/>
      <c r="JWK13" s="32"/>
      <c r="JWL13" s="33"/>
      <c r="JWM13" s="32"/>
      <c r="JWN13" s="33"/>
      <c r="JWO13" s="32"/>
      <c r="JWP13" s="33"/>
      <c r="JWQ13" s="32"/>
      <c r="JWR13" s="33"/>
      <c r="JWS13" s="32"/>
      <c r="JWT13" s="33"/>
      <c r="JWU13" s="32"/>
      <c r="JWV13" s="33"/>
      <c r="JWW13" s="32"/>
      <c r="JWX13" s="33"/>
      <c r="JWY13" s="32"/>
      <c r="JWZ13" s="33"/>
      <c r="JXA13" s="32"/>
      <c r="JXB13" s="33"/>
      <c r="JXC13" s="32"/>
      <c r="JXD13" s="33"/>
      <c r="JXE13" s="32"/>
      <c r="JXF13" s="33"/>
      <c r="JXG13" s="32"/>
      <c r="JXH13" s="33"/>
      <c r="JXI13" s="32"/>
      <c r="JXJ13" s="33"/>
      <c r="JXK13" s="32"/>
      <c r="JXL13" s="33"/>
      <c r="JXM13" s="32"/>
      <c r="JXN13" s="33"/>
      <c r="JXO13" s="32"/>
      <c r="JXP13" s="33"/>
      <c r="JXQ13" s="32"/>
      <c r="JXR13" s="33"/>
      <c r="JXS13" s="32"/>
      <c r="JXT13" s="33"/>
      <c r="JXU13" s="32"/>
      <c r="JXV13" s="33"/>
      <c r="JXW13" s="32"/>
      <c r="JXX13" s="33"/>
      <c r="JXY13" s="32"/>
      <c r="JXZ13" s="33"/>
      <c r="JYA13" s="32"/>
      <c r="JYB13" s="33"/>
      <c r="JYC13" s="32"/>
      <c r="JYD13" s="33"/>
      <c r="JYE13" s="32"/>
      <c r="JYF13" s="33"/>
      <c r="JYG13" s="32"/>
      <c r="JYH13" s="33"/>
      <c r="JYI13" s="32"/>
      <c r="JYJ13" s="33"/>
      <c r="JYK13" s="32"/>
      <c r="JYL13" s="33"/>
      <c r="JYM13" s="32"/>
      <c r="JYN13" s="33"/>
      <c r="JYO13" s="32"/>
      <c r="JYP13" s="33"/>
      <c r="JYQ13" s="32"/>
      <c r="JYR13" s="33"/>
      <c r="JYS13" s="32"/>
      <c r="JYT13" s="33"/>
      <c r="JYU13" s="32"/>
      <c r="JYV13" s="33"/>
      <c r="JYW13" s="32"/>
      <c r="JYX13" s="33"/>
      <c r="JYY13" s="32"/>
      <c r="JYZ13" s="33"/>
      <c r="JZA13" s="32"/>
      <c r="JZB13" s="33"/>
      <c r="JZC13" s="32"/>
      <c r="JZD13" s="33"/>
      <c r="JZE13" s="32"/>
      <c r="JZF13" s="33"/>
      <c r="JZG13" s="32"/>
      <c r="JZH13" s="33"/>
      <c r="JZI13" s="32"/>
      <c r="JZJ13" s="33"/>
      <c r="JZK13" s="32"/>
      <c r="JZL13" s="33"/>
      <c r="JZM13" s="32"/>
      <c r="JZN13" s="33"/>
      <c r="JZO13" s="32"/>
      <c r="JZP13" s="33"/>
      <c r="JZQ13" s="32"/>
      <c r="JZR13" s="33"/>
      <c r="JZS13" s="32"/>
      <c r="JZT13" s="33"/>
      <c r="JZU13" s="32"/>
      <c r="JZV13" s="33"/>
      <c r="JZW13" s="32"/>
      <c r="JZX13" s="33"/>
      <c r="JZY13" s="32"/>
      <c r="JZZ13" s="33"/>
      <c r="KAA13" s="32"/>
      <c r="KAB13" s="33"/>
      <c r="KAC13" s="32"/>
      <c r="KAD13" s="33"/>
      <c r="KAE13" s="32"/>
      <c r="KAF13" s="33"/>
      <c r="KAG13" s="32"/>
      <c r="KAH13" s="33"/>
      <c r="KAI13" s="32"/>
      <c r="KAJ13" s="33"/>
      <c r="KAK13" s="32"/>
      <c r="KAL13" s="33"/>
      <c r="KAM13" s="32"/>
      <c r="KAN13" s="33"/>
      <c r="KAO13" s="32"/>
      <c r="KAP13" s="33"/>
      <c r="KAQ13" s="32"/>
      <c r="KAR13" s="33"/>
      <c r="KAS13" s="32"/>
      <c r="KAT13" s="33"/>
      <c r="KAU13" s="32"/>
      <c r="KAV13" s="33"/>
      <c r="KAW13" s="32"/>
      <c r="KAX13" s="33"/>
      <c r="KAY13" s="32"/>
      <c r="KAZ13" s="33"/>
      <c r="KBA13" s="32"/>
      <c r="KBB13" s="33"/>
      <c r="KBC13" s="32"/>
      <c r="KBD13" s="33"/>
      <c r="KBE13" s="32"/>
      <c r="KBF13" s="33"/>
      <c r="KBG13" s="32"/>
      <c r="KBH13" s="33"/>
      <c r="KBI13" s="32"/>
      <c r="KBJ13" s="33"/>
      <c r="KBK13" s="32"/>
      <c r="KBL13" s="33"/>
      <c r="KBM13" s="32"/>
      <c r="KBN13" s="33"/>
      <c r="KBO13" s="32"/>
      <c r="KBP13" s="33"/>
      <c r="KBQ13" s="32"/>
      <c r="KBR13" s="33"/>
      <c r="KBS13" s="32"/>
      <c r="KBT13" s="33"/>
      <c r="KBU13" s="32"/>
      <c r="KBV13" s="33"/>
      <c r="KBW13" s="32"/>
      <c r="KBX13" s="33"/>
      <c r="KBY13" s="32"/>
      <c r="KBZ13" s="33"/>
      <c r="KCA13" s="32"/>
      <c r="KCB13" s="33"/>
      <c r="KCC13" s="32"/>
      <c r="KCD13" s="33"/>
      <c r="KCE13" s="32"/>
      <c r="KCF13" s="33"/>
      <c r="KCG13" s="32"/>
      <c r="KCH13" s="33"/>
      <c r="KCI13" s="32"/>
      <c r="KCJ13" s="33"/>
      <c r="KCK13" s="32"/>
      <c r="KCL13" s="33"/>
      <c r="KCM13" s="32"/>
      <c r="KCN13" s="33"/>
      <c r="KCO13" s="32"/>
      <c r="KCP13" s="33"/>
      <c r="KCQ13" s="32"/>
      <c r="KCR13" s="33"/>
      <c r="KCS13" s="32"/>
      <c r="KCT13" s="33"/>
      <c r="KCU13" s="32"/>
      <c r="KCV13" s="33"/>
      <c r="KCW13" s="32"/>
      <c r="KCX13" s="33"/>
      <c r="KCY13" s="32"/>
      <c r="KCZ13" s="33"/>
      <c r="KDA13" s="32"/>
      <c r="KDB13" s="33"/>
      <c r="KDC13" s="32"/>
      <c r="KDD13" s="33"/>
      <c r="KDE13" s="32"/>
      <c r="KDF13" s="33"/>
      <c r="KDG13" s="32"/>
      <c r="KDH13" s="33"/>
      <c r="KDI13" s="32"/>
      <c r="KDJ13" s="33"/>
      <c r="KDK13" s="32"/>
      <c r="KDL13" s="33"/>
      <c r="KDM13" s="32"/>
      <c r="KDN13" s="33"/>
      <c r="KDO13" s="32"/>
      <c r="KDP13" s="33"/>
      <c r="KDQ13" s="32"/>
      <c r="KDR13" s="33"/>
      <c r="KDS13" s="32"/>
      <c r="KDT13" s="33"/>
      <c r="KDU13" s="32"/>
      <c r="KDV13" s="33"/>
      <c r="KDW13" s="32"/>
      <c r="KDX13" s="33"/>
      <c r="KDY13" s="32"/>
      <c r="KDZ13" s="33"/>
      <c r="KEA13" s="32"/>
      <c r="KEB13" s="33"/>
      <c r="KEC13" s="32"/>
      <c r="KED13" s="33"/>
      <c r="KEE13" s="32"/>
      <c r="KEF13" s="33"/>
      <c r="KEG13" s="32"/>
      <c r="KEH13" s="33"/>
      <c r="KEI13" s="32"/>
      <c r="KEJ13" s="33"/>
      <c r="KEK13" s="32"/>
      <c r="KEL13" s="33"/>
      <c r="KEM13" s="32"/>
      <c r="KEN13" s="33"/>
      <c r="KEO13" s="32"/>
      <c r="KEP13" s="33"/>
      <c r="KEQ13" s="32"/>
      <c r="KER13" s="33"/>
      <c r="KES13" s="32"/>
      <c r="KET13" s="33"/>
      <c r="KEU13" s="32"/>
      <c r="KEV13" s="33"/>
      <c r="KEW13" s="32"/>
      <c r="KEX13" s="33"/>
      <c r="KEY13" s="32"/>
      <c r="KEZ13" s="33"/>
      <c r="KFA13" s="32"/>
      <c r="KFB13" s="33"/>
      <c r="KFC13" s="32"/>
      <c r="KFD13" s="33"/>
      <c r="KFE13" s="32"/>
      <c r="KFF13" s="33"/>
      <c r="KFG13" s="32"/>
      <c r="KFH13" s="33"/>
      <c r="KFI13" s="32"/>
      <c r="KFJ13" s="33"/>
      <c r="KFK13" s="32"/>
      <c r="KFL13" s="33"/>
      <c r="KFM13" s="32"/>
      <c r="KFN13" s="33"/>
      <c r="KFO13" s="32"/>
      <c r="KFP13" s="33"/>
      <c r="KFQ13" s="32"/>
      <c r="KFR13" s="33"/>
      <c r="KFS13" s="32"/>
      <c r="KFT13" s="33"/>
      <c r="KFU13" s="32"/>
      <c r="KFV13" s="33"/>
      <c r="KFW13" s="32"/>
      <c r="KFX13" s="33"/>
      <c r="KFY13" s="32"/>
      <c r="KFZ13" s="33"/>
      <c r="KGA13" s="32"/>
      <c r="KGB13" s="33"/>
      <c r="KGC13" s="32"/>
      <c r="KGD13" s="33"/>
      <c r="KGE13" s="32"/>
      <c r="KGF13" s="33"/>
      <c r="KGG13" s="32"/>
      <c r="KGH13" s="33"/>
      <c r="KGI13" s="32"/>
      <c r="KGJ13" s="33"/>
      <c r="KGK13" s="32"/>
      <c r="KGL13" s="33"/>
      <c r="KGM13" s="32"/>
      <c r="KGN13" s="33"/>
      <c r="KGO13" s="32"/>
      <c r="KGP13" s="33"/>
      <c r="KGQ13" s="32"/>
      <c r="KGR13" s="33"/>
      <c r="KGS13" s="32"/>
      <c r="KGT13" s="33"/>
      <c r="KGU13" s="32"/>
      <c r="KGV13" s="33"/>
      <c r="KGW13" s="32"/>
      <c r="KGX13" s="33"/>
      <c r="KGY13" s="32"/>
      <c r="KGZ13" s="33"/>
      <c r="KHA13" s="32"/>
      <c r="KHB13" s="33"/>
      <c r="KHC13" s="32"/>
      <c r="KHD13" s="33"/>
      <c r="KHE13" s="32"/>
      <c r="KHF13" s="33"/>
      <c r="KHG13" s="32"/>
      <c r="KHH13" s="33"/>
      <c r="KHI13" s="32"/>
      <c r="KHJ13" s="33"/>
      <c r="KHK13" s="32"/>
      <c r="KHL13" s="33"/>
      <c r="KHM13" s="32"/>
      <c r="KHN13" s="33"/>
      <c r="KHO13" s="32"/>
      <c r="KHP13" s="33"/>
      <c r="KHQ13" s="32"/>
      <c r="KHR13" s="33"/>
      <c r="KHS13" s="32"/>
      <c r="KHT13" s="33"/>
      <c r="KHU13" s="32"/>
      <c r="KHV13" s="33"/>
      <c r="KHW13" s="32"/>
      <c r="KHX13" s="33"/>
      <c r="KHY13" s="32"/>
      <c r="KHZ13" s="33"/>
      <c r="KIA13" s="32"/>
      <c r="KIB13" s="33"/>
      <c r="KIC13" s="32"/>
      <c r="KID13" s="33"/>
      <c r="KIE13" s="32"/>
      <c r="KIF13" s="33"/>
      <c r="KIG13" s="32"/>
      <c r="KIH13" s="33"/>
      <c r="KII13" s="32"/>
      <c r="KIJ13" s="33"/>
      <c r="KIK13" s="32"/>
      <c r="KIL13" s="33"/>
      <c r="KIM13" s="32"/>
      <c r="KIN13" s="33"/>
      <c r="KIO13" s="32"/>
      <c r="KIP13" s="33"/>
      <c r="KIQ13" s="32"/>
      <c r="KIR13" s="33"/>
      <c r="KIS13" s="32"/>
      <c r="KIT13" s="33"/>
      <c r="KIU13" s="32"/>
      <c r="KIV13" s="33"/>
      <c r="KIW13" s="32"/>
      <c r="KIX13" s="33"/>
      <c r="KIY13" s="32"/>
      <c r="KIZ13" s="33"/>
      <c r="KJA13" s="32"/>
      <c r="KJB13" s="33"/>
      <c r="KJC13" s="32"/>
      <c r="KJD13" s="33"/>
      <c r="KJE13" s="32"/>
      <c r="KJF13" s="33"/>
      <c r="KJG13" s="32"/>
      <c r="KJH13" s="33"/>
      <c r="KJI13" s="32"/>
      <c r="KJJ13" s="33"/>
      <c r="KJK13" s="32"/>
      <c r="KJL13" s="33"/>
      <c r="KJM13" s="32"/>
      <c r="KJN13" s="33"/>
      <c r="KJO13" s="32"/>
      <c r="KJP13" s="33"/>
      <c r="KJQ13" s="32"/>
      <c r="KJR13" s="33"/>
      <c r="KJS13" s="32"/>
      <c r="KJT13" s="33"/>
      <c r="KJU13" s="32"/>
      <c r="KJV13" s="33"/>
      <c r="KJW13" s="32"/>
      <c r="KJX13" s="33"/>
      <c r="KJY13" s="32"/>
      <c r="KJZ13" s="33"/>
      <c r="KKA13" s="32"/>
      <c r="KKB13" s="33"/>
      <c r="KKC13" s="32"/>
      <c r="KKD13" s="33"/>
      <c r="KKE13" s="32"/>
      <c r="KKF13" s="33"/>
      <c r="KKG13" s="32"/>
      <c r="KKH13" s="33"/>
      <c r="KKI13" s="32"/>
      <c r="KKJ13" s="33"/>
      <c r="KKK13" s="32"/>
      <c r="KKL13" s="33"/>
      <c r="KKM13" s="32"/>
      <c r="KKN13" s="33"/>
      <c r="KKO13" s="32"/>
      <c r="KKP13" s="33"/>
      <c r="KKQ13" s="32"/>
      <c r="KKR13" s="33"/>
      <c r="KKS13" s="32"/>
      <c r="KKT13" s="33"/>
      <c r="KKU13" s="32"/>
      <c r="KKV13" s="33"/>
      <c r="KKW13" s="32"/>
      <c r="KKX13" s="33"/>
      <c r="KKY13" s="32"/>
      <c r="KKZ13" s="33"/>
      <c r="KLA13" s="32"/>
      <c r="KLB13" s="33"/>
      <c r="KLC13" s="32"/>
      <c r="KLD13" s="33"/>
      <c r="KLE13" s="32"/>
      <c r="KLF13" s="33"/>
      <c r="KLG13" s="32"/>
      <c r="KLH13" s="33"/>
      <c r="KLI13" s="32"/>
      <c r="KLJ13" s="33"/>
      <c r="KLK13" s="32"/>
      <c r="KLL13" s="33"/>
      <c r="KLM13" s="32"/>
      <c r="KLN13" s="33"/>
      <c r="KLO13" s="32"/>
      <c r="KLP13" s="33"/>
      <c r="KLQ13" s="32"/>
      <c r="KLR13" s="33"/>
      <c r="KLS13" s="32"/>
      <c r="KLT13" s="33"/>
      <c r="KLU13" s="32"/>
      <c r="KLV13" s="33"/>
      <c r="KLW13" s="32"/>
      <c r="KLX13" s="33"/>
      <c r="KLY13" s="32"/>
      <c r="KLZ13" s="33"/>
      <c r="KMA13" s="32"/>
      <c r="KMB13" s="33"/>
      <c r="KMC13" s="32"/>
      <c r="KMD13" s="33"/>
      <c r="KME13" s="32"/>
      <c r="KMF13" s="33"/>
      <c r="KMG13" s="32"/>
      <c r="KMH13" s="33"/>
      <c r="KMI13" s="32"/>
      <c r="KMJ13" s="33"/>
      <c r="KMK13" s="32"/>
      <c r="KML13" s="33"/>
      <c r="KMM13" s="32"/>
      <c r="KMN13" s="33"/>
      <c r="KMO13" s="32"/>
      <c r="KMP13" s="33"/>
      <c r="KMQ13" s="32"/>
      <c r="KMR13" s="33"/>
      <c r="KMS13" s="32"/>
      <c r="KMT13" s="33"/>
      <c r="KMU13" s="32"/>
      <c r="KMV13" s="33"/>
      <c r="KMW13" s="32"/>
      <c r="KMX13" s="33"/>
      <c r="KMY13" s="32"/>
      <c r="KMZ13" s="33"/>
      <c r="KNA13" s="32"/>
      <c r="KNB13" s="33"/>
      <c r="KNC13" s="32"/>
      <c r="KND13" s="33"/>
      <c r="KNE13" s="32"/>
      <c r="KNF13" s="33"/>
      <c r="KNG13" s="32"/>
      <c r="KNH13" s="33"/>
      <c r="KNI13" s="32"/>
      <c r="KNJ13" s="33"/>
      <c r="KNK13" s="32"/>
      <c r="KNL13" s="33"/>
      <c r="KNM13" s="32"/>
      <c r="KNN13" s="33"/>
      <c r="KNO13" s="32"/>
      <c r="KNP13" s="33"/>
      <c r="KNQ13" s="32"/>
      <c r="KNR13" s="33"/>
      <c r="KNS13" s="32"/>
      <c r="KNT13" s="33"/>
      <c r="KNU13" s="32"/>
      <c r="KNV13" s="33"/>
      <c r="KNW13" s="32"/>
      <c r="KNX13" s="33"/>
      <c r="KNY13" s="32"/>
      <c r="KNZ13" s="33"/>
      <c r="KOA13" s="32"/>
      <c r="KOB13" s="33"/>
      <c r="KOC13" s="32"/>
      <c r="KOD13" s="33"/>
      <c r="KOE13" s="32"/>
      <c r="KOF13" s="33"/>
      <c r="KOG13" s="32"/>
      <c r="KOH13" s="33"/>
      <c r="KOI13" s="32"/>
      <c r="KOJ13" s="33"/>
      <c r="KOK13" s="32"/>
      <c r="KOL13" s="33"/>
      <c r="KOM13" s="32"/>
      <c r="KON13" s="33"/>
      <c r="KOO13" s="32"/>
      <c r="KOP13" s="33"/>
      <c r="KOQ13" s="32"/>
      <c r="KOR13" s="33"/>
      <c r="KOS13" s="32"/>
      <c r="KOT13" s="33"/>
      <c r="KOU13" s="32"/>
      <c r="KOV13" s="33"/>
      <c r="KOW13" s="32"/>
      <c r="KOX13" s="33"/>
      <c r="KOY13" s="32"/>
      <c r="KOZ13" s="33"/>
      <c r="KPA13" s="32"/>
      <c r="KPB13" s="33"/>
      <c r="KPC13" s="32"/>
      <c r="KPD13" s="33"/>
      <c r="KPE13" s="32"/>
      <c r="KPF13" s="33"/>
      <c r="KPG13" s="32"/>
      <c r="KPH13" s="33"/>
      <c r="KPI13" s="32"/>
      <c r="KPJ13" s="33"/>
      <c r="KPK13" s="32"/>
      <c r="KPL13" s="33"/>
      <c r="KPM13" s="32"/>
      <c r="KPN13" s="33"/>
      <c r="KPO13" s="32"/>
      <c r="KPP13" s="33"/>
      <c r="KPQ13" s="32"/>
      <c r="KPR13" s="33"/>
      <c r="KPS13" s="32"/>
      <c r="KPT13" s="33"/>
      <c r="KPU13" s="32"/>
      <c r="KPV13" s="33"/>
      <c r="KPW13" s="32"/>
      <c r="KPX13" s="33"/>
      <c r="KPY13" s="32"/>
      <c r="KPZ13" s="33"/>
      <c r="KQA13" s="32"/>
      <c r="KQB13" s="33"/>
      <c r="KQC13" s="32"/>
      <c r="KQD13" s="33"/>
      <c r="KQE13" s="32"/>
      <c r="KQF13" s="33"/>
      <c r="KQG13" s="32"/>
      <c r="KQH13" s="33"/>
      <c r="KQI13" s="32"/>
      <c r="KQJ13" s="33"/>
      <c r="KQK13" s="32"/>
      <c r="KQL13" s="33"/>
      <c r="KQM13" s="32"/>
      <c r="KQN13" s="33"/>
      <c r="KQO13" s="32"/>
      <c r="KQP13" s="33"/>
      <c r="KQQ13" s="32"/>
      <c r="KQR13" s="33"/>
      <c r="KQS13" s="32"/>
      <c r="KQT13" s="33"/>
      <c r="KQU13" s="32"/>
      <c r="KQV13" s="33"/>
      <c r="KQW13" s="32"/>
      <c r="KQX13" s="33"/>
      <c r="KQY13" s="32"/>
      <c r="KQZ13" s="33"/>
      <c r="KRA13" s="32"/>
      <c r="KRB13" s="33"/>
      <c r="KRC13" s="32"/>
      <c r="KRD13" s="33"/>
      <c r="KRE13" s="32"/>
      <c r="KRF13" s="33"/>
      <c r="KRG13" s="32"/>
      <c r="KRH13" s="33"/>
      <c r="KRI13" s="32"/>
      <c r="KRJ13" s="33"/>
      <c r="KRK13" s="32"/>
      <c r="KRL13" s="33"/>
      <c r="KRM13" s="32"/>
      <c r="KRN13" s="33"/>
      <c r="KRO13" s="32"/>
      <c r="KRP13" s="33"/>
      <c r="KRQ13" s="32"/>
      <c r="KRR13" s="33"/>
      <c r="KRS13" s="32"/>
      <c r="KRT13" s="33"/>
      <c r="KRU13" s="32"/>
      <c r="KRV13" s="33"/>
      <c r="KRW13" s="32"/>
      <c r="KRX13" s="33"/>
      <c r="KRY13" s="32"/>
      <c r="KRZ13" s="33"/>
      <c r="KSA13" s="32"/>
      <c r="KSB13" s="33"/>
      <c r="KSC13" s="32"/>
      <c r="KSD13" s="33"/>
      <c r="KSE13" s="32"/>
      <c r="KSF13" s="33"/>
      <c r="KSG13" s="32"/>
      <c r="KSH13" s="33"/>
      <c r="KSI13" s="32"/>
      <c r="KSJ13" s="33"/>
      <c r="KSK13" s="32"/>
      <c r="KSL13" s="33"/>
      <c r="KSM13" s="32"/>
      <c r="KSN13" s="33"/>
      <c r="KSO13" s="32"/>
      <c r="KSP13" s="33"/>
      <c r="KSQ13" s="32"/>
      <c r="KSR13" s="33"/>
      <c r="KSS13" s="32"/>
      <c r="KST13" s="33"/>
      <c r="KSU13" s="32"/>
      <c r="KSV13" s="33"/>
      <c r="KSW13" s="32"/>
      <c r="KSX13" s="33"/>
      <c r="KSY13" s="32"/>
      <c r="KSZ13" s="33"/>
      <c r="KTA13" s="32"/>
      <c r="KTB13" s="33"/>
      <c r="KTC13" s="32"/>
      <c r="KTD13" s="33"/>
      <c r="KTE13" s="32"/>
      <c r="KTF13" s="33"/>
      <c r="KTG13" s="32"/>
      <c r="KTH13" s="33"/>
      <c r="KTI13" s="32"/>
      <c r="KTJ13" s="33"/>
      <c r="KTK13" s="32"/>
      <c r="KTL13" s="33"/>
      <c r="KTM13" s="32"/>
      <c r="KTN13" s="33"/>
      <c r="KTO13" s="32"/>
      <c r="KTP13" s="33"/>
      <c r="KTQ13" s="32"/>
      <c r="KTR13" s="33"/>
      <c r="KTS13" s="32"/>
      <c r="KTT13" s="33"/>
      <c r="KTU13" s="32"/>
      <c r="KTV13" s="33"/>
      <c r="KTW13" s="32"/>
      <c r="KTX13" s="33"/>
      <c r="KTY13" s="32"/>
      <c r="KTZ13" s="33"/>
      <c r="KUA13" s="32"/>
      <c r="KUB13" s="33"/>
      <c r="KUC13" s="32"/>
      <c r="KUD13" s="33"/>
      <c r="KUE13" s="32"/>
      <c r="KUF13" s="33"/>
      <c r="KUG13" s="32"/>
      <c r="KUH13" s="33"/>
      <c r="KUI13" s="32"/>
      <c r="KUJ13" s="33"/>
      <c r="KUK13" s="32"/>
      <c r="KUL13" s="33"/>
      <c r="KUM13" s="32"/>
      <c r="KUN13" s="33"/>
      <c r="KUO13" s="32"/>
      <c r="KUP13" s="33"/>
      <c r="KUQ13" s="32"/>
      <c r="KUR13" s="33"/>
      <c r="KUS13" s="32"/>
      <c r="KUT13" s="33"/>
      <c r="KUU13" s="32"/>
      <c r="KUV13" s="33"/>
      <c r="KUW13" s="32"/>
      <c r="KUX13" s="33"/>
      <c r="KUY13" s="32"/>
      <c r="KUZ13" s="33"/>
      <c r="KVA13" s="32"/>
      <c r="KVB13" s="33"/>
      <c r="KVC13" s="32"/>
      <c r="KVD13" s="33"/>
      <c r="KVE13" s="32"/>
      <c r="KVF13" s="33"/>
      <c r="KVG13" s="32"/>
      <c r="KVH13" s="33"/>
      <c r="KVI13" s="32"/>
      <c r="KVJ13" s="33"/>
      <c r="KVK13" s="32"/>
      <c r="KVL13" s="33"/>
      <c r="KVM13" s="32"/>
      <c r="KVN13" s="33"/>
      <c r="KVO13" s="32"/>
      <c r="KVP13" s="33"/>
      <c r="KVQ13" s="32"/>
      <c r="KVR13" s="33"/>
      <c r="KVS13" s="32"/>
      <c r="KVT13" s="33"/>
      <c r="KVU13" s="32"/>
      <c r="KVV13" s="33"/>
      <c r="KVW13" s="32"/>
      <c r="KVX13" s="33"/>
      <c r="KVY13" s="32"/>
      <c r="KVZ13" s="33"/>
      <c r="KWA13" s="32"/>
      <c r="KWB13" s="33"/>
      <c r="KWC13" s="32"/>
      <c r="KWD13" s="33"/>
      <c r="KWE13" s="32"/>
      <c r="KWF13" s="33"/>
      <c r="KWG13" s="32"/>
      <c r="KWH13" s="33"/>
      <c r="KWI13" s="32"/>
      <c r="KWJ13" s="33"/>
      <c r="KWK13" s="32"/>
      <c r="KWL13" s="33"/>
      <c r="KWM13" s="32"/>
      <c r="KWN13" s="33"/>
      <c r="KWO13" s="32"/>
      <c r="KWP13" s="33"/>
      <c r="KWQ13" s="32"/>
      <c r="KWR13" s="33"/>
      <c r="KWS13" s="32"/>
      <c r="KWT13" s="33"/>
      <c r="KWU13" s="32"/>
      <c r="KWV13" s="33"/>
      <c r="KWW13" s="32"/>
      <c r="KWX13" s="33"/>
      <c r="KWY13" s="32"/>
      <c r="KWZ13" s="33"/>
      <c r="KXA13" s="32"/>
      <c r="KXB13" s="33"/>
      <c r="KXC13" s="32"/>
      <c r="KXD13" s="33"/>
      <c r="KXE13" s="32"/>
      <c r="KXF13" s="33"/>
      <c r="KXG13" s="32"/>
      <c r="KXH13" s="33"/>
      <c r="KXI13" s="32"/>
      <c r="KXJ13" s="33"/>
      <c r="KXK13" s="32"/>
      <c r="KXL13" s="33"/>
      <c r="KXM13" s="32"/>
      <c r="KXN13" s="33"/>
      <c r="KXO13" s="32"/>
      <c r="KXP13" s="33"/>
      <c r="KXQ13" s="32"/>
      <c r="KXR13" s="33"/>
      <c r="KXS13" s="32"/>
      <c r="KXT13" s="33"/>
      <c r="KXU13" s="32"/>
      <c r="KXV13" s="33"/>
      <c r="KXW13" s="32"/>
      <c r="KXX13" s="33"/>
      <c r="KXY13" s="32"/>
      <c r="KXZ13" s="33"/>
      <c r="KYA13" s="32"/>
      <c r="KYB13" s="33"/>
      <c r="KYC13" s="32"/>
      <c r="KYD13" s="33"/>
      <c r="KYE13" s="32"/>
      <c r="KYF13" s="33"/>
      <c r="KYG13" s="32"/>
      <c r="KYH13" s="33"/>
      <c r="KYI13" s="32"/>
      <c r="KYJ13" s="33"/>
      <c r="KYK13" s="32"/>
      <c r="KYL13" s="33"/>
      <c r="KYM13" s="32"/>
      <c r="KYN13" s="33"/>
      <c r="KYO13" s="32"/>
      <c r="KYP13" s="33"/>
      <c r="KYQ13" s="32"/>
      <c r="KYR13" s="33"/>
      <c r="KYS13" s="32"/>
      <c r="KYT13" s="33"/>
      <c r="KYU13" s="32"/>
      <c r="KYV13" s="33"/>
      <c r="KYW13" s="32"/>
      <c r="KYX13" s="33"/>
      <c r="KYY13" s="32"/>
      <c r="KYZ13" s="33"/>
      <c r="KZA13" s="32"/>
      <c r="KZB13" s="33"/>
      <c r="KZC13" s="32"/>
      <c r="KZD13" s="33"/>
      <c r="KZE13" s="32"/>
      <c r="KZF13" s="33"/>
      <c r="KZG13" s="32"/>
      <c r="KZH13" s="33"/>
      <c r="KZI13" s="32"/>
      <c r="KZJ13" s="33"/>
      <c r="KZK13" s="32"/>
      <c r="KZL13" s="33"/>
      <c r="KZM13" s="32"/>
      <c r="KZN13" s="33"/>
      <c r="KZO13" s="32"/>
      <c r="KZP13" s="33"/>
      <c r="KZQ13" s="32"/>
      <c r="KZR13" s="33"/>
      <c r="KZS13" s="32"/>
      <c r="KZT13" s="33"/>
      <c r="KZU13" s="32"/>
      <c r="KZV13" s="33"/>
      <c r="KZW13" s="32"/>
      <c r="KZX13" s="33"/>
      <c r="KZY13" s="32"/>
      <c r="KZZ13" s="33"/>
      <c r="LAA13" s="32"/>
      <c r="LAB13" s="33"/>
      <c r="LAC13" s="32"/>
      <c r="LAD13" s="33"/>
      <c r="LAE13" s="32"/>
      <c r="LAF13" s="33"/>
      <c r="LAG13" s="32"/>
      <c r="LAH13" s="33"/>
      <c r="LAI13" s="32"/>
      <c r="LAJ13" s="33"/>
      <c r="LAK13" s="32"/>
      <c r="LAL13" s="33"/>
      <c r="LAM13" s="32"/>
      <c r="LAN13" s="33"/>
      <c r="LAO13" s="32"/>
      <c r="LAP13" s="33"/>
      <c r="LAQ13" s="32"/>
      <c r="LAR13" s="33"/>
      <c r="LAS13" s="32"/>
      <c r="LAT13" s="33"/>
      <c r="LAU13" s="32"/>
      <c r="LAV13" s="33"/>
      <c r="LAW13" s="32"/>
      <c r="LAX13" s="33"/>
      <c r="LAY13" s="32"/>
      <c r="LAZ13" s="33"/>
      <c r="LBA13" s="32"/>
      <c r="LBB13" s="33"/>
      <c r="LBC13" s="32"/>
      <c r="LBD13" s="33"/>
      <c r="LBE13" s="32"/>
      <c r="LBF13" s="33"/>
      <c r="LBG13" s="32"/>
      <c r="LBH13" s="33"/>
      <c r="LBI13" s="32"/>
      <c r="LBJ13" s="33"/>
      <c r="LBK13" s="32"/>
      <c r="LBL13" s="33"/>
      <c r="LBM13" s="32"/>
      <c r="LBN13" s="33"/>
      <c r="LBO13" s="32"/>
      <c r="LBP13" s="33"/>
      <c r="LBQ13" s="32"/>
      <c r="LBR13" s="33"/>
      <c r="LBS13" s="32"/>
      <c r="LBT13" s="33"/>
      <c r="LBU13" s="32"/>
      <c r="LBV13" s="33"/>
      <c r="LBW13" s="32"/>
      <c r="LBX13" s="33"/>
      <c r="LBY13" s="32"/>
      <c r="LBZ13" s="33"/>
      <c r="LCA13" s="32"/>
      <c r="LCB13" s="33"/>
      <c r="LCC13" s="32"/>
      <c r="LCD13" s="33"/>
      <c r="LCE13" s="32"/>
      <c r="LCF13" s="33"/>
      <c r="LCG13" s="32"/>
      <c r="LCH13" s="33"/>
      <c r="LCI13" s="32"/>
      <c r="LCJ13" s="33"/>
      <c r="LCK13" s="32"/>
      <c r="LCL13" s="33"/>
      <c r="LCM13" s="32"/>
      <c r="LCN13" s="33"/>
      <c r="LCO13" s="32"/>
      <c r="LCP13" s="33"/>
      <c r="LCQ13" s="32"/>
      <c r="LCR13" s="33"/>
      <c r="LCS13" s="32"/>
      <c r="LCT13" s="33"/>
      <c r="LCU13" s="32"/>
      <c r="LCV13" s="33"/>
      <c r="LCW13" s="32"/>
      <c r="LCX13" s="33"/>
      <c r="LCY13" s="32"/>
      <c r="LCZ13" s="33"/>
      <c r="LDA13" s="32"/>
      <c r="LDB13" s="33"/>
      <c r="LDC13" s="32"/>
      <c r="LDD13" s="33"/>
      <c r="LDE13" s="32"/>
      <c r="LDF13" s="33"/>
      <c r="LDG13" s="32"/>
      <c r="LDH13" s="33"/>
      <c r="LDI13" s="32"/>
      <c r="LDJ13" s="33"/>
      <c r="LDK13" s="32"/>
      <c r="LDL13" s="33"/>
      <c r="LDM13" s="32"/>
      <c r="LDN13" s="33"/>
      <c r="LDO13" s="32"/>
      <c r="LDP13" s="33"/>
      <c r="LDQ13" s="32"/>
      <c r="LDR13" s="33"/>
      <c r="LDS13" s="32"/>
      <c r="LDT13" s="33"/>
      <c r="LDU13" s="32"/>
      <c r="LDV13" s="33"/>
      <c r="LDW13" s="32"/>
      <c r="LDX13" s="33"/>
      <c r="LDY13" s="32"/>
      <c r="LDZ13" s="33"/>
      <c r="LEA13" s="32"/>
      <c r="LEB13" s="33"/>
      <c r="LEC13" s="32"/>
      <c r="LED13" s="33"/>
      <c r="LEE13" s="32"/>
      <c r="LEF13" s="33"/>
      <c r="LEG13" s="32"/>
      <c r="LEH13" s="33"/>
      <c r="LEI13" s="32"/>
      <c r="LEJ13" s="33"/>
      <c r="LEK13" s="32"/>
      <c r="LEL13" s="33"/>
      <c r="LEM13" s="32"/>
      <c r="LEN13" s="33"/>
      <c r="LEO13" s="32"/>
      <c r="LEP13" s="33"/>
      <c r="LEQ13" s="32"/>
      <c r="LER13" s="33"/>
      <c r="LES13" s="32"/>
      <c r="LET13" s="33"/>
      <c r="LEU13" s="32"/>
      <c r="LEV13" s="33"/>
      <c r="LEW13" s="32"/>
      <c r="LEX13" s="33"/>
      <c r="LEY13" s="32"/>
      <c r="LEZ13" s="33"/>
      <c r="LFA13" s="32"/>
      <c r="LFB13" s="33"/>
      <c r="LFC13" s="32"/>
      <c r="LFD13" s="33"/>
      <c r="LFE13" s="32"/>
      <c r="LFF13" s="33"/>
      <c r="LFG13" s="32"/>
      <c r="LFH13" s="33"/>
      <c r="LFI13" s="32"/>
      <c r="LFJ13" s="33"/>
      <c r="LFK13" s="32"/>
      <c r="LFL13" s="33"/>
      <c r="LFM13" s="32"/>
      <c r="LFN13" s="33"/>
      <c r="LFO13" s="32"/>
      <c r="LFP13" s="33"/>
      <c r="LFQ13" s="32"/>
      <c r="LFR13" s="33"/>
      <c r="LFS13" s="32"/>
      <c r="LFT13" s="33"/>
      <c r="LFU13" s="32"/>
      <c r="LFV13" s="33"/>
      <c r="LFW13" s="32"/>
      <c r="LFX13" s="33"/>
      <c r="LFY13" s="32"/>
      <c r="LFZ13" s="33"/>
      <c r="LGA13" s="32"/>
      <c r="LGB13" s="33"/>
      <c r="LGC13" s="32"/>
      <c r="LGD13" s="33"/>
      <c r="LGE13" s="32"/>
      <c r="LGF13" s="33"/>
      <c r="LGG13" s="32"/>
      <c r="LGH13" s="33"/>
      <c r="LGI13" s="32"/>
      <c r="LGJ13" s="33"/>
      <c r="LGK13" s="32"/>
      <c r="LGL13" s="33"/>
      <c r="LGM13" s="32"/>
      <c r="LGN13" s="33"/>
      <c r="LGO13" s="32"/>
      <c r="LGP13" s="33"/>
      <c r="LGQ13" s="32"/>
      <c r="LGR13" s="33"/>
      <c r="LGS13" s="32"/>
      <c r="LGT13" s="33"/>
      <c r="LGU13" s="32"/>
      <c r="LGV13" s="33"/>
      <c r="LGW13" s="32"/>
      <c r="LGX13" s="33"/>
      <c r="LGY13" s="32"/>
      <c r="LGZ13" s="33"/>
      <c r="LHA13" s="32"/>
      <c r="LHB13" s="33"/>
      <c r="LHC13" s="32"/>
      <c r="LHD13" s="33"/>
      <c r="LHE13" s="32"/>
      <c r="LHF13" s="33"/>
      <c r="LHG13" s="32"/>
      <c r="LHH13" s="33"/>
      <c r="LHI13" s="32"/>
      <c r="LHJ13" s="33"/>
      <c r="LHK13" s="32"/>
      <c r="LHL13" s="33"/>
      <c r="LHM13" s="32"/>
      <c r="LHN13" s="33"/>
      <c r="LHO13" s="32"/>
      <c r="LHP13" s="33"/>
      <c r="LHQ13" s="32"/>
      <c r="LHR13" s="33"/>
      <c r="LHS13" s="32"/>
      <c r="LHT13" s="33"/>
      <c r="LHU13" s="32"/>
      <c r="LHV13" s="33"/>
      <c r="LHW13" s="32"/>
      <c r="LHX13" s="33"/>
      <c r="LHY13" s="32"/>
      <c r="LHZ13" s="33"/>
      <c r="LIA13" s="32"/>
      <c r="LIB13" s="33"/>
      <c r="LIC13" s="32"/>
      <c r="LID13" s="33"/>
      <c r="LIE13" s="32"/>
      <c r="LIF13" s="33"/>
      <c r="LIG13" s="32"/>
      <c r="LIH13" s="33"/>
      <c r="LII13" s="32"/>
      <c r="LIJ13" s="33"/>
      <c r="LIK13" s="32"/>
      <c r="LIL13" s="33"/>
      <c r="LIM13" s="32"/>
      <c r="LIN13" s="33"/>
      <c r="LIO13" s="32"/>
      <c r="LIP13" s="33"/>
      <c r="LIQ13" s="32"/>
      <c r="LIR13" s="33"/>
      <c r="LIS13" s="32"/>
      <c r="LIT13" s="33"/>
      <c r="LIU13" s="32"/>
      <c r="LIV13" s="33"/>
      <c r="LIW13" s="32"/>
      <c r="LIX13" s="33"/>
      <c r="LIY13" s="32"/>
      <c r="LIZ13" s="33"/>
      <c r="LJA13" s="32"/>
      <c r="LJB13" s="33"/>
      <c r="LJC13" s="32"/>
      <c r="LJD13" s="33"/>
      <c r="LJE13" s="32"/>
      <c r="LJF13" s="33"/>
      <c r="LJG13" s="32"/>
      <c r="LJH13" s="33"/>
      <c r="LJI13" s="32"/>
      <c r="LJJ13" s="33"/>
      <c r="LJK13" s="32"/>
      <c r="LJL13" s="33"/>
      <c r="LJM13" s="32"/>
      <c r="LJN13" s="33"/>
      <c r="LJO13" s="32"/>
      <c r="LJP13" s="33"/>
      <c r="LJQ13" s="32"/>
      <c r="LJR13" s="33"/>
      <c r="LJS13" s="32"/>
      <c r="LJT13" s="33"/>
      <c r="LJU13" s="32"/>
      <c r="LJV13" s="33"/>
      <c r="LJW13" s="32"/>
      <c r="LJX13" s="33"/>
      <c r="LJY13" s="32"/>
      <c r="LJZ13" s="33"/>
      <c r="LKA13" s="32"/>
      <c r="LKB13" s="33"/>
      <c r="LKC13" s="32"/>
      <c r="LKD13" s="33"/>
      <c r="LKE13" s="32"/>
      <c r="LKF13" s="33"/>
      <c r="LKG13" s="32"/>
      <c r="LKH13" s="33"/>
      <c r="LKI13" s="32"/>
      <c r="LKJ13" s="33"/>
      <c r="LKK13" s="32"/>
      <c r="LKL13" s="33"/>
      <c r="LKM13" s="32"/>
      <c r="LKN13" s="33"/>
      <c r="LKO13" s="32"/>
      <c r="LKP13" s="33"/>
      <c r="LKQ13" s="32"/>
      <c r="LKR13" s="33"/>
      <c r="LKS13" s="32"/>
      <c r="LKT13" s="33"/>
      <c r="LKU13" s="32"/>
      <c r="LKV13" s="33"/>
      <c r="LKW13" s="32"/>
      <c r="LKX13" s="33"/>
      <c r="LKY13" s="32"/>
      <c r="LKZ13" s="33"/>
      <c r="LLA13" s="32"/>
      <c r="LLB13" s="33"/>
      <c r="LLC13" s="32"/>
      <c r="LLD13" s="33"/>
      <c r="LLE13" s="32"/>
      <c r="LLF13" s="33"/>
      <c r="LLG13" s="32"/>
      <c r="LLH13" s="33"/>
      <c r="LLI13" s="32"/>
      <c r="LLJ13" s="33"/>
      <c r="LLK13" s="32"/>
      <c r="LLL13" s="33"/>
      <c r="LLM13" s="32"/>
      <c r="LLN13" s="33"/>
      <c r="LLO13" s="32"/>
      <c r="LLP13" s="33"/>
      <c r="LLQ13" s="32"/>
      <c r="LLR13" s="33"/>
      <c r="LLS13" s="32"/>
      <c r="LLT13" s="33"/>
      <c r="LLU13" s="32"/>
      <c r="LLV13" s="33"/>
      <c r="LLW13" s="32"/>
      <c r="LLX13" s="33"/>
      <c r="LLY13" s="32"/>
      <c r="LLZ13" s="33"/>
      <c r="LMA13" s="32"/>
      <c r="LMB13" s="33"/>
      <c r="LMC13" s="32"/>
      <c r="LMD13" s="33"/>
      <c r="LME13" s="32"/>
      <c r="LMF13" s="33"/>
      <c r="LMG13" s="32"/>
      <c r="LMH13" s="33"/>
      <c r="LMI13" s="32"/>
      <c r="LMJ13" s="33"/>
      <c r="LMK13" s="32"/>
      <c r="LML13" s="33"/>
      <c r="LMM13" s="32"/>
      <c r="LMN13" s="33"/>
      <c r="LMO13" s="32"/>
      <c r="LMP13" s="33"/>
      <c r="LMQ13" s="32"/>
      <c r="LMR13" s="33"/>
      <c r="LMS13" s="32"/>
      <c r="LMT13" s="33"/>
      <c r="LMU13" s="32"/>
      <c r="LMV13" s="33"/>
      <c r="LMW13" s="32"/>
      <c r="LMX13" s="33"/>
      <c r="LMY13" s="32"/>
      <c r="LMZ13" s="33"/>
      <c r="LNA13" s="32"/>
      <c r="LNB13" s="33"/>
      <c r="LNC13" s="32"/>
      <c r="LND13" s="33"/>
      <c r="LNE13" s="32"/>
      <c r="LNF13" s="33"/>
      <c r="LNG13" s="32"/>
      <c r="LNH13" s="33"/>
      <c r="LNI13" s="32"/>
      <c r="LNJ13" s="33"/>
      <c r="LNK13" s="32"/>
      <c r="LNL13" s="33"/>
      <c r="LNM13" s="32"/>
      <c r="LNN13" s="33"/>
      <c r="LNO13" s="32"/>
      <c r="LNP13" s="33"/>
      <c r="LNQ13" s="32"/>
      <c r="LNR13" s="33"/>
      <c r="LNS13" s="32"/>
      <c r="LNT13" s="33"/>
      <c r="LNU13" s="32"/>
      <c r="LNV13" s="33"/>
      <c r="LNW13" s="32"/>
      <c r="LNX13" s="33"/>
      <c r="LNY13" s="32"/>
      <c r="LNZ13" s="33"/>
      <c r="LOA13" s="32"/>
      <c r="LOB13" s="33"/>
      <c r="LOC13" s="32"/>
      <c r="LOD13" s="33"/>
      <c r="LOE13" s="32"/>
      <c r="LOF13" s="33"/>
      <c r="LOG13" s="32"/>
      <c r="LOH13" s="33"/>
      <c r="LOI13" s="32"/>
      <c r="LOJ13" s="33"/>
      <c r="LOK13" s="32"/>
      <c r="LOL13" s="33"/>
      <c r="LOM13" s="32"/>
      <c r="LON13" s="33"/>
      <c r="LOO13" s="32"/>
      <c r="LOP13" s="33"/>
      <c r="LOQ13" s="32"/>
      <c r="LOR13" s="33"/>
      <c r="LOS13" s="32"/>
      <c r="LOT13" s="33"/>
      <c r="LOU13" s="32"/>
      <c r="LOV13" s="33"/>
      <c r="LOW13" s="32"/>
      <c r="LOX13" s="33"/>
      <c r="LOY13" s="32"/>
      <c r="LOZ13" s="33"/>
      <c r="LPA13" s="32"/>
      <c r="LPB13" s="33"/>
      <c r="LPC13" s="32"/>
      <c r="LPD13" s="33"/>
      <c r="LPE13" s="32"/>
      <c r="LPF13" s="33"/>
      <c r="LPG13" s="32"/>
      <c r="LPH13" s="33"/>
      <c r="LPI13" s="32"/>
      <c r="LPJ13" s="33"/>
      <c r="LPK13" s="32"/>
      <c r="LPL13" s="33"/>
      <c r="LPM13" s="32"/>
      <c r="LPN13" s="33"/>
      <c r="LPO13" s="32"/>
      <c r="LPP13" s="33"/>
      <c r="LPQ13" s="32"/>
      <c r="LPR13" s="33"/>
      <c r="LPS13" s="32"/>
      <c r="LPT13" s="33"/>
      <c r="LPU13" s="32"/>
      <c r="LPV13" s="33"/>
      <c r="LPW13" s="32"/>
      <c r="LPX13" s="33"/>
      <c r="LPY13" s="32"/>
      <c r="LPZ13" s="33"/>
      <c r="LQA13" s="32"/>
      <c r="LQB13" s="33"/>
      <c r="LQC13" s="32"/>
      <c r="LQD13" s="33"/>
      <c r="LQE13" s="32"/>
      <c r="LQF13" s="33"/>
      <c r="LQG13" s="32"/>
      <c r="LQH13" s="33"/>
      <c r="LQI13" s="32"/>
      <c r="LQJ13" s="33"/>
      <c r="LQK13" s="32"/>
      <c r="LQL13" s="33"/>
      <c r="LQM13" s="32"/>
      <c r="LQN13" s="33"/>
      <c r="LQO13" s="32"/>
      <c r="LQP13" s="33"/>
      <c r="LQQ13" s="32"/>
      <c r="LQR13" s="33"/>
      <c r="LQS13" s="32"/>
      <c r="LQT13" s="33"/>
      <c r="LQU13" s="32"/>
      <c r="LQV13" s="33"/>
      <c r="LQW13" s="32"/>
      <c r="LQX13" s="33"/>
      <c r="LQY13" s="32"/>
      <c r="LQZ13" s="33"/>
      <c r="LRA13" s="32"/>
      <c r="LRB13" s="33"/>
      <c r="LRC13" s="32"/>
      <c r="LRD13" s="33"/>
      <c r="LRE13" s="32"/>
      <c r="LRF13" s="33"/>
      <c r="LRG13" s="32"/>
      <c r="LRH13" s="33"/>
      <c r="LRI13" s="32"/>
      <c r="LRJ13" s="33"/>
      <c r="LRK13" s="32"/>
      <c r="LRL13" s="33"/>
      <c r="LRM13" s="32"/>
      <c r="LRN13" s="33"/>
      <c r="LRO13" s="32"/>
      <c r="LRP13" s="33"/>
      <c r="LRQ13" s="32"/>
      <c r="LRR13" s="33"/>
      <c r="LRS13" s="32"/>
      <c r="LRT13" s="33"/>
      <c r="LRU13" s="32"/>
      <c r="LRV13" s="33"/>
      <c r="LRW13" s="32"/>
      <c r="LRX13" s="33"/>
      <c r="LRY13" s="32"/>
      <c r="LRZ13" s="33"/>
      <c r="LSA13" s="32"/>
      <c r="LSB13" s="33"/>
      <c r="LSC13" s="32"/>
      <c r="LSD13" s="33"/>
      <c r="LSE13" s="32"/>
      <c r="LSF13" s="33"/>
      <c r="LSG13" s="32"/>
      <c r="LSH13" s="33"/>
      <c r="LSI13" s="32"/>
      <c r="LSJ13" s="33"/>
      <c r="LSK13" s="32"/>
      <c r="LSL13" s="33"/>
      <c r="LSM13" s="32"/>
      <c r="LSN13" s="33"/>
      <c r="LSO13" s="32"/>
      <c r="LSP13" s="33"/>
      <c r="LSQ13" s="32"/>
      <c r="LSR13" s="33"/>
      <c r="LSS13" s="32"/>
      <c r="LST13" s="33"/>
      <c r="LSU13" s="32"/>
      <c r="LSV13" s="33"/>
      <c r="LSW13" s="32"/>
      <c r="LSX13" s="33"/>
      <c r="LSY13" s="32"/>
      <c r="LSZ13" s="33"/>
      <c r="LTA13" s="32"/>
      <c r="LTB13" s="33"/>
      <c r="LTC13" s="32"/>
      <c r="LTD13" s="33"/>
      <c r="LTE13" s="32"/>
      <c r="LTF13" s="33"/>
      <c r="LTG13" s="32"/>
      <c r="LTH13" s="33"/>
      <c r="LTI13" s="32"/>
      <c r="LTJ13" s="33"/>
      <c r="LTK13" s="32"/>
      <c r="LTL13" s="33"/>
      <c r="LTM13" s="32"/>
      <c r="LTN13" s="33"/>
      <c r="LTO13" s="32"/>
      <c r="LTP13" s="33"/>
      <c r="LTQ13" s="32"/>
      <c r="LTR13" s="33"/>
      <c r="LTS13" s="32"/>
      <c r="LTT13" s="33"/>
      <c r="LTU13" s="32"/>
      <c r="LTV13" s="33"/>
      <c r="LTW13" s="32"/>
      <c r="LTX13" s="33"/>
      <c r="LTY13" s="32"/>
      <c r="LTZ13" s="33"/>
      <c r="LUA13" s="32"/>
      <c r="LUB13" s="33"/>
      <c r="LUC13" s="32"/>
      <c r="LUD13" s="33"/>
      <c r="LUE13" s="32"/>
      <c r="LUF13" s="33"/>
      <c r="LUG13" s="32"/>
      <c r="LUH13" s="33"/>
      <c r="LUI13" s="32"/>
      <c r="LUJ13" s="33"/>
      <c r="LUK13" s="32"/>
      <c r="LUL13" s="33"/>
      <c r="LUM13" s="32"/>
      <c r="LUN13" s="33"/>
      <c r="LUO13" s="32"/>
      <c r="LUP13" s="33"/>
      <c r="LUQ13" s="32"/>
      <c r="LUR13" s="33"/>
      <c r="LUS13" s="32"/>
      <c r="LUT13" s="33"/>
      <c r="LUU13" s="32"/>
      <c r="LUV13" s="33"/>
      <c r="LUW13" s="32"/>
      <c r="LUX13" s="33"/>
      <c r="LUY13" s="32"/>
      <c r="LUZ13" s="33"/>
      <c r="LVA13" s="32"/>
      <c r="LVB13" s="33"/>
      <c r="LVC13" s="32"/>
      <c r="LVD13" s="33"/>
      <c r="LVE13" s="32"/>
      <c r="LVF13" s="33"/>
      <c r="LVG13" s="32"/>
      <c r="LVH13" s="33"/>
      <c r="LVI13" s="32"/>
      <c r="LVJ13" s="33"/>
      <c r="LVK13" s="32"/>
      <c r="LVL13" s="33"/>
      <c r="LVM13" s="32"/>
      <c r="LVN13" s="33"/>
      <c r="LVO13" s="32"/>
      <c r="LVP13" s="33"/>
      <c r="LVQ13" s="32"/>
      <c r="LVR13" s="33"/>
      <c r="LVS13" s="32"/>
      <c r="LVT13" s="33"/>
      <c r="LVU13" s="32"/>
      <c r="LVV13" s="33"/>
      <c r="LVW13" s="32"/>
      <c r="LVX13" s="33"/>
      <c r="LVY13" s="32"/>
      <c r="LVZ13" s="33"/>
      <c r="LWA13" s="32"/>
      <c r="LWB13" s="33"/>
      <c r="LWC13" s="32"/>
      <c r="LWD13" s="33"/>
      <c r="LWE13" s="32"/>
      <c r="LWF13" s="33"/>
      <c r="LWG13" s="32"/>
      <c r="LWH13" s="33"/>
      <c r="LWI13" s="32"/>
      <c r="LWJ13" s="33"/>
      <c r="LWK13" s="32"/>
      <c r="LWL13" s="33"/>
      <c r="LWM13" s="32"/>
      <c r="LWN13" s="33"/>
      <c r="LWO13" s="32"/>
      <c r="LWP13" s="33"/>
      <c r="LWQ13" s="32"/>
      <c r="LWR13" s="33"/>
      <c r="LWS13" s="32"/>
      <c r="LWT13" s="33"/>
      <c r="LWU13" s="32"/>
      <c r="LWV13" s="33"/>
      <c r="LWW13" s="32"/>
      <c r="LWX13" s="33"/>
      <c r="LWY13" s="32"/>
      <c r="LWZ13" s="33"/>
      <c r="LXA13" s="32"/>
      <c r="LXB13" s="33"/>
      <c r="LXC13" s="32"/>
      <c r="LXD13" s="33"/>
      <c r="LXE13" s="32"/>
      <c r="LXF13" s="33"/>
      <c r="LXG13" s="32"/>
      <c r="LXH13" s="33"/>
      <c r="LXI13" s="32"/>
      <c r="LXJ13" s="33"/>
      <c r="LXK13" s="32"/>
      <c r="LXL13" s="33"/>
      <c r="LXM13" s="32"/>
      <c r="LXN13" s="33"/>
      <c r="LXO13" s="32"/>
      <c r="LXP13" s="33"/>
      <c r="LXQ13" s="32"/>
      <c r="LXR13" s="33"/>
      <c r="LXS13" s="32"/>
      <c r="LXT13" s="33"/>
      <c r="LXU13" s="32"/>
      <c r="LXV13" s="33"/>
      <c r="LXW13" s="32"/>
      <c r="LXX13" s="33"/>
      <c r="LXY13" s="32"/>
      <c r="LXZ13" s="33"/>
      <c r="LYA13" s="32"/>
      <c r="LYB13" s="33"/>
      <c r="LYC13" s="32"/>
      <c r="LYD13" s="33"/>
      <c r="LYE13" s="32"/>
      <c r="LYF13" s="33"/>
      <c r="LYG13" s="32"/>
      <c r="LYH13" s="33"/>
      <c r="LYI13" s="32"/>
      <c r="LYJ13" s="33"/>
      <c r="LYK13" s="32"/>
      <c r="LYL13" s="33"/>
      <c r="LYM13" s="32"/>
      <c r="LYN13" s="33"/>
      <c r="LYO13" s="32"/>
      <c r="LYP13" s="33"/>
      <c r="LYQ13" s="32"/>
      <c r="LYR13" s="33"/>
      <c r="LYS13" s="32"/>
      <c r="LYT13" s="33"/>
      <c r="LYU13" s="32"/>
      <c r="LYV13" s="33"/>
      <c r="LYW13" s="32"/>
      <c r="LYX13" s="33"/>
      <c r="LYY13" s="32"/>
      <c r="LYZ13" s="33"/>
      <c r="LZA13" s="32"/>
      <c r="LZB13" s="33"/>
      <c r="LZC13" s="32"/>
      <c r="LZD13" s="33"/>
      <c r="LZE13" s="32"/>
      <c r="LZF13" s="33"/>
      <c r="LZG13" s="32"/>
      <c r="LZH13" s="33"/>
      <c r="LZI13" s="32"/>
      <c r="LZJ13" s="33"/>
      <c r="LZK13" s="32"/>
      <c r="LZL13" s="33"/>
      <c r="LZM13" s="32"/>
      <c r="LZN13" s="33"/>
      <c r="LZO13" s="32"/>
      <c r="LZP13" s="33"/>
      <c r="LZQ13" s="32"/>
      <c r="LZR13" s="33"/>
      <c r="LZS13" s="32"/>
      <c r="LZT13" s="33"/>
      <c r="LZU13" s="32"/>
      <c r="LZV13" s="33"/>
      <c r="LZW13" s="32"/>
      <c r="LZX13" s="33"/>
      <c r="LZY13" s="32"/>
      <c r="LZZ13" s="33"/>
      <c r="MAA13" s="32"/>
      <c r="MAB13" s="33"/>
      <c r="MAC13" s="32"/>
      <c r="MAD13" s="33"/>
      <c r="MAE13" s="32"/>
      <c r="MAF13" s="33"/>
      <c r="MAG13" s="32"/>
      <c r="MAH13" s="33"/>
      <c r="MAI13" s="32"/>
      <c r="MAJ13" s="33"/>
      <c r="MAK13" s="32"/>
      <c r="MAL13" s="33"/>
      <c r="MAM13" s="32"/>
      <c r="MAN13" s="33"/>
      <c r="MAO13" s="32"/>
      <c r="MAP13" s="33"/>
      <c r="MAQ13" s="32"/>
      <c r="MAR13" s="33"/>
      <c r="MAS13" s="32"/>
      <c r="MAT13" s="33"/>
      <c r="MAU13" s="32"/>
      <c r="MAV13" s="33"/>
      <c r="MAW13" s="32"/>
      <c r="MAX13" s="33"/>
      <c r="MAY13" s="32"/>
      <c r="MAZ13" s="33"/>
      <c r="MBA13" s="32"/>
      <c r="MBB13" s="33"/>
      <c r="MBC13" s="32"/>
      <c r="MBD13" s="33"/>
      <c r="MBE13" s="32"/>
      <c r="MBF13" s="33"/>
      <c r="MBG13" s="32"/>
      <c r="MBH13" s="33"/>
      <c r="MBI13" s="32"/>
      <c r="MBJ13" s="33"/>
      <c r="MBK13" s="32"/>
      <c r="MBL13" s="33"/>
      <c r="MBM13" s="32"/>
      <c r="MBN13" s="33"/>
      <c r="MBO13" s="32"/>
      <c r="MBP13" s="33"/>
      <c r="MBQ13" s="32"/>
      <c r="MBR13" s="33"/>
      <c r="MBS13" s="32"/>
      <c r="MBT13" s="33"/>
      <c r="MBU13" s="32"/>
      <c r="MBV13" s="33"/>
      <c r="MBW13" s="32"/>
      <c r="MBX13" s="33"/>
      <c r="MBY13" s="32"/>
      <c r="MBZ13" s="33"/>
      <c r="MCA13" s="32"/>
      <c r="MCB13" s="33"/>
      <c r="MCC13" s="32"/>
      <c r="MCD13" s="33"/>
      <c r="MCE13" s="32"/>
      <c r="MCF13" s="33"/>
      <c r="MCG13" s="32"/>
      <c r="MCH13" s="33"/>
      <c r="MCI13" s="32"/>
      <c r="MCJ13" s="33"/>
      <c r="MCK13" s="32"/>
      <c r="MCL13" s="33"/>
      <c r="MCM13" s="32"/>
      <c r="MCN13" s="33"/>
      <c r="MCO13" s="32"/>
      <c r="MCP13" s="33"/>
      <c r="MCQ13" s="32"/>
      <c r="MCR13" s="33"/>
      <c r="MCS13" s="32"/>
      <c r="MCT13" s="33"/>
      <c r="MCU13" s="32"/>
      <c r="MCV13" s="33"/>
      <c r="MCW13" s="32"/>
      <c r="MCX13" s="33"/>
      <c r="MCY13" s="32"/>
      <c r="MCZ13" s="33"/>
      <c r="MDA13" s="32"/>
      <c r="MDB13" s="33"/>
      <c r="MDC13" s="32"/>
      <c r="MDD13" s="33"/>
      <c r="MDE13" s="32"/>
      <c r="MDF13" s="33"/>
      <c r="MDG13" s="32"/>
      <c r="MDH13" s="33"/>
      <c r="MDI13" s="32"/>
      <c r="MDJ13" s="33"/>
      <c r="MDK13" s="32"/>
      <c r="MDL13" s="33"/>
      <c r="MDM13" s="32"/>
      <c r="MDN13" s="33"/>
      <c r="MDO13" s="32"/>
      <c r="MDP13" s="33"/>
      <c r="MDQ13" s="32"/>
      <c r="MDR13" s="33"/>
      <c r="MDS13" s="32"/>
      <c r="MDT13" s="33"/>
      <c r="MDU13" s="32"/>
      <c r="MDV13" s="33"/>
      <c r="MDW13" s="32"/>
      <c r="MDX13" s="33"/>
      <c r="MDY13" s="32"/>
      <c r="MDZ13" s="33"/>
      <c r="MEA13" s="32"/>
      <c r="MEB13" s="33"/>
      <c r="MEC13" s="32"/>
      <c r="MED13" s="33"/>
      <c r="MEE13" s="32"/>
      <c r="MEF13" s="33"/>
      <c r="MEG13" s="32"/>
      <c r="MEH13" s="33"/>
      <c r="MEI13" s="32"/>
      <c r="MEJ13" s="33"/>
      <c r="MEK13" s="32"/>
      <c r="MEL13" s="33"/>
      <c r="MEM13" s="32"/>
      <c r="MEN13" s="33"/>
      <c r="MEO13" s="32"/>
      <c r="MEP13" s="33"/>
      <c r="MEQ13" s="32"/>
      <c r="MER13" s="33"/>
      <c r="MES13" s="32"/>
      <c r="MET13" s="33"/>
      <c r="MEU13" s="32"/>
      <c r="MEV13" s="33"/>
      <c r="MEW13" s="32"/>
      <c r="MEX13" s="33"/>
      <c r="MEY13" s="32"/>
      <c r="MEZ13" s="33"/>
      <c r="MFA13" s="32"/>
      <c r="MFB13" s="33"/>
      <c r="MFC13" s="32"/>
      <c r="MFD13" s="33"/>
      <c r="MFE13" s="32"/>
      <c r="MFF13" s="33"/>
      <c r="MFG13" s="32"/>
      <c r="MFH13" s="33"/>
      <c r="MFI13" s="32"/>
      <c r="MFJ13" s="33"/>
      <c r="MFK13" s="32"/>
      <c r="MFL13" s="33"/>
      <c r="MFM13" s="32"/>
      <c r="MFN13" s="33"/>
      <c r="MFO13" s="32"/>
      <c r="MFP13" s="33"/>
      <c r="MFQ13" s="32"/>
      <c r="MFR13" s="33"/>
      <c r="MFS13" s="32"/>
      <c r="MFT13" s="33"/>
      <c r="MFU13" s="32"/>
      <c r="MFV13" s="33"/>
      <c r="MFW13" s="32"/>
      <c r="MFX13" s="33"/>
      <c r="MFY13" s="32"/>
      <c r="MFZ13" s="33"/>
      <c r="MGA13" s="32"/>
      <c r="MGB13" s="33"/>
      <c r="MGC13" s="32"/>
      <c r="MGD13" s="33"/>
      <c r="MGE13" s="32"/>
      <c r="MGF13" s="33"/>
      <c r="MGG13" s="32"/>
      <c r="MGH13" s="33"/>
      <c r="MGI13" s="32"/>
      <c r="MGJ13" s="33"/>
      <c r="MGK13" s="32"/>
      <c r="MGL13" s="33"/>
      <c r="MGM13" s="32"/>
      <c r="MGN13" s="33"/>
      <c r="MGO13" s="32"/>
      <c r="MGP13" s="33"/>
      <c r="MGQ13" s="32"/>
      <c r="MGR13" s="33"/>
      <c r="MGS13" s="32"/>
      <c r="MGT13" s="33"/>
      <c r="MGU13" s="32"/>
      <c r="MGV13" s="33"/>
      <c r="MGW13" s="32"/>
      <c r="MGX13" s="33"/>
      <c r="MGY13" s="32"/>
      <c r="MGZ13" s="33"/>
      <c r="MHA13" s="32"/>
      <c r="MHB13" s="33"/>
      <c r="MHC13" s="32"/>
      <c r="MHD13" s="33"/>
      <c r="MHE13" s="32"/>
      <c r="MHF13" s="33"/>
      <c r="MHG13" s="32"/>
      <c r="MHH13" s="33"/>
      <c r="MHI13" s="32"/>
      <c r="MHJ13" s="33"/>
      <c r="MHK13" s="32"/>
      <c r="MHL13" s="33"/>
      <c r="MHM13" s="32"/>
      <c r="MHN13" s="33"/>
      <c r="MHO13" s="32"/>
      <c r="MHP13" s="33"/>
      <c r="MHQ13" s="32"/>
      <c r="MHR13" s="33"/>
      <c r="MHS13" s="32"/>
      <c r="MHT13" s="33"/>
      <c r="MHU13" s="32"/>
      <c r="MHV13" s="33"/>
      <c r="MHW13" s="32"/>
      <c r="MHX13" s="33"/>
      <c r="MHY13" s="32"/>
      <c r="MHZ13" s="33"/>
      <c r="MIA13" s="32"/>
      <c r="MIB13" s="33"/>
      <c r="MIC13" s="32"/>
      <c r="MID13" s="33"/>
      <c r="MIE13" s="32"/>
      <c r="MIF13" s="33"/>
      <c r="MIG13" s="32"/>
      <c r="MIH13" s="33"/>
      <c r="MII13" s="32"/>
      <c r="MIJ13" s="33"/>
      <c r="MIK13" s="32"/>
      <c r="MIL13" s="33"/>
      <c r="MIM13" s="32"/>
      <c r="MIN13" s="33"/>
      <c r="MIO13" s="32"/>
      <c r="MIP13" s="33"/>
      <c r="MIQ13" s="32"/>
      <c r="MIR13" s="33"/>
      <c r="MIS13" s="32"/>
      <c r="MIT13" s="33"/>
      <c r="MIU13" s="32"/>
      <c r="MIV13" s="33"/>
      <c r="MIW13" s="32"/>
      <c r="MIX13" s="33"/>
      <c r="MIY13" s="32"/>
      <c r="MIZ13" s="33"/>
      <c r="MJA13" s="32"/>
      <c r="MJB13" s="33"/>
      <c r="MJC13" s="32"/>
      <c r="MJD13" s="33"/>
      <c r="MJE13" s="32"/>
      <c r="MJF13" s="33"/>
      <c r="MJG13" s="32"/>
      <c r="MJH13" s="33"/>
      <c r="MJI13" s="32"/>
      <c r="MJJ13" s="33"/>
      <c r="MJK13" s="32"/>
      <c r="MJL13" s="33"/>
      <c r="MJM13" s="32"/>
      <c r="MJN13" s="33"/>
      <c r="MJO13" s="32"/>
      <c r="MJP13" s="33"/>
      <c r="MJQ13" s="32"/>
      <c r="MJR13" s="33"/>
      <c r="MJS13" s="32"/>
      <c r="MJT13" s="33"/>
      <c r="MJU13" s="32"/>
      <c r="MJV13" s="33"/>
      <c r="MJW13" s="32"/>
      <c r="MJX13" s="33"/>
      <c r="MJY13" s="32"/>
      <c r="MJZ13" s="33"/>
      <c r="MKA13" s="32"/>
      <c r="MKB13" s="33"/>
      <c r="MKC13" s="32"/>
      <c r="MKD13" s="33"/>
      <c r="MKE13" s="32"/>
      <c r="MKF13" s="33"/>
      <c r="MKG13" s="32"/>
      <c r="MKH13" s="33"/>
      <c r="MKI13" s="32"/>
      <c r="MKJ13" s="33"/>
      <c r="MKK13" s="32"/>
      <c r="MKL13" s="33"/>
      <c r="MKM13" s="32"/>
      <c r="MKN13" s="33"/>
      <c r="MKO13" s="32"/>
      <c r="MKP13" s="33"/>
      <c r="MKQ13" s="32"/>
      <c r="MKR13" s="33"/>
      <c r="MKS13" s="32"/>
      <c r="MKT13" s="33"/>
      <c r="MKU13" s="32"/>
      <c r="MKV13" s="33"/>
      <c r="MKW13" s="32"/>
      <c r="MKX13" s="33"/>
      <c r="MKY13" s="32"/>
      <c r="MKZ13" s="33"/>
      <c r="MLA13" s="32"/>
      <c r="MLB13" s="33"/>
      <c r="MLC13" s="32"/>
      <c r="MLD13" s="33"/>
      <c r="MLE13" s="32"/>
      <c r="MLF13" s="33"/>
      <c r="MLG13" s="32"/>
      <c r="MLH13" s="33"/>
      <c r="MLI13" s="32"/>
      <c r="MLJ13" s="33"/>
      <c r="MLK13" s="32"/>
      <c r="MLL13" s="33"/>
      <c r="MLM13" s="32"/>
      <c r="MLN13" s="33"/>
      <c r="MLO13" s="32"/>
      <c r="MLP13" s="33"/>
      <c r="MLQ13" s="32"/>
      <c r="MLR13" s="33"/>
      <c r="MLS13" s="32"/>
      <c r="MLT13" s="33"/>
      <c r="MLU13" s="32"/>
      <c r="MLV13" s="33"/>
      <c r="MLW13" s="32"/>
      <c r="MLX13" s="33"/>
      <c r="MLY13" s="32"/>
      <c r="MLZ13" s="33"/>
      <c r="MMA13" s="32"/>
      <c r="MMB13" s="33"/>
      <c r="MMC13" s="32"/>
      <c r="MMD13" s="33"/>
      <c r="MME13" s="32"/>
      <c r="MMF13" s="33"/>
      <c r="MMG13" s="32"/>
      <c r="MMH13" s="33"/>
      <c r="MMI13" s="32"/>
      <c r="MMJ13" s="33"/>
      <c r="MMK13" s="32"/>
      <c r="MML13" s="33"/>
      <c r="MMM13" s="32"/>
      <c r="MMN13" s="33"/>
      <c r="MMO13" s="32"/>
      <c r="MMP13" s="33"/>
      <c r="MMQ13" s="32"/>
      <c r="MMR13" s="33"/>
      <c r="MMS13" s="32"/>
      <c r="MMT13" s="33"/>
      <c r="MMU13" s="32"/>
      <c r="MMV13" s="33"/>
      <c r="MMW13" s="32"/>
      <c r="MMX13" s="33"/>
      <c r="MMY13" s="32"/>
      <c r="MMZ13" s="33"/>
      <c r="MNA13" s="32"/>
      <c r="MNB13" s="33"/>
      <c r="MNC13" s="32"/>
      <c r="MND13" s="33"/>
      <c r="MNE13" s="32"/>
      <c r="MNF13" s="33"/>
      <c r="MNG13" s="32"/>
      <c r="MNH13" s="33"/>
      <c r="MNI13" s="32"/>
      <c r="MNJ13" s="33"/>
      <c r="MNK13" s="32"/>
      <c r="MNL13" s="33"/>
      <c r="MNM13" s="32"/>
      <c r="MNN13" s="33"/>
      <c r="MNO13" s="32"/>
      <c r="MNP13" s="33"/>
      <c r="MNQ13" s="32"/>
      <c r="MNR13" s="33"/>
      <c r="MNS13" s="32"/>
      <c r="MNT13" s="33"/>
      <c r="MNU13" s="32"/>
      <c r="MNV13" s="33"/>
      <c r="MNW13" s="32"/>
      <c r="MNX13" s="33"/>
      <c r="MNY13" s="32"/>
      <c r="MNZ13" s="33"/>
      <c r="MOA13" s="32"/>
      <c r="MOB13" s="33"/>
      <c r="MOC13" s="32"/>
      <c r="MOD13" s="33"/>
      <c r="MOE13" s="32"/>
      <c r="MOF13" s="33"/>
      <c r="MOG13" s="32"/>
      <c r="MOH13" s="33"/>
      <c r="MOI13" s="32"/>
      <c r="MOJ13" s="33"/>
      <c r="MOK13" s="32"/>
      <c r="MOL13" s="33"/>
      <c r="MOM13" s="32"/>
      <c r="MON13" s="33"/>
      <c r="MOO13" s="32"/>
      <c r="MOP13" s="33"/>
      <c r="MOQ13" s="32"/>
      <c r="MOR13" s="33"/>
      <c r="MOS13" s="32"/>
      <c r="MOT13" s="33"/>
      <c r="MOU13" s="32"/>
      <c r="MOV13" s="33"/>
      <c r="MOW13" s="32"/>
      <c r="MOX13" s="33"/>
      <c r="MOY13" s="32"/>
      <c r="MOZ13" s="33"/>
      <c r="MPA13" s="32"/>
      <c r="MPB13" s="33"/>
      <c r="MPC13" s="32"/>
      <c r="MPD13" s="33"/>
      <c r="MPE13" s="32"/>
      <c r="MPF13" s="33"/>
      <c r="MPG13" s="32"/>
      <c r="MPH13" s="33"/>
      <c r="MPI13" s="32"/>
      <c r="MPJ13" s="33"/>
      <c r="MPK13" s="32"/>
      <c r="MPL13" s="33"/>
      <c r="MPM13" s="32"/>
      <c r="MPN13" s="33"/>
      <c r="MPO13" s="32"/>
      <c r="MPP13" s="33"/>
      <c r="MPQ13" s="32"/>
      <c r="MPR13" s="33"/>
      <c r="MPS13" s="32"/>
      <c r="MPT13" s="33"/>
      <c r="MPU13" s="32"/>
      <c r="MPV13" s="33"/>
      <c r="MPW13" s="32"/>
      <c r="MPX13" s="33"/>
      <c r="MPY13" s="32"/>
      <c r="MPZ13" s="33"/>
      <c r="MQA13" s="32"/>
      <c r="MQB13" s="33"/>
      <c r="MQC13" s="32"/>
      <c r="MQD13" s="33"/>
      <c r="MQE13" s="32"/>
      <c r="MQF13" s="33"/>
      <c r="MQG13" s="32"/>
      <c r="MQH13" s="33"/>
      <c r="MQI13" s="32"/>
      <c r="MQJ13" s="33"/>
      <c r="MQK13" s="32"/>
      <c r="MQL13" s="33"/>
      <c r="MQM13" s="32"/>
      <c r="MQN13" s="33"/>
      <c r="MQO13" s="32"/>
      <c r="MQP13" s="33"/>
      <c r="MQQ13" s="32"/>
      <c r="MQR13" s="33"/>
      <c r="MQS13" s="32"/>
      <c r="MQT13" s="33"/>
      <c r="MQU13" s="32"/>
      <c r="MQV13" s="33"/>
      <c r="MQW13" s="32"/>
      <c r="MQX13" s="33"/>
      <c r="MQY13" s="32"/>
      <c r="MQZ13" s="33"/>
      <c r="MRA13" s="32"/>
      <c r="MRB13" s="33"/>
      <c r="MRC13" s="32"/>
      <c r="MRD13" s="33"/>
      <c r="MRE13" s="32"/>
      <c r="MRF13" s="33"/>
      <c r="MRG13" s="32"/>
      <c r="MRH13" s="33"/>
      <c r="MRI13" s="32"/>
      <c r="MRJ13" s="33"/>
      <c r="MRK13" s="32"/>
      <c r="MRL13" s="33"/>
      <c r="MRM13" s="32"/>
      <c r="MRN13" s="33"/>
      <c r="MRO13" s="32"/>
      <c r="MRP13" s="33"/>
      <c r="MRQ13" s="32"/>
      <c r="MRR13" s="33"/>
      <c r="MRS13" s="32"/>
      <c r="MRT13" s="33"/>
      <c r="MRU13" s="32"/>
      <c r="MRV13" s="33"/>
      <c r="MRW13" s="32"/>
      <c r="MRX13" s="33"/>
      <c r="MRY13" s="32"/>
      <c r="MRZ13" s="33"/>
      <c r="MSA13" s="32"/>
      <c r="MSB13" s="33"/>
      <c r="MSC13" s="32"/>
      <c r="MSD13" s="33"/>
      <c r="MSE13" s="32"/>
      <c r="MSF13" s="33"/>
      <c r="MSG13" s="32"/>
      <c r="MSH13" s="33"/>
      <c r="MSI13" s="32"/>
      <c r="MSJ13" s="33"/>
      <c r="MSK13" s="32"/>
      <c r="MSL13" s="33"/>
      <c r="MSM13" s="32"/>
      <c r="MSN13" s="33"/>
      <c r="MSO13" s="32"/>
      <c r="MSP13" s="33"/>
      <c r="MSQ13" s="32"/>
      <c r="MSR13" s="33"/>
      <c r="MSS13" s="32"/>
      <c r="MST13" s="33"/>
      <c r="MSU13" s="32"/>
      <c r="MSV13" s="33"/>
      <c r="MSW13" s="32"/>
      <c r="MSX13" s="33"/>
      <c r="MSY13" s="32"/>
      <c r="MSZ13" s="33"/>
      <c r="MTA13" s="32"/>
      <c r="MTB13" s="33"/>
      <c r="MTC13" s="32"/>
      <c r="MTD13" s="33"/>
      <c r="MTE13" s="32"/>
      <c r="MTF13" s="33"/>
      <c r="MTG13" s="32"/>
      <c r="MTH13" s="33"/>
      <c r="MTI13" s="32"/>
      <c r="MTJ13" s="33"/>
      <c r="MTK13" s="32"/>
      <c r="MTL13" s="33"/>
      <c r="MTM13" s="32"/>
      <c r="MTN13" s="33"/>
      <c r="MTO13" s="32"/>
      <c r="MTP13" s="33"/>
      <c r="MTQ13" s="32"/>
      <c r="MTR13" s="33"/>
      <c r="MTS13" s="32"/>
      <c r="MTT13" s="33"/>
      <c r="MTU13" s="32"/>
      <c r="MTV13" s="33"/>
      <c r="MTW13" s="32"/>
      <c r="MTX13" s="33"/>
      <c r="MTY13" s="32"/>
      <c r="MTZ13" s="33"/>
      <c r="MUA13" s="32"/>
      <c r="MUB13" s="33"/>
      <c r="MUC13" s="32"/>
      <c r="MUD13" s="33"/>
      <c r="MUE13" s="32"/>
      <c r="MUF13" s="33"/>
      <c r="MUG13" s="32"/>
      <c r="MUH13" s="33"/>
      <c r="MUI13" s="32"/>
      <c r="MUJ13" s="33"/>
      <c r="MUK13" s="32"/>
      <c r="MUL13" s="33"/>
      <c r="MUM13" s="32"/>
      <c r="MUN13" s="33"/>
      <c r="MUO13" s="32"/>
      <c r="MUP13" s="33"/>
      <c r="MUQ13" s="32"/>
      <c r="MUR13" s="33"/>
      <c r="MUS13" s="32"/>
      <c r="MUT13" s="33"/>
      <c r="MUU13" s="32"/>
      <c r="MUV13" s="33"/>
      <c r="MUW13" s="32"/>
      <c r="MUX13" s="33"/>
      <c r="MUY13" s="32"/>
      <c r="MUZ13" s="33"/>
      <c r="MVA13" s="32"/>
      <c r="MVB13" s="33"/>
      <c r="MVC13" s="32"/>
      <c r="MVD13" s="33"/>
      <c r="MVE13" s="32"/>
      <c r="MVF13" s="33"/>
      <c r="MVG13" s="32"/>
      <c r="MVH13" s="33"/>
      <c r="MVI13" s="32"/>
      <c r="MVJ13" s="33"/>
      <c r="MVK13" s="32"/>
      <c r="MVL13" s="33"/>
      <c r="MVM13" s="32"/>
      <c r="MVN13" s="33"/>
      <c r="MVO13" s="32"/>
      <c r="MVP13" s="33"/>
      <c r="MVQ13" s="32"/>
      <c r="MVR13" s="33"/>
      <c r="MVS13" s="32"/>
      <c r="MVT13" s="33"/>
      <c r="MVU13" s="32"/>
      <c r="MVV13" s="33"/>
      <c r="MVW13" s="32"/>
      <c r="MVX13" s="33"/>
      <c r="MVY13" s="32"/>
      <c r="MVZ13" s="33"/>
      <c r="MWA13" s="32"/>
      <c r="MWB13" s="33"/>
      <c r="MWC13" s="32"/>
      <c r="MWD13" s="33"/>
      <c r="MWE13" s="32"/>
      <c r="MWF13" s="33"/>
      <c r="MWG13" s="32"/>
      <c r="MWH13" s="33"/>
      <c r="MWI13" s="32"/>
      <c r="MWJ13" s="33"/>
      <c r="MWK13" s="32"/>
      <c r="MWL13" s="33"/>
      <c r="MWM13" s="32"/>
      <c r="MWN13" s="33"/>
      <c r="MWO13" s="32"/>
      <c r="MWP13" s="33"/>
      <c r="MWQ13" s="32"/>
      <c r="MWR13" s="33"/>
      <c r="MWS13" s="32"/>
      <c r="MWT13" s="33"/>
      <c r="MWU13" s="32"/>
      <c r="MWV13" s="33"/>
      <c r="MWW13" s="32"/>
      <c r="MWX13" s="33"/>
      <c r="MWY13" s="32"/>
      <c r="MWZ13" s="33"/>
      <c r="MXA13" s="32"/>
      <c r="MXB13" s="33"/>
      <c r="MXC13" s="32"/>
      <c r="MXD13" s="33"/>
      <c r="MXE13" s="32"/>
      <c r="MXF13" s="33"/>
      <c r="MXG13" s="32"/>
      <c r="MXH13" s="33"/>
      <c r="MXI13" s="32"/>
      <c r="MXJ13" s="33"/>
      <c r="MXK13" s="32"/>
      <c r="MXL13" s="33"/>
      <c r="MXM13" s="32"/>
      <c r="MXN13" s="33"/>
      <c r="MXO13" s="32"/>
      <c r="MXP13" s="33"/>
      <c r="MXQ13" s="32"/>
      <c r="MXR13" s="33"/>
      <c r="MXS13" s="32"/>
      <c r="MXT13" s="33"/>
      <c r="MXU13" s="32"/>
      <c r="MXV13" s="33"/>
      <c r="MXW13" s="32"/>
      <c r="MXX13" s="33"/>
      <c r="MXY13" s="32"/>
      <c r="MXZ13" s="33"/>
      <c r="MYA13" s="32"/>
      <c r="MYB13" s="33"/>
      <c r="MYC13" s="32"/>
      <c r="MYD13" s="33"/>
      <c r="MYE13" s="32"/>
      <c r="MYF13" s="33"/>
      <c r="MYG13" s="32"/>
      <c r="MYH13" s="33"/>
      <c r="MYI13" s="32"/>
      <c r="MYJ13" s="33"/>
      <c r="MYK13" s="32"/>
      <c r="MYL13" s="33"/>
      <c r="MYM13" s="32"/>
      <c r="MYN13" s="33"/>
      <c r="MYO13" s="32"/>
      <c r="MYP13" s="33"/>
      <c r="MYQ13" s="32"/>
      <c r="MYR13" s="33"/>
      <c r="MYS13" s="32"/>
      <c r="MYT13" s="33"/>
      <c r="MYU13" s="32"/>
      <c r="MYV13" s="33"/>
      <c r="MYW13" s="32"/>
      <c r="MYX13" s="33"/>
      <c r="MYY13" s="32"/>
      <c r="MYZ13" s="33"/>
      <c r="MZA13" s="32"/>
      <c r="MZB13" s="33"/>
      <c r="MZC13" s="32"/>
      <c r="MZD13" s="33"/>
      <c r="MZE13" s="32"/>
      <c r="MZF13" s="33"/>
      <c r="MZG13" s="32"/>
      <c r="MZH13" s="33"/>
      <c r="MZI13" s="32"/>
      <c r="MZJ13" s="33"/>
      <c r="MZK13" s="32"/>
      <c r="MZL13" s="33"/>
      <c r="MZM13" s="32"/>
      <c r="MZN13" s="33"/>
      <c r="MZO13" s="32"/>
      <c r="MZP13" s="33"/>
      <c r="MZQ13" s="32"/>
      <c r="MZR13" s="33"/>
      <c r="MZS13" s="32"/>
      <c r="MZT13" s="33"/>
      <c r="MZU13" s="32"/>
      <c r="MZV13" s="33"/>
      <c r="MZW13" s="32"/>
      <c r="MZX13" s="33"/>
      <c r="MZY13" s="32"/>
      <c r="MZZ13" s="33"/>
      <c r="NAA13" s="32"/>
      <c r="NAB13" s="33"/>
      <c r="NAC13" s="32"/>
      <c r="NAD13" s="33"/>
      <c r="NAE13" s="32"/>
      <c r="NAF13" s="33"/>
      <c r="NAG13" s="32"/>
      <c r="NAH13" s="33"/>
      <c r="NAI13" s="32"/>
      <c r="NAJ13" s="33"/>
      <c r="NAK13" s="32"/>
      <c r="NAL13" s="33"/>
      <c r="NAM13" s="32"/>
      <c r="NAN13" s="33"/>
      <c r="NAO13" s="32"/>
      <c r="NAP13" s="33"/>
      <c r="NAQ13" s="32"/>
      <c r="NAR13" s="33"/>
      <c r="NAS13" s="32"/>
      <c r="NAT13" s="33"/>
      <c r="NAU13" s="32"/>
      <c r="NAV13" s="33"/>
      <c r="NAW13" s="32"/>
      <c r="NAX13" s="33"/>
      <c r="NAY13" s="32"/>
      <c r="NAZ13" s="33"/>
      <c r="NBA13" s="32"/>
      <c r="NBB13" s="33"/>
      <c r="NBC13" s="32"/>
      <c r="NBD13" s="33"/>
      <c r="NBE13" s="32"/>
      <c r="NBF13" s="33"/>
      <c r="NBG13" s="32"/>
      <c r="NBH13" s="33"/>
      <c r="NBI13" s="32"/>
      <c r="NBJ13" s="33"/>
      <c r="NBK13" s="32"/>
      <c r="NBL13" s="33"/>
      <c r="NBM13" s="32"/>
      <c r="NBN13" s="33"/>
      <c r="NBO13" s="32"/>
      <c r="NBP13" s="33"/>
      <c r="NBQ13" s="32"/>
      <c r="NBR13" s="33"/>
      <c r="NBS13" s="32"/>
      <c r="NBT13" s="33"/>
      <c r="NBU13" s="32"/>
      <c r="NBV13" s="33"/>
      <c r="NBW13" s="32"/>
      <c r="NBX13" s="33"/>
      <c r="NBY13" s="32"/>
      <c r="NBZ13" s="33"/>
      <c r="NCA13" s="32"/>
      <c r="NCB13" s="33"/>
      <c r="NCC13" s="32"/>
      <c r="NCD13" s="33"/>
      <c r="NCE13" s="32"/>
      <c r="NCF13" s="33"/>
      <c r="NCG13" s="32"/>
      <c r="NCH13" s="33"/>
      <c r="NCI13" s="32"/>
      <c r="NCJ13" s="33"/>
      <c r="NCK13" s="32"/>
      <c r="NCL13" s="33"/>
      <c r="NCM13" s="32"/>
      <c r="NCN13" s="33"/>
      <c r="NCO13" s="32"/>
      <c r="NCP13" s="33"/>
      <c r="NCQ13" s="32"/>
      <c r="NCR13" s="33"/>
      <c r="NCS13" s="32"/>
      <c r="NCT13" s="33"/>
      <c r="NCU13" s="32"/>
      <c r="NCV13" s="33"/>
      <c r="NCW13" s="32"/>
      <c r="NCX13" s="33"/>
      <c r="NCY13" s="32"/>
      <c r="NCZ13" s="33"/>
      <c r="NDA13" s="32"/>
      <c r="NDB13" s="33"/>
      <c r="NDC13" s="32"/>
      <c r="NDD13" s="33"/>
      <c r="NDE13" s="32"/>
      <c r="NDF13" s="33"/>
      <c r="NDG13" s="32"/>
      <c r="NDH13" s="33"/>
      <c r="NDI13" s="32"/>
      <c r="NDJ13" s="33"/>
      <c r="NDK13" s="32"/>
      <c r="NDL13" s="33"/>
      <c r="NDM13" s="32"/>
      <c r="NDN13" s="33"/>
      <c r="NDO13" s="32"/>
      <c r="NDP13" s="33"/>
      <c r="NDQ13" s="32"/>
      <c r="NDR13" s="33"/>
      <c r="NDS13" s="32"/>
      <c r="NDT13" s="33"/>
      <c r="NDU13" s="32"/>
      <c r="NDV13" s="33"/>
      <c r="NDW13" s="32"/>
      <c r="NDX13" s="33"/>
      <c r="NDY13" s="32"/>
      <c r="NDZ13" s="33"/>
      <c r="NEA13" s="32"/>
      <c r="NEB13" s="33"/>
      <c r="NEC13" s="32"/>
      <c r="NED13" s="33"/>
      <c r="NEE13" s="32"/>
      <c r="NEF13" s="33"/>
      <c r="NEG13" s="32"/>
      <c r="NEH13" s="33"/>
      <c r="NEI13" s="32"/>
      <c r="NEJ13" s="33"/>
      <c r="NEK13" s="32"/>
      <c r="NEL13" s="33"/>
      <c r="NEM13" s="32"/>
      <c r="NEN13" s="33"/>
      <c r="NEO13" s="32"/>
      <c r="NEP13" s="33"/>
      <c r="NEQ13" s="32"/>
      <c r="NER13" s="33"/>
      <c r="NES13" s="32"/>
      <c r="NET13" s="33"/>
      <c r="NEU13" s="32"/>
      <c r="NEV13" s="33"/>
      <c r="NEW13" s="32"/>
      <c r="NEX13" s="33"/>
      <c r="NEY13" s="32"/>
      <c r="NEZ13" s="33"/>
      <c r="NFA13" s="32"/>
      <c r="NFB13" s="33"/>
      <c r="NFC13" s="32"/>
      <c r="NFD13" s="33"/>
      <c r="NFE13" s="32"/>
      <c r="NFF13" s="33"/>
      <c r="NFG13" s="32"/>
      <c r="NFH13" s="33"/>
      <c r="NFI13" s="32"/>
      <c r="NFJ13" s="33"/>
      <c r="NFK13" s="32"/>
      <c r="NFL13" s="33"/>
      <c r="NFM13" s="32"/>
      <c r="NFN13" s="33"/>
      <c r="NFO13" s="32"/>
      <c r="NFP13" s="33"/>
      <c r="NFQ13" s="32"/>
      <c r="NFR13" s="33"/>
      <c r="NFS13" s="32"/>
      <c r="NFT13" s="33"/>
      <c r="NFU13" s="32"/>
      <c r="NFV13" s="33"/>
      <c r="NFW13" s="32"/>
      <c r="NFX13" s="33"/>
      <c r="NFY13" s="32"/>
      <c r="NFZ13" s="33"/>
      <c r="NGA13" s="32"/>
      <c r="NGB13" s="33"/>
      <c r="NGC13" s="32"/>
      <c r="NGD13" s="33"/>
      <c r="NGE13" s="32"/>
      <c r="NGF13" s="33"/>
      <c r="NGG13" s="32"/>
      <c r="NGH13" s="33"/>
      <c r="NGI13" s="32"/>
      <c r="NGJ13" s="33"/>
      <c r="NGK13" s="32"/>
      <c r="NGL13" s="33"/>
      <c r="NGM13" s="32"/>
      <c r="NGN13" s="33"/>
      <c r="NGO13" s="32"/>
      <c r="NGP13" s="33"/>
      <c r="NGQ13" s="32"/>
      <c r="NGR13" s="33"/>
      <c r="NGS13" s="32"/>
      <c r="NGT13" s="33"/>
      <c r="NGU13" s="32"/>
      <c r="NGV13" s="33"/>
      <c r="NGW13" s="32"/>
      <c r="NGX13" s="33"/>
      <c r="NGY13" s="32"/>
      <c r="NGZ13" s="33"/>
      <c r="NHA13" s="32"/>
      <c r="NHB13" s="33"/>
      <c r="NHC13" s="32"/>
      <c r="NHD13" s="33"/>
      <c r="NHE13" s="32"/>
      <c r="NHF13" s="33"/>
      <c r="NHG13" s="32"/>
      <c r="NHH13" s="33"/>
      <c r="NHI13" s="32"/>
      <c r="NHJ13" s="33"/>
      <c r="NHK13" s="32"/>
      <c r="NHL13" s="33"/>
      <c r="NHM13" s="32"/>
      <c r="NHN13" s="33"/>
      <c r="NHO13" s="32"/>
      <c r="NHP13" s="33"/>
      <c r="NHQ13" s="32"/>
      <c r="NHR13" s="33"/>
      <c r="NHS13" s="32"/>
      <c r="NHT13" s="33"/>
      <c r="NHU13" s="32"/>
      <c r="NHV13" s="33"/>
      <c r="NHW13" s="32"/>
      <c r="NHX13" s="33"/>
      <c r="NHY13" s="32"/>
      <c r="NHZ13" s="33"/>
      <c r="NIA13" s="32"/>
      <c r="NIB13" s="33"/>
      <c r="NIC13" s="32"/>
      <c r="NID13" s="33"/>
      <c r="NIE13" s="32"/>
      <c r="NIF13" s="33"/>
      <c r="NIG13" s="32"/>
      <c r="NIH13" s="33"/>
      <c r="NII13" s="32"/>
      <c r="NIJ13" s="33"/>
      <c r="NIK13" s="32"/>
      <c r="NIL13" s="33"/>
      <c r="NIM13" s="32"/>
      <c r="NIN13" s="33"/>
      <c r="NIO13" s="32"/>
      <c r="NIP13" s="33"/>
      <c r="NIQ13" s="32"/>
      <c r="NIR13" s="33"/>
      <c r="NIS13" s="32"/>
      <c r="NIT13" s="33"/>
      <c r="NIU13" s="32"/>
      <c r="NIV13" s="33"/>
      <c r="NIW13" s="32"/>
      <c r="NIX13" s="33"/>
      <c r="NIY13" s="32"/>
      <c r="NIZ13" s="33"/>
      <c r="NJA13" s="32"/>
      <c r="NJB13" s="33"/>
      <c r="NJC13" s="32"/>
      <c r="NJD13" s="33"/>
      <c r="NJE13" s="32"/>
      <c r="NJF13" s="33"/>
      <c r="NJG13" s="32"/>
      <c r="NJH13" s="33"/>
      <c r="NJI13" s="32"/>
      <c r="NJJ13" s="33"/>
      <c r="NJK13" s="32"/>
      <c r="NJL13" s="33"/>
      <c r="NJM13" s="32"/>
      <c r="NJN13" s="33"/>
      <c r="NJO13" s="32"/>
      <c r="NJP13" s="33"/>
      <c r="NJQ13" s="32"/>
      <c r="NJR13" s="33"/>
      <c r="NJS13" s="32"/>
      <c r="NJT13" s="33"/>
      <c r="NJU13" s="32"/>
      <c r="NJV13" s="33"/>
      <c r="NJW13" s="32"/>
      <c r="NJX13" s="33"/>
      <c r="NJY13" s="32"/>
      <c r="NJZ13" s="33"/>
      <c r="NKA13" s="32"/>
      <c r="NKB13" s="33"/>
      <c r="NKC13" s="32"/>
      <c r="NKD13" s="33"/>
      <c r="NKE13" s="32"/>
      <c r="NKF13" s="33"/>
      <c r="NKG13" s="32"/>
      <c r="NKH13" s="33"/>
      <c r="NKI13" s="32"/>
      <c r="NKJ13" s="33"/>
      <c r="NKK13" s="32"/>
      <c r="NKL13" s="33"/>
      <c r="NKM13" s="32"/>
      <c r="NKN13" s="33"/>
      <c r="NKO13" s="32"/>
      <c r="NKP13" s="33"/>
      <c r="NKQ13" s="32"/>
      <c r="NKR13" s="33"/>
      <c r="NKS13" s="32"/>
      <c r="NKT13" s="33"/>
      <c r="NKU13" s="32"/>
      <c r="NKV13" s="33"/>
      <c r="NKW13" s="32"/>
      <c r="NKX13" s="33"/>
      <c r="NKY13" s="32"/>
      <c r="NKZ13" s="33"/>
      <c r="NLA13" s="32"/>
      <c r="NLB13" s="33"/>
      <c r="NLC13" s="32"/>
      <c r="NLD13" s="33"/>
      <c r="NLE13" s="32"/>
      <c r="NLF13" s="33"/>
      <c r="NLG13" s="32"/>
      <c r="NLH13" s="33"/>
      <c r="NLI13" s="32"/>
      <c r="NLJ13" s="33"/>
      <c r="NLK13" s="32"/>
      <c r="NLL13" s="33"/>
      <c r="NLM13" s="32"/>
      <c r="NLN13" s="33"/>
      <c r="NLO13" s="32"/>
      <c r="NLP13" s="33"/>
      <c r="NLQ13" s="32"/>
      <c r="NLR13" s="33"/>
      <c r="NLS13" s="32"/>
      <c r="NLT13" s="33"/>
      <c r="NLU13" s="32"/>
      <c r="NLV13" s="33"/>
      <c r="NLW13" s="32"/>
      <c r="NLX13" s="33"/>
      <c r="NLY13" s="32"/>
      <c r="NLZ13" s="33"/>
      <c r="NMA13" s="32"/>
      <c r="NMB13" s="33"/>
      <c r="NMC13" s="32"/>
      <c r="NMD13" s="33"/>
      <c r="NME13" s="32"/>
      <c r="NMF13" s="33"/>
      <c r="NMG13" s="32"/>
      <c r="NMH13" s="33"/>
      <c r="NMI13" s="32"/>
      <c r="NMJ13" s="33"/>
      <c r="NMK13" s="32"/>
      <c r="NML13" s="33"/>
      <c r="NMM13" s="32"/>
      <c r="NMN13" s="33"/>
      <c r="NMO13" s="32"/>
      <c r="NMP13" s="33"/>
      <c r="NMQ13" s="32"/>
      <c r="NMR13" s="33"/>
      <c r="NMS13" s="32"/>
      <c r="NMT13" s="33"/>
      <c r="NMU13" s="32"/>
      <c r="NMV13" s="33"/>
      <c r="NMW13" s="32"/>
      <c r="NMX13" s="33"/>
      <c r="NMY13" s="32"/>
      <c r="NMZ13" s="33"/>
      <c r="NNA13" s="32"/>
      <c r="NNB13" s="33"/>
      <c r="NNC13" s="32"/>
      <c r="NND13" s="33"/>
      <c r="NNE13" s="32"/>
      <c r="NNF13" s="33"/>
      <c r="NNG13" s="32"/>
      <c r="NNH13" s="33"/>
      <c r="NNI13" s="32"/>
      <c r="NNJ13" s="33"/>
      <c r="NNK13" s="32"/>
      <c r="NNL13" s="33"/>
      <c r="NNM13" s="32"/>
      <c r="NNN13" s="33"/>
      <c r="NNO13" s="32"/>
      <c r="NNP13" s="33"/>
      <c r="NNQ13" s="32"/>
      <c r="NNR13" s="33"/>
      <c r="NNS13" s="32"/>
      <c r="NNT13" s="33"/>
      <c r="NNU13" s="32"/>
      <c r="NNV13" s="33"/>
      <c r="NNW13" s="32"/>
      <c r="NNX13" s="33"/>
      <c r="NNY13" s="32"/>
      <c r="NNZ13" s="33"/>
      <c r="NOA13" s="32"/>
      <c r="NOB13" s="33"/>
      <c r="NOC13" s="32"/>
      <c r="NOD13" s="33"/>
      <c r="NOE13" s="32"/>
      <c r="NOF13" s="33"/>
      <c r="NOG13" s="32"/>
      <c r="NOH13" s="33"/>
      <c r="NOI13" s="32"/>
      <c r="NOJ13" s="33"/>
      <c r="NOK13" s="32"/>
      <c r="NOL13" s="33"/>
      <c r="NOM13" s="32"/>
      <c r="NON13" s="33"/>
      <c r="NOO13" s="32"/>
      <c r="NOP13" s="33"/>
      <c r="NOQ13" s="32"/>
      <c r="NOR13" s="33"/>
      <c r="NOS13" s="32"/>
      <c r="NOT13" s="33"/>
      <c r="NOU13" s="32"/>
      <c r="NOV13" s="33"/>
      <c r="NOW13" s="32"/>
      <c r="NOX13" s="33"/>
      <c r="NOY13" s="32"/>
      <c r="NOZ13" s="33"/>
      <c r="NPA13" s="32"/>
      <c r="NPB13" s="33"/>
      <c r="NPC13" s="32"/>
      <c r="NPD13" s="33"/>
      <c r="NPE13" s="32"/>
      <c r="NPF13" s="33"/>
      <c r="NPG13" s="32"/>
      <c r="NPH13" s="33"/>
      <c r="NPI13" s="32"/>
      <c r="NPJ13" s="33"/>
      <c r="NPK13" s="32"/>
      <c r="NPL13" s="33"/>
      <c r="NPM13" s="32"/>
      <c r="NPN13" s="33"/>
      <c r="NPO13" s="32"/>
      <c r="NPP13" s="33"/>
      <c r="NPQ13" s="32"/>
      <c r="NPR13" s="33"/>
      <c r="NPS13" s="32"/>
      <c r="NPT13" s="33"/>
      <c r="NPU13" s="32"/>
      <c r="NPV13" s="33"/>
      <c r="NPW13" s="32"/>
      <c r="NPX13" s="33"/>
      <c r="NPY13" s="32"/>
      <c r="NPZ13" s="33"/>
      <c r="NQA13" s="32"/>
      <c r="NQB13" s="33"/>
      <c r="NQC13" s="32"/>
      <c r="NQD13" s="33"/>
      <c r="NQE13" s="32"/>
      <c r="NQF13" s="33"/>
      <c r="NQG13" s="32"/>
      <c r="NQH13" s="33"/>
      <c r="NQI13" s="32"/>
      <c r="NQJ13" s="33"/>
      <c r="NQK13" s="32"/>
      <c r="NQL13" s="33"/>
      <c r="NQM13" s="32"/>
      <c r="NQN13" s="33"/>
      <c r="NQO13" s="32"/>
      <c r="NQP13" s="33"/>
      <c r="NQQ13" s="32"/>
      <c r="NQR13" s="33"/>
      <c r="NQS13" s="32"/>
      <c r="NQT13" s="33"/>
      <c r="NQU13" s="32"/>
      <c r="NQV13" s="33"/>
      <c r="NQW13" s="32"/>
      <c r="NQX13" s="33"/>
      <c r="NQY13" s="32"/>
      <c r="NQZ13" s="33"/>
      <c r="NRA13" s="32"/>
      <c r="NRB13" s="33"/>
      <c r="NRC13" s="32"/>
      <c r="NRD13" s="33"/>
      <c r="NRE13" s="32"/>
      <c r="NRF13" s="33"/>
      <c r="NRG13" s="32"/>
      <c r="NRH13" s="33"/>
      <c r="NRI13" s="32"/>
      <c r="NRJ13" s="33"/>
      <c r="NRK13" s="32"/>
      <c r="NRL13" s="33"/>
      <c r="NRM13" s="32"/>
      <c r="NRN13" s="33"/>
      <c r="NRO13" s="32"/>
      <c r="NRP13" s="33"/>
      <c r="NRQ13" s="32"/>
      <c r="NRR13" s="33"/>
      <c r="NRS13" s="32"/>
      <c r="NRT13" s="33"/>
      <c r="NRU13" s="32"/>
      <c r="NRV13" s="33"/>
      <c r="NRW13" s="32"/>
      <c r="NRX13" s="33"/>
      <c r="NRY13" s="32"/>
      <c r="NRZ13" s="33"/>
      <c r="NSA13" s="32"/>
      <c r="NSB13" s="33"/>
      <c r="NSC13" s="32"/>
      <c r="NSD13" s="33"/>
      <c r="NSE13" s="32"/>
      <c r="NSF13" s="33"/>
      <c r="NSG13" s="32"/>
      <c r="NSH13" s="33"/>
      <c r="NSI13" s="32"/>
      <c r="NSJ13" s="33"/>
      <c r="NSK13" s="32"/>
      <c r="NSL13" s="33"/>
      <c r="NSM13" s="32"/>
      <c r="NSN13" s="33"/>
      <c r="NSO13" s="32"/>
      <c r="NSP13" s="33"/>
      <c r="NSQ13" s="32"/>
      <c r="NSR13" s="33"/>
      <c r="NSS13" s="32"/>
      <c r="NST13" s="33"/>
      <c r="NSU13" s="32"/>
      <c r="NSV13" s="33"/>
      <c r="NSW13" s="32"/>
      <c r="NSX13" s="33"/>
      <c r="NSY13" s="32"/>
      <c r="NSZ13" s="33"/>
      <c r="NTA13" s="32"/>
      <c r="NTB13" s="33"/>
      <c r="NTC13" s="32"/>
      <c r="NTD13" s="33"/>
      <c r="NTE13" s="32"/>
      <c r="NTF13" s="33"/>
      <c r="NTG13" s="32"/>
      <c r="NTH13" s="33"/>
      <c r="NTI13" s="32"/>
      <c r="NTJ13" s="33"/>
      <c r="NTK13" s="32"/>
      <c r="NTL13" s="33"/>
      <c r="NTM13" s="32"/>
      <c r="NTN13" s="33"/>
      <c r="NTO13" s="32"/>
      <c r="NTP13" s="33"/>
      <c r="NTQ13" s="32"/>
      <c r="NTR13" s="33"/>
      <c r="NTS13" s="32"/>
      <c r="NTT13" s="33"/>
      <c r="NTU13" s="32"/>
      <c r="NTV13" s="33"/>
      <c r="NTW13" s="32"/>
      <c r="NTX13" s="33"/>
      <c r="NTY13" s="32"/>
      <c r="NTZ13" s="33"/>
      <c r="NUA13" s="32"/>
      <c r="NUB13" s="33"/>
      <c r="NUC13" s="32"/>
      <c r="NUD13" s="33"/>
      <c r="NUE13" s="32"/>
      <c r="NUF13" s="33"/>
      <c r="NUG13" s="32"/>
      <c r="NUH13" s="33"/>
      <c r="NUI13" s="32"/>
      <c r="NUJ13" s="33"/>
      <c r="NUK13" s="32"/>
      <c r="NUL13" s="33"/>
      <c r="NUM13" s="32"/>
      <c r="NUN13" s="33"/>
      <c r="NUO13" s="32"/>
      <c r="NUP13" s="33"/>
      <c r="NUQ13" s="32"/>
      <c r="NUR13" s="33"/>
      <c r="NUS13" s="32"/>
      <c r="NUT13" s="33"/>
      <c r="NUU13" s="32"/>
      <c r="NUV13" s="33"/>
      <c r="NUW13" s="32"/>
      <c r="NUX13" s="33"/>
      <c r="NUY13" s="32"/>
      <c r="NUZ13" s="33"/>
      <c r="NVA13" s="32"/>
      <c r="NVB13" s="33"/>
      <c r="NVC13" s="32"/>
      <c r="NVD13" s="33"/>
      <c r="NVE13" s="32"/>
      <c r="NVF13" s="33"/>
      <c r="NVG13" s="32"/>
      <c r="NVH13" s="33"/>
      <c r="NVI13" s="32"/>
      <c r="NVJ13" s="33"/>
      <c r="NVK13" s="32"/>
      <c r="NVL13" s="33"/>
      <c r="NVM13" s="32"/>
      <c r="NVN13" s="33"/>
      <c r="NVO13" s="32"/>
      <c r="NVP13" s="33"/>
      <c r="NVQ13" s="32"/>
      <c r="NVR13" s="33"/>
      <c r="NVS13" s="32"/>
      <c r="NVT13" s="33"/>
      <c r="NVU13" s="32"/>
      <c r="NVV13" s="33"/>
      <c r="NVW13" s="32"/>
      <c r="NVX13" s="33"/>
      <c r="NVY13" s="32"/>
      <c r="NVZ13" s="33"/>
      <c r="NWA13" s="32"/>
      <c r="NWB13" s="33"/>
      <c r="NWC13" s="32"/>
      <c r="NWD13" s="33"/>
      <c r="NWE13" s="32"/>
      <c r="NWF13" s="33"/>
      <c r="NWG13" s="32"/>
      <c r="NWH13" s="33"/>
      <c r="NWI13" s="32"/>
      <c r="NWJ13" s="33"/>
      <c r="NWK13" s="32"/>
      <c r="NWL13" s="33"/>
      <c r="NWM13" s="32"/>
      <c r="NWN13" s="33"/>
      <c r="NWO13" s="32"/>
      <c r="NWP13" s="33"/>
      <c r="NWQ13" s="32"/>
      <c r="NWR13" s="33"/>
      <c r="NWS13" s="32"/>
      <c r="NWT13" s="33"/>
      <c r="NWU13" s="32"/>
      <c r="NWV13" s="33"/>
      <c r="NWW13" s="32"/>
      <c r="NWX13" s="33"/>
      <c r="NWY13" s="32"/>
      <c r="NWZ13" s="33"/>
      <c r="NXA13" s="32"/>
      <c r="NXB13" s="33"/>
      <c r="NXC13" s="32"/>
      <c r="NXD13" s="33"/>
      <c r="NXE13" s="32"/>
      <c r="NXF13" s="33"/>
      <c r="NXG13" s="32"/>
      <c r="NXH13" s="33"/>
      <c r="NXI13" s="32"/>
      <c r="NXJ13" s="33"/>
      <c r="NXK13" s="32"/>
      <c r="NXL13" s="33"/>
      <c r="NXM13" s="32"/>
      <c r="NXN13" s="33"/>
      <c r="NXO13" s="32"/>
      <c r="NXP13" s="33"/>
      <c r="NXQ13" s="32"/>
      <c r="NXR13" s="33"/>
      <c r="NXS13" s="32"/>
      <c r="NXT13" s="33"/>
      <c r="NXU13" s="32"/>
      <c r="NXV13" s="33"/>
      <c r="NXW13" s="32"/>
      <c r="NXX13" s="33"/>
      <c r="NXY13" s="32"/>
      <c r="NXZ13" s="33"/>
      <c r="NYA13" s="32"/>
      <c r="NYB13" s="33"/>
      <c r="NYC13" s="32"/>
      <c r="NYD13" s="33"/>
      <c r="NYE13" s="32"/>
      <c r="NYF13" s="33"/>
      <c r="NYG13" s="32"/>
      <c r="NYH13" s="33"/>
      <c r="NYI13" s="32"/>
      <c r="NYJ13" s="33"/>
      <c r="NYK13" s="32"/>
      <c r="NYL13" s="33"/>
      <c r="NYM13" s="32"/>
      <c r="NYN13" s="33"/>
      <c r="NYO13" s="32"/>
      <c r="NYP13" s="33"/>
      <c r="NYQ13" s="32"/>
      <c r="NYR13" s="33"/>
      <c r="NYS13" s="32"/>
      <c r="NYT13" s="33"/>
      <c r="NYU13" s="32"/>
      <c r="NYV13" s="33"/>
      <c r="NYW13" s="32"/>
      <c r="NYX13" s="33"/>
      <c r="NYY13" s="32"/>
      <c r="NYZ13" s="33"/>
      <c r="NZA13" s="32"/>
      <c r="NZB13" s="33"/>
      <c r="NZC13" s="32"/>
      <c r="NZD13" s="33"/>
      <c r="NZE13" s="32"/>
      <c r="NZF13" s="33"/>
      <c r="NZG13" s="32"/>
      <c r="NZH13" s="33"/>
      <c r="NZI13" s="32"/>
      <c r="NZJ13" s="33"/>
      <c r="NZK13" s="32"/>
      <c r="NZL13" s="33"/>
      <c r="NZM13" s="32"/>
      <c r="NZN13" s="33"/>
      <c r="NZO13" s="32"/>
      <c r="NZP13" s="33"/>
      <c r="NZQ13" s="32"/>
      <c r="NZR13" s="33"/>
      <c r="NZS13" s="32"/>
      <c r="NZT13" s="33"/>
      <c r="NZU13" s="32"/>
      <c r="NZV13" s="33"/>
      <c r="NZW13" s="32"/>
      <c r="NZX13" s="33"/>
      <c r="NZY13" s="32"/>
      <c r="NZZ13" s="33"/>
      <c r="OAA13" s="32"/>
      <c r="OAB13" s="33"/>
      <c r="OAC13" s="32"/>
      <c r="OAD13" s="33"/>
      <c r="OAE13" s="32"/>
      <c r="OAF13" s="33"/>
      <c r="OAG13" s="32"/>
      <c r="OAH13" s="33"/>
      <c r="OAI13" s="32"/>
      <c r="OAJ13" s="33"/>
      <c r="OAK13" s="32"/>
      <c r="OAL13" s="33"/>
      <c r="OAM13" s="32"/>
      <c r="OAN13" s="33"/>
      <c r="OAO13" s="32"/>
      <c r="OAP13" s="33"/>
      <c r="OAQ13" s="32"/>
      <c r="OAR13" s="33"/>
      <c r="OAS13" s="32"/>
      <c r="OAT13" s="33"/>
      <c r="OAU13" s="32"/>
      <c r="OAV13" s="33"/>
      <c r="OAW13" s="32"/>
      <c r="OAX13" s="33"/>
      <c r="OAY13" s="32"/>
      <c r="OAZ13" s="33"/>
      <c r="OBA13" s="32"/>
      <c r="OBB13" s="33"/>
      <c r="OBC13" s="32"/>
      <c r="OBD13" s="33"/>
      <c r="OBE13" s="32"/>
      <c r="OBF13" s="33"/>
      <c r="OBG13" s="32"/>
      <c r="OBH13" s="33"/>
      <c r="OBI13" s="32"/>
      <c r="OBJ13" s="33"/>
      <c r="OBK13" s="32"/>
      <c r="OBL13" s="33"/>
      <c r="OBM13" s="32"/>
      <c r="OBN13" s="33"/>
      <c r="OBO13" s="32"/>
      <c r="OBP13" s="33"/>
      <c r="OBQ13" s="32"/>
      <c r="OBR13" s="33"/>
      <c r="OBS13" s="32"/>
      <c r="OBT13" s="33"/>
      <c r="OBU13" s="32"/>
      <c r="OBV13" s="33"/>
      <c r="OBW13" s="32"/>
      <c r="OBX13" s="33"/>
      <c r="OBY13" s="32"/>
      <c r="OBZ13" s="33"/>
      <c r="OCA13" s="32"/>
      <c r="OCB13" s="33"/>
      <c r="OCC13" s="32"/>
      <c r="OCD13" s="33"/>
      <c r="OCE13" s="32"/>
      <c r="OCF13" s="33"/>
      <c r="OCG13" s="32"/>
      <c r="OCH13" s="33"/>
      <c r="OCI13" s="32"/>
      <c r="OCJ13" s="33"/>
      <c r="OCK13" s="32"/>
      <c r="OCL13" s="33"/>
      <c r="OCM13" s="32"/>
      <c r="OCN13" s="33"/>
      <c r="OCO13" s="32"/>
      <c r="OCP13" s="33"/>
      <c r="OCQ13" s="32"/>
      <c r="OCR13" s="33"/>
      <c r="OCS13" s="32"/>
      <c r="OCT13" s="33"/>
      <c r="OCU13" s="32"/>
      <c r="OCV13" s="33"/>
      <c r="OCW13" s="32"/>
      <c r="OCX13" s="33"/>
      <c r="OCY13" s="32"/>
      <c r="OCZ13" s="33"/>
      <c r="ODA13" s="32"/>
      <c r="ODB13" s="33"/>
      <c r="ODC13" s="32"/>
      <c r="ODD13" s="33"/>
      <c r="ODE13" s="32"/>
      <c r="ODF13" s="33"/>
      <c r="ODG13" s="32"/>
      <c r="ODH13" s="33"/>
      <c r="ODI13" s="32"/>
      <c r="ODJ13" s="33"/>
      <c r="ODK13" s="32"/>
      <c r="ODL13" s="33"/>
      <c r="ODM13" s="32"/>
      <c r="ODN13" s="33"/>
      <c r="ODO13" s="32"/>
      <c r="ODP13" s="33"/>
      <c r="ODQ13" s="32"/>
      <c r="ODR13" s="33"/>
      <c r="ODS13" s="32"/>
      <c r="ODT13" s="33"/>
      <c r="ODU13" s="32"/>
      <c r="ODV13" s="33"/>
      <c r="ODW13" s="32"/>
      <c r="ODX13" s="33"/>
      <c r="ODY13" s="32"/>
      <c r="ODZ13" s="33"/>
      <c r="OEA13" s="32"/>
      <c r="OEB13" s="33"/>
      <c r="OEC13" s="32"/>
      <c r="OED13" s="33"/>
      <c r="OEE13" s="32"/>
      <c r="OEF13" s="33"/>
      <c r="OEG13" s="32"/>
      <c r="OEH13" s="33"/>
      <c r="OEI13" s="32"/>
      <c r="OEJ13" s="33"/>
      <c r="OEK13" s="32"/>
      <c r="OEL13" s="33"/>
      <c r="OEM13" s="32"/>
      <c r="OEN13" s="33"/>
      <c r="OEO13" s="32"/>
      <c r="OEP13" s="33"/>
      <c r="OEQ13" s="32"/>
      <c r="OER13" s="33"/>
      <c r="OES13" s="32"/>
      <c r="OET13" s="33"/>
      <c r="OEU13" s="32"/>
      <c r="OEV13" s="33"/>
      <c r="OEW13" s="32"/>
      <c r="OEX13" s="33"/>
      <c r="OEY13" s="32"/>
      <c r="OEZ13" s="33"/>
      <c r="OFA13" s="32"/>
      <c r="OFB13" s="33"/>
      <c r="OFC13" s="32"/>
      <c r="OFD13" s="33"/>
      <c r="OFE13" s="32"/>
      <c r="OFF13" s="33"/>
      <c r="OFG13" s="32"/>
      <c r="OFH13" s="33"/>
      <c r="OFI13" s="32"/>
      <c r="OFJ13" s="33"/>
      <c r="OFK13" s="32"/>
      <c r="OFL13" s="33"/>
      <c r="OFM13" s="32"/>
      <c r="OFN13" s="33"/>
      <c r="OFO13" s="32"/>
      <c r="OFP13" s="33"/>
      <c r="OFQ13" s="32"/>
      <c r="OFR13" s="33"/>
      <c r="OFS13" s="32"/>
      <c r="OFT13" s="33"/>
      <c r="OFU13" s="32"/>
      <c r="OFV13" s="33"/>
      <c r="OFW13" s="32"/>
      <c r="OFX13" s="33"/>
      <c r="OFY13" s="32"/>
      <c r="OFZ13" s="33"/>
      <c r="OGA13" s="32"/>
      <c r="OGB13" s="33"/>
      <c r="OGC13" s="32"/>
      <c r="OGD13" s="33"/>
      <c r="OGE13" s="32"/>
      <c r="OGF13" s="33"/>
      <c r="OGG13" s="32"/>
      <c r="OGH13" s="33"/>
      <c r="OGI13" s="32"/>
      <c r="OGJ13" s="33"/>
      <c r="OGK13" s="32"/>
      <c r="OGL13" s="33"/>
      <c r="OGM13" s="32"/>
      <c r="OGN13" s="33"/>
      <c r="OGO13" s="32"/>
      <c r="OGP13" s="33"/>
      <c r="OGQ13" s="32"/>
      <c r="OGR13" s="33"/>
      <c r="OGS13" s="32"/>
      <c r="OGT13" s="33"/>
      <c r="OGU13" s="32"/>
      <c r="OGV13" s="33"/>
      <c r="OGW13" s="32"/>
      <c r="OGX13" s="33"/>
      <c r="OGY13" s="32"/>
      <c r="OGZ13" s="33"/>
      <c r="OHA13" s="32"/>
      <c r="OHB13" s="33"/>
      <c r="OHC13" s="32"/>
      <c r="OHD13" s="33"/>
      <c r="OHE13" s="32"/>
      <c r="OHF13" s="33"/>
      <c r="OHG13" s="32"/>
      <c r="OHH13" s="33"/>
      <c r="OHI13" s="32"/>
      <c r="OHJ13" s="33"/>
      <c r="OHK13" s="32"/>
      <c r="OHL13" s="33"/>
      <c r="OHM13" s="32"/>
      <c r="OHN13" s="33"/>
      <c r="OHO13" s="32"/>
      <c r="OHP13" s="33"/>
      <c r="OHQ13" s="32"/>
      <c r="OHR13" s="33"/>
      <c r="OHS13" s="32"/>
      <c r="OHT13" s="33"/>
      <c r="OHU13" s="32"/>
      <c r="OHV13" s="33"/>
      <c r="OHW13" s="32"/>
      <c r="OHX13" s="33"/>
      <c r="OHY13" s="32"/>
      <c r="OHZ13" s="33"/>
      <c r="OIA13" s="32"/>
      <c r="OIB13" s="33"/>
      <c r="OIC13" s="32"/>
      <c r="OID13" s="33"/>
      <c r="OIE13" s="32"/>
      <c r="OIF13" s="33"/>
      <c r="OIG13" s="32"/>
      <c r="OIH13" s="33"/>
      <c r="OII13" s="32"/>
      <c r="OIJ13" s="33"/>
      <c r="OIK13" s="32"/>
      <c r="OIL13" s="33"/>
      <c r="OIM13" s="32"/>
      <c r="OIN13" s="33"/>
      <c r="OIO13" s="32"/>
      <c r="OIP13" s="33"/>
      <c r="OIQ13" s="32"/>
      <c r="OIR13" s="33"/>
      <c r="OIS13" s="32"/>
      <c r="OIT13" s="33"/>
      <c r="OIU13" s="32"/>
      <c r="OIV13" s="33"/>
      <c r="OIW13" s="32"/>
      <c r="OIX13" s="33"/>
      <c r="OIY13" s="32"/>
      <c r="OIZ13" s="33"/>
      <c r="OJA13" s="32"/>
      <c r="OJB13" s="33"/>
      <c r="OJC13" s="32"/>
      <c r="OJD13" s="33"/>
      <c r="OJE13" s="32"/>
      <c r="OJF13" s="33"/>
      <c r="OJG13" s="32"/>
      <c r="OJH13" s="33"/>
      <c r="OJI13" s="32"/>
      <c r="OJJ13" s="33"/>
      <c r="OJK13" s="32"/>
      <c r="OJL13" s="33"/>
      <c r="OJM13" s="32"/>
      <c r="OJN13" s="33"/>
      <c r="OJO13" s="32"/>
      <c r="OJP13" s="33"/>
      <c r="OJQ13" s="32"/>
      <c r="OJR13" s="33"/>
      <c r="OJS13" s="32"/>
      <c r="OJT13" s="33"/>
      <c r="OJU13" s="32"/>
      <c r="OJV13" s="33"/>
      <c r="OJW13" s="32"/>
      <c r="OJX13" s="33"/>
      <c r="OJY13" s="32"/>
      <c r="OJZ13" s="33"/>
      <c r="OKA13" s="32"/>
      <c r="OKB13" s="33"/>
      <c r="OKC13" s="32"/>
      <c r="OKD13" s="33"/>
      <c r="OKE13" s="32"/>
      <c r="OKF13" s="33"/>
      <c r="OKG13" s="32"/>
      <c r="OKH13" s="33"/>
      <c r="OKI13" s="32"/>
      <c r="OKJ13" s="33"/>
      <c r="OKK13" s="32"/>
      <c r="OKL13" s="33"/>
      <c r="OKM13" s="32"/>
      <c r="OKN13" s="33"/>
      <c r="OKO13" s="32"/>
      <c r="OKP13" s="33"/>
      <c r="OKQ13" s="32"/>
      <c r="OKR13" s="33"/>
      <c r="OKS13" s="32"/>
      <c r="OKT13" s="33"/>
      <c r="OKU13" s="32"/>
      <c r="OKV13" s="33"/>
      <c r="OKW13" s="32"/>
      <c r="OKX13" s="33"/>
      <c r="OKY13" s="32"/>
      <c r="OKZ13" s="33"/>
      <c r="OLA13" s="32"/>
      <c r="OLB13" s="33"/>
      <c r="OLC13" s="32"/>
      <c r="OLD13" s="33"/>
      <c r="OLE13" s="32"/>
      <c r="OLF13" s="33"/>
      <c r="OLG13" s="32"/>
      <c r="OLH13" s="33"/>
      <c r="OLI13" s="32"/>
      <c r="OLJ13" s="33"/>
      <c r="OLK13" s="32"/>
      <c r="OLL13" s="33"/>
      <c r="OLM13" s="32"/>
      <c r="OLN13" s="33"/>
      <c r="OLO13" s="32"/>
      <c r="OLP13" s="33"/>
      <c r="OLQ13" s="32"/>
      <c r="OLR13" s="33"/>
      <c r="OLS13" s="32"/>
      <c r="OLT13" s="33"/>
      <c r="OLU13" s="32"/>
      <c r="OLV13" s="33"/>
      <c r="OLW13" s="32"/>
      <c r="OLX13" s="33"/>
      <c r="OLY13" s="32"/>
      <c r="OLZ13" s="33"/>
      <c r="OMA13" s="32"/>
      <c r="OMB13" s="33"/>
      <c r="OMC13" s="32"/>
      <c r="OMD13" s="33"/>
      <c r="OME13" s="32"/>
      <c r="OMF13" s="33"/>
      <c r="OMG13" s="32"/>
      <c r="OMH13" s="33"/>
      <c r="OMI13" s="32"/>
      <c r="OMJ13" s="33"/>
      <c r="OMK13" s="32"/>
      <c r="OML13" s="33"/>
      <c r="OMM13" s="32"/>
      <c r="OMN13" s="33"/>
      <c r="OMO13" s="32"/>
      <c r="OMP13" s="33"/>
      <c r="OMQ13" s="32"/>
      <c r="OMR13" s="33"/>
      <c r="OMS13" s="32"/>
      <c r="OMT13" s="33"/>
      <c r="OMU13" s="32"/>
      <c r="OMV13" s="33"/>
      <c r="OMW13" s="32"/>
      <c r="OMX13" s="33"/>
      <c r="OMY13" s="32"/>
      <c r="OMZ13" s="33"/>
      <c r="ONA13" s="32"/>
      <c r="ONB13" s="33"/>
      <c r="ONC13" s="32"/>
      <c r="OND13" s="33"/>
      <c r="ONE13" s="32"/>
      <c r="ONF13" s="33"/>
      <c r="ONG13" s="32"/>
      <c r="ONH13" s="33"/>
      <c r="ONI13" s="32"/>
      <c r="ONJ13" s="33"/>
      <c r="ONK13" s="32"/>
      <c r="ONL13" s="33"/>
      <c r="ONM13" s="32"/>
      <c r="ONN13" s="33"/>
      <c r="ONO13" s="32"/>
      <c r="ONP13" s="33"/>
      <c r="ONQ13" s="32"/>
      <c r="ONR13" s="33"/>
      <c r="ONS13" s="32"/>
      <c r="ONT13" s="33"/>
      <c r="ONU13" s="32"/>
      <c r="ONV13" s="33"/>
      <c r="ONW13" s="32"/>
      <c r="ONX13" s="33"/>
      <c r="ONY13" s="32"/>
      <c r="ONZ13" s="33"/>
      <c r="OOA13" s="32"/>
      <c r="OOB13" s="33"/>
      <c r="OOC13" s="32"/>
      <c r="OOD13" s="33"/>
      <c r="OOE13" s="32"/>
      <c r="OOF13" s="33"/>
      <c r="OOG13" s="32"/>
      <c r="OOH13" s="33"/>
      <c r="OOI13" s="32"/>
      <c r="OOJ13" s="33"/>
      <c r="OOK13" s="32"/>
      <c r="OOL13" s="33"/>
      <c r="OOM13" s="32"/>
      <c r="OON13" s="33"/>
      <c r="OOO13" s="32"/>
      <c r="OOP13" s="33"/>
      <c r="OOQ13" s="32"/>
      <c r="OOR13" s="33"/>
      <c r="OOS13" s="32"/>
      <c r="OOT13" s="33"/>
      <c r="OOU13" s="32"/>
      <c r="OOV13" s="33"/>
      <c r="OOW13" s="32"/>
      <c r="OOX13" s="33"/>
      <c r="OOY13" s="32"/>
      <c r="OOZ13" s="33"/>
      <c r="OPA13" s="32"/>
      <c r="OPB13" s="33"/>
      <c r="OPC13" s="32"/>
      <c r="OPD13" s="33"/>
      <c r="OPE13" s="32"/>
      <c r="OPF13" s="33"/>
      <c r="OPG13" s="32"/>
      <c r="OPH13" s="33"/>
      <c r="OPI13" s="32"/>
      <c r="OPJ13" s="33"/>
      <c r="OPK13" s="32"/>
      <c r="OPL13" s="33"/>
      <c r="OPM13" s="32"/>
      <c r="OPN13" s="33"/>
      <c r="OPO13" s="32"/>
      <c r="OPP13" s="33"/>
      <c r="OPQ13" s="32"/>
      <c r="OPR13" s="33"/>
      <c r="OPS13" s="32"/>
      <c r="OPT13" s="33"/>
      <c r="OPU13" s="32"/>
      <c r="OPV13" s="33"/>
      <c r="OPW13" s="32"/>
      <c r="OPX13" s="33"/>
      <c r="OPY13" s="32"/>
      <c r="OPZ13" s="33"/>
      <c r="OQA13" s="32"/>
      <c r="OQB13" s="33"/>
      <c r="OQC13" s="32"/>
      <c r="OQD13" s="33"/>
      <c r="OQE13" s="32"/>
      <c r="OQF13" s="33"/>
      <c r="OQG13" s="32"/>
      <c r="OQH13" s="33"/>
      <c r="OQI13" s="32"/>
      <c r="OQJ13" s="33"/>
      <c r="OQK13" s="32"/>
      <c r="OQL13" s="33"/>
      <c r="OQM13" s="32"/>
      <c r="OQN13" s="33"/>
      <c r="OQO13" s="32"/>
      <c r="OQP13" s="33"/>
      <c r="OQQ13" s="32"/>
      <c r="OQR13" s="33"/>
      <c r="OQS13" s="32"/>
      <c r="OQT13" s="33"/>
      <c r="OQU13" s="32"/>
      <c r="OQV13" s="33"/>
      <c r="OQW13" s="32"/>
      <c r="OQX13" s="33"/>
      <c r="OQY13" s="32"/>
      <c r="OQZ13" s="33"/>
      <c r="ORA13" s="32"/>
      <c r="ORB13" s="33"/>
      <c r="ORC13" s="32"/>
      <c r="ORD13" s="33"/>
      <c r="ORE13" s="32"/>
      <c r="ORF13" s="33"/>
      <c r="ORG13" s="32"/>
      <c r="ORH13" s="33"/>
      <c r="ORI13" s="32"/>
      <c r="ORJ13" s="33"/>
      <c r="ORK13" s="32"/>
      <c r="ORL13" s="33"/>
      <c r="ORM13" s="32"/>
      <c r="ORN13" s="33"/>
      <c r="ORO13" s="32"/>
      <c r="ORP13" s="33"/>
      <c r="ORQ13" s="32"/>
      <c r="ORR13" s="33"/>
      <c r="ORS13" s="32"/>
      <c r="ORT13" s="33"/>
      <c r="ORU13" s="32"/>
      <c r="ORV13" s="33"/>
      <c r="ORW13" s="32"/>
      <c r="ORX13" s="33"/>
      <c r="ORY13" s="32"/>
      <c r="ORZ13" s="33"/>
      <c r="OSA13" s="32"/>
      <c r="OSB13" s="33"/>
      <c r="OSC13" s="32"/>
      <c r="OSD13" s="33"/>
      <c r="OSE13" s="32"/>
      <c r="OSF13" s="33"/>
      <c r="OSG13" s="32"/>
      <c r="OSH13" s="33"/>
      <c r="OSI13" s="32"/>
      <c r="OSJ13" s="33"/>
      <c r="OSK13" s="32"/>
      <c r="OSL13" s="33"/>
      <c r="OSM13" s="32"/>
      <c r="OSN13" s="33"/>
      <c r="OSO13" s="32"/>
      <c r="OSP13" s="33"/>
      <c r="OSQ13" s="32"/>
      <c r="OSR13" s="33"/>
      <c r="OSS13" s="32"/>
      <c r="OST13" s="33"/>
      <c r="OSU13" s="32"/>
      <c r="OSV13" s="33"/>
      <c r="OSW13" s="32"/>
      <c r="OSX13" s="33"/>
      <c r="OSY13" s="32"/>
      <c r="OSZ13" s="33"/>
      <c r="OTA13" s="32"/>
      <c r="OTB13" s="33"/>
      <c r="OTC13" s="32"/>
      <c r="OTD13" s="33"/>
      <c r="OTE13" s="32"/>
      <c r="OTF13" s="33"/>
      <c r="OTG13" s="32"/>
      <c r="OTH13" s="33"/>
      <c r="OTI13" s="32"/>
      <c r="OTJ13" s="33"/>
      <c r="OTK13" s="32"/>
      <c r="OTL13" s="33"/>
      <c r="OTM13" s="32"/>
      <c r="OTN13" s="33"/>
      <c r="OTO13" s="32"/>
      <c r="OTP13" s="33"/>
      <c r="OTQ13" s="32"/>
      <c r="OTR13" s="33"/>
      <c r="OTS13" s="32"/>
      <c r="OTT13" s="33"/>
      <c r="OTU13" s="32"/>
      <c r="OTV13" s="33"/>
      <c r="OTW13" s="32"/>
      <c r="OTX13" s="33"/>
      <c r="OTY13" s="32"/>
      <c r="OTZ13" s="33"/>
      <c r="OUA13" s="32"/>
      <c r="OUB13" s="33"/>
      <c r="OUC13" s="32"/>
      <c r="OUD13" s="33"/>
      <c r="OUE13" s="32"/>
      <c r="OUF13" s="33"/>
      <c r="OUG13" s="32"/>
      <c r="OUH13" s="33"/>
      <c r="OUI13" s="32"/>
      <c r="OUJ13" s="33"/>
      <c r="OUK13" s="32"/>
      <c r="OUL13" s="33"/>
      <c r="OUM13" s="32"/>
      <c r="OUN13" s="33"/>
      <c r="OUO13" s="32"/>
      <c r="OUP13" s="33"/>
      <c r="OUQ13" s="32"/>
      <c r="OUR13" s="33"/>
      <c r="OUS13" s="32"/>
      <c r="OUT13" s="33"/>
      <c r="OUU13" s="32"/>
      <c r="OUV13" s="33"/>
      <c r="OUW13" s="32"/>
      <c r="OUX13" s="33"/>
      <c r="OUY13" s="32"/>
      <c r="OUZ13" s="33"/>
      <c r="OVA13" s="32"/>
      <c r="OVB13" s="33"/>
      <c r="OVC13" s="32"/>
      <c r="OVD13" s="33"/>
      <c r="OVE13" s="32"/>
      <c r="OVF13" s="33"/>
      <c r="OVG13" s="32"/>
      <c r="OVH13" s="33"/>
      <c r="OVI13" s="32"/>
      <c r="OVJ13" s="33"/>
      <c r="OVK13" s="32"/>
      <c r="OVL13" s="33"/>
      <c r="OVM13" s="32"/>
      <c r="OVN13" s="33"/>
      <c r="OVO13" s="32"/>
      <c r="OVP13" s="33"/>
      <c r="OVQ13" s="32"/>
      <c r="OVR13" s="33"/>
      <c r="OVS13" s="32"/>
      <c r="OVT13" s="33"/>
      <c r="OVU13" s="32"/>
      <c r="OVV13" s="33"/>
      <c r="OVW13" s="32"/>
      <c r="OVX13" s="33"/>
      <c r="OVY13" s="32"/>
      <c r="OVZ13" s="33"/>
      <c r="OWA13" s="32"/>
      <c r="OWB13" s="33"/>
      <c r="OWC13" s="32"/>
      <c r="OWD13" s="33"/>
      <c r="OWE13" s="32"/>
      <c r="OWF13" s="33"/>
      <c r="OWG13" s="32"/>
      <c r="OWH13" s="33"/>
      <c r="OWI13" s="32"/>
      <c r="OWJ13" s="33"/>
      <c r="OWK13" s="32"/>
      <c r="OWL13" s="33"/>
      <c r="OWM13" s="32"/>
      <c r="OWN13" s="33"/>
      <c r="OWO13" s="32"/>
      <c r="OWP13" s="33"/>
      <c r="OWQ13" s="32"/>
      <c r="OWR13" s="33"/>
      <c r="OWS13" s="32"/>
      <c r="OWT13" s="33"/>
      <c r="OWU13" s="32"/>
      <c r="OWV13" s="33"/>
      <c r="OWW13" s="32"/>
      <c r="OWX13" s="33"/>
      <c r="OWY13" s="32"/>
      <c r="OWZ13" s="33"/>
      <c r="OXA13" s="32"/>
      <c r="OXB13" s="33"/>
      <c r="OXC13" s="32"/>
      <c r="OXD13" s="33"/>
      <c r="OXE13" s="32"/>
      <c r="OXF13" s="33"/>
      <c r="OXG13" s="32"/>
      <c r="OXH13" s="33"/>
      <c r="OXI13" s="32"/>
      <c r="OXJ13" s="33"/>
      <c r="OXK13" s="32"/>
      <c r="OXL13" s="33"/>
      <c r="OXM13" s="32"/>
      <c r="OXN13" s="33"/>
      <c r="OXO13" s="32"/>
      <c r="OXP13" s="33"/>
      <c r="OXQ13" s="32"/>
      <c r="OXR13" s="33"/>
      <c r="OXS13" s="32"/>
      <c r="OXT13" s="33"/>
      <c r="OXU13" s="32"/>
      <c r="OXV13" s="33"/>
      <c r="OXW13" s="32"/>
      <c r="OXX13" s="33"/>
      <c r="OXY13" s="32"/>
      <c r="OXZ13" s="33"/>
      <c r="OYA13" s="32"/>
      <c r="OYB13" s="33"/>
      <c r="OYC13" s="32"/>
      <c r="OYD13" s="33"/>
      <c r="OYE13" s="32"/>
      <c r="OYF13" s="33"/>
      <c r="OYG13" s="32"/>
      <c r="OYH13" s="33"/>
      <c r="OYI13" s="32"/>
      <c r="OYJ13" s="33"/>
      <c r="OYK13" s="32"/>
      <c r="OYL13" s="33"/>
      <c r="OYM13" s="32"/>
      <c r="OYN13" s="33"/>
      <c r="OYO13" s="32"/>
      <c r="OYP13" s="33"/>
      <c r="OYQ13" s="32"/>
      <c r="OYR13" s="33"/>
      <c r="OYS13" s="32"/>
      <c r="OYT13" s="33"/>
      <c r="OYU13" s="32"/>
      <c r="OYV13" s="33"/>
      <c r="OYW13" s="32"/>
      <c r="OYX13" s="33"/>
      <c r="OYY13" s="32"/>
      <c r="OYZ13" s="33"/>
      <c r="OZA13" s="32"/>
      <c r="OZB13" s="33"/>
      <c r="OZC13" s="32"/>
      <c r="OZD13" s="33"/>
      <c r="OZE13" s="32"/>
      <c r="OZF13" s="33"/>
      <c r="OZG13" s="32"/>
      <c r="OZH13" s="33"/>
      <c r="OZI13" s="32"/>
      <c r="OZJ13" s="33"/>
      <c r="OZK13" s="32"/>
      <c r="OZL13" s="33"/>
      <c r="OZM13" s="32"/>
      <c r="OZN13" s="33"/>
      <c r="OZO13" s="32"/>
      <c r="OZP13" s="33"/>
      <c r="OZQ13" s="32"/>
      <c r="OZR13" s="33"/>
      <c r="OZS13" s="32"/>
      <c r="OZT13" s="33"/>
      <c r="OZU13" s="32"/>
      <c r="OZV13" s="33"/>
      <c r="OZW13" s="32"/>
      <c r="OZX13" s="33"/>
      <c r="OZY13" s="32"/>
      <c r="OZZ13" s="33"/>
      <c r="PAA13" s="32"/>
      <c r="PAB13" s="33"/>
      <c r="PAC13" s="32"/>
      <c r="PAD13" s="33"/>
      <c r="PAE13" s="32"/>
      <c r="PAF13" s="33"/>
      <c r="PAG13" s="32"/>
      <c r="PAH13" s="33"/>
      <c r="PAI13" s="32"/>
      <c r="PAJ13" s="33"/>
      <c r="PAK13" s="32"/>
      <c r="PAL13" s="33"/>
      <c r="PAM13" s="32"/>
      <c r="PAN13" s="33"/>
      <c r="PAO13" s="32"/>
      <c r="PAP13" s="33"/>
      <c r="PAQ13" s="32"/>
      <c r="PAR13" s="33"/>
      <c r="PAS13" s="32"/>
      <c r="PAT13" s="33"/>
      <c r="PAU13" s="32"/>
      <c r="PAV13" s="33"/>
      <c r="PAW13" s="32"/>
      <c r="PAX13" s="33"/>
      <c r="PAY13" s="32"/>
      <c r="PAZ13" s="33"/>
      <c r="PBA13" s="32"/>
      <c r="PBB13" s="33"/>
      <c r="PBC13" s="32"/>
      <c r="PBD13" s="33"/>
      <c r="PBE13" s="32"/>
      <c r="PBF13" s="33"/>
      <c r="PBG13" s="32"/>
      <c r="PBH13" s="33"/>
      <c r="PBI13" s="32"/>
      <c r="PBJ13" s="33"/>
      <c r="PBK13" s="32"/>
      <c r="PBL13" s="33"/>
      <c r="PBM13" s="32"/>
      <c r="PBN13" s="33"/>
      <c r="PBO13" s="32"/>
      <c r="PBP13" s="33"/>
      <c r="PBQ13" s="32"/>
      <c r="PBR13" s="33"/>
      <c r="PBS13" s="32"/>
      <c r="PBT13" s="33"/>
      <c r="PBU13" s="32"/>
      <c r="PBV13" s="33"/>
      <c r="PBW13" s="32"/>
      <c r="PBX13" s="33"/>
      <c r="PBY13" s="32"/>
      <c r="PBZ13" s="33"/>
      <c r="PCA13" s="32"/>
      <c r="PCB13" s="33"/>
      <c r="PCC13" s="32"/>
      <c r="PCD13" s="33"/>
      <c r="PCE13" s="32"/>
      <c r="PCF13" s="33"/>
      <c r="PCG13" s="32"/>
      <c r="PCH13" s="33"/>
      <c r="PCI13" s="32"/>
      <c r="PCJ13" s="33"/>
      <c r="PCK13" s="32"/>
      <c r="PCL13" s="33"/>
      <c r="PCM13" s="32"/>
      <c r="PCN13" s="33"/>
      <c r="PCO13" s="32"/>
      <c r="PCP13" s="33"/>
      <c r="PCQ13" s="32"/>
      <c r="PCR13" s="33"/>
      <c r="PCS13" s="32"/>
      <c r="PCT13" s="33"/>
      <c r="PCU13" s="32"/>
      <c r="PCV13" s="33"/>
      <c r="PCW13" s="32"/>
      <c r="PCX13" s="33"/>
      <c r="PCY13" s="32"/>
      <c r="PCZ13" s="33"/>
      <c r="PDA13" s="32"/>
      <c r="PDB13" s="33"/>
      <c r="PDC13" s="32"/>
      <c r="PDD13" s="33"/>
      <c r="PDE13" s="32"/>
      <c r="PDF13" s="33"/>
      <c r="PDG13" s="32"/>
      <c r="PDH13" s="33"/>
      <c r="PDI13" s="32"/>
      <c r="PDJ13" s="33"/>
      <c r="PDK13" s="32"/>
      <c r="PDL13" s="33"/>
      <c r="PDM13" s="32"/>
      <c r="PDN13" s="33"/>
      <c r="PDO13" s="32"/>
      <c r="PDP13" s="33"/>
      <c r="PDQ13" s="32"/>
      <c r="PDR13" s="33"/>
      <c r="PDS13" s="32"/>
      <c r="PDT13" s="33"/>
      <c r="PDU13" s="32"/>
      <c r="PDV13" s="33"/>
      <c r="PDW13" s="32"/>
      <c r="PDX13" s="33"/>
      <c r="PDY13" s="32"/>
      <c r="PDZ13" s="33"/>
      <c r="PEA13" s="32"/>
      <c r="PEB13" s="33"/>
      <c r="PEC13" s="32"/>
      <c r="PED13" s="33"/>
      <c r="PEE13" s="32"/>
      <c r="PEF13" s="33"/>
      <c r="PEG13" s="32"/>
      <c r="PEH13" s="33"/>
      <c r="PEI13" s="32"/>
      <c r="PEJ13" s="33"/>
      <c r="PEK13" s="32"/>
      <c r="PEL13" s="33"/>
      <c r="PEM13" s="32"/>
      <c r="PEN13" s="33"/>
      <c r="PEO13" s="32"/>
      <c r="PEP13" s="33"/>
      <c r="PEQ13" s="32"/>
      <c r="PER13" s="33"/>
      <c r="PES13" s="32"/>
      <c r="PET13" s="33"/>
      <c r="PEU13" s="32"/>
      <c r="PEV13" s="33"/>
      <c r="PEW13" s="32"/>
      <c r="PEX13" s="33"/>
      <c r="PEY13" s="32"/>
      <c r="PEZ13" s="33"/>
      <c r="PFA13" s="32"/>
      <c r="PFB13" s="33"/>
      <c r="PFC13" s="32"/>
      <c r="PFD13" s="33"/>
      <c r="PFE13" s="32"/>
      <c r="PFF13" s="33"/>
      <c r="PFG13" s="32"/>
      <c r="PFH13" s="33"/>
      <c r="PFI13" s="32"/>
      <c r="PFJ13" s="33"/>
      <c r="PFK13" s="32"/>
      <c r="PFL13" s="33"/>
      <c r="PFM13" s="32"/>
      <c r="PFN13" s="33"/>
      <c r="PFO13" s="32"/>
      <c r="PFP13" s="33"/>
      <c r="PFQ13" s="32"/>
      <c r="PFR13" s="33"/>
      <c r="PFS13" s="32"/>
      <c r="PFT13" s="33"/>
      <c r="PFU13" s="32"/>
      <c r="PFV13" s="33"/>
      <c r="PFW13" s="32"/>
      <c r="PFX13" s="33"/>
      <c r="PFY13" s="32"/>
      <c r="PFZ13" s="33"/>
      <c r="PGA13" s="32"/>
      <c r="PGB13" s="33"/>
      <c r="PGC13" s="32"/>
      <c r="PGD13" s="33"/>
      <c r="PGE13" s="32"/>
      <c r="PGF13" s="33"/>
      <c r="PGG13" s="32"/>
      <c r="PGH13" s="33"/>
      <c r="PGI13" s="32"/>
      <c r="PGJ13" s="33"/>
      <c r="PGK13" s="32"/>
      <c r="PGL13" s="33"/>
      <c r="PGM13" s="32"/>
      <c r="PGN13" s="33"/>
      <c r="PGO13" s="32"/>
      <c r="PGP13" s="33"/>
      <c r="PGQ13" s="32"/>
      <c r="PGR13" s="33"/>
      <c r="PGS13" s="32"/>
      <c r="PGT13" s="33"/>
      <c r="PGU13" s="32"/>
      <c r="PGV13" s="33"/>
      <c r="PGW13" s="32"/>
      <c r="PGX13" s="33"/>
      <c r="PGY13" s="32"/>
      <c r="PGZ13" s="33"/>
      <c r="PHA13" s="32"/>
      <c r="PHB13" s="33"/>
      <c r="PHC13" s="32"/>
      <c r="PHD13" s="33"/>
      <c r="PHE13" s="32"/>
      <c r="PHF13" s="33"/>
      <c r="PHG13" s="32"/>
      <c r="PHH13" s="33"/>
      <c r="PHI13" s="32"/>
      <c r="PHJ13" s="33"/>
      <c r="PHK13" s="32"/>
      <c r="PHL13" s="33"/>
      <c r="PHM13" s="32"/>
      <c r="PHN13" s="33"/>
      <c r="PHO13" s="32"/>
      <c r="PHP13" s="33"/>
      <c r="PHQ13" s="32"/>
      <c r="PHR13" s="33"/>
      <c r="PHS13" s="32"/>
      <c r="PHT13" s="33"/>
      <c r="PHU13" s="32"/>
      <c r="PHV13" s="33"/>
      <c r="PHW13" s="32"/>
      <c r="PHX13" s="33"/>
      <c r="PHY13" s="32"/>
      <c r="PHZ13" s="33"/>
      <c r="PIA13" s="32"/>
      <c r="PIB13" s="33"/>
      <c r="PIC13" s="32"/>
      <c r="PID13" s="33"/>
      <c r="PIE13" s="32"/>
      <c r="PIF13" s="33"/>
      <c r="PIG13" s="32"/>
      <c r="PIH13" s="33"/>
      <c r="PII13" s="32"/>
      <c r="PIJ13" s="33"/>
      <c r="PIK13" s="32"/>
      <c r="PIL13" s="33"/>
      <c r="PIM13" s="32"/>
      <c r="PIN13" s="33"/>
      <c r="PIO13" s="32"/>
      <c r="PIP13" s="33"/>
      <c r="PIQ13" s="32"/>
      <c r="PIR13" s="33"/>
      <c r="PIS13" s="32"/>
      <c r="PIT13" s="33"/>
      <c r="PIU13" s="32"/>
      <c r="PIV13" s="33"/>
      <c r="PIW13" s="32"/>
      <c r="PIX13" s="33"/>
      <c r="PIY13" s="32"/>
      <c r="PIZ13" s="33"/>
      <c r="PJA13" s="32"/>
      <c r="PJB13" s="33"/>
      <c r="PJC13" s="32"/>
      <c r="PJD13" s="33"/>
      <c r="PJE13" s="32"/>
      <c r="PJF13" s="33"/>
      <c r="PJG13" s="32"/>
      <c r="PJH13" s="33"/>
      <c r="PJI13" s="32"/>
      <c r="PJJ13" s="33"/>
      <c r="PJK13" s="32"/>
      <c r="PJL13" s="33"/>
      <c r="PJM13" s="32"/>
      <c r="PJN13" s="33"/>
      <c r="PJO13" s="32"/>
      <c r="PJP13" s="33"/>
      <c r="PJQ13" s="32"/>
      <c r="PJR13" s="33"/>
      <c r="PJS13" s="32"/>
      <c r="PJT13" s="33"/>
      <c r="PJU13" s="32"/>
      <c r="PJV13" s="33"/>
      <c r="PJW13" s="32"/>
      <c r="PJX13" s="33"/>
      <c r="PJY13" s="32"/>
      <c r="PJZ13" s="33"/>
      <c r="PKA13" s="32"/>
      <c r="PKB13" s="33"/>
      <c r="PKC13" s="32"/>
      <c r="PKD13" s="33"/>
      <c r="PKE13" s="32"/>
      <c r="PKF13" s="33"/>
      <c r="PKG13" s="32"/>
      <c r="PKH13" s="33"/>
      <c r="PKI13" s="32"/>
      <c r="PKJ13" s="33"/>
      <c r="PKK13" s="32"/>
      <c r="PKL13" s="33"/>
      <c r="PKM13" s="32"/>
      <c r="PKN13" s="33"/>
      <c r="PKO13" s="32"/>
      <c r="PKP13" s="33"/>
      <c r="PKQ13" s="32"/>
      <c r="PKR13" s="33"/>
      <c r="PKS13" s="32"/>
      <c r="PKT13" s="33"/>
      <c r="PKU13" s="32"/>
      <c r="PKV13" s="33"/>
      <c r="PKW13" s="32"/>
      <c r="PKX13" s="33"/>
      <c r="PKY13" s="32"/>
      <c r="PKZ13" s="33"/>
      <c r="PLA13" s="32"/>
      <c r="PLB13" s="33"/>
      <c r="PLC13" s="32"/>
      <c r="PLD13" s="33"/>
      <c r="PLE13" s="32"/>
      <c r="PLF13" s="33"/>
      <c r="PLG13" s="32"/>
      <c r="PLH13" s="33"/>
      <c r="PLI13" s="32"/>
      <c r="PLJ13" s="33"/>
      <c r="PLK13" s="32"/>
      <c r="PLL13" s="33"/>
      <c r="PLM13" s="32"/>
      <c r="PLN13" s="33"/>
      <c r="PLO13" s="32"/>
      <c r="PLP13" s="33"/>
      <c r="PLQ13" s="32"/>
      <c r="PLR13" s="33"/>
      <c r="PLS13" s="32"/>
      <c r="PLT13" s="33"/>
      <c r="PLU13" s="32"/>
      <c r="PLV13" s="33"/>
      <c r="PLW13" s="32"/>
      <c r="PLX13" s="33"/>
      <c r="PLY13" s="32"/>
      <c r="PLZ13" s="33"/>
      <c r="PMA13" s="32"/>
      <c r="PMB13" s="33"/>
      <c r="PMC13" s="32"/>
      <c r="PMD13" s="33"/>
      <c r="PME13" s="32"/>
      <c r="PMF13" s="33"/>
      <c r="PMG13" s="32"/>
      <c r="PMH13" s="33"/>
      <c r="PMI13" s="32"/>
      <c r="PMJ13" s="33"/>
      <c r="PMK13" s="32"/>
      <c r="PML13" s="33"/>
      <c r="PMM13" s="32"/>
      <c r="PMN13" s="33"/>
      <c r="PMO13" s="32"/>
      <c r="PMP13" s="33"/>
      <c r="PMQ13" s="32"/>
      <c r="PMR13" s="33"/>
      <c r="PMS13" s="32"/>
      <c r="PMT13" s="33"/>
      <c r="PMU13" s="32"/>
      <c r="PMV13" s="33"/>
      <c r="PMW13" s="32"/>
      <c r="PMX13" s="33"/>
      <c r="PMY13" s="32"/>
      <c r="PMZ13" s="33"/>
      <c r="PNA13" s="32"/>
      <c r="PNB13" s="33"/>
      <c r="PNC13" s="32"/>
      <c r="PND13" s="33"/>
      <c r="PNE13" s="32"/>
      <c r="PNF13" s="33"/>
      <c r="PNG13" s="32"/>
      <c r="PNH13" s="33"/>
      <c r="PNI13" s="32"/>
      <c r="PNJ13" s="33"/>
      <c r="PNK13" s="32"/>
      <c r="PNL13" s="33"/>
      <c r="PNM13" s="32"/>
      <c r="PNN13" s="33"/>
      <c r="PNO13" s="32"/>
      <c r="PNP13" s="33"/>
      <c r="PNQ13" s="32"/>
      <c r="PNR13" s="33"/>
      <c r="PNS13" s="32"/>
      <c r="PNT13" s="33"/>
      <c r="PNU13" s="32"/>
      <c r="PNV13" s="33"/>
      <c r="PNW13" s="32"/>
      <c r="PNX13" s="33"/>
      <c r="PNY13" s="32"/>
      <c r="PNZ13" s="33"/>
      <c r="POA13" s="32"/>
      <c r="POB13" s="33"/>
      <c r="POC13" s="32"/>
      <c r="POD13" s="33"/>
      <c r="POE13" s="32"/>
      <c r="POF13" s="33"/>
      <c r="POG13" s="32"/>
      <c r="POH13" s="33"/>
      <c r="POI13" s="32"/>
      <c r="POJ13" s="33"/>
      <c r="POK13" s="32"/>
      <c r="POL13" s="33"/>
      <c r="POM13" s="32"/>
      <c r="PON13" s="33"/>
      <c r="POO13" s="32"/>
      <c r="POP13" s="33"/>
      <c r="POQ13" s="32"/>
      <c r="POR13" s="33"/>
      <c r="POS13" s="32"/>
      <c r="POT13" s="33"/>
      <c r="POU13" s="32"/>
      <c r="POV13" s="33"/>
      <c r="POW13" s="32"/>
      <c r="POX13" s="33"/>
      <c r="POY13" s="32"/>
      <c r="POZ13" s="33"/>
      <c r="PPA13" s="32"/>
      <c r="PPB13" s="33"/>
      <c r="PPC13" s="32"/>
      <c r="PPD13" s="33"/>
      <c r="PPE13" s="32"/>
      <c r="PPF13" s="33"/>
      <c r="PPG13" s="32"/>
      <c r="PPH13" s="33"/>
      <c r="PPI13" s="32"/>
      <c r="PPJ13" s="33"/>
      <c r="PPK13" s="32"/>
      <c r="PPL13" s="33"/>
      <c r="PPM13" s="32"/>
      <c r="PPN13" s="33"/>
      <c r="PPO13" s="32"/>
      <c r="PPP13" s="33"/>
      <c r="PPQ13" s="32"/>
      <c r="PPR13" s="33"/>
      <c r="PPS13" s="32"/>
      <c r="PPT13" s="33"/>
      <c r="PPU13" s="32"/>
      <c r="PPV13" s="33"/>
      <c r="PPW13" s="32"/>
      <c r="PPX13" s="33"/>
      <c r="PPY13" s="32"/>
      <c r="PPZ13" s="33"/>
      <c r="PQA13" s="32"/>
      <c r="PQB13" s="33"/>
      <c r="PQC13" s="32"/>
      <c r="PQD13" s="33"/>
      <c r="PQE13" s="32"/>
      <c r="PQF13" s="33"/>
      <c r="PQG13" s="32"/>
      <c r="PQH13" s="33"/>
      <c r="PQI13" s="32"/>
      <c r="PQJ13" s="33"/>
      <c r="PQK13" s="32"/>
      <c r="PQL13" s="33"/>
      <c r="PQM13" s="32"/>
      <c r="PQN13" s="33"/>
      <c r="PQO13" s="32"/>
      <c r="PQP13" s="33"/>
      <c r="PQQ13" s="32"/>
      <c r="PQR13" s="33"/>
      <c r="PQS13" s="32"/>
      <c r="PQT13" s="33"/>
      <c r="PQU13" s="32"/>
      <c r="PQV13" s="33"/>
      <c r="PQW13" s="32"/>
      <c r="PQX13" s="33"/>
      <c r="PQY13" s="32"/>
      <c r="PQZ13" s="33"/>
      <c r="PRA13" s="32"/>
      <c r="PRB13" s="33"/>
      <c r="PRC13" s="32"/>
      <c r="PRD13" s="33"/>
      <c r="PRE13" s="32"/>
      <c r="PRF13" s="33"/>
      <c r="PRG13" s="32"/>
      <c r="PRH13" s="33"/>
      <c r="PRI13" s="32"/>
      <c r="PRJ13" s="33"/>
      <c r="PRK13" s="32"/>
      <c r="PRL13" s="33"/>
      <c r="PRM13" s="32"/>
      <c r="PRN13" s="33"/>
      <c r="PRO13" s="32"/>
      <c r="PRP13" s="33"/>
      <c r="PRQ13" s="32"/>
      <c r="PRR13" s="33"/>
      <c r="PRS13" s="32"/>
      <c r="PRT13" s="33"/>
      <c r="PRU13" s="32"/>
      <c r="PRV13" s="33"/>
      <c r="PRW13" s="32"/>
      <c r="PRX13" s="33"/>
      <c r="PRY13" s="32"/>
      <c r="PRZ13" s="33"/>
      <c r="PSA13" s="32"/>
      <c r="PSB13" s="33"/>
      <c r="PSC13" s="32"/>
      <c r="PSD13" s="33"/>
      <c r="PSE13" s="32"/>
      <c r="PSF13" s="33"/>
      <c r="PSG13" s="32"/>
      <c r="PSH13" s="33"/>
      <c r="PSI13" s="32"/>
      <c r="PSJ13" s="33"/>
      <c r="PSK13" s="32"/>
      <c r="PSL13" s="33"/>
      <c r="PSM13" s="32"/>
      <c r="PSN13" s="33"/>
      <c r="PSO13" s="32"/>
      <c r="PSP13" s="33"/>
      <c r="PSQ13" s="32"/>
      <c r="PSR13" s="33"/>
      <c r="PSS13" s="32"/>
      <c r="PST13" s="33"/>
      <c r="PSU13" s="32"/>
      <c r="PSV13" s="33"/>
      <c r="PSW13" s="32"/>
      <c r="PSX13" s="33"/>
      <c r="PSY13" s="32"/>
      <c r="PSZ13" s="33"/>
      <c r="PTA13" s="32"/>
      <c r="PTB13" s="33"/>
      <c r="PTC13" s="32"/>
      <c r="PTD13" s="33"/>
      <c r="PTE13" s="32"/>
      <c r="PTF13" s="33"/>
      <c r="PTG13" s="32"/>
      <c r="PTH13" s="33"/>
      <c r="PTI13" s="32"/>
      <c r="PTJ13" s="33"/>
      <c r="PTK13" s="32"/>
      <c r="PTL13" s="33"/>
      <c r="PTM13" s="32"/>
      <c r="PTN13" s="33"/>
      <c r="PTO13" s="32"/>
      <c r="PTP13" s="33"/>
      <c r="PTQ13" s="32"/>
      <c r="PTR13" s="33"/>
      <c r="PTS13" s="32"/>
      <c r="PTT13" s="33"/>
      <c r="PTU13" s="32"/>
      <c r="PTV13" s="33"/>
      <c r="PTW13" s="32"/>
      <c r="PTX13" s="33"/>
      <c r="PTY13" s="32"/>
      <c r="PTZ13" s="33"/>
      <c r="PUA13" s="32"/>
      <c r="PUB13" s="33"/>
      <c r="PUC13" s="32"/>
      <c r="PUD13" s="33"/>
      <c r="PUE13" s="32"/>
      <c r="PUF13" s="33"/>
      <c r="PUG13" s="32"/>
      <c r="PUH13" s="33"/>
      <c r="PUI13" s="32"/>
      <c r="PUJ13" s="33"/>
      <c r="PUK13" s="32"/>
      <c r="PUL13" s="33"/>
      <c r="PUM13" s="32"/>
      <c r="PUN13" s="33"/>
      <c r="PUO13" s="32"/>
      <c r="PUP13" s="33"/>
      <c r="PUQ13" s="32"/>
      <c r="PUR13" s="33"/>
      <c r="PUS13" s="32"/>
      <c r="PUT13" s="33"/>
      <c r="PUU13" s="32"/>
      <c r="PUV13" s="33"/>
      <c r="PUW13" s="32"/>
      <c r="PUX13" s="33"/>
      <c r="PUY13" s="32"/>
      <c r="PUZ13" s="33"/>
      <c r="PVA13" s="32"/>
      <c r="PVB13" s="33"/>
      <c r="PVC13" s="32"/>
      <c r="PVD13" s="33"/>
      <c r="PVE13" s="32"/>
      <c r="PVF13" s="33"/>
      <c r="PVG13" s="32"/>
      <c r="PVH13" s="33"/>
      <c r="PVI13" s="32"/>
      <c r="PVJ13" s="33"/>
      <c r="PVK13" s="32"/>
      <c r="PVL13" s="33"/>
      <c r="PVM13" s="32"/>
      <c r="PVN13" s="33"/>
      <c r="PVO13" s="32"/>
      <c r="PVP13" s="33"/>
      <c r="PVQ13" s="32"/>
      <c r="PVR13" s="33"/>
      <c r="PVS13" s="32"/>
      <c r="PVT13" s="33"/>
      <c r="PVU13" s="32"/>
      <c r="PVV13" s="33"/>
      <c r="PVW13" s="32"/>
      <c r="PVX13" s="33"/>
      <c r="PVY13" s="32"/>
      <c r="PVZ13" s="33"/>
      <c r="PWA13" s="32"/>
      <c r="PWB13" s="33"/>
      <c r="PWC13" s="32"/>
      <c r="PWD13" s="33"/>
      <c r="PWE13" s="32"/>
      <c r="PWF13" s="33"/>
      <c r="PWG13" s="32"/>
      <c r="PWH13" s="33"/>
      <c r="PWI13" s="32"/>
      <c r="PWJ13" s="33"/>
      <c r="PWK13" s="32"/>
      <c r="PWL13" s="33"/>
      <c r="PWM13" s="32"/>
      <c r="PWN13" s="33"/>
      <c r="PWO13" s="32"/>
      <c r="PWP13" s="33"/>
      <c r="PWQ13" s="32"/>
      <c r="PWR13" s="33"/>
      <c r="PWS13" s="32"/>
      <c r="PWT13" s="33"/>
      <c r="PWU13" s="32"/>
      <c r="PWV13" s="33"/>
      <c r="PWW13" s="32"/>
      <c r="PWX13" s="33"/>
      <c r="PWY13" s="32"/>
      <c r="PWZ13" s="33"/>
      <c r="PXA13" s="32"/>
      <c r="PXB13" s="33"/>
      <c r="PXC13" s="32"/>
      <c r="PXD13" s="33"/>
      <c r="PXE13" s="32"/>
      <c r="PXF13" s="33"/>
      <c r="PXG13" s="32"/>
      <c r="PXH13" s="33"/>
      <c r="PXI13" s="32"/>
      <c r="PXJ13" s="33"/>
      <c r="PXK13" s="32"/>
      <c r="PXL13" s="33"/>
      <c r="PXM13" s="32"/>
      <c r="PXN13" s="33"/>
      <c r="PXO13" s="32"/>
      <c r="PXP13" s="33"/>
      <c r="PXQ13" s="32"/>
      <c r="PXR13" s="33"/>
      <c r="PXS13" s="32"/>
      <c r="PXT13" s="33"/>
      <c r="PXU13" s="32"/>
      <c r="PXV13" s="33"/>
      <c r="PXW13" s="32"/>
      <c r="PXX13" s="33"/>
      <c r="PXY13" s="32"/>
      <c r="PXZ13" s="33"/>
      <c r="PYA13" s="32"/>
      <c r="PYB13" s="33"/>
      <c r="PYC13" s="32"/>
      <c r="PYD13" s="33"/>
      <c r="PYE13" s="32"/>
      <c r="PYF13" s="33"/>
      <c r="PYG13" s="32"/>
      <c r="PYH13" s="33"/>
      <c r="PYI13" s="32"/>
      <c r="PYJ13" s="33"/>
      <c r="PYK13" s="32"/>
      <c r="PYL13" s="33"/>
      <c r="PYM13" s="32"/>
      <c r="PYN13" s="33"/>
      <c r="PYO13" s="32"/>
      <c r="PYP13" s="33"/>
      <c r="PYQ13" s="32"/>
      <c r="PYR13" s="33"/>
      <c r="PYS13" s="32"/>
      <c r="PYT13" s="33"/>
      <c r="PYU13" s="32"/>
      <c r="PYV13" s="33"/>
      <c r="PYW13" s="32"/>
      <c r="PYX13" s="33"/>
      <c r="PYY13" s="32"/>
      <c r="PYZ13" s="33"/>
      <c r="PZA13" s="32"/>
      <c r="PZB13" s="33"/>
      <c r="PZC13" s="32"/>
      <c r="PZD13" s="33"/>
      <c r="PZE13" s="32"/>
      <c r="PZF13" s="33"/>
      <c r="PZG13" s="32"/>
      <c r="PZH13" s="33"/>
      <c r="PZI13" s="32"/>
      <c r="PZJ13" s="33"/>
      <c r="PZK13" s="32"/>
      <c r="PZL13" s="33"/>
      <c r="PZM13" s="32"/>
      <c r="PZN13" s="33"/>
      <c r="PZO13" s="32"/>
      <c r="PZP13" s="33"/>
      <c r="PZQ13" s="32"/>
      <c r="PZR13" s="33"/>
      <c r="PZS13" s="32"/>
      <c r="PZT13" s="33"/>
      <c r="PZU13" s="32"/>
      <c r="PZV13" s="33"/>
      <c r="PZW13" s="32"/>
      <c r="PZX13" s="33"/>
      <c r="PZY13" s="32"/>
      <c r="PZZ13" s="33"/>
      <c r="QAA13" s="32"/>
      <c r="QAB13" s="33"/>
      <c r="QAC13" s="32"/>
      <c r="QAD13" s="33"/>
      <c r="QAE13" s="32"/>
      <c r="QAF13" s="33"/>
      <c r="QAG13" s="32"/>
      <c r="QAH13" s="33"/>
      <c r="QAI13" s="32"/>
      <c r="QAJ13" s="33"/>
      <c r="QAK13" s="32"/>
      <c r="QAL13" s="33"/>
      <c r="QAM13" s="32"/>
      <c r="QAN13" s="33"/>
      <c r="QAO13" s="32"/>
      <c r="QAP13" s="33"/>
      <c r="QAQ13" s="32"/>
      <c r="QAR13" s="33"/>
      <c r="QAS13" s="32"/>
      <c r="QAT13" s="33"/>
      <c r="QAU13" s="32"/>
      <c r="QAV13" s="33"/>
      <c r="QAW13" s="32"/>
      <c r="QAX13" s="33"/>
      <c r="QAY13" s="32"/>
      <c r="QAZ13" s="33"/>
      <c r="QBA13" s="32"/>
      <c r="QBB13" s="33"/>
      <c r="QBC13" s="32"/>
      <c r="QBD13" s="33"/>
      <c r="QBE13" s="32"/>
      <c r="QBF13" s="33"/>
      <c r="QBG13" s="32"/>
      <c r="QBH13" s="33"/>
      <c r="QBI13" s="32"/>
      <c r="QBJ13" s="33"/>
      <c r="QBK13" s="32"/>
      <c r="QBL13" s="33"/>
      <c r="QBM13" s="32"/>
      <c r="QBN13" s="33"/>
      <c r="QBO13" s="32"/>
      <c r="QBP13" s="33"/>
      <c r="QBQ13" s="32"/>
      <c r="QBR13" s="33"/>
      <c r="QBS13" s="32"/>
      <c r="QBT13" s="33"/>
      <c r="QBU13" s="32"/>
      <c r="QBV13" s="33"/>
      <c r="QBW13" s="32"/>
      <c r="QBX13" s="33"/>
      <c r="QBY13" s="32"/>
      <c r="QBZ13" s="33"/>
      <c r="QCA13" s="32"/>
      <c r="QCB13" s="33"/>
      <c r="QCC13" s="32"/>
      <c r="QCD13" s="33"/>
      <c r="QCE13" s="32"/>
      <c r="QCF13" s="33"/>
      <c r="QCG13" s="32"/>
      <c r="QCH13" s="33"/>
      <c r="QCI13" s="32"/>
      <c r="QCJ13" s="33"/>
      <c r="QCK13" s="32"/>
      <c r="QCL13" s="33"/>
      <c r="QCM13" s="32"/>
      <c r="QCN13" s="33"/>
      <c r="QCO13" s="32"/>
      <c r="QCP13" s="33"/>
      <c r="QCQ13" s="32"/>
      <c r="QCR13" s="33"/>
      <c r="QCS13" s="32"/>
      <c r="QCT13" s="33"/>
      <c r="QCU13" s="32"/>
      <c r="QCV13" s="33"/>
      <c r="QCW13" s="32"/>
      <c r="QCX13" s="33"/>
      <c r="QCY13" s="32"/>
      <c r="QCZ13" s="33"/>
      <c r="QDA13" s="32"/>
      <c r="QDB13" s="33"/>
      <c r="QDC13" s="32"/>
      <c r="QDD13" s="33"/>
      <c r="QDE13" s="32"/>
      <c r="QDF13" s="33"/>
      <c r="QDG13" s="32"/>
      <c r="QDH13" s="33"/>
      <c r="QDI13" s="32"/>
      <c r="QDJ13" s="33"/>
      <c r="QDK13" s="32"/>
      <c r="QDL13" s="33"/>
      <c r="QDM13" s="32"/>
      <c r="QDN13" s="33"/>
      <c r="QDO13" s="32"/>
      <c r="QDP13" s="33"/>
      <c r="QDQ13" s="32"/>
      <c r="QDR13" s="33"/>
      <c r="QDS13" s="32"/>
      <c r="QDT13" s="33"/>
      <c r="QDU13" s="32"/>
      <c r="QDV13" s="33"/>
      <c r="QDW13" s="32"/>
      <c r="QDX13" s="33"/>
      <c r="QDY13" s="32"/>
      <c r="QDZ13" s="33"/>
      <c r="QEA13" s="32"/>
      <c r="QEB13" s="33"/>
      <c r="QEC13" s="32"/>
      <c r="QED13" s="33"/>
      <c r="QEE13" s="32"/>
      <c r="QEF13" s="33"/>
      <c r="QEG13" s="32"/>
      <c r="QEH13" s="33"/>
      <c r="QEI13" s="32"/>
      <c r="QEJ13" s="33"/>
      <c r="QEK13" s="32"/>
      <c r="QEL13" s="33"/>
      <c r="QEM13" s="32"/>
      <c r="QEN13" s="33"/>
      <c r="QEO13" s="32"/>
      <c r="QEP13" s="33"/>
      <c r="QEQ13" s="32"/>
      <c r="QER13" s="33"/>
      <c r="QES13" s="32"/>
      <c r="QET13" s="33"/>
      <c r="QEU13" s="32"/>
      <c r="QEV13" s="33"/>
      <c r="QEW13" s="32"/>
      <c r="QEX13" s="33"/>
      <c r="QEY13" s="32"/>
      <c r="QEZ13" s="33"/>
      <c r="QFA13" s="32"/>
      <c r="QFB13" s="33"/>
      <c r="QFC13" s="32"/>
      <c r="QFD13" s="33"/>
      <c r="QFE13" s="32"/>
      <c r="QFF13" s="33"/>
      <c r="QFG13" s="32"/>
      <c r="QFH13" s="33"/>
      <c r="QFI13" s="32"/>
      <c r="QFJ13" s="33"/>
      <c r="QFK13" s="32"/>
      <c r="QFL13" s="33"/>
      <c r="QFM13" s="32"/>
      <c r="QFN13" s="33"/>
      <c r="QFO13" s="32"/>
      <c r="QFP13" s="33"/>
      <c r="QFQ13" s="32"/>
      <c r="QFR13" s="33"/>
      <c r="QFS13" s="32"/>
      <c r="QFT13" s="33"/>
      <c r="QFU13" s="32"/>
      <c r="QFV13" s="33"/>
      <c r="QFW13" s="32"/>
      <c r="QFX13" s="33"/>
      <c r="QFY13" s="32"/>
      <c r="QFZ13" s="33"/>
      <c r="QGA13" s="32"/>
      <c r="QGB13" s="33"/>
      <c r="QGC13" s="32"/>
      <c r="QGD13" s="33"/>
      <c r="QGE13" s="32"/>
      <c r="QGF13" s="33"/>
      <c r="QGG13" s="32"/>
      <c r="QGH13" s="33"/>
      <c r="QGI13" s="32"/>
      <c r="QGJ13" s="33"/>
      <c r="QGK13" s="32"/>
      <c r="QGL13" s="33"/>
      <c r="QGM13" s="32"/>
      <c r="QGN13" s="33"/>
      <c r="QGO13" s="32"/>
      <c r="QGP13" s="33"/>
      <c r="QGQ13" s="32"/>
      <c r="QGR13" s="33"/>
      <c r="QGS13" s="32"/>
      <c r="QGT13" s="33"/>
      <c r="QGU13" s="32"/>
      <c r="QGV13" s="33"/>
      <c r="QGW13" s="32"/>
      <c r="QGX13" s="33"/>
      <c r="QGY13" s="32"/>
      <c r="QGZ13" s="33"/>
      <c r="QHA13" s="32"/>
      <c r="QHB13" s="33"/>
      <c r="QHC13" s="32"/>
      <c r="QHD13" s="33"/>
      <c r="QHE13" s="32"/>
      <c r="QHF13" s="33"/>
      <c r="QHG13" s="32"/>
      <c r="QHH13" s="33"/>
      <c r="QHI13" s="32"/>
      <c r="QHJ13" s="33"/>
      <c r="QHK13" s="32"/>
      <c r="QHL13" s="33"/>
      <c r="QHM13" s="32"/>
      <c r="QHN13" s="33"/>
      <c r="QHO13" s="32"/>
      <c r="QHP13" s="33"/>
      <c r="QHQ13" s="32"/>
      <c r="QHR13" s="33"/>
      <c r="QHS13" s="32"/>
      <c r="QHT13" s="33"/>
      <c r="QHU13" s="32"/>
      <c r="QHV13" s="33"/>
      <c r="QHW13" s="32"/>
      <c r="QHX13" s="33"/>
      <c r="QHY13" s="32"/>
      <c r="QHZ13" s="33"/>
      <c r="QIA13" s="32"/>
      <c r="QIB13" s="33"/>
      <c r="QIC13" s="32"/>
      <c r="QID13" s="33"/>
      <c r="QIE13" s="32"/>
      <c r="QIF13" s="33"/>
      <c r="QIG13" s="32"/>
      <c r="QIH13" s="33"/>
      <c r="QII13" s="32"/>
      <c r="QIJ13" s="33"/>
      <c r="QIK13" s="32"/>
      <c r="QIL13" s="33"/>
      <c r="QIM13" s="32"/>
      <c r="QIN13" s="33"/>
      <c r="QIO13" s="32"/>
      <c r="QIP13" s="33"/>
      <c r="QIQ13" s="32"/>
      <c r="QIR13" s="33"/>
      <c r="QIS13" s="32"/>
      <c r="QIT13" s="33"/>
      <c r="QIU13" s="32"/>
      <c r="QIV13" s="33"/>
      <c r="QIW13" s="32"/>
      <c r="QIX13" s="33"/>
      <c r="QIY13" s="32"/>
      <c r="QIZ13" s="33"/>
      <c r="QJA13" s="32"/>
      <c r="QJB13" s="33"/>
      <c r="QJC13" s="32"/>
      <c r="QJD13" s="33"/>
      <c r="QJE13" s="32"/>
      <c r="QJF13" s="33"/>
      <c r="QJG13" s="32"/>
      <c r="QJH13" s="33"/>
      <c r="QJI13" s="32"/>
      <c r="QJJ13" s="33"/>
      <c r="QJK13" s="32"/>
      <c r="QJL13" s="33"/>
      <c r="QJM13" s="32"/>
      <c r="QJN13" s="33"/>
      <c r="QJO13" s="32"/>
      <c r="QJP13" s="33"/>
      <c r="QJQ13" s="32"/>
      <c r="QJR13" s="33"/>
      <c r="QJS13" s="32"/>
      <c r="QJT13" s="33"/>
      <c r="QJU13" s="32"/>
      <c r="QJV13" s="33"/>
      <c r="QJW13" s="32"/>
      <c r="QJX13" s="33"/>
      <c r="QJY13" s="32"/>
      <c r="QJZ13" s="33"/>
      <c r="QKA13" s="32"/>
      <c r="QKB13" s="33"/>
      <c r="QKC13" s="32"/>
      <c r="QKD13" s="33"/>
      <c r="QKE13" s="32"/>
      <c r="QKF13" s="33"/>
      <c r="QKG13" s="32"/>
      <c r="QKH13" s="33"/>
      <c r="QKI13" s="32"/>
      <c r="QKJ13" s="33"/>
      <c r="QKK13" s="32"/>
      <c r="QKL13" s="33"/>
      <c r="QKM13" s="32"/>
      <c r="QKN13" s="33"/>
      <c r="QKO13" s="32"/>
      <c r="QKP13" s="33"/>
      <c r="QKQ13" s="32"/>
      <c r="QKR13" s="33"/>
      <c r="QKS13" s="32"/>
      <c r="QKT13" s="33"/>
      <c r="QKU13" s="32"/>
      <c r="QKV13" s="33"/>
      <c r="QKW13" s="32"/>
      <c r="QKX13" s="33"/>
      <c r="QKY13" s="32"/>
      <c r="QKZ13" s="33"/>
      <c r="QLA13" s="32"/>
      <c r="QLB13" s="33"/>
      <c r="QLC13" s="32"/>
      <c r="QLD13" s="33"/>
      <c r="QLE13" s="32"/>
      <c r="QLF13" s="33"/>
      <c r="QLG13" s="32"/>
      <c r="QLH13" s="33"/>
      <c r="QLI13" s="32"/>
      <c r="QLJ13" s="33"/>
      <c r="QLK13" s="32"/>
      <c r="QLL13" s="33"/>
      <c r="QLM13" s="32"/>
      <c r="QLN13" s="33"/>
      <c r="QLO13" s="32"/>
      <c r="QLP13" s="33"/>
      <c r="QLQ13" s="32"/>
      <c r="QLR13" s="33"/>
      <c r="QLS13" s="32"/>
      <c r="QLT13" s="33"/>
      <c r="QLU13" s="32"/>
      <c r="QLV13" s="33"/>
      <c r="QLW13" s="32"/>
      <c r="QLX13" s="33"/>
      <c r="QLY13" s="32"/>
      <c r="QLZ13" s="33"/>
      <c r="QMA13" s="32"/>
      <c r="QMB13" s="33"/>
      <c r="QMC13" s="32"/>
      <c r="QMD13" s="33"/>
      <c r="QME13" s="32"/>
      <c r="QMF13" s="33"/>
      <c r="QMG13" s="32"/>
      <c r="QMH13" s="33"/>
      <c r="QMI13" s="32"/>
      <c r="QMJ13" s="33"/>
      <c r="QMK13" s="32"/>
      <c r="QML13" s="33"/>
      <c r="QMM13" s="32"/>
      <c r="QMN13" s="33"/>
      <c r="QMO13" s="32"/>
      <c r="QMP13" s="33"/>
      <c r="QMQ13" s="32"/>
      <c r="QMR13" s="33"/>
      <c r="QMS13" s="32"/>
      <c r="QMT13" s="33"/>
      <c r="QMU13" s="32"/>
      <c r="QMV13" s="33"/>
      <c r="QMW13" s="32"/>
      <c r="QMX13" s="33"/>
      <c r="QMY13" s="32"/>
      <c r="QMZ13" s="33"/>
      <c r="QNA13" s="32"/>
      <c r="QNB13" s="33"/>
      <c r="QNC13" s="32"/>
      <c r="QND13" s="33"/>
      <c r="QNE13" s="32"/>
      <c r="QNF13" s="33"/>
      <c r="QNG13" s="32"/>
      <c r="QNH13" s="33"/>
      <c r="QNI13" s="32"/>
      <c r="QNJ13" s="33"/>
      <c r="QNK13" s="32"/>
      <c r="QNL13" s="33"/>
      <c r="QNM13" s="32"/>
      <c r="QNN13" s="33"/>
      <c r="QNO13" s="32"/>
      <c r="QNP13" s="33"/>
      <c r="QNQ13" s="32"/>
      <c r="QNR13" s="33"/>
      <c r="QNS13" s="32"/>
      <c r="QNT13" s="33"/>
      <c r="QNU13" s="32"/>
      <c r="QNV13" s="33"/>
      <c r="QNW13" s="32"/>
      <c r="QNX13" s="33"/>
      <c r="QNY13" s="32"/>
      <c r="QNZ13" s="33"/>
      <c r="QOA13" s="32"/>
      <c r="QOB13" s="33"/>
      <c r="QOC13" s="32"/>
      <c r="QOD13" s="33"/>
      <c r="QOE13" s="32"/>
      <c r="QOF13" s="33"/>
      <c r="QOG13" s="32"/>
      <c r="QOH13" s="33"/>
      <c r="QOI13" s="32"/>
      <c r="QOJ13" s="33"/>
      <c r="QOK13" s="32"/>
      <c r="QOL13" s="33"/>
      <c r="QOM13" s="32"/>
      <c r="QON13" s="33"/>
      <c r="QOO13" s="32"/>
      <c r="QOP13" s="33"/>
      <c r="QOQ13" s="32"/>
      <c r="QOR13" s="33"/>
      <c r="QOS13" s="32"/>
      <c r="QOT13" s="33"/>
      <c r="QOU13" s="32"/>
      <c r="QOV13" s="33"/>
      <c r="QOW13" s="32"/>
      <c r="QOX13" s="33"/>
      <c r="QOY13" s="32"/>
      <c r="QOZ13" s="33"/>
      <c r="QPA13" s="32"/>
      <c r="QPB13" s="33"/>
      <c r="QPC13" s="32"/>
      <c r="QPD13" s="33"/>
      <c r="QPE13" s="32"/>
      <c r="QPF13" s="33"/>
      <c r="QPG13" s="32"/>
      <c r="QPH13" s="33"/>
      <c r="QPI13" s="32"/>
      <c r="QPJ13" s="33"/>
      <c r="QPK13" s="32"/>
      <c r="QPL13" s="33"/>
      <c r="QPM13" s="32"/>
      <c r="QPN13" s="33"/>
      <c r="QPO13" s="32"/>
      <c r="QPP13" s="33"/>
      <c r="QPQ13" s="32"/>
      <c r="QPR13" s="33"/>
      <c r="QPS13" s="32"/>
      <c r="QPT13" s="33"/>
      <c r="QPU13" s="32"/>
      <c r="QPV13" s="33"/>
      <c r="QPW13" s="32"/>
      <c r="QPX13" s="33"/>
      <c r="QPY13" s="32"/>
      <c r="QPZ13" s="33"/>
      <c r="QQA13" s="32"/>
      <c r="QQB13" s="33"/>
      <c r="QQC13" s="32"/>
      <c r="QQD13" s="33"/>
      <c r="QQE13" s="32"/>
      <c r="QQF13" s="33"/>
      <c r="QQG13" s="32"/>
      <c r="QQH13" s="33"/>
      <c r="QQI13" s="32"/>
      <c r="QQJ13" s="33"/>
      <c r="QQK13" s="32"/>
      <c r="QQL13" s="33"/>
      <c r="QQM13" s="32"/>
      <c r="QQN13" s="33"/>
      <c r="QQO13" s="32"/>
      <c r="QQP13" s="33"/>
      <c r="QQQ13" s="32"/>
      <c r="QQR13" s="33"/>
      <c r="QQS13" s="32"/>
      <c r="QQT13" s="33"/>
      <c r="QQU13" s="32"/>
      <c r="QQV13" s="33"/>
      <c r="QQW13" s="32"/>
      <c r="QQX13" s="33"/>
      <c r="QQY13" s="32"/>
      <c r="QQZ13" s="33"/>
      <c r="QRA13" s="32"/>
      <c r="QRB13" s="33"/>
      <c r="QRC13" s="32"/>
      <c r="QRD13" s="33"/>
      <c r="QRE13" s="32"/>
      <c r="QRF13" s="33"/>
      <c r="QRG13" s="32"/>
      <c r="QRH13" s="33"/>
      <c r="QRI13" s="32"/>
      <c r="QRJ13" s="33"/>
      <c r="QRK13" s="32"/>
      <c r="QRL13" s="33"/>
      <c r="QRM13" s="32"/>
      <c r="QRN13" s="33"/>
      <c r="QRO13" s="32"/>
      <c r="QRP13" s="33"/>
      <c r="QRQ13" s="32"/>
      <c r="QRR13" s="33"/>
      <c r="QRS13" s="32"/>
      <c r="QRT13" s="33"/>
      <c r="QRU13" s="32"/>
      <c r="QRV13" s="33"/>
      <c r="QRW13" s="32"/>
      <c r="QRX13" s="33"/>
      <c r="QRY13" s="32"/>
      <c r="QRZ13" s="33"/>
      <c r="QSA13" s="32"/>
      <c r="QSB13" s="33"/>
      <c r="QSC13" s="32"/>
      <c r="QSD13" s="33"/>
      <c r="QSE13" s="32"/>
      <c r="QSF13" s="33"/>
      <c r="QSG13" s="32"/>
      <c r="QSH13" s="33"/>
      <c r="QSI13" s="32"/>
      <c r="QSJ13" s="33"/>
      <c r="QSK13" s="32"/>
      <c r="QSL13" s="33"/>
      <c r="QSM13" s="32"/>
      <c r="QSN13" s="33"/>
      <c r="QSO13" s="32"/>
      <c r="QSP13" s="33"/>
      <c r="QSQ13" s="32"/>
      <c r="QSR13" s="33"/>
      <c r="QSS13" s="32"/>
      <c r="QST13" s="33"/>
      <c r="QSU13" s="32"/>
      <c r="QSV13" s="33"/>
      <c r="QSW13" s="32"/>
      <c r="QSX13" s="33"/>
      <c r="QSY13" s="32"/>
      <c r="QSZ13" s="33"/>
      <c r="QTA13" s="32"/>
      <c r="QTB13" s="33"/>
      <c r="QTC13" s="32"/>
      <c r="QTD13" s="33"/>
      <c r="QTE13" s="32"/>
      <c r="QTF13" s="33"/>
      <c r="QTG13" s="32"/>
      <c r="QTH13" s="33"/>
      <c r="QTI13" s="32"/>
      <c r="QTJ13" s="33"/>
      <c r="QTK13" s="32"/>
      <c r="QTL13" s="33"/>
      <c r="QTM13" s="32"/>
      <c r="QTN13" s="33"/>
      <c r="QTO13" s="32"/>
      <c r="QTP13" s="33"/>
      <c r="QTQ13" s="32"/>
      <c r="QTR13" s="33"/>
      <c r="QTS13" s="32"/>
      <c r="QTT13" s="33"/>
      <c r="QTU13" s="32"/>
      <c r="QTV13" s="33"/>
      <c r="QTW13" s="32"/>
      <c r="QTX13" s="33"/>
      <c r="QTY13" s="32"/>
      <c r="QTZ13" s="33"/>
      <c r="QUA13" s="32"/>
      <c r="QUB13" s="33"/>
      <c r="QUC13" s="32"/>
      <c r="QUD13" s="33"/>
      <c r="QUE13" s="32"/>
      <c r="QUF13" s="33"/>
      <c r="QUG13" s="32"/>
      <c r="QUH13" s="33"/>
      <c r="QUI13" s="32"/>
      <c r="QUJ13" s="33"/>
      <c r="QUK13" s="32"/>
      <c r="QUL13" s="33"/>
      <c r="QUM13" s="32"/>
      <c r="QUN13" s="33"/>
      <c r="QUO13" s="32"/>
      <c r="QUP13" s="33"/>
      <c r="QUQ13" s="32"/>
      <c r="QUR13" s="33"/>
      <c r="QUS13" s="32"/>
      <c r="QUT13" s="33"/>
      <c r="QUU13" s="32"/>
      <c r="QUV13" s="33"/>
      <c r="QUW13" s="32"/>
      <c r="QUX13" s="33"/>
      <c r="QUY13" s="32"/>
      <c r="QUZ13" s="33"/>
      <c r="QVA13" s="32"/>
      <c r="QVB13" s="33"/>
      <c r="QVC13" s="32"/>
      <c r="QVD13" s="33"/>
      <c r="QVE13" s="32"/>
      <c r="QVF13" s="33"/>
      <c r="QVG13" s="32"/>
      <c r="QVH13" s="33"/>
      <c r="QVI13" s="32"/>
      <c r="QVJ13" s="33"/>
      <c r="QVK13" s="32"/>
      <c r="QVL13" s="33"/>
      <c r="QVM13" s="32"/>
      <c r="QVN13" s="33"/>
      <c r="QVO13" s="32"/>
      <c r="QVP13" s="33"/>
      <c r="QVQ13" s="32"/>
      <c r="QVR13" s="33"/>
      <c r="QVS13" s="32"/>
      <c r="QVT13" s="33"/>
      <c r="QVU13" s="32"/>
      <c r="QVV13" s="33"/>
      <c r="QVW13" s="32"/>
      <c r="QVX13" s="33"/>
      <c r="QVY13" s="32"/>
      <c r="QVZ13" s="33"/>
      <c r="QWA13" s="32"/>
      <c r="QWB13" s="33"/>
      <c r="QWC13" s="32"/>
      <c r="QWD13" s="33"/>
      <c r="QWE13" s="32"/>
      <c r="QWF13" s="33"/>
      <c r="QWG13" s="32"/>
      <c r="QWH13" s="33"/>
      <c r="QWI13" s="32"/>
      <c r="QWJ13" s="33"/>
      <c r="QWK13" s="32"/>
      <c r="QWL13" s="33"/>
      <c r="QWM13" s="32"/>
      <c r="QWN13" s="33"/>
      <c r="QWO13" s="32"/>
      <c r="QWP13" s="33"/>
      <c r="QWQ13" s="32"/>
      <c r="QWR13" s="33"/>
      <c r="QWS13" s="32"/>
      <c r="QWT13" s="33"/>
      <c r="QWU13" s="32"/>
      <c r="QWV13" s="33"/>
      <c r="QWW13" s="32"/>
      <c r="QWX13" s="33"/>
      <c r="QWY13" s="32"/>
      <c r="QWZ13" s="33"/>
      <c r="QXA13" s="32"/>
      <c r="QXB13" s="33"/>
      <c r="QXC13" s="32"/>
      <c r="QXD13" s="33"/>
      <c r="QXE13" s="32"/>
      <c r="QXF13" s="33"/>
      <c r="QXG13" s="32"/>
      <c r="QXH13" s="33"/>
      <c r="QXI13" s="32"/>
      <c r="QXJ13" s="33"/>
      <c r="QXK13" s="32"/>
      <c r="QXL13" s="33"/>
      <c r="QXM13" s="32"/>
      <c r="QXN13" s="33"/>
      <c r="QXO13" s="32"/>
      <c r="QXP13" s="33"/>
      <c r="QXQ13" s="32"/>
      <c r="QXR13" s="33"/>
      <c r="QXS13" s="32"/>
      <c r="QXT13" s="33"/>
      <c r="QXU13" s="32"/>
      <c r="QXV13" s="33"/>
      <c r="QXW13" s="32"/>
      <c r="QXX13" s="33"/>
      <c r="QXY13" s="32"/>
      <c r="QXZ13" s="33"/>
      <c r="QYA13" s="32"/>
      <c r="QYB13" s="33"/>
      <c r="QYC13" s="32"/>
      <c r="QYD13" s="33"/>
      <c r="QYE13" s="32"/>
      <c r="QYF13" s="33"/>
      <c r="QYG13" s="32"/>
      <c r="QYH13" s="33"/>
      <c r="QYI13" s="32"/>
      <c r="QYJ13" s="33"/>
      <c r="QYK13" s="32"/>
      <c r="QYL13" s="33"/>
      <c r="QYM13" s="32"/>
      <c r="QYN13" s="33"/>
      <c r="QYO13" s="32"/>
      <c r="QYP13" s="33"/>
      <c r="QYQ13" s="32"/>
      <c r="QYR13" s="33"/>
      <c r="QYS13" s="32"/>
      <c r="QYT13" s="33"/>
      <c r="QYU13" s="32"/>
      <c r="QYV13" s="33"/>
      <c r="QYW13" s="32"/>
      <c r="QYX13" s="33"/>
      <c r="QYY13" s="32"/>
      <c r="QYZ13" s="33"/>
      <c r="QZA13" s="32"/>
      <c r="QZB13" s="33"/>
      <c r="QZC13" s="32"/>
      <c r="QZD13" s="33"/>
      <c r="QZE13" s="32"/>
      <c r="QZF13" s="33"/>
      <c r="QZG13" s="32"/>
      <c r="QZH13" s="33"/>
      <c r="QZI13" s="32"/>
      <c r="QZJ13" s="33"/>
      <c r="QZK13" s="32"/>
      <c r="QZL13" s="33"/>
      <c r="QZM13" s="32"/>
      <c r="QZN13" s="33"/>
      <c r="QZO13" s="32"/>
      <c r="QZP13" s="33"/>
      <c r="QZQ13" s="32"/>
      <c r="QZR13" s="33"/>
      <c r="QZS13" s="32"/>
      <c r="QZT13" s="33"/>
      <c r="QZU13" s="32"/>
      <c r="QZV13" s="33"/>
      <c r="QZW13" s="32"/>
      <c r="QZX13" s="33"/>
      <c r="QZY13" s="32"/>
      <c r="QZZ13" s="33"/>
      <c r="RAA13" s="32"/>
      <c r="RAB13" s="33"/>
      <c r="RAC13" s="32"/>
      <c r="RAD13" s="33"/>
      <c r="RAE13" s="32"/>
      <c r="RAF13" s="33"/>
      <c r="RAG13" s="32"/>
      <c r="RAH13" s="33"/>
      <c r="RAI13" s="32"/>
      <c r="RAJ13" s="33"/>
      <c r="RAK13" s="32"/>
      <c r="RAL13" s="33"/>
      <c r="RAM13" s="32"/>
      <c r="RAN13" s="33"/>
      <c r="RAO13" s="32"/>
      <c r="RAP13" s="33"/>
      <c r="RAQ13" s="32"/>
      <c r="RAR13" s="33"/>
      <c r="RAS13" s="32"/>
      <c r="RAT13" s="33"/>
      <c r="RAU13" s="32"/>
      <c r="RAV13" s="33"/>
      <c r="RAW13" s="32"/>
      <c r="RAX13" s="33"/>
      <c r="RAY13" s="32"/>
      <c r="RAZ13" s="33"/>
      <c r="RBA13" s="32"/>
      <c r="RBB13" s="33"/>
      <c r="RBC13" s="32"/>
      <c r="RBD13" s="33"/>
      <c r="RBE13" s="32"/>
      <c r="RBF13" s="33"/>
      <c r="RBG13" s="32"/>
      <c r="RBH13" s="33"/>
      <c r="RBI13" s="32"/>
      <c r="RBJ13" s="33"/>
      <c r="RBK13" s="32"/>
      <c r="RBL13" s="33"/>
      <c r="RBM13" s="32"/>
      <c r="RBN13" s="33"/>
      <c r="RBO13" s="32"/>
      <c r="RBP13" s="33"/>
      <c r="RBQ13" s="32"/>
      <c r="RBR13" s="33"/>
      <c r="RBS13" s="32"/>
      <c r="RBT13" s="33"/>
      <c r="RBU13" s="32"/>
      <c r="RBV13" s="33"/>
      <c r="RBW13" s="32"/>
      <c r="RBX13" s="33"/>
      <c r="RBY13" s="32"/>
      <c r="RBZ13" s="33"/>
      <c r="RCA13" s="32"/>
      <c r="RCB13" s="33"/>
      <c r="RCC13" s="32"/>
      <c r="RCD13" s="33"/>
      <c r="RCE13" s="32"/>
      <c r="RCF13" s="33"/>
      <c r="RCG13" s="32"/>
      <c r="RCH13" s="33"/>
      <c r="RCI13" s="32"/>
      <c r="RCJ13" s="33"/>
      <c r="RCK13" s="32"/>
      <c r="RCL13" s="33"/>
      <c r="RCM13" s="32"/>
      <c r="RCN13" s="33"/>
      <c r="RCO13" s="32"/>
      <c r="RCP13" s="33"/>
      <c r="RCQ13" s="32"/>
      <c r="RCR13" s="33"/>
      <c r="RCS13" s="32"/>
      <c r="RCT13" s="33"/>
      <c r="RCU13" s="32"/>
      <c r="RCV13" s="33"/>
      <c r="RCW13" s="32"/>
      <c r="RCX13" s="33"/>
      <c r="RCY13" s="32"/>
      <c r="RCZ13" s="33"/>
      <c r="RDA13" s="32"/>
      <c r="RDB13" s="33"/>
      <c r="RDC13" s="32"/>
      <c r="RDD13" s="33"/>
      <c r="RDE13" s="32"/>
      <c r="RDF13" s="33"/>
      <c r="RDG13" s="32"/>
      <c r="RDH13" s="33"/>
      <c r="RDI13" s="32"/>
      <c r="RDJ13" s="33"/>
      <c r="RDK13" s="32"/>
      <c r="RDL13" s="33"/>
      <c r="RDM13" s="32"/>
      <c r="RDN13" s="33"/>
      <c r="RDO13" s="32"/>
      <c r="RDP13" s="33"/>
      <c r="RDQ13" s="32"/>
      <c r="RDR13" s="33"/>
      <c r="RDS13" s="32"/>
      <c r="RDT13" s="33"/>
      <c r="RDU13" s="32"/>
      <c r="RDV13" s="33"/>
      <c r="RDW13" s="32"/>
      <c r="RDX13" s="33"/>
      <c r="RDY13" s="32"/>
      <c r="RDZ13" s="33"/>
      <c r="REA13" s="32"/>
      <c r="REB13" s="33"/>
      <c r="REC13" s="32"/>
      <c r="RED13" s="33"/>
      <c r="REE13" s="32"/>
      <c r="REF13" s="33"/>
      <c r="REG13" s="32"/>
      <c r="REH13" s="33"/>
      <c r="REI13" s="32"/>
      <c r="REJ13" s="33"/>
      <c r="REK13" s="32"/>
      <c r="REL13" s="33"/>
      <c r="REM13" s="32"/>
      <c r="REN13" s="33"/>
      <c r="REO13" s="32"/>
      <c r="REP13" s="33"/>
      <c r="REQ13" s="32"/>
      <c r="RER13" s="33"/>
      <c r="RES13" s="32"/>
      <c r="RET13" s="33"/>
      <c r="REU13" s="32"/>
      <c r="REV13" s="33"/>
      <c r="REW13" s="32"/>
      <c r="REX13" s="33"/>
      <c r="REY13" s="32"/>
      <c r="REZ13" s="33"/>
      <c r="RFA13" s="32"/>
      <c r="RFB13" s="33"/>
      <c r="RFC13" s="32"/>
      <c r="RFD13" s="33"/>
      <c r="RFE13" s="32"/>
      <c r="RFF13" s="33"/>
      <c r="RFG13" s="32"/>
      <c r="RFH13" s="33"/>
      <c r="RFI13" s="32"/>
      <c r="RFJ13" s="33"/>
      <c r="RFK13" s="32"/>
      <c r="RFL13" s="33"/>
      <c r="RFM13" s="32"/>
      <c r="RFN13" s="33"/>
      <c r="RFO13" s="32"/>
      <c r="RFP13" s="33"/>
      <c r="RFQ13" s="32"/>
      <c r="RFR13" s="33"/>
      <c r="RFS13" s="32"/>
      <c r="RFT13" s="33"/>
      <c r="RFU13" s="32"/>
      <c r="RFV13" s="33"/>
      <c r="RFW13" s="32"/>
      <c r="RFX13" s="33"/>
      <c r="RFY13" s="32"/>
      <c r="RFZ13" s="33"/>
      <c r="RGA13" s="32"/>
      <c r="RGB13" s="33"/>
      <c r="RGC13" s="32"/>
      <c r="RGD13" s="33"/>
      <c r="RGE13" s="32"/>
      <c r="RGF13" s="33"/>
      <c r="RGG13" s="32"/>
      <c r="RGH13" s="33"/>
      <c r="RGI13" s="32"/>
      <c r="RGJ13" s="33"/>
      <c r="RGK13" s="32"/>
      <c r="RGL13" s="33"/>
      <c r="RGM13" s="32"/>
      <c r="RGN13" s="33"/>
      <c r="RGO13" s="32"/>
      <c r="RGP13" s="33"/>
      <c r="RGQ13" s="32"/>
      <c r="RGR13" s="33"/>
      <c r="RGS13" s="32"/>
      <c r="RGT13" s="33"/>
      <c r="RGU13" s="32"/>
      <c r="RGV13" s="33"/>
      <c r="RGW13" s="32"/>
      <c r="RGX13" s="33"/>
      <c r="RGY13" s="32"/>
      <c r="RGZ13" s="33"/>
      <c r="RHA13" s="32"/>
      <c r="RHB13" s="33"/>
      <c r="RHC13" s="32"/>
      <c r="RHD13" s="33"/>
      <c r="RHE13" s="32"/>
      <c r="RHF13" s="33"/>
      <c r="RHG13" s="32"/>
      <c r="RHH13" s="33"/>
      <c r="RHI13" s="32"/>
      <c r="RHJ13" s="33"/>
      <c r="RHK13" s="32"/>
      <c r="RHL13" s="33"/>
      <c r="RHM13" s="32"/>
      <c r="RHN13" s="33"/>
      <c r="RHO13" s="32"/>
      <c r="RHP13" s="33"/>
      <c r="RHQ13" s="32"/>
      <c r="RHR13" s="33"/>
      <c r="RHS13" s="32"/>
      <c r="RHT13" s="33"/>
      <c r="RHU13" s="32"/>
      <c r="RHV13" s="33"/>
      <c r="RHW13" s="32"/>
      <c r="RHX13" s="33"/>
      <c r="RHY13" s="32"/>
      <c r="RHZ13" s="33"/>
      <c r="RIA13" s="32"/>
      <c r="RIB13" s="33"/>
      <c r="RIC13" s="32"/>
      <c r="RID13" s="33"/>
      <c r="RIE13" s="32"/>
      <c r="RIF13" s="33"/>
      <c r="RIG13" s="32"/>
      <c r="RIH13" s="33"/>
      <c r="RII13" s="32"/>
      <c r="RIJ13" s="33"/>
      <c r="RIK13" s="32"/>
      <c r="RIL13" s="33"/>
      <c r="RIM13" s="32"/>
      <c r="RIN13" s="33"/>
      <c r="RIO13" s="32"/>
      <c r="RIP13" s="33"/>
      <c r="RIQ13" s="32"/>
      <c r="RIR13" s="33"/>
      <c r="RIS13" s="32"/>
      <c r="RIT13" s="33"/>
      <c r="RIU13" s="32"/>
      <c r="RIV13" s="33"/>
      <c r="RIW13" s="32"/>
      <c r="RIX13" s="33"/>
      <c r="RIY13" s="32"/>
      <c r="RIZ13" s="33"/>
      <c r="RJA13" s="32"/>
      <c r="RJB13" s="33"/>
      <c r="RJC13" s="32"/>
      <c r="RJD13" s="33"/>
      <c r="RJE13" s="32"/>
      <c r="RJF13" s="33"/>
      <c r="RJG13" s="32"/>
      <c r="RJH13" s="33"/>
      <c r="RJI13" s="32"/>
      <c r="RJJ13" s="33"/>
      <c r="RJK13" s="32"/>
      <c r="RJL13" s="33"/>
      <c r="RJM13" s="32"/>
      <c r="RJN13" s="33"/>
      <c r="RJO13" s="32"/>
      <c r="RJP13" s="33"/>
      <c r="RJQ13" s="32"/>
      <c r="RJR13" s="33"/>
      <c r="RJS13" s="32"/>
      <c r="RJT13" s="33"/>
      <c r="RJU13" s="32"/>
      <c r="RJV13" s="33"/>
      <c r="RJW13" s="32"/>
      <c r="RJX13" s="33"/>
      <c r="RJY13" s="32"/>
      <c r="RJZ13" s="33"/>
      <c r="RKA13" s="32"/>
      <c r="RKB13" s="33"/>
      <c r="RKC13" s="32"/>
      <c r="RKD13" s="33"/>
      <c r="RKE13" s="32"/>
      <c r="RKF13" s="33"/>
      <c r="RKG13" s="32"/>
      <c r="RKH13" s="33"/>
      <c r="RKI13" s="32"/>
      <c r="RKJ13" s="33"/>
      <c r="RKK13" s="32"/>
      <c r="RKL13" s="33"/>
      <c r="RKM13" s="32"/>
      <c r="RKN13" s="33"/>
      <c r="RKO13" s="32"/>
      <c r="RKP13" s="33"/>
      <c r="RKQ13" s="32"/>
      <c r="RKR13" s="33"/>
      <c r="RKS13" s="32"/>
      <c r="RKT13" s="33"/>
      <c r="RKU13" s="32"/>
      <c r="RKV13" s="33"/>
      <c r="RKW13" s="32"/>
      <c r="RKX13" s="33"/>
      <c r="RKY13" s="32"/>
      <c r="RKZ13" s="33"/>
      <c r="RLA13" s="32"/>
      <c r="RLB13" s="33"/>
      <c r="RLC13" s="32"/>
      <c r="RLD13" s="33"/>
      <c r="RLE13" s="32"/>
      <c r="RLF13" s="33"/>
      <c r="RLG13" s="32"/>
      <c r="RLH13" s="33"/>
      <c r="RLI13" s="32"/>
      <c r="RLJ13" s="33"/>
      <c r="RLK13" s="32"/>
      <c r="RLL13" s="33"/>
      <c r="RLM13" s="32"/>
      <c r="RLN13" s="33"/>
      <c r="RLO13" s="32"/>
      <c r="RLP13" s="33"/>
      <c r="RLQ13" s="32"/>
      <c r="RLR13" s="33"/>
      <c r="RLS13" s="32"/>
      <c r="RLT13" s="33"/>
      <c r="RLU13" s="32"/>
      <c r="RLV13" s="33"/>
      <c r="RLW13" s="32"/>
      <c r="RLX13" s="33"/>
      <c r="RLY13" s="32"/>
      <c r="RLZ13" s="33"/>
      <c r="RMA13" s="32"/>
      <c r="RMB13" s="33"/>
      <c r="RMC13" s="32"/>
      <c r="RMD13" s="33"/>
      <c r="RME13" s="32"/>
      <c r="RMF13" s="33"/>
      <c r="RMG13" s="32"/>
      <c r="RMH13" s="33"/>
      <c r="RMI13" s="32"/>
      <c r="RMJ13" s="33"/>
      <c r="RMK13" s="32"/>
      <c r="RML13" s="33"/>
      <c r="RMM13" s="32"/>
      <c r="RMN13" s="33"/>
      <c r="RMO13" s="32"/>
      <c r="RMP13" s="33"/>
      <c r="RMQ13" s="32"/>
      <c r="RMR13" s="33"/>
      <c r="RMS13" s="32"/>
      <c r="RMT13" s="33"/>
      <c r="RMU13" s="32"/>
      <c r="RMV13" s="33"/>
      <c r="RMW13" s="32"/>
      <c r="RMX13" s="33"/>
      <c r="RMY13" s="32"/>
      <c r="RMZ13" s="33"/>
      <c r="RNA13" s="32"/>
      <c r="RNB13" s="33"/>
      <c r="RNC13" s="32"/>
      <c r="RND13" s="33"/>
      <c r="RNE13" s="32"/>
      <c r="RNF13" s="33"/>
      <c r="RNG13" s="32"/>
      <c r="RNH13" s="33"/>
      <c r="RNI13" s="32"/>
      <c r="RNJ13" s="33"/>
      <c r="RNK13" s="32"/>
      <c r="RNL13" s="33"/>
      <c r="RNM13" s="32"/>
      <c r="RNN13" s="33"/>
      <c r="RNO13" s="32"/>
      <c r="RNP13" s="33"/>
      <c r="RNQ13" s="32"/>
      <c r="RNR13" s="33"/>
      <c r="RNS13" s="32"/>
      <c r="RNT13" s="33"/>
      <c r="RNU13" s="32"/>
      <c r="RNV13" s="33"/>
      <c r="RNW13" s="32"/>
      <c r="RNX13" s="33"/>
      <c r="RNY13" s="32"/>
      <c r="RNZ13" s="33"/>
      <c r="ROA13" s="32"/>
      <c r="ROB13" s="33"/>
      <c r="ROC13" s="32"/>
      <c r="ROD13" s="33"/>
      <c r="ROE13" s="32"/>
      <c r="ROF13" s="33"/>
      <c r="ROG13" s="32"/>
      <c r="ROH13" s="33"/>
      <c r="ROI13" s="32"/>
      <c r="ROJ13" s="33"/>
      <c r="ROK13" s="32"/>
      <c r="ROL13" s="33"/>
      <c r="ROM13" s="32"/>
      <c r="RON13" s="33"/>
      <c r="ROO13" s="32"/>
      <c r="ROP13" s="33"/>
      <c r="ROQ13" s="32"/>
      <c r="ROR13" s="33"/>
      <c r="ROS13" s="32"/>
      <c r="ROT13" s="33"/>
      <c r="ROU13" s="32"/>
      <c r="ROV13" s="33"/>
      <c r="ROW13" s="32"/>
      <c r="ROX13" s="33"/>
      <c r="ROY13" s="32"/>
      <c r="ROZ13" s="33"/>
      <c r="RPA13" s="32"/>
      <c r="RPB13" s="33"/>
      <c r="RPC13" s="32"/>
      <c r="RPD13" s="33"/>
      <c r="RPE13" s="32"/>
      <c r="RPF13" s="33"/>
      <c r="RPG13" s="32"/>
      <c r="RPH13" s="33"/>
      <c r="RPI13" s="32"/>
      <c r="RPJ13" s="33"/>
      <c r="RPK13" s="32"/>
      <c r="RPL13" s="33"/>
      <c r="RPM13" s="32"/>
      <c r="RPN13" s="33"/>
      <c r="RPO13" s="32"/>
      <c r="RPP13" s="33"/>
      <c r="RPQ13" s="32"/>
      <c r="RPR13" s="33"/>
      <c r="RPS13" s="32"/>
      <c r="RPT13" s="33"/>
      <c r="RPU13" s="32"/>
      <c r="RPV13" s="33"/>
      <c r="RPW13" s="32"/>
      <c r="RPX13" s="33"/>
      <c r="RPY13" s="32"/>
      <c r="RPZ13" s="33"/>
      <c r="RQA13" s="32"/>
      <c r="RQB13" s="33"/>
      <c r="RQC13" s="32"/>
      <c r="RQD13" s="33"/>
      <c r="RQE13" s="32"/>
      <c r="RQF13" s="33"/>
      <c r="RQG13" s="32"/>
      <c r="RQH13" s="33"/>
      <c r="RQI13" s="32"/>
      <c r="RQJ13" s="33"/>
      <c r="RQK13" s="32"/>
      <c r="RQL13" s="33"/>
      <c r="RQM13" s="32"/>
      <c r="RQN13" s="33"/>
      <c r="RQO13" s="32"/>
      <c r="RQP13" s="33"/>
      <c r="RQQ13" s="32"/>
      <c r="RQR13" s="33"/>
      <c r="RQS13" s="32"/>
      <c r="RQT13" s="33"/>
      <c r="RQU13" s="32"/>
      <c r="RQV13" s="33"/>
      <c r="RQW13" s="32"/>
      <c r="RQX13" s="33"/>
      <c r="RQY13" s="32"/>
      <c r="RQZ13" s="33"/>
      <c r="RRA13" s="32"/>
      <c r="RRB13" s="33"/>
      <c r="RRC13" s="32"/>
      <c r="RRD13" s="33"/>
      <c r="RRE13" s="32"/>
      <c r="RRF13" s="33"/>
      <c r="RRG13" s="32"/>
      <c r="RRH13" s="33"/>
      <c r="RRI13" s="32"/>
      <c r="RRJ13" s="33"/>
      <c r="RRK13" s="32"/>
      <c r="RRL13" s="33"/>
      <c r="RRM13" s="32"/>
      <c r="RRN13" s="33"/>
      <c r="RRO13" s="32"/>
      <c r="RRP13" s="33"/>
      <c r="RRQ13" s="32"/>
      <c r="RRR13" s="33"/>
      <c r="RRS13" s="32"/>
      <c r="RRT13" s="33"/>
      <c r="RRU13" s="32"/>
      <c r="RRV13" s="33"/>
      <c r="RRW13" s="32"/>
      <c r="RRX13" s="33"/>
      <c r="RRY13" s="32"/>
      <c r="RRZ13" s="33"/>
      <c r="RSA13" s="32"/>
      <c r="RSB13" s="33"/>
      <c r="RSC13" s="32"/>
      <c r="RSD13" s="33"/>
      <c r="RSE13" s="32"/>
      <c r="RSF13" s="33"/>
      <c r="RSG13" s="32"/>
      <c r="RSH13" s="33"/>
      <c r="RSI13" s="32"/>
      <c r="RSJ13" s="33"/>
      <c r="RSK13" s="32"/>
      <c r="RSL13" s="33"/>
      <c r="RSM13" s="32"/>
      <c r="RSN13" s="33"/>
      <c r="RSO13" s="32"/>
      <c r="RSP13" s="33"/>
      <c r="RSQ13" s="32"/>
      <c r="RSR13" s="33"/>
      <c r="RSS13" s="32"/>
      <c r="RST13" s="33"/>
      <c r="RSU13" s="32"/>
      <c r="RSV13" s="33"/>
      <c r="RSW13" s="32"/>
      <c r="RSX13" s="33"/>
      <c r="RSY13" s="32"/>
      <c r="RSZ13" s="33"/>
      <c r="RTA13" s="32"/>
      <c r="RTB13" s="33"/>
      <c r="RTC13" s="32"/>
      <c r="RTD13" s="33"/>
      <c r="RTE13" s="32"/>
      <c r="RTF13" s="33"/>
      <c r="RTG13" s="32"/>
      <c r="RTH13" s="33"/>
      <c r="RTI13" s="32"/>
      <c r="RTJ13" s="33"/>
      <c r="RTK13" s="32"/>
      <c r="RTL13" s="33"/>
      <c r="RTM13" s="32"/>
      <c r="RTN13" s="33"/>
      <c r="RTO13" s="32"/>
      <c r="RTP13" s="33"/>
      <c r="RTQ13" s="32"/>
      <c r="RTR13" s="33"/>
      <c r="RTS13" s="32"/>
      <c r="RTT13" s="33"/>
      <c r="RTU13" s="32"/>
      <c r="RTV13" s="33"/>
      <c r="RTW13" s="32"/>
      <c r="RTX13" s="33"/>
      <c r="RTY13" s="32"/>
      <c r="RTZ13" s="33"/>
      <c r="RUA13" s="32"/>
      <c r="RUB13" s="33"/>
      <c r="RUC13" s="32"/>
      <c r="RUD13" s="33"/>
      <c r="RUE13" s="32"/>
      <c r="RUF13" s="33"/>
      <c r="RUG13" s="32"/>
      <c r="RUH13" s="33"/>
      <c r="RUI13" s="32"/>
      <c r="RUJ13" s="33"/>
      <c r="RUK13" s="32"/>
      <c r="RUL13" s="33"/>
      <c r="RUM13" s="32"/>
      <c r="RUN13" s="33"/>
      <c r="RUO13" s="32"/>
      <c r="RUP13" s="33"/>
      <c r="RUQ13" s="32"/>
      <c r="RUR13" s="33"/>
      <c r="RUS13" s="32"/>
      <c r="RUT13" s="33"/>
      <c r="RUU13" s="32"/>
      <c r="RUV13" s="33"/>
      <c r="RUW13" s="32"/>
      <c r="RUX13" s="33"/>
      <c r="RUY13" s="32"/>
      <c r="RUZ13" s="33"/>
      <c r="RVA13" s="32"/>
      <c r="RVB13" s="33"/>
      <c r="RVC13" s="32"/>
      <c r="RVD13" s="33"/>
      <c r="RVE13" s="32"/>
      <c r="RVF13" s="33"/>
      <c r="RVG13" s="32"/>
      <c r="RVH13" s="33"/>
      <c r="RVI13" s="32"/>
      <c r="RVJ13" s="33"/>
      <c r="RVK13" s="32"/>
      <c r="RVL13" s="33"/>
      <c r="RVM13" s="32"/>
      <c r="RVN13" s="33"/>
      <c r="RVO13" s="32"/>
      <c r="RVP13" s="33"/>
      <c r="RVQ13" s="32"/>
      <c r="RVR13" s="33"/>
      <c r="RVS13" s="32"/>
      <c r="RVT13" s="33"/>
      <c r="RVU13" s="32"/>
      <c r="RVV13" s="33"/>
      <c r="RVW13" s="32"/>
      <c r="RVX13" s="33"/>
      <c r="RVY13" s="32"/>
      <c r="RVZ13" s="33"/>
      <c r="RWA13" s="32"/>
      <c r="RWB13" s="33"/>
      <c r="RWC13" s="32"/>
      <c r="RWD13" s="33"/>
      <c r="RWE13" s="32"/>
      <c r="RWF13" s="33"/>
      <c r="RWG13" s="32"/>
      <c r="RWH13" s="33"/>
      <c r="RWI13" s="32"/>
      <c r="RWJ13" s="33"/>
      <c r="RWK13" s="32"/>
      <c r="RWL13" s="33"/>
      <c r="RWM13" s="32"/>
      <c r="RWN13" s="33"/>
      <c r="RWO13" s="32"/>
      <c r="RWP13" s="33"/>
      <c r="RWQ13" s="32"/>
      <c r="RWR13" s="33"/>
      <c r="RWS13" s="32"/>
      <c r="RWT13" s="33"/>
      <c r="RWU13" s="32"/>
      <c r="RWV13" s="33"/>
      <c r="RWW13" s="32"/>
      <c r="RWX13" s="33"/>
      <c r="RWY13" s="32"/>
      <c r="RWZ13" s="33"/>
      <c r="RXA13" s="32"/>
      <c r="RXB13" s="33"/>
      <c r="RXC13" s="32"/>
      <c r="RXD13" s="33"/>
      <c r="RXE13" s="32"/>
      <c r="RXF13" s="33"/>
      <c r="RXG13" s="32"/>
      <c r="RXH13" s="33"/>
      <c r="RXI13" s="32"/>
      <c r="RXJ13" s="33"/>
      <c r="RXK13" s="32"/>
      <c r="RXL13" s="33"/>
      <c r="RXM13" s="32"/>
      <c r="RXN13" s="33"/>
      <c r="RXO13" s="32"/>
      <c r="RXP13" s="33"/>
      <c r="RXQ13" s="32"/>
      <c r="RXR13" s="33"/>
      <c r="RXS13" s="32"/>
      <c r="RXT13" s="33"/>
      <c r="RXU13" s="32"/>
      <c r="RXV13" s="33"/>
      <c r="RXW13" s="32"/>
      <c r="RXX13" s="33"/>
      <c r="RXY13" s="32"/>
      <c r="RXZ13" s="33"/>
      <c r="RYA13" s="32"/>
      <c r="RYB13" s="33"/>
      <c r="RYC13" s="32"/>
      <c r="RYD13" s="33"/>
      <c r="RYE13" s="32"/>
      <c r="RYF13" s="33"/>
      <c r="RYG13" s="32"/>
      <c r="RYH13" s="33"/>
      <c r="RYI13" s="32"/>
      <c r="RYJ13" s="33"/>
      <c r="RYK13" s="32"/>
      <c r="RYL13" s="33"/>
      <c r="RYM13" s="32"/>
      <c r="RYN13" s="33"/>
      <c r="RYO13" s="32"/>
      <c r="RYP13" s="33"/>
      <c r="RYQ13" s="32"/>
      <c r="RYR13" s="33"/>
      <c r="RYS13" s="32"/>
      <c r="RYT13" s="33"/>
      <c r="RYU13" s="32"/>
      <c r="RYV13" s="33"/>
      <c r="RYW13" s="32"/>
      <c r="RYX13" s="33"/>
      <c r="RYY13" s="32"/>
      <c r="RYZ13" s="33"/>
      <c r="RZA13" s="32"/>
      <c r="RZB13" s="33"/>
      <c r="RZC13" s="32"/>
      <c r="RZD13" s="33"/>
      <c r="RZE13" s="32"/>
      <c r="RZF13" s="33"/>
      <c r="RZG13" s="32"/>
      <c r="RZH13" s="33"/>
      <c r="RZI13" s="32"/>
      <c r="RZJ13" s="33"/>
      <c r="RZK13" s="32"/>
      <c r="RZL13" s="33"/>
      <c r="RZM13" s="32"/>
      <c r="RZN13" s="33"/>
      <c r="RZO13" s="32"/>
      <c r="RZP13" s="33"/>
      <c r="RZQ13" s="32"/>
      <c r="RZR13" s="33"/>
      <c r="RZS13" s="32"/>
      <c r="RZT13" s="33"/>
      <c r="RZU13" s="32"/>
      <c r="RZV13" s="33"/>
      <c r="RZW13" s="32"/>
      <c r="RZX13" s="33"/>
      <c r="RZY13" s="32"/>
      <c r="RZZ13" s="33"/>
      <c r="SAA13" s="32"/>
      <c r="SAB13" s="33"/>
      <c r="SAC13" s="32"/>
      <c r="SAD13" s="33"/>
      <c r="SAE13" s="32"/>
      <c r="SAF13" s="33"/>
      <c r="SAG13" s="32"/>
      <c r="SAH13" s="33"/>
      <c r="SAI13" s="32"/>
      <c r="SAJ13" s="33"/>
      <c r="SAK13" s="32"/>
      <c r="SAL13" s="33"/>
      <c r="SAM13" s="32"/>
      <c r="SAN13" s="33"/>
      <c r="SAO13" s="32"/>
      <c r="SAP13" s="33"/>
      <c r="SAQ13" s="32"/>
      <c r="SAR13" s="33"/>
      <c r="SAS13" s="32"/>
      <c r="SAT13" s="33"/>
      <c r="SAU13" s="32"/>
      <c r="SAV13" s="33"/>
      <c r="SAW13" s="32"/>
      <c r="SAX13" s="33"/>
      <c r="SAY13" s="32"/>
      <c r="SAZ13" s="33"/>
      <c r="SBA13" s="32"/>
      <c r="SBB13" s="33"/>
      <c r="SBC13" s="32"/>
      <c r="SBD13" s="33"/>
      <c r="SBE13" s="32"/>
      <c r="SBF13" s="33"/>
      <c r="SBG13" s="32"/>
      <c r="SBH13" s="33"/>
      <c r="SBI13" s="32"/>
      <c r="SBJ13" s="33"/>
      <c r="SBK13" s="32"/>
      <c r="SBL13" s="33"/>
      <c r="SBM13" s="32"/>
      <c r="SBN13" s="33"/>
      <c r="SBO13" s="32"/>
      <c r="SBP13" s="33"/>
      <c r="SBQ13" s="32"/>
      <c r="SBR13" s="33"/>
      <c r="SBS13" s="32"/>
      <c r="SBT13" s="33"/>
      <c r="SBU13" s="32"/>
      <c r="SBV13" s="33"/>
      <c r="SBW13" s="32"/>
      <c r="SBX13" s="33"/>
      <c r="SBY13" s="32"/>
      <c r="SBZ13" s="33"/>
      <c r="SCA13" s="32"/>
      <c r="SCB13" s="33"/>
      <c r="SCC13" s="32"/>
      <c r="SCD13" s="33"/>
      <c r="SCE13" s="32"/>
      <c r="SCF13" s="33"/>
      <c r="SCG13" s="32"/>
      <c r="SCH13" s="33"/>
      <c r="SCI13" s="32"/>
      <c r="SCJ13" s="33"/>
      <c r="SCK13" s="32"/>
      <c r="SCL13" s="33"/>
      <c r="SCM13" s="32"/>
      <c r="SCN13" s="33"/>
      <c r="SCO13" s="32"/>
      <c r="SCP13" s="33"/>
      <c r="SCQ13" s="32"/>
      <c r="SCR13" s="33"/>
      <c r="SCS13" s="32"/>
      <c r="SCT13" s="33"/>
      <c r="SCU13" s="32"/>
      <c r="SCV13" s="33"/>
      <c r="SCW13" s="32"/>
      <c r="SCX13" s="33"/>
      <c r="SCY13" s="32"/>
      <c r="SCZ13" s="33"/>
      <c r="SDA13" s="32"/>
      <c r="SDB13" s="33"/>
      <c r="SDC13" s="32"/>
      <c r="SDD13" s="33"/>
      <c r="SDE13" s="32"/>
      <c r="SDF13" s="33"/>
      <c r="SDG13" s="32"/>
      <c r="SDH13" s="33"/>
      <c r="SDI13" s="32"/>
      <c r="SDJ13" s="33"/>
      <c r="SDK13" s="32"/>
      <c r="SDL13" s="33"/>
      <c r="SDM13" s="32"/>
      <c r="SDN13" s="33"/>
      <c r="SDO13" s="32"/>
      <c r="SDP13" s="33"/>
      <c r="SDQ13" s="32"/>
      <c r="SDR13" s="33"/>
      <c r="SDS13" s="32"/>
      <c r="SDT13" s="33"/>
      <c r="SDU13" s="32"/>
      <c r="SDV13" s="33"/>
      <c r="SDW13" s="32"/>
      <c r="SDX13" s="33"/>
      <c r="SDY13" s="32"/>
      <c r="SDZ13" s="33"/>
      <c r="SEA13" s="32"/>
      <c r="SEB13" s="33"/>
      <c r="SEC13" s="32"/>
      <c r="SED13" s="33"/>
      <c r="SEE13" s="32"/>
      <c r="SEF13" s="33"/>
      <c r="SEG13" s="32"/>
      <c r="SEH13" s="33"/>
      <c r="SEI13" s="32"/>
      <c r="SEJ13" s="33"/>
      <c r="SEK13" s="32"/>
      <c r="SEL13" s="33"/>
      <c r="SEM13" s="32"/>
      <c r="SEN13" s="33"/>
      <c r="SEO13" s="32"/>
      <c r="SEP13" s="33"/>
      <c r="SEQ13" s="32"/>
      <c r="SER13" s="33"/>
      <c r="SES13" s="32"/>
      <c r="SET13" s="33"/>
      <c r="SEU13" s="32"/>
      <c r="SEV13" s="33"/>
      <c r="SEW13" s="32"/>
      <c r="SEX13" s="33"/>
      <c r="SEY13" s="32"/>
      <c r="SEZ13" s="33"/>
      <c r="SFA13" s="32"/>
      <c r="SFB13" s="33"/>
      <c r="SFC13" s="32"/>
      <c r="SFD13" s="33"/>
      <c r="SFE13" s="32"/>
      <c r="SFF13" s="33"/>
      <c r="SFG13" s="32"/>
      <c r="SFH13" s="33"/>
      <c r="SFI13" s="32"/>
      <c r="SFJ13" s="33"/>
      <c r="SFK13" s="32"/>
      <c r="SFL13" s="33"/>
      <c r="SFM13" s="32"/>
      <c r="SFN13" s="33"/>
      <c r="SFO13" s="32"/>
      <c r="SFP13" s="33"/>
      <c r="SFQ13" s="32"/>
      <c r="SFR13" s="33"/>
      <c r="SFS13" s="32"/>
      <c r="SFT13" s="33"/>
      <c r="SFU13" s="32"/>
      <c r="SFV13" s="33"/>
      <c r="SFW13" s="32"/>
      <c r="SFX13" s="33"/>
      <c r="SFY13" s="32"/>
      <c r="SFZ13" s="33"/>
      <c r="SGA13" s="32"/>
      <c r="SGB13" s="33"/>
      <c r="SGC13" s="32"/>
      <c r="SGD13" s="33"/>
      <c r="SGE13" s="32"/>
      <c r="SGF13" s="33"/>
      <c r="SGG13" s="32"/>
      <c r="SGH13" s="33"/>
      <c r="SGI13" s="32"/>
      <c r="SGJ13" s="33"/>
      <c r="SGK13" s="32"/>
      <c r="SGL13" s="33"/>
      <c r="SGM13" s="32"/>
      <c r="SGN13" s="33"/>
      <c r="SGO13" s="32"/>
      <c r="SGP13" s="33"/>
      <c r="SGQ13" s="32"/>
      <c r="SGR13" s="33"/>
      <c r="SGS13" s="32"/>
      <c r="SGT13" s="33"/>
      <c r="SGU13" s="32"/>
      <c r="SGV13" s="33"/>
      <c r="SGW13" s="32"/>
      <c r="SGX13" s="33"/>
      <c r="SGY13" s="32"/>
      <c r="SGZ13" s="33"/>
      <c r="SHA13" s="32"/>
      <c r="SHB13" s="33"/>
      <c r="SHC13" s="32"/>
      <c r="SHD13" s="33"/>
      <c r="SHE13" s="32"/>
      <c r="SHF13" s="33"/>
      <c r="SHG13" s="32"/>
      <c r="SHH13" s="33"/>
      <c r="SHI13" s="32"/>
      <c r="SHJ13" s="33"/>
      <c r="SHK13" s="32"/>
      <c r="SHL13" s="33"/>
      <c r="SHM13" s="32"/>
      <c r="SHN13" s="33"/>
      <c r="SHO13" s="32"/>
      <c r="SHP13" s="33"/>
      <c r="SHQ13" s="32"/>
      <c r="SHR13" s="33"/>
      <c r="SHS13" s="32"/>
      <c r="SHT13" s="33"/>
      <c r="SHU13" s="32"/>
      <c r="SHV13" s="33"/>
      <c r="SHW13" s="32"/>
      <c r="SHX13" s="33"/>
      <c r="SHY13" s="32"/>
      <c r="SHZ13" s="33"/>
      <c r="SIA13" s="32"/>
      <c r="SIB13" s="33"/>
      <c r="SIC13" s="32"/>
      <c r="SID13" s="33"/>
      <c r="SIE13" s="32"/>
      <c r="SIF13" s="33"/>
      <c r="SIG13" s="32"/>
      <c r="SIH13" s="33"/>
      <c r="SII13" s="32"/>
      <c r="SIJ13" s="33"/>
      <c r="SIK13" s="32"/>
      <c r="SIL13" s="33"/>
      <c r="SIM13" s="32"/>
      <c r="SIN13" s="33"/>
      <c r="SIO13" s="32"/>
      <c r="SIP13" s="33"/>
      <c r="SIQ13" s="32"/>
      <c r="SIR13" s="33"/>
      <c r="SIS13" s="32"/>
      <c r="SIT13" s="33"/>
      <c r="SIU13" s="32"/>
      <c r="SIV13" s="33"/>
      <c r="SIW13" s="32"/>
      <c r="SIX13" s="33"/>
      <c r="SIY13" s="32"/>
      <c r="SIZ13" s="33"/>
      <c r="SJA13" s="32"/>
      <c r="SJB13" s="33"/>
      <c r="SJC13" s="32"/>
      <c r="SJD13" s="33"/>
      <c r="SJE13" s="32"/>
      <c r="SJF13" s="33"/>
      <c r="SJG13" s="32"/>
      <c r="SJH13" s="33"/>
      <c r="SJI13" s="32"/>
      <c r="SJJ13" s="33"/>
      <c r="SJK13" s="32"/>
      <c r="SJL13" s="33"/>
      <c r="SJM13" s="32"/>
      <c r="SJN13" s="33"/>
      <c r="SJO13" s="32"/>
      <c r="SJP13" s="33"/>
      <c r="SJQ13" s="32"/>
      <c r="SJR13" s="33"/>
      <c r="SJS13" s="32"/>
      <c r="SJT13" s="33"/>
      <c r="SJU13" s="32"/>
      <c r="SJV13" s="33"/>
      <c r="SJW13" s="32"/>
      <c r="SJX13" s="33"/>
      <c r="SJY13" s="32"/>
      <c r="SJZ13" s="33"/>
      <c r="SKA13" s="32"/>
      <c r="SKB13" s="33"/>
      <c r="SKC13" s="32"/>
      <c r="SKD13" s="33"/>
      <c r="SKE13" s="32"/>
      <c r="SKF13" s="33"/>
      <c r="SKG13" s="32"/>
      <c r="SKH13" s="33"/>
      <c r="SKI13" s="32"/>
      <c r="SKJ13" s="33"/>
      <c r="SKK13" s="32"/>
      <c r="SKL13" s="33"/>
      <c r="SKM13" s="32"/>
      <c r="SKN13" s="33"/>
      <c r="SKO13" s="32"/>
      <c r="SKP13" s="33"/>
      <c r="SKQ13" s="32"/>
      <c r="SKR13" s="33"/>
      <c r="SKS13" s="32"/>
      <c r="SKT13" s="33"/>
      <c r="SKU13" s="32"/>
      <c r="SKV13" s="33"/>
      <c r="SKW13" s="32"/>
      <c r="SKX13" s="33"/>
      <c r="SKY13" s="32"/>
      <c r="SKZ13" s="33"/>
      <c r="SLA13" s="32"/>
      <c r="SLB13" s="33"/>
      <c r="SLC13" s="32"/>
      <c r="SLD13" s="33"/>
      <c r="SLE13" s="32"/>
      <c r="SLF13" s="33"/>
      <c r="SLG13" s="32"/>
      <c r="SLH13" s="33"/>
      <c r="SLI13" s="32"/>
      <c r="SLJ13" s="33"/>
      <c r="SLK13" s="32"/>
      <c r="SLL13" s="33"/>
      <c r="SLM13" s="32"/>
      <c r="SLN13" s="33"/>
      <c r="SLO13" s="32"/>
      <c r="SLP13" s="33"/>
      <c r="SLQ13" s="32"/>
      <c r="SLR13" s="33"/>
      <c r="SLS13" s="32"/>
      <c r="SLT13" s="33"/>
      <c r="SLU13" s="32"/>
      <c r="SLV13" s="33"/>
      <c r="SLW13" s="32"/>
      <c r="SLX13" s="33"/>
      <c r="SLY13" s="32"/>
      <c r="SLZ13" s="33"/>
      <c r="SMA13" s="32"/>
      <c r="SMB13" s="33"/>
      <c r="SMC13" s="32"/>
      <c r="SMD13" s="33"/>
      <c r="SME13" s="32"/>
      <c r="SMF13" s="33"/>
      <c r="SMG13" s="32"/>
      <c r="SMH13" s="33"/>
      <c r="SMI13" s="32"/>
      <c r="SMJ13" s="33"/>
      <c r="SMK13" s="32"/>
      <c r="SML13" s="33"/>
      <c r="SMM13" s="32"/>
      <c r="SMN13" s="33"/>
      <c r="SMO13" s="32"/>
      <c r="SMP13" s="33"/>
      <c r="SMQ13" s="32"/>
      <c r="SMR13" s="33"/>
      <c r="SMS13" s="32"/>
      <c r="SMT13" s="33"/>
      <c r="SMU13" s="32"/>
      <c r="SMV13" s="33"/>
      <c r="SMW13" s="32"/>
      <c r="SMX13" s="33"/>
      <c r="SMY13" s="32"/>
      <c r="SMZ13" s="33"/>
      <c r="SNA13" s="32"/>
      <c r="SNB13" s="33"/>
      <c r="SNC13" s="32"/>
      <c r="SND13" s="33"/>
      <c r="SNE13" s="32"/>
      <c r="SNF13" s="33"/>
      <c r="SNG13" s="32"/>
      <c r="SNH13" s="33"/>
      <c r="SNI13" s="32"/>
      <c r="SNJ13" s="33"/>
      <c r="SNK13" s="32"/>
      <c r="SNL13" s="33"/>
      <c r="SNM13" s="32"/>
      <c r="SNN13" s="33"/>
      <c r="SNO13" s="32"/>
      <c r="SNP13" s="33"/>
      <c r="SNQ13" s="32"/>
      <c r="SNR13" s="33"/>
      <c r="SNS13" s="32"/>
      <c r="SNT13" s="33"/>
      <c r="SNU13" s="32"/>
      <c r="SNV13" s="33"/>
      <c r="SNW13" s="32"/>
      <c r="SNX13" s="33"/>
      <c r="SNY13" s="32"/>
      <c r="SNZ13" s="33"/>
      <c r="SOA13" s="32"/>
      <c r="SOB13" s="33"/>
      <c r="SOC13" s="32"/>
      <c r="SOD13" s="33"/>
      <c r="SOE13" s="32"/>
      <c r="SOF13" s="33"/>
      <c r="SOG13" s="32"/>
      <c r="SOH13" s="33"/>
      <c r="SOI13" s="32"/>
      <c r="SOJ13" s="33"/>
      <c r="SOK13" s="32"/>
      <c r="SOL13" s="33"/>
      <c r="SOM13" s="32"/>
      <c r="SON13" s="33"/>
      <c r="SOO13" s="32"/>
      <c r="SOP13" s="33"/>
      <c r="SOQ13" s="32"/>
      <c r="SOR13" s="33"/>
      <c r="SOS13" s="32"/>
      <c r="SOT13" s="33"/>
      <c r="SOU13" s="32"/>
      <c r="SOV13" s="33"/>
      <c r="SOW13" s="32"/>
      <c r="SOX13" s="33"/>
      <c r="SOY13" s="32"/>
      <c r="SOZ13" s="33"/>
      <c r="SPA13" s="32"/>
      <c r="SPB13" s="33"/>
      <c r="SPC13" s="32"/>
      <c r="SPD13" s="33"/>
      <c r="SPE13" s="32"/>
      <c r="SPF13" s="33"/>
      <c r="SPG13" s="32"/>
      <c r="SPH13" s="33"/>
      <c r="SPI13" s="32"/>
      <c r="SPJ13" s="33"/>
      <c r="SPK13" s="32"/>
      <c r="SPL13" s="33"/>
      <c r="SPM13" s="32"/>
      <c r="SPN13" s="33"/>
      <c r="SPO13" s="32"/>
      <c r="SPP13" s="33"/>
      <c r="SPQ13" s="32"/>
      <c r="SPR13" s="33"/>
      <c r="SPS13" s="32"/>
      <c r="SPT13" s="33"/>
      <c r="SPU13" s="32"/>
      <c r="SPV13" s="33"/>
      <c r="SPW13" s="32"/>
      <c r="SPX13" s="33"/>
      <c r="SPY13" s="32"/>
      <c r="SPZ13" s="33"/>
      <c r="SQA13" s="32"/>
      <c r="SQB13" s="33"/>
      <c r="SQC13" s="32"/>
      <c r="SQD13" s="33"/>
      <c r="SQE13" s="32"/>
      <c r="SQF13" s="33"/>
      <c r="SQG13" s="32"/>
      <c r="SQH13" s="33"/>
      <c r="SQI13" s="32"/>
      <c r="SQJ13" s="33"/>
      <c r="SQK13" s="32"/>
      <c r="SQL13" s="33"/>
      <c r="SQM13" s="32"/>
      <c r="SQN13" s="33"/>
      <c r="SQO13" s="32"/>
      <c r="SQP13" s="33"/>
      <c r="SQQ13" s="32"/>
      <c r="SQR13" s="33"/>
      <c r="SQS13" s="32"/>
      <c r="SQT13" s="33"/>
      <c r="SQU13" s="32"/>
      <c r="SQV13" s="33"/>
      <c r="SQW13" s="32"/>
      <c r="SQX13" s="33"/>
      <c r="SQY13" s="32"/>
      <c r="SQZ13" s="33"/>
      <c r="SRA13" s="32"/>
      <c r="SRB13" s="33"/>
      <c r="SRC13" s="32"/>
      <c r="SRD13" s="33"/>
      <c r="SRE13" s="32"/>
      <c r="SRF13" s="33"/>
      <c r="SRG13" s="32"/>
      <c r="SRH13" s="33"/>
      <c r="SRI13" s="32"/>
      <c r="SRJ13" s="33"/>
      <c r="SRK13" s="32"/>
      <c r="SRL13" s="33"/>
      <c r="SRM13" s="32"/>
      <c r="SRN13" s="33"/>
      <c r="SRO13" s="32"/>
      <c r="SRP13" s="33"/>
      <c r="SRQ13" s="32"/>
      <c r="SRR13" s="33"/>
      <c r="SRS13" s="32"/>
      <c r="SRT13" s="33"/>
      <c r="SRU13" s="32"/>
      <c r="SRV13" s="33"/>
      <c r="SRW13" s="32"/>
      <c r="SRX13" s="33"/>
      <c r="SRY13" s="32"/>
      <c r="SRZ13" s="33"/>
      <c r="SSA13" s="32"/>
      <c r="SSB13" s="33"/>
      <c r="SSC13" s="32"/>
      <c r="SSD13" s="33"/>
      <c r="SSE13" s="32"/>
      <c r="SSF13" s="33"/>
      <c r="SSG13" s="32"/>
      <c r="SSH13" s="33"/>
      <c r="SSI13" s="32"/>
      <c r="SSJ13" s="33"/>
      <c r="SSK13" s="32"/>
      <c r="SSL13" s="33"/>
      <c r="SSM13" s="32"/>
      <c r="SSN13" s="33"/>
      <c r="SSO13" s="32"/>
      <c r="SSP13" s="33"/>
      <c r="SSQ13" s="32"/>
      <c r="SSR13" s="33"/>
      <c r="SSS13" s="32"/>
      <c r="SST13" s="33"/>
      <c r="SSU13" s="32"/>
      <c r="SSV13" s="33"/>
      <c r="SSW13" s="32"/>
      <c r="SSX13" s="33"/>
      <c r="SSY13" s="32"/>
      <c r="SSZ13" s="33"/>
      <c r="STA13" s="32"/>
      <c r="STB13" s="33"/>
      <c r="STC13" s="32"/>
      <c r="STD13" s="33"/>
      <c r="STE13" s="32"/>
      <c r="STF13" s="33"/>
      <c r="STG13" s="32"/>
      <c r="STH13" s="33"/>
      <c r="STI13" s="32"/>
      <c r="STJ13" s="33"/>
      <c r="STK13" s="32"/>
      <c r="STL13" s="33"/>
      <c r="STM13" s="32"/>
      <c r="STN13" s="33"/>
      <c r="STO13" s="32"/>
      <c r="STP13" s="33"/>
      <c r="STQ13" s="32"/>
      <c r="STR13" s="33"/>
      <c r="STS13" s="32"/>
      <c r="STT13" s="33"/>
      <c r="STU13" s="32"/>
      <c r="STV13" s="33"/>
      <c r="STW13" s="32"/>
      <c r="STX13" s="33"/>
      <c r="STY13" s="32"/>
      <c r="STZ13" s="33"/>
      <c r="SUA13" s="32"/>
      <c r="SUB13" s="33"/>
      <c r="SUC13" s="32"/>
      <c r="SUD13" s="33"/>
      <c r="SUE13" s="32"/>
      <c r="SUF13" s="33"/>
      <c r="SUG13" s="32"/>
      <c r="SUH13" s="33"/>
      <c r="SUI13" s="32"/>
      <c r="SUJ13" s="33"/>
      <c r="SUK13" s="32"/>
      <c r="SUL13" s="33"/>
      <c r="SUM13" s="32"/>
      <c r="SUN13" s="33"/>
      <c r="SUO13" s="32"/>
      <c r="SUP13" s="33"/>
      <c r="SUQ13" s="32"/>
      <c r="SUR13" s="33"/>
      <c r="SUS13" s="32"/>
      <c r="SUT13" s="33"/>
      <c r="SUU13" s="32"/>
      <c r="SUV13" s="33"/>
      <c r="SUW13" s="32"/>
      <c r="SUX13" s="33"/>
      <c r="SUY13" s="32"/>
      <c r="SUZ13" s="33"/>
      <c r="SVA13" s="32"/>
      <c r="SVB13" s="33"/>
      <c r="SVC13" s="32"/>
      <c r="SVD13" s="33"/>
      <c r="SVE13" s="32"/>
      <c r="SVF13" s="33"/>
      <c r="SVG13" s="32"/>
      <c r="SVH13" s="33"/>
      <c r="SVI13" s="32"/>
      <c r="SVJ13" s="33"/>
      <c r="SVK13" s="32"/>
      <c r="SVL13" s="33"/>
      <c r="SVM13" s="32"/>
      <c r="SVN13" s="33"/>
      <c r="SVO13" s="32"/>
      <c r="SVP13" s="33"/>
      <c r="SVQ13" s="32"/>
      <c r="SVR13" s="33"/>
      <c r="SVS13" s="32"/>
      <c r="SVT13" s="33"/>
      <c r="SVU13" s="32"/>
      <c r="SVV13" s="33"/>
      <c r="SVW13" s="32"/>
      <c r="SVX13" s="33"/>
      <c r="SVY13" s="32"/>
      <c r="SVZ13" s="33"/>
      <c r="SWA13" s="32"/>
      <c r="SWB13" s="33"/>
      <c r="SWC13" s="32"/>
      <c r="SWD13" s="33"/>
      <c r="SWE13" s="32"/>
      <c r="SWF13" s="33"/>
      <c r="SWG13" s="32"/>
      <c r="SWH13" s="33"/>
      <c r="SWI13" s="32"/>
      <c r="SWJ13" s="33"/>
      <c r="SWK13" s="32"/>
      <c r="SWL13" s="33"/>
      <c r="SWM13" s="32"/>
      <c r="SWN13" s="33"/>
      <c r="SWO13" s="32"/>
      <c r="SWP13" s="33"/>
      <c r="SWQ13" s="32"/>
      <c r="SWR13" s="33"/>
      <c r="SWS13" s="32"/>
      <c r="SWT13" s="33"/>
      <c r="SWU13" s="32"/>
      <c r="SWV13" s="33"/>
      <c r="SWW13" s="32"/>
      <c r="SWX13" s="33"/>
      <c r="SWY13" s="32"/>
      <c r="SWZ13" s="33"/>
      <c r="SXA13" s="32"/>
      <c r="SXB13" s="33"/>
      <c r="SXC13" s="32"/>
      <c r="SXD13" s="33"/>
      <c r="SXE13" s="32"/>
      <c r="SXF13" s="33"/>
      <c r="SXG13" s="32"/>
      <c r="SXH13" s="33"/>
      <c r="SXI13" s="32"/>
      <c r="SXJ13" s="33"/>
      <c r="SXK13" s="32"/>
      <c r="SXL13" s="33"/>
      <c r="SXM13" s="32"/>
      <c r="SXN13" s="33"/>
      <c r="SXO13" s="32"/>
      <c r="SXP13" s="33"/>
      <c r="SXQ13" s="32"/>
      <c r="SXR13" s="33"/>
      <c r="SXS13" s="32"/>
      <c r="SXT13" s="33"/>
      <c r="SXU13" s="32"/>
      <c r="SXV13" s="33"/>
      <c r="SXW13" s="32"/>
      <c r="SXX13" s="33"/>
      <c r="SXY13" s="32"/>
      <c r="SXZ13" s="33"/>
      <c r="SYA13" s="32"/>
      <c r="SYB13" s="33"/>
      <c r="SYC13" s="32"/>
      <c r="SYD13" s="33"/>
      <c r="SYE13" s="32"/>
      <c r="SYF13" s="33"/>
      <c r="SYG13" s="32"/>
      <c r="SYH13" s="33"/>
      <c r="SYI13" s="32"/>
      <c r="SYJ13" s="33"/>
      <c r="SYK13" s="32"/>
      <c r="SYL13" s="33"/>
      <c r="SYM13" s="32"/>
      <c r="SYN13" s="33"/>
      <c r="SYO13" s="32"/>
      <c r="SYP13" s="33"/>
      <c r="SYQ13" s="32"/>
      <c r="SYR13" s="33"/>
      <c r="SYS13" s="32"/>
      <c r="SYT13" s="33"/>
      <c r="SYU13" s="32"/>
      <c r="SYV13" s="33"/>
      <c r="SYW13" s="32"/>
      <c r="SYX13" s="33"/>
      <c r="SYY13" s="32"/>
      <c r="SYZ13" s="33"/>
      <c r="SZA13" s="32"/>
      <c r="SZB13" s="33"/>
      <c r="SZC13" s="32"/>
      <c r="SZD13" s="33"/>
      <c r="SZE13" s="32"/>
      <c r="SZF13" s="33"/>
      <c r="SZG13" s="32"/>
      <c r="SZH13" s="33"/>
      <c r="SZI13" s="32"/>
      <c r="SZJ13" s="33"/>
      <c r="SZK13" s="32"/>
      <c r="SZL13" s="33"/>
      <c r="SZM13" s="32"/>
      <c r="SZN13" s="33"/>
      <c r="SZO13" s="32"/>
      <c r="SZP13" s="33"/>
      <c r="SZQ13" s="32"/>
      <c r="SZR13" s="33"/>
      <c r="SZS13" s="32"/>
      <c r="SZT13" s="33"/>
      <c r="SZU13" s="32"/>
      <c r="SZV13" s="33"/>
      <c r="SZW13" s="32"/>
      <c r="SZX13" s="33"/>
      <c r="SZY13" s="32"/>
      <c r="SZZ13" s="33"/>
      <c r="TAA13" s="32"/>
      <c r="TAB13" s="33"/>
      <c r="TAC13" s="32"/>
      <c r="TAD13" s="33"/>
      <c r="TAE13" s="32"/>
      <c r="TAF13" s="33"/>
      <c r="TAG13" s="32"/>
      <c r="TAH13" s="33"/>
      <c r="TAI13" s="32"/>
      <c r="TAJ13" s="33"/>
      <c r="TAK13" s="32"/>
      <c r="TAL13" s="33"/>
      <c r="TAM13" s="32"/>
      <c r="TAN13" s="33"/>
      <c r="TAO13" s="32"/>
      <c r="TAP13" s="33"/>
      <c r="TAQ13" s="32"/>
      <c r="TAR13" s="33"/>
      <c r="TAS13" s="32"/>
      <c r="TAT13" s="33"/>
      <c r="TAU13" s="32"/>
      <c r="TAV13" s="33"/>
      <c r="TAW13" s="32"/>
      <c r="TAX13" s="33"/>
      <c r="TAY13" s="32"/>
      <c r="TAZ13" s="33"/>
      <c r="TBA13" s="32"/>
      <c r="TBB13" s="33"/>
      <c r="TBC13" s="32"/>
      <c r="TBD13" s="33"/>
      <c r="TBE13" s="32"/>
      <c r="TBF13" s="33"/>
      <c r="TBG13" s="32"/>
      <c r="TBH13" s="33"/>
      <c r="TBI13" s="32"/>
      <c r="TBJ13" s="33"/>
      <c r="TBK13" s="32"/>
      <c r="TBL13" s="33"/>
      <c r="TBM13" s="32"/>
      <c r="TBN13" s="33"/>
      <c r="TBO13" s="32"/>
      <c r="TBP13" s="33"/>
      <c r="TBQ13" s="32"/>
      <c r="TBR13" s="33"/>
      <c r="TBS13" s="32"/>
      <c r="TBT13" s="33"/>
      <c r="TBU13" s="32"/>
      <c r="TBV13" s="33"/>
      <c r="TBW13" s="32"/>
      <c r="TBX13" s="33"/>
      <c r="TBY13" s="32"/>
      <c r="TBZ13" s="33"/>
      <c r="TCA13" s="32"/>
      <c r="TCB13" s="33"/>
      <c r="TCC13" s="32"/>
      <c r="TCD13" s="33"/>
      <c r="TCE13" s="32"/>
      <c r="TCF13" s="33"/>
      <c r="TCG13" s="32"/>
      <c r="TCH13" s="33"/>
      <c r="TCI13" s="32"/>
      <c r="TCJ13" s="33"/>
      <c r="TCK13" s="32"/>
      <c r="TCL13" s="33"/>
      <c r="TCM13" s="32"/>
      <c r="TCN13" s="33"/>
      <c r="TCO13" s="32"/>
      <c r="TCP13" s="33"/>
      <c r="TCQ13" s="32"/>
      <c r="TCR13" s="33"/>
      <c r="TCS13" s="32"/>
      <c r="TCT13" s="33"/>
      <c r="TCU13" s="32"/>
      <c r="TCV13" s="33"/>
      <c r="TCW13" s="32"/>
      <c r="TCX13" s="33"/>
      <c r="TCY13" s="32"/>
      <c r="TCZ13" s="33"/>
      <c r="TDA13" s="32"/>
      <c r="TDB13" s="33"/>
      <c r="TDC13" s="32"/>
      <c r="TDD13" s="33"/>
      <c r="TDE13" s="32"/>
      <c r="TDF13" s="33"/>
      <c r="TDG13" s="32"/>
      <c r="TDH13" s="33"/>
      <c r="TDI13" s="32"/>
      <c r="TDJ13" s="33"/>
      <c r="TDK13" s="32"/>
      <c r="TDL13" s="33"/>
      <c r="TDM13" s="32"/>
      <c r="TDN13" s="33"/>
      <c r="TDO13" s="32"/>
      <c r="TDP13" s="33"/>
      <c r="TDQ13" s="32"/>
      <c r="TDR13" s="33"/>
      <c r="TDS13" s="32"/>
      <c r="TDT13" s="33"/>
      <c r="TDU13" s="32"/>
      <c r="TDV13" s="33"/>
      <c r="TDW13" s="32"/>
      <c r="TDX13" s="33"/>
      <c r="TDY13" s="32"/>
      <c r="TDZ13" s="33"/>
      <c r="TEA13" s="32"/>
      <c r="TEB13" s="33"/>
      <c r="TEC13" s="32"/>
      <c r="TED13" s="33"/>
      <c r="TEE13" s="32"/>
      <c r="TEF13" s="33"/>
      <c r="TEG13" s="32"/>
      <c r="TEH13" s="33"/>
      <c r="TEI13" s="32"/>
      <c r="TEJ13" s="33"/>
      <c r="TEK13" s="32"/>
      <c r="TEL13" s="33"/>
      <c r="TEM13" s="32"/>
      <c r="TEN13" s="33"/>
      <c r="TEO13" s="32"/>
      <c r="TEP13" s="33"/>
      <c r="TEQ13" s="32"/>
      <c r="TER13" s="33"/>
      <c r="TES13" s="32"/>
      <c r="TET13" s="33"/>
      <c r="TEU13" s="32"/>
      <c r="TEV13" s="33"/>
      <c r="TEW13" s="32"/>
      <c r="TEX13" s="33"/>
      <c r="TEY13" s="32"/>
      <c r="TEZ13" s="33"/>
      <c r="TFA13" s="32"/>
      <c r="TFB13" s="33"/>
      <c r="TFC13" s="32"/>
      <c r="TFD13" s="33"/>
      <c r="TFE13" s="32"/>
      <c r="TFF13" s="33"/>
      <c r="TFG13" s="32"/>
      <c r="TFH13" s="33"/>
      <c r="TFI13" s="32"/>
      <c r="TFJ13" s="33"/>
      <c r="TFK13" s="32"/>
      <c r="TFL13" s="33"/>
      <c r="TFM13" s="32"/>
      <c r="TFN13" s="33"/>
      <c r="TFO13" s="32"/>
      <c r="TFP13" s="33"/>
      <c r="TFQ13" s="32"/>
      <c r="TFR13" s="33"/>
      <c r="TFS13" s="32"/>
      <c r="TFT13" s="33"/>
      <c r="TFU13" s="32"/>
      <c r="TFV13" s="33"/>
      <c r="TFW13" s="32"/>
      <c r="TFX13" s="33"/>
      <c r="TFY13" s="32"/>
      <c r="TFZ13" s="33"/>
      <c r="TGA13" s="32"/>
      <c r="TGB13" s="33"/>
      <c r="TGC13" s="32"/>
      <c r="TGD13" s="33"/>
      <c r="TGE13" s="32"/>
      <c r="TGF13" s="33"/>
      <c r="TGG13" s="32"/>
      <c r="TGH13" s="33"/>
      <c r="TGI13" s="32"/>
      <c r="TGJ13" s="33"/>
      <c r="TGK13" s="32"/>
      <c r="TGL13" s="33"/>
      <c r="TGM13" s="32"/>
      <c r="TGN13" s="33"/>
      <c r="TGO13" s="32"/>
      <c r="TGP13" s="33"/>
      <c r="TGQ13" s="32"/>
      <c r="TGR13" s="33"/>
      <c r="TGS13" s="32"/>
      <c r="TGT13" s="33"/>
      <c r="TGU13" s="32"/>
      <c r="TGV13" s="33"/>
      <c r="TGW13" s="32"/>
      <c r="TGX13" s="33"/>
      <c r="TGY13" s="32"/>
      <c r="TGZ13" s="33"/>
      <c r="THA13" s="32"/>
      <c r="THB13" s="33"/>
      <c r="THC13" s="32"/>
      <c r="THD13" s="33"/>
      <c r="THE13" s="32"/>
      <c r="THF13" s="33"/>
      <c r="THG13" s="32"/>
      <c r="THH13" s="33"/>
      <c r="THI13" s="32"/>
      <c r="THJ13" s="33"/>
      <c r="THK13" s="32"/>
      <c r="THL13" s="33"/>
      <c r="THM13" s="32"/>
      <c r="THN13" s="33"/>
      <c r="THO13" s="32"/>
      <c r="THP13" s="33"/>
      <c r="THQ13" s="32"/>
      <c r="THR13" s="33"/>
      <c r="THS13" s="32"/>
      <c r="THT13" s="33"/>
      <c r="THU13" s="32"/>
      <c r="THV13" s="33"/>
      <c r="THW13" s="32"/>
      <c r="THX13" s="33"/>
      <c r="THY13" s="32"/>
      <c r="THZ13" s="33"/>
      <c r="TIA13" s="32"/>
      <c r="TIB13" s="33"/>
      <c r="TIC13" s="32"/>
      <c r="TID13" s="33"/>
      <c r="TIE13" s="32"/>
      <c r="TIF13" s="33"/>
      <c r="TIG13" s="32"/>
      <c r="TIH13" s="33"/>
      <c r="TII13" s="32"/>
      <c r="TIJ13" s="33"/>
      <c r="TIK13" s="32"/>
      <c r="TIL13" s="33"/>
      <c r="TIM13" s="32"/>
      <c r="TIN13" s="33"/>
      <c r="TIO13" s="32"/>
      <c r="TIP13" s="33"/>
      <c r="TIQ13" s="32"/>
      <c r="TIR13" s="33"/>
      <c r="TIS13" s="32"/>
      <c r="TIT13" s="33"/>
      <c r="TIU13" s="32"/>
      <c r="TIV13" s="33"/>
      <c r="TIW13" s="32"/>
      <c r="TIX13" s="33"/>
      <c r="TIY13" s="32"/>
      <c r="TIZ13" s="33"/>
      <c r="TJA13" s="32"/>
      <c r="TJB13" s="33"/>
      <c r="TJC13" s="32"/>
      <c r="TJD13" s="33"/>
      <c r="TJE13" s="32"/>
      <c r="TJF13" s="33"/>
      <c r="TJG13" s="32"/>
      <c r="TJH13" s="33"/>
      <c r="TJI13" s="32"/>
      <c r="TJJ13" s="33"/>
      <c r="TJK13" s="32"/>
      <c r="TJL13" s="33"/>
      <c r="TJM13" s="32"/>
      <c r="TJN13" s="33"/>
      <c r="TJO13" s="32"/>
      <c r="TJP13" s="33"/>
      <c r="TJQ13" s="32"/>
      <c r="TJR13" s="33"/>
      <c r="TJS13" s="32"/>
      <c r="TJT13" s="33"/>
      <c r="TJU13" s="32"/>
      <c r="TJV13" s="33"/>
      <c r="TJW13" s="32"/>
      <c r="TJX13" s="33"/>
      <c r="TJY13" s="32"/>
      <c r="TJZ13" s="33"/>
      <c r="TKA13" s="32"/>
      <c r="TKB13" s="33"/>
      <c r="TKC13" s="32"/>
      <c r="TKD13" s="33"/>
      <c r="TKE13" s="32"/>
      <c r="TKF13" s="33"/>
      <c r="TKG13" s="32"/>
      <c r="TKH13" s="33"/>
      <c r="TKI13" s="32"/>
      <c r="TKJ13" s="33"/>
      <c r="TKK13" s="32"/>
      <c r="TKL13" s="33"/>
      <c r="TKM13" s="32"/>
      <c r="TKN13" s="33"/>
      <c r="TKO13" s="32"/>
      <c r="TKP13" s="33"/>
      <c r="TKQ13" s="32"/>
      <c r="TKR13" s="33"/>
      <c r="TKS13" s="32"/>
      <c r="TKT13" s="33"/>
      <c r="TKU13" s="32"/>
      <c r="TKV13" s="33"/>
      <c r="TKW13" s="32"/>
      <c r="TKX13" s="33"/>
      <c r="TKY13" s="32"/>
      <c r="TKZ13" s="33"/>
      <c r="TLA13" s="32"/>
      <c r="TLB13" s="33"/>
      <c r="TLC13" s="32"/>
      <c r="TLD13" s="33"/>
      <c r="TLE13" s="32"/>
      <c r="TLF13" s="33"/>
      <c r="TLG13" s="32"/>
      <c r="TLH13" s="33"/>
      <c r="TLI13" s="32"/>
      <c r="TLJ13" s="33"/>
      <c r="TLK13" s="32"/>
      <c r="TLL13" s="33"/>
      <c r="TLM13" s="32"/>
      <c r="TLN13" s="33"/>
      <c r="TLO13" s="32"/>
      <c r="TLP13" s="33"/>
      <c r="TLQ13" s="32"/>
      <c r="TLR13" s="33"/>
      <c r="TLS13" s="32"/>
      <c r="TLT13" s="33"/>
      <c r="TLU13" s="32"/>
      <c r="TLV13" s="33"/>
      <c r="TLW13" s="32"/>
      <c r="TLX13" s="33"/>
      <c r="TLY13" s="32"/>
      <c r="TLZ13" s="33"/>
      <c r="TMA13" s="32"/>
      <c r="TMB13" s="33"/>
      <c r="TMC13" s="32"/>
      <c r="TMD13" s="33"/>
      <c r="TME13" s="32"/>
      <c r="TMF13" s="33"/>
      <c r="TMG13" s="32"/>
      <c r="TMH13" s="33"/>
      <c r="TMI13" s="32"/>
      <c r="TMJ13" s="33"/>
      <c r="TMK13" s="32"/>
      <c r="TML13" s="33"/>
      <c r="TMM13" s="32"/>
      <c r="TMN13" s="33"/>
      <c r="TMO13" s="32"/>
      <c r="TMP13" s="33"/>
      <c r="TMQ13" s="32"/>
      <c r="TMR13" s="33"/>
      <c r="TMS13" s="32"/>
      <c r="TMT13" s="33"/>
      <c r="TMU13" s="32"/>
      <c r="TMV13" s="33"/>
      <c r="TMW13" s="32"/>
      <c r="TMX13" s="33"/>
      <c r="TMY13" s="32"/>
      <c r="TMZ13" s="33"/>
      <c r="TNA13" s="32"/>
      <c r="TNB13" s="33"/>
      <c r="TNC13" s="32"/>
      <c r="TND13" s="33"/>
      <c r="TNE13" s="32"/>
      <c r="TNF13" s="33"/>
      <c r="TNG13" s="32"/>
      <c r="TNH13" s="33"/>
      <c r="TNI13" s="32"/>
      <c r="TNJ13" s="33"/>
      <c r="TNK13" s="32"/>
      <c r="TNL13" s="33"/>
      <c r="TNM13" s="32"/>
      <c r="TNN13" s="33"/>
      <c r="TNO13" s="32"/>
      <c r="TNP13" s="33"/>
      <c r="TNQ13" s="32"/>
      <c r="TNR13" s="33"/>
      <c r="TNS13" s="32"/>
      <c r="TNT13" s="33"/>
      <c r="TNU13" s="32"/>
      <c r="TNV13" s="33"/>
      <c r="TNW13" s="32"/>
      <c r="TNX13" s="33"/>
      <c r="TNY13" s="32"/>
      <c r="TNZ13" s="33"/>
      <c r="TOA13" s="32"/>
      <c r="TOB13" s="33"/>
      <c r="TOC13" s="32"/>
      <c r="TOD13" s="33"/>
      <c r="TOE13" s="32"/>
      <c r="TOF13" s="33"/>
      <c r="TOG13" s="32"/>
      <c r="TOH13" s="33"/>
      <c r="TOI13" s="32"/>
      <c r="TOJ13" s="33"/>
      <c r="TOK13" s="32"/>
      <c r="TOL13" s="33"/>
      <c r="TOM13" s="32"/>
      <c r="TON13" s="33"/>
      <c r="TOO13" s="32"/>
      <c r="TOP13" s="33"/>
      <c r="TOQ13" s="32"/>
      <c r="TOR13" s="33"/>
      <c r="TOS13" s="32"/>
      <c r="TOT13" s="33"/>
      <c r="TOU13" s="32"/>
      <c r="TOV13" s="33"/>
      <c r="TOW13" s="32"/>
      <c r="TOX13" s="33"/>
      <c r="TOY13" s="32"/>
      <c r="TOZ13" s="33"/>
      <c r="TPA13" s="32"/>
      <c r="TPB13" s="33"/>
      <c r="TPC13" s="32"/>
      <c r="TPD13" s="33"/>
      <c r="TPE13" s="32"/>
      <c r="TPF13" s="33"/>
      <c r="TPG13" s="32"/>
      <c r="TPH13" s="33"/>
      <c r="TPI13" s="32"/>
      <c r="TPJ13" s="33"/>
      <c r="TPK13" s="32"/>
      <c r="TPL13" s="33"/>
      <c r="TPM13" s="32"/>
      <c r="TPN13" s="33"/>
      <c r="TPO13" s="32"/>
      <c r="TPP13" s="33"/>
      <c r="TPQ13" s="32"/>
      <c r="TPR13" s="33"/>
      <c r="TPS13" s="32"/>
      <c r="TPT13" s="33"/>
      <c r="TPU13" s="32"/>
      <c r="TPV13" s="33"/>
      <c r="TPW13" s="32"/>
      <c r="TPX13" s="33"/>
      <c r="TPY13" s="32"/>
      <c r="TPZ13" s="33"/>
      <c r="TQA13" s="32"/>
      <c r="TQB13" s="33"/>
      <c r="TQC13" s="32"/>
      <c r="TQD13" s="33"/>
      <c r="TQE13" s="32"/>
      <c r="TQF13" s="33"/>
      <c r="TQG13" s="32"/>
      <c r="TQH13" s="33"/>
      <c r="TQI13" s="32"/>
      <c r="TQJ13" s="33"/>
      <c r="TQK13" s="32"/>
      <c r="TQL13" s="33"/>
      <c r="TQM13" s="32"/>
      <c r="TQN13" s="33"/>
      <c r="TQO13" s="32"/>
      <c r="TQP13" s="33"/>
      <c r="TQQ13" s="32"/>
      <c r="TQR13" s="33"/>
      <c r="TQS13" s="32"/>
      <c r="TQT13" s="33"/>
      <c r="TQU13" s="32"/>
      <c r="TQV13" s="33"/>
      <c r="TQW13" s="32"/>
      <c r="TQX13" s="33"/>
      <c r="TQY13" s="32"/>
      <c r="TQZ13" s="33"/>
      <c r="TRA13" s="32"/>
      <c r="TRB13" s="33"/>
      <c r="TRC13" s="32"/>
      <c r="TRD13" s="33"/>
      <c r="TRE13" s="32"/>
      <c r="TRF13" s="33"/>
      <c r="TRG13" s="32"/>
      <c r="TRH13" s="33"/>
      <c r="TRI13" s="32"/>
      <c r="TRJ13" s="33"/>
      <c r="TRK13" s="32"/>
      <c r="TRL13" s="33"/>
      <c r="TRM13" s="32"/>
      <c r="TRN13" s="33"/>
      <c r="TRO13" s="32"/>
      <c r="TRP13" s="33"/>
      <c r="TRQ13" s="32"/>
      <c r="TRR13" s="33"/>
      <c r="TRS13" s="32"/>
      <c r="TRT13" s="33"/>
      <c r="TRU13" s="32"/>
      <c r="TRV13" s="33"/>
      <c r="TRW13" s="32"/>
      <c r="TRX13" s="33"/>
      <c r="TRY13" s="32"/>
      <c r="TRZ13" s="33"/>
      <c r="TSA13" s="32"/>
      <c r="TSB13" s="33"/>
      <c r="TSC13" s="32"/>
      <c r="TSD13" s="33"/>
      <c r="TSE13" s="32"/>
      <c r="TSF13" s="33"/>
      <c r="TSG13" s="32"/>
      <c r="TSH13" s="33"/>
      <c r="TSI13" s="32"/>
      <c r="TSJ13" s="33"/>
      <c r="TSK13" s="32"/>
      <c r="TSL13" s="33"/>
      <c r="TSM13" s="32"/>
      <c r="TSN13" s="33"/>
      <c r="TSO13" s="32"/>
      <c r="TSP13" s="33"/>
      <c r="TSQ13" s="32"/>
      <c r="TSR13" s="33"/>
      <c r="TSS13" s="32"/>
      <c r="TST13" s="33"/>
      <c r="TSU13" s="32"/>
      <c r="TSV13" s="33"/>
      <c r="TSW13" s="32"/>
      <c r="TSX13" s="33"/>
      <c r="TSY13" s="32"/>
      <c r="TSZ13" s="33"/>
      <c r="TTA13" s="32"/>
      <c r="TTB13" s="33"/>
      <c r="TTC13" s="32"/>
      <c r="TTD13" s="33"/>
      <c r="TTE13" s="32"/>
      <c r="TTF13" s="33"/>
      <c r="TTG13" s="32"/>
      <c r="TTH13" s="33"/>
      <c r="TTI13" s="32"/>
      <c r="TTJ13" s="33"/>
      <c r="TTK13" s="32"/>
      <c r="TTL13" s="33"/>
      <c r="TTM13" s="32"/>
      <c r="TTN13" s="33"/>
      <c r="TTO13" s="32"/>
      <c r="TTP13" s="33"/>
      <c r="TTQ13" s="32"/>
      <c r="TTR13" s="33"/>
      <c r="TTS13" s="32"/>
      <c r="TTT13" s="33"/>
      <c r="TTU13" s="32"/>
      <c r="TTV13" s="33"/>
      <c r="TTW13" s="32"/>
      <c r="TTX13" s="33"/>
      <c r="TTY13" s="32"/>
      <c r="TTZ13" s="33"/>
      <c r="TUA13" s="32"/>
      <c r="TUB13" s="33"/>
      <c r="TUC13" s="32"/>
      <c r="TUD13" s="33"/>
      <c r="TUE13" s="32"/>
      <c r="TUF13" s="33"/>
      <c r="TUG13" s="32"/>
      <c r="TUH13" s="33"/>
      <c r="TUI13" s="32"/>
      <c r="TUJ13" s="33"/>
      <c r="TUK13" s="32"/>
      <c r="TUL13" s="33"/>
      <c r="TUM13" s="32"/>
      <c r="TUN13" s="33"/>
      <c r="TUO13" s="32"/>
      <c r="TUP13" s="33"/>
      <c r="TUQ13" s="32"/>
      <c r="TUR13" s="33"/>
      <c r="TUS13" s="32"/>
      <c r="TUT13" s="33"/>
      <c r="TUU13" s="32"/>
      <c r="TUV13" s="33"/>
      <c r="TUW13" s="32"/>
      <c r="TUX13" s="33"/>
      <c r="TUY13" s="32"/>
      <c r="TUZ13" s="33"/>
      <c r="TVA13" s="32"/>
      <c r="TVB13" s="33"/>
      <c r="TVC13" s="32"/>
      <c r="TVD13" s="33"/>
      <c r="TVE13" s="32"/>
      <c r="TVF13" s="33"/>
      <c r="TVG13" s="32"/>
      <c r="TVH13" s="33"/>
      <c r="TVI13" s="32"/>
      <c r="TVJ13" s="33"/>
      <c r="TVK13" s="32"/>
      <c r="TVL13" s="33"/>
      <c r="TVM13" s="32"/>
      <c r="TVN13" s="33"/>
      <c r="TVO13" s="32"/>
      <c r="TVP13" s="33"/>
      <c r="TVQ13" s="32"/>
      <c r="TVR13" s="33"/>
      <c r="TVS13" s="32"/>
      <c r="TVT13" s="33"/>
      <c r="TVU13" s="32"/>
      <c r="TVV13" s="33"/>
      <c r="TVW13" s="32"/>
      <c r="TVX13" s="33"/>
      <c r="TVY13" s="32"/>
      <c r="TVZ13" s="33"/>
      <c r="TWA13" s="32"/>
      <c r="TWB13" s="33"/>
      <c r="TWC13" s="32"/>
      <c r="TWD13" s="33"/>
      <c r="TWE13" s="32"/>
      <c r="TWF13" s="33"/>
      <c r="TWG13" s="32"/>
      <c r="TWH13" s="33"/>
      <c r="TWI13" s="32"/>
      <c r="TWJ13" s="33"/>
      <c r="TWK13" s="32"/>
      <c r="TWL13" s="33"/>
      <c r="TWM13" s="32"/>
      <c r="TWN13" s="33"/>
      <c r="TWO13" s="32"/>
      <c r="TWP13" s="33"/>
      <c r="TWQ13" s="32"/>
      <c r="TWR13" s="33"/>
      <c r="TWS13" s="32"/>
      <c r="TWT13" s="33"/>
      <c r="TWU13" s="32"/>
      <c r="TWV13" s="33"/>
      <c r="TWW13" s="32"/>
      <c r="TWX13" s="33"/>
      <c r="TWY13" s="32"/>
      <c r="TWZ13" s="33"/>
      <c r="TXA13" s="32"/>
      <c r="TXB13" s="33"/>
      <c r="TXC13" s="32"/>
      <c r="TXD13" s="33"/>
      <c r="TXE13" s="32"/>
      <c r="TXF13" s="33"/>
      <c r="TXG13" s="32"/>
      <c r="TXH13" s="33"/>
      <c r="TXI13" s="32"/>
      <c r="TXJ13" s="33"/>
      <c r="TXK13" s="32"/>
      <c r="TXL13" s="33"/>
      <c r="TXM13" s="32"/>
      <c r="TXN13" s="33"/>
      <c r="TXO13" s="32"/>
      <c r="TXP13" s="33"/>
      <c r="TXQ13" s="32"/>
      <c r="TXR13" s="33"/>
      <c r="TXS13" s="32"/>
      <c r="TXT13" s="33"/>
      <c r="TXU13" s="32"/>
      <c r="TXV13" s="33"/>
      <c r="TXW13" s="32"/>
      <c r="TXX13" s="33"/>
      <c r="TXY13" s="32"/>
      <c r="TXZ13" s="33"/>
      <c r="TYA13" s="32"/>
      <c r="TYB13" s="33"/>
      <c r="TYC13" s="32"/>
      <c r="TYD13" s="33"/>
      <c r="TYE13" s="32"/>
      <c r="TYF13" s="33"/>
      <c r="TYG13" s="32"/>
      <c r="TYH13" s="33"/>
      <c r="TYI13" s="32"/>
      <c r="TYJ13" s="33"/>
      <c r="TYK13" s="32"/>
      <c r="TYL13" s="33"/>
      <c r="TYM13" s="32"/>
      <c r="TYN13" s="33"/>
      <c r="TYO13" s="32"/>
      <c r="TYP13" s="33"/>
      <c r="TYQ13" s="32"/>
      <c r="TYR13" s="33"/>
      <c r="TYS13" s="32"/>
      <c r="TYT13" s="33"/>
      <c r="TYU13" s="32"/>
      <c r="TYV13" s="33"/>
      <c r="TYW13" s="32"/>
      <c r="TYX13" s="33"/>
      <c r="TYY13" s="32"/>
      <c r="TYZ13" s="33"/>
      <c r="TZA13" s="32"/>
      <c r="TZB13" s="33"/>
      <c r="TZC13" s="32"/>
      <c r="TZD13" s="33"/>
      <c r="TZE13" s="32"/>
      <c r="TZF13" s="33"/>
      <c r="TZG13" s="32"/>
      <c r="TZH13" s="33"/>
      <c r="TZI13" s="32"/>
      <c r="TZJ13" s="33"/>
      <c r="TZK13" s="32"/>
      <c r="TZL13" s="33"/>
      <c r="TZM13" s="32"/>
      <c r="TZN13" s="33"/>
      <c r="TZO13" s="32"/>
      <c r="TZP13" s="33"/>
      <c r="TZQ13" s="32"/>
      <c r="TZR13" s="33"/>
      <c r="TZS13" s="32"/>
      <c r="TZT13" s="33"/>
      <c r="TZU13" s="32"/>
      <c r="TZV13" s="33"/>
      <c r="TZW13" s="32"/>
      <c r="TZX13" s="33"/>
      <c r="TZY13" s="32"/>
      <c r="TZZ13" s="33"/>
      <c r="UAA13" s="32"/>
      <c r="UAB13" s="33"/>
      <c r="UAC13" s="32"/>
      <c r="UAD13" s="33"/>
      <c r="UAE13" s="32"/>
      <c r="UAF13" s="33"/>
      <c r="UAG13" s="32"/>
      <c r="UAH13" s="33"/>
      <c r="UAI13" s="32"/>
      <c r="UAJ13" s="33"/>
      <c r="UAK13" s="32"/>
      <c r="UAL13" s="33"/>
      <c r="UAM13" s="32"/>
      <c r="UAN13" s="33"/>
      <c r="UAO13" s="32"/>
      <c r="UAP13" s="33"/>
      <c r="UAQ13" s="32"/>
      <c r="UAR13" s="33"/>
      <c r="UAS13" s="32"/>
      <c r="UAT13" s="33"/>
      <c r="UAU13" s="32"/>
      <c r="UAV13" s="33"/>
      <c r="UAW13" s="32"/>
      <c r="UAX13" s="33"/>
      <c r="UAY13" s="32"/>
      <c r="UAZ13" s="33"/>
      <c r="UBA13" s="32"/>
      <c r="UBB13" s="33"/>
      <c r="UBC13" s="32"/>
      <c r="UBD13" s="33"/>
      <c r="UBE13" s="32"/>
      <c r="UBF13" s="33"/>
      <c r="UBG13" s="32"/>
      <c r="UBH13" s="33"/>
      <c r="UBI13" s="32"/>
      <c r="UBJ13" s="33"/>
      <c r="UBK13" s="32"/>
      <c r="UBL13" s="33"/>
      <c r="UBM13" s="32"/>
      <c r="UBN13" s="33"/>
      <c r="UBO13" s="32"/>
      <c r="UBP13" s="33"/>
      <c r="UBQ13" s="32"/>
      <c r="UBR13" s="33"/>
      <c r="UBS13" s="32"/>
      <c r="UBT13" s="33"/>
      <c r="UBU13" s="32"/>
      <c r="UBV13" s="33"/>
      <c r="UBW13" s="32"/>
      <c r="UBX13" s="33"/>
      <c r="UBY13" s="32"/>
      <c r="UBZ13" s="33"/>
      <c r="UCA13" s="32"/>
      <c r="UCB13" s="33"/>
      <c r="UCC13" s="32"/>
      <c r="UCD13" s="33"/>
      <c r="UCE13" s="32"/>
      <c r="UCF13" s="33"/>
      <c r="UCG13" s="32"/>
      <c r="UCH13" s="33"/>
      <c r="UCI13" s="32"/>
      <c r="UCJ13" s="33"/>
      <c r="UCK13" s="32"/>
      <c r="UCL13" s="33"/>
      <c r="UCM13" s="32"/>
      <c r="UCN13" s="33"/>
      <c r="UCO13" s="32"/>
      <c r="UCP13" s="33"/>
      <c r="UCQ13" s="32"/>
      <c r="UCR13" s="33"/>
      <c r="UCS13" s="32"/>
      <c r="UCT13" s="33"/>
      <c r="UCU13" s="32"/>
      <c r="UCV13" s="33"/>
      <c r="UCW13" s="32"/>
      <c r="UCX13" s="33"/>
      <c r="UCY13" s="32"/>
      <c r="UCZ13" s="33"/>
      <c r="UDA13" s="32"/>
      <c r="UDB13" s="33"/>
      <c r="UDC13" s="32"/>
      <c r="UDD13" s="33"/>
      <c r="UDE13" s="32"/>
      <c r="UDF13" s="33"/>
      <c r="UDG13" s="32"/>
      <c r="UDH13" s="33"/>
      <c r="UDI13" s="32"/>
      <c r="UDJ13" s="33"/>
      <c r="UDK13" s="32"/>
      <c r="UDL13" s="33"/>
      <c r="UDM13" s="32"/>
      <c r="UDN13" s="33"/>
      <c r="UDO13" s="32"/>
      <c r="UDP13" s="33"/>
      <c r="UDQ13" s="32"/>
      <c r="UDR13" s="33"/>
      <c r="UDS13" s="32"/>
      <c r="UDT13" s="33"/>
      <c r="UDU13" s="32"/>
      <c r="UDV13" s="33"/>
      <c r="UDW13" s="32"/>
      <c r="UDX13" s="33"/>
      <c r="UDY13" s="32"/>
      <c r="UDZ13" s="33"/>
      <c r="UEA13" s="32"/>
      <c r="UEB13" s="33"/>
      <c r="UEC13" s="32"/>
      <c r="UED13" s="33"/>
      <c r="UEE13" s="32"/>
      <c r="UEF13" s="33"/>
      <c r="UEG13" s="32"/>
      <c r="UEH13" s="33"/>
      <c r="UEI13" s="32"/>
      <c r="UEJ13" s="33"/>
      <c r="UEK13" s="32"/>
      <c r="UEL13" s="33"/>
      <c r="UEM13" s="32"/>
      <c r="UEN13" s="33"/>
      <c r="UEO13" s="32"/>
      <c r="UEP13" s="33"/>
      <c r="UEQ13" s="32"/>
      <c r="UER13" s="33"/>
      <c r="UES13" s="32"/>
      <c r="UET13" s="33"/>
      <c r="UEU13" s="32"/>
      <c r="UEV13" s="33"/>
      <c r="UEW13" s="32"/>
      <c r="UEX13" s="33"/>
      <c r="UEY13" s="32"/>
      <c r="UEZ13" s="33"/>
      <c r="UFA13" s="32"/>
      <c r="UFB13" s="33"/>
      <c r="UFC13" s="32"/>
      <c r="UFD13" s="33"/>
      <c r="UFE13" s="32"/>
      <c r="UFF13" s="33"/>
      <c r="UFG13" s="32"/>
      <c r="UFH13" s="33"/>
      <c r="UFI13" s="32"/>
      <c r="UFJ13" s="33"/>
      <c r="UFK13" s="32"/>
      <c r="UFL13" s="33"/>
      <c r="UFM13" s="32"/>
      <c r="UFN13" s="33"/>
      <c r="UFO13" s="32"/>
      <c r="UFP13" s="33"/>
      <c r="UFQ13" s="32"/>
      <c r="UFR13" s="33"/>
      <c r="UFS13" s="32"/>
      <c r="UFT13" s="33"/>
      <c r="UFU13" s="32"/>
      <c r="UFV13" s="33"/>
      <c r="UFW13" s="32"/>
      <c r="UFX13" s="33"/>
      <c r="UFY13" s="32"/>
      <c r="UFZ13" s="33"/>
      <c r="UGA13" s="32"/>
      <c r="UGB13" s="33"/>
      <c r="UGC13" s="32"/>
      <c r="UGD13" s="33"/>
      <c r="UGE13" s="32"/>
      <c r="UGF13" s="33"/>
      <c r="UGG13" s="32"/>
      <c r="UGH13" s="33"/>
      <c r="UGI13" s="32"/>
      <c r="UGJ13" s="33"/>
      <c r="UGK13" s="32"/>
      <c r="UGL13" s="33"/>
      <c r="UGM13" s="32"/>
      <c r="UGN13" s="33"/>
      <c r="UGO13" s="32"/>
      <c r="UGP13" s="33"/>
      <c r="UGQ13" s="32"/>
      <c r="UGR13" s="33"/>
      <c r="UGS13" s="32"/>
      <c r="UGT13" s="33"/>
      <c r="UGU13" s="32"/>
      <c r="UGV13" s="33"/>
      <c r="UGW13" s="32"/>
      <c r="UGX13" s="33"/>
      <c r="UGY13" s="32"/>
      <c r="UGZ13" s="33"/>
      <c r="UHA13" s="32"/>
      <c r="UHB13" s="33"/>
      <c r="UHC13" s="32"/>
      <c r="UHD13" s="33"/>
      <c r="UHE13" s="32"/>
      <c r="UHF13" s="33"/>
      <c r="UHG13" s="32"/>
      <c r="UHH13" s="33"/>
      <c r="UHI13" s="32"/>
      <c r="UHJ13" s="33"/>
      <c r="UHK13" s="32"/>
      <c r="UHL13" s="33"/>
      <c r="UHM13" s="32"/>
      <c r="UHN13" s="33"/>
      <c r="UHO13" s="32"/>
      <c r="UHP13" s="33"/>
      <c r="UHQ13" s="32"/>
      <c r="UHR13" s="33"/>
      <c r="UHS13" s="32"/>
      <c r="UHT13" s="33"/>
      <c r="UHU13" s="32"/>
      <c r="UHV13" s="33"/>
      <c r="UHW13" s="32"/>
      <c r="UHX13" s="33"/>
      <c r="UHY13" s="32"/>
      <c r="UHZ13" s="33"/>
      <c r="UIA13" s="32"/>
      <c r="UIB13" s="33"/>
      <c r="UIC13" s="32"/>
      <c r="UID13" s="33"/>
      <c r="UIE13" s="32"/>
      <c r="UIF13" s="33"/>
      <c r="UIG13" s="32"/>
      <c r="UIH13" s="33"/>
      <c r="UII13" s="32"/>
      <c r="UIJ13" s="33"/>
      <c r="UIK13" s="32"/>
      <c r="UIL13" s="33"/>
      <c r="UIM13" s="32"/>
      <c r="UIN13" s="33"/>
      <c r="UIO13" s="32"/>
      <c r="UIP13" s="33"/>
      <c r="UIQ13" s="32"/>
      <c r="UIR13" s="33"/>
      <c r="UIS13" s="32"/>
      <c r="UIT13" s="33"/>
      <c r="UIU13" s="32"/>
      <c r="UIV13" s="33"/>
      <c r="UIW13" s="32"/>
      <c r="UIX13" s="33"/>
      <c r="UIY13" s="32"/>
      <c r="UIZ13" s="33"/>
      <c r="UJA13" s="32"/>
      <c r="UJB13" s="33"/>
      <c r="UJC13" s="32"/>
      <c r="UJD13" s="33"/>
      <c r="UJE13" s="32"/>
      <c r="UJF13" s="33"/>
      <c r="UJG13" s="32"/>
      <c r="UJH13" s="33"/>
      <c r="UJI13" s="32"/>
      <c r="UJJ13" s="33"/>
      <c r="UJK13" s="32"/>
      <c r="UJL13" s="33"/>
      <c r="UJM13" s="32"/>
      <c r="UJN13" s="33"/>
      <c r="UJO13" s="32"/>
      <c r="UJP13" s="33"/>
      <c r="UJQ13" s="32"/>
      <c r="UJR13" s="33"/>
      <c r="UJS13" s="32"/>
      <c r="UJT13" s="33"/>
      <c r="UJU13" s="32"/>
      <c r="UJV13" s="33"/>
      <c r="UJW13" s="32"/>
      <c r="UJX13" s="33"/>
      <c r="UJY13" s="32"/>
      <c r="UJZ13" s="33"/>
      <c r="UKA13" s="32"/>
      <c r="UKB13" s="33"/>
      <c r="UKC13" s="32"/>
      <c r="UKD13" s="33"/>
      <c r="UKE13" s="32"/>
      <c r="UKF13" s="33"/>
      <c r="UKG13" s="32"/>
      <c r="UKH13" s="33"/>
      <c r="UKI13" s="32"/>
      <c r="UKJ13" s="33"/>
      <c r="UKK13" s="32"/>
      <c r="UKL13" s="33"/>
      <c r="UKM13" s="32"/>
      <c r="UKN13" s="33"/>
      <c r="UKO13" s="32"/>
      <c r="UKP13" s="33"/>
      <c r="UKQ13" s="32"/>
      <c r="UKR13" s="33"/>
      <c r="UKS13" s="32"/>
      <c r="UKT13" s="33"/>
      <c r="UKU13" s="32"/>
      <c r="UKV13" s="33"/>
      <c r="UKW13" s="32"/>
      <c r="UKX13" s="33"/>
      <c r="UKY13" s="32"/>
      <c r="UKZ13" s="33"/>
      <c r="ULA13" s="32"/>
      <c r="ULB13" s="33"/>
      <c r="ULC13" s="32"/>
      <c r="ULD13" s="33"/>
      <c r="ULE13" s="32"/>
      <c r="ULF13" s="33"/>
      <c r="ULG13" s="32"/>
      <c r="ULH13" s="33"/>
      <c r="ULI13" s="32"/>
      <c r="ULJ13" s="33"/>
      <c r="ULK13" s="32"/>
      <c r="ULL13" s="33"/>
      <c r="ULM13" s="32"/>
      <c r="ULN13" s="33"/>
      <c r="ULO13" s="32"/>
      <c r="ULP13" s="33"/>
      <c r="ULQ13" s="32"/>
      <c r="ULR13" s="33"/>
      <c r="ULS13" s="32"/>
      <c r="ULT13" s="33"/>
      <c r="ULU13" s="32"/>
      <c r="ULV13" s="33"/>
      <c r="ULW13" s="32"/>
      <c r="ULX13" s="33"/>
      <c r="ULY13" s="32"/>
      <c r="ULZ13" s="33"/>
      <c r="UMA13" s="32"/>
      <c r="UMB13" s="33"/>
      <c r="UMC13" s="32"/>
      <c r="UMD13" s="33"/>
      <c r="UME13" s="32"/>
      <c r="UMF13" s="33"/>
      <c r="UMG13" s="32"/>
      <c r="UMH13" s="33"/>
      <c r="UMI13" s="32"/>
      <c r="UMJ13" s="33"/>
      <c r="UMK13" s="32"/>
      <c r="UML13" s="33"/>
      <c r="UMM13" s="32"/>
      <c r="UMN13" s="33"/>
      <c r="UMO13" s="32"/>
      <c r="UMP13" s="33"/>
      <c r="UMQ13" s="32"/>
      <c r="UMR13" s="33"/>
      <c r="UMS13" s="32"/>
      <c r="UMT13" s="33"/>
      <c r="UMU13" s="32"/>
      <c r="UMV13" s="33"/>
      <c r="UMW13" s="32"/>
      <c r="UMX13" s="33"/>
      <c r="UMY13" s="32"/>
      <c r="UMZ13" s="33"/>
      <c r="UNA13" s="32"/>
      <c r="UNB13" s="33"/>
      <c r="UNC13" s="32"/>
      <c r="UND13" s="33"/>
      <c r="UNE13" s="32"/>
      <c r="UNF13" s="33"/>
      <c r="UNG13" s="32"/>
      <c r="UNH13" s="33"/>
      <c r="UNI13" s="32"/>
      <c r="UNJ13" s="33"/>
      <c r="UNK13" s="32"/>
      <c r="UNL13" s="33"/>
      <c r="UNM13" s="32"/>
      <c r="UNN13" s="33"/>
      <c r="UNO13" s="32"/>
      <c r="UNP13" s="33"/>
      <c r="UNQ13" s="32"/>
      <c r="UNR13" s="33"/>
      <c r="UNS13" s="32"/>
      <c r="UNT13" s="33"/>
      <c r="UNU13" s="32"/>
      <c r="UNV13" s="33"/>
      <c r="UNW13" s="32"/>
      <c r="UNX13" s="33"/>
      <c r="UNY13" s="32"/>
      <c r="UNZ13" s="33"/>
      <c r="UOA13" s="32"/>
      <c r="UOB13" s="33"/>
      <c r="UOC13" s="32"/>
      <c r="UOD13" s="33"/>
      <c r="UOE13" s="32"/>
      <c r="UOF13" s="33"/>
      <c r="UOG13" s="32"/>
      <c r="UOH13" s="33"/>
      <c r="UOI13" s="32"/>
      <c r="UOJ13" s="33"/>
      <c r="UOK13" s="32"/>
      <c r="UOL13" s="33"/>
      <c r="UOM13" s="32"/>
      <c r="UON13" s="33"/>
      <c r="UOO13" s="32"/>
      <c r="UOP13" s="33"/>
      <c r="UOQ13" s="32"/>
      <c r="UOR13" s="33"/>
      <c r="UOS13" s="32"/>
      <c r="UOT13" s="33"/>
      <c r="UOU13" s="32"/>
      <c r="UOV13" s="33"/>
      <c r="UOW13" s="32"/>
      <c r="UOX13" s="33"/>
      <c r="UOY13" s="32"/>
      <c r="UOZ13" s="33"/>
      <c r="UPA13" s="32"/>
      <c r="UPB13" s="33"/>
      <c r="UPC13" s="32"/>
      <c r="UPD13" s="33"/>
      <c r="UPE13" s="32"/>
      <c r="UPF13" s="33"/>
      <c r="UPG13" s="32"/>
      <c r="UPH13" s="33"/>
      <c r="UPI13" s="32"/>
      <c r="UPJ13" s="33"/>
      <c r="UPK13" s="32"/>
      <c r="UPL13" s="33"/>
      <c r="UPM13" s="32"/>
      <c r="UPN13" s="33"/>
      <c r="UPO13" s="32"/>
      <c r="UPP13" s="33"/>
      <c r="UPQ13" s="32"/>
      <c r="UPR13" s="33"/>
      <c r="UPS13" s="32"/>
      <c r="UPT13" s="33"/>
      <c r="UPU13" s="32"/>
      <c r="UPV13" s="33"/>
      <c r="UPW13" s="32"/>
      <c r="UPX13" s="33"/>
      <c r="UPY13" s="32"/>
      <c r="UPZ13" s="33"/>
      <c r="UQA13" s="32"/>
      <c r="UQB13" s="33"/>
      <c r="UQC13" s="32"/>
      <c r="UQD13" s="33"/>
      <c r="UQE13" s="32"/>
      <c r="UQF13" s="33"/>
      <c r="UQG13" s="32"/>
      <c r="UQH13" s="33"/>
      <c r="UQI13" s="32"/>
      <c r="UQJ13" s="33"/>
      <c r="UQK13" s="32"/>
      <c r="UQL13" s="33"/>
      <c r="UQM13" s="32"/>
      <c r="UQN13" s="33"/>
      <c r="UQO13" s="32"/>
      <c r="UQP13" s="33"/>
      <c r="UQQ13" s="32"/>
      <c r="UQR13" s="33"/>
      <c r="UQS13" s="32"/>
      <c r="UQT13" s="33"/>
      <c r="UQU13" s="32"/>
      <c r="UQV13" s="33"/>
      <c r="UQW13" s="32"/>
      <c r="UQX13" s="33"/>
      <c r="UQY13" s="32"/>
      <c r="UQZ13" s="33"/>
      <c r="URA13" s="32"/>
      <c r="URB13" s="33"/>
      <c r="URC13" s="32"/>
      <c r="URD13" s="33"/>
      <c r="URE13" s="32"/>
      <c r="URF13" s="33"/>
      <c r="URG13" s="32"/>
      <c r="URH13" s="33"/>
      <c r="URI13" s="32"/>
      <c r="URJ13" s="33"/>
      <c r="URK13" s="32"/>
      <c r="URL13" s="33"/>
      <c r="URM13" s="32"/>
      <c r="URN13" s="33"/>
      <c r="URO13" s="32"/>
      <c r="URP13" s="33"/>
      <c r="URQ13" s="32"/>
      <c r="URR13" s="33"/>
      <c r="URS13" s="32"/>
      <c r="URT13" s="33"/>
      <c r="URU13" s="32"/>
      <c r="URV13" s="33"/>
      <c r="URW13" s="32"/>
      <c r="URX13" s="33"/>
      <c r="URY13" s="32"/>
      <c r="URZ13" s="33"/>
      <c r="USA13" s="32"/>
      <c r="USB13" s="33"/>
      <c r="USC13" s="32"/>
      <c r="USD13" s="33"/>
      <c r="USE13" s="32"/>
      <c r="USF13" s="33"/>
      <c r="USG13" s="32"/>
      <c r="USH13" s="33"/>
      <c r="USI13" s="32"/>
      <c r="USJ13" s="33"/>
      <c r="USK13" s="32"/>
      <c r="USL13" s="33"/>
      <c r="USM13" s="32"/>
      <c r="USN13" s="33"/>
      <c r="USO13" s="32"/>
      <c r="USP13" s="33"/>
      <c r="USQ13" s="32"/>
      <c r="USR13" s="33"/>
      <c r="USS13" s="32"/>
      <c r="UST13" s="33"/>
      <c r="USU13" s="32"/>
      <c r="USV13" s="33"/>
      <c r="USW13" s="32"/>
      <c r="USX13" s="33"/>
      <c r="USY13" s="32"/>
      <c r="USZ13" s="33"/>
      <c r="UTA13" s="32"/>
      <c r="UTB13" s="33"/>
      <c r="UTC13" s="32"/>
      <c r="UTD13" s="33"/>
      <c r="UTE13" s="32"/>
      <c r="UTF13" s="33"/>
      <c r="UTG13" s="32"/>
      <c r="UTH13" s="33"/>
      <c r="UTI13" s="32"/>
      <c r="UTJ13" s="33"/>
      <c r="UTK13" s="32"/>
      <c r="UTL13" s="33"/>
      <c r="UTM13" s="32"/>
      <c r="UTN13" s="33"/>
      <c r="UTO13" s="32"/>
      <c r="UTP13" s="33"/>
      <c r="UTQ13" s="32"/>
      <c r="UTR13" s="33"/>
      <c r="UTS13" s="32"/>
      <c r="UTT13" s="33"/>
      <c r="UTU13" s="32"/>
      <c r="UTV13" s="33"/>
      <c r="UTW13" s="32"/>
      <c r="UTX13" s="33"/>
      <c r="UTY13" s="32"/>
      <c r="UTZ13" s="33"/>
      <c r="UUA13" s="32"/>
      <c r="UUB13" s="33"/>
      <c r="UUC13" s="32"/>
      <c r="UUD13" s="33"/>
      <c r="UUE13" s="32"/>
      <c r="UUF13" s="33"/>
      <c r="UUG13" s="32"/>
      <c r="UUH13" s="33"/>
      <c r="UUI13" s="32"/>
      <c r="UUJ13" s="33"/>
      <c r="UUK13" s="32"/>
      <c r="UUL13" s="33"/>
      <c r="UUM13" s="32"/>
      <c r="UUN13" s="33"/>
      <c r="UUO13" s="32"/>
      <c r="UUP13" s="33"/>
      <c r="UUQ13" s="32"/>
      <c r="UUR13" s="33"/>
      <c r="UUS13" s="32"/>
      <c r="UUT13" s="33"/>
      <c r="UUU13" s="32"/>
      <c r="UUV13" s="33"/>
      <c r="UUW13" s="32"/>
      <c r="UUX13" s="33"/>
      <c r="UUY13" s="32"/>
      <c r="UUZ13" s="33"/>
      <c r="UVA13" s="32"/>
      <c r="UVB13" s="33"/>
      <c r="UVC13" s="32"/>
      <c r="UVD13" s="33"/>
      <c r="UVE13" s="32"/>
      <c r="UVF13" s="33"/>
      <c r="UVG13" s="32"/>
      <c r="UVH13" s="33"/>
      <c r="UVI13" s="32"/>
      <c r="UVJ13" s="33"/>
      <c r="UVK13" s="32"/>
      <c r="UVL13" s="33"/>
      <c r="UVM13" s="32"/>
      <c r="UVN13" s="33"/>
      <c r="UVO13" s="32"/>
      <c r="UVP13" s="33"/>
      <c r="UVQ13" s="32"/>
      <c r="UVR13" s="33"/>
      <c r="UVS13" s="32"/>
      <c r="UVT13" s="33"/>
      <c r="UVU13" s="32"/>
      <c r="UVV13" s="33"/>
      <c r="UVW13" s="32"/>
      <c r="UVX13" s="33"/>
      <c r="UVY13" s="32"/>
      <c r="UVZ13" s="33"/>
      <c r="UWA13" s="32"/>
      <c r="UWB13" s="33"/>
      <c r="UWC13" s="32"/>
      <c r="UWD13" s="33"/>
      <c r="UWE13" s="32"/>
      <c r="UWF13" s="33"/>
      <c r="UWG13" s="32"/>
      <c r="UWH13" s="33"/>
      <c r="UWI13" s="32"/>
      <c r="UWJ13" s="33"/>
      <c r="UWK13" s="32"/>
      <c r="UWL13" s="33"/>
      <c r="UWM13" s="32"/>
      <c r="UWN13" s="33"/>
      <c r="UWO13" s="32"/>
      <c r="UWP13" s="33"/>
      <c r="UWQ13" s="32"/>
      <c r="UWR13" s="33"/>
      <c r="UWS13" s="32"/>
      <c r="UWT13" s="33"/>
      <c r="UWU13" s="32"/>
      <c r="UWV13" s="33"/>
      <c r="UWW13" s="32"/>
      <c r="UWX13" s="33"/>
      <c r="UWY13" s="32"/>
      <c r="UWZ13" s="33"/>
      <c r="UXA13" s="32"/>
      <c r="UXB13" s="33"/>
      <c r="UXC13" s="32"/>
      <c r="UXD13" s="33"/>
      <c r="UXE13" s="32"/>
      <c r="UXF13" s="33"/>
      <c r="UXG13" s="32"/>
      <c r="UXH13" s="33"/>
      <c r="UXI13" s="32"/>
      <c r="UXJ13" s="33"/>
      <c r="UXK13" s="32"/>
      <c r="UXL13" s="33"/>
      <c r="UXM13" s="32"/>
      <c r="UXN13" s="33"/>
      <c r="UXO13" s="32"/>
      <c r="UXP13" s="33"/>
      <c r="UXQ13" s="32"/>
      <c r="UXR13" s="33"/>
      <c r="UXS13" s="32"/>
      <c r="UXT13" s="33"/>
      <c r="UXU13" s="32"/>
      <c r="UXV13" s="33"/>
      <c r="UXW13" s="32"/>
      <c r="UXX13" s="33"/>
      <c r="UXY13" s="32"/>
      <c r="UXZ13" s="33"/>
      <c r="UYA13" s="32"/>
      <c r="UYB13" s="33"/>
      <c r="UYC13" s="32"/>
      <c r="UYD13" s="33"/>
      <c r="UYE13" s="32"/>
      <c r="UYF13" s="33"/>
      <c r="UYG13" s="32"/>
      <c r="UYH13" s="33"/>
      <c r="UYI13" s="32"/>
      <c r="UYJ13" s="33"/>
      <c r="UYK13" s="32"/>
      <c r="UYL13" s="33"/>
      <c r="UYM13" s="32"/>
      <c r="UYN13" s="33"/>
      <c r="UYO13" s="32"/>
      <c r="UYP13" s="33"/>
      <c r="UYQ13" s="32"/>
      <c r="UYR13" s="33"/>
      <c r="UYS13" s="32"/>
      <c r="UYT13" s="33"/>
      <c r="UYU13" s="32"/>
      <c r="UYV13" s="33"/>
      <c r="UYW13" s="32"/>
      <c r="UYX13" s="33"/>
      <c r="UYY13" s="32"/>
      <c r="UYZ13" s="33"/>
      <c r="UZA13" s="32"/>
      <c r="UZB13" s="33"/>
      <c r="UZC13" s="32"/>
      <c r="UZD13" s="33"/>
      <c r="UZE13" s="32"/>
      <c r="UZF13" s="33"/>
      <c r="UZG13" s="32"/>
      <c r="UZH13" s="33"/>
      <c r="UZI13" s="32"/>
      <c r="UZJ13" s="33"/>
      <c r="UZK13" s="32"/>
      <c r="UZL13" s="33"/>
      <c r="UZM13" s="32"/>
      <c r="UZN13" s="33"/>
      <c r="UZO13" s="32"/>
      <c r="UZP13" s="33"/>
      <c r="UZQ13" s="32"/>
      <c r="UZR13" s="33"/>
      <c r="UZS13" s="32"/>
      <c r="UZT13" s="33"/>
      <c r="UZU13" s="32"/>
      <c r="UZV13" s="33"/>
      <c r="UZW13" s="32"/>
      <c r="UZX13" s="33"/>
      <c r="UZY13" s="32"/>
      <c r="UZZ13" s="33"/>
      <c r="VAA13" s="32"/>
      <c r="VAB13" s="33"/>
      <c r="VAC13" s="32"/>
      <c r="VAD13" s="33"/>
      <c r="VAE13" s="32"/>
      <c r="VAF13" s="33"/>
      <c r="VAG13" s="32"/>
      <c r="VAH13" s="33"/>
      <c r="VAI13" s="32"/>
      <c r="VAJ13" s="33"/>
      <c r="VAK13" s="32"/>
      <c r="VAL13" s="33"/>
      <c r="VAM13" s="32"/>
      <c r="VAN13" s="33"/>
      <c r="VAO13" s="32"/>
      <c r="VAP13" s="33"/>
      <c r="VAQ13" s="32"/>
      <c r="VAR13" s="33"/>
      <c r="VAS13" s="32"/>
      <c r="VAT13" s="33"/>
      <c r="VAU13" s="32"/>
      <c r="VAV13" s="33"/>
      <c r="VAW13" s="32"/>
      <c r="VAX13" s="33"/>
      <c r="VAY13" s="32"/>
      <c r="VAZ13" s="33"/>
      <c r="VBA13" s="32"/>
      <c r="VBB13" s="33"/>
      <c r="VBC13" s="32"/>
      <c r="VBD13" s="33"/>
      <c r="VBE13" s="32"/>
      <c r="VBF13" s="33"/>
      <c r="VBG13" s="32"/>
      <c r="VBH13" s="33"/>
      <c r="VBI13" s="32"/>
      <c r="VBJ13" s="33"/>
      <c r="VBK13" s="32"/>
      <c r="VBL13" s="33"/>
      <c r="VBM13" s="32"/>
      <c r="VBN13" s="33"/>
      <c r="VBO13" s="32"/>
      <c r="VBP13" s="33"/>
      <c r="VBQ13" s="32"/>
      <c r="VBR13" s="33"/>
      <c r="VBS13" s="32"/>
      <c r="VBT13" s="33"/>
      <c r="VBU13" s="32"/>
      <c r="VBV13" s="33"/>
      <c r="VBW13" s="32"/>
      <c r="VBX13" s="33"/>
      <c r="VBY13" s="32"/>
      <c r="VBZ13" s="33"/>
      <c r="VCA13" s="32"/>
      <c r="VCB13" s="33"/>
      <c r="VCC13" s="32"/>
      <c r="VCD13" s="33"/>
      <c r="VCE13" s="32"/>
      <c r="VCF13" s="33"/>
      <c r="VCG13" s="32"/>
      <c r="VCH13" s="33"/>
      <c r="VCI13" s="32"/>
      <c r="VCJ13" s="33"/>
      <c r="VCK13" s="32"/>
      <c r="VCL13" s="33"/>
      <c r="VCM13" s="32"/>
      <c r="VCN13" s="33"/>
      <c r="VCO13" s="32"/>
      <c r="VCP13" s="33"/>
      <c r="VCQ13" s="32"/>
      <c r="VCR13" s="33"/>
      <c r="VCS13" s="32"/>
      <c r="VCT13" s="33"/>
      <c r="VCU13" s="32"/>
      <c r="VCV13" s="33"/>
      <c r="VCW13" s="32"/>
      <c r="VCX13" s="33"/>
      <c r="VCY13" s="32"/>
      <c r="VCZ13" s="33"/>
      <c r="VDA13" s="32"/>
      <c r="VDB13" s="33"/>
      <c r="VDC13" s="32"/>
      <c r="VDD13" s="33"/>
      <c r="VDE13" s="32"/>
      <c r="VDF13" s="33"/>
      <c r="VDG13" s="32"/>
      <c r="VDH13" s="33"/>
      <c r="VDI13" s="32"/>
      <c r="VDJ13" s="33"/>
      <c r="VDK13" s="32"/>
      <c r="VDL13" s="33"/>
      <c r="VDM13" s="32"/>
      <c r="VDN13" s="33"/>
      <c r="VDO13" s="32"/>
      <c r="VDP13" s="33"/>
      <c r="VDQ13" s="32"/>
      <c r="VDR13" s="33"/>
      <c r="VDS13" s="32"/>
      <c r="VDT13" s="33"/>
      <c r="VDU13" s="32"/>
      <c r="VDV13" s="33"/>
      <c r="VDW13" s="32"/>
      <c r="VDX13" s="33"/>
      <c r="VDY13" s="32"/>
      <c r="VDZ13" s="33"/>
      <c r="VEA13" s="32"/>
      <c r="VEB13" s="33"/>
      <c r="VEC13" s="32"/>
      <c r="VED13" s="33"/>
      <c r="VEE13" s="32"/>
      <c r="VEF13" s="33"/>
      <c r="VEG13" s="32"/>
      <c r="VEH13" s="33"/>
      <c r="VEI13" s="32"/>
      <c r="VEJ13" s="33"/>
      <c r="VEK13" s="32"/>
      <c r="VEL13" s="33"/>
      <c r="VEM13" s="32"/>
      <c r="VEN13" s="33"/>
      <c r="VEO13" s="32"/>
      <c r="VEP13" s="33"/>
      <c r="VEQ13" s="32"/>
      <c r="VER13" s="33"/>
      <c r="VES13" s="32"/>
      <c r="VET13" s="33"/>
      <c r="VEU13" s="32"/>
      <c r="VEV13" s="33"/>
      <c r="VEW13" s="32"/>
      <c r="VEX13" s="33"/>
      <c r="VEY13" s="32"/>
      <c r="VEZ13" s="33"/>
      <c r="VFA13" s="32"/>
      <c r="VFB13" s="33"/>
      <c r="VFC13" s="32"/>
      <c r="VFD13" s="33"/>
      <c r="VFE13" s="32"/>
      <c r="VFF13" s="33"/>
      <c r="VFG13" s="32"/>
      <c r="VFH13" s="33"/>
      <c r="VFI13" s="32"/>
      <c r="VFJ13" s="33"/>
      <c r="VFK13" s="32"/>
      <c r="VFL13" s="33"/>
      <c r="VFM13" s="32"/>
      <c r="VFN13" s="33"/>
      <c r="VFO13" s="32"/>
      <c r="VFP13" s="33"/>
      <c r="VFQ13" s="32"/>
      <c r="VFR13" s="33"/>
      <c r="VFS13" s="32"/>
      <c r="VFT13" s="33"/>
      <c r="VFU13" s="32"/>
      <c r="VFV13" s="33"/>
      <c r="VFW13" s="32"/>
      <c r="VFX13" s="33"/>
      <c r="VFY13" s="32"/>
      <c r="VFZ13" s="33"/>
      <c r="VGA13" s="32"/>
      <c r="VGB13" s="33"/>
      <c r="VGC13" s="32"/>
      <c r="VGD13" s="33"/>
      <c r="VGE13" s="32"/>
      <c r="VGF13" s="33"/>
      <c r="VGG13" s="32"/>
      <c r="VGH13" s="33"/>
      <c r="VGI13" s="32"/>
      <c r="VGJ13" s="33"/>
      <c r="VGK13" s="32"/>
      <c r="VGL13" s="33"/>
      <c r="VGM13" s="32"/>
      <c r="VGN13" s="33"/>
      <c r="VGO13" s="32"/>
      <c r="VGP13" s="33"/>
      <c r="VGQ13" s="32"/>
      <c r="VGR13" s="33"/>
      <c r="VGS13" s="32"/>
      <c r="VGT13" s="33"/>
      <c r="VGU13" s="32"/>
      <c r="VGV13" s="33"/>
      <c r="VGW13" s="32"/>
      <c r="VGX13" s="33"/>
      <c r="VGY13" s="32"/>
      <c r="VGZ13" s="33"/>
      <c r="VHA13" s="32"/>
      <c r="VHB13" s="33"/>
      <c r="VHC13" s="32"/>
      <c r="VHD13" s="33"/>
      <c r="VHE13" s="32"/>
      <c r="VHF13" s="33"/>
      <c r="VHG13" s="32"/>
      <c r="VHH13" s="33"/>
      <c r="VHI13" s="32"/>
      <c r="VHJ13" s="33"/>
      <c r="VHK13" s="32"/>
      <c r="VHL13" s="33"/>
      <c r="VHM13" s="32"/>
      <c r="VHN13" s="33"/>
      <c r="VHO13" s="32"/>
      <c r="VHP13" s="33"/>
      <c r="VHQ13" s="32"/>
      <c r="VHR13" s="33"/>
      <c r="VHS13" s="32"/>
      <c r="VHT13" s="33"/>
      <c r="VHU13" s="32"/>
      <c r="VHV13" s="33"/>
      <c r="VHW13" s="32"/>
      <c r="VHX13" s="33"/>
      <c r="VHY13" s="32"/>
      <c r="VHZ13" s="33"/>
      <c r="VIA13" s="32"/>
      <c r="VIB13" s="33"/>
      <c r="VIC13" s="32"/>
      <c r="VID13" s="33"/>
      <c r="VIE13" s="32"/>
      <c r="VIF13" s="33"/>
      <c r="VIG13" s="32"/>
      <c r="VIH13" s="33"/>
      <c r="VII13" s="32"/>
      <c r="VIJ13" s="33"/>
      <c r="VIK13" s="32"/>
      <c r="VIL13" s="33"/>
      <c r="VIM13" s="32"/>
      <c r="VIN13" s="33"/>
      <c r="VIO13" s="32"/>
      <c r="VIP13" s="33"/>
      <c r="VIQ13" s="32"/>
      <c r="VIR13" s="33"/>
      <c r="VIS13" s="32"/>
      <c r="VIT13" s="33"/>
      <c r="VIU13" s="32"/>
      <c r="VIV13" s="33"/>
      <c r="VIW13" s="32"/>
      <c r="VIX13" s="33"/>
      <c r="VIY13" s="32"/>
      <c r="VIZ13" s="33"/>
      <c r="VJA13" s="32"/>
      <c r="VJB13" s="33"/>
      <c r="VJC13" s="32"/>
      <c r="VJD13" s="33"/>
      <c r="VJE13" s="32"/>
      <c r="VJF13" s="33"/>
      <c r="VJG13" s="32"/>
      <c r="VJH13" s="33"/>
      <c r="VJI13" s="32"/>
      <c r="VJJ13" s="33"/>
      <c r="VJK13" s="32"/>
      <c r="VJL13" s="33"/>
      <c r="VJM13" s="32"/>
      <c r="VJN13" s="33"/>
      <c r="VJO13" s="32"/>
      <c r="VJP13" s="33"/>
      <c r="VJQ13" s="32"/>
      <c r="VJR13" s="33"/>
      <c r="VJS13" s="32"/>
      <c r="VJT13" s="33"/>
      <c r="VJU13" s="32"/>
      <c r="VJV13" s="33"/>
      <c r="VJW13" s="32"/>
      <c r="VJX13" s="33"/>
      <c r="VJY13" s="32"/>
      <c r="VJZ13" s="33"/>
      <c r="VKA13" s="32"/>
      <c r="VKB13" s="33"/>
      <c r="VKC13" s="32"/>
      <c r="VKD13" s="33"/>
      <c r="VKE13" s="32"/>
      <c r="VKF13" s="33"/>
      <c r="VKG13" s="32"/>
      <c r="VKH13" s="33"/>
      <c r="VKI13" s="32"/>
      <c r="VKJ13" s="33"/>
      <c r="VKK13" s="32"/>
      <c r="VKL13" s="33"/>
      <c r="VKM13" s="32"/>
      <c r="VKN13" s="33"/>
      <c r="VKO13" s="32"/>
      <c r="VKP13" s="33"/>
      <c r="VKQ13" s="32"/>
      <c r="VKR13" s="33"/>
      <c r="VKS13" s="32"/>
      <c r="VKT13" s="33"/>
      <c r="VKU13" s="32"/>
      <c r="VKV13" s="33"/>
      <c r="VKW13" s="32"/>
      <c r="VKX13" s="33"/>
      <c r="VKY13" s="32"/>
      <c r="VKZ13" s="33"/>
      <c r="VLA13" s="32"/>
      <c r="VLB13" s="33"/>
      <c r="VLC13" s="32"/>
      <c r="VLD13" s="33"/>
      <c r="VLE13" s="32"/>
      <c r="VLF13" s="33"/>
      <c r="VLG13" s="32"/>
      <c r="VLH13" s="33"/>
      <c r="VLI13" s="32"/>
      <c r="VLJ13" s="33"/>
      <c r="VLK13" s="32"/>
      <c r="VLL13" s="33"/>
      <c r="VLM13" s="32"/>
      <c r="VLN13" s="33"/>
      <c r="VLO13" s="32"/>
      <c r="VLP13" s="33"/>
      <c r="VLQ13" s="32"/>
      <c r="VLR13" s="33"/>
      <c r="VLS13" s="32"/>
      <c r="VLT13" s="33"/>
      <c r="VLU13" s="32"/>
      <c r="VLV13" s="33"/>
      <c r="VLW13" s="32"/>
      <c r="VLX13" s="33"/>
      <c r="VLY13" s="32"/>
      <c r="VLZ13" s="33"/>
      <c r="VMA13" s="32"/>
      <c r="VMB13" s="33"/>
      <c r="VMC13" s="32"/>
      <c r="VMD13" s="33"/>
      <c r="VME13" s="32"/>
      <c r="VMF13" s="33"/>
      <c r="VMG13" s="32"/>
      <c r="VMH13" s="33"/>
      <c r="VMI13" s="32"/>
      <c r="VMJ13" s="33"/>
      <c r="VMK13" s="32"/>
      <c r="VML13" s="33"/>
      <c r="VMM13" s="32"/>
      <c r="VMN13" s="33"/>
      <c r="VMO13" s="32"/>
      <c r="VMP13" s="33"/>
      <c r="VMQ13" s="32"/>
      <c r="VMR13" s="33"/>
      <c r="VMS13" s="32"/>
      <c r="VMT13" s="33"/>
      <c r="VMU13" s="32"/>
      <c r="VMV13" s="33"/>
      <c r="VMW13" s="32"/>
      <c r="VMX13" s="33"/>
      <c r="VMY13" s="32"/>
      <c r="VMZ13" s="33"/>
      <c r="VNA13" s="32"/>
      <c r="VNB13" s="33"/>
      <c r="VNC13" s="32"/>
      <c r="VND13" s="33"/>
      <c r="VNE13" s="32"/>
      <c r="VNF13" s="33"/>
      <c r="VNG13" s="32"/>
      <c r="VNH13" s="33"/>
      <c r="VNI13" s="32"/>
      <c r="VNJ13" s="33"/>
      <c r="VNK13" s="32"/>
      <c r="VNL13" s="33"/>
      <c r="VNM13" s="32"/>
      <c r="VNN13" s="33"/>
      <c r="VNO13" s="32"/>
      <c r="VNP13" s="33"/>
      <c r="VNQ13" s="32"/>
      <c r="VNR13" s="33"/>
      <c r="VNS13" s="32"/>
      <c r="VNT13" s="33"/>
      <c r="VNU13" s="32"/>
      <c r="VNV13" s="33"/>
      <c r="VNW13" s="32"/>
      <c r="VNX13" s="33"/>
      <c r="VNY13" s="32"/>
      <c r="VNZ13" s="33"/>
      <c r="VOA13" s="32"/>
      <c r="VOB13" s="33"/>
      <c r="VOC13" s="32"/>
      <c r="VOD13" s="33"/>
      <c r="VOE13" s="32"/>
      <c r="VOF13" s="33"/>
      <c r="VOG13" s="32"/>
      <c r="VOH13" s="33"/>
      <c r="VOI13" s="32"/>
      <c r="VOJ13" s="33"/>
      <c r="VOK13" s="32"/>
      <c r="VOL13" s="33"/>
      <c r="VOM13" s="32"/>
      <c r="VON13" s="33"/>
      <c r="VOO13" s="32"/>
      <c r="VOP13" s="33"/>
      <c r="VOQ13" s="32"/>
      <c r="VOR13" s="33"/>
      <c r="VOS13" s="32"/>
      <c r="VOT13" s="33"/>
      <c r="VOU13" s="32"/>
      <c r="VOV13" s="33"/>
      <c r="VOW13" s="32"/>
      <c r="VOX13" s="33"/>
      <c r="VOY13" s="32"/>
      <c r="VOZ13" s="33"/>
      <c r="VPA13" s="32"/>
      <c r="VPB13" s="33"/>
      <c r="VPC13" s="32"/>
      <c r="VPD13" s="33"/>
      <c r="VPE13" s="32"/>
      <c r="VPF13" s="33"/>
      <c r="VPG13" s="32"/>
      <c r="VPH13" s="33"/>
      <c r="VPI13" s="32"/>
      <c r="VPJ13" s="33"/>
      <c r="VPK13" s="32"/>
      <c r="VPL13" s="33"/>
      <c r="VPM13" s="32"/>
      <c r="VPN13" s="33"/>
      <c r="VPO13" s="32"/>
      <c r="VPP13" s="33"/>
      <c r="VPQ13" s="32"/>
      <c r="VPR13" s="33"/>
      <c r="VPS13" s="32"/>
      <c r="VPT13" s="33"/>
      <c r="VPU13" s="32"/>
      <c r="VPV13" s="33"/>
      <c r="VPW13" s="32"/>
      <c r="VPX13" s="33"/>
      <c r="VPY13" s="32"/>
      <c r="VPZ13" s="33"/>
      <c r="VQA13" s="32"/>
      <c r="VQB13" s="33"/>
      <c r="VQC13" s="32"/>
      <c r="VQD13" s="33"/>
      <c r="VQE13" s="32"/>
      <c r="VQF13" s="33"/>
      <c r="VQG13" s="32"/>
      <c r="VQH13" s="33"/>
      <c r="VQI13" s="32"/>
      <c r="VQJ13" s="33"/>
      <c r="VQK13" s="32"/>
      <c r="VQL13" s="33"/>
      <c r="VQM13" s="32"/>
      <c r="VQN13" s="33"/>
      <c r="VQO13" s="32"/>
      <c r="VQP13" s="33"/>
      <c r="VQQ13" s="32"/>
      <c r="VQR13" s="33"/>
      <c r="VQS13" s="32"/>
      <c r="VQT13" s="33"/>
      <c r="VQU13" s="32"/>
      <c r="VQV13" s="33"/>
      <c r="VQW13" s="32"/>
      <c r="VQX13" s="33"/>
      <c r="VQY13" s="32"/>
      <c r="VQZ13" s="33"/>
      <c r="VRA13" s="32"/>
      <c r="VRB13" s="33"/>
      <c r="VRC13" s="32"/>
      <c r="VRD13" s="33"/>
      <c r="VRE13" s="32"/>
      <c r="VRF13" s="33"/>
      <c r="VRG13" s="32"/>
      <c r="VRH13" s="33"/>
      <c r="VRI13" s="32"/>
      <c r="VRJ13" s="33"/>
      <c r="VRK13" s="32"/>
      <c r="VRL13" s="33"/>
      <c r="VRM13" s="32"/>
      <c r="VRN13" s="33"/>
      <c r="VRO13" s="32"/>
      <c r="VRP13" s="33"/>
      <c r="VRQ13" s="32"/>
      <c r="VRR13" s="33"/>
      <c r="VRS13" s="32"/>
      <c r="VRT13" s="33"/>
      <c r="VRU13" s="32"/>
      <c r="VRV13" s="33"/>
      <c r="VRW13" s="32"/>
      <c r="VRX13" s="33"/>
      <c r="VRY13" s="32"/>
      <c r="VRZ13" s="33"/>
      <c r="VSA13" s="32"/>
      <c r="VSB13" s="33"/>
      <c r="VSC13" s="32"/>
      <c r="VSD13" s="33"/>
      <c r="VSE13" s="32"/>
      <c r="VSF13" s="33"/>
      <c r="VSG13" s="32"/>
      <c r="VSH13" s="33"/>
      <c r="VSI13" s="32"/>
      <c r="VSJ13" s="33"/>
      <c r="VSK13" s="32"/>
      <c r="VSL13" s="33"/>
      <c r="VSM13" s="32"/>
      <c r="VSN13" s="33"/>
      <c r="VSO13" s="32"/>
      <c r="VSP13" s="33"/>
      <c r="VSQ13" s="32"/>
      <c r="VSR13" s="33"/>
      <c r="VSS13" s="32"/>
      <c r="VST13" s="33"/>
      <c r="VSU13" s="32"/>
      <c r="VSV13" s="33"/>
      <c r="VSW13" s="32"/>
      <c r="VSX13" s="33"/>
      <c r="VSY13" s="32"/>
      <c r="VSZ13" s="33"/>
      <c r="VTA13" s="32"/>
      <c r="VTB13" s="33"/>
      <c r="VTC13" s="32"/>
      <c r="VTD13" s="33"/>
      <c r="VTE13" s="32"/>
      <c r="VTF13" s="33"/>
      <c r="VTG13" s="32"/>
      <c r="VTH13" s="33"/>
      <c r="VTI13" s="32"/>
      <c r="VTJ13" s="33"/>
      <c r="VTK13" s="32"/>
      <c r="VTL13" s="33"/>
      <c r="VTM13" s="32"/>
      <c r="VTN13" s="33"/>
      <c r="VTO13" s="32"/>
      <c r="VTP13" s="33"/>
      <c r="VTQ13" s="32"/>
      <c r="VTR13" s="33"/>
      <c r="VTS13" s="32"/>
      <c r="VTT13" s="33"/>
      <c r="VTU13" s="32"/>
      <c r="VTV13" s="33"/>
      <c r="VTW13" s="32"/>
      <c r="VTX13" s="33"/>
      <c r="VTY13" s="32"/>
      <c r="VTZ13" s="33"/>
      <c r="VUA13" s="32"/>
      <c r="VUB13" s="33"/>
      <c r="VUC13" s="32"/>
      <c r="VUD13" s="33"/>
      <c r="VUE13" s="32"/>
      <c r="VUF13" s="33"/>
      <c r="VUG13" s="32"/>
      <c r="VUH13" s="33"/>
      <c r="VUI13" s="32"/>
      <c r="VUJ13" s="33"/>
      <c r="VUK13" s="32"/>
      <c r="VUL13" s="33"/>
      <c r="VUM13" s="32"/>
      <c r="VUN13" s="33"/>
      <c r="VUO13" s="32"/>
      <c r="VUP13" s="33"/>
      <c r="VUQ13" s="32"/>
      <c r="VUR13" s="33"/>
      <c r="VUS13" s="32"/>
      <c r="VUT13" s="33"/>
      <c r="VUU13" s="32"/>
      <c r="VUV13" s="33"/>
      <c r="VUW13" s="32"/>
      <c r="VUX13" s="33"/>
      <c r="VUY13" s="32"/>
      <c r="VUZ13" s="33"/>
      <c r="VVA13" s="32"/>
      <c r="VVB13" s="33"/>
      <c r="VVC13" s="32"/>
      <c r="VVD13" s="33"/>
      <c r="VVE13" s="32"/>
      <c r="VVF13" s="33"/>
      <c r="VVG13" s="32"/>
      <c r="VVH13" s="33"/>
      <c r="VVI13" s="32"/>
      <c r="VVJ13" s="33"/>
      <c r="VVK13" s="32"/>
      <c r="VVL13" s="33"/>
      <c r="VVM13" s="32"/>
      <c r="VVN13" s="33"/>
      <c r="VVO13" s="32"/>
      <c r="VVP13" s="33"/>
      <c r="VVQ13" s="32"/>
      <c r="VVR13" s="33"/>
      <c r="VVS13" s="32"/>
      <c r="VVT13" s="33"/>
      <c r="VVU13" s="32"/>
      <c r="VVV13" s="33"/>
      <c r="VVW13" s="32"/>
      <c r="VVX13" s="33"/>
      <c r="VVY13" s="32"/>
      <c r="VVZ13" s="33"/>
      <c r="VWA13" s="32"/>
      <c r="VWB13" s="33"/>
      <c r="VWC13" s="32"/>
      <c r="VWD13" s="33"/>
      <c r="VWE13" s="32"/>
      <c r="VWF13" s="33"/>
      <c r="VWG13" s="32"/>
      <c r="VWH13" s="33"/>
      <c r="VWI13" s="32"/>
      <c r="VWJ13" s="33"/>
      <c r="VWK13" s="32"/>
      <c r="VWL13" s="33"/>
      <c r="VWM13" s="32"/>
      <c r="VWN13" s="33"/>
      <c r="VWO13" s="32"/>
      <c r="VWP13" s="33"/>
      <c r="VWQ13" s="32"/>
      <c r="VWR13" s="33"/>
      <c r="VWS13" s="32"/>
      <c r="VWT13" s="33"/>
      <c r="VWU13" s="32"/>
      <c r="VWV13" s="33"/>
      <c r="VWW13" s="32"/>
      <c r="VWX13" s="33"/>
      <c r="VWY13" s="32"/>
      <c r="VWZ13" s="33"/>
      <c r="VXA13" s="32"/>
      <c r="VXB13" s="33"/>
      <c r="VXC13" s="32"/>
      <c r="VXD13" s="33"/>
      <c r="VXE13" s="32"/>
      <c r="VXF13" s="33"/>
      <c r="VXG13" s="32"/>
      <c r="VXH13" s="33"/>
      <c r="VXI13" s="32"/>
      <c r="VXJ13" s="33"/>
      <c r="VXK13" s="32"/>
      <c r="VXL13" s="33"/>
      <c r="VXM13" s="32"/>
      <c r="VXN13" s="33"/>
      <c r="VXO13" s="32"/>
      <c r="VXP13" s="33"/>
      <c r="VXQ13" s="32"/>
      <c r="VXR13" s="33"/>
      <c r="VXS13" s="32"/>
      <c r="VXT13" s="33"/>
      <c r="VXU13" s="32"/>
      <c r="VXV13" s="33"/>
      <c r="VXW13" s="32"/>
      <c r="VXX13" s="33"/>
      <c r="VXY13" s="32"/>
      <c r="VXZ13" s="33"/>
      <c r="VYA13" s="32"/>
      <c r="VYB13" s="33"/>
      <c r="VYC13" s="32"/>
      <c r="VYD13" s="33"/>
      <c r="VYE13" s="32"/>
      <c r="VYF13" s="33"/>
      <c r="VYG13" s="32"/>
      <c r="VYH13" s="33"/>
      <c r="VYI13" s="32"/>
      <c r="VYJ13" s="33"/>
      <c r="VYK13" s="32"/>
      <c r="VYL13" s="33"/>
      <c r="VYM13" s="32"/>
      <c r="VYN13" s="33"/>
      <c r="VYO13" s="32"/>
      <c r="VYP13" s="33"/>
      <c r="VYQ13" s="32"/>
      <c r="VYR13" s="33"/>
      <c r="VYS13" s="32"/>
      <c r="VYT13" s="33"/>
      <c r="VYU13" s="32"/>
      <c r="VYV13" s="33"/>
      <c r="VYW13" s="32"/>
      <c r="VYX13" s="33"/>
      <c r="VYY13" s="32"/>
      <c r="VYZ13" s="33"/>
      <c r="VZA13" s="32"/>
      <c r="VZB13" s="33"/>
      <c r="VZC13" s="32"/>
      <c r="VZD13" s="33"/>
      <c r="VZE13" s="32"/>
      <c r="VZF13" s="33"/>
      <c r="VZG13" s="32"/>
      <c r="VZH13" s="33"/>
      <c r="VZI13" s="32"/>
      <c r="VZJ13" s="33"/>
      <c r="VZK13" s="32"/>
      <c r="VZL13" s="33"/>
      <c r="VZM13" s="32"/>
      <c r="VZN13" s="33"/>
      <c r="VZO13" s="32"/>
      <c r="VZP13" s="33"/>
      <c r="VZQ13" s="32"/>
      <c r="VZR13" s="33"/>
      <c r="VZS13" s="32"/>
      <c r="VZT13" s="33"/>
      <c r="VZU13" s="32"/>
      <c r="VZV13" s="33"/>
      <c r="VZW13" s="32"/>
      <c r="VZX13" s="33"/>
      <c r="VZY13" s="32"/>
      <c r="VZZ13" s="33"/>
      <c r="WAA13" s="32"/>
      <c r="WAB13" s="33"/>
      <c r="WAC13" s="32"/>
      <c r="WAD13" s="33"/>
      <c r="WAE13" s="32"/>
      <c r="WAF13" s="33"/>
      <c r="WAG13" s="32"/>
      <c r="WAH13" s="33"/>
      <c r="WAI13" s="32"/>
      <c r="WAJ13" s="33"/>
      <c r="WAK13" s="32"/>
      <c r="WAL13" s="33"/>
      <c r="WAM13" s="32"/>
      <c r="WAN13" s="33"/>
      <c r="WAO13" s="32"/>
      <c r="WAP13" s="33"/>
      <c r="WAQ13" s="32"/>
      <c r="WAR13" s="33"/>
      <c r="WAS13" s="32"/>
      <c r="WAT13" s="33"/>
      <c r="WAU13" s="32"/>
      <c r="WAV13" s="33"/>
      <c r="WAW13" s="32"/>
      <c r="WAX13" s="33"/>
      <c r="WAY13" s="32"/>
      <c r="WAZ13" s="33"/>
      <c r="WBA13" s="32"/>
      <c r="WBB13" s="33"/>
      <c r="WBC13" s="32"/>
      <c r="WBD13" s="33"/>
      <c r="WBE13" s="32"/>
      <c r="WBF13" s="33"/>
      <c r="WBG13" s="32"/>
      <c r="WBH13" s="33"/>
      <c r="WBI13" s="32"/>
      <c r="WBJ13" s="33"/>
      <c r="WBK13" s="32"/>
      <c r="WBL13" s="33"/>
      <c r="WBM13" s="32"/>
      <c r="WBN13" s="33"/>
      <c r="WBO13" s="32"/>
      <c r="WBP13" s="33"/>
      <c r="WBQ13" s="32"/>
      <c r="WBR13" s="33"/>
      <c r="WBS13" s="32"/>
      <c r="WBT13" s="33"/>
      <c r="WBU13" s="32"/>
      <c r="WBV13" s="33"/>
      <c r="WBW13" s="32"/>
      <c r="WBX13" s="33"/>
      <c r="WBY13" s="32"/>
      <c r="WBZ13" s="33"/>
      <c r="WCA13" s="32"/>
      <c r="WCB13" s="33"/>
      <c r="WCC13" s="32"/>
      <c r="WCD13" s="33"/>
      <c r="WCE13" s="32"/>
      <c r="WCF13" s="33"/>
      <c r="WCG13" s="32"/>
      <c r="WCH13" s="33"/>
      <c r="WCI13" s="32"/>
      <c r="WCJ13" s="33"/>
      <c r="WCK13" s="32"/>
      <c r="WCL13" s="33"/>
      <c r="WCM13" s="32"/>
      <c r="WCN13" s="33"/>
      <c r="WCO13" s="32"/>
      <c r="WCP13" s="33"/>
      <c r="WCQ13" s="32"/>
      <c r="WCR13" s="33"/>
      <c r="WCS13" s="32"/>
      <c r="WCT13" s="33"/>
      <c r="WCU13" s="32"/>
      <c r="WCV13" s="33"/>
      <c r="WCW13" s="32"/>
      <c r="WCX13" s="33"/>
      <c r="WCY13" s="32"/>
      <c r="WCZ13" s="33"/>
      <c r="WDA13" s="32"/>
      <c r="WDB13" s="33"/>
      <c r="WDC13" s="32"/>
      <c r="WDD13" s="33"/>
      <c r="WDE13" s="32"/>
      <c r="WDF13" s="33"/>
      <c r="WDG13" s="32"/>
      <c r="WDH13" s="33"/>
      <c r="WDI13" s="32"/>
      <c r="WDJ13" s="33"/>
      <c r="WDK13" s="32"/>
      <c r="WDL13" s="33"/>
      <c r="WDM13" s="32"/>
      <c r="WDN13" s="33"/>
      <c r="WDO13" s="32"/>
      <c r="WDP13" s="33"/>
      <c r="WDQ13" s="32"/>
      <c r="WDR13" s="33"/>
      <c r="WDS13" s="32"/>
      <c r="WDT13" s="33"/>
      <c r="WDU13" s="32"/>
      <c r="WDV13" s="33"/>
      <c r="WDW13" s="32"/>
      <c r="WDX13" s="33"/>
      <c r="WDY13" s="32"/>
      <c r="WDZ13" s="33"/>
      <c r="WEA13" s="32"/>
      <c r="WEB13" s="33"/>
      <c r="WEC13" s="32"/>
      <c r="WED13" s="33"/>
      <c r="WEE13" s="32"/>
      <c r="WEF13" s="33"/>
      <c r="WEG13" s="32"/>
      <c r="WEH13" s="33"/>
      <c r="WEI13" s="32"/>
      <c r="WEJ13" s="33"/>
      <c r="WEK13" s="32"/>
      <c r="WEL13" s="33"/>
      <c r="WEM13" s="32"/>
      <c r="WEN13" s="33"/>
      <c r="WEO13" s="32"/>
      <c r="WEP13" s="33"/>
      <c r="WEQ13" s="32"/>
      <c r="WER13" s="33"/>
      <c r="WES13" s="32"/>
      <c r="WET13" s="33"/>
      <c r="WEU13" s="32"/>
      <c r="WEV13" s="33"/>
      <c r="WEW13" s="32"/>
      <c r="WEX13" s="33"/>
      <c r="WEY13" s="32"/>
      <c r="WEZ13" s="33"/>
      <c r="WFA13" s="32"/>
      <c r="WFB13" s="33"/>
      <c r="WFC13" s="32"/>
      <c r="WFD13" s="33"/>
      <c r="WFE13" s="32"/>
      <c r="WFF13" s="33"/>
      <c r="WFG13" s="32"/>
      <c r="WFH13" s="33"/>
      <c r="WFI13" s="32"/>
      <c r="WFJ13" s="33"/>
      <c r="WFK13" s="32"/>
      <c r="WFL13" s="33"/>
      <c r="WFM13" s="32"/>
      <c r="WFN13" s="33"/>
      <c r="WFO13" s="32"/>
      <c r="WFP13" s="33"/>
      <c r="WFQ13" s="32"/>
      <c r="WFR13" s="33"/>
      <c r="WFS13" s="32"/>
      <c r="WFT13" s="33"/>
      <c r="WFU13" s="32"/>
      <c r="WFV13" s="33"/>
      <c r="WFW13" s="32"/>
      <c r="WFX13" s="33"/>
      <c r="WFY13" s="32"/>
      <c r="WFZ13" s="33"/>
      <c r="WGA13" s="32"/>
      <c r="WGB13" s="33"/>
      <c r="WGC13" s="32"/>
      <c r="WGD13" s="33"/>
      <c r="WGE13" s="32"/>
      <c r="WGF13" s="33"/>
      <c r="WGG13" s="32"/>
      <c r="WGH13" s="33"/>
      <c r="WGI13" s="32"/>
      <c r="WGJ13" s="33"/>
      <c r="WGK13" s="32"/>
      <c r="WGL13" s="33"/>
      <c r="WGM13" s="32"/>
      <c r="WGN13" s="33"/>
      <c r="WGO13" s="32"/>
      <c r="WGP13" s="33"/>
      <c r="WGQ13" s="32"/>
      <c r="WGR13" s="33"/>
      <c r="WGS13" s="32"/>
      <c r="WGT13" s="33"/>
      <c r="WGU13" s="32"/>
      <c r="WGV13" s="33"/>
      <c r="WGW13" s="32"/>
      <c r="WGX13" s="33"/>
      <c r="WGY13" s="32"/>
      <c r="WGZ13" s="33"/>
      <c r="WHA13" s="32"/>
      <c r="WHB13" s="33"/>
      <c r="WHC13" s="32"/>
      <c r="WHD13" s="33"/>
      <c r="WHE13" s="32"/>
      <c r="WHF13" s="33"/>
      <c r="WHG13" s="32"/>
      <c r="WHH13" s="33"/>
      <c r="WHI13" s="32"/>
      <c r="WHJ13" s="33"/>
      <c r="WHK13" s="32"/>
      <c r="WHL13" s="33"/>
      <c r="WHM13" s="32"/>
      <c r="WHN13" s="33"/>
      <c r="WHO13" s="32"/>
      <c r="WHP13" s="33"/>
      <c r="WHQ13" s="32"/>
      <c r="WHR13" s="33"/>
      <c r="WHS13" s="32"/>
      <c r="WHT13" s="33"/>
      <c r="WHU13" s="32"/>
      <c r="WHV13" s="33"/>
      <c r="WHW13" s="32"/>
      <c r="WHX13" s="33"/>
      <c r="WHY13" s="32"/>
      <c r="WHZ13" s="33"/>
      <c r="WIA13" s="32"/>
      <c r="WIB13" s="33"/>
      <c r="WIC13" s="32"/>
      <c r="WID13" s="33"/>
      <c r="WIE13" s="32"/>
      <c r="WIF13" s="33"/>
      <c r="WIG13" s="32"/>
      <c r="WIH13" s="33"/>
      <c r="WII13" s="32"/>
      <c r="WIJ13" s="33"/>
      <c r="WIK13" s="32"/>
      <c r="WIL13" s="33"/>
      <c r="WIM13" s="32"/>
      <c r="WIN13" s="33"/>
      <c r="WIO13" s="32"/>
      <c r="WIP13" s="33"/>
      <c r="WIQ13" s="32"/>
      <c r="WIR13" s="33"/>
      <c r="WIS13" s="32"/>
      <c r="WIT13" s="33"/>
      <c r="WIU13" s="32"/>
      <c r="WIV13" s="33"/>
      <c r="WIW13" s="32"/>
      <c r="WIX13" s="33"/>
      <c r="WIY13" s="32"/>
      <c r="WIZ13" s="33"/>
      <c r="WJA13" s="32"/>
      <c r="WJB13" s="33"/>
      <c r="WJC13" s="32"/>
      <c r="WJD13" s="33"/>
      <c r="WJE13" s="32"/>
      <c r="WJF13" s="33"/>
      <c r="WJG13" s="32"/>
      <c r="WJH13" s="33"/>
      <c r="WJI13" s="32"/>
      <c r="WJJ13" s="33"/>
      <c r="WJK13" s="32"/>
      <c r="WJL13" s="33"/>
      <c r="WJM13" s="32"/>
      <c r="WJN13" s="33"/>
      <c r="WJO13" s="32"/>
      <c r="WJP13" s="33"/>
      <c r="WJQ13" s="32"/>
      <c r="WJR13" s="33"/>
      <c r="WJS13" s="32"/>
      <c r="WJT13" s="33"/>
      <c r="WJU13" s="32"/>
      <c r="WJV13" s="33"/>
      <c r="WJW13" s="32"/>
      <c r="WJX13" s="33"/>
      <c r="WJY13" s="32"/>
      <c r="WJZ13" s="33"/>
      <c r="WKA13" s="32"/>
      <c r="WKB13" s="33"/>
      <c r="WKC13" s="32"/>
      <c r="WKD13" s="33"/>
      <c r="WKE13" s="32"/>
      <c r="WKF13" s="33"/>
      <c r="WKG13" s="32"/>
      <c r="WKH13" s="33"/>
      <c r="WKI13" s="32"/>
      <c r="WKJ13" s="33"/>
      <c r="WKK13" s="32"/>
      <c r="WKL13" s="33"/>
      <c r="WKM13" s="32"/>
      <c r="WKN13" s="33"/>
      <c r="WKO13" s="32"/>
      <c r="WKP13" s="33"/>
      <c r="WKQ13" s="32"/>
      <c r="WKR13" s="33"/>
      <c r="WKS13" s="32"/>
      <c r="WKT13" s="33"/>
      <c r="WKU13" s="32"/>
      <c r="WKV13" s="33"/>
      <c r="WKW13" s="32"/>
      <c r="WKX13" s="33"/>
      <c r="WKY13" s="32"/>
      <c r="WKZ13" s="33"/>
      <c r="WLA13" s="32"/>
      <c r="WLB13" s="33"/>
      <c r="WLC13" s="32"/>
      <c r="WLD13" s="33"/>
      <c r="WLE13" s="32"/>
      <c r="WLF13" s="33"/>
      <c r="WLG13" s="32"/>
      <c r="WLH13" s="33"/>
      <c r="WLI13" s="32"/>
      <c r="WLJ13" s="33"/>
      <c r="WLK13" s="32"/>
      <c r="WLL13" s="33"/>
      <c r="WLM13" s="32"/>
      <c r="WLN13" s="33"/>
      <c r="WLO13" s="32"/>
      <c r="WLP13" s="33"/>
      <c r="WLQ13" s="32"/>
      <c r="WLR13" s="33"/>
      <c r="WLS13" s="32"/>
      <c r="WLT13" s="33"/>
      <c r="WLU13" s="32"/>
      <c r="WLV13" s="33"/>
      <c r="WLW13" s="32"/>
      <c r="WLX13" s="33"/>
      <c r="WLY13" s="32"/>
      <c r="WLZ13" s="33"/>
      <c r="WMA13" s="32"/>
      <c r="WMB13" s="33"/>
      <c r="WMC13" s="32"/>
      <c r="WMD13" s="33"/>
      <c r="WME13" s="32"/>
      <c r="WMF13" s="33"/>
      <c r="WMG13" s="32"/>
      <c r="WMH13" s="33"/>
      <c r="WMI13" s="32"/>
      <c r="WMJ13" s="33"/>
      <c r="WMK13" s="32"/>
      <c r="WML13" s="33"/>
      <c r="WMM13" s="32"/>
      <c r="WMN13" s="33"/>
      <c r="WMO13" s="32"/>
      <c r="WMP13" s="33"/>
      <c r="WMQ13" s="32"/>
      <c r="WMR13" s="33"/>
      <c r="WMS13" s="32"/>
      <c r="WMT13" s="33"/>
      <c r="WMU13" s="32"/>
      <c r="WMV13" s="33"/>
      <c r="WMW13" s="32"/>
      <c r="WMX13" s="33"/>
      <c r="WMY13" s="32"/>
      <c r="WMZ13" s="33"/>
      <c r="WNA13" s="32"/>
      <c r="WNB13" s="33"/>
      <c r="WNC13" s="32"/>
      <c r="WND13" s="33"/>
      <c r="WNE13" s="32"/>
      <c r="WNF13" s="33"/>
      <c r="WNG13" s="32"/>
      <c r="WNH13" s="33"/>
      <c r="WNI13" s="32"/>
      <c r="WNJ13" s="33"/>
      <c r="WNK13" s="32"/>
      <c r="WNL13" s="33"/>
      <c r="WNM13" s="32"/>
      <c r="WNN13" s="33"/>
      <c r="WNO13" s="32"/>
      <c r="WNP13" s="33"/>
      <c r="WNQ13" s="32"/>
      <c r="WNR13" s="33"/>
      <c r="WNS13" s="32"/>
      <c r="WNT13" s="33"/>
      <c r="WNU13" s="32"/>
      <c r="WNV13" s="33"/>
      <c r="WNW13" s="32"/>
      <c r="WNX13" s="33"/>
      <c r="WNY13" s="32"/>
      <c r="WNZ13" s="33"/>
      <c r="WOA13" s="32"/>
      <c r="WOB13" s="33"/>
      <c r="WOC13" s="32"/>
      <c r="WOD13" s="33"/>
      <c r="WOE13" s="32"/>
      <c r="WOF13" s="33"/>
      <c r="WOG13" s="32"/>
      <c r="WOH13" s="33"/>
      <c r="WOI13" s="32"/>
      <c r="WOJ13" s="33"/>
      <c r="WOK13" s="32"/>
      <c r="WOL13" s="33"/>
      <c r="WOM13" s="32"/>
      <c r="WON13" s="33"/>
      <c r="WOO13" s="32"/>
      <c r="WOP13" s="33"/>
      <c r="WOQ13" s="32"/>
      <c r="WOR13" s="33"/>
      <c r="WOS13" s="32"/>
      <c r="WOT13" s="33"/>
      <c r="WOU13" s="32"/>
      <c r="WOV13" s="33"/>
      <c r="WOW13" s="32"/>
      <c r="WOX13" s="33"/>
      <c r="WOY13" s="32"/>
      <c r="WOZ13" s="33"/>
      <c r="WPA13" s="32"/>
      <c r="WPB13" s="33"/>
      <c r="WPC13" s="32"/>
      <c r="WPD13" s="33"/>
      <c r="WPE13" s="32"/>
      <c r="WPF13" s="33"/>
      <c r="WPG13" s="32"/>
      <c r="WPH13" s="33"/>
      <c r="WPI13" s="32"/>
      <c r="WPJ13" s="33"/>
      <c r="WPK13" s="32"/>
      <c r="WPL13" s="33"/>
      <c r="WPM13" s="32"/>
      <c r="WPN13" s="33"/>
      <c r="WPO13" s="32"/>
      <c r="WPP13" s="33"/>
      <c r="WPQ13" s="32"/>
      <c r="WPR13" s="33"/>
      <c r="WPS13" s="32"/>
      <c r="WPT13" s="33"/>
      <c r="WPU13" s="32"/>
      <c r="WPV13" s="33"/>
      <c r="WPW13" s="32"/>
      <c r="WPX13" s="33"/>
      <c r="WPY13" s="32"/>
      <c r="WPZ13" s="33"/>
      <c r="WQA13" s="32"/>
      <c r="WQB13" s="33"/>
      <c r="WQC13" s="32"/>
      <c r="WQD13" s="33"/>
      <c r="WQE13" s="32"/>
      <c r="WQF13" s="33"/>
      <c r="WQG13" s="32"/>
      <c r="WQH13" s="33"/>
      <c r="WQI13" s="32"/>
      <c r="WQJ13" s="33"/>
      <c r="WQK13" s="32"/>
      <c r="WQL13" s="33"/>
      <c r="WQM13" s="32"/>
      <c r="WQN13" s="33"/>
      <c r="WQO13" s="32"/>
      <c r="WQP13" s="33"/>
      <c r="WQQ13" s="32"/>
      <c r="WQR13" s="33"/>
      <c r="WQS13" s="32"/>
      <c r="WQT13" s="33"/>
      <c r="WQU13" s="32"/>
      <c r="WQV13" s="33"/>
      <c r="WQW13" s="32"/>
      <c r="WQX13" s="33"/>
      <c r="WQY13" s="32"/>
      <c r="WQZ13" s="33"/>
      <c r="WRA13" s="32"/>
      <c r="WRB13" s="33"/>
      <c r="WRC13" s="32"/>
      <c r="WRD13" s="33"/>
      <c r="WRE13" s="32"/>
      <c r="WRF13" s="33"/>
      <c r="WRG13" s="32"/>
      <c r="WRH13" s="33"/>
      <c r="WRI13" s="32"/>
      <c r="WRJ13" s="33"/>
      <c r="WRK13" s="32"/>
      <c r="WRL13" s="33"/>
      <c r="WRM13" s="32"/>
      <c r="WRN13" s="33"/>
      <c r="WRO13" s="32"/>
      <c r="WRP13" s="33"/>
      <c r="WRQ13" s="32"/>
      <c r="WRR13" s="33"/>
      <c r="WRS13" s="32"/>
      <c r="WRT13" s="33"/>
      <c r="WRU13" s="32"/>
      <c r="WRV13" s="33"/>
      <c r="WRW13" s="32"/>
      <c r="WRX13" s="33"/>
      <c r="WRY13" s="32"/>
      <c r="WRZ13" s="33"/>
      <c r="WSA13" s="32"/>
      <c r="WSB13" s="33"/>
      <c r="WSC13" s="32"/>
      <c r="WSD13" s="33"/>
      <c r="WSE13" s="32"/>
      <c r="WSF13" s="33"/>
      <c r="WSG13" s="32"/>
      <c r="WSH13" s="33"/>
      <c r="WSI13" s="32"/>
      <c r="WSJ13" s="33"/>
      <c r="WSK13" s="32"/>
      <c r="WSL13" s="33"/>
      <c r="WSM13" s="32"/>
      <c r="WSN13" s="33"/>
      <c r="WSO13" s="32"/>
      <c r="WSP13" s="33"/>
      <c r="WSQ13" s="32"/>
      <c r="WSR13" s="33"/>
      <c r="WSS13" s="32"/>
      <c r="WST13" s="33"/>
      <c r="WSU13" s="32"/>
      <c r="WSV13" s="33"/>
      <c r="WSW13" s="32"/>
      <c r="WSX13" s="33"/>
      <c r="WSY13" s="32"/>
      <c r="WSZ13" s="33"/>
      <c r="WTA13" s="32"/>
      <c r="WTB13" s="33"/>
      <c r="WTC13" s="32"/>
      <c r="WTD13" s="33"/>
      <c r="WTE13" s="32"/>
      <c r="WTF13" s="33"/>
      <c r="WTG13" s="32"/>
      <c r="WTH13" s="33"/>
      <c r="WTI13" s="32"/>
      <c r="WTJ13" s="33"/>
      <c r="WTK13" s="32"/>
      <c r="WTL13" s="33"/>
      <c r="WTM13" s="32"/>
      <c r="WTN13" s="33"/>
      <c r="WTO13" s="32"/>
      <c r="WTP13" s="33"/>
      <c r="WTQ13" s="32"/>
      <c r="WTR13" s="33"/>
      <c r="WTS13" s="32"/>
      <c r="WTT13" s="33"/>
      <c r="WTU13" s="32"/>
      <c r="WTV13" s="33"/>
      <c r="WTW13" s="32"/>
      <c r="WTX13" s="33"/>
      <c r="WTY13" s="32"/>
      <c r="WTZ13" s="33"/>
      <c r="WUA13" s="32"/>
      <c r="WUB13" s="33"/>
      <c r="WUC13" s="32"/>
      <c r="WUD13" s="33"/>
      <c r="WUE13" s="32"/>
      <c r="WUF13" s="33"/>
      <c r="WUG13" s="32"/>
      <c r="WUH13" s="33"/>
      <c r="WUI13" s="32"/>
      <c r="WUJ13" s="33"/>
      <c r="WUK13" s="32"/>
      <c r="WUL13" s="33"/>
      <c r="WUM13" s="32"/>
      <c r="WUN13" s="33"/>
      <c r="WUO13" s="32"/>
      <c r="WUP13" s="33"/>
      <c r="WUQ13" s="32"/>
      <c r="WUR13" s="33"/>
      <c r="WUS13" s="32"/>
      <c r="WUT13" s="33"/>
      <c r="WUU13" s="32"/>
      <c r="WUV13" s="33"/>
      <c r="WUW13" s="32"/>
      <c r="WUX13" s="33"/>
      <c r="WUY13" s="32"/>
      <c r="WUZ13" s="33"/>
      <c r="WVA13" s="32"/>
      <c r="WVB13" s="33"/>
      <c r="WVC13" s="32"/>
      <c r="WVD13" s="33"/>
      <c r="WVE13" s="32"/>
      <c r="WVF13" s="33"/>
      <c r="WVG13" s="32"/>
      <c r="WVH13" s="33"/>
      <c r="WVI13" s="32"/>
      <c r="WVJ13" s="33"/>
      <c r="WVK13" s="32"/>
      <c r="WVL13" s="33"/>
      <c r="WVM13" s="32"/>
      <c r="WVN13" s="33"/>
      <c r="WVO13" s="32"/>
      <c r="WVP13" s="33"/>
      <c r="WVQ13" s="32"/>
      <c r="WVR13" s="33"/>
      <c r="WVS13" s="32"/>
      <c r="WVT13" s="33"/>
      <c r="WVU13" s="32"/>
      <c r="WVV13" s="33"/>
      <c r="WVW13" s="32"/>
      <c r="WVX13" s="33"/>
      <c r="WVY13" s="32"/>
      <c r="WVZ13" s="33"/>
      <c r="WWA13" s="32"/>
      <c r="WWB13" s="33"/>
      <c r="WWC13" s="32"/>
      <c r="WWD13" s="33"/>
      <c r="WWE13" s="32"/>
      <c r="WWF13" s="33"/>
      <c r="WWG13" s="32"/>
      <c r="WWH13" s="33"/>
      <c r="WWI13" s="32"/>
      <c r="WWJ13" s="33"/>
      <c r="WWK13" s="32"/>
      <c r="WWL13" s="33"/>
      <c r="WWM13" s="32"/>
      <c r="WWN13" s="33"/>
      <c r="WWO13" s="32"/>
      <c r="WWP13" s="33"/>
      <c r="WWQ13" s="32"/>
      <c r="WWR13" s="33"/>
      <c r="WWS13" s="32"/>
      <c r="WWT13" s="33"/>
      <c r="WWU13" s="32"/>
      <c r="WWV13" s="33"/>
      <c r="WWW13" s="32"/>
      <c r="WWX13" s="33"/>
      <c r="WWY13" s="32"/>
      <c r="WWZ13" s="33"/>
      <c r="WXA13" s="32"/>
      <c r="WXB13" s="33"/>
      <c r="WXC13" s="32"/>
      <c r="WXD13" s="33"/>
      <c r="WXE13" s="32"/>
      <c r="WXF13" s="33"/>
      <c r="WXG13" s="32"/>
      <c r="WXH13" s="33"/>
      <c r="WXI13" s="32"/>
      <c r="WXJ13" s="33"/>
      <c r="WXK13" s="32"/>
      <c r="WXL13" s="33"/>
      <c r="WXM13" s="32"/>
      <c r="WXN13" s="33"/>
      <c r="WXO13" s="32"/>
      <c r="WXP13" s="33"/>
    </row>
    <row r="14" spans="1:16188" s="34" customFormat="1" ht="57">
      <c r="A14" s="44"/>
      <c r="B14" s="38" t="s">
        <v>25</v>
      </c>
      <c r="C14" s="33" t="s">
        <v>26</v>
      </c>
      <c r="D14" s="33"/>
      <c r="E14" s="32"/>
      <c r="F14" s="33"/>
      <c r="G14" s="32"/>
      <c r="H14" s="33"/>
      <c r="I14" s="32"/>
      <c r="J14" s="33"/>
      <c r="K14" s="32"/>
      <c r="L14" s="33"/>
      <c r="M14" s="32"/>
      <c r="N14" s="33"/>
      <c r="O14" s="32"/>
      <c r="P14" s="33"/>
      <c r="Q14" s="32"/>
      <c r="R14" s="33"/>
      <c r="S14" s="32"/>
      <c r="T14" s="33"/>
      <c r="U14" s="32"/>
      <c r="V14" s="33"/>
      <c r="W14" s="32"/>
      <c r="X14" s="33"/>
      <c r="Y14" s="32"/>
      <c r="Z14" s="33"/>
      <c r="AA14" s="32"/>
      <c r="AB14" s="33"/>
      <c r="AC14" s="32"/>
      <c r="AD14" s="33"/>
      <c r="AE14" s="32"/>
      <c r="AF14" s="33"/>
      <c r="AG14" s="32"/>
      <c r="AH14" s="33"/>
      <c r="AI14" s="32"/>
      <c r="AJ14" s="33"/>
      <c r="AK14" s="32"/>
      <c r="AL14" s="33"/>
      <c r="AM14" s="32"/>
      <c r="AN14" s="33"/>
      <c r="AO14" s="32"/>
      <c r="AP14" s="33"/>
      <c r="AQ14" s="32"/>
      <c r="AR14" s="33"/>
      <c r="AS14" s="32"/>
      <c r="AT14" s="33"/>
      <c r="AU14" s="32"/>
      <c r="AV14" s="33"/>
      <c r="AW14" s="32"/>
      <c r="AX14" s="33"/>
      <c r="AY14" s="32"/>
      <c r="AZ14" s="33"/>
      <c r="BA14" s="32"/>
      <c r="BB14" s="33"/>
      <c r="BC14" s="32"/>
      <c r="BD14" s="33"/>
      <c r="BE14" s="32"/>
      <c r="BF14" s="33"/>
      <c r="BG14" s="32"/>
      <c r="BH14" s="33"/>
      <c r="BI14" s="32"/>
      <c r="BJ14" s="33"/>
      <c r="BK14" s="32"/>
      <c r="BL14" s="33"/>
      <c r="BM14" s="32"/>
      <c r="BN14" s="33"/>
      <c r="BO14" s="32"/>
      <c r="BP14" s="33"/>
      <c r="BQ14" s="32"/>
      <c r="BR14" s="33"/>
      <c r="BS14" s="32"/>
      <c r="BT14" s="33"/>
      <c r="BU14" s="32"/>
      <c r="BV14" s="33"/>
      <c r="BW14" s="32"/>
      <c r="BX14" s="33"/>
      <c r="BY14" s="32"/>
      <c r="BZ14" s="33"/>
      <c r="CA14" s="32"/>
      <c r="CB14" s="33"/>
      <c r="CC14" s="32"/>
      <c r="CD14" s="33"/>
      <c r="CE14" s="32"/>
      <c r="CF14" s="33"/>
      <c r="CG14" s="32"/>
      <c r="CH14" s="33"/>
      <c r="CI14" s="32"/>
      <c r="CJ14" s="33"/>
      <c r="CK14" s="32"/>
      <c r="CL14" s="33"/>
      <c r="CM14" s="32"/>
      <c r="CN14" s="33"/>
      <c r="CO14" s="32"/>
      <c r="CP14" s="33"/>
      <c r="CQ14" s="32"/>
      <c r="CR14" s="33"/>
      <c r="CS14" s="32"/>
      <c r="CT14" s="33"/>
      <c r="CU14" s="32"/>
      <c r="CV14" s="33"/>
      <c r="CW14" s="32"/>
      <c r="CX14" s="33"/>
      <c r="CY14" s="32"/>
      <c r="CZ14" s="33"/>
      <c r="DA14" s="32"/>
      <c r="DB14" s="33"/>
      <c r="DC14" s="32"/>
      <c r="DD14" s="33"/>
      <c r="DE14" s="32"/>
      <c r="DF14" s="33"/>
      <c r="DG14" s="32"/>
      <c r="DH14" s="33"/>
      <c r="DI14" s="32"/>
      <c r="DJ14" s="33"/>
      <c r="DK14" s="32"/>
      <c r="DL14" s="33"/>
      <c r="DM14" s="32"/>
      <c r="DN14" s="33"/>
      <c r="DO14" s="32"/>
      <c r="DP14" s="33"/>
      <c r="DQ14" s="32"/>
      <c r="DR14" s="33"/>
      <c r="DS14" s="32"/>
      <c r="DT14" s="33"/>
      <c r="DU14" s="32"/>
      <c r="DV14" s="33"/>
      <c r="DW14" s="32"/>
      <c r="DX14" s="33"/>
      <c r="DY14" s="32"/>
      <c r="DZ14" s="33"/>
      <c r="EA14" s="32"/>
      <c r="EB14" s="33"/>
      <c r="EC14" s="32"/>
      <c r="ED14" s="33"/>
      <c r="EE14" s="32"/>
      <c r="EF14" s="33"/>
      <c r="EG14" s="32"/>
      <c r="EH14" s="33"/>
      <c r="EI14" s="32"/>
      <c r="EJ14" s="33"/>
      <c r="EK14" s="32"/>
      <c r="EL14" s="33"/>
      <c r="EM14" s="32"/>
      <c r="EN14" s="33"/>
      <c r="EO14" s="32"/>
      <c r="EP14" s="33"/>
      <c r="EQ14" s="32"/>
      <c r="ER14" s="33"/>
      <c r="ES14" s="32"/>
      <c r="ET14" s="33"/>
      <c r="EU14" s="32"/>
      <c r="EV14" s="33"/>
      <c r="EW14" s="32"/>
      <c r="EX14" s="33"/>
      <c r="EY14" s="32"/>
      <c r="EZ14" s="33"/>
      <c r="FA14" s="32"/>
      <c r="FB14" s="33"/>
      <c r="FC14" s="32"/>
      <c r="FD14" s="33"/>
      <c r="FE14" s="32"/>
      <c r="FF14" s="33"/>
      <c r="FG14" s="32"/>
      <c r="FH14" s="33"/>
      <c r="FI14" s="32"/>
      <c r="FJ14" s="33"/>
      <c r="FK14" s="32"/>
      <c r="FL14" s="33"/>
      <c r="FM14" s="32"/>
      <c r="FN14" s="33"/>
      <c r="FO14" s="32"/>
      <c r="FP14" s="33"/>
      <c r="FQ14" s="32"/>
      <c r="FR14" s="33"/>
      <c r="FS14" s="32"/>
      <c r="FT14" s="33"/>
      <c r="FU14" s="32"/>
      <c r="FV14" s="33"/>
      <c r="FW14" s="32"/>
      <c r="FX14" s="33"/>
      <c r="FY14" s="32"/>
      <c r="FZ14" s="33"/>
      <c r="GA14" s="32"/>
      <c r="GB14" s="33"/>
      <c r="GC14" s="32"/>
      <c r="GD14" s="33"/>
      <c r="GE14" s="32"/>
      <c r="GF14" s="33"/>
      <c r="GG14" s="32"/>
      <c r="GH14" s="33"/>
      <c r="GI14" s="32"/>
      <c r="GJ14" s="33"/>
      <c r="GK14" s="32"/>
      <c r="GL14" s="33"/>
      <c r="GM14" s="32"/>
      <c r="GN14" s="33"/>
      <c r="GO14" s="32"/>
      <c r="GP14" s="33"/>
      <c r="GQ14" s="32"/>
      <c r="GR14" s="33"/>
      <c r="GS14" s="32"/>
      <c r="GT14" s="33"/>
      <c r="GU14" s="32"/>
      <c r="GV14" s="33"/>
      <c r="GW14" s="32"/>
      <c r="GX14" s="33"/>
      <c r="GY14" s="32"/>
      <c r="GZ14" s="33"/>
      <c r="HA14" s="32"/>
      <c r="HB14" s="33"/>
      <c r="HC14" s="32"/>
      <c r="HD14" s="33"/>
      <c r="HE14" s="32"/>
      <c r="HF14" s="33"/>
      <c r="HG14" s="32"/>
      <c r="HH14" s="33"/>
      <c r="HI14" s="32"/>
      <c r="HJ14" s="33"/>
      <c r="HK14" s="32"/>
      <c r="HL14" s="33"/>
      <c r="HM14" s="32"/>
      <c r="HN14" s="33"/>
      <c r="HO14" s="32"/>
      <c r="HP14" s="33"/>
      <c r="HQ14" s="32"/>
      <c r="HR14" s="33"/>
      <c r="HS14" s="32"/>
      <c r="HT14" s="33"/>
      <c r="HU14" s="32"/>
      <c r="HV14" s="33"/>
      <c r="HW14" s="32"/>
      <c r="HX14" s="33"/>
      <c r="HY14" s="32"/>
      <c r="HZ14" s="33"/>
      <c r="IA14" s="32"/>
      <c r="IB14" s="33"/>
      <c r="IC14" s="32"/>
      <c r="ID14" s="33"/>
      <c r="IE14" s="32"/>
      <c r="IF14" s="33"/>
      <c r="IG14" s="32"/>
      <c r="IH14" s="33"/>
      <c r="II14" s="32"/>
      <c r="IJ14" s="33"/>
      <c r="IK14" s="32"/>
      <c r="IL14" s="33"/>
      <c r="IM14" s="32"/>
      <c r="IN14" s="33"/>
      <c r="IO14" s="32"/>
      <c r="IP14" s="33"/>
      <c r="IQ14" s="32"/>
      <c r="IR14" s="33"/>
      <c r="IS14" s="32"/>
      <c r="IT14" s="33"/>
      <c r="IU14" s="32"/>
      <c r="IV14" s="33"/>
      <c r="IW14" s="32"/>
      <c r="IX14" s="33"/>
      <c r="IY14" s="32"/>
      <c r="IZ14" s="33"/>
      <c r="JA14" s="32"/>
      <c r="JB14" s="33"/>
      <c r="JC14" s="32"/>
      <c r="JD14" s="33"/>
      <c r="JE14" s="32"/>
      <c r="JF14" s="33"/>
      <c r="JG14" s="32"/>
      <c r="JH14" s="33"/>
      <c r="JI14" s="32"/>
      <c r="JJ14" s="33"/>
      <c r="JK14" s="32"/>
      <c r="JL14" s="33"/>
      <c r="JM14" s="32"/>
      <c r="JN14" s="33"/>
      <c r="JO14" s="32"/>
      <c r="JP14" s="33"/>
      <c r="JQ14" s="32"/>
      <c r="JR14" s="33"/>
      <c r="JS14" s="32"/>
      <c r="JT14" s="33"/>
      <c r="JU14" s="32"/>
      <c r="JV14" s="33"/>
      <c r="JW14" s="32"/>
      <c r="JX14" s="33"/>
      <c r="JY14" s="32"/>
      <c r="JZ14" s="33"/>
      <c r="KA14" s="32"/>
      <c r="KB14" s="33"/>
      <c r="KC14" s="32"/>
      <c r="KD14" s="33"/>
      <c r="KE14" s="32"/>
      <c r="KF14" s="33"/>
      <c r="KG14" s="32"/>
      <c r="KH14" s="33"/>
      <c r="KI14" s="32"/>
      <c r="KJ14" s="33"/>
      <c r="KK14" s="32"/>
      <c r="KL14" s="33"/>
      <c r="KM14" s="32"/>
      <c r="KN14" s="33"/>
      <c r="KO14" s="32"/>
      <c r="KP14" s="33"/>
      <c r="KQ14" s="32"/>
      <c r="KR14" s="33"/>
      <c r="KS14" s="32"/>
      <c r="KT14" s="33"/>
      <c r="KU14" s="32"/>
      <c r="KV14" s="33"/>
      <c r="KW14" s="32"/>
      <c r="KX14" s="33"/>
      <c r="KY14" s="32"/>
      <c r="KZ14" s="33"/>
      <c r="LA14" s="32"/>
      <c r="LB14" s="33"/>
      <c r="LC14" s="32"/>
      <c r="LD14" s="33"/>
      <c r="LE14" s="32"/>
      <c r="LF14" s="33"/>
      <c r="LG14" s="32"/>
      <c r="LH14" s="33"/>
      <c r="LI14" s="32"/>
      <c r="LJ14" s="33"/>
      <c r="LK14" s="32"/>
      <c r="LL14" s="33"/>
      <c r="LM14" s="32"/>
      <c r="LN14" s="33"/>
      <c r="LO14" s="32"/>
      <c r="LP14" s="33"/>
      <c r="LQ14" s="32"/>
      <c r="LR14" s="33"/>
      <c r="LS14" s="32"/>
      <c r="LT14" s="33"/>
      <c r="LU14" s="32"/>
      <c r="LV14" s="33"/>
      <c r="LW14" s="32"/>
      <c r="LX14" s="33"/>
      <c r="LY14" s="32"/>
      <c r="LZ14" s="33"/>
      <c r="MA14" s="32"/>
      <c r="MB14" s="33"/>
      <c r="MC14" s="32"/>
      <c r="MD14" s="33"/>
      <c r="ME14" s="32"/>
      <c r="MF14" s="33"/>
      <c r="MG14" s="32"/>
      <c r="MH14" s="33"/>
      <c r="MI14" s="32"/>
      <c r="MJ14" s="33"/>
      <c r="MK14" s="32"/>
      <c r="ML14" s="33"/>
      <c r="MM14" s="32"/>
      <c r="MN14" s="33"/>
      <c r="MO14" s="32"/>
      <c r="MP14" s="33"/>
      <c r="MQ14" s="32"/>
      <c r="MR14" s="33"/>
      <c r="MS14" s="32"/>
      <c r="MT14" s="33"/>
      <c r="MU14" s="32"/>
      <c r="MV14" s="33"/>
      <c r="MW14" s="32"/>
      <c r="MX14" s="33"/>
      <c r="MY14" s="32"/>
      <c r="MZ14" s="33"/>
      <c r="NA14" s="32"/>
      <c r="NB14" s="33"/>
      <c r="NC14" s="32"/>
      <c r="ND14" s="33"/>
      <c r="NE14" s="32"/>
      <c r="NF14" s="33"/>
      <c r="NG14" s="32"/>
      <c r="NH14" s="33"/>
      <c r="NI14" s="32"/>
      <c r="NJ14" s="33"/>
      <c r="NK14" s="32"/>
      <c r="NL14" s="33"/>
      <c r="NM14" s="32"/>
      <c r="NN14" s="33"/>
      <c r="NO14" s="32"/>
      <c r="NP14" s="33"/>
      <c r="NQ14" s="32"/>
      <c r="NR14" s="33"/>
      <c r="NS14" s="32"/>
      <c r="NT14" s="33"/>
      <c r="NU14" s="32"/>
      <c r="NV14" s="33"/>
      <c r="NW14" s="32"/>
      <c r="NX14" s="33"/>
      <c r="NY14" s="32"/>
      <c r="NZ14" s="33"/>
      <c r="OA14" s="32"/>
      <c r="OB14" s="33"/>
      <c r="OC14" s="32"/>
      <c r="OD14" s="33"/>
      <c r="OE14" s="32"/>
      <c r="OF14" s="33"/>
      <c r="OG14" s="32"/>
      <c r="OH14" s="33"/>
      <c r="OI14" s="32"/>
      <c r="OJ14" s="33"/>
      <c r="OK14" s="32"/>
      <c r="OL14" s="33"/>
      <c r="OM14" s="32"/>
      <c r="ON14" s="33"/>
      <c r="OO14" s="32"/>
      <c r="OP14" s="33"/>
      <c r="OQ14" s="32"/>
      <c r="OR14" s="33"/>
      <c r="OS14" s="32"/>
      <c r="OT14" s="33"/>
      <c r="OU14" s="32"/>
      <c r="OV14" s="33"/>
      <c r="OW14" s="32"/>
      <c r="OX14" s="33"/>
      <c r="OY14" s="32"/>
      <c r="OZ14" s="33"/>
      <c r="PA14" s="32"/>
      <c r="PB14" s="33"/>
      <c r="PC14" s="32"/>
      <c r="PD14" s="33"/>
      <c r="PE14" s="32"/>
      <c r="PF14" s="33"/>
      <c r="PG14" s="32"/>
      <c r="PH14" s="33"/>
      <c r="PI14" s="32"/>
      <c r="PJ14" s="33"/>
      <c r="PK14" s="32"/>
      <c r="PL14" s="33"/>
      <c r="PM14" s="32"/>
      <c r="PN14" s="33"/>
      <c r="PO14" s="32"/>
      <c r="PP14" s="33"/>
      <c r="PQ14" s="32"/>
      <c r="PR14" s="33"/>
      <c r="PS14" s="32"/>
      <c r="PT14" s="33"/>
      <c r="PU14" s="32"/>
      <c r="PV14" s="33"/>
      <c r="PW14" s="32"/>
      <c r="PX14" s="33"/>
      <c r="PY14" s="32"/>
      <c r="PZ14" s="33"/>
      <c r="QA14" s="32"/>
      <c r="QB14" s="33"/>
      <c r="QC14" s="32"/>
      <c r="QD14" s="33"/>
      <c r="QE14" s="32"/>
      <c r="QF14" s="33"/>
      <c r="QG14" s="32"/>
      <c r="QH14" s="33"/>
      <c r="QI14" s="32"/>
      <c r="QJ14" s="33"/>
      <c r="QK14" s="32"/>
      <c r="QL14" s="33"/>
      <c r="QM14" s="32"/>
      <c r="QN14" s="33"/>
      <c r="QO14" s="32"/>
      <c r="QP14" s="33"/>
      <c r="QQ14" s="32"/>
      <c r="QR14" s="33"/>
      <c r="QS14" s="32"/>
      <c r="QT14" s="33"/>
      <c r="QU14" s="32"/>
      <c r="QV14" s="33"/>
      <c r="QW14" s="32"/>
      <c r="QX14" s="33"/>
      <c r="QY14" s="32"/>
      <c r="QZ14" s="33"/>
      <c r="RA14" s="32"/>
      <c r="RB14" s="33"/>
      <c r="RC14" s="32"/>
      <c r="RD14" s="33"/>
      <c r="RE14" s="32"/>
      <c r="RF14" s="33"/>
      <c r="RG14" s="32"/>
      <c r="RH14" s="33"/>
      <c r="RI14" s="32"/>
      <c r="RJ14" s="33"/>
      <c r="RK14" s="32"/>
      <c r="RL14" s="33"/>
      <c r="RM14" s="32"/>
      <c r="RN14" s="33"/>
      <c r="RO14" s="32"/>
      <c r="RP14" s="33"/>
      <c r="RQ14" s="32"/>
      <c r="RR14" s="33"/>
      <c r="RS14" s="32"/>
      <c r="RT14" s="33"/>
      <c r="RU14" s="32"/>
      <c r="RV14" s="33"/>
      <c r="RW14" s="32"/>
      <c r="RX14" s="33"/>
      <c r="RY14" s="32"/>
      <c r="RZ14" s="33"/>
      <c r="SA14" s="32"/>
      <c r="SB14" s="33"/>
      <c r="SC14" s="32"/>
      <c r="SD14" s="33"/>
      <c r="SE14" s="32"/>
      <c r="SF14" s="33"/>
      <c r="SG14" s="32"/>
      <c r="SH14" s="33"/>
      <c r="SI14" s="32"/>
      <c r="SJ14" s="33"/>
      <c r="SK14" s="32"/>
      <c r="SL14" s="33"/>
      <c r="SM14" s="32"/>
      <c r="SN14" s="33"/>
      <c r="SO14" s="32"/>
      <c r="SP14" s="33"/>
      <c r="SQ14" s="32"/>
      <c r="SR14" s="33"/>
      <c r="SS14" s="32"/>
      <c r="ST14" s="33"/>
      <c r="SU14" s="32"/>
      <c r="SV14" s="33"/>
      <c r="SW14" s="32"/>
      <c r="SX14" s="33"/>
      <c r="SY14" s="32"/>
      <c r="SZ14" s="33"/>
      <c r="TA14" s="32"/>
      <c r="TB14" s="33"/>
      <c r="TC14" s="32"/>
      <c r="TD14" s="33"/>
      <c r="TE14" s="32"/>
      <c r="TF14" s="33"/>
      <c r="TG14" s="32"/>
      <c r="TH14" s="33"/>
      <c r="TI14" s="32"/>
      <c r="TJ14" s="33"/>
      <c r="TK14" s="32"/>
      <c r="TL14" s="33"/>
      <c r="TM14" s="32"/>
      <c r="TN14" s="33"/>
      <c r="TO14" s="32"/>
      <c r="TP14" s="33"/>
      <c r="TQ14" s="32"/>
      <c r="TR14" s="33"/>
      <c r="TS14" s="32"/>
      <c r="TT14" s="33"/>
      <c r="TU14" s="32"/>
      <c r="TV14" s="33"/>
      <c r="TW14" s="32"/>
      <c r="TX14" s="33"/>
      <c r="TY14" s="32"/>
      <c r="TZ14" s="33"/>
      <c r="UA14" s="32"/>
      <c r="UB14" s="33"/>
      <c r="UC14" s="32"/>
      <c r="UD14" s="33"/>
      <c r="UE14" s="32"/>
      <c r="UF14" s="33"/>
      <c r="UG14" s="32"/>
      <c r="UH14" s="33"/>
      <c r="UI14" s="32"/>
      <c r="UJ14" s="33"/>
      <c r="UK14" s="32"/>
      <c r="UL14" s="33"/>
      <c r="UM14" s="32"/>
      <c r="UN14" s="33"/>
      <c r="UO14" s="32"/>
      <c r="UP14" s="33"/>
      <c r="UQ14" s="32"/>
      <c r="UR14" s="33"/>
      <c r="US14" s="32"/>
      <c r="UT14" s="33"/>
      <c r="UU14" s="32"/>
      <c r="UV14" s="33"/>
      <c r="UW14" s="32"/>
      <c r="UX14" s="33"/>
      <c r="UY14" s="32"/>
      <c r="UZ14" s="33"/>
      <c r="VA14" s="32"/>
      <c r="VB14" s="33"/>
      <c r="VC14" s="32"/>
      <c r="VD14" s="33"/>
      <c r="VE14" s="32"/>
      <c r="VF14" s="33"/>
      <c r="VG14" s="32"/>
      <c r="VH14" s="33"/>
      <c r="VI14" s="32"/>
      <c r="VJ14" s="33"/>
      <c r="VK14" s="32"/>
      <c r="VL14" s="33"/>
      <c r="VM14" s="32"/>
      <c r="VN14" s="33"/>
      <c r="VO14" s="32"/>
      <c r="VP14" s="33"/>
      <c r="VQ14" s="32"/>
      <c r="VR14" s="33"/>
      <c r="VS14" s="32"/>
      <c r="VT14" s="33"/>
      <c r="VU14" s="32"/>
      <c r="VV14" s="33"/>
      <c r="VW14" s="32"/>
      <c r="VX14" s="33"/>
      <c r="VY14" s="32"/>
      <c r="VZ14" s="33"/>
      <c r="WA14" s="32"/>
      <c r="WB14" s="33"/>
      <c r="WC14" s="32"/>
      <c r="WD14" s="33"/>
      <c r="WE14" s="32"/>
      <c r="WF14" s="33"/>
      <c r="WG14" s="32"/>
      <c r="WH14" s="33"/>
      <c r="WI14" s="32"/>
      <c r="WJ14" s="33"/>
      <c r="WK14" s="32"/>
      <c r="WL14" s="33"/>
      <c r="WM14" s="32"/>
      <c r="WN14" s="33"/>
      <c r="WO14" s="32"/>
      <c r="WP14" s="33"/>
      <c r="WQ14" s="32"/>
      <c r="WR14" s="33"/>
      <c r="WS14" s="32"/>
      <c r="WT14" s="33"/>
      <c r="WU14" s="32"/>
      <c r="WV14" s="33"/>
      <c r="WW14" s="32"/>
      <c r="WX14" s="33"/>
      <c r="WY14" s="32"/>
      <c r="WZ14" s="33"/>
      <c r="XA14" s="32"/>
      <c r="XB14" s="33"/>
      <c r="XC14" s="32"/>
      <c r="XD14" s="33"/>
      <c r="XE14" s="32"/>
      <c r="XF14" s="33"/>
      <c r="XG14" s="32"/>
      <c r="XH14" s="33"/>
      <c r="XI14" s="32"/>
      <c r="XJ14" s="33"/>
      <c r="XK14" s="32"/>
      <c r="XL14" s="33"/>
      <c r="XM14" s="32"/>
      <c r="XN14" s="33"/>
      <c r="XO14" s="32"/>
      <c r="XP14" s="33"/>
      <c r="XQ14" s="32"/>
      <c r="XR14" s="33"/>
      <c r="XS14" s="32"/>
      <c r="XT14" s="33"/>
      <c r="XU14" s="32"/>
      <c r="XV14" s="33"/>
      <c r="XW14" s="32"/>
      <c r="XX14" s="33"/>
      <c r="XY14" s="32"/>
      <c r="XZ14" s="33"/>
      <c r="YA14" s="32"/>
      <c r="YB14" s="33"/>
      <c r="YC14" s="32"/>
      <c r="YD14" s="33"/>
      <c r="YE14" s="32"/>
      <c r="YF14" s="33"/>
      <c r="YG14" s="32"/>
      <c r="YH14" s="33"/>
      <c r="YI14" s="32"/>
      <c r="YJ14" s="33"/>
      <c r="YK14" s="32"/>
      <c r="YL14" s="33"/>
      <c r="YM14" s="32"/>
      <c r="YN14" s="33"/>
      <c r="YO14" s="32"/>
      <c r="YP14" s="33"/>
      <c r="YQ14" s="32"/>
      <c r="YR14" s="33"/>
      <c r="YS14" s="32"/>
      <c r="YT14" s="33"/>
      <c r="YU14" s="32"/>
      <c r="YV14" s="33"/>
      <c r="YW14" s="32"/>
      <c r="YX14" s="33"/>
      <c r="YY14" s="32"/>
      <c r="YZ14" s="33"/>
      <c r="ZA14" s="32"/>
      <c r="ZB14" s="33"/>
      <c r="ZC14" s="32"/>
      <c r="ZD14" s="33"/>
      <c r="ZE14" s="32"/>
      <c r="ZF14" s="33"/>
      <c r="ZG14" s="32"/>
      <c r="ZH14" s="33"/>
      <c r="ZI14" s="32"/>
      <c r="ZJ14" s="33"/>
      <c r="ZK14" s="32"/>
      <c r="ZL14" s="33"/>
      <c r="ZM14" s="32"/>
      <c r="ZN14" s="33"/>
      <c r="ZO14" s="32"/>
      <c r="ZP14" s="33"/>
      <c r="ZQ14" s="32"/>
      <c r="ZR14" s="33"/>
      <c r="ZS14" s="32"/>
      <c r="ZT14" s="33"/>
      <c r="ZU14" s="32"/>
      <c r="ZV14" s="33"/>
      <c r="ZW14" s="32"/>
      <c r="ZX14" s="33"/>
      <c r="ZY14" s="32"/>
      <c r="ZZ14" s="33"/>
      <c r="AAA14" s="32"/>
      <c r="AAB14" s="33"/>
      <c r="AAC14" s="32"/>
      <c r="AAD14" s="33"/>
      <c r="AAE14" s="32"/>
      <c r="AAF14" s="33"/>
      <c r="AAG14" s="32"/>
      <c r="AAH14" s="33"/>
      <c r="AAI14" s="32"/>
      <c r="AAJ14" s="33"/>
      <c r="AAK14" s="32"/>
      <c r="AAL14" s="33"/>
      <c r="AAM14" s="32"/>
      <c r="AAN14" s="33"/>
      <c r="AAO14" s="32"/>
      <c r="AAP14" s="33"/>
      <c r="AAQ14" s="32"/>
      <c r="AAR14" s="33"/>
      <c r="AAS14" s="32"/>
      <c r="AAT14" s="33"/>
      <c r="AAU14" s="32"/>
      <c r="AAV14" s="33"/>
      <c r="AAW14" s="32"/>
      <c r="AAX14" s="33"/>
      <c r="AAY14" s="32"/>
      <c r="AAZ14" s="33"/>
      <c r="ABA14" s="32"/>
      <c r="ABB14" s="33"/>
      <c r="ABC14" s="32"/>
      <c r="ABD14" s="33"/>
      <c r="ABE14" s="32"/>
      <c r="ABF14" s="33"/>
      <c r="ABG14" s="32"/>
      <c r="ABH14" s="33"/>
      <c r="ABI14" s="32"/>
      <c r="ABJ14" s="33"/>
      <c r="ABK14" s="32"/>
      <c r="ABL14" s="33"/>
      <c r="ABM14" s="32"/>
      <c r="ABN14" s="33"/>
      <c r="ABO14" s="32"/>
      <c r="ABP14" s="33"/>
      <c r="ABQ14" s="32"/>
      <c r="ABR14" s="33"/>
      <c r="ABS14" s="32"/>
      <c r="ABT14" s="33"/>
      <c r="ABU14" s="32"/>
      <c r="ABV14" s="33"/>
      <c r="ABW14" s="32"/>
      <c r="ABX14" s="33"/>
      <c r="ABY14" s="32"/>
      <c r="ABZ14" s="33"/>
      <c r="ACA14" s="32"/>
      <c r="ACB14" s="33"/>
      <c r="ACC14" s="32"/>
      <c r="ACD14" s="33"/>
      <c r="ACE14" s="32"/>
      <c r="ACF14" s="33"/>
      <c r="ACG14" s="32"/>
      <c r="ACH14" s="33"/>
      <c r="ACI14" s="32"/>
      <c r="ACJ14" s="33"/>
      <c r="ACK14" s="32"/>
      <c r="ACL14" s="33"/>
      <c r="ACM14" s="32"/>
      <c r="ACN14" s="33"/>
      <c r="ACO14" s="32"/>
      <c r="ACP14" s="33"/>
      <c r="ACQ14" s="32"/>
      <c r="ACR14" s="33"/>
      <c r="ACS14" s="32"/>
      <c r="ACT14" s="33"/>
      <c r="ACU14" s="32"/>
      <c r="ACV14" s="33"/>
      <c r="ACW14" s="32"/>
      <c r="ACX14" s="33"/>
      <c r="ACY14" s="32"/>
      <c r="ACZ14" s="33"/>
      <c r="ADA14" s="32"/>
      <c r="ADB14" s="33"/>
      <c r="ADC14" s="32"/>
      <c r="ADD14" s="33"/>
      <c r="ADE14" s="32"/>
      <c r="ADF14" s="33"/>
      <c r="ADG14" s="32"/>
      <c r="ADH14" s="33"/>
      <c r="ADI14" s="32"/>
      <c r="ADJ14" s="33"/>
      <c r="ADK14" s="32"/>
      <c r="ADL14" s="33"/>
      <c r="ADM14" s="32"/>
      <c r="ADN14" s="33"/>
      <c r="ADO14" s="32"/>
      <c r="ADP14" s="33"/>
      <c r="ADQ14" s="32"/>
      <c r="ADR14" s="33"/>
      <c r="ADS14" s="32"/>
      <c r="ADT14" s="33"/>
      <c r="ADU14" s="32"/>
      <c r="ADV14" s="33"/>
      <c r="ADW14" s="32"/>
      <c r="ADX14" s="33"/>
      <c r="ADY14" s="32"/>
      <c r="ADZ14" s="33"/>
      <c r="AEA14" s="32"/>
      <c r="AEB14" s="33"/>
      <c r="AEC14" s="32"/>
      <c r="AED14" s="33"/>
      <c r="AEE14" s="32"/>
      <c r="AEF14" s="33"/>
      <c r="AEG14" s="32"/>
      <c r="AEH14" s="33"/>
      <c r="AEI14" s="32"/>
      <c r="AEJ14" s="33"/>
      <c r="AEK14" s="32"/>
      <c r="AEL14" s="33"/>
      <c r="AEM14" s="32"/>
      <c r="AEN14" s="33"/>
      <c r="AEO14" s="32"/>
      <c r="AEP14" s="33"/>
      <c r="AEQ14" s="32"/>
      <c r="AER14" s="33"/>
      <c r="AES14" s="32"/>
      <c r="AET14" s="33"/>
      <c r="AEU14" s="32"/>
      <c r="AEV14" s="33"/>
      <c r="AEW14" s="32"/>
      <c r="AEX14" s="33"/>
      <c r="AEY14" s="32"/>
      <c r="AEZ14" s="33"/>
      <c r="AFA14" s="32"/>
      <c r="AFB14" s="33"/>
      <c r="AFC14" s="32"/>
      <c r="AFD14" s="33"/>
      <c r="AFE14" s="32"/>
      <c r="AFF14" s="33"/>
      <c r="AFG14" s="32"/>
      <c r="AFH14" s="33"/>
      <c r="AFI14" s="32"/>
      <c r="AFJ14" s="33"/>
      <c r="AFK14" s="32"/>
      <c r="AFL14" s="33"/>
      <c r="AFM14" s="32"/>
      <c r="AFN14" s="33"/>
      <c r="AFO14" s="32"/>
      <c r="AFP14" s="33"/>
      <c r="AFQ14" s="32"/>
      <c r="AFR14" s="33"/>
      <c r="AFS14" s="32"/>
      <c r="AFT14" s="33"/>
      <c r="AFU14" s="32"/>
      <c r="AFV14" s="33"/>
      <c r="AFW14" s="32"/>
      <c r="AFX14" s="33"/>
      <c r="AFY14" s="32"/>
      <c r="AFZ14" s="33"/>
      <c r="AGA14" s="32"/>
      <c r="AGB14" s="33"/>
      <c r="AGC14" s="32"/>
      <c r="AGD14" s="33"/>
      <c r="AGE14" s="32"/>
      <c r="AGF14" s="33"/>
      <c r="AGG14" s="32"/>
      <c r="AGH14" s="33"/>
      <c r="AGI14" s="32"/>
      <c r="AGJ14" s="33"/>
      <c r="AGK14" s="32"/>
      <c r="AGL14" s="33"/>
      <c r="AGM14" s="32"/>
      <c r="AGN14" s="33"/>
      <c r="AGO14" s="32"/>
      <c r="AGP14" s="33"/>
      <c r="AGQ14" s="32"/>
      <c r="AGR14" s="33"/>
      <c r="AGS14" s="32"/>
      <c r="AGT14" s="33"/>
      <c r="AGU14" s="32"/>
      <c r="AGV14" s="33"/>
      <c r="AGW14" s="32"/>
      <c r="AGX14" s="33"/>
      <c r="AGY14" s="32"/>
      <c r="AGZ14" s="33"/>
      <c r="AHA14" s="32"/>
      <c r="AHB14" s="33"/>
      <c r="AHC14" s="32"/>
      <c r="AHD14" s="33"/>
      <c r="AHE14" s="32"/>
      <c r="AHF14" s="33"/>
      <c r="AHG14" s="32"/>
      <c r="AHH14" s="33"/>
      <c r="AHI14" s="32"/>
      <c r="AHJ14" s="33"/>
      <c r="AHK14" s="32"/>
      <c r="AHL14" s="33"/>
      <c r="AHM14" s="32"/>
      <c r="AHN14" s="33"/>
      <c r="AHO14" s="32"/>
      <c r="AHP14" s="33"/>
      <c r="AHQ14" s="32"/>
      <c r="AHR14" s="33"/>
      <c r="AHS14" s="32"/>
      <c r="AHT14" s="33"/>
      <c r="AHU14" s="32"/>
      <c r="AHV14" s="33"/>
      <c r="AHW14" s="32"/>
      <c r="AHX14" s="33"/>
      <c r="AHY14" s="32"/>
      <c r="AHZ14" s="33"/>
      <c r="AIA14" s="32"/>
      <c r="AIB14" s="33"/>
      <c r="AIC14" s="32"/>
      <c r="AID14" s="33"/>
      <c r="AIE14" s="32"/>
      <c r="AIF14" s="33"/>
      <c r="AIG14" s="32"/>
      <c r="AIH14" s="33"/>
      <c r="AII14" s="32"/>
      <c r="AIJ14" s="33"/>
      <c r="AIK14" s="32"/>
      <c r="AIL14" s="33"/>
      <c r="AIM14" s="32"/>
      <c r="AIN14" s="33"/>
      <c r="AIO14" s="32"/>
      <c r="AIP14" s="33"/>
      <c r="AIQ14" s="32"/>
      <c r="AIR14" s="33"/>
      <c r="AIS14" s="32"/>
      <c r="AIT14" s="33"/>
      <c r="AIU14" s="32"/>
      <c r="AIV14" s="33"/>
      <c r="AIW14" s="32"/>
      <c r="AIX14" s="33"/>
      <c r="AIY14" s="32"/>
      <c r="AIZ14" s="33"/>
      <c r="AJA14" s="32"/>
      <c r="AJB14" s="33"/>
      <c r="AJC14" s="32"/>
      <c r="AJD14" s="33"/>
      <c r="AJE14" s="32"/>
      <c r="AJF14" s="33"/>
      <c r="AJG14" s="32"/>
      <c r="AJH14" s="33"/>
      <c r="AJI14" s="32"/>
      <c r="AJJ14" s="33"/>
      <c r="AJK14" s="32"/>
      <c r="AJL14" s="33"/>
      <c r="AJM14" s="32"/>
      <c r="AJN14" s="33"/>
      <c r="AJO14" s="32"/>
      <c r="AJP14" s="33"/>
      <c r="AJQ14" s="32"/>
      <c r="AJR14" s="33"/>
      <c r="AJS14" s="32"/>
      <c r="AJT14" s="33"/>
      <c r="AJU14" s="32"/>
      <c r="AJV14" s="33"/>
      <c r="AJW14" s="32"/>
      <c r="AJX14" s="33"/>
      <c r="AJY14" s="32"/>
      <c r="AJZ14" s="33"/>
      <c r="AKA14" s="32"/>
      <c r="AKB14" s="33"/>
      <c r="AKC14" s="32"/>
      <c r="AKD14" s="33"/>
      <c r="AKE14" s="32"/>
      <c r="AKF14" s="33"/>
      <c r="AKG14" s="32"/>
      <c r="AKH14" s="33"/>
      <c r="AKI14" s="32"/>
      <c r="AKJ14" s="33"/>
      <c r="AKK14" s="32"/>
      <c r="AKL14" s="33"/>
      <c r="AKM14" s="32"/>
      <c r="AKN14" s="33"/>
      <c r="AKO14" s="32"/>
      <c r="AKP14" s="33"/>
      <c r="AKQ14" s="32"/>
      <c r="AKR14" s="33"/>
      <c r="AKS14" s="32"/>
      <c r="AKT14" s="33"/>
      <c r="AKU14" s="32"/>
      <c r="AKV14" s="33"/>
      <c r="AKW14" s="32"/>
      <c r="AKX14" s="33"/>
      <c r="AKY14" s="32"/>
      <c r="AKZ14" s="33"/>
      <c r="ALA14" s="32"/>
      <c r="ALB14" s="33"/>
      <c r="ALC14" s="32"/>
      <c r="ALD14" s="33"/>
      <c r="ALE14" s="32"/>
      <c r="ALF14" s="33"/>
      <c r="ALG14" s="32"/>
      <c r="ALH14" s="33"/>
      <c r="ALI14" s="32"/>
      <c r="ALJ14" s="33"/>
      <c r="ALK14" s="32"/>
      <c r="ALL14" s="33"/>
      <c r="ALM14" s="32"/>
      <c r="ALN14" s="33"/>
      <c r="ALO14" s="32"/>
      <c r="ALP14" s="33"/>
      <c r="ALQ14" s="32"/>
      <c r="ALR14" s="33"/>
      <c r="ALS14" s="32"/>
      <c r="ALT14" s="33"/>
      <c r="ALU14" s="32"/>
      <c r="ALV14" s="33"/>
      <c r="ALW14" s="32"/>
      <c r="ALX14" s="33"/>
      <c r="ALY14" s="32"/>
      <c r="ALZ14" s="33"/>
      <c r="AMA14" s="32"/>
      <c r="AMB14" s="33"/>
      <c r="AMC14" s="32"/>
      <c r="AMD14" s="33"/>
      <c r="AME14" s="32"/>
      <c r="AMF14" s="33"/>
      <c r="AMG14" s="32"/>
      <c r="AMH14" s="33"/>
      <c r="AMI14" s="32"/>
      <c r="AMJ14" s="33"/>
      <c r="AMK14" s="32"/>
      <c r="AML14" s="33"/>
      <c r="AMM14" s="32"/>
      <c r="AMN14" s="33"/>
      <c r="AMO14" s="32"/>
      <c r="AMP14" s="33"/>
      <c r="AMQ14" s="32"/>
      <c r="AMR14" s="33"/>
      <c r="AMS14" s="32"/>
      <c r="AMT14" s="33"/>
      <c r="AMU14" s="32"/>
      <c r="AMV14" s="33"/>
      <c r="AMW14" s="32"/>
      <c r="AMX14" s="33"/>
      <c r="AMY14" s="32"/>
      <c r="AMZ14" s="33"/>
      <c r="ANA14" s="32"/>
      <c r="ANB14" s="33"/>
      <c r="ANC14" s="32"/>
      <c r="AND14" s="33"/>
      <c r="ANE14" s="32"/>
      <c r="ANF14" s="33"/>
      <c r="ANG14" s="32"/>
      <c r="ANH14" s="33"/>
      <c r="ANI14" s="32"/>
      <c r="ANJ14" s="33"/>
      <c r="ANK14" s="32"/>
      <c r="ANL14" s="33"/>
      <c r="ANM14" s="32"/>
      <c r="ANN14" s="33"/>
      <c r="ANO14" s="32"/>
      <c r="ANP14" s="33"/>
      <c r="ANQ14" s="32"/>
      <c r="ANR14" s="33"/>
      <c r="ANS14" s="32"/>
      <c r="ANT14" s="33"/>
      <c r="ANU14" s="32"/>
      <c r="ANV14" s="33"/>
      <c r="ANW14" s="32"/>
      <c r="ANX14" s="33"/>
      <c r="ANY14" s="32"/>
      <c r="ANZ14" s="33"/>
      <c r="AOA14" s="32"/>
      <c r="AOB14" s="33"/>
      <c r="AOC14" s="32"/>
      <c r="AOD14" s="33"/>
      <c r="AOE14" s="32"/>
      <c r="AOF14" s="33"/>
      <c r="AOG14" s="32"/>
      <c r="AOH14" s="33"/>
      <c r="AOI14" s="32"/>
      <c r="AOJ14" s="33"/>
      <c r="AOK14" s="32"/>
      <c r="AOL14" s="33"/>
      <c r="AOM14" s="32"/>
      <c r="AON14" s="33"/>
      <c r="AOO14" s="32"/>
      <c r="AOP14" s="33"/>
      <c r="AOQ14" s="32"/>
      <c r="AOR14" s="33"/>
      <c r="AOS14" s="32"/>
      <c r="AOT14" s="33"/>
      <c r="AOU14" s="32"/>
      <c r="AOV14" s="33"/>
      <c r="AOW14" s="32"/>
      <c r="AOX14" s="33"/>
      <c r="AOY14" s="32"/>
      <c r="AOZ14" s="33"/>
      <c r="APA14" s="32"/>
      <c r="APB14" s="33"/>
      <c r="APC14" s="32"/>
      <c r="APD14" s="33"/>
      <c r="APE14" s="32"/>
      <c r="APF14" s="33"/>
      <c r="APG14" s="32"/>
      <c r="APH14" s="33"/>
      <c r="API14" s="32"/>
      <c r="APJ14" s="33"/>
      <c r="APK14" s="32"/>
      <c r="APL14" s="33"/>
      <c r="APM14" s="32"/>
      <c r="APN14" s="33"/>
      <c r="APO14" s="32"/>
      <c r="APP14" s="33"/>
      <c r="APQ14" s="32"/>
      <c r="APR14" s="33"/>
      <c r="APS14" s="32"/>
      <c r="APT14" s="33"/>
      <c r="APU14" s="32"/>
      <c r="APV14" s="33"/>
      <c r="APW14" s="32"/>
      <c r="APX14" s="33"/>
      <c r="APY14" s="32"/>
      <c r="APZ14" s="33"/>
      <c r="AQA14" s="32"/>
      <c r="AQB14" s="33"/>
      <c r="AQC14" s="32"/>
      <c r="AQD14" s="33"/>
      <c r="AQE14" s="32"/>
      <c r="AQF14" s="33"/>
      <c r="AQG14" s="32"/>
      <c r="AQH14" s="33"/>
      <c r="AQI14" s="32"/>
      <c r="AQJ14" s="33"/>
      <c r="AQK14" s="32"/>
      <c r="AQL14" s="33"/>
      <c r="AQM14" s="32"/>
      <c r="AQN14" s="33"/>
      <c r="AQO14" s="32"/>
      <c r="AQP14" s="33"/>
      <c r="AQQ14" s="32"/>
      <c r="AQR14" s="33"/>
      <c r="AQS14" s="32"/>
      <c r="AQT14" s="33"/>
      <c r="AQU14" s="32"/>
      <c r="AQV14" s="33"/>
      <c r="AQW14" s="32"/>
      <c r="AQX14" s="33"/>
      <c r="AQY14" s="32"/>
      <c r="AQZ14" s="33"/>
      <c r="ARA14" s="32"/>
      <c r="ARB14" s="33"/>
      <c r="ARC14" s="32"/>
      <c r="ARD14" s="33"/>
      <c r="ARE14" s="32"/>
      <c r="ARF14" s="33"/>
      <c r="ARG14" s="32"/>
      <c r="ARH14" s="33"/>
      <c r="ARI14" s="32"/>
      <c r="ARJ14" s="33"/>
      <c r="ARK14" s="32"/>
      <c r="ARL14" s="33"/>
      <c r="ARM14" s="32"/>
      <c r="ARN14" s="33"/>
      <c r="ARO14" s="32"/>
      <c r="ARP14" s="33"/>
      <c r="ARQ14" s="32"/>
      <c r="ARR14" s="33"/>
      <c r="ARS14" s="32"/>
      <c r="ART14" s="33"/>
      <c r="ARU14" s="32"/>
      <c r="ARV14" s="33"/>
      <c r="ARW14" s="32"/>
      <c r="ARX14" s="33"/>
      <c r="ARY14" s="32"/>
      <c r="ARZ14" s="33"/>
      <c r="ASA14" s="32"/>
      <c r="ASB14" s="33"/>
      <c r="ASC14" s="32"/>
      <c r="ASD14" s="33"/>
      <c r="ASE14" s="32"/>
      <c r="ASF14" s="33"/>
      <c r="ASG14" s="32"/>
      <c r="ASH14" s="33"/>
      <c r="ASI14" s="32"/>
      <c r="ASJ14" s="33"/>
      <c r="ASK14" s="32"/>
      <c r="ASL14" s="33"/>
      <c r="ASM14" s="32"/>
      <c r="ASN14" s="33"/>
      <c r="ASO14" s="32"/>
      <c r="ASP14" s="33"/>
      <c r="ASQ14" s="32"/>
      <c r="ASR14" s="33"/>
      <c r="ASS14" s="32"/>
      <c r="AST14" s="33"/>
      <c r="ASU14" s="32"/>
      <c r="ASV14" s="33"/>
      <c r="ASW14" s="32"/>
      <c r="ASX14" s="33"/>
      <c r="ASY14" s="32"/>
      <c r="ASZ14" s="33"/>
      <c r="ATA14" s="32"/>
      <c r="ATB14" s="33"/>
      <c r="ATC14" s="32"/>
      <c r="ATD14" s="33"/>
      <c r="ATE14" s="32"/>
      <c r="ATF14" s="33"/>
      <c r="ATG14" s="32"/>
      <c r="ATH14" s="33"/>
      <c r="ATI14" s="32"/>
      <c r="ATJ14" s="33"/>
      <c r="ATK14" s="32"/>
      <c r="ATL14" s="33"/>
      <c r="ATM14" s="32"/>
      <c r="ATN14" s="33"/>
      <c r="ATO14" s="32"/>
      <c r="ATP14" s="33"/>
      <c r="ATQ14" s="32"/>
      <c r="ATR14" s="33"/>
      <c r="ATS14" s="32"/>
      <c r="ATT14" s="33"/>
      <c r="ATU14" s="32"/>
      <c r="ATV14" s="33"/>
      <c r="ATW14" s="32"/>
      <c r="ATX14" s="33"/>
      <c r="ATY14" s="32"/>
      <c r="ATZ14" s="33"/>
      <c r="AUA14" s="32"/>
      <c r="AUB14" s="33"/>
      <c r="AUC14" s="32"/>
      <c r="AUD14" s="33"/>
      <c r="AUE14" s="32"/>
      <c r="AUF14" s="33"/>
      <c r="AUG14" s="32"/>
      <c r="AUH14" s="33"/>
      <c r="AUI14" s="32"/>
      <c r="AUJ14" s="33"/>
      <c r="AUK14" s="32"/>
      <c r="AUL14" s="33"/>
      <c r="AUM14" s="32"/>
      <c r="AUN14" s="33"/>
      <c r="AUO14" s="32"/>
      <c r="AUP14" s="33"/>
      <c r="AUQ14" s="32"/>
      <c r="AUR14" s="33"/>
      <c r="AUS14" s="32"/>
      <c r="AUT14" s="33"/>
      <c r="AUU14" s="32"/>
      <c r="AUV14" s="33"/>
      <c r="AUW14" s="32"/>
      <c r="AUX14" s="33"/>
      <c r="AUY14" s="32"/>
      <c r="AUZ14" s="33"/>
      <c r="AVA14" s="32"/>
      <c r="AVB14" s="33"/>
      <c r="AVC14" s="32"/>
      <c r="AVD14" s="33"/>
      <c r="AVE14" s="32"/>
      <c r="AVF14" s="33"/>
      <c r="AVG14" s="32"/>
      <c r="AVH14" s="33"/>
      <c r="AVI14" s="32"/>
      <c r="AVJ14" s="33"/>
      <c r="AVK14" s="32"/>
      <c r="AVL14" s="33"/>
      <c r="AVM14" s="32"/>
      <c r="AVN14" s="33"/>
      <c r="AVO14" s="32"/>
      <c r="AVP14" s="33"/>
      <c r="AVQ14" s="32"/>
      <c r="AVR14" s="33"/>
      <c r="AVS14" s="32"/>
      <c r="AVT14" s="33"/>
      <c r="AVU14" s="32"/>
      <c r="AVV14" s="33"/>
      <c r="AVW14" s="32"/>
      <c r="AVX14" s="33"/>
      <c r="AVY14" s="32"/>
      <c r="AVZ14" s="33"/>
      <c r="AWA14" s="32"/>
      <c r="AWB14" s="33"/>
      <c r="AWC14" s="32"/>
      <c r="AWD14" s="33"/>
      <c r="AWE14" s="32"/>
      <c r="AWF14" s="33"/>
      <c r="AWG14" s="32"/>
      <c r="AWH14" s="33"/>
      <c r="AWI14" s="32"/>
      <c r="AWJ14" s="33"/>
      <c r="AWK14" s="32"/>
      <c r="AWL14" s="33"/>
      <c r="AWM14" s="32"/>
      <c r="AWN14" s="33"/>
      <c r="AWO14" s="32"/>
      <c r="AWP14" s="33"/>
      <c r="AWQ14" s="32"/>
      <c r="AWR14" s="33"/>
      <c r="AWS14" s="32"/>
      <c r="AWT14" s="33"/>
      <c r="AWU14" s="32"/>
      <c r="AWV14" s="33"/>
      <c r="AWW14" s="32"/>
      <c r="AWX14" s="33"/>
      <c r="AWY14" s="32"/>
      <c r="AWZ14" s="33"/>
      <c r="AXA14" s="32"/>
      <c r="AXB14" s="33"/>
      <c r="AXC14" s="32"/>
      <c r="AXD14" s="33"/>
      <c r="AXE14" s="32"/>
      <c r="AXF14" s="33"/>
      <c r="AXG14" s="32"/>
      <c r="AXH14" s="33"/>
      <c r="AXI14" s="32"/>
      <c r="AXJ14" s="33"/>
      <c r="AXK14" s="32"/>
      <c r="AXL14" s="33"/>
      <c r="AXM14" s="32"/>
      <c r="AXN14" s="33"/>
      <c r="AXO14" s="32"/>
      <c r="AXP14" s="33"/>
      <c r="AXQ14" s="32"/>
      <c r="AXR14" s="33"/>
      <c r="AXS14" s="32"/>
      <c r="AXT14" s="33"/>
      <c r="AXU14" s="32"/>
      <c r="AXV14" s="33"/>
      <c r="AXW14" s="32"/>
      <c r="AXX14" s="33"/>
      <c r="AXY14" s="32"/>
      <c r="AXZ14" s="33"/>
      <c r="AYA14" s="32"/>
      <c r="AYB14" s="33"/>
      <c r="AYC14" s="32"/>
      <c r="AYD14" s="33"/>
      <c r="AYE14" s="32"/>
      <c r="AYF14" s="33"/>
      <c r="AYG14" s="32"/>
      <c r="AYH14" s="33"/>
      <c r="AYI14" s="32"/>
      <c r="AYJ14" s="33"/>
      <c r="AYK14" s="32"/>
      <c r="AYL14" s="33"/>
      <c r="AYM14" s="32"/>
      <c r="AYN14" s="33"/>
      <c r="AYO14" s="32"/>
      <c r="AYP14" s="33"/>
      <c r="AYQ14" s="32"/>
      <c r="AYR14" s="33"/>
      <c r="AYS14" s="32"/>
      <c r="AYT14" s="33"/>
      <c r="AYU14" s="32"/>
      <c r="AYV14" s="33"/>
      <c r="AYW14" s="32"/>
      <c r="AYX14" s="33"/>
      <c r="AYY14" s="32"/>
      <c r="AYZ14" s="33"/>
      <c r="AZA14" s="32"/>
      <c r="AZB14" s="33"/>
      <c r="AZC14" s="32"/>
      <c r="AZD14" s="33"/>
      <c r="AZE14" s="32"/>
      <c r="AZF14" s="33"/>
      <c r="AZG14" s="32"/>
      <c r="AZH14" s="33"/>
      <c r="AZI14" s="32"/>
      <c r="AZJ14" s="33"/>
      <c r="AZK14" s="32"/>
      <c r="AZL14" s="33"/>
      <c r="AZM14" s="32"/>
      <c r="AZN14" s="33"/>
      <c r="AZO14" s="32"/>
      <c r="AZP14" s="33"/>
      <c r="AZQ14" s="32"/>
      <c r="AZR14" s="33"/>
      <c r="AZS14" s="32"/>
      <c r="AZT14" s="33"/>
      <c r="AZU14" s="32"/>
      <c r="AZV14" s="33"/>
      <c r="AZW14" s="32"/>
      <c r="AZX14" s="33"/>
      <c r="AZY14" s="32"/>
      <c r="AZZ14" s="33"/>
      <c r="BAA14" s="32"/>
      <c r="BAB14" s="33"/>
      <c r="BAC14" s="32"/>
      <c r="BAD14" s="33"/>
      <c r="BAE14" s="32"/>
      <c r="BAF14" s="33"/>
      <c r="BAG14" s="32"/>
      <c r="BAH14" s="33"/>
      <c r="BAI14" s="32"/>
      <c r="BAJ14" s="33"/>
      <c r="BAK14" s="32"/>
      <c r="BAL14" s="33"/>
      <c r="BAM14" s="32"/>
      <c r="BAN14" s="33"/>
      <c r="BAO14" s="32"/>
      <c r="BAP14" s="33"/>
      <c r="BAQ14" s="32"/>
      <c r="BAR14" s="33"/>
      <c r="BAS14" s="32"/>
      <c r="BAT14" s="33"/>
      <c r="BAU14" s="32"/>
      <c r="BAV14" s="33"/>
      <c r="BAW14" s="32"/>
      <c r="BAX14" s="33"/>
      <c r="BAY14" s="32"/>
      <c r="BAZ14" s="33"/>
      <c r="BBA14" s="32"/>
      <c r="BBB14" s="33"/>
      <c r="BBC14" s="32"/>
      <c r="BBD14" s="33"/>
      <c r="BBE14" s="32"/>
      <c r="BBF14" s="33"/>
      <c r="BBG14" s="32"/>
      <c r="BBH14" s="33"/>
      <c r="BBI14" s="32"/>
      <c r="BBJ14" s="33"/>
      <c r="BBK14" s="32"/>
      <c r="BBL14" s="33"/>
      <c r="BBM14" s="32"/>
      <c r="BBN14" s="33"/>
      <c r="BBO14" s="32"/>
      <c r="BBP14" s="33"/>
      <c r="BBQ14" s="32"/>
      <c r="BBR14" s="33"/>
      <c r="BBS14" s="32"/>
      <c r="BBT14" s="33"/>
      <c r="BBU14" s="32"/>
      <c r="BBV14" s="33"/>
      <c r="BBW14" s="32"/>
      <c r="BBX14" s="33"/>
      <c r="BBY14" s="32"/>
      <c r="BBZ14" s="33"/>
      <c r="BCA14" s="32"/>
      <c r="BCB14" s="33"/>
      <c r="BCC14" s="32"/>
      <c r="BCD14" s="33"/>
      <c r="BCE14" s="32"/>
      <c r="BCF14" s="33"/>
      <c r="BCG14" s="32"/>
      <c r="BCH14" s="33"/>
      <c r="BCI14" s="32"/>
      <c r="BCJ14" s="33"/>
      <c r="BCK14" s="32"/>
      <c r="BCL14" s="33"/>
      <c r="BCM14" s="32"/>
      <c r="BCN14" s="33"/>
      <c r="BCO14" s="32"/>
      <c r="BCP14" s="33"/>
      <c r="BCQ14" s="32"/>
      <c r="BCR14" s="33"/>
      <c r="BCS14" s="32"/>
      <c r="BCT14" s="33"/>
      <c r="BCU14" s="32"/>
      <c r="BCV14" s="33"/>
      <c r="BCW14" s="32"/>
      <c r="BCX14" s="33"/>
      <c r="BCY14" s="32"/>
      <c r="BCZ14" s="33"/>
      <c r="BDA14" s="32"/>
      <c r="BDB14" s="33"/>
      <c r="BDC14" s="32"/>
      <c r="BDD14" s="33"/>
      <c r="BDE14" s="32"/>
      <c r="BDF14" s="33"/>
      <c r="BDG14" s="32"/>
      <c r="BDH14" s="33"/>
      <c r="BDI14" s="32"/>
      <c r="BDJ14" s="33"/>
      <c r="BDK14" s="32"/>
      <c r="BDL14" s="33"/>
      <c r="BDM14" s="32"/>
      <c r="BDN14" s="33"/>
      <c r="BDO14" s="32"/>
      <c r="BDP14" s="33"/>
      <c r="BDQ14" s="32"/>
      <c r="BDR14" s="33"/>
      <c r="BDS14" s="32"/>
      <c r="BDT14" s="33"/>
      <c r="BDU14" s="32"/>
      <c r="BDV14" s="33"/>
      <c r="BDW14" s="32"/>
      <c r="BDX14" s="33"/>
      <c r="BDY14" s="32"/>
      <c r="BDZ14" s="33"/>
      <c r="BEA14" s="32"/>
      <c r="BEB14" s="33"/>
      <c r="BEC14" s="32"/>
      <c r="BED14" s="33"/>
      <c r="BEE14" s="32"/>
      <c r="BEF14" s="33"/>
      <c r="BEG14" s="32"/>
      <c r="BEH14" s="33"/>
      <c r="BEI14" s="32"/>
      <c r="BEJ14" s="33"/>
      <c r="BEK14" s="32"/>
      <c r="BEL14" s="33"/>
      <c r="BEM14" s="32"/>
      <c r="BEN14" s="33"/>
      <c r="BEO14" s="32"/>
      <c r="BEP14" s="33"/>
      <c r="BEQ14" s="32"/>
      <c r="BER14" s="33"/>
      <c r="BES14" s="32"/>
      <c r="BET14" s="33"/>
      <c r="BEU14" s="32"/>
      <c r="BEV14" s="33"/>
      <c r="BEW14" s="32"/>
      <c r="BEX14" s="33"/>
      <c r="BEY14" s="32"/>
      <c r="BEZ14" s="33"/>
      <c r="BFA14" s="32"/>
      <c r="BFB14" s="33"/>
      <c r="BFC14" s="32"/>
      <c r="BFD14" s="33"/>
      <c r="BFE14" s="32"/>
      <c r="BFF14" s="33"/>
      <c r="BFG14" s="32"/>
      <c r="BFH14" s="33"/>
      <c r="BFI14" s="32"/>
      <c r="BFJ14" s="33"/>
      <c r="BFK14" s="32"/>
      <c r="BFL14" s="33"/>
      <c r="BFM14" s="32"/>
      <c r="BFN14" s="33"/>
      <c r="BFO14" s="32"/>
      <c r="BFP14" s="33"/>
      <c r="BFQ14" s="32"/>
      <c r="BFR14" s="33"/>
      <c r="BFS14" s="32"/>
      <c r="BFT14" s="33"/>
      <c r="BFU14" s="32"/>
      <c r="BFV14" s="33"/>
      <c r="BFW14" s="32"/>
      <c r="BFX14" s="33"/>
      <c r="BFY14" s="32"/>
      <c r="BFZ14" s="33"/>
      <c r="BGA14" s="32"/>
      <c r="BGB14" s="33"/>
      <c r="BGC14" s="32"/>
      <c r="BGD14" s="33"/>
      <c r="BGE14" s="32"/>
      <c r="BGF14" s="33"/>
      <c r="BGG14" s="32"/>
      <c r="BGH14" s="33"/>
      <c r="BGI14" s="32"/>
      <c r="BGJ14" s="33"/>
      <c r="BGK14" s="32"/>
      <c r="BGL14" s="33"/>
      <c r="BGM14" s="32"/>
      <c r="BGN14" s="33"/>
      <c r="BGO14" s="32"/>
      <c r="BGP14" s="33"/>
      <c r="BGQ14" s="32"/>
      <c r="BGR14" s="33"/>
      <c r="BGS14" s="32"/>
      <c r="BGT14" s="33"/>
      <c r="BGU14" s="32"/>
      <c r="BGV14" s="33"/>
      <c r="BGW14" s="32"/>
      <c r="BGX14" s="33"/>
      <c r="BGY14" s="32"/>
      <c r="BGZ14" s="33"/>
      <c r="BHA14" s="32"/>
      <c r="BHB14" s="33"/>
      <c r="BHC14" s="32"/>
      <c r="BHD14" s="33"/>
      <c r="BHE14" s="32"/>
      <c r="BHF14" s="33"/>
      <c r="BHG14" s="32"/>
      <c r="BHH14" s="33"/>
      <c r="BHI14" s="32"/>
      <c r="BHJ14" s="33"/>
      <c r="BHK14" s="32"/>
      <c r="BHL14" s="33"/>
      <c r="BHM14" s="32"/>
      <c r="BHN14" s="33"/>
      <c r="BHO14" s="32"/>
      <c r="BHP14" s="33"/>
      <c r="BHQ14" s="32"/>
      <c r="BHR14" s="33"/>
      <c r="BHS14" s="32"/>
      <c r="BHT14" s="33"/>
      <c r="BHU14" s="32"/>
      <c r="BHV14" s="33"/>
      <c r="BHW14" s="32"/>
      <c r="BHX14" s="33"/>
      <c r="BHY14" s="32"/>
      <c r="BHZ14" s="33"/>
      <c r="BIA14" s="32"/>
      <c r="BIB14" s="33"/>
      <c r="BIC14" s="32"/>
      <c r="BID14" s="33"/>
      <c r="BIE14" s="32"/>
      <c r="BIF14" s="33"/>
      <c r="BIG14" s="32"/>
      <c r="BIH14" s="33"/>
      <c r="BII14" s="32"/>
      <c r="BIJ14" s="33"/>
      <c r="BIK14" s="32"/>
      <c r="BIL14" s="33"/>
      <c r="BIM14" s="32"/>
      <c r="BIN14" s="33"/>
      <c r="BIO14" s="32"/>
      <c r="BIP14" s="33"/>
      <c r="BIQ14" s="32"/>
      <c r="BIR14" s="33"/>
      <c r="BIS14" s="32"/>
      <c r="BIT14" s="33"/>
      <c r="BIU14" s="32"/>
      <c r="BIV14" s="33"/>
      <c r="BIW14" s="32"/>
      <c r="BIX14" s="33"/>
      <c r="BIY14" s="32"/>
      <c r="BIZ14" s="33"/>
      <c r="BJA14" s="32"/>
      <c r="BJB14" s="33"/>
      <c r="BJC14" s="32"/>
      <c r="BJD14" s="33"/>
      <c r="BJE14" s="32"/>
      <c r="BJF14" s="33"/>
      <c r="BJG14" s="32"/>
      <c r="BJH14" s="33"/>
      <c r="BJI14" s="32"/>
      <c r="BJJ14" s="33"/>
      <c r="BJK14" s="32"/>
      <c r="BJL14" s="33"/>
      <c r="BJM14" s="32"/>
      <c r="BJN14" s="33"/>
      <c r="BJO14" s="32"/>
      <c r="BJP14" s="33"/>
      <c r="BJQ14" s="32"/>
      <c r="BJR14" s="33"/>
      <c r="BJS14" s="32"/>
      <c r="BJT14" s="33"/>
      <c r="BJU14" s="32"/>
      <c r="BJV14" s="33"/>
      <c r="BJW14" s="32"/>
      <c r="BJX14" s="33"/>
      <c r="BJY14" s="32"/>
      <c r="BJZ14" s="33"/>
      <c r="BKA14" s="32"/>
      <c r="BKB14" s="33"/>
      <c r="BKC14" s="32"/>
      <c r="BKD14" s="33"/>
      <c r="BKE14" s="32"/>
      <c r="BKF14" s="33"/>
      <c r="BKG14" s="32"/>
      <c r="BKH14" s="33"/>
      <c r="BKI14" s="32"/>
      <c r="BKJ14" s="33"/>
      <c r="BKK14" s="32"/>
      <c r="BKL14" s="33"/>
      <c r="BKM14" s="32"/>
      <c r="BKN14" s="33"/>
      <c r="BKO14" s="32"/>
      <c r="BKP14" s="33"/>
      <c r="BKQ14" s="32"/>
      <c r="BKR14" s="33"/>
      <c r="BKS14" s="32"/>
      <c r="BKT14" s="33"/>
      <c r="BKU14" s="32"/>
      <c r="BKV14" s="33"/>
      <c r="BKW14" s="32"/>
      <c r="BKX14" s="33"/>
      <c r="BKY14" s="32"/>
      <c r="BKZ14" s="33"/>
      <c r="BLA14" s="32"/>
      <c r="BLB14" s="33"/>
      <c r="BLC14" s="32"/>
      <c r="BLD14" s="33"/>
      <c r="BLE14" s="32"/>
      <c r="BLF14" s="33"/>
      <c r="BLG14" s="32"/>
      <c r="BLH14" s="33"/>
      <c r="BLI14" s="32"/>
      <c r="BLJ14" s="33"/>
      <c r="BLK14" s="32"/>
      <c r="BLL14" s="33"/>
      <c r="BLM14" s="32"/>
      <c r="BLN14" s="33"/>
      <c r="BLO14" s="32"/>
      <c r="BLP14" s="33"/>
      <c r="BLQ14" s="32"/>
      <c r="BLR14" s="33"/>
      <c r="BLS14" s="32"/>
      <c r="BLT14" s="33"/>
      <c r="BLU14" s="32"/>
      <c r="BLV14" s="33"/>
      <c r="BLW14" s="32"/>
      <c r="BLX14" s="33"/>
      <c r="BLY14" s="32"/>
      <c r="BLZ14" s="33"/>
      <c r="BMA14" s="32"/>
      <c r="BMB14" s="33"/>
      <c r="BMC14" s="32"/>
      <c r="BMD14" s="33"/>
      <c r="BME14" s="32"/>
      <c r="BMF14" s="33"/>
      <c r="BMG14" s="32"/>
      <c r="BMH14" s="33"/>
      <c r="BMI14" s="32"/>
      <c r="BMJ14" s="33"/>
      <c r="BMK14" s="32"/>
      <c r="BML14" s="33"/>
      <c r="BMM14" s="32"/>
      <c r="BMN14" s="33"/>
      <c r="BMO14" s="32"/>
      <c r="BMP14" s="33"/>
      <c r="BMQ14" s="32"/>
      <c r="BMR14" s="33"/>
      <c r="BMS14" s="32"/>
      <c r="BMT14" s="33"/>
      <c r="BMU14" s="32"/>
      <c r="BMV14" s="33"/>
      <c r="BMW14" s="32"/>
      <c r="BMX14" s="33"/>
      <c r="BMY14" s="32"/>
      <c r="BMZ14" s="33"/>
      <c r="BNA14" s="32"/>
      <c r="BNB14" s="33"/>
      <c r="BNC14" s="32"/>
      <c r="BND14" s="33"/>
      <c r="BNE14" s="32"/>
      <c r="BNF14" s="33"/>
      <c r="BNG14" s="32"/>
      <c r="BNH14" s="33"/>
      <c r="BNI14" s="32"/>
      <c r="BNJ14" s="33"/>
      <c r="BNK14" s="32"/>
      <c r="BNL14" s="33"/>
      <c r="BNM14" s="32"/>
      <c r="BNN14" s="33"/>
      <c r="BNO14" s="32"/>
      <c r="BNP14" s="33"/>
      <c r="BNQ14" s="32"/>
      <c r="BNR14" s="33"/>
      <c r="BNS14" s="32"/>
      <c r="BNT14" s="33"/>
      <c r="BNU14" s="32"/>
      <c r="BNV14" s="33"/>
      <c r="BNW14" s="32"/>
      <c r="BNX14" s="33"/>
      <c r="BNY14" s="32"/>
      <c r="BNZ14" s="33"/>
      <c r="BOA14" s="32"/>
      <c r="BOB14" s="33"/>
      <c r="BOC14" s="32"/>
      <c r="BOD14" s="33"/>
      <c r="BOE14" s="32"/>
      <c r="BOF14" s="33"/>
      <c r="BOG14" s="32"/>
      <c r="BOH14" s="33"/>
      <c r="BOI14" s="32"/>
      <c r="BOJ14" s="33"/>
      <c r="BOK14" s="32"/>
      <c r="BOL14" s="33"/>
      <c r="BOM14" s="32"/>
      <c r="BON14" s="33"/>
      <c r="BOO14" s="32"/>
      <c r="BOP14" s="33"/>
      <c r="BOQ14" s="32"/>
      <c r="BOR14" s="33"/>
      <c r="BOS14" s="32"/>
      <c r="BOT14" s="33"/>
      <c r="BOU14" s="32"/>
      <c r="BOV14" s="33"/>
      <c r="BOW14" s="32"/>
      <c r="BOX14" s="33"/>
      <c r="BOY14" s="32"/>
      <c r="BOZ14" s="33"/>
      <c r="BPA14" s="32"/>
      <c r="BPB14" s="33"/>
      <c r="BPC14" s="32"/>
      <c r="BPD14" s="33"/>
      <c r="BPE14" s="32"/>
      <c r="BPF14" s="33"/>
      <c r="BPG14" s="32"/>
      <c r="BPH14" s="33"/>
      <c r="BPI14" s="32"/>
      <c r="BPJ14" s="33"/>
      <c r="BPK14" s="32"/>
      <c r="BPL14" s="33"/>
      <c r="BPM14" s="32"/>
      <c r="BPN14" s="33"/>
      <c r="BPO14" s="32"/>
      <c r="BPP14" s="33"/>
      <c r="BPQ14" s="32"/>
      <c r="BPR14" s="33"/>
      <c r="BPS14" s="32"/>
      <c r="BPT14" s="33"/>
      <c r="BPU14" s="32"/>
      <c r="BPV14" s="33"/>
      <c r="BPW14" s="32"/>
      <c r="BPX14" s="33"/>
      <c r="BPY14" s="32"/>
      <c r="BPZ14" s="33"/>
      <c r="BQA14" s="32"/>
      <c r="BQB14" s="33"/>
      <c r="BQC14" s="32"/>
      <c r="BQD14" s="33"/>
      <c r="BQE14" s="32"/>
      <c r="BQF14" s="33"/>
      <c r="BQG14" s="32"/>
      <c r="BQH14" s="33"/>
      <c r="BQI14" s="32"/>
      <c r="BQJ14" s="33"/>
      <c r="BQK14" s="32"/>
      <c r="BQL14" s="33"/>
      <c r="BQM14" s="32"/>
      <c r="BQN14" s="33"/>
      <c r="BQO14" s="32"/>
      <c r="BQP14" s="33"/>
      <c r="BQQ14" s="32"/>
      <c r="BQR14" s="33"/>
      <c r="BQS14" s="32"/>
      <c r="BQT14" s="33"/>
      <c r="BQU14" s="32"/>
      <c r="BQV14" s="33"/>
      <c r="BQW14" s="32"/>
      <c r="BQX14" s="33"/>
      <c r="BQY14" s="32"/>
      <c r="BQZ14" s="33"/>
      <c r="BRA14" s="32"/>
      <c r="BRB14" s="33"/>
      <c r="BRC14" s="32"/>
      <c r="BRD14" s="33"/>
      <c r="BRE14" s="32"/>
      <c r="BRF14" s="33"/>
      <c r="BRG14" s="32"/>
      <c r="BRH14" s="33"/>
      <c r="BRI14" s="32"/>
      <c r="BRJ14" s="33"/>
      <c r="BRK14" s="32"/>
      <c r="BRL14" s="33"/>
      <c r="BRM14" s="32"/>
      <c r="BRN14" s="33"/>
      <c r="BRO14" s="32"/>
      <c r="BRP14" s="33"/>
      <c r="BRQ14" s="32"/>
      <c r="BRR14" s="33"/>
      <c r="BRS14" s="32"/>
      <c r="BRT14" s="33"/>
      <c r="BRU14" s="32"/>
      <c r="BRV14" s="33"/>
      <c r="BRW14" s="32"/>
      <c r="BRX14" s="33"/>
      <c r="BRY14" s="32"/>
      <c r="BRZ14" s="33"/>
      <c r="BSA14" s="32"/>
      <c r="BSB14" s="33"/>
      <c r="BSC14" s="32"/>
      <c r="BSD14" s="33"/>
      <c r="BSE14" s="32"/>
      <c r="BSF14" s="33"/>
      <c r="BSG14" s="32"/>
      <c r="BSH14" s="33"/>
      <c r="BSI14" s="32"/>
      <c r="BSJ14" s="33"/>
      <c r="BSK14" s="32"/>
      <c r="BSL14" s="33"/>
      <c r="BSM14" s="32"/>
      <c r="BSN14" s="33"/>
      <c r="BSO14" s="32"/>
      <c r="BSP14" s="33"/>
      <c r="BSQ14" s="32"/>
      <c r="BSR14" s="33"/>
      <c r="BSS14" s="32"/>
      <c r="BST14" s="33"/>
      <c r="BSU14" s="32"/>
      <c r="BSV14" s="33"/>
      <c r="BSW14" s="32"/>
      <c r="BSX14" s="33"/>
      <c r="BSY14" s="32"/>
      <c r="BSZ14" s="33"/>
      <c r="BTA14" s="32"/>
      <c r="BTB14" s="33"/>
      <c r="BTC14" s="32"/>
      <c r="BTD14" s="33"/>
      <c r="BTE14" s="32"/>
      <c r="BTF14" s="33"/>
      <c r="BTG14" s="32"/>
      <c r="BTH14" s="33"/>
      <c r="BTI14" s="32"/>
      <c r="BTJ14" s="33"/>
      <c r="BTK14" s="32"/>
      <c r="BTL14" s="33"/>
      <c r="BTM14" s="32"/>
      <c r="BTN14" s="33"/>
      <c r="BTO14" s="32"/>
      <c r="BTP14" s="33"/>
      <c r="BTQ14" s="32"/>
      <c r="BTR14" s="33"/>
      <c r="BTS14" s="32"/>
      <c r="BTT14" s="33"/>
      <c r="BTU14" s="32"/>
      <c r="BTV14" s="33"/>
      <c r="BTW14" s="32"/>
      <c r="BTX14" s="33"/>
      <c r="BTY14" s="32"/>
      <c r="BTZ14" s="33"/>
      <c r="BUA14" s="32"/>
      <c r="BUB14" s="33"/>
      <c r="BUC14" s="32"/>
      <c r="BUD14" s="33"/>
      <c r="BUE14" s="32"/>
      <c r="BUF14" s="33"/>
      <c r="BUG14" s="32"/>
      <c r="BUH14" s="33"/>
      <c r="BUI14" s="32"/>
      <c r="BUJ14" s="33"/>
      <c r="BUK14" s="32"/>
      <c r="BUL14" s="33"/>
      <c r="BUM14" s="32"/>
      <c r="BUN14" s="33"/>
      <c r="BUO14" s="32"/>
      <c r="BUP14" s="33"/>
      <c r="BUQ14" s="32"/>
      <c r="BUR14" s="33"/>
      <c r="BUS14" s="32"/>
      <c r="BUT14" s="33"/>
      <c r="BUU14" s="32"/>
      <c r="BUV14" s="33"/>
      <c r="BUW14" s="32"/>
      <c r="BUX14" s="33"/>
      <c r="BUY14" s="32"/>
      <c r="BUZ14" s="33"/>
      <c r="BVA14" s="32"/>
      <c r="BVB14" s="33"/>
      <c r="BVC14" s="32"/>
      <c r="BVD14" s="33"/>
      <c r="BVE14" s="32"/>
      <c r="BVF14" s="33"/>
      <c r="BVG14" s="32"/>
      <c r="BVH14" s="33"/>
      <c r="BVI14" s="32"/>
      <c r="BVJ14" s="33"/>
      <c r="BVK14" s="32"/>
      <c r="BVL14" s="33"/>
      <c r="BVM14" s="32"/>
      <c r="BVN14" s="33"/>
      <c r="BVO14" s="32"/>
      <c r="BVP14" s="33"/>
      <c r="BVQ14" s="32"/>
      <c r="BVR14" s="33"/>
      <c r="BVS14" s="32"/>
      <c r="BVT14" s="33"/>
      <c r="BVU14" s="32"/>
      <c r="BVV14" s="33"/>
      <c r="BVW14" s="32"/>
      <c r="BVX14" s="33"/>
      <c r="BVY14" s="32"/>
      <c r="BVZ14" s="33"/>
      <c r="BWA14" s="32"/>
      <c r="BWB14" s="33"/>
      <c r="BWC14" s="32"/>
      <c r="BWD14" s="33"/>
      <c r="BWE14" s="32"/>
      <c r="BWF14" s="33"/>
      <c r="BWG14" s="32"/>
      <c r="BWH14" s="33"/>
      <c r="BWI14" s="32"/>
      <c r="BWJ14" s="33"/>
      <c r="BWK14" s="32"/>
      <c r="BWL14" s="33"/>
      <c r="BWM14" s="32"/>
      <c r="BWN14" s="33"/>
      <c r="BWO14" s="32"/>
      <c r="BWP14" s="33"/>
      <c r="BWQ14" s="32"/>
      <c r="BWR14" s="33"/>
      <c r="BWS14" s="32"/>
      <c r="BWT14" s="33"/>
      <c r="BWU14" s="32"/>
      <c r="BWV14" s="33"/>
      <c r="BWW14" s="32"/>
      <c r="BWX14" s="33"/>
      <c r="BWY14" s="32"/>
      <c r="BWZ14" s="33"/>
      <c r="BXA14" s="32"/>
      <c r="BXB14" s="33"/>
      <c r="BXC14" s="32"/>
      <c r="BXD14" s="33"/>
      <c r="BXE14" s="32"/>
      <c r="BXF14" s="33"/>
      <c r="BXG14" s="32"/>
      <c r="BXH14" s="33"/>
      <c r="BXI14" s="32"/>
      <c r="BXJ14" s="33"/>
      <c r="BXK14" s="32"/>
      <c r="BXL14" s="33"/>
      <c r="BXM14" s="32"/>
      <c r="BXN14" s="33"/>
      <c r="BXO14" s="32"/>
      <c r="BXP14" s="33"/>
      <c r="BXQ14" s="32"/>
      <c r="BXR14" s="33"/>
      <c r="BXS14" s="32"/>
      <c r="BXT14" s="33"/>
      <c r="BXU14" s="32"/>
      <c r="BXV14" s="33"/>
      <c r="BXW14" s="32"/>
      <c r="BXX14" s="33"/>
      <c r="BXY14" s="32"/>
      <c r="BXZ14" s="33"/>
      <c r="BYA14" s="32"/>
      <c r="BYB14" s="33"/>
      <c r="BYC14" s="32"/>
      <c r="BYD14" s="33"/>
      <c r="BYE14" s="32"/>
      <c r="BYF14" s="33"/>
      <c r="BYG14" s="32"/>
      <c r="BYH14" s="33"/>
      <c r="BYI14" s="32"/>
      <c r="BYJ14" s="33"/>
      <c r="BYK14" s="32"/>
      <c r="BYL14" s="33"/>
      <c r="BYM14" s="32"/>
      <c r="BYN14" s="33"/>
      <c r="BYO14" s="32"/>
      <c r="BYP14" s="33"/>
      <c r="BYQ14" s="32"/>
      <c r="BYR14" s="33"/>
      <c r="BYS14" s="32"/>
      <c r="BYT14" s="33"/>
      <c r="BYU14" s="32"/>
      <c r="BYV14" s="33"/>
      <c r="BYW14" s="32"/>
      <c r="BYX14" s="33"/>
      <c r="BYY14" s="32"/>
      <c r="BYZ14" s="33"/>
      <c r="BZA14" s="32"/>
      <c r="BZB14" s="33"/>
      <c r="BZC14" s="32"/>
      <c r="BZD14" s="33"/>
      <c r="BZE14" s="32"/>
      <c r="BZF14" s="33"/>
      <c r="BZG14" s="32"/>
      <c r="BZH14" s="33"/>
      <c r="BZI14" s="32"/>
      <c r="BZJ14" s="33"/>
      <c r="BZK14" s="32"/>
      <c r="BZL14" s="33"/>
      <c r="BZM14" s="32"/>
      <c r="BZN14" s="33"/>
      <c r="BZO14" s="32"/>
      <c r="BZP14" s="33"/>
      <c r="BZQ14" s="32"/>
      <c r="BZR14" s="33"/>
      <c r="BZS14" s="32"/>
      <c r="BZT14" s="33"/>
      <c r="BZU14" s="32"/>
      <c r="BZV14" s="33"/>
      <c r="BZW14" s="32"/>
      <c r="BZX14" s="33"/>
      <c r="BZY14" s="32"/>
      <c r="BZZ14" s="33"/>
      <c r="CAA14" s="32"/>
      <c r="CAB14" s="33"/>
      <c r="CAC14" s="32"/>
      <c r="CAD14" s="33"/>
      <c r="CAE14" s="32"/>
      <c r="CAF14" s="33"/>
      <c r="CAG14" s="32"/>
      <c r="CAH14" s="33"/>
      <c r="CAI14" s="32"/>
      <c r="CAJ14" s="33"/>
      <c r="CAK14" s="32"/>
      <c r="CAL14" s="33"/>
      <c r="CAM14" s="32"/>
      <c r="CAN14" s="33"/>
      <c r="CAO14" s="32"/>
      <c r="CAP14" s="33"/>
      <c r="CAQ14" s="32"/>
      <c r="CAR14" s="33"/>
      <c r="CAS14" s="32"/>
      <c r="CAT14" s="33"/>
      <c r="CAU14" s="32"/>
      <c r="CAV14" s="33"/>
      <c r="CAW14" s="32"/>
      <c r="CAX14" s="33"/>
      <c r="CAY14" s="32"/>
      <c r="CAZ14" s="33"/>
      <c r="CBA14" s="32"/>
      <c r="CBB14" s="33"/>
      <c r="CBC14" s="32"/>
      <c r="CBD14" s="33"/>
      <c r="CBE14" s="32"/>
      <c r="CBF14" s="33"/>
      <c r="CBG14" s="32"/>
      <c r="CBH14" s="33"/>
      <c r="CBI14" s="32"/>
      <c r="CBJ14" s="33"/>
      <c r="CBK14" s="32"/>
      <c r="CBL14" s="33"/>
      <c r="CBM14" s="32"/>
      <c r="CBN14" s="33"/>
      <c r="CBO14" s="32"/>
      <c r="CBP14" s="33"/>
      <c r="CBQ14" s="32"/>
      <c r="CBR14" s="33"/>
      <c r="CBS14" s="32"/>
      <c r="CBT14" s="33"/>
      <c r="CBU14" s="32"/>
      <c r="CBV14" s="33"/>
      <c r="CBW14" s="32"/>
      <c r="CBX14" s="33"/>
      <c r="CBY14" s="32"/>
      <c r="CBZ14" s="33"/>
      <c r="CCA14" s="32"/>
      <c r="CCB14" s="33"/>
      <c r="CCC14" s="32"/>
      <c r="CCD14" s="33"/>
      <c r="CCE14" s="32"/>
      <c r="CCF14" s="33"/>
      <c r="CCG14" s="32"/>
      <c r="CCH14" s="33"/>
      <c r="CCI14" s="32"/>
      <c r="CCJ14" s="33"/>
      <c r="CCK14" s="32"/>
      <c r="CCL14" s="33"/>
      <c r="CCM14" s="32"/>
      <c r="CCN14" s="33"/>
      <c r="CCO14" s="32"/>
      <c r="CCP14" s="33"/>
      <c r="CCQ14" s="32"/>
      <c r="CCR14" s="33"/>
      <c r="CCS14" s="32"/>
      <c r="CCT14" s="33"/>
      <c r="CCU14" s="32"/>
      <c r="CCV14" s="33"/>
      <c r="CCW14" s="32"/>
      <c r="CCX14" s="33"/>
      <c r="CCY14" s="32"/>
      <c r="CCZ14" s="33"/>
      <c r="CDA14" s="32"/>
      <c r="CDB14" s="33"/>
      <c r="CDC14" s="32"/>
      <c r="CDD14" s="33"/>
      <c r="CDE14" s="32"/>
      <c r="CDF14" s="33"/>
      <c r="CDG14" s="32"/>
      <c r="CDH14" s="33"/>
      <c r="CDI14" s="32"/>
      <c r="CDJ14" s="33"/>
      <c r="CDK14" s="32"/>
      <c r="CDL14" s="33"/>
      <c r="CDM14" s="32"/>
      <c r="CDN14" s="33"/>
      <c r="CDO14" s="32"/>
      <c r="CDP14" s="33"/>
      <c r="CDQ14" s="32"/>
      <c r="CDR14" s="33"/>
      <c r="CDS14" s="32"/>
      <c r="CDT14" s="33"/>
      <c r="CDU14" s="32"/>
      <c r="CDV14" s="33"/>
      <c r="CDW14" s="32"/>
      <c r="CDX14" s="33"/>
      <c r="CDY14" s="32"/>
      <c r="CDZ14" s="33"/>
      <c r="CEA14" s="32"/>
      <c r="CEB14" s="33"/>
      <c r="CEC14" s="32"/>
      <c r="CED14" s="33"/>
      <c r="CEE14" s="32"/>
      <c r="CEF14" s="33"/>
      <c r="CEG14" s="32"/>
      <c r="CEH14" s="33"/>
      <c r="CEI14" s="32"/>
      <c r="CEJ14" s="33"/>
      <c r="CEK14" s="32"/>
      <c r="CEL14" s="33"/>
      <c r="CEM14" s="32"/>
      <c r="CEN14" s="33"/>
      <c r="CEO14" s="32"/>
      <c r="CEP14" s="33"/>
      <c r="CEQ14" s="32"/>
      <c r="CER14" s="33"/>
      <c r="CES14" s="32"/>
      <c r="CET14" s="33"/>
      <c r="CEU14" s="32"/>
      <c r="CEV14" s="33"/>
      <c r="CEW14" s="32"/>
      <c r="CEX14" s="33"/>
      <c r="CEY14" s="32"/>
      <c r="CEZ14" s="33"/>
      <c r="CFA14" s="32"/>
      <c r="CFB14" s="33"/>
      <c r="CFC14" s="32"/>
      <c r="CFD14" s="33"/>
      <c r="CFE14" s="32"/>
      <c r="CFF14" s="33"/>
      <c r="CFG14" s="32"/>
      <c r="CFH14" s="33"/>
      <c r="CFI14" s="32"/>
      <c r="CFJ14" s="33"/>
      <c r="CFK14" s="32"/>
      <c r="CFL14" s="33"/>
      <c r="CFM14" s="32"/>
      <c r="CFN14" s="33"/>
      <c r="CFO14" s="32"/>
      <c r="CFP14" s="33"/>
      <c r="CFQ14" s="32"/>
      <c r="CFR14" s="33"/>
      <c r="CFS14" s="32"/>
      <c r="CFT14" s="33"/>
      <c r="CFU14" s="32"/>
      <c r="CFV14" s="33"/>
      <c r="CFW14" s="32"/>
      <c r="CFX14" s="33"/>
      <c r="CFY14" s="32"/>
      <c r="CFZ14" s="33"/>
      <c r="CGA14" s="32"/>
      <c r="CGB14" s="33"/>
      <c r="CGC14" s="32"/>
      <c r="CGD14" s="33"/>
      <c r="CGE14" s="32"/>
      <c r="CGF14" s="33"/>
      <c r="CGG14" s="32"/>
      <c r="CGH14" s="33"/>
      <c r="CGI14" s="32"/>
      <c r="CGJ14" s="33"/>
      <c r="CGK14" s="32"/>
      <c r="CGL14" s="33"/>
      <c r="CGM14" s="32"/>
      <c r="CGN14" s="33"/>
      <c r="CGO14" s="32"/>
      <c r="CGP14" s="33"/>
      <c r="CGQ14" s="32"/>
      <c r="CGR14" s="33"/>
      <c r="CGS14" s="32"/>
      <c r="CGT14" s="33"/>
      <c r="CGU14" s="32"/>
      <c r="CGV14" s="33"/>
      <c r="CGW14" s="32"/>
      <c r="CGX14" s="33"/>
      <c r="CGY14" s="32"/>
      <c r="CGZ14" s="33"/>
      <c r="CHA14" s="32"/>
      <c r="CHB14" s="33"/>
      <c r="CHC14" s="32"/>
      <c r="CHD14" s="33"/>
      <c r="CHE14" s="32"/>
      <c r="CHF14" s="33"/>
      <c r="CHG14" s="32"/>
      <c r="CHH14" s="33"/>
      <c r="CHI14" s="32"/>
      <c r="CHJ14" s="33"/>
      <c r="CHK14" s="32"/>
      <c r="CHL14" s="33"/>
      <c r="CHM14" s="32"/>
      <c r="CHN14" s="33"/>
      <c r="CHO14" s="32"/>
      <c r="CHP14" s="33"/>
      <c r="CHQ14" s="32"/>
      <c r="CHR14" s="33"/>
      <c r="CHS14" s="32"/>
      <c r="CHT14" s="33"/>
      <c r="CHU14" s="32"/>
      <c r="CHV14" s="33"/>
      <c r="CHW14" s="32"/>
      <c r="CHX14" s="33"/>
      <c r="CHY14" s="32"/>
      <c r="CHZ14" s="33"/>
      <c r="CIA14" s="32"/>
      <c r="CIB14" s="33"/>
      <c r="CIC14" s="32"/>
      <c r="CID14" s="33"/>
      <c r="CIE14" s="32"/>
      <c r="CIF14" s="33"/>
      <c r="CIG14" s="32"/>
      <c r="CIH14" s="33"/>
      <c r="CII14" s="32"/>
      <c r="CIJ14" s="33"/>
      <c r="CIK14" s="32"/>
      <c r="CIL14" s="33"/>
      <c r="CIM14" s="32"/>
      <c r="CIN14" s="33"/>
      <c r="CIO14" s="32"/>
      <c r="CIP14" s="33"/>
      <c r="CIQ14" s="32"/>
      <c r="CIR14" s="33"/>
      <c r="CIS14" s="32"/>
      <c r="CIT14" s="33"/>
      <c r="CIU14" s="32"/>
      <c r="CIV14" s="33"/>
      <c r="CIW14" s="32"/>
      <c r="CIX14" s="33"/>
      <c r="CIY14" s="32"/>
      <c r="CIZ14" s="33"/>
      <c r="CJA14" s="32"/>
      <c r="CJB14" s="33"/>
      <c r="CJC14" s="32"/>
      <c r="CJD14" s="33"/>
      <c r="CJE14" s="32"/>
      <c r="CJF14" s="33"/>
      <c r="CJG14" s="32"/>
      <c r="CJH14" s="33"/>
      <c r="CJI14" s="32"/>
      <c r="CJJ14" s="33"/>
      <c r="CJK14" s="32"/>
      <c r="CJL14" s="33"/>
      <c r="CJM14" s="32"/>
      <c r="CJN14" s="33"/>
      <c r="CJO14" s="32"/>
      <c r="CJP14" s="33"/>
      <c r="CJQ14" s="32"/>
      <c r="CJR14" s="33"/>
      <c r="CJS14" s="32"/>
      <c r="CJT14" s="33"/>
      <c r="CJU14" s="32"/>
      <c r="CJV14" s="33"/>
      <c r="CJW14" s="32"/>
      <c r="CJX14" s="33"/>
      <c r="CJY14" s="32"/>
      <c r="CJZ14" s="33"/>
      <c r="CKA14" s="32"/>
      <c r="CKB14" s="33"/>
      <c r="CKC14" s="32"/>
      <c r="CKD14" s="33"/>
      <c r="CKE14" s="32"/>
      <c r="CKF14" s="33"/>
      <c r="CKG14" s="32"/>
      <c r="CKH14" s="33"/>
      <c r="CKI14" s="32"/>
      <c r="CKJ14" s="33"/>
      <c r="CKK14" s="32"/>
      <c r="CKL14" s="33"/>
      <c r="CKM14" s="32"/>
      <c r="CKN14" s="33"/>
      <c r="CKO14" s="32"/>
      <c r="CKP14" s="33"/>
      <c r="CKQ14" s="32"/>
      <c r="CKR14" s="33"/>
      <c r="CKS14" s="32"/>
      <c r="CKT14" s="33"/>
      <c r="CKU14" s="32"/>
      <c r="CKV14" s="33"/>
      <c r="CKW14" s="32"/>
      <c r="CKX14" s="33"/>
      <c r="CKY14" s="32"/>
      <c r="CKZ14" s="33"/>
      <c r="CLA14" s="32"/>
      <c r="CLB14" s="33"/>
      <c r="CLC14" s="32"/>
      <c r="CLD14" s="33"/>
      <c r="CLE14" s="32"/>
      <c r="CLF14" s="33"/>
      <c r="CLG14" s="32"/>
      <c r="CLH14" s="33"/>
      <c r="CLI14" s="32"/>
      <c r="CLJ14" s="33"/>
      <c r="CLK14" s="32"/>
      <c r="CLL14" s="33"/>
      <c r="CLM14" s="32"/>
      <c r="CLN14" s="33"/>
      <c r="CLO14" s="32"/>
      <c r="CLP14" s="33"/>
      <c r="CLQ14" s="32"/>
      <c r="CLR14" s="33"/>
      <c r="CLS14" s="32"/>
      <c r="CLT14" s="33"/>
      <c r="CLU14" s="32"/>
      <c r="CLV14" s="33"/>
      <c r="CLW14" s="32"/>
      <c r="CLX14" s="33"/>
      <c r="CLY14" s="32"/>
      <c r="CLZ14" s="33"/>
      <c r="CMA14" s="32"/>
      <c r="CMB14" s="33"/>
      <c r="CMC14" s="32"/>
      <c r="CMD14" s="33"/>
      <c r="CME14" s="32"/>
      <c r="CMF14" s="33"/>
      <c r="CMG14" s="32"/>
      <c r="CMH14" s="33"/>
      <c r="CMI14" s="32"/>
      <c r="CMJ14" s="33"/>
      <c r="CMK14" s="32"/>
      <c r="CML14" s="33"/>
      <c r="CMM14" s="32"/>
      <c r="CMN14" s="33"/>
      <c r="CMO14" s="32"/>
      <c r="CMP14" s="33"/>
      <c r="CMQ14" s="32"/>
      <c r="CMR14" s="33"/>
      <c r="CMS14" s="32"/>
      <c r="CMT14" s="33"/>
      <c r="CMU14" s="32"/>
      <c r="CMV14" s="33"/>
      <c r="CMW14" s="32"/>
      <c r="CMX14" s="33"/>
      <c r="CMY14" s="32"/>
      <c r="CMZ14" s="33"/>
      <c r="CNA14" s="32"/>
      <c r="CNB14" s="33"/>
      <c r="CNC14" s="32"/>
      <c r="CND14" s="33"/>
      <c r="CNE14" s="32"/>
      <c r="CNF14" s="33"/>
      <c r="CNG14" s="32"/>
      <c r="CNH14" s="33"/>
      <c r="CNI14" s="32"/>
      <c r="CNJ14" s="33"/>
      <c r="CNK14" s="32"/>
      <c r="CNL14" s="33"/>
      <c r="CNM14" s="32"/>
      <c r="CNN14" s="33"/>
      <c r="CNO14" s="32"/>
      <c r="CNP14" s="33"/>
      <c r="CNQ14" s="32"/>
      <c r="CNR14" s="33"/>
      <c r="CNS14" s="32"/>
      <c r="CNT14" s="33"/>
      <c r="CNU14" s="32"/>
      <c r="CNV14" s="33"/>
      <c r="CNW14" s="32"/>
      <c r="CNX14" s="33"/>
      <c r="CNY14" s="32"/>
      <c r="CNZ14" s="33"/>
      <c r="COA14" s="32"/>
      <c r="COB14" s="33"/>
      <c r="COC14" s="32"/>
      <c r="COD14" s="33"/>
      <c r="COE14" s="32"/>
      <c r="COF14" s="33"/>
      <c r="COG14" s="32"/>
      <c r="COH14" s="33"/>
      <c r="COI14" s="32"/>
      <c r="COJ14" s="33"/>
      <c r="COK14" s="32"/>
      <c r="COL14" s="33"/>
      <c r="COM14" s="32"/>
      <c r="CON14" s="33"/>
      <c r="COO14" s="32"/>
      <c r="COP14" s="33"/>
      <c r="COQ14" s="32"/>
      <c r="COR14" s="33"/>
      <c r="COS14" s="32"/>
      <c r="COT14" s="33"/>
      <c r="COU14" s="32"/>
      <c r="COV14" s="33"/>
      <c r="COW14" s="32"/>
      <c r="COX14" s="33"/>
      <c r="COY14" s="32"/>
      <c r="COZ14" s="33"/>
      <c r="CPA14" s="32"/>
      <c r="CPB14" s="33"/>
      <c r="CPC14" s="32"/>
      <c r="CPD14" s="33"/>
      <c r="CPE14" s="32"/>
      <c r="CPF14" s="33"/>
      <c r="CPG14" s="32"/>
      <c r="CPH14" s="33"/>
      <c r="CPI14" s="32"/>
      <c r="CPJ14" s="33"/>
      <c r="CPK14" s="32"/>
      <c r="CPL14" s="33"/>
      <c r="CPM14" s="32"/>
      <c r="CPN14" s="33"/>
      <c r="CPO14" s="32"/>
      <c r="CPP14" s="33"/>
      <c r="CPQ14" s="32"/>
      <c r="CPR14" s="33"/>
      <c r="CPS14" s="32"/>
      <c r="CPT14" s="33"/>
      <c r="CPU14" s="32"/>
      <c r="CPV14" s="33"/>
      <c r="CPW14" s="32"/>
      <c r="CPX14" s="33"/>
      <c r="CPY14" s="32"/>
      <c r="CPZ14" s="33"/>
      <c r="CQA14" s="32"/>
      <c r="CQB14" s="33"/>
      <c r="CQC14" s="32"/>
      <c r="CQD14" s="33"/>
      <c r="CQE14" s="32"/>
      <c r="CQF14" s="33"/>
      <c r="CQG14" s="32"/>
      <c r="CQH14" s="33"/>
      <c r="CQI14" s="32"/>
      <c r="CQJ14" s="33"/>
      <c r="CQK14" s="32"/>
      <c r="CQL14" s="33"/>
      <c r="CQM14" s="32"/>
      <c r="CQN14" s="33"/>
      <c r="CQO14" s="32"/>
      <c r="CQP14" s="33"/>
      <c r="CQQ14" s="32"/>
      <c r="CQR14" s="33"/>
      <c r="CQS14" s="32"/>
      <c r="CQT14" s="33"/>
      <c r="CQU14" s="32"/>
      <c r="CQV14" s="33"/>
      <c r="CQW14" s="32"/>
      <c r="CQX14" s="33"/>
      <c r="CQY14" s="32"/>
      <c r="CQZ14" s="33"/>
      <c r="CRA14" s="32"/>
      <c r="CRB14" s="33"/>
      <c r="CRC14" s="32"/>
      <c r="CRD14" s="33"/>
      <c r="CRE14" s="32"/>
      <c r="CRF14" s="33"/>
      <c r="CRG14" s="32"/>
      <c r="CRH14" s="33"/>
      <c r="CRI14" s="32"/>
      <c r="CRJ14" s="33"/>
      <c r="CRK14" s="32"/>
      <c r="CRL14" s="33"/>
      <c r="CRM14" s="32"/>
      <c r="CRN14" s="33"/>
      <c r="CRO14" s="32"/>
      <c r="CRP14" s="33"/>
      <c r="CRQ14" s="32"/>
      <c r="CRR14" s="33"/>
      <c r="CRS14" s="32"/>
      <c r="CRT14" s="33"/>
      <c r="CRU14" s="32"/>
      <c r="CRV14" s="33"/>
      <c r="CRW14" s="32"/>
      <c r="CRX14" s="33"/>
      <c r="CRY14" s="32"/>
      <c r="CRZ14" s="33"/>
      <c r="CSA14" s="32"/>
      <c r="CSB14" s="33"/>
      <c r="CSC14" s="32"/>
      <c r="CSD14" s="33"/>
      <c r="CSE14" s="32"/>
      <c r="CSF14" s="33"/>
      <c r="CSG14" s="32"/>
      <c r="CSH14" s="33"/>
      <c r="CSI14" s="32"/>
      <c r="CSJ14" s="33"/>
      <c r="CSK14" s="32"/>
      <c r="CSL14" s="33"/>
      <c r="CSM14" s="32"/>
      <c r="CSN14" s="33"/>
      <c r="CSO14" s="32"/>
      <c r="CSP14" s="33"/>
      <c r="CSQ14" s="32"/>
      <c r="CSR14" s="33"/>
      <c r="CSS14" s="32"/>
      <c r="CST14" s="33"/>
      <c r="CSU14" s="32"/>
      <c r="CSV14" s="33"/>
      <c r="CSW14" s="32"/>
      <c r="CSX14" s="33"/>
      <c r="CSY14" s="32"/>
      <c r="CSZ14" s="33"/>
      <c r="CTA14" s="32"/>
      <c r="CTB14" s="33"/>
      <c r="CTC14" s="32"/>
      <c r="CTD14" s="33"/>
      <c r="CTE14" s="32"/>
      <c r="CTF14" s="33"/>
      <c r="CTG14" s="32"/>
      <c r="CTH14" s="33"/>
      <c r="CTI14" s="32"/>
      <c r="CTJ14" s="33"/>
      <c r="CTK14" s="32"/>
      <c r="CTL14" s="33"/>
      <c r="CTM14" s="32"/>
      <c r="CTN14" s="33"/>
      <c r="CTO14" s="32"/>
      <c r="CTP14" s="33"/>
      <c r="CTQ14" s="32"/>
      <c r="CTR14" s="33"/>
      <c r="CTS14" s="32"/>
      <c r="CTT14" s="33"/>
      <c r="CTU14" s="32"/>
      <c r="CTV14" s="33"/>
      <c r="CTW14" s="32"/>
      <c r="CTX14" s="33"/>
      <c r="CTY14" s="32"/>
      <c r="CTZ14" s="33"/>
      <c r="CUA14" s="32"/>
      <c r="CUB14" s="33"/>
      <c r="CUC14" s="32"/>
      <c r="CUD14" s="33"/>
      <c r="CUE14" s="32"/>
      <c r="CUF14" s="33"/>
      <c r="CUG14" s="32"/>
      <c r="CUH14" s="33"/>
      <c r="CUI14" s="32"/>
      <c r="CUJ14" s="33"/>
      <c r="CUK14" s="32"/>
      <c r="CUL14" s="33"/>
      <c r="CUM14" s="32"/>
      <c r="CUN14" s="33"/>
      <c r="CUO14" s="32"/>
      <c r="CUP14" s="33"/>
      <c r="CUQ14" s="32"/>
      <c r="CUR14" s="33"/>
      <c r="CUS14" s="32"/>
      <c r="CUT14" s="33"/>
      <c r="CUU14" s="32"/>
      <c r="CUV14" s="33"/>
      <c r="CUW14" s="32"/>
      <c r="CUX14" s="33"/>
      <c r="CUY14" s="32"/>
      <c r="CUZ14" s="33"/>
      <c r="CVA14" s="32"/>
      <c r="CVB14" s="33"/>
      <c r="CVC14" s="32"/>
      <c r="CVD14" s="33"/>
      <c r="CVE14" s="32"/>
      <c r="CVF14" s="33"/>
      <c r="CVG14" s="32"/>
      <c r="CVH14" s="33"/>
      <c r="CVI14" s="32"/>
      <c r="CVJ14" s="33"/>
      <c r="CVK14" s="32"/>
      <c r="CVL14" s="33"/>
      <c r="CVM14" s="32"/>
      <c r="CVN14" s="33"/>
      <c r="CVO14" s="32"/>
      <c r="CVP14" s="33"/>
      <c r="CVQ14" s="32"/>
      <c r="CVR14" s="33"/>
      <c r="CVS14" s="32"/>
      <c r="CVT14" s="33"/>
      <c r="CVU14" s="32"/>
      <c r="CVV14" s="33"/>
      <c r="CVW14" s="32"/>
      <c r="CVX14" s="33"/>
      <c r="CVY14" s="32"/>
      <c r="CVZ14" s="33"/>
      <c r="CWA14" s="32"/>
      <c r="CWB14" s="33"/>
      <c r="CWC14" s="32"/>
      <c r="CWD14" s="33"/>
      <c r="CWE14" s="32"/>
      <c r="CWF14" s="33"/>
      <c r="CWG14" s="32"/>
      <c r="CWH14" s="33"/>
      <c r="CWI14" s="32"/>
      <c r="CWJ14" s="33"/>
      <c r="CWK14" s="32"/>
      <c r="CWL14" s="33"/>
      <c r="CWM14" s="32"/>
      <c r="CWN14" s="33"/>
      <c r="CWO14" s="32"/>
      <c r="CWP14" s="33"/>
      <c r="CWQ14" s="32"/>
      <c r="CWR14" s="33"/>
      <c r="CWS14" s="32"/>
      <c r="CWT14" s="33"/>
      <c r="CWU14" s="32"/>
      <c r="CWV14" s="33"/>
      <c r="CWW14" s="32"/>
      <c r="CWX14" s="33"/>
      <c r="CWY14" s="32"/>
      <c r="CWZ14" s="33"/>
      <c r="CXA14" s="32"/>
      <c r="CXB14" s="33"/>
      <c r="CXC14" s="32"/>
      <c r="CXD14" s="33"/>
      <c r="CXE14" s="32"/>
      <c r="CXF14" s="33"/>
      <c r="CXG14" s="32"/>
      <c r="CXH14" s="33"/>
      <c r="CXI14" s="32"/>
      <c r="CXJ14" s="33"/>
      <c r="CXK14" s="32"/>
      <c r="CXL14" s="33"/>
      <c r="CXM14" s="32"/>
      <c r="CXN14" s="33"/>
      <c r="CXO14" s="32"/>
      <c r="CXP14" s="33"/>
      <c r="CXQ14" s="32"/>
      <c r="CXR14" s="33"/>
      <c r="CXS14" s="32"/>
      <c r="CXT14" s="33"/>
      <c r="CXU14" s="32"/>
      <c r="CXV14" s="33"/>
      <c r="CXW14" s="32"/>
      <c r="CXX14" s="33"/>
      <c r="CXY14" s="32"/>
      <c r="CXZ14" s="33"/>
      <c r="CYA14" s="32"/>
      <c r="CYB14" s="33"/>
      <c r="CYC14" s="32"/>
      <c r="CYD14" s="33"/>
      <c r="CYE14" s="32"/>
      <c r="CYF14" s="33"/>
      <c r="CYG14" s="32"/>
      <c r="CYH14" s="33"/>
      <c r="CYI14" s="32"/>
      <c r="CYJ14" s="33"/>
      <c r="CYK14" s="32"/>
      <c r="CYL14" s="33"/>
      <c r="CYM14" s="32"/>
      <c r="CYN14" s="33"/>
      <c r="CYO14" s="32"/>
      <c r="CYP14" s="33"/>
      <c r="CYQ14" s="32"/>
      <c r="CYR14" s="33"/>
      <c r="CYS14" s="32"/>
      <c r="CYT14" s="33"/>
      <c r="CYU14" s="32"/>
      <c r="CYV14" s="33"/>
      <c r="CYW14" s="32"/>
      <c r="CYX14" s="33"/>
      <c r="CYY14" s="32"/>
      <c r="CYZ14" s="33"/>
      <c r="CZA14" s="32"/>
      <c r="CZB14" s="33"/>
      <c r="CZC14" s="32"/>
      <c r="CZD14" s="33"/>
      <c r="CZE14" s="32"/>
      <c r="CZF14" s="33"/>
      <c r="CZG14" s="32"/>
      <c r="CZH14" s="33"/>
      <c r="CZI14" s="32"/>
      <c r="CZJ14" s="33"/>
      <c r="CZK14" s="32"/>
      <c r="CZL14" s="33"/>
      <c r="CZM14" s="32"/>
      <c r="CZN14" s="33"/>
      <c r="CZO14" s="32"/>
      <c r="CZP14" s="33"/>
      <c r="CZQ14" s="32"/>
      <c r="CZR14" s="33"/>
      <c r="CZS14" s="32"/>
      <c r="CZT14" s="33"/>
      <c r="CZU14" s="32"/>
      <c r="CZV14" s="33"/>
      <c r="CZW14" s="32"/>
      <c r="CZX14" s="33"/>
      <c r="CZY14" s="32"/>
      <c r="CZZ14" s="33"/>
      <c r="DAA14" s="32"/>
      <c r="DAB14" s="33"/>
      <c r="DAC14" s="32"/>
      <c r="DAD14" s="33"/>
      <c r="DAE14" s="32"/>
      <c r="DAF14" s="33"/>
      <c r="DAG14" s="32"/>
      <c r="DAH14" s="33"/>
      <c r="DAI14" s="32"/>
      <c r="DAJ14" s="33"/>
      <c r="DAK14" s="32"/>
      <c r="DAL14" s="33"/>
      <c r="DAM14" s="32"/>
      <c r="DAN14" s="33"/>
      <c r="DAO14" s="32"/>
      <c r="DAP14" s="33"/>
      <c r="DAQ14" s="32"/>
      <c r="DAR14" s="33"/>
      <c r="DAS14" s="32"/>
      <c r="DAT14" s="33"/>
      <c r="DAU14" s="32"/>
      <c r="DAV14" s="33"/>
      <c r="DAW14" s="32"/>
      <c r="DAX14" s="33"/>
      <c r="DAY14" s="32"/>
      <c r="DAZ14" s="33"/>
      <c r="DBA14" s="32"/>
      <c r="DBB14" s="33"/>
      <c r="DBC14" s="32"/>
      <c r="DBD14" s="33"/>
      <c r="DBE14" s="32"/>
      <c r="DBF14" s="33"/>
      <c r="DBG14" s="32"/>
      <c r="DBH14" s="33"/>
      <c r="DBI14" s="32"/>
      <c r="DBJ14" s="33"/>
      <c r="DBK14" s="32"/>
      <c r="DBL14" s="33"/>
      <c r="DBM14" s="32"/>
      <c r="DBN14" s="33"/>
      <c r="DBO14" s="32"/>
      <c r="DBP14" s="33"/>
      <c r="DBQ14" s="32"/>
      <c r="DBR14" s="33"/>
      <c r="DBS14" s="32"/>
      <c r="DBT14" s="33"/>
      <c r="DBU14" s="32"/>
      <c r="DBV14" s="33"/>
      <c r="DBW14" s="32"/>
      <c r="DBX14" s="33"/>
      <c r="DBY14" s="32"/>
      <c r="DBZ14" s="33"/>
      <c r="DCA14" s="32"/>
      <c r="DCB14" s="33"/>
      <c r="DCC14" s="32"/>
      <c r="DCD14" s="33"/>
      <c r="DCE14" s="32"/>
      <c r="DCF14" s="33"/>
      <c r="DCG14" s="32"/>
      <c r="DCH14" s="33"/>
      <c r="DCI14" s="32"/>
      <c r="DCJ14" s="33"/>
      <c r="DCK14" s="32"/>
      <c r="DCL14" s="33"/>
      <c r="DCM14" s="32"/>
      <c r="DCN14" s="33"/>
      <c r="DCO14" s="32"/>
      <c r="DCP14" s="33"/>
      <c r="DCQ14" s="32"/>
      <c r="DCR14" s="33"/>
      <c r="DCS14" s="32"/>
      <c r="DCT14" s="33"/>
      <c r="DCU14" s="32"/>
      <c r="DCV14" s="33"/>
      <c r="DCW14" s="32"/>
      <c r="DCX14" s="33"/>
      <c r="DCY14" s="32"/>
      <c r="DCZ14" s="33"/>
      <c r="DDA14" s="32"/>
      <c r="DDB14" s="33"/>
      <c r="DDC14" s="32"/>
      <c r="DDD14" s="33"/>
      <c r="DDE14" s="32"/>
      <c r="DDF14" s="33"/>
      <c r="DDG14" s="32"/>
      <c r="DDH14" s="33"/>
      <c r="DDI14" s="32"/>
      <c r="DDJ14" s="33"/>
      <c r="DDK14" s="32"/>
      <c r="DDL14" s="33"/>
      <c r="DDM14" s="32"/>
      <c r="DDN14" s="33"/>
      <c r="DDO14" s="32"/>
      <c r="DDP14" s="33"/>
      <c r="DDQ14" s="32"/>
      <c r="DDR14" s="33"/>
      <c r="DDS14" s="32"/>
      <c r="DDT14" s="33"/>
      <c r="DDU14" s="32"/>
      <c r="DDV14" s="33"/>
      <c r="DDW14" s="32"/>
      <c r="DDX14" s="33"/>
      <c r="DDY14" s="32"/>
      <c r="DDZ14" s="33"/>
      <c r="DEA14" s="32"/>
      <c r="DEB14" s="33"/>
      <c r="DEC14" s="32"/>
      <c r="DED14" s="33"/>
      <c r="DEE14" s="32"/>
      <c r="DEF14" s="33"/>
      <c r="DEG14" s="32"/>
      <c r="DEH14" s="33"/>
      <c r="DEI14" s="32"/>
      <c r="DEJ14" s="33"/>
      <c r="DEK14" s="32"/>
      <c r="DEL14" s="33"/>
      <c r="DEM14" s="32"/>
      <c r="DEN14" s="33"/>
      <c r="DEO14" s="32"/>
      <c r="DEP14" s="33"/>
      <c r="DEQ14" s="32"/>
      <c r="DER14" s="33"/>
      <c r="DES14" s="32"/>
      <c r="DET14" s="33"/>
      <c r="DEU14" s="32"/>
      <c r="DEV14" s="33"/>
      <c r="DEW14" s="32"/>
      <c r="DEX14" s="33"/>
      <c r="DEY14" s="32"/>
      <c r="DEZ14" s="33"/>
      <c r="DFA14" s="32"/>
      <c r="DFB14" s="33"/>
      <c r="DFC14" s="32"/>
      <c r="DFD14" s="33"/>
      <c r="DFE14" s="32"/>
      <c r="DFF14" s="33"/>
      <c r="DFG14" s="32"/>
      <c r="DFH14" s="33"/>
      <c r="DFI14" s="32"/>
      <c r="DFJ14" s="33"/>
      <c r="DFK14" s="32"/>
      <c r="DFL14" s="33"/>
      <c r="DFM14" s="32"/>
      <c r="DFN14" s="33"/>
      <c r="DFO14" s="32"/>
      <c r="DFP14" s="33"/>
      <c r="DFQ14" s="32"/>
      <c r="DFR14" s="33"/>
      <c r="DFS14" s="32"/>
      <c r="DFT14" s="33"/>
      <c r="DFU14" s="32"/>
      <c r="DFV14" s="33"/>
      <c r="DFW14" s="32"/>
      <c r="DFX14" s="33"/>
      <c r="DFY14" s="32"/>
      <c r="DFZ14" s="33"/>
      <c r="DGA14" s="32"/>
      <c r="DGB14" s="33"/>
      <c r="DGC14" s="32"/>
      <c r="DGD14" s="33"/>
      <c r="DGE14" s="32"/>
      <c r="DGF14" s="33"/>
      <c r="DGG14" s="32"/>
      <c r="DGH14" s="33"/>
      <c r="DGI14" s="32"/>
      <c r="DGJ14" s="33"/>
      <c r="DGK14" s="32"/>
      <c r="DGL14" s="33"/>
      <c r="DGM14" s="32"/>
      <c r="DGN14" s="33"/>
      <c r="DGO14" s="32"/>
      <c r="DGP14" s="33"/>
      <c r="DGQ14" s="32"/>
      <c r="DGR14" s="33"/>
      <c r="DGS14" s="32"/>
      <c r="DGT14" s="33"/>
      <c r="DGU14" s="32"/>
      <c r="DGV14" s="33"/>
      <c r="DGW14" s="32"/>
      <c r="DGX14" s="33"/>
      <c r="DGY14" s="32"/>
      <c r="DGZ14" s="33"/>
      <c r="DHA14" s="32"/>
      <c r="DHB14" s="33"/>
      <c r="DHC14" s="32"/>
      <c r="DHD14" s="33"/>
      <c r="DHE14" s="32"/>
      <c r="DHF14" s="33"/>
      <c r="DHG14" s="32"/>
      <c r="DHH14" s="33"/>
      <c r="DHI14" s="32"/>
      <c r="DHJ14" s="33"/>
      <c r="DHK14" s="32"/>
      <c r="DHL14" s="33"/>
      <c r="DHM14" s="32"/>
      <c r="DHN14" s="33"/>
      <c r="DHO14" s="32"/>
      <c r="DHP14" s="33"/>
      <c r="DHQ14" s="32"/>
      <c r="DHR14" s="33"/>
      <c r="DHS14" s="32"/>
      <c r="DHT14" s="33"/>
      <c r="DHU14" s="32"/>
      <c r="DHV14" s="33"/>
      <c r="DHW14" s="32"/>
      <c r="DHX14" s="33"/>
      <c r="DHY14" s="32"/>
      <c r="DHZ14" s="33"/>
      <c r="DIA14" s="32"/>
      <c r="DIB14" s="33"/>
      <c r="DIC14" s="32"/>
      <c r="DID14" s="33"/>
      <c r="DIE14" s="32"/>
      <c r="DIF14" s="33"/>
      <c r="DIG14" s="32"/>
      <c r="DIH14" s="33"/>
      <c r="DII14" s="32"/>
      <c r="DIJ14" s="33"/>
      <c r="DIK14" s="32"/>
      <c r="DIL14" s="33"/>
      <c r="DIM14" s="32"/>
      <c r="DIN14" s="33"/>
      <c r="DIO14" s="32"/>
      <c r="DIP14" s="33"/>
      <c r="DIQ14" s="32"/>
      <c r="DIR14" s="33"/>
      <c r="DIS14" s="32"/>
      <c r="DIT14" s="33"/>
      <c r="DIU14" s="32"/>
      <c r="DIV14" s="33"/>
      <c r="DIW14" s="32"/>
      <c r="DIX14" s="33"/>
      <c r="DIY14" s="32"/>
      <c r="DIZ14" s="33"/>
      <c r="DJA14" s="32"/>
      <c r="DJB14" s="33"/>
      <c r="DJC14" s="32"/>
      <c r="DJD14" s="33"/>
      <c r="DJE14" s="32"/>
      <c r="DJF14" s="33"/>
      <c r="DJG14" s="32"/>
      <c r="DJH14" s="33"/>
      <c r="DJI14" s="32"/>
      <c r="DJJ14" s="33"/>
      <c r="DJK14" s="32"/>
      <c r="DJL14" s="33"/>
      <c r="DJM14" s="32"/>
      <c r="DJN14" s="33"/>
      <c r="DJO14" s="32"/>
      <c r="DJP14" s="33"/>
      <c r="DJQ14" s="32"/>
      <c r="DJR14" s="33"/>
      <c r="DJS14" s="32"/>
      <c r="DJT14" s="33"/>
      <c r="DJU14" s="32"/>
      <c r="DJV14" s="33"/>
      <c r="DJW14" s="32"/>
      <c r="DJX14" s="33"/>
      <c r="DJY14" s="32"/>
      <c r="DJZ14" s="33"/>
      <c r="DKA14" s="32"/>
      <c r="DKB14" s="33"/>
      <c r="DKC14" s="32"/>
      <c r="DKD14" s="33"/>
      <c r="DKE14" s="32"/>
      <c r="DKF14" s="33"/>
      <c r="DKG14" s="32"/>
      <c r="DKH14" s="33"/>
      <c r="DKI14" s="32"/>
      <c r="DKJ14" s="33"/>
      <c r="DKK14" s="32"/>
      <c r="DKL14" s="33"/>
      <c r="DKM14" s="32"/>
      <c r="DKN14" s="33"/>
      <c r="DKO14" s="32"/>
      <c r="DKP14" s="33"/>
      <c r="DKQ14" s="32"/>
      <c r="DKR14" s="33"/>
      <c r="DKS14" s="32"/>
      <c r="DKT14" s="33"/>
      <c r="DKU14" s="32"/>
      <c r="DKV14" s="33"/>
      <c r="DKW14" s="32"/>
      <c r="DKX14" s="33"/>
      <c r="DKY14" s="32"/>
      <c r="DKZ14" s="33"/>
      <c r="DLA14" s="32"/>
      <c r="DLB14" s="33"/>
      <c r="DLC14" s="32"/>
      <c r="DLD14" s="33"/>
      <c r="DLE14" s="32"/>
      <c r="DLF14" s="33"/>
      <c r="DLG14" s="32"/>
      <c r="DLH14" s="33"/>
      <c r="DLI14" s="32"/>
      <c r="DLJ14" s="33"/>
      <c r="DLK14" s="32"/>
      <c r="DLL14" s="33"/>
      <c r="DLM14" s="32"/>
      <c r="DLN14" s="33"/>
      <c r="DLO14" s="32"/>
      <c r="DLP14" s="33"/>
      <c r="DLQ14" s="32"/>
      <c r="DLR14" s="33"/>
      <c r="DLS14" s="32"/>
      <c r="DLT14" s="33"/>
      <c r="DLU14" s="32"/>
      <c r="DLV14" s="33"/>
      <c r="DLW14" s="32"/>
      <c r="DLX14" s="33"/>
      <c r="DLY14" s="32"/>
      <c r="DLZ14" s="33"/>
      <c r="DMA14" s="32"/>
      <c r="DMB14" s="33"/>
      <c r="DMC14" s="32"/>
      <c r="DMD14" s="33"/>
      <c r="DME14" s="32"/>
      <c r="DMF14" s="33"/>
      <c r="DMG14" s="32"/>
      <c r="DMH14" s="33"/>
      <c r="DMI14" s="32"/>
      <c r="DMJ14" s="33"/>
      <c r="DMK14" s="32"/>
      <c r="DML14" s="33"/>
      <c r="DMM14" s="32"/>
      <c r="DMN14" s="33"/>
      <c r="DMO14" s="32"/>
      <c r="DMP14" s="33"/>
      <c r="DMQ14" s="32"/>
      <c r="DMR14" s="33"/>
      <c r="DMS14" s="32"/>
      <c r="DMT14" s="33"/>
      <c r="DMU14" s="32"/>
      <c r="DMV14" s="33"/>
      <c r="DMW14" s="32"/>
      <c r="DMX14" s="33"/>
      <c r="DMY14" s="32"/>
      <c r="DMZ14" s="33"/>
      <c r="DNA14" s="32"/>
      <c r="DNB14" s="33"/>
      <c r="DNC14" s="32"/>
      <c r="DND14" s="33"/>
      <c r="DNE14" s="32"/>
      <c r="DNF14" s="33"/>
      <c r="DNG14" s="32"/>
      <c r="DNH14" s="33"/>
      <c r="DNI14" s="32"/>
      <c r="DNJ14" s="33"/>
      <c r="DNK14" s="32"/>
      <c r="DNL14" s="33"/>
      <c r="DNM14" s="32"/>
      <c r="DNN14" s="33"/>
      <c r="DNO14" s="32"/>
      <c r="DNP14" s="33"/>
      <c r="DNQ14" s="32"/>
      <c r="DNR14" s="33"/>
      <c r="DNS14" s="32"/>
      <c r="DNT14" s="33"/>
      <c r="DNU14" s="32"/>
      <c r="DNV14" s="33"/>
      <c r="DNW14" s="32"/>
      <c r="DNX14" s="33"/>
      <c r="DNY14" s="32"/>
      <c r="DNZ14" s="33"/>
      <c r="DOA14" s="32"/>
      <c r="DOB14" s="33"/>
      <c r="DOC14" s="32"/>
      <c r="DOD14" s="33"/>
      <c r="DOE14" s="32"/>
      <c r="DOF14" s="33"/>
      <c r="DOG14" s="32"/>
      <c r="DOH14" s="33"/>
      <c r="DOI14" s="32"/>
      <c r="DOJ14" s="33"/>
      <c r="DOK14" s="32"/>
      <c r="DOL14" s="33"/>
      <c r="DOM14" s="32"/>
      <c r="DON14" s="33"/>
      <c r="DOO14" s="32"/>
      <c r="DOP14" s="33"/>
      <c r="DOQ14" s="32"/>
      <c r="DOR14" s="33"/>
      <c r="DOS14" s="32"/>
      <c r="DOT14" s="33"/>
      <c r="DOU14" s="32"/>
      <c r="DOV14" s="33"/>
      <c r="DOW14" s="32"/>
      <c r="DOX14" s="33"/>
      <c r="DOY14" s="32"/>
      <c r="DOZ14" s="33"/>
      <c r="DPA14" s="32"/>
      <c r="DPB14" s="33"/>
      <c r="DPC14" s="32"/>
      <c r="DPD14" s="33"/>
      <c r="DPE14" s="32"/>
      <c r="DPF14" s="33"/>
      <c r="DPG14" s="32"/>
      <c r="DPH14" s="33"/>
      <c r="DPI14" s="32"/>
      <c r="DPJ14" s="33"/>
      <c r="DPK14" s="32"/>
      <c r="DPL14" s="33"/>
      <c r="DPM14" s="32"/>
      <c r="DPN14" s="33"/>
      <c r="DPO14" s="32"/>
      <c r="DPP14" s="33"/>
      <c r="DPQ14" s="32"/>
      <c r="DPR14" s="33"/>
      <c r="DPS14" s="32"/>
      <c r="DPT14" s="33"/>
      <c r="DPU14" s="32"/>
      <c r="DPV14" s="33"/>
      <c r="DPW14" s="32"/>
      <c r="DPX14" s="33"/>
      <c r="DPY14" s="32"/>
      <c r="DPZ14" s="33"/>
      <c r="DQA14" s="32"/>
      <c r="DQB14" s="33"/>
      <c r="DQC14" s="32"/>
      <c r="DQD14" s="33"/>
      <c r="DQE14" s="32"/>
      <c r="DQF14" s="33"/>
      <c r="DQG14" s="32"/>
      <c r="DQH14" s="33"/>
      <c r="DQI14" s="32"/>
      <c r="DQJ14" s="33"/>
      <c r="DQK14" s="32"/>
      <c r="DQL14" s="33"/>
      <c r="DQM14" s="32"/>
      <c r="DQN14" s="33"/>
      <c r="DQO14" s="32"/>
      <c r="DQP14" s="33"/>
      <c r="DQQ14" s="32"/>
      <c r="DQR14" s="33"/>
      <c r="DQS14" s="32"/>
      <c r="DQT14" s="33"/>
      <c r="DQU14" s="32"/>
      <c r="DQV14" s="33"/>
      <c r="DQW14" s="32"/>
      <c r="DQX14" s="33"/>
      <c r="DQY14" s="32"/>
      <c r="DQZ14" s="33"/>
      <c r="DRA14" s="32"/>
      <c r="DRB14" s="33"/>
      <c r="DRC14" s="32"/>
      <c r="DRD14" s="33"/>
      <c r="DRE14" s="32"/>
      <c r="DRF14" s="33"/>
      <c r="DRG14" s="32"/>
      <c r="DRH14" s="33"/>
      <c r="DRI14" s="32"/>
      <c r="DRJ14" s="33"/>
      <c r="DRK14" s="32"/>
      <c r="DRL14" s="33"/>
      <c r="DRM14" s="32"/>
      <c r="DRN14" s="33"/>
      <c r="DRO14" s="32"/>
      <c r="DRP14" s="33"/>
      <c r="DRQ14" s="32"/>
      <c r="DRR14" s="33"/>
      <c r="DRS14" s="32"/>
      <c r="DRT14" s="33"/>
      <c r="DRU14" s="32"/>
      <c r="DRV14" s="33"/>
      <c r="DRW14" s="32"/>
      <c r="DRX14" s="33"/>
      <c r="DRY14" s="32"/>
      <c r="DRZ14" s="33"/>
      <c r="DSA14" s="32"/>
      <c r="DSB14" s="33"/>
      <c r="DSC14" s="32"/>
      <c r="DSD14" s="33"/>
      <c r="DSE14" s="32"/>
      <c r="DSF14" s="33"/>
      <c r="DSG14" s="32"/>
      <c r="DSH14" s="33"/>
      <c r="DSI14" s="32"/>
      <c r="DSJ14" s="33"/>
      <c r="DSK14" s="32"/>
      <c r="DSL14" s="33"/>
      <c r="DSM14" s="32"/>
      <c r="DSN14" s="33"/>
      <c r="DSO14" s="32"/>
      <c r="DSP14" s="33"/>
      <c r="DSQ14" s="32"/>
      <c r="DSR14" s="33"/>
      <c r="DSS14" s="32"/>
      <c r="DST14" s="33"/>
      <c r="DSU14" s="32"/>
      <c r="DSV14" s="33"/>
      <c r="DSW14" s="32"/>
      <c r="DSX14" s="33"/>
      <c r="DSY14" s="32"/>
      <c r="DSZ14" s="33"/>
      <c r="DTA14" s="32"/>
      <c r="DTB14" s="33"/>
      <c r="DTC14" s="32"/>
      <c r="DTD14" s="33"/>
      <c r="DTE14" s="32"/>
      <c r="DTF14" s="33"/>
      <c r="DTG14" s="32"/>
      <c r="DTH14" s="33"/>
      <c r="DTI14" s="32"/>
      <c r="DTJ14" s="33"/>
      <c r="DTK14" s="32"/>
      <c r="DTL14" s="33"/>
      <c r="DTM14" s="32"/>
      <c r="DTN14" s="33"/>
      <c r="DTO14" s="32"/>
      <c r="DTP14" s="33"/>
      <c r="DTQ14" s="32"/>
      <c r="DTR14" s="33"/>
      <c r="DTS14" s="32"/>
      <c r="DTT14" s="33"/>
      <c r="DTU14" s="32"/>
      <c r="DTV14" s="33"/>
      <c r="DTW14" s="32"/>
      <c r="DTX14" s="33"/>
      <c r="DTY14" s="32"/>
      <c r="DTZ14" s="33"/>
      <c r="DUA14" s="32"/>
      <c r="DUB14" s="33"/>
      <c r="DUC14" s="32"/>
      <c r="DUD14" s="33"/>
      <c r="DUE14" s="32"/>
      <c r="DUF14" s="33"/>
      <c r="DUG14" s="32"/>
      <c r="DUH14" s="33"/>
      <c r="DUI14" s="32"/>
      <c r="DUJ14" s="33"/>
      <c r="DUK14" s="32"/>
      <c r="DUL14" s="33"/>
      <c r="DUM14" s="32"/>
      <c r="DUN14" s="33"/>
      <c r="DUO14" s="32"/>
      <c r="DUP14" s="33"/>
      <c r="DUQ14" s="32"/>
      <c r="DUR14" s="33"/>
      <c r="DUS14" s="32"/>
      <c r="DUT14" s="33"/>
      <c r="DUU14" s="32"/>
      <c r="DUV14" s="33"/>
      <c r="DUW14" s="32"/>
      <c r="DUX14" s="33"/>
      <c r="DUY14" s="32"/>
      <c r="DUZ14" s="33"/>
      <c r="DVA14" s="32"/>
      <c r="DVB14" s="33"/>
      <c r="DVC14" s="32"/>
      <c r="DVD14" s="33"/>
      <c r="DVE14" s="32"/>
      <c r="DVF14" s="33"/>
      <c r="DVG14" s="32"/>
      <c r="DVH14" s="33"/>
      <c r="DVI14" s="32"/>
      <c r="DVJ14" s="33"/>
      <c r="DVK14" s="32"/>
      <c r="DVL14" s="33"/>
      <c r="DVM14" s="32"/>
      <c r="DVN14" s="33"/>
      <c r="DVO14" s="32"/>
      <c r="DVP14" s="33"/>
      <c r="DVQ14" s="32"/>
      <c r="DVR14" s="33"/>
      <c r="DVS14" s="32"/>
      <c r="DVT14" s="33"/>
      <c r="DVU14" s="32"/>
      <c r="DVV14" s="33"/>
      <c r="DVW14" s="32"/>
      <c r="DVX14" s="33"/>
      <c r="DVY14" s="32"/>
      <c r="DVZ14" s="33"/>
      <c r="DWA14" s="32"/>
      <c r="DWB14" s="33"/>
      <c r="DWC14" s="32"/>
      <c r="DWD14" s="33"/>
      <c r="DWE14" s="32"/>
      <c r="DWF14" s="33"/>
      <c r="DWG14" s="32"/>
      <c r="DWH14" s="33"/>
      <c r="DWI14" s="32"/>
      <c r="DWJ14" s="33"/>
      <c r="DWK14" s="32"/>
      <c r="DWL14" s="33"/>
      <c r="DWM14" s="32"/>
      <c r="DWN14" s="33"/>
      <c r="DWO14" s="32"/>
      <c r="DWP14" s="33"/>
      <c r="DWQ14" s="32"/>
      <c r="DWR14" s="33"/>
      <c r="DWS14" s="32"/>
      <c r="DWT14" s="33"/>
      <c r="DWU14" s="32"/>
      <c r="DWV14" s="33"/>
      <c r="DWW14" s="32"/>
      <c r="DWX14" s="33"/>
      <c r="DWY14" s="32"/>
      <c r="DWZ14" s="33"/>
      <c r="DXA14" s="32"/>
      <c r="DXB14" s="33"/>
      <c r="DXC14" s="32"/>
      <c r="DXD14" s="33"/>
      <c r="DXE14" s="32"/>
      <c r="DXF14" s="33"/>
      <c r="DXG14" s="32"/>
      <c r="DXH14" s="33"/>
      <c r="DXI14" s="32"/>
      <c r="DXJ14" s="33"/>
      <c r="DXK14" s="32"/>
      <c r="DXL14" s="33"/>
      <c r="DXM14" s="32"/>
      <c r="DXN14" s="33"/>
      <c r="DXO14" s="32"/>
      <c r="DXP14" s="33"/>
      <c r="DXQ14" s="32"/>
      <c r="DXR14" s="33"/>
      <c r="DXS14" s="32"/>
      <c r="DXT14" s="33"/>
      <c r="DXU14" s="32"/>
      <c r="DXV14" s="33"/>
      <c r="DXW14" s="32"/>
      <c r="DXX14" s="33"/>
      <c r="DXY14" s="32"/>
      <c r="DXZ14" s="33"/>
      <c r="DYA14" s="32"/>
      <c r="DYB14" s="33"/>
      <c r="DYC14" s="32"/>
      <c r="DYD14" s="33"/>
      <c r="DYE14" s="32"/>
      <c r="DYF14" s="33"/>
      <c r="DYG14" s="32"/>
      <c r="DYH14" s="33"/>
      <c r="DYI14" s="32"/>
      <c r="DYJ14" s="33"/>
      <c r="DYK14" s="32"/>
      <c r="DYL14" s="33"/>
      <c r="DYM14" s="32"/>
      <c r="DYN14" s="33"/>
      <c r="DYO14" s="32"/>
      <c r="DYP14" s="33"/>
      <c r="DYQ14" s="32"/>
      <c r="DYR14" s="33"/>
      <c r="DYS14" s="32"/>
      <c r="DYT14" s="33"/>
      <c r="DYU14" s="32"/>
      <c r="DYV14" s="33"/>
      <c r="DYW14" s="32"/>
      <c r="DYX14" s="33"/>
      <c r="DYY14" s="32"/>
      <c r="DYZ14" s="33"/>
      <c r="DZA14" s="32"/>
      <c r="DZB14" s="33"/>
      <c r="DZC14" s="32"/>
      <c r="DZD14" s="33"/>
      <c r="DZE14" s="32"/>
      <c r="DZF14" s="33"/>
      <c r="DZG14" s="32"/>
      <c r="DZH14" s="33"/>
      <c r="DZI14" s="32"/>
      <c r="DZJ14" s="33"/>
      <c r="DZK14" s="32"/>
      <c r="DZL14" s="33"/>
      <c r="DZM14" s="32"/>
      <c r="DZN14" s="33"/>
      <c r="DZO14" s="32"/>
      <c r="DZP14" s="33"/>
      <c r="DZQ14" s="32"/>
      <c r="DZR14" s="33"/>
      <c r="DZS14" s="32"/>
      <c r="DZT14" s="33"/>
      <c r="DZU14" s="32"/>
      <c r="DZV14" s="33"/>
      <c r="DZW14" s="32"/>
      <c r="DZX14" s="33"/>
      <c r="DZY14" s="32"/>
      <c r="DZZ14" s="33"/>
      <c r="EAA14" s="32"/>
      <c r="EAB14" s="33"/>
      <c r="EAC14" s="32"/>
      <c r="EAD14" s="33"/>
      <c r="EAE14" s="32"/>
      <c r="EAF14" s="33"/>
      <c r="EAG14" s="32"/>
      <c r="EAH14" s="33"/>
      <c r="EAI14" s="32"/>
      <c r="EAJ14" s="33"/>
      <c r="EAK14" s="32"/>
      <c r="EAL14" s="33"/>
      <c r="EAM14" s="32"/>
      <c r="EAN14" s="33"/>
      <c r="EAO14" s="32"/>
      <c r="EAP14" s="33"/>
      <c r="EAQ14" s="32"/>
      <c r="EAR14" s="33"/>
      <c r="EAS14" s="32"/>
      <c r="EAT14" s="33"/>
      <c r="EAU14" s="32"/>
      <c r="EAV14" s="33"/>
      <c r="EAW14" s="32"/>
      <c r="EAX14" s="33"/>
      <c r="EAY14" s="32"/>
      <c r="EAZ14" s="33"/>
      <c r="EBA14" s="32"/>
      <c r="EBB14" s="33"/>
      <c r="EBC14" s="32"/>
      <c r="EBD14" s="33"/>
      <c r="EBE14" s="32"/>
      <c r="EBF14" s="33"/>
      <c r="EBG14" s="32"/>
      <c r="EBH14" s="33"/>
      <c r="EBI14" s="32"/>
      <c r="EBJ14" s="33"/>
      <c r="EBK14" s="32"/>
      <c r="EBL14" s="33"/>
      <c r="EBM14" s="32"/>
      <c r="EBN14" s="33"/>
      <c r="EBO14" s="32"/>
      <c r="EBP14" s="33"/>
      <c r="EBQ14" s="32"/>
      <c r="EBR14" s="33"/>
      <c r="EBS14" s="32"/>
      <c r="EBT14" s="33"/>
      <c r="EBU14" s="32"/>
      <c r="EBV14" s="33"/>
      <c r="EBW14" s="32"/>
      <c r="EBX14" s="33"/>
      <c r="EBY14" s="32"/>
      <c r="EBZ14" s="33"/>
      <c r="ECA14" s="32"/>
      <c r="ECB14" s="33"/>
      <c r="ECC14" s="32"/>
      <c r="ECD14" s="33"/>
      <c r="ECE14" s="32"/>
      <c r="ECF14" s="33"/>
      <c r="ECG14" s="32"/>
      <c r="ECH14" s="33"/>
      <c r="ECI14" s="32"/>
      <c r="ECJ14" s="33"/>
      <c r="ECK14" s="32"/>
      <c r="ECL14" s="33"/>
      <c r="ECM14" s="32"/>
      <c r="ECN14" s="33"/>
      <c r="ECO14" s="32"/>
      <c r="ECP14" s="33"/>
      <c r="ECQ14" s="32"/>
      <c r="ECR14" s="33"/>
      <c r="ECS14" s="32"/>
      <c r="ECT14" s="33"/>
      <c r="ECU14" s="32"/>
      <c r="ECV14" s="33"/>
      <c r="ECW14" s="32"/>
      <c r="ECX14" s="33"/>
      <c r="ECY14" s="32"/>
      <c r="ECZ14" s="33"/>
      <c r="EDA14" s="32"/>
      <c r="EDB14" s="33"/>
      <c r="EDC14" s="32"/>
      <c r="EDD14" s="33"/>
      <c r="EDE14" s="32"/>
      <c r="EDF14" s="33"/>
      <c r="EDG14" s="32"/>
      <c r="EDH14" s="33"/>
      <c r="EDI14" s="32"/>
      <c r="EDJ14" s="33"/>
      <c r="EDK14" s="32"/>
      <c r="EDL14" s="33"/>
      <c r="EDM14" s="32"/>
      <c r="EDN14" s="33"/>
      <c r="EDO14" s="32"/>
      <c r="EDP14" s="33"/>
      <c r="EDQ14" s="32"/>
      <c r="EDR14" s="33"/>
      <c r="EDS14" s="32"/>
      <c r="EDT14" s="33"/>
      <c r="EDU14" s="32"/>
      <c r="EDV14" s="33"/>
      <c r="EDW14" s="32"/>
      <c r="EDX14" s="33"/>
      <c r="EDY14" s="32"/>
      <c r="EDZ14" s="33"/>
      <c r="EEA14" s="32"/>
      <c r="EEB14" s="33"/>
      <c r="EEC14" s="32"/>
      <c r="EED14" s="33"/>
      <c r="EEE14" s="32"/>
      <c r="EEF14" s="33"/>
      <c r="EEG14" s="32"/>
      <c r="EEH14" s="33"/>
      <c r="EEI14" s="32"/>
      <c r="EEJ14" s="33"/>
      <c r="EEK14" s="32"/>
      <c r="EEL14" s="33"/>
      <c r="EEM14" s="32"/>
      <c r="EEN14" s="33"/>
      <c r="EEO14" s="32"/>
      <c r="EEP14" s="33"/>
      <c r="EEQ14" s="32"/>
      <c r="EER14" s="33"/>
      <c r="EES14" s="32"/>
      <c r="EET14" s="33"/>
      <c r="EEU14" s="32"/>
      <c r="EEV14" s="33"/>
      <c r="EEW14" s="32"/>
      <c r="EEX14" s="33"/>
      <c r="EEY14" s="32"/>
      <c r="EEZ14" s="33"/>
      <c r="EFA14" s="32"/>
      <c r="EFB14" s="33"/>
      <c r="EFC14" s="32"/>
      <c r="EFD14" s="33"/>
      <c r="EFE14" s="32"/>
      <c r="EFF14" s="33"/>
      <c r="EFG14" s="32"/>
      <c r="EFH14" s="33"/>
      <c r="EFI14" s="32"/>
      <c r="EFJ14" s="33"/>
      <c r="EFK14" s="32"/>
      <c r="EFL14" s="33"/>
      <c r="EFM14" s="32"/>
      <c r="EFN14" s="33"/>
      <c r="EFO14" s="32"/>
      <c r="EFP14" s="33"/>
      <c r="EFQ14" s="32"/>
      <c r="EFR14" s="33"/>
      <c r="EFS14" s="32"/>
      <c r="EFT14" s="33"/>
      <c r="EFU14" s="32"/>
      <c r="EFV14" s="33"/>
      <c r="EFW14" s="32"/>
      <c r="EFX14" s="33"/>
      <c r="EFY14" s="32"/>
      <c r="EFZ14" s="33"/>
      <c r="EGA14" s="32"/>
      <c r="EGB14" s="33"/>
      <c r="EGC14" s="32"/>
      <c r="EGD14" s="33"/>
      <c r="EGE14" s="32"/>
      <c r="EGF14" s="33"/>
      <c r="EGG14" s="32"/>
      <c r="EGH14" s="33"/>
      <c r="EGI14" s="32"/>
      <c r="EGJ14" s="33"/>
      <c r="EGK14" s="32"/>
      <c r="EGL14" s="33"/>
      <c r="EGM14" s="32"/>
      <c r="EGN14" s="33"/>
      <c r="EGO14" s="32"/>
      <c r="EGP14" s="33"/>
      <c r="EGQ14" s="32"/>
      <c r="EGR14" s="33"/>
      <c r="EGS14" s="32"/>
      <c r="EGT14" s="33"/>
      <c r="EGU14" s="32"/>
      <c r="EGV14" s="33"/>
      <c r="EGW14" s="32"/>
      <c r="EGX14" s="33"/>
      <c r="EGY14" s="32"/>
      <c r="EGZ14" s="33"/>
      <c r="EHA14" s="32"/>
      <c r="EHB14" s="33"/>
      <c r="EHC14" s="32"/>
      <c r="EHD14" s="33"/>
      <c r="EHE14" s="32"/>
      <c r="EHF14" s="33"/>
      <c r="EHG14" s="32"/>
      <c r="EHH14" s="33"/>
      <c r="EHI14" s="32"/>
      <c r="EHJ14" s="33"/>
      <c r="EHK14" s="32"/>
      <c r="EHL14" s="33"/>
      <c r="EHM14" s="32"/>
      <c r="EHN14" s="33"/>
      <c r="EHO14" s="32"/>
      <c r="EHP14" s="33"/>
      <c r="EHQ14" s="32"/>
      <c r="EHR14" s="33"/>
      <c r="EHS14" s="32"/>
      <c r="EHT14" s="33"/>
      <c r="EHU14" s="32"/>
      <c r="EHV14" s="33"/>
      <c r="EHW14" s="32"/>
      <c r="EHX14" s="33"/>
      <c r="EHY14" s="32"/>
      <c r="EHZ14" s="33"/>
      <c r="EIA14" s="32"/>
      <c r="EIB14" s="33"/>
      <c r="EIC14" s="32"/>
      <c r="EID14" s="33"/>
      <c r="EIE14" s="32"/>
      <c r="EIF14" s="33"/>
      <c r="EIG14" s="32"/>
      <c r="EIH14" s="33"/>
      <c r="EII14" s="32"/>
      <c r="EIJ14" s="33"/>
      <c r="EIK14" s="32"/>
      <c r="EIL14" s="33"/>
      <c r="EIM14" s="32"/>
      <c r="EIN14" s="33"/>
      <c r="EIO14" s="32"/>
      <c r="EIP14" s="33"/>
      <c r="EIQ14" s="32"/>
      <c r="EIR14" s="33"/>
      <c r="EIS14" s="32"/>
      <c r="EIT14" s="33"/>
      <c r="EIU14" s="32"/>
      <c r="EIV14" s="33"/>
      <c r="EIW14" s="32"/>
      <c r="EIX14" s="33"/>
      <c r="EIY14" s="32"/>
      <c r="EIZ14" s="33"/>
      <c r="EJA14" s="32"/>
      <c r="EJB14" s="33"/>
      <c r="EJC14" s="32"/>
      <c r="EJD14" s="33"/>
      <c r="EJE14" s="32"/>
      <c r="EJF14" s="33"/>
      <c r="EJG14" s="32"/>
      <c r="EJH14" s="33"/>
      <c r="EJI14" s="32"/>
      <c r="EJJ14" s="33"/>
      <c r="EJK14" s="32"/>
      <c r="EJL14" s="33"/>
      <c r="EJM14" s="32"/>
      <c r="EJN14" s="33"/>
      <c r="EJO14" s="32"/>
      <c r="EJP14" s="33"/>
      <c r="EJQ14" s="32"/>
      <c r="EJR14" s="33"/>
      <c r="EJS14" s="32"/>
      <c r="EJT14" s="33"/>
      <c r="EJU14" s="32"/>
      <c r="EJV14" s="33"/>
      <c r="EJW14" s="32"/>
      <c r="EJX14" s="33"/>
      <c r="EJY14" s="32"/>
      <c r="EJZ14" s="33"/>
      <c r="EKA14" s="32"/>
      <c r="EKB14" s="33"/>
      <c r="EKC14" s="32"/>
      <c r="EKD14" s="33"/>
      <c r="EKE14" s="32"/>
      <c r="EKF14" s="33"/>
      <c r="EKG14" s="32"/>
      <c r="EKH14" s="33"/>
      <c r="EKI14" s="32"/>
      <c r="EKJ14" s="33"/>
      <c r="EKK14" s="32"/>
      <c r="EKL14" s="33"/>
      <c r="EKM14" s="32"/>
      <c r="EKN14" s="33"/>
      <c r="EKO14" s="32"/>
      <c r="EKP14" s="33"/>
      <c r="EKQ14" s="32"/>
      <c r="EKR14" s="33"/>
      <c r="EKS14" s="32"/>
      <c r="EKT14" s="33"/>
      <c r="EKU14" s="32"/>
      <c r="EKV14" s="33"/>
      <c r="EKW14" s="32"/>
      <c r="EKX14" s="33"/>
      <c r="EKY14" s="32"/>
      <c r="EKZ14" s="33"/>
      <c r="ELA14" s="32"/>
      <c r="ELB14" s="33"/>
      <c r="ELC14" s="32"/>
      <c r="ELD14" s="33"/>
      <c r="ELE14" s="32"/>
      <c r="ELF14" s="33"/>
      <c r="ELG14" s="32"/>
      <c r="ELH14" s="33"/>
      <c r="ELI14" s="32"/>
      <c r="ELJ14" s="33"/>
      <c r="ELK14" s="32"/>
      <c r="ELL14" s="33"/>
      <c r="ELM14" s="32"/>
      <c r="ELN14" s="33"/>
      <c r="ELO14" s="32"/>
      <c r="ELP14" s="33"/>
      <c r="ELQ14" s="32"/>
      <c r="ELR14" s="33"/>
      <c r="ELS14" s="32"/>
      <c r="ELT14" s="33"/>
      <c r="ELU14" s="32"/>
      <c r="ELV14" s="33"/>
      <c r="ELW14" s="32"/>
      <c r="ELX14" s="33"/>
      <c r="ELY14" s="32"/>
      <c r="ELZ14" s="33"/>
      <c r="EMA14" s="32"/>
      <c r="EMB14" s="33"/>
      <c r="EMC14" s="32"/>
      <c r="EMD14" s="33"/>
      <c r="EME14" s="32"/>
      <c r="EMF14" s="33"/>
      <c r="EMG14" s="32"/>
      <c r="EMH14" s="33"/>
      <c r="EMI14" s="32"/>
      <c r="EMJ14" s="33"/>
      <c r="EMK14" s="32"/>
      <c r="EML14" s="33"/>
      <c r="EMM14" s="32"/>
      <c r="EMN14" s="33"/>
      <c r="EMO14" s="32"/>
      <c r="EMP14" s="33"/>
      <c r="EMQ14" s="32"/>
      <c r="EMR14" s="33"/>
      <c r="EMS14" s="32"/>
      <c r="EMT14" s="33"/>
      <c r="EMU14" s="32"/>
      <c r="EMV14" s="33"/>
      <c r="EMW14" s="32"/>
      <c r="EMX14" s="33"/>
      <c r="EMY14" s="32"/>
      <c r="EMZ14" s="33"/>
      <c r="ENA14" s="32"/>
      <c r="ENB14" s="33"/>
      <c r="ENC14" s="32"/>
      <c r="END14" s="33"/>
      <c r="ENE14" s="32"/>
      <c r="ENF14" s="33"/>
      <c r="ENG14" s="32"/>
      <c r="ENH14" s="33"/>
      <c r="ENI14" s="32"/>
      <c r="ENJ14" s="33"/>
      <c r="ENK14" s="32"/>
      <c r="ENL14" s="33"/>
      <c r="ENM14" s="32"/>
      <c r="ENN14" s="33"/>
      <c r="ENO14" s="32"/>
      <c r="ENP14" s="33"/>
      <c r="ENQ14" s="32"/>
      <c r="ENR14" s="33"/>
      <c r="ENS14" s="32"/>
      <c r="ENT14" s="33"/>
      <c r="ENU14" s="32"/>
      <c r="ENV14" s="33"/>
      <c r="ENW14" s="32"/>
      <c r="ENX14" s="33"/>
      <c r="ENY14" s="32"/>
      <c r="ENZ14" s="33"/>
      <c r="EOA14" s="32"/>
      <c r="EOB14" s="33"/>
      <c r="EOC14" s="32"/>
      <c r="EOD14" s="33"/>
      <c r="EOE14" s="32"/>
      <c r="EOF14" s="33"/>
      <c r="EOG14" s="32"/>
      <c r="EOH14" s="33"/>
      <c r="EOI14" s="32"/>
      <c r="EOJ14" s="33"/>
      <c r="EOK14" s="32"/>
      <c r="EOL14" s="33"/>
      <c r="EOM14" s="32"/>
      <c r="EON14" s="33"/>
      <c r="EOO14" s="32"/>
      <c r="EOP14" s="33"/>
      <c r="EOQ14" s="32"/>
      <c r="EOR14" s="33"/>
      <c r="EOS14" s="32"/>
      <c r="EOT14" s="33"/>
      <c r="EOU14" s="32"/>
      <c r="EOV14" s="33"/>
      <c r="EOW14" s="32"/>
      <c r="EOX14" s="33"/>
      <c r="EOY14" s="32"/>
      <c r="EOZ14" s="33"/>
      <c r="EPA14" s="32"/>
      <c r="EPB14" s="33"/>
      <c r="EPC14" s="32"/>
      <c r="EPD14" s="33"/>
      <c r="EPE14" s="32"/>
      <c r="EPF14" s="33"/>
      <c r="EPG14" s="32"/>
      <c r="EPH14" s="33"/>
      <c r="EPI14" s="32"/>
      <c r="EPJ14" s="33"/>
      <c r="EPK14" s="32"/>
      <c r="EPL14" s="33"/>
      <c r="EPM14" s="32"/>
      <c r="EPN14" s="33"/>
      <c r="EPO14" s="32"/>
      <c r="EPP14" s="33"/>
      <c r="EPQ14" s="32"/>
      <c r="EPR14" s="33"/>
      <c r="EPS14" s="32"/>
      <c r="EPT14" s="33"/>
      <c r="EPU14" s="32"/>
      <c r="EPV14" s="33"/>
      <c r="EPW14" s="32"/>
      <c r="EPX14" s="33"/>
      <c r="EPY14" s="32"/>
      <c r="EPZ14" s="33"/>
      <c r="EQA14" s="32"/>
      <c r="EQB14" s="33"/>
      <c r="EQC14" s="32"/>
      <c r="EQD14" s="33"/>
      <c r="EQE14" s="32"/>
      <c r="EQF14" s="33"/>
      <c r="EQG14" s="32"/>
      <c r="EQH14" s="33"/>
      <c r="EQI14" s="32"/>
      <c r="EQJ14" s="33"/>
      <c r="EQK14" s="32"/>
      <c r="EQL14" s="33"/>
      <c r="EQM14" s="32"/>
      <c r="EQN14" s="33"/>
      <c r="EQO14" s="32"/>
      <c r="EQP14" s="33"/>
      <c r="EQQ14" s="32"/>
      <c r="EQR14" s="33"/>
      <c r="EQS14" s="32"/>
      <c r="EQT14" s="33"/>
      <c r="EQU14" s="32"/>
      <c r="EQV14" s="33"/>
      <c r="EQW14" s="32"/>
      <c r="EQX14" s="33"/>
      <c r="EQY14" s="32"/>
      <c r="EQZ14" s="33"/>
      <c r="ERA14" s="32"/>
      <c r="ERB14" s="33"/>
      <c r="ERC14" s="32"/>
      <c r="ERD14" s="33"/>
      <c r="ERE14" s="32"/>
      <c r="ERF14" s="33"/>
      <c r="ERG14" s="32"/>
      <c r="ERH14" s="33"/>
      <c r="ERI14" s="32"/>
      <c r="ERJ14" s="33"/>
      <c r="ERK14" s="32"/>
      <c r="ERL14" s="33"/>
      <c r="ERM14" s="32"/>
      <c r="ERN14" s="33"/>
      <c r="ERO14" s="32"/>
      <c r="ERP14" s="33"/>
      <c r="ERQ14" s="32"/>
      <c r="ERR14" s="33"/>
      <c r="ERS14" s="32"/>
      <c r="ERT14" s="33"/>
      <c r="ERU14" s="32"/>
      <c r="ERV14" s="33"/>
      <c r="ERW14" s="32"/>
      <c r="ERX14" s="33"/>
      <c r="ERY14" s="32"/>
      <c r="ERZ14" s="33"/>
      <c r="ESA14" s="32"/>
      <c r="ESB14" s="33"/>
      <c r="ESC14" s="32"/>
      <c r="ESD14" s="33"/>
      <c r="ESE14" s="32"/>
      <c r="ESF14" s="33"/>
      <c r="ESG14" s="32"/>
      <c r="ESH14" s="33"/>
      <c r="ESI14" s="32"/>
      <c r="ESJ14" s="33"/>
      <c r="ESK14" s="32"/>
      <c r="ESL14" s="33"/>
      <c r="ESM14" s="32"/>
      <c r="ESN14" s="33"/>
      <c r="ESO14" s="32"/>
      <c r="ESP14" s="33"/>
      <c r="ESQ14" s="32"/>
      <c r="ESR14" s="33"/>
      <c r="ESS14" s="32"/>
      <c r="EST14" s="33"/>
      <c r="ESU14" s="32"/>
      <c r="ESV14" s="33"/>
      <c r="ESW14" s="32"/>
      <c r="ESX14" s="33"/>
      <c r="ESY14" s="32"/>
      <c r="ESZ14" s="33"/>
      <c r="ETA14" s="32"/>
      <c r="ETB14" s="33"/>
      <c r="ETC14" s="32"/>
      <c r="ETD14" s="33"/>
      <c r="ETE14" s="32"/>
      <c r="ETF14" s="33"/>
      <c r="ETG14" s="32"/>
      <c r="ETH14" s="33"/>
      <c r="ETI14" s="32"/>
      <c r="ETJ14" s="33"/>
      <c r="ETK14" s="32"/>
      <c r="ETL14" s="33"/>
      <c r="ETM14" s="32"/>
      <c r="ETN14" s="33"/>
      <c r="ETO14" s="32"/>
      <c r="ETP14" s="33"/>
      <c r="ETQ14" s="32"/>
      <c r="ETR14" s="33"/>
      <c r="ETS14" s="32"/>
      <c r="ETT14" s="33"/>
      <c r="ETU14" s="32"/>
      <c r="ETV14" s="33"/>
      <c r="ETW14" s="32"/>
      <c r="ETX14" s="33"/>
      <c r="ETY14" s="32"/>
      <c r="ETZ14" s="33"/>
      <c r="EUA14" s="32"/>
      <c r="EUB14" s="33"/>
      <c r="EUC14" s="32"/>
      <c r="EUD14" s="33"/>
      <c r="EUE14" s="32"/>
      <c r="EUF14" s="33"/>
      <c r="EUG14" s="32"/>
      <c r="EUH14" s="33"/>
      <c r="EUI14" s="32"/>
      <c r="EUJ14" s="33"/>
      <c r="EUK14" s="32"/>
      <c r="EUL14" s="33"/>
      <c r="EUM14" s="32"/>
      <c r="EUN14" s="33"/>
      <c r="EUO14" s="32"/>
      <c r="EUP14" s="33"/>
      <c r="EUQ14" s="32"/>
      <c r="EUR14" s="33"/>
      <c r="EUS14" s="32"/>
      <c r="EUT14" s="33"/>
      <c r="EUU14" s="32"/>
      <c r="EUV14" s="33"/>
      <c r="EUW14" s="32"/>
      <c r="EUX14" s="33"/>
      <c r="EUY14" s="32"/>
      <c r="EUZ14" s="33"/>
      <c r="EVA14" s="32"/>
      <c r="EVB14" s="33"/>
      <c r="EVC14" s="32"/>
      <c r="EVD14" s="33"/>
      <c r="EVE14" s="32"/>
      <c r="EVF14" s="33"/>
      <c r="EVG14" s="32"/>
      <c r="EVH14" s="33"/>
      <c r="EVI14" s="32"/>
      <c r="EVJ14" s="33"/>
      <c r="EVK14" s="32"/>
      <c r="EVL14" s="33"/>
      <c r="EVM14" s="32"/>
      <c r="EVN14" s="33"/>
      <c r="EVO14" s="32"/>
      <c r="EVP14" s="33"/>
      <c r="EVQ14" s="32"/>
      <c r="EVR14" s="33"/>
      <c r="EVS14" s="32"/>
      <c r="EVT14" s="33"/>
      <c r="EVU14" s="32"/>
      <c r="EVV14" s="33"/>
      <c r="EVW14" s="32"/>
      <c r="EVX14" s="33"/>
      <c r="EVY14" s="32"/>
      <c r="EVZ14" s="33"/>
      <c r="EWA14" s="32"/>
      <c r="EWB14" s="33"/>
      <c r="EWC14" s="32"/>
      <c r="EWD14" s="33"/>
      <c r="EWE14" s="32"/>
      <c r="EWF14" s="33"/>
      <c r="EWG14" s="32"/>
      <c r="EWH14" s="33"/>
      <c r="EWI14" s="32"/>
      <c r="EWJ14" s="33"/>
      <c r="EWK14" s="32"/>
      <c r="EWL14" s="33"/>
      <c r="EWM14" s="32"/>
      <c r="EWN14" s="33"/>
      <c r="EWO14" s="32"/>
      <c r="EWP14" s="33"/>
      <c r="EWQ14" s="32"/>
      <c r="EWR14" s="33"/>
      <c r="EWS14" s="32"/>
      <c r="EWT14" s="33"/>
      <c r="EWU14" s="32"/>
      <c r="EWV14" s="33"/>
      <c r="EWW14" s="32"/>
      <c r="EWX14" s="33"/>
      <c r="EWY14" s="32"/>
      <c r="EWZ14" s="33"/>
      <c r="EXA14" s="32"/>
      <c r="EXB14" s="33"/>
      <c r="EXC14" s="32"/>
      <c r="EXD14" s="33"/>
      <c r="EXE14" s="32"/>
      <c r="EXF14" s="33"/>
      <c r="EXG14" s="32"/>
      <c r="EXH14" s="33"/>
      <c r="EXI14" s="32"/>
      <c r="EXJ14" s="33"/>
      <c r="EXK14" s="32"/>
      <c r="EXL14" s="33"/>
      <c r="EXM14" s="32"/>
      <c r="EXN14" s="33"/>
      <c r="EXO14" s="32"/>
      <c r="EXP14" s="33"/>
      <c r="EXQ14" s="32"/>
      <c r="EXR14" s="33"/>
      <c r="EXS14" s="32"/>
      <c r="EXT14" s="33"/>
      <c r="EXU14" s="32"/>
      <c r="EXV14" s="33"/>
      <c r="EXW14" s="32"/>
      <c r="EXX14" s="33"/>
      <c r="EXY14" s="32"/>
      <c r="EXZ14" s="33"/>
      <c r="EYA14" s="32"/>
      <c r="EYB14" s="33"/>
      <c r="EYC14" s="32"/>
      <c r="EYD14" s="33"/>
      <c r="EYE14" s="32"/>
      <c r="EYF14" s="33"/>
      <c r="EYG14" s="32"/>
      <c r="EYH14" s="33"/>
      <c r="EYI14" s="32"/>
      <c r="EYJ14" s="33"/>
      <c r="EYK14" s="32"/>
      <c r="EYL14" s="33"/>
      <c r="EYM14" s="32"/>
      <c r="EYN14" s="33"/>
      <c r="EYO14" s="32"/>
      <c r="EYP14" s="33"/>
      <c r="EYQ14" s="32"/>
      <c r="EYR14" s="33"/>
      <c r="EYS14" s="32"/>
      <c r="EYT14" s="33"/>
      <c r="EYU14" s="32"/>
      <c r="EYV14" s="33"/>
      <c r="EYW14" s="32"/>
      <c r="EYX14" s="33"/>
      <c r="EYY14" s="32"/>
      <c r="EYZ14" s="33"/>
      <c r="EZA14" s="32"/>
      <c r="EZB14" s="33"/>
      <c r="EZC14" s="32"/>
      <c r="EZD14" s="33"/>
      <c r="EZE14" s="32"/>
      <c r="EZF14" s="33"/>
      <c r="EZG14" s="32"/>
      <c r="EZH14" s="33"/>
      <c r="EZI14" s="32"/>
      <c r="EZJ14" s="33"/>
      <c r="EZK14" s="32"/>
      <c r="EZL14" s="33"/>
      <c r="EZM14" s="32"/>
      <c r="EZN14" s="33"/>
      <c r="EZO14" s="32"/>
      <c r="EZP14" s="33"/>
      <c r="EZQ14" s="32"/>
      <c r="EZR14" s="33"/>
      <c r="EZS14" s="32"/>
      <c r="EZT14" s="33"/>
      <c r="EZU14" s="32"/>
      <c r="EZV14" s="33"/>
      <c r="EZW14" s="32"/>
      <c r="EZX14" s="33"/>
      <c r="EZY14" s="32"/>
      <c r="EZZ14" s="33"/>
      <c r="FAA14" s="32"/>
      <c r="FAB14" s="33"/>
      <c r="FAC14" s="32"/>
      <c r="FAD14" s="33"/>
      <c r="FAE14" s="32"/>
      <c r="FAF14" s="33"/>
      <c r="FAG14" s="32"/>
      <c r="FAH14" s="33"/>
      <c r="FAI14" s="32"/>
      <c r="FAJ14" s="33"/>
      <c r="FAK14" s="32"/>
      <c r="FAL14" s="33"/>
      <c r="FAM14" s="32"/>
      <c r="FAN14" s="33"/>
      <c r="FAO14" s="32"/>
      <c r="FAP14" s="33"/>
      <c r="FAQ14" s="32"/>
      <c r="FAR14" s="33"/>
      <c r="FAS14" s="32"/>
      <c r="FAT14" s="33"/>
      <c r="FAU14" s="32"/>
      <c r="FAV14" s="33"/>
      <c r="FAW14" s="32"/>
      <c r="FAX14" s="33"/>
      <c r="FAY14" s="32"/>
      <c r="FAZ14" s="33"/>
      <c r="FBA14" s="32"/>
      <c r="FBB14" s="33"/>
      <c r="FBC14" s="32"/>
      <c r="FBD14" s="33"/>
      <c r="FBE14" s="32"/>
      <c r="FBF14" s="33"/>
      <c r="FBG14" s="32"/>
      <c r="FBH14" s="33"/>
      <c r="FBI14" s="32"/>
      <c r="FBJ14" s="33"/>
      <c r="FBK14" s="32"/>
      <c r="FBL14" s="33"/>
      <c r="FBM14" s="32"/>
      <c r="FBN14" s="33"/>
      <c r="FBO14" s="32"/>
      <c r="FBP14" s="33"/>
      <c r="FBQ14" s="32"/>
      <c r="FBR14" s="33"/>
      <c r="FBS14" s="32"/>
      <c r="FBT14" s="33"/>
      <c r="FBU14" s="32"/>
      <c r="FBV14" s="33"/>
      <c r="FBW14" s="32"/>
      <c r="FBX14" s="33"/>
      <c r="FBY14" s="32"/>
      <c r="FBZ14" s="33"/>
      <c r="FCA14" s="32"/>
      <c r="FCB14" s="33"/>
      <c r="FCC14" s="32"/>
      <c r="FCD14" s="33"/>
      <c r="FCE14" s="32"/>
      <c r="FCF14" s="33"/>
      <c r="FCG14" s="32"/>
      <c r="FCH14" s="33"/>
      <c r="FCI14" s="32"/>
      <c r="FCJ14" s="33"/>
      <c r="FCK14" s="32"/>
      <c r="FCL14" s="33"/>
      <c r="FCM14" s="32"/>
      <c r="FCN14" s="33"/>
      <c r="FCO14" s="32"/>
      <c r="FCP14" s="33"/>
      <c r="FCQ14" s="32"/>
      <c r="FCR14" s="33"/>
      <c r="FCS14" s="32"/>
      <c r="FCT14" s="33"/>
      <c r="FCU14" s="32"/>
      <c r="FCV14" s="33"/>
      <c r="FCW14" s="32"/>
      <c r="FCX14" s="33"/>
      <c r="FCY14" s="32"/>
      <c r="FCZ14" s="33"/>
      <c r="FDA14" s="32"/>
      <c r="FDB14" s="33"/>
      <c r="FDC14" s="32"/>
      <c r="FDD14" s="33"/>
      <c r="FDE14" s="32"/>
      <c r="FDF14" s="33"/>
      <c r="FDG14" s="32"/>
      <c r="FDH14" s="33"/>
      <c r="FDI14" s="32"/>
      <c r="FDJ14" s="33"/>
      <c r="FDK14" s="32"/>
      <c r="FDL14" s="33"/>
      <c r="FDM14" s="32"/>
      <c r="FDN14" s="33"/>
      <c r="FDO14" s="32"/>
      <c r="FDP14" s="33"/>
      <c r="FDQ14" s="32"/>
      <c r="FDR14" s="33"/>
      <c r="FDS14" s="32"/>
      <c r="FDT14" s="33"/>
      <c r="FDU14" s="32"/>
      <c r="FDV14" s="33"/>
      <c r="FDW14" s="32"/>
      <c r="FDX14" s="33"/>
      <c r="FDY14" s="32"/>
      <c r="FDZ14" s="33"/>
      <c r="FEA14" s="32"/>
      <c r="FEB14" s="33"/>
      <c r="FEC14" s="32"/>
      <c r="FED14" s="33"/>
      <c r="FEE14" s="32"/>
      <c r="FEF14" s="33"/>
      <c r="FEG14" s="32"/>
      <c r="FEH14" s="33"/>
      <c r="FEI14" s="32"/>
      <c r="FEJ14" s="33"/>
      <c r="FEK14" s="32"/>
      <c r="FEL14" s="33"/>
      <c r="FEM14" s="32"/>
      <c r="FEN14" s="33"/>
      <c r="FEO14" s="32"/>
      <c r="FEP14" s="33"/>
      <c r="FEQ14" s="32"/>
      <c r="FER14" s="33"/>
      <c r="FES14" s="32"/>
      <c r="FET14" s="33"/>
      <c r="FEU14" s="32"/>
      <c r="FEV14" s="33"/>
      <c r="FEW14" s="32"/>
      <c r="FEX14" s="33"/>
      <c r="FEY14" s="32"/>
      <c r="FEZ14" s="33"/>
      <c r="FFA14" s="32"/>
      <c r="FFB14" s="33"/>
      <c r="FFC14" s="32"/>
      <c r="FFD14" s="33"/>
      <c r="FFE14" s="32"/>
      <c r="FFF14" s="33"/>
      <c r="FFG14" s="32"/>
      <c r="FFH14" s="33"/>
      <c r="FFI14" s="32"/>
      <c r="FFJ14" s="33"/>
      <c r="FFK14" s="32"/>
      <c r="FFL14" s="33"/>
      <c r="FFM14" s="32"/>
      <c r="FFN14" s="33"/>
      <c r="FFO14" s="32"/>
      <c r="FFP14" s="33"/>
      <c r="FFQ14" s="32"/>
      <c r="FFR14" s="33"/>
      <c r="FFS14" s="32"/>
      <c r="FFT14" s="33"/>
      <c r="FFU14" s="32"/>
      <c r="FFV14" s="33"/>
      <c r="FFW14" s="32"/>
      <c r="FFX14" s="33"/>
      <c r="FFY14" s="32"/>
      <c r="FFZ14" s="33"/>
      <c r="FGA14" s="32"/>
      <c r="FGB14" s="33"/>
      <c r="FGC14" s="32"/>
      <c r="FGD14" s="33"/>
      <c r="FGE14" s="32"/>
      <c r="FGF14" s="33"/>
      <c r="FGG14" s="32"/>
      <c r="FGH14" s="33"/>
      <c r="FGI14" s="32"/>
      <c r="FGJ14" s="33"/>
      <c r="FGK14" s="32"/>
      <c r="FGL14" s="33"/>
      <c r="FGM14" s="32"/>
      <c r="FGN14" s="33"/>
      <c r="FGO14" s="32"/>
      <c r="FGP14" s="33"/>
      <c r="FGQ14" s="32"/>
      <c r="FGR14" s="33"/>
      <c r="FGS14" s="32"/>
      <c r="FGT14" s="33"/>
      <c r="FGU14" s="32"/>
      <c r="FGV14" s="33"/>
      <c r="FGW14" s="32"/>
      <c r="FGX14" s="33"/>
      <c r="FGY14" s="32"/>
      <c r="FGZ14" s="33"/>
      <c r="FHA14" s="32"/>
      <c r="FHB14" s="33"/>
      <c r="FHC14" s="32"/>
      <c r="FHD14" s="33"/>
      <c r="FHE14" s="32"/>
      <c r="FHF14" s="33"/>
      <c r="FHG14" s="32"/>
      <c r="FHH14" s="33"/>
      <c r="FHI14" s="32"/>
      <c r="FHJ14" s="33"/>
      <c r="FHK14" s="32"/>
      <c r="FHL14" s="33"/>
      <c r="FHM14" s="32"/>
      <c r="FHN14" s="33"/>
      <c r="FHO14" s="32"/>
      <c r="FHP14" s="33"/>
      <c r="FHQ14" s="32"/>
      <c r="FHR14" s="33"/>
      <c r="FHS14" s="32"/>
      <c r="FHT14" s="33"/>
      <c r="FHU14" s="32"/>
      <c r="FHV14" s="33"/>
      <c r="FHW14" s="32"/>
      <c r="FHX14" s="33"/>
      <c r="FHY14" s="32"/>
      <c r="FHZ14" s="33"/>
      <c r="FIA14" s="32"/>
      <c r="FIB14" s="33"/>
      <c r="FIC14" s="32"/>
      <c r="FID14" s="33"/>
      <c r="FIE14" s="32"/>
      <c r="FIF14" s="33"/>
      <c r="FIG14" s="32"/>
      <c r="FIH14" s="33"/>
      <c r="FII14" s="32"/>
      <c r="FIJ14" s="33"/>
      <c r="FIK14" s="32"/>
      <c r="FIL14" s="33"/>
      <c r="FIM14" s="32"/>
      <c r="FIN14" s="33"/>
      <c r="FIO14" s="32"/>
      <c r="FIP14" s="33"/>
      <c r="FIQ14" s="32"/>
      <c r="FIR14" s="33"/>
      <c r="FIS14" s="32"/>
      <c r="FIT14" s="33"/>
      <c r="FIU14" s="32"/>
      <c r="FIV14" s="33"/>
      <c r="FIW14" s="32"/>
      <c r="FIX14" s="33"/>
      <c r="FIY14" s="32"/>
      <c r="FIZ14" s="33"/>
      <c r="FJA14" s="32"/>
      <c r="FJB14" s="33"/>
      <c r="FJC14" s="32"/>
      <c r="FJD14" s="33"/>
      <c r="FJE14" s="32"/>
      <c r="FJF14" s="33"/>
      <c r="FJG14" s="32"/>
      <c r="FJH14" s="33"/>
      <c r="FJI14" s="32"/>
      <c r="FJJ14" s="33"/>
      <c r="FJK14" s="32"/>
      <c r="FJL14" s="33"/>
      <c r="FJM14" s="32"/>
      <c r="FJN14" s="33"/>
      <c r="FJO14" s="32"/>
      <c r="FJP14" s="33"/>
      <c r="FJQ14" s="32"/>
      <c r="FJR14" s="33"/>
      <c r="FJS14" s="32"/>
      <c r="FJT14" s="33"/>
      <c r="FJU14" s="32"/>
      <c r="FJV14" s="33"/>
      <c r="FJW14" s="32"/>
      <c r="FJX14" s="33"/>
      <c r="FJY14" s="32"/>
      <c r="FJZ14" s="33"/>
      <c r="FKA14" s="32"/>
      <c r="FKB14" s="33"/>
      <c r="FKC14" s="32"/>
      <c r="FKD14" s="33"/>
      <c r="FKE14" s="32"/>
      <c r="FKF14" s="33"/>
      <c r="FKG14" s="32"/>
      <c r="FKH14" s="33"/>
      <c r="FKI14" s="32"/>
      <c r="FKJ14" s="33"/>
      <c r="FKK14" s="32"/>
      <c r="FKL14" s="33"/>
      <c r="FKM14" s="32"/>
      <c r="FKN14" s="33"/>
      <c r="FKO14" s="32"/>
      <c r="FKP14" s="33"/>
      <c r="FKQ14" s="32"/>
      <c r="FKR14" s="33"/>
      <c r="FKS14" s="32"/>
      <c r="FKT14" s="33"/>
      <c r="FKU14" s="32"/>
      <c r="FKV14" s="33"/>
      <c r="FKW14" s="32"/>
      <c r="FKX14" s="33"/>
      <c r="FKY14" s="32"/>
      <c r="FKZ14" s="33"/>
      <c r="FLA14" s="32"/>
      <c r="FLB14" s="33"/>
      <c r="FLC14" s="32"/>
      <c r="FLD14" s="33"/>
      <c r="FLE14" s="32"/>
      <c r="FLF14" s="33"/>
      <c r="FLG14" s="32"/>
      <c r="FLH14" s="33"/>
      <c r="FLI14" s="32"/>
      <c r="FLJ14" s="33"/>
      <c r="FLK14" s="32"/>
      <c r="FLL14" s="33"/>
      <c r="FLM14" s="32"/>
      <c r="FLN14" s="33"/>
      <c r="FLO14" s="32"/>
      <c r="FLP14" s="33"/>
      <c r="FLQ14" s="32"/>
      <c r="FLR14" s="33"/>
      <c r="FLS14" s="32"/>
      <c r="FLT14" s="33"/>
      <c r="FLU14" s="32"/>
      <c r="FLV14" s="33"/>
      <c r="FLW14" s="32"/>
      <c r="FLX14" s="33"/>
      <c r="FLY14" s="32"/>
      <c r="FLZ14" s="33"/>
      <c r="FMA14" s="32"/>
      <c r="FMB14" s="33"/>
      <c r="FMC14" s="32"/>
      <c r="FMD14" s="33"/>
      <c r="FME14" s="32"/>
      <c r="FMF14" s="33"/>
      <c r="FMG14" s="32"/>
      <c r="FMH14" s="33"/>
      <c r="FMI14" s="32"/>
      <c r="FMJ14" s="33"/>
      <c r="FMK14" s="32"/>
      <c r="FML14" s="33"/>
      <c r="FMM14" s="32"/>
      <c r="FMN14" s="33"/>
      <c r="FMO14" s="32"/>
      <c r="FMP14" s="33"/>
      <c r="FMQ14" s="32"/>
      <c r="FMR14" s="33"/>
      <c r="FMS14" s="32"/>
      <c r="FMT14" s="33"/>
      <c r="FMU14" s="32"/>
      <c r="FMV14" s="33"/>
      <c r="FMW14" s="32"/>
      <c r="FMX14" s="33"/>
      <c r="FMY14" s="32"/>
      <c r="FMZ14" s="33"/>
      <c r="FNA14" s="32"/>
      <c r="FNB14" s="33"/>
      <c r="FNC14" s="32"/>
      <c r="FND14" s="33"/>
      <c r="FNE14" s="32"/>
      <c r="FNF14" s="33"/>
      <c r="FNG14" s="32"/>
      <c r="FNH14" s="33"/>
      <c r="FNI14" s="32"/>
      <c r="FNJ14" s="33"/>
      <c r="FNK14" s="32"/>
      <c r="FNL14" s="33"/>
      <c r="FNM14" s="32"/>
      <c r="FNN14" s="33"/>
      <c r="FNO14" s="32"/>
      <c r="FNP14" s="33"/>
      <c r="FNQ14" s="32"/>
      <c r="FNR14" s="33"/>
      <c r="FNS14" s="32"/>
      <c r="FNT14" s="33"/>
      <c r="FNU14" s="32"/>
      <c r="FNV14" s="33"/>
      <c r="FNW14" s="32"/>
      <c r="FNX14" s="33"/>
      <c r="FNY14" s="32"/>
      <c r="FNZ14" s="33"/>
      <c r="FOA14" s="32"/>
      <c r="FOB14" s="33"/>
      <c r="FOC14" s="32"/>
      <c r="FOD14" s="33"/>
      <c r="FOE14" s="32"/>
      <c r="FOF14" s="33"/>
      <c r="FOG14" s="32"/>
      <c r="FOH14" s="33"/>
      <c r="FOI14" s="32"/>
      <c r="FOJ14" s="33"/>
      <c r="FOK14" s="32"/>
      <c r="FOL14" s="33"/>
      <c r="FOM14" s="32"/>
      <c r="FON14" s="33"/>
      <c r="FOO14" s="32"/>
      <c r="FOP14" s="33"/>
      <c r="FOQ14" s="32"/>
      <c r="FOR14" s="33"/>
      <c r="FOS14" s="32"/>
      <c r="FOT14" s="33"/>
      <c r="FOU14" s="32"/>
      <c r="FOV14" s="33"/>
      <c r="FOW14" s="32"/>
      <c r="FOX14" s="33"/>
      <c r="FOY14" s="32"/>
      <c r="FOZ14" s="33"/>
      <c r="FPA14" s="32"/>
      <c r="FPB14" s="33"/>
      <c r="FPC14" s="32"/>
      <c r="FPD14" s="33"/>
      <c r="FPE14" s="32"/>
      <c r="FPF14" s="33"/>
      <c r="FPG14" s="32"/>
      <c r="FPH14" s="33"/>
      <c r="FPI14" s="32"/>
      <c r="FPJ14" s="33"/>
      <c r="FPK14" s="32"/>
      <c r="FPL14" s="33"/>
      <c r="FPM14" s="32"/>
      <c r="FPN14" s="33"/>
      <c r="FPO14" s="32"/>
      <c r="FPP14" s="33"/>
      <c r="FPQ14" s="32"/>
      <c r="FPR14" s="33"/>
      <c r="FPS14" s="32"/>
      <c r="FPT14" s="33"/>
      <c r="FPU14" s="32"/>
      <c r="FPV14" s="33"/>
      <c r="FPW14" s="32"/>
      <c r="FPX14" s="33"/>
      <c r="FPY14" s="32"/>
      <c r="FPZ14" s="33"/>
      <c r="FQA14" s="32"/>
      <c r="FQB14" s="33"/>
      <c r="FQC14" s="32"/>
      <c r="FQD14" s="33"/>
      <c r="FQE14" s="32"/>
      <c r="FQF14" s="33"/>
      <c r="FQG14" s="32"/>
      <c r="FQH14" s="33"/>
      <c r="FQI14" s="32"/>
      <c r="FQJ14" s="33"/>
      <c r="FQK14" s="32"/>
      <c r="FQL14" s="33"/>
      <c r="FQM14" s="32"/>
      <c r="FQN14" s="33"/>
      <c r="FQO14" s="32"/>
      <c r="FQP14" s="33"/>
      <c r="FQQ14" s="32"/>
      <c r="FQR14" s="33"/>
      <c r="FQS14" s="32"/>
      <c r="FQT14" s="33"/>
      <c r="FQU14" s="32"/>
      <c r="FQV14" s="33"/>
      <c r="FQW14" s="32"/>
      <c r="FQX14" s="33"/>
      <c r="FQY14" s="32"/>
      <c r="FQZ14" s="33"/>
      <c r="FRA14" s="32"/>
      <c r="FRB14" s="33"/>
      <c r="FRC14" s="32"/>
      <c r="FRD14" s="33"/>
      <c r="FRE14" s="32"/>
      <c r="FRF14" s="33"/>
      <c r="FRG14" s="32"/>
      <c r="FRH14" s="33"/>
      <c r="FRI14" s="32"/>
      <c r="FRJ14" s="33"/>
      <c r="FRK14" s="32"/>
      <c r="FRL14" s="33"/>
      <c r="FRM14" s="32"/>
      <c r="FRN14" s="33"/>
      <c r="FRO14" s="32"/>
      <c r="FRP14" s="33"/>
      <c r="FRQ14" s="32"/>
      <c r="FRR14" s="33"/>
      <c r="FRS14" s="32"/>
      <c r="FRT14" s="33"/>
      <c r="FRU14" s="32"/>
      <c r="FRV14" s="33"/>
      <c r="FRW14" s="32"/>
      <c r="FRX14" s="33"/>
      <c r="FRY14" s="32"/>
      <c r="FRZ14" s="33"/>
      <c r="FSA14" s="32"/>
      <c r="FSB14" s="33"/>
      <c r="FSC14" s="32"/>
      <c r="FSD14" s="33"/>
      <c r="FSE14" s="32"/>
      <c r="FSF14" s="33"/>
      <c r="FSG14" s="32"/>
      <c r="FSH14" s="33"/>
      <c r="FSI14" s="32"/>
      <c r="FSJ14" s="33"/>
      <c r="FSK14" s="32"/>
      <c r="FSL14" s="33"/>
      <c r="FSM14" s="32"/>
      <c r="FSN14" s="33"/>
      <c r="FSO14" s="32"/>
      <c r="FSP14" s="33"/>
      <c r="FSQ14" s="32"/>
      <c r="FSR14" s="33"/>
      <c r="FSS14" s="32"/>
      <c r="FST14" s="33"/>
      <c r="FSU14" s="32"/>
      <c r="FSV14" s="33"/>
      <c r="FSW14" s="32"/>
      <c r="FSX14" s="33"/>
      <c r="FSY14" s="32"/>
      <c r="FSZ14" s="33"/>
      <c r="FTA14" s="32"/>
      <c r="FTB14" s="33"/>
      <c r="FTC14" s="32"/>
      <c r="FTD14" s="33"/>
      <c r="FTE14" s="32"/>
      <c r="FTF14" s="33"/>
      <c r="FTG14" s="32"/>
      <c r="FTH14" s="33"/>
      <c r="FTI14" s="32"/>
      <c r="FTJ14" s="33"/>
      <c r="FTK14" s="32"/>
      <c r="FTL14" s="33"/>
      <c r="FTM14" s="32"/>
      <c r="FTN14" s="33"/>
      <c r="FTO14" s="32"/>
      <c r="FTP14" s="33"/>
      <c r="FTQ14" s="32"/>
      <c r="FTR14" s="33"/>
      <c r="FTS14" s="32"/>
      <c r="FTT14" s="33"/>
      <c r="FTU14" s="32"/>
      <c r="FTV14" s="33"/>
      <c r="FTW14" s="32"/>
      <c r="FTX14" s="33"/>
      <c r="FTY14" s="32"/>
      <c r="FTZ14" s="33"/>
      <c r="FUA14" s="32"/>
      <c r="FUB14" s="33"/>
      <c r="FUC14" s="32"/>
      <c r="FUD14" s="33"/>
      <c r="FUE14" s="32"/>
      <c r="FUF14" s="33"/>
      <c r="FUG14" s="32"/>
      <c r="FUH14" s="33"/>
      <c r="FUI14" s="32"/>
      <c r="FUJ14" s="33"/>
      <c r="FUK14" s="32"/>
      <c r="FUL14" s="33"/>
      <c r="FUM14" s="32"/>
      <c r="FUN14" s="33"/>
      <c r="FUO14" s="32"/>
      <c r="FUP14" s="33"/>
      <c r="FUQ14" s="32"/>
      <c r="FUR14" s="33"/>
      <c r="FUS14" s="32"/>
      <c r="FUT14" s="33"/>
      <c r="FUU14" s="32"/>
      <c r="FUV14" s="33"/>
      <c r="FUW14" s="32"/>
      <c r="FUX14" s="33"/>
      <c r="FUY14" s="32"/>
      <c r="FUZ14" s="33"/>
      <c r="FVA14" s="32"/>
      <c r="FVB14" s="33"/>
      <c r="FVC14" s="32"/>
      <c r="FVD14" s="33"/>
      <c r="FVE14" s="32"/>
      <c r="FVF14" s="33"/>
      <c r="FVG14" s="32"/>
      <c r="FVH14" s="33"/>
      <c r="FVI14" s="32"/>
      <c r="FVJ14" s="33"/>
      <c r="FVK14" s="32"/>
      <c r="FVL14" s="33"/>
      <c r="FVM14" s="32"/>
      <c r="FVN14" s="33"/>
      <c r="FVO14" s="32"/>
      <c r="FVP14" s="33"/>
      <c r="FVQ14" s="32"/>
      <c r="FVR14" s="33"/>
      <c r="FVS14" s="32"/>
      <c r="FVT14" s="33"/>
      <c r="FVU14" s="32"/>
      <c r="FVV14" s="33"/>
      <c r="FVW14" s="32"/>
      <c r="FVX14" s="33"/>
      <c r="FVY14" s="32"/>
      <c r="FVZ14" s="33"/>
      <c r="FWA14" s="32"/>
      <c r="FWB14" s="33"/>
      <c r="FWC14" s="32"/>
      <c r="FWD14" s="33"/>
      <c r="FWE14" s="32"/>
      <c r="FWF14" s="33"/>
      <c r="FWG14" s="32"/>
      <c r="FWH14" s="33"/>
      <c r="FWI14" s="32"/>
      <c r="FWJ14" s="33"/>
      <c r="FWK14" s="32"/>
      <c r="FWL14" s="33"/>
      <c r="FWM14" s="32"/>
      <c r="FWN14" s="33"/>
      <c r="FWO14" s="32"/>
      <c r="FWP14" s="33"/>
      <c r="FWQ14" s="32"/>
      <c r="FWR14" s="33"/>
      <c r="FWS14" s="32"/>
      <c r="FWT14" s="33"/>
      <c r="FWU14" s="32"/>
      <c r="FWV14" s="33"/>
      <c r="FWW14" s="32"/>
      <c r="FWX14" s="33"/>
      <c r="FWY14" s="32"/>
      <c r="FWZ14" s="33"/>
      <c r="FXA14" s="32"/>
      <c r="FXB14" s="33"/>
      <c r="FXC14" s="32"/>
      <c r="FXD14" s="33"/>
      <c r="FXE14" s="32"/>
      <c r="FXF14" s="33"/>
      <c r="FXG14" s="32"/>
      <c r="FXH14" s="33"/>
      <c r="FXI14" s="32"/>
      <c r="FXJ14" s="33"/>
      <c r="FXK14" s="32"/>
      <c r="FXL14" s="33"/>
      <c r="FXM14" s="32"/>
      <c r="FXN14" s="33"/>
      <c r="FXO14" s="32"/>
      <c r="FXP14" s="33"/>
      <c r="FXQ14" s="32"/>
      <c r="FXR14" s="33"/>
      <c r="FXS14" s="32"/>
      <c r="FXT14" s="33"/>
      <c r="FXU14" s="32"/>
      <c r="FXV14" s="33"/>
      <c r="FXW14" s="32"/>
      <c r="FXX14" s="33"/>
      <c r="FXY14" s="32"/>
      <c r="FXZ14" s="33"/>
      <c r="FYA14" s="32"/>
      <c r="FYB14" s="33"/>
      <c r="FYC14" s="32"/>
      <c r="FYD14" s="33"/>
      <c r="FYE14" s="32"/>
      <c r="FYF14" s="33"/>
      <c r="FYG14" s="32"/>
      <c r="FYH14" s="33"/>
      <c r="FYI14" s="32"/>
      <c r="FYJ14" s="33"/>
      <c r="FYK14" s="32"/>
      <c r="FYL14" s="33"/>
      <c r="FYM14" s="32"/>
      <c r="FYN14" s="33"/>
      <c r="FYO14" s="32"/>
      <c r="FYP14" s="33"/>
      <c r="FYQ14" s="32"/>
      <c r="FYR14" s="33"/>
      <c r="FYS14" s="32"/>
      <c r="FYT14" s="33"/>
      <c r="FYU14" s="32"/>
      <c r="FYV14" s="33"/>
      <c r="FYW14" s="32"/>
      <c r="FYX14" s="33"/>
      <c r="FYY14" s="32"/>
      <c r="FYZ14" s="33"/>
      <c r="FZA14" s="32"/>
      <c r="FZB14" s="33"/>
      <c r="FZC14" s="32"/>
      <c r="FZD14" s="33"/>
      <c r="FZE14" s="32"/>
      <c r="FZF14" s="33"/>
      <c r="FZG14" s="32"/>
      <c r="FZH14" s="33"/>
      <c r="FZI14" s="32"/>
      <c r="FZJ14" s="33"/>
      <c r="FZK14" s="32"/>
      <c r="FZL14" s="33"/>
      <c r="FZM14" s="32"/>
      <c r="FZN14" s="33"/>
      <c r="FZO14" s="32"/>
      <c r="FZP14" s="33"/>
      <c r="FZQ14" s="32"/>
      <c r="FZR14" s="33"/>
      <c r="FZS14" s="32"/>
      <c r="FZT14" s="33"/>
      <c r="FZU14" s="32"/>
      <c r="FZV14" s="33"/>
      <c r="FZW14" s="32"/>
      <c r="FZX14" s="33"/>
      <c r="FZY14" s="32"/>
      <c r="FZZ14" s="33"/>
      <c r="GAA14" s="32"/>
      <c r="GAB14" s="33"/>
      <c r="GAC14" s="32"/>
      <c r="GAD14" s="33"/>
      <c r="GAE14" s="32"/>
      <c r="GAF14" s="33"/>
      <c r="GAG14" s="32"/>
      <c r="GAH14" s="33"/>
      <c r="GAI14" s="32"/>
      <c r="GAJ14" s="33"/>
      <c r="GAK14" s="32"/>
      <c r="GAL14" s="33"/>
      <c r="GAM14" s="32"/>
      <c r="GAN14" s="33"/>
      <c r="GAO14" s="32"/>
      <c r="GAP14" s="33"/>
      <c r="GAQ14" s="32"/>
      <c r="GAR14" s="33"/>
      <c r="GAS14" s="32"/>
      <c r="GAT14" s="33"/>
      <c r="GAU14" s="32"/>
      <c r="GAV14" s="33"/>
      <c r="GAW14" s="32"/>
      <c r="GAX14" s="33"/>
      <c r="GAY14" s="32"/>
      <c r="GAZ14" s="33"/>
      <c r="GBA14" s="32"/>
      <c r="GBB14" s="33"/>
      <c r="GBC14" s="32"/>
      <c r="GBD14" s="33"/>
      <c r="GBE14" s="32"/>
      <c r="GBF14" s="33"/>
      <c r="GBG14" s="32"/>
      <c r="GBH14" s="33"/>
      <c r="GBI14" s="32"/>
      <c r="GBJ14" s="33"/>
      <c r="GBK14" s="32"/>
      <c r="GBL14" s="33"/>
      <c r="GBM14" s="32"/>
      <c r="GBN14" s="33"/>
      <c r="GBO14" s="32"/>
      <c r="GBP14" s="33"/>
      <c r="GBQ14" s="32"/>
      <c r="GBR14" s="33"/>
      <c r="GBS14" s="32"/>
      <c r="GBT14" s="33"/>
      <c r="GBU14" s="32"/>
      <c r="GBV14" s="33"/>
      <c r="GBW14" s="32"/>
      <c r="GBX14" s="33"/>
      <c r="GBY14" s="32"/>
      <c r="GBZ14" s="33"/>
      <c r="GCA14" s="32"/>
      <c r="GCB14" s="33"/>
      <c r="GCC14" s="32"/>
      <c r="GCD14" s="33"/>
      <c r="GCE14" s="32"/>
      <c r="GCF14" s="33"/>
      <c r="GCG14" s="32"/>
      <c r="GCH14" s="33"/>
      <c r="GCI14" s="32"/>
      <c r="GCJ14" s="33"/>
      <c r="GCK14" s="32"/>
      <c r="GCL14" s="33"/>
      <c r="GCM14" s="32"/>
      <c r="GCN14" s="33"/>
      <c r="GCO14" s="32"/>
      <c r="GCP14" s="33"/>
      <c r="GCQ14" s="32"/>
      <c r="GCR14" s="33"/>
      <c r="GCS14" s="32"/>
      <c r="GCT14" s="33"/>
      <c r="GCU14" s="32"/>
      <c r="GCV14" s="33"/>
      <c r="GCW14" s="32"/>
      <c r="GCX14" s="33"/>
      <c r="GCY14" s="32"/>
      <c r="GCZ14" s="33"/>
      <c r="GDA14" s="32"/>
      <c r="GDB14" s="33"/>
      <c r="GDC14" s="32"/>
      <c r="GDD14" s="33"/>
      <c r="GDE14" s="32"/>
      <c r="GDF14" s="33"/>
      <c r="GDG14" s="32"/>
      <c r="GDH14" s="33"/>
      <c r="GDI14" s="32"/>
      <c r="GDJ14" s="33"/>
      <c r="GDK14" s="32"/>
      <c r="GDL14" s="33"/>
      <c r="GDM14" s="32"/>
      <c r="GDN14" s="33"/>
      <c r="GDO14" s="32"/>
      <c r="GDP14" s="33"/>
      <c r="GDQ14" s="32"/>
      <c r="GDR14" s="33"/>
      <c r="GDS14" s="32"/>
      <c r="GDT14" s="33"/>
      <c r="GDU14" s="32"/>
      <c r="GDV14" s="33"/>
      <c r="GDW14" s="32"/>
      <c r="GDX14" s="33"/>
      <c r="GDY14" s="32"/>
      <c r="GDZ14" s="33"/>
      <c r="GEA14" s="32"/>
      <c r="GEB14" s="33"/>
      <c r="GEC14" s="32"/>
      <c r="GED14" s="33"/>
      <c r="GEE14" s="32"/>
      <c r="GEF14" s="33"/>
      <c r="GEG14" s="32"/>
      <c r="GEH14" s="33"/>
      <c r="GEI14" s="32"/>
      <c r="GEJ14" s="33"/>
      <c r="GEK14" s="32"/>
      <c r="GEL14" s="33"/>
      <c r="GEM14" s="32"/>
      <c r="GEN14" s="33"/>
      <c r="GEO14" s="32"/>
      <c r="GEP14" s="33"/>
      <c r="GEQ14" s="32"/>
      <c r="GER14" s="33"/>
      <c r="GES14" s="32"/>
      <c r="GET14" s="33"/>
      <c r="GEU14" s="32"/>
      <c r="GEV14" s="33"/>
      <c r="GEW14" s="32"/>
      <c r="GEX14" s="33"/>
      <c r="GEY14" s="32"/>
      <c r="GEZ14" s="33"/>
      <c r="GFA14" s="32"/>
      <c r="GFB14" s="33"/>
      <c r="GFC14" s="32"/>
      <c r="GFD14" s="33"/>
      <c r="GFE14" s="32"/>
      <c r="GFF14" s="33"/>
      <c r="GFG14" s="32"/>
      <c r="GFH14" s="33"/>
      <c r="GFI14" s="32"/>
      <c r="GFJ14" s="33"/>
      <c r="GFK14" s="32"/>
      <c r="GFL14" s="33"/>
      <c r="GFM14" s="32"/>
      <c r="GFN14" s="33"/>
      <c r="GFO14" s="32"/>
      <c r="GFP14" s="33"/>
      <c r="GFQ14" s="32"/>
      <c r="GFR14" s="33"/>
      <c r="GFS14" s="32"/>
      <c r="GFT14" s="33"/>
      <c r="GFU14" s="32"/>
      <c r="GFV14" s="33"/>
      <c r="GFW14" s="32"/>
      <c r="GFX14" s="33"/>
      <c r="GFY14" s="32"/>
      <c r="GFZ14" s="33"/>
      <c r="GGA14" s="32"/>
      <c r="GGB14" s="33"/>
      <c r="GGC14" s="32"/>
      <c r="GGD14" s="33"/>
      <c r="GGE14" s="32"/>
      <c r="GGF14" s="33"/>
      <c r="GGG14" s="32"/>
      <c r="GGH14" s="33"/>
      <c r="GGI14" s="32"/>
      <c r="GGJ14" s="33"/>
      <c r="GGK14" s="32"/>
      <c r="GGL14" s="33"/>
      <c r="GGM14" s="32"/>
      <c r="GGN14" s="33"/>
      <c r="GGO14" s="32"/>
      <c r="GGP14" s="33"/>
      <c r="GGQ14" s="32"/>
      <c r="GGR14" s="33"/>
      <c r="GGS14" s="32"/>
      <c r="GGT14" s="33"/>
      <c r="GGU14" s="32"/>
      <c r="GGV14" s="33"/>
      <c r="GGW14" s="32"/>
      <c r="GGX14" s="33"/>
      <c r="GGY14" s="32"/>
      <c r="GGZ14" s="33"/>
      <c r="GHA14" s="32"/>
      <c r="GHB14" s="33"/>
      <c r="GHC14" s="32"/>
      <c r="GHD14" s="33"/>
      <c r="GHE14" s="32"/>
      <c r="GHF14" s="33"/>
      <c r="GHG14" s="32"/>
      <c r="GHH14" s="33"/>
      <c r="GHI14" s="32"/>
      <c r="GHJ14" s="33"/>
      <c r="GHK14" s="32"/>
      <c r="GHL14" s="33"/>
      <c r="GHM14" s="32"/>
      <c r="GHN14" s="33"/>
      <c r="GHO14" s="32"/>
      <c r="GHP14" s="33"/>
      <c r="GHQ14" s="32"/>
      <c r="GHR14" s="33"/>
      <c r="GHS14" s="32"/>
      <c r="GHT14" s="33"/>
      <c r="GHU14" s="32"/>
      <c r="GHV14" s="33"/>
      <c r="GHW14" s="32"/>
      <c r="GHX14" s="33"/>
      <c r="GHY14" s="32"/>
      <c r="GHZ14" s="33"/>
      <c r="GIA14" s="32"/>
      <c r="GIB14" s="33"/>
      <c r="GIC14" s="32"/>
      <c r="GID14" s="33"/>
      <c r="GIE14" s="32"/>
      <c r="GIF14" s="33"/>
      <c r="GIG14" s="32"/>
      <c r="GIH14" s="33"/>
      <c r="GII14" s="32"/>
      <c r="GIJ14" s="33"/>
      <c r="GIK14" s="32"/>
      <c r="GIL14" s="33"/>
      <c r="GIM14" s="32"/>
      <c r="GIN14" s="33"/>
      <c r="GIO14" s="32"/>
      <c r="GIP14" s="33"/>
      <c r="GIQ14" s="32"/>
      <c r="GIR14" s="33"/>
      <c r="GIS14" s="32"/>
      <c r="GIT14" s="33"/>
      <c r="GIU14" s="32"/>
      <c r="GIV14" s="33"/>
      <c r="GIW14" s="32"/>
      <c r="GIX14" s="33"/>
      <c r="GIY14" s="32"/>
      <c r="GIZ14" s="33"/>
      <c r="GJA14" s="32"/>
      <c r="GJB14" s="33"/>
      <c r="GJC14" s="32"/>
      <c r="GJD14" s="33"/>
      <c r="GJE14" s="32"/>
      <c r="GJF14" s="33"/>
      <c r="GJG14" s="32"/>
      <c r="GJH14" s="33"/>
      <c r="GJI14" s="32"/>
      <c r="GJJ14" s="33"/>
      <c r="GJK14" s="32"/>
      <c r="GJL14" s="33"/>
      <c r="GJM14" s="32"/>
      <c r="GJN14" s="33"/>
      <c r="GJO14" s="32"/>
      <c r="GJP14" s="33"/>
      <c r="GJQ14" s="32"/>
      <c r="GJR14" s="33"/>
      <c r="GJS14" s="32"/>
      <c r="GJT14" s="33"/>
      <c r="GJU14" s="32"/>
      <c r="GJV14" s="33"/>
      <c r="GJW14" s="32"/>
      <c r="GJX14" s="33"/>
      <c r="GJY14" s="32"/>
      <c r="GJZ14" s="33"/>
      <c r="GKA14" s="32"/>
      <c r="GKB14" s="33"/>
      <c r="GKC14" s="32"/>
      <c r="GKD14" s="33"/>
      <c r="GKE14" s="32"/>
      <c r="GKF14" s="33"/>
      <c r="GKG14" s="32"/>
      <c r="GKH14" s="33"/>
      <c r="GKI14" s="32"/>
      <c r="GKJ14" s="33"/>
      <c r="GKK14" s="32"/>
      <c r="GKL14" s="33"/>
      <c r="GKM14" s="32"/>
      <c r="GKN14" s="33"/>
      <c r="GKO14" s="32"/>
      <c r="GKP14" s="33"/>
      <c r="GKQ14" s="32"/>
      <c r="GKR14" s="33"/>
      <c r="GKS14" s="32"/>
      <c r="GKT14" s="33"/>
      <c r="GKU14" s="32"/>
      <c r="GKV14" s="33"/>
      <c r="GKW14" s="32"/>
      <c r="GKX14" s="33"/>
      <c r="GKY14" s="32"/>
      <c r="GKZ14" s="33"/>
      <c r="GLA14" s="32"/>
      <c r="GLB14" s="33"/>
      <c r="GLC14" s="32"/>
      <c r="GLD14" s="33"/>
      <c r="GLE14" s="32"/>
      <c r="GLF14" s="33"/>
      <c r="GLG14" s="32"/>
      <c r="GLH14" s="33"/>
      <c r="GLI14" s="32"/>
      <c r="GLJ14" s="33"/>
      <c r="GLK14" s="32"/>
      <c r="GLL14" s="33"/>
      <c r="GLM14" s="32"/>
      <c r="GLN14" s="33"/>
      <c r="GLO14" s="32"/>
      <c r="GLP14" s="33"/>
      <c r="GLQ14" s="32"/>
      <c r="GLR14" s="33"/>
      <c r="GLS14" s="32"/>
      <c r="GLT14" s="33"/>
      <c r="GLU14" s="32"/>
      <c r="GLV14" s="33"/>
      <c r="GLW14" s="32"/>
      <c r="GLX14" s="33"/>
      <c r="GLY14" s="32"/>
      <c r="GLZ14" s="33"/>
      <c r="GMA14" s="32"/>
      <c r="GMB14" s="33"/>
      <c r="GMC14" s="32"/>
      <c r="GMD14" s="33"/>
      <c r="GME14" s="32"/>
      <c r="GMF14" s="33"/>
      <c r="GMG14" s="32"/>
      <c r="GMH14" s="33"/>
      <c r="GMI14" s="32"/>
      <c r="GMJ14" s="33"/>
      <c r="GMK14" s="32"/>
      <c r="GML14" s="33"/>
      <c r="GMM14" s="32"/>
      <c r="GMN14" s="33"/>
      <c r="GMO14" s="32"/>
      <c r="GMP14" s="33"/>
      <c r="GMQ14" s="32"/>
      <c r="GMR14" s="33"/>
      <c r="GMS14" s="32"/>
      <c r="GMT14" s="33"/>
      <c r="GMU14" s="32"/>
      <c r="GMV14" s="33"/>
      <c r="GMW14" s="32"/>
      <c r="GMX14" s="33"/>
      <c r="GMY14" s="32"/>
      <c r="GMZ14" s="33"/>
      <c r="GNA14" s="32"/>
      <c r="GNB14" s="33"/>
      <c r="GNC14" s="32"/>
      <c r="GND14" s="33"/>
      <c r="GNE14" s="32"/>
      <c r="GNF14" s="33"/>
      <c r="GNG14" s="32"/>
      <c r="GNH14" s="33"/>
      <c r="GNI14" s="32"/>
      <c r="GNJ14" s="33"/>
      <c r="GNK14" s="32"/>
      <c r="GNL14" s="33"/>
      <c r="GNM14" s="32"/>
      <c r="GNN14" s="33"/>
      <c r="GNO14" s="32"/>
      <c r="GNP14" s="33"/>
      <c r="GNQ14" s="32"/>
      <c r="GNR14" s="33"/>
      <c r="GNS14" s="32"/>
      <c r="GNT14" s="33"/>
      <c r="GNU14" s="32"/>
      <c r="GNV14" s="33"/>
      <c r="GNW14" s="32"/>
      <c r="GNX14" s="33"/>
      <c r="GNY14" s="32"/>
      <c r="GNZ14" s="33"/>
      <c r="GOA14" s="32"/>
      <c r="GOB14" s="33"/>
      <c r="GOC14" s="32"/>
      <c r="GOD14" s="33"/>
      <c r="GOE14" s="32"/>
      <c r="GOF14" s="33"/>
      <c r="GOG14" s="32"/>
      <c r="GOH14" s="33"/>
      <c r="GOI14" s="32"/>
      <c r="GOJ14" s="33"/>
      <c r="GOK14" s="32"/>
      <c r="GOL14" s="33"/>
      <c r="GOM14" s="32"/>
      <c r="GON14" s="33"/>
      <c r="GOO14" s="32"/>
      <c r="GOP14" s="33"/>
      <c r="GOQ14" s="32"/>
      <c r="GOR14" s="33"/>
      <c r="GOS14" s="32"/>
      <c r="GOT14" s="33"/>
      <c r="GOU14" s="32"/>
      <c r="GOV14" s="33"/>
      <c r="GOW14" s="32"/>
      <c r="GOX14" s="33"/>
      <c r="GOY14" s="32"/>
      <c r="GOZ14" s="33"/>
      <c r="GPA14" s="32"/>
      <c r="GPB14" s="33"/>
      <c r="GPC14" s="32"/>
      <c r="GPD14" s="33"/>
      <c r="GPE14" s="32"/>
      <c r="GPF14" s="33"/>
      <c r="GPG14" s="32"/>
      <c r="GPH14" s="33"/>
      <c r="GPI14" s="32"/>
      <c r="GPJ14" s="33"/>
      <c r="GPK14" s="32"/>
      <c r="GPL14" s="33"/>
      <c r="GPM14" s="32"/>
      <c r="GPN14" s="33"/>
      <c r="GPO14" s="32"/>
      <c r="GPP14" s="33"/>
      <c r="GPQ14" s="32"/>
      <c r="GPR14" s="33"/>
      <c r="GPS14" s="32"/>
      <c r="GPT14" s="33"/>
      <c r="GPU14" s="32"/>
      <c r="GPV14" s="33"/>
      <c r="GPW14" s="32"/>
      <c r="GPX14" s="33"/>
      <c r="GPY14" s="32"/>
      <c r="GPZ14" s="33"/>
      <c r="GQA14" s="32"/>
      <c r="GQB14" s="33"/>
      <c r="GQC14" s="32"/>
      <c r="GQD14" s="33"/>
      <c r="GQE14" s="32"/>
      <c r="GQF14" s="33"/>
      <c r="GQG14" s="32"/>
      <c r="GQH14" s="33"/>
      <c r="GQI14" s="32"/>
      <c r="GQJ14" s="33"/>
      <c r="GQK14" s="32"/>
      <c r="GQL14" s="33"/>
      <c r="GQM14" s="32"/>
      <c r="GQN14" s="33"/>
      <c r="GQO14" s="32"/>
      <c r="GQP14" s="33"/>
      <c r="GQQ14" s="32"/>
      <c r="GQR14" s="33"/>
      <c r="GQS14" s="32"/>
      <c r="GQT14" s="33"/>
      <c r="GQU14" s="32"/>
      <c r="GQV14" s="33"/>
      <c r="GQW14" s="32"/>
      <c r="GQX14" s="33"/>
      <c r="GQY14" s="32"/>
      <c r="GQZ14" s="33"/>
      <c r="GRA14" s="32"/>
      <c r="GRB14" s="33"/>
      <c r="GRC14" s="32"/>
      <c r="GRD14" s="33"/>
      <c r="GRE14" s="32"/>
      <c r="GRF14" s="33"/>
      <c r="GRG14" s="32"/>
      <c r="GRH14" s="33"/>
      <c r="GRI14" s="32"/>
      <c r="GRJ14" s="33"/>
      <c r="GRK14" s="32"/>
      <c r="GRL14" s="33"/>
      <c r="GRM14" s="32"/>
      <c r="GRN14" s="33"/>
      <c r="GRO14" s="32"/>
      <c r="GRP14" s="33"/>
      <c r="GRQ14" s="32"/>
      <c r="GRR14" s="33"/>
      <c r="GRS14" s="32"/>
      <c r="GRT14" s="33"/>
      <c r="GRU14" s="32"/>
      <c r="GRV14" s="33"/>
      <c r="GRW14" s="32"/>
      <c r="GRX14" s="33"/>
      <c r="GRY14" s="32"/>
      <c r="GRZ14" s="33"/>
      <c r="GSA14" s="32"/>
      <c r="GSB14" s="33"/>
      <c r="GSC14" s="32"/>
      <c r="GSD14" s="33"/>
      <c r="GSE14" s="32"/>
      <c r="GSF14" s="33"/>
      <c r="GSG14" s="32"/>
      <c r="GSH14" s="33"/>
      <c r="GSI14" s="32"/>
      <c r="GSJ14" s="33"/>
      <c r="GSK14" s="32"/>
      <c r="GSL14" s="33"/>
      <c r="GSM14" s="32"/>
      <c r="GSN14" s="33"/>
      <c r="GSO14" s="32"/>
      <c r="GSP14" s="33"/>
      <c r="GSQ14" s="32"/>
      <c r="GSR14" s="33"/>
      <c r="GSS14" s="32"/>
      <c r="GST14" s="33"/>
      <c r="GSU14" s="32"/>
      <c r="GSV14" s="33"/>
      <c r="GSW14" s="32"/>
      <c r="GSX14" s="33"/>
      <c r="GSY14" s="32"/>
      <c r="GSZ14" s="33"/>
      <c r="GTA14" s="32"/>
      <c r="GTB14" s="33"/>
      <c r="GTC14" s="32"/>
      <c r="GTD14" s="33"/>
      <c r="GTE14" s="32"/>
      <c r="GTF14" s="33"/>
      <c r="GTG14" s="32"/>
      <c r="GTH14" s="33"/>
      <c r="GTI14" s="32"/>
      <c r="GTJ14" s="33"/>
      <c r="GTK14" s="32"/>
      <c r="GTL14" s="33"/>
      <c r="GTM14" s="32"/>
      <c r="GTN14" s="33"/>
      <c r="GTO14" s="32"/>
      <c r="GTP14" s="33"/>
      <c r="GTQ14" s="32"/>
      <c r="GTR14" s="33"/>
      <c r="GTS14" s="32"/>
      <c r="GTT14" s="33"/>
      <c r="GTU14" s="32"/>
      <c r="GTV14" s="33"/>
      <c r="GTW14" s="32"/>
      <c r="GTX14" s="33"/>
      <c r="GTY14" s="32"/>
      <c r="GTZ14" s="33"/>
      <c r="GUA14" s="32"/>
      <c r="GUB14" s="33"/>
      <c r="GUC14" s="32"/>
      <c r="GUD14" s="33"/>
      <c r="GUE14" s="32"/>
      <c r="GUF14" s="33"/>
      <c r="GUG14" s="32"/>
      <c r="GUH14" s="33"/>
      <c r="GUI14" s="32"/>
      <c r="GUJ14" s="33"/>
      <c r="GUK14" s="32"/>
      <c r="GUL14" s="33"/>
      <c r="GUM14" s="32"/>
      <c r="GUN14" s="33"/>
      <c r="GUO14" s="32"/>
      <c r="GUP14" s="33"/>
      <c r="GUQ14" s="32"/>
      <c r="GUR14" s="33"/>
      <c r="GUS14" s="32"/>
      <c r="GUT14" s="33"/>
      <c r="GUU14" s="32"/>
      <c r="GUV14" s="33"/>
      <c r="GUW14" s="32"/>
      <c r="GUX14" s="33"/>
      <c r="GUY14" s="32"/>
      <c r="GUZ14" s="33"/>
      <c r="GVA14" s="32"/>
      <c r="GVB14" s="33"/>
      <c r="GVC14" s="32"/>
      <c r="GVD14" s="33"/>
      <c r="GVE14" s="32"/>
      <c r="GVF14" s="33"/>
      <c r="GVG14" s="32"/>
      <c r="GVH14" s="33"/>
      <c r="GVI14" s="32"/>
      <c r="GVJ14" s="33"/>
      <c r="GVK14" s="32"/>
      <c r="GVL14" s="33"/>
      <c r="GVM14" s="32"/>
      <c r="GVN14" s="33"/>
      <c r="GVO14" s="32"/>
      <c r="GVP14" s="33"/>
      <c r="GVQ14" s="32"/>
      <c r="GVR14" s="33"/>
      <c r="GVS14" s="32"/>
      <c r="GVT14" s="33"/>
      <c r="GVU14" s="32"/>
      <c r="GVV14" s="33"/>
      <c r="GVW14" s="32"/>
      <c r="GVX14" s="33"/>
      <c r="GVY14" s="32"/>
      <c r="GVZ14" s="33"/>
      <c r="GWA14" s="32"/>
      <c r="GWB14" s="33"/>
      <c r="GWC14" s="32"/>
      <c r="GWD14" s="33"/>
      <c r="GWE14" s="32"/>
      <c r="GWF14" s="33"/>
      <c r="GWG14" s="32"/>
      <c r="GWH14" s="33"/>
      <c r="GWI14" s="32"/>
      <c r="GWJ14" s="33"/>
      <c r="GWK14" s="32"/>
      <c r="GWL14" s="33"/>
      <c r="GWM14" s="32"/>
      <c r="GWN14" s="33"/>
      <c r="GWO14" s="32"/>
      <c r="GWP14" s="33"/>
      <c r="GWQ14" s="32"/>
      <c r="GWR14" s="33"/>
      <c r="GWS14" s="32"/>
      <c r="GWT14" s="33"/>
      <c r="GWU14" s="32"/>
      <c r="GWV14" s="33"/>
      <c r="GWW14" s="32"/>
      <c r="GWX14" s="33"/>
      <c r="GWY14" s="32"/>
      <c r="GWZ14" s="33"/>
      <c r="GXA14" s="32"/>
      <c r="GXB14" s="33"/>
      <c r="GXC14" s="32"/>
      <c r="GXD14" s="33"/>
      <c r="GXE14" s="32"/>
      <c r="GXF14" s="33"/>
      <c r="GXG14" s="32"/>
      <c r="GXH14" s="33"/>
      <c r="GXI14" s="32"/>
      <c r="GXJ14" s="33"/>
      <c r="GXK14" s="32"/>
      <c r="GXL14" s="33"/>
      <c r="GXM14" s="32"/>
      <c r="GXN14" s="33"/>
      <c r="GXO14" s="32"/>
      <c r="GXP14" s="33"/>
      <c r="GXQ14" s="32"/>
      <c r="GXR14" s="33"/>
      <c r="GXS14" s="32"/>
      <c r="GXT14" s="33"/>
      <c r="GXU14" s="32"/>
      <c r="GXV14" s="33"/>
      <c r="GXW14" s="32"/>
      <c r="GXX14" s="33"/>
      <c r="GXY14" s="32"/>
      <c r="GXZ14" s="33"/>
      <c r="GYA14" s="32"/>
      <c r="GYB14" s="33"/>
      <c r="GYC14" s="32"/>
      <c r="GYD14" s="33"/>
      <c r="GYE14" s="32"/>
      <c r="GYF14" s="33"/>
      <c r="GYG14" s="32"/>
      <c r="GYH14" s="33"/>
      <c r="GYI14" s="32"/>
      <c r="GYJ14" s="33"/>
      <c r="GYK14" s="32"/>
      <c r="GYL14" s="33"/>
      <c r="GYM14" s="32"/>
      <c r="GYN14" s="33"/>
      <c r="GYO14" s="32"/>
      <c r="GYP14" s="33"/>
      <c r="GYQ14" s="32"/>
      <c r="GYR14" s="33"/>
      <c r="GYS14" s="32"/>
      <c r="GYT14" s="33"/>
      <c r="GYU14" s="32"/>
      <c r="GYV14" s="33"/>
      <c r="GYW14" s="32"/>
      <c r="GYX14" s="33"/>
      <c r="GYY14" s="32"/>
      <c r="GYZ14" s="33"/>
      <c r="GZA14" s="32"/>
      <c r="GZB14" s="33"/>
      <c r="GZC14" s="32"/>
      <c r="GZD14" s="33"/>
      <c r="GZE14" s="32"/>
      <c r="GZF14" s="33"/>
      <c r="GZG14" s="32"/>
      <c r="GZH14" s="33"/>
      <c r="GZI14" s="32"/>
      <c r="GZJ14" s="33"/>
      <c r="GZK14" s="32"/>
      <c r="GZL14" s="33"/>
      <c r="GZM14" s="32"/>
      <c r="GZN14" s="33"/>
      <c r="GZO14" s="32"/>
      <c r="GZP14" s="33"/>
      <c r="GZQ14" s="32"/>
      <c r="GZR14" s="33"/>
      <c r="GZS14" s="32"/>
      <c r="GZT14" s="33"/>
      <c r="GZU14" s="32"/>
      <c r="GZV14" s="33"/>
      <c r="GZW14" s="32"/>
      <c r="GZX14" s="33"/>
      <c r="GZY14" s="32"/>
      <c r="GZZ14" s="33"/>
      <c r="HAA14" s="32"/>
      <c r="HAB14" s="33"/>
      <c r="HAC14" s="32"/>
      <c r="HAD14" s="33"/>
      <c r="HAE14" s="32"/>
      <c r="HAF14" s="33"/>
      <c r="HAG14" s="32"/>
      <c r="HAH14" s="33"/>
      <c r="HAI14" s="32"/>
      <c r="HAJ14" s="33"/>
      <c r="HAK14" s="32"/>
      <c r="HAL14" s="33"/>
      <c r="HAM14" s="32"/>
      <c r="HAN14" s="33"/>
      <c r="HAO14" s="32"/>
      <c r="HAP14" s="33"/>
      <c r="HAQ14" s="32"/>
      <c r="HAR14" s="33"/>
      <c r="HAS14" s="32"/>
      <c r="HAT14" s="33"/>
      <c r="HAU14" s="32"/>
      <c r="HAV14" s="33"/>
      <c r="HAW14" s="32"/>
      <c r="HAX14" s="33"/>
      <c r="HAY14" s="32"/>
      <c r="HAZ14" s="33"/>
      <c r="HBA14" s="32"/>
      <c r="HBB14" s="33"/>
      <c r="HBC14" s="32"/>
      <c r="HBD14" s="33"/>
      <c r="HBE14" s="32"/>
      <c r="HBF14" s="33"/>
      <c r="HBG14" s="32"/>
      <c r="HBH14" s="33"/>
      <c r="HBI14" s="32"/>
      <c r="HBJ14" s="33"/>
      <c r="HBK14" s="32"/>
      <c r="HBL14" s="33"/>
      <c r="HBM14" s="32"/>
      <c r="HBN14" s="33"/>
      <c r="HBO14" s="32"/>
      <c r="HBP14" s="33"/>
      <c r="HBQ14" s="32"/>
      <c r="HBR14" s="33"/>
      <c r="HBS14" s="32"/>
      <c r="HBT14" s="33"/>
      <c r="HBU14" s="32"/>
      <c r="HBV14" s="33"/>
      <c r="HBW14" s="32"/>
      <c r="HBX14" s="33"/>
      <c r="HBY14" s="32"/>
      <c r="HBZ14" s="33"/>
      <c r="HCA14" s="32"/>
      <c r="HCB14" s="33"/>
      <c r="HCC14" s="32"/>
      <c r="HCD14" s="33"/>
      <c r="HCE14" s="32"/>
      <c r="HCF14" s="33"/>
      <c r="HCG14" s="32"/>
      <c r="HCH14" s="33"/>
      <c r="HCI14" s="32"/>
      <c r="HCJ14" s="33"/>
      <c r="HCK14" s="32"/>
      <c r="HCL14" s="33"/>
      <c r="HCM14" s="32"/>
      <c r="HCN14" s="33"/>
      <c r="HCO14" s="32"/>
      <c r="HCP14" s="33"/>
      <c r="HCQ14" s="32"/>
      <c r="HCR14" s="33"/>
      <c r="HCS14" s="32"/>
      <c r="HCT14" s="33"/>
      <c r="HCU14" s="32"/>
      <c r="HCV14" s="33"/>
      <c r="HCW14" s="32"/>
      <c r="HCX14" s="33"/>
      <c r="HCY14" s="32"/>
      <c r="HCZ14" s="33"/>
      <c r="HDA14" s="32"/>
      <c r="HDB14" s="33"/>
      <c r="HDC14" s="32"/>
      <c r="HDD14" s="33"/>
      <c r="HDE14" s="32"/>
      <c r="HDF14" s="33"/>
      <c r="HDG14" s="32"/>
      <c r="HDH14" s="33"/>
      <c r="HDI14" s="32"/>
      <c r="HDJ14" s="33"/>
      <c r="HDK14" s="32"/>
      <c r="HDL14" s="33"/>
      <c r="HDM14" s="32"/>
      <c r="HDN14" s="33"/>
      <c r="HDO14" s="32"/>
      <c r="HDP14" s="33"/>
      <c r="HDQ14" s="32"/>
      <c r="HDR14" s="33"/>
      <c r="HDS14" s="32"/>
      <c r="HDT14" s="33"/>
      <c r="HDU14" s="32"/>
      <c r="HDV14" s="33"/>
      <c r="HDW14" s="32"/>
      <c r="HDX14" s="33"/>
      <c r="HDY14" s="32"/>
      <c r="HDZ14" s="33"/>
      <c r="HEA14" s="32"/>
      <c r="HEB14" s="33"/>
      <c r="HEC14" s="32"/>
      <c r="HED14" s="33"/>
      <c r="HEE14" s="32"/>
      <c r="HEF14" s="33"/>
      <c r="HEG14" s="32"/>
      <c r="HEH14" s="33"/>
      <c r="HEI14" s="32"/>
      <c r="HEJ14" s="33"/>
      <c r="HEK14" s="32"/>
      <c r="HEL14" s="33"/>
      <c r="HEM14" s="32"/>
      <c r="HEN14" s="33"/>
      <c r="HEO14" s="32"/>
      <c r="HEP14" s="33"/>
      <c r="HEQ14" s="32"/>
      <c r="HER14" s="33"/>
      <c r="HES14" s="32"/>
      <c r="HET14" s="33"/>
      <c r="HEU14" s="32"/>
      <c r="HEV14" s="33"/>
      <c r="HEW14" s="32"/>
      <c r="HEX14" s="33"/>
      <c r="HEY14" s="32"/>
      <c r="HEZ14" s="33"/>
      <c r="HFA14" s="32"/>
      <c r="HFB14" s="33"/>
      <c r="HFC14" s="32"/>
      <c r="HFD14" s="33"/>
      <c r="HFE14" s="32"/>
      <c r="HFF14" s="33"/>
      <c r="HFG14" s="32"/>
      <c r="HFH14" s="33"/>
      <c r="HFI14" s="32"/>
      <c r="HFJ14" s="33"/>
      <c r="HFK14" s="32"/>
      <c r="HFL14" s="33"/>
      <c r="HFM14" s="32"/>
      <c r="HFN14" s="33"/>
      <c r="HFO14" s="32"/>
      <c r="HFP14" s="33"/>
      <c r="HFQ14" s="32"/>
      <c r="HFR14" s="33"/>
      <c r="HFS14" s="32"/>
      <c r="HFT14" s="33"/>
      <c r="HFU14" s="32"/>
      <c r="HFV14" s="33"/>
      <c r="HFW14" s="32"/>
      <c r="HFX14" s="33"/>
      <c r="HFY14" s="32"/>
      <c r="HFZ14" s="33"/>
      <c r="HGA14" s="32"/>
      <c r="HGB14" s="33"/>
      <c r="HGC14" s="32"/>
      <c r="HGD14" s="33"/>
      <c r="HGE14" s="32"/>
      <c r="HGF14" s="33"/>
      <c r="HGG14" s="32"/>
      <c r="HGH14" s="33"/>
      <c r="HGI14" s="32"/>
      <c r="HGJ14" s="33"/>
      <c r="HGK14" s="32"/>
      <c r="HGL14" s="33"/>
      <c r="HGM14" s="32"/>
      <c r="HGN14" s="33"/>
      <c r="HGO14" s="32"/>
      <c r="HGP14" s="33"/>
      <c r="HGQ14" s="32"/>
      <c r="HGR14" s="33"/>
      <c r="HGS14" s="32"/>
      <c r="HGT14" s="33"/>
      <c r="HGU14" s="32"/>
      <c r="HGV14" s="33"/>
      <c r="HGW14" s="32"/>
      <c r="HGX14" s="33"/>
      <c r="HGY14" s="32"/>
      <c r="HGZ14" s="33"/>
      <c r="HHA14" s="32"/>
      <c r="HHB14" s="33"/>
      <c r="HHC14" s="32"/>
      <c r="HHD14" s="33"/>
      <c r="HHE14" s="32"/>
      <c r="HHF14" s="33"/>
      <c r="HHG14" s="32"/>
      <c r="HHH14" s="33"/>
      <c r="HHI14" s="32"/>
      <c r="HHJ14" s="33"/>
      <c r="HHK14" s="32"/>
      <c r="HHL14" s="33"/>
      <c r="HHM14" s="32"/>
      <c r="HHN14" s="33"/>
      <c r="HHO14" s="32"/>
      <c r="HHP14" s="33"/>
      <c r="HHQ14" s="32"/>
      <c r="HHR14" s="33"/>
      <c r="HHS14" s="32"/>
      <c r="HHT14" s="33"/>
      <c r="HHU14" s="32"/>
      <c r="HHV14" s="33"/>
      <c r="HHW14" s="32"/>
      <c r="HHX14" s="33"/>
      <c r="HHY14" s="32"/>
      <c r="HHZ14" s="33"/>
      <c r="HIA14" s="32"/>
      <c r="HIB14" s="33"/>
      <c r="HIC14" s="32"/>
      <c r="HID14" s="33"/>
      <c r="HIE14" s="32"/>
      <c r="HIF14" s="33"/>
      <c r="HIG14" s="32"/>
      <c r="HIH14" s="33"/>
      <c r="HII14" s="32"/>
      <c r="HIJ14" s="33"/>
      <c r="HIK14" s="32"/>
      <c r="HIL14" s="33"/>
      <c r="HIM14" s="32"/>
      <c r="HIN14" s="33"/>
      <c r="HIO14" s="32"/>
      <c r="HIP14" s="33"/>
      <c r="HIQ14" s="32"/>
      <c r="HIR14" s="33"/>
      <c r="HIS14" s="32"/>
      <c r="HIT14" s="33"/>
      <c r="HIU14" s="32"/>
      <c r="HIV14" s="33"/>
      <c r="HIW14" s="32"/>
      <c r="HIX14" s="33"/>
      <c r="HIY14" s="32"/>
      <c r="HIZ14" s="33"/>
      <c r="HJA14" s="32"/>
      <c r="HJB14" s="33"/>
      <c r="HJC14" s="32"/>
      <c r="HJD14" s="33"/>
      <c r="HJE14" s="32"/>
      <c r="HJF14" s="33"/>
      <c r="HJG14" s="32"/>
      <c r="HJH14" s="33"/>
      <c r="HJI14" s="32"/>
      <c r="HJJ14" s="33"/>
      <c r="HJK14" s="32"/>
      <c r="HJL14" s="33"/>
      <c r="HJM14" s="32"/>
      <c r="HJN14" s="33"/>
      <c r="HJO14" s="32"/>
      <c r="HJP14" s="33"/>
      <c r="HJQ14" s="32"/>
      <c r="HJR14" s="33"/>
      <c r="HJS14" s="32"/>
      <c r="HJT14" s="33"/>
      <c r="HJU14" s="32"/>
      <c r="HJV14" s="33"/>
      <c r="HJW14" s="32"/>
      <c r="HJX14" s="33"/>
      <c r="HJY14" s="32"/>
      <c r="HJZ14" s="33"/>
      <c r="HKA14" s="32"/>
      <c r="HKB14" s="33"/>
      <c r="HKC14" s="32"/>
      <c r="HKD14" s="33"/>
      <c r="HKE14" s="32"/>
      <c r="HKF14" s="33"/>
      <c r="HKG14" s="32"/>
      <c r="HKH14" s="33"/>
      <c r="HKI14" s="32"/>
      <c r="HKJ14" s="33"/>
      <c r="HKK14" s="32"/>
      <c r="HKL14" s="33"/>
      <c r="HKM14" s="32"/>
      <c r="HKN14" s="33"/>
      <c r="HKO14" s="32"/>
      <c r="HKP14" s="33"/>
      <c r="HKQ14" s="32"/>
      <c r="HKR14" s="33"/>
      <c r="HKS14" s="32"/>
      <c r="HKT14" s="33"/>
      <c r="HKU14" s="32"/>
      <c r="HKV14" s="33"/>
      <c r="HKW14" s="32"/>
      <c r="HKX14" s="33"/>
      <c r="HKY14" s="32"/>
      <c r="HKZ14" s="33"/>
      <c r="HLA14" s="32"/>
      <c r="HLB14" s="33"/>
      <c r="HLC14" s="32"/>
      <c r="HLD14" s="33"/>
      <c r="HLE14" s="32"/>
      <c r="HLF14" s="33"/>
      <c r="HLG14" s="32"/>
      <c r="HLH14" s="33"/>
      <c r="HLI14" s="32"/>
      <c r="HLJ14" s="33"/>
      <c r="HLK14" s="32"/>
      <c r="HLL14" s="33"/>
      <c r="HLM14" s="32"/>
      <c r="HLN14" s="33"/>
      <c r="HLO14" s="32"/>
      <c r="HLP14" s="33"/>
      <c r="HLQ14" s="32"/>
      <c r="HLR14" s="33"/>
      <c r="HLS14" s="32"/>
      <c r="HLT14" s="33"/>
      <c r="HLU14" s="32"/>
      <c r="HLV14" s="33"/>
      <c r="HLW14" s="32"/>
      <c r="HLX14" s="33"/>
      <c r="HLY14" s="32"/>
      <c r="HLZ14" s="33"/>
      <c r="HMA14" s="32"/>
      <c r="HMB14" s="33"/>
      <c r="HMC14" s="32"/>
      <c r="HMD14" s="33"/>
      <c r="HME14" s="32"/>
      <c r="HMF14" s="33"/>
      <c r="HMG14" s="32"/>
      <c r="HMH14" s="33"/>
      <c r="HMI14" s="32"/>
      <c r="HMJ14" s="33"/>
      <c r="HMK14" s="32"/>
      <c r="HML14" s="33"/>
      <c r="HMM14" s="32"/>
      <c r="HMN14" s="33"/>
      <c r="HMO14" s="32"/>
      <c r="HMP14" s="33"/>
      <c r="HMQ14" s="32"/>
      <c r="HMR14" s="33"/>
      <c r="HMS14" s="32"/>
      <c r="HMT14" s="33"/>
      <c r="HMU14" s="32"/>
      <c r="HMV14" s="33"/>
      <c r="HMW14" s="32"/>
      <c r="HMX14" s="33"/>
      <c r="HMY14" s="32"/>
      <c r="HMZ14" s="33"/>
      <c r="HNA14" s="32"/>
      <c r="HNB14" s="33"/>
      <c r="HNC14" s="32"/>
      <c r="HND14" s="33"/>
      <c r="HNE14" s="32"/>
      <c r="HNF14" s="33"/>
      <c r="HNG14" s="32"/>
      <c r="HNH14" s="33"/>
      <c r="HNI14" s="32"/>
      <c r="HNJ14" s="33"/>
      <c r="HNK14" s="32"/>
      <c r="HNL14" s="33"/>
      <c r="HNM14" s="32"/>
      <c r="HNN14" s="33"/>
      <c r="HNO14" s="32"/>
      <c r="HNP14" s="33"/>
      <c r="HNQ14" s="32"/>
      <c r="HNR14" s="33"/>
      <c r="HNS14" s="32"/>
      <c r="HNT14" s="33"/>
      <c r="HNU14" s="32"/>
      <c r="HNV14" s="33"/>
      <c r="HNW14" s="32"/>
      <c r="HNX14" s="33"/>
      <c r="HNY14" s="32"/>
      <c r="HNZ14" s="33"/>
      <c r="HOA14" s="32"/>
      <c r="HOB14" s="33"/>
      <c r="HOC14" s="32"/>
      <c r="HOD14" s="33"/>
      <c r="HOE14" s="32"/>
      <c r="HOF14" s="33"/>
      <c r="HOG14" s="32"/>
      <c r="HOH14" s="33"/>
      <c r="HOI14" s="32"/>
      <c r="HOJ14" s="33"/>
      <c r="HOK14" s="32"/>
      <c r="HOL14" s="33"/>
      <c r="HOM14" s="32"/>
      <c r="HON14" s="33"/>
      <c r="HOO14" s="32"/>
      <c r="HOP14" s="33"/>
      <c r="HOQ14" s="32"/>
      <c r="HOR14" s="33"/>
      <c r="HOS14" s="32"/>
      <c r="HOT14" s="33"/>
      <c r="HOU14" s="32"/>
      <c r="HOV14" s="33"/>
      <c r="HOW14" s="32"/>
      <c r="HOX14" s="33"/>
      <c r="HOY14" s="32"/>
      <c r="HOZ14" s="33"/>
      <c r="HPA14" s="32"/>
      <c r="HPB14" s="33"/>
      <c r="HPC14" s="32"/>
      <c r="HPD14" s="33"/>
      <c r="HPE14" s="32"/>
      <c r="HPF14" s="33"/>
      <c r="HPG14" s="32"/>
      <c r="HPH14" s="33"/>
      <c r="HPI14" s="32"/>
      <c r="HPJ14" s="33"/>
      <c r="HPK14" s="32"/>
      <c r="HPL14" s="33"/>
      <c r="HPM14" s="32"/>
      <c r="HPN14" s="33"/>
      <c r="HPO14" s="32"/>
      <c r="HPP14" s="33"/>
      <c r="HPQ14" s="32"/>
      <c r="HPR14" s="33"/>
      <c r="HPS14" s="32"/>
      <c r="HPT14" s="33"/>
      <c r="HPU14" s="32"/>
      <c r="HPV14" s="33"/>
      <c r="HPW14" s="32"/>
      <c r="HPX14" s="33"/>
      <c r="HPY14" s="32"/>
      <c r="HPZ14" s="33"/>
      <c r="HQA14" s="32"/>
      <c r="HQB14" s="33"/>
      <c r="HQC14" s="32"/>
      <c r="HQD14" s="33"/>
      <c r="HQE14" s="32"/>
      <c r="HQF14" s="33"/>
      <c r="HQG14" s="32"/>
      <c r="HQH14" s="33"/>
      <c r="HQI14" s="32"/>
      <c r="HQJ14" s="33"/>
      <c r="HQK14" s="32"/>
      <c r="HQL14" s="33"/>
      <c r="HQM14" s="32"/>
      <c r="HQN14" s="33"/>
      <c r="HQO14" s="32"/>
      <c r="HQP14" s="33"/>
      <c r="HQQ14" s="32"/>
      <c r="HQR14" s="33"/>
      <c r="HQS14" s="32"/>
      <c r="HQT14" s="33"/>
      <c r="HQU14" s="32"/>
      <c r="HQV14" s="33"/>
      <c r="HQW14" s="32"/>
      <c r="HQX14" s="33"/>
      <c r="HQY14" s="32"/>
      <c r="HQZ14" s="33"/>
      <c r="HRA14" s="32"/>
      <c r="HRB14" s="33"/>
      <c r="HRC14" s="32"/>
      <c r="HRD14" s="33"/>
      <c r="HRE14" s="32"/>
      <c r="HRF14" s="33"/>
      <c r="HRG14" s="32"/>
      <c r="HRH14" s="33"/>
      <c r="HRI14" s="32"/>
      <c r="HRJ14" s="33"/>
      <c r="HRK14" s="32"/>
      <c r="HRL14" s="33"/>
      <c r="HRM14" s="32"/>
      <c r="HRN14" s="33"/>
      <c r="HRO14" s="32"/>
      <c r="HRP14" s="33"/>
      <c r="HRQ14" s="32"/>
      <c r="HRR14" s="33"/>
      <c r="HRS14" s="32"/>
      <c r="HRT14" s="33"/>
      <c r="HRU14" s="32"/>
      <c r="HRV14" s="33"/>
      <c r="HRW14" s="32"/>
      <c r="HRX14" s="33"/>
      <c r="HRY14" s="32"/>
      <c r="HRZ14" s="33"/>
      <c r="HSA14" s="32"/>
      <c r="HSB14" s="33"/>
      <c r="HSC14" s="32"/>
      <c r="HSD14" s="33"/>
      <c r="HSE14" s="32"/>
      <c r="HSF14" s="33"/>
      <c r="HSG14" s="32"/>
      <c r="HSH14" s="33"/>
      <c r="HSI14" s="32"/>
      <c r="HSJ14" s="33"/>
      <c r="HSK14" s="32"/>
      <c r="HSL14" s="33"/>
      <c r="HSM14" s="32"/>
      <c r="HSN14" s="33"/>
      <c r="HSO14" s="32"/>
      <c r="HSP14" s="33"/>
      <c r="HSQ14" s="32"/>
      <c r="HSR14" s="33"/>
      <c r="HSS14" s="32"/>
      <c r="HST14" s="33"/>
      <c r="HSU14" s="32"/>
      <c r="HSV14" s="33"/>
      <c r="HSW14" s="32"/>
      <c r="HSX14" s="33"/>
      <c r="HSY14" s="32"/>
      <c r="HSZ14" s="33"/>
      <c r="HTA14" s="32"/>
      <c r="HTB14" s="33"/>
      <c r="HTC14" s="32"/>
      <c r="HTD14" s="33"/>
      <c r="HTE14" s="32"/>
      <c r="HTF14" s="33"/>
      <c r="HTG14" s="32"/>
      <c r="HTH14" s="33"/>
      <c r="HTI14" s="32"/>
      <c r="HTJ14" s="33"/>
      <c r="HTK14" s="32"/>
      <c r="HTL14" s="33"/>
      <c r="HTM14" s="32"/>
      <c r="HTN14" s="33"/>
      <c r="HTO14" s="32"/>
      <c r="HTP14" s="33"/>
      <c r="HTQ14" s="32"/>
      <c r="HTR14" s="33"/>
      <c r="HTS14" s="32"/>
      <c r="HTT14" s="33"/>
      <c r="HTU14" s="32"/>
      <c r="HTV14" s="33"/>
      <c r="HTW14" s="32"/>
      <c r="HTX14" s="33"/>
      <c r="HTY14" s="32"/>
      <c r="HTZ14" s="33"/>
      <c r="HUA14" s="32"/>
      <c r="HUB14" s="33"/>
      <c r="HUC14" s="32"/>
      <c r="HUD14" s="33"/>
      <c r="HUE14" s="32"/>
      <c r="HUF14" s="33"/>
      <c r="HUG14" s="32"/>
      <c r="HUH14" s="33"/>
      <c r="HUI14" s="32"/>
      <c r="HUJ14" s="33"/>
      <c r="HUK14" s="32"/>
      <c r="HUL14" s="33"/>
      <c r="HUM14" s="32"/>
      <c r="HUN14" s="33"/>
      <c r="HUO14" s="32"/>
      <c r="HUP14" s="33"/>
      <c r="HUQ14" s="32"/>
      <c r="HUR14" s="33"/>
      <c r="HUS14" s="32"/>
      <c r="HUT14" s="33"/>
      <c r="HUU14" s="32"/>
      <c r="HUV14" s="33"/>
      <c r="HUW14" s="32"/>
      <c r="HUX14" s="33"/>
      <c r="HUY14" s="32"/>
      <c r="HUZ14" s="33"/>
      <c r="HVA14" s="32"/>
      <c r="HVB14" s="33"/>
      <c r="HVC14" s="32"/>
      <c r="HVD14" s="33"/>
      <c r="HVE14" s="32"/>
      <c r="HVF14" s="33"/>
      <c r="HVG14" s="32"/>
      <c r="HVH14" s="33"/>
      <c r="HVI14" s="32"/>
      <c r="HVJ14" s="33"/>
      <c r="HVK14" s="32"/>
      <c r="HVL14" s="33"/>
      <c r="HVM14" s="32"/>
      <c r="HVN14" s="33"/>
      <c r="HVO14" s="32"/>
      <c r="HVP14" s="33"/>
      <c r="HVQ14" s="32"/>
      <c r="HVR14" s="33"/>
      <c r="HVS14" s="32"/>
      <c r="HVT14" s="33"/>
      <c r="HVU14" s="32"/>
      <c r="HVV14" s="33"/>
      <c r="HVW14" s="32"/>
      <c r="HVX14" s="33"/>
      <c r="HVY14" s="32"/>
      <c r="HVZ14" s="33"/>
      <c r="HWA14" s="32"/>
      <c r="HWB14" s="33"/>
      <c r="HWC14" s="32"/>
      <c r="HWD14" s="33"/>
      <c r="HWE14" s="32"/>
      <c r="HWF14" s="33"/>
      <c r="HWG14" s="32"/>
      <c r="HWH14" s="33"/>
      <c r="HWI14" s="32"/>
      <c r="HWJ14" s="33"/>
      <c r="HWK14" s="32"/>
      <c r="HWL14" s="33"/>
      <c r="HWM14" s="32"/>
      <c r="HWN14" s="33"/>
      <c r="HWO14" s="32"/>
      <c r="HWP14" s="33"/>
      <c r="HWQ14" s="32"/>
      <c r="HWR14" s="33"/>
      <c r="HWS14" s="32"/>
      <c r="HWT14" s="33"/>
      <c r="HWU14" s="32"/>
      <c r="HWV14" s="33"/>
      <c r="HWW14" s="32"/>
      <c r="HWX14" s="33"/>
      <c r="HWY14" s="32"/>
      <c r="HWZ14" s="33"/>
      <c r="HXA14" s="32"/>
      <c r="HXB14" s="33"/>
      <c r="HXC14" s="32"/>
      <c r="HXD14" s="33"/>
      <c r="HXE14" s="32"/>
      <c r="HXF14" s="33"/>
      <c r="HXG14" s="32"/>
      <c r="HXH14" s="33"/>
      <c r="HXI14" s="32"/>
      <c r="HXJ14" s="33"/>
      <c r="HXK14" s="32"/>
      <c r="HXL14" s="33"/>
      <c r="HXM14" s="32"/>
      <c r="HXN14" s="33"/>
      <c r="HXO14" s="32"/>
      <c r="HXP14" s="33"/>
      <c r="HXQ14" s="32"/>
      <c r="HXR14" s="33"/>
      <c r="HXS14" s="32"/>
      <c r="HXT14" s="33"/>
      <c r="HXU14" s="32"/>
      <c r="HXV14" s="33"/>
      <c r="HXW14" s="32"/>
      <c r="HXX14" s="33"/>
      <c r="HXY14" s="32"/>
      <c r="HXZ14" s="33"/>
      <c r="HYA14" s="32"/>
      <c r="HYB14" s="33"/>
      <c r="HYC14" s="32"/>
      <c r="HYD14" s="33"/>
      <c r="HYE14" s="32"/>
      <c r="HYF14" s="33"/>
      <c r="HYG14" s="32"/>
      <c r="HYH14" s="33"/>
      <c r="HYI14" s="32"/>
      <c r="HYJ14" s="33"/>
      <c r="HYK14" s="32"/>
      <c r="HYL14" s="33"/>
      <c r="HYM14" s="32"/>
      <c r="HYN14" s="33"/>
      <c r="HYO14" s="32"/>
      <c r="HYP14" s="33"/>
      <c r="HYQ14" s="32"/>
      <c r="HYR14" s="33"/>
      <c r="HYS14" s="32"/>
      <c r="HYT14" s="33"/>
      <c r="HYU14" s="32"/>
      <c r="HYV14" s="33"/>
      <c r="HYW14" s="32"/>
      <c r="HYX14" s="33"/>
      <c r="HYY14" s="32"/>
      <c r="HYZ14" s="33"/>
      <c r="HZA14" s="32"/>
      <c r="HZB14" s="33"/>
      <c r="HZC14" s="32"/>
      <c r="HZD14" s="33"/>
      <c r="HZE14" s="32"/>
      <c r="HZF14" s="33"/>
      <c r="HZG14" s="32"/>
      <c r="HZH14" s="33"/>
      <c r="HZI14" s="32"/>
      <c r="HZJ14" s="33"/>
      <c r="HZK14" s="32"/>
      <c r="HZL14" s="33"/>
      <c r="HZM14" s="32"/>
      <c r="HZN14" s="33"/>
      <c r="HZO14" s="32"/>
      <c r="HZP14" s="33"/>
      <c r="HZQ14" s="32"/>
      <c r="HZR14" s="33"/>
      <c r="HZS14" s="32"/>
      <c r="HZT14" s="33"/>
      <c r="HZU14" s="32"/>
      <c r="HZV14" s="33"/>
      <c r="HZW14" s="32"/>
      <c r="HZX14" s="33"/>
      <c r="HZY14" s="32"/>
      <c r="HZZ14" s="33"/>
      <c r="IAA14" s="32"/>
      <c r="IAB14" s="33"/>
      <c r="IAC14" s="32"/>
      <c r="IAD14" s="33"/>
      <c r="IAE14" s="32"/>
      <c r="IAF14" s="33"/>
      <c r="IAG14" s="32"/>
      <c r="IAH14" s="33"/>
      <c r="IAI14" s="32"/>
      <c r="IAJ14" s="33"/>
      <c r="IAK14" s="32"/>
      <c r="IAL14" s="33"/>
      <c r="IAM14" s="32"/>
      <c r="IAN14" s="33"/>
      <c r="IAO14" s="32"/>
      <c r="IAP14" s="33"/>
      <c r="IAQ14" s="32"/>
      <c r="IAR14" s="33"/>
      <c r="IAS14" s="32"/>
      <c r="IAT14" s="33"/>
      <c r="IAU14" s="32"/>
      <c r="IAV14" s="33"/>
      <c r="IAW14" s="32"/>
      <c r="IAX14" s="33"/>
      <c r="IAY14" s="32"/>
      <c r="IAZ14" s="33"/>
      <c r="IBA14" s="32"/>
      <c r="IBB14" s="33"/>
      <c r="IBC14" s="32"/>
      <c r="IBD14" s="33"/>
      <c r="IBE14" s="32"/>
      <c r="IBF14" s="33"/>
      <c r="IBG14" s="32"/>
      <c r="IBH14" s="33"/>
      <c r="IBI14" s="32"/>
      <c r="IBJ14" s="33"/>
      <c r="IBK14" s="32"/>
      <c r="IBL14" s="33"/>
      <c r="IBM14" s="32"/>
      <c r="IBN14" s="33"/>
      <c r="IBO14" s="32"/>
      <c r="IBP14" s="33"/>
      <c r="IBQ14" s="32"/>
      <c r="IBR14" s="33"/>
      <c r="IBS14" s="32"/>
      <c r="IBT14" s="33"/>
      <c r="IBU14" s="32"/>
      <c r="IBV14" s="33"/>
      <c r="IBW14" s="32"/>
      <c r="IBX14" s="33"/>
      <c r="IBY14" s="32"/>
      <c r="IBZ14" s="33"/>
      <c r="ICA14" s="32"/>
      <c r="ICB14" s="33"/>
      <c r="ICC14" s="32"/>
      <c r="ICD14" s="33"/>
      <c r="ICE14" s="32"/>
      <c r="ICF14" s="33"/>
      <c r="ICG14" s="32"/>
      <c r="ICH14" s="33"/>
      <c r="ICI14" s="32"/>
      <c r="ICJ14" s="33"/>
      <c r="ICK14" s="32"/>
      <c r="ICL14" s="33"/>
      <c r="ICM14" s="32"/>
      <c r="ICN14" s="33"/>
      <c r="ICO14" s="32"/>
      <c r="ICP14" s="33"/>
      <c r="ICQ14" s="32"/>
      <c r="ICR14" s="33"/>
      <c r="ICS14" s="32"/>
      <c r="ICT14" s="33"/>
      <c r="ICU14" s="32"/>
      <c r="ICV14" s="33"/>
      <c r="ICW14" s="32"/>
      <c r="ICX14" s="33"/>
      <c r="ICY14" s="32"/>
      <c r="ICZ14" s="33"/>
      <c r="IDA14" s="32"/>
      <c r="IDB14" s="33"/>
      <c r="IDC14" s="32"/>
      <c r="IDD14" s="33"/>
      <c r="IDE14" s="32"/>
      <c r="IDF14" s="33"/>
      <c r="IDG14" s="32"/>
      <c r="IDH14" s="33"/>
      <c r="IDI14" s="32"/>
      <c r="IDJ14" s="33"/>
      <c r="IDK14" s="32"/>
      <c r="IDL14" s="33"/>
      <c r="IDM14" s="32"/>
      <c r="IDN14" s="33"/>
      <c r="IDO14" s="32"/>
      <c r="IDP14" s="33"/>
      <c r="IDQ14" s="32"/>
      <c r="IDR14" s="33"/>
      <c r="IDS14" s="32"/>
      <c r="IDT14" s="33"/>
      <c r="IDU14" s="32"/>
      <c r="IDV14" s="33"/>
      <c r="IDW14" s="32"/>
      <c r="IDX14" s="33"/>
      <c r="IDY14" s="32"/>
      <c r="IDZ14" s="33"/>
      <c r="IEA14" s="32"/>
      <c r="IEB14" s="33"/>
      <c r="IEC14" s="32"/>
      <c r="IED14" s="33"/>
      <c r="IEE14" s="32"/>
      <c r="IEF14" s="33"/>
      <c r="IEG14" s="32"/>
      <c r="IEH14" s="33"/>
      <c r="IEI14" s="32"/>
      <c r="IEJ14" s="33"/>
      <c r="IEK14" s="32"/>
      <c r="IEL14" s="33"/>
      <c r="IEM14" s="32"/>
      <c r="IEN14" s="33"/>
      <c r="IEO14" s="32"/>
      <c r="IEP14" s="33"/>
      <c r="IEQ14" s="32"/>
      <c r="IER14" s="33"/>
      <c r="IES14" s="32"/>
      <c r="IET14" s="33"/>
      <c r="IEU14" s="32"/>
      <c r="IEV14" s="33"/>
      <c r="IEW14" s="32"/>
      <c r="IEX14" s="33"/>
      <c r="IEY14" s="32"/>
      <c r="IEZ14" s="33"/>
      <c r="IFA14" s="32"/>
      <c r="IFB14" s="33"/>
      <c r="IFC14" s="32"/>
      <c r="IFD14" s="33"/>
      <c r="IFE14" s="32"/>
      <c r="IFF14" s="33"/>
      <c r="IFG14" s="32"/>
      <c r="IFH14" s="33"/>
      <c r="IFI14" s="32"/>
      <c r="IFJ14" s="33"/>
      <c r="IFK14" s="32"/>
      <c r="IFL14" s="33"/>
      <c r="IFM14" s="32"/>
      <c r="IFN14" s="33"/>
      <c r="IFO14" s="32"/>
      <c r="IFP14" s="33"/>
      <c r="IFQ14" s="32"/>
      <c r="IFR14" s="33"/>
      <c r="IFS14" s="32"/>
      <c r="IFT14" s="33"/>
      <c r="IFU14" s="32"/>
      <c r="IFV14" s="33"/>
      <c r="IFW14" s="32"/>
      <c r="IFX14" s="33"/>
      <c r="IFY14" s="32"/>
      <c r="IFZ14" s="33"/>
      <c r="IGA14" s="32"/>
      <c r="IGB14" s="33"/>
      <c r="IGC14" s="32"/>
      <c r="IGD14" s="33"/>
      <c r="IGE14" s="32"/>
      <c r="IGF14" s="33"/>
      <c r="IGG14" s="32"/>
      <c r="IGH14" s="33"/>
      <c r="IGI14" s="32"/>
      <c r="IGJ14" s="33"/>
      <c r="IGK14" s="32"/>
      <c r="IGL14" s="33"/>
      <c r="IGM14" s="32"/>
      <c r="IGN14" s="33"/>
      <c r="IGO14" s="32"/>
      <c r="IGP14" s="33"/>
      <c r="IGQ14" s="32"/>
      <c r="IGR14" s="33"/>
      <c r="IGS14" s="32"/>
      <c r="IGT14" s="33"/>
      <c r="IGU14" s="32"/>
      <c r="IGV14" s="33"/>
      <c r="IGW14" s="32"/>
      <c r="IGX14" s="33"/>
      <c r="IGY14" s="32"/>
      <c r="IGZ14" s="33"/>
      <c r="IHA14" s="32"/>
      <c r="IHB14" s="33"/>
      <c r="IHC14" s="32"/>
      <c r="IHD14" s="33"/>
      <c r="IHE14" s="32"/>
      <c r="IHF14" s="33"/>
      <c r="IHG14" s="32"/>
      <c r="IHH14" s="33"/>
      <c r="IHI14" s="32"/>
      <c r="IHJ14" s="33"/>
      <c r="IHK14" s="32"/>
      <c r="IHL14" s="33"/>
      <c r="IHM14" s="32"/>
      <c r="IHN14" s="33"/>
      <c r="IHO14" s="32"/>
      <c r="IHP14" s="33"/>
      <c r="IHQ14" s="32"/>
      <c r="IHR14" s="33"/>
      <c r="IHS14" s="32"/>
      <c r="IHT14" s="33"/>
      <c r="IHU14" s="32"/>
      <c r="IHV14" s="33"/>
      <c r="IHW14" s="32"/>
      <c r="IHX14" s="33"/>
      <c r="IHY14" s="32"/>
      <c r="IHZ14" s="33"/>
      <c r="IIA14" s="32"/>
      <c r="IIB14" s="33"/>
      <c r="IIC14" s="32"/>
      <c r="IID14" s="33"/>
      <c r="IIE14" s="32"/>
      <c r="IIF14" s="33"/>
      <c r="IIG14" s="32"/>
      <c r="IIH14" s="33"/>
      <c r="III14" s="32"/>
      <c r="IIJ14" s="33"/>
      <c r="IIK14" s="32"/>
      <c r="IIL14" s="33"/>
      <c r="IIM14" s="32"/>
      <c r="IIN14" s="33"/>
      <c r="IIO14" s="32"/>
      <c r="IIP14" s="33"/>
      <c r="IIQ14" s="32"/>
      <c r="IIR14" s="33"/>
      <c r="IIS14" s="32"/>
      <c r="IIT14" s="33"/>
      <c r="IIU14" s="32"/>
      <c r="IIV14" s="33"/>
      <c r="IIW14" s="32"/>
      <c r="IIX14" s="33"/>
      <c r="IIY14" s="32"/>
      <c r="IIZ14" s="33"/>
      <c r="IJA14" s="32"/>
      <c r="IJB14" s="33"/>
      <c r="IJC14" s="32"/>
      <c r="IJD14" s="33"/>
      <c r="IJE14" s="32"/>
      <c r="IJF14" s="33"/>
      <c r="IJG14" s="32"/>
      <c r="IJH14" s="33"/>
      <c r="IJI14" s="32"/>
      <c r="IJJ14" s="33"/>
      <c r="IJK14" s="32"/>
      <c r="IJL14" s="33"/>
      <c r="IJM14" s="32"/>
      <c r="IJN14" s="33"/>
      <c r="IJO14" s="32"/>
      <c r="IJP14" s="33"/>
      <c r="IJQ14" s="32"/>
      <c r="IJR14" s="33"/>
      <c r="IJS14" s="32"/>
      <c r="IJT14" s="33"/>
      <c r="IJU14" s="32"/>
      <c r="IJV14" s="33"/>
      <c r="IJW14" s="32"/>
      <c r="IJX14" s="33"/>
      <c r="IJY14" s="32"/>
      <c r="IJZ14" s="33"/>
      <c r="IKA14" s="32"/>
      <c r="IKB14" s="33"/>
      <c r="IKC14" s="32"/>
      <c r="IKD14" s="33"/>
      <c r="IKE14" s="32"/>
      <c r="IKF14" s="33"/>
      <c r="IKG14" s="32"/>
      <c r="IKH14" s="33"/>
      <c r="IKI14" s="32"/>
      <c r="IKJ14" s="33"/>
      <c r="IKK14" s="32"/>
      <c r="IKL14" s="33"/>
      <c r="IKM14" s="32"/>
      <c r="IKN14" s="33"/>
      <c r="IKO14" s="32"/>
      <c r="IKP14" s="33"/>
      <c r="IKQ14" s="32"/>
      <c r="IKR14" s="33"/>
      <c r="IKS14" s="32"/>
      <c r="IKT14" s="33"/>
      <c r="IKU14" s="32"/>
      <c r="IKV14" s="33"/>
      <c r="IKW14" s="32"/>
      <c r="IKX14" s="33"/>
      <c r="IKY14" s="32"/>
      <c r="IKZ14" s="33"/>
      <c r="ILA14" s="32"/>
      <c r="ILB14" s="33"/>
      <c r="ILC14" s="32"/>
      <c r="ILD14" s="33"/>
      <c r="ILE14" s="32"/>
      <c r="ILF14" s="33"/>
      <c r="ILG14" s="32"/>
      <c r="ILH14" s="33"/>
      <c r="ILI14" s="32"/>
      <c r="ILJ14" s="33"/>
      <c r="ILK14" s="32"/>
      <c r="ILL14" s="33"/>
      <c r="ILM14" s="32"/>
      <c r="ILN14" s="33"/>
      <c r="ILO14" s="32"/>
      <c r="ILP14" s="33"/>
      <c r="ILQ14" s="32"/>
      <c r="ILR14" s="33"/>
      <c r="ILS14" s="32"/>
      <c r="ILT14" s="33"/>
      <c r="ILU14" s="32"/>
      <c r="ILV14" s="33"/>
      <c r="ILW14" s="32"/>
      <c r="ILX14" s="33"/>
      <c r="ILY14" s="32"/>
      <c r="ILZ14" s="33"/>
      <c r="IMA14" s="32"/>
      <c r="IMB14" s="33"/>
      <c r="IMC14" s="32"/>
      <c r="IMD14" s="33"/>
      <c r="IME14" s="32"/>
      <c r="IMF14" s="33"/>
      <c r="IMG14" s="32"/>
      <c r="IMH14" s="33"/>
      <c r="IMI14" s="32"/>
      <c r="IMJ14" s="33"/>
      <c r="IMK14" s="32"/>
      <c r="IML14" s="33"/>
      <c r="IMM14" s="32"/>
      <c r="IMN14" s="33"/>
      <c r="IMO14" s="32"/>
      <c r="IMP14" s="33"/>
      <c r="IMQ14" s="32"/>
      <c r="IMR14" s="33"/>
      <c r="IMS14" s="32"/>
      <c r="IMT14" s="33"/>
      <c r="IMU14" s="32"/>
      <c r="IMV14" s="33"/>
      <c r="IMW14" s="32"/>
      <c r="IMX14" s="33"/>
      <c r="IMY14" s="32"/>
      <c r="IMZ14" s="33"/>
      <c r="INA14" s="32"/>
      <c r="INB14" s="33"/>
      <c r="INC14" s="32"/>
      <c r="IND14" s="33"/>
      <c r="INE14" s="32"/>
      <c r="INF14" s="33"/>
      <c r="ING14" s="32"/>
      <c r="INH14" s="33"/>
      <c r="INI14" s="32"/>
      <c r="INJ14" s="33"/>
      <c r="INK14" s="32"/>
      <c r="INL14" s="33"/>
      <c r="INM14" s="32"/>
      <c r="INN14" s="33"/>
      <c r="INO14" s="32"/>
      <c r="INP14" s="33"/>
      <c r="INQ14" s="32"/>
      <c r="INR14" s="33"/>
      <c r="INS14" s="32"/>
      <c r="INT14" s="33"/>
      <c r="INU14" s="32"/>
      <c r="INV14" s="33"/>
      <c r="INW14" s="32"/>
      <c r="INX14" s="33"/>
      <c r="INY14" s="32"/>
      <c r="INZ14" s="33"/>
      <c r="IOA14" s="32"/>
      <c r="IOB14" s="33"/>
      <c r="IOC14" s="32"/>
      <c r="IOD14" s="33"/>
      <c r="IOE14" s="32"/>
      <c r="IOF14" s="33"/>
      <c r="IOG14" s="32"/>
      <c r="IOH14" s="33"/>
      <c r="IOI14" s="32"/>
      <c r="IOJ14" s="33"/>
      <c r="IOK14" s="32"/>
      <c r="IOL14" s="33"/>
      <c r="IOM14" s="32"/>
      <c r="ION14" s="33"/>
      <c r="IOO14" s="32"/>
      <c r="IOP14" s="33"/>
      <c r="IOQ14" s="32"/>
      <c r="IOR14" s="33"/>
      <c r="IOS14" s="32"/>
      <c r="IOT14" s="33"/>
      <c r="IOU14" s="32"/>
      <c r="IOV14" s="33"/>
      <c r="IOW14" s="32"/>
      <c r="IOX14" s="33"/>
      <c r="IOY14" s="32"/>
      <c r="IOZ14" s="33"/>
      <c r="IPA14" s="32"/>
      <c r="IPB14" s="33"/>
      <c r="IPC14" s="32"/>
      <c r="IPD14" s="33"/>
      <c r="IPE14" s="32"/>
      <c r="IPF14" s="33"/>
      <c r="IPG14" s="32"/>
      <c r="IPH14" s="33"/>
      <c r="IPI14" s="32"/>
      <c r="IPJ14" s="33"/>
      <c r="IPK14" s="32"/>
      <c r="IPL14" s="33"/>
      <c r="IPM14" s="32"/>
      <c r="IPN14" s="33"/>
      <c r="IPO14" s="32"/>
      <c r="IPP14" s="33"/>
      <c r="IPQ14" s="32"/>
      <c r="IPR14" s="33"/>
      <c r="IPS14" s="32"/>
      <c r="IPT14" s="33"/>
      <c r="IPU14" s="32"/>
      <c r="IPV14" s="33"/>
      <c r="IPW14" s="32"/>
      <c r="IPX14" s="33"/>
      <c r="IPY14" s="32"/>
      <c r="IPZ14" s="33"/>
      <c r="IQA14" s="32"/>
      <c r="IQB14" s="33"/>
      <c r="IQC14" s="32"/>
      <c r="IQD14" s="33"/>
      <c r="IQE14" s="32"/>
      <c r="IQF14" s="33"/>
      <c r="IQG14" s="32"/>
      <c r="IQH14" s="33"/>
      <c r="IQI14" s="32"/>
      <c r="IQJ14" s="33"/>
      <c r="IQK14" s="32"/>
      <c r="IQL14" s="33"/>
      <c r="IQM14" s="32"/>
      <c r="IQN14" s="33"/>
      <c r="IQO14" s="32"/>
      <c r="IQP14" s="33"/>
      <c r="IQQ14" s="32"/>
      <c r="IQR14" s="33"/>
      <c r="IQS14" s="32"/>
      <c r="IQT14" s="33"/>
      <c r="IQU14" s="32"/>
      <c r="IQV14" s="33"/>
      <c r="IQW14" s="32"/>
      <c r="IQX14" s="33"/>
      <c r="IQY14" s="32"/>
      <c r="IQZ14" s="33"/>
      <c r="IRA14" s="32"/>
      <c r="IRB14" s="33"/>
      <c r="IRC14" s="32"/>
      <c r="IRD14" s="33"/>
      <c r="IRE14" s="32"/>
      <c r="IRF14" s="33"/>
      <c r="IRG14" s="32"/>
      <c r="IRH14" s="33"/>
      <c r="IRI14" s="32"/>
      <c r="IRJ14" s="33"/>
      <c r="IRK14" s="32"/>
      <c r="IRL14" s="33"/>
      <c r="IRM14" s="32"/>
      <c r="IRN14" s="33"/>
      <c r="IRO14" s="32"/>
      <c r="IRP14" s="33"/>
      <c r="IRQ14" s="32"/>
      <c r="IRR14" s="33"/>
      <c r="IRS14" s="32"/>
      <c r="IRT14" s="33"/>
      <c r="IRU14" s="32"/>
      <c r="IRV14" s="33"/>
      <c r="IRW14" s="32"/>
      <c r="IRX14" s="33"/>
      <c r="IRY14" s="32"/>
      <c r="IRZ14" s="33"/>
      <c r="ISA14" s="32"/>
      <c r="ISB14" s="33"/>
      <c r="ISC14" s="32"/>
      <c r="ISD14" s="33"/>
      <c r="ISE14" s="32"/>
      <c r="ISF14" s="33"/>
      <c r="ISG14" s="32"/>
      <c r="ISH14" s="33"/>
      <c r="ISI14" s="32"/>
      <c r="ISJ14" s="33"/>
      <c r="ISK14" s="32"/>
      <c r="ISL14" s="33"/>
      <c r="ISM14" s="32"/>
      <c r="ISN14" s="33"/>
      <c r="ISO14" s="32"/>
      <c r="ISP14" s="33"/>
      <c r="ISQ14" s="32"/>
      <c r="ISR14" s="33"/>
      <c r="ISS14" s="32"/>
      <c r="IST14" s="33"/>
      <c r="ISU14" s="32"/>
      <c r="ISV14" s="33"/>
      <c r="ISW14" s="32"/>
      <c r="ISX14" s="33"/>
      <c r="ISY14" s="32"/>
      <c r="ISZ14" s="33"/>
      <c r="ITA14" s="32"/>
      <c r="ITB14" s="33"/>
      <c r="ITC14" s="32"/>
      <c r="ITD14" s="33"/>
      <c r="ITE14" s="32"/>
      <c r="ITF14" s="33"/>
      <c r="ITG14" s="32"/>
      <c r="ITH14" s="33"/>
      <c r="ITI14" s="32"/>
      <c r="ITJ14" s="33"/>
      <c r="ITK14" s="32"/>
      <c r="ITL14" s="33"/>
      <c r="ITM14" s="32"/>
      <c r="ITN14" s="33"/>
      <c r="ITO14" s="32"/>
      <c r="ITP14" s="33"/>
      <c r="ITQ14" s="32"/>
      <c r="ITR14" s="33"/>
      <c r="ITS14" s="32"/>
      <c r="ITT14" s="33"/>
      <c r="ITU14" s="32"/>
      <c r="ITV14" s="33"/>
      <c r="ITW14" s="32"/>
      <c r="ITX14" s="33"/>
      <c r="ITY14" s="32"/>
      <c r="ITZ14" s="33"/>
      <c r="IUA14" s="32"/>
      <c r="IUB14" s="33"/>
      <c r="IUC14" s="32"/>
      <c r="IUD14" s="33"/>
      <c r="IUE14" s="32"/>
      <c r="IUF14" s="33"/>
      <c r="IUG14" s="32"/>
      <c r="IUH14" s="33"/>
      <c r="IUI14" s="32"/>
      <c r="IUJ14" s="33"/>
      <c r="IUK14" s="32"/>
      <c r="IUL14" s="33"/>
      <c r="IUM14" s="32"/>
      <c r="IUN14" s="33"/>
      <c r="IUO14" s="32"/>
      <c r="IUP14" s="33"/>
      <c r="IUQ14" s="32"/>
      <c r="IUR14" s="33"/>
      <c r="IUS14" s="32"/>
      <c r="IUT14" s="33"/>
      <c r="IUU14" s="32"/>
      <c r="IUV14" s="33"/>
      <c r="IUW14" s="32"/>
      <c r="IUX14" s="33"/>
      <c r="IUY14" s="32"/>
      <c r="IUZ14" s="33"/>
      <c r="IVA14" s="32"/>
      <c r="IVB14" s="33"/>
      <c r="IVC14" s="32"/>
      <c r="IVD14" s="33"/>
      <c r="IVE14" s="32"/>
      <c r="IVF14" s="33"/>
      <c r="IVG14" s="32"/>
      <c r="IVH14" s="33"/>
      <c r="IVI14" s="32"/>
      <c r="IVJ14" s="33"/>
      <c r="IVK14" s="32"/>
      <c r="IVL14" s="33"/>
      <c r="IVM14" s="32"/>
      <c r="IVN14" s="33"/>
      <c r="IVO14" s="32"/>
      <c r="IVP14" s="33"/>
      <c r="IVQ14" s="32"/>
      <c r="IVR14" s="33"/>
      <c r="IVS14" s="32"/>
      <c r="IVT14" s="33"/>
      <c r="IVU14" s="32"/>
      <c r="IVV14" s="33"/>
      <c r="IVW14" s="32"/>
      <c r="IVX14" s="33"/>
      <c r="IVY14" s="32"/>
      <c r="IVZ14" s="33"/>
      <c r="IWA14" s="32"/>
      <c r="IWB14" s="33"/>
      <c r="IWC14" s="32"/>
      <c r="IWD14" s="33"/>
      <c r="IWE14" s="32"/>
      <c r="IWF14" s="33"/>
      <c r="IWG14" s="32"/>
      <c r="IWH14" s="33"/>
      <c r="IWI14" s="32"/>
      <c r="IWJ14" s="33"/>
      <c r="IWK14" s="32"/>
      <c r="IWL14" s="33"/>
      <c r="IWM14" s="32"/>
      <c r="IWN14" s="33"/>
      <c r="IWO14" s="32"/>
      <c r="IWP14" s="33"/>
      <c r="IWQ14" s="32"/>
      <c r="IWR14" s="33"/>
      <c r="IWS14" s="32"/>
      <c r="IWT14" s="33"/>
      <c r="IWU14" s="32"/>
      <c r="IWV14" s="33"/>
      <c r="IWW14" s="32"/>
      <c r="IWX14" s="33"/>
      <c r="IWY14" s="32"/>
      <c r="IWZ14" s="33"/>
      <c r="IXA14" s="32"/>
      <c r="IXB14" s="33"/>
      <c r="IXC14" s="32"/>
      <c r="IXD14" s="33"/>
      <c r="IXE14" s="32"/>
      <c r="IXF14" s="33"/>
      <c r="IXG14" s="32"/>
      <c r="IXH14" s="33"/>
      <c r="IXI14" s="32"/>
      <c r="IXJ14" s="33"/>
      <c r="IXK14" s="32"/>
      <c r="IXL14" s="33"/>
      <c r="IXM14" s="32"/>
      <c r="IXN14" s="33"/>
      <c r="IXO14" s="32"/>
      <c r="IXP14" s="33"/>
      <c r="IXQ14" s="32"/>
      <c r="IXR14" s="33"/>
      <c r="IXS14" s="32"/>
      <c r="IXT14" s="33"/>
      <c r="IXU14" s="32"/>
      <c r="IXV14" s="33"/>
      <c r="IXW14" s="32"/>
      <c r="IXX14" s="33"/>
      <c r="IXY14" s="32"/>
      <c r="IXZ14" s="33"/>
      <c r="IYA14" s="32"/>
      <c r="IYB14" s="33"/>
      <c r="IYC14" s="32"/>
      <c r="IYD14" s="33"/>
      <c r="IYE14" s="32"/>
      <c r="IYF14" s="33"/>
      <c r="IYG14" s="32"/>
      <c r="IYH14" s="33"/>
      <c r="IYI14" s="32"/>
      <c r="IYJ14" s="33"/>
      <c r="IYK14" s="32"/>
      <c r="IYL14" s="33"/>
      <c r="IYM14" s="32"/>
      <c r="IYN14" s="33"/>
      <c r="IYO14" s="32"/>
      <c r="IYP14" s="33"/>
      <c r="IYQ14" s="32"/>
      <c r="IYR14" s="33"/>
      <c r="IYS14" s="32"/>
      <c r="IYT14" s="33"/>
      <c r="IYU14" s="32"/>
      <c r="IYV14" s="33"/>
      <c r="IYW14" s="32"/>
      <c r="IYX14" s="33"/>
      <c r="IYY14" s="32"/>
      <c r="IYZ14" s="33"/>
      <c r="IZA14" s="32"/>
      <c r="IZB14" s="33"/>
      <c r="IZC14" s="32"/>
      <c r="IZD14" s="33"/>
      <c r="IZE14" s="32"/>
      <c r="IZF14" s="33"/>
      <c r="IZG14" s="32"/>
      <c r="IZH14" s="33"/>
      <c r="IZI14" s="32"/>
      <c r="IZJ14" s="33"/>
      <c r="IZK14" s="32"/>
      <c r="IZL14" s="33"/>
      <c r="IZM14" s="32"/>
      <c r="IZN14" s="33"/>
      <c r="IZO14" s="32"/>
      <c r="IZP14" s="33"/>
      <c r="IZQ14" s="32"/>
      <c r="IZR14" s="33"/>
      <c r="IZS14" s="32"/>
      <c r="IZT14" s="33"/>
      <c r="IZU14" s="32"/>
      <c r="IZV14" s="33"/>
      <c r="IZW14" s="32"/>
      <c r="IZX14" s="33"/>
      <c r="IZY14" s="32"/>
      <c r="IZZ14" s="33"/>
      <c r="JAA14" s="32"/>
      <c r="JAB14" s="33"/>
      <c r="JAC14" s="32"/>
      <c r="JAD14" s="33"/>
      <c r="JAE14" s="32"/>
      <c r="JAF14" s="33"/>
      <c r="JAG14" s="32"/>
      <c r="JAH14" s="33"/>
      <c r="JAI14" s="32"/>
      <c r="JAJ14" s="33"/>
      <c r="JAK14" s="32"/>
      <c r="JAL14" s="33"/>
      <c r="JAM14" s="32"/>
      <c r="JAN14" s="33"/>
      <c r="JAO14" s="32"/>
      <c r="JAP14" s="33"/>
      <c r="JAQ14" s="32"/>
      <c r="JAR14" s="33"/>
      <c r="JAS14" s="32"/>
      <c r="JAT14" s="33"/>
      <c r="JAU14" s="32"/>
      <c r="JAV14" s="33"/>
      <c r="JAW14" s="32"/>
      <c r="JAX14" s="33"/>
      <c r="JAY14" s="32"/>
      <c r="JAZ14" s="33"/>
      <c r="JBA14" s="32"/>
      <c r="JBB14" s="33"/>
      <c r="JBC14" s="32"/>
      <c r="JBD14" s="33"/>
      <c r="JBE14" s="32"/>
      <c r="JBF14" s="33"/>
      <c r="JBG14" s="32"/>
      <c r="JBH14" s="33"/>
      <c r="JBI14" s="32"/>
      <c r="JBJ14" s="33"/>
      <c r="JBK14" s="32"/>
      <c r="JBL14" s="33"/>
      <c r="JBM14" s="32"/>
      <c r="JBN14" s="33"/>
      <c r="JBO14" s="32"/>
      <c r="JBP14" s="33"/>
      <c r="JBQ14" s="32"/>
      <c r="JBR14" s="33"/>
      <c r="JBS14" s="32"/>
      <c r="JBT14" s="33"/>
      <c r="JBU14" s="32"/>
      <c r="JBV14" s="33"/>
      <c r="JBW14" s="32"/>
      <c r="JBX14" s="33"/>
      <c r="JBY14" s="32"/>
      <c r="JBZ14" s="33"/>
      <c r="JCA14" s="32"/>
      <c r="JCB14" s="33"/>
      <c r="JCC14" s="32"/>
      <c r="JCD14" s="33"/>
      <c r="JCE14" s="32"/>
      <c r="JCF14" s="33"/>
      <c r="JCG14" s="32"/>
      <c r="JCH14" s="33"/>
      <c r="JCI14" s="32"/>
      <c r="JCJ14" s="33"/>
      <c r="JCK14" s="32"/>
      <c r="JCL14" s="33"/>
      <c r="JCM14" s="32"/>
      <c r="JCN14" s="33"/>
      <c r="JCO14" s="32"/>
      <c r="JCP14" s="33"/>
      <c r="JCQ14" s="32"/>
      <c r="JCR14" s="33"/>
      <c r="JCS14" s="32"/>
      <c r="JCT14" s="33"/>
      <c r="JCU14" s="32"/>
      <c r="JCV14" s="33"/>
      <c r="JCW14" s="32"/>
      <c r="JCX14" s="33"/>
      <c r="JCY14" s="32"/>
      <c r="JCZ14" s="33"/>
      <c r="JDA14" s="32"/>
      <c r="JDB14" s="33"/>
      <c r="JDC14" s="32"/>
      <c r="JDD14" s="33"/>
      <c r="JDE14" s="32"/>
      <c r="JDF14" s="33"/>
      <c r="JDG14" s="32"/>
      <c r="JDH14" s="33"/>
      <c r="JDI14" s="32"/>
      <c r="JDJ14" s="33"/>
      <c r="JDK14" s="32"/>
      <c r="JDL14" s="33"/>
      <c r="JDM14" s="32"/>
      <c r="JDN14" s="33"/>
      <c r="JDO14" s="32"/>
      <c r="JDP14" s="33"/>
      <c r="JDQ14" s="32"/>
      <c r="JDR14" s="33"/>
      <c r="JDS14" s="32"/>
      <c r="JDT14" s="33"/>
      <c r="JDU14" s="32"/>
      <c r="JDV14" s="33"/>
      <c r="JDW14" s="32"/>
      <c r="JDX14" s="33"/>
      <c r="JDY14" s="32"/>
      <c r="JDZ14" s="33"/>
      <c r="JEA14" s="32"/>
      <c r="JEB14" s="33"/>
      <c r="JEC14" s="32"/>
      <c r="JED14" s="33"/>
      <c r="JEE14" s="32"/>
      <c r="JEF14" s="33"/>
      <c r="JEG14" s="32"/>
      <c r="JEH14" s="33"/>
      <c r="JEI14" s="32"/>
      <c r="JEJ14" s="33"/>
      <c r="JEK14" s="32"/>
      <c r="JEL14" s="33"/>
      <c r="JEM14" s="32"/>
      <c r="JEN14" s="33"/>
      <c r="JEO14" s="32"/>
      <c r="JEP14" s="33"/>
      <c r="JEQ14" s="32"/>
      <c r="JER14" s="33"/>
      <c r="JES14" s="32"/>
      <c r="JET14" s="33"/>
      <c r="JEU14" s="32"/>
      <c r="JEV14" s="33"/>
      <c r="JEW14" s="32"/>
      <c r="JEX14" s="33"/>
      <c r="JEY14" s="32"/>
      <c r="JEZ14" s="33"/>
      <c r="JFA14" s="32"/>
      <c r="JFB14" s="33"/>
      <c r="JFC14" s="32"/>
      <c r="JFD14" s="33"/>
      <c r="JFE14" s="32"/>
      <c r="JFF14" s="33"/>
      <c r="JFG14" s="32"/>
      <c r="JFH14" s="33"/>
      <c r="JFI14" s="32"/>
      <c r="JFJ14" s="33"/>
      <c r="JFK14" s="32"/>
      <c r="JFL14" s="33"/>
      <c r="JFM14" s="32"/>
      <c r="JFN14" s="33"/>
      <c r="JFO14" s="32"/>
      <c r="JFP14" s="33"/>
      <c r="JFQ14" s="32"/>
      <c r="JFR14" s="33"/>
      <c r="JFS14" s="32"/>
      <c r="JFT14" s="33"/>
      <c r="JFU14" s="32"/>
      <c r="JFV14" s="33"/>
      <c r="JFW14" s="32"/>
      <c r="JFX14" s="33"/>
      <c r="JFY14" s="32"/>
      <c r="JFZ14" s="33"/>
      <c r="JGA14" s="32"/>
      <c r="JGB14" s="33"/>
      <c r="JGC14" s="32"/>
      <c r="JGD14" s="33"/>
      <c r="JGE14" s="32"/>
      <c r="JGF14" s="33"/>
      <c r="JGG14" s="32"/>
      <c r="JGH14" s="33"/>
      <c r="JGI14" s="32"/>
      <c r="JGJ14" s="33"/>
      <c r="JGK14" s="32"/>
      <c r="JGL14" s="33"/>
      <c r="JGM14" s="32"/>
      <c r="JGN14" s="33"/>
      <c r="JGO14" s="32"/>
      <c r="JGP14" s="33"/>
      <c r="JGQ14" s="32"/>
      <c r="JGR14" s="33"/>
      <c r="JGS14" s="32"/>
      <c r="JGT14" s="33"/>
      <c r="JGU14" s="32"/>
      <c r="JGV14" s="33"/>
      <c r="JGW14" s="32"/>
      <c r="JGX14" s="33"/>
      <c r="JGY14" s="32"/>
      <c r="JGZ14" s="33"/>
      <c r="JHA14" s="32"/>
      <c r="JHB14" s="33"/>
      <c r="JHC14" s="32"/>
      <c r="JHD14" s="33"/>
      <c r="JHE14" s="32"/>
      <c r="JHF14" s="33"/>
      <c r="JHG14" s="32"/>
      <c r="JHH14" s="33"/>
      <c r="JHI14" s="32"/>
      <c r="JHJ14" s="33"/>
      <c r="JHK14" s="32"/>
      <c r="JHL14" s="33"/>
      <c r="JHM14" s="32"/>
      <c r="JHN14" s="33"/>
      <c r="JHO14" s="32"/>
      <c r="JHP14" s="33"/>
      <c r="JHQ14" s="32"/>
      <c r="JHR14" s="33"/>
      <c r="JHS14" s="32"/>
      <c r="JHT14" s="33"/>
      <c r="JHU14" s="32"/>
      <c r="JHV14" s="33"/>
      <c r="JHW14" s="32"/>
      <c r="JHX14" s="33"/>
      <c r="JHY14" s="32"/>
      <c r="JHZ14" s="33"/>
      <c r="JIA14" s="32"/>
      <c r="JIB14" s="33"/>
      <c r="JIC14" s="32"/>
      <c r="JID14" s="33"/>
      <c r="JIE14" s="32"/>
      <c r="JIF14" s="33"/>
      <c r="JIG14" s="32"/>
      <c r="JIH14" s="33"/>
      <c r="JII14" s="32"/>
      <c r="JIJ14" s="33"/>
      <c r="JIK14" s="32"/>
      <c r="JIL14" s="33"/>
      <c r="JIM14" s="32"/>
      <c r="JIN14" s="33"/>
      <c r="JIO14" s="32"/>
      <c r="JIP14" s="33"/>
      <c r="JIQ14" s="32"/>
      <c r="JIR14" s="33"/>
      <c r="JIS14" s="32"/>
      <c r="JIT14" s="33"/>
      <c r="JIU14" s="32"/>
      <c r="JIV14" s="33"/>
      <c r="JIW14" s="32"/>
      <c r="JIX14" s="33"/>
      <c r="JIY14" s="32"/>
      <c r="JIZ14" s="33"/>
      <c r="JJA14" s="32"/>
      <c r="JJB14" s="33"/>
      <c r="JJC14" s="32"/>
      <c r="JJD14" s="33"/>
      <c r="JJE14" s="32"/>
      <c r="JJF14" s="33"/>
      <c r="JJG14" s="32"/>
      <c r="JJH14" s="33"/>
      <c r="JJI14" s="32"/>
      <c r="JJJ14" s="33"/>
      <c r="JJK14" s="32"/>
      <c r="JJL14" s="33"/>
      <c r="JJM14" s="32"/>
      <c r="JJN14" s="33"/>
      <c r="JJO14" s="32"/>
      <c r="JJP14" s="33"/>
      <c r="JJQ14" s="32"/>
      <c r="JJR14" s="33"/>
      <c r="JJS14" s="32"/>
      <c r="JJT14" s="33"/>
      <c r="JJU14" s="32"/>
      <c r="JJV14" s="33"/>
      <c r="JJW14" s="32"/>
      <c r="JJX14" s="33"/>
      <c r="JJY14" s="32"/>
      <c r="JJZ14" s="33"/>
      <c r="JKA14" s="32"/>
      <c r="JKB14" s="33"/>
      <c r="JKC14" s="32"/>
      <c r="JKD14" s="33"/>
      <c r="JKE14" s="32"/>
      <c r="JKF14" s="33"/>
      <c r="JKG14" s="32"/>
      <c r="JKH14" s="33"/>
      <c r="JKI14" s="32"/>
      <c r="JKJ14" s="33"/>
      <c r="JKK14" s="32"/>
      <c r="JKL14" s="33"/>
      <c r="JKM14" s="32"/>
      <c r="JKN14" s="33"/>
      <c r="JKO14" s="32"/>
      <c r="JKP14" s="33"/>
      <c r="JKQ14" s="32"/>
      <c r="JKR14" s="33"/>
      <c r="JKS14" s="32"/>
      <c r="JKT14" s="33"/>
      <c r="JKU14" s="32"/>
      <c r="JKV14" s="33"/>
      <c r="JKW14" s="32"/>
      <c r="JKX14" s="33"/>
      <c r="JKY14" s="32"/>
      <c r="JKZ14" s="33"/>
      <c r="JLA14" s="32"/>
      <c r="JLB14" s="33"/>
      <c r="JLC14" s="32"/>
      <c r="JLD14" s="33"/>
      <c r="JLE14" s="32"/>
      <c r="JLF14" s="33"/>
      <c r="JLG14" s="32"/>
      <c r="JLH14" s="33"/>
      <c r="JLI14" s="32"/>
      <c r="JLJ14" s="33"/>
      <c r="JLK14" s="32"/>
      <c r="JLL14" s="33"/>
      <c r="JLM14" s="32"/>
      <c r="JLN14" s="33"/>
      <c r="JLO14" s="32"/>
      <c r="JLP14" s="33"/>
      <c r="JLQ14" s="32"/>
      <c r="JLR14" s="33"/>
      <c r="JLS14" s="32"/>
      <c r="JLT14" s="33"/>
      <c r="JLU14" s="32"/>
      <c r="JLV14" s="33"/>
      <c r="JLW14" s="32"/>
      <c r="JLX14" s="33"/>
      <c r="JLY14" s="32"/>
      <c r="JLZ14" s="33"/>
      <c r="JMA14" s="32"/>
      <c r="JMB14" s="33"/>
      <c r="JMC14" s="32"/>
      <c r="JMD14" s="33"/>
      <c r="JME14" s="32"/>
      <c r="JMF14" s="33"/>
      <c r="JMG14" s="32"/>
      <c r="JMH14" s="33"/>
      <c r="JMI14" s="32"/>
      <c r="JMJ14" s="33"/>
      <c r="JMK14" s="32"/>
      <c r="JML14" s="33"/>
      <c r="JMM14" s="32"/>
      <c r="JMN14" s="33"/>
      <c r="JMO14" s="32"/>
      <c r="JMP14" s="33"/>
      <c r="JMQ14" s="32"/>
      <c r="JMR14" s="33"/>
      <c r="JMS14" s="32"/>
      <c r="JMT14" s="33"/>
      <c r="JMU14" s="32"/>
      <c r="JMV14" s="33"/>
      <c r="JMW14" s="32"/>
      <c r="JMX14" s="33"/>
      <c r="JMY14" s="32"/>
      <c r="JMZ14" s="33"/>
      <c r="JNA14" s="32"/>
      <c r="JNB14" s="33"/>
      <c r="JNC14" s="32"/>
      <c r="JND14" s="33"/>
      <c r="JNE14" s="32"/>
      <c r="JNF14" s="33"/>
      <c r="JNG14" s="32"/>
      <c r="JNH14" s="33"/>
      <c r="JNI14" s="32"/>
      <c r="JNJ14" s="33"/>
      <c r="JNK14" s="32"/>
      <c r="JNL14" s="33"/>
      <c r="JNM14" s="32"/>
      <c r="JNN14" s="33"/>
      <c r="JNO14" s="32"/>
      <c r="JNP14" s="33"/>
      <c r="JNQ14" s="32"/>
      <c r="JNR14" s="33"/>
      <c r="JNS14" s="32"/>
      <c r="JNT14" s="33"/>
      <c r="JNU14" s="32"/>
      <c r="JNV14" s="33"/>
      <c r="JNW14" s="32"/>
      <c r="JNX14" s="33"/>
      <c r="JNY14" s="32"/>
      <c r="JNZ14" s="33"/>
      <c r="JOA14" s="32"/>
      <c r="JOB14" s="33"/>
      <c r="JOC14" s="32"/>
      <c r="JOD14" s="33"/>
      <c r="JOE14" s="32"/>
      <c r="JOF14" s="33"/>
      <c r="JOG14" s="32"/>
      <c r="JOH14" s="33"/>
      <c r="JOI14" s="32"/>
      <c r="JOJ14" s="33"/>
      <c r="JOK14" s="32"/>
      <c r="JOL14" s="33"/>
      <c r="JOM14" s="32"/>
      <c r="JON14" s="33"/>
      <c r="JOO14" s="32"/>
      <c r="JOP14" s="33"/>
      <c r="JOQ14" s="32"/>
      <c r="JOR14" s="33"/>
      <c r="JOS14" s="32"/>
      <c r="JOT14" s="33"/>
      <c r="JOU14" s="32"/>
      <c r="JOV14" s="33"/>
      <c r="JOW14" s="32"/>
      <c r="JOX14" s="33"/>
      <c r="JOY14" s="32"/>
      <c r="JOZ14" s="33"/>
      <c r="JPA14" s="32"/>
      <c r="JPB14" s="33"/>
      <c r="JPC14" s="32"/>
      <c r="JPD14" s="33"/>
      <c r="JPE14" s="32"/>
      <c r="JPF14" s="33"/>
      <c r="JPG14" s="32"/>
      <c r="JPH14" s="33"/>
      <c r="JPI14" s="32"/>
      <c r="JPJ14" s="33"/>
      <c r="JPK14" s="32"/>
      <c r="JPL14" s="33"/>
      <c r="JPM14" s="32"/>
      <c r="JPN14" s="33"/>
      <c r="JPO14" s="32"/>
      <c r="JPP14" s="33"/>
      <c r="JPQ14" s="32"/>
      <c r="JPR14" s="33"/>
      <c r="JPS14" s="32"/>
      <c r="JPT14" s="33"/>
      <c r="JPU14" s="32"/>
      <c r="JPV14" s="33"/>
      <c r="JPW14" s="32"/>
      <c r="JPX14" s="33"/>
      <c r="JPY14" s="32"/>
      <c r="JPZ14" s="33"/>
      <c r="JQA14" s="32"/>
      <c r="JQB14" s="33"/>
      <c r="JQC14" s="32"/>
      <c r="JQD14" s="33"/>
      <c r="JQE14" s="32"/>
      <c r="JQF14" s="33"/>
      <c r="JQG14" s="32"/>
      <c r="JQH14" s="33"/>
      <c r="JQI14" s="32"/>
      <c r="JQJ14" s="33"/>
      <c r="JQK14" s="32"/>
      <c r="JQL14" s="33"/>
      <c r="JQM14" s="32"/>
      <c r="JQN14" s="33"/>
      <c r="JQO14" s="32"/>
      <c r="JQP14" s="33"/>
      <c r="JQQ14" s="32"/>
      <c r="JQR14" s="33"/>
      <c r="JQS14" s="32"/>
      <c r="JQT14" s="33"/>
      <c r="JQU14" s="32"/>
      <c r="JQV14" s="33"/>
      <c r="JQW14" s="32"/>
      <c r="JQX14" s="33"/>
      <c r="JQY14" s="32"/>
      <c r="JQZ14" s="33"/>
      <c r="JRA14" s="32"/>
      <c r="JRB14" s="33"/>
      <c r="JRC14" s="32"/>
      <c r="JRD14" s="33"/>
      <c r="JRE14" s="32"/>
      <c r="JRF14" s="33"/>
      <c r="JRG14" s="32"/>
      <c r="JRH14" s="33"/>
      <c r="JRI14" s="32"/>
      <c r="JRJ14" s="33"/>
      <c r="JRK14" s="32"/>
      <c r="JRL14" s="33"/>
      <c r="JRM14" s="32"/>
      <c r="JRN14" s="33"/>
      <c r="JRO14" s="32"/>
      <c r="JRP14" s="33"/>
      <c r="JRQ14" s="32"/>
      <c r="JRR14" s="33"/>
      <c r="JRS14" s="32"/>
      <c r="JRT14" s="33"/>
      <c r="JRU14" s="32"/>
      <c r="JRV14" s="33"/>
      <c r="JRW14" s="32"/>
      <c r="JRX14" s="33"/>
      <c r="JRY14" s="32"/>
      <c r="JRZ14" s="33"/>
      <c r="JSA14" s="32"/>
      <c r="JSB14" s="33"/>
      <c r="JSC14" s="32"/>
      <c r="JSD14" s="33"/>
      <c r="JSE14" s="32"/>
      <c r="JSF14" s="33"/>
      <c r="JSG14" s="32"/>
      <c r="JSH14" s="33"/>
      <c r="JSI14" s="32"/>
      <c r="JSJ14" s="33"/>
      <c r="JSK14" s="32"/>
      <c r="JSL14" s="33"/>
      <c r="JSM14" s="32"/>
      <c r="JSN14" s="33"/>
      <c r="JSO14" s="32"/>
      <c r="JSP14" s="33"/>
      <c r="JSQ14" s="32"/>
      <c r="JSR14" s="33"/>
      <c r="JSS14" s="32"/>
      <c r="JST14" s="33"/>
      <c r="JSU14" s="32"/>
      <c r="JSV14" s="33"/>
      <c r="JSW14" s="32"/>
      <c r="JSX14" s="33"/>
      <c r="JSY14" s="32"/>
      <c r="JSZ14" s="33"/>
      <c r="JTA14" s="32"/>
      <c r="JTB14" s="33"/>
      <c r="JTC14" s="32"/>
      <c r="JTD14" s="33"/>
      <c r="JTE14" s="32"/>
      <c r="JTF14" s="33"/>
      <c r="JTG14" s="32"/>
      <c r="JTH14" s="33"/>
      <c r="JTI14" s="32"/>
      <c r="JTJ14" s="33"/>
      <c r="JTK14" s="32"/>
      <c r="JTL14" s="33"/>
      <c r="JTM14" s="32"/>
      <c r="JTN14" s="33"/>
      <c r="JTO14" s="32"/>
      <c r="JTP14" s="33"/>
      <c r="JTQ14" s="32"/>
      <c r="JTR14" s="33"/>
      <c r="JTS14" s="32"/>
      <c r="JTT14" s="33"/>
      <c r="JTU14" s="32"/>
      <c r="JTV14" s="33"/>
      <c r="JTW14" s="32"/>
      <c r="JTX14" s="33"/>
      <c r="JTY14" s="32"/>
      <c r="JTZ14" s="33"/>
      <c r="JUA14" s="32"/>
      <c r="JUB14" s="33"/>
      <c r="JUC14" s="32"/>
      <c r="JUD14" s="33"/>
      <c r="JUE14" s="32"/>
      <c r="JUF14" s="33"/>
      <c r="JUG14" s="32"/>
      <c r="JUH14" s="33"/>
      <c r="JUI14" s="32"/>
      <c r="JUJ14" s="33"/>
      <c r="JUK14" s="32"/>
      <c r="JUL14" s="33"/>
      <c r="JUM14" s="32"/>
      <c r="JUN14" s="33"/>
      <c r="JUO14" s="32"/>
      <c r="JUP14" s="33"/>
      <c r="JUQ14" s="32"/>
      <c r="JUR14" s="33"/>
      <c r="JUS14" s="32"/>
      <c r="JUT14" s="33"/>
      <c r="JUU14" s="32"/>
      <c r="JUV14" s="33"/>
      <c r="JUW14" s="32"/>
      <c r="JUX14" s="33"/>
      <c r="JUY14" s="32"/>
      <c r="JUZ14" s="33"/>
      <c r="JVA14" s="32"/>
      <c r="JVB14" s="33"/>
      <c r="JVC14" s="32"/>
      <c r="JVD14" s="33"/>
      <c r="JVE14" s="32"/>
      <c r="JVF14" s="33"/>
      <c r="JVG14" s="32"/>
      <c r="JVH14" s="33"/>
      <c r="JVI14" s="32"/>
      <c r="JVJ14" s="33"/>
      <c r="JVK14" s="32"/>
      <c r="JVL14" s="33"/>
      <c r="JVM14" s="32"/>
      <c r="JVN14" s="33"/>
      <c r="JVO14" s="32"/>
      <c r="JVP14" s="33"/>
      <c r="JVQ14" s="32"/>
      <c r="JVR14" s="33"/>
      <c r="JVS14" s="32"/>
      <c r="JVT14" s="33"/>
      <c r="JVU14" s="32"/>
      <c r="JVV14" s="33"/>
      <c r="JVW14" s="32"/>
      <c r="JVX14" s="33"/>
      <c r="JVY14" s="32"/>
      <c r="JVZ14" s="33"/>
      <c r="JWA14" s="32"/>
      <c r="JWB14" s="33"/>
      <c r="JWC14" s="32"/>
      <c r="JWD14" s="33"/>
      <c r="JWE14" s="32"/>
      <c r="JWF14" s="33"/>
      <c r="JWG14" s="32"/>
      <c r="JWH14" s="33"/>
      <c r="JWI14" s="32"/>
      <c r="JWJ14" s="33"/>
      <c r="JWK14" s="32"/>
      <c r="JWL14" s="33"/>
      <c r="JWM14" s="32"/>
      <c r="JWN14" s="33"/>
      <c r="JWO14" s="32"/>
      <c r="JWP14" s="33"/>
      <c r="JWQ14" s="32"/>
      <c r="JWR14" s="33"/>
      <c r="JWS14" s="32"/>
      <c r="JWT14" s="33"/>
      <c r="JWU14" s="32"/>
      <c r="JWV14" s="33"/>
      <c r="JWW14" s="32"/>
      <c r="JWX14" s="33"/>
      <c r="JWY14" s="32"/>
      <c r="JWZ14" s="33"/>
      <c r="JXA14" s="32"/>
      <c r="JXB14" s="33"/>
      <c r="JXC14" s="32"/>
      <c r="JXD14" s="33"/>
      <c r="JXE14" s="32"/>
      <c r="JXF14" s="33"/>
      <c r="JXG14" s="32"/>
      <c r="JXH14" s="33"/>
      <c r="JXI14" s="32"/>
      <c r="JXJ14" s="33"/>
      <c r="JXK14" s="32"/>
      <c r="JXL14" s="33"/>
      <c r="JXM14" s="32"/>
      <c r="JXN14" s="33"/>
      <c r="JXO14" s="32"/>
      <c r="JXP14" s="33"/>
      <c r="JXQ14" s="32"/>
      <c r="JXR14" s="33"/>
      <c r="JXS14" s="32"/>
      <c r="JXT14" s="33"/>
      <c r="JXU14" s="32"/>
      <c r="JXV14" s="33"/>
      <c r="JXW14" s="32"/>
      <c r="JXX14" s="33"/>
      <c r="JXY14" s="32"/>
      <c r="JXZ14" s="33"/>
      <c r="JYA14" s="32"/>
      <c r="JYB14" s="33"/>
      <c r="JYC14" s="32"/>
      <c r="JYD14" s="33"/>
      <c r="JYE14" s="32"/>
      <c r="JYF14" s="33"/>
      <c r="JYG14" s="32"/>
      <c r="JYH14" s="33"/>
      <c r="JYI14" s="32"/>
      <c r="JYJ14" s="33"/>
      <c r="JYK14" s="32"/>
      <c r="JYL14" s="33"/>
      <c r="JYM14" s="32"/>
      <c r="JYN14" s="33"/>
      <c r="JYO14" s="32"/>
      <c r="JYP14" s="33"/>
      <c r="JYQ14" s="32"/>
      <c r="JYR14" s="33"/>
      <c r="JYS14" s="32"/>
      <c r="JYT14" s="33"/>
      <c r="JYU14" s="32"/>
      <c r="JYV14" s="33"/>
      <c r="JYW14" s="32"/>
      <c r="JYX14" s="33"/>
      <c r="JYY14" s="32"/>
      <c r="JYZ14" s="33"/>
      <c r="JZA14" s="32"/>
      <c r="JZB14" s="33"/>
      <c r="JZC14" s="32"/>
      <c r="JZD14" s="33"/>
      <c r="JZE14" s="32"/>
      <c r="JZF14" s="33"/>
      <c r="JZG14" s="32"/>
      <c r="JZH14" s="33"/>
      <c r="JZI14" s="32"/>
      <c r="JZJ14" s="33"/>
      <c r="JZK14" s="32"/>
      <c r="JZL14" s="33"/>
      <c r="JZM14" s="32"/>
      <c r="JZN14" s="33"/>
      <c r="JZO14" s="32"/>
      <c r="JZP14" s="33"/>
      <c r="JZQ14" s="32"/>
      <c r="JZR14" s="33"/>
      <c r="JZS14" s="32"/>
      <c r="JZT14" s="33"/>
      <c r="JZU14" s="32"/>
      <c r="JZV14" s="33"/>
      <c r="JZW14" s="32"/>
      <c r="JZX14" s="33"/>
      <c r="JZY14" s="32"/>
      <c r="JZZ14" s="33"/>
      <c r="KAA14" s="32"/>
      <c r="KAB14" s="33"/>
      <c r="KAC14" s="32"/>
      <c r="KAD14" s="33"/>
      <c r="KAE14" s="32"/>
      <c r="KAF14" s="33"/>
      <c r="KAG14" s="32"/>
      <c r="KAH14" s="33"/>
      <c r="KAI14" s="32"/>
      <c r="KAJ14" s="33"/>
      <c r="KAK14" s="32"/>
      <c r="KAL14" s="33"/>
      <c r="KAM14" s="32"/>
      <c r="KAN14" s="33"/>
      <c r="KAO14" s="32"/>
      <c r="KAP14" s="33"/>
      <c r="KAQ14" s="32"/>
      <c r="KAR14" s="33"/>
      <c r="KAS14" s="32"/>
      <c r="KAT14" s="33"/>
      <c r="KAU14" s="32"/>
      <c r="KAV14" s="33"/>
      <c r="KAW14" s="32"/>
      <c r="KAX14" s="33"/>
      <c r="KAY14" s="32"/>
      <c r="KAZ14" s="33"/>
      <c r="KBA14" s="32"/>
      <c r="KBB14" s="33"/>
      <c r="KBC14" s="32"/>
      <c r="KBD14" s="33"/>
      <c r="KBE14" s="32"/>
      <c r="KBF14" s="33"/>
      <c r="KBG14" s="32"/>
      <c r="KBH14" s="33"/>
      <c r="KBI14" s="32"/>
      <c r="KBJ14" s="33"/>
      <c r="KBK14" s="32"/>
      <c r="KBL14" s="33"/>
      <c r="KBM14" s="32"/>
      <c r="KBN14" s="33"/>
      <c r="KBO14" s="32"/>
      <c r="KBP14" s="33"/>
      <c r="KBQ14" s="32"/>
      <c r="KBR14" s="33"/>
      <c r="KBS14" s="32"/>
      <c r="KBT14" s="33"/>
      <c r="KBU14" s="32"/>
      <c r="KBV14" s="33"/>
      <c r="KBW14" s="32"/>
      <c r="KBX14" s="33"/>
      <c r="KBY14" s="32"/>
      <c r="KBZ14" s="33"/>
      <c r="KCA14" s="32"/>
      <c r="KCB14" s="33"/>
      <c r="KCC14" s="32"/>
      <c r="KCD14" s="33"/>
      <c r="KCE14" s="32"/>
      <c r="KCF14" s="33"/>
      <c r="KCG14" s="32"/>
      <c r="KCH14" s="33"/>
      <c r="KCI14" s="32"/>
      <c r="KCJ14" s="33"/>
      <c r="KCK14" s="32"/>
      <c r="KCL14" s="33"/>
      <c r="KCM14" s="32"/>
      <c r="KCN14" s="33"/>
      <c r="KCO14" s="32"/>
      <c r="KCP14" s="33"/>
      <c r="KCQ14" s="32"/>
      <c r="KCR14" s="33"/>
      <c r="KCS14" s="32"/>
      <c r="KCT14" s="33"/>
      <c r="KCU14" s="32"/>
      <c r="KCV14" s="33"/>
      <c r="KCW14" s="32"/>
      <c r="KCX14" s="33"/>
      <c r="KCY14" s="32"/>
      <c r="KCZ14" s="33"/>
      <c r="KDA14" s="32"/>
      <c r="KDB14" s="33"/>
      <c r="KDC14" s="32"/>
      <c r="KDD14" s="33"/>
      <c r="KDE14" s="32"/>
      <c r="KDF14" s="33"/>
      <c r="KDG14" s="32"/>
      <c r="KDH14" s="33"/>
      <c r="KDI14" s="32"/>
      <c r="KDJ14" s="33"/>
      <c r="KDK14" s="32"/>
      <c r="KDL14" s="33"/>
      <c r="KDM14" s="32"/>
      <c r="KDN14" s="33"/>
      <c r="KDO14" s="32"/>
      <c r="KDP14" s="33"/>
      <c r="KDQ14" s="32"/>
      <c r="KDR14" s="33"/>
      <c r="KDS14" s="32"/>
      <c r="KDT14" s="33"/>
      <c r="KDU14" s="32"/>
      <c r="KDV14" s="33"/>
      <c r="KDW14" s="32"/>
      <c r="KDX14" s="33"/>
      <c r="KDY14" s="32"/>
      <c r="KDZ14" s="33"/>
      <c r="KEA14" s="32"/>
      <c r="KEB14" s="33"/>
      <c r="KEC14" s="32"/>
      <c r="KED14" s="33"/>
      <c r="KEE14" s="32"/>
      <c r="KEF14" s="33"/>
      <c r="KEG14" s="32"/>
      <c r="KEH14" s="33"/>
      <c r="KEI14" s="32"/>
      <c r="KEJ14" s="33"/>
      <c r="KEK14" s="32"/>
      <c r="KEL14" s="33"/>
      <c r="KEM14" s="32"/>
      <c r="KEN14" s="33"/>
      <c r="KEO14" s="32"/>
      <c r="KEP14" s="33"/>
      <c r="KEQ14" s="32"/>
      <c r="KER14" s="33"/>
      <c r="KES14" s="32"/>
      <c r="KET14" s="33"/>
      <c r="KEU14" s="32"/>
      <c r="KEV14" s="33"/>
      <c r="KEW14" s="32"/>
      <c r="KEX14" s="33"/>
      <c r="KEY14" s="32"/>
      <c r="KEZ14" s="33"/>
      <c r="KFA14" s="32"/>
      <c r="KFB14" s="33"/>
      <c r="KFC14" s="32"/>
      <c r="KFD14" s="33"/>
      <c r="KFE14" s="32"/>
      <c r="KFF14" s="33"/>
      <c r="KFG14" s="32"/>
      <c r="KFH14" s="33"/>
      <c r="KFI14" s="32"/>
      <c r="KFJ14" s="33"/>
      <c r="KFK14" s="32"/>
      <c r="KFL14" s="33"/>
      <c r="KFM14" s="32"/>
      <c r="KFN14" s="33"/>
      <c r="KFO14" s="32"/>
      <c r="KFP14" s="33"/>
      <c r="KFQ14" s="32"/>
      <c r="KFR14" s="33"/>
      <c r="KFS14" s="32"/>
      <c r="KFT14" s="33"/>
      <c r="KFU14" s="32"/>
      <c r="KFV14" s="33"/>
      <c r="KFW14" s="32"/>
      <c r="KFX14" s="33"/>
      <c r="KFY14" s="32"/>
      <c r="KFZ14" s="33"/>
      <c r="KGA14" s="32"/>
      <c r="KGB14" s="33"/>
      <c r="KGC14" s="32"/>
      <c r="KGD14" s="33"/>
      <c r="KGE14" s="32"/>
      <c r="KGF14" s="33"/>
      <c r="KGG14" s="32"/>
      <c r="KGH14" s="33"/>
      <c r="KGI14" s="32"/>
      <c r="KGJ14" s="33"/>
      <c r="KGK14" s="32"/>
      <c r="KGL14" s="33"/>
      <c r="KGM14" s="32"/>
      <c r="KGN14" s="33"/>
      <c r="KGO14" s="32"/>
      <c r="KGP14" s="33"/>
      <c r="KGQ14" s="32"/>
      <c r="KGR14" s="33"/>
      <c r="KGS14" s="32"/>
      <c r="KGT14" s="33"/>
      <c r="KGU14" s="32"/>
      <c r="KGV14" s="33"/>
      <c r="KGW14" s="32"/>
      <c r="KGX14" s="33"/>
      <c r="KGY14" s="32"/>
      <c r="KGZ14" s="33"/>
      <c r="KHA14" s="32"/>
      <c r="KHB14" s="33"/>
      <c r="KHC14" s="32"/>
      <c r="KHD14" s="33"/>
      <c r="KHE14" s="32"/>
      <c r="KHF14" s="33"/>
      <c r="KHG14" s="32"/>
      <c r="KHH14" s="33"/>
      <c r="KHI14" s="32"/>
      <c r="KHJ14" s="33"/>
      <c r="KHK14" s="32"/>
      <c r="KHL14" s="33"/>
      <c r="KHM14" s="32"/>
      <c r="KHN14" s="33"/>
      <c r="KHO14" s="32"/>
      <c r="KHP14" s="33"/>
      <c r="KHQ14" s="32"/>
      <c r="KHR14" s="33"/>
      <c r="KHS14" s="32"/>
      <c r="KHT14" s="33"/>
      <c r="KHU14" s="32"/>
      <c r="KHV14" s="33"/>
      <c r="KHW14" s="32"/>
      <c r="KHX14" s="33"/>
      <c r="KHY14" s="32"/>
      <c r="KHZ14" s="33"/>
      <c r="KIA14" s="32"/>
      <c r="KIB14" s="33"/>
      <c r="KIC14" s="32"/>
      <c r="KID14" s="33"/>
      <c r="KIE14" s="32"/>
      <c r="KIF14" s="33"/>
      <c r="KIG14" s="32"/>
      <c r="KIH14" s="33"/>
      <c r="KII14" s="32"/>
      <c r="KIJ14" s="33"/>
      <c r="KIK14" s="32"/>
      <c r="KIL14" s="33"/>
      <c r="KIM14" s="32"/>
      <c r="KIN14" s="33"/>
      <c r="KIO14" s="32"/>
      <c r="KIP14" s="33"/>
      <c r="KIQ14" s="32"/>
      <c r="KIR14" s="33"/>
      <c r="KIS14" s="32"/>
      <c r="KIT14" s="33"/>
      <c r="KIU14" s="32"/>
      <c r="KIV14" s="33"/>
      <c r="KIW14" s="32"/>
      <c r="KIX14" s="33"/>
      <c r="KIY14" s="32"/>
      <c r="KIZ14" s="33"/>
      <c r="KJA14" s="32"/>
      <c r="KJB14" s="33"/>
      <c r="KJC14" s="32"/>
      <c r="KJD14" s="33"/>
      <c r="KJE14" s="32"/>
      <c r="KJF14" s="33"/>
      <c r="KJG14" s="32"/>
      <c r="KJH14" s="33"/>
      <c r="KJI14" s="32"/>
      <c r="KJJ14" s="33"/>
      <c r="KJK14" s="32"/>
      <c r="KJL14" s="33"/>
      <c r="KJM14" s="32"/>
      <c r="KJN14" s="33"/>
      <c r="KJO14" s="32"/>
      <c r="KJP14" s="33"/>
      <c r="KJQ14" s="32"/>
      <c r="KJR14" s="33"/>
      <c r="KJS14" s="32"/>
      <c r="KJT14" s="33"/>
      <c r="KJU14" s="32"/>
      <c r="KJV14" s="33"/>
      <c r="KJW14" s="32"/>
      <c r="KJX14" s="33"/>
      <c r="KJY14" s="32"/>
      <c r="KJZ14" s="33"/>
      <c r="KKA14" s="32"/>
      <c r="KKB14" s="33"/>
      <c r="KKC14" s="32"/>
      <c r="KKD14" s="33"/>
      <c r="KKE14" s="32"/>
      <c r="KKF14" s="33"/>
      <c r="KKG14" s="32"/>
      <c r="KKH14" s="33"/>
      <c r="KKI14" s="32"/>
      <c r="KKJ14" s="33"/>
      <c r="KKK14" s="32"/>
      <c r="KKL14" s="33"/>
      <c r="KKM14" s="32"/>
      <c r="KKN14" s="33"/>
      <c r="KKO14" s="32"/>
      <c r="KKP14" s="33"/>
      <c r="KKQ14" s="32"/>
      <c r="KKR14" s="33"/>
      <c r="KKS14" s="32"/>
      <c r="KKT14" s="33"/>
      <c r="KKU14" s="32"/>
      <c r="KKV14" s="33"/>
      <c r="KKW14" s="32"/>
      <c r="KKX14" s="33"/>
      <c r="KKY14" s="32"/>
      <c r="KKZ14" s="33"/>
      <c r="KLA14" s="32"/>
      <c r="KLB14" s="33"/>
      <c r="KLC14" s="32"/>
      <c r="KLD14" s="33"/>
      <c r="KLE14" s="32"/>
      <c r="KLF14" s="33"/>
      <c r="KLG14" s="32"/>
      <c r="KLH14" s="33"/>
      <c r="KLI14" s="32"/>
      <c r="KLJ14" s="33"/>
      <c r="KLK14" s="32"/>
      <c r="KLL14" s="33"/>
      <c r="KLM14" s="32"/>
      <c r="KLN14" s="33"/>
      <c r="KLO14" s="32"/>
      <c r="KLP14" s="33"/>
      <c r="KLQ14" s="32"/>
      <c r="KLR14" s="33"/>
      <c r="KLS14" s="32"/>
      <c r="KLT14" s="33"/>
      <c r="KLU14" s="32"/>
      <c r="KLV14" s="33"/>
      <c r="KLW14" s="32"/>
      <c r="KLX14" s="33"/>
      <c r="KLY14" s="32"/>
      <c r="KLZ14" s="33"/>
      <c r="KMA14" s="32"/>
      <c r="KMB14" s="33"/>
      <c r="KMC14" s="32"/>
      <c r="KMD14" s="33"/>
      <c r="KME14" s="32"/>
      <c r="KMF14" s="33"/>
      <c r="KMG14" s="32"/>
      <c r="KMH14" s="33"/>
      <c r="KMI14" s="32"/>
      <c r="KMJ14" s="33"/>
      <c r="KMK14" s="32"/>
      <c r="KML14" s="33"/>
      <c r="KMM14" s="32"/>
      <c r="KMN14" s="33"/>
      <c r="KMO14" s="32"/>
      <c r="KMP14" s="33"/>
      <c r="KMQ14" s="32"/>
      <c r="KMR14" s="33"/>
      <c r="KMS14" s="32"/>
      <c r="KMT14" s="33"/>
      <c r="KMU14" s="32"/>
      <c r="KMV14" s="33"/>
      <c r="KMW14" s="32"/>
      <c r="KMX14" s="33"/>
      <c r="KMY14" s="32"/>
      <c r="KMZ14" s="33"/>
      <c r="KNA14" s="32"/>
      <c r="KNB14" s="33"/>
      <c r="KNC14" s="32"/>
      <c r="KND14" s="33"/>
      <c r="KNE14" s="32"/>
      <c r="KNF14" s="33"/>
      <c r="KNG14" s="32"/>
      <c r="KNH14" s="33"/>
      <c r="KNI14" s="32"/>
      <c r="KNJ14" s="33"/>
      <c r="KNK14" s="32"/>
      <c r="KNL14" s="33"/>
      <c r="KNM14" s="32"/>
      <c r="KNN14" s="33"/>
      <c r="KNO14" s="32"/>
      <c r="KNP14" s="33"/>
      <c r="KNQ14" s="32"/>
      <c r="KNR14" s="33"/>
      <c r="KNS14" s="32"/>
      <c r="KNT14" s="33"/>
      <c r="KNU14" s="32"/>
      <c r="KNV14" s="33"/>
      <c r="KNW14" s="32"/>
      <c r="KNX14" s="33"/>
      <c r="KNY14" s="32"/>
      <c r="KNZ14" s="33"/>
      <c r="KOA14" s="32"/>
      <c r="KOB14" s="33"/>
      <c r="KOC14" s="32"/>
      <c r="KOD14" s="33"/>
      <c r="KOE14" s="32"/>
      <c r="KOF14" s="33"/>
      <c r="KOG14" s="32"/>
      <c r="KOH14" s="33"/>
      <c r="KOI14" s="32"/>
      <c r="KOJ14" s="33"/>
      <c r="KOK14" s="32"/>
      <c r="KOL14" s="33"/>
      <c r="KOM14" s="32"/>
      <c r="KON14" s="33"/>
      <c r="KOO14" s="32"/>
      <c r="KOP14" s="33"/>
      <c r="KOQ14" s="32"/>
      <c r="KOR14" s="33"/>
      <c r="KOS14" s="32"/>
      <c r="KOT14" s="33"/>
      <c r="KOU14" s="32"/>
      <c r="KOV14" s="33"/>
      <c r="KOW14" s="32"/>
      <c r="KOX14" s="33"/>
      <c r="KOY14" s="32"/>
      <c r="KOZ14" s="33"/>
      <c r="KPA14" s="32"/>
      <c r="KPB14" s="33"/>
      <c r="KPC14" s="32"/>
      <c r="KPD14" s="33"/>
      <c r="KPE14" s="32"/>
      <c r="KPF14" s="33"/>
      <c r="KPG14" s="32"/>
      <c r="KPH14" s="33"/>
      <c r="KPI14" s="32"/>
      <c r="KPJ14" s="33"/>
      <c r="KPK14" s="32"/>
      <c r="KPL14" s="33"/>
      <c r="KPM14" s="32"/>
      <c r="KPN14" s="33"/>
      <c r="KPO14" s="32"/>
      <c r="KPP14" s="33"/>
      <c r="KPQ14" s="32"/>
      <c r="KPR14" s="33"/>
      <c r="KPS14" s="32"/>
      <c r="KPT14" s="33"/>
      <c r="KPU14" s="32"/>
      <c r="KPV14" s="33"/>
      <c r="KPW14" s="32"/>
      <c r="KPX14" s="33"/>
      <c r="KPY14" s="32"/>
      <c r="KPZ14" s="33"/>
      <c r="KQA14" s="32"/>
      <c r="KQB14" s="33"/>
      <c r="KQC14" s="32"/>
      <c r="KQD14" s="33"/>
      <c r="KQE14" s="32"/>
      <c r="KQF14" s="33"/>
      <c r="KQG14" s="32"/>
      <c r="KQH14" s="33"/>
      <c r="KQI14" s="32"/>
      <c r="KQJ14" s="33"/>
      <c r="KQK14" s="32"/>
      <c r="KQL14" s="33"/>
      <c r="KQM14" s="32"/>
      <c r="KQN14" s="33"/>
      <c r="KQO14" s="32"/>
      <c r="KQP14" s="33"/>
      <c r="KQQ14" s="32"/>
      <c r="KQR14" s="33"/>
      <c r="KQS14" s="32"/>
      <c r="KQT14" s="33"/>
      <c r="KQU14" s="32"/>
      <c r="KQV14" s="33"/>
      <c r="KQW14" s="32"/>
      <c r="KQX14" s="33"/>
      <c r="KQY14" s="32"/>
      <c r="KQZ14" s="33"/>
      <c r="KRA14" s="32"/>
      <c r="KRB14" s="33"/>
      <c r="KRC14" s="32"/>
      <c r="KRD14" s="33"/>
      <c r="KRE14" s="32"/>
      <c r="KRF14" s="33"/>
      <c r="KRG14" s="32"/>
      <c r="KRH14" s="33"/>
      <c r="KRI14" s="32"/>
      <c r="KRJ14" s="33"/>
      <c r="KRK14" s="32"/>
      <c r="KRL14" s="33"/>
      <c r="KRM14" s="32"/>
      <c r="KRN14" s="33"/>
      <c r="KRO14" s="32"/>
      <c r="KRP14" s="33"/>
      <c r="KRQ14" s="32"/>
      <c r="KRR14" s="33"/>
      <c r="KRS14" s="32"/>
      <c r="KRT14" s="33"/>
      <c r="KRU14" s="32"/>
      <c r="KRV14" s="33"/>
      <c r="KRW14" s="32"/>
      <c r="KRX14" s="33"/>
      <c r="KRY14" s="32"/>
      <c r="KRZ14" s="33"/>
      <c r="KSA14" s="32"/>
      <c r="KSB14" s="33"/>
      <c r="KSC14" s="32"/>
      <c r="KSD14" s="33"/>
      <c r="KSE14" s="32"/>
      <c r="KSF14" s="33"/>
      <c r="KSG14" s="32"/>
      <c r="KSH14" s="33"/>
      <c r="KSI14" s="32"/>
      <c r="KSJ14" s="33"/>
      <c r="KSK14" s="32"/>
      <c r="KSL14" s="33"/>
      <c r="KSM14" s="32"/>
      <c r="KSN14" s="33"/>
      <c r="KSO14" s="32"/>
      <c r="KSP14" s="33"/>
      <c r="KSQ14" s="32"/>
      <c r="KSR14" s="33"/>
      <c r="KSS14" s="32"/>
      <c r="KST14" s="33"/>
      <c r="KSU14" s="32"/>
      <c r="KSV14" s="33"/>
      <c r="KSW14" s="32"/>
      <c r="KSX14" s="33"/>
      <c r="KSY14" s="32"/>
      <c r="KSZ14" s="33"/>
      <c r="KTA14" s="32"/>
      <c r="KTB14" s="33"/>
      <c r="KTC14" s="32"/>
      <c r="KTD14" s="33"/>
      <c r="KTE14" s="32"/>
      <c r="KTF14" s="33"/>
      <c r="KTG14" s="32"/>
      <c r="KTH14" s="33"/>
      <c r="KTI14" s="32"/>
      <c r="KTJ14" s="33"/>
      <c r="KTK14" s="32"/>
      <c r="KTL14" s="33"/>
      <c r="KTM14" s="32"/>
      <c r="KTN14" s="33"/>
      <c r="KTO14" s="32"/>
      <c r="KTP14" s="33"/>
      <c r="KTQ14" s="32"/>
      <c r="KTR14" s="33"/>
      <c r="KTS14" s="32"/>
      <c r="KTT14" s="33"/>
      <c r="KTU14" s="32"/>
      <c r="KTV14" s="33"/>
      <c r="KTW14" s="32"/>
      <c r="KTX14" s="33"/>
      <c r="KTY14" s="32"/>
      <c r="KTZ14" s="33"/>
      <c r="KUA14" s="32"/>
      <c r="KUB14" s="33"/>
      <c r="KUC14" s="32"/>
      <c r="KUD14" s="33"/>
      <c r="KUE14" s="32"/>
      <c r="KUF14" s="33"/>
      <c r="KUG14" s="32"/>
      <c r="KUH14" s="33"/>
      <c r="KUI14" s="32"/>
      <c r="KUJ14" s="33"/>
      <c r="KUK14" s="32"/>
      <c r="KUL14" s="33"/>
      <c r="KUM14" s="32"/>
      <c r="KUN14" s="33"/>
      <c r="KUO14" s="32"/>
      <c r="KUP14" s="33"/>
      <c r="KUQ14" s="32"/>
      <c r="KUR14" s="33"/>
      <c r="KUS14" s="32"/>
      <c r="KUT14" s="33"/>
      <c r="KUU14" s="32"/>
      <c r="KUV14" s="33"/>
      <c r="KUW14" s="32"/>
      <c r="KUX14" s="33"/>
      <c r="KUY14" s="32"/>
      <c r="KUZ14" s="33"/>
      <c r="KVA14" s="32"/>
      <c r="KVB14" s="33"/>
      <c r="KVC14" s="32"/>
      <c r="KVD14" s="33"/>
      <c r="KVE14" s="32"/>
      <c r="KVF14" s="33"/>
      <c r="KVG14" s="32"/>
      <c r="KVH14" s="33"/>
      <c r="KVI14" s="32"/>
      <c r="KVJ14" s="33"/>
      <c r="KVK14" s="32"/>
      <c r="KVL14" s="33"/>
      <c r="KVM14" s="32"/>
      <c r="KVN14" s="33"/>
      <c r="KVO14" s="32"/>
      <c r="KVP14" s="33"/>
      <c r="KVQ14" s="32"/>
      <c r="KVR14" s="33"/>
      <c r="KVS14" s="32"/>
      <c r="KVT14" s="33"/>
      <c r="KVU14" s="32"/>
      <c r="KVV14" s="33"/>
      <c r="KVW14" s="32"/>
      <c r="KVX14" s="33"/>
      <c r="KVY14" s="32"/>
      <c r="KVZ14" s="33"/>
      <c r="KWA14" s="32"/>
      <c r="KWB14" s="33"/>
      <c r="KWC14" s="32"/>
      <c r="KWD14" s="33"/>
      <c r="KWE14" s="32"/>
      <c r="KWF14" s="33"/>
      <c r="KWG14" s="32"/>
      <c r="KWH14" s="33"/>
      <c r="KWI14" s="32"/>
      <c r="KWJ14" s="33"/>
      <c r="KWK14" s="32"/>
      <c r="KWL14" s="33"/>
      <c r="KWM14" s="32"/>
      <c r="KWN14" s="33"/>
      <c r="KWO14" s="32"/>
      <c r="KWP14" s="33"/>
      <c r="KWQ14" s="32"/>
      <c r="KWR14" s="33"/>
      <c r="KWS14" s="32"/>
      <c r="KWT14" s="33"/>
      <c r="KWU14" s="32"/>
      <c r="KWV14" s="33"/>
      <c r="KWW14" s="32"/>
      <c r="KWX14" s="33"/>
      <c r="KWY14" s="32"/>
      <c r="KWZ14" s="33"/>
      <c r="KXA14" s="32"/>
      <c r="KXB14" s="33"/>
      <c r="KXC14" s="32"/>
      <c r="KXD14" s="33"/>
      <c r="KXE14" s="32"/>
      <c r="KXF14" s="33"/>
      <c r="KXG14" s="32"/>
      <c r="KXH14" s="33"/>
      <c r="KXI14" s="32"/>
      <c r="KXJ14" s="33"/>
      <c r="KXK14" s="32"/>
      <c r="KXL14" s="33"/>
      <c r="KXM14" s="32"/>
      <c r="KXN14" s="33"/>
      <c r="KXO14" s="32"/>
      <c r="KXP14" s="33"/>
      <c r="KXQ14" s="32"/>
      <c r="KXR14" s="33"/>
      <c r="KXS14" s="32"/>
      <c r="KXT14" s="33"/>
      <c r="KXU14" s="32"/>
      <c r="KXV14" s="33"/>
      <c r="KXW14" s="32"/>
      <c r="KXX14" s="33"/>
      <c r="KXY14" s="32"/>
      <c r="KXZ14" s="33"/>
      <c r="KYA14" s="32"/>
      <c r="KYB14" s="33"/>
      <c r="KYC14" s="32"/>
      <c r="KYD14" s="33"/>
      <c r="KYE14" s="32"/>
      <c r="KYF14" s="33"/>
      <c r="KYG14" s="32"/>
      <c r="KYH14" s="33"/>
      <c r="KYI14" s="32"/>
      <c r="KYJ14" s="33"/>
      <c r="KYK14" s="32"/>
      <c r="KYL14" s="33"/>
      <c r="KYM14" s="32"/>
      <c r="KYN14" s="33"/>
      <c r="KYO14" s="32"/>
      <c r="KYP14" s="33"/>
      <c r="KYQ14" s="32"/>
      <c r="KYR14" s="33"/>
      <c r="KYS14" s="32"/>
      <c r="KYT14" s="33"/>
      <c r="KYU14" s="32"/>
      <c r="KYV14" s="33"/>
      <c r="KYW14" s="32"/>
      <c r="KYX14" s="33"/>
      <c r="KYY14" s="32"/>
      <c r="KYZ14" s="33"/>
      <c r="KZA14" s="32"/>
      <c r="KZB14" s="33"/>
      <c r="KZC14" s="32"/>
      <c r="KZD14" s="33"/>
      <c r="KZE14" s="32"/>
      <c r="KZF14" s="33"/>
      <c r="KZG14" s="32"/>
      <c r="KZH14" s="33"/>
      <c r="KZI14" s="32"/>
      <c r="KZJ14" s="33"/>
      <c r="KZK14" s="32"/>
      <c r="KZL14" s="33"/>
      <c r="KZM14" s="32"/>
      <c r="KZN14" s="33"/>
      <c r="KZO14" s="32"/>
      <c r="KZP14" s="33"/>
      <c r="KZQ14" s="32"/>
      <c r="KZR14" s="33"/>
      <c r="KZS14" s="32"/>
      <c r="KZT14" s="33"/>
      <c r="KZU14" s="32"/>
      <c r="KZV14" s="33"/>
      <c r="KZW14" s="32"/>
      <c r="KZX14" s="33"/>
      <c r="KZY14" s="32"/>
      <c r="KZZ14" s="33"/>
      <c r="LAA14" s="32"/>
      <c r="LAB14" s="33"/>
      <c r="LAC14" s="32"/>
      <c r="LAD14" s="33"/>
      <c r="LAE14" s="32"/>
      <c r="LAF14" s="33"/>
      <c r="LAG14" s="32"/>
      <c r="LAH14" s="33"/>
      <c r="LAI14" s="32"/>
      <c r="LAJ14" s="33"/>
      <c r="LAK14" s="32"/>
      <c r="LAL14" s="33"/>
      <c r="LAM14" s="32"/>
      <c r="LAN14" s="33"/>
      <c r="LAO14" s="32"/>
      <c r="LAP14" s="33"/>
      <c r="LAQ14" s="32"/>
      <c r="LAR14" s="33"/>
      <c r="LAS14" s="32"/>
      <c r="LAT14" s="33"/>
      <c r="LAU14" s="32"/>
      <c r="LAV14" s="33"/>
      <c r="LAW14" s="32"/>
      <c r="LAX14" s="33"/>
      <c r="LAY14" s="32"/>
      <c r="LAZ14" s="33"/>
      <c r="LBA14" s="32"/>
      <c r="LBB14" s="33"/>
      <c r="LBC14" s="32"/>
      <c r="LBD14" s="33"/>
      <c r="LBE14" s="32"/>
      <c r="LBF14" s="33"/>
      <c r="LBG14" s="32"/>
      <c r="LBH14" s="33"/>
      <c r="LBI14" s="32"/>
      <c r="LBJ14" s="33"/>
      <c r="LBK14" s="32"/>
      <c r="LBL14" s="33"/>
      <c r="LBM14" s="32"/>
      <c r="LBN14" s="33"/>
      <c r="LBO14" s="32"/>
      <c r="LBP14" s="33"/>
      <c r="LBQ14" s="32"/>
      <c r="LBR14" s="33"/>
      <c r="LBS14" s="32"/>
      <c r="LBT14" s="33"/>
      <c r="LBU14" s="32"/>
      <c r="LBV14" s="33"/>
      <c r="LBW14" s="32"/>
      <c r="LBX14" s="33"/>
      <c r="LBY14" s="32"/>
      <c r="LBZ14" s="33"/>
      <c r="LCA14" s="32"/>
      <c r="LCB14" s="33"/>
      <c r="LCC14" s="32"/>
      <c r="LCD14" s="33"/>
      <c r="LCE14" s="32"/>
      <c r="LCF14" s="33"/>
      <c r="LCG14" s="32"/>
      <c r="LCH14" s="33"/>
      <c r="LCI14" s="32"/>
      <c r="LCJ14" s="33"/>
      <c r="LCK14" s="32"/>
      <c r="LCL14" s="33"/>
      <c r="LCM14" s="32"/>
      <c r="LCN14" s="33"/>
      <c r="LCO14" s="32"/>
      <c r="LCP14" s="33"/>
      <c r="LCQ14" s="32"/>
      <c r="LCR14" s="33"/>
      <c r="LCS14" s="32"/>
      <c r="LCT14" s="33"/>
      <c r="LCU14" s="32"/>
      <c r="LCV14" s="33"/>
      <c r="LCW14" s="32"/>
      <c r="LCX14" s="33"/>
      <c r="LCY14" s="32"/>
      <c r="LCZ14" s="33"/>
      <c r="LDA14" s="32"/>
      <c r="LDB14" s="33"/>
      <c r="LDC14" s="32"/>
      <c r="LDD14" s="33"/>
      <c r="LDE14" s="32"/>
      <c r="LDF14" s="33"/>
      <c r="LDG14" s="32"/>
      <c r="LDH14" s="33"/>
      <c r="LDI14" s="32"/>
      <c r="LDJ14" s="33"/>
      <c r="LDK14" s="32"/>
      <c r="LDL14" s="33"/>
      <c r="LDM14" s="32"/>
      <c r="LDN14" s="33"/>
      <c r="LDO14" s="32"/>
      <c r="LDP14" s="33"/>
      <c r="LDQ14" s="32"/>
      <c r="LDR14" s="33"/>
      <c r="LDS14" s="32"/>
      <c r="LDT14" s="33"/>
      <c r="LDU14" s="32"/>
      <c r="LDV14" s="33"/>
      <c r="LDW14" s="32"/>
      <c r="LDX14" s="33"/>
      <c r="LDY14" s="32"/>
      <c r="LDZ14" s="33"/>
      <c r="LEA14" s="32"/>
      <c r="LEB14" s="33"/>
      <c r="LEC14" s="32"/>
      <c r="LED14" s="33"/>
      <c r="LEE14" s="32"/>
      <c r="LEF14" s="33"/>
      <c r="LEG14" s="32"/>
      <c r="LEH14" s="33"/>
      <c r="LEI14" s="32"/>
      <c r="LEJ14" s="33"/>
      <c r="LEK14" s="32"/>
      <c r="LEL14" s="33"/>
      <c r="LEM14" s="32"/>
      <c r="LEN14" s="33"/>
      <c r="LEO14" s="32"/>
      <c r="LEP14" s="33"/>
      <c r="LEQ14" s="32"/>
      <c r="LER14" s="33"/>
      <c r="LES14" s="32"/>
      <c r="LET14" s="33"/>
      <c r="LEU14" s="32"/>
      <c r="LEV14" s="33"/>
      <c r="LEW14" s="32"/>
      <c r="LEX14" s="33"/>
      <c r="LEY14" s="32"/>
      <c r="LEZ14" s="33"/>
      <c r="LFA14" s="32"/>
      <c r="LFB14" s="33"/>
      <c r="LFC14" s="32"/>
      <c r="LFD14" s="33"/>
      <c r="LFE14" s="32"/>
      <c r="LFF14" s="33"/>
      <c r="LFG14" s="32"/>
      <c r="LFH14" s="33"/>
      <c r="LFI14" s="32"/>
      <c r="LFJ14" s="33"/>
      <c r="LFK14" s="32"/>
      <c r="LFL14" s="33"/>
      <c r="LFM14" s="32"/>
      <c r="LFN14" s="33"/>
      <c r="LFO14" s="32"/>
      <c r="LFP14" s="33"/>
      <c r="LFQ14" s="32"/>
      <c r="LFR14" s="33"/>
      <c r="LFS14" s="32"/>
      <c r="LFT14" s="33"/>
      <c r="LFU14" s="32"/>
      <c r="LFV14" s="33"/>
      <c r="LFW14" s="32"/>
      <c r="LFX14" s="33"/>
      <c r="LFY14" s="32"/>
      <c r="LFZ14" s="33"/>
      <c r="LGA14" s="32"/>
      <c r="LGB14" s="33"/>
      <c r="LGC14" s="32"/>
      <c r="LGD14" s="33"/>
      <c r="LGE14" s="32"/>
      <c r="LGF14" s="33"/>
      <c r="LGG14" s="32"/>
      <c r="LGH14" s="33"/>
      <c r="LGI14" s="32"/>
      <c r="LGJ14" s="33"/>
      <c r="LGK14" s="32"/>
      <c r="LGL14" s="33"/>
      <c r="LGM14" s="32"/>
      <c r="LGN14" s="33"/>
      <c r="LGO14" s="32"/>
      <c r="LGP14" s="33"/>
      <c r="LGQ14" s="32"/>
      <c r="LGR14" s="33"/>
      <c r="LGS14" s="32"/>
      <c r="LGT14" s="33"/>
      <c r="LGU14" s="32"/>
      <c r="LGV14" s="33"/>
      <c r="LGW14" s="32"/>
      <c r="LGX14" s="33"/>
      <c r="LGY14" s="32"/>
      <c r="LGZ14" s="33"/>
      <c r="LHA14" s="32"/>
      <c r="LHB14" s="33"/>
      <c r="LHC14" s="32"/>
      <c r="LHD14" s="33"/>
      <c r="LHE14" s="32"/>
      <c r="LHF14" s="33"/>
      <c r="LHG14" s="32"/>
      <c r="LHH14" s="33"/>
      <c r="LHI14" s="32"/>
      <c r="LHJ14" s="33"/>
      <c r="LHK14" s="32"/>
      <c r="LHL14" s="33"/>
      <c r="LHM14" s="32"/>
      <c r="LHN14" s="33"/>
      <c r="LHO14" s="32"/>
      <c r="LHP14" s="33"/>
      <c r="LHQ14" s="32"/>
      <c r="LHR14" s="33"/>
      <c r="LHS14" s="32"/>
      <c r="LHT14" s="33"/>
      <c r="LHU14" s="32"/>
      <c r="LHV14" s="33"/>
      <c r="LHW14" s="32"/>
      <c r="LHX14" s="33"/>
      <c r="LHY14" s="32"/>
      <c r="LHZ14" s="33"/>
      <c r="LIA14" s="32"/>
      <c r="LIB14" s="33"/>
      <c r="LIC14" s="32"/>
      <c r="LID14" s="33"/>
      <c r="LIE14" s="32"/>
      <c r="LIF14" s="33"/>
      <c r="LIG14" s="32"/>
      <c r="LIH14" s="33"/>
      <c r="LII14" s="32"/>
      <c r="LIJ14" s="33"/>
      <c r="LIK14" s="32"/>
      <c r="LIL14" s="33"/>
      <c r="LIM14" s="32"/>
      <c r="LIN14" s="33"/>
      <c r="LIO14" s="32"/>
      <c r="LIP14" s="33"/>
      <c r="LIQ14" s="32"/>
      <c r="LIR14" s="33"/>
      <c r="LIS14" s="32"/>
      <c r="LIT14" s="33"/>
      <c r="LIU14" s="32"/>
      <c r="LIV14" s="33"/>
      <c r="LIW14" s="32"/>
      <c r="LIX14" s="33"/>
      <c r="LIY14" s="32"/>
      <c r="LIZ14" s="33"/>
      <c r="LJA14" s="32"/>
      <c r="LJB14" s="33"/>
      <c r="LJC14" s="32"/>
      <c r="LJD14" s="33"/>
      <c r="LJE14" s="32"/>
      <c r="LJF14" s="33"/>
      <c r="LJG14" s="32"/>
      <c r="LJH14" s="33"/>
      <c r="LJI14" s="32"/>
      <c r="LJJ14" s="33"/>
      <c r="LJK14" s="32"/>
      <c r="LJL14" s="33"/>
      <c r="LJM14" s="32"/>
      <c r="LJN14" s="33"/>
      <c r="LJO14" s="32"/>
      <c r="LJP14" s="33"/>
      <c r="LJQ14" s="32"/>
      <c r="LJR14" s="33"/>
      <c r="LJS14" s="32"/>
      <c r="LJT14" s="33"/>
      <c r="LJU14" s="32"/>
      <c r="LJV14" s="33"/>
      <c r="LJW14" s="32"/>
      <c r="LJX14" s="33"/>
      <c r="LJY14" s="32"/>
      <c r="LJZ14" s="33"/>
      <c r="LKA14" s="32"/>
      <c r="LKB14" s="33"/>
      <c r="LKC14" s="32"/>
      <c r="LKD14" s="33"/>
      <c r="LKE14" s="32"/>
      <c r="LKF14" s="33"/>
      <c r="LKG14" s="32"/>
      <c r="LKH14" s="33"/>
      <c r="LKI14" s="32"/>
      <c r="LKJ14" s="33"/>
      <c r="LKK14" s="32"/>
      <c r="LKL14" s="33"/>
      <c r="LKM14" s="32"/>
      <c r="LKN14" s="33"/>
      <c r="LKO14" s="32"/>
      <c r="LKP14" s="33"/>
      <c r="LKQ14" s="32"/>
      <c r="LKR14" s="33"/>
      <c r="LKS14" s="32"/>
      <c r="LKT14" s="33"/>
      <c r="LKU14" s="32"/>
      <c r="LKV14" s="33"/>
      <c r="LKW14" s="32"/>
      <c r="LKX14" s="33"/>
      <c r="LKY14" s="32"/>
      <c r="LKZ14" s="33"/>
      <c r="LLA14" s="32"/>
      <c r="LLB14" s="33"/>
      <c r="LLC14" s="32"/>
      <c r="LLD14" s="33"/>
      <c r="LLE14" s="32"/>
      <c r="LLF14" s="33"/>
      <c r="LLG14" s="32"/>
      <c r="LLH14" s="33"/>
      <c r="LLI14" s="32"/>
      <c r="LLJ14" s="33"/>
      <c r="LLK14" s="32"/>
      <c r="LLL14" s="33"/>
      <c r="LLM14" s="32"/>
      <c r="LLN14" s="33"/>
      <c r="LLO14" s="32"/>
      <c r="LLP14" s="33"/>
      <c r="LLQ14" s="32"/>
      <c r="LLR14" s="33"/>
      <c r="LLS14" s="32"/>
      <c r="LLT14" s="33"/>
      <c r="LLU14" s="32"/>
      <c r="LLV14" s="33"/>
      <c r="LLW14" s="32"/>
      <c r="LLX14" s="33"/>
      <c r="LLY14" s="32"/>
      <c r="LLZ14" s="33"/>
      <c r="LMA14" s="32"/>
      <c r="LMB14" s="33"/>
      <c r="LMC14" s="32"/>
      <c r="LMD14" s="33"/>
      <c r="LME14" s="32"/>
      <c r="LMF14" s="33"/>
      <c r="LMG14" s="32"/>
      <c r="LMH14" s="33"/>
      <c r="LMI14" s="32"/>
      <c r="LMJ14" s="33"/>
      <c r="LMK14" s="32"/>
      <c r="LML14" s="33"/>
      <c r="LMM14" s="32"/>
      <c r="LMN14" s="33"/>
      <c r="LMO14" s="32"/>
      <c r="LMP14" s="33"/>
      <c r="LMQ14" s="32"/>
      <c r="LMR14" s="33"/>
      <c r="LMS14" s="32"/>
      <c r="LMT14" s="33"/>
      <c r="LMU14" s="32"/>
      <c r="LMV14" s="33"/>
      <c r="LMW14" s="32"/>
      <c r="LMX14" s="33"/>
      <c r="LMY14" s="32"/>
      <c r="LMZ14" s="33"/>
      <c r="LNA14" s="32"/>
      <c r="LNB14" s="33"/>
      <c r="LNC14" s="32"/>
      <c r="LND14" s="33"/>
      <c r="LNE14" s="32"/>
      <c r="LNF14" s="33"/>
      <c r="LNG14" s="32"/>
      <c r="LNH14" s="33"/>
      <c r="LNI14" s="32"/>
      <c r="LNJ14" s="33"/>
      <c r="LNK14" s="32"/>
      <c r="LNL14" s="33"/>
      <c r="LNM14" s="32"/>
      <c r="LNN14" s="33"/>
      <c r="LNO14" s="32"/>
      <c r="LNP14" s="33"/>
      <c r="LNQ14" s="32"/>
      <c r="LNR14" s="33"/>
      <c r="LNS14" s="32"/>
      <c r="LNT14" s="33"/>
      <c r="LNU14" s="32"/>
      <c r="LNV14" s="33"/>
      <c r="LNW14" s="32"/>
      <c r="LNX14" s="33"/>
      <c r="LNY14" s="32"/>
      <c r="LNZ14" s="33"/>
      <c r="LOA14" s="32"/>
      <c r="LOB14" s="33"/>
      <c r="LOC14" s="32"/>
      <c r="LOD14" s="33"/>
      <c r="LOE14" s="32"/>
      <c r="LOF14" s="33"/>
      <c r="LOG14" s="32"/>
      <c r="LOH14" s="33"/>
      <c r="LOI14" s="32"/>
      <c r="LOJ14" s="33"/>
      <c r="LOK14" s="32"/>
      <c r="LOL14" s="33"/>
      <c r="LOM14" s="32"/>
      <c r="LON14" s="33"/>
      <c r="LOO14" s="32"/>
      <c r="LOP14" s="33"/>
      <c r="LOQ14" s="32"/>
      <c r="LOR14" s="33"/>
      <c r="LOS14" s="32"/>
      <c r="LOT14" s="33"/>
      <c r="LOU14" s="32"/>
      <c r="LOV14" s="33"/>
      <c r="LOW14" s="32"/>
      <c r="LOX14" s="33"/>
      <c r="LOY14" s="32"/>
      <c r="LOZ14" s="33"/>
      <c r="LPA14" s="32"/>
      <c r="LPB14" s="33"/>
      <c r="LPC14" s="32"/>
      <c r="LPD14" s="33"/>
      <c r="LPE14" s="32"/>
      <c r="LPF14" s="33"/>
      <c r="LPG14" s="32"/>
      <c r="LPH14" s="33"/>
      <c r="LPI14" s="32"/>
      <c r="LPJ14" s="33"/>
      <c r="LPK14" s="32"/>
      <c r="LPL14" s="33"/>
      <c r="LPM14" s="32"/>
      <c r="LPN14" s="33"/>
      <c r="LPO14" s="32"/>
      <c r="LPP14" s="33"/>
      <c r="LPQ14" s="32"/>
      <c r="LPR14" s="33"/>
      <c r="LPS14" s="32"/>
      <c r="LPT14" s="33"/>
      <c r="LPU14" s="32"/>
      <c r="LPV14" s="33"/>
      <c r="LPW14" s="32"/>
      <c r="LPX14" s="33"/>
      <c r="LPY14" s="32"/>
      <c r="LPZ14" s="33"/>
      <c r="LQA14" s="32"/>
      <c r="LQB14" s="33"/>
      <c r="LQC14" s="32"/>
      <c r="LQD14" s="33"/>
      <c r="LQE14" s="32"/>
      <c r="LQF14" s="33"/>
      <c r="LQG14" s="32"/>
      <c r="LQH14" s="33"/>
      <c r="LQI14" s="32"/>
      <c r="LQJ14" s="33"/>
      <c r="LQK14" s="32"/>
      <c r="LQL14" s="33"/>
      <c r="LQM14" s="32"/>
      <c r="LQN14" s="33"/>
      <c r="LQO14" s="32"/>
      <c r="LQP14" s="33"/>
      <c r="LQQ14" s="32"/>
      <c r="LQR14" s="33"/>
      <c r="LQS14" s="32"/>
      <c r="LQT14" s="33"/>
      <c r="LQU14" s="32"/>
      <c r="LQV14" s="33"/>
      <c r="LQW14" s="32"/>
      <c r="LQX14" s="33"/>
      <c r="LQY14" s="32"/>
      <c r="LQZ14" s="33"/>
      <c r="LRA14" s="32"/>
      <c r="LRB14" s="33"/>
      <c r="LRC14" s="32"/>
      <c r="LRD14" s="33"/>
      <c r="LRE14" s="32"/>
      <c r="LRF14" s="33"/>
      <c r="LRG14" s="32"/>
      <c r="LRH14" s="33"/>
      <c r="LRI14" s="32"/>
      <c r="LRJ14" s="33"/>
      <c r="LRK14" s="32"/>
      <c r="LRL14" s="33"/>
      <c r="LRM14" s="32"/>
      <c r="LRN14" s="33"/>
      <c r="LRO14" s="32"/>
      <c r="LRP14" s="33"/>
      <c r="LRQ14" s="32"/>
      <c r="LRR14" s="33"/>
      <c r="LRS14" s="32"/>
      <c r="LRT14" s="33"/>
      <c r="LRU14" s="32"/>
      <c r="LRV14" s="33"/>
      <c r="LRW14" s="32"/>
      <c r="LRX14" s="33"/>
      <c r="LRY14" s="32"/>
      <c r="LRZ14" s="33"/>
      <c r="LSA14" s="32"/>
      <c r="LSB14" s="33"/>
      <c r="LSC14" s="32"/>
      <c r="LSD14" s="33"/>
      <c r="LSE14" s="32"/>
      <c r="LSF14" s="33"/>
      <c r="LSG14" s="32"/>
      <c r="LSH14" s="33"/>
      <c r="LSI14" s="32"/>
      <c r="LSJ14" s="33"/>
      <c r="LSK14" s="32"/>
      <c r="LSL14" s="33"/>
      <c r="LSM14" s="32"/>
      <c r="LSN14" s="33"/>
      <c r="LSO14" s="32"/>
      <c r="LSP14" s="33"/>
      <c r="LSQ14" s="32"/>
      <c r="LSR14" s="33"/>
      <c r="LSS14" s="32"/>
      <c r="LST14" s="33"/>
      <c r="LSU14" s="32"/>
      <c r="LSV14" s="33"/>
      <c r="LSW14" s="32"/>
      <c r="LSX14" s="33"/>
      <c r="LSY14" s="32"/>
      <c r="LSZ14" s="33"/>
      <c r="LTA14" s="32"/>
      <c r="LTB14" s="33"/>
      <c r="LTC14" s="32"/>
      <c r="LTD14" s="33"/>
      <c r="LTE14" s="32"/>
      <c r="LTF14" s="33"/>
      <c r="LTG14" s="32"/>
      <c r="LTH14" s="33"/>
      <c r="LTI14" s="32"/>
      <c r="LTJ14" s="33"/>
      <c r="LTK14" s="32"/>
      <c r="LTL14" s="33"/>
      <c r="LTM14" s="32"/>
      <c r="LTN14" s="33"/>
      <c r="LTO14" s="32"/>
      <c r="LTP14" s="33"/>
      <c r="LTQ14" s="32"/>
      <c r="LTR14" s="33"/>
      <c r="LTS14" s="32"/>
      <c r="LTT14" s="33"/>
      <c r="LTU14" s="32"/>
      <c r="LTV14" s="33"/>
      <c r="LTW14" s="32"/>
      <c r="LTX14" s="33"/>
      <c r="LTY14" s="32"/>
      <c r="LTZ14" s="33"/>
      <c r="LUA14" s="32"/>
      <c r="LUB14" s="33"/>
      <c r="LUC14" s="32"/>
      <c r="LUD14" s="33"/>
      <c r="LUE14" s="32"/>
      <c r="LUF14" s="33"/>
      <c r="LUG14" s="32"/>
      <c r="LUH14" s="33"/>
      <c r="LUI14" s="32"/>
      <c r="LUJ14" s="33"/>
      <c r="LUK14" s="32"/>
      <c r="LUL14" s="33"/>
      <c r="LUM14" s="32"/>
      <c r="LUN14" s="33"/>
      <c r="LUO14" s="32"/>
      <c r="LUP14" s="33"/>
      <c r="LUQ14" s="32"/>
      <c r="LUR14" s="33"/>
      <c r="LUS14" s="32"/>
      <c r="LUT14" s="33"/>
      <c r="LUU14" s="32"/>
      <c r="LUV14" s="33"/>
      <c r="LUW14" s="32"/>
      <c r="LUX14" s="33"/>
      <c r="LUY14" s="32"/>
      <c r="LUZ14" s="33"/>
      <c r="LVA14" s="32"/>
      <c r="LVB14" s="33"/>
      <c r="LVC14" s="32"/>
      <c r="LVD14" s="33"/>
      <c r="LVE14" s="32"/>
      <c r="LVF14" s="33"/>
      <c r="LVG14" s="32"/>
      <c r="LVH14" s="33"/>
      <c r="LVI14" s="32"/>
      <c r="LVJ14" s="33"/>
      <c r="LVK14" s="32"/>
      <c r="LVL14" s="33"/>
      <c r="LVM14" s="32"/>
      <c r="LVN14" s="33"/>
      <c r="LVO14" s="32"/>
      <c r="LVP14" s="33"/>
      <c r="LVQ14" s="32"/>
      <c r="LVR14" s="33"/>
      <c r="LVS14" s="32"/>
      <c r="LVT14" s="33"/>
      <c r="LVU14" s="32"/>
      <c r="LVV14" s="33"/>
      <c r="LVW14" s="32"/>
      <c r="LVX14" s="33"/>
      <c r="LVY14" s="32"/>
      <c r="LVZ14" s="33"/>
      <c r="LWA14" s="32"/>
      <c r="LWB14" s="33"/>
      <c r="LWC14" s="32"/>
      <c r="LWD14" s="33"/>
      <c r="LWE14" s="32"/>
      <c r="LWF14" s="33"/>
      <c r="LWG14" s="32"/>
      <c r="LWH14" s="33"/>
      <c r="LWI14" s="32"/>
      <c r="LWJ14" s="33"/>
      <c r="LWK14" s="32"/>
      <c r="LWL14" s="33"/>
      <c r="LWM14" s="32"/>
      <c r="LWN14" s="33"/>
      <c r="LWO14" s="32"/>
      <c r="LWP14" s="33"/>
      <c r="LWQ14" s="32"/>
      <c r="LWR14" s="33"/>
      <c r="LWS14" s="32"/>
      <c r="LWT14" s="33"/>
      <c r="LWU14" s="32"/>
      <c r="LWV14" s="33"/>
      <c r="LWW14" s="32"/>
      <c r="LWX14" s="33"/>
      <c r="LWY14" s="32"/>
      <c r="LWZ14" s="33"/>
      <c r="LXA14" s="32"/>
      <c r="LXB14" s="33"/>
      <c r="LXC14" s="32"/>
      <c r="LXD14" s="33"/>
      <c r="LXE14" s="32"/>
      <c r="LXF14" s="33"/>
      <c r="LXG14" s="32"/>
      <c r="LXH14" s="33"/>
      <c r="LXI14" s="32"/>
      <c r="LXJ14" s="33"/>
      <c r="LXK14" s="32"/>
      <c r="LXL14" s="33"/>
      <c r="LXM14" s="32"/>
      <c r="LXN14" s="33"/>
      <c r="LXO14" s="32"/>
      <c r="LXP14" s="33"/>
      <c r="LXQ14" s="32"/>
      <c r="LXR14" s="33"/>
      <c r="LXS14" s="32"/>
      <c r="LXT14" s="33"/>
      <c r="LXU14" s="32"/>
      <c r="LXV14" s="33"/>
      <c r="LXW14" s="32"/>
      <c r="LXX14" s="33"/>
      <c r="LXY14" s="32"/>
      <c r="LXZ14" s="33"/>
      <c r="LYA14" s="32"/>
      <c r="LYB14" s="33"/>
      <c r="LYC14" s="32"/>
      <c r="LYD14" s="33"/>
      <c r="LYE14" s="32"/>
      <c r="LYF14" s="33"/>
      <c r="LYG14" s="32"/>
      <c r="LYH14" s="33"/>
      <c r="LYI14" s="32"/>
      <c r="LYJ14" s="33"/>
      <c r="LYK14" s="32"/>
      <c r="LYL14" s="33"/>
      <c r="LYM14" s="32"/>
      <c r="LYN14" s="33"/>
      <c r="LYO14" s="32"/>
      <c r="LYP14" s="33"/>
      <c r="LYQ14" s="32"/>
      <c r="LYR14" s="33"/>
      <c r="LYS14" s="32"/>
      <c r="LYT14" s="33"/>
      <c r="LYU14" s="32"/>
      <c r="LYV14" s="33"/>
      <c r="LYW14" s="32"/>
      <c r="LYX14" s="33"/>
      <c r="LYY14" s="32"/>
      <c r="LYZ14" s="33"/>
      <c r="LZA14" s="32"/>
      <c r="LZB14" s="33"/>
      <c r="LZC14" s="32"/>
      <c r="LZD14" s="33"/>
      <c r="LZE14" s="32"/>
      <c r="LZF14" s="33"/>
      <c r="LZG14" s="32"/>
      <c r="LZH14" s="33"/>
      <c r="LZI14" s="32"/>
      <c r="LZJ14" s="33"/>
      <c r="LZK14" s="32"/>
      <c r="LZL14" s="33"/>
      <c r="LZM14" s="32"/>
      <c r="LZN14" s="33"/>
      <c r="LZO14" s="32"/>
      <c r="LZP14" s="33"/>
      <c r="LZQ14" s="32"/>
      <c r="LZR14" s="33"/>
      <c r="LZS14" s="32"/>
      <c r="LZT14" s="33"/>
      <c r="LZU14" s="32"/>
      <c r="LZV14" s="33"/>
      <c r="LZW14" s="32"/>
      <c r="LZX14" s="33"/>
      <c r="LZY14" s="32"/>
      <c r="LZZ14" s="33"/>
      <c r="MAA14" s="32"/>
      <c r="MAB14" s="33"/>
      <c r="MAC14" s="32"/>
      <c r="MAD14" s="33"/>
      <c r="MAE14" s="32"/>
      <c r="MAF14" s="33"/>
      <c r="MAG14" s="32"/>
      <c r="MAH14" s="33"/>
      <c r="MAI14" s="32"/>
      <c r="MAJ14" s="33"/>
      <c r="MAK14" s="32"/>
      <c r="MAL14" s="33"/>
      <c r="MAM14" s="32"/>
      <c r="MAN14" s="33"/>
      <c r="MAO14" s="32"/>
      <c r="MAP14" s="33"/>
      <c r="MAQ14" s="32"/>
      <c r="MAR14" s="33"/>
      <c r="MAS14" s="32"/>
      <c r="MAT14" s="33"/>
      <c r="MAU14" s="32"/>
      <c r="MAV14" s="33"/>
      <c r="MAW14" s="32"/>
      <c r="MAX14" s="33"/>
      <c r="MAY14" s="32"/>
      <c r="MAZ14" s="33"/>
      <c r="MBA14" s="32"/>
      <c r="MBB14" s="33"/>
      <c r="MBC14" s="32"/>
      <c r="MBD14" s="33"/>
      <c r="MBE14" s="32"/>
      <c r="MBF14" s="33"/>
      <c r="MBG14" s="32"/>
      <c r="MBH14" s="33"/>
      <c r="MBI14" s="32"/>
      <c r="MBJ14" s="33"/>
      <c r="MBK14" s="32"/>
      <c r="MBL14" s="33"/>
      <c r="MBM14" s="32"/>
      <c r="MBN14" s="33"/>
      <c r="MBO14" s="32"/>
      <c r="MBP14" s="33"/>
      <c r="MBQ14" s="32"/>
      <c r="MBR14" s="33"/>
      <c r="MBS14" s="32"/>
      <c r="MBT14" s="33"/>
      <c r="MBU14" s="32"/>
      <c r="MBV14" s="33"/>
      <c r="MBW14" s="32"/>
      <c r="MBX14" s="33"/>
      <c r="MBY14" s="32"/>
      <c r="MBZ14" s="33"/>
      <c r="MCA14" s="32"/>
      <c r="MCB14" s="33"/>
      <c r="MCC14" s="32"/>
      <c r="MCD14" s="33"/>
      <c r="MCE14" s="32"/>
      <c r="MCF14" s="33"/>
      <c r="MCG14" s="32"/>
      <c r="MCH14" s="33"/>
      <c r="MCI14" s="32"/>
      <c r="MCJ14" s="33"/>
      <c r="MCK14" s="32"/>
      <c r="MCL14" s="33"/>
      <c r="MCM14" s="32"/>
      <c r="MCN14" s="33"/>
      <c r="MCO14" s="32"/>
      <c r="MCP14" s="33"/>
      <c r="MCQ14" s="32"/>
      <c r="MCR14" s="33"/>
      <c r="MCS14" s="32"/>
      <c r="MCT14" s="33"/>
      <c r="MCU14" s="32"/>
      <c r="MCV14" s="33"/>
      <c r="MCW14" s="32"/>
      <c r="MCX14" s="33"/>
      <c r="MCY14" s="32"/>
      <c r="MCZ14" s="33"/>
      <c r="MDA14" s="32"/>
      <c r="MDB14" s="33"/>
      <c r="MDC14" s="32"/>
      <c r="MDD14" s="33"/>
      <c r="MDE14" s="32"/>
      <c r="MDF14" s="33"/>
      <c r="MDG14" s="32"/>
      <c r="MDH14" s="33"/>
      <c r="MDI14" s="32"/>
      <c r="MDJ14" s="33"/>
      <c r="MDK14" s="32"/>
      <c r="MDL14" s="33"/>
      <c r="MDM14" s="32"/>
      <c r="MDN14" s="33"/>
      <c r="MDO14" s="32"/>
      <c r="MDP14" s="33"/>
      <c r="MDQ14" s="32"/>
      <c r="MDR14" s="33"/>
      <c r="MDS14" s="32"/>
      <c r="MDT14" s="33"/>
      <c r="MDU14" s="32"/>
      <c r="MDV14" s="33"/>
      <c r="MDW14" s="32"/>
      <c r="MDX14" s="33"/>
      <c r="MDY14" s="32"/>
      <c r="MDZ14" s="33"/>
      <c r="MEA14" s="32"/>
      <c r="MEB14" s="33"/>
      <c r="MEC14" s="32"/>
      <c r="MED14" s="33"/>
      <c r="MEE14" s="32"/>
      <c r="MEF14" s="33"/>
      <c r="MEG14" s="32"/>
      <c r="MEH14" s="33"/>
      <c r="MEI14" s="32"/>
      <c r="MEJ14" s="33"/>
      <c r="MEK14" s="32"/>
      <c r="MEL14" s="33"/>
      <c r="MEM14" s="32"/>
      <c r="MEN14" s="33"/>
      <c r="MEO14" s="32"/>
      <c r="MEP14" s="33"/>
      <c r="MEQ14" s="32"/>
      <c r="MER14" s="33"/>
      <c r="MES14" s="32"/>
      <c r="MET14" s="33"/>
      <c r="MEU14" s="32"/>
      <c r="MEV14" s="33"/>
      <c r="MEW14" s="32"/>
      <c r="MEX14" s="33"/>
      <c r="MEY14" s="32"/>
      <c r="MEZ14" s="33"/>
      <c r="MFA14" s="32"/>
      <c r="MFB14" s="33"/>
      <c r="MFC14" s="32"/>
      <c r="MFD14" s="33"/>
      <c r="MFE14" s="32"/>
      <c r="MFF14" s="33"/>
      <c r="MFG14" s="32"/>
      <c r="MFH14" s="33"/>
      <c r="MFI14" s="32"/>
      <c r="MFJ14" s="33"/>
      <c r="MFK14" s="32"/>
      <c r="MFL14" s="33"/>
      <c r="MFM14" s="32"/>
      <c r="MFN14" s="33"/>
      <c r="MFO14" s="32"/>
      <c r="MFP14" s="33"/>
      <c r="MFQ14" s="32"/>
      <c r="MFR14" s="33"/>
      <c r="MFS14" s="32"/>
      <c r="MFT14" s="33"/>
      <c r="MFU14" s="32"/>
      <c r="MFV14" s="33"/>
      <c r="MFW14" s="32"/>
      <c r="MFX14" s="33"/>
      <c r="MFY14" s="32"/>
      <c r="MFZ14" s="33"/>
      <c r="MGA14" s="32"/>
      <c r="MGB14" s="33"/>
      <c r="MGC14" s="32"/>
      <c r="MGD14" s="33"/>
      <c r="MGE14" s="32"/>
      <c r="MGF14" s="33"/>
      <c r="MGG14" s="32"/>
      <c r="MGH14" s="33"/>
      <c r="MGI14" s="32"/>
      <c r="MGJ14" s="33"/>
      <c r="MGK14" s="32"/>
      <c r="MGL14" s="33"/>
      <c r="MGM14" s="32"/>
      <c r="MGN14" s="33"/>
      <c r="MGO14" s="32"/>
      <c r="MGP14" s="33"/>
      <c r="MGQ14" s="32"/>
      <c r="MGR14" s="33"/>
      <c r="MGS14" s="32"/>
      <c r="MGT14" s="33"/>
      <c r="MGU14" s="32"/>
      <c r="MGV14" s="33"/>
      <c r="MGW14" s="32"/>
      <c r="MGX14" s="33"/>
      <c r="MGY14" s="32"/>
      <c r="MGZ14" s="33"/>
      <c r="MHA14" s="32"/>
      <c r="MHB14" s="33"/>
      <c r="MHC14" s="32"/>
      <c r="MHD14" s="33"/>
      <c r="MHE14" s="32"/>
      <c r="MHF14" s="33"/>
      <c r="MHG14" s="32"/>
      <c r="MHH14" s="33"/>
      <c r="MHI14" s="32"/>
      <c r="MHJ14" s="33"/>
      <c r="MHK14" s="32"/>
      <c r="MHL14" s="33"/>
      <c r="MHM14" s="32"/>
      <c r="MHN14" s="33"/>
      <c r="MHO14" s="32"/>
      <c r="MHP14" s="33"/>
      <c r="MHQ14" s="32"/>
      <c r="MHR14" s="33"/>
      <c r="MHS14" s="32"/>
      <c r="MHT14" s="33"/>
      <c r="MHU14" s="32"/>
      <c r="MHV14" s="33"/>
      <c r="MHW14" s="32"/>
      <c r="MHX14" s="33"/>
      <c r="MHY14" s="32"/>
      <c r="MHZ14" s="33"/>
      <c r="MIA14" s="32"/>
      <c r="MIB14" s="33"/>
      <c r="MIC14" s="32"/>
      <c r="MID14" s="33"/>
      <c r="MIE14" s="32"/>
      <c r="MIF14" s="33"/>
      <c r="MIG14" s="32"/>
      <c r="MIH14" s="33"/>
      <c r="MII14" s="32"/>
      <c r="MIJ14" s="33"/>
      <c r="MIK14" s="32"/>
      <c r="MIL14" s="33"/>
      <c r="MIM14" s="32"/>
      <c r="MIN14" s="33"/>
      <c r="MIO14" s="32"/>
      <c r="MIP14" s="33"/>
      <c r="MIQ14" s="32"/>
      <c r="MIR14" s="33"/>
      <c r="MIS14" s="32"/>
      <c r="MIT14" s="33"/>
      <c r="MIU14" s="32"/>
      <c r="MIV14" s="33"/>
      <c r="MIW14" s="32"/>
      <c r="MIX14" s="33"/>
      <c r="MIY14" s="32"/>
      <c r="MIZ14" s="33"/>
      <c r="MJA14" s="32"/>
      <c r="MJB14" s="33"/>
      <c r="MJC14" s="32"/>
      <c r="MJD14" s="33"/>
      <c r="MJE14" s="32"/>
      <c r="MJF14" s="33"/>
      <c r="MJG14" s="32"/>
      <c r="MJH14" s="33"/>
      <c r="MJI14" s="32"/>
      <c r="MJJ14" s="33"/>
      <c r="MJK14" s="32"/>
      <c r="MJL14" s="33"/>
      <c r="MJM14" s="32"/>
      <c r="MJN14" s="33"/>
      <c r="MJO14" s="32"/>
      <c r="MJP14" s="33"/>
      <c r="MJQ14" s="32"/>
      <c r="MJR14" s="33"/>
      <c r="MJS14" s="32"/>
      <c r="MJT14" s="33"/>
      <c r="MJU14" s="32"/>
      <c r="MJV14" s="33"/>
      <c r="MJW14" s="32"/>
      <c r="MJX14" s="33"/>
      <c r="MJY14" s="32"/>
      <c r="MJZ14" s="33"/>
      <c r="MKA14" s="32"/>
      <c r="MKB14" s="33"/>
      <c r="MKC14" s="32"/>
      <c r="MKD14" s="33"/>
      <c r="MKE14" s="32"/>
      <c r="MKF14" s="33"/>
      <c r="MKG14" s="32"/>
      <c r="MKH14" s="33"/>
      <c r="MKI14" s="32"/>
      <c r="MKJ14" s="33"/>
      <c r="MKK14" s="32"/>
      <c r="MKL14" s="33"/>
      <c r="MKM14" s="32"/>
      <c r="MKN14" s="33"/>
      <c r="MKO14" s="32"/>
      <c r="MKP14" s="33"/>
      <c r="MKQ14" s="32"/>
      <c r="MKR14" s="33"/>
      <c r="MKS14" s="32"/>
      <c r="MKT14" s="33"/>
      <c r="MKU14" s="32"/>
      <c r="MKV14" s="33"/>
      <c r="MKW14" s="32"/>
      <c r="MKX14" s="33"/>
      <c r="MKY14" s="32"/>
      <c r="MKZ14" s="33"/>
      <c r="MLA14" s="32"/>
      <c r="MLB14" s="33"/>
      <c r="MLC14" s="32"/>
      <c r="MLD14" s="33"/>
      <c r="MLE14" s="32"/>
      <c r="MLF14" s="33"/>
      <c r="MLG14" s="32"/>
      <c r="MLH14" s="33"/>
      <c r="MLI14" s="32"/>
      <c r="MLJ14" s="33"/>
      <c r="MLK14" s="32"/>
      <c r="MLL14" s="33"/>
      <c r="MLM14" s="32"/>
      <c r="MLN14" s="33"/>
      <c r="MLO14" s="32"/>
      <c r="MLP14" s="33"/>
      <c r="MLQ14" s="32"/>
      <c r="MLR14" s="33"/>
      <c r="MLS14" s="32"/>
      <c r="MLT14" s="33"/>
      <c r="MLU14" s="32"/>
      <c r="MLV14" s="33"/>
      <c r="MLW14" s="32"/>
      <c r="MLX14" s="33"/>
      <c r="MLY14" s="32"/>
      <c r="MLZ14" s="33"/>
      <c r="MMA14" s="32"/>
      <c r="MMB14" s="33"/>
      <c r="MMC14" s="32"/>
      <c r="MMD14" s="33"/>
      <c r="MME14" s="32"/>
      <c r="MMF14" s="33"/>
      <c r="MMG14" s="32"/>
      <c r="MMH14" s="33"/>
      <c r="MMI14" s="32"/>
      <c r="MMJ14" s="33"/>
      <c r="MMK14" s="32"/>
      <c r="MML14" s="33"/>
      <c r="MMM14" s="32"/>
      <c r="MMN14" s="33"/>
      <c r="MMO14" s="32"/>
      <c r="MMP14" s="33"/>
      <c r="MMQ14" s="32"/>
      <c r="MMR14" s="33"/>
      <c r="MMS14" s="32"/>
      <c r="MMT14" s="33"/>
      <c r="MMU14" s="32"/>
      <c r="MMV14" s="33"/>
      <c r="MMW14" s="32"/>
      <c r="MMX14" s="33"/>
      <c r="MMY14" s="32"/>
      <c r="MMZ14" s="33"/>
      <c r="MNA14" s="32"/>
      <c r="MNB14" s="33"/>
      <c r="MNC14" s="32"/>
      <c r="MND14" s="33"/>
      <c r="MNE14" s="32"/>
      <c r="MNF14" s="33"/>
      <c r="MNG14" s="32"/>
      <c r="MNH14" s="33"/>
      <c r="MNI14" s="32"/>
      <c r="MNJ14" s="33"/>
      <c r="MNK14" s="32"/>
      <c r="MNL14" s="33"/>
      <c r="MNM14" s="32"/>
      <c r="MNN14" s="33"/>
      <c r="MNO14" s="32"/>
      <c r="MNP14" s="33"/>
      <c r="MNQ14" s="32"/>
      <c r="MNR14" s="33"/>
      <c r="MNS14" s="32"/>
      <c r="MNT14" s="33"/>
      <c r="MNU14" s="32"/>
      <c r="MNV14" s="33"/>
      <c r="MNW14" s="32"/>
      <c r="MNX14" s="33"/>
      <c r="MNY14" s="32"/>
      <c r="MNZ14" s="33"/>
      <c r="MOA14" s="32"/>
      <c r="MOB14" s="33"/>
      <c r="MOC14" s="32"/>
      <c r="MOD14" s="33"/>
      <c r="MOE14" s="32"/>
      <c r="MOF14" s="33"/>
      <c r="MOG14" s="32"/>
      <c r="MOH14" s="33"/>
      <c r="MOI14" s="32"/>
      <c r="MOJ14" s="33"/>
      <c r="MOK14" s="32"/>
      <c r="MOL14" s="33"/>
      <c r="MOM14" s="32"/>
      <c r="MON14" s="33"/>
      <c r="MOO14" s="32"/>
      <c r="MOP14" s="33"/>
      <c r="MOQ14" s="32"/>
      <c r="MOR14" s="33"/>
      <c r="MOS14" s="32"/>
      <c r="MOT14" s="33"/>
      <c r="MOU14" s="32"/>
      <c r="MOV14" s="33"/>
      <c r="MOW14" s="32"/>
      <c r="MOX14" s="33"/>
      <c r="MOY14" s="32"/>
      <c r="MOZ14" s="33"/>
      <c r="MPA14" s="32"/>
      <c r="MPB14" s="33"/>
      <c r="MPC14" s="32"/>
      <c r="MPD14" s="33"/>
      <c r="MPE14" s="32"/>
      <c r="MPF14" s="33"/>
      <c r="MPG14" s="32"/>
      <c r="MPH14" s="33"/>
      <c r="MPI14" s="32"/>
      <c r="MPJ14" s="33"/>
      <c r="MPK14" s="32"/>
      <c r="MPL14" s="33"/>
      <c r="MPM14" s="32"/>
      <c r="MPN14" s="33"/>
      <c r="MPO14" s="32"/>
      <c r="MPP14" s="33"/>
      <c r="MPQ14" s="32"/>
      <c r="MPR14" s="33"/>
      <c r="MPS14" s="32"/>
      <c r="MPT14" s="33"/>
      <c r="MPU14" s="32"/>
      <c r="MPV14" s="33"/>
      <c r="MPW14" s="32"/>
      <c r="MPX14" s="33"/>
      <c r="MPY14" s="32"/>
      <c r="MPZ14" s="33"/>
      <c r="MQA14" s="32"/>
      <c r="MQB14" s="33"/>
      <c r="MQC14" s="32"/>
      <c r="MQD14" s="33"/>
      <c r="MQE14" s="32"/>
      <c r="MQF14" s="33"/>
      <c r="MQG14" s="32"/>
      <c r="MQH14" s="33"/>
      <c r="MQI14" s="32"/>
      <c r="MQJ14" s="33"/>
      <c r="MQK14" s="32"/>
      <c r="MQL14" s="33"/>
      <c r="MQM14" s="32"/>
      <c r="MQN14" s="33"/>
      <c r="MQO14" s="32"/>
      <c r="MQP14" s="33"/>
      <c r="MQQ14" s="32"/>
      <c r="MQR14" s="33"/>
      <c r="MQS14" s="32"/>
      <c r="MQT14" s="33"/>
      <c r="MQU14" s="32"/>
      <c r="MQV14" s="33"/>
      <c r="MQW14" s="32"/>
      <c r="MQX14" s="33"/>
      <c r="MQY14" s="32"/>
      <c r="MQZ14" s="33"/>
      <c r="MRA14" s="32"/>
      <c r="MRB14" s="33"/>
      <c r="MRC14" s="32"/>
      <c r="MRD14" s="33"/>
      <c r="MRE14" s="32"/>
      <c r="MRF14" s="33"/>
      <c r="MRG14" s="32"/>
      <c r="MRH14" s="33"/>
      <c r="MRI14" s="32"/>
      <c r="MRJ14" s="33"/>
      <c r="MRK14" s="32"/>
      <c r="MRL14" s="33"/>
      <c r="MRM14" s="32"/>
      <c r="MRN14" s="33"/>
      <c r="MRO14" s="32"/>
      <c r="MRP14" s="33"/>
      <c r="MRQ14" s="32"/>
      <c r="MRR14" s="33"/>
      <c r="MRS14" s="32"/>
      <c r="MRT14" s="33"/>
      <c r="MRU14" s="32"/>
      <c r="MRV14" s="33"/>
      <c r="MRW14" s="32"/>
      <c r="MRX14" s="33"/>
      <c r="MRY14" s="32"/>
      <c r="MRZ14" s="33"/>
      <c r="MSA14" s="32"/>
      <c r="MSB14" s="33"/>
      <c r="MSC14" s="32"/>
      <c r="MSD14" s="33"/>
      <c r="MSE14" s="32"/>
      <c r="MSF14" s="33"/>
      <c r="MSG14" s="32"/>
      <c r="MSH14" s="33"/>
      <c r="MSI14" s="32"/>
      <c r="MSJ14" s="33"/>
      <c r="MSK14" s="32"/>
      <c r="MSL14" s="33"/>
      <c r="MSM14" s="32"/>
      <c r="MSN14" s="33"/>
      <c r="MSO14" s="32"/>
      <c r="MSP14" s="33"/>
      <c r="MSQ14" s="32"/>
      <c r="MSR14" s="33"/>
      <c r="MSS14" s="32"/>
      <c r="MST14" s="33"/>
      <c r="MSU14" s="32"/>
      <c r="MSV14" s="33"/>
      <c r="MSW14" s="32"/>
      <c r="MSX14" s="33"/>
      <c r="MSY14" s="32"/>
      <c r="MSZ14" s="33"/>
      <c r="MTA14" s="32"/>
      <c r="MTB14" s="33"/>
      <c r="MTC14" s="32"/>
      <c r="MTD14" s="33"/>
      <c r="MTE14" s="32"/>
      <c r="MTF14" s="33"/>
      <c r="MTG14" s="32"/>
      <c r="MTH14" s="33"/>
      <c r="MTI14" s="32"/>
      <c r="MTJ14" s="33"/>
      <c r="MTK14" s="32"/>
      <c r="MTL14" s="33"/>
      <c r="MTM14" s="32"/>
      <c r="MTN14" s="33"/>
      <c r="MTO14" s="32"/>
      <c r="MTP14" s="33"/>
      <c r="MTQ14" s="32"/>
      <c r="MTR14" s="33"/>
      <c r="MTS14" s="32"/>
      <c r="MTT14" s="33"/>
      <c r="MTU14" s="32"/>
      <c r="MTV14" s="33"/>
      <c r="MTW14" s="32"/>
      <c r="MTX14" s="33"/>
      <c r="MTY14" s="32"/>
      <c r="MTZ14" s="33"/>
      <c r="MUA14" s="32"/>
      <c r="MUB14" s="33"/>
      <c r="MUC14" s="32"/>
      <c r="MUD14" s="33"/>
      <c r="MUE14" s="32"/>
      <c r="MUF14" s="33"/>
      <c r="MUG14" s="32"/>
      <c r="MUH14" s="33"/>
      <c r="MUI14" s="32"/>
      <c r="MUJ14" s="33"/>
      <c r="MUK14" s="32"/>
      <c r="MUL14" s="33"/>
      <c r="MUM14" s="32"/>
      <c r="MUN14" s="33"/>
      <c r="MUO14" s="32"/>
      <c r="MUP14" s="33"/>
      <c r="MUQ14" s="32"/>
      <c r="MUR14" s="33"/>
      <c r="MUS14" s="32"/>
      <c r="MUT14" s="33"/>
      <c r="MUU14" s="32"/>
      <c r="MUV14" s="33"/>
      <c r="MUW14" s="32"/>
      <c r="MUX14" s="33"/>
      <c r="MUY14" s="32"/>
      <c r="MUZ14" s="33"/>
      <c r="MVA14" s="32"/>
      <c r="MVB14" s="33"/>
      <c r="MVC14" s="32"/>
      <c r="MVD14" s="33"/>
      <c r="MVE14" s="32"/>
      <c r="MVF14" s="33"/>
      <c r="MVG14" s="32"/>
      <c r="MVH14" s="33"/>
      <c r="MVI14" s="32"/>
      <c r="MVJ14" s="33"/>
      <c r="MVK14" s="32"/>
      <c r="MVL14" s="33"/>
      <c r="MVM14" s="32"/>
      <c r="MVN14" s="33"/>
      <c r="MVO14" s="32"/>
      <c r="MVP14" s="33"/>
      <c r="MVQ14" s="32"/>
      <c r="MVR14" s="33"/>
      <c r="MVS14" s="32"/>
      <c r="MVT14" s="33"/>
      <c r="MVU14" s="32"/>
      <c r="MVV14" s="33"/>
      <c r="MVW14" s="32"/>
      <c r="MVX14" s="33"/>
      <c r="MVY14" s="32"/>
      <c r="MVZ14" s="33"/>
      <c r="MWA14" s="32"/>
      <c r="MWB14" s="33"/>
      <c r="MWC14" s="32"/>
      <c r="MWD14" s="33"/>
      <c r="MWE14" s="32"/>
      <c r="MWF14" s="33"/>
      <c r="MWG14" s="32"/>
      <c r="MWH14" s="33"/>
      <c r="MWI14" s="32"/>
      <c r="MWJ14" s="33"/>
      <c r="MWK14" s="32"/>
      <c r="MWL14" s="33"/>
      <c r="MWM14" s="32"/>
      <c r="MWN14" s="33"/>
      <c r="MWO14" s="32"/>
      <c r="MWP14" s="33"/>
      <c r="MWQ14" s="32"/>
      <c r="MWR14" s="33"/>
      <c r="MWS14" s="32"/>
      <c r="MWT14" s="33"/>
      <c r="MWU14" s="32"/>
      <c r="MWV14" s="33"/>
      <c r="MWW14" s="32"/>
      <c r="MWX14" s="33"/>
      <c r="MWY14" s="32"/>
      <c r="MWZ14" s="33"/>
      <c r="MXA14" s="32"/>
      <c r="MXB14" s="33"/>
      <c r="MXC14" s="32"/>
      <c r="MXD14" s="33"/>
      <c r="MXE14" s="32"/>
      <c r="MXF14" s="33"/>
      <c r="MXG14" s="32"/>
      <c r="MXH14" s="33"/>
      <c r="MXI14" s="32"/>
      <c r="MXJ14" s="33"/>
      <c r="MXK14" s="32"/>
      <c r="MXL14" s="33"/>
      <c r="MXM14" s="32"/>
      <c r="MXN14" s="33"/>
      <c r="MXO14" s="32"/>
      <c r="MXP14" s="33"/>
      <c r="MXQ14" s="32"/>
      <c r="MXR14" s="33"/>
      <c r="MXS14" s="32"/>
      <c r="MXT14" s="33"/>
      <c r="MXU14" s="32"/>
      <c r="MXV14" s="33"/>
      <c r="MXW14" s="32"/>
      <c r="MXX14" s="33"/>
      <c r="MXY14" s="32"/>
      <c r="MXZ14" s="33"/>
      <c r="MYA14" s="32"/>
      <c r="MYB14" s="33"/>
      <c r="MYC14" s="32"/>
      <c r="MYD14" s="33"/>
      <c r="MYE14" s="32"/>
      <c r="MYF14" s="33"/>
      <c r="MYG14" s="32"/>
      <c r="MYH14" s="33"/>
      <c r="MYI14" s="32"/>
      <c r="MYJ14" s="33"/>
      <c r="MYK14" s="32"/>
      <c r="MYL14" s="33"/>
      <c r="MYM14" s="32"/>
      <c r="MYN14" s="33"/>
      <c r="MYO14" s="32"/>
      <c r="MYP14" s="33"/>
      <c r="MYQ14" s="32"/>
      <c r="MYR14" s="33"/>
      <c r="MYS14" s="32"/>
      <c r="MYT14" s="33"/>
      <c r="MYU14" s="32"/>
      <c r="MYV14" s="33"/>
      <c r="MYW14" s="32"/>
      <c r="MYX14" s="33"/>
      <c r="MYY14" s="32"/>
      <c r="MYZ14" s="33"/>
      <c r="MZA14" s="32"/>
      <c r="MZB14" s="33"/>
      <c r="MZC14" s="32"/>
      <c r="MZD14" s="33"/>
      <c r="MZE14" s="32"/>
      <c r="MZF14" s="33"/>
      <c r="MZG14" s="32"/>
      <c r="MZH14" s="33"/>
      <c r="MZI14" s="32"/>
      <c r="MZJ14" s="33"/>
      <c r="MZK14" s="32"/>
      <c r="MZL14" s="33"/>
      <c r="MZM14" s="32"/>
      <c r="MZN14" s="33"/>
      <c r="MZO14" s="32"/>
      <c r="MZP14" s="33"/>
      <c r="MZQ14" s="32"/>
      <c r="MZR14" s="33"/>
      <c r="MZS14" s="32"/>
      <c r="MZT14" s="33"/>
      <c r="MZU14" s="32"/>
      <c r="MZV14" s="33"/>
      <c r="MZW14" s="32"/>
      <c r="MZX14" s="33"/>
      <c r="MZY14" s="32"/>
      <c r="MZZ14" s="33"/>
      <c r="NAA14" s="32"/>
      <c r="NAB14" s="33"/>
      <c r="NAC14" s="32"/>
      <c r="NAD14" s="33"/>
      <c r="NAE14" s="32"/>
      <c r="NAF14" s="33"/>
      <c r="NAG14" s="32"/>
      <c r="NAH14" s="33"/>
      <c r="NAI14" s="32"/>
      <c r="NAJ14" s="33"/>
      <c r="NAK14" s="32"/>
      <c r="NAL14" s="33"/>
      <c r="NAM14" s="32"/>
      <c r="NAN14" s="33"/>
      <c r="NAO14" s="32"/>
      <c r="NAP14" s="33"/>
      <c r="NAQ14" s="32"/>
      <c r="NAR14" s="33"/>
      <c r="NAS14" s="32"/>
      <c r="NAT14" s="33"/>
      <c r="NAU14" s="32"/>
      <c r="NAV14" s="33"/>
      <c r="NAW14" s="32"/>
      <c r="NAX14" s="33"/>
      <c r="NAY14" s="32"/>
      <c r="NAZ14" s="33"/>
      <c r="NBA14" s="32"/>
      <c r="NBB14" s="33"/>
      <c r="NBC14" s="32"/>
      <c r="NBD14" s="33"/>
      <c r="NBE14" s="32"/>
      <c r="NBF14" s="33"/>
      <c r="NBG14" s="32"/>
      <c r="NBH14" s="33"/>
      <c r="NBI14" s="32"/>
      <c r="NBJ14" s="33"/>
      <c r="NBK14" s="32"/>
      <c r="NBL14" s="33"/>
      <c r="NBM14" s="32"/>
      <c r="NBN14" s="33"/>
      <c r="NBO14" s="32"/>
      <c r="NBP14" s="33"/>
      <c r="NBQ14" s="32"/>
      <c r="NBR14" s="33"/>
      <c r="NBS14" s="32"/>
      <c r="NBT14" s="33"/>
      <c r="NBU14" s="32"/>
      <c r="NBV14" s="33"/>
      <c r="NBW14" s="32"/>
      <c r="NBX14" s="33"/>
      <c r="NBY14" s="32"/>
      <c r="NBZ14" s="33"/>
      <c r="NCA14" s="32"/>
      <c r="NCB14" s="33"/>
      <c r="NCC14" s="32"/>
      <c r="NCD14" s="33"/>
      <c r="NCE14" s="32"/>
      <c r="NCF14" s="33"/>
      <c r="NCG14" s="32"/>
      <c r="NCH14" s="33"/>
      <c r="NCI14" s="32"/>
      <c r="NCJ14" s="33"/>
      <c r="NCK14" s="32"/>
      <c r="NCL14" s="33"/>
      <c r="NCM14" s="32"/>
      <c r="NCN14" s="33"/>
      <c r="NCO14" s="32"/>
      <c r="NCP14" s="33"/>
      <c r="NCQ14" s="32"/>
      <c r="NCR14" s="33"/>
      <c r="NCS14" s="32"/>
      <c r="NCT14" s="33"/>
      <c r="NCU14" s="32"/>
      <c r="NCV14" s="33"/>
      <c r="NCW14" s="32"/>
      <c r="NCX14" s="33"/>
      <c r="NCY14" s="32"/>
      <c r="NCZ14" s="33"/>
      <c r="NDA14" s="32"/>
      <c r="NDB14" s="33"/>
      <c r="NDC14" s="32"/>
      <c r="NDD14" s="33"/>
      <c r="NDE14" s="32"/>
      <c r="NDF14" s="33"/>
      <c r="NDG14" s="32"/>
      <c r="NDH14" s="33"/>
      <c r="NDI14" s="32"/>
      <c r="NDJ14" s="33"/>
      <c r="NDK14" s="32"/>
      <c r="NDL14" s="33"/>
      <c r="NDM14" s="32"/>
      <c r="NDN14" s="33"/>
      <c r="NDO14" s="32"/>
      <c r="NDP14" s="33"/>
      <c r="NDQ14" s="32"/>
      <c r="NDR14" s="33"/>
      <c r="NDS14" s="32"/>
      <c r="NDT14" s="33"/>
      <c r="NDU14" s="32"/>
      <c r="NDV14" s="33"/>
      <c r="NDW14" s="32"/>
      <c r="NDX14" s="33"/>
      <c r="NDY14" s="32"/>
      <c r="NDZ14" s="33"/>
      <c r="NEA14" s="32"/>
      <c r="NEB14" s="33"/>
      <c r="NEC14" s="32"/>
      <c r="NED14" s="33"/>
      <c r="NEE14" s="32"/>
      <c r="NEF14" s="33"/>
      <c r="NEG14" s="32"/>
      <c r="NEH14" s="33"/>
      <c r="NEI14" s="32"/>
      <c r="NEJ14" s="33"/>
      <c r="NEK14" s="32"/>
      <c r="NEL14" s="33"/>
      <c r="NEM14" s="32"/>
      <c r="NEN14" s="33"/>
      <c r="NEO14" s="32"/>
      <c r="NEP14" s="33"/>
      <c r="NEQ14" s="32"/>
      <c r="NER14" s="33"/>
      <c r="NES14" s="32"/>
      <c r="NET14" s="33"/>
      <c r="NEU14" s="32"/>
      <c r="NEV14" s="33"/>
      <c r="NEW14" s="32"/>
      <c r="NEX14" s="33"/>
      <c r="NEY14" s="32"/>
      <c r="NEZ14" s="33"/>
      <c r="NFA14" s="32"/>
      <c r="NFB14" s="33"/>
      <c r="NFC14" s="32"/>
      <c r="NFD14" s="33"/>
      <c r="NFE14" s="32"/>
      <c r="NFF14" s="33"/>
      <c r="NFG14" s="32"/>
      <c r="NFH14" s="33"/>
      <c r="NFI14" s="32"/>
      <c r="NFJ14" s="33"/>
      <c r="NFK14" s="32"/>
      <c r="NFL14" s="33"/>
      <c r="NFM14" s="32"/>
      <c r="NFN14" s="33"/>
      <c r="NFO14" s="32"/>
      <c r="NFP14" s="33"/>
      <c r="NFQ14" s="32"/>
      <c r="NFR14" s="33"/>
      <c r="NFS14" s="32"/>
      <c r="NFT14" s="33"/>
      <c r="NFU14" s="32"/>
      <c r="NFV14" s="33"/>
      <c r="NFW14" s="32"/>
      <c r="NFX14" s="33"/>
      <c r="NFY14" s="32"/>
      <c r="NFZ14" s="33"/>
      <c r="NGA14" s="32"/>
      <c r="NGB14" s="33"/>
      <c r="NGC14" s="32"/>
      <c r="NGD14" s="33"/>
      <c r="NGE14" s="32"/>
      <c r="NGF14" s="33"/>
      <c r="NGG14" s="32"/>
      <c r="NGH14" s="33"/>
      <c r="NGI14" s="32"/>
      <c r="NGJ14" s="33"/>
      <c r="NGK14" s="32"/>
      <c r="NGL14" s="33"/>
      <c r="NGM14" s="32"/>
      <c r="NGN14" s="33"/>
      <c r="NGO14" s="32"/>
      <c r="NGP14" s="33"/>
      <c r="NGQ14" s="32"/>
      <c r="NGR14" s="33"/>
      <c r="NGS14" s="32"/>
      <c r="NGT14" s="33"/>
      <c r="NGU14" s="32"/>
      <c r="NGV14" s="33"/>
      <c r="NGW14" s="32"/>
      <c r="NGX14" s="33"/>
      <c r="NGY14" s="32"/>
      <c r="NGZ14" s="33"/>
      <c r="NHA14" s="32"/>
      <c r="NHB14" s="33"/>
      <c r="NHC14" s="32"/>
      <c r="NHD14" s="33"/>
      <c r="NHE14" s="32"/>
      <c r="NHF14" s="33"/>
      <c r="NHG14" s="32"/>
      <c r="NHH14" s="33"/>
      <c r="NHI14" s="32"/>
      <c r="NHJ14" s="33"/>
      <c r="NHK14" s="32"/>
      <c r="NHL14" s="33"/>
      <c r="NHM14" s="32"/>
      <c r="NHN14" s="33"/>
      <c r="NHO14" s="32"/>
      <c r="NHP14" s="33"/>
      <c r="NHQ14" s="32"/>
      <c r="NHR14" s="33"/>
      <c r="NHS14" s="32"/>
      <c r="NHT14" s="33"/>
      <c r="NHU14" s="32"/>
      <c r="NHV14" s="33"/>
      <c r="NHW14" s="32"/>
      <c r="NHX14" s="33"/>
      <c r="NHY14" s="32"/>
      <c r="NHZ14" s="33"/>
      <c r="NIA14" s="32"/>
      <c r="NIB14" s="33"/>
      <c r="NIC14" s="32"/>
      <c r="NID14" s="33"/>
      <c r="NIE14" s="32"/>
      <c r="NIF14" s="33"/>
      <c r="NIG14" s="32"/>
      <c r="NIH14" s="33"/>
      <c r="NII14" s="32"/>
      <c r="NIJ14" s="33"/>
      <c r="NIK14" s="32"/>
      <c r="NIL14" s="33"/>
      <c r="NIM14" s="32"/>
      <c r="NIN14" s="33"/>
      <c r="NIO14" s="32"/>
      <c r="NIP14" s="33"/>
      <c r="NIQ14" s="32"/>
      <c r="NIR14" s="33"/>
      <c r="NIS14" s="32"/>
      <c r="NIT14" s="33"/>
      <c r="NIU14" s="32"/>
      <c r="NIV14" s="33"/>
      <c r="NIW14" s="32"/>
      <c r="NIX14" s="33"/>
      <c r="NIY14" s="32"/>
      <c r="NIZ14" s="33"/>
      <c r="NJA14" s="32"/>
      <c r="NJB14" s="33"/>
      <c r="NJC14" s="32"/>
      <c r="NJD14" s="33"/>
      <c r="NJE14" s="32"/>
      <c r="NJF14" s="33"/>
      <c r="NJG14" s="32"/>
      <c r="NJH14" s="33"/>
      <c r="NJI14" s="32"/>
      <c r="NJJ14" s="33"/>
      <c r="NJK14" s="32"/>
      <c r="NJL14" s="33"/>
      <c r="NJM14" s="32"/>
      <c r="NJN14" s="33"/>
      <c r="NJO14" s="32"/>
      <c r="NJP14" s="33"/>
      <c r="NJQ14" s="32"/>
      <c r="NJR14" s="33"/>
      <c r="NJS14" s="32"/>
      <c r="NJT14" s="33"/>
      <c r="NJU14" s="32"/>
      <c r="NJV14" s="33"/>
      <c r="NJW14" s="32"/>
      <c r="NJX14" s="33"/>
      <c r="NJY14" s="32"/>
      <c r="NJZ14" s="33"/>
      <c r="NKA14" s="32"/>
      <c r="NKB14" s="33"/>
      <c r="NKC14" s="32"/>
      <c r="NKD14" s="33"/>
      <c r="NKE14" s="32"/>
      <c r="NKF14" s="33"/>
      <c r="NKG14" s="32"/>
      <c r="NKH14" s="33"/>
      <c r="NKI14" s="32"/>
      <c r="NKJ14" s="33"/>
      <c r="NKK14" s="32"/>
      <c r="NKL14" s="33"/>
      <c r="NKM14" s="32"/>
      <c r="NKN14" s="33"/>
      <c r="NKO14" s="32"/>
      <c r="NKP14" s="33"/>
      <c r="NKQ14" s="32"/>
      <c r="NKR14" s="33"/>
      <c r="NKS14" s="32"/>
      <c r="NKT14" s="33"/>
      <c r="NKU14" s="32"/>
      <c r="NKV14" s="33"/>
      <c r="NKW14" s="32"/>
      <c r="NKX14" s="33"/>
      <c r="NKY14" s="32"/>
      <c r="NKZ14" s="33"/>
      <c r="NLA14" s="32"/>
      <c r="NLB14" s="33"/>
      <c r="NLC14" s="32"/>
      <c r="NLD14" s="33"/>
      <c r="NLE14" s="32"/>
      <c r="NLF14" s="33"/>
      <c r="NLG14" s="32"/>
      <c r="NLH14" s="33"/>
      <c r="NLI14" s="32"/>
      <c r="NLJ14" s="33"/>
      <c r="NLK14" s="32"/>
      <c r="NLL14" s="33"/>
      <c r="NLM14" s="32"/>
      <c r="NLN14" s="33"/>
      <c r="NLO14" s="32"/>
      <c r="NLP14" s="33"/>
      <c r="NLQ14" s="32"/>
      <c r="NLR14" s="33"/>
      <c r="NLS14" s="32"/>
      <c r="NLT14" s="33"/>
      <c r="NLU14" s="32"/>
      <c r="NLV14" s="33"/>
      <c r="NLW14" s="32"/>
      <c r="NLX14" s="33"/>
      <c r="NLY14" s="32"/>
      <c r="NLZ14" s="33"/>
      <c r="NMA14" s="32"/>
      <c r="NMB14" s="33"/>
      <c r="NMC14" s="32"/>
      <c r="NMD14" s="33"/>
      <c r="NME14" s="32"/>
      <c r="NMF14" s="33"/>
      <c r="NMG14" s="32"/>
      <c r="NMH14" s="33"/>
      <c r="NMI14" s="32"/>
      <c r="NMJ14" s="33"/>
      <c r="NMK14" s="32"/>
      <c r="NML14" s="33"/>
      <c r="NMM14" s="32"/>
      <c r="NMN14" s="33"/>
      <c r="NMO14" s="32"/>
      <c r="NMP14" s="33"/>
      <c r="NMQ14" s="32"/>
      <c r="NMR14" s="33"/>
      <c r="NMS14" s="32"/>
      <c r="NMT14" s="33"/>
      <c r="NMU14" s="32"/>
      <c r="NMV14" s="33"/>
      <c r="NMW14" s="32"/>
      <c r="NMX14" s="33"/>
      <c r="NMY14" s="32"/>
      <c r="NMZ14" s="33"/>
      <c r="NNA14" s="32"/>
      <c r="NNB14" s="33"/>
      <c r="NNC14" s="32"/>
      <c r="NND14" s="33"/>
      <c r="NNE14" s="32"/>
      <c r="NNF14" s="33"/>
      <c r="NNG14" s="32"/>
      <c r="NNH14" s="33"/>
      <c r="NNI14" s="32"/>
      <c r="NNJ14" s="33"/>
      <c r="NNK14" s="32"/>
      <c r="NNL14" s="33"/>
      <c r="NNM14" s="32"/>
      <c r="NNN14" s="33"/>
      <c r="NNO14" s="32"/>
      <c r="NNP14" s="33"/>
      <c r="NNQ14" s="32"/>
      <c r="NNR14" s="33"/>
      <c r="NNS14" s="32"/>
      <c r="NNT14" s="33"/>
      <c r="NNU14" s="32"/>
      <c r="NNV14" s="33"/>
      <c r="NNW14" s="32"/>
      <c r="NNX14" s="33"/>
      <c r="NNY14" s="32"/>
      <c r="NNZ14" s="33"/>
      <c r="NOA14" s="32"/>
      <c r="NOB14" s="33"/>
      <c r="NOC14" s="32"/>
      <c r="NOD14" s="33"/>
      <c r="NOE14" s="32"/>
      <c r="NOF14" s="33"/>
      <c r="NOG14" s="32"/>
      <c r="NOH14" s="33"/>
      <c r="NOI14" s="32"/>
      <c r="NOJ14" s="33"/>
      <c r="NOK14" s="32"/>
      <c r="NOL14" s="33"/>
      <c r="NOM14" s="32"/>
      <c r="NON14" s="33"/>
      <c r="NOO14" s="32"/>
      <c r="NOP14" s="33"/>
      <c r="NOQ14" s="32"/>
      <c r="NOR14" s="33"/>
      <c r="NOS14" s="32"/>
      <c r="NOT14" s="33"/>
      <c r="NOU14" s="32"/>
      <c r="NOV14" s="33"/>
      <c r="NOW14" s="32"/>
      <c r="NOX14" s="33"/>
      <c r="NOY14" s="32"/>
      <c r="NOZ14" s="33"/>
      <c r="NPA14" s="32"/>
      <c r="NPB14" s="33"/>
      <c r="NPC14" s="32"/>
      <c r="NPD14" s="33"/>
      <c r="NPE14" s="32"/>
      <c r="NPF14" s="33"/>
      <c r="NPG14" s="32"/>
      <c r="NPH14" s="33"/>
      <c r="NPI14" s="32"/>
      <c r="NPJ14" s="33"/>
      <c r="NPK14" s="32"/>
      <c r="NPL14" s="33"/>
      <c r="NPM14" s="32"/>
      <c r="NPN14" s="33"/>
      <c r="NPO14" s="32"/>
      <c r="NPP14" s="33"/>
      <c r="NPQ14" s="32"/>
      <c r="NPR14" s="33"/>
      <c r="NPS14" s="32"/>
      <c r="NPT14" s="33"/>
      <c r="NPU14" s="32"/>
      <c r="NPV14" s="33"/>
      <c r="NPW14" s="32"/>
      <c r="NPX14" s="33"/>
      <c r="NPY14" s="32"/>
      <c r="NPZ14" s="33"/>
      <c r="NQA14" s="32"/>
      <c r="NQB14" s="33"/>
      <c r="NQC14" s="32"/>
      <c r="NQD14" s="33"/>
      <c r="NQE14" s="32"/>
      <c r="NQF14" s="33"/>
      <c r="NQG14" s="32"/>
      <c r="NQH14" s="33"/>
      <c r="NQI14" s="32"/>
      <c r="NQJ14" s="33"/>
      <c r="NQK14" s="32"/>
      <c r="NQL14" s="33"/>
      <c r="NQM14" s="32"/>
      <c r="NQN14" s="33"/>
      <c r="NQO14" s="32"/>
      <c r="NQP14" s="33"/>
      <c r="NQQ14" s="32"/>
      <c r="NQR14" s="33"/>
      <c r="NQS14" s="32"/>
      <c r="NQT14" s="33"/>
      <c r="NQU14" s="32"/>
      <c r="NQV14" s="33"/>
      <c r="NQW14" s="32"/>
      <c r="NQX14" s="33"/>
      <c r="NQY14" s="32"/>
      <c r="NQZ14" s="33"/>
      <c r="NRA14" s="32"/>
      <c r="NRB14" s="33"/>
      <c r="NRC14" s="32"/>
      <c r="NRD14" s="33"/>
      <c r="NRE14" s="32"/>
      <c r="NRF14" s="33"/>
      <c r="NRG14" s="32"/>
      <c r="NRH14" s="33"/>
      <c r="NRI14" s="32"/>
      <c r="NRJ14" s="33"/>
      <c r="NRK14" s="32"/>
      <c r="NRL14" s="33"/>
      <c r="NRM14" s="32"/>
      <c r="NRN14" s="33"/>
      <c r="NRO14" s="32"/>
      <c r="NRP14" s="33"/>
      <c r="NRQ14" s="32"/>
      <c r="NRR14" s="33"/>
      <c r="NRS14" s="32"/>
      <c r="NRT14" s="33"/>
      <c r="NRU14" s="32"/>
      <c r="NRV14" s="33"/>
      <c r="NRW14" s="32"/>
      <c r="NRX14" s="33"/>
      <c r="NRY14" s="32"/>
      <c r="NRZ14" s="33"/>
      <c r="NSA14" s="32"/>
      <c r="NSB14" s="33"/>
      <c r="NSC14" s="32"/>
      <c r="NSD14" s="33"/>
      <c r="NSE14" s="32"/>
      <c r="NSF14" s="33"/>
      <c r="NSG14" s="32"/>
      <c r="NSH14" s="33"/>
      <c r="NSI14" s="32"/>
      <c r="NSJ14" s="33"/>
      <c r="NSK14" s="32"/>
      <c r="NSL14" s="33"/>
      <c r="NSM14" s="32"/>
      <c r="NSN14" s="33"/>
      <c r="NSO14" s="32"/>
      <c r="NSP14" s="33"/>
      <c r="NSQ14" s="32"/>
      <c r="NSR14" s="33"/>
      <c r="NSS14" s="32"/>
      <c r="NST14" s="33"/>
      <c r="NSU14" s="32"/>
      <c r="NSV14" s="33"/>
      <c r="NSW14" s="32"/>
      <c r="NSX14" s="33"/>
      <c r="NSY14" s="32"/>
      <c r="NSZ14" s="33"/>
      <c r="NTA14" s="32"/>
      <c r="NTB14" s="33"/>
      <c r="NTC14" s="32"/>
      <c r="NTD14" s="33"/>
      <c r="NTE14" s="32"/>
      <c r="NTF14" s="33"/>
      <c r="NTG14" s="32"/>
      <c r="NTH14" s="33"/>
      <c r="NTI14" s="32"/>
      <c r="NTJ14" s="33"/>
      <c r="NTK14" s="32"/>
      <c r="NTL14" s="33"/>
      <c r="NTM14" s="32"/>
      <c r="NTN14" s="33"/>
      <c r="NTO14" s="32"/>
      <c r="NTP14" s="33"/>
      <c r="NTQ14" s="32"/>
      <c r="NTR14" s="33"/>
      <c r="NTS14" s="32"/>
      <c r="NTT14" s="33"/>
      <c r="NTU14" s="32"/>
      <c r="NTV14" s="33"/>
      <c r="NTW14" s="32"/>
      <c r="NTX14" s="33"/>
      <c r="NTY14" s="32"/>
      <c r="NTZ14" s="33"/>
      <c r="NUA14" s="32"/>
      <c r="NUB14" s="33"/>
      <c r="NUC14" s="32"/>
      <c r="NUD14" s="33"/>
      <c r="NUE14" s="32"/>
      <c r="NUF14" s="33"/>
      <c r="NUG14" s="32"/>
      <c r="NUH14" s="33"/>
      <c r="NUI14" s="32"/>
      <c r="NUJ14" s="33"/>
      <c r="NUK14" s="32"/>
      <c r="NUL14" s="33"/>
      <c r="NUM14" s="32"/>
      <c r="NUN14" s="33"/>
      <c r="NUO14" s="32"/>
      <c r="NUP14" s="33"/>
      <c r="NUQ14" s="32"/>
      <c r="NUR14" s="33"/>
      <c r="NUS14" s="32"/>
      <c r="NUT14" s="33"/>
      <c r="NUU14" s="32"/>
      <c r="NUV14" s="33"/>
      <c r="NUW14" s="32"/>
      <c r="NUX14" s="33"/>
      <c r="NUY14" s="32"/>
      <c r="NUZ14" s="33"/>
      <c r="NVA14" s="32"/>
      <c r="NVB14" s="33"/>
      <c r="NVC14" s="32"/>
      <c r="NVD14" s="33"/>
      <c r="NVE14" s="32"/>
      <c r="NVF14" s="33"/>
      <c r="NVG14" s="32"/>
      <c r="NVH14" s="33"/>
      <c r="NVI14" s="32"/>
      <c r="NVJ14" s="33"/>
      <c r="NVK14" s="32"/>
      <c r="NVL14" s="33"/>
      <c r="NVM14" s="32"/>
      <c r="NVN14" s="33"/>
      <c r="NVO14" s="32"/>
      <c r="NVP14" s="33"/>
      <c r="NVQ14" s="32"/>
      <c r="NVR14" s="33"/>
      <c r="NVS14" s="32"/>
      <c r="NVT14" s="33"/>
      <c r="NVU14" s="32"/>
      <c r="NVV14" s="33"/>
      <c r="NVW14" s="32"/>
      <c r="NVX14" s="33"/>
      <c r="NVY14" s="32"/>
      <c r="NVZ14" s="33"/>
      <c r="NWA14" s="32"/>
      <c r="NWB14" s="33"/>
      <c r="NWC14" s="32"/>
      <c r="NWD14" s="33"/>
      <c r="NWE14" s="32"/>
      <c r="NWF14" s="33"/>
      <c r="NWG14" s="32"/>
      <c r="NWH14" s="33"/>
      <c r="NWI14" s="32"/>
      <c r="NWJ14" s="33"/>
      <c r="NWK14" s="32"/>
      <c r="NWL14" s="33"/>
      <c r="NWM14" s="32"/>
      <c r="NWN14" s="33"/>
      <c r="NWO14" s="32"/>
      <c r="NWP14" s="33"/>
      <c r="NWQ14" s="32"/>
      <c r="NWR14" s="33"/>
      <c r="NWS14" s="32"/>
      <c r="NWT14" s="33"/>
      <c r="NWU14" s="32"/>
      <c r="NWV14" s="33"/>
      <c r="NWW14" s="32"/>
      <c r="NWX14" s="33"/>
      <c r="NWY14" s="32"/>
      <c r="NWZ14" s="33"/>
      <c r="NXA14" s="32"/>
      <c r="NXB14" s="33"/>
      <c r="NXC14" s="32"/>
      <c r="NXD14" s="33"/>
      <c r="NXE14" s="32"/>
      <c r="NXF14" s="33"/>
      <c r="NXG14" s="32"/>
      <c r="NXH14" s="33"/>
      <c r="NXI14" s="32"/>
      <c r="NXJ14" s="33"/>
      <c r="NXK14" s="32"/>
      <c r="NXL14" s="33"/>
      <c r="NXM14" s="32"/>
      <c r="NXN14" s="33"/>
      <c r="NXO14" s="32"/>
      <c r="NXP14" s="33"/>
      <c r="NXQ14" s="32"/>
      <c r="NXR14" s="33"/>
      <c r="NXS14" s="32"/>
      <c r="NXT14" s="33"/>
      <c r="NXU14" s="32"/>
      <c r="NXV14" s="33"/>
      <c r="NXW14" s="32"/>
      <c r="NXX14" s="33"/>
      <c r="NXY14" s="32"/>
      <c r="NXZ14" s="33"/>
      <c r="NYA14" s="32"/>
      <c r="NYB14" s="33"/>
      <c r="NYC14" s="32"/>
      <c r="NYD14" s="33"/>
      <c r="NYE14" s="32"/>
      <c r="NYF14" s="33"/>
      <c r="NYG14" s="32"/>
      <c r="NYH14" s="33"/>
      <c r="NYI14" s="32"/>
      <c r="NYJ14" s="33"/>
      <c r="NYK14" s="32"/>
      <c r="NYL14" s="33"/>
      <c r="NYM14" s="32"/>
      <c r="NYN14" s="33"/>
      <c r="NYO14" s="32"/>
      <c r="NYP14" s="33"/>
      <c r="NYQ14" s="32"/>
      <c r="NYR14" s="33"/>
      <c r="NYS14" s="32"/>
      <c r="NYT14" s="33"/>
      <c r="NYU14" s="32"/>
      <c r="NYV14" s="33"/>
      <c r="NYW14" s="32"/>
      <c r="NYX14" s="33"/>
      <c r="NYY14" s="32"/>
      <c r="NYZ14" s="33"/>
      <c r="NZA14" s="32"/>
      <c r="NZB14" s="33"/>
      <c r="NZC14" s="32"/>
      <c r="NZD14" s="33"/>
      <c r="NZE14" s="32"/>
      <c r="NZF14" s="33"/>
      <c r="NZG14" s="32"/>
      <c r="NZH14" s="33"/>
      <c r="NZI14" s="32"/>
      <c r="NZJ14" s="33"/>
      <c r="NZK14" s="32"/>
      <c r="NZL14" s="33"/>
      <c r="NZM14" s="32"/>
      <c r="NZN14" s="33"/>
      <c r="NZO14" s="32"/>
      <c r="NZP14" s="33"/>
      <c r="NZQ14" s="32"/>
      <c r="NZR14" s="33"/>
      <c r="NZS14" s="32"/>
      <c r="NZT14" s="33"/>
      <c r="NZU14" s="32"/>
      <c r="NZV14" s="33"/>
      <c r="NZW14" s="32"/>
      <c r="NZX14" s="33"/>
      <c r="NZY14" s="32"/>
      <c r="NZZ14" s="33"/>
      <c r="OAA14" s="32"/>
      <c r="OAB14" s="33"/>
      <c r="OAC14" s="32"/>
      <c r="OAD14" s="33"/>
      <c r="OAE14" s="32"/>
      <c r="OAF14" s="33"/>
      <c r="OAG14" s="32"/>
      <c r="OAH14" s="33"/>
      <c r="OAI14" s="32"/>
      <c r="OAJ14" s="33"/>
      <c r="OAK14" s="32"/>
      <c r="OAL14" s="33"/>
      <c r="OAM14" s="32"/>
      <c r="OAN14" s="33"/>
      <c r="OAO14" s="32"/>
      <c r="OAP14" s="33"/>
      <c r="OAQ14" s="32"/>
      <c r="OAR14" s="33"/>
      <c r="OAS14" s="32"/>
      <c r="OAT14" s="33"/>
      <c r="OAU14" s="32"/>
      <c r="OAV14" s="33"/>
      <c r="OAW14" s="32"/>
      <c r="OAX14" s="33"/>
      <c r="OAY14" s="32"/>
      <c r="OAZ14" s="33"/>
      <c r="OBA14" s="32"/>
      <c r="OBB14" s="33"/>
      <c r="OBC14" s="32"/>
      <c r="OBD14" s="33"/>
      <c r="OBE14" s="32"/>
      <c r="OBF14" s="33"/>
      <c r="OBG14" s="32"/>
      <c r="OBH14" s="33"/>
      <c r="OBI14" s="32"/>
      <c r="OBJ14" s="33"/>
      <c r="OBK14" s="32"/>
      <c r="OBL14" s="33"/>
      <c r="OBM14" s="32"/>
      <c r="OBN14" s="33"/>
      <c r="OBO14" s="32"/>
      <c r="OBP14" s="33"/>
      <c r="OBQ14" s="32"/>
      <c r="OBR14" s="33"/>
      <c r="OBS14" s="32"/>
      <c r="OBT14" s="33"/>
      <c r="OBU14" s="32"/>
      <c r="OBV14" s="33"/>
      <c r="OBW14" s="32"/>
      <c r="OBX14" s="33"/>
      <c r="OBY14" s="32"/>
      <c r="OBZ14" s="33"/>
      <c r="OCA14" s="32"/>
      <c r="OCB14" s="33"/>
      <c r="OCC14" s="32"/>
      <c r="OCD14" s="33"/>
      <c r="OCE14" s="32"/>
      <c r="OCF14" s="33"/>
      <c r="OCG14" s="32"/>
      <c r="OCH14" s="33"/>
      <c r="OCI14" s="32"/>
      <c r="OCJ14" s="33"/>
      <c r="OCK14" s="32"/>
      <c r="OCL14" s="33"/>
      <c r="OCM14" s="32"/>
      <c r="OCN14" s="33"/>
      <c r="OCO14" s="32"/>
      <c r="OCP14" s="33"/>
      <c r="OCQ14" s="32"/>
      <c r="OCR14" s="33"/>
      <c r="OCS14" s="32"/>
      <c r="OCT14" s="33"/>
      <c r="OCU14" s="32"/>
      <c r="OCV14" s="33"/>
      <c r="OCW14" s="32"/>
      <c r="OCX14" s="33"/>
      <c r="OCY14" s="32"/>
      <c r="OCZ14" s="33"/>
      <c r="ODA14" s="32"/>
      <c r="ODB14" s="33"/>
      <c r="ODC14" s="32"/>
      <c r="ODD14" s="33"/>
      <c r="ODE14" s="32"/>
      <c r="ODF14" s="33"/>
      <c r="ODG14" s="32"/>
      <c r="ODH14" s="33"/>
      <c r="ODI14" s="32"/>
      <c r="ODJ14" s="33"/>
      <c r="ODK14" s="32"/>
      <c r="ODL14" s="33"/>
      <c r="ODM14" s="32"/>
      <c r="ODN14" s="33"/>
      <c r="ODO14" s="32"/>
      <c r="ODP14" s="33"/>
      <c r="ODQ14" s="32"/>
      <c r="ODR14" s="33"/>
      <c r="ODS14" s="32"/>
      <c r="ODT14" s="33"/>
      <c r="ODU14" s="32"/>
      <c r="ODV14" s="33"/>
      <c r="ODW14" s="32"/>
      <c r="ODX14" s="33"/>
      <c r="ODY14" s="32"/>
      <c r="ODZ14" s="33"/>
      <c r="OEA14" s="32"/>
      <c r="OEB14" s="33"/>
      <c r="OEC14" s="32"/>
      <c r="OED14" s="33"/>
      <c r="OEE14" s="32"/>
      <c r="OEF14" s="33"/>
      <c r="OEG14" s="32"/>
      <c r="OEH14" s="33"/>
      <c r="OEI14" s="32"/>
      <c r="OEJ14" s="33"/>
      <c r="OEK14" s="32"/>
      <c r="OEL14" s="33"/>
      <c r="OEM14" s="32"/>
      <c r="OEN14" s="33"/>
      <c r="OEO14" s="32"/>
      <c r="OEP14" s="33"/>
      <c r="OEQ14" s="32"/>
      <c r="OER14" s="33"/>
      <c r="OES14" s="32"/>
      <c r="OET14" s="33"/>
      <c r="OEU14" s="32"/>
      <c r="OEV14" s="33"/>
      <c r="OEW14" s="32"/>
      <c r="OEX14" s="33"/>
      <c r="OEY14" s="32"/>
      <c r="OEZ14" s="33"/>
      <c r="OFA14" s="32"/>
      <c r="OFB14" s="33"/>
      <c r="OFC14" s="32"/>
      <c r="OFD14" s="33"/>
      <c r="OFE14" s="32"/>
      <c r="OFF14" s="33"/>
      <c r="OFG14" s="32"/>
      <c r="OFH14" s="33"/>
      <c r="OFI14" s="32"/>
      <c r="OFJ14" s="33"/>
      <c r="OFK14" s="32"/>
      <c r="OFL14" s="33"/>
      <c r="OFM14" s="32"/>
      <c r="OFN14" s="33"/>
      <c r="OFO14" s="32"/>
      <c r="OFP14" s="33"/>
      <c r="OFQ14" s="32"/>
      <c r="OFR14" s="33"/>
      <c r="OFS14" s="32"/>
      <c r="OFT14" s="33"/>
      <c r="OFU14" s="32"/>
      <c r="OFV14" s="33"/>
      <c r="OFW14" s="32"/>
      <c r="OFX14" s="33"/>
      <c r="OFY14" s="32"/>
      <c r="OFZ14" s="33"/>
      <c r="OGA14" s="32"/>
      <c r="OGB14" s="33"/>
      <c r="OGC14" s="32"/>
      <c r="OGD14" s="33"/>
      <c r="OGE14" s="32"/>
      <c r="OGF14" s="33"/>
      <c r="OGG14" s="32"/>
      <c r="OGH14" s="33"/>
      <c r="OGI14" s="32"/>
      <c r="OGJ14" s="33"/>
      <c r="OGK14" s="32"/>
      <c r="OGL14" s="33"/>
      <c r="OGM14" s="32"/>
      <c r="OGN14" s="33"/>
      <c r="OGO14" s="32"/>
      <c r="OGP14" s="33"/>
      <c r="OGQ14" s="32"/>
      <c r="OGR14" s="33"/>
      <c r="OGS14" s="32"/>
      <c r="OGT14" s="33"/>
      <c r="OGU14" s="32"/>
      <c r="OGV14" s="33"/>
      <c r="OGW14" s="32"/>
      <c r="OGX14" s="33"/>
      <c r="OGY14" s="32"/>
      <c r="OGZ14" s="33"/>
      <c r="OHA14" s="32"/>
      <c r="OHB14" s="33"/>
      <c r="OHC14" s="32"/>
      <c r="OHD14" s="33"/>
      <c r="OHE14" s="32"/>
      <c r="OHF14" s="33"/>
      <c r="OHG14" s="32"/>
      <c r="OHH14" s="33"/>
      <c r="OHI14" s="32"/>
      <c r="OHJ14" s="33"/>
      <c r="OHK14" s="32"/>
      <c r="OHL14" s="33"/>
      <c r="OHM14" s="32"/>
      <c r="OHN14" s="33"/>
      <c r="OHO14" s="32"/>
      <c r="OHP14" s="33"/>
      <c r="OHQ14" s="32"/>
      <c r="OHR14" s="33"/>
      <c r="OHS14" s="32"/>
      <c r="OHT14" s="33"/>
      <c r="OHU14" s="32"/>
      <c r="OHV14" s="33"/>
      <c r="OHW14" s="32"/>
      <c r="OHX14" s="33"/>
      <c r="OHY14" s="32"/>
      <c r="OHZ14" s="33"/>
      <c r="OIA14" s="32"/>
      <c r="OIB14" s="33"/>
      <c r="OIC14" s="32"/>
      <c r="OID14" s="33"/>
      <c r="OIE14" s="32"/>
      <c r="OIF14" s="33"/>
      <c r="OIG14" s="32"/>
      <c r="OIH14" s="33"/>
      <c r="OII14" s="32"/>
      <c r="OIJ14" s="33"/>
      <c r="OIK14" s="32"/>
      <c r="OIL14" s="33"/>
      <c r="OIM14" s="32"/>
      <c r="OIN14" s="33"/>
      <c r="OIO14" s="32"/>
      <c r="OIP14" s="33"/>
      <c r="OIQ14" s="32"/>
      <c r="OIR14" s="33"/>
      <c r="OIS14" s="32"/>
      <c r="OIT14" s="33"/>
      <c r="OIU14" s="32"/>
      <c r="OIV14" s="33"/>
      <c r="OIW14" s="32"/>
      <c r="OIX14" s="33"/>
      <c r="OIY14" s="32"/>
      <c r="OIZ14" s="33"/>
      <c r="OJA14" s="32"/>
      <c r="OJB14" s="33"/>
      <c r="OJC14" s="32"/>
      <c r="OJD14" s="33"/>
      <c r="OJE14" s="32"/>
      <c r="OJF14" s="33"/>
      <c r="OJG14" s="32"/>
      <c r="OJH14" s="33"/>
      <c r="OJI14" s="32"/>
      <c r="OJJ14" s="33"/>
      <c r="OJK14" s="32"/>
      <c r="OJL14" s="33"/>
      <c r="OJM14" s="32"/>
      <c r="OJN14" s="33"/>
      <c r="OJO14" s="32"/>
      <c r="OJP14" s="33"/>
      <c r="OJQ14" s="32"/>
      <c r="OJR14" s="33"/>
      <c r="OJS14" s="32"/>
      <c r="OJT14" s="33"/>
      <c r="OJU14" s="32"/>
      <c r="OJV14" s="33"/>
      <c r="OJW14" s="32"/>
      <c r="OJX14" s="33"/>
      <c r="OJY14" s="32"/>
      <c r="OJZ14" s="33"/>
      <c r="OKA14" s="32"/>
      <c r="OKB14" s="33"/>
      <c r="OKC14" s="32"/>
      <c r="OKD14" s="33"/>
      <c r="OKE14" s="32"/>
      <c r="OKF14" s="33"/>
      <c r="OKG14" s="32"/>
      <c r="OKH14" s="33"/>
      <c r="OKI14" s="32"/>
      <c r="OKJ14" s="33"/>
      <c r="OKK14" s="32"/>
      <c r="OKL14" s="33"/>
      <c r="OKM14" s="32"/>
      <c r="OKN14" s="33"/>
      <c r="OKO14" s="32"/>
      <c r="OKP14" s="33"/>
      <c r="OKQ14" s="32"/>
      <c r="OKR14" s="33"/>
      <c r="OKS14" s="32"/>
      <c r="OKT14" s="33"/>
      <c r="OKU14" s="32"/>
      <c r="OKV14" s="33"/>
      <c r="OKW14" s="32"/>
      <c r="OKX14" s="33"/>
      <c r="OKY14" s="32"/>
      <c r="OKZ14" s="33"/>
      <c r="OLA14" s="32"/>
      <c r="OLB14" s="33"/>
      <c r="OLC14" s="32"/>
      <c r="OLD14" s="33"/>
      <c r="OLE14" s="32"/>
      <c r="OLF14" s="33"/>
      <c r="OLG14" s="32"/>
      <c r="OLH14" s="33"/>
      <c r="OLI14" s="32"/>
      <c r="OLJ14" s="33"/>
      <c r="OLK14" s="32"/>
      <c r="OLL14" s="33"/>
      <c r="OLM14" s="32"/>
      <c r="OLN14" s="33"/>
      <c r="OLO14" s="32"/>
      <c r="OLP14" s="33"/>
      <c r="OLQ14" s="32"/>
      <c r="OLR14" s="33"/>
      <c r="OLS14" s="32"/>
      <c r="OLT14" s="33"/>
      <c r="OLU14" s="32"/>
      <c r="OLV14" s="33"/>
      <c r="OLW14" s="32"/>
      <c r="OLX14" s="33"/>
      <c r="OLY14" s="32"/>
      <c r="OLZ14" s="33"/>
      <c r="OMA14" s="32"/>
      <c r="OMB14" s="33"/>
      <c r="OMC14" s="32"/>
      <c r="OMD14" s="33"/>
      <c r="OME14" s="32"/>
      <c r="OMF14" s="33"/>
      <c r="OMG14" s="32"/>
      <c r="OMH14" s="33"/>
      <c r="OMI14" s="32"/>
      <c r="OMJ14" s="33"/>
      <c r="OMK14" s="32"/>
      <c r="OML14" s="33"/>
      <c r="OMM14" s="32"/>
      <c r="OMN14" s="33"/>
      <c r="OMO14" s="32"/>
      <c r="OMP14" s="33"/>
      <c r="OMQ14" s="32"/>
      <c r="OMR14" s="33"/>
      <c r="OMS14" s="32"/>
      <c r="OMT14" s="33"/>
      <c r="OMU14" s="32"/>
      <c r="OMV14" s="33"/>
      <c r="OMW14" s="32"/>
      <c r="OMX14" s="33"/>
      <c r="OMY14" s="32"/>
      <c r="OMZ14" s="33"/>
      <c r="ONA14" s="32"/>
      <c r="ONB14" s="33"/>
      <c r="ONC14" s="32"/>
      <c r="OND14" s="33"/>
      <c r="ONE14" s="32"/>
      <c r="ONF14" s="33"/>
      <c r="ONG14" s="32"/>
      <c r="ONH14" s="33"/>
      <c r="ONI14" s="32"/>
      <c r="ONJ14" s="33"/>
      <c r="ONK14" s="32"/>
      <c r="ONL14" s="33"/>
      <c r="ONM14" s="32"/>
      <c r="ONN14" s="33"/>
      <c r="ONO14" s="32"/>
      <c r="ONP14" s="33"/>
      <c r="ONQ14" s="32"/>
      <c r="ONR14" s="33"/>
      <c r="ONS14" s="32"/>
      <c r="ONT14" s="33"/>
      <c r="ONU14" s="32"/>
      <c r="ONV14" s="33"/>
      <c r="ONW14" s="32"/>
      <c r="ONX14" s="33"/>
      <c r="ONY14" s="32"/>
      <c r="ONZ14" s="33"/>
      <c r="OOA14" s="32"/>
      <c r="OOB14" s="33"/>
      <c r="OOC14" s="32"/>
      <c r="OOD14" s="33"/>
      <c r="OOE14" s="32"/>
      <c r="OOF14" s="33"/>
      <c r="OOG14" s="32"/>
      <c r="OOH14" s="33"/>
      <c r="OOI14" s="32"/>
      <c r="OOJ14" s="33"/>
      <c r="OOK14" s="32"/>
      <c r="OOL14" s="33"/>
      <c r="OOM14" s="32"/>
      <c r="OON14" s="33"/>
      <c r="OOO14" s="32"/>
      <c r="OOP14" s="33"/>
      <c r="OOQ14" s="32"/>
      <c r="OOR14" s="33"/>
      <c r="OOS14" s="32"/>
      <c r="OOT14" s="33"/>
      <c r="OOU14" s="32"/>
      <c r="OOV14" s="33"/>
      <c r="OOW14" s="32"/>
      <c r="OOX14" s="33"/>
      <c r="OOY14" s="32"/>
      <c r="OOZ14" s="33"/>
      <c r="OPA14" s="32"/>
      <c r="OPB14" s="33"/>
      <c r="OPC14" s="32"/>
      <c r="OPD14" s="33"/>
      <c r="OPE14" s="32"/>
      <c r="OPF14" s="33"/>
      <c r="OPG14" s="32"/>
      <c r="OPH14" s="33"/>
      <c r="OPI14" s="32"/>
      <c r="OPJ14" s="33"/>
      <c r="OPK14" s="32"/>
      <c r="OPL14" s="33"/>
      <c r="OPM14" s="32"/>
      <c r="OPN14" s="33"/>
      <c r="OPO14" s="32"/>
      <c r="OPP14" s="33"/>
      <c r="OPQ14" s="32"/>
      <c r="OPR14" s="33"/>
      <c r="OPS14" s="32"/>
      <c r="OPT14" s="33"/>
      <c r="OPU14" s="32"/>
      <c r="OPV14" s="33"/>
      <c r="OPW14" s="32"/>
      <c r="OPX14" s="33"/>
      <c r="OPY14" s="32"/>
      <c r="OPZ14" s="33"/>
      <c r="OQA14" s="32"/>
      <c r="OQB14" s="33"/>
      <c r="OQC14" s="32"/>
      <c r="OQD14" s="33"/>
      <c r="OQE14" s="32"/>
      <c r="OQF14" s="33"/>
      <c r="OQG14" s="32"/>
      <c r="OQH14" s="33"/>
      <c r="OQI14" s="32"/>
      <c r="OQJ14" s="33"/>
      <c r="OQK14" s="32"/>
      <c r="OQL14" s="33"/>
      <c r="OQM14" s="32"/>
      <c r="OQN14" s="33"/>
      <c r="OQO14" s="32"/>
      <c r="OQP14" s="33"/>
      <c r="OQQ14" s="32"/>
      <c r="OQR14" s="33"/>
      <c r="OQS14" s="32"/>
      <c r="OQT14" s="33"/>
      <c r="OQU14" s="32"/>
      <c r="OQV14" s="33"/>
      <c r="OQW14" s="32"/>
      <c r="OQX14" s="33"/>
      <c r="OQY14" s="32"/>
      <c r="OQZ14" s="33"/>
      <c r="ORA14" s="32"/>
      <c r="ORB14" s="33"/>
      <c r="ORC14" s="32"/>
      <c r="ORD14" s="33"/>
      <c r="ORE14" s="32"/>
      <c r="ORF14" s="33"/>
      <c r="ORG14" s="32"/>
      <c r="ORH14" s="33"/>
      <c r="ORI14" s="32"/>
      <c r="ORJ14" s="33"/>
      <c r="ORK14" s="32"/>
      <c r="ORL14" s="33"/>
      <c r="ORM14" s="32"/>
      <c r="ORN14" s="33"/>
      <c r="ORO14" s="32"/>
      <c r="ORP14" s="33"/>
      <c r="ORQ14" s="32"/>
      <c r="ORR14" s="33"/>
      <c r="ORS14" s="32"/>
      <c r="ORT14" s="33"/>
      <c r="ORU14" s="32"/>
      <c r="ORV14" s="33"/>
      <c r="ORW14" s="32"/>
      <c r="ORX14" s="33"/>
      <c r="ORY14" s="32"/>
      <c r="ORZ14" s="33"/>
      <c r="OSA14" s="32"/>
      <c r="OSB14" s="33"/>
      <c r="OSC14" s="32"/>
      <c r="OSD14" s="33"/>
      <c r="OSE14" s="32"/>
      <c r="OSF14" s="33"/>
      <c r="OSG14" s="32"/>
      <c r="OSH14" s="33"/>
      <c r="OSI14" s="32"/>
      <c r="OSJ14" s="33"/>
      <c r="OSK14" s="32"/>
      <c r="OSL14" s="33"/>
      <c r="OSM14" s="32"/>
      <c r="OSN14" s="33"/>
      <c r="OSO14" s="32"/>
      <c r="OSP14" s="33"/>
      <c r="OSQ14" s="32"/>
      <c r="OSR14" s="33"/>
      <c r="OSS14" s="32"/>
      <c r="OST14" s="33"/>
      <c r="OSU14" s="32"/>
      <c r="OSV14" s="33"/>
      <c r="OSW14" s="32"/>
      <c r="OSX14" s="33"/>
      <c r="OSY14" s="32"/>
      <c r="OSZ14" s="33"/>
      <c r="OTA14" s="32"/>
      <c r="OTB14" s="33"/>
      <c r="OTC14" s="32"/>
      <c r="OTD14" s="33"/>
      <c r="OTE14" s="32"/>
      <c r="OTF14" s="33"/>
      <c r="OTG14" s="32"/>
      <c r="OTH14" s="33"/>
      <c r="OTI14" s="32"/>
      <c r="OTJ14" s="33"/>
      <c r="OTK14" s="32"/>
      <c r="OTL14" s="33"/>
      <c r="OTM14" s="32"/>
      <c r="OTN14" s="33"/>
      <c r="OTO14" s="32"/>
      <c r="OTP14" s="33"/>
      <c r="OTQ14" s="32"/>
      <c r="OTR14" s="33"/>
      <c r="OTS14" s="32"/>
      <c r="OTT14" s="33"/>
      <c r="OTU14" s="32"/>
      <c r="OTV14" s="33"/>
      <c r="OTW14" s="32"/>
      <c r="OTX14" s="33"/>
      <c r="OTY14" s="32"/>
      <c r="OTZ14" s="33"/>
      <c r="OUA14" s="32"/>
      <c r="OUB14" s="33"/>
      <c r="OUC14" s="32"/>
      <c r="OUD14" s="33"/>
      <c r="OUE14" s="32"/>
      <c r="OUF14" s="33"/>
      <c r="OUG14" s="32"/>
      <c r="OUH14" s="33"/>
      <c r="OUI14" s="32"/>
      <c r="OUJ14" s="33"/>
      <c r="OUK14" s="32"/>
      <c r="OUL14" s="33"/>
      <c r="OUM14" s="32"/>
      <c r="OUN14" s="33"/>
      <c r="OUO14" s="32"/>
      <c r="OUP14" s="33"/>
      <c r="OUQ14" s="32"/>
      <c r="OUR14" s="33"/>
      <c r="OUS14" s="32"/>
      <c r="OUT14" s="33"/>
      <c r="OUU14" s="32"/>
      <c r="OUV14" s="33"/>
      <c r="OUW14" s="32"/>
      <c r="OUX14" s="33"/>
      <c r="OUY14" s="32"/>
      <c r="OUZ14" s="33"/>
      <c r="OVA14" s="32"/>
      <c r="OVB14" s="33"/>
      <c r="OVC14" s="32"/>
      <c r="OVD14" s="33"/>
      <c r="OVE14" s="32"/>
      <c r="OVF14" s="33"/>
      <c r="OVG14" s="32"/>
      <c r="OVH14" s="33"/>
      <c r="OVI14" s="32"/>
      <c r="OVJ14" s="33"/>
      <c r="OVK14" s="32"/>
      <c r="OVL14" s="33"/>
      <c r="OVM14" s="32"/>
      <c r="OVN14" s="33"/>
      <c r="OVO14" s="32"/>
      <c r="OVP14" s="33"/>
      <c r="OVQ14" s="32"/>
      <c r="OVR14" s="33"/>
      <c r="OVS14" s="32"/>
      <c r="OVT14" s="33"/>
      <c r="OVU14" s="32"/>
      <c r="OVV14" s="33"/>
      <c r="OVW14" s="32"/>
      <c r="OVX14" s="33"/>
      <c r="OVY14" s="32"/>
      <c r="OVZ14" s="33"/>
      <c r="OWA14" s="32"/>
      <c r="OWB14" s="33"/>
      <c r="OWC14" s="32"/>
      <c r="OWD14" s="33"/>
      <c r="OWE14" s="32"/>
      <c r="OWF14" s="33"/>
      <c r="OWG14" s="32"/>
      <c r="OWH14" s="33"/>
      <c r="OWI14" s="32"/>
      <c r="OWJ14" s="33"/>
      <c r="OWK14" s="32"/>
      <c r="OWL14" s="33"/>
      <c r="OWM14" s="32"/>
      <c r="OWN14" s="33"/>
      <c r="OWO14" s="32"/>
      <c r="OWP14" s="33"/>
      <c r="OWQ14" s="32"/>
      <c r="OWR14" s="33"/>
      <c r="OWS14" s="32"/>
      <c r="OWT14" s="33"/>
      <c r="OWU14" s="32"/>
      <c r="OWV14" s="33"/>
      <c r="OWW14" s="32"/>
      <c r="OWX14" s="33"/>
      <c r="OWY14" s="32"/>
      <c r="OWZ14" s="33"/>
      <c r="OXA14" s="32"/>
      <c r="OXB14" s="33"/>
      <c r="OXC14" s="32"/>
      <c r="OXD14" s="33"/>
      <c r="OXE14" s="32"/>
      <c r="OXF14" s="33"/>
      <c r="OXG14" s="32"/>
      <c r="OXH14" s="33"/>
      <c r="OXI14" s="32"/>
      <c r="OXJ14" s="33"/>
      <c r="OXK14" s="32"/>
      <c r="OXL14" s="33"/>
      <c r="OXM14" s="32"/>
      <c r="OXN14" s="33"/>
      <c r="OXO14" s="32"/>
      <c r="OXP14" s="33"/>
      <c r="OXQ14" s="32"/>
      <c r="OXR14" s="33"/>
      <c r="OXS14" s="32"/>
      <c r="OXT14" s="33"/>
      <c r="OXU14" s="32"/>
      <c r="OXV14" s="33"/>
      <c r="OXW14" s="32"/>
      <c r="OXX14" s="33"/>
      <c r="OXY14" s="32"/>
      <c r="OXZ14" s="33"/>
      <c r="OYA14" s="32"/>
      <c r="OYB14" s="33"/>
      <c r="OYC14" s="32"/>
      <c r="OYD14" s="33"/>
      <c r="OYE14" s="32"/>
      <c r="OYF14" s="33"/>
      <c r="OYG14" s="32"/>
      <c r="OYH14" s="33"/>
      <c r="OYI14" s="32"/>
      <c r="OYJ14" s="33"/>
      <c r="OYK14" s="32"/>
      <c r="OYL14" s="33"/>
      <c r="OYM14" s="32"/>
      <c r="OYN14" s="33"/>
      <c r="OYO14" s="32"/>
      <c r="OYP14" s="33"/>
      <c r="OYQ14" s="32"/>
      <c r="OYR14" s="33"/>
      <c r="OYS14" s="32"/>
      <c r="OYT14" s="33"/>
      <c r="OYU14" s="32"/>
      <c r="OYV14" s="33"/>
      <c r="OYW14" s="32"/>
      <c r="OYX14" s="33"/>
      <c r="OYY14" s="32"/>
      <c r="OYZ14" s="33"/>
      <c r="OZA14" s="32"/>
      <c r="OZB14" s="33"/>
      <c r="OZC14" s="32"/>
      <c r="OZD14" s="33"/>
      <c r="OZE14" s="32"/>
      <c r="OZF14" s="33"/>
      <c r="OZG14" s="32"/>
      <c r="OZH14" s="33"/>
      <c r="OZI14" s="32"/>
      <c r="OZJ14" s="33"/>
      <c r="OZK14" s="32"/>
      <c r="OZL14" s="33"/>
      <c r="OZM14" s="32"/>
      <c r="OZN14" s="33"/>
      <c r="OZO14" s="32"/>
      <c r="OZP14" s="33"/>
      <c r="OZQ14" s="32"/>
      <c r="OZR14" s="33"/>
      <c r="OZS14" s="32"/>
      <c r="OZT14" s="33"/>
      <c r="OZU14" s="32"/>
      <c r="OZV14" s="33"/>
      <c r="OZW14" s="32"/>
      <c r="OZX14" s="33"/>
      <c r="OZY14" s="32"/>
      <c r="OZZ14" s="33"/>
      <c r="PAA14" s="32"/>
      <c r="PAB14" s="33"/>
      <c r="PAC14" s="32"/>
      <c r="PAD14" s="33"/>
      <c r="PAE14" s="32"/>
      <c r="PAF14" s="33"/>
      <c r="PAG14" s="32"/>
      <c r="PAH14" s="33"/>
      <c r="PAI14" s="32"/>
      <c r="PAJ14" s="33"/>
      <c r="PAK14" s="32"/>
      <c r="PAL14" s="33"/>
      <c r="PAM14" s="32"/>
      <c r="PAN14" s="33"/>
      <c r="PAO14" s="32"/>
      <c r="PAP14" s="33"/>
      <c r="PAQ14" s="32"/>
      <c r="PAR14" s="33"/>
      <c r="PAS14" s="32"/>
      <c r="PAT14" s="33"/>
      <c r="PAU14" s="32"/>
      <c r="PAV14" s="33"/>
      <c r="PAW14" s="32"/>
      <c r="PAX14" s="33"/>
      <c r="PAY14" s="32"/>
      <c r="PAZ14" s="33"/>
      <c r="PBA14" s="32"/>
      <c r="PBB14" s="33"/>
      <c r="PBC14" s="32"/>
      <c r="PBD14" s="33"/>
      <c r="PBE14" s="32"/>
      <c r="PBF14" s="33"/>
      <c r="PBG14" s="32"/>
      <c r="PBH14" s="33"/>
      <c r="PBI14" s="32"/>
      <c r="PBJ14" s="33"/>
      <c r="PBK14" s="32"/>
      <c r="PBL14" s="33"/>
      <c r="PBM14" s="32"/>
      <c r="PBN14" s="33"/>
      <c r="PBO14" s="32"/>
      <c r="PBP14" s="33"/>
      <c r="PBQ14" s="32"/>
      <c r="PBR14" s="33"/>
      <c r="PBS14" s="32"/>
      <c r="PBT14" s="33"/>
      <c r="PBU14" s="32"/>
      <c r="PBV14" s="33"/>
      <c r="PBW14" s="32"/>
      <c r="PBX14" s="33"/>
      <c r="PBY14" s="32"/>
      <c r="PBZ14" s="33"/>
      <c r="PCA14" s="32"/>
      <c r="PCB14" s="33"/>
      <c r="PCC14" s="32"/>
      <c r="PCD14" s="33"/>
      <c r="PCE14" s="32"/>
      <c r="PCF14" s="33"/>
      <c r="PCG14" s="32"/>
      <c r="PCH14" s="33"/>
      <c r="PCI14" s="32"/>
      <c r="PCJ14" s="33"/>
      <c r="PCK14" s="32"/>
      <c r="PCL14" s="33"/>
      <c r="PCM14" s="32"/>
      <c r="PCN14" s="33"/>
      <c r="PCO14" s="32"/>
      <c r="PCP14" s="33"/>
      <c r="PCQ14" s="32"/>
      <c r="PCR14" s="33"/>
      <c r="PCS14" s="32"/>
      <c r="PCT14" s="33"/>
      <c r="PCU14" s="32"/>
      <c r="PCV14" s="33"/>
      <c r="PCW14" s="32"/>
      <c r="PCX14" s="33"/>
      <c r="PCY14" s="32"/>
      <c r="PCZ14" s="33"/>
      <c r="PDA14" s="32"/>
      <c r="PDB14" s="33"/>
      <c r="PDC14" s="32"/>
      <c r="PDD14" s="33"/>
      <c r="PDE14" s="32"/>
      <c r="PDF14" s="33"/>
      <c r="PDG14" s="32"/>
      <c r="PDH14" s="33"/>
      <c r="PDI14" s="32"/>
      <c r="PDJ14" s="33"/>
      <c r="PDK14" s="32"/>
      <c r="PDL14" s="33"/>
      <c r="PDM14" s="32"/>
      <c r="PDN14" s="33"/>
      <c r="PDO14" s="32"/>
      <c r="PDP14" s="33"/>
      <c r="PDQ14" s="32"/>
      <c r="PDR14" s="33"/>
      <c r="PDS14" s="32"/>
      <c r="PDT14" s="33"/>
      <c r="PDU14" s="32"/>
      <c r="PDV14" s="33"/>
      <c r="PDW14" s="32"/>
      <c r="PDX14" s="33"/>
      <c r="PDY14" s="32"/>
      <c r="PDZ14" s="33"/>
      <c r="PEA14" s="32"/>
      <c r="PEB14" s="33"/>
      <c r="PEC14" s="32"/>
      <c r="PED14" s="33"/>
      <c r="PEE14" s="32"/>
      <c r="PEF14" s="33"/>
      <c r="PEG14" s="32"/>
      <c r="PEH14" s="33"/>
      <c r="PEI14" s="32"/>
      <c r="PEJ14" s="33"/>
      <c r="PEK14" s="32"/>
      <c r="PEL14" s="33"/>
      <c r="PEM14" s="32"/>
      <c r="PEN14" s="33"/>
      <c r="PEO14" s="32"/>
      <c r="PEP14" s="33"/>
      <c r="PEQ14" s="32"/>
      <c r="PER14" s="33"/>
      <c r="PES14" s="32"/>
      <c r="PET14" s="33"/>
      <c r="PEU14" s="32"/>
      <c r="PEV14" s="33"/>
      <c r="PEW14" s="32"/>
      <c r="PEX14" s="33"/>
      <c r="PEY14" s="32"/>
      <c r="PEZ14" s="33"/>
      <c r="PFA14" s="32"/>
      <c r="PFB14" s="33"/>
      <c r="PFC14" s="32"/>
      <c r="PFD14" s="33"/>
      <c r="PFE14" s="32"/>
      <c r="PFF14" s="33"/>
      <c r="PFG14" s="32"/>
      <c r="PFH14" s="33"/>
      <c r="PFI14" s="32"/>
      <c r="PFJ14" s="33"/>
      <c r="PFK14" s="32"/>
      <c r="PFL14" s="33"/>
      <c r="PFM14" s="32"/>
      <c r="PFN14" s="33"/>
      <c r="PFO14" s="32"/>
      <c r="PFP14" s="33"/>
      <c r="PFQ14" s="32"/>
      <c r="PFR14" s="33"/>
      <c r="PFS14" s="32"/>
      <c r="PFT14" s="33"/>
      <c r="PFU14" s="32"/>
      <c r="PFV14" s="33"/>
      <c r="PFW14" s="32"/>
      <c r="PFX14" s="33"/>
      <c r="PFY14" s="32"/>
      <c r="PFZ14" s="33"/>
      <c r="PGA14" s="32"/>
      <c r="PGB14" s="33"/>
      <c r="PGC14" s="32"/>
      <c r="PGD14" s="33"/>
      <c r="PGE14" s="32"/>
      <c r="PGF14" s="33"/>
      <c r="PGG14" s="32"/>
      <c r="PGH14" s="33"/>
      <c r="PGI14" s="32"/>
      <c r="PGJ14" s="33"/>
      <c r="PGK14" s="32"/>
      <c r="PGL14" s="33"/>
      <c r="PGM14" s="32"/>
      <c r="PGN14" s="33"/>
      <c r="PGO14" s="32"/>
      <c r="PGP14" s="33"/>
      <c r="PGQ14" s="32"/>
      <c r="PGR14" s="33"/>
      <c r="PGS14" s="32"/>
      <c r="PGT14" s="33"/>
      <c r="PGU14" s="32"/>
      <c r="PGV14" s="33"/>
      <c r="PGW14" s="32"/>
      <c r="PGX14" s="33"/>
      <c r="PGY14" s="32"/>
      <c r="PGZ14" s="33"/>
      <c r="PHA14" s="32"/>
      <c r="PHB14" s="33"/>
      <c r="PHC14" s="32"/>
      <c r="PHD14" s="33"/>
      <c r="PHE14" s="32"/>
      <c r="PHF14" s="33"/>
      <c r="PHG14" s="32"/>
      <c r="PHH14" s="33"/>
      <c r="PHI14" s="32"/>
      <c r="PHJ14" s="33"/>
      <c r="PHK14" s="32"/>
      <c r="PHL14" s="33"/>
      <c r="PHM14" s="32"/>
      <c r="PHN14" s="33"/>
      <c r="PHO14" s="32"/>
      <c r="PHP14" s="33"/>
      <c r="PHQ14" s="32"/>
      <c r="PHR14" s="33"/>
      <c r="PHS14" s="32"/>
      <c r="PHT14" s="33"/>
      <c r="PHU14" s="32"/>
      <c r="PHV14" s="33"/>
      <c r="PHW14" s="32"/>
      <c r="PHX14" s="33"/>
      <c r="PHY14" s="32"/>
      <c r="PHZ14" s="33"/>
      <c r="PIA14" s="32"/>
      <c r="PIB14" s="33"/>
      <c r="PIC14" s="32"/>
      <c r="PID14" s="33"/>
      <c r="PIE14" s="32"/>
      <c r="PIF14" s="33"/>
      <c r="PIG14" s="32"/>
      <c r="PIH14" s="33"/>
      <c r="PII14" s="32"/>
      <c r="PIJ14" s="33"/>
      <c r="PIK14" s="32"/>
      <c r="PIL14" s="33"/>
      <c r="PIM14" s="32"/>
      <c r="PIN14" s="33"/>
      <c r="PIO14" s="32"/>
      <c r="PIP14" s="33"/>
      <c r="PIQ14" s="32"/>
      <c r="PIR14" s="33"/>
      <c r="PIS14" s="32"/>
      <c r="PIT14" s="33"/>
      <c r="PIU14" s="32"/>
      <c r="PIV14" s="33"/>
      <c r="PIW14" s="32"/>
      <c r="PIX14" s="33"/>
      <c r="PIY14" s="32"/>
      <c r="PIZ14" s="33"/>
      <c r="PJA14" s="32"/>
      <c r="PJB14" s="33"/>
      <c r="PJC14" s="32"/>
      <c r="PJD14" s="33"/>
      <c r="PJE14" s="32"/>
      <c r="PJF14" s="33"/>
      <c r="PJG14" s="32"/>
      <c r="PJH14" s="33"/>
      <c r="PJI14" s="32"/>
      <c r="PJJ14" s="33"/>
      <c r="PJK14" s="32"/>
      <c r="PJL14" s="33"/>
      <c r="PJM14" s="32"/>
      <c r="PJN14" s="33"/>
      <c r="PJO14" s="32"/>
      <c r="PJP14" s="33"/>
      <c r="PJQ14" s="32"/>
      <c r="PJR14" s="33"/>
      <c r="PJS14" s="32"/>
      <c r="PJT14" s="33"/>
      <c r="PJU14" s="32"/>
      <c r="PJV14" s="33"/>
      <c r="PJW14" s="32"/>
      <c r="PJX14" s="33"/>
      <c r="PJY14" s="32"/>
      <c r="PJZ14" s="33"/>
      <c r="PKA14" s="32"/>
      <c r="PKB14" s="33"/>
      <c r="PKC14" s="32"/>
      <c r="PKD14" s="33"/>
      <c r="PKE14" s="32"/>
      <c r="PKF14" s="33"/>
      <c r="PKG14" s="32"/>
      <c r="PKH14" s="33"/>
      <c r="PKI14" s="32"/>
      <c r="PKJ14" s="33"/>
      <c r="PKK14" s="32"/>
      <c r="PKL14" s="33"/>
      <c r="PKM14" s="32"/>
      <c r="PKN14" s="33"/>
      <c r="PKO14" s="32"/>
      <c r="PKP14" s="33"/>
      <c r="PKQ14" s="32"/>
      <c r="PKR14" s="33"/>
      <c r="PKS14" s="32"/>
      <c r="PKT14" s="33"/>
      <c r="PKU14" s="32"/>
      <c r="PKV14" s="33"/>
      <c r="PKW14" s="32"/>
      <c r="PKX14" s="33"/>
      <c r="PKY14" s="32"/>
      <c r="PKZ14" s="33"/>
      <c r="PLA14" s="32"/>
      <c r="PLB14" s="33"/>
      <c r="PLC14" s="32"/>
      <c r="PLD14" s="33"/>
      <c r="PLE14" s="32"/>
      <c r="PLF14" s="33"/>
      <c r="PLG14" s="32"/>
      <c r="PLH14" s="33"/>
      <c r="PLI14" s="32"/>
      <c r="PLJ14" s="33"/>
      <c r="PLK14" s="32"/>
      <c r="PLL14" s="33"/>
      <c r="PLM14" s="32"/>
      <c r="PLN14" s="33"/>
      <c r="PLO14" s="32"/>
      <c r="PLP14" s="33"/>
      <c r="PLQ14" s="32"/>
      <c r="PLR14" s="33"/>
      <c r="PLS14" s="32"/>
      <c r="PLT14" s="33"/>
      <c r="PLU14" s="32"/>
      <c r="PLV14" s="33"/>
      <c r="PLW14" s="32"/>
      <c r="PLX14" s="33"/>
      <c r="PLY14" s="32"/>
      <c r="PLZ14" s="33"/>
      <c r="PMA14" s="32"/>
      <c r="PMB14" s="33"/>
      <c r="PMC14" s="32"/>
      <c r="PMD14" s="33"/>
      <c r="PME14" s="32"/>
      <c r="PMF14" s="33"/>
      <c r="PMG14" s="32"/>
      <c r="PMH14" s="33"/>
      <c r="PMI14" s="32"/>
      <c r="PMJ14" s="33"/>
      <c r="PMK14" s="32"/>
      <c r="PML14" s="33"/>
      <c r="PMM14" s="32"/>
      <c r="PMN14" s="33"/>
      <c r="PMO14" s="32"/>
      <c r="PMP14" s="33"/>
      <c r="PMQ14" s="32"/>
      <c r="PMR14" s="33"/>
      <c r="PMS14" s="32"/>
      <c r="PMT14" s="33"/>
      <c r="PMU14" s="32"/>
      <c r="PMV14" s="33"/>
      <c r="PMW14" s="32"/>
      <c r="PMX14" s="33"/>
      <c r="PMY14" s="32"/>
      <c r="PMZ14" s="33"/>
      <c r="PNA14" s="32"/>
      <c r="PNB14" s="33"/>
      <c r="PNC14" s="32"/>
      <c r="PND14" s="33"/>
      <c r="PNE14" s="32"/>
      <c r="PNF14" s="33"/>
      <c r="PNG14" s="32"/>
      <c r="PNH14" s="33"/>
      <c r="PNI14" s="32"/>
      <c r="PNJ14" s="33"/>
      <c r="PNK14" s="32"/>
      <c r="PNL14" s="33"/>
      <c r="PNM14" s="32"/>
      <c r="PNN14" s="33"/>
      <c r="PNO14" s="32"/>
      <c r="PNP14" s="33"/>
      <c r="PNQ14" s="32"/>
      <c r="PNR14" s="33"/>
      <c r="PNS14" s="32"/>
      <c r="PNT14" s="33"/>
      <c r="PNU14" s="32"/>
      <c r="PNV14" s="33"/>
      <c r="PNW14" s="32"/>
      <c r="PNX14" s="33"/>
      <c r="PNY14" s="32"/>
      <c r="PNZ14" s="33"/>
      <c r="POA14" s="32"/>
      <c r="POB14" s="33"/>
      <c r="POC14" s="32"/>
      <c r="POD14" s="33"/>
      <c r="POE14" s="32"/>
      <c r="POF14" s="33"/>
      <c r="POG14" s="32"/>
      <c r="POH14" s="33"/>
      <c r="POI14" s="32"/>
      <c r="POJ14" s="33"/>
      <c r="POK14" s="32"/>
      <c r="POL14" s="33"/>
      <c r="POM14" s="32"/>
      <c r="PON14" s="33"/>
      <c r="POO14" s="32"/>
      <c r="POP14" s="33"/>
      <c r="POQ14" s="32"/>
      <c r="POR14" s="33"/>
      <c r="POS14" s="32"/>
      <c r="POT14" s="33"/>
      <c r="POU14" s="32"/>
      <c r="POV14" s="33"/>
      <c r="POW14" s="32"/>
      <c r="POX14" s="33"/>
      <c r="POY14" s="32"/>
      <c r="POZ14" s="33"/>
      <c r="PPA14" s="32"/>
      <c r="PPB14" s="33"/>
      <c r="PPC14" s="32"/>
      <c r="PPD14" s="33"/>
      <c r="PPE14" s="32"/>
      <c r="PPF14" s="33"/>
      <c r="PPG14" s="32"/>
      <c r="PPH14" s="33"/>
      <c r="PPI14" s="32"/>
      <c r="PPJ14" s="33"/>
      <c r="PPK14" s="32"/>
      <c r="PPL14" s="33"/>
      <c r="PPM14" s="32"/>
      <c r="PPN14" s="33"/>
      <c r="PPO14" s="32"/>
      <c r="PPP14" s="33"/>
      <c r="PPQ14" s="32"/>
      <c r="PPR14" s="33"/>
      <c r="PPS14" s="32"/>
      <c r="PPT14" s="33"/>
      <c r="PPU14" s="32"/>
      <c r="PPV14" s="33"/>
      <c r="PPW14" s="32"/>
      <c r="PPX14" s="33"/>
      <c r="PPY14" s="32"/>
      <c r="PPZ14" s="33"/>
      <c r="PQA14" s="32"/>
      <c r="PQB14" s="33"/>
      <c r="PQC14" s="32"/>
      <c r="PQD14" s="33"/>
      <c r="PQE14" s="32"/>
      <c r="PQF14" s="33"/>
      <c r="PQG14" s="32"/>
      <c r="PQH14" s="33"/>
      <c r="PQI14" s="32"/>
      <c r="PQJ14" s="33"/>
      <c r="PQK14" s="32"/>
      <c r="PQL14" s="33"/>
      <c r="PQM14" s="32"/>
      <c r="PQN14" s="33"/>
      <c r="PQO14" s="32"/>
      <c r="PQP14" s="33"/>
      <c r="PQQ14" s="32"/>
      <c r="PQR14" s="33"/>
      <c r="PQS14" s="32"/>
      <c r="PQT14" s="33"/>
      <c r="PQU14" s="32"/>
      <c r="PQV14" s="33"/>
      <c r="PQW14" s="32"/>
      <c r="PQX14" s="33"/>
      <c r="PQY14" s="32"/>
      <c r="PQZ14" s="33"/>
      <c r="PRA14" s="32"/>
      <c r="PRB14" s="33"/>
      <c r="PRC14" s="32"/>
      <c r="PRD14" s="33"/>
      <c r="PRE14" s="32"/>
      <c r="PRF14" s="33"/>
      <c r="PRG14" s="32"/>
      <c r="PRH14" s="33"/>
      <c r="PRI14" s="32"/>
      <c r="PRJ14" s="33"/>
      <c r="PRK14" s="32"/>
      <c r="PRL14" s="33"/>
      <c r="PRM14" s="32"/>
      <c r="PRN14" s="33"/>
      <c r="PRO14" s="32"/>
      <c r="PRP14" s="33"/>
      <c r="PRQ14" s="32"/>
      <c r="PRR14" s="33"/>
      <c r="PRS14" s="32"/>
      <c r="PRT14" s="33"/>
      <c r="PRU14" s="32"/>
      <c r="PRV14" s="33"/>
      <c r="PRW14" s="32"/>
      <c r="PRX14" s="33"/>
      <c r="PRY14" s="32"/>
      <c r="PRZ14" s="33"/>
      <c r="PSA14" s="32"/>
      <c r="PSB14" s="33"/>
      <c r="PSC14" s="32"/>
      <c r="PSD14" s="33"/>
      <c r="PSE14" s="32"/>
      <c r="PSF14" s="33"/>
      <c r="PSG14" s="32"/>
      <c r="PSH14" s="33"/>
      <c r="PSI14" s="32"/>
      <c r="PSJ14" s="33"/>
      <c r="PSK14" s="32"/>
      <c r="PSL14" s="33"/>
      <c r="PSM14" s="32"/>
      <c r="PSN14" s="33"/>
      <c r="PSO14" s="32"/>
      <c r="PSP14" s="33"/>
      <c r="PSQ14" s="32"/>
      <c r="PSR14" s="33"/>
      <c r="PSS14" s="32"/>
      <c r="PST14" s="33"/>
      <c r="PSU14" s="32"/>
      <c r="PSV14" s="33"/>
      <c r="PSW14" s="32"/>
      <c r="PSX14" s="33"/>
      <c r="PSY14" s="32"/>
      <c r="PSZ14" s="33"/>
      <c r="PTA14" s="32"/>
      <c r="PTB14" s="33"/>
      <c r="PTC14" s="32"/>
      <c r="PTD14" s="33"/>
      <c r="PTE14" s="32"/>
      <c r="PTF14" s="33"/>
      <c r="PTG14" s="32"/>
      <c r="PTH14" s="33"/>
      <c r="PTI14" s="32"/>
      <c r="PTJ14" s="33"/>
      <c r="PTK14" s="32"/>
      <c r="PTL14" s="33"/>
      <c r="PTM14" s="32"/>
      <c r="PTN14" s="33"/>
      <c r="PTO14" s="32"/>
      <c r="PTP14" s="33"/>
      <c r="PTQ14" s="32"/>
      <c r="PTR14" s="33"/>
      <c r="PTS14" s="32"/>
      <c r="PTT14" s="33"/>
      <c r="PTU14" s="32"/>
      <c r="PTV14" s="33"/>
      <c r="PTW14" s="32"/>
      <c r="PTX14" s="33"/>
      <c r="PTY14" s="32"/>
      <c r="PTZ14" s="33"/>
      <c r="PUA14" s="32"/>
      <c r="PUB14" s="33"/>
      <c r="PUC14" s="32"/>
      <c r="PUD14" s="33"/>
      <c r="PUE14" s="32"/>
      <c r="PUF14" s="33"/>
      <c r="PUG14" s="32"/>
      <c r="PUH14" s="33"/>
      <c r="PUI14" s="32"/>
      <c r="PUJ14" s="33"/>
      <c r="PUK14" s="32"/>
      <c r="PUL14" s="33"/>
      <c r="PUM14" s="32"/>
      <c r="PUN14" s="33"/>
      <c r="PUO14" s="32"/>
      <c r="PUP14" s="33"/>
      <c r="PUQ14" s="32"/>
      <c r="PUR14" s="33"/>
      <c r="PUS14" s="32"/>
      <c r="PUT14" s="33"/>
      <c r="PUU14" s="32"/>
      <c r="PUV14" s="33"/>
      <c r="PUW14" s="32"/>
      <c r="PUX14" s="33"/>
      <c r="PUY14" s="32"/>
      <c r="PUZ14" s="33"/>
      <c r="PVA14" s="32"/>
      <c r="PVB14" s="33"/>
      <c r="PVC14" s="32"/>
      <c r="PVD14" s="33"/>
      <c r="PVE14" s="32"/>
      <c r="PVF14" s="33"/>
      <c r="PVG14" s="32"/>
      <c r="PVH14" s="33"/>
      <c r="PVI14" s="32"/>
      <c r="PVJ14" s="33"/>
      <c r="PVK14" s="32"/>
      <c r="PVL14" s="33"/>
      <c r="PVM14" s="32"/>
      <c r="PVN14" s="33"/>
      <c r="PVO14" s="32"/>
      <c r="PVP14" s="33"/>
      <c r="PVQ14" s="32"/>
      <c r="PVR14" s="33"/>
      <c r="PVS14" s="32"/>
      <c r="PVT14" s="33"/>
      <c r="PVU14" s="32"/>
      <c r="PVV14" s="33"/>
      <c r="PVW14" s="32"/>
      <c r="PVX14" s="33"/>
      <c r="PVY14" s="32"/>
      <c r="PVZ14" s="33"/>
      <c r="PWA14" s="32"/>
      <c r="PWB14" s="33"/>
      <c r="PWC14" s="32"/>
      <c r="PWD14" s="33"/>
      <c r="PWE14" s="32"/>
      <c r="PWF14" s="33"/>
      <c r="PWG14" s="32"/>
      <c r="PWH14" s="33"/>
      <c r="PWI14" s="32"/>
      <c r="PWJ14" s="33"/>
      <c r="PWK14" s="32"/>
      <c r="PWL14" s="33"/>
      <c r="PWM14" s="32"/>
      <c r="PWN14" s="33"/>
      <c r="PWO14" s="32"/>
      <c r="PWP14" s="33"/>
      <c r="PWQ14" s="32"/>
      <c r="PWR14" s="33"/>
      <c r="PWS14" s="32"/>
      <c r="PWT14" s="33"/>
      <c r="PWU14" s="32"/>
      <c r="PWV14" s="33"/>
      <c r="PWW14" s="32"/>
      <c r="PWX14" s="33"/>
      <c r="PWY14" s="32"/>
      <c r="PWZ14" s="33"/>
      <c r="PXA14" s="32"/>
      <c r="PXB14" s="33"/>
      <c r="PXC14" s="32"/>
      <c r="PXD14" s="33"/>
      <c r="PXE14" s="32"/>
      <c r="PXF14" s="33"/>
      <c r="PXG14" s="32"/>
      <c r="PXH14" s="33"/>
      <c r="PXI14" s="32"/>
      <c r="PXJ14" s="33"/>
      <c r="PXK14" s="32"/>
      <c r="PXL14" s="33"/>
      <c r="PXM14" s="32"/>
      <c r="PXN14" s="33"/>
      <c r="PXO14" s="32"/>
      <c r="PXP14" s="33"/>
      <c r="PXQ14" s="32"/>
      <c r="PXR14" s="33"/>
      <c r="PXS14" s="32"/>
      <c r="PXT14" s="33"/>
      <c r="PXU14" s="32"/>
      <c r="PXV14" s="33"/>
      <c r="PXW14" s="32"/>
      <c r="PXX14" s="33"/>
      <c r="PXY14" s="32"/>
      <c r="PXZ14" s="33"/>
      <c r="PYA14" s="32"/>
      <c r="PYB14" s="33"/>
      <c r="PYC14" s="32"/>
      <c r="PYD14" s="33"/>
      <c r="PYE14" s="32"/>
      <c r="PYF14" s="33"/>
      <c r="PYG14" s="32"/>
      <c r="PYH14" s="33"/>
      <c r="PYI14" s="32"/>
      <c r="PYJ14" s="33"/>
      <c r="PYK14" s="32"/>
      <c r="PYL14" s="33"/>
      <c r="PYM14" s="32"/>
      <c r="PYN14" s="33"/>
      <c r="PYO14" s="32"/>
      <c r="PYP14" s="33"/>
      <c r="PYQ14" s="32"/>
      <c r="PYR14" s="33"/>
      <c r="PYS14" s="32"/>
      <c r="PYT14" s="33"/>
      <c r="PYU14" s="32"/>
      <c r="PYV14" s="33"/>
      <c r="PYW14" s="32"/>
      <c r="PYX14" s="33"/>
      <c r="PYY14" s="32"/>
      <c r="PYZ14" s="33"/>
      <c r="PZA14" s="32"/>
      <c r="PZB14" s="33"/>
      <c r="PZC14" s="32"/>
      <c r="PZD14" s="33"/>
      <c r="PZE14" s="32"/>
      <c r="PZF14" s="33"/>
      <c r="PZG14" s="32"/>
      <c r="PZH14" s="33"/>
      <c r="PZI14" s="32"/>
      <c r="PZJ14" s="33"/>
      <c r="PZK14" s="32"/>
      <c r="PZL14" s="33"/>
      <c r="PZM14" s="32"/>
      <c r="PZN14" s="33"/>
      <c r="PZO14" s="32"/>
      <c r="PZP14" s="33"/>
      <c r="PZQ14" s="32"/>
      <c r="PZR14" s="33"/>
      <c r="PZS14" s="32"/>
      <c r="PZT14" s="33"/>
      <c r="PZU14" s="32"/>
      <c r="PZV14" s="33"/>
      <c r="PZW14" s="32"/>
      <c r="PZX14" s="33"/>
      <c r="PZY14" s="32"/>
      <c r="PZZ14" s="33"/>
      <c r="QAA14" s="32"/>
      <c r="QAB14" s="33"/>
      <c r="QAC14" s="32"/>
      <c r="QAD14" s="33"/>
      <c r="QAE14" s="32"/>
      <c r="QAF14" s="33"/>
      <c r="QAG14" s="32"/>
      <c r="QAH14" s="33"/>
      <c r="QAI14" s="32"/>
      <c r="QAJ14" s="33"/>
      <c r="QAK14" s="32"/>
      <c r="QAL14" s="33"/>
      <c r="QAM14" s="32"/>
      <c r="QAN14" s="33"/>
      <c r="QAO14" s="32"/>
      <c r="QAP14" s="33"/>
      <c r="QAQ14" s="32"/>
      <c r="QAR14" s="33"/>
      <c r="QAS14" s="32"/>
      <c r="QAT14" s="33"/>
      <c r="QAU14" s="32"/>
      <c r="QAV14" s="33"/>
      <c r="QAW14" s="32"/>
      <c r="QAX14" s="33"/>
      <c r="QAY14" s="32"/>
      <c r="QAZ14" s="33"/>
      <c r="QBA14" s="32"/>
      <c r="QBB14" s="33"/>
      <c r="QBC14" s="32"/>
      <c r="QBD14" s="33"/>
      <c r="QBE14" s="32"/>
      <c r="QBF14" s="33"/>
      <c r="QBG14" s="32"/>
      <c r="QBH14" s="33"/>
      <c r="QBI14" s="32"/>
      <c r="QBJ14" s="33"/>
      <c r="QBK14" s="32"/>
      <c r="QBL14" s="33"/>
      <c r="QBM14" s="32"/>
      <c r="QBN14" s="33"/>
      <c r="QBO14" s="32"/>
      <c r="QBP14" s="33"/>
      <c r="QBQ14" s="32"/>
      <c r="QBR14" s="33"/>
      <c r="QBS14" s="32"/>
      <c r="QBT14" s="33"/>
      <c r="QBU14" s="32"/>
      <c r="QBV14" s="33"/>
      <c r="QBW14" s="32"/>
      <c r="QBX14" s="33"/>
      <c r="QBY14" s="32"/>
      <c r="QBZ14" s="33"/>
      <c r="QCA14" s="32"/>
      <c r="QCB14" s="33"/>
      <c r="QCC14" s="32"/>
      <c r="QCD14" s="33"/>
      <c r="QCE14" s="32"/>
      <c r="QCF14" s="33"/>
      <c r="QCG14" s="32"/>
      <c r="QCH14" s="33"/>
      <c r="QCI14" s="32"/>
      <c r="QCJ14" s="33"/>
      <c r="QCK14" s="32"/>
      <c r="QCL14" s="33"/>
      <c r="QCM14" s="32"/>
      <c r="QCN14" s="33"/>
      <c r="QCO14" s="32"/>
      <c r="QCP14" s="33"/>
      <c r="QCQ14" s="32"/>
      <c r="QCR14" s="33"/>
      <c r="QCS14" s="32"/>
      <c r="QCT14" s="33"/>
      <c r="QCU14" s="32"/>
      <c r="QCV14" s="33"/>
      <c r="QCW14" s="32"/>
      <c r="QCX14" s="33"/>
      <c r="QCY14" s="32"/>
      <c r="QCZ14" s="33"/>
      <c r="QDA14" s="32"/>
      <c r="QDB14" s="33"/>
      <c r="QDC14" s="32"/>
      <c r="QDD14" s="33"/>
      <c r="QDE14" s="32"/>
      <c r="QDF14" s="33"/>
      <c r="QDG14" s="32"/>
      <c r="QDH14" s="33"/>
      <c r="QDI14" s="32"/>
      <c r="QDJ14" s="33"/>
      <c r="QDK14" s="32"/>
      <c r="QDL14" s="33"/>
      <c r="QDM14" s="32"/>
      <c r="QDN14" s="33"/>
      <c r="QDO14" s="32"/>
      <c r="QDP14" s="33"/>
      <c r="QDQ14" s="32"/>
      <c r="QDR14" s="33"/>
      <c r="QDS14" s="32"/>
      <c r="QDT14" s="33"/>
      <c r="QDU14" s="32"/>
      <c r="QDV14" s="33"/>
      <c r="QDW14" s="32"/>
      <c r="QDX14" s="33"/>
      <c r="QDY14" s="32"/>
      <c r="QDZ14" s="33"/>
      <c r="QEA14" s="32"/>
      <c r="QEB14" s="33"/>
      <c r="QEC14" s="32"/>
      <c r="QED14" s="33"/>
      <c r="QEE14" s="32"/>
      <c r="QEF14" s="33"/>
      <c r="QEG14" s="32"/>
      <c r="QEH14" s="33"/>
      <c r="QEI14" s="32"/>
      <c r="QEJ14" s="33"/>
      <c r="QEK14" s="32"/>
      <c r="QEL14" s="33"/>
      <c r="QEM14" s="32"/>
      <c r="QEN14" s="33"/>
      <c r="QEO14" s="32"/>
      <c r="QEP14" s="33"/>
      <c r="QEQ14" s="32"/>
      <c r="QER14" s="33"/>
      <c r="QES14" s="32"/>
      <c r="QET14" s="33"/>
      <c r="QEU14" s="32"/>
      <c r="QEV14" s="33"/>
      <c r="QEW14" s="32"/>
      <c r="QEX14" s="33"/>
      <c r="QEY14" s="32"/>
      <c r="QEZ14" s="33"/>
      <c r="QFA14" s="32"/>
      <c r="QFB14" s="33"/>
      <c r="QFC14" s="32"/>
      <c r="QFD14" s="33"/>
      <c r="QFE14" s="32"/>
      <c r="QFF14" s="33"/>
      <c r="QFG14" s="32"/>
      <c r="QFH14" s="33"/>
      <c r="QFI14" s="32"/>
      <c r="QFJ14" s="33"/>
      <c r="QFK14" s="32"/>
      <c r="QFL14" s="33"/>
      <c r="QFM14" s="32"/>
      <c r="QFN14" s="33"/>
      <c r="QFO14" s="32"/>
      <c r="QFP14" s="33"/>
      <c r="QFQ14" s="32"/>
      <c r="QFR14" s="33"/>
      <c r="QFS14" s="32"/>
      <c r="QFT14" s="33"/>
      <c r="QFU14" s="32"/>
      <c r="QFV14" s="33"/>
      <c r="QFW14" s="32"/>
      <c r="QFX14" s="33"/>
      <c r="QFY14" s="32"/>
      <c r="QFZ14" s="33"/>
      <c r="QGA14" s="32"/>
      <c r="QGB14" s="33"/>
      <c r="QGC14" s="32"/>
      <c r="QGD14" s="33"/>
      <c r="QGE14" s="32"/>
      <c r="QGF14" s="33"/>
      <c r="QGG14" s="32"/>
      <c r="QGH14" s="33"/>
      <c r="QGI14" s="32"/>
      <c r="QGJ14" s="33"/>
      <c r="QGK14" s="32"/>
      <c r="QGL14" s="33"/>
      <c r="QGM14" s="32"/>
      <c r="QGN14" s="33"/>
      <c r="QGO14" s="32"/>
      <c r="QGP14" s="33"/>
      <c r="QGQ14" s="32"/>
      <c r="QGR14" s="33"/>
      <c r="QGS14" s="32"/>
      <c r="QGT14" s="33"/>
      <c r="QGU14" s="32"/>
      <c r="QGV14" s="33"/>
      <c r="QGW14" s="32"/>
      <c r="QGX14" s="33"/>
      <c r="QGY14" s="32"/>
      <c r="QGZ14" s="33"/>
      <c r="QHA14" s="32"/>
      <c r="QHB14" s="33"/>
      <c r="QHC14" s="32"/>
      <c r="QHD14" s="33"/>
      <c r="QHE14" s="32"/>
      <c r="QHF14" s="33"/>
      <c r="QHG14" s="32"/>
      <c r="QHH14" s="33"/>
      <c r="QHI14" s="32"/>
      <c r="QHJ14" s="33"/>
      <c r="QHK14" s="32"/>
      <c r="QHL14" s="33"/>
      <c r="QHM14" s="32"/>
      <c r="QHN14" s="33"/>
      <c r="QHO14" s="32"/>
      <c r="QHP14" s="33"/>
      <c r="QHQ14" s="32"/>
      <c r="QHR14" s="33"/>
      <c r="QHS14" s="32"/>
      <c r="QHT14" s="33"/>
      <c r="QHU14" s="32"/>
      <c r="QHV14" s="33"/>
      <c r="QHW14" s="32"/>
      <c r="QHX14" s="33"/>
      <c r="QHY14" s="32"/>
      <c r="QHZ14" s="33"/>
      <c r="QIA14" s="32"/>
      <c r="QIB14" s="33"/>
      <c r="QIC14" s="32"/>
      <c r="QID14" s="33"/>
      <c r="QIE14" s="32"/>
      <c r="QIF14" s="33"/>
      <c r="QIG14" s="32"/>
      <c r="QIH14" s="33"/>
      <c r="QII14" s="32"/>
      <c r="QIJ14" s="33"/>
      <c r="QIK14" s="32"/>
      <c r="QIL14" s="33"/>
      <c r="QIM14" s="32"/>
      <c r="QIN14" s="33"/>
      <c r="QIO14" s="32"/>
      <c r="QIP14" s="33"/>
      <c r="QIQ14" s="32"/>
      <c r="QIR14" s="33"/>
      <c r="QIS14" s="32"/>
      <c r="QIT14" s="33"/>
      <c r="QIU14" s="32"/>
      <c r="QIV14" s="33"/>
      <c r="QIW14" s="32"/>
      <c r="QIX14" s="33"/>
      <c r="QIY14" s="32"/>
      <c r="QIZ14" s="33"/>
      <c r="QJA14" s="32"/>
      <c r="QJB14" s="33"/>
      <c r="QJC14" s="32"/>
      <c r="QJD14" s="33"/>
      <c r="QJE14" s="32"/>
      <c r="QJF14" s="33"/>
      <c r="QJG14" s="32"/>
      <c r="QJH14" s="33"/>
      <c r="QJI14" s="32"/>
      <c r="QJJ14" s="33"/>
      <c r="QJK14" s="32"/>
      <c r="QJL14" s="33"/>
      <c r="QJM14" s="32"/>
      <c r="QJN14" s="33"/>
      <c r="QJO14" s="32"/>
      <c r="QJP14" s="33"/>
      <c r="QJQ14" s="32"/>
      <c r="QJR14" s="33"/>
      <c r="QJS14" s="32"/>
      <c r="QJT14" s="33"/>
      <c r="QJU14" s="32"/>
      <c r="QJV14" s="33"/>
      <c r="QJW14" s="32"/>
      <c r="QJX14" s="33"/>
      <c r="QJY14" s="32"/>
      <c r="QJZ14" s="33"/>
      <c r="QKA14" s="32"/>
      <c r="QKB14" s="33"/>
      <c r="QKC14" s="32"/>
      <c r="QKD14" s="33"/>
      <c r="QKE14" s="32"/>
      <c r="QKF14" s="33"/>
      <c r="QKG14" s="32"/>
      <c r="QKH14" s="33"/>
      <c r="QKI14" s="32"/>
      <c r="QKJ14" s="33"/>
      <c r="QKK14" s="32"/>
      <c r="QKL14" s="33"/>
      <c r="QKM14" s="32"/>
      <c r="QKN14" s="33"/>
      <c r="QKO14" s="32"/>
      <c r="QKP14" s="33"/>
      <c r="QKQ14" s="32"/>
      <c r="QKR14" s="33"/>
      <c r="QKS14" s="32"/>
      <c r="QKT14" s="33"/>
      <c r="QKU14" s="32"/>
      <c r="QKV14" s="33"/>
      <c r="QKW14" s="32"/>
      <c r="QKX14" s="33"/>
      <c r="QKY14" s="32"/>
      <c r="QKZ14" s="33"/>
      <c r="QLA14" s="32"/>
      <c r="QLB14" s="33"/>
      <c r="QLC14" s="32"/>
      <c r="QLD14" s="33"/>
      <c r="QLE14" s="32"/>
      <c r="QLF14" s="33"/>
      <c r="QLG14" s="32"/>
      <c r="QLH14" s="33"/>
      <c r="QLI14" s="32"/>
      <c r="QLJ14" s="33"/>
      <c r="QLK14" s="32"/>
      <c r="QLL14" s="33"/>
      <c r="QLM14" s="32"/>
      <c r="QLN14" s="33"/>
      <c r="QLO14" s="32"/>
      <c r="QLP14" s="33"/>
      <c r="QLQ14" s="32"/>
      <c r="QLR14" s="33"/>
      <c r="QLS14" s="32"/>
      <c r="QLT14" s="33"/>
      <c r="QLU14" s="32"/>
      <c r="QLV14" s="33"/>
      <c r="QLW14" s="32"/>
      <c r="QLX14" s="33"/>
      <c r="QLY14" s="32"/>
      <c r="QLZ14" s="33"/>
      <c r="QMA14" s="32"/>
      <c r="QMB14" s="33"/>
      <c r="QMC14" s="32"/>
      <c r="QMD14" s="33"/>
      <c r="QME14" s="32"/>
      <c r="QMF14" s="33"/>
      <c r="QMG14" s="32"/>
      <c r="QMH14" s="33"/>
      <c r="QMI14" s="32"/>
      <c r="QMJ14" s="33"/>
      <c r="QMK14" s="32"/>
      <c r="QML14" s="33"/>
      <c r="QMM14" s="32"/>
      <c r="QMN14" s="33"/>
      <c r="QMO14" s="32"/>
      <c r="QMP14" s="33"/>
      <c r="QMQ14" s="32"/>
      <c r="QMR14" s="33"/>
      <c r="QMS14" s="32"/>
      <c r="QMT14" s="33"/>
      <c r="QMU14" s="32"/>
      <c r="QMV14" s="33"/>
      <c r="QMW14" s="32"/>
      <c r="QMX14" s="33"/>
      <c r="QMY14" s="32"/>
      <c r="QMZ14" s="33"/>
      <c r="QNA14" s="32"/>
      <c r="QNB14" s="33"/>
      <c r="QNC14" s="32"/>
      <c r="QND14" s="33"/>
      <c r="QNE14" s="32"/>
      <c r="QNF14" s="33"/>
      <c r="QNG14" s="32"/>
      <c r="QNH14" s="33"/>
      <c r="QNI14" s="32"/>
      <c r="QNJ14" s="33"/>
      <c r="QNK14" s="32"/>
      <c r="QNL14" s="33"/>
      <c r="QNM14" s="32"/>
      <c r="QNN14" s="33"/>
      <c r="QNO14" s="32"/>
      <c r="QNP14" s="33"/>
      <c r="QNQ14" s="32"/>
      <c r="QNR14" s="33"/>
      <c r="QNS14" s="32"/>
      <c r="QNT14" s="33"/>
      <c r="QNU14" s="32"/>
      <c r="QNV14" s="33"/>
      <c r="QNW14" s="32"/>
      <c r="QNX14" s="33"/>
      <c r="QNY14" s="32"/>
      <c r="QNZ14" s="33"/>
      <c r="QOA14" s="32"/>
      <c r="QOB14" s="33"/>
      <c r="QOC14" s="32"/>
      <c r="QOD14" s="33"/>
      <c r="QOE14" s="32"/>
      <c r="QOF14" s="33"/>
      <c r="QOG14" s="32"/>
      <c r="QOH14" s="33"/>
      <c r="QOI14" s="32"/>
      <c r="QOJ14" s="33"/>
      <c r="QOK14" s="32"/>
      <c r="QOL14" s="33"/>
      <c r="QOM14" s="32"/>
      <c r="QON14" s="33"/>
      <c r="QOO14" s="32"/>
      <c r="QOP14" s="33"/>
      <c r="QOQ14" s="32"/>
      <c r="QOR14" s="33"/>
      <c r="QOS14" s="32"/>
      <c r="QOT14" s="33"/>
      <c r="QOU14" s="32"/>
      <c r="QOV14" s="33"/>
      <c r="QOW14" s="32"/>
      <c r="QOX14" s="33"/>
      <c r="QOY14" s="32"/>
      <c r="QOZ14" s="33"/>
      <c r="QPA14" s="32"/>
      <c r="QPB14" s="33"/>
      <c r="QPC14" s="32"/>
      <c r="QPD14" s="33"/>
      <c r="QPE14" s="32"/>
      <c r="QPF14" s="33"/>
      <c r="QPG14" s="32"/>
      <c r="QPH14" s="33"/>
      <c r="QPI14" s="32"/>
      <c r="QPJ14" s="33"/>
      <c r="QPK14" s="32"/>
      <c r="QPL14" s="33"/>
      <c r="QPM14" s="32"/>
      <c r="QPN14" s="33"/>
      <c r="QPO14" s="32"/>
      <c r="QPP14" s="33"/>
      <c r="QPQ14" s="32"/>
      <c r="QPR14" s="33"/>
      <c r="QPS14" s="32"/>
      <c r="QPT14" s="33"/>
      <c r="QPU14" s="32"/>
      <c r="QPV14" s="33"/>
      <c r="QPW14" s="32"/>
      <c r="QPX14" s="33"/>
      <c r="QPY14" s="32"/>
      <c r="QPZ14" s="33"/>
      <c r="QQA14" s="32"/>
      <c r="QQB14" s="33"/>
      <c r="QQC14" s="32"/>
      <c r="QQD14" s="33"/>
      <c r="QQE14" s="32"/>
      <c r="QQF14" s="33"/>
      <c r="QQG14" s="32"/>
      <c r="QQH14" s="33"/>
      <c r="QQI14" s="32"/>
      <c r="QQJ14" s="33"/>
      <c r="QQK14" s="32"/>
      <c r="QQL14" s="33"/>
      <c r="QQM14" s="32"/>
      <c r="QQN14" s="33"/>
      <c r="QQO14" s="32"/>
      <c r="QQP14" s="33"/>
      <c r="QQQ14" s="32"/>
      <c r="QQR14" s="33"/>
      <c r="QQS14" s="32"/>
      <c r="QQT14" s="33"/>
      <c r="QQU14" s="32"/>
      <c r="QQV14" s="33"/>
      <c r="QQW14" s="32"/>
      <c r="QQX14" s="33"/>
      <c r="QQY14" s="32"/>
      <c r="QQZ14" s="33"/>
      <c r="QRA14" s="32"/>
      <c r="QRB14" s="33"/>
      <c r="QRC14" s="32"/>
      <c r="QRD14" s="33"/>
      <c r="QRE14" s="32"/>
      <c r="QRF14" s="33"/>
      <c r="QRG14" s="32"/>
      <c r="QRH14" s="33"/>
      <c r="QRI14" s="32"/>
      <c r="QRJ14" s="33"/>
      <c r="QRK14" s="32"/>
      <c r="QRL14" s="33"/>
      <c r="QRM14" s="32"/>
      <c r="QRN14" s="33"/>
      <c r="QRO14" s="32"/>
      <c r="QRP14" s="33"/>
      <c r="QRQ14" s="32"/>
      <c r="QRR14" s="33"/>
      <c r="QRS14" s="32"/>
      <c r="QRT14" s="33"/>
      <c r="QRU14" s="32"/>
      <c r="QRV14" s="33"/>
      <c r="QRW14" s="32"/>
      <c r="QRX14" s="33"/>
      <c r="QRY14" s="32"/>
      <c r="QRZ14" s="33"/>
      <c r="QSA14" s="32"/>
      <c r="QSB14" s="33"/>
      <c r="QSC14" s="32"/>
      <c r="QSD14" s="33"/>
      <c r="QSE14" s="32"/>
      <c r="QSF14" s="33"/>
      <c r="QSG14" s="32"/>
      <c r="QSH14" s="33"/>
      <c r="QSI14" s="32"/>
      <c r="QSJ14" s="33"/>
      <c r="QSK14" s="32"/>
      <c r="QSL14" s="33"/>
      <c r="QSM14" s="32"/>
      <c r="QSN14" s="33"/>
      <c r="QSO14" s="32"/>
      <c r="QSP14" s="33"/>
      <c r="QSQ14" s="32"/>
      <c r="QSR14" s="33"/>
      <c r="QSS14" s="32"/>
      <c r="QST14" s="33"/>
      <c r="QSU14" s="32"/>
      <c r="QSV14" s="33"/>
      <c r="QSW14" s="32"/>
      <c r="QSX14" s="33"/>
      <c r="QSY14" s="32"/>
      <c r="QSZ14" s="33"/>
      <c r="QTA14" s="32"/>
      <c r="QTB14" s="33"/>
      <c r="QTC14" s="32"/>
      <c r="QTD14" s="33"/>
      <c r="QTE14" s="32"/>
      <c r="QTF14" s="33"/>
      <c r="QTG14" s="32"/>
      <c r="QTH14" s="33"/>
      <c r="QTI14" s="32"/>
      <c r="QTJ14" s="33"/>
      <c r="QTK14" s="32"/>
      <c r="QTL14" s="33"/>
      <c r="QTM14" s="32"/>
      <c r="QTN14" s="33"/>
      <c r="QTO14" s="32"/>
      <c r="QTP14" s="33"/>
      <c r="QTQ14" s="32"/>
      <c r="QTR14" s="33"/>
      <c r="QTS14" s="32"/>
      <c r="QTT14" s="33"/>
      <c r="QTU14" s="32"/>
      <c r="QTV14" s="33"/>
      <c r="QTW14" s="32"/>
      <c r="QTX14" s="33"/>
      <c r="QTY14" s="32"/>
      <c r="QTZ14" s="33"/>
      <c r="QUA14" s="32"/>
      <c r="QUB14" s="33"/>
      <c r="QUC14" s="32"/>
      <c r="QUD14" s="33"/>
      <c r="QUE14" s="32"/>
      <c r="QUF14" s="33"/>
      <c r="QUG14" s="32"/>
      <c r="QUH14" s="33"/>
      <c r="QUI14" s="32"/>
      <c r="QUJ14" s="33"/>
      <c r="QUK14" s="32"/>
      <c r="QUL14" s="33"/>
      <c r="QUM14" s="32"/>
      <c r="QUN14" s="33"/>
      <c r="QUO14" s="32"/>
      <c r="QUP14" s="33"/>
      <c r="QUQ14" s="32"/>
      <c r="QUR14" s="33"/>
      <c r="QUS14" s="32"/>
      <c r="QUT14" s="33"/>
      <c r="QUU14" s="32"/>
      <c r="QUV14" s="33"/>
      <c r="QUW14" s="32"/>
      <c r="QUX14" s="33"/>
      <c r="QUY14" s="32"/>
      <c r="QUZ14" s="33"/>
      <c r="QVA14" s="32"/>
      <c r="QVB14" s="33"/>
      <c r="QVC14" s="32"/>
      <c r="QVD14" s="33"/>
      <c r="QVE14" s="32"/>
      <c r="QVF14" s="33"/>
      <c r="QVG14" s="32"/>
      <c r="QVH14" s="33"/>
      <c r="QVI14" s="32"/>
      <c r="QVJ14" s="33"/>
      <c r="QVK14" s="32"/>
      <c r="QVL14" s="33"/>
      <c r="QVM14" s="32"/>
      <c r="QVN14" s="33"/>
      <c r="QVO14" s="32"/>
      <c r="QVP14" s="33"/>
      <c r="QVQ14" s="32"/>
      <c r="QVR14" s="33"/>
      <c r="QVS14" s="32"/>
      <c r="QVT14" s="33"/>
      <c r="QVU14" s="32"/>
      <c r="QVV14" s="33"/>
      <c r="QVW14" s="32"/>
      <c r="QVX14" s="33"/>
      <c r="QVY14" s="32"/>
      <c r="QVZ14" s="33"/>
      <c r="QWA14" s="32"/>
      <c r="QWB14" s="33"/>
      <c r="QWC14" s="32"/>
      <c r="QWD14" s="33"/>
      <c r="QWE14" s="32"/>
      <c r="QWF14" s="33"/>
      <c r="QWG14" s="32"/>
      <c r="QWH14" s="33"/>
      <c r="QWI14" s="32"/>
      <c r="QWJ14" s="33"/>
      <c r="QWK14" s="32"/>
      <c r="QWL14" s="33"/>
      <c r="QWM14" s="32"/>
      <c r="QWN14" s="33"/>
      <c r="QWO14" s="32"/>
      <c r="QWP14" s="33"/>
      <c r="QWQ14" s="32"/>
      <c r="QWR14" s="33"/>
      <c r="QWS14" s="32"/>
      <c r="QWT14" s="33"/>
      <c r="QWU14" s="32"/>
      <c r="QWV14" s="33"/>
      <c r="QWW14" s="32"/>
      <c r="QWX14" s="33"/>
      <c r="QWY14" s="32"/>
      <c r="QWZ14" s="33"/>
      <c r="QXA14" s="32"/>
      <c r="QXB14" s="33"/>
      <c r="QXC14" s="32"/>
      <c r="QXD14" s="33"/>
      <c r="QXE14" s="32"/>
      <c r="QXF14" s="33"/>
      <c r="QXG14" s="32"/>
      <c r="QXH14" s="33"/>
      <c r="QXI14" s="32"/>
      <c r="QXJ14" s="33"/>
      <c r="QXK14" s="32"/>
      <c r="QXL14" s="33"/>
      <c r="QXM14" s="32"/>
      <c r="QXN14" s="33"/>
      <c r="QXO14" s="32"/>
      <c r="QXP14" s="33"/>
      <c r="QXQ14" s="32"/>
      <c r="QXR14" s="33"/>
      <c r="QXS14" s="32"/>
      <c r="QXT14" s="33"/>
      <c r="QXU14" s="32"/>
      <c r="QXV14" s="33"/>
      <c r="QXW14" s="32"/>
      <c r="QXX14" s="33"/>
      <c r="QXY14" s="32"/>
      <c r="QXZ14" s="33"/>
      <c r="QYA14" s="32"/>
      <c r="QYB14" s="33"/>
      <c r="QYC14" s="32"/>
      <c r="QYD14" s="33"/>
      <c r="QYE14" s="32"/>
      <c r="QYF14" s="33"/>
      <c r="QYG14" s="32"/>
      <c r="QYH14" s="33"/>
      <c r="QYI14" s="32"/>
      <c r="QYJ14" s="33"/>
      <c r="QYK14" s="32"/>
      <c r="QYL14" s="33"/>
      <c r="QYM14" s="32"/>
      <c r="QYN14" s="33"/>
      <c r="QYO14" s="32"/>
      <c r="QYP14" s="33"/>
      <c r="QYQ14" s="32"/>
      <c r="QYR14" s="33"/>
      <c r="QYS14" s="32"/>
      <c r="QYT14" s="33"/>
      <c r="QYU14" s="32"/>
      <c r="QYV14" s="33"/>
      <c r="QYW14" s="32"/>
      <c r="QYX14" s="33"/>
      <c r="QYY14" s="32"/>
      <c r="QYZ14" s="33"/>
      <c r="QZA14" s="32"/>
      <c r="QZB14" s="33"/>
      <c r="QZC14" s="32"/>
      <c r="QZD14" s="33"/>
      <c r="QZE14" s="32"/>
      <c r="QZF14" s="33"/>
      <c r="QZG14" s="32"/>
      <c r="QZH14" s="33"/>
      <c r="QZI14" s="32"/>
      <c r="QZJ14" s="33"/>
      <c r="QZK14" s="32"/>
      <c r="QZL14" s="33"/>
      <c r="QZM14" s="32"/>
      <c r="QZN14" s="33"/>
      <c r="QZO14" s="32"/>
      <c r="QZP14" s="33"/>
      <c r="QZQ14" s="32"/>
      <c r="QZR14" s="33"/>
      <c r="QZS14" s="32"/>
      <c r="QZT14" s="33"/>
      <c r="QZU14" s="32"/>
      <c r="QZV14" s="33"/>
      <c r="QZW14" s="32"/>
      <c r="QZX14" s="33"/>
      <c r="QZY14" s="32"/>
      <c r="QZZ14" s="33"/>
      <c r="RAA14" s="32"/>
      <c r="RAB14" s="33"/>
      <c r="RAC14" s="32"/>
      <c r="RAD14" s="33"/>
      <c r="RAE14" s="32"/>
      <c r="RAF14" s="33"/>
      <c r="RAG14" s="32"/>
      <c r="RAH14" s="33"/>
      <c r="RAI14" s="32"/>
      <c r="RAJ14" s="33"/>
      <c r="RAK14" s="32"/>
      <c r="RAL14" s="33"/>
      <c r="RAM14" s="32"/>
      <c r="RAN14" s="33"/>
      <c r="RAO14" s="32"/>
      <c r="RAP14" s="33"/>
      <c r="RAQ14" s="32"/>
      <c r="RAR14" s="33"/>
      <c r="RAS14" s="32"/>
      <c r="RAT14" s="33"/>
      <c r="RAU14" s="32"/>
      <c r="RAV14" s="33"/>
      <c r="RAW14" s="32"/>
      <c r="RAX14" s="33"/>
      <c r="RAY14" s="32"/>
      <c r="RAZ14" s="33"/>
      <c r="RBA14" s="32"/>
      <c r="RBB14" s="33"/>
      <c r="RBC14" s="32"/>
      <c r="RBD14" s="33"/>
      <c r="RBE14" s="32"/>
      <c r="RBF14" s="33"/>
      <c r="RBG14" s="32"/>
      <c r="RBH14" s="33"/>
      <c r="RBI14" s="32"/>
      <c r="RBJ14" s="33"/>
      <c r="RBK14" s="32"/>
      <c r="RBL14" s="33"/>
      <c r="RBM14" s="32"/>
      <c r="RBN14" s="33"/>
      <c r="RBO14" s="32"/>
      <c r="RBP14" s="33"/>
      <c r="RBQ14" s="32"/>
      <c r="RBR14" s="33"/>
      <c r="RBS14" s="32"/>
      <c r="RBT14" s="33"/>
      <c r="RBU14" s="32"/>
      <c r="RBV14" s="33"/>
      <c r="RBW14" s="32"/>
      <c r="RBX14" s="33"/>
      <c r="RBY14" s="32"/>
      <c r="RBZ14" s="33"/>
      <c r="RCA14" s="32"/>
      <c r="RCB14" s="33"/>
      <c r="RCC14" s="32"/>
      <c r="RCD14" s="33"/>
      <c r="RCE14" s="32"/>
      <c r="RCF14" s="33"/>
      <c r="RCG14" s="32"/>
      <c r="RCH14" s="33"/>
      <c r="RCI14" s="32"/>
      <c r="RCJ14" s="33"/>
      <c r="RCK14" s="32"/>
      <c r="RCL14" s="33"/>
      <c r="RCM14" s="32"/>
      <c r="RCN14" s="33"/>
      <c r="RCO14" s="32"/>
      <c r="RCP14" s="33"/>
      <c r="RCQ14" s="32"/>
      <c r="RCR14" s="33"/>
      <c r="RCS14" s="32"/>
      <c r="RCT14" s="33"/>
      <c r="RCU14" s="32"/>
      <c r="RCV14" s="33"/>
      <c r="RCW14" s="32"/>
      <c r="RCX14" s="33"/>
      <c r="RCY14" s="32"/>
      <c r="RCZ14" s="33"/>
      <c r="RDA14" s="32"/>
      <c r="RDB14" s="33"/>
      <c r="RDC14" s="32"/>
      <c r="RDD14" s="33"/>
      <c r="RDE14" s="32"/>
      <c r="RDF14" s="33"/>
      <c r="RDG14" s="32"/>
      <c r="RDH14" s="33"/>
      <c r="RDI14" s="32"/>
      <c r="RDJ14" s="33"/>
      <c r="RDK14" s="32"/>
      <c r="RDL14" s="33"/>
      <c r="RDM14" s="32"/>
      <c r="RDN14" s="33"/>
      <c r="RDO14" s="32"/>
      <c r="RDP14" s="33"/>
      <c r="RDQ14" s="32"/>
      <c r="RDR14" s="33"/>
      <c r="RDS14" s="32"/>
      <c r="RDT14" s="33"/>
      <c r="RDU14" s="32"/>
      <c r="RDV14" s="33"/>
      <c r="RDW14" s="32"/>
      <c r="RDX14" s="33"/>
      <c r="RDY14" s="32"/>
      <c r="RDZ14" s="33"/>
      <c r="REA14" s="32"/>
      <c r="REB14" s="33"/>
      <c r="REC14" s="32"/>
      <c r="RED14" s="33"/>
      <c r="REE14" s="32"/>
      <c r="REF14" s="33"/>
      <c r="REG14" s="32"/>
      <c r="REH14" s="33"/>
      <c r="REI14" s="32"/>
      <c r="REJ14" s="33"/>
      <c r="REK14" s="32"/>
      <c r="REL14" s="33"/>
      <c r="REM14" s="32"/>
      <c r="REN14" s="33"/>
      <c r="REO14" s="32"/>
      <c r="REP14" s="33"/>
      <c r="REQ14" s="32"/>
      <c r="RER14" s="33"/>
      <c r="RES14" s="32"/>
      <c r="RET14" s="33"/>
      <c r="REU14" s="32"/>
      <c r="REV14" s="33"/>
      <c r="REW14" s="32"/>
      <c r="REX14" s="33"/>
      <c r="REY14" s="32"/>
      <c r="REZ14" s="33"/>
      <c r="RFA14" s="32"/>
      <c r="RFB14" s="33"/>
      <c r="RFC14" s="32"/>
      <c r="RFD14" s="33"/>
      <c r="RFE14" s="32"/>
      <c r="RFF14" s="33"/>
      <c r="RFG14" s="32"/>
      <c r="RFH14" s="33"/>
      <c r="RFI14" s="32"/>
      <c r="RFJ14" s="33"/>
      <c r="RFK14" s="32"/>
      <c r="RFL14" s="33"/>
      <c r="RFM14" s="32"/>
      <c r="RFN14" s="33"/>
      <c r="RFO14" s="32"/>
      <c r="RFP14" s="33"/>
      <c r="RFQ14" s="32"/>
      <c r="RFR14" s="33"/>
      <c r="RFS14" s="32"/>
      <c r="RFT14" s="33"/>
      <c r="RFU14" s="32"/>
      <c r="RFV14" s="33"/>
      <c r="RFW14" s="32"/>
      <c r="RFX14" s="33"/>
      <c r="RFY14" s="32"/>
      <c r="RFZ14" s="33"/>
      <c r="RGA14" s="32"/>
      <c r="RGB14" s="33"/>
      <c r="RGC14" s="32"/>
      <c r="RGD14" s="33"/>
      <c r="RGE14" s="32"/>
      <c r="RGF14" s="33"/>
      <c r="RGG14" s="32"/>
      <c r="RGH14" s="33"/>
      <c r="RGI14" s="32"/>
      <c r="RGJ14" s="33"/>
      <c r="RGK14" s="32"/>
      <c r="RGL14" s="33"/>
      <c r="RGM14" s="32"/>
      <c r="RGN14" s="33"/>
      <c r="RGO14" s="32"/>
      <c r="RGP14" s="33"/>
      <c r="RGQ14" s="32"/>
      <c r="RGR14" s="33"/>
      <c r="RGS14" s="32"/>
      <c r="RGT14" s="33"/>
      <c r="RGU14" s="32"/>
      <c r="RGV14" s="33"/>
      <c r="RGW14" s="32"/>
      <c r="RGX14" s="33"/>
      <c r="RGY14" s="32"/>
      <c r="RGZ14" s="33"/>
      <c r="RHA14" s="32"/>
      <c r="RHB14" s="33"/>
      <c r="RHC14" s="32"/>
      <c r="RHD14" s="33"/>
      <c r="RHE14" s="32"/>
      <c r="RHF14" s="33"/>
      <c r="RHG14" s="32"/>
      <c r="RHH14" s="33"/>
      <c r="RHI14" s="32"/>
      <c r="RHJ14" s="33"/>
      <c r="RHK14" s="32"/>
      <c r="RHL14" s="33"/>
      <c r="RHM14" s="32"/>
      <c r="RHN14" s="33"/>
      <c r="RHO14" s="32"/>
      <c r="RHP14" s="33"/>
      <c r="RHQ14" s="32"/>
      <c r="RHR14" s="33"/>
      <c r="RHS14" s="32"/>
      <c r="RHT14" s="33"/>
      <c r="RHU14" s="32"/>
      <c r="RHV14" s="33"/>
      <c r="RHW14" s="32"/>
      <c r="RHX14" s="33"/>
      <c r="RHY14" s="32"/>
      <c r="RHZ14" s="33"/>
      <c r="RIA14" s="32"/>
      <c r="RIB14" s="33"/>
      <c r="RIC14" s="32"/>
      <c r="RID14" s="33"/>
      <c r="RIE14" s="32"/>
      <c r="RIF14" s="33"/>
      <c r="RIG14" s="32"/>
      <c r="RIH14" s="33"/>
      <c r="RII14" s="32"/>
      <c r="RIJ14" s="33"/>
      <c r="RIK14" s="32"/>
      <c r="RIL14" s="33"/>
      <c r="RIM14" s="32"/>
      <c r="RIN14" s="33"/>
      <c r="RIO14" s="32"/>
      <c r="RIP14" s="33"/>
      <c r="RIQ14" s="32"/>
      <c r="RIR14" s="33"/>
      <c r="RIS14" s="32"/>
      <c r="RIT14" s="33"/>
      <c r="RIU14" s="32"/>
      <c r="RIV14" s="33"/>
      <c r="RIW14" s="32"/>
      <c r="RIX14" s="33"/>
      <c r="RIY14" s="32"/>
      <c r="RIZ14" s="33"/>
      <c r="RJA14" s="32"/>
      <c r="RJB14" s="33"/>
      <c r="RJC14" s="32"/>
      <c r="RJD14" s="33"/>
      <c r="RJE14" s="32"/>
      <c r="RJF14" s="33"/>
      <c r="RJG14" s="32"/>
      <c r="RJH14" s="33"/>
      <c r="RJI14" s="32"/>
      <c r="RJJ14" s="33"/>
      <c r="RJK14" s="32"/>
      <c r="RJL14" s="33"/>
      <c r="RJM14" s="32"/>
      <c r="RJN14" s="33"/>
      <c r="RJO14" s="32"/>
      <c r="RJP14" s="33"/>
      <c r="RJQ14" s="32"/>
      <c r="RJR14" s="33"/>
      <c r="RJS14" s="32"/>
      <c r="RJT14" s="33"/>
      <c r="RJU14" s="32"/>
      <c r="RJV14" s="33"/>
      <c r="RJW14" s="32"/>
      <c r="RJX14" s="33"/>
      <c r="RJY14" s="32"/>
      <c r="RJZ14" s="33"/>
      <c r="RKA14" s="32"/>
      <c r="RKB14" s="33"/>
      <c r="RKC14" s="32"/>
      <c r="RKD14" s="33"/>
      <c r="RKE14" s="32"/>
      <c r="RKF14" s="33"/>
      <c r="RKG14" s="32"/>
      <c r="RKH14" s="33"/>
      <c r="RKI14" s="32"/>
      <c r="RKJ14" s="33"/>
      <c r="RKK14" s="32"/>
      <c r="RKL14" s="33"/>
      <c r="RKM14" s="32"/>
      <c r="RKN14" s="33"/>
      <c r="RKO14" s="32"/>
      <c r="RKP14" s="33"/>
      <c r="RKQ14" s="32"/>
      <c r="RKR14" s="33"/>
      <c r="RKS14" s="32"/>
      <c r="RKT14" s="33"/>
      <c r="RKU14" s="32"/>
      <c r="RKV14" s="33"/>
      <c r="RKW14" s="32"/>
      <c r="RKX14" s="33"/>
      <c r="RKY14" s="32"/>
      <c r="RKZ14" s="33"/>
      <c r="RLA14" s="32"/>
      <c r="RLB14" s="33"/>
      <c r="RLC14" s="32"/>
      <c r="RLD14" s="33"/>
      <c r="RLE14" s="32"/>
      <c r="RLF14" s="33"/>
      <c r="RLG14" s="32"/>
      <c r="RLH14" s="33"/>
      <c r="RLI14" s="32"/>
      <c r="RLJ14" s="33"/>
      <c r="RLK14" s="32"/>
      <c r="RLL14" s="33"/>
      <c r="RLM14" s="32"/>
      <c r="RLN14" s="33"/>
      <c r="RLO14" s="32"/>
      <c r="RLP14" s="33"/>
      <c r="RLQ14" s="32"/>
      <c r="RLR14" s="33"/>
      <c r="RLS14" s="32"/>
      <c r="RLT14" s="33"/>
      <c r="RLU14" s="32"/>
      <c r="RLV14" s="33"/>
      <c r="RLW14" s="32"/>
      <c r="RLX14" s="33"/>
      <c r="RLY14" s="32"/>
      <c r="RLZ14" s="33"/>
      <c r="RMA14" s="32"/>
      <c r="RMB14" s="33"/>
      <c r="RMC14" s="32"/>
      <c r="RMD14" s="33"/>
      <c r="RME14" s="32"/>
      <c r="RMF14" s="33"/>
      <c r="RMG14" s="32"/>
      <c r="RMH14" s="33"/>
      <c r="RMI14" s="32"/>
      <c r="RMJ14" s="33"/>
      <c r="RMK14" s="32"/>
      <c r="RML14" s="33"/>
      <c r="RMM14" s="32"/>
      <c r="RMN14" s="33"/>
      <c r="RMO14" s="32"/>
      <c r="RMP14" s="33"/>
      <c r="RMQ14" s="32"/>
      <c r="RMR14" s="33"/>
      <c r="RMS14" s="32"/>
      <c r="RMT14" s="33"/>
      <c r="RMU14" s="32"/>
      <c r="RMV14" s="33"/>
      <c r="RMW14" s="32"/>
      <c r="RMX14" s="33"/>
      <c r="RMY14" s="32"/>
      <c r="RMZ14" s="33"/>
      <c r="RNA14" s="32"/>
      <c r="RNB14" s="33"/>
      <c r="RNC14" s="32"/>
      <c r="RND14" s="33"/>
      <c r="RNE14" s="32"/>
      <c r="RNF14" s="33"/>
      <c r="RNG14" s="32"/>
      <c r="RNH14" s="33"/>
      <c r="RNI14" s="32"/>
      <c r="RNJ14" s="33"/>
      <c r="RNK14" s="32"/>
      <c r="RNL14" s="33"/>
      <c r="RNM14" s="32"/>
      <c r="RNN14" s="33"/>
      <c r="RNO14" s="32"/>
      <c r="RNP14" s="33"/>
      <c r="RNQ14" s="32"/>
      <c r="RNR14" s="33"/>
      <c r="RNS14" s="32"/>
      <c r="RNT14" s="33"/>
      <c r="RNU14" s="32"/>
      <c r="RNV14" s="33"/>
      <c r="RNW14" s="32"/>
      <c r="RNX14" s="33"/>
      <c r="RNY14" s="32"/>
      <c r="RNZ14" s="33"/>
      <c r="ROA14" s="32"/>
      <c r="ROB14" s="33"/>
      <c r="ROC14" s="32"/>
      <c r="ROD14" s="33"/>
      <c r="ROE14" s="32"/>
      <c r="ROF14" s="33"/>
      <c r="ROG14" s="32"/>
      <c r="ROH14" s="33"/>
      <c r="ROI14" s="32"/>
      <c r="ROJ14" s="33"/>
      <c r="ROK14" s="32"/>
      <c r="ROL14" s="33"/>
      <c r="ROM14" s="32"/>
      <c r="RON14" s="33"/>
      <c r="ROO14" s="32"/>
      <c r="ROP14" s="33"/>
      <c r="ROQ14" s="32"/>
      <c r="ROR14" s="33"/>
      <c r="ROS14" s="32"/>
      <c r="ROT14" s="33"/>
      <c r="ROU14" s="32"/>
      <c r="ROV14" s="33"/>
      <c r="ROW14" s="32"/>
      <c r="ROX14" s="33"/>
      <c r="ROY14" s="32"/>
      <c r="ROZ14" s="33"/>
      <c r="RPA14" s="32"/>
      <c r="RPB14" s="33"/>
      <c r="RPC14" s="32"/>
      <c r="RPD14" s="33"/>
      <c r="RPE14" s="32"/>
      <c r="RPF14" s="33"/>
      <c r="RPG14" s="32"/>
      <c r="RPH14" s="33"/>
      <c r="RPI14" s="32"/>
      <c r="RPJ14" s="33"/>
      <c r="RPK14" s="32"/>
      <c r="RPL14" s="33"/>
      <c r="RPM14" s="32"/>
      <c r="RPN14" s="33"/>
      <c r="RPO14" s="32"/>
      <c r="RPP14" s="33"/>
      <c r="RPQ14" s="32"/>
      <c r="RPR14" s="33"/>
      <c r="RPS14" s="32"/>
      <c r="RPT14" s="33"/>
      <c r="RPU14" s="32"/>
      <c r="RPV14" s="33"/>
      <c r="RPW14" s="32"/>
      <c r="RPX14" s="33"/>
      <c r="RPY14" s="32"/>
      <c r="RPZ14" s="33"/>
      <c r="RQA14" s="32"/>
      <c r="RQB14" s="33"/>
      <c r="RQC14" s="32"/>
      <c r="RQD14" s="33"/>
      <c r="RQE14" s="32"/>
      <c r="RQF14" s="33"/>
      <c r="RQG14" s="32"/>
      <c r="RQH14" s="33"/>
      <c r="RQI14" s="32"/>
      <c r="RQJ14" s="33"/>
      <c r="RQK14" s="32"/>
      <c r="RQL14" s="33"/>
      <c r="RQM14" s="32"/>
      <c r="RQN14" s="33"/>
      <c r="RQO14" s="32"/>
      <c r="RQP14" s="33"/>
      <c r="RQQ14" s="32"/>
      <c r="RQR14" s="33"/>
      <c r="RQS14" s="32"/>
      <c r="RQT14" s="33"/>
      <c r="RQU14" s="32"/>
      <c r="RQV14" s="33"/>
      <c r="RQW14" s="32"/>
      <c r="RQX14" s="33"/>
      <c r="RQY14" s="32"/>
      <c r="RQZ14" s="33"/>
      <c r="RRA14" s="32"/>
      <c r="RRB14" s="33"/>
      <c r="RRC14" s="32"/>
      <c r="RRD14" s="33"/>
      <c r="RRE14" s="32"/>
      <c r="RRF14" s="33"/>
      <c r="RRG14" s="32"/>
      <c r="RRH14" s="33"/>
      <c r="RRI14" s="32"/>
      <c r="RRJ14" s="33"/>
      <c r="RRK14" s="32"/>
      <c r="RRL14" s="33"/>
      <c r="RRM14" s="32"/>
      <c r="RRN14" s="33"/>
      <c r="RRO14" s="32"/>
      <c r="RRP14" s="33"/>
      <c r="RRQ14" s="32"/>
      <c r="RRR14" s="33"/>
      <c r="RRS14" s="32"/>
      <c r="RRT14" s="33"/>
      <c r="RRU14" s="32"/>
      <c r="RRV14" s="33"/>
      <c r="RRW14" s="32"/>
      <c r="RRX14" s="33"/>
      <c r="RRY14" s="32"/>
      <c r="RRZ14" s="33"/>
      <c r="RSA14" s="32"/>
      <c r="RSB14" s="33"/>
      <c r="RSC14" s="32"/>
      <c r="RSD14" s="33"/>
      <c r="RSE14" s="32"/>
      <c r="RSF14" s="33"/>
      <c r="RSG14" s="32"/>
      <c r="RSH14" s="33"/>
      <c r="RSI14" s="32"/>
      <c r="RSJ14" s="33"/>
      <c r="RSK14" s="32"/>
      <c r="RSL14" s="33"/>
      <c r="RSM14" s="32"/>
      <c r="RSN14" s="33"/>
      <c r="RSO14" s="32"/>
      <c r="RSP14" s="33"/>
      <c r="RSQ14" s="32"/>
      <c r="RSR14" s="33"/>
      <c r="RSS14" s="32"/>
      <c r="RST14" s="33"/>
      <c r="RSU14" s="32"/>
      <c r="RSV14" s="33"/>
      <c r="RSW14" s="32"/>
      <c r="RSX14" s="33"/>
      <c r="RSY14" s="32"/>
      <c r="RSZ14" s="33"/>
      <c r="RTA14" s="32"/>
      <c r="RTB14" s="33"/>
      <c r="RTC14" s="32"/>
      <c r="RTD14" s="33"/>
      <c r="RTE14" s="32"/>
      <c r="RTF14" s="33"/>
      <c r="RTG14" s="32"/>
      <c r="RTH14" s="33"/>
      <c r="RTI14" s="32"/>
      <c r="RTJ14" s="33"/>
      <c r="RTK14" s="32"/>
      <c r="RTL14" s="33"/>
      <c r="RTM14" s="32"/>
      <c r="RTN14" s="33"/>
      <c r="RTO14" s="32"/>
      <c r="RTP14" s="33"/>
      <c r="RTQ14" s="32"/>
      <c r="RTR14" s="33"/>
      <c r="RTS14" s="32"/>
      <c r="RTT14" s="33"/>
      <c r="RTU14" s="32"/>
      <c r="RTV14" s="33"/>
      <c r="RTW14" s="32"/>
      <c r="RTX14" s="33"/>
      <c r="RTY14" s="32"/>
      <c r="RTZ14" s="33"/>
      <c r="RUA14" s="32"/>
      <c r="RUB14" s="33"/>
      <c r="RUC14" s="32"/>
      <c r="RUD14" s="33"/>
      <c r="RUE14" s="32"/>
      <c r="RUF14" s="33"/>
      <c r="RUG14" s="32"/>
      <c r="RUH14" s="33"/>
      <c r="RUI14" s="32"/>
      <c r="RUJ14" s="33"/>
      <c r="RUK14" s="32"/>
      <c r="RUL14" s="33"/>
      <c r="RUM14" s="32"/>
      <c r="RUN14" s="33"/>
      <c r="RUO14" s="32"/>
      <c r="RUP14" s="33"/>
      <c r="RUQ14" s="32"/>
      <c r="RUR14" s="33"/>
      <c r="RUS14" s="32"/>
      <c r="RUT14" s="33"/>
      <c r="RUU14" s="32"/>
      <c r="RUV14" s="33"/>
      <c r="RUW14" s="32"/>
      <c r="RUX14" s="33"/>
      <c r="RUY14" s="32"/>
      <c r="RUZ14" s="33"/>
      <c r="RVA14" s="32"/>
      <c r="RVB14" s="33"/>
      <c r="RVC14" s="32"/>
      <c r="RVD14" s="33"/>
      <c r="RVE14" s="32"/>
      <c r="RVF14" s="33"/>
      <c r="RVG14" s="32"/>
      <c r="RVH14" s="33"/>
      <c r="RVI14" s="32"/>
      <c r="RVJ14" s="33"/>
      <c r="RVK14" s="32"/>
      <c r="RVL14" s="33"/>
      <c r="RVM14" s="32"/>
      <c r="RVN14" s="33"/>
      <c r="RVO14" s="32"/>
      <c r="RVP14" s="33"/>
      <c r="RVQ14" s="32"/>
      <c r="RVR14" s="33"/>
      <c r="RVS14" s="32"/>
      <c r="RVT14" s="33"/>
      <c r="RVU14" s="32"/>
      <c r="RVV14" s="33"/>
      <c r="RVW14" s="32"/>
      <c r="RVX14" s="33"/>
      <c r="RVY14" s="32"/>
      <c r="RVZ14" s="33"/>
      <c r="RWA14" s="32"/>
      <c r="RWB14" s="33"/>
      <c r="RWC14" s="32"/>
      <c r="RWD14" s="33"/>
      <c r="RWE14" s="32"/>
      <c r="RWF14" s="33"/>
      <c r="RWG14" s="32"/>
      <c r="RWH14" s="33"/>
      <c r="RWI14" s="32"/>
      <c r="RWJ14" s="33"/>
      <c r="RWK14" s="32"/>
      <c r="RWL14" s="33"/>
      <c r="RWM14" s="32"/>
      <c r="RWN14" s="33"/>
      <c r="RWO14" s="32"/>
      <c r="RWP14" s="33"/>
      <c r="RWQ14" s="32"/>
      <c r="RWR14" s="33"/>
      <c r="RWS14" s="32"/>
      <c r="RWT14" s="33"/>
      <c r="RWU14" s="32"/>
      <c r="RWV14" s="33"/>
      <c r="RWW14" s="32"/>
      <c r="RWX14" s="33"/>
      <c r="RWY14" s="32"/>
      <c r="RWZ14" s="33"/>
      <c r="RXA14" s="32"/>
      <c r="RXB14" s="33"/>
      <c r="RXC14" s="32"/>
      <c r="RXD14" s="33"/>
      <c r="RXE14" s="32"/>
      <c r="RXF14" s="33"/>
      <c r="RXG14" s="32"/>
      <c r="RXH14" s="33"/>
      <c r="RXI14" s="32"/>
      <c r="RXJ14" s="33"/>
      <c r="RXK14" s="32"/>
      <c r="RXL14" s="33"/>
      <c r="RXM14" s="32"/>
      <c r="RXN14" s="33"/>
      <c r="RXO14" s="32"/>
      <c r="RXP14" s="33"/>
      <c r="RXQ14" s="32"/>
      <c r="RXR14" s="33"/>
      <c r="RXS14" s="32"/>
      <c r="RXT14" s="33"/>
      <c r="RXU14" s="32"/>
      <c r="RXV14" s="33"/>
      <c r="RXW14" s="32"/>
      <c r="RXX14" s="33"/>
      <c r="RXY14" s="32"/>
      <c r="RXZ14" s="33"/>
      <c r="RYA14" s="32"/>
      <c r="RYB14" s="33"/>
      <c r="RYC14" s="32"/>
      <c r="RYD14" s="33"/>
      <c r="RYE14" s="32"/>
      <c r="RYF14" s="33"/>
      <c r="RYG14" s="32"/>
      <c r="RYH14" s="33"/>
      <c r="RYI14" s="32"/>
      <c r="RYJ14" s="33"/>
      <c r="RYK14" s="32"/>
      <c r="RYL14" s="33"/>
      <c r="RYM14" s="32"/>
      <c r="RYN14" s="33"/>
      <c r="RYO14" s="32"/>
      <c r="RYP14" s="33"/>
      <c r="RYQ14" s="32"/>
      <c r="RYR14" s="33"/>
      <c r="RYS14" s="32"/>
      <c r="RYT14" s="33"/>
      <c r="RYU14" s="32"/>
      <c r="RYV14" s="33"/>
      <c r="RYW14" s="32"/>
      <c r="RYX14" s="33"/>
      <c r="RYY14" s="32"/>
      <c r="RYZ14" s="33"/>
      <c r="RZA14" s="32"/>
      <c r="RZB14" s="33"/>
      <c r="RZC14" s="32"/>
      <c r="RZD14" s="33"/>
      <c r="RZE14" s="32"/>
      <c r="RZF14" s="33"/>
      <c r="RZG14" s="32"/>
      <c r="RZH14" s="33"/>
      <c r="RZI14" s="32"/>
      <c r="RZJ14" s="33"/>
      <c r="RZK14" s="32"/>
      <c r="RZL14" s="33"/>
      <c r="RZM14" s="32"/>
      <c r="RZN14" s="33"/>
      <c r="RZO14" s="32"/>
      <c r="RZP14" s="33"/>
      <c r="RZQ14" s="32"/>
      <c r="RZR14" s="33"/>
      <c r="RZS14" s="32"/>
      <c r="RZT14" s="33"/>
      <c r="RZU14" s="32"/>
      <c r="RZV14" s="33"/>
      <c r="RZW14" s="32"/>
      <c r="RZX14" s="33"/>
      <c r="RZY14" s="32"/>
      <c r="RZZ14" s="33"/>
      <c r="SAA14" s="32"/>
      <c r="SAB14" s="33"/>
      <c r="SAC14" s="32"/>
      <c r="SAD14" s="33"/>
      <c r="SAE14" s="32"/>
      <c r="SAF14" s="33"/>
      <c r="SAG14" s="32"/>
      <c r="SAH14" s="33"/>
      <c r="SAI14" s="32"/>
      <c r="SAJ14" s="33"/>
      <c r="SAK14" s="32"/>
      <c r="SAL14" s="33"/>
      <c r="SAM14" s="32"/>
      <c r="SAN14" s="33"/>
      <c r="SAO14" s="32"/>
      <c r="SAP14" s="33"/>
      <c r="SAQ14" s="32"/>
      <c r="SAR14" s="33"/>
      <c r="SAS14" s="32"/>
      <c r="SAT14" s="33"/>
      <c r="SAU14" s="32"/>
      <c r="SAV14" s="33"/>
      <c r="SAW14" s="32"/>
      <c r="SAX14" s="33"/>
      <c r="SAY14" s="32"/>
      <c r="SAZ14" s="33"/>
      <c r="SBA14" s="32"/>
      <c r="SBB14" s="33"/>
      <c r="SBC14" s="32"/>
      <c r="SBD14" s="33"/>
      <c r="SBE14" s="32"/>
      <c r="SBF14" s="33"/>
      <c r="SBG14" s="32"/>
      <c r="SBH14" s="33"/>
      <c r="SBI14" s="32"/>
      <c r="SBJ14" s="33"/>
      <c r="SBK14" s="32"/>
      <c r="SBL14" s="33"/>
      <c r="SBM14" s="32"/>
      <c r="SBN14" s="33"/>
      <c r="SBO14" s="32"/>
      <c r="SBP14" s="33"/>
      <c r="SBQ14" s="32"/>
      <c r="SBR14" s="33"/>
      <c r="SBS14" s="32"/>
      <c r="SBT14" s="33"/>
      <c r="SBU14" s="32"/>
      <c r="SBV14" s="33"/>
      <c r="SBW14" s="32"/>
      <c r="SBX14" s="33"/>
      <c r="SBY14" s="32"/>
      <c r="SBZ14" s="33"/>
      <c r="SCA14" s="32"/>
      <c r="SCB14" s="33"/>
      <c r="SCC14" s="32"/>
      <c r="SCD14" s="33"/>
      <c r="SCE14" s="32"/>
      <c r="SCF14" s="33"/>
      <c r="SCG14" s="32"/>
      <c r="SCH14" s="33"/>
      <c r="SCI14" s="32"/>
      <c r="SCJ14" s="33"/>
      <c r="SCK14" s="32"/>
      <c r="SCL14" s="33"/>
      <c r="SCM14" s="32"/>
      <c r="SCN14" s="33"/>
      <c r="SCO14" s="32"/>
      <c r="SCP14" s="33"/>
      <c r="SCQ14" s="32"/>
      <c r="SCR14" s="33"/>
      <c r="SCS14" s="32"/>
      <c r="SCT14" s="33"/>
      <c r="SCU14" s="32"/>
      <c r="SCV14" s="33"/>
      <c r="SCW14" s="32"/>
      <c r="SCX14" s="33"/>
      <c r="SCY14" s="32"/>
      <c r="SCZ14" s="33"/>
      <c r="SDA14" s="32"/>
      <c r="SDB14" s="33"/>
      <c r="SDC14" s="32"/>
      <c r="SDD14" s="33"/>
      <c r="SDE14" s="32"/>
      <c r="SDF14" s="33"/>
      <c r="SDG14" s="32"/>
      <c r="SDH14" s="33"/>
      <c r="SDI14" s="32"/>
      <c r="SDJ14" s="33"/>
      <c r="SDK14" s="32"/>
      <c r="SDL14" s="33"/>
      <c r="SDM14" s="32"/>
      <c r="SDN14" s="33"/>
      <c r="SDO14" s="32"/>
      <c r="SDP14" s="33"/>
      <c r="SDQ14" s="32"/>
      <c r="SDR14" s="33"/>
      <c r="SDS14" s="32"/>
      <c r="SDT14" s="33"/>
      <c r="SDU14" s="32"/>
      <c r="SDV14" s="33"/>
      <c r="SDW14" s="32"/>
      <c r="SDX14" s="33"/>
      <c r="SDY14" s="32"/>
      <c r="SDZ14" s="33"/>
      <c r="SEA14" s="32"/>
      <c r="SEB14" s="33"/>
      <c r="SEC14" s="32"/>
      <c r="SED14" s="33"/>
      <c r="SEE14" s="32"/>
      <c r="SEF14" s="33"/>
      <c r="SEG14" s="32"/>
      <c r="SEH14" s="33"/>
      <c r="SEI14" s="32"/>
      <c r="SEJ14" s="33"/>
      <c r="SEK14" s="32"/>
      <c r="SEL14" s="33"/>
      <c r="SEM14" s="32"/>
      <c r="SEN14" s="33"/>
      <c r="SEO14" s="32"/>
      <c r="SEP14" s="33"/>
      <c r="SEQ14" s="32"/>
      <c r="SER14" s="33"/>
      <c r="SES14" s="32"/>
      <c r="SET14" s="33"/>
      <c r="SEU14" s="32"/>
      <c r="SEV14" s="33"/>
      <c r="SEW14" s="32"/>
      <c r="SEX14" s="33"/>
      <c r="SEY14" s="32"/>
      <c r="SEZ14" s="33"/>
      <c r="SFA14" s="32"/>
      <c r="SFB14" s="33"/>
      <c r="SFC14" s="32"/>
      <c r="SFD14" s="33"/>
      <c r="SFE14" s="32"/>
      <c r="SFF14" s="33"/>
      <c r="SFG14" s="32"/>
      <c r="SFH14" s="33"/>
      <c r="SFI14" s="32"/>
      <c r="SFJ14" s="33"/>
      <c r="SFK14" s="32"/>
      <c r="SFL14" s="33"/>
      <c r="SFM14" s="32"/>
      <c r="SFN14" s="33"/>
      <c r="SFO14" s="32"/>
      <c r="SFP14" s="33"/>
      <c r="SFQ14" s="32"/>
      <c r="SFR14" s="33"/>
      <c r="SFS14" s="32"/>
      <c r="SFT14" s="33"/>
      <c r="SFU14" s="32"/>
      <c r="SFV14" s="33"/>
      <c r="SFW14" s="32"/>
      <c r="SFX14" s="33"/>
      <c r="SFY14" s="32"/>
      <c r="SFZ14" s="33"/>
      <c r="SGA14" s="32"/>
      <c r="SGB14" s="33"/>
      <c r="SGC14" s="32"/>
      <c r="SGD14" s="33"/>
      <c r="SGE14" s="32"/>
      <c r="SGF14" s="33"/>
      <c r="SGG14" s="32"/>
      <c r="SGH14" s="33"/>
      <c r="SGI14" s="32"/>
      <c r="SGJ14" s="33"/>
      <c r="SGK14" s="32"/>
      <c r="SGL14" s="33"/>
      <c r="SGM14" s="32"/>
      <c r="SGN14" s="33"/>
      <c r="SGO14" s="32"/>
      <c r="SGP14" s="33"/>
      <c r="SGQ14" s="32"/>
      <c r="SGR14" s="33"/>
      <c r="SGS14" s="32"/>
      <c r="SGT14" s="33"/>
      <c r="SGU14" s="32"/>
      <c r="SGV14" s="33"/>
      <c r="SGW14" s="32"/>
      <c r="SGX14" s="33"/>
      <c r="SGY14" s="32"/>
      <c r="SGZ14" s="33"/>
      <c r="SHA14" s="32"/>
      <c r="SHB14" s="33"/>
      <c r="SHC14" s="32"/>
      <c r="SHD14" s="33"/>
      <c r="SHE14" s="32"/>
      <c r="SHF14" s="33"/>
      <c r="SHG14" s="32"/>
      <c r="SHH14" s="33"/>
      <c r="SHI14" s="32"/>
      <c r="SHJ14" s="33"/>
      <c r="SHK14" s="32"/>
      <c r="SHL14" s="33"/>
      <c r="SHM14" s="32"/>
      <c r="SHN14" s="33"/>
      <c r="SHO14" s="32"/>
      <c r="SHP14" s="33"/>
      <c r="SHQ14" s="32"/>
      <c r="SHR14" s="33"/>
      <c r="SHS14" s="32"/>
      <c r="SHT14" s="33"/>
      <c r="SHU14" s="32"/>
      <c r="SHV14" s="33"/>
      <c r="SHW14" s="32"/>
      <c r="SHX14" s="33"/>
      <c r="SHY14" s="32"/>
      <c r="SHZ14" s="33"/>
      <c r="SIA14" s="32"/>
      <c r="SIB14" s="33"/>
      <c r="SIC14" s="32"/>
      <c r="SID14" s="33"/>
      <c r="SIE14" s="32"/>
      <c r="SIF14" s="33"/>
      <c r="SIG14" s="32"/>
      <c r="SIH14" s="33"/>
      <c r="SII14" s="32"/>
      <c r="SIJ14" s="33"/>
      <c r="SIK14" s="32"/>
      <c r="SIL14" s="33"/>
      <c r="SIM14" s="32"/>
      <c r="SIN14" s="33"/>
      <c r="SIO14" s="32"/>
      <c r="SIP14" s="33"/>
      <c r="SIQ14" s="32"/>
      <c r="SIR14" s="33"/>
      <c r="SIS14" s="32"/>
      <c r="SIT14" s="33"/>
      <c r="SIU14" s="32"/>
      <c r="SIV14" s="33"/>
      <c r="SIW14" s="32"/>
      <c r="SIX14" s="33"/>
      <c r="SIY14" s="32"/>
      <c r="SIZ14" s="33"/>
      <c r="SJA14" s="32"/>
      <c r="SJB14" s="33"/>
      <c r="SJC14" s="32"/>
      <c r="SJD14" s="33"/>
      <c r="SJE14" s="32"/>
      <c r="SJF14" s="33"/>
      <c r="SJG14" s="32"/>
      <c r="SJH14" s="33"/>
      <c r="SJI14" s="32"/>
      <c r="SJJ14" s="33"/>
      <c r="SJK14" s="32"/>
      <c r="SJL14" s="33"/>
      <c r="SJM14" s="32"/>
      <c r="SJN14" s="33"/>
      <c r="SJO14" s="32"/>
      <c r="SJP14" s="33"/>
      <c r="SJQ14" s="32"/>
      <c r="SJR14" s="33"/>
      <c r="SJS14" s="32"/>
      <c r="SJT14" s="33"/>
      <c r="SJU14" s="32"/>
      <c r="SJV14" s="33"/>
      <c r="SJW14" s="32"/>
      <c r="SJX14" s="33"/>
      <c r="SJY14" s="32"/>
      <c r="SJZ14" s="33"/>
      <c r="SKA14" s="32"/>
      <c r="SKB14" s="33"/>
      <c r="SKC14" s="32"/>
      <c r="SKD14" s="33"/>
      <c r="SKE14" s="32"/>
      <c r="SKF14" s="33"/>
      <c r="SKG14" s="32"/>
      <c r="SKH14" s="33"/>
      <c r="SKI14" s="32"/>
      <c r="SKJ14" s="33"/>
      <c r="SKK14" s="32"/>
      <c r="SKL14" s="33"/>
      <c r="SKM14" s="32"/>
      <c r="SKN14" s="33"/>
      <c r="SKO14" s="32"/>
      <c r="SKP14" s="33"/>
      <c r="SKQ14" s="32"/>
      <c r="SKR14" s="33"/>
      <c r="SKS14" s="32"/>
      <c r="SKT14" s="33"/>
      <c r="SKU14" s="32"/>
      <c r="SKV14" s="33"/>
      <c r="SKW14" s="32"/>
      <c r="SKX14" s="33"/>
      <c r="SKY14" s="32"/>
      <c r="SKZ14" s="33"/>
      <c r="SLA14" s="32"/>
      <c r="SLB14" s="33"/>
      <c r="SLC14" s="32"/>
      <c r="SLD14" s="33"/>
      <c r="SLE14" s="32"/>
      <c r="SLF14" s="33"/>
      <c r="SLG14" s="32"/>
      <c r="SLH14" s="33"/>
      <c r="SLI14" s="32"/>
      <c r="SLJ14" s="33"/>
      <c r="SLK14" s="32"/>
      <c r="SLL14" s="33"/>
      <c r="SLM14" s="32"/>
      <c r="SLN14" s="33"/>
      <c r="SLO14" s="32"/>
      <c r="SLP14" s="33"/>
      <c r="SLQ14" s="32"/>
      <c r="SLR14" s="33"/>
      <c r="SLS14" s="32"/>
      <c r="SLT14" s="33"/>
      <c r="SLU14" s="32"/>
      <c r="SLV14" s="33"/>
      <c r="SLW14" s="32"/>
      <c r="SLX14" s="33"/>
      <c r="SLY14" s="32"/>
      <c r="SLZ14" s="33"/>
      <c r="SMA14" s="32"/>
      <c r="SMB14" s="33"/>
      <c r="SMC14" s="32"/>
      <c r="SMD14" s="33"/>
      <c r="SME14" s="32"/>
      <c r="SMF14" s="33"/>
      <c r="SMG14" s="32"/>
      <c r="SMH14" s="33"/>
      <c r="SMI14" s="32"/>
      <c r="SMJ14" s="33"/>
      <c r="SMK14" s="32"/>
      <c r="SML14" s="33"/>
      <c r="SMM14" s="32"/>
      <c r="SMN14" s="33"/>
      <c r="SMO14" s="32"/>
      <c r="SMP14" s="33"/>
      <c r="SMQ14" s="32"/>
      <c r="SMR14" s="33"/>
      <c r="SMS14" s="32"/>
      <c r="SMT14" s="33"/>
      <c r="SMU14" s="32"/>
      <c r="SMV14" s="33"/>
      <c r="SMW14" s="32"/>
      <c r="SMX14" s="33"/>
      <c r="SMY14" s="32"/>
      <c r="SMZ14" s="33"/>
      <c r="SNA14" s="32"/>
      <c r="SNB14" s="33"/>
      <c r="SNC14" s="32"/>
      <c r="SND14" s="33"/>
      <c r="SNE14" s="32"/>
      <c r="SNF14" s="33"/>
      <c r="SNG14" s="32"/>
      <c r="SNH14" s="33"/>
      <c r="SNI14" s="32"/>
      <c r="SNJ14" s="33"/>
      <c r="SNK14" s="32"/>
      <c r="SNL14" s="33"/>
      <c r="SNM14" s="32"/>
      <c r="SNN14" s="33"/>
      <c r="SNO14" s="32"/>
      <c r="SNP14" s="33"/>
      <c r="SNQ14" s="32"/>
      <c r="SNR14" s="33"/>
      <c r="SNS14" s="32"/>
      <c r="SNT14" s="33"/>
      <c r="SNU14" s="32"/>
      <c r="SNV14" s="33"/>
      <c r="SNW14" s="32"/>
      <c r="SNX14" s="33"/>
      <c r="SNY14" s="32"/>
      <c r="SNZ14" s="33"/>
      <c r="SOA14" s="32"/>
      <c r="SOB14" s="33"/>
      <c r="SOC14" s="32"/>
      <c r="SOD14" s="33"/>
      <c r="SOE14" s="32"/>
      <c r="SOF14" s="33"/>
      <c r="SOG14" s="32"/>
      <c r="SOH14" s="33"/>
      <c r="SOI14" s="32"/>
      <c r="SOJ14" s="33"/>
      <c r="SOK14" s="32"/>
      <c r="SOL14" s="33"/>
      <c r="SOM14" s="32"/>
      <c r="SON14" s="33"/>
      <c r="SOO14" s="32"/>
      <c r="SOP14" s="33"/>
      <c r="SOQ14" s="32"/>
      <c r="SOR14" s="33"/>
      <c r="SOS14" s="32"/>
      <c r="SOT14" s="33"/>
      <c r="SOU14" s="32"/>
      <c r="SOV14" s="33"/>
      <c r="SOW14" s="32"/>
      <c r="SOX14" s="33"/>
      <c r="SOY14" s="32"/>
      <c r="SOZ14" s="33"/>
      <c r="SPA14" s="32"/>
      <c r="SPB14" s="33"/>
      <c r="SPC14" s="32"/>
      <c r="SPD14" s="33"/>
      <c r="SPE14" s="32"/>
      <c r="SPF14" s="33"/>
      <c r="SPG14" s="32"/>
      <c r="SPH14" s="33"/>
      <c r="SPI14" s="32"/>
      <c r="SPJ14" s="33"/>
      <c r="SPK14" s="32"/>
      <c r="SPL14" s="33"/>
      <c r="SPM14" s="32"/>
      <c r="SPN14" s="33"/>
      <c r="SPO14" s="32"/>
      <c r="SPP14" s="33"/>
      <c r="SPQ14" s="32"/>
      <c r="SPR14" s="33"/>
      <c r="SPS14" s="32"/>
      <c r="SPT14" s="33"/>
      <c r="SPU14" s="32"/>
      <c r="SPV14" s="33"/>
      <c r="SPW14" s="32"/>
      <c r="SPX14" s="33"/>
      <c r="SPY14" s="32"/>
      <c r="SPZ14" s="33"/>
      <c r="SQA14" s="32"/>
      <c r="SQB14" s="33"/>
      <c r="SQC14" s="32"/>
      <c r="SQD14" s="33"/>
      <c r="SQE14" s="32"/>
      <c r="SQF14" s="33"/>
      <c r="SQG14" s="32"/>
      <c r="SQH14" s="33"/>
      <c r="SQI14" s="32"/>
      <c r="SQJ14" s="33"/>
      <c r="SQK14" s="32"/>
      <c r="SQL14" s="33"/>
      <c r="SQM14" s="32"/>
      <c r="SQN14" s="33"/>
      <c r="SQO14" s="32"/>
      <c r="SQP14" s="33"/>
      <c r="SQQ14" s="32"/>
      <c r="SQR14" s="33"/>
      <c r="SQS14" s="32"/>
      <c r="SQT14" s="33"/>
      <c r="SQU14" s="32"/>
      <c r="SQV14" s="33"/>
      <c r="SQW14" s="32"/>
      <c r="SQX14" s="33"/>
      <c r="SQY14" s="32"/>
      <c r="SQZ14" s="33"/>
      <c r="SRA14" s="32"/>
      <c r="SRB14" s="33"/>
      <c r="SRC14" s="32"/>
      <c r="SRD14" s="33"/>
      <c r="SRE14" s="32"/>
      <c r="SRF14" s="33"/>
      <c r="SRG14" s="32"/>
      <c r="SRH14" s="33"/>
      <c r="SRI14" s="32"/>
      <c r="SRJ14" s="33"/>
      <c r="SRK14" s="32"/>
      <c r="SRL14" s="33"/>
      <c r="SRM14" s="32"/>
      <c r="SRN14" s="33"/>
      <c r="SRO14" s="32"/>
      <c r="SRP14" s="33"/>
      <c r="SRQ14" s="32"/>
      <c r="SRR14" s="33"/>
      <c r="SRS14" s="32"/>
      <c r="SRT14" s="33"/>
      <c r="SRU14" s="32"/>
      <c r="SRV14" s="33"/>
      <c r="SRW14" s="32"/>
      <c r="SRX14" s="33"/>
      <c r="SRY14" s="32"/>
      <c r="SRZ14" s="33"/>
      <c r="SSA14" s="32"/>
      <c r="SSB14" s="33"/>
      <c r="SSC14" s="32"/>
      <c r="SSD14" s="33"/>
      <c r="SSE14" s="32"/>
      <c r="SSF14" s="33"/>
      <c r="SSG14" s="32"/>
      <c r="SSH14" s="33"/>
      <c r="SSI14" s="32"/>
      <c r="SSJ14" s="33"/>
      <c r="SSK14" s="32"/>
      <c r="SSL14" s="33"/>
      <c r="SSM14" s="32"/>
      <c r="SSN14" s="33"/>
      <c r="SSO14" s="32"/>
      <c r="SSP14" s="33"/>
      <c r="SSQ14" s="32"/>
      <c r="SSR14" s="33"/>
      <c r="SSS14" s="32"/>
      <c r="SST14" s="33"/>
      <c r="SSU14" s="32"/>
      <c r="SSV14" s="33"/>
      <c r="SSW14" s="32"/>
      <c r="SSX14" s="33"/>
      <c r="SSY14" s="32"/>
      <c r="SSZ14" s="33"/>
      <c r="STA14" s="32"/>
      <c r="STB14" s="33"/>
      <c r="STC14" s="32"/>
      <c r="STD14" s="33"/>
      <c r="STE14" s="32"/>
      <c r="STF14" s="33"/>
      <c r="STG14" s="32"/>
      <c r="STH14" s="33"/>
      <c r="STI14" s="32"/>
      <c r="STJ14" s="33"/>
      <c r="STK14" s="32"/>
      <c r="STL14" s="33"/>
      <c r="STM14" s="32"/>
      <c r="STN14" s="33"/>
      <c r="STO14" s="32"/>
      <c r="STP14" s="33"/>
      <c r="STQ14" s="32"/>
      <c r="STR14" s="33"/>
      <c r="STS14" s="32"/>
      <c r="STT14" s="33"/>
      <c r="STU14" s="32"/>
      <c r="STV14" s="33"/>
      <c r="STW14" s="32"/>
      <c r="STX14" s="33"/>
      <c r="STY14" s="32"/>
      <c r="STZ14" s="33"/>
      <c r="SUA14" s="32"/>
      <c r="SUB14" s="33"/>
      <c r="SUC14" s="32"/>
      <c r="SUD14" s="33"/>
      <c r="SUE14" s="32"/>
      <c r="SUF14" s="33"/>
      <c r="SUG14" s="32"/>
      <c r="SUH14" s="33"/>
      <c r="SUI14" s="32"/>
      <c r="SUJ14" s="33"/>
      <c r="SUK14" s="32"/>
      <c r="SUL14" s="33"/>
      <c r="SUM14" s="32"/>
      <c r="SUN14" s="33"/>
      <c r="SUO14" s="32"/>
      <c r="SUP14" s="33"/>
      <c r="SUQ14" s="32"/>
      <c r="SUR14" s="33"/>
      <c r="SUS14" s="32"/>
      <c r="SUT14" s="33"/>
      <c r="SUU14" s="32"/>
      <c r="SUV14" s="33"/>
      <c r="SUW14" s="32"/>
      <c r="SUX14" s="33"/>
      <c r="SUY14" s="32"/>
      <c r="SUZ14" s="33"/>
      <c r="SVA14" s="32"/>
      <c r="SVB14" s="33"/>
      <c r="SVC14" s="32"/>
      <c r="SVD14" s="33"/>
      <c r="SVE14" s="32"/>
      <c r="SVF14" s="33"/>
      <c r="SVG14" s="32"/>
      <c r="SVH14" s="33"/>
      <c r="SVI14" s="32"/>
      <c r="SVJ14" s="33"/>
      <c r="SVK14" s="32"/>
      <c r="SVL14" s="33"/>
      <c r="SVM14" s="32"/>
      <c r="SVN14" s="33"/>
      <c r="SVO14" s="32"/>
      <c r="SVP14" s="33"/>
      <c r="SVQ14" s="32"/>
      <c r="SVR14" s="33"/>
      <c r="SVS14" s="32"/>
      <c r="SVT14" s="33"/>
      <c r="SVU14" s="32"/>
      <c r="SVV14" s="33"/>
      <c r="SVW14" s="32"/>
      <c r="SVX14" s="33"/>
      <c r="SVY14" s="32"/>
      <c r="SVZ14" s="33"/>
      <c r="SWA14" s="32"/>
      <c r="SWB14" s="33"/>
      <c r="SWC14" s="32"/>
      <c r="SWD14" s="33"/>
      <c r="SWE14" s="32"/>
      <c r="SWF14" s="33"/>
      <c r="SWG14" s="32"/>
      <c r="SWH14" s="33"/>
      <c r="SWI14" s="32"/>
      <c r="SWJ14" s="33"/>
      <c r="SWK14" s="32"/>
      <c r="SWL14" s="33"/>
      <c r="SWM14" s="32"/>
      <c r="SWN14" s="33"/>
      <c r="SWO14" s="32"/>
      <c r="SWP14" s="33"/>
      <c r="SWQ14" s="32"/>
      <c r="SWR14" s="33"/>
      <c r="SWS14" s="32"/>
      <c r="SWT14" s="33"/>
      <c r="SWU14" s="32"/>
      <c r="SWV14" s="33"/>
      <c r="SWW14" s="32"/>
      <c r="SWX14" s="33"/>
      <c r="SWY14" s="32"/>
      <c r="SWZ14" s="33"/>
      <c r="SXA14" s="32"/>
      <c r="SXB14" s="33"/>
      <c r="SXC14" s="32"/>
      <c r="SXD14" s="33"/>
      <c r="SXE14" s="32"/>
      <c r="SXF14" s="33"/>
      <c r="SXG14" s="32"/>
      <c r="SXH14" s="33"/>
      <c r="SXI14" s="32"/>
      <c r="SXJ14" s="33"/>
      <c r="SXK14" s="32"/>
      <c r="SXL14" s="33"/>
      <c r="SXM14" s="32"/>
      <c r="SXN14" s="33"/>
      <c r="SXO14" s="32"/>
      <c r="SXP14" s="33"/>
      <c r="SXQ14" s="32"/>
      <c r="SXR14" s="33"/>
      <c r="SXS14" s="32"/>
      <c r="SXT14" s="33"/>
      <c r="SXU14" s="32"/>
      <c r="SXV14" s="33"/>
      <c r="SXW14" s="32"/>
      <c r="SXX14" s="33"/>
      <c r="SXY14" s="32"/>
      <c r="SXZ14" s="33"/>
      <c r="SYA14" s="32"/>
      <c r="SYB14" s="33"/>
      <c r="SYC14" s="32"/>
      <c r="SYD14" s="33"/>
      <c r="SYE14" s="32"/>
      <c r="SYF14" s="33"/>
      <c r="SYG14" s="32"/>
      <c r="SYH14" s="33"/>
      <c r="SYI14" s="32"/>
      <c r="SYJ14" s="33"/>
      <c r="SYK14" s="32"/>
      <c r="SYL14" s="33"/>
      <c r="SYM14" s="32"/>
      <c r="SYN14" s="33"/>
      <c r="SYO14" s="32"/>
      <c r="SYP14" s="33"/>
      <c r="SYQ14" s="32"/>
      <c r="SYR14" s="33"/>
      <c r="SYS14" s="32"/>
      <c r="SYT14" s="33"/>
      <c r="SYU14" s="32"/>
      <c r="SYV14" s="33"/>
      <c r="SYW14" s="32"/>
      <c r="SYX14" s="33"/>
      <c r="SYY14" s="32"/>
      <c r="SYZ14" s="33"/>
      <c r="SZA14" s="32"/>
      <c r="SZB14" s="33"/>
      <c r="SZC14" s="32"/>
      <c r="SZD14" s="33"/>
      <c r="SZE14" s="32"/>
      <c r="SZF14" s="33"/>
      <c r="SZG14" s="32"/>
      <c r="SZH14" s="33"/>
      <c r="SZI14" s="32"/>
      <c r="SZJ14" s="33"/>
      <c r="SZK14" s="32"/>
      <c r="SZL14" s="33"/>
      <c r="SZM14" s="32"/>
      <c r="SZN14" s="33"/>
      <c r="SZO14" s="32"/>
      <c r="SZP14" s="33"/>
      <c r="SZQ14" s="32"/>
      <c r="SZR14" s="33"/>
      <c r="SZS14" s="32"/>
      <c r="SZT14" s="33"/>
      <c r="SZU14" s="32"/>
      <c r="SZV14" s="33"/>
      <c r="SZW14" s="32"/>
      <c r="SZX14" s="33"/>
      <c r="SZY14" s="32"/>
      <c r="SZZ14" s="33"/>
      <c r="TAA14" s="32"/>
      <c r="TAB14" s="33"/>
      <c r="TAC14" s="32"/>
      <c r="TAD14" s="33"/>
      <c r="TAE14" s="32"/>
      <c r="TAF14" s="33"/>
      <c r="TAG14" s="32"/>
      <c r="TAH14" s="33"/>
      <c r="TAI14" s="32"/>
      <c r="TAJ14" s="33"/>
      <c r="TAK14" s="32"/>
      <c r="TAL14" s="33"/>
      <c r="TAM14" s="32"/>
      <c r="TAN14" s="33"/>
      <c r="TAO14" s="32"/>
      <c r="TAP14" s="33"/>
      <c r="TAQ14" s="32"/>
      <c r="TAR14" s="33"/>
      <c r="TAS14" s="32"/>
      <c r="TAT14" s="33"/>
      <c r="TAU14" s="32"/>
      <c r="TAV14" s="33"/>
      <c r="TAW14" s="32"/>
      <c r="TAX14" s="33"/>
      <c r="TAY14" s="32"/>
      <c r="TAZ14" s="33"/>
      <c r="TBA14" s="32"/>
      <c r="TBB14" s="33"/>
      <c r="TBC14" s="32"/>
      <c r="TBD14" s="33"/>
      <c r="TBE14" s="32"/>
      <c r="TBF14" s="33"/>
      <c r="TBG14" s="32"/>
      <c r="TBH14" s="33"/>
      <c r="TBI14" s="32"/>
      <c r="TBJ14" s="33"/>
      <c r="TBK14" s="32"/>
      <c r="TBL14" s="33"/>
      <c r="TBM14" s="32"/>
      <c r="TBN14" s="33"/>
      <c r="TBO14" s="32"/>
      <c r="TBP14" s="33"/>
      <c r="TBQ14" s="32"/>
      <c r="TBR14" s="33"/>
      <c r="TBS14" s="32"/>
      <c r="TBT14" s="33"/>
      <c r="TBU14" s="32"/>
      <c r="TBV14" s="33"/>
      <c r="TBW14" s="32"/>
      <c r="TBX14" s="33"/>
      <c r="TBY14" s="32"/>
      <c r="TBZ14" s="33"/>
      <c r="TCA14" s="32"/>
      <c r="TCB14" s="33"/>
      <c r="TCC14" s="32"/>
      <c r="TCD14" s="33"/>
      <c r="TCE14" s="32"/>
      <c r="TCF14" s="33"/>
      <c r="TCG14" s="32"/>
      <c r="TCH14" s="33"/>
      <c r="TCI14" s="32"/>
      <c r="TCJ14" s="33"/>
      <c r="TCK14" s="32"/>
      <c r="TCL14" s="33"/>
      <c r="TCM14" s="32"/>
      <c r="TCN14" s="33"/>
      <c r="TCO14" s="32"/>
      <c r="TCP14" s="33"/>
      <c r="TCQ14" s="32"/>
      <c r="TCR14" s="33"/>
      <c r="TCS14" s="32"/>
      <c r="TCT14" s="33"/>
      <c r="TCU14" s="32"/>
      <c r="TCV14" s="33"/>
      <c r="TCW14" s="32"/>
      <c r="TCX14" s="33"/>
      <c r="TCY14" s="32"/>
      <c r="TCZ14" s="33"/>
      <c r="TDA14" s="32"/>
      <c r="TDB14" s="33"/>
      <c r="TDC14" s="32"/>
      <c r="TDD14" s="33"/>
      <c r="TDE14" s="32"/>
      <c r="TDF14" s="33"/>
      <c r="TDG14" s="32"/>
      <c r="TDH14" s="33"/>
      <c r="TDI14" s="32"/>
      <c r="TDJ14" s="33"/>
      <c r="TDK14" s="32"/>
      <c r="TDL14" s="33"/>
      <c r="TDM14" s="32"/>
      <c r="TDN14" s="33"/>
      <c r="TDO14" s="32"/>
      <c r="TDP14" s="33"/>
      <c r="TDQ14" s="32"/>
      <c r="TDR14" s="33"/>
      <c r="TDS14" s="32"/>
      <c r="TDT14" s="33"/>
      <c r="TDU14" s="32"/>
      <c r="TDV14" s="33"/>
      <c r="TDW14" s="32"/>
      <c r="TDX14" s="33"/>
      <c r="TDY14" s="32"/>
      <c r="TDZ14" s="33"/>
      <c r="TEA14" s="32"/>
      <c r="TEB14" s="33"/>
      <c r="TEC14" s="32"/>
      <c r="TED14" s="33"/>
      <c r="TEE14" s="32"/>
      <c r="TEF14" s="33"/>
      <c r="TEG14" s="32"/>
      <c r="TEH14" s="33"/>
      <c r="TEI14" s="32"/>
      <c r="TEJ14" s="33"/>
      <c r="TEK14" s="32"/>
      <c r="TEL14" s="33"/>
      <c r="TEM14" s="32"/>
      <c r="TEN14" s="33"/>
      <c r="TEO14" s="32"/>
      <c r="TEP14" s="33"/>
      <c r="TEQ14" s="32"/>
      <c r="TER14" s="33"/>
      <c r="TES14" s="32"/>
      <c r="TET14" s="33"/>
      <c r="TEU14" s="32"/>
      <c r="TEV14" s="33"/>
      <c r="TEW14" s="32"/>
      <c r="TEX14" s="33"/>
      <c r="TEY14" s="32"/>
      <c r="TEZ14" s="33"/>
      <c r="TFA14" s="32"/>
      <c r="TFB14" s="33"/>
      <c r="TFC14" s="32"/>
      <c r="TFD14" s="33"/>
      <c r="TFE14" s="32"/>
      <c r="TFF14" s="33"/>
      <c r="TFG14" s="32"/>
      <c r="TFH14" s="33"/>
      <c r="TFI14" s="32"/>
      <c r="TFJ14" s="33"/>
      <c r="TFK14" s="32"/>
      <c r="TFL14" s="33"/>
      <c r="TFM14" s="32"/>
      <c r="TFN14" s="33"/>
      <c r="TFO14" s="32"/>
      <c r="TFP14" s="33"/>
      <c r="TFQ14" s="32"/>
      <c r="TFR14" s="33"/>
      <c r="TFS14" s="32"/>
      <c r="TFT14" s="33"/>
      <c r="TFU14" s="32"/>
      <c r="TFV14" s="33"/>
      <c r="TFW14" s="32"/>
      <c r="TFX14" s="33"/>
      <c r="TFY14" s="32"/>
      <c r="TFZ14" s="33"/>
      <c r="TGA14" s="32"/>
      <c r="TGB14" s="33"/>
      <c r="TGC14" s="32"/>
      <c r="TGD14" s="33"/>
      <c r="TGE14" s="32"/>
      <c r="TGF14" s="33"/>
      <c r="TGG14" s="32"/>
      <c r="TGH14" s="33"/>
      <c r="TGI14" s="32"/>
      <c r="TGJ14" s="33"/>
      <c r="TGK14" s="32"/>
      <c r="TGL14" s="33"/>
      <c r="TGM14" s="32"/>
      <c r="TGN14" s="33"/>
      <c r="TGO14" s="32"/>
      <c r="TGP14" s="33"/>
      <c r="TGQ14" s="32"/>
      <c r="TGR14" s="33"/>
      <c r="TGS14" s="32"/>
      <c r="TGT14" s="33"/>
      <c r="TGU14" s="32"/>
      <c r="TGV14" s="33"/>
      <c r="TGW14" s="32"/>
      <c r="TGX14" s="33"/>
      <c r="TGY14" s="32"/>
      <c r="TGZ14" s="33"/>
      <c r="THA14" s="32"/>
      <c r="THB14" s="33"/>
      <c r="THC14" s="32"/>
      <c r="THD14" s="33"/>
      <c r="THE14" s="32"/>
      <c r="THF14" s="33"/>
      <c r="THG14" s="32"/>
      <c r="THH14" s="33"/>
      <c r="THI14" s="32"/>
      <c r="THJ14" s="33"/>
      <c r="THK14" s="32"/>
      <c r="THL14" s="33"/>
      <c r="THM14" s="32"/>
      <c r="THN14" s="33"/>
      <c r="THO14" s="32"/>
      <c r="THP14" s="33"/>
      <c r="THQ14" s="32"/>
      <c r="THR14" s="33"/>
      <c r="THS14" s="32"/>
      <c r="THT14" s="33"/>
      <c r="THU14" s="32"/>
      <c r="THV14" s="33"/>
      <c r="THW14" s="32"/>
      <c r="THX14" s="33"/>
      <c r="THY14" s="32"/>
      <c r="THZ14" s="33"/>
      <c r="TIA14" s="32"/>
      <c r="TIB14" s="33"/>
      <c r="TIC14" s="32"/>
      <c r="TID14" s="33"/>
      <c r="TIE14" s="32"/>
      <c r="TIF14" s="33"/>
      <c r="TIG14" s="32"/>
      <c r="TIH14" s="33"/>
      <c r="TII14" s="32"/>
      <c r="TIJ14" s="33"/>
      <c r="TIK14" s="32"/>
      <c r="TIL14" s="33"/>
      <c r="TIM14" s="32"/>
      <c r="TIN14" s="33"/>
      <c r="TIO14" s="32"/>
      <c r="TIP14" s="33"/>
      <c r="TIQ14" s="32"/>
      <c r="TIR14" s="33"/>
      <c r="TIS14" s="32"/>
      <c r="TIT14" s="33"/>
      <c r="TIU14" s="32"/>
      <c r="TIV14" s="33"/>
      <c r="TIW14" s="32"/>
      <c r="TIX14" s="33"/>
      <c r="TIY14" s="32"/>
      <c r="TIZ14" s="33"/>
      <c r="TJA14" s="32"/>
      <c r="TJB14" s="33"/>
      <c r="TJC14" s="32"/>
      <c r="TJD14" s="33"/>
      <c r="TJE14" s="32"/>
      <c r="TJF14" s="33"/>
      <c r="TJG14" s="32"/>
      <c r="TJH14" s="33"/>
      <c r="TJI14" s="32"/>
      <c r="TJJ14" s="33"/>
      <c r="TJK14" s="32"/>
      <c r="TJL14" s="33"/>
      <c r="TJM14" s="32"/>
      <c r="TJN14" s="33"/>
      <c r="TJO14" s="32"/>
      <c r="TJP14" s="33"/>
      <c r="TJQ14" s="32"/>
      <c r="TJR14" s="33"/>
      <c r="TJS14" s="32"/>
      <c r="TJT14" s="33"/>
      <c r="TJU14" s="32"/>
      <c r="TJV14" s="33"/>
      <c r="TJW14" s="32"/>
      <c r="TJX14" s="33"/>
      <c r="TJY14" s="32"/>
      <c r="TJZ14" s="33"/>
      <c r="TKA14" s="32"/>
      <c r="TKB14" s="33"/>
      <c r="TKC14" s="32"/>
      <c r="TKD14" s="33"/>
      <c r="TKE14" s="32"/>
      <c r="TKF14" s="33"/>
      <c r="TKG14" s="32"/>
      <c r="TKH14" s="33"/>
      <c r="TKI14" s="32"/>
      <c r="TKJ14" s="33"/>
      <c r="TKK14" s="32"/>
      <c r="TKL14" s="33"/>
      <c r="TKM14" s="32"/>
      <c r="TKN14" s="33"/>
      <c r="TKO14" s="32"/>
      <c r="TKP14" s="33"/>
      <c r="TKQ14" s="32"/>
      <c r="TKR14" s="33"/>
      <c r="TKS14" s="32"/>
      <c r="TKT14" s="33"/>
      <c r="TKU14" s="32"/>
      <c r="TKV14" s="33"/>
      <c r="TKW14" s="32"/>
      <c r="TKX14" s="33"/>
      <c r="TKY14" s="32"/>
      <c r="TKZ14" s="33"/>
      <c r="TLA14" s="32"/>
      <c r="TLB14" s="33"/>
      <c r="TLC14" s="32"/>
      <c r="TLD14" s="33"/>
      <c r="TLE14" s="32"/>
      <c r="TLF14" s="33"/>
      <c r="TLG14" s="32"/>
      <c r="TLH14" s="33"/>
      <c r="TLI14" s="32"/>
      <c r="TLJ14" s="33"/>
      <c r="TLK14" s="32"/>
      <c r="TLL14" s="33"/>
      <c r="TLM14" s="32"/>
      <c r="TLN14" s="33"/>
      <c r="TLO14" s="32"/>
      <c r="TLP14" s="33"/>
      <c r="TLQ14" s="32"/>
      <c r="TLR14" s="33"/>
      <c r="TLS14" s="32"/>
      <c r="TLT14" s="33"/>
      <c r="TLU14" s="32"/>
      <c r="TLV14" s="33"/>
      <c r="TLW14" s="32"/>
      <c r="TLX14" s="33"/>
      <c r="TLY14" s="32"/>
      <c r="TLZ14" s="33"/>
      <c r="TMA14" s="32"/>
      <c r="TMB14" s="33"/>
      <c r="TMC14" s="32"/>
      <c r="TMD14" s="33"/>
      <c r="TME14" s="32"/>
      <c r="TMF14" s="33"/>
      <c r="TMG14" s="32"/>
      <c r="TMH14" s="33"/>
      <c r="TMI14" s="32"/>
      <c r="TMJ14" s="33"/>
      <c r="TMK14" s="32"/>
      <c r="TML14" s="33"/>
      <c r="TMM14" s="32"/>
      <c r="TMN14" s="33"/>
      <c r="TMO14" s="32"/>
      <c r="TMP14" s="33"/>
      <c r="TMQ14" s="32"/>
      <c r="TMR14" s="33"/>
      <c r="TMS14" s="32"/>
      <c r="TMT14" s="33"/>
      <c r="TMU14" s="32"/>
      <c r="TMV14" s="33"/>
      <c r="TMW14" s="32"/>
      <c r="TMX14" s="33"/>
      <c r="TMY14" s="32"/>
      <c r="TMZ14" s="33"/>
      <c r="TNA14" s="32"/>
      <c r="TNB14" s="33"/>
      <c r="TNC14" s="32"/>
      <c r="TND14" s="33"/>
      <c r="TNE14" s="32"/>
      <c r="TNF14" s="33"/>
      <c r="TNG14" s="32"/>
      <c r="TNH14" s="33"/>
      <c r="TNI14" s="32"/>
      <c r="TNJ14" s="33"/>
      <c r="TNK14" s="32"/>
      <c r="TNL14" s="33"/>
      <c r="TNM14" s="32"/>
      <c r="TNN14" s="33"/>
      <c r="TNO14" s="32"/>
      <c r="TNP14" s="33"/>
      <c r="TNQ14" s="32"/>
      <c r="TNR14" s="33"/>
      <c r="TNS14" s="32"/>
      <c r="TNT14" s="33"/>
      <c r="TNU14" s="32"/>
      <c r="TNV14" s="33"/>
      <c r="TNW14" s="32"/>
      <c r="TNX14" s="33"/>
      <c r="TNY14" s="32"/>
      <c r="TNZ14" s="33"/>
      <c r="TOA14" s="32"/>
      <c r="TOB14" s="33"/>
      <c r="TOC14" s="32"/>
      <c r="TOD14" s="33"/>
      <c r="TOE14" s="32"/>
      <c r="TOF14" s="33"/>
      <c r="TOG14" s="32"/>
      <c r="TOH14" s="33"/>
      <c r="TOI14" s="32"/>
      <c r="TOJ14" s="33"/>
      <c r="TOK14" s="32"/>
      <c r="TOL14" s="33"/>
      <c r="TOM14" s="32"/>
      <c r="TON14" s="33"/>
      <c r="TOO14" s="32"/>
      <c r="TOP14" s="33"/>
      <c r="TOQ14" s="32"/>
      <c r="TOR14" s="33"/>
      <c r="TOS14" s="32"/>
      <c r="TOT14" s="33"/>
      <c r="TOU14" s="32"/>
      <c r="TOV14" s="33"/>
      <c r="TOW14" s="32"/>
      <c r="TOX14" s="33"/>
      <c r="TOY14" s="32"/>
      <c r="TOZ14" s="33"/>
      <c r="TPA14" s="32"/>
      <c r="TPB14" s="33"/>
      <c r="TPC14" s="32"/>
      <c r="TPD14" s="33"/>
      <c r="TPE14" s="32"/>
      <c r="TPF14" s="33"/>
      <c r="TPG14" s="32"/>
      <c r="TPH14" s="33"/>
      <c r="TPI14" s="32"/>
      <c r="TPJ14" s="33"/>
      <c r="TPK14" s="32"/>
      <c r="TPL14" s="33"/>
      <c r="TPM14" s="32"/>
      <c r="TPN14" s="33"/>
      <c r="TPO14" s="32"/>
      <c r="TPP14" s="33"/>
      <c r="TPQ14" s="32"/>
      <c r="TPR14" s="33"/>
      <c r="TPS14" s="32"/>
      <c r="TPT14" s="33"/>
      <c r="TPU14" s="32"/>
      <c r="TPV14" s="33"/>
      <c r="TPW14" s="32"/>
      <c r="TPX14" s="33"/>
      <c r="TPY14" s="32"/>
      <c r="TPZ14" s="33"/>
      <c r="TQA14" s="32"/>
      <c r="TQB14" s="33"/>
      <c r="TQC14" s="32"/>
      <c r="TQD14" s="33"/>
      <c r="TQE14" s="32"/>
      <c r="TQF14" s="33"/>
      <c r="TQG14" s="32"/>
      <c r="TQH14" s="33"/>
      <c r="TQI14" s="32"/>
      <c r="TQJ14" s="33"/>
      <c r="TQK14" s="32"/>
      <c r="TQL14" s="33"/>
      <c r="TQM14" s="32"/>
      <c r="TQN14" s="33"/>
      <c r="TQO14" s="32"/>
      <c r="TQP14" s="33"/>
      <c r="TQQ14" s="32"/>
      <c r="TQR14" s="33"/>
      <c r="TQS14" s="32"/>
      <c r="TQT14" s="33"/>
      <c r="TQU14" s="32"/>
      <c r="TQV14" s="33"/>
      <c r="TQW14" s="32"/>
      <c r="TQX14" s="33"/>
      <c r="TQY14" s="32"/>
      <c r="TQZ14" s="33"/>
      <c r="TRA14" s="32"/>
      <c r="TRB14" s="33"/>
      <c r="TRC14" s="32"/>
      <c r="TRD14" s="33"/>
      <c r="TRE14" s="32"/>
      <c r="TRF14" s="33"/>
      <c r="TRG14" s="32"/>
      <c r="TRH14" s="33"/>
      <c r="TRI14" s="32"/>
      <c r="TRJ14" s="33"/>
      <c r="TRK14" s="32"/>
      <c r="TRL14" s="33"/>
      <c r="TRM14" s="32"/>
      <c r="TRN14" s="33"/>
      <c r="TRO14" s="32"/>
      <c r="TRP14" s="33"/>
      <c r="TRQ14" s="32"/>
      <c r="TRR14" s="33"/>
      <c r="TRS14" s="32"/>
      <c r="TRT14" s="33"/>
      <c r="TRU14" s="32"/>
      <c r="TRV14" s="33"/>
      <c r="TRW14" s="32"/>
      <c r="TRX14" s="33"/>
      <c r="TRY14" s="32"/>
      <c r="TRZ14" s="33"/>
      <c r="TSA14" s="32"/>
      <c r="TSB14" s="33"/>
      <c r="TSC14" s="32"/>
      <c r="TSD14" s="33"/>
      <c r="TSE14" s="32"/>
      <c r="TSF14" s="33"/>
      <c r="TSG14" s="32"/>
      <c r="TSH14" s="33"/>
      <c r="TSI14" s="32"/>
      <c r="TSJ14" s="33"/>
      <c r="TSK14" s="32"/>
      <c r="TSL14" s="33"/>
      <c r="TSM14" s="32"/>
      <c r="TSN14" s="33"/>
      <c r="TSO14" s="32"/>
      <c r="TSP14" s="33"/>
      <c r="TSQ14" s="32"/>
      <c r="TSR14" s="33"/>
      <c r="TSS14" s="32"/>
      <c r="TST14" s="33"/>
      <c r="TSU14" s="32"/>
      <c r="TSV14" s="33"/>
      <c r="TSW14" s="32"/>
      <c r="TSX14" s="33"/>
      <c r="TSY14" s="32"/>
      <c r="TSZ14" s="33"/>
      <c r="TTA14" s="32"/>
      <c r="TTB14" s="33"/>
      <c r="TTC14" s="32"/>
      <c r="TTD14" s="33"/>
      <c r="TTE14" s="32"/>
      <c r="TTF14" s="33"/>
      <c r="TTG14" s="32"/>
      <c r="TTH14" s="33"/>
      <c r="TTI14" s="32"/>
      <c r="TTJ14" s="33"/>
      <c r="TTK14" s="32"/>
      <c r="TTL14" s="33"/>
      <c r="TTM14" s="32"/>
      <c r="TTN14" s="33"/>
      <c r="TTO14" s="32"/>
      <c r="TTP14" s="33"/>
      <c r="TTQ14" s="32"/>
      <c r="TTR14" s="33"/>
      <c r="TTS14" s="32"/>
      <c r="TTT14" s="33"/>
      <c r="TTU14" s="32"/>
      <c r="TTV14" s="33"/>
      <c r="TTW14" s="32"/>
      <c r="TTX14" s="33"/>
      <c r="TTY14" s="32"/>
      <c r="TTZ14" s="33"/>
      <c r="TUA14" s="32"/>
      <c r="TUB14" s="33"/>
      <c r="TUC14" s="32"/>
      <c r="TUD14" s="33"/>
      <c r="TUE14" s="32"/>
      <c r="TUF14" s="33"/>
      <c r="TUG14" s="32"/>
      <c r="TUH14" s="33"/>
      <c r="TUI14" s="32"/>
      <c r="TUJ14" s="33"/>
      <c r="TUK14" s="32"/>
      <c r="TUL14" s="33"/>
      <c r="TUM14" s="32"/>
      <c r="TUN14" s="33"/>
      <c r="TUO14" s="32"/>
      <c r="TUP14" s="33"/>
      <c r="TUQ14" s="32"/>
      <c r="TUR14" s="33"/>
      <c r="TUS14" s="32"/>
      <c r="TUT14" s="33"/>
      <c r="TUU14" s="32"/>
      <c r="TUV14" s="33"/>
      <c r="TUW14" s="32"/>
      <c r="TUX14" s="33"/>
      <c r="TUY14" s="32"/>
      <c r="TUZ14" s="33"/>
      <c r="TVA14" s="32"/>
      <c r="TVB14" s="33"/>
      <c r="TVC14" s="32"/>
      <c r="TVD14" s="33"/>
      <c r="TVE14" s="32"/>
      <c r="TVF14" s="33"/>
      <c r="TVG14" s="32"/>
      <c r="TVH14" s="33"/>
      <c r="TVI14" s="32"/>
      <c r="TVJ14" s="33"/>
      <c r="TVK14" s="32"/>
      <c r="TVL14" s="33"/>
      <c r="TVM14" s="32"/>
      <c r="TVN14" s="33"/>
      <c r="TVO14" s="32"/>
      <c r="TVP14" s="33"/>
      <c r="TVQ14" s="32"/>
      <c r="TVR14" s="33"/>
      <c r="TVS14" s="32"/>
      <c r="TVT14" s="33"/>
      <c r="TVU14" s="32"/>
      <c r="TVV14" s="33"/>
      <c r="TVW14" s="32"/>
      <c r="TVX14" s="33"/>
      <c r="TVY14" s="32"/>
      <c r="TVZ14" s="33"/>
      <c r="TWA14" s="32"/>
      <c r="TWB14" s="33"/>
      <c r="TWC14" s="32"/>
      <c r="TWD14" s="33"/>
      <c r="TWE14" s="32"/>
      <c r="TWF14" s="33"/>
      <c r="TWG14" s="32"/>
      <c r="TWH14" s="33"/>
      <c r="TWI14" s="32"/>
      <c r="TWJ14" s="33"/>
      <c r="TWK14" s="32"/>
      <c r="TWL14" s="33"/>
      <c r="TWM14" s="32"/>
      <c r="TWN14" s="33"/>
      <c r="TWO14" s="32"/>
      <c r="TWP14" s="33"/>
      <c r="TWQ14" s="32"/>
      <c r="TWR14" s="33"/>
      <c r="TWS14" s="32"/>
      <c r="TWT14" s="33"/>
      <c r="TWU14" s="32"/>
      <c r="TWV14" s="33"/>
      <c r="TWW14" s="32"/>
      <c r="TWX14" s="33"/>
      <c r="TWY14" s="32"/>
      <c r="TWZ14" s="33"/>
      <c r="TXA14" s="32"/>
      <c r="TXB14" s="33"/>
      <c r="TXC14" s="32"/>
      <c r="TXD14" s="33"/>
      <c r="TXE14" s="32"/>
      <c r="TXF14" s="33"/>
      <c r="TXG14" s="32"/>
      <c r="TXH14" s="33"/>
      <c r="TXI14" s="32"/>
      <c r="TXJ14" s="33"/>
      <c r="TXK14" s="32"/>
      <c r="TXL14" s="33"/>
      <c r="TXM14" s="32"/>
      <c r="TXN14" s="33"/>
      <c r="TXO14" s="32"/>
      <c r="TXP14" s="33"/>
      <c r="TXQ14" s="32"/>
      <c r="TXR14" s="33"/>
      <c r="TXS14" s="32"/>
      <c r="TXT14" s="33"/>
      <c r="TXU14" s="32"/>
      <c r="TXV14" s="33"/>
      <c r="TXW14" s="32"/>
      <c r="TXX14" s="33"/>
      <c r="TXY14" s="32"/>
      <c r="TXZ14" s="33"/>
      <c r="TYA14" s="32"/>
      <c r="TYB14" s="33"/>
      <c r="TYC14" s="32"/>
      <c r="TYD14" s="33"/>
      <c r="TYE14" s="32"/>
      <c r="TYF14" s="33"/>
      <c r="TYG14" s="32"/>
      <c r="TYH14" s="33"/>
      <c r="TYI14" s="32"/>
      <c r="TYJ14" s="33"/>
      <c r="TYK14" s="32"/>
      <c r="TYL14" s="33"/>
      <c r="TYM14" s="32"/>
      <c r="TYN14" s="33"/>
      <c r="TYO14" s="32"/>
      <c r="TYP14" s="33"/>
      <c r="TYQ14" s="32"/>
      <c r="TYR14" s="33"/>
      <c r="TYS14" s="32"/>
      <c r="TYT14" s="33"/>
      <c r="TYU14" s="32"/>
      <c r="TYV14" s="33"/>
      <c r="TYW14" s="32"/>
      <c r="TYX14" s="33"/>
      <c r="TYY14" s="32"/>
      <c r="TYZ14" s="33"/>
      <c r="TZA14" s="32"/>
      <c r="TZB14" s="33"/>
      <c r="TZC14" s="32"/>
      <c r="TZD14" s="33"/>
      <c r="TZE14" s="32"/>
      <c r="TZF14" s="33"/>
      <c r="TZG14" s="32"/>
      <c r="TZH14" s="33"/>
      <c r="TZI14" s="32"/>
      <c r="TZJ14" s="33"/>
      <c r="TZK14" s="32"/>
      <c r="TZL14" s="33"/>
      <c r="TZM14" s="32"/>
      <c r="TZN14" s="33"/>
      <c r="TZO14" s="32"/>
      <c r="TZP14" s="33"/>
      <c r="TZQ14" s="32"/>
      <c r="TZR14" s="33"/>
      <c r="TZS14" s="32"/>
      <c r="TZT14" s="33"/>
      <c r="TZU14" s="32"/>
      <c r="TZV14" s="33"/>
      <c r="TZW14" s="32"/>
      <c r="TZX14" s="33"/>
      <c r="TZY14" s="32"/>
      <c r="TZZ14" s="33"/>
      <c r="UAA14" s="32"/>
      <c r="UAB14" s="33"/>
      <c r="UAC14" s="32"/>
      <c r="UAD14" s="33"/>
      <c r="UAE14" s="32"/>
      <c r="UAF14" s="33"/>
      <c r="UAG14" s="32"/>
      <c r="UAH14" s="33"/>
      <c r="UAI14" s="32"/>
      <c r="UAJ14" s="33"/>
      <c r="UAK14" s="32"/>
      <c r="UAL14" s="33"/>
      <c r="UAM14" s="32"/>
      <c r="UAN14" s="33"/>
      <c r="UAO14" s="32"/>
      <c r="UAP14" s="33"/>
      <c r="UAQ14" s="32"/>
      <c r="UAR14" s="33"/>
      <c r="UAS14" s="32"/>
      <c r="UAT14" s="33"/>
      <c r="UAU14" s="32"/>
      <c r="UAV14" s="33"/>
      <c r="UAW14" s="32"/>
      <c r="UAX14" s="33"/>
      <c r="UAY14" s="32"/>
      <c r="UAZ14" s="33"/>
      <c r="UBA14" s="32"/>
      <c r="UBB14" s="33"/>
      <c r="UBC14" s="32"/>
      <c r="UBD14" s="33"/>
      <c r="UBE14" s="32"/>
      <c r="UBF14" s="33"/>
      <c r="UBG14" s="32"/>
      <c r="UBH14" s="33"/>
      <c r="UBI14" s="32"/>
      <c r="UBJ14" s="33"/>
      <c r="UBK14" s="32"/>
      <c r="UBL14" s="33"/>
      <c r="UBM14" s="32"/>
      <c r="UBN14" s="33"/>
      <c r="UBO14" s="32"/>
      <c r="UBP14" s="33"/>
      <c r="UBQ14" s="32"/>
      <c r="UBR14" s="33"/>
      <c r="UBS14" s="32"/>
      <c r="UBT14" s="33"/>
      <c r="UBU14" s="32"/>
      <c r="UBV14" s="33"/>
      <c r="UBW14" s="32"/>
      <c r="UBX14" s="33"/>
      <c r="UBY14" s="32"/>
      <c r="UBZ14" s="33"/>
      <c r="UCA14" s="32"/>
      <c r="UCB14" s="33"/>
      <c r="UCC14" s="32"/>
      <c r="UCD14" s="33"/>
      <c r="UCE14" s="32"/>
      <c r="UCF14" s="33"/>
      <c r="UCG14" s="32"/>
      <c r="UCH14" s="33"/>
      <c r="UCI14" s="32"/>
      <c r="UCJ14" s="33"/>
      <c r="UCK14" s="32"/>
      <c r="UCL14" s="33"/>
      <c r="UCM14" s="32"/>
      <c r="UCN14" s="33"/>
      <c r="UCO14" s="32"/>
      <c r="UCP14" s="33"/>
      <c r="UCQ14" s="32"/>
      <c r="UCR14" s="33"/>
      <c r="UCS14" s="32"/>
      <c r="UCT14" s="33"/>
      <c r="UCU14" s="32"/>
      <c r="UCV14" s="33"/>
      <c r="UCW14" s="32"/>
      <c r="UCX14" s="33"/>
      <c r="UCY14" s="32"/>
      <c r="UCZ14" s="33"/>
      <c r="UDA14" s="32"/>
      <c r="UDB14" s="33"/>
      <c r="UDC14" s="32"/>
      <c r="UDD14" s="33"/>
      <c r="UDE14" s="32"/>
      <c r="UDF14" s="33"/>
      <c r="UDG14" s="32"/>
      <c r="UDH14" s="33"/>
      <c r="UDI14" s="32"/>
      <c r="UDJ14" s="33"/>
      <c r="UDK14" s="32"/>
      <c r="UDL14" s="33"/>
      <c r="UDM14" s="32"/>
      <c r="UDN14" s="33"/>
      <c r="UDO14" s="32"/>
      <c r="UDP14" s="33"/>
      <c r="UDQ14" s="32"/>
      <c r="UDR14" s="33"/>
      <c r="UDS14" s="32"/>
      <c r="UDT14" s="33"/>
      <c r="UDU14" s="32"/>
      <c r="UDV14" s="33"/>
      <c r="UDW14" s="32"/>
      <c r="UDX14" s="33"/>
      <c r="UDY14" s="32"/>
      <c r="UDZ14" s="33"/>
      <c r="UEA14" s="32"/>
      <c r="UEB14" s="33"/>
      <c r="UEC14" s="32"/>
      <c r="UED14" s="33"/>
      <c r="UEE14" s="32"/>
      <c r="UEF14" s="33"/>
      <c r="UEG14" s="32"/>
      <c r="UEH14" s="33"/>
      <c r="UEI14" s="32"/>
      <c r="UEJ14" s="33"/>
      <c r="UEK14" s="32"/>
      <c r="UEL14" s="33"/>
      <c r="UEM14" s="32"/>
      <c r="UEN14" s="33"/>
      <c r="UEO14" s="32"/>
      <c r="UEP14" s="33"/>
      <c r="UEQ14" s="32"/>
      <c r="UER14" s="33"/>
      <c r="UES14" s="32"/>
      <c r="UET14" s="33"/>
      <c r="UEU14" s="32"/>
      <c r="UEV14" s="33"/>
      <c r="UEW14" s="32"/>
      <c r="UEX14" s="33"/>
      <c r="UEY14" s="32"/>
      <c r="UEZ14" s="33"/>
      <c r="UFA14" s="32"/>
      <c r="UFB14" s="33"/>
      <c r="UFC14" s="32"/>
      <c r="UFD14" s="33"/>
      <c r="UFE14" s="32"/>
      <c r="UFF14" s="33"/>
      <c r="UFG14" s="32"/>
      <c r="UFH14" s="33"/>
      <c r="UFI14" s="32"/>
      <c r="UFJ14" s="33"/>
      <c r="UFK14" s="32"/>
      <c r="UFL14" s="33"/>
      <c r="UFM14" s="32"/>
      <c r="UFN14" s="33"/>
      <c r="UFO14" s="32"/>
      <c r="UFP14" s="33"/>
      <c r="UFQ14" s="32"/>
      <c r="UFR14" s="33"/>
      <c r="UFS14" s="32"/>
      <c r="UFT14" s="33"/>
      <c r="UFU14" s="32"/>
      <c r="UFV14" s="33"/>
      <c r="UFW14" s="32"/>
      <c r="UFX14" s="33"/>
      <c r="UFY14" s="32"/>
      <c r="UFZ14" s="33"/>
      <c r="UGA14" s="32"/>
      <c r="UGB14" s="33"/>
      <c r="UGC14" s="32"/>
      <c r="UGD14" s="33"/>
      <c r="UGE14" s="32"/>
      <c r="UGF14" s="33"/>
      <c r="UGG14" s="32"/>
      <c r="UGH14" s="33"/>
      <c r="UGI14" s="32"/>
      <c r="UGJ14" s="33"/>
      <c r="UGK14" s="32"/>
      <c r="UGL14" s="33"/>
      <c r="UGM14" s="32"/>
      <c r="UGN14" s="33"/>
      <c r="UGO14" s="32"/>
      <c r="UGP14" s="33"/>
      <c r="UGQ14" s="32"/>
      <c r="UGR14" s="33"/>
      <c r="UGS14" s="32"/>
      <c r="UGT14" s="33"/>
      <c r="UGU14" s="32"/>
      <c r="UGV14" s="33"/>
      <c r="UGW14" s="32"/>
      <c r="UGX14" s="33"/>
      <c r="UGY14" s="32"/>
      <c r="UGZ14" s="33"/>
      <c r="UHA14" s="32"/>
      <c r="UHB14" s="33"/>
      <c r="UHC14" s="32"/>
      <c r="UHD14" s="33"/>
      <c r="UHE14" s="32"/>
      <c r="UHF14" s="33"/>
      <c r="UHG14" s="32"/>
      <c r="UHH14" s="33"/>
      <c r="UHI14" s="32"/>
      <c r="UHJ14" s="33"/>
      <c r="UHK14" s="32"/>
      <c r="UHL14" s="33"/>
      <c r="UHM14" s="32"/>
      <c r="UHN14" s="33"/>
      <c r="UHO14" s="32"/>
      <c r="UHP14" s="33"/>
      <c r="UHQ14" s="32"/>
      <c r="UHR14" s="33"/>
      <c r="UHS14" s="32"/>
      <c r="UHT14" s="33"/>
      <c r="UHU14" s="32"/>
      <c r="UHV14" s="33"/>
      <c r="UHW14" s="32"/>
      <c r="UHX14" s="33"/>
      <c r="UHY14" s="32"/>
      <c r="UHZ14" s="33"/>
      <c r="UIA14" s="32"/>
      <c r="UIB14" s="33"/>
      <c r="UIC14" s="32"/>
      <c r="UID14" s="33"/>
      <c r="UIE14" s="32"/>
      <c r="UIF14" s="33"/>
      <c r="UIG14" s="32"/>
      <c r="UIH14" s="33"/>
      <c r="UII14" s="32"/>
      <c r="UIJ14" s="33"/>
      <c r="UIK14" s="32"/>
      <c r="UIL14" s="33"/>
      <c r="UIM14" s="32"/>
      <c r="UIN14" s="33"/>
      <c r="UIO14" s="32"/>
      <c r="UIP14" s="33"/>
      <c r="UIQ14" s="32"/>
      <c r="UIR14" s="33"/>
      <c r="UIS14" s="32"/>
      <c r="UIT14" s="33"/>
      <c r="UIU14" s="32"/>
      <c r="UIV14" s="33"/>
      <c r="UIW14" s="32"/>
      <c r="UIX14" s="33"/>
      <c r="UIY14" s="32"/>
      <c r="UIZ14" s="33"/>
      <c r="UJA14" s="32"/>
      <c r="UJB14" s="33"/>
      <c r="UJC14" s="32"/>
      <c r="UJD14" s="33"/>
      <c r="UJE14" s="32"/>
      <c r="UJF14" s="33"/>
      <c r="UJG14" s="32"/>
      <c r="UJH14" s="33"/>
      <c r="UJI14" s="32"/>
      <c r="UJJ14" s="33"/>
      <c r="UJK14" s="32"/>
      <c r="UJL14" s="33"/>
      <c r="UJM14" s="32"/>
      <c r="UJN14" s="33"/>
      <c r="UJO14" s="32"/>
      <c r="UJP14" s="33"/>
      <c r="UJQ14" s="32"/>
      <c r="UJR14" s="33"/>
      <c r="UJS14" s="32"/>
      <c r="UJT14" s="33"/>
      <c r="UJU14" s="32"/>
      <c r="UJV14" s="33"/>
      <c r="UJW14" s="32"/>
      <c r="UJX14" s="33"/>
      <c r="UJY14" s="32"/>
      <c r="UJZ14" s="33"/>
      <c r="UKA14" s="32"/>
      <c r="UKB14" s="33"/>
      <c r="UKC14" s="32"/>
      <c r="UKD14" s="33"/>
      <c r="UKE14" s="32"/>
      <c r="UKF14" s="33"/>
      <c r="UKG14" s="32"/>
      <c r="UKH14" s="33"/>
      <c r="UKI14" s="32"/>
      <c r="UKJ14" s="33"/>
      <c r="UKK14" s="32"/>
      <c r="UKL14" s="33"/>
      <c r="UKM14" s="32"/>
      <c r="UKN14" s="33"/>
      <c r="UKO14" s="32"/>
      <c r="UKP14" s="33"/>
      <c r="UKQ14" s="32"/>
      <c r="UKR14" s="33"/>
      <c r="UKS14" s="32"/>
      <c r="UKT14" s="33"/>
      <c r="UKU14" s="32"/>
      <c r="UKV14" s="33"/>
      <c r="UKW14" s="32"/>
      <c r="UKX14" s="33"/>
      <c r="UKY14" s="32"/>
      <c r="UKZ14" s="33"/>
      <c r="ULA14" s="32"/>
      <c r="ULB14" s="33"/>
      <c r="ULC14" s="32"/>
      <c r="ULD14" s="33"/>
      <c r="ULE14" s="32"/>
      <c r="ULF14" s="33"/>
      <c r="ULG14" s="32"/>
      <c r="ULH14" s="33"/>
      <c r="ULI14" s="32"/>
      <c r="ULJ14" s="33"/>
      <c r="ULK14" s="32"/>
      <c r="ULL14" s="33"/>
      <c r="ULM14" s="32"/>
      <c r="ULN14" s="33"/>
      <c r="ULO14" s="32"/>
      <c r="ULP14" s="33"/>
      <c r="ULQ14" s="32"/>
      <c r="ULR14" s="33"/>
      <c r="ULS14" s="32"/>
      <c r="ULT14" s="33"/>
      <c r="ULU14" s="32"/>
      <c r="ULV14" s="33"/>
      <c r="ULW14" s="32"/>
      <c r="ULX14" s="33"/>
      <c r="ULY14" s="32"/>
      <c r="ULZ14" s="33"/>
      <c r="UMA14" s="32"/>
      <c r="UMB14" s="33"/>
      <c r="UMC14" s="32"/>
      <c r="UMD14" s="33"/>
      <c r="UME14" s="32"/>
      <c r="UMF14" s="33"/>
      <c r="UMG14" s="32"/>
      <c r="UMH14" s="33"/>
      <c r="UMI14" s="32"/>
      <c r="UMJ14" s="33"/>
      <c r="UMK14" s="32"/>
      <c r="UML14" s="33"/>
      <c r="UMM14" s="32"/>
      <c r="UMN14" s="33"/>
      <c r="UMO14" s="32"/>
      <c r="UMP14" s="33"/>
      <c r="UMQ14" s="32"/>
      <c r="UMR14" s="33"/>
      <c r="UMS14" s="32"/>
      <c r="UMT14" s="33"/>
      <c r="UMU14" s="32"/>
      <c r="UMV14" s="33"/>
      <c r="UMW14" s="32"/>
      <c r="UMX14" s="33"/>
      <c r="UMY14" s="32"/>
      <c r="UMZ14" s="33"/>
      <c r="UNA14" s="32"/>
      <c r="UNB14" s="33"/>
      <c r="UNC14" s="32"/>
      <c r="UND14" s="33"/>
      <c r="UNE14" s="32"/>
      <c r="UNF14" s="33"/>
      <c r="UNG14" s="32"/>
      <c r="UNH14" s="33"/>
      <c r="UNI14" s="32"/>
      <c r="UNJ14" s="33"/>
      <c r="UNK14" s="32"/>
      <c r="UNL14" s="33"/>
      <c r="UNM14" s="32"/>
      <c r="UNN14" s="33"/>
      <c r="UNO14" s="32"/>
      <c r="UNP14" s="33"/>
      <c r="UNQ14" s="32"/>
      <c r="UNR14" s="33"/>
      <c r="UNS14" s="32"/>
      <c r="UNT14" s="33"/>
      <c r="UNU14" s="32"/>
      <c r="UNV14" s="33"/>
      <c r="UNW14" s="32"/>
      <c r="UNX14" s="33"/>
      <c r="UNY14" s="32"/>
      <c r="UNZ14" s="33"/>
      <c r="UOA14" s="32"/>
      <c r="UOB14" s="33"/>
      <c r="UOC14" s="32"/>
      <c r="UOD14" s="33"/>
      <c r="UOE14" s="32"/>
      <c r="UOF14" s="33"/>
      <c r="UOG14" s="32"/>
      <c r="UOH14" s="33"/>
      <c r="UOI14" s="32"/>
      <c r="UOJ14" s="33"/>
      <c r="UOK14" s="32"/>
      <c r="UOL14" s="33"/>
      <c r="UOM14" s="32"/>
      <c r="UON14" s="33"/>
      <c r="UOO14" s="32"/>
      <c r="UOP14" s="33"/>
      <c r="UOQ14" s="32"/>
      <c r="UOR14" s="33"/>
      <c r="UOS14" s="32"/>
      <c r="UOT14" s="33"/>
      <c r="UOU14" s="32"/>
      <c r="UOV14" s="33"/>
      <c r="UOW14" s="32"/>
      <c r="UOX14" s="33"/>
      <c r="UOY14" s="32"/>
      <c r="UOZ14" s="33"/>
      <c r="UPA14" s="32"/>
      <c r="UPB14" s="33"/>
      <c r="UPC14" s="32"/>
      <c r="UPD14" s="33"/>
      <c r="UPE14" s="32"/>
      <c r="UPF14" s="33"/>
      <c r="UPG14" s="32"/>
      <c r="UPH14" s="33"/>
      <c r="UPI14" s="32"/>
      <c r="UPJ14" s="33"/>
      <c r="UPK14" s="32"/>
      <c r="UPL14" s="33"/>
      <c r="UPM14" s="32"/>
      <c r="UPN14" s="33"/>
      <c r="UPO14" s="32"/>
      <c r="UPP14" s="33"/>
      <c r="UPQ14" s="32"/>
      <c r="UPR14" s="33"/>
      <c r="UPS14" s="32"/>
      <c r="UPT14" s="33"/>
      <c r="UPU14" s="32"/>
      <c r="UPV14" s="33"/>
      <c r="UPW14" s="32"/>
      <c r="UPX14" s="33"/>
      <c r="UPY14" s="32"/>
      <c r="UPZ14" s="33"/>
      <c r="UQA14" s="32"/>
      <c r="UQB14" s="33"/>
      <c r="UQC14" s="32"/>
      <c r="UQD14" s="33"/>
      <c r="UQE14" s="32"/>
      <c r="UQF14" s="33"/>
      <c r="UQG14" s="32"/>
      <c r="UQH14" s="33"/>
      <c r="UQI14" s="32"/>
      <c r="UQJ14" s="33"/>
      <c r="UQK14" s="32"/>
      <c r="UQL14" s="33"/>
      <c r="UQM14" s="32"/>
      <c r="UQN14" s="33"/>
      <c r="UQO14" s="32"/>
      <c r="UQP14" s="33"/>
      <c r="UQQ14" s="32"/>
      <c r="UQR14" s="33"/>
      <c r="UQS14" s="32"/>
      <c r="UQT14" s="33"/>
      <c r="UQU14" s="32"/>
      <c r="UQV14" s="33"/>
      <c r="UQW14" s="32"/>
      <c r="UQX14" s="33"/>
      <c r="UQY14" s="32"/>
      <c r="UQZ14" s="33"/>
      <c r="URA14" s="32"/>
      <c r="URB14" s="33"/>
      <c r="URC14" s="32"/>
      <c r="URD14" s="33"/>
      <c r="URE14" s="32"/>
      <c r="URF14" s="33"/>
      <c r="URG14" s="32"/>
      <c r="URH14" s="33"/>
      <c r="URI14" s="32"/>
      <c r="URJ14" s="33"/>
      <c r="URK14" s="32"/>
      <c r="URL14" s="33"/>
      <c r="URM14" s="32"/>
      <c r="URN14" s="33"/>
      <c r="URO14" s="32"/>
      <c r="URP14" s="33"/>
      <c r="URQ14" s="32"/>
      <c r="URR14" s="33"/>
      <c r="URS14" s="32"/>
      <c r="URT14" s="33"/>
      <c r="URU14" s="32"/>
      <c r="URV14" s="33"/>
      <c r="URW14" s="32"/>
      <c r="URX14" s="33"/>
      <c r="URY14" s="32"/>
      <c r="URZ14" s="33"/>
      <c r="USA14" s="32"/>
      <c r="USB14" s="33"/>
      <c r="USC14" s="32"/>
      <c r="USD14" s="33"/>
      <c r="USE14" s="32"/>
      <c r="USF14" s="33"/>
      <c r="USG14" s="32"/>
      <c r="USH14" s="33"/>
      <c r="USI14" s="32"/>
      <c r="USJ14" s="33"/>
      <c r="USK14" s="32"/>
      <c r="USL14" s="33"/>
      <c r="USM14" s="32"/>
      <c r="USN14" s="33"/>
      <c r="USO14" s="32"/>
      <c r="USP14" s="33"/>
      <c r="USQ14" s="32"/>
      <c r="USR14" s="33"/>
      <c r="USS14" s="32"/>
      <c r="UST14" s="33"/>
      <c r="USU14" s="32"/>
      <c r="USV14" s="33"/>
      <c r="USW14" s="32"/>
      <c r="USX14" s="33"/>
      <c r="USY14" s="32"/>
      <c r="USZ14" s="33"/>
      <c r="UTA14" s="32"/>
      <c r="UTB14" s="33"/>
      <c r="UTC14" s="32"/>
      <c r="UTD14" s="33"/>
      <c r="UTE14" s="32"/>
      <c r="UTF14" s="33"/>
      <c r="UTG14" s="32"/>
      <c r="UTH14" s="33"/>
      <c r="UTI14" s="32"/>
      <c r="UTJ14" s="33"/>
      <c r="UTK14" s="32"/>
      <c r="UTL14" s="33"/>
      <c r="UTM14" s="32"/>
      <c r="UTN14" s="33"/>
      <c r="UTO14" s="32"/>
      <c r="UTP14" s="33"/>
      <c r="UTQ14" s="32"/>
      <c r="UTR14" s="33"/>
      <c r="UTS14" s="32"/>
      <c r="UTT14" s="33"/>
      <c r="UTU14" s="32"/>
      <c r="UTV14" s="33"/>
      <c r="UTW14" s="32"/>
      <c r="UTX14" s="33"/>
      <c r="UTY14" s="32"/>
      <c r="UTZ14" s="33"/>
      <c r="UUA14" s="32"/>
      <c r="UUB14" s="33"/>
      <c r="UUC14" s="32"/>
      <c r="UUD14" s="33"/>
      <c r="UUE14" s="32"/>
      <c r="UUF14" s="33"/>
      <c r="UUG14" s="32"/>
      <c r="UUH14" s="33"/>
      <c r="UUI14" s="32"/>
      <c r="UUJ14" s="33"/>
      <c r="UUK14" s="32"/>
      <c r="UUL14" s="33"/>
      <c r="UUM14" s="32"/>
      <c r="UUN14" s="33"/>
      <c r="UUO14" s="32"/>
      <c r="UUP14" s="33"/>
      <c r="UUQ14" s="32"/>
      <c r="UUR14" s="33"/>
      <c r="UUS14" s="32"/>
      <c r="UUT14" s="33"/>
      <c r="UUU14" s="32"/>
      <c r="UUV14" s="33"/>
      <c r="UUW14" s="32"/>
      <c r="UUX14" s="33"/>
      <c r="UUY14" s="32"/>
      <c r="UUZ14" s="33"/>
      <c r="UVA14" s="32"/>
      <c r="UVB14" s="33"/>
      <c r="UVC14" s="32"/>
      <c r="UVD14" s="33"/>
      <c r="UVE14" s="32"/>
      <c r="UVF14" s="33"/>
      <c r="UVG14" s="32"/>
      <c r="UVH14" s="33"/>
      <c r="UVI14" s="32"/>
      <c r="UVJ14" s="33"/>
      <c r="UVK14" s="32"/>
      <c r="UVL14" s="33"/>
      <c r="UVM14" s="32"/>
      <c r="UVN14" s="33"/>
      <c r="UVO14" s="32"/>
      <c r="UVP14" s="33"/>
      <c r="UVQ14" s="32"/>
      <c r="UVR14" s="33"/>
      <c r="UVS14" s="32"/>
      <c r="UVT14" s="33"/>
      <c r="UVU14" s="32"/>
      <c r="UVV14" s="33"/>
      <c r="UVW14" s="32"/>
      <c r="UVX14" s="33"/>
      <c r="UVY14" s="32"/>
      <c r="UVZ14" s="33"/>
      <c r="UWA14" s="32"/>
      <c r="UWB14" s="33"/>
      <c r="UWC14" s="32"/>
      <c r="UWD14" s="33"/>
      <c r="UWE14" s="32"/>
      <c r="UWF14" s="33"/>
      <c r="UWG14" s="32"/>
      <c r="UWH14" s="33"/>
      <c r="UWI14" s="32"/>
      <c r="UWJ14" s="33"/>
      <c r="UWK14" s="32"/>
      <c r="UWL14" s="33"/>
      <c r="UWM14" s="32"/>
      <c r="UWN14" s="33"/>
      <c r="UWO14" s="32"/>
      <c r="UWP14" s="33"/>
      <c r="UWQ14" s="32"/>
      <c r="UWR14" s="33"/>
      <c r="UWS14" s="32"/>
      <c r="UWT14" s="33"/>
      <c r="UWU14" s="32"/>
      <c r="UWV14" s="33"/>
      <c r="UWW14" s="32"/>
      <c r="UWX14" s="33"/>
      <c r="UWY14" s="32"/>
      <c r="UWZ14" s="33"/>
      <c r="UXA14" s="32"/>
      <c r="UXB14" s="33"/>
      <c r="UXC14" s="32"/>
      <c r="UXD14" s="33"/>
      <c r="UXE14" s="32"/>
      <c r="UXF14" s="33"/>
      <c r="UXG14" s="32"/>
      <c r="UXH14" s="33"/>
      <c r="UXI14" s="32"/>
      <c r="UXJ14" s="33"/>
      <c r="UXK14" s="32"/>
      <c r="UXL14" s="33"/>
      <c r="UXM14" s="32"/>
      <c r="UXN14" s="33"/>
      <c r="UXO14" s="32"/>
      <c r="UXP14" s="33"/>
      <c r="UXQ14" s="32"/>
      <c r="UXR14" s="33"/>
      <c r="UXS14" s="32"/>
      <c r="UXT14" s="33"/>
      <c r="UXU14" s="32"/>
      <c r="UXV14" s="33"/>
      <c r="UXW14" s="32"/>
      <c r="UXX14" s="33"/>
      <c r="UXY14" s="32"/>
      <c r="UXZ14" s="33"/>
      <c r="UYA14" s="32"/>
      <c r="UYB14" s="33"/>
      <c r="UYC14" s="32"/>
      <c r="UYD14" s="33"/>
      <c r="UYE14" s="32"/>
      <c r="UYF14" s="33"/>
      <c r="UYG14" s="32"/>
      <c r="UYH14" s="33"/>
      <c r="UYI14" s="32"/>
      <c r="UYJ14" s="33"/>
      <c r="UYK14" s="32"/>
      <c r="UYL14" s="33"/>
      <c r="UYM14" s="32"/>
      <c r="UYN14" s="33"/>
      <c r="UYO14" s="32"/>
      <c r="UYP14" s="33"/>
      <c r="UYQ14" s="32"/>
      <c r="UYR14" s="33"/>
      <c r="UYS14" s="32"/>
      <c r="UYT14" s="33"/>
      <c r="UYU14" s="32"/>
      <c r="UYV14" s="33"/>
      <c r="UYW14" s="32"/>
      <c r="UYX14" s="33"/>
      <c r="UYY14" s="32"/>
      <c r="UYZ14" s="33"/>
      <c r="UZA14" s="32"/>
      <c r="UZB14" s="33"/>
      <c r="UZC14" s="32"/>
      <c r="UZD14" s="33"/>
      <c r="UZE14" s="32"/>
      <c r="UZF14" s="33"/>
      <c r="UZG14" s="32"/>
      <c r="UZH14" s="33"/>
      <c r="UZI14" s="32"/>
      <c r="UZJ14" s="33"/>
      <c r="UZK14" s="32"/>
      <c r="UZL14" s="33"/>
      <c r="UZM14" s="32"/>
      <c r="UZN14" s="33"/>
      <c r="UZO14" s="32"/>
      <c r="UZP14" s="33"/>
      <c r="UZQ14" s="32"/>
      <c r="UZR14" s="33"/>
      <c r="UZS14" s="32"/>
      <c r="UZT14" s="33"/>
      <c r="UZU14" s="32"/>
      <c r="UZV14" s="33"/>
      <c r="UZW14" s="32"/>
      <c r="UZX14" s="33"/>
      <c r="UZY14" s="32"/>
      <c r="UZZ14" s="33"/>
      <c r="VAA14" s="32"/>
      <c r="VAB14" s="33"/>
      <c r="VAC14" s="32"/>
      <c r="VAD14" s="33"/>
      <c r="VAE14" s="32"/>
      <c r="VAF14" s="33"/>
      <c r="VAG14" s="32"/>
      <c r="VAH14" s="33"/>
      <c r="VAI14" s="32"/>
      <c r="VAJ14" s="33"/>
      <c r="VAK14" s="32"/>
      <c r="VAL14" s="33"/>
      <c r="VAM14" s="32"/>
      <c r="VAN14" s="33"/>
      <c r="VAO14" s="32"/>
      <c r="VAP14" s="33"/>
      <c r="VAQ14" s="32"/>
      <c r="VAR14" s="33"/>
      <c r="VAS14" s="32"/>
      <c r="VAT14" s="33"/>
      <c r="VAU14" s="32"/>
      <c r="VAV14" s="33"/>
      <c r="VAW14" s="32"/>
      <c r="VAX14" s="33"/>
      <c r="VAY14" s="32"/>
      <c r="VAZ14" s="33"/>
      <c r="VBA14" s="32"/>
      <c r="VBB14" s="33"/>
      <c r="VBC14" s="32"/>
      <c r="VBD14" s="33"/>
      <c r="VBE14" s="32"/>
      <c r="VBF14" s="33"/>
      <c r="VBG14" s="32"/>
      <c r="VBH14" s="33"/>
      <c r="VBI14" s="32"/>
      <c r="VBJ14" s="33"/>
      <c r="VBK14" s="32"/>
      <c r="VBL14" s="33"/>
      <c r="VBM14" s="32"/>
      <c r="VBN14" s="33"/>
      <c r="VBO14" s="32"/>
      <c r="VBP14" s="33"/>
      <c r="VBQ14" s="32"/>
      <c r="VBR14" s="33"/>
      <c r="VBS14" s="32"/>
      <c r="VBT14" s="33"/>
      <c r="VBU14" s="32"/>
      <c r="VBV14" s="33"/>
      <c r="VBW14" s="32"/>
      <c r="VBX14" s="33"/>
      <c r="VBY14" s="32"/>
      <c r="VBZ14" s="33"/>
      <c r="VCA14" s="32"/>
      <c r="VCB14" s="33"/>
      <c r="VCC14" s="32"/>
      <c r="VCD14" s="33"/>
      <c r="VCE14" s="32"/>
      <c r="VCF14" s="33"/>
      <c r="VCG14" s="32"/>
      <c r="VCH14" s="33"/>
      <c r="VCI14" s="32"/>
      <c r="VCJ14" s="33"/>
      <c r="VCK14" s="32"/>
      <c r="VCL14" s="33"/>
      <c r="VCM14" s="32"/>
      <c r="VCN14" s="33"/>
      <c r="VCO14" s="32"/>
      <c r="VCP14" s="33"/>
      <c r="VCQ14" s="32"/>
      <c r="VCR14" s="33"/>
      <c r="VCS14" s="32"/>
      <c r="VCT14" s="33"/>
      <c r="VCU14" s="32"/>
      <c r="VCV14" s="33"/>
      <c r="VCW14" s="32"/>
      <c r="VCX14" s="33"/>
      <c r="VCY14" s="32"/>
      <c r="VCZ14" s="33"/>
      <c r="VDA14" s="32"/>
      <c r="VDB14" s="33"/>
      <c r="VDC14" s="32"/>
      <c r="VDD14" s="33"/>
      <c r="VDE14" s="32"/>
      <c r="VDF14" s="33"/>
      <c r="VDG14" s="32"/>
      <c r="VDH14" s="33"/>
      <c r="VDI14" s="32"/>
      <c r="VDJ14" s="33"/>
      <c r="VDK14" s="32"/>
      <c r="VDL14" s="33"/>
      <c r="VDM14" s="32"/>
      <c r="VDN14" s="33"/>
      <c r="VDO14" s="32"/>
      <c r="VDP14" s="33"/>
      <c r="VDQ14" s="32"/>
      <c r="VDR14" s="33"/>
      <c r="VDS14" s="32"/>
      <c r="VDT14" s="33"/>
      <c r="VDU14" s="32"/>
      <c r="VDV14" s="33"/>
      <c r="VDW14" s="32"/>
      <c r="VDX14" s="33"/>
      <c r="VDY14" s="32"/>
      <c r="VDZ14" s="33"/>
      <c r="VEA14" s="32"/>
      <c r="VEB14" s="33"/>
      <c r="VEC14" s="32"/>
      <c r="VED14" s="33"/>
      <c r="VEE14" s="32"/>
      <c r="VEF14" s="33"/>
      <c r="VEG14" s="32"/>
      <c r="VEH14" s="33"/>
      <c r="VEI14" s="32"/>
      <c r="VEJ14" s="33"/>
      <c r="VEK14" s="32"/>
      <c r="VEL14" s="33"/>
      <c r="VEM14" s="32"/>
      <c r="VEN14" s="33"/>
      <c r="VEO14" s="32"/>
      <c r="VEP14" s="33"/>
      <c r="VEQ14" s="32"/>
      <c r="VER14" s="33"/>
      <c r="VES14" s="32"/>
      <c r="VET14" s="33"/>
      <c r="VEU14" s="32"/>
      <c r="VEV14" s="33"/>
      <c r="VEW14" s="32"/>
      <c r="VEX14" s="33"/>
      <c r="VEY14" s="32"/>
      <c r="VEZ14" s="33"/>
      <c r="VFA14" s="32"/>
      <c r="VFB14" s="33"/>
      <c r="VFC14" s="32"/>
      <c r="VFD14" s="33"/>
      <c r="VFE14" s="32"/>
      <c r="VFF14" s="33"/>
      <c r="VFG14" s="32"/>
      <c r="VFH14" s="33"/>
      <c r="VFI14" s="32"/>
      <c r="VFJ14" s="33"/>
      <c r="VFK14" s="32"/>
      <c r="VFL14" s="33"/>
      <c r="VFM14" s="32"/>
      <c r="VFN14" s="33"/>
      <c r="VFO14" s="32"/>
      <c r="VFP14" s="33"/>
      <c r="VFQ14" s="32"/>
      <c r="VFR14" s="33"/>
      <c r="VFS14" s="32"/>
      <c r="VFT14" s="33"/>
      <c r="VFU14" s="32"/>
      <c r="VFV14" s="33"/>
      <c r="VFW14" s="32"/>
      <c r="VFX14" s="33"/>
      <c r="VFY14" s="32"/>
      <c r="VFZ14" s="33"/>
      <c r="VGA14" s="32"/>
      <c r="VGB14" s="33"/>
      <c r="VGC14" s="32"/>
      <c r="VGD14" s="33"/>
      <c r="VGE14" s="32"/>
      <c r="VGF14" s="33"/>
      <c r="VGG14" s="32"/>
      <c r="VGH14" s="33"/>
      <c r="VGI14" s="32"/>
      <c r="VGJ14" s="33"/>
      <c r="VGK14" s="32"/>
      <c r="VGL14" s="33"/>
      <c r="VGM14" s="32"/>
      <c r="VGN14" s="33"/>
      <c r="VGO14" s="32"/>
      <c r="VGP14" s="33"/>
      <c r="VGQ14" s="32"/>
      <c r="VGR14" s="33"/>
      <c r="VGS14" s="32"/>
      <c r="VGT14" s="33"/>
      <c r="VGU14" s="32"/>
      <c r="VGV14" s="33"/>
      <c r="VGW14" s="32"/>
      <c r="VGX14" s="33"/>
      <c r="VGY14" s="32"/>
      <c r="VGZ14" s="33"/>
      <c r="VHA14" s="32"/>
      <c r="VHB14" s="33"/>
      <c r="VHC14" s="32"/>
      <c r="VHD14" s="33"/>
      <c r="VHE14" s="32"/>
      <c r="VHF14" s="33"/>
      <c r="VHG14" s="32"/>
      <c r="VHH14" s="33"/>
      <c r="VHI14" s="32"/>
      <c r="VHJ14" s="33"/>
      <c r="VHK14" s="32"/>
      <c r="VHL14" s="33"/>
      <c r="VHM14" s="32"/>
      <c r="VHN14" s="33"/>
      <c r="VHO14" s="32"/>
      <c r="VHP14" s="33"/>
      <c r="VHQ14" s="32"/>
      <c r="VHR14" s="33"/>
      <c r="VHS14" s="32"/>
      <c r="VHT14" s="33"/>
      <c r="VHU14" s="32"/>
      <c r="VHV14" s="33"/>
      <c r="VHW14" s="32"/>
      <c r="VHX14" s="33"/>
      <c r="VHY14" s="32"/>
      <c r="VHZ14" s="33"/>
      <c r="VIA14" s="32"/>
      <c r="VIB14" s="33"/>
      <c r="VIC14" s="32"/>
      <c r="VID14" s="33"/>
      <c r="VIE14" s="32"/>
      <c r="VIF14" s="33"/>
      <c r="VIG14" s="32"/>
      <c r="VIH14" s="33"/>
      <c r="VII14" s="32"/>
      <c r="VIJ14" s="33"/>
      <c r="VIK14" s="32"/>
      <c r="VIL14" s="33"/>
      <c r="VIM14" s="32"/>
      <c r="VIN14" s="33"/>
      <c r="VIO14" s="32"/>
      <c r="VIP14" s="33"/>
      <c r="VIQ14" s="32"/>
      <c r="VIR14" s="33"/>
      <c r="VIS14" s="32"/>
      <c r="VIT14" s="33"/>
      <c r="VIU14" s="32"/>
      <c r="VIV14" s="33"/>
      <c r="VIW14" s="32"/>
      <c r="VIX14" s="33"/>
      <c r="VIY14" s="32"/>
      <c r="VIZ14" s="33"/>
      <c r="VJA14" s="32"/>
      <c r="VJB14" s="33"/>
      <c r="VJC14" s="32"/>
      <c r="VJD14" s="33"/>
      <c r="VJE14" s="32"/>
      <c r="VJF14" s="33"/>
      <c r="VJG14" s="32"/>
      <c r="VJH14" s="33"/>
      <c r="VJI14" s="32"/>
      <c r="VJJ14" s="33"/>
      <c r="VJK14" s="32"/>
      <c r="VJL14" s="33"/>
      <c r="VJM14" s="32"/>
      <c r="VJN14" s="33"/>
      <c r="VJO14" s="32"/>
      <c r="VJP14" s="33"/>
      <c r="VJQ14" s="32"/>
      <c r="VJR14" s="33"/>
      <c r="VJS14" s="32"/>
      <c r="VJT14" s="33"/>
      <c r="VJU14" s="32"/>
      <c r="VJV14" s="33"/>
      <c r="VJW14" s="32"/>
      <c r="VJX14" s="33"/>
      <c r="VJY14" s="32"/>
      <c r="VJZ14" s="33"/>
      <c r="VKA14" s="32"/>
      <c r="VKB14" s="33"/>
      <c r="VKC14" s="32"/>
      <c r="VKD14" s="33"/>
      <c r="VKE14" s="32"/>
      <c r="VKF14" s="33"/>
      <c r="VKG14" s="32"/>
      <c r="VKH14" s="33"/>
      <c r="VKI14" s="32"/>
      <c r="VKJ14" s="33"/>
      <c r="VKK14" s="32"/>
      <c r="VKL14" s="33"/>
      <c r="VKM14" s="32"/>
      <c r="VKN14" s="33"/>
      <c r="VKO14" s="32"/>
      <c r="VKP14" s="33"/>
      <c r="VKQ14" s="32"/>
      <c r="VKR14" s="33"/>
      <c r="VKS14" s="32"/>
      <c r="VKT14" s="33"/>
      <c r="VKU14" s="32"/>
      <c r="VKV14" s="33"/>
      <c r="VKW14" s="32"/>
      <c r="VKX14" s="33"/>
      <c r="VKY14" s="32"/>
      <c r="VKZ14" s="33"/>
      <c r="VLA14" s="32"/>
      <c r="VLB14" s="33"/>
      <c r="VLC14" s="32"/>
      <c r="VLD14" s="33"/>
      <c r="VLE14" s="32"/>
      <c r="VLF14" s="33"/>
      <c r="VLG14" s="32"/>
      <c r="VLH14" s="33"/>
      <c r="VLI14" s="32"/>
      <c r="VLJ14" s="33"/>
      <c r="VLK14" s="32"/>
      <c r="VLL14" s="33"/>
      <c r="VLM14" s="32"/>
      <c r="VLN14" s="33"/>
      <c r="VLO14" s="32"/>
      <c r="VLP14" s="33"/>
      <c r="VLQ14" s="32"/>
      <c r="VLR14" s="33"/>
      <c r="VLS14" s="32"/>
      <c r="VLT14" s="33"/>
      <c r="VLU14" s="32"/>
      <c r="VLV14" s="33"/>
      <c r="VLW14" s="32"/>
      <c r="VLX14" s="33"/>
      <c r="VLY14" s="32"/>
      <c r="VLZ14" s="33"/>
      <c r="VMA14" s="32"/>
      <c r="VMB14" s="33"/>
      <c r="VMC14" s="32"/>
      <c r="VMD14" s="33"/>
      <c r="VME14" s="32"/>
      <c r="VMF14" s="33"/>
      <c r="VMG14" s="32"/>
      <c r="VMH14" s="33"/>
      <c r="VMI14" s="32"/>
      <c r="VMJ14" s="33"/>
      <c r="VMK14" s="32"/>
      <c r="VML14" s="33"/>
      <c r="VMM14" s="32"/>
      <c r="VMN14" s="33"/>
      <c r="VMO14" s="32"/>
      <c r="VMP14" s="33"/>
      <c r="VMQ14" s="32"/>
      <c r="VMR14" s="33"/>
      <c r="VMS14" s="32"/>
      <c r="VMT14" s="33"/>
      <c r="VMU14" s="32"/>
      <c r="VMV14" s="33"/>
      <c r="VMW14" s="32"/>
      <c r="VMX14" s="33"/>
      <c r="VMY14" s="32"/>
      <c r="VMZ14" s="33"/>
      <c r="VNA14" s="32"/>
      <c r="VNB14" s="33"/>
      <c r="VNC14" s="32"/>
      <c r="VND14" s="33"/>
      <c r="VNE14" s="32"/>
      <c r="VNF14" s="33"/>
      <c r="VNG14" s="32"/>
      <c r="VNH14" s="33"/>
      <c r="VNI14" s="32"/>
      <c r="VNJ14" s="33"/>
      <c r="VNK14" s="32"/>
      <c r="VNL14" s="33"/>
      <c r="VNM14" s="32"/>
      <c r="VNN14" s="33"/>
      <c r="VNO14" s="32"/>
      <c r="VNP14" s="33"/>
      <c r="VNQ14" s="32"/>
      <c r="VNR14" s="33"/>
      <c r="VNS14" s="32"/>
      <c r="VNT14" s="33"/>
      <c r="VNU14" s="32"/>
      <c r="VNV14" s="33"/>
      <c r="VNW14" s="32"/>
      <c r="VNX14" s="33"/>
      <c r="VNY14" s="32"/>
      <c r="VNZ14" s="33"/>
      <c r="VOA14" s="32"/>
      <c r="VOB14" s="33"/>
      <c r="VOC14" s="32"/>
      <c r="VOD14" s="33"/>
      <c r="VOE14" s="32"/>
      <c r="VOF14" s="33"/>
      <c r="VOG14" s="32"/>
      <c r="VOH14" s="33"/>
      <c r="VOI14" s="32"/>
      <c r="VOJ14" s="33"/>
      <c r="VOK14" s="32"/>
      <c r="VOL14" s="33"/>
      <c r="VOM14" s="32"/>
      <c r="VON14" s="33"/>
      <c r="VOO14" s="32"/>
      <c r="VOP14" s="33"/>
      <c r="VOQ14" s="32"/>
      <c r="VOR14" s="33"/>
      <c r="VOS14" s="32"/>
      <c r="VOT14" s="33"/>
      <c r="VOU14" s="32"/>
      <c r="VOV14" s="33"/>
      <c r="VOW14" s="32"/>
      <c r="VOX14" s="33"/>
      <c r="VOY14" s="32"/>
      <c r="VOZ14" s="33"/>
      <c r="VPA14" s="32"/>
      <c r="VPB14" s="33"/>
      <c r="VPC14" s="32"/>
      <c r="VPD14" s="33"/>
      <c r="VPE14" s="32"/>
      <c r="VPF14" s="33"/>
      <c r="VPG14" s="32"/>
      <c r="VPH14" s="33"/>
      <c r="VPI14" s="32"/>
      <c r="VPJ14" s="33"/>
      <c r="VPK14" s="32"/>
      <c r="VPL14" s="33"/>
      <c r="VPM14" s="32"/>
      <c r="VPN14" s="33"/>
      <c r="VPO14" s="32"/>
      <c r="VPP14" s="33"/>
      <c r="VPQ14" s="32"/>
      <c r="VPR14" s="33"/>
      <c r="VPS14" s="32"/>
      <c r="VPT14" s="33"/>
      <c r="VPU14" s="32"/>
      <c r="VPV14" s="33"/>
      <c r="VPW14" s="32"/>
      <c r="VPX14" s="33"/>
      <c r="VPY14" s="32"/>
      <c r="VPZ14" s="33"/>
      <c r="VQA14" s="32"/>
      <c r="VQB14" s="33"/>
      <c r="VQC14" s="32"/>
      <c r="VQD14" s="33"/>
      <c r="VQE14" s="32"/>
      <c r="VQF14" s="33"/>
      <c r="VQG14" s="32"/>
      <c r="VQH14" s="33"/>
      <c r="VQI14" s="32"/>
      <c r="VQJ14" s="33"/>
      <c r="VQK14" s="32"/>
      <c r="VQL14" s="33"/>
      <c r="VQM14" s="32"/>
      <c r="VQN14" s="33"/>
      <c r="VQO14" s="32"/>
      <c r="VQP14" s="33"/>
      <c r="VQQ14" s="32"/>
      <c r="VQR14" s="33"/>
      <c r="VQS14" s="32"/>
      <c r="VQT14" s="33"/>
      <c r="VQU14" s="32"/>
      <c r="VQV14" s="33"/>
      <c r="VQW14" s="32"/>
      <c r="VQX14" s="33"/>
      <c r="VQY14" s="32"/>
      <c r="VQZ14" s="33"/>
      <c r="VRA14" s="32"/>
      <c r="VRB14" s="33"/>
      <c r="VRC14" s="32"/>
      <c r="VRD14" s="33"/>
      <c r="VRE14" s="32"/>
      <c r="VRF14" s="33"/>
      <c r="VRG14" s="32"/>
      <c r="VRH14" s="33"/>
      <c r="VRI14" s="32"/>
      <c r="VRJ14" s="33"/>
      <c r="VRK14" s="32"/>
      <c r="VRL14" s="33"/>
      <c r="VRM14" s="32"/>
      <c r="VRN14" s="33"/>
      <c r="VRO14" s="32"/>
      <c r="VRP14" s="33"/>
      <c r="VRQ14" s="32"/>
      <c r="VRR14" s="33"/>
      <c r="VRS14" s="32"/>
      <c r="VRT14" s="33"/>
      <c r="VRU14" s="32"/>
      <c r="VRV14" s="33"/>
      <c r="VRW14" s="32"/>
      <c r="VRX14" s="33"/>
      <c r="VRY14" s="32"/>
      <c r="VRZ14" s="33"/>
      <c r="VSA14" s="32"/>
      <c r="VSB14" s="33"/>
      <c r="VSC14" s="32"/>
      <c r="VSD14" s="33"/>
      <c r="VSE14" s="32"/>
      <c r="VSF14" s="33"/>
      <c r="VSG14" s="32"/>
      <c r="VSH14" s="33"/>
      <c r="VSI14" s="32"/>
      <c r="VSJ14" s="33"/>
      <c r="VSK14" s="32"/>
      <c r="VSL14" s="33"/>
      <c r="VSM14" s="32"/>
      <c r="VSN14" s="33"/>
      <c r="VSO14" s="32"/>
      <c r="VSP14" s="33"/>
      <c r="VSQ14" s="32"/>
      <c r="VSR14" s="33"/>
      <c r="VSS14" s="32"/>
      <c r="VST14" s="33"/>
      <c r="VSU14" s="32"/>
      <c r="VSV14" s="33"/>
      <c r="VSW14" s="32"/>
      <c r="VSX14" s="33"/>
      <c r="VSY14" s="32"/>
      <c r="VSZ14" s="33"/>
      <c r="VTA14" s="32"/>
      <c r="VTB14" s="33"/>
      <c r="VTC14" s="32"/>
      <c r="VTD14" s="33"/>
      <c r="VTE14" s="32"/>
      <c r="VTF14" s="33"/>
      <c r="VTG14" s="32"/>
      <c r="VTH14" s="33"/>
      <c r="VTI14" s="32"/>
      <c r="VTJ14" s="33"/>
      <c r="VTK14" s="32"/>
      <c r="VTL14" s="33"/>
      <c r="VTM14" s="32"/>
      <c r="VTN14" s="33"/>
      <c r="VTO14" s="32"/>
      <c r="VTP14" s="33"/>
      <c r="VTQ14" s="32"/>
      <c r="VTR14" s="33"/>
      <c r="VTS14" s="32"/>
      <c r="VTT14" s="33"/>
      <c r="VTU14" s="32"/>
      <c r="VTV14" s="33"/>
      <c r="VTW14" s="32"/>
      <c r="VTX14" s="33"/>
      <c r="VTY14" s="32"/>
      <c r="VTZ14" s="33"/>
      <c r="VUA14" s="32"/>
      <c r="VUB14" s="33"/>
      <c r="VUC14" s="32"/>
      <c r="VUD14" s="33"/>
      <c r="VUE14" s="32"/>
      <c r="VUF14" s="33"/>
      <c r="VUG14" s="32"/>
      <c r="VUH14" s="33"/>
      <c r="VUI14" s="32"/>
      <c r="VUJ14" s="33"/>
      <c r="VUK14" s="32"/>
      <c r="VUL14" s="33"/>
      <c r="VUM14" s="32"/>
      <c r="VUN14" s="33"/>
      <c r="VUO14" s="32"/>
      <c r="VUP14" s="33"/>
      <c r="VUQ14" s="32"/>
      <c r="VUR14" s="33"/>
      <c r="VUS14" s="32"/>
      <c r="VUT14" s="33"/>
      <c r="VUU14" s="32"/>
      <c r="VUV14" s="33"/>
      <c r="VUW14" s="32"/>
      <c r="VUX14" s="33"/>
      <c r="VUY14" s="32"/>
      <c r="VUZ14" s="33"/>
      <c r="VVA14" s="32"/>
      <c r="VVB14" s="33"/>
      <c r="VVC14" s="32"/>
      <c r="VVD14" s="33"/>
      <c r="VVE14" s="32"/>
      <c r="VVF14" s="33"/>
      <c r="VVG14" s="32"/>
      <c r="VVH14" s="33"/>
      <c r="VVI14" s="32"/>
      <c r="VVJ14" s="33"/>
      <c r="VVK14" s="32"/>
      <c r="VVL14" s="33"/>
      <c r="VVM14" s="32"/>
      <c r="VVN14" s="33"/>
      <c r="VVO14" s="32"/>
      <c r="VVP14" s="33"/>
      <c r="VVQ14" s="32"/>
      <c r="VVR14" s="33"/>
      <c r="VVS14" s="32"/>
      <c r="VVT14" s="33"/>
      <c r="VVU14" s="32"/>
      <c r="VVV14" s="33"/>
      <c r="VVW14" s="32"/>
      <c r="VVX14" s="33"/>
      <c r="VVY14" s="32"/>
      <c r="VVZ14" s="33"/>
      <c r="VWA14" s="32"/>
      <c r="VWB14" s="33"/>
      <c r="VWC14" s="32"/>
      <c r="VWD14" s="33"/>
      <c r="VWE14" s="32"/>
      <c r="VWF14" s="33"/>
      <c r="VWG14" s="32"/>
      <c r="VWH14" s="33"/>
      <c r="VWI14" s="32"/>
      <c r="VWJ14" s="33"/>
      <c r="VWK14" s="32"/>
      <c r="VWL14" s="33"/>
      <c r="VWM14" s="32"/>
      <c r="VWN14" s="33"/>
      <c r="VWO14" s="32"/>
      <c r="VWP14" s="33"/>
      <c r="VWQ14" s="32"/>
      <c r="VWR14" s="33"/>
      <c r="VWS14" s="32"/>
      <c r="VWT14" s="33"/>
      <c r="VWU14" s="32"/>
      <c r="VWV14" s="33"/>
      <c r="VWW14" s="32"/>
      <c r="VWX14" s="33"/>
      <c r="VWY14" s="32"/>
      <c r="VWZ14" s="33"/>
      <c r="VXA14" s="32"/>
      <c r="VXB14" s="33"/>
      <c r="VXC14" s="32"/>
      <c r="VXD14" s="33"/>
      <c r="VXE14" s="32"/>
      <c r="VXF14" s="33"/>
      <c r="VXG14" s="32"/>
      <c r="VXH14" s="33"/>
      <c r="VXI14" s="32"/>
      <c r="VXJ14" s="33"/>
      <c r="VXK14" s="32"/>
      <c r="VXL14" s="33"/>
      <c r="VXM14" s="32"/>
      <c r="VXN14" s="33"/>
      <c r="VXO14" s="32"/>
      <c r="VXP14" s="33"/>
      <c r="VXQ14" s="32"/>
      <c r="VXR14" s="33"/>
      <c r="VXS14" s="32"/>
      <c r="VXT14" s="33"/>
      <c r="VXU14" s="32"/>
      <c r="VXV14" s="33"/>
      <c r="VXW14" s="32"/>
      <c r="VXX14" s="33"/>
      <c r="VXY14" s="32"/>
      <c r="VXZ14" s="33"/>
      <c r="VYA14" s="32"/>
      <c r="VYB14" s="33"/>
      <c r="VYC14" s="32"/>
      <c r="VYD14" s="33"/>
      <c r="VYE14" s="32"/>
      <c r="VYF14" s="33"/>
      <c r="VYG14" s="32"/>
      <c r="VYH14" s="33"/>
      <c r="VYI14" s="32"/>
      <c r="VYJ14" s="33"/>
      <c r="VYK14" s="32"/>
      <c r="VYL14" s="33"/>
      <c r="VYM14" s="32"/>
      <c r="VYN14" s="33"/>
      <c r="VYO14" s="32"/>
      <c r="VYP14" s="33"/>
      <c r="VYQ14" s="32"/>
      <c r="VYR14" s="33"/>
      <c r="VYS14" s="32"/>
      <c r="VYT14" s="33"/>
      <c r="VYU14" s="32"/>
      <c r="VYV14" s="33"/>
      <c r="VYW14" s="32"/>
      <c r="VYX14" s="33"/>
      <c r="VYY14" s="32"/>
      <c r="VYZ14" s="33"/>
      <c r="VZA14" s="32"/>
      <c r="VZB14" s="33"/>
      <c r="VZC14" s="32"/>
      <c r="VZD14" s="33"/>
      <c r="VZE14" s="32"/>
      <c r="VZF14" s="33"/>
      <c r="VZG14" s="32"/>
      <c r="VZH14" s="33"/>
      <c r="VZI14" s="32"/>
      <c r="VZJ14" s="33"/>
      <c r="VZK14" s="32"/>
      <c r="VZL14" s="33"/>
      <c r="VZM14" s="32"/>
      <c r="VZN14" s="33"/>
      <c r="VZO14" s="32"/>
      <c r="VZP14" s="33"/>
      <c r="VZQ14" s="32"/>
      <c r="VZR14" s="33"/>
      <c r="VZS14" s="32"/>
      <c r="VZT14" s="33"/>
      <c r="VZU14" s="32"/>
      <c r="VZV14" s="33"/>
      <c r="VZW14" s="32"/>
      <c r="VZX14" s="33"/>
      <c r="VZY14" s="32"/>
      <c r="VZZ14" s="33"/>
      <c r="WAA14" s="32"/>
      <c r="WAB14" s="33"/>
      <c r="WAC14" s="32"/>
      <c r="WAD14" s="33"/>
      <c r="WAE14" s="32"/>
      <c r="WAF14" s="33"/>
      <c r="WAG14" s="32"/>
      <c r="WAH14" s="33"/>
      <c r="WAI14" s="32"/>
      <c r="WAJ14" s="33"/>
      <c r="WAK14" s="32"/>
      <c r="WAL14" s="33"/>
      <c r="WAM14" s="32"/>
      <c r="WAN14" s="33"/>
      <c r="WAO14" s="32"/>
      <c r="WAP14" s="33"/>
      <c r="WAQ14" s="32"/>
      <c r="WAR14" s="33"/>
      <c r="WAS14" s="32"/>
      <c r="WAT14" s="33"/>
      <c r="WAU14" s="32"/>
      <c r="WAV14" s="33"/>
      <c r="WAW14" s="32"/>
      <c r="WAX14" s="33"/>
      <c r="WAY14" s="32"/>
      <c r="WAZ14" s="33"/>
      <c r="WBA14" s="32"/>
      <c r="WBB14" s="33"/>
      <c r="WBC14" s="32"/>
      <c r="WBD14" s="33"/>
      <c r="WBE14" s="32"/>
      <c r="WBF14" s="33"/>
      <c r="WBG14" s="32"/>
      <c r="WBH14" s="33"/>
      <c r="WBI14" s="32"/>
      <c r="WBJ14" s="33"/>
      <c r="WBK14" s="32"/>
      <c r="WBL14" s="33"/>
      <c r="WBM14" s="32"/>
      <c r="WBN14" s="33"/>
      <c r="WBO14" s="32"/>
      <c r="WBP14" s="33"/>
      <c r="WBQ14" s="32"/>
      <c r="WBR14" s="33"/>
      <c r="WBS14" s="32"/>
      <c r="WBT14" s="33"/>
      <c r="WBU14" s="32"/>
      <c r="WBV14" s="33"/>
      <c r="WBW14" s="32"/>
      <c r="WBX14" s="33"/>
      <c r="WBY14" s="32"/>
      <c r="WBZ14" s="33"/>
      <c r="WCA14" s="32"/>
      <c r="WCB14" s="33"/>
      <c r="WCC14" s="32"/>
      <c r="WCD14" s="33"/>
      <c r="WCE14" s="32"/>
      <c r="WCF14" s="33"/>
      <c r="WCG14" s="32"/>
      <c r="WCH14" s="33"/>
      <c r="WCI14" s="32"/>
      <c r="WCJ14" s="33"/>
      <c r="WCK14" s="32"/>
      <c r="WCL14" s="33"/>
      <c r="WCM14" s="32"/>
      <c r="WCN14" s="33"/>
      <c r="WCO14" s="32"/>
      <c r="WCP14" s="33"/>
      <c r="WCQ14" s="32"/>
      <c r="WCR14" s="33"/>
      <c r="WCS14" s="32"/>
      <c r="WCT14" s="33"/>
      <c r="WCU14" s="32"/>
      <c r="WCV14" s="33"/>
      <c r="WCW14" s="32"/>
      <c r="WCX14" s="33"/>
      <c r="WCY14" s="32"/>
      <c r="WCZ14" s="33"/>
      <c r="WDA14" s="32"/>
      <c r="WDB14" s="33"/>
      <c r="WDC14" s="32"/>
      <c r="WDD14" s="33"/>
      <c r="WDE14" s="32"/>
      <c r="WDF14" s="33"/>
      <c r="WDG14" s="32"/>
      <c r="WDH14" s="33"/>
      <c r="WDI14" s="32"/>
      <c r="WDJ14" s="33"/>
      <c r="WDK14" s="32"/>
      <c r="WDL14" s="33"/>
      <c r="WDM14" s="32"/>
      <c r="WDN14" s="33"/>
      <c r="WDO14" s="32"/>
      <c r="WDP14" s="33"/>
      <c r="WDQ14" s="32"/>
      <c r="WDR14" s="33"/>
      <c r="WDS14" s="32"/>
      <c r="WDT14" s="33"/>
      <c r="WDU14" s="32"/>
      <c r="WDV14" s="33"/>
      <c r="WDW14" s="32"/>
      <c r="WDX14" s="33"/>
      <c r="WDY14" s="32"/>
      <c r="WDZ14" s="33"/>
      <c r="WEA14" s="32"/>
      <c r="WEB14" s="33"/>
      <c r="WEC14" s="32"/>
      <c r="WED14" s="33"/>
      <c r="WEE14" s="32"/>
      <c r="WEF14" s="33"/>
      <c r="WEG14" s="32"/>
      <c r="WEH14" s="33"/>
      <c r="WEI14" s="32"/>
      <c r="WEJ14" s="33"/>
      <c r="WEK14" s="32"/>
      <c r="WEL14" s="33"/>
      <c r="WEM14" s="32"/>
      <c r="WEN14" s="33"/>
      <c r="WEO14" s="32"/>
      <c r="WEP14" s="33"/>
      <c r="WEQ14" s="32"/>
      <c r="WER14" s="33"/>
      <c r="WES14" s="32"/>
      <c r="WET14" s="33"/>
      <c r="WEU14" s="32"/>
      <c r="WEV14" s="33"/>
      <c r="WEW14" s="32"/>
      <c r="WEX14" s="33"/>
      <c r="WEY14" s="32"/>
      <c r="WEZ14" s="33"/>
      <c r="WFA14" s="32"/>
      <c r="WFB14" s="33"/>
      <c r="WFC14" s="32"/>
      <c r="WFD14" s="33"/>
      <c r="WFE14" s="32"/>
      <c r="WFF14" s="33"/>
      <c r="WFG14" s="32"/>
      <c r="WFH14" s="33"/>
      <c r="WFI14" s="32"/>
      <c r="WFJ14" s="33"/>
      <c r="WFK14" s="32"/>
      <c r="WFL14" s="33"/>
      <c r="WFM14" s="32"/>
      <c r="WFN14" s="33"/>
      <c r="WFO14" s="32"/>
      <c r="WFP14" s="33"/>
      <c r="WFQ14" s="32"/>
      <c r="WFR14" s="33"/>
      <c r="WFS14" s="32"/>
      <c r="WFT14" s="33"/>
      <c r="WFU14" s="32"/>
      <c r="WFV14" s="33"/>
      <c r="WFW14" s="32"/>
      <c r="WFX14" s="33"/>
      <c r="WFY14" s="32"/>
      <c r="WFZ14" s="33"/>
      <c r="WGA14" s="32"/>
      <c r="WGB14" s="33"/>
      <c r="WGC14" s="32"/>
      <c r="WGD14" s="33"/>
      <c r="WGE14" s="32"/>
      <c r="WGF14" s="33"/>
      <c r="WGG14" s="32"/>
      <c r="WGH14" s="33"/>
      <c r="WGI14" s="32"/>
      <c r="WGJ14" s="33"/>
      <c r="WGK14" s="32"/>
      <c r="WGL14" s="33"/>
      <c r="WGM14" s="32"/>
      <c r="WGN14" s="33"/>
      <c r="WGO14" s="32"/>
      <c r="WGP14" s="33"/>
      <c r="WGQ14" s="32"/>
      <c r="WGR14" s="33"/>
      <c r="WGS14" s="32"/>
      <c r="WGT14" s="33"/>
      <c r="WGU14" s="32"/>
      <c r="WGV14" s="33"/>
      <c r="WGW14" s="32"/>
      <c r="WGX14" s="33"/>
      <c r="WGY14" s="32"/>
      <c r="WGZ14" s="33"/>
      <c r="WHA14" s="32"/>
      <c r="WHB14" s="33"/>
      <c r="WHC14" s="32"/>
      <c r="WHD14" s="33"/>
      <c r="WHE14" s="32"/>
      <c r="WHF14" s="33"/>
      <c r="WHG14" s="32"/>
      <c r="WHH14" s="33"/>
      <c r="WHI14" s="32"/>
      <c r="WHJ14" s="33"/>
      <c r="WHK14" s="32"/>
      <c r="WHL14" s="33"/>
      <c r="WHM14" s="32"/>
      <c r="WHN14" s="33"/>
      <c r="WHO14" s="32"/>
      <c r="WHP14" s="33"/>
      <c r="WHQ14" s="32"/>
      <c r="WHR14" s="33"/>
      <c r="WHS14" s="32"/>
      <c r="WHT14" s="33"/>
      <c r="WHU14" s="32"/>
      <c r="WHV14" s="33"/>
      <c r="WHW14" s="32"/>
      <c r="WHX14" s="33"/>
      <c r="WHY14" s="32"/>
      <c r="WHZ14" s="33"/>
      <c r="WIA14" s="32"/>
      <c r="WIB14" s="33"/>
      <c r="WIC14" s="32"/>
      <c r="WID14" s="33"/>
      <c r="WIE14" s="32"/>
      <c r="WIF14" s="33"/>
      <c r="WIG14" s="32"/>
      <c r="WIH14" s="33"/>
      <c r="WII14" s="32"/>
      <c r="WIJ14" s="33"/>
      <c r="WIK14" s="32"/>
      <c r="WIL14" s="33"/>
      <c r="WIM14" s="32"/>
      <c r="WIN14" s="33"/>
      <c r="WIO14" s="32"/>
      <c r="WIP14" s="33"/>
      <c r="WIQ14" s="32"/>
      <c r="WIR14" s="33"/>
      <c r="WIS14" s="32"/>
      <c r="WIT14" s="33"/>
      <c r="WIU14" s="32"/>
      <c r="WIV14" s="33"/>
      <c r="WIW14" s="32"/>
      <c r="WIX14" s="33"/>
      <c r="WIY14" s="32"/>
      <c r="WIZ14" s="33"/>
      <c r="WJA14" s="32"/>
      <c r="WJB14" s="33"/>
      <c r="WJC14" s="32"/>
      <c r="WJD14" s="33"/>
      <c r="WJE14" s="32"/>
      <c r="WJF14" s="33"/>
      <c r="WJG14" s="32"/>
      <c r="WJH14" s="33"/>
      <c r="WJI14" s="32"/>
      <c r="WJJ14" s="33"/>
      <c r="WJK14" s="32"/>
      <c r="WJL14" s="33"/>
      <c r="WJM14" s="32"/>
      <c r="WJN14" s="33"/>
      <c r="WJO14" s="32"/>
      <c r="WJP14" s="33"/>
      <c r="WJQ14" s="32"/>
      <c r="WJR14" s="33"/>
      <c r="WJS14" s="32"/>
      <c r="WJT14" s="33"/>
      <c r="WJU14" s="32"/>
      <c r="WJV14" s="33"/>
      <c r="WJW14" s="32"/>
      <c r="WJX14" s="33"/>
      <c r="WJY14" s="32"/>
      <c r="WJZ14" s="33"/>
      <c r="WKA14" s="32"/>
      <c r="WKB14" s="33"/>
      <c r="WKC14" s="32"/>
      <c r="WKD14" s="33"/>
      <c r="WKE14" s="32"/>
      <c r="WKF14" s="33"/>
      <c r="WKG14" s="32"/>
      <c r="WKH14" s="33"/>
      <c r="WKI14" s="32"/>
      <c r="WKJ14" s="33"/>
      <c r="WKK14" s="32"/>
      <c r="WKL14" s="33"/>
      <c r="WKM14" s="32"/>
      <c r="WKN14" s="33"/>
      <c r="WKO14" s="32"/>
      <c r="WKP14" s="33"/>
      <c r="WKQ14" s="32"/>
      <c r="WKR14" s="33"/>
      <c r="WKS14" s="32"/>
      <c r="WKT14" s="33"/>
      <c r="WKU14" s="32"/>
      <c r="WKV14" s="33"/>
      <c r="WKW14" s="32"/>
      <c r="WKX14" s="33"/>
      <c r="WKY14" s="32"/>
      <c r="WKZ14" s="33"/>
      <c r="WLA14" s="32"/>
      <c r="WLB14" s="33"/>
      <c r="WLC14" s="32"/>
      <c r="WLD14" s="33"/>
      <c r="WLE14" s="32"/>
      <c r="WLF14" s="33"/>
      <c r="WLG14" s="32"/>
      <c r="WLH14" s="33"/>
      <c r="WLI14" s="32"/>
      <c r="WLJ14" s="33"/>
      <c r="WLK14" s="32"/>
      <c r="WLL14" s="33"/>
      <c r="WLM14" s="32"/>
      <c r="WLN14" s="33"/>
      <c r="WLO14" s="32"/>
      <c r="WLP14" s="33"/>
      <c r="WLQ14" s="32"/>
      <c r="WLR14" s="33"/>
      <c r="WLS14" s="32"/>
      <c r="WLT14" s="33"/>
      <c r="WLU14" s="32"/>
      <c r="WLV14" s="33"/>
      <c r="WLW14" s="32"/>
      <c r="WLX14" s="33"/>
      <c r="WLY14" s="32"/>
      <c r="WLZ14" s="33"/>
      <c r="WMA14" s="32"/>
      <c r="WMB14" s="33"/>
      <c r="WMC14" s="32"/>
      <c r="WMD14" s="33"/>
      <c r="WME14" s="32"/>
      <c r="WMF14" s="33"/>
      <c r="WMG14" s="32"/>
      <c r="WMH14" s="33"/>
      <c r="WMI14" s="32"/>
      <c r="WMJ14" s="33"/>
      <c r="WMK14" s="32"/>
      <c r="WML14" s="33"/>
      <c r="WMM14" s="32"/>
      <c r="WMN14" s="33"/>
      <c r="WMO14" s="32"/>
      <c r="WMP14" s="33"/>
      <c r="WMQ14" s="32"/>
      <c r="WMR14" s="33"/>
      <c r="WMS14" s="32"/>
      <c r="WMT14" s="33"/>
      <c r="WMU14" s="32"/>
      <c r="WMV14" s="33"/>
      <c r="WMW14" s="32"/>
      <c r="WMX14" s="33"/>
      <c r="WMY14" s="32"/>
      <c r="WMZ14" s="33"/>
      <c r="WNA14" s="32"/>
      <c r="WNB14" s="33"/>
      <c r="WNC14" s="32"/>
      <c r="WND14" s="33"/>
      <c r="WNE14" s="32"/>
      <c r="WNF14" s="33"/>
      <c r="WNG14" s="32"/>
      <c r="WNH14" s="33"/>
      <c r="WNI14" s="32"/>
      <c r="WNJ14" s="33"/>
      <c r="WNK14" s="32"/>
      <c r="WNL14" s="33"/>
      <c r="WNM14" s="32"/>
      <c r="WNN14" s="33"/>
      <c r="WNO14" s="32"/>
      <c r="WNP14" s="33"/>
      <c r="WNQ14" s="32"/>
      <c r="WNR14" s="33"/>
      <c r="WNS14" s="32"/>
      <c r="WNT14" s="33"/>
      <c r="WNU14" s="32"/>
      <c r="WNV14" s="33"/>
      <c r="WNW14" s="32"/>
      <c r="WNX14" s="33"/>
      <c r="WNY14" s="32"/>
      <c r="WNZ14" s="33"/>
      <c r="WOA14" s="32"/>
      <c r="WOB14" s="33"/>
      <c r="WOC14" s="32"/>
      <c r="WOD14" s="33"/>
      <c r="WOE14" s="32"/>
      <c r="WOF14" s="33"/>
      <c r="WOG14" s="32"/>
      <c r="WOH14" s="33"/>
      <c r="WOI14" s="32"/>
      <c r="WOJ14" s="33"/>
      <c r="WOK14" s="32"/>
      <c r="WOL14" s="33"/>
      <c r="WOM14" s="32"/>
      <c r="WON14" s="33"/>
      <c r="WOO14" s="32"/>
      <c r="WOP14" s="33"/>
      <c r="WOQ14" s="32"/>
      <c r="WOR14" s="33"/>
      <c r="WOS14" s="32"/>
      <c r="WOT14" s="33"/>
      <c r="WOU14" s="32"/>
      <c r="WOV14" s="33"/>
      <c r="WOW14" s="32"/>
      <c r="WOX14" s="33"/>
      <c r="WOY14" s="32"/>
      <c r="WOZ14" s="33"/>
      <c r="WPA14" s="32"/>
      <c r="WPB14" s="33"/>
      <c r="WPC14" s="32"/>
      <c r="WPD14" s="33"/>
      <c r="WPE14" s="32"/>
      <c r="WPF14" s="33"/>
      <c r="WPG14" s="32"/>
      <c r="WPH14" s="33"/>
      <c r="WPI14" s="32"/>
      <c r="WPJ14" s="33"/>
      <c r="WPK14" s="32"/>
      <c r="WPL14" s="33"/>
      <c r="WPM14" s="32"/>
      <c r="WPN14" s="33"/>
      <c r="WPO14" s="32"/>
      <c r="WPP14" s="33"/>
      <c r="WPQ14" s="32"/>
      <c r="WPR14" s="33"/>
      <c r="WPS14" s="32"/>
      <c r="WPT14" s="33"/>
      <c r="WPU14" s="32"/>
      <c r="WPV14" s="33"/>
      <c r="WPW14" s="32"/>
      <c r="WPX14" s="33"/>
      <c r="WPY14" s="32"/>
      <c r="WPZ14" s="33"/>
      <c r="WQA14" s="32"/>
      <c r="WQB14" s="33"/>
      <c r="WQC14" s="32"/>
      <c r="WQD14" s="33"/>
      <c r="WQE14" s="32"/>
      <c r="WQF14" s="33"/>
      <c r="WQG14" s="32"/>
      <c r="WQH14" s="33"/>
      <c r="WQI14" s="32"/>
      <c r="WQJ14" s="33"/>
      <c r="WQK14" s="32"/>
      <c r="WQL14" s="33"/>
      <c r="WQM14" s="32"/>
      <c r="WQN14" s="33"/>
      <c r="WQO14" s="32"/>
      <c r="WQP14" s="33"/>
      <c r="WQQ14" s="32"/>
      <c r="WQR14" s="33"/>
      <c r="WQS14" s="32"/>
      <c r="WQT14" s="33"/>
      <c r="WQU14" s="32"/>
      <c r="WQV14" s="33"/>
      <c r="WQW14" s="32"/>
      <c r="WQX14" s="33"/>
      <c r="WQY14" s="32"/>
      <c r="WQZ14" s="33"/>
      <c r="WRA14" s="32"/>
      <c r="WRB14" s="33"/>
      <c r="WRC14" s="32"/>
      <c r="WRD14" s="33"/>
      <c r="WRE14" s="32"/>
      <c r="WRF14" s="33"/>
      <c r="WRG14" s="32"/>
      <c r="WRH14" s="33"/>
      <c r="WRI14" s="32"/>
      <c r="WRJ14" s="33"/>
      <c r="WRK14" s="32"/>
      <c r="WRL14" s="33"/>
      <c r="WRM14" s="32"/>
      <c r="WRN14" s="33"/>
      <c r="WRO14" s="32"/>
      <c r="WRP14" s="33"/>
      <c r="WRQ14" s="32"/>
      <c r="WRR14" s="33"/>
      <c r="WRS14" s="32"/>
      <c r="WRT14" s="33"/>
      <c r="WRU14" s="32"/>
      <c r="WRV14" s="33"/>
      <c r="WRW14" s="32"/>
      <c r="WRX14" s="33"/>
      <c r="WRY14" s="32"/>
      <c r="WRZ14" s="33"/>
      <c r="WSA14" s="32"/>
      <c r="WSB14" s="33"/>
      <c r="WSC14" s="32"/>
      <c r="WSD14" s="33"/>
      <c r="WSE14" s="32"/>
      <c r="WSF14" s="33"/>
      <c r="WSG14" s="32"/>
      <c r="WSH14" s="33"/>
      <c r="WSI14" s="32"/>
      <c r="WSJ14" s="33"/>
      <c r="WSK14" s="32"/>
      <c r="WSL14" s="33"/>
      <c r="WSM14" s="32"/>
      <c r="WSN14" s="33"/>
      <c r="WSO14" s="32"/>
      <c r="WSP14" s="33"/>
      <c r="WSQ14" s="32"/>
      <c r="WSR14" s="33"/>
      <c r="WSS14" s="32"/>
      <c r="WST14" s="33"/>
      <c r="WSU14" s="32"/>
      <c r="WSV14" s="33"/>
      <c r="WSW14" s="32"/>
      <c r="WSX14" s="33"/>
      <c r="WSY14" s="32"/>
      <c r="WSZ14" s="33"/>
      <c r="WTA14" s="32"/>
      <c r="WTB14" s="33"/>
      <c r="WTC14" s="32"/>
      <c r="WTD14" s="33"/>
      <c r="WTE14" s="32"/>
      <c r="WTF14" s="33"/>
      <c r="WTG14" s="32"/>
      <c r="WTH14" s="33"/>
      <c r="WTI14" s="32"/>
      <c r="WTJ14" s="33"/>
      <c r="WTK14" s="32"/>
      <c r="WTL14" s="33"/>
      <c r="WTM14" s="32"/>
      <c r="WTN14" s="33"/>
      <c r="WTO14" s="32"/>
      <c r="WTP14" s="33"/>
      <c r="WTQ14" s="32"/>
      <c r="WTR14" s="33"/>
      <c r="WTS14" s="32"/>
      <c r="WTT14" s="33"/>
      <c r="WTU14" s="32"/>
      <c r="WTV14" s="33"/>
      <c r="WTW14" s="32"/>
      <c r="WTX14" s="33"/>
      <c r="WTY14" s="32"/>
      <c r="WTZ14" s="33"/>
      <c r="WUA14" s="32"/>
      <c r="WUB14" s="33"/>
      <c r="WUC14" s="32"/>
      <c r="WUD14" s="33"/>
      <c r="WUE14" s="32"/>
      <c r="WUF14" s="33"/>
      <c r="WUG14" s="32"/>
      <c r="WUH14" s="33"/>
      <c r="WUI14" s="32"/>
      <c r="WUJ14" s="33"/>
      <c r="WUK14" s="32"/>
      <c r="WUL14" s="33"/>
      <c r="WUM14" s="32"/>
      <c r="WUN14" s="33"/>
      <c r="WUO14" s="32"/>
      <c r="WUP14" s="33"/>
      <c r="WUQ14" s="32"/>
      <c r="WUR14" s="33"/>
      <c r="WUS14" s="32"/>
      <c r="WUT14" s="33"/>
      <c r="WUU14" s="32"/>
      <c r="WUV14" s="33"/>
      <c r="WUW14" s="32"/>
      <c r="WUX14" s="33"/>
      <c r="WUY14" s="32"/>
      <c r="WUZ14" s="33"/>
      <c r="WVA14" s="32"/>
      <c r="WVB14" s="33"/>
      <c r="WVC14" s="32"/>
      <c r="WVD14" s="33"/>
      <c r="WVE14" s="32"/>
      <c r="WVF14" s="33"/>
      <c r="WVG14" s="32"/>
      <c r="WVH14" s="33"/>
      <c r="WVI14" s="32"/>
      <c r="WVJ14" s="33"/>
      <c r="WVK14" s="32"/>
      <c r="WVL14" s="33"/>
      <c r="WVM14" s="32"/>
      <c r="WVN14" s="33"/>
      <c r="WVO14" s="32"/>
      <c r="WVP14" s="33"/>
      <c r="WVQ14" s="32"/>
      <c r="WVR14" s="33"/>
      <c r="WVS14" s="32"/>
      <c r="WVT14" s="33"/>
      <c r="WVU14" s="32"/>
      <c r="WVV14" s="33"/>
      <c r="WVW14" s="32"/>
      <c r="WVX14" s="33"/>
      <c r="WVY14" s="32"/>
      <c r="WVZ14" s="33"/>
      <c r="WWA14" s="32"/>
      <c r="WWB14" s="33"/>
      <c r="WWC14" s="32"/>
      <c r="WWD14" s="33"/>
      <c r="WWE14" s="32"/>
      <c r="WWF14" s="33"/>
      <c r="WWG14" s="32"/>
      <c r="WWH14" s="33"/>
      <c r="WWI14" s="32"/>
      <c r="WWJ14" s="33"/>
      <c r="WWK14" s="32"/>
      <c r="WWL14" s="33"/>
      <c r="WWM14" s="32"/>
      <c r="WWN14" s="33"/>
      <c r="WWO14" s="32"/>
      <c r="WWP14" s="33"/>
      <c r="WWQ14" s="32"/>
      <c r="WWR14" s="33"/>
      <c r="WWS14" s="32"/>
      <c r="WWT14" s="33"/>
      <c r="WWU14" s="32"/>
      <c r="WWV14" s="33"/>
      <c r="WWW14" s="32"/>
      <c r="WWX14" s="33"/>
      <c r="WWY14" s="32"/>
      <c r="WWZ14" s="33"/>
      <c r="WXA14" s="32"/>
      <c r="WXB14" s="33"/>
      <c r="WXC14" s="32"/>
      <c r="WXD14" s="33"/>
      <c r="WXE14" s="32"/>
      <c r="WXF14" s="33"/>
      <c r="WXG14" s="32"/>
      <c r="WXH14" s="33"/>
      <c r="WXI14" s="32"/>
      <c r="WXJ14" s="33"/>
      <c r="WXK14" s="32"/>
      <c r="WXL14" s="33"/>
      <c r="WXM14" s="32"/>
      <c r="WXN14" s="33"/>
      <c r="WXO14" s="32"/>
      <c r="WXP14" s="33"/>
    </row>
    <row r="15" spans="1:16188" s="34" customFormat="1" ht="28.5">
      <c r="A15" s="44"/>
      <c r="B15" s="38" t="s">
        <v>27</v>
      </c>
      <c r="C15" s="33" t="s">
        <v>28</v>
      </c>
      <c r="D15" s="33"/>
      <c r="E15" s="32"/>
      <c r="F15" s="33"/>
      <c r="G15" s="32"/>
      <c r="H15" s="33"/>
      <c r="I15" s="32"/>
      <c r="J15" s="33"/>
      <c r="K15" s="32"/>
      <c r="L15" s="33"/>
      <c r="M15" s="32"/>
      <c r="N15" s="33"/>
      <c r="O15" s="32"/>
      <c r="P15" s="33"/>
      <c r="Q15" s="32"/>
      <c r="R15" s="33"/>
      <c r="S15" s="32"/>
      <c r="T15" s="33"/>
      <c r="U15" s="32"/>
      <c r="V15" s="33"/>
      <c r="W15" s="32"/>
      <c r="X15" s="33"/>
      <c r="Y15" s="32"/>
      <c r="Z15" s="33"/>
      <c r="AA15" s="32"/>
      <c r="AB15" s="33"/>
      <c r="AC15" s="32"/>
      <c r="AD15" s="33"/>
      <c r="AE15" s="32"/>
      <c r="AF15" s="33"/>
      <c r="AG15" s="32"/>
      <c r="AH15" s="33"/>
      <c r="AI15" s="32"/>
      <c r="AJ15" s="33"/>
      <c r="AK15" s="32"/>
      <c r="AL15" s="33"/>
      <c r="AM15" s="32"/>
      <c r="AN15" s="33"/>
      <c r="AO15" s="32"/>
      <c r="AP15" s="33"/>
      <c r="AQ15" s="32"/>
      <c r="AR15" s="33"/>
      <c r="AS15" s="32"/>
      <c r="AT15" s="33"/>
      <c r="AU15" s="32"/>
      <c r="AV15" s="33"/>
      <c r="AW15" s="32"/>
      <c r="AX15" s="33"/>
      <c r="AY15" s="32"/>
      <c r="AZ15" s="33"/>
      <c r="BA15" s="32"/>
      <c r="BB15" s="33"/>
      <c r="BC15" s="32"/>
      <c r="BD15" s="33"/>
      <c r="BE15" s="32"/>
      <c r="BF15" s="33"/>
      <c r="BG15" s="32"/>
      <c r="BH15" s="33"/>
      <c r="BI15" s="32"/>
      <c r="BJ15" s="33"/>
      <c r="BK15" s="32"/>
      <c r="BL15" s="33"/>
      <c r="BM15" s="32"/>
      <c r="BN15" s="33"/>
      <c r="BO15" s="32"/>
      <c r="BP15" s="33"/>
      <c r="BQ15" s="32"/>
      <c r="BR15" s="33"/>
      <c r="BS15" s="32"/>
      <c r="BT15" s="33"/>
      <c r="BU15" s="32"/>
      <c r="BV15" s="33"/>
      <c r="BW15" s="32"/>
      <c r="BX15" s="33"/>
      <c r="BY15" s="32"/>
      <c r="BZ15" s="33"/>
      <c r="CA15" s="32"/>
      <c r="CB15" s="33"/>
      <c r="CC15" s="32"/>
      <c r="CD15" s="33"/>
      <c r="CE15" s="32"/>
      <c r="CF15" s="33"/>
      <c r="CG15" s="32"/>
      <c r="CH15" s="33"/>
      <c r="CI15" s="32"/>
      <c r="CJ15" s="33"/>
      <c r="CK15" s="32"/>
      <c r="CL15" s="33"/>
      <c r="CM15" s="32"/>
      <c r="CN15" s="33"/>
      <c r="CO15" s="32"/>
      <c r="CP15" s="33"/>
      <c r="CQ15" s="32"/>
      <c r="CR15" s="33"/>
      <c r="CS15" s="32"/>
      <c r="CT15" s="33"/>
      <c r="CU15" s="32"/>
      <c r="CV15" s="33"/>
      <c r="CW15" s="32"/>
      <c r="CX15" s="33"/>
      <c r="CY15" s="32"/>
      <c r="CZ15" s="33"/>
      <c r="DA15" s="32"/>
      <c r="DB15" s="33"/>
      <c r="DC15" s="32"/>
      <c r="DD15" s="33"/>
      <c r="DE15" s="32"/>
      <c r="DF15" s="33"/>
      <c r="DG15" s="32"/>
      <c r="DH15" s="33"/>
      <c r="DI15" s="32"/>
      <c r="DJ15" s="33"/>
      <c r="DK15" s="32"/>
      <c r="DL15" s="33"/>
      <c r="DM15" s="32"/>
      <c r="DN15" s="33"/>
      <c r="DO15" s="32"/>
      <c r="DP15" s="33"/>
      <c r="DQ15" s="32"/>
      <c r="DR15" s="33"/>
      <c r="DS15" s="32"/>
      <c r="DT15" s="33"/>
      <c r="DU15" s="32"/>
      <c r="DV15" s="33"/>
      <c r="DW15" s="32"/>
      <c r="DX15" s="33"/>
      <c r="DY15" s="32"/>
      <c r="DZ15" s="33"/>
      <c r="EA15" s="32"/>
      <c r="EB15" s="33"/>
      <c r="EC15" s="32"/>
      <c r="ED15" s="33"/>
      <c r="EE15" s="32"/>
      <c r="EF15" s="33"/>
      <c r="EG15" s="32"/>
      <c r="EH15" s="33"/>
      <c r="EI15" s="32"/>
      <c r="EJ15" s="33"/>
      <c r="EK15" s="32"/>
      <c r="EL15" s="33"/>
      <c r="EM15" s="32"/>
      <c r="EN15" s="33"/>
      <c r="EO15" s="32"/>
      <c r="EP15" s="33"/>
      <c r="EQ15" s="32"/>
      <c r="ER15" s="33"/>
      <c r="ES15" s="32"/>
      <c r="ET15" s="33"/>
      <c r="EU15" s="32"/>
      <c r="EV15" s="33"/>
      <c r="EW15" s="32"/>
      <c r="EX15" s="33"/>
      <c r="EY15" s="32"/>
      <c r="EZ15" s="33"/>
      <c r="FA15" s="32"/>
      <c r="FB15" s="33"/>
      <c r="FC15" s="32"/>
      <c r="FD15" s="33"/>
      <c r="FE15" s="32"/>
      <c r="FF15" s="33"/>
      <c r="FG15" s="32"/>
      <c r="FH15" s="33"/>
      <c r="FI15" s="32"/>
      <c r="FJ15" s="33"/>
      <c r="FK15" s="32"/>
      <c r="FL15" s="33"/>
      <c r="FM15" s="32"/>
      <c r="FN15" s="33"/>
      <c r="FO15" s="32"/>
      <c r="FP15" s="33"/>
      <c r="FQ15" s="32"/>
      <c r="FR15" s="33"/>
      <c r="FS15" s="32"/>
      <c r="FT15" s="33"/>
      <c r="FU15" s="32"/>
      <c r="FV15" s="33"/>
      <c r="FW15" s="32"/>
      <c r="FX15" s="33"/>
      <c r="FY15" s="32"/>
      <c r="FZ15" s="33"/>
      <c r="GA15" s="32"/>
      <c r="GB15" s="33"/>
      <c r="GC15" s="32"/>
      <c r="GD15" s="33"/>
      <c r="GE15" s="32"/>
      <c r="GF15" s="33"/>
      <c r="GG15" s="32"/>
      <c r="GH15" s="33"/>
      <c r="GI15" s="32"/>
      <c r="GJ15" s="33"/>
      <c r="GK15" s="32"/>
      <c r="GL15" s="33"/>
      <c r="GM15" s="32"/>
      <c r="GN15" s="33"/>
      <c r="GO15" s="32"/>
      <c r="GP15" s="33"/>
      <c r="GQ15" s="32"/>
      <c r="GR15" s="33"/>
      <c r="GS15" s="32"/>
      <c r="GT15" s="33"/>
      <c r="GU15" s="32"/>
      <c r="GV15" s="33"/>
      <c r="GW15" s="32"/>
      <c r="GX15" s="33"/>
      <c r="GY15" s="32"/>
      <c r="GZ15" s="33"/>
      <c r="HA15" s="32"/>
      <c r="HB15" s="33"/>
      <c r="HC15" s="32"/>
      <c r="HD15" s="33"/>
      <c r="HE15" s="32"/>
      <c r="HF15" s="33"/>
      <c r="HG15" s="32"/>
      <c r="HH15" s="33"/>
      <c r="HI15" s="32"/>
      <c r="HJ15" s="33"/>
      <c r="HK15" s="32"/>
      <c r="HL15" s="33"/>
      <c r="HM15" s="32"/>
      <c r="HN15" s="33"/>
      <c r="HO15" s="32"/>
      <c r="HP15" s="33"/>
      <c r="HQ15" s="32"/>
      <c r="HR15" s="33"/>
      <c r="HS15" s="32"/>
      <c r="HT15" s="33"/>
      <c r="HU15" s="32"/>
      <c r="HV15" s="33"/>
      <c r="HW15" s="32"/>
      <c r="HX15" s="33"/>
      <c r="HY15" s="32"/>
      <c r="HZ15" s="33"/>
      <c r="IA15" s="32"/>
      <c r="IB15" s="33"/>
      <c r="IC15" s="32"/>
      <c r="ID15" s="33"/>
      <c r="IE15" s="32"/>
      <c r="IF15" s="33"/>
      <c r="IG15" s="32"/>
      <c r="IH15" s="33"/>
      <c r="II15" s="32"/>
      <c r="IJ15" s="33"/>
      <c r="IK15" s="32"/>
      <c r="IL15" s="33"/>
      <c r="IM15" s="32"/>
      <c r="IN15" s="33"/>
      <c r="IO15" s="32"/>
      <c r="IP15" s="33"/>
      <c r="IQ15" s="32"/>
      <c r="IR15" s="33"/>
      <c r="IS15" s="32"/>
      <c r="IT15" s="33"/>
      <c r="IU15" s="32"/>
      <c r="IV15" s="33"/>
      <c r="IW15" s="32"/>
      <c r="IX15" s="33"/>
      <c r="IY15" s="32"/>
      <c r="IZ15" s="33"/>
      <c r="JA15" s="32"/>
      <c r="JB15" s="33"/>
      <c r="JC15" s="32"/>
      <c r="JD15" s="33"/>
      <c r="JE15" s="32"/>
      <c r="JF15" s="33"/>
      <c r="JG15" s="32"/>
      <c r="JH15" s="33"/>
      <c r="JI15" s="32"/>
      <c r="JJ15" s="33"/>
      <c r="JK15" s="32"/>
      <c r="JL15" s="33"/>
      <c r="JM15" s="32"/>
      <c r="JN15" s="33"/>
      <c r="JO15" s="32"/>
      <c r="JP15" s="33"/>
      <c r="JQ15" s="32"/>
      <c r="JR15" s="33"/>
      <c r="JS15" s="32"/>
      <c r="JT15" s="33"/>
      <c r="JU15" s="32"/>
      <c r="JV15" s="33"/>
      <c r="JW15" s="32"/>
      <c r="JX15" s="33"/>
      <c r="JY15" s="32"/>
      <c r="JZ15" s="33"/>
      <c r="KA15" s="32"/>
      <c r="KB15" s="33"/>
      <c r="KC15" s="32"/>
      <c r="KD15" s="33"/>
      <c r="KE15" s="32"/>
      <c r="KF15" s="33"/>
      <c r="KG15" s="32"/>
      <c r="KH15" s="33"/>
      <c r="KI15" s="32"/>
      <c r="KJ15" s="33"/>
      <c r="KK15" s="32"/>
      <c r="KL15" s="33"/>
      <c r="KM15" s="32"/>
      <c r="KN15" s="33"/>
      <c r="KO15" s="32"/>
      <c r="KP15" s="33"/>
      <c r="KQ15" s="32"/>
      <c r="KR15" s="33"/>
      <c r="KS15" s="32"/>
      <c r="KT15" s="33"/>
      <c r="KU15" s="32"/>
      <c r="KV15" s="33"/>
      <c r="KW15" s="32"/>
      <c r="KX15" s="33"/>
      <c r="KY15" s="32"/>
      <c r="KZ15" s="33"/>
      <c r="LA15" s="32"/>
      <c r="LB15" s="33"/>
      <c r="LC15" s="32"/>
      <c r="LD15" s="33"/>
      <c r="LE15" s="32"/>
      <c r="LF15" s="33"/>
      <c r="LG15" s="32"/>
      <c r="LH15" s="33"/>
      <c r="LI15" s="32"/>
      <c r="LJ15" s="33"/>
      <c r="LK15" s="32"/>
      <c r="LL15" s="33"/>
      <c r="LM15" s="32"/>
      <c r="LN15" s="33"/>
      <c r="LO15" s="32"/>
      <c r="LP15" s="33"/>
      <c r="LQ15" s="32"/>
      <c r="LR15" s="33"/>
      <c r="LS15" s="32"/>
      <c r="LT15" s="33"/>
      <c r="LU15" s="32"/>
      <c r="LV15" s="33"/>
      <c r="LW15" s="32"/>
      <c r="LX15" s="33"/>
      <c r="LY15" s="32"/>
      <c r="LZ15" s="33"/>
      <c r="MA15" s="32"/>
      <c r="MB15" s="33"/>
      <c r="MC15" s="32"/>
      <c r="MD15" s="33"/>
      <c r="ME15" s="32"/>
      <c r="MF15" s="33"/>
      <c r="MG15" s="32"/>
      <c r="MH15" s="33"/>
      <c r="MI15" s="32"/>
      <c r="MJ15" s="33"/>
      <c r="MK15" s="32"/>
      <c r="ML15" s="33"/>
      <c r="MM15" s="32"/>
      <c r="MN15" s="33"/>
      <c r="MO15" s="32"/>
      <c r="MP15" s="33"/>
      <c r="MQ15" s="32"/>
      <c r="MR15" s="33"/>
      <c r="MS15" s="32"/>
      <c r="MT15" s="33"/>
      <c r="MU15" s="32"/>
      <c r="MV15" s="33"/>
      <c r="MW15" s="32"/>
      <c r="MX15" s="33"/>
      <c r="MY15" s="32"/>
      <c r="MZ15" s="33"/>
      <c r="NA15" s="32"/>
      <c r="NB15" s="33"/>
      <c r="NC15" s="32"/>
      <c r="ND15" s="33"/>
      <c r="NE15" s="32"/>
      <c r="NF15" s="33"/>
      <c r="NG15" s="32"/>
      <c r="NH15" s="33"/>
      <c r="NI15" s="32"/>
      <c r="NJ15" s="33"/>
      <c r="NK15" s="32"/>
      <c r="NL15" s="33"/>
      <c r="NM15" s="32"/>
      <c r="NN15" s="33"/>
      <c r="NO15" s="32"/>
      <c r="NP15" s="33"/>
      <c r="NQ15" s="32"/>
      <c r="NR15" s="33"/>
      <c r="NS15" s="32"/>
      <c r="NT15" s="33"/>
      <c r="NU15" s="32"/>
      <c r="NV15" s="33"/>
      <c r="NW15" s="32"/>
      <c r="NX15" s="33"/>
      <c r="NY15" s="32"/>
      <c r="NZ15" s="33"/>
      <c r="OA15" s="32"/>
      <c r="OB15" s="33"/>
      <c r="OC15" s="32"/>
      <c r="OD15" s="33"/>
      <c r="OE15" s="32"/>
      <c r="OF15" s="33"/>
      <c r="OG15" s="32"/>
      <c r="OH15" s="33"/>
      <c r="OI15" s="32"/>
      <c r="OJ15" s="33"/>
      <c r="OK15" s="32"/>
      <c r="OL15" s="33"/>
      <c r="OM15" s="32"/>
      <c r="ON15" s="33"/>
      <c r="OO15" s="32"/>
      <c r="OP15" s="33"/>
      <c r="OQ15" s="32"/>
      <c r="OR15" s="33"/>
      <c r="OS15" s="32"/>
      <c r="OT15" s="33"/>
      <c r="OU15" s="32"/>
      <c r="OV15" s="33"/>
      <c r="OW15" s="32"/>
      <c r="OX15" s="33"/>
      <c r="OY15" s="32"/>
      <c r="OZ15" s="33"/>
      <c r="PA15" s="32"/>
      <c r="PB15" s="33"/>
      <c r="PC15" s="32"/>
      <c r="PD15" s="33"/>
      <c r="PE15" s="32"/>
      <c r="PF15" s="33"/>
      <c r="PG15" s="32"/>
      <c r="PH15" s="33"/>
      <c r="PI15" s="32"/>
      <c r="PJ15" s="33"/>
      <c r="PK15" s="32"/>
      <c r="PL15" s="33"/>
      <c r="PM15" s="32"/>
      <c r="PN15" s="33"/>
      <c r="PO15" s="32"/>
      <c r="PP15" s="33"/>
      <c r="PQ15" s="32"/>
      <c r="PR15" s="33"/>
      <c r="PS15" s="32"/>
      <c r="PT15" s="33"/>
      <c r="PU15" s="32"/>
      <c r="PV15" s="33"/>
      <c r="PW15" s="32"/>
      <c r="PX15" s="33"/>
      <c r="PY15" s="32"/>
      <c r="PZ15" s="33"/>
      <c r="QA15" s="32"/>
      <c r="QB15" s="33"/>
      <c r="QC15" s="32"/>
      <c r="QD15" s="33"/>
      <c r="QE15" s="32"/>
      <c r="QF15" s="33"/>
      <c r="QG15" s="32"/>
      <c r="QH15" s="33"/>
      <c r="QI15" s="32"/>
      <c r="QJ15" s="33"/>
      <c r="QK15" s="32"/>
      <c r="QL15" s="33"/>
      <c r="QM15" s="32"/>
      <c r="QN15" s="33"/>
      <c r="QO15" s="32"/>
      <c r="QP15" s="33"/>
      <c r="QQ15" s="32"/>
      <c r="QR15" s="33"/>
      <c r="QS15" s="32"/>
      <c r="QT15" s="33"/>
      <c r="QU15" s="32"/>
      <c r="QV15" s="33"/>
      <c r="QW15" s="32"/>
      <c r="QX15" s="33"/>
      <c r="QY15" s="32"/>
      <c r="QZ15" s="33"/>
      <c r="RA15" s="32"/>
      <c r="RB15" s="33"/>
      <c r="RC15" s="32"/>
      <c r="RD15" s="33"/>
      <c r="RE15" s="32"/>
      <c r="RF15" s="33"/>
      <c r="RG15" s="32"/>
      <c r="RH15" s="33"/>
      <c r="RI15" s="32"/>
      <c r="RJ15" s="33"/>
      <c r="RK15" s="32"/>
      <c r="RL15" s="33"/>
      <c r="RM15" s="32"/>
      <c r="RN15" s="33"/>
      <c r="RO15" s="32"/>
      <c r="RP15" s="33"/>
      <c r="RQ15" s="32"/>
      <c r="RR15" s="33"/>
      <c r="RS15" s="32"/>
      <c r="RT15" s="33"/>
      <c r="RU15" s="32"/>
      <c r="RV15" s="33"/>
      <c r="RW15" s="32"/>
      <c r="RX15" s="33"/>
      <c r="RY15" s="32"/>
      <c r="RZ15" s="33"/>
      <c r="SA15" s="32"/>
      <c r="SB15" s="33"/>
      <c r="SC15" s="32"/>
      <c r="SD15" s="33"/>
      <c r="SE15" s="32"/>
      <c r="SF15" s="33"/>
      <c r="SG15" s="32"/>
      <c r="SH15" s="33"/>
      <c r="SI15" s="32"/>
      <c r="SJ15" s="33"/>
      <c r="SK15" s="32"/>
      <c r="SL15" s="33"/>
      <c r="SM15" s="32"/>
      <c r="SN15" s="33"/>
      <c r="SO15" s="32"/>
      <c r="SP15" s="33"/>
      <c r="SQ15" s="32"/>
      <c r="SR15" s="33"/>
      <c r="SS15" s="32"/>
      <c r="ST15" s="33"/>
      <c r="SU15" s="32"/>
      <c r="SV15" s="33"/>
      <c r="SW15" s="32"/>
      <c r="SX15" s="33"/>
      <c r="SY15" s="32"/>
      <c r="SZ15" s="33"/>
      <c r="TA15" s="32"/>
      <c r="TB15" s="33"/>
      <c r="TC15" s="32"/>
      <c r="TD15" s="33"/>
      <c r="TE15" s="32"/>
      <c r="TF15" s="33"/>
      <c r="TG15" s="32"/>
      <c r="TH15" s="33"/>
      <c r="TI15" s="32"/>
      <c r="TJ15" s="33"/>
      <c r="TK15" s="32"/>
      <c r="TL15" s="33"/>
      <c r="TM15" s="32"/>
      <c r="TN15" s="33"/>
      <c r="TO15" s="32"/>
      <c r="TP15" s="33"/>
      <c r="TQ15" s="32"/>
      <c r="TR15" s="33"/>
      <c r="TS15" s="32"/>
      <c r="TT15" s="33"/>
      <c r="TU15" s="32"/>
      <c r="TV15" s="33"/>
      <c r="TW15" s="32"/>
      <c r="TX15" s="33"/>
      <c r="TY15" s="32"/>
      <c r="TZ15" s="33"/>
      <c r="UA15" s="32"/>
      <c r="UB15" s="33"/>
      <c r="UC15" s="32"/>
      <c r="UD15" s="33"/>
      <c r="UE15" s="32"/>
      <c r="UF15" s="33"/>
      <c r="UG15" s="32"/>
      <c r="UH15" s="33"/>
      <c r="UI15" s="32"/>
      <c r="UJ15" s="33"/>
      <c r="UK15" s="32"/>
      <c r="UL15" s="33"/>
      <c r="UM15" s="32"/>
      <c r="UN15" s="33"/>
      <c r="UO15" s="32"/>
      <c r="UP15" s="33"/>
      <c r="UQ15" s="32"/>
      <c r="UR15" s="33"/>
      <c r="US15" s="32"/>
      <c r="UT15" s="33"/>
      <c r="UU15" s="32"/>
      <c r="UV15" s="33"/>
      <c r="UW15" s="32"/>
      <c r="UX15" s="33"/>
      <c r="UY15" s="32"/>
      <c r="UZ15" s="33"/>
      <c r="VA15" s="32"/>
      <c r="VB15" s="33"/>
      <c r="VC15" s="32"/>
      <c r="VD15" s="33"/>
      <c r="VE15" s="32"/>
      <c r="VF15" s="33"/>
      <c r="VG15" s="32"/>
      <c r="VH15" s="33"/>
      <c r="VI15" s="32"/>
      <c r="VJ15" s="33"/>
      <c r="VK15" s="32"/>
      <c r="VL15" s="33"/>
      <c r="VM15" s="32"/>
      <c r="VN15" s="33"/>
      <c r="VO15" s="32"/>
      <c r="VP15" s="33"/>
      <c r="VQ15" s="32"/>
      <c r="VR15" s="33"/>
      <c r="VS15" s="32"/>
      <c r="VT15" s="33"/>
      <c r="VU15" s="32"/>
      <c r="VV15" s="33"/>
      <c r="VW15" s="32"/>
      <c r="VX15" s="33"/>
      <c r="VY15" s="32"/>
      <c r="VZ15" s="33"/>
      <c r="WA15" s="32"/>
      <c r="WB15" s="33"/>
      <c r="WC15" s="32"/>
      <c r="WD15" s="33"/>
      <c r="WE15" s="32"/>
      <c r="WF15" s="33"/>
      <c r="WG15" s="32"/>
      <c r="WH15" s="33"/>
      <c r="WI15" s="32"/>
      <c r="WJ15" s="33"/>
      <c r="WK15" s="32"/>
      <c r="WL15" s="33"/>
      <c r="WM15" s="32"/>
      <c r="WN15" s="33"/>
      <c r="WO15" s="32"/>
      <c r="WP15" s="33"/>
      <c r="WQ15" s="32"/>
      <c r="WR15" s="33"/>
      <c r="WS15" s="32"/>
      <c r="WT15" s="33"/>
      <c r="WU15" s="32"/>
      <c r="WV15" s="33"/>
      <c r="WW15" s="32"/>
      <c r="WX15" s="33"/>
      <c r="WY15" s="32"/>
      <c r="WZ15" s="33"/>
      <c r="XA15" s="32"/>
      <c r="XB15" s="33"/>
      <c r="XC15" s="32"/>
      <c r="XD15" s="33"/>
      <c r="XE15" s="32"/>
      <c r="XF15" s="33"/>
      <c r="XG15" s="32"/>
      <c r="XH15" s="33"/>
      <c r="XI15" s="32"/>
      <c r="XJ15" s="33"/>
      <c r="XK15" s="32"/>
      <c r="XL15" s="33"/>
      <c r="XM15" s="32"/>
      <c r="XN15" s="33"/>
      <c r="XO15" s="32"/>
      <c r="XP15" s="33"/>
      <c r="XQ15" s="32"/>
      <c r="XR15" s="33"/>
      <c r="XS15" s="32"/>
      <c r="XT15" s="33"/>
      <c r="XU15" s="32"/>
      <c r="XV15" s="33"/>
      <c r="XW15" s="32"/>
      <c r="XX15" s="33"/>
      <c r="XY15" s="32"/>
      <c r="XZ15" s="33"/>
      <c r="YA15" s="32"/>
      <c r="YB15" s="33"/>
      <c r="YC15" s="32"/>
      <c r="YD15" s="33"/>
      <c r="YE15" s="32"/>
      <c r="YF15" s="33"/>
      <c r="YG15" s="32"/>
      <c r="YH15" s="33"/>
      <c r="YI15" s="32"/>
      <c r="YJ15" s="33"/>
      <c r="YK15" s="32"/>
      <c r="YL15" s="33"/>
      <c r="YM15" s="32"/>
      <c r="YN15" s="33"/>
      <c r="YO15" s="32"/>
      <c r="YP15" s="33"/>
      <c r="YQ15" s="32"/>
      <c r="YR15" s="33"/>
      <c r="YS15" s="32"/>
      <c r="YT15" s="33"/>
      <c r="YU15" s="32"/>
      <c r="YV15" s="33"/>
      <c r="YW15" s="32"/>
      <c r="YX15" s="33"/>
      <c r="YY15" s="32"/>
      <c r="YZ15" s="33"/>
      <c r="ZA15" s="32"/>
      <c r="ZB15" s="33"/>
      <c r="ZC15" s="32"/>
      <c r="ZD15" s="33"/>
      <c r="ZE15" s="32"/>
      <c r="ZF15" s="33"/>
      <c r="ZG15" s="32"/>
      <c r="ZH15" s="33"/>
      <c r="ZI15" s="32"/>
      <c r="ZJ15" s="33"/>
      <c r="ZK15" s="32"/>
      <c r="ZL15" s="33"/>
      <c r="ZM15" s="32"/>
      <c r="ZN15" s="33"/>
      <c r="ZO15" s="32"/>
      <c r="ZP15" s="33"/>
      <c r="ZQ15" s="32"/>
      <c r="ZR15" s="33"/>
      <c r="ZS15" s="32"/>
      <c r="ZT15" s="33"/>
      <c r="ZU15" s="32"/>
      <c r="ZV15" s="33"/>
      <c r="ZW15" s="32"/>
      <c r="ZX15" s="33"/>
      <c r="ZY15" s="32"/>
      <c r="ZZ15" s="33"/>
      <c r="AAA15" s="32"/>
      <c r="AAB15" s="33"/>
      <c r="AAC15" s="32"/>
      <c r="AAD15" s="33"/>
      <c r="AAE15" s="32"/>
      <c r="AAF15" s="33"/>
      <c r="AAG15" s="32"/>
      <c r="AAH15" s="33"/>
      <c r="AAI15" s="32"/>
      <c r="AAJ15" s="33"/>
      <c r="AAK15" s="32"/>
      <c r="AAL15" s="33"/>
      <c r="AAM15" s="32"/>
      <c r="AAN15" s="33"/>
      <c r="AAO15" s="32"/>
      <c r="AAP15" s="33"/>
      <c r="AAQ15" s="32"/>
      <c r="AAR15" s="33"/>
      <c r="AAS15" s="32"/>
      <c r="AAT15" s="33"/>
      <c r="AAU15" s="32"/>
      <c r="AAV15" s="33"/>
      <c r="AAW15" s="32"/>
      <c r="AAX15" s="33"/>
      <c r="AAY15" s="32"/>
      <c r="AAZ15" s="33"/>
      <c r="ABA15" s="32"/>
      <c r="ABB15" s="33"/>
      <c r="ABC15" s="32"/>
      <c r="ABD15" s="33"/>
      <c r="ABE15" s="32"/>
      <c r="ABF15" s="33"/>
      <c r="ABG15" s="32"/>
      <c r="ABH15" s="33"/>
      <c r="ABI15" s="32"/>
      <c r="ABJ15" s="33"/>
      <c r="ABK15" s="32"/>
      <c r="ABL15" s="33"/>
      <c r="ABM15" s="32"/>
      <c r="ABN15" s="33"/>
      <c r="ABO15" s="32"/>
      <c r="ABP15" s="33"/>
      <c r="ABQ15" s="32"/>
      <c r="ABR15" s="33"/>
      <c r="ABS15" s="32"/>
      <c r="ABT15" s="33"/>
      <c r="ABU15" s="32"/>
      <c r="ABV15" s="33"/>
      <c r="ABW15" s="32"/>
      <c r="ABX15" s="33"/>
      <c r="ABY15" s="32"/>
      <c r="ABZ15" s="33"/>
      <c r="ACA15" s="32"/>
      <c r="ACB15" s="33"/>
      <c r="ACC15" s="32"/>
      <c r="ACD15" s="33"/>
      <c r="ACE15" s="32"/>
      <c r="ACF15" s="33"/>
      <c r="ACG15" s="32"/>
      <c r="ACH15" s="33"/>
      <c r="ACI15" s="32"/>
      <c r="ACJ15" s="33"/>
      <c r="ACK15" s="32"/>
      <c r="ACL15" s="33"/>
      <c r="ACM15" s="32"/>
      <c r="ACN15" s="33"/>
      <c r="ACO15" s="32"/>
      <c r="ACP15" s="33"/>
      <c r="ACQ15" s="32"/>
      <c r="ACR15" s="33"/>
      <c r="ACS15" s="32"/>
      <c r="ACT15" s="33"/>
      <c r="ACU15" s="32"/>
      <c r="ACV15" s="33"/>
      <c r="ACW15" s="32"/>
      <c r="ACX15" s="33"/>
      <c r="ACY15" s="32"/>
      <c r="ACZ15" s="33"/>
      <c r="ADA15" s="32"/>
      <c r="ADB15" s="33"/>
      <c r="ADC15" s="32"/>
      <c r="ADD15" s="33"/>
      <c r="ADE15" s="32"/>
      <c r="ADF15" s="33"/>
      <c r="ADG15" s="32"/>
      <c r="ADH15" s="33"/>
      <c r="ADI15" s="32"/>
      <c r="ADJ15" s="33"/>
      <c r="ADK15" s="32"/>
      <c r="ADL15" s="33"/>
      <c r="ADM15" s="32"/>
      <c r="ADN15" s="33"/>
      <c r="ADO15" s="32"/>
      <c r="ADP15" s="33"/>
      <c r="ADQ15" s="32"/>
      <c r="ADR15" s="33"/>
      <c r="ADS15" s="32"/>
      <c r="ADT15" s="33"/>
      <c r="ADU15" s="32"/>
      <c r="ADV15" s="33"/>
      <c r="ADW15" s="32"/>
      <c r="ADX15" s="33"/>
      <c r="ADY15" s="32"/>
      <c r="ADZ15" s="33"/>
      <c r="AEA15" s="32"/>
      <c r="AEB15" s="33"/>
      <c r="AEC15" s="32"/>
      <c r="AED15" s="33"/>
      <c r="AEE15" s="32"/>
      <c r="AEF15" s="33"/>
      <c r="AEG15" s="32"/>
      <c r="AEH15" s="33"/>
      <c r="AEI15" s="32"/>
      <c r="AEJ15" s="33"/>
      <c r="AEK15" s="32"/>
      <c r="AEL15" s="33"/>
      <c r="AEM15" s="32"/>
      <c r="AEN15" s="33"/>
      <c r="AEO15" s="32"/>
      <c r="AEP15" s="33"/>
      <c r="AEQ15" s="32"/>
      <c r="AER15" s="33"/>
      <c r="AES15" s="32"/>
      <c r="AET15" s="33"/>
      <c r="AEU15" s="32"/>
      <c r="AEV15" s="33"/>
      <c r="AEW15" s="32"/>
      <c r="AEX15" s="33"/>
      <c r="AEY15" s="32"/>
      <c r="AEZ15" s="33"/>
      <c r="AFA15" s="32"/>
      <c r="AFB15" s="33"/>
      <c r="AFC15" s="32"/>
      <c r="AFD15" s="33"/>
      <c r="AFE15" s="32"/>
      <c r="AFF15" s="33"/>
      <c r="AFG15" s="32"/>
      <c r="AFH15" s="33"/>
      <c r="AFI15" s="32"/>
      <c r="AFJ15" s="33"/>
      <c r="AFK15" s="32"/>
      <c r="AFL15" s="33"/>
      <c r="AFM15" s="32"/>
      <c r="AFN15" s="33"/>
      <c r="AFO15" s="32"/>
      <c r="AFP15" s="33"/>
      <c r="AFQ15" s="32"/>
      <c r="AFR15" s="33"/>
      <c r="AFS15" s="32"/>
      <c r="AFT15" s="33"/>
      <c r="AFU15" s="32"/>
      <c r="AFV15" s="33"/>
      <c r="AFW15" s="32"/>
      <c r="AFX15" s="33"/>
      <c r="AFY15" s="32"/>
      <c r="AFZ15" s="33"/>
      <c r="AGA15" s="32"/>
      <c r="AGB15" s="33"/>
      <c r="AGC15" s="32"/>
      <c r="AGD15" s="33"/>
      <c r="AGE15" s="32"/>
      <c r="AGF15" s="33"/>
      <c r="AGG15" s="32"/>
      <c r="AGH15" s="33"/>
      <c r="AGI15" s="32"/>
      <c r="AGJ15" s="33"/>
      <c r="AGK15" s="32"/>
      <c r="AGL15" s="33"/>
      <c r="AGM15" s="32"/>
      <c r="AGN15" s="33"/>
      <c r="AGO15" s="32"/>
      <c r="AGP15" s="33"/>
      <c r="AGQ15" s="32"/>
      <c r="AGR15" s="33"/>
      <c r="AGS15" s="32"/>
      <c r="AGT15" s="33"/>
      <c r="AGU15" s="32"/>
      <c r="AGV15" s="33"/>
      <c r="AGW15" s="32"/>
      <c r="AGX15" s="33"/>
      <c r="AGY15" s="32"/>
      <c r="AGZ15" s="33"/>
      <c r="AHA15" s="32"/>
      <c r="AHB15" s="33"/>
      <c r="AHC15" s="32"/>
      <c r="AHD15" s="33"/>
      <c r="AHE15" s="32"/>
      <c r="AHF15" s="33"/>
      <c r="AHG15" s="32"/>
      <c r="AHH15" s="33"/>
      <c r="AHI15" s="32"/>
      <c r="AHJ15" s="33"/>
      <c r="AHK15" s="32"/>
      <c r="AHL15" s="33"/>
      <c r="AHM15" s="32"/>
      <c r="AHN15" s="33"/>
      <c r="AHO15" s="32"/>
      <c r="AHP15" s="33"/>
      <c r="AHQ15" s="32"/>
      <c r="AHR15" s="33"/>
      <c r="AHS15" s="32"/>
      <c r="AHT15" s="33"/>
      <c r="AHU15" s="32"/>
      <c r="AHV15" s="33"/>
      <c r="AHW15" s="32"/>
      <c r="AHX15" s="33"/>
      <c r="AHY15" s="32"/>
      <c r="AHZ15" s="33"/>
      <c r="AIA15" s="32"/>
      <c r="AIB15" s="33"/>
      <c r="AIC15" s="32"/>
      <c r="AID15" s="33"/>
      <c r="AIE15" s="32"/>
      <c r="AIF15" s="33"/>
      <c r="AIG15" s="32"/>
      <c r="AIH15" s="33"/>
      <c r="AII15" s="32"/>
      <c r="AIJ15" s="33"/>
      <c r="AIK15" s="32"/>
      <c r="AIL15" s="33"/>
      <c r="AIM15" s="32"/>
      <c r="AIN15" s="33"/>
      <c r="AIO15" s="32"/>
      <c r="AIP15" s="33"/>
      <c r="AIQ15" s="32"/>
      <c r="AIR15" s="33"/>
      <c r="AIS15" s="32"/>
      <c r="AIT15" s="33"/>
      <c r="AIU15" s="32"/>
      <c r="AIV15" s="33"/>
      <c r="AIW15" s="32"/>
      <c r="AIX15" s="33"/>
      <c r="AIY15" s="32"/>
      <c r="AIZ15" s="33"/>
      <c r="AJA15" s="32"/>
      <c r="AJB15" s="33"/>
      <c r="AJC15" s="32"/>
      <c r="AJD15" s="33"/>
      <c r="AJE15" s="32"/>
      <c r="AJF15" s="33"/>
      <c r="AJG15" s="32"/>
      <c r="AJH15" s="33"/>
      <c r="AJI15" s="32"/>
      <c r="AJJ15" s="33"/>
      <c r="AJK15" s="32"/>
      <c r="AJL15" s="33"/>
      <c r="AJM15" s="32"/>
      <c r="AJN15" s="33"/>
      <c r="AJO15" s="32"/>
      <c r="AJP15" s="33"/>
      <c r="AJQ15" s="32"/>
      <c r="AJR15" s="33"/>
      <c r="AJS15" s="32"/>
      <c r="AJT15" s="33"/>
      <c r="AJU15" s="32"/>
      <c r="AJV15" s="33"/>
      <c r="AJW15" s="32"/>
      <c r="AJX15" s="33"/>
      <c r="AJY15" s="32"/>
      <c r="AJZ15" s="33"/>
      <c r="AKA15" s="32"/>
      <c r="AKB15" s="33"/>
      <c r="AKC15" s="32"/>
      <c r="AKD15" s="33"/>
      <c r="AKE15" s="32"/>
      <c r="AKF15" s="33"/>
      <c r="AKG15" s="32"/>
      <c r="AKH15" s="33"/>
      <c r="AKI15" s="32"/>
      <c r="AKJ15" s="33"/>
      <c r="AKK15" s="32"/>
      <c r="AKL15" s="33"/>
      <c r="AKM15" s="32"/>
      <c r="AKN15" s="33"/>
      <c r="AKO15" s="32"/>
      <c r="AKP15" s="33"/>
      <c r="AKQ15" s="32"/>
      <c r="AKR15" s="33"/>
      <c r="AKS15" s="32"/>
      <c r="AKT15" s="33"/>
      <c r="AKU15" s="32"/>
      <c r="AKV15" s="33"/>
      <c r="AKW15" s="32"/>
      <c r="AKX15" s="33"/>
      <c r="AKY15" s="32"/>
      <c r="AKZ15" s="33"/>
      <c r="ALA15" s="32"/>
      <c r="ALB15" s="33"/>
      <c r="ALC15" s="32"/>
      <c r="ALD15" s="33"/>
      <c r="ALE15" s="32"/>
      <c r="ALF15" s="33"/>
      <c r="ALG15" s="32"/>
      <c r="ALH15" s="33"/>
      <c r="ALI15" s="32"/>
      <c r="ALJ15" s="33"/>
      <c r="ALK15" s="32"/>
      <c r="ALL15" s="33"/>
      <c r="ALM15" s="32"/>
      <c r="ALN15" s="33"/>
      <c r="ALO15" s="32"/>
      <c r="ALP15" s="33"/>
      <c r="ALQ15" s="32"/>
      <c r="ALR15" s="33"/>
      <c r="ALS15" s="32"/>
      <c r="ALT15" s="33"/>
      <c r="ALU15" s="32"/>
      <c r="ALV15" s="33"/>
      <c r="ALW15" s="32"/>
      <c r="ALX15" s="33"/>
      <c r="ALY15" s="32"/>
      <c r="ALZ15" s="33"/>
      <c r="AMA15" s="32"/>
      <c r="AMB15" s="33"/>
      <c r="AMC15" s="32"/>
      <c r="AMD15" s="33"/>
      <c r="AME15" s="32"/>
      <c r="AMF15" s="33"/>
      <c r="AMG15" s="32"/>
      <c r="AMH15" s="33"/>
      <c r="AMI15" s="32"/>
      <c r="AMJ15" s="33"/>
      <c r="AMK15" s="32"/>
      <c r="AML15" s="33"/>
      <c r="AMM15" s="32"/>
      <c r="AMN15" s="33"/>
      <c r="AMO15" s="32"/>
      <c r="AMP15" s="33"/>
      <c r="AMQ15" s="32"/>
      <c r="AMR15" s="33"/>
      <c r="AMS15" s="32"/>
      <c r="AMT15" s="33"/>
      <c r="AMU15" s="32"/>
      <c r="AMV15" s="33"/>
      <c r="AMW15" s="32"/>
      <c r="AMX15" s="33"/>
      <c r="AMY15" s="32"/>
      <c r="AMZ15" s="33"/>
      <c r="ANA15" s="32"/>
      <c r="ANB15" s="33"/>
      <c r="ANC15" s="32"/>
      <c r="AND15" s="33"/>
      <c r="ANE15" s="32"/>
      <c r="ANF15" s="33"/>
      <c r="ANG15" s="32"/>
      <c r="ANH15" s="33"/>
      <c r="ANI15" s="32"/>
      <c r="ANJ15" s="33"/>
      <c r="ANK15" s="32"/>
      <c r="ANL15" s="33"/>
      <c r="ANM15" s="32"/>
      <c r="ANN15" s="33"/>
      <c r="ANO15" s="32"/>
      <c r="ANP15" s="33"/>
      <c r="ANQ15" s="32"/>
      <c r="ANR15" s="33"/>
      <c r="ANS15" s="32"/>
      <c r="ANT15" s="33"/>
      <c r="ANU15" s="32"/>
      <c r="ANV15" s="33"/>
      <c r="ANW15" s="32"/>
      <c r="ANX15" s="33"/>
      <c r="ANY15" s="32"/>
      <c r="ANZ15" s="33"/>
      <c r="AOA15" s="32"/>
      <c r="AOB15" s="33"/>
      <c r="AOC15" s="32"/>
      <c r="AOD15" s="33"/>
      <c r="AOE15" s="32"/>
      <c r="AOF15" s="33"/>
      <c r="AOG15" s="32"/>
      <c r="AOH15" s="33"/>
      <c r="AOI15" s="32"/>
      <c r="AOJ15" s="33"/>
      <c r="AOK15" s="32"/>
      <c r="AOL15" s="33"/>
      <c r="AOM15" s="32"/>
      <c r="AON15" s="33"/>
      <c r="AOO15" s="32"/>
      <c r="AOP15" s="33"/>
      <c r="AOQ15" s="32"/>
      <c r="AOR15" s="33"/>
      <c r="AOS15" s="32"/>
      <c r="AOT15" s="33"/>
      <c r="AOU15" s="32"/>
      <c r="AOV15" s="33"/>
      <c r="AOW15" s="32"/>
      <c r="AOX15" s="33"/>
      <c r="AOY15" s="32"/>
      <c r="AOZ15" s="33"/>
      <c r="APA15" s="32"/>
      <c r="APB15" s="33"/>
      <c r="APC15" s="32"/>
      <c r="APD15" s="33"/>
      <c r="APE15" s="32"/>
      <c r="APF15" s="33"/>
      <c r="APG15" s="32"/>
      <c r="APH15" s="33"/>
      <c r="API15" s="32"/>
      <c r="APJ15" s="33"/>
      <c r="APK15" s="32"/>
      <c r="APL15" s="33"/>
      <c r="APM15" s="32"/>
      <c r="APN15" s="33"/>
      <c r="APO15" s="32"/>
      <c r="APP15" s="33"/>
      <c r="APQ15" s="32"/>
      <c r="APR15" s="33"/>
      <c r="APS15" s="32"/>
      <c r="APT15" s="33"/>
      <c r="APU15" s="32"/>
      <c r="APV15" s="33"/>
      <c r="APW15" s="32"/>
      <c r="APX15" s="33"/>
      <c r="APY15" s="32"/>
      <c r="APZ15" s="33"/>
      <c r="AQA15" s="32"/>
      <c r="AQB15" s="33"/>
      <c r="AQC15" s="32"/>
      <c r="AQD15" s="33"/>
      <c r="AQE15" s="32"/>
      <c r="AQF15" s="33"/>
      <c r="AQG15" s="32"/>
      <c r="AQH15" s="33"/>
      <c r="AQI15" s="32"/>
      <c r="AQJ15" s="33"/>
      <c r="AQK15" s="32"/>
      <c r="AQL15" s="33"/>
      <c r="AQM15" s="32"/>
      <c r="AQN15" s="33"/>
      <c r="AQO15" s="32"/>
      <c r="AQP15" s="33"/>
      <c r="AQQ15" s="32"/>
      <c r="AQR15" s="33"/>
      <c r="AQS15" s="32"/>
      <c r="AQT15" s="33"/>
      <c r="AQU15" s="32"/>
      <c r="AQV15" s="33"/>
      <c r="AQW15" s="32"/>
      <c r="AQX15" s="33"/>
      <c r="AQY15" s="32"/>
      <c r="AQZ15" s="33"/>
      <c r="ARA15" s="32"/>
      <c r="ARB15" s="33"/>
      <c r="ARC15" s="32"/>
      <c r="ARD15" s="33"/>
      <c r="ARE15" s="32"/>
      <c r="ARF15" s="33"/>
      <c r="ARG15" s="32"/>
      <c r="ARH15" s="33"/>
      <c r="ARI15" s="32"/>
      <c r="ARJ15" s="33"/>
      <c r="ARK15" s="32"/>
      <c r="ARL15" s="33"/>
      <c r="ARM15" s="32"/>
      <c r="ARN15" s="33"/>
      <c r="ARO15" s="32"/>
      <c r="ARP15" s="33"/>
      <c r="ARQ15" s="32"/>
      <c r="ARR15" s="33"/>
      <c r="ARS15" s="32"/>
      <c r="ART15" s="33"/>
      <c r="ARU15" s="32"/>
      <c r="ARV15" s="33"/>
      <c r="ARW15" s="32"/>
      <c r="ARX15" s="33"/>
      <c r="ARY15" s="32"/>
      <c r="ARZ15" s="33"/>
      <c r="ASA15" s="32"/>
      <c r="ASB15" s="33"/>
      <c r="ASC15" s="32"/>
      <c r="ASD15" s="33"/>
      <c r="ASE15" s="32"/>
      <c r="ASF15" s="33"/>
      <c r="ASG15" s="32"/>
      <c r="ASH15" s="33"/>
      <c r="ASI15" s="32"/>
      <c r="ASJ15" s="33"/>
      <c r="ASK15" s="32"/>
      <c r="ASL15" s="33"/>
      <c r="ASM15" s="32"/>
      <c r="ASN15" s="33"/>
      <c r="ASO15" s="32"/>
      <c r="ASP15" s="33"/>
      <c r="ASQ15" s="32"/>
      <c r="ASR15" s="33"/>
      <c r="ASS15" s="32"/>
      <c r="AST15" s="33"/>
      <c r="ASU15" s="32"/>
      <c r="ASV15" s="33"/>
      <c r="ASW15" s="32"/>
      <c r="ASX15" s="33"/>
      <c r="ASY15" s="32"/>
      <c r="ASZ15" s="33"/>
      <c r="ATA15" s="32"/>
      <c r="ATB15" s="33"/>
      <c r="ATC15" s="32"/>
      <c r="ATD15" s="33"/>
      <c r="ATE15" s="32"/>
      <c r="ATF15" s="33"/>
      <c r="ATG15" s="32"/>
      <c r="ATH15" s="33"/>
      <c r="ATI15" s="32"/>
      <c r="ATJ15" s="33"/>
      <c r="ATK15" s="32"/>
      <c r="ATL15" s="33"/>
      <c r="ATM15" s="32"/>
      <c r="ATN15" s="33"/>
      <c r="ATO15" s="32"/>
      <c r="ATP15" s="33"/>
      <c r="ATQ15" s="32"/>
      <c r="ATR15" s="33"/>
      <c r="ATS15" s="32"/>
      <c r="ATT15" s="33"/>
      <c r="ATU15" s="32"/>
      <c r="ATV15" s="33"/>
      <c r="ATW15" s="32"/>
      <c r="ATX15" s="33"/>
      <c r="ATY15" s="32"/>
      <c r="ATZ15" s="33"/>
      <c r="AUA15" s="32"/>
      <c r="AUB15" s="33"/>
      <c r="AUC15" s="32"/>
      <c r="AUD15" s="33"/>
      <c r="AUE15" s="32"/>
      <c r="AUF15" s="33"/>
      <c r="AUG15" s="32"/>
      <c r="AUH15" s="33"/>
      <c r="AUI15" s="32"/>
      <c r="AUJ15" s="33"/>
      <c r="AUK15" s="32"/>
      <c r="AUL15" s="33"/>
      <c r="AUM15" s="32"/>
      <c r="AUN15" s="33"/>
      <c r="AUO15" s="32"/>
      <c r="AUP15" s="33"/>
      <c r="AUQ15" s="32"/>
      <c r="AUR15" s="33"/>
      <c r="AUS15" s="32"/>
      <c r="AUT15" s="33"/>
      <c r="AUU15" s="32"/>
      <c r="AUV15" s="33"/>
      <c r="AUW15" s="32"/>
      <c r="AUX15" s="33"/>
      <c r="AUY15" s="32"/>
      <c r="AUZ15" s="33"/>
      <c r="AVA15" s="32"/>
      <c r="AVB15" s="33"/>
      <c r="AVC15" s="32"/>
      <c r="AVD15" s="33"/>
      <c r="AVE15" s="32"/>
      <c r="AVF15" s="33"/>
      <c r="AVG15" s="32"/>
      <c r="AVH15" s="33"/>
      <c r="AVI15" s="32"/>
      <c r="AVJ15" s="33"/>
      <c r="AVK15" s="32"/>
      <c r="AVL15" s="33"/>
      <c r="AVM15" s="32"/>
      <c r="AVN15" s="33"/>
      <c r="AVO15" s="32"/>
      <c r="AVP15" s="33"/>
      <c r="AVQ15" s="32"/>
      <c r="AVR15" s="33"/>
      <c r="AVS15" s="32"/>
      <c r="AVT15" s="33"/>
      <c r="AVU15" s="32"/>
      <c r="AVV15" s="33"/>
      <c r="AVW15" s="32"/>
      <c r="AVX15" s="33"/>
      <c r="AVY15" s="32"/>
      <c r="AVZ15" s="33"/>
      <c r="AWA15" s="32"/>
      <c r="AWB15" s="33"/>
      <c r="AWC15" s="32"/>
      <c r="AWD15" s="33"/>
      <c r="AWE15" s="32"/>
      <c r="AWF15" s="33"/>
      <c r="AWG15" s="32"/>
      <c r="AWH15" s="33"/>
      <c r="AWI15" s="32"/>
      <c r="AWJ15" s="33"/>
      <c r="AWK15" s="32"/>
      <c r="AWL15" s="33"/>
      <c r="AWM15" s="32"/>
      <c r="AWN15" s="33"/>
      <c r="AWO15" s="32"/>
      <c r="AWP15" s="33"/>
      <c r="AWQ15" s="32"/>
      <c r="AWR15" s="33"/>
      <c r="AWS15" s="32"/>
      <c r="AWT15" s="33"/>
      <c r="AWU15" s="32"/>
      <c r="AWV15" s="33"/>
      <c r="AWW15" s="32"/>
      <c r="AWX15" s="33"/>
      <c r="AWY15" s="32"/>
      <c r="AWZ15" s="33"/>
      <c r="AXA15" s="32"/>
      <c r="AXB15" s="33"/>
      <c r="AXC15" s="32"/>
      <c r="AXD15" s="33"/>
      <c r="AXE15" s="32"/>
      <c r="AXF15" s="33"/>
      <c r="AXG15" s="32"/>
      <c r="AXH15" s="33"/>
      <c r="AXI15" s="32"/>
      <c r="AXJ15" s="33"/>
      <c r="AXK15" s="32"/>
      <c r="AXL15" s="33"/>
      <c r="AXM15" s="32"/>
      <c r="AXN15" s="33"/>
      <c r="AXO15" s="32"/>
      <c r="AXP15" s="33"/>
      <c r="AXQ15" s="32"/>
      <c r="AXR15" s="33"/>
      <c r="AXS15" s="32"/>
      <c r="AXT15" s="33"/>
      <c r="AXU15" s="32"/>
      <c r="AXV15" s="33"/>
      <c r="AXW15" s="32"/>
      <c r="AXX15" s="33"/>
      <c r="AXY15" s="32"/>
      <c r="AXZ15" s="33"/>
      <c r="AYA15" s="32"/>
      <c r="AYB15" s="33"/>
      <c r="AYC15" s="32"/>
      <c r="AYD15" s="33"/>
      <c r="AYE15" s="32"/>
      <c r="AYF15" s="33"/>
      <c r="AYG15" s="32"/>
      <c r="AYH15" s="33"/>
      <c r="AYI15" s="32"/>
      <c r="AYJ15" s="33"/>
      <c r="AYK15" s="32"/>
      <c r="AYL15" s="33"/>
      <c r="AYM15" s="32"/>
      <c r="AYN15" s="33"/>
      <c r="AYO15" s="32"/>
      <c r="AYP15" s="33"/>
      <c r="AYQ15" s="32"/>
      <c r="AYR15" s="33"/>
      <c r="AYS15" s="32"/>
      <c r="AYT15" s="33"/>
      <c r="AYU15" s="32"/>
      <c r="AYV15" s="33"/>
      <c r="AYW15" s="32"/>
      <c r="AYX15" s="33"/>
      <c r="AYY15" s="32"/>
      <c r="AYZ15" s="33"/>
      <c r="AZA15" s="32"/>
      <c r="AZB15" s="33"/>
      <c r="AZC15" s="32"/>
      <c r="AZD15" s="33"/>
      <c r="AZE15" s="32"/>
      <c r="AZF15" s="33"/>
      <c r="AZG15" s="32"/>
      <c r="AZH15" s="33"/>
      <c r="AZI15" s="32"/>
      <c r="AZJ15" s="33"/>
      <c r="AZK15" s="32"/>
      <c r="AZL15" s="33"/>
      <c r="AZM15" s="32"/>
      <c r="AZN15" s="33"/>
      <c r="AZO15" s="32"/>
      <c r="AZP15" s="33"/>
      <c r="AZQ15" s="32"/>
      <c r="AZR15" s="33"/>
      <c r="AZS15" s="32"/>
      <c r="AZT15" s="33"/>
      <c r="AZU15" s="32"/>
      <c r="AZV15" s="33"/>
      <c r="AZW15" s="32"/>
      <c r="AZX15" s="33"/>
      <c r="AZY15" s="32"/>
      <c r="AZZ15" s="33"/>
      <c r="BAA15" s="32"/>
      <c r="BAB15" s="33"/>
      <c r="BAC15" s="32"/>
      <c r="BAD15" s="33"/>
      <c r="BAE15" s="32"/>
      <c r="BAF15" s="33"/>
      <c r="BAG15" s="32"/>
      <c r="BAH15" s="33"/>
      <c r="BAI15" s="32"/>
      <c r="BAJ15" s="33"/>
      <c r="BAK15" s="32"/>
      <c r="BAL15" s="33"/>
      <c r="BAM15" s="32"/>
      <c r="BAN15" s="33"/>
      <c r="BAO15" s="32"/>
      <c r="BAP15" s="33"/>
      <c r="BAQ15" s="32"/>
      <c r="BAR15" s="33"/>
      <c r="BAS15" s="32"/>
      <c r="BAT15" s="33"/>
      <c r="BAU15" s="32"/>
      <c r="BAV15" s="33"/>
      <c r="BAW15" s="32"/>
      <c r="BAX15" s="33"/>
      <c r="BAY15" s="32"/>
      <c r="BAZ15" s="33"/>
      <c r="BBA15" s="32"/>
      <c r="BBB15" s="33"/>
      <c r="BBC15" s="32"/>
      <c r="BBD15" s="33"/>
      <c r="BBE15" s="32"/>
      <c r="BBF15" s="33"/>
      <c r="BBG15" s="32"/>
      <c r="BBH15" s="33"/>
      <c r="BBI15" s="32"/>
      <c r="BBJ15" s="33"/>
      <c r="BBK15" s="32"/>
      <c r="BBL15" s="33"/>
      <c r="BBM15" s="32"/>
      <c r="BBN15" s="33"/>
      <c r="BBO15" s="32"/>
      <c r="BBP15" s="33"/>
      <c r="BBQ15" s="32"/>
      <c r="BBR15" s="33"/>
      <c r="BBS15" s="32"/>
      <c r="BBT15" s="33"/>
      <c r="BBU15" s="32"/>
      <c r="BBV15" s="33"/>
      <c r="BBW15" s="32"/>
      <c r="BBX15" s="33"/>
      <c r="BBY15" s="32"/>
      <c r="BBZ15" s="33"/>
      <c r="BCA15" s="32"/>
      <c r="BCB15" s="33"/>
      <c r="BCC15" s="32"/>
      <c r="BCD15" s="33"/>
      <c r="BCE15" s="32"/>
      <c r="BCF15" s="33"/>
      <c r="BCG15" s="32"/>
      <c r="BCH15" s="33"/>
      <c r="BCI15" s="32"/>
      <c r="BCJ15" s="33"/>
      <c r="BCK15" s="32"/>
      <c r="BCL15" s="33"/>
      <c r="BCM15" s="32"/>
      <c r="BCN15" s="33"/>
      <c r="BCO15" s="32"/>
      <c r="BCP15" s="33"/>
      <c r="BCQ15" s="32"/>
      <c r="BCR15" s="33"/>
      <c r="BCS15" s="32"/>
      <c r="BCT15" s="33"/>
      <c r="BCU15" s="32"/>
      <c r="BCV15" s="33"/>
      <c r="BCW15" s="32"/>
      <c r="BCX15" s="33"/>
      <c r="BCY15" s="32"/>
      <c r="BCZ15" s="33"/>
      <c r="BDA15" s="32"/>
      <c r="BDB15" s="33"/>
      <c r="BDC15" s="32"/>
      <c r="BDD15" s="33"/>
      <c r="BDE15" s="32"/>
      <c r="BDF15" s="33"/>
      <c r="BDG15" s="32"/>
      <c r="BDH15" s="33"/>
      <c r="BDI15" s="32"/>
      <c r="BDJ15" s="33"/>
      <c r="BDK15" s="32"/>
      <c r="BDL15" s="33"/>
      <c r="BDM15" s="32"/>
      <c r="BDN15" s="33"/>
      <c r="BDO15" s="32"/>
      <c r="BDP15" s="33"/>
      <c r="BDQ15" s="32"/>
      <c r="BDR15" s="33"/>
      <c r="BDS15" s="32"/>
      <c r="BDT15" s="33"/>
      <c r="BDU15" s="32"/>
      <c r="BDV15" s="33"/>
      <c r="BDW15" s="32"/>
      <c r="BDX15" s="33"/>
      <c r="BDY15" s="32"/>
      <c r="BDZ15" s="33"/>
      <c r="BEA15" s="32"/>
      <c r="BEB15" s="33"/>
      <c r="BEC15" s="32"/>
      <c r="BED15" s="33"/>
      <c r="BEE15" s="32"/>
      <c r="BEF15" s="33"/>
      <c r="BEG15" s="32"/>
      <c r="BEH15" s="33"/>
      <c r="BEI15" s="32"/>
      <c r="BEJ15" s="33"/>
      <c r="BEK15" s="32"/>
      <c r="BEL15" s="33"/>
      <c r="BEM15" s="32"/>
      <c r="BEN15" s="33"/>
      <c r="BEO15" s="32"/>
      <c r="BEP15" s="33"/>
      <c r="BEQ15" s="32"/>
      <c r="BER15" s="33"/>
      <c r="BES15" s="32"/>
      <c r="BET15" s="33"/>
      <c r="BEU15" s="32"/>
      <c r="BEV15" s="33"/>
      <c r="BEW15" s="32"/>
      <c r="BEX15" s="33"/>
      <c r="BEY15" s="32"/>
      <c r="BEZ15" s="33"/>
      <c r="BFA15" s="32"/>
      <c r="BFB15" s="33"/>
      <c r="BFC15" s="32"/>
      <c r="BFD15" s="33"/>
      <c r="BFE15" s="32"/>
      <c r="BFF15" s="33"/>
      <c r="BFG15" s="32"/>
      <c r="BFH15" s="33"/>
      <c r="BFI15" s="32"/>
      <c r="BFJ15" s="33"/>
      <c r="BFK15" s="32"/>
      <c r="BFL15" s="33"/>
      <c r="BFM15" s="32"/>
      <c r="BFN15" s="33"/>
      <c r="BFO15" s="32"/>
      <c r="BFP15" s="33"/>
      <c r="BFQ15" s="32"/>
      <c r="BFR15" s="33"/>
      <c r="BFS15" s="32"/>
      <c r="BFT15" s="33"/>
      <c r="BFU15" s="32"/>
      <c r="BFV15" s="33"/>
      <c r="BFW15" s="32"/>
      <c r="BFX15" s="33"/>
      <c r="BFY15" s="32"/>
      <c r="BFZ15" s="33"/>
      <c r="BGA15" s="32"/>
      <c r="BGB15" s="33"/>
      <c r="BGC15" s="32"/>
      <c r="BGD15" s="33"/>
      <c r="BGE15" s="32"/>
      <c r="BGF15" s="33"/>
      <c r="BGG15" s="32"/>
      <c r="BGH15" s="33"/>
      <c r="BGI15" s="32"/>
      <c r="BGJ15" s="33"/>
      <c r="BGK15" s="32"/>
      <c r="BGL15" s="33"/>
      <c r="BGM15" s="32"/>
      <c r="BGN15" s="33"/>
      <c r="BGO15" s="32"/>
      <c r="BGP15" s="33"/>
      <c r="BGQ15" s="32"/>
      <c r="BGR15" s="33"/>
      <c r="BGS15" s="32"/>
      <c r="BGT15" s="33"/>
      <c r="BGU15" s="32"/>
      <c r="BGV15" s="33"/>
      <c r="BGW15" s="32"/>
      <c r="BGX15" s="33"/>
      <c r="BGY15" s="32"/>
      <c r="BGZ15" s="33"/>
      <c r="BHA15" s="32"/>
      <c r="BHB15" s="33"/>
      <c r="BHC15" s="32"/>
      <c r="BHD15" s="33"/>
      <c r="BHE15" s="32"/>
      <c r="BHF15" s="33"/>
      <c r="BHG15" s="32"/>
      <c r="BHH15" s="33"/>
      <c r="BHI15" s="32"/>
      <c r="BHJ15" s="33"/>
      <c r="BHK15" s="32"/>
      <c r="BHL15" s="33"/>
      <c r="BHM15" s="32"/>
      <c r="BHN15" s="33"/>
      <c r="BHO15" s="32"/>
      <c r="BHP15" s="33"/>
      <c r="BHQ15" s="32"/>
      <c r="BHR15" s="33"/>
      <c r="BHS15" s="32"/>
      <c r="BHT15" s="33"/>
      <c r="BHU15" s="32"/>
      <c r="BHV15" s="33"/>
      <c r="BHW15" s="32"/>
      <c r="BHX15" s="33"/>
      <c r="BHY15" s="32"/>
      <c r="BHZ15" s="33"/>
      <c r="BIA15" s="32"/>
      <c r="BIB15" s="33"/>
      <c r="BIC15" s="32"/>
      <c r="BID15" s="33"/>
      <c r="BIE15" s="32"/>
      <c r="BIF15" s="33"/>
      <c r="BIG15" s="32"/>
      <c r="BIH15" s="33"/>
      <c r="BII15" s="32"/>
      <c r="BIJ15" s="33"/>
      <c r="BIK15" s="32"/>
      <c r="BIL15" s="33"/>
      <c r="BIM15" s="32"/>
      <c r="BIN15" s="33"/>
      <c r="BIO15" s="32"/>
      <c r="BIP15" s="33"/>
      <c r="BIQ15" s="32"/>
      <c r="BIR15" s="33"/>
      <c r="BIS15" s="32"/>
      <c r="BIT15" s="33"/>
      <c r="BIU15" s="32"/>
      <c r="BIV15" s="33"/>
      <c r="BIW15" s="32"/>
      <c r="BIX15" s="33"/>
      <c r="BIY15" s="32"/>
      <c r="BIZ15" s="33"/>
      <c r="BJA15" s="32"/>
      <c r="BJB15" s="33"/>
      <c r="BJC15" s="32"/>
      <c r="BJD15" s="33"/>
      <c r="BJE15" s="32"/>
      <c r="BJF15" s="33"/>
      <c r="BJG15" s="32"/>
      <c r="BJH15" s="33"/>
      <c r="BJI15" s="32"/>
      <c r="BJJ15" s="33"/>
      <c r="BJK15" s="32"/>
      <c r="BJL15" s="33"/>
      <c r="BJM15" s="32"/>
      <c r="BJN15" s="33"/>
      <c r="BJO15" s="32"/>
      <c r="BJP15" s="33"/>
      <c r="BJQ15" s="32"/>
      <c r="BJR15" s="33"/>
      <c r="BJS15" s="32"/>
      <c r="BJT15" s="33"/>
      <c r="BJU15" s="32"/>
      <c r="BJV15" s="33"/>
      <c r="BJW15" s="32"/>
      <c r="BJX15" s="33"/>
      <c r="BJY15" s="32"/>
      <c r="BJZ15" s="33"/>
      <c r="BKA15" s="32"/>
      <c r="BKB15" s="33"/>
      <c r="BKC15" s="32"/>
      <c r="BKD15" s="33"/>
      <c r="BKE15" s="32"/>
      <c r="BKF15" s="33"/>
      <c r="BKG15" s="32"/>
      <c r="BKH15" s="33"/>
      <c r="BKI15" s="32"/>
      <c r="BKJ15" s="33"/>
      <c r="BKK15" s="32"/>
      <c r="BKL15" s="33"/>
      <c r="BKM15" s="32"/>
      <c r="BKN15" s="33"/>
      <c r="BKO15" s="32"/>
      <c r="BKP15" s="33"/>
      <c r="BKQ15" s="32"/>
      <c r="BKR15" s="33"/>
      <c r="BKS15" s="32"/>
      <c r="BKT15" s="33"/>
      <c r="BKU15" s="32"/>
      <c r="BKV15" s="33"/>
      <c r="BKW15" s="32"/>
      <c r="BKX15" s="33"/>
      <c r="BKY15" s="32"/>
      <c r="BKZ15" s="33"/>
      <c r="BLA15" s="32"/>
      <c r="BLB15" s="33"/>
      <c r="BLC15" s="32"/>
      <c r="BLD15" s="33"/>
      <c r="BLE15" s="32"/>
      <c r="BLF15" s="33"/>
      <c r="BLG15" s="32"/>
      <c r="BLH15" s="33"/>
      <c r="BLI15" s="32"/>
      <c r="BLJ15" s="33"/>
      <c r="BLK15" s="32"/>
      <c r="BLL15" s="33"/>
      <c r="BLM15" s="32"/>
      <c r="BLN15" s="33"/>
      <c r="BLO15" s="32"/>
      <c r="BLP15" s="33"/>
      <c r="BLQ15" s="32"/>
      <c r="BLR15" s="33"/>
      <c r="BLS15" s="32"/>
      <c r="BLT15" s="33"/>
      <c r="BLU15" s="32"/>
      <c r="BLV15" s="33"/>
      <c r="BLW15" s="32"/>
      <c r="BLX15" s="33"/>
      <c r="BLY15" s="32"/>
      <c r="BLZ15" s="33"/>
      <c r="BMA15" s="32"/>
      <c r="BMB15" s="33"/>
      <c r="BMC15" s="32"/>
      <c r="BMD15" s="33"/>
      <c r="BME15" s="32"/>
      <c r="BMF15" s="33"/>
      <c r="BMG15" s="32"/>
      <c r="BMH15" s="33"/>
      <c r="BMI15" s="32"/>
      <c r="BMJ15" s="33"/>
      <c r="BMK15" s="32"/>
      <c r="BML15" s="33"/>
      <c r="BMM15" s="32"/>
      <c r="BMN15" s="33"/>
      <c r="BMO15" s="32"/>
      <c r="BMP15" s="33"/>
      <c r="BMQ15" s="32"/>
      <c r="BMR15" s="33"/>
      <c r="BMS15" s="32"/>
      <c r="BMT15" s="33"/>
      <c r="BMU15" s="32"/>
      <c r="BMV15" s="33"/>
      <c r="BMW15" s="32"/>
      <c r="BMX15" s="33"/>
      <c r="BMY15" s="32"/>
      <c r="BMZ15" s="33"/>
      <c r="BNA15" s="32"/>
      <c r="BNB15" s="33"/>
      <c r="BNC15" s="32"/>
      <c r="BND15" s="33"/>
      <c r="BNE15" s="32"/>
      <c r="BNF15" s="33"/>
      <c r="BNG15" s="32"/>
      <c r="BNH15" s="33"/>
      <c r="BNI15" s="32"/>
      <c r="BNJ15" s="33"/>
      <c r="BNK15" s="32"/>
      <c r="BNL15" s="33"/>
      <c r="BNM15" s="32"/>
      <c r="BNN15" s="33"/>
      <c r="BNO15" s="32"/>
      <c r="BNP15" s="33"/>
      <c r="BNQ15" s="32"/>
      <c r="BNR15" s="33"/>
      <c r="BNS15" s="32"/>
      <c r="BNT15" s="33"/>
      <c r="BNU15" s="32"/>
      <c r="BNV15" s="33"/>
      <c r="BNW15" s="32"/>
      <c r="BNX15" s="33"/>
      <c r="BNY15" s="32"/>
      <c r="BNZ15" s="33"/>
      <c r="BOA15" s="32"/>
      <c r="BOB15" s="33"/>
      <c r="BOC15" s="32"/>
      <c r="BOD15" s="33"/>
      <c r="BOE15" s="32"/>
      <c r="BOF15" s="33"/>
      <c r="BOG15" s="32"/>
      <c r="BOH15" s="33"/>
      <c r="BOI15" s="32"/>
      <c r="BOJ15" s="33"/>
      <c r="BOK15" s="32"/>
      <c r="BOL15" s="33"/>
      <c r="BOM15" s="32"/>
      <c r="BON15" s="33"/>
      <c r="BOO15" s="32"/>
      <c r="BOP15" s="33"/>
      <c r="BOQ15" s="32"/>
      <c r="BOR15" s="33"/>
      <c r="BOS15" s="32"/>
      <c r="BOT15" s="33"/>
      <c r="BOU15" s="32"/>
      <c r="BOV15" s="33"/>
      <c r="BOW15" s="32"/>
      <c r="BOX15" s="33"/>
      <c r="BOY15" s="32"/>
      <c r="BOZ15" s="33"/>
      <c r="BPA15" s="32"/>
      <c r="BPB15" s="33"/>
      <c r="BPC15" s="32"/>
      <c r="BPD15" s="33"/>
      <c r="BPE15" s="32"/>
      <c r="BPF15" s="33"/>
      <c r="BPG15" s="32"/>
      <c r="BPH15" s="33"/>
      <c r="BPI15" s="32"/>
      <c r="BPJ15" s="33"/>
      <c r="BPK15" s="32"/>
      <c r="BPL15" s="33"/>
      <c r="BPM15" s="32"/>
      <c r="BPN15" s="33"/>
      <c r="BPO15" s="32"/>
      <c r="BPP15" s="33"/>
      <c r="BPQ15" s="32"/>
      <c r="BPR15" s="33"/>
      <c r="BPS15" s="32"/>
      <c r="BPT15" s="33"/>
      <c r="BPU15" s="32"/>
      <c r="BPV15" s="33"/>
      <c r="BPW15" s="32"/>
      <c r="BPX15" s="33"/>
      <c r="BPY15" s="32"/>
      <c r="BPZ15" s="33"/>
      <c r="BQA15" s="32"/>
      <c r="BQB15" s="33"/>
      <c r="BQC15" s="32"/>
      <c r="BQD15" s="33"/>
      <c r="BQE15" s="32"/>
      <c r="BQF15" s="33"/>
      <c r="BQG15" s="32"/>
      <c r="BQH15" s="33"/>
      <c r="BQI15" s="32"/>
      <c r="BQJ15" s="33"/>
      <c r="BQK15" s="32"/>
      <c r="BQL15" s="33"/>
      <c r="BQM15" s="32"/>
      <c r="BQN15" s="33"/>
      <c r="BQO15" s="32"/>
      <c r="BQP15" s="33"/>
      <c r="BQQ15" s="32"/>
      <c r="BQR15" s="33"/>
      <c r="BQS15" s="32"/>
      <c r="BQT15" s="33"/>
      <c r="BQU15" s="32"/>
      <c r="BQV15" s="33"/>
      <c r="BQW15" s="32"/>
      <c r="BQX15" s="33"/>
      <c r="BQY15" s="32"/>
      <c r="BQZ15" s="33"/>
      <c r="BRA15" s="32"/>
      <c r="BRB15" s="33"/>
      <c r="BRC15" s="32"/>
      <c r="BRD15" s="33"/>
      <c r="BRE15" s="32"/>
      <c r="BRF15" s="33"/>
      <c r="BRG15" s="32"/>
      <c r="BRH15" s="33"/>
      <c r="BRI15" s="32"/>
      <c r="BRJ15" s="33"/>
      <c r="BRK15" s="32"/>
      <c r="BRL15" s="33"/>
      <c r="BRM15" s="32"/>
      <c r="BRN15" s="33"/>
      <c r="BRO15" s="32"/>
      <c r="BRP15" s="33"/>
      <c r="BRQ15" s="32"/>
      <c r="BRR15" s="33"/>
      <c r="BRS15" s="32"/>
      <c r="BRT15" s="33"/>
      <c r="BRU15" s="32"/>
      <c r="BRV15" s="33"/>
      <c r="BRW15" s="32"/>
      <c r="BRX15" s="33"/>
      <c r="BRY15" s="32"/>
      <c r="BRZ15" s="33"/>
      <c r="BSA15" s="32"/>
      <c r="BSB15" s="33"/>
      <c r="BSC15" s="32"/>
      <c r="BSD15" s="33"/>
      <c r="BSE15" s="32"/>
      <c r="BSF15" s="33"/>
      <c r="BSG15" s="32"/>
      <c r="BSH15" s="33"/>
      <c r="BSI15" s="32"/>
      <c r="BSJ15" s="33"/>
      <c r="BSK15" s="32"/>
      <c r="BSL15" s="33"/>
      <c r="BSM15" s="32"/>
      <c r="BSN15" s="33"/>
      <c r="BSO15" s="32"/>
      <c r="BSP15" s="33"/>
      <c r="BSQ15" s="32"/>
      <c r="BSR15" s="33"/>
      <c r="BSS15" s="32"/>
      <c r="BST15" s="33"/>
      <c r="BSU15" s="32"/>
      <c r="BSV15" s="33"/>
      <c r="BSW15" s="32"/>
      <c r="BSX15" s="33"/>
      <c r="BSY15" s="32"/>
      <c r="BSZ15" s="33"/>
      <c r="BTA15" s="32"/>
      <c r="BTB15" s="33"/>
      <c r="BTC15" s="32"/>
      <c r="BTD15" s="33"/>
      <c r="BTE15" s="32"/>
      <c r="BTF15" s="33"/>
      <c r="BTG15" s="32"/>
      <c r="BTH15" s="33"/>
      <c r="BTI15" s="32"/>
      <c r="BTJ15" s="33"/>
      <c r="BTK15" s="32"/>
      <c r="BTL15" s="33"/>
      <c r="BTM15" s="32"/>
      <c r="BTN15" s="33"/>
      <c r="BTO15" s="32"/>
      <c r="BTP15" s="33"/>
      <c r="BTQ15" s="32"/>
      <c r="BTR15" s="33"/>
      <c r="BTS15" s="32"/>
      <c r="BTT15" s="33"/>
      <c r="BTU15" s="32"/>
      <c r="BTV15" s="33"/>
      <c r="BTW15" s="32"/>
      <c r="BTX15" s="33"/>
      <c r="BTY15" s="32"/>
      <c r="BTZ15" s="33"/>
      <c r="BUA15" s="32"/>
      <c r="BUB15" s="33"/>
      <c r="BUC15" s="32"/>
      <c r="BUD15" s="33"/>
      <c r="BUE15" s="32"/>
      <c r="BUF15" s="33"/>
      <c r="BUG15" s="32"/>
      <c r="BUH15" s="33"/>
      <c r="BUI15" s="32"/>
      <c r="BUJ15" s="33"/>
      <c r="BUK15" s="32"/>
      <c r="BUL15" s="33"/>
      <c r="BUM15" s="32"/>
      <c r="BUN15" s="33"/>
      <c r="BUO15" s="32"/>
      <c r="BUP15" s="33"/>
      <c r="BUQ15" s="32"/>
      <c r="BUR15" s="33"/>
      <c r="BUS15" s="32"/>
      <c r="BUT15" s="33"/>
      <c r="BUU15" s="32"/>
      <c r="BUV15" s="33"/>
      <c r="BUW15" s="32"/>
      <c r="BUX15" s="33"/>
      <c r="BUY15" s="32"/>
      <c r="BUZ15" s="33"/>
      <c r="BVA15" s="32"/>
      <c r="BVB15" s="33"/>
      <c r="BVC15" s="32"/>
      <c r="BVD15" s="33"/>
      <c r="BVE15" s="32"/>
      <c r="BVF15" s="33"/>
      <c r="BVG15" s="32"/>
      <c r="BVH15" s="33"/>
      <c r="BVI15" s="32"/>
      <c r="BVJ15" s="33"/>
      <c r="BVK15" s="32"/>
      <c r="BVL15" s="33"/>
      <c r="BVM15" s="32"/>
      <c r="BVN15" s="33"/>
      <c r="BVO15" s="32"/>
      <c r="BVP15" s="33"/>
      <c r="BVQ15" s="32"/>
      <c r="BVR15" s="33"/>
      <c r="BVS15" s="32"/>
      <c r="BVT15" s="33"/>
      <c r="BVU15" s="32"/>
      <c r="BVV15" s="33"/>
      <c r="BVW15" s="32"/>
      <c r="BVX15" s="33"/>
      <c r="BVY15" s="32"/>
      <c r="BVZ15" s="33"/>
      <c r="BWA15" s="32"/>
      <c r="BWB15" s="33"/>
      <c r="BWC15" s="32"/>
      <c r="BWD15" s="33"/>
      <c r="BWE15" s="32"/>
      <c r="BWF15" s="33"/>
      <c r="BWG15" s="32"/>
      <c r="BWH15" s="33"/>
      <c r="BWI15" s="32"/>
      <c r="BWJ15" s="33"/>
      <c r="BWK15" s="32"/>
      <c r="BWL15" s="33"/>
      <c r="BWM15" s="32"/>
      <c r="BWN15" s="33"/>
      <c r="BWO15" s="32"/>
      <c r="BWP15" s="33"/>
      <c r="BWQ15" s="32"/>
      <c r="BWR15" s="33"/>
      <c r="BWS15" s="32"/>
      <c r="BWT15" s="33"/>
      <c r="BWU15" s="32"/>
      <c r="BWV15" s="33"/>
      <c r="BWW15" s="32"/>
      <c r="BWX15" s="33"/>
      <c r="BWY15" s="32"/>
      <c r="BWZ15" s="33"/>
      <c r="BXA15" s="32"/>
      <c r="BXB15" s="33"/>
      <c r="BXC15" s="32"/>
      <c r="BXD15" s="33"/>
      <c r="BXE15" s="32"/>
      <c r="BXF15" s="33"/>
      <c r="BXG15" s="32"/>
      <c r="BXH15" s="33"/>
      <c r="BXI15" s="32"/>
      <c r="BXJ15" s="33"/>
      <c r="BXK15" s="32"/>
      <c r="BXL15" s="33"/>
      <c r="BXM15" s="32"/>
      <c r="BXN15" s="33"/>
      <c r="BXO15" s="32"/>
      <c r="BXP15" s="33"/>
      <c r="BXQ15" s="32"/>
      <c r="BXR15" s="33"/>
      <c r="BXS15" s="32"/>
      <c r="BXT15" s="33"/>
      <c r="BXU15" s="32"/>
      <c r="BXV15" s="33"/>
      <c r="BXW15" s="32"/>
      <c r="BXX15" s="33"/>
      <c r="BXY15" s="32"/>
      <c r="BXZ15" s="33"/>
      <c r="BYA15" s="32"/>
      <c r="BYB15" s="33"/>
      <c r="BYC15" s="32"/>
      <c r="BYD15" s="33"/>
      <c r="BYE15" s="32"/>
      <c r="BYF15" s="33"/>
      <c r="BYG15" s="32"/>
      <c r="BYH15" s="33"/>
      <c r="BYI15" s="32"/>
      <c r="BYJ15" s="33"/>
      <c r="BYK15" s="32"/>
      <c r="BYL15" s="33"/>
      <c r="BYM15" s="32"/>
      <c r="BYN15" s="33"/>
      <c r="BYO15" s="32"/>
      <c r="BYP15" s="33"/>
      <c r="BYQ15" s="32"/>
      <c r="BYR15" s="33"/>
      <c r="BYS15" s="32"/>
      <c r="BYT15" s="33"/>
      <c r="BYU15" s="32"/>
      <c r="BYV15" s="33"/>
      <c r="BYW15" s="32"/>
      <c r="BYX15" s="33"/>
      <c r="BYY15" s="32"/>
      <c r="BYZ15" s="33"/>
      <c r="BZA15" s="32"/>
      <c r="BZB15" s="33"/>
      <c r="BZC15" s="32"/>
      <c r="BZD15" s="33"/>
      <c r="BZE15" s="32"/>
      <c r="BZF15" s="33"/>
      <c r="BZG15" s="32"/>
      <c r="BZH15" s="33"/>
      <c r="BZI15" s="32"/>
      <c r="BZJ15" s="33"/>
      <c r="BZK15" s="32"/>
      <c r="BZL15" s="33"/>
      <c r="BZM15" s="32"/>
      <c r="BZN15" s="33"/>
      <c r="BZO15" s="32"/>
      <c r="BZP15" s="33"/>
      <c r="BZQ15" s="32"/>
      <c r="BZR15" s="33"/>
      <c r="BZS15" s="32"/>
      <c r="BZT15" s="33"/>
      <c r="BZU15" s="32"/>
      <c r="BZV15" s="33"/>
      <c r="BZW15" s="32"/>
      <c r="BZX15" s="33"/>
      <c r="BZY15" s="32"/>
      <c r="BZZ15" s="33"/>
      <c r="CAA15" s="32"/>
      <c r="CAB15" s="33"/>
      <c r="CAC15" s="32"/>
      <c r="CAD15" s="33"/>
      <c r="CAE15" s="32"/>
      <c r="CAF15" s="33"/>
      <c r="CAG15" s="32"/>
      <c r="CAH15" s="33"/>
      <c r="CAI15" s="32"/>
      <c r="CAJ15" s="33"/>
      <c r="CAK15" s="32"/>
      <c r="CAL15" s="33"/>
      <c r="CAM15" s="32"/>
      <c r="CAN15" s="33"/>
      <c r="CAO15" s="32"/>
      <c r="CAP15" s="33"/>
      <c r="CAQ15" s="32"/>
      <c r="CAR15" s="33"/>
      <c r="CAS15" s="32"/>
      <c r="CAT15" s="33"/>
      <c r="CAU15" s="32"/>
      <c r="CAV15" s="33"/>
      <c r="CAW15" s="32"/>
      <c r="CAX15" s="33"/>
      <c r="CAY15" s="32"/>
      <c r="CAZ15" s="33"/>
      <c r="CBA15" s="32"/>
      <c r="CBB15" s="33"/>
      <c r="CBC15" s="32"/>
      <c r="CBD15" s="33"/>
      <c r="CBE15" s="32"/>
      <c r="CBF15" s="33"/>
      <c r="CBG15" s="32"/>
      <c r="CBH15" s="33"/>
      <c r="CBI15" s="32"/>
      <c r="CBJ15" s="33"/>
      <c r="CBK15" s="32"/>
      <c r="CBL15" s="33"/>
      <c r="CBM15" s="32"/>
      <c r="CBN15" s="33"/>
      <c r="CBO15" s="32"/>
      <c r="CBP15" s="33"/>
      <c r="CBQ15" s="32"/>
      <c r="CBR15" s="33"/>
      <c r="CBS15" s="32"/>
      <c r="CBT15" s="33"/>
      <c r="CBU15" s="32"/>
      <c r="CBV15" s="33"/>
      <c r="CBW15" s="32"/>
      <c r="CBX15" s="33"/>
      <c r="CBY15" s="32"/>
      <c r="CBZ15" s="33"/>
      <c r="CCA15" s="32"/>
      <c r="CCB15" s="33"/>
      <c r="CCC15" s="32"/>
      <c r="CCD15" s="33"/>
      <c r="CCE15" s="32"/>
      <c r="CCF15" s="33"/>
      <c r="CCG15" s="32"/>
      <c r="CCH15" s="33"/>
      <c r="CCI15" s="32"/>
      <c r="CCJ15" s="33"/>
      <c r="CCK15" s="32"/>
      <c r="CCL15" s="33"/>
      <c r="CCM15" s="32"/>
      <c r="CCN15" s="33"/>
      <c r="CCO15" s="32"/>
      <c r="CCP15" s="33"/>
      <c r="CCQ15" s="32"/>
      <c r="CCR15" s="33"/>
      <c r="CCS15" s="32"/>
      <c r="CCT15" s="33"/>
      <c r="CCU15" s="32"/>
      <c r="CCV15" s="33"/>
      <c r="CCW15" s="32"/>
      <c r="CCX15" s="33"/>
      <c r="CCY15" s="32"/>
      <c r="CCZ15" s="33"/>
      <c r="CDA15" s="32"/>
      <c r="CDB15" s="33"/>
      <c r="CDC15" s="32"/>
      <c r="CDD15" s="33"/>
      <c r="CDE15" s="32"/>
      <c r="CDF15" s="33"/>
      <c r="CDG15" s="32"/>
      <c r="CDH15" s="33"/>
      <c r="CDI15" s="32"/>
      <c r="CDJ15" s="33"/>
      <c r="CDK15" s="32"/>
      <c r="CDL15" s="33"/>
      <c r="CDM15" s="32"/>
      <c r="CDN15" s="33"/>
      <c r="CDO15" s="32"/>
      <c r="CDP15" s="33"/>
      <c r="CDQ15" s="32"/>
      <c r="CDR15" s="33"/>
      <c r="CDS15" s="32"/>
      <c r="CDT15" s="33"/>
      <c r="CDU15" s="32"/>
      <c r="CDV15" s="33"/>
      <c r="CDW15" s="32"/>
      <c r="CDX15" s="33"/>
      <c r="CDY15" s="32"/>
      <c r="CDZ15" s="33"/>
      <c r="CEA15" s="32"/>
      <c r="CEB15" s="33"/>
      <c r="CEC15" s="32"/>
      <c r="CED15" s="33"/>
      <c r="CEE15" s="32"/>
      <c r="CEF15" s="33"/>
      <c r="CEG15" s="32"/>
      <c r="CEH15" s="33"/>
      <c r="CEI15" s="32"/>
      <c r="CEJ15" s="33"/>
      <c r="CEK15" s="32"/>
      <c r="CEL15" s="33"/>
      <c r="CEM15" s="32"/>
      <c r="CEN15" s="33"/>
      <c r="CEO15" s="32"/>
      <c r="CEP15" s="33"/>
      <c r="CEQ15" s="32"/>
      <c r="CER15" s="33"/>
      <c r="CES15" s="32"/>
      <c r="CET15" s="33"/>
      <c r="CEU15" s="32"/>
      <c r="CEV15" s="33"/>
      <c r="CEW15" s="32"/>
      <c r="CEX15" s="33"/>
      <c r="CEY15" s="32"/>
      <c r="CEZ15" s="33"/>
      <c r="CFA15" s="32"/>
      <c r="CFB15" s="33"/>
      <c r="CFC15" s="32"/>
      <c r="CFD15" s="33"/>
      <c r="CFE15" s="32"/>
      <c r="CFF15" s="33"/>
      <c r="CFG15" s="32"/>
      <c r="CFH15" s="33"/>
      <c r="CFI15" s="32"/>
      <c r="CFJ15" s="33"/>
      <c r="CFK15" s="32"/>
      <c r="CFL15" s="33"/>
      <c r="CFM15" s="32"/>
      <c r="CFN15" s="33"/>
      <c r="CFO15" s="32"/>
      <c r="CFP15" s="33"/>
      <c r="CFQ15" s="32"/>
      <c r="CFR15" s="33"/>
      <c r="CFS15" s="32"/>
      <c r="CFT15" s="33"/>
      <c r="CFU15" s="32"/>
      <c r="CFV15" s="33"/>
      <c r="CFW15" s="32"/>
      <c r="CFX15" s="33"/>
      <c r="CFY15" s="32"/>
      <c r="CFZ15" s="33"/>
      <c r="CGA15" s="32"/>
      <c r="CGB15" s="33"/>
      <c r="CGC15" s="32"/>
      <c r="CGD15" s="33"/>
      <c r="CGE15" s="32"/>
      <c r="CGF15" s="33"/>
      <c r="CGG15" s="32"/>
      <c r="CGH15" s="33"/>
      <c r="CGI15" s="32"/>
      <c r="CGJ15" s="33"/>
      <c r="CGK15" s="32"/>
      <c r="CGL15" s="33"/>
      <c r="CGM15" s="32"/>
      <c r="CGN15" s="33"/>
      <c r="CGO15" s="32"/>
      <c r="CGP15" s="33"/>
      <c r="CGQ15" s="32"/>
      <c r="CGR15" s="33"/>
      <c r="CGS15" s="32"/>
      <c r="CGT15" s="33"/>
      <c r="CGU15" s="32"/>
      <c r="CGV15" s="33"/>
      <c r="CGW15" s="32"/>
      <c r="CGX15" s="33"/>
      <c r="CGY15" s="32"/>
      <c r="CGZ15" s="33"/>
      <c r="CHA15" s="32"/>
      <c r="CHB15" s="33"/>
      <c r="CHC15" s="32"/>
      <c r="CHD15" s="33"/>
      <c r="CHE15" s="32"/>
      <c r="CHF15" s="33"/>
      <c r="CHG15" s="32"/>
      <c r="CHH15" s="33"/>
      <c r="CHI15" s="32"/>
      <c r="CHJ15" s="33"/>
      <c r="CHK15" s="32"/>
      <c r="CHL15" s="33"/>
      <c r="CHM15" s="32"/>
      <c r="CHN15" s="33"/>
      <c r="CHO15" s="32"/>
      <c r="CHP15" s="33"/>
      <c r="CHQ15" s="32"/>
      <c r="CHR15" s="33"/>
      <c r="CHS15" s="32"/>
      <c r="CHT15" s="33"/>
      <c r="CHU15" s="32"/>
      <c r="CHV15" s="33"/>
      <c r="CHW15" s="32"/>
      <c r="CHX15" s="33"/>
      <c r="CHY15" s="32"/>
      <c r="CHZ15" s="33"/>
      <c r="CIA15" s="32"/>
      <c r="CIB15" s="33"/>
      <c r="CIC15" s="32"/>
      <c r="CID15" s="33"/>
      <c r="CIE15" s="32"/>
      <c r="CIF15" s="33"/>
      <c r="CIG15" s="32"/>
      <c r="CIH15" s="33"/>
      <c r="CII15" s="32"/>
      <c r="CIJ15" s="33"/>
      <c r="CIK15" s="32"/>
      <c r="CIL15" s="33"/>
      <c r="CIM15" s="32"/>
      <c r="CIN15" s="33"/>
      <c r="CIO15" s="32"/>
      <c r="CIP15" s="33"/>
      <c r="CIQ15" s="32"/>
      <c r="CIR15" s="33"/>
      <c r="CIS15" s="32"/>
      <c r="CIT15" s="33"/>
      <c r="CIU15" s="32"/>
      <c r="CIV15" s="33"/>
      <c r="CIW15" s="32"/>
      <c r="CIX15" s="33"/>
      <c r="CIY15" s="32"/>
      <c r="CIZ15" s="33"/>
      <c r="CJA15" s="32"/>
      <c r="CJB15" s="33"/>
      <c r="CJC15" s="32"/>
      <c r="CJD15" s="33"/>
      <c r="CJE15" s="32"/>
      <c r="CJF15" s="33"/>
      <c r="CJG15" s="32"/>
      <c r="CJH15" s="33"/>
      <c r="CJI15" s="32"/>
      <c r="CJJ15" s="33"/>
      <c r="CJK15" s="32"/>
      <c r="CJL15" s="33"/>
      <c r="CJM15" s="32"/>
      <c r="CJN15" s="33"/>
      <c r="CJO15" s="32"/>
      <c r="CJP15" s="33"/>
      <c r="CJQ15" s="32"/>
      <c r="CJR15" s="33"/>
      <c r="CJS15" s="32"/>
      <c r="CJT15" s="33"/>
      <c r="CJU15" s="32"/>
      <c r="CJV15" s="33"/>
      <c r="CJW15" s="32"/>
      <c r="CJX15" s="33"/>
      <c r="CJY15" s="32"/>
      <c r="CJZ15" s="33"/>
      <c r="CKA15" s="32"/>
      <c r="CKB15" s="33"/>
      <c r="CKC15" s="32"/>
      <c r="CKD15" s="33"/>
      <c r="CKE15" s="32"/>
      <c r="CKF15" s="33"/>
      <c r="CKG15" s="32"/>
      <c r="CKH15" s="33"/>
      <c r="CKI15" s="32"/>
      <c r="CKJ15" s="33"/>
      <c r="CKK15" s="32"/>
      <c r="CKL15" s="33"/>
      <c r="CKM15" s="32"/>
      <c r="CKN15" s="33"/>
      <c r="CKO15" s="32"/>
      <c r="CKP15" s="33"/>
      <c r="CKQ15" s="32"/>
      <c r="CKR15" s="33"/>
      <c r="CKS15" s="32"/>
      <c r="CKT15" s="33"/>
      <c r="CKU15" s="32"/>
      <c r="CKV15" s="33"/>
      <c r="CKW15" s="32"/>
      <c r="CKX15" s="33"/>
      <c r="CKY15" s="32"/>
      <c r="CKZ15" s="33"/>
      <c r="CLA15" s="32"/>
      <c r="CLB15" s="33"/>
      <c r="CLC15" s="32"/>
      <c r="CLD15" s="33"/>
      <c r="CLE15" s="32"/>
      <c r="CLF15" s="33"/>
      <c r="CLG15" s="32"/>
      <c r="CLH15" s="33"/>
      <c r="CLI15" s="32"/>
      <c r="CLJ15" s="33"/>
      <c r="CLK15" s="32"/>
      <c r="CLL15" s="33"/>
      <c r="CLM15" s="32"/>
      <c r="CLN15" s="33"/>
      <c r="CLO15" s="32"/>
      <c r="CLP15" s="33"/>
      <c r="CLQ15" s="32"/>
      <c r="CLR15" s="33"/>
      <c r="CLS15" s="32"/>
      <c r="CLT15" s="33"/>
      <c r="CLU15" s="32"/>
      <c r="CLV15" s="33"/>
      <c r="CLW15" s="32"/>
      <c r="CLX15" s="33"/>
      <c r="CLY15" s="32"/>
      <c r="CLZ15" s="33"/>
      <c r="CMA15" s="32"/>
      <c r="CMB15" s="33"/>
      <c r="CMC15" s="32"/>
      <c r="CMD15" s="33"/>
      <c r="CME15" s="32"/>
      <c r="CMF15" s="33"/>
      <c r="CMG15" s="32"/>
      <c r="CMH15" s="33"/>
      <c r="CMI15" s="32"/>
      <c r="CMJ15" s="33"/>
      <c r="CMK15" s="32"/>
      <c r="CML15" s="33"/>
      <c r="CMM15" s="32"/>
      <c r="CMN15" s="33"/>
      <c r="CMO15" s="32"/>
      <c r="CMP15" s="33"/>
      <c r="CMQ15" s="32"/>
      <c r="CMR15" s="33"/>
      <c r="CMS15" s="32"/>
      <c r="CMT15" s="33"/>
      <c r="CMU15" s="32"/>
      <c r="CMV15" s="33"/>
      <c r="CMW15" s="32"/>
      <c r="CMX15" s="33"/>
      <c r="CMY15" s="32"/>
      <c r="CMZ15" s="33"/>
      <c r="CNA15" s="32"/>
      <c r="CNB15" s="33"/>
      <c r="CNC15" s="32"/>
      <c r="CND15" s="33"/>
      <c r="CNE15" s="32"/>
      <c r="CNF15" s="33"/>
      <c r="CNG15" s="32"/>
      <c r="CNH15" s="33"/>
      <c r="CNI15" s="32"/>
      <c r="CNJ15" s="33"/>
      <c r="CNK15" s="32"/>
      <c r="CNL15" s="33"/>
      <c r="CNM15" s="32"/>
      <c r="CNN15" s="33"/>
      <c r="CNO15" s="32"/>
      <c r="CNP15" s="33"/>
      <c r="CNQ15" s="32"/>
      <c r="CNR15" s="33"/>
      <c r="CNS15" s="32"/>
      <c r="CNT15" s="33"/>
      <c r="CNU15" s="32"/>
      <c r="CNV15" s="33"/>
      <c r="CNW15" s="32"/>
      <c r="CNX15" s="33"/>
      <c r="CNY15" s="32"/>
      <c r="CNZ15" s="33"/>
      <c r="COA15" s="32"/>
      <c r="COB15" s="33"/>
      <c r="COC15" s="32"/>
      <c r="COD15" s="33"/>
      <c r="COE15" s="32"/>
      <c r="COF15" s="33"/>
      <c r="COG15" s="32"/>
      <c r="COH15" s="33"/>
      <c r="COI15" s="32"/>
      <c r="COJ15" s="33"/>
      <c r="COK15" s="32"/>
      <c r="COL15" s="33"/>
      <c r="COM15" s="32"/>
      <c r="CON15" s="33"/>
      <c r="COO15" s="32"/>
      <c r="COP15" s="33"/>
      <c r="COQ15" s="32"/>
      <c r="COR15" s="33"/>
      <c r="COS15" s="32"/>
      <c r="COT15" s="33"/>
      <c r="COU15" s="32"/>
      <c r="COV15" s="33"/>
      <c r="COW15" s="32"/>
      <c r="COX15" s="33"/>
      <c r="COY15" s="32"/>
      <c r="COZ15" s="33"/>
      <c r="CPA15" s="32"/>
      <c r="CPB15" s="33"/>
      <c r="CPC15" s="32"/>
      <c r="CPD15" s="33"/>
      <c r="CPE15" s="32"/>
      <c r="CPF15" s="33"/>
      <c r="CPG15" s="32"/>
      <c r="CPH15" s="33"/>
      <c r="CPI15" s="32"/>
      <c r="CPJ15" s="33"/>
      <c r="CPK15" s="32"/>
      <c r="CPL15" s="33"/>
      <c r="CPM15" s="32"/>
      <c r="CPN15" s="33"/>
      <c r="CPO15" s="32"/>
      <c r="CPP15" s="33"/>
      <c r="CPQ15" s="32"/>
      <c r="CPR15" s="33"/>
      <c r="CPS15" s="32"/>
      <c r="CPT15" s="33"/>
      <c r="CPU15" s="32"/>
      <c r="CPV15" s="33"/>
      <c r="CPW15" s="32"/>
      <c r="CPX15" s="33"/>
      <c r="CPY15" s="32"/>
      <c r="CPZ15" s="33"/>
      <c r="CQA15" s="32"/>
      <c r="CQB15" s="33"/>
      <c r="CQC15" s="32"/>
      <c r="CQD15" s="33"/>
      <c r="CQE15" s="32"/>
      <c r="CQF15" s="33"/>
      <c r="CQG15" s="32"/>
      <c r="CQH15" s="33"/>
      <c r="CQI15" s="32"/>
      <c r="CQJ15" s="33"/>
      <c r="CQK15" s="32"/>
      <c r="CQL15" s="33"/>
      <c r="CQM15" s="32"/>
      <c r="CQN15" s="33"/>
      <c r="CQO15" s="32"/>
      <c r="CQP15" s="33"/>
      <c r="CQQ15" s="32"/>
      <c r="CQR15" s="33"/>
      <c r="CQS15" s="32"/>
      <c r="CQT15" s="33"/>
      <c r="CQU15" s="32"/>
      <c r="CQV15" s="33"/>
      <c r="CQW15" s="32"/>
      <c r="CQX15" s="33"/>
      <c r="CQY15" s="32"/>
      <c r="CQZ15" s="33"/>
      <c r="CRA15" s="32"/>
      <c r="CRB15" s="33"/>
      <c r="CRC15" s="32"/>
      <c r="CRD15" s="33"/>
      <c r="CRE15" s="32"/>
      <c r="CRF15" s="33"/>
      <c r="CRG15" s="32"/>
      <c r="CRH15" s="33"/>
      <c r="CRI15" s="32"/>
      <c r="CRJ15" s="33"/>
      <c r="CRK15" s="32"/>
      <c r="CRL15" s="33"/>
      <c r="CRM15" s="32"/>
      <c r="CRN15" s="33"/>
      <c r="CRO15" s="32"/>
      <c r="CRP15" s="33"/>
      <c r="CRQ15" s="32"/>
      <c r="CRR15" s="33"/>
      <c r="CRS15" s="32"/>
      <c r="CRT15" s="33"/>
      <c r="CRU15" s="32"/>
      <c r="CRV15" s="33"/>
      <c r="CRW15" s="32"/>
      <c r="CRX15" s="33"/>
      <c r="CRY15" s="32"/>
      <c r="CRZ15" s="33"/>
      <c r="CSA15" s="32"/>
      <c r="CSB15" s="33"/>
      <c r="CSC15" s="32"/>
      <c r="CSD15" s="33"/>
      <c r="CSE15" s="32"/>
      <c r="CSF15" s="33"/>
      <c r="CSG15" s="32"/>
      <c r="CSH15" s="33"/>
      <c r="CSI15" s="32"/>
      <c r="CSJ15" s="33"/>
      <c r="CSK15" s="32"/>
      <c r="CSL15" s="33"/>
      <c r="CSM15" s="32"/>
      <c r="CSN15" s="33"/>
      <c r="CSO15" s="32"/>
      <c r="CSP15" s="33"/>
      <c r="CSQ15" s="32"/>
      <c r="CSR15" s="33"/>
      <c r="CSS15" s="32"/>
      <c r="CST15" s="33"/>
      <c r="CSU15" s="32"/>
      <c r="CSV15" s="33"/>
      <c r="CSW15" s="32"/>
      <c r="CSX15" s="33"/>
      <c r="CSY15" s="32"/>
      <c r="CSZ15" s="33"/>
      <c r="CTA15" s="32"/>
      <c r="CTB15" s="33"/>
      <c r="CTC15" s="32"/>
      <c r="CTD15" s="33"/>
      <c r="CTE15" s="32"/>
      <c r="CTF15" s="33"/>
      <c r="CTG15" s="32"/>
      <c r="CTH15" s="33"/>
      <c r="CTI15" s="32"/>
      <c r="CTJ15" s="33"/>
      <c r="CTK15" s="32"/>
      <c r="CTL15" s="33"/>
      <c r="CTM15" s="32"/>
      <c r="CTN15" s="33"/>
      <c r="CTO15" s="32"/>
      <c r="CTP15" s="33"/>
      <c r="CTQ15" s="32"/>
      <c r="CTR15" s="33"/>
      <c r="CTS15" s="32"/>
      <c r="CTT15" s="33"/>
      <c r="CTU15" s="32"/>
      <c r="CTV15" s="33"/>
      <c r="CTW15" s="32"/>
      <c r="CTX15" s="33"/>
      <c r="CTY15" s="32"/>
      <c r="CTZ15" s="33"/>
      <c r="CUA15" s="32"/>
      <c r="CUB15" s="33"/>
      <c r="CUC15" s="32"/>
      <c r="CUD15" s="33"/>
      <c r="CUE15" s="32"/>
      <c r="CUF15" s="33"/>
      <c r="CUG15" s="32"/>
      <c r="CUH15" s="33"/>
      <c r="CUI15" s="32"/>
      <c r="CUJ15" s="33"/>
      <c r="CUK15" s="32"/>
      <c r="CUL15" s="33"/>
      <c r="CUM15" s="32"/>
      <c r="CUN15" s="33"/>
      <c r="CUO15" s="32"/>
      <c r="CUP15" s="33"/>
      <c r="CUQ15" s="32"/>
      <c r="CUR15" s="33"/>
      <c r="CUS15" s="32"/>
      <c r="CUT15" s="33"/>
      <c r="CUU15" s="32"/>
      <c r="CUV15" s="33"/>
      <c r="CUW15" s="32"/>
      <c r="CUX15" s="33"/>
      <c r="CUY15" s="32"/>
      <c r="CUZ15" s="33"/>
      <c r="CVA15" s="32"/>
      <c r="CVB15" s="33"/>
      <c r="CVC15" s="32"/>
      <c r="CVD15" s="33"/>
      <c r="CVE15" s="32"/>
      <c r="CVF15" s="33"/>
      <c r="CVG15" s="32"/>
      <c r="CVH15" s="33"/>
      <c r="CVI15" s="32"/>
      <c r="CVJ15" s="33"/>
      <c r="CVK15" s="32"/>
      <c r="CVL15" s="33"/>
      <c r="CVM15" s="32"/>
      <c r="CVN15" s="33"/>
      <c r="CVO15" s="32"/>
      <c r="CVP15" s="33"/>
      <c r="CVQ15" s="32"/>
      <c r="CVR15" s="33"/>
      <c r="CVS15" s="32"/>
      <c r="CVT15" s="33"/>
      <c r="CVU15" s="32"/>
      <c r="CVV15" s="33"/>
      <c r="CVW15" s="32"/>
      <c r="CVX15" s="33"/>
      <c r="CVY15" s="32"/>
      <c r="CVZ15" s="33"/>
      <c r="CWA15" s="32"/>
      <c r="CWB15" s="33"/>
      <c r="CWC15" s="32"/>
      <c r="CWD15" s="33"/>
      <c r="CWE15" s="32"/>
      <c r="CWF15" s="33"/>
      <c r="CWG15" s="32"/>
      <c r="CWH15" s="33"/>
      <c r="CWI15" s="32"/>
      <c r="CWJ15" s="33"/>
      <c r="CWK15" s="32"/>
      <c r="CWL15" s="33"/>
      <c r="CWM15" s="32"/>
      <c r="CWN15" s="33"/>
      <c r="CWO15" s="32"/>
      <c r="CWP15" s="33"/>
      <c r="CWQ15" s="32"/>
      <c r="CWR15" s="33"/>
      <c r="CWS15" s="32"/>
      <c r="CWT15" s="33"/>
      <c r="CWU15" s="32"/>
      <c r="CWV15" s="33"/>
      <c r="CWW15" s="32"/>
      <c r="CWX15" s="33"/>
      <c r="CWY15" s="32"/>
      <c r="CWZ15" s="33"/>
      <c r="CXA15" s="32"/>
      <c r="CXB15" s="33"/>
      <c r="CXC15" s="32"/>
      <c r="CXD15" s="33"/>
      <c r="CXE15" s="32"/>
      <c r="CXF15" s="33"/>
      <c r="CXG15" s="32"/>
      <c r="CXH15" s="33"/>
      <c r="CXI15" s="32"/>
      <c r="CXJ15" s="33"/>
      <c r="CXK15" s="32"/>
      <c r="CXL15" s="33"/>
      <c r="CXM15" s="32"/>
      <c r="CXN15" s="33"/>
      <c r="CXO15" s="32"/>
      <c r="CXP15" s="33"/>
      <c r="CXQ15" s="32"/>
      <c r="CXR15" s="33"/>
      <c r="CXS15" s="32"/>
      <c r="CXT15" s="33"/>
      <c r="CXU15" s="32"/>
      <c r="CXV15" s="33"/>
      <c r="CXW15" s="32"/>
      <c r="CXX15" s="33"/>
      <c r="CXY15" s="32"/>
      <c r="CXZ15" s="33"/>
      <c r="CYA15" s="32"/>
      <c r="CYB15" s="33"/>
      <c r="CYC15" s="32"/>
      <c r="CYD15" s="33"/>
      <c r="CYE15" s="32"/>
      <c r="CYF15" s="33"/>
      <c r="CYG15" s="32"/>
      <c r="CYH15" s="33"/>
      <c r="CYI15" s="32"/>
      <c r="CYJ15" s="33"/>
      <c r="CYK15" s="32"/>
      <c r="CYL15" s="33"/>
      <c r="CYM15" s="32"/>
      <c r="CYN15" s="33"/>
      <c r="CYO15" s="32"/>
      <c r="CYP15" s="33"/>
      <c r="CYQ15" s="32"/>
      <c r="CYR15" s="33"/>
      <c r="CYS15" s="32"/>
      <c r="CYT15" s="33"/>
      <c r="CYU15" s="32"/>
      <c r="CYV15" s="33"/>
      <c r="CYW15" s="32"/>
      <c r="CYX15" s="33"/>
      <c r="CYY15" s="32"/>
      <c r="CYZ15" s="33"/>
      <c r="CZA15" s="32"/>
      <c r="CZB15" s="33"/>
      <c r="CZC15" s="32"/>
      <c r="CZD15" s="33"/>
      <c r="CZE15" s="32"/>
      <c r="CZF15" s="33"/>
      <c r="CZG15" s="32"/>
      <c r="CZH15" s="33"/>
      <c r="CZI15" s="32"/>
      <c r="CZJ15" s="33"/>
      <c r="CZK15" s="32"/>
      <c r="CZL15" s="33"/>
      <c r="CZM15" s="32"/>
      <c r="CZN15" s="33"/>
      <c r="CZO15" s="32"/>
      <c r="CZP15" s="33"/>
      <c r="CZQ15" s="32"/>
      <c r="CZR15" s="33"/>
      <c r="CZS15" s="32"/>
      <c r="CZT15" s="33"/>
      <c r="CZU15" s="32"/>
      <c r="CZV15" s="33"/>
      <c r="CZW15" s="32"/>
      <c r="CZX15" s="33"/>
      <c r="CZY15" s="32"/>
      <c r="CZZ15" s="33"/>
      <c r="DAA15" s="32"/>
      <c r="DAB15" s="33"/>
      <c r="DAC15" s="32"/>
      <c r="DAD15" s="33"/>
      <c r="DAE15" s="32"/>
      <c r="DAF15" s="33"/>
      <c r="DAG15" s="32"/>
      <c r="DAH15" s="33"/>
      <c r="DAI15" s="32"/>
      <c r="DAJ15" s="33"/>
      <c r="DAK15" s="32"/>
      <c r="DAL15" s="33"/>
      <c r="DAM15" s="32"/>
      <c r="DAN15" s="33"/>
      <c r="DAO15" s="32"/>
      <c r="DAP15" s="33"/>
      <c r="DAQ15" s="32"/>
      <c r="DAR15" s="33"/>
      <c r="DAS15" s="32"/>
      <c r="DAT15" s="33"/>
      <c r="DAU15" s="32"/>
      <c r="DAV15" s="33"/>
      <c r="DAW15" s="32"/>
      <c r="DAX15" s="33"/>
      <c r="DAY15" s="32"/>
      <c r="DAZ15" s="33"/>
      <c r="DBA15" s="32"/>
      <c r="DBB15" s="33"/>
      <c r="DBC15" s="32"/>
      <c r="DBD15" s="33"/>
      <c r="DBE15" s="32"/>
      <c r="DBF15" s="33"/>
      <c r="DBG15" s="32"/>
      <c r="DBH15" s="33"/>
      <c r="DBI15" s="32"/>
      <c r="DBJ15" s="33"/>
      <c r="DBK15" s="32"/>
      <c r="DBL15" s="33"/>
      <c r="DBM15" s="32"/>
      <c r="DBN15" s="33"/>
      <c r="DBO15" s="32"/>
      <c r="DBP15" s="33"/>
      <c r="DBQ15" s="32"/>
      <c r="DBR15" s="33"/>
      <c r="DBS15" s="32"/>
      <c r="DBT15" s="33"/>
      <c r="DBU15" s="32"/>
      <c r="DBV15" s="33"/>
      <c r="DBW15" s="32"/>
      <c r="DBX15" s="33"/>
      <c r="DBY15" s="32"/>
      <c r="DBZ15" s="33"/>
      <c r="DCA15" s="32"/>
      <c r="DCB15" s="33"/>
      <c r="DCC15" s="32"/>
      <c r="DCD15" s="33"/>
      <c r="DCE15" s="32"/>
      <c r="DCF15" s="33"/>
      <c r="DCG15" s="32"/>
      <c r="DCH15" s="33"/>
      <c r="DCI15" s="32"/>
      <c r="DCJ15" s="33"/>
      <c r="DCK15" s="32"/>
      <c r="DCL15" s="33"/>
      <c r="DCM15" s="32"/>
      <c r="DCN15" s="33"/>
      <c r="DCO15" s="32"/>
      <c r="DCP15" s="33"/>
      <c r="DCQ15" s="32"/>
      <c r="DCR15" s="33"/>
      <c r="DCS15" s="32"/>
      <c r="DCT15" s="33"/>
      <c r="DCU15" s="32"/>
      <c r="DCV15" s="33"/>
      <c r="DCW15" s="32"/>
      <c r="DCX15" s="33"/>
      <c r="DCY15" s="32"/>
      <c r="DCZ15" s="33"/>
      <c r="DDA15" s="32"/>
      <c r="DDB15" s="33"/>
      <c r="DDC15" s="32"/>
      <c r="DDD15" s="33"/>
      <c r="DDE15" s="32"/>
      <c r="DDF15" s="33"/>
      <c r="DDG15" s="32"/>
      <c r="DDH15" s="33"/>
      <c r="DDI15" s="32"/>
      <c r="DDJ15" s="33"/>
      <c r="DDK15" s="32"/>
      <c r="DDL15" s="33"/>
      <c r="DDM15" s="32"/>
      <c r="DDN15" s="33"/>
      <c r="DDO15" s="32"/>
      <c r="DDP15" s="33"/>
      <c r="DDQ15" s="32"/>
      <c r="DDR15" s="33"/>
      <c r="DDS15" s="32"/>
      <c r="DDT15" s="33"/>
      <c r="DDU15" s="32"/>
      <c r="DDV15" s="33"/>
      <c r="DDW15" s="32"/>
      <c r="DDX15" s="33"/>
      <c r="DDY15" s="32"/>
      <c r="DDZ15" s="33"/>
      <c r="DEA15" s="32"/>
      <c r="DEB15" s="33"/>
      <c r="DEC15" s="32"/>
      <c r="DED15" s="33"/>
      <c r="DEE15" s="32"/>
      <c r="DEF15" s="33"/>
      <c r="DEG15" s="32"/>
      <c r="DEH15" s="33"/>
      <c r="DEI15" s="32"/>
      <c r="DEJ15" s="33"/>
      <c r="DEK15" s="32"/>
      <c r="DEL15" s="33"/>
      <c r="DEM15" s="32"/>
      <c r="DEN15" s="33"/>
      <c r="DEO15" s="32"/>
      <c r="DEP15" s="33"/>
      <c r="DEQ15" s="32"/>
      <c r="DER15" s="33"/>
      <c r="DES15" s="32"/>
      <c r="DET15" s="33"/>
      <c r="DEU15" s="32"/>
      <c r="DEV15" s="33"/>
      <c r="DEW15" s="32"/>
      <c r="DEX15" s="33"/>
      <c r="DEY15" s="32"/>
      <c r="DEZ15" s="33"/>
      <c r="DFA15" s="32"/>
      <c r="DFB15" s="33"/>
      <c r="DFC15" s="32"/>
      <c r="DFD15" s="33"/>
      <c r="DFE15" s="32"/>
      <c r="DFF15" s="33"/>
      <c r="DFG15" s="32"/>
      <c r="DFH15" s="33"/>
      <c r="DFI15" s="32"/>
      <c r="DFJ15" s="33"/>
      <c r="DFK15" s="32"/>
      <c r="DFL15" s="33"/>
      <c r="DFM15" s="32"/>
      <c r="DFN15" s="33"/>
      <c r="DFO15" s="32"/>
      <c r="DFP15" s="33"/>
      <c r="DFQ15" s="32"/>
      <c r="DFR15" s="33"/>
      <c r="DFS15" s="32"/>
      <c r="DFT15" s="33"/>
      <c r="DFU15" s="32"/>
      <c r="DFV15" s="33"/>
      <c r="DFW15" s="32"/>
      <c r="DFX15" s="33"/>
      <c r="DFY15" s="32"/>
      <c r="DFZ15" s="33"/>
      <c r="DGA15" s="32"/>
      <c r="DGB15" s="33"/>
      <c r="DGC15" s="32"/>
      <c r="DGD15" s="33"/>
      <c r="DGE15" s="32"/>
      <c r="DGF15" s="33"/>
      <c r="DGG15" s="32"/>
      <c r="DGH15" s="33"/>
      <c r="DGI15" s="32"/>
      <c r="DGJ15" s="33"/>
      <c r="DGK15" s="32"/>
      <c r="DGL15" s="33"/>
      <c r="DGM15" s="32"/>
      <c r="DGN15" s="33"/>
      <c r="DGO15" s="32"/>
      <c r="DGP15" s="33"/>
      <c r="DGQ15" s="32"/>
      <c r="DGR15" s="33"/>
      <c r="DGS15" s="32"/>
      <c r="DGT15" s="33"/>
      <c r="DGU15" s="32"/>
      <c r="DGV15" s="33"/>
      <c r="DGW15" s="32"/>
      <c r="DGX15" s="33"/>
      <c r="DGY15" s="32"/>
      <c r="DGZ15" s="33"/>
      <c r="DHA15" s="32"/>
      <c r="DHB15" s="33"/>
      <c r="DHC15" s="32"/>
      <c r="DHD15" s="33"/>
      <c r="DHE15" s="32"/>
      <c r="DHF15" s="33"/>
      <c r="DHG15" s="32"/>
      <c r="DHH15" s="33"/>
      <c r="DHI15" s="32"/>
      <c r="DHJ15" s="33"/>
      <c r="DHK15" s="32"/>
      <c r="DHL15" s="33"/>
      <c r="DHM15" s="32"/>
      <c r="DHN15" s="33"/>
      <c r="DHO15" s="32"/>
      <c r="DHP15" s="33"/>
      <c r="DHQ15" s="32"/>
      <c r="DHR15" s="33"/>
      <c r="DHS15" s="32"/>
      <c r="DHT15" s="33"/>
      <c r="DHU15" s="32"/>
      <c r="DHV15" s="33"/>
      <c r="DHW15" s="32"/>
      <c r="DHX15" s="33"/>
      <c r="DHY15" s="32"/>
      <c r="DHZ15" s="33"/>
      <c r="DIA15" s="32"/>
      <c r="DIB15" s="33"/>
      <c r="DIC15" s="32"/>
      <c r="DID15" s="33"/>
      <c r="DIE15" s="32"/>
      <c r="DIF15" s="33"/>
      <c r="DIG15" s="32"/>
      <c r="DIH15" s="33"/>
      <c r="DII15" s="32"/>
      <c r="DIJ15" s="33"/>
      <c r="DIK15" s="32"/>
      <c r="DIL15" s="33"/>
      <c r="DIM15" s="32"/>
      <c r="DIN15" s="33"/>
      <c r="DIO15" s="32"/>
      <c r="DIP15" s="33"/>
      <c r="DIQ15" s="32"/>
      <c r="DIR15" s="33"/>
      <c r="DIS15" s="32"/>
      <c r="DIT15" s="33"/>
      <c r="DIU15" s="32"/>
      <c r="DIV15" s="33"/>
      <c r="DIW15" s="32"/>
      <c r="DIX15" s="33"/>
      <c r="DIY15" s="32"/>
      <c r="DIZ15" s="33"/>
      <c r="DJA15" s="32"/>
      <c r="DJB15" s="33"/>
      <c r="DJC15" s="32"/>
      <c r="DJD15" s="33"/>
      <c r="DJE15" s="32"/>
      <c r="DJF15" s="33"/>
      <c r="DJG15" s="32"/>
      <c r="DJH15" s="33"/>
      <c r="DJI15" s="32"/>
      <c r="DJJ15" s="33"/>
      <c r="DJK15" s="32"/>
      <c r="DJL15" s="33"/>
      <c r="DJM15" s="32"/>
      <c r="DJN15" s="33"/>
      <c r="DJO15" s="32"/>
      <c r="DJP15" s="33"/>
      <c r="DJQ15" s="32"/>
      <c r="DJR15" s="33"/>
      <c r="DJS15" s="32"/>
      <c r="DJT15" s="33"/>
      <c r="DJU15" s="32"/>
      <c r="DJV15" s="33"/>
      <c r="DJW15" s="32"/>
      <c r="DJX15" s="33"/>
      <c r="DJY15" s="32"/>
      <c r="DJZ15" s="33"/>
      <c r="DKA15" s="32"/>
      <c r="DKB15" s="33"/>
      <c r="DKC15" s="32"/>
      <c r="DKD15" s="33"/>
      <c r="DKE15" s="32"/>
      <c r="DKF15" s="33"/>
      <c r="DKG15" s="32"/>
      <c r="DKH15" s="33"/>
      <c r="DKI15" s="32"/>
      <c r="DKJ15" s="33"/>
      <c r="DKK15" s="32"/>
      <c r="DKL15" s="33"/>
      <c r="DKM15" s="32"/>
      <c r="DKN15" s="33"/>
      <c r="DKO15" s="32"/>
      <c r="DKP15" s="33"/>
      <c r="DKQ15" s="32"/>
      <c r="DKR15" s="33"/>
      <c r="DKS15" s="32"/>
      <c r="DKT15" s="33"/>
      <c r="DKU15" s="32"/>
      <c r="DKV15" s="33"/>
      <c r="DKW15" s="32"/>
      <c r="DKX15" s="33"/>
      <c r="DKY15" s="32"/>
      <c r="DKZ15" s="33"/>
      <c r="DLA15" s="32"/>
      <c r="DLB15" s="33"/>
      <c r="DLC15" s="32"/>
      <c r="DLD15" s="33"/>
      <c r="DLE15" s="32"/>
      <c r="DLF15" s="33"/>
      <c r="DLG15" s="32"/>
      <c r="DLH15" s="33"/>
      <c r="DLI15" s="32"/>
      <c r="DLJ15" s="33"/>
      <c r="DLK15" s="32"/>
      <c r="DLL15" s="33"/>
      <c r="DLM15" s="32"/>
      <c r="DLN15" s="33"/>
      <c r="DLO15" s="32"/>
      <c r="DLP15" s="33"/>
      <c r="DLQ15" s="32"/>
      <c r="DLR15" s="33"/>
      <c r="DLS15" s="32"/>
      <c r="DLT15" s="33"/>
      <c r="DLU15" s="32"/>
      <c r="DLV15" s="33"/>
      <c r="DLW15" s="32"/>
      <c r="DLX15" s="33"/>
      <c r="DLY15" s="32"/>
      <c r="DLZ15" s="33"/>
      <c r="DMA15" s="32"/>
      <c r="DMB15" s="33"/>
      <c r="DMC15" s="32"/>
      <c r="DMD15" s="33"/>
      <c r="DME15" s="32"/>
      <c r="DMF15" s="33"/>
      <c r="DMG15" s="32"/>
      <c r="DMH15" s="33"/>
      <c r="DMI15" s="32"/>
      <c r="DMJ15" s="33"/>
      <c r="DMK15" s="32"/>
      <c r="DML15" s="33"/>
      <c r="DMM15" s="32"/>
      <c r="DMN15" s="33"/>
      <c r="DMO15" s="32"/>
      <c r="DMP15" s="33"/>
      <c r="DMQ15" s="32"/>
      <c r="DMR15" s="33"/>
      <c r="DMS15" s="32"/>
      <c r="DMT15" s="33"/>
      <c r="DMU15" s="32"/>
      <c r="DMV15" s="33"/>
      <c r="DMW15" s="32"/>
      <c r="DMX15" s="33"/>
      <c r="DMY15" s="32"/>
      <c r="DMZ15" s="33"/>
      <c r="DNA15" s="32"/>
      <c r="DNB15" s="33"/>
      <c r="DNC15" s="32"/>
      <c r="DND15" s="33"/>
      <c r="DNE15" s="32"/>
      <c r="DNF15" s="33"/>
      <c r="DNG15" s="32"/>
      <c r="DNH15" s="33"/>
      <c r="DNI15" s="32"/>
      <c r="DNJ15" s="33"/>
      <c r="DNK15" s="32"/>
      <c r="DNL15" s="33"/>
      <c r="DNM15" s="32"/>
      <c r="DNN15" s="33"/>
      <c r="DNO15" s="32"/>
      <c r="DNP15" s="33"/>
      <c r="DNQ15" s="32"/>
      <c r="DNR15" s="33"/>
      <c r="DNS15" s="32"/>
      <c r="DNT15" s="33"/>
      <c r="DNU15" s="32"/>
      <c r="DNV15" s="33"/>
      <c r="DNW15" s="32"/>
      <c r="DNX15" s="33"/>
      <c r="DNY15" s="32"/>
      <c r="DNZ15" s="33"/>
      <c r="DOA15" s="32"/>
      <c r="DOB15" s="33"/>
      <c r="DOC15" s="32"/>
      <c r="DOD15" s="33"/>
      <c r="DOE15" s="32"/>
      <c r="DOF15" s="33"/>
      <c r="DOG15" s="32"/>
      <c r="DOH15" s="33"/>
      <c r="DOI15" s="32"/>
      <c r="DOJ15" s="33"/>
      <c r="DOK15" s="32"/>
      <c r="DOL15" s="33"/>
      <c r="DOM15" s="32"/>
      <c r="DON15" s="33"/>
      <c r="DOO15" s="32"/>
      <c r="DOP15" s="33"/>
      <c r="DOQ15" s="32"/>
      <c r="DOR15" s="33"/>
      <c r="DOS15" s="32"/>
      <c r="DOT15" s="33"/>
      <c r="DOU15" s="32"/>
      <c r="DOV15" s="33"/>
      <c r="DOW15" s="32"/>
      <c r="DOX15" s="33"/>
      <c r="DOY15" s="32"/>
      <c r="DOZ15" s="33"/>
      <c r="DPA15" s="32"/>
      <c r="DPB15" s="33"/>
      <c r="DPC15" s="32"/>
      <c r="DPD15" s="33"/>
      <c r="DPE15" s="32"/>
      <c r="DPF15" s="33"/>
      <c r="DPG15" s="32"/>
      <c r="DPH15" s="33"/>
      <c r="DPI15" s="32"/>
      <c r="DPJ15" s="33"/>
      <c r="DPK15" s="32"/>
      <c r="DPL15" s="33"/>
      <c r="DPM15" s="32"/>
      <c r="DPN15" s="33"/>
      <c r="DPO15" s="32"/>
      <c r="DPP15" s="33"/>
      <c r="DPQ15" s="32"/>
      <c r="DPR15" s="33"/>
      <c r="DPS15" s="32"/>
      <c r="DPT15" s="33"/>
      <c r="DPU15" s="32"/>
      <c r="DPV15" s="33"/>
      <c r="DPW15" s="32"/>
      <c r="DPX15" s="33"/>
      <c r="DPY15" s="32"/>
      <c r="DPZ15" s="33"/>
      <c r="DQA15" s="32"/>
      <c r="DQB15" s="33"/>
      <c r="DQC15" s="32"/>
      <c r="DQD15" s="33"/>
      <c r="DQE15" s="32"/>
      <c r="DQF15" s="33"/>
      <c r="DQG15" s="32"/>
      <c r="DQH15" s="33"/>
      <c r="DQI15" s="32"/>
      <c r="DQJ15" s="33"/>
      <c r="DQK15" s="32"/>
      <c r="DQL15" s="33"/>
      <c r="DQM15" s="32"/>
      <c r="DQN15" s="33"/>
      <c r="DQO15" s="32"/>
      <c r="DQP15" s="33"/>
      <c r="DQQ15" s="32"/>
      <c r="DQR15" s="33"/>
      <c r="DQS15" s="32"/>
      <c r="DQT15" s="33"/>
      <c r="DQU15" s="32"/>
      <c r="DQV15" s="33"/>
      <c r="DQW15" s="32"/>
      <c r="DQX15" s="33"/>
      <c r="DQY15" s="32"/>
      <c r="DQZ15" s="33"/>
      <c r="DRA15" s="32"/>
      <c r="DRB15" s="33"/>
      <c r="DRC15" s="32"/>
      <c r="DRD15" s="33"/>
      <c r="DRE15" s="32"/>
      <c r="DRF15" s="33"/>
      <c r="DRG15" s="32"/>
      <c r="DRH15" s="33"/>
      <c r="DRI15" s="32"/>
      <c r="DRJ15" s="33"/>
      <c r="DRK15" s="32"/>
      <c r="DRL15" s="33"/>
      <c r="DRM15" s="32"/>
      <c r="DRN15" s="33"/>
      <c r="DRO15" s="32"/>
      <c r="DRP15" s="33"/>
      <c r="DRQ15" s="32"/>
      <c r="DRR15" s="33"/>
      <c r="DRS15" s="32"/>
      <c r="DRT15" s="33"/>
      <c r="DRU15" s="32"/>
      <c r="DRV15" s="33"/>
      <c r="DRW15" s="32"/>
      <c r="DRX15" s="33"/>
      <c r="DRY15" s="32"/>
      <c r="DRZ15" s="33"/>
      <c r="DSA15" s="32"/>
      <c r="DSB15" s="33"/>
      <c r="DSC15" s="32"/>
      <c r="DSD15" s="33"/>
      <c r="DSE15" s="32"/>
      <c r="DSF15" s="33"/>
      <c r="DSG15" s="32"/>
      <c r="DSH15" s="33"/>
      <c r="DSI15" s="32"/>
      <c r="DSJ15" s="33"/>
      <c r="DSK15" s="32"/>
      <c r="DSL15" s="33"/>
      <c r="DSM15" s="32"/>
      <c r="DSN15" s="33"/>
      <c r="DSO15" s="32"/>
      <c r="DSP15" s="33"/>
      <c r="DSQ15" s="32"/>
      <c r="DSR15" s="33"/>
      <c r="DSS15" s="32"/>
      <c r="DST15" s="33"/>
      <c r="DSU15" s="32"/>
      <c r="DSV15" s="33"/>
      <c r="DSW15" s="32"/>
      <c r="DSX15" s="33"/>
      <c r="DSY15" s="32"/>
      <c r="DSZ15" s="33"/>
      <c r="DTA15" s="32"/>
      <c r="DTB15" s="33"/>
      <c r="DTC15" s="32"/>
      <c r="DTD15" s="33"/>
      <c r="DTE15" s="32"/>
      <c r="DTF15" s="33"/>
      <c r="DTG15" s="32"/>
      <c r="DTH15" s="33"/>
      <c r="DTI15" s="32"/>
      <c r="DTJ15" s="33"/>
      <c r="DTK15" s="32"/>
      <c r="DTL15" s="33"/>
      <c r="DTM15" s="32"/>
      <c r="DTN15" s="33"/>
      <c r="DTO15" s="32"/>
      <c r="DTP15" s="33"/>
      <c r="DTQ15" s="32"/>
      <c r="DTR15" s="33"/>
      <c r="DTS15" s="32"/>
      <c r="DTT15" s="33"/>
      <c r="DTU15" s="32"/>
      <c r="DTV15" s="33"/>
      <c r="DTW15" s="32"/>
      <c r="DTX15" s="33"/>
      <c r="DTY15" s="32"/>
      <c r="DTZ15" s="33"/>
      <c r="DUA15" s="32"/>
      <c r="DUB15" s="33"/>
      <c r="DUC15" s="32"/>
      <c r="DUD15" s="33"/>
      <c r="DUE15" s="32"/>
      <c r="DUF15" s="33"/>
      <c r="DUG15" s="32"/>
      <c r="DUH15" s="33"/>
      <c r="DUI15" s="32"/>
      <c r="DUJ15" s="33"/>
      <c r="DUK15" s="32"/>
      <c r="DUL15" s="33"/>
      <c r="DUM15" s="32"/>
      <c r="DUN15" s="33"/>
      <c r="DUO15" s="32"/>
      <c r="DUP15" s="33"/>
      <c r="DUQ15" s="32"/>
      <c r="DUR15" s="33"/>
      <c r="DUS15" s="32"/>
      <c r="DUT15" s="33"/>
      <c r="DUU15" s="32"/>
      <c r="DUV15" s="33"/>
      <c r="DUW15" s="32"/>
      <c r="DUX15" s="33"/>
      <c r="DUY15" s="32"/>
      <c r="DUZ15" s="33"/>
      <c r="DVA15" s="32"/>
      <c r="DVB15" s="33"/>
      <c r="DVC15" s="32"/>
      <c r="DVD15" s="33"/>
      <c r="DVE15" s="32"/>
      <c r="DVF15" s="33"/>
      <c r="DVG15" s="32"/>
      <c r="DVH15" s="33"/>
      <c r="DVI15" s="32"/>
      <c r="DVJ15" s="33"/>
      <c r="DVK15" s="32"/>
      <c r="DVL15" s="33"/>
      <c r="DVM15" s="32"/>
      <c r="DVN15" s="33"/>
      <c r="DVO15" s="32"/>
      <c r="DVP15" s="33"/>
      <c r="DVQ15" s="32"/>
      <c r="DVR15" s="33"/>
      <c r="DVS15" s="32"/>
      <c r="DVT15" s="33"/>
      <c r="DVU15" s="32"/>
      <c r="DVV15" s="33"/>
      <c r="DVW15" s="32"/>
      <c r="DVX15" s="33"/>
      <c r="DVY15" s="32"/>
      <c r="DVZ15" s="33"/>
      <c r="DWA15" s="32"/>
      <c r="DWB15" s="33"/>
      <c r="DWC15" s="32"/>
      <c r="DWD15" s="33"/>
      <c r="DWE15" s="32"/>
      <c r="DWF15" s="33"/>
      <c r="DWG15" s="32"/>
      <c r="DWH15" s="33"/>
      <c r="DWI15" s="32"/>
      <c r="DWJ15" s="33"/>
      <c r="DWK15" s="32"/>
      <c r="DWL15" s="33"/>
      <c r="DWM15" s="32"/>
      <c r="DWN15" s="33"/>
      <c r="DWO15" s="32"/>
      <c r="DWP15" s="33"/>
      <c r="DWQ15" s="32"/>
      <c r="DWR15" s="33"/>
      <c r="DWS15" s="32"/>
      <c r="DWT15" s="33"/>
      <c r="DWU15" s="32"/>
      <c r="DWV15" s="33"/>
      <c r="DWW15" s="32"/>
      <c r="DWX15" s="33"/>
      <c r="DWY15" s="32"/>
      <c r="DWZ15" s="33"/>
      <c r="DXA15" s="32"/>
      <c r="DXB15" s="33"/>
      <c r="DXC15" s="32"/>
      <c r="DXD15" s="33"/>
      <c r="DXE15" s="32"/>
      <c r="DXF15" s="33"/>
      <c r="DXG15" s="32"/>
      <c r="DXH15" s="33"/>
      <c r="DXI15" s="32"/>
      <c r="DXJ15" s="33"/>
      <c r="DXK15" s="32"/>
      <c r="DXL15" s="33"/>
      <c r="DXM15" s="32"/>
      <c r="DXN15" s="33"/>
      <c r="DXO15" s="32"/>
      <c r="DXP15" s="33"/>
      <c r="DXQ15" s="32"/>
      <c r="DXR15" s="33"/>
      <c r="DXS15" s="32"/>
      <c r="DXT15" s="33"/>
      <c r="DXU15" s="32"/>
      <c r="DXV15" s="33"/>
      <c r="DXW15" s="32"/>
      <c r="DXX15" s="33"/>
      <c r="DXY15" s="32"/>
      <c r="DXZ15" s="33"/>
      <c r="DYA15" s="32"/>
      <c r="DYB15" s="33"/>
      <c r="DYC15" s="32"/>
      <c r="DYD15" s="33"/>
      <c r="DYE15" s="32"/>
      <c r="DYF15" s="33"/>
      <c r="DYG15" s="32"/>
      <c r="DYH15" s="33"/>
      <c r="DYI15" s="32"/>
      <c r="DYJ15" s="33"/>
      <c r="DYK15" s="32"/>
      <c r="DYL15" s="33"/>
      <c r="DYM15" s="32"/>
      <c r="DYN15" s="33"/>
      <c r="DYO15" s="32"/>
      <c r="DYP15" s="33"/>
      <c r="DYQ15" s="32"/>
      <c r="DYR15" s="33"/>
      <c r="DYS15" s="32"/>
      <c r="DYT15" s="33"/>
      <c r="DYU15" s="32"/>
      <c r="DYV15" s="33"/>
      <c r="DYW15" s="32"/>
      <c r="DYX15" s="33"/>
      <c r="DYY15" s="32"/>
      <c r="DYZ15" s="33"/>
      <c r="DZA15" s="32"/>
      <c r="DZB15" s="33"/>
      <c r="DZC15" s="32"/>
      <c r="DZD15" s="33"/>
      <c r="DZE15" s="32"/>
      <c r="DZF15" s="33"/>
      <c r="DZG15" s="32"/>
      <c r="DZH15" s="33"/>
      <c r="DZI15" s="32"/>
      <c r="DZJ15" s="33"/>
      <c r="DZK15" s="32"/>
      <c r="DZL15" s="33"/>
      <c r="DZM15" s="32"/>
      <c r="DZN15" s="33"/>
      <c r="DZO15" s="32"/>
      <c r="DZP15" s="33"/>
      <c r="DZQ15" s="32"/>
      <c r="DZR15" s="33"/>
      <c r="DZS15" s="32"/>
      <c r="DZT15" s="33"/>
      <c r="DZU15" s="32"/>
      <c r="DZV15" s="33"/>
      <c r="DZW15" s="32"/>
      <c r="DZX15" s="33"/>
      <c r="DZY15" s="32"/>
      <c r="DZZ15" s="33"/>
      <c r="EAA15" s="32"/>
      <c r="EAB15" s="33"/>
      <c r="EAC15" s="32"/>
      <c r="EAD15" s="33"/>
      <c r="EAE15" s="32"/>
      <c r="EAF15" s="33"/>
      <c r="EAG15" s="32"/>
      <c r="EAH15" s="33"/>
      <c r="EAI15" s="32"/>
      <c r="EAJ15" s="33"/>
      <c r="EAK15" s="32"/>
      <c r="EAL15" s="33"/>
      <c r="EAM15" s="32"/>
      <c r="EAN15" s="33"/>
      <c r="EAO15" s="32"/>
      <c r="EAP15" s="33"/>
      <c r="EAQ15" s="32"/>
      <c r="EAR15" s="33"/>
      <c r="EAS15" s="32"/>
      <c r="EAT15" s="33"/>
      <c r="EAU15" s="32"/>
      <c r="EAV15" s="33"/>
      <c r="EAW15" s="32"/>
      <c r="EAX15" s="33"/>
      <c r="EAY15" s="32"/>
      <c r="EAZ15" s="33"/>
      <c r="EBA15" s="32"/>
      <c r="EBB15" s="33"/>
      <c r="EBC15" s="32"/>
      <c r="EBD15" s="33"/>
      <c r="EBE15" s="32"/>
      <c r="EBF15" s="33"/>
      <c r="EBG15" s="32"/>
      <c r="EBH15" s="33"/>
      <c r="EBI15" s="32"/>
      <c r="EBJ15" s="33"/>
      <c r="EBK15" s="32"/>
      <c r="EBL15" s="33"/>
      <c r="EBM15" s="32"/>
      <c r="EBN15" s="33"/>
      <c r="EBO15" s="32"/>
      <c r="EBP15" s="33"/>
      <c r="EBQ15" s="32"/>
      <c r="EBR15" s="33"/>
      <c r="EBS15" s="32"/>
      <c r="EBT15" s="33"/>
      <c r="EBU15" s="32"/>
      <c r="EBV15" s="33"/>
      <c r="EBW15" s="32"/>
      <c r="EBX15" s="33"/>
      <c r="EBY15" s="32"/>
      <c r="EBZ15" s="33"/>
      <c r="ECA15" s="32"/>
      <c r="ECB15" s="33"/>
      <c r="ECC15" s="32"/>
      <c r="ECD15" s="33"/>
      <c r="ECE15" s="32"/>
      <c r="ECF15" s="33"/>
      <c r="ECG15" s="32"/>
      <c r="ECH15" s="33"/>
      <c r="ECI15" s="32"/>
      <c r="ECJ15" s="33"/>
      <c r="ECK15" s="32"/>
      <c r="ECL15" s="33"/>
      <c r="ECM15" s="32"/>
      <c r="ECN15" s="33"/>
      <c r="ECO15" s="32"/>
      <c r="ECP15" s="33"/>
      <c r="ECQ15" s="32"/>
      <c r="ECR15" s="33"/>
      <c r="ECS15" s="32"/>
      <c r="ECT15" s="33"/>
      <c r="ECU15" s="32"/>
      <c r="ECV15" s="33"/>
      <c r="ECW15" s="32"/>
      <c r="ECX15" s="33"/>
      <c r="ECY15" s="32"/>
      <c r="ECZ15" s="33"/>
      <c r="EDA15" s="32"/>
      <c r="EDB15" s="33"/>
      <c r="EDC15" s="32"/>
      <c r="EDD15" s="33"/>
      <c r="EDE15" s="32"/>
      <c r="EDF15" s="33"/>
      <c r="EDG15" s="32"/>
      <c r="EDH15" s="33"/>
      <c r="EDI15" s="32"/>
      <c r="EDJ15" s="33"/>
      <c r="EDK15" s="32"/>
      <c r="EDL15" s="33"/>
      <c r="EDM15" s="32"/>
      <c r="EDN15" s="33"/>
      <c r="EDO15" s="32"/>
      <c r="EDP15" s="33"/>
      <c r="EDQ15" s="32"/>
      <c r="EDR15" s="33"/>
      <c r="EDS15" s="32"/>
      <c r="EDT15" s="33"/>
      <c r="EDU15" s="32"/>
      <c r="EDV15" s="33"/>
      <c r="EDW15" s="32"/>
      <c r="EDX15" s="33"/>
      <c r="EDY15" s="32"/>
      <c r="EDZ15" s="33"/>
      <c r="EEA15" s="32"/>
      <c r="EEB15" s="33"/>
      <c r="EEC15" s="32"/>
      <c r="EED15" s="33"/>
      <c r="EEE15" s="32"/>
      <c r="EEF15" s="33"/>
      <c r="EEG15" s="32"/>
      <c r="EEH15" s="33"/>
      <c r="EEI15" s="32"/>
      <c r="EEJ15" s="33"/>
      <c r="EEK15" s="32"/>
      <c r="EEL15" s="33"/>
      <c r="EEM15" s="32"/>
      <c r="EEN15" s="33"/>
      <c r="EEO15" s="32"/>
      <c r="EEP15" s="33"/>
      <c r="EEQ15" s="32"/>
      <c r="EER15" s="33"/>
      <c r="EES15" s="32"/>
      <c r="EET15" s="33"/>
      <c r="EEU15" s="32"/>
      <c r="EEV15" s="33"/>
      <c r="EEW15" s="32"/>
      <c r="EEX15" s="33"/>
      <c r="EEY15" s="32"/>
      <c r="EEZ15" s="33"/>
      <c r="EFA15" s="32"/>
      <c r="EFB15" s="33"/>
      <c r="EFC15" s="32"/>
      <c r="EFD15" s="33"/>
      <c r="EFE15" s="32"/>
      <c r="EFF15" s="33"/>
      <c r="EFG15" s="32"/>
      <c r="EFH15" s="33"/>
      <c r="EFI15" s="32"/>
      <c r="EFJ15" s="33"/>
      <c r="EFK15" s="32"/>
      <c r="EFL15" s="33"/>
      <c r="EFM15" s="32"/>
      <c r="EFN15" s="33"/>
      <c r="EFO15" s="32"/>
      <c r="EFP15" s="33"/>
      <c r="EFQ15" s="32"/>
      <c r="EFR15" s="33"/>
      <c r="EFS15" s="32"/>
      <c r="EFT15" s="33"/>
      <c r="EFU15" s="32"/>
      <c r="EFV15" s="33"/>
      <c r="EFW15" s="32"/>
      <c r="EFX15" s="33"/>
      <c r="EFY15" s="32"/>
      <c r="EFZ15" s="33"/>
      <c r="EGA15" s="32"/>
      <c r="EGB15" s="33"/>
      <c r="EGC15" s="32"/>
      <c r="EGD15" s="33"/>
      <c r="EGE15" s="32"/>
      <c r="EGF15" s="33"/>
      <c r="EGG15" s="32"/>
      <c r="EGH15" s="33"/>
      <c r="EGI15" s="32"/>
      <c r="EGJ15" s="33"/>
      <c r="EGK15" s="32"/>
      <c r="EGL15" s="33"/>
      <c r="EGM15" s="32"/>
      <c r="EGN15" s="33"/>
      <c r="EGO15" s="32"/>
      <c r="EGP15" s="33"/>
      <c r="EGQ15" s="32"/>
      <c r="EGR15" s="33"/>
      <c r="EGS15" s="32"/>
      <c r="EGT15" s="33"/>
      <c r="EGU15" s="32"/>
      <c r="EGV15" s="33"/>
      <c r="EGW15" s="32"/>
      <c r="EGX15" s="33"/>
      <c r="EGY15" s="32"/>
      <c r="EGZ15" s="33"/>
      <c r="EHA15" s="32"/>
      <c r="EHB15" s="33"/>
      <c r="EHC15" s="32"/>
      <c r="EHD15" s="33"/>
      <c r="EHE15" s="32"/>
      <c r="EHF15" s="33"/>
      <c r="EHG15" s="32"/>
      <c r="EHH15" s="33"/>
      <c r="EHI15" s="32"/>
      <c r="EHJ15" s="33"/>
      <c r="EHK15" s="32"/>
      <c r="EHL15" s="33"/>
      <c r="EHM15" s="32"/>
      <c r="EHN15" s="33"/>
      <c r="EHO15" s="32"/>
      <c r="EHP15" s="33"/>
      <c r="EHQ15" s="32"/>
      <c r="EHR15" s="33"/>
      <c r="EHS15" s="32"/>
      <c r="EHT15" s="33"/>
      <c r="EHU15" s="32"/>
      <c r="EHV15" s="33"/>
      <c r="EHW15" s="32"/>
      <c r="EHX15" s="33"/>
      <c r="EHY15" s="32"/>
      <c r="EHZ15" s="33"/>
      <c r="EIA15" s="32"/>
      <c r="EIB15" s="33"/>
      <c r="EIC15" s="32"/>
      <c r="EID15" s="33"/>
      <c r="EIE15" s="32"/>
      <c r="EIF15" s="33"/>
      <c r="EIG15" s="32"/>
      <c r="EIH15" s="33"/>
      <c r="EII15" s="32"/>
      <c r="EIJ15" s="33"/>
      <c r="EIK15" s="32"/>
      <c r="EIL15" s="33"/>
      <c r="EIM15" s="32"/>
      <c r="EIN15" s="33"/>
      <c r="EIO15" s="32"/>
      <c r="EIP15" s="33"/>
      <c r="EIQ15" s="32"/>
      <c r="EIR15" s="33"/>
      <c r="EIS15" s="32"/>
      <c r="EIT15" s="33"/>
      <c r="EIU15" s="32"/>
      <c r="EIV15" s="33"/>
      <c r="EIW15" s="32"/>
      <c r="EIX15" s="33"/>
      <c r="EIY15" s="32"/>
      <c r="EIZ15" s="33"/>
      <c r="EJA15" s="32"/>
      <c r="EJB15" s="33"/>
      <c r="EJC15" s="32"/>
      <c r="EJD15" s="33"/>
      <c r="EJE15" s="32"/>
      <c r="EJF15" s="33"/>
      <c r="EJG15" s="32"/>
      <c r="EJH15" s="33"/>
      <c r="EJI15" s="32"/>
      <c r="EJJ15" s="33"/>
      <c r="EJK15" s="32"/>
      <c r="EJL15" s="33"/>
      <c r="EJM15" s="32"/>
      <c r="EJN15" s="33"/>
      <c r="EJO15" s="32"/>
      <c r="EJP15" s="33"/>
      <c r="EJQ15" s="32"/>
      <c r="EJR15" s="33"/>
      <c r="EJS15" s="32"/>
      <c r="EJT15" s="33"/>
      <c r="EJU15" s="32"/>
      <c r="EJV15" s="33"/>
      <c r="EJW15" s="32"/>
      <c r="EJX15" s="33"/>
      <c r="EJY15" s="32"/>
      <c r="EJZ15" s="33"/>
      <c r="EKA15" s="32"/>
      <c r="EKB15" s="33"/>
      <c r="EKC15" s="32"/>
      <c r="EKD15" s="33"/>
      <c r="EKE15" s="32"/>
      <c r="EKF15" s="33"/>
      <c r="EKG15" s="32"/>
      <c r="EKH15" s="33"/>
      <c r="EKI15" s="32"/>
      <c r="EKJ15" s="33"/>
      <c r="EKK15" s="32"/>
      <c r="EKL15" s="33"/>
      <c r="EKM15" s="32"/>
      <c r="EKN15" s="33"/>
      <c r="EKO15" s="32"/>
      <c r="EKP15" s="33"/>
      <c r="EKQ15" s="32"/>
      <c r="EKR15" s="33"/>
      <c r="EKS15" s="32"/>
      <c r="EKT15" s="33"/>
      <c r="EKU15" s="32"/>
      <c r="EKV15" s="33"/>
      <c r="EKW15" s="32"/>
      <c r="EKX15" s="33"/>
      <c r="EKY15" s="32"/>
      <c r="EKZ15" s="33"/>
      <c r="ELA15" s="32"/>
      <c r="ELB15" s="33"/>
      <c r="ELC15" s="32"/>
      <c r="ELD15" s="33"/>
      <c r="ELE15" s="32"/>
      <c r="ELF15" s="33"/>
      <c r="ELG15" s="32"/>
      <c r="ELH15" s="33"/>
      <c r="ELI15" s="32"/>
      <c r="ELJ15" s="33"/>
      <c r="ELK15" s="32"/>
      <c r="ELL15" s="33"/>
      <c r="ELM15" s="32"/>
      <c r="ELN15" s="33"/>
      <c r="ELO15" s="32"/>
      <c r="ELP15" s="33"/>
      <c r="ELQ15" s="32"/>
      <c r="ELR15" s="33"/>
      <c r="ELS15" s="32"/>
      <c r="ELT15" s="33"/>
      <c r="ELU15" s="32"/>
      <c r="ELV15" s="33"/>
      <c r="ELW15" s="32"/>
      <c r="ELX15" s="33"/>
      <c r="ELY15" s="32"/>
      <c r="ELZ15" s="33"/>
      <c r="EMA15" s="32"/>
      <c r="EMB15" s="33"/>
      <c r="EMC15" s="32"/>
      <c r="EMD15" s="33"/>
      <c r="EME15" s="32"/>
      <c r="EMF15" s="33"/>
      <c r="EMG15" s="32"/>
      <c r="EMH15" s="33"/>
      <c r="EMI15" s="32"/>
      <c r="EMJ15" s="33"/>
      <c r="EMK15" s="32"/>
      <c r="EML15" s="33"/>
      <c r="EMM15" s="32"/>
      <c r="EMN15" s="33"/>
      <c r="EMO15" s="32"/>
      <c r="EMP15" s="33"/>
      <c r="EMQ15" s="32"/>
      <c r="EMR15" s="33"/>
      <c r="EMS15" s="32"/>
      <c r="EMT15" s="33"/>
      <c r="EMU15" s="32"/>
      <c r="EMV15" s="33"/>
      <c r="EMW15" s="32"/>
      <c r="EMX15" s="33"/>
      <c r="EMY15" s="32"/>
      <c r="EMZ15" s="33"/>
      <c r="ENA15" s="32"/>
      <c r="ENB15" s="33"/>
      <c r="ENC15" s="32"/>
      <c r="END15" s="33"/>
      <c r="ENE15" s="32"/>
      <c r="ENF15" s="33"/>
      <c r="ENG15" s="32"/>
      <c r="ENH15" s="33"/>
      <c r="ENI15" s="32"/>
      <c r="ENJ15" s="33"/>
      <c r="ENK15" s="32"/>
      <c r="ENL15" s="33"/>
      <c r="ENM15" s="32"/>
      <c r="ENN15" s="33"/>
      <c r="ENO15" s="32"/>
      <c r="ENP15" s="33"/>
      <c r="ENQ15" s="32"/>
      <c r="ENR15" s="33"/>
      <c r="ENS15" s="32"/>
      <c r="ENT15" s="33"/>
      <c r="ENU15" s="32"/>
      <c r="ENV15" s="33"/>
      <c r="ENW15" s="32"/>
      <c r="ENX15" s="33"/>
      <c r="ENY15" s="32"/>
      <c r="ENZ15" s="33"/>
      <c r="EOA15" s="32"/>
      <c r="EOB15" s="33"/>
      <c r="EOC15" s="32"/>
      <c r="EOD15" s="33"/>
      <c r="EOE15" s="32"/>
      <c r="EOF15" s="33"/>
      <c r="EOG15" s="32"/>
      <c r="EOH15" s="33"/>
      <c r="EOI15" s="32"/>
      <c r="EOJ15" s="33"/>
      <c r="EOK15" s="32"/>
      <c r="EOL15" s="33"/>
      <c r="EOM15" s="32"/>
      <c r="EON15" s="33"/>
      <c r="EOO15" s="32"/>
      <c r="EOP15" s="33"/>
      <c r="EOQ15" s="32"/>
      <c r="EOR15" s="33"/>
      <c r="EOS15" s="32"/>
      <c r="EOT15" s="33"/>
      <c r="EOU15" s="32"/>
      <c r="EOV15" s="33"/>
      <c r="EOW15" s="32"/>
      <c r="EOX15" s="33"/>
      <c r="EOY15" s="32"/>
      <c r="EOZ15" s="33"/>
      <c r="EPA15" s="32"/>
      <c r="EPB15" s="33"/>
      <c r="EPC15" s="32"/>
      <c r="EPD15" s="33"/>
      <c r="EPE15" s="32"/>
      <c r="EPF15" s="33"/>
      <c r="EPG15" s="32"/>
      <c r="EPH15" s="33"/>
      <c r="EPI15" s="32"/>
      <c r="EPJ15" s="33"/>
      <c r="EPK15" s="32"/>
      <c r="EPL15" s="33"/>
      <c r="EPM15" s="32"/>
      <c r="EPN15" s="33"/>
      <c r="EPO15" s="32"/>
      <c r="EPP15" s="33"/>
      <c r="EPQ15" s="32"/>
      <c r="EPR15" s="33"/>
      <c r="EPS15" s="32"/>
      <c r="EPT15" s="33"/>
      <c r="EPU15" s="32"/>
      <c r="EPV15" s="33"/>
      <c r="EPW15" s="32"/>
      <c r="EPX15" s="33"/>
      <c r="EPY15" s="32"/>
      <c r="EPZ15" s="33"/>
      <c r="EQA15" s="32"/>
      <c r="EQB15" s="33"/>
      <c r="EQC15" s="32"/>
      <c r="EQD15" s="33"/>
      <c r="EQE15" s="32"/>
      <c r="EQF15" s="33"/>
      <c r="EQG15" s="32"/>
      <c r="EQH15" s="33"/>
      <c r="EQI15" s="32"/>
      <c r="EQJ15" s="33"/>
      <c r="EQK15" s="32"/>
      <c r="EQL15" s="33"/>
      <c r="EQM15" s="32"/>
      <c r="EQN15" s="33"/>
      <c r="EQO15" s="32"/>
      <c r="EQP15" s="33"/>
      <c r="EQQ15" s="32"/>
      <c r="EQR15" s="33"/>
      <c r="EQS15" s="32"/>
      <c r="EQT15" s="33"/>
      <c r="EQU15" s="32"/>
      <c r="EQV15" s="33"/>
      <c r="EQW15" s="32"/>
      <c r="EQX15" s="33"/>
      <c r="EQY15" s="32"/>
      <c r="EQZ15" s="33"/>
      <c r="ERA15" s="32"/>
      <c r="ERB15" s="33"/>
      <c r="ERC15" s="32"/>
      <c r="ERD15" s="33"/>
      <c r="ERE15" s="32"/>
      <c r="ERF15" s="33"/>
      <c r="ERG15" s="32"/>
      <c r="ERH15" s="33"/>
      <c r="ERI15" s="32"/>
      <c r="ERJ15" s="33"/>
      <c r="ERK15" s="32"/>
      <c r="ERL15" s="33"/>
      <c r="ERM15" s="32"/>
      <c r="ERN15" s="33"/>
      <c r="ERO15" s="32"/>
      <c r="ERP15" s="33"/>
      <c r="ERQ15" s="32"/>
      <c r="ERR15" s="33"/>
      <c r="ERS15" s="32"/>
      <c r="ERT15" s="33"/>
      <c r="ERU15" s="32"/>
      <c r="ERV15" s="33"/>
      <c r="ERW15" s="32"/>
      <c r="ERX15" s="33"/>
      <c r="ERY15" s="32"/>
      <c r="ERZ15" s="33"/>
      <c r="ESA15" s="32"/>
      <c r="ESB15" s="33"/>
      <c r="ESC15" s="32"/>
      <c r="ESD15" s="33"/>
      <c r="ESE15" s="32"/>
      <c r="ESF15" s="33"/>
      <c r="ESG15" s="32"/>
      <c r="ESH15" s="33"/>
      <c r="ESI15" s="32"/>
      <c r="ESJ15" s="33"/>
      <c r="ESK15" s="32"/>
      <c r="ESL15" s="33"/>
      <c r="ESM15" s="32"/>
      <c r="ESN15" s="33"/>
      <c r="ESO15" s="32"/>
      <c r="ESP15" s="33"/>
      <c r="ESQ15" s="32"/>
      <c r="ESR15" s="33"/>
      <c r="ESS15" s="32"/>
      <c r="EST15" s="33"/>
      <c r="ESU15" s="32"/>
      <c r="ESV15" s="33"/>
      <c r="ESW15" s="32"/>
      <c r="ESX15" s="33"/>
      <c r="ESY15" s="32"/>
      <c r="ESZ15" s="33"/>
      <c r="ETA15" s="32"/>
      <c r="ETB15" s="33"/>
      <c r="ETC15" s="32"/>
      <c r="ETD15" s="33"/>
      <c r="ETE15" s="32"/>
      <c r="ETF15" s="33"/>
      <c r="ETG15" s="32"/>
      <c r="ETH15" s="33"/>
      <c r="ETI15" s="32"/>
      <c r="ETJ15" s="33"/>
      <c r="ETK15" s="32"/>
      <c r="ETL15" s="33"/>
      <c r="ETM15" s="32"/>
      <c r="ETN15" s="33"/>
      <c r="ETO15" s="32"/>
      <c r="ETP15" s="33"/>
      <c r="ETQ15" s="32"/>
      <c r="ETR15" s="33"/>
      <c r="ETS15" s="32"/>
      <c r="ETT15" s="33"/>
      <c r="ETU15" s="32"/>
      <c r="ETV15" s="33"/>
      <c r="ETW15" s="32"/>
      <c r="ETX15" s="33"/>
      <c r="ETY15" s="32"/>
      <c r="ETZ15" s="33"/>
      <c r="EUA15" s="32"/>
      <c r="EUB15" s="33"/>
      <c r="EUC15" s="32"/>
      <c r="EUD15" s="33"/>
      <c r="EUE15" s="32"/>
      <c r="EUF15" s="33"/>
      <c r="EUG15" s="32"/>
      <c r="EUH15" s="33"/>
      <c r="EUI15" s="32"/>
      <c r="EUJ15" s="33"/>
      <c r="EUK15" s="32"/>
      <c r="EUL15" s="33"/>
      <c r="EUM15" s="32"/>
      <c r="EUN15" s="33"/>
      <c r="EUO15" s="32"/>
      <c r="EUP15" s="33"/>
      <c r="EUQ15" s="32"/>
      <c r="EUR15" s="33"/>
      <c r="EUS15" s="32"/>
      <c r="EUT15" s="33"/>
      <c r="EUU15" s="32"/>
      <c r="EUV15" s="33"/>
      <c r="EUW15" s="32"/>
      <c r="EUX15" s="33"/>
      <c r="EUY15" s="32"/>
      <c r="EUZ15" s="33"/>
      <c r="EVA15" s="32"/>
      <c r="EVB15" s="33"/>
      <c r="EVC15" s="32"/>
      <c r="EVD15" s="33"/>
      <c r="EVE15" s="32"/>
      <c r="EVF15" s="33"/>
      <c r="EVG15" s="32"/>
      <c r="EVH15" s="33"/>
      <c r="EVI15" s="32"/>
      <c r="EVJ15" s="33"/>
      <c r="EVK15" s="32"/>
      <c r="EVL15" s="33"/>
      <c r="EVM15" s="32"/>
      <c r="EVN15" s="33"/>
      <c r="EVO15" s="32"/>
      <c r="EVP15" s="33"/>
      <c r="EVQ15" s="32"/>
      <c r="EVR15" s="33"/>
      <c r="EVS15" s="32"/>
      <c r="EVT15" s="33"/>
      <c r="EVU15" s="32"/>
      <c r="EVV15" s="33"/>
      <c r="EVW15" s="32"/>
      <c r="EVX15" s="33"/>
      <c r="EVY15" s="32"/>
      <c r="EVZ15" s="33"/>
      <c r="EWA15" s="32"/>
      <c r="EWB15" s="33"/>
      <c r="EWC15" s="32"/>
      <c r="EWD15" s="33"/>
      <c r="EWE15" s="32"/>
      <c r="EWF15" s="33"/>
      <c r="EWG15" s="32"/>
      <c r="EWH15" s="33"/>
      <c r="EWI15" s="32"/>
      <c r="EWJ15" s="33"/>
      <c r="EWK15" s="32"/>
      <c r="EWL15" s="33"/>
      <c r="EWM15" s="32"/>
      <c r="EWN15" s="33"/>
      <c r="EWO15" s="32"/>
      <c r="EWP15" s="33"/>
      <c r="EWQ15" s="32"/>
      <c r="EWR15" s="33"/>
      <c r="EWS15" s="32"/>
      <c r="EWT15" s="33"/>
      <c r="EWU15" s="32"/>
      <c r="EWV15" s="33"/>
      <c r="EWW15" s="32"/>
      <c r="EWX15" s="33"/>
      <c r="EWY15" s="32"/>
      <c r="EWZ15" s="33"/>
      <c r="EXA15" s="32"/>
      <c r="EXB15" s="33"/>
      <c r="EXC15" s="32"/>
      <c r="EXD15" s="33"/>
      <c r="EXE15" s="32"/>
      <c r="EXF15" s="33"/>
      <c r="EXG15" s="32"/>
      <c r="EXH15" s="33"/>
      <c r="EXI15" s="32"/>
      <c r="EXJ15" s="33"/>
      <c r="EXK15" s="32"/>
      <c r="EXL15" s="33"/>
      <c r="EXM15" s="32"/>
      <c r="EXN15" s="33"/>
      <c r="EXO15" s="32"/>
      <c r="EXP15" s="33"/>
      <c r="EXQ15" s="32"/>
      <c r="EXR15" s="33"/>
      <c r="EXS15" s="32"/>
      <c r="EXT15" s="33"/>
      <c r="EXU15" s="32"/>
      <c r="EXV15" s="33"/>
      <c r="EXW15" s="32"/>
      <c r="EXX15" s="33"/>
      <c r="EXY15" s="32"/>
      <c r="EXZ15" s="33"/>
      <c r="EYA15" s="32"/>
      <c r="EYB15" s="33"/>
      <c r="EYC15" s="32"/>
      <c r="EYD15" s="33"/>
      <c r="EYE15" s="32"/>
      <c r="EYF15" s="33"/>
      <c r="EYG15" s="32"/>
      <c r="EYH15" s="33"/>
      <c r="EYI15" s="32"/>
      <c r="EYJ15" s="33"/>
      <c r="EYK15" s="32"/>
      <c r="EYL15" s="33"/>
      <c r="EYM15" s="32"/>
      <c r="EYN15" s="33"/>
      <c r="EYO15" s="32"/>
      <c r="EYP15" s="33"/>
      <c r="EYQ15" s="32"/>
      <c r="EYR15" s="33"/>
      <c r="EYS15" s="32"/>
      <c r="EYT15" s="33"/>
      <c r="EYU15" s="32"/>
      <c r="EYV15" s="33"/>
      <c r="EYW15" s="32"/>
      <c r="EYX15" s="33"/>
      <c r="EYY15" s="32"/>
      <c r="EYZ15" s="33"/>
      <c r="EZA15" s="32"/>
      <c r="EZB15" s="33"/>
      <c r="EZC15" s="32"/>
      <c r="EZD15" s="33"/>
      <c r="EZE15" s="32"/>
      <c r="EZF15" s="33"/>
      <c r="EZG15" s="32"/>
      <c r="EZH15" s="33"/>
      <c r="EZI15" s="32"/>
      <c r="EZJ15" s="33"/>
      <c r="EZK15" s="32"/>
      <c r="EZL15" s="33"/>
      <c r="EZM15" s="32"/>
      <c r="EZN15" s="33"/>
      <c r="EZO15" s="32"/>
      <c r="EZP15" s="33"/>
      <c r="EZQ15" s="32"/>
      <c r="EZR15" s="33"/>
      <c r="EZS15" s="32"/>
      <c r="EZT15" s="33"/>
      <c r="EZU15" s="32"/>
      <c r="EZV15" s="33"/>
      <c r="EZW15" s="32"/>
      <c r="EZX15" s="33"/>
      <c r="EZY15" s="32"/>
      <c r="EZZ15" s="33"/>
      <c r="FAA15" s="32"/>
      <c r="FAB15" s="33"/>
      <c r="FAC15" s="32"/>
      <c r="FAD15" s="33"/>
      <c r="FAE15" s="32"/>
      <c r="FAF15" s="33"/>
      <c r="FAG15" s="32"/>
      <c r="FAH15" s="33"/>
      <c r="FAI15" s="32"/>
      <c r="FAJ15" s="33"/>
      <c r="FAK15" s="32"/>
      <c r="FAL15" s="33"/>
      <c r="FAM15" s="32"/>
      <c r="FAN15" s="33"/>
      <c r="FAO15" s="32"/>
      <c r="FAP15" s="33"/>
      <c r="FAQ15" s="32"/>
      <c r="FAR15" s="33"/>
      <c r="FAS15" s="32"/>
      <c r="FAT15" s="33"/>
      <c r="FAU15" s="32"/>
      <c r="FAV15" s="33"/>
      <c r="FAW15" s="32"/>
      <c r="FAX15" s="33"/>
      <c r="FAY15" s="32"/>
      <c r="FAZ15" s="33"/>
      <c r="FBA15" s="32"/>
      <c r="FBB15" s="33"/>
      <c r="FBC15" s="32"/>
      <c r="FBD15" s="33"/>
      <c r="FBE15" s="32"/>
      <c r="FBF15" s="33"/>
      <c r="FBG15" s="32"/>
      <c r="FBH15" s="33"/>
      <c r="FBI15" s="32"/>
      <c r="FBJ15" s="33"/>
      <c r="FBK15" s="32"/>
      <c r="FBL15" s="33"/>
      <c r="FBM15" s="32"/>
      <c r="FBN15" s="33"/>
      <c r="FBO15" s="32"/>
      <c r="FBP15" s="33"/>
      <c r="FBQ15" s="32"/>
      <c r="FBR15" s="33"/>
      <c r="FBS15" s="32"/>
      <c r="FBT15" s="33"/>
      <c r="FBU15" s="32"/>
      <c r="FBV15" s="33"/>
      <c r="FBW15" s="32"/>
      <c r="FBX15" s="33"/>
      <c r="FBY15" s="32"/>
      <c r="FBZ15" s="33"/>
      <c r="FCA15" s="32"/>
      <c r="FCB15" s="33"/>
      <c r="FCC15" s="32"/>
      <c r="FCD15" s="33"/>
      <c r="FCE15" s="32"/>
      <c r="FCF15" s="33"/>
      <c r="FCG15" s="32"/>
      <c r="FCH15" s="33"/>
      <c r="FCI15" s="32"/>
      <c r="FCJ15" s="33"/>
      <c r="FCK15" s="32"/>
      <c r="FCL15" s="33"/>
      <c r="FCM15" s="32"/>
      <c r="FCN15" s="33"/>
      <c r="FCO15" s="32"/>
      <c r="FCP15" s="33"/>
      <c r="FCQ15" s="32"/>
      <c r="FCR15" s="33"/>
      <c r="FCS15" s="32"/>
      <c r="FCT15" s="33"/>
      <c r="FCU15" s="32"/>
      <c r="FCV15" s="33"/>
      <c r="FCW15" s="32"/>
      <c r="FCX15" s="33"/>
      <c r="FCY15" s="32"/>
      <c r="FCZ15" s="33"/>
      <c r="FDA15" s="32"/>
      <c r="FDB15" s="33"/>
      <c r="FDC15" s="32"/>
      <c r="FDD15" s="33"/>
      <c r="FDE15" s="32"/>
      <c r="FDF15" s="33"/>
      <c r="FDG15" s="32"/>
      <c r="FDH15" s="33"/>
      <c r="FDI15" s="32"/>
      <c r="FDJ15" s="33"/>
      <c r="FDK15" s="32"/>
      <c r="FDL15" s="33"/>
      <c r="FDM15" s="32"/>
      <c r="FDN15" s="33"/>
      <c r="FDO15" s="32"/>
      <c r="FDP15" s="33"/>
      <c r="FDQ15" s="32"/>
      <c r="FDR15" s="33"/>
      <c r="FDS15" s="32"/>
      <c r="FDT15" s="33"/>
      <c r="FDU15" s="32"/>
      <c r="FDV15" s="33"/>
      <c r="FDW15" s="32"/>
      <c r="FDX15" s="33"/>
      <c r="FDY15" s="32"/>
      <c r="FDZ15" s="33"/>
      <c r="FEA15" s="32"/>
      <c r="FEB15" s="33"/>
      <c r="FEC15" s="32"/>
      <c r="FED15" s="33"/>
      <c r="FEE15" s="32"/>
      <c r="FEF15" s="33"/>
      <c r="FEG15" s="32"/>
      <c r="FEH15" s="33"/>
      <c r="FEI15" s="32"/>
      <c r="FEJ15" s="33"/>
      <c r="FEK15" s="32"/>
      <c r="FEL15" s="33"/>
      <c r="FEM15" s="32"/>
      <c r="FEN15" s="33"/>
      <c r="FEO15" s="32"/>
      <c r="FEP15" s="33"/>
      <c r="FEQ15" s="32"/>
      <c r="FER15" s="33"/>
      <c r="FES15" s="32"/>
      <c r="FET15" s="33"/>
      <c r="FEU15" s="32"/>
      <c r="FEV15" s="33"/>
      <c r="FEW15" s="32"/>
      <c r="FEX15" s="33"/>
      <c r="FEY15" s="32"/>
      <c r="FEZ15" s="33"/>
      <c r="FFA15" s="32"/>
      <c r="FFB15" s="33"/>
      <c r="FFC15" s="32"/>
      <c r="FFD15" s="33"/>
      <c r="FFE15" s="32"/>
      <c r="FFF15" s="33"/>
      <c r="FFG15" s="32"/>
      <c r="FFH15" s="33"/>
      <c r="FFI15" s="32"/>
      <c r="FFJ15" s="33"/>
      <c r="FFK15" s="32"/>
      <c r="FFL15" s="33"/>
      <c r="FFM15" s="32"/>
      <c r="FFN15" s="33"/>
      <c r="FFO15" s="32"/>
      <c r="FFP15" s="33"/>
      <c r="FFQ15" s="32"/>
      <c r="FFR15" s="33"/>
      <c r="FFS15" s="32"/>
      <c r="FFT15" s="33"/>
      <c r="FFU15" s="32"/>
      <c r="FFV15" s="33"/>
      <c r="FFW15" s="32"/>
      <c r="FFX15" s="33"/>
      <c r="FFY15" s="32"/>
      <c r="FFZ15" s="33"/>
      <c r="FGA15" s="32"/>
      <c r="FGB15" s="33"/>
      <c r="FGC15" s="32"/>
      <c r="FGD15" s="33"/>
      <c r="FGE15" s="32"/>
      <c r="FGF15" s="33"/>
      <c r="FGG15" s="32"/>
      <c r="FGH15" s="33"/>
      <c r="FGI15" s="32"/>
      <c r="FGJ15" s="33"/>
      <c r="FGK15" s="32"/>
      <c r="FGL15" s="33"/>
      <c r="FGM15" s="32"/>
      <c r="FGN15" s="33"/>
      <c r="FGO15" s="32"/>
      <c r="FGP15" s="33"/>
      <c r="FGQ15" s="32"/>
      <c r="FGR15" s="33"/>
      <c r="FGS15" s="32"/>
      <c r="FGT15" s="33"/>
      <c r="FGU15" s="32"/>
      <c r="FGV15" s="33"/>
      <c r="FGW15" s="32"/>
      <c r="FGX15" s="33"/>
      <c r="FGY15" s="32"/>
      <c r="FGZ15" s="33"/>
      <c r="FHA15" s="32"/>
      <c r="FHB15" s="33"/>
      <c r="FHC15" s="32"/>
      <c r="FHD15" s="33"/>
      <c r="FHE15" s="32"/>
      <c r="FHF15" s="33"/>
      <c r="FHG15" s="32"/>
      <c r="FHH15" s="33"/>
      <c r="FHI15" s="32"/>
      <c r="FHJ15" s="33"/>
      <c r="FHK15" s="32"/>
      <c r="FHL15" s="33"/>
      <c r="FHM15" s="32"/>
      <c r="FHN15" s="33"/>
      <c r="FHO15" s="32"/>
      <c r="FHP15" s="33"/>
      <c r="FHQ15" s="32"/>
      <c r="FHR15" s="33"/>
      <c r="FHS15" s="32"/>
      <c r="FHT15" s="33"/>
      <c r="FHU15" s="32"/>
      <c r="FHV15" s="33"/>
      <c r="FHW15" s="32"/>
      <c r="FHX15" s="33"/>
      <c r="FHY15" s="32"/>
      <c r="FHZ15" s="33"/>
      <c r="FIA15" s="32"/>
      <c r="FIB15" s="33"/>
      <c r="FIC15" s="32"/>
      <c r="FID15" s="33"/>
      <c r="FIE15" s="32"/>
      <c r="FIF15" s="33"/>
      <c r="FIG15" s="32"/>
      <c r="FIH15" s="33"/>
      <c r="FII15" s="32"/>
      <c r="FIJ15" s="33"/>
      <c r="FIK15" s="32"/>
      <c r="FIL15" s="33"/>
      <c r="FIM15" s="32"/>
      <c r="FIN15" s="33"/>
      <c r="FIO15" s="32"/>
      <c r="FIP15" s="33"/>
      <c r="FIQ15" s="32"/>
      <c r="FIR15" s="33"/>
      <c r="FIS15" s="32"/>
      <c r="FIT15" s="33"/>
      <c r="FIU15" s="32"/>
      <c r="FIV15" s="33"/>
      <c r="FIW15" s="32"/>
      <c r="FIX15" s="33"/>
      <c r="FIY15" s="32"/>
      <c r="FIZ15" s="33"/>
      <c r="FJA15" s="32"/>
      <c r="FJB15" s="33"/>
      <c r="FJC15" s="32"/>
      <c r="FJD15" s="33"/>
      <c r="FJE15" s="32"/>
      <c r="FJF15" s="33"/>
      <c r="FJG15" s="32"/>
      <c r="FJH15" s="33"/>
      <c r="FJI15" s="32"/>
      <c r="FJJ15" s="33"/>
      <c r="FJK15" s="32"/>
      <c r="FJL15" s="33"/>
      <c r="FJM15" s="32"/>
      <c r="FJN15" s="33"/>
      <c r="FJO15" s="32"/>
      <c r="FJP15" s="33"/>
      <c r="FJQ15" s="32"/>
      <c r="FJR15" s="33"/>
      <c r="FJS15" s="32"/>
      <c r="FJT15" s="33"/>
      <c r="FJU15" s="32"/>
      <c r="FJV15" s="33"/>
      <c r="FJW15" s="32"/>
      <c r="FJX15" s="33"/>
      <c r="FJY15" s="32"/>
      <c r="FJZ15" s="33"/>
      <c r="FKA15" s="32"/>
      <c r="FKB15" s="33"/>
      <c r="FKC15" s="32"/>
      <c r="FKD15" s="33"/>
      <c r="FKE15" s="32"/>
      <c r="FKF15" s="33"/>
      <c r="FKG15" s="32"/>
      <c r="FKH15" s="33"/>
      <c r="FKI15" s="32"/>
      <c r="FKJ15" s="33"/>
      <c r="FKK15" s="32"/>
      <c r="FKL15" s="33"/>
      <c r="FKM15" s="32"/>
      <c r="FKN15" s="33"/>
      <c r="FKO15" s="32"/>
      <c r="FKP15" s="33"/>
      <c r="FKQ15" s="32"/>
      <c r="FKR15" s="33"/>
      <c r="FKS15" s="32"/>
      <c r="FKT15" s="33"/>
      <c r="FKU15" s="32"/>
      <c r="FKV15" s="33"/>
      <c r="FKW15" s="32"/>
      <c r="FKX15" s="33"/>
      <c r="FKY15" s="32"/>
      <c r="FKZ15" s="33"/>
      <c r="FLA15" s="32"/>
      <c r="FLB15" s="33"/>
      <c r="FLC15" s="32"/>
      <c r="FLD15" s="33"/>
      <c r="FLE15" s="32"/>
      <c r="FLF15" s="33"/>
      <c r="FLG15" s="32"/>
      <c r="FLH15" s="33"/>
      <c r="FLI15" s="32"/>
      <c r="FLJ15" s="33"/>
      <c r="FLK15" s="32"/>
      <c r="FLL15" s="33"/>
      <c r="FLM15" s="32"/>
      <c r="FLN15" s="33"/>
      <c r="FLO15" s="32"/>
      <c r="FLP15" s="33"/>
      <c r="FLQ15" s="32"/>
      <c r="FLR15" s="33"/>
      <c r="FLS15" s="32"/>
      <c r="FLT15" s="33"/>
      <c r="FLU15" s="32"/>
      <c r="FLV15" s="33"/>
      <c r="FLW15" s="32"/>
      <c r="FLX15" s="33"/>
      <c r="FLY15" s="32"/>
      <c r="FLZ15" s="33"/>
      <c r="FMA15" s="32"/>
      <c r="FMB15" s="33"/>
      <c r="FMC15" s="32"/>
      <c r="FMD15" s="33"/>
      <c r="FME15" s="32"/>
      <c r="FMF15" s="33"/>
      <c r="FMG15" s="32"/>
      <c r="FMH15" s="33"/>
      <c r="FMI15" s="32"/>
      <c r="FMJ15" s="33"/>
      <c r="FMK15" s="32"/>
      <c r="FML15" s="33"/>
      <c r="FMM15" s="32"/>
      <c r="FMN15" s="33"/>
      <c r="FMO15" s="32"/>
      <c r="FMP15" s="33"/>
      <c r="FMQ15" s="32"/>
      <c r="FMR15" s="33"/>
      <c r="FMS15" s="32"/>
      <c r="FMT15" s="33"/>
      <c r="FMU15" s="32"/>
      <c r="FMV15" s="33"/>
      <c r="FMW15" s="32"/>
      <c r="FMX15" s="33"/>
      <c r="FMY15" s="32"/>
      <c r="FMZ15" s="33"/>
      <c r="FNA15" s="32"/>
      <c r="FNB15" s="33"/>
      <c r="FNC15" s="32"/>
      <c r="FND15" s="33"/>
      <c r="FNE15" s="32"/>
      <c r="FNF15" s="33"/>
      <c r="FNG15" s="32"/>
      <c r="FNH15" s="33"/>
      <c r="FNI15" s="32"/>
      <c r="FNJ15" s="33"/>
      <c r="FNK15" s="32"/>
      <c r="FNL15" s="33"/>
      <c r="FNM15" s="32"/>
      <c r="FNN15" s="33"/>
      <c r="FNO15" s="32"/>
      <c r="FNP15" s="33"/>
      <c r="FNQ15" s="32"/>
      <c r="FNR15" s="33"/>
      <c r="FNS15" s="32"/>
      <c r="FNT15" s="33"/>
      <c r="FNU15" s="32"/>
      <c r="FNV15" s="33"/>
      <c r="FNW15" s="32"/>
      <c r="FNX15" s="33"/>
      <c r="FNY15" s="32"/>
      <c r="FNZ15" s="33"/>
      <c r="FOA15" s="32"/>
      <c r="FOB15" s="33"/>
      <c r="FOC15" s="32"/>
      <c r="FOD15" s="33"/>
      <c r="FOE15" s="32"/>
      <c r="FOF15" s="33"/>
      <c r="FOG15" s="32"/>
      <c r="FOH15" s="33"/>
      <c r="FOI15" s="32"/>
      <c r="FOJ15" s="33"/>
      <c r="FOK15" s="32"/>
      <c r="FOL15" s="33"/>
      <c r="FOM15" s="32"/>
      <c r="FON15" s="33"/>
      <c r="FOO15" s="32"/>
      <c r="FOP15" s="33"/>
      <c r="FOQ15" s="32"/>
      <c r="FOR15" s="33"/>
      <c r="FOS15" s="32"/>
      <c r="FOT15" s="33"/>
      <c r="FOU15" s="32"/>
      <c r="FOV15" s="33"/>
      <c r="FOW15" s="32"/>
      <c r="FOX15" s="33"/>
      <c r="FOY15" s="32"/>
      <c r="FOZ15" s="33"/>
      <c r="FPA15" s="32"/>
      <c r="FPB15" s="33"/>
      <c r="FPC15" s="32"/>
      <c r="FPD15" s="33"/>
      <c r="FPE15" s="32"/>
      <c r="FPF15" s="33"/>
      <c r="FPG15" s="32"/>
      <c r="FPH15" s="33"/>
      <c r="FPI15" s="32"/>
      <c r="FPJ15" s="33"/>
      <c r="FPK15" s="32"/>
      <c r="FPL15" s="33"/>
      <c r="FPM15" s="32"/>
      <c r="FPN15" s="33"/>
      <c r="FPO15" s="32"/>
      <c r="FPP15" s="33"/>
      <c r="FPQ15" s="32"/>
      <c r="FPR15" s="33"/>
      <c r="FPS15" s="32"/>
      <c r="FPT15" s="33"/>
      <c r="FPU15" s="32"/>
      <c r="FPV15" s="33"/>
      <c r="FPW15" s="32"/>
      <c r="FPX15" s="33"/>
      <c r="FPY15" s="32"/>
      <c r="FPZ15" s="33"/>
      <c r="FQA15" s="32"/>
      <c r="FQB15" s="33"/>
      <c r="FQC15" s="32"/>
      <c r="FQD15" s="33"/>
      <c r="FQE15" s="32"/>
      <c r="FQF15" s="33"/>
      <c r="FQG15" s="32"/>
      <c r="FQH15" s="33"/>
      <c r="FQI15" s="32"/>
      <c r="FQJ15" s="33"/>
      <c r="FQK15" s="32"/>
      <c r="FQL15" s="33"/>
      <c r="FQM15" s="32"/>
      <c r="FQN15" s="33"/>
      <c r="FQO15" s="32"/>
      <c r="FQP15" s="33"/>
      <c r="FQQ15" s="32"/>
      <c r="FQR15" s="33"/>
      <c r="FQS15" s="32"/>
      <c r="FQT15" s="33"/>
      <c r="FQU15" s="32"/>
      <c r="FQV15" s="33"/>
      <c r="FQW15" s="32"/>
      <c r="FQX15" s="33"/>
      <c r="FQY15" s="32"/>
      <c r="FQZ15" s="33"/>
      <c r="FRA15" s="32"/>
      <c r="FRB15" s="33"/>
      <c r="FRC15" s="32"/>
      <c r="FRD15" s="33"/>
      <c r="FRE15" s="32"/>
      <c r="FRF15" s="33"/>
      <c r="FRG15" s="32"/>
      <c r="FRH15" s="33"/>
      <c r="FRI15" s="32"/>
      <c r="FRJ15" s="33"/>
      <c r="FRK15" s="32"/>
      <c r="FRL15" s="33"/>
      <c r="FRM15" s="32"/>
      <c r="FRN15" s="33"/>
      <c r="FRO15" s="32"/>
      <c r="FRP15" s="33"/>
      <c r="FRQ15" s="32"/>
      <c r="FRR15" s="33"/>
      <c r="FRS15" s="32"/>
      <c r="FRT15" s="33"/>
      <c r="FRU15" s="32"/>
      <c r="FRV15" s="33"/>
      <c r="FRW15" s="32"/>
      <c r="FRX15" s="33"/>
      <c r="FRY15" s="32"/>
      <c r="FRZ15" s="33"/>
      <c r="FSA15" s="32"/>
      <c r="FSB15" s="33"/>
      <c r="FSC15" s="32"/>
      <c r="FSD15" s="33"/>
      <c r="FSE15" s="32"/>
      <c r="FSF15" s="33"/>
      <c r="FSG15" s="32"/>
      <c r="FSH15" s="33"/>
      <c r="FSI15" s="32"/>
      <c r="FSJ15" s="33"/>
      <c r="FSK15" s="32"/>
      <c r="FSL15" s="33"/>
      <c r="FSM15" s="32"/>
      <c r="FSN15" s="33"/>
      <c r="FSO15" s="32"/>
      <c r="FSP15" s="33"/>
      <c r="FSQ15" s="32"/>
      <c r="FSR15" s="33"/>
      <c r="FSS15" s="32"/>
      <c r="FST15" s="33"/>
      <c r="FSU15" s="32"/>
      <c r="FSV15" s="33"/>
      <c r="FSW15" s="32"/>
      <c r="FSX15" s="33"/>
      <c r="FSY15" s="32"/>
      <c r="FSZ15" s="33"/>
      <c r="FTA15" s="32"/>
      <c r="FTB15" s="33"/>
      <c r="FTC15" s="32"/>
      <c r="FTD15" s="33"/>
      <c r="FTE15" s="32"/>
      <c r="FTF15" s="33"/>
      <c r="FTG15" s="32"/>
      <c r="FTH15" s="33"/>
      <c r="FTI15" s="32"/>
      <c r="FTJ15" s="33"/>
      <c r="FTK15" s="32"/>
      <c r="FTL15" s="33"/>
      <c r="FTM15" s="32"/>
      <c r="FTN15" s="33"/>
      <c r="FTO15" s="32"/>
      <c r="FTP15" s="33"/>
      <c r="FTQ15" s="32"/>
      <c r="FTR15" s="33"/>
      <c r="FTS15" s="32"/>
      <c r="FTT15" s="33"/>
      <c r="FTU15" s="32"/>
      <c r="FTV15" s="33"/>
      <c r="FTW15" s="32"/>
      <c r="FTX15" s="33"/>
      <c r="FTY15" s="32"/>
      <c r="FTZ15" s="33"/>
      <c r="FUA15" s="32"/>
      <c r="FUB15" s="33"/>
      <c r="FUC15" s="32"/>
      <c r="FUD15" s="33"/>
      <c r="FUE15" s="32"/>
      <c r="FUF15" s="33"/>
      <c r="FUG15" s="32"/>
      <c r="FUH15" s="33"/>
      <c r="FUI15" s="32"/>
      <c r="FUJ15" s="33"/>
      <c r="FUK15" s="32"/>
      <c r="FUL15" s="33"/>
      <c r="FUM15" s="32"/>
      <c r="FUN15" s="33"/>
      <c r="FUO15" s="32"/>
      <c r="FUP15" s="33"/>
      <c r="FUQ15" s="32"/>
      <c r="FUR15" s="33"/>
      <c r="FUS15" s="32"/>
      <c r="FUT15" s="33"/>
      <c r="FUU15" s="32"/>
      <c r="FUV15" s="33"/>
      <c r="FUW15" s="32"/>
      <c r="FUX15" s="33"/>
      <c r="FUY15" s="32"/>
      <c r="FUZ15" s="33"/>
      <c r="FVA15" s="32"/>
      <c r="FVB15" s="33"/>
      <c r="FVC15" s="32"/>
      <c r="FVD15" s="33"/>
      <c r="FVE15" s="32"/>
      <c r="FVF15" s="33"/>
      <c r="FVG15" s="32"/>
      <c r="FVH15" s="33"/>
      <c r="FVI15" s="32"/>
      <c r="FVJ15" s="33"/>
      <c r="FVK15" s="32"/>
      <c r="FVL15" s="33"/>
      <c r="FVM15" s="32"/>
      <c r="FVN15" s="33"/>
      <c r="FVO15" s="32"/>
      <c r="FVP15" s="33"/>
      <c r="FVQ15" s="32"/>
      <c r="FVR15" s="33"/>
      <c r="FVS15" s="32"/>
      <c r="FVT15" s="33"/>
      <c r="FVU15" s="32"/>
      <c r="FVV15" s="33"/>
      <c r="FVW15" s="32"/>
      <c r="FVX15" s="33"/>
      <c r="FVY15" s="32"/>
      <c r="FVZ15" s="33"/>
      <c r="FWA15" s="32"/>
      <c r="FWB15" s="33"/>
      <c r="FWC15" s="32"/>
      <c r="FWD15" s="33"/>
      <c r="FWE15" s="32"/>
      <c r="FWF15" s="33"/>
      <c r="FWG15" s="32"/>
      <c r="FWH15" s="33"/>
      <c r="FWI15" s="32"/>
      <c r="FWJ15" s="33"/>
      <c r="FWK15" s="32"/>
      <c r="FWL15" s="33"/>
      <c r="FWM15" s="32"/>
      <c r="FWN15" s="33"/>
      <c r="FWO15" s="32"/>
      <c r="FWP15" s="33"/>
      <c r="FWQ15" s="32"/>
      <c r="FWR15" s="33"/>
      <c r="FWS15" s="32"/>
      <c r="FWT15" s="33"/>
      <c r="FWU15" s="32"/>
      <c r="FWV15" s="33"/>
      <c r="FWW15" s="32"/>
      <c r="FWX15" s="33"/>
      <c r="FWY15" s="32"/>
      <c r="FWZ15" s="33"/>
      <c r="FXA15" s="32"/>
      <c r="FXB15" s="33"/>
      <c r="FXC15" s="32"/>
      <c r="FXD15" s="33"/>
      <c r="FXE15" s="32"/>
      <c r="FXF15" s="33"/>
      <c r="FXG15" s="32"/>
      <c r="FXH15" s="33"/>
      <c r="FXI15" s="32"/>
      <c r="FXJ15" s="33"/>
      <c r="FXK15" s="32"/>
      <c r="FXL15" s="33"/>
      <c r="FXM15" s="32"/>
      <c r="FXN15" s="33"/>
      <c r="FXO15" s="32"/>
      <c r="FXP15" s="33"/>
      <c r="FXQ15" s="32"/>
      <c r="FXR15" s="33"/>
      <c r="FXS15" s="32"/>
      <c r="FXT15" s="33"/>
      <c r="FXU15" s="32"/>
      <c r="FXV15" s="33"/>
      <c r="FXW15" s="32"/>
      <c r="FXX15" s="33"/>
      <c r="FXY15" s="32"/>
      <c r="FXZ15" s="33"/>
      <c r="FYA15" s="32"/>
      <c r="FYB15" s="33"/>
      <c r="FYC15" s="32"/>
      <c r="FYD15" s="33"/>
      <c r="FYE15" s="32"/>
      <c r="FYF15" s="33"/>
      <c r="FYG15" s="32"/>
      <c r="FYH15" s="33"/>
      <c r="FYI15" s="32"/>
      <c r="FYJ15" s="33"/>
      <c r="FYK15" s="32"/>
      <c r="FYL15" s="33"/>
      <c r="FYM15" s="32"/>
      <c r="FYN15" s="33"/>
      <c r="FYO15" s="32"/>
      <c r="FYP15" s="33"/>
      <c r="FYQ15" s="32"/>
      <c r="FYR15" s="33"/>
      <c r="FYS15" s="32"/>
      <c r="FYT15" s="33"/>
      <c r="FYU15" s="32"/>
      <c r="FYV15" s="33"/>
      <c r="FYW15" s="32"/>
      <c r="FYX15" s="33"/>
      <c r="FYY15" s="32"/>
      <c r="FYZ15" s="33"/>
      <c r="FZA15" s="32"/>
      <c r="FZB15" s="33"/>
      <c r="FZC15" s="32"/>
      <c r="FZD15" s="33"/>
      <c r="FZE15" s="32"/>
      <c r="FZF15" s="33"/>
      <c r="FZG15" s="32"/>
      <c r="FZH15" s="33"/>
      <c r="FZI15" s="32"/>
      <c r="FZJ15" s="33"/>
      <c r="FZK15" s="32"/>
      <c r="FZL15" s="33"/>
      <c r="FZM15" s="32"/>
      <c r="FZN15" s="33"/>
      <c r="FZO15" s="32"/>
      <c r="FZP15" s="33"/>
      <c r="FZQ15" s="32"/>
      <c r="FZR15" s="33"/>
      <c r="FZS15" s="32"/>
      <c r="FZT15" s="33"/>
      <c r="FZU15" s="32"/>
      <c r="FZV15" s="33"/>
      <c r="FZW15" s="32"/>
      <c r="FZX15" s="33"/>
      <c r="FZY15" s="32"/>
      <c r="FZZ15" s="33"/>
      <c r="GAA15" s="32"/>
      <c r="GAB15" s="33"/>
      <c r="GAC15" s="32"/>
      <c r="GAD15" s="33"/>
      <c r="GAE15" s="32"/>
      <c r="GAF15" s="33"/>
      <c r="GAG15" s="32"/>
      <c r="GAH15" s="33"/>
      <c r="GAI15" s="32"/>
      <c r="GAJ15" s="33"/>
      <c r="GAK15" s="32"/>
      <c r="GAL15" s="33"/>
      <c r="GAM15" s="32"/>
      <c r="GAN15" s="33"/>
      <c r="GAO15" s="32"/>
      <c r="GAP15" s="33"/>
      <c r="GAQ15" s="32"/>
      <c r="GAR15" s="33"/>
      <c r="GAS15" s="32"/>
      <c r="GAT15" s="33"/>
      <c r="GAU15" s="32"/>
      <c r="GAV15" s="33"/>
      <c r="GAW15" s="32"/>
      <c r="GAX15" s="33"/>
      <c r="GAY15" s="32"/>
      <c r="GAZ15" s="33"/>
      <c r="GBA15" s="32"/>
      <c r="GBB15" s="33"/>
      <c r="GBC15" s="32"/>
      <c r="GBD15" s="33"/>
      <c r="GBE15" s="32"/>
      <c r="GBF15" s="33"/>
      <c r="GBG15" s="32"/>
      <c r="GBH15" s="33"/>
      <c r="GBI15" s="32"/>
      <c r="GBJ15" s="33"/>
      <c r="GBK15" s="32"/>
      <c r="GBL15" s="33"/>
      <c r="GBM15" s="32"/>
      <c r="GBN15" s="33"/>
      <c r="GBO15" s="32"/>
      <c r="GBP15" s="33"/>
      <c r="GBQ15" s="32"/>
      <c r="GBR15" s="33"/>
      <c r="GBS15" s="32"/>
      <c r="GBT15" s="33"/>
      <c r="GBU15" s="32"/>
      <c r="GBV15" s="33"/>
      <c r="GBW15" s="32"/>
      <c r="GBX15" s="33"/>
      <c r="GBY15" s="32"/>
      <c r="GBZ15" s="33"/>
      <c r="GCA15" s="32"/>
      <c r="GCB15" s="33"/>
      <c r="GCC15" s="32"/>
      <c r="GCD15" s="33"/>
      <c r="GCE15" s="32"/>
      <c r="GCF15" s="33"/>
      <c r="GCG15" s="32"/>
      <c r="GCH15" s="33"/>
      <c r="GCI15" s="32"/>
      <c r="GCJ15" s="33"/>
      <c r="GCK15" s="32"/>
      <c r="GCL15" s="33"/>
      <c r="GCM15" s="32"/>
      <c r="GCN15" s="33"/>
      <c r="GCO15" s="32"/>
      <c r="GCP15" s="33"/>
      <c r="GCQ15" s="32"/>
      <c r="GCR15" s="33"/>
      <c r="GCS15" s="32"/>
      <c r="GCT15" s="33"/>
      <c r="GCU15" s="32"/>
      <c r="GCV15" s="33"/>
      <c r="GCW15" s="32"/>
      <c r="GCX15" s="33"/>
      <c r="GCY15" s="32"/>
      <c r="GCZ15" s="33"/>
      <c r="GDA15" s="32"/>
      <c r="GDB15" s="33"/>
      <c r="GDC15" s="32"/>
      <c r="GDD15" s="33"/>
      <c r="GDE15" s="32"/>
      <c r="GDF15" s="33"/>
      <c r="GDG15" s="32"/>
      <c r="GDH15" s="33"/>
      <c r="GDI15" s="32"/>
      <c r="GDJ15" s="33"/>
      <c r="GDK15" s="32"/>
      <c r="GDL15" s="33"/>
      <c r="GDM15" s="32"/>
      <c r="GDN15" s="33"/>
      <c r="GDO15" s="32"/>
      <c r="GDP15" s="33"/>
      <c r="GDQ15" s="32"/>
      <c r="GDR15" s="33"/>
      <c r="GDS15" s="32"/>
      <c r="GDT15" s="33"/>
      <c r="GDU15" s="32"/>
      <c r="GDV15" s="33"/>
      <c r="GDW15" s="32"/>
      <c r="GDX15" s="33"/>
      <c r="GDY15" s="32"/>
      <c r="GDZ15" s="33"/>
      <c r="GEA15" s="32"/>
      <c r="GEB15" s="33"/>
      <c r="GEC15" s="32"/>
      <c r="GED15" s="33"/>
      <c r="GEE15" s="32"/>
      <c r="GEF15" s="33"/>
      <c r="GEG15" s="32"/>
      <c r="GEH15" s="33"/>
      <c r="GEI15" s="32"/>
      <c r="GEJ15" s="33"/>
      <c r="GEK15" s="32"/>
      <c r="GEL15" s="33"/>
      <c r="GEM15" s="32"/>
      <c r="GEN15" s="33"/>
      <c r="GEO15" s="32"/>
      <c r="GEP15" s="33"/>
      <c r="GEQ15" s="32"/>
      <c r="GER15" s="33"/>
      <c r="GES15" s="32"/>
      <c r="GET15" s="33"/>
      <c r="GEU15" s="32"/>
      <c r="GEV15" s="33"/>
      <c r="GEW15" s="32"/>
      <c r="GEX15" s="33"/>
      <c r="GEY15" s="32"/>
      <c r="GEZ15" s="33"/>
      <c r="GFA15" s="32"/>
      <c r="GFB15" s="33"/>
      <c r="GFC15" s="32"/>
      <c r="GFD15" s="33"/>
      <c r="GFE15" s="32"/>
      <c r="GFF15" s="33"/>
      <c r="GFG15" s="32"/>
      <c r="GFH15" s="33"/>
      <c r="GFI15" s="32"/>
      <c r="GFJ15" s="33"/>
      <c r="GFK15" s="32"/>
      <c r="GFL15" s="33"/>
      <c r="GFM15" s="32"/>
      <c r="GFN15" s="33"/>
      <c r="GFO15" s="32"/>
      <c r="GFP15" s="33"/>
      <c r="GFQ15" s="32"/>
      <c r="GFR15" s="33"/>
      <c r="GFS15" s="32"/>
      <c r="GFT15" s="33"/>
      <c r="GFU15" s="32"/>
      <c r="GFV15" s="33"/>
      <c r="GFW15" s="32"/>
      <c r="GFX15" s="33"/>
      <c r="GFY15" s="32"/>
      <c r="GFZ15" s="33"/>
      <c r="GGA15" s="32"/>
      <c r="GGB15" s="33"/>
      <c r="GGC15" s="32"/>
      <c r="GGD15" s="33"/>
      <c r="GGE15" s="32"/>
      <c r="GGF15" s="33"/>
      <c r="GGG15" s="32"/>
      <c r="GGH15" s="33"/>
      <c r="GGI15" s="32"/>
      <c r="GGJ15" s="33"/>
      <c r="GGK15" s="32"/>
      <c r="GGL15" s="33"/>
      <c r="GGM15" s="32"/>
      <c r="GGN15" s="33"/>
      <c r="GGO15" s="32"/>
      <c r="GGP15" s="33"/>
      <c r="GGQ15" s="32"/>
      <c r="GGR15" s="33"/>
      <c r="GGS15" s="32"/>
      <c r="GGT15" s="33"/>
      <c r="GGU15" s="32"/>
      <c r="GGV15" s="33"/>
      <c r="GGW15" s="32"/>
      <c r="GGX15" s="33"/>
      <c r="GGY15" s="32"/>
      <c r="GGZ15" s="33"/>
      <c r="GHA15" s="32"/>
      <c r="GHB15" s="33"/>
      <c r="GHC15" s="32"/>
      <c r="GHD15" s="33"/>
      <c r="GHE15" s="32"/>
      <c r="GHF15" s="33"/>
      <c r="GHG15" s="32"/>
      <c r="GHH15" s="33"/>
      <c r="GHI15" s="32"/>
      <c r="GHJ15" s="33"/>
      <c r="GHK15" s="32"/>
      <c r="GHL15" s="33"/>
      <c r="GHM15" s="32"/>
      <c r="GHN15" s="33"/>
      <c r="GHO15" s="32"/>
      <c r="GHP15" s="33"/>
      <c r="GHQ15" s="32"/>
      <c r="GHR15" s="33"/>
      <c r="GHS15" s="32"/>
      <c r="GHT15" s="33"/>
      <c r="GHU15" s="32"/>
      <c r="GHV15" s="33"/>
      <c r="GHW15" s="32"/>
      <c r="GHX15" s="33"/>
      <c r="GHY15" s="32"/>
      <c r="GHZ15" s="33"/>
      <c r="GIA15" s="32"/>
      <c r="GIB15" s="33"/>
      <c r="GIC15" s="32"/>
      <c r="GID15" s="33"/>
      <c r="GIE15" s="32"/>
      <c r="GIF15" s="33"/>
      <c r="GIG15" s="32"/>
      <c r="GIH15" s="33"/>
      <c r="GII15" s="32"/>
      <c r="GIJ15" s="33"/>
      <c r="GIK15" s="32"/>
      <c r="GIL15" s="33"/>
      <c r="GIM15" s="32"/>
      <c r="GIN15" s="33"/>
      <c r="GIO15" s="32"/>
      <c r="GIP15" s="33"/>
      <c r="GIQ15" s="32"/>
      <c r="GIR15" s="33"/>
      <c r="GIS15" s="32"/>
      <c r="GIT15" s="33"/>
      <c r="GIU15" s="32"/>
      <c r="GIV15" s="33"/>
      <c r="GIW15" s="32"/>
      <c r="GIX15" s="33"/>
      <c r="GIY15" s="32"/>
      <c r="GIZ15" s="33"/>
      <c r="GJA15" s="32"/>
      <c r="GJB15" s="33"/>
      <c r="GJC15" s="32"/>
      <c r="GJD15" s="33"/>
      <c r="GJE15" s="32"/>
      <c r="GJF15" s="33"/>
      <c r="GJG15" s="32"/>
      <c r="GJH15" s="33"/>
      <c r="GJI15" s="32"/>
      <c r="GJJ15" s="33"/>
      <c r="GJK15" s="32"/>
      <c r="GJL15" s="33"/>
      <c r="GJM15" s="32"/>
      <c r="GJN15" s="33"/>
      <c r="GJO15" s="32"/>
      <c r="GJP15" s="33"/>
      <c r="GJQ15" s="32"/>
      <c r="GJR15" s="33"/>
      <c r="GJS15" s="32"/>
      <c r="GJT15" s="33"/>
      <c r="GJU15" s="32"/>
      <c r="GJV15" s="33"/>
      <c r="GJW15" s="32"/>
      <c r="GJX15" s="33"/>
      <c r="GJY15" s="32"/>
      <c r="GJZ15" s="33"/>
      <c r="GKA15" s="32"/>
      <c r="GKB15" s="33"/>
      <c r="GKC15" s="32"/>
      <c r="GKD15" s="33"/>
      <c r="GKE15" s="32"/>
      <c r="GKF15" s="33"/>
      <c r="GKG15" s="32"/>
      <c r="GKH15" s="33"/>
      <c r="GKI15" s="32"/>
      <c r="GKJ15" s="33"/>
      <c r="GKK15" s="32"/>
      <c r="GKL15" s="33"/>
      <c r="GKM15" s="32"/>
      <c r="GKN15" s="33"/>
      <c r="GKO15" s="32"/>
      <c r="GKP15" s="33"/>
      <c r="GKQ15" s="32"/>
      <c r="GKR15" s="33"/>
      <c r="GKS15" s="32"/>
      <c r="GKT15" s="33"/>
      <c r="GKU15" s="32"/>
      <c r="GKV15" s="33"/>
      <c r="GKW15" s="32"/>
      <c r="GKX15" s="33"/>
      <c r="GKY15" s="32"/>
      <c r="GKZ15" s="33"/>
      <c r="GLA15" s="32"/>
      <c r="GLB15" s="33"/>
      <c r="GLC15" s="32"/>
      <c r="GLD15" s="33"/>
      <c r="GLE15" s="32"/>
      <c r="GLF15" s="33"/>
      <c r="GLG15" s="32"/>
      <c r="GLH15" s="33"/>
      <c r="GLI15" s="32"/>
      <c r="GLJ15" s="33"/>
      <c r="GLK15" s="32"/>
      <c r="GLL15" s="33"/>
      <c r="GLM15" s="32"/>
      <c r="GLN15" s="33"/>
      <c r="GLO15" s="32"/>
      <c r="GLP15" s="33"/>
      <c r="GLQ15" s="32"/>
      <c r="GLR15" s="33"/>
      <c r="GLS15" s="32"/>
      <c r="GLT15" s="33"/>
      <c r="GLU15" s="32"/>
      <c r="GLV15" s="33"/>
      <c r="GLW15" s="32"/>
      <c r="GLX15" s="33"/>
      <c r="GLY15" s="32"/>
      <c r="GLZ15" s="33"/>
      <c r="GMA15" s="32"/>
      <c r="GMB15" s="33"/>
      <c r="GMC15" s="32"/>
      <c r="GMD15" s="33"/>
      <c r="GME15" s="32"/>
      <c r="GMF15" s="33"/>
      <c r="GMG15" s="32"/>
      <c r="GMH15" s="33"/>
      <c r="GMI15" s="32"/>
      <c r="GMJ15" s="33"/>
      <c r="GMK15" s="32"/>
      <c r="GML15" s="33"/>
      <c r="GMM15" s="32"/>
      <c r="GMN15" s="33"/>
      <c r="GMO15" s="32"/>
      <c r="GMP15" s="33"/>
      <c r="GMQ15" s="32"/>
      <c r="GMR15" s="33"/>
      <c r="GMS15" s="32"/>
      <c r="GMT15" s="33"/>
      <c r="GMU15" s="32"/>
      <c r="GMV15" s="33"/>
      <c r="GMW15" s="32"/>
      <c r="GMX15" s="33"/>
      <c r="GMY15" s="32"/>
      <c r="GMZ15" s="33"/>
      <c r="GNA15" s="32"/>
      <c r="GNB15" s="33"/>
      <c r="GNC15" s="32"/>
      <c r="GND15" s="33"/>
      <c r="GNE15" s="32"/>
      <c r="GNF15" s="33"/>
      <c r="GNG15" s="32"/>
      <c r="GNH15" s="33"/>
      <c r="GNI15" s="32"/>
      <c r="GNJ15" s="33"/>
      <c r="GNK15" s="32"/>
      <c r="GNL15" s="33"/>
      <c r="GNM15" s="32"/>
      <c r="GNN15" s="33"/>
      <c r="GNO15" s="32"/>
      <c r="GNP15" s="33"/>
      <c r="GNQ15" s="32"/>
      <c r="GNR15" s="33"/>
      <c r="GNS15" s="32"/>
      <c r="GNT15" s="33"/>
      <c r="GNU15" s="32"/>
      <c r="GNV15" s="33"/>
      <c r="GNW15" s="32"/>
      <c r="GNX15" s="33"/>
      <c r="GNY15" s="32"/>
      <c r="GNZ15" s="33"/>
      <c r="GOA15" s="32"/>
      <c r="GOB15" s="33"/>
      <c r="GOC15" s="32"/>
      <c r="GOD15" s="33"/>
      <c r="GOE15" s="32"/>
      <c r="GOF15" s="33"/>
      <c r="GOG15" s="32"/>
      <c r="GOH15" s="33"/>
      <c r="GOI15" s="32"/>
      <c r="GOJ15" s="33"/>
      <c r="GOK15" s="32"/>
      <c r="GOL15" s="33"/>
      <c r="GOM15" s="32"/>
      <c r="GON15" s="33"/>
      <c r="GOO15" s="32"/>
      <c r="GOP15" s="33"/>
      <c r="GOQ15" s="32"/>
      <c r="GOR15" s="33"/>
      <c r="GOS15" s="32"/>
      <c r="GOT15" s="33"/>
      <c r="GOU15" s="32"/>
      <c r="GOV15" s="33"/>
      <c r="GOW15" s="32"/>
      <c r="GOX15" s="33"/>
      <c r="GOY15" s="32"/>
      <c r="GOZ15" s="33"/>
      <c r="GPA15" s="32"/>
      <c r="GPB15" s="33"/>
      <c r="GPC15" s="32"/>
      <c r="GPD15" s="33"/>
      <c r="GPE15" s="32"/>
      <c r="GPF15" s="33"/>
      <c r="GPG15" s="32"/>
      <c r="GPH15" s="33"/>
      <c r="GPI15" s="32"/>
      <c r="GPJ15" s="33"/>
      <c r="GPK15" s="32"/>
      <c r="GPL15" s="33"/>
      <c r="GPM15" s="32"/>
      <c r="GPN15" s="33"/>
      <c r="GPO15" s="32"/>
      <c r="GPP15" s="33"/>
      <c r="GPQ15" s="32"/>
      <c r="GPR15" s="33"/>
      <c r="GPS15" s="32"/>
      <c r="GPT15" s="33"/>
      <c r="GPU15" s="32"/>
      <c r="GPV15" s="33"/>
      <c r="GPW15" s="32"/>
      <c r="GPX15" s="33"/>
      <c r="GPY15" s="32"/>
      <c r="GPZ15" s="33"/>
      <c r="GQA15" s="32"/>
      <c r="GQB15" s="33"/>
      <c r="GQC15" s="32"/>
      <c r="GQD15" s="33"/>
      <c r="GQE15" s="32"/>
      <c r="GQF15" s="33"/>
      <c r="GQG15" s="32"/>
      <c r="GQH15" s="33"/>
      <c r="GQI15" s="32"/>
      <c r="GQJ15" s="33"/>
      <c r="GQK15" s="32"/>
      <c r="GQL15" s="33"/>
      <c r="GQM15" s="32"/>
      <c r="GQN15" s="33"/>
      <c r="GQO15" s="32"/>
      <c r="GQP15" s="33"/>
      <c r="GQQ15" s="32"/>
      <c r="GQR15" s="33"/>
      <c r="GQS15" s="32"/>
      <c r="GQT15" s="33"/>
      <c r="GQU15" s="32"/>
      <c r="GQV15" s="33"/>
      <c r="GQW15" s="32"/>
      <c r="GQX15" s="33"/>
      <c r="GQY15" s="32"/>
      <c r="GQZ15" s="33"/>
      <c r="GRA15" s="32"/>
      <c r="GRB15" s="33"/>
      <c r="GRC15" s="32"/>
      <c r="GRD15" s="33"/>
      <c r="GRE15" s="32"/>
      <c r="GRF15" s="33"/>
      <c r="GRG15" s="32"/>
      <c r="GRH15" s="33"/>
      <c r="GRI15" s="32"/>
      <c r="GRJ15" s="33"/>
      <c r="GRK15" s="32"/>
      <c r="GRL15" s="33"/>
      <c r="GRM15" s="32"/>
      <c r="GRN15" s="33"/>
      <c r="GRO15" s="32"/>
      <c r="GRP15" s="33"/>
      <c r="GRQ15" s="32"/>
      <c r="GRR15" s="33"/>
      <c r="GRS15" s="32"/>
      <c r="GRT15" s="33"/>
      <c r="GRU15" s="32"/>
      <c r="GRV15" s="33"/>
      <c r="GRW15" s="32"/>
      <c r="GRX15" s="33"/>
      <c r="GRY15" s="32"/>
      <c r="GRZ15" s="33"/>
      <c r="GSA15" s="32"/>
      <c r="GSB15" s="33"/>
      <c r="GSC15" s="32"/>
      <c r="GSD15" s="33"/>
      <c r="GSE15" s="32"/>
      <c r="GSF15" s="33"/>
      <c r="GSG15" s="32"/>
      <c r="GSH15" s="33"/>
      <c r="GSI15" s="32"/>
      <c r="GSJ15" s="33"/>
      <c r="GSK15" s="32"/>
      <c r="GSL15" s="33"/>
      <c r="GSM15" s="32"/>
      <c r="GSN15" s="33"/>
      <c r="GSO15" s="32"/>
      <c r="GSP15" s="33"/>
      <c r="GSQ15" s="32"/>
      <c r="GSR15" s="33"/>
      <c r="GSS15" s="32"/>
      <c r="GST15" s="33"/>
      <c r="GSU15" s="32"/>
      <c r="GSV15" s="33"/>
      <c r="GSW15" s="32"/>
      <c r="GSX15" s="33"/>
      <c r="GSY15" s="32"/>
      <c r="GSZ15" s="33"/>
      <c r="GTA15" s="32"/>
      <c r="GTB15" s="33"/>
      <c r="GTC15" s="32"/>
      <c r="GTD15" s="33"/>
      <c r="GTE15" s="32"/>
      <c r="GTF15" s="33"/>
      <c r="GTG15" s="32"/>
      <c r="GTH15" s="33"/>
      <c r="GTI15" s="32"/>
      <c r="GTJ15" s="33"/>
      <c r="GTK15" s="32"/>
      <c r="GTL15" s="33"/>
      <c r="GTM15" s="32"/>
      <c r="GTN15" s="33"/>
      <c r="GTO15" s="32"/>
      <c r="GTP15" s="33"/>
      <c r="GTQ15" s="32"/>
      <c r="GTR15" s="33"/>
      <c r="GTS15" s="32"/>
      <c r="GTT15" s="33"/>
      <c r="GTU15" s="32"/>
      <c r="GTV15" s="33"/>
      <c r="GTW15" s="32"/>
      <c r="GTX15" s="33"/>
      <c r="GTY15" s="32"/>
      <c r="GTZ15" s="33"/>
      <c r="GUA15" s="32"/>
      <c r="GUB15" s="33"/>
      <c r="GUC15" s="32"/>
      <c r="GUD15" s="33"/>
      <c r="GUE15" s="32"/>
      <c r="GUF15" s="33"/>
      <c r="GUG15" s="32"/>
      <c r="GUH15" s="33"/>
      <c r="GUI15" s="32"/>
      <c r="GUJ15" s="33"/>
      <c r="GUK15" s="32"/>
      <c r="GUL15" s="33"/>
      <c r="GUM15" s="32"/>
      <c r="GUN15" s="33"/>
      <c r="GUO15" s="32"/>
      <c r="GUP15" s="33"/>
      <c r="GUQ15" s="32"/>
      <c r="GUR15" s="33"/>
      <c r="GUS15" s="32"/>
      <c r="GUT15" s="33"/>
      <c r="GUU15" s="32"/>
      <c r="GUV15" s="33"/>
      <c r="GUW15" s="32"/>
      <c r="GUX15" s="33"/>
      <c r="GUY15" s="32"/>
      <c r="GUZ15" s="33"/>
      <c r="GVA15" s="32"/>
      <c r="GVB15" s="33"/>
      <c r="GVC15" s="32"/>
      <c r="GVD15" s="33"/>
      <c r="GVE15" s="32"/>
      <c r="GVF15" s="33"/>
      <c r="GVG15" s="32"/>
      <c r="GVH15" s="33"/>
      <c r="GVI15" s="32"/>
      <c r="GVJ15" s="33"/>
      <c r="GVK15" s="32"/>
      <c r="GVL15" s="33"/>
      <c r="GVM15" s="32"/>
      <c r="GVN15" s="33"/>
      <c r="GVO15" s="32"/>
      <c r="GVP15" s="33"/>
      <c r="GVQ15" s="32"/>
      <c r="GVR15" s="33"/>
      <c r="GVS15" s="32"/>
      <c r="GVT15" s="33"/>
      <c r="GVU15" s="32"/>
      <c r="GVV15" s="33"/>
      <c r="GVW15" s="32"/>
      <c r="GVX15" s="33"/>
      <c r="GVY15" s="32"/>
      <c r="GVZ15" s="33"/>
      <c r="GWA15" s="32"/>
      <c r="GWB15" s="33"/>
      <c r="GWC15" s="32"/>
      <c r="GWD15" s="33"/>
      <c r="GWE15" s="32"/>
      <c r="GWF15" s="33"/>
      <c r="GWG15" s="32"/>
      <c r="GWH15" s="33"/>
      <c r="GWI15" s="32"/>
      <c r="GWJ15" s="33"/>
      <c r="GWK15" s="32"/>
      <c r="GWL15" s="33"/>
      <c r="GWM15" s="32"/>
      <c r="GWN15" s="33"/>
      <c r="GWO15" s="32"/>
      <c r="GWP15" s="33"/>
      <c r="GWQ15" s="32"/>
      <c r="GWR15" s="33"/>
      <c r="GWS15" s="32"/>
      <c r="GWT15" s="33"/>
      <c r="GWU15" s="32"/>
      <c r="GWV15" s="33"/>
      <c r="GWW15" s="32"/>
      <c r="GWX15" s="33"/>
      <c r="GWY15" s="32"/>
      <c r="GWZ15" s="33"/>
      <c r="GXA15" s="32"/>
      <c r="GXB15" s="33"/>
      <c r="GXC15" s="32"/>
      <c r="GXD15" s="33"/>
      <c r="GXE15" s="32"/>
      <c r="GXF15" s="33"/>
      <c r="GXG15" s="32"/>
      <c r="GXH15" s="33"/>
      <c r="GXI15" s="32"/>
      <c r="GXJ15" s="33"/>
      <c r="GXK15" s="32"/>
      <c r="GXL15" s="33"/>
      <c r="GXM15" s="32"/>
      <c r="GXN15" s="33"/>
      <c r="GXO15" s="32"/>
      <c r="GXP15" s="33"/>
      <c r="GXQ15" s="32"/>
      <c r="GXR15" s="33"/>
      <c r="GXS15" s="32"/>
      <c r="GXT15" s="33"/>
      <c r="GXU15" s="32"/>
      <c r="GXV15" s="33"/>
      <c r="GXW15" s="32"/>
      <c r="GXX15" s="33"/>
      <c r="GXY15" s="32"/>
      <c r="GXZ15" s="33"/>
      <c r="GYA15" s="32"/>
      <c r="GYB15" s="33"/>
      <c r="GYC15" s="32"/>
      <c r="GYD15" s="33"/>
      <c r="GYE15" s="32"/>
      <c r="GYF15" s="33"/>
      <c r="GYG15" s="32"/>
      <c r="GYH15" s="33"/>
      <c r="GYI15" s="32"/>
      <c r="GYJ15" s="33"/>
      <c r="GYK15" s="32"/>
      <c r="GYL15" s="33"/>
      <c r="GYM15" s="32"/>
      <c r="GYN15" s="33"/>
      <c r="GYO15" s="32"/>
      <c r="GYP15" s="33"/>
      <c r="GYQ15" s="32"/>
      <c r="GYR15" s="33"/>
      <c r="GYS15" s="32"/>
      <c r="GYT15" s="33"/>
      <c r="GYU15" s="32"/>
      <c r="GYV15" s="33"/>
      <c r="GYW15" s="32"/>
      <c r="GYX15" s="33"/>
      <c r="GYY15" s="32"/>
      <c r="GYZ15" s="33"/>
      <c r="GZA15" s="32"/>
      <c r="GZB15" s="33"/>
      <c r="GZC15" s="32"/>
      <c r="GZD15" s="33"/>
      <c r="GZE15" s="32"/>
      <c r="GZF15" s="33"/>
      <c r="GZG15" s="32"/>
      <c r="GZH15" s="33"/>
      <c r="GZI15" s="32"/>
      <c r="GZJ15" s="33"/>
      <c r="GZK15" s="32"/>
      <c r="GZL15" s="33"/>
      <c r="GZM15" s="32"/>
      <c r="GZN15" s="33"/>
      <c r="GZO15" s="32"/>
      <c r="GZP15" s="33"/>
      <c r="GZQ15" s="32"/>
      <c r="GZR15" s="33"/>
      <c r="GZS15" s="32"/>
      <c r="GZT15" s="33"/>
      <c r="GZU15" s="32"/>
      <c r="GZV15" s="33"/>
      <c r="GZW15" s="32"/>
      <c r="GZX15" s="33"/>
      <c r="GZY15" s="32"/>
      <c r="GZZ15" s="33"/>
      <c r="HAA15" s="32"/>
      <c r="HAB15" s="33"/>
      <c r="HAC15" s="32"/>
      <c r="HAD15" s="33"/>
      <c r="HAE15" s="32"/>
      <c r="HAF15" s="33"/>
      <c r="HAG15" s="32"/>
      <c r="HAH15" s="33"/>
      <c r="HAI15" s="32"/>
      <c r="HAJ15" s="33"/>
      <c r="HAK15" s="32"/>
      <c r="HAL15" s="33"/>
      <c r="HAM15" s="32"/>
      <c r="HAN15" s="33"/>
      <c r="HAO15" s="32"/>
      <c r="HAP15" s="33"/>
      <c r="HAQ15" s="32"/>
      <c r="HAR15" s="33"/>
      <c r="HAS15" s="32"/>
      <c r="HAT15" s="33"/>
      <c r="HAU15" s="32"/>
      <c r="HAV15" s="33"/>
      <c r="HAW15" s="32"/>
      <c r="HAX15" s="33"/>
      <c r="HAY15" s="32"/>
      <c r="HAZ15" s="33"/>
      <c r="HBA15" s="32"/>
      <c r="HBB15" s="33"/>
      <c r="HBC15" s="32"/>
      <c r="HBD15" s="33"/>
      <c r="HBE15" s="32"/>
      <c r="HBF15" s="33"/>
      <c r="HBG15" s="32"/>
      <c r="HBH15" s="33"/>
      <c r="HBI15" s="32"/>
      <c r="HBJ15" s="33"/>
      <c r="HBK15" s="32"/>
      <c r="HBL15" s="33"/>
      <c r="HBM15" s="32"/>
      <c r="HBN15" s="33"/>
      <c r="HBO15" s="32"/>
      <c r="HBP15" s="33"/>
      <c r="HBQ15" s="32"/>
      <c r="HBR15" s="33"/>
      <c r="HBS15" s="32"/>
      <c r="HBT15" s="33"/>
      <c r="HBU15" s="32"/>
      <c r="HBV15" s="33"/>
      <c r="HBW15" s="32"/>
      <c r="HBX15" s="33"/>
      <c r="HBY15" s="32"/>
      <c r="HBZ15" s="33"/>
      <c r="HCA15" s="32"/>
      <c r="HCB15" s="33"/>
      <c r="HCC15" s="32"/>
      <c r="HCD15" s="33"/>
      <c r="HCE15" s="32"/>
      <c r="HCF15" s="33"/>
      <c r="HCG15" s="32"/>
      <c r="HCH15" s="33"/>
      <c r="HCI15" s="32"/>
      <c r="HCJ15" s="33"/>
      <c r="HCK15" s="32"/>
      <c r="HCL15" s="33"/>
      <c r="HCM15" s="32"/>
      <c r="HCN15" s="33"/>
      <c r="HCO15" s="32"/>
      <c r="HCP15" s="33"/>
      <c r="HCQ15" s="32"/>
      <c r="HCR15" s="33"/>
      <c r="HCS15" s="32"/>
      <c r="HCT15" s="33"/>
      <c r="HCU15" s="32"/>
      <c r="HCV15" s="33"/>
      <c r="HCW15" s="32"/>
      <c r="HCX15" s="33"/>
      <c r="HCY15" s="32"/>
      <c r="HCZ15" s="33"/>
      <c r="HDA15" s="32"/>
      <c r="HDB15" s="33"/>
      <c r="HDC15" s="32"/>
      <c r="HDD15" s="33"/>
      <c r="HDE15" s="32"/>
      <c r="HDF15" s="33"/>
      <c r="HDG15" s="32"/>
      <c r="HDH15" s="33"/>
      <c r="HDI15" s="32"/>
      <c r="HDJ15" s="33"/>
      <c r="HDK15" s="32"/>
      <c r="HDL15" s="33"/>
      <c r="HDM15" s="32"/>
      <c r="HDN15" s="33"/>
      <c r="HDO15" s="32"/>
      <c r="HDP15" s="33"/>
      <c r="HDQ15" s="32"/>
      <c r="HDR15" s="33"/>
      <c r="HDS15" s="32"/>
      <c r="HDT15" s="33"/>
      <c r="HDU15" s="32"/>
      <c r="HDV15" s="33"/>
      <c r="HDW15" s="32"/>
      <c r="HDX15" s="33"/>
      <c r="HDY15" s="32"/>
      <c r="HDZ15" s="33"/>
      <c r="HEA15" s="32"/>
      <c r="HEB15" s="33"/>
      <c r="HEC15" s="32"/>
      <c r="HED15" s="33"/>
      <c r="HEE15" s="32"/>
      <c r="HEF15" s="33"/>
      <c r="HEG15" s="32"/>
      <c r="HEH15" s="33"/>
      <c r="HEI15" s="32"/>
      <c r="HEJ15" s="33"/>
      <c r="HEK15" s="32"/>
      <c r="HEL15" s="33"/>
      <c r="HEM15" s="32"/>
      <c r="HEN15" s="33"/>
      <c r="HEO15" s="32"/>
      <c r="HEP15" s="33"/>
      <c r="HEQ15" s="32"/>
      <c r="HER15" s="33"/>
      <c r="HES15" s="32"/>
      <c r="HET15" s="33"/>
      <c r="HEU15" s="32"/>
      <c r="HEV15" s="33"/>
      <c r="HEW15" s="32"/>
      <c r="HEX15" s="33"/>
      <c r="HEY15" s="32"/>
      <c r="HEZ15" s="33"/>
      <c r="HFA15" s="32"/>
      <c r="HFB15" s="33"/>
      <c r="HFC15" s="32"/>
      <c r="HFD15" s="33"/>
      <c r="HFE15" s="32"/>
      <c r="HFF15" s="33"/>
      <c r="HFG15" s="32"/>
      <c r="HFH15" s="33"/>
      <c r="HFI15" s="32"/>
      <c r="HFJ15" s="33"/>
      <c r="HFK15" s="32"/>
      <c r="HFL15" s="33"/>
      <c r="HFM15" s="32"/>
      <c r="HFN15" s="33"/>
      <c r="HFO15" s="32"/>
      <c r="HFP15" s="33"/>
      <c r="HFQ15" s="32"/>
      <c r="HFR15" s="33"/>
      <c r="HFS15" s="32"/>
      <c r="HFT15" s="33"/>
      <c r="HFU15" s="32"/>
      <c r="HFV15" s="33"/>
      <c r="HFW15" s="32"/>
      <c r="HFX15" s="33"/>
      <c r="HFY15" s="32"/>
      <c r="HFZ15" s="33"/>
      <c r="HGA15" s="32"/>
      <c r="HGB15" s="33"/>
      <c r="HGC15" s="32"/>
      <c r="HGD15" s="33"/>
      <c r="HGE15" s="32"/>
      <c r="HGF15" s="33"/>
      <c r="HGG15" s="32"/>
      <c r="HGH15" s="33"/>
      <c r="HGI15" s="32"/>
      <c r="HGJ15" s="33"/>
      <c r="HGK15" s="32"/>
      <c r="HGL15" s="33"/>
      <c r="HGM15" s="32"/>
      <c r="HGN15" s="33"/>
      <c r="HGO15" s="32"/>
      <c r="HGP15" s="33"/>
      <c r="HGQ15" s="32"/>
      <c r="HGR15" s="33"/>
      <c r="HGS15" s="32"/>
      <c r="HGT15" s="33"/>
      <c r="HGU15" s="32"/>
      <c r="HGV15" s="33"/>
      <c r="HGW15" s="32"/>
      <c r="HGX15" s="33"/>
      <c r="HGY15" s="32"/>
      <c r="HGZ15" s="33"/>
      <c r="HHA15" s="32"/>
      <c r="HHB15" s="33"/>
      <c r="HHC15" s="32"/>
      <c r="HHD15" s="33"/>
      <c r="HHE15" s="32"/>
      <c r="HHF15" s="33"/>
      <c r="HHG15" s="32"/>
      <c r="HHH15" s="33"/>
      <c r="HHI15" s="32"/>
      <c r="HHJ15" s="33"/>
      <c r="HHK15" s="32"/>
      <c r="HHL15" s="33"/>
      <c r="HHM15" s="32"/>
      <c r="HHN15" s="33"/>
      <c r="HHO15" s="32"/>
      <c r="HHP15" s="33"/>
      <c r="HHQ15" s="32"/>
      <c r="HHR15" s="33"/>
      <c r="HHS15" s="32"/>
      <c r="HHT15" s="33"/>
      <c r="HHU15" s="32"/>
      <c r="HHV15" s="33"/>
      <c r="HHW15" s="32"/>
      <c r="HHX15" s="33"/>
      <c r="HHY15" s="32"/>
      <c r="HHZ15" s="33"/>
      <c r="HIA15" s="32"/>
      <c r="HIB15" s="33"/>
      <c r="HIC15" s="32"/>
      <c r="HID15" s="33"/>
      <c r="HIE15" s="32"/>
      <c r="HIF15" s="33"/>
      <c r="HIG15" s="32"/>
      <c r="HIH15" s="33"/>
      <c r="HII15" s="32"/>
      <c r="HIJ15" s="33"/>
      <c r="HIK15" s="32"/>
      <c r="HIL15" s="33"/>
      <c r="HIM15" s="32"/>
      <c r="HIN15" s="33"/>
      <c r="HIO15" s="32"/>
      <c r="HIP15" s="33"/>
      <c r="HIQ15" s="32"/>
      <c r="HIR15" s="33"/>
      <c r="HIS15" s="32"/>
      <c r="HIT15" s="33"/>
      <c r="HIU15" s="32"/>
      <c r="HIV15" s="33"/>
      <c r="HIW15" s="32"/>
      <c r="HIX15" s="33"/>
      <c r="HIY15" s="32"/>
      <c r="HIZ15" s="33"/>
      <c r="HJA15" s="32"/>
      <c r="HJB15" s="33"/>
      <c r="HJC15" s="32"/>
      <c r="HJD15" s="33"/>
      <c r="HJE15" s="32"/>
      <c r="HJF15" s="33"/>
      <c r="HJG15" s="32"/>
      <c r="HJH15" s="33"/>
      <c r="HJI15" s="32"/>
      <c r="HJJ15" s="33"/>
      <c r="HJK15" s="32"/>
      <c r="HJL15" s="33"/>
      <c r="HJM15" s="32"/>
      <c r="HJN15" s="33"/>
      <c r="HJO15" s="32"/>
      <c r="HJP15" s="33"/>
      <c r="HJQ15" s="32"/>
      <c r="HJR15" s="33"/>
      <c r="HJS15" s="32"/>
      <c r="HJT15" s="33"/>
      <c r="HJU15" s="32"/>
      <c r="HJV15" s="33"/>
      <c r="HJW15" s="32"/>
      <c r="HJX15" s="33"/>
      <c r="HJY15" s="32"/>
      <c r="HJZ15" s="33"/>
      <c r="HKA15" s="32"/>
      <c r="HKB15" s="33"/>
      <c r="HKC15" s="32"/>
      <c r="HKD15" s="33"/>
      <c r="HKE15" s="32"/>
      <c r="HKF15" s="33"/>
      <c r="HKG15" s="32"/>
      <c r="HKH15" s="33"/>
      <c r="HKI15" s="32"/>
      <c r="HKJ15" s="33"/>
      <c r="HKK15" s="32"/>
      <c r="HKL15" s="33"/>
      <c r="HKM15" s="32"/>
      <c r="HKN15" s="33"/>
      <c r="HKO15" s="32"/>
      <c r="HKP15" s="33"/>
      <c r="HKQ15" s="32"/>
      <c r="HKR15" s="33"/>
      <c r="HKS15" s="32"/>
      <c r="HKT15" s="33"/>
      <c r="HKU15" s="32"/>
      <c r="HKV15" s="33"/>
      <c r="HKW15" s="32"/>
      <c r="HKX15" s="33"/>
      <c r="HKY15" s="32"/>
      <c r="HKZ15" s="33"/>
      <c r="HLA15" s="32"/>
      <c r="HLB15" s="33"/>
      <c r="HLC15" s="32"/>
      <c r="HLD15" s="33"/>
      <c r="HLE15" s="32"/>
      <c r="HLF15" s="33"/>
      <c r="HLG15" s="32"/>
      <c r="HLH15" s="33"/>
      <c r="HLI15" s="32"/>
      <c r="HLJ15" s="33"/>
      <c r="HLK15" s="32"/>
      <c r="HLL15" s="33"/>
      <c r="HLM15" s="32"/>
      <c r="HLN15" s="33"/>
      <c r="HLO15" s="32"/>
      <c r="HLP15" s="33"/>
      <c r="HLQ15" s="32"/>
      <c r="HLR15" s="33"/>
      <c r="HLS15" s="32"/>
      <c r="HLT15" s="33"/>
      <c r="HLU15" s="32"/>
      <c r="HLV15" s="33"/>
      <c r="HLW15" s="32"/>
      <c r="HLX15" s="33"/>
      <c r="HLY15" s="32"/>
      <c r="HLZ15" s="33"/>
      <c r="HMA15" s="32"/>
      <c r="HMB15" s="33"/>
      <c r="HMC15" s="32"/>
      <c r="HMD15" s="33"/>
      <c r="HME15" s="32"/>
      <c r="HMF15" s="33"/>
      <c r="HMG15" s="32"/>
      <c r="HMH15" s="33"/>
      <c r="HMI15" s="32"/>
      <c r="HMJ15" s="33"/>
      <c r="HMK15" s="32"/>
      <c r="HML15" s="33"/>
      <c r="HMM15" s="32"/>
      <c r="HMN15" s="33"/>
      <c r="HMO15" s="32"/>
      <c r="HMP15" s="33"/>
      <c r="HMQ15" s="32"/>
      <c r="HMR15" s="33"/>
      <c r="HMS15" s="32"/>
      <c r="HMT15" s="33"/>
      <c r="HMU15" s="32"/>
      <c r="HMV15" s="33"/>
      <c r="HMW15" s="32"/>
      <c r="HMX15" s="33"/>
      <c r="HMY15" s="32"/>
      <c r="HMZ15" s="33"/>
      <c r="HNA15" s="32"/>
      <c r="HNB15" s="33"/>
      <c r="HNC15" s="32"/>
      <c r="HND15" s="33"/>
      <c r="HNE15" s="32"/>
      <c r="HNF15" s="33"/>
      <c r="HNG15" s="32"/>
      <c r="HNH15" s="33"/>
      <c r="HNI15" s="32"/>
      <c r="HNJ15" s="33"/>
      <c r="HNK15" s="32"/>
      <c r="HNL15" s="33"/>
      <c r="HNM15" s="32"/>
      <c r="HNN15" s="33"/>
      <c r="HNO15" s="32"/>
      <c r="HNP15" s="33"/>
      <c r="HNQ15" s="32"/>
      <c r="HNR15" s="33"/>
      <c r="HNS15" s="32"/>
      <c r="HNT15" s="33"/>
      <c r="HNU15" s="32"/>
      <c r="HNV15" s="33"/>
      <c r="HNW15" s="32"/>
      <c r="HNX15" s="33"/>
      <c r="HNY15" s="32"/>
      <c r="HNZ15" s="33"/>
      <c r="HOA15" s="32"/>
      <c r="HOB15" s="33"/>
      <c r="HOC15" s="32"/>
      <c r="HOD15" s="33"/>
      <c r="HOE15" s="32"/>
      <c r="HOF15" s="33"/>
      <c r="HOG15" s="32"/>
      <c r="HOH15" s="33"/>
      <c r="HOI15" s="32"/>
      <c r="HOJ15" s="33"/>
      <c r="HOK15" s="32"/>
      <c r="HOL15" s="33"/>
      <c r="HOM15" s="32"/>
      <c r="HON15" s="33"/>
      <c r="HOO15" s="32"/>
      <c r="HOP15" s="33"/>
      <c r="HOQ15" s="32"/>
      <c r="HOR15" s="33"/>
      <c r="HOS15" s="32"/>
      <c r="HOT15" s="33"/>
      <c r="HOU15" s="32"/>
      <c r="HOV15" s="33"/>
      <c r="HOW15" s="32"/>
      <c r="HOX15" s="33"/>
      <c r="HOY15" s="32"/>
      <c r="HOZ15" s="33"/>
      <c r="HPA15" s="32"/>
      <c r="HPB15" s="33"/>
      <c r="HPC15" s="32"/>
      <c r="HPD15" s="33"/>
      <c r="HPE15" s="32"/>
      <c r="HPF15" s="33"/>
      <c r="HPG15" s="32"/>
      <c r="HPH15" s="33"/>
      <c r="HPI15" s="32"/>
      <c r="HPJ15" s="33"/>
      <c r="HPK15" s="32"/>
      <c r="HPL15" s="33"/>
      <c r="HPM15" s="32"/>
      <c r="HPN15" s="33"/>
      <c r="HPO15" s="32"/>
      <c r="HPP15" s="33"/>
      <c r="HPQ15" s="32"/>
      <c r="HPR15" s="33"/>
      <c r="HPS15" s="32"/>
      <c r="HPT15" s="33"/>
      <c r="HPU15" s="32"/>
      <c r="HPV15" s="33"/>
      <c r="HPW15" s="32"/>
      <c r="HPX15" s="33"/>
      <c r="HPY15" s="32"/>
      <c r="HPZ15" s="33"/>
      <c r="HQA15" s="32"/>
      <c r="HQB15" s="33"/>
      <c r="HQC15" s="32"/>
      <c r="HQD15" s="33"/>
      <c r="HQE15" s="32"/>
      <c r="HQF15" s="33"/>
      <c r="HQG15" s="32"/>
      <c r="HQH15" s="33"/>
      <c r="HQI15" s="32"/>
      <c r="HQJ15" s="33"/>
      <c r="HQK15" s="32"/>
      <c r="HQL15" s="33"/>
      <c r="HQM15" s="32"/>
      <c r="HQN15" s="33"/>
      <c r="HQO15" s="32"/>
      <c r="HQP15" s="33"/>
      <c r="HQQ15" s="32"/>
      <c r="HQR15" s="33"/>
      <c r="HQS15" s="32"/>
      <c r="HQT15" s="33"/>
      <c r="HQU15" s="32"/>
      <c r="HQV15" s="33"/>
      <c r="HQW15" s="32"/>
      <c r="HQX15" s="33"/>
      <c r="HQY15" s="32"/>
      <c r="HQZ15" s="33"/>
      <c r="HRA15" s="32"/>
      <c r="HRB15" s="33"/>
      <c r="HRC15" s="32"/>
      <c r="HRD15" s="33"/>
      <c r="HRE15" s="32"/>
      <c r="HRF15" s="33"/>
      <c r="HRG15" s="32"/>
      <c r="HRH15" s="33"/>
      <c r="HRI15" s="32"/>
      <c r="HRJ15" s="33"/>
      <c r="HRK15" s="32"/>
      <c r="HRL15" s="33"/>
      <c r="HRM15" s="32"/>
      <c r="HRN15" s="33"/>
      <c r="HRO15" s="32"/>
      <c r="HRP15" s="33"/>
      <c r="HRQ15" s="32"/>
      <c r="HRR15" s="33"/>
      <c r="HRS15" s="32"/>
      <c r="HRT15" s="33"/>
      <c r="HRU15" s="32"/>
      <c r="HRV15" s="33"/>
      <c r="HRW15" s="32"/>
      <c r="HRX15" s="33"/>
      <c r="HRY15" s="32"/>
      <c r="HRZ15" s="33"/>
      <c r="HSA15" s="32"/>
      <c r="HSB15" s="33"/>
      <c r="HSC15" s="32"/>
      <c r="HSD15" s="33"/>
      <c r="HSE15" s="32"/>
      <c r="HSF15" s="33"/>
      <c r="HSG15" s="32"/>
      <c r="HSH15" s="33"/>
      <c r="HSI15" s="32"/>
      <c r="HSJ15" s="33"/>
      <c r="HSK15" s="32"/>
      <c r="HSL15" s="33"/>
      <c r="HSM15" s="32"/>
      <c r="HSN15" s="33"/>
      <c r="HSO15" s="32"/>
      <c r="HSP15" s="33"/>
      <c r="HSQ15" s="32"/>
      <c r="HSR15" s="33"/>
      <c r="HSS15" s="32"/>
      <c r="HST15" s="33"/>
      <c r="HSU15" s="32"/>
      <c r="HSV15" s="33"/>
      <c r="HSW15" s="32"/>
      <c r="HSX15" s="33"/>
      <c r="HSY15" s="32"/>
      <c r="HSZ15" s="33"/>
      <c r="HTA15" s="32"/>
      <c r="HTB15" s="33"/>
      <c r="HTC15" s="32"/>
      <c r="HTD15" s="33"/>
      <c r="HTE15" s="32"/>
      <c r="HTF15" s="33"/>
      <c r="HTG15" s="32"/>
      <c r="HTH15" s="33"/>
      <c r="HTI15" s="32"/>
      <c r="HTJ15" s="33"/>
      <c r="HTK15" s="32"/>
      <c r="HTL15" s="33"/>
      <c r="HTM15" s="32"/>
      <c r="HTN15" s="33"/>
      <c r="HTO15" s="32"/>
      <c r="HTP15" s="33"/>
      <c r="HTQ15" s="32"/>
      <c r="HTR15" s="33"/>
      <c r="HTS15" s="32"/>
      <c r="HTT15" s="33"/>
      <c r="HTU15" s="32"/>
      <c r="HTV15" s="33"/>
      <c r="HTW15" s="32"/>
      <c r="HTX15" s="33"/>
      <c r="HTY15" s="32"/>
      <c r="HTZ15" s="33"/>
      <c r="HUA15" s="32"/>
      <c r="HUB15" s="33"/>
      <c r="HUC15" s="32"/>
      <c r="HUD15" s="33"/>
      <c r="HUE15" s="32"/>
      <c r="HUF15" s="33"/>
      <c r="HUG15" s="32"/>
      <c r="HUH15" s="33"/>
      <c r="HUI15" s="32"/>
      <c r="HUJ15" s="33"/>
      <c r="HUK15" s="32"/>
      <c r="HUL15" s="33"/>
      <c r="HUM15" s="32"/>
      <c r="HUN15" s="33"/>
      <c r="HUO15" s="32"/>
      <c r="HUP15" s="33"/>
      <c r="HUQ15" s="32"/>
      <c r="HUR15" s="33"/>
      <c r="HUS15" s="32"/>
      <c r="HUT15" s="33"/>
      <c r="HUU15" s="32"/>
      <c r="HUV15" s="33"/>
      <c r="HUW15" s="32"/>
      <c r="HUX15" s="33"/>
      <c r="HUY15" s="32"/>
      <c r="HUZ15" s="33"/>
      <c r="HVA15" s="32"/>
      <c r="HVB15" s="33"/>
      <c r="HVC15" s="32"/>
      <c r="HVD15" s="33"/>
      <c r="HVE15" s="32"/>
      <c r="HVF15" s="33"/>
      <c r="HVG15" s="32"/>
      <c r="HVH15" s="33"/>
      <c r="HVI15" s="32"/>
      <c r="HVJ15" s="33"/>
      <c r="HVK15" s="32"/>
      <c r="HVL15" s="33"/>
      <c r="HVM15" s="32"/>
      <c r="HVN15" s="33"/>
      <c r="HVO15" s="32"/>
      <c r="HVP15" s="33"/>
      <c r="HVQ15" s="32"/>
      <c r="HVR15" s="33"/>
      <c r="HVS15" s="32"/>
      <c r="HVT15" s="33"/>
      <c r="HVU15" s="32"/>
      <c r="HVV15" s="33"/>
      <c r="HVW15" s="32"/>
      <c r="HVX15" s="33"/>
      <c r="HVY15" s="32"/>
      <c r="HVZ15" s="33"/>
      <c r="HWA15" s="32"/>
      <c r="HWB15" s="33"/>
      <c r="HWC15" s="32"/>
      <c r="HWD15" s="33"/>
      <c r="HWE15" s="32"/>
      <c r="HWF15" s="33"/>
      <c r="HWG15" s="32"/>
      <c r="HWH15" s="33"/>
      <c r="HWI15" s="32"/>
      <c r="HWJ15" s="33"/>
      <c r="HWK15" s="32"/>
      <c r="HWL15" s="33"/>
      <c r="HWM15" s="32"/>
      <c r="HWN15" s="33"/>
      <c r="HWO15" s="32"/>
      <c r="HWP15" s="33"/>
      <c r="HWQ15" s="32"/>
      <c r="HWR15" s="33"/>
      <c r="HWS15" s="32"/>
      <c r="HWT15" s="33"/>
      <c r="HWU15" s="32"/>
      <c r="HWV15" s="33"/>
      <c r="HWW15" s="32"/>
      <c r="HWX15" s="33"/>
      <c r="HWY15" s="32"/>
      <c r="HWZ15" s="33"/>
      <c r="HXA15" s="32"/>
      <c r="HXB15" s="33"/>
      <c r="HXC15" s="32"/>
      <c r="HXD15" s="33"/>
      <c r="HXE15" s="32"/>
      <c r="HXF15" s="33"/>
      <c r="HXG15" s="32"/>
      <c r="HXH15" s="33"/>
      <c r="HXI15" s="32"/>
      <c r="HXJ15" s="33"/>
      <c r="HXK15" s="32"/>
      <c r="HXL15" s="33"/>
      <c r="HXM15" s="32"/>
      <c r="HXN15" s="33"/>
      <c r="HXO15" s="32"/>
      <c r="HXP15" s="33"/>
      <c r="HXQ15" s="32"/>
      <c r="HXR15" s="33"/>
      <c r="HXS15" s="32"/>
      <c r="HXT15" s="33"/>
      <c r="HXU15" s="32"/>
      <c r="HXV15" s="33"/>
      <c r="HXW15" s="32"/>
      <c r="HXX15" s="33"/>
      <c r="HXY15" s="32"/>
      <c r="HXZ15" s="33"/>
      <c r="HYA15" s="32"/>
      <c r="HYB15" s="33"/>
      <c r="HYC15" s="32"/>
      <c r="HYD15" s="33"/>
      <c r="HYE15" s="32"/>
      <c r="HYF15" s="33"/>
      <c r="HYG15" s="32"/>
      <c r="HYH15" s="33"/>
      <c r="HYI15" s="32"/>
      <c r="HYJ15" s="33"/>
      <c r="HYK15" s="32"/>
      <c r="HYL15" s="33"/>
      <c r="HYM15" s="32"/>
      <c r="HYN15" s="33"/>
      <c r="HYO15" s="32"/>
      <c r="HYP15" s="33"/>
      <c r="HYQ15" s="32"/>
      <c r="HYR15" s="33"/>
      <c r="HYS15" s="32"/>
      <c r="HYT15" s="33"/>
      <c r="HYU15" s="32"/>
      <c r="HYV15" s="33"/>
      <c r="HYW15" s="32"/>
      <c r="HYX15" s="33"/>
      <c r="HYY15" s="32"/>
      <c r="HYZ15" s="33"/>
      <c r="HZA15" s="32"/>
      <c r="HZB15" s="33"/>
      <c r="HZC15" s="32"/>
      <c r="HZD15" s="33"/>
      <c r="HZE15" s="32"/>
      <c r="HZF15" s="33"/>
      <c r="HZG15" s="32"/>
      <c r="HZH15" s="33"/>
      <c r="HZI15" s="32"/>
      <c r="HZJ15" s="33"/>
      <c r="HZK15" s="32"/>
      <c r="HZL15" s="33"/>
      <c r="HZM15" s="32"/>
      <c r="HZN15" s="33"/>
      <c r="HZO15" s="32"/>
      <c r="HZP15" s="33"/>
      <c r="HZQ15" s="32"/>
      <c r="HZR15" s="33"/>
      <c r="HZS15" s="32"/>
      <c r="HZT15" s="33"/>
      <c r="HZU15" s="32"/>
      <c r="HZV15" s="33"/>
      <c r="HZW15" s="32"/>
      <c r="HZX15" s="33"/>
      <c r="HZY15" s="32"/>
      <c r="HZZ15" s="33"/>
      <c r="IAA15" s="32"/>
      <c r="IAB15" s="33"/>
      <c r="IAC15" s="32"/>
      <c r="IAD15" s="33"/>
      <c r="IAE15" s="32"/>
      <c r="IAF15" s="33"/>
      <c r="IAG15" s="32"/>
      <c r="IAH15" s="33"/>
      <c r="IAI15" s="32"/>
      <c r="IAJ15" s="33"/>
      <c r="IAK15" s="32"/>
      <c r="IAL15" s="33"/>
      <c r="IAM15" s="32"/>
      <c r="IAN15" s="33"/>
      <c r="IAO15" s="32"/>
      <c r="IAP15" s="33"/>
      <c r="IAQ15" s="32"/>
      <c r="IAR15" s="33"/>
      <c r="IAS15" s="32"/>
      <c r="IAT15" s="33"/>
      <c r="IAU15" s="32"/>
      <c r="IAV15" s="33"/>
      <c r="IAW15" s="32"/>
      <c r="IAX15" s="33"/>
      <c r="IAY15" s="32"/>
      <c r="IAZ15" s="33"/>
      <c r="IBA15" s="32"/>
      <c r="IBB15" s="33"/>
      <c r="IBC15" s="32"/>
      <c r="IBD15" s="33"/>
      <c r="IBE15" s="32"/>
      <c r="IBF15" s="33"/>
      <c r="IBG15" s="32"/>
      <c r="IBH15" s="33"/>
      <c r="IBI15" s="32"/>
      <c r="IBJ15" s="33"/>
      <c r="IBK15" s="32"/>
      <c r="IBL15" s="33"/>
      <c r="IBM15" s="32"/>
      <c r="IBN15" s="33"/>
      <c r="IBO15" s="32"/>
      <c r="IBP15" s="33"/>
      <c r="IBQ15" s="32"/>
      <c r="IBR15" s="33"/>
      <c r="IBS15" s="32"/>
      <c r="IBT15" s="33"/>
      <c r="IBU15" s="32"/>
      <c r="IBV15" s="33"/>
      <c r="IBW15" s="32"/>
      <c r="IBX15" s="33"/>
      <c r="IBY15" s="32"/>
      <c r="IBZ15" s="33"/>
      <c r="ICA15" s="32"/>
      <c r="ICB15" s="33"/>
      <c r="ICC15" s="32"/>
      <c r="ICD15" s="33"/>
      <c r="ICE15" s="32"/>
      <c r="ICF15" s="33"/>
      <c r="ICG15" s="32"/>
      <c r="ICH15" s="33"/>
      <c r="ICI15" s="32"/>
      <c r="ICJ15" s="33"/>
      <c r="ICK15" s="32"/>
      <c r="ICL15" s="33"/>
      <c r="ICM15" s="32"/>
      <c r="ICN15" s="33"/>
      <c r="ICO15" s="32"/>
      <c r="ICP15" s="33"/>
      <c r="ICQ15" s="32"/>
      <c r="ICR15" s="33"/>
      <c r="ICS15" s="32"/>
      <c r="ICT15" s="33"/>
      <c r="ICU15" s="32"/>
      <c r="ICV15" s="33"/>
      <c r="ICW15" s="32"/>
      <c r="ICX15" s="33"/>
      <c r="ICY15" s="32"/>
      <c r="ICZ15" s="33"/>
      <c r="IDA15" s="32"/>
      <c r="IDB15" s="33"/>
      <c r="IDC15" s="32"/>
      <c r="IDD15" s="33"/>
      <c r="IDE15" s="32"/>
      <c r="IDF15" s="33"/>
      <c r="IDG15" s="32"/>
      <c r="IDH15" s="33"/>
      <c r="IDI15" s="32"/>
      <c r="IDJ15" s="33"/>
      <c r="IDK15" s="32"/>
      <c r="IDL15" s="33"/>
      <c r="IDM15" s="32"/>
      <c r="IDN15" s="33"/>
      <c r="IDO15" s="32"/>
      <c r="IDP15" s="33"/>
      <c r="IDQ15" s="32"/>
      <c r="IDR15" s="33"/>
      <c r="IDS15" s="32"/>
      <c r="IDT15" s="33"/>
      <c r="IDU15" s="32"/>
      <c r="IDV15" s="33"/>
      <c r="IDW15" s="32"/>
      <c r="IDX15" s="33"/>
      <c r="IDY15" s="32"/>
      <c r="IDZ15" s="33"/>
      <c r="IEA15" s="32"/>
      <c r="IEB15" s="33"/>
      <c r="IEC15" s="32"/>
      <c r="IED15" s="33"/>
      <c r="IEE15" s="32"/>
      <c r="IEF15" s="33"/>
      <c r="IEG15" s="32"/>
      <c r="IEH15" s="33"/>
      <c r="IEI15" s="32"/>
      <c r="IEJ15" s="33"/>
      <c r="IEK15" s="32"/>
      <c r="IEL15" s="33"/>
      <c r="IEM15" s="32"/>
      <c r="IEN15" s="33"/>
      <c r="IEO15" s="32"/>
      <c r="IEP15" s="33"/>
      <c r="IEQ15" s="32"/>
      <c r="IER15" s="33"/>
      <c r="IES15" s="32"/>
      <c r="IET15" s="33"/>
      <c r="IEU15" s="32"/>
      <c r="IEV15" s="33"/>
      <c r="IEW15" s="32"/>
      <c r="IEX15" s="33"/>
      <c r="IEY15" s="32"/>
      <c r="IEZ15" s="33"/>
      <c r="IFA15" s="32"/>
      <c r="IFB15" s="33"/>
      <c r="IFC15" s="32"/>
      <c r="IFD15" s="33"/>
      <c r="IFE15" s="32"/>
      <c r="IFF15" s="33"/>
      <c r="IFG15" s="32"/>
      <c r="IFH15" s="33"/>
      <c r="IFI15" s="32"/>
      <c r="IFJ15" s="33"/>
      <c r="IFK15" s="32"/>
      <c r="IFL15" s="33"/>
      <c r="IFM15" s="32"/>
      <c r="IFN15" s="33"/>
      <c r="IFO15" s="32"/>
      <c r="IFP15" s="33"/>
      <c r="IFQ15" s="32"/>
      <c r="IFR15" s="33"/>
      <c r="IFS15" s="32"/>
      <c r="IFT15" s="33"/>
      <c r="IFU15" s="32"/>
      <c r="IFV15" s="33"/>
      <c r="IFW15" s="32"/>
      <c r="IFX15" s="33"/>
      <c r="IFY15" s="32"/>
      <c r="IFZ15" s="33"/>
      <c r="IGA15" s="32"/>
      <c r="IGB15" s="33"/>
      <c r="IGC15" s="32"/>
      <c r="IGD15" s="33"/>
      <c r="IGE15" s="32"/>
      <c r="IGF15" s="33"/>
      <c r="IGG15" s="32"/>
      <c r="IGH15" s="33"/>
      <c r="IGI15" s="32"/>
      <c r="IGJ15" s="33"/>
      <c r="IGK15" s="32"/>
      <c r="IGL15" s="33"/>
      <c r="IGM15" s="32"/>
      <c r="IGN15" s="33"/>
      <c r="IGO15" s="32"/>
      <c r="IGP15" s="33"/>
      <c r="IGQ15" s="32"/>
      <c r="IGR15" s="33"/>
      <c r="IGS15" s="32"/>
      <c r="IGT15" s="33"/>
      <c r="IGU15" s="32"/>
      <c r="IGV15" s="33"/>
      <c r="IGW15" s="32"/>
      <c r="IGX15" s="33"/>
      <c r="IGY15" s="32"/>
      <c r="IGZ15" s="33"/>
      <c r="IHA15" s="32"/>
      <c r="IHB15" s="33"/>
      <c r="IHC15" s="32"/>
      <c r="IHD15" s="33"/>
      <c r="IHE15" s="32"/>
      <c r="IHF15" s="33"/>
      <c r="IHG15" s="32"/>
      <c r="IHH15" s="33"/>
      <c r="IHI15" s="32"/>
      <c r="IHJ15" s="33"/>
      <c r="IHK15" s="32"/>
      <c r="IHL15" s="33"/>
      <c r="IHM15" s="32"/>
      <c r="IHN15" s="33"/>
      <c r="IHO15" s="32"/>
      <c r="IHP15" s="33"/>
      <c r="IHQ15" s="32"/>
      <c r="IHR15" s="33"/>
      <c r="IHS15" s="32"/>
      <c r="IHT15" s="33"/>
      <c r="IHU15" s="32"/>
      <c r="IHV15" s="33"/>
      <c r="IHW15" s="32"/>
      <c r="IHX15" s="33"/>
      <c r="IHY15" s="32"/>
      <c r="IHZ15" s="33"/>
      <c r="IIA15" s="32"/>
      <c r="IIB15" s="33"/>
      <c r="IIC15" s="32"/>
      <c r="IID15" s="33"/>
      <c r="IIE15" s="32"/>
      <c r="IIF15" s="33"/>
      <c r="IIG15" s="32"/>
      <c r="IIH15" s="33"/>
      <c r="III15" s="32"/>
      <c r="IIJ15" s="33"/>
      <c r="IIK15" s="32"/>
      <c r="IIL15" s="33"/>
      <c r="IIM15" s="32"/>
      <c r="IIN15" s="33"/>
      <c r="IIO15" s="32"/>
      <c r="IIP15" s="33"/>
      <c r="IIQ15" s="32"/>
      <c r="IIR15" s="33"/>
      <c r="IIS15" s="32"/>
      <c r="IIT15" s="33"/>
      <c r="IIU15" s="32"/>
      <c r="IIV15" s="33"/>
      <c r="IIW15" s="32"/>
      <c r="IIX15" s="33"/>
      <c r="IIY15" s="32"/>
      <c r="IIZ15" s="33"/>
      <c r="IJA15" s="32"/>
      <c r="IJB15" s="33"/>
      <c r="IJC15" s="32"/>
      <c r="IJD15" s="33"/>
      <c r="IJE15" s="32"/>
      <c r="IJF15" s="33"/>
      <c r="IJG15" s="32"/>
      <c r="IJH15" s="33"/>
      <c r="IJI15" s="32"/>
      <c r="IJJ15" s="33"/>
      <c r="IJK15" s="32"/>
      <c r="IJL15" s="33"/>
      <c r="IJM15" s="32"/>
      <c r="IJN15" s="33"/>
      <c r="IJO15" s="32"/>
      <c r="IJP15" s="33"/>
      <c r="IJQ15" s="32"/>
      <c r="IJR15" s="33"/>
      <c r="IJS15" s="32"/>
      <c r="IJT15" s="33"/>
      <c r="IJU15" s="32"/>
      <c r="IJV15" s="33"/>
      <c r="IJW15" s="32"/>
      <c r="IJX15" s="33"/>
      <c r="IJY15" s="32"/>
      <c r="IJZ15" s="33"/>
      <c r="IKA15" s="32"/>
      <c r="IKB15" s="33"/>
      <c r="IKC15" s="32"/>
      <c r="IKD15" s="33"/>
      <c r="IKE15" s="32"/>
      <c r="IKF15" s="33"/>
      <c r="IKG15" s="32"/>
      <c r="IKH15" s="33"/>
      <c r="IKI15" s="32"/>
      <c r="IKJ15" s="33"/>
      <c r="IKK15" s="32"/>
      <c r="IKL15" s="33"/>
      <c r="IKM15" s="32"/>
      <c r="IKN15" s="33"/>
      <c r="IKO15" s="32"/>
      <c r="IKP15" s="33"/>
      <c r="IKQ15" s="32"/>
      <c r="IKR15" s="33"/>
      <c r="IKS15" s="32"/>
      <c r="IKT15" s="33"/>
      <c r="IKU15" s="32"/>
      <c r="IKV15" s="33"/>
      <c r="IKW15" s="32"/>
      <c r="IKX15" s="33"/>
      <c r="IKY15" s="32"/>
      <c r="IKZ15" s="33"/>
      <c r="ILA15" s="32"/>
      <c r="ILB15" s="33"/>
      <c r="ILC15" s="32"/>
      <c r="ILD15" s="33"/>
      <c r="ILE15" s="32"/>
      <c r="ILF15" s="33"/>
      <c r="ILG15" s="32"/>
      <c r="ILH15" s="33"/>
      <c r="ILI15" s="32"/>
      <c r="ILJ15" s="33"/>
      <c r="ILK15" s="32"/>
      <c r="ILL15" s="33"/>
      <c r="ILM15" s="32"/>
      <c r="ILN15" s="33"/>
      <c r="ILO15" s="32"/>
      <c r="ILP15" s="33"/>
      <c r="ILQ15" s="32"/>
      <c r="ILR15" s="33"/>
      <c r="ILS15" s="32"/>
      <c r="ILT15" s="33"/>
      <c r="ILU15" s="32"/>
      <c r="ILV15" s="33"/>
      <c r="ILW15" s="32"/>
      <c r="ILX15" s="33"/>
      <c r="ILY15" s="32"/>
      <c r="ILZ15" s="33"/>
      <c r="IMA15" s="32"/>
      <c r="IMB15" s="33"/>
      <c r="IMC15" s="32"/>
      <c r="IMD15" s="33"/>
      <c r="IME15" s="32"/>
      <c r="IMF15" s="33"/>
      <c r="IMG15" s="32"/>
      <c r="IMH15" s="33"/>
      <c r="IMI15" s="32"/>
      <c r="IMJ15" s="33"/>
      <c r="IMK15" s="32"/>
      <c r="IML15" s="33"/>
      <c r="IMM15" s="32"/>
      <c r="IMN15" s="33"/>
      <c r="IMO15" s="32"/>
      <c r="IMP15" s="33"/>
      <c r="IMQ15" s="32"/>
      <c r="IMR15" s="33"/>
      <c r="IMS15" s="32"/>
      <c r="IMT15" s="33"/>
      <c r="IMU15" s="32"/>
      <c r="IMV15" s="33"/>
      <c r="IMW15" s="32"/>
      <c r="IMX15" s="33"/>
      <c r="IMY15" s="32"/>
      <c r="IMZ15" s="33"/>
      <c r="INA15" s="32"/>
      <c r="INB15" s="33"/>
      <c r="INC15" s="32"/>
      <c r="IND15" s="33"/>
      <c r="INE15" s="32"/>
      <c r="INF15" s="33"/>
      <c r="ING15" s="32"/>
      <c r="INH15" s="33"/>
      <c r="INI15" s="32"/>
      <c r="INJ15" s="33"/>
      <c r="INK15" s="32"/>
      <c r="INL15" s="33"/>
      <c r="INM15" s="32"/>
      <c r="INN15" s="33"/>
      <c r="INO15" s="32"/>
      <c r="INP15" s="33"/>
      <c r="INQ15" s="32"/>
      <c r="INR15" s="33"/>
      <c r="INS15" s="32"/>
      <c r="INT15" s="33"/>
      <c r="INU15" s="32"/>
      <c r="INV15" s="33"/>
      <c r="INW15" s="32"/>
      <c r="INX15" s="33"/>
      <c r="INY15" s="32"/>
      <c r="INZ15" s="33"/>
      <c r="IOA15" s="32"/>
      <c r="IOB15" s="33"/>
      <c r="IOC15" s="32"/>
      <c r="IOD15" s="33"/>
      <c r="IOE15" s="32"/>
      <c r="IOF15" s="33"/>
      <c r="IOG15" s="32"/>
      <c r="IOH15" s="33"/>
      <c r="IOI15" s="32"/>
      <c r="IOJ15" s="33"/>
      <c r="IOK15" s="32"/>
      <c r="IOL15" s="33"/>
      <c r="IOM15" s="32"/>
      <c r="ION15" s="33"/>
      <c r="IOO15" s="32"/>
      <c r="IOP15" s="33"/>
      <c r="IOQ15" s="32"/>
      <c r="IOR15" s="33"/>
      <c r="IOS15" s="32"/>
      <c r="IOT15" s="33"/>
      <c r="IOU15" s="32"/>
      <c r="IOV15" s="33"/>
      <c r="IOW15" s="32"/>
      <c r="IOX15" s="33"/>
      <c r="IOY15" s="32"/>
      <c r="IOZ15" s="33"/>
      <c r="IPA15" s="32"/>
      <c r="IPB15" s="33"/>
      <c r="IPC15" s="32"/>
      <c r="IPD15" s="33"/>
      <c r="IPE15" s="32"/>
      <c r="IPF15" s="33"/>
      <c r="IPG15" s="32"/>
      <c r="IPH15" s="33"/>
      <c r="IPI15" s="32"/>
      <c r="IPJ15" s="33"/>
      <c r="IPK15" s="32"/>
      <c r="IPL15" s="33"/>
      <c r="IPM15" s="32"/>
      <c r="IPN15" s="33"/>
      <c r="IPO15" s="32"/>
      <c r="IPP15" s="33"/>
      <c r="IPQ15" s="32"/>
      <c r="IPR15" s="33"/>
      <c r="IPS15" s="32"/>
      <c r="IPT15" s="33"/>
      <c r="IPU15" s="32"/>
      <c r="IPV15" s="33"/>
      <c r="IPW15" s="32"/>
      <c r="IPX15" s="33"/>
      <c r="IPY15" s="32"/>
      <c r="IPZ15" s="33"/>
      <c r="IQA15" s="32"/>
      <c r="IQB15" s="33"/>
      <c r="IQC15" s="32"/>
      <c r="IQD15" s="33"/>
      <c r="IQE15" s="32"/>
      <c r="IQF15" s="33"/>
      <c r="IQG15" s="32"/>
      <c r="IQH15" s="33"/>
      <c r="IQI15" s="32"/>
      <c r="IQJ15" s="33"/>
      <c r="IQK15" s="32"/>
      <c r="IQL15" s="33"/>
      <c r="IQM15" s="32"/>
      <c r="IQN15" s="33"/>
      <c r="IQO15" s="32"/>
      <c r="IQP15" s="33"/>
      <c r="IQQ15" s="32"/>
      <c r="IQR15" s="33"/>
      <c r="IQS15" s="32"/>
      <c r="IQT15" s="33"/>
      <c r="IQU15" s="32"/>
      <c r="IQV15" s="33"/>
      <c r="IQW15" s="32"/>
      <c r="IQX15" s="33"/>
      <c r="IQY15" s="32"/>
      <c r="IQZ15" s="33"/>
      <c r="IRA15" s="32"/>
      <c r="IRB15" s="33"/>
      <c r="IRC15" s="32"/>
      <c r="IRD15" s="33"/>
      <c r="IRE15" s="32"/>
      <c r="IRF15" s="33"/>
      <c r="IRG15" s="32"/>
      <c r="IRH15" s="33"/>
      <c r="IRI15" s="32"/>
      <c r="IRJ15" s="33"/>
      <c r="IRK15" s="32"/>
      <c r="IRL15" s="33"/>
      <c r="IRM15" s="32"/>
      <c r="IRN15" s="33"/>
      <c r="IRO15" s="32"/>
      <c r="IRP15" s="33"/>
      <c r="IRQ15" s="32"/>
      <c r="IRR15" s="33"/>
      <c r="IRS15" s="32"/>
      <c r="IRT15" s="33"/>
      <c r="IRU15" s="32"/>
      <c r="IRV15" s="33"/>
      <c r="IRW15" s="32"/>
      <c r="IRX15" s="33"/>
      <c r="IRY15" s="32"/>
      <c r="IRZ15" s="33"/>
      <c r="ISA15" s="32"/>
      <c r="ISB15" s="33"/>
      <c r="ISC15" s="32"/>
      <c r="ISD15" s="33"/>
      <c r="ISE15" s="32"/>
      <c r="ISF15" s="33"/>
      <c r="ISG15" s="32"/>
      <c r="ISH15" s="33"/>
      <c r="ISI15" s="32"/>
      <c r="ISJ15" s="33"/>
      <c r="ISK15" s="32"/>
      <c r="ISL15" s="33"/>
      <c r="ISM15" s="32"/>
      <c r="ISN15" s="33"/>
      <c r="ISO15" s="32"/>
      <c r="ISP15" s="33"/>
      <c r="ISQ15" s="32"/>
      <c r="ISR15" s="33"/>
      <c r="ISS15" s="32"/>
      <c r="IST15" s="33"/>
      <c r="ISU15" s="32"/>
      <c r="ISV15" s="33"/>
      <c r="ISW15" s="32"/>
      <c r="ISX15" s="33"/>
      <c r="ISY15" s="32"/>
      <c r="ISZ15" s="33"/>
      <c r="ITA15" s="32"/>
      <c r="ITB15" s="33"/>
      <c r="ITC15" s="32"/>
      <c r="ITD15" s="33"/>
      <c r="ITE15" s="32"/>
      <c r="ITF15" s="33"/>
      <c r="ITG15" s="32"/>
      <c r="ITH15" s="33"/>
      <c r="ITI15" s="32"/>
      <c r="ITJ15" s="33"/>
      <c r="ITK15" s="32"/>
      <c r="ITL15" s="33"/>
      <c r="ITM15" s="32"/>
      <c r="ITN15" s="33"/>
      <c r="ITO15" s="32"/>
      <c r="ITP15" s="33"/>
      <c r="ITQ15" s="32"/>
      <c r="ITR15" s="33"/>
      <c r="ITS15" s="32"/>
      <c r="ITT15" s="33"/>
      <c r="ITU15" s="32"/>
      <c r="ITV15" s="33"/>
      <c r="ITW15" s="32"/>
      <c r="ITX15" s="33"/>
      <c r="ITY15" s="32"/>
      <c r="ITZ15" s="33"/>
      <c r="IUA15" s="32"/>
      <c r="IUB15" s="33"/>
      <c r="IUC15" s="32"/>
      <c r="IUD15" s="33"/>
      <c r="IUE15" s="32"/>
      <c r="IUF15" s="33"/>
      <c r="IUG15" s="32"/>
      <c r="IUH15" s="33"/>
      <c r="IUI15" s="32"/>
      <c r="IUJ15" s="33"/>
      <c r="IUK15" s="32"/>
      <c r="IUL15" s="33"/>
      <c r="IUM15" s="32"/>
      <c r="IUN15" s="33"/>
      <c r="IUO15" s="32"/>
      <c r="IUP15" s="33"/>
      <c r="IUQ15" s="32"/>
      <c r="IUR15" s="33"/>
      <c r="IUS15" s="32"/>
      <c r="IUT15" s="33"/>
      <c r="IUU15" s="32"/>
      <c r="IUV15" s="33"/>
      <c r="IUW15" s="32"/>
      <c r="IUX15" s="33"/>
      <c r="IUY15" s="32"/>
      <c r="IUZ15" s="33"/>
      <c r="IVA15" s="32"/>
      <c r="IVB15" s="33"/>
      <c r="IVC15" s="32"/>
      <c r="IVD15" s="33"/>
      <c r="IVE15" s="32"/>
      <c r="IVF15" s="33"/>
      <c r="IVG15" s="32"/>
      <c r="IVH15" s="33"/>
      <c r="IVI15" s="32"/>
      <c r="IVJ15" s="33"/>
      <c r="IVK15" s="32"/>
      <c r="IVL15" s="33"/>
      <c r="IVM15" s="32"/>
      <c r="IVN15" s="33"/>
      <c r="IVO15" s="32"/>
      <c r="IVP15" s="33"/>
      <c r="IVQ15" s="32"/>
      <c r="IVR15" s="33"/>
      <c r="IVS15" s="32"/>
      <c r="IVT15" s="33"/>
      <c r="IVU15" s="32"/>
      <c r="IVV15" s="33"/>
      <c r="IVW15" s="32"/>
      <c r="IVX15" s="33"/>
      <c r="IVY15" s="32"/>
      <c r="IVZ15" s="33"/>
      <c r="IWA15" s="32"/>
      <c r="IWB15" s="33"/>
      <c r="IWC15" s="32"/>
      <c r="IWD15" s="33"/>
      <c r="IWE15" s="32"/>
      <c r="IWF15" s="33"/>
      <c r="IWG15" s="32"/>
      <c r="IWH15" s="33"/>
      <c r="IWI15" s="32"/>
      <c r="IWJ15" s="33"/>
      <c r="IWK15" s="32"/>
      <c r="IWL15" s="33"/>
      <c r="IWM15" s="32"/>
      <c r="IWN15" s="33"/>
      <c r="IWO15" s="32"/>
      <c r="IWP15" s="33"/>
      <c r="IWQ15" s="32"/>
      <c r="IWR15" s="33"/>
      <c r="IWS15" s="32"/>
      <c r="IWT15" s="33"/>
      <c r="IWU15" s="32"/>
      <c r="IWV15" s="33"/>
      <c r="IWW15" s="32"/>
      <c r="IWX15" s="33"/>
      <c r="IWY15" s="32"/>
      <c r="IWZ15" s="33"/>
      <c r="IXA15" s="32"/>
      <c r="IXB15" s="33"/>
      <c r="IXC15" s="32"/>
      <c r="IXD15" s="33"/>
      <c r="IXE15" s="32"/>
      <c r="IXF15" s="33"/>
      <c r="IXG15" s="32"/>
      <c r="IXH15" s="33"/>
      <c r="IXI15" s="32"/>
      <c r="IXJ15" s="33"/>
      <c r="IXK15" s="32"/>
      <c r="IXL15" s="33"/>
      <c r="IXM15" s="32"/>
      <c r="IXN15" s="33"/>
      <c r="IXO15" s="32"/>
      <c r="IXP15" s="33"/>
      <c r="IXQ15" s="32"/>
      <c r="IXR15" s="33"/>
      <c r="IXS15" s="32"/>
      <c r="IXT15" s="33"/>
      <c r="IXU15" s="32"/>
      <c r="IXV15" s="33"/>
      <c r="IXW15" s="32"/>
      <c r="IXX15" s="33"/>
      <c r="IXY15" s="32"/>
      <c r="IXZ15" s="33"/>
      <c r="IYA15" s="32"/>
      <c r="IYB15" s="33"/>
      <c r="IYC15" s="32"/>
      <c r="IYD15" s="33"/>
      <c r="IYE15" s="32"/>
      <c r="IYF15" s="33"/>
      <c r="IYG15" s="32"/>
      <c r="IYH15" s="33"/>
      <c r="IYI15" s="32"/>
      <c r="IYJ15" s="33"/>
      <c r="IYK15" s="32"/>
      <c r="IYL15" s="33"/>
      <c r="IYM15" s="32"/>
      <c r="IYN15" s="33"/>
      <c r="IYO15" s="32"/>
      <c r="IYP15" s="33"/>
      <c r="IYQ15" s="32"/>
      <c r="IYR15" s="33"/>
      <c r="IYS15" s="32"/>
      <c r="IYT15" s="33"/>
      <c r="IYU15" s="32"/>
      <c r="IYV15" s="33"/>
      <c r="IYW15" s="32"/>
      <c r="IYX15" s="33"/>
      <c r="IYY15" s="32"/>
      <c r="IYZ15" s="33"/>
      <c r="IZA15" s="32"/>
      <c r="IZB15" s="33"/>
      <c r="IZC15" s="32"/>
      <c r="IZD15" s="33"/>
      <c r="IZE15" s="32"/>
      <c r="IZF15" s="33"/>
      <c r="IZG15" s="32"/>
      <c r="IZH15" s="33"/>
      <c r="IZI15" s="32"/>
      <c r="IZJ15" s="33"/>
      <c r="IZK15" s="32"/>
      <c r="IZL15" s="33"/>
      <c r="IZM15" s="32"/>
      <c r="IZN15" s="33"/>
      <c r="IZO15" s="32"/>
      <c r="IZP15" s="33"/>
      <c r="IZQ15" s="32"/>
      <c r="IZR15" s="33"/>
      <c r="IZS15" s="32"/>
      <c r="IZT15" s="33"/>
      <c r="IZU15" s="32"/>
      <c r="IZV15" s="33"/>
      <c r="IZW15" s="32"/>
      <c r="IZX15" s="33"/>
      <c r="IZY15" s="32"/>
      <c r="IZZ15" s="33"/>
      <c r="JAA15" s="32"/>
      <c r="JAB15" s="33"/>
      <c r="JAC15" s="32"/>
      <c r="JAD15" s="33"/>
      <c r="JAE15" s="32"/>
      <c r="JAF15" s="33"/>
      <c r="JAG15" s="32"/>
      <c r="JAH15" s="33"/>
      <c r="JAI15" s="32"/>
      <c r="JAJ15" s="33"/>
      <c r="JAK15" s="32"/>
      <c r="JAL15" s="33"/>
      <c r="JAM15" s="32"/>
      <c r="JAN15" s="33"/>
      <c r="JAO15" s="32"/>
      <c r="JAP15" s="33"/>
      <c r="JAQ15" s="32"/>
      <c r="JAR15" s="33"/>
      <c r="JAS15" s="32"/>
      <c r="JAT15" s="33"/>
      <c r="JAU15" s="32"/>
      <c r="JAV15" s="33"/>
      <c r="JAW15" s="32"/>
      <c r="JAX15" s="33"/>
      <c r="JAY15" s="32"/>
      <c r="JAZ15" s="33"/>
      <c r="JBA15" s="32"/>
      <c r="JBB15" s="33"/>
      <c r="JBC15" s="32"/>
      <c r="JBD15" s="33"/>
      <c r="JBE15" s="32"/>
      <c r="JBF15" s="33"/>
      <c r="JBG15" s="32"/>
      <c r="JBH15" s="33"/>
      <c r="JBI15" s="32"/>
      <c r="JBJ15" s="33"/>
      <c r="JBK15" s="32"/>
      <c r="JBL15" s="33"/>
      <c r="JBM15" s="32"/>
      <c r="JBN15" s="33"/>
      <c r="JBO15" s="32"/>
      <c r="JBP15" s="33"/>
      <c r="JBQ15" s="32"/>
      <c r="JBR15" s="33"/>
      <c r="JBS15" s="32"/>
      <c r="JBT15" s="33"/>
      <c r="JBU15" s="32"/>
      <c r="JBV15" s="33"/>
      <c r="JBW15" s="32"/>
      <c r="JBX15" s="33"/>
      <c r="JBY15" s="32"/>
      <c r="JBZ15" s="33"/>
      <c r="JCA15" s="32"/>
      <c r="JCB15" s="33"/>
      <c r="JCC15" s="32"/>
      <c r="JCD15" s="33"/>
      <c r="JCE15" s="32"/>
      <c r="JCF15" s="33"/>
      <c r="JCG15" s="32"/>
      <c r="JCH15" s="33"/>
      <c r="JCI15" s="32"/>
      <c r="JCJ15" s="33"/>
      <c r="JCK15" s="32"/>
      <c r="JCL15" s="33"/>
      <c r="JCM15" s="32"/>
      <c r="JCN15" s="33"/>
      <c r="JCO15" s="32"/>
      <c r="JCP15" s="33"/>
      <c r="JCQ15" s="32"/>
      <c r="JCR15" s="33"/>
      <c r="JCS15" s="32"/>
      <c r="JCT15" s="33"/>
      <c r="JCU15" s="32"/>
      <c r="JCV15" s="33"/>
      <c r="JCW15" s="32"/>
      <c r="JCX15" s="33"/>
      <c r="JCY15" s="32"/>
      <c r="JCZ15" s="33"/>
      <c r="JDA15" s="32"/>
      <c r="JDB15" s="33"/>
      <c r="JDC15" s="32"/>
      <c r="JDD15" s="33"/>
      <c r="JDE15" s="32"/>
      <c r="JDF15" s="33"/>
      <c r="JDG15" s="32"/>
      <c r="JDH15" s="33"/>
      <c r="JDI15" s="32"/>
      <c r="JDJ15" s="33"/>
      <c r="JDK15" s="32"/>
      <c r="JDL15" s="33"/>
      <c r="JDM15" s="32"/>
      <c r="JDN15" s="33"/>
      <c r="JDO15" s="32"/>
      <c r="JDP15" s="33"/>
      <c r="JDQ15" s="32"/>
      <c r="JDR15" s="33"/>
      <c r="JDS15" s="32"/>
      <c r="JDT15" s="33"/>
      <c r="JDU15" s="32"/>
      <c r="JDV15" s="33"/>
      <c r="JDW15" s="32"/>
      <c r="JDX15" s="33"/>
      <c r="JDY15" s="32"/>
      <c r="JDZ15" s="33"/>
      <c r="JEA15" s="32"/>
      <c r="JEB15" s="33"/>
      <c r="JEC15" s="32"/>
      <c r="JED15" s="33"/>
      <c r="JEE15" s="32"/>
      <c r="JEF15" s="33"/>
      <c r="JEG15" s="32"/>
      <c r="JEH15" s="33"/>
      <c r="JEI15" s="32"/>
      <c r="JEJ15" s="33"/>
      <c r="JEK15" s="32"/>
      <c r="JEL15" s="33"/>
      <c r="JEM15" s="32"/>
      <c r="JEN15" s="33"/>
      <c r="JEO15" s="32"/>
      <c r="JEP15" s="33"/>
      <c r="JEQ15" s="32"/>
      <c r="JER15" s="33"/>
      <c r="JES15" s="32"/>
      <c r="JET15" s="33"/>
      <c r="JEU15" s="32"/>
      <c r="JEV15" s="33"/>
      <c r="JEW15" s="32"/>
      <c r="JEX15" s="33"/>
      <c r="JEY15" s="32"/>
      <c r="JEZ15" s="33"/>
      <c r="JFA15" s="32"/>
      <c r="JFB15" s="33"/>
      <c r="JFC15" s="32"/>
      <c r="JFD15" s="33"/>
      <c r="JFE15" s="32"/>
      <c r="JFF15" s="33"/>
      <c r="JFG15" s="32"/>
      <c r="JFH15" s="33"/>
      <c r="JFI15" s="32"/>
      <c r="JFJ15" s="33"/>
      <c r="JFK15" s="32"/>
      <c r="JFL15" s="33"/>
      <c r="JFM15" s="32"/>
      <c r="JFN15" s="33"/>
      <c r="JFO15" s="32"/>
      <c r="JFP15" s="33"/>
      <c r="JFQ15" s="32"/>
      <c r="JFR15" s="33"/>
      <c r="JFS15" s="32"/>
      <c r="JFT15" s="33"/>
      <c r="JFU15" s="32"/>
      <c r="JFV15" s="33"/>
      <c r="JFW15" s="32"/>
      <c r="JFX15" s="33"/>
      <c r="JFY15" s="32"/>
      <c r="JFZ15" s="33"/>
      <c r="JGA15" s="32"/>
      <c r="JGB15" s="33"/>
      <c r="JGC15" s="32"/>
      <c r="JGD15" s="33"/>
      <c r="JGE15" s="32"/>
      <c r="JGF15" s="33"/>
      <c r="JGG15" s="32"/>
      <c r="JGH15" s="33"/>
      <c r="JGI15" s="32"/>
      <c r="JGJ15" s="33"/>
      <c r="JGK15" s="32"/>
      <c r="JGL15" s="33"/>
      <c r="JGM15" s="32"/>
      <c r="JGN15" s="33"/>
      <c r="JGO15" s="32"/>
      <c r="JGP15" s="33"/>
      <c r="JGQ15" s="32"/>
      <c r="JGR15" s="33"/>
      <c r="JGS15" s="32"/>
      <c r="JGT15" s="33"/>
      <c r="JGU15" s="32"/>
      <c r="JGV15" s="33"/>
      <c r="JGW15" s="32"/>
      <c r="JGX15" s="33"/>
      <c r="JGY15" s="32"/>
      <c r="JGZ15" s="33"/>
      <c r="JHA15" s="32"/>
      <c r="JHB15" s="33"/>
      <c r="JHC15" s="32"/>
      <c r="JHD15" s="33"/>
      <c r="JHE15" s="32"/>
      <c r="JHF15" s="33"/>
      <c r="JHG15" s="32"/>
      <c r="JHH15" s="33"/>
      <c r="JHI15" s="32"/>
      <c r="JHJ15" s="33"/>
      <c r="JHK15" s="32"/>
      <c r="JHL15" s="33"/>
      <c r="JHM15" s="32"/>
      <c r="JHN15" s="33"/>
      <c r="JHO15" s="32"/>
      <c r="JHP15" s="33"/>
      <c r="JHQ15" s="32"/>
      <c r="JHR15" s="33"/>
      <c r="JHS15" s="32"/>
      <c r="JHT15" s="33"/>
      <c r="JHU15" s="32"/>
      <c r="JHV15" s="33"/>
      <c r="JHW15" s="32"/>
      <c r="JHX15" s="33"/>
      <c r="JHY15" s="32"/>
      <c r="JHZ15" s="33"/>
      <c r="JIA15" s="32"/>
      <c r="JIB15" s="33"/>
      <c r="JIC15" s="32"/>
      <c r="JID15" s="33"/>
      <c r="JIE15" s="32"/>
      <c r="JIF15" s="33"/>
      <c r="JIG15" s="32"/>
      <c r="JIH15" s="33"/>
      <c r="JII15" s="32"/>
      <c r="JIJ15" s="33"/>
      <c r="JIK15" s="32"/>
      <c r="JIL15" s="33"/>
      <c r="JIM15" s="32"/>
      <c r="JIN15" s="33"/>
      <c r="JIO15" s="32"/>
      <c r="JIP15" s="33"/>
      <c r="JIQ15" s="32"/>
      <c r="JIR15" s="33"/>
      <c r="JIS15" s="32"/>
      <c r="JIT15" s="33"/>
      <c r="JIU15" s="32"/>
      <c r="JIV15" s="33"/>
      <c r="JIW15" s="32"/>
      <c r="JIX15" s="33"/>
      <c r="JIY15" s="32"/>
      <c r="JIZ15" s="33"/>
      <c r="JJA15" s="32"/>
      <c r="JJB15" s="33"/>
      <c r="JJC15" s="32"/>
      <c r="JJD15" s="33"/>
      <c r="JJE15" s="32"/>
      <c r="JJF15" s="33"/>
      <c r="JJG15" s="32"/>
      <c r="JJH15" s="33"/>
      <c r="JJI15" s="32"/>
      <c r="JJJ15" s="33"/>
      <c r="JJK15" s="32"/>
      <c r="JJL15" s="33"/>
      <c r="JJM15" s="32"/>
      <c r="JJN15" s="33"/>
      <c r="JJO15" s="32"/>
      <c r="JJP15" s="33"/>
      <c r="JJQ15" s="32"/>
      <c r="JJR15" s="33"/>
      <c r="JJS15" s="32"/>
      <c r="JJT15" s="33"/>
      <c r="JJU15" s="32"/>
      <c r="JJV15" s="33"/>
      <c r="JJW15" s="32"/>
      <c r="JJX15" s="33"/>
      <c r="JJY15" s="32"/>
      <c r="JJZ15" s="33"/>
      <c r="JKA15" s="32"/>
      <c r="JKB15" s="33"/>
      <c r="JKC15" s="32"/>
      <c r="JKD15" s="33"/>
      <c r="JKE15" s="32"/>
      <c r="JKF15" s="33"/>
      <c r="JKG15" s="32"/>
      <c r="JKH15" s="33"/>
      <c r="JKI15" s="32"/>
      <c r="JKJ15" s="33"/>
      <c r="JKK15" s="32"/>
      <c r="JKL15" s="33"/>
      <c r="JKM15" s="32"/>
      <c r="JKN15" s="33"/>
      <c r="JKO15" s="32"/>
      <c r="JKP15" s="33"/>
      <c r="JKQ15" s="32"/>
      <c r="JKR15" s="33"/>
      <c r="JKS15" s="32"/>
      <c r="JKT15" s="33"/>
      <c r="JKU15" s="32"/>
      <c r="JKV15" s="33"/>
      <c r="JKW15" s="32"/>
      <c r="JKX15" s="33"/>
      <c r="JKY15" s="32"/>
      <c r="JKZ15" s="33"/>
      <c r="JLA15" s="32"/>
      <c r="JLB15" s="33"/>
      <c r="JLC15" s="32"/>
      <c r="JLD15" s="33"/>
      <c r="JLE15" s="32"/>
      <c r="JLF15" s="33"/>
      <c r="JLG15" s="32"/>
      <c r="JLH15" s="33"/>
      <c r="JLI15" s="32"/>
      <c r="JLJ15" s="33"/>
      <c r="JLK15" s="32"/>
      <c r="JLL15" s="33"/>
      <c r="JLM15" s="32"/>
      <c r="JLN15" s="33"/>
      <c r="JLO15" s="32"/>
      <c r="JLP15" s="33"/>
      <c r="JLQ15" s="32"/>
      <c r="JLR15" s="33"/>
      <c r="JLS15" s="32"/>
      <c r="JLT15" s="33"/>
      <c r="JLU15" s="32"/>
      <c r="JLV15" s="33"/>
      <c r="JLW15" s="32"/>
      <c r="JLX15" s="33"/>
      <c r="JLY15" s="32"/>
      <c r="JLZ15" s="33"/>
      <c r="JMA15" s="32"/>
      <c r="JMB15" s="33"/>
      <c r="JMC15" s="32"/>
      <c r="JMD15" s="33"/>
      <c r="JME15" s="32"/>
      <c r="JMF15" s="33"/>
      <c r="JMG15" s="32"/>
      <c r="JMH15" s="33"/>
      <c r="JMI15" s="32"/>
      <c r="JMJ15" s="33"/>
      <c r="JMK15" s="32"/>
      <c r="JML15" s="33"/>
      <c r="JMM15" s="32"/>
      <c r="JMN15" s="33"/>
      <c r="JMO15" s="32"/>
      <c r="JMP15" s="33"/>
      <c r="JMQ15" s="32"/>
      <c r="JMR15" s="33"/>
      <c r="JMS15" s="32"/>
      <c r="JMT15" s="33"/>
      <c r="JMU15" s="32"/>
      <c r="JMV15" s="33"/>
      <c r="JMW15" s="32"/>
      <c r="JMX15" s="33"/>
      <c r="JMY15" s="32"/>
      <c r="JMZ15" s="33"/>
      <c r="JNA15" s="32"/>
      <c r="JNB15" s="33"/>
      <c r="JNC15" s="32"/>
      <c r="JND15" s="33"/>
      <c r="JNE15" s="32"/>
      <c r="JNF15" s="33"/>
      <c r="JNG15" s="32"/>
      <c r="JNH15" s="33"/>
      <c r="JNI15" s="32"/>
      <c r="JNJ15" s="33"/>
      <c r="JNK15" s="32"/>
      <c r="JNL15" s="33"/>
      <c r="JNM15" s="32"/>
      <c r="JNN15" s="33"/>
      <c r="JNO15" s="32"/>
      <c r="JNP15" s="33"/>
      <c r="JNQ15" s="32"/>
      <c r="JNR15" s="33"/>
      <c r="JNS15" s="32"/>
      <c r="JNT15" s="33"/>
      <c r="JNU15" s="32"/>
      <c r="JNV15" s="33"/>
      <c r="JNW15" s="32"/>
      <c r="JNX15" s="33"/>
      <c r="JNY15" s="32"/>
      <c r="JNZ15" s="33"/>
      <c r="JOA15" s="32"/>
      <c r="JOB15" s="33"/>
      <c r="JOC15" s="32"/>
      <c r="JOD15" s="33"/>
      <c r="JOE15" s="32"/>
      <c r="JOF15" s="33"/>
      <c r="JOG15" s="32"/>
      <c r="JOH15" s="33"/>
      <c r="JOI15" s="32"/>
      <c r="JOJ15" s="33"/>
      <c r="JOK15" s="32"/>
      <c r="JOL15" s="33"/>
      <c r="JOM15" s="32"/>
      <c r="JON15" s="33"/>
      <c r="JOO15" s="32"/>
      <c r="JOP15" s="33"/>
      <c r="JOQ15" s="32"/>
      <c r="JOR15" s="33"/>
      <c r="JOS15" s="32"/>
      <c r="JOT15" s="33"/>
      <c r="JOU15" s="32"/>
      <c r="JOV15" s="33"/>
      <c r="JOW15" s="32"/>
      <c r="JOX15" s="33"/>
      <c r="JOY15" s="32"/>
      <c r="JOZ15" s="33"/>
      <c r="JPA15" s="32"/>
      <c r="JPB15" s="33"/>
      <c r="JPC15" s="32"/>
      <c r="JPD15" s="33"/>
      <c r="JPE15" s="32"/>
      <c r="JPF15" s="33"/>
      <c r="JPG15" s="32"/>
      <c r="JPH15" s="33"/>
      <c r="JPI15" s="32"/>
      <c r="JPJ15" s="33"/>
      <c r="JPK15" s="32"/>
      <c r="JPL15" s="33"/>
      <c r="JPM15" s="32"/>
      <c r="JPN15" s="33"/>
      <c r="JPO15" s="32"/>
      <c r="JPP15" s="33"/>
      <c r="JPQ15" s="32"/>
      <c r="JPR15" s="33"/>
      <c r="JPS15" s="32"/>
      <c r="JPT15" s="33"/>
      <c r="JPU15" s="32"/>
      <c r="JPV15" s="33"/>
      <c r="JPW15" s="32"/>
      <c r="JPX15" s="33"/>
      <c r="JPY15" s="32"/>
      <c r="JPZ15" s="33"/>
      <c r="JQA15" s="32"/>
      <c r="JQB15" s="33"/>
      <c r="JQC15" s="32"/>
      <c r="JQD15" s="33"/>
      <c r="JQE15" s="32"/>
      <c r="JQF15" s="33"/>
      <c r="JQG15" s="32"/>
      <c r="JQH15" s="33"/>
      <c r="JQI15" s="32"/>
      <c r="JQJ15" s="33"/>
      <c r="JQK15" s="32"/>
      <c r="JQL15" s="33"/>
      <c r="JQM15" s="32"/>
      <c r="JQN15" s="33"/>
      <c r="JQO15" s="32"/>
      <c r="JQP15" s="33"/>
      <c r="JQQ15" s="32"/>
      <c r="JQR15" s="33"/>
      <c r="JQS15" s="32"/>
      <c r="JQT15" s="33"/>
      <c r="JQU15" s="32"/>
      <c r="JQV15" s="33"/>
      <c r="JQW15" s="32"/>
      <c r="JQX15" s="33"/>
      <c r="JQY15" s="32"/>
      <c r="JQZ15" s="33"/>
      <c r="JRA15" s="32"/>
      <c r="JRB15" s="33"/>
      <c r="JRC15" s="32"/>
      <c r="JRD15" s="33"/>
      <c r="JRE15" s="32"/>
      <c r="JRF15" s="33"/>
      <c r="JRG15" s="32"/>
      <c r="JRH15" s="33"/>
      <c r="JRI15" s="32"/>
      <c r="JRJ15" s="33"/>
      <c r="JRK15" s="32"/>
      <c r="JRL15" s="33"/>
      <c r="JRM15" s="32"/>
      <c r="JRN15" s="33"/>
      <c r="JRO15" s="32"/>
      <c r="JRP15" s="33"/>
      <c r="JRQ15" s="32"/>
      <c r="JRR15" s="33"/>
      <c r="JRS15" s="32"/>
      <c r="JRT15" s="33"/>
      <c r="JRU15" s="32"/>
      <c r="JRV15" s="33"/>
      <c r="JRW15" s="32"/>
      <c r="JRX15" s="33"/>
      <c r="JRY15" s="32"/>
      <c r="JRZ15" s="33"/>
      <c r="JSA15" s="32"/>
      <c r="JSB15" s="33"/>
      <c r="JSC15" s="32"/>
      <c r="JSD15" s="33"/>
      <c r="JSE15" s="32"/>
      <c r="JSF15" s="33"/>
      <c r="JSG15" s="32"/>
      <c r="JSH15" s="33"/>
      <c r="JSI15" s="32"/>
      <c r="JSJ15" s="33"/>
      <c r="JSK15" s="32"/>
      <c r="JSL15" s="33"/>
      <c r="JSM15" s="32"/>
      <c r="JSN15" s="33"/>
      <c r="JSO15" s="32"/>
      <c r="JSP15" s="33"/>
      <c r="JSQ15" s="32"/>
      <c r="JSR15" s="33"/>
      <c r="JSS15" s="32"/>
      <c r="JST15" s="33"/>
      <c r="JSU15" s="32"/>
      <c r="JSV15" s="33"/>
      <c r="JSW15" s="32"/>
      <c r="JSX15" s="33"/>
      <c r="JSY15" s="32"/>
      <c r="JSZ15" s="33"/>
      <c r="JTA15" s="32"/>
      <c r="JTB15" s="33"/>
      <c r="JTC15" s="32"/>
      <c r="JTD15" s="33"/>
      <c r="JTE15" s="32"/>
      <c r="JTF15" s="33"/>
      <c r="JTG15" s="32"/>
      <c r="JTH15" s="33"/>
      <c r="JTI15" s="32"/>
      <c r="JTJ15" s="33"/>
      <c r="JTK15" s="32"/>
      <c r="JTL15" s="33"/>
      <c r="JTM15" s="32"/>
      <c r="JTN15" s="33"/>
      <c r="JTO15" s="32"/>
      <c r="JTP15" s="33"/>
      <c r="JTQ15" s="32"/>
      <c r="JTR15" s="33"/>
      <c r="JTS15" s="32"/>
      <c r="JTT15" s="33"/>
      <c r="JTU15" s="32"/>
      <c r="JTV15" s="33"/>
      <c r="JTW15" s="32"/>
      <c r="JTX15" s="33"/>
      <c r="JTY15" s="32"/>
      <c r="JTZ15" s="33"/>
      <c r="JUA15" s="32"/>
      <c r="JUB15" s="33"/>
      <c r="JUC15" s="32"/>
      <c r="JUD15" s="33"/>
      <c r="JUE15" s="32"/>
      <c r="JUF15" s="33"/>
      <c r="JUG15" s="32"/>
      <c r="JUH15" s="33"/>
      <c r="JUI15" s="32"/>
      <c r="JUJ15" s="33"/>
      <c r="JUK15" s="32"/>
      <c r="JUL15" s="33"/>
      <c r="JUM15" s="32"/>
      <c r="JUN15" s="33"/>
      <c r="JUO15" s="32"/>
      <c r="JUP15" s="33"/>
      <c r="JUQ15" s="32"/>
      <c r="JUR15" s="33"/>
      <c r="JUS15" s="32"/>
      <c r="JUT15" s="33"/>
      <c r="JUU15" s="32"/>
      <c r="JUV15" s="33"/>
      <c r="JUW15" s="32"/>
      <c r="JUX15" s="33"/>
      <c r="JUY15" s="32"/>
      <c r="JUZ15" s="33"/>
      <c r="JVA15" s="32"/>
      <c r="JVB15" s="33"/>
      <c r="JVC15" s="32"/>
      <c r="JVD15" s="33"/>
      <c r="JVE15" s="32"/>
      <c r="JVF15" s="33"/>
      <c r="JVG15" s="32"/>
      <c r="JVH15" s="33"/>
      <c r="JVI15" s="32"/>
      <c r="JVJ15" s="33"/>
      <c r="JVK15" s="32"/>
      <c r="JVL15" s="33"/>
      <c r="JVM15" s="32"/>
      <c r="JVN15" s="33"/>
      <c r="JVO15" s="32"/>
      <c r="JVP15" s="33"/>
      <c r="JVQ15" s="32"/>
      <c r="JVR15" s="33"/>
      <c r="JVS15" s="32"/>
      <c r="JVT15" s="33"/>
      <c r="JVU15" s="32"/>
      <c r="JVV15" s="33"/>
      <c r="JVW15" s="32"/>
      <c r="JVX15" s="33"/>
      <c r="JVY15" s="32"/>
      <c r="JVZ15" s="33"/>
      <c r="JWA15" s="32"/>
      <c r="JWB15" s="33"/>
      <c r="JWC15" s="32"/>
      <c r="JWD15" s="33"/>
      <c r="JWE15" s="32"/>
      <c r="JWF15" s="33"/>
      <c r="JWG15" s="32"/>
      <c r="JWH15" s="33"/>
      <c r="JWI15" s="32"/>
      <c r="JWJ15" s="33"/>
      <c r="JWK15" s="32"/>
      <c r="JWL15" s="33"/>
      <c r="JWM15" s="32"/>
      <c r="JWN15" s="33"/>
      <c r="JWO15" s="32"/>
      <c r="JWP15" s="33"/>
      <c r="JWQ15" s="32"/>
      <c r="JWR15" s="33"/>
      <c r="JWS15" s="32"/>
      <c r="JWT15" s="33"/>
      <c r="JWU15" s="32"/>
      <c r="JWV15" s="33"/>
      <c r="JWW15" s="32"/>
      <c r="JWX15" s="33"/>
      <c r="JWY15" s="32"/>
      <c r="JWZ15" s="33"/>
      <c r="JXA15" s="32"/>
      <c r="JXB15" s="33"/>
      <c r="JXC15" s="32"/>
      <c r="JXD15" s="33"/>
      <c r="JXE15" s="32"/>
      <c r="JXF15" s="33"/>
      <c r="JXG15" s="32"/>
      <c r="JXH15" s="33"/>
      <c r="JXI15" s="32"/>
      <c r="JXJ15" s="33"/>
      <c r="JXK15" s="32"/>
      <c r="JXL15" s="33"/>
      <c r="JXM15" s="32"/>
      <c r="JXN15" s="33"/>
      <c r="JXO15" s="32"/>
      <c r="JXP15" s="33"/>
      <c r="JXQ15" s="32"/>
      <c r="JXR15" s="33"/>
      <c r="JXS15" s="32"/>
      <c r="JXT15" s="33"/>
      <c r="JXU15" s="32"/>
      <c r="JXV15" s="33"/>
      <c r="JXW15" s="32"/>
      <c r="JXX15" s="33"/>
      <c r="JXY15" s="32"/>
      <c r="JXZ15" s="33"/>
      <c r="JYA15" s="32"/>
      <c r="JYB15" s="33"/>
      <c r="JYC15" s="32"/>
      <c r="JYD15" s="33"/>
      <c r="JYE15" s="32"/>
      <c r="JYF15" s="33"/>
      <c r="JYG15" s="32"/>
      <c r="JYH15" s="33"/>
      <c r="JYI15" s="32"/>
      <c r="JYJ15" s="33"/>
      <c r="JYK15" s="32"/>
      <c r="JYL15" s="33"/>
      <c r="JYM15" s="32"/>
      <c r="JYN15" s="33"/>
      <c r="JYO15" s="32"/>
      <c r="JYP15" s="33"/>
      <c r="JYQ15" s="32"/>
      <c r="JYR15" s="33"/>
      <c r="JYS15" s="32"/>
      <c r="JYT15" s="33"/>
      <c r="JYU15" s="32"/>
      <c r="JYV15" s="33"/>
      <c r="JYW15" s="32"/>
      <c r="JYX15" s="33"/>
      <c r="JYY15" s="32"/>
      <c r="JYZ15" s="33"/>
      <c r="JZA15" s="32"/>
      <c r="JZB15" s="33"/>
      <c r="JZC15" s="32"/>
      <c r="JZD15" s="33"/>
      <c r="JZE15" s="32"/>
      <c r="JZF15" s="33"/>
      <c r="JZG15" s="32"/>
      <c r="JZH15" s="33"/>
      <c r="JZI15" s="32"/>
      <c r="JZJ15" s="33"/>
      <c r="JZK15" s="32"/>
      <c r="JZL15" s="33"/>
      <c r="JZM15" s="32"/>
      <c r="JZN15" s="33"/>
      <c r="JZO15" s="32"/>
      <c r="JZP15" s="33"/>
      <c r="JZQ15" s="32"/>
      <c r="JZR15" s="33"/>
      <c r="JZS15" s="32"/>
      <c r="JZT15" s="33"/>
      <c r="JZU15" s="32"/>
      <c r="JZV15" s="33"/>
      <c r="JZW15" s="32"/>
      <c r="JZX15" s="33"/>
      <c r="JZY15" s="32"/>
      <c r="JZZ15" s="33"/>
      <c r="KAA15" s="32"/>
      <c r="KAB15" s="33"/>
      <c r="KAC15" s="32"/>
      <c r="KAD15" s="33"/>
      <c r="KAE15" s="32"/>
      <c r="KAF15" s="33"/>
      <c r="KAG15" s="32"/>
      <c r="KAH15" s="33"/>
      <c r="KAI15" s="32"/>
      <c r="KAJ15" s="33"/>
      <c r="KAK15" s="32"/>
      <c r="KAL15" s="33"/>
      <c r="KAM15" s="32"/>
      <c r="KAN15" s="33"/>
      <c r="KAO15" s="32"/>
      <c r="KAP15" s="33"/>
      <c r="KAQ15" s="32"/>
      <c r="KAR15" s="33"/>
      <c r="KAS15" s="32"/>
      <c r="KAT15" s="33"/>
      <c r="KAU15" s="32"/>
      <c r="KAV15" s="33"/>
      <c r="KAW15" s="32"/>
      <c r="KAX15" s="33"/>
      <c r="KAY15" s="32"/>
      <c r="KAZ15" s="33"/>
      <c r="KBA15" s="32"/>
      <c r="KBB15" s="33"/>
      <c r="KBC15" s="32"/>
      <c r="KBD15" s="33"/>
      <c r="KBE15" s="32"/>
      <c r="KBF15" s="33"/>
      <c r="KBG15" s="32"/>
      <c r="KBH15" s="33"/>
      <c r="KBI15" s="32"/>
      <c r="KBJ15" s="33"/>
      <c r="KBK15" s="32"/>
      <c r="KBL15" s="33"/>
      <c r="KBM15" s="32"/>
      <c r="KBN15" s="33"/>
      <c r="KBO15" s="32"/>
      <c r="KBP15" s="33"/>
      <c r="KBQ15" s="32"/>
      <c r="KBR15" s="33"/>
      <c r="KBS15" s="32"/>
      <c r="KBT15" s="33"/>
      <c r="KBU15" s="32"/>
      <c r="KBV15" s="33"/>
      <c r="KBW15" s="32"/>
      <c r="KBX15" s="33"/>
      <c r="KBY15" s="32"/>
      <c r="KBZ15" s="33"/>
      <c r="KCA15" s="32"/>
      <c r="KCB15" s="33"/>
      <c r="KCC15" s="32"/>
      <c r="KCD15" s="33"/>
      <c r="KCE15" s="32"/>
      <c r="KCF15" s="33"/>
      <c r="KCG15" s="32"/>
      <c r="KCH15" s="33"/>
      <c r="KCI15" s="32"/>
      <c r="KCJ15" s="33"/>
      <c r="KCK15" s="32"/>
      <c r="KCL15" s="33"/>
      <c r="KCM15" s="32"/>
      <c r="KCN15" s="33"/>
      <c r="KCO15" s="32"/>
      <c r="KCP15" s="33"/>
      <c r="KCQ15" s="32"/>
      <c r="KCR15" s="33"/>
      <c r="KCS15" s="32"/>
      <c r="KCT15" s="33"/>
      <c r="KCU15" s="32"/>
      <c r="KCV15" s="33"/>
      <c r="KCW15" s="32"/>
      <c r="KCX15" s="33"/>
      <c r="KCY15" s="32"/>
      <c r="KCZ15" s="33"/>
      <c r="KDA15" s="32"/>
      <c r="KDB15" s="33"/>
      <c r="KDC15" s="32"/>
      <c r="KDD15" s="33"/>
      <c r="KDE15" s="32"/>
      <c r="KDF15" s="33"/>
      <c r="KDG15" s="32"/>
      <c r="KDH15" s="33"/>
      <c r="KDI15" s="32"/>
      <c r="KDJ15" s="33"/>
      <c r="KDK15" s="32"/>
      <c r="KDL15" s="33"/>
      <c r="KDM15" s="32"/>
      <c r="KDN15" s="33"/>
      <c r="KDO15" s="32"/>
      <c r="KDP15" s="33"/>
      <c r="KDQ15" s="32"/>
      <c r="KDR15" s="33"/>
      <c r="KDS15" s="32"/>
      <c r="KDT15" s="33"/>
      <c r="KDU15" s="32"/>
      <c r="KDV15" s="33"/>
      <c r="KDW15" s="32"/>
      <c r="KDX15" s="33"/>
      <c r="KDY15" s="32"/>
      <c r="KDZ15" s="33"/>
      <c r="KEA15" s="32"/>
      <c r="KEB15" s="33"/>
      <c r="KEC15" s="32"/>
      <c r="KED15" s="33"/>
      <c r="KEE15" s="32"/>
      <c r="KEF15" s="33"/>
      <c r="KEG15" s="32"/>
      <c r="KEH15" s="33"/>
      <c r="KEI15" s="32"/>
      <c r="KEJ15" s="33"/>
      <c r="KEK15" s="32"/>
      <c r="KEL15" s="33"/>
      <c r="KEM15" s="32"/>
      <c r="KEN15" s="33"/>
      <c r="KEO15" s="32"/>
      <c r="KEP15" s="33"/>
      <c r="KEQ15" s="32"/>
      <c r="KER15" s="33"/>
      <c r="KES15" s="32"/>
      <c r="KET15" s="33"/>
      <c r="KEU15" s="32"/>
      <c r="KEV15" s="33"/>
      <c r="KEW15" s="32"/>
      <c r="KEX15" s="33"/>
      <c r="KEY15" s="32"/>
      <c r="KEZ15" s="33"/>
      <c r="KFA15" s="32"/>
      <c r="KFB15" s="33"/>
      <c r="KFC15" s="32"/>
      <c r="KFD15" s="33"/>
      <c r="KFE15" s="32"/>
      <c r="KFF15" s="33"/>
      <c r="KFG15" s="32"/>
      <c r="KFH15" s="33"/>
      <c r="KFI15" s="32"/>
      <c r="KFJ15" s="33"/>
      <c r="KFK15" s="32"/>
      <c r="KFL15" s="33"/>
      <c r="KFM15" s="32"/>
      <c r="KFN15" s="33"/>
      <c r="KFO15" s="32"/>
      <c r="KFP15" s="33"/>
      <c r="KFQ15" s="32"/>
      <c r="KFR15" s="33"/>
      <c r="KFS15" s="32"/>
      <c r="KFT15" s="33"/>
      <c r="KFU15" s="32"/>
      <c r="KFV15" s="33"/>
      <c r="KFW15" s="32"/>
      <c r="KFX15" s="33"/>
      <c r="KFY15" s="32"/>
      <c r="KFZ15" s="33"/>
      <c r="KGA15" s="32"/>
      <c r="KGB15" s="33"/>
      <c r="KGC15" s="32"/>
      <c r="KGD15" s="33"/>
      <c r="KGE15" s="32"/>
      <c r="KGF15" s="33"/>
      <c r="KGG15" s="32"/>
      <c r="KGH15" s="33"/>
      <c r="KGI15" s="32"/>
      <c r="KGJ15" s="33"/>
      <c r="KGK15" s="32"/>
      <c r="KGL15" s="33"/>
      <c r="KGM15" s="32"/>
      <c r="KGN15" s="33"/>
      <c r="KGO15" s="32"/>
      <c r="KGP15" s="33"/>
      <c r="KGQ15" s="32"/>
      <c r="KGR15" s="33"/>
      <c r="KGS15" s="32"/>
      <c r="KGT15" s="33"/>
      <c r="KGU15" s="32"/>
      <c r="KGV15" s="33"/>
      <c r="KGW15" s="32"/>
      <c r="KGX15" s="33"/>
      <c r="KGY15" s="32"/>
      <c r="KGZ15" s="33"/>
      <c r="KHA15" s="32"/>
      <c r="KHB15" s="33"/>
      <c r="KHC15" s="32"/>
      <c r="KHD15" s="33"/>
      <c r="KHE15" s="32"/>
      <c r="KHF15" s="33"/>
      <c r="KHG15" s="32"/>
      <c r="KHH15" s="33"/>
      <c r="KHI15" s="32"/>
      <c r="KHJ15" s="33"/>
      <c r="KHK15" s="32"/>
      <c r="KHL15" s="33"/>
      <c r="KHM15" s="32"/>
      <c r="KHN15" s="33"/>
      <c r="KHO15" s="32"/>
      <c r="KHP15" s="33"/>
      <c r="KHQ15" s="32"/>
      <c r="KHR15" s="33"/>
      <c r="KHS15" s="32"/>
      <c r="KHT15" s="33"/>
      <c r="KHU15" s="32"/>
      <c r="KHV15" s="33"/>
      <c r="KHW15" s="32"/>
      <c r="KHX15" s="33"/>
      <c r="KHY15" s="32"/>
      <c r="KHZ15" s="33"/>
      <c r="KIA15" s="32"/>
      <c r="KIB15" s="33"/>
      <c r="KIC15" s="32"/>
      <c r="KID15" s="33"/>
      <c r="KIE15" s="32"/>
      <c r="KIF15" s="33"/>
      <c r="KIG15" s="32"/>
      <c r="KIH15" s="33"/>
      <c r="KII15" s="32"/>
      <c r="KIJ15" s="33"/>
      <c r="KIK15" s="32"/>
      <c r="KIL15" s="33"/>
      <c r="KIM15" s="32"/>
      <c r="KIN15" s="33"/>
      <c r="KIO15" s="32"/>
      <c r="KIP15" s="33"/>
      <c r="KIQ15" s="32"/>
      <c r="KIR15" s="33"/>
      <c r="KIS15" s="32"/>
      <c r="KIT15" s="33"/>
      <c r="KIU15" s="32"/>
      <c r="KIV15" s="33"/>
      <c r="KIW15" s="32"/>
      <c r="KIX15" s="33"/>
      <c r="KIY15" s="32"/>
      <c r="KIZ15" s="33"/>
      <c r="KJA15" s="32"/>
      <c r="KJB15" s="33"/>
      <c r="KJC15" s="32"/>
      <c r="KJD15" s="33"/>
      <c r="KJE15" s="32"/>
      <c r="KJF15" s="33"/>
      <c r="KJG15" s="32"/>
      <c r="KJH15" s="33"/>
      <c r="KJI15" s="32"/>
      <c r="KJJ15" s="33"/>
      <c r="KJK15" s="32"/>
      <c r="KJL15" s="33"/>
      <c r="KJM15" s="32"/>
      <c r="KJN15" s="33"/>
      <c r="KJO15" s="32"/>
      <c r="KJP15" s="33"/>
      <c r="KJQ15" s="32"/>
      <c r="KJR15" s="33"/>
      <c r="KJS15" s="32"/>
      <c r="KJT15" s="33"/>
      <c r="KJU15" s="32"/>
      <c r="KJV15" s="33"/>
      <c r="KJW15" s="32"/>
      <c r="KJX15" s="33"/>
      <c r="KJY15" s="32"/>
      <c r="KJZ15" s="33"/>
      <c r="KKA15" s="32"/>
      <c r="KKB15" s="33"/>
      <c r="KKC15" s="32"/>
      <c r="KKD15" s="33"/>
      <c r="KKE15" s="32"/>
      <c r="KKF15" s="33"/>
      <c r="KKG15" s="32"/>
      <c r="KKH15" s="33"/>
      <c r="KKI15" s="32"/>
      <c r="KKJ15" s="33"/>
      <c r="KKK15" s="32"/>
      <c r="KKL15" s="33"/>
      <c r="KKM15" s="32"/>
      <c r="KKN15" s="33"/>
      <c r="KKO15" s="32"/>
      <c r="KKP15" s="33"/>
      <c r="KKQ15" s="32"/>
      <c r="KKR15" s="33"/>
      <c r="KKS15" s="32"/>
      <c r="KKT15" s="33"/>
      <c r="KKU15" s="32"/>
      <c r="KKV15" s="33"/>
      <c r="KKW15" s="32"/>
      <c r="KKX15" s="33"/>
      <c r="KKY15" s="32"/>
      <c r="KKZ15" s="33"/>
      <c r="KLA15" s="32"/>
      <c r="KLB15" s="33"/>
      <c r="KLC15" s="32"/>
      <c r="KLD15" s="33"/>
      <c r="KLE15" s="32"/>
      <c r="KLF15" s="33"/>
      <c r="KLG15" s="32"/>
      <c r="KLH15" s="33"/>
      <c r="KLI15" s="32"/>
      <c r="KLJ15" s="33"/>
      <c r="KLK15" s="32"/>
      <c r="KLL15" s="33"/>
      <c r="KLM15" s="32"/>
      <c r="KLN15" s="33"/>
      <c r="KLO15" s="32"/>
      <c r="KLP15" s="33"/>
      <c r="KLQ15" s="32"/>
      <c r="KLR15" s="33"/>
      <c r="KLS15" s="32"/>
      <c r="KLT15" s="33"/>
      <c r="KLU15" s="32"/>
      <c r="KLV15" s="33"/>
      <c r="KLW15" s="32"/>
      <c r="KLX15" s="33"/>
      <c r="KLY15" s="32"/>
      <c r="KLZ15" s="33"/>
      <c r="KMA15" s="32"/>
      <c r="KMB15" s="33"/>
      <c r="KMC15" s="32"/>
      <c r="KMD15" s="33"/>
      <c r="KME15" s="32"/>
      <c r="KMF15" s="33"/>
      <c r="KMG15" s="32"/>
      <c r="KMH15" s="33"/>
      <c r="KMI15" s="32"/>
      <c r="KMJ15" s="33"/>
      <c r="KMK15" s="32"/>
      <c r="KML15" s="33"/>
      <c r="KMM15" s="32"/>
      <c r="KMN15" s="33"/>
      <c r="KMO15" s="32"/>
      <c r="KMP15" s="33"/>
      <c r="KMQ15" s="32"/>
      <c r="KMR15" s="33"/>
      <c r="KMS15" s="32"/>
      <c r="KMT15" s="33"/>
      <c r="KMU15" s="32"/>
      <c r="KMV15" s="33"/>
      <c r="KMW15" s="32"/>
      <c r="KMX15" s="33"/>
      <c r="KMY15" s="32"/>
      <c r="KMZ15" s="33"/>
      <c r="KNA15" s="32"/>
      <c r="KNB15" s="33"/>
      <c r="KNC15" s="32"/>
      <c r="KND15" s="33"/>
      <c r="KNE15" s="32"/>
      <c r="KNF15" s="33"/>
      <c r="KNG15" s="32"/>
      <c r="KNH15" s="33"/>
      <c r="KNI15" s="32"/>
      <c r="KNJ15" s="33"/>
      <c r="KNK15" s="32"/>
      <c r="KNL15" s="33"/>
      <c r="KNM15" s="32"/>
      <c r="KNN15" s="33"/>
      <c r="KNO15" s="32"/>
      <c r="KNP15" s="33"/>
      <c r="KNQ15" s="32"/>
      <c r="KNR15" s="33"/>
      <c r="KNS15" s="32"/>
      <c r="KNT15" s="33"/>
      <c r="KNU15" s="32"/>
      <c r="KNV15" s="33"/>
      <c r="KNW15" s="32"/>
      <c r="KNX15" s="33"/>
      <c r="KNY15" s="32"/>
      <c r="KNZ15" s="33"/>
      <c r="KOA15" s="32"/>
      <c r="KOB15" s="33"/>
      <c r="KOC15" s="32"/>
      <c r="KOD15" s="33"/>
      <c r="KOE15" s="32"/>
      <c r="KOF15" s="33"/>
      <c r="KOG15" s="32"/>
      <c r="KOH15" s="33"/>
      <c r="KOI15" s="32"/>
      <c r="KOJ15" s="33"/>
      <c r="KOK15" s="32"/>
      <c r="KOL15" s="33"/>
      <c r="KOM15" s="32"/>
      <c r="KON15" s="33"/>
      <c r="KOO15" s="32"/>
      <c r="KOP15" s="33"/>
      <c r="KOQ15" s="32"/>
      <c r="KOR15" s="33"/>
      <c r="KOS15" s="32"/>
      <c r="KOT15" s="33"/>
      <c r="KOU15" s="32"/>
      <c r="KOV15" s="33"/>
      <c r="KOW15" s="32"/>
      <c r="KOX15" s="33"/>
      <c r="KOY15" s="32"/>
      <c r="KOZ15" s="33"/>
      <c r="KPA15" s="32"/>
      <c r="KPB15" s="33"/>
      <c r="KPC15" s="32"/>
      <c r="KPD15" s="33"/>
      <c r="KPE15" s="32"/>
      <c r="KPF15" s="33"/>
      <c r="KPG15" s="32"/>
      <c r="KPH15" s="33"/>
      <c r="KPI15" s="32"/>
      <c r="KPJ15" s="33"/>
      <c r="KPK15" s="32"/>
      <c r="KPL15" s="33"/>
      <c r="KPM15" s="32"/>
      <c r="KPN15" s="33"/>
      <c r="KPO15" s="32"/>
      <c r="KPP15" s="33"/>
      <c r="KPQ15" s="32"/>
      <c r="KPR15" s="33"/>
      <c r="KPS15" s="32"/>
      <c r="KPT15" s="33"/>
      <c r="KPU15" s="32"/>
      <c r="KPV15" s="33"/>
      <c r="KPW15" s="32"/>
      <c r="KPX15" s="33"/>
      <c r="KPY15" s="32"/>
      <c r="KPZ15" s="33"/>
      <c r="KQA15" s="32"/>
      <c r="KQB15" s="33"/>
      <c r="KQC15" s="32"/>
      <c r="KQD15" s="33"/>
      <c r="KQE15" s="32"/>
      <c r="KQF15" s="33"/>
      <c r="KQG15" s="32"/>
      <c r="KQH15" s="33"/>
      <c r="KQI15" s="32"/>
      <c r="KQJ15" s="33"/>
      <c r="KQK15" s="32"/>
      <c r="KQL15" s="33"/>
      <c r="KQM15" s="32"/>
      <c r="KQN15" s="33"/>
      <c r="KQO15" s="32"/>
      <c r="KQP15" s="33"/>
      <c r="KQQ15" s="32"/>
      <c r="KQR15" s="33"/>
      <c r="KQS15" s="32"/>
      <c r="KQT15" s="33"/>
      <c r="KQU15" s="32"/>
      <c r="KQV15" s="33"/>
      <c r="KQW15" s="32"/>
      <c r="KQX15" s="33"/>
      <c r="KQY15" s="32"/>
      <c r="KQZ15" s="33"/>
      <c r="KRA15" s="32"/>
      <c r="KRB15" s="33"/>
      <c r="KRC15" s="32"/>
      <c r="KRD15" s="33"/>
      <c r="KRE15" s="32"/>
      <c r="KRF15" s="33"/>
      <c r="KRG15" s="32"/>
      <c r="KRH15" s="33"/>
      <c r="KRI15" s="32"/>
      <c r="KRJ15" s="33"/>
      <c r="KRK15" s="32"/>
      <c r="KRL15" s="33"/>
      <c r="KRM15" s="32"/>
      <c r="KRN15" s="33"/>
      <c r="KRO15" s="32"/>
      <c r="KRP15" s="33"/>
      <c r="KRQ15" s="32"/>
      <c r="KRR15" s="33"/>
      <c r="KRS15" s="32"/>
      <c r="KRT15" s="33"/>
      <c r="KRU15" s="32"/>
      <c r="KRV15" s="33"/>
      <c r="KRW15" s="32"/>
      <c r="KRX15" s="33"/>
      <c r="KRY15" s="32"/>
      <c r="KRZ15" s="33"/>
      <c r="KSA15" s="32"/>
      <c r="KSB15" s="33"/>
      <c r="KSC15" s="32"/>
      <c r="KSD15" s="33"/>
      <c r="KSE15" s="32"/>
      <c r="KSF15" s="33"/>
      <c r="KSG15" s="32"/>
      <c r="KSH15" s="33"/>
      <c r="KSI15" s="32"/>
      <c r="KSJ15" s="33"/>
      <c r="KSK15" s="32"/>
      <c r="KSL15" s="33"/>
      <c r="KSM15" s="32"/>
      <c r="KSN15" s="33"/>
      <c r="KSO15" s="32"/>
      <c r="KSP15" s="33"/>
      <c r="KSQ15" s="32"/>
      <c r="KSR15" s="33"/>
      <c r="KSS15" s="32"/>
      <c r="KST15" s="33"/>
      <c r="KSU15" s="32"/>
      <c r="KSV15" s="33"/>
      <c r="KSW15" s="32"/>
      <c r="KSX15" s="33"/>
      <c r="KSY15" s="32"/>
      <c r="KSZ15" s="33"/>
      <c r="KTA15" s="32"/>
      <c r="KTB15" s="33"/>
      <c r="KTC15" s="32"/>
      <c r="KTD15" s="33"/>
      <c r="KTE15" s="32"/>
      <c r="KTF15" s="33"/>
      <c r="KTG15" s="32"/>
      <c r="KTH15" s="33"/>
      <c r="KTI15" s="32"/>
      <c r="KTJ15" s="33"/>
      <c r="KTK15" s="32"/>
      <c r="KTL15" s="33"/>
      <c r="KTM15" s="32"/>
      <c r="KTN15" s="33"/>
      <c r="KTO15" s="32"/>
      <c r="KTP15" s="33"/>
      <c r="KTQ15" s="32"/>
      <c r="KTR15" s="33"/>
      <c r="KTS15" s="32"/>
      <c r="KTT15" s="33"/>
      <c r="KTU15" s="32"/>
      <c r="KTV15" s="33"/>
      <c r="KTW15" s="32"/>
      <c r="KTX15" s="33"/>
      <c r="KTY15" s="32"/>
      <c r="KTZ15" s="33"/>
      <c r="KUA15" s="32"/>
      <c r="KUB15" s="33"/>
      <c r="KUC15" s="32"/>
      <c r="KUD15" s="33"/>
      <c r="KUE15" s="32"/>
      <c r="KUF15" s="33"/>
      <c r="KUG15" s="32"/>
      <c r="KUH15" s="33"/>
      <c r="KUI15" s="32"/>
      <c r="KUJ15" s="33"/>
      <c r="KUK15" s="32"/>
      <c r="KUL15" s="33"/>
      <c r="KUM15" s="32"/>
      <c r="KUN15" s="33"/>
      <c r="KUO15" s="32"/>
      <c r="KUP15" s="33"/>
      <c r="KUQ15" s="32"/>
      <c r="KUR15" s="33"/>
      <c r="KUS15" s="32"/>
      <c r="KUT15" s="33"/>
      <c r="KUU15" s="32"/>
      <c r="KUV15" s="33"/>
      <c r="KUW15" s="32"/>
      <c r="KUX15" s="33"/>
      <c r="KUY15" s="32"/>
      <c r="KUZ15" s="33"/>
      <c r="KVA15" s="32"/>
      <c r="KVB15" s="33"/>
      <c r="KVC15" s="32"/>
      <c r="KVD15" s="33"/>
      <c r="KVE15" s="32"/>
      <c r="KVF15" s="33"/>
      <c r="KVG15" s="32"/>
      <c r="KVH15" s="33"/>
      <c r="KVI15" s="32"/>
      <c r="KVJ15" s="33"/>
      <c r="KVK15" s="32"/>
      <c r="KVL15" s="33"/>
      <c r="KVM15" s="32"/>
      <c r="KVN15" s="33"/>
      <c r="KVO15" s="32"/>
      <c r="KVP15" s="33"/>
      <c r="KVQ15" s="32"/>
      <c r="KVR15" s="33"/>
      <c r="KVS15" s="32"/>
      <c r="KVT15" s="33"/>
      <c r="KVU15" s="32"/>
      <c r="KVV15" s="33"/>
      <c r="KVW15" s="32"/>
      <c r="KVX15" s="33"/>
      <c r="KVY15" s="32"/>
      <c r="KVZ15" s="33"/>
      <c r="KWA15" s="32"/>
      <c r="KWB15" s="33"/>
      <c r="KWC15" s="32"/>
      <c r="KWD15" s="33"/>
      <c r="KWE15" s="32"/>
      <c r="KWF15" s="33"/>
      <c r="KWG15" s="32"/>
      <c r="KWH15" s="33"/>
      <c r="KWI15" s="32"/>
      <c r="KWJ15" s="33"/>
      <c r="KWK15" s="32"/>
      <c r="KWL15" s="33"/>
      <c r="KWM15" s="32"/>
      <c r="KWN15" s="33"/>
      <c r="KWO15" s="32"/>
      <c r="KWP15" s="33"/>
      <c r="KWQ15" s="32"/>
      <c r="KWR15" s="33"/>
      <c r="KWS15" s="32"/>
      <c r="KWT15" s="33"/>
      <c r="KWU15" s="32"/>
      <c r="KWV15" s="33"/>
      <c r="KWW15" s="32"/>
      <c r="KWX15" s="33"/>
      <c r="KWY15" s="32"/>
      <c r="KWZ15" s="33"/>
      <c r="KXA15" s="32"/>
      <c r="KXB15" s="33"/>
      <c r="KXC15" s="32"/>
      <c r="KXD15" s="33"/>
      <c r="KXE15" s="32"/>
      <c r="KXF15" s="33"/>
      <c r="KXG15" s="32"/>
      <c r="KXH15" s="33"/>
      <c r="KXI15" s="32"/>
      <c r="KXJ15" s="33"/>
      <c r="KXK15" s="32"/>
      <c r="KXL15" s="33"/>
      <c r="KXM15" s="32"/>
      <c r="KXN15" s="33"/>
      <c r="KXO15" s="32"/>
      <c r="KXP15" s="33"/>
      <c r="KXQ15" s="32"/>
      <c r="KXR15" s="33"/>
      <c r="KXS15" s="32"/>
      <c r="KXT15" s="33"/>
      <c r="KXU15" s="32"/>
      <c r="KXV15" s="33"/>
      <c r="KXW15" s="32"/>
      <c r="KXX15" s="33"/>
      <c r="KXY15" s="32"/>
      <c r="KXZ15" s="33"/>
      <c r="KYA15" s="32"/>
      <c r="KYB15" s="33"/>
      <c r="KYC15" s="32"/>
      <c r="KYD15" s="33"/>
      <c r="KYE15" s="32"/>
      <c r="KYF15" s="33"/>
      <c r="KYG15" s="32"/>
      <c r="KYH15" s="33"/>
      <c r="KYI15" s="32"/>
      <c r="KYJ15" s="33"/>
      <c r="KYK15" s="32"/>
      <c r="KYL15" s="33"/>
      <c r="KYM15" s="32"/>
      <c r="KYN15" s="33"/>
      <c r="KYO15" s="32"/>
      <c r="KYP15" s="33"/>
      <c r="KYQ15" s="32"/>
      <c r="KYR15" s="33"/>
      <c r="KYS15" s="32"/>
      <c r="KYT15" s="33"/>
      <c r="KYU15" s="32"/>
      <c r="KYV15" s="33"/>
      <c r="KYW15" s="32"/>
      <c r="KYX15" s="33"/>
      <c r="KYY15" s="32"/>
      <c r="KYZ15" s="33"/>
      <c r="KZA15" s="32"/>
      <c r="KZB15" s="33"/>
      <c r="KZC15" s="32"/>
      <c r="KZD15" s="33"/>
      <c r="KZE15" s="32"/>
      <c r="KZF15" s="33"/>
      <c r="KZG15" s="32"/>
      <c r="KZH15" s="33"/>
      <c r="KZI15" s="32"/>
      <c r="KZJ15" s="33"/>
      <c r="KZK15" s="32"/>
      <c r="KZL15" s="33"/>
      <c r="KZM15" s="32"/>
      <c r="KZN15" s="33"/>
      <c r="KZO15" s="32"/>
      <c r="KZP15" s="33"/>
      <c r="KZQ15" s="32"/>
      <c r="KZR15" s="33"/>
      <c r="KZS15" s="32"/>
      <c r="KZT15" s="33"/>
      <c r="KZU15" s="32"/>
      <c r="KZV15" s="33"/>
      <c r="KZW15" s="32"/>
      <c r="KZX15" s="33"/>
      <c r="KZY15" s="32"/>
      <c r="KZZ15" s="33"/>
      <c r="LAA15" s="32"/>
      <c r="LAB15" s="33"/>
      <c r="LAC15" s="32"/>
      <c r="LAD15" s="33"/>
      <c r="LAE15" s="32"/>
      <c r="LAF15" s="33"/>
      <c r="LAG15" s="32"/>
      <c r="LAH15" s="33"/>
      <c r="LAI15" s="32"/>
      <c r="LAJ15" s="33"/>
      <c r="LAK15" s="32"/>
      <c r="LAL15" s="33"/>
      <c r="LAM15" s="32"/>
      <c r="LAN15" s="33"/>
      <c r="LAO15" s="32"/>
      <c r="LAP15" s="33"/>
      <c r="LAQ15" s="32"/>
      <c r="LAR15" s="33"/>
      <c r="LAS15" s="32"/>
      <c r="LAT15" s="33"/>
      <c r="LAU15" s="32"/>
      <c r="LAV15" s="33"/>
      <c r="LAW15" s="32"/>
      <c r="LAX15" s="33"/>
      <c r="LAY15" s="32"/>
      <c r="LAZ15" s="33"/>
      <c r="LBA15" s="32"/>
      <c r="LBB15" s="33"/>
      <c r="LBC15" s="32"/>
      <c r="LBD15" s="33"/>
      <c r="LBE15" s="32"/>
      <c r="LBF15" s="33"/>
      <c r="LBG15" s="32"/>
      <c r="LBH15" s="33"/>
      <c r="LBI15" s="32"/>
      <c r="LBJ15" s="33"/>
      <c r="LBK15" s="32"/>
      <c r="LBL15" s="33"/>
      <c r="LBM15" s="32"/>
      <c r="LBN15" s="33"/>
      <c r="LBO15" s="32"/>
      <c r="LBP15" s="33"/>
      <c r="LBQ15" s="32"/>
      <c r="LBR15" s="33"/>
      <c r="LBS15" s="32"/>
      <c r="LBT15" s="33"/>
      <c r="LBU15" s="32"/>
      <c r="LBV15" s="33"/>
      <c r="LBW15" s="32"/>
      <c r="LBX15" s="33"/>
      <c r="LBY15" s="32"/>
      <c r="LBZ15" s="33"/>
      <c r="LCA15" s="32"/>
      <c r="LCB15" s="33"/>
      <c r="LCC15" s="32"/>
      <c r="LCD15" s="33"/>
      <c r="LCE15" s="32"/>
      <c r="LCF15" s="33"/>
      <c r="LCG15" s="32"/>
      <c r="LCH15" s="33"/>
      <c r="LCI15" s="32"/>
      <c r="LCJ15" s="33"/>
      <c r="LCK15" s="32"/>
      <c r="LCL15" s="33"/>
      <c r="LCM15" s="32"/>
      <c r="LCN15" s="33"/>
      <c r="LCO15" s="32"/>
      <c r="LCP15" s="33"/>
      <c r="LCQ15" s="32"/>
      <c r="LCR15" s="33"/>
      <c r="LCS15" s="32"/>
      <c r="LCT15" s="33"/>
      <c r="LCU15" s="32"/>
      <c r="LCV15" s="33"/>
      <c r="LCW15" s="32"/>
      <c r="LCX15" s="33"/>
      <c r="LCY15" s="32"/>
      <c r="LCZ15" s="33"/>
      <c r="LDA15" s="32"/>
      <c r="LDB15" s="33"/>
      <c r="LDC15" s="32"/>
      <c r="LDD15" s="33"/>
      <c r="LDE15" s="32"/>
      <c r="LDF15" s="33"/>
      <c r="LDG15" s="32"/>
      <c r="LDH15" s="33"/>
      <c r="LDI15" s="32"/>
      <c r="LDJ15" s="33"/>
      <c r="LDK15" s="32"/>
      <c r="LDL15" s="33"/>
      <c r="LDM15" s="32"/>
      <c r="LDN15" s="33"/>
      <c r="LDO15" s="32"/>
      <c r="LDP15" s="33"/>
      <c r="LDQ15" s="32"/>
      <c r="LDR15" s="33"/>
      <c r="LDS15" s="32"/>
      <c r="LDT15" s="33"/>
      <c r="LDU15" s="32"/>
      <c r="LDV15" s="33"/>
      <c r="LDW15" s="32"/>
      <c r="LDX15" s="33"/>
      <c r="LDY15" s="32"/>
      <c r="LDZ15" s="33"/>
      <c r="LEA15" s="32"/>
      <c r="LEB15" s="33"/>
      <c r="LEC15" s="32"/>
      <c r="LED15" s="33"/>
      <c r="LEE15" s="32"/>
      <c r="LEF15" s="33"/>
      <c r="LEG15" s="32"/>
      <c r="LEH15" s="33"/>
      <c r="LEI15" s="32"/>
      <c r="LEJ15" s="33"/>
      <c r="LEK15" s="32"/>
      <c r="LEL15" s="33"/>
      <c r="LEM15" s="32"/>
      <c r="LEN15" s="33"/>
      <c r="LEO15" s="32"/>
      <c r="LEP15" s="33"/>
      <c r="LEQ15" s="32"/>
      <c r="LER15" s="33"/>
      <c r="LES15" s="32"/>
      <c r="LET15" s="33"/>
      <c r="LEU15" s="32"/>
      <c r="LEV15" s="33"/>
      <c r="LEW15" s="32"/>
      <c r="LEX15" s="33"/>
      <c r="LEY15" s="32"/>
      <c r="LEZ15" s="33"/>
      <c r="LFA15" s="32"/>
      <c r="LFB15" s="33"/>
      <c r="LFC15" s="32"/>
      <c r="LFD15" s="33"/>
      <c r="LFE15" s="32"/>
      <c r="LFF15" s="33"/>
      <c r="LFG15" s="32"/>
      <c r="LFH15" s="33"/>
      <c r="LFI15" s="32"/>
      <c r="LFJ15" s="33"/>
      <c r="LFK15" s="32"/>
      <c r="LFL15" s="33"/>
      <c r="LFM15" s="32"/>
      <c r="LFN15" s="33"/>
      <c r="LFO15" s="32"/>
      <c r="LFP15" s="33"/>
      <c r="LFQ15" s="32"/>
      <c r="LFR15" s="33"/>
      <c r="LFS15" s="32"/>
      <c r="LFT15" s="33"/>
      <c r="LFU15" s="32"/>
      <c r="LFV15" s="33"/>
      <c r="LFW15" s="32"/>
      <c r="LFX15" s="33"/>
      <c r="LFY15" s="32"/>
      <c r="LFZ15" s="33"/>
      <c r="LGA15" s="32"/>
      <c r="LGB15" s="33"/>
      <c r="LGC15" s="32"/>
      <c r="LGD15" s="33"/>
      <c r="LGE15" s="32"/>
      <c r="LGF15" s="33"/>
      <c r="LGG15" s="32"/>
      <c r="LGH15" s="33"/>
      <c r="LGI15" s="32"/>
      <c r="LGJ15" s="33"/>
      <c r="LGK15" s="32"/>
      <c r="LGL15" s="33"/>
      <c r="LGM15" s="32"/>
      <c r="LGN15" s="33"/>
      <c r="LGO15" s="32"/>
      <c r="LGP15" s="33"/>
      <c r="LGQ15" s="32"/>
      <c r="LGR15" s="33"/>
      <c r="LGS15" s="32"/>
      <c r="LGT15" s="33"/>
      <c r="LGU15" s="32"/>
      <c r="LGV15" s="33"/>
      <c r="LGW15" s="32"/>
      <c r="LGX15" s="33"/>
      <c r="LGY15" s="32"/>
      <c r="LGZ15" s="33"/>
      <c r="LHA15" s="32"/>
      <c r="LHB15" s="33"/>
      <c r="LHC15" s="32"/>
      <c r="LHD15" s="33"/>
      <c r="LHE15" s="32"/>
      <c r="LHF15" s="33"/>
      <c r="LHG15" s="32"/>
      <c r="LHH15" s="33"/>
      <c r="LHI15" s="32"/>
      <c r="LHJ15" s="33"/>
      <c r="LHK15" s="32"/>
      <c r="LHL15" s="33"/>
      <c r="LHM15" s="32"/>
      <c r="LHN15" s="33"/>
      <c r="LHO15" s="32"/>
      <c r="LHP15" s="33"/>
      <c r="LHQ15" s="32"/>
      <c r="LHR15" s="33"/>
      <c r="LHS15" s="32"/>
      <c r="LHT15" s="33"/>
      <c r="LHU15" s="32"/>
      <c r="LHV15" s="33"/>
      <c r="LHW15" s="32"/>
      <c r="LHX15" s="33"/>
      <c r="LHY15" s="32"/>
      <c r="LHZ15" s="33"/>
      <c r="LIA15" s="32"/>
      <c r="LIB15" s="33"/>
      <c r="LIC15" s="32"/>
      <c r="LID15" s="33"/>
      <c r="LIE15" s="32"/>
      <c r="LIF15" s="33"/>
      <c r="LIG15" s="32"/>
      <c r="LIH15" s="33"/>
      <c r="LII15" s="32"/>
      <c r="LIJ15" s="33"/>
      <c r="LIK15" s="32"/>
      <c r="LIL15" s="33"/>
      <c r="LIM15" s="32"/>
      <c r="LIN15" s="33"/>
      <c r="LIO15" s="32"/>
      <c r="LIP15" s="33"/>
      <c r="LIQ15" s="32"/>
      <c r="LIR15" s="33"/>
      <c r="LIS15" s="32"/>
      <c r="LIT15" s="33"/>
      <c r="LIU15" s="32"/>
      <c r="LIV15" s="33"/>
      <c r="LIW15" s="32"/>
      <c r="LIX15" s="33"/>
      <c r="LIY15" s="32"/>
      <c r="LIZ15" s="33"/>
      <c r="LJA15" s="32"/>
      <c r="LJB15" s="33"/>
      <c r="LJC15" s="32"/>
      <c r="LJD15" s="33"/>
      <c r="LJE15" s="32"/>
      <c r="LJF15" s="33"/>
      <c r="LJG15" s="32"/>
      <c r="LJH15" s="33"/>
      <c r="LJI15" s="32"/>
      <c r="LJJ15" s="33"/>
      <c r="LJK15" s="32"/>
      <c r="LJL15" s="33"/>
      <c r="LJM15" s="32"/>
      <c r="LJN15" s="33"/>
      <c r="LJO15" s="32"/>
      <c r="LJP15" s="33"/>
      <c r="LJQ15" s="32"/>
      <c r="LJR15" s="33"/>
      <c r="LJS15" s="32"/>
      <c r="LJT15" s="33"/>
      <c r="LJU15" s="32"/>
      <c r="LJV15" s="33"/>
      <c r="LJW15" s="32"/>
      <c r="LJX15" s="33"/>
      <c r="LJY15" s="32"/>
      <c r="LJZ15" s="33"/>
      <c r="LKA15" s="32"/>
      <c r="LKB15" s="33"/>
      <c r="LKC15" s="32"/>
      <c r="LKD15" s="33"/>
      <c r="LKE15" s="32"/>
      <c r="LKF15" s="33"/>
      <c r="LKG15" s="32"/>
      <c r="LKH15" s="33"/>
      <c r="LKI15" s="32"/>
      <c r="LKJ15" s="33"/>
      <c r="LKK15" s="32"/>
      <c r="LKL15" s="33"/>
      <c r="LKM15" s="32"/>
      <c r="LKN15" s="33"/>
      <c r="LKO15" s="32"/>
      <c r="LKP15" s="33"/>
      <c r="LKQ15" s="32"/>
      <c r="LKR15" s="33"/>
      <c r="LKS15" s="32"/>
      <c r="LKT15" s="33"/>
      <c r="LKU15" s="32"/>
      <c r="LKV15" s="33"/>
      <c r="LKW15" s="32"/>
      <c r="LKX15" s="33"/>
      <c r="LKY15" s="32"/>
      <c r="LKZ15" s="33"/>
      <c r="LLA15" s="32"/>
      <c r="LLB15" s="33"/>
      <c r="LLC15" s="32"/>
      <c r="LLD15" s="33"/>
      <c r="LLE15" s="32"/>
      <c r="LLF15" s="33"/>
      <c r="LLG15" s="32"/>
      <c r="LLH15" s="33"/>
      <c r="LLI15" s="32"/>
      <c r="LLJ15" s="33"/>
      <c r="LLK15" s="32"/>
      <c r="LLL15" s="33"/>
      <c r="LLM15" s="32"/>
      <c r="LLN15" s="33"/>
      <c r="LLO15" s="32"/>
      <c r="LLP15" s="33"/>
      <c r="LLQ15" s="32"/>
      <c r="LLR15" s="33"/>
      <c r="LLS15" s="32"/>
      <c r="LLT15" s="33"/>
      <c r="LLU15" s="32"/>
      <c r="LLV15" s="33"/>
      <c r="LLW15" s="32"/>
      <c r="LLX15" s="33"/>
      <c r="LLY15" s="32"/>
      <c r="LLZ15" s="33"/>
      <c r="LMA15" s="32"/>
      <c r="LMB15" s="33"/>
      <c r="LMC15" s="32"/>
      <c r="LMD15" s="33"/>
      <c r="LME15" s="32"/>
      <c r="LMF15" s="33"/>
      <c r="LMG15" s="32"/>
      <c r="LMH15" s="33"/>
      <c r="LMI15" s="32"/>
      <c r="LMJ15" s="33"/>
      <c r="LMK15" s="32"/>
      <c r="LML15" s="33"/>
      <c r="LMM15" s="32"/>
      <c r="LMN15" s="33"/>
      <c r="LMO15" s="32"/>
      <c r="LMP15" s="33"/>
      <c r="LMQ15" s="32"/>
      <c r="LMR15" s="33"/>
      <c r="LMS15" s="32"/>
      <c r="LMT15" s="33"/>
      <c r="LMU15" s="32"/>
      <c r="LMV15" s="33"/>
      <c r="LMW15" s="32"/>
      <c r="LMX15" s="33"/>
      <c r="LMY15" s="32"/>
      <c r="LMZ15" s="33"/>
      <c r="LNA15" s="32"/>
      <c r="LNB15" s="33"/>
      <c r="LNC15" s="32"/>
      <c r="LND15" s="33"/>
      <c r="LNE15" s="32"/>
      <c r="LNF15" s="33"/>
      <c r="LNG15" s="32"/>
      <c r="LNH15" s="33"/>
      <c r="LNI15" s="32"/>
      <c r="LNJ15" s="33"/>
      <c r="LNK15" s="32"/>
      <c r="LNL15" s="33"/>
      <c r="LNM15" s="32"/>
      <c r="LNN15" s="33"/>
      <c r="LNO15" s="32"/>
      <c r="LNP15" s="33"/>
      <c r="LNQ15" s="32"/>
      <c r="LNR15" s="33"/>
      <c r="LNS15" s="32"/>
      <c r="LNT15" s="33"/>
      <c r="LNU15" s="32"/>
      <c r="LNV15" s="33"/>
      <c r="LNW15" s="32"/>
      <c r="LNX15" s="33"/>
      <c r="LNY15" s="32"/>
      <c r="LNZ15" s="33"/>
      <c r="LOA15" s="32"/>
      <c r="LOB15" s="33"/>
      <c r="LOC15" s="32"/>
      <c r="LOD15" s="33"/>
      <c r="LOE15" s="32"/>
      <c r="LOF15" s="33"/>
      <c r="LOG15" s="32"/>
      <c r="LOH15" s="33"/>
      <c r="LOI15" s="32"/>
      <c r="LOJ15" s="33"/>
      <c r="LOK15" s="32"/>
      <c r="LOL15" s="33"/>
      <c r="LOM15" s="32"/>
      <c r="LON15" s="33"/>
      <c r="LOO15" s="32"/>
      <c r="LOP15" s="33"/>
      <c r="LOQ15" s="32"/>
      <c r="LOR15" s="33"/>
      <c r="LOS15" s="32"/>
      <c r="LOT15" s="33"/>
      <c r="LOU15" s="32"/>
      <c r="LOV15" s="33"/>
      <c r="LOW15" s="32"/>
      <c r="LOX15" s="33"/>
      <c r="LOY15" s="32"/>
      <c r="LOZ15" s="33"/>
      <c r="LPA15" s="32"/>
      <c r="LPB15" s="33"/>
      <c r="LPC15" s="32"/>
      <c r="LPD15" s="33"/>
      <c r="LPE15" s="32"/>
      <c r="LPF15" s="33"/>
      <c r="LPG15" s="32"/>
      <c r="LPH15" s="33"/>
      <c r="LPI15" s="32"/>
      <c r="LPJ15" s="33"/>
      <c r="LPK15" s="32"/>
      <c r="LPL15" s="33"/>
      <c r="LPM15" s="32"/>
      <c r="LPN15" s="33"/>
      <c r="LPO15" s="32"/>
      <c r="LPP15" s="33"/>
      <c r="LPQ15" s="32"/>
      <c r="LPR15" s="33"/>
      <c r="LPS15" s="32"/>
      <c r="LPT15" s="33"/>
      <c r="LPU15" s="32"/>
      <c r="LPV15" s="33"/>
      <c r="LPW15" s="32"/>
      <c r="LPX15" s="33"/>
      <c r="LPY15" s="32"/>
      <c r="LPZ15" s="33"/>
      <c r="LQA15" s="32"/>
      <c r="LQB15" s="33"/>
      <c r="LQC15" s="32"/>
      <c r="LQD15" s="33"/>
      <c r="LQE15" s="32"/>
      <c r="LQF15" s="33"/>
      <c r="LQG15" s="32"/>
      <c r="LQH15" s="33"/>
      <c r="LQI15" s="32"/>
      <c r="LQJ15" s="33"/>
      <c r="LQK15" s="32"/>
      <c r="LQL15" s="33"/>
      <c r="LQM15" s="32"/>
      <c r="LQN15" s="33"/>
      <c r="LQO15" s="32"/>
      <c r="LQP15" s="33"/>
      <c r="LQQ15" s="32"/>
      <c r="LQR15" s="33"/>
      <c r="LQS15" s="32"/>
      <c r="LQT15" s="33"/>
      <c r="LQU15" s="32"/>
      <c r="LQV15" s="33"/>
      <c r="LQW15" s="32"/>
      <c r="LQX15" s="33"/>
      <c r="LQY15" s="32"/>
      <c r="LQZ15" s="33"/>
      <c r="LRA15" s="32"/>
      <c r="LRB15" s="33"/>
      <c r="LRC15" s="32"/>
      <c r="LRD15" s="33"/>
      <c r="LRE15" s="32"/>
      <c r="LRF15" s="33"/>
      <c r="LRG15" s="32"/>
      <c r="LRH15" s="33"/>
      <c r="LRI15" s="32"/>
      <c r="LRJ15" s="33"/>
      <c r="LRK15" s="32"/>
      <c r="LRL15" s="33"/>
      <c r="LRM15" s="32"/>
      <c r="LRN15" s="33"/>
      <c r="LRO15" s="32"/>
      <c r="LRP15" s="33"/>
      <c r="LRQ15" s="32"/>
      <c r="LRR15" s="33"/>
      <c r="LRS15" s="32"/>
      <c r="LRT15" s="33"/>
      <c r="LRU15" s="32"/>
      <c r="LRV15" s="33"/>
      <c r="LRW15" s="32"/>
      <c r="LRX15" s="33"/>
      <c r="LRY15" s="32"/>
      <c r="LRZ15" s="33"/>
      <c r="LSA15" s="32"/>
      <c r="LSB15" s="33"/>
      <c r="LSC15" s="32"/>
      <c r="LSD15" s="33"/>
      <c r="LSE15" s="32"/>
      <c r="LSF15" s="33"/>
      <c r="LSG15" s="32"/>
      <c r="LSH15" s="33"/>
      <c r="LSI15" s="32"/>
      <c r="LSJ15" s="33"/>
      <c r="LSK15" s="32"/>
      <c r="LSL15" s="33"/>
      <c r="LSM15" s="32"/>
      <c r="LSN15" s="33"/>
      <c r="LSO15" s="32"/>
      <c r="LSP15" s="33"/>
      <c r="LSQ15" s="32"/>
      <c r="LSR15" s="33"/>
      <c r="LSS15" s="32"/>
      <c r="LST15" s="33"/>
      <c r="LSU15" s="32"/>
      <c r="LSV15" s="33"/>
      <c r="LSW15" s="32"/>
      <c r="LSX15" s="33"/>
      <c r="LSY15" s="32"/>
      <c r="LSZ15" s="33"/>
      <c r="LTA15" s="32"/>
      <c r="LTB15" s="33"/>
      <c r="LTC15" s="32"/>
      <c r="LTD15" s="33"/>
      <c r="LTE15" s="32"/>
      <c r="LTF15" s="33"/>
      <c r="LTG15" s="32"/>
      <c r="LTH15" s="33"/>
      <c r="LTI15" s="32"/>
      <c r="LTJ15" s="33"/>
      <c r="LTK15" s="32"/>
      <c r="LTL15" s="33"/>
      <c r="LTM15" s="32"/>
      <c r="LTN15" s="33"/>
      <c r="LTO15" s="32"/>
      <c r="LTP15" s="33"/>
      <c r="LTQ15" s="32"/>
      <c r="LTR15" s="33"/>
      <c r="LTS15" s="32"/>
      <c r="LTT15" s="33"/>
      <c r="LTU15" s="32"/>
      <c r="LTV15" s="33"/>
      <c r="LTW15" s="32"/>
      <c r="LTX15" s="33"/>
      <c r="LTY15" s="32"/>
      <c r="LTZ15" s="33"/>
      <c r="LUA15" s="32"/>
      <c r="LUB15" s="33"/>
      <c r="LUC15" s="32"/>
      <c r="LUD15" s="33"/>
      <c r="LUE15" s="32"/>
      <c r="LUF15" s="33"/>
      <c r="LUG15" s="32"/>
      <c r="LUH15" s="33"/>
      <c r="LUI15" s="32"/>
      <c r="LUJ15" s="33"/>
      <c r="LUK15" s="32"/>
      <c r="LUL15" s="33"/>
      <c r="LUM15" s="32"/>
      <c r="LUN15" s="33"/>
      <c r="LUO15" s="32"/>
      <c r="LUP15" s="33"/>
      <c r="LUQ15" s="32"/>
      <c r="LUR15" s="33"/>
      <c r="LUS15" s="32"/>
      <c r="LUT15" s="33"/>
      <c r="LUU15" s="32"/>
      <c r="LUV15" s="33"/>
      <c r="LUW15" s="32"/>
      <c r="LUX15" s="33"/>
      <c r="LUY15" s="32"/>
      <c r="LUZ15" s="33"/>
      <c r="LVA15" s="32"/>
      <c r="LVB15" s="33"/>
      <c r="LVC15" s="32"/>
      <c r="LVD15" s="33"/>
      <c r="LVE15" s="32"/>
      <c r="LVF15" s="33"/>
      <c r="LVG15" s="32"/>
      <c r="LVH15" s="33"/>
      <c r="LVI15" s="32"/>
      <c r="LVJ15" s="33"/>
      <c r="LVK15" s="32"/>
      <c r="LVL15" s="33"/>
      <c r="LVM15" s="32"/>
      <c r="LVN15" s="33"/>
      <c r="LVO15" s="32"/>
      <c r="LVP15" s="33"/>
      <c r="LVQ15" s="32"/>
      <c r="LVR15" s="33"/>
      <c r="LVS15" s="32"/>
      <c r="LVT15" s="33"/>
      <c r="LVU15" s="32"/>
      <c r="LVV15" s="33"/>
      <c r="LVW15" s="32"/>
      <c r="LVX15" s="33"/>
      <c r="LVY15" s="32"/>
      <c r="LVZ15" s="33"/>
      <c r="LWA15" s="32"/>
      <c r="LWB15" s="33"/>
      <c r="LWC15" s="32"/>
      <c r="LWD15" s="33"/>
      <c r="LWE15" s="32"/>
      <c r="LWF15" s="33"/>
      <c r="LWG15" s="32"/>
      <c r="LWH15" s="33"/>
      <c r="LWI15" s="32"/>
      <c r="LWJ15" s="33"/>
      <c r="LWK15" s="32"/>
      <c r="LWL15" s="33"/>
      <c r="LWM15" s="32"/>
      <c r="LWN15" s="33"/>
      <c r="LWO15" s="32"/>
      <c r="LWP15" s="33"/>
      <c r="LWQ15" s="32"/>
      <c r="LWR15" s="33"/>
      <c r="LWS15" s="32"/>
      <c r="LWT15" s="33"/>
      <c r="LWU15" s="32"/>
      <c r="LWV15" s="33"/>
      <c r="LWW15" s="32"/>
      <c r="LWX15" s="33"/>
      <c r="LWY15" s="32"/>
      <c r="LWZ15" s="33"/>
      <c r="LXA15" s="32"/>
      <c r="LXB15" s="33"/>
      <c r="LXC15" s="32"/>
      <c r="LXD15" s="33"/>
      <c r="LXE15" s="32"/>
      <c r="LXF15" s="33"/>
      <c r="LXG15" s="32"/>
      <c r="LXH15" s="33"/>
      <c r="LXI15" s="32"/>
      <c r="LXJ15" s="33"/>
      <c r="LXK15" s="32"/>
      <c r="LXL15" s="33"/>
      <c r="LXM15" s="32"/>
      <c r="LXN15" s="33"/>
      <c r="LXO15" s="32"/>
      <c r="LXP15" s="33"/>
      <c r="LXQ15" s="32"/>
      <c r="LXR15" s="33"/>
      <c r="LXS15" s="32"/>
      <c r="LXT15" s="33"/>
      <c r="LXU15" s="32"/>
      <c r="LXV15" s="33"/>
      <c r="LXW15" s="32"/>
      <c r="LXX15" s="33"/>
      <c r="LXY15" s="32"/>
      <c r="LXZ15" s="33"/>
      <c r="LYA15" s="32"/>
      <c r="LYB15" s="33"/>
      <c r="LYC15" s="32"/>
      <c r="LYD15" s="33"/>
      <c r="LYE15" s="32"/>
      <c r="LYF15" s="33"/>
      <c r="LYG15" s="32"/>
      <c r="LYH15" s="33"/>
      <c r="LYI15" s="32"/>
      <c r="LYJ15" s="33"/>
      <c r="LYK15" s="32"/>
      <c r="LYL15" s="33"/>
      <c r="LYM15" s="32"/>
      <c r="LYN15" s="33"/>
      <c r="LYO15" s="32"/>
      <c r="LYP15" s="33"/>
      <c r="LYQ15" s="32"/>
      <c r="LYR15" s="33"/>
      <c r="LYS15" s="32"/>
      <c r="LYT15" s="33"/>
      <c r="LYU15" s="32"/>
      <c r="LYV15" s="33"/>
      <c r="LYW15" s="32"/>
      <c r="LYX15" s="33"/>
      <c r="LYY15" s="32"/>
      <c r="LYZ15" s="33"/>
      <c r="LZA15" s="32"/>
      <c r="LZB15" s="33"/>
      <c r="LZC15" s="32"/>
      <c r="LZD15" s="33"/>
      <c r="LZE15" s="32"/>
      <c r="LZF15" s="33"/>
      <c r="LZG15" s="32"/>
      <c r="LZH15" s="33"/>
      <c r="LZI15" s="32"/>
      <c r="LZJ15" s="33"/>
      <c r="LZK15" s="32"/>
      <c r="LZL15" s="33"/>
      <c r="LZM15" s="32"/>
      <c r="LZN15" s="33"/>
      <c r="LZO15" s="32"/>
      <c r="LZP15" s="33"/>
      <c r="LZQ15" s="32"/>
      <c r="LZR15" s="33"/>
      <c r="LZS15" s="32"/>
      <c r="LZT15" s="33"/>
      <c r="LZU15" s="32"/>
      <c r="LZV15" s="33"/>
      <c r="LZW15" s="32"/>
      <c r="LZX15" s="33"/>
      <c r="LZY15" s="32"/>
      <c r="LZZ15" s="33"/>
      <c r="MAA15" s="32"/>
      <c r="MAB15" s="33"/>
      <c r="MAC15" s="32"/>
      <c r="MAD15" s="33"/>
      <c r="MAE15" s="32"/>
      <c r="MAF15" s="33"/>
      <c r="MAG15" s="32"/>
      <c r="MAH15" s="33"/>
      <c r="MAI15" s="32"/>
      <c r="MAJ15" s="33"/>
      <c r="MAK15" s="32"/>
      <c r="MAL15" s="33"/>
      <c r="MAM15" s="32"/>
      <c r="MAN15" s="33"/>
      <c r="MAO15" s="32"/>
      <c r="MAP15" s="33"/>
      <c r="MAQ15" s="32"/>
      <c r="MAR15" s="33"/>
      <c r="MAS15" s="32"/>
      <c r="MAT15" s="33"/>
      <c r="MAU15" s="32"/>
      <c r="MAV15" s="33"/>
      <c r="MAW15" s="32"/>
      <c r="MAX15" s="33"/>
      <c r="MAY15" s="32"/>
      <c r="MAZ15" s="33"/>
      <c r="MBA15" s="32"/>
      <c r="MBB15" s="33"/>
      <c r="MBC15" s="32"/>
      <c r="MBD15" s="33"/>
      <c r="MBE15" s="32"/>
      <c r="MBF15" s="33"/>
      <c r="MBG15" s="32"/>
      <c r="MBH15" s="33"/>
      <c r="MBI15" s="32"/>
      <c r="MBJ15" s="33"/>
      <c r="MBK15" s="32"/>
      <c r="MBL15" s="33"/>
      <c r="MBM15" s="32"/>
      <c r="MBN15" s="33"/>
      <c r="MBO15" s="32"/>
      <c r="MBP15" s="33"/>
      <c r="MBQ15" s="32"/>
      <c r="MBR15" s="33"/>
      <c r="MBS15" s="32"/>
      <c r="MBT15" s="33"/>
      <c r="MBU15" s="32"/>
      <c r="MBV15" s="33"/>
      <c r="MBW15" s="32"/>
      <c r="MBX15" s="33"/>
      <c r="MBY15" s="32"/>
      <c r="MBZ15" s="33"/>
      <c r="MCA15" s="32"/>
      <c r="MCB15" s="33"/>
      <c r="MCC15" s="32"/>
      <c r="MCD15" s="33"/>
      <c r="MCE15" s="32"/>
      <c r="MCF15" s="33"/>
      <c r="MCG15" s="32"/>
      <c r="MCH15" s="33"/>
      <c r="MCI15" s="32"/>
      <c r="MCJ15" s="33"/>
      <c r="MCK15" s="32"/>
      <c r="MCL15" s="33"/>
      <c r="MCM15" s="32"/>
      <c r="MCN15" s="33"/>
      <c r="MCO15" s="32"/>
      <c r="MCP15" s="33"/>
      <c r="MCQ15" s="32"/>
      <c r="MCR15" s="33"/>
      <c r="MCS15" s="32"/>
      <c r="MCT15" s="33"/>
      <c r="MCU15" s="32"/>
      <c r="MCV15" s="33"/>
      <c r="MCW15" s="32"/>
      <c r="MCX15" s="33"/>
      <c r="MCY15" s="32"/>
      <c r="MCZ15" s="33"/>
      <c r="MDA15" s="32"/>
      <c r="MDB15" s="33"/>
      <c r="MDC15" s="32"/>
      <c r="MDD15" s="33"/>
      <c r="MDE15" s="32"/>
      <c r="MDF15" s="33"/>
      <c r="MDG15" s="32"/>
      <c r="MDH15" s="33"/>
      <c r="MDI15" s="32"/>
      <c r="MDJ15" s="33"/>
      <c r="MDK15" s="32"/>
      <c r="MDL15" s="33"/>
      <c r="MDM15" s="32"/>
      <c r="MDN15" s="33"/>
      <c r="MDO15" s="32"/>
      <c r="MDP15" s="33"/>
      <c r="MDQ15" s="32"/>
      <c r="MDR15" s="33"/>
      <c r="MDS15" s="32"/>
      <c r="MDT15" s="33"/>
      <c r="MDU15" s="32"/>
      <c r="MDV15" s="33"/>
      <c r="MDW15" s="32"/>
      <c r="MDX15" s="33"/>
      <c r="MDY15" s="32"/>
      <c r="MDZ15" s="33"/>
      <c r="MEA15" s="32"/>
      <c r="MEB15" s="33"/>
      <c r="MEC15" s="32"/>
      <c r="MED15" s="33"/>
      <c r="MEE15" s="32"/>
      <c r="MEF15" s="33"/>
      <c r="MEG15" s="32"/>
      <c r="MEH15" s="33"/>
      <c r="MEI15" s="32"/>
      <c r="MEJ15" s="33"/>
      <c r="MEK15" s="32"/>
      <c r="MEL15" s="33"/>
      <c r="MEM15" s="32"/>
      <c r="MEN15" s="33"/>
      <c r="MEO15" s="32"/>
      <c r="MEP15" s="33"/>
      <c r="MEQ15" s="32"/>
      <c r="MER15" s="33"/>
      <c r="MES15" s="32"/>
      <c r="MET15" s="33"/>
      <c r="MEU15" s="32"/>
      <c r="MEV15" s="33"/>
      <c r="MEW15" s="32"/>
      <c r="MEX15" s="33"/>
      <c r="MEY15" s="32"/>
      <c r="MEZ15" s="33"/>
      <c r="MFA15" s="32"/>
      <c r="MFB15" s="33"/>
      <c r="MFC15" s="32"/>
      <c r="MFD15" s="33"/>
      <c r="MFE15" s="32"/>
      <c r="MFF15" s="33"/>
      <c r="MFG15" s="32"/>
      <c r="MFH15" s="33"/>
      <c r="MFI15" s="32"/>
      <c r="MFJ15" s="33"/>
      <c r="MFK15" s="32"/>
      <c r="MFL15" s="33"/>
      <c r="MFM15" s="32"/>
      <c r="MFN15" s="33"/>
      <c r="MFO15" s="32"/>
      <c r="MFP15" s="33"/>
      <c r="MFQ15" s="32"/>
      <c r="MFR15" s="33"/>
      <c r="MFS15" s="32"/>
      <c r="MFT15" s="33"/>
      <c r="MFU15" s="32"/>
      <c r="MFV15" s="33"/>
      <c r="MFW15" s="32"/>
      <c r="MFX15" s="33"/>
      <c r="MFY15" s="32"/>
      <c r="MFZ15" s="33"/>
      <c r="MGA15" s="32"/>
      <c r="MGB15" s="33"/>
      <c r="MGC15" s="32"/>
      <c r="MGD15" s="33"/>
      <c r="MGE15" s="32"/>
      <c r="MGF15" s="33"/>
      <c r="MGG15" s="32"/>
      <c r="MGH15" s="33"/>
      <c r="MGI15" s="32"/>
      <c r="MGJ15" s="33"/>
      <c r="MGK15" s="32"/>
      <c r="MGL15" s="33"/>
      <c r="MGM15" s="32"/>
      <c r="MGN15" s="33"/>
      <c r="MGO15" s="32"/>
      <c r="MGP15" s="33"/>
      <c r="MGQ15" s="32"/>
      <c r="MGR15" s="33"/>
      <c r="MGS15" s="32"/>
      <c r="MGT15" s="33"/>
      <c r="MGU15" s="32"/>
      <c r="MGV15" s="33"/>
      <c r="MGW15" s="32"/>
      <c r="MGX15" s="33"/>
      <c r="MGY15" s="32"/>
      <c r="MGZ15" s="33"/>
      <c r="MHA15" s="32"/>
      <c r="MHB15" s="33"/>
      <c r="MHC15" s="32"/>
      <c r="MHD15" s="33"/>
      <c r="MHE15" s="32"/>
      <c r="MHF15" s="33"/>
      <c r="MHG15" s="32"/>
      <c r="MHH15" s="33"/>
      <c r="MHI15" s="32"/>
      <c r="MHJ15" s="33"/>
      <c r="MHK15" s="32"/>
      <c r="MHL15" s="33"/>
      <c r="MHM15" s="32"/>
      <c r="MHN15" s="33"/>
      <c r="MHO15" s="32"/>
      <c r="MHP15" s="33"/>
      <c r="MHQ15" s="32"/>
      <c r="MHR15" s="33"/>
      <c r="MHS15" s="32"/>
      <c r="MHT15" s="33"/>
      <c r="MHU15" s="32"/>
      <c r="MHV15" s="33"/>
      <c r="MHW15" s="32"/>
      <c r="MHX15" s="33"/>
      <c r="MHY15" s="32"/>
      <c r="MHZ15" s="33"/>
      <c r="MIA15" s="32"/>
      <c r="MIB15" s="33"/>
      <c r="MIC15" s="32"/>
      <c r="MID15" s="33"/>
      <c r="MIE15" s="32"/>
      <c r="MIF15" s="33"/>
      <c r="MIG15" s="32"/>
      <c r="MIH15" s="33"/>
      <c r="MII15" s="32"/>
      <c r="MIJ15" s="33"/>
      <c r="MIK15" s="32"/>
      <c r="MIL15" s="33"/>
      <c r="MIM15" s="32"/>
      <c r="MIN15" s="33"/>
      <c r="MIO15" s="32"/>
      <c r="MIP15" s="33"/>
      <c r="MIQ15" s="32"/>
      <c r="MIR15" s="33"/>
      <c r="MIS15" s="32"/>
      <c r="MIT15" s="33"/>
      <c r="MIU15" s="32"/>
      <c r="MIV15" s="33"/>
      <c r="MIW15" s="32"/>
      <c r="MIX15" s="33"/>
      <c r="MIY15" s="32"/>
      <c r="MIZ15" s="33"/>
      <c r="MJA15" s="32"/>
      <c r="MJB15" s="33"/>
      <c r="MJC15" s="32"/>
      <c r="MJD15" s="33"/>
      <c r="MJE15" s="32"/>
      <c r="MJF15" s="33"/>
      <c r="MJG15" s="32"/>
      <c r="MJH15" s="33"/>
      <c r="MJI15" s="32"/>
      <c r="MJJ15" s="33"/>
      <c r="MJK15" s="32"/>
      <c r="MJL15" s="33"/>
      <c r="MJM15" s="32"/>
      <c r="MJN15" s="33"/>
      <c r="MJO15" s="32"/>
      <c r="MJP15" s="33"/>
      <c r="MJQ15" s="32"/>
      <c r="MJR15" s="33"/>
      <c r="MJS15" s="32"/>
      <c r="MJT15" s="33"/>
      <c r="MJU15" s="32"/>
      <c r="MJV15" s="33"/>
      <c r="MJW15" s="32"/>
      <c r="MJX15" s="33"/>
      <c r="MJY15" s="32"/>
      <c r="MJZ15" s="33"/>
      <c r="MKA15" s="32"/>
      <c r="MKB15" s="33"/>
      <c r="MKC15" s="32"/>
      <c r="MKD15" s="33"/>
      <c r="MKE15" s="32"/>
      <c r="MKF15" s="33"/>
      <c r="MKG15" s="32"/>
      <c r="MKH15" s="33"/>
      <c r="MKI15" s="32"/>
      <c r="MKJ15" s="33"/>
      <c r="MKK15" s="32"/>
      <c r="MKL15" s="33"/>
      <c r="MKM15" s="32"/>
      <c r="MKN15" s="33"/>
      <c r="MKO15" s="32"/>
      <c r="MKP15" s="33"/>
      <c r="MKQ15" s="32"/>
      <c r="MKR15" s="33"/>
      <c r="MKS15" s="32"/>
      <c r="MKT15" s="33"/>
      <c r="MKU15" s="32"/>
      <c r="MKV15" s="33"/>
      <c r="MKW15" s="32"/>
      <c r="MKX15" s="33"/>
      <c r="MKY15" s="32"/>
      <c r="MKZ15" s="33"/>
      <c r="MLA15" s="32"/>
      <c r="MLB15" s="33"/>
      <c r="MLC15" s="32"/>
      <c r="MLD15" s="33"/>
      <c r="MLE15" s="32"/>
      <c r="MLF15" s="33"/>
      <c r="MLG15" s="32"/>
      <c r="MLH15" s="33"/>
      <c r="MLI15" s="32"/>
      <c r="MLJ15" s="33"/>
      <c r="MLK15" s="32"/>
      <c r="MLL15" s="33"/>
      <c r="MLM15" s="32"/>
      <c r="MLN15" s="33"/>
      <c r="MLO15" s="32"/>
      <c r="MLP15" s="33"/>
      <c r="MLQ15" s="32"/>
      <c r="MLR15" s="33"/>
      <c r="MLS15" s="32"/>
      <c r="MLT15" s="33"/>
      <c r="MLU15" s="32"/>
      <c r="MLV15" s="33"/>
      <c r="MLW15" s="32"/>
      <c r="MLX15" s="33"/>
      <c r="MLY15" s="32"/>
      <c r="MLZ15" s="33"/>
      <c r="MMA15" s="32"/>
      <c r="MMB15" s="33"/>
      <c r="MMC15" s="32"/>
      <c r="MMD15" s="33"/>
      <c r="MME15" s="32"/>
      <c r="MMF15" s="33"/>
      <c r="MMG15" s="32"/>
      <c r="MMH15" s="33"/>
      <c r="MMI15" s="32"/>
      <c r="MMJ15" s="33"/>
      <c r="MMK15" s="32"/>
      <c r="MML15" s="33"/>
      <c r="MMM15" s="32"/>
      <c r="MMN15" s="33"/>
      <c r="MMO15" s="32"/>
      <c r="MMP15" s="33"/>
      <c r="MMQ15" s="32"/>
      <c r="MMR15" s="33"/>
      <c r="MMS15" s="32"/>
      <c r="MMT15" s="33"/>
      <c r="MMU15" s="32"/>
      <c r="MMV15" s="33"/>
      <c r="MMW15" s="32"/>
      <c r="MMX15" s="33"/>
      <c r="MMY15" s="32"/>
      <c r="MMZ15" s="33"/>
      <c r="MNA15" s="32"/>
      <c r="MNB15" s="33"/>
      <c r="MNC15" s="32"/>
      <c r="MND15" s="33"/>
      <c r="MNE15" s="32"/>
      <c r="MNF15" s="33"/>
      <c r="MNG15" s="32"/>
      <c r="MNH15" s="33"/>
      <c r="MNI15" s="32"/>
      <c r="MNJ15" s="33"/>
      <c r="MNK15" s="32"/>
      <c r="MNL15" s="33"/>
      <c r="MNM15" s="32"/>
      <c r="MNN15" s="33"/>
      <c r="MNO15" s="32"/>
      <c r="MNP15" s="33"/>
      <c r="MNQ15" s="32"/>
      <c r="MNR15" s="33"/>
      <c r="MNS15" s="32"/>
      <c r="MNT15" s="33"/>
      <c r="MNU15" s="32"/>
      <c r="MNV15" s="33"/>
      <c r="MNW15" s="32"/>
      <c r="MNX15" s="33"/>
      <c r="MNY15" s="32"/>
      <c r="MNZ15" s="33"/>
      <c r="MOA15" s="32"/>
      <c r="MOB15" s="33"/>
      <c r="MOC15" s="32"/>
      <c r="MOD15" s="33"/>
      <c r="MOE15" s="32"/>
      <c r="MOF15" s="33"/>
      <c r="MOG15" s="32"/>
      <c r="MOH15" s="33"/>
      <c r="MOI15" s="32"/>
      <c r="MOJ15" s="33"/>
      <c r="MOK15" s="32"/>
      <c r="MOL15" s="33"/>
      <c r="MOM15" s="32"/>
      <c r="MON15" s="33"/>
      <c r="MOO15" s="32"/>
      <c r="MOP15" s="33"/>
      <c r="MOQ15" s="32"/>
      <c r="MOR15" s="33"/>
      <c r="MOS15" s="32"/>
      <c r="MOT15" s="33"/>
      <c r="MOU15" s="32"/>
      <c r="MOV15" s="33"/>
      <c r="MOW15" s="32"/>
      <c r="MOX15" s="33"/>
      <c r="MOY15" s="32"/>
      <c r="MOZ15" s="33"/>
      <c r="MPA15" s="32"/>
      <c r="MPB15" s="33"/>
      <c r="MPC15" s="32"/>
      <c r="MPD15" s="33"/>
      <c r="MPE15" s="32"/>
      <c r="MPF15" s="33"/>
      <c r="MPG15" s="32"/>
      <c r="MPH15" s="33"/>
      <c r="MPI15" s="32"/>
      <c r="MPJ15" s="33"/>
      <c r="MPK15" s="32"/>
      <c r="MPL15" s="33"/>
      <c r="MPM15" s="32"/>
      <c r="MPN15" s="33"/>
      <c r="MPO15" s="32"/>
      <c r="MPP15" s="33"/>
      <c r="MPQ15" s="32"/>
      <c r="MPR15" s="33"/>
      <c r="MPS15" s="32"/>
      <c r="MPT15" s="33"/>
      <c r="MPU15" s="32"/>
      <c r="MPV15" s="33"/>
      <c r="MPW15" s="32"/>
      <c r="MPX15" s="33"/>
      <c r="MPY15" s="32"/>
      <c r="MPZ15" s="33"/>
      <c r="MQA15" s="32"/>
      <c r="MQB15" s="33"/>
      <c r="MQC15" s="32"/>
      <c r="MQD15" s="33"/>
      <c r="MQE15" s="32"/>
      <c r="MQF15" s="33"/>
      <c r="MQG15" s="32"/>
      <c r="MQH15" s="33"/>
      <c r="MQI15" s="32"/>
      <c r="MQJ15" s="33"/>
      <c r="MQK15" s="32"/>
      <c r="MQL15" s="33"/>
      <c r="MQM15" s="32"/>
      <c r="MQN15" s="33"/>
      <c r="MQO15" s="32"/>
      <c r="MQP15" s="33"/>
      <c r="MQQ15" s="32"/>
      <c r="MQR15" s="33"/>
      <c r="MQS15" s="32"/>
      <c r="MQT15" s="33"/>
      <c r="MQU15" s="32"/>
      <c r="MQV15" s="33"/>
      <c r="MQW15" s="32"/>
      <c r="MQX15" s="33"/>
      <c r="MQY15" s="32"/>
      <c r="MQZ15" s="33"/>
      <c r="MRA15" s="32"/>
      <c r="MRB15" s="33"/>
      <c r="MRC15" s="32"/>
      <c r="MRD15" s="33"/>
      <c r="MRE15" s="32"/>
      <c r="MRF15" s="33"/>
      <c r="MRG15" s="32"/>
      <c r="MRH15" s="33"/>
      <c r="MRI15" s="32"/>
      <c r="MRJ15" s="33"/>
      <c r="MRK15" s="32"/>
      <c r="MRL15" s="33"/>
      <c r="MRM15" s="32"/>
      <c r="MRN15" s="33"/>
      <c r="MRO15" s="32"/>
      <c r="MRP15" s="33"/>
      <c r="MRQ15" s="32"/>
      <c r="MRR15" s="33"/>
      <c r="MRS15" s="32"/>
      <c r="MRT15" s="33"/>
      <c r="MRU15" s="32"/>
      <c r="MRV15" s="33"/>
      <c r="MRW15" s="32"/>
      <c r="MRX15" s="33"/>
      <c r="MRY15" s="32"/>
      <c r="MRZ15" s="33"/>
      <c r="MSA15" s="32"/>
      <c r="MSB15" s="33"/>
      <c r="MSC15" s="32"/>
      <c r="MSD15" s="33"/>
      <c r="MSE15" s="32"/>
      <c r="MSF15" s="33"/>
      <c r="MSG15" s="32"/>
      <c r="MSH15" s="33"/>
      <c r="MSI15" s="32"/>
      <c r="MSJ15" s="33"/>
      <c r="MSK15" s="32"/>
      <c r="MSL15" s="33"/>
      <c r="MSM15" s="32"/>
      <c r="MSN15" s="33"/>
      <c r="MSO15" s="32"/>
      <c r="MSP15" s="33"/>
      <c r="MSQ15" s="32"/>
      <c r="MSR15" s="33"/>
      <c r="MSS15" s="32"/>
      <c r="MST15" s="33"/>
      <c r="MSU15" s="32"/>
      <c r="MSV15" s="33"/>
      <c r="MSW15" s="32"/>
      <c r="MSX15" s="33"/>
      <c r="MSY15" s="32"/>
      <c r="MSZ15" s="33"/>
      <c r="MTA15" s="32"/>
      <c r="MTB15" s="33"/>
      <c r="MTC15" s="32"/>
      <c r="MTD15" s="33"/>
      <c r="MTE15" s="32"/>
      <c r="MTF15" s="33"/>
      <c r="MTG15" s="32"/>
      <c r="MTH15" s="33"/>
      <c r="MTI15" s="32"/>
      <c r="MTJ15" s="33"/>
      <c r="MTK15" s="32"/>
      <c r="MTL15" s="33"/>
      <c r="MTM15" s="32"/>
      <c r="MTN15" s="33"/>
      <c r="MTO15" s="32"/>
      <c r="MTP15" s="33"/>
      <c r="MTQ15" s="32"/>
      <c r="MTR15" s="33"/>
      <c r="MTS15" s="32"/>
      <c r="MTT15" s="33"/>
      <c r="MTU15" s="32"/>
      <c r="MTV15" s="33"/>
      <c r="MTW15" s="32"/>
      <c r="MTX15" s="33"/>
      <c r="MTY15" s="32"/>
      <c r="MTZ15" s="33"/>
      <c r="MUA15" s="32"/>
      <c r="MUB15" s="33"/>
      <c r="MUC15" s="32"/>
      <c r="MUD15" s="33"/>
      <c r="MUE15" s="32"/>
      <c r="MUF15" s="33"/>
      <c r="MUG15" s="32"/>
      <c r="MUH15" s="33"/>
      <c r="MUI15" s="32"/>
      <c r="MUJ15" s="33"/>
      <c r="MUK15" s="32"/>
      <c r="MUL15" s="33"/>
      <c r="MUM15" s="32"/>
      <c r="MUN15" s="33"/>
      <c r="MUO15" s="32"/>
      <c r="MUP15" s="33"/>
      <c r="MUQ15" s="32"/>
      <c r="MUR15" s="33"/>
      <c r="MUS15" s="32"/>
      <c r="MUT15" s="33"/>
      <c r="MUU15" s="32"/>
      <c r="MUV15" s="33"/>
      <c r="MUW15" s="32"/>
      <c r="MUX15" s="33"/>
      <c r="MUY15" s="32"/>
      <c r="MUZ15" s="33"/>
      <c r="MVA15" s="32"/>
      <c r="MVB15" s="33"/>
      <c r="MVC15" s="32"/>
      <c r="MVD15" s="33"/>
      <c r="MVE15" s="32"/>
      <c r="MVF15" s="33"/>
      <c r="MVG15" s="32"/>
      <c r="MVH15" s="33"/>
      <c r="MVI15" s="32"/>
      <c r="MVJ15" s="33"/>
      <c r="MVK15" s="32"/>
      <c r="MVL15" s="33"/>
      <c r="MVM15" s="32"/>
      <c r="MVN15" s="33"/>
      <c r="MVO15" s="32"/>
      <c r="MVP15" s="33"/>
      <c r="MVQ15" s="32"/>
      <c r="MVR15" s="33"/>
      <c r="MVS15" s="32"/>
      <c r="MVT15" s="33"/>
      <c r="MVU15" s="32"/>
      <c r="MVV15" s="33"/>
      <c r="MVW15" s="32"/>
      <c r="MVX15" s="33"/>
      <c r="MVY15" s="32"/>
      <c r="MVZ15" s="33"/>
      <c r="MWA15" s="32"/>
      <c r="MWB15" s="33"/>
      <c r="MWC15" s="32"/>
      <c r="MWD15" s="33"/>
      <c r="MWE15" s="32"/>
      <c r="MWF15" s="33"/>
      <c r="MWG15" s="32"/>
      <c r="MWH15" s="33"/>
      <c r="MWI15" s="32"/>
      <c r="MWJ15" s="33"/>
      <c r="MWK15" s="32"/>
      <c r="MWL15" s="33"/>
      <c r="MWM15" s="32"/>
      <c r="MWN15" s="33"/>
      <c r="MWO15" s="32"/>
      <c r="MWP15" s="33"/>
      <c r="MWQ15" s="32"/>
      <c r="MWR15" s="33"/>
      <c r="MWS15" s="32"/>
      <c r="MWT15" s="33"/>
      <c r="MWU15" s="32"/>
      <c r="MWV15" s="33"/>
      <c r="MWW15" s="32"/>
      <c r="MWX15" s="33"/>
      <c r="MWY15" s="32"/>
      <c r="MWZ15" s="33"/>
      <c r="MXA15" s="32"/>
      <c r="MXB15" s="33"/>
      <c r="MXC15" s="32"/>
      <c r="MXD15" s="33"/>
      <c r="MXE15" s="32"/>
      <c r="MXF15" s="33"/>
      <c r="MXG15" s="32"/>
      <c r="MXH15" s="33"/>
      <c r="MXI15" s="32"/>
      <c r="MXJ15" s="33"/>
      <c r="MXK15" s="32"/>
      <c r="MXL15" s="33"/>
      <c r="MXM15" s="32"/>
      <c r="MXN15" s="33"/>
      <c r="MXO15" s="32"/>
      <c r="MXP15" s="33"/>
      <c r="MXQ15" s="32"/>
      <c r="MXR15" s="33"/>
      <c r="MXS15" s="32"/>
      <c r="MXT15" s="33"/>
      <c r="MXU15" s="32"/>
      <c r="MXV15" s="33"/>
      <c r="MXW15" s="32"/>
      <c r="MXX15" s="33"/>
      <c r="MXY15" s="32"/>
      <c r="MXZ15" s="33"/>
      <c r="MYA15" s="32"/>
      <c r="MYB15" s="33"/>
      <c r="MYC15" s="32"/>
      <c r="MYD15" s="33"/>
      <c r="MYE15" s="32"/>
      <c r="MYF15" s="33"/>
      <c r="MYG15" s="32"/>
      <c r="MYH15" s="33"/>
      <c r="MYI15" s="32"/>
      <c r="MYJ15" s="33"/>
      <c r="MYK15" s="32"/>
      <c r="MYL15" s="33"/>
      <c r="MYM15" s="32"/>
      <c r="MYN15" s="33"/>
      <c r="MYO15" s="32"/>
      <c r="MYP15" s="33"/>
      <c r="MYQ15" s="32"/>
      <c r="MYR15" s="33"/>
      <c r="MYS15" s="32"/>
      <c r="MYT15" s="33"/>
      <c r="MYU15" s="32"/>
      <c r="MYV15" s="33"/>
      <c r="MYW15" s="32"/>
      <c r="MYX15" s="33"/>
      <c r="MYY15" s="32"/>
      <c r="MYZ15" s="33"/>
      <c r="MZA15" s="32"/>
      <c r="MZB15" s="33"/>
      <c r="MZC15" s="32"/>
      <c r="MZD15" s="33"/>
      <c r="MZE15" s="32"/>
      <c r="MZF15" s="33"/>
      <c r="MZG15" s="32"/>
      <c r="MZH15" s="33"/>
      <c r="MZI15" s="32"/>
      <c r="MZJ15" s="33"/>
      <c r="MZK15" s="32"/>
      <c r="MZL15" s="33"/>
      <c r="MZM15" s="32"/>
      <c r="MZN15" s="33"/>
      <c r="MZO15" s="32"/>
      <c r="MZP15" s="33"/>
      <c r="MZQ15" s="32"/>
      <c r="MZR15" s="33"/>
      <c r="MZS15" s="32"/>
      <c r="MZT15" s="33"/>
      <c r="MZU15" s="32"/>
      <c r="MZV15" s="33"/>
      <c r="MZW15" s="32"/>
      <c r="MZX15" s="33"/>
      <c r="MZY15" s="32"/>
      <c r="MZZ15" s="33"/>
      <c r="NAA15" s="32"/>
      <c r="NAB15" s="33"/>
      <c r="NAC15" s="32"/>
      <c r="NAD15" s="33"/>
      <c r="NAE15" s="32"/>
      <c r="NAF15" s="33"/>
      <c r="NAG15" s="32"/>
      <c r="NAH15" s="33"/>
      <c r="NAI15" s="32"/>
      <c r="NAJ15" s="33"/>
      <c r="NAK15" s="32"/>
      <c r="NAL15" s="33"/>
      <c r="NAM15" s="32"/>
      <c r="NAN15" s="33"/>
      <c r="NAO15" s="32"/>
      <c r="NAP15" s="33"/>
      <c r="NAQ15" s="32"/>
      <c r="NAR15" s="33"/>
      <c r="NAS15" s="32"/>
      <c r="NAT15" s="33"/>
      <c r="NAU15" s="32"/>
      <c r="NAV15" s="33"/>
      <c r="NAW15" s="32"/>
      <c r="NAX15" s="33"/>
      <c r="NAY15" s="32"/>
      <c r="NAZ15" s="33"/>
      <c r="NBA15" s="32"/>
      <c r="NBB15" s="33"/>
      <c r="NBC15" s="32"/>
      <c r="NBD15" s="33"/>
      <c r="NBE15" s="32"/>
      <c r="NBF15" s="33"/>
      <c r="NBG15" s="32"/>
      <c r="NBH15" s="33"/>
      <c r="NBI15" s="32"/>
      <c r="NBJ15" s="33"/>
      <c r="NBK15" s="32"/>
      <c r="NBL15" s="33"/>
      <c r="NBM15" s="32"/>
      <c r="NBN15" s="33"/>
      <c r="NBO15" s="32"/>
      <c r="NBP15" s="33"/>
      <c r="NBQ15" s="32"/>
      <c r="NBR15" s="33"/>
      <c r="NBS15" s="32"/>
      <c r="NBT15" s="33"/>
      <c r="NBU15" s="32"/>
      <c r="NBV15" s="33"/>
      <c r="NBW15" s="32"/>
      <c r="NBX15" s="33"/>
      <c r="NBY15" s="32"/>
      <c r="NBZ15" s="33"/>
      <c r="NCA15" s="32"/>
      <c r="NCB15" s="33"/>
      <c r="NCC15" s="32"/>
      <c r="NCD15" s="33"/>
      <c r="NCE15" s="32"/>
      <c r="NCF15" s="33"/>
      <c r="NCG15" s="32"/>
      <c r="NCH15" s="33"/>
      <c r="NCI15" s="32"/>
      <c r="NCJ15" s="33"/>
      <c r="NCK15" s="32"/>
      <c r="NCL15" s="33"/>
      <c r="NCM15" s="32"/>
      <c r="NCN15" s="33"/>
      <c r="NCO15" s="32"/>
      <c r="NCP15" s="33"/>
      <c r="NCQ15" s="32"/>
      <c r="NCR15" s="33"/>
      <c r="NCS15" s="32"/>
      <c r="NCT15" s="33"/>
      <c r="NCU15" s="32"/>
      <c r="NCV15" s="33"/>
      <c r="NCW15" s="32"/>
      <c r="NCX15" s="33"/>
      <c r="NCY15" s="32"/>
      <c r="NCZ15" s="33"/>
      <c r="NDA15" s="32"/>
      <c r="NDB15" s="33"/>
      <c r="NDC15" s="32"/>
      <c r="NDD15" s="33"/>
      <c r="NDE15" s="32"/>
      <c r="NDF15" s="33"/>
      <c r="NDG15" s="32"/>
      <c r="NDH15" s="33"/>
      <c r="NDI15" s="32"/>
      <c r="NDJ15" s="33"/>
      <c r="NDK15" s="32"/>
      <c r="NDL15" s="33"/>
      <c r="NDM15" s="32"/>
      <c r="NDN15" s="33"/>
      <c r="NDO15" s="32"/>
      <c r="NDP15" s="33"/>
      <c r="NDQ15" s="32"/>
      <c r="NDR15" s="33"/>
      <c r="NDS15" s="32"/>
      <c r="NDT15" s="33"/>
      <c r="NDU15" s="32"/>
      <c r="NDV15" s="33"/>
      <c r="NDW15" s="32"/>
      <c r="NDX15" s="33"/>
      <c r="NDY15" s="32"/>
      <c r="NDZ15" s="33"/>
      <c r="NEA15" s="32"/>
      <c r="NEB15" s="33"/>
      <c r="NEC15" s="32"/>
      <c r="NED15" s="33"/>
      <c r="NEE15" s="32"/>
      <c r="NEF15" s="33"/>
      <c r="NEG15" s="32"/>
      <c r="NEH15" s="33"/>
      <c r="NEI15" s="32"/>
      <c r="NEJ15" s="33"/>
      <c r="NEK15" s="32"/>
      <c r="NEL15" s="33"/>
      <c r="NEM15" s="32"/>
      <c r="NEN15" s="33"/>
      <c r="NEO15" s="32"/>
      <c r="NEP15" s="33"/>
      <c r="NEQ15" s="32"/>
      <c r="NER15" s="33"/>
      <c r="NES15" s="32"/>
      <c r="NET15" s="33"/>
      <c r="NEU15" s="32"/>
      <c r="NEV15" s="33"/>
      <c r="NEW15" s="32"/>
      <c r="NEX15" s="33"/>
      <c r="NEY15" s="32"/>
      <c r="NEZ15" s="33"/>
      <c r="NFA15" s="32"/>
      <c r="NFB15" s="33"/>
      <c r="NFC15" s="32"/>
      <c r="NFD15" s="33"/>
      <c r="NFE15" s="32"/>
      <c r="NFF15" s="33"/>
      <c r="NFG15" s="32"/>
      <c r="NFH15" s="33"/>
      <c r="NFI15" s="32"/>
      <c r="NFJ15" s="33"/>
      <c r="NFK15" s="32"/>
      <c r="NFL15" s="33"/>
      <c r="NFM15" s="32"/>
      <c r="NFN15" s="33"/>
      <c r="NFO15" s="32"/>
      <c r="NFP15" s="33"/>
      <c r="NFQ15" s="32"/>
      <c r="NFR15" s="33"/>
      <c r="NFS15" s="32"/>
      <c r="NFT15" s="33"/>
      <c r="NFU15" s="32"/>
      <c r="NFV15" s="33"/>
      <c r="NFW15" s="32"/>
      <c r="NFX15" s="33"/>
      <c r="NFY15" s="32"/>
      <c r="NFZ15" s="33"/>
      <c r="NGA15" s="32"/>
      <c r="NGB15" s="33"/>
      <c r="NGC15" s="32"/>
      <c r="NGD15" s="33"/>
      <c r="NGE15" s="32"/>
      <c r="NGF15" s="33"/>
      <c r="NGG15" s="32"/>
      <c r="NGH15" s="33"/>
      <c r="NGI15" s="32"/>
      <c r="NGJ15" s="33"/>
      <c r="NGK15" s="32"/>
      <c r="NGL15" s="33"/>
      <c r="NGM15" s="32"/>
      <c r="NGN15" s="33"/>
      <c r="NGO15" s="32"/>
      <c r="NGP15" s="33"/>
      <c r="NGQ15" s="32"/>
      <c r="NGR15" s="33"/>
      <c r="NGS15" s="32"/>
      <c r="NGT15" s="33"/>
      <c r="NGU15" s="32"/>
      <c r="NGV15" s="33"/>
      <c r="NGW15" s="32"/>
      <c r="NGX15" s="33"/>
      <c r="NGY15" s="32"/>
      <c r="NGZ15" s="33"/>
      <c r="NHA15" s="32"/>
      <c r="NHB15" s="33"/>
      <c r="NHC15" s="32"/>
      <c r="NHD15" s="33"/>
      <c r="NHE15" s="32"/>
      <c r="NHF15" s="33"/>
      <c r="NHG15" s="32"/>
      <c r="NHH15" s="33"/>
      <c r="NHI15" s="32"/>
      <c r="NHJ15" s="33"/>
      <c r="NHK15" s="32"/>
      <c r="NHL15" s="33"/>
      <c r="NHM15" s="32"/>
      <c r="NHN15" s="33"/>
      <c r="NHO15" s="32"/>
      <c r="NHP15" s="33"/>
      <c r="NHQ15" s="32"/>
      <c r="NHR15" s="33"/>
      <c r="NHS15" s="32"/>
      <c r="NHT15" s="33"/>
      <c r="NHU15" s="32"/>
      <c r="NHV15" s="33"/>
      <c r="NHW15" s="32"/>
      <c r="NHX15" s="33"/>
      <c r="NHY15" s="32"/>
      <c r="NHZ15" s="33"/>
      <c r="NIA15" s="32"/>
      <c r="NIB15" s="33"/>
      <c r="NIC15" s="32"/>
      <c r="NID15" s="33"/>
      <c r="NIE15" s="32"/>
      <c r="NIF15" s="33"/>
      <c r="NIG15" s="32"/>
      <c r="NIH15" s="33"/>
      <c r="NII15" s="32"/>
      <c r="NIJ15" s="33"/>
      <c r="NIK15" s="32"/>
      <c r="NIL15" s="33"/>
      <c r="NIM15" s="32"/>
      <c r="NIN15" s="33"/>
      <c r="NIO15" s="32"/>
      <c r="NIP15" s="33"/>
      <c r="NIQ15" s="32"/>
      <c r="NIR15" s="33"/>
      <c r="NIS15" s="32"/>
      <c r="NIT15" s="33"/>
      <c r="NIU15" s="32"/>
      <c r="NIV15" s="33"/>
      <c r="NIW15" s="32"/>
      <c r="NIX15" s="33"/>
      <c r="NIY15" s="32"/>
      <c r="NIZ15" s="33"/>
      <c r="NJA15" s="32"/>
      <c r="NJB15" s="33"/>
      <c r="NJC15" s="32"/>
      <c r="NJD15" s="33"/>
      <c r="NJE15" s="32"/>
      <c r="NJF15" s="33"/>
      <c r="NJG15" s="32"/>
      <c r="NJH15" s="33"/>
      <c r="NJI15" s="32"/>
      <c r="NJJ15" s="33"/>
      <c r="NJK15" s="32"/>
      <c r="NJL15" s="33"/>
      <c r="NJM15" s="32"/>
      <c r="NJN15" s="33"/>
      <c r="NJO15" s="32"/>
      <c r="NJP15" s="33"/>
      <c r="NJQ15" s="32"/>
      <c r="NJR15" s="33"/>
      <c r="NJS15" s="32"/>
      <c r="NJT15" s="33"/>
      <c r="NJU15" s="32"/>
      <c r="NJV15" s="33"/>
      <c r="NJW15" s="32"/>
      <c r="NJX15" s="33"/>
      <c r="NJY15" s="32"/>
      <c r="NJZ15" s="33"/>
      <c r="NKA15" s="32"/>
      <c r="NKB15" s="33"/>
      <c r="NKC15" s="32"/>
      <c r="NKD15" s="33"/>
      <c r="NKE15" s="32"/>
      <c r="NKF15" s="33"/>
      <c r="NKG15" s="32"/>
      <c r="NKH15" s="33"/>
      <c r="NKI15" s="32"/>
      <c r="NKJ15" s="33"/>
      <c r="NKK15" s="32"/>
      <c r="NKL15" s="33"/>
      <c r="NKM15" s="32"/>
      <c r="NKN15" s="33"/>
      <c r="NKO15" s="32"/>
      <c r="NKP15" s="33"/>
      <c r="NKQ15" s="32"/>
      <c r="NKR15" s="33"/>
      <c r="NKS15" s="32"/>
      <c r="NKT15" s="33"/>
      <c r="NKU15" s="32"/>
      <c r="NKV15" s="33"/>
      <c r="NKW15" s="32"/>
      <c r="NKX15" s="33"/>
      <c r="NKY15" s="32"/>
      <c r="NKZ15" s="33"/>
      <c r="NLA15" s="32"/>
      <c r="NLB15" s="33"/>
      <c r="NLC15" s="32"/>
      <c r="NLD15" s="33"/>
      <c r="NLE15" s="32"/>
      <c r="NLF15" s="33"/>
      <c r="NLG15" s="32"/>
      <c r="NLH15" s="33"/>
      <c r="NLI15" s="32"/>
      <c r="NLJ15" s="33"/>
      <c r="NLK15" s="32"/>
      <c r="NLL15" s="33"/>
      <c r="NLM15" s="32"/>
      <c r="NLN15" s="33"/>
      <c r="NLO15" s="32"/>
      <c r="NLP15" s="33"/>
      <c r="NLQ15" s="32"/>
      <c r="NLR15" s="33"/>
      <c r="NLS15" s="32"/>
      <c r="NLT15" s="33"/>
      <c r="NLU15" s="32"/>
      <c r="NLV15" s="33"/>
      <c r="NLW15" s="32"/>
      <c r="NLX15" s="33"/>
      <c r="NLY15" s="32"/>
      <c r="NLZ15" s="33"/>
      <c r="NMA15" s="32"/>
      <c r="NMB15" s="33"/>
      <c r="NMC15" s="32"/>
      <c r="NMD15" s="33"/>
      <c r="NME15" s="32"/>
      <c r="NMF15" s="33"/>
      <c r="NMG15" s="32"/>
      <c r="NMH15" s="33"/>
      <c r="NMI15" s="32"/>
      <c r="NMJ15" s="33"/>
      <c r="NMK15" s="32"/>
      <c r="NML15" s="33"/>
      <c r="NMM15" s="32"/>
      <c r="NMN15" s="33"/>
      <c r="NMO15" s="32"/>
      <c r="NMP15" s="33"/>
      <c r="NMQ15" s="32"/>
      <c r="NMR15" s="33"/>
      <c r="NMS15" s="32"/>
      <c r="NMT15" s="33"/>
      <c r="NMU15" s="32"/>
      <c r="NMV15" s="33"/>
      <c r="NMW15" s="32"/>
      <c r="NMX15" s="33"/>
      <c r="NMY15" s="32"/>
      <c r="NMZ15" s="33"/>
      <c r="NNA15" s="32"/>
      <c r="NNB15" s="33"/>
      <c r="NNC15" s="32"/>
      <c r="NND15" s="33"/>
      <c r="NNE15" s="32"/>
      <c r="NNF15" s="33"/>
      <c r="NNG15" s="32"/>
      <c r="NNH15" s="33"/>
      <c r="NNI15" s="32"/>
      <c r="NNJ15" s="33"/>
      <c r="NNK15" s="32"/>
      <c r="NNL15" s="33"/>
      <c r="NNM15" s="32"/>
      <c r="NNN15" s="33"/>
      <c r="NNO15" s="32"/>
      <c r="NNP15" s="33"/>
      <c r="NNQ15" s="32"/>
      <c r="NNR15" s="33"/>
      <c r="NNS15" s="32"/>
      <c r="NNT15" s="33"/>
      <c r="NNU15" s="32"/>
      <c r="NNV15" s="33"/>
      <c r="NNW15" s="32"/>
      <c r="NNX15" s="33"/>
      <c r="NNY15" s="32"/>
      <c r="NNZ15" s="33"/>
      <c r="NOA15" s="32"/>
      <c r="NOB15" s="33"/>
      <c r="NOC15" s="32"/>
      <c r="NOD15" s="33"/>
      <c r="NOE15" s="32"/>
      <c r="NOF15" s="33"/>
      <c r="NOG15" s="32"/>
      <c r="NOH15" s="33"/>
      <c r="NOI15" s="32"/>
      <c r="NOJ15" s="33"/>
      <c r="NOK15" s="32"/>
      <c r="NOL15" s="33"/>
      <c r="NOM15" s="32"/>
      <c r="NON15" s="33"/>
      <c r="NOO15" s="32"/>
      <c r="NOP15" s="33"/>
      <c r="NOQ15" s="32"/>
      <c r="NOR15" s="33"/>
      <c r="NOS15" s="32"/>
      <c r="NOT15" s="33"/>
      <c r="NOU15" s="32"/>
      <c r="NOV15" s="33"/>
      <c r="NOW15" s="32"/>
      <c r="NOX15" s="33"/>
      <c r="NOY15" s="32"/>
      <c r="NOZ15" s="33"/>
      <c r="NPA15" s="32"/>
      <c r="NPB15" s="33"/>
      <c r="NPC15" s="32"/>
      <c r="NPD15" s="33"/>
      <c r="NPE15" s="32"/>
      <c r="NPF15" s="33"/>
      <c r="NPG15" s="32"/>
      <c r="NPH15" s="33"/>
      <c r="NPI15" s="32"/>
      <c r="NPJ15" s="33"/>
      <c r="NPK15" s="32"/>
      <c r="NPL15" s="33"/>
      <c r="NPM15" s="32"/>
      <c r="NPN15" s="33"/>
      <c r="NPO15" s="32"/>
      <c r="NPP15" s="33"/>
      <c r="NPQ15" s="32"/>
      <c r="NPR15" s="33"/>
      <c r="NPS15" s="32"/>
      <c r="NPT15" s="33"/>
      <c r="NPU15" s="32"/>
      <c r="NPV15" s="33"/>
      <c r="NPW15" s="32"/>
      <c r="NPX15" s="33"/>
      <c r="NPY15" s="32"/>
      <c r="NPZ15" s="33"/>
      <c r="NQA15" s="32"/>
      <c r="NQB15" s="33"/>
      <c r="NQC15" s="32"/>
      <c r="NQD15" s="33"/>
      <c r="NQE15" s="32"/>
      <c r="NQF15" s="33"/>
      <c r="NQG15" s="32"/>
      <c r="NQH15" s="33"/>
      <c r="NQI15" s="32"/>
      <c r="NQJ15" s="33"/>
      <c r="NQK15" s="32"/>
      <c r="NQL15" s="33"/>
      <c r="NQM15" s="32"/>
      <c r="NQN15" s="33"/>
      <c r="NQO15" s="32"/>
      <c r="NQP15" s="33"/>
      <c r="NQQ15" s="32"/>
      <c r="NQR15" s="33"/>
      <c r="NQS15" s="32"/>
      <c r="NQT15" s="33"/>
      <c r="NQU15" s="32"/>
      <c r="NQV15" s="33"/>
      <c r="NQW15" s="32"/>
      <c r="NQX15" s="33"/>
      <c r="NQY15" s="32"/>
      <c r="NQZ15" s="33"/>
      <c r="NRA15" s="32"/>
      <c r="NRB15" s="33"/>
      <c r="NRC15" s="32"/>
      <c r="NRD15" s="33"/>
      <c r="NRE15" s="32"/>
      <c r="NRF15" s="33"/>
      <c r="NRG15" s="32"/>
      <c r="NRH15" s="33"/>
      <c r="NRI15" s="32"/>
      <c r="NRJ15" s="33"/>
      <c r="NRK15" s="32"/>
      <c r="NRL15" s="33"/>
      <c r="NRM15" s="32"/>
      <c r="NRN15" s="33"/>
      <c r="NRO15" s="32"/>
      <c r="NRP15" s="33"/>
      <c r="NRQ15" s="32"/>
      <c r="NRR15" s="33"/>
      <c r="NRS15" s="32"/>
      <c r="NRT15" s="33"/>
      <c r="NRU15" s="32"/>
      <c r="NRV15" s="33"/>
      <c r="NRW15" s="32"/>
      <c r="NRX15" s="33"/>
      <c r="NRY15" s="32"/>
      <c r="NRZ15" s="33"/>
      <c r="NSA15" s="32"/>
      <c r="NSB15" s="33"/>
      <c r="NSC15" s="32"/>
      <c r="NSD15" s="33"/>
      <c r="NSE15" s="32"/>
      <c r="NSF15" s="33"/>
      <c r="NSG15" s="32"/>
      <c r="NSH15" s="33"/>
      <c r="NSI15" s="32"/>
      <c r="NSJ15" s="33"/>
      <c r="NSK15" s="32"/>
      <c r="NSL15" s="33"/>
      <c r="NSM15" s="32"/>
      <c r="NSN15" s="33"/>
      <c r="NSO15" s="32"/>
      <c r="NSP15" s="33"/>
      <c r="NSQ15" s="32"/>
      <c r="NSR15" s="33"/>
      <c r="NSS15" s="32"/>
      <c r="NST15" s="33"/>
      <c r="NSU15" s="32"/>
      <c r="NSV15" s="33"/>
      <c r="NSW15" s="32"/>
      <c r="NSX15" s="33"/>
      <c r="NSY15" s="32"/>
      <c r="NSZ15" s="33"/>
      <c r="NTA15" s="32"/>
      <c r="NTB15" s="33"/>
      <c r="NTC15" s="32"/>
      <c r="NTD15" s="33"/>
      <c r="NTE15" s="32"/>
      <c r="NTF15" s="33"/>
      <c r="NTG15" s="32"/>
      <c r="NTH15" s="33"/>
      <c r="NTI15" s="32"/>
      <c r="NTJ15" s="33"/>
      <c r="NTK15" s="32"/>
      <c r="NTL15" s="33"/>
      <c r="NTM15" s="32"/>
      <c r="NTN15" s="33"/>
      <c r="NTO15" s="32"/>
      <c r="NTP15" s="33"/>
      <c r="NTQ15" s="32"/>
      <c r="NTR15" s="33"/>
      <c r="NTS15" s="32"/>
      <c r="NTT15" s="33"/>
      <c r="NTU15" s="32"/>
      <c r="NTV15" s="33"/>
      <c r="NTW15" s="32"/>
      <c r="NTX15" s="33"/>
      <c r="NTY15" s="32"/>
      <c r="NTZ15" s="33"/>
      <c r="NUA15" s="32"/>
      <c r="NUB15" s="33"/>
      <c r="NUC15" s="32"/>
      <c r="NUD15" s="33"/>
      <c r="NUE15" s="32"/>
      <c r="NUF15" s="33"/>
      <c r="NUG15" s="32"/>
      <c r="NUH15" s="33"/>
      <c r="NUI15" s="32"/>
      <c r="NUJ15" s="33"/>
      <c r="NUK15" s="32"/>
      <c r="NUL15" s="33"/>
      <c r="NUM15" s="32"/>
      <c r="NUN15" s="33"/>
      <c r="NUO15" s="32"/>
      <c r="NUP15" s="33"/>
      <c r="NUQ15" s="32"/>
      <c r="NUR15" s="33"/>
      <c r="NUS15" s="32"/>
      <c r="NUT15" s="33"/>
      <c r="NUU15" s="32"/>
      <c r="NUV15" s="33"/>
      <c r="NUW15" s="32"/>
      <c r="NUX15" s="33"/>
      <c r="NUY15" s="32"/>
      <c r="NUZ15" s="33"/>
      <c r="NVA15" s="32"/>
      <c r="NVB15" s="33"/>
      <c r="NVC15" s="32"/>
      <c r="NVD15" s="33"/>
      <c r="NVE15" s="32"/>
      <c r="NVF15" s="33"/>
      <c r="NVG15" s="32"/>
      <c r="NVH15" s="33"/>
      <c r="NVI15" s="32"/>
      <c r="NVJ15" s="33"/>
      <c r="NVK15" s="32"/>
      <c r="NVL15" s="33"/>
      <c r="NVM15" s="32"/>
      <c r="NVN15" s="33"/>
      <c r="NVO15" s="32"/>
      <c r="NVP15" s="33"/>
      <c r="NVQ15" s="32"/>
      <c r="NVR15" s="33"/>
      <c r="NVS15" s="32"/>
      <c r="NVT15" s="33"/>
      <c r="NVU15" s="32"/>
      <c r="NVV15" s="33"/>
      <c r="NVW15" s="32"/>
      <c r="NVX15" s="33"/>
      <c r="NVY15" s="32"/>
      <c r="NVZ15" s="33"/>
      <c r="NWA15" s="32"/>
      <c r="NWB15" s="33"/>
      <c r="NWC15" s="32"/>
      <c r="NWD15" s="33"/>
      <c r="NWE15" s="32"/>
      <c r="NWF15" s="33"/>
      <c r="NWG15" s="32"/>
      <c r="NWH15" s="33"/>
      <c r="NWI15" s="32"/>
      <c r="NWJ15" s="33"/>
      <c r="NWK15" s="32"/>
      <c r="NWL15" s="33"/>
      <c r="NWM15" s="32"/>
      <c r="NWN15" s="33"/>
      <c r="NWO15" s="32"/>
      <c r="NWP15" s="33"/>
      <c r="NWQ15" s="32"/>
      <c r="NWR15" s="33"/>
      <c r="NWS15" s="32"/>
      <c r="NWT15" s="33"/>
      <c r="NWU15" s="32"/>
      <c r="NWV15" s="33"/>
      <c r="NWW15" s="32"/>
      <c r="NWX15" s="33"/>
      <c r="NWY15" s="32"/>
      <c r="NWZ15" s="33"/>
      <c r="NXA15" s="32"/>
      <c r="NXB15" s="33"/>
      <c r="NXC15" s="32"/>
      <c r="NXD15" s="33"/>
      <c r="NXE15" s="32"/>
      <c r="NXF15" s="33"/>
      <c r="NXG15" s="32"/>
      <c r="NXH15" s="33"/>
      <c r="NXI15" s="32"/>
      <c r="NXJ15" s="33"/>
      <c r="NXK15" s="32"/>
      <c r="NXL15" s="33"/>
      <c r="NXM15" s="32"/>
      <c r="NXN15" s="33"/>
      <c r="NXO15" s="32"/>
      <c r="NXP15" s="33"/>
      <c r="NXQ15" s="32"/>
      <c r="NXR15" s="33"/>
      <c r="NXS15" s="32"/>
      <c r="NXT15" s="33"/>
      <c r="NXU15" s="32"/>
      <c r="NXV15" s="33"/>
      <c r="NXW15" s="32"/>
      <c r="NXX15" s="33"/>
      <c r="NXY15" s="32"/>
      <c r="NXZ15" s="33"/>
      <c r="NYA15" s="32"/>
      <c r="NYB15" s="33"/>
      <c r="NYC15" s="32"/>
      <c r="NYD15" s="33"/>
      <c r="NYE15" s="32"/>
      <c r="NYF15" s="33"/>
      <c r="NYG15" s="32"/>
      <c r="NYH15" s="33"/>
      <c r="NYI15" s="32"/>
      <c r="NYJ15" s="33"/>
      <c r="NYK15" s="32"/>
      <c r="NYL15" s="33"/>
      <c r="NYM15" s="32"/>
      <c r="NYN15" s="33"/>
      <c r="NYO15" s="32"/>
      <c r="NYP15" s="33"/>
      <c r="NYQ15" s="32"/>
      <c r="NYR15" s="33"/>
      <c r="NYS15" s="32"/>
      <c r="NYT15" s="33"/>
      <c r="NYU15" s="32"/>
      <c r="NYV15" s="33"/>
      <c r="NYW15" s="32"/>
      <c r="NYX15" s="33"/>
      <c r="NYY15" s="32"/>
      <c r="NYZ15" s="33"/>
      <c r="NZA15" s="32"/>
      <c r="NZB15" s="33"/>
      <c r="NZC15" s="32"/>
      <c r="NZD15" s="33"/>
      <c r="NZE15" s="32"/>
      <c r="NZF15" s="33"/>
      <c r="NZG15" s="32"/>
      <c r="NZH15" s="33"/>
      <c r="NZI15" s="32"/>
      <c r="NZJ15" s="33"/>
      <c r="NZK15" s="32"/>
      <c r="NZL15" s="33"/>
      <c r="NZM15" s="32"/>
      <c r="NZN15" s="33"/>
      <c r="NZO15" s="32"/>
      <c r="NZP15" s="33"/>
      <c r="NZQ15" s="32"/>
      <c r="NZR15" s="33"/>
      <c r="NZS15" s="32"/>
      <c r="NZT15" s="33"/>
      <c r="NZU15" s="32"/>
      <c r="NZV15" s="33"/>
      <c r="NZW15" s="32"/>
      <c r="NZX15" s="33"/>
      <c r="NZY15" s="32"/>
      <c r="NZZ15" s="33"/>
      <c r="OAA15" s="32"/>
      <c r="OAB15" s="33"/>
      <c r="OAC15" s="32"/>
      <c r="OAD15" s="33"/>
      <c r="OAE15" s="32"/>
      <c r="OAF15" s="33"/>
      <c r="OAG15" s="32"/>
      <c r="OAH15" s="33"/>
      <c r="OAI15" s="32"/>
      <c r="OAJ15" s="33"/>
      <c r="OAK15" s="32"/>
      <c r="OAL15" s="33"/>
      <c r="OAM15" s="32"/>
      <c r="OAN15" s="33"/>
      <c r="OAO15" s="32"/>
      <c r="OAP15" s="33"/>
      <c r="OAQ15" s="32"/>
      <c r="OAR15" s="33"/>
      <c r="OAS15" s="32"/>
      <c r="OAT15" s="33"/>
      <c r="OAU15" s="32"/>
      <c r="OAV15" s="33"/>
      <c r="OAW15" s="32"/>
      <c r="OAX15" s="33"/>
      <c r="OAY15" s="32"/>
      <c r="OAZ15" s="33"/>
      <c r="OBA15" s="32"/>
      <c r="OBB15" s="33"/>
      <c r="OBC15" s="32"/>
      <c r="OBD15" s="33"/>
      <c r="OBE15" s="32"/>
      <c r="OBF15" s="33"/>
      <c r="OBG15" s="32"/>
      <c r="OBH15" s="33"/>
      <c r="OBI15" s="32"/>
      <c r="OBJ15" s="33"/>
      <c r="OBK15" s="32"/>
      <c r="OBL15" s="33"/>
      <c r="OBM15" s="32"/>
      <c r="OBN15" s="33"/>
      <c r="OBO15" s="32"/>
      <c r="OBP15" s="33"/>
      <c r="OBQ15" s="32"/>
      <c r="OBR15" s="33"/>
      <c r="OBS15" s="32"/>
      <c r="OBT15" s="33"/>
      <c r="OBU15" s="32"/>
      <c r="OBV15" s="33"/>
      <c r="OBW15" s="32"/>
      <c r="OBX15" s="33"/>
      <c r="OBY15" s="32"/>
      <c r="OBZ15" s="33"/>
      <c r="OCA15" s="32"/>
      <c r="OCB15" s="33"/>
      <c r="OCC15" s="32"/>
      <c r="OCD15" s="33"/>
      <c r="OCE15" s="32"/>
      <c r="OCF15" s="33"/>
      <c r="OCG15" s="32"/>
      <c r="OCH15" s="33"/>
      <c r="OCI15" s="32"/>
      <c r="OCJ15" s="33"/>
      <c r="OCK15" s="32"/>
      <c r="OCL15" s="33"/>
      <c r="OCM15" s="32"/>
      <c r="OCN15" s="33"/>
      <c r="OCO15" s="32"/>
      <c r="OCP15" s="33"/>
      <c r="OCQ15" s="32"/>
      <c r="OCR15" s="33"/>
      <c r="OCS15" s="32"/>
      <c r="OCT15" s="33"/>
      <c r="OCU15" s="32"/>
      <c r="OCV15" s="33"/>
      <c r="OCW15" s="32"/>
      <c r="OCX15" s="33"/>
      <c r="OCY15" s="32"/>
      <c r="OCZ15" s="33"/>
      <c r="ODA15" s="32"/>
      <c r="ODB15" s="33"/>
      <c r="ODC15" s="32"/>
      <c r="ODD15" s="33"/>
      <c r="ODE15" s="32"/>
      <c r="ODF15" s="33"/>
      <c r="ODG15" s="32"/>
      <c r="ODH15" s="33"/>
      <c r="ODI15" s="32"/>
      <c r="ODJ15" s="33"/>
      <c r="ODK15" s="32"/>
      <c r="ODL15" s="33"/>
      <c r="ODM15" s="32"/>
      <c r="ODN15" s="33"/>
      <c r="ODO15" s="32"/>
      <c r="ODP15" s="33"/>
      <c r="ODQ15" s="32"/>
      <c r="ODR15" s="33"/>
      <c r="ODS15" s="32"/>
      <c r="ODT15" s="33"/>
      <c r="ODU15" s="32"/>
      <c r="ODV15" s="33"/>
      <c r="ODW15" s="32"/>
      <c r="ODX15" s="33"/>
      <c r="ODY15" s="32"/>
      <c r="ODZ15" s="33"/>
      <c r="OEA15" s="32"/>
      <c r="OEB15" s="33"/>
      <c r="OEC15" s="32"/>
      <c r="OED15" s="33"/>
      <c r="OEE15" s="32"/>
      <c r="OEF15" s="33"/>
      <c r="OEG15" s="32"/>
      <c r="OEH15" s="33"/>
      <c r="OEI15" s="32"/>
      <c r="OEJ15" s="33"/>
      <c r="OEK15" s="32"/>
      <c r="OEL15" s="33"/>
      <c r="OEM15" s="32"/>
      <c r="OEN15" s="33"/>
      <c r="OEO15" s="32"/>
      <c r="OEP15" s="33"/>
      <c r="OEQ15" s="32"/>
      <c r="OER15" s="33"/>
      <c r="OES15" s="32"/>
      <c r="OET15" s="33"/>
      <c r="OEU15" s="32"/>
      <c r="OEV15" s="33"/>
      <c r="OEW15" s="32"/>
      <c r="OEX15" s="33"/>
      <c r="OEY15" s="32"/>
      <c r="OEZ15" s="33"/>
      <c r="OFA15" s="32"/>
      <c r="OFB15" s="33"/>
      <c r="OFC15" s="32"/>
      <c r="OFD15" s="33"/>
      <c r="OFE15" s="32"/>
      <c r="OFF15" s="33"/>
      <c r="OFG15" s="32"/>
      <c r="OFH15" s="33"/>
      <c r="OFI15" s="32"/>
      <c r="OFJ15" s="33"/>
      <c r="OFK15" s="32"/>
      <c r="OFL15" s="33"/>
      <c r="OFM15" s="32"/>
      <c r="OFN15" s="33"/>
      <c r="OFO15" s="32"/>
      <c r="OFP15" s="33"/>
      <c r="OFQ15" s="32"/>
      <c r="OFR15" s="33"/>
      <c r="OFS15" s="32"/>
      <c r="OFT15" s="33"/>
      <c r="OFU15" s="32"/>
      <c r="OFV15" s="33"/>
      <c r="OFW15" s="32"/>
      <c r="OFX15" s="33"/>
      <c r="OFY15" s="32"/>
      <c r="OFZ15" s="33"/>
      <c r="OGA15" s="32"/>
      <c r="OGB15" s="33"/>
      <c r="OGC15" s="32"/>
      <c r="OGD15" s="33"/>
      <c r="OGE15" s="32"/>
      <c r="OGF15" s="33"/>
      <c r="OGG15" s="32"/>
      <c r="OGH15" s="33"/>
      <c r="OGI15" s="32"/>
      <c r="OGJ15" s="33"/>
      <c r="OGK15" s="32"/>
      <c r="OGL15" s="33"/>
      <c r="OGM15" s="32"/>
      <c r="OGN15" s="33"/>
      <c r="OGO15" s="32"/>
      <c r="OGP15" s="33"/>
      <c r="OGQ15" s="32"/>
      <c r="OGR15" s="33"/>
      <c r="OGS15" s="32"/>
      <c r="OGT15" s="33"/>
      <c r="OGU15" s="32"/>
      <c r="OGV15" s="33"/>
      <c r="OGW15" s="32"/>
      <c r="OGX15" s="33"/>
      <c r="OGY15" s="32"/>
      <c r="OGZ15" s="33"/>
      <c r="OHA15" s="32"/>
      <c r="OHB15" s="33"/>
      <c r="OHC15" s="32"/>
      <c r="OHD15" s="33"/>
      <c r="OHE15" s="32"/>
      <c r="OHF15" s="33"/>
      <c r="OHG15" s="32"/>
      <c r="OHH15" s="33"/>
      <c r="OHI15" s="32"/>
      <c r="OHJ15" s="33"/>
      <c r="OHK15" s="32"/>
      <c r="OHL15" s="33"/>
      <c r="OHM15" s="32"/>
      <c r="OHN15" s="33"/>
      <c r="OHO15" s="32"/>
      <c r="OHP15" s="33"/>
      <c r="OHQ15" s="32"/>
      <c r="OHR15" s="33"/>
      <c r="OHS15" s="32"/>
      <c r="OHT15" s="33"/>
      <c r="OHU15" s="32"/>
      <c r="OHV15" s="33"/>
      <c r="OHW15" s="32"/>
      <c r="OHX15" s="33"/>
      <c r="OHY15" s="32"/>
      <c r="OHZ15" s="33"/>
      <c r="OIA15" s="32"/>
      <c r="OIB15" s="33"/>
      <c r="OIC15" s="32"/>
      <c r="OID15" s="33"/>
      <c r="OIE15" s="32"/>
      <c r="OIF15" s="33"/>
      <c r="OIG15" s="32"/>
      <c r="OIH15" s="33"/>
      <c r="OII15" s="32"/>
      <c r="OIJ15" s="33"/>
      <c r="OIK15" s="32"/>
      <c r="OIL15" s="33"/>
      <c r="OIM15" s="32"/>
      <c r="OIN15" s="33"/>
      <c r="OIO15" s="32"/>
      <c r="OIP15" s="33"/>
      <c r="OIQ15" s="32"/>
      <c r="OIR15" s="33"/>
      <c r="OIS15" s="32"/>
      <c r="OIT15" s="33"/>
      <c r="OIU15" s="32"/>
      <c r="OIV15" s="33"/>
      <c r="OIW15" s="32"/>
      <c r="OIX15" s="33"/>
      <c r="OIY15" s="32"/>
      <c r="OIZ15" s="33"/>
      <c r="OJA15" s="32"/>
      <c r="OJB15" s="33"/>
      <c r="OJC15" s="32"/>
      <c r="OJD15" s="33"/>
      <c r="OJE15" s="32"/>
      <c r="OJF15" s="33"/>
      <c r="OJG15" s="32"/>
      <c r="OJH15" s="33"/>
      <c r="OJI15" s="32"/>
      <c r="OJJ15" s="33"/>
      <c r="OJK15" s="32"/>
      <c r="OJL15" s="33"/>
      <c r="OJM15" s="32"/>
      <c r="OJN15" s="33"/>
      <c r="OJO15" s="32"/>
      <c r="OJP15" s="33"/>
      <c r="OJQ15" s="32"/>
      <c r="OJR15" s="33"/>
      <c r="OJS15" s="32"/>
      <c r="OJT15" s="33"/>
      <c r="OJU15" s="32"/>
      <c r="OJV15" s="33"/>
      <c r="OJW15" s="32"/>
      <c r="OJX15" s="33"/>
      <c r="OJY15" s="32"/>
      <c r="OJZ15" s="33"/>
      <c r="OKA15" s="32"/>
      <c r="OKB15" s="33"/>
      <c r="OKC15" s="32"/>
      <c r="OKD15" s="33"/>
      <c r="OKE15" s="32"/>
      <c r="OKF15" s="33"/>
      <c r="OKG15" s="32"/>
      <c r="OKH15" s="33"/>
      <c r="OKI15" s="32"/>
      <c r="OKJ15" s="33"/>
      <c r="OKK15" s="32"/>
      <c r="OKL15" s="33"/>
      <c r="OKM15" s="32"/>
      <c r="OKN15" s="33"/>
      <c r="OKO15" s="32"/>
      <c r="OKP15" s="33"/>
      <c r="OKQ15" s="32"/>
      <c r="OKR15" s="33"/>
      <c r="OKS15" s="32"/>
      <c r="OKT15" s="33"/>
      <c r="OKU15" s="32"/>
      <c r="OKV15" s="33"/>
      <c r="OKW15" s="32"/>
      <c r="OKX15" s="33"/>
      <c r="OKY15" s="32"/>
      <c r="OKZ15" s="33"/>
      <c r="OLA15" s="32"/>
      <c r="OLB15" s="33"/>
      <c r="OLC15" s="32"/>
      <c r="OLD15" s="33"/>
      <c r="OLE15" s="32"/>
      <c r="OLF15" s="33"/>
      <c r="OLG15" s="32"/>
      <c r="OLH15" s="33"/>
      <c r="OLI15" s="32"/>
      <c r="OLJ15" s="33"/>
      <c r="OLK15" s="32"/>
      <c r="OLL15" s="33"/>
      <c r="OLM15" s="32"/>
      <c r="OLN15" s="33"/>
      <c r="OLO15" s="32"/>
      <c r="OLP15" s="33"/>
      <c r="OLQ15" s="32"/>
      <c r="OLR15" s="33"/>
      <c r="OLS15" s="32"/>
      <c r="OLT15" s="33"/>
      <c r="OLU15" s="32"/>
      <c r="OLV15" s="33"/>
      <c r="OLW15" s="32"/>
      <c r="OLX15" s="33"/>
      <c r="OLY15" s="32"/>
      <c r="OLZ15" s="33"/>
      <c r="OMA15" s="32"/>
      <c r="OMB15" s="33"/>
      <c r="OMC15" s="32"/>
      <c r="OMD15" s="33"/>
      <c r="OME15" s="32"/>
      <c r="OMF15" s="33"/>
      <c r="OMG15" s="32"/>
      <c r="OMH15" s="33"/>
      <c r="OMI15" s="32"/>
      <c r="OMJ15" s="33"/>
      <c r="OMK15" s="32"/>
      <c r="OML15" s="33"/>
      <c r="OMM15" s="32"/>
      <c r="OMN15" s="33"/>
      <c r="OMO15" s="32"/>
      <c r="OMP15" s="33"/>
      <c r="OMQ15" s="32"/>
      <c r="OMR15" s="33"/>
      <c r="OMS15" s="32"/>
      <c r="OMT15" s="33"/>
      <c r="OMU15" s="32"/>
      <c r="OMV15" s="33"/>
      <c r="OMW15" s="32"/>
      <c r="OMX15" s="33"/>
      <c r="OMY15" s="32"/>
      <c r="OMZ15" s="33"/>
      <c r="ONA15" s="32"/>
      <c r="ONB15" s="33"/>
      <c r="ONC15" s="32"/>
      <c r="OND15" s="33"/>
      <c r="ONE15" s="32"/>
      <c r="ONF15" s="33"/>
      <c r="ONG15" s="32"/>
      <c r="ONH15" s="33"/>
      <c r="ONI15" s="32"/>
      <c r="ONJ15" s="33"/>
      <c r="ONK15" s="32"/>
      <c r="ONL15" s="33"/>
      <c r="ONM15" s="32"/>
      <c r="ONN15" s="33"/>
      <c r="ONO15" s="32"/>
      <c r="ONP15" s="33"/>
      <c r="ONQ15" s="32"/>
      <c r="ONR15" s="33"/>
      <c r="ONS15" s="32"/>
      <c r="ONT15" s="33"/>
      <c r="ONU15" s="32"/>
      <c r="ONV15" s="33"/>
      <c r="ONW15" s="32"/>
      <c r="ONX15" s="33"/>
      <c r="ONY15" s="32"/>
      <c r="ONZ15" s="33"/>
      <c r="OOA15" s="32"/>
      <c r="OOB15" s="33"/>
      <c r="OOC15" s="32"/>
      <c r="OOD15" s="33"/>
      <c r="OOE15" s="32"/>
      <c r="OOF15" s="33"/>
      <c r="OOG15" s="32"/>
      <c r="OOH15" s="33"/>
      <c r="OOI15" s="32"/>
      <c r="OOJ15" s="33"/>
      <c r="OOK15" s="32"/>
      <c r="OOL15" s="33"/>
      <c r="OOM15" s="32"/>
      <c r="OON15" s="33"/>
      <c r="OOO15" s="32"/>
      <c r="OOP15" s="33"/>
      <c r="OOQ15" s="32"/>
      <c r="OOR15" s="33"/>
      <c r="OOS15" s="32"/>
      <c r="OOT15" s="33"/>
      <c r="OOU15" s="32"/>
      <c r="OOV15" s="33"/>
      <c r="OOW15" s="32"/>
      <c r="OOX15" s="33"/>
      <c r="OOY15" s="32"/>
      <c r="OOZ15" s="33"/>
      <c r="OPA15" s="32"/>
      <c r="OPB15" s="33"/>
      <c r="OPC15" s="32"/>
      <c r="OPD15" s="33"/>
      <c r="OPE15" s="32"/>
      <c r="OPF15" s="33"/>
      <c r="OPG15" s="32"/>
      <c r="OPH15" s="33"/>
      <c r="OPI15" s="32"/>
      <c r="OPJ15" s="33"/>
      <c r="OPK15" s="32"/>
      <c r="OPL15" s="33"/>
      <c r="OPM15" s="32"/>
      <c r="OPN15" s="33"/>
      <c r="OPO15" s="32"/>
      <c r="OPP15" s="33"/>
      <c r="OPQ15" s="32"/>
      <c r="OPR15" s="33"/>
      <c r="OPS15" s="32"/>
      <c r="OPT15" s="33"/>
      <c r="OPU15" s="32"/>
      <c r="OPV15" s="33"/>
      <c r="OPW15" s="32"/>
      <c r="OPX15" s="33"/>
      <c r="OPY15" s="32"/>
      <c r="OPZ15" s="33"/>
      <c r="OQA15" s="32"/>
      <c r="OQB15" s="33"/>
      <c r="OQC15" s="32"/>
      <c r="OQD15" s="33"/>
      <c r="OQE15" s="32"/>
      <c r="OQF15" s="33"/>
      <c r="OQG15" s="32"/>
      <c r="OQH15" s="33"/>
      <c r="OQI15" s="32"/>
      <c r="OQJ15" s="33"/>
      <c r="OQK15" s="32"/>
      <c r="OQL15" s="33"/>
      <c r="OQM15" s="32"/>
      <c r="OQN15" s="33"/>
      <c r="OQO15" s="32"/>
      <c r="OQP15" s="33"/>
      <c r="OQQ15" s="32"/>
      <c r="OQR15" s="33"/>
      <c r="OQS15" s="32"/>
      <c r="OQT15" s="33"/>
      <c r="OQU15" s="32"/>
      <c r="OQV15" s="33"/>
      <c r="OQW15" s="32"/>
      <c r="OQX15" s="33"/>
      <c r="OQY15" s="32"/>
      <c r="OQZ15" s="33"/>
      <c r="ORA15" s="32"/>
      <c r="ORB15" s="33"/>
      <c r="ORC15" s="32"/>
      <c r="ORD15" s="33"/>
      <c r="ORE15" s="32"/>
      <c r="ORF15" s="33"/>
      <c r="ORG15" s="32"/>
      <c r="ORH15" s="33"/>
      <c r="ORI15" s="32"/>
      <c r="ORJ15" s="33"/>
      <c r="ORK15" s="32"/>
      <c r="ORL15" s="33"/>
      <c r="ORM15" s="32"/>
      <c r="ORN15" s="33"/>
      <c r="ORO15" s="32"/>
      <c r="ORP15" s="33"/>
      <c r="ORQ15" s="32"/>
      <c r="ORR15" s="33"/>
      <c r="ORS15" s="32"/>
      <c r="ORT15" s="33"/>
      <c r="ORU15" s="32"/>
      <c r="ORV15" s="33"/>
      <c r="ORW15" s="32"/>
      <c r="ORX15" s="33"/>
      <c r="ORY15" s="32"/>
      <c r="ORZ15" s="33"/>
      <c r="OSA15" s="32"/>
      <c r="OSB15" s="33"/>
      <c r="OSC15" s="32"/>
      <c r="OSD15" s="33"/>
      <c r="OSE15" s="32"/>
      <c r="OSF15" s="33"/>
      <c r="OSG15" s="32"/>
      <c r="OSH15" s="33"/>
      <c r="OSI15" s="32"/>
      <c r="OSJ15" s="33"/>
      <c r="OSK15" s="32"/>
      <c r="OSL15" s="33"/>
      <c r="OSM15" s="32"/>
      <c r="OSN15" s="33"/>
      <c r="OSO15" s="32"/>
      <c r="OSP15" s="33"/>
      <c r="OSQ15" s="32"/>
      <c r="OSR15" s="33"/>
      <c r="OSS15" s="32"/>
      <c r="OST15" s="33"/>
      <c r="OSU15" s="32"/>
      <c r="OSV15" s="33"/>
      <c r="OSW15" s="32"/>
      <c r="OSX15" s="33"/>
      <c r="OSY15" s="32"/>
      <c r="OSZ15" s="33"/>
      <c r="OTA15" s="32"/>
      <c r="OTB15" s="33"/>
      <c r="OTC15" s="32"/>
      <c r="OTD15" s="33"/>
      <c r="OTE15" s="32"/>
      <c r="OTF15" s="33"/>
      <c r="OTG15" s="32"/>
      <c r="OTH15" s="33"/>
      <c r="OTI15" s="32"/>
      <c r="OTJ15" s="33"/>
      <c r="OTK15" s="32"/>
      <c r="OTL15" s="33"/>
      <c r="OTM15" s="32"/>
      <c r="OTN15" s="33"/>
      <c r="OTO15" s="32"/>
      <c r="OTP15" s="33"/>
      <c r="OTQ15" s="32"/>
      <c r="OTR15" s="33"/>
      <c r="OTS15" s="32"/>
      <c r="OTT15" s="33"/>
      <c r="OTU15" s="32"/>
      <c r="OTV15" s="33"/>
      <c r="OTW15" s="32"/>
      <c r="OTX15" s="33"/>
      <c r="OTY15" s="32"/>
      <c r="OTZ15" s="33"/>
      <c r="OUA15" s="32"/>
      <c r="OUB15" s="33"/>
      <c r="OUC15" s="32"/>
      <c r="OUD15" s="33"/>
      <c r="OUE15" s="32"/>
      <c r="OUF15" s="33"/>
      <c r="OUG15" s="32"/>
      <c r="OUH15" s="33"/>
      <c r="OUI15" s="32"/>
      <c r="OUJ15" s="33"/>
      <c r="OUK15" s="32"/>
      <c r="OUL15" s="33"/>
      <c r="OUM15" s="32"/>
      <c r="OUN15" s="33"/>
      <c r="OUO15" s="32"/>
      <c r="OUP15" s="33"/>
      <c r="OUQ15" s="32"/>
      <c r="OUR15" s="33"/>
      <c r="OUS15" s="32"/>
      <c r="OUT15" s="33"/>
      <c r="OUU15" s="32"/>
      <c r="OUV15" s="33"/>
      <c r="OUW15" s="32"/>
      <c r="OUX15" s="33"/>
      <c r="OUY15" s="32"/>
      <c r="OUZ15" s="33"/>
      <c r="OVA15" s="32"/>
      <c r="OVB15" s="33"/>
      <c r="OVC15" s="32"/>
      <c r="OVD15" s="33"/>
      <c r="OVE15" s="32"/>
      <c r="OVF15" s="33"/>
      <c r="OVG15" s="32"/>
      <c r="OVH15" s="33"/>
      <c r="OVI15" s="32"/>
      <c r="OVJ15" s="33"/>
      <c r="OVK15" s="32"/>
      <c r="OVL15" s="33"/>
      <c r="OVM15" s="32"/>
      <c r="OVN15" s="33"/>
      <c r="OVO15" s="32"/>
      <c r="OVP15" s="33"/>
      <c r="OVQ15" s="32"/>
      <c r="OVR15" s="33"/>
      <c r="OVS15" s="32"/>
      <c r="OVT15" s="33"/>
      <c r="OVU15" s="32"/>
      <c r="OVV15" s="33"/>
      <c r="OVW15" s="32"/>
      <c r="OVX15" s="33"/>
      <c r="OVY15" s="32"/>
      <c r="OVZ15" s="33"/>
      <c r="OWA15" s="32"/>
      <c r="OWB15" s="33"/>
      <c r="OWC15" s="32"/>
      <c r="OWD15" s="33"/>
      <c r="OWE15" s="32"/>
      <c r="OWF15" s="33"/>
      <c r="OWG15" s="32"/>
      <c r="OWH15" s="33"/>
      <c r="OWI15" s="32"/>
      <c r="OWJ15" s="33"/>
      <c r="OWK15" s="32"/>
      <c r="OWL15" s="33"/>
      <c r="OWM15" s="32"/>
      <c r="OWN15" s="33"/>
      <c r="OWO15" s="32"/>
      <c r="OWP15" s="33"/>
      <c r="OWQ15" s="32"/>
      <c r="OWR15" s="33"/>
      <c r="OWS15" s="32"/>
      <c r="OWT15" s="33"/>
      <c r="OWU15" s="32"/>
      <c r="OWV15" s="33"/>
      <c r="OWW15" s="32"/>
      <c r="OWX15" s="33"/>
      <c r="OWY15" s="32"/>
      <c r="OWZ15" s="33"/>
      <c r="OXA15" s="32"/>
      <c r="OXB15" s="33"/>
      <c r="OXC15" s="32"/>
      <c r="OXD15" s="33"/>
      <c r="OXE15" s="32"/>
      <c r="OXF15" s="33"/>
      <c r="OXG15" s="32"/>
      <c r="OXH15" s="33"/>
      <c r="OXI15" s="32"/>
      <c r="OXJ15" s="33"/>
      <c r="OXK15" s="32"/>
      <c r="OXL15" s="33"/>
      <c r="OXM15" s="32"/>
      <c r="OXN15" s="33"/>
      <c r="OXO15" s="32"/>
      <c r="OXP15" s="33"/>
      <c r="OXQ15" s="32"/>
      <c r="OXR15" s="33"/>
      <c r="OXS15" s="32"/>
      <c r="OXT15" s="33"/>
      <c r="OXU15" s="32"/>
      <c r="OXV15" s="33"/>
      <c r="OXW15" s="32"/>
      <c r="OXX15" s="33"/>
      <c r="OXY15" s="32"/>
      <c r="OXZ15" s="33"/>
      <c r="OYA15" s="32"/>
      <c r="OYB15" s="33"/>
      <c r="OYC15" s="32"/>
      <c r="OYD15" s="33"/>
      <c r="OYE15" s="32"/>
      <c r="OYF15" s="33"/>
      <c r="OYG15" s="32"/>
      <c r="OYH15" s="33"/>
      <c r="OYI15" s="32"/>
      <c r="OYJ15" s="33"/>
      <c r="OYK15" s="32"/>
      <c r="OYL15" s="33"/>
      <c r="OYM15" s="32"/>
      <c r="OYN15" s="33"/>
      <c r="OYO15" s="32"/>
      <c r="OYP15" s="33"/>
      <c r="OYQ15" s="32"/>
      <c r="OYR15" s="33"/>
      <c r="OYS15" s="32"/>
      <c r="OYT15" s="33"/>
      <c r="OYU15" s="32"/>
      <c r="OYV15" s="33"/>
      <c r="OYW15" s="32"/>
      <c r="OYX15" s="33"/>
      <c r="OYY15" s="32"/>
      <c r="OYZ15" s="33"/>
      <c r="OZA15" s="32"/>
      <c r="OZB15" s="33"/>
      <c r="OZC15" s="32"/>
      <c r="OZD15" s="33"/>
      <c r="OZE15" s="32"/>
      <c r="OZF15" s="33"/>
      <c r="OZG15" s="32"/>
      <c r="OZH15" s="33"/>
      <c r="OZI15" s="32"/>
      <c r="OZJ15" s="33"/>
      <c r="OZK15" s="32"/>
      <c r="OZL15" s="33"/>
      <c r="OZM15" s="32"/>
      <c r="OZN15" s="33"/>
      <c r="OZO15" s="32"/>
      <c r="OZP15" s="33"/>
      <c r="OZQ15" s="32"/>
      <c r="OZR15" s="33"/>
      <c r="OZS15" s="32"/>
      <c r="OZT15" s="33"/>
      <c r="OZU15" s="32"/>
      <c r="OZV15" s="33"/>
      <c r="OZW15" s="32"/>
      <c r="OZX15" s="33"/>
      <c r="OZY15" s="32"/>
      <c r="OZZ15" s="33"/>
      <c r="PAA15" s="32"/>
      <c r="PAB15" s="33"/>
      <c r="PAC15" s="32"/>
      <c r="PAD15" s="33"/>
      <c r="PAE15" s="32"/>
      <c r="PAF15" s="33"/>
      <c r="PAG15" s="32"/>
      <c r="PAH15" s="33"/>
      <c r="PAI15" s="32"/>
      <c r="PAJ15" s="33"/>
      <c r="PAK15" s="32"/>
      <c r="PAL15" s="33"/>
      <c r="PAM15" s="32"/>
      <c r="PAN15" s="33"/>
      <c r="PAO15" s="32"/>
      <c r="PAP15" s="33"/>
      <c r="PAQ15" s="32"/>
      <c r="PAR15" s="33"/>
      <c r="PAS15" s="32"/>
      <c r="PAT15" s="33"/>
      <c r="PAU15" s="32"/>
      <c r="PAV15" s="33"/>
      <c r="PAW15" s="32"/>
      <c r="PAX15" s="33"/>
      <c r="PAY15" s="32"/>
      <c r="PAZ15" s="33"/>
      <c r="PBA15" s="32"/>
      <c r="PBB15" s="33"/>
      <c r="PBC15" s="32"/>
      <c r="PBD15" s="33"/>
      <c r="PBE15" s="32"/>
      <c r="PBF15" s="33"/>
      <c r="PBG15" s="32"/>
      <c r="PBH15" s="33"/>
      <c r="PBI15" s="32"/>
      <c r="PBJ15" s="33"/>
      <c r="PBK15" s="32"/>
      <c r="PBL15" s="33"/>
      <c r="PBM15" s="32"/>
      <c r="PBN15" s="33"/>
      <c r="PBO15" s="32"/>
      <c r="PBP15" s="33"/>
      <c r="PBQ15" s="32"/>
      <c r="PBR15" s="33"/>
      <c r="PBS15" s="32"/>
      <c r="PBT15" s="33"/>
      <c r="PBU15" s="32"/>
      <c r="PBV15" s="33"/>
      <c r="PBW15" s="32"/>
      <c r="PBX15" s="33"/>
      <c r="PBY15" s="32"/>
      <c r="PBZ15" s="33"/>
      <c r="PCA15" s="32"/>
      <c r="PCB15" s="33"/>
      <c r="PCC15" s="32"/>
      <c r="PCD15" s="33"/>
      <c r="PCE15" s="32"/>
      <c r="PCF15" s="33"/>
      <c r="PCG15" s="32"/>
      <c r="PCH15" s="33"/>
      <c r="PCI15" s="32"/>
      <c r="PCJ15" s="33"/>
      <c r="PCK15" s="32"/>
      <c r="PCL15" s="33"/>
      <c r="PCM15" s="32"/>
      <c r="PCN15" s="33"/>
      <c r="PCO15" s="32"/>
      <c r="PCP15" s="33"/>
      <c r="PCQ15" s="32"/>
      <c r="PCR15" s="33"/>
      <c r="PCS15" s="32"/>
      <c r="PCT15" s="33"/>
      <c r="PCU15" s="32"/>
      <c r="PCV15" s="33"/>
      <c r="PCW15" s="32"/>
      <c r="PCX15" s="33"/>
      <c r="PCY15" s="32"/>
      <c r="PCZ15" s="33"/>
      <c r="PDA15" s="32"/>
      <c r="PDB15" s="33"/>
      <c r="PDC15" s="32"/>
      <c r="PDD15" s="33"/>
      <c r="PDE15" s="32"/>
      <c r="PDF15" s="33"/>
      <c r="PDG15" s="32"/>
      <c r="PDH15" s="33"/>
      <c r="PDI15" s="32"/>
      <c r="PDJ15" s="33"/>
      <c r="PDK15" s="32"/>
      <c r="PDL15" s="33"/>
      <c r="PDM15" s="32"/>
      <c r="PDN15" s="33"/>
      <c r="PDO15" s="32"/>
      <c r="PDP15" s="33"/>
      <c r="PDQ15" s="32"/>
      <c r="PDR15" s="33"/>
      <c r="PDS15" s="32"/>
      <c r="PDT15" s="33"/>
      <c r="PDU15" s="32"/>
      <c r="PDV15" s="33"/>
      <c r="PDW15" s="32"/>
      <c r="PDX15" s="33"/>
      <c r="PDY15" s="32"/>
      <c r="PDZ15" s="33"/>
      <c r="PEA15" s="32"/>
      <c r="PEB15" s="33"/>
      <c r="PEC15" s="32"/>
      <c r="PED15" s="33"/>
      <c r="PEE15" s="32"/>
      <c r="PEF15" s="33"/>
      <c r="PEG15" s="32"/>
      <c r="PEH15" s="33"/>
      <c r="PEI15" s="32"/>
      <c r="PEJ15" s="33"/>
      <c r="PEK15" s="32"/>
      <c r="PEL15" s="33"/>
      <c r="PEM15" s="32"/>
      <c r="PEN15" s="33"/>
      <c r="PEO15" s="32"/>
      <c r="PEP15" s="33"/>
      <c r="PEQ15" s="32"/>
      <c r="PER15" s="33"/>
      <c r="PES15" s="32"/>
      <c r="PET15" s="33"/>
      <c r="PEU15" s="32"/>
      <c r="PEV15" s="33"/>
      <c r="PEW15" s="32"/>
      <c r="PEX15" s="33"/>
      <c r="PEY15" s="32"/>
      <c r="PEZ15" s="33"/>
      <c r="PFA15" s="32"/>
      <c r="PFB15" s="33"/>
      <c r="PFC15" s="32"/>
      <c r="PFD15" s="33"/>
      <c r="PFE15" s="32"/>
      <c r="PFF15" s="33"/>
      <c r="PFG15" s="32"/>
      <c r="PFH15" s="33"/>
      <c r="PFI15" s="32"/>
      <c r="PFJ15" s="33"/>
      <c r="PFK15" s="32"/>
      <c r="PFL15" s="33"/>
      <c r="PFM15" s="32"/>
      <c r="PFN15" s="33"/>
      <c r="PFO15" s="32"/>
      <c r="PFP15" s="33"/>
      <c r="PFQ15" s="32"/>
      <c r="PFR15" s="33"/>
      <c r="PFS15" s="32"/>
      <c r="PFT15" s="33"/>
      <c r="PFU15" s="32"/>
      <c r="PFV15" s="33"/>
      <c r="PFW15" s="32"/>
      <c r="PFX15" s="33"/>
      <c r="PFY15" s="32"/>
      <c r="PFZ15" s="33"/>
      <c r="PGA15" s="32"/>
      <c r="PGB15" s="33"/>
      <c r="PGC15" s="32"/>
      <c r="PGD15" s="33"/>
      <c r="PGE15" s="32"/>
      <c r="PGF15" s="33"/>
      <c r="PGG15" s="32"/>
      <c r="PGH15" s="33"/>
      <c r="PGI15" s="32"/>
      <c r="PGJ15" s="33"/>
      <c r="PGK15" s="32"/>
      <c r="PGL15" s="33"/>
      <c r="PGM15" s="32"/>
      <c r="PGN15" s="33"/>
      <c r="PGO15" s="32"/>
      <c r="PGP15" s="33"/>
      <c r="PGQ15" s="32"/>
      <c r="PGR15" s="33"/>
      <c r="PGS15" s="32"/>
      <c r="PGT15" s="33"/>
      <c r="PGU15" s="32"/>
      <c r="PGV15" s="33"/>
      <c r="PGW15" s="32"/>
      <c r="PGX15" s="33"/>
      <c r="PGY15" s="32"/>
      <c r="PGZ15" s="33"/>
      <c r="PHA15" s="32"/>
      <c r="PHB15" s="33"/>
      <c r="PHC15" s="32"/>
      <c r="PHD15" s="33"/>
      <c r="PHE15" s="32"/>
      <c r="PHF15" s="33"/>
      <c r="PHG15" s="32"/>
      <c r="PHH15" s="33"/>
      <c r="PHI15" s="32"/>
      <c r="PHJ15" s="33"/>
      <c r="PHK15" s="32"/>
      <c r="PHL15" s="33"/>
      <c r="PHM15" s="32"/>
      <c r="PHN15" s="33"/>
      <c r="PHO15" s="32"/>
      <c r="PHP15" s="33"/>
      <c r="PHQ15" s="32"/>
      <c r="PHR15" s="33"/>
      <c r="PHS15" s="32"/>
      <c r="PHT15" s="33"/>
      <c r="PHU15" s="32"/>
      <c r="PHV15" s="33"/>
      <c r="PHW15" s="32"/>
      <c r="PHX15" s="33"/>
      <c r="PHY15" s="32"/>
      <c r="PHZ15" s="33"/>
      <c r="PIA15" s="32"/>
      <c r="PIB15" s="33"/>
      <c r="PIC15" s="32"/>
      <c r="PID15" s="33"/>
      <c r="PIE15" s="32"/>
      <c r="PIF15" s="33"/>
      <c r="PIG15" s="32"/>
      <c r="PIH15" s="33"/>
      <c r="PII15" s="32"/>
      <c r="PIJ15" s="33"/>
      <c r="PIK15" s="32"/>
      <c r="PIL15" s="33"/>
      <c r="PIM15" s="32"/>
      <c r="PIN15" s="33"/>
      <c r="PIO15" s="32"/>
      <c r="PIP15" s="33"/>
      <c r="PIQ15" s="32"/>
      <c r="PIR15" s="33"/>
      <c r="PIS15" s="32"/>
      <c r="PIT15" s="33"/>
      <c r="PIU15" s="32"/>
      <c r="PIV15" s="33"/>
      <c r="PIW15" s="32"/>
      <c r="PIX15" s="33"/>
      <c r="PIY15" s="32"/>
      <c r="PIZ15" s="33"/>
      <c r="PJA15" s="32"/>
      <c r="PJB15" s="33"/>
      <c r="PJC15" s="32"/>
      <c r="PJD15" s="33"/>
      <c r="PJE15" s="32"/>
      <c r="PJF15" s="33"/>
      <c r="PJG15" s="32"/>
      <c r="PJH15" s="33"/>
      <c r="PJI15" s="32"/>
      <c r="PJJ15" s="33"/>
      <c r="PJK15" s="32"/>
      <c r="PJL15" s="33"/>
      <c r="PJM15" s="32"/>
      <c r="PJN15" s="33"/>
      <c r="PJO15" s="32"/>
      <c r="PJP15" s="33"/>
      <c r="PJQ15" s="32"/>
      <c r="PJR15" s="33"/>
      <c r="PJS15" s="32"/>
      <c r="PJT15" s="33"/>
      <c r="PJU15" s="32"/>
      <c r="PJV15" s="33"/>
      <c r="PJW15" s="32"/>
      <c r="PJX15" s="33"/>
      <c r="PJY15" s="32"/>
      <c r="PJZ15" s="33"/>
      <c r="PKA15" s="32"/>
      <c r="PKB15" s="33"/>
      <c r="PKC15" s="32"/>
      <c r="PKD15" s="33"/>
      <c r="PKE15" s="32"/>
      <c r="PKF15" s="33"/>
      <c r="PKG15" s="32"/>
      <c r="PKH15" s="33"/>
      <c r="PKI15" s="32"/>
      <c r="PKJ15" s="33"/>
      <c r="PKK15" s="32"/>
      <c r="PKL15" s="33"/>
      <c r="PKM15" s="32"/>
      <c r="PKN15" s="33"/>
      <c r="PKO15" s="32"/>
      <c r="PKP15" s="33"/>
      <c r="PKQ15" s="32"/>
      <c r="PKR15" s="33"/>
      <c r="PKS15" s="32"/>
      <c r="PKT15" s="33"/>
      <c r="PKU15" s="32"/>
      <c r="PKV15" s="33"/>
      <c r="PKW15" s="32"/>
      <c r="PKX15" s="33"/>
      <c r="PKY15" s="32"/>
      <c r="PKZ15" s="33"/>
      <c r="PLA15" s="32"/>
      <c r="PLB15" s="33"/>
      <c r="PLC15" s="32"/>
      <c r="PLD15" s="33"/>
      <c r="PLE15" s="32"/>
      <c r="PLF15" s="33"/>
      <c r="PLG15" s="32"/>
      <c r="PLH15" s="33"/>
      <c r="PLI15" s="32"/>
      <c r="PLJ15" s="33"/>
      <c r="PLK15" s="32"/>
      <c r="PLL15" s="33"/>
      <c r="PLM15" s="32"/>
      <c r="PLN15" s="33"/>
      <c r="PLO15" s="32"/>
      <c r="PLP15" s="33"/>
      <c r="PLQ15" s="32"/>
      <c r="PLR15" s="33"/>
      <c r="PLS15" s="32"/>
      <c r="PLT15" s="33"/>
      <c r="PLU15" s="32"/>
      <c r="PLV15" s="33"/>
      <c r="PLW15" s="32"/>
      <c r="PLX15" s="33"/>
      <c r="PLY15" s="32"/>
      <c r="PLZ15" s="33"/>
      <c r="PMA15" s="32"/>
      <c r="PMB15" s="33"/>
      <c r="PMC15" s="32"/>
      <c r="PMD15" s="33"/>
      <c r="PME15" s="32"/>
      <c r="PMF15" s="33"/>
      <c r="PMG15" s="32"/>
      <c r="PMH15" s="33"/>
      <c r="PMI15" s="32"/>
      <c r="PMJ15" s="33"/>
      <c r="PMK15" s="32"/>
      <c r="PML15" s="33"/>
      <c r="PMM15" s="32"/>
      <c r="PMN15" s="33"/>
      <c r="PMO15" s="32"/>
      <c r="PMP15" s="33"/>
      <c r="PMQ15" s="32"/>
      <c r="PMR15" s="33"/>
      <c r="PMS15" s="32"/>
      <c r="PMT15" s="33"/>
      <c r="PMU15" s="32"/>
      <c r="PMV15" s="33"/>
      <c r="PMW15" s="32"/>
      <c r="PMX15" s="33"/>
      <c r="PMY15" s="32"/>
      <c r="PMZ15" s="33"/>
      <c r="PNA15" s="32"/>
      <c r="PNB15" s="33"/>
      <c r="PNC15" s="32"/>
      <c r="PND15" s="33"/>
      <c r="PNE15" s="32"/>
      <c r="PNF15" s="33"/>
      <c r="PNG15" s="32"/>
      <c r="PNH15" s="33"/>
      <c r="PNI15" s="32"/>
      <c r="PNJ15" s="33"/>
      <c r="PNK15" s="32"/>
      <c r="PNL15" s="33"/>
      <c r="PNM15" s="32"/>
      <c r="PNN15" s="33"/>
      <c r="PNO15" s="32"/>
      <c r="PNP15" s="33"/>
      <c r="PNQ15" s="32"/>
      <c r="PNR15" s="33"/>
      <c r="PNS15" s="32"/>
      <c r="PNT15" s="33"/>
      <c r="PNU15" s="32"/>
      <c r="PNV15" s="33"/>
      <c r="PNW15" s="32"/>
      <c r="PNX15" s="33"/>
      <c r="PNY15" s="32"/>
      <c r="PNZ15" s="33"/>
      <c r="POA15" s="32"/>
      <c r="POB15" s="33"/>
      <c r="POC15" s="32"/>
      <c r="POD15" s="33"/>
      <c r="POE15" s="32"/>
      <c r="POF15" s="33"/>
      <c r="POG15" s="32"/>
      <c r="POH15" s="33"/>
      <c r="POI15" s="32"/>
      <c r="POJ15" s="33"/>
      <c r="POK15" s="32"/>
      <c r="POL15" s="33"/>
      <c r="POM15" s="32"/>
      <c r="PON15" s="33"/>
      <c r="POO15" s="32"/>
      <c r="POP15" s="33"/>
      <c r="POQ15" s="32"/>
      <c r="POR15" s="33"/>
      <c r="POS15" s="32"/>
      <c r="POT15" s="33"/>
      <c r="POU15" s="32"/>
      <c r="POV15" s="33"/>
      <c r="POW15" s="32"/>
      <c r="POX15" s="33"/>
      <c r="POY15" s="32"/>
      <c r="POZ15" s="33"/>
      <c r="PPA15" s="32"/>
      <c r="PPB15" s="33"/>
      <c r="PPC15" s="32"/>
      <c r="PPD15" s="33"/>
      <c r="PPE15" s="32"/>
      <c r="PPF15" s="33"/>
      <c r="PPG15" s="32"/>
      <c r="PPH15" s="33"/>
      <c r="PPI15" s="32"/>
      <c r="PPJ15" s="33"/>
      <c r="PPK15" s="32"/>
      <c r="PPL15" s="33"/>
      <c r="PPM15" s="32"/>
      <c r="PPN15" s="33"/>
      <c r="PPO15" s="32"/>
      <c r="PPP15" s="33"/>
      <c r="PPQ15" s="32"/>
      <c r="PPR15" s="33"/>
      <c r="PPS15" s="32"/>
      <c r="PPT15" s="33"/>
      <c r="PPU15" s="32"/>
      <c r="PPV15" s="33"/>
      <c r="PPW15" s="32"/>
      <c r="PPX15" s="33"/>
      <c r="PPY15" s="32"/>
      <c r="PPZ15" s="33"/>
      <c r="PQA15" s="32"/>
      <c r="PQB15" s="33"/>
      <c r="PQC15" s="32"/>
      <c r="PQD15" s="33"/>
      <c r="PQE15" s="32"/>
      <c r="PQF15" s="33"/>
      <c r="PQG15" s="32"/>
      <c r="PQH15" s="33"/>
      <c r="PQI15" s="32"/>
      <c r="PQJ15" s="33"/>
      <c r="PQK15" s="32"/>
      <c r="PQL15" s="33"/>
      <c r="PQM15" s="32"/>
      <c r="PQN15" s="33"/>
      <c r="PQO15" s="32"/>
      <c r="PQP15" s="33"/>
      <c r="PQQ15" s="32"/>
      <c r="PQR15" s="33"/>
      <c r="PQS15" s="32"/>
      <c r="PQT15" s="33"/>
      <c r="PQU15" s="32"/>
      <c r="PQV15" s="33"/>
      <c r="PQW15" s="32"/>
      <c r="PQX15" s="33"/>
      <c r="PQY15" s="32"/>
      <c r="PQZ15" s="33"/>
      <c r="PRA15" s="32"/>
      <c r="PRB15" s="33"/>
      <c r="PRC15" s="32"/>
      <c r="PRD15" s="33"/>
      <c r="PRE15" s="32"/>
      <c r="PRF15" s="33"/>
      <c r="PRG15" s="32"/>
      <c r="PRH15" s="33"/>
      <c r="PRI15" s="32"/>
      <c r="PRJ15" s="33"/>
      <c r="PRK15" s="32"/>
      <c r="PRL15" s="33"/>
      <c r="PRM15" s="32"/>
      <c r="PRN15" s="33"/>
      <c r="PRO15" s="32"/>
      <c r="PRP15" s="33"/>
      <c r="PRQ15" s="32"/>
      <c r="PRR15" s="33"/>
      <c r="PRS15" s="32"/>
      <c r="PRT15" s="33"/>
      <c r="PRU15" s="32"/>
      <c r="PRV15" s="33"/>
      <c r="PRW15" s="32"/>
      <c r="PRX15" s="33"/>
      <c r="PRY15" s="32"/>
      <c r="PRZ15" s="33"/>
      <c r="PSA15" s="32"/>
      <c r="PSB15" s="33"/>
      <c r="PSC15" s="32"/>
      <c r="PSD15" s="33"/>
      <c r="PSE15" s="32"/>
      <c r="PSF15" s="33"/>
      <c r="PSG15" s="32"/>
      <c r="PSH15" s="33"/>
      <c r="PSI15" s="32"/>
      <c r="PSJ15" s="33"/>
      <c r="PSK15" s="32"/>
      <c r="PSL15" s="33"/>
      <c r="PSM15" s="32"/>
      <c r="PSN15" s="33"/>
      <c r="PSO15" s="32"/>
      <c r="PSP15" s="33"/>
      <c r="PSQ15" s="32"/>
      <c r="PSR15" s="33"/>
      <c r="PSS15" s="32"/>
      <c r="PST15" s="33"/>
      <c r="PSU15" s="32"/>
      <c r="PSV15" s="33"/>
      <c r="PSW15" s="32"/>
      <c r="PSX15" s="33"/>
      <c r="PSY15" s="32"/>
      <c r="PSZ15" s="33"/>
      <c r="PTA15" s="32"/>
      <c r="PTB15" s="33"/>
      <c r="PTC15" s="32"/>
      <c r="PTD15" s="33"/>
      <c r="PTE15" s="32"/>
      <c r="PTF15" s="33"/>
      <c r="PTG15" s="32"/>
      <c r="PTH15" s="33"/>
      <c r="PTI15" s="32"/>
      <c r="PTJ15" s="33"/>
      <c r="PTK15" s="32"/>
      <c r="PTL15" s="33"/>
      <c r="PTM15" s="32"/>
      <c r="PTN15" s="33"/>
      <c r="PTO15" s="32"/>
      <c r="PTP15" s="33"/>
      <c r="PTQ15" s="32"/>
      <c r="PTR15" s="33"/>
      <c r="PTS15" s="32"/>
      <c r="PTT15" s="33"/>
      <c r="PTU15" s="32"/>
      <c r="PTV15" s="33"/>
      <c r="PTW15" s="32"/>
      <c r="PTX15" s="33"/>
      <c r="PTY15" s="32"/>
      <c r="PTZ15" s="33"/>
      <c r="PUA15" s="32"/>
      <c r="PUB15" s="33"/>
      <c r="PUC15" s="32"/>
      <c r="PUD15" s="33"/>
      <c r="PUE15" s="32"/>
      <c r="PUF15" s="33"/>
      <c r="PUG15" s="32"/>
      <c r="PUH15" s="33"/>
      <c r="PUI15" s="32"/>
      <c r="PUJ15" s="33"/>
      <c r="PUK15" s="32"/>
      <c r="PUL15" s="33"/>
      <c r="PUM15" s="32"/>
      <c r="PUN15" s="33"/>
      <c r="PUO15" s="32"/>
      <c r="PUP15" s="33"/>
      <c r="PUQ15" s="32"/>
      <c r="PUR15" s="33"/>
      <c r="PUS15" s="32"/>
      <c r="PUT15" s="33"/>
      <c r="PUU15" s="32"/>
      <c r="PUV15" s="33"/>
      <c r="PUW15" s="32"/>
      <c r="PUX15" s="33"/>
      <c r="PUY15" s="32"/>
      <c r="PUZ15" s="33"/>
      <c r="PVA15" s="32"/>
      <c r="PVB15" s="33"/>
      <c r="PVC15" s="32"/>
      <c r="PVD15" s="33"/>
      <c r="PVE15" s="32"/>
      <c r="PVF15" s="33"/>
      <c r="PVG15" s="32"/>
      <c r="PVH15" s="33"/>
      <c r="PVI15" s="32"/>
      <c r="PVJ15" s="33"/>
      <c r="PVK15" s="32"/>
      <c r="PVL15" s="33"/>
      <c r="PVM15" s="32"/>
      <c r="PVN15" s="33"/>
      <c r="PVO15" s="32"/>
      <c r="PVP15" s="33"/>
      <c r="PVQ15" s="32"/>
      <c r="PVR15" s="33"/>
      <c r="PVS15" s="32"/>
      <c r="PVT15" s="33"/>
      <c r="PVU15" s="32"/>
      <c r="PVV15" s="33"/>
      <c r="PVW15" s="32"/>
      <c r="PVX15" s="33"/>
      <c r="PVY15" s="32"/>
      <c r="PVZ15" s="33"/>
      <c r="PWA15" s="32"/>
      <c r="PWB15" s="33"/>
      <c r="PWC15" s="32"/>
      <c r="PWD15" s="33"/>
      <c r="PWE15" s="32"/>
      <c r="PWF15" s="33"/>
      <c r="PWG15" s="32"/>
      <c r="PWH15" s="33"/>
      <c r="PWI15" s="32"/>
      <c r="PWJ15" s="33"/>
      <c r="PWK15" s="32"/>
      <c r="PWL15" s="33"/>
      <c r="PWM15" s="32"/>
      <c r="PWN15" s="33"/>
      <c r="PWO15" s="32"/>
      <c r="PWP15" s="33"/>
      <c r="PWQ15" s="32"/>
      <c r="PWR15" s="33"/>
      <c r="PWS15" s="32"/>
      <c r="PWT15" s="33"/>
      <c r="PWU15" s="32"/>
      <c r="PWV15" s="33"/>
      <c r="PWW15" s="32"/>
      <c r="PWX15" s="33"/>
      <c r="PWY15" s="32"/>
      <c r="PWZ15" s="33"/>
      <c r="PXA15" s="32"/>
      <c r="PXB15" s="33"/>
      <c r="PXC15" s="32"/>
      <c r="PXD15" s="33"/>
      <c r="PXE15" s="32"/>
      <c r="PXF15" s="33"/>
      <c r="PXG15" s="32"/>
      <c r="PXH15" s="33"/>
      <c r="PXI15" s="32"/>
      <c r="PXJ15" s="33"/>
      <c r="PXK15" s="32"/>
      <c r="PXL15" s="33"/>
      <c r="PXM15" s="32"/>
      <c r="PXN15" s="33"/>
      <c r="PXO15" s="32"/>
      <c r="PXP15" s="33"/>
      <c r="PXQ15" s="32"/>
      <c r="PXR15" s="33"/>
      <c r="PXS15" s="32"/>
      <c r="PXT15" s="33"/>
      <c r="PXU15" s="32"/>
      <c r="PXV15" s="33"/>
      <c r="PXW15" s="32"/>
      <c r="PXX15" s="33"/>
      <c r="PXY15" s="32"/>
      <c r="PXZ15" s="33"/>
      <c r="PYA15" s="32"/>
      <c r="PYB15" s="33"/>
      <c r="PYC15" s="32"/>
      <c r="PYD15" s="33"/>
      <c r="PYE15" s="32"/>
      <c r="PYF15" s="33"/>
      <c r="PYG15" s="32"/>
      <c r="PYH15" s="33"/>
      <c r="PYI15" s="32"/>
      <c r="PYJ15" s="33"/>
      <c r="PYK15" s="32"/>
      <c r="PYL15" s="33"/>
      <c r="PYM15" s="32"/>
      <c r="PYN15" s="33"/>
      <c r="PYO15" s="32"/>
      <c r="PYP15" s="33"/>
      <c r="PYQ15" s="32"/>
      <c r="PYR15" s="33"/>
      <c r="PYS15" s="32"/>
      <c r="PYT15" s="33"/>
      <c r="PYU15" s="32"/>
      <c r="PYV15" s="33"/>
      <c r="PYW15" s="32"/>
      <c r="PYX15" s="33"/>
      <c r="PYY15" s="32"/>
      <c r="PYZ15" s="33"/>
      <c r="PZA15" s="32"/>
      <c r="PZB15" s="33"/>
      <c r="PZC15" s="32"/>
      <c r="PZD15" s="33"/>
      <c r="PZE15" s="32"/>
      <c r="PZF15" s="33"/>
      <c r="PZG15" s="32"/>
      <c r="PZH15" s="33"/>
      <c r="PZI15" s="32"/>
      <c r="PZJ15" s="33"/>
      <c r="PZK15" s="32"/>
      <c r="PZL15" s="33"/>
      <c r="PZM15" s="32"/>
      <c r="PZN15" s="33"/>
      <c r="PZO15" s="32"/>
      <c r="PZP15" s="33"/>
      <c r="PZQ15" s="32"/>
      <c r="PZR15" s="33"/>
      <c r="PZS15" s="32"/>
      <c r="PZT15" s="33"/>
      <c r="PZU15" s="32"/>
      <c r="PZV15" s="33"/>
      <c r="PZW15" s="32"/>
      <c r="PZX15" s="33"/>
      <c r="PZY15" s="32"/>
      <c r="PZZ15" s="33"/>
      <c r="QAA15" s="32"/>
      <c r="QAB15" s="33"/>
      <c r="QAC15" s="32"/>
      <c r="QAD15" s="33"/>
      <c r="QAE15" s="32"/>
      <c r="QAF15" s="33"/>
      <c r="QAG15" s="32"/>
      <c r="QAH15" s="33"/>
      <c r="QAI15" s="32"/>
      <c r="QAJ15" s="33"/>
      <c r="QAK15" s="32"/>
      <c r="QAL15" s="33"/>
      <c r="QAM15" s="32"/>
      <c r="QAN15" s="33"/>
      <c r="QAO15" s="32"/>
      <c r="QAP15" s="33"/>
      <c r="QAQ15" s="32"/>
      <c r="QAR15" s="33"/>
      <c r="QAS15" s="32"/>
      <c r="QAT15" s="33"/>
      <c r="QAU15" s="32"/>
      <c r="QAV15" s="33"/>
      <c r="QAW15" s="32"/>
      <c r="QAX15" s="33"/>
      <c r="QAY15" s="32"/>
      <c r="QAZ15" s="33"/>
      <c r="QBA15" s="32"/>
      <c r="QBB15" s="33"/>
      <c r="QBC15" s="32"/>
      <c r="QBD15" s="33"/>
      <c r="QBE15" s="32"/>
      <c r="QBF15" s="33"/>
      <c r="QBG15" s="32"/>
      <c r="QBH15" s="33"/>
      <c r="QBI15" s="32"/>
      <c r="QBJ15" s="33"/>
      <c r="QBK15" s="32"/>
      <c r="QBL15" s="33"/>
      <c r="QBM15" s="32"/>
      <c r="QBN15" s="33"/>
      <c r="QBO15" s="32"/>
      <c r="QBP15" s="33"/>
      <c r="QBQ15" s="32"/>
      <c r="QBR15" s="33"/>
      <c r="QBS15" s="32"/>
      <c r="QBT15" s="33"/>
      <c r="QBU15" s="32"/>
      <c r="QBV15" s="33"/>
      <c r="QBW15" s="32"/>
      <c r="QBX15" s="33"/>
      <c r="QBY15" s="32"/>
      <c r="QBZ15" s="33"/>
      <c r="QCA15" s="32"/>
      <c r="QCB15" s="33"/>
      <c r="QCC15" s="32"/>
      <c r="QCD15" s="33"/>
      <c r="QCE15" s="32"/>
      <c r="QCF15" s="33"/>
      <c r="QCG15" s="32"/>
      <c r="QCH15" s="33"/>
      <c r="QCI15" s="32"/>
      <c r="QCJ15" s="33"/>
      <c r="QCK15" s="32"/>
      <c r="QCL15" s="33"/>
      <c r="QCM15" s="32"/>
      <c r="QCN15" s="33"/>
      <c r="QCO15" s="32"/>
      <c r="QCP15" s="33"/>
      <c r="QCQ15" s="32"/>
      <c r="QCR15" s="33"/>
      <c r="QCS15" s="32"/>
      <c r="QCT15" s="33"/>
      <c r="QCU15" s="32"/>
      <c r="QCV15" s="33"/>
      <c r="QCW15" s="32"/>
      <c r="QCX15" s="33"/>
      <c r="QCY15" s="32"/>
      <c r="QCZ15" s="33"/>
      <c r="QDA15" s="32"/>
      <c r="QDB15" s="33"/>
      <c r="QDC15" s="32"/>
      <c r="QDD15" s="33"/>
      <c r="QDE15" s="32"/>
      <c r="QDF15" s="33"/>
      <c r="QDG15" s="32"/>
      <c r="QDH15" s="33"/>
      <c r="QDI15" s="32"/>
      <c r="QDJ15" s="33"/>
      <c r="QDK15" s="32"/>
      <c r="QDL15" s="33"/>
      <c r="QDM15" s="32"/>
      <c r="QDN15" s="33"/>
      <c r="QDO15" s="32"/>
      <c r="QDP15" s="33"/>
      <c r="QDQ15" s="32"/>
      <c r="QDR15" s="33"/>
      <c r="QDS15" s="32"/>
      <c r="QDT15" s="33"/>
      <c r="QDU15" s="32"/>
      <c r="QDV15" s="33"/>
      <c r="QDW15" s="32"/>
      <c r="QDX15" s="33"/>
      <c r="QDY15" s="32"/>
      <c r="QDZ15" s="33"/>
      <c r="QEA15" s="32"/>
      <c r="QEB15" s="33"/>
      <c r="QEC15" s="32"/>
      <c r="QED15" s="33"/>
      <c r="QEE15" s="32"/>
      <c r="QEF15" s="33"/>
      <c r="QEG15" s="32"/>
      <c r="QEH15" s="33"/>
      <c r="QEI15" s="32"/>
      <c r="QEJ15" s="33"/>
      <c r="QEK15" s="32"/>
      <c r="QEL15" s="33"/>
      <c r="QEM15" s="32"/>
      <c r="QEN15" s="33"/>
      <c r="QEO15" s="32"/>
      <c r="QEP15" s="33"/>
      <c r="QEQ15" s="32"/>
      <c r="QER15" s="33"/>
      <c r="QES15" s="32"/>
      <c r="QET15" s="33"/>
      <c r="QEU15" s="32"/>
      <c r="QEV15" s="33"/>
      <c r="QEW15" s="32"/>
      <c r="QEX15" s="33"/>
      <c r="QEY15" s="32"/>
      <c r="QEZ15" s="33"/>
      <c r="QFA15" s="32"/>
      <c r="QFB15" s="33"/>
      <c r="QFC15" s="32"/>
      <c r="QFD15" s="33"/>
      <c r="QFE15" s="32"/>
      <c r="QFF15" s="33"/>
      <c r="QFG15" s="32"/>
      <c r="QFH15" s="33"/>
      <c r="QFI15" s="32"/>
      <c r="QFJ15" s="33"/>
      <c r="QFK15" s="32"/>
      <c r="QFL15" s="33"/>
      <c r="QFM15" s="32"/>
      <c r="QFN15" s="33"/>
      <c r="QFO15" s="32"/>
      <c r="QFP15" s="33"/>
      <c r="QFQ15" s="32"/>
      <c r="QFR15" s="33"/>
      <c r="QFS15" s="32"/>
      <c r="QFT15" s="33"/>
      <c r="QFU15" s="32"/>
      <c r="QFV15" s="33"/>
      <c r="QFW15" s="32"/>
      <c r="QFX15" s="33"/>
      <c r="QFY15" s="32"/>
      <c r="QFZ15" s="33"/>
      <c r="QGA15" s="32"/>
      <c r="QGB15" s="33"/>
      <c r="QGC15" s="32"/>
      <c r="QGD15" s="33"/>
      <c r="QGE15" s="32"/>
      <c r="QGF15" s="33"/>
      <c r="QGG15" s="32"/>
      <c r="QGH15" s="33"/>
      <c r="QGI15" s="32"/>
      <c r="QGJ15" s="33"/>
      <c r="QGK15" s="32"/>
      <c r="QGL15" s="33"/>
      <c r="QGM15" s="32"/>
      <c r="QGN15" s="33"/>
      <c r="QGO15" s="32"/>
      <c r="QGP15" s="33"/>
      <c r="QGQ15" s="32"/>
      <c r="QGR15" s="33"/>
      <c r="QGS15" s="32"/>
      <c r="QGT15" s="33"/>
      <c r="QGU15" s="32"/>
      <c r="QGV15" s="33"/>
      <c r="QGW15" s="32"/>
      <c r="QGX15" s="33"/>
      <c r="QGY15" s="32"/>
      <c r="QGZ15" s="33"/>
      <c r="QHA15" s="32"/>
      <c r="QHB15" s="33"/>
      <c r="QHC15" s="32"/>
      <c r="QHD15" s="33"/>
      <c r="QHE15" s="32"/>
      <c r="QHF15" s="33"/>
      <c r="QHG15" s="32"/>
      <c r="QHH15" s="33"/>
      <c r="QHI15" s="32"/>
      <c r="QHJ15" s="33"/>
      <c r="QHK15" s="32"/>
      <c r="QHL15" s="33"/>
      <c r="QHM15" s="32"/>
      <c r="QHN15" s="33"/>
      <c r="QHO15" s="32"/>
      <c r="QHP15" s="33"/>
      <c r="QHQ15" s="32"/>
      <c r="QHR15" s="33"/>
      <c r="QHS15" s="32"/>
      <c r="QHT15" s="33"/>
      <c r="QHU15" s="32"/>
      <c r="QHV15" s="33"/>
      <c r="QHW15" s="32"/>
      <c r="QHX15" s="33"/>
      <c r="QHY15" s="32"/>
      <c r="QHZ15" s="33"/>
      <c r="QIA15" s="32"/>
      <c r="QIB15" s="33"/>
      <c r="QIC15" s="32"/>
      <c r="QID15" s="33"/>
      <c r="QIE15" s="32"/>
      <c r="QIF15" s="33"/>
      <c r="QIG15" s="32"/>
      <c r="QIH15" s="33"/>
      <c r="QII15" s="32"/>
      <c r="QIJ15" s="33"/>
      <c r="QIK15" s="32"/>
      <c r="QIL15" s="33"/>
      <c r="QIM15" s="32"/>
      <c r="QIN15" s="33"/>
      <c r="QIO15" s="32"/>
      <c r="QIP15" s="33"/>
      <c r="QIQ15" s="32"/>
      <c r="QIR15" s="33"/>
      <c r="QIS15" s="32"/>
      <c r="QIT15" s="33"/>
      <c r="QIU15" s="32"/>
      <c r="QIV15" s="33"/>
      <c r="QIW15" s="32"/>
      <c r="QIX15" s="33"/>
      <c r="QIY15" s="32"/>
      <c r="QIZ15" s="33"/>
      <c r="QJA15" s="32"/>
      <c r="QJB15" s="33"/>
      <c r="QJC15" s="32"/>
      <c r="QJD15" s="33"/>
      <c r="QJE15" s="32"/>
      <c r="QJF15" s="33"/>
      <c r="QJG15" s="32"/>
      <c r="QJH15" s="33"/>
      <c r="QJI15" s="32"/>
      <c r="QJJ15" s="33"/>
      <c r="QJK15" s="32"/>
      <c r="QJL15" s="33"/>
      <c r="QJM15" s="32"/>
      <c r="QJN15" s="33"/>
      <c r="QJO15" s="32"/>
      <c r="QJP15" s="33"/>
      <c r="QJQ15" s="32"/>
      <c r="QJR15" s="33"/>
      <c r="QJS15" s="32"/>
      <c r="QJT15" s="33"/>
      <c r="QJU15" s="32"/>
      <c r="QJV15" s="33"/>
      <c r="QJW15" s="32"/>
      <c r="QJX15" s="33"/>
      <c r="QJY15" s="32"/>
      <c r="QJZ15" s="33"/>
      <c r="QKA15" s="32"/>
      <c r="QKB15" s="33"/>
      <c r="QKC15" s="32"/>
      <c r="QKD15" s="33"/>
      <c r="QKE15" s="32"/>
      <c r="QKF15" s="33"/>
      <c r="QKG15" s="32"/>
      <c r="QKH15" s="33"/>
      <c r="QKI15" s="32"/>
      <c r="QKJ15" s="33"/>
      <c r="QKK15" s="32"/>
      <c r="QKL15" s="33"/>
      <c r="QKM15" s="32"/>
      <c r="QKN15" s="33"/>
      <c r="QKO15" s="32"/>
      <c r="QKP15" s="33"/>
      <c r="QKQ15" s="32"/>
      <c r="QKR15" s="33"/>
      <c r="QKS15" s="32"/>
      <c r="QKT15" s="33"/>
      <c r="QKU15" s="32"/>
      <c r="QKV15" s="33"/>
      <c r="QKW15" s="32"/>
      <c r="QKX15" s="33"/>
      <c r="QKY15" s="32"/>
      <c r="QKZ15" s="33"/>
      <c r="QLA15" s="32"/>
      <c r="QLB15" s="33"/>
      <c r="QLC15" s="32"/>
      <c r="QLD15" s="33"/>
      <c r="QLE15" s="32"/>
      <c r="QLF15" s="33"/>
      <c r="QLG15" s="32"/>
      <c r="QLH15" s="33"/>
      <c r="QLI15" s="32"/>
      <c r="QLJ15" s="33"/>
      <c r="QLK15" s="32"/>
      <c r="QLL15" s="33"/>
      <c r="QLM15" s="32"/>
      <c r="QLN15" s="33"/>
      <c r="QLO15" s="32"/>
      <c r="QLP15" s="33"/>
      <c r="QLQ15" s="32"/>
      <c r="QLR15" s="33"/>
      <c r="QLS15" s="32"/>
      <c r="QLT15" s="33"/>
      <c r="QLU15" s="32"/>
      <c r="QLV15" s="33"/>
      <c r="QLW15" s="32"/>
      <c r="QLX15" s="33"/>
      <c r="QLY15" s="32"/>
      <c r="QLZ15" s="33"/>
      <c r="QMA15" s="32"/>
      <c r="QMB15" s="33"/>
      <c r="QMC15" s="32"/>
      <c r="QMD15" s="33"/>
      <c r="QME15" s="32"/>
      <c r="QMF15" s="33"/>
      <c r="QMG15" s="32"/>
      <c r="QMH15" s="33"/>
      <c r="QMI15" s="32"/>
      <c r="QMJ15" s="33"/>
      <c r="QMK15" s="32"/>
      <c r="QML15" s="33"/>
      <c r="QMM15" s="32"/>
      <c r="QMN15" s="33"/>
      <c r="QMO15" s="32"/>
      <c r="QMP15" s="33"/>
      <c r="QMQ15" s="32"/>
      <c r="QMR15" s="33"/>
      <c r="QMS15" s="32"/>
      <c r="QMT15" s="33"/>
      <c r="QMU15" s="32"/>
      <c r="QMV15" s="33"/>
      <c r="QMW15" s="32"/>
      <c r="QMX15" s="33"/>
      <c r="QMY15" s="32"/>
      <c r="QMZ15" s="33"/>
      <c r="QNA15" s="32"/>
      <c r="QNB15" s="33"/>
      <c r="QNC15" s="32"/>
      <c r="QND15" s="33"/>
      <c r="QNE15" s="32"/>
      <c r="QNF15" s="33"/>
      <c r="QNG15" s="32"/>
      <c r="QNH15" s="33"/>
      <c r="QNI15" s="32"/>
      <c r="QNJ15" s="33"/>
      <c r="QNK15" s="32"/>
      <c r="QNL15" s="33"/>
      <c r="QNM15" s="32"/>
      <c r="QNN15" s="33"/>
      <c r="QNO15" s="32"/>
      <c r="QNP15" s="33"/>
      <c r="QNQ15" s="32"/>
      <c r="QNR15" s="33"/>
      <c r="QNS15" s="32"/>
      <c r="QNT15" s="33"/>
      <c r="QNU15" s="32"/>
      <c r="QNV15" s="33"/>
      <c r="QNW15" s="32"/>
      <c r="QNX15" s="33"/>
      <c r="QNY15" s="32"/>
      <c r="QNZ15" s="33"/>
      <c r="QOA15" s="32"/>
      <c r="QOB15" s="33"/>
      <c r="QOC15" s="32"/>
      <c r="QOD15" s="33"/>
      <c r="QOE15" s="32"/>
      <c r="QOF15" s="33"/>
      <c r="QOG15" s="32"/>
      <c r="QOH15" s="33"/>
      <c r="QOI15" s="32"/>
      <c r="QOJ15" s="33"/>
      <c r="QOK15" s="32"/>
      <c r="QOL15" s="33"/>
      <c r="QOM15" s="32"/>
      <c r="QON15" s="33"/>
      <c r="QOO15" s="32"/>
      <c r="QOP15" s="33"/>
      <c r="QOQ15" s="32"/>
      <c r="QOR15" s="33"/>
      <c r="QOS15" s="32"/>
      <c r="QOT15" s="33"/>
      <c r="QOU15" s="32"/>
      <c r="QOV15" s="33"/>
      <c r="QOW15" s="32"/>
      <c r="QOX15" s="33"/>
      <c r="QOY15" s="32"/>
      <c r="QOZ15" s="33"/>
      <c r="QPA15" s="32"/>
      <c r="QPB15" s="33"/>
      <c r="QPC15" s="32"/>
      <c r="QPD15" s="33"/>
      <c r="QPE15" s="32"/>
      <c r="QPF15" s="33"/>
      <c r="QPG15" s="32"/>
      <c r="QPH15" s="33"/>
      <c r="QPI15" s="32"/>
      <c r="QPJ15" s="33"/>
      <c r="QPK15" s="32"/>
      <c r="QPL15" s="33"/>
      <c r="QPM15" s="32"/>
      <c r="QPN15" s="33"/>
      <c r="QPO15" s="32"/>
      <c r="QPP15" s="33"/>
      <c r="QPQ15" s="32"/>
      <c r="QPR15" s="33"/>
      <c r="QPS15" s="32"/>
      <c r="QPT15" s="33"/>
      <c r="QPU15" s="32"/>
      <c r="QPV15" s="33"/>
      <c r="QPW15" s="32"/>
      <c r="QPX15" s="33"/>
      <c r="QPY15" s="32"/>
      <c r="QPZ15" s="33"/>
      <c r="QQA15" s="32"/>
      <c r="QQB15" s="33"/>
      <c r="QQC15" s="32"/>
      <c r="QQD15" s="33"/>
      <c r="QQE15" s="32"/>
      <c r="QQF15" s="33"/>
      <c r="QQG15" s="32"/>
      <c r="QQH15" s="33"/>
      <c r="QQI15" s="32"/>
      <c r="QQJ15" s="33"/>
      <c r="QQK15" s="32"/>
      <c r="QQL15" s="33"/>
      <c r="QQM15" s="32"/>
      <c r="QQN15" s="33"/>
      <c r="QQO15" s="32"/>
      <c r="QQP15" s="33"/>
      <c r="QQQ15" s="32"/>
      <c r="QQR15" s="33"/>
      <c r="QQS15" s="32"/>
      <c r="QQT15" s="33"/>
      <c r="QQU15" s="32"/>
      <c r="QQV15" s="33"/>
      <c r="QQW15" s="32"/>
      <c r="QQX15" s="33"/>
      <c r="QQY15" s="32"/>
      <c r="QQZ15" s="33"/>
      <c r="QRA15" s="32"/>
      <c r="QRB15" s="33"/>
      <c r="QRC15" s="32"/>
      <c r="QRD15" s="33"/>
      <c r="QRE15" s="32"/>
      <c r="QRF15" s="33"/>
      <c r="QRG15" s="32"/>
      <c r="QRH15" s="33"/>
      <c r="QRI15" s="32"/>
      <c r="QRJ15" s="33"/>
      <c r="QRK15" s="32"/>
      <c r="QRL15" s="33"/>
      <c r="QRM15" s="32"/>
      <c r="QRN15" s="33"/>
      <c r="QRO15" s="32"/>
      <c r="QRP15" s="33"/>
      <c r="QRQ15" s="32"/>
      <c r="QRR15" s="33"/>
      <c r="QRS15" s="32"/>
      <c r="QRT15" s="33"/>
      <c r="QRU15" s="32"/>
      <c r="QRV15" s="33"/>
      <c r="QRW15" s="32"/>
      <c r="QRX15" s="33"/>
      <c r="QRY15" s="32"/>
      <c r="QRZ15" s="33"/>
      <c r="QSA15" s="32"/>
      <c r="QSB15" s="33"/>
      <c r="QSC15" s="32"/>
      <c r="QSD15" s="33"/>
      <c r="QSE15" s="32"/>
      <c r="QSF15" s="33"/>
      <c r="QSG15" s="32"/>
      <c r="QSH15" s="33"/>
      <c r="QSI15" s="32"/>
      <c r="QSJ15" s="33"/>
      <c r="QSK15" s="32"/>
      <c r="QSL15" s="33"/>
      <c r="QSM15" s="32"/>
      <c r="QSN15" s="33"/>
      <c r="QSO15" s="32"/>
      <c r="QSP15" s="33"/>
      <c r="QSQ15" s="32"/>
      <c r="QSR15" s="33"/>
      <c r="QSS15" s="32"/>
      <c r="QST15" s="33"/>
      <c r="QSU15" s="32"/>
      <c r="QSV15" s="33"/>
      <c r="QSW15" s="32"/>
      <c r="QSX15" s="33"/>
      <c r="QSY15" s="32"/>
      <c r="QSZ15" s="33"/>
      <c r="QTA15" s="32"/>
      <c r="QTB15" s="33"/>
      <c r="QTC15" s="32"/>
      <c r="QTD15" s="33"/>
      <c r="QTE15" s="32"/>
      <c r="QTF15" s="33"/>
      <c r="QTG15" s="32"/>
      <c r="QTH15" s="33"/>
      <c r="QTI15" s="32"/>
      <c r="QTJ15" s="33"/>
      <c r="QTK15" s="32"/>
      <c r="QTL15" s="33"/>
      <c r="QTM15" s="32"/>
      <c r="QTN15" s="33"/>
      <c r="QTO15" s="32"/>
      <c r="QTP15" s="33"/>
      <c r="QTQ15" s="32"/>
      <c r="QTR15" s="33"/>
      <c r="QTS15" s="32"/>
      <c r="QTT15" s="33"/>
      <c r="QTU15" s="32"/>
      <c r="QTV15" s="33"/>
      <c r="QTW15" s="32"/>
      <c r="QTX15" s="33"/>
      <c r="QTY15" s="32"/>
      <c r="QTZ15" s="33"/>
      <c r="QUA15" s="32"/>
      <c r="QUB15" s="33"/>
      <c r="QUC15" s="32"/>
      <c r="QUD15" s="33"/>
      <c r="QUE15" s="32"/>
      <c r="QUF15" s="33"/>
      <c r="QUG15" s="32"/>
      <c r="QUH15" s="33"/>
      <c r="QUI15" s="32"/>
      <c r="QUJ15" s="33"/>
      <c r="QUK15" s="32"/>
      <c r="QUL15" s="33"/>
      <c r="QUM15" s="32"/>
      <c r="QUN15" s="33"/>
      <c r="QUO15" s="32"/>
      <c r="QUP15" s="33"/>
      <c r="QUQ15" s="32"/>
      <c r="QUR15" s="33"/>
      <c r="QUS15" s="32"/>
      <c r="QUT15" s="33"/>
      <c r="QUU15" s="32"/>
      <c r="QUV15" s="33"/>
      <c r="QUW15" s="32"/>
      <c r="QUX15" s="33"/>
      <c r="QUY15" s="32"/>
      <c r="QUZ15" s="33"/>
      <c r="QVA15" s="32"/>
      <c r="QVB15" s="33"/>
      <c r="QVC15" s="32"/>
      <c r="QVD15" s="33"/>
      <c r="QVE15" s="32"/>
      <c r="QVF15" s="33"/>
      <c r="QVG15" s="32"/>
      <c r="QVH15" s="33"/>
      <c r="QVI15" s="32"/>
      <c r="QVJ15" s="33"/>
      <c r="QVK15" s="32"/>
      <c r="QVL15" s="33"/>
      <c r="QVM15" s="32"/>
      <c r="QVN15" s="33"/>
      <c r="QVO15" s="32"/>
      <c r="QVP15" s="33"/>
      <c r="QVQ15" s="32"/>
      <c r="QVR15" s="33"/>
      <c r="QVS15" s="32"/>
      <c r="QVT15" s="33"/>
      <c r="QVU15" s="32"/>
      <c r="QVV15" s="33"/>
      <c r="QVW15" s="32"/>
      <c r="QVX15" s="33"/>
      <c r="QVY15" s="32"/>
      <c r="QVZ15" s="33"/>
      <c r="QWA15" s="32"/>
      <c r="QWB15" s="33"/>
      <c r="QWC15" s="32"/>
      <c r="QWD15" s="33"/>
      <c r="QWE15" s="32"/>
      <c r="QWF15" s="33"/>
      <c r="QWG15" s="32"/>
      <c r="QWH15" s="33"/>
      <c r="QWI15" s="32"/>
      <c r="QWJ15" s="33"/>
      <c r="QWK15" s="32"/>
      <c r="QWL15" s="33"/>
      <c r="QWM15" s="32"/>
      <c r="QWN15" s="33"/>
      <c r="QWO15" s="32"/>
      <c r="QWP15" s="33"/>
      <c r="QWQ15" s="32"/>
      <c r="QWR15" s="33"/>
      <c r="QWS15" s="32"/>
      <c r="QWT15" s="33"/>
      <c r="QWU15" s="32"/>
      <c r="QWV15" s="33"/>
      <c r="QWW15" s="32"/>
      <c r="QWX15" s="33"/>
      <c r="QWY15" s="32"/>
      <c r="QWZ15" s="33"/>
      <c r="QXA15" s="32"/>
      <c r="QXB15" s="33"/>
      <c r="QXC15" s="32"/>
      <c r="QXD15" s="33"/>
      <c r="QXE15" s="32"/>
      <c r="QXF15" s="33"/>
      <c r="QXG15" s="32"/>
      <c r="QXH15" s="33"/>
      <c r="QXI15" s="32"/>
      <c r="QXJ15" s="33"/>
      <c r="QXK15" s="32"/>
      <c r="QXL15" s="33"/>
      <c r="QXM15" s="32"/>
      <c r="QXN15" s="33"/>
      <c r="QXO15" s="32"/>
      <c r="QXP15" s="33"/>
      <c r="QXQ15" s="32"/>
      <c r="QXR15" s="33"/>
      <c r="QXS15" s="32"/>
      <c r="QXT15" s="33"/>
      <c r="QXU15" s="32"/>
      <c r="QXV15" s="33"/>
      <c r="QXW15" s="32"/>
      <c r="QXX15" s="33"/>
      <c r="QXY15" s="32"/>
      <c r="QXZ15" s="33"/>
      <c r="QYA15" s="32"/>
      <c r="QYB15" s="33"/>
      <c r="QYC15" s="32"/>
      <c r="QYD15" s="33"/>
      <c r="QYE15" s="32"/>
      <c r="QYF15" s="33"/>
      <c r="QYG15" s="32"/>
      <c r="QYH15" s="33"/>
      <c r="QYI15" s="32"/>
      <c r="QYJ15" s="33"/>
      <c r="QYK15" s="32"/>
      <c r="QYL15" s="33"/>
      <c r="QYM15" s="32"/>
      <c r="QYN15" s="33"/>
      <c r="QYO15" s="32"/>
      <c r="QYP15" s="33"/>
      <c r="QYQ15" s="32"/>
      <c r="QYR15" s="33"/>
      <c r="QYS15" s="32"/>
      <c r="QYT15" s="33"/>
      <c r="QYU15" s="32"/>
      <c r="QYV15" s="33"/>
      <c r="QYW15" s="32"/>
      <c r="QYX15" s="33"/>
      <c r="QYY15" s="32"/>
      <c r="QYZ15" s="33"/>
      <c r="QZA15" s="32"/>
      <c r="QZB15" s="33"/>
      <c r="QZC15" s="32"/>
      <c r="QZD15" s="33"/>
      <c r="QZE15" s="32"/>
      <c r="QZF15" s="33"/>
      <c r="QZG15" s="32"/>
      <c r="QZH15" s="33"/>
      <c r="QZI15" s="32"/>
      <c r="QZJ15" s="33"/>
      <c r="QZK15" s="32"/>
      <c r="QZL15" s="33"/>
      <c r="QZM15" s="32"/>
      <c r="QZN15" s="33"/>
      <c r="QZO15" s="32"/>
      <c r="QZP15" s="33"/>
      <c r="QZQ15" s="32"/>
      <c r="QZR15" s="33"/>
      <c r="QZS15" s="32"/>
      <c r="QZT15" s="33"/>
      <c r="QZU15" s="32"/>
      <c r="QZV15" s="33"/>
      <c r="QZW15" s="32"/>
      <c r="QZX15" s="33"/>
      <c r="QZY15" s="32"/>
      <c r="QZZ15" s="33"/>
      <c r="RAA15" s="32"/>
      <c r="RAB15" s="33"/>
      <c r="RAC15" s="32"/>
      <c r="RAD15" s="33"/>
      <c r="RAE15" s="32"/>
      <c r="RAF15" s="33"/>
      <c r="RAG15" s="32"/>
      <c r="RAH15" s="33"/>
      <c r="RAI15" s="32"/>
      <c r="RAJ15" s="33"/>
      <c r="RAK15" s="32"/>
      <c r="RAL15" s="33"/>
      <c r="RAM15" s="32"/>
      <c r="RAN15" s="33"/>
      <c r="RAO15" s="32"/>
      <c r="RAP15" s="33"/>
      <c r="RAQ15" s="32"/>
      <c r="RAR15" s="33"/>
      <c r="RAS15" s="32"/>
      <c r="RAT15" s="33"/>
      <c r="RAU15" s="32"/>
      <c r="RAV15" s="33"/>
      <c r="RAW15" s="32"/>
      <c r="RAX15" s="33"/>
      <c r="RAY15" s="32"/>
      <c r="RAZ15" s="33"/>
      <c r="RBA15" s="32"/>
      <c r="RBB15" s="33"/>
      <c r="RBC15" s="32"/>
      <c r="RBD15" s="33"/>
      <c r="RBE15" s="32"/>
      <c r="RBF15" s="33"/>
      <c r="RBG15" s="32"/>
      <c r="RBH15" s="33"/>
      <c r="RBI15" s="32"/>
      <c r="RBJ15" s="33"/>
      <c r="RBK15" s="32"/>
      <c r="RBL15" s="33"/>
      <c r="RBM15" s="32"/>
      <c r="RBN15" s="33"/>
      <c r="RBO15" s="32"/>
      <c r="RBP15" s="33"/>
      <c r="RBQ15" s="32"/>
      <c r="RBR15" s="33"/>
      <c r="RBS15" s="32"/>
      <c r="RBT15" s="33"/>
      <c r="RBU15" s="32"/>
      <c r="RBV15" s="33"/>
      <c r="RBW15" s="32"/>
      <c r="RBX15" s="33"/>
      <c r="RBY15" s="32"/>
      <c r="RBZ15" s="33"/>
      <c r="RCA15" s="32"/>
      <c r="RCB15" s="33"/>
      <c r="RCC15" s="32"/>
      <c r="RCD15" s="33"/>
      <c r="RCE15" s="32"/>
      <c r="RCF15" s="33"/>
      <c r="RCG15" s="32"/>
      <c r="RCH15" s="33"/>
      <c r="RCI15" s="32"/>
      <c r="RCJ15" s="33"/>
      <c r="RCK15" s="32"/>
      <c r="RCL15" s="33"/>
      <c r="RCM15" s="32"/>
      <c r="RCN15" s="33"/>
      <c r="RCO15" s="32"/>
      <c r="RCP15" s="33"/>
      <c r="RCQ15" s="32"/>
      <c r="RCR15" s="33"/>
      <c r="RCS15" s="32"/>
      <c r="RCT15" s="33"/>
      <c r="RCU15" s="32"/>
      <c r="RCV15" s="33"/>
      <c r="RCW15" s="32"/>
      <c r="RCX15" s="33"/>
      <c r="RCY15" s="32"/>
      <c r="RCZ15" s="33"/>
      <c r="RDA15" s="32"/>
      <c r="RDB15" s="33"/>
      <c r="RDC15" s="32"/>
      <c r="RDD15" s="33"/>
      <c r="RDE15" s="32"/>
      <c r="RDF15" s="33"/>
      <c r="RDG15" s="32"/>
      <c r="RDH15" s="33"/>
      <c r="RDI15" s="32"/>
      <c r="RDJ15" s="33"/>
      <c r="RDK15" s="32"/>
      <c r="RDL15" s="33"/>
      <c r="RDM15" s="32"/>
      <c r="RDN15" s="33"/>
      <c r="RDO15" s="32"/>
      <c r="RDP15" s="33"/>
      <c r="RDQ15" s="32"/>
      <c r="RDR15" s="33"/>
      <c r="RDS15" s="32"/>
      <c r="RDT15" s="33"/>
      <c r="RDU15" s="32"/>
      <c r="RDV15" s="33"/>
      <c r="RDW15" s="32"/>
      <c r="RDX15" s="33"/>
      <c r="RDY15" s="32"/>
      <c r="RDZ15" s="33"/>
      <c r="REA15" s="32"/>
      <c r="REB15" s="33"/>
      <c r="REC15" s="32"/>
      <c r="RED15" s="33"/>
      <c r="REE15" s="32"/>
      <c r="REF15" s="33"/>
      <c r="REG15" s="32"/>
      <c r="REH15" s="33"/>
      <c r="REI15" s="32"/>
      <c r="REJ15" s="33"/>
      <c r="REK15" s="32"/>
      <c r="REL15" s="33"/>
      <c r="REM15" s="32"/>
      <c r="REN15" s="33"/>
      <c r="REO15" s="32"/>
      <c r="REP15" s="33"/>
      <c r="REQ15" s="32"/>
      <c r="RER15" s="33"/>
      <c r="RES15" s="32"/>
      <c r="RET15" s="33"/>
      <c r="REU15" s="32"/>
      <c r="REV15" s="33"/>
      <c r="REW15" s="32"/>
      <c r="REX15" s="33"/>
      <c r="REY15" s="32"/>
      <c r="REZ15" s="33"/>
      <c r="RFA15" s="32"/>
      <c r="RFB15" s="33"/>
      <c r="RFC15" s="32"/>
      <c r="RFD15" s="33"/>
      <c r="RFE15" s="32"/>
      <c r="RFF15" s="33"/>
      <c r="RFG15" s="32"/>
      <c r="RFH15" s="33"/>
      <c r="RFI15" s="32"/>
      <c r="RFJ15" s="33"/>
      <c r="RFK15" s="32"/>
      <c r="RFL15" s="33"/>
      <c r="RFM15" s="32"/>
      <c r="RFN15" s="33"/>
      <c r="RFO15" s="32"/>
      <c r="RFP15" s="33"/>
      <c r="RFQ15" s="32"/>
      <c r="RFR15" s="33"/>
      <c r="RFS15" s="32"/>
      <c r="RFT15" s="33"/>
      <c r="RFU15" s="32"/>
      <c r="RFV15" s="33"/>
      <c r="RFW15" s="32"/>
      <c r="RFX15" s="33"/>
      <c r="RFY15" s="32"/>
      <c r="RFZ15" s="33"/>
      <c r="RGA15" s="32"/>
      <c r="RGB15" s="33"/>
      <c r="RGC15" s="32"/>
      <c r="RGD15" s="33"/>
      <c r="RGE15" s="32"/>
      <c r="RGF15" s="33"/>
      <c r="RGG15" s="32"/>
      <c r="RGH15" s="33"/>
      <c r="RGI15" s="32"/>
      <c r="RGJ15" s="33"/>
      <c r="RGK15" s="32"/>
      <c r="RGL15" s="33"/>
      <c r="RGM15" s="32"/>
      <c r="RGN15" s="33"/>
      <c r="RGO15" s="32"/>
      <c r="RGP15" s="33"/>
      <c r="RGQ15" s="32"/>
      <c r="RGR15" s="33"/>
      <c r="RGS15" s="32"/>
      <c r="RGT15" s="33"/>
      <c r="RGU15" s="32"/>
      <c r="RGV15" s="33"/>
      <c r="RGW15" s="32"/>
      <c r="RGX15" s="33"/>
      <c r="RGY15" s="32"/>
      <c r="RGZ15" s="33"/>
      <c r="RHA15" s="32"/>
      <c r="RHB15" s="33"/>
      <c r="RHC15" s="32"/>
      <c r="RHD15" s="33"/>
      <c r="RHE15" s="32"/>
      <c r="RHF15" s="33"/>
      <c r="RHG15" s="32"/>
      <c r="RHH15" s="33"/>
      <c r="RHI15" s="32"/>
      <c r="RHJ15" s="33"/>
      <c r="RHK15" s="32"/>
      <c r="RHL15" s="33"/>
      <c r="RHM15" s="32"/>
      <c r="RHN15" s="33"/>
      <c r="RHO15" s="32"/>
      <c r="RHP15" s="33"/>
      <c r="RHQ15" s="32"/>
      <c r="RHR15" s="33"/>
      <c r="RHS15" s="32"/>
      <c r="RHT15" s="33"/>
      <c r="RHU15" s="32"/>
      <c r="RHV15" s="33"/>
      <c r="RHW15" s="32"/>
      <c r="RHX15" s="33"/>
      <c r="RHY15" s="32"/>
      <c r="RHZ15" s="33"/>
      <c r="RIA15" s="32"/>
      <c r="RIB15" s="33"/>
      <c r="RIC15" s="32"/>
      <c r="RID15" s="33"/>
      <c r="RIE15" s="32"/>
      <c r="RIF15" s="33"/>
      <c r="RIG15" s="32"/>
      <c r="RIH15" s="33"/>
      <c r="RII15" s="32"/>
      <c r="RIJ15" s="33"/>
      <c r="RIK15" s="32"/>
      <c r="RIL15" s="33"/>
      <c r="RIM15" s="32"/>
      <c r="RIN15" s="33"/>
      <c r="RIO15" s="32"/>
      <c r="RIP15" s="33"/>
      <c r="RIQ15" s="32"/>
      <c r="RIR15" s="33"/>
      <c r="RIS15" s="32"/>
      <c r="RIT15" s="33"/>
      <c r="RIU15" s="32"/>
      <c r="RIV15" s="33"/>
      <c r="RIW15" s="32"/>
      <c r="RIX15" s="33"/>
      <c r="RIY15" s="32"/>
      <c r="RIZ15" s="33"/>
      <c r="RJA15" s="32"/>
      <c r="RJB15" s="33"/>
      <c r="RJC15" s="32"/>
      <c r="RJD15" s="33"/>
      <c r="RJE15" s="32"/>
      <c r="RJF15" s="33"/>
      <c r="RJG15" s="32"/>
      <c r="RJH15" s="33"/>
      <c r="RJI15" s="32"/>
      <c r="RJJ15" s="33"/>
      <c r="RJK15" s="32"/>
      <c r="RJL15" s="33"/>
      <c r="RJM15" s="32"/>
      <c r="RJN15" s="33"/>
      <c r="RJO15" s="32"/>
      <c r="RJP15" s="33"/>
      <c r="RJQ15" s="32"/>
      <c r="RJR15" s="33"/>
      <c r="RJS15" s="32"/>
      <c r="RJT15" s="33"/>
      <c r="RJU15" s="32"/>
      <c r="RJV15" s="33"/>
      <c r="RJW15" s="32"/>
      <c r="RJX15" s="33"/>
      <c r="RJY15" s="32"/>
      <c r="RJZ15" s="33"/>
      <c r="RKA15" s="32"/>
      <c r="RKB15" s="33"/>
      <c r="RKC15" s="32"/>
      <c r="RKD15" s="33"/>
      <c r="RKE15" s="32"/>
      <c r="RKF15" s="33"/>
      <c r="RKG15" s="32"/>
      <c r="RKH15" s="33"/>
      <c r="RKI15" s="32"/>
      <c r="RKJ15" s="33"/>
      <c r="RKK15" s="32"/>
      <c r="RKL15" s="33"/>
      <c r="RKM15" s="32"/>
      <c r="RKN15" s="33"/>
      <c r="RKO15" s="32"/>
      <c r="RKP15" s="33"/>
      <c r="RKQ15" s="32"/>
      <c r="RKR15" s="33"/>
      <c r="RKS15" s="32"/>
      <c r="RKT15" s="33"/>
      <c r="RKU15" s="32"/>
      <c r="RKV15" s="33"/>
      <c r="RKW15" s="32"/>
      <c r="RKX15" s="33"/>
      <c r="RKY15" s="32"/>
      <c r="RKZ15" s="33"/>
      <c r="RLA15" s="32"/>
      <c r="RLB15" s="33"/>
      <c r="RLC15" s="32"/>
      <c r="RLD15" s="33"/>
      <c r="RLE15" s="32"/>
      <c r="RLF15" s="33"/>
      <c r="RLG15" s="32"/>
      <c r="RLH15" s="33"/>
      <c r="RLI15" s="32"/>
      <c r="RLJ15" s="33"/>
      <c r="RLK15" s="32"/>
      <c r="RLL15" s="33"/>
      <c r="RLM15" s="32"/>
      <c r="RLN15" s="33"/>
      <c r="RLO15" s="32"/>
      <c r="RLP15" s="33"/>
      <c r="RLQ15" s="32"/>
      <c r="RLR15" s="33"/>
      <c r="RLS15" s="32"/>
      <c r="RLT15" s="33"/>
      <c r="RLU15" s="32"/>
      <c r="RLV15" s="33"/>
      <c r="RLW15" s="32"/>
      <c r="RLX15" s="33"/>
      <c r="RLY15" s="32"/>
      <c r="RLZ15" s="33"/>
      <c r="RMA15" s="32"/>
      <c r="RMB15" s="33"/>
      <c r="RMC15" s="32"/>
      <c r="RMD15" s="33"/>
      <c r="RME15" s="32"/>
      <c r="RMF15" s="33"/>
      <c r="RMG15" s="32"/>
      <c r="RMH15" s="33"/>
      <c r="RMI15" s="32"/>
      <c r="RMJ15" s="33"/>
      <c r="RMK15" s="32"/>
      <c r="RML15" s="33"/>
      <c r="RMM15" s="32"/>
      <c r="RMN15" s="33"/>
      <c r="RMO15" s="32"/>
      <c r="RMP15" s="33"/>
      <c r="RMQ15" s="32"/>
      <c r="RMR15" s="33"/>
      <c r="RMS15" s="32"/>
      <c r="RMT15" s="33"/>
      <c r="RMU15" s="32"/>
      <c r="RMV15" s="33"/>
      <c r="RMW15" s="32"/>
      <c r="RMX15" s="33"/>
      <c r="RMY15" s="32"/>
      <c r="RMZ15" s="33"/>
      <c r="RNA15" s="32"/>
      <c r="RNB15" s="33"/>
      <c r="RNC15" s="32"/>
      <c r="RND15" s="33"/>
      <c r="RNE15" s="32"/>
      <c r="RNF15" s="33"/>
      <c r="RNG15" s="32"/>
      <c r="RNH15" s="33"/>
      <c r="RNI15" s="32"/>
      <c r="RNJ15" s="33"/>
      <c r="RNK15" s="32"/>
      <c r="RNL15" s="33"/>
      <c r="RNM15" s="32"/>
      <c r="RNN15" s="33"/>
      <c r="RNO15" s="32"/>
      <c r="RNP15" s="33"/>
      <c r="RNQ15" s="32"/>
      <c r="RNR15" s="33"/>
      <c r="RNS15" s="32"/>
      <c r="RNT15" s="33"/>
      <c r="RNU15" s="32"/>
      <c r="RNV15" s="33"/>
      <c r="RNW15" s="32"/>
      <c r="RNX15" s="33"/>
      <c r="RNY15" s="32"/>
      <c r="RNZ15" s="33"/>
      <c r="ROA15" s="32"/>
      <c r="ROB15" s="33"/>
      <c r="ROC15" s="32"/>
      <c r="ROD15" s="33"/>
      <c r="ROE15" s="32"/>
      <c r="ROF15" s="33"/>
      <c r="ROG15" s="32"/>
      <c r="ROH15" s="33"/>
      <c r="ROI15" s="32"/>
      <c r="ROJ15" s="33"/>
      <c r="ROK15" s="32"/>
      <c r="ROL15" s="33"/>
      <c r="ROM15" s="32"/>
      <c r="RON15" s="33"/>
      <c r="ROO15" s="32"/>
      <c r="ROP15" s="33"/>
      <c r="ROQ15" s="32"/>
      <c r="ROR15" s="33"/>
      <c r="ROS15" s="32"/>
      <c r="ROT15" s="33"/>
      <c r="ROU15" s="32"/>
      <c r="ROV15" s="33"/>
      <c r="ROW15" s="32"/>
      <c r="ROX15" s="33"/>
      <c r="ROY15" s="32"/>
      <c r="ROZ15" s="33"/>
      <c r="RPA15" s="32"/>
      <c r="RPB15" s="33"/>
      <c r="RPC15" s="32"/>
      <c r="RPD15" s="33"/>
      <c r="RPE15" s="32"/>
      <c r="RPF15" s="33"/>
      <c r="RPG15" s="32"/>
      <c r="RPH15" s="33"/>
      <c r="RPI15" s="32"/>
      <c r="RPJ15" s="33"/>
      <c r="RPK15" s="32"/>
      <c r="RPL15" s="33"/>
      <c r="RPM15" s="32"/>
      <c r="RPN15" s="33"/>
      <c r="RPO15" s="32"/>
      <c r="RPP15" s="33"/>
      <c r="RPQ15" s="32"/>
      <c r="RPR15" s="33"/>
      <c r="RPS15" s="32"/>
      <c r="RPT15" s="33"/>
      <c r="RPU15" s="32"/>
      <c r="RPV15" s="33"/>
      <c r="RPW15" s="32"/>
      <c r="RPX15" s="33"/>
      <c r="RPY15" s="32"/>
      <c r="RPZ15" s="33"/>
      <c r="RQA15" s="32"/>
      <c r="RQB15" s="33"/>
      <c r="RQC15" s="32"/>
      <c r="RQD15" s="33"/>
      <c r="RQE15" s="32"/>
      <c r="RQF15" s="33"/>
      <c r="RQG15" s="32"/>
      <c r="RQH15" s="33"/>
      <c r="RQI15" s="32"/>
      <c r="RQJ15" s="33"/>
      <c r="RQK15" s="32"/>
      <c r="RQL15" s="33"/>
      <c r="RQM15" s="32"/>
      <c r="RQN15" s="33"/>
      <c r="RQO15" s="32"/>
      <c r="RQP15" s="33"/>
      <c r="RQQ15" s="32"/>
      <c r="RQR15" s="33"/>
      <c r="RQS15" s="32"/>
      <c r="RQT15" s="33"/>
      <c r="RQU15" s="32"/>
      <c r="RQV15" s="33"/>
      <c r="RQW15" s="32"/>
      <c r="RQX15" s="33"/>
      <c r="RQY15" s="32"/>
      <c r="RQZ15" s="33"/>
      <c r="RRA15" s="32"/>
      <c r="RRB15" s="33"/>
      <c r="RRC15" s="32"/>
      <c r="RRD15" s="33"/>
      <c r="RRE15" s="32"/>
      <c r="RRF15" s="33"/>
      <c r="RRG15" s="32"/>
      <c r="RRH15" s="33"/>
      <c r="RRI15" s="32"/>
      <c r="RRJ15" s="33"/>
      <c r="RRK15" s="32"/>
      <c r="RRL15" s="33"/>
      <c r="RRM15" s="32"/>
      <c r="RRN15" s="33"/>
      <c r="RRO15" s="32"/>
      <c r="RRP15" s="33"/>
      <c r="RRQ15" s="32"/>
      <c r="RRR15" s="33"/>
      <c r="RRS15" s="32"/>
      <c r="RRT15" s="33"/>
      <c r="RRU15" s="32"/>
      <c r="RRV15" s="33"/>
      <c r="RRW15" s="32"/>
      <c r="RRX15" s="33"/>
      <c r="RRY15" s="32"/>
      <c r="RRZ15" s="33"/>
      <c r="RSA15" s="32"/>
      <c r="RSB15" s="33"/>
      <c r="RSC15" s="32"/>
      <c r="RSD15" s="33"/>
      <c r="RSE15" s="32"/>
      <c r="RSF15" s="33"/>
      <c r="RSG15" s="32"/>
      <c r="RSH15" s="33"/>
      <c r="RSI15" s="32"/>
      <c r="RSJ15" s="33"/>
      <c r="RSK15" s="32"/>
      <c r="RSL15" s="33"/>
      <c r="RSM15" s="32"/>
      <c r="RSN15" s="33"/>
      <c r="RSO15" s="32"/>
      <c r="RSP15" s="33"/>
      <c r="RSQ15" s="32"/>
      <c r="RSR15" s="33"/>
      <c r="RSS15" s="32"/>
      <c r="RST15" s="33"/>
      <c r="RSU15" s="32"/>
      <c r="RSV15" s="33"/>
      <c r="RSW15" s="32"/>
      <c r="RSX15" s="33"/>
      <c r="RSY15" s="32"/>
      <c r="RSZ15" s="33"/>
      <c r="RTA15" s="32"/>
      <c r="RTB15" s="33"/>
      <c r="RTC15" s="32"/>
      <c r="RTD15" s="33"/>
      <c r="RTE15" s="32"/>
      <c r="RTF15" s="33"/>
      <c r="RTG15" s="32"/>
      <c r="RTH15" s="33"/>
      <c r="RTI15" s="32"/>
      <c r="RTJ15" s="33"/>
      <c r="RTK15" s="32"/>
      <c r="RTL15" s="33"/>
      <c r="RTM15" s="32"/>
      <c r="RTN15" s="33"/>
      <c r="RTO15" s="32"/>
      <c r="RTP15" s="33"/>
      <c r="RTQ15" s="32"/>
      <c r="RTR15" s="33"/>
      <c r="RTS15" s="32"/>
      <c r="RTT15" s="33"/>
      <c r="RTU15" s="32"/>
      <c r="RTV15" s="33"/>
      <c r="RTW15" s="32"/>
      <c r="RTX15" s="33"/>
      <c r="RTY15" s="32"/>
      <c r="RTZ15" s="33"/>
      <c r="RUA15" s="32"/>
      <c r="RUB15" s="33"/>
      <c r="RUC15" s="32"/>
      <c r="RUD15" s="33"/>
      <c r="RUE15" s="32"/>
      <c r="RUF15" s="33"/>
      <c r="RUG15" s="32"/>
      <c r="RUH15" s="33"/>
      <c r="RUI15" s="32"/>
      <c r="RUJ15" s="33"/>
      <c r="RUK15" s="32"/>
      <c r="RUL15" s="33"/>
      <c r="RUM15" s="32"/>
      <c r="RUN15" s="33"/>
      <c r="RUO15" s="32"/>
      <c r="RUP15" s="33"/>
      <c r="RUQ15" s="32"/>
      <c r="RUR15" s="33"/>
      <c r="RUS15" s="32"/>
      <c r="RUT15" s="33"/>
      <c r="RUU15" s="32"/>
      <c r="RUV15" s="33"/>
      <c r="RUW15" s="32"/>
      <c r="RUX15" s="33"/>
      <c r="RUY15" s="32"/>
      <c r="RUZ15" s="33"/>
      <c r="RVA15" s="32"/>
      <c r="RVB15" s="33"/>
      <c r="RVC15" s="32"/>
      <c r="RVD15" s="33"/>
      <c r="RVE15" s="32"/>
      <c r="RVF15" s="33"/>
      <c r="RVG15" s="32"/>
      <c r="RVH15" s="33"/>
      <c r="RVI15" s="32"/>
      <c r="RVJ15" s="33"/>
      <c r="RVK15" s="32"/>
      <c r="RVL15" s="33"/>
      <c r="RVM15" s="32"/>
      <c r="RVN15" s="33"/>
      <c r="RVO15" s="32"/>
      <c r="RVP15" s="33"/>
      <c r="RVQ15" s="32"/>
      <c r="RVR15" s="33"/>
      <c r="RVS15" s="32"/>
      <c r="RVT15" s="33"/>
      <c r="RVU15" s="32"/>
      <c r="RVV15" s="33"/>
      <c r="RVW15" s="32"/>
      <c r="RVX15" s="33"/>
      <c r="RVY15" s="32"/>
      <c r="RVZ15" s="33"/>
      <c r="RWA15" s="32"/>
      <c r="RWB15" s="33"/>
      <c r="RWC15" s="32"/>
      <c r="RWD15" s="33"/>
      <c r="RWE15" s="32"/>
      <c r="RWF15" s="33"/>
      <c r="RWG15" s="32"/>
      <c r="RWH15" s="33"/>
      <c r="RWI15" s="32"/>
      <c r="RWJ15" s="33"/>
      <c r="RWK15" s="32"/>
      <c r="RWL15" s="33"/>
      <c r="RWM15" s="32"/>
      <c r="RWN15" s="33"/>
      <c r="RWO15" s="32"/>
      <c r="RWP15" s="33"/>
      <c r="RWQ15" s="32"/>
      <c r="RWR15" s="33"/>
      <c r="RWS15" s="32"/>
      <c r="RWT15" s="33"/>
      <c r="RWU15" s="32"/>
      <c r="RWV15" s="33"/>
      <c r="RWW15" s="32"/>
      <c r="RWX15" s="33"/>
      <c r="RWY15" s="32"/>
      <c r="RWZ15" s="33"/>
      <c r="RXA15" s="32"/>
      <c r="RXB15" s="33"/>
      <c r="RXC15" s="32"/>
      <c r="RXD15" s="33"/>
      <c r="RXE15" s="32"/>
      <c r="RXF15" s="33"/>
      <c r="RXG15" s="32"/>
      <c r="RXH15" s="33"/>
      <c r="RXI15" s="32"/>
      <c r="RXJ15" s="33"/>
      <c r="RXK15" s="32"/>
      <c r="RXL15" s="33"/>
      <c r="RXM15" s="32"/>
      <c r="RXN15" s="33"/>
      <c r="RXO15" s="32"/>
      <c r="RXP15" s="33"/>
      <c r="RXQ15" s="32"/>
      <c r="RXR15" s="33"/>
      <c r="RXS15" s="32"/>
      <c r="RXT15" s="33"/>
      <c r="RXU15" s="32"/>
      <c r="RXV15" s="33"/>
      <c r="RXW15" s="32"/>
      <c r="RXX15" s="33"/>
      <c r="RXY15" s="32"/>
      <c r="RXZ15" s="33"/>
      <c r="RYA15" s="32"/>
      <c r="RYB15" s="33"/>
      <c r="RYC15" s="32"/>
      <c r="RYD15" s="33"/>
      <c r="RYE15" s="32"/>
      <c r="RYF15" s="33"/>
      <c r="RYG15" s="32"/>
      <c r="RYH15" s="33"/>
      <c r="RYI15" s="32"/>
      <c r="RYJ15" s="33"/>
      <c r="RYK15" s="32"/>
      <c r="RYL15" s="33"/>
      <c r="RYM15" s="32"/>
      <c r="RYN15" s="33"/>
      <c r="RYO15" s="32"/>
      <c r="RYP15" s="33"/>
      <c r="RYQ15" s="32"/>
      <c r="RYR15" s="33"/>
      <c r="RYS15" s="32"/>
      <c r="RYT15" s="33"/>
      <c r="RYU15" s="32"/>
      <c r="RYV15" s="33"/>
      <c r="RYW15" s="32"/>
      <c r="RYX15" s="33"/>
      <c r="RYY15" s="32"/>
      <c r="RYZ15" s="33"/>
      <c r="RZA15" s="32"/>
      <c r="RZB15" s="33"/>
      <c r="RZC15" s="32"/>
      <c r="RZD15" s="33"/>
      <c r="RZE15" s="32"/>
      <c r="RZF15" s="33"/>
      <c r="RZG15" s="32"/>
      <c r="RZH15" s="33"/>
      <c r="RZI15" s="32"/>
      <c r="RZJ15" s="33"/>
      <c r="RZK15" s="32"/>
      <c r="RZL15" s="33"/>
      <c r="RZM15" s="32"/>
      <c r="RZN15" s="33"/>
      <c r="RZO15" s="32"/>
      <c r="RZP15" s="33"/>
      <c r="RZQ15" s="32"/>
      <c r="RZR15" s="33"/>
      <c r="RZS15" s="32"/>
      <c r="RZT15" s="33"/>
      <c r="RZU15" s="32"/>
      <c r="RZV15" s="33"/>
      <c r="RZW15" s="32"/>
      <c r="RZX15" s="33"/>
      <c r="RZY15" s="32"/>
      <c r="RZZ15" s="33"/>
      <c r="SAA15" s="32"/>
      <c r="SAB15" s="33"/>
      <c r="SAC15" s="32"/>
      <c r="SAD15" s="33"/>
      <c r="SAE15" s="32"/>
      <c r="SAF15" s="33"/>
      <c r="SAG15" s="32"/>
      <c r="SAH15" s="33"/>
      <c r="SAI15" s="32"/>
      <c r="SAJ15" s="33"/>
      <c r="SAK15" s="32"/>
      <c r="SAL15" s="33"/>
      <c r="SAM15" s="32"/>
      <c r="SAN15" s="33"/>
      <c r="SAO15" s="32"/>
      <c r="SAP15" s="33"/>
      <c r="SAQ15" s="32"/>
      <c r="SAR15" s="33"/>
      <c r="SAS15" s="32"/>
      <c r="SAT15" s="33"/>
      <c r="SAU15" s="32"/>
      <c r="SAV15" s="33"/>
      <c r="SAW15" s="32"/>
      <c r="SAX15" s="33"/>
      <c r="SAY15" s="32"/>
      <c r="SAZ15" s="33"/>
      <c r="SBA15" s="32"/>
      <c r="SBB15" s="33"/>
      <c r="SBC15" s="32"/>
      <c r="SBD15" s="33"/>
      <c r="SBE15" s="32"/>
      <c r="SBF15" s="33"/>
      <c r="SBG15" s="32"/>
      <c r="SBH15" s="33"/>
      <c r="SBI15" s="32"/>
      <c r="SBJ15" s="33"/>
      <c r="SBK15" s="32"/>
      <c r="SBL15" s="33"/>
      <c r="SBM15" s="32"/>
      <c r="SBN15" s="33"/>
      <c r="SBO15" s="32"/>
      <c r="SBP15" s="33"/>
      <c r="SBQ15" s="32"/>
      <c r="SBR15" s="33"/>
      <c r="SBS15" s="32"/>
      <c r="SBT15" s="33"/>
      <c r="SBU15" s="32"/>
      <c r="SBV15" s="33"/>
      <c r="SBW15" s="32"/>
      <c r="SBX15" s="33"/>
      <c r="SBY15" s="32"/>
      <c r="SBZ15" s="33"/>
      <c r="SCA15" s="32"/>
      <c r="SCB15" s="33"/>
      <c r="SCC15" s="32"/>
      <c r="SCD15" s="33"/>
      <c r="SCE15" s="32"/>
      <c r="SCF15" s="33"/>
      <c r="SCG15" s="32"/>
      <c r="SCH15" s="33"/>
      <c r="SCI15" s="32"/>
      <c r="SCJ15" s="33"/>
      <c r="SCK15" s="32"/>
      <c r="SCL15" s="33"/>
      <c r="SCM15" s="32"/>
      <c r="SCN15" s="33"/>
      <c r="SCO15" s="32"/>
      <c r="SCP15" s="33"/>
      <c r="SCQ15" s="32"/>
      <c r="SCR15" s="33"/>
      <c r="SCS15" s="32"/>
      <c r="SCT15" s="33"/>
      <c r="SCU15" s="32"/>
      <c r="SCV15" s="33"/>
      <c r="SCW15" s="32"/>
      <c r="SCX15" s="33"/>
      <c r="SCY15" s="32"/>
      <c r="SCZ15" s="33"/>
      <c r="SDA15" s="32"/>
      <c r="SDB15" s="33"/>
      <c r="SDC15" s="32"/>
      <c r="SDD15" s="33"/>
      <c r="SDE15" s="32"/>
      <c r="SDF15" s="33"/>
      <c r="SDG15" s="32"/>
      <c r="SDH15" s="33"/>
      <c r="SDI15" s="32"/>
      <c r="SDJ15" s="33"/>
      <c r="SDK15" s="32"/>
      <c r="SDL15" s="33"/>
      <c r="SDM15" s="32"/>
      <c r="SDN15" s="33"/>
      <c r="SDO15" s="32"/>
      <c r="SDP15" s="33"/>
      <c r="SDQ15" s="32"/>
      <c r="SDR15" s="33"/>
      <c r="SDS15" s="32"/>
      <c r="SDT15" s="33"/>
      <c r="SDU15" s="32"/>
      <c r="SDV15" s="33"/>
      <c r="SDW15" s="32"/>
      <c r="SDX15" s="33"/>
      <c r="SDY15" s="32"/>
      <c r="SDZ15" s="33"/>
      <c r="SEA15" s="32"/>
      <c r="SEB15" s="33"/>
      <c r="SEC15" s="32"/>
      <c r="SED15" s="33"/>
      <c r="SEE15" s="32"/>
      <c r="SEF15" s="33"/>
      <c r="SEG15" s="32"/>
      <c r="SEH15" s="33"/>
      <c r="SEI15" s="32"/>
      <c r="SEJ15" s="33"/>
      <c r="SEK15" s="32"/>
      <c r="SEL15" s="33"/>
      <c r="SEM15" s="32"/>
      <c r="SEN15" s="33"/>
      <c r="SEO15" s="32"/>
      <c r="SEP15" s="33"/>
      <c r="SEQ15" s="32"/>
      <c r="SER15" s="33"/>
      <c r="SES15" s="32"/>
      <c r="SET15" s="33"/>
      <c r="SEU15" s="32"/>
      <c r="SEV15" s="33"/>
      <c r="SEW15" s="32"/>
      <c r="SEX15" s="33"/>
      <c r="SEY15" s="32"/>
      <c r="SEZ15" s="33"/>
      <c r="SFA15" s="32"/>
      <c r="SFB15" s="33"/>
      <c r="SFC15" s="32"/>
      <c r="SFD15" s="33"/>
      <c r="SFE15" s="32"/>
      <c r="SFF15" s="33"/>
      <c r="SFG15" s="32"/>
      <c r="SFH15" s="33"/>
      <c r="SFI15" s="32"/>
      <c r="SFJ15" s="33"/>
      <c r="SFK15" s="32"/>
      <c r="SFL15" s="33"/>
      <c r="SFM15" s="32"/>
      <c r="SFN15" s="33"/>
      <c r="SFO15" s="32"/>
      <c r="SFP15" s="33"/>
      <c r="SFQ15" s="32"/>
      <c r="SFR15" s="33"/>
      <c r="SFS15" s="32"/>
      <c r="SFT15" s="33"/>
      <c r="SFU15" s="32"/>
      <c r="SFV15" s="33"/>
      <c r="SFW15" s="32"/>
      <c r="SFX15" s="33"/>
      <c r="SFY15" s="32"/>
      <c r="SFZ15" s="33"/>
      <c r="SGA15" s="32"/>
      <c r="SGB15" s="33"/>
      <c r="SGC15" s="32"/>
      <c r="SGD15" s="33"/>
      <c r="SGE15" s="32"/>
      <c r="SGF15" s="33"/>
      <c r="SGG15" s="32"/>
      <c r="SGH15" s="33"/>
      <c r="SGI15" s="32"/>
      <c r="SGJ15" s="33"/>
      <c r="SGK15" s="32"/>
      <c r="SGL15" s="33"/>
      <c r="SGM15" s="32"/>
      <c r="SGN15" s="33"/>
      <c r="SGO15" s="32"/>
      <c r="SGP15" s="33"/>
      <c r="SGQ15" s="32"/>
      <c r="SGR15" s="33"/>
      <c r="SGS15" s="32"/>
      <c r="SGT15" s="33"/>
      <c r="SGU15" s="32"/>
      <c r="SGV15" s="33"/>
      <c r="SGW15" s="32"/>
      <c r="SGX15" s="33"/>
      <c r="SGY15" s="32"/>
      <c r="SGZ15" s="33"/>
      <c r="SHA15" s="32"/>
      <c r="SHB15" s="33"/>
      <c r="SHC15" s="32"/>
      <c r="SHD15" s="33"/>
      <c r="SHE15" s="32"/>
      <c r="SHF15" s="33"/>
      <c r="SHG15" s="32"/>
      <c r="SHH15" s="33"/>
      <c r="SHI15" s="32"/>
      <c r="SHJ15" s="33"/>
      <c r="SHK15" s="32"/>
      <c r="SHL15" s="33"/>
      <c r="SHM15" s="32"/>
      <c r="SHN15" s="33"/>
      <c r="SHO15" s="32"/>
      <c r="SHP15" s="33"/>
      <c r="SHQ15" s="32"/>
      <c r="SHR15" s="33"/>
      <c r="SHS15" s="32"/>
      <c r="SHT15" s="33"/>
      <c r="SHU15" s="32"/>
      <c r="SHV15" s="33"/>
      <c r="SHW15" s="32"/>
      <c r="SHX15" s="33"/>
      <c r="SHY15" s="32"/>
      <c r="SHZ15" s="33"/>
      <c r="SIA15" s="32"/>
      <c r="SIB15" s="33"/>
      <c r="SIC15" s="32"/>
      <c r="SID15" s="33"/>
      <c r="SIE15" s="32"/>
      <c r="SIF15" s="33"/>
      <c r="SIG15" s="32"/>
      <c r="SIH15" s="33"/>
      <c r="SII15" s="32"/>
      <c r="SIJ15" s="33"/>
      <c r="SIK15" s="32"/>
      <c r="SIL15" s="33"/>
      <c r="SIM15" s="32"/>
      <c r="SIN15" s="33"/>
      <c r="SIO15" s="32"/>
      <c r="SIP15" s="33"/>
      <c r="SIQ15" s="32"/>
      <c r="SIR15" s="33"/>
      <c r="SIS15" s="32"/>
      <c r="SIT15" s="33"/>
      <c r="SIU15" s="32"/>
      <c r="SIV15" s="33"/>
      <c r="SIW15" s="32"/>
      <c r="SIX15" s="33"/>
      <c r="SIY15" s="32"/>
      <c r="SIZ15" s="33"/>
      <c r="SJA15" s="32"/>
      <c r="SJB15" s="33"/>
      <c r="SJC15" s="32"/>
      <c r="SJD15" s="33"/>
      <c r="SJE15" s="32"/>
      <c r="SJF15" s="33"/>
      <c r="SJG15" s="32"/>
      <c r="SJH15" s="33"/>
      <c r="SJI15" s="32"/>
      <c r="SJJ15" s="33"/>
      <c r="SJK15" s="32"/>
      <c r="SJL15" s="33"/>
      <c r="SJM15" s="32"/>
      <c r="SJN15" s="33"/>
      <c r="SJO15" s="32"/>
      <c r="SJP15" s="33"/>
      <c r="SJQ15" s="32"/>
      <c r="SJR15" s="33"/>
      <c r="SJS15" s="32"/>
      <c r="SJT15" s="33"/>
      <c r="SJU15" s="32"/>
      <c r="SJV15" s="33"/>
      <c r="SJW15" s="32"/>
      <c r="SJX15" s="33"/>
      <c r="SJY15" s="32"/>
      <c r="SJZ15" s="33"/>
      <c r="SKA15" s="32"/>
      <c r="SKB15" s="33"/>
      <c r="SKC15" s="32"/>
      <c r="SKD15" s="33"/>
      <c r="SKE15" s="32"/>
      <c r="SKF15" s="33"/>
      <c r="SKG15" s="32"/>
      <c r="SKH15" s="33"/>
      <c r="SKI15" s="32"/>
      <c r="SKJ15" s="33"/>
      <c r="SKK15" s="32"/>
      <c r="SKL15" s="33"/>
      <c r="SKM15" s="32"/>
      <c r="SKN15" s="33"/>
      <c r="SKO15" s="32"/>
      <c r="SKP15" s="33"/>
      <c r="SKQ15" s="32"/>
      <c r="SKR15" s="33"/>
      <c r="SKS15" s="32"/>
      <c r="SKT15" s="33"/>
      <c r="SKU15" s="32"/>
      <c r="SKV15" s="33"/>
      <c r="SKW15" s="32"/>
      <c r="SKX15" s="33"/>
      <c r="SKY15" s="32"/>
      <c r="SKZ15" s="33"/>
      <c r="SLA15" s="32"/>
      <c r="SLB15" s="33"/>
      <c r="SLC15" s="32"/>
      <c r="SLD15" s="33"/>
      <c r="SLE15" s="32"/>
      <c r="SLF15" s="33"/>
      <c r="SLG15" s="32"/>
      <c r="SLH15" s="33"/>
      <c r="SLI15" s="32"/>
      <c r="SLJ15" s="33"/>
      <c r="SLK15" s="32"/>
      <c r="SLL15" s="33"/>
      <c r="SLM15" s="32"/>
      <c r="SLN15" s="33"/>
      <c r="SLO15" s="32"/>
      <c r="SLP15" s="33"/>
      <c r="SLQ15" s="32"/>
      <c r="SLR15" s="33"/>
      <c r="SLS15" s="32"/>
      <c r="SLT15" s="33"/>
      <c r="SLU15" s="32"/>
      <c r="SLV15" s="33"/>
      <c r="SLW15" s="32"/>
      <c r="SLX15" s="33"/>
      <c r="SLY15" s="32"/>
      <c r="SLZ15" s="33"/>
      <c r="SMA15" s="32"/>
      <c r="SMB15" s="33"/>
      <c r="SMC15" s="32"/>
      <c r="SMD15" s="33"/>
      <c r="SME15" s="32"/>
      <c r="SMF15" s="33"/>
      <c r="SMG15" s="32"/>
      <c r="SMH15" s="33"/>
      <c r="SMI15" s="32"/>
      <c r="SMJ15" s="33"/>
      <c r="SMK15" s="32"/>
      <c r="SML15" s="33"/>
      <c r="SMM15" s="32"/>
      <c r="SMN15" s="33"/>
      <c r="SMO15" s="32"/>
      <c r="SMP15" s="33"/>
      <c r="SMQ15" s="32"/>
      <c r="SMR15" s="33"/>
      <c r="SMS15" s="32"/>
      <c r="SMT15" s="33"/>
      <c r="SMU15" s="32"/>
      <c r="SMV15" s="33"/>
      <c r="SMW15" s="32"/>
      <c r="SMX15" s="33"/>
      <c r="SMY15" s="32"/>
      <c r="SMZ15" s="33"/>
      <c r="SNA15" s="32"/>
      <c r="SNB15" s="33"/>
      <c r="SNC15" s="32"/>
      <c r="SND15" s="33"/>
      <c r="SNE15" s="32"/>
      <c r="SNF15" s="33"/>
      <c r="SNG15" s="32"/>
      <c r="SNH15" s="33"/>
      <c r="SNI15" s="32"/>
      <c r="SNJ15" s="33"/>
      <c r="SNK15" s="32"/>
      <c r="SNL15" s="33"/>
      <c r="SNM15" s="32"/>
      <c r="SNN15" s="33"/>
      <c r="SNO15" s="32"/>
      <c r="SNP15" s="33"/>
      <c r="SNQ15" s="32"/>
      <c r="SNR15" s="33"/>
      <c r="SNS15" s="32"/>
      <c r="SNT15" s="33"/>
      <c r="SNU15" s="32"/>
      <c r="SNV15" s="33"/>
      <c r="SNW15" s="32"/>
      <c r="SNX15" s="33"/>
      <c r="SNY15" s="32"/>
      <c r="SNZ15" s="33"/>
      <c r="SOA15" s="32"/>
      <c r="SOB15" s="33"/>
      <c r="SOC15" s="32"/>
      <c r="SOD15" s="33"/>
      <c r="SOE15" s="32"/>
      <c r="SOF15" s="33"/>
      <c r="SOG15" s="32"/>
      <c r="SOH15" s="33"/>
      <c r="SOI15" s="32"/>
      <c r="SOJ15" s="33"/>
      <c r="SOK15" s="32"/>
      <c r="SOL15" s="33"/>
      <c r="SOM15" s="32"/>
      <c r="SON15" s="33"/>
      <c r="SOO15" s="32"/>
      <c r="SOP15" s="33"/>
      <c r="SOQ15" s="32"/>
      <c r="SOR15" s="33"/>
      <c r="SOS15" s="32"/>
      <c r="SOT15" s="33"/>
      <c r="SOU15" s="32"/>
      <c r="SOV15" s="33"/>
      <c r="SOW15" s="32"/>
      <c r="SOX15" s="33"/>
      <c r="SOY15" s="32"/>
      <c r="SOZ15" s="33"/>
      <c r="SPA15" s="32"/>
      <c r="SPB15" s="33"/>
      <c r="SPC15" s="32"/>
      <c r="SPD15" s="33"/>
      <c r="SPE15" s="32"/>
      <c r="SPF15" s="33"/>
      <c r="SPG15" s="32"/>
      <c r="SPH15" s="33"/>
      <c r="SPI15" s="32"/>
      <c r="SPJ15" s="33"/>
      <c r="SPK15" s="32"/>
      <c r="SPL15" s="33"/>
      <c r="SPM15" s="32"/>
      <c r="SPN15" s="33"/>
      <c r="SPO15" s="32"/>
      <c r="SPP15" s="33"/>
      <c r="SPQ15" s="32"/>
      <c r="SPR15" s="33"/>
      <c r="SPS15" s="32"/>
      <c r="SPT15" s="33"/>
      <c r="SPU15" s="32"/>
      <c r="SPV15" s="33"/>
      <c r="SPW15" s="32"/>
      <c r="SPX15" s="33"/>
      <c r="SPY15" s="32"/>
      <c r="SPZ15" s="33"/>
      <c r="SQA15" s="32"/>
      <c r="SQB15" s="33"/>
      <c r="SQC15" s="32"/>
      <c r="SQD15" s="33"/>
      <c r="SQE15" s="32"/>
      <c r="SQF15" s="33"/>
      <c r="SQG15" s="32"/>
      <c r="SQH15" s="33"/>
      <c r="SQI15" s="32"/>
      <c r="SQJ15" s="33"/>
      <c r="SQK15" s="32"/>
      <c r="SQL15" s="33"/>
      <c r="SQM15" s="32"/>
      <c r="SQN15" s="33"/>
      <c r="SQO15" s="32"/>
      <c r="SQP15" s="33"/>
      <c r="SQQ15" s="32"/>
      <c r="SQR15" s="33"/>
      <c r="SQS15" s="32"/>
      <c r="SQT15" s="33"/>
      <c r="SQU15" s="32"/>
      <c r="SQV15" s="33"/>
      <c r="SQW15" s="32"/>
      <c r="SQX15" s="33"/>
      <c r="SQY15" s="32"/>
      <c r="SQZ15" s="33"/>
      <c r="SRA15" s="32"/>
      <c r="SRB15" s="33"/>
      <c r="SRC15" s="32"/>
      <c r="SRD15" s="33"/>
      <c r="SRE15" s="32"/>
      <c r="SRF15" s="33"/>
      <c r="SRG15" s="32"/>
      <c r="SRH15" s="33"/>
      <c r="SRI15" s="32"/>
      <c r="SRJ15" s="33"/>
      <c r="SRK15" s="32"/>
      <c r="SRL15" s="33"/>
      <c r="SRM15" s="32"/>
      <c r="SRN15" s="33"/>
      <c r="SRO15" s="32"/>
      <c r="SRP15" s="33"/>
      <c r="SRQ15" s="32"/>
      <c r="SRR15" s="33"/>
      <c r="SRS15" s="32"/>
      <c r="SRT15" s="33"/>
      <c r="SRU15" s="32"/>
      <c r="SRV15" s="33"/>
      <c r="SRW15" s="32"/>
      <c r="SRX15" s="33"/>
      <c r="SRY15" s="32"/>
      <c r="SRZ15" s="33"/>
      <c r="SSA15" s="32"/>
      <c r="SSB15" s="33"/>
      <c r="SSC15" s="32"/>
      <c r="SSD15" s="33"/>
      <c r="SSE15" s="32"/>
      <c r="SSF15" s="33"/>
      <c r="SSG15" s="32"/>
      <c r="SSH15" s="33"/>
      <c r="SSI15" s="32"/>
      <c r="SSJ15" s="33"/>
      <c r="SSK15" s="32"/>
      <c r="SSL15" s="33"/>
      <c r="SSM15" s="32"/>
      <c r="SSN15" s="33"/>
      <c r="SSO15" s="32"/>
      <c r="SSP15" s="33"/>
      <c r="SSQ15" s="32"/>
      <c r="SSR15" s="33"/>
      <c r="SSS15" s="32"/>
      <c r="SST15" s="33"/>
      <c r="SSU15" s="32"/>
      <c r="SSV15" s="33"/>
      <c r="SSW15" s="32"/>
      <c r="SSX15" s="33"/>
      <c r="SSY15" s="32"/>
      <c r="SSZ15" s="33"/>
      <c r="STA15" s="32"/>
      <c r="STB15" s="33"/>
      <c r="STC15" s="32"/>
      <c r="STD15" s="33"/>
      <c r="STE15" s="32"/>
      <c r="STF15" s="33"/>
      <c r="STG15" s="32"/>
      <c r="STH15" s="33"/>
      <c r="STI15" s="32"/>
      <c r="STJ15" s="33"/>
      <c r="STK15" s="32"/>
      <c r="STL15" s="33"/>
      <c r="STM15" s="32"/>
      <c r="STN15" s="33"/>
      <c r="STO15" s="32"/>
      <c r="STP15" s="33"/>
      <c r="STQ15" s="32"/>
      <c r="STR15" s="33"/>
      <c r="STS15" s="32"/>
      <c r="STT15" s="33"/>
      <c r="STU15" s="32"/>
      <c r="STV15" s="33"/>
      <c r="STW15" s="32"/>
      <c r="STX15" s="33"/>
      <c r="STY15" s="32"/>
      <c r="STZ15" s="33"/>
      <c r="SUA15" s="32"/>
      <c r="SUB15" s="33"/>
      <c r="SUC15" s="32"/>
      <c r="SUD15" s="33"/>
      <c r="SUE15" s="32"/>
      <c r="SUF15" s="33"/>
      <c r="SUG15" s="32"/>
      <c r="SUH15" s="33"/>
      <c r="SUI15" s="32"/>
      <c r="SUJ15" s="33"/>
      <c r="SUK15" s="32"/>
      <c r="SUL15" s="33"/>
      <c r="SUM15" s="32"/>
      <c r="SUN15" s="33"/>
      <c r="SUO15" s="32"/>
      <c r="SUP15" s="33"/>
      <c r="SUQ15" s="32"/>
      <c r="SUR15" s="33"/>
      <c r="SUS15" s="32"/>
      <c r="SUT15" s="33"/>
      <c r="SUU15" s="32"/>
      <c r="SUV15" s="33"/>
      <c r="SUW15" s="32"/>
      <c r="SUX15" s="33"/>
      <c r="SUY15" s="32"/>
      <c r="SUZ15" s="33"/>
      <c r="SVA15" s="32"/>
      <c r="SVB15" s="33"/>
      <c r="SVC15" s="32"/>
      <c r="SVD15" s="33"/>
      <c r="SVE15" s="32"/>
      <c r="SVF15" s="33"/>
      <c r="SVG15" s="32"/>
      <c r="SVH15" s="33"/>
      <c r="SVI15" s="32"/>
      <c r="SVJ15" s="33"/>
      <c r="SVK15" s="32"/>
      <c r="SVL15" s="33"/>
      <c r="SVM15" s="32"/>
      <c r="SVN15" s="33"/>
      <c r="SVO15" s="32"/>
      <c r="SVP15" s="33"/>
      <c r="SVQ15" s="32"/>
      <c r="SVR15" s="33"/>
      <c r="SVS15" s="32"/>
      <c r="SVT15" s="33"/>
      <c r="SVU15" s="32"/>
      <c r="SVV15" s="33"/>
      <c r="SVW15" s="32"/>
      <c r="SVX15" s="33"/>
      <c r="SVY15" s="32"/>
      <c r="SVZ15" s="33"/>
      <c r="SWA15" s="32"/>
      <c r="SWB15" s="33"/>
      <c r="SWC15" s="32"/>
      <c r="SWD15" s="33"/>
      <c r="SWE15" s="32"/>
      <c r="SWF15" s="33"/>
      <c r="SWG15" s="32"/>
      <c r="SWH15" s="33"/>
      <c r="SWI15" s="32"/>
      <c r="SWJ15" s="33"/>
      <c r="SWK15" s="32"/>
      <c r="SWL15" s="33"/>
      <c r="SWM15" s="32"/>
      <c r="SWN15" s="33"/>
      <c r="SWO15" s="32"/>
      <c r="SWP15" s="33"/>
      <c r="SWQ15" s="32"/>
      <c r="SWR15" s="33"/>
      <c r="SWS15" s="32"/>
      <c r="SWT15" s="33"/>
      <c r="SWU15" s="32"/>
      <c r="SWV15" s="33"/>
      <c r="SWW15" s="32"/>
      <c r="SWX15" s="33"/>
      <c r="SWY15" s="32"/>
      <c r="SWZ15" s="33"/>
      <c r="SXA15" s="32"/>
      <c r="SXB15" s="33"/>
      <c r="SXC15" s="32"/>
      <c r="SXD15" s="33"/>
      <c r="SXE15" s="32"/>
      <c r="SXF15" s="33"/>
      <c r="SXG15" s="32"/>
      <c r="SXH15" s="33"/>
      <c r="SXI15" s="32"/>
      <c r="SXJ15" s="33"/>
      <c r="SXK15" s="32"/>
      <c r="SXL15" s="33"/>
      <c r="SXM15" s="32"/>
      <c r="SXN15" s="33"/>
      <c r="SXO15" s="32"/>
      <c r="SXP15" s="33"/>
      <c r="SXQ15" s="32"/>
      <c r="SXR15" s="33"/>
      <c r="SXS15" s="32"/>
      <c r="SXT15" s="33"/>
      <c r="SXU15" s="32"/>
      <c r="SXV15" s="33"/>
      <c r="SXW15" s="32"/>
      <c r="SXX15" s="33"/>
      <c r="SXY15" s="32"/>
      <c r="SXZ15" s="33"/>
      <c r="SYA15" s="32"/>
      <c r="SYB15" s="33"/>
      <c r="SYC15" s="32"/>
      <c r="SYD15" s="33"/>
      <c r="SYE15" s="32"/>
      <c r="SYF15" s="33"/>
      <c r="SYG15" s="32"/>
      <c r="SYH15" s="33"/>
      <c r="SYI15" s="32"/>
      <c r="SYJ15" s="33"/>
      <c r="SYK15" s="32"/>
      <c r="SYL15" s="33"/>
      <c r="SYM15" s="32"/>
      <c r="SYN15" s="33"/>
      <c r="SYO15" s="32"/>
      <c r="SYP15" s="33"/>
      <c r="SYQ15" s="32"/>
      <c r="SYR15" s="33"/>
      <c r="SYS15" s="32"/>
      <c r="SYT15" s="33"/>
      <c r="SYU15" s="32"/>
      <c r="SYV15" s="33"/>
      <c r="SYW15" s="32"/>
      <c r="SYX15" s="33"/>
      <c r="SYY15" s="32"/>
      <c r="SYZ15" s="33"/>
      <c r="SZA15" s="32"/>
      <c r="SZB15" s="33"/>
      <c r="SZC15" s="32"/>
      <c r="SZD15" s="33"/>
      <c r="SZE15" s="32"/>
      <c r="SZF15" s="33"/>
      <c r="SZG15" s="32"/>
      <c r="SZH15" s="33"/>
      <c r="SZI15" s="32"/>
      <c r="SZJ15" s="33"/>
      <c r="SZK15" s="32"/>
      <c r="SZL15" s="33"/>
      <c r="SZM15" s="32"/>
      <c r="SZN15" s="33"/>
      <c r="SZO15" s="32"/>
      <c r="SZP15" s="33"/>
      <c r="SZQ15" s="32"/>
      <c r="SZR15" s="33"/>
      <c r="SZS15" s="32"/>
      <c r="SZT15" s="33"/>
      <c r="SZU15" s="32"/>
      <c r="SZV15" s="33"/>
      <c r="SZW15" s="32"/>
      <c r="SZX15" s="33"/>
      <c r="SZY15" s="32"/>
      <c r="SZZ15" s="33"/>
      <c r="TAA15" s="32"/>
      <c r="TAB15" s="33"/>
      <c r="TAC15" s="32"/>
      <c r="TAD15" s="33"/>
      <c r="TAE15" s="32"/>
      <c r="TAF15" s="33"/>
      <c r="TAG15" s="32"/>
      <c r="TAH15" s="33"/>
      <c r="TAI15" s="32"/>
      <c r="TAJ15" s="33"/>
      <c r="TAK15" s="32"/>
      <c r="TAL15" s="33"/>
      <c r="TAM15" s="32"/>
      <c r="TAN15" s="33"/>
      <c r="TAO15" s="32"/>
      <c r="TAP15" s="33"/>
      <c r="TAQ15" s="32"/>
      <c r="TAR15" s="33"/>
      <c r="TAS15" s="32"/>
      <c r="TAT15" s="33"/>
      <c r="TAU15" s="32"/>
      <c r="TAV15" s="33"/>
      <c r="TAW15" s="32"/>
      <c r="TAX15" s="33"/>
      <c r="TAY15" s="32"/>
      <c r="TAZ15" s="33"/>
      <c r="TBA15" s="32"/>
      <c r="TBB15" s="33"/>
      <c r="TBC15" s="32"/>
      <c r="TBD15" s="33"/>
      <c r="TBE15" s="32"/>
      <c r="TBF15" s="33"/>
      <c r="TBG15" s="32"/>
      <c r="TBH15" s="33"/>
      <c r="TBI15" s="32"/>
      <c r="TBJ15" s="33"/>
      <c r="TBK15" s="32"/>
      <c r="TBL15" s="33"/>
      <c r="TBM15" s="32"/>
      <c r="TBN15" s="33"/>
      <c r="TBO15" s="32"/>
      <c r="TBP15" s="33"/>
      <c r="TBQ15" s="32"/>
      <c r="TBR15" s="33"/>
      <c r="TBS15" s="32"/>
      <c r="TBT15" s="33"/>
      <c r="TBU15" s="32"/>
      <c r="TBV15" s="33"/>
      <c r="TBW15" s="32"/>
      <c r="TBX15" s="33"/>
      <c r="TBY15" s="32"/>
      <c r="TBZ15" s="33"/>
      <c r="TCA15" s="32"/>
      <c r="TCB15" s="33"/>
      <c r="TCC15" s="32"/>
      <c r="TCD15" s="33"/>
      <c r="TCE15" s="32"/>
      <c r="TCF15" s="33"/>
      <c r="TCG15" s="32"/>
      <c r="TCH15" s="33"/>
      <c r="TCI15" s="32"/>
      <c r="TCJ15" s="33"/>
      <c r="TCK15" s="32"/>
      <c r="TCL15" s="33"/>
      <c r="TCM15" s="32"/>
      <c r="TCN15" s="33"/>
      <c r="TCO15" s="32"/>
      <c r="TCP15" s="33"/>
      <c r="TCQ15" s="32"/>
      <c r="TCR15" s="33"/>
      <c r="TCS15" s="32"/>
      <c r="TCT15" s="33"/>
      <c r="TCU15" s="32"/>
      <c r="TCV15" s="33"/>
      <c r="TCW15" s="32"/>
      <c r="TCX15" s="33"/>
      <c r="TCY15" s="32"/>
      <c r="TCZ15" s="33"/>
      <c r="TDA15" s="32"/>
      <c r="TDB15" s="33"/>
      <c r="TDC15" s="32"/>
      <c r="TDD15" s="33"/>
      <c r="TDE15" s="32"/>
      <c r="TDF15" s="33"/>
      <c r="TDG15" s="32"/>
      <c r="TDH15" s="33"/>
      <c r="TDI15" s="32"/>
      <c r="TDJ15" s="33"/>
      <c r="TDK15" s="32"/>
      <c r="TDL15" s="33"/>
      <c r="TDM15" s="32"/>
      <c r="TDN15" s="33"/>
      <c r="TDO15" s="32"/>
      <c r="TDP15" s="33"/>
      <c r="TDQ15" s="32"/>
      <c r="TDR15" s="33"/>
      <c r="TDS15" s="32"/>
      <c r="TDT15" s="33"/>
      <c r="TDU15" s="32"/>
      <c r="TDV15" s="33"/>
      <c r="TDW15" s="32"/>
      <c r="TDX15" s="33"/>
      <c r="TDY15" s="32"/>
      <c r="TDZ15" s="33"/>
      <c r="TEA15" s="32"/>
      <c r="TEB15" s="33"/>
      <c r="TEC15" s="32"/>
      <c r="TED15" s="33"/>
      <c r="TEE15" s="32"/>
      <c r="TEF15" s="33"/>
      <c r="TEG15" s="32"/>
      <c r="TEH15" s="33"/>
      <c r="TEI15" s="32"/>
      <c r="TEJ15" s="33"/>
      <c r="TEK15" s="32"/>
      <c r="TEL15" s="33"/>
      <c r="TEM15" s="32"/>
      <c r="TEN15" s="33"/>
      <c r="TEO15" s="32"/>
      <c r="TEP15" s="33"/>
      <c r="TEQ15" s="32"/>
      <c r="TER15" s="33"/>
      <c r="TES15" s="32"/>
      <c r="TET15" s="33"/>
      <c r="TEU15" s="32"/>
      <c r="TEV15" s="33"/>
      <c r="TEW15" s="32"/>
      <c r="TEX15" s="33"/>
      <c r="TEY15" s="32"/>
      <c r="TEZ15" s="33"/>
      <c r="TFA15" s="32"/>
      <c r="TFB15" s="33"/>
      <c r="TFC15" s="32"/>
      <c r="TFD15" s="33"/>
      <c r="TFE15" s="32"/>
      <c r="TFF15" s="33"/>
      <c r="TFG15" s="32"/>
      <c r="TFH15" s="33"/>
      <c r="TFI15" s="32"/>
      <c r="TFJ15" s="33"/>
      <c r="TFK15" s="32"/>
      <c r="TFL15" s="33"/>
      <c r="TFM15" s="32"/>
      <c r="TFN15" s="33"/>
      <c r="TFO15" s="32"/>
      <c r="TFP15" s="33"/>
      <c r="TFQ15" s="32"/>
      <c r="TFR15" s="33"/>
      <c r="TFS15" s="32"/>
      <c r="TFT15" s="33"/>
      <c r="TFU15" s="32"/>
      <c r="TFV15" s="33"/>
      <c r="TFW15" s="32"/>
      <c r="TFX15" s="33"/>
      <c r="TFY15" s="32"/>
      <c r="TFZ15" s="33"/>
      <c r="TGA15" s="32"/>
      <c r="TGB15" s="33"/>
      <c r="TGC15" s="32"/>
      <c r="TGD15" s="33"/>
      <c r="TGE15" s="32"/>
      <c r="TGF15" s="33"/>
      <c r="TGG15" s="32"/>
      <c r="TGH15" s="33"/>
      <c r="TGI15" s="32"/>
      <c r="TGJ15" s="33"/>
      <c r="TGK15" s="32"/>
      <c r="TGL15" s="33"/>
      <c r="TGM15" s="32"/>
      <c r="TGN15" s="33"/>
      <c r="TGO15" s="32"/>
      <c r="TGP15" s="33"/>
      <c r="TGQ15" s="32"/>
      <c r="TGR15" s="33"/>
      <c r="TGS15" s="32"/>
      <c r="TGT15" s="33"/>
      <c r="TGU15" s="32"/>
      <c r="TGV15" s="33"/>
      <c r="TGW15" s="32"/>
      <c r="TGX15" s="33"/>
      <c r="TGY15" s="32"/>
      <c r="TGZ15" s="33"/>
      <c r="THA15" s="32"/>
      <c r="THB15" s="33"/>
      <c r="THC15" s="32"/>
      <c r="THD15" s="33"/>
      <c r="THE15" s="32"/>
      <c r="THF15" s="33"/>
      <c r="THG15" s="32"/>
      <c r="THH15" s="33"/>
      <c r="THI15" s="32"/>
      <c r="THJ15" s="33"/>
      <c r="THK15" s="32"/>
      <c r="THL15" s="33"/>
      <c r="THM15" s="32"/>
      <c r="THN15" s="33"/>
      <c r="THO15" s="32"/>
      <c r="THP15" s="33"/>
      <c r="THQ15" s="32"/>
      <c r="THR15" s="33"/>
      <c r="THS15" s="32"/>
      <c r="THT15" s="33"/>
      <c r="THU15" s="32"/>
      <c r="THV15" s="33"/>
      <c r="THW15" s="32"/>
      <c r="THX15" s="33"/>
      <c r="THY15" s="32"/>
      <c r="THZ15" s="33"/>
      <c r="TIA15" s="32"/>
      <c r="TIB15" s="33"/>
      <c r="TIC15" s="32"/>
      <c r="TID15" s="33"/>
      <c r="TIE15" s="32"/>
      <c r="TIF15" s="33"/>
      <c r="TIG15" s="32"/>
      <c r="TIH15" s="33"/>
      <c r="TII15" s="32"/>
      <c r="TIJ15" s="33"/>
      <c r="TIK15" s="32"/>
      <c r="TIL15" s="33"/>
      <c r="TIM15" s="32"/>
      <c r="TIN15" s="33"/>
      <c r="TIO15" s="32"/>
      <c r="TIP15" s="33"/>
      <c r="TIQ15" s="32"/>
      <c r="TIR15" s="33"/>
      <c r="TIS15" s="32"/>
      <c r="TIT15" s="33"/>
      <c r="TIU15" s="32"/>
      <c r="TIV15" s="33"/>
      <c r="TIW15" s="32"/>
      <c r="TIX15" s="33"/>
      <c r="TIY15" s="32"/>
      <c r="TIZ15" s="33"/>
      <c r="TJA15" s="32"/>
      <c r="TJB15" s="33"/>
      <c r="TJC15" s="32"/>
      <c r="TJD15" s="33"/>
      <c r="TJE15" s="32"/>
      <c r="TJF15" s="33"/>
      <c r="TJG15" s="32"/>
      <c r="TJH15" s="33"/>
      <c r="TJI15" s="32"/>
      <c r="TJJ15" s="33"/>
      <c r="TJK15" s="32"/>
      <c r="TJL15" s="33"/>
      <c r="TJM15" s="32"/>
      <c r="TJN15" s="33"/>
      <c r="TJO15" s="32"/>
      <c r="TJP15" s="33"/>
      <c r="TJQ15" s="32"/>
      <c r="TJR15" s="33"/>
      <c r="TJS15" s="32"/>
      <c r="TJT15" s="33"/>
      <c r="TJU15" s="32"/>
      <c r="TJV15" s="33"/>
      <c r="TJW15" s="32"/>
      <c r="TJX15" s="33"/>
      <c r="TJY15" s="32"/>
      <c r="TJZ15" s="33"/>
      <c r="TKA15" s="32"/>
      <c r="TKB15" s="33"/>
      <c r="TKC15" s="32"/>
      <c r="TKD15" s="33"/>
      <c r="TKE15" s="32"/>
      <c r="TKF15" s="33"/>
      <c r="TKG15" s="32"/>
      <c r="TKH15" s="33"/>
      <c r="TKI15" s="32"/>
      <c r="TKJ15" s="33"/>
      <c r="TKK15" s="32"/>
      <c r="TKL15" s="33"/>
      <c r="TKM15" s="32"/>
      <c r="TKN15" s="33"/>
      <c r="TKO15" s="32"/>
      <c r="TKP15" s="33"/>
      <c r="TKQ15" s="32"/>
      <c r="TKR15" s="33"/>
      <c r="TKS15" s="32"/>
      <c r="TKT15" s="33"/>
      <c r="TKU15" s="32"/>
      <c r="TKV15" s="33"/>
      <c r="TKW15" s="32"/>
      <c r="TKX15" s="33"/>
      <c r="TKY15" s="32"/>
      <c r="TKZ15" s="33"/>
      <c r="TLA15" s="32"/>
      <c r="TLB15" s="33"/>
      <c r="TLC15" s="32"/>
      <c r="TLD15" s="33"/>
      <c r="TLE15" s="32"/>
      <c r="TLF15" s="33"/>
      <c r="TLG15" s="32"/>
      <c r="TLH15" s="33"/>
      <c r="TLI15" s="32"/>
      <c r="TLJ15" s="33"/>
      <c r="TLK15" s="32"/>
      <c r="TLL15" s="33"/>
      <c r="TLM15" s="32"/>
      <c r="TLN15" s="33"/>
      <c r="TLO15" s="32"/>
      <c r="TLP15" s="33"/>
      <c r="TLQ15" s="32"/>
      <c r="TLR15" s="33"/>
      <c r="TLS15" s="32"/>
      <c r="TLT15" s="33"/>
      <c r="TLU15" s="32"/>
      <c r="TLV15" s="33"/>
      <c r="TLW15" s="32"/>
      <c r="TLX15" s="33"/>
      <c r="TLY15" s="32"/>
      <c r="TLZ15" s="33"/>
      <c r="TMA15" s="32"/>
      <c r="TMB15" s="33"/>
      <c r="TMC15" s="32"/>
      <c r="TMD15" s="33"/>
      <c r="TME15" s="32"/>
      <c r="TMF15" s="33"/>
      <c r="TMG15" s="32"/>
      <c r="TMH15" s="33"/>
      <c r="TMI15" s="32"/>
      <c r="TMJ15" s="33"/>
      <c r="TMK15" s="32"/>
      <c r="TML15" s="33"/>
      <c r="TMM15" s="32"/>
      <c r="TMN15" s="33"/>
      <c r="TMO15" s="32"/>
      <c r="TMP15" s="33"/>
      <c r="TMQ15" s="32"/>
      <c r="TMR15" s="33"/>
      <c r="TMS15" s="32"/>
      <c r="TMT15" s="33"/>
      <c r="TMU15" s="32"/>
      <c r="TMV15" s="33"/>
      <c r="TMW15" s="32"/>
      <c r="TMX15" s="33"/>
      <c r="TMY15" s="32"/>
      <c r="TMZ15" s="33"/>
      <c r="TNA15" s="32"/>
      <c r="TNB15" s="33"/>
      <c r="TNC15" s="32"/>
      <c r="TND15" s="33"/>
      <c r="TNE15" s="32"/>
      <c r="TNF15" s="33"/>
      <c r="TNG15" s="32"/>
      <c r="TNH15" s="33"/>
      <c r="TNI15" s="32"/>
      <c r="TNJ15" s="33"/>
      <c r="TNK15" s="32"/>
      <c r="TNL15" s="33"/>
      <c r="TNM15" s="32"/>
      <c r="TNN15" s="33"/>
      <c r="TNO15" s="32"/>
      <c r="TNP15" s="33"/>
      <c r="TNQ15" s="32"/>
      <c r="TNR15" s="33"/>
      <c r="TNS15" s="32"/>
      <c r="TNT15" s="33"/>
      <c r="TNU15" s="32"/>
      <c r="TNV15" s="33"/>
      <c r="TNW15" s="32"/>
      <c r="TNX15" s="33"/>
      <c r="TNY15" s="32"/>
      <c r="TNZ15" s="33"/>
      <c r="TOA15" s="32"/>
      <c r="TOB15" s="33"/>
      <c r="TOC15" s="32"/>
      <c r="TOD15" s="33"/>
      <c r="TOE15" s="32"/>
      <c r="TOF15" s="33"/>
      <c r="TOG15" s="32"/>
      <c r="TOH15" s="33"/>
      <c r="TOI15" s="32"/>
      <c r="TOJ15" s="33"/>
      <c r="TOK15" s="32"/>
      <c r="TOL15" s="33"/>
      <c r="TOM15" s="32"/>
      <c r="TON15" s="33"/>
      <c r="TOO15" s="32"/>
      <c r="TOP15" s="33"/>
      <c r="TOQ15" s="32"/>
      <c r="TOR15" s="33"/>
      <c r="TOS15" s="32"/>
      <c r="TOT15" s="33"/>
      <c r="TOU15" s="32"/>
      <c r="TOV15" s="33"/>
      <c r="TOW15" s="32"/>
      <c r="TOX15" s="33"/>
      <c r="TOY15" s="32"/>
      <c r="TOZ15" s="33"/>
      <c r="TPA15" s="32"/>
      <c r="TPB15" s="33"/>
      <c r="TPC15" s="32"/>
      <c r="TPD15" s="33"/>
      <c r="TPE15" s="32"/>
      <c r="TPF15" s="33"/>
      <c r="TPG15" s="32"/>
      <c r="TPH15" s="33"/>
      <c r="TPI15" s="32"/>
      <c r="TPJ15" s="33"/>
      <c r="TPK15" s="32"/>
      <c r="TPL15" s="33"/>
      <c r="TPM15" s="32"/>
      <c r="TPN15" s="33"/>
      <c r="TPO15" s="32"/>
      <c r="TPP15" s="33"/>
      <c r="TPQ15" s="32"/>
      <c r="TPR15" s="33"/>
      <c r="TPS15" s="32"/>
      <c r="TPT15" s="33"/>
      <c r="TPU15" s="32"/>
      <c r="TPV15" s="33"/>
      <c r="TPW15" s="32"/>
      <c r="TPX15" s="33"/>
      <c r="TPY15" s="32"/>
      <c r="TPZ15" s="33"/>
      <c r="TQA15" s="32"/>
      <c r="TQB15" s="33"/>
      <c r="TQC15" s="32"/>
      <c r="TQD15" s="33"/>
      <c r="TQE15" s="32"/>
      <c r="TQF15" s="33"/>
      <c r="TQG15" s="32"/>
      <c r="TQH15" s="33"/>
      <c r="TQI15" s="32"/>
      <c r="TQJ15" s="33"/>
      <c r="TQK15" s="32"/>
      <c r="TQL15" s="33"/>
      <c r="TQM15" s="32"/>
      <c r="TQN15" s="33"/>
      <c r="TQO15" s="32"/>
      <c r="TQP15" s="33"/>
      <c r="TQQ15" s="32"/>
      <c r="TQR15" s="33"/>
      <c r="TQS15" s="32"/>
      <c r="TQT15" s="33"/>
      <c r="TQU15" s="32"/>
      <c r="TQV15" s="33"/>
      <c r="TQW15" s="32"/>
      <c r="TQX15" s="33"/>
      <c r="TQY15" s="32"/>
      <c r="TQZ15" s="33"/>
      <c r="TRA15" s="32"/>
      <c r="TRB15" s="33"/>
      <c r="TRC15" s="32"/>
      <c r="TRD15" s="33"/>
      <c r="TRE15" s="32"/>
      <c r="TRF15" s="33"/>
      <c r="TRG15" s="32"/>
      <c r="TRH15" s="33"/>
      <c r="TRI15" s="32"/>
      <c r="TRJ15" s="33"/>
      <c r="TRK15" s="32"/>
      <c r="TRL15" s="33"/>
      <c r="TRM15" s="32"/>
      <c r="TRN15" s="33"/>
      <c r="TRO15" s="32"/>
      <c r="TRP15" s="33"/>
      <c r="TRQ15" s="32"/>
      <c r="TRR15" s="33"/>
      <c r="TRS15" s="32"/>
      <c r="TRT15" s="33"/>
      <c r="TRU15" s="32"/>
      <c r="TRV15" s="33"/>
      <c r="TRW15" s="32"/>
      <c r="TRX15" s="33"/>
      <c r="TRY15" s="32"/>
      <c r="TRZ15" s="33"/>
      <c r="TSA15" s="32"/>
      <c r="TSB15" s="33"/>
      <c r="TSC15" s="32"/>
      <c r="TSD15" s="33"/>
      <c r="TSE15" s="32"/>
      <c r="TSF15" s="33"/>
      <c r="TSG15" s="32"/>
      <c r="TSH15" s="33"/>
      <c r="TSI15" s="32"/>
      <c r="TSJ15" s="33"/>
      <c r="TSK15" s="32"/>
      <c r="TSL15" s="33"/>
      <c r="TSM15" s="32"/>
      <c r="TSN15" s="33"/>
      <c r="TSO15" s="32"/>
      <c r="TSP15" s="33"/>
      <c r="TSQ15" s="32"/>
      <c r="TSR15" s="33"/>
      <c r="TSS15" s="32"/>
      <c r="TST15" s="33"/>
      <c r="TSU15" s="32"/>
      <c r="TSV15" s="33"/>
      <c r="TSW15" s="32"/>
      <c r="TSX15" s="33"/>
      <c r="TSY15" s="32"/>
      <c r="TSZ15" s="33"/>
      <c r="TTA15" s="32"/>
      <c r="TTB15" s="33"/>
      <c r="TTC15" s="32"/>
      <c r="TTD15" s="33"/>
      <c r="TTE15" s="32"/>
      <c r="TTF15" s="33"/>
      <c r="TTG15" s="32"/>
      <c r="TTH15" s="33"/>
      <c r="TTI15" s="32"/>
      <c r="TTJ15" s="33"/>
      <c r="TTK15" s="32"/>
      <c r="TTL15" s="33"/>
      <c r="TTM15" s="32"/>
      <c r="TTN15" s="33"/>
      <c r="TTO15" s="32"/>
      <c r="TTP15" s="33"/>
      <c r="TTQ15" s="32"/>
      <c r="TTR15" s="33"/>
      <c r="TTS15" s="32"/>
      <c r="TTT15" s="33"/>
      <c r="TTU15" s="32"/>
      <c r="TTV15" s="33"/>
      <c r="TTW15" s="32"/>
      <c r="TTX15" s="33"/>
      <c r="TTY15" s="32"/>
      <c r="TTZ15" s="33"/>
      <c r="TUA15" s="32"/>
      <c r="TUB15" s="33"/>
      <c r="TUC15" s="32"/>
      <c r="TUD15" s="33"/>
      <c r="TUE15" s="32"/>
      <c r="TUF15" s="33"/>
      <c r="TUG15" s="32"/>
      <c r="TUH15" s="33"/>
      <c r="TUI15" s="32"/>
      <c r="TUJ15" s="33"/>
      <c r="TUK15" s="32"/>
      <c r="TUL15" s="33"/>
      <c r="TUM15" s="32"/>
      <c r="TUN15" s="33"/>
      <c r="TUO15" s="32"/>
      <c r="TUP15" s="33"/>
      <c r="TUQ15" s="32"/>
      <c r="TUR15" s="33"/>
      <c r="TUS15" s="32"/>
      <c r="TUT15" s="33"/>
      <c r="TUU15" s="32"/>
      <c r="TUV15" s="33"/>
      <c r="TUW15" s="32"/>
      <c r="TUX15" s="33"/>
      <c r="TUY15" s="32"/>
      <c r="TUZ15" s="33"/>
      <c r="TVA15" s="32"/>
      <c r="TVB15" s="33"/>
      <c r="TVC15" s="32"/>
      <c r="TVD15" s="33"/>
      <c r="TVE15" s="32"/>
      <c r="TVF15" s="33"/>
      <c r="TVG15" s="32"/>
      <c r="TVH15" s="33"/>
      <c r="TVI15" s="32"/>
      <c r="TVJ15" s="33"/>
      <c r="TVK15" s="32"/>
      <c r="TVL15" s="33"/>
      <c r="TVM15" s="32"/>
      <c r="TVN15" s="33"/>
      <c r="TVO15" s="32"/>
      <c r="TVP15" s="33"/>
      <c r="TVQ15" s="32"/>
      <c r="TVR15" s="33"/>
      <c r="TVS15" s="32"/>
      <c r="TVT15" s="33"/>
      <c r="TVU15" s="32"/>
      <c r="TVV15" s="33"/>
      <c r="TVW15" s="32"/>
      <c r="TVX15" s="33"/>
      <c r="TVY15" s="32"/>
      <c r="TVZ15" s="33"/>
      <c r="TWA15" s="32"/>
      <c r="TWB15" s="33"/>
      <c r="TWC15" s="32"/>
      <c r="TWD15" s="33"/>
      <c r="TWE15" s="32"/>
      <c r="TWF15" s="33"/>
      <c r="TWG15" s="32"/>
      <c r="TWH15" s="33"/>
      <c r="TWI15" s="32"/>
      <c r="TWJ15" s="33"/>
      <c r="TWK15" s="32"/>
      <c r="TWL15" s="33"/>
      <c r="TWM15" s="32"/>
      <c r="TWN15" s="33"/>
      <c r="TWO15" s="32"/>
      <c r="TWP15" s="33"/>
      <c r="TWQ15" s="32"/>
      <c r="TWR15" s="33"/>
      <c r="TWS15" s="32"/>
      <c r="TWT15" s="33"/>
      <c r="TWU15" s="32"/>
      <c r="TWV15" s="33"/>
      <c r="TWW15" s="32"/>
      <c r="TWX15" s="33"/>
      <c r="TWY15" s="32"/>
      <c r="TWZ15" s="33"/>
      <c r="TXA15" s="32"/>
      <c r="TXB15" s="33"/>
      <c r="TXC15" s="32"/>
      <c r="TXD15" s="33"/>
      <c r="TXE15" s="32"/>
      <c r="TXF15" s="33"/>
      <c r="TXG15" s="32"/>
      <c r="TXH15" s="33"/>
      <c r="TXI15" s="32"/>
      <c r="TXJ15" s="33"/>
      <c r="TXK15" s="32"/>
      <c r="TXL15" s="33"/>
      <c r="TXM15" s="32"/>
      <c r="TXN15" s="33"/>
      <c r="TXO15" s="32"/>
      <c r="TXP15" s="33"/>
      <c r="TXQ15" s="32"/>
      <c r="TXR15" s="33"/>
      <c r="TXS15" s="32"/>
      <c r="TXT15" s="33"/>
      <c r="TXU15" s="32"/>
      <c r="TXV15" s="33"/>
      <c r="TXW15" s="32"/>
      <c r="TXX15" s="33"/>
      <c r="TXY15" s="32"/>
      <c r="TXZ15" s="33"/>
      <c r="TYA15" s="32"/>
      <c r="TYB15" s="33"/>
      <c r="TYC15" s="32"/>
      <c r="TYD15" s="33"/>
      <c r="TYE15" s="32"/>
      <c r="TYF15" s="33"/>
      <c r="TYG15" s="32"/>
      <c r="TYH15" s="33"/>
      <c r="TYI15" s="32"/>
      <c r="TYJ15" s="33"/>
      <c r="TYK15" s="32"/>
      <c r="TYL15" s="33"/>
      <c r="TYM15" s="32"/>
      <c r="TYN15" s="33"/>
      <c r="TYO15" s="32"/>
      <c r="TYP15" s="33"/>
      <c r="TYQ15" s="32"/>
      <c r="TYR15" s="33"/>
      <c r="TYS15" s="32"/>
      <c r="TYT15" s="33"/>
      <c r="TYU15" s="32"/>
      <c r="TYV15" s="33"/>
      <c r="TYW15" s="32"/>
      <c r="TYX15" s="33"/>
      <c r="TYY15" s="32"/>
      <c r="TYZ15" s="33"/>
      <c r="TZA15" s="32"/>
      <c r="TZB15" s="33"/>
      <c r="TZC15" s="32"/>
      <c r="TZD15" s="33"/>
      <c r="TZE15" s="32"/>
      <c r="TZF15" s="33"/>
      <c r="TZG15" s="32"/>
      <c r="TZH15" s="33"/>
      <c r="TZI15" s="32"/>
      <c r="TZJ15" s="33"/>
      <c r="TZK15" s="32"/>
      <c r="TZL15" s="33"/>
      <c r="TZM15" s="32"/>
      <c r="TZN15" s="33"/>
      <c r="TZO15" s="32"/>
      <c r="TZP15" s="33"/>
      <c r="TZQ15" s="32"/>
      <c r="TZR15" s="33"/>
      <c r="TZS15" s="32"/>
      <c r="TZT15" s="33"/>
      <c r="TZU15" s="32"/>
      <c r="TZV15" s="33"/>
      <c r="TZW15" s="32"/>
      <c r="TZX15" s="33"/>
      <c r="TZY15" s="32"/>
      <c r="TZZ15" s="33"/>
      <c r="UAA15" s="32"/>
      <c r="UAB15" s="33"/>
      <c r="UAC15" s="32"/>
      <c r="UAD15" s="33"/>
      <c r="UAE15" s="32"/>
      <c r="UAF15" s="33"/>
      <c r="UAG15" s="32"/>
      <c r="UAH15" s="33"/>
      <c r="UAI15" s="32"/>
      <c r="UAJ15" s="33"/>
      <c r="UAK15" s="32"/>
      <c r="UAL15" s="33"/>
      <c r="UAM15" s="32"/>
      <c r="UAN15" s="33"/>
      <c r="UAO15" s="32"/>
      <c r="UAP15" s="33"/>
      <c r="UAQ15" s="32"/>
      <c r="UAR15" s="33"/>
      <c r="UAS15" s="32"/>
      <c r="UAT15" s="33"/>
      <c r="UAU15" s="32"/>
      <c r="UAV15" s="33"/>
      <c r="UAW15" s="32"/>
      <c r="UAX15" s="33"/>
      <c r="UAY15" s="32"/>
      <c r="UAZ15" s="33"/>
      <c r="UBA15" s="32"/>
      <c r="UBB15" s="33"/>
      <c r="UBC15" s="32"/>
      <c r="UBD15" s="33"/>
      <c r="UBE15" s="32"/>
      <c r="UBF15" s="33"/>
      <c r="UBG15" s="32"/>
      <c r="UBH15" s="33"/>
      <c r="UBI15" s="32"/>
      <c r="UBJ15" s="33"/>
      <c r="UBK15" s="32"/>
      <c r="UBL15" s="33"/>
      <c r="UBM15" s="32"/>
      <c r="UBN15" s="33"/>
      <c r="UBO15" s="32"/>
      <c r="UBP15" s="33"/>
      <c r="UBQ15" s="32"/>
      <c r="UBR15" s="33"/>
      <c r="UBS15" s="32"/>
      <c r="UBT15" s="33"/>
      <c r="UBU15" s="32"/>
      <c r="UBV15" s="33"/>
      <c r="UBW15" s="32"/>
      <c r="UBX15" s="33"/>
      <c r="UBY15" s="32"/>
      <c r="UBZ15" s="33"/>
      <c r="UCA15" s="32"/>
      <c r="UCB15" s="33"/>
      <c r="UCC15" s="32"/>
      <c r="UCD15" s="33"/>
      <c r="UCE15" s="32"/>
      <c r="UCF15" s="33"/>
      <c r="UCG15" s="32"/>
      <c r="UCH15" s="33"/>
      <c r="UCI15" s="32"/>
      <c r="UCJ15" s="33"/>
      <c r="UCK15" s="32"/>
      <c r="UCL15" s="33"/>
      <c r="UCM15" s="32"/>
      <c r="UCN15" s="33"/>
      <c r="UCO15" s="32"/>
      <c r="UCP15" s="33"/>
      <c r="UCQ15" s="32"/>
      <c r="UCR15" s="33"/>
      <c r="UCS15" s="32"/>
      <c r="UCT15" s="33"/>
      <c r="UCU15" s="32"/>
      <c r="UCV15" s="33"/>
      <c r="UCW15" s="32"/>
      <c r="UCX15" s="33"/>
      <c r="UCY15" s="32"/>
      <c r="UCZ15" s="33"/>
      <c r="UDA15" s="32"/>
      <c r="UDB15" s="33"/>
      <c r="UDC15" s="32"/>
      <c r="UDD15" s="33"/>
      <c r="UDE15" s="32"/>
      <c r="UDF15" s="33"/>
      <c r="UDG15" s="32"/>
      <c r="UDH15" s="33"/>
      <c r="UDI15" s="32"/>
      <c r="UDJ15" s="33"/>
      <c r="UDK15" s="32"/>
      <c r="UDL15" s="33"/>
      <c r="UDM15" s="32"/>
      <c r="UDN15" s="33"/>
      <c r="UDO15" s="32"/>
      <c r="UDP15" s="33"/>
      <c r="UDQ15" s="32"/>
      <c r="UDR15" s="33"/>
      <c r="UDS15" s="32"/>
      <c r="UDT15" s="33"/>
      <c r="UDU15" s="32"/>
      <c r="UDV15" s="33"/>
      <c r="UDW15" s="32"/>
      <c r="UDX15" s="33"/>
      <c r="UDY15" s="32"/>
      <c r="UDZ15" s="33"/>
      <c r="UEA15" s="32"/>
      <c r="UEB15" s="33"/>
      <c r="UEC15" s="32"/>
      <c r="UED15" s="33"/>
      <c r="UEE15" s="32"/>
      <c r="UEF15" s="33"/>
      <c r="UEG15" s="32"/>
      <c r="UEH15" s="33"/>
      <c r="UEI15" s="32"/>
      <c r="UEJ15" s="33"/>
      <c r="UEK15" s="32"/>
      <c r="UEL15" s="33"/>
      <c r="UEM15" s="32"/>
      <c r="UEN15" s="33"/>
      <c r="UEO15" s="32"/>
      <c r="UEP15" s="33"/>
      <c r="UEQ15" s="32"/>
      <c r="UER15" s="33"/>
      <c r="UES15" s="32"/>
      <c r="UET15" s="33"/>
      <c r="UEU15" s="32"/>
      <c r="UEV15" s="33"/>
      <c r="UEW15" s="32"/>
      <c r="UEX15" s="33"/>
      <c r="UEY15" s="32"/>
      <c r="UEZ15" s="33"/>
      <c r="UFA15" s="32"/>
      <c r="UFB15" s="33"/>
      <c r="UFC15" s="32"/>
      <c r="UFD15" s="33"/>
      <c r="UFE15" s="32"/>
      <c r="UFF15" s="33"/>
      <c r="UFG15" s="32"/>
      <c r="UFH15" s="33"/>
      <c r="UFI15" s="32"/>
      <c r="UFJ15" s="33"/>
      <c r="UFK15" s="32"/>
      <c r="UFL15" s="33"/>
      <c r="UFM15" s="32"/>
      <c r="UFN15" s="33"/>
      <c r="UFO15" s="32"/>
      <c r="UFP15" s="33"/>
      <c r="UFQ15" s="32"/>
      <c r="UFR15" s="33"/>
      <c r="UFS15" s="32"/>
      <c r="UFT15" s="33"/>
      <c r="UFU15" s="32"/>
      <c r="UFV15" s="33"/>
      <c r="UFW15" s="32"/>
      <c r="UFX15" s="33"/>
      <c r="UFY15" s="32"/>
      <c r="UFZ15" s="33"/>
      <c r="UGA15" s="32"/>
      <c r="UGB15" s="33"/>
      <c r="UGC15" s="32"/>
      <c r="UGD15" s="33"/>
      <c r="UGE15" s="32"/>
      <c r="UGF15" s="33"/>
      <c r="UGG15" s="32"/>
      <c r="UGH15" s="33"/>
      <c r="UGI15" s="32"/>
      <c r="UGJ15" s="33"/>
      <c r="UGK15" s="32"/>
      <c r="UGL15" s="33"/>
      <c r="UGM15" s="32"/>
      <c r="UGN15" s="33"/>
      <c r="UGO15" s="32"/>
      <c r="UGP15" s="33"/>
      <c r="UGQ15" s="32"/>
      <c r="UGR15" s="33"/>
      <c r="UGS15" s="32"/>
      <c r="UGT15" s="33"/>
      <c r="UGU15" s="32"/>
      <c r="UGV15" s="33"/>
      <c r="UGW15" s="32"/>
      <c r="UGX15" s="33"/>
      <c r="UGY15" s="32"/>
      <c r="UGZ15" s="33"/>
      <c r="UHA15" s="32"/>
      <c r="UHB15" s="33"/>
      <c r="UHC15" s="32"/>
      <c r="UHD15" s="33"/>
      <c r="UHE15" s="32"/>
      <c r="UHF15" s="33"/>
      <c r="UHG15" s="32"/>
      <c r="UHH15" s="33"/>
      <c r="UHI15" s="32"/>
      <c r="UHJ15" s="33"/>
      <c r="UHK15" s="32"/>
      <c r="UHL15" s="33"/>
      <c r="UHM15" s="32"/>
      <c r="UHN15" s="33"/>
      <c r="UHO15" s="32"/>
      <c r="UHP15" s="33"/>
      <c r="UHQ15" s="32"/>
      <c r="UHR15" s="33"/>
      <c r="UHS15" s="32"/>
      <c r="UHT15" s="33"/>
      <c r="UHU15" s="32"/>
      <c r="UHV15" s="33"/>
      <c r="UHW15" s="32"/>
      <c r="UHX15" s="33"/>
      <c r="UHY15" s="32"/>
      <c r="UHZ15" s="33"/>
      <c r="UIA15" s="32"/>
      <c r="UIB15" s="33"/>
      <c r="UIC15" s="32"/>
      <c r="UID15" s="33"/>
      <c r="UIE15" s="32"/>
      <c r="UIF15" s="33"/>
      <c r="UIG15" s="32"/>
      <c r="UIH15" s="33"/>
      <c r="UII15" s="32"/>
      <c r="UIJ15" s="33"/>
      <c r="UIK15" s="32"/>
      <c r="UIL15" s="33"/>
      <c r="UIM15" s="32"/>
      <c r="UIN15" s="33"/>
      <c r="UIO15" s="32"/>
      <c r="UIP15" s="33"/>
      <c r="UIQ15" s="32"/>
      <c r="UIR15" s="33"/>
      <c r="UIS15" s="32"/>
      <c r="UIT15" s="33"/>
      <c r="UIU15" s="32"/>
      <c r="UIV15" s="33"/>
      <c r="UIW15" s="32"/>
      <c r="UIX15" s="33"/>
      <c r="UIY15" s="32"/>
      <c r="UIZ15" s="33"/>
      <c r="UJA15" s="32"/>
      <c r="UJB15" s="33"/>
      <c r="UJC15" s="32"/>
      <c r="UJD15" s="33"/>
      <c r="UJE15" s="32"/>
      <c r="UJF15" s="33"/>
      <c r="UJG15" s="32"/>
      <c r="UJH15" s="33"/>
      <c r="UJI15" s="32"/>
      <c r="UJJ15" s="33"/>
      <c r="UJK15" s="32"/>
      <c r="UJL15" s="33"/>
      <c r="UJM15" s="32"/>
      <c r="UJN15" s="33"/>
      <c r="UJO15" s="32"/>
      <c r="UJP15" s="33"/>
      <c r="UJQ15" s="32"/>
      <c r="UJR15" s="33"/>
      <c r="UJS15" s="32"/>
      <c r="UJT15" s="33"/>
      <c r="UJU15" s="32"/>
      <c r="UJV15" s="33"/>
      <c r="UJW15" s="32"/>
      <c r="UJX15" s="33"/>
      <c r="UJY15" s="32"/>
      <c r="UJZ15" s="33"/>
      <c r="UKA15" s="32"/>
      <c r="UKB15" s="33"/>
      <c r="UKC15" s="32"/>
      <c r="UKD15" s="33"/>
      <c r="UKE15" s="32"/>
      <c r="UKF15" s="33"/>
      <c r="UKG15" s="32"/>
      <c r="UKH15" s="33"/>
      <c r="UKI15" s="32"/>
      <c r="UKJ15" s="33"/>
      <c r="UKK15" s="32"/>
      <c r="UKL15" s="33"/>
      <c r="UKM15" s="32"/>
      <c r="UKN15" s="33"/>
      <c r="UKO15" s="32"/>
      <c r="UKP15" s="33"/>
      <c r="UKQ15" s="32"/>
      <c r="UKR15" s="33"/>
      <c r="UKS15" s="32"/>
      <c r="UKT15" s="33"/>
      <c r="UKU15" s="32"/>
      <c r="UKV15" s="33"/>
      <c r="UKW15" s="32"/>
      <c r="UKX15" s="33"/>
      <c r="UKY15" s="32"/>
      <c r="UKZ15" s="33"/>
      <c r="ULA15" s="32"/>
      <c r="ULB15" s="33"/>
      <c r="ULC15" s="32"/>
      <c r="ULD15" s="33"/>
      <c r="ULE15" s="32"/>
      <c r="ULF15" s="33"/>
      <c r="ULG15" s="32"/>
      <c r="ULH15" s="33"/>
      <c r="ULI15" s="32"/>
      <c r="ULJ15" s="33"/>
      <c r="ULK15" s="32"/>
      <c r="ULL15" s="33"/>
      <c r="ULM15" s="32"/>
      <c r="ULN15" s="33"/>
      <c r="ULO15" s="32"/>
      <c r="ULP15" s="33"/>
      <c r="ULQ15" s="32"/>
      <c r="ULR15" s="33"/>
      <c r="ULS15" s="32"/>
      <c r="ULT15" s="33"/>
      <c r="ULU15" s="32"/>
      <c r="ULV15" s="33"/>
      <c r="ULW15" s="32"/>
      <c r="ULX15" s="33"/>
      <c r="ULY15" s="32"/>
      <c r="ULZ15" s="33"/>
      <c r="UMA15" s="32"/>
      <c r="UMB15" s="33"/>
      <c r="UMC15" s="32"/>
      <c r="UMD15" s="33"/>
      <c r="UME15" s="32"/>
      <c r="UMF15" s="33"/>
      <c r="UMG15" s="32"/>
      <c r="UMH15" s="33"/>
      <c r="UMI15" s="32"/>
      <c r="UMJ15" s="33"/>
      <c r="UMK15" s="32"/>
      <c r="UML15" s="33"/>
      <c r="UMM15" s="32"/>
      <c r="UMN15" s="33"/>
      <c r="UMO15" s="32"/>
      <c r="UMP15" s="33"/>
      <c r="UMQ15" s="32"/>
      <c r="UMR15" s="33"/>
      <c r="UMS15" s="32"/>
      <c r="UMT15" s="33"/>
      <c r="UMU15" s="32"/>
      <c r="UMV15" s="33"/>
      <c r="UMW15" s="32"/>
      <c r="UMX15" s="33"/>
      <c r="UMY15" s="32"/>
      <c r="UMZ15" s="33"/>
      <c r="UNA15" s="32"/>
      <c r="UNB15" s="33"/>
      <c r="UNC15" s="32"/>
      <c r="UND15" s="33"/>
      <c r="UNE15" s="32"/>
      <c r="UNF15" s="33"/>
      <c r="UNG15" s="32"/>
      <c r="UNH15" s="33"/>
      <c r="UNI15" s="32"/>
      <c r="UNJ15" s="33"/>
      <c r="UNK15" s="32"/>
      <c r="UNL15" s="33"/>
      <c r="UNM15" s="32"/>
      <c r="UNN15" s="33"/>
      <c r="UNO15" s="32"/>
      <c r="UNP15" s="33"/>
      <c r="UNQ15" s="32"/>
      <c r="UNR15" s="33"/>
      <c r="UNS15" s="32"/>
      <c r="UNT15" s="33"/>
      <c r="UNU15" s="32"/>
      <c r="UNV15" s="33"/>
      <c r="UNW15" s="32"/>
      <c r="UNX15" s="33"/>
      <c r="UNY15" s="32"/>
      <c r="UNZ15" s="33"/>
      <c r="UOA15" s="32"/>
      <c r="UOB15" s="33"/>
      <c r="UOC15" s="32"/>
      <c r="UOD15" s="33"/>
      <c r="UOE15" s="32"/>
      <c r="UOF15" s="33"/>
      <c r="UOG15" s="32"/>
      <c r="UOH15" s="33"/>
      <c r="UOI15" s="32"/>
      <c r="UOJ15" s="33"/>
      <c r="UOK15" s="32"/>
      <c r="UOL15" s="33"/>
      <c r="UOM15" s="32"/>
      <c r="UON15" s="33"/>
      <c r="UOO15" s="32"/>
      <c r="UOP15" s="33"/>
      <c r="UOQ15" s="32"/>
      <c r="UOR15" s="33"/>
      <c r="UOS15" s="32"/>
      <c r="UOT15" s="33"/>
      <c r="UOU15" s="32"/>
      <c r="UOV15" s="33"/>
      <c r="UOW15" s="32"/>
      <c r="UOX15" s="33"/>
      <c r="UOY15" s="32"/>
      <c r="UOZ15" s="33"/>
      <c r="UPA15" s="32"/>
      <c r="UPB15" s="33"/>
      <c r="UPC15" s="32"/>
      <c r="UPD15" s="33"/>
      <c r="UPE15" s="32"/>
      <c r="UPF15" s="33"/>
      <c r="UPG15" s="32"/>
      <c r="UPH15" s="33"/>
      <c r="UPI15" s="32"/>
      <c r="UPJ15" s="33"/>
      <c r="UPK15" s="32"/>
      <c r="UPL15" s="33"/>
      <c r="UPM15" s="32"/>
      <c r="UPN15" s="33"/>
      <c r="UPO15" s="32"/>
      <c r="UPP15" s="33"/>
      <c r="UPQ15" s="32"/>
      <c r="UPR15" s="33"/>
      <c r="UPS15" s="32"/>
      <c r="UPT15" s="33"/>
      <c r="UPU15" s="32"/>
      <c r="UPV15" s="33"/>
      <c r="UPW15" s="32"/>
      <c r="UPX15" s="33"/>
      <c r="UPY15" s="32"/>
      <c r="UPZ15" s="33"/>
      <c r="UQA15" s="32"/>
      <c r="UQB15" s="33"/>
      <c r="UQC15" s="32"/>
      <c r="UQD15" s="33"/>
      <c r="UQE15" s="32"/>
      <c r="UQF15" s="33"/>
      <c r="UQG15" s="32"/>
      <c r="UQH15" s="33"/>
      <c r="UQI15" s="32"/>
      <c r="UQJ15" s="33"/>
      <c r="UQK15" s="32"/>
      <c r="UQL15" s="33"/>
      <c r="UQM15" s="32"/>
      <c r="UQN15" s="33"/>
      <c r="UQO15" s="32"/>
      <c r="UQP15" s="33"/>
      <c r="UQQ15" s="32"/>
      <c r="UQR15" s="33"/>
      <c r="UQS15" s="32"/>
      <c r="UQT15" s="33"/>
      <c r="UQU15" s="32"/>
      <c r="UQV15" s="33"/>
      <c r="UQW15" s="32"/>
      <c r="UQX15" s="33"/>
      <c r="UQY15" s="32"/>
      <c r="UQZ15" s="33"/>
      <c r="URA15" s="32"/>
      <c r="URB15" s="33"/>
      <c r="URC15" s="32"/>
      <c r="URD15" s="33"/>
      <c r="URE15" s="32"/>
      <c r="URF15" s="33"/>
      <c r="URG15" s="32"/>
      <c r="URH15" s="33"/>
      <c r="URI15" s="32"/>
      <c r="URJ15" s="33"/>
      <c r="URK15" s="32"/>
      <c r="URL15" s="33"/>
      <c r="URM15" s="32"/>
      <c r="URN15" s="33"/>
      <c r="URO15" s="32"/>
      <c r="URP15" s="33"/>
      <c r="URQ15" s="32"/>
      <c r="URR15" s="33"/>
      <c r="URS15" s="32"/>
      <c r="URT15" s="33"/>
      <c r="URU15" s="32"/>
      <c r="URV15" s="33"/>
      <c r="URW15" s="32"/>
      <c r="URX15" s="33"/>
      <c r="URY15" s="32"/>
      <c r="URZ15" s="33"/>
      <c r="USA15" s="32"/>
      <c r="USB15" s="33"/>
      <c r="USC15" s="32"/>
      <c r="USD15" s="33"/>
      <c r="USE15" s="32"/>
      <c r="USF15" s="33"/>
      <c r="USG15" s="32"/>
      <c r="USH15" s="33"/>
      <c r="USI15" s="32"/>
      <c r="USJ15" s="33"/>
      <c r="USK15" s="32"/>
      <c r="USL15" s="33"/>
      <c r="USM15" s="32"/>
      <c r="USN15" s="33"/>
      <c r="USO15" s="32"/>
      <c r="USP15" s="33"/>
      <c r="USQ15" s="32"/>
      <c r="USR15" s="33"/>
      <c r="USS15" s="32"/>
      <c r="UST15" s="33"/>
      <c r="USU15" s="32"/>
      <c r="USV15" s="33"/>
      <c r="USW15" s="32"/>
      <c r="USX15" s="33"/>
      <c r="USY15" s="32"/>
      <c r="USZ15" s="33"/>
      <c r="UTA15" s="32"/>
      <c r="UTB15" s="33"/>
      <c r="UTC15" s="32"/>
      <c r="UTD15" s="33"/>
      <c r="UTE15" s="32"/>
      <c r="UTF15" s="33"/>
      <c r="UTG15" s="32"/>
      <c r="UTH15" s="33"/>
      <c r="UTI15" s="32"/>
      <c r="UTJ15" s="33"/>
      <c r="UTK15" s="32"/>
      <c r="UTL15" s="33"/>
      <c r="UTM15" s="32"/>
      <c r="UTN15" s="33"/>
      <c r="UTO15" s="32"/>
      <c r="UTP15" s="33"/>
      <c r="UTQ15" s="32"/>
      <c r="UTR15" s="33"/>
      <c r="UTS15" s="32"/>
      <c r="UTT15" s="33"/>
      <c r="UTU15" s="32"/>
      <c r="UTV15" s="33"/>
      <c r="UTW15" s="32"/>
      <c r="UTX15" s="33"/>
      <c r="UTY15" s="32"/>
      <c r="UTZ15" s="33"/>
      <c r="UUA15" s="32"/>
      <c r="UUB15" s="33"/>
      <c r="UUC15" s="32"/>
      <c r="UUD15" s="33"/>
      <c r="UUE15" s="32"/>
      <c r="UUF15" s="33"/>
      <c r="UUG15" s="32"/>
      <c r="UUH15" s="33"/>
      <c r="UUI15" s="32"/>
      <c r="UUJ15" s="33"/>
      <c r="UUK15" s="32"/>
      <c r="UUL15" s="33"/>
      <c r="UUM15" s="32"/>
      <c r="UUN15" s="33"/>
      <c r="UUO15" s="32"/>
      <c r="UUP15" s="33"/>
      <c r="UUQ15" s="32"/>
      <c r="UUR15" s="33"/>
      <c r="UUS15" s="32"/>
      <c r="UUT15" s="33"/>
      <c r="UUU15" s="32"/>
      <c r="UUV15" s="33"/>
      <c r="UUW15" s="32"/>
      <c r="UUX15" s="33"/>
      <c r="UUY15" s="32"/>
      <c r="UUZ15" s="33"/>
      <c r="UVA15" s="32"/>
      <c r="UVB15" s="33"/>
      <c r="UVC15" s="32"/>
      <c r="UVD15" s="33"/>
      <c r="UVE15" s="32"/>
      <c r="UVF15" s="33"/>
      <c r="UVG15" s="32"/>
      <c r="UVH15" s="33"/>
      <c r="UVI15" s="32"/>
      <c r="UVJ15" s="33"/>
      <c r="UVK15" s="32"/>
      <c r="UVL15" s="33"/>
      <c r="UVM15" s="32"/>
      <c r="UVN15" s="33"/>
      <c r="UVO15" s="32"/>
      <c r="UVP15" s="33"/>
      <c r="UVQ15" s="32"/>
      <c r="UVR15" s="33"/>
      <c r="UVS15" s="32"/>
      <c r="UVT15" s="33"/>
      <c r="UVU15" s="32"/>
      <c r="UVV15" s="33"/>
      <c r="UVW15" s="32"/>
      <c r="UVX15" s="33"/>
      <c r="UVY15" s="32"/>
      <c r="UVZ15" s="33"/>
      <c r="UWA15" s="32"/>
      <c r="UWB15" s="33"/>
      <c r="UWC15" s="32"/>
      <c r="UWD15" s="33"/>
      <c r="UWE15" s="32"/>
      <c r="UWF15" s="33"/>
      <c r="UWG15" s="32"/>
      <c r="UWH15" s="33"/>
      <c r="UWI15" s="32"/>
      <c r="UWJ15" s="33"/>
      <c r="UWK15" s="32"/>
      <c r="UWL15" s="33"/>
      <c r="UWM15" s="32"/>
      <c r="UWN15" s="33"/>
      <c r="UWO15" s="32"/>
      <c r="UWP15" s="33"/>
      <c r="UWQ15" s="32"/>
      <c r="UWR15" s="33"/>
      <c r="UWS15" s="32"/>
      <c r="UWT15" s="33"/>
      <c r="UWU15" s="32"/>
      <c r="UWV15" s="33"/>
      <c r="UWW15" s="32"/>
      <c r="UWX15" s="33"/>
      <c r="UWY15" s="32"/>
      <c r="UWZ15" s="33"/>
      <c r="UXA15" s="32"/>
      <c r="UXB15" s="33"/>
      <c r="UXC15" s="32"/>
      <c r="UXD15" s="33"/>
      <c r="UXE15" s="32"/>
      <c r="UXF15" s="33"/>
      <c r="UXG15" s="32"/>
      <c r="UXH15" s="33"/>
      <c r="UXI15" s="32"/>
      <c r="UXJ15" s="33"/>
      <c r="UXK15" s="32"/>
      <c r="UXL15" s="33"/>
      <c r="UXM15" s="32"/>
      <c r="UXN15" s="33"/>
      <c r="UXO15" s="32"/>
      <c r="UXP15" s="33"/>
      <c r="UXQ15" s="32"/>
      <c r="UXR15" s="33"/>
      <c r="UXS15" s="32"/>
      <c r="UXT15" s="33"/>
      <c r="UXU15" s="32"/>
      <c r="UXV15" s="33"/>
      <c r="UXW15" s="32"/>
      <c r="UXX15" s="33"/>
      <c r="UXY15" s="32"/>
      <c r="UXZ15" s="33"/>
      <c r="UYA15" s="32"/>
      <c r="UYB15" s="33"/>
      <c r="UYC15" s="32"/>
      <c r="UYD15" s="33"/>
      <c r="UYE15" s="32"/>
      <c r="UYF15" s="33"/>
      <c r="UYG15" s="32"/>
      <c r="UYH15" s="33"/>
      <c r="UYI15" s="32"/>
      <c r="UYJ15" s="33"/>
      <c r="UYK15" s="32"/>
      <c r="UYL15" s="33"/>
      <c r="UYM15" s="32"/>
      <c r="UYN15" s="33"/>
      <c r="UYO15" s="32"/>
      <c r="UYP15" s="33"/>
      <c r="UYQ15" s="32"/>
      <c r="UYR15" s="33"/>
      <c r="UYS15" s="32"/>
      <c r="UYT15" s="33"/>
      <c r="UYU15" s="32"/>
      <c r="UYV15" s="33"/>
      <c r="UYW15" s="32"/>
      <c r="UYX15" s="33"/>
      <c r="UYY15" s="32"/>
      <c r="UYZ15" s="33"/>
      <c r="UZA15" s="32"/>
      <c r="UZB15" s="33"/>
      <c r="UZC15" s="32"/>
      <c r="UZD15" s="33"/>
      <c r="UZE15" s="32"/>
      <c r="UZF15" s="33"/>
      <c r="UZG15" s="32"/>
      <c r="UZH15" s="33"/>
      <c r="UZI15" s="32"/>
      <c r="UZJ15" s="33"/>
      <c r="UZK15" s="32"/>
      <c r="UZL15" s="33"/>
      <c r="UZM15" s="32"/>
      <c r="UZN15" s="33"/>
      <c r="UZO15" s="32"/>
      <c r="UZP15" s="33"/>
      <c r="UZQ15" s="32"/>
      <c r="UZR15" s="33"/>
      <c r="UZS15" s="32"/>
      <c r="UZT15" s="33"/>
      <c r="UZU15" s="32"/>
      <c r="UZV15" s="33"/>
      <c r="UZW15" s="32"/>
      <c r="UZX15" s="33"/>
      <c r="UZY15" s="32"/>
      <c r="UZZ15" s="33"/>
      <c r="VAA15" s="32"/>
      <c r="VAB15" s="33"/>
      <c r="VAC15" s="32"/>
      <c r="VAD15" s="33"/>
      <c r="VAE15" s="32"/>
      <c r="VAF15" s="33"/>
      <c r="VAG15" s="32"/>
      <c r="VAH15" s="33"/>
      <c r="VAI15" s="32"/>
      <c r="VAJ15" s="33"/>
      <c r="VAK15" s="32"/>
      <c r="VAL15" s="33"/>
      <c r="VAM15" s="32"/>
      <c r="VAN15" s="33"/>
      <c r="VAO15" s="32"/>
      <c r="VAP15" s="33"/>
      <c r="VAQ15" s="32"/>
      <c r="VAR15" s="33"/>
      <c r="VAS15" s="32"/>
      <c r="VAT15" s="33"/>
      <c r="VAU15" s="32"/>
      <c r="VAV15" s="33"/>
      <c r="VAW15" s="32"/>
      <c r="VAX15" s="33"/>
      <c r="VAY15" s="32"/>
      <c r="VAZ15" s="33"/>
      <c r="VBA15" s="32"/>
      <c r="VBB15" s="33"/>
      <c r="VBC15" s="32"/>
      <c r="VBD15" s="33"/>
      <c r="VBE15" s="32"/>
      <c r="VBF15" s="33"/>
      <c r="VBG15" s="32"/>
      <c r="VBH15" s="33"/>
      <c r="VBI15" s="32"/>
      <c r="VBJ15" s="33"/>
      <c r="VBK15" s="32"/>
      <c r="VBL15" s="33"/>
      <c r="VBM15" s="32"/>
      <c r="VBN15" s="33"/>
      <c r="VBO15" s="32"/>
      <c r="VBP15" s="33"/>
      <c r="VBQ15" s="32"/>
      <c r="VBR15" s="33"/>
      <c r="VBS15" s="32"/>
      <c r="VBT15" s="33"/>
      <c r="VBU15" s="32"/>
      <c r="VBV15" s="33"/>
      <c r="VBW15" s="32"/>
      <c r="VBX15" s="33"/>
      <c r="VBY15" s="32"/>
      <c r="VBZ15" s="33"/>
      <c r="VCA15" s="32"/>
      <c r="VCB15" s="33"/>
      <c r="VCC15" s="32"/>
      <c r="VCD15" s="33"/>
      <c r="VCE15" s="32"/>
      <c r="VCF15" s="33"/>
      <c r="VCG15" s="32"/>
      <c r="VCH15" s="33"/>
      <c r="VCI15" s="32"/>
      <c r="VCJ15" s="33"/>
      <c r="VCK15" s="32"/>
      <c r="VCL15" s="33"/>
      <c r="VCM15" s="32"/>
      <c r="VCN15" s="33"/>
      <c r="VCO15" s="32"/>
      <c r="VCP15" s="33"/>
      <c r="VCQ15" s="32"/>
      <c r="VCR15" s="33"/>
      <c r="VCS15" s="32"/>
      <c r="VCT15" s="33"/>
      <c r="VCU15" s="32"/>
      <c r="VCV15" s="33"/>
      <c r="VCW15" s="32"/>
      <c r="VCX15" s="33"/>
      <c r="VCY15" s="32"/>
      <c r="VCZ15" s="33"/>
      <c r="VDA15" s="32"/>
      <c r="VDB15" s="33"/>
      <c r="VDC15" s="32"/>
      <c r="VDD15" s="33"/>
      <c r="VDE15" s="32"/>
      <c r="VDF15" s="33"/>
      <c r="VDG15" s="32"/>
      <c r="VDH15" s="33"/>
      <c r="VDI15" s="32"/>
      <c r="VDJ15" s="33"/>
      <c r="VDK15" s="32"/>
      <c r="VDL15" s="33"/>
      <c r="VDM15" s="32"/>
      <c r="VDN15" s="33"/>
      <c r="VDO15" s="32"/>
      <c r="VDP15" s="33"/>
      <c r="VDQ15" s="32"/>
      <c r="VDR15" s="33"/>
      <c r="VDS15" s="32"/>
      <c r="VDT15" s="33"/>
      <c r="VDU15" s="32"/>
      <c r="VDV15" s="33"/>
      <c r="VDW15" s="32"/>
      <c r="VDX15" s="33"/>
      <c r="VDY15" s="32"/>
      <c r="VDZ15" s="33"/>
      <c r="VEA15" s="32"/>
      <c r="VEB15" s="33"/>
      <c r="VEC15" s="32"/>
      <c r="VED15" s="33"/>
      <c r="VEE15" s="32"/>
      <c r="VEF15" s="33"/>
      <c r="VEG15" s="32"/>
      <c r="VEH15" s="33"/>
      <c r="VEI15" s="32"/>
      <c r="VEJ15" s="33"/>
      <c r="VEK15" s="32"/>
      <c r="VEL15" s="33"/>
      <c r="VEM15" s="32"/>
      <c r="VEN15" s="33"/>
      <c r="VEO15" s="32"/>
      <c r="VEP15" s="33"/>
      <c r="VEQ15" s="32"/>
      <c r="VER15" s="33"/>
      <c r="VES15" s="32"/>
      <c r="VET15" s="33"/>
      <c r="VEU15" s="32"/>
      <c r="VEV15" s="33"/>
      <c r="VEW15" s="32"/>
      <c r="VEX15" s="33"/>
      <c r="VEY15" s="32"/>
      <c r="VEZ15" s="33"/>
      <c r="VFA15" s="32"/>
      <c r="VFB15" s="33"/>
      <c r="VFC15" s="32"/>
      <c r="VFD15" s="33"/>
      <c r="VFE15" s="32"/>
      <c r="VFF15" s="33"/>
      <c r="VFG15" s="32"/>
      <c r="VFH15" s="33"/>
      <c r="VFI15" s="32"/>
      <c r="VFJ15" s="33"/>
      <c r="VFK15" s="32"/>
      <c r="VFL15" s="33"/>
      <c r="VFM15" s="32"/>
      <c r="VFN15" s="33"/>
      <c r="VFO15" s="32"/>
      <c r="VFP15" s="33"/>
      <c r="VFQ15" s="32"/>
      <c r="VFR15" s="33"/>
      <c r="VFS15" s="32"/>
      <c r="VFT15" s="33"/>
      <c r="VFU15" s="32"/>
      <c r="VFV15" s="33"/>
      <c r="VFW15" s="32"/>
      <c r="VFX15" s="33"/>
      <c r="VFY15" s="32"/>
      <c r="VFZ15" s="33"/>
      <c r="VGA15" s="32"/>
      <c r="VGB15" s="33"/>
      <c r="VGC15" s="32"/>
      <c r="VGD15" s="33"/>
      <c r="VGE15" s="32"/>
      <c r="VGF15" s="33"/>
      <c r="VGG15" s="32"/>
      <c r="VGH15" s="33"/>
      <c r="VGI15" s="32"/>
      <c r="VGJ15" s="33"/>
      <c r="VGK15" s="32"/>
      <c r="VGL15" s="33"/>
      <c r="VGM15" s="32"/>
      <c r="VGN15" s="33"/>
      <c r="VGO15" s="32"/>
      <c r="VGP15" s="33"/>
      <c r="VGQ15" s="32"/>
      <c r="VGR15" s="33"/>
      <c r="VGS15" s="32"/>
      <c r="VGT15" s="33"/>
      <c r="VGU15" s="32"/>
      <c r="VGV15" s="33"/>
      <c r="VGW15" s="32"/>
      <c r="VGX15" s="33"/>
      <c r="VGY15" s="32"/>
      <c r="VGZ15" s="33"/>
      <c r="VHA15" s="32"/>
      <c r="VHB15" s="33"/>
      <c r="VHC15" s="32"/>
      <c r="VHD15" s="33"/>
      <c r="VHE15" s="32"/>
      <c r="VHF15" s="33"/>
      <c r="VHG15" s="32"/>
      <c r="VHH15" s="33"/>
      <c r="VHI15" s="32"/>
      <c r="VHJ15" s="33"/>
      <c r="VHK15" s="32"/>
      <c r="VHL15" s="33"/>
      <c r="VHM15" s="32"/>
      <c r="VHN15" s="33"/>
      <c r="VHO15" s="32"/>
      <c r="VHP15" s="33"/>
      <c r="VHQ15" s="32"/>
      <c r="VHR15" s="33"/>
      <c r="VHS15" s="32"/>
      <c r="VHT15" s="33"/>
      <c r="VHU15" s="32"/>
      <c r="VHV15" s="33"/>
      <c r="VHW15" s="32"/>
      <c r="VHX15" s="33"/>
      <c r="VHY15" s="32"/>
      <c r="VHZ15" s="33"/>
      <c r="VIA15" s="32"/>
      <c r="VIB15" s="33"/>
      <c r="VIC15" s="32"/>
      <c r="VID15" s="33"/>
      <c r="VIE15" s="32"/>
      <c r="VIF15" s="33"/>
      <c r="VIG15" s="32"/>
      <c r="VIH15" s="33"/>
      <c r="VII15" s="32"/>
      <c r="VIJ15" s="33"/>
      <c r="VIK15" s="32"/>
      <c r="VIL15" s="33"/>
      <c r="VIM15" s="32"/>
      <c r="VIN15" s="33"/>
      <c r="VIO15" s="32"/>
      <c r="VIP15" s="33"/>
      <c r="VIQ15" s="32"/>
      <c r="VIR15" s="33"/>
      <c r="VIS15" s="32"/>
      <c r="VIT15" s="33"/>
      <c r="VIU15" s="32"/>
      <c r="VIV15" s="33"/>
      <c r="VIW15" s="32"/>
      <c r="VIX15" s="33"/>
      <c r="VIY15" s="32"/>
      <c r="VIZ15" s="33"/>
      <c r="VJA15" s="32"/>
      <c r="VJB15" s="33"/>
      <c r="VJC15" s="32"/>
      <c r="VJD15" s="33"/>
      <c r="VJE15" s="32"/>
      <c r="VJF15" s="33"/>
      <c r="VJG15" s="32"/>
      <c r="VJH15" s="33"/>
      <c r="VJI15" s="32"/>
      <c r="VJJ15" s="33"/>
      <c r="VJK15" s="32"/>
      <c r="VJL15" s="33"/>
      <c r="VJM15" s="32"/>
      <c r="VJN15" s="33"/>
      <c r="VJO15" s="32"/>
      <c r="VJP15" s="33"/>
      <c r="VJQ15" s="32"/>
      <c r="VJR15" s="33"/>
      <c r="VJS15" s="32"/>
      <c r="VJT15" s="33"/>
      <c r="VJU15" s="32"/>
      <c r="VJV15" s="33"/>
      <c r="VJW15" s="32"/>
      <c r="VJX15" s="33"/>
      <c r="VJY15" s="32"/>
      <c r="VJZ15" s="33"/>
      <c r="VKA15" s="32"/>
      <c r="VKB15" s="33"/>
      <c r="VKC15" s="32"/>
      <c r="VKD15" s="33"/>
      <c r="VKE15" s="32"/>
      <c r="VKF15" s="33"/>
      <c r="VKG15" s="32"/>
      <c r="VKH15" s="33"/>
      <c r="VKI15" s="32"/>
      <c r="VKJ15" s="33"/>
      <c r="VKK15" s="32"/>
      <c r="VKL15" s="33"/>
      <c r="VKM15" s="32"/>
      <c r="VKN15" s="33"/>
      <c r="VKO15" s="32"/>
      <c r="VKP15" s="33"/>
      <c r="VKQ15" s="32"/>
      <c r="VKR15" s="33"/>
      <c r="VKS15" s="32"/>
      <c r="VKT15" s="33"/>
      <c r="VKU15" s="32"/>
      <c r="VKV15" s="33"/>
      <c r="VKW15" s="32"/>
      <c r="VKX15" s="33"/>
      <c r="VKY15" s="32"/>
      <c r="VKZ15" s="33"/>
      <c r="VLA15" s="32"/>
      <c r="VLB15" s="33"/>
      <c r="VLC15" s="32"/>
      <c r="VLD15" s="33"/>
      <c r="VLE15" s="32"/>
      <c r="VLF15" s="33"/>
      <c r="VLG15" s="32"/>
      <c r="VLH15" s="33"/>
      <c r="VLI15" s="32"/>
      <c r="VLJ15" s="33"/>
      <c r="VLK15" s="32"/>
      <c r="VLL15" s="33"/>
      <c r="VLM15" s="32"/>
      <c r="VLN15" s="33"/>
      <c r="VLO15" s="32"/>
      <c r="VLP15" s="33"/>
      <c r="VLQ15" s="32"/>
      <c r="VLR15" s="33"/>
      <c r="VLS15" s="32"/>
      <c r="VLT15" s="33"/>
      <c r="VLU15" s="32"/>
      <c r="VLV15" s="33"/>
      <c r="VLW15" s="32"/>
      <c r="VLX15" s="33"/>
      <c r="VLY15" s="32"/>
      <c r="VLZ15" s="33"/>
      <c r="VMA15" s="32"/>
      <c r="VMB15" s="33"/>
      <c r="VMC15" s="32"/>
      <c r="VMD15" s="33"/>
      <c r="VME15" s="32"/>
      <c r="VMF15" s="33"/>
      <c r="VMG15" s="32"/>
      <c r="VMH15" s="33"/>
      <c r="VMI15" s="32"/>
      <c r="VMJ15" s="33"/>
      <c r="VMK15" s="32"/>
      <c r="VML15" s="33"/>
      <c r="VMM15" s="32"/>
      <c r="VMN15" s="33"/>
      <c r="VMO15" s="32"/>
      <c r="VMP15" s="33"/>
      <c r="VMQ15" s="32"/>
      <c r="VMR15" s="33"/>
      <c r="VMS15" s="32"/>
      <c r="VMT15" s="33"/>
      <c r="VMU15" s="32"/>
      <c r="VMV15" s="33"/>
      <c r="VMW15" s="32"/>
      <c r="VMX15" s="33"/>
      <c r="VMY15" s="32"/>
      <c r="VMZ15" s="33"/>
      <c r="VNA15" s="32"/>
      <c r="VNB15" s="33"/>
      <c r="VNC15" s="32"/>
      <c r="VND15" s="33"/>
      <c r="VNE15" s="32"/>
      <c r="VNF15" s="33"/>
      <c r="VNG15" s="32"/>
      <c r="VNH15" s="33"/>
      <c r="VNI15" s="32"/>
      <c r="VNJ15" s="33"/>
      <c r="VNK15" s="32"/>
      <c r="VNL15" s="33"/>
      <c r="VNM15" s="32"/>
      <c r="VNN15" s="33"/>
      <c r="VNO15" s="32"/>
      <c r="VNP15" s="33"/>
      <c r="VNQ15" s="32"/>
      <c r="VNR15" s="33"/>
      <c r="VNS15" s="32"/>
      <c r="VNT15" s="33"/>
      <c r="VNU15" s="32"/>
      <c r="VNV15" s="33"/>
      <c r="VNW15" s="32"/>
      <c r="VNX15" s="33"/>
      <c r="VNY15" s="32"/>
      <c r="VNZ15" s="33"/>
      <c r="VOA15" s="32"/>
      <c r="VOB15" s="33"/>
      <c r="VOC15" s="32"/>
      <c r="VOD15" s="33"/>
      <c r="VOE15" s="32"/>
      <c r="VOF15" s="33"/>
      <c r="VOG15" s="32"/>
      <c r="VOH15" s="33"/>
      <c r="VOI15" s="32"/>
      <c r="VOJ15" s="33"/>
      <c r="VOK15" s="32"/>
      <c r="VOL15" s="33"/>
      <c r="VOM15" s="32"/>
      <c r="VON15" s="33"/>
      <c r="VOO15" s="32"/>
      <c r="VOP15" s="33"/>
      <c r="VOQ15" s="32"/>
      <c r="VOR15" s="33"/>
      <c r="VOS15" s="32"/>
      <c r="VOT15" s="33"/>
      <c r="VOU15" s="32"/>
      <c r="VOV15" s="33"/>
      <c r="VOW15" s="32"/>
      <c r="VOX15" s="33"/>
      <c r="VOY15" s="32"/>
      <c r="VOZ15" s="33"/>
      <c r="VPA15" s="32"/>
      <c r="VPB15" s="33"/>
      <c r="VPC15" s="32"/>
      <c r="VPD15" s="33"/>
      <c r="VPE15" s="32"/>
      <c r="VPF15" s="33"/>
      <c r="VPG15" s="32"/>
      <c r="VPH15" s="33"/>
      <c r="VPI15" s="32"/>
      <c r="VPJ15" s="33"/>
      <c r="VPK15" s="32"/>
      <c r="VPL15" s="33"/>
      <c r="VPM15" s="32"/>
      <c r="VPN15" s="33"/>
      <c r="VPO15" s="32"/>
      <c r="VPP15" s="33"/>
      <c r="VPQ15" s="32"/>
      <c r="VPR15" s="33"/>
      <c r="VPS15" s="32"/>
      <c r="VPT15" s="33"/>
      <c r="VPU15" s="32"/>
      <c r="VPV15" s="33"/>
      <c r="VPW15" s="32"/>
      <c r="VPX15" s="33"/>
      <c r="VPY15" s="32"/>
      <c r="VPZ15" s="33"/>
      <c r="VQA15" s="32"/>
      <c r="VQB15" s="33"/>
      <c r="VQC15" s="32"/>
      <c r="VQD15" s="33"/>
      <c r="VQE15" s="32"/>
      <c r="VQF15" s="33"/>
      <c r="VQG15" s="32"/>
      <c r="VQH15" s="33"/>
      <c r="VQI15" s="32"/>
      <c r="VQJ15" s="33"/>
      <c r="VQK15" s="32"/>
      <c r="VQL15" s="33"/>
      <c r="VQM15" s="32"/>
      <c r="VQN15" s="33"/>
      <c r="VQO15" s="32"/>
      <c r="VQP15" s="33"/>
      <c r="VQQ15" s="32"/>
      <c r="VQR15" s="33"/>
      <c r="VQS15" s="32"/>
      <c r="VQT15" s="33"/>
      <c r="VQU15" s="32"/>
      <c r="VQV15" s="33"/>
      <c r="VQW15" s="32"/>
      <c r="VQX15" s="33"/>
      <c r="VQY15" s="32"/>
      <c r="VQZ15" s="33"/>
      <c r="VRA15" s="32"/>
      <c r="VRB15" s="33"/>
      <c r="VRC15" s="32"/>
      <c r="VRD15" s="33"/>
      <c r="VRE15" s="32"/>
      <c r="VRF15" s="33"/>
      <c r="VRG15" s="32"/>
      <c r="VRH15" s="33"/>
      <c r="VRI15" s="32"/>
      <c r="VRJ15" s="33"/>
      <c r="VRK15" s="32"/>
      <c r="VRL15" s="33"/>
      <c r="VRM15" s="32"/>
      <c r="VRN15" s="33"/>
      <c r="VRO15" s="32"/>
      <c r="VRP15" s="33"/>
      <c r="VRQ15" s="32"/>
      <c r="VRR15" s="33"/>
      <c r="VRS15" s="32"/>
      <c r="VRT15" s="33"/>
      <c r="VRU15" s="32"/>
      <c r="VRV15" s="33"/>
      <c r="VRW15" s="32"/>
      <c r="VRX15" s="33"/>
      <c r="VRY15" s="32"/>
      <c r="VRZ15" s="33"/>
      <c r="VSA15" s="32"/>
      <c r="VSB15" s="33"/>
      <c r="VSC15" s="32"/>
      <c r="VSD15" s="33"/>
      <c r="VSE15" s="32"/>
      <c r="VSF15" s="33"/>
      <c r="VSG15" s="32"/>
      <c r="VSH15" s="33"/>
      <c r="VSI15" s="32"/>
      <c r="VSJ15" s="33"/>
      <c r="VSK15" s="32"/>
      <c r="VSL15" s="33"/>
      <c r="VSM15" s="32"/>
      <c r="VSN15" s="33"/>
      <c r="VSO15" s="32"/>
      <c r="VSP15" s="33"/>
      <c r="VSQ15" s="32"/>
      <c r="VSR15" s="33"/>
      <c r="VSS15" s="32"/>
      <c r="VST15" s="33"/>
      <c r="VSU15" s="32"/>
      <c r="VSV15" s="33"/>
      <c r="VSW15" s="32"/>
      <c r="VSX15" s="33"/>
      <c r="VSY15" s="32"/>
      <c r="VSZ15" s="33"/>
      <c r="VTA15" s="32"/>
      <c r="VTB15" s="33"/>
      <c r="VTC15" s="32"/>
      <c r="VTD15" s="33"/>
      <c r="VTE15" s="32"/>
      <c r="VTF15" s="33"/>
      <c r="VTG15" s="32"/>
      <c r="VTH15" s="33"/>
      <c r="VTI15" s="32"/>
      <c r="VTJ15" s="33"/>
      <c r="VTK15" s="32"/>
      <c r="VTL15" s="33"/>
      <c r="VTM15" s="32"/>
      <c r="VTN15" s="33"/>
      <c r="VTO15" s="32"/>
      <c r="VTP15" s="33"/>
      <c r="VTQ15" s="32"/>
      <c r="VTR15" s="33"/>
      <c r="VTS15" s="32"/>
      <c r="VTT15" s="33"/>
      <c r="VTU15" s="32"/>
      <c r="VTV15" s="33"/>
      <c r="VTW15" s="32"/>
      <c r="VTX15" s="33"/>
      <c r="VTY15" s="32"/>
      <c r="VTZ15" s="33"/>
      <c r="VUA15" s="32"/>
      <c r="VUB15" s="33"/>
      <c r="VUC15" s="32"/>
      <c r="VUD15" s="33"/>
      <c r="VUE15" s="32"/>
      <c r="VUF15" s="33"/>
      <c r="VUG15" s="32"/>
      <c r="VUH15" s="33"/>
      <c r="VUI15" s="32"/>
      <c r="VUJ15" s="33"/>
      <c r="VUK15" s="32"/>
      <c r="VUL15" s="33"/>
      <c r="VUM15" s="32"/>
      <c r="VUN15" s="33"/>
      <c r="VUO15" s="32"/>
      <c r="VUP15" s="33"/>
      <c r="VUQ15" s="32"/>
      <c r="VUR15" s="33"/>
      <c r="VUS15" s="32"/>
      <c r="VUT15" s="33"/>
      <c r="VUU15" s="32"/>
      <c r="VUV15" s="33"/>
      <c r="VUW15" s="32"/>
      <c r="VUX15" s="33"/>
      <c r="VUY15" s="32"/>
      <c r="VUZ15" s="33"/>
      <c r="VVA15" s="32"/>
      <c r="VVB15" s="33"/>
      <c r="VVC15" s="32"/>
      <c r="VVD15" s="33"/>
      <c r="VVE15" s="32"/>
      <c r="VVF15" s="33"/>
      <c r="VVG15" s="32"/>
      <c r="VVH15" s="33"/>
      <c r="VVI15" s="32"/>
      <c r="VVJ15" s="33"/>
      <c r="VVK15" s="32"/>
      <c r="VVL15" s="33"/>
      <c r="VVM15" s="32"/>
      <c r="VVN15" s="33"/>
      <c r="VVO15" s="32"/>
      <c r="VVP15" s="33"/>
      <c r="VVQ15" s="32"/>
      <c r="VVR15" s="33"/>
      <c r="VVS15" s="32"/>
      <c r="VVT15" s="33"/>
      <c r="VVU15" s="32"/>
      <c r="VVV15" s="33"/>
      <c r="VVW15" s="32"/>
      <c r="VVX15" s="33"/>
      <c r="VVY15" s="32"/>
      <c r="VVZ15" s="33"/>
      <c r="VWA15" s="32"/>
      <c r="VWB15" s="33"/>
      <c r="VWC15" s="32"/>
      <c r="VWD15" s="33"/>
      <c r="VWE15" s="32"/>
      <c r="VWF15" s="33"/>
      <c r="VWG15" s="32"/>
      <c r="VWH15" s="33"/>
      <c r="VWI15" s="32"/>
      <c r="VWJ15" s="33"/>
      <c r="VWK15" s="32"/>
      <c r="VWL15" s="33"/>
      <c r="VWM15" s="32"/>
      <c r="VWN15" s="33"/>
      <c r="VWO15" s="32"/>
      <c r="VWP15" s="33"/>
      <c r="VWQ15" s="32"/>
      <c r="VWR15" s="33"/>
      <c r="VWS15" s="32"/>
      <c r="VWT15" s="33"/>
      <c r="VWU15" s="32"/>
      <c r="VWV15" s="33"/>
      <c r="VWW15" s="32"/>
      <c r="VWX15" s="33"/>
      <c r="VWY15" s="32"/>
      <c r="VWZ15" s="33"/>
      <c r="VXA15" s="32"/>
      <c r="VXB15" s="33"/>
      <c r="VXC15" s="32"/>
      <c r="VXD15" s="33"/>
      <c r="VXE15" s="32"/>
      <c r="VXF15" s="33"/>
      <c r="VXG15" s="32"/>
      <c r="VXH15" s="33"/>
      <c r="VXI15" s="32"/>
      <c r="VXJ15" s="33"/>
      <c r="VXK15" s="32"/>
      <c r="VXL15" s="33"/>
      <c r="VXM15" s="32"/>
      <c r="VXN15" s="33"/>
      <c r="VXO15" s="32"/>
      <c r="VXP15" s="33"/>
      <c r="VXQ15" s="32"/>
      <c r="VXR15" s="33"/>
      <c r="VXS15" s="32"/>
      <c r="VXT15" s="33"/>
      <c r="VXU15" s="32"/>
      <c r="VXV15" s="33"/>
      <c r="VXW15" s="32"/>
      <c r="VXX15" s="33"/>
      <c r="VXY15" s="32"/>
      <c r="VXZ15" s="33"/>
      <c r="VYA15" s="32"/>
      <c r="VYB15" s="33"/>
      <c r="VYC15" s="32"/>
      <c r="VYD15" s="33"/>
      <c r="VYE15" s="32"/>
      <c r="VYF15" s="33"/>
      <c r="VYG15" s="32"/>
      <c r="VYH15" s="33"/>
      <c r="VYI15" s="32"/>
      <c r="VYJ15" s="33"/>
      <c r="VYK15" s="32"/>
      <c r="VYL15" s="33"/>
      <c r="VYM15" s="32"/>
      <c r="VYN15" s="33"/>
      <c r="VYO15" s="32"/>
      <c r="VYP15" s="33"/>
      <c r="VYQ15" s="32"/>
      <c r="VYR15" s="33"/>
      <c r="VYS15" s="32"/>
      <c r="VYT15" s="33"/>
      <c r="VYU15" s="32"/>
      <c r="VYV15" s="33"/>
      <c r="VYW15" s="32"/>
      <c r="VYX15" s="33"/>
      <c r="VYY15" s="32"/>
      <c r="VYZ15" s="33"/>
      <c r="VZA15" s="32"/>
      <c r="VZB15" s="33"/>
      <c r="VZC15" s="32"/>
      <c r="VZD15" s="33"/>
      <c r="VZE15" s="32"/>
      <c r="VZF15" s="33"/>
      <c r="VZG15" s="32"/>
      <c r="VZH15" s="33"/>
      <c r="VZI15" s="32"/>
      <c r="VZJ15" s="33"/>
      <c r="VZK15" s="32"/>
      <c r="VZL15" s="33"/>
      <c r="VZM15" s="32"/>
      <c r="VZN15" s="33"/>
      <c r="VZO15" s="32"/>
      <c r="VZP15" s="33"/>
      <c r="VZQ15" s="32"/>
      <c r="VZR15" s="33"/>
      <c r="VZS15" s="32"/>
      <c r="VZT15" s="33"/>
      <c r="VZU15" s="32"/>
      <c r="VZV15" s="33"/>
      <c r="VZW15" s="32"/>
      <c r="VZX15" s="33"/>
      <c r="VZY15" s="32"/>
      <c r="VZZ15" s="33"/>
      <c r="WAA15" s="32"/>
      <c r="WAB15" s="33"/>
      <c r="WAC15" s="32"/>
      <c r="WAD15" s="33"/>
      <c r="WAE15" s="32"/>
      <c r="WAF15" s="33"/>
      <c r="WAG15" s="32"/>
      <c r="WAH15" s="33"/>
      <c r="WAI15" s="32"/>
      <c r="WAJ15" s="33"/>
      <c r="WAK15" s="32"/>
      <c r="WAL15" s="33"/>
      <c r="WAM15" s="32"/>
      <c r="WAN15" s="33"/>
      <c r="WAO15" s="32"/>
      <c r="WAP15" s="33"/>
      <c r="WAQ15" s="32"/>
      <c r="WAR15" s="33"/>
      <c r="WAS15" s="32"/>
      <c r="WAT15" s="33"/>
      <c r="WAU15" s="32"/>
      <c r="WAV15" s="33"/>
      <c r="WAW15" s="32"/>
      <c r="WAX15" s="33"/>
      <c r="WAY15" s="32"/>
      <c r="WAZ15" s="33"/>
      <c r="WBA15" s="32"/>
      <c r="WBB15" s="33"/>
      <c r="WBC15" s="32"/>
      <c r="WBD15" s="33"/>
      <c r="WBE15" s="32"/>
      <c r="WBF15" s="33"/>
      <c r="WBG15" s="32"/>
      <c r="WBH15" s="33"/>
      <c r="WBI15" s="32"/>
      <c r="WBJ15" s="33"/>
      <c r="WBK15" s="32"/>
      <c r="WBL15" s="33"/>
      <c r="WBM15" s="32"/>
      <c r="WBN15" s="33"/>
      <c r="WBO15" s="32"/>
      <c r="WBP15" s="33"/>
      <c r="WBQ15" s="32"/>
      <c r="WBR15" s="33"/>
      <c r="WBS15" s="32"/>
      <c r="WBT15" s="33"/>
      <c r="WBU15" s="32"/>
      <c r="WBV15" s="33"/>
      <c r="WBW15" s="32"/>
      <c r="WBX15" s="33"/>
      <c r="WBY15" s="32"/>
      <c r="WBZ15" s="33"/>
      <c r="WCA15" s="32"/>
      <c r="WCB15" s="33"/>
      <c r="WCC15" s="32"/>
      <c r="WCD15" s="33"/>
      <c r="WCE15" s="32"/>
      <c r="WCF15" s="33"/>
      <c r="WCG15" s="32"/>
      <c r="WCH15" s="33"/>
      <c r="WCI15" s="32"/>
      <c r="WCJ15" s="33"/>
      <c r="WCK15" s="32"/>
      <c r="WCL15" s="33"/>
      <c r="WCM15" s="32"/>
      <c r="WCN15" s="33"/>
      <c r="WCO15" s="32"/>
      <c r="WCP15" s="33"/>
      <c r="WCQ15" s="32"/>
      <c r="WCR15" s="33"/>
      <c r="WCS15" s="32"/>
      <c r="WCT15" s="33"/>
      <c r="WCU15" s="32"/>
      <c r="WCV15" s="33"/>
      <c r="WCW15" s="32"/>
      <c r="WCX15" s="33"/>
      <c r="WCY15" s="32"/>
      <c r="WCZ15" s="33"/>
      <c r="WDA15" s="32"/>
      <c r="WDB15" s="33"/>
      <c r="WDC15" s="32"/>
      <c r="WDD15" s="33"/>
      <c r="WDE15" s="32"/>
      <c r="WDF15" s="33"/>
      <c r="WDG15" s="32"/>
      <c r="WDH15" s="33"/>
      <c r="WDI15" s="32"/>
      <c r="WDJ15" s="33"/>
      <c r="WDK15" s="32"/>
      <c r="WDL15" s="33"/>
      <c r="WDM15" s="32"/>
      <c r="WDN15" s="33"/>
      <c r="WDO15" s="32"/>
      <c r="WDP15" s="33"/>
      <c r="WDQ15" s="32"/>
      <c r="WDR15" s="33"/>
      <c r="WDS15" s="32"/>
      <c r="WDT15" s="33"/>
      <c r="WDU15" s="32"/>
      <c r="WDV15" s="33"/>
      <c r="WDW15" s="32"/>
      <c r="WDX15" s="33"/>
      <c r="WDY15" s="32"/>
      <c r="WDZ15" s="33"/>
      <c r="WEA15" s="32"/>
      <c r="WEB15" s="33"/>
      <c r="WEC15" s="32"/>
      <c r="WED15" s="33"/>
      <c r="WEE15" s="32"/>
      <c r="WEF15" s="33"/>
      <c r="WEG15" s="32"/>
      <c r="WEH15" s="33"/>
      <c r="WEI15" s="32"/>
      <c r="WEJ15" s="33"/>
      <c r="WEK15" s="32"/>
      <c r="WEL15" s="33"/>
      <c r="WEM15" s="32"/>
      <c r="WEN15" s="33"/>
      <c r="WEO15" s="32"/>
      <c r="WEP15" s="33"/>
      <c r="WEQ15" s="32"/>
      <c r="WER15" s="33"/>
      <c r="WES15" s="32"/>
      <c r="WET15" s="33"/>
      <c r="WEU15" s="32"/>
      <c r="WEV15" s="33"/>
      <c r="WEW15" s="32"/>
      <c r="WEX15" s="33"/>
      <c r="WEY15" s="32"/>
      <c r="WEZ15" s="33"/>
      <c r="WFA15" s="32"/>
      <c r="WFB15" s="33"/>
      <c r="WFC15" s="32"/>
      <c r="WFD15" s="33"/>
      <c r="WFE15" s="32"/>
      <c r="WFF15" s="33"/>
      <c r="WFG15" s="32"/>
      <c r="WFH15" s="33"/>
      <c r="WFI15" s="32"/>
      <c r="WFJ15" s="33"/>
      <c r="WFK15" s="32"/>
      <c r="WFL15" s="33"/>
      <c r="WFM15" s="32"/>
      <c r="WFN15" s="33"/>
      <c r="WFO15" s="32"/>
      <c r="WFP15" s="33"/>
      <c r="WFQ15" s="32"/>
      <c r="WFR15" s="33"/>
      <c r="WFS15" s="32"/>
      <c r="WFT15" s="33"/>
      <c r="WFU15" s="32"/>
      <c r="WFV15" s="33"/>
      <c r="WFW15" s="32"/>
      <c r="WFX15" s="33"/>
      <c r="WFY15" s="32"/>
      <c r="WFZ15" s="33"/>
      <c r="WGA15" s="32"/>
      <c r="WGB15" s="33"/>
      <c r="WGC15" s="32"/>
      <c r="WGD15" s="33"/>
      <c r="WGE15" s="32"/>
      <c r="WGF15" s="33"/>
      <c r="WGG15" s="32"/>
      <c r="WGH15" s="33"/>
      <c r="WGI15" s="32"/>
      <c r="WGJ15" s="33"/>
      <c r="WGK15" s="32"/>
      <c r="WGL15" s="33"/>
      <c r="WGM15" s="32"/>
      <c r="WGN15" s="33"/>
      <c r="WGO15" s="32"/>
      <c r="WGP15" s="33"/>
      <c r="WGQ15" s="32"/>
      <c r="WGR15" s="33"/>
      <c r="WGS15" s="32"/>
      <c r="WGT15" s="33"/>
      <c r="WGU15" s="32"/>
      <c r="WGV15" s="33"/>
      <c r="WGW15" s="32"/>
      <c r="WGX15" s="33"/>
      <c r="WGY15" s="32"/>
      <c r="WGZ15" s="33"/>
      <c r="WHA15" s="32"/>
      <c r="WHB15" s="33"/>
      <c r="WHC15" s="32"/>
      <c r="WHD15" s="33"/>
      <c r="WHE15" s="32"/>
      <c r="WHF15" s="33"/>
      <c r="WHG15" s="32"/>
      <c r="WHH15" s="33"/>
      <c r="WHI15" s="32"/>
      <c r="WHJ15" s="33"/>
      <c r="WHK15" s="32"/>
      <c r="WHL15" s="33"/>
      <c r="WHM15" s="32"/>
      <c r="WHN15" s="33"/>
      <c r="WHO15" s="32"/>
      <c r="WHP15" s="33"/>
      <c r="WHQ15" s="32"/>
      <c r="WHR15" s="33"/>
      <c r="WHS15" s="32"/>
      <c r="WHT15" s="33"/>
      <c r="WHU15" s="32"/>
      <c r="WHV15" s="33"/>
      <c r="WHW15" s="32"/>
      <c r="WHX15" s="33"/>
      <c r="WHY15" s="32"/>
      <c r="WHZ15" s="33"/>
      <c r="WIA15" s="32"/>
      <c r="WIB15" s="33"/>
      <c r="WIC15" s="32"/>
      <c r="WID15" s="33"/>
      <c r="WIE15" s="32"/>
      <c r="WIF15" s="33"/>
      <c r="WIG15" s="32"/>
      <c r="WIH15" s="33"/>
      <c r="WII15" s="32"/>
      <c r="WIJ15" s="33"/>
      <c r="WIK15" s="32"/>
      <c r="WIL15" s="33"/>
      <c r="WIM15" s="32"/>
      <c r="WIN15" s="33"/>
      <c r="WIO15" s="32"/>
      <c r="WIP15" s="33"/>
      <c r="WIQ15" s="32"/>
      <c r="WIR15" s="33"/>
      <c r="WIS15" s="32"/>
      <c r="WIT15" s="33"/>
      <c r="WIU15" s="32"/>
      <c r="WIV15" s="33"/>
      <c r="WIW15" s="32"/>
      <c r="WIX15" s="33"/>
      <c r="WIY15" s="32"/>
      <c r="WIZ15" s="33"/>
      <c r="WJA15" s="32"/>
      <c r="WJB15" s="33"/>
      <c r="WJC15" s="32"/>
      <c r="WJD15" s="33"/>
      <c r="WJE15" s="32"/>
      <c r="WJF15" s="33"/>
      <c r="WJG15" s="32"/>
      <c r="WJH15" s="33"/>
      <c r="WJI15" s="32"/>
      <c r="WJJ15" s="33"/>
      <c r="WJK15" s="32"/>
      <c r="WJL15" s="33"/>
      <c r="WJM15" s="32"/>
      <c r="WJN15" s="33"/>
      <c r="WJO15" s="32"/>
      <c r="WJP15" s="33"/>
      <c r="WJQ15" s="32"/>
      <c r="WJR15" s="33"/>
      <c r="WJS15" s="32"/>
      <c r="WJT15" s="33"/>
      <c r="WJU15" s="32"/>
      <c r="WJV15" s="33"/>
      <c r="WJW15" s="32"/>
      <c r="WJX15" s="33"/>
      <c r="WJY15" s="32"/>
      <c r="WJZ15" s="33"/>
      <c r="WKA15" s="32"/>
      <c r="WKB15" s="33"/>
      <c r="WKC15" s="32"/>
      <c r="WKD15" s="33"/>
      <c r="WKE15" s="32"/>
      <c r="WKF15" s="33"/>
      <c r="WKG15" s="32"/>
      <c r="WKH15" s="33"/>
      <c r="WKI15" s="32"/>
      <c r="WKJ15" s="33"/>
      <c r="WKK15" s="32"/>
      <c r="WKL15" s="33"/>
      <c r="WKM15" s="32"/>
      <c r="WKN15" s="33"/>
      <c r="WKO15" s="32"/>
      <c r="WKP15" s="33"/>
      <c r="WKQ15" s="32"/>
      <c r="WKR15" s="33"/>
      <c r="WKS15" s="32"/>
      <c r="WKT15" s="33"/>
      <c r="WKU15" s="32"/>
      <c r="WKV15" s="33"/>
      <c r="WKW15" s="32"/>
      <c r="WKX15" s="33"/>
      <c r="WKY15" s="32"/>
      <c r="WKZ15" s="33"/>
      <c r="WLA15" s="32"/>
      <c r="WLB15" s="33"/>
      <c r="WLC15" s="32"/>
      <c r="WLD15" s="33"/>
      <c r="WLE15" s="32"/>
      <c r="WLF15" s="33"/>
      <c r="WLG15" s="32"/>
      <c r="WLH15" s="33"/>
      <c r="WLI15" s="32"/>
      <c r="WLJ15" s="33"/>
      <c r="WLK15" s="32"/>
      <c r="WLL15" s="33"/>
      <c r="WLM15" s="32"/>
      <c r="WLN15" s="33"/>
      <c r="WLO15" s="32"/>
      <c r="WLP15" s="33"/>
      <c r="WLQ15" s="32"/>
      <c r="WLR15" s="33"/>
      <c r="WLS15" s="32"/>
      <c r="WLT15" s="33"/>
      <c r="WLU15" s="32"/>
      <c r="WLV15" s="33"/>
      <c r="WLW15" s="32"/>
      <c r="WLX15" s="33"/>
      <c r="WLY15" s="32"/>
      <c r="WLZ15" s="33"/>
      <c r="WMA15" s="32"/>
      <c r="WMB15" s="33"/>
      <c r="WMC15" s="32"/>
      <c r="WMD15" s="33"/>
      <c r="WME15" s="32"/>
      <c r="WMF15" s="33"/>
      <c r="WMG15" s="32"/>
      <c r="WMH15" s="33"/>
      <c r="WMI15" s="32"/>
      <c r="WMJ15" s="33"/>
      <c r="WMK15" s="32"/>
      <c r="WML15" s="33"/>
      <c r="WMM15" s="32"/>
      <c r="WMN15" s="33"/>
      <c r="WMO15" s="32"/>
      <c r="WMP15" s="33"/>
      <c r="WMQ15" s="32"/>
      <c r="WMR15" s="33"/>
      <c r="WMS15" s="32"/>
      <c r="WMT15" s="33"/>
      <c r="WMU15" s="32"/>
      <c r="WMV15" s="33"/>
      <c r="WMW15" s="32"/>
      <c r="WMX15" s="33"/>
      <c r="WMY15" s="32"/>
      <c r="WMZ15" s="33"/>
      <c r="WNA15" s="32"/>
      <c r="WNB15" s="33"/>
      <c r="WNC15" s="32"/>
      <c r="WND15" s="33"/>
      <c r="WNE15" s="32"/>
      <c r="WNF15" s="33"/>
      <c r="WNG15" s="32"/>
      <c r="WNH15" s="33"/>
      <c r="WNI15" s="32"/>
      <c r="WNJ15" s="33"/>
      <c r="WNK15" s="32"/>
      <c r="WNL15" s="33"/>
      <c r="WNM15" s="32"/>
      <c r="WNN15" s="33"/>
      <c r="WNO15" s="32"/>
      <c r="WNP15" s="33"/>
      <c r="WNQ15" s="32"/>
      <c r="WNR15" s="33"/>
      <c r="WNS15" s="32"/>
      <c r="WNT15" s="33"/>
      <c r="WNU15" s="32"/>
      <c r="WNV15" s="33"/>
      <c r="WNW15" s="32"/>
      <c r="WNX15" s="33"/>
      <c r="WNY15" s="32"/>
      <c r="WNZ15" s="33"/>
      <c r="WOA15" s="32"/>
      <c r="WOB15" s="33"/>
      <c r="WOC15" s="32"/>
      <c r="WOD15" s="33"/>
      <c r="WOE15" s="32"/>
      <c r="WOF15" s="33"/>
      <c r="WOG15" s="32"/>
      <c r="WOH15" s="33"/>
      <c r="WOI15" s="32"/>
      <c r="WOJ15" s="33"/>
      <c r="WOK15" s="32"/>
      <c r="WOL15" s="33"/>
      <c r="WOM15" s="32"/>
      <c r="WON15" s="33"/>
      <c r="WOO15" s="32"/>
      <c r="WOP15" s="33"/>
      <c r="WOQ15" s="32"/>
      <c r="WOR15" s="33"/>
      <c r="WOS15" s="32"/>
      <c r="WOT15" s="33"/>
      <c r="WOU15" s="32"/>
      <c r="WOV15" s="33"/>
      <c r="WOW15" s="32"/>
      <c r="WOX15" s="33"/>
      <c r="WOY15" s="32"/>
      <c r="WOZ15" s="33"/>
      <c r="WPA15" s="32"/>
      <c r="WPB15" s="33"/>
      <c r="WPC15" s="32"/>
      <c r="WPD15" s="33"/>
      <c r="WPE15" s="32"/>
      <c r="WPF15" s="33"/>
      <c r="WPG15" s="32"/>
      <c r="WPH15" s="33"/>
      <c r="WPI15" s="32"/>
      <c r="WPJ15" s="33"/>
      <c r="WPK15" s="32"/>
      <c r="WPL15" s="33"/>
      <c r="WPM15" s="32"/>
      <c r="WPN15" s="33"/>
      <c r="WPO15" s="32"/>
      <c r="WPP15" s="33"/>
      <c r="WPQ15" s="32"/>
      <c r="WPR15" s="33"/>
      <c r="WPS15" s="32"/>
      <c r="WPT15" s="33"/>
      <c r="WPU15" s="32"/>
      <c r="WPV15" s="33"/>
      <c r="WPW15" s="32"/>
      <c r="WPX15" s="33"/>
      <c r="WPY15" s="32"/>
      <c r="WPZ15" s="33"/>
      <c r="WQA15" s="32"/>
      <c r="WQB15" s="33"/>
      <c r="WQC15" s="32"/>
      <c r="WQD15" s="33"/>
      <c r="WQE15" s="32"/>
      <c r="WQF15" s="33"/>
      <c r="WQG15" s="32"/>
      <c r="WQH15" s="33"/>
      <c r="WQI15" s="32"/>
      <c r="WQJ15" s="33"/>
      <c r="WQK15" s="32"/>
      <c r="WQL15" s="33"/>
      <c r="WQM15" s="32"/>
      <c r="WQN15" s="33"/>
      <c r="WQO15" s="32"/>
      <c r="WQP15" s="33"/>
      <c r="WQQ15" s="32"/>
      <c r="WQR15" s="33"/>
      <c r="WQS15" s="32"/>
      <c r="WQT15" s="33"/>
      <c r="WQU15" s="32"/>
      <c r="WQV15" s="33"/>
      <c r="WQW15" s="32"/>
      <c r="WQX15" s="33"/>
      <c r="WQY15" s="32"/>
      <c r="WQZ15" s="33"/>
      <c r="WRA15" s="32"/>
      <c r="WRB15" s="33"/>
      <c r="WRC15" s="32"/>
      <c r="WRD15" s="33"/>
      <c r="WRE15" s="32"/>
      <c r="WRF15" s="33"/>
      <c r="WRG15" s="32"/>
      <c r="WRH15" s="33"/>
      <c r="WRI15" s="32"/>
      <c r="WRJ15" s="33"/>
      <c r="WRK15" s="32"/>
      <c r="WRL15" s="33"/>
      <c r="WRM15" s="32"/>
      <c r="WRN15" s="33"/>
      <c r="WRO15" s="32"/>
      <c r="WRP15" s="33"/>
      <c r="WRQ15" s="32"/>
      <c r="WRR15" s="33"/>
      <c r="WRS15" s="32"/>
      <c r="WRT15" s="33"/>
      <c r="WRU15" s="32"/>
      <c r="WRV15" s="33"/>
      <c r="WRW15" s="32"/>
      <c r="WRX15" s="33"/>
      <c r="WRY15" s="32"/>
      <c r="WRZ15" s="33"/>
      <c r="WSA15" s="32"/>
      <c r="WSB15" s="33"/>
      <c r="WSC15" s="32"/>
      <c r="WSD15" s="33"/>
      <c r="WSE15" s="32"/>
      <c r="WSF15" s="33"/>
      <c r="WSG15" s="32"/>
      <c r="WSH15" s="33"/>
      <c r="WSI15" s="32"/>
      <c r="WSJ15" s="33"/>
      <c r="WSK15" s="32"/>
      <c r="WSL15" s="33"/>
      <c r="WSM15" s="32"/>
      <c r="WSN15" s="33"/>
      <c r="WSO15" s="32"/>
      <c r="WSP15" s="33"/>
      <c r="WSQ15" s="32"/>
      <c r="WSR15" s="33"/>
      <c r="WSS15" s="32"/>
      <c r="WST15" s="33"/>
      <c r="WSU15" s="32"/>
      <c r="WSV15" s="33"/>
      <c r="WSW15" s="32"/>
      <c r="WSX15" s="33"/>
      <c r="WSY15" s="32"/>
      <c r="WSZ15" s="33"/>
      <c r="WTA15" s="32"/>
      <c r="WTB15" s="33"/>
      <c r="WTC15" s="32"/>
      <c r="WTD15" s="33"/>
      <c r="WTE15" s="32"/>
      <c r="WTF15" s="33"/>
      <c r="WTG15" s="32"/>
      <c r="WTH15" s="33"/>
      <c r="WTI15" s="32"/>
      <c r="WTJ15" s="33"/>
      <c r="WTK15" s="32"/>
      <c r="WTL15" s="33"/>
      <c r="WTM15" s="32"/>
      <c r="WTN15" s="33"/>
      <c r="WTO15" s="32"/>
      <c r="WTP15" s="33"/>
      <c r="WTQ15" s="32"/>
      <c r="WTR15" s="33"/>
      <c r="WTS15" s="32"/>
      <c r="WTT15" s="33"/>
      <c r="WTU15" s="32"/>
      <c r="WTV15" s="33"/>
      <c r="WTW15" s="32"/>
      <c r="WTX15" s="33"/>
      <c r="WTY15" s="32"/>
      <c r="WTZ15" s="33"/>
      <c r="WUA15" s="32"/>
      <c r="WUB15" s="33"/>
      <c r="WUC15" s="32"/>
      <c r="WUD15" s="33"/>
      <c r="WUE15" s="32"/>
      <c r="WUF15" s="33"/>
      <c r="WUG15" s="32"/>
      <c r="WUH15" s="33"/>
      <c r="WUI15" s="32"/>
      <c r="WUJ15" s="33"/>
      <c r="WUK15" s="32"/>
      <c r="WUL15" s="33"/>
      <c r="WUM15" s="32"/>
      <c r="WUN15" s="33"/>
      <c r="WUO15" s="32"/>
      <c r="WUP15" s="33"/>
      <c r="WUQ15" s="32"/>
      <c r="WUR15" s="33"/>
      <c r="WUS15" s="32"/>
      <c r="WUT15" s="33"/>
      <c r="WUU15" s="32"/>
      <c r="WUV15" s="33"/>
      <c r="WUW15" s="32"/>
      <c r="WUX15" s="33"/>
      <c r="WUY15" s="32"/>
      <c r="WUZ15" s="33"/>
      <c r="WVA15" s="32"/>
      <c r="WVB15" s="33"/>
      <c r="WVC15" s="32"/>
      <c r="WVD15" s="33"/>
      <c r="WVE15" s="32"/>
      <c r="WVF15" s="33"/>
      <c r="WVG15" s="32"/>
      <c r="WVH15" s="33"/>
      <c r="WVI15" s="32"/>
      <c r="WVJ15" s="33"/>
      <c r="WVK15" s="32"/>
      <c r="WVL15" s="33"/>
      <c r="WVM15" s="32"/>
      <c r="WVN15" s="33"/>
      <c r="WVO15" s="32"/>
      <c r="WVP15" s="33"/>
      <c r="WVQ15" s="32"/>
      <c r="WVR15" s="33"/>
      <c r="WVS15" s="32"/>
      <c r="WVT15" s="33"/>
      <c r="WVU15" s="32"/>
      <c r="WVV15" s="33"/>
      <c r="WVW15" s="32"/>
      <c r="WVX15" s="33"/>
      <c r="WVY15" s="32"/>
      <c r="WVZ15" s="33"/>
      <c r="WWA15" s="32"/>
      <c r="WWB15" s="33"/>
      <c r="WWC15" s="32"/>
      <c r="WWD15" s="33"/>
      <c r="WWE15" s="32"/>
      <c r="WWF15" s="33"/>
      <c r="WWG15" s="32"/>
      <c r="WWH15" s="33"/>
      <c r="WWI15" s="32"/>
      <c r="WWJ15" s="33"/>
      <c r="WWK15" s="32"/>
      <c r="WWL15" s="33"/>
      <c r="WWM15" s="32"/>
      <c r="WWN15" s="33"/>
      <c r="WWO15" s="32"/>
      <c r="WWP15" s="33"/>
      <c r="WWQ15" s="32"/>
      <c r="WWR15" s="33"/>
      <c r="WWS15" s="32"/>
      <c r="WWT15" s="33"/>
      <c r="WWU15" s="32"/>
      <c r="WWV15" s="33"/>
      <c r="WWW15" s="32"/>
      <c r="WWX15" s="33"/>
      <c r="WWY15" s="32"/>
      <c r="WWZ15" s="33"/>
      <c r="WXA15" s="32"/>
      <c r="WXB15" s="33"/>
      <c r="WXC15" s="32"/>
      <c r="WXD15" s="33"/>
      <c r="WXE15" s="32"/>
      <c r="WXF15" s="33"/>
      <c r="WXG15" s="32"/>
      <c r="WXH15" s="33"/>
      <c r="WXI15" s="32"/>
      <c r="WXJ15" s="33"/>
      <c r="WXK15" s="32"/>
      <c r="WXL15" s="33"/>
      <c r="WXM15" s="32"/>
      <c r="WXN15" s="33"/>
      <c r="WXO15" s="32"/>
      <c r="WXP15" s="33"/>
    </row>
    <row r="16" spans="1:16188" s="34" customFormat="1" ht="71.25">
      <c r="A16" s="44"/>
      <c r="B16" s="38" t="s">
        <v>29</v>
      </c>
      <c r="C16" s="33" t="s">
        <v>30</v>
      </c>
      <c r="D16" s="33"/>
      <c r="E16" s="32"/>
      <c r="F16" s="33"/>
      <c r="G16" s="32"/>
      <c r="H16" s="33"/>
      <c r="I16" s="32"/>
      <c r="J16" s="33"/>
      <c r="K16" s="32"/>
      <c r="L16" s="33"/>
      <c r="M16" s="32"/>
      <c r="N16" s="33"/>
      <c r="O16" s="32"/>
      <c r="P16" s="33"/>
      <c r="Q16" s="32"/>
      <c r="R16" s="33"/>
      <c r="S16" s="32"/>
      <c r="T16" s="33"/>
      <c r="U16" s="32"/>
      <c r="V16" s="33"/>
      <c r="W16" s="32"/>
      <c r="X16" s="33"/>
      <c r="Y16" s="32"/>
      <c r="Z16" s="33"/>
      <c r="AA16" s="32"/>
      <c r="AB16" s="33"/>
      <c r="AC16" s="32"/>
      <c r="AD16" s="33"/>
      <c r="AE16" s="32"/>
      <c r="AF16" s="33"/>
      <c r="AG16" s="32"/>
      <c r="AH16" s="33"/>
      <c r="AI16" s="32"/>
      <c r="AJ16" s="33"/>
      <c r="AK16" s="32"/>
      <c r="AL16" s="33"/>
      <c r="AM16" s="32"/>
      <c r="AN16" s="33"/>
      <c r="AO16" s="32"/>
      <c r="AP16" s="33"/>
      <c r="AQ16" s="32"/>
      <c r="AR16" s="33"/>
      <c r="AS16" s="32"/>
      <c r="AT16" s="33"/>
      <c r="AU16" s="32"/>
      <c r="AV16" s="33"/>
      <c r="AW16" s="32"/>
      <c r="AX16" s="33"/>
      <c r="AY16" s="32"/>
      <c r="AZ16" s="33"/>
      <c r="BA16" s="32"/>
      <c r="BB16" s="33"/>
      <c r="BC16" s="32"/>
      <c r="BD16" s="33"/>
      <c r="BE16" s="32"/>
      <c r="BF16" s="33"/>
      <c r="BG16" s="32"/>
      <c r="BH16" s="33"/>
      <c r="BI16" s="32"/>
      <c r="BJ16" s="33"/>
      <c r="BK16" s="32"/>
      <c r="BL16" s="33"/>
      <c r="BM16" s="32"/>
      <c r="BN16" s="33"/>
      <c r="BO16" s="32"/>
      <c r="BP16" s="33"/>
      <c r="BQ16" s="32"/>
      <c r="BR16" s="33"/>
      <c r="BS16" s="32"/>
      <c r="BT16" s="33"/>
      <c r="BU16" s="32"/>
      <c r="BV16" s="33"/>
      <c r="BW16" s="32"/>
      <c r="BX16" s="33"/>
      <c r="BY16" s="32"/>
      <c r="BZ16" s="33"/>
      <c r="CA16" s="32"/>
      <c r="CB16" s="33"/>
      <c r="CC16" s="32"/>
      <c r="CD16" s="33"/>
      <c r="CE16" s="32"/>
      <c r="CF16" s="33"/>
      <c r="CG16" s="32"/>
      <c r="CH16" s="33"/>
      <c r="CI16" s="32"/>
      <c r="CJ16" s="33"/>
      <c r="CK16" s="32"/>
      <c r="CL16" s="33"/>
      <c r="CM16" s="32"/>
      <c r="CN16" s="33"/>
      <c r="CO16" s="32"/>
      <c r="CP16" s="33"/>
      <c r="CQ16" s="32"/>
      <c r="CR16" s="33"/>
      <c r="CS16" s="32"/>
      <c r="CT16" s="33"/>
      <c r="CU16" s="32"/>
      <c r="CV16" s="33"/>
      <c r="CW16" s="32"/>
      <c r="CX16" s="33"/>
      <c r="CY16" s="32"/>
      <c r="CZ16" s="33"/>
      <c r="DA16" s="32"/>
      <c r="DB16" s="33"/>
      <c r="DC16" s="32"/>
      <c r="DD16" s="33"/>
      <c r="DE16" s="32"/>
      <c r="DF16" s="33"/>
      <c r="DG16" s="32"/>
      <c r="DH16" s="33"/>
      <c r="DI16" s="32"/>
      <c r="DJ16" s="33"/>
      <c r="DK16" s="32"/>
      <c r="DL16" s="33"/>
      <c r="DM16" s="32"/>
      <c r="DN16" s="33"/>
      <c r="DO16" s="32"/>
      <c r="DP16" s="33"/>
      <c r="DQ16" s="32"/>
      <c r="DR16" s="33"/>
      <c r="DS16" s="32"/>
      <c r="DT16" s="33"/>
      <c r="DU16" s="32"/>
      <c r="DV16" s="33"/>
      <c r="DW16" s="32"/>
      <c r="DX16" s="33"/>
      <c r="DY16" s="32"/>
      <c r="DZ16" s="33"/>
      <c r="EA16" s="32"/>
      <c r="EB16" s="33"/>
      <c r="EC16" s="32"/>
      <c r="ED16" s="33"/>
      <c r="EE16" s="32"/>
      <c r="EF16" s="33"/>
      <c r="EG16" s="32"/>
      <c r="EH16" s="33"/>
      <c r="EI16" s="32"/>
      <c r="EJ16" s="33"/>
      <c r="EK16" s="32"/>
      <c r="EL16" s="33"/>
      <c r="EM16" s="32"/>
      <c r="EN16" s="33"/>
      <c r="EO16" s="32"/>
      <c r="EP16" s="33"/>
      <c r="EQ16" s="32"/>
      <c r="ER16" s="33"/>
      <c r="ES16" s="32"/>
      <c r="ET16" s="33"/>
      <c r="EU16" s="32"/>
      <c r="EV16" s="33"/>
      <c r="EW16" s="32"/>
      <c r="EX16" s="33"/>
      <c r="EY16" s="32"/>
      <c r="EZ16" s="33"/>
      <c r="FA16" s="32"/>
      <c r="FB16" s="33"/>
      <c r="FC16" s="32"/>
      <c r="FD16" s="33"/>
      <c r="FE16" s="32"/>
      <c r="FF16" s="33"/>
      <c r="FG16" s="32"/>
      <c r="FH16" s="33"/>
      <c r="FI16" s="32"/>
      <c r="FJ16" s="33"/>
      <c r="FK16" s="32"/>
      <c r="FL16" s="33"/>
      <c r="FM16" s="32"/>
      <c r="FN16" s="33"/>
      <c r="FO16" s="32"/>
      <c r="FP16" s="33"/>
      <c r="FQ16" s="32"/>
      <c r="FR16" s="33"/>
      <c r="FS16" s="32"/>
      <c r="FT16" s="33"/>
      <c r="FU16" s="32"/>
      <c r="FV16" s="33"/>
      <c r="FW16" s="32"/>
      <c r="FX16" s="33"/>
      <c r="FY16" s="32"/>
      <c r="FZ16" s="33"/>
      <c r="GA16" s="32"/>
      <c r="GB16" s="33"/>
      <c r="GC16" s="32"/>
      <c r="GD16" s="33"/>
      <c r="GE16" s="32"/>
      <c r="GF16" s="33"/>
      <c r="GG16" s="32"/>
      <c r="GH16" s="33"/>
      <c r="GI16" s="32"/>
      <c r="GJ16" s="33"/>
      <c r="GK16" s="32"/>
      <c r="GL16" s="33"/>
      <c r="GM16" s="32"/>
      <c r="GN16" s="33"/>
      <c r="GO16" s="32"/>
      <c r="GP16" s="33"/>
      <c r="GQ16" s="32"/>
      <c r="GR16" s="33"/>
      <c r="GS16" s="32"/>
      <c r="GT16" s="33"/>
      <c r="GU16" s="32"/>
      <c r="GV16" s="33"/>
      <c r="GW16" s="32"/>
      <c r="GX16" s="33"/>
      <c r="GY16" s="32"/>
      <c r="GZ16" s="33"/>
      <c r="HA16" s="32"/>
      <c r="HB16" s="33"/>
      <c r="HC16" s="32"/>
      <c r="HD16" s="33"/>
      <c r="HE16" s="32"/>
      <c r="HF16" s="33"/>
      <c r="HG16" s="32"/>
      <c r="HH16" s="33"/>
      <c r="HI16" s="32"/>
      <c r="HJ16" s="33"/>
      <c r="HK16" s="32"/>
      <c r="HL16" s="33"/>
      <c r="HM16" s="32"/>
      <c r="HN16" s="33"/>
      <c r="HO16" s="32"/>
      <c r="HP16" s="33"/>
      <c r="HQ16" s="32"/>
      <c r="HR16" s="33"/>
      <c r="HS16" s="32"/>
      <c r="HT16" s="33"/>
      <c r="HU16" s="32"/>
      <c r="HV16" s="33"/>
      <c r="HW16" s="32"/>
      <c r="HX16" s="33"/>
      <c r="HY16" s="32"/>
      <c r="HZ16" s="33"/>
      <c r="IA16" s="32"/>
      <c r="IB16" s="33"/>
      <c r="IC16" s="32"/>
      <c r="ID16" s="33"/>
      <c r="IE16" s="32"/>
      <c r="IF16" s="33"/>
      <c r="IG16" s="32"/>
      <c r="IH16" s="33"/>
      <c r="II16" s="32"/>
      <c r="IJ16" s="33"/>
      <c r="IK16" s="32"/>
      <c r="IL16" s="33"/>
      <c r="IM16" s="32"/>
      <c r="IN16" s="33"/>
      <c r="IO16" s="32"/>
      <c r="IP16" s="33"/>
      <c r="IQ16" s="32"/>
      <c r="IR16" s="33"/>
      <c r="IS16" s="32"/>
      <c r="IT16" s="33"/>
      <c r="IU16" s="32"/>
      <c r="IV16" s="33"/>
      <c r="IW16" s="32"/>
      <c r="IX16" s="33"/>
      <c r="IY16" s="32"/>
      <c r="IZ16" s="33"/>
      <c r="JA16" s="32"/>
      <c r="JB16" s="33"/>
      <c r="JC16" s="32"/>
      <c r="JD16" s="33"/>
      <c r="JE16" s="32"/>
      <c r="JF16" s="33"/>
      <c r="JG16" s="32"/>
      <c r="JH16" s="33"/>
      <c r="JI16" s="32"/>
      <c r="JJ16" s="33"/>
      <c r="JK16" s="32"/>
      <c r="JL16" s="33"/>
      <c r="JM16" s="32"/>
      <c r="JN16" s="33"/>
      <c r="JO16" s="32"/>
      <c r="JP16" s="33"/>
      <c r="JQ16" s="32"/>
      <c r="JR16" s="33"/>
      <c r="JS16" s="32"/>
      <c r="JT16" s="33"/>
      <c r="JU16" s="32"/>
      <c r="JV16" s="33"/>
      <c r="JW16" s="32"/>
      <c r="JX16" s="33"/>
      <c r="JY16" s="32"/>
      <c r="JZ16" s="33"/>
      <c r="KA16" s="32"/>
      <c r="KB16" s="33"/>
      <c r="KC16" s="32"/>
      <c r="KD16" s="33"/>
      <c r="KE16" s="32"/>
      <c r="KF16" s="33"/>
      <c r="KG16" s="32"/>
      <c r="KH16" s="33"/>
      <c r="KI16" s="32"/>
      <c r="KJ16" s="33"/>
      <c r="KK16" s="32"/>
      <c r="KL16" s="33"/>
      <c r="KM16" s="32"/>
      <c r="KN16" s="33"/>
      <c r="KO16" s="32"/>
      <c r="KP16" s="33"/>
      <c r="KQ16" s="32"/>
      <c r="KR16" s="33"/>
      <c r="KS16" s="32"/>
      <c r="KT16" s="33"/>
      <c r="KU16" s="32"/>
      <c r="KV16" s="33"/>
      <c r="KW16" s="32"/>
      <c r="KX16" s="33"/>
      <c r="KY16" s="32"/>
      <c r="KZ16" s="33"/>
      <c r="LA16" s="32"/>
      <c r="LB16" s="33"/>
      <c r="LC16" s="32"/>
      <c r="LD16" s="33"/>
      <c r="LE16" s="32"/>
      <c r="LF16" s="33"/>
      <c r="LG16" s="32"/>
      <c r="LH16" s="33"/>
      <c r="LI16" s="32"/>
      <c r="LJ16" s="33"/>
      <c r="LK16" s="32"/>
      <c r="LL16" s="33"/>
      <c r="LM16" s="32"/>
      <c r="LN16" s="33"/>
      <c r="LO16" s="32"/>
      <c r="LP16" s="33"/>
      <c r="LQ16" s="32"/>
      <c r="LR16" s="33"/>
      <c r="LS16" s="32"/>
      <c r="LT16" s="33"/>
      <c r="LU16" s="32"/>
      <c r="LV16" s="33"/>
      <c r="LW16" s="32"/>
      <c r="LX16" s="33"/>
      <c r="LY16" s="32"/>
      <c r="LZ16" s="33"/>
      <c r="MA16" s="32"/>
      <c r="MB16" s="33"/>
      <c r="MC16" s="32"/>
      <c r="MD16" s="33"/>
      <c r="ME16" s="32"/>
      <c r="MF16" s="33"/>
      <c r="MG16" s="32"/>
      <c r="MH16" s="33"/>
      <c r="MI16" s="32"/>
      <c r="MJ16" s="33"/>
      <c r="MK16" s="32"/>
      <c r="ML16" s="33"/>
      <c r="MM16" s="32"/>
      <c r="MN16" s="33"/>
      <c r="MO16" s="32"/>
      <c r="MP16" s="33"/>
      <c r="MQ16" s="32"/>
      <c r="MR16" s="33"/>
      <c r="MS16" s="32"/>
      <c r="MT16" s="33"/>
      <c r="MU16" s="32"/>
      <c r="MV16" s="33"/>
      <c r="MW16" s="32"/>
      <c r="MX16" s="33"/>
      <c r="MY16" s="32"/>
      <c r="MZ16" s="33"/>
      <c r="NA16" s="32"/>
      <c r="NB16" s="33"/>
      <c r="NC16" s="32"/>
      <c r="ND16" s="33"/>
      <c r="NE16" s="32"/>
      <c r="NF16" s="33"/>
      <c r="NG16" s="32"/>
      <c r="NH16" s="33"/>
      <c r="NI16" s="32"/>
      <c r="NJ16" s="33"/>
      <c r="NK16" s="32"/>
      <c r="NL16" s="33"/>
      <c r="NM16" s="32"/>
      <c r="NN16" s="33"/>
      <c r="NO16" s="32"/>
      <c r="NP16" s="33"/>
      <c r="NQ16" s="32"/>
      <c r="NR16" s="33"/>
      <c r="NS16" s="32"/>
      <c r="NT16" s="33"/>
      <c r="NU16" s="32"/>
      <c r="NV16" s="33"/>
      <c r="NW16" s="32"/>
      <c r="NX16" s="33"/>
      <c r="NY16" s="32"/>
      <c r="NZ16" s="33"/>
      <c r="OA16" s="32"/>
      <c r="OB16" s="33"/>
      <c r="OC16" s="32"/>
      <c r="OD16" s="33"/>
      <c r="OE16" s="32"/>
      <c r="OF16" s="33"/>
      <c r="OG16" s="32"/>
      <c r="OH16" s="33"/>
      <c r="OI16" s="32"/>
      <c r="OJ16" s="33"/>
      <c r="OK16" s="32"/>
      <c r="OL16" s="33"/>
      <c r="OM16" s="32"/>
      <c r="ON16" s="33"/>
      <c r="OO16" s="32"/>
      <c r="OP16" s="33"/>
      <c r="OQ16" s="32"/>
      <c r="OR16" s="33"/>
      <c r="OS16" s="32"/>
      <c r="OT16" s="33"/>
      <c r="OU16" s="32"/>
      <c r="OV16" s="33"/>
      <c r="OW16" s="32"/>
      <c r="OX16" s="33"/>
      <c r="OY16" s="32"/>
      <c r="OZ16" s="33"/>
      <c r="PA16" s="32"/>
      <c r="PB16" s="33"/>
      <c r="PC16" s="32"/>
      <c r="PD16" s="33"/>
      <c r="PE16" s="32"/>
      <c r="PF16" s="33"/>
      <c r="PG16" s="32"/>
      <c r="PH16" s="33"/>
      <c r="PI16" s="32"/>
      <c r="PJ16" s="33"/>
      <c r="PK16" s="32"/>
      <c r="PL16" s="33"/>
      <c r="PM16" s="32"/>
      <c r="PN16" s="33"/>
      <c r="PO16" s="32"/>
      <c r="PP16" s="33"/>
      <c r="PQ16" s="32"/>
      <c r="PR16" s="33"/>
      <c r="PS16" s="32"/>
      <c r="PT16" s="33"/>
      <c r="PU16" s="32"/>
      <c r="PV16" s="33"/>
      <c r="PW16" s="32"/>
      <c r="PX16" s="33"/>
      <c r="PY16" s="32"/>
      <c r="PZ16" s="33"/>
      <c r="QA16" s="32"/>
      <c r="QB16" s="33"/>
      <c r="QC16" s="32"/>
      <c r="QD16" s="33"/>
      <c r="QE16" s="32"/>
      <c r="QF16" s="33"/>
      <c r="QG16" s="32"/>
      <c r="QH16" s="33"/>
      <c r="QI16" s="32"/>
      <c r="QJ16" s="33"/>
      <c r="QK16" s="32"/>
      <c r="QL16" s="33"/>
      <c r="QM16" s="32"/>
      <c r="QN16" s="33"/>
      <c r="QO16" s="32"/>
      <c r="QP16" s="33"/>
      <c r="QQ16" s="32"/>
      <c r="QR16" s="33"/>
      <c r="QS16" s="32"/>
      <c r="QT16" s="33"/>
      <c r="QU16" s="32"/>
      <c r="QV16" s="33"/>
      <c r="QW16" s="32"/>
      <c r="QX16" s="33"/>
      <c r="QY16" s="32"/>
      <c r="QZ16" s="33"/>
      <c r="RA16" s="32"/>
      <c r="RB16" s="33"/>
      <c r="RC16" s="32"/>
      <c r="RD16" s="33"/>
      <c r="RE16" s="32"/>
      <c r="RF16" s="33"/>
      <c r="RG16" s="32"/>
      <c r="RH16" s="33"/>
      <c r="RI16" s="32"/>
      <c r="RJ16" s="33"/>
      <c r="RK16" s="32"/>
      <c r="RL16" s="33"/>
      <c r="RM16" s="32"/>
      <c r="RN16" s="33"/>
      <c r="RO16" s="32"/>
      <c r="RP16" s="33"/>
      <c r="RQ16" s="32"/>
      <c r="RR16" s="33"/>
      <c r="RS16" s="32"/>
      <c r="RT16" s="33"/>
      <c r="RU16" s="32"/>
      <c r="RV16" s="33"/>
      <c r="RW16" s="32"/>
      <c r="RX16" s="33"/>
      <c r="RY16" s="32"/>
      <c r="RZ16" s="33"/>
      <c r="SA16" s="32"/>
      <c r="SB16" s="33"/>
      <c r="SC16" s="32"/>
      <c r="SD16" s="33"/>
      <c r="SE16" s="32"/>
      <c r="SF16" s="33"/>
      <c r="SG16" s="32"/>
      <c r="SH16" s="33"/>
      <c r="SI16" s="32"/>
      <c r="SJ16" s="33"/>
      <c r="SK16" s="32"/>
      <c r="SL16" s="33"/>
      <c r="SM16" s="32"/>
      <c r="SN16" s="33"/>
      <c r="SO16" s="32"/>
      <c r="SP16" s="33"/>
      <c r="SQ16" s="32"/>
      <c r="SR16" s="33"/>
      <c r="SS16" s="32"/>
      <c r="ST16" s="33"/>
      <c r="SU16" s="32"/>
      <c r="SV16" s="33"/>
      <c r="SW16" s="32"/>
      <c r="SX16" s="33"/>
      <c r="SY16" s="32"/>
      <c r="SZ16" s="33"/>
      <c r="TA16" s="32"/>
      <c r="TB16" s="33"/>
      <c r="TC16" s="32"/>
      <c r="TD16" s="33"/>
      <c r="TE16" s="32"/>
      <c r="TF16" s="33"/>
      <c r="TG16" s="32"/>
      <c r="TH16" s="33"/>
      <c r="TI16" s="32"/>
      <c r="TJ16" s="33"/>
      <c r="TK16" s="32"/>
      <c r="TL16" s="33"/>
      <c r="TM16" s="32"/>
      <c r="TN16" s="33"/>
      <c r="TO16" s="32"/>
      <c r="TP16" s="33"/>
      <c r="TQ16" s="32"/>
      <c r="TR16" s="33"/>
      <c r="TS16" s="32"/>
      <c r="TT16" s="33"/>
      <c r="TU16" s="32"/>
      <c r="TV16" s="33"/>
      <c r="TW16" s="32"/>
      <c r="TX16" s="33"/>
      <c r="TY16" s="32"/>
      <c r="TZ16" s="33"/>
      <c r="UA16" s="32"/>
      <c r="UB16" s="33"/>
      <c r="UC16" s="32"/>
      <c r="UD16" s="33"/>
      <c r="UE16" s="32"/>
      <c r="UF16" s="33"/>
      <c r="UG16" s="32"/>
      <c r="UH16" s="33"/>
      <c r="UI16" s="32"/>
      <c r="UJ16" s="33"/>
      <c r="UK16" s="32"/>
      <c r="UL16" s="33"/>
      <c r="UM16" s="32"/>
      <c r="UN16" s="33"/>
      <c r="UO16" s="32"/>
      <c r="UP16" s="33"/>
      <c r="UQ16" s="32"/>
      <c r="UR16" s="33"/>
      <c r="US16" s="32"/>
      <c r="UT16" s="33"/>
      <c r="UU16" s="32"/>
      <c r="UV16" s="33"/>
      <c r="UW16" s="32"/>
      <c r="UX16" s="33"/>
      <c r="UY16" s="32"/>
      <c r="UZ16" s="33"/>
      <c r="VA16" s="32"/>
      <c r="VB16" s="33"/>
      <c r="VC16" s="32"/>
      <c r="VD16" s="33"/>
      <c r="VE16" s="32"/>
      <c r="VF16" s="33"/>
      <c r="VG16" s="32"/>
      <c r="VH16" s="33"/>
      <c r="VI16" s="32"/>
      <c r="VJ16" s="33"/>
      <c r="VK16" s="32"/>
      <c r="VL16" s="33"/>
      <c r="VM16" s="32"/>
      <c r="VN16" s="33"/>
      <c r="VO16" s="32"/>
      <c r="VP16" s="33"/>
      <c r="VQ16" s="32"/>
      <c r="VR16" s="33"/>
      <c r="VS16" s="32"/>
      <c r="VT16" s="33"/>
      <c r="VU16" s="32"/>
      <c r="VV16" s="33"/>
      <c r="VW16" s="32"/>
      <c r="VX16" s="33"/>
      <c r="VY16" s="32"/>
      <c r="VZ16" s="33"/>
      <c r="WA16" s="32"/>
      <c r="WB16" s="33"/>
      <c r="WC16" s="32"/>
      <c r="WD16" s="33"/>
      <c r="WE16" s="32"/>
      <c r="WF16" s="33"/>
      <c r="WG16" s="32"/>
      <c r="WH16" s="33"/>
      <c r="WI16" s="32"/>
      <c r="WJ16" s="33"/>
      <c r="WK16" s="32"/>
      <c r="WL16" s="33"/>
      <c r="WM16" s="32"/>
      <c r="WN16" s="33"/>
      <c r="WO16" s="32"/>
      <c r="WP16" s="33"/>
      <c r="WQ16" s="32"/>
      <c r="WR16" s="33"/>
      <c r="WS16" s="32"/>
      <c r="WT16" s="33"/>
      <c r="WU16" s="32"/>
      <c r="WV16" s="33"/>
      <c r="WW16" s="32"/>
      <c r="WX16" s="33"/>
      <c r="WY16" s="32"/>
      <c r="WZ16" s="33"/>
      <c r="XA16" s="32"/>
      <c r="XB16" s="33"/>
      <c r="XC16" s="32"/>
      <c r="XD16" s="33"/>
      <c r="XE16" s="32"/>
      <c r="XF16" s="33"/>
      <c r="XG16" s="32"/>
      <c r="XH16" s="33"/>
      <c r="XI16" s="32"/>
      <c r="XJ16" s="33"/>
      <c r="XK16" s="32"/>
      <c r="XL16" s="33"/>
      <c r="XM16" s="32"/>
      <c r="XN16" s="33"/>
      <c r="XO16" s="32"/>
      <c r="XP16" s="33"/>
      <c r="XQ16" s="32"/>
      <c r="XR16" s="33"/>
      <c r="XS16" s="32"/>
      <c r="XT16" s="33"/>
      <c r="XU16" s="32"/>
      <c r="XV16" s="33"/>
      <c r="XW16" s="32"/>
      <c r="XX16" s="33"/>
      <c r="XY16" s="32"/>
      <c r="XZ16" s="33"/>
      <c r="YA16" s="32"/>
      <c r="YB16" s="33"/>
      <c r="YC16" s="32"/>
      <c r="YD16" s="33"/>
      <c r="YE16" s="32"/>
      <c r="YF16" s="33"/>
      <c r="YG16" s="32"/>
      <c r="YH16" s="33"/>
      <c r="YI16" s="32"/>
      <c r="YJ16" s="33"/>
      <c r="YK16" s="32"/>
      <c r="YL16" s="33"/>
      <c r="YM16" s="32"/>
      <c r="YN16" s="33"/>
      <c r="YO16" s="32"/>
      <c r="YP16" s="33"/>
      <c r="YQ16" s="32"/>
      <c r="YR16" s="33"/>
      <c r="YS16" s="32"/>
      <c r="YT16" s="33"/>
      <c r="YU16" s="32"/>
      <c r="YV16" s="33"/>
      <c r="YW16" s="32"/>
      <c r="YX16" s="33"/>
      <c r="YY16" s="32"/>
      <c r="YZ16" s="33"/>
      <c r="ZA16" s="32"/>
      <c r="ZB16" s="33"/>
      <c r="ZC16" s="32"/>
      <c r="ZD16" s="33"/>
      <c r="ZE16" s="32"/>
      <c r="ZF16" s="33"/>
      <c r="ZG16" s="32"/>
      <c r="ZH16" s="33"/>
      <c r="ZI16" s="32"/>
      <c r="ZJ16" s="33"/>
      <c r="ZK16" s="32"/>
      <c r="ZL16" s="33"/>
      <c r="ZM16" s="32"/>
      <c r="ZN16" s="33"/>
      <c r="ZO16" s="32"/>
      <c r="ZP16" s="33"/>
      <c r="ZQ16" s="32"/>
      <c r="ZR16" s="33"/>
      <c r="ZS16" s="32"/>
      <c r="ZT16" s="33"/>
      <c r="ZU16" s="32"/>
      <c r="ZV16" s="33"/>
      <c r="ZW16" s="32"/>
      <c r="ZX16" s="33"/>
      <c r="ZY16" s="32"/>
      <c r="ZZ16" s="33"/>
      <c r="AAA16" s="32"/>
      <c r="AAB16" s="33"/>
      <c r="AAC16" s="32"/>
      <c r="AAD16" s="33"/>
      <c r="AAE16" s="32"/>
      <c r="AAF16" s="33"/>
      <c r="AAG16" s="32"/>
      <c r="AAH16" s="33"/>
      <c r="AAI16" s="32"/>
      <c r="AAJ16" s="33"/>
      <c r="AAK16" s="32"/>
      <c r="AAL16" s="33"/>
      <c r="AAM16" s="32"/>
      <c r="AAN16" s="33"/>
      <c r="AAO16" s="32"/>
      <c r="AAP16" s="33"/>
      <c r="AAQ16" s="32"/>
      <c r="AAR16" s="33"/>
      <c r="AAS16" s="32"/>
      <c r="AAT16" s="33"/>
      <c r="AAU16" s="32"/>
      <c r="AAV16" s="33"/>
      <c r="AAW16" s="32"/>
      <c r="AAX16" s="33"/>
      <c r="AAY16" s="32"/>
      <c r="AAZ16" s="33"/>
      <c r="ABA16" s="32"/>
      <c r="ABB16" s="33"/>
      <c r="ABC16" s="32"/>
      <c r="ABD16" s="33"/>
      <c r="ABE16" s="32"/>
      <c r="ABF16" s="33"/>
      <c r="ABG16" s="32"/>
      <c r="ABH16" s="33"/>
      <c r="ABI16" s="32"/>
      <c r="ABJ16" s="33"/>
      <c r="ABK16" s="32"/>
      <c r="ABL16" s="33"/>
      <c r="ABM16" s="32"/>
      <c r="ABN16" s="33"/>
      <c r="ABO16" s="32"/>
      <c r="ABP16" s="33"/>
      <c r="ABQ16" s="32"/>
      <c r="ABR16" s="33"/>
      <c r="ABS16" s="32"/>
      <c r="ABT16" s="33"/>
      <c r="ABU16" s="32"/>
      <c r="ABV16" s="33"/>
      <c r="ABW16" s="32"/>
      <c r="ABX16" s="33"/>
      <c r="ABY16" s="32"/>
      <c r="ABZ16" s="33"/>
      <c r="ACA16" s="32"/>
      <c r="ACB16" s="33"/>
      <c r="ACC16" s="32"/>
      <c r="ACD16" s="33"/>
      <c r="ACE16" s="32"/>
      <c r="ACF16" s="33"/>
      <c r="ACG16" s="32"/>
      <c r="ACH16" s="33"/>
      <c r="ACI16" s="32"/>
      <c r="ACJ16" s="33"/>
      <c r="ACK16" s="32"/>
      <c r="ACL16" s="33"/>
      <c r="ACM16" s="32"/>
      <c r="ACN16" s="33"/>
      <c r="ACO16" s="32"/>
      <c r="ACP16" s="33"/>
      <c r="ACQ16" s="32"/>
      <c r="ACR16" s="33"/>
      <c r="ACS16" s="32"/>
      <c r="ACT16" s="33"/>
      <c r="ACU16" s="32"/>
      <c r="ACV16" s="33"/>
      <c r="ACW16" s="32"/>
      <c r="ACX16" s="33"/>
      <c r="ACY16" s="32"/>
      <c r="ACZ16" s="33"/>
      <c r="ADA16" s="32"/>
      <c r="ADB16" s="33"/>
      <c r="ADC16" s="32"/>
      <c r="ADD16" s="33"/>
      <c r="ADE16" s="32"/>
      <c r="ADF16" s="33"/>
      <c r="ADG16" s="32"/>
      <c r="ADH16" s="33"/>
      <c r="ADI16" s="32"/>
      <c r="ADJ16" s="33"/>
      <c r="ADK16" s="32"/>
      <c r="ADL16" s="33"/>
      <c r="ADM16" s="32"/>
      <c r="ADN16" s="33"/>
      <c r="ADO16" s="32"/>
      <c r="ADP16" s="33"/>
      <c r="ADQ16" s="32"/>
      <c r="ADR16" s="33"/>
      <c r="ADS16" s="32"/>
      <c r="ADT16" s="33"/>
      <c r="ADU16" s="32"/>
      <c r="ADV16" s="33"/>
      <c r="ADW16" s="32"/>
      <c r="ADX16" s="33"/>
      <c r="ADY16" s="32"/>
      <c r="ADZ16" s="33"/>
      <c r="AEA16" s="32"/>
      <c r="AEB16" s="33"/>
      <c r="AEC16" s="32"/>
      <c r="AED16" s="33"/>
      <c r="AEE16" s="32"/>
      <c r="AEF16" s="33"/>
      <c r="AEG16" s="32"/>
      <c r="AEH16" s="33"/>
      <c r="AEI16" s="32"/>
      <c r="AEJ16" s="33"/>
      <c r="AEK16" s="32"/>
      <c r="AEL16" s="33"/>
      <c r="AEM16" s="32"/>
      <c r="AEN16" s="33"/>
      <c r="AEO16" s="32"/>
      <c r="AEP16" s="33"/>
      <c r="AEQ16" s="32"/>
      <c r="AER16" s="33"/>
      <c r="AES16" s="32"/>
      <c r="AET16" s="33"/>
      <c r="AEU16" s="32"/>
      <c r="AEV16" s="33"/>
      <c r="AEW16" s="32"/>
      <c r="AEX16" s="33"/>
      <c r="AEY16" s="32"/>
      <c r="AEZ16" s="33"/>
      <c r="AFA16" s="32"/>
      <c r="AFB16" s="33"/>
      <c r="AFC16" s="32"/>
      <c r="AFD16" s="33"/>
      <c r="AFE16" s="32"/>
      <c r="AFF16" s="33"/>
      <c r="AFG16" s="32"/>
      <c r="AFH16" s="33"/>
      <c r="AFI16" s="32"/>
      <c r="AFJ16" s="33"/>
      <c r="AFK16" s="32"/>
      <c r="AFL16" s="33"/>
      <c r="AFM16" s="32"/>
      <c r="AFN16" s="33"/>
      <c r="AFO16" s="32"/>
      <c r="AFP16" s="33"/>
      <c r="AFQ16" s="32"/>
      <c r="AFR16" s="33"/>
      <c r="AFS16" s="32"/>
      <c r="AFT16" s="33"/>
      <c r="AFU16" s="32"/>
      <c r="AFV16" s="33"/>
      <c r="AFW16" s="32"/>
      <c r="AFX16" s="33"/>
      <c r="AFY16" s="32"/>
      <c r="AFZ16" s="33"/>
      <c r="AGA16" s="32"/>
      <c r="AGB16" s="33"/>
      <c r="AGC16" s="32"/>
      <c r="AGD16" s="33"/>
      <c r="AGE16" s="32"/>
      <c r="AGF16" s="33"/>
      <c r="AGG16" s="32"/>
      <c r="AGH16" s="33"/>
      <c r="AGI16" s="32"/>
      <c r="AGJ16" s="33"/>
      <c r="AGK16" s="32"/>
      <c r="AGL16" s="33"/>
      <c r="AGM16" s="32"/>
      <c r="AGN16" s="33"/>
      <c r="AGO16" s="32"/>
      <c r="AGP16" s="33"/>
      <c r="AGQ16" s="32"/>
      <c r="AGR16" s="33"/>
      <c r="AGS16" s="32"/>
      <c r="AGT16" s="33"/>
      <c r="AGU16" s="32"/>
      <c r="AGV16" s="33"/>
      <c r="AGW16" s="32"/>
      <c r="AGX16" s="33"/>
      <c r="AGY16" s="32"/>
      <c r="AGZ16" s="33"/>
      <c r="AHA16" s="32"/>
      <c r="AHB16" s="33"/>
      <c r="AHC16" s="32"/>
      <c r="AHD16" s="33"/>
      <c r="AHE16" s="32"/>
      <c r="AHF16" s="33"/>
      <c r="AHG16" s="32"/>
      <c r="AHH16" s="33"/>
      <c r="AHI16" s="32"/>
      <c r="AHJ16" s="33"/>
      <c r="AHK16" s="32"/>
      <c r="AHL16" s="33"/>
      <c r="AHM16" s="32"/>
      <c r="AHN16" s="33"/>
      <c r="AHO16" s="32"/>
      <c r="AHP16" s="33"/>
      <c r="AHQ16" s="32"/>
      <c r="AHR16" s="33"/>
      <c r="AHS16" s="32"/>
      <c r="AHT16" s="33"/>
      <c r="AHU16" s="32"/>
      <c r="AHV16" s="33"/>
      <c r="AHW16" s="32"/>
      <c r="AHX16" s="33"/>
      <c r="AHY16" s="32"/>
      <c r="AHZ16" s="33"/>
      <c r="AIA16" s="32"/>
      <c r="AIB16" s="33"/>
      <c r="AIC16" s="32"/>
      <c r="AID16" s="33"/>
      <c r="AIE16" s="32"/>
      <c r="AIF16" s="33"/>
      <c r="AIG16" s="32"/>
      <c r="AIH16" s="33"/>
      <c r="AII16" s="32"/>
      <c r="AIJ16" s="33"/>
      <c r="AIK16" s="32"/>
      <c r="AIL16" s="33"/>
      <c r="AIM16" s="32"/>
      <c r="AIN16" s="33"/>
      <c r="AIO16" s="32"/>
      <c r="AIP16" s="33"/>
      <c r="AIQ16" s="32"/>
      <c r="AIR16" s="33"/>
      <c r="AIS16" s="32"/>
      <c r="AIT16" s="33"/>
      <c r="AIU16" s="32"/>
      <c r="AIV16" s="33"/>
      <c r="AIW16" s="32"/>
      <c r="AIX16" s="33"/>
      <c r="AIY16" s="32"/>
      <c r="AIZ16" s="33"/>
      <c r="AJA16" s="32"/>
      <c r="AJB16" s="33"/>
      <c r="AJC16" s="32"/>
      <c r="AJD16" s="33"/>
      <c r="AJE16" s="32"/>
      <c r="AJF16" s="33"/>
      <c r="AJG16" s="32"/>
      <c r="AJH16" s="33"/>
      <c r="AJI16" s="32"/>
      <c r="AJJ16" s="33"/>
      <c r="AJK16" s="32"/>
      <c r="AJL16" s="33"/>
      <c r="AJM16" s="32"/>
      <c r="AJN16" s="33"/>
      <c r="AJO16" s="32"/>
      <c r="AJP16" s="33"/>
      <c r="AJQ16" s="32"/>
      <c r="AJR16" s="33"/>
      <c r="AJS16" s="32"/>
      <c r="AJT16" s="33"/>
      <c r="AJU16" s="32"/>
      <c r="AJV16" s="33"/>
      <c r="AJW16" s="32"/>
      <c r="AJX16" s="33"/>
      <c r="AJY16" s="32"/>
      <c r="AJZ16" s="33"/>
      <c r="AKA16" s="32"/>
      <c r="AKB16" s="33"/>
      <c r="AKC16" s="32"/>
      <c r="AKD16" s="33"/>
      <c r="AKE16" s="32"/>
      <c r="AKF16" s="33"/>
      <c r="AKG16" s="32"/>
      <c r="AKH16" s="33"/>
      <c r="AKI16" s="32"/>
      <c r="AKJ16" s="33"/>
      <c r="AKK16" s="32"/>
      <c r="AKL16" s="33"/>
      <c r="AKM16" s="32"/>
      <c r="AKN16" s="33"/>
      <c r="AKO16" s="32"/>
      <c r="AKP16" s="33"/>
      <c r="AKQ16" s="32"/>
      <c r="AKR16" s="33"/>
      <c r="AKS16" s="32"/>
      <c r="AKT16" s="33"/>
      <c r="AKU16" s="32"/>
      <c r="AKV16" s="33"/>
      <c r="AKW16" s="32"/>
      <c r="AKX16" s="33"/>
      <c r="AKY16" s="32"/>
      <c r="AKZ16" s="33"/>
      <c r="ALA16" s="32"/>
      <c r="ALB16" s="33"/>
      <c r="ALC16" s="32"/>
      <c r="ALD16" s="33"/>
      <c r="ALE16" s="32"/>
      <c r="ALF16" s="33"/>
      <c r="ALG16" s="32"/>
      <c r="ALH16" s="33"/>
      <c r="ALI16" s="32"/>
      <c r="ALJ16" s="33"/>
      <c r="ALK16" s="32"/>
      <c r="ALL16" s="33"/>
      <c r="ALM16" s="32"/>
      <c r="ALN16" s="33"/>
      <c r="ALO16" s="32"/>
      <c r="ALP16" s="33"/>
      <c r="ALQ16" s="32"/>
      <c r="ALR16" s="33"/>
      <c r="ALS16" s="32"/>
      <c r="ALT16" s="33"/>
      <c r="ALU16" s="32"/>
      <c r="ALV16" s="33"/>
      <c r="ALW16" s="32"/>
      <c r="ALX16" s="33"/>
      <c r="ALY16" s="32"/>
      <c r="ALZ16" s="33"/>
      <c r="AMA16" s="32"/>
      <c r="AMB16" s="33"/>
      <c r="AMC16" s="32"/>
      <c r="AMD16" s="33"/>
      <c r="AME16" s="32"/>
      <c r="AMF16" s="33"/>
      <c r="AMG16" s="32"/>
      <c r="AMH16" s="33"/>
      <c r="AMI16" s="32"/>
      <c r="AMJ16" s="33"/>
      <c r="AMK16" s="32"/>
      <c r="AML16" s="33"/>
      <c r="AMM16" s="32"/>
      <c r="AMN16" s="33"/>
      <c r="AMO16" s="32"/>
      <c r="AMP16" s="33"/>
      <c r="AMQ16" s="32"/>
      <c r="AMR16" s="33"/>
      <c r="AMS16" s="32"/>
      <c r="AMT16" s="33"/>
      <c r="AMU16" s="32"/>
      <c r="AMV16" s="33"/>
      <c r="AMW16" s="32"/>
      <c r="AMX16" s="33"/>
      <c r="AMY16" s="32"/>
      <c r="AMZ16" s="33"/>
      <c r="ANA16" s="32"/>
      <c r="ANB16" s="33"/>
      <c r="ANC16" s="32"/>
      <c r="AND16" s="33"/>
      <c r="ANE16" s="32"/>
      <c r="ANF16" s="33"/>
      <c r="ANG16" s="32"/>
      <c r="ANH16" s="33"/>
      <c r="ANI16" s="32"/>
      <c r="ANJ16" s="33"/>
      <c r="ANK16" s="32"/>
      <c r="ANL16" s="33"/>
      <c r="ANM16" s="32"/>
      <c r="ANN16" s="33"/>
      <c r="ANO16" s="32"/>
      <c r="ANP16" s="33"/>
      <c r="ANQ16" s="32"/>
      <c r="ANR16" s="33"/>
      <c r="ANS16" s="32"/>
      <c r="ANT16" s="33"/>
      <c r="ANU16" s="32"/>
      <c r="ANV16" s="33"/>
      <c r="ANW16" s="32"/>
      <c r="ANX16" s="33"/>
      <c r="ANY16" s="32"/>
      <c r="ANZ16" s="33"/>
      <c r="AOA16" s="32"/>
      <c r="AOB16" s="33"/>
      <c r="AOC16" s="32"/>
      <c r="AOD16" s="33"/>
      <c r="AOE16" s="32"/>
      <c r="AOF16" s="33"/>
      <c r="AOG16" s="32"/>
      <c r="AOH16" s="33"/>
      <c r="AOI16" s="32"/>
      <c r="AOJ16" s="33"/>
      <c r="AOK16" s="32"/>
      <c r="AOL16" s="33"/>
      <c r="AOM16" s="32"/>
      <c r="AON16" s="33"/>
      <c r="AOO16" s="32"/>
      <c r="AOP16" s="33"/>
      <c r="AOQ16" s="32"/>
      <c r="AOR16" s="33"/>
      <c r="AOS16" s="32"/>
      <c r="AOT16" s="33"/>
      <c r="AOU16" s="32"/>
      <c r="AOV16" s="33"/>
      <c r="AOW16" s="32"/>
      <c r="AOX16" s="33"/>
      <c r="AOY16" s="32"/>
      <c r="AOZ16" s="33"/>
      <c r="APA16" s="32"/>
      <c r="APB16" s="33"/>
      <c r="APC16" s="32"/>
      <c r="APD16" s="33"/>
      <c r="APE16" s="32"/>
      <c r="APF16" s="33"/>
      <c r="APG16" s="32"/>
      <c r="APH16" s="33"/>
      <c r="API16" s="32"/>
      <c r="APJ16" s="33"/>
      <c r="APK16" s="32"/>
      <c r="APL16" s="33"/>
      <c r="APM16" s="32"/>
      <c r="APN16" s="33"/>
      <c r="APO16" s="32"/>
      <c r="APP16" s="33"/>
      <c r="APQ16" s="32"/>
      <c r="APR16" s="33"/>
      <c r="APS16" s="32"/>
      <c r="APT16" s="33"/>
      <c r="APU16" s="32"/>
      <c r="APV16" s="33"/>
      <c r="APW16" s="32"/>
      <c r="APX16" s="33"/>
      <c r="APY16" s="32"/>
      <c r="APZ16" s="33"/>
      <c r="AQA16" s="32"/>
      <c r="AQB16" s="33"/>
      <c r="AQC16" s="32"/>
      <c r="AQD16" s="33"/>
      <c r="AQE16" s="32"/>
      <c r="AQF16" s="33"/>
      <c r="AQG16" s="32"/>
      <c r="AQH16" s="33"/>
      <c r="AQI16" s="32"/>
      <c r="AQJ16" s="33"/>
      <c r="AQK16" s="32"/>
      <c r="AQL16" s="33"/>
      <c r="AQM16" s="32"/>
      <c r="AQN16" s="33"/>
      <c r="AQO16" s="32"/>
      <c r="AQP16" s="33"/>
      <c r="AQQ16" s="32"/>
      <c r="AQR16" s="33"/>
      <c r="AQS16" s="32"/>
      <c r="AQT16" s="33"/>
      <c r="AQU16" s="32"/>
      <c r="AQV16" s="33"/>
      <c r="AQW16" s="32"/>
      <c r="AQX16" s="33"/>
      <c r="AQY16" s="32"/>
      <c r="AQZ16" s="33"/>
      <c r="ARA16" s="32"/>
      <c r="ARB16" s="33"/>
      <c r="ARC16" s="32"/>
      <c r="ARD16" s="33"/>
      <c r="ARE16" s="32"/>
      <c r="ARF16" s="33"/>
      <c r="ARG16" s="32"/>
      <c r="ARH16" s="33"/>
      <c r="ARI16" s="32"/>
      <c r="ARJ16" s="33"/>
      <c r="ARK16" s="32"/>
      <c r="ARL16" s="33"/>
      <c r="ARM16" s="32"/>
      <c r="ARN16" s="33"/>
      <c r="ARO16" s="32"/>
      <c r="ARP16" s="33"/>
      <c r="ARQ16" s="32"/>
      <c r="ARR16" s="33"/>
      <c r="ARS16" s="32"/>
      <c r="ART16" s="33"/>
      <c r="ARU16" s="32"/>
      <c r="ARV16" s="33"/>
      <c r="ARW16" s="32"/>
      <c r="ARX16" s="33"/>
      <c r="ARY16" s="32"/>
      <c r="ARZ16" s="33"/>
      <c r="ASA16" s="32"/>
      <c r="ASB16" s="33"/>
      <c r="ASC16" s="32"/>
      <c r="ASD16" s="33"/>
      <c r="ASE16" s="32"/>
      <c r="ASF16" s="33"/>
      <c r="ASG16" s="32"/>
      <c r="ASH16" s="33"/>
      <c r="ASI16" s="32"/>
      <c r="ASJ16" s="33"/>
      <c r="ASK16" s="32"/>
      <c r="ASL16" s="33"/>
      <c r="ASM16" s="32"/>
      <c r="ASN16" s="33"/>
      <c r="ASO16" s="32"/>
      <c r="ASP16" s="33"/>
      <c r="ASQ16" s="32"/>
      <c r="ASR16" s="33"/>
      <c r="ASS16" s="32"/>
      <c r="AST16" s="33"/>
      <c r="ASU16" s="32"/>
      <c r="ASV16" s="33"/>
      <c r="ASW16" s="32"/>
      <c r="ASX16" s="33"/>
      <c r="ASY16" s="32"/>
      <c r="ASZ16" s="33"/>
      <c r="ATA16" s="32"/>
      <c r="ATB16" s="33"/>
      <c r="ATC16" s="32"/>
      <c r="ATD16" s="33"/>
      <c r="ATE16" s="32"/>
      <c r="ATF16" s="33"/>
      <c r="ATG16" s="32"/>
      <c r="ATH16" s="33"/>
      <c r="ATI16" s="32"/>
      <c r="ATJ16" s="33"/>
      <c r="ATK16" s="32"/>
      <c r="ATL16" s="33"/>
      <c r="ATM16" s="32"/>
      <c r="ATN16" s="33"/>
      <c r="ATO16" s="32"/>
      <c r="ATP16" s="33"/>
      <c r="ATQ16" s="32"/>
      <c r="ATR16" s="33"/>
      <c r="ATS16" s="32"/>
      <c r="ATT16" s="33"/>
      <c r="ATU16" s="32"/>
      <c r="ATV16" s="33"/>
      <c r="ATW16" s="32"/>
      <c r="ATX16" s="33"/>
      <c r="ATY16" s="32"/>
      <c r="ATZ16" s="33"/>
      <c r="AUA16" s="32"/>
      <c r="AUB16" s="33"/>
      <c r="AUC16" s="32"/>
      <c r="AUD16" s="33"/>
      <c r="AUE16" s="32"/>
      <c r="AUF16" s="33"/>
      <c r="AUG16" s="32"/>
      <c r="AUH16" s="33"/>
      <c r="AUI16" s="32"/>
      <c r="AUJ16" s="33"/>
      <c r="AUK16" s="32"/>
      <c r="AUL16" s="33"/>
      <c r="AUM16" s="32"/>
      <c r="AUN16" s="33"/>
      <c r="AUO16" s="32"/>
      <c r="AUP16" s="33"/>
      <c r="AUQ16" s="32"/>
      <c r="AUR16" s="33"/>
      <c r="AUS16" s="32"/>
      <c r="AUT16" s="33"/>
      <c r="AUU16" s="32"/>
      <c r="AUV16" s="33"/>
      <c r="AUW16" s="32"/>
      <c r="AUX16" s="33"/>
      <c r="AUY16" s="32"/>
      <c r="AUZ16" s="33"/>
      <c r="AVA16" s="32"/>
      <c r="AVB16" s="33"/>
      <c r="AVC16" s="32"/>
      <c r="AVD16" s="33"/>
      <c r="AVE16" s="32"/>
      <c r="AVF16" s="33"/>
      <c r="AVG16" s="32"/>
      <c r="AVH16" s="33"/>
      <c r="AVI16" s="32"/>
      <c r="AVJ16" s="33"/>
      <c r="AVK16" s="32"/>
      <c r="AVL16" s="33"/>
      <c r="AVM16" s="32"/>
      <c r="AVN16" s="33"/>
      <c r="AVO16" s="32"/>
      <c r="AVP16" s="33"/>
      <c r="AVQ16" s="32"/>
      <c r="AVR16" s="33"/>
      <c r="AVS16" s="32"/>
      <c r="AVT16" s="33"/>
      <c r="AVU16" s="32"/>
      <c r="AVV16" s="33"/>
      <c r="AVW16" s="32"/>
      <c r="AVX16" s="33"/>
      <c r="AVY16" s="32"/>
      <c r="AVZ16" s="33"/>
      <c r="AWA16" s="32"/>
      <c r="AWB16" s="33"/>
      <c r="AWC16" s="32"/>
      <c r="AWD16" s="33"/>
      <c r="AWE16" s="32"/>
      <c r="AWF16" s="33"/>
      <c r="AWG16" s="32"/>
      <c r="AWH16" s="33"/>
      <c r="AWI16" s="32"/>
      <c r="AWJ16" s="33"/>
      <c r="AWK16" s="32"/>
      <c r="AWL16" s="33"/>
      <c r="AWM16" s="32"/>
      <c r="AWN16" s="33"/>
      <c r="AWO16" s="32"/>
      <c r="AWP16" s="33"/>
      <c r="AWQ16" s="32"/>
      <c r="AWR16" s="33"/>
      <c r="AWS16" s="32"/>
      <c r="AWT16" s="33"/>
      <c r="AWU16" s="32"/>
      <c r="AWV16" s="33"/>
      <c r="AWW16" s="32"/>
      <c r="AWX16" s="33"/>
      <c r="AWY16" s="32"/>
      <c r="AWZ16" s="33"/>
      <c r="AXA16" s="32"/>
      <c r="AXB16" s="33"/>
      <c r="AXC16" s="32"/>
      <c r="AXD16" s="33"/>
      <c r="AXE16" s="32"/>
      <c r="AXF16" s="33"/>
      <c r="AXG16" s="32"/>
      <c r="AXH16" s="33"/>
      <c r="AXI16" s="32"/>
      <c r="AXJ16" s="33"/>
      <c r="AXK16" s="32"/>
      <c r="AXL16" s="33"/>
      <c r="AXM16" s="32"/>
      <c r="AXN16" s="33"/>
      <c r="AXO16" s="32"/>
      <c r="AXP16" s="33"/>
      <c r="AXQ16" s="32"/>
      <c r="AXR16" s="33"/>
      <c r="AXS16" s="32"/>
      <c r="AXT16" s="33"/>
      <c r="AXU16" s="32"/>
      <c r="AXV16" s="33"/>
      <c r="AXW16" s="32"/>
      <c r="AXX16" s="33"/>
      <c r="AXY16" s="32"/>
      <c r="AXZ16" s="33"/>
      <c r="AYA16" s="32"/>
      <c r="AYB16" s="33"/>
      <c r="AYC16" s="32"/>
      <c r="AYD16" s="33"/>
      <c r="AYE16" s="32"/>
      <c r="AYF16" s="33"/>
      <c r="AYG16" s="32"/>
      <c r="AYH16" s="33"/>
      <c r="AYI16" s="32"/>
      <c r="AYJ16" s="33"/>
      <c r="AYK16" s="32"/>
      <c r="AYL16" s="33"/>
      <c r="AYM16" s="32"/>
      <c r="AYN16" s="33"/>
      <c r="AYO16" s="32"/>
      <c r="AYP16" s="33"/>
      <c r="AYQ16" s="32"/>
      <c r="AYR16" s="33"/>
      <c r="AYS16" s="32"/>
      <c r="AYT16" s="33"/>
      <c r="AYU16" s="32"/>
      <c r="AYV16" s="33"/>
      <c r="AYW16" s="32"/>
      <c r="AYX16" s="33"/>
      <c r="AYY16" s="32"/>
      <c r="AYZ16" s="33"/>
      <c r="AZA16" s="32"/>
      <c r="AZB16" s="33"/>
      <c r="AZC16" s="32"/>
      <c r="AZD16" s="33"/>
      <c r="AZE16" s="32"/>
      <c r="AZF16" s="33"/>
      <c r="AZG16" s="32"/>
      <c r="AZH16" s="33"/>
      <c r="AZI16" s="32"/>
      <c r="AZJ16" s="33"/>
      <c r="AZK16" s="32"/>
      <c r="AZL16" s="33"/>
      <c r="AZM16" s="32"/>
      <c r="AZN16" s="33"/>
      <c r="AZO16" s="32"/>
      <c r="AZP16" s="33"/>
      <c r="AZQ16" s="32"/>
      <c r="AZR16" s="33"/>
      <c r="AZS16" s="32"/>
      <c r="AZT16" s="33"/>
      <c r="AZU16" s="32"/>
      <c r="AZV16" s="33"/>
      <c r="AZW16" s="32"/>
      <c r="AZX16" s="33"/>
      <c r="AZY16" s="32"/>
      <c r="AZZ16" s="33"/>
      <c r="BAA16" s="32"/>
      <c r="BAB16" s="33"/>
      <c r="BAC16" s="32"/>
      <c r="BAD16" s="33"/>
      <c r="BAE16" s="32"/>
      <c r="BAF16" s="33"/>
      <c r="BAG16" s="32"/>
      <c r="BAH16" s="33"/>
      <c r="BAI16" s="32"/>
      <c r="BAJ16" s="33"/>
      <c r="BAK16" s="32"/>
      <c r="BAL16" s="33"/>
      <c r="BAM16" s="32"/>
      <c r="BAN16" s="33"/>
      <c r="BAO16" s="32"/>
      <c r="BAP16" s="33"/>
      <c r="BAQ16" s="32"/>
      <c r="BAR16" s="33"/>
      <c r="BAS16" s="32"/>
      <c r="BAT16" s="33"/>
      <c r="BAU16" s="32"/>
      <c r="BAV16" s="33"/>
      <c r="BAW16" s="32"/>
      <c r="BAX16" s="33"/>
      <c r="BAY16" s="32"/>
      <c r="BAZ16" s="33"/>
      <c r="BBA16" s="32"/>
      <c r="BBB16" s="33"/>
      <c r="BBC16" s="32"/>
      <c r="BBD16" s="33"/>
      <c r="BBE16" s="32"/>
      <c r="BBF16" s="33"/>
      <c r="BBG16" s="32"/>
      <c r="BBH16" s="33"/>
      <c r="BBI16" s="32"/>
      <c r="BBJ16" s="33"/>
      <c r="BBK16" s="32"/>
      <c r="BBL16" s="33"/>
      <c r="BBM16" s="32"/>
      <c r="BBN16" s="33"/>
      <c r="BBO16" s="32"/>
      <c r="BBP16" s="33"/>
      <c r="BBQ16" s="32"/>
      <c r="BBR16" s="33"/>
      <c r="BBS16" s="32"/>
      <c r="BBT16" s="33"/>
      <c r="BBU16" s="32"/>
      <c r="BBV16" s="33"/>
      <c r="BBW16" s="32"/>
      <c r="BBX16" s="33"/>
      <c r="BBY16" s="32"/>
      <c r="BBZ16" s="33"/>
      <c r="BCA16" s="32"/>
      <c r="BCB16" s="33"/>
      <c r="BCC16" s="32"/>
      <c r="BCD16" s="33"/>
      <c r="BCE16" s="32"/>
      <c r="BCF16" s="33"/>
      <c r="BCG16" s="32"/>
      <c r="BCH16" s="33"/>
      <c r="BCI16" s="32"/>
      <c r="BCJ16" s="33"/>
      <c r="BCK16" s="32"/>
      <c r="BCL16" s="33"/>
      <c r="BCM16" s="32"/>
      <c r="BCN16" s="33"/>
      <c r="BCO16" s="32"/>
      <c r="BCP16" s="33"/>
      <c r="BCQ16" s="32"/>
      <c r="BCR16" s="33"/>
      <c r="BCS16" s="32"/>
      <c r="BCT16" s="33"/>
      <c r="BCU16" s="32"/>
      <c r="BCV16" s="33"/>
      <c r="BCW16" s="32"/>
      <c r="BCX16" s="33"/>
      <c r="BCY16" s="32"/>
      <c r="BCZ16" s="33"/>
      <c r="BDA16" s="32"/>
      <c r="BDB16" s="33"/>
      <c r="BDC16" s="32"/>
      <c r="BDD16" s="33"/>
      <c r="BDE16" s="32"/>
      <c r="BDF16" s="33"/>
      <c r="BDG16" s="32"/>
      <c r="BDH16" s="33"/>
      <c r="BDI16" s="32"/>
      <c r="BDJ16" s="33"/>
      <c r="BDK16" s="32"/>
      <c r="BDL16" s="33"/>
      <c r="BDM16" s="32"/>
      <c r="BDN16" s="33"/>
      <c r="BDO16" s="32"/>
      <c r="BDP16" s="33"/>
      <c r="BDQ16" s="32"/>
      <c r="BDR16" s="33"/>
      <c r="BDS16" s="32"/>
      <c r="BDT16" s="33"/>
      <c r="BDU16" s="32"/>
      <c r="BDV16" s="33"/>
      <c r="BDW16" s="32"/>
      <c r="BDX16" s="33"/>
      <c r="BDY16" s="32"/>
      <c r="BDZ16" s="33"/>
      <c r="BEA16" s="32"/>
      <c r="BEB16" s="33"/>
      <c r="BEC16" s="32"/>
      <c r="BED16" s="33"/>
      <c r="BEE16" s="32"/>
      <c r="BEF16" s="33"/>
      <c r="BEG16" s="32"/>
      <c r="BEH16" s="33"/>
      <c r="BEI16" s="32"/>
      <c r="BEJ16" s="33"/>
      <c r="BEK16" s="32"/>
      <c r="BEL16" s="33"/>
      <c r="BEM16" s="32"/>
      <c r="BEN16" s="33"/>
      <c r="BEO16" s="32"/>
      <c r="BEP16" s="33"/>
      <c r="BEQ16" s="32"/>
      <c r="BER16" s="33"/>
      <c r="BES16" s="32"/>
      <c r="BET16" s="33"/>
      <c r="BEU16" s="32"/>
      <c r="BEV16" s="33"/>
      <c r="BEW16" s="32"/>
      <c r="BEX16" s="33"/>
      <c r="BEY16" s="32"/>
      <c r="BEZ16" s="33"/>
      <c r="BFA16" s="32"/>
      <c r="BFB16" s="33"/>
      <c r="BFC16" s="32"/>
      <c r="BFD16" s="33"/>
      <c r="BFE16" s="32"/>
      <c r="BFF16" s="33"/>
      <c r="BFG16" s="32"/>
      <c r="BFH16" s="33"/>
      <c r="BFI16" s="32"/>
      <c r="BFJ16" s="33"/>
      <c r="BFK16" s="32"/>
      <c r="BFL16" s="33"/>
      <c r="BFM16" s="32"/>
      <c r="BFN16" s="33"/>
      <c r="BFO16" s="32"/>
      <c r="BFP16" s="33"/>
      <c r="BFQ16" s="32"/>
      <c r="BFR16" s="33"/>
      <c r="BFS16" s="32"/>
      <c r="BFT16" s="33"/>
      <c r="BFU16" s="32"/>
      <c r="BFV16" s="33"/>
      <c r="BFW16" s="32"/>
      <c r="BFX16" s="33"/>
      <c r="BFY16" s="32"/>
      <c r="BFZ16" s="33"/>
      <c r="BGA16" s="32"/>
      <c r="BGB16" s="33"/>
      <c r="BGC16" s="32"/>
      <c r="BGD16" s="33"/>
      <c r="BGE16" s="32"/>
      <c r="BGF16" s="33"/>
      <c r="BGG16" s="32"/>
      <c r="BGH16" s="33"/>
      <c r="BGI16" s="32"/>
      <c r="BGJ16" s="33"/>
      <c r="BGK16" s="32"/>
      <c r="BGL16" s="33"/>
      <c r="BGM16" s="32"/>
      <c r="BGN16" s="33"/>
      <c r="BGO16" s="32"/>
      <c r="BGP16" s="33"/>
      <c r="BGQ16" s="32"/>
      <c r="BGR16" s="33"/>
      <c r="BGS16" s="32"/>
      <c r="BGT16" s="33"/>
      <c r="BGU16" s="32"/>
      <c r="BGV16" s="33"/>
      <c r="BGW16" s="32"/>
      <c r="BGX16" s="33"/>
      <c r="BGY16" s="32"/>
      <c r="BGZ16" s="33"/>
      <c r="BHA16" s="32"/>
      <c r="BHB16" s="33"/>
      <c r="BHC16" s="32"/>
      <c r="BHD16" s="33"/>
      <c r="BHE16" s="32"/>
      <c r="BHF16" s="33"/>
      <c r="BHG16" s="32"/>
      <c r="BHH16" s="33"/>
      <c r="BHI16" s="32"/>
      <c r="BHJ16" s="33"/>
      <c r="BHK16" s="32"/>
      <c r="BHL16" s="33"/>
      <c r="BHM16" s="32"/>
      <c r="BHN16" s="33"/>
      <c r="BHO16" s="32"/>
      <c r="BHP16" s="33"/>
      <c r="BHQ16" s="32"/>
      <c r="BHR16" s="33"/>
      <c r="BHS16" s="32"/>
      <c r="BHT16" s="33"/>
      <c r="BHU16" s="32"/>
      <c r="BHV16" s="33"/>
      <c r="BHW16" s="32"/>
      <c r="BHX16" s="33"/>
      <c r="BHY16" s="32"/>
      <c r="BHZ16" s="33"/>
      <c r="BIA16" s="32"/>
      <c r="BIB16" s="33"/>
      <c r="BIC16" s="32"/>
      <c r="BID16" s="33"/>
      <c r="BIE16" s="32"/>
      <c r="BIF16" s="33"/>
      <c r="BIG16" s="32"/>
      <c r="BIH16" s="33"/>
      <c r="BII16" s="32"/>
      <c r="BIJ16" s="33"/>
      <c r="BIK16" s="32"/>
      <c r="BIL16" s="33"/>
      <c r="BIM16" s="32"/>
      <c r="BIN16" s="33"/>
      <c r="BIO16" s="32"/>
      <c r="BIP16" s="33"/>
      <c r="BIQ16" s="32"/>
      <c r="BIR16" s="33"/>
      <c r="BIS16" s="32"/>
      <c r="BIT16" s="33"/>
      <c r="BIU16" s="32"/>
      <c r="BIV16" s="33"/>
      <c r="BIW16" s="32"/>
      <c r="BIX16" s="33"/>
      <c r="BIY16" s="32"/>
      <c r="BIZ16" s="33"/>
      <c r="BJA16" s="32"/>
      <c r="BJB16" s="33"/>
      <c r="BJC16" s="32"/>
      <c r="BJD16" s="33"/>
      <c r="BJE16" s="32"/>
      <c r="BJF16" s="33"/>
      <c r="BJG16" s="32"/>
      <c r="BJH16" s="33"/>
      <c r="BJI16" s="32"/>
      <c r="BJJ16" s="33"/>
      <c r="BJK16" s="32"/>
      <c r="BJL16" s="33"/>
      <c r="BJM16" s="32"/>
      <c r="BJN16" s="33"/>
      <c r="BJO16" s="32"/>
      <c r="BJP16" s="33"/>
      <c r="BJQ16" s="32"/>
      <c r="BJR16" s="33"/>
      <c r="BJS16" s="32"/>
      <c r="BJT16" s="33"/>
      <c r="BJU16" s="32"/>
      <c r="BJV16" s="33"/>
      <c r="BJW16" s="32"/>
      <c r="BJX16" s="33"/>
      <c r="BJY16" s="32"/>
      <c r="BJZ16" s="33"/>
      <c r="BKA16" s="32"/>
      <c r="BKB16" s="33"/>
      <c r="BKC16" s="32"/>
      <c r="BKD16" s="33"/>
      <c r="BKE16" s="32"/>
      <c r="BKF16" s="33"/>
      <c r="BKG16" s="32"/>
      <c r="BKH16" s="33"/>
      <c r="BKI16" s="32"/>
      <c r="BKJ16" s="33"/>
      <c r="BKK16" s="32"/>
      <c r="BKL16" s="33"/>
      <c r="BKM16" s="32"/>
      <c r="BKN16" s="33"/>
      <c r="BKO16" s="32"/>
      <c r="BKP16" s="33"/>
      <c r="BKQ16" s="32"/>
      <c r="BKR16" s="33"/>
      <c r="BKS16" s="32"/>
      <c r="BKT16" s="33"/>
      <c r="BKU16" s="32"/>
      <c r="BKV16" s="33"/>
      <c r="BKW16" s="32"/>
      <c r="BKX16" s="33"/>
      <c r="BKY16" s="32"/>
      <c r="BKZ16" s="33"/>
      <c r="BLA16" s="32"/>
      <c r="BLB16" s="33"/>
      <c r="BLC16" s="32"/>
      <c r="BLD16" s="33"/>
      <c r="BLE16" s="32"/>
      <c r="BLF16" s="33"/>
      <c r="BLG16" s="32"/>
      <c r="BLH16" s="33"/>
      <c r="BLI16" s="32"/>
      <c r="BLJ16" s="33"/>
      <c r="BLK16" s="32"/>
      <c r="BLL16" s="33"/>
      <c r="BLM16" s="32"/>
      <c r="BLN16" s="33"/>
      <c r="BLO16" s="32"/>
      <c r="BLP16" s="33"/>
      <c r="BLQ16" s="32"/>
      <c r="BLR16" s="33"/>
      <c r="BLS16" s="32"/>
      <c r="BLT16" s="33"/>
      <c r="BLU16" s="32"/>
      <c r="BLV16" s="33"/>
      <c r="BLW16" s="32"/>
      <c r="BLX16" s="33"/>
      <c r="BLY16" s="32"/>
      <c r="BLZ16" s="33"/>
      <c r="BMA16" s="32"/>
      <c r="BMB16" s="33"/>
      <c r="BMC16" s="32"/>
      <c r="BMD16" s="33"/>
      <c r="BME16" s="32"/>
      <c r="BMF16" s="33"/>
      <c r="BMG16" s="32"/>
      <c r="BMH16" s="33"/>
      <c r="BMI16" s="32"/>
      <c r="BMJ16" s="33"/>
      <c r="BMK16" s="32"/>
      <c r="BML16" s="33"/>
      <c r="BMM16" s="32"/>
      <c r="BMN16" s="33"/>
      <c r="BMO16" s="32"/>
      <c r="BMP16" s="33"/>
      <c r="BMQ16" s="32"/>
      <c r="BMR16" s="33"/>
      <c r="BMS16" s="32"/>
      <c r="BMT16" s="33"/>
      <c r="BMU16" s="32"/>
      <c r="BMV16" s="33"/>
      <c r="BMW16" s="32"/>
      <c r="BMX16" s="33"/>
      <c r="BMY16" s="32"/>
      <c r="BMZ16" s="33"/>
      <c r="BNA16" s="32"/>
      <c r="BNB16" s="33"/>
      <c r="BNC16" s="32"/>
      <c r="BND16" s="33"/>
      <c r="BNE16" s="32"/>
      <c r="BNF16" s="33"/>
      <c r="BNG16" s="32"/>
      <c r="BNH16" s="33"/>
      <c r="BNI16" s="32"/>
      <c r="BNJ16" s="33"/>
      <c r="BNK16" s="32"/>
      <c r="BNL16" s="33"/>
      <c r="BNM16" s="32"/>
      <c r="BNN16" s="33"/>
      <c r="BNO16" s="32"/>
      <c r="BNP16" s="33"/>
      <c r="BNQ16" s="32"/>
      <c r="BNR16" s="33"/>
      <c r="BNS16" s="32"/>
      <c r="BNT16" s="33"/>
      <c r="BNU16" s="32"/>
      <c r="BNV16" s="33"/>
      <c r="BNW16" s="32"/>
      <c r="BNX16" s="33"/>
      <c r="BNY16" s="32"/>
      <c r="BNZ16" s="33"/>
      <c r="BOA16" s="32"/>
      <c r="BOB16" s="33"/>
      <c r="BOC16" s="32"/>
      <c r="BOD16" s="33"/>
      <c r="BOE16" s="32"/>
      <c r="BOF16" s="33"/>
      <c r="BOG16" s="32"/>
      <c r="BOH16" s="33"/>
      <c r="BOI16" s="32"/>
      <c r="BOJ16" s="33"/>
      <c r="BOK16" s="32"/>
      <c r="BOL16" s="33"/>
      <c r="BOM16" s="32"/>
      <c r="BON16" s="33"/>
      <c r="BOO16" s="32"/>
      <c r="BOP16" s="33"/>
      <c r="BOQ16" s="32"/>
      <c r="BOR16" s="33"/>
      <c r="BOS16" s="32"/>
      <c r="BOT16" s="33"/>
      <c r="BOU16" s="32"/>
      <c r="BOV16" s="33"/>
      <c r="BOW16" s="32"/>
      <c r="BOX16" s="33"/>
      <c r="BOY16" s="32"/>
      <c r="BOZ16" s="33"/>
      <c r="BPA16" s="32"/>
      <c r="BPB16" s="33"/>
      <c r="BPC16" s="32"/>
      <c r="BPD16" s="33"/>
      <c r="BPE16" s="32"/>
      <c r="BPF16" s="33"/>
      <c r="BPG16" s="32"/>
      <c r="BPH16" s="33"/>
      <c r="BPI16" s="32"/>
      <c r="BPJ16" s="33"/>
      <c r="BPK16" s="32"/>
      <c r="BPL16" s="33"/>
      <c r="BPM16" s="32"/>
      <c r="BPN16" s="33"/>
      <c r="BPO16" s="32"/>
      <c r="BPP16" s="33"/>
      <c r="BPQ16" s="32"/>
      <c r="BPR16" s="33"/>
      <c r="BPS16" s="32"/>
      <c r="BPT16" s="33"/>
      <c r="BPU16" s="32"/>
      <c r="BPV16" s="33"/>
      <c r="BPW16" s="32"/>
      <c r="BPX16" s="33"/>
      <c r="BPY16" s="32"/>
      <c r="BPZ16" s="33"/>
      <c r="BQA16" s="32"/>
      <c r="BQB16" s="33"/>
      <c r="BQC16" s="32"/>
      <c r="BQD16" s="33"/>
      <c r="BQE16" s="32"/>
      <c r="BQF16" s="33"/>
      <c r="BQG16" s="32"/>
      <c r="BQH16" s="33"/>
      <c r="BQI16" s="32"/>
      <c r="BQJ16" s="33"/>
      <c r="BQK16" s="32"/>
      <c r="BQL16" s="33"/>
      <c r="BQM16" s="32"/>
      <c r="BQN16" s="33"/>
      <c r="BQO16" s="32"/>
      <c r="BQP16" s="33"/>
      <c r="BQQ16" s="32"/>
      <c r="BQR16" s="33"/>
      <c r="BQS16" s="32"/>
      <c r="BQT16" s="33"/>
      <c r="BQU16" s="32"/>
      <c r="BQV16" s="33"/>
      <c r="BQW16" s="32"/>
      <c r="BQX16" s="33"/>
      <c r="BQY16" s="32"/>
      <c r="BQZ16" s="33"/>
      <c r="BRA16" s="32"/>
      <c r="BRB16" s="33"/>
      <c r="BRC16" s="32"/>
      <c r="BRD16" s="33"/>
      <c r="BRE16" s="32"/>
      <c r="BRF16" s="33"/>
      <c r="BRG16" s="32"/>
      <c r="BRH16" s="33"/>
      <c r="BRI16" s="32"/>
      <c r="BRJ16" s="33"/>
      <c r="BRK16" s="32"/>
      <c r="BRL16" s="33"/>
      <c r="BRM16" s="32"/>
      <c r="BRN16" s="33"/>
      <c r="BRO16" s="32"/>
      <c r="BRP16" s="33"/>
      <c r="BRQ16" s="32"/>
      <c r="BRR16" s="33"/>
      <c r="BRS16" s="32"/>
      <c r="BRT16" s="33"/>
      <c r="BRU16" s="32"/>
      <c r="BRV16" s="33"/>
      <c r="BRW16" s="32"/>
      <c r="BRX16" s="33"/>
      <c r="BRY16" s="32"/>
      <c r="BRZ16" s="33"/>
      <c r="BSA16" s="32"/>
      <c r="BSB16" s="33"/>
      <c r="BSC16" s="32"/>
      <c r="BSD16" s="33"/>
      <c r="BSE16" s="32"/>
      <c r="BSF16" s="33"/>
      <c r="BSG16" s="32"/>
      <c r="BSH16" s="33"/>
      <c r="BSI16" s="32"/>
      <c r="BSJ16" s="33"/>
      <c r="BSK16" s="32"/>
      <c r="BSL16" s="33"/>
      <c r="BSM16" s="32"/>
      <c r="BSN16" s="33"/>
      <c r="BSO16" s="32"/>
      <c r="BSP16" s="33"/>
      <c r="BSQ16" s="32"/>
      <c r="BSR16" s="33"/>
      <c r="BSS16" s="32"/>
      <c r="BST16" s="33"/>
      <c r="BSU16" s="32"/>
      <c r="BSV16" s="33"/>
      <c r="BSW16" s="32"/>
      <c r="BSX16" s="33"/>
      <c r="BSY16" s="32"/>
      <c r="BSZ16" s="33"/>
      <c r="BTA16" s="32"/>
      <c r="BTB16" s="33"/>
      <c r="BTC16" s="32"/>
      <c r="BTD16" s="33"/>
      <c r="BTE16" s="32"/>
      <c r="BTF16" s="33"/>
      <c r="BTG16" s="32"/>
      <c r="BTH16" s="33"/>
      <c r="BTI16" s="32"/>
      <c r="BTJ16" s="33"/>
      <c r="BTK16" s="32"/>
      <c r="BTL16" s="33"/>
      <c r="BTM16" s="32"/>
      <c r="BTN16" s="33"/>
      <c r="BTO16" s="32"/>
      <c r="BTP16" s="33"/>
      <c r="BTQ16" s="32"/>
      <c r="BTR16" s="33"/>
      <c r="BTS16" s="32"/>
      <c r="BTT16" s="33"/>
      <c r="BTU16" s="32"/>
      <c r="BTV16" s="33"/>
      <c r="BTW16" s="32"/>
      <c r="BTX16" s="33"/>
      <c r="BTY16" s="32"/>
      <c r="BTZ16" s="33"/>
      <c r="BUA16" s="32"/>
      <c r="BUB16" s="33"/>
      <c r="BUC16" s="32"/>
      <c r="BUD16" s="33"/>
      <c r="BUE16" s="32"/>
      <c r="BUF16" s="33"/>
      <c r="BUG16" s="32"/>
      <c r="BUH16" s="33"/>
      <c r="BUI16" s="32"/>
      <c r="BUJ16" s="33"/>
      <c r="BUK16" s="32"/>
      <c r="BUL16" s="33"/>
      <c r="BUM16" s="32"/>
      <c r="BUN16" s="33"/>
      <c r="BUO16" s="32"/>
      <c r="BUP16" s="33"/>
      <c r="BUQ16" s="32"/>
      <c r="BUR16" s="33"/>
      <c r="BUS16" s="32"/>
      <c r="BUT16" s="33"/>
      <c r="BUU16" s="32"/>
      <c r="BUV16" s="33"/>
      <c r="BUW16" s="32"/>
      <c r="BUX16" s="33"/>
      <c r="BUY16" s="32"/>
      <c r="BUZ16" s="33"/>
      <c r="BVA16" s="32"/>
      <c r="BVB16" s="33"/>
      <c r="BVC16" s="32"/>
      <c r="BVD16" s="33"/>
      <c r="BVE16" s="32"/>
      <c r="BVF16" s="33"/>
      <c r="BVG16" s="32"/>
      <c r="BVH16" s="33"/>
      <c r="BVI16" s="32"/>
      <c r="BVJ16" s="33"/>
      <c r="BVK16" s="32"/>
      <c r="BVL16" s="33"/>
      <c r="BVM16" s="32"/>
      <c r="BVN16" s="33"/>
      <c r="BVO16" s="32"/>
      <c r="BVP16" s="33"/>
      <c r="BVQ16" s="32"/>
      <c r="BVR16" s="33"/>
      <c r="BVS16" s="32"/>
      <c r="BVT16" s="33"/>
      <c r="BVU16" s="32"/>
      <c r="BVV16" s="33"/>
      <c r="BVW16" s="32"/>
      <c r="BVX16" s="33"/>
      <c r="BVY16" s="32"/>
      <c r="BVZ16" s="33"/>
      <c r="BWA16" s="32"/>
      <c r="BWB16" s="33"/>
      <c r="BWC16" s="32"/>
      <c r="BWD16" s="33"/>
      <c r="BWE16" s="32"/>
      <c r="BWF16" s="33"/>
      <c r="BWG16" s="32"/>
      <c r="BWH16" s="33"/>
      <c r="BWI16" s="32"/>
      <c r="BWJ16" s="33"/>
      <c r="BWK16" s="32"/>
      <c r="BWL16" s="33"/>
      <c r="BWM16" s="32"/>
      <c r="BWN16" s="33"/>
      <c r="BWO16" s="32"/>
      <c r="BWP16" s="33"/>
      <c r="BWQ16" s="32"/>
      <c r="BWR16" s="33"/>
      <c r="BWS16" s="32"/>
      <c r="BWT16" s="33"/>
      <c r="BWU16" s="32"/>
      <c r="BWV16" s="33"/>
      <c r="BWW16" s="32"/>
      <c r="BWX16" s="33"/>
      <c r="BWY16" s="32"/>
      <c r="BWZ16" s="33"/>
      <c r="BXA16" s="32"/>
      <c r="BXB16" s="33"/>
      <c r="BXC16" s="32"/>
      <c r="BXD16" s="33"/>
      <c r="BXE16" s="32"/>
      <c r="BXF16" s="33"/>
      <c r="BXG16" s="32"/>
      <c r="BXH16" s="33"/>
      <c r="BXI16" s="32"/>
      <c r="BXJ16" s="33"/>
      <c r="BXK16" s="32"/>
      <c r="BXL16" s="33"/>
      <c r="BXM16" s="32"/>
      <c r="BXN16" s="33"/>
      <c r="BXO16" s="32"/>
      <c r="BXP16" s="33"/>
      <c r="BXQ16" s="32"/>
      <c r="BXR16" s="33"/>
      <c r="BXS16" s="32"/>
      <c r="BXT16" s="33"/>
      <c r="BXU16" s="32"/>
      <c r="BXV16" s="33"/>
      <c r="BXW16" s="32"/>
      <c r="BXX16" s="33"/>
      <c r="BXY16" s="32"/>
      <c r="BXZ16" s="33"/>
      <c r="BYA16" s="32"/>
      <c r="BYB16" s="33"/>
      <c r="BYC16" s="32"/>
      <c r="BYD16" s="33"/>
      <c r="BYE16" s="32"/>
      <c r="BYF16" s="33"/>
      <c r="BYG16" s="32"/>
      <c r="BYH16" s="33"/>
      <c r="BYI16" s="32"/>
      <c r="BYJ16" s="33"/>
      <c r="BYK16" s="32"/>
      <c r="BYL16" s="33"/>
      <c r="BYM16" s="32"/>
      <c r="BYN16" s="33"/>
      <c r="BYO16" s="32"/>
      <c r="BYP16" s="33"/>
      <c r="BYQ16" s="32"/>
      <c r="BYR16" s="33"/>
      <c r="BYS16" s="32"/>
      <c r="BYT16" s="33"/>
      <c r="BYU16" s="32"/>
      <c r="BYV16" s="33"/>
      <c r="BYW16" s="32"/>
      <c r="BYX16" s="33"/>
      <c r="BYY16" s="32"/>
      <c r="BYZ16" s="33"/>
      <c r="BZA16" s="32"/>
      <c r="BZB16" s="33"/>
      <c r="BZC16" s="32"/>
      <c r="BZD16" s="33"/>
      <c r="BZE16" s="32"/>
      <c r="BZF16" s="33"/>
      <c r="BZG16" s="32"/>
      <c r="BZH16" s="33"/>
      <c r="BZI16" s="32"/>
      <c r="BZJ16" s="33"/>
      <c r="BZK16" s="32"/>
      <c r="BZL16" s="33"/>
      <c r="BZM16" s="32"/>
      <c r="BZN16" s="33"/>
      <c r="BZO16" s="32"/>
      <c r="BZP16" s="33"/>
      <c r="BZQ16" s="32"/>
      <c r="BZR16" s="33"/>
      <c r="BZS16" s="32"/>
      <c r="BZT16" s="33"/>
      <c r="BZU16" s="32"/>
      <c r="BZV16" s="33"/>
      <c r="BZW16" s="32"/>
      <c r="BZX16" s="33"/>
      <c r="BZY16" s="32"/>
      <c r="BZZ16" s="33"/>
      <c r="CAA16" s="32"/>
      <c r="CAB16" s="33"/>
      <c r="CAC16" s="32"/>
      <c r="CAD16" s="33"/>
      <c r="CAE16" s="32"/>
      <c r="CAF16" s="33"/>
      <c r="CAG16" s="32"/>
      <c r="CAH16" s="33"/>
      <c r="CAI16" s="32"/>
      <c r="CAJ16" s="33"/>
      <c r="CAK16" s="32"/>
      <c r="CAL16" s="33"/>
      <c r="CAM16" s="32"/>
      <c r="CAN16" s="33"/>
      <c r="CAO16" s="32"/>
      <c r="CAP16" s="33"/>
      <c r="CAQ16" s="32"/>
      <c r="CAR16" s="33"/>
      <c r="CAS16" s="32"/>
      <c r="CAT16" s="33"/>
      <c r="CAU16" s="32"/>
      <c r="CAV16" s="33"/>
      <c r="CAW16" s="32"/>
      <c r="CAX16" s="33"/>
      <c r="CAY16" s="32"/>
      <c r="CAZ16" s="33"/>
      <c r="CBA16" s="32"/>
      <c r="CBB16" s="33"/>
      <c r="CBC16" s="32"/>
      <c r="CBD16" s="33"/>
      <c r="CBE16" s="32"/>
      <c r="CBF16" s="33"/>
      <c r="CBG16" s="32"/>
      <c r="CBH16" s="33"/>
      <c r="CBI16" s="32"/>
      <c r="CBJ16" s="33"/>
      <c r="CBK16" s="32"/>
      <c r="CBL16" s="33"/>
      <c r="CBM16" s="32"/>
      <c r="CBN16" s="33"/>
      <c r="CBO16" s="32"/>
      <c r="CBP16" s="33"/>
      <c r="CBQ16" s="32"/>
      <c r="CBR16" s="33"/>
      <c r="CBS16" s="32"/>
      <c r="CBT16" s="33"/>
      <c r="CBU16" s="32"/>
      <c r="CBV16" s="33"/>
      <c r="CBW16" s="32"/>
      <c r="CBX16" s="33"/>
      <c r="CBY16" s="32"/>
      <c r="CBZ16" s="33"/>
      <c r="CCA16" s="32"/>
      <c r="CCB16" s="33"/>
      <c r="CCC16" s="32"/>
      <c r="CCD16" s="33"/>
      <c r="CCE16" s="32"/>
      <c r="CCF16" s="33"/>
      <c r="CCG16" s="32"/>
      <c r="CCH16" s="33"/>
      <c r="CCI16" s="32"/>
      <c r="CCJ16" s="33"/>
      <c r="CCK16" s="32"/>
      <c r="CCL16" s="33"/>
      <c r="CCM16" s="32"/>
      <c r="CCN16" s="33"/>
      <c r="CCO16" s="32"/>
      <c r="CCP16" s="33"/>
      <c r="CCQ16" s="32"/>
      <c r="CCR16" s="33"/>
      <c r="CCS16" s="32"/>
      <c r="CCT16" s="33"/>
      <c r="CCU16" s="32"/>
      <c r="CCV16" s="33"/>
      <c r="CCW16" s="32"/>
      <c r="CCX16" s="33"/>
      <c r="CCY16" s="32"/>
      <c r="CCZ16" s="33"/>
      <c r="CDA16" s="32"/>
      <c r="CDB16" s="33"/>
      <c r="CDC16" s="32"/>
      <c r="CDD16" s="33"/>
      <c r="CDE16" s="32"/>
      <c r="CDF16" s="33"/>
      <c r="CDG16" s="32"/>
      <c r="CDH16" s="33"/>
      <c r="CDI16" s="32"/>
      <c r="CDJ16" s="33"/>
      <c r="CDK16" s="32"/>
      <c r="CDL16" s="33"/>
      <c r="CDM16" s="32"/>
      <c r="CDN16" s="33"/>
      <c r="CDO16" s="32"/>
      <c r="CDP16" s="33"/>
      <c r="CDQ16" s="32"/>
      <c r="CDR16" s="33"/>
      <c r="CDS16" s="32"/>
      <c r="CDT16" s="33"/>
      <c r="CDU16" s="32"/>
      <c r="CDV16" s="33"/>
      <c r="CDW16" s="32"/>
      <c r="CDX16" s="33"/>
      <c r="CDY16" s="32"/>
      <c r="CDZ16" s="33"/>
      <c r="CEA16" s="32"/>
      <c r="CEB16" s="33"/>
      <c r="CEC16" s="32"/>
      <c r="CED16" s="33"/>
      <c r="CEE16" s="32"/>
      <c r="CEF16" s="33"/>
      <c r="CEG16" s="32"/>
      <c r="CEH16" s="33"/>
      <c r="CEI16" s="32"/>
      <c r="CEJ16" s="33"/>
      <c r="CEK16" s="32"/>
      <c r="CEL16" s="33"/>
      <c r="CEM16" s="32"/>
      <c r="CEN16" s="33"/>
      <c r="CEO16" s="32"/>
      <c r="CEP16" s="33"/>
      <c r="CEQ16" s="32"/>
      <c r="CER16" s="33"/>
      <c r="CES16" s="32"/>
      <c r="CET16" s="33"/>
      <c r="CEU16" s="32"/>
      <c r="CEV16" s="33"/>
      <c r="CEW16" s="32"/>
      <c r="CEX16" s="33"/>
      <c r="CEY16" s="32"/>
      <c r="CEZ16" s="33"/>
      <c r="CFA16" s="32"/>
      <c r="CFB16" s="33"/>
      <c r="CFC16" s="32"/>
      <c r="CFD16" s="33"/>
      <c r="CFE16" s="32"/>
      <c r="CFF16" s="33"/>
      <c r="CFG16" s="32"/>
      <c r="CFH16" s="33"/>
      <c r="CFI16" s="32"/>
      <c r="CFJ16" s="33"/>
      <c r="CFK16" s="32"/>
      <c r="CFL16" s="33"/>
      <c r="CFM16" s="32"/>
      <c r="CFN16" s="33"/>
      <c r="CFO16" s="32"/>
      <c r="CFP16" s="33"/>
      <c r="CFQ16" s="32"/>
      <c r="CFR16" s="33"/>
      <c r="CFS16" s="32"/>
      <c r="CFT16" s="33"/>
      <c r="CFU16" s="32"/>
      <c r="CFV16" s="33"/>
      <c r="CFW16" s="32"/>
      <c r="CFX16" s="33"/>
      <c r="CFY16" s="32"/>
      <c r="CFZ16" s="33"/>
      <c r="CGA16" s="32"/>
      <c r="CGB16" s="33"/>
      <c r="CGC16" s="32"/>
      <c r="CGD16" s="33"/>
      <c r="CGE16" s="32"/>
      <c r="CGF16" s="33"/>
      <c r="CGG16" s="32"/>
      <c r="CGH16" s="33"/>
      <c r="CGI16" s="32"/>
      <c r="CGJ16" s="33"/>
      <c r="CGK16" s="32"/>
      <c r="CGL16" s="33"/>
      <c r="CGM16" s="32"/>
      <c r="CGN16" s="33"/>
      <c r="CGO16" s="32"/>
      <c r="CGP16" s="33"/>
      <c r="CGQ16" s="32"/>
      <c r="CGR16" s="33"/>
      <c r="CGS16" s="32"/>
      <c r="CGT16" s="33"/>
      <c r="CGU16" s="32"/>
      <c r="CGV16" s="33"/>
      <c r="CGW16" s="32"/>
      <c r="CGX16" s="33"/>
      <c r="CGY16" s="32"/>
      <c r="CGZ16" s="33"/>
      <c r="CHA16" s="32"/>
      <c r="CHB16" s="33"/>
      <c r="CHC16" s="32"/>
      <c r="CHD16" s="33"/>
      <c r="CHE16" s="32"/>
      <c r="CHF16" s="33"/>
      <c r="CHG16" s="32"/>
      <c r="CHH16" s="33"/>
      <c r="CHI16" s="32"/>
      <c r="CHJ16" s="33"/>
      <c r="CHK16" s="32"/>
      <c r="CHL16" s="33"/>
      <c r="CHM16" s="32"/>
      <c r="CHN16" s="33"/>
      <c r="CHO16" s="32"/>
      <c r="CHP16" s="33"/>
      <c r="CHQ16" s="32"/>
      <c r="CHR16" s="33"/>
      <c r="CHS16" s="32"/>
      <c r="CHT16" s="33"/>
      <c r="CHU16" s="32"/>
      <c r="CHV16" s="33"/>
      <c r="CHW16" s="32"/>
      <c r="CHX16" s="33"/>
      <c r="CHY16" s="32"/>
      <c r="CHZ16" s="33"/>
      <c r="CIA16" s="32"/>
      <c r="CIB16" s="33"/>
      <c r="CIC16" s="32"/>
      <c r="CID16" s="33"/>
      <c r="CIE16" s="32"/>
      <c r="CIF16" s="33"/>
      <c r="CIG16" s="32"/>
      <c r="CIH16" s="33"/>
      <c r="CII16" s="32"/>
      <c r="CIJ16" s="33"/>
      <c r="CIK16" s="32"/>
      <c r="CIL16" s="33"/>
      <c r="CIM16" s="32"/>
      <c r="CIN16" s="33"/>
      <c r="CIO16" s="32"/>
      <c r="CIP16" s="33"/>
      <c r="CIQ16" s="32"/>
      <c r="CIR16" s="33"/>
      <c r="CIS16" s="32"/>
      <c r="CIT16" s="33"/>
      <c r="CIU16" s="32"/>
      <c r="CIV16" s="33"/>
      <c r="CIW16" s="32"/>
      <c r="CIX16" s="33"/>
      <c r="CIY16" s="32"/>
      <c r="CIZ16" s="33"/>
      <c r="CJA16" s="32"/>
      <c r="CJB16" s="33"/>
      <c r="CJC16" s="32"/>
      <c r="CJD16" s="33"/>
      <c r="CJE16" s="32"/>
      <c r="CJF16" s="33"/>
      <c r="CJG16" s="32"/>
      <c r="CJH16" s="33"/>
      <c r="CJI16" s="32"/>
      <c r="CJJ16" s="33"/>
      <c r="CJK16" s="32"/>
      <c r="CJL16" s="33"/>
      <c r="CJM16" s="32"/>
      <c r="CJN16" s="33"/>
      <c r="CJO16" s="32"/>
      <c r="CJP16" s="33"/>
      <c r="CJQ16" s="32"/>
      <c r="CJR16" s="33"/>
      <c r="CJS16" s="32"/>
      <c r="CJT16" s="33"/>
      <c r="CJU16" s="32"/>
      <c r="CJV16" s="33"/>
      <c r="CJW16" s="32"/>
      <c r="CJX16" s="33"/>
      <c r="CJY16" s="32"/>
      <c r="CJZ16" s="33"/>
      <c r="CKA16" s="32"/>
      <c r="CKB16" s="33"/>
      <c r="CKC16" s="32"/>
      <c r="CKD16" s="33"/>
      <c r="CKE16" s="32"/>
      <c r="CKF16" s="33"/>
      <c r="CKG16" s="32"/>
      <c r="CKH16" s="33"/>
      <c r="CKI16" s="32"/>
      <c r="CKJ16" s="33"/>
      <c r="CKK16" s="32"/>
      <c r="CKL16" s="33"/>
      <c r="CKM16" s="32"/>
      <c r="CKN16" s="33"/>
      <c r="CKO16" s="32"/>
      <c r="CKP16" s="33"/>
      <c r="CKQ16" s="32"/>
      <c r="CKR16" s="33"/>
      <c r="CKS16" s="32"/>
      <c r="CKT16" s="33"/>
      <c r="CKU16" s="32"/>
      <c r="CKV16" s="33"/>
      <c r="CKW16" s="32"/>
      <c r="CKX16" s="33"/>
      <c r="CKY16" s="32"/>
      <c r="CKZ16" s="33"/>
      <c r="CLA16" s="32"/>
      <c r="CLB16" s="33"/>
      <c r="CLC16" s="32"/>
      <c r="CLD16" s="33"/>
      <c r="CLE16" s="32"/>
      <c r="CLF16" s="33"/>
      <c r="CLG16" s="32"/>
      <c r="CLH16" s="33"/>
      <c r="CLI16" s="32"/>
      <c r="CLJ16" s="33"/>
      <c r="CLK16" s="32"/>
      <c r="CLL16" s="33"/>
      <c r="CLM16" s="32"/>
      <c r="CLN16" s="33"/>
      <c r="CLO16" s="32"/>
      <c r="CLP16" s="33"/>
      <c r="CLQ16" s="32"/>
      <c r="CLR16" s="33"/>
      <c r="CLS16" s="32"/>
      <c r="CLT16" s="33"/>
      <c r="CLU16" s="32"/>
      <c r="CLV16" s="33"/>
      <c r="CLW16" s="32"/>
      <c r="CLX16" s="33"/>
      <c r="CLY16" s="32"/>
      <c r="CLZ16" s="33"/>
      <c r="CMA16" s="32"/>
      <c r="CMB16" s="33"/>
      <c r="CMC16" s="32"/>
      <c r="CMD16" s="33"/>
      <c r="CME16" s="32"/>
      <c r="CMF16" s="33"/>
      <c r="CMG16" s="32"/>
      <c r="CMH16" s="33"/>
      <c r="CMI16" s="32"/>
      <c r="CMJ16" s="33"/>
      <c r="CMK16" s="32"/>
      <c r="CML16" s="33"/>
      <c r="CMM16" s="32"/>
      <c r="CMN16" s="33"/>
      <c r="CMO16" s="32"/>
      <c r="CMP16" s="33"/>
      <c r="CMQ16" s="32"/>
      <c r="CMR16" s="33"/>
      <c r="CMS16" s="32"/>
      <c r="CMT16" s="33"/>
      <c r="CMU16" s="32"/>
      <c r="CMV16" s="33"/>
      <c r="CMW16" s="32"/>
      <c r="CMX16" s="33"/>
      <c r="CMY16" s="32"/>
      <c r="CMZ16" s="33"/>
      <c r="CNA16" s="32"/>
      <c r="CNB16" s="33"/>
      <c r="CNC16" s="32"/>
      <c r="CND16" s="33"/>
      <c r="CNE16" s="32"/>
      <c r="CNF16" s="33"/>
      <c r="CNG16" s="32"/>
      <c r="CNH16" s="33"/>
      <c r="CNI16" s="32"/>
      <c r="CNJ16" s="33"/>
      <c r="CNK16" s="32"/>
      <c r="CNL16" s="33"/>
      <c r="CNM16" s="32"/>
      <c r="CNN16" s="33"/>
      <c r="CNO16" s="32"/>
      <c r="CNP16" s="33"/>
      <c r="CNQ16" s="32"/>
      <c r="CNR16" s="33"/>
      <c r="CNS16" s="32"/>
      <c r="CNT16" s="33"/>
      <c r="CNU16" s="32"/>
      <c r="CNV16" s="33"/>
      <c r="CNW16" s="32"/>
      <c r="CNX16" s="33"/>
      <c r="CNY16" s="32"/>
      <c r="CNZ16" s="33"/>
      <c r="COA16" s="32"/>
      <c r="COB16" s="33"/>
      <c r="COC16" s="32"/>
      <c r="COD16" s="33"/>
      <c r="COE16" s="32"/>
      <c r="COF16" s="33"/>
      <c r="COG16" s="32"/>
      <c r="COH16" s="33"/>
      <c r="COI16" s="32"/>
      <c r="COJ16" s="33"/>
      <c r="COK16" s="32"/>
      <c r="COL16" s="33"/>
      <c r="COM16" s="32"/>
      <c r="CON16" s="33"/>
      <c r="COO16" s="32"/>
      <c r="COP16" s="33"/>
      <c r="COQ16" s="32"/>
      <c r="COR16" s="33"/>
      <c r="COS16" s="32"/>
      <c r="COT16" s="33"/>
      <c r="COU16" s="32"/>
      <c r="COV16" s="33"/>
      <c r="COW16" s="32"/>
      <c r="COX16" s="33"/>
      <c r="COY16" s="32"/>
      <c r="COZ16" s="33"/>
      <c r="CPA16" s="32"/>
      <c r="CPB16" s="33"/>
      <c r="CPC16" s="32"/>
      <c r="CPD16" s="33"/>
      <c r="CPE16" s="32"/>
      <c r="CPF16" s="33"/>
      <c r="CPG16" s="32"/>
      <c r="CPH16" s="33"/>
      <c r="CPI16" s="32"/>
      <c r="CPJ16" s="33"/>
      <c r="CPK16" s="32"/>
      <c r="CPL16" s="33"/>
      <c r="CPM16" s="32"/>
      <c r="CPN16" s="33"/>
      <c r="CPO16" s="32"/>
      <c r="CPP16" s="33"/>
      <c r="CPQ16" s="32"/>
      <c r="CPR16" s="33"/>
      <c r="CPS16" s="32"/>
      <c r="CPT16" s="33"/>
      <c r="CPU16" s="32"/>
      <c r="CPV16" s="33"/>
      <c r="CPW16" s="32"/>
      <c r="CPX16" s="33"/>
      <c r="CPY16" s="32"/>
      <c r="CPZ16" s="33"/>
      <c r="CQA16" s="32"/>
      <c r="CQB16" s="33"/>
      <c r="CQC16" s="32"/>
      <c r="CQD16" s="33"/>
      <c r="CQE16" s="32"/>
      <c r="CQF16" s="33"/>
      <c r="CQG16" s="32"/>
      <c r="CQH16" s="33"/>
      <c r="CQI16" s="32"/>
      <c r="CQJ16" s="33"/>
      <c r="CQK16" s="32"/>
      <c r="CQL16" s="33"/>
      <c r="CQM16" s="32"/>
      <c r="CQN16" s="33"/>
      <c r="CQO16" s="32"/>
      <c r="CQP16" s="33"/>
      <c r="CQQ16" s="32"/>
      <c r="CQR16" s="33"/>
      <c r="CQS16" s="32"/>
      <c r="CQT16" s="33"/>
      <c r="CQU16" s="32"/>
      <c r="CQV16" s="33"/>
      <c r="CQW16" s="32"/>
      <c r="CQX16" s="33"/>
      <c r="CQY16" s="32"/>
      <c r="CQZ16" s="33"/>
      <c r="CRA16" s="32"/>
      <c r="CRB16" s="33"/>
      <c r="CRC16" s="32"/>
      <c r="CRD16" s="33"/>
      <c r="CRE16" s="32"/>
      <c r="CRF16" s="33"/>
      <c r="CRG16" s="32"/>
      <c r="CRH16" s="33"/>
      <c r="CRI16" s="32"/>
      <c r="CRJ16" s="33"/>
      <c r="CRK16" s="32"/>
      <c r="CRL16" s="33"/>
      <c r="CRM16" s="32"/>
      <c r="CRN16" s="33"/>
      <c r="CRO16" s="32"/>
      <c r="CRP16" s="33"/>
      <c r="CRQ16" s="32"/>
      <c r="CRR16" s="33"/>
      <c r="CRS16" s="32"/>
      <c r="CRT16" s="33"/>
      <c r="CRU16" s="32"/>
      <c r="CRV16" s="33"/>
      <c r="CRW16" s="32"/>
      <c r="CRX16" s="33"/>
      <c r="CRY16" s="32"/>
      <c r="CRZ16" s="33"/>
      <c r="CSA16" s="32"/>
      <c r="CSB16" s="33"/>
      <c r="CSC16" s="32"/>
      <c r="CSD16" s="33"/>
      <c r="CSE16" s="32"/>
      <c r="CSF16" s="33"/>
      <c r="CSG16" s="32"/>
      <c r="CSH16" s="33"/>
      <c r="CSI16" s="32"/>
      <c r="CSJ16" s="33"/>
      <c r="CSK16" s="32"/>
      <c r="CSL16" s="33"/>
      <c r="CSM16" s="32"/>
      <c r="CSN16" s="33"/>
      <c r="CSO16" s="32"/>
      <c r="CSP16" s="33"/>
      <c r="CSQ16" s="32"/>
      <c r="CSR16" s="33"/>
      <c r="CSS16" s="32"/>
      <c r="CST16" s="33"/>
      <c r="CSU16" s="32"/>
      <c r="CSV16" s="33"/>
      <c r="CSW16" s="32"/>
      <c r="CSX16" s="33"/>
      <c r="CSY16" s="32"/>
      <c r="CSZ16" s="33"/>
      <c r="CTA16" s="32"/>
      <c r="CTB16" s="33"/>
      <c r="CTC16" s="32"/>
      <c r="CTD16" s="33"/>
      <c r="CTE16" s="32"/>
      <c r="CTF16" s="33"/>
      <c r="CTG16" s="32"/>
      <c r="CTH16" s="33"/>
      <c r="CTI16" s="32"/>
      <c r="CTJ16" s="33"/>
      <c r="CTK16" s="32"/>
      <c r="CTL16" s="33"/>
      <c r="CTM16" s="32"/>
      <c r="CTN16" s="33"/>
      <c r="CTO16" s="32"/>
      <c r="CTP16" s="33"/>
      <c r="CTQ16" s="32"/>
      <c r="CTR16" s="33"/>
      <c r="CTS16" s="32"/>
      <c r="CTT16" s="33"/>
      <c r="CTU16" s="32"/>
      <c r="CTV16" s="33"/>
      <c r="CTW16" s="32"/>
      <c r="CTX16" s="33"/>
      <c r="CTY16" s="32"/>
      <c r="CTZ16" s="33"/>
      <c r="CUA16" s="32"/>
      <c r="CUB16" s="33"/>
      <c r="CUC16" s="32"/>
      <c r="CUD16" s="33"/>
      <c r="CUE16" s="32"/>
      <c r="CUF16" s="33"/>
      <c r="CUG16" s="32"/>
      <c r="CUH16" s="33"/>
      <c r="CUI16" s="32"/>
      <c r="CUJ16" s="33"/>
      <c r="CUK16" s="32"/>
      <c r="CUL16" s="33"/>
      <c r="CUM16" s="32"/>
      <c r="CUN16" s="33"/>
      <c r="CUO16" s="32"/>
      <c r="CUP16" s="33"/>
      <c r="CUQ16" s="32"/>
      <c r="CUR16" s="33"/>
      <c r="CUS16" s="32"/>
      <c r="CUT16" s="33"/>
      <c r="CUU16" s="32"/>
      <c r="CUV16" s="33"/>
      <c r="CUW16" s="32"/>
      <c r="CUX16" s="33"/>
      <c r="CUY16" s="32"/>
      <c r="CUZ16" s="33"/>
      <c r="CVA16" s="32"/>
      <c r="CVB16" s="33"/>
      <c r="CVC16" s="32"/>
      <c r="CVD16" s="33"/>
      <c r="CVE16" s="32"/>
      <c r="CVF16" s="33"/>
      <c r="CVG16" s="32"/>
      <c r="CVH16" s="33"/>
      <c r="CVI16" s="32"/>
      <c r="CVJ16" s="33"/>
      <c r="CVK16" s="32"/>
      <c r="CVL16" s="33"/>
      <c r="CVM16" s="32"/>
      <c r="CVN16" s="33"/>
      <c r="CVO16" s="32"/>
      <c r="CVP16" s="33"/>
      <c r="CVQ16" s="32"/>
      <c r="CVR16" s="33"/>
      <c r="CVS16" s="32"/>
      <c r="CVT16" s="33"/>
      <c r="CVU16" s="32"/>
      <c r="CVV16" s="33"/>
      <c r="CVW16" s="32"/>
      <c r="CVX16" s="33"/>
      <c r="CVY16" s="32"/>
      <c r="CVZ16" s="33"/>
      <c r="CWA16" s="32"/>
      <c r="CWB16" s="33"/>
      <c r="CWC16" s="32"/>
      <c r="CWD16" s="33"/>
      <c r="CWE16" s="32"/>
      <c r="CWF16" s="33"/>
      <c r="CWG16" s="32"/>
      <c r="CWH16" s="33"/>
      <c r="CWI16" s="32"/>
      <c r="CWJ16" s="33"/>
      <c r="CWK16" s="32"/>
      <c r="CWL16" s="33"/>
      <c r="CWM16" s="32"/>
      <c r="CWN16" s="33"/>
      <c r="CWO16" s="32"/>
      <c r="CWP16" s="33"/>
      <c r="CWQ16" s="32"/>
      <c r="CWR16" s="33"/>
      <c r="CWS16" s="32"/>
      <c r="CWT16" s="33"/>
      <c r="CWU16" s="32"/>
      <c r="CWV16" s="33"/>
      <c r="CWW16" s="32"/>
      <c r="CWX16" s="33"/>
      <c r="CWY16" s="32"/>
      <c r="CWZ16" s="33"/>
      <c r="CXA16" s="32"/>
      <c r="CXB16" s="33"/>
      <c r="CXC16" s="32"/>
      <c r="CXD16" s="33"/>
      <c r="CXE16" s="32"/>
      <c r="CXF16" s="33"/>
      <c r="CXG16" s="32"/>
      <c r="CXH16" s="33"/>
      <c r="CXI16" s="32"/>
      <c r="CXJ16" s="33"/>
      <c r="CXK16" s="32"/>
      <c r="CXL16" s="33"/>
      <c r="CXM16" s="32"/>
      <c r="CXN16" s="33"/>
      <c r="CXO16" s="32"/>
      <c r="CXP16" s="33"/>
      <c r="CXQ16" s="32"/>
      <c r="CXR16" s="33"/>
      <c r="CXS16" s="32"/>
      <c r="CXT16" s="33"/>
      <c r="CXU16" s="32"/>
      <c r="CXV16" s="33"/>
      <c r="CXW16" s="32"/>
      <c r="CXX16" s="33"/>
      <c r="CXY16" s="32"/>
      <c r="CXZ16" s="33"/>
      <c r="CYA16" s="32"/>
      <c r="CYB16" s="33"/>
      <c r="CYC16" s="32"/>
      <c r="CYD16" s="33"/>
      <c r="CYE16" s="32"/>
      <c r="CYF16" s="33"/>
      <c r="CYG16" s="32"/>
      <c r="CYH16" s="33"/>
      <c r="CYI16" s="32"/>
      <c r="CYJ16" s="33"/>
      <c r="CYK16" s="32"/>
      <c r="CYL16" s="33"/>
      <c r="CYM16" s="32"/>
      <c r="CYN16" s="33"/>
      <c r="CYO16" s="32"/>
      <c r="CYP16" s="33"/>
      <c r="CYQ16" s="32"/>
      <c r="CYR16" s="33"/>
      <c r="CYS16" s="32"/>
      <c r="CYT16" s="33"/>
      <c r="CYU16" s="32"/>
      <c r="CYV16" s="33"/>
      <c r="CYW16" s="32"/>
      <c r="CYX16" s="33"/>
      <c r="CYY16" s="32"/>
      <c r="CYZ16" s="33"/>
      <c r="CZA16" s="32"/>
      <c r="CZB16" s="33"/>
      <c r="CZC16" s="32"/>
      <c r="CZD16" s="33"/>
      <c r="CZE16" s="32"/>
      <c r="CZF16" s="33"/>
      <c r="CZG16" s="32"/>
      <c r="CZH16" s="33"/>
      <c r="CZI16" s="32"/>
      <c r="CZJ16" s="33"/>
      <c r="CZK16" s="32"/>
      <c r="CZL16" s="33"/>
      <c r="CZM16" s="32"/>
      <c r="CZN16" s="33"/>
      <c r="CZO16" s="32"/>
      <c r="CZP16" s="33"/>
      <c r="CZQ16" s="32"/>
      <c r="CZR16" s="33"/>
      <c r="CZS16" s="32"/>
      <c r="CZT16" s="33"/>
      <c r="CZU16" s="32"/>
      <c r="CZV16" s="33"/>
      <c r="CZW16" s="32"/>
      <c r="CZX16" s="33"/>
      <c r="CZY16" s="32"/>
      <c r="CZZ16" s="33"/>
      <c r="DAA16" s="32"/>
      <c r="DAB16" s="33"/>
      <c r="DAC16" s="32"/>
      <c r="DAD16" s="33"/>
      <c r="DAE16" s="32"/>
      <c r="DAF16" s="33"/>
      <c r="DAG16" s="32"/>
      <c r="DAH16" s="33"/>
      <c r="DAI16" s="32"/>
      <c r="DAJ16" s="33"/>
      <c r="DAK16" s="32"/>
      <c r="DAL16" s="33"/>
      <c r="DAM16" s="32"/>
      <c r="DAN16" s="33"/>
      <c r="DAO16" s="32"/>
      <c r="DAP16" s="33"/>
      <c r="DAQ16" s="32"/>
      <c r="DAR16" s="33"/>
      <c r="DAS16" s="32"/>
      <c r="DAT16" s="33"/>
      <c r="DAU16" s="32"/>
      <c r="DAV16" s="33"/>
      <c r="DAW16" s="32"/>
      <c r="DAX16" s="33"/>
      <c r="DAY16" s="32"/>
      <c r="DAZ16" s="33"/>
      <c r="DBA16" s="32"/>
      <c r="DBB16" s="33"/>
      <c r="DBC16" s="32"/>
      <c r="DBD16" s="33"/>
      <c r="DBE16" s="32"/>
      <c r="DBF16" s="33"/>
      <c r="DBG16" s="32"/>
      <c r="DBH16" s="33"/>
      <c r="DBI16" s="32"/>
      <c r="DBJ16" s="33"/>
      <c r="DBK16" s="32"/>
      <c r="DBL16" s="33"/>
      <c r="DBM16" s="32"/>
      <c r="DBN16" s="33"/>
      <c r="DBO16" s="32"/>
      <c r="DBP16" s="33"/>
      <c r="DBQ16" s="32"/>
      <c r="DBR16" s="33"/>
      <c r="DBS16" s="32"/>
      <c r="DBT16" s="33"/>
      <c r="DBU16" s="32"/>
      <c r="DBV16" s="33"/>
      <c r="DBW16" s="32"/>
      <c r="DBX16" s="33"/>
      <c r="DBY16" s="32"/>
      <c r="DBZ16" s="33"/>
      <c r="DCA16" s="32"/>
      <c r="DCB16" s="33"/>
      <c r="DCC16" s="32"/>
      <c r="DCD16" s="33"/>
      <c r="DCE16" s="32"/>
      <c r="DCF16" s="33"/>
      <c r="DCG16" s="32"/>
      <c r="DCH16" s="33"/>
      <c r="DCI16" s="32"/>
      <c r="DCJ16" s="33"/>
      <c r="DCK16" s="32"/>
      <c r="DCL16" s="33"/>
      <c r="DCM16" s="32"/>
      <c r="DCN16" s="33"/>
      <c r="DCO16" s="32"/>
      <c r="DCP16" s="33"/>
      <c r="DCQ16" s="32"/>
      <c r="DCR16" s="33"/>
      <c r="DCS16" s="32"/>
      <c r="DCT16" s="33"/>
      <c r="DCU16" s="32"/>
      <c r="DCV16" s="33"/>
      <c r="DCW16" s="32"/>
      <c r="DCX16" s="33"/>
      <c r="DCY16" s="32"/>
      <c r="DCZ16" s="33"/>
      <c r="DDA16" s="32"/>
      <c r="DDB16" s="33"/>
      <c r="DDC16" s="32"/>
      <c r="DDD16" s="33"/>
      <c r="DDE16" s="32"/>
      <c r="DDF16" s="33"/>
      <c r="DDG16" s="32"/>
      <c r="DDH16" s="33"/>
      <c r="DDI16" s="32"/>
      <c r="DDJ16" s="33"/>
      <c r="DDK16" s="32"/>
      <c r="DDL16" s="33"/>
      <c r="DDM16" s="32"/>
      <c r="DDN16" s="33"/>
      <c r="DDO16" s="32"/>
      <c r="DDP16" s="33"/>
      <c r="DDQ16" s="32"/>
      <c r="DDR16" s="33"/>
      <c r="DDS16" s="32"/>
      <c r="DDT16" s="33"/>
      <c r="DDU16" s="32"/>
      <c r="DDV16" s="33"/>
      <c r="DDW16" s="32"/>
      <c r="DDX16" s="33"/>
      <c r="DDY16" s="32"/>
      <c r="DDZ16" s="33"/>
      <c r="DEA16" s="32"/>
      <c r="DEB16" s="33"/>
      <c r="DEC16" s="32"/>
      <c r="DED16" s="33"/>
      <c r="DEE16" s="32"/>
      <c r="DEF16" s="33"/>
      <c r="DEG16" s="32"/>
      <c r="DEH16" s="33"/>
      <c r="DEI16" s="32"/>
      <c r="DEJ16" s="33"/>
      <c r="DEK16" s="32"/>
      <c r="DEL16" s="33"/>
      <c r="DEM16" s="32"/>
      <c r="DEN16" s="33"/>
      <c r="DEO16" s="32"/>
      <c r="DEP16" s="33"/>
      <c r="DEQ16" s="32"/>
      <c r="DER16" s="33"/>
      <c r="DES16" s="32"/>
      <c r="DET16" s="33"/>
      <c r="DEU16" s="32"/>
      <c r="DEV16" s="33"/>
      <c r="DEW16" s="32"/>
      <c r="DEX16" s="33"/>
      <c r="DEY16" s="32"/>
      <c r="DEZ16" s="33"/>
      <c r="DFA16" s="32"/>
      <c r="DFB16" s="33"/>
      <c r="DFC16" s="32"/>
      <c r="DFD16" s="33"/>
      <c r="DFE16" s="32"/>
      <c r="DFF16" s="33"/>
      <c r="DFG16" s="32"/>
      <c r="DFH16" s="33"/>
      <c r="DFI16" s="32"/>
      <c r="DFJ16" s="33"/>
      <c r="DFK16" s="32"/>
      <c r="DFL16" s="33"/>
      <c r="DFM16" s="32"/>
      <c r="DFN16" s="33"/>
      <c r="DFO16" s="32"/>
      <c r="DFP16" s="33"/>
      <c r="DFQ16" s="32"/>
      <c r="DFR16" s="33"/>
      <c r="DFS16" s="32"/>
      <c r="DFT16" s="33"/>
      <c r="DFU16" s="32"/>
      <c r="DFV16" s="33"/>
      <c r="DFW16" s="32"/>
      <c r="DFX16" s="33"/>
      <c r="DFY16" s="32"/>
      <c r="DFZ16" s="33"/>
      <c r="DGA16" s="32"/>
      <c r="DGB16" s="33"/>
      <c r="DGC16" s="32"/>
      <c r="DGD16" s="33"/>
      <c r="DGE16" s="32"/>
      <c r="DGF16" s="33"/>
      <c r="DGG16" s="32"/>
      <c r="DGH16" s="33"/>
      <c r="DGI16" s="32"/>
      <c r="DGJ16" s="33"/>
      <c r="DGK16" s="32"/>
      <c r="DGL16" s="33"/>
      <c r="DGM16" s="32"/>
      <c r="DGN16" s="33"/>
      <c r="DGO16" s="32"/>
      <c r="DGP16" s="33"/>
      <c r="DGQ16" s="32"/>
      <c r="DGR16" s="33"/>
      <c r="DGS16" s="32"/>
      <c r="DGT16" s="33"/>
      <c r="DGU16" s="32"/>
      <c r="DGV16" s="33"/>
      <c r="DGW16" s="32"/>
      <c r="DGX16" s="33"/>
      <c r="DGY16" s="32"/>
      <c r="DGZ16" s="33"/>
      <c r="DHA16" s="32"/>
      <c r="DHB16" s="33"/>
      <c r="DHC16" s="32"/>
      <c r="DHD16" s="33"/>
      <c r="DHE16" s="32"/>
      <c r="DHF16" s="33"/>
      <c r="DHG16" s="32"/>
      <c r="DHH16" s="33"/>
      <c r="DHI16" s="32"/>
      <c r="DHJ16" s="33"/>
      <c r="DHK16" s="32"/>
      <c r="DHL16" s="33"/>
      <c r="DHM16" s="32"/>
      <c r="DHN16" s="33"/>
      <c r="DHO16" s="32"/>
      <c r="DHP16" s="33"/>
      <c r="DHQ16" s="32"/>
      <c r="DHR16" s="33"/>
      <c r="DHS16" s="32"/>
      <c r="DHT16" s="33"/>
      <c r="DHU16" s="32"/>
      <c r="DHV16" s="33"/>
      <c r="DHW16" s="32"/>
      <c r="DHX16" s="33"/>
      <c r="DHY16" s="32"/>
      <c r="DHZ16" s="33"/>
      <c r="DIA16" s="32"/>
      <c r="DIB16" s="33"/>
      <c r="DIC16" s="32"/>
      <c r="DID16" s="33"/>
      <c r="DIE16" s="32"/>
      <c r="DIF16" s="33"/>
      <c r="DIG16" s="32"/>
      <c r="DIH16" s="33"/>
      <c r="DII16" s="32"/>
      <c r="DIJ16" s="33"/>
      <c r="DIK16" s="32"/>
      <c r="DIL16" s="33"/>
      <c r="DIM16" s="32"/>
      <c r="DIN16" s="33"/>
      <c r="DIO16" s="32"/>
      <c r="DIP16" s="33"/>
      <c r="DIQ16" s="32"/>
      <c r="DIR16" s="33"/>
      <c r="DIS16" s="32"/>
      <c r="DIT16" s="33"/>
      <c r="DIU16" s="32"/>
      <c r="DIV16" s="33"/>
      <c r="DIW16" s="32"/>
      <c r="DIX16" s="33"/>
      <c r="DIY16" s="32"/>
      <c r="DIZ16" s="33"/>
      <c r="DJA16" s="32"/>
      <c r="DJB16" s="33"/>
      <c r="DJC16" s="32"/>
      <c r="DJD16" s="33"/>
      <c r="DJE16" s="32"/>
      <c r="DJF16" s="33"/>
      <c r="DJG16" s="32"/>
      <c r="DJH16" s="33"/>
      <c r="DJI16" s="32"/>
      <c r="DJJ16" s="33"/>
      <c r="DJK16" s="32"/>
      <c r="DJL16" s="33"/>
      <c r="DJM16" s="32"/>
      <c r="DJN16" s="33"/>
      <c r="DJO16" s="32"/>
      <c r="DJP16" s="33"/>
      <c r="DJQ16" s="32"/>
      <c r="DJR16" s="33"/>
      <c r="DJS16" s="32"/>
      <c r="DJT16" s="33"/>
      <c r="DJU16" s="32"/>
      <c r="DJV16" s="33"/>
      <c r="DJW16" s="32"/>
      <c r="DJX16" s="33"/>
      <c r="DJY16" s="32"/>
      <c r="DJZ16" s="33"/>
      <c r="DKA16" s="32"/>
      <c r="DKB16" s="33"/>
      <c r="DKC16" s="32"/>
      <c r="DKD16" s="33"/>
      <c r="DKE16" s="32"/>
      <c r="DKF16" s="33"/>
      <c r="DKG16" s="32"/>
      <c r="DKH16" s="33"/>
      <c r="DKI16" s="32"/>
      <c r="DKJ16" s="33"/>
      <c r="DKK16" s="32"/>
      <c r="DKL16" s="33"/>
      <c r="DKM16" s="32"/>
      <c r="DKN16" s="33"/>
      <c r="DKO16" s="32"/>
      <c r="DKP16" s="33"/>
      <c r="DKQ16" s="32"/>
      <c r="DKR16" s="33"/>
      <c r="DKS16" s="32"/>
      <c r="DKT16" s="33"/>
      <c r="DKU16" s="32"/>
      <c r="DKV16" s="33"/>
      <c r="DKW16" s="32"/>
      <c r="DKX16" s="33"/>
      <c r="DKY16" s="32"/>
      <c r="DKZ16" s="33"/>
      <c r="DLA16" s="32"/>
      <c r="DLB16" s="33"/>
      <c r="DLC16" s="32"/>
      <c r="DLD16" s="33"/>
      <c r="DLE16" s="32"/>
      <c r="DLF16" s="33"/>
      <c r="DLG16" s="32"/>
      <c r="DLH16" s="33"/>
      <c r="DLI16" s="32"/>
      <c r="DLJ16" s="33"/>
      <c r="DLK16" s="32"/>
      <c r="DLL16" s="33"/>
      <c r="DLM16" s="32"/>
      <c r="DLN16" s="33"/>
      <c r="DLO16" s="32"/>
      <c r="DLP16" s="33"/>
      <c r="DLQ16" s="32"/>
      <c r="DLR16" s="33"/>
      <c r="DLS16" s="32"/>
      <c r="DLT16" s="33"/>
      <c r="DLU16" s="32"/>
      <c r="DLV16" s="33"/>
      <c r="DLW16" s="32"/>
      <c r="DLX16" s="33"/>
      <c r="DLY16" s="32"/>
      <c r="DLZ16" s="33"/>
      <c r="DMA16" s="32"/>
      <c r="DMB16" s="33"/>
      <c r="DMC16" s="32"/>
      <c r="DMD16" s="33"/>
      <c r="DME16" s="32"/>
      <c r="DMF16" s="33"/>
      <c r="DMG16" s="32"/>
      <c r="DMH16" s="33"/>
      <c r="DMI16" s="32"/>
      <c r="DMJ16" s="33"/>
      <c r="DMK16" s="32"/>
      <c r="DML16" s="33"/>
      <c r="DMM16" s="32"/>
      <c r="DMN16" s="33"/>
      <c r="DMO16" s="32"/>
      <c r="DMP16" s="33"/>
      <c r="DMQ16" s="32"/>
      <c r="DMR16" s="33"/>
      <c r="DMS16" s="32"/>
      <c r="DMT16" s="33"/>
      <c r="DMU16" s="32"/>
      <c r="DMV16" s="33"/>
      <c r="DMW16" s="32"/>
      <c r="DMX16" s="33"/>
      <c r="DMY16" s="32"/>
      <c r="DMZ16" s="33"/>
      <c r="DNA16" s="32"/>
      <c r="DNB16" s="33"/>
      <c r="DNC16" s="32"/>
      <c r="DND16" s="33"/>
      <c r="DNE16" s="32"/>
      <c r="DNF16" s="33"/>
      <c r="DNG16" s="32"/>
      <c r="DNH16" s="33"/>
      <c r="DNI16" s="32"/>
      <c r="DNJ16" s="33"/>
      <c r="DNK16" s="32"/>
      <c r="DNL16" s="33"/>
      <c r="DNM16" s="32"/>
      <c r="DNN16" s="33"/>
      <c r="DNO16" s="32"/>
      <c r="DNP16" s="33"/>
      <c r="DNQ16" s="32"/>
      <c r="DNR16" s="33"/>
      <c r="DNS16" s="32"/>
      <c r="DNT16" s="33"/>
      <c r="DNU16" s="32"/>
      <c r="DNV16" s="33"/>
      <c r="DNW16" s="32"/>
      <c r="DNX16" s="33"/>
      <c r="DNY16" s="32"/>
      <c r="DNZ16" s="33"/>
      <c r="DOA16" s="32"/>
      <c r="DOB16" s="33"/>
      <c r="DOC16" s="32"/>
      <c r="DOD16" s="33"/>
      <c r="DOE16" s="32"/>
      <c r="DOF16" s="33"/>
      <c r="DOG16" s="32"/>
      <c r="DOH16" s="33"/>
      <c r="DOI16" s="32"/>
      <c r="DOJ16" s="33"/>
      <c r="DOK16" s="32"/>
      <c r="DOL16" s="33"/>
      <c r="DOM16" s="32"/>
      <c r="DON16" s="33"/>
      <c r="DOO16" s="32"/>
      <c r="DOP16" s="33"/>
      <c r="DOQ16" s="32"/>
      <c r="DOR16" s="33"/>
      <c r="DOS16" s="32"/>
      <c r="DOT16" s="33"/>
      <c r="DOU16" s="32"/>
      <c r="DOV16" s="33"/>
      <c r="DOW16" s="32"/>
      <c r="DOX16" s="33"/>
      <c r="DOY16" s="32"/>
      <c r="DOZ16" s="33"/>
      <c r="DPA16" s="32"/>
      <c r="DPB16" s="33"/>
      <c r="DPC16" s="32"/>
      <c r="DPD16" s="33"/>
      <c r="DPE16" s="32"/>
      <c r="DPF16" s="33"/>
      <c r="DPG16" s="32"/>
      <c r="DPH16" s="33"/>
      <c r="DPI16" s="32"/>
      <c r="DPJ16" s="33"/>
      <c r="DPK16" s="32"/>
      <c r="DPL16" s="33"/>
      <c r="DPM16" s="32"/>
      <c r="DPN16" s="33"/>
      <c r="DPO16" s="32"/>
      <c r="DPP16" s="33"/>
      <c r="DPQ16" s="32"/>
      <c r="DPR16" s="33"/>
      <c r="DPS16" s="32"/>
      <c r="DPT16" s="33"/>
      <c r="DPU16" s="32"/>
      <c r="DPV16" s="33"/>
      <c r="DPW16" s="32"/>
      <c r="DPX16" s="33"/>
      <c r="DPY16" s="32"/>
      <c r="DPZ16" s="33"/>
      <c r="DQA16" s="32"/>
      <c r="DQB16" s="33"/>
      <c r="DQC16" s="32"/>
      <c r="DQD16" s="33"/>
      <c r="DQE16" s="32"/>
      <c r="DQF16" s="33"/>
      <c r="DQG16" s="32"/>
      <c r="DQH16" s="33"/>
      <c r="DQI16" s="32"/>
      <c r="DQJ16" s="33"/>
      <c r="DQK16" s="32"/>
      <c r="DQL16" s="33"/>
      <c r="DQM16" s="32"/>
      <c r="DQN16" s="33"/>
      <c r="DQO16" s="32"/>
      <c r="DQP16" s="33"/>
      <c r="DQQ16" s="32"/>
      <c r="DQR16" s="33"/>
      <c r="DQS16" s="32"/>
      <c r="DQT16" s="33"/>
      <c r="DQU16" s="32"/>
      <c r="DQV16" s="33"/>
      <c r="DQW16" s="32"/>
      <c r="DQX16" s="33"/>
      <c r="DQY16" s="32"/>
      <c r="DQZ16" s="33"/>
      <c r="DRA16" s="32"/>
      <c r="DRB16" s="33"/>
      <c r="DRC16" s="32"/>
      <c r="DRD16" s="33"/>
      <c r="DRE16" s="32"/>
      <c r="DRF16" s="33"/>
      <c r="DRG16" s="32"/>
      <c r="DRH16" s="33"/>
      <c r="DRI16" s="32"/>
      <c r="DRJ16" s="33"/>
      <c r="DRK16" s="32"/>
      <c r="DRL16" s="33"/>
      <c r="DRM16" s="32"/>
      <c r="DRN16" s="33"/>
      <c r="DRO16" s="32"/>
      <c r="DRP16" s="33"/>
      <c r="DRQ16" s="32"/>
      <c r="DRR16" s="33"/>
      <c r="DRS16" s="32"/>
      <c r="DRT16" s="33"/>
      <c r="DRU16" s="32"/>
      <c r="DRV16" s="33"/>
      <c r="DRW16" s="32"/>
      <c r="DRX16" s="33"/>
      <c r="DRY16" s="32"/>
      <c r="DRZ16" s="33"/>
      <c r="DSA16" s="32"/>
      <c r="DSB16" s="33"/>
      <c r="DSC16" s="32"/>
      <c r="DSD16" s="33"/>
      <c r="DSE16" s="32"/>
      <c r="DSF16" s="33"/>
      <c r="DSG16" s="32"/>
      <c r="DSH16" s="33"/>
      <c r="DSI16" s="32"/>
      <c r="DSJ16" s="33"/>
      <c r="DSK16" s="32"/>
      <c r="DSL16" s="33"/>
      <c r="DSM16" s="32"/>
      <c r="DSN16" s="33"/>
      <c r="DSO16" s="32"/>
      <c r="DSP16" s="33"/>
      <c r="DSQ16" s="32"/>
      <c r="DSR16" s="33"/>
      <c r="DSS16" s="32"/>
      <c r="DST16" s="33"/>
      <c r="DSU16" s="32"/>
      <c r="DSV16" s="33"/>
      <c r="DSW16" s="32"/>
      <c r="DSX16" s="33"/>
      <c r="DSY16" s="32"/>
      <c r="DSZ16" s="33"/>
      <c r="DTA16" s="32"/>
      <c r="DTB16" s="33"/>
      <c r="DTC16" s="32"/>
      <c r="DTD16" s="33"/>
      <c r="DTE16" s="32"/>
      <c r="DTF16" s="33"/>
      <c r="DTG16" s="32"/>
      <c r="DTH16" s="33"/>
      <c r="DTI16" s="32"/>
      <c r="DTJ16" s="33"/>
      <c r="DTK16" s="32"/>
      <c r="DTL16" s="33"/>
      <c r="DTM16" s="32"/>
      <c r="DTN16" s="33"/>
      <c r="DTO16" s="32"/>
      <c r="DTP16" s="33"/>
      <c r="DTQ16" s="32"/>
      <c r="DTR16" s="33"/>
      <c r="DTS16" s="32"/>
      <c r="DTT16" s="33"/>
      <c r="DTU16" s="32"/>
      <c r="DTV16" s="33"/>
      <c r="DTW16" s="32"/>
      <c r="DTX16" s="33"/>
      <c r="DTY16" s="32"/>
      <c r="DTZ16" s="33"/>
      <c r="DUA16" s="32"/>
      <c r="DUB16" s="33"/>
      <c r="DUC16" s="32"/>
      <c r="DUD16" s="33"/>
      <c r="DUE16" s="32"/>
      <c r="DUF16" s="33"/>
      <c r="DUG16" s="32"/>
      <c r="DUH16" s="33"/>
      <c r="DUI16" s="32"/>
      <c r="DUJ16" s="33"/>
      <c r="DUK16" s="32"/>
      <c r="DUL16" s="33"/>
      <c r="DUM16" s="32"/>
      <c r="DUN16" s="33"/>
      <c r="DUO16" s="32"/>
      <c r="DUP16" s="33"/>
      <c r="DUQ16" s="32"/>
      <c r="DUR16" s="33"/>
      <c r="DUS16" s="32"/>
      <c r="DUT16" s="33"/>
      <c r="DUU16" s="32"/>
      <c r="DUV16" s="33"/>
      <c r="DUW16" s="32"/>
      <c r="DUX16" s="33"/>
      <c r="DUY16" s="32"/>
      <c r="DUZ16" s="33"/>
      <c r="DVA16" s="32"/>
      <c r="DVB16" s="33"/>
      <c r="DVC16" s="32"/>
      <c r="DVD16" s="33"/>
      <c r="DVE16" s="32"/>
      <c r="DVF16" s="33"/>
      <c r="DVG16" s="32"/>
      <c r="DVH16" s="33"/>
      <c r="DVI16" s="32"/>
      <c r="DVJ16" s="33"/>
      <c r="DVK16" s="32"/>
      <c r="DVL16" s="33"/>
      <c r="DVM16" s="32"/>
      <c r="DVN16" s="33"/>
      <c r="DVO16" s="32"/>
      <c r="DVP16" s="33"/>
      <c r="DVQ16" s="32"/>
      <c r="DVR16" s="33"/>
      <c r="DVS16" s="32"/>
      <c r="DVT16" s="33"/>
      <c r="DVU16" s="32"/>
      <c r="DVV16" s="33"/>
      <c r="DVW16" s="32"/>
      <c r="DVX16" s="33"/>
      <c r="DVY16" s="32"/>
      <c r="DVZ16" s="33"/>
      <c r="DWA16" s="32"/>
      <c r="DWB16" s="33"/>
      <c r="DWC16" s="32"/>
      <c r="DWD16" s="33"/>
      <c r="DWE16" s="32"/>
      <c r="DWF16" s="33"/>
      <c r="DWG16" s="32"/>
      <c r="DWH16" s="33"/>
      <c r="DWI16" s="32"/>
      <c r="DWJ16" s="33"/>
      <c r="DWK16" s="32"/>
      <c r="DWL16" s="33"/>
      <c r="DWM16" s="32"/>
      <c r="DWN16" s="33"/>
      <c r="DWO16" s="32"/>
      <c r="DWP16" s="33"/>
      <c r="DWQ16" s="32"/>
      <c r="DWR16" s="33"/>
      <c r="DWS16" s="32"/>
      <c r="DWT16" s="33"/>
      <c r="DWU16" s="32"/>
      <c r="DWV16" s="33"/>
      <c r="DWW16" s="32"/>
      <c r="DWX16" s="33"/>
      <c r="DWY16" s="32"/>
      <c r="DWZ16" s="33"/>
      <c r="DXA16" s="32"/>
      <c r="DXB16" s="33"/>
      <c r="DXC16" s="32"/>
      <c r="DXD16" s="33"/>
      <c r="DXE16" s="32"/>
      <c r="DXF16" s="33"/>
      <c r="DXG16" s="32"/>
      <c r="DXH16" s="33"/>
      <c r="DXI16" s="32"/>
      <c r="DXJ16" s="33"/>
      <c r="DXK16" s="32"/>
      <c r="DXL16" s="33"/>
      <c r="DXM16" s="32"/>
      <c r="DXN16" s="33"/>
      <c r="DXO16" s="32"/>
      <c r="DXP16" s="33"/>
      <c r="DXQ16" s="32"/>
      <c r="DXR16" s="33"/>
      <c r="DXS16" s="32"/>
      <c r="DXT16" s="33"/>
      <c r="DXU16" s="32"/>
      <c r="DXV16" s="33"/>
      <c r="DXW16" s="32"/>
      <c r="DXX16" s="33"/>
      <c r="DXY16" s="32"/>
      <c r="DXZ16" s="33"/>
      <c r="DYA16" s="32"/>
      <c r="DYB16" s="33"/>
      <c r="DYC16" s="32"/>
      <c r="DYD16" s="33"/>
      <c r="DYE16" s="32"/>
      <c r="DYF16" s="33"/>
      <c r="DYG16" s="32"/>
      <c r="DYH16" s="33"/>
      <c r="DYI16" s="32"/>
      <c r="DYJ16" s="33"/>
      <c r="DYK16" s="32"/>
      <c r="DYL16" s="33"/>
      <c r="DYM16" s="32"/>
      <c r="DYN16" s="33"/>
      <c r="DYO16" s="32"/>
      <c r="DYP16" s="33"/>
      <c r="DYQ16" s="32"/>
      <c r="DYR16" s="33"/>
      <c r="DYS16" s="32"/>
      <c r="DYT16" s="33"/>
      <c r="DYU16" s="32"/>
      <c r="DYV16" s="33"/>
      <c r="DYW16" s="32"/>
      <c r="DYX16" s="33"/>
      <c r="DYY16" s="32"/>
      <c r="DYZ16" s="33"/>
      <c r="DZA16" s="32"/>
      <c r="DZB16" s="33"/>
      <c r="DZC16" s="32"/>
      <c r="DZD16" s="33"/>
      <c r="DZE16" s="32"/>
      <c r="DZF16" s="33"/>
      <c r="DZG16" s="32"/>
      <c r="DZH16" s="33"/>
      <c r="DZI16" s="32"/>
      <c r="DZJ16" s="33"/>
      <c r="DZK16" s="32"/>
      <c r="DZL16" s="33"/>
      <c r="DZM16" s="32"/>
      <c r="DZN16" s="33"/>
      <c r="DZO16" s="32"/>
      <c r="DZP16" s="33"/>
      <c r="DZQ16" s="32"/>
      <c r="DZR16" s="33"/>
      <c r="DZS16" s="32"/>
      <c r="DZT16" s="33"/>
      <c r="DZU16" s="32"/>
      <c r="DZV16" s="33"/>
      <c r="DZW16" s="32"/>
      <c r="DZX16" s="33"/>
      <c r="DZY16" s="32"/>
      <c r="DZZ16" s="33"/>
      <c r="EAA16" s="32"/>
      <c r="EAB16" s="33"/>
      <c r="EAC16" s="32"/>
      <c r="EAD16" s="33"/>
      <c r="EAE16" s="32"/>
      <c r="EAF16" s="33"/>
      <c r="EAG16" s="32"/>
      <c r="EAH16" s="33"/>
      <c r="EAI16" s="32"/>
      <c r="EAJ16" s="33"/>
      <c r="EAK16" s="32"/>
      <c r="EAL16" s="33"/>
      <c r="EAM16" s="32"/>
      <c r="EAN16" s="33"/>
      <c r="EAO16" s="32"/>
      <c r="EAP16" s="33"/>
      <c r="EAQ16" s="32"/>
      <c r="EAR16" s="33"/>
      <c r="EAS16" s="32"/>
      <c r="EAT16" s="33"/>
      <c r="EAU16" s="32"/>
      <c r="EAV16" s="33"/>
      <c r="EAW16" s="32"/>
      <c r="EAX16" s="33"/>
      <c r="EAY16" s="32"/>
      <c r="EAZ16" s="33"/>
      <c r="EBA16" s="32"/>
      <c r="EBB16" s="33"/>
      <c r="EBC16" s="32"/>
      <c r="EBD16" s="33"/>
      <c r="EBE16" s="32"/>
      <c r="EBF16" s="33"/>
      <c r="EBG16" s="32"/>
      <c r="EBH16" s="33"/>
      <c r="EBI16" s="32"/>
      <c r="EBJ16" s="33"/>
      <c r="EBK16" s="32"/>
      <c r="EBL16" s="33"/>
      <c r="EBM16" s="32"/>
      <c r="EBN16" s="33"/>
      <c r="EBO16" s="32"/>
      <c r="EBP16" s="33"/>
      <c r="EBQ16" s="32"/>
      <c r="EBR16" s="33"/>
      <c r="EBS16" s="32"/>
      <c r="EBT16" s="33"/>
      <c r="EBU16" s="32"/>
      <c r="EBV16" s="33"/>
      <c r="EBW16" s="32"/>
      <c r="EBX16" s="33"/>
      <c r="EBY16" s="32"/>
      <c r="EBZ16" s="33"/>
      <c r="ECA16" s="32"/>
      <c r="ECB16" s="33"/>
      <c r="ECC16" s="32"/>
      <c r="ECD16" s="33"/>
      <c r="ECE16" s="32"/>
      <c r="ECF16" s="33"/>
      <c r="ECG16" s="32"/>
      <c r="ECH16" s="33"/>
      <c r="ECI16" s="32"/>
      <c r="ECJ16" s="33"/>
      <c r="ECK16" s="32"/>
      <c r="ECL16" s="33"/>
      <c r="ECM16" s="32"/>
      <c r="ECN16" s="33"/>
      <c r="ECO16" s="32"/>
      <c r="ECP16" s="33"/>
      <c r="ECQ16" s="32"/>
      <c r="ECR16" s="33"/>
      <c r="ECS16" s="32"/>
      <c r="ECT16" s="33"/>
      <c r="ECU16" s="32"/>
      <c r="ECV16" s="33"/>
      <c r="ECW16" s="32"/>
      <c r="ECX16" s="33"/>
      <c r="ECY16" s="32"/>
      <c r="ECZ16" s="33"/>
      <c r="EDA16" s="32"/>
      <c r="EDB16" s="33"/>
      <c r="EDC16" s="32"/>
      <c r="EDD16" s="33"/>
      <c r="EDE16" s="32"/>
      <c r="EDF16" s="33"/>
      <c r="EDG16" s="32"/>
      <c r="EDH16" s="33"/>
      <c r="EDI16" s="32"/>
      <c r="EDJ16" s="33"/>
      <c r="EDK16" s="32"/>
      <c r="EDL16" s="33"/>
      <c r="EDM16" s="32"/>
      <c r="EDN16" s="33"/>
      <c r="EDO16" s="32"/>
      <c r="EDP16" s="33"/>
      <c r="EDQ16" s="32"/>
      <c r="EDR16" s="33"/>
      <c r="EDS16" s="32"/>
      <c r="EDT16" s="33"/>
      <c r="EDU16" s="32"/>
      <c r="EDV16" s="33"/>
      <c r="EDW16" s="32"/>
      <c r="EDX16" s="33"/>
      <c r="EDY16" s="32"/>
      <c r="EDZ16" s="33"/>
      <c r="EEA16" s="32"/>
      <c r="EEB16" s="33"/>
      <c r="EEC16" s="32"/>
      <c r="EED16" s="33"/>
      <c r="EEE16" s="32"/>
      <c r="EEF16" s="33"/>
      <c r="EEG16" s="32"/>
      <c r="EEH16" s="33"/>
      <c r="EEI16" s="32"/>
      <c r="EEJ16" s="33"/>
      <c r="EEK16" s="32"/>
      <c r="EEL16" s="33"/>
      <c r="EEM16" s="32"/>
      <c r="EEN16" s="33"/>
      <c r="EEO16" s="32"/>
      <c r="EEP16" s="33"/>
      <c r="EEQ16" s="32"/>
      <c r="EER16" s="33"/>
      <c r="EES16" s="32"/>
      <c r="EET16" s="33"/>
      <c r="EEU16" s="32"/>
      <c r="EEV16" s="33"/>
      <c r="EEW16" s="32"/>
      <c r="EEX16" s="33"/>
      <c r="EEY16" s="32"/>
      <c r="EEZ16" s="33"/>
      <c r="EFA16" s="32"/>
      <c r="EFB16" s="33"/>
      <c r="EFC16" s="32"/>
      <c r="EFD16" s="33"/>
      <c r="EFE16" s="32"/>
      <c r="EFF16" s="33"/>
      <c r="EFG16" s="32"/>
      <c r="EFH16" s="33"/>
      <c r="EFI16" s="32"/>
      <c r="EFJ16" s="33"/>
      <c r="EFK16" s="32"/>
      <c r="EFL16" s="33"/>
      <c r="EFM16" s="32"/>
      <c r="EFN16" s="33"/>
      <c r="EFO16" s="32"/>
      <c r="EFP16" s="33"/>
      <c r="EFQ16" s="32"/>
      <c r="EFR16" s="33"/>
      <c r="EFS16" s="32"/>
      <c r="EFT16" s="33"/>
      <c r="EFU16" s="32"/>
      <c r="EFV16" s="33"/>
      <c r="EFW16" s="32"/>
      <c r="EFX16" s="33"/>
      <c r="EFY16" s="32"/>
      <c r="EFZ16" s="33"/>
      <c r="EGA16" s="32"/>
      <c r="EGB16" s="33"/>
      <c r="EGC16" s="32"/>
      <c r="EGD16" s="33"/>
      <c r="EGE16" s="32"/>
      <c r="EGF16" s="33"/>
      <c r="EGG16" s="32"/>
      <c r="EGH16" s="33"/>
      <c r="EGI16" s="32"/>
      <c r="EGJ16" s="33"/>
      <c r="EGK16" s="32"/>
      <c r="EGL16" s="33"/>
      <c r="EGM16" s="32"/>
      <c r="EGN16" s="33"/>
      <c r="EGO16" s="32"/>
      <c r="EGP16" s="33"/>
      <c r="EGQ16" s="32"/>
      <c r="EGR16" s="33"/>
      <c r="EGS16" s="32"/>
      <c r="EGT16" s="33"/>
      <c r="EGU16" s="32"/>
      <c r="EGV16" s="33"/>
      <c r="EGW16" s="32"/>
      <c r="EGX16" s="33"/>
      <c r="EGY16" s="32"/>
      <c r="EGZ16" s="33"/>
      <c r="EHA16" s="32"/>
      <c r="EHB16" s="33"/>
      <c r="EHC16" s="32"/>
      <c r="EHD16" s="33"/>
      <c r="EHE16" s="32"/>
      <c r="EHF16" s="33"/>
      <c r="EHG16" s="32"/>
      <c r="EHH16" s="33"/>
      <c r="EHI16" s="32"/>
      <c r="EHJ16" s="33"/>
      <c r="EHK16" s="32"/>
      <c r="EHL16" s="33"/>
      <c r="EHM16" s="32"/>
      <c r="EHN16" s="33"/>
      <c r="EHO16" s="32"/>
      <c r="EHP16" s="33"/>
      <c r="EHQ16" s="32"/>
      <c r="EHR16" s="33"/>
      <c r="EHS16" s="32"/>
      <c r="EHT16" s="33"/>
      <c r="EHU16" s="32"/>
      <c r="EHV16" s="33"/>
      <c r="EHW16" s="32"/>
      <c r="EHX16" s="33"/>
      <c r="EHY16" s="32"/>
      <c r="EHZ16" s="33"/>
      <c r="EIA16" s="32"/>
      <c r="EIB16" s="33"/>
      <c r="EIC16" s="32"/>
      <c r="EID16" s="33"/>
      <c r="EIE16" s="32"/>
      <c r="EIF16" s="33"/>
      <c r="EIG16" s="32"/>
      <c r="EIH16" s="33"/>
      <c r="EII16" s="32"/>
      <c r="EIJ16" s="33"/>
      <c r="EIK16" s="32"/>
      <c r="EIL16" s="33"/>
      <c r="EIM16" s="32"/>
      <c r="EIN16" s="33"/>
      <c r="EIO16" s="32"/>
      <c r="EIP16" s="33"/>
      <c r="EIQ16" s="32"/>
      <c r="EIR16" s="33"/>
      <c r="EIS16" s="32"/>
      <c r="EIT16" s="33"/>
      <c r="EIU16" s="32"/>
      <c r="EIV16" s="33"/>
      <c r="EIW16" s="32"/>
      <c r="EIX16" s="33"/>
      <c r="EIY16" s="32"/>
      <c r="EIZ16" s="33"/>
      <c r="EJA16" s="32"/>
      <c r="EJB16" s="33"/>
      <c r="EJC16" s="32"/>
      <c r="EJD16" s="33"/>
      <c r="EJE16" s="32"/>
      <c r="EJF16" s="33"/>
      <c r="EJG16" s="32"/>
      <c r="EJH16" s="33"/>
      <c r="EJI16" s="32"/>
      <c r="EJJ16" s="33"/>
      <c r="EJK16" s="32"/>
      <c r="EJL16" s="33"/>
      <c r="EJM16" s="32"/>
      <c r="EJN16" s="33"/>
      <c r="EJO16" s="32"/>
      <c r="EJP16" s="33"/>
      <c r="EJQ16" s="32"/>
      <c r="EJR16" s="33"/>
      <c r="EJS16" s="32"/>
      <c r="EJT16" s="33"/>
      <c r="EJU16" s="32"/>
      <c r="EJV16" s="33"/>
      <c r="EJW16" s="32"/>
      <c r="EJX16" s="33"/>
      <c r="EJY16" s="32"/>
      <c r="EJZ16" s="33"/>
      <c r="EKA16" s="32"/>
      <c r="EKB16" s="33"/>
      <c r="EKC16" s="32"/>
      <c r="EKD16" s="33"/>
      <c r="EKE16" s="32"/>
      <c r="EKF16" s="33"/>
      <c r="EKG16" s="32"/>
      <c r="EKH16" s="33"/>
      <c r="EKI16" s="32"/>
      <c r="EKJ16" s="33"/>
      <c r="EKK16" s="32"/>
      <c r="EKL16" s="33"/>
      <c r="EKM16" s="32"/>
      <c r="EKN16" s="33"/>
      <c r="EKO16" s="32"/>
      <c r="EKP16" s="33"/>
      <c r="EKQ16" s="32"/>
      <c r="EKR16" s="33"/>
      <c r="EKS16" s="32"/>
      <c r="EKT16" s="33"/>
      <c r="EKU16" s="32"/>
      <c r="EKV16" s="33"/>
      <c r="EKW16" s="32"/>
      <c r="EKX16" s="33"/>
      <c r="EKY16" s="32"/>
      <c r="EKZ16" s="33"/>
      <c r="ELA16" s="32"/>
      <c r="ELB16" s="33"/>
      <c r="ELC16" s="32"/>
      <c r="ELD16" s="33"/>
      <c r="ELE16" s="32"/>
      <c r="ELF16" s="33"/>
      <c r="ELG16" s="32"/>
      <c r="ELH16" s="33"/>
      <c r="ELI16" s="32"/>
      <c r="ELJ16" s="33"/>
      <c r="ELK16" s="32"/>
      <c r="ELL16" s="33"/>
      <c r="ELM16" s="32"/>
      <c r="ELN16" s="33"/>
      <c r="ELO16" s="32"/>
      <c r="ELP16" s="33"/>
      <c r="ELQ16" s="32"/>
      <c r="ELR16" s="33"/>
      <c r="ELS16" s="32"/>
      <c r="ELT16" s="33"/>
      <c r="ELU16" s="32"/>
      <c r="ELV16" s="33"/>
      <c r="ELW16" s="32"/>
      <c r="ELX16" s="33"/>
      <c r="ELY16" s="32"/>
      <c r="ELZ16" s="33"/>
      <c r="EMA16" s="32"/>
      <c r="EMB16" s="33"/>
      <c r="EMC16" s="32"/>
      <c r="EMD16" s="33"/>
      <c r="EME16" s="32"/>
      <c r="EMF16" s="33"/>
      <c r="EMG16" s="32"/>
      <c r="EMH16" s="33"/>
      <c r="EMI16" s="32"/>
      <c r="EMJ16" s="33"/>
      <c r="EMK16" s="32"/>
      <c r="EML16" s="33"/>
      <c r="EMM16" s="32"/>
      <c r="EMN16" s="33"/>
      <c r="EMO16" s="32"/>
      <c r="EMP16" s="33"/>
      <c r="EMQ16" s="32"/>
      <c r="EMR16" s="33"/>
      <c r="EMS16" s="32"/>
      <c r="EMT16" s="33"/>
      <c r="EMU16" s="32"/>
      <c r="EMV16" s="33"/>
      <c r="EMW16" s="32"/>
      <c r="EMX16" s="33"/>
      <c r="EMY16" s="32"/>
      <c r="EMZ16" s="33"/>
      <c r="ENA16" s="32"/>
      <c r="ENB16" s="33"/>
      <c r="ENC16" s="32"/>
      <c r="END16" s="33"/>
      <c r="ENE16" s="32"/>
      <c r="ENF16" s="33"/>
      <c r="ENG16" s="32"/>
      <c r="ENH16" s="33"/>
      <c r="ENI16" s="32"/>
      <c r="ENJ16" s="33"/>
      <c r="ENK16" s="32"/>
      <c r="ENL16" s="33"/>
      <c r="ENM16" s="32"/>
      <c r="ENN16" s="33"/>
      <c r="ENO16" s="32"/>
      <c r="ENP16" s="33"/>
      <c r="ENQ16" s="32"/>
      <c r="ENR16" s="33"/>
      <c r="ENS16" s="32"/>
      <c r="ENT16" s="33"/>
      <c r="ENU16" s="32"/>
      <c r="ENV16" s="33"/>
      <c r="ENW16" s="32"/>
      <c r="ENX16" s="33"/>
      <c r="ENY16" s="32"/>
      <c r="ENZ16" s="33"/>
      <c r="EOA16" s="32"/>
      <c r="EOB16" s="33"/>
      <c r="EOC16" s="32"/>
      <c r="EOD16" s="33"/>
      <c r="EOE16" s="32"/>
      <c r="EOF16" s="33"/>
      <c r="EOG16" s="32"/>
      <c r="EOH16" s="33"/>
      <c r="EOI16" s="32"/>
      <c r="EOJ16" s="33"/>
      <c r="EOK16" s="32"/>
      <c r="EOL16" s="33"/>
      <c r="EOM16" s="32"/>
      <c r="EON16" s="33"/>
      <c r="EOO16" s="32"/>
      <c r="EOP16" s="33"/>
      <c r="EOQ16" s="32"/>
      <c r="EOR16" s="33"/>
      <c r="EOS16" s="32"/>
      <c r="EOT16" s="33"/>
      <c r="EOU16" s="32"/>
      <c r="EOV16" s="33"/>
      <c r="EOW16" s="32"/>
      <c r="EOX16" s="33"/>
      <c r="EOY16" s="32"/>
      <c r="EOZ16" s="33"/>
      <c r="EPA16" s="32"/>
      <c r="EPB16" s="33"/>
      <c r="EPC16" s="32"/>
      <c r="EPD16" s="33"/>
      <c r="EPE16" s="32"/>
      <c r="EPF16" s="33"/>
      <c r="EPG16" s="32"/>
      <c r="EPH16" s="33"/>
      <c r="EPI16" s="32"/>
      <c r="EPJ16" s="33"/>
      <c r="EPK16" s="32"/>
      <c r="EPL16" s="33"/>
      <c r="EPM16" s="32"/>
      <c r="EPN16" s="33"/>
      <c r="EPO16" s="32"/>
      <c r="EPP16" s="33"/>
      <c r="EPQ16" s="32"/>
      <c r="EPR16" s="33"/>
      <c r="EPS16" s="32"/>
      <c r="EPT16" s="33"/>
      <c r="EPU16" s="32"/>
      <c r="EPV16" s="33"/>
      <c r="EPW16" s="32"/>
      <c r="EPX16" s="33"/>
      <c r="EPY16" s="32"/>
      <c r="EPZ16" s="33"/>
      <c r="EQA16" s="32"/>
      <c r="EQB16" s="33"/>
      <c r="EQC16" s="32"/>
      <c r="EQD16" s="33"/>
      <c r="EQE16" s="32"/>
      <c r="EQF16" s="33"/>
      <c r="EQG16" s="32"/>
      <c r="EQH16" s="33"/>
      <c r="EQI16" s="32"/>
      <c r="EQJ16" s="33"/>
      <c r="EQK16" s="32"/>
      <c r="EQL16" s="33"/>
      <c r="EQM16" s="32"/>
      <c r="EQN16" s="33"/>
      <c r="EQO16" s="32"/>
      <c r="EQP16" s="33"/>
      <c r="EQQ16" s="32"/>
      <c r="EQR16" s="33"/>
      <c r="EQS16" s="32"/>
      <c r="EQT16" s="33"/>
      <c r="EQU16" s="32"/>
      <c r="EQV16" s="33"/>
      <c r="EQW16" s="32"/>
      <c r="EQX16" s="33"/>
      <c r="EQY16" s="32"/>
      <c r="EQZ16" s="33"/>
      <c r="ERA16" s="32"/>
      <c r="ERB16" s="33"/>
      <c r="ERC16" s="32"/>
      <c r="ERD16" s="33"/>
      <c r="ERE16" s="32"/>
      <c r="ERF16" s="33"/>
      <c r="ERG16" s="32"/>
      <c r="ERH16" s="33"/>
      <c r="ERI16" s="32"/>
      <c r="ERJ16" s="33"/>
      <c r="ERK16" s="32"/>
      <c r="ERL16" s="33"/>
      <c r="ERM16" s="32"/>
      <c r="ERN16" s="33"/>
      <c r="ERO16" s="32"/>
      <c r="ERP16" s="33"/>
      <c r="ERQ16" s="32"/>
      <c r="ERR16" s="33"/>
      <c r="ERS16" s="32"/>
      <c r="ERT16" s="33"/>
      <c r="ERU16" s="32"/>
      <c r="ERV16" s="33"/>
      <c r="ERW16" s="32"/>
      <c r="ERX16" s="33"/>
      <c r="ERY16" s="32"/>
      <c r="ERZ16" s="33"/>
      <c r="ESA16" s="32"/>
      <c r="ESB16" s="33"/>
      <c r="ESC16" s="32"/>
      <c r="ESD16" s="33"/>
      <c r="ESE16" s="32"/>
      <c r="ESF16" s="33"/>
      <c r="ESG16" s="32"/>
      <c r="ESH16" s="33"/>
      <c r="ESI16" s="32"/>
      <c r="ESJ16" s="33"/>
      <c r="ESK16" s="32"/>
      <c r="ESL16" s="33"/>
      <c r="ESM16" s="32"/>
      <c r="ESN16" s="33"/>
      <c r="ESO16" s="32"/>
      <c r="ESP16" s="33"/>
      <c r="ESQ16" s="32"/>
      <c r="ESR16" s="33"/>
      <c r="ESS16" s="32"/>
      <c r="EST16" s="33"/>
      <c r="ESU16" s="32"/>
      <c r="ESV16" s="33"/>
      <c r="ESW16" s="32"/>
      <c r="ESX16" s="33"/>
      <c r="ESY16" s="32"/>
      <c r="ESZ16" s="33"/>
      <c r="ETA16" s="32"/>
      <c r="ETB16" s="33"/>
      <c r="ETC16" s="32"/>
      <c r="ETD16" s="33"/>
      <c r="ETE16" s="32"/>
      <c r="ETF16" s="33"/>
      <c r="ETG16" s="32"/>
      <c r="ETH16" s="33"/>
      <c r="ETI16" s="32"/>
      <c r="ETJ16" s="33"/>
      <c r="ETK16" s="32"/>
      <c r="ETL16" s="33"/>
      <c r="ETM16" s="32"/>
      <c r="ETN16" s="33"/>
      <c r="ETO16" s="32"/>
      <c r="ETP16" s="33"/>
      <c r="ETQ16" s="32"/>
      <c r="ETR16" s="33"/>
      <c r="ETS16" s="32"/>
      <c r="ETT16" s="33"/>
      <c r="ETU16" s="32"/>
      <c r="ETV16" s="33"/>
      <c r="ETW16" s="32"/>
      <c r="ETX16" s="33"/>
      <c r="ETY16" s="32"/>
      <c r="ETZ16" s="33"/>
      <c r="EUA16" s="32"/>
      <c r="EUB16" s="33"/>
      <c r="EUC16" s="32"/>
      <c r="EUD16" s="33"/>
      <c r="EUE16" s="32"/>
      <c r="EUF16" s="33"/>
      <c r="EUG16" s="32"/>
      <c r="EUH16" s="33"/>
      <c r="EUI16" s="32"/>
      <c r="EUJ16" s="33"/>
      <c r="EUK16" s="32"/>
      <c r="EUL16" s="33"/>
      <c r="EUM16" s="32"/>
      <c r="EUN16" s="33"/>
      <c r="EUO16" s="32"/>
      <c r="EUP16" s="33"/>
      <c r="EUQ16" s="32"/>
      <c r="EUR16" s="33"/>
      <c r="EUS16" s="32"/>
      <c r="EUT16" s="33"/>
      <c r="EUU16" s="32"/>
      <c r="EUV16" s="33"/>
      <c r="EUW16" s="32"/>
      <c r="EUX16" s="33"/>
      <c r="EUY16" s="32"/>
      <c r="EUZ16" s="33"/>
      <c r="EVA16" s="32"/>
      <c r="EVB16" s="33"/>
      <c r="EVC16" s="32"/>
      <c r="EVD16" s="33"/>
      <c r="EVE16" s="32"/>
      <c r="EVF16" s="33"/>
      <c r="EVG16" s="32"/>
      <c r="EVH16" s="33"/>
      <c r="EVI16" s="32"/>
      <c r="EVJ16" s="33"/>
      <c r="EVK16" s="32"/>
      <c r="EVL16" s="33"/>
      <c r="EVM16" s="32"/>
      <c r="EVN16" s="33"/>
      <c r="EVO16" s="32"/>
      <c r="EVP16" s="33"/>
      <c r="EVQ16" s="32"/>
      <c r="EVR16" s="33"/>
      <c r="EVS16" s="32"/>
      <c r="EVT16" s="33"/>
      <c r="EVU16" s="32"/>
      <c r="EVV16" s="33"/>
      <c r="EVW16" s="32"/>
      <c r="EVX16" s="33"/>
      <c r="EVY16" s="32"/>
      <c r="EVZ16" s="33"/>
      <c r="EWA16" s="32"/>
      <c r="EWB16" s="33"/>
      <c r="EWC16" s="32"/>
      <c r="EWD16" s="33"/>
      <c r="EWE16" s="32"/>
      <c r="EWF16" s="33"/>
      <c r="EWG16" s="32"/>
      <c r="EWH16" s="33"/>
      <c r="EWI16" s="32"/>
      <c r="EWJ16" s="33"/>
      <c r="EWK16" s="32"/>
      <c r="EWL16" s="33"/>
      <c r="EWM16" s="32"/>
      <c r="EWN16" s="33"/>
      <c r="EWO16" s="32"/>
      <c r="EWP16" s="33"/>
      <c r="EWQ16" s="32"/>
      <c r="EWR16" s="33"/>
      <c r="EWS16" s="32"/>
      <c r="EWT16" s="33"/>
      <c r="EWU16" s="32"/>
      <c r="EWV16" s="33"/>
      <c r="EWW16" s="32"/>
      <c r="EWX16" s="33"/>
      <c r="EWY16" s="32"/>
      <c r="EWZ16" s="33"/>
      <c r="EXA16" s="32"/>
      <c r="EXB16" s="33"/>
      <c r="EXC16" s="32"/>
      <c r="EXD16" s="33"/>
      <c r="EXE16" s="32"/>
      <c r="EXF16" s="33"/>
      <c r="EXG16" s="32"/>
      <c r="EXH16" s="33"/>
      <c r="EXI16" s="32"/>
      <c r="EXJ16" s="33"/>
      <c r="EXK16" s="32"/>
      <c r="EXL16" s="33"/>
      <c r="EXM16" s="32"/>
      <c r="EXN16" s="33"/>
      <c r="EXO16" s="32"/>
      <c r="EXP16" s="33"/>
      <c r="EXQ16" s="32"/>
      <c r="EXR16" s="33"/>
      <c r="EXS16" s="32"/>
      <c r="EXT16" s="33"/>
      <c r="EXU16" s="32"/>
      <c r="EXV16" s="33"/>
      <c r="EXW16" s="32"/>
      <c r="EXX16" s="33"/>
      <c r="EXY16" s="32"/>
      <c r="EXZ16" s="33"/>
      <c r="EYA16" s="32"/>
      <c r="EYB16" s="33"/>
      <c r="EYC16" s="32"/>
      <c r="EYD16" s="33"/>
      <c r="EYE16" s="32"/>
      <c r="EYF16" s="33"/>
      <c r="EYG16" s="32"/>
      <c r="EYH16" s="33"/>
      <c r="EYI16" s="32"/>
      <c r="EYJ16" s="33"/>
      <c r="EYK16" s="32"/>
      <c r="EYL16" s="33"/>
      <c r="EYM16" s="32"/>
      <c r="EYN16" s="33"/>
      <c r="EYO16" s="32"/>
      <c r="EYP16" s="33"/>
      <c r="EYQ16" s="32"/>
      <c r="EYR16" s="33"/>
      <c r="EYS16" s="32"/>
      <c r="EYT16" s="33"/>
      <c r="EYU16" s="32"/>
      <c r="EYV16" s="33"/>
      <c r="EYW16" s="32"/>
      <c r="EYX16" s="33"/>
      <c r="EYY16" s="32"/>
      <c r="EYZ16" s="33"/>
      <c r="EZA16" s="32"/>
      <c r="EZB16" s="33"/>
      <c r="EZC16" s="32"/>
      <c r="EZD16" s="33"/>
      <c r="EZE16" s="32"/>
      <c r="EZF16" s="33"/>
      <c r="EZG16" s="32"/>
      <c r="EZH16" s="33"/>
      <c r="EZI16" s="32"/>
      <c r="EZJ16" s="33"/>
      <c r="EZK16" s="32"/>
      <c r="EZL16" s="33"/>
      <c r="EZM16" s="32"/>
      <c r="EZN16" s="33"/>
      <c r="EZO16" s="32"/>
      <c r="EZP16" s="33"/>
      <c r="EZQ16" s="32"/>
      <c r="EZR16" s="33"/>
      <c r="EZS16" s="32"/>
      <c r="EZT16" s="33"/>
      <c r="EZU16" s="32"/>
      <c r="EZV16" s="33"/>
      <c r="EZW16" s="32"/>
      <c r="EZX16" s="33"/>
      <c r="EZY16" s="32"/>
      <c r="EZZ16" s="33"/>
      <c r="FAA16" s="32"/>
      <c r="FAB16" s="33"/>
      <c r="FAC16" s="32"/>
      <c r="FAD16" s="33"/>
      <c r="FAE16" s="32"/>
      <c r="FAF16" s="33"/>
      <c r="FAG16" s="32"/>
      <c r="FAH16" s="33"/>
      <c r="FAI16" s="32"/>
      <c r="FAJ16" s="33"/>
      <c r="FAK16" s="32"/>
      <c r="FAL16" s="33"/>
      <c r="FAM16" s="32"/>
      <c r="FAN16" s="33"/>
      <c r="FAO16" s="32"/>
      <c r="FAP16" s="33"/>
      <c r="FAQ16" s="32"/>
      <c r="FAR16" s="33"/>
      <c r="FAS16" s="32"/>
      <c r="FAT16" s="33"/>
      <c r="FAU16" s="32"/>
      <c r="FAV16" s="33"/>
      <c r="FAW16" s="32"/>
      <c r="FAX16" s="33"/>
      <c r="FAY16" s="32"/>
      <c r="FAZ16" s="33"/>
      <c r="FBA16" s="32"/>
      <c r="FBB16" s="33"/>
      <c r="FBC16" s="32"/>
      <c r="FBD16" s="33"/>
      <c r="FBE16" s="32"/>
      <c r="FBF16" s="33"/>
      <c r="FBG16" s="32"/>
      <c r="FBH16" s="33"/>
      <c r="FBI16" s="32"/>
      <c r="FBJ16" s="33"/>
      <c r="FBK16" s="32"/>
      <c r="FBL16" s="33"/>
      <c r="FBM16" s="32"/>
      <c r="FBN16" s="33"/>
      <c r="FBO16" s="32"/>
      <c r="FBP16" s="33"/>
      <c r="FBQ16" s="32"/>
      <c r="FBR16" s="33"/>
      <c r="FBS16" s="32"/>
      <c r="FBT16" s="33"/>
      <c r="FBU16" s="32"/>
      <c r="FBV16" s="33"/>
      <c r="FBW16" s="32"/>
      <c r="FBX16" s="33"/>
      <c r="FBY16" s="32"/>
      <c r="FBZ16" s="33"/>
      <c r="FCA16" s="32"/>
      <c r="FCB16" s="33"/>
      <c r="FCC16" s="32"/>
      <c r="FCD16" s="33"/>
      <c r="FCE16" s="32"/>
      <c r="FCF16" s="33"/>
      <c r="FCG16" s="32"/>
      <c r="FCH16" s="33"/>
      <c r="FCI16" s="32"/>
      <c r="FCJ16" s="33"/>
      <c r="FCK16" s="32"/>
      <c r="FCL16" s="33"/>
      <c r="FCM16" s="32"/>
      <c r="FCN16" s="33"/>
      <c r="FCO16" s="32"/>
      <c r="FCP16" s="33"/>
      <c r="FCQ16" s="32"/>
      <c r="FCR16" s="33"/>
      <c r="FCS16" s="32"/>
      <c r="FCT16" s="33"/>
      <c r="FCU16" s="32"/>
      <c r="FCV16" s="33"/>
      <c r="FCW16" s="32"/>
      <c r="FCX16" s="33"/>
      <c r="FCY16" s="32"/>
      <c r="FCZ16" s="33"/>
      <c r="FDA16" s="32"/>
      <c r="FDB16" s="33"/>
      <c r="FDC16" s="32"/>
      <c r="FDD16" s="33"/>
      <c r="FDE16" s="32"/>
      <c r="FDF16" s="33"/>
      <c r="FDG16" s="32"/>
      <c r="FDH16" s="33"/>
      <c r="FDI16" s="32"/>
      <c r="FDJ16" s="33"/>
      <c r="FDK16" s="32"/>
      <c r="FDL16" s="33"/>
      <c r="FDM16" s="32"/>
      <c r="FDN16" s="33"/>
      <c r="FDO16" s="32"/>
      <c r="FDP16" s="33"/>
      <c r="FDQ16" s="32"/>
      <c r="FDR16" s="33"/>
      <c r="FDS16" s="32"/>
      <c r="FDT16" s="33"/>
      <c r="FDU16" s="32"/>
      <c r="FDV16" s="33"/>
      <c r="FDW16" s="32"/>
      <c r="FDX16" s="33"/>
      <c r="FDY16" s="32"/>
      <c r="FDZ16" s="33"/>
      <c r="FEA16" s="32"/>
      <c r="FEB16" s="33"/>
      <c r="FEC16" s="32"/>
      <c r="FED16" s="33"/>
      <c r="FEE16" s="32"/>
      <c r="FEF16" s="33"/>
      <c r="FEG16" s="32"/>
      <c r="FEH16" s="33"/>
      <c r="FEI16" s="32"/>
      <c r="FEJ16" s="33"/>
      <c r="FEK16" s="32"/>
      <c r="FEL16" s="33"/>
      <c r="FEM16" s="32"/>
      <c r="FEN16" s="33"/>
      <c r="FEO16" s="32"/>
      <c r="FEP16" s="33"/>
      <c r="FEQ16" s="32"/>
      <c r="FER16" s="33"/>
      <c r="FES16" s="32"/>
      <c r="FET16" s="33"/>
      <c r="FEU16" s="32"/>
      <c r="FEV16" s="33"/>
      <c r="FEW16" s="32"/>
      <c r="FEX16" s="33"/>
      <c r="FEY16" s="32"/>
      <c r="FEZ16" s="33"/>
      <c r="FFA16" s="32"/>
      <c r="FFB16" s="33"/>
      <c r="FFC16" s="32"/>
      <c r="FFD16" s="33"/>
      <c r="FFE16" s="32"/>
      <c r="FFF16" s="33"/>
      <c r="FFG16" s="32"/>
      <c r="FFH16" s="33"/>
      <c r="FFI16" s="32"/>
      <c r="FFJ16" s="33"/>
      <c r="FFK16" s="32"/>
      <c r="FFL16" s="33"/>
      <c r="FFM16" s="32"/>
      <c r="FFN16" s="33"/>
      <c r="FFO16" s="32"/>
      <c r="FFP16" s="33"/>
      <c r="FFQ16" s="32"/>
      <c r="FFR16" s="33"/>
      <c r="FFS16" s="32"/>
      <c r="FFT16" s="33"/>
      <c r="FFU16" s="32"/>
      <c r="FFV16" s="33"/>
      <c r="FFW16" s="32"/>
      <c r="FFX16" s="33"/>
      <c r="FFY16" s="32"/>
      <c r="FFZ16" s="33"/>
      <c r="FGA16" s="32"/>
      <c r="FGB16" s="33"/>
      <c r="FGC16" s="32"/>
      <c r="FGD16" s="33"/>
      <c r="FGE16" s="32"/>
      <c r="FGF16" s="33"/>
      <c r="FGG16" s="32"/>
      <c r="FGH16" s="33"/>
      <c r="FGI16" s="32"/>
      <c r="FGJ16" s="33"/>
      <c r="FGK16" s="32"/>
      <c r="FGL16" s="33"/>
      <c r="FGM16" s="32"/>
      <c r="FGN16" s="33"/>
      <c r="FGO16" s="32"/>
      <c r="FGP16" s="33"/>
      <c r="FGQ16" s="32"/>
      <c r="FGR16" s="33"/>
      <c r="FGS16" s="32"/>
      <c r="FGT16" s="33"/>
      <c r="FGU16" s="32"/>
      <c r="FGV16" s="33"/>
      <c r="FGW16" s="32"/>
      <c r="FGX16" s="33"/>
      <c r="FGY16" s="32"/>
      <c r="FGZ16" s="33"/>
      <c r="FHA16" s="32"/>
      <c r="FHB16" s="33"/>
      <c r="FHC16" s="32"/>
      <c r="FHD16" s="33"/>
      <c r="FHE16" s="32"/>
      <c r="FHF16" s="33"/>
      <c r="FHG16" s="32"/>
      <c r="FHH16" s="33"/>
      <c r="FHI16" s="32"/>
      <c r="FHJ16" s="33"/>
      <c r="FHK16" s="32"/>
      <c r="FHL16" s="33"/>
      <c r="FHM16" s="32"/>
      <c r="FHN16" s="33"/>
      <c r="FHO16" s="32"/>
      <c r="FHP16" s="33"/>
      <c r="FHQ16" s="32"/>
      <c r="FHR16" s="33"/>
      <c r="FHS16" s="32"/>
      <c r="FHT16" s="33"/>
      <c r="FHU16" s="32"/>
      <c r="FHV16" s="33"/>
      <c r="FHW16" s="32"/>
      <c r="FHX16" s="33"/>
      <c r="FHY16" s="32"/>
      <c r="FHZ16" s="33"/>
      <c r="FIA16" s="32"/>
      <c r="FIB16" s="33"/>
      <c r="FIC16" s="32"/>
      <c r="FID16" s="33"/>
      <c r="FIE16" s="32"/>
      <c r="FIF16" s="33"/>
      <c r="FIG16" s="32"/>
      <c r="FIH16" s="33"/>
      <c r="FII16" s="32"/>
      <c r="FIJ16" s="33"/>
      <c r="FIK16" s="32"/>
      <c r="FIL16" s="33"/>
      <c r="FIM16" s="32"/>
      <c r="FIN16" s="33"/>
      <c r="FIO16" s="32"/>
      <c r="FIP16" s="33"/>
      <c r="FIQ16" s="32"/>
      <c r="FIR16" s="33"/>
      <c r="FIS16" s="32"/>
      <c r="FIT16" s="33"/>
      <c r="FIU16" s="32"/>
      <c r="FIV16" s="33"/>
      <c r="FIW16" s="32"/>
      <c r="FIX16" s="33"/>
      <c r="FIY16" s="32"/>
      <c r="FIZ16" s="33"/>
      <c r="FJA16" s="32"/>
      <c r="FJB16" s="33"/>
      <c r="FJC16" s="32"/>
      <c r="FJD16" s="33"/>
      <c r="FJE16" s="32"/>
      <c r="FJF16" s="33"/>
      <c r="FJG16" s="32"/>
      <c r="FJH16" s="33"/>
      <c r="FJI16" s="32"/>
      <c r="FJJ16" s="33"/>
      <c r="FJK16" s="32"/>
      <c r="FJL16" s="33"/>
      <c r="FJM16" s="32"/>
      <c r="FJN16" s="33"/>
      <c r="FJO16" s="32"/>
      <c r="FJP16" s="33"/>
      <c r="FJQ16" s="32"/>
      <c r="FJR16" s="33"/>
      <c r="FJS16" s="32"/>
      <c r="FJT16" s="33"/>
      <c r="FJU16" s="32"/>
      <c r="FJV16" s="33"/>
      <c r="FJW16" s="32"/>
      <c r="FJX16" s="33"/>
      <c r="FJY16" s="32"/>
      <c r="FJZ16" s="33"/>
      <c r="FKA16" s="32"/>
      <c r="FKB16" s="33"/>
      <c r="FKC16" s="32"/>
      <c r="FKD16" s="33"/>
      <c r="FKE16" s="32"/>
      <c r="FKF16" s="33"/>
      <c r="FKG16" s="32"/>
      <c r="FKH16" s="33"/>
      <c r="FKI16" s="32"/>
      <c r="FKJ16" s="33"/>
      <c r="FKK16" s="32"/>
      <c r="FKL16" s="33"/>
      <c r="FKM16" s="32"/>
      <c r="FKN16" s="33"/>
      <c r="FKO16" s="32"/>
      <c r="FKP16" s="33"/>
      <c r="FKQ16" s="32"/>
      <c r="FKR16" s="33"/>
      <c r="FKS16" s="32"/>
      <c r="FKT16" s="33"/>
      <c r="FKU16" s="32"/>
      <c r="FKV16" s="33"/>
      <c r="FKW16" s="32"/>
      <c r="FKX16" s="33"/>
      <c r="FKY16" s="32"/>
      <c r="FKZ16" s="33"/>
      <c r="FLA16" s="32"/>
      <c r="FLB16" s="33"/>
      <c r="FLC16" s="32"/>
      <c r="FLD16" s="33"/>
      <c r="FLE16" s="32"/>
      <c r="FLF16" s="33"/>
      <c r="FLG16" s="32"/>
      <c r="FLH16" s="33"/>
      <c r="FLI16" s="32"/>
      <c r="FLJ16" s="33"/>
      <c r="FLK16" s="32"/>
      <c r="FLL16" s="33"/>
      <c r="FLM16" s="32"/>
      <c r="FLN16" s="33"/>
      <c r="FLO16" s="32"/>
      <c r="FLP16" s="33"/>
      <c r="FLQ16" s="32"/>
      <c r="FLR16" s="33"/>
      <c r="FLS16" s="32"/>
      <c r="FLT16" s="33"/>
      <c r="FLU16" s="32"/>
      <c r="FLV16" s="33"/>
      <c r="FLW16" s="32"/>
      <c r="FLX16" s="33"/>
      <c r="FLY16" s="32"/>
      <c r="FLZ16" s="33"/>
      <c r="FMA16" s="32"/>
      <c r="FMB16" s="33"/>
      <c r="FMC16" s="32"/>
      <c r="FMD16" s="33"/>
      <c r="FME16" s="32"/>
      <c r="FMF16" s="33"/>
      <c r="FMG16" s="32"/>
      <c r="FMH16" s="33"/>
      <c r="FMI16" s="32"/>
      <c r="FMJ16" s="33"/>
      <c r="FMK16" s="32"/>
      <c r="FML16" s="33"/>
      <c r="FMM16" s="32"/>
      <c r="FMN16" s="33"/>
      <c r="FMO16" s="32"/>
      <c r="FMP16" s="33"/>
      <c r="FMQ16" s="32"/>
      <c r="FMR16" s="33"/>
      <c r="FMS16" s="32"/>
      <c r="FMT16" s="33"/>
      <c r="FMU16" s="32"/>
      <c r="FMV16" s="33"/>
      <c r="FMW16" s="32"/>
      <c r="FMX16" s="33"/>
      <c r="FMY16" s="32"/>
      <c r="FMZ16" s="33"/>
      <c r="FNA16" s="32"/>
      <c r="FNB16" s="33"/>
      <c r="FNC16" s="32"/>
      <c r="FND16" s="33"/>
      <c r="FNE16" s="32"/>
      <c r="FNF16" s="33"/>
      <c r="FNG16" s="32"/>
      <c r="FNH16" s="33"/>
      <c r="FNI16" s="32"/>
      <c r="FNJ16" s="33"/>
      <c r="FNK16" s="32"/>
      <c r="FNL16" s="33"/>
      <c r="FNM16" s="32"/>
      <c r="FNN16" s="33"/>
      <c r="FNO16" s="32"/>
      <c r="FNP16" s="33"/>
      <c r="FNQ16" s="32"/>
      <c r="FNR16" s="33"/>
      <c r="FNS16" s="32"/>
      <c r="FNT16" s="33"/>
      <c r="FNU16" s="32"/>
      <c r="FNV16" s="33"/>
      <c r="FNW16" s="32"/>
      <c r="FNX16" s="33"/>
      <c r="FNY16" s="32"/>
      <c r="FNZ16" s="33"/>
      <c r="FOA16" s="32"/>
      <c r="FOB16" s="33"/>
      <c r="FOC16" s="32"/>
      <c r="FOD16" s="33"/>
      <c r="FOE16" s="32"/>
      <c r="FOF16" s="33"/>
      <c r="FOG16" s="32"/>
      <c r="FOH16" s="33"/>
      <c r="FOI16" s="32"/>
      <c r="FOJ16" s="33"/>
      <c r="FOK16" s="32"/>
      <c r="FOL16" s="33"/>
      <c r="FOM16" s="32"/>
      <c r="FON16" s="33"/>
      <c r="FOO16" s="32"/>
      <c r="FOP16" s="33"/>
      <c r="FOQ16" s="32"/>
      <c r="FOR16" s="33"/>
      <c r="FOS16" s="32"/>
      <c r="FOT16" s="33"/>
      <c r="FOU16" s="32"/>
      <c r="FOV16" s="33"/>
      <c r="FOW16" s="32"/>
      <c r="FOX16" s="33"/>
      <c r="FOY16" s="32"/>
      <c r="FOZ16" s="33"/>
      <c r="FPA16" s="32"/>
      <c r="FPB16" s="33"/>
      <c r="FPC16" s="32"/>
      <c r="FPD16" s="33"/>
      <c r="FPE16" s="32"/>
      <c r="FPF16" s="33"/>
      <c r="FPG16" s="32"/>
      <c r="FPH16" s="33"/>
      <c r="FPI16" s="32"/>
      <c r="FPJ16" s="33"/>
      <c r="FPK16" s="32"/>
      <c r="FPL16" s="33"/>
      <c r="FPM16" s="32"/>
      <c r="FPN16" s="33"/>
      <c r="FPO16" s="32"/>
      <c r="FPP16" s="33"/>
      <c r="FPQ16" s="32"/>
      <c r="FPR16" s="33"/>
      <c r="FPS16" s="32"/>
      <c r="FPT16" s="33"/>
      <c r="FPU16" s="32"/>
      <c r="FPV16" s="33"/>
      <c r="FPW16" s="32"/>
      <c r="FPX16" s="33"/>
      <c r="FPY16" s="32"/>
      <c r="FPZ16" s="33"/>
      <c r="FQA16" s="32"/>
      <c r="FQB16" s="33"/>
      <c r="FQC16" s="32"/>
      <c r="FQD16" s="33"/>
      <c r="FQE16" s="32"/>
      <c r="FQF16" s="33"/>
      <c r="FQG16" s="32"/>
      <c r="FQH16" s="33"/>
      <c r="FQI16" s="32"/>
      <c r="FQJ16" s="33"/>
      <c r="FQK16" s="32"/>
      <c r="FQL16" s="33"/>
      <c r="FQM16" s="32"/>
      <c r="FQN16" s="33"/>
      <c r="FQO16" s="32"/>
      <c r="FQP16" s="33"/>
      <c r="FQQ16" s="32"/>
      <c r="FQR16" s="33"/>
      <c r="FQS16" s="32"/>
      <c r="FQT16" s="33"/>
      <c r="FQU16" s="32"/>
      <c r="FQV16" s="33"/>
      <c r="FQW16" s="32"/>
      <c r="FQX16" s="33"/>
      <c r="FQY16" s="32"/>
      <c r="FQZ16" s="33"/>
      <c r="FRA16" s="32"/>
      <c r="FRB16" s="33"/>
      <c r="FRC16" s="32"/>
      <c r="FRD16" s="33"/>
      <c r="FRE16" s="32"/>
      <c r="FRF16" s="33"/>
      <c r="FRG16" s="32"/>
      <c r="FRH16" s="33"/>
      <c r="FRI16" s="32"/>
      <c r="FRJ16" s="33"/>
      <c r="FRK16" s="32"/>
      <c r="FRL16" s="33"/>
      <c r="FRM16" s="32"/>
      <c r="FRN16" s="33"/>
      <c r="FRO16" s="32"/>
      <c r="FRP16" s="33"/>
      <c r="FRQ16" s="32"/>
      <c r="FRR16" s="33"/>
      <c r="FRS16" s="32"/>
      <c r="FRT16" s="33"/>
      <c r="FRU16" s="32"/>
      <c r="FRV16" s="33"/>
      <c r="FRW16" s="32"/>
      <c r="FRX16" s="33"/>
      <c r="FRY16" s="32"/>
      <c r="FRZ16" s="33"/>
      <c r="FSA16" s="32"/>
      <c r="FSB16" s="33"/>
      <c r="FSC16" s="32"/>
      <c r="FSD16" s="33"/>
      <c r="FSE16" s="32"/>
      <c r="FSF16" s="33"/>
      <c r="FSG16" s="32"/>
      <c r="FSH16" s="33"/>
      <c r="FSI16" s="32"/>
      <c r="FSJ16" s="33"/>
      <c r="FSK16" s="32"/>
      <c r="FSL16" s="33"/>
      <c r="FSM16" s="32"/>
      <c r="FSN16" s="33"/>
      <c r="FSO16" s="32"/>
      <c r="FSP16" s="33"/>
      <c r="FSQ16" s="32"/>
      <c r="FSR16" s="33"/>
      <c r="FSS16" s="32"/>
      <c r="FST16" s="33"/>
      <c r="FSU16" s="32"/>
      <c r="FSV16" s="33"/>
      <c r="FSW16" s="32"/>
      <c r="FSX16" s="33"/>
      <c r="FSY16" s="32"/>
      <c r="FSZ16" s="33"/>
      <c r="FTA16" s="32"/>
      <c r="FTB16" s="33"/>
      <c r="FTC16" s="32"/>
      <c r="FTD16" s="33"/>
      <c r="FTE16" s="32"/>
      <c r="FTF16" s="33"/>
      <c r="FTG16" s="32"/>
      <c r="FTH16" s="33"/>
      <c r="FTI16" s="32"/>
      <c r="FTJ16" s="33"/>
      <c r="FTK16" s="32"/>
      <c r="FTL16" s="33"/>
      <c r="FTM16" s="32"/>
      <c r="FTN16" s="33"/>
      <c r="FTO16" s="32"/>
      <c r="FTP16" s="33"/>
      <c r="FTQ16" s="32"/>
      <c r="FTR16" s="33"/>
      <c r="FTS16" s="32"/>
      <c r="FTT16" s="33"/>
      <c r="FTU16" s="32"/>
      <c r="FTV16" s="33"/>
      <c r="FTW16" s="32"/>
      <c r="FTX16" s="33"/>
      <c r="FTY16" s="32"/>
      <c r="FTZ16" s="33"/>
      <c r="FUA16" s="32"/>
      <c r="FUB16" s="33"/>
      <c r="FUC16" s="32"/>
      <c r="FUD16" s="33"/>
      <c r="FUE16" s="32"/>
      <c r="FUF16" s="33"/>
      <c r="FUG16" s="32"/>
      <c r="FUH16" s="33"/>
      <c r="FUI16" s="32"/>
      <c r="FUJ16" s="33"/>
      <c r="FUK16" s="32"/>
      <c r="FUL16" s="33"/>
      <c r="FUM16" s="32"/>
      <c r="FUN16" s="33"/>
      <c r="FUO16" s="32"/>
      <c r="FUP16" s="33"/>
      <c r="FUQ16" s="32"/>
      <c r="FUR16" s="33"/>
      <c r="FUS16" s="32"/>
      <c r="FUT16" s="33"/>
      <c r="FUU16" s="32"/>
      <c r="FUV16" s="33"/>
      <c r="FUW16" s="32"/>
      <c r="FUX16" s="33"/>
      <c r="FUY16" s="32"/>
      <c r="FUZ16" s="33"/>
      <c r="FVA16" s="32"/>
      <c r="FVB16" s="33"/>
      <c r="FVC16" s="32"/>
      <c r="FVD16" s="33"/>
      <c r="FVE16" s="32"/>
      <c r="FVF16" s="33"/>
      <c r="FVG16" s="32"/>
      <c r="FVH16" s="33"/>
      <c r="FVI16" s="32"/>
      <c r="FVJ16" s="33"/>
      <c r="FVK16" s="32"/>
      <c r="FVL16" s="33"/>
      <c r="FVM16" s="32"/>
      <c r="FVN16" s="33"/>
      <c r="FVO16" s="32"/>
      <c r="FVP16" s="33"/>
      <c r="FVQ16" s="32"/>
      <c r="FVR16" s="33"/>
      <c r="FVS16" s="32"/>
      <c r="FVT16" s="33"/>
      <c r="FVU16" s="32"/>
      <c r="FVV16" s="33"/>
      <c r="FVW16" s="32"/>
      <c r="FVX16" s="33"/>
      <c r="FVY16" s="32"/>
      <c r="FVZ16" s="33"/>
      <c r="FWA16" s="32"/>
      <c r="FWB16" s="33"/>
      <c r="FWC16" s="32"/>
      <c r="FWD16" s="33"/>
      <c r="FWE16" s="32"/>
      <c r="FWF16" s="33"/>
      <c r="FWG16" s="32"/>
      <c r="FWH16" s="33"/>
      <c r="FWI16" s="32"/>
      <c r="FWJ16" s="33"/>
      <c r="FWK16" s="32"/>
      <c r="FWL16" s="33"/>
      <c r="FWM16" s="32"/>
      <c r="FWN16" s="33"/>
      <c r="FWO16" s="32"/>
      <c r="FWP16" s="33"/>
      <c r="FWQ16" s="32"/>
      <c r="FWR16" s="33"/>
      <c r="FWS16" s="32"/>
      <c r="FWT16" s="33"/>
      <c r="FWU16" s="32"/>
      <c r="FWV16" s="33"/>
      <c r="FWW16" s="32"/>
      <c r="FWX16" s="33"/>
      <c r="FWY16" s="32"/>
      <c r="FWZ16" s="33"/>
      <c r="FXA16" s="32"/>
      <c r="FXB16" s="33"/>
      <c r="FXC16" s="32"/>
      <c r="FXD16" s="33"/>
      <c r="FXE16" s="32"/>
      <c r="FXF16" s="33"/>
      <c r="FXG16" s="32"/>
      <c r="FXH16" s="33"/>
      <c r="FXI16" s="32"/>
      <c r="FXJ16" s="33"/>
      <c r="FXK16" s="32"/>
      <c r="FXL16" s="33"/>
      <c r="FXM16" s="32"/>
      <c r="FXN16" s="33"/>
      <c r="FXO16" s="32"/>
      <c r="FXP16" s="33"/>
      <c r="FXQ16" s="32"/>
      <c r="FXR16" s="33"/>
      <c r="FXS16" s="32"/>
      <c r="FXT16" s="33"/>
      <c r="FXU16" s="32"/>
      <c r="FXV16" s="33"/>
      <c r="FXW16" s="32"/>
      <c r="FXX16" s="33"/>
      <c r="FXY16" s="32"/>
      <c r="FXZ16" s="33"/>
      <c r="FYA16" s="32"/>
      <c r="FYB16" s="33"/>
      <c r="FYC16" s="32"/>
      <c r="FYD16" s="33"/>
      <c r="FYE16" s="32"/>
      <c r="FYF16" s="33"/>
      <c r="FYG16" s="32"/>
      <c r="FYH16" s="33"/>
      <c r="FYI16" s="32"/>
      <c r="FYJ16" s="33"/>
      <c r="FYK16" s="32"/>
      <c r="FYL16" s="33"/>
      <c r="FYM16" s="32"/>
      <c r="FYN16" s="33"/>
      <c r="FYO16" s="32"/>
      <c r="FYP16" s="33"/>
      <c r="FYQ16" s="32"/>
      <c r="FYR16" s="33"/>
      <c r="FYS16" s="32"/>
      <c r="FYT16" s="33"/>
      <c r="FYU16" s="32"/>
      <c r="FYV16" s="33"/>
      <c r="FYW16" s="32"/>
      <c r="FYX16" s="33"/>
      <c r="FYY16" s="32"/>
      <c r="FYZ16" s="33"/>
      <c r="FZA16" s="32"/>
      <c r="FZB16" s="33"/>
      <c r="FZC16" s="32"/>
      <c r="FZD16" s="33"/>
      <c r="FZE16" s="32"/>
      <c r="FZF16" s="33"/>
      <c r="FZG16" s="32"/>
      <c r="FZH16" s="33"/>
      <c r="FZI16" s="32"/>
      <c r="FZJ16" s="33"/>
      <c r="FZK16" s="32"/>
      <c r="FZL16" s="33"/>
      <c r="FZM16" s="32"/>
      <c r="FZN16" s="33"/>
      <c r="FZO16" s="32"/>
      <c r="FZP16" s="33"/>
      <c r="FZQ16" s="32"/>
      <c r="FZR16" s="33"/>
      <c r="FZS16" s="32"/>
      <c r="FZT16" s="33"/>
      <c r="FZU16" s="32"/>
      <c r="FZV16" s="33"/>
      <c r="FZW16" s="32"/>
      <c r="FZX16" s="33"/>
      <c r="FZY16" s="32"/>
      <c r="FZZ16" s="33"/>
      <c r="GAA16" s="32"/>
      <c r="GAB16" s="33"/>
      <c r="GAC16" s="32"/>
      <c r="GAD16" s="33"/>
      <c r="GAE16" s="32"/>
      <c r="GAF16" s="33"/>
      <c r="GAG16" s="32"/>
      <c r="GAH16" s="33"/>
      <c r="GAI16" s="32"/>
      <c r="GAJ16" s="33"/>
      <c r="GAK16" s="32"/>
      <c r="GAL16" s="33"/>
      <c r="GAM16" s="32"/>
      <c r="GAN16" s="33"/>
      <c r="GAO16" s="32"/>
      <c r="GAP16" s="33"/>
      <c r="GAQ16" s="32"/>
      <c r="GAR16" s="33"/>
      <c r="GAS16" s="32"/>
      <c r="GAT16" s="33"/>
      <c r="GAU16" s="32"/>
      <c r="GAV16" s="33"/>
      <c r="GAW16" s="32"/>
      <c r="GAX16" s="33"/>
      <c r="GAY16" s="32"/>
      <c r="GAZ16" s="33"/>
      <c r="GBA16" s="32"/>
      <c r="GBB16" s="33"/>
      <c r="GBC16" s="32"/>
      <c r="GBD16" s="33"/>
      <c r="GBE16" s="32"/>
      <c r="GBF16" s="33"/>
      <c r="GBG16" s="32"/>
      <c r="GBH16" s="33"/>
      <c r="GBI16" s="32"/>
      <c r="GBJ16" s="33"/>
      <c r="GBK16" s="32"/>
      <c r="GBL16" s="33"/>
      <c r="GBM16" s="32"/>
      <c r="GBN16" s="33"/>
      <c r="GBO16" s="32"/>
      <c r="GBP16" s="33"/>
      <c r="GBQ16" s="32"/>
      <c r="GBR16" s="33"/>
      <c r="GBS16" s="32"/>
      <c r="GBT16" s="33"/>
      <c r="GBU16" s="32"/>
      <c r="GBV16" s="33"/>
      <c r="GBW16" s="32"/>
      <c r="GBX16" s="33"/>
      <c r="GBY16" s="32"/>
      <c r="GBZ16" s="33"/>
      <c r="GCA16" s="32"/>
      <c r="GCB16" s="33"/>
      <c r="GCC16" s="32"/>
      <c r="GCD16" s="33"/>
      <c r="GCE16" s="32"/>
      <c r="GCF16" s="33"/>
      <c r="GCG16" s="32"/>
      <c r="GCH16" s="33"/>
      <c r="GCI16" s="32"/>
      <c r="GCJ16" s="33"/>
      <c r="GCK16" s="32"/>
      <c r="GCL16" s="33"/>
      <c r="GCM16" s="32"/>
      <c r="GCN16" s="33"/>
      <c r="GCO16" s="32"/>
      <c r="GCP16" s="33"/>
      <c r="GCQ16" s="32"/>
      <c r="GCR16" s="33"/>
      <c r="GCS16" s="32"/>
      <c r="GCT16" s="33"/>
      <c r="GCU16" s="32"/>
      <c r="GCV16" s="33"/>
      <c r="GCW16" s="32"/>
      <c r="GCX16" s="33"/>
      <c r="GCY16" s="32"/>
      <c r="GCZ16" s="33"/>
      <c r="GDA16" s="32"/>
      <c r="GDB16" s="33"/>
      <c r="GDC16" s="32"/>
      <c r="GDD16" s="33"/>
      <c r="GDE16" s="32"/>
      <c r="GDF16" s="33"/>
      <c r="GDG16" s="32"/>
      <c r="GDH16" s="33"/>
      <c r="GDI16" s="32"/>
      <c r="GDJ16" s="33"/>
      <c r="GDK16" s="32"/>
      <c r="GDL16" s="33"/>
      <c r="GDM16" s="32"/>
      <c r="GDN16" s="33"/>
      <c r="GDO16" s="32"/>
      <c r="GDP16" s="33"/>
      <c r="GDQ16" s="32"/>
      <c r="GDR16" s="33"/>
      <c r="GDS16" s="32"/>
      <c r="GDT16" s="33"/>
      <c r="GDU16" s="32"/>
      <c r="GDV16" s="33"/>
      <c r="GDW16" s="32"/>
      <c r="GDX16" s="33"/>
      <c r="GDY16" s="32"/>
      <c r="GDZ16" s="33"/>
      <c r="GEA16" s="32"/>
      <c r="GEB16" s="33"/>
      <c r="GEC16" s="32"/>
      <c r="GED16" s="33"/>
      <c r="GEE16" s="32"/>
      <c r="GEF16" s="33"/>
      <c r="GEG16" s="32"/>
      <c r="GEH16" s="33"/>
      <c r="GEI16" s="32"/>
      <c r="GEJ16" s="33"/>
      <c r="GEK16" s="32"/>
      <c r="GEL16" s="33"/>
      <c r="GEM16" s="32"/>
      <c r="GEN16" s="33"/>
      <c r="GEO16" s="32"/>
      <c r="GEP16" s="33"/>
      <c r="GEQ16" s="32"/>
      <c r="GER16" s="33"/>
      <c r="GES16" s="32"/>
      <c r="GET16" s="33"/>
      <c r="GEU16" s="32"/>
      <c r="GEV16" s="33"/>
      <c r="GEW16" s="32"/>
      <c r="GEX16" s="33"/>
      <c r="GEY16" s="32"/>
      <c r="GEZ16" s="33"/>
      <c r="GFA16" s="32"/>
      <c r="GFB16" s="33"/>
      <c r="GFC16" s="32"/>
      <c r="GFD16" s="33"/>
      <c r="GFE16" s="32"/>
      <c r="GFF16" s="33"/>
      <c r="GFG16" s="32"/>
      <c r="GFH16" s="33"/>
      <c r="GFI16" s="32"/>
      <c r="GFJ16" s="33"/>
      <c r="GFK16" s="32"/>
      <c r="GFL16" s="33"/>
      <c r="GFM16" s="32"/>
      <c r="GFN16" s="33"/>
      <c r="GFO16" s="32"/>
      <c r="GFP16" s="33"/>
      <c r="GFQ16" s="32"/>
      <c r="GFR16" s="33"/>
      <c r="GFS16" s="32"/>
      <c r="GFT16" s="33"/>
      <c r="GFU16" s="32"/>
      <c r="GFV16" s="33"/>
      <c r="GFW16" s="32"/>
      <c r="GFX16" s="33"/>
      <c r="GFY16" s="32"/>
      <c r="GFZ16" s="33"/>
      <c r="GGA16" s="32"/>
      <c r="GGB16" s="33"/>
      <c r="GGC16" s="32"/>
      <c r="GGD16" s="33"/>
      <c r="GGE16" s="32"/>
      <c r="GGF16" s="33"/>
      <c r="GGG16" s="32"/>
      <c r="GGH16" s="33"/>
      <c r="GGI16" s="32"/>
      <c r="GGJ16" s="33"/>
      <c r="GGK16" s="32"/>
      <c r="GGL16" s="33"/>
      <c r="GGM16" s="32"/>
      <c r="GGN16" s="33"/>
      <c r="GGO16" s="32"/>
      <c r="GGP16" s="33"/>
      <c r="GGQ16" s="32"/>
      <c r="GGR16" s="33"/>
      <c r="GGS16" s="32"/>
      <c r="GGT16" s="33"/>
      <c r="GGU16" s="32"/>
      <c r="GGV16" s="33"/>
      <c r="GGW16" s="32"/>
      <c r="GGX16" s="33"/>
      <c r="GGY16" s="32"/>
      <c r="GGZ16" s="33"/>
      <c r="GHA16" s="32"/>
      <c r="GHB16" s="33"/>
      <c r="GHC16" s="32"/>
      <c r="GHD16" s="33"/>
      <c r="GHE16" s="32"/>
      <c r="GHF16" s="33"/>
      <c r="GHG16" s="32"/>
      <c r="GHH16" s="33"/>
      <c r="GHI16" s="32"/>
      <c r="GHJ16" s="33"/>
      <c r="GHK16" s="32"/>
      <c r="GHL16" s="33"/>
      <c r="GHM16" s="32"/>
      <c r="GHN16" s="33"/>
      <c r="GHO16" s="32"/>
      <c r="GHP16" s="33"/>
      <c r="GHQ16" s="32"/>
      <c r="GHR16" s="33"/>
      <c r="GHS16" s="32"/>
      <c r="GHT16" s="33"/>
      <c r="GHU16" s="32"/>
      <c r="GHV16" s="33"/>
      <c r="GHW16" s="32"/>
      <c r="GHX16" s="33"/>
      <c r="GHY16" s="32"/>
      <c r="GHZ16" s="33"/>
      <c r="GIA16" s="32"/>
      <c r="GIB16" s="33"/>
      <c r="GIC16" s="32"/>
      <c r="GID16" s="33"/>
      <c r="GIE16" s="32"/>
      <c r="GIF16" s="33"/>
      <c r="GIG16" s="32"/>
      <c r="GIH16" s="33"/>
      <c r="GII16" s="32"/>
      <c r="GIJ16" s="33"/>
      <c r="GIK16" s="32"/>
      <c r="GIL16" s="33"/>
      <c r="GIM16" s="32"/>
      <c r="GIN16" s="33"/>
      <c r="GIO16" s="32"/>
      <c r="GIP16" s="33"/>
      <c r="GIQ16" s="32"/>
      <c r="GIR16" s="33"/>
      <c r="GIS16" s="32"/>
      <c r="GIT16" s="33"/>
      <c r="GIU16" s="32"/>
      <c r="GIV16" s="33"/>
      <c r="GIW16" s="32"/>
      <c r="GIX16" s="33"/>
      <c r="GIY16" s="32"/>
      <c r="GIZ16" s="33"/>
      <c r="GJA16" s="32"/>
      <c r="GJB16" s="33"/>
      <c r="GJC16" s="32"/>
      <c r="GJD16" s="33"/>
      <c r="GJE16" s="32"/>
      <c r="GJF16" s="33"/>
      <c r="GJG16" s="32"/>
      <c r="GJH16" s="33"/>
      <c r="GJI16" s="32"/>
      <c r="GJJ16" s="33"/>
      <c r="GJK16" s="32"/>
      <c r="GJL16" s="33"/>
      <c r="GJM16" s="32"/>
      <c r="GJN16" s="33"/>
      <c r="GJO16" s="32"/>
      <c r="GJP16" s="33"/>
      <c r="GJQ16" s="32"/>
      <c r="GJR16" s="33"/>
      <c r="GJS16" s="32"/>
      <c r="GJT16" s="33"/>
      <c r="GJU16" s="32"/>
      <c r="GJV16" s="33"/>
      <c r="GJW16" s="32"/>
      <c r="GJX16" s="33"/>
      <c r="GJY16" s="32"/>
      <c r="GJZ16" s="33"/>
      <c r="GKA16" s="32"/>
      <c r="GKB16" s="33"/>
      <c r="GKC16" s="32"/>
      <c r="GKD16" s="33"/>
      <c r="GKE16" s="32"/>
      <c r="GKF16" s="33"/>
      <c r="GKG16" s="32"/>
      <c r="GKH16" s="33"/>
      <c r="GKI16" s="32"/>
      <c r="GKJ16" s="33"/>
      <c r="GKK16" s="32"/>
      <c r="GKL16" s="33"/>
      <c r="GKM16" s="32"/>
      <c r="GKN16" s="33"/>
      <c r="GKO16" s="32"/>
      <c r="GKP16" s="33"/>
      <c r="GKQ16" s="32"/>
      <c r="GKR16" s="33"/>
      <c r="GKS16" s="32"/>
      <c r="GKT16" s="33"/>
      <c r="GKU16" s="32"/>
      <c r="GKV16" s="33"/>
      <c r="GKW16" s="32"/>
      <c r="GKX16" s="33"/>
      <c r="GKY16" s="32"/>
      <c r="GKZ16" s="33"/>
      <c r="GLA16" s="32"/>
      <c r="GLB16" s="33"/>
      <c r="GLC16" s="32"/>
      <c r="GLD16" s="33"/>
      <c r="GLE16" s="32"/>
      <c r="GLF16" s="33"/>
      <c r="GLG16" s="32"/>
      <c r="GLH16" s="33"/>
      <c r="GLI16" s="32"/>
      <c r="GLJ16" s="33"/>
      <c r="GLK16" s="32"/>
      <c r="GLL16" s="33"/>
      <c r="GLM16" s="32"/>
      <c r="GLN16" s="33"/>
      <c r="GLO16" s="32"/>
      <c r="GLP16" s="33"/>
      <c r="GLQ16" s="32"/>
      <c r="GLR16" s="33"/>
      <c r="GLS16" s="32"/>
      <c r="GLT16" s="33"/>
      <c r="GLU16" s="32"/>
      <c r="GLV16" s="33"/>
      <c r="GLW16" s="32"/>
      <c r="GLX16" s="33"/>
      <c r="GLY16" s="32"/>
      <c r="GLZ16" s="33"/>
      <c r="GMA16" s="32"/>
      <c r="GMB16" s="33"/>
      <c r="GMC16" s="32"/>
      <c r="GMD16" s="33"/>
      <c r="GME16" s="32"/>
      <c r="GMF16" s="33"/>
      <c r="GMG16" s="32"/>
      <c r="GMH16" s="33"/>
      <c r="GMI16" s="32"/>
      <c r="GMJ16" s="33"/>
      <c r="GMK16" s="32"/>
      <c r="GML16" s="33"/>
      <c r="GMM16" s="32"/>
      <c r="GMN16" s="33"/>
      <c r="GMO16" s="32"/>
      <c r="GMP16" s="33"/>
      <c r="GMQ16" s="32"/>
      <c r="GMR16" s="33"/>
      <c r="GMS16" s="32"/>
      <c r="GMT16" s="33"/>
      <c r="GMU16" s="32"/>
      <c r="GMV16" s="33"/>
      <c r="GMW16" s="32"/>
      <c r="GMX16" s="33"/>
      <c r="GMY16" s="32"/>
      <c r="GMZ16" s="33"/>
      <c r="GNA16" s="32"/>
      <c r="GNB16" s="33"/>
      <c r="GNC16" s="32"/>
      <c r="GND16" s="33"/>
      <c r="GNE16" s="32"/>
      <c r="GNF16" s="33"/>
      <c r="GNG16" s="32"/>
      <c r="GNH16" s="33"/>
      <c r="GNI16" s="32"/>
      <c r="GNJ16" s="33"/>
      <c r="GNK16" s="32"/>
      <c r="GNL16" s="33"/>
      <c r="GNM16" s="32"/>
      <c r="GNN16" s="33"/>
      <c r="GNO16" s="32"/>
      <c r="GNP16" s="33"/>
      <c r="GNQ16" s="32"/>
      <c r="GNR16" s="33"/>
      <c r="GNS16" s="32"/>
      <c r="GNT16" s="33"/>
      <c r="GNU16" s="32"/>
      <c r="GNV16" s="33"/>
      <c r="GNW16" s="32"/>
      <c r="GNX16" s="33"/>
      <c r="GNY16" s="32"/>
      <c r="GNZ16" s="33"/>
      <c r="GOA16" s="32"/>
      <c r="GOB16" s="33"/>
      <c r="GOC16" s="32"/>
      <c r="GOD16" s="33"/>
      <c r="GOE16" s="32"/>
      <c r="GOF16" s="33"/>
      <c r="GOG16" s="32"/>
      <c r="GOH16" s="33"/>
      <c r="GOI16" s="32"/>
      <c r="GOJ16" s="33"/>
      <c r="GOK16" s="32"/>
      <c r="GOL16" s="33"/>
      <c r="GOM16" s="32"/>
      <c r="GON16" s="33"/>
      <c r="GOO16" s="32"/>
      <c r="GOP16" s="33"/>
      <c r="GOQ16" s="32"/>
      <c r="GOR16" s="33"/>
      <c r="GOS16" s="32"/>
      <c r="GOT16" s="33"/>
      <c r="GOU16" s="32"/>
      <c r="GOV16" s="33"/>
      <c r="GOW16" s="32"/>
      <c r="GOX16" s="33"/>
      <c r="GOY16" s="32"/>
      <c r="GOZ16" s="33"/>
      <c r="GPA16" s="32"/>
      <c r="GPB16" s="33"/>
      <c r="GPC16" s="32"/>
      <c r="GPD16" s="33"/>
      <c r="GPE16" s="32"/>
      <c r="GPF16" s="33"/>
      <c r="GPG16" s="32"/>
      <c r="GPH16" s="33"/>
      <c r="GPI16" s="32"/>
      <c r="GPJ16" s="33"/>
      <c r="GPK16" s="32"/>
      <c r="GPL16" s="33"/>
      <c r="GPM16" s="32"/>
      <c r="GPN16" s="33"/>
      <c r="GPO16" s="32"/>
      <c r="GPP16" s="33"/>
      <c r="GPQ16" s="32"/>
      <c r="GPR16" s="33"/>
      <c r="GPS16" s="32"/>
      <c r="GPT16" s="33"/>
      <c r="GPU16" s="32"/>
      <c r="GPV16" s="33"/>
      <c r="GPW16" s="32"/>
      <c r="GPX16" s="33"/>
      <c r="GPY16" s="32"/>
      <c r="GPZ16" s="33"/>
      <c r="GQA16" s="32"/>
      <c r="GQB16" s="33"/>
      <c r="GQC16" s="32"/>
      <c r="GQD16" s="33"/>
      <c r="GQE16" s="32"/>
      <c r="GQF16" s="33"/>
      <c r="GQG16" s="32"/>
      <c r="GQH16" s="33"/>
      <c r="GQI16" s="32"/>
      <c r="GQJ16" s="33"/>
      <c r="GQK16" s="32"/>
      <c r="GQL16" s="33"/>
      <c r="GQM16" s="32"/>
      <c r="GQN16" s="33"/>
      <c r="GQO16" s="32"/>
      <c r="GQP16" s="33"/>
      <c r="GQQ16" s="32"/>
      <c r="GQR16" s="33"/>
      <c r="GQS16" s="32"/>
      <c r="GQT16" s="33"/>
      <c r="GQU16" s="32"/>
      <c r="GQV16" s="33"/>
      <c r="GQW16" s="32"/>
      <c r="GQX16" s="33"/>
      <c r="GQY16" s="32"/>
      <c r="GQZ16" s="33"/>
      <c r="GRA16" s="32"/>
      <c r="GRB16" s="33"/>
      <c r="GRC16" s="32"/>
      <c r="GRD16" s="33"/>
      <c r="GRE16" s="32"/>
      <c r="GRF16" s="33"/>
      <c r="GRG16" s="32"/>
      <c r="GRH16" s="33"/>
      <c r="GRI16" s="32"/>
      <c r="GRJ16" s="33"/>
      <c r="GRK16" s="32"/>
      <c r="GRL16" s="33"/>
      <c r="GRM16" s="32"/>
      <c r="GRN16" s="33"/>
      <c r="GRO16" s="32"/>
      <c r="GRP16" s="33"/>
      <c r="GRQ16" s="32"/>
      <c r="GRR16" s="33"/>
      <c r="GRS16" s="32"/>
      <c r="GRT16" s="33"/>
      <c r="GRU16" s="32"/>
      <c r="GRV16" s="33"/>
      <c r="GRW16" s="32"/>
      <c r="GRX16" s="33"/>
      <c r="GRY16" s="32"/>
      <c r="GRZ16" s="33"/>
      <c r="GSA16" s="32"/>
      <c r="GSB16" s="33"/>
      <c r="GSC16" s="32"/>
      <c r="GSD16" s="33"/>
      <c r="GSE16" s="32"/>
      <c r="GSF16" s="33"/>
      <c r="GSG16" s="32"/>
      <c r="GSH16" s="33"/>
      <c r="GSI16" s="32"/>
      <c r="GSJ16" s="33"/>
      <c r="GSK16" s="32"/>
      <c r="GSL16" s="33"/>
      <c r="GSM16" s="32"/>
      <c r="GSN16" s="33"/>
      <c r="GSO16" s="32"/>
      <c r="GSP16" s="33"/>
      <c r="GSQ16" s="32"/>
      <c r="GSR16" s="33"/>
      <c r="GSS16" s="32"/>
      <c r="GST16" s="33"/>
      <c r="GSU16" s="32"/>
      <c r="GSV16" s="33"/>
      <c r="GSW16" s="32"/>
      <c r="GSX16" s="33"/>
      <c r="GSY16" s="32"/>
      <c r="GSZ16" s="33"/>
      <c r="GTA16" s="32"/>
      <c r="GTB16" s="33"/>
      <c r="GTC16" s="32"/>
      <c r="GTD16" s="33"/>
      <c r="GTE16" s="32"/>
      <c r="GTF16" s="33"/>
      <c r="GTG16" s="32"/>
      <c r="GTH16" s="33"/>
      <c r="GTI16" s="32"/>
      <c r="GTJ16" s="33"/>
      <c r="GTK16" s="32"/>
      <c r="GTL16" s="33"/>
      <c r="GTM16" s="32"/>
      <c r="GTN16" s="33"/>
      <c r="GTO16" s="32"/>
      <c r="GTP16" s="33"/>
      <c r="GTQ16" s="32"/>
      <c r="GTR16" s="33"/>
      <c r="GTS16" s="32"/>
      <c r="GTT16" s="33"/>
      <c r="GTU16" s="32"/>
      <c r="GTV16" s="33"/>
      <c r="GTW16" s="32"/>
      <c r="GTX16" s="33"/>
      <c r="GTY16" s="32"/>
      <c r="GTZ16" s="33"/>
      <c r="GUA16" s="32"/>
      <c r="GUB16" s="33"/>
      <c r="GUC16" s="32"/>
      <c r="GUD16" s="33"/>
      <c r="GUE16" s="32"/>
      <c r="GUF16" s="33"/>
      <c r="GUG16" s="32"/>
      <c r="GUH16" s="33"/>
      <c r="GUI16" s="32"/>
      <c r="GUJ16" s="33"/>
      <c r="GUK16" s="32"/>
      <c r="GUL16" s="33"/>
      <c r="GUM16" s="32"/>
      <c r="GUN16" s="33"/>
      <c r="GUO16" s="32"/>
      <c r="GUP16" s="33"/>
      <c r="GUQ16" s="32"/>
      <c r="GUR16" s="33"/>
      <c r="GUS16" s="32"/>
      <c r="GUT16" s="33"/>
      <c r="GUU16" s="32"/>
      <c r="GUV16" s="33"/>
      <c r="GUW16" s="32"/>
      <c r="GUX16" s="33"/>
      <c r="GUY16" s="32"/>
      <c r="GUZ16" s="33"/>
      <c r="GVA16" s="32"/>
      <c r="GVB16" s="33"/>
      <c r="GVC16" s="32"/>
      <c r="GVD16" s="33"/>
      <c r="GVE16" s="32"/>
      <c r="GVF16" s="33"/>
      <c r="GVG16" s="32"/>
      <c r="GVH16" s="33"/>
      <c r="GVI16" s="32"/>
      <c r="GVJ16" s="33"/>
      <c r="GVK16" s="32"/>
      <c r="GVL16" s="33"/>
      <c r="GVM16" s="32"/>
      <c r="GVN16" s="33"/>
      <c r="GVO16" s="32"/>
      <c r="GVP16" s="33"/>
      <c r="GVQ16" s="32"/>
      <c r="GVR16" s="33"/>
      <c r="GVS16" s="32"/>
      <c r="GVT16" s="33"/>
      <c r="GVU16" s="32"/>
      <c r="GVV16" s="33"/>
      <c r="GVW16" s="32"/>
      <c r="GVX16" s="33"/>
      <c r="GVY16" s="32"/>
      <c r="GVZ16" s="33"/>
      <c r="GWA16" s="32"/>
      <c r="GWB16" s="33"/>
      <c r="GWC16" s="32"/>
      <c r="GWD16" s="33"/>
      <c r="GWE16" s="32"/>
      <c r="GWF16" s="33"/>
      <c r="GWG16" s="32"/>
      <c r="GWH16" s="33"/>
      <c r="GWI16" s="32"/>
      <c r="GWJ16" s="33"/>
      <c r="GWK16" s="32"/>
      <c r="GWL16" s="33"/>
      <c r="GWM16" s="32"/>
      <c r="GWN16" s="33"/>
      <c r="GWO16" s="32"/>
      <c r="GWP16" s="33"/>
      <c r="GWQ16" s="32"/>
      <c r="GWR16" s="33"/>
      <c r="GWS16" s="32"/>
      <c r="GWT16" s="33"/>
      <c r="GWU16" s="32"/>
      <c r="GWV16" s="33"/>
      <c r="GWW16" s="32"/>
      <c r="GWX16" s="33"/>
      <c r="GWY16" s="32"/>
      <c r="GWZ16" s="33"/>
      <c r="GXA16" s="32"/>
      <c r="GXB16" s="33"/>
      <c r="GXC16" s="32"/>
      <c r="GXD16" s="33"/>
      <c r="GXE16" s="32"/>
      <c r="GXF16" s="33"/>
      <c r="GXG16" s="32"/>
      <c r="GXH16" s="33"/>
      <c r="GXI16" s="32"/>
      <c r="GXJ16" s="33"/>
      <c r="GXK16" s="32"/>
      <c r="GXL16" s="33"/>
      <c r="GXM16" s="32"/>
      <c r="GXN16" s="33"/>
      <c r="GXO16" s="32"/>
      <c r="GXP16" s="33"/>
      <c r="GXQ16" s="32"/>
      <c r="GXR16" s="33"/>
      <c r="GXS16" s="32"/>
      <c r="GXT16" s="33"/>
      <c r="GXU16" s="32"/>
      <c r="GXV16" s="33"/>
      <c r="GXW16" s="32"/>
      <c r="GXX16" s="33"/>
      <c r="GXY16" s="32"/>
      <c r="GXZ16" s="33"/>
      <c r="GYA16" s="32"/>
      <c r="GYB16" s="33"/>
      <c r="GYC16" s="32"/>
      <c r="GYD16" s="33"/>
      <c r="GYE16" s="32"/>
      <c r="GYF16" s="33"/>
      <c r="GYG16" s="32"/>
      <c r="GYH16" s="33"/>
      <c r="GYI16" s="32"/>
      <c r="GYJ16" s="33"/>
      <c r="GYK16" s="32"/>
      <c r="GYL16" s="33"/>
      <c r="GYM16" s="32"/>
      <c r="GYN16" s="33"/>
      <c r="GYO16" s="32"/>
      <c r="GYP16" s="33"/>
      <c r="GYQ16" s="32"/>
      <c r="GYR16" s="33"/>
      <c r="GYS16" s="32"/>
      <c r="GYT16" s="33"/>
      <c r="GYU16" s="32"/>
      <c r="GYV16" s="33"/>
      <c r="GYW16" s="32"/>
      <c r="GYX16" s="33"/>
      <c r="GYY16" s="32"/>
      <c r="GYZ16" s="33"/>
      <c r="GZA16" s="32"/>
      <c r="GZB16" s="33"/>
      <c r="GZC16" s="32"/>
      <c r="GZD16" s="33"/>
      <c r="GZE16" s="32"/>
      <c r="GZF16" s="33"/>
      <c r="GZG16" s="32"/>
      <c r="GZH16" s="33"/>
      <c r="GZI16" s="32"/>
      <c r="GZJ16" s="33"/>
      <c r="GZK16" s="32"/>
      <c r="GZL16" s="33"/>
      <c r="GZM16" s="32"/>
      <c r="GZN16" s="33"/>
      <c r="GZO16" s="32"/>
      <c r="GZP16" s="33"/>
      <c r="GZQ16" s="32"/>
      <c r="GZR16" s="33"/>
      <c r="GZS16" s="32"/>
      <c r="GZT16" s="33"/>
      <c r="GZU16" s="32"/>
      <c r="GZV16" s="33"/>
      <c r="GZW16" s="32"/>
      <c r="GZX16" s="33"/>
      <c r="GZY16" s="32"/>
      <c r="GZZ16" s="33"/>
      <c r="HAA16" s="32"/>
      <c r="HAB16" s="33"/>
      <c r="HAC16" s="32"/>
      <c r="HAD16" s="33"/>
      <c r="HAE16" s="32"/>
      <c r="HAF16" s="33"/>
      <c r="HAG16" s="32"/>
      <c r="HAH16" s="33"/>
      <c r="HAI16" s="32"/>
      <c r="HAJ16" s="33"/>
      <c r="HAK16" s="32"/>
      <c r="HAL16" s="33"/>
      <c r="HAM16" s="32"/>
      <c r="HAN16" s="33"/>
      <c r="HAO16" s="32"/>
      <c r="HAP16" s="33"/>
      <c r="HAQ16" s="32"/>
      <c r="HAR16" s="33"/>
      <c r="HAS16" s="32"/>
      <c r="HAT16" s="33"/>
      <c r="HAU16" s="32"/>
      <c r="HAV16" s="33"/>
      <c r="HAW16" s="32"/>
      <c r="HAX16" s="33"/>
      <c r="HAY16" s="32"/>
      <c r="HAZ16" s="33"/>
      <c r="HBA16" s="32"/>
      <c r="HBB16" s="33"/>
      <c r="HBC16" s="32"/>
      <c r="HBD16" s="33"/>
      <c r="HBE16" s="32"/>
      <c r="HBF16" s="33"/>
      <c r="HBG16" s="32"/>
      <c r="HBH16" s="33"/>
      <c r="HBI16" s="32"/>
      <c r="HBJ16" s="33"/>
      <c r="HBK16" s="32"/>
      <c r="HBL16" s="33"/>
      <c r="HBM16" s="32"/>
      <c r="HBN16" s="33"/>
      <c r="HBO16" s="32"/>
      <c r="HBP16" s="33"/>
      <c r="HBQ16" s="32"/>
      <c r="HBR16" s="33"/>
      <c r="HBS16" s="32"/>
      <c r="HBT16" s="33"/>
      <c r="HBU16" s="32"/>
      <c r="HBV16" s="33"/>
      <c r="HBW16" s="32"/>
      <c r="HBX16" s="33"/>
      <c r="HBY16" s="32"/>
      <c r="HBZ16" s="33"/>
      <c r="HCA16" s="32"/>
      <c r="HCB16" s="33"/>
      <c r="HCC16" s="32"/>
      <c r="HCD16" s="33"/>
      <c r="HCE16" s="32"/>
      <c r="HCF16" s="33"/>
      <c r="HCG16" s="32"/>
      <c r="HCH16" s="33"/>
      <c r="HCI16" s="32"/>
      <c r="HCJ16" s="33"/>
      <c r="HCK16" s="32"/>
      <c r="HCL16" s="33"/>
      <c r="HCM16" s="32"/>
      <c r="HCN16" s="33"/>
      <c r="HCO16" s="32"/>
      <c r="HCP16" s="33"/>
      <c r="HCQ16" s="32"/>
      <c r="HCR16" s="33"/>
      <c r="HCS16" s="32"/>
      <c r="HCT16" s="33"/>
      <c r="HCU16" s="32"/>
      <c r="HCV16" s="33"/>
      <c r="HCW16" s="32"/>
      <c r="HCX16" s="33"/>
      <c r="HCY16" s="32"/>
      <c r="HCZ16" s="33"/>
      <c r="HDA16" s="32"/>
      <c r="HDB16" s="33"/>
      <c r="HDC16" s="32"/>
      <c r="HDD16" s="33"/>
      <c r="HDE16" s="32"/>
      <c r="HDF16" s="33"/>
      <c r="HDG16" s="32"/>
      <c r="HDH16" s="33"/>
      <c r="HDI16" s="32"/>
      <c r="HDJ16" s="33"/>
      <c r="HDK16" s="32"/>
      <c r="HDL16" s="33"/>
      <c r="HDM16" s="32"/>
      <c r="HDN16" s="33"/>
      <c r="HDO16" s="32"/>
      <c r="HDP16" s="33"/>
      <c r="HDQ16" s="32"/>
      <c r="HDR16" s="33"/>
      <c r="HDS16" s="32"/>
      <c r="HDT16" s="33"/>
      <c r="HDU16" s="32"/>
      <c r="HDV16" s="33"/>
      <c r="HDW16" s="32"/>
      <c r="HDX16" s="33"/>
      <c r="HDY16" s="32"/>
      <c r="HDZ16" s="33"/>
      <c r="HEA16" s="32"/>
      <c r="HEB16" s="33"/>
      <c r="HEC16" s="32"/>
      <c r="HED16" s="33"/>
      <c r="HEE16" s="32"/>
      <c r="HEF16" s="33"/>
      <c r="HEG16" s="32"/>
      <c r="HEH16" s="33"/>
      <c r="HEI16" s="32"/>
      <c r="HEJ16" s="33"/>
      <c r="HEK16" s="32"/>
      <c r="HEL16" s="33"/>
      <c r="HEM16" s="32"/>
      <c r="HEN16" s="33"/>
      <c r="HEO16" s="32"/>
      <c r="HEP16" s="33"/>
      <c r="HEQ16" s="32"/>
      <c r="HER16" s="33"/>
      <c r="HES16" s="32"/>
      <c r="HET16" s="33"/>
      <c r="HEU16" s="32"/>
      <c r="HEV16" s="33"/>
      <c r="HEW16" s="32"/>
      <c r="HEX16" s="33"/>
      <c r="HEY16" s="32"/>
      <c r="HEZ16" s="33"/>
      <c r="HFA16" s="32"/>
      <c r="HFB16" s="33"/>
      <c r="HFC16" s="32"/>
      <c r="HFD16" s="33"/>
      <c r="HFE16" s="32"/>
      <c r="HFF16" s="33"/>
      <c r="HFG16" s="32"/>
      <c r="HFH16" s="33"/>
      <c r="HFI16" s="32"/>
      <c r="HFJ16" s="33"/>
      <c r="HFK16" s="32"/>
      <c r="HFL16" s="33"/>
      <c r="HFM16" s="32"/>
      <c r="HFN16" s="33"/>
      <c r="HFO16" s="32"/>
      <c r="HFP16" s="33"/>
      <c r="HFQ16" s="32"/>
      <c r="HFR16" s="33"/>
      <c r="HFS16" s="32"/>
      <c r="HFT16" s="33"/>
      <c r="HFU16" s="32"/>
      <c r="HFV16" s="33"/>
      <c r="HFW16" s="32"/>
      <c r="HFX16" s="33"/>
      <c r="HFY16" s="32"/>
      <c r="HFZ16" s="33"/>
      <c r="HGA16" s="32"/>
      <c r="HGB16" s="33"/>
      <c r="HGC16" s="32"/>
      <c r="HGD16" s="33"/>
      <c r="HGE16" s="32"/>
      <c r="HGF16" s="33"/>
      <c r="HGG16" s="32"/>
      <c r="HGH16" s="33"/>
      <c r="HGI16" s="32"/>
      <c r="HGJ16" s="33"/>
      <c r="HGK16" s="32"/>
      <c r="HGL16" s="33"/>
      <c r="HGM16" s="32"/>
      <c r="HGN16" s="33"/>
      <c r="HGO16" s="32"/>
      <c r="HGP16" s="33"/>
      <c r="HGQ16" s="32"/>
      <c r="HGR16" s="33"/>
      <c r="HGS16" s="32"/>
      <c r="HGT16" s="33"/>
      <c r="HGU16" s="32"/>
      <c r="HGV16" s="33"/>
      <c r="HGW16" s="32"/>
      <c r="HGX16" s="33"/>
      <c r="HGY16" s="32"/>
      <c r="HGZ16" s="33"/>
      <c r="HHA16" s="32"/>
      <c r="HHB16" s="33"/>
      <c r="HHC16" s="32"/>
      <c r="HHD16" s="33"/>
      <c r="HHE16" s="32"/>
      <c r="HHF16" s="33"/>
      <c r="HHG16" s="32"/>
      <c r="HHH16" s="33"/>
      <c r="HHI16" s="32"/>
      <c r="HHJ16" s="33"/>
      <c r="HHK16" s="32"/>
      <c r="HHL16" s="33"/>
      <c r="HHM16" s="32"/>
      <c r="HHN16" s="33"/>
      <c r="HHO16" s="32"/>
      <c r="HHP16" s="33"/>
      <c r="HHQ16" s="32"/>
      <c r="HHR16" s="33"/>
      <c r="HHS16" s="32"/>
      <c r="HHT16" s="33"/>
      <c r="HHU16" s="32"/>
      <c r="HHV16" s="33"/>
      <c r="HHW16" s="32"/>
      <c r="HHX16" s="33"/>
      <c r="HHY16" s="32"/>
      <c r="HHZ16" s="33"/>
      <c r="HIA16" s="32"/>
      <c r="HIB16" s="33"/>
      <c r="HIC16" s="32"/>
      <c r="HID16" s="33"/>
      <c r="HIE16" s="32"/>
      <c r="HIF16" s="33"/>
      <c r="HIG16" s="32"/>
      <c r="HIH16" s="33"/>
      <c r="HII16" s="32"/>
      <c r="HIJ16" s="33"/>
      <c r="HIK16" s="32"/>
      <c r="HIL16" s="33"/>
      <c r="HIM16" s="32"/>
      <c r="HIN16" s="33"/>
      <c r="HIO16" s="32"/>
      <c r="HIP16" s="33"/>
      <c r="HIQ16" s="32"/>
      <c r="HIR16" s="33"/>
      <c r="HIS16" s="32"/>
      <c r="HIT16" s="33"/>
      <c r="HIU16" s="32"/>
      <c r="HIV16" s="33"/>
      <c r="HIW16" s="32"/>
      <c r="HIX16" s="33"/>
      <c r="HIY16" s="32"/>
      <c r="HIZ16" s="33"/>
      <c r="HJA16" s="32"/>
      <c r="HJB16" s="33"/>
      <c r="HJC16" s="32"/>
      <c r="HJD16" s="33"/>
      <c r="HJE16" s="32"/>
      <c r="HJF16" s="33"/>
      <c r="HJG16" s="32"/>
      <c r="HJH16" s="33"/>
      <c r="HJI16" s="32"/>
      <c r="HJJ16" s="33"/>
      <c r="HJK16" s="32"/>
      <c r="HJL16" s="33"/>
      <c r="HJM16" s="32"/>
      <c r="HJN16" s="33"/>
      <c r="HJO16" s="32"/>
      <c r="HJP16" s="33"/>
      <c r="HJQ16" s="32"/>
      <c r="HJR16" s="33"/>
      <c r="HJS16" s="32"/>
      <c r="HJT16" s="33"/>
      <c r="HJU16" s="32"/>
      <c r="HJV16" s="33"/>
      <c r="HJW16" s="32"/>
      <c r="HJX16" s="33"/>
      <c r="HJY16" s="32"/>
      <c r="HJZ16" s="33"/>
      <c r="HKA16" s="32"/>
      <c r="HKB16" s="33"/>
      <c r="HKC16" s="32"/>
      <c r="HKD16" s="33"/>
      <c r="HKE16" s="32"/>
      <c r="HKF16" s="33"/>
      <c r="HKG16" s="32"/>
      <c r="HKH16" s="33"/>
      <c r="HKI16" s="32"/>
      <c r="HKJ16" s="33"/>
      <c r="HKK16" s="32"/>
      <c r="HKL16" s="33"/>
      <c r="HKM16" s="32"/>
      <c r="HKN16" s="33"/>
      <c r="HKO16" s="32"/>
      <c r="HKP16" s="33"/>
      <c r="HKQ16" s="32"/>
      <c r="HKR16" s="33"/>
      <c r="HKS16" s="32"/>
      <c r="HKT16" s="33"/>
      <c r="HKU16" s="32"/>
      <c r="HKV16" s="33"/>
      <c r="HKW16" s="32"/>
      <c r="HKX16" s="33"/>
      <c r="HKY16" s="32"/>
      <c r="HKZ16" s="33"/>
      <c r="HLA16" s="32"/>
      <c r="HLB16" s="33"/>
      <c r="HLC16" s="32"/>
      <c r="HLD16" s="33"/>
      <c r="HLE16" s="32"/>
      <c r="HLF16" s="33"/>
      <c r="HLG16" s="32"/>
      <c r="HLH16" s="33"/>
      <c r="HLI16" s="32"/>
      <c r="HLJ16" s="33"/>
      <c r="HLK16" s="32"/>
      <c r="HLL16" s="33"/>
      <c r="HLM16" s="32"/>
      <c r="HLN16" s="33"/>
      <c r="HLO16" s="32"/>
      <c r="HLP16" s="33"/>
      <c r="HLQ16" s="32"/>
      <c r="HLR16" s="33"/>
      <c r="HLS16" s="32"/>
      <c r="HLT16" s="33"/>
      <c r="HLU16" s="32"/>
      <c r="HLV16" s="33"/>
      <c r="HLW16" s="32"/>
      <c r="HLX16" s="33"/>
      <c r="HLY16" s="32"/>
      <c r="HLZ16" s="33"/>
      <c r="HMA16" s="32"/>
      <c r="HMB16" s="33"/>
      <c r="HMC16" s="32"/>
      <c r="HMD16" s="33"/>
      <c r="HME16" s="32"/>
      <c r="HMF16" s="33"/>
      <c r="HMG16" s="32"/>
      <c r="HMH16" s="33"/>
      <c r="HMI16" s="32"/>
      <c r="HMJ16" s="33"/>
      <c r="HMK16" s="32"/>
      <c r="HML16" s="33"/>
      <c r="HMM16" s="32"/>
      <c r="HMN16" s="33"/>
      <c r="HMO16" s="32"/>
      <c r="HMP16" s="33"/>
      <c r="HMQ16" s="32"/>
      <c r="HMR16" s="33"/>
      <c r="HMS16" s="32"/>
      <c r="HMT16" s="33"/>
      <c r="HMU16" s="32"/>
      <c r="HMV16" s="33"/>
      <c r="HMW16" s="32"/>
      <c r="HMX16" s="33"/>
      <c r="HMY16" s="32"/>
      <c r="HMZ16" s="33"/>
      <c r="HNA16" s="32"/>
      <c r="HNB16" s="33"/>
      <c r="HNC16" s="32"/>
      <c r="HND16" s="33"/>
      <c r="HNE16" s="32"/>
      <c r="HNF16" s="33"/>
      <c r="HNG16" s="32"/>
      <c r="HNH16" s="33"/>
      <c r="HNI16" s="32"/>
      <c r="HNJ16" s="33"/>
      <c r="HNK16" s="32"/>
      <c r="HNL16" s="33"/>
      <c r="HNM16" s="32"/>
      <c r="HNN16" s="33"/>
      <c r="HNO16" s="32"/>
      <c r="HNP16" s="33"/>
      <c r="HNQ16" s="32"/>
      <c r="HNR16" s="33"/>
      <c r="HNS16" s="32"/>
      <c r="HNT16" s="33"/>
      <c r="HNU16" s="32"/>
      <c r="HNV16" s="33"/>
      <c r="HNW16" s="32"/>
      <c r="HNX16" s="33"/>
      <c r="HNY16" s="32"/>
      <c r="HNZ16" s="33"/>
      <c r="HOA16" s="32"/>
      <c r="HOB16" s="33"/>
      <c r="HOC16" s="32"/>
      <c r="HOD16" s="33"/>
      <c r="HOE16" s="32"/>
      <c r="HOF16" s="33"/>
      <c r="HOG16" s="32"/>
      <c r="HOH16" s="33"/>
      <c r="HOI16" s="32"/>
      <c r="HOJ16" s="33"/>
      <c r="HOK16" s="32"/>
      <c r="HOL16" s="33"/>
      <c r="HOM16" s="32"/>
      <c r="HON16" s="33"/>
      <c r="HOO16" s="32"/>
      <c r="HOP16" s="33"/>
      <c r="HOQ16" s="32"/>
      <c r="HOR16" s="33"/>
      <c r="HOS16" s="32"/>
      <c r="HOT16" s="33"/>
      <c r="HOU16" s="32"/>
      <c r="HOV16" s="33"/>
      <c r="HOW16" s="32"/>
      <c r="HOX16" s="33"/>
      <c r="HOY16" s="32"/>
      <c r="HOZ16" s="33"/>
      <c r="HPA16" s="32"/>
      <c r="HPB16" s="33"/>
      <c r="HPC16" s="32"/>
      <c r="HPD16" s="33"/>
      <c r="HPE16" s="32"/>
      <c r="HPF16" s="33"/>
      <c r="HPG16" s="32"/>
      <c r="HPH16" s="33"/>
      <c r="HPI16" s="32"/>
      <c r="HPJ16" s="33"/>
      <c r="HPK16" s="32"/>
      <c r="HPL16" s="33"/>
      <c r="HPM16" s="32"/>
      <c r="HPN16" s="33"/>
      <c r="HPO16" s="32"/>
      <c r="HPP16" s="33"/>
      <c r="HPQ16" s="32"/>
      <c r="HPR16" s="33"/>
      <c r="HPS16" s="32"/>
      <c r="HPT16" s="33"/>
      <c r="HPU16" s="32"/>
      <c r="HPV16" s="33"/>
      <c r="HPW16" s="32"/>
      <c r="HPX16" s="33"/>
      <c r="HPY16" s="32"/>
      <c r="HPZ16" s="33"/>
      <c r="HQA16" s="32"/>
      <c r="HQB16" s="33"/>
      <c r="HQC16" s="32"/>
      <c r="HQD16" s="33"/>
      <c r="HQE16" s="32"/>
      <c r="HQF16" s="33"/>
      <c r="HQG16" s="32"/>
      <c r="HQH16" s="33"/>
      <c r="HQI16" s="32"/>
      <c r="HQJ16" s="33"/>
      <c r="HQK16" s="32"/>
      <c r="HQL16" s="33"/>
      <c r="HQM16" s="32"/>
      <c r="HQN16" s="33"/>
      <c r="HQO16" s="32"/>
      <c r="HQP16" s="33"/>
      <c r="HQQ16" s="32"/>
      <c r="HQR16" s="33"/>
      <c r="HQS16" s="32"/>
      <c r="HQT16" s="33"/>
      <c r="HQU16" s="32"/>
      <c r="HQV16" s="33"/>
      <c r="HQW16" s="32"/>
      <c r="HQX16" s="33"/>
      <c r="HQY16" s="32"/>
      <c r="HQZ16" s="33"/>
      <c r="HRA16" s="32"/>
      <c r="HRB16" s="33"/>
      <c r="HRC16" s="32"/>
      <c r="HRD16" s="33"/>
      <c r="HRE16" s="32"/>
      <c r="HRF16" s="33"/>
      <c r="HRG16" s="32"/>
      <c r="HRH16" s="33"/>
      <c r="HRI16" s="32"/>
      <c r="HRJ16" s="33"/>
      <c r="HRK16" s="32"/>
      <c r="HRL16" s="33"/>
      <c r="HRM16" s="32"/>
      <c r="HRN16" s="33"/>
      <c r="HRO16" s="32"/>
      <c r="HRP16" s="33"/>
      <c r="HRQ16" s="32"/>
      <c r="HRR16" s="33"/>
      <c r="HRS16" s="32"/>
      <c r="HRT16" s="33"/>
      <c r="HRU16" s="32"/>
      <c r="HRV16" s="33"/>
      <c r="HRW16" s="32"/>
      <c r="HRX16" s="33"/>
      <c r="HRY16" s="32"/>
      <c r="HRZ16" s="33"/>
      <c r="HSA16" s="32"/>
      <c r="HSB16" s="33"/>
      <c r="HSC16" s="32"/>
      <c r="HSD16" s="33"/>
      <c r="HSE16" s="32"/>
      <c r="HSF16" s="33"/>
      <c r="HSG16" s="32"/>
      <c r="HSH16" s="33"/>
      <c r="HSI16" s="32"/>
      <c r="HSJ16" s="33"/>
      <c r="HSK16" s="32"/>
      <c r="HSL16" s="33"/>
      <c r="HSM16" s="32"/>
      <c r="HSN16" s="33"/>
      <c r="HSO16" s="32"/>
      <c r="HSP16" s="33"/>
      <c r="HSQ16" s="32"/>
      <c r="HSR16" s="33"/>
      <c r="HSS16" s="32"/>
      <c r="HST16" s="33"/>
      <c r="HSU16" s="32"/>
      <c r="HSV16" s="33"/>
      <c r="HSW16" s="32"/>
      <c r="HSX16" s="33"/>
      <c r="HSY16" s="32"/>
      <c r="HSZ16" s="33"/>
      <c r="HTA16" s="32"/>
      <c r="HTB16" s="33"/>
      <c r="HTC16" s="32"/>
      <c r="HTD16" s="33"/>
      <c r="HTE16" s="32"/>
      <c r="HTF16" s="33"/>
      <c r="HTG16" s="32"/>
      <c r="HTH16" s="33"/>
      <c r="HTI16" s="32"/>
      <c r="HTJ16" s="33"/>
      <c r="HTK16" s="32"/>
      <c r="HTL16" s="33"/>
      <c r="HTM16" s="32"/>
      <c r="HTN16" s="33"/>
      <c r="HTO16" s="32"/>
      <c r="HTP16" s="33"/>
      <c r="HTQ16" s="32"/>
      <c r="HTR16" s="33"/>
      <c r="HTS16" s="32"/>
      <c r="HTT16" s="33"/>
      <c r="HTU16" s="32"/>
      <c r="HTV16" s="33"/>
      <c r="HTW16" s="32"/>
      <c r="HTX16" s="33"/>
      <c r="HTY16" s="32"/>
      <c r="HTZ16" s="33"/>
      <c r="HUA16" s="32"/>
      <c r="HUB16" s="33"/>
      <c r="HUC16" s="32"/>
      <c r="HUD16" s="33"/>
      <c r="HUE16" s="32"/>
      <c r="HUF16" s="33"/>
      <c r="HUG16" s="32"/>
      <c r="HUH16" s="33"/>
      <c r="HUI16" s="32"/>
      <c r="HUJ16" s="33"/>
      <c r="HUK16" s="32"/>
      <c r="HUL16" s="33"/>
      <c r="HUM16" s="32"/>
      <c r="HUN16" s="33"/>
      <c r="HUO16" s="32"/>
      <c r="HUP16" s="33"/>
      <c r="HUQ16" s="32"/>
      <c r="HUR16" s="33"/>
      <c r="HUS16" s="32"/>
      <c r="HUT16" s="33"/>
      <c r="HUU16" s="32"/>
      <c r="HUV16" s="33"/>
      <c r="HUW16" s="32"/>
      <c r="HUX16" s="33"/>
      <c r="HUY16" s="32"/>
      <c r="HUZ16" s="33"/>
      <c r="HVA16" s="32"/>
      <c r="HVB16" s="33"/>
      <c r="HVC16" s="32"/>
      <c r="HVD16" s="33"/>
      <c r="HVE16" s="32"/>
      <c r="HVF16" s="33"/>
      <c r="HVG16" s="32"/>
      <c r="HVH16" s="33"/>
      <c r="HVI16" s="32"/>
      <c r="HVJ16" s="33"/>
      <c r="HVK16" s="32"/>
      <c r="HVL16" s="33"/>
      <c r="HVM16" s="32"/>
      <c r="HVN16" s="33"/>
      <c r="HVO16" s="32"/>
      <c r="HVP16" s="33"/>
      <c r="HVQ16" s="32"/>
      <c r="HVR16" s="33"/>
      <c r="HVS16" s="32"/>
      <c r="HVT16" s="33"/>
      <c r="HVU16" s="32"/>
      <c r="HVV16" s="33"/>
      <c r="HVW16" s="32"/>
      <c r="HVX16" s="33"/>
      <c r="HVY16" s="32"/>
      <c r="HVZ16" s="33"/>
      <c r="HWA16" s="32"/>
      <c r="HWB16" s="33"/>
      <c r="HWC16" s="32"/>
      <c r="HWD16" s="33"/>
      <c r="HWE16" s="32"/>
      <c r="HWF16" s="33"/>
      <c r="HWG16" s="32"/>
      <c r="HWH16" s="33"/>
      <c r="HWI16" s="32"/>
      <c r="HWJ16" s="33"/>
      <c r="HWK16" s="32"/>
      <c r="HWL16" s="33"/>
      <c r="HWM16" s="32"/>
      <c r="HWN16" s="33"/>
      <c r="HWO16" s="32"/>
      <c r="HWP16" s="33"/>
      <c r="HWQ16" s="32"/>
      <c r="HWR16" s="33"/>
      <c r="HWS16" s="32"/>
      <c r="HWT16" s="33"/>
      <c r="HWU16" s="32"/>
      <c r="HWV16" s="33"/>
      <c r="HWW16" s="32"/>
      <c r="HWX16" s="33"/>
      <c r="HWY16" s="32"/>
      <c r="HWZ16" s="33"/>
      <c r="HXA16" s="32"/>
      <c r="HXB16" s="33"/>
      <c r="HXC16" s="32"/>
      <c r="HXD16" s="33"/>
      <c r="HXE16" s="32"/>
      <c r="HXF16" s="33"/>
      <c r="HXG16" s="32"/>
      <c r="HXH16" s="33"/>
      <c r="HXI16" s="32"/>
      <c r="HXJ16" s="33"/>
      <c r="HXK16" s="32"/>
      <c r="HXL16" s="33"/>
      <c r="HXM16" s="32"/>
      <c r="HXN16" s="33"/>
      <c r="HXO16" s="32"/>
      <c r="HXP16" s="33"/>
      <c r="HXQ16" s="32"/>
      <c r="HXR16" s="33"/>
      <c r="HXS16" s="32"/>
      <c r="HXT16" s="33"/>
      <c r="HXU16" s="32"/>
      <c r="HXV16" s="33"/>
      <c r="HXW16" s="32"/>
      <c r="HXX16" s="33"/>
      <c r="HXY16" s="32"/>
      <c r="HXZ16" s="33"/>
      <c r="HYA16" s="32"/>
      <c r="HYB16" s="33"/>
      <c r="HYC16" s="32"/>
      <c r="HYD16" s="33"/>
      <c r="HYE16" s="32"/>
      <c r="HYF16" s="33"/>
      <c r="HYG16" s="32"/>
      <c r="HYH16" s="33"/>
      <c r="HYI16" s="32"/>
      <c r="HYJ16" s="33"/>
      <c r="HYK16" s="32"/>
      <c r="HYL16" s="33"/>
      <c r="HYM16" s="32"/>
      <c r="HYN16" s="33"/>
      <c r="HYO16" s="32"/>
      <c r="HYP16" s="33"/>
      <c r="HYQ16" s="32"/>
      <c r="HYR16" s="33"/>
      <c r="HYS16" s="32"/>
      <c r="HYT16" s="33"/>
      <c r="HYU16" s="32"/>
      <c r="HYV16" s="33"/>
      <c r="HYW16" s="32"/>
      <c r="HYX16" s="33"/>
      <c r="HYY16" s="32"/>
      <c r="HYZ16" s="33"/>
      <c r="HZA16" s="32"/>
      <c r="HZB16" s="33"/>
      <c r="HZC16" s="32"/>
      <c r="HZD16" s="33"/>
      <c r="HZE16" s="32"/>
      <c r="HZF16" s="33"/>
      <c r="HZG16" s="32"/>
      <c r="HZH16" s="33"/>
      <c r="HZI16" s="32"/>
      <c r="HZJ16" s="33"/>
      <c r="HZK16" s="32"/>
      <c r="HZL16" s="33"/>
      <c r="HZM16" s="32"/>
      <c r="HZN16" s="33"/>
      <c r="HZO16" s="32"/>
      <c r="HZP16" s="33"/>
      <c r="HZQ16" s="32"/>
      <c r="HZR16" s="33"/>
      <c r="HZS16" s="32"/>
      <c r="HZT16" s="33"/>
      <c r="HZU16" s="32"/>
      <c r="HZV16" s="33"/>
      <c r="HZW16" s="32"/>
      <c r="HZX16" s="33"/>
      <c r="HZY16" s="32"/>
      <c r="HZZ16" s="33"/>
      <c r="IAA16" s="32"/>
      <c r="IAB16" s="33"/>
      <c r="IAC16" s="32"/>
      <c r="IAD16" s="33"/>
      <c r="IAE16" s="32"/>
      <c r="IAF16" s="33"/>
      <c r="IAG16" s="32"/>
      <c r="IAH16" s="33"/>
      <c r="IAI16" s="32"/>
      <c r="IAJ16" s="33"/>
      <c r="IAK16" s="32"/>
      <c r="IAL16" s="33"/>
      <c r="IAM16" s="32"/>
      <c r="IAN16" s="33"/>
      <c r="IAO16" s="32"/>
      <c r="IAP16" s="33"/>
      <c r="IAQ16" s="32"/>
      <c r="IAR16" s="33"/>
      <c r="IAS16" s="32"/>
      <c r="IAT16" s="33"/>
      <c r="IAU16" s="32"/>
      <c r="IAV16" s="33"/>
      <c r="IAW16" s="32"/>
      <c r="IAX16" s="33"/>
      <c r="IAY16" s="32"/>
      <c r="IAZ16" s="33"/>
      <c r="IBA16" s="32"/>
      <c r="IBB16" s="33"/>
      <c r="IBC16" s="32"/>
      <c r="IBD16" s="33"/>
      <c r="IBE16" s="32"/>
      <c r="IBF16" s="33"/>
      <c r="IBG16" s="32"/>
      <c r="IBH16" s="33"/>
      <c r="IBI16" s="32"/>
      <c r="IBJ16" s="33"/>
      <c r="IBK16" s="32"/>
      <c r="IBL16" s="33"/>
      <c r="IBM16" s="32"/>
      <c r="IBN16" s="33"/>
      <c r="IBO16" s="32"/>
      <c r="IBP16" s="33"/>
      <c r="IBQ16" s="32"/>
      <c r="IBR16" s="33"/>
      <c r="IBS16" s="32"/>
      <c r="IBT16" s="33"/>
      <c r="IBU16" s="32"/>
      <c r="IBV16" s="33"/>
      <c r="IBW16" s="32"/>
      <c r="IBX16" s="33"/>
      <c r="IBY16" s="32"/>
      <c r="IBZ16" s="33"/>
      <c r="ICA16" s="32"/>
      <c r="ICB16" s="33"/>
      <c r="ICC16" s="32"/>
      <c r="ICD16" s="33"/>
      <c r="ICE16" s="32"/>
      <c r="ICF16" s="33"/>
      <c r="ICG16" s="32"/>
      <c r="ICH16" s="33"/>
      <c r="ICI16" s="32"/>
      <c r="ICJ16" s="33"/>
      <c r="ICK16" s="32"/>
      <c r="ICL16" s="33"/>
      <c r="ICM16" s="32"/>
      <c r="ICN16" s="33"/>
      <c r="ICO16" s="32"/>
      <c r="ICP16" s="33"/>
      <c r="ICQ16" s="32"/>
      <c r="ICR16" s="33"/>
      <c r="ICS16" s="32"/>
      <c r="ICT16" s="33"/>
      <c r="ICU16" s="32"/>
      <c r="ICV16" s="33"/>
      <c r="ICW16" s="32"/>
      <c r="ICX16" s="33"/>
      <c r="ICY16" s="32"/>
      <c r="ICZ16" s="33"/>
      <c r="IDA16" s="32"/>
      <c r="IDB16" s="33"/>
      <c r="IDC16" s="32"/>
      <c r="IDD16" s="33"/>
      <c r="IDE16" s="32"/>
      <c r="IDF16" s="33"/>
      <c r="IDG16" s="32"/>
      <c r="IDH16" s="33"/>
      <c r="IDI16" s="32"/>
      <c r="IDJ16" s="33"/>
      <c r="IDK16" s="32"/>
      <c r="IDL16" s="33"/>
      <c r="IDM16" s="32"/>
      <c r="IDN16" s="33"/>
      <c r="IDO16" s="32"/>
      <c r="IDP16" s="33"/>
      <c r="IDQ16" s="32"/>
      <c r="IDR16" s="33"/>
      <c r="IDS16" s="32"/>
      <c r="IDT16" s="33"/>
      <c r="IDU16" s="32"/>
      <c r="IDV16" s="33"/>
      <c r="IDW16" s="32"/>
      <c r="IDX16" s="33"/>
      <c r="IDY16" s="32"/>
      <c r="IDZ16" s="33"/>
      <c r="IEA16" s="32"/>
      <c r="IEB16" s="33"/>
      <c r="IEC16" s="32"/>
      <c r="IED16" s="33"/>
      <c r="IEE16" s="32"/>
      <c r="IEF16" s="33"/>
      <c r="IEG16" s="32"/>
      <c r="IEH16" s="33"/>
      <c r="IEI16" s="32"/>
      <c r="IEJ16" s="33"/>
      <c r="IEK16" s="32"/>
      <c r="IEL16" s="33"/>
      <c r="IEM16" s="32"/>
      <c r="IEN16" s="33"/>
      <c r="IEO16" s="32"/>
      <c r="IEP16" s="33"/>
      <c r="IEQ16" s="32"/>
      <c r="IER16" s="33"/>
      <c r="IES16" s="32"/>
      <c r="IET16" s="33"/>
      <c r="IEU16" s="32"/>
      <c r="IEV16" s="33"/>
      <c r="IEW16" s="32"/>
      <c r="IEX16" s="33"/>
      <c r="IEY16" s="32"/>
      <c r="IEZ16" s="33"/>
      <c r="IFA16" s="32"/>
      <c r="IFB16" s="33"/>
      <c r="IFC16" s="32"/>
      <c r="IFD16" s="33"/>
      <c r="IFE16" s="32"/>
      <c r="IFF16" s="33"/>
      <c r="IFG16" s="32"/>
      <c r="IFH16" s="33"/>
      <c r="IFI16" s="32"/>
      <c r="IFJ16" s="33"/>
      <c r="IFK16" s="32"/>
      <c r="IFL16" s="33"/>
      <c r="IFM16" s="32"/>
      <c r="IFN16" s="33"/>
      <c r="IFO16" s="32"/>
      <c r="IFP16" s="33"/>
      <c r="IFQ16" s="32"/>
      <c r="IFR16" s="33"/>
      <c r="IFS16" s="32"/>
      <c r="IFT16" s="33"/>
      <c r="IFU16" s="32"/>
      <c r="IFV16" s="33"/>
      <c r="IFW16" s="32"/>
      <c r="IFX16" s="33"/>
      <c r="IFY16" s="32"/>
      <c r="IFZ16" s="33"/>
      <c r="IGA16" s="32"/>
      <c r="IGB16" s="33"/>
      <c r="IGC16" s="32"/>
      <c r="IGD16" s="33"/>
      <c r="IGE16" s="32"/>
      <c r="IGF16" s="33"/>
      <c r="IGG16" s="32"/>
      <c r="IGH16" s="33"/>
      <c r="IGI16" s="32"/>
      <c r="IGJ16" s="33"/>
      <c r="IGK16" s="32"/>
      <c r="IGL16" s="33"/>
      <c r="IGM16" s="32"/>
      <c r="IGN16" s="33"/>
      <c r="IGO16" s="32"/>
      <c r="IGP16" s="33"/>
      <c r="IGQ16" s="32"/>
      <c r="IGR16" s="33"/>
      <c r="IGS16" s="32"/>
      <c r="IGT16" s="33"/>
      <c r="IGU16" s="32"/>
      <c r="IGV16" s="33"/>
      <c r="IGW16" s="32"/>
      <c r="IGX16" s="33"/>
      <c r="IGY16" s="32"/>
      <c r="IGZ16" s="33"/>
      <c r="IHA16" s="32"/>
      <c r="IHB16" s="33"/>
      <c r="IHC16" s="32"/>
      <c r="IHD16" s="33"/>
      <c r="IHE16" s="32"/>
      <c r="IHF16" s="33"/>
      <c r="IHG16" s="32"/>
      <c r="IHH16" s="33"/>
      <c r="IHI16" s="32"/>
      <c r="IHJ16" s="33"/>
      <c r="IHK16" s="32"/>
      <c r="IHL16" s="33"/>
      <c r="IHM16" s="32"/>
      <c r="IHN16" s="33"/>
      <c r="IHO16" s="32"/>
      <c r="IHP16" s="33"/>
      <c r="IHQ16" s="32"/>
      <c r="IHR16" s="33"/>
      <c r="IHS16" s="32"/>
      <c r="IHT16" s="33"/>
      <c r="IHU16" s="32"/>
      <c r="IHV16" s="33"/>
      <c r="IHW16" s="32"/>
      <c r="IHX16" s="33"/>
      <c r="IHY16" s="32"/>
      <c r="IHZ16" s="33"/>
      <c r="IIA16" s="32"/>
      <c r="IIB16" s="33"/>
      <c r="IIC16" s="32"/>
      <c r="IID16" s="33"/>
      <c r="IIE16" s="32"/>
      <c r="IIF16" s="33"/>
      <c r="IIG16" s="32"/>
      <c r="IIH16" s="33"/>
      <c r="III16" s="32"/>
      <c r="IIJ16" s="33"/>
      <c r="IIK16" s="32"/>
      <c r="IIL16" s="33"/>
      <c r="IIM16" s="32"/>
      <c r="IIN16" s="33"/>
      <c r="IIO16" s="32"/>
      <c r="IIP16" s="33"/>
      <c r="IIQ16" s="32"/>
      <c r="IIR16" s="33"/>
      <c r="IIS16" s="32"/>
      <c r="IIT16" s="33"/>
      <c r="IIU16" s="32"/>
      <c r="IIV16" s="33"/>
      <c r="IIW16" s="32"/>
      <c r="IIX16" s="33"/>
      <c r="IIY16" s="32"/>
      <c r="IIZ16" s="33"/>
      <c r="IJA16" s="32"/>
      <c r="IJB16" s="33"/>
      <c r="IJC16" s="32"/>
      <c r="IJD16" s="33"/>
      <c r="IJE16" s="32"/>
      <c r="IJF16" s="33"/>
      <c r="IJG16" s="32"/>
      <c r="IJH16" s="33"/>
      <c r="IJI16" s="32"/>
      <c r="IJJ16" s="33"/>
      <c r="IJK16" s="32"/>
      <c r="IJL16" s="33"/>
      <c r="IJM16" s="32"/>
      <c r="IJN16" s="33"/>
      <c r="IJO16" s="32"/>
      <c r="IJP16" s="33"/>
      <c r="IJQ16" s="32"/>
      <c r="IJR16" s="33"/>
      <c r="IJS16" s="32"/>
      <c r="IJT16" s="33"/>
      <c r="IJU16" s="32"/>
      <c r="IJV16" s="33"/>
      <c r="IJW16" s="32"/>
      <c r="IJX16" s="33"/>
      <c r="IJY16" s="32"/>
      <c r="IJZ16" s="33"/>
      <c r="IKA16" s="32"/>
      <c r="IKB16" s="33"/>
      <c r="IKC16" s="32"/>
      <c r="IKD16" s="33"/>
      <c r="IKE16" s="32"/>
      <c r="IKF16" s="33"/>
      <c r="IKG16" s="32"/>
      <c r="IKH16" s="33"/>
      <c r="IKI16" s="32"/>
      <c r="IKJ16" s="33"/>
      <c r="IKK16" s="32"/>
      <c r="IKL16" s="33"/>
      <c r="IKM16" s="32"/>
      <c r="IKN16" s="33"/>
      <c r="IKO16" s="32"/>
      <c r="IKP16" s="33"/>
      <c r="IKQ16" s="32"/>
      <c r="IKR16" s="33"/>
      <c r="IKS16" s="32"/>
      <c r="IKT16" s="33"/>
      <c r="IKU16" s="32"/>
      <c r="IKV16" s="33"/>
      <c r="IKW16" s="32"/>
      <c r="IKX16" s="33"/>
      <c r="IKY16" s="32"/>
      <c r="IKZ16" s="33"/>
      <c r="ILA16" s="32"/>
      <c r="ILB16" s="33"/>
      <c r="ILC16" s="32"/>
      <c r="ILD16" s="33"/>
      <c r="ILE16" s="32"/>
      <c r="ILF16" s="33"/>
      <c r="ILG16" s="32"/>
      <c r="ILH16" s="33"/>
      <c r="ILI16" s="32"/>
      <c r="ILJ16" s="33"/>
      <c r="ILK16" s="32"/>
      <c r="ILL16" s="33"/>
      <c r="ILM16" s="32"/>
      <c r="ILN16" s="33"/>
      <c r="ILO16" s="32"/>
      <c r="ILP16" s="33"/>
      <c r="ILQ16" s="32"/>
      <c r="ILR16" s="33"/>
      <c r="ILS16" s="32"/>
      <c r="ILT16" s="33"/>
      <c r="ILU16" s="32"/>
      <c r="ILV16" s="33"/>
      <c r="ILW16" s="32"/>
      <c r="ILX16" s="33"/>
      <c r="ILY16" s="32"/>
      <c r="ILZ16" s="33"/>
      <c r="IMA16" s="32"/>
      <c r="IMB16" s="33"/>
      <c r="IMC16" s="32"/>
      <c r="IMD16" s="33"/>
      <c r="IME16" s="32"/>
      <c r="IMF16" s="33"/>
      <c r="IMG16" s="32"/>
      <c r="IMH16" s="33"/>
      <c r="IMI16" s="32"/>
      <c r="IMJ16" s="33"/>
      <c r="IMK16" s="32"/>
      <c r="IML16" s="33"/>
      <c r="IMM16" s="32"/>
      <c r="IMN16" s="33"/>
      <c r="IMO16" s="32"/>
      <c r="IMP16" s="33"/>
      <c r="IMQ16" s="32"/>
      <c r="IMR16" s="33"/>
      <c r="IMS16" s="32"/>
      <c r="IMT16" s="33"/>
      <c r="IMU16" s="32"/>
      <c r="IMV16" s="33"/>
      <c r="IMW16" s="32"/>
      <c r="IMX16" s="33"/>
      <c r="IMY16" s="32"/>
      <c r="IMZ16" s="33"/>
      <c r="INA16" s="32"/>
      <c r="INB16" s="33"/>
      <c r="INC16" s="32"/>
      <c r="IND16" s="33"/>
      <c r="INE16" s="32"/>
      <c r="INF16" s="33"/>
      <c r="ING16" s="32"/>
      <c r="INH16" s="33"/>
      <c r="INI16" s="32"/>
      <c r="INJ16" s="33"/>
      <c r="INK16" s="32"/>
      <c r="INL16" s="33"/>
      <c r="INM16" s="32"/>
      <c r="INN16" s="33"/>
      <c r="INO16" s="32"/>
      <c r="INP16" s="33"/>
      <c r="INQ16" s="32"/>
      <c r="INR16" s="33"/>
      <c r="INS16" s="32"/>
      <c r="INT16" s="33"/>
      <c r="INU16" s="32"/>
      <c r="INV16" s="33"/>
      <c r="INW16" s="32"/>
      <c r="INX16" s="33"/>
      <c r="INY16" s="32"/>
      <c r="INZ16" s="33"/>
      <c r="IOA16" s="32"/>
      <c r="IOB16" s="33"/>
      <c r="IOC16" s="32"/>
      <c r="IOD16" s="33"/>
      <c r="IOE16" s="32"/>
      <c r="IOF16" s="33"/>
      <c r="IOG16" s="32"/>
      <c r="IOH16" s="33"/>
      <c r="IOI16" s="32"/>
      <c r="IOJ16" s="33"/>
      <c r="IOK16" s="32"/>
      <c r="IOL16" s="33"/>
      <c r="IOM16" s="32"/>
      <c r="ION16" s="33"/>
      <c r="IOO16" s="32"/>
      <c r="IOP16" s="33"/>
      <c r="IOQ16" s="32"/>
      <c r="IOR16" s="33"/>
      <c r="IOS16" s="32"/>
      <c r="IOT16" s="33"/>
      <c r="IOU16" s="32"/>
      <c r="IOV16" s="33"/>
      <c r="IOW16" s="32"/>
      <c r="IOX16" s="33"/>
      <c r="IOY16" s="32"/>
      <c r="IOZ16" s="33"/>
      <c r="IPA16" s="32"/>
      <c r="IPB16" s="33"/>
      <c r="IPC16" s="32"/>
      <c r="IPD16" s="33"/>
      <c r="IPE16" s="32"/>
      <c r="IPF16" s="33"/>
      <c r="IPG16" s="32"/>
      <c r="IPH16" s="33"/>
      <c r="IPI16" s="32"/>
      <c r="IPJ16" s="33"/>
      <c r="IPK16" s="32"/>
      <c r="IPL16" s="33"/>
      <c r="IPM16" s="32"/>
      <c r="IPN16" s="33"/>
      <c r="IPO16" s="32"/>
      <c r="IPP16" s="33"/>
      <c r="IPQ16" s="32"/>
      <c r="IPR16" s="33"/>
      <c r="IPS16" s="32"/>
      <c r="IPT16" s="33"/>
      <c r="IPU16" s="32"/>
      <c r="IPV16" s="33"/>
      <c r="IPW16" s="32"/>
      <c r="IPX16" s="33"/>
      <c r="IPY16" s="32"/>
      <c r="IPZ16" s="33"/>
      <c r="IQA16" s="32"/>
      <c r="IQB16" s="33"/>
      <c r="IQC16" s="32"/>
      <c r="IQD16" s="33"/>
      <c r="IQE16" s="32"/>
      <c r="IQF16" s="33"/>
      <c r="IQG16" s="32"/>
      <c r="IQH16" s="33"/>
      <c r="IQI16" s="32"/>
      <c r="IQJ16" s="33"/>
      <c r="IQK16" s="32"/>
      <c r="IQL16" s="33"/>
      <c r="IQM16" s="32"/>
      <c r="IQN16" s="33"/>
      <c r="IQO16" s="32"/>
      <c r="IQP16" s="33"/>
      <c r="IQQ16" s="32"/>
      <c r="IQR16" s="33"/>
      <c r="IQS16" s="32"/>
      <c r="IQT16" s="33"/>
      <c r="IQU16" s="32"/>
      <c r="IQV16" s="33"/>
      <c r="IQW16" s="32"/>
      <c r="IQX16" s="33"/>
      <c r="IQY16" s="32"/>
      <c r="IQZ16" s="33"/>
      <c r="IRA16" s="32"/>
      <c r="IRB16" s="33"/>
      <c r="IRC16" s="32"/>
      <c r="IRD16" s="33"/>
      <c r="IRE16" s="32"/>
      <c r="IRF16" s="33"/>
      <c r="IRG16" s="32"/>
      <c r="IRH16" s="33"/>
      <c r="IRI16" s="32"/>
      <c r="IRJ16" s="33"/>
      <c r="IRK16" s="32"/>
      <c r="IRL16" s="33"/>
      <c r="IRM16" s="32"/>
      <c r="IRN16" s="33"/>
      <c r="IRO16" s="32"/>
      <c r="IRP16" s="33"/>
      <c r="IRQ16" s="32"/>
      <c r="IRR16" s="33"/>
      <c r="IRS16" s="32"/>
      <c r="IRT16" s="33"/>
      <c r="IRU16" s="32"/>
      <c r="IRV16" s="33"/>
      <c r="IRW16" s="32"/>
      <c r="IRX16" s="33"/>
      <c r="IRY16" s="32"/>
      <c r="IRZ16" s="33"/>
      <c r="ISA16" s="32"/>
      <c r="ISB16" s="33"/>
      <c r="ISC16" s="32"/>
      <c r="ISD16" s="33"/>
      <c r="ISE16" s="32"/>
      <c r="ISF16" s="33"/>
      <c r="ISG16" s="32"/>
      <c r="ISH16" s="33"/>
      <c r="ISI16" s="32"/>
      <c r="ISJ16" s="33"/>
      <c r="ISK16" s="32"/>
      <c r="ISL16" s="33"/>
      <c r="ISM16" s="32"/>
      <c r="ISN16" s="33"/>
      <c r="ISO16" s="32"/>
      <c r="ISP16" s="33"/>
      <c r="ISQ16" s="32"/>
      <c r="ISR16" s="33"/>
      <c r="ISS16" s="32"/>
      <c r="IST16" s="33"/>
      <c r="ISU16" s="32"/>
      <c r="ISV16" s="33"/>
      <c r="ISW16" s="32"/>
      <c r="ISX16" s="33"/>
      <c r="ISY16" s="32"/>
      <c r="ISZ16" s="33"/>
      <c r="ITA16" s="32"/>
      <c r="ITB16" s="33"/>
      <c r="ITC16" s="32"/>
      <c r="ITD16" s="33"/>
      <c r="ITE16" s="32"/>
      <c r="ITF16" s="33"/>
      <c r="ITG16" s="32"/>
      <c r="ITH16" s="33"/>
      <c r="ITI16" s="32"/>
      <c r="ITJ16" s="33"/>
      <c r="ITK16" s="32"/>
      <c r="ITL16" s="33"/>
      <c r="ITM16" s="32"/>
      <c r="ITN16" s="33"/>
      <c r="ITO16" s="32"/>
      <c r="ITP16" s="33"/>
      <c r="ITQ16" s="32"/>
      <c r="ITR16" s="33"/>
      <c r="ITS16" s="32"/>
      <c r="ITT16" s="33"/>
      <c r="ITU16" s="32"/>
      <c r="ITV16" s="33"/>
      <c r="ITW16" s="32"/>
      <c r="ITX16" s="33"/>
      <c r="ITY16" s="32"/>
      <c r="ITZ16" s="33"/>
      <c r="IUA16" s="32"/>
      <c r="IUB16" s="33"/>
      <c r="IUC16" s="32"/>
      <c r="IUD16" s="33"/>
      <c r="IUE16" s="32"/>
      <c r="IUF16" s="33"/>
      <c r="IUG16" s="32"/>
      <c r="IUH16" s="33"/>
      <c r="IUI16" s="32"/>
      <c r="IUJ16" s="33"/>
      <c r="IUK16" s="32"/>
      <c r="IUL16" s="33"/>
      <c r="IUM16" s="32"/>
      <c r="IUN16" s="33"/>
      <c r="IUO16" s="32"/>
      <c r="IUP16" s="33"/>
      <c r="IUQ16" s="32"/>
      <c r="IUR16" s="33"/>
      <c r="IUS16" s="32"/>
      <c r="IUT16" s="33"/>
      <c r="IUU16" s="32"/>
      <c r="IUV16" s="33"/>
      <c r="IUW16" s="32"/>
      <c r="IUX16" s="33"/>
      <c r="IUY16" s="32"/>
      <c r="IUZ16" s="33"/>
      <c r="IVA16" s="32"/>
      <c r="IVB16" s="33"/>
      <c r="IVC16" s="32"/>
      <c r="IVD16" s="33"/>
      <c r="IVE16" s="32"/>
      <c r="IVF16" s="33"/>
      <c r="IVG16" s="32"/>
      <c r="IVH16" s="33"/>
      <c r="IVI16" s="32"/>
      <c r="IVJ16" s="33"/>
      <c r="IVK16" s="32"/>
      <c r="IVL16" s="33"/>
      <c r="IVM16" s="32"/>
      <c r="IVN16" s="33"/>
      <c r="IVO16" s="32"/>
      <c r="IVP16" s="33"/>
      <c r="IVQ16" s="32"/>
      <c r="IVR16" s="33"/>
      <c r="IVS16" s="32"/>
      <c r="IVT16" s="33"/>
      <c r="IVU16" s="32"/>
      <c r="IVV16" s="33"/>
      <c r="IVW16" s="32"/>
      <c r="IVX16" s="33"/>
      <c r="IVY16" s="32"/>
      <c r="IVZ16" s="33"/>
      <c r="IWA16" s="32"/>
      <c r="IWB16" s="33"/>
      <c r="IWC16" s="32"/>
      <c r="IWD16" s="33"/>
      <c r="IWE16" s="32"/>
      <c r="IWF16" s="33"/>
      <c r="IWG16" s="32"/>
      <c r="IWH16" s="33"/>
      <c r="IWI16" s="32"/>
      <c r="IWJ16" s="33"/>
      <c r="IWK16" s="32"/>
      <c r="IWL16" s="33"/>
      <c r="IWM16" s="32"/>
      <c r="IWN16" s="33"/>
      <c r="IWO16" s="32"/>
      <c r="IWP16" s="33"/>
      <c r="IWQ16" s="32"/>
      <c r="IWR16" s="33"/>
      <c r="IWS16" s="32"/>
      <c r="IWT16" s="33"/>
      <c r="IWU16" s="32"/>
      <c r="IWV16" s="33"/>
      <c r="IWW16" s="32"/>
      <c r="IWX16" s="33"/>
      <c r="IWY16" s="32"/>
      <c r="IWZ16" s="33"/>
      <c r="IXA16" s="32"/>
      <c r="IXB16" s="33"/>
      <c r="IXC16" s="32"/>
      <c r="IXD16" s="33"/>
      <c r="IXE16" s="32"/>
      <c r="IXF16" s="33"/>
      <c r="IXG16" s="32"/>
      <c r="IXH16" s="33"/>
      <c r="IXI16" s="32"/>
      <c r="IXJ16" s="33"/>
      <c r="IXK16" s="32"/>
      <c r="IXL16" s="33"/>
      <c r="IXM16" s="32"/>
      <c r="IXN16" s="33"/>
      <c r="IXO16" s="32"/>
      <c r="IXP16" s="33"/>
      <c r="IXQ16" s="32"/>
      <c r="IXR16" s="33"/>
      <c r="IXS16" s="32"/>
      <c r="IXT16" s="33"/>
      <c r="IXU16" s="32"/>
      <c r="IXV16" s="33"/>
      <c r="IXW16" s="32"/>
      <c r="IXX16" s="33"/>
      <c r="IXY16" s="32"/>
      <c r="IXZ16" s="33"/>
      <c r="IYA16" s="32"/>
      <c r="IYB16" s="33"/>
      <c r="IYC16" s="32"/>
      <c r="IYD16" s="33"/>
      <c r="IYE16" s="32"/>
      <c r="IYF16" s="33"/>
      <c r="IYG16" s="32"/>
      <c r="IYH16" s="33"/>
      <c r="IYI16" s="32"/>
      <c r="IYJ16" s="33"/>
      <c r="IYK16" s="32"/>
      <c r="IYL16" s="33"/>
      <c r="IYM16" s="32"/>
      <c r="IYN16" s="33"/>
      <c r="IYO16" s="32"/>
      <c r="IYP16" s="33"/>
      <c r="IYQ16" s="32"/>
      <c r="IYR16" s="33"/>
      <c r="IYS16" s="32"/>
      <c r="IYT16" s="33"/>
      <c r="IYU16" s="32"/>
      <c r="IYV16" s="33"/>
      <c r="IYW16" s="32"/>
      <c r="IYX16" s="33"/>
      <c r="IYY16" s="32"/>
      <c r="IYZ16" s="33"/>
      <c r="IZA16" s="32"/>
      <c r="IZB16" s="33"/>
      <c r="IZC16" s="32"/>
      <c r="IZD16" s="33"/>
      <c r="IZE16" s="32"/>
      <c r="IZF16" s="33"/>
      <c r="IZG16" s="32"/>
      <c r="IZH16" s="33"/>
      <c r="IZI16" s="32"/>
      <c r="IZJ16" s="33"/>
      <c r="IZK16" s="32"/>
      <c r="IZL16" s="33"/>
      <c r="IZM16" s="32"/>
      <c r="IZN16" s="33"/>
      <c r="IZO16" s="32"/>
      <c r="IZP16" s="33"/>
      <c r="IZQ16" s="32"/>
      <c r="IZR16" s="33"/>
      <c r="IZS16" s="32"/>
      <c r="IZT16" s="33"/>
      <c r="IZU16" s="32"/>
      <c r="IZV16" s="33"/>
      <c r="IZW16" s="32"/>
      <c r="IZX16" s="33"/>
      <c r="IZY16" s="32"/>
      <c r="IZZ16" s="33"/>
      <c r="JAA16" s="32"/>
      <c r="JAB16" s="33"/>
      <c r="JAC16" s="32"/>
      <c r="JAD16" s="33"/>
      <c r="JAE16" s="32"/>
      <c r="JAF16" s="33"/>
      <c r="JAG16" s="32"/>
      <c r="JAH16" s="33"/>
      <c r="JAI16" s="32"/>
      <c r="JAJ16" s="33"/>
      <c r="JAK16" s="32"/>
      <c r="JAL16" s="33"/>
      <c r="JAM16" s="32"/>
      <c r="JAN16" s="33"/>
      <c r="JAO16" s="32"/>
      <c r="JAP16" s="33"/>
      <c r="JAQ16" s="32"/>
      <c r="JAR16" s="33"/>
      <c r="JAS16" s="32"/>
      <c r="JAT16" s="33"/>
      <c r="JAU16" s="32"/>
      <c r="JAV16" s="33"/>
      <c r="JAW16" s="32"/>
      <c r="JAX16" s="33"/>
      <c r="JAY16" s="32"/>
      <c r="JAZ16" s="33"/>
      <c r="JBA16" s="32"/>
      <c r="JBB16" s="33"/>
      <c r="JBC16" s="32"/>
      <c r="JBD16" s="33"/>
      <c r="JBE16" s="32"/>
      <c r="JBF16" s="33"/>
      <c r="JBG16" s="32"/>
      <c r="JBH16" s="33"/>
      <c r="JBI16" s="32"/>
      <c r="JBJ16" s="33"/>
      <c r="JBK16" s="32"/>
      <c r="JBL16" s="33"/>
      <c r="JBM16" s="32"/>
      <c r="JBN16" s="33"/>
      <c r="JBO16" s="32"/>
      <c r="JBP16" s="33"/>
      <c r="JBQ16" s="32"/>
      <c r="JBR16" s="33"/>
      <c r="JBS16" s="32"/>
      <c r="JBT16" s="33"/>
      <c r="JBU16" s="32"/>
      <c r="JBV16" s="33"/>
      <c r="JBW16" s="32"/>
      <c r="JBX16" s="33"/>
      <c r="JBY16" s="32"/>
      <c r="JBZ16" s="33"/>
      <c r="JCA16" s="32"/>
      <c r="JCB16" s="33"/>
      <c r="JCC16" s="32"/>
      <c r="JCD16" s="33"/>
      <c r="JCE16" s="32"/>
      <c r="JCF16" s="33"/>
      <c r="JCG16" s="32"/>
      <c r="JCH16" s="33"/>
      <c r="JCI16" s="32"/>
      <c r="JCJ16" s="33"/>
      <c r="JCK16" s="32"/>
      <c r="JCL16" s="33"/>
      <c r="JCM16" s="32"/>
      <c r="JCN16" s="33"/>
      <c r="JCO16" s="32"/>
      <c r="JCP16" s="33"/>
      <c r="JCQ16" s="32"/>
      <c r="JCR16" s="33"/>
      <c r="JCS16" s="32"/>
      <c r="JCT16" s="33"/>
      <c r="JCU16" s="32"/>
      <c r="JCV16" s="33"/>
      <c r="JCW16" s="32"/>
      <c r="JCX16" s="33"/>
      <c r="JCY16" s="32"/>
      <c r="JCZ16" s="33"/>
      <c r="JDA16" s="32"/>
      <c r="JDB16" s="33"/>
      <c r="JDC16" s="32"/>
      <c r="JDD16" s="33"/>
      <c r="JDE16" s="32"/>
      <c r="JDF16" s="33"/>
      <c r="JDG16" s="32"/>
      <c r="JDH16" s="33"/>
      <c r="JDI16" s="32"/>
      <c r="JDJ16" s="33"/>
      <c r="JDK16" s="32"/>
      <c r="JDL16" s="33"/>
      <c r="JDM16" s="32"/>
      <c r="JDN16" s="33"/>
      <c r="JDO16" s="32"/>
      <c r="JDP16" s="33"/>
      <c r="JDQ16" s="32"/>
      <c r="JDR16" s="33"/>
      <c r="JDS16" s="32"/>
      <c r="JDT16" s="33"/>
      <c r="JDU16" s="32"/>
      <c r="JDV16" s="33"/>
      <c r="JDW16" s="32"/>
      <c r="JDX16" s="33"/>
      <c r="JDY16" s="32"/>
      <c r="JDZ16" s="33"/>
      <c r="JEA16" s="32"/>
      <c r="JEB16" s="33"/>
      <c r="JEC16" s="32"/>
      <c r="JED16" s="33"/>
      <c r="JEE16" s="32"/>
      <c r="JEF16" s="33"/>
      <c r="JEG16" s="32"/>
      <c r="JEH16" s="33"/>
      <c r="JEI16" s="32"/>
      <c r="JEJ16" s="33"/>
      <c r="JEK16" s="32"/>
      <c r="JEL16" s="33"/>
      <c r="JEM16" s="32"/>
      <c r="JEN16" s="33"/>
      <c r="JEO16" s="32"/>
      <c r="JEP16" s="33"/>
      <c r="JEQ16" s="32"/>
      <c r="JER16" s="33"/>
      <c r="JES16" s="32"/>
      <c r="JET16" s="33"/>
      <c r="JEU16" s="32"/>
      <c r="JEV16" s="33"/>
      <c r="JEW16" s="32"/>
      <c r="JEX16" s="33"/>
      <c r="JEY16" s="32"/>
      <c r="JEZ16" s="33"/>
      <c r="JFA16" s="32"/>
      <c r="JFB16" s="33"/>
      <c r="JFC16" s="32"/>
      <c r="JFD16" s="33"/>
      <c r="JFE16" s="32"/>
      <c r="JFF16" s="33"/>
      <c r="JFG16" s="32"/>
      <c r="JFH16" s="33"/>
      <c r="JFI16" s="32"/>
      <c r="JFJ16" s="33"/>
      <c r="JFK16" s="32"/>
      <c r="JFL16" s="33"/>
      <c r="JFM16" s="32"/>
      <c r="JFN16" s="33"/>
      <c r="JFO16" s="32"/>
      <c r="JFP16" s="33"/>
      <c r="JFQ16" s="32"/>
      <c r="JFR16" s="33"/>
      <c r="JFS16" s="32"/>
      <c r="JFT16" s="33"/>
      <c r="JFU16" s="32"/>
      <c r="JFV16" s="33"/>
      <c r="JFW16" s="32"/>
      <c r="JFX16" s="33"/>
      <c r="JFY16" s="32"/>
      <c r="JFZ16" s="33"/>
      <c r="JGA16" s="32"/>
      <c r="JGB16" s="33"/>
      <c r="JGC16" s="32"/>
      <c r="JGD16" s="33"/>
      <c r="JGE16" s="32"/>
      <c r="JGF16" s="33"/>
      <c r="JGG16" s="32"/>
      <c r="JGH16" s="33"/>
      <c r="JGI16" s="32"/>
      <c r="JGJ16" s="33"/>
      <c r="JGK16" s="32"/>
      <c r="JGL16" s="33"/>
      <c r="JGM16" s="32"/>
      <c r="JGN16" s="33"/>
      <c r="JGO16" s="32"/>
      <c r="JGP16" s="33"/>
      <c r="JGQ16" s="32"/>
      <c r="JGR16" s="33"/>
      <c r="JGS16" s="32"/>
      <c r="JGT16" s="33"/>
      <c r="JGU16" s="32"/>
      <c r="JGV16" s="33"/>
      <c r="JGW16" s="32"/>
      <c r="JGX16" s="33"/>
      <c r="JGY16" s="32"/>
      <c r="JGZ16" s="33"/>
      <c r="JHA16" s="32"/>
      <c r="JHB16" s="33"/>
      <c r="JHC16" s="32"/>
      <c r="JHD16" s="33"/>
      <c r="JHE16" s="32"/>
      <c r="JHF16" s="33"/>
      <c r="JHG16" s="32"/>
      <c r="JHH16" s="33"/>
      <c r="JHI16" s="32"/>
      <c r="JHJ16" s="33"/>
      <c r="JHK16" s="32"/>
      <c r="JHL16" s="33"/>
      <c r="JHM16" s="32"/>
      <c r="JHN16" s="33"/>
      <c r="JHO16" s="32"/>
      <c r="JHP16" s="33"/>
      <c r="JHQ16" s="32"/>
      <c r="JHR16" s="33"/>
      <c r="JHS16" s="32"/>
      <c r="JHT16" s="33"/>
      <c r="JHU16" s="32"/>
      <c r="JHV16" s="33"/>
      <c r="JHW16" s="32"/>
      <c r="JHX16" s="33"/>
      <c r="JHY16" s="32"/>
      <c r="JHZ16" s="33"/>
      <c r="JIA16" s="32"/>
      <c r="JIB16" s="33"/>
      <c r="JIC16" s="32"/>
      <c r="JID16" s="33"/>
      <c r="JIE16" s="32"/>
      <c r="JIF16" s="33"/>
      <c r="JIG16" s="32"/>
      <c r="JIH16" s="33"/>
      <c r="JII16" s="32"/>
      <c r="JIJ16" s="33"/>
      <c r="JIK16" s="32"/>
      <c r="JIL16" s="33"/>
      <c r="JIM16" s="32"/>
      <c r="JIN16" s="33"/>
      <c r="JIO16" s="32"/>
      <c r="JIP16" s="33"/>
      <c r="JIQ16" s="32"/>
      <c r="JIR16" s="33"/>
      <c r="JIS16" s="32"/>
      <c r="JIT16" s="33"/>
      <c r="JIU16" s="32"/>
      <c r="JIV16" s="33"/>
      <c r="JIW16" s="32"/>
      <c r="JIX16" s="33"/>
      <c r="JIY16" s="32"/>
      <c r="JIZ16" s="33"/>
      <c r="JJA16" s="32"/>
      <c r="JJB16" s="33"/>
      <c r="JJC16" s="32"/>
      <c r="JJD16" s="33"/>
      <c r="JJE16" s="32"/>
      <c r="JJF16" s="33"/>
      <c r="JJG16" s="32"/>
      <c r="JJH16" s="33"/>
      <c r="JJI16" s="32"/>
      <c r="JJJ16" s="33"/>
      <c r="JJK16" s="32"/>
      <c r="JJL16" s="33"/>
      <c r="JJM16" s="32"/>
      <c r="JJN16" s="33"/>
      <c r="JJO16" s="32"/>
      <c r="JJP16" s="33"/>
      <c r="JJQ16" s="32"/>
      <c r="JJR16" s="33"/>
      <c r="JJS16" s="32"/>
      <c r="JJT16" s="33"/>
      <c r="JJU16" s="32"/>
      <c r="JJV16" s="33"/>
      <c r="JJW16" s="32"/>
      <c r="JJX16" s="33"/>
      <c r="JJY16" s="32"/>
      <c r="JJZ16" s="33"/>
      <c r="JKA16" s="32"/>
      <c r="JKB16" s="33"/>
      <c r="JKC16" s="32"/>
      <c r="JKD16" s="33"/>
      <c r="JKE16" s="32"/>
      <c r="JKF16" s="33"/>
      <c r="JKG16" s="32"/>
      <c r="JKH16" s="33"/>
      <c r="JKI16" s="32"/>
      <c r="JKJ16" s="33"/>
      <c r="JKK16" s="32"/>
      <c r="JKL16" s="33"/>
      <c r="JKM16" s="32"/>
      <c r="JKN16" s="33"/>
      <c r="JKO16" s="32"/>
      <c r="JKP16" s="33"/>
      <c r="JKQ16" s="32"/>
      <c r="JKR16" s="33"/>
      <c r="JKS16" s="32"/>
      <c r="JKT16" s="33"/>
      <c r="JKU16" s="32"/>
      <c r="JKV16" s="33"/>
      <c r="JKW16" s="32"/>
      <c r="JKX16" s="33"/>
      <c r="JKY16" s="32"/>
      <c r="JKZ16" s="33"/>
      <c r="JLA16" s="32"/>
      <c r="JLB16" s="33"/>
      <c r="JLC16" s="32"/>
      <c r="JLD16" s="33"/>
      <c r="JLE16" s="32"/>
      <c r="JLF16" s="33"/>
      <c r="JLG16" s="32"/>
      <c r="JLH16" s="33"/>
      <c r="JLI16" s="32"/>
      <c r="JLJ16" s="33"/>
      <c r="JLK16" s="32"/>
      <c r="JLL16" s="33"/>
      <c r="JLM16" s="32"/>
      <c r="JLN16" s="33"/>
      <c r="JLO16" s="32"/>
      <c r="JLP16" s="33"/>
      <c r="JLQ16" s="32"/>
      <c r="JLR16" s="33"/>
      <c r="JLS16" s="32"/>
      <c r="JLT16" s="33"/>
      <c r="JLU16" s="32"/>
      <c r="JLV16" s="33"/>
      <c r="JLW16" s="32"/>
      <c r="JLX16" s="33"/>
      <c r="JLY16" s="32"/>
      <c r="JLZ16" s="33"/>
      <c r="JMA16" s="32"/>
      <c r="JMB16" s="33"/>
      <c r="JMC16" s="32"/>
      <c r="JMD16" s="33"/>
      <c r="JME16" s="32"/>
      <c r="JMF16" s="33"/>
      <c r="JMG16" s="32"/>
      <c r="JMH16" s="33"/>
      <c r="JMI16" s="32"/>
      <c r="JMJ16" s="33"/>
      <c r="JMK16" s="32"/>
      <c r="JML16" s="33"/>
      <c r="JMM16" s="32"/>
      <c r="JMN16" s="33"/>
      <c r="JMO16" s="32"/>
      <c r="JMP16" s="33"/>
      <c r="JMQ16" s="32"/>
      <c r="JMR16" s="33"/>
      <c r="JMS16" s="32"/>
      <c r="JMT16" s="33"/>
      <c r="JMU16" s="32"/>
      <c r="JMV16" s="33"/>
      <c r="JMW16" s="32"/>
      <c r="JMX16" s="33"/>
      <c r="JMY16" s="32"/>
      <c r="JMZ16" s="33"/>
      <c r="JNA16" s="32"/>
      <c r="JNB16" s="33"/>
      <c r="JNC16" s="32"/>
      <c r="JND16" s="33"/>
      <c r="JNE16" s="32"/>
      <c r="JNF16" s="33"/>
      <c r="JNG16" s="32"/>
      <c r="JNH16" s="33"/>
      <c r="JNI16" s="32"/>
      <c r="JNJ16" s="33"/>
      <c r="JNK16" s="32"/>
      <c r="JNL16" s="33"/>
      <c r="JNM16" s="32"/>
      <c r="JNN16" s="33"/>
      <c r="JNO16" s="32"/>
      <c r="JNP16" s="33"/>
      <c r="JNQ16" s="32"/>
      <c r="JNR16" s="33"/>
      <c r="JNS16" s="32"/>
      <c r="JNT16" s="33"/>
      <c r="JNU16" s="32"/>
      <c r="JNV16" s="33"/>
      <c r="JNW16" s="32"/>
      <c r="JNX16" s="33"/>
      <c r="JNY16" s="32"/>
      <c r="JNZ16" s="33"/>
      <c r="JOA16" s="32"/>
      <c r="JOB16" s="33"/>
      <c r="JOC16" s="32"/>
      <c r="JOD16" s="33"/>
      <c r="JOE16" s="32"/>
      <c r="JOF16" s="33"/>
      <c r="JOG16" s="32"/>
      <c r="JOH16" s="33"/>
      <c r="JOI16" s="32"/>
      <c r="JOJ16" s="33"/>
      <c r="JOK16" s="32"/>
      <c r="JOL16" s="33"/>
      <c r="JOM16" s="32"/>
      <c r="JON16" s="33"/>
      <c r="JOO16" s="32"/>
      <c r="JOP16" s="33"/>
      <c r="JOQ16" s="32"/>
      <c r="JOR16" s="33"/>
      <c r="JOS16" s="32"/>
      <c r="JOT16" s="33"/>
      <c r="JOU16" s="32"/>
      <c r="JOV16" s="33"/>
      <c r="JOW16" s="32"/>
      <c r="JOX16" s="33"/>
      <c r="JOY16" s="32"/>
      <c r="JOZ16" s="33"/>
      <c r="JPA16" s="32"/>
      <c r="JPB16" s="33"/>
      <c r="JPC16" s="32"/>
      <c r="JPD16" s="33"/>
      <c r="JPE16" s="32"/>
      <c r="JPF16" s="33"/>
      <c r="JPG16" s="32"/>
      <c r="JPH16" s="33"/>
      <c r="JPI16" s="32"/>
      <c r="JPJ16" s="33"/>
      <c r="JPK16" s="32"/>
      <c r="JPL16" s="33"/>
      <c r="JPM16" s="32"/>
      <c r="JPN16" s="33"/>
      <c r="JPO16" s="32"/>
      <c r="JPP16" s="33"/>
      <c r="JPQ16" s="32"/>
      <c r="JPR16" s="33"/>
      <c r="JPS16" s="32"/>
      <c r="JPT16" s="33"/>
      <c r="JPU16" s="32"/>
      <c r="JPV16" s="33"/>
      <c r="JPW16" s="32"/>
      <c r="JPX16" s="33"/>
      <c r="JPY16" s="32"/>
      <c r="JPZ16" s="33"/>
      <c r="JQA16" s="32"/>
      <c r="JQB16" s="33"/>
      <c r="JQC16" s="32"/>
      <c r="JQD16" s="33"/>
      <c r="JQE16" s="32"/>
      <c r="JQF16" s="33"/>
      <c r="JQG16" s="32"/>
      <c r="JQH16" s="33"/>
      <c r="JQI16" s="32"/>
      <c r="JQJ16" s="33"/>
      <c r="JQK16" s="32"/>
      <c r="JQL16" s="33"/>
      <c r="JQM16" s="32"/>
      <c r="JQN16" s="33"/>
      <c r="JQO16" s="32"/>
      <c r="JQP16" s="33"/>
      <c r="JQQ16" s="32"/>
      <c r="JQR16" s="33"/>
      <c r="JQS16" s="32"/>
      <c r="JQT16" s="33"/>
      <c r="JQU16" s="32"/>
      <c r="JQV16" s="33"/>
      <c r="JQW16" s="32"/>
      <c r="JQX16" s="33"/>
      <c r="JQY16" s="32"/>
      <c r="JQZ16" s="33"/>
      <c r="JRA16" s="32"/>
      <c r="JRB16" s="33"/>
      <c r="JRC16" s="32"/>
      <c r="JRD16" s="33"/>
      <c r="JRE16" s="32"/>
      <c r="JRF16" s="33"/>
      <c r="JRG16" s="32"/>
      <c r="JRH16" s="33"/>
      <c r="JRI16" s="32"/>
      <c r="JRJ16" s="33"/>
      <c r="JRK16" s="32"/>
      <c r="JRL16" s="33"/>
      <c r="JRM16" s="32"/>
      <c r="JRN16" s="33"/>
      <c r="JRO16" s="32"/>
      <c r="JRP16" s="33"/>
      <c r="JRQ16" s="32"/>
      <c r="JRR16" s="33"/>
      <c r="JRS16" s="32"/>
      <c r="JRT16" s="33"/>
      <c r="JRU16" s="32"/>
      <c r="JRV16" s="33"/>
      <c r="JRW16" s="32"/>
      <c r="JRX16" s="33"/>
      <c r="JRY16" s="32"/>
      <c r="JRZ16" s="33"/>
      <c r="JSA16" s="32"/>
      <c r="JSB16" s="33"/>
      <c r="JSC16" s="32"/>
      <c r="JSD16" s="33"/>
      <c r="JSE16" s="32"/>
      <c r="JSF16" s="33"/>
      <c r="JSG16" s="32"/>
      <c r="JSH16" s="33"/>
      <c r="JSI16" s="32"/>
      <c r="JSJ16" s="33"/>
      <c r="JSK16" s="32"/>
      <c r="JSL16" s="33"/>
      <c r="JSM16" s="32"/>
      <c r="JSN16" s="33"/>
      <c r="JSO16" s="32"/>
      <c r="JSP16" s="33"/>
      <c r="JSQ16" s="32"/>
      <c r="JSR16" s="33"/>
      <c r="JSS16" s="32"/>
      <c r="JST16" s="33"/>
      <c r="JSU16" s="32"/>
      <c r="JSV16" s="33"/>
      <c r="JSW16" s="32"/>
      <c r="JSX16" s="33"/>
      <c r="JSY16" s="32"/>
      <c r="JSZ16" s="33"/>
      <c r="JTA16" s="32"/>
      <c r="JTB16" s="33"/>
      <c r="JTC16" s="32"/>
      <c r="JTD16" s="33"/>
      <c r="JTE16" s="32"/>
      <c r="JTF16" s="33"/>
      <c r="JTG16" s="32"/>
      <c r="JTH16" s="33"/>
      <c r="JTI16" s="32"/>
      <c r="JTJ16" s="33"/>
      <c r="JTK16" s="32"/>
      <c r="JTL16" s="33"/>
      <c r="JTM16" s="32"/>
      <c r="JTN16" s="33"/>
      <c r="JTO16" s="32"/>
      <c r="JTP16" s="33"/>
      <c r="JTQ16" s="32"/>
      <c r="JTR16" s="33"/>
      <c r="JTS16" s="32"/>
      <c r="JTT16" s="33"/>
      <c r="JTU16" s="32"/>
      <c r="JTV16" s="33"/>
      <c r="JTW16" s="32"/>
      <c r="JTX16" s="33"/>
      <c r="JTY16" s="32"/>
      <c r="JTZ16" s="33"/>
      <c r="JUA16" s="32"/>
      <c r="JUB16" s="33"/>
      <c r="JUC16" s="32"/>
      <c r="JUD16" s="33"/>
      <c r="JUE16" s="32"/>
      <c r="JUF16" s="33"/>
      <c r="JUG16" s="32"/>
      <c r="JUH16" s="33"/>
      <c r="JUI16" s="32"/>
      <c r="JUJ16" s="33"/>
      <c r="JUK16" s="32"/>
      <c r="JUL16" s="33"/>
      <c r="JUM16" s="32"/>
      <c r="JUN16" s="33"/>
      <c r="JUO16" s="32"/>
      <c r="JUP16" s="33"/>
      <c r="JUQ16" s="32"/>
      <c r="JUR16" s="33"/>
      <c r="JUS16" s="32"/>
      <c r="JUT16" s="33"/>
      <c r="JUU16" s="32"/>
      <c r="JUV16" s="33"/>
      <c r="JUW16" s="32"/>
      <c r="JUX16" s="33"/>
      <c r="JUY16" s="32"/>
      <c r="JUZ16" s="33"/>
      <c r="JVA16" s="32"/>
      <c r="JVB16" s="33"/>
      <c r="JVC16" s="32"/>
      <c r="JVD16" s="33"/>
      <c r="JVE16" s="32"/>
      <c r="JVF16" s="33"/>
      <c r="JVG16" s="32"/>
      <c r="JVH16" s="33"/>
      <c r="JVI16" s="32"/>
      <c r="JVJ16" s="33"/>
      <c r="JVK16" s="32"/>
      <c r="JVL16" s="33"/>
      <c r="JVM16" s="32"/>
      <c r="JVN16" s="33"/>
      <c r="JVO16" s="32"/>
      <c r="JVP16" s="33"/>
      <c r="JVQ16" s="32"/>
      <c r="JVR16" s="33"/>
      <c r="JVS16" s="32"/>
      <c r="JVT16" s="33"/>
      <c r="JVU16" s="32"/>
      <c r="JVV16" s="33"/>
      <c r="JVW16" s="32"/>
      <c r="JVX16" s="33"/>
      <c r="JVY16" s="32"/>
      <c r="JVZ16" s="33"/>
      <c r="JWA16" s="32"/>
      <c r="JWB16" s="33"/>
      <c r="JWC16" s="32"/>
      <c r="JWD16" s="33"/>
      <c r="JWE16" s="32"/>
      <c r="JWF16" s="33"/>
      <c r="JWG16" s="32"/>
      <c r="JWH16" s="33"/>
      <c r="JWI16" s="32"/>
      <c r="JWJ16" s="33"/>
      <c r="JWK16" s="32"/>
      <c r="JWL16" s="33"/>
      <c r="JWM16" s="32"/>
      <c r="JWN16" s="33"/>
      <c r="JWO16" s="32"/>
      <c r="JWP16" s="33"/>
      <c r="JWQ16" s="32"/>
      <c r="JWR16" s="33"/>
      <c r="JWS16" s="32"/>
      <c r="JWT16" s="33"/>
      <c r="JWU16" s="32"/>
      <c r="JWV16" s="33"/>
      <c r="JWW16" s="32"/>
      <c r="JWX16" s="33"/>
      <c r="JWY16" s="32"/>
      <c r="JWZ16" s="33"/>
      <c r="JXA16" s="32"/>
      <c r="JXB16" s="33"/>
      <c r="JXC16" s="32"/>
      <c r="JXD16" s="33"/>
      <c r="JXE16" s="32"/>
      <c r="JXF16" s="33"/>
      <c r="JXG16" s="32"/>
      <c r="JXH16" s="33"/>
      <c r="JXI16" s="32"/>
      <c r="JXJ16" s="33"/>
      <c r="JXK16" s="32"/>
      <c r="JXL16" s="33"/>
      <c r="JXM16" s="32"/>
      <c r="JXN16" s="33"/>
      <c r="JXO16" s="32"/>
      <c r="JXP16" s="33"/>
      <c r="JXQ16" s="32"/>
      <c r="JXR16" s="33"/>
      <c r="JXS16" s="32"/>
      <c r="JXT16" s="33"/>
      <c r="JXU16" s="32"/>
      <c r="JXV16" s="33"/>
      <c r="JXW16" s="32"/>
      <c r="JXX16" s="33"/>
      <c r="JXY16" s="32"/>
      <c r="JXZ16" s="33"/>
      <c r="JYA16" s="32"/>
      <c r="JYB16" s="33"/>
      <c r="JYC16" s="32"/>
      <c r="JYD16" s="33"/>
      <c r="JYE16" s="32"/>
      <c r="JYF16" s="33"/>
      <c r="JYG16" s="32"/>
      <c r="JYH16" s="33"/>
      <c r="JYI16" s="32"/>
      <c r="JYJ16" s="33"/>
      <c r="JYK16" s="32"/>
      <c r="JYL16" s="33"/>
      <c r="JYM16" s="32"/>
      <c r="JYN16" s="33"/>
      <c r="JYO16" s="32"/>
      <c r="JYP16" s="33"/>
      <c r="JYQ16" s="32"/>
      <c r="JYR16" s="33"/>
      <c r="JYS16" s="32"/>
      <c r="JYT16" s="33"/>
      <c r="JYU16" s="32"/>
      <c r="JYV16" s="33"/>
      <c r="JYW16" s="32"/>
      <c r="JYX16" s="33"/>
      <c r="JYY16" s="32"/>
      <c r="JYZ16" s="33"/>
      <c r="JZA16" s="32"/>
      <c r="JZB16" s="33"/>
      <c r="JZC16" s="32"/>
      <c r="JZD16" s="33"/>
      <c r="JZE16" s="32"/>
      <c r="JZF16" s="33"/>
      <c r="JZG16" s="32"/>
      <c r="JZH16" s="33"/>
      <c r="JZI16" s="32"/>
      <c r="JZJ16" s="33"/>
      <c r="JZK16" s="32"/>
      <c r="JZL16" s="33"/>
      <c r="JZM16" s="32"/>
      <c r="JZN16" s="33"/>
      <c r="JZO16" s="32"/>
      <c r="JZP16" s="33"/>
      <c r="JZQ16" s="32"/>
      <c r="JZR16" s="33"/>
      <c r="JZS16" s="32"/>
      <c r="JZT16" s="33"/>
      <c r="JZU16" s="32"/>
      <c r="JZV16" s="33"/>
      <c r="JZW16" s="32"/>
      <c r="JZX16" s="33"/>
      <c r="JZY16" s="32"/>
      <c r="JZZ16" s="33"/>
      <c r="KAA16" s="32"/>
      <c r="KAB16" s="33"/>
      <c r="KAC16" s="32"/>
      <c r="KAD16" s="33"/>
      <c r="KAE16" s="32"/>
      <c r="KAF16" s="33"/>
      <c r="KAG16" s="32"/>
      <c r="KAH16" s="33"/>
      <c r="KAI16" s="32"/>
      <c r="KAJ16" s="33"/>
      <c r="KAK16" s="32"/>
      <c r="KAL16" s="33"/>
      <c r="KAM16" s="32"/>
      <c r="KAN16" s="33"/>
      <c r="KAO16" s="32"/>
      <c r="KAP16" s="33"/>
      <c r="KAQ16" s="32"/>
      <c r="KAR16" s="33"/>
      <c r="KAS16" s="32"/>
      <c r="KAT16" s="33"/>
      <c r="KAU16" s="32"/>
      <c r="KAV16" s="33"/>
      <c r="KAW16" s="32"/>
      <c r="KAX16" s="33"/>
      <c r="KAY16" s="32"/>
      <c r="KAZ16" s="33"/>
      <c r="KBA16" s="32"/>
      <c r="KBB16" s="33"/>
      <c r="KBC16" s="32"/>
      <c r="KBD16" s="33"/>
      <c r="KBE16" s="32"/>
      <c r="KBF16" s="33"/>
      <c r="KBG16" s="32"/>
      <c r="KBH16" s="33"/>
      <c r="KBI16" s="32"/>
      <c r="KBJ16" s="33"/>
      <c r="KBK16" s="32"/>
      <c r="KBL16" s="33"/>
      <c r="KBM16" s="32"/>
      <c r="KBN16" s="33"/>
      <c r="KBO16" s="32"/>
      <c r="KBP16" s="33"/>
      <c r="KBQ16" s="32"/>
      <c r="KBR16" s="33"/>
      <c r="KBS16" s="32"/>
      <c r="KBT16" s="33"/>
      <c r="KBU16" s="32"/>
      <c r="KBV16" s="33"/>
      <c r="KBW16" s="32"/>
      <c r="KBX16" s="33"/>
      <c r="KBY16" s="32"/>
      <c r="KBZ16" s="33"/>
      <c r="KCA16" s="32"/>
      <c r="KCB16" s="33"/>
      <c r="KCC16" s="32"/>
      <c r="KCD16" s="33"/>
      <c r="KCE16" s="32"/>
      <c r="KCF16" s="33"/>
      <c r="KCG16" s="32"/>
      <c r="KCH16" s="33"/>
      <c r="KCI16" s="32"/>
      <c r="KCJ16" s="33"/>
      <c r="KCK16" s="32"/>
      <c r="KCL16" s="33"/>
      <c r="KCM16" s="32"/>
      <c r="KCN16" s="33"/>
      <c r="KCO16" s="32"/>
      <c r="KCP16" s="33"/>
      <c r="KCQ16" s="32"/>
      <c r="KCR16" s="33"/>
      <c r="KCS16" s="32"/>
      <c r="KCT16" s="33"/>
      <c r="KCU16" s="32"/>
      <c r="KCV16" s="33"/>
      <c r="KCW16" s="32"/>
      <c r="KCX16" s="33"/>
      <c r="KCY16" s="32"/>
      <c r="KCZ16" s="33"/>
      <c r="KDA16" s="32"/>
      <c r="KDB16" s="33"/>
      <c r="KDC16" s="32"/>
      <c r="KDD16" s="33"/>
      <c r="KDE16" s="32"/>
      <c r="KDF16" s="33"/>
      <c r="KDG16" s="32"/>
      <c r="KDH16" s="33"/>
      <c r="KDI16" s="32"/>
      <c r="KDJ16" s="33"/>
      <c r="KDK16" s="32"/>
      <c r="KDL16" s="33"/>
      <c r="KDM16" s="32"/>
      <c r="KDN16" s="33"/>
      <c r="KDO16" s="32"/>
      <c r="KDP16" s="33"/>
      <c r="KDQ16" s="32"/>
      <c r="KDR16" s="33"/>
      <c r="KDS16" s="32"/>
      <c r="KDT16" s="33"/>
      <c r="KDU16" s="32"/>
      <c r="KDV16" s="33"/>
      <c r="KDW16" s="32"/>
      <c r="KDX16" s="33"/>
      <c r="KDY16" s="32"/>
      <c r="KDZ16" s="33"/>
      <c r="KEA16" s="32"/>
      <c r="KEB16" s="33"/>
      <c r="KEC16" s="32"/>
      <c r="KED16" s="33"/>
      <c r="KEE16" s="32"/>
      <c r="KEF16" s="33"/>
      <c r="KEG16" s="32"/>
      <c r="KEH16" s="33"/>
      <c r="KEI16" s="32"/>
      <c r="KEJ16" s="33"/>
      <c r="KEK16" s="32"/>
      <c r="KEL16" s="33"/>
      <c r="KEM16" s="32"/>
      <c r="KEN16" s="33"/>
      <c r="KEO16" s="32"/>
      <c r="KEP16" s="33"/>
      <c r="KEQ16" s="32"/>
      <c r="KER16" s="33"/>
      <c r="KES16" s="32"/>
      <c r="KET16" s="33"/>
      <c r="KEU16" s="32"/>
      <c r="KEV16" s="33"/>
      <c r="KEW16" s="32"/>
      <c r="KEX16" s="33"/>
      <c r="KEY16" s="32"/>
      <c r="KEZ16" s="33"/>
      <c r="KFA16" s="32"/>
      <c r="KFB16" s="33"/>
      <c r="KFC16" s="32"/>
      <c r="KFD16" s="33"/>
      <c r="KFE16" s="32"/>
      <c r="KFF16" s="33"/>
      <c r="KFG16" s="32"/>
      <c r="KFH16" s="33"/>
      <c r="KFI16" s="32"/>
      <c r="KFJ16" s="33"/>
      <c r="KFK16" s="32"/>
      <c r="KFL16" s="33"/>
      <c r="KFM16" s="32"/>
      <c r="KFN16" s="33"/>
      <c r="KFO16" s="32"/>
      <c r="KFP16" s="33"/>
      <c r="KFQ16" s="32"/>
      <c r="KFR16" s="33"/>
      <c r="KFS16" s="32"/>
      <c r="KFT16" s="33"/>
      <c r="KFU16" s="32"/>
      <c r="KFV16" s="33"/>
      <c r="KFW16" s="32"/>
      <c r="KFX16" s="33"/>
      <c r="KFY16" s="32"/>
      <c r="KFZ16" s="33"/>
      <c r="KGA16" s="32"/>
      <c r="KGB16" s="33"/>
      <c r="KGC16" s="32"/>
      <c r="KGD16" s="33"/>
      <c r="KGE16" s="32"/>
      <c r="KGF16" s="33"/>
      <c r="KGG16" s="32"/>
      <c r="KGH16" s="33"/>
      <c r="KGI16" s="32"/>
      <c r="KGJ16" s="33"/>
      <c r="KGK16" s="32"/>
      <c r="KGL16" s="33"/>
      <c r="KGM16" s="32"/>
      <c r="KGN16" s="33"/>
      <c r="KGO16" s="32"/>
      <c r="KGP16" s="33"/>
      <c r="KGQ16" s="32"/>
      <c r="KGR16" s="33"/>
      <c r="KGS16" s="32"/>
      <c r="KGT16" s="33"/>
      <c r="KGU16" s="32"/>
      <c r="KGV16" s="33"/>
      <c r="KGW16" s="32"/>
      <c r="KGX16" s="33"/>
      <c r="KGY16" s="32"/>
      <c r="KGZ16" s="33"/>
      <c r="KHA16" s="32"/>
      <c r="KHB16" s="33"/>
      <c r="KHC16" s="32"/>
      <c r="KHD16" s="33"/>
      <c r="KHE16" s="32"/>
      <c r="KHF16" s="33"/>
      <c r="KHG16" s="32"/>
      <c r="KHH16" s="33"/>
      <c r="KHI16" s="32"/>
      <c r="KHJ16" s="33"/>
      <c r="KHK16" s="32"/>
      <c r="KHL16" s="33"/>
      <c r="KHM16" s="32"/>
      <c r="KHN16" s="33"/>
      <c r="KHO16" s="32"/>
      <c r="KHP16" s="33"/>
      <c r="KHQ16" s="32"/>
      <c r="KHR16" s="33"/>
      <c r="KHS16" s="32"/>
      <c r="KHT16" s="33"/>
      <c r="KHU16" s="32"/>
      <c r="KHV16" s="33"/>
      <c r="KHW16" s="32"/>
      <c r="KHX16" s="33"/>
      <c r="KHY16" s="32"/>
      <c r="KHZ16" s="33"/>
      <c r="KIA16" s="32"/>
      <c r="KIB16" s="33"/>
      <c r="KIC16" s="32"/>
      <c r="KID16" s="33"/>
      <c r="KIE16" s="32"/>
      <c r="KIF16" s="33"/>
      <c r="KIG16" s="32"/>
      <c r="KIH16" s="33"/>
      <c r="KII16" s="32"/>
      <c r="KIJ16" s="33"/>
      <c r="KIK16" s="32"/>
      <c r="KIL16" s="33"/>
      <c r="KIM16" s="32"/>
      <c r="KIN16" s="33"/>
      <c r="KIO16" s="32"/>
      <c r="KIP16" s="33"/>
      <c r="KIQ16" s="32"/>
      <c r="KIR16" s="33"/>
      <c r="KIS16" s="32"/>
      <c r="KIT16" s="33"/>
      <c r="KIU16" s="32"/>
      <c r="KIV16" s="33"/>
      <c r="KIW16" s="32"/>
      <c r="KIX16" s="33"/>
      <c r="KIY16" s="32"/>
      <c r="KIZ16" s="33"/>
      <c r="KJA16" s="32"/>
      <c r="KJB16" s="33"/>
      <c r="KJC16" s="32"/>
      <c r="KJD16" s="33"/>
      <c r="KJE16" s="32"/>
      <c r="KJF16" s="33"/>
      <c r="KJG16" s="32"/>
      <c r="KJH16" s="33"/>
      <c r="KJI16" s="32"/>
      <c r="KJJ16" s="33"/>
      <c r="KJK16" s="32"/>
      <c r="KJL16" s="33"/>
      <c r="KJM16" s="32"/>
      <c r="KJN16" s="33"/>
      <c r="KJO16" s="32"/>
      <c r="KJP16" s="33"/>
      <c r="KJQ16" s="32"/>
      <c r="KJR16" s="33"/>
      <c r="KJS16" s="32"/>
      <c r="KJT16" s="33"/>
      <c r="KJU16" s="32"/>
      <c r="KJV16" s="33"/>
      <c r="KJW16" s="32"/>
      <c r="KJX16" s="33"/>
      <c r="KJY16" s="32"/>
      <c r="KJZ16" s="33"/>
      <c r="KKA16" s="32"/>
      <c r="KKB16" s="33"/>
      <c r="KKC16" s="32"/>
      <c r="KKD16" s="33"/>
      <c r="KKE16" s="32"/>
      <c r="KKF16" s="33"/>
      <c r="KKG16" s="32"/>
      <c r="KKH16" s="33"/>
      <c r="KKI16" s="32"/>
      <c r="KKJ16" s="33"/>
      <c r="KKK16" s="32"/>
      <c r="KKL16" s="33"/>
      <c r="KKM16" s="32"/>
      <c r="KKN16" s="33"/>
      <c r="KKO16" s="32"/>
      <c r="KKP16" s="33"/>
      <c r="KKQ16" s="32"/>
      <c r="KKR16" s="33"/>
      <c r="KKS16" s="32"/>
      <c r="KKT16" s="33"/>
      <c r="KKU16" s="32"/>
      <c r="KKV16" s="33"/>
      <c r="KKW16" s="32"/>
      <c r="KKX16" s="33"/>
      <c r="KKY16" s="32"/>
      <c r="KKZ16" s="33"/>
      <c r="KLA16" s="32"/>
      <c r="KLB16" s="33"/>
      <c r="KLC16" s="32"/>
      <c r="KLD16" s="33"/>
      <c r="KLE16" s="32"/>
      <c r="KLF16" s="33"/>
      <c r="KLG16" s="32"/>
      <c r="KLH16" s="33"/>
      <c r="KLI16" s="32"/>
      <c r="KLJ16" s="33"/>
      <c r="KLK16" s="32"/>
      <c r="KLL16" s="33"/>
      <c r="KLM16" s="32"/>
      <c r="KLN16" s="33"/>
      <c r="KLO16" s="32"/>
      <c r="KLP16" s="33"/>
      <c r="KLQ16" s="32"/>
      <c r="KLR16" s="33"/>
      <c r="KLS16" s="32"/>
      <c r="KLT16" s="33"/>
      <c r="KLU16" s="32"/>
      <c r="KLV16" s="33"/>
      <c r="KLW16" s="32"/>
      <c r="KLX16" s="33"/>
      <c r="KLY16" s="32"/>
      <c r="KLZ16" s="33"/>
      <c r="KMA16" s="32"/>
      <c r="KMB16" s="33"/>
      <c r="KMC16" s="32"/>
      <c r="KMD16" s="33"/>
      <c r="KME16" s="32"/>
      <c r="KMF16" s="33"/>
      <c r="KMG16" s="32"/>
      <c r="KMH16" s="33"/>
      <c r="KMI16" s="32"/>
      <c r="KMJ16" s="33"/>
      <c r="KMK16" s="32"/>
      <c r="KML16" s="33"/>
      <c r="KMM16" s="32"/>
      <c r="KMN16" s="33"/>
      <c r="KMO16" s="32"/>
      <c r="KMP16" s="33"/>
      <c r="KMQ16" s="32"/>
      <c r="KMR16" s="33"/>
      <c r="KMS16" s="32"/>
      <c r="KMT16" s="33"/>
      <c r="KMU16" s="32"/>
      <c r="KMV16" s="33"/>
      <c r="KMW16" s="32"/>
      <c r="KMX16" s="33"/>
      <c r="KMY16" s="32"/>
      <c r="KMZ16" s="33"/>
      <c r="KNA16" s="32"/>
      <c r="KNB16" s="33"/>
      <c r="KNC16" s="32"/>
      <c r="KND16" s="33"/>
      <c r="KNE16" s="32"/>
      <c r="KNF16" s="33"/>
      <c r="KNG16" s="32"/>
      <c r="KNH16" s="33"/>
      <c r="KNI16" s="32"/>
      <c r="KNJ16" s="33"/>
      <c r="KNK16" s="32"/>
      <c r="KNL16" s="33"/>
      <c r="KNM16" s="32"/>
      <c r="KNN16" s="33"/>
      <c r="KNO16" s="32"/>
      <c r="KNP16" s="33"/>
      <c r="KNQ16" s="32"/>
      <c r="KNR16" s="33"/>
      <c r="KNS16" s="32"/>
      <c r="KNT16" s="33"/>
      <c r="KNU16" s="32"/>
      <c r="KNV16" s="33"/>
      <c r="KNW16" s="32"/>
      <c r="KNX16" s="33"/>
      <c r="KNY16" s="32"/>
      <c r="KNZ16" s="33"/>
      <c r="KOA16" s="32"/>
      <c r="KOB16" s="33"/>
      <c r="KOC16" s="32"/>
      <c r="KOD16" s="33"/>
      <c r="KOE16" s="32"/>
      <c r="KOF16" s="33"/>
      <c r="KOG16" s="32"/>
      <c r="KOH16" s="33"/>
      <c r="KOI16" s="32"/>
      <c r="KOJ16" s="33"/>
      <c r="KOK16" s="32"/>
      <c r="KOL16" s="33"/>
      <c r="KOM16" s="32"/>
      <c r="KON16" s="33"/>
      <c r="KOO16" s="32"/>
      <c r="KOP16" s="33"/>
      <c r="KOQ16" s="32"/>
      <c r="KOR16" s="33"/>
      <c r="KOS16" s="32"/>
      <c r="KOT16" s="33"/>
      <c r="KOU16" s="32"/>
      <c r="KOV16" s="33"/>
      <c r="KOW16" s="32"/>
      <c r="KOX16" s="33"/>
      <c r="KOY16" s="32"/>
      <c r="KOZ16" s="33"/>
      <c r="KPA16" s="32"/>
      <c r="KPB16" s="33"/>
      <c r="KPC16" s="32"/>
      <c r="KPD16" s="33"/>
      <c r="KPE16" s="32"/>
      <c r="KPF16" s="33"/>
      <c r="KPG16" s="32"/>
      <c r="KPH16" s="33"/>
      <c r="KPI16" s="32"/>
      <c r="KPJ16" s="33"/>
      <c r="KPK16" s="32"/>
      <c r="KPL16" s="33"/>
      <c r="KPM16" s="32"/>
      <c r="KPN16" s="33"/>
      <c r="KPO16" s="32"/>
      <c r="KPP16" s="33"/>
      <c r="KPQ16" s="32"/>
      <c r="KPR16" s="33"/>
      <c r="KPS16" s="32"/>
      <c r="KPT16" s="33"/>
      <c r="KPU16" s="32"/>
      <c r="KPV16" s="33"/>
      <c r="KPW16" s="32"/>
      <c r="KPX16" s="33"/>
      <c r="KPY16" s="32"/>
      <c r="KPZ16" s="33"/>
      <c r="KQA16" s="32"/>
      <c r="KQB16" s="33"/>
      <c r="KQC16" s="32"/>
      <c r="KQD16" s="33"/>
      <c r="KQE16" s="32"/>
      <c r="KQF16" s="33"/>
      <c r="KQG16" s="32"/>
      <c r="KQH16" s="33"/>
      <c r="KQI16" s="32"/>
      <c r="KQJ16" s="33"/>
      <c r="KQK16" s="32"/>
      <c r="KQL16" s="33"/>
      <c r="KQM16" s="32"/>
      <c r="KQN16" s="33"/>
      <c r="KQO16" s="32"/>
      <c r="KQP16" s="33"/>
      <c r="KQQ16" s="32"/>
      <c r="KQR16" s="33"/>
      <c r="KQS16" s="32"/>
      <c r="KQT16" s="33"/>
      <c r="KQU16" s="32"/>
      <c r="KQV16" s="33"/>
      <c r="KQW16" s="32"/>
      <c r="KQX16" s="33"/>
      <c r="KQY16" s="32"/>
      <c r="KQZ16" s="33"/>
      <c r="KRA16" s="32"/>
      <c r="KRB16" s="33"/>
      <c r="KRC16" s="32"/>
      <c r="KRD16" s="33"/>
      <c r="KRE16" s="32"/>
      <c r="KRF16" s="33"/>
      <c r="KRG16" s="32"/>
      <c r="KRH16" s="33"/>
      <c r="KRI16" s="32"/>
      <c r="KRJ16" s="33"/>
      <c r="KRK16" s="32"/>
      <c r="KRL16" s="33"/>
      <c r="KRM16" s="32"/>
      <c r="KRN16" s="33"/>
      <c r="KRO16" s="32"/>
      <c r="KRP16" s="33"/>
      <c r="KRQ16" s="32"/>
      <c r="KRR16" s="33"/>
      <c r="KRS16" s="32"/>
      <c r="KRT16" s="33"/>
      <c r="KRU16" s="32"/>
      <c r="KRV16" s="33"/>
      <c r="KRW16" s="32"/>
      <c r="KRX16" s="33"/>
      <c r="KRY16" s="32"/>
      <c r="KRZ16" s="33"/>
      <c r="KSA16" s="32"/>
      <c r="KSB16" s="33"/>
      <c r="KSC16" s="32"/>
      <c r="KSD16" s="33"/>
      <c r="KSE16" s="32"/>
      <c r="KSF16" s="33"/>
      <c r="KSG16" s="32"/>
      <c r="KSH16" s="33"/>
      <c r="KSI16" s="32"/>
      <c r="KSJ16" s="33"/>
      <c r="KSK16" s="32"/>
      <c r="KSL16" s="33"/>
      <c r="KSM16" s="32"/>
      <c r="KSN16" s="33"/>
      <c r="KSO16" s="32"/>
      <c r="KSP16" s="33"/>
      <c r="KSQ16" s="32"/>
      <c r="KSR16" s="33"/>
      <c r="KSS16" s="32"/>
      <c r="KST16" s="33"/>
      <c r="KSU16" s="32"/>
      <c r="KSV16" s="33"/>
      <c r="KSW16" s="32"/>
      <c r="KSX16" s="33"/>
      <c r="KSY16" s="32"/>
      <c r="KSZ16" s="33"/>
      <c r="KTA16" s="32"/>
      <c r="KTB16" s="33"/>
      <c r="KTC16" s="32"/>
      <c r="KTD16" s="33"/>
      <c r="KTE16" s="32"/>
      <c r="KTF16" s="33"/>
      <c r="KTG16" s="32"/>
      <c r="KTH16" s="33"/>
      <c r="KTI16" s="32"/>
      <c r="KTJ16" s="33"/>
      <c r="KTK16" s="32"/>
      <c r="KTL16" s="33"/>
      <c r="KTM16" s="32"/>
      <c r="KTN16" s="33"/>
      <c r="KTO16" s="32"/>
      <c r="KTP16" s="33"/>
      <c r="KTQ16" s="32"/>
      <c r="KTR16" s="33"/>
      <c r="KTS16" s="32"/>
      <c r="KTT16" s="33"/>
      <c r="KTU16" s="32"/>
      <c r="KTV16" s="33"/>
      <c r="KTW16" s="32"/>
      <c r="KTX16" s="33"/>
      <c r="KTY16" s="32"/>
      <c r="KTZ16" s="33"/>
      <c r="KUA16" s="32"/>
      <c r="KUB16" s="33"/>
      <c r="KUC16" s="32"/>
      <c r="KUD16" s="33"/>
      <c r="KUE16" s="32"/>
      <c r="KUF16" s="33"/>
      <c r="KUG16" s="32"/>
      <c r="KUH16" s="33"/>
      <c r="KUI16" s="32"/>
      <c r="KUJ16" s="33"/>
      <c r="KUK16" s="32"/>
      <c r="KUL16" s="33"/>
      <c r="KUM16" s="32"/>
      <c r="KUN16" s="33"/>
      <c r="KUO16" s="32"/>
      <c r="KUP16" s="33"/>
      <c r="KUQ16" s="32"/>
      <c r="KUR16" s="33"/>
      <c r="KUS16" s="32"/>
      <c r="KUT16" s="33"/>
      <c r="KUU16" s="32"/>
      <c r="KUV16" s="33"/>
      <c r="KUW16" s="32"/>
      <c r="KUX16" s="33"/>
      <c r="KUY16" s="32"/>
      <c r="KUZ16" s="33"/>
      <c r="KVA16" s="32"/>
      <c r="KVB16" s="33"/>
      <c r="KVC16" s="32"/>
      <c r="KVD16" s="33"/>
      <c r="KVE16" s="32"/>
      <c r="KVF16" s="33"/>
      <c r="KVG16" s="32"/>
      <c r="KVH16" s="33"/>
      <c r="KVI16" s="32"/>
      <c r="KVJ16" s="33"/>
      <c r="KVK16" s="32"/>
      <c r="KVL16" s="33"/>
      <c r="KVM16" s="32"/>
      <c r="KVN16" s="33"/>
      <c r="KVO16" s="32"/>
      <c r="KVP16" s="33"/>
      <c r="KVQ16" s="32"/>
      <c r="KVR16" s="33"/>
      <c r="KVS16" s="32"/>
      <c r="KVT16" s="33"/>
      <c r="KVU16" s="32"/>
      <c r="KVV16" s="33"/>
      <c r="KVW16" s="32"/>
      <c r="KVX16" s="33"/>
      <c r="KVY16" s="32"/>
      <c r="KVZ16" s="33"/>
      <c r="KWA16" s="32"/>
      <c r="KWB16" s="33"/>
      <c r="KWC16" s="32"/>
      <c r="KWD16" s="33"/>
      <c r="KWE16" s="32"/>
      <c r="KWF16" s="33"/>
      <c r="KWG16" s="32"/>
      <c r="KWH16" s="33"/>
      <c r="KWI16" s="32"/>
      <c r="KWJ16" s="33"/>
      <c r="KWK16" s="32"/>
      <c r="KWL16" s="33"/>
      <c r="KWM16" s="32"/>
      <c r="KWN16" s="33"/>
      <c r="KWO16" s="32"/>
      <c r="KWP16" s="33"/>
      <c r="KWQ16" s="32"/>
      <c r="KWR16" s="33"/>
      <c r="KWS16" s="32"/>
      <c r="KWT16" s="33"/>
      <c r="KWU16" s="32"/>
      <c r="KWV16" s="33"/>
      <c r="KWW16" s="32"/>
      <c r="KWX16" s="33"/>
      <c r="KWY16" s="32"/>
      <c r="KWZ16" s="33"/>
      <c r="KXA16" s="32"/>
      <c r="KXB16" s="33"/>
      <c r="KXC16" s="32"/>
      <c r="KXD16" s="33"/>
      <c r="KXE16" s="32"/>
      <c r="KXF16" s="33"/>
      <c r="KXG16" s="32"/>
      <c r="KXH16" s="33"/>
      <c r="KXI16" s="32"/>
      <c r="KXJ16" s="33"/>
      <c r="KXK16" s="32"/>
      <c r="KXL16" s="33"/>
      <c r="KXM16" s="32"/>
      <c r="KXN16" s="33"/>
      <c r="KXO16" s="32"/>
      <c r="KXP16" s="33"/>
      <c r="KXQ16" s="32"/>
      <c r="KXR16" s="33"/>
      <c r="KXS16" s="32"/>
      <c r="KXT16" s="33"/>
      <c r="KXU16" s="32"/>
      <c r="KXV16" s="33"/>
      <c r="KXW16" s="32"/>
      <c r="KXX16" s="33"/>
      <c r="KXY16" s="32"/>
      <c r="KXZ16" s="33"/>
      <c r="KYA16" s="32"/>
      <c r="KYB16" s="33"/>
      <c r="KYC16" s="32"/>
      <c r="KYD16" s="33"/>
      <c r="KYE16" s="32"/>
      <c r="KYF16" s="33"/>
      <c r="KYG16" s="32"/>
      <c r="KYH16" s="33"/>
      <c r="KYI16" s="32"/>
      <c r="KYJ16" s="33"/>
      <c r="KYK16" s="32"/>
      <c r="KYL16" s="33"/>
      <c r="KYM16" s="32"/>
      <c r="KYN16" s="33"/>
      <c r="KYO16" s="32"/>
      <c r="KYP16" s="33"/>
      <c r="KYQ16" s="32"/>
      <c r="KYR16" s="33"/>
      <c r="KYS16" s="32"/>
      <c r="KYT16" s="33"/>
      <c r="KYU16" s="32"/>
      <c r="KYV16" s="33"/>
      <c r="KYW16" s="32"/>
      <c r="KYX16" s="33"/>
      <c r="KYY16" s="32"/>
      <c r="KYZ16" s="33"/>
      <c r="KZA16" s="32"/>
      <c r="KZB16" s="33"/>
      <c r="KZC16" s="32"/>
      <c r="KZD16" s="33"/>
      <c r="KZE16" s="32"/>
      <c r="KZF16" s="33"/>
      <c r="KZG16" s="32"/>
      <c r="KZH16" s="33"/>
      <c r="KZI16" s="32"/>
      <c r="KZJ16" s="33"/>
      <c r="KZK16" s="32"/>
      <c r="KZL16" s="33"/>
      <c r="KZM16" s="32"/>
      <c r="KZN16" s="33"/>
      <c r="KZO16" s="32"/>
      <c r="KZP16" s="33"/>
      <c r="KZQ16" s="32"/>
      <c r="KZR16" s="33"/>
      <c r="KZS16" s="32"/>
      <c r="KZT16" s="33"/>
      <c r="KZU16" s="32"/>
      <c r="KZV16" s="33"/>
      <c r="KZW16" s="32"/>
      <c r="KZX16" s="33"/>
      <c r="KZY16" s="32"/>
      <c r="KZZ16" s="33"/>
      <c r="LAA16" s="32"/>
      <c r="LAB16" s="33"/>
      <c r="LAC16" s="32"/>
      <c r="LAD16" s="33"/>
      <c r="LAE16" s="32"/>
      <c r="LAF16" s="33"/>
      <c r="LAG16" s="32"/>
      <c r="LAH16" s="33"/>
      <c r="LAI16" s="32"/>
      <c r="LAJ16" s="33"/>
      <c r="LAK16" s="32"/>
      <c r="LAL16" s="33"/>
      <c r="LAM16" s="32"/>
      <c r="LAN16" s="33"/>
      <c r="LAO16" s="32"/>
      <c r="LAP16" s="33"/>
      <c r="LAQ16" s="32"/>
      <c r="LAR16" s="33"/>
      <c r="LAS16" s="32"/>
      <c r="LAT16" s="33"/>
      <c r="LAU16" s="32"/>
      <c r="LAV16" s="33"/>
      <c r="LAW16" s="32"/>
      <c r="LAX16" s="33"/>
      <c r="LAY16" s="32"/>
      <c r="LAZ16" s="33"/>
      <c r="LBA16" s="32"/>
      <c r="LBB16" s="33"/>
      <c r="LBC16" s="32"/>
      <c r="LBD16" s="33"/>
      <c r="LBE16" s="32"/>
      <c r="LBF16" s="33"/>
      <c r="LBG16" s="32"/>
      <c r="LBH16" s="33"/>
      <c r="LBI16" s="32"/>
      <c r="LBJ16" s="33"/>
      <c r="LBK16" s="32"/>
      <c r="LBL16" s="33"/>
      <c r="LBM16" s="32"/>
      <c r="LBN16" s="33"/>
      <c r="LBO16" s="32"/>
      <c r="LBP16" s="33"/>
      <c r="LBQ16" s="32"/>
      <c r="LBR16" s="33"/>
      <c r="LBS16" s="32"/>
      <c r="LBT16" s="33"/>
      <c r="LBU16" s="32"/>
      <c r="LBV16" s="33"/>
      <c r="LBW16" s="32"/>
      <c r="LBX16" s="33"/>
      <c r="LBY16" s="32"/>
      <c r="LBZ16" s="33"/>
      <c r="LCA16" s="32"/>
      <c r="LCB16" s="33"/>
      <c r="LCC16" s="32"/>
      <c r="LCD16" s="33"/>
      <c r="LCE16" s="32"/>
      <c r="LCF16" s="33"/>
      <c r="LCG16" s="32"/>
      <c r="LCH16" s="33"/>
      <c r="LCI16" s="32"/>
      <c r="LCJ16" s="33"/>
      <c r="LCK16" s="32"/>
      <c r="LCL16" s="33"/>
      <c r="LCM16" s="32"/>
      <c r="LCN16" s="33"/>
      <c r="LCO16" s="32"/>
      <c r="LCP16" s="33"/>
      <c r="LCQ16" s="32"/>
      <c r="LCR16" s="33"/>
      <c r="LCS16" s="32"/>
      <c r="LCT16" s="33"/>
      <c r="LCU16" s="32"/>
      <c r="LCV16" s="33"/>
      <c r="LCW16" s="32"/>
      <c r="LCX16" s="33"/>
      <c r="LCY16" s="32"/>
      <c r="LCZ16" s="33"/>
      <c r="LDA16" s="32"/>
      <c r="LDB16" s="33"/>
      <c r="LDC16" s="32"/>
      <c r="LDD16" s="33"/>
      <c r="LDE16" s="32"/>
      <c r="LDF16" s="33"/>
      <c r="LDG16" s="32"/>
      <c r="LDH16" s="33"/>
      <c r="LDI16" s="32"/>
      <c r="LDJ16" s="33"/>
      <c r="LDK16" s="32"/>
      <c r="LDL16" s="33"/>
      <c r="LDM16" s="32"/>
      <c r="LDN16" s="33"/>
      <c r="LDO16" s="32"/>
      <c r="LDP16" s="33"/>
      <c r="LDQ16" s="32"/>
      <c r="LDR16" s="33"/>
      <c r="LDS16" s="32"/>
      <c r="LDT16" s="33"/>
      <c r="LDU16" s="32"/>
      <c r="LDV16" s="33"/>
      <c r="LDW16" s="32"/>
      <c r="LDX16" s="33"/>
      <c r="LDY16" s="32"/>
      <c r="LDZ16" s="33"/>
      <c r="LEA16" s="32"/>
      <c r="LEB16" s="33"/>
      <c r="LEC16" s="32"/>
      <c r="LED16" s="33"/>
      <c r="LEE16" s="32"/>
      <c r="LEF16" s="33"/>
      <c r="LEG16" s="32"/>
      <c r="LEH16" s="33"/>
      <c r="LEI16" s="32"/>
      <c r="LEJ16" s="33"/>
      <c r="LEK16" s="32"/>
      <c r="LEL16" s="33"/>
      <c r="LEM16" s="32"/>
      <c r="LEN16" s="33"/>
      <c r="LEO16" s="32"/>
      <c r="LEP16" s="33"/>
      <c r="LEQ16" s="32"/>
      <c r="LER16" s="33"/>
      <c r="LES16" s="32"/>
      <c r="LET16" s="33"/>
      <c r="LEU16" s="32"/>
      <c r="LEV16" s="33"/>
      <c r="LEW16" s="32"/>
      <c r="LEX16" s="33"/>
      <c r="LEY16" s="32"/>
      <c r="LEZ16" s="33"/>
      <c r="LFA16" s="32"/>
      <c r="LFB16" s="33"/>
      <c r="LFC16" s="32"/>
      <c r="LFD16" s="33"/>
      <c r="LFE16" s="32"/>
      <c r="LFF16" s="33"/>
      <c r="LFG16" s="32"/>
      <c r="LFH16" s="33"/>
      <c r="LFI16" s="32"/>
      <c r="LFJ16" s="33"/>
      <c r="LFK16" s="32"/>
      <c r="LFL16" s="33"/>
      <c r="LFM16" s="32"/>
      <c r="LFN16" s="33"/>
      <c r="LFO16" s="32"/>
      <c r="LFP16" s="33"/>
      <c r="LFQ16" s="32"/>
      <c r="LFR16" s="33"/>
      <c r="LFS16" s="32"/>
      <c r="LFT16" s="33"/>
      <c r="LFU16" s="32"/>
      <c r="LFV16" s="33"/>
      <c r="LFW16" s="32"/>
      <c r="LFX16" s="33"/>
      <c r="LFY16" s="32"/>
      <c r="LFZ16" s="33"/>
      <c r="LGA16" s="32"/>
      <c r="LGB16" s="33"/>
      <c r="LGC16" s="32"/>
      <c r="LGD16" s="33"/>
      <c r="LGE16" s="32"/>
      <c r="LGF16" s="33"/>
      <c r="LGG16" s="32"/>
      <c r="LGH16" s="33"/>
      <c r="LGI16" s="32"/>
      <c r="LGJ16" s="33"/>
      <c r="LGK16" s="32"/>
      <c r="LGL16" s="33"/>
      <c r="LGM16" s="32"/>
      <c r="LGN16" s="33"/>
      <c r="LGO16" s="32"/>
      <c r="LGP16" s="33"/>
      <c r="LGQ16" s="32"/>
      <c r="LGR16" s="33"/>
      <c r="LGS16" s="32"/>
      <c r="LGT16" s="33"/>
      <c r="LGU16" s="32"/>
      <c r="LGV16" s="33"/>
      <c r="LGW16" s="32"/>
      <c r="LGX16" s="33"/>
      <c r="LGY16" s="32"/>
      <c r="LGZ16" s="33"/>
      <c r="LHA16" s="32"/>
      <c r="LHB16" s="33"/>
      <c r="LHC16" s="32"/>
      <c r="LHD16" s="33"/>
      <c r="LHE16" s="32"/>
      <c r="LHF16" s="33"/>
      <c r="LHG16" s="32"/>
      <c r="LHH16" s="33"/>
      <c r="LHI16" s="32"/>
      <c r="LHJ16" s="33"/>
      <c r="LHK16" s="32"/>
      <c r="LHL16" s="33"/>
      <c r="LHM16" s="32"/>
      <c r="LHN16" s="33"/>
      <c r="LHO16" s="32"/>
      <c r="LHP16" s="33"/>
      <c r="LHQ16" s="32"/>
      <c r="LHR16" s="33"/>
      <c r="LHS16" s="32"/>
      <c r="LHT16" s="33"/>
      <c r="LHU16" s="32"/>
      <c r="LHV16" s="33"/>
      <c r="LHW16" s="32"/>
      <c r="LHX16" s="33"/>
      <c r="LHY16" s="32"/>
      <c r="LHZ16" s="33"/>
      <c r="LIA16" s="32"/>
      <c r="LIB16" s="33"/>
      <c r="LIC16" s="32"/>
      <c r="LID16" s="33"/>
      <c r="LIE16" s="32"/>
      <c r="LIF16" s="33"/>
      <c r="LIG16" s="32"/>
      <c r="LIH16" s="33"/>
      <c r="LII16" s="32"/>
      <c r="LIJ16" s="33"/>
      <c r="LIK16" s="32"/>
      <c r="LIL16" s="33"/>
      <c r="LIM16" s="32"/>
      <c r="LIN16" s="33"/>
      <c r="LIO16" s="32"/>
      <c r="LIP16" s="33"/>
      <c r="LIQ16" s="32"/>
      <c r="LIR16" s="33"/>
      <c r="LIS16" s="32"/>
      <c r="LIT16" s="33"/>
      <c r="LIU16" s="32"/>
      <c r="LIV16" s="33"/>
      <c r="LIW16" s="32"/>
      <c r="LIX16" s="33"/>
      <c r="LIY16" s="32"/>
      <c r="LIZ16" s="33"/>
      <c r="LJA16" s="32"/>
      <c r="LJB16" s="33"/>
      <c r="LJC16" s="32"/>
      <c r="LJD16" s="33"/>
      <c r="LJE16" s="32"/>
      <c r="LJF16" s="33"/>
      <c r="LJG16" s="32"/>
      <c r="LJH16" s="33"/>
      <c r="LJI16" s="32"/>
      <c r="LJJ16" s="33"/>
      <c r="LJK16" s="32"/>
      <c r="LJL16" s="33"/>
      <c r="LJM16" s="32"/>
      <c r="LJN16" s="33"/>
      <c r="LJO16" s="32"/>
      <c r="LJP16" s="33"/>
      <c r="LJQ16" s="32"/>
      <c r="LJR16" s="33"/>
      <c r="LJS16" s="32"/>
      <c r="LJT16" s="33"/>
      <c r="LJU16" s="32"/>
      <c r="LJV16" s="33"/>
      <c r="LJW16" s="32"/>
      <c r="LJX16" s="33"/>
      <c r="LJY16" s="32"/>
      <c r="LJZ16" s="33"/>
      <c r="LKA16" s="32"/>
      <c r="LKB16" s="33"/>
      <c r="LKC16" s="32"/>
      <c r="LKD16" s="33"/>
      <c r="LKE16" s="32"/>
      <c r="LKF16" s="33"/>
      <c r="LKG16" s="32"/>
      <c r="LKH16" s="33"/>
      <c r="LKI16" s="32"/>
      <c r="LKJ16" s="33"/>
      <c r="LKK16" s="32"/>
      <c r="LKL16" s="33"/>
      <c r="LKM16" s="32"/>
      <c r="LKN16" s="33"/>
      <c r="LKO16" s="32"/>
      <c r="LKP16" s="33"/>
      <c r="LKQ16" s="32"/>
      <c r="LKR16" s="33"/>
      <c r="LKS16" s="32"/>
      <c r="LKT16" s="33"/>
      <c r="LKU16" s="32"/>
      <c r="LKV16" s="33"/>
      <c r="LKW16" s="32"/>
      <c r="LKX16" s="33"/>
      <c r="LKY16" s="32"/>
      <c r="LKZ16" s="33"/>
      <c r="LLA16" s="32"/>
      <c r="LLB16" s="33"/>
      <c r="LLC16" s="32"/>
      <c r="LLD16" s="33"/>
      <c r="LLE16" s="32"/>
      <c r="LLF16" s="33"/>
      <c r="LLG16" s="32"/>
      <c r="LLH16" s="33"/>
      <c r="LLI16" s="32"/>
      <c r="LLJ16" s="33"/>
      <c r="LLK16" s="32"/>
      <c r="LLL16" s="33"/>
      <c r="LLM16" s="32"/>
      <c r="LLN16" s="33"/>
      <c r="LLO16" s="32"/>
      <c r="LLP16" s="33"/>
      <c r="LLQ16" s="32"/>
      <c r="LLR16" s="33"/>
      <c r="LLS16" s="32"/>
      <c r="LLT16" s="33"/>
      <c r="LLU16" s="32"/>
      <c r="LLV16" s="33"/>
      <c r="LLW16" s="32"/>
      <c r="LLX16" s="33"/>
      <c r="LLY16" s="32"/>
      <c r="LLZ16" s="33"/>
      <c r="LMA16" s="32"/>
      <c r="LMB16" s="33"/>
      <c r="LMC16" s="32"/>
      <c r="LMD16" s="33"/>
      <c r="LME16" s="32"/>
      <c r="LMF16" s="33"/>
      <c r="LMG16" s="32"/>
      <c r="LMH16" s="33"/>
      <c r="LMI16" s="32"/>
      <c r="LMJ16" s="33"/>
      <c r="LMK16" s="32"/>
      <c r="LML16" s="33"/>
      <c r="LMM16" s="32"/>
      <c r="LMN16" s="33"/>
      <c r="LMO16" s="32"/>
      <c r="LMP16" s="33"/>
      <c r="LMQ16" s="32"/>
      <c r="LMR16" s="33"/>
      <c r="LMS16" s="32"/>
      <c r="LMT16" s="33"/>
      <c r="LMU16" s="32"/>
      <c r="LMV16" s="33"/>
      <c r="LMW16" s="32"/>
      <c r="LMX16" s="33"/>
      <c r="LMY16" s="32"/>
      <c r="LMZ16" s="33"/>
      <c r="LNA16" s="32"/>
      <c r="LNB16" s="33"/>
      <c r="LNC16" s="32"/>
      <c r="LND16" s="33"/>
      <c r="LNE16" s="32"/>
      <c r="LNF16" s="33"/>
      <c r="LNG16" s="32"/>
      <c r="LNH16" s="33"/>
      <c r="LNI16" s="32"/>
      <c r="LNJ16" s="33"/>
      <c r="LNK16" s="32"/>
      <c r="LNL16" s="33"/>
      <c r="LNM16" s="32"/>
      <c r="LNN16" s="33"/>
      <c r="LNO16" s="32"/>
      <c r="LNP16" s="33"/>
      <c r="LNQ16" s="32"/>
      <c r="LNR16" s="33"/>
      <c r="LNS16" s="32"/>
      <c r="LNT16" s="33"/>
      <c r="LNU16" s="32"/>
      <c r="LNV16" s="33"/>
      <c r="LNW16" s="32"/>
      <c r="LNX16" s="33"/>
      <c r="LNY16" s="32"/>
      <c r="LNZ16" s="33"/>
      <c r="LOA16" s="32"/>
      <c r="LOB16" s="33"/>
      <c r="LOC16" s="32"/>
      <c r="LOD16" s="33"/>
      <c r="LOE16" s="32"/>
      <c r="LOF16" s="33"/>
      <c r="LOG16" s="32"/>
      <c r="LOH16" s="33"/>
      <c r="LOI16" s="32"/>
      <c r="LOJ16" s="33"/>
      <c r="LOK16" s="32"/>
      <c r="LOL16" s="33"/>
      <c r="LOM16" s="32"/>
      <c r="LON16" s="33"/>
      <c r="LOO16" s="32"/>
      <c r="LOP16" s="33"/>
      <c r="LOQ16" s="32"/>
      <c r="LOR16" s="33"/>
      <c r="LOS16" s="32"/>
      <c r="LOT16" s="33"/>
      <c r="LOU16" s="32"/>
      <c r="LOV16" s="33"/>
      <c r="LOW16" s="32"/>
      <c r="LOX16" s="33"/>
      <c r="LOY16" s="32"/>
      <c r="LOZ16" s="33"/>
      <c r="LPA16" s="32"/>
      <c r="LPB16" s="33"/>
      <c r="LPC16" s="32"/>
      <c r="LPD16" s="33"/>
      <c r="LPE16" s="32"/>
      <c r="LPF16" s="33"/>
      <c r="LPG16" s="32"/>
      <c r="LPH16" s="33"/>
      <c r="LPI16" s="32"/>
      <c r="LPJ16" s="33"/>
      <c r="LPK16" s="32"/>
      <c r="LPL16" s="33"/>
      <c r="LPM16" s="32"/>
      <c r="LPN16" s="33"/>
      <c r="LPO16" s="32"/>
      <c r="LPP16" s="33"/>
      <c r="LPQ16" s="32"/>
      <c r="LPR16" s="33"/>
      <c r="LPS16" s="32"/>
      <c r="LPT16" s="33"/>
      <c r="LPU16" s="32"/>
      <c r="LPV16" s="33"/>
      <c r="LPW16" s="32"/>
      <c r="LPX16" s="33"/>
      <c r="LPY16" s="32"/>
      <c r="LPZ16" s="33"/>
      <c r="LQA16" s="32"/>
      <c r="LQB16" s="33"/>
      <c r="LQC16" s="32"/>
      <c r="LQD16" s="33"/>
      <c r="LQE16" s="32"/>
      <c r="LQF16" s="33"/>
      <c r="LQG16" s="32"/>
      <c r="LQH16" s="33"/>
      <c r="LQI16" s="32"/>
      <c r="LQJ16" s="33"/>
      <c r="LQK16" s="32"/>
      <c r="LQL16" s="33"/>
      <c r="LQM16" s="32"/>
      <c r="LQN16" s="33"/>
      <c r="LQO16" s="32"/>
      <c r="LQP16" s="33"/>
      <c r="LQQ16" s="32"/>
      <c r="LQR16" s="33"/>
      <c r="LQS16" s="32"/>
      <c r="LQT16" s="33"/>
      <c r="LQU16" s="32"/>
      <c r="LQV16" s="33"/>
      <c r="LQW16" s="32"/>
      <c r="LQX16" s="33"/>
      <c r="LQY16" s="32"/>
      <c r="LQZ16" s="33"/>
      <c r="LRA16" s="32"/>
      <c r="LRB16" s="33"/>
      <c r="LRC16" s="32"/>
      <c r="LRD16" s="33"/>
      <c r="LRE16" s="32"/>
      <c r="LRF16" s="33"/>
      <c r="LRG16" s="32"/>
      <c r="LRH16" s="33"/>
      <c r="LRI16" s="32"/>
      <c r="LRJ16" s="33"/>
      <c r="LRK16" s="32"/>
      <c r="LRL16" s="33"/>
      <c r="LRM16" s="32"/>
      <c r="LRN16" s="33"/>
      <c r="LRO16" s="32"/>
      <c r="LRP16" s="33"/>
      <c r="LRQ16" s="32"/>
      <c r="LRR16" s="33"/>
      <c r="LRS16" s="32"/>
      <c r="LRT16" s="33"/>
      <c r="LRU16" s="32"/>
      <c r="LRV16" s="33"/>
      <c r="LRW16" s="32"/>
      <c r="LRX16" s="33"/>
      <c r="LRY16" s="32"/>
      <c r="LRZ16" s="33"/>
      <c r="LSA16" s="32"/>
      <c r="LSB16" s="33"/>
      <c r="LSC16" s="32"/>
      <c r="LSD16" s="33"/>
      <c r="LSE16" s="32"/>
      <c r="LSF16" s="33"/>
      <c r="LSG16" s="32"/>
      <c r="LSH16" s="33"/>
      <c r="LSI16" s="32"/>
      <c r="LSJ16" s="33"/>
      <c r="LSK16" s="32"/>
      <c r="LSL16" s="33"/>
      <c r="LSM16" s="32"/>
      <c r="LSN16" s="33"/>
      <c r="LSO16" s="32"/>
      <c r="LSP16" s="33"/>
      <c r="LSQ16" s="32"/>
      <c r="LSR16" s="33"/>
      <c r="LSS16" s="32"/>
      <c r="LST16" s="33"/>
      <c r="LSU16" s="32"/>
      <c r="LSV16" s="33"/>
      <c r="LSW16" s="32"/>
      <c r="LSX16" s="33"/>
      <c r="LSY16" s="32"/>
      <c r="LSZ16" s="33"/>
      <c r="LTA16" s="32"/>
      <c r="LTB16" s="33"/>
      <c r="LTC16" s="32"/>
      <c r="LTD16" s="33"/>
      <c r="LTE16" s="32"/>
      <c r="LTF16" s="33"/>
      <c r="LTG16" s="32"/>
      <c r="LTH16" s="33"/>
      <c r="LTI16" s="32"/>
      <c r="LTJ16" s="33"/>
      <c r="LTK16" s="32"/>
      <c r="LTL16" s="33"/>
      <c r="LTM16" s="32"/>
      <c r="LTN16" s="33"/>
      <c r="LTO16" s="32"/>
      <c r="LTP16" s="33"/>
      <c r="LTQ16" s="32"/>
      <c r="LTR16" s="33"/>
      <c r="LTS16" s="32"/>
      <c r="LTT16" s="33"/>
      <c r="LTU16" s="32"/>
      <c r="LTV16" s="33"/>
      <c r="LTW16" s="32"/>
      <c r="LTX16" s="33"/>
      <c r="LTY16" s="32"/>
      <c r="LTZ16" s="33"/>
      <c r="LUA16" s="32"/>
      <c r="LUB16" s="33"/>
      <c r="LUC16" s="32"/>
      <c r="LUD16" s="33"/>
      <c r="LUE16" s="32"/>
      <c r="LUF16" s="33"/>
      <c r="LUG16" s="32"/>
      <c r="LUH16" s="33"/>
      <c r="LUI16" s="32"/>
      <c r="LUJ16" s="33"/>
      <c r="LUK16" s="32"/>
      <c r="LUL16" s="33"/>
      <c r="LUM16" s="32"/>
      <c r="LUN16" s="33"/>
      <c r="LUO16" s="32"/>
      <c r="LUP16" s="33"/>
      <c r="LUQ16" s="32"/>
      <c r="LUR16" s="33"/>
      <c r="LUS16" s="32"/>
      <c r="LUT16" s="33"/>
      <c r="LUU16" s="32"/>
      <c r="LUV16" s="33"/>
      <c r="LUW16" s="32"/>
      <c r="LUX16" s="33"/>
      <c r="LUY16" s="32"/>
      <c r="LUZ16" s="33"/>
      <c r="LVA16" s="32"/>
      <c r="LVB16" s="33"/>
      <c r="LVC16" s="32"/>
      <c r="LVD16" s="33"/>
      <c r="LVE16" s="32"/>
      <c r="LVF16" s="33"/>
      <c r="LVG16" s="32"/>
      <c r="LVH16" s="33"/>
      <c r="LVI16" s="32"/>
      <c r="LVJ16" s="33"/>
      <c r="LVK16" s="32"/>
      <c r="LVL16" s="33"/>
      <c r="LVM16" s="32"/>
      <c r="LVN16" s="33"/>
      <c r="LVO16" s="32"/>
      <c r="LVP16" s="33"/>
      <c r="LVQ16" s="32"/>
      <c r="LVR16" s="33"/>
      <c r="LVS16" s="32"/>
      <c r="LVT16" s="33"/>
      <c r="LVU16" s="32"/>
      <c r="LVV16" s="33"/>
      <c r="LVW16" s="32"/>
      <c r="LVX16" s="33"/>
      <c r="LVY16" s="32"/>
      <c r="LVZ16" s="33"/>
      <c r="LWA16" s="32"/>
      <c r="LWB16" s="33"/>
      <c r="LWC16" s="32"/>
      <c r="LWD16" s="33"/>
      <c r="LWE16" s="32"/>
      <c r="LWF16" s="33"/>
      <c r="LWG16" s="32"/>
      <c r="LWH16" s="33"/>
      <c r="LWI16" s="32"/>
      <c r="LWJ16" s="33"/>
      <c r="LWK16" s="32"/>
      <c r="LWL16" s="33"/>
      <c r="LWM16" s="32"/>
      <c r="LWN16" s="33"/>
      <c r="LWO16" s="32"/>
      <c r="LWP16" s="33"/>
      <c r="LWQ16" s="32"/>
      <c r="LWR16" s="33"/>
      <c r="LWS16" s="32"/>
      <c r="LWT16" s="33"/>
      <c r="LWU16" s="32"/>
      <c r="LWV16" s="33"/>
      <c r="LWW16" s="32"/>
      <c r="LWX16" s="33"/>
      <c r="LWY16" s="32"/>
      <c r="LWZ16" s="33"/>
      <c r="LXA16" s="32"/>
      <c r="LXB16" s="33"/>
      <c r="LXC16" s="32"/>
      <c r="LXD16" s="33"/>
      <c r="LXE16" s="32"/>
      <c r="LXF16" s="33"/>
      <c r="LXG16" s="32"/>
      <c r="LXH16" s="33"/>
      <c r="LXI16" s="32"/>
      <c r="LXJ16" s="33"/>
      <c r="LXK16" s="32"/>
      <c r="LXL16" s="33"/>
      <c r="LXM16" s="32"/>
      <c r="LXN16" s="33"/>
      <c r="LXO16" s="32"/>
      <c r="LXP16" s="33"/>
      <c r="LXQ16" s="32"/>
      <c r="LXR16" s="33"/>
      <c r="LXS16" s="32"/>
      <c r="LXT16" s="33"/>
      <c r="LXU16" s="32"/>
      <c r="LXV16" s="33"/>
      <c r="LXW16" s="32"/>
      <c r="LXX16" s="33"/>
      <c r="LXY16" s="32"/>
      <c r="LXZ16" s="33"/>
      <c r="LYA16" s="32"/>
      <c r="LYB16" s="33"/>
      <c r="LYC16" s="32"/>
      <c r="LYD16" s="33"/>
      <c r="LYE16" s="32"/>
      <c r="LYF16" s="33"/>
      <c r="LYG16" s="32"/>
      <c r="LYH16" s="33"/>
      <c r="LYI16" s="32"/>
      <c r="LYJ16" s="33"/>
      <c r="LYK16" s="32"/>
      <c r="LYL16" s="33"/>
      <c r="LYM16" s="32"/>
      <c r="LYN16" s="33"/>
      <c r="LYO16" s="32"/>
      <c r="LYP16" s="33"/>
      <c r="LYQ16" s="32"/>
      <c r="LYR16" s="33"/>
      <c r="LYS16" s="32"/>
      <c r="LYT16" s="33"/>
      <c r="LYU16" s="32"/>
      <c r="LYV16" s="33"/>
      <c r="LYW16" s="32"/>
      <c r="LYX16" s="33"/>
      <c r="LYY16" s="32"/>
      <c r="LYZ16" s="33"/>
      <c r="LZA16" s="32"/>
      <c r="LZB16" s="33"/>
      <c r="LZC16" s="32"/>
      <c r="LZD16" s="33"/>
      <c r="LZE16" s="32"/>
      <c r="LZF16" s="33"/>
      <c r="LZG16" s="32"/>
      <c r="LZH16" s="33"/>
      <c r="LZI16" s="32"/>
      <c r="LZJ16" s="33"/>
      <c r="LZK16" s="32"/>
      <c r="LZL16" s="33"/>
      <c r="LZM16" s="32"/>
      <c r="LZN16" s="33"/>
      <c r="LZO16" s="32"/>
      <c r="LZP16" s="33"/>
      <c r="LZQ16" s="32"/>
      <c r="LZR16" s="33"/>
      <c r="LZS16" s="32"/>
      <c r="LZT16" s="33"/>
      <c r="LZU16" s="32"/>
      <c r="LZV16" s="33"/>
      <c r="LZW16" s="32"/>
      <c r="LZX16" s="33"/>
      <c r="LZY16" s="32"/>
      <c r="LZZ16" s="33"/>
      <c r="MAA16" s="32"/>
      <c r="MAB16" s="33"/>
      <c r="MAC16" s="32"/>
      <c r="MAD16" s="33"/>
      <c r="MAE16" s="32"/>
      <c r="MAF16" s="33"/>
      <c r="MAG16" s="32"/>
      <c r="MAH16" s="33"/>
      <c r="MAI16" s="32"/>
      <c r="MAJ16" s="33"/>
      <c r="MAK16" s="32"/>
      <c r="MAL16" s="33"/>
      <c r="MAM16" s="32"/>
      <c r="MAN16" s="33"/>
      <c r="MAO16" s="32"/>
      <c r="MAP16" s="33"/>
      <c r="MAQ16" s="32"/>
      <c r="MAR16" s="33"/>
      <c r="MAS16" s="32"/>
      <c r="MAT16" s="33"/>
      <c r="MAU16" s="32"/>
      <c r="MAV16" s="33"/>
      <c r="MAW16" s="32"/>
      <c r="MAX16" s="33"/>
      <c r="MAY16" s="32"/>
      <c r="MAZ16" s="33"/>
      <c r="MBA16" s="32"/>
      <c r="MBB16" s="33"/>
      <c r="MBC16" s="32"/>
      <c r="MBD16" s="33"/>
      <c r="MBE16" s="32"/>
      <c r="MBF16" s="33"/>
      <c r="MBG16" s="32"/>
      <c r="MBH16" s="33"/>
      <c r="MBI16" s="32"/>
      <c r="MBJ16" s="33"/>
      <c r="MBK16" s="32"/>
      <c r="MBL16" s="33"/>
      <c r="MBM16" s="32"/>
      <c r="MBN16" s="33"/>
      <c r="MBO16" s="32"/>
      <c r="MBP16" s="33"/>
      <c r="MBQ16" s="32"/>
      <c r="MBR16" s="33"/>
      <c r="MBS16" s="32"/>
      <c r="MBT16" s="33"/>
      <c r="MBU16" s="32"/>
      <c r="MBV16" s="33"/>
      <c r="MBW16" s="32"/>
      <c r="MBX16" s="33"/>
      <c r="MBY16" s="32"/>
      <c r="MBZ16" s="33"/>
      <c r="MCA16" s="32"/>
      <c r="MCB16" s="33"/>
      <c r="MCC16" s="32"/>
      <c r="MCD16" s="33"/>
      <c r="MCE16" s="32"/>
      <c r="MCF16" s="33"/>
      <c r="MCG16" s="32"/>
      <c r="MCH16" s="33"/>
      <c r="MCI16" s="32"/>
      <c r="MCJ16" s="33"/>
      <c r="MCK16" s="32"/>
      <c r="MCL16" s="33"/>
      <c r="MCM16" s="32"/>
      <c r="MCN16" s="33"/>
      <c r="MCO16" s="32"/>
      <c r="MCP16" s="33"/>
      <c r="MCQ16" s="32"/>
      <c r="MCR16" s="33"/>
      <c r="MCS16" s="32"/>
      <c r="MCT16" s="33"/>
      <c r="MCU16" s="32"/>
      <c r="MCV16" s="33"/>
      <c r="MCW16" s="32"/>
      <c r="MCX16" s="33"/>
      <c r="MCY16" s="32"/>
      <c r="MCZ16" s="33"/>
      <c r="MDA16" s="32"/>
      <c r="MDB16" s="33"/>
      <c r="MDC16" s="32"/>
      <c r="MDD16" s="33"/>
      <c r="MDE16" s="32"/>
      <c r="MDF16" s="33"/>
      <c r="MDG16" s="32"/>
      <c r="MDH16" s="33"/>
      <c r="MDI16" s="32"/>
      <c r="MDJ16" s="33"/>
      <c r="MDK16" s="32"/>
      <c r="MDL16" s="33"/>
      <c r="MDM16" s="32"/>
      <c r="MDN16" s="33"/>
      <c r="MDO16" s="32"/>
      <c r="MDP16" s="33"/>
      <c r="MDQ16" s="32"/>
      <c r="MDR16" s="33"/>
      <c r="MDS16" s="32"/>
      <c r="MDT16" s="33"/>
      <c r="MDU16" s="32"/>
      <c r="MDV16" s="33"/>
      <c r="MDW16" s="32"/>
      <c r="MDX16" s="33"/>
      <c r="MDY16" s="32"/>
      <c r="MDZ16" s="33"/>
      <c r="MEA16" s="32"/>
      <c r="MEB16" s="33"/>
      <c r="MEC16" s="32"/>
      <c r="MED16" s="33"/>
      <c r="MEE16" s="32"/>
      <c r="MEF16" s="33"/>
      <c r="MEG16" s="32"/>
      <c r="MEH16" s="33"/>
      <c r="MEI16" s="32"/>
      <c r="MEJ16" s="33"/>
      <c r="MEK16" s="32"/>
      <c r="MEL16" s="33"/>
      <c r="MEM16" s="32"/>
      <c r="MEN16" s="33"/>
      <c r="MEO16" s="32"/>
      <c r="MEP16" s="33"/>
      <c r="MEQ16" s="32"/>
      <c r="MER16" s="33"/>
      <c r="MES16" s="32"/>
      <c r="MET16" s="33"/>
      <c r="MEU16" s="32"/>
      <c r="MEV16" s="33"/>
      <c r="MEW16" s="32"/>
      <c r="MEX16" s="33"/>
      <c r="MEY16" s="32"/>
      <c r="MEZ16" s="33"/>
      <c r="MFA16" s="32"/>
      <c r="MFB16" s="33"/>
      <c r="MFC16" s="32"/>
      <c r="MFD16" s="33"/>
      <c r="MFE16" s="32"/>
      <c r="MFF16" s="33"/>
      <c r="MFG16" s="32"/>
      <c r="MFH16" s="33"/>
      <c r="MFI16" s="32"/>
      <c r="MFJ16" s="33"/>
      <c r="MFK16" s="32"/>
      <c r="MFL16" s="33"/>
      <c r="MFM16" s="32"/>
      <c r="MFN16" s="33"/>
      <c r="MFO16" s="32"/>
      <c r="MFP16" s="33"/>
      <c r="MFQ16" s="32"/>
      <c r="MFR16" s="33"/>
      <c r="MFS16" s="32"/>
      <c r="MFT16" s="33"/>
      <c r="MFU16" s="32"/>
      <c r="MFV16" s="33"/>
      <c r="MFW16" s="32"/>
      <c r="MFX16" s="33"/>
      <c r="MFY16" s="32"/>
      <c r="MFZ16" s="33"/>
      <c r="MGA16" s="32"/>
      <c r="MGB16" s="33"/>
      <c r="MGC16" s="32"/>
      <c r="MGD16" s="33"/>
      <c r="MGE16" s="32"/>
      <c r="MGF16" s="33"/>
      <c r="MGG16" s="32"/>
      <c r="MGH16" s="33"/>
      <c r="MGI16" s="32"/>
      <c r="MGJ16" s="33"/>
      <c r="MGK16" s="32"/>
      <c r="MGL16" s="33"/>
      <c r="MGM16" s="32"/>
      <c r="MGN16" s="33"/>
      <c r="MGO16" s="32"/>
      <c r="MGP16" s="33"/>
      <c r="MGQ16" s="32"/>
      <c r="MGR16" s="33"/>
      <c r="MGS16" s="32"/>
      <c r="MGT16" s="33"/>
      <c r="MGU16" s="32"/>
      <c r="MGV16" s="33"/>
      <c r="MGW16" s="32"/>
      <c r="MGX16" s="33"/>
      <c r="MGY16" s="32"/>
      <c r="MGZ16" s="33"/>
      <c r="MHA16" s="32"/>
      <c r="MHB16" s="33"/>
      <c r="MHC16" s="32"/>
      <c r="MHD16" s="33"/>
      <c r="MHE16" s="32"/>
      <c r="MHF16" s="33"/>
      <c r="MHG16" s="32"/>
      <c r="MHH16" s="33"/>
      <c r="MHI16" s="32"/>
      <c r="MHJ16" s="33"/>
      <c r="MHK16" s="32"/>
      <c r="MHL16" s="33"/>
      <c r="MHM16" s="32"/>
      <c r="MHN16" s="33"/>
      <c r="MHO16" s="32"/>
      <c r="MHP16" s="33"/>
      <c r="MHQ16" s="32"/>
      <c r="MHR16" s="33"/>
      <c r="MHS16" s="32"/>
      <c r="MHT16" s="33"/>
      <c r="MHU16" s="32"/>
      <c r="MHV16" s="33"/>
      <c r="MHW16" s="32"/>
      <c r="MHX16" s="33"/>
      <c r="MHY16" s="32"/>
      <c r="MHZ16" s="33"/>
      <c r="MIA16" s="32"/>
      <c r="MIB16" s="33"/>
      <c r="MIC16" s="32"/>
      <c r="MID16" s="33"/>
      <c r="MIE16" s="32"/>
      <c r="MIF16" s="33"/>
      <c r="MIG16" s="32"/>
      <c r="MIH16" s="33"/>
      <c r="MII16" s="32"/>
      <c r="MIJ16" s="33"/>
      <c r="MIK16" s="32"/>
      <c r="MIL16" s="33"/>
      <c r="MIM16" s="32"/>
      <c r="MIN16" s="33"/>
      <c r="MIO16" s="32"/>
      <c r="MIP16" s="33"/>
      <c r="MIQ16" s="32"/>
      <c r="MIR16" s="33"/>
      <c r="MIS16" s="32"/>
      <c r="MIT16" s="33"/>
      <c r="MIU16" s="32"/>
      <c r="MIV16" s="33"/>
      <c r="MIW16" s="32"/>
      <c r="MIX16" s="33"/>
      <c r="MIY16" s="32"/>
      <c r="MIZ16" s="33"/>
      <c r="MJA16" s="32"/>
      <c r="MJB16" s="33"/>
      <c r="MJC16" s="32"/>
      <c r="MJD16" s="33"/>
      <c r="MJE16" s="32"/>
      <c r="MJF16" s="33"/>
      <c r="MJG16" s="32"/>
      <c r="MJH16" s="33"/>
      <c r="MJI16" s="32"/>
      <c r="MJJ16" s="33"/>
      <c r="MJK16" s="32"/>
      <c r="MJL16" s="33"/>
      <c r="MJM16" s="32"/>
      <c r="MJN16" s="33"/>
      <c r="MJO16" s="32"/>
      <c r="MJP16" s="33"/>
      <c r="MJQ16" s="32"/>
      <c r="MJR16" s="33"/>
      <c r="MJS16" s="32"/>
      <c r="MJT16" s="33"/>
      <c r="MJU16" s="32"/>
      <c r="MJV16" s="33"/>
      <c r="MJW16" s="32"/>
      <c r="MJX16" s="33"/>
      <c r="MJY16" s="32"/>
      <c r="MJZ16" s="33"/>
      <c r="MKA16" s="32"/>
      <c r="MKB16" s="33"/>
      <c r="MKC16" s="32"/>
      <c r="MKD16" s="33"/>
      <c r="MKE16" s="32"/>
      <c r="MKF16" s="33"/>
      <c r="MKG16" s="32"/>
      <c r="MKH16" s="33"/>
      <c r="MKI16" s="32"/>
      <c r="MKJ16" s="33"/>
      <c r="MKK16" s="32"/>
      <c r="MKL16" s="33"/>
      <c r="MKM16" s="32"/>
      <c r="MKN16" s="33"/>
      <c r="MKO16" s="32"/>
      <c r="MKP16" s="33"/>
      <c r="MKQ16" s="32"/>
      <c r="MKR16" s="33"/>
      <c r="MKS16" s="32"/>
      <c r="MKT16" s="33"/>
      <c r="MKU16" s="32"/>
      <c r="MKV16" s="33"/>
      <c r="MKW16" s="32"/>
      <c r="MKX16" s="33"/>
      <c r="MKY16" s="32"/>
      <c r="MKZ16" s="33"/>
      <c r="MLA16" s="32"/>
      <c r="MLB16" s="33"/>
      <c r="MLC16" s="32"/>
      <c r="MLD16" s="33"/>
      <c r="MLE16" s="32"/>
      <c r="MLF16" s="33"/>
      <c r="MLG16" s="32"/>
      <c r="MLH16" s="33"/>
      <c r="MLI16" s="32"/>
      <c r="MLJ16" s="33"/>
      <c r="MLK16" s="32"/>
      <c r="MLL16" s="33"/>
      <c r="MLM16" s="32"/>
      <c r="MLN16" s="33"/>
      <c r="MLO16" s="32"/>
      <c r="MLP16" s="33"/>
      <c r="MLQ16" s="32"/>
      <c r="MLR16" s="33"/>
      <c r="MLS16" s="32"/>
      <c r="MLT16" s="33"/>
      <c r="MLU16" s="32"/>
      <c r="MLV16" s="33"/>
      <c r="MLW16" s="32"/>
      <c r="MLX16" s="33"/>
      <c r="MLY16" s="32"/>
      <c r="MLZ16" s="33"/>
      <c r="MMA16" s="32"/>
      <c r="MMB16" s="33"/>
      <c r="MMC16" s="32"/>
      <c r="MMD16" s="33"/>
      <c r="MME16" s="32"/>
      <c r="MMF16" s="33"/>
      <c r="MMG16" s="32"/>
      <c r="MMH16" s="33"/>
      <c r="MMI16" s="32"/>
      <c r="MMJ16" s="33"/>
      <c r="MMK16" s="32"/>
      <c r="MML16" s="33"/>
      <c r="MMM16" s="32"/>
      <c r="MMN16" s="33"/>
      <c r="MMO16" s="32"/>
      <c r="MMP16" s="33"/>
      <c r="MMQ16" s="32"/>
      <c r="MMR16" s="33"/>
      <c r="MMS16" s="32"/>
      <c r="MMT16" s="33"/>
      <c r="MMU16" s="32"/>
      <c r="MMV16" s="33"/>
      <c r="MMW16" s="32"/>
      <c r="MMX16" s="33"/>
      <c r="MMY16" s="32"/>
      <c r="MMZ16" s="33"/>
      <c r="MNA16" s="32"/>
      <c r="MNB16" s="33"/>
      <c r="MNC16" s="32"/>
      <c r="MND16" s="33"/>
      <c r="MNE16" s="32"/>
      <c r="MNF16" s="33"/>
      <c r="MNG16" s="32"/>
      <c r="MNH16" s="33"/>
      <c r="MNI16" s="32"/>
      <c r="MNJ16" s="33"/>
      <c r="MNK16" s="32"/>
      <c r="MNL16" s="33"/>
      <c r="MNM16" s="32"/>
      <c r="MNN16" s="33"/>
      <c r="MNO16" s="32"/>
      <c r="MNP16" s="33"/>
      <c r="MNQ16" s="32"/>
      <c r="MNR16" s="33"/>
      <c r="MNS16" s="32"/>
      <c r="MNT16" s="33"/>
      <c r="MNU16" s="32"/>
      <c r="MNV16" s="33"/>
      <c r="MNW16" s="32"/>
      <c r="MNX16" s="33"/>
      <c r="MNY16" s="32"/>
      <c r="MNZ16" s="33"/>
      <c r="MOA16" s="32"/>
      <c r="MOB16" s="33"/>
      <c r="MOC16" s="32"/>
      <c r="MOD16" s="33"/>
      <c r="MOE16" s="32"/>
      <c r="MOF16" s="33"/>
      <c r="MOG16" s="32"/>
      <c r="MOH16" s="33"/>
      <c r="MOI16" s="32"/>
      <c r="MOJ16" s="33"/>
      <c r="MOK16" s="32"/>
      <c r="MOL16" s="33"/>
      <c r="MOM16" s="32"/>
      <c r="MON16" s="33"/>
      <c r="MOO16" s="32"/>
      <c r="MOP16" s="33"/>
      <c r="MOQ16" s="32"/>
      <c r="MOR16" s="33"/>
      <c r="MOS16" s="32"/>
      <c r="MOT16" s="33"/>
      <c r="MOU16" s="32"/>
      <c r="MOV16" s="33"/>
      <c r="MOW16" s="32"/>
      <c r="MOX16" s="33"/>
      <c r="MOY16" s="32"/>
      <c r="MOZ16" s="33"/>
      <c r="MPA16" s="32"/>
      <c r="MPB16" s="33"/>
      <c r="MPC16" s="32"/>
      <c r="MPD16" s="33"/>
      <c r="MPE16" s="32"/>
      <c r="MPF16" s="33"/>
      <c r="MPG16" s="32"/>
      <c r="MPH16" s="33"/>
      <c r="MPI16" s="32"/>
      <c r="MPJ16" s="33"/>
      <c r="MPK16" s="32"/>
      <c r="MPL16" s="33"/>
      <c r="MPM16" s="32"/>
      <c r="MPN16" s="33"/>
      <c r="MPO16" s="32"/>
      <c r="MPP16" s="33"/>
      <c r="MPQ16" s="32"/>
      <c r="MPR16" s="33"/>
      <c r="MPS16" s="32"/>
      <c r="MPT16" s="33"/>
      <c r="MPU16" s="32"/>
      <c r="MPV16" s="33"/>
      <c r="MPW16" s="32"/>
      <c r="MPX16" s="33"/>
      <c r="MPY16" s="32"/>
      <c r="MPZ16" s="33"/>
      <c r="MQA16" s="32"/>
      <c r="MQB16" s="33"/>
      <c r="MQC16" s="32"/>
      <c r="MQD16" s="33"/>
      <c r="MQE16" s="32"/>
      <c r="MQF16" s="33"/>
      <c r="MQG16" s="32"/>
      <c r="MQH16" s="33"/>
      <c r="MQI16" s="32"/>
      <c r="MQJ16" s="33"/>
      <c r="MQK16" s="32"/>
      <c r="MQL16" s="33"/>
      <c r="MQM16" s="32"/>
      <c r="MQN16" s="33"/>
      <c r="MQO16" s="32"/>
      <c r="MQP16" s="33"/>
      <c r="MQQ16" s="32"/>
      <c r="MQR16" s="33"/>
      <c r="MQS16" s="32"/>
      <c r="MQT16" s="33"/>
      <c r="MQU16" s="32"/>
      <c r="MQV16" s="33"/>
      <c r="MQW16" s="32"/>
      <c r="MQX16" s="33"/>
      <c r="MQY16" s="32"/>
      <c r="MQZ16" s="33"/>
      <c r="MRA16" s="32"/>
      <c r="MRB16" s="33"/>
      <c r="MRC16" s="32"/>
      <c r="MRD16" s="33"/>
      <c r="MRE16" s="32"/>
      <c r="MRF16" s="33"/>
      <c r="MRG16" s="32"/>
      <c r="MRH16" s="33"/>
      <c r="MRI16" s="32"/>
      <c r="MRJ16" s="33"/>
      <c r="MRK16" s="32"/>
      <c r="MRL16" s="33"/>
      <c r="MRM16" s="32"/>
      <c r="MRN16" s="33"/>
      <c r="MRO16" s="32"/>
      <c r="MRP16" s="33"/>
      <c r="MRQ16" s="32"/>
      <c r="MRR16" s="33"/>
      <c r="MRS16" s="32"/>
      <c r="MRT16" s="33"/>
      <c r="MRU16" s="32"/>
      <c r="MRV16" s="33"/>
      <c r="MRW16" s="32"/>
      <c r="MRX16" s="33"/>
      <c r="MRY16" s="32"/>
      <c r="MRZ16" s="33"/>
      <c r="MSA16" s="32"/>
      <c r="MSB16" s="33"/>
      <c r="MSC16" s="32"/>
      <c r="MSD16" s="33"/>
      <c r="MSE16" s="32"/>
      <c r="MSF16" s="33"/>
      <c r="MSG16" s="32"/>
      <c r="MSH16" s="33"/>
      <c r="MSI16" s="32"/>
      <c r="MSJ16" s="33"/>
      <c r="MSK16" s="32"/>
      <c r="MSL16" s="33"/>
      <c r="MSM16" s="32"/>
      <c r="MSN16" s="33"/>
      <c r="MSO16" s="32"/>
      <c r="MSP16" s="33"/>
      <c r="MSQ16" s="32"/>
      <c r="MSR16" s="33"/>
      <c r="MSS16" s="32"/>
      <c r="MST16" s="33"/>
      <c r="MSU16" s="32"/>
      <c r="MSV16" s="33"/>
      <c r="MSW16" s="32"/>
      <c r="MSX16" s="33"/>
      <c r="MSY16" s="32"/>
      <c r="MSZ16" s="33"/>
      <c r="MTA16" s="32"/>
      <c r="MTB16" s="33"/>
      <c r="MTC16" s="32"/>
      <c r="MTD16" s="33"/>
      <c r="MTE16" s="32"/>
      <c r="MTF16" s="33"/>
      <c r="MTG16" s="32"/>
      <c r="MTH16" s="33"/>
      <c r="MTI16" s="32"/>
      <c r="MTJ16" s="33"/>
      <c r="MTK16" s="32"/>
      <c r="MTL16" s="33"/>
      <c r="MTM16" s="32"/>
      <c r="MTN16" s="33"/>
      <c r="MTO16" s="32"/>
      <c r="MTP16" s="33"/>
      <c r="MTQ16" s="32"/>
      <c r="MTR16" s="33"/>
      <c r="MTS16" s="32"/>
      <c r="MTT16" s="33"/>
      <c r="MTU16" s="32"/>
      <c r="MTV16" s="33"/>
      <c r="MTW16" s="32"/>
      <c r="MTX16" s="33"/>
      <c r="MTY16" s="32"/>
      <c r="MTZ16" s="33"/>
      <c r="MUA16" s="32"/>
      <c r="MUB16" s="33"/>
      <c r="MUC16" s="32"/>
      <c r="MUD16" s="33"/>
      <c r="MUE16" s="32"/>
      <c r="MUF16" s="33"/>
      <c r="MUG16" s="32"/>
      <c r="MUH16" s="33"/>
      <c r="MUI16" s="32"/>
      <c r="MUJ16" s="33"/>
      <c r="MUK16" s="32"/>
      <c r="MUL16" s="33"/>
      <c r="MUM16" s="32"/>
      <c r="MUN16" s="33"/>
      <c r="MUO16" s="32"/>
      <c r="MUP16" s="33"/>
      <c r="MUQ16" s="32"/>
      <c r="MUR16" s="33"/>
      <c r="MUS16" s="32"/>
      <c r="MUT16" s="33"/>
      <c r="MUU16" s="32"/>
      <c r="MUV16" s="33"/>
      <c r="MUW16" s="32"/>
      <c r="MUX16" s="33"/>
      <c r="MUY16" s="32"/>
      <c r="MUZ16" s="33"/>
      <c r="MVA16" s="32"/>
      <c r="MVB16" s="33"/>
      <c r="MVC16" s="32"/>
      <c r="MVD16" s="33"/>
      <c r="MVE16" s="32"/>
      <c r="MVF16" s="33"/>
      <c r="MVG16" s="32"/>
      <c r="MVH16" s="33"/>
      <c r="MVI16" s="32"/>
      <c r="MVJ16" s="33"/>
      <c r="MVK16" s="32"/>
      <c r="MVL16" s="33"/>
      <c r="MVM16" s="32"/>
      <c r="MVN16" s="33"/>
      <c r="MVO16" s="32"/>
      <c r="MVP16" s="33"/>
      <c r="MVQ16" s="32"/>
      <c r="MVR16" s="33"/>
      <c r="MVS16" s="32"/>
      <c r="MVT16" s="33"/>
      <c r="MVU16" s="32"/>
      <c r="MVV16" s="33"/>
      <c r="MVW16" s="32"/>
      <c r="MVX16" s="33"/>
      <c r="MVY16" s="32"/>
      <c r="MVZ16" s="33"/>
      <c r="MWA16" s="32"/>
      <c r="MWB16" s="33"/>
      <c r="MWC16" s="32"/>
      <c r="MWD16" s="33"/>
      <c r="MWE16" s="32"/>
      <c r="MWF16" s="33"/>
      <c r="MWG16" s="32"/>
      <c r="MWH16" s="33"/>
      <c r="MWI16" s="32"/>
      <c r="MWJ16" s="33"/>
      <c r="MWK16" s="32"/>
      <c r="MWL16" s="33"/>
      <c r="MWM16" s="32"/>
      <c r="MWN16" s="33"/>
      <c r="MWO16" s="32"/>
      <c r="MWP16" s="33"/>
      <c r="MWQ16" s="32"/>
      <c r="MWR16" s="33"/>
      <c r="MWS16" s="32"/>
      <c r="MWT16" s="33"/>
      <c r="MWU16" s="32"/>
      <c r="MWV16" s="33"/>
      <c r="MWW16" s="32"/>
      <c r="MWX16" s="33"/>
      <c r="MWY16" s="32"/>
      <c r="MWZ16" s="33"/>
      <c r="MXA16" s="32"/>
      <c r="MXB16" s="33"/>
      <c r="MXC16" s="32"/>
      <c r="MXD16" s="33"/>
      <c r="MXE16" s="32"/>
      <c r="MXF16" s="33"/>
      <c r="MXG16" s="32"/>
      <c r="MXH16" s="33"/>
      <c r="MXI16" s="32"/>
      <c r="MXJ16" s="33"/>
      <c r="MXK16" s="32"/>
      <c r="MXL16" s="33"/>
      <c r="MXM16" s="32"/>
      <c r="MXN16" s="33"/>
      <c r="MXO16" s="32"/>
      <c r="MXP16" s="33"/>
      <c r="MXQ16" s="32"/>
      <c r="MXR16" s="33"/>
      <c r="MXS16" s="32"/>
      <c r="MXT16" s="33"/>
      <c r="MXU16" s="32"/>
      <c r="MXV16" s="33"/>
      <c r="MXW16" s="32"/>
      <c r="MXX16" s="33"/>
      <c r="MXY16" s="32"/>
      <c r="MXZ16" s="33"/>
      <c r="MYA16" s="32"/>
      <c r="MYB16" s="33"/>
      <c r="MYC16" s="32"/>
      <c r="MYD16" s="33"/>
      <c r="MYE16" s="32"/>
      <c r="MYF16" s="33"/>
      <c r="MYG16" s="32"/>
      <c r="MYH16" s="33"/>
      <c r="MYI16" s="32"/>
      <c r="MYJ16" s="33"/>
      <c r="MYK16" s="32"/>
      <c r="MYL16" s="33"/>
      <c r="MYM16" s="32"/>
      <c r="MYN16" s="33"/>
      <c r="MYO16" s="32"/>
      <c r="MYP16" s="33"/>
      <c r="MYQ16" s="32"/>
      <c r="MYR16" s="33"/>
      <c r="MYS16" s="32"/>
      <c r="MYT16" s="33"/>
      <c r="MYU16" s="32"/>
      <c r="MYV16" s="33"/>
      <c r="MYW16" s="32"/>
      <c r="MYX16" s="33"/>
      <c r="MYY16" s="32"/>
      <c r="MYZ16" s="33"/>
      <c r="MZA16" s="32"/>
      <c r="MZB16" s="33"/>
      <c r="MZC16" s="32"/>
      <c r="MZD16" s="33"/>
      <c r="MZE16" s="32"/>
      <c r="MZF16" s="33"/>
      <c r="MZG16" s="32"/>
      <c r="MZH16" s="33"/>
      <c r="MZI16" s="32"/>
      <c r="MZJ16" s="33"/>
      <c r="MZK16" s="32"/>
      <c r="MZL16" s="33"/>
      <c r="MZM16" s="32"/>
      <c r="MZN16" s="33"/>
      <c r="MZO16" s="32"/>
      <c r="MZP16" s="33"/>
      <c r="MZQ16" s="32"/>
      <c r="MZR16" s="33"/>
      <c r="MZS16" s="32"/>
      <c r="MZT16" s="33"/>
      <c r="MZU16" s="32"/>
      <c r="MZV16" s="33"/>
      <c r="MZW16" s="32"/>
      <c r="MZX16" s="33"/>
      <c r="MZY16" s="32"/>
      <c r="MZZ16" s="33"/>
      <c r="NAA16" s="32"/>
      <c r="NAB16" s="33"/>
      <c r="NAC16" s="32"/>
      <c r="NAD16" s="33"/>
      <c r="NAE16" s="32"/>
      <c r="NAF16" s="33"/>
      <c r="NAG16" s="32"/>
      <c r="NAH16" s="33"/>
      <c r="NAI16" s="32"/>
      <c r="NAJ16" s="33"/>
      <c r="NAK16" s="32"/>
      <c r="NAL16" s="33"/>
      <c r="NAM16" s="32"/>
      <c r="NAN16" s="33"/>
      <c r="NAO16" s="32"/>
      <c r="NAP16" s="33"/>
      <c r="NAQ16" s="32"/>
      <c r="NAR16" s="33"/>
      <c r="NAS16" s="32"/>
      <c r="NAT16" s="33"/>
      <c r="NAU16" s="32"/>
      <c r="NAV16" s="33"/>
      <c r="NAW16" s="32"/>
      <c r="NAX16" s="33"/>
      <c r="NAY16" s="32"/>
      <c r="NAZ16" s="33"/>
      <c r="NBA16" s="32"/>
      <c r="NBB16" s="33"/>
      <c r="NBC16" s="32"/>
      <c r="NBD16" s="33"/>
      <c r="NBE16" s="32"/>
      <c r="NBF16" s="33"/>
      <c r="NBG16" s="32"/>
      <c r="NBH16" s="33"/>
      <c r="NBI16" s="32"/>
      <c r="NBJ16" s="33"/>
      <c r="NBK16" s="32"/>
      <c r="NBL16" s="33"/>
      <c r="NBM16" s="32"/>
      <c r="NBN16" s="33"/>
      <c r="NBO16" s="32"/>
      <c r="NBP16" s="33"/>
      <c r="NBQ16" s="32"/>
      <c r="NBR16" s="33"/>
      <c r="NBS16" s="32"/>
      <c r="NBT16" s="33"/>
      <c r="NBU16" s="32"/>
      <c r="NBV16" s="33"/>
      <c r="NBW16" s="32"/>
      <c r="NBX16" s="33"/>
      <c r="NBY16" s="32"/>
      <c r="NBZ16" s="33"/>
      <c r="NCA16" s="32"/>
      <c r="NCB16" s="33"/>
      <c r="NCC16" s="32"/>
      <c r="NCD16" s="33"/>
      <c r="NCE16" s="32"/>
      <c r="NCF16" s="33"/>
      <c r="NCG16" s="32"/>
      <c r="NCH16" s="33"/>
      <c r="NCI16" s="32"/>
      <c r="NCJ16" s="33"/>
      <c r="NCK16" s="32"/>
      <c r="NCL16" s="33"/>
      <c r="NCM16" s="32"/>
      <c r="NCN16" s="33"/>
      <c r="NCO16" s="32"/>
      <c r="NCP16" s="33"/>
      <c r="NCQ16" s="32"/>
      <c r="NCR16" s="33"/>
      <c r="NCS16" s="32"/>
      <c r="NCT16" s="33"/>
      <c r="NCU16" s="32"/>
      <c r="NCV16" s="33"/>
      <c r="NCW16" s="32"/>
      <c r="NCX16" s="33"/>
      <c r="NCY16" s="32"/>
      <c r="NCZ16" s="33"/>
      <c r="NDA16" s="32"/>
      <c r="NDB16" s="33"/>
      <c r="NDC16" s="32"/>
      <c r="NDD16" s="33"/>
      <c r="NDE16" s="32"/>
      <c r="NDF16" s="33"/>
      <c r="NDG16" s="32"/>
      <c r="NDH16" s="33"/>
      <c r="NDI16" s="32"/>
      <c r="NDJ16" s="33"/>
      <c r="NDK16" s="32"/>
      <c r="NDL16" s="33"/>
      <c r="NDM16" s="32"/>
      <c r="NDN16" s="33"/>
      <c r="NDO16" s="32"/>
      <c r="NDP16" s="33"/>
      <c r="NDQ16" s="32"/>
      <c r="NDR16" s="33"/>
      <c r="NDS16" s="32"/>
      <c r="NDT16" s="33"/>
      <c r="NDU16" s="32"/>
      <c r="NDV16" s="33"/>
      <c r="NDW16" s="32"/>
      <c r="NDX16" s="33"/>
      <c r="NDY16" s="32"/>
      <c r="NDZ16" s="33"/>
      <c r="NEA16" s="32"/>
      <c r="NEB16" s="33"/>
      <c r="NEC16" s="32"/>
      <c r="NED16" s="33"/>
      <c r="NEE16" s="32"/>
      <c r="NEF16" s="33"/>
      <c r="NEG16" s="32"/>
      <c r="NEH16" s="33"/>
      <c r="NEI16" s="32"/>
      <c r="NEJ16" s="33"/>
      <c r="NEK16" s="32"/>
      <c r="NEL16" s="33"/>
      <c r="NEM16" s="32"/>
      <c r="NEN16" s="33"/>
      <c r="NEO16" s="32"/>
      <c r="NEP16" s="33"/>
      <c r="NEQ16" s="32"/>
      <c r="NER16" s="33"/>
      <c r="NES16" s="32"/>
      <c r="NET16" s="33"/>
      <c r="NEU16" s="32"/>
      <c r="NEV16" s="33"/>
      <c r="NEW16" s="32"/>
      <c r="NEX16" s="33"/>
      <c r="NEY16" s="32"/>
      <c r="NEZ16" s="33"/>
      <c r="NFA16" s="32"/>
      <c r="NFB16" s="33"/>
      <c r="NFC16" s="32"/>
      <c r="NFD16" s="33"/>
      <c r="NFE16" s="32"/>
      <c r="NFF16" s="33"/>
      <c r="NFG16" s="32"/>
      <c r="NFH16" s="33"/>
      <c r="NFI16" s="32"/>
      <c r="NFJ16" s="33"/>
      <c r="NFK16" s="32"/>
      <c r="NFL16" s="33"/>
      <c r="NFM16" s="32"/>
      <c r="NFN16" s="33"/>
      <c r="NFO16" s="32"/>
      <c r="NFP16" s="33"/>
      <c r="NFQ16" s="32"/>
      <c r="NFR16" s="33"/>
      <c r="NFS16" s="32"/>
      <c r="NFT16" s="33"/>
      <c r="NFU16" s="32"/>
      <c r="NFV16" s="33"/>
      <c r="NFW16" s="32"/>
      <c r="NFX16" s="33"/>
      <c r="NFY16" s="32"/>
      <c r="NFZ16" s="33"/>
      <c r="NGA16" s="32"/>
      <c r="NGB16" s="33"/>
      <c r="NGC16" s="32"/>
      <c r="NGD16" s="33"/>
      <c r="NGE16" s="32"/>
      <c r="NGF16" s="33"/>
      <c r="NGG16" s="32"/>
      <c r="NGH16" s="33"/>
      <c r="NGI16" s="32"/>
      <c r="NGJ16" s="33"/>
      <c r="NGK16" s="32"/>
      <c r="NGL16" s="33"/>
      <c r="NGM16" s="32"/>
      <c r="NGN16" s="33"/>
      <c r="NGO16" s="32"/>
      <c r="NGP16" s="33"/>
      <c r="NGQ16" s="32"/>
      <c r="NGR16" s="33"/>
      <c r="NGS16" s="32"/>
      <c r="NGT16" s="33"/>
      <c r="NGU16" s="32"/>
      <c r="NGV16" s="33"/>
      <c r="NGW16" s="32"/>
      <c r="NGX16" s="33"/>
      <c r="NGY16" s="32"/>
      <c r="NGZ16" s="33"/>
      <c r="NHA16" s="32"/>
      <c r="NHB16" s="33"/>
      <c r="NHC16" s="32"/>
      <c r="NHD16" s="33"/>
      <c r="NHE16" s="32"/>
      <c r="NHF16" s="33"/>
      <c r="NHG16" s="32"/>
      <c r="NHH16" s="33"/>
      <c r="NHI16" s="32"/>
      <c r="NHJ16" s="33"/>
      <c r="NHK16" s="32"/>
      <c r="NHL16" s="33"/>
      <c r="NHM16" s="32"/>
      <c r="NHN16" s="33"/>
      <c r="NHO16" s="32"/>
      <c r="NHP16" s="33"/>
      <c r="NHQ16" s="32"/>
      <c r="NHR16" s="33"/>
      <c r="NHS16" s="32"/>
      <c r="NHT16" s="33"/>
      <c r="NHU16" s="32"/>
      <c r="NHV16" s="33"/>
      <c r="NHW16" s="32"/>
      <c r="NHX16" s="33"/>
      <c r="NHY16" s="32"/>
      <c r="NHZ16" s="33"/>
      <c r="NIA16" s="32"/>
      <c r="NIB16" s="33"/>
      <c r="NIC16" s="32"/>
      <c r="NID16" s="33"/>
      <c r="NIE16" s="32"/>
      <c r="NIF16" s="33"/>
      <c r="NIG16" s="32"/>
      <c r="NIH16" s="33"/>
      <c r="NII16" s="32"/>
      <c r="NIJ16" s="33"/>
      <c r="NIK16" s="32"/>
      <c r="NIL16" s="33"/>
      <c r="NIM16" s="32"/>
      <c r="NIN16" s="33"/>
      <c r="NIO16" s="32"/>
      <c r="NIP16" s="33"/>
      <c r="NIQ16" s="32"/>
      <c r="NIR16" s="33"/>
      <c r="NIS16" s="32"/>
      <c r="NIT16" s="33"/>
      <c r="NIU16" s="32"/>
      <c r="NIV16" s="33"/>
      <c r="NIW16" s="32"/>
      <c r="NIX16" s="33"/>
      <c r="NIY16" s="32"/>
      <c r="NIZ16" s="33"/>
      <c r="NJA16" s="32"/>
      <c r="NJB16" s="33"/>
      <c r="NJC16" s="32"/>
      <c r="NJD16" s="33"/>
      <c r="NJE16" s="32"/>
      <c r="NJF16" s="33"/>
      <c r="NJG16" s="32"/>
      <c r="NJH16" s="33"/>
      <c r="NJI16" s="32"/>
      <c r="NJJ16" s="33"/>
      <c r="NJK16" s="32"/>
      <c r="NJL16" s="33"/>
      <c r="NJM16" s="32"/>
      <c r="NJN16" s="33"/>
      <c r="NJO16" s="32"/>
      <c r="NJP16" s="33"/>
      <c r="NJQ16" s="32"/>
      <c r="NJR16" s="33"/>
      <c r="NJS16" s="32"/>
      <c r="NJT16" s="33"/>
      <c r="NJU16" s="32"/>
      <c r="NJV16" s="33"/>
      <c r="NJW16" s="32"/>
      <c r="NJX16" s="33"/>
      <c r="NJY16" s="32"/>
      <c r="NJZ16" s="33"/>
      <c r="NKA16" s="32"/>
      <c r="NKB16" s="33"/>
      <c r="NKC16" s="32"/>
      <c r="NKD16" s="33"/>
      <c r="NKE16" s="32"/>
      <c r="NKF16" s="33"/>
      <c r="NKG16" s="32"/>
      <c r="NKH16" s="33"/>
      <c r="NKI16" s="32"/>
      <c r="NKJ16" s="33"/>
      <c r="NKK16" s="32"/>
      <c r="NKL16" s="33"/>
      <c r="NKM16" s="32"/>
      <c r="NKN16" s="33"/>
      <c r="NKO16" s="32"/>
      <c r="NKP16" s="33"/>
      <c r="NKQ16" s="32"/>
      <c r="NKR16" s="33"/>
      <c r="NKS16" s="32"/>
      <c r="NKT16" s="33"/>
      <c r="NKU16" s="32"/>
      <c r="NKV16" s="33"/>
      <c r="NKW16" s="32"/>
      <c r="NKX16" s="33"/>
      <c r="NKY16" s="32"/>
      <c r="NKZ16" s="33"/>
      <c r="NLA16" s="32"/>
      <c r="NLB16" s="33"/>
      <c r="NLC16" s="32"/>
      <c r="NLD16" s="33"/>
      <c r="NLE16" s="32"/>
      <c r="NLF16" s="33"/>
      <c r="NLG16" s="32"/>
      <c r="NLH16" s="33"/>
      <c r="NLI16" s="32"/>
      <c r="NLJ16" s="33"/>
      <c r="NLK16" s="32"/>
      <c r="NLL16" s="33"/>
      <c r="NLM16" s="32"/>
      <c r="NLN16" s="33"/>
      <c r="NLO16" s="32"/>
      <c r="NLP16" s="33"/>
      <c r="NLQ16" s="32"/>
      <c r="NLR16" s="33"/>
      <c r="NLS16" s="32"/>
      <c r="NLT16" s="33"/>
      <c r="NLU16" s="32"/>
      <c r="NLV16" s="33"/>
      <c r="NLW16" s="32"/>
      <c r="NLX16" s="33"/>
      <c r="NLY16" s="32"/>
      <c r="NLZ16" s="33"/>
      <c r="NMA16" s="32"/>
      <c r="NMB16" s="33"/>
      <c r="NMC16" s="32"/>
      <c r="NMD16" s="33"/>
      <c r="NME16" s="32"/>
      <c r="NMF16" s="33"/>
      <c r="NMG16" s="32"/>
      <c r="NMH16" s="33"/>
      <c r="NMI16" s="32"/>
      <c r="NMJ16" s="33"/>
      <c r="NMK16" s="32"/>
      <c r="NML16" s="33"/>
      <c r="NMM16" s="32"/>
      <c r="NMN16" s="33"/>
      <c r="NMO16" s="32"/>
      <c r="NMP16" s="33"/>
      <c r="NMQ16" s="32"/>
      <c r="NMR16" s="33"/>
      <c r="NMS16" s="32"/>
      <c r="NMT16" s="33"/>
      <c r="NMU16" s="32"/>
      <c r="NMV16" s="33"/>
      <c r="NMW16" s="32"/>
      <c r="NMX16" s="33"/>
      <c r="NMY16" s="32"/>
      <c r="NMZ16" s="33"/>
      <c r="NNA16" s="32"/>
      <c r="NNB16" s="33"/>
      <c r="NNC16" s="32"/>
      <c r="NND16" s="33"/>
      <c r="NNE16" s="32"/>
      <c r="NNF16" s="33"/>
      <c r="NNG16" s="32"/>
      <c r="NNH16" s="33"/>
      <c r="NNI16" s="32"/>
      <c r="NNJ16" s="33"/>
      <c r="NNK16" s="32"/>
      <c r="NNL16" s="33"/>
      <c r="NNM16" s="32"/>
      <c r="NNN16" s="33"/>
      <c r="NNO16" s="32"/>
      <c r="NNP16" s="33"/>
      <c r="NNQ16" s="32"/>
      <c r="NNR16" s="33"/>
      <c r="NNS16" s="32"/>
      <c r="NNT16" s="33"/>
      <c r="NNU16" s="32"/>
      <c r="NNV16" s="33"/>
      <c r="NNW16" s="32"/>
      <c r="NNX16" s="33"/>
      <c r="NNY16" s="32"/>
      <c r="NNZ16" s="33"/>
      <c r="NOA16" s="32"/>
      <c r="NOB16" s="33"/>
      <c r="NOC16" s="32"/>
      <c r="NOD16" s="33"/>
      <c r="NOE16" s="32"/>
      <c r="NOF16" s="33"/>
      <c r="NOG16" s="32"/>
      <c r="NOH16" s="33"/>
      <c r="NOI16" s="32"/>
      <c r="NOJ16" s="33"/>
      <c r="NOK16" s="32"/>
      <c r="NOL16" s="33"/>
      <c r="NOM16" s="32"/>
      <c r="NON16" s="33"/>
      <c r="NOO16" s="32"/>
      <c r="NOP16" s="33"/>
      <c r="NOQ16" s="32"/>
      <c r="NOR16" s="33"/>
      <c r="NOS16" s="32"/>
      <c r="NOT16" s="33"/>
      <c r="NOU16" s="32"/>
      <c r="NOV16" s="33"/>
      <c r="NOW16" s="32"/>
      <c r="NOX16" s="33"/>
      <c r="NOY16" s="32"/>
      <c r="NOZ16" s="33"/>
      <c r="NPA16" s="32"/>
      <c r="NPB16" s="33"/>
      <c r="NPC16" s="32"/>
      <c r="NPD16" s="33"/>
      <c r="NPE16" s="32"/>
      <c r="NPF16" s="33"/>
      <c r="NPG16" s="32"/>
      <c r="NPH16" s="33"/>
      <c r="NPI16" s="32"/>
      <c r="NPJ16" s="33"/>
      <c r="NPK16" s="32"/>
      <c r="NPL16" s="33"/>
      <c r="NPM16" s="32"/>
      <c r="NPN16" s="33"/>
      <c r="NPO16" s="32"/>
      <c r="NPP16" s="33"/>
      <c r="NPQ16" s="32"/>
      <c r="NPR16" s="33"/>
      <c r="NPS16" s="32"/>
      <c r="NPT16" s="33"/>
      <c r="NPU16" s="32"/>
      <c r="NPV16" s="33"/>
      <c r="NPW16" s="32"/>
      <c r="NPX16" s="33"/>
      <c r="NPY16" s="32"/>
      <c r="NPZ16" s="33"/>
      <c r="NQA16" s="32"/>
      <c r="NQB16" s="33"/>
      <c r="NQC16" s="32"/>
      <c r="NQD16" s="33"/>
      <c r="NQE16" s="32"/>
      <c r="NQF16" s="33"/>
      <c r="NQG16" s="32"/>
      <c r="NQH16" s="33"/>
      <c r="NQI16" s="32"/>
      <c r="NQJ16" s="33"/>
      <c r="NQK16" s="32"/>
      <c r="NQL16" s="33"/>
      <c r="NQM16" s="32"/>
      <c r="NQN16" s="33"/>
      <c r="NQO16" s="32"/>
      <c r="NQP16" s="33"/>
      <c r="NQQ16" s="32"/>
      <c r="NQR16" s="33"/>
      <c r="NQS16" s="32"/>
      <c r="NQT16" s="33"/>
      <c r="NQU16" s="32"/>
      <c r="NQV16" s="33"/>
      <c r="NQW16" s="32"/>
      <c r="NQX16" s="33"/>
      <c r="NQY16" s="32"/>
      <c r="NQZ16" s="33"/>
      <c r="NRA16" s="32"/>
      <c r="NRB16" s="33"/>
      <c r="NRC16" s="32"/>
      <c r="NRD16" s="33"/>
      <c r="NRE16" s="32"/>
      <c r="NRF16" s="33"/>
      <c r="NRG16" s="32"/>
      <c r="NRH16" s="33"/>
      <c r="NRI16" s="32"/>
      <c r="NRJ16" s="33"/>
      <c r="NRK16" s="32"/>
      <c r="NRL16" s="33"/>
      <c r="NRM16" s="32"/>
      <c r="NRN16" s="33"/>
      <c r="NRO16" s="32"/>
      <c r="NRP16" s="33"/>
      <c r="NRQ16" s="32"/>
      <c r="NRR16" s="33"/>
      <c r="NRS16" s="32"/>
      <c r="NRT16" s="33"/>
      <c r="NRU16" s="32"/>
      <c r="NRV16" s="33"/>
      <c r="NRW16" s="32"/>
      <c r="NRX16" s="33"/>
      <c r="NRY16" s="32"/>
      <c r="NRZ16" s="33"/>
      <c r="NSA16" s="32"/>
      <c r="NSB16" s="33"/>
      <c r="NSC16" s="32"/>
      <c r="NSD16" s="33"/>
      <c r="NSE16" s="32"/>
      <c r="NSF16" s="33"/>
      <c r="NSG16" s="32"/>
      <c r="NSH16" s="33"/>
      <c r="NSI16" s="32"/>
      <c r="NSJ16" s="33"/>
      <c r="NSK16" s="32"/>
      <c r="NSL16" s="33"/>
      <c r="NSM16" s="32"/>
      <c r="NSN16" s="33"/>
      <c r="NSO16" s="32"/>
      <c r="NSP16" s="33"/>
      <c r="NSQ16" s="32"/>
      <c r="NSR16" s="33"/>
      <c r="NSS16" s="32"/>
      <c r="NST16" s="33"/>
      <c r="NSU16" s="32"/>
      <c r="NSV16" s="33"/>
      <c r="NSW16" s="32"/>
      <c r="NSX16" s="33"/>
      <c r="NSY16" s="32"/>
      <c r="NSZ16" s="33"/>
      <c r="NTA16" s="32"/>
      <c r="NTB16" s="33"/>
      <c r="NTC16" s="32"/>
      <c r="NTD16" s="33"/>
      <c r="NTE16" s="32"/>
      <c r="NTF16" s="33"/>
      <c r="NTG16" s="32"/>
      <c r="NTH16" s="33"/>
      <c r="NTI16" s="32"/>
      <c r="NTJ16" s="33"/>
      <c r="NTK16" s="32"/>
      <c r="NTL16" s="33"/>
      <c r="NTM16" s="32"/>
      <c r="NTN16" s="33"/>
      <c r="NTO16" s="32"/>
      <c r="NTP16" s="33"/>
      <c r="NTQ16" s="32"/>
      <c r="NTR16" s="33"/>
      <c r="NTS16" s="32"/>
      <c r="NTT16" s="33"/>
      <c r="NTU16" s="32"/>
      <c r="NTV16" s="33"/>
      <c r="NTW16" s="32"/>
      <c r="NTX16" s="33"/>
      <c r="NTY16" s="32"/>
      <c r="NTZ16" s="33"/>
      <c r="NUA16" s="32"/>
      <c r="NUB16" s="33"/>
      <c r="NUC16" s="32"/>
      <c r="NUD16" s="33"/>
      <c r="NUE16" s="32"/>
      <c r="NUF16" s="33"/>
      <c r="NUG16" s="32"/>
      <c r="NUH16" s="33"/>
      <c r="NUI16" s="32"/>
      <c r="NUJ16" s="33"/>
      <c r="NUK16" s="32"/>
      <c r="NUL16" s="33"/>
      <c r="NUM16" s="32"/>
      <c r="NUN16" s="33"/>
      <c r="NUO16" s="32"/>
      <c r="NUP16" s="33"/>
      <c r="NUQ16" s="32"/>
      <c r="NUR16" s="33"/>
      <c r="NUS16" s="32"/>
      <c r="NUT16" s="33"/>
      <c r="NUU16" s="32"/>
      <c r="NUV16" s="33"/>
      <c r="NUW16" s="32"/>
      <c r="NUX16" s="33"/>
      <c r="NUY16" s="32"/>
      <c r="NUZ16" s="33"/>
      <c r="NVA16" s="32"/>
      <c r="NVB16" s="33"/>
      <c r="NVC16" s="32"/>
      <c r="NVD16" s="33"/>
      <c r="NVE16" s="32"/>
      <c r="NVF16" s="33"/>
      <c r="NVG16" s="32"/>
      <c r="NVH16" s="33"/>
      <c r="NVI16" s="32"/>
      <c r="NVJ16" s="33"/>
      <c r="NVK16" s="32"/>
      <c r="NVL16" s="33"/>
      <c r="NVM16" s="32"/>
      <c r="NVN16" s="33"/>
      <c r="NVO16" s="32"/>
      <c r="NVP16" s="33"/>
      <c r="NVQ16" s="32"/>
      <c r="NVR16" s="33"/>
      <c r="NVS16" s="32"/>
      <c r="NVT16" s="33"/>
      <c r="NVU16" s="32"/>
      <c r="NVV16" s="33"/>
      <c r="NVW16" s="32"/>
      <c r="NVX16" s="33"/>
      <c r="NVY16" s="32"/>
      <c r="NVZ16" s="33"/>
      <c r="NWA16" s="32"/>
      <c r="NWB16" s="33"/>
      <c r="NWC16" s="32"/>
      <c r="NWD16" s="33"/>
      <c r="NWE16" s="32"/>
      <c r="NWF16" s="33"/>
      <c r="NWG16" s="32"/>
      <c r="NWH16" s="33"/>
      <c r="NWI16" s="32"/>
      <c r="NWJ16" s="33"/>
      <c r="NWK16" s="32"/>
      <c r="NWL16" s="33"/>
      <c r="NWM16" s="32"/>
      <c r="NWN16" s="33"/>
      <c r="NWO16" s="32"/>
      <c r="NWP16" s="33"/>
      <c r="NWQ16" s="32"/>
      <c r="NWR16" s="33"/>
      <c r="NWS16" s="32"/>
      <c r="NWT16" s="33"/>
      <c r="NWU16" s="32"/>
      <c r="NWV16" s="33"/>
      <c r="NWW16" s="32"/>
      <c r="NWX16" s="33"/>
      <c r="NWY16" s="32"/>
      <c r="NWZ16" s="33"/>
      <c r="NXA16" s="32"/>
      <c r="NXB16" s="33"/>
      <c r="NXC16" s="32"/>
      <c r="NXD16" s="33"/>
      <c r="NXE16" s="32"/>
      <c r="NXF16" s="33"/>
      <c r="NXG16" s="32"/>
      <c r="NXH16" s="33"/>
      <c r="NXI16" s="32"/>
      <c r="NXJ16" s="33"/>
      <c r="NXK16" s="32"/>
      <c r="NXL16" s="33"/>
      <c r="NXM16" s="32"/>
      <c r="NXN16" s="33"/>
      <c r="NXO16" s="32"/>
      <c r="NXP16" s="33"/>
      <c r="NXQ16" s="32"/>
      <c r="NXR16" s="33"/>
      <c r="NXS16" s="32"/>
      <c r="NXT16" s="33"/>
      <c r="NXU16" s="32"/>
      <c r="NXV16" s="33"/>
      <c r="NXW16" s="32"/>
      <c r="NXX16" s="33"/>
      <c r="NXY16" s="32"/>
      <c r="NXZ16" s="33"/>
      <c r="NYA16" s="32"/>
      <c r="NYB16" s="33"/>
      <c r="NYC16" s="32"/>
      <c r="NYD16" s="33"/>
      <c r="NYE16" s="32"/>
      <c r="NYF16" s="33"/>
      <c r="NYG16" s="32"/>
      <c r="NYH16" s="33"/>
      <c r="NYI16" s="32"/>
      <c r="NYJ16" s="33"/>
      <c r="NYK16" s="32"/>
      <c r="NYL16" s="33"/>
      <c r="NYM16" s="32"/>
      <c r="NYN16" s="33"/>
      <c r="NYO16" s="32"/>
      <c r="NYP16" s="33"/>
      <c r="NYQ16" s="32"/>
      <c r="NYR16" s="33"/>
      <c r="NYS16" s="32"/>
      <c r="NYT16" s="33"/>
      <c r="NYU16" s="32"/>
      <c r="NYV16" s="33"/>
      <c r="NYW16" s="32"/>
      <c r="NYX16" s="33"/>
      <c r="NYY16" s="32"/>
      <c r="NYZ16" s="33"/>
      <c r="NZA16" s="32"/>
      <c r="NZB16" s="33"/>
      <c r="NZC16" s="32"/>
      <c r="NZD16" s="33"/>
      <c r="NZE16" s="32"/>
      <c r="NZF16" s="33"/>
      <c r="NZG16" s="32"/>
      <c r="NZH16" s="33"/>
      <c r="NZI16" s="32"/>
      <c r="NZJ16" s="33"/>
      <c r="NZK16" s="32"/>
      <c r="NZL16" s="33"/>
      <c r="NZM16" s="32"/>
      <c r="NZN16" s="33"/>
      <c r="NZO16" s="32"/>
      <c r="NZP16" s="33"/>
      <c r="NZQ16" s="32"/>
      <c r="NZR16" s="33"/>
      <c r="NZS16" s="32"/>
      <c r="NZT16" s="33"/>
      <c r="NZU16" s="32"/>
      <c r="NZV16" s="33"/>
      <c r="NZW16" s="32"/>
      <c r="NZX16" s="33"/>
      <c r="NZY16" s="32"/>
      <c r="NZZ16" s="33"/>
      <c r="OAA16" s="32"/>
      <c r="OAB16" s="33"/>
      <c r="OAC16" s="32"/>
      <c r="OAD16" s="33"/>
      <c r="OAE16" s="32"/>
      <c r="OAF16" s="33"/>
      <c r="OAG16" s="32"/>
      <c r="OAH16" s="33"/>
      <c r="OAI16" s="32"/>
      <c r="OAJ16" s="33"/>
      <c r="OAK16" s="32"/>
      <c r="OAL16" s="33"/>
      <c r="OAM16" s="32"/>
      <c r="OAN16" s="33"/>
      <c r="OAO16" s="32"/>
      <c r="OAP16" s="33"/>
      <c r="OAQ16" s="32"/>
      <c r="OAR16" s="33"/>
      <c r="OAS16" s="32"/>
      <c r="OAT16" s="33"/>
      <c r="OAU16" s="32"/>
      <c r="OAV16" s="33"/>
      <c r="OAW16" s="32"/>
      <c r="OAX16" s="33"/>
      <c r="OAY16" s="32"/>
      <c r="OAZ16" s="33"/>
      <c r="OBA16" s="32"/>
      <c r="OBB16" s="33"/>
      <c r="OBC16" s="32"/>
      <c r="OBD16" s="33"/>
      <c r="OBE16" s="32"/>
      <c r="OBF16" s="33"/>
      <c r="OBG16" s="32"/>
      <c r="OBH16" s="33"/>
      <c r="OBI16" s="32"/>
      <c r="OBJ16" s="33"/>
      <c r="OBK16" s="32"/>
      <c r="OBL16" s="33"/>
      <c r="OBM16" s="32"/>
      <c r="OBN16" s="33"/>
      <c r="OBO16" s="32"/>
      <c r="OBP16" s="33"/>
      <c r="OBQ16" s="32"/>
      <c r="OBR16" s="33"/>
      <c r="OBS16" s="32"/>
      <c r="OBT16" s="33"/>
      <c r="OBU16" s="32"/>
      <c r="OBV16" s="33"/>
      <c r="OBW16" s="32"/>
      <c r="OBX16" s="33"/>
      <c r="OBY16" s="32"/>
      <c r="OBZ16" s="33"/>
      <c r="OCA16" s="32"/>
      <c r="OCB16" s="33"/>
      <c r="OCC16" s="32"/>
      <c r="OCD16" s="33"/>
      <c r="OCE16" s="32"/>
      <c r="OCF16" s="33"/>
      <c r="OCG16" s="32"/>
      <c r="OCH16" s="33"/>
      <c r="OCI16" s="32"/>
      <c r="OCJ16" s="33"/>
      <c r="OCK16" s="32"/>
      <c r="OCL16" s="33"/>
      <c r="OCM16" s="32"/>
      <c r="OCN16" s="33"/>
      <c r="OCO16" s="32"/>
      <c r="OCP16" s="33"/>
      <c r="OCQ16" s="32"/>
      <c r="OCR16" s="33"/>
      <c r="OCS16" s="32"/>
      <c r="OCT16" s="33"/>
      <c r="OCU16" s="32"/>
      <c r="OCV16" s="33"/>
      <c r="OCW16" s="32"/>
      <c r="OCX16" s="33"/>
      <c r="OCY16" s="32"/>
      <c r="OCZ16" s="33"/>
      <c r="ODA16" s="32"/>
      <c r="ODB16" s="33"/>
      <c r="ODC16" s="32"/>
      <c r="ODD16" s="33"/>
      <c r="ODE16" s="32"/>
      <c r="ODF16" s="33"/>
      <c r="ODG16" s="32"/>
      <c r="ODH16" s="33"/>
      <c r="ODI16" s="32"/>
      <c r="ODJ16" s="33"/>
      <c r="ODK16" s="32"/>
      <c r="ODL16" s="33"/>
      <c r="ODM16" s="32"/>
      <c r="ODN16" s="33"/>
      <c r="ODO16" s="32"/>
      <c r="ODP16" s="33"/>
      <c r="ODQ16" s="32"/>
      <c r="ODR16" s="33"/>
      <c r="ODS16" s="32"/>
      <c r="ODT16" s="33"/>
      <c r="ODU16" s="32"/>
      <c r="ODV16" s="33"/>
      <c r="ODW16" s="32"/>
      <c r="ODX16" s="33"/>
      <c r="ODY16" s="32"/>
      <c r="ODZ16" s="33"/>
      <c r="OEA16" s="32"/>
      <c r="OEB16" s="33"/>
      <c r="OEC16" s="32"/>
      <c r="OED16" s="33"/>
      <c r="OEE16" s="32"/>
      <c r="OEF16" s="33"/>
      <c r="OEG16" s="32"/>
      <c r="OEH16" s="33"/>
      <c r="OEI16" s="32"/>
      <c r="OEJ16" s="33"/>
      <c r="OEK16" s="32"/>
      <c r="OEL16" s="33"/>
      <c r="OEM16" s="32"/>
      <c r="OEN16" s="33"/>
      <c r="OEO16" s="32"/>
      <c r="OEP16" s="33"/>
      <c r="OEQ16" s="32"/>
      <c r="OER16" s="33"/>
      <c r="OES16" s="32"/>
      <c r="OET16" s="33"/>
      <c r="OEU16" s="32"/>
      <c r="OEV16" s="33"/>
      <c r="OEW16" s="32"/>
      <c r="OEX16" s="33"/>
      <c r="OEY16" s="32"/>
      <c r="OEZ16" s="33"/>
      <c r="OFA16" s="32"/>
      <c r="OFB16" s="33"/>
      <c r="OFC16" s="32"/>
      <c r="OFD16" s="33"/>
      <c r="OFE16" s="32"/>
      <c r="OFF16" s="33"/>
      <c r="OFG16" s="32"/>
      <c r="OFH16" s="33"/>
      <c r="OFI16" s="32"/>
      <c r="OFJ16" s="33"/>
      <c r="OFK16" s="32"/>
      <c r="OFL16" s="33"/>
      <c r="OFM16" s="32"/>
      <c r="OFN16" s="33"/>
      <c r="OFO16" s="32"/>
      <c r="OFP16" s="33"/>
      <c r="OFQ16" s="32"/>
      <c r="OFR16" s="33"/>
      <c r="OFS16" s="32"/>
      <c r="OFT16" s="33"/>
      <c r="OFU16" s="32"/>
      <c r="OFV16" s="33"/>
      <c r="OFW16" s="32"/>
      <c r="OFX16" s="33"/>
      <c r="OFY16" s="32"/>
      <c r="OFZ16" s="33"/>
      <c r="OGA16" s="32"/>
      <c r="OGB16" s="33"/>
      <c r="OGC16" s="32"/>
      <c r="OGD16" s="33"/>
      <c r="OGE16" s="32"/>
      <c r="OGF16" s="33"/>
      <c r="OGG16" s="32"/>
      <c r="OGH16" s="33"/>
      <c r="OGI16" s="32"/>
      <c r="OGJ16" s="33"/>
      <c r="OGK16" s="32"/>
      <c r="OGL16" s="33"/>
      <c r="OGM16" s="32"/>
      <c r="OGN16" s="33"/>
      <c r="OGO16" s="32"/>
      <c r="OGP16" s="33"/>
      <c r="OGQ16" s="32"/>
      <c r="OGR16" s="33"/>
      <c r="OGS16" s="32"/>
      <c r="OGT16" s="33"/>
      <c r="OGU16" s="32"/>
      <c r="OGV16" s="33"/>
      <c r="OGW16" s="32"/>
      <c r="OGX16" s="33"/>
      <c r="OGY16" s="32"/>
      <c r="OGZ16" s="33"/>
      <c r="OHA16" s="32"/>
      <c r="OHB16" s="33"/>
      <c r="OHC16" s="32"/>
      <c r="OHD16" s="33"/>
      <c r="OHE16" s="32"/>
      <c r="OHF16" s="33"/>
      <c r="OHG16" s="32"/>
      <c r="OHH16" s="33"/>
      <c r="OHI16" s="32"/>
      <c r="OHJ16" s="33"/>
      <c r="OHK16" s="32"/>
      <c r="OHL16" s="33"/>
      <c r="OHM16" s="32"/>
      <c r="OHN16" s="33"/>
      <c r="OHO16" s="32"/>
      <c r="OHP16" s="33"/>
      <c r="OHQ16" s="32"/>
      <c r="OHR16" s="33"/>
      <c r="OHS16" s="32"/>
      <c r="OHT16" s="33"/>
      <c r="OHU16" s="32"/>
      <c r="OHV16" s="33"/>
      <c r="OHW16" s="32"/>
      <c r="OHX16" s="33"/>
      <c r="OHY16" s="32"/>
      <c r="OHZ16" s="33"/>
      <c r="OIA16" s="32"/>
      <c r="OIB16" s="33"/>
      <c r="OIC16" s="32"/>
      <c r="OID16" s="33"/>
      <c r="OIE16" s="32"/>
      <c r="OIF16" s="33"/>
      <c r="OIG16" s="32"/>
      <c r="OIH16" s="33"/>
      <c r="OII16" s="32"/>
      <c r="OIJ16" s="33"/>
      <c r="OIK16" s="32"/>
      <c r="OIL16" s="33"/>
      <c r="OIM16" s="32"/>
      <c r="OIN16" s="33"/>
      <c r="OIO16" s="32"/>
      <c r="OIP16" s="33"/>
      <c r="OIQ16" s="32"/>
      <c r="OIR16" s="33"/>
      <c r="OIS16" s="32"/>
      <c r="OIT16" s="33"/>
      <c r="OIU16" s="32"/>
      <c r="OIV16" s="33"/>
      <c r="OIW16" s="32"/>
      <c r="OIX16" s="33"/>
      <c r="OIY16" s="32"/>
      <c r="OIZ16" s="33"/>
      <c r="OJA16" s="32"/>
      <c r="OJB16" s="33"/>
      <c r="OJC16" s="32"/>
      <c r="OJD16" s="33"/>
      <c r="OJE16" s="32"/>
      <c r="OJF16" s="33"/>
      <c r="OJG16" s="32"/>
      <c r="OJH16" s="33"/>
      <c r="OJI16" s="32"/>
      <c r="OJJ16" s="33"/>
      <c r="OJK16" s="32"/>
      <c r="OJL16" s="33"/>
      <c r="OJM16" s="32"/>
      <c r="OJN16" s="33"/>
      <c r="OJO16" s="32"/>
      <c r="OJP16" s="33"/>
      <c r="OJQ16" s="32"/>
      <c r="OJR16" s="33"/>
      <c r="OJS16" s="32"/>
      <c r="OJT16" s="33"/>
      <c r="OJU16" s="32"/>
      <c r="OJV16" s="33"/>
      <c r="OJW16" s="32"/>
      <c r="OJX16" s="33"/>
      <c r="OJY16" s="32"/>
      <c r="OJZ16" s="33"/>
      <c r="OKA16" s="32"/>
      <c r="OKB16" s="33"/>
      <c r="OKC16" s="32"/>
      <c r="OKD16" s="33"/>
      <c r="OKE16" s="32"/>
      <c r="OKF16" s="33"/>
      <c r="OKG16" s="32"/>
      <c r="OKH16" s="33"/>
      <c r="OKI16" s="32"/>
      <c r="OKJ16" s="33"/>
      <c r="OKK16" s="32"/>
      <c r="OKL16" s="33"/>
      <c r="OKM16" s="32"/>
      <c r="OKN16" s="33"/>
      <c r="OKO16" s="32"/>
      <c r="OKP16" s="33"/>
      <c r="OKQ16" s="32"/>
      <c r="OKR16" s="33"/>
      <c r="OKS16" s="32"/>
      <c r="OKT16" s="33"/>
      <c r="OKU16" s="32"/>
      <c r="OKV16" s="33"/>
      <c r="OKW16" s="32"/>
      <c r="OKX16" s="33"/>
      <c r="OKY16" s="32"/>
      <c r="OKZ16" s="33"/>
      <c r="OLA16" s="32"/>
      <c r="OLB16" s="33"/>
      <c r="OLC16" s="32"/>
      <c r="OLD16" s="33"/>
      <c r="OLE16" s="32"/>
      <c r="OLF16" s="33"/>
      <c r="OLG16" s="32"/>
      <c r="OLH16" s="33"/>
      <c r="OLI16" s="32"/>
      <c r="OLJ16" s="33"/>
      <c r="OLK16" s="32"/>
      <c r="OLL16" s="33"/>
      <c r="OLM16" s="32"/>
      <c r="OLN16" s="33"/>
      <c r="OLO16" s="32"/>
      <c r="OLP16" s="33"/>
      <c r="OLQ16" s="32"/>
      <c r="OLR16" s="33"/>
      <c r="OLS16" s="32"/>
      <c r="OLT16" s="33"/>
      <c r="OLU16" s="32"/>
      <c r="OLV16" s="33"/>
      <c r="OLW16" s="32"/>
      <c r="OLX16" s="33"/>
      <c r="OLY16" s="32"/>
      <c r="OLZ16" s="33"/>
      <c r="OMA16" s="32"/>
      <c r="OMB16" s="33"/>
      <c r="OMC16" s="32"/>
      <c r="OMD16" s="33"/>
      <c r="OME16" s="32"/>
      <c r="OMF16" s="33"/>
      <c r="OMG16" s="32"/>
      <c r="OMH16" s="33"/>
      <c r="OMI16" s="32"/>
      <c r="OMJ16" s="33"/>
      <c r="OMK16" s="32"/>
      <c r="OML16" s="33"/>
      <c r="OMM16" s="32"/>
      <c r="OMN16" s="33"/>
      <c r="OMO16" s="32"/>
      <c r="OMP16" s="33"/>
      <c r="OMQ16" s="32"/>
      <c r="OMR16" s="33"/>
      <c r="OMS16" s="32"/>
      <c r="OMT16" s="33"/>
      <c r="OMU16" s="32"/>
      <c r="OMV16" s="33"/>
      <c r="OMW16" s="32"/>
      <c r="OMX16" s="33"/>
      <c r="OMY16" s="32"/>
      <c r="OMZ16" s="33"/>
      <c r="ONA16" s="32"/>
      <c r="ONB16" s="33"/>
      <c r="ONC16" s="32"/>
      <c r="OND16" s="33"/>
      <c r="ONE16" s="32"/>
      <c r="ONF16" s="33"/>
      <c r="ONG16" s="32"/>
      <c r="ONH16" s="33"/>
      <c r="ONI16" s="32"/>
      <c r="ONJ16" s="33"/>
      <c r="ONK16" s="32"/>
      <c r="ONL16" s="33"/>
      <c r="ONM16" s="32"/>
      <c r="ONN16" s="33"/>
      <c r="ONO16" s="32"/>
      <c r="ONP16" s="33"/>
      <c r="ONQ16" s="32"/>
      <c r="ONR16" s="33"/>
      <c r="ONS16" s="32"/>
      <c r="ONT16" s="33"/>
      <c r="ONU16" s="32"/>
      <c r="ONV16" s="33"/>
      <c r="ONW16" s="32"/>
      <c r="ONX16" s="33"/>
      <c r="ONY16" s="32"/>
      <c r="ONZ16" s="33"/>
      <c r="OOA16" s="32"/>
      <c r="OOB16" s="33"/>
      <c r="OOC16" s="32"/>
      <c r="OOD16" s="33"/>
      <c r="OOE16" s="32"/>
      <c r="OOF16" s="33"/>
      <c r="OOG16" s="32"/>
      <c r="OOH16" s="33"/>
      <c r="OOI16" s="32"/>
      <c r="OOJ16" s="33"/>
      <c r="OOK16" s="32"/>
      <c r="OOL16" s="33"/>
      <c r="OOM16" s="32"/>
      <c r="OON16" s="33"/>
      <c r="OOO16" s="32"/>
      <c r="OOP16" s="33"/>
      <c r="OOQ16" s="32"/>
      <c r="OOR16" s="33"/>
      <c r="OOS16" s="32"/>
      <c r="OOT16" s="33"/>
      <c r="OOU16" s="32"/>
      <c r="OOV16" s="33"/>
      <c r="OOW16" s="32"/>
      <c r="OOX16" s="33"/>
      <c r="OOY16" s="32"/>
      <c r="OOZ16" s="33"/>
      <c r="OPA16" s="32"/>
      <c r="OPB16" s="33"/>
      <c r="OPC16" s="32"/>
      <c r="OPD16" s="33"/>
      <c r="OPE16" s="32"/>
      <c r="OPF16" s="33"/>
      <c r="OPG16" s="32"/>
      <c r="OPH16" s="33"/>
      <c r="OPI16" s="32"/>
      <c r="OPJ16" s="33"/>
      <c r="OPK16" s="32"/>
      <c r="OPL16" s="33"/>
      <c r="OPM16" s="32"/>
      <c r="OPN16" s="33"/>
      <c r="OPO16" s="32"/>
      <c r="OPP16" s="33"/>
      <c r="OPQ16" s="32"/>
      <c r="OPR16" s="33"/>
      <c r="OPS16" s="32"/>
      <c r="OPT16" s="33"/>
      <c r="OPU16" s="32"/>
      <c r="OPV16" s="33"/>
      <c r="OPW16" s="32"/>
      <c r="OPX16" s="33"/>
      <c r="OPY16" s="32"/>
      <c r="OPZ16" s="33"/>
      <c r="OQA16" s="32"/>
      <c r="OQB16" s="33"/>
      <c r="OQC16" s="32"/>
      <c r="OQD16" s="33"/>
      <c r="OQE16" s="32"/>
      <c r="OQF16" s="33"/>
      <c r="OQG16" s="32"/>
      <c r="OQH16" s="33"/>
      <c r="OQI16" s="32"/>
      <c r="OQJ16" s="33"/>
      <c r="OQK16" s="32"/>
      <c r="OQL16" s="33"/>
      <c r="OQM16" s="32"/>
      <c r="OQN16" s="33"/>
      <c r="OQO16" s="32"/>
      <c r="OQP16" s="33"/>
      <c r="OQQ16" s="32"/>
      <c r="OQR16" s="33"/>
      <c r="OQS16" s="32"/>
      <c r="OQT16" s="33"/>
      <c r="OQU16" s="32"/>
      <c r="OQV16" s="33"/>
      <c r="OQW16" s="32"/>
      <c r="OQX16" s="33"/>
      <c r="OQY16" s="32"/>
      <c r="OQZ16" s="33"/>
      <c r="ORA16" s="32"/>
      <c r="ORB16" s="33"/>
      <c r="ORC16" s="32"/>
      <c r="ORD16" s="33"/>
      <c r="ORE16" s="32"/>
      <c r="ORF16" s="33"/>
      <c r="ORG16" s="32"/>
      <c r="ORH16" s="33"/>
      <c r="ORI16" s="32"/>
      <c r="ORJ16" s="33"/>
      <c r="ORK16" s="32"/>
      <c r="ORL16" s="33"/>
      <c r="ORM16" s="32"/>
      <c r="ORN16" s="33"/>
      <c r="ORO16" s="32"/>
      <c r="ORP16" s="33"/>
      <c r="ORQ16" s="32"/>
      <c r="ORR16" s="33"/>
      <c r="ORS16" s="32"/>
      <c r="ORT16" s="33"/>
      <c r="ORU16" s="32"/>
      <c r="ORV16" s="33"/>
      <c r="ORW16" s="32"/>
      <c r="ORX16" s="33"/>
      <c r="ORY16" s="32"/>
      <c r="ORZ16" s="33"/>
      <c r="OSA16" s="32"/>
      <c r="OSB16" s="33"/>
      <c r="OSC16" s="32"/>
      <c r="OSD16" s="33"/>
      <c r="OSE16" s="32"/>
      <c r="OSF16" s="33"/>
      <c r="OSG16" s="32"/>
      <c r="OSH16" s="33"/>
      <c r="OSI16" s="32"/>
      <c r="OSJ16" s="33"/>
      <c r="OSK16" s="32"/>
      <c r="OSL16" s="33"/>
      <c r="OSM16" s="32"/>
      <c r="OSN16" s="33"/>
      <c r="OSO16" s="32"/>
      <c r="OSP16" s="33"/>
      <c r="OSQ16" s="32"/>
      <c r="OSR16" s="33"/>
      <c r="OSS16" s="32"/>
      <c r="OST16" s="33"/>
      <c r="OSU16" s="32"/>
      <c r="OSV16" s="33"/>
      <c r="OSW16" s="32"/>
      <c r="OSX16" s="33"/>
      <c r="OSY16" s="32"/>
      <c r="OSZ16" s="33"/>
      <c r="OTA16" s="32"/>
      <c r="OTB16" s="33"/>
      <c r="OTC16" s="32"/>
      <c r="OTD16" s="33"/>
      <c r="OTE16" s="32"/>
      <c r="OTF16" s="33"/>
      <c r="OTG16" s="32"/>
      <c r="OTH16" s="33"/>
      <c r="OTI16" s="32"/>
      <c r="OTJ16" s="33"/>
      <c r="OTK16" s="32"/>
      <c r="OTL16" s="33"/>
      <c r="OTM16" s="32"/>
      <c r="OTN16" s="33"/>
      <c r="OTO16" s="32"/>
      <c r="OTP16" s="33"/>
      <c r="OTQ16" s="32"/>
      <c r="OTR16" s="33"/>
      <c r="OTS16" s="32"/>
      <c r="OTT16" s="33"/>
      <c r="OTU16" s="32"/>
      <c r="OTV16" s="33"/>
      <c r="OTW16" s="32"/>
      <c r="OTX16" s="33"/>
      <c r="OTY16" s="32"/>
      <c r="OTZ16" s="33"/>
      <c r="OUA16" s="32"/>
      <c r="OUB16" s="33"/>
      <c r="OUC16" s="32"/>
      <c r="OUD16" s="33"/>
      <c r="OUE16" s="32"/>
      <c r="OUF16" s="33"/>
      <c r="OUG16" s="32"/>
      <c r="OUH16" s="33"/>
      <c r="OUI16" s="32"/>
      <c r="OUJ16" s="33"/>
      <c r="OUK16" s="32"/>
      <c r="OUL16" s="33"/>
      <c r="OUM16" s="32"/>
      <c r="OUN16" s="33"/>
      <c r="OUO16" s="32"/>
      <c r="OUP16" s="33"/>
      <c r="OUQ16" s="32"/>
      <c r="OUR16" s="33"/>
      <c r="OUS16" s="32"/>
      <c r="OUT16" s="33"/>
      <c r="OUU16" s="32"/>
      <c r="OUV16" s="33"/>
      <c r="OUW16" s="32"/>
      <c r="OUX16" s="33"/>
      <c r="OUY16" s="32"/>
      <c r="OUZ16" s="33"/>
      <c r="OVA16" s="32"/>
      <c r="OVB16" s="33"/>
      <c r="OVC16" s="32"/>
      <c r="OVD16" s="33"/>
      <c r="OVE16" s="32"/>
      <c r="OVF16" s="33"/>
      <c r="OVG16" s="32"/>
      <c r="OVH16" s="33"/>
      <c r="OVI16" s="32"/>
      <c r="OVJ16" s="33"/>
      <c r="OVK16" s="32"/>
      <c r="OVL16" s="33"/>
      <c r="OVM16" s="32"/>
      <c r="OVN16" s="33"/>
      <c r="OVO16" s="32"/>
      <c r="OVP16" s="33"/>
      <c r="OVQ16" s="32"/>
      <c r="OVR16" s="33"/>
      <c r="OVS16" s="32"/>
      <c r="OVT16" s="33"/>
      <c r="OVU16" s="32"/>
      <c r="OVV16" s="33"/>
      <c r="OVW16" s="32"/>
      <c r="OVX16" s="33"/>
      <c r="OVY16" s="32"/>
      <c r="OVZ16" s="33"/>
      <c r="OWA16" s="32"/>
      <c r="OWB16" s="33"/>
      <c r="OWC16" s="32"/>
      <c r="OWD16" s="33"/>
      <c r="OWE16" s="32"/>
      <c r="OWF16" s="33"/>
      <c r="OWG16" s="32"/>
      <c r="OWH16" s="33"/>
      <c r="OWI16" s="32"/>
      <c r="OWJ16" s="33"/>
      <c r="OWK16" s="32"/>
      <c r="OWL16" s="33"/>
      <c r="OWM16" s="32"/>
      <c r="OWN16" s="33"/>
      <c r="OWO16" s="32"/>
      <c r="OWP16" s="33"/>
      <c r="OWQ16" s="32"/>
      <c r="OWR16" s="33"/>
      <c r="OWS16" s="32"/>
      <c r="OWT16" s="33"/>
      <c r="OWU16" s="32"/>
      <c r="OWV16" s="33"/>
      <c r="OWW16" s="32"/>
      <c r="OWX16" s="33"/>
      <c r="OWY16" s="32"/>
      <c r="OWZ16" s="33"/>
      <c r="OXA16" s="32"/>
      <c r="OXB16" s="33"/>
      <c r="OXC16" s="32"/>
      <c r="OXD16" s="33"/>
      <c r="OXE16" s="32"/>
      <c r="OXF16" s="33"/>
      <c r="OXG16" s="32"/>
      <c r="OXH16" s="33"/>
      <c r="OXI16" s="32"/>
      <c r="OXJ16" s="33"/>
      <c r="OXK16" s="32"/>
      <c r="OXL16" s="33"/>
      <c r="OXM16" s="32"/>
      <c r="OXN16" s="33"/>
      <c r="OXO16" s="32"/>
      <c r="OXP16" s="33"/>
      <c r="OXQ16" s="32"/>
      <c r="OXR16" s="33"/>
      <c r="OXS16" s="32"/>
      <c r="OXT16" s="33"/>
      <c r="OXU16" s="32"/>
      <c r="OXV16" s="33"/>
      <c r="OXW16" s="32"/>
      <c r="OXX16" s="33"/>
      <c r="OXY16" s="32"/>
      <c r="OXZ16" s="33"/>
      <c r="OYA16" s="32"/>
      <c r="OYB16" s="33"/>
      <c r="OYC16" s="32"/>
      <c r="OYD16" s="33"/>
      <c r="OYE16" s="32"/>
      <c r="OYF16" s="33"/>
      <c r="OYG16" s="32"/>
      <c r="OYH16" s="33"/>
      <c r="OYI16" s="32"/>
      <c r="OYJ16" s="33"/>
      <c r="OYK16" s="32"/>
      <c r="OYL16" s="33"/>
      <c r="OYM16" s="32"/>
      <c r="OYN16" s="33"/>
      <c r="OYO16" s="32"/>
      <c r="OYP16" s="33"/>
      <c r="OYQ16" s="32"/>
      <c r="OYR16" s="33"/>
      <c r="OYS16" s="32"/>
      <c r="OYT16" s="33"/>
      <c r="OYU16" s="32"/>
      <c r="OYV16" s="33"/>
      <c r="OYW16" s="32"/>
      <c r="OYX16" s="33"/>
      <c r="OYY16" s="32"/>
      <c r="OYZ16" s="33"/>
      <c r="OZA16" s="32"/>
      <c r="OZB16" s="33"/>
      <c r="OZC16" s="32"/>
      <c r="OZD16" s="33"/>
      <c r="OZE16" s="32"/>
      <c r="OZF16" s="33"/>
      <c r="OZG16" s="32"/>
      <c r="OZH16" s="33"/>
      <c r="OZI16" s="32"/>
      <c r="OZJ16" s="33"/>
      <c r="OZK16" s="32"/>
      <c r="OZL16" s="33"/>
      <c r="OZM16" s="32"/>
      <c r="OZN16" s="33"/>
      <c r="OZO16" s="32"/>
      <c r="OZP16" s="33"/>
      <c r="OZQ16" s="32"/>
      <c r="OZR16" s="33"/>
      <c r="OZS16" s="32"/>
      <c r="OZT16" s="33"/>
      <c r="OZU16" s="32"/>
      <c r="OZV16" s="33"/>
      <c r="OZW16" s="32"/>
      <c r="OZX16" s="33"/>
      <c r="OZY16" s="32"/>
      <c r="OZZ16" s="33"/>
      <c r="PAA16" s="32"/>
      <c r="PAB16" s="33"/>
      <c r="PAC16" s="32"/>
      <c r="PAD16" s="33"/>
      <c r="PAE16" s="32"/>
      <c r="PAF16" s="33"/>
      <c r="PAG16" s="32"/>
      <c r="PAH16" s="33"/>
      <c r="PAI16" s="32"/>
      <c r="PAJ16" s="33"/>
      <c r="PAK16" s="32"/>
      <c r="PAL16" s="33"/>
      <c r="PAM16" s="32"/>
      <c r="PAN16" s="33"/>
      <c r="PAO16" s="32"/>
      <c r="PAP16" s="33"/>
      <c r="PAQ16" s="32"/>
      <c r="PAR16" s="33"/>
      <c r="PAS16" s="32"/>
      <c r="PAT16" s="33"/>
      <c r="PAU16" s="32"/>
      <c r="PAV16" s="33"/>
      <c r="PAW16" s="32"/>
      <c r="PAX16" s="33"/>
      <c r="PAY16" s="32"/>
      <c r="PAZ16" s="33"/>
      <c r="PBA16" s="32"/>
      <c r="PBB16" s="33"/>
      <c r="PBC16" s="32"/>
      <c r="PBD16" s="33"/>
      <c r="PBE16" s="32"/>
      <c r="PBF16" s="33"/>
      <c r="PBG16" s="32"/>
      <c r="PBH16" s="33"/>
      <c r="PBI16" s="32"/>
      <c r="PBJ16" s="33"/>
      <c r="PBK16" s="32"/>
      <c r="PBL16" s="33"/>
      <c r="PBM16" s="32"/>
      <c r="PBN16" s="33"/>
      <c r="PBO16" s="32"/>
      <c r="PBP16" s="33"/>
      <c r="PBQ16" s="32"/>
      <c r="PBR16" s="33"/>
      <c r="PBS16" s="32"/>
      <c r="PBT16" s="33"/>
      <c r="PBU16" s="32"/>
      <c r="PBV16" s="33"/>
      <c r="PBW16" s="32"/>
      <c r="PBX16" s="33"/>
      <c r="PBY16" s="32"/>
      <c r="PBZ16" s="33"/>
      <c r="PCA16" s="32"/>
      <c r="PCB16" s="33"/>
      <c r="PCC16" s="32"/>
      <c r="PCD16" s="33"/>
      <c r="PCE16" s="32"/>
      <c r="PCF16" s="33"/>
      <c r="PCG16" s="32"/>
      <c r="PCH16" s="33"/>
      <c r="PCI16" s="32"/>
      <c r="PCJ16" s="33"/>
      <c r="PCK16" s="32"/>
      <c r="PCL16" s="33"/>
      <c r="PCM16" s="32"/>
      <c r="PCN16" s="33"/>
      <c r="PCO16" s="32"/>
      <c r="PCP16" s="33"/>
      <c r="PCQ16" s="32"/>
      <c r="PCR16" s="33"/>
      <c r="PCS16" s="32"/>
      <c r="PCT16" s="33"/>
      <c r="PCU16" s="32"/>
      <c r="PCV16" s="33"/>
      <c r="PCW16" s="32"/>
      <c r="PCX16" s="33"/>
      <c r="PCY16" s="32"/>
      <c r="PCZ16" s="33"/>
      <c r="PDA16" s="32"/>
      <c r="PDB16" s="33"/>
      <c r="PDC16" s="32"/>
      <c r="PDD16" s="33"/>
      <c r="PDE16" s="32"/>
      <c r="PDF16" s="33"/>
      <c r="PDG16" s="32"/>
      <c r="PDH16" s="33"/>
      <c r="PDI16" s="32"/>
      <c r="PDJ16" s="33"/>
      <c r="PDK16" s="32"/>
      <c r="PDL16" s="33"/>
      <c r="PDM16" s="32"/>
      <c r="PDN16" s="33"/>
      <c r="PDO16" s="32"/>
      <c r="PDP16" s="33"/>
      <c r="PDQ16" s="32"/>
      <c r="PDR16" s="33"/>
      <c r="PDS16" s="32"/>
      <c r="PDT16" s="33"/>
      <c r="PDU16" s="32"/>
      <c r="PDV16" s="33"/>
      <c r="PDW16" s="32"/>
      <c r="PDX16" s="33"/>
      <c r="PDY16" s="32"/>
      <c r="PDZ16" s="33"/>
      <c r="PEA16" s="32"/>
      <c r="PEB16" s="33"/>
      <c r="PEC16" s="32"/>
      <c r="PED16" s="33"/>
      <c r="PEE16" s="32"/>
      <c r="PEF16" s="33"/>
      <c r="PEG16" s="32"/>
      <c r="PEH16" s="33"/>
      <c r="PEI16" s="32"/>
      <c r="PEJ16" s="33"/>
      <c r="PEK16" s="32"/>
      <c r="PEL16" s="33"/>
      <c r="PEM16" s="32"/>
      <c r="PEN16" s="33"/>
      <c r="PEO16" s="32"/>
      <c r="PEP16" s="33"/>
      <c r="PEQ16" s="32"/>
      <c r="PER16" s="33"/>
      <c r="PES16" s="32"/>
      <c r="PET16" s="33"/>
      <c r="PEU16" s="32"/>
      <c r="PEV16" s="33"/>
      <c r="PEW16" s="32"/>
      <c r="PEX16" s="33"/>
      <c r="PEY16" s="32"/>
      <c r="PEZ16" s="33"/>
      <c r="PFA16" s="32"/>
      <c r="PFB16" s="33"/>
      <c r="PFC16" s="32"/>
      <c r="PFD16" s="33"/>
      <c r="PFE16" s="32"/>
      <c r="PFF16" s="33"/>
      <c r="PFG16" s="32"/>
      <c r="PFH16" s="33"/>
      <c r="PFI16" s="32"/>
      <c r="PFJ16" s="33"/>
      <c r="PFK16" s="32"/>
      <c r="PFL16" s="33"/>
      <c r="PFM16" s="32"/>
      <c r="PFN16" s="33"/>
      <c r="PFO16" s="32"/>
      <c r="PFP16" s="33"/>
      <c r="PFQ16" s="32"/>
      <c r="PFR16" s="33"/>
      <c r="PFS16" s="32"/>
      <c r="PFT16" s="33"/>
      <c r="PFU16" s="32"/>
      <c r="PFV16" s="33"/>
      <c r="PFW16" s="32"/>
      <c r="PFX16" s="33"/>
      <c r="PFY16" s="32"/>
      <c r="PFZ16" s="33"/>
      <c r="PGA16" s="32"/>
      <c r="PGB16" s="33"/>
      <c r="PGC16" s="32"/>
      <c r="PGD16" s="33"/>
      <c r="PGE16" s="32"/>
      <c r="PGF16" s="33"/>
      <c r="PGG16" s="32"/>
      <c r="PGH16" s="33"/>
      <c r="PGI16" s="32"/>
      <c r="PGJ16" s="33"/>
      <c r="PGK16" s="32"/>
      <c r="PGL16" s="33"/>
      <c r="PGM16" s="32"/>
      <c r="PGN16" s="33"/>
      <c r="PGO16" s="32"/>
      <c r="PGP16" s="33"/>
      <c r="PGQ16" s="32"/>
      <c r="PGR16" s="33"/>
      <c r="PGS16" s="32"/>
      <c r="PGT16" s="33"/>
      <c r="PGU16" s="32"/>
      <c r="PGV16" s="33"/>
      <c r="PGW16" s="32"/>
      <c r="PGX16" s="33"/>
      <c r="PGY16" s="32"/>
      <c r="PGZ16" s="33"/>
      <c r="PHA16" s="32"/>
      <c r="PHB16" s="33"/>
      <c r="PHC16" s="32"/>
      <c r="PHD16" s="33"/>
      <c r="PHE16" s="32"/>
      <c r="PHF16" s="33"/>
      <c r="PHG16" s="32"/>
      <c r="PHH16" s="33"/>
      <c r="PHI16" s="32"/>
      <c r="PHJ16" s="33"/>
      <c r="PHK16" s="32"/>
      <c r="PHL16" s="33"/>
      <c r="PHM16" s="32"/>
      <c r="PHN16" s="33"/>
      <c r="PHO16" s="32"/>
      <c r="PHP16" s="33"/>
      <c r="PHQ16" s="32"/>
      <c r="PHR16" s="33"/>
      <c r="PHS16" s="32"/>
      <c r="PHT16" s="33"/>
      <c r="PHU16" s="32"/>
      <c r="PHV16" s="33"/>
      <c r="PHW16" s="32"/>
      <c r="PHX16" s="33"/>
      <c r="PHY16" s="32"/>
      <c r="PHZ16" s="33"/>
      <c r="PIA16" s="32"/>
      <c r="PIB16" s="33"/>
      <c r="PIC16" s="32"/>
      <c r="PID16" s="33"/>
      <c r="PIE16" s="32"/>
      <c r="PIF16" s="33"/>
      <c r="PIG16" s="32"/>
      <c r="PIH16" s="33"/>
      <c r="PII16" s="32"/>
      <c r="PIJ16" s="33"/>
      <c r="PIK16" s="32"/>
      <c r="PIL16" s="33"/>
      <c r="PIM16" s="32"/>
      <c r="PIN16" s="33"/>
      <c r="PIO16" s="32"/>
      <c r="PIP16" s="33"/>
      <c r="PIQ16" s="32"/>
      <c r="PIR16" s="33"/>
      <c r="PIS16" s="32"/>
      <c r="PIT16" s="33"/>
      <c r="PIU16" s="32"/>
      <c r="PIV16" s="33"/>
      <c r="PIW16" s="32"/>
      <c r="PIX16" s="33"/>
      <c r="PIY16" s="32"/>
      <c r="PIZ16" s="33"/>
      <c r="PJA16" s="32"/>
      <c r="PJB16" s="33"/>
      <c r="PJC16" s="32"/>
      <c r="PJD16" s="33"/>
      <c r="PJE16" s="32"/>
      <c r="PJF16" s="33"/>
      <c r="PJG16" s="32"/>
      <c r="PJH16" s="33"/>
      <c r="PJI16" s="32"/>
      <c r="PJJ16" s="33"/>
      <c r="PJK16" s="32"/>
      <c r="PJL16" s="33"/>
      <c r="PJM16" s="32"/>
      <c r="PJN16" s="33"/>
      <c r="PJO16" s="32"/>
      <c r="PJP16" s="33"/>
      <c r="PJQ16" s="32"/>
      <c r="PJR16" s="33"/>
      <c r="PJS16" s="32"/>
      <c r="PJT16" s="33"/>
      <c r="PJU16" s="32"/>
      <c r="PJV16" s="33"/>
      <c r="PJW16" s="32"/>
      <c r="PJX16" s="33"/>
      <c r="PJY16" s="32"/>
      <c r="PJZ16" s="33"/>
      <c r="PKA16" s="32"/>
      <c r="PKB16" s="33"/>
      <c r="PKC16" s="32"/>
      <c r="PKD16" s="33"/>
      <c r="PKE16" s="32"/>
      <c r="PKF16" s="33"/>
      <c r="PKG16" s="32"/>
      <c r="PKH16" s="33"/>
      <c r="PKI16" s="32"/>
      <c r="PKJ16" s="33"/>
      <c r="PKK16" s="32"/>
      <c r="PKL16" s="33"/>
      <c r="PKM16" s="32"/>
      <c r="PKN16" s="33"/>
      <c r="PKO16" s="32"/>
      <c r="PKP16" s="33"/>
      <c r="PKQ16" s="32"/>
      <c r="PKR16" s="33"/>
      <c r="PKS16" s="32"/>
      <c r="PKT16" s="33"/>
      <c r="PKU16" s="32"/>
      <c r="PKV16" s="33"/>
      <c r="PKW16" s="32"/>
      <c r="PKX16" s="33"/>
      <c r="PKY16" s="32"/>
      <c r="PKZ16" s="33"/>
      <c r="PLA16" s="32"/>
      <c r="PLB16" s="33"/>
      <c r="PLC16" s="32"/>
      <c r="PLD16" s="33"/>
      <c r="PLE16" s="32"/>
      <c r="PLF16" s="33"/>
      <c r="PLG16" s="32"/>
      <c r="PLH16" s="33"/>
      <c r="PLI16" s="32"/>
      <c r="PLJ16" s="33"/>
      <c r="PLK16" s="32"/>
      <c r="PLL16" s="33"/>
      <c r="PLM16" s="32"/>
      <c r="PLN16" s="33"/>
      <c r="PLO16" s="32"/>
      <c r="PLP16" s="33"/>
      <c r="PLQ16" s="32"/>
      <c r="PLR16" s="33"/>
      <c r="PLS16" s="32"/>
      <c r="PLT16" s="33"/>
      <c r="PLU16" s="32"/>
      <c r="PLV16" s="33"/>
      <c r="PLW16" s="32"/>
      <c r="PLX16" s="33"/>
      <c r="PLY16" s="32"/>
      <c r="PLZ16" s="33"/>
      <c r="PMA16" s="32"/>
      <c r="PMB16" s="33"/>
      <c r="PMC16" s="32"/>
      <c r="PMD16" s="33"/>
      <c r="PME16" s="32"/>
      <c r="PMF16" s="33"/>
      <c r="PMG16" s="32"/>
      <c r="PMH16" s="33"/>
      <c r="PMI16" s="32"/>
      <c r="PMJ16" s="33"/>
      <c r="PMK16" s="32"/>
      <c r="PML16" s="33"/>
      <c r="PMM16" s="32"/>
      <c r="PMN16" s="33"/>
      <c r="PMO16" s="32"/>
      <c r="PMP16" s="33"/>
      <c r="PMQ16" s="32"/>
      <c r="PMR16" s="33"/>
      <c r="PMS16" s="32"/>
      <c r="PMT16" s="33"/>
      <c r="PMU16" s="32"/>
      <c r="PMV16" s="33"/>
      <c r="PMW16" s="32"/>
      <c r="PMX16" s="33"/>
      <c r="PMY16" s="32"/>
      <c r="PMZ16" s="33"/>
      <c r="PNA16" s="32"/>
      <c r="PNB16" s="33"/>
      <c r="PNC16" s="32"/>
      <c r="PND16" s="33"/>
      <c r="PNE16" s="32"/>
      <c r="PNF16" s="33"/>
      <c r="PNG16" s="32"/>
      <c r="PNH16" s="33"/>
      <c r="PNI16" s="32"/>
      <c r="PNJ16" s="33"/>
      <c r="PNK16" s="32"/>
      <c r="PNL16" s="33"/>
      <c r="PNM16" s="32"/>
      <c r="PNN16" s="33"/>
      <c r="PNO16" s="32"/>
      <c r="PNP16" s="33"/>
      <c r="PNQ16" s="32"/>
      <c r="PNR16" s="33"/>
      <c r="PNS16" s="32"/>
      <c r="PNT16" s="33"/>
      <c r="PNU16" s="32"/>
      <c r="PNV16" s="33"/>
      <c r="PNW16" s="32"/>
      <c r="PNX16" s="33"/>
      <c r="PNY16" s="32"/>
      <c r="PNZ16" s="33"/>
      <c r="POA16" s="32"/>
      <c r="POB16" s="33"/>
      <c r="POC16" s="32"/>
      <c r="POD16" s="33"/>
      <c r="POE16" s="32"/>
      <c r="POF16" s="33"/>
      <c r="POG16" s="32"/>
      <c r="POH16" s="33"/>
      <c r="POI16" s="32"/>
      <c r="POJ16" s="33"/>
      <c r="POK16" s="32"/>
      <c r="POL16" s="33"/>
      <c r="POM16" s="32"/>
      <c r="PON16" s="33"/>
      <c r="POO16" s="32"/>
      <c r="POP16" s="33"/>
      <c r="POQ16" s="32"/>
      <c r="POR16" s="33"/>
      <c r="POS16" s="32"/>
      <c r="POT16" s="33"/>
      <c r="POU16" s="32"/>
      <c r="POV16" s="33"/>
      <c r="POW16" s="32"/>
      <c r="POX16" s="33"/>
      <c r="POY16" s="32"/>
      <c r="POZ16" s="33"/>
      <c r="PPA16" s="32"/>
      <c r="PPB16" s="33"/>
      <c r="PPC16" s="32"/>
      <c r="PPD16" s="33"/>
      <c r="PPE16" s="32"/>
      <c r="PPF16" s="33"/>
      <c r="PPG16" s="32"/>
      <c r="PPH16" s="33"/>
      <c r="PPI16" s="32"/>
      <c r="PPJ16" s="33"/>
      <c r="PPK16" s="32"/>
      <c r="PPL16" s="33"/>
      <c r="PPM16" s="32"/>
      <c r="PPN16" s="33"/>
      <c r="PPO16" s="32"/>
      <c r="PPP16" s="33"/>
      <c r="PPQ16" s="32"/>
      <c r="PPR16" s="33"/>
      <c r="PPS16" s="32"/>
      <c r="PPT16" s="33"/>
      <c r="PPU16" s="32"/>
      <c r="PPV16" s="33"/>
      <c r="PPW16" s="32"/>
      <c r="PPX16" s="33"/>
      <c r="PPY16" s="32"/>
      <c r="PPZ16" s="33"/>
      <c r="PQA16" s="32"/>
      <c r="PQB16" s="33"/>
      <c r="PQC16" s="32"/>
      <c r="PQD16" s="33"/>
      <c r="PQE16" s="32"/>
      <c r="PQF16" s="33"/>
      <c r="PQG16" s="32"/>
      <c r="PQH16" s="33"/>
      <c r="PQI16" s="32"/>
      <c r="PQJ16" s="33"/>
      <c r="PQK16" s="32"/>
      <c r="PQL16" s="33"/>
      <c r="PQM16" s="32"/>
      <c r="PQN16" s="33"/>
      <c r="PQO16" s="32"/>
      <c r="PQP16" s="33"/>
      <c r="PQQ16" s="32"/>
      <c r="PQR16" s="33"/>
      <c r="PQS16" s="32"/>
      <c r="PQT16" s="33"/>
      <c r="PQU16" s="32"/>
      <c r="PQV16" s="33"/>
      <c r="PQW16" s="32"/>
      <c r="PQX16" s="33"/>
      <c r="PQY16" s="32"/>
      <c r="PQZ16" s="33"/>
      <c r="PRA16" s="32"/>
      <c r="PRB16" s="33"/>
      <c r="PRC16" s="32"/>
      <c r="PRD16" s="33"/>
      <c r="PRE16" s="32"/>
      <c r="PRF16" s="33"/>
      <c r="PRG16" s="32"/>
      <c r="PRH16" s="33"/>
      <c r="PRI16" s="32"/>
      <c r="PRJ16" s="33"/>
      <c r="PRK16" s="32"/>
      <c r="PRL16" s="33"/>
      <c r="PRM16" s="32"/>
      <c r="PRN16" s="33"/>
      <c r="PRO16" s="32"/>
      <c r="PRP16" s="33"/>
      <c r="PRQ16" s="32"/>
      <c r="PRR16" s="33"/>
      <c r="PRS16" s="32"/>
      <c r="PRT16" s="33"/>
      <c r="PRU16" s="32"/>
      <c r="PRV16" s="33"/>
      <c r="PRW16" s="32"/>
      <c r="PRX16" s="33"/>
      <c r="PRY16" s="32"/>
      <c r="PRZ16" s="33"/>
      <c r="PSA16" s="32"/>
      <c r="PSB16" s="33"/>
      <c r="PSC16" s="32"/>
      <c r="PSD16" s="33"/>
      <c r="PSE16" s="32"/>
      <c r="PSF16" s="33"/>
      <c r="PSG16" s="32"/>
      <c r="PSH16" s="33"/>
      <c r="PSI16" s="32"/>
      <c r="PSJ16" s="33"/>
      <c r="PSK16" s="32"/>
      <c r="PSL16" s="33"/>
      <c r="PSM16" s="32"/>
      <c r="PSN16" s="33"/>
      <c r="PSO16" s="32"/>
      <c r="PSP16" s="33"/>
      <c r="PSQ16" s="32"/>
      <c r="PSR16" s="33"/>
      <c r="PSS16" s="32"/>
      <c r="PST16" s="33"/>
      <c r="PSU16" s="32"/>
      <c r="PSV16" s="33"/>
      <c r="PSW16" s="32"/>
      <c r="PSX16" s="33"/>
      <c r="PSY16" s="32"/>
      <c r="PSZ16" s="33"/>
      <c r="PTA16" s="32"/>
      <c r="PTB16" s="33"/>
      <c r="PTC16" s="32"/>
      <c r="PTD16" s="33"/>
      <c r="PTE16" s="32"/>
      <c r="PTF16" s="33"/>
      <c r="PTG16" s="32"/>
      <c r="PTH16" s="33"/>
      <c r="PTI16" s="32"/>
      <c r="PTJ16" s="33"/>
      <c r="PTK16" s="32"/>
      <c r="PTL16" s="33"/>
      <c r="PTM16" s="32"/>
      <c r="PTN16" s="33"/>
      <c r="PTO16" s="32"/>
      <c r="PTP16" s="33"/>
      <c r="PTQ16" s="32"/>
      <c r="PTR16" s="33"/>
      <c r="PTS16" s="32"/>
      <c r="PTT16" s="33"/>
      <c r="PTU16" s="32"/>
      <c r="PTV16" s="33"/>
      <c r="PTW16" s="32"/>
      <c r="PTX16" s="33"/>
      <c r="PTY16" s="32"/>
      <c r="PTZ16" s="33"/>
      <c r="PUA16" s="32"/>
      <c r="PUB16" s="33"/>
      <c r="PUC16" s="32"/>
      <c r="PUD16" s="33"/>
      <c r="PUE16" s="32"/>
      <c r="PUF16" s="33"/>
      <c r="PUG16" s="32"/>
      <c r="PUH16" s="33"/>
      <c r="PUI16" s="32"/>
      <c r="PUJ16" s="33"/>
      <c r="PUK16" s="32"/>
      <c r="PUL16" s="33"/>
      <c r="PUM16" s="32"/>
      <c r="PUN16" s="33"/>
      <c r="PUO16" s="32"/>
      <c r="PUP16" s="33"/>
      <c r="PUQ16" s="32"/>
      <c r="PUR16" s="33"/>
      <c r="PUS16" s="32"/>
      <c r="PUT16" s="33"/>
      <c r="PUU16" s="32"/>
      <c r="PUV16" s="33"/>
      <c r="PUW16" s="32"/>
      <c r="PUX16" s="33"/>
      <c r="PUY16" s="32"/>
      <c r="PUZ16" s="33"/>
      <c r="PVA16" s="32"/>
      <c r="PVB16" s="33"/>
      <c r="PVC16" s="32"/>
      <c r="PVD16" s="33"/>
      <c r="PVE16" s="32"/>
      <c r="PVF16" s="33"/>
      <c r="PVG16" s="32"/>
      <c r="PVH16" s="33"/>
      <c r="PVI16" s="32"/>
      <c r="PVJ16" s="33"/>
      <c r="PVK16" s="32"/>
      <c r="PVL16" s="33"/>
      <c r="PVM16" s="32"/>
      <c r="PVN16" s="33"/>
      <c r="PVO16" s="32"/>
      <c r="PVP16" s="33"/>
      <c r="PVQ16" s="32"/>
      <c r="PVR16" s="33"/>
      <c r="PVS16" s="32"/>
      <c r="PVT16" s="33"/>
      <c r="PVU16" s="32"/>
      <c r="PVV16" s="33"/>
      <c r="PVW16" s="32"/>
      <c r="PVX16" s="33"/>
      <c r="PVY16" s="32"/>
      <c r="PVZ16" s="33"/>
      <c r="PWA16" s="32"/>
      <c r="PWB16" s="33"/>
      <c r="PWC16" s="32"/>
      <c r="PWD16" s="33"/>
      <c r="PWE16" s="32"/>
      <c r="PWF16" s="33"/>
      <c r="PWG16" s="32"/>
      <c r="PWH16" s="33"/>
      <c r="PWI16" s="32"/>
      <c r="PWJ16" s="33"/>
      <c r="PWK16" s="32"/>
      <c r="PWL16" s="33"/>
      <c r="PWM16" s="32"/>
      <c r="PWN16" s="33"/>
      <c r="PWO16" s="32"/>
      <c r="PWP16" s="33"/>
      <c r="PWQ16" s="32"/>
      <c r="PWR16" s="33"/>
      <c r="PWS16" s="32"/>
      <c r="PWT16" s="33"/>
      <c r="PWU16" s="32"/>
      <c r="PWV16" s="33"/>
      <c r="PWW16" s="32"/>
      <c r="PWX16" s="33"/>
      <c r="PWY16" s="32"/>
      <c r="PWZ16" s="33"/>
      <c r="PXA16" s="32"/>
      <c r="PXB16" s="33"/>
      <c r="PXC16" s="32"/>
      <c r="PXD16" s="33"/>
      <c r="PXE16" s="32"/>
      <c r="PXF16" s="33"/>
      <c r="PXG16" s="32"/>
      <c r="PXH16" s="33"/>
      <c r="PXI16" s="32"/>
      <c r="PXJ16" s="33"/>
      <c r="PXK16" s="32"/>
      <c r="PXL16" s="33"/>
      <c r="PXM16" s="32"/>
      <c r="PXN16" s="33"/>
      <c r="PXO16" s="32"/>
      <c r="PXP16" s="33"/>
      <c r="PXQ16" s="32"/>
      <c r="PXR16" s="33"/>
      <c r="PXS16" s="32"/>
      <c r="PXT16" s="33"/>
      <c r="PXU16" s="32"/>
      <c r="PXV16" s="33"/>
      <c r="PXW16" s="32"/>
      <c r="PXX16" s="33"/>
      <c r="PXY16" s="32"/>
      <c r="PXZ16" s="33"/>
      <c r="PYA16" s="32"/>
      <c r="PYB16" s="33"/>
      <c r="PYC16" s="32"/>
      <c r="PYD16" s="33"/>
      <c r="PYE16" s="32"/>
      <c r="PYF16" s="33"/>
      <c r="PYG16" s="32"/>
      <c r="PYH16" s="33"/>
      <c r="PYI16" s="32"/>
      <c r="PYJ16" s="33"/>
      <c r="PYK16" s="32"/>
      <c r="PYL16" s="33"/>
      <c r="PYM16" s="32"/>
      <c r="PYN16" s="33"/>
      <c r="PYO16" s="32"/>
      <c r="PYP16" s="33"/>
      <c r="PYQ16" s="32"/>
      <c r="PYR16" s="33"/>
      <c r="PYS16" s="32"/>
      <c r="PYT16" s="33"/>
      <c r="PYU16" s="32"/>
      <c r="PYV16" s="33"/>
      <c r="PYW16" s="32"/>
      <c r="PYX16" s="33"/>
      <c r="PYY16" s="32"/>
      <c r="PYZ16" s="33"/>
      <c r="PZA16" s="32"/>
      <c r="PZB16" s="33"/>
      <c r="PZC16" s="32"/>
      <c r="PZD16" s="33"/>
      <c r="PZE16" s="32"/>
      <c r="PZF16" s="33"/>
      <c r="PZG16" s="32"/>
      <c r="PZH16" s="33"/>
      <c r="PZI16" s="32"/>
      <c r="PZJ16" s="33"/>
      <c r="PZK16" s="32"/>
      <c r="PZL16" s="33"/>
      <c r="PZM16" s="32"/>
      <c r="PZN16" s="33"/>
      <c r="PZO16" s="32"/>
      <c r="PZP16" s="33"/>
      <c r="PZQ16" s="32"/>
      <c r="PZR16" s="33"/>
      <c r="PZS16" s="32"/>
      <c r="PZT16" s="33"/>
      <c r="PZU16" s="32"/>
      <c r="PZV16" s="33"/>
      <c r="PZW16" s="32"/>
      <c r="PZX16" s="33"/>
      <c r="PZY16" s="32"/>
      <c r="PZZ16" s="33"/>
      <c r="QAA16" s="32"/>
      <c r="QAB16" s="33"/>
      <c r="QAC16" s="32"/>
      <c r="QAD16" s="33"/>
      <c r="QAE16" s="32"/>
      <c r="QAF16" s="33"/>
      <c r="QAG16" s="32"/>
      <c r="QAH16" s="33"/>
      <c r="QAI16" s="32"/>
      <c r="QAJ16" s="33"/>
      <c r="QAK16" s="32"/>
      <c r="QAL16" s="33"/>
      <c r="QAM16" s="32"/>
      <c r="QAN16" s="33"/>
      <c r="QAO16" s="32"/>
      <c r="QAP16" s="33"/>
      <c r="QAQ16" s="32"/>
      <c r="QAR16" s="33"/>
      <c r="QAS16" s="32"/>
      <c r="QAT16" s="33"/>
      <c r="QAU16" s="32"/>
      <c r="QAV16" s="33"/>
      <c r="QAW16" s="32"/>
      <c r="QAX16" s="33"/>
      <c r="QAY16" s="32"/>
      <c r="QAZ16" s="33"/>
      <c r="QBA16" s="32"/>
      <c r="QBB16" s="33"/>
      <c r="QBC16" s="32"/>
      <c r="QBD16" s="33"/>
      <c r="QBE16" s="32"/>
      <c r="QBF16" s="33"/>
      <c r="QBG16" s="32"/>
      <c r="QBH16" s="33"/>
      <c r="QBI16" s="32"/>
      <c r="QBJ16" s="33"/>
      <c r="QBK16" s="32"/>
      <c r="QBL16" s="33"/>
      <c r="QBM16" s="32"/>
      <c r="QBN16" s="33"/>
      <c r="QBO16" s="32"/>
      <c r="QBP16" s="33"/>
      <c r="QBQ16" s="32"/>
      <c r="QBR16" s="33"/>
      <c r="QBS16" s="32"/>
      <c r="QBT16" s="33"/>
      <c r="QBU16" s="32"/>
      <c r="QBV16" s="33"/>
      <c r="QBW16" s="32"/>
      <c r="QBX16" s="33"/>
      <c r="QBY16" s="32"/>
      <c r="QBZ16" s="33"/>
      <c r="QCA16" s="32"/>
      <c r="QCB16" s="33"/>
      <c r="QCC16" s="32"/>
      <c r="QCD16" s="33"/>
      <c r="QCE16" s="32"/>
      <c r="QCF16" s="33"/>
      <c r="QCG16" s="32"/>
      <c r="QCH16" s="33"/>
      <c r="QCI16" s="32"/>
      <c r="QCJ16" s="33"/>
      <c r="QCK16" s="32"/>
      <c r="QCL16" s="33"/>
      <c r="QCM16" s="32"/>
      <c r="QCN16" s="33"/>
      <c r="QCO16" s="32"/>
      <c r="QCP16" s="33"/>
      <c r="QCQ16" s="32"/>
      <c r="QCR16" s="33"/>
      <c r="QCS16" s="32"/>
      <c r="QCT16" s="33"/>
      <c r="QCU16" s="32"/>
      <c r="QCV16" s="33"/>
      <c r="QCW16" s="32"/>
      <c r="QCX16" s="33"/>
      <c r="QCY16" s="32"/>
      <c r="QCZ16" s="33"/>
      <c r="QDA16" s="32"/>
      <c r="QDB16" s="33"/>
      <c r="QDC16" s="32"/>
      <c r="QDD16" s="33"/>
      <c r="QDE16" s="32"/>
      <c r="QDF16" s="33"/>
      <c r="QDG16" s="32"/>
      <c r="QDH16" s="33"/>
      <c r="QDI16" s="32"/>
      <c r="QDJ16" s="33"/>
      <c r="QDK16" s="32"/>
      <c r="QDL16" s="33"/>
      <c r="QDM16" s="32"/>
      <c r="QDN16" s="33"/>
      <c r="QDO16" s="32"/>
      <c r="QDP16" s="33"/>
      <c r="QDQ16" s="32"/>
      <c r="QDR16" s="33"/>
      <c r="QDS16" s="32"/>
      <c r="QDT16" s="33"/>
      <c r="QDU16" s="32"/>
      <c r="QDV16" s="33"/>
      <c r="QDW16" s="32"/>
      <c r="QDX16" s="33"/>
      <c r="QDY16" s="32"/>
      <c r="QDZ16" s="33"/>
      <c r="QEA16" s="32"/>
      <c r="QEB16" s="33"/>
      <c r="QEC16" s="32"/>
      <c r="QED16" s="33"/>
      <c r="QEE16" s="32"/>
      <c r="QEF16" s="33"/>
      <c r="QEG16" s="32"/>
      <c r="QEH16" s="33"/>
      <c r="QEI16" s="32"/>
      <c r="QEJ16" s="33"/>
      <c r="QEK16" s="32"/>
      <c r="QEL16" s="33"/>
      <c r="QEM16" s="32"/>
      <c r="QEN16" s="33"/>
      <c r="QEO16" s="32"/>
      <c r="QEP16" s="33"/>
      <c r="QEQ16" s="32"/>
      <c r="QER16" s="33"/>
      <c r="QES16" s="32"/>
      <c r="QET16" s="33"/>
      <c r="QEU16" s="32"/>
      <c r="QEV16" s="33"/>
      <c r="QEW16" s="32"/>
      <c r="QEX16" s="33"/>
      <c r="QEY16" s="32"/>
      <c r="QEZ16" s="33"/>
      <c r="QFA16" s="32"/>
      <c r="QFB16" s="33"/>
      <c r="QFC16" s="32"/>
      <c r="QFD16" s="33"/>
      <c r="QFE16" s="32"/>
      <c r="QFF16" s="33"/>
      <c r="QFG16" s="32"/>
      <c r="QFH16" s="33"/>
      <c r="QFI16" s="32"/>
      <c r="QFJ16" s="33"/>
      <c r="QFK16" s="32"/>
      <c r="QFL16" s="33"/>
      <c r="QFM16" s="32"/>
      <c r="QFN16" s="33"/>
      <c r="QFO16" s="32"/>
      <c r="QFP16" s="33"/>
      <c r="QFQ16" s="32"/>
      <c r="QFR16" s="33"/>
      <c r="QFS16" s="32"/>
      <c r="QFT16" s="33"/>
      <c r="QFU16" s="32"/>
      <c r="QFV16" s="33"/>
      <c r="QFW16" s="32"/>
      <c r="QFX16" s="33"/>
      <c r="QFY16" s="32"/>
      <c r="QFZ16" s="33"/>
      <c r="QGA16" s="32"/>
      <c r="QGB16" s="33"/>
      <c r="QGC16" s="32"/>
      <c r="QGD16" s="33"/>
      <c r="QGE16" s="32"/>
      <c r="QGF16" s="33"/>
      <c r="QGG16" s="32"/>
      <c r="QGH16" s="33"/>
      <c r="QGI16" s="32"/>
      <c r="QGJ16" s="33"/>
      <c r="QGK16" s="32"/>
      <c r="QGL16" s="33"/>
      <c r="QGM16" s="32"/>
      <c r="QGN16" s="33"/>
      <c r="QGO16" s="32"/>
      <c r="QGP16" s="33"/>
      <c r="QGQ16" s="32"/>
      <c r="QGR16" s="33"/>
      <c r="QGS16" s="32"/>
      <c r="QGT16" s="33"/>
      <c r="QGU16" s="32"/>
      <c r="QGV16" s="33"/>
      <c r="QGW16" s="32"/>
      <c r="QGX16" s="33"/>
      <c r="QGY16" s="32"/>
      <c r="QGZ16" s="33"/>
      <c r="QHA16" s="32"/>
      <c r="QHB16" s="33"/>
      <c r="QHC16" s="32"/>
      <c r="QHD16" s="33"/>
      <c r="QHE16" s="32"/>
      <c r="QHF16" s="33"/>
      <c r="QHG16" s="32"/>
      <c r="QHH16" s="33"/>
      <c r="QHI16" s="32"/>
      <c r="QHJ16" s="33"/>
      <c r="QHK16" s="32"/>
      <c r="QHL16" s="33"/>
      <c r="QHM16" s="32"/>
      <c r="QHN16" s="33"/>
      <c r="QHO16" s="32"/>
      <c r="QHP16" s="33"/>
      <c r="QHQ16" s="32"/>
      <c r="QHR16" s="33"/>
      <c r="QHS16" s="32"/>
      <c r="QHT16" s="33"/>
      <c r="QHU16" s="32"/>
      <c r="QHV16" s="33"/>
      <c r="QHW16" s="32"/>
      <c r="QHX16" s="33"/>
      <c r="QHY16" s="32"/>
      <c r="QHZ16" s="33"/>
      <c r="QIA16" s="32"/>
      <c r="QIB16" s="33"/>
      <c r="QIC16" s="32"/>
      <c r="QID16" s="33"/>
      <c r="QIE16" s="32"/>
      <c r="QIF16" s="33"/>
      <c r="QIG16" s="32"/>
      <c r="QIH16" s="33"/>
      <c r="QII16" s="32"/>
      <c r="QIJ16" s="33"/>
      <c r="QIK16" s="32"/>
      <c r="QIL16" s="33"/>
      <c r="QIM16" s="32"/>
      <c r="QIN16" s="33"/>
      <c r="QIO16" s="32"/>
      <c r="QIP16" s="33"/>
      <c r="QIQ16" s="32"/>
      <c r="QIR16" s="33"/>
      <c r="QIS16" s="32"/>
      <c r="QIT16" s="33"/>
      <c r="QIU16" s="32"/>
      <c r="QIV16" s="33"/>
      <c r="QIW16" s="32"/>
      <c r="QIX16" s="33"/>
      <c r="QIY16" s="32"/>
      <c r="QIZ16" s="33"/>
      <c r="QJA16" s="32"/>
      <c r="QJB16" s="33"/>
      <c r="QJC16" s="32"/>
      <c r="QJD16" s="33"/>
      <c r="QJE16" s="32"/>
      <c r="QJF16" s="33"/>
      <c r="QJG16" s="32"/>
      <c r="QJH16" s="33"/>
      <c r="QJI16" s="32"/>
      <c r="QJJ16" s="33"/>
      <c r="QJK16" s="32"/>
      <c r="QJL16" s="33"/>
      <c r="QJM16" s="32"/>
      <c r="QJN16" s="33"/>
      <c r="QJO16" s="32"/>
      <c r="QJP16" s="33"/>
      <c r="QJQ16" s="32"/>
      <c r="QJR16" s="33"/>
      <c r="QJS16" s="32"/>
      <c r="QJT16" s="33"/>
      <c r="QJU16" s="32"/>
      <c r="QJV16" s="33"/>
      <c r="QJW16" s="32"/>
      <c r="QJX16" s="33"/>
      <c r="QJY16" s="32"/>
      <c r="QJZ16" s="33"/>
      <c r="QKA16" s="32"/>
      <c r="QKB16" s="33"/>
      <c r="QKC16" s="32"/>
      <c r="QKD16" s="33"/>
      <c r="QKE16" s="32"/>
      <c r="QKF16" s="33"/>
      <c r="QKG16" s="32"/>
      <c r="QKH16" s="33"/>
      <c r="QKI16" s="32"/>
      <c r="QKJ16" s="33"/>
      <c r="QKK16" s="32"/>
      <c r="QKL16" s="33"/>
      <c r="QKM16" s="32"/>
      <c r="QKN16" s="33"/>
      <c r="QKO16" s="32"/>
      <c r="QKP16" s="33"/>
      <c r="QKQ16" s="32"/>
      <c r="QKR16" s="33"/>
      <c r="QKS16" s="32"/>
      <c r="QKT16" s="33"/>
      <c r="QKU16" s="32"/>
      <c r="QKV16" s="33"/>
      <c r="QKW16" s="32"/>
      <c r="QKX16" s="33"/>
      <c r="QKY16" s="32"/>
      <c r="QKZ16" s="33"/>
      <c r="QLA16" s="32"/>
      <c r="QLB16" s="33"/>
      <c r="QLC16" s="32"/>
      <c r="QLD16" s="33"/>
      <c r="QLE16" s="32"/>
      <c r="QLF16" s="33"/>
      <c r="QLG16" s="32"/>
      <c r="QLH16" s="33"/>
      <c r="QLI16" s="32"/>
      <c r="QLJ16" s="33"/>
      <c r="QLK16" s="32"/>
      <c r="QLL16" s="33"/>
      <c r="QLM16" s="32"/>
      <c r="QLN16" s="33"/>
      <c r="QLO16" s="32"/>
      <c r="QLP16" s="33"/>
      <c r="QLQ16" s="32"/>
      <c r="QLR16" s="33"/>
      <c r="QLS16" s="32"/>
      <c r="QLT16" s="33"/>
      <c r="QLU16" s="32"/>
      <c r="QLV16" s="33"/>
      <c r="QLW16" s="32"/>
      <c r="QLX16" s="33"/>
      <c r="QLY16" s="32"/>
      <c r="QLZ16" s="33"/>
      <c r="QMA16" s="32"/>
      <c r="QMB16" s="33"/>
      <c r="QMC16" s="32"/>
      <c r="QMD16" s="33"/>
      <c r="QME16" s="32"/>
      <c r="QMF16" s="33"/>
      <c r="QMG16" s="32"/>
      <c r="QMH16" s="33"/>
      <c r="QMI16" s="32"/>
      <c r="QMJ16" s="33"/>
      <c r="QMK16" s="32"/>
      <c r="QML16" s="33"/>
      <c r="QMM16" s="32"/>
      <c r="QMN16" s="33"/>
      <c r="QMO16" s="32"/>
      <c r="QMP16" s="33"/>
      <c r="QMQ16" s="32"/>
      <c r="QMR16" s="33"/>
      <c r="QMS16" s="32"/>
      <c r="QMT16" s="33"/>
      <c r="QMU16" s="32"/>
      <c r="QMV16" s="33"/>
      <c r="QMW16" s="32"/>
      <c r="QMX16" s="33"/>
      <c r="QMY16" s="32"/>
      <c r="QMZ16" s="33"/>
      <c r="QNA16" s="32"/>
      <c r="QNB16" s="33"/>
      <c r="QNC16" s="32"/>
      <c r="QND16" s="33"/>
      <c r="QNE16" s="32"/>
      <c r="QNF16" s="33"/>
      <c r="QNG16" s="32"/>
      <c r="QNH16" s="33"/>
      <c r="QNI16" s="32"/>
      <c r="QNJ16" s="33"/>
      <c r="QNK16" s="32"/>
      <c r="QNL16" s="33"/>
      <c r="QNM16" s="32"/>
      <c r="QNN16" s="33"/>
      <c r="QNO16" s="32"/>
      <c r="QNP16" s="33"/>
      <c r="QNQ16" s="32"/>
      <c r="QNR16" s="33"/>
      <c r="QNS16" s="32"/>
      <c r="QNT16" s="33"/>
      <c r="QNU16" s="32"/>
      <c r="QNV16" s="33"/>
      <c r="QNW16" s="32"/>
      <c r="QNX16" s="33"/>
      <c r="QNY16" s="32"/>
      <c r="QNZ16" s="33"/>
      <c r="QOA16" s="32"/>
      <c r="QOB16" s="33"/>
      <c r="QOC16" s="32"/>
      <c r="QOD16" s="33"/>
      <c r="QOE16" s="32"/>
      <c r="QOF16" s="33"/>
      <c r="QOG16" s="32"/>
      <c r="QOH16" s="33"/>
      <c r="QOI16" s="32"/>
      <c r="QOJ16" s="33"/>
      <c r="QOK16" s="32"/>
      <c r="QOL16" s="33"/>
      <c r="QOM16" s="32"/>
      <c r="QON16" s="33"/>
      <c r="QOO16" s="32"/>
      <c r="QOP16" s="33"/>
      <c r="QOQ16" s="32"/>
      <c r="QOR16" s="33"/>
      <c r="QOS16" s="32"/>
      <c r="QOT16" s="33"/>
      <c r="QOU16" s="32"/>
      <c r="QOV16" s="33"/>
      <c r="QOW16" s="32"/>
      <c r="QOX16" s="33"/>
      <c r="QOY16" s="32"/>
      <c r="QOZ16" s="33"/>
      <c r="QPA16" s="32"/>
      <c r="QPB16" s="33"/>
      <c r="QPC16" s="32"/>
      <c r="QPD16" s="33"/>
      <c r="QPE16" s="32"/>
      <c r="QPF16" s="33"/>
      <c r="QPG16" s="32"/>
      <c r="QPH16" s="33"/>
      <c r="QPI16" s="32"/>
      <c r="QPJ16" s="33"/>
      <c r="QPK16" s="32"/>
      <c r="QPL16" s="33"/>
      <c r="QPM16" s="32"/>
      <c r="QPN16" s="33"/>
      <c r="QPO16" s="32"/>
      <c r="QPP16" s="33"/>
      <c r="QPQ16" s="32"/>
      <c r="QPR16" s="33"/>
      <c r="QPS16" s="32"/>
      <c r="QPT16" s="33"/>
      <c r="QPU16" s="32"/>
      <c r="QPV16" s="33"/>
      <c r="QPW16" s="32"/>
      <c r="QPX16" s="33"/>
      <c r="QPY16" s="32"/>
      <c r="QPZ16" s="33"/>
      <c r="QQA16" s="32"/>
      <c r="QQB16" s="33"/>
      <c r="QQC16" s="32"/>
      <c r="QQD16" s="33"/>
      <c r="QQE16" s="32"/>
      <c r="QQF16" s="33"/>
      <c r="QQG16" s="32"/>
      <c r="QQH16" s="33"/>
      <c r="QQI16" s="32"/>
      <c r="QQJ16" s="33"/>
      <c r="QQK16" s="32"/>
      <c r="QQL16" s="33"/>
      <c r="QQM16" s="32"/>
      <c r="QQN16" s="33"/>
      <c r="QQO16" s="32"/>
      <c r="QQP16" s="33"/>
      <c r="QQQ16" s="32"/>
      <c r="QQR16" s="33"/>
      <c r="QQS16" s="32"/>
      <c r="QQT16" s="33"/>
      <c r="QQU16" s="32"/>
      <c r="QQV16" s="33"/>
      <c r="QQW16" s="32"/>
      <c r="QQX16" s="33"/>
      <c r="QQY16" s="32"/>
      <c r="QQZ16" s="33"/>
      <c r="QRA16" s="32"/>
      <c r="QRB16" s="33"/>
      <c r="QRC16" s="32"/>
      <c r="QRD16" s="33"/>
      <c r="QRE16" s="32"/>
      <c r="QRF16" s="33"/>
      <c r="QRG16" s="32"/>
      <c r="QRH16" s="33"/>
      <c r="QRI16" s="32"/>
      <c r="QRJ16" s="33"/>
      <c r="QRK16" s="32"/>
      <c r="QRL16" s="33"/>
      <c r="QRM16" s="32"/>
      <c r="QRN16" s="33"/>
      <c r="QRO16" s="32"/>
      <c r="QRP16" s="33"/>
      <c r="QRQ16" s="32"/>
      <c r="QRR16" s="33"/>
      <c r="QRS16" s="32"/>
      <c r="QRT16" s="33"/>
      <c r="QRU16" s="32"/>
      <c r="QRV16" s="33"/>
      <c r="QRW16" s="32"/>
      <c r="QRX16" s="33"/>
      <c r="QRY16" s="32"/>
      <c r="QRZ16" s="33"/>
      <c r="QSA16" s="32"/>
      <c r="QSB16" s="33"/>
      <c r="QSC16" s="32"/>
      <c r="QSD16" s="33"/>
      <c r="QSE16" s="32"/>
      <c r="QSF16" s="33"/>
      <c r="QSG16" s="32"/>
      <c r="QSH16" s="33"/>
      <c r="QSI16" s="32"/>
      <c r="QSJ16" s="33"/>
      <c r="QSK16" s="32"/>
      <c r="QSL16" s="33"/>
      <c r="QSM16" s="32"/>
      <c r="QSN16" s="33"/>
      <c r="QSO16" s="32"/>
      <c r="QSP16" s="33"/>
      <c r="QSQ16" s="32"/>
      <c r="QSR16" s="33"/>
      <c r="QSS16" s="32"/>
      <c r="QST16" s="33"/>
      <c r="QSU16" s="32"/>
      <c r="QSV16" s="33"/>
      <c r="QSW16" s="32"/>
      <c r="QSX16" s="33"/>
      <c r="QSY16" s="32"/>
      <c r="QSZ16" s="33"/>
      <c r="QTA16" s="32"/>
      <c r="QTB16" s="33"/>
      <c r="QTC16" s="32"/>
      <c r="QTD16" s="33"/>
      <c r="QTE16" s="32"/>
      <c r="QTF16" s="33"/>
      <c r="QTG16" s="32"/>
      <c r="QTH16" s="33"/>
      <c r="QTI16" s="32"/>
      <c r="QTJ16" s="33"/>
      <c r="QTK16" s="32"/>
      <c r="QTL16" s="33"/>
      <c r="QTM16" s="32"/>
      <c r="QTN16" s="33"/>
      <c r="QTO16" s="32"/>
      <c r="QTP16" s="33"/>
      <c r="QTQ16" s="32"/>
      <c r="QTR16" s="33"/>
      <c r="QTS16" s="32"/>
      <c r="QTT16" s="33"/>
      <c r="QTU16" s="32"/>
      <c r="QTV16" s="33"/>
      <c r="QTW16" s="32"/>
      <c r="QTX16" s="33"/>
      <c r="QTY16" s="32"/>
      <c r="QTZ16" s="33"/>
      <c r="QUA16" s="32"/>
      <c r="QUB16" s="33"/>
      <c r="QUC16" s="32"/>
      <c r="QUD16" s="33"/>
      <c r="QUE16" s="32"/>
      <c r="QUF16" s="33"/>
      <c r="QUG16" s="32"/>
      <c r="QUH16" s="33"/>
      <c r="QUI16" s="32"/>
      <c r="QUJ16" s="33"/>
      <c r="QUK16" s="32"/>
      <c r="QUL16" s="33"/>
      <c r="QUM16" s="32"/>
      <c r="QUN16" s="33"/>
      <c r="QUO16" s="32"/>
      <c r="QUP16" s="33"/>
      <c r="QUQ16" s="32"/>
      <c r="QUR16" s="33"/>
      <c r="QUS16" s="32"/>
      <c r="QUT16" s="33"/>
      <c r="QUU16" s="32"/>
      <c r="QUV16" s="33"/>
      <c r="QUW16" s="32"/>
      <c r="QUX16" s="33"/>
      <c r="QUY16" s="32"/>
      <c r="QUZ16" s="33"/>
      <c r="QVA16" s="32"/>
      <c r="QVB16" s="33"/>
      <c r="QVC16" s="32"/>
      <c r="QVD16" s="33"/>
      <c r="QVE16" s="32"/>
      <c r="QVF16" s="33"/>
      <c r="QVG16" s="32"/>
      <c r="QVH16" s="33"/>
      <c r="QVI16" s="32"/>
      <c r="QVJ16" s="33"/>
      <c r="QVK16" s="32"/>
      <c r="QVL16" s="33"/>
      <c r="QVM16" s="32"/>
      <c r="QVN16" s="33"/>
      <c r="QVO16" s="32"/>
      <c r="QVP16" s="33"/>
      <c r="QVQ16" s="32"/>
      <c r="QVR16" s="33"/>
      <c r="QVS16" s="32"/>
      <c r="QVT16" s="33"/>
      <c r="QVU16" s="32"/>
      <c r="QVV16" s="33"/>
      <c r="QVW16" s="32"/>
      <c r="QVX16" s="33"/>
      <c r="QVY16" s="32"/>
      <c r="QVZ16" s="33"/>
      <c r="QWA16" s="32"/>
      <c r="QWB16" s="33"/>
      <c r="QWC16" s="32"/>
      <c r="QWD16" s="33"/>
      <c r="QWE16" s="32"/>
      <c r="QWF16" s="33"/>
      <c r="QWG16" s="32"/>
      <c r="QWH16" s="33"/>
      <c r="QWI16" s="32"/>
      <c r="QWJ16" s="33"/>
      <c r="QWK16" s="32"/>
      <c r="QWL16" s="33"/>
      <c r="QWM16" s="32"/>
      <c r="QWN16" s="33"/>
      <c r="QWO16" s="32"/>
      <c r="QWP16" s="33"/>
      <c r="QWQ16" s="32"/>
      <c r="QWR16" s="33"/>
      <c r="QWS16" s="32"/>
      <c r="QWT16" s="33"/>
      <c r="QWU16" s="32"/>
      <c r="QWV16" s="33"/>
      <c r="QWW16" s="32"/>
      <c r="QWX16" s="33"/>
      <c r="QWY16" s="32"/>
      <c r="QWZ16" s="33"/>
      <c r="QXA16" s="32"/>
      <c r="QXB16" s="33"/>
      <c r="QXC16" s="32"/>
      <c r="QXD16" s="33"/>
      <c r="QXE16" s="32"/>
      <c r="QXF16" s="33"/>
      <c r="QXG16" s="32"/>
      <c r="QXH16" s="33"/>
      <c r="QXI16" s="32"/>
      <c r="QXJ16" s="33"/>
      <c r="QXK16" s="32"/>
      <c r="QXL16" s="33"/>
      <c r="QXM16" s="32"/>
      <c r="QXN16" s="33"/>
      <c r="QXO16" s="32"/>
      <c r="QXP16" s="33"/>
      <c r="QXQ16" s="32"/>
      <c r="QXR16" s="33"/>
      <c r="QXS16" s="32"/>
      <c r="QXT16" s="33"/>
      <c r="QXU16" s="32"/>
      <c r="QXV16" s="33"/>
      <c r="QXW16" s="32"/>
      <c r="QXX16" s="33"/>
      <c r="QXY16" s="32"/>
      <c r="QXZ16" s="33"/>
      <c r="QYA16" s="32"/>
      <c r="QYB16" s="33"/>
      <c r="QYC16" s="32"/>
      <c r="QYD16" s="33"/>
      <c r="QYE16" s="32"/>
      <c r="QYF16" s="33"/>
      <c r="QYG16" s="32"/>
      <c r="QYH16" s="33"/>
      <c r="QYI16" s="32"/>
      <c r="QYJ16" s="33"/>
      <c r="QYK16" s="32"/>
      <c r="QYL16" s="33"/>
      <c r="QYM16" s="32"/>
      <c r="QYN16" s="33"/>
      <c r="QYO16" s="32"/>
      <c r="QYP16" s="33"/>
      <c r="QYQ16" s="32"/>
      <c r="QYR16" s="33"/>
      <c r="QYS16" s="32"/>
      <c r="QYT16" s="33"/>
      <c r="QYU16" s="32"/>
      <c r="QYV16" s="33"/>
      <c r="QYW16" s="32"/>
      <c r="QYX16" s="33"/>
      <c r="QYY16" s="32"/>
      <c r="QYZ16" s="33"/>
      <c r="QZA16" s="32"/>
      <c r="QZB16" s="33"/>
      <c r="QZC16" s="32"/>
      <c r="QZD16" s="33"/>
      <c r="QZE16" s="32"/>
      <c r="QZF16" s="33"/>
      <c r="QZG16" s="32"/>
      <c r="QZH16" s="33"/>
      <c r="QZI16" s="32"/>
      <c r="QZJ16" s="33"/>
      <c r="QZK16" s="32"/>
      <c r="QZL16" s="33"/>
      <c r="QZM16" s="32"/>
      <c r="QZN16" s="33"/>
      <c r="QZO16" s="32"/>
      <c r="QZP16" s="33"/>
      <c r="QZQ16" s="32"/>
      <c r="QZR16" s="33"/>
      <c r="QZS16" s="32"/>
      <c r="QZT16" s="33"/>
      <c r="QZU16" s="32"/>
      <c r="QZV16" s="33"/>
      <c r="QZW16" s="32"/>
      <c r="QZX16" s="33"/>
      <c r="QZY16" s="32"/>
      <c r="QZZ16" s="33"/>
      <c r="RAA16" s="32"/>
      <c r="RAB16" s="33"/>
      <c r="RAC16" s="32"/>
      <c r="RAD16" s="33"/>
      <c r="RAE16" s="32"/>
      <c r="RAF16" s="33"/>
      <c r="RAG16" s="32"/>
      <c r="RAH16" s="33"/>
      <c r="RAI16" s="32"/>
      <c r="RAJ16" s="33"/>
      <c r="RAK16" s="32"/>
      <c r="RAL16" s="33"/>
      <c r="RAM16" s="32"/>
      <c r="RAN16" s="33"/>
      <c r="RAO16" s="32"/>
      <c r="RAP16" s="33"/>
      <c r="RAQ16" s="32"/>
      <c r="RAR16" s="33"/>
      <c r="RAS16" s="32"/>
      <c r="RAT16" s="33"/>
      <c r="RAU16" s="32"/>
      <c r="RAV16" s="33"/>
      <c r="RAW16" s="32"/>
      <c r="RAX16" s="33"/>
      <c r="RAY16" s="32"/>
      <c r="RAZ16" s="33"/>
      <c r="RBA16" s="32"/>
      <c r="RBB16" s="33"/>
      <c r="RBC16" s="32"/>
      <c r="RBD16" s="33"/>
      <c r="RBE16" s="32"/>
      <c r="RBF16" s="33"/>
      <c r="RBG16" s="32"/>
      <c r="RBH16" s="33"/>
      <c r="RBI16" s="32"/>
      <c r="RBJ16" s="33"/>
      <c r="RBK16" s="32"/>
      <c r="RBL16" s="33"/>
      <c r="RBM16" s="32"/>
      <c r="RBN16" s="33"/>
      <c r="RBO16" s="32"/>
      <c r="RBP16" s="33"/>
      <c r="RBQ16" s="32"/>
      <c r="RBR16" s="33"/>
      <c r="RBS16" s="32"/>
      <c r="RBT16" s="33"/>
      <c r="RBU16" s="32"/>
      <c r="RBV16" s="33"/>
      <c r="RBW16" s="32"/>
      <c r="RBX16" s="33"/>
      <c r="RBY16" s="32"/>
      <c r="RBZ16" s="33"/>
      <c r="RCA16" s="32"/>
      <c r="RCB16" s="33"/>
      <c r="RCC16" s="32"/>
      <c r="RCD16" s="33"/>
      <c r="RCE16" s="32"/>
      <c r="RCF16" s="33"/>
      <c r="RCG16" s="32"/>
      <c r="RCH16" s="33"/>
      <c r="RCI16" s="32"/>
      <c r="RCJ16" s="33"/>
      <c r="RCK16" s="32"/>
      <c r="RCL16" s="33"/>
      <c r="RCM16" s="32"/>
      <c r="RCN16" s="33"/>
      <c r="RCO16" s="32"/>
      <c r="RCP16" s="33"/>
      <c r="RCQ16" s="32"/>
      <c r="RCR16" s="33"/>
      <c r="RCS16" s="32"/>
      <c r="RCT16" s="33"/>
      <c r="RCU16" s="32"/>
      <c r="RCV16" s="33"/>
      <c r="RCW16" s="32"/>
      <c r="RCX16" s="33"/>
      <c r="RCY16" s="32"/>
      <c r="RCZ16" s="33"/>
      <c r="RDA16" s="32"/>
      <c r="RDB16" s="33"/>
      <c r="RDC16" s="32"/>
      <c r="RDD16" s="33"/>
      <c r="RDE16" s="32"/>
      <c r="RDF16" s="33"/>
      <c r="RDG16" s="32"/>
      <c r="RDH16" s="33"/>
      <c r="RDI16" s="32"/>
      <c r="RDJ16" s="33"/>
      <c r="RDK16" s="32"/>
      <c r="RDL16" s="33"/>
      <c r="RDM16" s="32"/>
      <c r="RDN16" s="33"/>
      <c r="RDO16" s="32"/>
      <c r="RDP16" s="33"/>
      <c r="RDQ16" s="32"/>
      <c r="RDR16" s="33"/>
      <c r="RDS16" s="32"/>
      <c r="RDT16" s="33"/>
      <c r="RDU16" s="32"/>
      <c r="RDV16" s="33"/>
      <c r="RDW16" s="32"/>
      <c r="RDX16" s="33"/>
      <c r="RDY16" s="32"/>
      <c r="RDZ16" s="33"/>
      <c r="REA16" s="32"/>
      <c r="REB16" s="33"/>
      <c r="REC16" s="32"/>
      <c r="RED16" s="33"/>
      <c r="REE16" s="32"/>
      <c r="REF16" s="33"/>
      <c r="REG16" s="32"/>
      <c r="REH16" s="33"/>
      <c r="REI16" s="32"/>
      <c r="REJ16" s="33"/>
      <c r="REK16" s="32"/>
      <c r="REL16" s="33"/>
      <c r="REM16" s="32"/>
      <c r="REN16" s="33"/>
      <c r="REO16" s="32"/>
      <c r="REP16" s="33"/>
      <c r="REQ16" s="32"/>
      <c r="RER16" s="33"/>
      <c r="RES16" s="32"/>
      <c r="RET16" s="33"/>
      <c r="REU16" s="32"/>
      <c r="REV16" s="33"/>
      <c r="REW16" s="32"/>
      <c r="REX16" s="33"/>
      <c r="REY16" s="32"/>
      <c r="REZ16" s="33"/>
      <c r="RFA16" s="32"/>
      <c r="RFB16" s="33"/>
      <c r="RFC16" s="32"/>
      <c r="RFD16" s="33"/>
      <c r="RFE16" s="32"/>
      <c r="RFF16" s="33"/>
      <c r="RFG16" s="32"/>
      <c r="RFH16" s="33"/>
      <c r="RFI16" s="32"/>
      <c r="RFJ16" s="33"/>
      <c r="RFK16" s="32"/>
      <c r="RFL16" s="33"/>
      <c r="RFM16" s="32"/>
      <c r="RFN16" s="33"/>
      <c r="RFO16" s="32"/>
      <c r="RFP16" s="33"/>
      <c r="RFQ16" s="32"/>
      <c r="RFR16" s="33"/>
      <c r="RFS16" s="32"/>
      <c r="RFT16" s="33"/>
      <c r="RFU16" s="32"/>
      <c r="RFV16" s="33"/>
      <c r="RFW16" s="32"/>
      <c r="RFX16" s="33"/>
      <c r="RFY16" s="32"/>
      <c r="RFZ16" s="33"/>
      <c r="RGA16" s="32"/>
      <c r="RGB16" s="33"/>
      <c r="RGC16" s="32"/>
      <c r="RGD16" s="33"/>
      <c r="RGE16" s="32"/>
      <c r="RGF16" s="33"/>
      <c r="RGG16" s="32"/>
      <c r="RGH16" s="33"/>
      <c r="RGI16" s="32"/>
      <c r="RGJ16" s="33"/>
      <c r="RGK16" s="32"/>
      <c r="RGL16" s="33"/>
      <c r="RGM16" s="32"/>
      <c r="RGN16" s="33"/>
      <c r="RGO16" s="32"/>
      <c r="RGP16" s="33"/>
      <c r="RGQ16" s="32"/>
      <c r="RGR16" s="33"/>
      <c r="RGS16" s="32"/>
      <c r="RGT16" s="33"/>
      <c r="RGU16" s="32"/>
      <c r="RGV16" s="33"/>
      <c r="RGW16" s="32"/>
      <c r="RGX16" s="33"/>
      <c r="RGY16" s="32"/>
      <c r="RGZ16" s="33"/>
      <c r="RHA16" s="32"/>
      <c r="RHB16" s="33"/>
      <c r="RHC16" s="32"/>
      <c r="RHD16" s="33"/>
      <c r="RHE16" s="32"/>
      <c r="RHF16" s="33"/>
      <c r="RHG16" s="32"/>
      <c r="RHH16" s="33"/>
      <c r="RHI16" s="32"/>
      <c r="RHJ16" s="33"/>
      <c r="RHK16" s="32"/>
      <c r="RHL16" s="33"/>
      <c r="RHM16" s="32"/>
      <c r="RHN16" s="33"/>
      <c r="RHO16" s="32"/>
      <c r="RHP16" s="33"/>
      <c r="RHQ16" s="32"/>
      <c r="RHR16" s="33"/>
      <c r="RHS16" s="32"/>
      <c r="RHT16" s="33"/>
      <c r="RHU16" s="32"/>
      <c r="RHV16" s="33"/>
      <c r="RHW16" s="32"/>
      <c r="RHX16" s="33"/>
      <c r="RHY16" s="32"/>
      <c r="RHZ16" s="33"/>
      <c r="RIA16" s="32"/>
      <c r="RIB16" s="33"/>
      <c r="RIC16" s="32"/>
      <c r="RID16" s="33"/>
      <c r="RIE16" s="32"/>
      <c r="RIF16" s="33"/>
      <c r="RIG16" s="32"/>
      <c r="RIH16" s="33"/>
      <c r="RII16" s="32"/>
      <c r="RIJ16" s="33"/>
      <c r="RIK16" s="32"/>
      <c r="RIL16" s="33"/>
      <c r="RIM16" s="32"/>
      <c r="RIN16" s="33"/>
      <c r="RIO16" s="32"/>
      <c r="RIP16" s="33"/>
      <c r="RIQ16" s="32"/>
      <c r="RIR16" s="33"/>
      <c r="RIS16" s="32"/>
      <c r="RIT16" s="33"/>
      <c r="RIU16" s="32"/>
      <c r="RIV16" s="33"/>
      <c r="RIW16" s="32"/>
      <c r="RIX16" s="33"/>
      <c r="RIY16" s="32"/>
      <c r="RIZ16" s="33"/>
      <c r="RJA16" s="32"/>
      <c r="RJB16" s="33"/>
      <c r="RJC16" s="32"/>
      <c r="RJD16" s="33"/>
      <c r="RJE16" s="32"/>
      <c r="RJF16" s="33"/>
      <c r="RJG16" s="32"/>
      <c r="RJH16" s="33"/>
      <c r="RJI16" s="32"/>
      <c r="RJJ16" s="33"/>
      <c r="RJK16" s="32"/>
      <c r="RJL16" s="33"/>
      <c r="RJM16" s="32"/>
      <c r="RJN16" s="33"/>
      <c r="RJO16" s="32"/>
      <c r="RJP16" s="33"/>
      <c r="RJQ16" s="32"/>
      <c r="RJR16" s="33"/>
      <c r="RJS16" s="32"/>
      <c r="RJT16" s="33"/>
      <c r="RJU16" s="32"/>
      <c r="RJV16" s="33"/>
      <c r="RJW16" s="32"/>
      <c r="RJX16" s="33"/>
      <c r="RJY16" s="32"/>
      <c r="RJZ16" s="33"/>
      <c r="RKA16" s="32"/>
      <c r="RKB16" s="33"/>
      <c r="RKC16" s="32"/>
      <c r="RKD16" s="33"/>
      <c r="RKE16" s="32"/>
      <c r="RKF16" s="33"/>
      <c r="RKG16" s="32"/>
      <c r="RKH16" s="33"/>
      <c r="RKI16" s="32"/>
      <c r="RKJ16" s="33"/>
      <c r="RKK16" s="32"/>
      <c r="RKL16" s="33"/>
      <c r="RKM16" s="32"/>
      <c r="RKN16" s="33"/>
      <c r="RKO16" s="32"/>
      <c r="RKP16" s="33"/>
      <c r="RKQ16" s="32"/>
      <c r="RKR16" s="33"/>
      <c r="RKS16" s="32"/>
      <c r="RKT16" s="33"/>
      <c r="RKU16" s="32"/>
      <c r="RKV16" s="33"/>
      <c r="RKW16" s="32"/>
      <c r="RKX16" s="33"/>
      <c r="RKY16" s="32"/>
      <c r="RKZ16" s="33"/>
      <c r="RLA16" s="32"/>
      <c r="RLB16" s="33"/>
      <c r="RLC16" s="32"/>
      <c r="RLD16" s="33"/>
      <c r="RLE16" s="32"/>
      <c r="RLF16" s="33"/>
      <c r="RLG16" s="32"/>
      <c r="RLH16" s="33"/>
      <c r="RLI16" s="32"/>
      <c r="RLJ16" s="33"/>
      <c r="RLK16" s="32"/>
      <c r="RLL16" s="33"/>
      <c r="RLM16" s="32"/>
      <c r="RLN16" s="33"/>
      <c r="RLO16" s="32"/>
      <c r="RLP16" s="33"/>
      <c r="RLQ16" s="32"/>
      <c r="RLR16" s="33"/>
      <c r="RLS16" s="32"/>
      <c r="RLT16" s="33"/>
      <c r="RLU16" s="32"/>
      <c r="RLV16" s="33"/>
      <c r="RLW16" s="32"/>
      <c r="RLX16" s="33"/>
      <c r="RLY16" s="32"/>
      <c r="RLZ16" s="33"/>
      <c r="RMA16" s="32"/>
      <c r="RMB16" s="33"/>
      <c r="RMC16" s="32"/>
      <c r="RMD16" s="33"/>
      <c r="RME16" s="32"/>
      <c r="RMF16" s="33"/>
      <c r="RMG16" s="32"/>
      <c r="RMH16" s="33"/>
      <c r="RMI16" s="32"/>
      <c r="RMJ16" s="33"/>
      <c r="RMK16" s="32"/>
      <c r="RML16" s="33"/>
      <c r="RMM16" s="32"/>
      <c r="RMN16" s="33"/>
      <c r="RMO16" s="32"/>
      <c r="RMP16" s="33"/>
      <c r="RMQ16" s="32"/>
      <c r="RMR16" s="33"/>
      <c r="RMS16" s="32"/>
      <c r="RMT16" s="33"/>
      <c r="RMU16" s="32"/>
      <c r="RMV16" s="33"/>
      <c r="RMW16" s="32"/>
      <c r="RMX16" s="33"/>
      <c r="RMY16" s="32"/>
      <c r="RMZ16" s="33"/>
      <c r="RNA16" s="32"/>
      <c r="RNB16" s="33"/>
      <c r="RNC16" s="32"/>
      <c r="RND16" s="33"/>
      <c r="RNE16" s="32"/>
      <c r="RNF16" s="33"/>
      <c r="RNG16" s="32"/>
      <c r="RNH16" s="33"/>
      <c r="RNI16" s="32"/>
      <c r="RNJ16" s="33"/>
      <c r="RNK16" s="32"/>
      <c r="RNL16" s="33"/>
      <c r="RNM16" s="32"/>
      <c r="RNN16" s="33"/>
      <c r="RNO16" s="32"/>
      <c r="RNP16" s="33"/>
      <c r="RNQ16" s="32"/>
      <c r="RNR16" s="33"/>
      <c r="RNS16" s="32"/>
      <c r="RNT16" s="33"/>
      <c r="RNU16" s="32"/>
      <c r="RNV16" s="33"/>
      <c r="RNW16" s="32"/>
      <c r="RNX16" s="33"/>
      <c r="RNY16" s="32"/>
      <c r="RNZ16" s="33"/>
      <c r="ROA16" s="32"/>
      <c r="ROB16" s="33"/>
      <c r="ROC16" s="32"/>
      <c r="ROD16" s="33"/>
      <c r="ROE16" s="32"/>
      <c r="ROF16" s="33"/>
      <c r="ROG16" s="32"/>
      <c r="ROH16" s="33"/>
      <c r="ROI16" s="32"/>
      <c r="ROJ16" s="33"/>
      <c r="ROK16" s="32"/>
      <c r="ROL16" s="33"/>
      <c r="ROM16" s="32"/>
      <c r="RON16" s="33"/>
      <c r="ROO16" s="32"/>
      <c r="ROP16" s="33"/>
      <c r="ROQ16" s="32"/>
      <c r="ROR16" s="33"/>
      <c r="ROS16" s="32"/>
      <c r="ROT16" s="33"/>
      <c r="ROU16" s="32"/>
      <c r="ROV16" s="33"/>
      <c r="ROW16" s="32"/>
      <c r="ROX16" s="33"/>
      <c r="ROY16" s="32"/>
      <c r="ROZ16" s="33"/>
      <c r="RPA16" s="32"/>
      <c r="RPB16" s="33"/>
      <c r="RPC16" s="32"/>
      <c r="RPD16" s="33"/>
      <c r="RPE16" s="32"/>
      <c r="RPF16" s="33"/>
      <c r="RPG16" s="32"/>
      <c r="RPH16" s="33"/>
      <c r="RPI16" s="32"/>
      <c r="RPJ16" s="33"/>
      <c r="RPK16" s="32"/>
      <c r="RPL16" s="33"/>
      <c r="RPM16" s="32"/>
      <c r="RPN16" s="33"/>
      <c r="RPO16" s="32"/>
      <c r="RPP16" s="33"/>
      <c r="RPQ16" s="32"/>
      <c r="RPR16" s="33"/>
      <c r="RPS16" s="32"/>
      <c r="RPT16" s="33"/>
      <c r="RPU16" s="32"/>
      <c r="RPV16" s="33"/>
      <c r="RPW16" s="32"/>
      <c r="RPX16" s="33"/>
      <c r="RPY16" s="32"/>
      <c r="RPZ16" s="33"/>
      <c r="RQA16" s="32"/>
      <c r="RQB16" s="33"/>
      <c r="RQC16" s="32"/>
      <c r="RQD16" s="33"/>
      <c r="RQE16" s="32"/>
      <c r="RQF16" s="33"/>
      <c r="RQG16" s="32"/>
      <c r="RQH16" s="33"/>
      <c r="RQI16" s="32"/>
      <c r="RQJ16" s="33"/>
      <c r="RQK16" s="32"/>
      <c r="RQL16" s="33"/>
      <c r="RQM16" s="32"/>
      <c r="RQN16" s="33"/>
      <c r="RQO16" s="32"/>
      <c r="RQP16" s="33"/>
      <c r="RQQ16" s="32"/>
      <c r="RQR16" s="33"/>
      <c r="RQS16" s="32"/>
      <c r="RQT16" s="33"/>
      <c r="RQU16" s="32"/>
      <c r="RQV16" s="33"/>
      <c r="RQW16" s="32"/>
      <c r="RQX16" s="33"/>
      <c r="RQY16" s="32"/>
      <c r="RQZ16" s="33"/>
      <c r="RRA16" s="32"/>
      <c r="RRB16" s="33"/>
      <c r="RRC16" s="32"/>
      <c r="RRD16" s="33"/>
      <c r="RRE16" s="32"/>
      <c r="RRF16" s="33"/>
      <c r="RRG16" s="32"/>
      <c r="RRH16" s="33"/>
      <c r="RRI16" s="32"/>
      <c r="RRJ16" s="33"/>
      <c r="RRK16" s="32"/>
      <c r="RRL16" s="33"/>
      <c r="RRM16" s="32"/>
      <c r="RRN16" s="33"/>
      <c r="RRO16" s="32"/>
      <c r="RRP16" s="33"/>
      <c r="RRQ16" s="32"/>
      <c r="RRR16" s="33"/>
      <c r="RRS16" s="32"/>
      <c r="RRT16" s="33"/>
      <c r="RRU16" s="32"/>
      <c r="RRV16" s="33"/>
      <c r="RRW16" s="32"/>
      <c r="RRX16" s="33"/>
      <c r="RRY16" s="32"/>
      <c r="RRZ16" s="33"/>
      <c r="RSA16" s="32"/>
      <c r="RSB16" s="33"/>
      <c r="RSC16" s="32"/>
      <c r="RSD16" s="33"/>
      <c r="RSE16" s="32"/>
      <c r="RSF16" s="33"/>
      <c r="RSG16" s="32"/>
      <c r="RSH16" s="33"/>
      <c r="RSI16" s="32"/>
      <c r="RSJ16" s="33"/>
      <c r="RSK16" s="32"/>
      <c r="RSL16" s="33"/>
      <c r="RSM16" s="32"/>
      <c r="RSN16" s="33"/>
      <c r="RSO16" s="32"/>
      <c r="RSP16" s="33"/>
      <c r="RSQ16" s="32"/>
      <c r="RSR16" s="33"/>
      <c r="RSS16" s="32"/>
      <c r="RST16" s="33"/>
      <c r="RSU16" s="32"/>
      <c r="RSV16" s="33"/>
      <c r="RSW16" s="32"/>
      <c r="RSX16" s="33"/>
      <c r="RSY16" s="32"/>
      <c r="RSZ16" s="33"/>
      <c r="RTA16" s="32"/>
      <c r="RTB16" s="33"/>
      <c r="RTC16" s="32"/>
      <c r="RTD16" s="33"/>
      <c r="RTE16" s="32"/>
      <c r="RTF16" s="33"/>
      <c r="RTG16" s="32"/>
      <c r="RTH16" s="33"/>
      <c r="RTI16" s="32"/>
      <c r="RTJ16" s="33"/>
      <c r="RTK16" s="32"/>
      <c r="RTL16" s="33"/>
      <c r="RTM16" s="32"/>
      <c r="RTN16" s="33"/>
      <c r="RTO16" s="32"/>
      <c r="RTP16" s="33"/>
      <c r="RTQ16" s="32"/>
      <c r="RTR16" s="33"/>
      <c r="RTS16" s="32"/>
      <c r="RTT16" s="33"/>
      <c r="RTU16" s="32"/>
      <c r="RTV16" s="33"/>
      <c r="RTW16" s="32"/>
      <c r="RTX16" s="33"/>
      <c r="RTY16" s="32"/>
      <c r="RTZ16" s="33"/>
      <c r="RUA16" s="32"/>
      <c r="RUB16" s="33"/>
      <c r="RUC16" s="32"/>
      <c r="RUD16" s="33"/>
      <c r="RUE16" s="32"/>
      <c r="RUF16" s="33"/>
      <c r="RUG16" s="32"/>
      <c r="RUH16" s="33"/>
      <c r="RUI16" s="32"/>
      <c r="RUJ16" s="33"/>
      <c r="RUK16" s="32"/>
      <c r="RUL16" s="33"/>
      <c r="RUM16" s="32"/>
      <c r="RUN16" s="33"/>
      <c r="RUO16" s="32"/>
      <c r="RUP16" s="33"/>
      <c r="RUQ16" s="32"/>
      <c r="RUR16" s="33"/>
      <c r="RUS16" s="32"/>
      <c r="RUT16" s="33"/>
      <c r="RUU16" s="32"/>
      <c r="RUV16" s="33"/>
      <c r="RUW16" s="32"/>
      <c r="RUX16" s="33"/>
      <c r="RUY16" s="32"/>
      <c r="RUZ16" s="33"/>
      <c r="RVA16" s="32"/>
      <c r="RVB16" s="33"/>
      <c r="RVC16" s="32"/>
      <c r="RVD16" s="33"/>
      <c r="RVE16" s="32"/>
      <c r="RVF16" s="33"/>
      <c r="RVG16" s="32"/>
      <c r="RVH16" s="33"/>
      <c r="RVI16" s="32"/>
      <c r="RVJ16" s="33"/>
      <c r="RVK16" s="32"/>
      <c r="RVL16" s="33"/>
      <c r="RVM16" s="32"/>
      <c r="RVN16" s="33"/>
      <c r="RVO16" s="32"/>
      <c r="RVP16" s="33"/>
      <c r="RVQ16" s="32"/>
      <c r="RVR16" s="33"/>
      <c r="RVS16" s="32"/>
      <c r="RVT16" s="33"/>
      <c r="RVU16" s="32"/>
      <c r="RVV16" s="33"/>
      <c r="RVW16" s="32"/>
      <c r="RVX16" s="33"/>
      <c r="RVY16" s="32"/>
      <c r="RVZ16" s="33"/>
      <c r="RWA16" s="32"/>
      <c r="RWB16" s="33"/>
      <c r="RWC16" s="32"/>
      <c r="RWD16" s="33"/>
      <c r="RWE16" s="32"/>
      <c r="RWF16" s="33"/>
      <c r="RWG16" s="32"/>
      <c r="RWH16" s="33"/>
      <c r="RWI16" s="32"/>
      <c r="RWJ16" s="33"/>
      <c r="RWK16" s="32"/>
      <c r="RWL16" s="33"/>
      <c r="RWM16" s="32"/>
      <c r="RWN16" s="33"/>
      <c r="RWO16" s="32"/>
      <c r="RWP16" s="33"/>
      <c r="RWQ16" s="32"/>
      <c r="RWR16" s="33"/>
      <c r="RWS16" s="32"/>
      <c r="RWT16" s="33"/>
      <c r="RWU16" s="32"/>
      <c r="RWV16" s="33"/>
      <c r="RWW16" s="32"/>
      <c r="RWX16" s="33"/>
      <c r="RWY16" s="32"/>
      <c r="RWZ16" s="33"/>
      <c r="RXA16" s="32"/>
      <c r="RXB16" s="33"/>
      <c r="RXC16" s="32"/>
      <c r="RXD16" s="33"/>
      <c r="RXE16" s="32"/>
      <c r="RXF16" s="33"/>
      <c r="RXG16" s="32"/>
      <c r="RXH16" s="33"/>
      <c r="RXI16" s="32"/>
      <c r="RXJ16" s="33"/>
      <c r="RXK16" s="32"/>
      <c r="RXL16" s="33"/>
      <c r="RXM16" s="32"/>
      <c r="RXN16" s="33"/>
      <c r="RXO16" s="32"/>
      <c r="RXP16" s="33"/>
      <c r="RXQ16" s="32"/>
      <c r="RXR16" s="33"/>
      <c r="RXS16" s="32"/>
      <c r="RXT16" s="33"/>
      <c r="RXU16" s="32"/>
      <c r="RXV16" s="33"/>
      <c r="RXW16" s="32"/>
      <c r="RXX16" s="33"/>
      <c r="RXY16" s="32"/>
      <c r="RXZ16" s="33"/>
      <c r="RYA16" s="32"/>
      <c r="RYB16" s="33"/>
      <c r="RYC16" s="32"/>
      <c r="RYD16" s="33"/>
      <c r="RYE16" s="32"/>
      <c r="RYF16" s="33"/>
      <c r="RYG16" s="32"/>
      <c r="RYH16" s="33"/>
      <c r="RYI16" s="32"/>
      <c r="RYJ16" s="33"/>
      <c r="RYK16" s="32"/>
      <c r="RYL16" s="33"/>
      <c r="RYM16" s="32"/>
      <c r="RYN16" s="33"/>
      <c r="RYO16" s="32"/>
      <c r="RYP16" s="33"/>
      <c r="RYQ16" s="32"/>
      <c r="RYR16" s="33"/>
      <c r="RYS16" s="32"/>
      <c r="RYT16" s="33"/>
      <c r="RYU16" s="32"/>
      <c r="RYV16" s="33"/>
      <c r="RYW16" s="32"/>
      <c r="RYX16" s="33"/>
      <c r="RYY16" s="32"/>
      <c r="RYZ16" s="33"/>
      <c r="RZA16" s="32"/>
      <c r="RZB16" s="33"/>
      <c r="RZC16" s="32"/>
      <c r="RZD16" s="33"/>
      <c r="RZE16" s="32"/>
      <c r="RZF16" s="33"/>
      <c r="RZG16" s="32"/>
      <c r="RZH16" s="33"/>
      <c r="RZI16" s="32"/>
      <c r="RZJ16" s="33"/>
      <c r="RZK16" s="32"/>
      <c r="RZL16" s="33"/>
      <c r="RZM16" s="32"/>
      <c r="RZN16" s="33"/>
      <c r="RZO16" s="32"/>
      <c r="RZP16" s="33"/>
      <c r="RZQ16" s="32"/>
      <c r="RZR16" s="33"/>
      <c r="RZS16" s="32"/>
      <c r="RZT16" s="33"/>
      <c r="RZU16" s="32"/>
      <c r="RZV16" s="33"/>
      <c r="RZW16" s="32"/>
      <c r="RZX16" s="33"/>
      <c r="RZY16" s="32"/>
      <c r="RZZ16" s="33"/>
      <c r="SAA16" s="32"/>
      <c r="SAB16" s="33"/>
      <c r="SAC16" s="32"/>
      <c r="SAD16" s="33"/>
      <c r="SAE16" s="32"/>
      <c r="SAF16" s="33"/>
      <c r="SAG16" s="32"/>
      <c r="SAH16" s="33"/>
      <c r="SAI16" s="32"/>
      <c r="SAJ16" s="33"/>
      <c r="SAK16" s="32"/>
      <c r="SAL16" s="33"/>
      <c r="SAM16" s="32"/>
      <c r="SAN16" s="33"/>
      <c r="SAO16" s="32"/>
      <c r="SAP16" s="33"/>
      <c r="SAQ16" s="32"/>
      <c r="SAR16" s="33"/>
      <c r="SAS16" s="32"/>
      <c r="SAT16" s="33"/>
      <c r="SAU16" s="32"/>
      <c r="SAV16" s="33"/>
      <c r="SAW16" s="32"/>
      <c r="SAX16" s="33"/>
      <c r="SAY16" s="32"/>
      <c r="SAZ16" s="33"/>
      <c r="SBA16" s="32"/>
      <c r="SBB16" s="33"/>
      <c r="SBC16" s="32"/>
      <c r="SBD16" s="33"/>
      <c r="SBE16" s="32"/>
      <c r="SBF16" s="33"/>
      <c r="SBG16" s="32"/>
      <c r="SBH16" s="33"/>
      <c r="SBI16" s="32"/>
      <c r="SBJ16" s="33"/>
      <c r="SBK16" s="32"/>
      <c r="SBL16" s="33"/>
      <c r="SBM16" s="32"/>
      <c r="SBN16" s="33"/>
      <c r="SBO16" s="32"/>
      <c r="SBP16" s="33"/>
      <c r="SBQ16" s="32"/>
      <c r="SBR16" s="33"/>
      <c r="SBS16" s="32"/>
      <c r="SBT16" s="33"/>
      <c r="SBU16" s="32"/>
      <c r="SBV16" s="33"/>
      <c r="SBW16" s="32"/>
      <c r="SBX16" s="33"/>
      <c r="SBY16" s="32"/>
      <c r="SBZ16" s="33"/>
      <c r="SCA16" s="32"/>
      <c r="SCB16" s="33"/>
      <c r="SCC16" s="32"/>
      <c r="SCD16" s="33"/>
      <c r="SCE16" s="32"/>
      <c r="SCF16" s="33"/>
      <c r="SCG16" s="32"/>
      <c r="SCH16" s="33"/>
      <c r="SCI16" s="32"/>
      <c r="SCJ16" s="33"/>
      <c r="SCK16" s="32"/>
      <c r="SCL16" s="33"/>
      <c r="SCM16" s="32"/>
      <c r="SCN16" s="33"/>
      <c r="SCO16" s="32"/>
      <c r="SCP16" s="33"/>
      <c r="SCQ16" s="32"/>
      <c r="SCR16" s="33"/>
      <c r="SCS16" s="32"/>
      <c r="SCT16" s="33"/>
      <c r="SCU16" s="32"/>
      <c r="SCV16" s="33"/>
      <c r="SCW16" s="32"/>
      <c r="SCX16" s="33"/>
      <c r="SCY16" s="32"/>
      <c r="SCZ16" s="33"/>
      <c r="SDA16" s="32"/>
      <c r="SDB16" s="33"/>
      <c r="SDC16" s="32"/>
      <c r="SDD16" s="33"/>
      <c r="SDE16" s="32"/>
      <c r="SDF16" s="33"/>
      <c r="SDG16" s="32"/>
      <c r="SDH16" s="33"/>
      <c r="SDI16" s="32"/>
      <c r="SDJ16" s="33"/>
      <c r="SDK16" s="32"/>
      <c r="SDL16" s="33"/>
      <c r="SDM16" s="32"/>
      <c r="SDN16" s="33"/>
      <c r="SDO16" s="32"/>
      <c r="SDP16" s="33"/>
      <c r="SDQ16" s="32"/>
      <c r="SDR16" s="33"/>
      <c r="SDS16" s="32"/>
      <c r="SDT16" s="33"/>
      <c r="SDU16" s="32"/>
      <c r="SDV16" s="33"/>
      <c r="SDW16" s="32"/>
      <c r="SDX16" s="33"/>
      <c r="SDY16" s="32"/>
      <c r="SDZ16" s="33"/>
      <c r="SEA16" s="32"/>
      <c r="SEB16" s="33"/>
      <c r="SEC16" s="32"/>
      <c r="SED16" s="33"/>
      <c r="SEE16" s="32"/>
      <c r="SEF16" s="33"/>
      <c r="SEG16" s="32"/>
      <c r="SEH16" s="33"/>
      <c r="SEI16" s="32"/>
      <c r="SEJ16" s="33"/>
      <c r="SEK16" s="32"/>
      <c r="SEL16" s="33"/>
      <c r="SEM16" s="32"/>
      <c r="SEN16" s="33"/>
      <c r="SEO16" s="32"/>
      <c r="SEP16" s="33"/>
      <c r="SEQ16" s="32"/>
      <c r="SER16" s="33"/>
      <c r="SES16" s="32"/>
      <c r="SET16" s="33"/>
      <c r="SEU16" s="32"/>
      <c r="SEV16" s="33"/>
      <c r="SEW16" s="32"/>
      <c r="SEX16" s="33"/>
      <c r="SEY16" s="32"/>
      <c r="SEZ16" s="33"/>
      <c r="SFA16" s="32"/>
      <c r="SFB16" s="33"/>
      <c r="SFC16" s="32"/>
      <c r="SFD16" s="33"/>
      <c r="SFE16" s="32"/>
      <c r="SFF16" s="33"/>
      <c r="SFG16" s="32"/>
      <c r="SFH16" s="33"/>
      <c r="SFI16" s="32"/>
      <c r="SFJ16" s="33"/>
      <c r="SFK16" s="32"/>
      <c r="SFL16" s="33"/>
      <c r="SFM16" s="32"/>
      <c r="SFN16" s="33"/>
      <c r="SFO16" s="32"/>
      <c r="SFP16" s="33"/>
      <c r="SFQ16" s="32"/>
      <c r="SFR16" s="33"/>
      <c r="SFS16" s="32"/>
      <c r="SFT16" s="33"/>
      <c r="SFU16" s="32"/>
      <c r="SFV16" s="33"/>
      <c r="SFW16" s="32"/>
      <c r="SFX16" s="33"/>
      <c r="SFY16" s="32"/>
      <c r="SFZ16" s="33"/>
      <c r="SGA16" s="32"/>
      <c r="SGB16" s="33"/>
      <c r="SGC16" s="32"/>
      <c r="SGD16" s="33"/>
      <c r="SGE16" s="32"/>
      <c r="SGF16" s="33"/>
      <c r="SGG16" s="32"/>
      <c r="SGH16" s="33"/>
      <c r="SGI16" s="32"/>
      <c r="SGJ16" s="33"/>
      <c r="SGK16" s="32"/>
      <c r="SGL16" s="33"/>
      <c r="SGM16" s="32"/>
      <c r="SGN16" s="33"/>
      <c r="SGO16" s="32"/>
      <c r="SGP16" s="33"/>
      <c r="SGQ16" s="32"/>
      <c r="SGR16" s="33"/>
      <c r="SGS16" s="32"/>
      <c r="SGT16" s="33"/>
      <c r="SGU16" s="32"/>
      <c r="SGV16" s="33"/>
      <c r="SGW16" s="32"/>
      <c r="SGX16" s="33"/>
      <c r="SGY16" s="32"/>
      <c r="SGZ16" s="33"/>
      <c r="SHA16" s="32"/>
      <c r="SHB16" s="33"/>
      <c r="SHC16" s="32"/>
      <c r="SHD16" s="33"/>
      <c r="SHE16" s="32"/>
      <c r="SHF16" s="33"/>
      <c r="SHG16" s="32"/>
      <c r="SHH16" s="33"/>
      <c r="SHI16" s="32"/>
      <c r="SHJ16" s="33"/>
      <c r="SHK16" s="32"/>
      <c r="SHL16" s="33"/>
      <c r="SHM16" s="32"/>
      <c r="SHN16" s="33"/>
      <c r="SHO16" s="32"/>
      <c r="SHP16" s="33"/>
      <c r="SHQ16" s="32"/>
      <c r="SHR16" s="33"/>
      <c r="SHS16" s="32"/>
      <c r="SHT16" s="33"/>
      <c r="SHU16" s="32"/>
      <c r="SHV16" s="33"/>
      <c r="SHW16" s="32"/>
      <c r="SHX16" s="33"/>
      <c r="SHY16" s="32"/>
      <c r="SHZ16" s="33"/>
      <c r="SIA16" s="32"/>
      <c r="SIB16" s="33"/>
      <c r="SIC16" s="32"/>
      <c r="SID16" s="33"/>
      <c r="SIE16" s="32"/>
      <c r="SIF16" s="33"/>
      <c r="SIG16" s="32"/>
      <c r="SIH16" s="33"/>
      <c r="SII16" s="32"/>
      <c r="SIJ16" s="33"/>
      <c r="SIK16" s="32"/>
      <c r="SIL16" s="33"/>
      <c r="SIM16" s="32"/>
      <c r="SIN16" s="33"/>
      <c r="SIO16" s="32"/>
      <c r="SIP16" s="33"/>
      <c r="SIQ16" s="32"/>
      <c r="SIR16" s="33"/>
      <c r="SIS16" s="32"/>
      <c r="SIT16" s="33"/>
      <c r="SIU16" s="32"/>
      <c r="SIV16" s="33"/>
      <c r="SIW16" s="32"/>
      <c r="SIX16" s="33"/>
      <c r="SIY16" s="32"/>
      <c r="SIZ16" s="33"/>
      <c r="SJA16" s="32"/>
      <c r="SJB16" s="33"/>
      <c r="SJC16" s="32"/>
      <c r="SJD16" s="33"/>
      <c r="SJE16" s="32"/>
      <c r="SJF16" s="33"/>
      <c r="SJG16" s="32"/>
      <c r="SJH16" s="33"/>
      <c r="SJI16" s="32"/>
      <c r="SJJ16" s="33"/>
      <c r="SJK16" s="32"/>
      <c r="SJL16" s="33"/>
      <c r="SJM16" s="32"/>
      <c r="SJN16" s="33"/>
      <c r="SJO16" s="32"/>
      <c r="SJP16" s="33"/>
      <c r="SJQ16" s="32"/>
      <c r="SJR16" s="33"/>
      <c r="SJS16" s="32"/>
      <c r="SJT16" s="33"/>
      <c r="SJU16" s="32"/>
      <c r="SJV16" s="33"/>
      <c r="SJW16" s="32"/>
      <c r="SJX16" s="33"/>
      <c r="SJY16" s="32"/>
      <c r="SJZ16" s="33"/>
      <c r="SKA16" s="32"/>
      <c r="SKB16" s="33"/>
      <c r="SKC16" s="32"/>
      <c r="SKD16" s="33"/>
      <c r="SKE16" s="32"/>
      <c r="SKF16" s="33"/>
      <c r="SKG16" s="32"/>
      <c r="SKH16" s="33"/>
      <c r="SKI16" s="32"/>
      <c r="SKJ16" s="33"/>
      <c r="SKK16" s="32"/>
      <c r="SKL16" s="33"/>
      <c r="SKM16" s="32"/>
      <c r="SKN16" s="33"/>
      <c r="SKO16" s="32"/>
      <c r="SKP16" s="33"/>
      <c r="SKQ16" s="32"/>
      <c r="SKR16" s="33"/>
      <c r="SKS16" s="32"/>
      <c r="SKT16" s="33"/>
      <c r="SKU16" s="32"/>
      <c r="SKV16" s="33"/>
      <c r="SKW16" s="32"/>
      <c r="SKX16" s="33"/>
      <c r="SKY16" s="32"/>
      <c r="SKZ16" s="33"/>
      <c r="SLA16" s="32"/>
      <c r="SLB16" s="33"/>
      <c r="SLC16" s="32"/>
      <c r="SLD16" s="33"/>
      <c r="SLE16" s="32"/>
      <c r="SLF16" s="33"/>
      <c r="SLG16" s="32"/>
      <c r="SLH16" s="33"/>
      <c r="SLI16" s="32"/>
      <c r="SLJ16" s="33"/>
      <c r="SLK16" s="32"/>
      <c r="SLL16" s="33"/>
      <c r="SLM16" s="32"/>
      <c r="SLN16" s="33"/>
      <c r="SLO16" s="32"/>
      <c r="SLP16" s="33"/>
      <c r="SLQ16" s="32"/>
      <c r="SLR16" s="33"/>
      <c r="SLS16" s="32"/>
      <c r="SLT16" s="33"/>
      <c r="SLU16" s="32"/>
      <c r="SLV16" s="33"/>
      <c r="SLW16" s="32"/>
      <c r="SLX16" s="33"/>
      <c r="SLY16" s="32"/>
      <c r="SLZ16" s="33"/>
      <c r="SMA16" s="32"/>
      <c r="SMB16" s="33"/>
      <c r="SMC16" s="32"/>
      <c r="SMD16" s="33"/>
      <c r="SME16" s="32"/>
      <c r="SMF16" s="33"/>
      <c r="SMG16" s="32"/>
      <c r="SMH16" s="33"/>
      <c r="SMI16" s="32"/>
      <c r="SMJ16" s="33"/>
      <c r="SMK16" s="32"/>
      <c r="SML16" s="33"/>
      <c r="SMM16" s="32"/>
      <c r="SMN16" s="33"/>
      <c r="SMO16" s="32"/>
      <c r="SMP16" s="33"/>
      <c r="SMQ16" s="32"/>
      <c r="SMR16" s="33"/>
      <c r="SMS16" s="32"/>
      <c r="SMT16" s="33"/>
      <c r="SMU16" s="32"/>
      <c r="SMV16" s="33"/>
      <c r="SMW16" s="32"/>
      <c r="SMX16" s="33"/>
      <c r="SMY16" s="32"/>
      <c r="SMZ16" s="33"/>
      <c r="SNA16" s="32"/>
      <c r="SNB16" s="33"/>
      <c r="SNC16" s="32"/>
      <c r="SND16" s="33"/>
      <c r="SNE16" s="32"/>
      <c r="SNF16" s="33"/>
      <c r="SNG16" s="32"/>
      <c r="SNH16" s="33"/>
      <c r="SNI16" s="32"/>
      <c r="SNJ16" s="33"/>
      <c r="SNK16" s="32"/>
      <c r="SNL16" s="33"/>
      <c r="SNM16" s="32"/>
      <c r="SNN16" s="33"/>
      <c r="SNO16" s="32"/>
      <c r="SNP16" s="33"/>
      <c r="SNQ16" s="32"/>
      <c r="SNR16" s="33"/>
      <c r="SNS16" s="32"/>
      <c r="SNT16" s="33"/>
      <c r="SNU16" s="32"/>
      <c r="SNV16" s="33"/>
      <c r="SNW16" s="32"/>
      <c r="SNX16" s="33"/>
      <c r="SNY16" s="32"/>
      <c r="SNZ16" s="33"/>
      <c r="SOA16" s="32"/>
      <c r="SOB16" s="33"/>
      <c r="SOC16" s="32"/>
      <c r="SOD16" s="33"/>
      <c r="SOE16" s="32"/>
      <c r="SOF16" s="33"/>
      <c r="SOG16" s="32"/>
      <c r="SOH16" s="33"/>
      <c r="SOI16" s="32"/>
      <c r="SOJ16" s="33"/>
      <c r="SOK16" s="32"/>
      <c r="SOL16" s="33"/>
      <c r="SOM16" s="32"/>
      <c r="SON16" s="33"/>
      <c r="SOO16" s="32"/>
      <c r="SOP16" s="33"/>
      <c r="SOQ16" s="32"/>
      <c r="SOR16" s="33"/>
      <c r="SOS16" s="32"/>
      <c r="SOT16" s="33"/>
      <c r="SOU16" s="32"/>
      <c r="SOV16" s="33"/>
      <c r="SOW16" s="32"/>
      <c r="SOX16" s="33"/>
      <c r="SOY16" s="32"/>
      <c r="SOZ16" s="33"/>
      <c r="SPA16" s="32"/>
      <c r="SPB16" s="33"/>
      <c r="SPC16" s="32"/>
      <c r="SPD16" s="33"/>
      <c r="SPE16" s="32"/>
      <c r="SPF16" s="33"/>
      <c r="SPG16" s="32"/>
      <c r="SPH16" s="33"/>
      <c r="SPI16" s="32"/>
      <c r="SPJ16" s="33"/>
      <c r="SPK16" s="32"/>
      <c r="SPL16" s="33"/>
      <c r="SPM16" s="32"/>
      <c r="SPN16" s="33"/>
      <c r="SPO16" s="32"/>
      <c r="SPP16" s="33"/>
      <c r="SPQ16" s="32"/>
      <c r="SPR16" s="33"/>
      <c r="SPS16" s="32"/>
      <c r="SPT16" s="33"/>
      <c r="SPU16" s="32"/>
      <c r="SPV16" s="33"/>
      <c r="SPW16" s="32"/>
      <c r="SPX16" s="33"/>
      <c r="SPY16" s="32"/>
      <c r="SPZ16" s="33"/>
      <c r="SQA16" s="32"/>
      <c r="SQB16" s="33"/>
      <c r="SQC16" s="32"/>
      <c r="SQD16" s="33"/>
      <c r="SQE16" s="32"/>
      <c r="SQF16" s="33"/>
      <c r="SQG16" s="32"/>
      <c r="SQH16" s="33"/>
      <c r="SQI16" s="32"/>
      <c r="SQJ16" s="33"/>
      <c r="SQK16" s="32"/>
      <c r="SQL16" s="33"/>
      <c r="SQM16" s="32"/>
      <c r="SQN16" s="33"/>
      <c r="SQO16" s="32"/>
      <c r="SQP16" s="33"/>
      <c r="SQQ16" s="32"/>
      <c r="SQR16" s="33"/>
      <c r="SQS16" s="32"/>
      <c r="SQT16" s="33"/>
      <c r="SQU16" s="32"/>
      <c r="SQV16" s="33"/>
      <c r="SQW16" s="32"/>
      <c r="SQX16" s="33"/>
      <c r="SQY16" s="32"/>
      <c r="SQZ16" s="33"/>
      <c r="SRA16" s="32"/>
      <c r="SRB16" s="33"/>
      <c r="SRC16" s="32"/>
      <c r="SRD16" s="33"/>
      <c r="SRE16" s="32"/>
      <c r="SRF16" s="33"/>
      <c r="SRG16" s="32"/>
      <c r="SRH16" s="33"/>
      <c r="SRI16" s="32"/>
      <c r="SRJ16" s="33"/>
      <c r="SRK16" s="32"/>
      <c r="SRL16" s="33"/>
      <c r="SRM16" s="32"/>
      <c r="SRN16" s="33"/>
      <c r="SRO16" s="32"/>
      <c r="SRP16" s="33"/>
      <c r="SRQ16" s="32"/>
      <c r="SRR16" s="33"/>
      <c r="SRS16" s="32"/>
      <c r="SRT16" s="33"/>
      <c r="SRU16" s="32"/>
      <c r="SRV16" s="33"/>
      <c r="SRW16" s="32"/>
      <c r="SRX16" s="33"/>
      <c r="SRY16" s="32"/>
      <c r="SRZ16" s="33"/>
      <c r="SSA16" s="32"/>
      <c r="SSB16" s="33"/>
      <c r="SSC16" s="32"/>
      <c r="SSD16" s="33"/>
      <c r="SSE16" s="32"/>
      <c r="SSF16" s="33"/>
      <c r="SSG16" s="32"/>
      <c r="SSH16" s="33"/>
      <c r="SSI16" s="32"/>
      <c r="SSJ16" s="33"/>
      <c r="SSK16" s="32"/>
      <c r="SSL16" s="33"/>
      <c r="SSM16" s="32"/>
      <c r="SSN16" s="33"/>
      <c r="SSO16" s="32"/>
      <c r="SSP16" s="33"/>
      <c r="SSQ16" s="32"/>
      <c r="SSR16" s="33"/>
      <c r="SSS16" s="32"/>
      <c r="SST16" s="33"/>
      <c r="SSU16" s="32"/>
      <c r="SSV16" s="33"/>
      <c r="SSW16" s="32"/>
      <c r="SSX16" s="33"/>
      <c r="SSY16" s="32"/>
      <c r="SSZ16" s="33"/>
      <c r="STA16" s="32"/>
      <c r="STB16" s="33"/>
      <c r="STC16" s="32"/>
      <c r="STD16" s="33"/>
      <c r="STE16" s="32"/>
      <c r="STF16" s="33"/>
      <c r="STG16" s="32"/>
      <c r="STH16" s="33"/>
      <c r="STI16" s="32"/>
      <c r="STJ16" s="33"/>
      <c r="STK16" s="32"/>
      <c r="STL16" s="33"/>
      <c r="STM16" s="32"/>
      <c r="STN16" s="33"/>
      <c r="STO16" s="32"/>
      <c r="STP16" s="33"/>
      <c r="STQ16" s="32"/>
      <c r="STR16" s="33"/>
      <c r="STS16" s="32"/>
      <c r="STT16" s="33"/>
      <c r="STU16" s="32"/>
      <c r="STV16" s="33"/>
      <c r="STW16" s="32"/>
      <c r="STX16" s="33"/>
      <c r="STY16" s="32"/>
      <c r="STZ16" s="33"/>
      <c r="SUA16" s="32"/>
      <c r="SUB16" s="33"/>
      <c r="SUC16" s="32"/>
      <c r="SUD16" s="33"/>
      <c r="SUE16" s="32"/>
      <c r="SUF16" s="33"/>
      <c r="SUG16" s="32"/>
      <c r="SUH16" s="33"/>
      <c r="SUI16" s="32"/>
      <c r="SUJ16" s="33"/>
      <c r="SUK16" s="32"/>
      <c r="SUL16" s="33"/>
      <c r="SUM16" s="32"/>
      <c r="SUN16" s="33"/>
      <c r="SUO16" s="32"/>
      <c r="SUP16" s="33"/>
      <c r="SUQ16" s="32"/>
      <c r="SUR16" s="33"/>
      <c r="SUS16" s="32"/>
      <c r="SUT16" s="33"/>
      <c r="SUU16" s="32"/>
      <c r="SUV16" s="33"/>
      <c r="SUW16" s="32"/>
      <c r="SUX16" s="33"/>
      <c r="SUY16" s="32"/>
      <c r="SUZ16" s="33"/>
      <c r="SVA16" s="32"/>
      <c r="SVB16" s="33"/>
      <c r="SVC16" s="32"/>
      <c r="SVD16" s="33"/>
      <c r="SVE16" s="32"/>
      <c r="SVF16" s="33"/>
      <c r="SVG16" s="32"/>
      <c r="SVH16" s="33"/>
      <c r="SVI16" s="32"/>
      <c r="SVJ16" s="33"/>
      <c r="SVK16" s="32"/>
      <c r="SVL16" s="33"/>
      <c r="SVM16" s="32"/>
      <c r="SVN16" s="33"/>
      <c r="SVO16" s="32"/>
      <c r="SVP16" s="33"/>
      <c r="SVQ16" s="32"/>
      <c r="SVR16" s="33"/>
      <c r="SVS16" s="32"/>
      <c r="SVT16" s="33"/>
      <c r="SVU16" s="32"/>
      <c r="SVV16" s="33"/>
      <c r="SVW16" s="32"/>
      <c r="SVX16" s="33"/>
      <c r="SVY16" s="32"/>
      <c r="SVZ16" s="33"/>
      <c r="SWA16" s="32"/>
      <c r="SWB16" s="33"/>
      <c r="SWC16" s="32"/>
      <c r="SWD16" s="33"/>
      <c r="SWE16" s="32"/>
      <c r="SWF16" s="33"/>
      <c r="SWG16" s="32"/>
      <c r="SWH16" s="33"/>
      <c r="SWI16" s="32"/>
      <c r="SWJ16" s="33"/>
      <c r="SWK16" s="32"/>
      <c r="SWL16" s="33"/>
      <c r="SWM16" s="32"/>
      <c r="SWN16" s="33"/>
      <c r="SWO16" s="32"/>
      <c r="SWP16" s="33"/>
      <c r="SWQ16" s="32"/>
      <c r="SWR16" s="33"/>
      <c r="SWS16" s="32"/>
      <c r="SWT16" s="33"/>
      <c r="SWU16" s="32"/>
      <c r="SWV16" s="33"/>
      <c r="SWW16" s="32"/>
      <c r="SWX16" s="33"/>
      <c r="SWY16" s="32"/>
      <c r="SWZ16" s="33"/>
      <c r="SXA16" s="32"/>
      <c r="SXB16" s="33"/>
      <c r="SXC16" s="32"/>
      <c r="SXD16" s="33"/>
      <c r="SXE16" s="32"/>
      <c r="SXF16" s="33"/>
      <c r="SXG16" s="32"/>
      <c r="SXH16" s="33"/>
      <c r="SXI16" s="32"/>
      <c r="SXJ16" s="33"/>
      <c r="SXK16" s="32"/>
      <c r="SXL16" s="33"/>
      <c r="SXM16" s="32"/>
      <c r="SXN16" s="33"/>
      <c r="SXO16" s="32"/>
      <c r="SXP16" s="33"/>
      <c r="SXQ16" s="32"/>
      <c r="SXR16" s="33"/>
      <c r="SXS16" s="32"/>
      <c r="SXT16" s="33"/>
      <c r="SXU16" s="32"/>
      <c r="SXV16" s="33"/>
      <c r="SXW16" s="32"/>
      <c r="SXX16" s="33"/>
      <c r="SXY16" s="32"/>
      <c r="SXZ16" s="33"/>
      <c r="SYA16" s="32"/>
      <c r="SYB16" s="33"/>
      <c r="SYC16" s="32"/>
      <c r="SYD16" s="33"/>
      <c r="SYE16" s="32"/>
      <c r="SYF16" s="33"/>
      <c r="SYG16" s="32"/>
      <c r="SYH16" s="33"/>
      <c r="SYI16" s="32"/>
      <c r="SYJ16" s="33"/>
      <c r="SYK16" s="32"/>
      <c r="SYL16" s="33"/>
      <c r="SYM16" s="32"/>
      <c r="SYN16" s="33"/>
      <c r="SYO16" s="32"/>
      <c r="SYP16" s="33"/>
      <c r="SYQ16" s="32"/>
      <c r="SYR16" s="33"/>
      <c r="SYS16" s="32"/>
      <c r="SYT16" s="33"/>
      <c r="SYU16" s="32"/>
      <c r="SYV16" s="33"/>
      <c r="SYW16" s="32"/>
      <c r="SYX16" s="33"/>
      <c r="SYY16" s="32"/>
      <c r="SYZ16" s="33"/>
      <c r="SZA16" s="32"/>
      <c r="SZB16" s="33"/>
      <c r="SZC16" s="32"/>
      <c r="SZD16" s="33"/>
      <c r="SZE16" s="32"/>
      <c r="SZF16" s="33"/>
      <c r="SZG16" s="32"/>
      <c r="SZH16" s="33"/>
      <c r="SZI16" s="32"/>
      <c r="SZJ16" s="33"/>
      <c r="SZK16" s="32"/>
      <c r="SZL16" s="33"/>
      <c r="SZM16" s="32"/>
      <c r="SZN16" s="33"/>
      <c r="SZO16" s="32"/>
      <c r="SZP16" s="33"/>
      <c r="SZQ16" s="32"/>
      <c r="SZR16" s="33"/>
      <c r="SZS16" s="32"/>
      <c r="SZT16" s="33"/>
      <c r="SZU16" s="32"/>
      <c r="SZV16" s="33"/>
      <c r="SZW16" s="32"/>
      <c r="SZX16" s="33"/>
      <c r="SZY16" s="32"/>
      <c r="SZZ16" s="33"/>
      <c r="TAA16" s="32"/>
      <c r="TAB16" s="33"/>
      <c r="TAC16" s="32"/>
      <c r="TAD16" s="33"/>
      <c r="TAE16" s="32"/>
      <c r="TAF16" s="33"/>
      <c r="TAG16" s="32"/>
      <c r="TAH16" s="33"/>
      <c r="TAI16" s="32"/>
      <c r="TAJ16" s="33"/>
      <c r="TAK16" s="32"/>
      <c r="TAL16" s="33"/>
      <c r="TAM16" s="32"/>
      <c r="TAN16" s="33"/>
      <c r="TAO16" s="32"/>
      <c r="TAP16" s="33"/>
      <c r="TAQ16" s="32"/>
      <c r="TAR16" s="33"/>
      <c r="TAS16" s="32"/>
      <c r="TAT16" s="33"/>
      <c r="TAU16" s="32"/>
      <c r="TAV16" s="33"/>
      <c r="TAW16" s="32"/>
      <c r="TAX16" s="33"/>
      <c r="TAY16" s="32"/>
      <c r="TAZ16" s="33"/>
      <c r="TBA16" s="32"/>
      <c r="TBB16" s="33"/>
      <c r="TBC16" s="32"/>
      <c r="TBD16" s="33"/>
      <c r="TBE16" s="32"/>
      <c r="TBF16" s="33"/>
      <c r="TBG16" s="32"/>
      <c r="TBH16" s="33"/>
      <c r="TBI16" s="32"/>
      <c r="TBJ16" s="33"/>
      <c r="TBK16" s="32"/>
      <c r="TBL16" s="33"/>
      <c r="TBM16" s="32"/>
      <c r="TBN16" s="33"/>
      <c r="TBO16" s="32"/>
      <c r="TBP16" s="33"/>
      <c r="TBQ16" s="32"/>
      <c r="TBR16" s="33"/>
      <c r="TBS16" s="32"/>
      <c r="TBT16" s="33"/>
      <c r="TBU16" s="32"/>
      <c r="TBV16" s="33"/>
      <c r="TBW16" s="32"/>
      <c r="TBX16" s="33"/>
      <c r="TBY16" s="32"/>
      <c r="TBZ16" s="33"/>
      <c r="TCA16" s="32"/>
      <c r="TCB16" s="33"/>
      <c r="TCC16" s="32"/>
      <c r="TCD16" s="33"/>
      <c r="TCE16" s="32"/>
      <c r="TCF16" s="33"/>
      <c r="TCG16" s="32"/>
      <c r="TCH16" s="33"/>
      <c r="TCI16" s="32"/>
      <c r="TCJ16" s="33"/>
      <c r="TCK16" s="32"/>
      <c r="TCL16" s="33"/>
      <c r="TCM16" s="32"/>
      <c r="TCN16" s="33"/>
      <c r="TCO16" s="32"/>
      <c r="TCP16" s="33"/>
      <c r="TCQ16" s="32"/>
      <c r="TCR16" s="33"/>
      <c r="TCS16" s="32"/>
      <c r="TCT16" s="33"/>
      <c r="TCU16" s="32"/>
      <c r="TCV16" s="33"/>
      <c r="TCW16" s="32"/>
      <c r="TCX16" s="33"/>
      <c r="TCY16" s="32"/>
      <c r="TCZ16" s="33"/>
      <c r="TDA16" s="32"/>
      <c r="TDB16" s="33"/>
      <c r="TDC16" s="32"/>
      <c r="TDD16" s="33"/>
      <c r="TDE16" s="32"/>
      <c r="TDF16" s="33"/>
      <c r="TDG16" s="32"/>
      <c r="TDH16" s="33"/>
      <c r="TDI16" s="32"/>
      <c r="TDJ16" s="33"/>
      <c r="TDK16" s="32"/>
      <c r="TDL16" s="33"/>
      <c r="TDM16" s="32"/>
      <c r="TDN16" s="33"/>
      <c r="TDO16" s="32"/>
      <c r="TDP16" s="33"/>
      <c r="TDQ16" s="32"/>
      <c r="TDR16" s="33"/>
      <c r="TDS16" s="32"/>
      <c r="TDT16" s="33"/>
      <c r="TDU16" s="32"/>
      <c r="TDV16" s="33"/>
      <c r="TDW16" s="32"/>
      <c r="TDX16" s="33"/>
      <c r="TDY16" s="32"/>
      <c r="TDZ16" s="33"/>
      <c r="TEA16" s="32"/>
      <c r="TEB16" s="33"/>
      <c r="TEC16" s="32"/>
      <c r="TED16" s="33"/>
      <c r="TEE16" s="32"/>
      <c r="TEF16" s="33"/>
      <c r="TEG16" s="32"/>
      <c r="TEH16" s="33"/>
      <c r="TEI16" s="32"/>
      <c r="TEJ16" s="33"/>
      <c r="TEK16" s="32"/>
      <c r="TEL16" s="33"/>
      <c r="TEM16" s="32"/>
      <c r="TEN16" s="33"/>
      <c r="TEO16" s="32"/>
      <c r="TEP16" s="33"/>
      <c r="TEQ16" s="32"/>
      <c r="TER16" s="33"/>
      <c r="TES16" s="32"/>
      <c r="TET16" s="33"/>
      <c r="TEU16" s="32"/>
      <c r="TEV16" s="33"/>
      <c r="TEW16" s="32"/>
      <c r="TEX16" s="33"/>
      <c r="TEY16" s="32"/>
      <c r="TEZ16" s="33"/>
      <c r="TFA16" s="32"/>
      <c r="TFB16" s="33"/>
      <c r="TFC16" s="32"/>
      <c r="TFD16" s="33"/>
      <c r="TFE16" s="32"/>
      <c r="TFF16" s="33"/>
      <c r="TFG16" s="32"/>
      <c r="TFH16" s="33"/>
      <c r="TFI16" s="32"/>
      <c r="TFJ16" s="33"/>
      <c r="TFK16" s="32"/>
      <c r="TFL16" s="33"/>
      <c r="TFM16" s="32"/>
      <c r="TFN16" s="33"/>
      <c r="TFO16" s="32"/>
      <c r="TFP16" s="33"/>
      <c r="TFQ16" s="32"/>
      <c r="TFR16" s="33"/>
      <c r="TFS16" s="32"/>
      <c r="TFT16" s="33"/>
      <c r="TFU16" s="32"/>
      <c r="TFV16" s="33"/>
      <c r="TFW16" s="32"/>
      <c r="TFX16" s="33"/>
      <c r="TFY16" s="32"/>
      <c r="TFZ16" s="33"/>
      <c r="TGA16" s="32"/>
      <c r="TGB16" s="33"/>
      <c r="TGC16" s="32"/>
      <c r="TGD16" s="33"/>
      <c r="TGE16" s="32"/>
      <c r="TGF16" s="33"/>
      <c r="TGG16" s="32"/>
      <c r="TGH16" s="33"/>
      <c r="TGI16" s="32"/>
      <c r="TGJ16" s="33"/>
      <c r="TGK16" s="32"/>
      <c r="TGL16" s="33"/>
      <c r="TGM16" s="32"/>
      <c r="TGN16" s="33"/>
      <c r="TGO16" s="32"/>
      <c r="TGP16" s="33"/>
      <c r="TGQ16" s="32"/>
      <c r="TGR16" s="33"/>
      <c r="TGS16" s="32"/>
      <c r="TGT16" s="33"/>
      <c r="TGU16" s="32"/>
      <c r="TGV16" s="33"/>
      <c r="TGW16" s="32"/>
      <c r="TGX16" s="33"/>
      <c r="TGY16" s="32"/>
      <c r="TGZ16" s="33"/>
      <c r="THA16" s="32"/>
      <c r="THB16" s="33"/>
      <c r="THC16" s="32"/>
      <c r="THD16" s="33"/>
      <c r="THE16" s="32"/>
      <c r="THF16" s="33"/>
      <c r="THG16" s="32"/>
      <c r="THH16" s="33"/>
      <c r="THI16" s="32"/>
      <c r="THJ16" s="33"/>
      <c r="THK16" s="32"/>
      <c r="THL16" s="33"/>
      <c r="THM16" s="32"/>
      <c r="THN16" s="33"/>
      <c r="THO16" s="32"/>
      <c r="THP16" s="33"/>
      <c r="THQ16" s="32"/>
      <c r="THR16" s="33"/>
      <c r="THS16" s="32"/>
      <c r="THT16" s="33"/>
      <c r="THU16" s="32"/>
      <c r="THV16" s="33"/>
      <c r="THW16" s="32"/>
      <c r="THX16" s="33"/>
      <c r="THY16" s="32"/>
      <c r="THZ16" s="33"/>
      <c r="TIA16" s="32"/>
      <c r="TIB16" s="33"/>
      <c r="TIC16" s="32"/>
      <c r="TID16" s="33"/>
      <c r="TIE16" s="32"/>
      <c r="TIF16" s="33"/>
      <c r="TIG16" s="32"/>
      <c r="TIH16" s="33"/>
      <c r="TII16" s="32"/>
      <c r="TIJ16" s="33"/>
      <c r="TIK16" s="32"/>
      <c r="TIL16" s="33"/>
      <c r="TIM16" s="32"/>
      <c r="TIN16" s="33"/>
      <c r="TIO16" s="32"/>
      <c r="TIP16" s="33"/>
      <c r="TIQ16" s="32"/>
      <c r="TIR16" s="33"/>
      <c r="TIS16" s="32"/>
      <c r="TIT16" s="33"/>
      <c r="TIU16" s="32"/>
      <c r="TIV16" s="33"/>
      <c r="TIW16" s="32"/>
      <c r="TIX16" s="33"/>
      <c r="TIY16" s="32"/>
      <c r="TIZ16" s="33"/>
      <c r="TJA16" s="32"/>
      <c r="TJB16" s="33"/>
      <c r="TJC16" s="32"/>
      <c r="TJD16" s="33"/>
      <c r="TJE16" s="32"/>
      <c r="TJF16" s="33"/>
      <c r="TJG16" s="32"/>
      <c r="TJH16" s="33"/>
      <c r="TJI16" s="32"/>
      <c r="TJJ16" s="33"/>
      <c r="TJK16" s="32"/>
      <c r="TJL16" s="33"/>
      <c r="TJM16" s="32"/>
      <c r="TJN16" s="33"/>
      <c r="TJO16" s="32"/>
      <c r="TJP16" s="33"/>
      <c r="TJQ16" s="32"/>
      <c r="TJR16" s="33"/>
      <c r="TJS16" s="32"/>
      <c r="TJT16" s="33"/>
      <c r="TJU16" s="32"/>
      <c r="TJV16" s="33"/>
      <c r="TJW16" s="32"/>
      <c r="TJX16" s="33"/>
      <c r="TJY16" s="32"/>
      <c r="TJZ16" s="33"/>
      <c r="TKA16" s="32"/>
      <c r="TKB16" s="33"/>
      <c r="TKC16" s="32"/>
      <c r="TKD16" s="33"/>
      <c r="TKE16" s="32"/>
      <c r="TKF16" s="33"/>
      <c r="TKG16" s="32"/>
      <c r="TKH16" s="33"/>
      <c r="TKI16" s="32"/>
      <c r="TKJ16" s="33"/>
      <c r="TKK16" s="32"/>
      <c r="TKL16" s="33"/>
      <c r="TKM16" s="32"/>
      <c r="TKN16" s="33"/>
      <c r="TKO16" s="32"/>
      <c r="TKP16" s="33"/>
      <c r="TKQ16" s="32"/>
      <c r="TKR16" s="33"/>
      <c r="TKS16" s="32"/>
      <c r="TKT16" s="33"/>
      <c r="TKU16" s="32"/>
      <c r="TKV16" s="33"/>
      <c r="TKW16" s="32"/>
      <c r="TKX16" s="33"/>
      <c r="TKY16" s="32"/>
      <c r="TKZ16" s="33"/>
      <c r="TLA16" s="32"/>
      <c r="TLB16" s="33"/>
      <c r="TLC16" s="32"/>
      <c r="TLD16" s="33"/>
      <c r="TLE16" s="32"/>
      <c r="TLF16" s="33"/>
      <c r="TLG16" s="32"/>
      <c r="TLH16" s="33"/>
      <c r="TLI16" s="32"/>
      <c r="TLJ16" s="33"/>
      <c r="TLK16" s="32"/>
      <c r="TLL16" s="33"/>
      <c r="TLM16" s="32"/>
      <c r="TLN16" s="33"/>
      <c r="TLO16" s="32"/>
      <c r="TLP16" s="33"/>
      <c r="TLQ16" s="32"/>
      <c r="TLR16" s="33"/>
      <c r="TLS16" s="32"/>
      <c r="TLT16" s="33"/>
      <c r="TLU16" s="32"/>
      <c r="TLV16" s="33"/>
      <c r="TLW16" s="32"/>
      <c r="TLX16" s="33"/>
      <c r="TLY16" s="32"/>
      <c r="TLZ16" s="33"/>
      <c r="TMA16" s="32"/>
      <c r="TMB16" s="33"/>
      <c r="TMC16" s="32"/>
      <c r="TMD16" s="33"/>
      <c r="TME16" s="32"/>
      <c r="TMF16" s="33"/>
      <c r="TMG16" s="32"/>
      <c r="TMH16" s="33"/>
      <c r="TMI16" s="32"/>
      <c r="TMJ16" s="33"/>
      <c r="TMK16" s="32"/>
      <c r="TML16" s="33"/>
      <c r="TMM16" s="32"/>
      <c r="TMN16" s="33"/>
      <c r="TMO16" s="32"/>
      <c r="TMP16" s="33"/>
      <c r="TMQ16" s="32"/>
      <c r="TMR16" s="33"/>
      <c r="TMS16" s="32"/>
      <c r="TMT16" s="33"/>
      <c r="TMU16" s="32"/>
      <c r="TMV16" s="33"/>
      <c r="TMW16" s="32"/>
      <c r="TMX16" s="33"/>
      <c r="TMY16" s="32"/>
      <c r="TMZ16" s="33"/>
      <c r="TNA16" s="32"/>
      <c r="TNB16" s="33"/>
      <c r="TNC16" s="32"/>
      <c r="TND16" s="33"/>
      <c r="TNE16" s="32"/>
      <c r="TNF16" s="33"/>
      <c r="TNG16" s="32"/>
      <c r="TNH16" s="33"/>
      <c r="TNI16" s="32"/>
      <c r="TNJ16" s="33"/>
      <c r="TNK16" s="32"/>
      <c r="TNL16" s="33"/>
      <c r="TNM16" s="32"/>
      <c r="TNN16" s="33"/>
      <c r="TNO16" s="32"/>
      <c r="TNP16" s="33"/>
      <c r="TNQ16" s="32"/>
      <c r="TNR16" s="33"/>
      <c r="TNS16" s="32"/>
      <c r="TNT16" s="33"/>
      <c r="TNU16" s="32"/>
      <c r="TNV16" s="33"/>
      <c r="TNW16" s="32"/>
      <c r="TNX16" s="33"/>
      <c r="TNY16" s="32"/>
      <c r="TNZ16" s="33"/>
      <c r="TOA16" s="32"/>
      <c r="TOB16" s="33"/>
      <c r="TOC16" s="32"/>
      <c r="TOD16" s="33"/>
      <c r="TOE16" s="32"/>
      <c r="TOF16" s="33"/>
      <c r="TOG16" s="32"/>
      <c r="TOH16" s="33"/>
      <c r="TOI16" s="32"/>
      <c r="TOJ16" s="33"/>
      <c r="TOK16" s="32"/>
      <c r="TOL16" s="33"/>
      <c r="TOM16" s="32"/>
      <c r="TON16" s="33"/>
      <c r="TOO16" s="32"/>
      <c r="TOP16" s="33"/>
      <c r="TOQ16" s="32"/>
      <c r="TOR16" s="33"/>
      <c r="TOS16" s="32"/>
      <c r="TOT16" s="33"/>
      <c r="TOU16" s="32"/>
      <c r="TOV16" s="33"/>
      <c r="TOW16" s="32"/>
      <c r="TOX16" s="33"/>
      <c r="TOY16" s="32"/>
      <c r="TOZ16" s="33"/>
      <c r="TPA16" s="32"/>
      <c r="TPB16" s="33"/>
      <c r="TPC16" s="32"/>
      <c r="TPD16" s="33"/>
      <c r="TPE16" s="32"/>
      <c r="TPF16" s="33"/>
      <c r="TPG16" s="32"/>
      <c r="TPH16" s="33"/>
      <c r="TPI16" s="32"/>
      <c r="TPJ16" s="33"/>
      <c r="TPK16" s="32"/>
      <c r="TPL16" s="33"/>
      <c r="TPM16" s="32"/>
      <c r="TPN16" s="33"/>
      <c r="TPO16" s="32"/>
      <c r="TPP16" s="33"/>
      <c r="TPQ16" s="32"/>
      <c r="TPR16" s="33"/>
      <c r="TPS16" s="32"/>
      <c r="TPT16" s="33"/>
      <c r="TPU16" s="32"/>
      <c r="TPV16" s="33"/>
      <c r="TPW16" s="32"/>
      <c r="TPX16" s="33"/>
      <c r="TPY16" s="32"/>
      <c r="TPZ16" s="33"/>
      <c r="TQA16" s="32"/>
      <c r="TQB16" s="33"/>
      <c r="TQC16" s="32"/>
      <c r="TQD16" s="33"/>
      <c r="TQE16" s="32"/>
      <c r="TQF16" s="33"/>
      <c r="TQG16" s="32"/>
      <c r="TQH16" s="33"/>
      <c r="TQI16" s="32"/>
      <c r="TQJ16" s="33"/>
      <c r="TQK16" s="32"/>
      <c r="TQL16" s="33"/>
      <c r="TQM16" s="32"/>
      <c r="TQN16" s="33"/>
      <c r="TQO16" s="32"/>
      <c r="TQP16" s="33"/>
      <c r="TQQ16" s="32"/>
      <c r="TQR16" s="33"/>
      <c r="TQS16" s="32"/>
      <c r="TQT16" s="33"/>
      <c r="TQU16" s="32"/>
      <c r="TQV16" s="33"/>
      <c r="TQW16" s="32"/>
      <c r="TQX16" s="33"/>
      <c r="TQY16" s="32"/>
      <c r="TQZ16" s="33"/>
      <c r="TRA16" s="32"/>
      <c r="TRB16" s="33"/>
      <c r="TRC16" s="32"/>
      <c r="TRD16" s="33"/>
      <c r="TRE16" s="32"/>
      <c r="TRF16" s="33"/>
      <c r="TRG16" s="32"/>
      <c r="TRH16" s="33"/>
      <c r="TRI16" s="32"/>
      <c r="TRJ16" s="33"/>
      <c r="TRK16" s="32"/>
      <c r="TRL16" s="33"/>
      <c r="TRM16" s="32"/>
      <c r="TRN16" s="33"/>
      <c r="TRO16" s="32"/>
      <c r="TRP16" s="33"/>
      <c r="TRQ16" s="32"/>
      <c r="TRR16" s="33"/>
      <c r="TRS16" s="32"/>
      <c r="TRT16" s="33"/>
      <c r="TRU16" s="32"/>
      <c r="TRV16" s="33"/>
      <c r="TRW16" s="32"/>
      <c r="TRX16" s="33"/>
      <c r="TRY16" s="32"/>
      <c r="TRZ16" s="33"/>
      <c r="TSA16" s="32"/>
      <c r="TSB16" s="33"/>
      <c r="TSC16" s="32"/>
      <c r="TSD16" s="33"/>
      <c r="TSE16" s="32"/>
      <c r="TSF16" s="33"/>
      <c r="TSG16" s="32"/>
      <c r="TSH16" s="33"/>
      <c r="TSI16" s="32"/>
      <c r="TSJ16" s="33"/>
      <c r="TSK16" s="32"/>
      <c r="TSL16" s="33"/>
      <c r="TSM16" s="32"/>
      <c r="TSN16" s="33"/>
      <c r="TSO16" s="32"/>
      <c r="TSP16" s="33"/>
      <c r="TSQ16" s="32"/>
      <c r="TSR16" s="33"/>
      <c r="TSS16" s="32"/>
      <c r="TST16" s="33"/>
      <c r="TSU16" s="32"/>
      <c r="TSV16" s="33"/>
      <c r="TSW16" s="32"/>
      <c r="TSX16" s="33"/>
      <c r="TSY16" s="32"/>
      <c r="TSZ16" s="33"/>
      <c r="TTA16" s="32"/>
      <c r="TTB16" s="33"/>
      <c r="TTC16" s="32"/>
      <c r="TTD16" s="33"/>
      <c r="TTE16" s="32"/>
      <c r="TTF16" s="33"/>
      <c r="TTG16" s="32"/>
      <c r="TTH16" s="33"/>
      <c r="TTI16" s="32"/>
      <c r="TTJ16" s="33"/>
      <c r="TTK16" s="32"/>
      <c r="TTL16" s="33"/>
      <c r="TTM16" s="32"/>
      <c r="TTN16" s="33"/>
      <c r="TTO16" s="32"/>
      <c r="TTP16" s="33"/>
      <c r="TTQ16" s="32"/>
      <c r="TTR16" s="33"/>
      <c r="TTS16" s="32"/>
      <c r="TTT16" s="33"/>
      <c r="TTU16" s="32"/>
      <c r="TTV16" s="33"/>
      <c r="TTW16" s="32"/>
      <c r="TTX16" s="33"/>
      <c r="TTY16" s="32"/>
      <c r="TTZ16" s="33"/>
      <c r="TUA16" s="32"/>
      <c r="TUB16" s="33"/>
      <c r="TUC16" s="32"/>
      <c r="TUD16" s="33"/>
      <c r="TUE16" s="32"/>
      <c r="TUF16" s="33"/>
      <c r="TUG16" s="32"/>
      <c r="TUH16" s="33"/>
      <c r="TUI16" s="32"/>
      <c r="TUJ16" s="33"/>
      <c r="TUK16" s="32"/>
      <c r="TUL16" s="33"/>
      <c r="TUM16" s="32"/>
      <c r="TUN16" s="33"/>
      <c r="TUO16" s="32"/>
      <c r="TUP16" s="33"/>
      <c r="TUQ16" s="32"/>
      <c r="TUR16" s="33"/>
      <c r="TUS16" s="32"/>
      <c r="TUT16" s="33"/>
      <c r="TUU16" s="32"/>
      <c r="TUV16" s="33"/>
      <c r="TUW16" s="32"/>
      <c r="TUX16" s="33"/>
      <c r="TUY16" s="32"/>
      <c r="TUZ16" s="33"/>
      <c r="TVA16" s="32"/>
      <c r="TVB16" s="33"/>
      <c r="TVC16" s="32"/>
      <c r="TVD16" s="33"/>
      <c r="TVE16" s="32"/>
      <c r="TVF16" s="33"/>
      <c r="TVG16" s="32"/>
      <c r="TVH16" s="33"/>
      <c r="TVI16" s="32"/>
      <c r="TVJ16" s="33"/>
      <c r="TVK16" s="32"/>
      <c r="TVL16" s="33"/>
      <c r="TVM16" s="32"/>
      <c r="TVN16" s="33"/>
      <c r="TVO16" s="32"/>
      <c r="TVP16" s="33"/>
      <c r="TVQ16" s="32"/>
      <c r="TVR16" s="33"/>
      <c r="TVS16" s="32"/>
      <c r="TVT16" s="33"/>
      <c r="TVU16" s="32"/>
      <c r="TVV16" s="33"/>
      <c r="TVW16" s="32"/>
      <c r="TVX16" s="33"/>
      <c r="TVY16" s="32"/>
      <c r="TVZ16" s="33"/>
      <c r="TWA16" s="32"/>
      <c r="TWB16" s="33"/>
      <c r="TWC16" s="32"/>
      <c r="TWD16" s="33"/>
      <c r="TWE16" s="32"/>
      <c r="TWF16" s="33"/>
      <c r="TWG16" s="32"/>
      <c r="TWH16" s="33"/>
      <c r="TWI16" s="32"/>
      <c r="TWJ16" s="33"/>
      <c r="TWK16" s="32"/>
      <c r="TWL16" s="33"/>
      <c r="TWM16" s="32"/>
      <c r="TWN16" s="33"/>
      <c r="TWO16" s="32"/>
      <c r="TWP16" s="33"/>
      <c r="TWQ16" s="32"/>
      <c r="TWR16" s="33"/>
      <c r="TWS16" s="32"/>
      <c r="TWT16" s="33"/>
      <c r="TWU16" s="32"/>
      <c r="TWV16" s="33"/>
      <c r="TWW16" s="32"/>
      <c r="TWX16" s="33"/>
      <c r="TWY16" s="32"/>
      <c r="TWZ16" s="33"/>
      <c r="TXA16" s="32"/>
      <c r="TXB16" s="33"/>
      <c r="TXC16" s="32"/>
      <c r="TXD16" s="33"/>
      <c r="TXE16" s="32"/>
      <c r="TXF16" s="33"/>
      <c r="TXG16" s="32"/>
      <c r="TXH16" s="33"/>
      <c r="TXI16" s="32"/>
      <c r="TXJ16" s="33"/>
      <c r="TXK16" s="32"/>
      <c r="TXL16" s="33"/>
      <c r="TXM16" s="32"/>
      <c r="TXN16" s="33"/>
      <c r="TXO16" s="32"/>
      <c r="TXP16" s="33"/>
      <c r="TXQ16" s="32"/>
      <c r="TXR16" s="33"/>
      <c r="TXS16" s="32"/>
      <c r="TXT16" s="33"/>
      <c r="TXU16" s="32"/>
      <c r="TXV16" s="33"/>
      <c r="TXW16" s="32"/>
      <c r="TXX16" s="33"/>
      <c r="TXY16" s="32"/>
      <c r="TXZ16" s="33"/>
      <c r="TYA16" s="32"/>
      <c r="TYB16" s="33"/>
      <c r="TYC16" s="32"/>
      <c r="TYD16" s="33"/>
      <c r="TYE16" s="32"/>
      <c r="TYF16" s="33"/>
      <c r="TYG16" s="32"/>
      <c r="TYH16" s="33"/>
      <c r="TYI16" s="32"/>
      <c r="TYJ16" s="33"/>
      <c r="TYK16" s="32"/>
      <c r="TYL16" s="33"/>
      <c r="TYM16" s="32"/>
      <c r="TYN16" s="33"/>
      <c r="TYO16" s="32"/>
      <c r="TYP16" s="33"/>
      <c r="TYQ16" s="32"/>
      <c r="TYR16" s="33"/>
      <c r="TYS16" s="32"/>
      <c r="TYT16" s="33"/>
      <c r="TYU16" s="32"/>
      <c r="TYV16" s="33"/>
      <c r="TYW16" s="32"/>
      <c r="TYX16" s="33"/>
      <c r="TYY16" s="32"/>
      <c r="TYZ16" s="33"/>
      <c r="TZA16" s="32"/>
      <c r="TZB16" s="33"/>
      <c r="TZC16" s="32"/>
      <c r="TZD16" s="33"/>
      <c r="TZE16" s="32"/>
      <c r="TZF16" s="33"/>
      <c r="TZG16" s="32"/>
      <c r="TZH16" s="33"/>
      <c r="TZI16" s="32"/>
      <c r="TZJ16" s="33"/>
      <c r="TZK16" s="32"/>
      <c r="TZL16" s="33"/>
      <c r="TZM16" s="32"/>
      <c r="TZN16" s="33"/>
      <c r="TZO16" s="32"/>
      <c r="TZP16" s="33"/>
      <c r="TZQ16" s="32"/>
      <c r="TZR16" s="33"/>
      <c r="TZS16" s="32"/>
      <c r="TZT16" s="33"/>
      <c r="TZU16" s="32"/>
      <c r="TZV16" s="33"/>
      <c r="TZW16" s="32"/>
      <c r="TZX16" s="33"/>
      <c r="TZY16" s="32"/>
      <c r="TZZ16" s="33"/>
      <c r="UAA16" s="32"/>
      <c r="UAB16" s="33"/>
      <c r="UAC16" s="32"/>
      <c r="UAD16" s="33"/>
      <c r="UAE16" s="32"/>
      <c r="UAF16" s="33"/>
      <c r="UAG16" s="32"/>
      <c r="UAH16" s="33"/>
      <c r="UAI16" s="32"/>
      <c r="UAJ16" s="33"/>
      <c r="UAK16" s="32"/>
      <c r="UAL16" s="33"/>
      <c r="UAM16" s="32"/>
      <c r="UAN16" s="33"/>
      <c r="UAO16" s="32"/>
      <c r="UAP16" s="33"/>
      <c r="UAQ16" s="32"/>
      <c r="UAR16" s="33"/>
      <c r="UAS16" s="32"/>
      <c r="UAT16" s="33"/>
      <c r="UAU16" s="32"/>
      <c r="UAV16" s="33"/>
      <c r="UAW16" s="32"/>
      <c r="UAX16" s="33"/>
      <c r="UAY16" s="32"/>
      <c r="UAZ16" s="33"/>
      <c r="UBA16" s="32"/>
      <c r="UBB16" s="33"/>
      <c r="UBC16" s="32"/>
      <c r="UBD16" s="33"/>
      <c r="UBE16" s="32"/>
      <c r="UBF16" s="33"/>
      <c r="UBG16" s="32"/>
      <c r="UBH16" s="33"/>
      <c r="UBI16" s="32"/>
      <c r="UBJ16" s="33"/>
      <c r="UBK16" s="32"/>
      <c r="UBL16" s="33"/>
      <c r="UBM16" s="32"/>
      <c r="UBN16" s="33"/>
      <c r="UBO16" s="32"/>
      <c r="UBP16" s="33"/>
      <c r="UBQ16" s="32"/>
      <c r="UBR16" s="33"/>
      <c r="UBS16" s="32"/>
      <c r="UBT16" s="33"/>
      <c r="UBU16" s="32"/>
      <c r="UBV16" s="33"/>
      <c r="UBW16" s="32"/>
      <c r="UBX16" s="33"/>
      <c r="UBY16" s="32"/>
      <c r="UBZ16" s="33"/>
      <c r="UCA16" s="32"/>
      <c r="UCB16" s="33"/>
      <c r="UCC16" s="32"/>
      <c r="UCD16" s="33"/>
      <c r="UCE16" s="32"/>
      <c r="UCF16" s="33"/>
      <c r="UCG16" s="32"/>
      <c r="UCH16" s="33"/>
      <c r="UCI16" s="32"/>
      <c r="UCJ16" s="33"/>
      <c r="UCK16" s="32"/>
      <c r="UCL16" s="33"/>
      <c r="UCM16" s="32"/>
      <c r="UCN16" s="33"/>
      <c r="UCO16" s="32"/>
      <c r="UCP16" s="33"/>
      <c r="UCQ16" s="32"/>
      <c r="UCR16" s="33"/>
      <c r="UCS16" s="32"/>
      <c r="UCT16" s="33"/>
      <c r="UCU16" s="32"/>
      <c r="UCV16" s="33"/>
      <c r="UCW16" s="32"/>
      <c r="UCX16" s="33"/>
      <c r="UCY16" s="32"/>
      <c r="UCZ16" s="33"/>
      <c r="UDA16" s="32"/>
      <c r="UDB16" s="33"/>
      <c r="UDC16" s="32"/>
      <c r="UDD16" s="33"/>
      <c r="UDE16" s="32"/>
      <c r="UDF16" s="33"/>
      <c r="UDG16" s="32"/>
      <c r="UDH16" s="33"/>
      <c r="UDI16" s="32"/>
      <c r="UDJ16" s="33"/>
      <c r="UDK16" s="32"/>
      <c r="UDL16" s="33"/>
      <c r="UDM16" s="32"/>
      <c r="UDN16" s="33"/>
      <c r="UDO16" s="32"/>
      <c r="UDP16" s="33"/>
      <c r="UDQ16" s="32"/>
      <c r="UDR16" s="33"/>
      <c r="UDS16" s="32"/>
      <c r="UDT16" s="33"/>
      <c r="UDU16" s="32"/>
      <c r="UDV16" s="33"/>
      <c r="UDW16" s="32"/>
      <c r="UDX16" s="33"/>
      <c r="UDY16" s="32"/>
      <c r="UDZ16" s="33"/>
      <c r="UEA16" s="32"/>
      <c r="UEB16" s="33"/>
      <c r="UEC16" s="32"/>
      <c r="UED16" s="33"/>
      <c r="UEE16" s="32"/>
      <c r="UEF16" s="33"/>
      <c r="UEG16" s="32"/>
      <c r="UEH16" s="33"/>
      <c r="UEI16" s="32"/>
      <c r="UEJ16" s="33"/>
      <c r="UEK16" s="32"/>
      <c r="UEL16" s="33"/>
      <c r="UEM16" s="32"/>
      <c r="UEN16" s="33"/>
      <c r="UEO16" s="32"/>
      <c r="UEP16" s="33"/>
      <c r="UEQ16" s="32"/>
      <c r="UER16" s="33"/>
      <c r="UES16" s="32"/>
      <c r="UET16" s="33"/>
      <c r="UEU16" s="32"/>
      <c r="UEV16" s="33"/>
      <c r="UEW16" s="32"/>
      <c r="UEX16" s="33"/>
      <c r="UEY16" s="32"/>
      <c r="UEZ16" s="33"/>
      <c r="UFA16" s="32"/>
      <c r="UFB16" s="33"/>
      <c r="UFC16" s="32"/>
      <c r="UFD16" s="33"/>
      <c r="UFE16" s="32"/>
      <c r="UFF16" s="33"/>
      <c r="UFG16" s="32"/>
      <c r="UFH16" s="33"/>
      <c r="UFI16" s="32"/>
      <c r="UFJ16" s="33"/>
      <c r="UFK16" s="32"/>
      <c r="UFL16" s="33"/>
      <c r="UFM16" s="32"/>
      <c r="UFN16" s="33"/>
      <c r="UFO16" s="32"/>
      <c r="UFP16" s="33"/>
      <c r="UFQ16" s="32"/>
      <c r="UFR16" s="33"/>
      <c r="UFS16" s="32"/>
      <c r="UFT16" s="33"/>
      <c r="UFU16" s="32"/>
      <c r="UFV16" s="33"/>
      <c r="UFW16" s="32"/>
      <c r="UFX16" s="33"/>
      <c r="UFY16" s="32"/>
      <c r="UFZ16" s="33"/>
      <c r="UGA16" s="32"/>
      <c r="UGB16" s="33"/>
      <c r="UGC16" s="32"/>
      <c r="UGD16" s="33"/>
      <c r="UGE16" s="32"/>
      <c r="UGF16" s="33"/>
      <c r="UGG16" s="32"/>
      <c r="UGH16" s="33"/>
      <c r="UGI16" s="32"/>
      <c r="UGJ16" s="33"/>
      <c r="UGK16" s="32"/>
      <c r="UGL16" s="33"/>
      <c r="UGM16" s="32"/>
      <c r="UGN16" s="33"/>
      <c r="UGO16" s="32"/>
      <c r="UGP16" s="33"/>
      <c r="UGQ16" s="32"/>
      <c r="UGR16" s="33"/>
      <c r="UGS16" s="32"/>
      <c r="UGT16" s="33"/>
      <c r="UGU16" s="32"/>
      <c r="UGV16" s="33"/>
      <c r="UGW16" s="32"/>
      <c r="UGX16" s="33"/>
      <c r="UGY16" s="32"/>
      <c r="UGZ16" s="33"/>
      <c r="UHA16" s="32"/>
      <c r="UHB16" s="33"/>
      <c r="UHC16" s="32"/>
      <c r="UHD16" s="33"/>
      <c r="UHE16" s="32"/>
      <c r="UHF16" s="33"/>
      <c r="UHG16" s="32"/>
      <c r="UHH16" s="33"/>
      <c r="UHI16" s="32"/>
      <c r="UHJ16" s="33"/>
      <c r="UHK16" s="32"/>
      <c r="UHL16" s="33"/>
      <c r="UHM16" s="32"/>
      <c r="UHN16" s="33"/>
      <c r="UHO16" s="32"/>
      <c r="UHP16" s="33"/>
      <c r="UHQ16" s="32"/>
      <c r="UHR16" s="33"/>
      <c r="UHS16" s="32"/>
      <c r="UHT16" s="33"/>
      <c r="UHU16" s="32"/>
      <c r="UHV16" s="33"/>
      <c r="UHW16" s="32"/>
      <c r="UHX16" s="33"/>
      <c r="UHY16" s="32"/>
      <c r="UHZ16" s="33"/>
      <c r="UIA16" s="32"/>
      <c r="UIB16" s="33"/>
      <c r="UIC16" s="32"/>
      <c r="UID16" s="33"/>
      <c r="UIE16" s="32"/>
      <c r="UIF16" s="33"/>
      <c r="UIG16" s="32"/>
      <c r="UIH16" s="33"/>
      <c r="UII16" s="32"/>
      <c r="UIJ16" s="33"/>
      <c r="UIK16" s="32"/>
      <c r="UIL16" s="33"/>
      <c r="UIM16" s="32"/>
      <c r="UIN16" s="33"/>
      <c r="UIO16" s="32"/>
      <c r="UIP16" s="33"/>
      <c r="UIQ16" s="32"/>
      <c r="UIR16" s="33"/>
      <c r="UIS16" s="32"/>
      <c r="UIT16" s="33"/>
      <c r="UIU16" s="32"/>
      <c r="UIV16" s="33"/>
      <c r="UIW16" s="32"/>
      <c r="UIX16" s="33"/>
      <c r="UIY16" s="32"/>
      <c r="UIZ16" s="33"/>
      <c r="UJA16" s="32"/>
      <c r="UJB16" s="33"/>
      <c r="UJC16" s="32"/>
      <c r="UJD16" s="33"/>
      <c r="UJE16" s="32"/>
      <c r="UJF16" s="33"/>
      <c r="UJG16" s="32"/>
      <c r="UJH16" s="33"/>
      <c r="UJI16" s="32"/>
      <c r="UJJ16" s="33"/>
      <c r="UJK16" s="32"/>
      <c r="UJL16" s="33"/>
      <c r="UJM16" s="32"/>
      <c r="UJN16" s="33"/>
      <c r="UJO16" s="32"/>
      <c r="UJP16" s="33"/>
      <c r="UJQ16" s="32"/>
      <c r="UJR16" s="33"/>
      <c r="UJS16" s="32"/>
      <c r="UJT16" s="33"/>
      <c r="UJU16" s="32"/>
      <c r="UJV16" s="33"/>
      <c r="UJW16" s="32"/>
      <c r="UJX16" s="33"/>
      <c r="UJY16" s="32"/>
      <c r="UJZ16" s="33"/>
      <c r="UKA16" s="32"/>
      <c r="UKB16" s="33"/>
      <c r="UKC16" s="32"/>
      <c r="UKD16" s="33"/>
      <c r="UKE16" s="32"/>
      <c r="UKF16" s="33"/>
      <c r="UKG16" s="32"/>
      <c r="UKH16" s="33"/>
      <c r="UKI16" s="32"/>
      <c r="UKJ16" s="33"/>
      <c r="UKK16" s="32"/>
      <c r="UKL16" s="33"/>
      <c r="UKM16" s="32"/>
      <c r="UKN16" s="33"/>
      <c r="UKO16" s="32"/>
      <c r="UKP16" s="33"/>
      <c r="UKQ16" s="32"/>
      <c r="UKR16" s="33"/>
      <c r="UKS16" s="32"/>
      <c r="UKT16" s="33"/>
      <c r="UKU16" s="32"/>
      <c r="UKV16" s="33"/>
      <c r="UKW16" s="32"/>
      <c r="UKX16" s="33"/>
      <c r="UKY16" s="32"/>
      <c r="UKZ16" s="33"/>
      <c r="ULA16" s="32"/>
      <c r="ULB16" s="33"/>
      <c r="ULC16" s="32"/>
      <c r="ULD16" s="33"/>
      <c r="ULE16" s="32"/>
      <c r="ULF16" s="33"/>
      <c r="ULG16" s="32"/>
      <c r="ULH16" s="33"/>
      <c r="ULI16" s="32"/>
      <c r="ULJ16" s="33"/>
      <c r="ULK16" s="32"/>
      <c r="ULL16" s="33"/>
      <c r="ULM16" s="32"/>
      <c r="ULN16" s="33"/>
      <c r="ULO16" s="32"/>
      <c r="ULP16" s="33"/>
      <c r="ULQ16" s="32"/>
      <c r="ULR16" s="33"/>
      <c r="ULS16" s="32"/>
      <c r="ULT16" s="33"/>
      <c r="ULU16" s="32"/>
      <c r="ULV16" s="33"/>
      <c r="ULW16" s="32"/>
      <c r="ULX16" s="33"/>
      <c r="ULY16" s="32"/>
      <c r="ULZ16" s="33"/>
      <c r="UMA16" s="32"/>
      <c r="UMB16" s="33"/>
      <c r="UMC16" s="32"/>
      <c r="UMD16" s="33"/>
      <c r="UME16" s="32"/>
      <c r="UMF16" s="33"/>
      <c r="UMG16" s="32"/>
      <c r="UMH16" s="33"/>
      <c r="UMI16" s="32"/>
      <c r="UMJ16" s="33"/>
      <c r="UMK16" s="32"/>
      <c r="UML16" s="33"/>
      <c r="UMM16" s="32"/>
      <c r="UMN16" s="33"/>
      <c r="UMO16" s="32"/>
      <c r="UMP16" s="33"/>
      <c r="UMQ16" s="32"/>
      <c r="UMR16" s="33"/>
      <c r="UMS16" s="32"/>
      <c r="UMT16" s="33"/>
      <c r="UMU16" s="32"/>
      <c r="UMV16" s="33"/>
      <c r="UMW16" s="32"/>
      <c r="UMX16" s="33"/>
      <c r="UMY16" s="32"/>
      <c r="UMZ16" s="33"/>
      <c r="UNA16" s="32"/>
      <c r="UNB16" s="33"/>
      <c r="UNC16" s="32"/>
      <c r="UND16" s="33"/>
      <c r="UNE16" s="32"/>
      <c r="UNF16" s="33"/>
      <c r="UNG16" s="32"/>
      <c r="UNH16" s="33"/>
      <c r="UNI16" s="32"/>
      <c r="UNJ16" s="33"/>
      <c r="UNK16" s="32"/>
      <c r="UNL16" s="33"/>
      <c r="UNM16" s="32"/>
      <c r="UNN16" s="33"/>
      <c r="UNO16" s="32"/>
      <c r="UNP16" s="33"/>
      <c r="UNQ16" s="32"/>
      <c r="UNR16" s="33"/>
      <c r="UNS16" s="32"/>
      <c r="UNT16" s="33"/>
      <c r="UNU16" s="32"/>
      <c r="UNV16" s="33"/>
      <c r="UNW16" s="32"/>
      <c r="UNX16" s="33"/>
      <c r="UNY16" s="32"/>
      <c r="UNZ16" s="33"/>
      <c r="UOA16" s="32"/>
      <c r="UOB16" s="33"/>
      <c r="UOC16" s="32"/>
      <c r="UOD16" s="33"/>
      <c r="UOE16" s="32"/>
      <c r="UOF16" s="33"/>
      <c r="UOG16" s="32"/>
      <c r="UOH16" s="33"/>
      <c r="UOI16" s="32"/>
      <c r="UOJ16" s="33"/>
      <c r="UOK16" s="32"/>
      <c r="UOL16" s="33"/>
      <c r="UOM16" s="32"/>
      <c r="UON16" s="33"/>
      <c r="UOO16" s="32"/>
      <c r="UOP16" s="33"/>
      <c r="UOQ16" s="32"/>
      <c r="UOR16" s="33"/>
      <c r="UOS16" s="32"/>
      <c r="UOT16" s="33"/>
      <c r="UOU16" s="32"/>
      <c r="UOV16" s="33"/>
      <c r="UOW16" s="32"/>
      <c r="UOX16" s="33"/>
      <c r="UOY16" s="32"/>
      <c r="UOZ16" s="33"/>
      <c r="UPA16" s="32"/>
      <c r="UPB16" s="33"/>
      <c r="UPC16" s="32"/>
      <c r="UPD16" s="33"/>
      <c r="UPE16" s="32"/>
      <c r="UPF16" s="33"/>
      <c r="UPG16" s="32"/>
      <c r="UPH16" s="33"/>
      <c r="UPI16" s="32"/>
      <c r="UPJ16" s="33"/>
      <c r="UPK16" s="32"/>
      <c r="UPL16" s="33"/>
      <c r="UPM16" s="32"/>
      <c r="UPN16" s="33"/>
      <c r="UPO16" s="32"/>
      <c r="UPP16" s="33"/>
      <c r="UPQ16" s="32"/>
      <c r="UPR16" s="33"/>
      <c r="UPS16" s="32"/>
      <c r="UPT16" s="33"/>
      <c r="UPU16" s="32"/>
      <c r="UPV16" s="33"/>
      <c r="UPW16" s="32"/>
      <c r="UPX16" s="33"/>
      <c r="UPY16" s="32"/>
      <c r="UPZ16" s="33"/>
      <c r="UQA16" s="32"/>
      <c r="UQB16" s="33"/>
      <c r="UQC16" s="32"/>
      <c r="UQD16" s="33"/>
      <c r="UQE16" s="32"/>
      <c r="UQF16" s="33"/>
      <c r="UQG16" s="32"/>
      <c r="UQH16" s="33"/>
      <c r="UQI16" s="32"/>
      <c r="UQJ16" s="33"/>
      <c r="UQK16" s="32"/>
      <c r="UQL16" s="33"/>
      <c r="UQM16" s="32"/>
      <c r="UQN16" s="33"/>
      <c r="UQO16" s="32"/>
      <c r="UQP16" s="33"/>
      <c r="UQQ16" s="32"/>
      <c r="UQR16" s="33"/>
      <c r="UQS16" s="32"/>
      <c r="UQT16" s="33"/>
      <c r="UQU16" s="32"/>
      <c r="UQV16" s="33"/>
      <c r="UQW16" s="32"/>
      <c r="UQX16" s="33"/>
      <c r="UQY16" s="32"/>
      <c r="UQZ16" s="33"/>
      <c r="URA16" s="32"/>
      <c r="URB16" s="33"/>
      <c r="URC16" s="32"/>
      <c r="URD16" s="33"/>
      <c r="URE16" s="32"/>
      <c r="URF16" s="33"/>
      <c r="URG16" s="32"/>
      <c r="URH16" s="33"/>
      <c r="URI16" s="32"/>
      <c r="URJ16" s="33"/>
      <c r="URK16" s="32"/>
      <c r="URL16" s="33"/>
      <c r="URM16" s="32"/>
      <c r="URN16" s="33"/>
      <c r="URO16" s="32"/>
      <c r="URP16" s="33"/>
      <c r="URQ16" s="32"/>
      <c r="URR16" s="33"/>
      <c r="URS16" s="32"/>
      <c r="URT16" s="33"/>
      <c r="URU16" s="32"/>
      <c r="URV16" s="33"/>
      <c r="URW16" s="32"/>
      <c r="URX16" s="33"/>
      <c r="URY16" s="32"/>
      <c r="URZ16" s="33"/>
      <c r="USA16" s="32"/>
      <c r="USB16" s="33"/>
      <c r="USC16" s="32"/>
      <c r="USD16" s="33"/>
      <c r="USE16" s="32"/>
      <c r="USF16" s="33"/>
      <c r="USG16" s="32"/>
      <c r="USH16" s="33"/>
      <c r="USI16" s="32"/>
      <c r="USJ16" s="33"/>
      <c r="USK16" s="32"/>
      <c r="USL16" s="33"/>
      <c r="USM16" s="32"/>
      <c r="USN16" s="33"/>
      <c r="USO16" s="32"/>
      <c r="USP16" s="33"/>
      <c r="USQ16" s="32"/>
      <c r="USR16" s="33"/>
      <c r="USS16" s="32"/>
      <c r="UST16" s="33"/>
      <c r="USU16" s="32"/>
      <c r="USV16" s="33"/>
      <c r="USW16" s="32"/>
      <c r="USX16" s="33"/>
      <c r="USY16" s="32"/>
      <c r="USZ16" s="33"/>
      <c r="UTA16" s="32"/>
      <c r="UTB16" s="33"/>
      <c r="UTC16" s="32"/>
      <c r="UTD16" s="33"/>
      <c r="UTE16" s="32"/>
      <c r="UTF16" s="33"/>
      <c r="UTG16" s="32"/>
      <c r="UTH16" s="33"/>
      <c r="UTI16" s="32"/>
      <c r="UTJ16" s="33"/>
      <c r="UTK16" s="32"/>
      <c r="UTL16" s="33"/>
      <c r="UTM16" s="32"/>
      <c r="UTN16" s="33"/>
      <c r="UTO16" s="32"/>
      <c r="UTP16" s="33"/>
      <c r="UTQ16" s="32"/>
      <c r="UTR16" s="33"/>
      <c r="UTS16" s="32"/>
      <c r="UTT16" s="33"/>
      <c r="UTU16" s="32"/>
      <c r="UTV16" s="33"/>
      <c r="UTW16" s="32"/>
      <c r="UTX16" s="33"/>
      <c r="UTY16" s="32"/>
      <c r="UTZ16" s="33"/>
      <c r="UUA16" s="32"/>
      <c r="UUB16" s="33"/>
      <c r="UUC16" s="32"/>
      <c r="UUD16" s="33"/>
      <c r="UUE16" s="32"/>
      <c r="UUF16" s="33"/>
      <c r="UUG16" s="32"/>
      <c r="UUH16" s="33"/>
      <c r="UUI16" s="32"/>
      <c r="UUJ16" s="33"/>
      <c r="UUK16" s="32"/>
      <c r="UUL16" s="33"/>
      <c r="UUM16" s="32"/>
      <c r="UUN16" s="33"/>
      <c r="UUO16" s="32"/>
      <c r="UUP16" s="33"/>
      <c r="UUQ16" s="32"/>
      <c r="UUR16" s="33"/>
      <c r="UUS16" s="32"/>
      <c r="UUT16" s="33"/>
      <c r="UUU16" s="32"/>
      <c r="UUV16" s="33"/>
      <c r="UUW16" s="32"/>
      <c r="UUX16" s="33"/>
      <c r="UUY16" s="32"/>
      <c r="UUZ16" s="33"/>
      <c r="UVA16" s="32"/>
      <c r="UVB16" s="33"/>
      <c r="UVC16" s="32"/>
      <c r="UVD16" s="33"/>
      <c r="UVE16" s="32"/>
      <c r="UVF16" s="33"/>
      <c r="UVG16" s="32"/>
      <c r="UVH16" s="33"/>
      <c r="UVI16" s="32"/>
      <c r="UVJ16" s="33"/>
      <c r="UVK16" s="32"/>
      <c r="UVL16" s="33"/>
      <c r="UVM16" s="32"/>
      <c r="UVN16" s="33"/>
      <c r="UVO16" s="32"/>
      <c r="UVP16" s="33"/>
      <c r="UVQ16" s="32"/>
      <c r="UVR16" s="33"/>
      <c r="UVS16" s="32"/>
      <c r="UVT16" s="33"/>
      <c r="UVU16" s="32"/>
      <c r="UVV16" s="33"/>
      <c r="UVW16" s="32"/>
      <c r="UVX16" s="33"/>
      <c r="UVY16" s="32"/>
      <c r="UVZ16" s="33"/>
      <c r="UWA16" s="32"/>
      <c r="UWB16" s="33"/>
      <c r="UWC16" s="32"/>
      <c r="UWD16" s="33"/>
      <c r="UWE16" s="32"/>
      <c r="UWF16" s="33"/>
      <c r="UWG16" s="32"/>
      <c r="UWH16" s="33"/>
      <c r="UWI16" s="32"/>
      <c r="UWJ16" s="33"/>
      <c r="UWK16" s="32"/>
      <c r="UWL16" s="33"/>
      <c r="UWM16" s="32"/>
      <c r="UWN16" s="33"/>
      <c r="UWO16" s="32"/>
      <c r="UWP16" s="33"/>
      <c r="UWQ16" s="32"/>
      <c r="UWR16" s="33"/>
      <c r="UWS16" s="32"/>
      <c r="UWT16" s="33"/>
      <c r="UWU16" s="32"/>
      <c r="UWV16" s="33"/>
      <c r="UWW16" s="32"/>
      <c r="UWX16" s="33"/>
      <c r="UWY16" s="32"/>
      <c r="UWZ16" s="33"/>
      <c r="UXA16" s="32"/>
      <c r="UXB16" s="33"/>
      <c r="UXC16" s="32"/>
      <c r="UXD16" s="33"/>
      <c r="UXE16" s="32"/>
      <c r="UXF16" s="33"/>
      <c r="UXG16" s="32"/>
      <c r="UXH16" s="33"/>
      <c r="UXI16" s="32"/>
      <c r="UXJ16" s="33"/>
      <c r="UXK16" s="32"/>
      <c r="UXL16" s="33"/>
      <c r="UXM16" s="32"/>
      <c r="UXN16" s="33"/>
      <c r="UXO16" s="32"/>
      <c r="UXP16" s="33"/>
      <c r="UXQ16" s="32"/>
      <c r="UXR16" s="33"/>
      <c r="UXS16" s="32"/>
      <c r="UXT16" s="33"/>
      <c r="UXU16" s="32"/>
      <c r="UXV16" s="33"/>
      <c r="UXW16" s="32"/>
      <c r="UXX16" s="33"/>
      <c r="UXY16" s="32"/>
      <c r="UXZ16" s="33"/>
      <c r="UYA16" s="32"/>
      <c r="UYB16" s="33"/>
      <c r="UYC16" s="32"/>
      <c r="UYD16" s="33"/>
      <c r="UYE16" s="32"/>
      <c r="UYF16" s="33"/>
      <c r="UYG16" s="32"/>
      <c r="UYH16" s="33"/>
      <c r="UYI16" s="32"/>
      <c r="UYJ16" s="33"/>
      <c r="UYK16" s="32"/>
      <c r="UYL16" s="33"/>
      <c r="UYM16" s="32"/>
      <c r="UYN16" s="33"/>
      <c r="UYO16" s="32"/>
      <c r="UYP16" s="33"/>
      <c r="UYQ16" s="32"/>
      <c r="UYR16" s="33"/>
      <c r="UYS16" s="32"/>
      <c r="UYT16" s="33"/>
      <c r="UYU16" s="32"/>
      <c r="UYV16" s="33"/>
      <c r="UYW16" s="32"/>
      <c r="UYX16" s="33"/>
      <c r="UYY16" s="32"/>
      <c r="UYZ16" s="33"/>
      <c r="UZA16" s="32"/>
      <c r="UZB16" s="33"/>
      <c r="UZC16" s="32"/>
      <c r="UZD16" s="33"/>
      <c r="UZE16" s="32"/>
      <c r="UZF16" s="33"/>
      <c r="UZG16" s="32"/>
      <c r="UZH16" s="33"/>
      <c r="UZI16" s="32"/>
      <c r="UZJ16" s="33"/>
      <c r="UZK16" s="32"/>
      <c r="UZL16" s="33"/>
      <c r="UZM16" s="32"/>
      <c r="UZN16" s="33"/>
      <c r="UZO16" s="32"/>
      <c r="UZP16" s="33"/>
      <c r="UZQ16" s="32"/>
      <c r="UZR16" s="33"/>
      <c r="UZS16" s="32"/>
      <c r="UZT16" s="33"/>
      <c r="UZU16" s="32"/>
      <c r="UZV16" s="33"/>
      <c r="UZW16" s="32"/>
      <c r="UZX16" s="33"/>
      <c r="UZY16" s="32"/>
      <c r="UZZ16" s="33"/>
      <c r="VAA16" s="32"/>
      <c r="VAB16" s="33"/>
      <c r="VAC16" s="32"/>
      <c r="VAD16" s="33"/>
      <c r="VAE16" s="32"/>
      <c r="VAF16" s="33"/>
      <c r="VAG16" s="32"/>
      <c r="VAH16" s="33"/>
      <c r="VAI16" s="32"/>
      <c r="VAJ16" s="33"/>
      <c r="VAK16" s="32"/>
      <c r="VAL16" s="33"/>
      <c r="VAM16" s="32"/>
      <c r="VAN16" s="33"/>
      <c r="VAO16" s="32"/>
      <c r="VAP16" s="33"/>
      <c r="VAQ16" s="32"/>
      <c r="VAR16" s="33"/>
      <c r="VAS16" s="32"/>
      <c r="VAT16" s="33"/>
      <c r="VAU16" s="32"/>
      <c r="VAV16" s="33"/>
      <c r="VAW16" s="32"/>
      <c r="VAX16" s="33"/>
      <c r="VAY16" s="32"/>
      <c r="VAZ16" s="33"/>
      <c r="VBA16" s="32"/>
      <c r="VBB16" s="33"/>
      <c r="VBC16" s="32"/>
      <c r="VBD16" s="33"/>
      <c r="VBE16" s="32"/>
      <c r="VBF16" s="33"/>
      <c r="VBG16" s="32"/>
      <c r="VBH16" s="33"/>
      <c r="VBI16" s="32"/>
      <c r="VBJ16" s="33"/>
      <c r="VBK16" s="32"/>
      <c r="VBL16" s="33"/>
      <c r="VBM16" s="32"/>
      <c r="VBN16" s="33"/>
      <c r="VBO16" s="32"/>
      <c r="VBP16" s="33"/>
      <c r="VBQ16" s="32"/>
      <c r="VBR16" s="33"/>
      <c r="VBS16" s="32"/>
      <c r="VBT16" s="33"/>
      <c r="VBU16" s="32"/>
      <c r="VBV16" s="33"/>
      <c r="VBW16" s="32"/>
      <c r="VBX16" s="33"/>
      <c r="VBY16" s="32"/>
      <c r="VBZ16" s="33"/>
      <c r="VCA16" s="32"/>
      <c r="VCB16" s="33"/>
      <c r="VCC16" s="32"/>
      <c r="VCD16" s="33"/>
      <c r="VCE16" s="32"/>
      <c r="VCF16" s="33"/>
      <c r="VCG16" s="32"/>
      <c r="VCH16" s="33"/>
      <c r="VCI16" s="32"/>
      <c r="VCJ16" s="33"/>
      <c r="VCK16" s="32"/>
      <c r="VCL16" s="33"/>
      <c r="VCM16" s="32"/>
      <c r="VCN16" s="33"/>
      <c r="VCO16" s="32"/>
      <c r="VCP16" s="33"/>
      <c r="VCQ16" s="32"/>
      <c r="VCR16" s="33"/>
      <c r="VCS16" s="32"/>
      <c r="VCT16" s="33"/>
      <c r="VCU16" s="32"/>
      <c r="VCV16" s="33"/>
      <c r="VCW16" s="32"/>
      <c r="VCX16" s="33"/>
      <c r="VCY16" s="32"/>
      <c r="VCZ16" s="33"/>
      <c r="VDA16" s="32"/>
      <c r="VDB16" s="33"/>
      <c r="VDC16" s="32"/>
      <c r="VDD16" s="33"/>
      <c r="VDE16" s="32"/>
      <c r="VDF16" s="33"/>
      <c r="VDG16" s="32"/>
      <c r="VDH16" s="33"/>
      <c r="VDI16" s="32"/>
      <c r="VDJ16" s="33"/>
      <c r="VDK16" s="32"/>
      <c r="VDL16" s="33"/>
      <c r="VDM16" s="32"/>
      <c r="VDN16" s="33"/>
      <c r="VDO16" s="32"/>
      <c r="VDP16" s="33"/>
      <c r="VDQ16" s="32"/>
      <c r="VDR16" s="33"/>
      <c r="VDS16" s="32"/>
      <c r="VDT16" s="33"/>
      <c r="VDU16" s="32"/>
      <c r="VDV16" s="33"/>
      <c r="VDW16" s="32"/>
      <c r="VDX16" s="33"/>
      <c r="VDY16" s="32"/>
      <c r="VDZ16" s="33"/>
      <c r="VEA16" s="32"/>
      <c r="VEB16" s="33"/>
      <c r="VEC16" s="32"/>
      <c r="VED16" s="33"/>
      <c r="VEE16" s="32"/>
      <c r="VEF16" s="33"/>
      <c r="VEG16" s="32"/>
      <c r="VEH16" s="33"/>
      <c r="VEI16" s="32"/>
      <c r="VEJ16" s="33"/>
      <c r="VEK16" s="32"/>
      <c r="VEL16" s="33"/>
      <c r="VEM16" s="32"/>
      <c r="VEN16" s="33"/>
      <c r="VEO16" s="32"/>
      <c r="VEP16" s="33"/>
      <c r="VEQ16" s="32"/>
      <c r="VER16" s="33"/>
      <c r="VES16" s="32"/>
      <c r="VET16" s="33"/>
      <c r="VEU16" s="32"/>
      <c r="VEV16" s="33"/>
      <c r="VEW16" s="32"/>
      <c r="VEX16" s="33"/>
      <c r="VEY16" s="32"/>
      <c r="VEZ16" s="33"/>
      <c r="VFA16" s="32"/>
      <c r="VFB16" s="33"/>
      <c r="VFC16" s="32"/>
      <c r="VFD16" s="33"/>
      <c r="VFE16" s="32"/>
      <c r="VFF16" s="33"/>
      <c r="VFG16" s="32"/>
      <c r="VFH16" s="33"/>
      <c r="VFI16" s="32"/>
      <c r="VFJ16" s="33"/>
      <c r="VFK16" s="32"/>
      <c r="VFL16" s="33"/>
      <c r="VFM16" s="32"/>
      <c r="VFN16" s="33"/>
      <c r="VFO16" s="32"/>
      <c r="VFP16" s="33"/>
      <c r="VFQ16" s="32"/>
      <c r="VFR16" s="33"/>
      <c r="VFS16" s="32"/>
      <c r="VFT16" s="33"/>
      <c r="VFU16" s="32"/>
      <c r="VFV16" s="33"/>
      <c r="VFW16" s="32"/>
      <c r="VFX16" s="33"/>
      <c r="VFY16" s="32"/>
      <c r="VFZ16" s="33"/>
      <c r="VGA16" s="32"/>
      <c r="VGB16" s="33"/>
      <c r="VGC16" s="32"/>
      <c r="VGD16" s="33"/>
      <c r="VGE16" s="32"/>
      <c r="VGF16" s="33"/>
      <c r="VGG16" s="32"/>
      <c r="VGH16" s="33"/>
      <c r="VGI16" s="32"/>
      <c r="VGJ16" s="33"/>
      <c r="VGK16" s="32"/>
      <c r="VGL16" s="33"/>
      <c r="VGM16" s="32"/>
      <c r="VGN16" s="33"/>
      <c r="VGO16" s="32"/>
      <c r="VGP16" s="33"/>
      <c r="VGQ16" s="32"/>
      <c r="VGR16" s="33"/>
      <c r="VGS16" s="32"/>
      <c r="VGT16" s="33"/>
      <c r="VGU16" s="32"/>
      <c r="VGV16" s="33"/>
      <c r="VGW16" s="32"/>
      <c r="VGX16" s="33"/>
      <c r="VGY16" s="32"/>
      <c r="VGZ16" s="33"/>
      <c r="VHA16" s="32"/>
      <c r="VHB16" s="33"/>
      <c r="VHC16" s="32"/>
      <c r="VHD16" s="33"/>
      <c r="VHE16" s="32"/>
      <c r="VHF16" s="33"/>
      <c r="VHG16" s="32"/>
      <c r="VHH16" s="33"/>
      <c r="VHI16" s="32"/>
      <c r="VHJ16" s="33"/>
      <c r="VHK16" s="32"/>
      <c r="VHL16" s="33"/>
      <c r="VHM16" s="32"/>
      <c r="VHN16" s="33"/>
      <c r="VHO16" s="32"/>
      <c r="VHP16" s="33"/>
      <c r="VHQ16" s="32"/>
      <c r="VHR16" s="33"/>
      <c r="VHS16" s="32"/>
      <c r="VHT16" s="33"/>
      <c r="VHU16" s="32"/>
      <c r="VHV16" s="33"/>
      <c r="VHW16" s="32"/>
      <c r="VHX16" s="33"/>
      <c r="VHY16" s="32"/>
      <c r="VHZ16" s="33"/>
      <c r="VIA16" s="32"/>
      <c r="VIB16" s="33"/>
      <c r="VIC16" s="32"/>
      <c r="VID16" s="33"/>
      <c r="VIE16" s="32"/>
      <c r="VIF16" s="33"/>
      <c r="VIG16" s="32"/>
      <c r="VIH16" s="33"/>
      <c r="VII16" s="32"/>
      <c r="VIJ16" s="33"/>
      <c r="VIK16" s="32"/>
      <c r="VIL16" s="33"/>
      <c r="VIM16" s="32"/>
      <c r="VIN16" s="33"/>
      <c r="VIO16" s="32"/>
      <c r="VIP16" s="33"/>
      <c r="VIQ16" s="32"/>
      <c r="VIR16" s="33"/>
      <c r="VIS16" s="32"/>
      <c r="VIT16" s="33"/>
      <c r="VIU16" s="32"/>
      <c r="VIV16" s="33"/>
      <c r="VIW16" s="32"/>
      <c r="VIX16" s="33"/>
      <c r="VIY16" s="32"/>
      <c r="VIZ16" s="33"/>
      <c r="VJA16" s="32"/>
      <c r="VJB16" s="33"/>
      <c r="VJC16" s="32"/>
      <c r="VJD16" s="33"/>
      <c r="VJE16" s="32"/>
      <c r="VJF16" s="33"/>
      <c r="VJG16" s="32"/>
      <c r="VJH16" s="33"/>
      <c r="VJI16" s="32"/>
      <c r="VJJ16" s="33"/>
      <c r="VJK16" s="32"/>
      <c r="VJL16" s="33"/>
      <c r="VJM16" s="32"/>
      <c r="VJN16" s="33"/>
      <c r="VJO16" s="32"/>
      <c r="VJP16" s="33"/>
      <c r="VJQ16" s="32"/>
      <c r="VJR16" s="33"/>
      <c r="VJS16" s="32"/>
      <c r="VJT16" s="33"/>
      <c r="VJU16" s="32"/>
      <c r="VJV16" s="33"/>
      <c r="VJW16" s="32"/>
      <c r="VJX16" s="33"/>
      <c r="VJY16" s="32"/>
      <c r="VJZ16" s="33"/>
      <c r="VKA16" s="32"/>
      <c r="VKB16" s="33"/>
      <c r="VKC16" s="32"/>
      <c r="VKD16" s="33"/>
      <c r="VKE16" s="32"/>
      <c r="VKF16" s="33"/>
      <c r="VKG16" s="32"/>
      <c r="VKH16" s="33"/>
      <c r="VKI16" s="32"/>
      <c r="VKJ16" s="33"/>
      <c r="VKK16" s="32"/>
      <c r="VKL16" s="33"/>
      <c r="VKM16" s="32"/>
      <c r="VKN16" s="33"/>
      <c r="VKO16" s="32"/>
      <c r="VKP16" s="33"/>
      <c r="VKQ16" s="32"/>
      <c r="VKR16" s="33"/>
      <c r="VKS16" s="32"/>
      <c r="VKT16" s="33"/>
      <c r="VKU16" s="32"/>
      <c r="VKV16" s="33"/>
      <c r="VKW16" s="32"/>
      <c r="VKX16" s="33"/>
      <c r="VKY16" s="32"/>
      <c r="VKZ16" s="33"/>
      <c r="VLA16" s="32"/>
      <c r="VLB16" s="33"/>
      <c r="VLC16" s="32"/>
      <c r="VLD16" s="33"/>
      <c r="VLE16" s="32"/>
      <c r="VLF16" s="33"/>
      <c r="VLG16" s="32"/>
      <c r="VLH16" s="33"/>
      <c r="VLI16" s="32"/>
      <c r="VLJ16" s="33"/>
      <c r="VLK16" s="32"/>
      <c r="VLL16" s="33"/>
      <c r="VLM16" s="32"/>
      <c r="VLN16" s="33"/>
      <c r="VLO16" s="32"/>
      <c r="VLP16" s="33"/>
      <c r="VLQ16" s="32"/>
      <c r="VLR16" s="33"/>
      <c r="VLS16" s="32"/>
      <c r="VLT16" s="33"/>
      <c r="VLU16" s="32"/>
      <c r="VLV16" s="33"/>
      <c r="VLW16" s="32"/>
      <c r="VLX16" s="33"/>
      <c r="VLY16" s="32"/>
      <c r="VLZ16" s="33"/>
      <c r="VMA16" s="32"/>
      <c r="VMB16" s="33"/>
      <c r="VMC16" s="32"/>
      <c r="VMD16" s="33"/>
      <c r="VME16" s="32"/>
      <c r="VMF16" s="33"/>
      <c r="VMG16" s="32"/>
      <c r="VMH16" s="33"/>
      <c r="VMI16" s="32"/>
      <c r="VMJ16" s="33"/>
      <c r="VMK16" s="32"/>
      <c r="VML16" s="33"/>
      <c r="VMM16" s="32"/>
      <c r="VMN16" s="33"/>
      <c r="VMO16" s="32"/>
      <c r="VMP16" s="33"/>
      <c r="VMQ16" s="32"/>
      <c r="VMR16" s="33"/>
      <c r="VMS16" s="32"/>
      <c r="VMT16" s="33"/>
      <c r="VMU16" s="32"/>
      <c r="VMV16" s="33"/>
      <c r="VMW16" s="32"/>
      <c r="VMX16" s="33"/>
      <c r="VMY16" s="32"/>
      <c r="VMZ16" s="33"/>
      <c r="VNA16" s="32"/>
      <c r="VNB16" s="33"/>
      <c r="VNC16" s="32"/>
      <c r="VND16" s="33"/>
      <c r="VNE16" s="32"/>
      <c r="VNF16" s="33"/>
      <c r="VNG16" s="32"/>
      <c r="VNH16" s="33"/>
      <c r="VNI16" s="32"/>
      <c r="VNJ16" s="33"/>
      <c r="VNK16" s="32"/>
      <c r="VNL16" s="33"/>
      <c r="VNM16" s="32"/>
      <c r="VNN16" s="33"/>
      <c r="VNO16" s="32"/>
      <c r="VNP16" s="33"/>
      <c r="VNQ16" s="32"/>
      <c r="VNR16" s="33"/>
      <c r="VNS16" s="32"/>
      <c r="VNT16" s="33"/>
      <c r="VNU16" s="32"/>
      <c r="VNV16" s="33"/>
      <c r="VNW16" s="32"/>
      <c r="VNX16" s="33"/>
      <c r="VNY16" s="32"/>
      <c r="VNZ16" s="33"/>
      <c r="VOA16" s="32"/>
      <c r="VOB16" s="33"/>
      <c r="VOC16" s="32"/>
      <c r="VOD16" s="33"/>
      <c r="VOE16" s="32"/>
      <c r="VOF16" s="33"/>
      <c r="VOG16" s="32"/>
      <c r="VOH16" s="33"/>
      <c r="VOI16" s="32"/>
      <c r="VOJ16" s="33"/>
      <c r="VOK16" s="32"/>
      <c r="VOL16" s="33"/>
      <c r="VOM16" s="32"/>
      <c r="VON16" s="33"/>
      <c r="VOO16" s="32"/>
      <c r="VOP16" s="33"/>
      <c r="VOQ16" s="32"/>
      <c r="VOR16" s="33"/>
      <c r="VOS16" s="32"/>
      <c r="VOT16" s="33"/>
      <c r="VOU16" s="32"/>
      <c r="VOV16" s="33"/>
      <c r="VOW16" s="32"/>
      <c r="VOX16" s="33"/>
      <c r="VOY16" s="32"/>
      <c r="VOZ16" s="33"/>
      <c r="VPA16" s="32"/>
      <c r="VPB16" s="33"/>
      <c r="VPC16" s="32"/>
      <c r="VPD16" s="33"/>
      <c r="VPE16" s="32"/>
      <c r="VPF16" s="33"/>
      <c r="VPG16" s="32"/>
      <c r="VPH16" s="33"/>
      <c r="VPI16" s="32"/>
      <c r="VPJ16" s="33"/>
      <c r="VPK16" s="32"/>
      <c r="VPL16" s="33"/>
      <c r="VPM16" s="32"/>
      <c r="VPN16" s="33"/>
      <c r="VPO16" s="32"/>
      <c r="VPP16" s="33"/>
      <c r="VPQ16" s="32"/>
      <c r="VPR16" s="33"/>
      <c r="VPS16" s="32"/>
      <c r="VPT16" s="33"/>
      <c r="VPU16" s="32"/>
      <c r="VPV16" s="33"/>
      <c r="VPW16" s="32"/>
      <c r="VPX16" s="33"/>
      <c r="VPY16" s="32"/>
      <c r="VPZ16" s="33"/>
      <c r="VQA16" s="32"/>
      <c r="VQB16" s="33"/>
      <c r="VQC16" s="32"/>
      <c r="VQD16" s="33"/>
      <c r="VQE16" s="32"/>
      <c r="VQF16" s="33"/>
      <c r="VQG16" s="32"/>
      <c r="VQH16" s="33"/>
      <c r="VQI16" s="32"/>
      <c r="VQJ16" s="33"/>
      <c r="VQK16" s="32"/>
      <c r="VQL16" s="33"/>
      <c r="VQM16" s="32"/>
      <c r="VQN16" s="33"/>
      <c r="VQO16" s="32"/>
      <c r="VQP16" s="33"/>
      <c r="VQQ16" s="32"/>
      <c r="VQR16" s="33"/>
      <c r="VQS16" s="32"/>
      <c r="VQT16" s="33"/>
      <c r="VQU16" s="32"/>
      <c r="VQV16" s="33"/>
      <c r="VQW16" s="32"/>
      <c r="VQX16" s="33"/>
      <c r="VQY16" s="32"/>
      <c r="VQZ16" s="33"/>
      <c r="VRA16" s="32"/>
      <c r="VRB16" s="33"/>
      <c r="VRC16" s="32"/>
      <c r="VRD16" s="33"/>
      <c r="VRE16" s="32"/>
      <c r="VRF16" s="33"/>
      <c r="VRG16" s="32"/>
      <c r="VRH16" s="33"/>
      <c r="VRI16" s="32"/>
      <c r="VRJ16" s="33"/>
      <c r="VRK16" s="32"/>
      <c r="VRL16" s="33"/>
      <c r="VRM16" s="32"/>
      <c r="VRN16" s="33"/>
      <c r="VRO16" s="32"/>
      <c r="VRP16" s="33"/>
      <c r="VRQ16" s="32"/>
      <c r="VRR16" s="33"/>
      <c r="VRS16" s="32"/>
      <c r="VRT16" s="33"/>
      <c r="VRU16" s="32"/>
      <c r="VRV16" s="33"/>
      <c r="VRW16" s="32"/>
      <c r="VRX16" s="33"/>
      <c r="VRY16" s="32"/>
      <c r="VRZ16" s="33"/>
      <c r="VSA16" s="32"/>
      <c r="VSB16" s="33"/>
      <c r="VSC16" s="32"/>
      <c r="VSD16" s="33"/>
      <c r="VSE16" s="32"/>
      <c r="VSF16" s="33"/>
      <c r="VSG16" s="32"/>
      <c r="VSH16" s="33"/>
      <c r="VSI16" s="32"/>
      <c r="VSJ16" s="33"/>
      <c r="VSK16" s="32"/>
      <c r="VSL16" s="33"/>
      <c r="VSM16" s="32"/>
      <c r="VSN16" s="33"/>
      <c r="VSO16" s="32"/>
      <c r="VSP16" s="33"/>
      <c r="VSQ16" s="32"/>
      <c r="VSR16" s="33"/>
      <c r="VSS16" s="32"/>
      <c r="VST16" s="33"/>
      <c r="VSU16" s="32"/>
      <c r="VSV16" s="33"/>
      <c r="VSW16" s="32"/>
      <c r="VSX16" s="33"/>
      <c r="VSY16" s="32"/>
      <c r="VSZ16" s="33"/>
      <c r="VTA16" s="32"/>
      <c r="VTB16" s="33"/>
      <c r="VTC16" s="32"/>
      <c r="VTD16" s="33"/>
      <c r="VTE16" s="32"/>
      <c r="VTF16" s="33"/>
      <c r="VTG16" s="32"/>
      <c r="VTH16" s="33"/>
      <c r="VTI16" s="32"/>
      <c r="VTJ16" s="33"/>
      <c r="VTK16" s="32"/>
      <c r="VTL16" s="33"/>
      <c r="VTM16" s="32"/>
      <c r="VTN16" s="33"/>
      <c r="VTO16" s="32"/>
      <c r="VTP16" s="33"/>
      <c r="VTQ16" s="32"/>
      <c r="VTR16" s="33"/>
      <c r="VTS16" s="32"/>
      <c r="VTT16" s="33"/>
      <c r="VTU16" s="32"/>
      <c r="VTV16" s="33"/>
      <c r="VTW16" s="32"/>
      <c r="VTX16" s="33"/>
      <c r="VTY16" s="32"/>
      <c r="VTZ16" s="33"/>
      <c r="VUA16" s="32"/>
      <c r="VUB16" s="33"/>
      <c r="VUC16" s="32"/>
      <c r="VUD16" s="33"/>
      <c r="VUE16" s="32"/>
      <c r="VUF16" s="33"/>
      <c r="VUG16" s="32"/>
      <c r="VUH16" s="33"/>
      <c r="VUI16" s="32"/>
      <c r="VUJ16" s="33"/>
      <c r="VUK16" s="32"/>
      <c r="VUL16" s="33"/>
      <c r="VUM16" s="32"/>
      <c r="VUN16" s="33"/>
      <c r="VUO16" s="32"/>
      <c r="VUP16" s="33"/>
      <c r="VUQ16" s="32"/>
      <c r="VUR16" s="33"/>
      <c r="VUS16" s="32"/>
      <c r="VUT16" s="33"/>
      <c r="VUU16" s="32"/>
      <c r="VUV16" s="33"/>
      <c r="VUW16" s="32"/>
      <c r="VUX16" s="33"/>
      <c r="VUY16" s="32"/>
      <c r="VUZ16" s="33"/>
      <c r="VVA16" s="32"/>
      <c r="VVB16" s="33"/>
      <c r="VVC16" s="32"/>
      <c r="VVD16" s="33"/>
      <c r="VVE16" s="32"/>
      <c r="VVF16" s="33"/>
      <c r="VVG16" s="32"/>
      <c r="VVH16" s="33"/>
      <c r="VVI16" s="32"/>
      <c r="VVJ16" s="33"/>
      <c r="VVK16" s="32"/>
      <c r="VVL16" s="33"/>
      <c r="VVM16" s="32"/>
      <c r="VVN16" s="33"/>
      <c r="VVO16" s="32"/>
      <c r="VVP16" s="33"/>
      <c r="VVQ16" s="32"/>
      <c r="VVR16" s="33"/>
      <c r="VVS16" s="32"/>
      <c r="VVT16" s="33"/>
      <c r="VVU16" s="32"/>
      <c r="VVV16" s="33"/>
      <c r="VVW16" s="32"/>
      <c r="VVX16" s="33"/>
      <c r="VVY16" s="32"/>
      <c r="VVZ16" s="33"/>
      <c r="VWA16" s="32"/>
      <c r="VWB16" s="33"/>
      <c r="VWC16" s="32"/>
      <c r="VWD16" s="33"/>
      <c r="VWE16" s="32"/>
      <c r="VWF16" s="33"/>
      <c r="VWG16" s="32"/>
      <c r="VWH16" s="33"/>
      <c r="VWI16" s="32"/>
      <c r="VWJ16" s="33"/>
      <c r="VWK16" s="32"/>
      <c r="VWL16" s="33"/>
      <c r="VWM16" s="32"/>
      <c r="VWN16" s="33"/>
      <c r="VWO16" s="32"/>
      <c r="VWP16" s="33"/>
      <c r="VWQ16" s="32"/>
      <c r="VWR16" s="33"/>
      <c r="VWS16" s="32"/>
      <c r="VWT16" s="33"/>
      <c r="VWU16" s="32"/>
      <c r="VWV16" s="33"/>
      <c r="VWW16" s="32"/>
      <c r="VWX16" s="33"/>
      <c r="VWY16" s="32"/>
      <c r="VWZ16" s="33"/>
      <c r="VXA16" s="32"/>
      <c r="VXB16" s="33"/>
      <c r="VXC16" s="32"/>
      <c r="VXD16" s="33"/>
      <c r="VXE16" s="32"/>
      <c r="VXF16" s="33"/>
      <c r="VXG16" s="32"/>
      <c r="VXH16" s="33"/>
      <c r="VXI16" s="32"/>
      <c r="VXJ16" s="33"/>
      <c r="VXK16" s="32"/>
      <c r="VXL16" s="33"/>
      <c r="VXM16" s="32"/>
      <c r="VXN16" s="33"/>
      <c r="VXO16" s="32"/>
      <c r="VXP16" s="33"/>
      <c r="VXQ16" s="32"/>
      <c r="VXR16" s="33"/>
      <c r="VXS16" s="32"/>
      <c r="VXT16" s="33"/>
      <c r="VXU16" s="32"/>
      <c r="VXV16" s="33"/>
      <c r="VXW16" s="32"/>
      <c r="VXX16" s="33"/>
      <c r="VXY16" s="32"/>
      <c r="VXZ16" s="33"/>
      <c r="VYA16" s="32"/>
      <c r="VYB16" s="33"/>
      <c r="VYC16" s="32"/>
      <c r="VYD16" s="33"/>
      <c r="VYE16" s="32"/>
      <c r="VYF16" s="33"/>
      <c r="VYG16" s="32"/>
      <c r="VYH16" s="33"/>
      <c r="VYI16" s="32"/>
      <c r="VYJ16" s="33"/>
      <c r="VYK16" s="32"/>
      <c r="VYL16" s="33"/>
      <c r="VYM16" s="32"/>
      <c r="VYN16" s="33"/>
      <c r="VYO16" s="32"/>
      <c r="VYP16" s="33"/>
      <c r="VYQ16" s="32"/>
      <c r="VYR16" s="33"/>
      <c r="VYS16" s="32"/>
      <c r="VYT16" s="33"/>
      <c r="VYU16" s="32"/>
      <c r="VYV16" s="33"/>
      <c r="VYW16" s="32"/>
      <c r="VYX16" s="33"/>
      <c r="VYY16" s="32"/>
      <c r="VYZ16" s="33"/>
      <c r="VZA16" s="32"/>
      <c r="VZB16" s="33"/>
      <c r="VZC16" s="32"/>
      <c r="VZD16" s="33"/>
      <c r="VZE16" s="32"/>
      <c r="VZF16" s="33"/>
      <c r="VZG16" s="32"/>
      <c r="VZH16" s="33"/>
      <c r="VZI16" s="32"/>
      <c r="VZJ16" s="33"/>
      <c r="VZK16" s="32"/>
      <c r="VZL16" s="33"/>
      <c r="VZM16" s="32"/>
      <c r="VZN16" s="33"/>
      <c r="VZO16" s="32"/>
      <c r="VZP16" s="33"/>
      <c r="VZQ16" s="32"/>
      <c r="VZR16" s="33"/>
      <c r="VZS16" s="32"/>
      <c r="VZT16" s="33"/>
      <c r="VZU16" s="32"/>
      <c r="VZV16" s="33"/>
      <c r="VZW16" s="32"/>
      <c r="VZX16" s="33"/>
      <c r="VZY16" s="32"/>
      <c r="VZZ16" s="33"/>
      <c r="WAA16" s="32"/>
      <c r="WAB16" s="33"/>
      <c r="WAC16" s="32"/>
      <c r="WAD16" s="33"/>
      <c r="WAE16" s="32"/>
      <c r="WAF16" s="33"/>
      <c r="WAG16" s="32"/>
      <c r="WAH16" s="33"/>
      <c r="WAI16" s="32"/>
      <c r="WAJ16" s="33"/>
      <c r="WAK16" s="32"/>
      <c r="WAL16" s="33"/>
      <c r="WAM16" s="32"/>
      <c r="WAN16" s="33"/>
      <c r="WAO16" s="32"/>
      <c r="WAP16" s="33"/>
      <c r="WAQ16" s="32"/>
      <c r="WAR16" s="33"/>
      <c r="WAS16" s="32"/>
      <c r="WAT16" s="33"/>
      <c r="WAU16" s="32"/>
      <c r="WAV16" s="33"/>
      <c r="WAW16" s="32"/>
      <c r="WAX16" s="33"/>
      <c r="WAY16" s="32"/>
      <c r="WAZ16" s="33"/>
      <c r="WBA16" s="32"/>
      <c r="WBB16" s="33"/>
      <c r="WBC16" s="32"/>
      <c r="WBD16" s="33"/>
      <c r="WBE16" s="32"/>
      <c r="WBF16" s="33"/>
      <c r="WBG16" s="32"/>
      <c r="WBH16" s="33"/>
      <c r="WBI16" s="32"/>
      <c r="WBJ16" s="33"/>
      <c r="WBK16" s="32"/>
      <c r="WBL16" s="33"/>
      <c r="WBM16" s="32"/>
      <c r="WBN16" s="33"/>
      <c r="WBO16" s="32"/>
      <c r="WBP16" s="33"/>
      <c r="WBQ16" s="32"/>
      <c r="WBR16" s="33"/>
      <c r="WBS16" s="32"/>
      <c r="WBT16" s="33"/>
      <c r="WBU16" s="32"/>
      <c r="WBV16" s="33"/>
      <c r="WBW16" s="32"/>
      <c r="WBX16" s="33"/>
      <c r="WBY16" s="32"/>
      <c r="WBZ16" s="33"/>
      <c r="WCA16" s="32"/>
      <c r="WCB16" s="33"/>
      <c r="WCC16" s="32"/>
      <c r="WCD16" s="33"/>
      <c r="WCE16" s="32"/>
      <c r="WCF16" s="33"/>
      <c r="WCG16" s="32"/>
      <c r="WCH16" s="33"/>
      <c r="WCI16" s="32"/>
      <c r="WCJ16" s="33"/>
      <c r="WCK16" s="32"/>
      <c r="WCL16" s="33"/>
      <c r="WCM16" s="32"/>
      <c r="WCN16" s="33"/>
      <c r="WCO16" s="32"/>
      <c r="WCP16" s="33"/>
      <c r="WCQ16" s="32"/>
      <c r="WCR16" s="33"/>
      <c r="WCS16" s="32"/>
      <c r="WCT16" s="33"/>
      <c r="WCU16" s="32"/>
      <c r="WCV16" s="33"/>
      <c r="WCW16" s="32"/>
      <c r="WCX16" s="33"/>
      <c r="WCY16" s="32"/>
      <c r="WCZ16" s="33"/>
      <c r="WDA16" s="32"/>
      <c r="WDB16" s="33"/>
      <c r="WDC16" s="32"/>
      <c r="WDD16" s="33"/>
      <c r="WDE16" s="32"/>
      <c r="WDF16" s="33"/>
      <c r="WDG16" s="32"/>
      <c r="WDH16" s="33"/>
      <c r="WDI16" s="32"/>
      <c r="WDJ16" s="33"/>
      <c r="WDK16" s="32"/>
      <c r="WDL16" s="33"/>
      <c r="WDM16" s="32"/>
      <c r="WDN16" s="33"/>
      <c r="WDO16" s="32"/>
      <c r="WDP16" s="33"/>
      <c r="WDQ16" s="32"/>
      <c r="WDR16" s="33"/>
      <c r="WDS16" s="32"/>
      <c r="WDT16" s="33"/>
      <c r="WDU16" s="32"/>
      <c r="WDV16" s="33"/>
      <c r="WDW16" s="32"/>
      <c r="WDX16" s="33"/>
      <c r="WDY16" s="32"/>
      <c r="WDZ16" s="33"/>
      <c r="WEA16" s="32"/>
      <c r="WEB16" s="33"/>
      <c r="WEC16" s="32"/>
      <c r="WED16" s="33"/>
      <c r="WEE16" s="32"/>
      <c r="WEF16" s="33"/>
      <c r="WEG16" s="32"/>
      <c r="WEH16" s="33"/>
      <c r="WEI16" s="32"/>
      <c r="WEJ16" s="33"/>
      <c r="WEK16" s="32"/>
      <c r="WEL16" s="33"/>
      <c r="WEM16" s="32"/>
      <c r="WEN16" s="33"/>
      <c r="WEO16" s="32"/>
      <c r="WEP16" s="33"/>
      <c r="WEQ16" s="32"/>
      <c r="WER16" s="33"/>
      <c r="WES16" s="32"/>
      <c r="WET16" s="33"/>
      <c r="WEU16" s="32"/>
      <c r="WEV16" s="33"/>
      <c r="WEW16" s="32"/>
      <c r="WEX16" s="33"/>
      <c r="WEY16" s="32"/>
      <c r="WEZ16" s="33"/>
      <c r="WFA16" s="32"/>
      <c r="WFB16" s="33"/>
      <c r="WFC16" s="32"/>
      <c r="WFD16" s="33"/>
      <c r="WFE16" s="32"/>
      <c r="WFF16" s="33"/>
      <c r="WFG16" s="32"/>
      <c r="WFH16" s="33"/>
      <c r="WFI16" s="32"/>
      <c r="WFJ16" s="33"/>
      <c r="WFK16" s="32"/>
      <c r="WFL16" s="33"/>
      <c r="WFM16" s="32"/>
      <c r="WFN16" s="33"/>
      <c r="WFO16" s="32"/>
      <c r="WFP16" s="33"/>
      <c r="WFQ16" s="32"/>
      <c r="WFR16" s="33"/>
      <c r="WFS16" s="32"/>
      <c r="WFT16" s="33"/>
      <c r="WFU16" s="32"/>
      <c r="WFV16" s="33"/>
      <c r="WFW16" s="32"/>
      <c r="WFX16" s="33"/>
      <c r="WFY16" s="32"/>
      <c r="WFZ16" s="33"/>
      <c r="WGA16" s="32"/>
      <c r="WGB16" s="33"/>
      <c r="WGC16" s="32"/>
      <c r="WGD16" s="33"/>
      <c r="WGE16" s="32"/>
      <c r="WGF16" s="33"/>
      <c r="WGG16" s="32"/>
      <c r="WGH16" s="33"/>
      <c r="WGI16" s="32"/>
      <c r="WGJ16" s="33"/>
      <c r="WGK16" s="32"/>
      <c r="WGL16" s="33"/>
      <c r="WGM16" s="32"/>
      <c r="WGN16" s="33"/>
      <c r="WGO16" s="32"/>
      <c r="WGP16" s="33"/>
      <c r="WGQ16" s="32"/>
      <c r="WGR16" s="33"/>
      <c r="WGS16" s="32"/>
      <c r="WGT16" s="33"/>
      <c r="WGU16" s="32"/>
      <c r="WGV16" s="33"/>
      <c r="WGW16" s="32"/>
      <c r="WGX16" s="33"/>
      <c r="WGY16" s="32"/>
      <c r="WGZ16" s="33"/>
      <c r="WHA16" s="32"/>
      <c r="WHB16" s="33"/>
      <c r="WHC16" s="32"/>
      <c r="WHD16" s="33"/>
      <c r="WHE16" s="32"/>
      <c r="WHF16" s="33"/>
      <c r="WHG16" s="32"/>
      <c r="WHH16" s="33"/>
      <c r="WHI16" s="32"/>
      <c r="WHJ16" s="33"/>
      <c r="WHK16" s="32"/>
      <c r="WHL16" s="33"/>
      <c r="WHM16" s="32"/>
      <c r="WHN16" s="33"/>
      <c r="WHO16" s="32"/>
      <c r="WHP16" s="33"/>
      <c r="WHQ16" s="32"/>
      <c r="WHR16" s="33"/>
      <c r="WHS16" s="32"/>
      <c r="WHT16" s="33"/>
      <c r="WHU16" s="32"/>
      <c r="WHV16" s="33"/>
      <c r="WHW16" s="32"/>
      <c r="WHX16" s="33"/>
      <c r="WHY16" s="32"/>
      <c r="WHZ16" s="33"/>
      <c r="WIA16" s="32"/>
      <c r="WIB16" s="33"/>
      <c r="WIC16" s="32"/>
      <c r="WID16" s="33"/>
      <c r="WIE16" s="32"/>
      <c r="WIF16" s="33"/>
      <c r="WIG16" s="32"/>
      <c r="WIH16" s="33"/>
      <c r="WII16" s="32"/>
      <c r="WIJ16" s="33"/>
      <c r="WIK16" s="32"/>
      <c r="WIL16" s="33"/>
      <c r="WIM16" s="32"/>
      <c r="WIN16" s="33"/>
      <c r="WIO16" s="32"/>
      <c r="WIP16" s="33"/>
      <c r="WIQ16" s="32"/>
      <c r="WIR16" s="33"/>
      <c r="WIS16" s="32"/>
      <c r="WIT16" s="33"/>
      <c r="WIU16" s="32"/>
      <c r="WIV16" s="33"/>
      <c r="WIW16" s="32"/>
      <c r="WIX16" s="33"/>
      <c r="WIY16" s="32"/>
      <c r="WIZ16" s="33"/>
      <c r="WJA16" s="32"/>
      <c r="WJB16" s="33"/>
      <c r="WJC16" s="32"/>
      <c r="WJD16" s="33"/>
      <c r="WJE16" s="32"/>
      <c r="WJF16" s="33"/>
      <c r="WJG16" s="32"/>
      <c r="WJH16" s="33"/>
      <c r="WJI16" s="32"/>
      <c r="WJJ16" s="33"/>
      <c r="WJK16" s="32"/>
      <c r="WJL16" s="33"/>
      <c r="WJM16" s="32"/>
      <c r="WJN16" s="33"/>
      <c r="WJO16" s="32"/>
      <c r="WJP16" s="33"/>
      <c r="WJQ16" s="32"/>
      <c r="WJR16" s="33"/>
      <c r="WJS16" s="32"/>
      <c r="WJT16" s="33"/>
      <c r="WJU16" s="32"/>
      <c r="WJV16" s="33"/>
      <c r="WJW16" s="32"/>
      <c r="WJX16" s="33"/>
      <c r="WJY16" s="32"/>
      <c r="WJZ16" s="33"/>
      <c r="WKA16" s="32"/>
      <c r="WKB16" s="33"/>
      <c r="WKC16" s="32"/>
      <c r="WKD16" s="33"/>
      <c r="WKE16" s="32"/>
      <c r="WKF16" s="33"/>
      <c r="WKG16" s="32"/>
      <c r="WKH16" s="33"/>
      <c r="WKI16" s="32"/>
      <c r="WKJ16" s="33"/>
      <c r="WKK16" s="32"/>
      <c r="WKL16" s="33"/>
      <c r="WKM16" s="32"/>
      <c r="WKN16" s="33"/>
      <c r="WKO16" s="32"/>
      <c r="WKP16" s="33"/>
      <c r="WKQ16" s="32"/>
      <c r="WKR16" s="33"/>
      <c r="WKS16" s="32"/>
      <c r="WKT16" s="33"/>
      <c r="WKU16" s="32"/>
      <c r="WKV16" s="33"/>
      <c r="WKW16" s="32"/>
      <c r="WKX16" s="33"/>
      <c r="WKY16" s="32"/>
      <c r="WKZ16" s="33"/>
      <c r="WLA16" s="32"/>
      <c r="WLB16" s="33"/>
      <c r="WLC16" s="32"/>
      <c r="WLD16" s="33"/>
      <c r="WLE16" s="32"/>
      <c r="WLF16" s="33"/>
      <c r="WLG16" s="32"/>
      <c r="WLH16" s="33"/>
      <c r="WLI16" s="32"/>
      <c r="WLJ16" s="33"/>
      <c r="WLK16" s="32"/>
      <c r="WLL16" s="33"/>
      <c r="WLM16" s="32"/>
      <c r="WLN16" s="33"/>
      <c r="WLO16" s="32"/>
      <c r="WLP16" s="33"/>
      <c r="WLQ16" s="32"/>
      <c r="WLR16" s="33"/>
      <c r="WLS16" s="32"/>
      <c r="WLT16" s="33"/>
      <c r="WLU16" s="32"/>
      <c r="WLV16" s="33"/>
      <c r="WLW16" s="32"/>
      <c r="WLX16" s="33"/>
      <c r="WLY16" s="32"/>
      <c r="WLZ16" s="33"/>
      <c r="WMA16" s="32"/>
      <c r="WMB16" s="33"/>
      <c r="WMC16" s="32"/>
      <c r="WMD16" s="33"/>
      <c r="WME16" s="32"/>
      <c r="WMF16" s="33"/>
      <c r="WMG16" s="32"/>
      <c r="WMH16" s="33"/>
      <c r="WMI16" s="32"/>
      <c r="WMJ16" s="33"/>
      <c r="WMK16" s="32"/>
      <c r="WML16" s="33"/>
      <c r="WMM16" s="32"/>
      <c r="WMN16" s="33"/>
      <c r="WMO16" s="32"/>
      <c r="WMP16" s="33"/>
      <c r="WMQ16" s="32"/>
      <c r="WMR16" s="33"/>
      <c r="WMS16" s="32"/>
      <c r="WMT16" s="33"/>
      <c r="WMU16" s="32"/>
      <c r="WMV16" s="33"/>
      <c r="WMW16" s="32"/>
      <c r="WMX16" s="33"/>
      <c r="WMY16" s="32"/>
      <c r="WMZ16" s="33"/>
      <c r="WNA16" s="32"/>
      <c r="WNB16" s="33"/>
      <c r="WNC16" s="32"/>
      <c r="WND16" s="33"/>
      <c r="WNE16" s="32"/>
      <c r="WNF16" s="33"/>
      <c r="WNG16" s="32"/>
      <c r="WNH16" s="33"/>
      <c r="WNI16" s="32"/>
      <c r="WNJ16" s="33"/>
      <c r="WNK16" s="32"/>
      <c r="WNL16" s="33"/>
      <c r="WNM16" s="32"/>
      <c r="WNN16" s="33"/>
      <c r="WNO16" s="32"/>
      <c r="WNP16" s="33"/>
      <c r="WNQ16" s="32"/>
      <c r="WNR16" s="33"/>
      <c r="WNS16" s="32"/>
      <c r="WNT16" s="33"/>
      <c r="WNU16" s="32"/>
      <c r="WNV16" s="33"/>
      <c r="WNW16" s="32"/>
      <c r="WNX16" s="33"/>
      <c r="WNY16" s="32"/>
      <c r="WNZ16" s="33"/>
      <c r="WOA16" s="32"/>
      <c r="WOB16" s="33"/>
      <c r="WOC16" s="32"/>
      <c r="WOD16" s="33"/>
      <c r="WOE16" s="32"/>
      <c r="WOF16" s="33"/>
      <c r="WOG16" s="32"/>
      <c r="WOH16" s="33"/>
      <c r="WOI16" s="32"/>
      <c r="WOJ16" s="33"/>
      <c r="WOK16" s="32"/>
      <c r="WOL16" s="33"/>
      <c r="WOM16" s="32"/>
      <c r="WON16" s="33"/>
      <c r="WOO16" s="32"/>
      <c r="WOP16" s="33"/>
      <c r="WOQ16" s="32"/>
      <c r="WOR16" s="33"/>
      <c r="WOS16" s="32"/>
      <c r="WOT16" s="33"/>
      <c r="WOU16" s="32"/>
      <c r="WOV16" s="33"/>
      <c r="WOW16" s="32"/>
      <c r="WOX16" s="33"/>
      <c r="WOY16" s="32"/>
      <c r="WOZ16" s="33"/>
      <c r="WPA16" s="32"/>
      <c r="WPB16" s="33"/>
      <c r="WPC16" s="32"/>
      <c r="WPD16" s="33"/>
      <c r="WPE16" s="32"/>
      <c r="WPF16" s="33"/>
      <c r="WPG16" s="32"/>
      <c r="WPH16" s="33"/>
      <c r="WPI16" s="32"/>
      <c r="WPJ16" s="33"/>
      <c r="WPK16" s="32"/>
      <c r="WPL16" s="33"/>
      <c r="WPM16" s="32"/>
      <c r="WPN16" s="33"/>
      <c r="WPO16" s="32"/>
      <c r="WPP16" s="33"/>
      <c r="WPQ16" s="32"/>
      <c r="WPR16" s="33"/>
      <c r="WPS16" s="32"/>
      <c r="WPT16" s="33"/>
      <c r="WPU16" s="32"/>
      <c r="WPV16" s="33"/>
      <c r="WPW16" s="32"/>
      <c r="WPX16" s="33"/>
      <c r="WPY16" s="32"/>
      <c r="WPZ16" s="33"/>
      <c r="WQA16" s="32"/>
      <c r="WQB16" s="33"/>
      <c r="WQC16" s="32"/>
      <c r="WQD16" s="33"/>
      <c r="WQE16" s="32"/>
      <c r="WQF16" s="33"/>
      <c r="WQG16" s="32"/>
      <c r="WQH16" s="33"/>
      <c r="WQI16" s="32"/>
      <c r="WQJ16" s="33"/>
      <c r="WQK16" s="32"/>
      <c r="WQL16" s="33"/>
      <c r="WQM16" s="32"/>
      <c r="WQN16" s="33"/>
      <c r="WQO16" s="32"/>
      <c r="WQP16" s="33"/>
      <c r="WQQ16" s="32"/>
      <c r="WQR16" s="33"/>
      <c r="WQS16" s="32"/>
      <c r="WQT16" s="33"/>
      <c r="WQU16" s="32"/>
      <c r="WQV16" s="33"/>
      <c r="WQW16" s="32"/>
      <c r="WQX16" s="33"/>
      <c r="WQY16" s="32"/>
      <c r="WQZ16" s="33"/>
      <c r="WRA16" s="32"/>
      <c r="WRB16" s="33"/>
      <c r="WRC16" s="32"/>
      <c r="WRD16" s="33"/>
      <c r="WRE16" s="32"/>
      <c r="WRF16" s="33"/>
      <c r="WRG16" s="32"/>
      <c r="WRH16" s="33"/>
      <c r="WRI16" s="32"/>
      <c r="WRJ16" s="33"/>
      <c r="WRK16" s="32"/>
      <c r="WRL16" s="33"/>
      <c r="WRM16" s="32"/>
      <c r="WRN16" s="33"/>
      <c r="WRO16" s="32"/>
      <c r="WRP16" s="33"/>
      <c r="WRQ16" s="32"/>
      <c r="WRR16" s="33"/>
      <c r="WRS16" s="32"/>
      <c r="WRT16" s="33"/>
      <c r="WRU16" s="32"/>
      <c r="WRV16" s="33"/>
      <c r="WRW16" s="32"/>
      <c r="WRX16" s="33"/>
      <c r="WRY16" s="32"/>
      <c r="WRZ16" s="33"/>
      <c r="WSA16" s="32"/>
      <c r="WSB16" s="33"/>
      <c r="WSC16" s="32"/>
      <c r="WSD16" s="33"/>
      <c r="WSE16" s="32"/>
      <c r="WSF16" s="33"/>
      <c r="WSG16" s="32"/>
      <c r="WSH16" s="33"/>
      <c r="WSI16" s="32"/>
      <c r="WSJ16" s="33"/>
      <c r="WSK16" s="32"/>
      <c r="WSL16" s="33"/>
      <c r="WSM16" s="32"/>
      <c r="WSN16" s="33"/>
      <c r="WSO16" s="32"/>
      <c r="WSP16" s="33"/>
      <c r="WSQ16" s="32"/>
      <c r="WSR16" s="33"/>
      <c r="WSS16" s="32"/>
      <c r="WST16" s="33"/>
      <c r="WSU16" s="32"/>
      <c r="WSV16" s="33"/>
      <c r="WSW16" s="32"/>
      <c r="WSX16" s="33"/>
      <c r="WSY16" s="32"/>
      <c r="WSZ16" s="33"/>
      <c r="WTA16" s="32"/>
      <c r="WTB16" s="33"/>
      <c r="WTC16" s="32"/>
      <c r="WTD16" s="33"/>
      <c r="WTE16" s="32"/>
      <c r="WTF16" s="33"/>
      <c r="WTG16" s="32"/>
      <c r="WTH16" s="33"/>
      <c r="WTI16" s="32"/>
      <c r="WTJ16" s="33"/>
      <c r="WTK16" s="32"/>
      <c r="WTL16" s="33"/>
      <c r="WTM16" s="32"/>
      <c r="WTN16" s="33"/>
      <c r="WTO16" s="32"/>
      <c r="WTP16" s="33"/>
      <c r="WTQ16" s="32"/>
      <c r="WTR16" s="33"/>
      <c r="WTS16" s="32"/>
      <c r="WTT16" s="33"/>
      <c r="WTU16" s="32"/>
      <c r="WTV16" s="33"/>
      <c r="WTW16" s="32"/>
      <c r="WTX16" s="33"/>
      <c r="WTY16" s="32"/>
      <c r="WTZ16" s="33"/>
      <c r="WUA16" s="32"/>
      <c r="WUB16" s="33"/>
      <c r="WUC16" s="32"/>
      <c r="WUD16" s="33"/>
      <c r="WUE16" s="32"/>
      <c r="WUF16" s="33"/>
      <c r="WUG16" s="32"/>
      <c r="WUH16" s="33"/>
      <c r="WUI16" s="32"/>
      <c r="WUJ16" s="33"/>
      <c r="WUK16" s="32"/>
      <c r="WUL16" s="33"/>
      <c r="WUM16" s="32"/>
      <c r="WUN16" s="33"/>
      <c r="WUO16" s="32"/>
      <c r="WUP16" s="33"/>
      <c r="WUQ16" s="32"/>
      <c r="WUR16" s="33"/>
      <c r="WUS16" s="32"/>
      <c r="WUT16" s="33"/>
      <c r="WUU16" s="32"/>
      <c r="WUV16" s="33"/>
      <c r="WUW16" s="32"/>
      <c r="WUX16" s="33"/>
      <c r="WUY16" s="32"/>
      <c r="WUZ16" s="33"/>
      <c r="WVA16" s="32"/>
      <c r="WVB16" s="33"/>
      <c r="WVC16" s="32"/>
      <c r="WVD16" s="33"/>
      <c r="WVE16" s="32"/>
      <c r="WVF16" s="33"/>
      <c r="WVG16" s="32"/>
      <c r="WVH16" s="33"/>
      <c r="WVI16" s="32"/>
      <c r="WVJ16" s="33"/>
      <c r="WVK16" s="32"/>
      <c r="WVL16" s="33"/>
      <c r="WVM16" s="32"/>
      <c r="WVN16" s="33"/>
      <c r="WVO16" s="32"/>
      <c r="WVP16" s="33"/>
      <c r="WVQ16" s="32"/>
      <c r="WVR16" s="33"/>
      <c r="WVS16" s="32"/>
      <c r="WVT16" s="33"/>
      <c r="WVU16" s="32"/>
      <c r="WVV16" s="33"/>
      <c r="WVW16" s="32"/>
      <c r="WVX16" s="33"/>
      <c r="WVY16" s="32"/>
      <c r="WVZ16" s="33"/>
      <c r="WWA16" s="32"/>
      <c r="WWB16" s="33"/>
      <c r="WWC16" s="32"/>
      <c r="WWD16" s="33"/>
      <c r="WWE16" s="32"/>
      <c r="WWF16" s="33"/>
      <c r="WWG16" s="32"/>
      <c r="WWH16" s="33"/>
      <c r="WWI16" s="32"/>
      <c r="WWJ16" s="33"/>
      <c r="WWK16" s="32"/>
      <c r="WWL16" s="33"/>
      <c r="WWM16" s="32"/>
      <c r="WWN16" s="33"/>
      <c r="WWO16" s="32"/>
      <c r="WWP16" s="33"/>
      <c r="WWQ16" s="32"/>
      <c r="WWR16" s="33"/>
      <c r="WWS16" s="32"/>
      <c r="WWT16" s="33"/>
      <c r="WWU16" s="32"/>
      <c r="WWV16" s="33"/>
      <c r="WWW16" s="32"/>
      <c r="WWX16" s="33"/>
      <c r="WWY16" s="32"/>
      <c r="WWZ16" s="33"/>
      <c r="WXA16" s="32"/>
      <c r="WXB16" s="33"/>
      <c r="WXC16" s="32"/>
      <c r="WXD16" s="33"/>
      <c r="WXE16" s="32"/>
      <c r="WXF16" s="33"/>
      <c r="WXG16" s="32"/>
      <c r="WXH16" s="33"/>
      <c r="WXI16" s="32"/>
      <c r="WXJ16" s="33"/>
      <c r="WXK16" s="32"/>
      <c r="WXL16" s="33"/>
      <c r="WXM16" s="32"/>
      <c r="WXN16" s="33"/>
      <c r="WXO16" s="32"/>
      <c r="WXP16" s="33"/>
    </row>
    <row r="17" spans="1:16188" s="34" customFormat="1" ht="85.5">
      <c r="A17" s="44"/>
      <c r="B17" s="38" t="s">
        <v>31</v>
      </c>
      <c r="C17" s="33" t="s">
        <v>32</v>
      </c>
      <c r="D17" s="33"/>
      <c r="E17" s="32"/>
      <c r="F17" s="33"/>
      <c r="G17" s="32"/>
      <c r="H17" s="33"/>
      <c r="I17" s="32"/>
      <c r="J17" s="33"/>
      <c r="K17" s="32"/>
      <c r="L17" s="33"/>
      <c r="M17" s="32"/>
      <c r="N17" s="33"/>
      <c r="O17" s="32"/>
      <c r="P17" s="33"/>
      <c r="Q17" s="32"/>
      <c r="R17" s="33"/>
      <c r="S17" s="32"/>
      <c r="T17" s="33"/>
      <c r="U17" s="32"/>
      <c r="V17" s="33"/>
      <c r="W17" s="32"/>
      <c r="X17" s="33"/>
      <c r="Y17" s="32"/>
      <c r="Z17" s="33"/>
      <c r="AA17" s="32"/>
      <c r="AB17" s="33"/>
      <c r="AC17" s="32"/>
      <c r="AD17" s="33"/>
      <c r="AE17" s="32"/>
      <c r="AF17" s="33"/>
      <c r="AG17" s="32"/>
      <c r="AH17" s="33"/>
      <c r="AI17" s="32"/>
      <c r="AJ17" s="33"/>
      <c r="AK17" s="32"/>
      <c r="AL17" s="33"/>
      <c r="AM17" s="32"/>
      <c r="AN17" s="33"/>
      <c r="AO17" s="32"/>
      <c r="AP17" s="33"/>
      <c r="AQ17" s="32"/>
      <c r="AR17" s="33"/>
      <c r="AS17" s="32"/>
      <c r="AT17" s="33"/>
      <c r="AU17" s="32"/>
      <c r="AV17" s="33"/>
      <c r="AW17" s="32"/>
      <c r="AX17" s="33"/>
      <c r="AY17" s="32"/>
      <c r="AZ17" s="33"/>
      <c r="BA17" s="32"/>
      <c r="BB17" s="33"/>
      <c r="BC17" s="32"/>
      <c r="BD17" s="33"/>
      <c r="BE17" s="32"/>
      <c r="BF17" s="33"/>
      <c r="BG17" s="32"/>
      <c r="BH17" s="33"/>
      <c r="BI17" s="32"/>
      <c r="BJ17" s="33"/>
      <c r="BK17" s="32"/>
      <c r="BL17" s="33"/>
      <c r="BM17" s="32"/>
      <c r="BN17" s="33"/>
      <c r="BO17" s="32"/>
      <c r="BP17" s="33"/>
      <c r="BQ17" s="32"/>
      <c r="BR17" s="33"/>
      <c r="BS17" s="32"/>
      <c r="BT17" s="33"/>
      <c r="BU17" s="32"/>
      <c r="BV17" s="33"/>
      <c r="BW17" s="32"/>
      <c r="BX17" s="33"/>
      <c r="BY17" s="32"/>
      <c r="BZ17" s="33"/>
      <c r="CA17" s="32"/>
      <c r="CB17" s="33"/>
      <c r="CC17" s="32"/>
      <c r="CD17" s="33"/>
      <c r="CE17" s="32"/>
      <c r="CF17" s="33"/>
      <c r="CG17" s="32"/>
      <c r="CH17" s="33"/>
      <c r="CI17" s="32"/>
      <c r="CJ17" s="33"/>
      <c r="CK17" s="32"/>
      <c r="CL17" s="33"/>
      <c r="CM17" s="32"/>
      <c r="CN17" s="33"/>
      <c r="CO17" s="32"/>
      <c r="CP17" s="33"/>
      <c r="CQ17" s="32"/>
      <c r="CR17" s="33"/>
      <c r="CS17" s="32"/>
      <c r="CT17" s="33"/>
      <c r="CU17" s="32"/>
      <c r="CV17" s="33"/>
      <c r="CW17" s="32"/>
      <c r="CX17" s="33"/>
      <c r="CY17" s="32"/>
      <c r="CZ17" s="33"/>
      <c r="DA17" s="32"/>
      <c r="DB17" s="33"/>
      <c r="DC17" s="32"/>
      <c r="DD17" s="33"/>
      <c r="DE17" s="32"/>
      <c r="DF17" s="33"/>
      <c r="DG17" s="32"/>
      <c r="DH17" s="33"/>
      <c r="DI17" s="32"/>
      <c r="DJ17" s="33"/>
      <c r="DK17" s="32"/>
      <c r="DL17" s="33"/>
      <c r="DM17" s="32"/>
      <c r="DN17" s="33"/>
      <c r="DO17" s="32"/>
      <c r="DP17" s="33"/>
      <c r="DQ17" s="32"/>
      <c r="DR17" s="33"/>
      <c r="DS17" s="32"/>
      <c r="DT17" s="33"/>
      <c r="DU17" s="32"/>
      <c r="DV17" s="33"/>
      <c r="DW17" s="32"/>
      <c r="DX17" s="33"/>
      <c r="DY17" s="32"/>
      <c r="DZ17" s="33"/>
      <c r="EA17" s="32"/>
      <c r="EB17" s="33"/>
      <c r="EC17" s="32"/>
      <c r="ED17" s="33"/>
      <c r="EE17" s="32"/>
      <c r="EF17" s="33"/>
      <c r="EG17" s="32"/>
      <c r="EH17" s="33"/>
      <c r="EI17" s="32"/>
      <c r="EJ17" s="33"/>
      <c r="EK17" s="32"/>
      <c r="EL17" s="33"/>
      <c r="EM17" s="32"/>
      <c r="EN17" s="33"/>
      <c r="EO17" s="32"/>
      <c r="EP17" s="33"/>
      <c r="EQ17" s="32"/>
      <c r="ER17" s="33"/>
      <c r="ES17" s="32"/>
      <c r="ET17" s="33"/>
      <c r="EU17" s="32"/>
      <c r="EV17" s="33"/>
      <c r="EW17" s="32"/>
      <c r="EX17" s="33"/>
      <c r="EY17" s="32"/>
      <c r="EZ17" s="33"/>
      <c r="FA17" s="32"/>
      <c r="FB17" s="33"/>
      <c r="FC17" s="32"/>
      <c r="FD17" s="33"/>
      <c r="FE17" s="32"/>
      <c r="FF17" s="33"/>
      <c r="FG17" s="32"/>
      <c r="FH17" s="33"/>
      <c r="FI17" s="32"/>
      <c r="FJ17" s="33"/>
      <c r="FK17" s="32"/>
      <c r="FL17" s="33"/>
      <c r="FM17" s="32"/>
      <c r="FN17" s="33"/>
      <c r="FO17" s="32"/>
      <c r="FP17" s="33"/>
      <c r="FQ17" s="32"/>
      <c r="FR17" s="33"/>
      <c r="FS17" s="32"/>
      <c r="FT17" s="33"/>
      <c r="FU17" s="32"/>
      <c r="FV17" s="33"/>
      <c r="FW17" s="32"/>
      <c r="FX17" s="33"/>
      <c r="FY17" s="32"/>
      <c r="FZ17" s="33"/>
      <c r="GA17" s="32"/>
      <c r="GB17" s="33"/>
      <c r="GC17" s="32"/>
      <c r="GD17" s="33"/>
      <c r="GE17" s="32"/>
      <c r="GF17" s="33"/>
      <c r="GG17" s="32"/>
      <c r="GH17" s="33"/>
      <c r="GI17" s="32"/>
      <c r="GJ17" s="33"/>
      <c r="GK17" s="32"/>
      <c r="GL17" s="33"/>
      <c r="GM17" s="32"/>
      <c r="GN17" s="33"/>
      <c r="GO17" s="32"/>
      <c r="GP17" s="33"/>
      <c r="GQ17" s="32"/>
      <c r="GR17" s="33"/>
      <c r="GS17" s="32"/>
      <c r="GT17" s="33"/>
      <c r="GU17" s="32"/>
      <c r="GV17" s="33"/>
      <c r="GW17" s="32"/>
      <c r="GX17" s="33"/>
      <c r="GY17" s="32"/>
      <c r="GZ17" s="33"/>
      <c r="HA17" s="32"/>
      <c r="HB17" s="33"/>
      <c r="HC17" s="32"/>
      <c r="HD17" s="33"/>
      <c r="HE17" s="32"/>
      <c r="HF17" s="33"/>
      <c r="HG17" s="32"/>
      <c r="HH17" s="33"/>
      <c r="HI17" s="32"/>
      <c r="HJ17" s="33"/>
      <c r="HK17" s="32"/>
      <c r="HL17" s="33"/>
      <c r="HM17" s="32"/>
      <c r="HN17" s="33"/>
      <c r="HO17" s="32"/>
      <c r="HP17" s="33"/>
      <c r="HQ17" s="32"/>
      <c r="HR17" s="33"/>
      <c r="HS17" s="32"/>
      <c r="HT17" s="33"/>
      <c r="HU17" s="32"/>
      <c r="HV17" s="33"/>
      <c r="HW17" s="32"/>
      <c r="HX17" s="33"/>
      <c r="HY17" s="32"/>
      <c r="HZ17" s="33"/>
      <c r="IA17" s="32"/>
      <c r="IB17" s="33"/>
      <c r="IC17" s="32"/>
      <c r="ID17" s="33"/>
      <c r="IE17" s="32"/>
      <c r="IF17" s="33"/>
      <c r="IG17" s="32"/>
      <c r="IH17" s="33"/>
      <c r="II17" s="32"/>
      <c r="IJ17" s="33"/>
      <c r="IK17" s="32"/>
      <c r="IL17" s="33"/>
      <c r="IM17" s="32"/>
      <c r="IN17" s="33"/>
      <c r="IO17" s="32"/>
      <c r="IP17" s="33"/>
      <c r="IQ17" s="32"/>
      <c r="IR17" s="33"/>
      <c r="IS17" s="32"/>
      <c r="IT17" s="33"/>
      <c r="IU17" s="32"/>
      <c r="IV17" s="33"/>
      <c r="IW17" s="32"/>
      <c r="IX17" s="33"/>
      <c r="IY17" s="32"/>
      <c r="IZ17" s="33"/>
      <c r="JA17" s="32"/>
      <c r="JB17" s="33"/>
      <c r="JC17" s="32"/>
      <c r="JD17" s="33"/>
      <c r="JE17" s="32"/>
      <c r="JF17" s="33"/>
      <c r="JG17" s="32"/>
      <c r="JH17" s="33"/>
      <c r="JI17" s="32"/>
      <c r="JJ17" s="33"/>
      <c r="JK17" s="32"/>
      <c r="JL17" s="33"/>
      <c r="JM17" s="32"/>
      <c r="JN17" s="33"/>
      <c r="JO17" s="32"/>
      <c r="JP17" s="33"/>
      <c r="JQ17" s="32"/>
      <c r="JR17" s="33"/>
      <c r="JS17" s="32"/>
      <c r="JT17" s="33"/>
      <c r="JU17" s="32"/>
      <c r="JV17" s="33"/>
      <c r="JW17" s="32"/>
      <c r="JX17" s="33"/>
      <c r="JY17" s="32"/>
      <c r="JZ17" s="33"/>
      <c r="KA17" s="32"/>
      <c r="KB17" s="33"/>
      <c r="KC17" s="32"/>
      <c r="KD17" s="33"/>
      <c r="KE17" s="32"/>
      <c r="KF17" s="33"/>
      <c r="KG17" s="32"/>
      <c r="KH17" s="33"/>
      <c r="KI17" s="32"/>
      <c r="KJ17" s="33"/>
      <c r="KK17" s="32"/>
      <c r="KL17" s="33"/>
      <c r="KM17" s="32"/>
      <c r="KN17" s="33"/>
      <c r="KO17" s="32"/>
      <c r="KP17" s="33"/>
      <c r="KQ17" s="32"/>
      <c r="KR17" s="33"/>
      <c r="KS17" s="32"/>
      <c r="KT17" s="33"/>
      <c r="KU17" s="32"/>
      <c r="KV17" s="33"/>
      <c r="KW17" s="32"/>
      <c r="KX17" s="33"/>
      <c r="KY17" s="32"/>
      <c r="KZ17" s="33"/>
      <c r="LA17" s="32"/>
      <c r="LB17" s="33"/>
      <c r="LC17" s="32"/>
      <c r="LD17" s="33"/>
      <c r="LE17" s="32"/>
      <c r="LF17" s="33"/>
      <c r="LG17" s="32"/>
      <c r="LH17" s="33"/>
      <c r="LI17" s="32"/>
      <c r="LJ17" s="33"/>
      <c r="LK17" s="32"/>
      <c r="LL17" s="33"/>
      <c r="LM17" s="32"/>
      <c r="LN17" s="33"/>
      <c r="LO17" s="32"/>
      <c r="LP17" s="33"/>
      <c r="LQ17" s="32"/>
      <c r="LR17" s="33"/>
      <c r="LS17" s="32"/>
      <c r="LT17" s="33"/>
      <c r="LU17" s="32"/>
      <c r="LV17" s="33"/>
      <c r="LW17" s="32"/>
      <c r="LX17" s="33"/>
      <c r="LY17" s="32"/>
      <c r="LZ17" s="33"/>
      <c r="MA17" s="32"/>
      <c r="MB17" s="33"/>
      <c r="MC17" s="32"/>
      <c r="MD17" s="33"/>
      <c r="ME17" s="32"/>
      <c r="MF17" s="33"/>
      <c r="MG17" s="32"/>
      <c r="MH17" s="33"/>
      <c r="MI17" s="32"/>
      <c r="MJ17" s="33"/>
      <c r="MK17" s="32"/>
      <c r="ML17" s="33"/>
      <c r="MM17" s="32"/>
      <c r="MN17" s="33"/>
      <c r="MO17" s="32"/>
      <c r="MP17" s="33"/>
      <c r="MQ17" s="32"/>
      <c r="MR17" s="33"/>
      <c r="MS17" s="32"/>
      <c r="MT17" s="33"/>
      <c r="MU17" s="32"/>
      <c r="MV17" s="33"/>
      <c r="MW17" s="32"/>
      <c r="MX17" s="33"/>
      <c r="MY17" s="32"/>
      <c r="MZ17" s="33"/>
      <c r="NA17" s="32"/>
      <c r="NB17" s="33"/>
      <c r="NC17" s="32"/>
      <c r="ND17" s="33"/>
      <c r="NE17" s="32"/>
      <c r="NF17" s="33"/>
      <c r="NG17" s="32"/>
      <c r="NH17" s="33"/>
      <c r="NI17" s="32"/>
      <c r="NJ17" s="33"/>
      <c r="NK17" s="32"/>
      <c r="NL17" s="33"/>
      <c r="NM17" s="32"/>
      <c r="NN17" s="33"/>
      <c r="NO17" s="32"/>
      <c r="NP17" s="33"/>
      <c r="NQ17" s="32"/>
      <c r="NR17" s="33"/>
      <c r="NS17" s="32"/>
      <c r="NT17" s="33"/>
      <c r="NU17" s="32"/>
      <c r="NV17" s="33"/>
      <c r="NW17" s="32"/>
      <c r="NX17" s="33"/>
      <c r="NY17" s="32"/>
      <c r="NZ17" s="33"/>
      <c r="OA17" s="32"/>
      <c r="OB17" s="33"/>
      <c r="OC17" s="32"/>
      <c r="OD17" s="33"/>
      <c r="OE17" s="32"/>
      <c r="OF17" s="33"/>
      <c r="OG17" s="32"/>
      <c r="OH17" s="33"/>
      <c r="OI17" s="32"/>
      <c r="OJ17" s="33"/>
      <c r="OK17" s="32"/>
      <c r="OL17" s="33"/>
      <c r="OM17" s="32"/>
      <c r="ON17" s="33"/>
      <c r="OO17" s="32"/>
      <c r="OP17" s="33"/>
      <c r="OQ17" s="32"/>
      <c r="OR17" s="33"/>
      <c r="OS17" s="32"/>
      <c r="OT17" s="33"/>
      <c r="OU17" s="32"/>
      <c r="OV17" s="33"/>
      <c r="OW17" s="32"/>
      <c r="OX17" s="33"/>
      <c r="OY17" s="32"/>
      <c r="OZ17" s="33"/>
      <c r="PA17" s="32"/>
      <c r="PB17" s="33"/>
      <c r="PC17" s="32"/>
      <c r="PD17" s="33"/>
      <c r="PE17" s="32"/>
      <c r="PF17" s="33"/>
      <c r="PG17" s="32"/>
      <c r="PH17" s="33"/>
      <c r="PI17" s="32"/>
      <c r="PJ17" s="33"/>
      <c r="PK17" s="32"/>
      <c r="PL17" s="33"/>
      <c r="PM17" s="32"/>
      <c r="PN17" s="33"/>
      <c r="PO17" s="32"/>
      <c r="PP17" s="33"/>
      <c r="PQ17" s="32"/>
      <c r="PR17" s="33"/>
      <c r="PS17" s="32"/>
      <c r="PT17" s="33"/>
      <c r="PU17" s="32"/>
      <c r="PV17" s="33"/>
      <c r="PW17" s="32"/>
      <c r="PX17" s="33"/>
      <c r="PY17" s="32"/>
      <c r="PZ17" s="33"/>
      <c r="QA17" s="32"/>
      <c r="QB17" s="33"/>
      <c r="QC17" s="32"/>
      <c r="QD17" s="33"/>
      <c r="QE17" s="32"/>
      <c r="QF17" s="33"/>
      <c r="QG17" s="32"/>
      <c r="QH17" s="33"/>
      <c r="QI17" s="32"/>
      <c r="QJ17" s="33"/>
      <c r="QK17" s="32"/>
      <c r="QL17" s="33"/>
      <c r="QM17" s="32"/>
      <c r="QN17" s="33"/>
      <c r="QO17" s="32"/>
      <c r="QP17" s="33"/>
      <c r="QQ17" s="32"/>
      <c r="QR17" s="33"/>
      <c r="QS17" s="32"/>
      <c r="QT17" s="33"/>
      <c r="QU17" s="32"/>
      <c r="QV17" s="33"/>
      <c r="QW17" s="32"/>
      <c r="QX17" s="33"/>
      <c r="QY17" s="32"/>
      <c r="QZ17" s="33"/>
      <c r="RA17" s="32"/>
      <c r="RB17" s="33"/>
      <c r="RC17" s="32"/>
      <c r="RD17" s="33"/>
      <c r="RE17" s="32"/>
      <c r="RF17" s="33"/>
      <c r="RG17" s="32"/>
      <c r="RH17" s="33"/>
      <c r="RI17" s="32"/>
      <c r="RJ17" s="33"/>
      <c r="RK17" s="32"/>
      <c r="RL17" s="33"/>
      <c r="RM17" s="32"/>
      <c r="RN17" s="33"/>
      <c r="RO17" s="32"/>
      <c r="RP17" s="33"/>
      <c r="RQ17" s="32"/>
      <c r="RR17" s="33"/>
      <c r="RS17" s="32"/>
      <c r="RT17" s="33"/>
      <c r="RU17" s="32"/>
      <c r="RV17" s="33"/>
      <c r="RW17" s="32"/>
      <c r="RX17" s="33"/>
      <c r="RY17" s="32"/>
      <c r="RZ17" s="33"/>
      <c r="SA17" s="32"/>
      <c r="SB17" s="33"/>
      <c r="SC17" s="32"/>
      <c r="SD17" s="33"/>
      <c r="SE17" s="32"/>
      <c r="SF17" s="33"/>
      <c r="SG17" s="32"/>
      <c r="SH17" s="33"/>
      <c r="SI17" s="32"/>
      <c r="SJ17" s="33"/>
      <c r="SK17" s="32"/>
      <c r="SL17" s="33"/>
      <c r="SM17" s="32"/>
      <c r="SN17" s="33"/>
      <c r="SO17" s="32"/>
      <c r="SP17" s="33"/>
      <c r="SQ17" s="32"/>
      <c r="SR17" s="33"/>
      <c r="SS17" s="32"/>
      <c r="ST17" s="33"/>
      <c r="SU17" s="32"/>
      <c r="SV17" s="33"/>
      <c r="SW17" s="32"/>
      <c r="SX17" s="33"/>
      <c r="SY17" s="32"/>
      <c r="SZ17" s="33"/>
      <c r="TA17" s="32"/>
      <c r="TB17" s="33"/>
      <c r="TC17" s="32"/>
      <c r="TD17" s="33"/>
      <c r="TE17" s="32"/>
      <c r="TF17" s="33"/>
      <c r="TG17" s="32"/>
      <c r="TH17" s="33"/>
      <c r="TI17" s="32"/>
      <c r="TJ17" s="33"/>
      <c r="TK17" s="32"/>
      <c r="TL17" s="33"/>
      <c r="TM17" s="32"/>
      <c r="TN17" s="33"/>
      <c r="TO17" s="32"/>
      <c r="TP17" s="33"/>
      <c r="TQ17" s="32"/>
      <c r="TR17" s="33"/>
      <c r="TS17" s="32"/>
      <c r="TT17" s="33"/>
      <c r="TU17" s="32"/>
      <c r="TV17" s="33"/>
      <c r="TW17" s="32"/>
      <c r="TX17" s="33"/>
      <c r="TY17" s="32"/>
      <c r="TZ17" s="33"/>
      <c r="UA17" s="32"/>
      <c r="UB17" s="33"/>
      <c r="UC17" s="32"/>
      <c r="UD17" s="33"/>
      <c r="UE17" s="32"/>
      <c r="UF17" s="33"/>
      <c r="UG17" s="32"/>
      <c r="UH17" s="33"/>
      <c r="UI17" s="32"/>
      <c r="UJ17" s="33"/>
      <c r="UK17" s="32"/>
      <c r="UL17" s="33"/>
      <c r="UM17" s="32"/>
      <c r="UN17" s="33"/>
      <c r="UO17" s="32"/>
      <c r="UP17" s="33"/>
      <c r="UQ17" s="32"/>
      <c r="UR17" s="33"/>
      <c r="US17" s="32"/>
      <c r="UT17" s="33"/>
      <c r="UU17" s="32"/>
      <c r="UV17" s="33"/>
      <c r="UW17" s="32"/>
      <c r="UX17" s="33"/>
      <c r="UY17" s="32"/>
      <c r="UZ17" s="33"/>
      <c r="VA17" s="32"/>
      <c r="VB17" s="33"/>
      <c r="VC17" s="32"/>
      <c r="VD17" s="33"/>
      <c r="VE17" s="32"/>
      <c r="VF17" s="33"/>
      <c r="VG17" s="32"/>
      <c r="VH17" s="33"/>
      <c r="VI17" s="32"/>
      <c r="VJ17" s="33"/>
      <c r="VK17" s="32"/>
      <c r="VL17" s="33"/>
      <c r="VM17" s="32"/>
      <c r="VN17" s="33"/>
      <c r="VO17" s="32"/>
      <c r="VP17" s="33"/>
      <c r="VQ17" s="32"/>
      <c r="VR17" s="33"/>
      <c r="VS17" s="32"/>
      <c r="VT17" s="33"/>
      <c r="VU17" s="32"/>
      <c r="VV17" s="33"/>
      <c r="VW17" s="32"/>
      <c r="VX17" s="33"/>
      <c r="VY17" s="32"/>
      <c r="VZ17" s="33"/>
      <c r="WA17" s="32"/>
      <c r="WB17" s="33"/>
      <c r="WC17" s="32"/>
      <c r="WD17" s="33"/>
      <c r="WE17" s="32"/>
      <c r="WF17" s="33"/>
      <c r="WG17" s="32"/>
      <c r="WH17" s="33"/>
      <c r="WI17" s="32"/>
      <c r="WJ17" s="33"/>
      <c r="WK17" s="32"/>
      <c r="WL17" s="33"/>
      <c r="WM17" s="32"/>
      <c r="WN17" s="33"/>
      <c r="WO17" s="32"/>
      <c r="WP17" s="33"/>
      <c r="WQ17" s="32"/>
      <c r="WR17" s="33"/>
      <c r="WS17" s="32"/>
      <c r="WT17" s="33"/>
      <c r="WU17" s="32"/>
      <c r="WV17" s="33"/>
      <c r="WW17" s="32"/>
      <c r="WX17" s="33"/>
      <c r="WY17" s="32"/>
      <c r="WZ17" s="33"/>
      <c r="XA17" s="32"/>
      <c r="XB17" s="33"/>
      <c r="XC17" s="32"/>
      <c r="XD17" s="33"/>
      <c r="XE17" s="32"/>
      <c r="XF17" s="33"/>
      <c r="XG17" s="32"/>
      <c r="XH17" s="33"/>
      <c r="XI17" s="32"/>
      <c r="XJ17" s="33"/>
      <c r="XK17" s="32"/>
      <c r="XL17" s="33"/>
      <c r="XM17" s="32"/>
      <c r="XN17" s="33"/>
      <c r="XO17" s="32"/>
      <c r="XP17" s="33"/>
      <c r="XQ17" s="32"/>
      <c r="XR17" s="33"/>
      <c r="XS17" s="32"/>
      <c r="XT17" s="33"/>
      <c r="XU17" s="32"/>
      <c r="XV17" s="33"/>
      <c r="XW17" s="32"/>
      <c r="XX17" s="33"/>
      <c r="XY17" s="32"/>
      <c r="XZ17" s="33"/>
      <c r="YA17" s="32"/>
      <c r="YB17" s="33"/>
      <c r="YC17" s="32"/>
      <c r="YD17" s="33"/>
      <c r="YE17" s="32"/>
      <c r="YF17" s="33"/>
      <c r="YG17" s="32"/>
      <c r="YH17" s="33"/>
      <c r="YI17" s="32"/>
      <c r="YJ17" s="33"/>
      <c r="YK17" s="32"/>
      <c r="YL17" s="33"/>
      <c r="YM17" s="32"/>
      <c r="YN17" s="33"/>
      <c r="YO17" s="32"/>
      <c r="YP17" s="33"/>
      <c r="YQ17" s="32"/>
      <c r="YR17" s="33"/>
      <c r="YS17" s="32"/>
      <c r="YT17" s="33"/>
      <c r="YU17" s="32"/>
      <c r="YV17" s="33"/>
      <c r="YW17" s="32"/>
      <c r="YX17" s="33"/>
      <c r="YY17" s="32"/>
      <c r="YZ17" s="33"/>
      <c r="ZA17" s="32"/>
      <c r="ZB17" s="33"/>
      <c r="ZC17" s="32"/>
      <c r="ZD17" s="33"/>
      <c r="ZE17" s="32"/>
      <c r="ZF17" s="33"/>
      <c r="ZG17" s="32"/>
      <c r="ZH17" s="33"/>
      <c r="ZI17" s="32"/>
      <c r="ZJ17" s="33"/>
      <c r="ZK17" s="32"/>
      <c r="ZL17" s="33"/>
      <c r="ZM17" s="32"/>
      <c r="ZN17" s="33"/>
      <c r="ZO17" s="32"/>
      <c r="ZP17" s="33"/>
      <c r="ZQ17" s="32"/>
      <c r="ZR17" s="33"/>
      <c r="ZS17" s="32"/>
      <c r="ZT17" s="33"/>
      <c r="ZU17" s="32"/>
      <c r="ZV17" s="33"/>
      <c r="ZW17" s="32"/>
      <c r="ZX17" s="33"/>
      <c r="ZY17" s="32"/>
      <c r="ZZ17" s="33"/>
      <c r="AAA17" s="32"/>
      <c r="AAB17" s="33"/>
      <c r="AAC17" s="32"/>
      <c r="AAD17" s="33"/>
      <c r="AAE17" s="32"/>
      <c r="AAF17" s="33"/>
      <c r="AAG17" s="32"/>
      <c r="AAH17" s="33"/>
      <c r="AAI17" s="32"/>
      <c r="AAJ17" s="33"/>
      <c r="AAK17" s="32"/>
      <c r="AAL17" s="33"/>
      <c r="AAM17" s="32"/>
      <c r="AAN17" s="33"/>
      <c r="AAO17" s="32"/>
      <c r="AAP17" s="33"/>
      <c r="AAQ17" s="32"/>
      <c r="AAR17" s="33"/>
      <c r="AAS17" s="32"/>
      <c r="AAT17" s="33"/>
      <c r="AAU17" s="32"/>
      <c r="AAV17" s="33"/>
      <c r="AAW17" s="32"/>
      <c r="AAX17" s="33"/>
      <c r="AAY17" s="32"/>
      <c r="AAZ17" s="33"/>
      <c r="ABA17" s="32"/>
      <c r="ABB17" s="33"/>
      <c r="ABC17" s="32"/>
      <c r="ABD17" s="33"/>
      <c r="ABE17" s="32"/>
      <c r="ABF17" s="33"/>
      <c r="ABG17" s="32"/>
      <c r="ABH17" s="33"/>
      <c r="ABI17" s="32"/>
      <c r="ABJ17" s="33"/>
      <c r="ABK17" s="32"/>
      <c r="ABL17" s="33"/>
      <c r="ABM17" s="32"/>
      <c r="ABN17" s="33"/>
      <c r="ABO17" s="32"/>
      <c r="ABP17" s="33"/>
      <c r="ABQ17" s="32"/>
      <c r="ABR17" s="33"/>
      <c r="ABS17" s="32"/>
      <c r="ABT17" s="33"/>
      <c r="ABU17" s="32"/>
      <c r="ABV17" s="33"/>
      <c r="ABW17" s="32"/>
      <c r="ABX17" s="33"/>
      <c r="ABY17" s="32"/>
      <c r="ABZ17" s="33"/>
      <c r="ACA17" s="32"/>
      <c r="ACB17" s="33"/>
      <c r="ACC17" s="32"/>
      <c r="ACD17" s="33"/>
      <c r="ACE17" s="32"/>
      <c r="ACF17" s="33"/>
      <c r="ACG17" s="32"/>
      <c r="ACH17" s="33"/>
      <c r="ACI17" s="32"/>
      <c r="ACJ17" s="33"/>
      <c r="ACK17" s="32"/>
      <c r="ACL17" s="33"/>
      <c r="ACM17" s="32"/>
      <c r="ACN17" s="33"/>
      <c r="ACO17" s="32"/>
      <c r="ACP17" s="33"/>
      <c r="ACQ17" s="32"/>
      <c r="ACR17" s="33"/>
      <c r="ACS17" s="32"/>
      <c r="ACT17" s="33"/>
      <c r="ACU17" s="32"/>
      <c r="ACV17" s="33"/>
      <c r="ACW17" s="32"/>
      <c r="ACX17" s="33"/>
      <c r="ACY17" s="32"/>
      <c r="ACZ17" s="33"/>
      <c r="ADA17" s="32"/>
      <c r="ADB17" s="33"/>
      <c r="ADC17" s="32"/>
      <c r="ADD17" s="33"/>
      <c r="ADE17" s="32"/>
      <c r="ADF17" s="33"/>
      <c r="ADG17" s="32"/>
      <c r="ADH17" s="33"/>
      <c r="ADI17" s="32"/>
      <c r="ADJ17" s="33"/>
      <c r="ADK17" s="32"/>
      <c r="ADL17" s="33"/>
      <c r="ADM17" s="32"/>
      <c r="ADN17" s="33"/>
      <c r="ADO17" s="32"/>
      <c r="ADP17" s="33"/>
      <c r="ADQ17" s="32"/>
      <c r="ADR17" s="33"/>
      <c r="ADS17" s="32"/>
      <c r="ADT17" s="33"/>
      <c r="ADU17" s="32"/>
      <c r="ADV17" s="33"/>
      <c r="ADW17" s="32"/>
      <c r="ADX17" s="33"/>
      <c r="ADY17" s="32"/>
      <c r="ADZ17" s="33"/>
      <c r="AEA17" s="32"/>
      <c r="AEB17" s="33"/>
      <c r="AEC17" s="32"/>
      <c r="AED17" s="33"/>
      <c r="AEE17" s="32"/>
      <c r="AEF17" s="33"/>
      <c r="AEG17" s="32"/>
      <c r="AEH17" s="33"/>
      <c r="AEI17" s="32"/>
      <c r="AEJ17" s="33"/>
      <c r="AEK17" s="32"/>
      <c r="AEL17" s="33"/>
      <c r="AEM17" s="32"/>
      <c r="AEN17" s="33"/>
      <c r="AEO17" s="32"/>
      <c r="AEP17" s="33"/>
      <c r="AEQ17" s="32"/>
      <c r="AER17" s="33"/>
      <c r="AES17" s="32"/>
      <c r="AET17" s="33"/>
      <c r="AEU17" s="32"/>
      <c r="AEV17" s="33"/>
      <c r="AEW17" s="32"/>
      <c r="AEX17" s="33"/>
      <c r="AEY17" s="32"/>
      <c r="AEZ17" s="33"/>
      <c r="AFA17" s="32"/>
      <c r="AFB17" s="33"/>
      <c r="AFC17" s="32"/>
      <c r="AFD17" s="33"/>
      <c r="AFE17" s="32"/>
      <c r="AFF17" s="33"/>
      <c r="AFG17" s="32"/>
      <c r="AFH17" s="33"/>
      <c r="AFI17" s="32"/>
      <c r="AFJ17" s="33"/>
      <c r="AFK17" s="32"/>
      <c r="AFL17" s="33"/>
      <c r="AFM17" s="32"/>
      <c r="AFN17" s="33"/>
      <c r="AFO17" s="32"/>
      <c r="AFP17" s="33"/>
      <c r="AFQ17" s="32"/>
      <c r="AFR17" s="33"/>
      <c r="AFS17" s="32"/>
      <c r="AFT17" s="33"/>
      <c r="AFU17" s="32"/>
      <c r="AFV17" s="33"/>
      <c r="AFW17" s="32"/>
      <c r="AFX17" s="33"/>
      <c r="AFY17" s="32"/>
      <c r="AFZ17" s="33"/>
      <c r="AGA17" s="32"/>
      <c r="AGB17" s="33"/>
      <c r="AGC17" s="32"/>
      <c r="AGD17" s="33"/>
      <c r="AGE17" s="32"/>
      <c r="AGF17" s="33"/>
      <c r="AGG17" s="32"/>
      <c r="AGH17" s="33"/>
      <c r="AGI17" s="32"/>
      <c r="AGJ17" s="33"/>
      <c r="AGK17" s="32"/>
      <c r="AGL17" s="33"/>
      <c r="AGM17" s="32"/>
      <c r="AGN17" s="33"/>
      <c r="AGO17" s="32"/>
      <c r="AGP17" s="33"/>
      <c r="AGQ17" s="32"/>
      <c r="AGR17" s="33"/>
      <c r="AGS17" s="32"/>
      <c r="AGT17" s="33"/>
      <c r="AGU17" s="32"/>
      <c r="AGV17" s="33"/>
      <c r="AGW17" s="32"/>
      <c r="AGX17" s="33"/>
      <c r="AGY17" s="32"/>
      <c r="AGZ17" s="33"/>
      <c r="AHA17" s="32"/>
      <c r="AHB17" s="33"/>
      <c r="AHC17" s="32"/>
      <c r="AHD17" s="33"/>
      <c r="AHE17" s="32"/>
      <c r="AHF17" s="33"/>
      <c r="AHG17" s="32"/>
      <c r="AHH17" s="33"/>
      <c r="AHI17" s="32"/>
      <c r="AHJ17" s="33"/>
      <c r="AHK17" s="32"/>
      <c r="AHL17" s="33"/>
      <c r="AHM17" s="32"/>
      <c r="AHN17" s="33"/>
      <c r="AHO17" s="32"/>
      <c r="AHP17" s="33"/>
      <c r="AHQ17" s="32"/>
      <c r="AHR17" s="33"/>
      <c r="AHS17" s="32"/>
      <c r="AHT17" s="33"/>
      <c r="AHU17" s="32"/>
      <c r="AHV17" s="33"/>
      <c r="AHW17" s="32"/>
      <c r="AHX17" s="33"/>
      <c r="AHY17" s="32"/>
      <c r="AHZ17" s="33"/>
      <c r="AIA17" s="32"/>
      <c r="AIB17" s="33"/>
      <c r="AIC17" s="32"/>
      <c r="AID17" s="33"/>
      <c r="AIE17" s="32"/>
      <c r="AIF17" s="33"/>
      <c r="AIG17" s="32"/>
      <c r="AIH17" s="33"/>
      <c r="AII17" s="32"/>
      <c r="AIJ17" s="33"/>
      <c r="AIK17" s="32"/>
      <c r="AIL17" s="33"/>
      <c r="AIM17" s="32"/>
      <c r="AIN17" s="33"/>
      <c r="AIO17" s="32"/>
      <c r="AIP17" s="33"/>
      <c r="AIQ17" s="32"/>
      <c r="AIR17" s="33"/>
      <c r="AIS17" s="32"/>
      <c r="AIT17" s="33"/>
      <c r="AIU17" s="32"/>
      <c r="AIV17" s="33"/>
      <c r="AIW17" s="32"/>
      <c r="AIX17" s="33"/>
      <c r="AIY17" s="32"/>
      <c r="AIZ17" s="33"/>
      <c r="AJA17" s="32"/>
      <c r="AJB17" s="33"/>
      <c r="AJC17" s="32"/>
      <c r="AJD17" s="33"/>
      <c r="AJE17" s="32"/>
      <c r="AJF17" s="33"/>
      <c r="AJG17" s="32"/>
      <c r="AJH17" s="33"/>
      <c r="AJI17" s="32"/>
      <c r="AJJ17" s="33"/>
      <c r="AJK17" s="32"/>
      <c r="AJL17" s="33"/>
      <c r="AJM17" s="32"/>
      <c r="AJN17" s="33"/>
      <c r="AJO17" s="32"/>
      <c r="AJP17" s="33"/>
      <c r="AJQ17" s="32"/>
      <c r="AJR17" s="33"/>
      <c r="AJS17" s="32"/>
      <c r="AJT17" s="33"/>
      <c r="AJU17" s="32"/>
      <c r="AJV17" s="33"/>
      <c r="AJW17" s="32"/>
      <c r="AJX17" s="33"/>
      <c r="AJY17" s="32"/>
      <c r="AJZ17" s="33"/>
      <c r="AKA17" s="32"/>
      <c r="AKB17" s="33"/>
      <c r="AKC17" s="32"/>
      <c r="AKD17" s="33"/>
      <c r="AKE17" s="32"/>
      <c r="AKF17" s="33"/>
      <c r="AKG17" s="32"/>
      <c r="AKH17" s="33"/>
      <c r="AKI17" s="32"/>
      <c r="AKJ17" s="33"/>
      <c r="AKK17" s="32"/>
      <c r="AKL17" s="33"/>
      <c r="AKM17" s="32"/>
      <c r="AKN17" s="33"/>
      <c r="AKO17" s="32"/>
      <c r="AKP17" s="33"/>
      <c r="AKQ17" s="32"/>
      <c r="AKR17" s="33"/>
      <c r="AKS17" s="32"/>
      <c r="AKT17" s="33"/>
      <c r="AKU17" s="32"/>
      <c r="AKV17" s="33"/>
      <c r="AKW17" s="32"/>
      <c r="AKX17" s="33"/>
      <c r="AKY17" s="32"/>
      <c r="AKZ17" s="33"/>
      <c r="ALA17" s="32"/>
      <c r="ALB17" s="33"/>
      <c r="ALC17" s="32"/>
      <c r="ALD17" s="33"/>
      <c r="ALE17" s="32"/>
      <c r="ALF17" s="33"/>
      <c r="ALG17" s="32"/>
      <c r="ALH17" s="33"/>
      <c r="ALI17" s="32"/>
      <c r="ALJ17" s="33"/>
      <c r="ALK17" s="32"/>
      <c r="ALL17" s="33"/>
      <c r="ALM17" s="32"/>
      <c r="ALN17" s="33"/>
      <c r="ALO17" s="32"/>
      <c r="ALP17" s="33"/>
      <c r="ALQ17" s="32"/>
      <c r="ALR17" s="33"/>
      <c r="ALS17" s="32"/>
      <c r="ALT17" s="33"/>
      <c r="ALU17" s="32"/>
      <c r="ALV17" s="33"/>
      <c r="ALW17" s="32"/>
      <c r="ALX17" s="33"/>
      <c r="ALY17" s="32"/>
      <c r="ALZ17" s="33"/>
      <c r="AMA17" s="32"/>
      <c r="AMB17" s="33"/>
      <c r="AMC17" s="32"/>
      <c r="AMD17" s="33"/>
      <c r="AME17" s="32"/>
      <c r="AMF17" s="33"/>
      <c r="AMG17" s="32"/>
      <c r="AMH17" s="33"/>
      <c r="AMI17" s="32"/>
      <c r="AMJ17" s="33"/>
      <c r="AMK17" s="32"/>
      <c r="AML17" s="33"/>
      <c r="AMM17" s="32"/>
      <c r="AMN17" s="33"/>
      <c r="AMO17" s="32"/>
      <c r="AMP17" s="33"/>
      <c r="AMQ17" s="32"/>
      <c r="AMR17" s="33"/>
      <c r="AMS17" s="32"/>
      <c r="AMT17" s="33"/>
      <c r="AMU17" s="32"/>
      <c r="AMV17" s="33"/>
      <c r="AMW17" s="32"/>
      <c r="AMX17" s="33"/>
      <c r="AMY17" s="32"/>
      <c r="AMZ17" s="33"/>
      <c r="ANA17" s="32"/>
      <c r="ANB17" s="33"/>
      <c r="ANC17" s="32"/>
      <c r="AND17" s="33"/>
      <c r="ANE17" s="32"/>
      <c r="ANF17" s="33"/>
      <c r="ANG17" s="32"/>
      <c r="ANH17" s="33"/>
      <c r="ANI17" s="32"/>
      <c r="ANJ17" s="33"/>
      <c r="ANK17" s="32"/>
      <c r="ANL17" s="33"/>
      <c r="ANM17" s="32"/>
      <c r="ANN17" s="33"/>
      <c r="ANO17" s="32"/>
      <c r="ANP17" s="33"/>
      <c r="ANQ17" s="32"/>
      <c r="ANR17" s="33"/>
      <c r="ANS17" s="32"/>
      <c r="ANT17" s="33"/>
      <c r="ANU17" s="32"/>
      <c r="ANV17" s="33"/>
      <c r="ANW17" s="32"/>
      <c r="ANX17" s="33"/>
      <c r="ANY17" s="32"/>
      <c r="ANZ17" s="33"/>
      <c r="AOA17" s="32"/>
      <c r="AOB17" s="33"/>
      <c r="AOC17" s="32"/>
      <c r="AOD17" s="33"/>
      <c r="AOE17" s="32"/>
      <c r="AOF17" s="33"/>
      <c r="AOG17" s="32"/>
      <c r="AOH17" s="33"/>
      <c r="AOI17" s="32"/>
      <c r="AOJ17" s="33"/>
      <c r="AOK17" s="32"/>
      <c r="AOL17" s="33"/>
      <c r="AOM17" s="32"/>
      <c r="AON17" s="33"/>
      <c r="AOO17" s="32"/>
      <c r="AOP17" s="33"/>
      <c r="AOQ17" s="32"/>
      <c r="AOR17" s="33"/>
      <c r="AOS17" s="32"/>
      <c r="AOT17" s="33"/>
      <c r="AOU17" s="32"/>
      <c r="AOV17" s="33"/>
      <c r="AOW17" s="32"/>
      <c r="AOX17" s="33"/>
      <c r="AOY17" s="32"/>
      <c r="AOZ17" s="33"/>
      <c r="APA17" s="32"/>
      <c r="APB17" s="33"/>
      <c r="APC17" s="32"/>
      <c r="APD17" s="33"/>
      <c r="APE17" s="32"/>
      <c r="APF17" s="33"/>
      <c r="APG17" s="32"/>
      <c r="APH17" s="33"/>
      <c r="API17" s="32"/>
      <c r="APJ17" s="33"/>
      <c r="APK17" s="32"/>
      <c r="APL17" s="33"/>
      <c r="APM17" s="32"/>
      <c r="APN17" s="33"/>
      <c r="APO17" s="32"/>
      <c r="APP17" s="33"/>
      <c r="APQ17" s="32"/>
      <c r="APR17" s="33"/>
      <c r="APS17" s="32"/>
      <c r="APT17" s="33"/>
      <c r="APU17" s="32"/>
      <c r="APV17" s="33"/>
      <c r="APW17" s="32"/>
      <c r="APX17" s="33"/>
      <c r="APY17" s="32"/>
      <c r="APZ17" s="33"/>
      <c r="AQA17" s="32"/>
      <c r="AQB17" s="33"/>
      <c r="AQC17" s="32"/>
      <c r="AQD17" s="33"/>
      <c r="AQE17" s="32"/>
      <c r="AQF17" s="33"/>
      <c r="AQG17" s="32"/>
      <c r="AQH17" s="33"/>
      <c r="AQI17" s="32"/>
      <c r="AQJ17" s="33"/>
      <c r="AQK17" s="32"/>
      <c r="AQL17" s="33"/>
      <c r="AQM17" s="32"/>
      <c r="AQN17" s="33"/>
      <c r="AQO17" s="32"/>
      <c r="AQP17" s="33"/>
      <c r="AQQ17" s="32"/>
      <c r="AQR17" s="33"/>
      <c r="AQS17" s="32"/>
      <c r="AQT17" s="33"/>
      <c r="AQU17" s="32"/>
      <c r="AQV17" s="33"/>
      <c r="AQW17" s="32"/>
      <c r="AQX17" s="33"/>
      <c r="AQY17" s="32"/>
      <c r="AQZ17" s="33"/>
      <c r="ARA17" s="32"/>
      <c r="ARB17" s="33"/>
      <c r="ARC17" s="32"/>
      <c r="ARD17" s="33"/>
      <c r="ARE17" s="32"/>
      <c r="ARF17" s="33"/>
      <c r="ARG17" s="32"/>
      <c r="ARH17" s="33"/>
      <c r="ARI17" s="32"/>
      <c r="ARJ17" s="33"/>
      <c r="ARK17" s="32"/>
      <c r="ARL17" s="33"/>
      <c r="ARM17" s="32"/>
      <c r="ARN17" s="33"/>
      <c r="ARO17" s="32"/>
      <c r="ARP17" s="33"/>
      <c r="ARQ17" s="32"/>
      <c r="ARR17" s="33"/>
      <c r="ARS17" s="32"/>
      <c r="ART17" s="33"/>
      <c r="ARU17" s="32"/>
      <c r="ARV17" s="33"/>
      <c r="ARW17" s="32"/>
      <c r="ARX17" s="33"/>
      <c r="ARY17" s="32"/>
      <c r="ARZ17" s="33"/>
      <c r="ASA17" s="32"/>
      <c r="ASB17" s="33"/>
      <c r="ASC17" s="32"/>
      <c r="ASD17" s="33"/>
      <c r="ASE17" s="32"/>
      <c r="ASF17" s="33"/>
      <c r="ASG17" s="32"/>
      <c r="ASH17" s="33"/>
      <c r="ASI17" s="32"/>
      <c r="ASJ17" s="33"/>
      <c r="ASK17" s="32"/>
      <c r="ASL17" s="33"/>
      <c r="ASM17" s="32"/>
      <c r="ASN17" s="33"/>
      <c r="ASO17" s="32"/>
      <c r="ASP17" s="33"/>
      <c r="ASQ17" s="32"/>
      <c r="ASR17" s="33"/>
      <c r="ASS17" s="32"/>
      <c r="AST17" s="33"/>
      <c r="ASU17" s="32"/>
      <c r="ASV17" s="33"/>
      <c r="ASW17" s="32"/>
      <c r="ASX17" s="33"/>
      <c r="ASY17" s="32"/>
      <c r="ASZ17" s="33"/>
      <c r="ATA17" s="32"/>
      <c r="ATB17" s="33"/>
      <c r="ATC17" s="32"/>
      <c r="ATD17" s="33"/>
      <c r="ATE17" s="32"/>
      <c r="ATF17" s="33"/>
      <c r="ATG17" s="32"/>
      <c r="ATH17" s="33"/>
      <c r="ATI17" s="32"/>
      <c r="ATJ17" s="33"/>
      <c r="ATK17" s="32"/>
      <c r="ATL17" s="33"/>
      <c r="ATM17" s="32"/>
      <c r="ATN17" s="33"/>
      <c r="ATO17" s="32"/>
      <c r="ATP17" s="33"/>
      <c r="ATQ17" s="32"/>
      <c r="ATR17" s="33"/>
      <c r="ATS17" s="32"/>
      <c r="ATT17" s="33"/>
      <c r="ATU17" s="32"/>
      <c r="ATV17" s="33"/>
      <c r="ATW17" s="32"/>
      <c r="ATX17" s="33"/>
      <c r="ATY17" s="32"/>
      <c r="ATZ17" s="33"/>
      <c r="AUA17" s="32"/>
      <c r="AUB17" s="33"/>
      <c r="AUC17" s="32"/>
      <c r="AUD17" s="33"/>
      <c r="AUE17" s="32"/>
      <c r="AUF17" s="33"/>
      <c r="AUG17" s="32"/>
      <c r="AUH17" s="33"/>
      <c r="AUI17" s="32"/>
      <c r="AUJ17" s="33"/>
      <c r="AUK17" s="32"/>
      <c r="AUL17" s="33"/>
      <c r="AUM17" s="32"/>
      <c r="AUN17" s="33"/>
      <c r="AUO17" s="32"/>
      <c r="AUP17" s="33"/>
      <c r="AUQ17" s="32"/>
      <c r="AUR17" s="33"/>
      <c r="AUS17" s="32"/>
      <c r="AUT17" s="33"/>
      <c r="AUU17" s="32"/>
      <c r="AUV17" s="33"/>
      <c r="AUW17" s="32"/>
      <c r="AUX17" s="33"/>
      <c r="AUY17" s="32"/>
      <c r="AUZ17" s="33"/>
      <c r="AVA17" s="32"/>
      <c r="AVB17" s="33"/>
      <c r="AVC17" s="32"/>
      <c r="AVD17" s="33"/>
      <c r="AVE17" s="32"/>
      <c r="AVF17" s="33"/>
      <c r="AVG17" s="32"/>
      <c r="AVH17" s="33"/>
      <c r="AVI17" s="32"/>
      <c r="AVJ17" s="33"/>
      <c r="AVK17" s="32"/>
      <c r="AVL17" s="33"/>
      <c r="AVM17" s="32"/>
      <c r="AVN17" s="33"/>
      <c r="AVO17" s="32"/>
      <c r="AVP17" s="33"/>
      <c r="AVQ17" s="32"/>
      <c r="AVR17" s="33"/>
      <c r="AVS17" s="32"/>
      <c r="AVT17" s="33"/>
      <c r="AVU17" s="32"/>
      <c r="AVV17" s="33"/>
      <c r="AVW17" s="32"/>
      <c r="AVX17" s="33"/>
      <c r="AVY17" s="32"/>
      <c r="AVZ17" s="33"/>
      <c r="AWA17" s="32"/>
      <c r="AWB17" s="33"/>
      <c r="AWC17" s="32"/>
      <c r="AWD17" s="33"/>
      <c r="AWE17" s="32"/>
      <c r="AWF17" s="33"/>
      <c r="AWG17" s="32"/>
      <c r="AWH17" s="33"/>
      <c r="AWI17" s="32"/>
      <c r="AWJ17" s="33"/>
      <c r="AWK17" s="32"/>
      <c r="AWL17" s="33"/>
      <c r="AWM17" s="32"/>
      <c r="AWN17" s="33"/>
      <c r="AWO17" s="32"/>
      <c r="AWP17" s="33"/>
      <c r="AWQ17" s="32"/>
      <c r="AWR17" s="33"/>
      <c r="AWS17" s="32"/>
      <c r="AWT17" s="33"/>
      <c r="AWU17" s="32"/>
      <c r="AWV17" s="33"/>
      <c r="AWW17" s="32"/>
      <c r="AWX17" s="33"/>
      <c r="AWY17" s="32"/>
      <c r="AWZ17" s="33"/>
      <c r="AXA17" s="32"/>
      <c r="AXB17" s="33"/>
      <c r="AXC17" s="32"/>
      <c r="AXD17" s="33"/>
      <c r="AXE17" s="32"/>
      <c r="AXF17" s="33"/>
      <c r="AXG17" s="32"/>
      <c r="AXH17" s="33"/>
      <c r="AXI17" s="32"/>
      <c r="AXJ17" s="33"/>
      <c r="AXK17" s="32"/>
      <c r="AXL17" s="33"/>
      <c r="AXM17" s="32"/>
      <c r="AXN17" s="33"/>
      <c r="AXO17" s="32"/>
      <c r="AXP17" s="33"/>
      <c r="AXQ17" s="32"/>
      <c r="AXR17" s="33"/>
      <c r="AXS17" s="32"/>
      <c r="AXT17" s="33"/>
      <c r="AXU17" s="32"/>
      <c r="AXV17" s="33"/>
      <c r="AXW17" s="32"/>
      <c r="AXX17" s="33"/>
      <c r="AXY17" s="32"/>
      <c r="AXZ17" s="33"/>
      <c r="AYA17" s="32"/>
      <c r="AYB17" s="33"/>
      <c r="AYC17" s="32"/>
      <c r="AYD17" s="33"/>
      <c r="AYE17" s="32"/>
      <c r="AYF17" s="33"/>
      <c r="AYG17" s="32"/>
      <c r="AYH17" s="33"/>
      <c r="AYI17" s="32"/>
      <c r="AYJ17" s="33"/>
      <c r="AYK17" s="32"/>
      <c r="AYL17" s="33"/>
      <c r="AYM17" s="32"/>
      <c r="AYN17" s="33"/>
      <c r="AYO17" s="32"/>
      <c r="AYP17" s="33"/>
      <c r="AYQ17" s="32"/>
      <c r="AYR17" s="33"/>
      <c r="AYS17" s="32"/>
      <c r="AYT17" s="33"/>
      <c r="AYU17" s="32"/>
      <c r="AYV17" s="33"/>
      <c r="AYW17" s="32"/>
      <c r="AYX17" s="33"/>
      <c r="AYY17" s="32"/>
      <c r="AYZ17" s="33"/>
      <c r="AZA17" s="32"/>
      <c r="AZB17" s="33"/>
      <c r="AZC17" s="32"/>
      <c r="AZD17" s="33"/>
      <c r="AZE17" s="32"/>
      <c r="AZF17" s="33"/>
      <c r="AZG17" s="32"/>
      <c r="AZH17" s="33"/>
      <c r="AZI17" s="32"/>
      <c r="AZJ17" s="33"/>
      <c r="AZK17" s="32"/>
      <c r="AZL17" s="33"/>
      <c r="AZM17" s="32"/>
      <c r="AZN17" s="33"/>
      <c r="AZO17" s="32"/>
      <c r="AZP17" s="33"/>
      <c r="AZQ17" s="32"/>
      <c r="AZR17" s="33"/>
      <c r="AZS17" s="32"/>
      <c r="AZT17" s="33"/>
      <c r="AZU17" s="32"/>
      <c r="AZV17" s="33"/>
      <c r="AZW17" s="32"/>
      <c r="AZX17" s="33"/>
      <c r="AZY17" s="32"/>
      <c r="AZZ17" s="33"/>
      <c r="BAA17" s="32"/>
      <c r="BAB17" s="33"/>
      <c r="BAC17" s="32"/>
      <c r="BAD17" s="33"/>
      <c r="BAE17" s="32"/>
      <c r="BAF17" s="33"/>
      <c r="BAG17" s="32"/>
      <c r="BAH17" s="33"/>
      <c r="BAI17" s="32"/>
      <c r="BAJ17" s="33"/>
      <c r="BAK17" s="32"/>
      <c r="BAL17" s="33"/>
      <c r="BAM17" s="32"/>
      <c r="BAN17" s="33"/>
      <c r="BAO17" s="32"/>
      <c r="BAP17" s="33"/>
      <c r="BAQ17" s="32"/>
      <c r="BAR17" s="33"/>
      <c r="BAS17" s="32"/>
      <c r="BAT17" s="33"/>
      <c r="BAU17" s="32"/>
      <c r="BAV17" s="33"/>
      <c r="BAW17" s="32"/>
      <c r="BAX17" s="33"/>
      <c r="BAY17" s="32"/>
      <c r="BAZ17" s="33"/>
      <c r="BBA17" s="32"/>
      <c r="BBB17" s="33"/>
      <c r="BBC17" s="32"/>
      <c r="BBD17" s="33"/>
      <c r="BBE17" s="32"/>
      <c r="BBF17" s="33"/>
      <c r="BBG17" s="32"/>
      <c r="BBH17" s="33"/>
      <c r="BBI17" s="32"/>
      <c r="BBJ17" s="33"/>
      <c r="BBK17" s="32"/>
      <c r="BBL17" s="33"/>
      <c r="BBM17" s="32"/>
      <c r="BBN17" s="33"/>
      <c r="BBO17" s="32"/>
      <c r="BBP17" s="33"/>
      <c r="BBQ17" s="32"/>
      <c r="BBR17" s="33"/>
      <c r="BBS17" s="32"/>
      <c r="BBT17" s="33"/>
      <c r="BBU17" s="32"/>
      <c r="BBV17" s="33"/>
      <c r="BBW17" s="32"/>
      <c r="BBX17" s="33"/>
      <c r="BBY17" s="32"/>
      <c r="BBZ17" s="33"/>
      <c r="BCA17" s="32"/>
      <c r="BCB17" s="33"/>
      <c r="BCC17" s="32"/>
      <c r="BCD17" s="33"/>
      <c r="BCE17" s="32"/>
      <c r="BCF17" s="33"/>
      <c r="BCG17" s="32"/>
      <c r="BCH17" s="33"/>
      <c r="BCI17" s="32"/>
      <c r="BCJ17" s="33"/>
      <c r="BCK17" s="32"/>
      <c r="BCL17" s="33"/>
      <c r="BCM17" s="32"/>
      <c r="BCN17" s="33"/>
      <c r="BCO17" s="32"/>
      <c r="BCP17" s="33"/>
      <c r="BCQ17" s="32"/>
      <c r="BCR17" s="33"/>
      <c r="BCS17" s="32"/>
      <c r="BCT17" s="33"/>
      <c r="BCU17" s="32"/>
      <c r="BCV17" s="33"/>
      <c r="BCW17" s="32"/>
      <c r="BCX17" s="33"/>
      <c r="BCY17" s="32"/>
      <c r="BCZ17" s="33"/>
      <c r="BDA17" s="32"/>
      <c r="BDB17" s="33"/>
      <c r="BDC17" s="32"/>
      <c r="BDD17" s="33"/>
      <c r="BDE17" s="32"/>
      <c r="BDF17" s="33"/>
      <c r="BDG17" s="32"/>
      <c r="BDH17" s="33"/>
      <c r="BDI17" s="32"/>
      <c r="BDJ17" s="33"/>
      <c r="BDK17" s="32"/>
      <c r="BDL17" s="33"/>
      <c r="BDM17" s="32"/>
      <c r="BDN17" s="33"/>
      <c r="BDO17" s="32"/>
      <c r="BDP17" s="33"/>
      <c r="BDQ17" s="32"/>
      <c r="BDR17" s="33"/>
      <c r="BDS17" s="32"/>
      <c r="BDT17" s="33"/>
      <c r="BDU17" s="32"/>
      <c r="BDV17" s="33"/>
      <c r="BDW17" s="32"/>
      <c r="BDX17" s="33"/>
      <c r="BDY17" s="32"/>
      <c r="BDZ17" s="33"/>
      <c r="BEA17" s="32"/>
      <c r="BEB17" s="33"/>
      <c r="BEC17" s="32"/>
      <c r="BED17" s="33"/>
      <c r="BEE17" s="32"/>
      <c r="BEF17" s="33"/>
      <c r="BEG17" s="32"/>
      <c r="BEH17" s="33"/>
      <c r="BEI17" s="32"/>
      <c r="BEJ17" s="33"/>
      <c r="BEK17" s="32"/>
      <c r="BEL17" s="33"/>
      <c r="BEM17" s="32"/>
      <c r="BEN17" s="33"/>
      <c r="BEO17" s="32"/>
      <c r="BEP17" s="33"/>
      <c r="BEQ17" s="32"/>
      <c r="BER17" s="33"/>
      <c r="BES17" s="32"/>
      <c r="BET17" s="33"/>
      <c r="BEU17" s="32"/>
      <c r="BEV17" s="33"/>
      <c r="BEW17" s="32"/>
      <c r="BEX17" s="33"/>
      <c r="BEY17" s="32"/>
      <c r="BEZ17" s="33"/>
      <c r="BFA17" s="32"/>
      <c r="BFB17" s="33"/>
      <c r="BFC17" s="32"/>
      <c r="BFD17" s="33"/>
      <c r="BFE17" s="32"/>
      <c r="BFF17" s="33"/>
      <c r="BFG17" s="32"/>
      <c r="BFH17" s="33"/>
      <c r="BFI17" s="32"/>
      <c r="BFJ17" s="33"/>
      <c r="BFK17" s="32"/>
      <c r="BFL17" s="33"/>
      <c r="BFM17" s="32"/>
      <c r="BFN17" s="33"/>
      <c r="BFO17" s="32"/>
      <c r="BFP17" s="33"/>
      <c r="BFQ17" s="32"/>
      <c r="BFR17" s="33"/>
      <c r="BFS17" s="32"/>
      <c r="BFT17" s="33"/>
      <c r="BFU17" s="32"/>
      <c r="BFV17" s="33"/>
      <c r="BFW17" s="32"/>
      <c r="BFX17" s="33"/>
      <c r="BFY17" s="32"/>
      <c r="BFZ17" s="33"/>
      <c r="BGA17" s="32"/>
      <c r="BGB17" s="33"/>
      <c r="BGC17" s="32"/>
      <c r="BGD17" s="33"/>
      <c r="BGE17" s="32"/>
      <c r="BGF17" s="33"/>
      <c r="BGG17" s="32"/>
      <c r="BGH17" s="33"/>
      <c r="BGI17" s="32"/>
      <c r="BGJ17" s="33"/>
      <c r="BGK17" s="32"/>
      <c r="BGL17" s="33"/>
      <c r="BGM17" s="32"/>
      <c r="BGN17" s="33"/>
      <c r="BGO17" s="32"/>
      <c r="BGP17" s="33"/>
      <c r="BGQ17" s="32"/>
      <c r="BGR17" s="33"/>
      <c r="BGS17" s="32"/>
      <c r="BGT17" s="33"/>
      <c r="BGU17" s="32"/>
      <c r="BGV17" s="33"/>
      <c r="BGW17" s="32"/>
      <c r="BGX17" s="33"/>
      <c r="BGY17" s="32"/>
      <c r="BGZ17" s="33"/>
      <c r="BHA17" s="32"/>
      <c r="BHB17" s="33"/>
      <c r="BHC17" s="32"/>
      <c r="BHD17" s="33"/>
      <c r="BHE17" s="32"/>
      <c r="BHF17" s="33"/>
      <c r="BHG17" s="32"/>
      <c r="BHH17" s="33"/>
      <c r="BHI17" s="32"/>
      <c r="BHJ17" s="33"/>
      <c r="BHK17" s="32"/>
      <c r="BHL17" s="33"/>
      <c r="BHM17" s="32"/>
      <c r="BHN17" s="33"/>
      <c r="BHO17" s="32"/>
      <c r="BHP17" s="33"/>
      <c r="BHQ17" s="32"/>
      <c r="BHR17" s="33"/>
      <c r="BHS17" s="32"/>
      <c r="BHT17" s="33"/>
      <c r="BHU17" s="32"/>
      <c r="BHV17" s="33"/>
      <c r="BHW17" s="32"/>
      <c r="BHX17" s="33"/>
      <c r="BHY17" s="32"/>
      <c r="BHZ17" s="33"/>
      <c r="BIA17" s="32"/>
      <c r="BIB17" s="33"/>
      <c r="BIC17" s="32"/>
      <c r="BID17" s="33"/>
      <c r="BIE17" s="32"/>
      <c r="BIF17" s="33"/>
      <c r="BIG17" s="32"/>
      <c r="BIH17" s="33"/>
      <c r="BII17" s="32"/>
      <c r="BIJ17" s="33"/>
      <c r="BIK17" s="32"/>
      <c r="BIL17" s="33"/>
      <c r="BIM17" s="32"/>
      <c r="BIN17" s="33"/>
      <c r="BIO17" s="32"/>
      <c r="BIP17" s="33"/>
      <c r="BIQ17" s="32"/>
      <c r="BIR17" s="33"/>
      <c r="BIS17" s="32"/>
      <c r="BIT17" s="33"/>
      <c r="BIU17" s="32"/>
      <c r="BIV17" s="33"/>
      <c r="BIW17" s="32"/>
      <c r="BIX17" s="33"/>
      <c r="BIY17" s="32"/>
      <c r="BIZ17" s="33"/>
      <c r="BJA17" s="32"/>
      <c r="BJB17" s="33"/>
      <c r="BJC17" s="32"/>
      <c r="BJD17" s="33"/>
      <c r="BJE17" s="32"/>
      <c r="BJF17" s="33"/>
      <c r="BJG17" s="32"/>
      <c r="BJH17" s="33"/>
      <c r="BJI17" s="32"/>
      <c r="BJJ17" s="33"/>
      <c r="BJK17" s="32"/>
      <c r="BJL17" s="33"/>
      <c r="BJM17" s="32"/>
      <c r="BJN17" s="33"/>
      <c r="BJO17" s="32"/>
      <c r="BJP17" s="33"/>
      <c r="BJQ17" s="32"/>
      <c r="BJR17" s="33"/>
      <c r="BJS17" s="32"/>
      <c r="BJT17" s="33"/>
      <c r="BJU17" s="32"/>
      <c r="BJV17" s="33"/>
      <c r="BJW17" s="32"/>
      <c r="BJX17" s="33"/>
      <c r="BJY17" s="32"/>
      <c r="BJZ17" s="33"/>
      <c r="BKA17" s="32"/>
      <c r="BKB17" s="33"/>
      <c r="BKC17" s="32"/>
      <c r="BKD17" s="33"/>
      <c r="BKE17" s="32"/>
      <c r="BKF17" s="33"/>
      <c r="BKG17" s="32"/>
      <c r="BKH17" s="33"/>
      <c r="BKI17" s="32"/>
      <c r="BKJ17" s="33"/>
      <c r="BKK17" s="32"/>
      <c r="BKL17" s="33"/>
      <c r="BKM17" s="32"/>
      <c r="BKN17" s="33"/>
      <c r="BKO17" s="32"/>
      <c r="BKP17" s="33"/>
      <c r="BKQ17" s="32"/>
      <c r="BKR17" s="33"/>
      <c r="BKS17" s="32"/>
      <c r="BKT17" s="33"/>
      <c r="BKU17" s="32"/>
      <c r="BKV17" s="33"/>
      <c r="BKW17" s="32"/>
      <c r="BKX17" s="33"/>
      <c r="BKY17" s="32"/>
      <c r="BKZ17" s="33"/>
      <c r="BLA17" s="32"/>
      <c r="BLB17" s="33"/>
      <c r="BLC17" s="32"/>
      <c r="BLD17" s="33"/>
      <c r="BLE17" s="32"/>
      <c r="BLF17" s="33"/>
      <c r="BLG17" s="32"/>
      <c r="BLH17" s="33"/>
      <c r="BLI17" s="32"/>
      <c r="BLJ17" s="33"/>
      <c r="BLK17" s="32"/>
      <c r="BLL17" s="33"/>
      <c r="BLM17" s="32"/>
      <c r="BLN17" s="33"/>
      <c r="BLO17" s="32"/>
      <c r="BLP17" s="33"/>
      <c r="BLQ17" s="32"/>
      <c r="BLR17" s="33"/>
      <c r="BLS17" s="32"/>
      <c r="BLT17" s="33"/>
      <c r="BLU17" s="32"/>
      <c r="BLV17" s="33"/>
      <c r="BLW17" s="32"/>
      <c r="BLX17" s="33"/>
      <c r="BLY17" s="32"/>
      <c r="BLZ17" s="33"/>
      <c r="BMA17" s="32"/>
      <c r="BMB17" s="33"/>
      <c r="BMC17" s="32"/>
      <c r="BMD17" s="33"/>
      <c r="BME17" s="32"/>
      <c r="BMF17" s="33"/>
      <c r="BMG17" s="32"/>
      <c r="BMH17" s="33"/>
      <c r="BMI17" s="32"/>
      <c r="BMJ17" s="33"/>
      <c r="BMK17" s="32"/>
      <c r="BML17" s="33"/>
      <c r="BMM17" s="32"/>
      <c r="BMN17" s="33"/>
      <c r="BMO17" s="32"/>
      <c r="BMP17" s="33"/>
      <c r="BMQ17" s="32"/>
      <c r="BMR17" s="33"/>
      <c r="BMS17" s="32"/>
      <c r="BMT17" s="33"/>
      <c r="BMU17" s="32"/>
      <c r="BMV17" s="33"/>
      <c r="BMW17" s="32"/>
      <c r="BMX17" s="33"/>
      <c r="BMY17" s="32"/>
      <c r="BMZ17" s="33"/>
      <c r="BNA17" s="32"/>
      <c r="BNB17" s="33"/>
      <c r="BNC17" s="32"/>
      <c r="BND17" s="33"/>
      <c r="BNE17" s="32"/>
      <c r="BNF17" s="33"/>
      <c r="BNG17" s="32"/>
      <c r="BNH17" s="33"/>
      <c r="BNI17" s="32"/>
      <c r="BNJ17" s="33"/>
      <c r="BNK17" s="32"/>
      <c r="BNL17" s="33"/>
      <c r="BNM17" s="32"/>
      <c r="BNN17" s="33"/>
      <c r="BNO17" s="32"/>
      <c r="BNP17" s="33"/>
      <c r="BNQ17" s="32"/>
      <c r="BNR17" s="33"/>
      <c r="BNS17" s="32"/>
      <c r="BNT17" s="33"/>
      <c r="BNU17" s="32"/>
      <c r="BNV17" s="33"/>
      <c r="BNW17" s="32"/>
      <c r="BNX17" s="33"/>
      <c r="BNY17" s="32"/>
      <c r="BNZ17" s="33"/>
      <c r="BOA17" s="32"/>
      <c r="BOB17" s="33"/>
      <c r="BOC17" s="32"/>
      <c r="BOD17" s="33"/>
      <c r="BOE17" s="32"/>
      <c r="BOF17" s="33"/>
      <c r="BOG17" s="32"/>
      <c r="BOH17" s="33"/>
      <c r="BOI17" s="32"/>
      <c r="BOJ17" s="33"/>
      <c r="BOK17" s="32"/>
      <c r="BOL17" s="33"/>
      <c r="BOM17" s="32"/>
      <c r="BON17" s="33"/>
      <c r="BOO17" s="32"/>
      <c r="BOP17" s="33"/>
      <c r="BOQ17" s="32"/>
      <c r="BOR17" s="33"/>
      <c r="BOS17" s="32"/>
      <c r="BOT17" s="33"/>
      <c r="BOU17" s="32"/>
      <c r="BOV17" s="33"/>
      <c r="BOW17" s="32"/>
      <c r="BOX17" s="33"/>
      <c r="BOY17" s="32"/>
      <c r="BOZ17" s="33"/>
      <c r="BPA17" s="32"/>
      <c r="BPB17" s="33"/>
      <c r="BPC17" s="32"/>
      <c r="BPD17" s="33"/>
      <c r="BPE17" s="32"/>
      <c r="BPF17" s="33"/>
      <c r="BPG17" s="32"/>
      <c r="BPH17" s="33"/>
      <c r="BPI17" s="32"/>
      <c r="BPJ17" s="33"/>
      <c r="BPK17" s="32"/>
      <c r="BPL17" s="33"/>
      <c r="BPM17" s="32"/>
      <c r="BPN17" s="33"/>
      <c r="BPO17" s="32"/>
      <c r="BPP17" s="33"/>
      <c r="BPQ17" s="32"/>
      <c r="BPR17" s="33"/>
      <c r="BPS17" s="32"/>
      <c r="BPT17" s="33"/>
      <c r="BPU17" s="32"/>
      <c r="BPV17" s="33"/>
      <c r="BPW17" s="32"/>
      <c r="BPX17" s="33"/>
      <c r="BPY17" s="32"/>
      <c r="BPZ17" s="33"/>
      <c r="BQA17" s="32"/>
      <c r="BQB17" s="33"/>
      <c r="BQC17" s="32"/>
      <c r="BQD17" s="33"/>
      <c r="BQE17" s="32"/>
      <c r="BQF17" s="33"/>
      <c r="BQG17" s="32"/>
      <c r="BQH17" s="33"/>
      <c r="BQI17" s="32"/>
      <c r="BQJ17" s="33"/>
      <c r="BQK17" s="32"/>
      <c r="BQL17" s="33"/>
      <c r="BQM17" s="32"/>
      <c r="BQN17" s="33"/>
      <c r="BQO17" s="32"/>
      <c r="BQP17" s="33"/>
      <c r="BQQ17" s="32"/>
      <c r="BQR17" s="33"/>
      <c r="BQS17" s="32"/>
      <c r="BQT17" s="33"/>
      <c r="BQU17" s="32"/>
      <c r="BQV17" s="33"/>
      <c r="BQW17" s="32"/>
      <c r="BQX17" s="33"/>
      <c r="BQY17" s="32"/>
      <c r="BQZ17" s="33"/>
      <c r="BRA17" s="32"/>
      <c r="BRB17" s="33"/>
      <c r="BRC17" s="32"/>
      <c r="BRD17" s="33"/>
      <c r="BRE17" s="32"/>
      <c r="BRF17" s="33"/>
      <c r="BRG17" s="32"/>
      <c r="BRH17" s="33"/>
      <c r="BRI17" s="32"/>
      <c r="BRJ17" s="33"/>
      <c r="BRK17" s="32"/>
      <c r="BRL17" s="33"/>
      <c r="BRM17" s="32"/>
      <c r="BRN17" s="33"/>
      <c r="BRO17" s="32"/>
      <c r="BRP17" s="33"/>
      <c r="BRQ17" s="32"/>
      <c r="BRR17" s="33"/>
      <c r="BRS17" s="32"/>
      <c r="BRT17" s="33"/>
      <c r="BRU17" s="32"/>
      <c r="BRV17" s="33"/>
      <c r="BRW17" s="32"/>
      <c r="BRX17" s="33"/>
      <c r="BRY17" s="32"/>
      <c r="BRZ17" s="33"/>
      <c r="BSA17" s="32"/>
      <c r="BSB17" s="33"/>
      <c r="BSC17" s="32"/>
      <c r="BSD17" s="33"/>
      <c r="BSE17" s="32"/>
      <c r="BSF17" s="33"/>
      <c r="BSG17" s="32"/>
      <c r="BSH17" s="33"/>
      <c r="BSI17" s="32"/>
      <c r="BSJ17" s="33"/>
      <c r="BSK17" s="32"/>
      <c r="BSL17" s="33"/>
      <c r="BSM17" s="32"/>
      <c r="BSN17" s="33"/>
      <c r="BSO17" s="32"/>
      <c r="BSP17" s="33"/>
      <c r="BSQ17" s="32"/>
      <c r="BSR17" s="33"/>
      <c r="BSS17" s="32"/>
      <c r="BST17" s="33"/>
      <c r="BSU17" s="32"/>
      <c r="BSV17" s="33"/>
      <c r="BSW17" s="32"/>
      <c r="BSX17" s="33"/>
      <c r="BSY17" s="32"/>
      <c r="BSZ17" s="33"/>
      <c r="BTA17" s="32"/>
      <c r="BTB17" s="33"/>
      <c r="BTC17" s="32"/>
      <c r="BTD17" s="33"/>
      <c r="BTE17" s="32"/>
      <c r="BTF17" s="33"/>
      <c r="BTG17" s="32"/>
      <c r="BTH17" s="33"/>
      <c r="BTI17" s="32"/>
      <c r="BTJ17" s="33"/>
      <c r="BTK17" s="32"/>
      <c r="BTL17" s="33"/>
      <c r="BTM17" s="32"/>
      <c r="BTN17" s="33"/>
      <c r="BTO17" s="32"/>
      <c r="BTP17" s="33"/>
      <c r="BTQ17" s="32"/>
      <c r="BTR17" s="33"/>
      <c r="BTS17" s="32"/>
      <c r="BTT17" s="33"/>
      <c r="BTU17" s="32"/>
      <c r="BTV17" s="33"/>
      <c r="BTW17" s="32"/>
      <c r="BTX17" s="33"/>
      <c r="BTY17" s="32"/>
      <c r="BTZ17" s="33"/>
      <c r="BUA17" s="32"/>
      <c r="BUB17" s="33"/>
      <c r="BUC17" s="32"/>
      <c r="BUD17" s="33"/>
      <c r="BUE17" s="32"/>
      <c r="BUF17" s="33"/>
      <c r="BUG17" s="32"/>
      <c r="BUH17" s="33"/>
      <c r="BUI17" s="32"/>
      <c r="BUJ17" s="33"/>
      <c r="BUK17" s="32"/>
      <c r="BUL17" s="33"/>
      <c r="BUM17" s="32"/>
      <c r="BUN17" s="33"/>
      <c r="BUO17" s="32"/>
      <c r="BUP17" s="33"/>
      <c r="BUQ17" s="32"/>
      <c r="BUR17" s="33"/>
      <c r="BUS17" s="32"/>
      <c r="BUT17" s="33"/>
      <c r="BUU17" s="32"/>
      <c r="BUV17" s="33"/>
      <c r="BUW17" s="32"/>
      <c r="BUX17" s="33"/>
      <c r="BUY17" s="32"/>
      <c r="BUZ17" s="33"/>
      <c r="BVA17" s="32"/>
      <c r="BVB17" s="33"/>
      <c r="BVC17" s="32"/>
      <c r="BVD17" s="33"/>
      <c r="BVE17" s="32"/>
      <c r="BVF17" s="33"/>
      <c r="BVG17" s="32"/>
      <c r="BVH17" s="33"/>
      <c r="BVI17" s="32"/>
      <c r="BVJ17" s="33"/>
      <c r="BVK17" s="32"/>
      <c r="BVL17" s="33"/>
      <c r="BVM17" s="32"/>
      <c r="BVN17" s="33"/>
      <c r="BVO17" s="32"/>
      <c r="BVP17" s="33"/>
      <c r="BVQ17" s="32"/>
      <c r="BVR17" s="33"/>
      <c r="BVS17" s="32"/>
      <c r="BVT17" s="33"/>
      <c r="BVU17" s="32"/>
      <c r="BVV17" s="33"/>
      <c r="BVW17" s="32"/>
      <c r="BVX17" s="33"/>
      <c r="BVY17" s="32"/>
      <c r="BVZ17" s="33"/>
      <c r="BWA17" s="32"/>
      <c r="BWB17" s="33"/>
      <c r="BWC17" s="32"/>
      <c r="BWD17" s="33"/>
      <c r="BWE17" s="32"/>
      <c r="BWF17" s="33"/>
      <c r="BWG17" s="32"/>
      <c r="BWH17" s="33"/>
      <c r="BWI17" s="32"/>
      <c r="BWJ17" s="33"/>
      <c r="BWK17" s="32"/>
      <c r="BWL17" s="33"/>
      <c r="BWM17" s="32"/>
      <c r="BWN17" s="33"/>
      <c r="BWO17" s="32"/>
      <c r="BWP17" s="33"/>
      <c r="BWQ17" s="32"/>
      <c r="BWR17" s="33"/>
      <c r="BWS17" s="32"/>
      <c r="BWT17" s="33"/>
      <c r="BWU17" s="32"/>
      <c r="BWV17" s="33"/>
      <c r="BWW17" s="32"/>
      <c r="BWX17" s="33"/>
      <c r="BWY17" s="32"/>
      <c r="BWZ17" s="33"/>
      <c r="BXA17" s="32"/>
      <c r="BXB17" s="33"/>
      <c r="BXC17" s="32"/>
      <c r="BXD17" s="33"/>
      <c r="BXE17" s="32"/>
      <c r="BXF17" s="33"/>
      <c r="BXG17" s="32"/>
      <c r="BXH17" s="33"/>
      <c r="BXI17" s="32"/>
      <c r="BXJ17" s="33"/>
      <c r="BXK17" s="32"/>
      <c r="BXL17" s="33"/>
      <c r="BXM17" s="32"/>
      <c r="BXN17" s="33"/>
      <c r="BXO17" s="32"/>
      <c r="BXP17" s="33"/>
      <c r="BXQ17" s="32"/>
      <c r="BXR17" s="33"/>
      <c r="BXS17" s="32"/>
      <c r="BXT17" s="33"/>
      <c r="BXU17" s="32"/>
      <c r="BXV17" s="33"/>
      <c r="BXW17" s="32"/>
      <c r="BXX17" s="33"/>
      <c r="BXY17" s="32"/>
      <c r="BXZ17" s="33"/>
      <c r="BYA17" s="32"/>
      <c r="BYB17" s="33"/>
      <c r="BYC17" s="32"/>
      <c r="BYD17" s="33"/>
      <c r="BYE17" s="32"/>
      <c r="BYF17" s="33"/>
      <c r="BYG17" s="32"/>
      <c r="BYH17" s="33"/>
      <c r="BYI17" s="32"/>
      <c r="BYJ17" s="33"/>
      <c r="BYK17" s="32"/>
      <c r="BYL17" s="33"/>
      <c r="BYM17" s="32"/>
      <c r="BYN17" s="33"/>
      <c r="BYO17" s="32"/>
      <c r="BYP17" s="33"/>
      <c r="BYQ17" s="32"/>
      <c r="BYR17" s="33"/>
      <c r="BYS17" s="32"/>
      <c r="BYT17" s="33"/>
      <c r="BYU17" s="32"/>
      <c r="BYV17" s="33"/>
      <c r="BYW17" s="32"/>
      <c r="BYX17" s="33"/>
      <c r="BYY17" s="32"/>
      <c r="BYZ17" s="33"/>
      <c r="BZA17" s="32"/>
      <c r="BZB17" s="33"/>
      <c r="BZC17" s="32"/>
      <c r="BZD17" s="33"/>
      <c r="BZE17" s="32"/>
      <c r="BZF17" s="33"/>
      <c r="BZG17" s="32"/>
      <c r="BZH17" s="33"/>
      <c r="BZI17" s="32"/>
      <c r="BZJ17" s="33"/>
      <c r="BZK17" s="32"/>
      <c r="BZL17" s="33"/>
      <c r="BZM17" s="32"/>
      <c r="BZN17" s="33"/>
      <c r="BZO17" s="32"/>
      <c r="BZP17" s="33"/>
      <c r="BZQ17" s="32"/>
      <c r="BZR17" s="33"/>
      <c r="BZS17" s="32"/>
      <c r="BZT17" s="33"/>
      <c r="BZU17" s="32"/>
      <c r="BZV17" s="33"/>
      <c r="BZW17" s="32"/>
      <c r="BZX17" s="33"/>
      <c r="BZY17" s="32"/>
      <c r="BZZ17" s="33"/>
      <c r="CAA17" s="32"/>
      <c r="CAB17" s="33"/>
      <c r="CAC17" s="32"/>
      <c r="CAD17" s="33"/>
      <c r="CAE17" s="32"/>
      <c r="CAF17" s="33"/>
      <c r="CAG17" s="32"/>
      <c r="CAH17" s="33"/>
      <c r="CAI17" s="32"/>
      <c r="CAJ17" s="33"/>
      <c r="CAK17" s="32"/>
      <c r="CAL17" s="33"/>
      <c r="CAM17" s="32"/>
      <c r="CAN17" s="33"/>
      <c r="CAO17" s="32"/>
      <c r="CAP17" s="33"/>
      <c r="CAQ17" s="32"/>
      <c r="CAR17" s="33"/>
      <c r="CAS17" s="32"/>
      <c r="CAT17" s="33"/>
      <c r="CAU17" s="32"/>
      <c r="CAV17" s="33"/>
      <c r="CAW17" s="32"/>
      <c r="CAX17" s="33"/>
      <c r="CAY17" s="32"/>
      <c r="CAZ17" s="33"/>
      <c r="CBA17" s="32"/>
      <c r="CBB17" s="33"/>
      <c r="CBC17" s="32"/>
      <c r="CBD17" s="33"/>
      <c r="CBE17" s="32"/>
      <c r="CBF17" s="33"/>
      <c r="CBG17" s="32"/>
      <c r="CBH17" s="33"/>
      <c r="CBI17" s="32"/>
      <c r="CBJ17" s="33"/>
      <c r="CBK17" s="32"/>
      <c r="CBL17" s="33"/>
      <c r="CBM17" s="32"/>
      <c r="CBN17" s="33"/>
      <c r="CBO17" s="32"/>
      <c r="CBP17" s="33"/>
      <c r="CBQ17" s="32"/>
      <c r="CBR17" s="33"/>
      <c r="CBS17" s="32"/>
      <c r="CBT17" s="33"/>
      <c r="CBU17" s="32"/>
      <c r="CBV17" s="33"/>
      <c r="CBW17" s="32"/>
      <c r="CBX17" s="33"/>
      <c r="CBY17" s="32"/>
      <c r="CBZ17" s="33"/>
      <c r="CCA17" s="32"/>
      <c r="CCB17" s="33"/>
      <c r="CCC17" s="32"/>
      <c r="CCD17" s="33"/>
      <c r="CCE17" s="32"/>
      <c r="CCF17" s="33"/>
      <c r="CCG17" s="32"/>
      <c r="CCH17" s="33"/>
      <c r="CCI17" s="32"/>
      <c r="CCJ17" s="33"/>
      <c r="CCK17" s="32"/>
      <c r="CCL17" s="33"/>
      <c r="CCM17" s="32"/>
      <c r="CCN17" s="33"/>
      <c r="CCO17" s="32"/>
      <c r="CCP17" s="33"/>
      <c r="CCQ17" s="32"/>
      <c r="CCR17" s="33"/>
      <c r="CCS17" s="32"/>
      <c r="CCT17" s="33"/>
      <c r="CCU17" s="32"/>
      <c r="CCV17" s="33"/>
      <c r="CCW17" s="32"/>
      <c r="CCX17" s="33"/>
      <c r="CCY17" s="32"/>
      <c r="CCZ17" s="33"/>
      <c r="CDA17" s="32"/>
      <c r="CDB17" s="33"/>
      <c r="CDC17" s="32"/>
      <c r="CDD17" s="33"/>
      <c r="CDE17" s="32"/>
      <c r="CDF17" s="33"/>
      <c r="CDG17" s="32"/>
      <c r="CDH17" s="33"/>
      <c r="CDI17" s="32"/>
      <c r="CDJ17" s="33"/>
      <c r="CDK17" s="32"/>
      <c r="CDL17" s="33"/>
      <c r="CDM17" s="32"/>
      <c r="CDN17" s="33"/>
      <c r="CDO17" s="32"/>
      <c r="CDP17" s="33"/>
      <c r="CDQ17" s="32"/>
      <c r="CDR17" s="33"/>
      <c r="CDS17" s="32"/>
      <c r="CDT17" s="33"/>
      <c r="CDU17" s="32"/>
      <c r="CDV17" s="33"/>
      <c r="CDW17" s="32"/>
      <c r="CDX17" s="33"/>
      <c r="CDY17" s="32"/>
      <c r="CDZ17" s="33"/>
      <c r="CEA17" s="32"/>
      <c r="CEB17" s="33"/>
      <c r="CEC17" s="32"/>
      <c r="CED17" s="33"/>
      <c r="CEE17" s="32"/>
      <c r="CEF17" s="33"/>
      <c r="CEG17" s="32"/>
      <c r="CEH17" s="33"/>
      <c r="CEI17" s="32"/>
      <c r="CEJ17" s="33"/>
      <c r="CEK17" s="32"/>
      <c r="CEL17" s="33"/>
      <c r="CEM17" s="32"/>
      <c r="CEN17" s="33"/>
      <c r="CEO17" s="32"/>
      <c r="CEP17" s="33"/>
      <c r="CEQ17" s="32"/>
      <c r="CER17" s="33"/>
      <c r="CES17" s="32"/>
      <c r="CET17" s="33"/>
      <c r="CEU17" s="32"/>
      <c r="CEV17" s="33"/>
      <c r="CEW17" s="32"/>
      <c r="CEX17" s="33"/>
      <c r="CEY17" s="32"/>
      <c r="CEZ17" s="33"/>
      <c r="CFA17" s="32"/>
      <c r="CFB17" s="33"/>
      <c r="CFC17" s="32"/>
      <c r="CFD17" s="33"/>
      <c r="CFE17" s="32"/>
      <c r="CFF17" s="33"/>
      <c r="CFG17" s="32"/>
      <c r="CFH17" s="33"/>
      <c r="CFI17" s="32"/>
      <c r="CFJ17" s="33"/>
      <c r="CFK17" s="32"/>
      <c r="CFL17" s="33"/>
      <c r="CFM17" s="32"/>
      <c r="CFN17" s="33"/>
      <c r="CFO17" s="32"/>
      <c r="CFP17" s="33"/>
      <c r="CFQ17" s="32"/>
      <c r="CFR17" s="33"/>
      <c r="CFS17" s="32"/>
      <c r="CFT17" s="33"/>
      <c r="CFU17" s="32"/>
      <c r="CFV17" s="33"/>
      <c r="CFW17" s="32"/>
      <c r="CFX17" s="33"/>
      <c r="CFY17" s="32"/>
      <c r="CFZ17" s="33"/>
      <c r="CGA17" s="32"/>
      <c r="CGB17" s="33"/>
      <c r="CGC17" s="32"/>
      <c r="CGD17" s="33"/>
      <c r="CGE17" s="32"/>
      <c r="CGF17" s="33"/>
      <c r="CGG17" s="32"/>
      <c r="CGH17" s="33"/>
      <c r="CGI17" s="32"/>
      <c r="CGJ17" s="33"/>
      <c r="CGK17" s="32"/>
      <c r="CGL17" s="33"/>
      <c r="CGM17" s="32"/>
      <c r="CGN17" s="33"/>
      <c r="CGO17" s="32"/>
      <c r="CGP17" s="33"/>
      <c r="CGQ17" s="32"/>
      <c r="CGR17" s="33"/>
      <c r="CGS17" s="32"/>
      <c r="CGT17" s="33"/>
      <c r="CGU17" s="32"/>
      <c r="CGV17" s="33"/>
      <c r="CGW17" s="32"/>
      <c r="CGX17" s="33"/>
      <c r="CGY17" s="32"/>
      <c r="CGZ17" s="33"/>
      <c r="CHA17" s="32"/>
      <c r="CHB17" s="33"/>
      <c r="CHC17" s="32"/>
      <c r="CHD17" s="33"/>
      <c r="CHE17" s="32"/>
      <c r="CHF17" s="33"/>
      <c r="CHG17" s="32"/>
      <c r="CHH17" s="33"/>
      <c r="CHI17" s="32"/>
      <c r="CHJ17" s="33"/>
      <c r="CHK17" s="32"/>
      <c r="CHL17" s="33"/>
      <c r="CHM17" s="32"/>
      <c r="CHN17" s="33"/>
      <c r="CHO17" s="32"/>
      <c r="CHP17" s="33"/>
      <c r="CHQ17" s="32"/>
      <c r="CHR17" s="33"/>
      <c r="CHS17" s="32"/>
      <c r="CHT17" s="33"/>
      <c r="CHU17" s="32"/>
      <c r="CHV17" s="33"/>
      <c r="CHW17" s="32"/>
      <c r="CHX17" s="33"/>
      <c r="CHY17" s="32"/>
      <c r="CHZ17" s="33"/>
      <c r="CIA17" s="32"/>
      <c r="CIB17" s="33"/>
      <c r="CIC17" s="32"/>
      <c r="CID17" s="33"/>
      <c r="CIE17" s="32"/>
      <c r="CIF17" s="33"/>
      <c r="CIG17" s="32"/>
      <c r="CIH17" s="33"/>
      <c r="CII17" s="32"/>
      <c r="CIJ17" s="33"/>
      <c r="CIK17" s="32"/>
      <c r="CIL17" s="33"/>
      <c r="CIM17" s="32"/>
      <c r="CIN17" s="33"/>
      <c r="CIO17" s="32"/>
      <c r="CIP17" s="33"/>
      <c r="CIQ17" s="32"/>
      <c r="CIR17" s="33"/>
      <c r="CIS17" s="32"/>
      <c r="CIT17" s="33"/>
      <c r="CIU17" s="32"/>
      <c r="CIV17" s="33"/>
      <c r="CIW17" s="32"/>
      <c r="CIX17" s="33"/>
      <c r="CIY17" s="32"/>
      <c r="CIZ17" s="33"/>
      <c r="CJA17" s="32"/>
      <c r="CJB17" s="33"/>
      <c r="CJC17" s="32"/>
      <c r="CJD17" s="33"/>
      <c r="CJE17" s="32"/>
      <c r="CJF17" s="33"/>
      <c r="CJG17" s="32"/>
      <c r="CJH17" s="33"/>
      <c r="CJI17" s="32"/>
      <c r="CJJ17" s="33"/>
      <c r="CJK17" s="32"/>
      <c r="CJL17" s="33"/>
      <c r="CJM17" s="32"/>
      <c r="CJN17" s="33"/>
      <c r="CJO17" s="32"/>
      <c r="CJP17" s="33"/>
      <c r="CJQ17" s="32"/>
      <c r="CJR17" s="33"/>
      <c r="CJS17" s="32"/>
      <c r="CJT17" s="33"/>
      <c r="CJU17" s="32"/>
      <c r="CJV17" s="33"/>
      <c r="CJW17" s="32"/>
      <c r="CJX17" s="33"/>
      <c r="CJY17" s="32"/>
      <c r="CJZ17" s="33"/>
      <c r="CKA17" s="32"/>
      <c r="CKB17" s="33"/>
      <c r="CKC17" s="32"/>
      <c r="CKD17" s="33"/>
      <c r="CKE17" s="32"/>
      <c r="CKF17" s="33"/>
      <c r="CKG17" s="32"/>
      <c r="CKH17" s="33"/>
      <c r="CKI17" s="32"/>
      <c r="CKJ17" s="33"/>
      <c r="CKK17" s="32"/>
      <c r="CKL17" s="33"/>
      <c r="CKM17" s="32"/>
      <c r="CKN17" s="33"/>
      <c r="CKO17" s="32"/>
      <c r="CKP17" s="33"/>
      <c r="CKQ17" s="32"/>
      <c r="CKR17" s="33"/>
      <c r="CKS17" s="32"/>
      <c r="CKT17" s="33"/>
      <c r="CKU17" s="32"/>
      <c r="CKV17" s="33"/>
      <c r="CKW17" s="32"/>
      <c r="CKX17" s="33"/>
      <c r="CKY17" s="32"/>
      <c r="CKZ17" s="33"/>
      <c r="CLA17" s="32"/>
      <c r="CLB17" s="33"/>
      <c r="CLC17" s="32"/>
      <c r="CLD17" s="33"/>
      <c r="CLE17" s="32"/>
      <c r="CLF17" s="33"/>
      <c r="CLG17" s="32"/>
      <c r="CLH17" s="33"/>
      <c r="CLI17" s="32"/>
      <c r="CLJ17" s="33"/>
      <c r="CLK17" s="32"/>
      <c r="CLL17" s="33"/>
      <c r="CLM17" s="32"/>
      <c r="CLN17" s="33"/>
      <c r="CLO17" s="32"/>
      <c r="CLP17" s="33"/>
      <c r="CLQ17" s="32"/>
      <c r="CLR17" s="33"/>
      <c r="CLS17" s="32"/>
      <c r="CLT17" s="33"/>
      <c r="CLU17" s="32"/>
      <c r="CLV17" s="33"/>
      <c r="CLW17" s="32"/>
      <c r="CLX17" s="33"/>
      <c r="CLY17" s="32"/>
      <c r="CLZ17" s="33"/>
      <c r="CMA17" s="32"/>
      <c r="CMB17" s="33"/>
      <c r="CMC17" s="32"/>
      <c r="CMD17" s="33"/>
      <c r="CME17" s="32"/>
      <c r="CMF17" s="33"/>
      <c r="CMG17" s="32"/>
      <c r="CMH17" s="33"/>
      <c r="CMI17" s="32"/>
      <c r="CMJ17" s="33"/>
      <c r="CMK17" s="32"/>
      <c r="CML17" s="33"/>
      <c r="CMM17" s="32"/>
      <c r="CMN17" s="33"/>
      <c r="CMO17" s="32"/>
      <c r="CMP17" s="33"/>
      <c r="CMQ17" s="32"/>
      <c r="CMR17" s="33"/>
      <c r="CMS17" s="32"/>
      <c r="CMT17" s="33"/>
      <c r="CMU17" s="32"/>
      <c r="CMV17" s="33"/>
      <c r="CMW17" s="32"/>
      <c r="CMX17" s="33"/>
      <c r="CMY17" s="32"/>
      <c r="CMZ17" s="33"/>
      <c r="CNA17" s="32"/>
      <c r="CNB17" s="33"/>
      <c r="CNC17" s="32"/>
      <c r="CND17" s="33"/>
      <c r="CNE17" s="32"/>
      <c r="CNF17" s="33"/>
      <c r="CNG17" s="32"/>
      <c r="CNH17" s="33"/>
      <c r="CNI17" s="32"/>
      <c r="CNJ17" s="33"/>
      <c r="CNK17" s="32"/>
      <c r="CNL17" s="33"/>
      <c r="CNM17" s="32"/>
      <c r="CNN17" s="33"/>
      <c r="CNO17" s="32"/>
      <c r="CNP17" s="33"/>
      <c r="CNQ17" s="32"/>
      <c r="CNR17" s="33"/>
      <c r="CNS17" s="32"/>
      <c r="CNT17" s="33"/>
      <c r="CNU17" s="32"/>
      <c r="CNV17" s="33"/>
      <c r="CNW17" s="32"/>
      <c r="CNX17" s="33"/>
      <c r="CNY17" s="32"/>
      <c r="CNZ17" s="33"/>
      <c r="COA17" s="32"/>
      <c r="COB17" s="33"/>
      <c r="COC17" s="32"/>
      <c r="COD17" s="33"/>
      <c r="COE17" s="32"/>
      <c r="COF17" s="33"/>
      <c r="COG17" s="32"/>
      <c r="COH17" s="33"/>
      <c r="COI17" s="32"/>
      <c r="COJ17" s="33"/>
      <c r="COK17" s="32"/>
      <c r="COL17" s="33"/>
      <c r="COM17" s="32"/>
      <c r="CON17" s="33"/>
      <c r="COO17" s="32"/>
      <c r="COP17" s="33"/>
      <c r="COQ17" s="32"/>
      <c r="COR17" s="33"/>
      <c r="COS17" s="32"/>
      <c r="COT17" s="33"/>
      <c r="COU17" s="32"/>
      <c r="COV17" s="33"/>
      <c r="COW17" s="32"/>
      <c r="COX17" s="33"/>
      <c r="COY17" s="32"/>
      <c r="COZ17" s="33"/>
      <c r="CPA17" s="32"/>
      <c r="CPB17" s="33"/>
      <c r="CPC17" s="32"/>
      <c r="CPD17" s="33"/>
      <c r="CPE17" s="32"/>
      <c r="CPF17" s="33"/>
      <c r="CPG17" s="32"/>
      <c r="CPH17" s="33"/>
      <c r="CPI17" s="32"/>
      <c r="CPJ17" s="33"/>
      <c r="CPK17" s="32"/>
      <c r="CPL17" s="33"/>
      <c r="CPM17" s="32"/>
      <c r="CPN17" s="33"/>
      <c r="CPO17" s="32"/>
      <c r="CPP17" s="33"/>
      <c r="CPQ17" s="32"/>
      <c r="CPR17" s="33"/>
      <c r="CPS17" s="32"/>
      <c r="CPT17" s="33"/>
      <c r="CPU17" s="32"/>
      <c r="CPV17" s="33"/>
      <c r="CPW17" s="32"/>
      <c r="CPX17" s="33"/>
      <c r="CPY17" s="32"/>
      <c r="CPZ17" s="33"/>
      <c r="CQA17" s="32"/>
      <c r="CQB17" s="33"/>
      <c r="CQC17" s="32"/>
      <c r="CQD17" s="33"/>
      <c r="CQE17" s="32"/>
      <c r="CQF17" s="33"/>
      <c r="CQG17" s="32"/>
      <c r="CQH17" s="33"/>
      <c r="CQI17" s="32"/>
      <c r="CQJ17" s="33"/>
      <c r="CQK17" s="32"/>
      <c r="CQL17" s="33"/>
      <c r="CQM17" s="32"/>
      <c r="CQN17" s="33"/>
      <c r="CQO17" s="32"/>
      <c r="CQP17" s="33"/>
      <c r="CQQ17" s="32"/>
      <c r="CQR17" s="33"/>
      <c r="CQS17" s="32"/>
      <c r="CQT17" s="33"/>
      <c r="CQU17" s="32"/>
      <c r="CQV17" s="33"/>
      <c r="CQW17" s="32"/>
      <c r="CQX17" s="33"/>
      <c r="CQY17" s="32"/>
      <c r="CQZ17" s="33"/>
      <c r="CRA17" s="32"/>
      <c r="CRB17" s="33"/>
      <c r="CRC17" s="32"/>
      <c r="CRD17" s="33"/>
      <c r="CRE17" s="32"/>
      <c r="CRF17" s="33"/>
      <c r="CRG17" s="32"/>
      <c r="CRH17" s="33"/>
      <c r="CRI17" s="32"/>
      <c r="CRJ17" s="33"/>
      <c r="CRK17" s="32"/>
      <c r="CRL17" s="33"/>
      <c r="CRM17" s="32"/>
      <c r="CRN17" s="33"/>
      <c r="CRO17" s="32"/>
      <c r="CRP17" s="33"/>
      <c r="CRQ17" s="32"/>
      <c r="CRR17" s="33"/>
      <c r="CRS17" s="32"/>
      <c r="CRT17" s="33"/>
      <c r="CRU17" s="32"/>
      <c r="CRV17" s="33"/>
      <c r="CRW17" s="32"/>
      <c r="CRX17" s="33"/>
      <c r="CRY17" s="32"/>
      <c r="CRZ17" s="33"/>
      <c r="CSA17" s="32"/>
      <c r="CSB17" s="33"/>
      <c r="CSC17" s="32"/>
      <c r="CSD17" s="33"/>
      <c r="CSE17" s="32"/>
      <c r="CSF17" s="33"/>
      <c r="CSG17" s="32"/>
      <c r="CSH17" s="33"/>
      <c r="CSI17" s="32"/>
      <c r="CSJ17" s="33"/>
      <c r="CSK17" s="32"/>
      <c r="CSL17" s="33"/>
      <c r="CSM17" s="32"/>
      <c r="CSN17" s="33"/>
      <c r="CSO17" s="32"/>
      <c r="CSP17" s="33"/>
      <c r="CSQ17" s="32"/>
      <c r="CSR17" s="33"/>
      <c r="CSS17" s="32"/>
      <c r="CST17" s="33"/>
      <c r="CSU17" s="32"/>
      <c r="CSV17" s="33"/>
      <c r="CSW17" s="32"/>
      <c r="CSX17" s="33"/>
      <c r="CSY17" s="32"/>
      <c r="CSZ17" s="33"/>
      <c r="CTA17" s="32"/>
      <c r="CTB17" s="33"/>
      <c r="CTC17" s="32"/>
      <c r="CTD17" s="33"/>
      <c r="CTE17" s="32"/>
      <c r="CTF17" s="33"/>
      <c r="CTG17" s="32"/>
      <c r="CTH17" s="33"/>
      <c r="CTI17" s="32"/>
      <c r="CTJ17" s="33"/>
      <c r="CTK17" s="32"/>
      <c r="CTL17" s="33"/>
      <c r="CTM17" s="32"/>
      <c r="CTN17" s="33"/>
      <c r="CTO17" s="32"/>
      <c r="CTP17" s="33"/>
      <c r="CTQ17" s="32"/>
      <c r="CTR17" s="33"/>
      <c r="CTS17" s="32"/>
      <c r="CTT17" s="33"/>
      <c r="CTU17" s="32"/>
      <c r="CTV17" s="33"/>
      <c r="CTW17" s="32"/>
      <c r="CTX17" s="33"/>
      <c r="CTY17" s="32"/>
      <c r="CTZ17" s="33"/>
      <c r="CUA17" s="32"/>
      <c r="CUB17" s="33"/>
      <c r="CUC17" s="32"/>
      <c r="CUD17" s="33"/>
      <c r="CUE17" s="32"/>
      <c r="CUF17" s="33"/>
      <c r="CUG17" s="32"/>
      <c r="CUH17" s="33"/>
      <c r="CUI17" s="32"/>
      <c r="CUJ17" s="33"/>
      <c r="CUK17" s="32"/>
      <c r="CUL17" s="33"/>
      <c r="CUM17" s="32"/>
      <c r="CUN17" s="33"/>
      <c r="CUO17" s="32"/>
      <c r="CUP17" s="33"/>
      <c r="CUQ17" s="32"/>
      <c r="CUR17" s="33"/>
      <c r="CUS17" s="32"/>
      <c r="CUT17" s="33"/>
      <c r="CUU17" s="32"/>
      <c r="CUV17" s="33"/>
      <c r="CUW17" s="32"/>
      <c r="CUX17" s="33"/>
      <c r="CUY17" s="32"/>
      <c r="CUZ17" s="33"/>
      <c r="CVA17" s="32"/>
      <c r="CVB17" s="33"/>
      <c r="CVC17" s="32"/>
      <c r="CVD17" s="33"/>
      <c r="CVE17" s="32"/>
      <c r="CVF17" s="33"/>
      <c r="CVG17" s="32"/>
      <c r="CVH17" s="33"/>
      <c r="CVI17" s="32"/>
      <c r="CVJ17" s="33"/>
      <c r="CVK17" s="32"/>
      <c r="CVL17" s="33"/>
      <c r="CVM17" s="32"/>
      <c r="CVN17" s="33"/>
      <c r="CVO17" s="32"/>
      <c r="CVP17" s="33"/>
      <c r="CVQ17" s="32"/>
      <c r="CVR17" s="33"/>
      <c r="CVS17" s="32"/>
      <c r="CVT17" s="33"/>
      <c r="CVU17" s="32"/>
      <c r="CVV17" s="33"/>
      <c r="CVW17" s="32"/>
      <c r="CVX17" s="33"/>
      <c r="CVY17" s="32"/>
      <c r="CVZ17" s="33"/>
      <c r="CWA17" s="32"/>
      <c r="CWB17" s="33"/>
      <c r="CWC17" s="32"/>
      <c r="CWD17" s="33"/>
      <c r="CWE17" s="32"/>
      <c r="CWF17" s="33"/>
      <c r="CWG17" s="32"/>
      <c r="CWH17" s="33"/>
      <c r="CWI17" s="32"/>
      <c r="CWJ17" s="33"/>
      <c r="CWK17" s="32"/>
      <c r="CWL17" s="33"/>
      <c r="CWM17" s="32"/>
      <c r="CWN17" s="33"/>
      <c r="CWO17" s="32"/>
      <c r="CWP17" s="33"/>
      <c r="CWQ17" s="32"/>
      <c r="CWR17" s="33"/>
      <c r="CWS17" s="32"/>
      <c r="CWT17" s="33"/>
      <c r="CWU17" s="32"/>
      <c r="CWV17" s="33"/>
      <c r="CWW17" s="32"/>
      <c r="CWX17" s="33"/>
      <c r="CWY17" s="32"/>
      <c r="CWZ17" s="33"/>
      <c r="CXA17" s="32"/>
      <c r="CXB17" s="33"/>
      <c r="CXC17" s="32"/>
      <c r="CXD17" s="33"/>
      <c r="CXE17" s="32"/>
      <c r="CXF17" s="33"/>
      <c r="CXG17" s="32"/>
      <c r="CXH17" s="33"/>
      <c r="CXI17" s="32"/>
      <c r="CXJ17" s="33"/>
      <c r="CXK17" s="32"/>
      <c r="CXL17" s="33"/>
      <c r="CXM17" s="32"/>
      <c r="CXN17" s="33"/>
      <c r="CXO17" s="32"/>
      <c r="CXP17" s="33"/>
      <c r="CXQ17" s="32"/>
      <c r="CXR17" s="33"/>
      <c r="CXS17" s="32"/>
      <c r="CXT17" s="33"/>
      <c r="CXU17" s="32"/>
      <c r="CXV17" s="33"/>
      <c r="CXW17" s="32"/>
      <c r="CXX17" s="33"/>
      <c r="CXY17" s="32"/>
      <c r="CXZ17" s="33"/>
      <c r="CYA17" s="32"/>
      <c r="CYB17" s="33"/>
      <c r="CYC17" s="32"/>
      <c r="CYD17" s="33"/>
      <c r="CYE17" s="32"/>
      <c r="CYF17" s="33"/>
      <c r="CYG17" s="32"/>
      <c r="CYH17" s="33"/>
      <c r="CYI17" s="32"/>
      <c r="CYJ17" s="33"/>
      <c r="CYK17" s="32"/>
      <c r="CYL17" s="33"/>
      <c r="CYM17" s="32"/>
      <c r="CYN17" s="33"/>
      <c r="CYO17" s="32"/>
      <c r="CYP17" s="33"/>
      <c r="CYQ17" s="32"/>
      <c r="CYR17" s="33"/>
      <c r="CYS17" s="32"/>
      <c r="CYT17" s="33"/>
      <c r="CYU17" s="32"/>
      <c r="CYV17" s="33"/>
      <c r="CYW17" s="32"/>
      <c r="CYX17" s="33"/>
      <c r="CYY17" s="32"/>
      <c r="CYZ17" s="33"/>
      <c r="CZA17" s="32"/>
      <c r="CZB17" s="33"/>
      <c r="CZC17" s="32"/>
      <c r="CZD17" s="33"/>
      <c r="CZE17" s="32"/>
      <c r="CZF17" s="33"/>
      <c r="CZG17" s="32"/>
      <c r="CZH17" s="33"/>
      <c r="CZI17" s="32"/>
      <c r="CZJ17" s="33"/>
      <c r="CZK17" s="32"/>
      <c r="CZL17" s="33"/>
      <c r="CZM17" s="32"/>
      <c r="CZN17" s="33"/>
      <c r="CZO17" s="32"/>
      <c r="CZP17" s="33"/>
      <c r="CZQ17" s="32"/>
      <c r="CZR17" s="33"/>
      <c r="CZS17" s="32"/>
      <c r="CZT17" s="33"/>
      <c r="CZU17" s="32"/>
      <c r="CZV17" s="33"/>
      <c r="CZW17" s="32"/>
      <c r="CZX17" s="33"/>
      <c r="CZY17" s="32"/>
      <c r="CZZ17" s="33"/>
      <c r="DAA17" s="32"/>
      <c r="DAB17" s="33"/>
      <c r="DAC17" s="32"/>
      <c r="DAD17" s="33"/>
      <c r="DAE17" s="32"/>
      <c r="DAF17" s="33"/>
      <c r="DAG17" s="32"/>
      <c r="DAH17" s="33"/>
      <c r="DAI17" s="32"/>
      <c r="DAJ17" s="33"/>
      <c r="DAK17" s="32"/>
      <c r="DAL17" s="33"/>
      <c r="DAM17" s="32"/>
      <c r="DAN17" s="33"/>
      <c r="DAO17" s="32"/>
      <c r="DAP17" s="33"/>
      <c r="DAQ17" s="32"/>
      <c r="DAR17" s="33"/>
      <c r="DAS17" s="32"/>
      <c r="DAT17" s="33"/>
      <c r="DAU17" s="32"/>
      <c r="DAV17" s="33"/>
      <c r="DAW17" s="32"/>
      <c r="DAX17" s="33"/>
      <c r="DAY17" s="32"/>
      <c r="DAZ17" s="33"/>
      <c r="DBA17" s="32"/>
      <c r="DBB17" s="33"/>
      <c r="DBC17" s="32"/>
      <c r="DBD17" s="33"/>
      <c r="DBE17" s="32"/>
      <c r="DBF17" s="33"/>
      <c r="DBG17" s="32"/>
      <c r="DBH17" s="33"/>
      <c r="DBI17" s="32"/>
      <c r="DBJ17" s="33"/>
      <c r="DBK17" s="32"/>
      <c r="DBL17" s="33"/>
      <c r="DBM17" s="32"/>
      <c r="DBN17" s="33"/>
      <c r="DBO17" s="32"/>
      <c r="DBP17" s="33"/>
      <c r="DBQ17" s="32"/>
      <c r="DBR17" s="33"/>
      <c r="DBS17" s="32"/>
      <c r="DBT17" s="33"/>
      <c r="DBU17" s="32"/>
      <c r="DBV17" s="33"/>
      <c r="DBW17" s="32"/>
      <c r="DBX17" s="33"/>
      <c r="DBY17" s="32"/>
      <c r="DBZ17" s="33"/>
      <c r="DCA17" s="32"/>
      <c r="DCB17" s="33"/>
      <c r="DCC17" s="32"/>
      <c r="DCD17" s="33"/>
      <c r="DCE17" s="32"/>
      <c r="DCF17" s="33"/>
      <c r="DCG17" s="32"/>
      <c r="DCH17" s="33"/>
      <c r="DCI17" s="32"/>
      <c r="DCJ17" s="33"/>
      <c r="DCK17" s="32"/>
      <c r="DCL17" s="33"/>
      <c r="DCM17" s="32"/>
      <c r="DCN17" s="33"/>
      <c r="DCO17" s="32"/>
      <c r="DCP17" s="33"/>
      <c r="DCQ17" s="32"/>
      <c r="DCR17" s="33"/>
      <c r="DCS17" s="32"/>
      <c r="DCT17" s="33"/>
      <c r="DCU17" s="32"/>
      <c r="DCV17" s="33"/>
      <c r="DCW17" s="32"/>
      <c r="DCX17" s="33"/>
      <c r="DCY17" s="32"/>
      <c r="DCZ17" s="33"/>
      <c r="DDA17" s="32"/>
      <c r="DDB17" s="33"/>
      <c r="DDC17" s="32"/>
      <c r="DDD17" s="33"/>
      <c r="DDE17" s="32"/>
      <c r="DDF17" s="33"/>
      <c r="DDG17" s="32"/>
      <c r="DDH17" s="33"/>
      <c r="DDI17" s="32"/>
      <c r="DDJ17" s="33"/>
      <c r="DDK17" s="32"/>
      <c r="DDL17" s="33"/>
      <c r="DDM17" s="32"/>
      <c r="DDN17" s="33"/>
      <c r="DDO17" s="32"/>
      <c r="DDP17" s="33"/>
      <c r="DDQ17" s="32"/>
      <c r="DDR17" s="33"/>
      <c r="DDS17" s="32"/>
      <c r="DDT17" s="33"/>
      <c r="DDU17" s="32"/>
      <c r="DDV17" s="33"/>
      <c r="DDW17" s="32"/>
      <c r="DDX17" s="33"/>
      <c r="DDY17" s="32"/>
      <c r="DDZ17" s="33"/>
      <c r="DEA17" s="32"/>
      <c r="DEB17" s="33"/>
      <c r="DEC17" s="32"/>
      <c r="DED17" s="33"/>
      <c r="DEE17" s="32"/>
      <c r="DEF17" s="33"/>
      <c r="DEG17" s="32"/>
      <c r="DEH17" s="33"/>
      <c r="DEI17" s="32"/>
      <c r="DEJ17" s="33"/>
      <c r="DEK17" s="32"/>
      <c r="DEL17" s="33"/>
      <c r="DEM17" s="32"/>
      <c r="DEN17" s="33"/>
      <c r="DEO17" s="32"/>
      <c r="DEP17" s="33"/>
      <c r="DEQ17" s="32"/>
      <c r="DER17" s="33"/>
      <c r="DES17" s="32"/>
      <c r="DET17" s="33"/>
      <c r="DEU17" s="32"/>
      <c r="DEV17" s="33"/>
      <c r="DEW17" s="32"/>
      <c r="DEX17" s="33"/>
      <c r="DEY17" s="32"/>
      <c r="DEZ17" s="33"/>
      <c r="DFA17" s="32"/>
      <c r="DFB17" s="33"/>
      <c r="DFC17" s="32"/>
      <c r="DFD17" s="33"/>
      <c r="DFE17" s="32"/>
      <c r="DFF17" s="33"/>
      <c r="DFG17" s="32"/>
      <c r="DFH17" s="33"/>
      <c r="DFI17" s="32"/>
      <c r="DFJ17" s="33"/>
      <c r="DFK17" s="32"/>
      <c r="DFL17" s="33"/>
      <c r="DFM17" s="32"/>
      <c r="DFN17" s="33"/>
      <c r="DFO17" s="32"/>
      <c r="DFP17" s="33"/>
      <c r="DFQ17" s="32"/>
      <c r="DFR17" s="33"/>
      <c r="DFS17" s="32"/>
      <c r="DFT17" s="33"/>
      <c r="DFU17" s="32"/>
      <c r="DFV17" s="33"/>
      <c r="DFW17" s="32"/>
      <c r="DFX17" s="33"/>
      <c r="DFY17" s="32"/>
      <c r="DFZ17" s="33"/>
      <c r="DGA17" s="32"/>
      <c r="DGB17" s="33"/>
      <c r="DGC17" s="32"/>
      <c r="DGD17" s="33"/>
      <c r="DGE17" s="32"/>
      <c r="DGF17" s="33"/>
      <c r="DGG17" s="32"/>
      <c r="DGH17" s="33"/>
      <c r="DGI17" s="32"/>
      <c r="DGJ17" s="33"/>
      <c r="DGK17" s="32"/>
      <c r="DGL17" s="33"/>
      <c r="DGM17" s="32"/>
      <c r="DGN17" s="33"/>
      <c r="DGO17" s="32"/>
      <c r="DGP17" s="33"/>
      <c r="DGQ17" s="32"/>
      <c r="DGR17" s="33"/>
      <c r="DGS17" s="32"/>
      <c r="DGT17" s="33"/>
      <c r="DGU17" s="32"/>
      <c r="DGV17" s="33"/>
      <c r="DGW17" s="32"/>
      <c r="DGX17" s="33"/>
      <c r="DGY17" s="32"/>
      <c r="DGZ17" s="33"/>
      <c r="DHA17" s="32"/>
      <c r="DHB17" s="33"/>
      <c r="DHC17" s="32"/>
      <c r="DHD17" s="33"/>
      <c r="DHE17" s="32"/>
      <c r="DHF17" s="33"/>
      <c r="DHG17" s="32"/>
      <c r="DHH17" s="33"/>
      <c r="DHI17" s="32"/>
      <c r="DHJ17" s="33"/>
      <c r="DHK17" s="32"/>
      <c r="DHL17" s="33"/>
      <c r="DHM17" s="32"/>
      <c r="DHN17" s="33"/>
      <c r="DHO17" s="32"/>
      <c r="DHP17" s="33"/>
      <c r="DHQ17" s="32"/>
      <c r="DHR17" s="33"/>
      <c r="DHS17" s="32"/>
      <c r="DHT17" s="33"/>
      <c r="DHU17" s="32"/>
      <c r="DHV17" s="33"/>
      <c r="DHW17" s="32"/>
      <c r="DHX17" s="33"/>
      <c r="DHY17" s="32"/>
      <c r="DHZ17" s="33"/>
      <c r="DIA17" s="32"/>
      <c r="DIB17" s="33"/>
      <c r="DIC17" s="32"/>
      <c r="DID17" s="33"/>
      <c r="DIE17" s="32"/>
      <c r="DIF17" s="33"/>
      <c r="DIG17" s="32"/>
      <c r="DIH17" s="33"/>
      <c r="DII17" s="32"/>
      <c r="DIJ17" s="33"/>
      <c r="DIK17" s="32"/>
      <c r="DIL17" s="33"/>
      <c r="DIM17" s="32"/>
      <c r="DIN17" s="33"/>
      <c r="DIO17" s="32"/>
      <c r="DIP17" s="33"/>
      <c r="DIQ17" s="32"/>
      <c r="DIR17" s="33"/>
      <c r="DIS17" s="32"/>
      <c r="DIT17" s="33"/>
      <c r="DIU17" s="32"/>
      <c r="DIV17" s="33"/>
      <c r="DIW17" s="32"/>
      <c r="DIX17" s="33"/>
      <c r="DIY17" s="32"/>
      <c r="DIZ17" s="33"/>
      <c r="DJA17" s="32"/>
      <c r="DJB17" s="33"/>
      <c r="DJC17" s="32"/>
      <c r="DJD17" s="33"/>
      <c r="DJE17" s="32"/>
      <c r="DJF17" s="33"/>
      <c r="DJG17" s="32"/>
      <c r="DJH17" s="33"/>
      <c r="DJI17" s="32"/>
      <c r="DJJ17" s="33"/>
      <c r="DJK17" s="32"/>
      <c r="DJL17" s="33"/>
      <c r="DJM17" s="32"/>
      <c r="DJN17" s="33"/>
      <c r="DJO17" s="32"/>
      <c r="DJP17" s="33"/>
      <c r="DJQ17" s="32"/>
      <c r="DJR17" s="33"/>
      <c r="DJS17" s="32"/>
      <c r="DJT17" s="33"/>
      <c r="DJU17" s="32"/>
      <c r="DJV17" s="33"/>
      <c r="DJW17" s="32"/>
      <c r="DJX17" s="33"/>
      <c r="DJY17" s="32"/>
      <c r="DJZ17" s="33"/>
      <c r="DKA17" s="32"/>
      <c r="DKB17" s="33"/>
      <c r="DKC17" s="32"/>
      <c r="DKD17" s="33"/>
      <c r="DKE17" s="32"/>
      <c r="DKF17" s="33"/>
      <c r="DKG17" s="32"/>
      <c r="DKH17" s="33"/>
      <c r="DKI17" s="32"/>
      <c r="DKJ17" s="33"/>
      <c r="DKK17" s="32"/>
      <c r="DKL17" s="33"/>
      <c r="DKM17" s="32"/>
      <c r="DKN17" s="33"/>
      <c r="DKO17" s="32"/>
      <c r="DKP17" s="33"/>
      <c r="DKQ17" s="32"/>
      <c r="DKR17" s="33"/>
      <c r="DKS17" s="32"/>
      <c r="DKT17" s="33"/>
      <c r="DKU17" s="32"/>
      <c r="DKV17" s="33"/>
      <c r="DKW17" s="32"/>
      <c r="DKX17" s="33"/>
      <c r="DKY17" s="32"/>
      <c r="DKZ17" s="33"/>
      <c r="DLA17" s="32"/>
      <c r="DLB17" s="33"/>
      <c r="DLC17" s="32"/>
      <c r="DLD17" s="33"/>
      <c r="DLE17" s="32"/>
      <c r="DLF17" s="33"/>
      <c r="DLG17" s="32"/>
      <c r="DLH17" s="33"/>
      <c r="DLI17" s="32"/>
      <c r="DLJ17" s="33"/>
      <c r="DLK17" s="32"/>
      <c r="DLL17" s="33"/>
      <c r="DLM17" s="32"/>
      <c r="DLN17" s="33"/>
      <c r="DLO17" s="32"/>
      <c r="DLP17" s="33"/>
      <c r="DLQ17" s="32"/>
      <c r="DLR17" s="33"/>
      <c r="DLS17" s="32"/>
      <c r="DLT17" s="33"/>
      <c r="DLU17" s="32"/>
      <c r="DLV17" s="33"/>
      <c r="DLW17" s="32"/>
      <c r="DLX17" s="33"/>
      <c r="DLY17" s="32"/>
      <c r="DLZ17" s="33"/>
      <c r="DMA17" s="32"/>
      <c r="DMB17" s="33"/>
      <c r="DMC17" s="32"/>
      <c r="DMD17" s="33"/>
      <c r="DME17" s="32"/>
      <c r="DMF17" s="33"/>
      <c r="DMG17" s="32"/>
      <c r="DMH17" s="33"/>
      <c r="DMI17" s="32"/>
      <c r="DMJ17" s="33"/>
      <c r="DMK17" s="32"/>
      <c r="DML17" s="33"/>
      <c r="DMM17" s="32"/>
      <c r="DMN17" s="33"/>
      <c r="DMO17" s="32"/>
      <c r="DMP17" s="33"/>
      <c r="DMQ17" s="32"/>
      <c r="DMR17" s="33"/>
      <c r="DMS17" s="32"/>
      <c r="DMT17" s="33"/>
      <c r="DMU17" s="32"/>
      <c r="DMV17" s="33"/>
      <c r="DMW17" s="32"/>
      <c r="DMX17" s="33"/>
      <c r="DMY17" s="32"/>
      <c r="DMZ17" s="33"/>
      <c r="DNA17" s="32"/>
      <c r="DNB17" s="33"/>
      <c r="DNC17" s="32"/>
      <c r="DND17" s="33"/>
      <c r="DNE17" s="32"/>
      <c r="DNF17" s="33"/>
      <c r="DNG17" s="32"/>
      <c r="DNH17" s="33"/>
      <c r="DNI17" s="32"/>
      <c r="DNJ17" s="33"/>
      <c r="DNK17" s="32"/>
      <c r="DNL17" s="33"/>
      <c r="DNM17" s="32"/>
      <c r="DNN17" s="33"/>
      <c r="DNO17" s="32"/>
      <c r="DNP17" s="33"/>
      <c r="DNQ17" s="32"/>
      <c r="DNR17" s="33"/>
      <c r="DNS17" s="32"/>
      <c r="DNT17" s="33"/>
      <c r="DNU17" s="32"/>
      <c r="DNV17" s="33"/>
      <c r="DNW17" s="32"/>
      <c r="DNX17" s="33"/>
      <c r="DNY17" s="32"/>
      <c r="DNZ17" s="33"/>
      <c r="DOA17" s="32"/>
      <c r="DOB17" s="33"/>
      <c r="DOC17" s="32"/>
      <c r="DOD17" s="33"/>
      <c r="DOE17" s="32"/>
      <c r="DOF17" s="33"/>
      <c r="DOG17" s="32"/>
      <c r="DOH17" s="33"/>
      <c r="DOI17" s="32"/>
      <c r="DOJ17" s="33"/>
      <c r="DOK17" s="32"/>
      <c r="DOL17" s="33"/>
      <c r="DOM17" s="32"/>
      <c r="DON17" s="33"/>
      <c r="DOO17" s="32"/>
      <c r="DOP17" s="33"/>
      <c r="DOQ17" s="32"/>
      <c r="DOR17" s="33"/>
      <c r="DOS17" s="32"/>
      <c r="DOT17" s="33"/>
      <c r="DOU17" s="32"/>
      <c r="DOV17" s="33"/>
      <c r="DOW17" s="32"/>
      <c r="DOX17" s="33"/>
      <c r="DOY17" s="32"/>
      <c r="DOZ17" s="33"/>
      <c r="DPA17" s="32"/>
      <c r="DPB17" s="33"/>
      <c r="DPC17" s="32"/>
      <c r="DPD17" s="33"/>
      <c r="DPE17" s="32"/>
      <c r="DPF17" s="33"/>
      <c r="DPG17" s="32"/>
      <c r="DPH17" s="33"/>
      <c r="DPI17" s="32"/>
      <c r="DPJ17" s="33"/>
      <c r="DPK17" s="32"/>
      <c r="DPL17" s="33"/>
      <c r="DPM17" s="32"/>
      <c r="DPN17" s="33"/>
      <c r="DPO17" s="32"/>
      <c r="DPP17" s="33"/>
      <c r="DPQ17" s="32"/>
      <c r="DPR17" s="33"/>
      <c r="DPS17" s="32"/>
      <c r="DPT17" s="33"/>
      <c r="DPU17" s="32"/>
      <c r="DPV17" s="33"/>
      <c r="DPW17" s="32"/>
      <c r="DPX17" s="33"/>
      <c r="DPY17" s="32"/>
      <c r="DPZ17" s="33"/>
      <c r="DQA17" s="32"/>
      <c r="DQB17" s="33"/>
      <c r="DQC17" s="32"/>
      <c r="DQD17" s="33"/>
      <c r="DQE17" s="32"/>
      <c r="DQF17" s="33"/>
      <c r="DQG17" s="32"/>
      <c r="DQH17" s="33"/>
      <c r="DQI17" s="32"/>
      <c r="DQJ17" s="33"/>
      <c r="DQK17" s="32"/>
      <c r="DQL17" s="33"/>
      <c r="DQM17" s="32"/>
      <c r="DQN17" s="33"/>
      <c r="DQO17" s="32"/>
      <c r="DQP17" s="33"/>
      <c r="DQQ17" s="32"/>
      <c r="DQR17" s="33"/>
      <c r="DQS17" s="32"/>
      <c r="DQT17" s="33"/>
      <c r="DQU17" s="32"/>
      <c r="DQV17" s="33"/>
      <c r="DQW17" s="32"/>
      <c r="DQX17" s="33"/>
      <c r="DQY17" s="32"/>
      <c r="DQZ17" s="33"/>
      <c r="DRA17" s="32"/>
      <c r="DRB17" s="33"/>
      <c r="DRC17" s="32"/>
      <c r="DRD17" s="33"/>
      <c r="DRE17" s="32"/>
      <c r="DRF17" s="33"/>
      <c r="DRG17" s="32"/>
      <c r="DRH17" s="33"/>
      <c r="DRI17" s="32"/>
      <c r="DRJ17" s="33"/>
      <c r="DRK17" s="32"/>
      <c r="DRL17" s="33"/>
      <c r="DRM17" s="32"/>
      <c r="DRN17" s="33"/>
      <c r="DRO17" s="32"/>
      <c r="DRP17" s="33"/>
      <c r="DRQ17" s="32"/>
      <c r="DRR17" s="33"/>
      <c r="DRS17" s="32"/>
      <c r="DRT17" s="33"/>
      <c r="DRU17" s="32"/>
      <c r="DRV17" s="33"/>
      <c r="DRW17" s="32"/>
      <c r="DRX17" s="33"/>
      <c r="DRY17" s="32"/>
      <c r="DRZ17" s="33"/>
      <c r="DSA17" s="32"/>
      <c r="DSB17" s="33"/>
      <c r="DSC17" s="32"/>
      <c r="DSD17" s="33"/>
      <c r="DSE17" s="32"/>
      <c r="DSF17" s="33"/>
      <c r="DSG17" s="32"/>
      <c r="DSH17" s="33"/>
      <c r="DSI17" s="32"/>
      <c r="DSJ17" s="33"/>
      <c r="DSK17" s="32"/>
      <c r="DSL17" s="33"/>
      <c r="DSM17" s="32"/>
      <c r="DSN17" s="33"/>
      <c r="DSO17" s="32"/>
      <c r="DSP17" s="33"/>
      <c r="DSQ17" s="32"/>
      <c r="DSR17" s="33"/>
      <c r="DSS17" s="32"/>
      <c r="DST17" s="33"/>
      <c r="DSU17" s="32"/>
      <c r="DSV17" s="33"/>
      <c r="DSW17" s="32"/>
      <c r="DSX17" s="33"/>
      <c r="DSY17" s="32"/>
      <c r="DSZ17" s="33"/>
      <c r="DTA17" s="32"/>
      <c r="DTB17" s="33"/>
      <c r="DTC17" s="32"/>
      <c r="DTD17" s="33"/>
      <c r="DTE17" s="32"/>
      <c r="DTF17" s="33"/>
      <c r="DTG17" s="32"/>
      <c r="DTH17" s="33"/>
      <c r="DTI17" s="32"/>
      <c r="DTJ17" s="33"/>
      <c r="DTK17" s="32"/>
      <c r="DTL17" s="33"/>
      <c r="DTM17" s="32"/>
      <c r="DTN17" s="33"/>
      <c r="DTO17" s="32"/>
      <c r="DTP17" s="33"/>
      <c r="DTQ17" s="32"/>
      <c r="DTR17" s="33"/>
      <c r="DTS17" s="32"/>
      <c r="DTT17" s="33"/>
      <c r="DTU17" s="32"/>
      <c r="DTV17" s="33"/>
      <c r="DTW17" s="32"/>
      <c r="DTX17" s="33"/>
      <c r="DTY17" s="32"/>
      <c r="DTZ17" s="33"/>
      <c r="DUA17" s="32"/>
      <c r="DUB17" s="33"/>
      <c r="DUC17" s="32"/>
      <c r="DUD17" s="33"/>
      <c r="DUE17" s="32"/>
      <c r="DUF17" s="33"/>
      <c r="DUG17" s="32"/>
      <c r="DUH17" s="33"/>
      <c r="DUI17" s="32"/>
      <c r="DUJ17" s="33"/>
      <c r="DUK17" s="32"/>
      <c r="DUL17" s="33"/>
      <c r="DUM17" s="32"/>
      <c r="DUN17" s="33"/>
      <c r="DUO17" s="32"/>
      <c r="DUP17" s="33"/>
      <c r="DUQ17" s="32"/>
      <c r="DUR17" s="33"/>
      <c r="DUS17" s="32"/>
      <c r="DUT17" s="33"/>
      <c r="DUU17" s="32"/>
      <c r="DUV17" s="33"/>
      <c r="DUW17" s="32"/>
      <c r="DUX17" s="33"/>
      <c r="DUY17" s="32"/>
      <c r="DUZ17" s="33"/>
      <c r="DVA17" s="32"/>
      <c r="DVB17" s="33"/>
      <c r="DVC17" s="32"/>
      <c r="DVD17" s="33"/>
      <c r="DVE17" s="32"/>
      <c r="DVF17" s="33"/>
      <c r="DVG17" s="32"/>
      <c r="DVH17" s="33"/>
      <c r="DVI17" s="32"/>
      <c r="DVJ17" s="33"/>
      <c r="DVK17" s="32"/>
      <c r="DVL17" s="33"/>
      <c r="DVM17" s="32"/>
      <c r="DVN17" s="33"/>
      <c r="DVO17" s="32"/>
      <c r="DVP17" s="33"/>
      <c r="DVQ17" s="32"/>
      <c r="DVR17" s="33"/>
      <c r="DVS17" s="32"/>
      <c r="DVT17" s="33"/>
      <c r="DVU17" s="32"/>
      <c r="DVV17" s="33"/>
      <c r="DVW17" s="32"/>
      <c r="DVX17" s="33"/>
      <c r="DVY17" s="32"/>
      <c r="DVZ17" s="33"/>
      <c r="DWA17" s="32"/>
      <c r="DWB17" s="33"/>
      <c r="DWC17" s="32"/>
      <c r="DWD17" s="33"/>
      <c r="DWE17" s="32"/>
      <c r="DWF17" s="33"/>
      <c r="DWG17" s="32"/>
      <c r="DWH17" s="33"/>
      <c r="DWI17" s="32"/>
      <c r="DWJ17" s="33"/>
      <c r="DWK17" s="32"/>
      <c r="DWL17" s="33"/>
      <c r="DWM17" s="32"/>
      <c r="DWN17" s="33"/>
      <c r="DWO17" s="32"/>
      <c r="DWP17" s="33"/>
      <c r="DWQ17" s="32"/>
      <c r="DWR17" s="33"/>
      <c r="DWS17" s="32"/>
      <c r="DWT17" s="33"/>
      <c r="DWU17" s="32"/>
      <c r="DWV17" s="33"/>
      <c r="DWW17" s="32"/>
      <c r="DWX17" s="33"/>
      <c r="DWY17" s="32"/>
      <c r="DWZ17" s="33"/>
      <c r="DXA17" s="32"/>
      <c r="DXB17" s="33"/>
      <c r="DXC17" s="32"/>
      <c r="DXD17" s="33"/>
      <c r="DXE17" s="32"/>
      <c r="DXF17" s="33"/>
      <c r="DXG17" s="32"/>
      <c r="DXH17" s="33"/>
      <c r="DXI17" s="32"/>
      <c r="DXJ17" s="33"/>
      <c r="DXK17" s="32"/>
      <c r="DXL17" s="33"/>
      <c r="DXM17" s="32"/>
      <c r="DXN17" s="33"/>
      <c r="DXO17" s="32"/>
      <c r="DXP17" s="33"/>
      <c r="DXQ17" s="32"/>
      <c r="DXR17" s="33"/>
      <c r="DXS17" s="32"/>
      <c r="DXT17" s="33"/>
      <c r="DXU17" s="32"/>
      <c r="DXV17" s="33"/>
      <c r="DXW17" s="32"/>
      <c r="DXX17" s="33"/>
      <c r="DXY17" s="32"/>
      <c r="DXZ17" s="33"/>
      <c r="DYA17" s="32"/>
      <c r="DYB17" s="33"/>
      <c r="DYC17" s="32"/>
      <c r="DYD17" s="33"/>
      <c r="DYE17" s="32"/>
      <c r="DYF17" s="33"/>
      <c r="DYG17" s="32"/>
      <c r="DYH17" s="33"/>
      <c r="DYI17" s="32"/>
      <c r="DYJ17" s="33"/>
      <c r="DYK17" s="32"/>
      <c r="DYL17" s="33"/>
      <c r="DYM17" s="32"/>
      <c r="DYN17" s="33"/>
      <c r="DYO17" s="32"/>
      <c r="DYP17" s="33"/>
      <c r="DYQ17" s="32"/>
      <c r="DYR17" s="33"/>
      <c r="DYS17" s="32"/>
      <c r="DYT17" s="33"/>
      <c r="DYU17" s="32"/>
      <c r="DYV17" s="33"/>
      <c r="DYW17" s="32"/>
      <c r="DYX17" s="33"/>
      <c r="DYY17" s="32"/>
      <c r="DYZ17" s="33"/>
      <c r="DZA17" s="32"/>
      <c r="DZB17" s="33"/>
      <c r="DZC17" s="32"/>
      <c r="DZD17" s="33"/>
      <c r="DZE17" s="32"/>
      <c r="DZF17" s="33"/>
      <c r="DZG17" s="32"/>
      <c r="DZH17" s="33"/>
      <c r="DZI17" s="32"/>
      <c r="DZJ17" s="33"/>
      <c r="DZK17" s="32"/>
      <c r="DZL17" s="33"/>
      <c r="DZM17" s="32"/>
      <c r="DZN17" s="33"/>
      <c r="DZO17" s="32"/>
      <c r="DZP17" s="33"/>
      <c r="DZQ17" s="32"/>
      <c r="DZR17" s="33"/>
      <c r="DZS17" s="32"/>
      <c r="DZT17" s="33"/>
      <c r="DZU17" s="32"/>
      <c r="DZV17" s="33"/>
      <c r="DZW17" s="32"/>
      <c r="DZX17" s="33"/>
      <c r="DZY17" s="32"/>
      <c r="DZZ17" s="33"/>
      <c r="EAA17" s="32"/>
      <c r="EAB17" s="33"/>
      <c r="EAC17" s="32"/>
      <c r="EAD17" s="33"/>
      <c r="EAE17" s="32"/>
      <c r="EAF17" s="33"/>
      <c r="EAG17" s="32"/>
      <c r="EAH17" s="33"/>
      <c r="EAI17" s="32"/>
      <c r="EAJ17" s="33"/>
      <c r="EAK17" s="32"/>
      <c r="EAL17" s="33"/>
      <c r="EAM17" s="32"/>
      <c r="EAN17" s="33"/>
      <c r="EAO17" s="32"/>
      <c r="EAP17" s="33"/>
      <c r="EAQ17" s="32"/>
      <c r="EAR17" s="33"/>
      <c r="EAS17" s="32"/>
      <c r="EAT17" s="33"/>
      <c r="EAU17" s="32"/>
      <c r="EAV17" s="33"/>
      <c r="EAW17" s="32"/>
      <c r="EAX17" s="33"/>
      <c r="EAY17" s="32"/>
      <c r="EAZ17" s="33"/>
      <c r="EBA17" s="32"/>
      <c r="EBB17" s="33"/>
      <c r="EBC17" s="32"/>
      <c r="EBD17" s="33"/>
      <c r="EBE17" s="32"/>
      <c r="EBF17" s="33"/>
      <c r="EBG17" s="32"/>
      <c r="EBH17" s="33"/>
      <c r="EBI17" s="32"/>
      <c r="EBJ17" s="33"/>
      <c r="EBK17" s="32"/>
      <c r="EBL17" s="33"/>
      <c r="EBM17" s="32"/>
      <c r="EBN17" s="33"/>
      <c r="EBO17" s="32"/>
      <c r="EBP17" s="33"/>
      <c r="EBQ17" s="32"/>
      <c r="EBR17" s="33"/>
      <c r="EBS17" s="32"/>
      <c r="EBT17" s="33"/>
      <c r="EBU17" s="32"/>
      <c r="EBV17" s="33"/>
      <c r="EBW17" s="32"/>
      <c r="EBX17" s="33"/>
      <c r="EBY17" s="32"/>
      <c r="EBZ17" s="33"/>
      <c r="ECA17" s="32"/>
      <c r="ECB17" s="33"/>
      <c r="ECC17" s="32"/>
      <c r="ECD17" s="33"/>
      <c r="ECE17" s="32"/>
      <c r="ECF17" s="33"/>
      <c r="ECG17" s="32"/>
      <c r="ECH17" s="33"/>
      <c r="ECI17" s="32"/>
      <c r="ECJ17" s="33"/>
      <c r="ECK17" s="32"/>
      <c r="ECL17" s="33"/>
      <c r="ECM17" s="32"/>
      <c r="ECN17" s="33"/>
      <c r="ECO17" s="32"/>
      <c r="ECP17" s="33"/>
      <c r="ECQ17" s="32"/>
      <c r="ECR17" s="33"/>
      <c r="ECS17" s="32"/>
      <c r="ECT17" s="33"/>
      <c r="ECU17" s="32"/>
      <c r="ECV17" s="33"/>
      <c r="ECW17" s="32"/>
      <c r="ECX17" s="33"/>
      <c r="ECY17" s="32"/>
      <c r="ECZ17" s="33"/>
      <c r="EDA17" s="32"/>
      <c r="EDB17" s="33"/>
      <c r="EDC17" s="32"/>
      <c r="EDD17" s="33"/>
      <c r="EDE17" s="32"/>
      <c r="EDF17" s="33"/>
      <c r="EDG17" s="32"/>
      <c r="EDH17" s="33"/>
      <c r="EDI17" s="32"/>
      <c r="EDJ17" s="33"/>
      <c r="EDK17" s="32"/>
      <c r="EDL17" s="33"/>
      <c r="EDM17" s="32"/>
      <c r="EDN17" s="33"/>
      <c r="EDO17" s="32"/>
      <c r="EDP17" s="33"/>
      <c r="EDQ17" s="32"/>
      <c r="EDR17" s="33"/>
      <c r="EDS17" s="32"/>
      <c r="EDT17" s="33"/>
      <c r="EDU17" s="32"/>
      <c r="EDV17" s="33"/>
      <c r="EDW17" s="32"/>
      <c r="EDX17" s="33"/>
      <c r="EDY17" s="32"/>
      <c r="EDZ17" s="33"/>
      <c r="EEA17" s="32"/>
      <c r="EEB17" s="33"/>
      <c r="EEC17" s="32"/>
      <c r="EED17" s="33"/>
      <c r="EEE17" s="32"/>
      <c r="EEF17" s="33"/>
      <c r="EEG17" s="32"/>
      <c r="EEH17" s="33"/>
      <c r="EEI17" s="32"/>
      <c r="EEJ17" s="33"/>
      <c r="EEK17" s="32"/>
      <c r="EEL17" s="33"/>
      <c r="EEM17" s="32"/>
      <c r="EEN17" s="33"/>
      <c r="EEO17" s="32"/>
      <c r="EEP17" s="33"/>
      <c r="EEQ17" s="32"/>
      <c r="EER17" s="33"/>
      <c r="EES17" s="32"/>
      <c r="EET17" s="33"/>
      <c r="EEU17" s="32"/>
      <c r="EEV17" s="33"/>
      <c r="EEW17" s="32"/>
      <c r="EEX17" s="33"/>
      <c r="EEY17" s="32"/>
      <c r="EEZ17" s="33"/>
      <c r="EFA17" s="32"/>
      <c r="EFB17" s="33"/>
      <c r="EFC17" s="32"/>
      <c r="EFD17" s="33"/>
      <c r="EFE17" s="32"/>
      <c r="EFF17" s="33"/>
      <c r="EFG17" s="32"/>
      <c r="EFH17" s="33"/>
      <c r="EFI17" s="32"/>
      <c r="EFJ17" s="33"/>
      <c r="EFK17" s="32"/>
      <c r="EFL17" s="33"/>
      <c r="EFM17" s="32"/>
      <c r="EFN17" s="33"/>
      <c r="EFO17" s="32"/>
      <c r="EFP17" s="33"/>
      <c r="EFQ17" s="32"/>
      <c r="EFR17" s="33"/>
      <c r="EFS17" s="32"/>
      <c r="EFT17" s="33"/>
      <c r="EFU17" s="32"/>
      <c r="EFV17" s="33"/>
      <c r="EFW17" s="32"/>
      <c r="EFX17" s="33"/>
      <c r="EFY17" s="32"/>
      <c r="EFZ17" s="33"/>
      <c r="EGA17" s="32"/>
      <c r="EGB17" s="33"/>
      <c r="EGC17" s="32"/>
      <c r="EGD17" s="33"/>
      <c r="EGE17" s="32"/>
      <c r="EGF17" s="33"/>
      <c r="EGG17" s="32"/>
      <c r="EGH17" s="33"/>
      <c r="EGI17" s="32"/>
      <c r="EGJ17" s="33"/>
      <c r="EGK17" s="32"/>
      <c r="EGL17" s="33"/>
      <c r="EGM17" s="32"/>
      <c r="EGN17" s="33"/>
      <c r="EGO17" s="32"/>
      <c r="EGP17" s="33"/>
      <c r="EGQ17" s="32"/>
      <c r="EGR17" s="33"/>
      <c r="EGS17" s="32"/>
      <c r="EGT17" s="33"/>
      <c r="EGU17" s="32"/>
      <c r="EGV17" s="33"/>
      <c r="EGW17" s="32"/>
      <c r="EGX17" s="33"/>
      <c r="EGY17" s="32"/>
      <c r="EGZ17" s="33"/>
      <c r="EHA17" s="32"/>
      <c r="EHB17" s="33"/>
      <c r="EHC17" s="32"/>
      <c r="EHD17" s="33"/>
      <c r="EHE17" s="32"/>
      <c r="EHF17" s="33"/>
      <c r="EHG17" s="32"/>
      <c r="EHH17" s="33"/>
      <c r="EHI17" s="32"/>
      <c r="EHJ17" s="33"/>
      <c r="EHK17" s="32"/>
      <c r="EHL17" s="33"/>
      <c r="EHM17" s="32"/>
      <c r="EHN17" s="33"/>
      <c r="EHO17" s="32"/>
      <c r="EHP17" s="33"/>
      <c r="EHQ17" s="32"/>
      <c r="EHR17" s="33"/>
      <c r="EHS17" s="32"/>
      <c r="EHT17" s="33"/>
      <c r="EHU17" s="32"/>
      <c r="EHV17" s="33"/>
      <c r="EHW17" s="32"/>
      <c r="EHX17" s="33"/>
      <c r="EHY17" s="32"/>
      <c r="EHZ17" s="33"/>
      <c r="EIA17" s="32"/>
      <c r="EIB17" s="33"/>
      <c r="EIC17" s="32"/>
      <c r="EID17" s="33"/>
      <c r="EIE17" s="32"/>
      <c r="EIF17" s="33"/>
      <c r="EIG17" s="32"/>
      <c r="EIH17" s="33"/>
      <c r="EII17" s="32"/>
      <c r="EIJ17" s="33"/>
      <c r="EIK17" s="32"/>
      <c r="EIL17" s="33"/>
      <c r="EIM17" s="32"/>
      <c r="EIN17" s="33"/>
      <c r="EIO17" s="32"/>
      <c r="EIP17" s="33"/>
      <c r="EIQ17" s="32"/>
      <c r="EIR17" s="33"/>
      <c r="EIS17" s="32"/>
      <c r="EIT17" s="33"/>
      <c r="EIU17" s="32"/>
      <c r="EIV17" s="33"/>
      <c r="EIW17" s="32"/>
      <c r="EIX17" s="33"/>
      <c r="EIY17" s="32"/>
      <c r="EIZ17" s="33"/>
      <c r="EJA17" s="32"/>
      <c r="EJB17" s="33"/>
      <c r="EJC17" s="32"/>
      <c r="EJD17" s="33"/>
      <c r="EJE17" s="32"/>
      <c r="EJF17" s="33"/>
      <c r="EJG17" s="32"/>
      <c r="EJH17" s="33"/>
      <c r="EJI17" s="32"/>
      <c r="EJJ17" s="33"/>
      <c r="EJK17" s="32"/>
      <c r="EJL17" s="33"/>
      <c r="EJM17" s="32"/>
      <c r="EJN17" s="33"/>
      <c r="EJO17" s="32"/>
      <c r="EJP17" s="33"/>
      <c r="EJQ17" s="32"/>
      <c r="EJR17" s="33"/>
      <c r="EJS17" s="32"/>
      <c r="EJT17" s="33"/>
      <c r="EJU17" s="32"/>
      <c r="EJV17" s="33"/>
      <c r="EJW17" s="32"/>
      <c r="EJX17" s="33"/>
      <c r="EJY17" s="32"/>
      <c r="EJZ17" s="33"/>
      <c r="EKA17" s="32"/>
      <c r="EKB17" s="33"/>
      <c r="EKC17" s="32"/>
      <c r="EKD17" s="33"/>
      <c r="EKE17" s="32"/>
      <c r="EKF17" s="33"/>
      <c r="EKG17" s="32"/>
      <c r="EKH17" s="33"/>
      <c r="EKI17" s="32"/>
      <c r="EKJ17" s="33"/>
      <c r="EKK17" s="32"/>
      <c r="EKL17" s="33"/>
      <c r="EKM17" s="32"/>
      <c r="EKN17" s="33"/>
      <c r="EKO17" s="32"/>
      <c r="EKP17" s="33"/>
      <c r="EKQ17" s="32"/>
      <c r="EKR17" s="33"/>
      <c r="EKS17" s="32"/>
      <c r="EKT17" s="33"/>
      <c r="EKU17" s="32"/>
      <c r="EKV17" s="33"/>
      <c r="EKW17" s="32"/>
      <c r="EKX17" s="33"/>
      <c r="EKY17" s="32"/>
      <c r="EKZ17" s="33"/>
      <c r="ELA17" s="32"/>
      <c r="ELB17" s="33"/>
      <c r="ELC17" s="32"/>
      <c r="ELD17" s="33"/>
      <c r="ELE17" s="32"/>
      <c r="ELF17" s="33"/>
      <c r="ELG17" s="32"/>
      <c r="ELH17" s="33"/>
      <c r="ELI17" s="32"/>
      <c r="ELJ17" s="33"/>
      <c r="ELK17" s="32"/>
      <c r="ELL17" s="33"/>
      <c r="ELM17" s="32"/>
      <c r="ELN17" s="33"/>
      <c r="ELO17" s="32"/>
      <c r="ELP17" s="33"/>
      <c r="ELQ17" s="32"/>
      <c r="ELR17" s="33"/>
      <c r="ELS17" s="32"/>
      <c r="ELT17" s="33"/>
      <c r="ELU17" s="32"/>
      <c r="ELV17" s="33"/>
      <c r="ELW17" s="32"/>
      <c r="ELX17" s="33"/>
      <c r="ELY17" s="32"/>
      <c r="ELZ17" s="33"/>
      <c r="EMA17" s="32"/>
      <c r="EMB17" s="33"/>
      <c r="EMC17" s="32"/>
      <c r="EMD17" s="33"/>
      <c r="EME17" s="32"/>
      <c r="EMF17" s="33"/>
      <c r="EMG17" s="32"/>
      <c r="EMH17" s="33"/>
      <c r="EMI17" s="32"/>
      <c r="EMJ17" s="33"/>
      <c r="EMK17" s="32"/>
      <c r="EML17" s="33"/>
      <c r="EMM17" s="32"/>
      <c r="EMN17" s="33"/>
      <c r="EMO17" s="32"/>
      <c r="EMP17" s="33"/>
      <c r="EMQ17" s="32"/>
      <c r="EMR17" s="33"/>
      <c r="EMS17" s="32"/>
      <c r="EMT17" s="33"/>
      <c r="EMU17" s="32"/>
      <c r="EMV17" s="33"/>
      <c r="EMW17" s="32"/>
      <c r="EMX17" s="33"/>
      <c r="EMY17" s="32"/>
      <c r="EMZ17" s="33"/>
      <c r="ENA17" s="32"/>
      <c r="ENB17" s="33"/>
      <c r="ENC17" s="32"/>
      <c r="END17" s="33"/>
      <c r="ENE17" s="32"/>
      <c r="ENF17" s="33"/>
      <c r="ENG17" s="32"/>
      <c r="ENH17" s="33"/>
      <c r="ENI17" s="32"/>
      <c r="ENJ17" s="33"/>
      <c r="ENK17" s="32"/>
      <c r="ENL17" s="33"/>
      <c r="ENM17" s="32"/>
      <c r="ENN17" s="33"/>
      <c r="ENO17" s="32"/>
      <c r="ENP17" s="33"/>
      <c r="ENQ17" s="32"/>
      <c r="ENR17" s="33"/>
      <c r="ENS17" s="32"/>
      <c r="ENT17" s="33"/>
      <c r="ENU17" s="32"/>
      <c r="ENV17" s="33"/>
      <c r="ENW17" s="32"/>
      <c r="ENX17" s="33"/>
      <c r="ENY17" s="32"/>
      <c r="ENZ17" s="33"/>
      <c r="EOA17" s="32"/>
      <c r="EOB17" s="33"/>
      <c r="EOC17" s="32"/>
      <c r="EOD17" s="33"/>
      <c r="EOE17" s="32"/>
      <c r="EOF17" s="33"/>
      <c r="EOG17" s="32"/>
      <c r="EOH17" s="33"/>
      <c r="EOI17" s="32"/>
      <c r="EOJ17" s="33"/>
      <c r="EOK17" s="32"/>
      <c r="EOL17" s="33"/>
      <c r="EOM17" s="32"/>
      <c r="EON17" s="33"/>
      <c r="EOO17" s="32"/>
      <c r="EOP17" s="33"/>
      <c r="EOQ17" s="32"/>
      <c r="EOR17" s="33"/>
      <c r="EOS17" s="32"/>
      <c r="EOT17" s="33"/>
      <c r="EOU17" s="32"/>
      <c r="EOV17" s="33"/>
      <c r="EOW17" s="32"/>
      <c r="EOX17" s="33"/>
      <c r="EOY17" s="32"/>
      <c r="EOZ17" s="33"/>
      <c r="EPA17" s="32"/>
      <c r="EPB17" s="33"/>
      <c r="EPC17" s="32"/>
      <c r="EPD17" s="33"/>
      <c r="EPE17" s="32"/>
      <c r="EPF17" s="33"/>
      <c r="EPG17" s="32"/>
      <c r="EPH17" s="33"/>
      <c r="EPI17" s="32"/>
      <c r="EPJ17" s="33"/>
      <c r="EPK17" s="32"/>
      <c r="EPL17" s="33"/>
      <c r="EPM17" s="32"/>
      <c r="EPN17" s="33"/>
      <c r="EPO17" s="32"/>
      <c r="EPP17" s="33"/>
      <c r="EPQ17" s="32"/>
      <c r="EPR17" s="33"/>
      <c r="EPS17" s="32"/>
      <c r="EPT17" s="33"/>
      <c r="EPU17" s="32"/>
      <c r="EPV17" s="33"/>
      <c r="EPW17" s="32"/>
      <c r="EPX17" s="33"/>
      <c r="EPY17" s="32"/>
      <c r="EPZ17" s="33"/>
      <c r="EQA17" s="32"/>
      <c r="EQB17" s="33"/>
      <c r="EQC17" s="32"/>
      <c r="EQD17" s="33"/>
      <c r="EQE17" s="32"/>
      <c r="EQF17" s="33"/>
      <c r="EQG17" s="32"/>
      <c r="EQH17" s="33"/>
      <c r="EQI17" s="32"/>
      <c r="EQJ17" s="33"/>
      <c r="EQK17" s="32"/>
      <c r="EQL17" s="33"/>
      <c r="EQM17" s="32"/>
      <c r="EQN17" s="33"/>
      <c r="EQO17" s="32"/>
      <c r="EQP17" s="33"/>
      <c r="EQQ17" s="32"/>
      <c r="EQR17" s="33"/>
      <c r="EQS17" s="32"/>
      <c r="EQT17" s="33"/>
      <c r="EQU17" s="32"/>
      <c r="EQV17" s="33"/>
      <c r="EQW17" s="32"/>
      <c r="EQX17" s="33"/>
      <c r="EQY17" s="32"/>
      <c r="EQZ17" s="33"/>
      <c r="ERA17" s="32"/>
      <c r="ERB17" s="33"/>
      <c r="ERC17" s="32"/>
      <c r="ERD17" s="33"/>
      <c r="ERE17" s="32"/>
      <c r="ERF17" s="33"/>
      <c r="ERG17" s="32"/>
      <c r="ERH17" s="33"/>
      <c r="ERI17" s="32"/>
      <c r="ERJ17" s="33"/>
      <c r="ERK17" s="32"/>
      <c r="ERL17" s="33"/>
      <c r="ERM17" s="32"/>
      <c r="ERN17" s="33"/>
      <c r="ERO17" s="32"/>
      <c r="ERP17" s="33"/>
      <c r="ERQ17" s="32"/>
      <c r="ERR17" s="33"/>
      <c r="ERS17" s="32"/>
      <c r="ERT17" s="33"/>
      <c r="ERU17" s="32"/>
      <c r="ERV17" s="33"/>
      <c r="ERW17" s="32"/>
      <c r="ERX17" s="33"/>
      <c r="ERY17" s="32"/>
      <c r="ERZ17" s="33"/>
      <c r="ESA17" s="32"/>
      <c r="ESB17" s="33"/>
      <c r="ESC17" s="32"/>
      <c r="ESD17" s="33"/>
      <c r="ESE17" s="32"/>
      <c r="ESF17" s="33"/>
      <c r="ESG17" s="32"/>
      <c r="ESH17" s="33"/>
      <c r="ESI17" s="32"/>
      <c r="ESJ17" s="33"/>
      <c r="ESK17" s="32"/>
      <c r="ESL17" s="33"/>
      <c r="ESM17" s="32"/>
      <c r="ESN17" s="33"/>
      <c r="ESO17" s="32"/>
      <c r="ESP17" s="33"/>
      <c r="ESQ17" s="32"/>
      <c r="ESR17" s="33"/>
      <c r="ESS17" s="32"/>
      <c r="EST17" s="33"/>
      <c r="ESU17" s="32"/>
      <c r="ESV17" s="33"/>
      <c r="ESW17" s="32"/>
      <c r="ESX17" s="33"/>
      <c r="ESY17" s="32"/>
      <c r="ESZ17" s="33"/>
      <c r="ETA17" s="32"/>
      <c r="ETB17" s="33"/>
      <c r="ETC17" s="32"/>
      <c r="ETD17" s="33"/>
      <c r="ETE17" s="32"/>
      <c r="ETF17" s="33"/>
      <c r="ETG17" s="32"/>
      <c r="ETH17" s="33"/>
      <c r="ETI17" s="32"/>
      <c r="ETJ17" s="33"/>
      <c r="ETK17" s="32"/>
      <c r="ETL17" s="33"/>
      <c r="ETM17" s="32"/>
      <c r="ETN17" s="33"/>
      <c r="ETO17" s="32"/>
      <c r="ETP17" s="33"/>
      <c r="ETQ17" s="32"/>
      <c r="ETR17" s="33"/>
      <c r="ETS17" s="32"/>
      <c r="ETT17" s="33"/>
      <c r="ETU17" s="32"/>
      <c r="ETV17" s="33"/>
      <c r="ETW17" s="32"/>
      <c r="ETX17" s="33"/>
      <c r="ETY17" s="32"/>
      <c r="ETZ17" s="33"/>
      <c r="EUA17" s="32"/>
      <c r="EUB17" s="33"/>
      <c r="EUC17" s="32"/>
      <c r="EUD17" s="33"/>
      <c r="EUE17" s="32"/>
      <c r="EUF17" s="33"/>
      <c r="EUG17" s="32"/>
      <c r="EUH17" s="33"/>
      <c r="EUI17" s="32"/>
      <c r="EUJ17" s="33"/>
      <c r="EUK17" s="32"/>
      <c r="EUL17" s="33"/>
      <c r="EUM17" s="32"/>
      <c r="EUN17" s="33"/>
      <c r="EUO17" s="32"/>
      <c r="EUP17" s="33"/>
      <c r="EUQ17" s="32"/>
      <c r="EUR17" s="33"/>
      <c r="EUS17" s="32"/>
      <c r="EUT17" s="33"/>
      <c r="EUU17" s="32"/>
      <c r="EUV17" s="33"/>
      <c r="EUW17" s="32"/>
      <c r="EUX17" s="33"/>
      <c r="EUY17" s="32"/>
      <c r="EUZ17" s="33"/>
      <c r="EVA17" s="32"/>
      <c r="EVB17" s="33"/>
      <c r="EVC17" s="32"/>
      <c r="EVD17" s="33"/>
      <c r="EVE17" s="32"/>
      <c r="EVF17" s="33"/>
      <c r="EVG17" s="32"/>
      <c r="EVH17" s="33"/>
      <c r="EVI17" s="32"/>
      <c r="EVJ17" s="33"/>
      <c r="EVK17" s="32"/>
      <c r="EVL17" s="33"/>
      <c r="EVM17" s="32"/>
      <c r="EVN17" s="33"/>
      <c r="EVO17" s="32"/>
      <c r="EVP17" s="33"/>
      <c r="EVQ17" s="32"/>
      <c r="EVR17" s="33"/>
      <c r="EVS17" s="32"/>
      <c r="EVT17" s="33"/>
      <c r="EVU17" s="32"/>
      <c r="EVV17" s="33"/>
      <c r="EVW17" s="32"/>
      <c r="EVX17" s="33"/>
      <c r="EVY17" s="32"/>
      <c r="EVZ17" s="33"/>
      <c r="EWA17" s="32"/>
      <c r="EWB17" s="33"/>
      <c r="EWC17" s="32"/>
      <c r="EWD17" s="33"/>
      <c r="EWE17" s="32"/>
      <c r="EWF17" s="33"/>
      <c r="EWG17" s="32"/>
      <c r="EWH17" s="33"/>
      <c r="EWI17" s="32"/>
      <c r="EWJ17" s="33"/>
      <c r="EWK17" s="32"/>
      <c r="EWL17" s="33"/>
      <c r="EWM17" s="32"/>
      <c r="EWN17" s="33"/>
      <c r="EWO17" s="32"/>
      <c r="EWP17" s="33"/>
      <c r="EWQ17" s="32"/>
      <c r="EWR17" s="33"/>
      <c r="EWS17" s="32"/>
      <c r="EWT17" s="33"/>
      <c r="EWU17" s="32"/>
      <c r="EWV17" s="33"/>
      <c r="EWW17" s="32"/>
      <c r="EWX17" s="33"/>
      <c r="EWY17" s="32"/>
      <c r="EWZ17" s="33"/>
      <c r="EXA17" s="32"/>
      <c r="EXB17" s="33"/>
      <c r="EXC17" s="32"/>
      <c r="EXD17" s="33"/>
      <c r="EXE17" s="32"/>
      <c r="EXF17" s="33"/>
      <c r="EXG17" s="32"/>
      <c r="EXH17" s="33"/>
      <c r="EXI17" s="32"/>
      <c r="EXJ17" s="33"/>
      <c r="EXK17" s="32"/>
      <c r="EXL17" s="33"/>
      <c r="EXM17" s="32"/>
      <c r="EXN17" s="33"/>
      <c r="EXO17" s="32"/>
      <c r="EXP17" s="33"/>
      <c r="EXQ17" s="32"/>
      <c r="EXR17" s="33"/>
      <c r="EXS17" s="32"/>
      <c r="EXT17" s="33"/>
      <c r="EXU17" s="32"/>
      <c r="EXV17" s="33"/>
      <c r="EXW17" s="32"/>
      <c r="EXX17" s="33"/>
      <c r="EXY17" s="32"/>
      <c r="EXZ17" s="33"/>
      <c r="EYA17" s="32"/>
      <c r="EYB17" s="33"/>
      <c r="EYC17" s="32"/>
      <c r="EYD17" s="33"/>
      <c r="EYE17" s="32"/>
      <c r="EYF17" s="33"/>
      <c r="EYG17" s="32"/>
      <c r="EYH17" s="33"/>
      <c r="EYI17" s="32"/>
      <c r="EYJ17" s="33"/>
      <c r="EYK17" s="32"/>
      <c r="EYL17" s="33"/>
      <c r="EYM17" s="32"/>
      <c r="EYN17" s="33"/>
      <c r="EYO17" s="32"/>
      <c r="EYP17" s="33"/>
      <c r="EYQ17" s="32"/>
      <c r="EYR17" s="33"/>
      <c r="EYS17" s="32"/>
      <c r="EYT17" s="33"/>
      <c r="EYU17" s="32"/>
      <c r="EYV17" s="33"/>
      <c r="EYW17" s="32"/>
      <c r="EYX17" s="33"/>
      <c r="EYY17" s="32"/>
      <c r="EYZ17" s="33"/>
      <c r="EZA17" s="32"/>
      <c r="EZB17" s="33"/>
      <c r="EZC17" s="32"/>
      <c r="EZD17" s="33"/>
      <c r="EZE17" s="32"/>
      <c r="EZF17" s="33"/>
      <c r="EZG17" s="32"/>
      <c r="EZH17" s="33"/>
      <c r="EZI17" s="32"/>
      <c r="EZJ17" s="33"/>
      <c r="EZK17" s="32"/>
      <c r="EZL17" s="33"/>
      <c r="EZM17" s="32"/>
      <c r="EZN17" s="33"/>
      <c r="EZO17" s="32"/>
      <c r="EZP17" s="33"/>
      <c r="EZQ17" s="32"/>
      <c r="EZR17" s="33"/>
      <c r="EZS17" s="32"/>
      <c r="EZT17" s="33"/>
      <c r="EZU17" s="32"/>
      <c r="EZV17" s="33"/>
      <c r="EZW17" s="32"/>
      <c r="EZX17" s="33"/>
      <c r="EZY17" s="32"/>
      <c r="EZZ17" s="33"/>
      <c r="FAA17" s="32"/>
      <c r="FAB17" s="33"/>
      <c r="FAC17" s="32"/>
      <c r="FAD17" s="33"/>
      <c r="FAE17" s="32"/>
      <c r="FAF17" s="33"/>
      <c r="FAG17" s="32"/>
      <c r="FAH17" s="33"/>
      <c r="FAI17" s="32"/>
      <c r="FAJ17" s="33"/>
      <c r="FAK17" s="32"/>
      <c r="FAL17" s="33"/>
      <c r="FAM17" s="32"/>
      <c r="FAN17" s="33"/>
      <c r="FAO17" s="32"/>
      <c r="FAP17" s="33"/>
      <c r="FAQ17" s="32"/>
      <c r="FAR17" s="33"/>
      <c r="FAS17" s="32"/>
      <c r="FAT17" s="33"/>
      <c r="FAU17" s="32"/>
      <c r="FAV17" s="33"/>
      <c r="FAW17" s="32"/>
      <c r="FAX17" s="33"/>
      <c r="FAY17" s="32"/>
      <c r="FAZ17" s="33"/>
      <c r="FBA17" s="32"/>
      <c r="FBB17" s="33"/>
      <c r="FBC17" s="32"/>
      <c r="FBD17" s="33"/>
      <c r="FBE17" s="32"/>
      <c r="FBF17" s="33"/>
      <c r="FBG17" s="32"/>
      <c r="FBH17" s="33"/>
      <c r="FBI17" s="32"/>
      <c r="FBJ17" s="33"/>
      <c r="FBK17" s="32"/>
      <c r="FBL17" s="33"/>
      <c r="FBM17" s="32"/>
      <c r="FBN17" s="33"/>
      <c r="FBO17" s="32"/>
      <c r="FBP17" s="33"/>
      <c r="FBQ17" s="32"/>
      <c r="FBR17" s="33"/>
      <c r="FBS17" s="32"/>
      <c r="FBT17" s="33"/>
      <c r="FBU17" s="32"/>
      <c r="FBV17" s="33"/>
      <c r="FBW17" s="32"/>
      <c r="FBX17" s="33"/>
      <c r="FBY17" s="32"/>
      <c r="FBZ17" s="33"/>
      <c r="FCA17" s="32"/>
      <c r="FCB17" s="33"/>
      <c r="FCC17" s="32"/>
      <c r="FCD17" s="33"/>
      <c r="FCE17" s="32"/>
      <c r="FCF17" s="33"/>
      <c r="FCG17" s="32"/>
      <c r="FCH17" s="33"/>
      <c r="FCI17" s="32"/>
      <c r="FCJ17" s="33"/>
      <c r="FCK17" s="32"/>
      <c r="FCL17" s="33"/>
      <c r="FCM17" s="32"/>
      <c r="FCN17" s="33"/>
      <c r="FCO17" s="32"/>
      <c r="FCP17" s="33"/>
      <c r="FCQ17" s="32"/>
      <c r="FCR17" s="33"/>
      <c r="FCS17" s="32"/>
      <c r="FCT17" s="33"/>
      <c r="FCU17" s="32"/>
      <c r="FCV17" s="33"/>
      <c r="FCW17" s="32"/>
      <c r="FCX17" s="33"/>
      <c r="FCY17" s="32"/>
      <c r="FCZ17" s="33"/>
      <c r="FDA17" s="32"/>
      <c r="FDB17" s="33"/>
      <c r="FDC17" s="32"/>
      <c r="FDD17" s="33"/>
      <c r="FDE17" s="32"/>
      <c r="FDF17" s="33"/>
      <c r="FDG17" s="32"/>
      <c r="FDH17" s="33"/>
      <c r="FDI17" s="32"/>
      <c r="FDJ17" s="33"/>
      <c r="FDK17" s="32"/>
      <c r="FDL17" s="33"/>
      <c r="FDM17" s="32"/>
      <c r="FDN17" s="33"/>
      <c r="FDO17" s="32"/>
      <c r="FDP17" s="33"/>
      <c r="FDQ17" s="32"/>
      <c r="FDR17" s="33"/>
      <c r="FDS17" s="32"/>
      <c r="FDT17" s="33"/>
      <c r="FDU17" s="32"/>
      <c r="FDV17" s="33"/>
      <c r="FDW17" s="32"/>
      <c r="FDX17" s="33"/>
      <c r="FDY17" s="32"/>
      <c r="FDZ17" s="33"/>
      <c r="FEA17" s="32"/>
      <c r="FEB17" s="33"/>
      <c r="FEC17" s="32"/>
      <c r="FED17" s="33"/>
      <c r="FEE17" s="32"/>
      <c r="FEF17" s="33"/>
      <c r="FEG17" s="32"/>
      <c r="FEH17" s="33"/>
      <c r="FEI17" s="32"/>
      <c r="FEJ17" s="33"/>
      <c r="FEK17" s="32"/>
      <c r="FEL17" s="33"/>
      <c r="FEM17" s="32"/>
      <c r="FEN17" s="33"/>
      <c r="FEO17" s="32"/>
      <c r="FEP17" s="33"/>
      <c r="FEQ17" s="32"/>
      <c r="FER17" s="33"/>
      <c r="FES17" s="32"/>
      <c r="FET17" s="33"/>
      <c r="FEU17" s="32"/>
      <c r="FEV17" s="33"/>
      <c r="FEW17" s="32"/>
      <c r="FEX17" s="33"/>
      <c r="FEY17" s="32"/>
      <c r="FEZ17" s="33"/>
      <c r="FFA17" s="32"/>
      <c r="FFB17" s="33"/>
      <c r="FFC17" s="32"/>
      <c r="FFD17" s="33"/>
      <c r="FFE17" s="32"/>
      <c r="FFF17" s="33"/>
      <c r="FFG17" s="32"/>
      <c r="FFH17" s="33"/>
      <c r="FFI17" s="32"/>
      <c r="FFJ17" s="33"/>
      <c r="FFK17" s="32"/>
      <c r="FFL17" s="33"/>
      <c r="FFM17" s="32"/>
      <c r="FFN17" s="33"/>
      <c r="FFO17" s="32"/>
      <c r="FFP17" s="33"/>
      <c r="FFQ17" s="32"/>
      <c r="FFR17" s="33"/>
      <c r="FFS17" s="32"/>
      <c r="FFT17" s="33"/>
      <c r="FFU17" s="32"/>
      <c r="FFV17" s="33"/>
      <c r="FFW17" s="32"/>
      <c r="FFX17" s="33"/>
      <c r="FFY17" s="32"/>
      <c r="FFZ17" s="33"/>
      <c r="FGA17" s="32"/>
      <c r="FGB17" s="33"/>
      <c r="FGC17" s="32"/>
      <c r="FGD17" s="33"/>
      <c r="FGE17" s="32"/>
      <c r="FGF17" s="33"/>
      <c r="FGG17" s="32"/>
      <c r="FGH17" s="33"/>
      <c r="FGI17" s="32"/>
      <c r="FGJ17" s="33"/>
      <c r="FGK17" s="32"/>
      <c r="FGL17" s="33"/>
      <c r="FGM17" s="32"/>
      <c r="FGN17" s="33"/>
      <c r="FGO17" s="32"/>
      <c r="FGP17" s="33"/>
      <c r="FGQ17" s="32"/>
      <c r="FGR17" s="33"/>
      <c r="FGS17" s="32"/>
      <c r="FGT17" s="33"/>
      <c r="FGU17" s="32"/>
      <c r="FGV17" s="33"/>
      <c r="FGW17" s="32"/>
      <c r="FGX17" s="33"/>
      <c r="FGY17" s="32"/>
      <c r="FGZ17" s="33"/>
      <c r="FHA17" s="32"/>
      <c r="FHB17" s="33"/>
      <c r="FHC17" s="32"/>
      <c r="FHD17" s="33"/>
      <c r="FHE17" s="32"/>
      <c r="FHF17" s="33"/>
      <c r="FHG17" s="32"/>
      <c r="FHH17" s="33"/>
      <c r="FHI17" s="32"/>
      <c r="FHJ17" s="33"/>
      <c r="FHK17" s="32"/>
      <c r="FHL17" s="33"/>
      <c r="FHM17" s="32"/>
      <c r="FHN17" s="33"/>
      <c r="FHO17" s="32"/>
      <c r="FHP17" s="33"/>
      <c r="FHQ17" s="32"/>
      <c r="FHR17" s="33"/>
      <c r="FHS17" s="32"/>
      <c r="FHT17" s="33"/>
      <c r="FHU17" s="32"/>
      <c r="FHV17" s="33"/>
      <c r="FHW17" s="32"/>
      <c r="FHX17" s="33"/>
      <c r="FHY17" s="32"/>
      <c r="FHZ17" s="33"/>
      <c r="FIA17" s="32"/>
      <c r="FIB17" s="33"/>
      <c r="FIC17" s="32"/>
      <c r="FID17" s="33"/>
      <c r="FIE17" s="32"/>
      <c r="FIF17" s="33"/>
      <c r="FIG17" s="32"/>
      <c r="FIH17" s="33"/>
      <c r="FII17" s="32"/>
      <c r="FIJ17" s="33"/>
      <c r="FIK17" s="32"/>
      <c r="FIL17" s="33"/>
      <c r="FIM17" s="32"/>
      <c r="FIN17" s="33"/>
      <c r="FIO17" s="32"/>
      <c r="FIP17" s="33"/>
      <c r="FIQ17" s="32"/>
      <c r="FIR17" s="33"/>
      <c r="FIS17" s="32"/>
      <c r="FIT17" s="33"/>
      <c r="FIU17" s="32"/>
      <c r="FIV17" s="33"/>
      <c r="FIW17" s="32"/>
      <c r="FIX17" s="33"/>
      <c r="FIY17" s="32"/>
      <c r="FIZ17" s="33"/>
      <c r="FJA17" s="32"/>
      <c r="FJB17" s="33"/>
      <c r="FJC17" s="32"/>
      <c r="FJD17" s="33"/>
      <c r="FJE17" s="32"/>
      <c r="FJF17" s="33"/>
      <c r="FJG17" s="32"/>
      <c r="FJH17" s="33"/>
      <c r="FJI17" s="32"/>
      <c r="FJJ17" s="33"/>
      <c r="FJK17" s="32"/>
      <c r="FJL17" s="33"/>
      <c r="FJM17" s="32"/>
      <c r="FJN17" s="33"/>
      <c r="FJO17" s="32"/>
      <c r="FJP17" s="33"/>
      <c r="FJQ17" s="32"/>
      <c r="FJR17" s="33"/>
      <c r="FJS17" s="32"/>
      <c r="FJT17" s="33"/>
      <c r="FJU17" s="32"/>
      <c r="FJV17" s="33"/>
      <c r="FJW17" s="32"/>
      <c r="FJX17" s="33"/>
      <c r="FJY17" s="32"/>
      <c r="FJZ17" s="33"/>
      <c r="FKA17" s="32"/>
      <c r="FKB17" s="33"/>
      <c r="FKC17" s="32"/>
      <c r="FKD17" s="33"/>
      <c r="FKE17" s="32"/>
      <c r="FKF17" s="33"/>
      <c r="FKG17" s="32"/>
      <c r="FKH17" s="33"/>
      <c r="FKI17" s="32"/>
      <c r="FKJ17" s="33"/>
      <c r="FKK17" s="32"/>
      <c r="FKL17" s="33"/>
      <c r="FKM17" s="32"/>
      <c r="FKN17" s="33"/>
      <c r="FKO17" s="32"/>
      <c r="FKP17" s="33"/>
      <c r="FKQ17" s="32"/>
      <c r="FKR17" s="33"/>
      <c r="FKS17" s="32"/>
      <c r="FKT17" s="33"/>
      <c r="FKU17" s="32"/>
      <c r="FKV17" s="33"/>
      <c r="FKW17" s="32"/>
      <c r="FKX17" s="33"/>
      <c r="FKY17" s="32"/>
      <c r="FKZ17" s="33"/>
      <c r="FLA17" s="32"/>
      <c r="FLB17" s="33"/>
      <c r="FLC17" s="32"/>
      <c r="FLD17" s="33"/>
      <c r="FLE17" s="32"/>
      <c r="FLF17" s="33"/>
      <c r="FLG17" s="32"/>
      <c r="FLH17" s="33"/>
      <c r="FLI17" s="32"/>
      <c r="FLJ17" s="33"/>
      <c r="FLK17" s="32"/>
      <c r="FLL17" s="33"/>
      <c r="FLM17" s="32"/>
      <c r="FLN17" s="33"/>
      <c r="FLO17" s="32"/>
      <c r="FLP17" s="33"/>
      <c r="FLQ17" s="32"/>
      <c r="FLR17" s="33"/>
      <c r="FLS17" s="32"/>
      <c r="FLT17" s="33"/>
      <c r="FLU17" s="32"/>
      <c r="FLV17" s="33"/>
      <c r="FLW17" s="32"/>
      <c r="FLX17" s="33"/>
      <c r="FLY17" s="32"/>
      <c r="FLZ17" s="33"/>
      <c r="FMA17" s="32"/>
      <c r="FMB17" s="33"/>
      <c r="FMC17" s="32"/>
      <c r="FMD17" s="33"/>
      <c r="FME17" s="32"/>
      <c r="FMF17" s="33"/>
      <c r="FMG17" s="32"/>
      <c r="FMH17" s="33"/>
      <c r="FMI17" s="32"/>
      <c r="FMJ17" s="33"/>
      <c r="FMK17" s="32"/>
      <c r="FML17" s="33"/>
      <c r="FMM17" s="32"/>
      <c r="FMN17" s="33"/>
      <c r="FMO17" s="32"/>
      <c r="FMP17" s="33"/>
      <c r="FMQ17" s="32"/>
      <c r="FMR17" s="33"/>
      <c r="FMS17" s="32"/>
      <c r="FMT17" s="33"/>
      <c r="FMU17" s="32"/>
      <c r="FMV17" s="33"/>
      <c r="FMW17" s="32"/>
      <c r="FMX17" s="33"/>
      <c r="FMY17" s="32"/>
      <c r="FMZ17" s="33"/>
      <c r="FNA17" s="32"/>
      <c r="FNB17" s="33"/>
      <c r="FNC17" s="32"/>
      <c r="FND17" s="33"/>
      <c r="FNE17" s="32"/>
      <c r="FNF17" s="33"/>
      <c r="FNG17" s="32"/>
      <c r="FNH17" s="33"/>
      <c r="FNI17" s="32"/>
      <c r="FNJ17" s="33"/>
      <c r="FNK17" s="32"/>
      <c r="FNL17" s="33"/>
      <c r="FNM17" s="32"/>
      <c r="FNN17" s="33"/>
      <c r="FNO17" s="32"/>
      <c r="FNP17" s="33"/>
      <c r="FNQ17" s="32"/>
      <c r="FNR17" s="33"/>
      <c r="FNS17" s="32"/>
      <c r="FNT17" s="33"/>
      <c r="FNU17" s="32"/>
      <c r="FNV17" s="33"/>
      <c r="FNW17" s="32"/>
      <c r="FNX17" s="33"/>
      <c r="FNY17" s="32"/>
      <c r="FNZ17" s="33"/>
      <c r="FOA17" s="32"/>
      <c r="FOB17" s="33"/>
      <c r="FOC17" s="32"/>
      <c r="FOD17" s="33"/>
      <c r="FOE17" s="32"/>
      <c r="FOF17" s="33"/>
      <c r="FOG17" s="32"/>
      <c r="FOH17" s="33"/>
      <c r="FOI17" s="32"/>
      <c r="FOJ17" s="33"/>
      <c r="FOK17" s="32"/>
      <c r="FOL17" s="33"/>
      <c r="FOM17" s="32"/>
      <c r="FON17" s="33"/>
      <c r="FOO17" s="32"/>
      <c r="FOP17" s="33"/>
      <c r="FOQ17" s="32"/>
      <c r="FOR17" s="33"/>
      <c r="FOS17" s="32"/>
      <c r="FOT17" s="33"/>
      <c r="FOU17" s="32"/>
      <c r="FOV17" s="33"/>
      <c r="FOW17" s="32"/>
      <c r="FOX17" s="33"/>
      <c r="FOY17" s="32"/>
      <c r="FOZ17" s="33"/>
      <c r="FPA17" s="32"/>
      <c r="FPB17" s="33"/>
      <c r="FPC17" s="32"/>
      <c r="FPD17" s="33"/>
      <c r="FPE17" s="32"/>
      <c r="FPF17" s="33"/>
      <c r="FPG17" s="32"/>
      <c r="FPH17" s="33"/>
      <c r="FPI17" s="32"/>
      <c r="FPJ17" s="33"/>
      <c r="FPK17" s="32"/>
      <c r="FPL17" s="33"/>
      <c r="FPM17" s="32"/>
      <c r="FPN17" s="33"/>
      <c r="FPO17" s="32"/>
      <c r="FPP17" s="33"/>
      <c r="FPQ17" s="32"/>
      <c r="FPR17" s="33"/>
      <c r="FPS17" s="32"/>
      <c r="FPT17" s="33"/>
      <c r="FPU17" s="32"/>
      <c r="FPV17" s="33"/>
      <c r="FPW17" s="32"/>
      <c r="FPX17" s="33"/>
      <c r="FPY17" s="32"/>
      <c r="FPZ17" s="33"/>
      <c r="FQA17" s="32"/>
      <c r="FQB17" s="33"/>
      <c r="FQC17" s="32"/>
      <c r="FQD17" s="33"/>
      <c r="FQE17" s="32"/>
      <c r="FQF17" s="33"/>
      <c r="FQG17" s="32"/>
      <c r="FQH17" s="33"/>
      <c r="FQI17" s="32"/>
      <c r="FQJ17" s="33"/>
      <c r="FQK17" s="32"/>
      <c r="FQL17" s="33"/>
      <c r="FQM17" s="32"/>
      <c r="FQN17" s="33"/>
      <c r="FQO17" s="32"/>
      <c r="FQP17" s="33"/>
      <c r="FQQ17" s="32"/>
      <c r="FQR17" s="33"/>
      <c r="FQS17" s="32"/>
      <c r="FQT17" s="33"/>
      <c r="FQU17" s="32"/>
      <c r="FQV17" s="33"/>
      <c r="FQW17" s="32"/>
      <c r="FQX17" s="33"/>
      <c r="FQY17" s="32"/>
      <c r="FQZ17" s="33"/>
      <c r="FRA17" s="32"/>
      <c r="FRB17" s="33"/>
      <c r="FRC17" s="32"/>
      <c r="FRD17" s="33"/>
      <c r="FRE17" s="32"/>
      <c r="FRF17" s="33"/>
      <c r="FRG17" s="32"/>
      <c r="FRH17" s="33"/>
      <c r="FRI17" s="32"/>
      <c r="FRJ17" s="33"/>
      <c r="FRK17" s="32"/>
      <c r="FRL17" s="33"/>
      <c r="FRM17" s="32"/>
      <c r="FRN17" s="33"/>
      <c r="FRO17" s="32"/>
      <c r="FRP17" s="33"/>
      <c r="FRQ17" s="32"/>
      <c r="FRR17" s="33"/>
      <c r="FRS17" s="32"/>
      <c r="FRT17" s="33"/>
      <c r="FRU17" s="32"/>
      <c r="FRV17" s="33"/>
      <c r="FRW17" s="32"/>
      <c r="FRX17" s="33"/>
      <c r="FRY17" s="32"/>
      <c r="FRZ17" s="33"/>
      <c r="FSA17" s="32"/>
      <c r="FSB17" s="33"/>
      <c r="FSC17" s="32"/>
      <c r="FSD17" s="33"/>
      <c r="FSE17" s="32"/>
      <c r="FSF17" s="33"/>
      <c r="FSG17" s="32"/>
      <c r="FSH17" s="33"/>
      <c r="FSI17" s="32"/>
      <c r="FSJ17" s="33"/>
      <c r="FSK17" s="32"/>
      <c r="FSL17" s="33"/>
      <c r="FSM17" s="32"/>
      <c r="FSN17" s="33"/>
      <c r="FSO17" s="32"/>
      <c r="FSP17" s="33"/>
      <c r="FSQ17" s="32"/>
      <c r="FSR17" s="33"/>
      <c r="FSS17" s="32"/>
      <c r="FST17" s="33"/>
      <c r="FSU17" s="32"/>
      <c r="FSV17" s="33"/>
      <c r="FSW17" s="32"/>
      <c r="FSX17" s="33"/>
      <c r="FSY17" s="32"/>
      <c r="FSZ17" s="33"/>
      <c r="FTA17" s="32"/>
      <c r="FTB17" s="33"/>
      <c r="FTC17" s="32"/>
      <c r="FTD17" s="33"/>
      <c r="FTE17" s="32"/>
      <c r="FTF17" s="33"/>
      <c r="FTG17" s="32"/>
      <c r="FTH17" s="33"/>
      <c r="FTI17" s="32"/>
      <c r="FTJ17" s="33"/>
      <c r="FTK17" s="32"/>
      <c r="FTL17" s="33"/>
      <c r="FTM17" s="32"/>
      <c r="FTN17" s="33"/>
      <c r="FTO17" s="32"/>
      <c r="FTP17" s="33"/>
      <c r="FTQ17" s="32"/>
      <c r="FTR17" s="33"/>
      <c r="FTS17" s="32"/>
      <c r="FTT17" s="33"/>
      <c r="FTU17" s="32"/>
      <c r="FTV17" s="33"/>
      <c r="FTW17" s="32"/>
      <c r="FTX17" s="33"/>
      <c r="FTY17" s="32"/>
      <c r="FTZ17" s="33"/>
      <c r="FUA17" s="32"/>
      <c r="FUB17" s="33"/>
      <c r="FUC17" s="32"/>
      <c r="FUD17" s="33"/>
      <c r="FUE17" s="32"/>
      <c r="FUF17" s="33"/>
      <c r="FUG17" s="32"/>
      <c r="FUH17" s="33"/>
      <c r="FUI17" s="32"/>
      <c r="FUJ17" s="33"/>
      <c r="FUK17" s="32"/>
      <c r="FUL17" s="33"/>
      <c r="FUM17" s="32"/>
      <c r="FUN17" s="33"/>
      <c r="FUO17" s="32"/>
      <c r="FUP17" s="33"/>
      <c r="FUQ17" s="32"/>
      <c r="FUR17" s="33"/>
      <c r="FUS17" s="32"/>
      <c r="FUT17" s="33"/>
      <c r="FUU17" s="32"/>
      <c r="FUV17" s="33"/>
      <c r="FUW17" s="32"/>
      <c r="FUX17" s="33"/>
      <c r="FUY17" s="32"/>
      <c r="FUZ17" s="33"/>
      <c r="FVA17" s="32"/>
      <c r="FVB17" s="33"/>
      <c r="FVC17" s="32"/>
      <c r="FVD17" s="33"/>
      <c r="FVE17" s="32"/>
      <c r="FVF17" s="33"/>
      <c r="FVG17" s="32"/>
      <c r="FVH17" s="33"/>
      <c r="FVI17" s="32"/>
      <c r="FVJ17" s="33"/>
      <c r="FVK17" s="32"/>
      <c r="FVL17" s="33"/>
      <c r="FVM17" s="32"/>
      <c r="FVN17" s="33"/>
      <c r="FVO17" s="32"/>
      <c r="FVP17" s="33"/>
      <c r="FVQ17" s="32"/>
      <c r="FVR17" s="33"/>
      <c r="FVS17" s="32"/>
      <c r="FVT17" s="33"/>
      <c r="FVU17" s="32"/>
      <c r="FVV17" s="33"/>
      <c r="FVW17" s="32"/>
      <c r="FVX17" s="33"/>
      <c r="FVY17" s="32"/>
      <c r="FVZ17" s="33"/>
      <c r="FWA17" s="32"/>
      <c r="FWB17" s="33"/>
      <c r="FWC17" s="32"/>
      <c r="FWD17" s="33"/>
      <c r="FWE17" s="32"/>
      <c r="FWF17" s="33"/>
      <c r="FWG17" s="32"/>
      <c r="FWH17" s="33"/>
      <c r="FWI17" s="32"/>
      <c r="FWJ17" s="33"/>
      <c r="FWK17" s="32"/>
      <c r="FWL17" s="33"/>
      <c r="FWM17" s="32"/>
      <c r="FWN17" s="33"/>
      <c r="FWO17" s="32"/>
      <c r="FWP17" s="33"/>
      <c r="FWQ17" s="32"/>
      <c r="FWR17" s="33"/>
      <c r="FWS17" s="32"/>
      <c r="FWT17" s="33"/>
      <c r="FWU17" s="32"/>
      <c r="FWV17" s="33"/>
      <c r="FWW17" s="32"/>
      <c r="FWX17" s="33"/>
      <c r="FWY17" s="32"/>
      <c r="FWZ17" s="33"/>
      <c r="FXA17" s="32"/>
      <c r="FXB17" s="33"/>
      <c r="FXC17" s="32"/>
      <c r="FXD17" s="33"/>
      <c r="FXE17" s="32"/>
      <c r="FXF17" s="33"/>
      <c r="FXG17" s="32"/>
      <c r="FXH17" s="33"/>
      <c r="FXI17" s="32"/>
      <c r="FXJ17" s="33"/>
      <c r="FXK17" s="32"/>
      <c r="FXL17" s="33"/>
      <c r="FXM17" s="32"/>
      <c r="FXN17" s="33"/>
      <c r="FXO17" s="32"/>
      <c r="FXP17" s="33"/>
      <c r="FXQ17" s="32"/>
      <c r="FXR17" s="33"/>
      <c r="FXS17" s="32"/>
      <c r="FXT17" s="33"/>
      <c r="FXU17" s="32"/>
      <c r="FXV17" s="33"/>
      <c r="FXW17" s="32"/>
      <c r="FXX17" s="33"/>
      <c r="FXY17" s="32"/>
      <c r="FXZ17" s="33"/>
      <c r="FYA17" s="32"/>
      <c r="FYB17" s="33"/>
      <c r="FYC17" s="32"/>
      <c r="FYD17" s="33"/>
      <c r="FYE17" s="32"/>
      <c r="FYF17" s="33"/>
      <c r="FYG17" s="32"/>
      <c r="FYH17" s="33"/>
      <c r="FYI17" s="32"/>
      <c r="FYJ17" s="33"/>
      <c r="FYK17" s="32"/>
      <c r="FYL17" s="33"/>
      <c r="FYM17" s="32"/>
      <c r="FYN17" s="33"/>
      <c r="FYO17" s="32"/>
      <c r="FYP17" s="33"/>
      <c r="FYQ17" s="32"/>
      <c r="FYR17" s="33"/>
      <c r="FYS17" s="32"/>
      <c r="FYT17" s="33"/>
      <c r="FYU17" s="32"/>
      <c r="FYV17" s="33"/>
      <c r="FYW17" s="32"/>
      <c r="FYX17" s="33"/>
      <c r="FYY17" s="32"/>
      <c r="FYZ17" s="33"/>
      <c r="FZA17" s="32"/>
      <c r="FZB17" s="33"/>
      <c r="FZC17" s="32"/>
      <c r="FZD17" s="33"/>
      <c r="FZE17" s="32"/>
      <c r="FZF17" s="33"/>
      <c r="FZG17" s="32"/>
      <c r="FZH17" s="33"/>
      <c r="FZI17" s="32"/>
      <c r="FZJ17" s="33"/>
      <c r="FZK17" s="32"/>
      <c r="FZL17" s="33"/>
      <c r="FZM17" s="32"/>
      <c r="FZN17" s="33"/>
      <c r="FZO17" s="32"/>
      <c r="FZP17" s="33"/>
      <c r="FZQ17" s="32"/>
      <c r="FZR17" s="33"/>
      <c r="FZS17" s="32"/>
      <c r="FZT17" s="33"/>
      <c r="FZU17" s="32"/>
      <c r="FZV17" s="33"/>
      <c r="FZW17" s="32"/>
      <c r="FZX17" s="33"/>
      <c r="FZY17" s="32"/>
      <c r="FZZ17" s="33"/>
      <c r="GAA17" s="32"/>
      <c r="GAB17" s="33"/>
      <c r="GAC17" s="32"/>
      <c r="GAD17" s="33"/>
      <c r="GAE17" s="32"/>
      <c r="GAF17" s="33"/>
      <c r="GAG17" s="32"/>
      <c r="GAH17" s="33"/>
      <c r="GAI17" s="32"/>
      <c r="GAJ17" s="33"/>
      <c r="GAK17" s="32"/>
      <c r="GAL17" s="33"/>
      <c r="GAM17" s="32"/>
      <c r="GAN17" s="33"/>
      <c r="GAO17" s="32"/>
      <c r="GAP17" s="33"/>
      <c r="GAQ17" s="32"/>
      <c r="GAR17" s="33"/>
      <c r="GAS17" s="32"/>
      <c r="GAT17" s="33"/>
      <c r="GAU17" s="32"/>
      <c r="GAV17" s="33"/>
      <c r="GAW17" s="32"/>
      <c r="GAX17" s="33"/>
      <c r="GAY17" s="32"/>
      <c r="GAZ17" s="33"/>
      <c r="GBA17" s="32"/>
      <c r="GBB17" s="33"/>
      <c r="GBC17" s="32"/>
      <c r="GBD17" s="33"/>
      <c r="GBE17" s="32"/>
      <c r="GBF17" s="33"/>
      <c r="GBG17" s="32"/>
      <c r="GBH17" s="33"/>
      <c r="GBI17" s="32"/>
      <c r="GBJ17" s="33"/>
      <c r="GBK17" s="32"/>
      <c r="GBL17" s="33"/>
      <c r="GBM17" s="32"/>
      <c r="GBN17" s="33"/>
      <c r="GBO17" s="32"/>
      <c r="GBP17" s="33"/>
      <c r="GBQ17" s="32"/>
      <c r="GBR17" s="33"/>
      <c r="GBS17" s="32"/>
      <c r="GBT17" s="33"/>
      <c r="GBU17" s="32"/>
      <c r="GBV17" s="33"/>
      <c r="GBW17" s="32"/>
      <c r="GBX17" s="33"/>
      <c r="GBY17" s="32"/>
      <c r="GBZ17" s="33"/>
      <c r="GCA17" s="32"/>
      <c r="GCB17" s="33"/>
      <c r="GCC17" s="32"/>
      <c r="GCD17" s="33"/>
      <c r="GCE17" s="32"/>
      <c r="GCF17" s="33"/>
      <c r="GCG17" s="32"/>
      <c r="GCH17" s="33"/>
      <c r="GCI17" s="32"/>
      <c r="GCJ17" s="33"/>
      <c r="GCK17" s="32"/>
      <c r="GCL17" s="33"/>
      <c r="GCM17" s="32"/>
      <c r="GCN17" s="33"/>
      <c r="GCO17" s="32"/>
      <c r="GCP17" s="33"/>
      <c r="GCQ17" s="32"/>
      <c r="GCR17" s="33"/>
      <c r="GCS17" s="32"/>
      <c r="GCT17" s="33"/>
      <c r="GCU17" s="32"/>
      <c r="GCV17" s="33"/>
      <c r="GCW17" s="32"/>
      <c r="GCX17" s="33"/>
      <c r="GCY17" s="32"/>
      <c r="GCZ17" s="33"/>
      <c r="GDA17" s="32"/>
      <c r="GDB17" s="33"/>
      <c r="GDC17" s="32"/>
      <c r="GDD17" s="33"/>
      <c r="GDE17" s="32"/>
      <c r="GDF17" s="33"/>
      <c r="GDG17" s="32"/>
      <c r="GDH17" s="33"/>
      <c r="GDI17" s="32"/>
      <c r="GDJ17" s="33"/>
      <c r="GDK17" s="32"/>
      <c r="GDL17" s="33"/>
      <c r="GDM17" s="32"/>
      <c r="GDN17" s="33"/>
      <c r="GDO17" s="32"/>
      <c r="GDP17" s="33"/>
      <c r="GDQ17" s="32"/>
      <c r="GDR17" s="33"/>
      <c r="GDS17" s="32"/>
      <c r="GDT17" s="33"/>
      <c r="GDU17" s="32"/>
      <c r="GDV17" s="33"/>
      <c r="GDW17" s="32"/>
      <c r="GDX17" s="33"/>
      <c r="GDY17" s="32"/>
      <c r="GDZ17" s="33"/>
      <c r="GEA17" s="32"/>
      <c r="GEB17" s="33"/>
      <c r="GEC17" s="32"/>
      <c r="GED17" s="33"/>
      <c r="GEE17" s="32"/>
      <c r="GEF17" s="33"/>
      <c r="GEG17" s="32"/>
      <c r="GEH17" s="33"/>
      <c r="GEI17" s="32"/>
      <c r="GEJ17" s="33"/>
      <c r="GEK17" s="32"/>
      <c r="GEL17" s="33"/>
      <c r="GEM17" s="32"/>
      <c r="GEN17" s="33"/>
      <c r="GEO17" s="32"/>
      <c r="GEP17" s="33"/>
      <c r="GEQ17" s="32"/>
      <c r="GER17" s="33"/>
      <c r="GES17" s="32"/>
      <c r="GET17" s="33"/>
      <c r="GEU17" s="32"/>
      <c r="GEV17" s="33"/>
      <c r="GEW17" s="32"/>
      <c r="GEX17" s="33"/>
      <c r="GEY17" s="32"/>
      <c r="GEZ17" s="33"/>
      <c r="GFA17" s="32"/>
      <c r="GFB17" s="33"/>
      <c r="GFC17" s="32"/>
      <c r="GFD17" s="33"/>
      <c r="GFE17" s="32"/>
      <c r="GFF17" s="33"/>
      <c r="GFG17" s="32"/>
      <c r="GFH17" s="33"/>
      <c r="GFI17" s="32"/>
      <c r="GFJ17" s="33"/>
      <c r="GFK17" s="32"/>
      <c r="GFL17" s="33"/>
      <c r="GFM17" s="32"/>
      <c r="GFN17" s="33"/>
      <c r="GFO17" s="32"/>
      <c r="GFP17" s="33"/>
      <c r="GFQ17" s="32"/>
      <c r="GFR17" s="33"/>
      <c r="GFS17" s="32"/>
      <c r="GFT17" s="33"/>
      <c r="GFU17" s="32"/>
      <c r="GFV17" s="33"/>
      <c r="GFW17" s="32"/>
      <c r="GFX17" s="33"/>
      <c r="GFY17" s="32"/>
      <c r="GFZ17" s="33"/>
      <c r="GGA17" s="32"/>
      <c r="GGB17" s="33"/>
      <c r="GGC17" s="32"/>
      <c r="GGD17" s="33"/>
      <c r="GGE17" s="32"/>
      <c r="GGF17" s="33"/>
      <c r="GGG17" s="32"/>
      <c r="GGH17" s="33"/>
      <c r="GGI17" s="32"/>
      <c r="GGJ17" s="33"/>
      <c r="GGK17" s="32"/>
      <c r="GGL17" s="33"/>
      <c r="GGM17" s="32"/>
      <c r="GGN17" s="33"/>
      <c r="GGO17" s="32"/>
      <c r="GGP17" s="33"/>
      <c r="GGQ17" s="32"/>
      <c r="GGR17" s="33"/>
      <c r="GGS17" s="32"/>
      <c r="GGT17" s="33"/>
      <c r="GGU17" s="32"/>
      <c r="GGV17" s="33"/>
      <c r="GGW17" s="32"/>
      <c r="GGX17" s="33"/>
      <c r="GGY17" s="32"/>
      <c r="GGZ17" s="33"/>
      <c r="GHA17" s="32"/>
      <c r="GHB17" s="33"/>
      <c r="GHC17" s="32"/>
      <c r="GHD17" s="33"/>
      <c r="GHE17" s="32"/>
      <c r="GHF17" s="33"/>
      <c r="GHG17" s="32"/>
      <c r="GHH17" s="33"/>
      <c r="GHI17" s="32"/>
      <c r="GHJ17" s="33"/>
      <c r="GHK17" s="32"/>
      <c r="GHL17" s="33"/>
      <c r="GHM17" s="32"/>
      <c r="GHN17" s="33"/>
      <c r="GHO17" s="32"/>
      <c r="GHP17" s="33"/>
      <c r="GHQ17" s="32"/>
      <c r="GHR17" s="33"/>
      <c r="GHS17" s="32"/>
      <c r="GHT17" s="33"/>
      <c r="GHU17" s="32"/>
      <c r="GHV17" s="33"/>
      <c r="GHW17" s="32"/>
      <c r="GHX17" s="33"/>
      <c r="GHY17" s="32"/>
      <c r="GHZ17" s="33"/>
      <c r="GIA17" s="32"/>
      <c r="GIB17" s="33"/>
      <c r="GIC17" s="32"/>
      <c r="GID17" s="33"/>
      <c r="GIE17" s="32"/>
      <c r="GIF17" s="33"/>
      <c r="GIG17" s="32"/>
      <c r="GIH17" s="33"/>
      <c r="GII17" s="32"/>
      <c r="GIJ17" s="33"/>
      <c r="GIK17" s="32"/>
      <c r="GIL17" s="33"/>
      <c r="GIM17" s="32"/>
      <c r="GIN17" s="33"/>
      <c r="GIO17" s="32"/>
      <c r="GIP17" s="33"/>
      <c r="GIQ17" s="32"/>
      <c r="GIR17" s="33"/>
      <c r="GIS17" s="32"/>
      <c r="GIT17" s="33"/>
      <c r="GIU17" s="32"/>
      <c r="GIV17" s="33"/>
      <c r="GIW17" s="32"/>
      <c r="GIX17" s="33"/>
      <c r="GIY17" s="32"/>
      <c r="GIZ17" s="33"/>
      <c r="GJA17" s="32"/>
      <c r="GJB17" s="33"/>
      <c r="GJC17" s="32"/>
      <c r="GJD17" s="33"/>
      <c r="GJE17" s="32"/>
      <c r="GJF17" s="33"/>
      <c r="GJG17" s="32"/>
      <c r="GJH17" s="33"/>
      <c r="GJI17" s="32"/>
      <c r="GJJ17" s="33"/>
      <c r="GJK17" s="32"/>
      <c r="GJL17" s="33"/>
      <c r="GJM17" s="32"/>
      <c r="GJN17" s="33"/>
      <c r="GJO17" s="32"/>
      <c r="GJP17" s="33"/>
      <c r="GJQ17" s="32"/>
      <c r="GJR17" s="33"/>
      <c r="GJS17" s="32"/>
      <c r="GJT17" s="33"/>
      <c r="GJU17" s="32"/>
      <c r="GJV17" s="33"/>
      <c r="GJW17" s="32"/>
      <c r="GJX17" s="33"/>
      <c r="GJY17" s="32"/>
      <c r="GJZ17" s="33"/>
      <c r="GKA17" s="32"/>
      <c r="GKB17" s="33"/>
      <c r="GKC17" s="32"/>
      <c r="GKD17" s="33"/>
      <c r="GKE17" s="32"/>
      <c r="GKF17" s="33"/>
      <c r="GKG17" s="32"/>
      <c r="GKH17" s="33"/>
      <c r="GKI17" s="32"/>
      <c r="GKJ17" s="33"/>
      <c r="GKK17" s="32"/>
      <c r="GKL17" s="33"/>
      <c r="GKM17" s="32"/>
      <c r="GKN17" s="33"/>
      <c r="GKO17" s="32"/>
      <c r="GKP17" s="33"/>
      <c r="GKQ17" s="32"/>
      <c r="GKR17" s="33"/>
      <c r="GKS17" s="32"/>
      <c r="GKT17" s="33"/>
      <c r="GKU17" s="32"/>
      <c r="GKV17" s="33"/>
      <c r="GKW17" s="32"/>
      <c r="GKX17" s="33"/>
      <c r="GKY17" s="32"/>
      <c r="GKZ17" s="33"/>
      <c r="GLA17" s="32"/>
      <c r="GLB17" s="33"/>
      <c r="GLC17" s="32"/>
      <c r="GLD17" s="33"/>
      <c r="GLE17" s="32"/>
      <c r="GLF17" s="33"/>
      <c r="GLG17" s="32"/>
      <c r="GLH17" s="33"/>
      <c r="GLI17" s="32"/>
      <c r="GLJ17" s="33"/>
      <c r="GLK17" s="32"/>
      <c r="GLL17" s="33"/>
      <c r="GLM17" s="32"/>
      <c r="GLN17" s="33"/>
      <c r="GLO17" s="32"/>
      <c r="GLP17" s="33"/>
      <c r="GLQ17" s="32"/>
      <c r="GLR17" s="33"/>
      <c r="GLS17" s="32"/>
      <c r="GLT17" s="33"/>
      <c r="GLU17" s="32"/>
      <c r="GLV17" s="33"/>
      <c r="GLW17" s="32"/>
      <c r="GLX17" s="33"/>
      <c r="GLY17" s="32"/>
      <c r="GLZ17" s="33"/>
      <c r="GMA17" s="32"/>
      <c r="GMB17" s="33"/>
      <c r="GMC17" s="32"/>
      <c r="GMD17" s="33"/>
      <c r="GME17" s="32"/>
      <c r="GMF17" s="33"/>
      <c r="GMG17" s="32"/>
      <c r="GMH17" s="33"/>
      <c r="GMI17" s="32"/>
      <c r="GMJ17" s="33"/>
      <c r="GMK17" s="32"/>
      <c r="GML17" s="33"/>
      <c r="GMM17" s="32"/>
      <c r="GMN17" s="33"/>
      <c r="GMO17" s="32"/>
      <c r="GMP17" s="33"/>
      <c r="GMQ17" s="32"/>
      <c r="GMR17" s="33"/>
      <c r="GMS17" s="32"/>
      <c r="GMT17" s="33"/>
      <c r="GMU17" s="32"/>
      <c r="GMV17" s="33"/>
      <c r="GMW17" s="32"/>
      <c r="GMX17" s="33"/>
      <c r="GMY17" s="32"/>
      <c r="GMZ17" s="33"/>
      <c r="GNA17" s="32"/>
      <c r="GNB17" s="33"/>
      <c r="GNC17" s="32"/>
      <c r="GND17" s="33"/>
      <c r="GNE17" s="32"/>
      <c r="GNF17" s="33"/>
      <c r="GNG17" s="32"/>
      <c r="GNH17" s="33"/>
      <c r="GNI17" s="32"/>
      <c r="GNJ17" s="33"/>
      <c r="GNK17" s="32"/>
      <c r="GNL17" s="33"/>
      <c r="GNM17" s="32"/>
      <c r="GNN17" s="33"/>
      <c r="GNO17" s="32"/>
      <c r="GNP17" s="33"/>
      <c r="GNQ17" s="32"/>
      <c r="GNR17" s="33"/>
      <c r="GNS17" s="32"/>
      <c r="GNT17" s="33"/>
      <c r="GNU17" s="32"/>
      <c r="GNV17" s="33"/>
      <c r="GNW17" s="32"/>
      <c r="GNX17" s="33"/>
      <c r="GNY17" s="32"/>
      <c r="GNZ17" s="33"/>
      <c r="GOA17" s="32"/>
      <c r="GOB17" s="33"/>
      <c r="GOC17" s="32"/>
      <c r="GOD17" s="33"/>
      <c r="GOE17" s="32"/>
      <c r="GOF17" s="33"/>
      <c r="GOG17" s="32"/>
      <c r="GOH17" s="33"/>
      <c r="GOI17" s="32"/>
      <c r="GOJ17" s="33"/>
      <c r="GOK17" s="32"/>
      <c r="GOL17" s="33"/>
      <c r="GOM17" s="32"/>
      <c r="GON17" s="33"/>
      <c r="GOO17" s="32"/>
      <c r="GOP17" s="33"/>
      <c r="GOQ17" s="32"/>
      <c r="GOR17" s="33"/>
      <c r="GOS17" s="32"/>
      <c r="GOT17" s="33"/>
      <c r="GOU17" s="32"/>
      <c r="GOV17" s="33"/>
      <c r="GOW17" s="32"/>
      <c r="GOX17" s="33"/>
      <c r="GOY17" s="32"/>
      <c r="GOZ17" s="33"/>
      <c r="GPA17" s="32"/>
      <c r="GPB17" s="33"/>
      <c r="GPC17" s="32"/>
      <c r="GPD17" s="33"/>
      <c r="GPE17" s="32"/>
      <c r="GPF17" s="33"/>
      <c r="GPG17" s="32"/>
      <c r="GPH17" s="33"/>
      <c r="GPI17" s="32"/>
      <c r="GPJ17" s="33"/>
      <c r="GPK17" s="32"/>
      <c r="GPL17" s="33"/>
      <c r="GPM17" s="32"/>
      <c r="GPN17" s="33"/>
      <c r="GPO17" s="32"/>
      <c r="GPP17" s="33"/>
      <c r="GPQ17" s="32"/>
      <c r="GPR17" s="33"/>
      <c r="GPS17" s="32"/>
      <c r="GPT17" s="33"/>
      <c r="GPU17" s="32"/>
      <c r="GPV17" s="33"/>
      <c r="GPW17" s="32"/>
      <c r="GPX17" s="33"/>
      <c r="GPY17" s="32"/>
      <c r="GPZ17" s="33"/>
      <c r="GQA17" s="32"/>
      <c r="GQB17" s="33"/>
      <c r="GQC17" s="32"/>
      <c r="GQD17" s="33"/>
      <c r="GQE17" s="32"/>
      <c r="GQF17" s="33"/>
      <c r="GQG17" s="32"/>
      <c r="GQH17" s="33"/>
      <c r="GQI17" s="32"/>
      <c r="GQJ17" s="33"/>
      <c r="GQK17" s="32"/>
      <c r="GQL17" s="33"/>
      <c r="GQM17" s="32"/>
      <c r="GQN17" s="33"/>
      <c r="GQO17" s="32"/>
      <c r="GQP17" s="33"/>
      <c r="GQQ17" s="32"/>
      <c r="GQR17" s="33"/>
      <c r="GQS17" s="32"/>
      <c r="GQT17" s="33"/>
      <c r="GQU17" s="32"/>
      <c r="GQV17" s="33"/>
      <c r="GQW17" s="32"/>
      <c r="GQX17" s="33"/>
      <c r="GQY17" s="32"/>
      <c r="GQZ17" s="33"/>
      <c r="GRA17" s="32"/>
      <c r="GRB17" s="33"/>
      <c r="GRC17" s="32"/>
      <c r="GRD17" s="33"/>
      <c r="GRE17" s="32"/>
      <c r="GRF17" s="33"/>
      <c r="GRG17" s="32"/>
      <c r="GRH17" s="33"/>
      <c r="GRI17" s="32"/>
      <c r="GRJ17" s="33"/>
      <c r="GRK17" s="32"/>
      <c r="GRL17" s="33"/>
      <c r="GRM17" s="32"/>
      <c r="GRN17" s="33"/>
      <c r="GRO17" s="32"/>
      <c r="GRP17" s="33"/>
      <c r="GRQ17" s="32"/>
      <c r="GRR17" s="33"/>
      <c r="GRS17" s="32"/>
      <c r="GRT17" s="33"/>
      <c r="GRU17" s="32"/>
      <c r="GRV17" s="33"/>
      <c r="GRW17" s="32"/>
      <c r="GRX17" s="33"/>
      <c r="GRY17" s="32"/>
      <c r="GRZ17" s="33"/>
      <c r="GSA17" s="32"/>
      <c r="GSB17" s="33"/>
      <c r="GSC17" s="32"/>
      <c r="GSD17" s="33"/>
      <c r="GSE17" s="32"/>
      <c r="GSF17" s="33"/>
      <c r="GSG17" s="32"/>
      <c r="GSH17" s="33"/>
      <c r="GSI17" s="32"/>
      <c r="GSJ17" s="33"/>
      <c r="GSK17" s="32"/>
      <c r="GSL17" s="33"/>
      <c r="GSM17" s="32"/>
      <c r="GSN17" s="33"/>
      <c r="GSO17" s="32"/>
      <c r="GSP17" s="33"/>
      <c r="GSQ17" s="32"/>
      <c r="GSR17" s="33"/>
      <c r="GSS17" s="32"/>
      <c r="GST17" s="33"/>
      <c r="GSU17" s="32"/>
      <c r="GSV17" s="33"/>
      <c r="GSW17" s="32"/>
      <c r="GSX17" s="33"/>
      <c r="GSY17" s="32"/>
      <c r="GSZ17" s="33"/>
      <c r="GTA17" s="32"/>
      <c r="GTB17" s="33"/>
      <c r="GTC17" s="32"/>
      <c r="GTD17" s="33"/>
      <c r="GTE17" s="32"/>
      <c r="GTF17" s="33"/>
      <c r="GTG17" s="32"/>
      <c r="GTH17" s="33"/>
      <c r="GTI17" s="32"/>
      <c r="GTJ17" s="33"/>
      <c r="GTK17" s="32"/>
      <c r="GTL17" s="33"/>
      <c r="GTM17" s="32"/>
      <c r="GTN17" s="33"/>
      <c r="GTO17" s="32"/>
      <c r="GTP17" s="33"/>
      <c r="GTQ17" s="32"/>
      <c r="GTR17" s="33"/>
      <c r="GTS17" s="32"/>
      <c r="GTT17" s="33"/>
      <c r="GTU17" s="32"/>
      <c r="GTV17" s="33"/>
      <c r="GTW17" s="32"/>
      <c r="GTX17" s="33"/>
      <c r="GTY17" s="32"/>
      <c r="GTZ17" s="33"/>
      <c r="GUA17" s="32"/>
      <c r="GUB17" s="33"/>
      <c r="GUC17" s="32"/>
      <c r="GUD17" s="33"/>
      <c r="GUE17" s="32"/>
      <c r="GUF17" s="33"/>
      <c r="GUG17" s="32"/>
      <c r="GUH17" s="33"/>
      <c r="GUI17" s="32"/>
      <c r="GUJ17" s="33"/>
      <c r="GUK17" s="32"/>
      <c r="GUL17" s="33"/>
      <c r="GUM17" s="32"/>
      <c r="GUN17" s="33"/>
      <c r="GUO17" s="32"/>
      <c r="GUP17" s="33"/>
      <c r="GUQ17" s="32"/>
      <c r="GUR17" s="33"/>
      <c r="GUS17" s="32"/>
      <c r="GUT17" s="33"/>
      <c r="GUU17" s="32"/>
      <c r="GUV17" s="33"/>
      <c r="GUW17" s="32"/>
      <c r="GUX17" s="33"/>
      <c r="GUY17" s="32"/>
      <c r="GUZ17" s="33"/>
      <c r="GVA17" s="32"/>
      <c r="GVB17" s="33"/>
      <c r="GVC17" s="32"/>
      <c r="GVD17" s="33"/>
      <c r="GVE17" s="32"/>
      <c r="GVF17" s="33"/>
      <c r="GVG17" s="32"/>
      <c r="GVH17" s="33"/>
      <c r="GVI17" s="32"/>
      <c r="GVJ17" s="33"/>
      <c r="GVK17" s="32"/>
      <c r="GVL17" s="33"/>
      <c r="GVM17" s="32"/>
      <c r="GVN17" s="33"/>
      <c r="GVO17" s="32"/>
      <c r="GVP17" s="33"/>
      <c r="GVQ17" s="32"/>
      <c r="GVR17" s="33"/>
      <c r="GVS17" s="32"/>
      <c r="GVT17" s="33"/>
      <c r="GVU17" s="32"/>
      <c r="GVV17" s="33"/>
      <c r="GVW17" s="32"/>
      <c r="GVX17" s="33"/>
      <c r="GVY17" s="32"/>
      <c r="GVZ17" s="33"/>
      <c r="GWA17" s="32"/>
      <c r="GWB17" s="33"/>
      <c r="GWC17" s="32"/>
      <c r="GWD17" s="33"/>
      <c r="GWE17" s="32"/>
      <c r="GWF17" s="33"/>
      <c r="GWG17" s="32"/>
      <c r="GWH17" s="33"/>
      <c r="GWI17" s="32"/>
      <c r="GWJ17" s="33"/>
      <c r="GWK17" s="32"/>
      <c r="GWL17" s="33"/>
      <c r="GWM17" s="32"/>
      <c r="GWN17" s="33"/>
      <c r="GWO17" s="32"/>
      <c r="GWP17" s="33"/>
      <c r="GWQ17" s="32"/>
      <c r="GWR17" s="33"/>
      <c r="GWS17" s="32"/>
      <c r="GWT17" s="33"/>
      <c r="GWU17" s="32"/>
      <c r="GWV17" s="33"/>
      <c r="GWW17" s="32"/>
      <c r="GWX17" s="33"/>
      <c r="GWY17" s="32"/>
      <c r="GWZ17" s="33"/>
      <c r="GXA17" s="32"/>
      <c r="GXB17" s="33"/>
      <c r="GXC17" s="32"/>
      <c r="GXD17" s="33"/>
      <c r="GXE17" s="32"/>
      <c r="GXF17" s="33"/>
      <c r="GXG17" s="32"/>
      <c r="GXH17" s="33"/>
      <c r="GXI17" s="32"/>
      <c r="GXJ17" s="33"/>
      <c r="GXK17" s="32"/>
      <c r="GXL17" s="33"/>
      <c r="GXM17" s="32"/>
      <c r="GXN17" s="33"/>
      <c r="GXO17" s="32"/>
      <c r="GXP17" s="33"/>
      <c r="GXQ17" s="32"/>
      <c r="GXR17" s="33"/>
      <c r="GXS17" s="32"/>
      <c r="GXT17" s="33"/>
      <c r="GXU17" s="32"/>
      <c r="GXV17" s="33"/>
      <c r="GXW17" s="32"/>
      <c r="GXX17" s="33"/>
      <c r="GXY17" s="32"/>
      <c r="GXZ17" s="33"/>
      <c r="GYA17" s="32"/>
      <c r="GYB17" s="33"/>
      <c r="GYC17" s="32"/>
      <c r="GYD17" s="33"/>
      <c r="GYE17" s="32"/>
      <c r="GYF17" s="33"/>
      <c r="GYG17" s="32"/>
      <c r="GYH17" s="33"/>
      <c r="GYI17" s="32"/>
      <c r="GYJ17" s="33"/>
      <c r="GYK17" s="32"/>
      <c r="GYL17" s="33"/>
      <c r="GYM17" s="32"/>
      <c r="GYN17" s="33"/>
      <c r="GYO17" s="32"/>
      <c r="GYP17" s="33"/>
      <c r="GYQ17" s="32"/>
      <c r="GYR17" s="33"/>
      <c r="GYS17" s="32"/>
      <c r="GYT17" s="33"/>
      <c r="GYU17" s="32"/>
      <c r="GYV17" s="33"/>
      <c r="GYW17" s="32"/>
      <c r="GYX17" s="33"/>
      <c r="GYY17" s="32"/>
      <c r="GYZ17" s="33"/>
      <c r="GZA17" s="32"/>
      <c r="GZB17" s="33"/>
      <c r="GZC17" s="32"/>
      <c r="GZD17" s="33"/>
      <c r="GZE17" s="32"/>
      <c r="GZF17" s="33"/>
      <c r="GZG17" s="32"/>
      <c r="GZH17" s="33"/>
      <c r="GZI17" s="32"/>
      <c r="GZJ17" s="33"/>
      <c r="GZK17" s="32"/>
      <c r="GZL17" s="33"/>
      <c r="GZM17" s="32"/>
      <c r="GZN17" s="33"/>
      <c r="GZO17" s="32"/>
      <c r="GZP17" s="33"/>
      <c r="GZQ17" s="32"/>
      <c r="GZR17" s="33"/>
      <c r="GZS17" s="32"/>
      <c r="GZT17" s="33"/>
      <c r="GZU17" s="32"/>
      <c r="GZV17" s="33"/>
      <c r="GZW17" s="32"/>
      <c r="GZX17" s="33"/>
      <c r="GZY17" s="32"/>
      <c r="GZZ17" s="33"/>
      <c r="HAA17" s="32"/>
      <c r="HAB17" s="33"/>
      <c r="HAC17" s="32"/>
      <c r="HAD17" s="33"/>
      <c r="HAE17" s="32"/>
      <c r="HAF17" s="33"/>
      <c r="HAG17" s="32"/>
      <c r="HAH17" s="33"/>
      <c r="HAI17" s="32"/>
      <c r="HAJ17" s="33"/>
      <c r="HAK17" s="32"/>
      <c r="HAL17" s="33"/>
      <c r="HAM17" s="32"/>
      <c r="HAN17" s="33"/>
      <c r="HAO17" s="32"/>
      <c r="HAP17" s="33"/>
      <c r="HAQ17" s="32"/>
      <c r="HAR17" s="33"/>
      <c r="HAS17" s="32"/>
      <c r="HAT17" s="33"/>
      <c r="HAU17" s="32"/>
      <c r="HAV17" s="33"/>
      <c r="HAW17" s="32"/>
      <c r="HAX17" s="33"/>
      <c r="HAY17" s="32"/>
      <c r="HAZ17" s="33"/>
      <c r="HBA17" s="32"/>
      <c r="HBB17" s="33"/>
      <c r="HBC17" s="32"/>
      <c r="HBD17" s="33"/>
      <c r="HBE17" s="32"/>
      <c r="HBF17" s="33"/>
      <c r="HBG17" s="32"/>
      <c r="HBH17" s="33"/>
      <c r="HBI17" s="32"/>
      <c r="HBJ17" s="33"/>
      <c r="HBK17" s="32"/>
      <c r="HBL17" s="33"/>
      <c r="HBM17" s="32"/>
      <c r="HBN17" s="33"/>
      <c r="HBO17" s="32"/>
      <c r="HBP17" s="33"/>
      <c r="HBQ17" s="32"/>
      <c r="HBR17" s="33"/>
      <c r="HBS17" s="32"/>
      <c r="HBT17" s="33"/>
      <c r="HBU17" s="32"/>
      <c r="HBV17" s="33"/>
      <c r="HBW17" s="32"/>
      <c r="HBX17" s="33"/>
      <c r="HBY17" s="32"/>
      <c r="HBZ17" s="33"/>
      <c r="HCA17" s="32"/>
      <c r="HCB17" s="33"/>
      <c r="HCC17" s="32"/>
      <c r="HCD17" s="33"/>
      <c r="HCE17" s="32"/>
      <c r="HCF17" s="33"/>
      <c r="HCG17" s="32"/>
      <c r="HCH17" s="33"/>
      <c r="HCI17" s="32"/>
      <c r="HCJ17" s="33"/>
      <c r="HCK17" s="32"/>
      <c r="HCL17" s="33"/>
      <c r="HCM17" s="32"/>
      <c r="HCN17" s="33"/>
      <c r="HCO17" s="32"/>
      <c r="HCP17" s="33"/>
      <c r="HCQ17" s="32"/>
      <c r="HCR17" s="33"/>
      <c r="HCS17" s="32"/>
      <c r="HCT17" s="33"/>
      <c r="HCU17" s="32"/>
      <c r="HCV17" s="33"/>
      <c r="HCW17" s="32"/>
      <c r="HCX17" s="33"/>
      <c r="HCY17" s="32"/>
      <c r="HCZ17" s="33"/>
      <c r="HDA17" s="32"/>
      <c r="HDB17" s="33"/>
      <c r="HDC17" s="32"/>
      <c r="HDD17" s="33"/>
      <c r="HDE17" s="32"/>
      <c r="HDF17" s="33"/>
      <c r="HDG17" s="32"/>
      <c r="HDH17" s="33"/>
      <c r="HDI17" s="32"/>
      <c r="HDJ17" s="33"/>
      <c r="HDK17" s="32"/>
      <c r="HDL17" s="33"/>
      <c r="HDM17" s="32"/>
      <c r="HDN17" s="33"/>
      <c r="HDO17" s="32"/>
      <c r="HDP17" s="33"/>
      <c r="HDQ17" s="32"/>
      <c r="HDR17" s="33"/>
      <c r="HDS17" s="32"/>
      <c r="HDT17" s="33"/>
      <c r="HDU17" s="32"/>
      <c r="HDV17" s="33"/>
      <c r="HDW17" s="32"/>
      <c r="HDX17" s="33"/>
      <c r="HDY17" s="32"/>
      <c r="HDZ17" s="33"/>
      <c r="HEA17" s="32"/>
      <c r="HEB17" s="33"/>
      <c r="HEC17" s="32"/>
      <c r="HED17" s="33"/>
      <c r="HEE17" s="32"/>
      <c r="HEF17" s="33"/>
      <c r="HEG17" s="32"/>
      <c r="HEH17" s="33"/>
      <c r="HEI17" s="32"/>
      <c r="HEJ17" s="33"/>
      <c r="HEK17" s="32"/>
      <c r="HEL17" s="33"/>
      <c r="HEM17" s="32"/>
      <c r="HEN17" s="33"/>
      <c r="HEO17" s="32"/>
      <c r="HEP17" s="33"/>
      <c r="HEQ17" s="32"/>
      <c r="HER17" s="33"/>
      <c r="HES17" s="32"/>
      <c r="HET17" s="33"/>
      <c r="HEU17" s="32"/>
      <c r="HEV17" s="33"/>
      <c r="HEW17" s="32"/>
      <c r="HEX17" s="33"/>
      <c r="HEY17" s="32"/>
      <c r="HEZ17" s="33"/>
      <c r="HFA17" s="32"/>
      <c r="HFB17" s="33"/>
      <c r="HFC17" s="32"/>
      <c r="HFD17" s="33"/>
      <c r="HFE17" s="32"/>
      <c r="HFF17" s="33"/>
      <c r="HFG17" s="32"/>
      <c r="HFH17" s="33"/>
      <c r="HFI17" s="32"/>
      <c r="HFJ17" s="33"/>
      <c r="HFK17" s="32"/>
      <c r="HFL17" s="33"/>
      <c r="HFM17" s="32"/>
      <c r="HFN17" s="33"/>
      <c r="HFO17" s="32"/>
      <c r="HFP17" s="33"/>
      <c r="HFQ17" s="32"/>
      <c r="HFR17" s="33"/>
      <c r="HFS17" s="32"/>
      <c r="HFT17" s="33"/>
      <c r="HFU17" s="32"/>
      <c r="HFV17" s="33"/>
      <c r="HFW17" s="32"/>
      <c r="HFX17" s="33"/>
      <c r="HFY17" s="32"/>
      <c r="HFZ17" s="33"/>
      <c r="HGA17" s="32"/>
      <c r="HGB17" s="33"/>
      <c r="HGC17" s="32"/>
      <c r="HGD17" s="33"/>
      <c r="HGE17" s="32"/>
      <c r="HGF17" s="33"/>
      <c r="HGG17" s="32"/>
      <c r="HGH17" s="33"/>
      <c r="HGI17" s="32"/>
      <c r="HGJ17" s="33"/>
      <c r="HGK17" s="32"/>
      <c r="HGL17" s="33"/>
      <c r="HGM17" s="32"/>
      <c r="HGN17" s="33"/>
      <c r="HGO17" s="32"/>
      <c r="HGP17" s="33"/>
      <c r="HGQ17" s="32"/>
      <c r="HGR17" s="33"/>
      <c r="HGS17" s="32"/>
      <c r="HGT17" s="33"/>
      <c r="HGU17" s="32"/>
      <c r="HGV17" s="33"/>
      <c r="HGW17" s="32"/>
      <c r="HGX17" s="33"/>
      <c r="HGY17" s="32"/>
      <c r="HGZ17" s="33"/>
      <c r="HHA17" s="32"/>
      <c r="HHB17" s="33"/>
      <c r="HHC17" s="32"/>
      <c r="HHD17" s="33"/>
      <c r="HHE17" s="32"/>
      <c r="HHF17" s="33"/>
      <c r="HHG17" s="32"/>
      <c r="HHH17" s="33"/>
      <c r="HHI17" s="32"/>
      <c r="HHJ17" s="33"/>
      <c r="HHK17" s="32"/>
      <c r="HHL17" s="33"/>
      <c r="HHM17" s="32"/>
      <c r="HHN17" s="33"/>
      <c r="HHO17" s="32"/>
      <c r="HHP17" s="33"/>
      <c r="HHQ17" s="32"/>
      <c r="HHR17" s="33"/>
      <c r="HHS17" s="32"/>
      <c r="HHT17" s="33"/>
      <c r="HHU17" s="32"/>
      <c r="HHV17" s="33"/>
      <c r="HHW17" s="32"/>
      <c r="HHX17" s="33"/>
      <c r="HHY17" s="32"/>
      <c r="HHZ17" s="33"/>
      <c r="HIA17" s="32"/>
      <c r="HIB17" s="33"/>
      <c r="HIC17" s="32"/>
      <c r="HID17" s="33"/>
      <c r="HIE17" s="32"/>
      <c r="HIF17" s="33"/>
      <c r="HIG17" s="32"/>
      <c r="HIH17" s="33"/>
      <c r="HII17" s="32"/>
      <c r="HIJ17" s="33"/>
      <c r="HIK17" s="32"/>
      <c r="HIL17" s="33"/>
      <c r="HIM17" s="32"/>
      <c r="HIN17" s="33"/>
      <c r="HIO17" s="32"/>
      <c r="HIP17" s="33"/>
      <c r="HIQ17" s="32"/>
      <c r="HIR17" s="33"/>
      <c r="HIS17" s="32"/>
      <c r="HIT17" s="33"/>
      <c r="HIU17" s="32"/>
      <c r="HIV17" s="33"/>
      <c r="HIW17" s="32"/>
      <c r="HIX17" s="33"/>
      <c r="HIY17" s="32"/>
      <c r="HIZ17" s="33"/>
      <c r="HJA17" s="32"/>
      <c r="HJB17" s="33"/>
      <c r="HJC17" s="32"/>
      <c r="HJD17" s="33"/>
      <c r="HJE17" s="32"/>
      <c r="HJF17" s="33"/>
      <c r="HJG17" s="32"/>
      <c r="HJH17" s="33"/>
      <c r="HJI17" s="32"/>
      <c r="HJJ17" s="33"/>
      <c r="HJK17" s="32"/>
      <c r="HJL17" s="33"/>
      <c r="HJM17" s="32"/>
      <c r="HJN17" s="33"/>
      <c r="HJO17" s="32"/>
      <c r="HJP17" s="33"/>
      <c r="HJQ17" s="32"/>
      <c r="HJR17" s="33"/>
      <c r="HJS17" s="32"/>
      <c r="HJT17" s="33"/>
      <c r="HJU17" s="32"/>
      <c r="HJV17" s="33"/>
      <c r="HJW17" s="32"/>
      <c r="HJX17" s="33"/>
      <c r="HJY17" s="32"/>
      <c r="HJZ17" s="33"/>
      <c r="HKA17" s="32"/>
      <c r="HKB17" s="33"/>
      <c r="HKC17" s="32"/>
      <c r="HKD17" s="33"/>
      <c r="HKE17" s="32"/>
      <c r="HKF17" s="33"/>
      <c r="HKG17" s="32"/>
      <c r="HKH17" s="33"/>
      <c r="HKI17" s="32"/>
      <c r="HKJ17" s="33"/>
      <c r="HKK17" s="32"/>
      <c r="HKL17" s="33"/>
      <c r="HKM17" s="32"/>
      <c r="HKN17" s="33"/>
      <c r="HKO17" s="32"/>
      <c r="HKP17" s="33"/>
      <c r="HKQ17" s="32"/>
      <c r="HKR17" s="33"/>
      <c r="HKS17" s="32"/>
      <c r="HKT17" s="33"/>
      <c r="HKU17" s="32"/>
      <c r="HKV17" s="33"/>
      <c r="HKW17" s="32"/>
      <c r="HKX17" s="33"/>
      <c r="HKY17" s="32"/>
      <c r="HKZ17" s="33"/>
      <c r="HLA17" s="32"/>
      <c r="HLB17" s="33"/>
      <c r="HLC17" s="32"/>
      <c r="HLD17" s="33"/>
      <c r="HLE17" s="32"/>
      <c r="HLF17" s="33"/>
      <c r="HLG17" s="32"/>
      <c r="HLH17" s="33"/>
      <c r="HLI17" s="32"/>
      <c r="HLJ17" s="33"/>
      <c r="HLK17" s="32"/>
      <c r="HLL17" s="33"/>
      <c r="HLM17" s="32"/>
      <c r="HLN17" s="33"/>
      <c r="HLO17" s="32"/>
      <c r="HLP17" s="33"/>
      <c r="HLQ17" s="32"/>
      <c r="HLR17" s="33"/>
      <c r="HLS17" s="32"/>
      <c r="HLT17" s="33"/>
      <c r="HLU17" s="32"/>
      <c r="HLV17" s="33"/>
      <c r="HLW17" s="32"/>
      <c r="HLX17" s="33"/>
      <c r="HLY17" s="32"/>
      <c r="HLZ17" s="33"/>
      <c r="HMA17" s="32"/>
      <c r="HMB17" s="33"/>
      <c r="HMC17" s="32"/>
      <c r="HMD17" s="33"/>
      <c r="HME17" s="32"/>
      <c r="HMF17" s="33"/>
      <c r="HMG17" s="32"/>
      <c r="HMH17" s="33"/>
      <c r="HMI17" s="32"/>
      <c r="HMJ17" s="33"/>
      <c r="HMK17" s="32"/>
      <c r="HML17" s="33"/>
      <c r="HMM17" s="32"/>
      <c r="HMN17" s="33"/>
      <c r="HMO17" s="32"/>
      <c r="HMP17" s="33"/>
      <c r="HMQ17" s="32"/>
      <c r="HMR17" s="33"/>
      <c r="HMS17" s="32"/>
      <c r="HMT17" s="33"/>
      <c r="HMU17" s="32"/>
      <c r="HMV17" s="33"/>
      <c r="HMW17" s="32"/>
      <c r="HMX17" s="33"/>
      <c r="HMY17" s="32"/>
      <c r="HMZ17" s="33"/>
      <c r="HNA17" s="32"/>
      <c r="HNB17" s="33"/>
      <c r="HNC17" s="32"/>
      <c r="HND17" s="33"/>
      <c r="HNE17" s="32"/>
      <c r="HNF17" s="33"/>
      <c r="HNG17" s="32"/>
      <c r="HNH17" s="33"/>
      <c r="HNI17" s="32"/>
      <c r="HNJ17" s="33"/>
      <c r="HNK17" s="32"/>
      <c r="HNL17" s="33"/>
      <c r="HNM17" s="32"/>
      <c r="HNN17" s="33"/>
      <c r="HNO17" s="32"/>
      <c r="HNP17" s="33"/>
      <c r="HNQ17" s="32"/>
      <c r="HNR17" s="33"/>
      <c r="HNS17" s="32"/>
      <c r="HNT17" s="33"/>
      <c r="HNU17" s="32"/>
      <c r="HNV17" s="33"/>
      <c r="HNW17" s="32"/>
      <c r="HNX17" s="33"/>
      <c r="HNY17" s="32"/>
      <c r="HNZ17" s="33"/>
      <c r="HOA17" s="32"/>
      <c r="HOB17" s="33"/>
      <c r="HOC17" s="32"/>
      <c r="HOD17" s="33"/>
      <c r="HOE17" s="32"/>
      <c r="HOF17" s="33"/>
      <c r="HOG17" s="32"/>
      <c r="HOH17" s="33"/>
      <c r="HOI17" s="32"/>
      <c r="HOJ17" s="33"/>
      <c r="HOK17" s="32"/>
      <c r="HOL17" s="33"/>
      <c r="HOM17" s="32"/>
      <c r="HON17" s="33"/>
      <c r="HOO17" s="32"/>
      <c r="HOP17" s="33"/>
      <c r="HOQ17" s="32"/>
      <c r="HOR17" s="33"/>
      <c r="HOS17" s="32"/>
      <c r="HOT17" s="33"/>
      <c r="HOU17" s="32"/>
      <c r="HOV17" s="33"/>
      <c r="HOW17" s="32"/>
      <c r="HOX17" s="33"/>
      <c r="HOY17" s="32"/>
      <c r="HOZ17" s="33"/>
      <c r="HPA17" s="32"/>
      <c r="HPB17" s="33"/>
      <c r="HPC17" s="32"/>
      <c r="HPD17" s="33"/>
      <c r="HPE17" s="32"/>
      <c r="HPF17" s="33"/>
      <c r="HPG17" s="32"/>
      <c r="HPH17" s="33"/>
      <c r="HPI17" s="32"/>
      <c r="HPJ17" s="33"/>
      <c r="HPK17" s="32"/>
      <c r="HPL17" s="33"/>
      <c r="HPM17" s="32"/>
      <c r="HPN17" s="33"/>
      <c r="HPO17" s="32"/>
      <c r="HPP17" s="33"/>
      <c r="HPQ17" s="32"/>
      <c r="HPR17" s="33"/>
      <c r="HPS17" s="32"/>
      <c r="HPT17" s="33"/>
      <c r="HPU17" s="32"/>
      <c r="HPV17" s="33"/>
      <c r="HPW17" s="32"/>
      <c r="HPX17" s="33"/>
      <c r="HPY17" s="32"/>
      <c r="HPZ17" s="33"/>
      <c r="HQA17" s="32"/>
      <c r="HQB17" s="33"/>
      <c r="HQC17" s="32"/>
      <c r="HQD17" s="33"/>
      <c r="HQE17" s="32"/>
      <c r="HQF17" s="33"/>
      <c r="HQG17" s="32"/>
      <c r="HQH17" s="33"/>
      <c r="HQI17" s="32"/>
      <c r="HQJ17" s="33"/>
      <c r="HQK17" s="32"/>
      <c r="HQL17" s="33"/>
      <c r="HQM17" s="32"/>
      <c r="HQN17" s="33"/>
      <c r="HQO17" s="32"/>
      <c r="HQP17" s="33"/>
      <c r="HQQ17" s="32"/>
      <c r="HQR17" s="33"/>
      <c r="HQS17" s="32"/>
      <c r="HQT17" s="33"/>
      <c r="HQU17" s="32"/>
      <c r="HQV17" s="33"/>
      <c r="HQW17" s="32"/>
      <c r="HQX17" s="33"/>
      <c r="HQY17" s="32"/>
      <c r="HQZ17" s="33"/>
      <c r="HRA17" s="32"/>
      <c r="HRB17" s="33"/>
      <c r="HRC17" s="32"/>
      <c r="HRD17" s="33"/>
      <c r="HRE17" s="32"/>
      <c r="HRF17" s="33"/>
      <c r="HRG17" s="32"/>
      <c r="HRH17" s="33"/>
      <c r="HRI17" s="32"/>
      <c r="HRJ17" s="33"/>
      <c r="HRK17" s="32"/>
      <c r="HRL17" s="33"/>
      <c r="HRM17" s="32"/>
      <c r="HRN17" s="33"/>
      <c r="HRO17" s="32"/>
      <c r="HRP17" s="33"/>
      <c r="HRQ17" s="32"/>
      <c r="HRR17" s="33"/>
      <c r="HRS17" s="32"/>
      <c r="HRT17" s="33"/>
      <c r="HRU17" s="32"/>
      <c r="HRV17" s="33"/>
      <c r="HRW17" s="32"/>
      <c r="HRX17" s="33"/>
      <c r="HRY17" s="32"/>
      <c r="HRZ17" s="33"/>
      <c r="HSA17" s="32"/>
      <c r="HSB17" s="33"/>
      <c r="HSC17" s="32"/>
      <c r="HSD17" s="33"/>
      <c r="HSE17" s="32"/>
      <c r="HSF17" s="33"/>
      <c r="HSG17" s="32"/>
      <c r="HSH17" s="33"/>
      <c r="HSI17" s="32"/>
      <c r="HSJ17" s="33"/>
      <c r="HSK17" s="32"/>
      <c r="HSL17" s="33"/>
      <c r="HSM17" s="32"/>
      <c r="HSN17" s="33"/>
      <c r="HSO17" s="32"/>
      <c r="HSP17" s="33"/>
      <c r="HSQ17" s="32"/>
      <c r="HSR17" s="33"/>
      <c r="HSS17" s="32"/>
      <c r="HST17" s="33"/>
      <c r="HSU17" s="32"/>
      <c r="HSV17" s="33"/>
      <c r="HSW17" s="32"/>
      <c r="HSX17" s="33"/>
      <c r="HSY17" s="32"/>
      <c r="HSZ17" s="33"/>
      <c r="HTA17" s="32"/>
      <c r="HTB17" s="33"/>
      <c r="HTC17" s="32"/>
      <c r="HTD17" s="33"/>
      <c r="HTE17" s="32"/>
      <c r="HTF17" s="33"/>
      <c r="HTG17" s="32"/>
      <c r="HTH17" s="33"/>
      <c r="HTI17" s="32"/>
      <c r="HTJ17" s="33"/>
      <c r="HTK17" s="32"/>
      <c r="HTL17" s="33"/>
      <c r="HTM17" s="32"/>
      <c r="HTN17" s="33"/>
      <c r="HTO17" s="32"/>
      <c r="HTP17" s="33"/>
      <c r="HTQ17" s="32"/>
      <c r="HTR17" s="33"/>
      <c r="HTS17" s="32"/>
      <c r="HTT17" s="33"/>
      <c r="HTU17" s="32"/>
      <c r="HTV17" s="33"/>
      <c r="HTW17" s="32"/>
      <c r="HTX17" s="33"/>
      <c r="HTY17" s="32"/>
      <c r="HTZ17" s="33"/>
      <c r="HUA17" s="32"/>
      <c r="HUB17" s="33"/>
      <c r="HUC17" s="32"/>
      <c r="HUD17" s="33"/>
      <c r="HUE17" s="32"/>
      <c r="HUF17" s="33"/>
      <c r="HUG17" s="32"/>
      <c r="HUH17" s="33"/>
      <c r="HUI17" s="32"/>
      <c r="HUJ17" s="33"/>
      <c r="HUK17" s="32"/>
      <c r="HUL17" s="33"/>
      <c r="HUM17" s="32"/>
      <c r="HUN17" s="33"/>
      <c r="HUO17" s="32"/>
      <c r="HUP17" s="33"/>
      <c r="HUQ17" s="32"/>
      <c r="HUR17" s="33"/>
      <c r="HUS17" s="32"/>
      <c r="HUT17" s="33"/>
      <c r="HUU17" s="32"/>
      <c r="HUV17" s="33"/>
      <c r="HUW17" s="32"/>
      <c r="HUX17" s="33"/>
      <c r="HUY17" s="32"/>
      <c r="HUZ17" s="33"/>
      <c r="HVA17" s="32"/>
      <c r="HVB17" s="33"/>
      <c r="HVC17" s="32"/>
      <c r="HVD17" s="33"/>
      <c r="HVE17" s="32"/>
      <c r="HVF17" s="33"/>
      <c r="HVG17" s="32"/>
      <c r="HVH17" s="33"/>
      <c r="HVI17" s="32"/>
      <c r="HVJ17" s="33"/>
      <c r="HVK17" s="32"/>
      <c r="HVL17" s="33"/>
      <c r="HVM17" s="32"/>
      <c r="HVN17" s="33"/>
      <c r="HVO17" s="32"/>
      <c r="HVP17" s="33"/>
      <c r="HVQ17" s="32"/>
      <c r="HVR17" s="33"/>
      <c r="HVS17" s="32"/>
      <c r="HVT17" s="33"/>
      <c r="HVU17" s="32"/>
      <c r="HVV17" s="33"/>
      <c r="HVW17" s="32"/>
      <c r="HVX17" s="33"/>
      <c r="HVY17" s="32"/>
      <c r="HVZ17" s="33"/>
      <c r="HWA17" s="32"/>
      <c r="HWB17" s="33"/>
      <c r="HWC17" s="32"/>
      <c r="HWD17" s="33"/>
      <c r="HWE17" s="32"/>
      <c r="HWF17" s="33"/>
      <c r="HWG17" s="32"/>
      <c r="HWH17" s="33"/>
      <c r="HWI17" s="32"/>
      <c r="HWJ17" s="33"/>
      <c r="HWK17" s="32"/>
      <c r="HWL17" s="33"/>
      <c r="HWM17" s="32"/>
      <c r="HWN17" s="33"/>
      <c r="HWO17" s="32"/>
      <c r="HWP17" s="33"/>
      <c r="HWQ17" s="32"/>
      <c r="HWR17" s="33"/>
      <c r="HWS17" s="32"/>
      <c r="HWT17" s="33"/>
      <c r="HWU17" s="32"/>
      <c r="HWV17" s="33"/>
      <c r="HWW17" s="32"/>
      <c r="HWX17" s="33"/>
      <c r="HWY17" s="32"/>
      <c r="HWZ17" s="33"/>
      <c r="HXA17" s="32"/>
      <c r="HXB17" s="33"/>
      <c r="HXC17" s="32"/>
      <c r="HXD17" s="33"/>
      <c r="HXE17" s="32"/>
      <c r="HXF17" s="33"/>
      <c r="HXG17" s="32"/>
      <c r="HXH17" s="33"/>
      <c r="HXI17" s="32"/>
      <c r="HXJ17" s="33"/>
      <c r="HXK17" s="32"/>
      <c r="HXL17" s="33"/>
      <c r="HXM17" s="32"/>
      <c r="HXN17" s="33"/>
      <c r="HXO17" s="32"/>
      <c r="HXP17" s="33"/>
      <c r="HXQ17" s="32"/>
      <c r="HXR17" s="33"/>
      <c r="HXS17" s="32"/>
      <c r="HXT17" s="33"/>
      <c r="HXU17" s="32"/>
      <c r="HXV17" s="33"/>
      <c r="HXW17" s="32"/>
      <c r="HXX17" s="33"/>
      <c r="HXY17" s="32"/>
      <c r="HXZ17" s="33"/>
      <c r="HYA17" s="32"/>
      <c r="HYB17" s="33"/>
      <c r="HYC17" s="32"/>
      <c r="HYD17" s="33"/>
      <c r="HYE17" s="32"/>
      <c r="HYF17" s="33"/>
      <c r="HYG17" s="32"/>
      <c r="HYH17" s="33"/>
      <c r="HYI17" s="32"/>
      <c r="HYJ17" s="33"/>
      <c r="HYK17" s="32"/>
      <c r="HYL17" s="33"/>
      <c r="HYM17" s="32"/>
      <c r="HYN17" s="33"/>
      <c r="HYO17" s="32"/>
      <c r="HYP17" s="33"/>
      <c r="HYQ17" s="32"/>
      <c r="HYR17" s="33"/>
      <c r="HYS17" s="32"/>
      <c r="HYT17" s="33"/>
      <c r="HYU17" s="32"/>
      <c r="HYV17" s="33"/>
      <c r="HYW17" s="32"/>
      <c r="HYX17" s="33"/>
      <c r="HYY17" s="32"/>
      <c r="HYZ17" s="33"/>
      <c r="HZA17" s="32"/>
      <c r="HZB17" s="33"/>
      <c r="HZC17" s="32"/>
      <c r="HZD17" s="33"/>
      <c r="HZE17" s="32"/>
      <c r="HZF17" s="33"/>
      <c r="HZG17" s="32"/>
      <c r="HZH17" s="33"/>
      <c r="HZI17" s="32"/>
      <c r="HZJ17" s="33"/>
      <c r="HZK17" s="32"/>
      <c r="HZL17" s="33"/>
      <c r="HZM17" s="32"/>
      <c r="HZN17" s="33"/>
      <c r="HZO17" s="32"/>
      <c r="HZP17" s="33"/>
      <c r="HZQ17" s="32"/>
      <c r="HZR17" s="33"/>
      <c r="HZS17" s="32"/>
      <c r="HZT17" s="33"/>
      <c r="HZU17" s="32"/>
      <c r="HZV17" s="33"/>
      <c r="HZW17" s="32"/>
      <c r="HZX17" s="33"/>
      <c r="HZY17" s="32"/>
      <c r="HZZ17" s="33"/>
      <c r="IAA17" s="32"/>
      <c r="IAB17" s="33"/>
      <c r="IAC17" s="32"/>
      <c r="IAD17" s="33"/>
      <c r="IAE17" s="32"/>
      <c r="IAF17" s="33"/>
      <c r="IAG17" s="32"/>
      <c r="IAH17" s="33"/>
      <c r="IAI17" s="32"/>
      <c r="IAJ17" s="33"/>
      <c r="IAK17" s="32"/>
      <c r="IAL17" s="33"/>
      <c r="IAM17" s="32"/>
      <c r="IAN17" s="33"/>
      <c r="IAO17" s="32"/>
      <c r="IAP17" s="33"/>
      <c r="IAQ17" s="32"/>
      <c r="IAR17" s="33"/>
      <c r="IAS17" s="32"/>
      <c r="IAT17" s="33"/>
      <c r="IAU17" s="32"/>
      <c r="IAV17" s="33"/>
      <c r="IAW17" s="32"/>
      <c r="IAX17" s="33"/>
      <c r="IAY17" s="32"/>
      <c r="IAZ17" s="33"/>
      <c r="IBA17" s="32"/>
      <c r="IBB17" s="33"/>
      <c r="IBC17" s="32"/>
      <c r="IBD17" s="33"/>
      <c r="IBE17" s="32"/>
      <c r="IBF17" s="33"/>
      <c r="IBG17" s="32"/>
      <c r="IBH17" s="33"/>
      <c r="IBI17" s="32"/>
      <c r="IBJ17" s="33"/>
      <c r="IBK17" s="32"/>
      <c r="IBL17" s="33"/>
      <c r="IBM17" s="32"/>
      <c r="IBN17" s="33"/>
      <c r="IBO17" s="32"/>
      <c r="IBP17" s="33"/>
      <c r="IBQ17" s="32"/>
      <c r="IBR17" s="33"/>
      <c r="IBS17" s="32"/>
      <c r="IBT17" s="33"/>
      <c r="IBU17" s="32"/>
      <c r="IBV17" s="33"/>
      <c r="IBW17" s="32"/>
      <c r="IBX17" s="33"/>
      <c r="IBY17" s="32"/>
      <c r="IBZ17" s="33"/>
      <c r="ICA17" s="32"/>
      <c r="ICB17" s="33"/>
      <c r="ICC17" s="32"/>
      <c r="ICD17" s="33"/>
      <c r="ICE17" s="32"/>
      <c r="ICF17" s="33"/>
      <c r="ICG17" s="32"/>
      <c r="ICH17" s="33"/>
      <c r="ICI17" s="32"/>
      <c r="ICJ17" s="33"/>
      <c r="ICK17" s="32"/>
      <c r="ICL17" s="33"/>
      <c r="ICM17" s="32"/>
      <c r="ICN17" s="33"/>
      <c r="ICO17" s="32"/>
      <c r="ICP17" s="33"/>
      <c r="ICQ17" s="32"/>
      <c r="ICR17" s="33"/>
      <c r="ICS17" s="32"/>
      <c r="ICT17" s="33"/>
      <c r="ICU17" s="32"/>
      <c r="ICV17" s="33"/>
      <c r="ICW17" s="32"/>
      <c r="ICX17" s="33"/>
      <c r="ICY17" s="32"/>
      <c r="ICZ17" s="33"/>
      <c r="IDA17" s="32"/>
      <c r="IDB17" s="33"/>
      <c r="IDC17" s="32"/>
      <c r="IDD17" s="33"/>
      <c r="IDE17" s="32"/>
      <c r="IDF17" s="33"/>
      <c r="IDG17" s="32"/>
      <c r="IDH17" s="33"/>
      <c r="IDI17" s="32"/>
      <c r="IDJ17" s="33"/>
      <c r="IDK17" s="32"/>
      <c r="IDL17" s="33"/>
      <c r="IDM17" s="32"/>
      <c r="IDN17" s="33"/>
      <c r="IDO17" s="32"/>
      <c r="IDP17" s="33"/>
      <c r="IDQ17" s="32"/>
      <c r="IDR17" s="33"/>
      <c r="IDS17" s="32"/>
      <c r="IDT17" s="33"/>
      <c r="IDU17" s="32"/>
      <c r="IDV17" s="33"/>
      <c r="IDW17" s="32"/>
      <c r="IDX17" s="33"/>
      <c r="IDY17" s="32"/>
      <c r="IDZ17" s="33"/>
      <c r="IEA17" s="32"/>
      <c r="IEB17" s="33"/>
      <c r="IEC17" s="32"/>
      <c r="IED17" s="33"/>
      <c r="IEE17" s="32"/>
      <c r="IEF17" s="33"/>
      <c r="IEG17" s="32"/>
      <c r="IEH17" s="33"/>
      <c r="IEI17" s="32"/>
      <c r="IEJ17" s="33"/>
      <c r="IEK17" s="32"/>
      <c r="IEL17" s="33"/>
      <c r="IEM17" s="32"/>
      <c r="IEN17" s="33"/>
      <c r="IEO17" s="32"/>
      <c r="IEP17" s="33"/>
      <c r="IEQ17" s="32"/>
      <c r="IER17" s="33"/>
      <c r="IES17" s="32"/>
      <c r="IET17" s="33"/>
      <c r="IEU17" s="32"/>
      <c r="IEV17" s="33"/>
      <c r="IEW17" s="32"/>
      <c r="IEX17" s="33"/>
      <c r="IEY17" s="32"/>
      <c r="IEZ17" s="33"/>
      <c r="IFA17" s="32"/>
      <c r="IFB17" s="33"/>
      <c r="IFC17" s="32"/>
      <c r="IFD17" s="33"/>
      <c r="IFE17" s="32"/>
      <c r="IFF17" s="33"/>
      <c r="IFG17" s="32"/>
      <c r="IFH17" s="33"/>
      <c r="IFI17" s="32"/>
      <c r="IFJ17" s="33"/>
      <c r="IFK17" s="32"/>
      <c r="IFL17" s="33"/>
      <c r="IFM17" s="32"/>
      <c r="IFN17" s="33"/>
      <c r="IFO17" s="32"/>
      <c r="IFP17" s="33"/>
      <c r="IFQ17" s="32"/>
      <c r="IFR17" s="33"/>
      <c r="IFS17" s="32"/>
      <c r="IFT17" s="33"/>
      <c r="IFU17" s="32"/>
      <c r="IFV17" s="33"/>
      <c r="IFW17" s="32"/>
      <c r="IFX17" s="33"/>
      <c r="IFY17" s="32"/>
      <c r="IFZ17" s="33"/>
      <c r="IGA17" s="32"/>
      <c r="IGB17" s="33"/>
      <c r="IGC17" s="32"/>
      <c r="IGD17" s="33"/>
      <c r="IGE17" s="32"/>
      <c r="IGF17" s="33"/>
      <c r="IGG17" s="32"/>
      <c r="IGH17" s="33"/>
      <c r="IGI17" s="32"/>
      <c r="IGJ17" s="33"/>
      <c r="IGK17" s="32"/>
      <c r="IGL17" s="33"/>
      <c r="IGM17" s="32"/>
      <c r="IGN17" s="33"/>
      <c r="IGO17" s="32"/>
      <c r="IGP17" s="33"/>
      <c r="IGQ17" s="32"/>
      <c r="IGR17" s="33"/>
      <c r="IGS17" s="32"/>
      <c r="IGT17" s="33"/>
      <c r="IGU17" s="32"/>
      <c r="IGV17" s="33"/>
      <c r="IGW17" s="32"/>
      <c r="IGX17" s="33"/>
      <c r="IGY17" s="32"/>
      <c r="IGZ17" s="33"/>
      <c r="IHA17" s="32"/>
      <c r="IHB17" s="33"/>
      <c r="IHC17" s="32"/>
      <c r="IHD17" s="33"/>
      <c r="IHE17" s="32"/>
      <c r="IHF17" s="33"/>
      <c r="IHG17" s="32"/>
      <c r="IHH17" s="33"/>
      <c r="IHI17" s="32"/>
      <c r="IHJ17" s="33"/>
      <c r="IHK17" s="32"/>
      <c r="IHL17" s="33"/>
      <c r="IHM17" s="32"/>
      <c r="IHN17" s="33"/>
      <c r="IHO17" s="32"/>
      <c r="IHP17" s="33"/>
      <c r="IHQ17" s="32"/>
      <c r="IHR17" s="33"/>
      <c r="IHS17" s="32"/>
      <c r="IHT17" s="33"/>
      <c r="IHU17" s="32"/>
      <c r="IHV17" s="33"/>
      <c r="IHW17" s="32"/>
      <c r="IHX17" s="33"/>
      <c r="IHY17" s="32"/>
      <c r="IHZ17" s="33"/>
      <c r="IIA17" s="32"/>
      <c r="IIB17" s="33"/>
      <c r="IIC17" s="32"/>
      <c r="IID17" s="33"/>
      <c r="IIE17" s="32"/>
      <c r="IIF17" s="33"/>
      <c r="IIG17" s="32"/>
      <c r="IIH17" s="33"/>
      <c r="III17" s="32"/>
      <c r="IIJ17" s="33"/>
      <c r="IIK17" s="32"/>
      <c r="IIL17" s="33"/>
      <c r="IIM17" s="32"/>
      <c r="IIN17" s="33"/>
      <c r="IIO17" s="32"/>
      <c r="IIP17" s="33"/>
      <c r="IIQ17" s="32"/>
      <c r="IIR17" s="33"/>
      <c r="IIS17" s="32"/>
      <c r="IIT17" s="33"/>
      <c r="IIU17" s="32"/>
      <c r="IIV17" s="33"/>
      <c r="IIW17" s="32"/>
      <c r="IIX17" s="33"/>
      <c r="IIY17" s="32"/>
      <c r="IIZ17" s="33"/>
      <c r="IJA17" s="32"/>
      <c r="IJB17" s="33"/>
      <c r="IJC17" s="32"/>
      <c r="IJD17" s="33"/>
      <c r="IJE17" s="32"/>
      <c r="IJF17" s="33"/>
      <c r="IJG17" s="32"/>
      <c r="IJH17" s="33"/>
      <c r="IJI17" s="32"/>
      <c r="IJJ17" s="33"/>
      <c r="IJK17" s="32"/>
      <c r="IJL17" s="33"/>
      <c r="IJM17" s="32"/>
      <c r="IJN17" s="33"/>
      <c r="IJO17" s="32"/>
      <c r="IJP17" s="33"/>
      <c r="IJQ17" s="32"/>
      <c r="IJR17" s="33"/>
      <c r="IJS17" s="32"/>
      <c r="IJT17" s="33"/>
      <c r="IJU17" s="32"/>
      <c r="IJV17" s="33"/>
      <c r="IJW17" s="32"/>
      <c r="IJX17" s="33"/>
      <c r="IJY17" s="32"/>
      <c r="IJZ17" s="33"/>
      <c r="IKA17" s="32"/>
      <c r="IKB17" s="33"/>
      <c r="IKC17" s="32"/>
      <c r="IKD17" s="33"/>
      <c r="IKE17" s="32"/>
      <c r="IKF17" s="33"/>
      <c r="IKG17" s="32"/>
      <c r="IKH17" s="33"/>
      <c r="IKI17" s="32"/>
      <c r="IKJ17" s="33"/>
      <c r="IKK17" s="32"/>
      <c r="IKL17" s="33"/>
      <c r="IKM17" s="32"/>
      <c r="IKN17" s="33"/>
      <c r="IKO17" s="32"/>
      <c r="IKP17" s="33"/>
      <c r="IKQ17" s="32"/>
      <c r="IKR17" s="33"/>
      <c r="IKS17" s="32"/>
      <c r="IKT17" s="33"/>
      <c r="IKU17" s="32"/>
      <c r="IKV17" s="33"/>
      <c r="IKW17" s="32"/>
      <c r="IKX17" s="33"/>
      <c r="IKY17" s="32"/>
      <c r="IKZ17" s="33"/>
      <c r="ILA17" s="32"/>
      <c r="ILB17" s="33"/>
      <c r="ILC17" s="32"/>
      <c r="ILD17" s="33"/>
      <c r="ILE17" s="32"/>
      <c r="ILF17" s="33"/>
      <c r="ILG17" s="32"/>
      <c r="ILH17" s="33"/>
      <c r="ILI17" s="32"/>
      <c r="ILJ17" s="33"/>
      <c r="ILK17" s="32"/>
      <c r="ILL17" s="33"/>
      <c r="ILM17" s="32"/>
      <c r="ILN17" s="33"/>
      <c r="ILO17" s="32"/>
      <c r="ILP17" s="33"/>
      <c r="ILQ17" s="32"/>
      <c r="ILR17" s="33"/>
      <c r="ILS17" s="32"/>
      <c r="ILT17" s="33"/>
      <c r="ILU17" s="32"/>
      <c r="ILV17" s="33"/>
      <c r="ILW17" s="32"/>
      <c r="ILX17" s="33"/>
      <c r="ILY17" s="32"/>
      <c r="ILZ17" s="33"/>
      <c r="IMA17" s="32"/>
      <c r="IMB17" s="33"/>
      <c r="IMC17" s="32"/>
      <c r="IMD17" s="33"/>
      <c r="IME17" s="32"/>
      <c r="IMF17" s="33"/>
      <c r="IMG17" s="32"/>
      <c r="IMH17" s="33"/>
      <c r="IMI17" s="32"/>
      <c r="IMJ17" s="33"/>
      <c r="IMK17" s="32"/>
      <c r="IML17" s="33"/>
      <c r="IMM17" s="32"/>
      <c r="IMN17" s="33"/>
      <c r="IMO17" s="32"/>
      <c r="IMP17" s="33"/>
      <c r="IMQ17" s="32"/>
      <c r="IMR17" s="33"/>
      <c r="IMS17" s="32"/>
      <c r="IMT17" s="33"/>
      <c r="IMU17" s="32"/>
      <c r="IMV17" s="33"/>
      <c r="IMW17" s="32"/>
      <c r="IMX17" s="33"/>
      <c r="IMY17" s="32"/>
      <c r="IMZ17" s="33"/>
      <c r="INA17" s="32"/>
      <c r="INB17" s="33"/>
      <c r="INC17" s="32"/>
      <c r="IND17" s="33"/>
      <c r="INE17" s="32"/>
      <c r="INF17" s="33"/>
      <c r="ING17" s="32"/>
      <c r="INH17" s="33"/>
      <c r="INI17" s="32"/>
      <c r="INJ17" s="33"/>
      <c r="INK17" s="32"/>
      <c r="INL17" s="33"/>
      <c r="INM17" s="32"/>
      <c r="INN17" s="33"/>
      <c r="INO17" s="32"/>
      <c r="INP17" s="33"/>
      <c r="INQ17" s="32"/>
      <c r="INR17" s="33"/>
      <c r="INS17" s="32"/>
      <c r="INT17" s="33"/>
      <c r="INU17" s="32"/>
      <c r="INV17" s="33"/>
      <c r="INW17" s="32"/>
      <c r="INX17" s="33"/>
      <c r="INY17" s="32"/>
      <c r="INZ17" s="33"/>
      <c r="IOA17" s="32"/>
      <c r="IOB17" s="33"/>
      <c r="IOC17" s="32"/>
      <c r="IOD17" s="33"/>
      <c r="IOE17" s="32"/>
      <c r="IOF17" s="33"/>
      <c r="IOG17" s="32"/>
      <c r="IOH17" s="33"/>
      <c r="IOI17" s="32"/>
      <c r="IOJ17" s="33"/>
      <c r="IOK17" s="32"/>
      <c r="IOL17" s="33"/>
      <c r="IOM17" s="32"/>
      <c r="ION17" s="33"/>
      <c r="IOO17" s="32"/>
      <c r="IOP17" s="33"/>
      <c r="IOQ17" s="32"/>
      <c r="IOR17" s="33"/>
      <c r="IOS17" s="32"/>
      <c r="IOT17" s="33"/>
      <c r="IOU17" s="32"/>
      <c r="IOV17" s="33"/>
      <c r="IOW17" s="32"/>
      <c r="IOX17" s="33"/>
      <c r="IOY17" s="32"/>
      <c r="IOZ17" s="33"/>
      <c r="IPA17" s="32"/>
      <c r="IPB17" s="33"/>
      <c r="IPC17" s="32"/>
      <c r="IPD17" s="33"/>
      <c r="IPE17" s="32"/>
      <c r="IPF17" s="33"/>
      <c r="IPG17" s="32"/>
      <c r="IPH17" s="33"/>
      <c r="IPI17" s="32"/>
      <c r="IPJ17" s="33"/>
      <c r="IPK17" s="32"/>
      <c r="IPL17" s="33"/>
      <c r="IPM17" s="32"/>
      <c r="IPN17" s="33"/>
      <c r="IPO17" s="32"/>
      <c r="IPP17" s="33"/>
      <c r="IPQ17" s="32"/>
      <c r="IPR17" s="33"/>
      <c r="IPS17" s="32"/>
      <c r="IPT17" s="33"/>
      <c r="IPU17" s="32"/>
      <c r="IPV17" s="33"/>
      <c r="IPW17" s="32"/>
      <c r="IPX17" s="33"/>
      <c r="IPY17" s="32"/>
      <c r="IPZ17" s="33"/>
      <c r="IQA17" s="32"/>
      <c r="IQB17" s="33"/>
      <c r="IQC17" s="32"/>
      <c r="IQD17" s="33"/>
      <c r="IQE17" s="32"/>
      <c r="IQF17" s="33"/>
      <c r="IQG17" s="32"/>
      <c r="IQH17" s="33"/>
      <c r="IQI17" s="32"/>
      <c r="IQJ17" s="33"/>
      <c r="IQK17" s="32"/>
      <c r="IQL17" s="33"/>
      <c r="IQM17" s="32"/>
      <c r="IQN17" s="33"/>
      <c r="IQO17" s="32"/>
      <c r="IQP17" s="33"/>
      <c r="IQQ17" s="32"/>
      <c r="IQR17" s="33"/>
      <c r="IQS17" s="32"/>
      <c r="IQT17" s="33"/>
      <c r="IQU17" s="32"/>
      <c r="IQV17" s="33"/>
      <c r="IQW17" s="32"/>
      <c r="IQX17" s="33"/>
      <c r="IQY17" s="32"/>
      <c r="IQZ17" s="33"/>
      <c r="IRA17" s="32"/>
      <c r="IRB17" s="33"/>
      <c r="IRC17" s="32"/>
      <c r="IRD17" s="33"/>
      <c r="IRE17" s="32"/>
      <c r="IRF17" s="33"/>
      <c r="IRG17" s="32"/>
      <c r="IRH17" s="33"/>
      <c r="IRI17" s="32"/>
      <c r="IRJ17" s="33"/>
      <c r="IRK17" s="32"/>
      <c r="IRL17" s="33"/>
      <c r="IRM17" s="32"/>
      <c r="IRN17" s="33"/>
      <c r="IRO17" s="32"/>
      <c r="IRP17" s="33"/>
      <c r="IRQ17" s="32"/>
      <c r="IRR17" s="33"/>
      <c r="IRS17" s="32"/>
      <c r="IRT17" s="33"/>
      <c r="IRU17" s="32"/>
      <c r="IRV17" s="33"/>
      <c r="IRW17" s="32"/>
      <c r="IRX17" s="33"/>
      <c r="IRY17" s="32"/>
      <c r="IRZ17" s="33"/>
      <c r="ISA17" s="32"/>
      <c r="ISB17" s="33"/>
      <c r="ISC17" s="32"/>
      <c r="ISD17" s="33"/>
      <c r="ISE17" s="32"/>
      <c r="ISF17" s="33"/>
      <c r="ISG17" s="32"/>
      <c r="ISH17" s="33"/>
      <c r="ISI17" s="32"/>
      <c r="ISJ17" s="33"/>
      <c r="ISK17" s="32"/>
      <c r="ISL17" s="33"/>
      <c r="ISM17" s="32"/>
      <c r="ISN17" s="33"/>
      <c r="ISO17" s="32"/>
      <c r="ISP17" s="33"/>
      <c r="ISQ17" s="32"/>
      <c r="ISR17" s="33"/>
      <c r="ISS17" s="32"/>
      <c r="IST17" s="33"/>
      <c r="ISU17" s="32"/>
      <c r="ISV17" s="33"/>
      <c r="ISW17" s="32"/>
      <c r="ISX17" s="33"/>
      <c r="ISY17" s="32"/>
      <c r="ISZ17" s="33"/>
      <c r="ITA17" s="32"/>
      <c r="ITB17" s="33"/>
      <c r="ITC17" s="32"/>
      <c r="ITD17" s="33"/>
      <c r="ITE17" s="32"/>
      <c r="ITF17" s="33"/>
      <c r="ITG17" s="32"/>
      <c r="ITH17" s="33"/>
      <c r="ITI17" s="32"/>
      <c r="ITJ17" s="33"/>
      <c r="ITK17" s="32"/>
      <c r="ITL17" s="33"/>
      <c r="ITM17" s="32"/>
      <c r="ITN17" s="33"/>
      <c r="ITO17" s="32"/>
      <c r="ITP17" s="33"/>
      <c r="ITQ17" s="32"/>
      <c r="ITR17" s="33"/>
      <c r="ITS17" s="32"/>
      <c r="ITT17" s="33"/>
      <c r="ITU17" s="32"/>
      <c r="ITV17" s="33"/>
      <c r="ITW17" s="32"/>
      <c r="ITX17" s="33"/>
      <c r="ITY17" s="32"/>
      <c r="ITZ17" s="33"/>
      <c r="IUA17" s="32"/>
      <c r="IUB17" s="33"/>
      <c r="IUC17" s="32"/>
      <c r="IUD17" s="33"/>
      <c r="IUE17" s="32"/>
      <c r="IUF17" s="33"/>
      <c r="IUG17" s="32"/>
      <c r="IUH17" s="33"/>
      <c r="IUI17" s="32"/>
      <c r="IUJ17" s="33"/>
      <c r="IUK17" s="32"/>
      <c r="IUL17" s="33"/>
      <c r="IUM17" s="32"/>
      <c r="IUN17" s="33"/>
      <c r="IUO17" s="32"/>
      <c r="IUP17" s="33"/>
      <c r="IUQ17" s="32"/>
      <c r="IUR17" s="33"/>
      <c r="IUS17" s="32"/>
      <c r="IUT17" s="33"/>
      <c r="IUU17" s="32"/>
      <c r="IUV17" s="33"/>
      <c r="IUW17" s="32"/>
      <c r="IUX17" s="33"/>
      <c r="IUY17" s="32"/>
      <c r="IUZ17" s="33"/>
      <c r="IVA17" s="32"/>
      <c r="IVB17" s="33"/>
      <c r="IVC17" s="32"/>
      <c r="IVD17" s="33"/>
      <c r="IVE17" s="32"/>
      <c r="IVF17" s="33"/>
      <c r="IVG17" s="32"/>
      <c r="IVH17" s="33"/>
      <c r="IVI17" s="32"/>
      <c r="IVJ17" s="33"/>
      <c r="IVK17" s="32"/>
      <c r="IVL17" s="33"/>
      <c r="IVM17" s="32"/>
      <c r="IVN17" s="33"/>
      <c r="IVO17" s="32"/>
      <c r="IVP17" s="33"/>
      <c r="IVQ17" s="32"/>
      <c r="IVR17" s="33"/>
      <c r="IVS17" s="32"/>
      <c r="IVT17" s="33"/>
      <c r="IVU17" s="32"/>
      <c r="IVV17" s="33"/>
      <c r="IVW17" s="32"/>
      <c r="IVX17" s="33"/>
      <c r="IVY17" s="32"/>
      <c r="IVZ17" s="33"/>
      <c r="IWA17" s="32"/>
      <c r="IWB17" s="33"/>
      <c r="IWC17" s="32"/>
      <c r="IWD17" s="33"/>
      <c r="IWE17" s="32"/>
      <c r="IWF17" s="33"/>
      <c r="IWG17" s="32"/>
      <c r="IWH17" s="33"/>
      <c r="IWI17" s="32"/>
      <c r="IWJ17" s="33"/>
      <c r="IWK17" s="32"/>
      <c r="IWL17" s="33"/>
      <c r="IWM17" s="32"/>
      <c r="IWN17" s="33"/>
      <c r="IWO17" s="32"/>
      <c r="IWP17" s="33"/>
      <c r="IWQ17" s="32"/>
      <c r="IWR17" s="33"/>
      <c r="IWS17" s="32"/>
      <c r="IWT17" s="33"/>
      <c r="IWU17" s="32"/>
      <c r="IWV17" s="33"/>
      <c r="IWW17" s="32"/>
      <c r="IWX17" s="33"/>
      <c r="IWY17" s="32"/>
      <c r="IWZ17" s="33"/>
      <c r="IXA17" s="32"/>
      <c r="IXB17" s="33"/>
      <c r="IXC17" s="32"/>
      <c r="IXD17" s="33"/>
      <c r="IXE17" s="32"/>
      <c r="IXF17" s="33"/>
      <c r="IXG17" s="32"/>
      <c r="IXH17" s="33"/>
      <c r="IXI17" s="32"/>
      <c r="IXJ17" s="33"/>
      <c r="IXK17" s="32"/>
      <c r="IXL17" s="33"/>
      <c r="IXM17" s="32"/>
      <c r="IXN17" s="33"/>
      <c r="IXO17" s="32"/>
      <c r="IXP17" s="33"/>
      <c r="IXQ17" s="32"/>
      <c r="IXR17" s="33"/>
      <c r="IXS17" s="32"/>
      <c r="IXT17" s="33"/>
      <c r="IXU17" s="32"/>
      <c r="IXV17" s="33"/>
      <c r="IXW17" s="32"/>
      <c r="IXX17" s="33"/>
      <c r="IXY17" s="32"/>
      <c r="IXZ17" s="33"/>
      <c r="IYA17" s="32"/>
      <c r="IYB17" s="33"/>
      <c r="IYC17" s="32"/>
      <c r="IYD17" s="33"/>
      <c r="IYE17" s="32"/>
      <c r="IYF17" s="33"/>
      <c r="IYG17" s="32"/>
      <c r="IYH17" s="33"/>
      <c r="IYI17" s="32"/>
      <c r="IYJ17" s="33"/>
      <c r="IYK17" s="32"/>
      <c r="IYL17" s="33"/>
      <c r="IYM17" s="32"/>
      <c r="IYN17" s="33"/>
      <c r="IYO17" s="32"/>
      <c r="IYP17" s="33"/>
      <c r="IYQ17" s="32"/>
      <c r="IYR17" s="33"/>
      <c r="IYS17" s="32"/>
      <c r="IYT17" s="33"/>
      <c r="IYU17" s="32"/>
      <c r="IYV17" s="33"/>
      <c r="IYW17" s="32"/>
      <c r="IYX17" s="33"/>
      <c r="IYY17" s="32"/>
      <c r="IYZ17" s="33"/>
      <c r="IZA17" s="32"/>
      <c r="IZB17" s="33"/>
      <c r="IZC17" s="32"/>
      <c r="IZD17" s="33"/>
      <c r="IZE17" s="32"/>
      <c r="IZF17" s="33"/>
      <c r="IZG17" s="32"/>
      <c r="IZH17" s="33"/>
      <c r="IZI17" s="32"/>
      <c r="IZJ17" s="33"/>
      <c r="IZK17" s="32"/>
      <c r="IZL17" s="33"/>
      <c r="IZM17" s="32"/>
      <c r="IZN17" s="33"/>
      <c r="IZO17" s="32"/>
      <c r="IZP17" s="33"/>
      <c r="IZQ17" s="32"/>
      <c r="IZR17" s="33"/>
      <c r="IZS17" s="32"/>
      <c r="IZT17" s="33"/>
      <c r="IZU17" s="32"/>
      <c r="IZV17" s="33"/>
      <c r="IZW17" s="32"/>
      <c r="IZX17" s="33"/>
      <c r="IZY17" s="32"/>
      <c r="IZZ17" s="33"/>
      <c r="JAA17" s="32"/>
      <c r="JAB17" s="33"/>
      <c r="JAC17" s="32"/>
      <c r="JAD17" s="33"/>
      <c r="JAE17" s="32"/>
      <c r="JAF17" s="33"/>
      <c r="JAG17" s="32"/>
      <c r="JAH17" s="33"/>
      <c r="JAI17" s="32"/>
      <c r="JAJ17" s="33"/>
      <c r="JAK17" s="32"/>
      <c r="JAL17" s="33"/>
      <c r="JAM17" s="32"/>
      <c r="JAN17" s="33"/>
      <c r="JAO17" s="32"/>
      <c r="JAP17" s="33"/>
      <c r="JAQ17" s="32"/>
      <c r="JAR17" s="33"/>
      <c r="JAS17" s="32"/>
      <c r="JAT17" s="33"/>
      <c r="JAU17" s="32"/>
      <c r="JAV17" s="33"/>
      <c r="JAW17" s="32"/>
      <c r="JAX17" s="33"/>
      <c r="JAY17" s="32"/>
      <c r="JAZ17" s="33"/>
      <c r="JBA17" s="32"/>
      <c r="JBB17" s="33"/>
      <c r="JBC17" s="32"/>
      <c r="JBD17" s="33"/>
      <c r="JBE17" s="32"/>
      <c r="JBF17" s="33"/>
      <c r="JBG17" s="32"/>
      <c r="JBH17" s="33"/>
      <c r="JBI17" s="32"/>
      <c r="JBJ17" s="33"/>
      <c r="JBK17" s="32"/>
      <c r="JBL17" s="33"/>
      <c r="JBM17" s="32"/>
      <c r="JBN17" s="33"/>
      <c r="JBO17" s="32"/>
      <c r="JBP17" s="33"/>
      <c r="JBQ17" s="32"/>
      <c r="JBR17" s="33"/>
      <c r="JBS17" s="32"/>
      <c r="JBT17" s="33"/>
      <c r="JBU17" s="32"/>
      <c r="JBV17" s="33"/>
      <c r="JBW17" s="32"/>
      <c r="JBX17" s="33"/>
      <c r="JBY17" s="32"/>
      <c r="JBZ17" s="33"/>
      <c r="JCA17" s="32"/>
      <c r="JCB17" s="33"/>
      <c r="JCC17" s="32"/>
      <c r="JCD17" s="33"/>
      <c r="JCE17" s="32"/>
      <c r="JCF17" s="33"/>
      <c r="JCG17" s="32"/>
      <c r="JCH17" s="33"/>
      <c r="JCI17" s="32"/>
      <c r="JCJ17" s="33"/>
      <c r="JCK17" s="32"/>
      <c r="JCL17" s="33"/>
      <c r="JCM17" s="32"/>
      <c r="JCN17" s="33"/>
      <c r="JCO17" s="32"/>
      <c r="JCP17" s="33"/>
      <c r="JCQ17" s="32"/>
      <c r="JCR17" s="33"/>
      <c r="JCS17" s="32"/>
      <c r="JCT17" s="33"/>
      <c r="JCU17" s="32"/>
      <c r="JCV17" s="33"/>
      <c r="JCW17" s="32"/>
      <c r="JCX17" s="33"/>
      <c r="JCY17" s="32"/>
      <c r="JCZ17" s="33"/>
      <c r="JDA17" s="32"/>
      <c r="JDB17" s="33"/>
      <c r="JDC17" s="32"/>
      <c r="JDD17" s="33"/>
      <c r="JDE17" s="32"/>
      <c r="JDF17" s="33"/>
      <c r="JDG17" s="32"/>
      <c r="JDH17" s="33"/>
      <c r="JDI17" s="32"/>
      <c r="JDJ17" s="33"/>
      <c r="JDK17" s="32"/>
      <c r="JDL17" s="33"/>
      <c r="JDM17" s="32"/>
      <c r="JDN17" s="33"/>
      <c r="JDO17" s="32"/>
      <c r="JDP17" s="33"/>
      <c r="JDQ17" s="32"/>
      <c r="JDR17" s="33"/>
      <c r="JDS17" s="32"/>
      <c r="JDT17" s="33"/>
      <c r="JDU17" s="32"/>
      <c r="JDV17" s="33"/>
      <c r="JDW17" s="32"/>
      <c r="JDX17" s="33"/>
      <c r="JDY17" s="32"/>
      <c r="JDZ17" s="33"/>
      <c r="JEA17" s="32"/>
      <c r="JEB17" s="33"/>
      <c r="JEC17" s="32"/>
      <c r="JED17" s="33"/>
      <c r="JEE17" s="32"/>
      <c r="JEF17" s="33"/>
      <c r="JEG17" s="32"/>
      <c r="JEH17" s="33"/>
      <c r="JEI17" s="32"/>
      <c r="JEJ17" s="33"/>
      <c r="JEK17" s="32"/>
      <c r="JEL17" s="33"/>
      <c r="JEM17" s="32"/>
      <c r="JEN17" s="33"/>
      <c r="JEO17" s="32"/>
      <c r="JEP17" s="33"/>
      <c r="JEQ17" s="32"/>
      <c r="JER17" s="33"/>
      <c r="JES17" s="32"/>
      <c r="JET17" s="33"/>
      <c r="JEU17" s="32"/>
      <c r="JEV17" s="33"/>
      <c r="JEW17" s="32"/>
      <c r="JEX17" s="33"/>
      <c r="JEY17" s="32"/>
      <c r="JEZ17" s="33"/>
      <c r="JFA17" s="32"/>
      <c r="JFB17" s="33"/>
      <c r="JFC17" s="32"/>
      <c r="JFD17" s="33"/>
      <c r="JFE17" s="32"/>
      <c r="JFF17" s="33"/>
      <c r="JFG17" s="32"/>
      <c r="JFH17" s="33"/>
      <c r="JFI17" s="32"/>
      <c r="JFJ17" s="33"/>
      <c r="JFK17" s="32"/>
      <c r="JFL17" s="33"/>
      <c r="JFM17" s="32"/>
      <c r="JFN17" s="33"/>
      <c r="JFO17" s="32"/>
      <c r="JFP17" s="33"/>
      <c r="JFQ17" s="32"/>
      <c r="JFR17" s="33"/>
      <c r="JFS17" s="32"/>
      <c r="JFT17" s="33"/>
      <c r="JFU17" s="32"/>
      <c r="JFV17" s="33"/>
      <c r="JFW17" s="32"/>
      <c r="JFX17" s="33"/>
      <c r="JFY17" s="32"/>
      <c r="JFZ17" s="33"/>
      <c r="JGA17" s="32"/>
      <c r="JGB17" s="33"/>
      <c r="JGC17" s="32"/>
      <c r="JGD17" s="33"/>
      <c r="JGE17" s="32"/>
      <c r="JGF17" s="33"/>
      <c r="JGG17" s="32"/>
      <c r="JGH17" s="33"/>
      <c r="JGI17" s="32"/>
      <c r="JGJ17" s="33"/>
      <c r="JGK17" s="32"/>
      <c r="JGL17" s="33"/>
      <c r="JGM17" s="32"/>
      <c r="JGN17" s="33"/>
      <c r="JGO17" s="32"/>
      <c r="JGP17" s="33"/>
      <c r="JGQ17" s="32"/>
      <c r="JGR17" s="33"/>
      <c r="JGS17" s="32"/>
      <c r="JGT17" s="33"/>
      <c r="JGU17" s="32"/>
      <c r="JGV17" s="33"/>
      <c r="JGW17" s="32"/>
      <c r="JGX17" s="33"/>
      <c r="JGY17" s="32"/>
      <c r="JGZ17" s="33"/>
      <c r="JHA17" s="32"/>
      <c r="JHB17" s="33"/>
      <c r="JHC17" s="32"/>
      <c r="JHD17" s="33"/>
      <c r="JHE17" s="32"/>
      <c r="JHF17" s="33"/>
      <c r="JHG17" s="32"/>
      <c r="JHH17" s="33"/>
      <c r="JHI17" s="32"/>
      <c r="JHJ17" s="33"/>
      <c r="JHK17" s="32"/>
      <c r="JHL17" s="33"/>
      <c r="JHM17" s="32"/>
      <c r="JHN17" s="33"/>
      <c r="JHO17" s="32"/>
      <c r="JHP17" s="33"/>
      <c r="JHQ17" s="32"/>
      <c r="JHR17" s="33"/>
      <c r="JHS17" s="32"/>
      <c r="JHT17" s="33"/>
      <c r="JHU17" s="32"/>
      <c r="JHV17" s="33"/>
      <c r="JHW17" s="32"/>
      <c r="JHX17" s="33"/>
      <c r="JHY17" s="32"/>
      <c r="JHZ17" s="33"/>
      <c r="JIA17" s="32"/>
      <c r="JIB17" s="33"/>
      <c r="JIC17" s="32"/>
      <c r="JID17" s="33"/>
      <c r="JIE17" s="32"/>
      <c r="JIF17" s="33"/>
      <c r="JIG17" s="32"/>
      <c r="JIH17" s="33"/>
      <c r="JII17" s="32"/>
      <c r="JIJ17" s="33"/>
      <c r="JIK17" s="32"/>
      <c r="JIL17" s="33"/>
      <c r="JIM17" s="32"/>
      <c r="JIN17" s="33"/>
      <c r="JIO17" s="32"/>
      <c r="JIP17" s="33"/>
      <c r="JIQ17" s="32"/>
      <c r="JIR17" s="33"/>
      <c r="JIS17" s="32"/>
      <c r="JIT17" s="33"/>
      <c r="JIU17" s="32"/>
      <c r="JIV17" s="33"/>
      <c r="JIW17" s="32"/>
      <c r="JIX17" s="33"/>
      <c r="JIY17" s="32"/>
      <c r="JIZ17" s="33"/>
      <c r="JJA17" s="32"/>
      <c r="JJB17" s="33"/>
      <c r="JJC17" s="32"/>
      <c r="JJD17" s="33"/>
      <c r="JJE17" s="32"/>
      <c r="JJF17" s="33"/>
      <c r="JJG17" s="32"/>
      <c r="JJH17" s="33"/>
      <c r="JJI17" s="32"/>
      <c r="JJJ17" s="33"/>
      <c r="JJK17" s="32"/>
      <c r="JJL17" s="33"/>
      <c r="JJM17" s="32"/>
      <c r="JJN17" s="33"/>
      <c r="JJO17" s="32"/>
      <c r="JJP17" s="33"/>
      <c r="JJQ17" s="32"/>
      <c r="JJR17" s="33"/>
      <c r="JJS17" s="32"/>
      <c r="JJT17" s="33"/>
      <c r="JJU17" s="32"/>
      <c r="JJV17" s="33"/>
      <c r="JJW17" s="32"/>
      <c r="JJX17" s="33"/>
      <c r="JJY17" s="32"/>
      <c r="JJZ17" s="33"/>
      <c r="JKA17" s="32"/>
      <c r="JKB17" s="33"/>
      <c r="JKC17" s="32"/>
      <c r="JKD17" s="33"/>
      <c r="JKE17" s="32"/>
      <c r="JKF17" s="33"/>
      <c r="JKG17" s="32"/>
      <c r="JKH17" s="33"/>
      <c r="JKI17" s="32"/>
      <c r="JKJ17" s="33"/>
      <c r="JKK17" s="32"/>
      <c r="JKL17" s="33"/>
      <c r="JKM17" s="32"/>
      <c r="JKN17" s="33"/>
      <c r="JKO17" s="32"/>
      <c r="JKP17" s="33"/>
      <c r="JKQ17" s="32"/>
      <c r="JKR17" s="33"/>
      <c r="JKS17" s="32"/>
      <c r="JKT17" s="33"/>
      <c r="JKU17" s="32"/>
      <c r="JKV17" s="33"/>
      <c r="JKW17" s="32"/>
      <c r="JKX17" s="33"/>
      <c r="JKY17" s="32"/>
      <c r="JKZ17" s="33"/>
      <c r="JLA17" s="32"/>
      <c r="JLB17" s="33"/>
      <c r="JLC17" s="32"/>
      <c r="JLD17" s="33"/>
      <c r="JLE17" s="32"/>
      <c r="JLF17" s="33"/>
      <c r="JLG17" s="32"/>
      <c r="JLH17" s="33"/>
      <c r="JLI17" s="32"/>
      <c r="JLJ17" s="33"/>
      <c r="JLK17" s="32"/>
      <c r="JLL17" s="33"/>
      <c r="JLM17" s="32"/>
      <c r="JLN17" s="33"/>
      <c r="JLO17" s="32"/>
      <c r="JLP17" s="33"/>
      <c r="JLQ17" s="32"/>
      <c r="JLR17" s="33"/>
      <c r="JLS17" s="32"/>
      <c r="JLT17" s="33"/>
      <c r="JLU17" s="32"/>
      <c r="JLV17" s="33"/>
      <c r="JLW17" s="32"/>
      <c r="JLX17" s="33"/>
      <c r="JLY17" s="32"/>
      <c r="JLZ17" s="33"/>
      <c r="JMA17" s="32"/>
      <c r="JMB17" s="33"/>
      <c r="JMC17" s="32"/>
      <c r="JMD17" s="33"/>
      <c r="JME17" s="32"/>
      <c r="JMF17" s="33"/>
      <c r="JMG17" s="32"/>
      <c r="JMH17" s="33"/>
      <c r="JMI17" s="32"/>
      <c r="JMJ17" s="33"/>
      <c r="JMK17" s="32"/>
      <c r="JML17" s="33"/>
      <c r="JMM17" s="32"/>
      <c r="JMN17" s="33"/>
      <c r="JMO17" s="32"/>
      <c r="JMP17" s="33"/>
      <c r="JMQ17" s="32"/>
      <c r="JMR17" s="33"/>
      <c r="JMS17" s="32"/>
      <c r="JMT17" s="33"/>
      <c r="JMU17" s="32"/>
      <c r="JMV17" s="33"/>
      <c r="JMW17" s="32"/>
      <c r="JMX17" s="33"/>
      <c r="JMY17" s="32"/>
      <c r="JMZ17" s="33"/>
      <c r="JNA17" s="32"/>
      <c r="JNB17" s="33"/>
      <c r="JNC17" s="32"/>
      <c r="JND17" s="33"/>
      <c r="JNE17" s="32"/>
      <c r="JNF17" s="33"/>
      <c r="JNG17" s="32"/>
      <c r="JNH17" s="33"/>
      <c r="JNI17" s="32"/>
      <c r="JNJ17" s="33"/>
      <c r="JNK17" s="32"/>
      <c r="JNL17" s="33"/>
      <c r="JNM17" s="32"/>
      <c r="JNN17" s="33"/>
      <c r="JNO17" s="32"/>
      <c r="JNP17" s="33"/>
      <c r="JNQ17" s="32"/>
      <c r="JNR17" s="33"/>
      <c r="JNS17" s="32"/>
      <c r="JNT17" s="33"/>
      <c r="JNU17" s="32"/>
      <c r="JNV17" s="33"/>
      <c r="JNW17" s="32"/>
      <c r="JNX17" s="33"/>
      <c r="JNY17" s="32"/>
      <c r="JNZ17" s="33"/>
      <c r="JOA17" s="32"/>
      <c r="JOB17" s="33"/>
      <c r="JOC17" s="32"/>
      <c r="JOD17" s="33"/>
      <c r="JOE17" s="32"/>
      <c r="JOF17" s="33"/>
      <c r="JOG17" s="32"/>
      <c r="JOH17" s="33"/>
      <c r="JOI17" s="32"/>
      <c r="JOJ17" s="33"/>
      <c r="JOK17" s="32"/>
      <c r="JOL17" s="33"/>
      <c r="JOM17" s="32"/>
      <c r="JON17" s="33"/>
      <c r="JOO17" s="32"/>
      <c r="JOP17" s="33"/>
      <c r="JOQ17" s="32"/>
      <c r="JOR17" s="33"/>
      <c r="JOS17" s="32"/>
      <c r="JOT17" s="33"/>
      <c r="JOU17" s="32"/>
      <c r="JOV17" s="33"/>
      <c r="JOW17" s="32"/>
      <c r="JOX17" s="33"/>
      <c r="JOY17" s="32"/>
      <c r="JOZ17" s="33"/>
      <c r="JPA17" s="32"/>
      <c r="JPB17" s="33"/>
      <c r="JPC17" s="32"/>
      <c r="JPD17" s="33"/>
      <c r="JPE17" s="32"/>
      <c r="JPF17" s="33"/>
      <c r="JPG17" s="32"/>
      <c r="JPH17" s="33"/>
      <c r="JPI17" s="32"/>
      <c r="JPJ17" s="33"/>
      <c r="JPK17" s="32"/>
      <c r="JPL17" s="33"/>
      <c r="JPM17" s="32"/>
      <c r="JPN17" s="33"/>
      <c r="JPO17" s="32"/>
      <c r="JPP17" s="33"/>
      <c r="JPQ17" s="32"/>
      <c r="JPR17" s="33"/>
      <c r="JPS17" s="32"/>
      <c r="JPT17" s="33"/>
      <c r="JPU17" s="32"/>
      <c r="JPV17" s="33"/>
      <c r="JPW17" s="32"/>
      <c r="JPX17" s="33"/>
      <c r="JPY17" s="32"/>
      <c r="JPZ17" s="33"/>
      <c r="JQA17" s="32"/>
      <c r="JQB17" s="33"/>
      <c r="JQC17" s="32"/>
      <c r="JQD17" s="33"/>
      <c r="JQE17" s="32"/>
      <c r="JQF17" s="33"/>
      <c r="JQG17" s="32"/>
      <c r="JQH17" s="33"/>
      <c r="JQI17" s="32"/>
      <c r="JQJ17" s="33"/>
      <c r="JQK17" s="32"/>
      <c r="JQL17" s="33"/>
      <c r="JQM17" s="32"/>
      <c r="JQN17" s="33"/>
      <c r="JQO17" s="32"/>
      <c r="JQP17" s="33"/>
      <c r="JQQ17" s="32"/>
      <c r="JQR17" s="33"/>
      <c r="JQS17" s="32"/>
      <c r="JQT17" s="33"/>
      <c r="JQU17" s="32"/>
      <c r="JQV17" s="33"/>
      <c r="JQW17" s="32"/>
      <c r="JQX17" s="33"/>
      <c r="JQY17" s="32"/>
      <c r="JQZ17" s="33"/>
      <c r="JRA17" s="32"/>
      <c r="JRB17" s="33"/>
      <c r="JRC17" s="32"/>
      <c r="JRD17" s="33"/>
      <c r="JRE17" s="32"/>
      <c r="JRF17" s="33"/>
      <c r="JRG17" s="32"/>
      <c r="JRH17" s="33"/>
      <c r="JRI17" s="32"/>
      <c r="JRJ17" s="33"/>
      <c r="JRK17" s="32"/>
      <c r="JRL17" s="33"/>
      <c r="JRM17" s="32"/>
      <c r="JRN17" s="33"/>
      <c r="JRO17" s="32"/>
      <c r="JRP17" s="33"/>
      <c r="JRQ17" s="32"/>
      <c r="JRR17" s="33"/>
      <c r="JRS17" s="32"/>
      <c r="JRT17" s="33"/>
      <c r="JRU17" s="32"/>
      <c r="JRV17" s="33"/>
      <c r="JRW17" s="32"/>
      <c r="JRX17" s="33"/>
      <c r="JRY17" s="32"/>
      <c r="JRZ17" s="33"/>
      <c r="JSA17" s="32"/>
      <c r="JSB17" s="33"/>
      <c r="JSC17" s="32"/>
      <c r="JSD17" s="33"/>
      <c r="JSE17" s="32"/>
      <c r="JSF17" s="33"/>
      <c r="JSG17" s="32"/>
      <c r="JSH17" s="33"/>
      <c r="JSI17" s="32"/>
      <c r="JSJ17" s="33"/>
      <c r="JSK17" s="32"/>
      <c r="JSL17" s="33"/>
      <c r="JSM17" s="32"/>
      <c r="JSN17" s="33"/>
      <c r="JSO17" s="32"/>
      <c r="JSP17" s="33"/>
      <c r="JSQ17" s="32"/>
      <c r="JSR17" s="33"/>
      <c r="JSS17" s="32"/>
      <c r="JST17" s="33"/>
      <c r="JSU17" s="32"/>
      <c r="JSV17" s="33"/>
      <c r="JSW17" s="32"/>
      <c r="JSX17" s="33"/>
      <c r="JSY17" s="32"/>
      <c r="JSZ17" s="33"/>
      <c r="JTA17" s="32"/>
      <c r="JTB17" s="33"/>
      <c r="JTC17" s="32"/>
      <c r="JTD17" s="33"/>
      <c r="JTE17" s="32"/>
      <c r="JTF17" s="33"/>
      <c r="JTG17" s="32"/>
      <c r="JTH17" s="33"/>
      <c r="JTI17" s="32"/>
      <c r="JTJ17" s="33"/>
      <c r="JTK17" s="32"/>
      <c r="JTL17" s="33"/>
      <c r="JTM17" s="32"/>
      <c r="JTN17" s="33"/>
      <c r="JTO17" s="32"/>
      <c r="JTP17" s="33"/>
      <c r="JTQ17" s="32"/>
      <c r="JTR17" s="33"/>
      <c r="JTS17" s="32"/>
      <c r="JTT17" s="33"/>
      <c r="JTU17" s="32"/>
      <c r="JTV17" s="33"/>
      <c r="JTW17" s="32"/>
      <c r="JTX17" s="33"/>
      <c r="JTY17" s="32"/>
      <c r="JTZ17" s="33"/>
      <c r="JUA17" s="32"/>
      <c r="JUB17" s="33"/>
      <c r="JUC17" s="32"/>
      <c r="JUD17" s="33"/>
      <c r="JUE17" s="32"/>
      <c r="JUF17" s="33"/>
      <c r="JUG17" s="32"/>
      <c r="JUH17" s="33"/>
      <c r="JUI17" s="32"/>
      <c r="JUJ17" s="33"/>
      <c r="JUK17" s="32"/>
      <c r="JUL17" s="33"/>
      <c r="JUM17" s="32"/>
      <c r="JUN17" s="33"/>
      <c r="JUO17" s="32"/>
      <c r="JUP17" s="33"/>
      <c r="JUQ17" s="32"/>
      <c r="JUR17" s="33"/>
      <c r="JUS17" s="32"/>
      <c r="JUT17" s="33"/>
      <c r="JUU17" s="32"/>
      <c r="JUV17" s="33"/>
      <c r="JUW17" s="32"/>
      <c r="JUX17" s="33"/>
      <c r="JUY17" s="32"/>
      <c r="JUZ17" s="33"/>
      <c r="JVA17" s="32"/>
      <c r="JVB17" s="33"/>
      <c r="JVC17" s="32"/>
      <c r="JVD17" s="33"/>
      <c r="JVE17" s="32"/>
      <c r="JVF17" s="33"/>
      <c r="JVG17" s="32"/>
      <c r="JVH17" s="33"/>
      <c r="JVI17" s="32"/>
      <c r="JVJ17" s="33"/>
      <c r="JVK17" s="32"/>
      <c r="JVL17" s="33"/>
      <c r="JVM17" s="32"/>
      <c r="JVN17" s="33"/>
      <c r="JVO17" s="32"/>
      <c r="JVP17" s="33"/>
      <c r="JVQ17" s="32"/>
      <c r="JVR17" s="33"/>
      <c r="JVS17" s="32"/>
      <c r="JVT17" s="33"/>
      <c r="JVU17" s="32"/>
      <c r="JVV17" s="33"/>
      <c r="JVW17" s="32"/>
      <c r="JVX17" s="33"/>
      <c r="JVY17" s="32"/>
      <c r="JVZ17" s="33"/>
      <c r="JWA17" s="32"/>
      <c r="JWB17" s="33"/>
      <c r="JWC17" s="32"/>
      <c r="JWD17" s="33"/>
      <c r="JWE17" s="32"/>
      <c r="JWF17" s="33"/>
      <c r="JWG17" s="32"/>
      <c r="JWH17" s="33"/>
      <c r="JWI17" s="32"/>
      <c r="JWJ17" s="33"/>
      <c r="JWK17" s="32"/>
      <c r="JWL17" s="33"/>
      <c r="JWM17" s="32"/>
      <c r="JWN17" s="33"/>
      <c r="JWO17" s="32"/>
      <c r="JWP17" s="33"/>
      <c r="JWQ17" s="32"/>
      <c r="JWR17" s="33"/>
      <c r="JWS17" s="32"/>
      <c r="JWT17" s="33"/>
      <c r="JWU17" s="32"/>
      <c r="JWV17" s="33"/>
      <c r="JWW17" s="32"/>
      <c r="JWX17" s="33"/>
      <c r="JWY17" s="32"/>
      <c r="JWZ17" s="33"/>
      <c r="JXA17" s="32"/>
      <c r="JXB17" s="33"/>
      <c r="JXC17" s="32"/>
      <c r="JXD17" s="33"/>
      <c r="JXE17" s="32"/>
      <c r="JXF17" s="33"/>
      <c r="JXG17" s="32"/>
      <c r="JXH17" s="33"/>
      <c r="JXI17" s="32"/>
      <c r="JXJ17" s="33"/>
      <c r="JXK17" s="32"/>
      <c r="JXL17" s="33"/>
      <c r="JXM17" s="32"/>
      <c r="JXN17" s="33"/>
      <c r="JXO17" s="32"/>
      <c r="JXP17" s="33"/>
      <c r="JXQ17" s="32"/>
      <c r="JXR17" s="33"/>
      <c r="JXS17" s="32"/>
      <c r="JXT17" s="33"/>
      <c r="JXU17" s="32"/>
      <c r="JXV17" s="33"/>
      <c r="JXW17" s="32"/>
      <c r="JXX17" s="33"/>
      <c r="JXY17" s="32"/>
      <c r="JXZ17" s="33"/>
      <c r="JYA17" s="32"/>
      <c r="JYB17" s="33"/>
      <c r="JYC17" s="32"/>
      <c r="JYD17" s="33"/>
      <c r="JYE17" s="32"/>
      <c r="JYF17" s="33"/>
      <c r="JYG17" s="32"/>
      <c r="JYH17" s="33"/>
      <c r="JYI17" s="32"/>
      <c r="JYJ17" s="33"/>
      <c r="JYK17" s="32"/>
      <c r="JYL17" s="33"/>
      <c r="JYM17" s="32"/>
      <c r="JYN17" s="33"/>
      <c r="JYO17" s="32"/>
      <c r="JYP17" s="33"/>
      <c r="JYQ17" s="32"/>
      <c r="JYR17" s="33"/>
      <c r="JYS17" s="32"/>
      <c r="JYT17" s="33"/>
      <c r="JYU17" s="32"/>
      <c r="JYV17" s="33"/>
      <c r="JYW17" s="32"/>
      <c r="JYX17" s="33"/>
      <c r="JYY17" s="32"/>
      <c r="JYZ17" s="33"/>
      <c r="JZA17" s="32"/>
      <c r="JZB17" s="33"/>
      <c r="JZC17" s="32"/>
      <c r="JZD17" s="33"/>
      <c r="JZE17" s="32"/>
      <c r="JZF17" s="33"/>
      <c r="JZG17" s="32"/>
      <c r="JZH17" s="33"/>
      <c r="JZI17" s="32"/>
      <c r="JZJ17" s="33"/>
      <c r="JZK17" s="32"/>
      <c r="JZL17" s="33"/>
      <c r="JZM17" s="32"/>
      <c r="JZN17" s="33"/>
      <c r="JZO17" s="32"/>
      <c r="JZP17" s="33"/>
      <c r="JZQ17" s="32"/>
      <c r="JZR17" s="33"/>
      <c r="JZS17" s="32"/>
      <c r="JZT17" s="33"/>
      <c r="JZU17" s="32"/>
      <c r="JZV17" s="33"/>
      <c r="JZW17" s="32"/>
      <c r="JZX17" s="33"/>
      <c r="JZY17" s="32"/>
      <c r="JZZ17" s="33"/>
      <c r="KAA17" s="32"/>
      <c r="KAB17" s="33"/>
      <c r="KAC17" s="32"/>
      <c r="KAD17" s="33"/>
      <c r="KAE17" s="32"/>
      <c r="KAF17" s="33"/>
      <c r="KAG17" s="32"/>
      <c r="KAH17" s="33"/>
      <c r="KAI17" s="32"/>
      <c r="KAJ17" s="33"/>
      <c r="KAK17" s="32"/>
      <c r="KAL17" s="33"/>
      <c r="KAM17" s="32"/>
      <c r="KAN17" s="33"/>
      <c r="KAO17" s="32"/>
      <c r="KAP17" s="33"/>
      <c r="KAQ17" s="32"/>
      <c r="KAR17" s="33"/>
      <c r="KAS17" s="32"/>
      <c r="KAT17" s="33"/>
      <c r="KAU17" s="32"/>
      <c r="KAV17" s="33"/>
      <c r="KAW17" s="32"/>
      <c r="KAX17" s="33"/>
      <c r="KAY17" s="32"/>
      <c r="KAZ17" s="33"/>
      <c r="KBA17" s="32"/>
      <c r="KBB17" s="33"/>
      <c r="KBC17" s="32"/>
      <c r="KBD17" s="33"/>
      <c r="KBE17" s="32"/>
      <c r="KBF17" s="33"/>
      <c r="KBG17" s="32"/>
      <c r="KBH17" s="33"/>
      <c r="KBI17" s="32"/>
      <c r="KBJ17" s="33"/>
      <c r="KBK17" s="32"/>
      <c r="KBL17" s="33"/>
      <c r="KBM17" s="32"/>
      <c r="KBN17" s="33"/>
      <c r="KBO17" s="32"/>
      <c r="KBP17" s="33"/>
      <c r="KBQ17" s="32"/>
      <c r="KBR17" s="33"/>
      <c r="KBS17" s="32"/>
      <c r="KBT17" s="33"/>
      <c r="KBU17" s="32"/>
      <c r="KBV17" s="33"/>
      <c r="KBW17" s="32"/>
      <c r="KBX17" s="33"/>
      <c r="KBY17" s="32"/>
      <c r="KBZ17" s="33"/>
      <c r="KCA17" s="32"/>
      <c r="KCB17" s="33"/>
      <c r="KCC17" s="32"/>
      <c r="KCD17" s="33"/>
      <c r="KCE17" s="32"/>
      <c r="KCF17" s="33"/>
      <c r="KCG17" s="32"/>
      <c r="KCH17" s="33"/>
      <c r="KCI17" s="32"/>
      <c r="KCJ17" s="33"/>
      <c r="KCK17" s="32"/>
      <c r="KCL17" s="33"/>
      <c r="KCM17" s="32"/>
      <c r="KCN17" s="33"/>
      <c r="KCO17" s="32"/>
      <c r="KCP17" s="33"/>
      <c r="KCQ17" s="32"/>
      <c r="KCR17" s="33"/>
      <c r="KCS17" s="32"/>
      <c r="KCT17" s="33"/>
      <c r="KCU17" s="32"/>
      <c r="KCV17" s="33"/>
      <c r="KCW17" s="32"/>
      <c r="KCX17" s="33"/>
      <c r="KCY17" s="32"/>
      <c r="KCZ17" s="33"/>
      <c r="KDA17" s="32"/>
      <c r="KDB17" s="33"/>
      <c r="KDC17" s="32"/>
      <c r="KDD17" s="33"/>
      <c r="KDE17" s="32"/>
      <c r="KDF17" s="33"/>
      <c r="KDG17" s="32"/>
      <c r="KDH17" s="33"/>
      <c r="KDI17" s="32"/>
      <c r="KDJ17" s="33"/>
      <c r="KDK17" s="32"/>
      <c r="KDL17" s="33"/>
      <c r="KDM17" s="32"/>
      <c r="KDN17" s="33"/>
      <c r="KDO17" s="32"/>
      <c r="KDP17" s="33"/>
      <c r="KDQ17" s="32"/>
      <c r="KDR17" s="33"/>
      <c r="KDS17" s="32"/>
      <c r="KDT17" s="33"/>
      <c r="KDU17" s="32"/>
      <c r="KDV17" s="33"/>
      <c r="KDW17" s="32"/>
      <c r="KDX17" s="33"/>
      <c r="KDY17" s="32"/>
      <c r="KDZ17" s="33"/>
      <c r="KEA17" s="32"/>
      <c r="KEB17" s="33"/>
      <c r="KEC17" s="32"/>
      <c r="KED17" s="33"/>
      <c r="KEE17" s="32"/>
      <c r="KEF17" s="33"/>
      <c r="KEG17" s="32"/>
      <c r="KEH17" s="33"/>
      <c r="KEI17" s="32"/>
      <c r="KEJ17" s="33"/>
      <c r="KEK17" s="32"/>
      <c r="KEL17" s="33"/>
      <c r="KEM17" s="32"/>
      <c r="KEN17" s="33"/>
      <c r="KEO17" s="32"/>
      <c r="KEP17" s="33"/>
      <c r="KEQ17" s="32"/>
      <c r="KER17" s="33"/>
      <c r="KES17" s="32"/>
      <c r="KET17" s="33"/>
      <c r="KEU17" s="32"/>
      <c r="KEV17" s="33"/>
      <c r="KEW17" s="32"/>
      <c r="KEX17" s="33"/>
      <c r="KEY17" s="32"/>
      <c r="KEZ17" s="33"/>
      <c r="KFA17" s="32"/>
      <c r="KFB17" s="33"/>
      <c r="KFC17" s="32"/>
      <c r="KFD17" s="33"/>
      <c r="KFE17" s="32"/>
      <c r="KFF17" s="33"/>
      <c r="KFG17" s="32"/>
      <c r="KFH17" s="33"/>
      <c r="KFI17" s="32"/>
      <c r="KFJ17" s="33"/>
      <c r="KFK17" s="32"/>
      <c r="KFL17" s="33"/>
      <c r="KFM17" s="32"/>
      <c r="KFN17" s="33"/>
      <c r="KFO17" s="32"/>
      <c r="KFP17" s="33"/>
      <c r="KFQ17" s="32"/>
      <c r="KFR17" s="33"/>
      <c r="KFS17" s="32"/>
      <c r="KFT17" s="33"/>
      <c r="KFU17" s="32"/>
      <c r="KFV17" s="33"/>
      <c r="KFW17" s="32"/>
      <c r="KFX17" s="33"/>
      <c r="KFY17" s="32"/>
      <c r="KFZ17" s="33"/>
      <c r="KGA17" s="32"/>
      <c r="KGB17" s="33"/>
      <c r="KGC17" s="32"/>
      <c r="KGD17" s="33"/>
      <c r="KGE17" s="32"/>
      <c r="KGF17" s="33"/>
      <c r="KGG17" s="32"/>
      <c r="KGH17" s="33"/>
      <c r="KGI17" s="32"/>
      <c r="KGJ17" s="33"/>
      <c r="KGK17" s="32"/>
      <c r="KGL17" s="33"/>
      <c r="KGM17" s="32"/>
      <c r="KGN17" s="33"/>
      <c r="KGO17" s="32"/>
      <c r="KGP17" s="33"/>
      <c r="KGQ17" s="32"/>
      <c r="KGR17" s="33"/>
      <c r="KGS17" s="32"/>
      <c r="KGT17" s="33"/>
      <c r="KGU17" s="32"/>
      <c r="KGV17" s="33"/>
      <c r="KGW17" s="32"/>
      <c r="KGX17" s="33"/>
      <c r="KGY17" s="32"/>
      <c r="KGZ17" s="33"/>
      <c r="KHA17" s="32"/>
      <c r="KHB17" s="33"/>
      <c r="KHC17" s="32"/>
      <c r="KHD17" s="33"/>
      <c r="KHE17" s="32"/>
      <c r="KHF17" s="33"/>
      <c r="KHG17" s="32"/>
      <c r="KHH17" s="33"/>
      <c r="KHI17" s="32"/>
      <c r="KHJ17" s="33"/>
      <c r="KHK17" s="32"/>
      <c r="KHL17" s="33"/>
      <c r="KHM17" s="32"/>
      <c r="KHN17" s="33"/>
      <c r="KHO17" s="32"/>
      <c r="KHP17" s="33"/>
      <c r="KHQ17" s="32"/>
      <c r="KHR17" s="33"/>
      <c r="KHS17" s="32"/>
      <c r="KHT17" s="33"/>
      <c r="KHU17" s="32"/>
      <c r="KHV17" s="33"/>
      <c r="KHW17" s="32"/>
      <c r="KHX17" s="33"/>
      <c r="KHY17" s="32"/>
      <c r="KHZ17" s="33"/>
      <c r="KIA17" s="32"/>
      <c r="KIB17" s="33"/>
      <c r="KIC17" s="32"/>
      <c r="KID17" s="33"/>
      <c r="KIE17" s="32"/>
      <c r="KIF17" s="33"/>
      <c r="KIG17" s="32"/>
      <c r="KIH17" s="33"/>
      <c r="KII17" s="32"/>
      <c r="KIJ17" s="33"/>
      <c r="KIK17" s="32"/>
      <c r="KIL17" s="33"/>
      <c r="KIM17" s="32"/>
      <c r="KIN17" s="33"/>
      <c r="KIO17" s="32"/>
      <c r="KIP17" s="33"/>
      <c r="KIQ17" s="32"/>
      <c r="KIR17" s="33"/>
      <c r="KIS17" s="32"/>
      <c r="KIT17" s="33"/>
      <c r="KIU17" s="32"/>
      <c r="KIV17" s="33"/>
      <c r="KIW17" s="32"/>
      <c r="KIX17" s="33"/>
      <c r="KIY17" s="32"/>
      <c r="KIZ17" s="33"/>
      <c r="KJA17" s="32"/>
      <c r="KJB17" s="33"/>
      <c r="KJC17" s="32"/>
      <c r="KJD17" s="33"/>
      <c r="KJE17" s="32"/>
      <c r="KJF17" s="33"/>
      <c r="KJG17" s="32"/>
      <c r="KJH17" s="33"/>
      <c r="KJI17" s="32"/>
      <c r="KJJ17" s="33"/>
      <c r="KJK17" s="32"/>
      <c r="KJL17" s="33"/>
      <c r="KJM17" s="32"/>
      <c r="KJN17" s="33"/>
      <c r="KJO17" s="32"/>
      <c r="KJP17" s="33"/>
      <c r="KJQ17" s="32"/>
      <c r="KJR17" s="33"/>
      <c r="KJS17" s="32"/>
      <c r="KJT17" s="33"/>
      <c r="KJU17" s="32"/>
      <c r="KJV17" s="33"/>
      <c r="KJW17" s="32"/>
      <c r="KJX17" s="33"/>
      <c r="KJY17" s="32"/>
      <c r="KJZ17" s="33"/>
      <c r="KKA17" s="32"/>
      <c r="KKB17" s="33"/>
      <c r="KKC17" s="32"/>
      <c r="KKD17" s="33"/>
      <c r="KKE17" s="32"/>
      <c r="KKF17" s="33"/>
      <c r="KKG17" s="32"/>
      <c r="KKH17" s="33"/>
      <c r="KKI17" s="32"/>
      <c r="KKJ17" s="33"/>
      <c r="KKK17" s="32"/>
      <c r="KKL17" s="33"/>
      <c r="KKM17" s="32"/>
      <c r="KKN17" s="33"/>
      <c r="KKO17" s="32"/>
      <c r="KKP17" s="33"/>
      <c r="KKQ17" s="32"/>
      <c r="KKR17" s="33"/>
      <c r="KKS17" s="32"/>
      <c r="KKT17" s="33"/>
      <c r="KKU17" s="32"/>
      <c r="KKV17" s="33"/>
      <c r="KKW17" s="32"/>
      <c r="KKX17" s="33"/>
      <c r="KKY17" s="32"/>
      <c r="KKZ17" s="33"/>
      <c r="KLA17" s="32"/>
      <c r="KLB17" s="33"/>
      <c r="KLC17" s="32"/>
      <c r="KLD17" s="33"/>
      <c r="KLE17" s="32"/>
      <c r="KLF17" s="33"/>
      <c r="KLG17" s="32"/>
      <c r="KLH17" s="33"/>
      <c r="KLI17" s="32"/>
      <c r="KLJ17" s="33"/>
      <c r="KLK17" s="32"/>
      <c r="KLL17" s="33"/>
      <c r="KLM17" s="32"/>
      <c r="KLN17" s="33"/>
      <c r="KLO17" s="32"/>
      <c r="KLP17" s="33"/>
      <c r="KLQ17" s="32"/>
      <c r="KLR17" s="33"/>
      <c r="KLS17" s="32"/>
      <c r="KLT17" s="33"/>
      <c r="KLU17" s="32"/>
      <c r="KLV17" s="33"/>
      <c r="KLW17" s="32"/>
      <c r="KLX17" s="33"/>
      <c r="KLY17" s="32"/>
      <c r="KLZ17" s="33"/>
      <c r="KMA17" s="32"/>
      <c r="KMB17" s="33"/>
      <c r="KMC17" s="32"/>
      <c r="KMD17" s="33"/>
      <c r="KME17" s="32"/>
      <c r="KMF17" s="33"/>
      <c r="KMG17" s="32"/>
      <c r="KMH17" s="33"/>
      <c r="KMI17" s="32"/>
      <c r="KMJ17" s="33"/>
      <c r="KMK17" s="32"/>
      <c r="KML17" s="33"/>
      <c r="KMM17" s="32"/>
      <c r="KMN17" s="33"/>
      <c r="KMO17" s="32"/>
      <c r="KMP17" s="33"/>
      <c r="KMQ17" s="32"/>
      <c r="KMR17" s="33"/>
      <c r="KMS17" s="32"/>
      <c r="KMT17" s="33"/>
      <c r="KMU17" s="32"/>
      <c r="KMV17" s="33"/>
      <c r="KMW17" s="32"/>
      <c r="KMX17" s="33"/>
      <c r="KMY17" s="32"/>
      <c r="KMZ17" s="33"/>
      <c r="KNA17" s="32"/>
      <c r="KNB17" s="33"/>
      <c r="KNC17" s="32"/>
      <c r="KND17" s="33"/>
      <c r="KNE17" s="32"/>
      <c r="KNF17" s="33"/>
      <c r="KNG17" s="32"/>
      <c r="KNH17" s="33"/>
      <c r="KNI17" s="32"/>
      <c r="KNJ17" s="33"/>
      <c r="KNK17" s="32"/>
      <c r="KNL17" s="33"/>
      <c r="KNM17" s="32"/>
      <c r="KNN17" s="33"/>
      <c r="KNO17" s="32"/>
      <c r="KNP17" s="33"/>
      <c r="KNQ17" s="32"/>
      <c r="KNR17" s="33"/>
      <c r="KNS17" s="32"/>
      <c r="KNT17" s="33"/>
      <c r="KNU17" s="32"/>
      <c r="KNV17" s="33"/>
      <c r="KNW17" s="32"/>
      <c r="KNX17" s="33"/>
      <c r="KNY17" s="32"/>
      <c r="KNZ17" s="33"/>
      <c r="KOA17" s="32"/>
      <c r="KOB17" s="33"/>
      <c r="KOC17" s="32"/>
      <c r="KOD17" s="33"/>
      <c r="KOE17" s="32"/>
      <c r="KOF17" s="33"/>
      <c r="KOG17" s="32"/>
      <c r="KOH17" s="33"/>
      <c r="KOI17" s="32"/>
      <c r="KOJ17" s="33"/>
      <c r="KOK17" s="32"/>
      <c r="KOL17" s="33"/>
      <c r="KOM17" s="32"/>
      <c r="KON17" s="33"/>
      <c r="KOO17" s="32"/>
      <c r="KOP17" s="33"/>
      <c r="KOQ17" s="32"/>
      <c r="KOR17" s="33"/>
      <c r="KOS17" s="32"/>
      <c r="KOT17" s="33"/>
      <c r="KOU17" s="32"/>
      <c r="KOV17" s="33"/>
      <c r="KOW17" s="32"/>
      <c r="KOX17" s="33"/>
      <c r="KOY17" s="32"/>
      <c r="KOZ17" s="33"/>
      <c r="KPA17" s="32"/>
      <c r="KPB17" s="33"/>
      <c r="KPC17" s="32"/>
      <c r="KPD17" s="33"/>
      <c r="KPE17" s="32"/>
      <c r="KPF17" s="33"/>
      <c r="KPG17" s="32"/>
      <c r="KPH17" s="33"/>
      <c r="KPI17" s="32"/>
      <c r="KPJ17" s="33"/>
      <c r="KPK17" s="32"/>
      <c r="KPL17" s="33"/>
      <c r="KPM17" s="32"/>
      <c r="KPN17" s="33"/>
      <c r="KPO17" s="32"/>
      <c r="KPP17" s="33"/>
      <c r="KPQ17" s="32"/>
      <c r="KPR17" s="33"/>
      <c r="KPS17" s="32"/>
      <c r="KPT17" s="33"/>
      <c r="KPU17" s="32"/>
      <c r="KPV17" s="33"/>
      <c r="KPW17" s="32"/>
      <c r="KPX17" s="33"/>
      <c r="KPY17" s="32"/>
      <c r="KPZ17" s="33"/>
      <c r="KQA17" s="32"/>
      <c r="KQB17" s="33"/>
      <c r="KQC17" s="32"/>
      <c r="KQD17" s="33"/>
      <c r="KQE17" s="32"/>
      <c r="KQF17" s="33"/>
      <c r="KQG17" s="32"/>
      <c r="KQH17" s="33"/>
      <c r="KQI17" s="32"/>
      <c r="KQJ17" s="33"/>
      <c r="KQK17" s="32"/>
      <c r="KQL17" s="33"/>
      <c r="KQM17" s="32"/>
      <c r="KQN17" s="33"/>
      <c r="KQO17" s="32"/>
      <c r="KQP17" s="33"/>
      <c r="KQQ17" s="32"/>
      <c r="KQR17" s="33"/>
      <c r="KQS17" s="32"/>
      <c r="KQT17" s="33"/>
      <c r="KQU17" s="32"/>
      <c r="KQV17" s="33"/>
      <c r="KQW17" s="32"/>
      <c r="KQX17" s="33"/>
      <c r="KQY17" s="32"/>
      <c r="KQZ17" s="33"/>
      <c r="KRA17" s="32"/>
      <c r="KRB17" s="33"/>
      <c r="KRC17" s="32"/>
      <c r="KRD17" s="33"/>
      <c r="KRE17" s="32"/>
      <c r="KRF17" s="33"/>
      <c r="KRG17" s="32"/>
      <c r="KRH17" s="33"/>
      <c r="KRI17" s="32"/>
      <c r="KRJ17" s="33"/>
      <c r="KRK17" s="32"/>
      <c r="KRL17" s="33"/>
      <c r="KRM17" s="32"/>
      <c r="KRN17" s="33"/>
      <c r="KRO17" s="32"/>
      <c r="KRP17" s="33"/>
      <c r="KRQ17" s="32"/>
      <c r="KRR17" s="33"/>
      <c r="KRS17" s="32"/>
      <c r="KRT17" s="33"/>
      <c r="KRU17" s="32"/>
      <c r="KRV17" s="33"/>
      <c r="KRW17" s="32"/>
      <c r="KRX17" s="33"/>
      <c r="KRY17" s="32"/>
      <c r="KRZ17" s="33"/>
      <c r="KSA17" s="32"/>
      <c r="KSB17" s="33"/>
      <c r="KSC17" s="32"/>
      <c r="KSD17" s="33"/>
      <c r="KSE17" s="32"/>
      <c r="KSF17" s="33"/>
      <c r="KSG17" s="32"/>
      <c r="KSH17" s="33"/>
      <c r="KSI17" s="32"/>
      <c r="KSJ17" s="33"/>
      <c r="KSK17" s="32"/>
      <c r="KSL17" s="33"/>
      <c r="KSM17" s="32"/>
      <c r="KSN17" s="33"/>
      <c r="KSO17" s="32"/>
      <c r="KSP17" s="33"/>
      <c r="KSQ17" s="32"/>
      <c r="KSR17" s="33"/>
      <c r="KSS17" s="32"/>
      <c r="KST17" s="33"/>
      <c r="KSU17" s="32"/>
      <c r="KSV17" s="33"/>
      <c r="KSW17" s="32"/>
      <c r="KSX17" s="33"/>
      <c r="KSY17" s="32"/>
      <c r="KSZ17" s="33"/>
      <c r="KTA17" s="32"/>
      <c r="KTB17" s="33"/>
      <c r="KTC17" s="32"/>
      <c r="KTD17" s="33"/>
      <c r="KTE17" s="32"/>
      <c r="KTF17" s="33"/>
      <c r="KTG17" s="32"/>
      <c r="KTH17" s="33"/>
      <c r="KTI17" s="32"/>
      <c r="KTJ17" s="33"/>
      <c r="KTK17" s="32"/>
      <c r="KTL17" s="33"/>
      <c r="KTM17" s="32"/>
      <c r="KTN17" s="33"/>
      <c r="KTO17" s="32"/>
      <c r="KTP17" s="33"/>
      <c r="KTQ17" s="32"/>
      <c r="KTR17" s="33"/>
      <c r="KTS17" s="32"/>
      <c r="KTT17" s="33"/>
      <c r="KTU17" s="32"/>
      <c r="KTV17" s="33"/>
      <c r="KTW17" s="32"/>
      <c r="KTX17" s="33"/>
      <c r="KTY17" s="32"/>
      <c r="KTZ17" s="33"/>
      <c r="KUA17" s="32"/>
      <c r="KUB17" s="33"/>
      <c r="KUC17" s="32"/>
      <c r="KUD17" s="33"/>
      <c r="KUE17" s="32"/>
      <c r="KUF17" s="33"/>
      <c r="KUG17" s="32"/>
      <c r="KUH17" s="33"/>
      <c r="KUI17" s="32"/>
      <c r="KUJ17" s="33"/>
      <c r="KUK17" s="32"/>
      <c r="KUL17" s="33"/>
      <c r="KUM17" s="32"/>
      <c r="KUN17" s="33"/>
      <c r="KUO17" s="32"/>
      <c r="KUP17" s="33"/>
      <c r="KUQ17" s="32"/>
      <c r="KUR17" s="33"/>
      <c r="KUS17" s="32"/>
      <c r="KUT17" s="33"/>
      <c r="KUU17" s="32"/>
      <c r="KUV17" s="33"/>
      <c r="KUW17" s="32"/>
      <c r="KUX17" s="33"/>
      <c r="KUY17" s="32"/>
      <c r="KUZ17" s="33"/>
      <c r="KVA17" s="32"/>
      <c r="KVB17" s="33"/>
      <c r="KVC17" s="32"/>
      <c r="KVD17" s="33"/>
      <c r="KVE17" s="32"/>
      <c r="KVF17" s="33"/>
      <c r="KVG17" s="32"/>
      <c r="KVH17" s="33"/>
      <c r="KVI17" s="32"/>
      <c r="KVJ17" s="33"/>
      <c r="KVK17" s="32"/>
      <c r="KVL17" s="33"/>
      <c r="KVM17" s="32"/>
      <c r="KVN17" s="33"/>
      <c r="KVO17" s="32"/>
      <c r="KVP17" s="33"/>
      <c r="KVQ17" s="32"/>
      <c r="KVR17" s="33"/>
      <c r="KVS17" s="32"/>
      <c r="KVT17" s="33"/>
      <c r="KVU17" s="32"/>
      <c r="KVV17" s="33"/>
      <c r="KVW17" s="32"/>
      <c r="KVX17" s="33"/>
      <c r="KVY17" s="32"/>
      <c r="KVZ17" s="33"/>
      <c r="KWA17" s="32"/>
      <c r="KWB17" s="33"/>
      <c r="KWC17" s="32"/>
      <c r="KWD17" s="33"/>
      <c r="KWE17" s="32"/>
      <c r="KWF17" s="33"/>
      <c r="KWG17" s="32"/>
      <c r="KWH17" s="33"/>
      <c r="KWI17" s="32"/>
      <c r="KWJ17" s="33"/>
      <c r="KWK17" s="32"/>
      <c r="KWL17" s="33"/>
      <c r="KWM17" s="32"/>
      <c r="KWN17" s="33"/>
      <c r="KWO17" s="32"/>
      <c r="KWP17" s="33"/>
      <c r="KWQ17" s="32"/>
      <c r="KWR17" s="33"/>
      <c r="KWS17" s="32"/>
      <c r="KWT17" s="33"/>
      <c r="KWU17" s="32"/>
      <c r="KWV17" s="33"/>
      <c r="KWW17" s="32"/>
      <c r="KWX17" s="33"/>
      <c r="KWY17" s="32"/>
      <c r="KWZ17" s="33"/>
      <c r="KXA17" s="32"/>
      <c r="KXB17" s="33"/>
      <c r="KXC17" s="32"/>
      <c r="KXD17" s="33"/>
      <c r="KXE17" s="32"/>
      <c r="KXF17" s="33"/>
      <c r="KXG17" s="32"/>
      <c r="KXH17" s="33"/>
      <c r="KXI17" s="32"/>
      <c r="KXJ17" s="33"/>
      <c r="KXK17" s="32"/>
      <c r="KXL17" s="33"/>
      <c r="KXM17" s="32"/>
      <c r="KXN17" s="33"/>
      <c r="KXO17" s="32"/>
      <c r="KXP17" s="33"/>
      <c r="KXQ17" s="32"/>
      <c r="KXR17" s="33"/>
      <c r="KXS17" s="32"/>
      <c r="KXT17" s="33"/>
      <c r="KXU17" s="32"/>
      <c r="KXV17" s="33"/>
      <c r="KXW17" s="32"/>
      <c r="KXX17" s="33"/>
      <c r="KXY17" s="32"/>
      <c r="KXZ17" s="33"/>
      <c r="KYA17" s="32"/>
      <c r="KYB17" s="33"/>
      <c r="KYC17" s="32"/>
      <c r="KYD17" s="33"/>
      <c r="KYE17" s="32"/>
      <c r="KYF17" s="33"/>
      <c r="KYG17" s="32"/>
      <c r="KYH17" s="33"/>
      <c r="KYI17" s="32"/>
      <c r="KYJ17" s="33"/>
      <c r="KYK17" s="32"/>
      <c r="KYL17" s="33"/>
      <c r="KYM17" s="32"/>
      <c r="KYN17" s="33"/>
      <c r="KYO17" s="32"/>
      <c r="KYP17" s="33"/>
      <c r="KYQ17" s="32"/>
      <c r="KYR17" s="33"/>
      <c r="KYS17" s="32"/>
      <c r="KYT17" s="33"/>
      <c r="KYU17" s="32"/>
      <c r="KYV17" s="33"/>
      <c r="KYW17" s="32"/>
      <c r="KYX17" s="33"/>
      <c r="KYY17" s="32"/>
      <c r="KYZ17" s="33"/>
      <c r="KZA17" s="32"/>
      <c r="KZB17" s="33"/>
      <c r="KZC17" s="32"/>
      <c r="KZD17" s="33"/>
      <c r="KZE17" s="32"/>
      <c r="KZF17" s="33"/>
      <c r="KZG17" s="32"/>
      <c r="KZH17" s="33"/>
      <c r="KZI17" s="32"/>
      <c r="KZJ17" s="33"/>
      <c r="KZK17" s="32"/>
      <c r="KZL17" s="33"/>
      <c r="KZM17" s="32"/>
      <c r="KZN17" s="33"/>
      <c r="KZO17" s="32"/>
      <c r="KZP17" s="33"/>
      <c r="KZQ17" s="32"/>
      <c r="KZR17" s="33"/>
      <c r="KZS17" s="32"/>
      <c r="KZT17" s="33"/>
      <c r="KZU17" s="32"/>
      <c r="KZV17" s="33"/>
      <c r="KZW17" s="32"/>
      <c r="KZX17" s="33"/>
      <c r="KZY17" s="32"/>
      <c r="KZZ17" s="33"/>
      <c r="LAA17" s="32"/>
      <c r="LAB17" s="33"/>
      <c r="LAC17" s="32"/>
      <c r="LAD17" s="33"/>
      <c r="LAE17" s="32"/>
      <c r="LAF17" s="33"/>
      <c r="LAG17" s="32"/>
      <c r="LAH17" s="33"/>
      <c r="LAI17" s="32"/>
      <c r="LAJ17" s="33"/>
      <c r="LAK17" s="32"/>
      <c r="LAL17" s="33"/>
      <c r="LAM17" s="32"/>
      <c r="LAN17" s="33"/>
      <c r="LAO17" s="32"/>
      <c r="LAP17" s="33"/>
      <c r="LAQ17" s="32"/>
      <c r="LAR17" s="33"/>
      <c r="LAS17" s="32"/>
      <c r="LAT17" s="33"/>
      <c r="LAU17" s="32"/>
      <c r="LAV17" s="33"/>
      <c r="LAW17" s="32"/>
      <c r="LAX17" s="33"/>
      <c r="LAY17" s="32"/>
      <c r="LAZ17" s="33"/>
      <c r="LBA17" s="32"/>
      <c r="LBB17" s="33"/>
      <c r="LBC17" s="32"/>
      <c r="LBD17" s="33"/>
      <c r="LBE17" s="32"/>
      <c r="LBF17" s="33"/>
      <c r="LBG17" s="32"/>
      <c r="LBH17" s="33"/>
      <c r="LBI17" s="32"/>
      <c r="LBJ17" s="33"/>
      <c r="LBK17" s="32"/>
      <c r="LBL17" s="33"/>
      <c r="LBM17" s="32"/>
      <c r="LBN17" s="33"/>
      <c r="LBO17" s="32"/>
      <c r="LBP17" s="33"/>
      <c r="LBQ17" s="32"/>
      <c r="LBR17" s="33"/>
      <c r="LBS17" s="32"/>
      <c r="LBT17" s="33"/>
      <c r="LBU17" s="32"/>
      <c r="LBV17" s="33"/>
      <c r="LBW17" s="32"/>
      <c r="LBX17" s="33"/>
      <c r="LBY17" s="32"/>
      <c r="LBZ17" s="33"/>
      <c r="LCA17" s="32"/>
      <c r="LCB17" s="33"/>
      <c r="LCC17" s="32"/>
      <c r="LCD17" s="33"/>
      <c r="LCE17" s="32"/>
      <c r="LCF17" s="33"/>
      <c r="LCG17" s="32"/>
      <c r="LCH17" s="33"/>
      <c r="LCI17" s="32"/>
      <c r="LCJ17" s="33"/>
      <c r="LCK17" s="32"/>
      <c r="LCL17" s="33"/>
      <c r="LCM17" s="32"/>
      <c r="LCN17" s="33"/>
      <c r="LCO17" s="32"/>
      <c r="LCP17" s="33"/>
      <c r="LCQ17" s="32"/>
      <c r="LCR17" s="33"/>
      <c r="LCS17" s="32"/>
      <c r="LCT17" s="33"/>
      <c r="LCU17" s="32"/>
      <c r="LCV17" s="33"/>
      <c r="LCW17" s="32"/>
      <c r="LCX17" s="33"/>
      <c r="LCY17" s="32"/>
      <c r="LCZ17" s="33"/>
      <c r="LDA17" s="32"/>
      <c r="LDB17" s="33"/>
      <c r="LDC17" s="32"/>
      <c r="LDD17" s="33"/>
      <c r="LDE17" s="32"/>
      <c r="LDF17" s="33"/>
      <c r="LDG17" s="32"/>
      <c r="LDH17" s="33"/>
      <c r="LDI17" s="32"/>
      <c r="LDJ17" s="33"/>
      <c r="LDK17" s="32"/>
      <c r="LDL17" s="33"/>
      <c r="LDM17" s="32"/>
      <c r="LDN17" s="33"/>
      <c r="LDO17" s="32"/>
      <c r="LDP17" s="33"/>
      <c r="LDQ17" s="32"/>
      <c r="LDR17" s="33"/>
      <c r="LDS17" s="32"/>
      <c r="LDT17" s="33"/>
      <c r="LDU17" s="32"/>
      <c r="LDV17" s="33"/>
      <c r="LDW17" s="32"/>
      <c r="LDX17" s="33"/>
      <c r="LDY17" s="32"/>
      <c r="LDZ17" s="33"/>
      <c r="LEA17" s="32"/>
      <c r="LEB17" s="33"/>
      <c r="LEC17" s="32"/>
      <c r="LED17" s="33"/>
      <c r="LEE17" s="32"/>
      <c r="LEF17" s="33"/>
      <c r="LEG17" s="32"/>
      <c r="LEH17" s="33"/>
      <c r="LEI17" s="32"/>
      <c r="LEJ17" s="33"/>
      <c r="LEK17" s="32"/>
      <c r="LEL17" s="33"/>
      <c r="LEM17" s="32"/>
      <c r="LEN17" s="33"/>
      <c r="LEO17" s="32"/>
      <c r="LEP17" s="33"/>
      <c r="LEQ17" s="32"/>
      <c r="LER17" s="33"/>
      <c r="LES17" s="32"/>
      <c r="LET17" s="33"/>
      <c r="LEU17" s="32"/>
      <c r="LEV17" s="33"/>
      <c r="LEW17" s="32"/>
      <c r="LEX17" s="33"/>
      <c r="LEY17" s="32"/>
      <c r="LEZ17" s="33"/>
      <c r="LFA17" s="32"/>
      <c r="LFB17" s="33"/>
      <c r="LFC17" s="32"/>
      <c r="LFD17" s="33"/>
      <c r="LFE17" s="32"/>
      <c r="LFF17" s="33"/>
      <c r="LFG17" s="32"/>
      <c r="LFH17" s="33"/>
      <c r="LFI17" s="32"/>
      <c r="LFJ17" s="33"/>
      <c r="LFK17" s="32"/>
      <c r="LFL17" s="33"/>
      <c r="LFM17" s="32"/>
      <c r="LFN17" s="33"/>
      <c r="LFO17" s="32"/>
      <c r="LFP17" s="33"/>
      <c r="LFQ17" s="32"/>
      <c r="LFR17" s="33"/>
      <c r="LFS17" s="32"/>
      <c r="LFT17" s="33"/>
      <c r="LFU17" s="32"/>
      <c r="LFV17" s="33"/>
      <c r="LFW17" s="32"/>
      <c r="LFX17" s="33"/>
      <c r="LFY17" s="32"/>
      <c r="LFZ17" s="33"/>
      <c r="LGA17" s="32"/>
      <c r="LGB17" s="33"/>
      <c r="LGC17" s="32"/>
      <c r="LGD17" s="33"/>
      <c r="LGE17" s="32"/>
      <c r="LGF17" s="33"/>
      <c r="LGG17" s="32"/>
      <c r="LGH17" s="33"/>
      <c r="LGI17" s="32"/>
      <c r="LGJ17" s="33"/>
      <c r="LGK17" s="32"/>
      <c r="LGL17" s="33"/>
      <c r="LGM17" s="32"/>
      <c r="LGN17" s="33"/>
      <c r="LGO17" s="32"/>
      <c r="LGP17" s="33"/>
      <c r="LGQ17" s="32"/>
      <c r="LGR17" s="33"/>
      <c r="LGS17" s="32"/>
      <c r="LGT17" s="33"/>
      <c r="LGU17" s="32"/>
      <c r="LGV17" s="33"/>
      <c r="LGW17" s="32"/>
      <c r="LGX17" s="33"/>
      <c r="LGY17" s="32"/>
      <c r="LGZ17" s="33"/>
      <c r="LHA17" s="32"/>
      <c r="LHB17" s="33"/>
      <c r="LHC17" s="32"/>
      <c r="LHD17" s="33"/>
      <c r="LHE17" s="32"/>
      <c r="LHF17" s="33"/>
      <c r="LHG17" s="32"/>
      <c r="LHH17" s="33"/>
      <c r="LHI17" s="32"/>
      <c r="LHJ17" s="33"/>
      <c r="LHK17" s="32"/>
      <c r="LHL17" s="33"/>
      <c r="LHM17" s="32"/>
      <c r="LHN17" s="33"/>
      <c r="LHO17" s="32"/>
      <c r="LHP17" s="33"/>
      <c r="LHQ17" s="32"/>
      <c r="LHR17" s="33"/>
      <c r="LHS17" s="32"/>
      <c r="LHT17" s="33"/>
      <c r="LHU17" s="32"/>
      <c r="LHV17" s="33"/>
      <c r="LHW17" s="32"/>
      <c r="LHX17" s="33"/>
      <c r="LHY17" s="32"/>
      <c r="LHZ17" s="33"/>
      <c r="LIA17" s="32"/>
      <c r="LIB17" s="33"/>
      <c r="LIC17" s="32"/>
      <c r="LID17" s="33"/>
      <c r="LIE17" s="32"/>
      <c r="LIF17" s="33"/>
      <c r="LIG17" s="32"/>
      <c r="LIH17" s="33"/>
      <c r="LII17" s="32"/>
      <c r="LIJ17" s="33"/>
      <c r="LIK17" s="32"/>
      <c r="LIL17" s="33"/>
      <c r="LIM17" s="32"/>
      <c r="LIN17" s="33"/>
      <c r="LIO17" s="32"/>
      <c r="LIP17" s="33"/>
      <c r="LIQ17" s="32"/>
      <c r="LIR17" s="33"/>
      <c r="LIS17" s="32"/>
      <c r="LIT17" s="33"/>
      <c r="LIU17" s="32"/>
      <c r="LIV17" s="33"/>
      <c r="LIW17" s="32"/>
      <c r="LIX17" s="33"/>
      <c r="LIY17" s="32"/>
      <c r="LIZ17" s="33"/>
      <c r="LJA17" s="32"/>
      <c r="LJB17" s="33"/>
      <c r="LJC17" s="32"/>
      <c r="LJD17" s="33"/>
      <c r="LJE17" s="32"/>
      <c r="LJF17" s="33"/>
      <c r="LJG17" s="32"/>
      <c r="LJH17" s="33"/>
      <c r="LJI17" s="32"/>
      <c r="LJJ17" s="33"/>
      <c r="LJK17" s="32"/>
      <c r="LJL17" s="33"/>
      <c r="LJM17" s="32"/>
      <c r="LJN17" s="33"/>
      <c r="LJO17" s="32"/>
      <c r="LJP17" s="33"/>
      <c r="LJQ17" s="32"/>
      <c r="LJR17" s="33"/>
      <c r="LJS17" s="32"/>
      <c r="LJT17" s="33"/>
      <c r="LJU17" s="32"/>
      <c r="LJV17" s="33"/>
      <c r="LJW17" s="32"/>
      <c r="LJX17" s="33"/>
      <c r="LJY17" s="32"/>
      <c r="LJZ17" s="33"/>
      <c r="LKA17" s="32"/>
      <c r="LKB17" s="33"/>
      <c r="LKC17" s="32"/>
      <c r="LKD17" s="33"/>
      <c r="LKE17" s="32"/>
      <c r="LKF17" s="33"/>
      <c r="LKG17" s="32"/>
      <c r="LKH17" s="33"/>
      <c r="LKI17" s="32"/>
      <c r="LKJ17" s="33"/>
      <c r="LKK17" s="32"/>
      <c r="LKL17" s="33"/>
      <c r="LKM17" s="32"/>
      <c r="LKN17" s="33"/>
      <c r="LKO17" s="32"/>
      <c r="LKP17" s="33"/>
      <c r="LKQ17" s="32"/>
      <c r="LKR17" s="33"/>
      <c r="LKS17" s="32"/>
      <c r="LKT17" s="33"/>
      <c r="LKU17" s="32"/>
      <c r="LKV17" s="33"/>
      <c r="LKW17" s="32"/>
      <c r="LKX17" s="33"/>
      <c r="LKY17" s="32"/>
      <c r="LKZ17" s="33"/>
      <c r="LLA17" s="32"/>
      <c r="LLB17" s="33"/>
      <c r="LLC17" s="32"/>
      <c r="LLD17" s="33"/>
      <c r="LLE17" s="32"/>
      <c r="LLF17" s="33"/>
      <c r="LLG17" s="32"/>
      <c r="LLH17" s="33"/>
      <c r="LLI17" s="32"/>
      <c r="LLJ17" s="33"/>
      <c r="LLK17" s="32"/>
      <c r="LLL17" s="33"/>
      <c r="LLM17" s="32"/>
      <c r="LLN17" s="33"/>
      <c r="LLO17" s="32"/>
      <c r="LLP17" s="33"/>
      <c r="LLQ17" s="32"/>
      <c r="LLR17" s="33"/>
      <c r="LLS17" s="32"/>
      <c r="LLT17" s="33"/>
      <c r="LLU17" s="32"/>
      <c r="LLV17" s="33"/>
      <c r="LLW17" s="32"/>
      <c r="LLX17" s="33"/>
      <c r="LLY17" s="32"/>
      <c r="LLZ17" s="33"/>
      <c r="LMA17" s="32"/>
      <c r="LMB17" s="33"/>
      <c r="LMC17" s="32"/>
      <c r="LMD17" s="33"/>
      <c r="LME17" s="32"/>
      <c r="LMF17" s="33"/>
      <c r="LMG17" s="32"/>
      <c r="LMH17" s="33"/>
      <c r="LMI17" s="32"/>
      <c r="LMJ17" s="33"/>
      <c r="LMK17" s="32"/>
      <c r="LML17" s="33"/>
      <c r="LMM17" s="32"/>
      <c r="LMN17" s="33"/>
      <c r="LMO17" s="32"/>
      <c r="LMP17" s="33"/>
      <c r="LMQ17" s="32"/>
      <c r="LMR17" s="33"/>
      <c r="LMS17" s="32"/>
      <c r="LMT17" s="33"/>
      <c r="LMU17" s="32"/>
      <c r="LMV17" s="33"/>
      <c r="LMW17" s="32"/>
      <c r="LMX17" s="33"/>
      <c r="LMY17" s="32"/>
      <c r="LMZ17" s="33"/>
      <c r="LNA17" s="32"/>
      <c r="LNB17" s="33"/>
      <c r="LNC17" s="32"/>
      <c r="LND17" s="33"/>
      <c r="LNE17" s="32"/>
      <c r="LNF17" s="33"/>
      <c r="LNG17" s="32"/>
      <c r="LNH17" s="33"/>
      <c r="LNI17" s="32"/>
      <c r="LNJ17" s="33"/>
      <c r="LNK17" s="32"/>
      <c r="LNL17" s="33"/>
      <c r="LNM17" s="32"/>
      <c r="LNN17" s="33"/>
      <c r="LNO17" s="32"/>
      <c r="LNP17" s="33"/>
      <c r="LNQ17" s="32"/>
      <c r="LNR17" s="33"/>
      <c r="LNS17" s="32"/>
      <c r="LNT17" s="33"/>
      <c r="LNU17" s="32"/>
      <c r="LNV17" s="33"/>
      <c r="LNW17" s="32"/>
      <c r="LNX17" s="33"/>
      <c r="LNY17" s="32"/>
      <c r="LNZ17" s="33"/>
      <c r="LOA17" s="32"/>
      <c r="LOB17" s="33"/>
      <c r="LOC17" s="32"/>
      <c r="LOD17" s="33"/>
      <c r="LOE17" s="32"/>
      <c r="LOF17" s="33"/>
      <c r="LOG17" s="32"/>
      <c r="LOH17" s="33"/>
      <c r="LOI17" s="32"/>
      <c r="LOJ17" s="33"/>
      <c r="LOK17" s="32"/>
      <c r="LOL17" s="33"/>
      <c r="LOM17" s="32"/>
      <c r="LON17" s="33"/>
      <c r="LOO17" s="32"/>
      <c r="LOP17" s="33"/>
      <c r="LOQ17" s="32"/>
      <c r="LOR17" s="33"/>
      <c r="LOS17" s="32"/>
      <c r="LOT17" s="33"/>
      <c r="LOU17" s="32"/>
      <c r="LOV17" s="33"/>
      <c r="LOW17" s="32"/>
      <c r="LOX17" s="33"/>
      <c r="LOY17" s="32"/>
      <c r="LOZ17" s="33"/>
      <c r="LPA17" s="32"/>
      <c r="LPB17" s="33"/>
      <c r="LPC17" s="32"/>
      <c r="LPD17" s="33"/>
      <c r="LPE17" s="32"/>
      <c r="LPF17" s="33"/>
      <c r="LPG17" s="32"/>
      <c r="LPH17" s="33"/>
      <c r="LPI17" s="32"/>
      <c r="LPJ17" s="33"/>
      <c r="LPK17" s="32"/>
      <c r="LPL17" s="33"/>
      <c r="LPM17" s="32"/>
      <c r="LPN17" s="33"/>
      <c r="LPO17" s="32"/>
      <c r="LPP17" s="33"/>
      <c r="LPQ17" s="32"/>
      <c r="LPR17" s="33"/>
      <c r="LPS17" s="32"/>
      <c r="LPT17" s="33"/>
      <c r="LPU17" s="32"/>
      <c r="LPV17" s="33"/>
      <c r="LPW17" s="32"/>
      <c r="LPX17" s="33"/>
      <c r="LPY17" s="32"/>
      <c r="LPZ17" s="33"/>
      <c r="LQA17" s="32"/>
      <c r="LQB17" s="33"/>
      <c r="LQC17" s="32"/>
      <c r="LQD17" s="33"/>
      <c r="LQE17" s="32"/>
      <c r="LQF17" s="33"/>
      <c r="LQG17" s="32"/>
      <c r="LQH17" s="33"/>
      <c r="LQI17" s="32"/>
      <c r="LQJ17" s="33"/>
      <c r="LQK17" s="32"/>
      <c r="LQL17" s="33"/>
      <c r="LQM17" s="32"/>
      <c r="LQN17" s="33"/>
      <c r="LQO17" s="32"/>
      <c r="LQP17" s="33"/>
      <c r="LQQ17" s="32"/>
      <c r="LQR17" s="33"/>
      <c r="LQS17" s="32"/>
      <c r="LQT17" s="33"/>
      <c r="LQU17" s="32"/>
      <c r="LQV17" s="33"/>
      <c r="LQW17" s="32"/>
      <c r="LQX17" s="33"/>
      <c r="LQY17" s="32"/>
      <c r="LQZ17" s="33"/>
      <c r="LRA17" s="32"/>
      <c r="LRB17" s="33"/>
      <c r="LRC17" s="32"/>
      <c r="LRD17" s="33"/>
      <c r="LRE17" s="32"/>
      <c r="LRF17" s="33"/>
      <c r="LRG17" s="32"/>
      <c r="LRH17" s="33"/>
      <c r="LRI17" s="32"/>
      <c r="LRJ17" s="33"/>
      <c r="LRK17" s="32"/>
      <c r="LRL17" s="33"/>
      <c r="LRM17" s="32"/>
      <c r="LRN17" s="33"/>
      <c r="LRO17" s="32"/>
      <c r="LRP17" s="33"/>
      <c r="LRQ17" s="32"/>
      <c r="LRR17" s="33"/>
      <c r="LRS17" s="32"/>
      <c r="LRT17" s="33"/>
      <c r="LRU17" s="32"/>
      <c r="LRV17" s="33"/>
      <c r="LRW17" s="32"/>
      <c r="LRX17" s="33"/>
      <c r="LRY17" s="32"/>
      <c r="LRZ17" s="33"/>
      <c r="LSA17" s="32"/>
      <c r="LSB17" s="33"/>
      <c r="LSC17" s="32"/>
      <c r="LSD17" s="33"/>
      <c r="LSE17" s="32"/>
      <c r="LSF17" s="33"/>
      <c r="LSG17" s="32"/>
      <c r="LSH17" s="33"/>
      <c r="LSI17" s="32"/>
      <c r="LSJ17" s="33"/>
      <c r="LSK17" s="32"/>
      <c r="LSL17" s="33"/>
      <c r="LSM17" s="32"/>
      <c r="LSN17" s="33"/>
      <c r="LSO17" s="32"/>
      <c r="LSP17" s="33"/>
      <c r="LSQ17" s="32"/>
      <c r="LSR17" s="33"/>
      <c r="LSS17" s="32"/>
      <c r="LST17" s="33"/>
      <c r="LSU17" s="32"/>
      <c r="LSV17" s="33"/>
      <c r="LSW17" s="32"/>
      <c r="LSX17" s="33"/>
      <c r="LSY17" s="32"/>
      <c r="LSZ17" s="33"/>
      <c r="LTA17" s="32"/>
      <c r="LTB17" s="33"/>
      <c r="LTC17" s="32"/>
      <c r="LTD17" s="33"/>
      <c r="LTE17" s="32"/>
      <c r="LTF17" s="33"/>
      <c r="LTG17" s="32"/>
      <c r="LTH17" s="33"/>
      <c r="LTI17" s="32"/>
      <c r="LTJ17" s="33"/>
      <c r="LTK17" s="32"/>
      <c r="LTL17" s="33"/>
      <c r="LTM17" s="32"/>
      <c r="LTN17" s="33"/>
      <c r="LTO17" s="32"/>
      <c r="LTP17" s="33"/>
      <c r="LTQ17" s="32"/>
      <c r="LTR17" s="33"/>
      <c r="LTS17" s="32"/>
      <c r="LTT17" s="33"/>
      <c r="LTU17" s="32"/>
      <c r="LTV17" s="33"/>
      <c r="LTW17" s="32"/>
      <c r="LTX17" s="33"/>
      <c r="LTY17" s="32"/>
      <c r="LTZ17" s="33"/>
      <c r="LUA17" s="32"/>
      <c r="LUB17" s="33"/>
      <c r="LUC17" s="32"/>
      <c r="LUD17" s="33"/>
      <c r="LUE17" s="32"/>
      <c r="LUF17" s="33"/>
      <c r="LUG17" s="32"/>
      <c r="LUH17" s="33"/>
      <c r="LUI17" s="32"/>
      <c r="LUJ17" s="33"/>
      <c r="LUK17" s="32"/>
      <c r="LUL17" s="33"/>
      <c r="LUM17" s="32"/>
      <c r="LUN17" s="33"/>
      <c r="LUO17" s="32"/>
      <c r="LUP17" s="33"/>
      <c r="LUQ17" s="32"/>
      <c r="LUR17" s="33"/>
      <c r="LUS17" s="32"/>
      <c r="LUT17" s="33"/>
      <c r="LUU17" s="32"/>
      <c r="LUV17" s="33"/>
      <c r="LUW17" s="32"/>
      <c r="LUX17" s="33"/>
      <c r="LUY17" s="32"/>
      <c r="LUZ17" s="33"/>
      <c r="LVA17" s="32"/>
      <c r="LVB17" s="33"/>
      <c r="LVC17" s="32"/>
      <c r="LVD17" s="33"/>
      <c r="LVE17" s="32"/>
      <c r="LVF17" s="33"/>
      <c r="LVG17" s="32"/>
      <c r="LVH17" s="33"/>
      <c r="LVI17" s="32"/>
      <c r="LVJ17" s="33"/>
      <c r="LVK17" s="32"/>
      <c r="LVL17" s="33"/>
      <c r="LVM17" s="32"/>
      <c r="LVN17" s="33"/>
      <c r="LVO17" s="32"/>
      <c r="LVP17" s="33"/>
      <c r="LVQ17" s="32"/>
      <c r="LVR17" s="33"/>
      <c r="LVS17" s="32"/>
      <c r="LVT17" s="33"/>
      <c r="LVU17" s="32"/>
      <c r="LVV17" s="33"/>
      <c r="LVW17" s="32"/>
      <c r="LVX17" s="33"/>
      <c r="LVY17" s="32"/>
      <c r="LVZ17" s="33"/>
      <c r="LWA17" s="32"/>
      <c r="LWB17" s="33"/>
      <c r="LWC17" s="32"/>
      <c r="LWD17" s="33"/>
      <c r="LWE17" s="32"/>
      <c r="LWF17" s="33"/>
      <c r="LWG17" s="32"/>
      <c r="LWH17" s="33"/>
      <c r="LWI17" s="32"/>
      <c r="LWJ17" s="33"/>
      <c r="LWK17" s="32"/>
      <c r="LWL17" s="33"/>
      <c r="LWM17" s="32"/>
      <c r="LWN17" s="33"/>
      <c r="LWO17" s="32"/>
      <c r="LWP17" s="33"/>
      <c r="LWQ17" s="32"/>
      <c r="LWR17" s="33"/>
      <c r="LWS17" s="32"/>
      <c r="LWT17" s="33"/>
      <c r="LWU17" s="32"/>
      <c r="LWV17" s="33"/>
      <c r="LWW17" s="32"/>
      <c r="LWX17" s="33"/>
      <c r="LWY17" s="32"/>
      <c r="LWZ17" s="33"/>
      <c r="LXA17" s="32"/>
      <c r="LXB17" s="33"/>
      <c r="LXC17" s="32"/>
      <c r="LXD17" s="33"/>
      <c r="LXE17" s="32"/>
      <c r="LXF17" s="33"/>
      <c r="LXG17" s="32"/>
      <c r="LXH17" s="33"/>
      <c r="LXI17" s="32"/>
      <c r="LXJ17" s="33"/>
      <c r="LXK17" s="32"/>
      <c r="LXL17" s="33"/>
      <c r="LXM17" s="32"/>
      <c r="LXN17" s="33"/>
      <c r="LXO17" s="32"/>
      <c r="LXP17" s="33"/>
      <c r="LXQ17" s="32"/>
      <c r="LXR17" s="33"/>
      <c r="LXS17" s="32"/>
      <c r="LXT17" s="33"/>
      <c r="LXU17" s="32"/>
      <c r="LXV17" s="33"/>
      <c r="LXW17" s="32"/>
      <c r="LXX17" s="33"/>
      <c r="LXY17" s="32"/>
      <c r="LXZ17" s="33"/>
      <c r="LYA17" s="32"/>
      <c r="LYB17" s="33"/>
      <c r="LYC17" s="32"/>
      <c r="LYD17" s="33"/>
      <c r="LYE17" s="32"/>
      <c r="LYF17" s="33"/>
      <c r="LYG17" s="32"/>
      <c r="LYH17" s="33"/>
      <c r="LYI17" s="32"/>
      <c r="LYJ17" s="33"/>
      <c r="LYK17" s="32"/>
      <c r="LYL17" s="33"/>
      <c r="LYM17" s="32"/>
      <c r="LYN17" s="33"/>
      <c r="LYO17" s="32"/>
      <c r="LYP17" s="33"/>
      <c r="LYQ17" s="32"/>
      <c r="LYR17" s="33"/>
      <c r="LYS17" s="32"/>
      <c r="LYT17" s="33"/>
      <c r="LYU17" s="32"/>
      <c r="LYV17" s="33"/>
      <c r="LYW17" s="32"/>
      <c r="LYX17" s="33"/>
      <c r="LYY17" s="32"/>
      <c r="LYZ17" s="33"/>
      <c r="LZA17" s="32"/>
      <c r="LZB17" s="33"/>
      <c r="LZC17" s="32"/>
      <c r="LZD17" s="33"/>
      <c r="LZE17" s="32"/>
      <c r="LZF17" s="33"/>
      <c r="LZG17" s="32"/>
      <c r="LZH17" s="33"/>
      <c r="LZI17" s="32"/>
      <c r="LZJ17" s="33"/>
      <c r="LZK17" s="32"/>
      <c r="LZL17" s="33"/>
      <c r="LZM17" s="32"/>
      <c r="LZN17" s="33"/>
      <c r="LZO17" s="32"/>
      <c r="LZP17" s="33"/>
      <c r="LZQ17" s="32"/>
      <c r="LZR17" s="33"/>
      <c r="LZS17" s="32"/>
      <c r="LZT17" s="33"/>
      <c r="LZU17" s="32"/>
      <c r="LZV17" s="33"/>
      <c r="LZW17" s="32"/>
      <c r="LZX17" s="33"/>
      <c r="LZY17" s="32"/>
      <c r="LZZ17" s="33"/>
      <c r="MAA17" s="32"/>
      <c r="MAB17" s="33"/>
      <c r="MAC17" s="32"/>
      <c r="MAD17" s="33"/>
      <c r="MAE17" s="32"/>
      <c r="MAF17" s="33"/>
      <c r="MAG17" s="32"/>
      <c r="MAH17" s="33"/>
      <c r="MAI17" s="32"/>
      <c r="MAJ17" s="33"/>
      <c r="MAK17" s="32"/>
      <c r="MAL17" s="33"/>
      <c r="MAM17" s="32"/>
      <c r="MAN17" s="33"/>
      <c r="MAO17" s="32"/>
      <c r="MAP17" s="33"/>
      <c r="MAQ17" s="32"/>
      <c r="MAR17" s="33"/>
      <c r="MAS17" s="32"/>
      <c r="MAT17" s="33"/>
      <c r="MAU17" s="32"/>
      <c r="MAV17" s="33"/>
      <c r="MAW17" s="32"/>
      <c r="MAX17" s="33"/>
      <c r="MAY17" s="32"/>
      <c r="MAZ17" s="33"/>
      <c r="MBA17" s="32"/>
      <c r="MBB17" s="33"/>
      <c r="MBC17" s="32"/>
      <c r="MBD17" s="33"/>
      <c r="MBE17" s="32"/>
      <c r="MBF17" s="33"/>
      <c r="MBG17" s="32"/>
      <c r="MBH17" s="33"/>
      <c r="MBI17" s="32"/>
      <c r="MBJ17" s="33"/>
      <c r="MBK17" s="32"/>
      <c r="MBL17" s="33"/>
      <c r="MBM17" s="32"/>
      <c r="MBN17" s="33"/>
      <c r="MBO17" s="32"/>
      <c r="MBP17" s="33"/>
      <c r="MBQ17" s="32"/>
      <c r="MBR17" s="33"/>
      <c r="MBS17" s="32"/>
      <c r="MBT17" s="33"/>
      <c r="MBU17" s="32"/>
      <c r="MBV17" s="33"/>
      <c r="MBW17" s="32"/>
      <c r="MBX17" s="33"/>
      <c r="MBY17" s="32"/>
      <c r="MBZ17" s="33"/>
      <c r="MCA17" s="32"/>
      <c r="MCB17" s="33"/>
      <c r="MCC17" s="32"/>
      <c r="MCD17" s="33"/>
      <c r="MCE17" s="32"/>
      <c r="MCF17" s="33"/>
      <c r="MCG17" s="32"/>
      <c r="MCH17" s="33"/>
      <c r="MCI17" s="32"/>
      <c r="MCJ17" s="33"/>
      <c r="MCK17" s="32"/>
      <c r="MCL17" s="33"/>
      <c r="MCM17" s="32"/>
      <c r="MCN17" s="33"/>
      <c r="MCO17" s="32"/>
      <c r="MCP17" s="33"/>
      <c r="MCQ17" s="32"/>
      <c r="MCR17" s="33"/>
      <c r="MCS17" s="32"/>
      <c r="MCT17" s="33"/>
      <c r="MCU17" s="32"/>
      <c r="MCV17" s="33"/>
      <c r="MCW17" s="32"/>
      <c r="MCX17" s="33"/>
      <c r="MCY17" s="32"/>
      <c r="MCZ17" s="33"/>
      <c r="MDA17" s="32"/>
      <c r="MDB17" s="33"/>
      <c r="MDC17" s="32"/>
      <c r="MDD17" s="33"/>
      <c r="MDE17" s="32"/>
      <c r="MDF17" s="33"/>
      <c r="MDG17" s="32"/>
      <c r="MDH17" s="33"/>
      <c r="MDI17" s="32"/>
      <c r="MDJ17" s="33"/>
      <c r="MDK17" s="32"/>
      <c r="MDL17" s="33"/>
      <c r="MDM17" s="32"/>
      <c r="MDN17" s="33"/>
      <c r="MDO17" s="32"/>
      <c r="MDP17" s="33"/>
      <c r="MDQ17" s="32"/>
      <c r="MDR17" s="33"/>
      <c r="MDS17" s="32"/>
      <c r="MDT17" s="33"/>
      <c r="MDU17" s="32"/>
      <c r="MDV17" s="33"/>
      <c r="MDW17" s="32"/>
      <c r="MDX17" s="33"/>
      <c r="MDY17" s="32"/>
      <c r="MDZ17" s="33"/>
      <c r="MEA17" s="32"/>
      <c r="MEB17" s="33"/>
      <c r="MEC17" s="32"/>
      <c r="MED17" s="33"/>
      <c r="MEE17" s="32"/>
      <c r="MEF17" s="33"/>
      <c r="MEG17" s="32"/>
      <c r="MEH17" s="33"/>
      <c r="MEI17" s="32"/>
      <c r="MEJ17" s="33"/>
      <c r="MEK17" s="32"/>
      <c r="MEL17" s="33"/>
      <c r="MEM17" s="32"/>
      <c r="MEN17" s="33"/>
      <c r="MEO17" s="32"/>
      <c r="MEP17" s="33"/>
      <c r="MEQ17" s="32"/>
      <c r="MER17" s="33"/>
      <c r="MES17" s="32"/>
      <c r="MET17" s="33"/>
      <c r="MEU17" s="32"/>
      <c r="MEV17" s="33"/>
      <c r="MEW17" s="32"/>
      <c r="MEX17" s="33"/>
      <c r="MEY17" s="32"/>
      <c r="MEZ17" s="33"/>
      <c r="MFA17" s="32"/>
      <c r="MFB17" s="33"/>
      <c r="MFC17" s="32"/>
      <c r="MFD17" s="33"/>
      <c r="MFE17" s="32"/>
      <c r="MFF17" s="33"/>
      <c r="MFG17" s="32"/>
      <c r="MFH17" s="33"/>
      <c r="MFI17" s="32"/>
      <c r="MFJ17" s="33"/>
      <c r="MFK17" s="32"/>
      <c r="MFL17" s="33"/>
      <c r="MFM17" s="32"/>
      <c r="MFN17" s="33"/>
      <c r="MFO17" s="32"/>
      <c r="MFP17" s="33"/>
      <c r="MFQ17" s="32"/>
      <c r="MFR17" s="33"/>
      <c r="MFS17" s="32"/>
      <c r="MFT17" s="33"/>
      <c r="MFU17" s="32"/>
      <c r="MFV17" s="33"/>
      <c r="MFW17" s="32"/>
      <c r="MFX17" s="33"/>
      <c r="MFY17" s="32"/>
      <c r="MFZ17" s="33"/>
      <c r="MGA17" s="32"/>
      <c r="MGB17" s="33"/>
      <c r="MGC17" s="32"/>
      <c r="MGD17" s="33"/>
      <c r="MGE17" s="32"/>
      <c r="MGF17" s="33"/>
      <c r="MGG17" s="32"/>
      <c r="MGH17" s="33"/>
      <c r="MGI17" s="32"/>
      <c r="MGJ17" s="33"/>
      <c r="MGK17" s="32"/>
      <c r="MGL17" s="33"/>
      <c r="MGM17" s="32"/>
      <c r="MGN17" s="33"/>
      <c r="MGO17" s="32"/>
      <c r="MGP17" s="33"/>
      <c r="MGQ17" s="32"/>
      <c r="MGR17" s="33"/>
      <c r="MGS17" s="32"/>
      <c r="MGT17" s="33"/>
      <c r="MGU17" s="32"/>
      <c r="MGV17" s="33"/>
      <c r="MGW17" s="32"/>
      <c r="MGX17" s="33"/>
      <c r="MGY17" s="32"/>
      <c r="MGZ17" s="33"/>
      <c r="MHA17" s="32"/>
      <c r="MHB17" s="33"/>
      <c r="MHC17" s="32"/>
      <c r="MHD17" s="33"/>
      <c r="MHE17" s="32"/>
      <c r="MHF17" s="33"/>
      <c r="MHG17" s="32"/>
      <c r="MHH17" s="33"/>
      <c r="MHI17" s="32"/>
      <c r="MHJ17" s="33"/>
      <c r="MHK17" s="32"/>
      <c r="MHL17" s="33"/>
      <c r="MHM17" s="32"/>
      <c r="MHN17" s="33"/>
      <c r="MHO17" s="32"/>
      <c r="MHP17" s="33"/>
      <c r="MHQ17" s="32"/>
      <c r="MHR17" s="33"/>
      <c r="MHS17" s="32"/>
      <c r="MHT17" s="33"/>
      <c r="MHU17" s="32"/>
      <c r="MHV17" s="33"/>
      <c r="MHW17" s="32"/>
      <c r="MHX17" s="33"/>
      <c r="MHY17" s="32"/>
      <c r="MHZ17" s="33"/>
      <c r="MIA17" s="32"/>
      <c r="MIB17" s="33"/>
      <c r="MIC17" s="32"/>
      <c r="MID17" s="33"/>
      <c r="MIE17" s="32"/>
      <c r="MIF17" s="33"/>
      <c r="MIG17" s="32"/>
      <c r="MIH17" s="33"/>
      <c r="MII17" s="32"/>
      <c r="MIJ17" s="33"/>
      <c r="MIK17" s="32"/>
      <c r="MIL17" s="33"/>
      <c r="MIM17" s="32"/>
      <c r="MIN17" s="33"/>
      <c r="MIO17" s="32"/>
      <c r="MIP17" s="33"/>
      <c r="MIQ17" s="32"/>
      <c r="MIR17" s="33"/>
      <c r="MIS17" s="32"/>
      <c r="MIT17" s="33"/>
      <c r="MIU17" s="32"/>
      <c r="MIV17" s="33"/>
      <c r="MIW17" s="32"/>
      <c r="MIX17" s="33"/>
      <c r="MIY17" s="32"/>
      <c r="MIZ17" s="33"/>
      <c r="MJA17" s="32"/>
      <c r="MJB17" s="33"/>
      <c r="MJC17" s="32"/>
      <c r="MJD17" s="33"/>
      <c r="MJE17" s="32"/>
      <c r="MJF17" s="33"/>
      <c r="MJG17" s="32"/>
      <c r="MJH17" s="33"/>
      <c r="MJI17" s="32"/>
      <c r="MJJ17" s="33"/>
      <c r="MJK17" s="32"/>
      <c r="MJL17" s="33"/>
      <c r="MJM17" s="32"/>
      <c r="MJN17" s="33"/>
      <c r="MJO17" s="32"/>
      <c r="MJP17" s="33"/>
      <c r="MJQ17" s="32"/>
      <c r="MJR17" s="33"/>
      <c r="MJS17" s="32"/>
      <c r="MJT17" s="33"/>
      <c r="MJU17" s="32"/>
      <c r="MJV17" s="33"/>
      <c r="MJW17" s="32"/>
      <c r="MJX17" s="33"/>
      <c r="MJY17" s="32"/>
      <c r="MJZ17" s="33"/>
      <c r="MKA17" s="32"/>
      <c r="MKB17" s="33"/>
      <c r="MKC17" s="32"/>
      <c r="MKD17" s="33"/>
      <c r="MKE17" s="32"/>
      <c r="MKF17" s="33"/>
      <c r="MKG17" s="32"/>
      <c r="MKH17" s="33"/>
      <c r="MKI17" s="32"/>
      <c r="MKJ17" s="33"/>
      <c r="MKK17" s="32"/>
      <c r="MKL17" s="33"/>
      <c r="MKM17" s="32"/>
      <c r="MKN17" s="33"/>
      <c r="MKO17" s="32"/>
      <c r="MKP17" s="33"/>
      <c r="MKQ17" s="32"/>
      <c r="MKR17" s="33"/>
      <c r="MKS17" s="32"/>
      <c r="MKT17" s="33"/>
      <c r="MKU17" s="32"/>
      <c r="MKV17" s="33"/>
      <c r="MKW17" s="32"/>
      <c r="MKX17" s="33"/>
      <c r="MKY17" s="32"/>
      <c r="MKZ17" s="33"/>
      <c r="MLA17" s="32"/>
      <c r="MLB17" s="33"/>
      <c r="MLC17" s="32"/>
      <c r="MLD17" s="33"/>
      <c r="MLE17" s="32"/>
      <c r="MLF17" s="33"/>
      <c r="MLG17" s="32"/>
      <c r="MLH17" s="33"/>
      <c r="MLI17" s="32"/>
      <c r="MLJ17" s="33"/>
      <c r="MLK17" s="32"/>
      <c r="MLL17" s="33"/>
      <c r="MLM17" s="32"/>
      <c r="MLN17" s="33"/>
      <c r="MLO17" s="32"/>
      <c r="MLP17" s="33"/>
      <c r="MLQ17" s="32"/>
      <c r="MLR17" s="33"/>
      <c r="MLS17" s="32"/>
      <c r="MLT17" s="33"/>
      <c r="MLU17" s="32"/>
      <c r="MLV17" s="33"/>
      <c r="MLW17" s="32"/>
      <c r="MLX17" s="33"/>
      <c r="MLY17" s="32"/>
      <c r="MLZ17" s="33"/>
      <c r="MMA17" s="32"/>
      <c r="MMB17" s="33"/>
      <c r="MMC17" s="32"/>
      <c r="MMD17" s="33"/>
      <c r="MME17" s="32"/>
      <c r="MMF17" s="33"/>
      <c r="MMG17" s="32"/>
      <c r="MMH17" s="33"/>
      <c r="MMI17" s="32"/>
      <c r="MMJ17" s="33"/>
      <c r="MMK17" s="32"/>
      <c r="MML17" s="33"/>
      <c r="MMM17" s="32"/>
      <c r="MMN17" s="33"/>
      <c r="MMO17" s="32"/>
      <c r="MMP17" s="33"/>
      <c r="MMQ17" s="32"/>
      <c r="MMR17" s="33"/>
      <c r="MMS17" s="32"/>
      <c r="MMT17" s="33"/>
      <c r="MMU17" s="32"/>
      <c r="MMV17" s="33"/>
      <c r="MMW17" s="32"/>
      <c r="MMX17" s="33"/>
      <c r="MMY17" s="32"/>
      <c r="MMZ17" s="33"/>
      <c r="MNA17" s="32"/>
      <c r="MNB17" s="33"/>
      <c r="MNC17" s="32"/>
      <c r="MND17" s="33"/>
      <c r="MNE17" s="32"/>
      <c r="MNF17" s="33"/>
      <c r="MNG17" s="32"/>
      <c r="MNH17" s="33"/>
      <c r="MNI17" s="32"/>
      <c r="MNJ17" s="33"/>
      <c r="MNK17" s="32"/>
      <c r="MNL17" s="33"/>
      <c r="MNM17" s="32"/>
      <c r="MNN17" s="33"/>
      <c r="MNO17" s="32"/>
      <c r="MNP17" s="33"/>
      <c r="MNQ17" s="32"/>
      <c r="MNR17" s="33"/>
      <c r="MNS17" s="32"/>
      <c r="MNT17" s="33"/>
      <c r="MNU17" s="32"/>
      <c r="MNV17" s="33"/>
      <c r="MNW17" s="32"/>
      <c r="MNX17" s="33"/>
      <c r="MNY17" s="32"/>
      <c r="MNZ17" s="33"/>
      <c r="MOA17" s="32"/>
      <c r="MOB17" s="33"/>
      <c r="MOC17" s="32"/>
      <c r="MOD17" s="33"/>
      <c r="MOE17" s="32"/>
      <c r="MOF17" s="33"/>
      <c r="MOG17" s="32"/>
      <c r="MOH17" s="33"/>
      <c r="MOI17" s="32"/>
      <c r="MOJ17" s="33"/>
      <c r="MOK17" s="32"/>
      <c r="MOL17" s="33"/>
      <c r="MOM17" s="32"/>
      <c r="MON17" s="33"/>
      <c r="MOO17" s="32"/>
      <c r="MOP17" s="33"/>
      <c r="MOQ17" s="32"/>
      <c r="MOR17" s="33"/>
      <c r="MOS17" s="32"/>
      <c r="MOT17" s="33"/>
      <c r="MOU17" s="32"/>
      <c r="MOV17" s="33"/>
      <c r="MOW17" s="32"/>
      <c r="MOX17" s="33"/>
      <c r="MOY17" s="32"/>
      <c r="MOZ17" s="33"/>
      <c r="MPA17" s="32"/>
      <c r="MPB17" s="33"/>
      <c r="MPC17" s="32"/>
      <c r="MPD17" s="33"/>
      <c r="MPE17" s="32"/>
      <c r="MPF17" s="33"/>
      <c r="MPG17" s="32"/>
      <c r="MPH17" s="33"/>
      <c r="MPI17" s="32"/>
      <c r="MPJ17" s="33"/>
      <c r="MPK17" s="32"/>
      <c r="MPL17" s="33"/>
      <c r="MPM17" s="32"/>
      <c r="MPN17" s="33"/>
      <c r="MPO17" s="32"/>
      <c r="MPP17" s="33"/>
      <c r="MPQ17" s="32"/>
      <c r="MPR17" s="33"/>
      <c r="MPS17" s="32"/>
      <c r="MPT17" s="33"/>
      <c r="MPU17" s="32"/>
      <c r="MPV17" s="33"/>
      <c r="MPW17" s="32"/>
      <c r="MPX17" s="33"/>
      <c r="MPY17" s="32"/>
      <c r="MPZ17" s="33"/>
      <c r="MQA17" s="32"/>
      <c r="MQB17" s="33"/>
      <c r="MQC17" s="32"/>
      <c r="MQD17" s="33"/>
      <c r="MQE17" s="32"/>
      <c r="MQF17" s="33"/>
      <c r="MQG17" s="32"/>
      <c r="MQH17" s="33"/>
      <c r="MQI17" s="32"/>
      <c r="MQJ17" s="33"/>
      <c r="MQK17" s="32"/>
      <c r="MQL17" s="33"/>
      <c r="MQM17" s="32"/>
      <c r="MQN17" s="33"/>
      <c r="MQO17" s="32"/>
      <c r="MQP17" s="33"/>
      <c r="MQQ17" s="32"/>
      <c r="MQR17" s="33"/>
      <c r="MQS17" s="32"/>
      <c r="MQT17" s="33"/>
      <c r="MQU17" s="32"/>
      <c r="MQV17" s="33"/>
      <c r="MQW17" s="32"/>
      <c r="MQX17" s="33"/>
      <c r="MQY17" s="32"/>
      <c r="MQZ17" s="33"/>
      <c r="MRA17" s="32"/>
      <c r="MRB17" s="33"/>
      <c r="MRC17" s="32"/>
      <c r="MRD17" s="33"/>
      <c r="MRE17" s="32"/>
      <c r="MRF17" s="33"/>
      <c r="MRG17" s="32"/>
      <c r="MRH17" s="33"/>
      <c r="MRI17" s="32"/>
      <c r="MRJ17" s="33"/>
      <c r="MRK17" s="32"/>
      <c r="MRL17" s="33"/>
      <c r="MRM17" s="32"/>
      <c r="MRN17" s="33"/>
      <c r="MRO17" s="32"/>
      <c r="MRP17" s="33"/>
      <c r="MRQ17" s="32"/>
      <c r="MRR17" s="33"/>
      <c r="MRS17" s="32"/>
      <c r="MRT17" s="33"/>
      <c r="MRU17" s="32"/>
      <c r="MRV17" s="33"/>
      <c r="MRW17" s="32"/>
      <c r="MRX17" s="33"/>
      <c r="MRY17" s="32"/>
      <c r="MRZ17" s="33"/>
      <c r="MSA17" s="32"/>
      <c r="MSB17" s="33"/>
      <c r="MSC17" s="32"/>
      <c r="MSD17" s="33"/>
      <c r="MSE17" s="32"/>
      <c r="MSF17" s="33"/>
      <c r="MSG17" s="32"/>
      <c r="MSH17" s="33"/>
      <c r="MSI17" s="32"/>
      <c r="MSJ17" s="33"/>
      <c r="MSK17" s="32"/>
      <c r="MSL17" s="33"/>
      <c r="MSM17" s="32"/>
      <c r="MSN17" s="33"/>
      <c r="MSO17" s="32"/>
      <c r="MSP17" s="33"/>
      <c r="MSQ17" s="32"/>
      <c r="MSR17" s="33"/>
      <c r="MSS17" s="32"/>
      <c r="MST17" s="33"/>
      <c r="MSU17" s="32"/>
      <c r="MSV17" s="33"/>
      <c r="MSW17" s="32"/>
      <c r="MSX17" s="33"/>
      <c r="MSY17" s="32"/>
      <c r="MSZ17" s="33"/>
      <c r="MTA17" s="32"/>
      <c r="MTB17" s="33"/>
      <c r="MTC17" s="32"/>
      <c r="MTD17" s="33"/>
      <c r="MTE17" s="32"/>
      <c r="MTF17" s="33"/>
      <c r="MTG17" s="32"/>
      <c r="MTH17" s="33"/>
      <c r="MTI17" s="32"/>
      <c r="MTJ17" s="33"/>
      <c r="MTK17" s="32"/>
      <c r="MTL17" s="33"/>
      <c r="MTM17" s="32"/>
      <c r="MTN17" s="33"/>
      <c r="MTO17" s="32"/>
      <c r="MTP17" s="33"/>
      <c r="MTQ17" s="32"/>
      <c r="MTR17" s="33"/>
      <c r="MTS17" s="32"/>
      <c r="MTT17" s="33"/>
      <c r="MTU17" s="32"/>
      <c r="MTV17" s="33"/>
      <c r="MTW17" s="32"/>
      <c r="MTX17" s="33"/>
      <c r="MTY17" s="32"/>
      <c r="MTZ17" s="33"/>
      <c r="MUA17" s="32"/>
      <c r="MUB17" s="33"/>
      <c r="MUC17" s="32"/>
      <c r="MUD17" s="33"/>
      <c r="MUE17" s="32"/>
      <c r="MUF17" s="33"/>
      <c r="MUG17" s="32"/>
      <c r="MUH17" s="33"/>
      <c r="MUI17" s="32"/>
      <c r="MUJ17" s="33"/>
      <c r="MUK17" s="32"/>
      <c r="MUL17" s="33"/>
      <c r="MUM17" s="32"/>
      <c r="MUN17" s="33"/>
      <c r="MUO17" s="32"/>
      <c r="MUP17" s="33"/>
      <c r="MUQ17" s="32"/>
      <c r="MUR17" s="33"/>
      <c r="MUS17" s="32"/>
      <c r="MUT17" s="33"/>
      <c r="MUU17" s="32"/>
      <c r="MUV17" s="33"/>
      <c r="MUW17" s="32"/>
      <c r="MUX17" s="33"/>
      <c r="MUY17" s="32"/>
      <c r="MUZ17" s="33"/>
      <c r="MVA17" s="32"/>
      <c r="MVB17" s="33"/>
      <c r="MVC17" s="32"/>
      <c r="MVD17" s="33"/>
      <c r="MVE17" s="32"/>
      <c r="MVF17" s="33"/>
      <c r="MVG17" s="32"/>
      <c r="MVH17" s="33"/>
      <c r="MVI17" s="32"/>
      <c r="MVJ17" s="33"/>
      <c r="MVK17" s="32"/>
      <c r="MVL17" s="33"/>
      <c r="MVM17" s="32"/>
      <c r="MVN17" s="33"/>
      <c r="MVO17" s="32"/>
      <c r="MVP17" s="33"/>
      <c r="MVQ17" s="32"/>
      <c r="MVR17" s="33"/>
      <c r="MVS17" s="32"/>
      <c r="MVT17" s="33"/>
      <c r="MVU17" s="32"/>
      <c r="MVV17" s="33"/>
      <c r="MVW17" s="32"/>
      <c r="MVX17" s="33"/>
      <c r="MVY17" s="32"/>
      <c r="MVZ17" s="33"/>
      <c r="MWA17" s="32"/>
      <c r="MWB17" s="33"/>
      <c r="MWC17" s="32"/>
      <c r="MWD17" s="33"/>
      <c r="MWE17" s="32"/>
      <c r="MWF17" s="33"/>
      <c r="MWG17" s="32"/>
      <c r="MWH17" s="33"/>
      <c r="MWI17" s="32"/>
      <c r="MWJ17" s="33"/>
      <c r="MWK17" s="32"/>
      <c r="MWL17" s="33"/>
      <c r="MWM17" s="32"/>
      <c r="MWN17" s="33"/>
      <c r="MWO17" s="32"/>
      <c r="MWP17" s="33"/>
      <c r="MWQ17" s="32"/>
      <c r="MWR17" s="33"/>
      <c r="MWS17" s="32"/>
      <c r="MWT17" s="33"/>
      <c r="MWU17" s="32"/>
      <c r="MWV17" s="33"/>
      <c r="MWW17" s="32"/>
      <c r="MWX17" s="33"/>
      <c r="MWY17" s="32"/>
      <c r="MWZ17" s="33"/>
      <c r="MXA17" s="32"/>
      <c r="MXB17" s="33"/>
      <c r="MXC17" s="32"/>
      <c r="MXD17" s="33"/>
      <c r="MXE17" s="32"/>
      <c r="MXF17" s="33"/>
      <c r="MXG17" s="32"/>
      <c r="MXH17" s="33"/>
      <c r="MXI17" s="32"/>
      <c r="MXJ17" s="33"/>
      <c r="MXK17" s="32"/>
      <c r="MXL17" s="33"/>
      <c r="MXM17" s="32"/>
      <c r="MXN17" s="33"/>
      <c r="MXO17" s="32"/>
      <c r="MXP17" s="33"/>
      <c r="MXQ17" s="32"/>
      <c r="MXR17" s="33"/>
      <c r="MXS17" s="32"/>
      <c r="MXT17" s="33"/>
      <c r="MXU17" s="32"/>
      <c r="MXV17" s="33"/>
      <c r="MXW17" s="32"/>
      <c r="MXX17" s="33"/>
      <c r="MXY17" s="32"/>
      <c r="MXZ17" s="33"/>
      <c r="MYA17" s="32"/>
      <c r="MYB17" s="33"/>
      <c r="MYC17" s="32"/>
      <c r="MYD17" s="33"/>
      <c r="MYE17" s="32"/>
      <c r="MYF17" s="33"/>
      <c r="MYG17" s="32"/>
      <c r="MYH17" s="33"/>
      <c r="MYI17" s="32"/>
      <c r="MYJ17" s="33"/>
      <c r="MYK17" s="32"/>
      <c r="MYL17" s="33"/>
      <c r="MYM17" s="32"/>
      <c r="MYN17" s="33"/>
      <c r="MYO17" s="32"/>
      <c r="MYP17" s="33"/>
      <c r="MYQ17" s="32"/>
      <c r="MYR17" s="33"/>
      <c r="MYS17" s="32"/>
      <c r="MYT17" s="33"/>
      <c r="MYU17" s="32"/>
      <c r="MYV17" s="33"/>
      <c r="MYW17" s="32"/>
      <c r="MYX17" s="33"/>
      <c r="MYY17" s="32"/>
      <c r="MYZ17" s="33"/>
      <c r="MZA17" s="32"/>
      <c r="MZB17" s="33"/>
      <c r="MZC17" s="32"/>
      <c r="MZD17" s="33"/>
      <c r="MZE17" s="32"/>
      <c r="MZF17" s="33"/>
      <c r="MZG17" s="32"/>
      <c r="MZH17" s="33"/>
      <c r="MZI17" s="32"/>
      <c r="MZJ17" s="33"/>
      <c r="MZK17" s="32"/>
      <c r="MZL17" s="33"/>
      <c r="MZM17" s="32"/>
      <c r="MZN17" s="33"/>
      <c r="MZO17" s="32"/>
      <c r="MZP17" s="33"/>
      <c r="MZQ17" s="32"/>
      <c r="MZR17" s="33"/>
      <c r="MZS17" s="32"/>
      <c r="MZT17" s="33"/>
      <c r="MZU17" s="32"/>
      <c r="MZV17" s="33"/>
      <c r="MZW17" s="32"/>
      <c r="MZX17" s="33"/>
      <c r="MZY17" s="32"/>
      <c r="MZZ17" s="33"/>
      <c r="NAA17" s="32"/>
      <c r="NAB17" s="33"/>
      <c r="NAC17" s="32"/>
      <c r="NAD17" s="33"/>
      <c r="NAE17" s="32"/>
      <c r="NAF17" s="33"/>
      <c r="NAG17" s="32"/>
      <c r="NAH17" s="33"/>
      <c r="NAI17" s="32"/>
      <c r="NAJ17" s="33"/>
      <c r="NAK17" s="32"/>
      <c r="NAL17" s="33"/>
      <c r="NAM17" s="32"/>
      <c r="NAN17" s="33"/>
      <c r="NAO17" s="32"/>
      <c r="NAP17" s="33"/>
      <c r="NAQ17" s="32"/>
      <c r="NAR17" s="33"/>
      <c r="NAS17" s="32"/>
      <c r="NAT17" s="33"/>
      <c r="NAU17" s="32"/>
      <c r="NAV17" s="33"/>
      <c r="NAW17" s="32"/>
      <c r="NAX17" s="33"/>
      <c r="NAY17" s="32"/>
      <c r="NAZ17" s="33"/>
      <c r="NBA17" s="32"/>
      <c r="NBB17" s="33"/>
      <c r="NBC17" s="32"/>
      <c r="NBD17" s="33"/>
      <c r="NBE17" s="32"/>
      <c r="NBF17" s="33"/>
      <c r="NBG17" s="32"/>
      <c r="NBH17" s="33"/>
      <c r="NBI17" s="32"/>
      <c r="NBJ17" s="33"/>
      <c r="NBK17" s="32"/>
      <c r="NBL17" s="33"/>
      <c r="NBM17" s="32"/>
      <c r="NBN17" s="33"/>
      <c r="NBO17" s="32"/>
      <c r="NBP17" s="33"/>
      <c r="NBQ17" s="32"/>
      <c r="NBR17" s="33"/>
      <c r="NBS17" s="32"/>
      <c r="NBT17" s="33"/>
      <c r="NBU17" s="32"/>
      <c r="NBV17" s="33"/>
      <c r="NBW17" s="32"/>
      <c r="NBX17" s="33"/>
      <c r="NBY17" s="32"/>
      <c r="NBZ17" s="33"/>
      <c r="NCA17" s="32"/>
      <c r="NCB17" s="33"/>
      <c r="NCC17" s="32"/>
      <c r="NCD17" s="33"/>
      <c r="NCE17" s="32"/>
      <c r="NCF17" s="33"/>
      <c r="NCG17" s="32"/>
      <c r="NCH17" s="33"/>
      <c r="NCI17" s="32"/>
      <c r="NCJ17" s="33"/>
      <c r="NCK17" s="32"/>
      <c r="NCL17" s="33"/>
      <c r="NCM17" s="32"/>
      <c r="NCN17" s="33"/>
      <c r="NCO17" s="32"/>
      <c r="NCP17" s="33"/>
      <c r="NCQ17" s="32"/>
      <c r="NCR17" s="33"/>
      <c r="NCS17" s="32"/>
      <c r="NCT17" s="33"/>
      <c r="NCU17" s="32"/>
      <c r="NCV17" s="33"/>
      <c r="NCW17" s="32"/>
      <c r="NCX17" s="33"/>
      <c r="NCY17" s="32"/>
      <c r="NCZ17" s="33"/>
      <c r="NDA17" s="32"/>
      <c r="NDB17" s="33"/>
      <c r="NDC17" s="32"/>
      <c r="NDD17" s="33"/>
      <c r="NDE17" s="32"/>
      <c r="NDF17" s="33"/>
      <c r="NDG17" s="32"/>
      <c r="NDH17" s="33"/>
      <c r="NDI17" s="32"/>
      <c r="NDJ17" s="33"/>
      <c r="NDK17" s="32"/>
      <c r="NDL17" s="33"/>
      <c r="NDM17" s="32"/>
      <c r="NDN17" s="33"/>
      <c r="NDO17" s="32"/>
      <c r="NDP17" s="33"/>
      <c r="NDQ17" s="32"/>
      <c r="NDR17" s="33"/>
      <c r="NDS17" s="32"/>
      <c r="NDT17" s="33"/>
      <c r="NDU17" s="32"/>
      <c r="NDV17" s="33"/>
      <c r="NDW17" s="32"/>
      <c r="NDX17" s="33"/>
      <c r="NDY17" s="32"/>
      <c r="NDZ17" s="33"/>
      <c r="NEA17" s="32"/>
      <c r="NEB17" s="33"/>
      <c r="NEC17" s="32"/>
      <c r="NED17" s="33"/>
      <c r="NEE17" s="32"/>
      <c r="NEF17" s="33"/>
      <c r="NEG17" s="32"/>
      <c r="NEH17" s="33"/>
      <c r="NEI17" s="32"/>
      <c r="NEJ17" s="33"/>
      <c r="NEK17" s="32"/>
      <c r="NEL17" s="33"/>
      <c r="NEM17" s="32"/>
      <c r="NEN17" s="33"/>
      <c r="NEO17" s="32"/>
      <c r="NEP17" s="33"/>
      <c r="NEQ17" s="32"/>
      <c r="NER17" s="33"/>
      <c r="NES17" s="32"/>
      <c r="NET17" s="33"/>
      <c r="NEU17" s="32"/>
      <c r="NEV17" s="33"/>
      <c r="NEW17" s="32"/>
      <c r="NEX17" s="33"/>
      <c r="NEY17" s="32"/>
      <c r="NEZ17" s="33"/>
      <c r="NFA17" s="32"/>
      <c r="NFB17" s="33"/>
      <c r="NFC17" s="32"/>
      <c r="NFD17" s="33"/>
      <c r="NFE17" s="32"/>
      <c r="NFF17" s="33"/>
      <c r="NFG17" s="32"/>
      <c r="NFH17" s="33"/>
      <c r="NFI17" s="32"/>
      <c r="NFJ17" s="33"/>
      <c r="NFK17" s="32"/>
      <c r="NFL17" s="33"/>
      <c r="NFM17" s="32"/>
      <c r="NFN17" s="33"/>
      <c r="NFO17" s="32"/>
      <c r="NFP17" s="33"/>
      <c r="NFQ17" s="32"/>
      <c r="NFR17" s="33"/>
      <c r="NFS17" s="32"/>
      <c r="NFT17" s="33"/>
      <c r="NFU17" s="32"/>
      <c r="NFV17" s="33"/>
      <c r="NFW17" s="32"/>
      <c r="NFX17" s="33"/>
      <c r="NFY17" s="32"/>
      <c r="NFZ17" s="33"/>
      <c r="NGA17" s="32"/>
      <c r="NGB17" s="33"/>
      <c r="NGC17" s="32"/>
      <c r="NGD17" s="33"/>
      <c r="NGE17" s="32"/>
      <c r="NGF17" s="33"/>
      <c r="NGG17" s="32"/>
      <c r="NGH17" s="33"/>
      <c r="NGI17" s="32"/>
      <c r="NGJ17" s="33"/>
      <c r="NGK17" s="32"/>
      <c r="NGL17" s="33"/>
      <c r="NGM17" s="32"/>
      <c r="NGN17" s="33"/>
      <c r="NGO17" s="32"/>
      <c r="NGP17" s="33"/>
      <c r="NGQ17" s="32"/>
      <c r="NGR17" s="33"/>
      <c r="NGS17" s="32"/>
      <c r="NGT17" s="33"/>
      <c r="NGU17" s="32"/>
      <c r="NGV17" s="33"/>
      <c r="NGW17" s="32"/>
      <c r="NGX17" s="33"/>
      <c r="NGY17" s="32"/>
      <c r="NGZ17" s="33"/>
      <c r="NHA17" s="32"/>
      <c r="NHB17" s="33"/>
      <c r="NHC17" s="32"/>
      <c r="NHD17" s="33"/>
      <c r="NHE17" s="32"/>
      <c r="NHF17" s="33"/>
      <c r="NHG17" s="32"/>
      <c r="NHH17" s="33"/>
      <c r="NHI17" s="32"/>
      <c r="NHJ17" s="33"/>
      <c r="NHK17" s="32"/>
      <c r="NHL17" s="33"/>
      <c r="NHM17" s="32"/>
      <c r="NHN17" s="33"/>
      <c r="NHO17" s="32"/>
      <c r="NHP17" s="33"/>
      <c r="NHQ17" s="32"/>
      <c r="NHR17" s="33"/>
      <c r="NHS17" s="32"/>
      <c r="NHT17" s="33"/>
      <c r="NHU17" s="32"/>
      <c r="NHV17" s="33"/>
      <c r="NHW17" s="32"/>
      <c r="NHX17" s="33"/>
      <c r="NHY17" s="32"/>
      <c r="NHZ17" s="33"/>
      <c r="NIA17" s="32"/>
      <c r="NIB17" s="33"/>
      <c r="NIC17" s="32"/>
      <c r="NID17" s="33"/>
      <c r="NIE17" s="32"/>
      <c r="NIF17" s="33"/>
      <c r="NIG17" s="32"/>
      <c r="NIH17" s="33"/>
      <c r="NII17" s="32"/>
      <c r="NIJ17" s="33"/>
      <c r="NIK17" s="32"/>
      <c r="NIL17" s="33"/>
      <c r="NIM17" s="32"/>
      <c r="NIN17" s="33"/>
      <c r="NIO17" s="32"/>
      <c r="NIP17" s="33"/>
      <c r="NIQ17" s="32"/>
      <c r="NIR17" s="33"/>
      <c r="NIS17" s="32"/>
      <c r="NIT17" s="33"/>
      <c r="NIU17" s="32"/>
      <c r="NIV17" s="33"/>
      <c r="NIW17" s="32"/>
      <c r="NIX17" s="33"/>
      <c r="NIY17" s="32"/>
      <c r="NIZ17" s="33"/>
      <c r="NJA17" s="32"/>
      <c r="NJB17" s="33"/>
      <c r="NJC17" s="32"/>
      <c r="NJD17" s="33"/>
      <c r="NJE17" s="32"/>
      <c r="NJF17" s="33"/>
      <c r="NJG17" s="32"/>
      <c r="NJH17" s="33"/>
      <c r="NJI17" s="32"/>
      <c r="NJJ17" s="33"/>
      <c r="NJK17" s="32"/>
      <c r="NJL17" s="33"/>
      <c r="NJM17" s="32"/>
      <c r="NJN17" s="33"/>
      <c r="NJO17" s="32"/>
      <c r="NJP17" s="33"/>
      <c r="NJQ17" s="32"/>
      <c r="NJR17" s="33"/>
      <c r="NJS17" s="32"/>
      <c r="NJT17" s="33"/>
      <c r="NJU17" s="32"/>
      <c r="NJV17" s="33"/>
      <c r="NJW17" s="32"/>
      <c r="NJX17" s="33"/>
      <c r="NJY17" s="32"/>
      <c r="NJZ17" s="33"/>
      <c r="NKA17" s="32"/>
      <c r="NKB17" s="33"/>
      <c r="NKC17" s="32"/>
      <c r="NKD17" s="33"/>
      <c r="NKE17" s="32"/>
      <c r="NKF17" s="33"/>
      <c r="NKG17" s="32"/>
      <c r="NKH17" s="33"/>
      <c r="NKI17" s="32"/>
      <c r="NKJ17" s="33"/>
      <c r="NKK17" s="32"/>
      <c r="NKL17" s="33"/>
      <c r="NKM17" s="32"/>
      <c r="NKN17" s="33"/>
      <c r="NKO17" s="32"/>
      <c r="NKP17" s="33"/>
      <c r="NKQ17" s="32"/>
      <c r="NKR17" s="33"/>
      <c r="NKS17" s="32"/>
      <c r="NKT17" s="33"/>
      <c r="NKU17" s="32"/>
      <c r="NKV17" s="33"/>
      <c r="NKW17" s="32"/>
      <c r="NKX17" s="33"/>
      <c r="NKY17" s="32"/>
      <c r="NKZ17" s="33"/>
      <c r="NLA17" s="32"/>
      <c r="NLB17" s="33"/>
      <c r="NLC17" s="32"/>
      <c r="NLD17" s="33"/>
      <c r="NLE17" s="32"/>
      <c r="NLF17" s="33"/>
      <c r="NLG17" s="32"/>
      <c r="NLH17" s="33"/>
      <c r="NLI17" s="32"/>
      <c r="NLJ17" s="33"/>
      <c r="NLK17" s="32"/>
      <c r="NLL17" s="33"/>
      <c r="NLM17" s="32"/>
      <c r="NLN17" s="33"/>
      <c r="NLO17" s="32"/>
      <c r="NLP17" s="33"/>
      <c r="NLQ17" s="32"/>
      <c r="NLR17" s="33"/>
      <c r="NLS17" s="32"/>
      <c r="NLT17" s="33"/>
      <c r="NLU17" s="32"/>
      <c r="NLV17" s="33"/>
      <c r="NLW17" s="32"/>
      <c r="NLX17" s="33"/>
      <c r="NLY17" s="32"/>
      <c r="NLZ17" s="33"/>
      <c r="NMA17" s="32"/>
      <c r="NMB17" s="33"/>
      <c r="NMC17" s="32"/>
      <c r="NMD17" s="33"/>
      <c r="NME17" s="32"/>
      <c r="NMF17" s="33"/>
      <c r="NMG17" s="32"/>
      <c r="NMH17" s="33"/>
      <c r="NMI17" s="32"/>
      <c r="NMJ17" s="33"/>
      <c r="NMK17" s="32"/>
      <c r="NML17" s="33"/>
      <c r="NMM17" s="32"/>
      <c r="NMN17" s="33"/>
      <c r="NMO17" s="32"/>
      <c r="NMP17" s="33"/>
      <c r="NMQ17" s="32"/>
      <c r="NMR17" s="33"/>
      <c r="NMS17" s="32"/>
      <c r="NMT17" s="33"/>
      <c r="NMU17" s="32"/>
      <c r="NMV17" s="33"/>
      <c r="NMW17" s="32"/>
      <c r="NMX17" s="33"/>
      <c r="NMY17" s="32"/>
      <c r="NMZ17" s="33"/>
      <c r="NNA17" s="32"/>
      <c r="NNB17" s="33"/>
      <c r="NNC17" s="32"/>
      <c r="NND17" s="33"/>
      <c r="NNE17" s="32"/>
      <c r="NNF17" s="33"/>
      <c r="NNG17" s="32"/>
      <c r="NNH17" s="33"/>
      <c r="NNI17" s="32"/>
      <c r="NNJ17" s="33"/>
      <c r="NNK17" s="32"/>
      <c r="NNL17" s="33"/>
      <c r="NNM17" s="32"/>
      <c r="NNN17" s="33"/>
      <c r="NNO17" s="32"/>
      <c r="NNP17" s="33"/>
      <c r="NNQ17" s="32"/>
      <c r="NNR17" s="33"/>
      <c r="NNS17" s="32"/>
      <c r="NNT17" s="33"/>
      <c r="NNU17" s="32"/>
      <c r="NNV17" s="33"/>
      <c r="NNW17" s="32"/>
      <c r="NNX17" s="33"/>
      <c r="NNY17" s="32"/>
      <c r="NNZ17" s="33"/>
      <c r="NOA17" s="32"/>
      <c r="NOB17" s="33"/>
      <c r="NOC17" s="32"/>
      <c r="NOD17" s="33"/>
      <c r="NOE17" s="32"/>
      <c r="NOF17" s="33"/>
      <c r="NOG17" s="32"/>
      <c r="NOH17" s="33"/>
      <c r="NOI17" s="32"/>
      <c r="NOJ17" s="33"/>
      <c r="NOK17" s="32"/>
      <c r="NOL17" s="33"/>
      <c r="NOM17" s="32"/>
      <c r="NON17" s="33"/>
      <c r="NOO17" s="32"/>
      <c r="NOP17" s="33"/>
      <c r="NOQ17" s="32"/>
      <c r="NOR17" s="33"/>
      <c r="NOS17" s="32"/>
      <c r="NOT17" s="33"/>
      <c r="NOU17" s="32"/>
      <c r="NOV17" s="33"/>
      <c r="NOW17" s="32"/>
      <c r="NOX17" s="33"/>
      <c r="NOY17" s="32"/>
      <c r="NOZ17" s="33"/>
      <c r="NPA17" s="32"/>
      <c r="NPB17" s="33"/>
      <c r="NPC17" s="32"/>
      <c r="NPD17" s="33"/>
      <c r="NPE17" s="32"/>
      <c r="NPF17" s="33"/>
      <c r="NPG17" s="32"/>
      <c r="NPH17" s="33"/>
      <c r="NPI17" s="32"/>
      <c r="NPJ17" s="33"/>
      <c r="NPK17" s="32"/>
      <c r="NPL17" s="33"/>
      <c r="NPM17" s="32"/>
      <c r="NPN17" s="33"/>
      <c r="NPO17" s="32"/>
      <c r="NPP17" s="33"/>
      <c r="NPQ17" s="32"/>
      <c r="NPR17" s="33"/>
      <c r="NPS17" s="32"/>
      <c r="NPT17" s="33"/>
      <c r="NPU17" s="32"/>
      <c r="NPV17" s="33"/>
      <c r="NPW17" s="32"/>
      <c r="NPX17" s="33"/>
      <c r="NPY17" s="32"/>
      <c r="NPZ17" s="33"/>
      <c r="NQA17" s="32"/>
      <c r="NQB17" s="33"/>
      <c r="NQC17" s="32"/>
      <c r="NQD17" s="33"/>
      <c r="NQE17" s="32"/>
      <c r="NQF17" s="33"/>
      <c r="NQG17" s="32"/>
      <c r="NQH17" s="33"/>
      <c r="NQI17" s="32"/>
      <c r="NQJ17" s="33"/>
      <c r="NQK17" s="32"/>
      <c r="NQL17" s="33"/>
      <c r="NQM17" s="32"/>
      <c r="NQN17" s="33"/>
      <c r="NQO17" s="32"/>
      <c r="NQP17" s="33"/>
      <c r="NQQ17" s="32"/>
      <c r="NQR17" s="33"/>
      <c r="NQS17" s="32"/>
      <c r="NQT17" s="33"/>
      <c r="NQU17" s="32"/>
      <c r="NQV17" s="33"/>
      <c r="NQW17" s="32"/>
      <c r="NQX17" s="33"/>
      <c r="NQY17" s="32"/>
      <c r="NQZ17" s="33"/>
      <c r="NRA17" s="32"/>
      <c r="NRB17" s="33"/>
      <c r="NRC17" s="32"/>
      <c r="NRD17" s="33"/>
      <c r="NRE17" s="32"/>
      <c r="NRF17" s="33"/>
      <c r="NRG17" s="32"/>
      <c r="NRH17" s="33"/>
      <c r="NRI17" s="32"/>
      <c r="NRJ17" s="33"/>
      <c r="NRK17" s="32"/>
      <c r="NRL17" s="33"/>
      <c r="NRM17" s="32"/>
      <c r="NRN17" s="33"/>
      <c r="NRO17" s="32"/>
      <c r="NRP17" s="33"/>
      <c r="NRQ17" s="32"/>
      <c r="NRR17" s="33"/>
      <c r="NRS17" s="32"/>
      <c r="NRT17" s="33"/>
      <c r="NRU17" s="32"/>
      <c r="NRV17" s="33"/>
      <c r="NRW17" s="32"/>
      <c r="NRX17" s="33"/>
      <c r="NRY17" s="32"/>
      <c r="NRZ17" s="33"/>
      <c r="NSA17" s="32"/>
      <c r="NSB17" s="33"/>
      <c r="NSC17" s="32"/>
      <c r="NSD17" s="33"/>
      <c r="NSE17" s="32"/>
      <c r="NSF17" s="33"/>
      <c r="NSG17" s="32"/>
      <c r="NSH17" s="33"/>
      <c r="NSI17" s="32"/>
      <c r="NSJ17" s="33"/>
      <c r="NSK17" s="32"/>
      <c r="NSL17" s="33"/>
      <c r="NSM17" s="32"/>
      <c r="NSN17" s="33"/>
      <c r="NSO17" s="32"/>
      <c r="NSP17" s="33"/>
      <c r="NSQ17" s="32"/>
      <c r="NSR17" s="33"/>
      <c r="NSS17" s="32"/>
      <c r="NST17" s="33"/>
      <c r="NSU17" s="32"/>
      <c r="NSV17" s="33"/>
      <c r="NSW17" s="32"/>
      <c r="NSX17" s="33"/>
      <c r="NSY17" s="32"/>
      <c r="NSZ17" s="33"/>
      <c r="NTA17" s="32"/>
      <c r="NTB17" s="33"/>
      <c r="NTC17" s="32"/>
      <c r="NTD17" s="33"/>
      <c r="NTE17" s="32"/>
      <c r="NTF17" s="33"/>
      <c r="NTG17" s="32"/>
      <c r="NTH17" s="33"/>
      <c r="NTI17" s="32"/>
      <c r="NTJ17" s="33"/>
      <c r="NTK17" s="32"/>
      <c r="NTL17" s="33"/>
      <c r="NTM17" s="32"/>
      <c r="NTN17" s="33"/>
      <c r="NTO17" s="32"/>
      <c r="NTP17" s="33"/>
      <c r="NTQ17" s="32"/>
      <c r="NTR17" s="33"/>
      <c r="NTS17" s="32"/>
      <c r="NTT17" s="33"/>
      <c r="NTU17" s="32"/>
      <c r="NTV17" s="33"/>
      <c r="NTW17" s="32"/>
      <c r="NTX17" s="33"/>
      <c r="NTY17" s="32"/>
      <c r="NTZ17" s="33"/>
      <c r="NUA17" s="32"/>
      <c r="NUB17" s="33"/>
      <c r="NUC17" s="32"/>
      <c r="NUD17" s="33"/>
      <c r="NUE17" s="32"/>
      <c r="NUF17" s="33"/>
      <c r="NUG17" s="32"/>
      <c r="NUH17" s="33"/>
      <c r="NUI17" s="32"/>
      <c r="NUJ17" s="33"/>
      <c r="NUK17" s="32"/>
      <c r="NUL17" s="33"/>
      <c r="NUM17" s="32"/>
      <c r="NUN17" s="33"/>
      <c r="NUO17" s="32"/>
      <c r="NUP17" s="33"/>
      <c r="NUQ17" s="32"/>
      <c r="NUR17" s="33"/>
      <c r="NUS17" s="32"/>
      <c r="NUT17" s="33"/>
      <c r="NUU17" s="32"/>
      <c r="NUV17" s="33"/>
      <c r="NUW17" s="32"/>
      <c r="NUX17" s="33"/>
      <c r="NUY17" s="32"/>
      <c r="NUZ17" s="33"/>
      <c r="NVA17" s="32"/>
      <c r="NVB17" s="33"/>
      <c r="NVC17" s="32"/>
      <c r="NVD17" s="33"/>
      <c r="NVE17" s="32"/>
      <c r="NVF17" s="33"/>
      <c r="NVG17" s="32"/>
      <c r="NVH17" s="33"/>
      <c r="NVI17" s="32"/>
      <c r="NVJ17" s="33"/>
      <c r="NVK17" s="32"/>
      <c r="NVL17" s="33"/>
      <c r="NVM17" s="32"/>
      <c r="NVN17" s="33"/>
      <c r="NVO17" s="32"/>
      <c r="NVP17" s="33"/>
      <c r="NVQ17" s="32"/>
      <c r="NVR17" s="33"/>
      <c r="NVS17" s="32"/>
      <c r="NVT17" s="33"/>
      <c r="NVU17" s="32"/>
      <c r="NVV17" s="33"/>
      <c r="NVW17" s="32"/>
      <c r="NVX17" s="33"/>
      <c r="NVY17" s="32"/>
      <c r="NVZ17" s="33"/>
      <c r="NWA17" s="32"/>
      <c r="NWB17" s="33"/>
      <c r="NWC17" s="32"/>
      <c r="NWD17" s="33"/>
      <c r="NWE17" s="32"/>
      <c r="NWF17" s="33"/>
      <c r="NWG17" s="32"/>
      <c r="NWH17" s="33"/>
      <c r="NWI17" s="32"/>
      <c r="NWJ17" s="33"/>
      <c r="NWK17" s="32"/>
      <c r="NWL17" s="33"/>
      <c r="NWM17" s="32"/>
      <c r="NWN17" s="33"/>
      <c r="NWO17" s="32"/>
      <c r="NWP17" s="33"/>
      <c r="NWQ17" s="32"/>
      <c r="NWR17" s="33"/>
      <c r="NWS17" s="32"/>
      <c r="NWT17" s="33"/>
      <c r="NWU17" s="32"/>
      <c r="NWV17" s="33"/>
      <c r="NWW17" s="32"/>
      <c r="NWX17" s="33"/>
      <c r="NWY17" s="32"/>
      <c r="NWZ17" s="33"/>
      <c r="NXA17" s="32"/>
      <c r="NXB17" s="33"/>
      <c r="NXC17" s="32"/>
      <c r="NXD17" s="33"/>
      <c r="NXE17" s="32"/>
      <c r="NXF17" s="33"/>
      <c r="NXG17" s="32"/>
      <c r="NXH17" s="33"/>
      <c r="NXI17" s="32"/>
      <c r="NXJ17" s="33"/>
      <c r="NXK17" s="32"/>
      <c r="NXL17" s="33"/>
      <c r="NXM17" s="32"/>
      <c r="NXN17" s="33"/>
      <c r="NXO17" s="32"/>
      <c r="NXP17" s="33"/>
      <c r="NXQ17" s="32"/>
      <c r="NXR17" s="33"/>
      <c r="NXS17" s="32"/>
      <c r="NXT17" s="33"/>
      <c r="NXU17" s="32"/>
      <c r="NXV17" s="33"/>
      <c r="NXW17" s="32"/>
      <c r="NXX17" s="33"/>
      <c r="NXY17" s="32"/>
      <c r="NXZ17" s="33"/>
      <c r="NYA17" s="32"/>
      <c r="NYB17" s="33"/>
      <c r="NYC17" s="32"/>
      <c r="NYD17" s="33"/>
      <c r="NYE17" s="32"/>
      <c r="NYF17" s="33"/>
      <c r="NYG17" s="32"/>
      <c r="NYH17" s="33"/>
      <c r="NYI17" s="32"/>
      <c r="NYJ17" s="33"/>
      <c r="NYK17" s="32"/>
      <c r="NYL17" s="33"/>
      <c r="NYM17" s="32"/>
      <c r="NYN17" s="33"/>
      <c r="NYO17" s="32"/>
      <c r="NYP17" s="33"/>
      <c r="NYQ17" s="32"/>
      <c r="NYR17" s="33"/>
      <c r="NYS17" s="32"/>
      <c r="NYT17" s="33"/>
      <c r="NYU17" s="32"/>
      <c r="NYV17" s="33"/>
      <c r="NYW17" s="32"/>
      <c r="NYX17" s="33"/>
      <c r="NYY17" s="32"/>
      <c r="NYZ17" s="33"/>
      <c r="NZA17" s="32"/>
      <c r="NZB17" s="33"/>
      <c r="NZC17" s="32"/>
      <c r="NZD17" s="33"/>
      <c r="NZE17" s="32"/>
      <c r="NZF17" s="33"/>
      <c r="NZG17" s="32"/>
      <c r="NZH17" s="33"/>
      <c r="NZI17" s="32"/>
      <c r="NZJ17" s="33"/>
      <c r="NZK17" s="32"/>
      <c r="NZL17" s="33"/>
      <c r="NZM17" s="32"/>
      <c r="NZN17" s="33"/>
      <c r="NZO17" s="32"/>
      <c r="NZP17" s="33"/>
      <c r="NZQ17" s="32"/>
      <c r="NZR17" s="33"/>
      <c r="NZS17" s="32"/>
      <c r="NZT17" s="33"/>
      <c r="NZU17" s="32"/>
      <c r="NZV17" s="33"/>
      <c r="NZW17" s="32"/>
      <c r="NZX17" s="33"/>
      <c r="NZY17" s="32"/>
      <c r="NZZ17" s="33"/>
      <c r="OAA17" s="32"/>
      <c r="OAB17" s="33"/>
      <c r="OAC17" s="32"/>
      <c r="OAD17" s="33"/>
      <c r="OAE17" s="32"/>
      <c r="OAF17" s="33"/>
      <c r="OAG17" s="32"/>
      <c r="OAH17" s="33"/>
      <c r="OAI17" s="32"/>
      <c r="OAJ17" s="33"/>
      <c r="OAK17" s="32"/>
      <c r="OAL17" s="33"/>
      <c r="OAM17" s="32"/>
      <c r="OAN17" s="33"/>
      <c r="OAO17" s="32"/>
      <c r="OAP17" s="33"/>
      <c r="OAQ17" s="32"/>
      <c r="OAR17" s="33"/>
      <c r="OAS17" s="32"/>
      <c r="OAT17" s="33"/>
      <c r="OAU17" s="32"/>
      <c r="OAV17" s="33"/>
      <c r="OAW17" s="32"/>
      <c r="OAX17" s="33"/>
      <c r="OAY17" s="32"/>
      <c r="OAZ17" s="33"/>
      <c r="OBA17" s="32"/>
      <c r="OBB17" s="33"/>
      <c r="OBC17" s="32"/>
      <c r="OBD17" s="33"/>
      <c r="OBE17" s="32"/>
      <c r="OBF17" s="33"/>
      <c r="OBG17" s="32"/>
      <c r="OBH17" s="33"/>
      <c r="OBI17" s="32"/>
      <c r="OBJ17" s="33"/>
      <c r="OBK17" s="32"/>
      <c r="OBL17" s="33"/>
      <c r="OBM17" s="32"/>
      <c r="OBN17" s="33"/>
      <c r="OBO17" s="32"/>
      <c r="OBP17" s="33"/>
      <c r="OBQ17" s="32"/>
      <c r="OBR17" s="33"/>
      <c r="OBS17" s="32"/>
      <c r="OBT17" s="33"/>
      <c r="OBU17" s="32"/>
      <c r="OBV17" s="33"/>
      <c r="OBW17" s="32"/>
      <c r="OBX17" s="33"/>
      <c r="OBY17" s="32"/>
      <c r="OBZ17" s="33"/>
      <c r="OCA17" s="32"/>
      <c r="OCB17" s="33"/>
      <c r="OCC17" s="32"/>
      <c r="OCD17" s="33"/>
      <c r="OCE17" s="32"/>
      <c r="OCF17" s="33"/>
      <c r="OCG17" s="32"/>
      <c r="OCH17" s="33"/>
      <c r="OCI17" s="32"/>
      <c r="OCJ17" s="33"/>
      <c r="OCK17" s="32"/>
      <c r="OCL17" s="33"/>
      <c r="OCM17" s="32"/>
      <c r="OCN17" s="33"/>
      <c r="OCO17" s="32"/>
      <c r="OCP17" s="33"/>
      <c r="OCQ17" s="32"/>
      <c r="OCR17" s="33"/>
      <c r="OCS17" s="32"/>
      <c r="OCT17" s="33"/>
      <c r="OCU17" s="32"/>
      <c r="OCV17" s="33"/>
      <c r="OCW17" s="32"/>
      <c r="OCX17" s="33"/>
      <c r="OCY17" s="32"/>
      <c r="OCZ17" s="33"/>
      <c r="ODA17" s="32"/>
      <c r="ODB17" s="33"/>
      <c r="ODC17" s="32"/>
      <c r="ODD17" s="33"/>
      <c r="ODE17" s="32"/>
      <c r="ODF17" s="33"/>
      <c r="ODG17" s="32"/>
      <c r="ODH17" s="33"/>
      <c r="ODI17" s="32"/>
      <c r="ODJ17" s="33"/>
      <c r="ODK17" s="32"/>
      <c r="ODL17" s="33"/>
      <c r="ODM17" s="32"/>
      <c r="ODN17" s="33"/>
      <c r="ODO17" s="32"/>
      <c r="ODP17" s="33"/>
      <c r="ODQ17" s="32"/>
      <c r="ODR17" s="33"/>
      <c r="ODS17" s="32"/>
      <c r="ODT17" s="33"/>
      <c r="ODU17" s="32"/>
      <c r="ODV17" s="33"/>
      <c r="ODW17" s="32"/>
      <c r="ODX17" s="33"/>
      <c r="ODY17" s="32"/>
      <c r="ODZ17" s="33"/>
      <c r="OEA17" s="32"/>
      <c r="OEB17" s="33"/>
      <c r="OEC17" s="32"/>
      <c r="OED17" s="33"/>
      <c r="OEE17" s="32"/>
      <c r="OEF17" s="33"/>
      <c r="OEG17" s="32"/>
      <c r="OEH17" s="33"/>
      <c r="OEI17" s="32"/>
      <c r="OEJ17" s="33"/>
      <c r="OEK17" s="32"/>
      <c r="OEL17" s="33"/>
      <c r="OEM17" s="32"/>
      <c r="OEN17" s="33"/>
      <c r="OEO17" s="32"/>
      <c r="OEP17" s="33"/>
      <c r="OEQ17" s="32"/>
      <c r="OER17" s="33"/>
      <c r="OES17" s="32"/>
      <c r="OET17" s="33"/>
      <c r="OEU17" s="32"/>
      <c r="OEV17" s="33"/>
      <c r="OEW17" s="32"/>
      <c r="OEX17" s="33"/>
      <c r="OEY17" s="32"/>
      <c r="OEZ17" s="33"/>
      <c r="OFA17" s="32"/>
      <c r="OFB17" s="33"/>
      <c r="OFC17" s="32"/>
      <c r="OFD17" s="33"/>
      <c r="OFE17" s="32"/>
      <c r="OFF17" s="33"/>
      <c r="OFG17" s="32"/>
      <c r="OFH17" s="33"/>
      <c r="OFI17" s="32"/>
      <c r="OFJ17" s="33"/>
      <c r="OFK17" s="32"/>
      <c r="OFL17" s="33"/>
      <c r="OFM17" s="32"/>
      <c r="OFN17" s="33"/>
      <c r="OFO17" s="32"/>
      <c r="OFP17" s="33"/>
      <c r="OFQ17" s="32"/>
      <c r="OFR17" s="33"/>
      <c r="OFS17" s="32"/>
      <c r="OFT17" s="33"/>
      <c r="OFU17" s="32"/>
      <c r="OFV17" s="33"/>
      <c r="OFW17" s="32"/>
      <c r="OFX17" s="33"/>
      <c r="OFY17" s="32"/>
      <c r="OFZ17" s="33"/>
      <c r="OGA17" s="32"/>
      <c r="OGB17" s="33"/>
      <c r="OGC17" s="32"/>
      <c r="OGD17" s="33"/>
      <c r="OGE17" s="32"/>
      <c r="OGF17" s="33"/>
      <c r="OGG17" s="32"/>
      <c r="OGH17" s="33"/>
      <c r="OGI17" s="32"/>
      <c r="OGJ17" s="33"/>
      <c r="OGK17" s="32"/>
      <c r="OGL17" s="33"/>
      <c r="OGM17" s="32"/>
      <c r="OGN17" s="33"/>
      <c r="OGO17" s="32"/>
      <c r="OGP17" s="33"/>
      <c r="OGQ17" s="32"/>
      <c r="OGR17" s="33"/>
      <c r="OGS17" s="32"/>
      <c r="OGT17" s="33"/>
      <c r="OGU17" s="32"/>
      <c r="OGV17" s="33"/>
      <c r="OGW17" s="32"/>
      <c r="OGX17" s="33"/>
      <c r="OGY17" s="32"/>
      <c r="OGZ17" s="33"/>
      <c r="OHA17" s="32"/>
      <c r="OHB17" s="33"/>
      <c r="OHC17" s="32"/>
      <c r="OHD17" s="33"/>
      <c r="OHE17" s="32"/>
      <c r="OHF17" s="33"/>
      <c r="OHG17" s="32"/>
      <c r="OHH17" s="33"/>
      <c r="OHI17" s="32"/>
      <c r="OHJ17" s="33"/>
      <c r="OHK17" s="32"/>
      <c r="OHL17" s="33"/>
      <c r="OHM17" s="32"/>
      <c r="OHN17" s="33"/>
      <c r="OHO17" s="32"/>
      <c r="OHP17" s="33"/>
      <c r="OHQ17" s="32"/>
      <c r="OHR17" s="33"/>
      <c r="OHS17" s="32"/>
      <c r="OHT17" s="33"/>
      <c r="OHU17" s="32"/>
      <c r="OHV17" s="33"/>
      <c r="OHW17" s="32"/>
      <c r="OHX17" s="33"/>
      <c r="OHY17" s="32"/>
      <c r="OHZ17" s="33"/>
      <c r="OIA17" s="32"/>
      <c r="OIB17" s="33"/>
      <c r="OIC17" s="32"/>
      <c r="OID17" s="33"/>
      <c r="OIE17" s="32"/>
      <c r="OIF17" s="33"/>
      <c r="OIG17" s="32"/>
      <c r="OIH17" s="33"/>
      <c r="OII17" s="32"/>
      <c r="OIJ17" s="33"/>
      <c r="OIK17" s="32"/>
      <c r="OIL17" s="33"/>
      <c r="OIM17" s="32"/>
      <c r="OIN17" s="33"/>
      <c r="OIO17" s="32"/>
      <c r="OIP17" s="33"/>
      <c r="OIQ17" s="32"/>
      <c r="OIR17" s="33"/>
      <c r="OIS17" s="32"/>
      <c r="OIT17" s="33"/>
      <c r="OIU17" s="32"/>
      <c r="OIV17" s="33"/>
      <c r="OIW17" s="32"/>
      <c r="OIX17" s="33"/>
      <c r="OIY17" s="32"/>
      <c r="OIZ17" s="33"/>
      <c r="OJA17" s="32"/>
      <c r="OJB17" s="33"/>
      <c r="OJC17" s="32"/>
      <c r="OJD17" s="33"/>
      <c r="OJE17" s="32"/>
      <c r="OJF17" s="33"/>
      <c r="OJG17" s="32"/>
      <c r="OJH17" s="33"/>
      <c r="OJI17" s="32"/>
      <c r="OJJ17" s="33"/>
      <c r="OJK17" s="32"/>
      <c r="OJL17" s="33"/>
      <c r="OJM17" s="32"/>
      <c r="OJN17" s="33"/>
      <c r="OJO17" s="32"/>
      <c r="OJP17" s="33"/>
      <c r="OJQ17" s="32"/>
      <c r="OJR17" s="33"/>
      <c r="OJS17" s="32"/>
      <c r="OJT17" s="33"/>
      <c r="OJU17" s="32"/>
      <c r="OJV17" s="33"/>
      <c r="OJW17" s="32"/>
      <c r="OJX17" s="33"/>
      <c r="OJY17" s="32"/>
      <c r="OJZ17" s="33"/>
      <c r="OKA17" s="32"/>
      <c r="OKB17" s="33"/>
      <c r="OKC17" s="32"/>
      <c r="OKD17" s="33"/>
      <c r="OKE17" s="32"/>
      <c r="OKF17" s="33"/>
      <c r="OKG17" s="32"/>
      <c r="OKH17" s="33"/>
      <c r="OKI17" s="32"/>
      <c r="OKJ17" s="33"/>
      <c r="OKK17" s="32"/>
      <c r="OKL17" s="33"/>
      <c r="OKM17" s="32"/>
      <c r="OKN17" s="33"/>
      <c r="OKO17" s="32"/>
      <c r="OKP17" s="33"/>
      <c r="OKQ17" s="32"/>
      <c r="OKR17" s="33"/>
      <c r="OKS17" s="32"/>
      <c r="OKT17" s="33"/>
      <c r="OKU17" s="32"/>
      <c r="OKV17" s="33"/>
      <c r="OKW17" s="32"/>
      <c r="OKX17" s="33"/>
      <c r="OKY17" s="32"/>
      <c r="OKZ17" s="33"/>
      <c r="OLA17" s="32"/>
      <c r="OLB17" s="33"/>
      <c r="OLC17" s="32"/>
      <c r="OLD17" s="33"/>
      <c r="OLE17" s="32"/>
      <c r="OLF17" s="33"/>
      <c r="OLG17" s="32"/>
      <c r="OLH17" s="33"/>
      <c r="OLI17" s="32"/>
      <c r="OLJ17" s="33"/>
      <c r="OLK17" s="32"/>
      <c r="OLL17" s="33"/>
      <c r="OLM17" s="32"/>
      <c r="OLN17" s="33"/>
      <c r="OLO17" s="32"/>
      <c r="OLP17" s="33"/>
      <c r="OLQ17" s="32"/>
      <c r="OLR17" s="33"/>
      <c r="OLS17" s="32"/>
      <c r="OLT17" s="33"/>
      <c r="OLU17" s="32"/>
      <c r="OLV17" s="33"/>
      <c r="OLW17" s="32"/>
      <c r="OLX17" s="33"/>
      <c r="OLY17" s="32"/>
      <c r="OLZ17" s="33"/>
      <c r="OMA17" s="32"/>
      <c r="OMB17" s="33"/>
      <c r="OMC17" s="32"/>
      <c r="OMD17" s="33"/>
      <c r="OME17" s="32"/>
      <c r="OMF17" s="33"/>
      <c r="OMG17" s="32"/>
      <c r="OMH17" s="33"/>
      <c r="OMI17" s="32"/>
      <c r="OMJ17" s="33"/>
      <c r="OMK17" s="32"/>
      <c r="OML17" s="33"/>
      <c r="OMM17" s="32"/>
      <c r="OMN17" s="33"/>
      <c r="OMO17" s="32"/>
      <c r="OMP17" s="33"/>
      <c r="OMQ17" s="32"/>
      <c r="OMR17" s="33"/>
      <c r="OMS17" s="32"/>
      <c r="OMT17" s="33"/>
      <c r="OMU17" s="32"/>
      <c r="OMV17" s="33"/>
      <c r="OMW17" s="32"/>
      <c r="OMX17" s="33"/>
      <c r="OMY17" s="32"/>
      <c r="OMZ17" s="33"/>
      <c r="ONA17" s="32"/>
      <c r="ONB17" s="33"/>
      <c r="ONC17" s="32"/>
      <c r="OND17" s="33"/>
      <c r="ONE17" s="32"/>
      <c r="ONF17" s="33"/>
      <c r="ONG17" s="32"/>
      <c r="ONH17" s="33"/>
      <c r="ONI17" s="32"/>
      <c r="ONJ17" s="33"/>
      <c r="ONK17" s="32"/>
      <c r="ONL17" s="33"/>
      <c r="ONM17" s="32"/>
      <c r="ONN17" s="33"/>
      <c r="ONO17" s="32"/>
      <c r="ONP17" s="33"/>
      <c r="ONQ17" s="32"/>
      <c r="ONR17" s="33"/>
      <c r="ONS17" s="32"/>
      <c r="ONT17" s="33"/>
      <c r="ONU17" s="32"/>
      <c r="ONV17" s="33"/>
      <c r="ONW17" s="32"/>
      <c r="ONX17" s="33"/>
      <c r="ONY17" s="32"/>
      <c r="ONZ17" s="33"/>
      <c r="OOA17" s="32"/>
      <c r="OOB17" s="33"/>
      <c r="OOC17" s="32"/>
      <c r="OOD17" s="33"/>
      <c r="OOE17" s="32"/>
      <c r="OOF17" s="33"/>
      <c r="OOG17" s="32"/>
      <c r="OOH17" s="33"/>
      <c r="OOI17" s="32"/>
      <c r="OOJ17" s="33"/>
      <c r="OOK17" s="32"/>
      <c r="OOL17" s="33"/>
      <c r="OOM17" s="32"/>
      <c r="OON17" s="33"/>
      <c r="OOO17" s="32"/>
      <c r="OOP17" s="33"/>
      <c r="OOQ17" s="32"/>
      <c r="OOR17" s="33"/>
      <c r="OOS17" s="32"/>
      <c r="OOT17" s="33"/>
      <c r="OOU17" s="32"/>
      <c r="OOV17" s="33"/>
      <c r="OOW17" s="32"/>
      <c r="OOX17" s="33"/>
      <c r="OOY17" s="32"/>
      <c r="OOZ17" s="33"/>
      <c r="OPA17" s="32"/>
      <c r="OPB17" s="33"/>
      <c r="OPC17" s="32"/>
      <c r="OPD17" s="33"/>
      <c r="OPE17" s="32"/>
      <c r="OPF17" s="33"/>
      <c r="OPG17" s="32"/>
      <c r="OPH17" s="33"/>
      <c r="OPI17" s="32"/>
      <c r="OPJ17" s="33"/>
      <c r="OPK17" s="32"/>
      <c r="OPL17" s="33"/>
      <c r="OPM17" s="32"/>
      <c r="OPN17" s="33"/>
      <c r="OPO17" s="32"/>
      <c r="OPP17" s="33"/>
      <c r="OPQ17" s="32"/>
      <c r="OPR17" s="33"/>
      <c r="OPS17" s="32"/>
      <c r="OPT17" s="33"/>
      <c r="OPU17" s="32"/>
      <c r="OPV17" s="33"/>
      <c r="OPW17" s="32"/>
      <c r="OPX17" s="33"/>
      <c r="OPY17" s="32"/>
      <c r="OPZ17" s="33"/>
      <c r="OQA17" s="32"/>
      <c r="OQB17" s="33"/>
      <c r="OQC17" s="32"/>
      <c r="OQD17" s="33"/>
      <c r="OQE17" s="32"/>
      <c r="OQF17" s="33"/>
      <c r="OQG17" s="32"/>
      <c r="OQH17" s="33"/>
      <c r="OQI17" s="32"/>
      <c r="OQJ17" s="33"/>
      <c r="OQK17" s="32"/>
      <c r="OQL17" s="33"/>
      <c r="OQM17" s="32"/>
      <c r="OQN17" s="33"/>
      <c r="OQO17" s="32"/>
      <c r="OQP17" s="33"/>
      <c r="OQQ17" s="32"/>
      <c r="OQR17" s="33"/>
      <c r="OQS17" s="32"/>
      <c r="OQT17" s="33"/>
      <c r="OQU17" s="32"/>
      <c r="OQV17" s="33"/>
      <c r="OQW17" s="32"/>
      <c r="OQX17" s="33"/>
      <c r="OQY17" s="32"/>
      <c r="OQZ17" s="33"/>
      <c r="ORA17" s="32"/>
      <c r="ORB17" s="33"/>
      <c r="ORC17" s="32"/>
      <c r="ORD17" s="33"/>
      <c r="ORE17" s="32"/>
      <c r="ORF17" s="33"/>
      <c r="ORG17" s="32"/>
      <c r="ORH17" s="33"/>
      <c r="ORI17" s="32"/>
      <c r="ORJ17" s="33"/>
      <c r="ORK17" s="32"/>
      <c r="ORL17" s="33"/>
      <c r="ORM17" s="32"/>
      <c r="ORN17" s="33"/>
      <c r="ORO17" s="32"/>
      <c r="ORP17" s="33"/>
      <c r="ORQ17" s="32"/>
      <c r="ORR17" s="33"/>
      <c r="ORS17" s="32"/>
      <c r="ORT17" s="33"/>
      <c r="ORU17" s="32"/>
      <c r="ORV17" s="33"/>
      <c r="ORW17" s="32"/>
      <c r="ORX17" s="33"/>
      <c r="ORY17" s="32"/>
      <c r="ORZ17" s="33"/>
      <c r="OSA17" s="32"/>
      <c r="OSB17" s="33"/>
      <c r="OSC17" s="32"/>
      <c r="OSD17" s="33"/>
      <c r="OSE17" s="32"/>
      <c r="OSF17" s="33"/>
      <c r="OSG17" s="32"/>
      <c r="OSH17" s="33"/>
      <c r="OSI17" s="32"/>
      <c r="OSJ17" s="33"/>
      <c r="OSK17" s="32"/>
      <c r="OSL17" s="33"/>
      <c r="OSM17" s="32"/>
      <c r="OSN17" s="33"/>
      <c r="OSO17" s="32"/>
      <c r="OSP17" s="33"/>
      <c r="OSQ17" s="32"/>
      <c r="OSR17" s="33"/>
      <c r="OSS17" s="32"/>
      <c r="OST17" s="33"/>
      <c r="OSU17" s="32"/>
      <c r="OSV17" s="33"/>
      <c r="OSW17" s="32"/>
      <c r="OSX17" s="33"/>
      <c r="OSY17" s="32"/>
      <c r="OSZ17" s="33"/>
      <c r="OTA17" s="32"/>
      <c r="OTB17" s="33"/>
      <c r="OTC17" s="32"/>
      <c r="OTD17" s="33"/>
      <c r="OTE17" s="32"/>
      <c r="OTF17" s="33"/>
      <c r="OTG17" s="32"/>
      <c r="OTH17" s="33"/>
      <c r="OTI17" s="32"/>
      <c r="OTJ17" s="33"/>
      <c r="OTK17" s="32"/>
      <c r="OTL17" s="33"/>
      <c r="OTM17" s="32"/>
      <c r="OTN17" s="33"/>
      <c r="OTO17" s="32"/>
      <c r="OTP17" s="33"/>
      <c r="OTQ17" s="32"/>
      <c r="OTR17" s="33"/>
      <c r="OTS17" s="32"/>
      <c r="OTT17" s="33"/>
      <c r="OTU17" s="32"/>
      <c r="OTV17" s="33"/>
      <c r="OTW17" s="32"/>
      <c r="OTX17" s="33"/>
      <c r="OTY17" s="32"/>
      <c r="OTZ17" s="33"/>
      <c r="OUA17" s="32"/>
      <c r="OUB17" s="33"/>
      <c r="OUC17" s="32"/>
      <c r="OUD17" s="33"/>
      <c r="OUE17" s="32"/>
      <c r="OUF17" s="33"/>
      <c r="OUG17" s="32"/>
      <c r="OUH17" s="33"/>
      <c r="OUI17" s="32"/>
      <c r="OUJ17" s="33"/>
      <c r="OUK17" s="32"/>
      <c r="OUL17" s="33"/>
      <c r="OUM17" s="32"/>
      <c r="OUN17" s="33"/>
      <c r="OUO17" s="32"/>
      <c r="OUP17" s="33"/>
      <c r="OUQ17" s="32"/>
      <c r="OUR17" s="33"/>
      <c r="OUS17" s="32"/>
      <c r="OUT17" s="33"/>
      <c r="OUU17" s="32"/>
      <c r="OUV17" s="33"/>
      <c r="OUW17" s="32"/>
      <c r="OUX17" s="33"/>
      <c r="OUY17" s="32"/>
      <c r="OUZ17" s="33"/>
      <c r="OVA17" s="32"/>
      <c r="OVB17" s="33"/>
      <c r="OVC17" s="32"/>
      <c r="OVD17" s="33"/>
      <c r="OVE17" s="32"/>
      <c r="OVF17" s="33"/>
      <c r="OVG17" s="32"/>
      <c r="OVH17" s="33"/>
      <c r="OVI17" s="32"/>
      <c r="OVJ17" s="33"/>
      <c r="OVK17" s="32"/>
      <c r="OVL17" s="33"/>
      <c r="OVM17" s="32"/>
      <c r="OVN17" s="33"/>
      <c r="OVO17" s="32"/>
      <c r="OVP17" s="33"/>
      <c r="OVQ17" s="32"/>
      <c r="OVR17" s="33"/>
      <c r="OVS17" s="32"/>
      <c r="OVT17" s="33"/>
      <c r="OVU17" s="32"/>
      <c r="OVV17" s="33"/>
      <c r="OVW17" s="32"/>
      <c r="OVX17" s="33"/>
      <c r="OVY17" s="32"/>
      <c r="OVZ17" s="33"/>
      <c r="OWA17" s="32"/>
      <c r="OWB17" s="33"/>
      <c r="OWC17" s="32"/>
      <c r="OWD17" s="33"/>
      <c r="OWE17" s="32"/>
      <c r="OWF17" s="33"/>
      <c r="OWG17" s="32"/>
      <c r="OWH17" s="33"/>
      <c r="OWI17" s="32"/>
      <c r="OWJ17" s="33"/>
      <c r="OWK17" s="32"/>
      <c r="OWL17" s="33"/>
      <c r="OWM17" s="32"/>
      <c r="OWN17" s="33"/>
      <c r="OWO17" s="32"/>
      <c r="OWP17" s="33"/>
      <c r="OWQ17" s="32"/>
      <c r="OWR17" s="33"/>
      <c r="OWS17" s="32"/>
      <c r="OWT17" s="33"/>
      <c r="OWU17" s="32"/>
      <c r="OWV17" s="33"/>
      <c r="OWW17" s="32"/>
      <c r="OWX17" s="33"/>
      <c r="OWY17" s="32"/>
      <c r="OWZ17" s="33"/>
      <c r="OXA17" s="32"/>
      <c r="OXB17" s="33"/>
      <c r="OXC17" s="32"/>
      <c r="OXD17" s="33"/>
      <c r="OXE17" s="32"/>
      <c r="OXF17" s="33"/>
      <c r="OXG17" s="32"/>
      <c r="OXH17" s="33"/>
      <c r="OXI17" s="32"/>
      <c r="OXJ17" s="33"/>
      <c r="OXK17" s="32"/>
      <c r="OXL17" s="33"/>
      <c r="OXM17" s="32"/>
      <c r="OXN17" s="33"/>
      <c r="OXO17" s="32"/>
      <c r="OXP17" s="33"/>
      <c r="OXQ17" s="32"/>
      <c r="OXR17" s="33"/>
      <c r="OXS17" s="32"/>
      <c r="OXT17" s="33"/>
      <c r="OXU17" s="32"/>
      <c r="OXV17" s="33"/>
      <c r="OXW17" s="32"/>
      <c r="OXX17" s="33"/>
      <c r="OXY17" s="32"/>
      <c r="OXZ17" s="33"/>
      <c r="OYA17" s="32"/>
      <c r="OYB17" s="33"/>
      <c r="OYC17" s="32"/>
      <c r="OYD17" s="33"/>
      <c r="OYE17" s="32"/>
      <c r="OYF17" s="33"/>
      <c r="OYG17" s="32"/>
      <c r="OYH17" s="33"/>
      <c r="OYI17" s="32"/>
      <c r="OYJ17" s="33"/>
      <c r="OYK17" s="32"/>
      <c r="OYL17" s="33"/>
      <c r="OYM17" s="32"/>
      <c r="OYN17" s="33"/>
      <c r="OYO17" s="32"/>
      <c r="OYP17" s="33"/>
      <c r="OYQ17" s="32"/>
      <c r="OYR17" s="33"/>
      <c r="OYS17" s="32"/>
      <c r="OYT17" s="33"/>
      <c r="OYU17" s="32"/>
      <c r="OYV17" s="33"/>
      <c r="OYW17" s="32"/>
      <c r="OYX17" s="33"/>
      <c r="OYY17" s="32"/>
      <c r="OYZ17" s="33"/>
      <c r="OZA17" s="32"/>
      <c r="OZB17" s="33"/>
      <c r="OZC17" s="32"/>
      <c r="OZD17" s="33"/>
      <c r="OZE17" s="32"/>
      <c r="OZF17" s="33"/>
      <c r="OZG17" s="32"/>
      <c r="OZH17" s="33"/>
      <c r="OZI17" s="32"/>
      <c r="OZJ17" s="33"/>
      <c r="OZK17" s="32"/>
      <c r="OZL17" s="33"/>
      <c r="OZM17" s="32"/>
      <c r="OZN17" s="33"/>
      <c r="OZO17" s="32"/>
      <c r="OZP17" s="33"/>
      <c r="OZQ17" s="32"/>
      <c r="OZR17" s="33"/>
      <c r="OZS17" s="32"/>
      <c r="OZT17" s="33"/>
      <c r="OZU17" s="32"/>
      <c r="OZV17" s="33"/>
      <c r="OZW17" s="32"/>
      <c r="OZX17" s="33"/>
      <c r="OZY17" s="32"/>
      <c r="OZZ17" s="33"/>
      <c r="PAA17" s="32"/>
      <c r="PAB17" s="33"/>
      <c r="PAC17" s="32"/>
      <c r="PAD17" s="33"/>
      <c r="PAE17" s="32"/>
      <c r="PAF17" s="33"/>
      <c r="PAG17" s="32"/>
      <c r="PAH17" s="33"/>
      <c r="PAI17" s="32"/>
      <c r="PAJ17" s="33"/>
      <c r="PAK17" s="32"/>
      <c r="PAL17" s="33"/>
      <c r="PAM17" s="32"/>
      <c r="PAN17" s="33"/>
      <c r="PAO17" s="32"/>
      <c r="PAP17" s="33"/>
      <c r="PAQ17" s="32"/>
      <c r="PAR17" s="33"/>
      <c r="PAS17" s="32"/>
      <c r="PAT17" s="33"/>
      <c r="PAU17" s="32"/>
      <c r="PAV17" s="33"/>
      <c r="PAW17" s="32"/>
      <c r="PAX17" s="33"/>
      <c r="PAY17" s="32"/>
      <c r="PAZ17" s="33"/>
      <c r="PBA17" s="32"/>
      <c r="PBB17" s="33"/>
      <c r="PBC17" s="32"/>
      <c r="PBD17" s="33"/>
      <c r="PBE17" s="32"/>
      <c r="PBF17" s="33"/>
      <c r="PBG17" s="32"/>
      <c r="PBH17" s="33"/>
      <c r="PBI17" s="32"/>
      <c r="PBJ17" s="33"/>
      <c r="PBK17" s="32"/>
      <c r="PBL17" s="33"/>
      <c r="PBM17" s="32"/>
      <c r="PBN17" s="33"/>
      <c r="PBO17" s="32"/>
      <c r="PBP17" s="33"/>
      <c r="PBQ17" s="32"/>
      <c r="PBR17" s="33"/>
      <c r="PBS17" s="32"/>
      <c r="PBT17" s="33"/>
      <c r="PBU17" s="32"/>
      <c r="PBV17" s="33"/>
      <c r="PBW17" s="32"/>
      <c r="PBX17" s="33"/>
      <c r="PBY17" s="32"/>
      <c r="PBZ17" s="33"/>
      <c r="PCA17" s="32"/>
      <c r="PCB17" s="33"/>
      <c r="PCC17" s="32"/>
      <c r="PCD17" s="33"/>
      <c r="PCE17" s="32"/>
      <c r="PCF17" s="33"/>
      <c r="PCG17" s="32"/>
      <c r="PCH17" s="33"/>
      <c r="PCI17" s="32"/>
      <c r="PCJ17" s="33"/>
      <c r="PCK17" s="32"/>
      <c r="PCL17" s="33"/>
      <c r="PCM17" s="32"/>
      <c r="PCN17" s="33"/>
      <c r="PCO17" s="32"/>
      <c r="PCP17" s="33"/>
      <c r="PCQ17" s="32"/>
      <c r="PCR17" s="33"/>
      <c r="PCS17" s="32"/>
      <c r="PCT17" s="33"/>
      <c r="PCU17" s="32"/>
      <c r="PCV17" s="33"/>
      <c r="PCW17" s="32"/>
      <c r="PCX17" s="33"/>
      <c r="PCY17" s="32"/>
      <c r="PCZ17" s="33"/>
      <c r="PDA17" s="32"/>
      <c r="PDB17" s="33"/>
      <c r="PDC17" s="32"/>
      <c r="PDD17" s="33"/>
      <c r="PDE17" s="32"/>
      <c r="PDF17" s="33"/>
      <c r="PDG17" s="32"/>
      <c r="PDH17" s="33"/>
      <c r="PDI17" s="32"/>
      <c r="PDJ17" s="33"/>
      <c r="PDK17" s="32"/>
      <c r="PDL17" s="33"/>
      <c r="PDM17" s="32"/>
      <c r="PDN17" s="33"/>
      <c r="PDO17" s="32"/>
      <c r="PDP17" s="33"/>
      <c r="PDQ17" s="32"/>
      <c r="PDR17" s="33"/>
      <c r="PDS17" s="32"/>
      <c r="PDT17" s="33"/>
      <c r="PDU17" s="32"/>
      <c r="PDV17" s="33"/>
      <c r="PDW17" s="32"/>
      <c r="PDX17" s="33"/>
      <c r="PDY17" s="32"/>
      <c r="PDZ17" s="33"/>
      <c r="PEA17" s="32"/>
      <c r="PEB17" s="33"/>
      <c r="PEC17" s="32"/>
      <c r="PED17" s="33"/>
      <c r="PEE17" s="32"/>
      <c r="PEF17" s="33"/>
      <c r="PEG17" s="32"/>
      <c r="PEH17" s="33"/>
      <c r="PEI17" s="32"/>
      <c r="PEJ17" s="33"/>
      <c r="PEK17" s="32"/>
      <c r="PEL17" s="33"/>
      <c r="PEM17" s="32"/>
      <c r="PEN17" s="33"/>
      <c r="PEO17" s="32"/>
      <c r="PEP17" s="33"/>
      <c r="PEQ17" s="32"/>
      <c r="PER17" s="33"/>
      <c r="PES17" s="32"/>
      <c r="PET17" s="33"/>
      <c r="PEU17" s="32"/>
      <c r="PEV17" s="33"/>
      <c r="PEW17" s="32"/>
      <c r="PEX17" s="33"/>
      <c r="PEY17" s="32"/>
      <c r="PEZ17" s="33"/>
      <c r="PFA17" s="32"/>
      <c r="PFB17" s="33"/>
      <c r="PFC17" s="32"/>
      <c r="PFD17" s="33"/>
      <c r="PFE17" s="32"/>
      <c r="PFF17" s="33"/>
      <c r="PFG17" s="32"/>
      <c r="PFH17" s="33"/>
      <c r="PFI17" s="32"/>
      <c r="PFJ17" s="33"/>
      <c r="PFK17" s="32"/>
      <c r="PFL17" s="33"/>
      <c r="PFM17" s="32"/>
      <c r="PFN17" s="33"/>
      <c r="PFO17" s="32"/>
      <c r="PFP17" s="33"/>
      <c r="PFQ17" s="32"/>
      <c r="PFR17" s="33"/>
      <c r="PFS17" s="32"/>
      <c r="PFT17" s="33"/>
      <c r="PFU17" s="32"/>
      <c r="PFV17" s="33"/>
      <c r="PFW17" s="32"/>
      <c r="PFX17" s="33"/>
      <c r="PFY17" s="32"/>
      <c r="PFZ17" s="33"/>
      <c r="PGA17" s="32"/>
      <c r="PGB17" s="33"/>
      <c r="PGC17" s="32"/>
      <c r="PGD17" s="33"/>
      <c r="PGE17" s="32"/>
      <c r="PGF17" s="33"/>
      <c r="PGG17" s="32"/>
      <c r="PGH17" s="33"/>
      <c r="PGI17" s="32"/>
      <c r="PGJ17" s="33"/>
      <c r="PGK17" s="32"/>
      <c r="PGL17" s="33"/>
      <c r="PGM17" s="32"/>
      <c r="PGN17" s="33"/>
      <c r="PGO17" s="32"/>
      <c r="PGP17" s="33"/>
      <c r="PGQ17" s="32"/>
      <c r="PGR17" s="33"/>
      <c r="PGS17" s="32"/>
      <c r="PGT17" s="33"/>
      <c r="PGU17" s="32"/>
      <c r="PGV17" s="33"/>
      <c r="PGW17" s="32"/>
      <c r="PGX17" s="33"/>
      <c r="PGY17" s="32"/>
      <c r="PGZ17" s="33"/>
      <c r="PHA17" s="32"/>
      <c r="PHB17" s="33"/>
      <c r="PHC17" s="32"/>
      <c r="PHD17" s="33"/>
      <c r="PHE17" s="32"/>
      <c r="PHF17" s="33"/>
      <c r="PHG17" s="32"/>
      <c r="PHH17" s="33"/>
      <c r="PHI17" s="32"/>
      <c r="PHJ17" s="33"/>
      <c r="PHK17" s="32"/>
      <c r="PHL17" s="33"/>
      <c r="PHM17" s="32"/>
      <c r="PHN17" s="33"/>
      <c r="PHO17" s="32"/>
      <c r="PHP17" s="33"/>
      <c r="PHQ17" s="32"/>
      <c r="PHR17" s="33"/>
      <c r="PHS17" s="32"/>
      <c r="PHT17" s="33"/>
      <c r="PHU17" s="32"/>
      <c r="PHV17" s="33"/>
      <c r="PHW17" s="32"/>
      <c r="PHX17" s="33"/>
      <c r="PHY17" s="32"/>
      <c r="PHZ17" s="33"/>
      <c r="PIA17" s="32"/>
      <c r="PIB17" s="33"/>
      <c r="PIC17" s="32"/>
      <c r="PID17" s="33"/>
      <c r="PIE17" s="32"/>
      <c r="PIF17" s="33"/>
      <c r="PIG17" s="32"/>
      <c r="PIH17" s="33"/>
      <c r="PII17" s="32"/>
      <c r="PIJ17" s="33"/>
      <c r="PIK17" s="32"/>
      <c r="PIL17" s="33"/>
      <c r="PIM17" s="32"/>
      <c r="PIN17" s="33"/>
      <c r="PIO17" s="32"/>
      <c r="PIP17" s="33"/>
      <c r="PIQ17" s="32"/>
      <c r="PIR17" s="33"/>
      <c r="PIS17" s="32"/>
      <c r="PIT17" s="33"/>
      <c r="PIU17" s="32"/>
      <c r="PIV17" s="33"/>
      <c r="PIW17" s="32"/>
      <c r="PIX17" s="33"/>
      <c r="PIY17" s="32"/>
      <c r="PIZ17" s="33"/>
      <c r="PJA17" s="32"/>
      <c r="PJB17" s="33"/>
      <c r="PJC17" s="32"/>
      <c r="PJD17" s="33"/>
      <c r="PJE17" s="32"/>
      <c r="PJF17" s="33"/>
      <c r="PJG17" s="32"/>
      <c r="PJH17" s="33"/>
      <c r="PJI17" s="32"/>
      <c r="PJJ17" s="33"/>
      <c r="PJK17" s="32"/>
      <c r="PJL17" s="33"/>
      <c r="PJM17" s="32"/>
      <c r="PJN17" s="33"/>
      <c r="PJO17" s="32"/>
      <c r="PJP17" s="33"/>
      <c r="PJQ17" s="32"/>
      <c r="PJR17" s="33"/>
      <c r="PJS17" s="32"/>
      <c r="PJT17" s="33"/>
      <c r="PJU17" s="32"/>
      <c r="PJV17" s="33"/>
      <c r="PJW17" s="32"/>
      <c r="PJX17" s="33"/>
      <c r="PJY17" s="32"/>
      <c r="PJZ17" s="33"/>
      <c r="PKA17" s="32"/>
      <c r="PKB17" s="33"/>
      <c r="PKC17" s="32"/>
      <c r="PKD17" s="33"/>
      <c r="PKE17" s="32"/>
      <c r="PKF17" s="33"/>
      <c r="PKG17" s="32"/>
      <c r="PKH17" s="33"/>
      <c r="PKI17" s="32"/>
      <c r="PKJ17" s="33"/>
      <c r="PKK17" s="32"/>
      <c r="PKL17" s="33"/>
      <c r="PKM17" s="32"/>
      <c r="PKN17" s="33"/>
      <c r="PKO17" s="32"/>
      <c r="PKP17" s="33"/>
      <c r="PKQ17" s="32"/>
      <c r="PKR17" s="33"/>
      <c r="PKS17" s="32"/>
      <c r="PKT17" s="33"/>
      <c r="PKU17" s="32"/>
      <c r="PKV17" s="33"/>
      <c r="PKW17" s="32"/>
      <c r="PKX17" s="33"/>
      <c r="PKY17" s="32"/>
      <c r="PKZ17" s="33"/>
      <c r="PLA17" s="32"/>
      <c r="PLB17" s="33"/>
      <c r="PLC17" s="32"/>
      <c r="PLD17" s="33"/>
      <c r="PLE17" s="32"/>
      <c r="PLF17" s="33"/>
      <c r="PLG17" s="32"/>
      <c r="PLH17" s="33"/>
      <c r="PLI17" s="32"/>
      <c r="PLJ17" s="33"/>
      <c r="PLK17" s="32"/>
      <c r="PLL17" s="33"/>
      <c r="PLM17" s="32"/>
      <c r="PLN17" s="33"/>
      <c r="PLO17" s="32"/>
      <c r="PLP17" s="33"/>
      <c r="PLQ17" s="32"/>
      <c r="PLR17" s="33"/>
      <c r="PLS17" s="32"/>
      <c r="PLT17" s="33"/>
      <c r="PLU17" s="32"/>
      <c r="PLV17" s="33"/>
      <c r="PLW17" s="32"/>
      <c r="PLX17" s="33"/>
      <c r="PLY17" s="32"/>
      <c r="PLZ17" s="33"/>
      <c r="PMA17" s="32"/>
      <c r="PMB17" s="33"/>
      <c r="PMC17" s="32"/>
      <c r="PMD17" s="33"/>
      <c r="PME17" s="32"/>
      <c r="PMF17" s="33"/>
      <c r="PMG17" s="32"/>
      <c r="PMH17" s="33"/>
      <c r="PMI17" s="32"/>
      <c r="PMJ17" s="33"/>
      <c r="PMK17" s="32"/>
      <c r="PML17" s="33"/>
      <c r="PMM17" s="32"/>
      <c r="PMN17" s="33"/>
      <c r="PMO17" s="32"/>
      <c r="PMP17" s="33"/>
      <c r="PMQ17" s="32"/>
      <c r="PMR17" s="33"/>
      <c r="PMS17" s="32"/>
      <c r="PMT17" s="33"/>
      <c r="PMU17" s="32"/>
      <c r="PMV17" s="33"/>
      <c r="PMW17" s="32"/>
      <c r="PMX17" s="33"/>
      <c r="PMY17" s="32"/>
      <c r="PMZ17" s="33"/>
      <c r="PNA17" s="32"/>
      <c r="PNB17" s="33"/>
      <c r="PNC17" s="32"/>
      <c r="PND17" s="33"/>
      <c r="PNE17" s="32"/>
      <c r="PNF17" s="33"/>
      <c r="PNG17" s="32"/>
      <c r="PNH17" s="33"/>
      <c r="PNI17" s="32"/>
      <c r="PNJ17" s="33"/>
      <c r="PNK17" s="32"/>
      <c r="PNL17" s="33"/>
      <c r="PNM17" s="32"/>
      <c r="PNN17" s="33"/>
      <c r="PNO17" s="32"/>
      <c r="PNP17" s="33"/>
      <c r="PNQ17" s="32"/>
      <c r="PNR17" s="33"/>
      <c r="PNS17" s="32"/>
      <c r="PNT17" s="33"/>
      <c r="PNU17" s="32"/>
      <c r="PNV17" s="33"/>
      <c r="PNW17" s="32"/>
      <c r="PNX17" s="33"/>
      <c r="PNY17" s="32"/>
      <c r="PNZ17" s="33"/>
      <c r="POA17" s="32"/>
      <c r="POB17" s="33"/>
      <c r="POC17" s="32"/>
      <c r="POD17" s="33"/>
      <c r="POE17" s="32"/>
      <c r="POF17" s="33"/>
      <c r="POG17" s="32"/>
      <c r="POH17" s="33"/>
      <c r="POI17" s="32"/>
      <c r="POJ17" s="33"/>
      <c r="POK17" s="32"/>
      <c r="POL17" s="33"/>
      <c r="POM17" s="32"/>
      <c r="PON17" s="33"/>
      <c r="POO17" s="32"/>
      <c r="POP17" s="33"/>
      <c r="POQ17" s="32"/>
      <c r="POR17" s="33"/>
      <c r="POS17" s="32"/>
      <c r="POT17" s="33"/>
      <c r="POU17" s="32"/>
      <c r="POV17" s="33"/>
      <c r="POW17" s="32"/>
      <c r="POX17" s="33"/>
      <c r="POY17" s="32"/>
      <c r="POZ17" s="33"/>
      <c r="PPA17" s="32"/>
      <c r="PPB17" s="33"/>
      <c r="PPC17" s="32"/>
      <c r="PPD17" s="33"/>
      <c r="PPE17" s="32"/>
      <c r="PPF17" s="33"/>
      <c r="PPG17" s="32"/>
      <c r="PPH17" s="33"/>
      <c r="PPI17" s="32"/>
      <c r="PPJ17" s="33"/>
      <c r="PPK17" s="32"/>
      <c r="PPL17" s="33"/>
      <c r="PPM17" s="32"/>
      <c r="PPN17" s="33"/>
      <c r="PPO17" s="32"/>
      <c r="PPP17" s="33"/>
      <c r="PPQ17" s="32"/>
      <c r="PPR17" s="33"/>
      <c r="PPS17" s="32"/>
      <c r="PPT17" s="33"/>
      <c r="PPU17" s="32"/>
      <c r="PPV17" s="33"/>
      <c r="PPW17" s="32"/>
      <c r="PPX17" s="33"/>
      <c r="PPY17" s="32"/>
      <c r="PPZ17" s="33"/>
      <c r="PQA17" s="32"/>
      <c r="PQB17" s="33"/>
      <c r="PQC17" s="32"/>
      <c r="PQD17" s="33"/>
      <c r="PQE17" s="32"/>
      <c r="PQF17" s="33"/>
      <c r="PQG17" s="32"/>
      <c r="PQH17" s="33"/>
      <c r="PQI17" s="32"/>
      <c r="PQJ17" s="33"/>
      <c r="PQK17" s="32"/>
      <c r="PQL17" s="33"/>
      <c r="PQM17" s="32"/>
      <c r="PQN17" s="33"/>
      <c r="PQO17" s="32"/>
      <c r="PQP17" s="33"/>
      <c r="PQQ17" s="32"/>
      <c r="PQR17" s="33"/>
      <c r="PQS17" s="32"/>
      <c r="PQT17" s="33"/>
      <c r="PQU17" s="32"/>
      <c r="PQV17" s="33"/>
      <c r="PQW17" s="32"/>
      <c r="PQX17" s="33"/>
      <c r="PQY17" s="32"/>
      <c r="PQZ17" s="33"/>
      <c r="PRA17" s="32"/>
      <c r="PRB17" s="33"/>
      <c r="PRC17" s="32"/>
      <c r="PRD17" s="33"/>
      <c r="PRE17" s="32"/>
      <c r="PRF17" s="33"/>
      <c r="PRG17" s="32"/>
      <c r="PRH17" s="33"/>
      <c r="PRI17" s="32"/>
      <c r="PRJ17" s="33"/>
      <c r="PRK17" s="32"/>
      <c r="PRL17" s="33"/>
      <c r="PRM17" s="32"/>
      <c r="PRN17" s="33"/>
      <c r="PRO17" s="32"/>
      <c r="PRP17" s="33"/>
      <c r="PRQ17" s="32"/>
      <c r="PRR17" s="33"/>
      <c r="PRS17" s="32"/>
      <c r="PRT17" s="33"/>
      <c r="PRU17" s="32"/>
      <c r="PRV17" s="33"/>
      <c r="PRW17" s="32"/>
      <c r="PRX17" s="33"/>
      <c r="PRY17" s="32"/>
      <c r="PRZ17" s="33"/>
      <c r="PSA17" s="32"/>
      <c r="PSB17" s="33"/>
      <c r="PSC17" s="32"/>
      <c r="PSD17" s="33"/>
      <c r="PSE17" s="32"/>
      <c r="PSF17" s="33"/>
      <c r="PSG17" s="32"/>
      <c r="PSH17" s="33"/>
      <c r="PSI17" s="32"/>
      <c r="PSJ17" s="33"/>
      <c r="PSK17" s="32"/>
      <c r="PSL17" s="33"/>
      <c r="PSM17" s="32"/>
      <c r="PSN17" s="33"/>
      <c r="PSO17" s="32"/>
      <c r="PSP17" s="33"/>
      <c r="PSQ17" s="32"/>
      <c r="PSR17" s="33"/>
      <c r="PSS17" s="32"/>
      <c r="PST17" s="33"/>
      <c r="PSU17" s="32"/>
      <c r="PSV17" s="33"/>
      <c r="PSW17" s="32"/>
      <c r="PSX17" s="33"/>
      <c r="PSY17" s="32"/>
      <c r="PSZ17" s="33"/>
      <c r="PTA17" s="32"/>
      <c r="PTB17" s="33"/>
      <c r="PTC17" s="32"/>
      <c r="PTD17" s="33"/>
      <c r="PTE17" s="32"/>
      <c r="PTF17" s="33"/>
      <c r="PTG17" s="32"/>
      <c r="PTH17" s="33"/>
      <c r="PTI17" s="32"/>
      <c r="PTJ17" s="33"/>
      <c r="PTK17" s="32"/>
      <c r="PTL17" s="33"/>
      <c r="PTM17" s="32"/>
      <c r="PTN17" s="33"/>
      <c r="PTO17" s="32"/>
      <c r="PTP17" s="33"/>
      <c r="PTQ17" s="32"/>
      <c r="PTR17" s="33"/>
      <c r="PTS17" s="32"/>
      <c r="PTT17" s="33"/>
      <c r="PTU17" s="32"/>
      <c r="PTV17" s="33"/>
      <c r="PTW17" s="32"/>
      <c r="PTX17" s="33"/>
      <c r="PTY17" s="32"/>
      <c r="PTZ17" s="33"/>
      <c r="PUA17" s="32"/>
      <c r="PUB17" s="33"/>
      <c r="PUC17" s="32"/>
      <c r="PUD17" s="33"/>
      <c r="PUE17" s="32"/>
      <c r="PUF17" s="33"/>
      <c r="PUG17" s="32"/>
      <c r="PUH17" s="33"/>
      <c r="PUI17" s="32"/>
      <c r="PUJ17" s="33"/>
      <c r="PUK17" s="32"/>
      <c r="PUL17" s="33"/>
      <c r="PUM17" s="32"/>
      <c r="PUN17" s="33"/>
      <c r="PUO17" s="32"/>
      <c r="PUP17" s="33"/>
      <c r="PUQ17" s="32"/>
      <c r="PUR17" s="33"/>
      <c r="PUS17" s="32"/>
      <c r="PUT17" s="33"/>
      <c r="PUU17" s="32"/>
      <c r="PUV17" s="33"/>
      <c r="PUW17" s="32"/>
      <c r="PUX17" s="33"/>
      <c r="PUY17" s="32"/>
      <c r="PUZ17" s="33"/>
      <c r="PVA17" s="32"/>
      <c r="PVB17" s="33"/>
      <c r="PVC17" s="32"/>
      <c r="PVD17" s="33"/>
      <c r="PVE17" s="32"/>
      <c r="PVF17" s="33"/>
      <c r="PVG17" s="32"/>
      <c r="PVH17" s="33"/>
      <c r="PVI17" s="32"/>
      <c r="PVJ17" s="33"/>
      <c r="PVK17" s="32"/>
      <c r="PVL17" s="33"/>
      <c r="PVM17" s="32"/>
      <c r="PVN17" s="33"/>
      <c r="PVO17" s="32"/>
      <c r="PVP17" s="33"/>
      <c r="PVQ17" s="32"/>
      <c r="PVR17" s="33"/>
      <c r="PVS17" s="32"/>
      <c r="PVT17" s="33"/>
      <c r="PVU17" s="32"/>
      <c r="PVV17" s="33"/>
      <c r="PVW17" s="32"/>
      <c r="PVX17" s="33"/>
      <c r="PVY17" s="32"/>
      <c r="PVZ17" s="33"/>
      <c r="PWA17" s="32"/>
      <c r="PWB17" s="33"/>
      <c r="PWC17" s="32"/>
      <c r="PWD17" s="33"/>
      <c r="PWE17" s="32"/>
      <c r="PWF17" s="33"/>
      <c r="PWG17" s="32"/>
      <c r="PWH17" s="33"/>
      <c r="PWI17" s="32"/>
      <c r="PWJ17" s="33"/>
      <c r="PWK17" s="32"/>
      <c r="PWL17" s="33"/>
      <c r="PWM17" s="32"/>
      <c r="PWN17" s="33"/>
      <c r="PWO17" s="32"/>
      <c r="PWP17" s="33"/>
      <c r="PWQ17" s="32"/>
      <c r="PWR17" s="33"/>
      <c r="PWS17" s="32"/>
      <c r="PWT17" s="33"/>
      <c r="PWU17" s="32"/>
      <c r="PWV17" s="33"/>
      <c r="PWW17" s="32"/>
      <c r="PWX17" s="33"/>
      <c r="PWY17" s="32"/>
      <c r="PWZ17" s="33"/>
      <c r="PXA17" s="32"/>
      <c r="PXB17" s="33"/>
      <c r="PXC17" s="32"/>
      <c r="PXD17" s="33"/>
      <c r="PXE17" s="32"/>
      <c r="PXF17" s="33"/>
      <c r="PXG17" s="32"/>
      <c r="PXH17" s="33"/>
      <c r="PXI17" s="32"/>
      <c r="PXJ17" s="33"/>
      <c r="PXK17" s="32"/>
      <c r="PXL17" s="33"/>
      <c r="PXM17" s="32"/>
      <c r="PXN17" s="33"/>
      <c r="PXO17" s="32"/>
      <c r="PXP17" s="33"/>
      <c r="PXQ17" s="32"/>
      <c r="PXR17" s="33"/>
      <c r="PXS17" s="32"/>
      <c r="PXT17" s="33"/>
      <c r="PXU17" s="32"/>
      <c r="PXV17" s="33"/>
      <c r="PXW17" s="32"/>
      <c r="PXX17" s="33"/>
      <c r="PXY17" s="32"/>
      <c r="PXZ17" s="33"/>
      <c r="PYA17" s="32"/>
      <c r="PYB17" s="33"/>
      <c r="PYC17" s="32"/>
      <c r="PYD17" s="33"/>
      <c r="PYE17" s="32"/>
      <c r="PYF17" s="33"/>
      <c r="PYG17" s="32"/>
      <c r="PYH17" s="33"/>
      <c r="PYI17" s="32"/>
      <c r="PYJ17" s="33"/>
      <c r="PYK17" s="32"/>
      <c r="PYL17" s="33"/>
      <c r="PYM17" s="32"/>
      <c r="PYN17" s="33"/>
      <c r="PYO17" s="32"/>
      <c r="PYP17" s="33"/>
      <c r="PYQ17" s="32"/>
      <c r="PYR17" s="33"/>
      <c r="PYS17" s="32"/>
      <c r="PYT17" s="33"/>
      <c r="PYU17" s="32"/>
      <c r="PYV17" s="33"/>
      <c r="PYW17" s="32"/>
      <c r="PYX17" s="33"/>
      <c r="PYY17" s="32"/>
      <c r="PYZ17" s="33"/>
      <c r="PZA17" s="32"/>
      <c r="PZB17" s="33"/>
      <c r="PZC17" s="32"/>
      <c r="PZD17" s="33"/>
      <c r="PZE17" s="32"/>
      <c r="PZF17" s="33"/>
      <c r="PZG17" s="32"/>
      <c r="PZH17" s="33"/>
      <c r="PZI17" s="32"/>
      <c r="PZJ17" s="33"/>
      <c r="PZK17" s="32"/>
      <c r="PZL17" s="33"/>
      <c r="PZM17" s="32"/>
      <c r="PZN17" s="33"/>
      <c r="PZO17" s="32"/>
      <c r="PZP17" s="33"/>
      <c r="PZQ17" s="32"/>
      <c r="PZR17" s="33"/>
      <c r="PZS17" s="32"/>
      <c r="PZT17" s="33"/>
      <c r="PZU17" s="32"/>
      <c r="PZV17" s="33"/>
      <c r="PZW17" s="32"/>
      <c r="PZX17" s="33"/>
      <c r="PZY17" s="32"/>
      <c r="PZZ17" s="33"/>
      <c r="QAA17" s="32"/>
      <c r="QAB17" s="33"/>
      <c r="QAC17" s="32"/>
      <c r="QAD17" s="33"/>
      <c r="QAE17" s="32"/>
      <c r="QAF17" s="33"/>
      <c r="QAG17" s="32"/>
      <c r="QAH17" s="33"/>
      <c r="QAI17" s="32"/>
      <c r="QAJ17" s="33"/>
      <c r="QAK17" s="32"/>
      <c r="QAL17" s="33"/>
      <c r="QAM17" s="32"/>
      <c r="QAN17" s="33"/>
      <c r="QAO17" s="32"/>
      <c r="QAP17" s="33"/>
      <c r="QAQ17" s="32"/>
      <c r="QAR17" s="33"/>
      <c r="QAS17" s="32"/>
      <c r="QAT17" s="33"/>
      <c r="QAU17" s="32"/>
      <c r="QAV17" s="33"/>
      <c r="QAW17" s="32"/>
      <c r="QAX17" s="33"/>
      <c r="QAY17" s="32"/>
      <c r="QAZ17" s="33"/>
      <c r="QBA17" s="32"/>
      <c r="QBB17" s="33"/>
      <c r="QBC17" s="32"/>
      <c r="QBD17" s="33"/>
      <c r="QBE17" s="32"/>
      <c r="QBF17" s="33"/>
      <c r="QBG17" s="32"/>
      <c r="QBH17" s="33"/>
      <c r="QBI17" s="32"/>
      <c r="QBJ17" s="33"/>
      <c r="QBK17" s="32"/>
      <c r="QBL17" s="33"/>
      <c r="QBM17" s="32"/>
      <c r="QBN17" s="33"/>
      <c r="QBO17" s="32"/>
      <c r="QBP17" s="33"/>
      <c r="QBQ17" s="32"/>
      <c r="QBR17" s="33"/>
      <c r="QBS17" s="32"/>
      <c r="QBT17" s="33"/>
      <c r="QBU17" s="32"/>
      <c r="QBV17" s="33"/>
      <c r="QBW17" s="32"/>
      <c r="QBX17" s="33"/>
      <c r="QBY17" s="32"/>
      <c r="QBZ17" s="33"/>
      <c r="QCA17" s="32"/>
      <c r="QCB17" s="33"/>
      <c r="QCC17" s="32"/>
      <c r="QCD17" s="33"/>
      <c r="QCE17" s="32"/>
      <c r="QCF17" s="33"/>
      <c r="QCG17" s="32"/>
      <c r="QCH17" s="33"/>
      <c r="QCI17" s="32"/>
      <c r="QCJ17" s="33"/>
      <c r="QCK17" s="32"/>
      <c r="QCL17" s="33"/>
      <c r="QCM17" s="32"/>
      <c r="QCN17" s="33"/>
      <c r="QCO17" s="32"/>
      <c r="QCP17" s="33"/>
      <c r="QCQ17" s="32"/>
      <c r="QCR17" s="33"/>
      <c r="QCS17" s="32"/>
      <c r="QCT17" s="33"/>
      <c r="QCU17" s="32"/>
      <c r="QCV17" s="33"/>
      <c r="QCW17" s="32"/>
      <c r="QCX17" s="33"/>
      <c r="QCY17" s="32"/>
      <c r="QCZ17" s="33"/>
      <c r="QDA17" s="32"/>
      <c r="QDB17" s="33"/>
      <c r="QDC17" s="32"/>
      <c r="QDD17" s="33"/>
      <c r="QDE17" s="32"/>
      <c r="QDF17" s="33"/>
      <c r="QDG17" s="32"/>
      <c r="QDH17" s="33"/>
      <c r="QDI17" s="32"/>
      <c r="QDJ17" s="33"/>
      <c r="QDK17" s="32"/>
      <c r="QDL17" s="33"/>
      <c r="QDM17" s="32"/>
      <c r="QDN17" s="33"/>
      <c r="QDO17" s="32"/>
      <c r="QDP17" s="33"/>
      <c r="QDQ17" s="32"/>
      <c r="QDR17" s="33"/>
      <c r="QDS17" s="32"/>
      <c r="QDT17" s="33"/>
      <c r="QDU17" s="32"/>
      <c r="QDV17" s="33"/>
      <c r="QDW17" s="32"/>
      <c r="QDX17" s="33"/>
      <c r="QDY17" s="32"/>
      <c r="QDZ17" s="33"/>
      <c r="QEA17" s="32"/>
      <c r="QEB17" s="33"/>
      <c r="QEC17" s="32"/>
      <c r="QED17" s="33"/>
      <c r="QEE17" s="32"/>
      <c r="QEF17" s="33"/>
      <c r="QEG17" s="32"/>
      <c r="QEH17" s="33"/>
      <c r="QEI17" s="32"/>
      <c r="QEJ17" s="33"/>
      <c r="QEK17" s="32"/>
      <c r="QEL17" s="33"/>
      <c r="QEM17" s="32"/>
      <c r="QEN17" s="33"/>
      <c r="QEO17" s="32"/>
      <c r="QEP17" s="33"/>
      <c r="QEQ17" s="32"/>
      <c r="QER17" s="33"/>
      <c r="QES17" s="32"/>
      <c r="QET17" s="33"/>
      <c r="QEU17" s="32"/>
      <c r="QEV17" s="33"/>
      <c r="QEW17" s="32"/>
      <c r="QEX17" s="33"/>
      <c r="QEY17" s="32"/>
      <c r="QEZ17" s="33"/>
      <c r="QFA17" s="32"/>
      <c r="QFB17" s="33"/>
      <c r="QFC17" s="32"/>
      <c r="QFD17" s="33"/>
      <c r="QFE17" s="32"/>
      <c r="QFF17" s="33"/>
      <c r="QFG17" s="32"/>
      <c r="QFH17" s="33"/>
      <c r="QFI17" s="32"/>
      <c r="QFJ17" s="33"/>
      <c r="QFK17" s="32"/>
      <c r="QFL17" s="33"/>
      <c r="QFM17" s="32"/>
      <c r="QFN17" s="33"/>
      <c r="QFO17" s="32"/>
      <c r="QFP17" s="33"/>
      <c r="QFQ17" s="32"/>
      <c r="QFR17" s="33"/>
      <c r="QFS17" s="32"/>
      <c r="QFT17" s="33"/>
      <c r="QFU17" s="32"/>
      <c r="QFV17" s="33"/>
      <c r="QFW17" s="32"/>
      <c r="QFX17" s="33"/>
      <c r="QFY17" s="32"/>
      <c r="QFZ17" s="33"/>
      <c r="QGA17" s="32"/>
      <c r="QGB17" s="33"/>
      <c r="QGC17" s="32"/>
      <c r="QGD17" s="33"/>
      <c r="QGE17" s="32"/>
      <c r="QGF17" s="33"/>
      <c r="QGG17" s="32"/>
      <c r="QGH17" s="33"/>
      <c r="QGI17" s="32"/>
      <c r="QGJ17" s="33"/>
      <c r="QGK17" s="32"/>
      <c r="QGL17" s="33"/>
      <c r="QGM17" s="32"/>
      <c r="QGN17" s="33"/>
      <c r="QGO17" s="32"/>
      <c r="QGP17" s="33"/>
      <c r="QGQ17" s="32"/>
      <c r="QGR17" s="33"/>
      <c r="QGS17" s="32"/>
      <c r="QGT17" s="33"/>
      <c r="QGU17" s="32"/>
      <c r="QGV17" s="33"/>
      <c r="QGW17" s="32"/>
      <c r="QGX17" s="33"/>
      <c r="QGY17" s="32"/>
      <c r="QGZ17" s="33"/>
      <c r="QHA17" s="32"/>
      <c r="QHB17" s="33"/>
      <c r="QHC17" s="32"/>
      <c r="QHD17" s="33"/>
      <c r="QHE17" s="32"/>
      <c r="QHF17" s="33"/>
      <c r="QHG17" s="32"/>
      <c r="QHH17" s="33"/>
      <c r="QHI17" s="32"/>
      <c r="QHJ17" s="33"/>
      <c r="QHK17" s="32"/>
      <c r="QHL17" s="33"/>
      <c r="QHM17" s="32"/>
      <c r="QHN17" s="33"/>
      <c r="QHO17" s="32"/>
      <c r="QHP17" s="33"/>
      <c r="QHQ17" s="32"/>
      <c r="QHR17" s="33"/>
      <c r="QHS17" s="32"/>
      <c r="QHT17" s="33"/>
      <c r="QHU17" s="32"/>
      <c r="QHV17" s="33"/>
      <c r="QHW17" s="32"/>
      <c r="QHX17" s="33"/>
      <c r="QHY17" s="32"/>
      <c r="QHZ17" s="33"/>
      <c r="QIA17" s="32"/>
      <c r="QIB17" s="33"/>
      <c r="QIC17" s="32"/>
      <c r="QID17" s="33"/>
      <c r="QIE17" s="32"/>
      <c r="QIF17" s="33"/>
      <c r="QIG17" s="32"/>
      <c r="QIH17" s="33"/>
      <c r="QII17" s="32"/>
      <c r="QIJ17" s="33"/>
      <c r="QIK17" s="32"/>
      <c r="QIL17" s="33"/>
      <c r="QIM17" s="32"/>
      <c r="QIN17" s="33"/>
      <c r="QIO17" s="32"/>
      <c r="QIP17" s="33"/>
      <c r="QIQ17" s="32"/>
      <c r="QIR17" s="33"/>
      <c r="QIS17" s="32"/>
      <c r="QIT17" s="33"/>
      <c r="QIU17" s="32"/>
      <c r="QIV17" s="33"/>
      <c r="QIW17" s="32"/>
      <c r="QIX17" s="33"/>
      <c r="QIY17" s="32"/>
      <c r="QIZ17" s="33"/>
      <c r="QJA17" s="32"/>
      <c r="QJB17" s="33"/>
      <c r="QJC17" s="32"/>
      <c r="QJD17" s="33"/>
      <c r="QJE17" s="32"/>
      <c r="QJF17" s="33"/>
      <c r="QJG17" s="32"/>
      <c r="QJH17" s="33"/>
      <c r="QJI17" s="32"/>
      <c r="QJJ17" s="33"/>
      <c r="QJK17" s="32"/>
      <c r="QJL17" s="33"/>
      <c r="QJM17" s="32"/>
      <c r="QJN17" s="33"/>
      <c r="QJO17" s="32"/>
      <c r="QJP17" s="33"/>
      <c r="QJQ17" s="32"/>
      <c r="QJR17" s="33"/>
      <c r="QJS17" s="32"/>
      <c r="QJT17" s="33"/>
      <c r="QJU17" s="32"/>
      <c r="QJV17" s="33"/>
      <c r="QJW17" s="32"/>
      <c r="QJX17" s="33"/>
      <c r="QJY17" s="32"/>
      <c r="QJZ17" s="33"/>
      <c r="QKA17" s="32"/>
      <c r="QKB17" s="33"/>
      <c r="QKC17" s="32"/>
      <c r="QKD17" s="33"/>
      <c r="QKE17" s="32"/>
      <c r="QKF17" s="33"/>
      <c r="QKG17" s="32"/>
      <c r="QKH17" s="33"/>
      <c r="QKI17" s="32"/>
      <c r="QKJ17" s="33"/>
      <c r="QKK17" s="32"/>
      <c r="QKL17" s="33"/>
      <c r="QKM17" s="32"/>
      <c r="QKN17" s="33"/>
      <c r="QKO17" s="32"/>
      <c r="QKP17" s="33"/>
      <c r="QKQ17" s="32"/>
      <c r="QKR17" s="33"/>
      <c r="QKS17" s="32"/>
      <c r="QKT17" s="33"/>
      <c r="QKU17" s="32"/>
      <c r="QKV17" s="33"/>
      <c r="QKW17" s="32"/>
      <c r="QKX17" s="33"/>
      <c r="QKY17" s="32"/>
      <c r="QKZ17" s="33"/>
      <c r="QLA17" s="32"/>
      <c r="QLB17" s="33"/>
      <c r="QLC17" s="32"/>
      <c r="QLD17" s="33"/>
      <c r="QLE17" s="32"/>
      <c r="QLF17" s="33"/>
      <c r="QLG17" s="32"/>
      <c r="QLH17" s="33"/>
      <c r="QLI17" s="32"/>
      <c r="QLJ17" s="33"/>
      <c r="QLK17" s="32"/>
      <c r="QLL17" s="33"/>
      <c r="QLM17" s="32"/>
      <c r="QLN17" s="33"/>
      <c r="QLO17" s="32"/>
      <c r="QLP17" s="33"/>
      <c r="QLQ17" s="32"/>
      <c r="QLR17" s="33"/>
      <c r="QLS17" s="32"/>
      <c r="QLT17" s="33"/>
      <c r="QLU17" s="32"/>
      <c r="QLV17" s="33"/>
      <c r="QLW17" s="32"/>
      <c r="QLX17" s="33"/>
      <c r="QLY17" s="32"/>
      <c r="QLZ17" s="33"/>
      <c r="QMA17" s="32"/>
      <c r="QMB17" s="33"/>
      <c r="QMC17" s="32"/>
      <c r="QMD17" s="33"/>
      <c r="QME17" s="32"/>
      <c r="QMF17" s="33"/>
      <c r="QMG17" s="32"/>
      <c r="QMH17" s="33"/>
      <c r="QMI17" s="32"/>
      <c r="QMJ17" s="33"/>
      <c r="QMK17" s="32"/>
      <c r="QML17" s="33"/>
      <c r="QMM17" s="32"/>
      <c r="QMN17" s="33"/>
      <c r="QMO17" s="32"/>
      <c r="QMP17" s="33"/>
      <c r="QMQ17" s="32"/>
      <c r="QMR17" s="33"/>
      <c r="QMS17" s="32"/>
      <c r="QMT17" s="33"/>
      <c r="QMU17" s="32"/>
      <c r="QMV17" s="33"/>
      <c r="QMW17" s="32"/>
      <c r="QMX17" s="33"/>
      <c r="QMY17" s="32"/>
      <c r="QMZ17" s="33"/>
      <c r="QNA17" s="32"/>
      <c r="QNB17" s="33"/>
      <c r="QNC17" s="32"/>
      <c r="QND17" s="33"/>
      <c r="QNE17" s="32"/>
      <c r="QNF17" s="33"/>
      <c r="QNG17" s="32"/>
      <c r="QNH17" s="33"/>
      <c r="QNI17" s="32"/>
      <c r="QNJ17" s="33"/>
      <c r="QNK17" s="32"/>
      <c r="QNL17" s="33"/>
      <c r="QNM17" s="32"/>
      <c r="QNN17" s="33"/>
      <c r="QNO17" s="32"/>
      <c r="QNP17" s="33"/>
      <c r="QNQ17" s="32"/>
      <c r="QNR17" s="33"/>
      <c r="QNS17" s="32"/>
      <c r="QNT17" s="33"/>
      <c r="QNU17" s="32"/>
      <c r="QNV17" s="33"/>
      <c r="QNW17" s="32"/>
      <c r="QNX17" s="33"/>
      <c r="QNY17" s="32"/>
      <c r="QNZ17" s="33"/>
      <c r="QOA17" s="32"/>
      <c r="QOB17" s="33"/>
      <c r="QOC17" s="32"/>
      <c r="QOD17" s="33"/>
      <c r="QOE17" s="32"/>
      <c r="QOF17" s="33"/>
      <c r="QOG17" s="32"/>
      <c r="QOH17" s="33"/>
      <c r="QOI17" s="32"/>
      <c r="QOJ17" s="33"/>
      <c r="QOK17" s="32"/>
      <c r="QOL17" s="33"/>
      <c r="QOM17" s="32"/>
      <c r="QON17" s="33"/>
      <c r="QOO17" s="32"/>
      <c r="QOP17" s="33"/>
      <c r="QOQ17" s="32"/>
      <c r="QOR17" s="33"/>
      <c r="QOS17" s="32"/>
      <c r="QOT17" s="33"/>
      <c r="QOU17" s="32"/>
      <c r="QOV17" s="33"/>
      <c r="QOW17" s="32"/>
      <c r="QOX17" s="33"/>
      <c r="QOY17" s="32"/>
      <c r="QOZ17" s="33"/>
      <c r="QPA17" s="32"/>
      <c r="QPB17" s="33"/>
      <c r="QPC17" s="32"/>
      <c r="QPD17" s="33"/>
      <c r="QPE17" s="32"/>
      <c r="QPF17" s="33"/>
      <c r="QPG17" s="32"/>
      <c r="QPH17" s="33"/>
      <c r="QPI17" s="32"/>
      <c r="QPJ17" s="33"/>
      <c r="QPK17" s="32"/>
      <c r="QPL17" s="33"/>
      <c r="QPM17" s="32"/>
      <c r="QPN17" s="33"/>
      <c r="QPO17" s="32"/>
      <c r="QPP17" s="33"/>
      <c r="QPQ17" s="32"/>
      <c r="QPR17" s="33"/>
      <c r="QPS17" s="32"/>
      <c r="QPT17" s="33"/>
      <c r="QPU17" s="32"/>
      <c r="QPV17" s="33"/>
      <c r="QPW17" s="32"/>
      <c r="QPX17" s="33"/>
      <c r="QPY17" s="32"/>
      <c r="QPZ17" s="33"/>
      <c r="QQA17" s="32"/>
      <c r="QQB17" s="33"/>
      <c r="QQC17" s="32"/>
      <c r="QQD17" s="33"/>
      <c r="QQE17" s="32"/>
      <c r="QQF17" s="33"/>
      <c r="QQG17" s="32"/>
      <c r="QQH17" s="33"/>
      <c r="QQI17" s="32"/>
      <c r="QQJ17" s="33"/>
      <c r="QQK17" s="32"/>
      <c r="QQL17" s="33"/>
      <c r="QQM17" s="32"/>
      <c r="QQN17" s="33"/>
      <c r="QQO17" s="32"/>
      <c r="QQP17" s="33"/>
      <c r="QQQ17" s="32"/>
      <c r="QQR17" s="33"/>
      <c r="QQS17" s="32"/>
      <c r="QQT17" s="33"/>
      <c r="QQU17" s="32"/>
      <c r="QQV17" s="33"/>
      <c r="QQW17" s="32"/>
      <c r="QQX17" s="33"/>
      <c r="QQY17" s="32"/>
      <c r="QQZ17" s="33"/>
      <c r="QRA17" s="32"/>
      <c r="QRB17" s="33"/>
      <c r="QRC17" s="32"/>
      <c r="QRD17" s="33"/>
      <c r="QRE17" s="32"/>
      <c r="QRF17" s="33"/>
      <c r="QRG17" s="32"/>
      <c r="QRH17" s="33"/>
      <c r="QRI17" s="32"/>
      <c r="QRJ17" s="33"/>
      <c r="QRK17" s="32"/>
      <c r="QRL17" s="33"/>
      <c r="QRM17" s="32"/>
      <c r="QRN17" s="33"/>
      <c r="QRO17" s="32"/>
      <c r="QRP17" s="33"/>
      <c r="QRQ17" s="32"/>
      <c r="QRR17" s="33"/>
      <c r="QRS17" s="32"/>
      <c r="QRT17" s="33"/>
      <c r="QRU17" s="32"/>
      <c r="QRV17" s="33"/>
      <c r="QRW17" s="32"/>
      <c r="QRX17" s="33"/>
      <c r="QRY17" s="32"/>
      <c r="QRZ17" s="33"/>
      <c r="QSA17" s="32"/>
      <c r="QSB17" s="33"/>
      <c r="QSC17" s="32"/>
      <c r="QSD17" s="33"/>
      <c r="QSE17" s="32"/>
      <c r="QSF17" s="33"/>
      <c r="QSG17" s="32"/>
      <c r="QSH17" s="33"/>
      <c r="QSI17" s="32"/>
      <c r="QSJ17" s="33"/>
      <c r="QSK17" s="32"/>
      <c r="QSL17" s="33"/>
      <c r="QSM17" s="32"/>
      <c r="QSN17" s="33"/>
      <c r="QSO17" s="32"/>
      <c r="QSP17" s="33"/>
      <c r="QSQ17" s="32"/>
      <c r="QSR17" s="33"/>
      <c r="QSS17" s="32"/>
      <c r="QST17" s="33"/>
      <c r="QSU17" s="32"/>
      <c r="QSV17" s="33"/>
      <c r="QSW17" s="32"/>
      <c r="QSX17" s="33"/>
      <c r="QSY17" s="32"/>
      <c r="QSZ17" s="33"/>
      <c r="QTA17" s="32"/>
      <c r="QTB17" s="33"/>
      <c r="QTC17" s="32"/>
      <c r="QTD17" s="33"/>
      <c r="QTE17" s="32"/>
      <c r="QTF17" s="33"/>
      <c r="QTG17" s="32"/>
      <c r="QTH17" s="33"/>
      <c r="QTI17" s="32"/>
      <c r="QTJ17" s="33"/>
      <c r="QTK17" s="32"/>
      <c r="QTL17" s="33"/>
      <c r="QTM17" s="32"/>
      <c r="QTN17" s="33"/>
      <c r="QTO17" s="32"/>
      <c r="QTP17" s="33"/>
      <c r="QTQ17" s="32"/>
      <c r="QTR17" s="33"/>
      <c r="QTS17" s="32"/>
      <c r="QTT17" s="33"/>
      <c r="QTU17" s="32"/>
      <c r="QTV17" s="33"/>
      <c r="QTW17" s="32"/>
      <c r="QTX17" s="33"/>
      <c r="QTY17" s="32"/>
      <c r="QTZ17" s="33"/>
      <c r="QUA17" s="32"/>
      <c r="QUB17" s="33"/>
      <c r="QUC17" s="32"/>
      <c r="QUD17" s="33"/>
      <c r="QUE17" s="32"/>
      <c r="QUF17" s="33"/>
      <c r="QUG17" s="32"/>
      <c r="QUH17" s="33"/>
      <c r="QUI17" s="32"/>
      <c r="QUJ17" s="33"/>
      <c r="QUK17" s="32"/>
      <c r="QUL17" s="33"/>
      <c r="QUM17" s="32"/>
      <c r="QUN17" s="33"/>
      <c r="QUO17" s="32"/>
      <c r="QUP17" s="33"/>
      <c r="QUQ17" s="32"/>
      <c r="QUR17" s="33"/>
      <c r="QUS17" s="32"/>
      <c r="QUT17" s="33"/>
      <c r="QUU17" s="32"/>
      <c r="QUV17" s="33"/>
      <c r="QUW17" s="32"/>
      <c r="QUX17" s="33"/>
      <c r="QUY17" s="32"/>
      <c r="QUZ17" s="33"/>
      <c r="QVA17" s="32"/>
      <c r="QVB17" s="33"/>
      <c r="QVC17" s="32"/>
      <c r="QVD17" s="33"/>
      <c r="QVE17" s="32"/>
      <c r="QVF17" s="33"/>
      <c r="QVG17" s="32"/>
      <c r="QVH17" s="33"/>
      <c r="QVI17" s="32"/>
      <c r="QVJ17" s="33"/>
      <c r="QVK17" s="32"/>
      <c r="QVL17" s="33"/>
      <c r="QVM17" s="32"/>
      <c r="QVN17" s="33"/>
      <c r="QVO17" s="32"/>
      <c r="QVP17" s="33"/>
      <c r="QVQ17" s="32"/>
      <c r="QVR17" s="33"/>
      <c r="QVS17" s="32"/>
      <c r="QVT17" s="33"/>
      <c r="QVU17" s="32"/>
      <c r="QVV17" s="33"/>
      <c r="QVW17" s="32"/>
      <c r="QVX17" s="33"/>
      <c r="QVY17" s="32"/>
      <c r="QVZ17" s="33"/>
      <c r="QWA17" s="32"/>
      <c r="QWB17" s="33"/>
      <c r="QWC17" s="32"/>
      <c r="QWD17" s="33"/>
      <c r="QWE17" s="32"/>
      <c r="QWF17" s="33"/>
      <c r="QWG17" s="32"/>
      <c r="QWH17" s="33"/>
      <c r="QWI17" s="32"/>
      <c r="QWJ17" s="33"/>
      <c r="QWK17" s="32"/>
      <c r="QWL17" s="33"/>
      <c r="QWM17" s="32"/>
      <c r="QWN17" s="33"/>
      <c r="QWO17" s="32"/>
      <c r="QWP17" s="33"/>
      <c r="QWQ17" s="32"/>
      <c r="QWR17" s="33"/>
      <c r="QWS17" s="32"/>
      <c r="QWT17" s="33"/>
      <c r="QWU17" s="32"/>
      <c r="QWV17" s="33"/>
      <c r="QWW17" s="32"/>
      <c r="QWX17" s="33"/>
      <c r="QWY17" s="32"/>
      <c r="QWZ17" s="33"/>
      <c r="QXA17" s="32"/>
      <c r="QXB17" s="33"/>
      <c r="QXC17" s="32"/>
      <c r="QXD17" s="33"/>
      <c r="QXE17" s="32"/>
      <c r="QXF17" s="33"/>
      <c r="QXG17" s="32"/>
      <c r="QXH17" s="33"/>
      <c r="QXI17" s="32"/>
      <c r="QXJ17" s="33"/>
      <c r="QXK17" s="32"/>
      <c r="QXL17" s="33"/>
      <c r="QXM17" s="32"/>
      <c r="QXN17" s="33"/>
      <c r="QXO17" s="32"/>
      <c r="QXP17" s="33"/>
      <c r="QXQ17" s="32"/>
      <c r="QXR17" s="33"/>
      <c r="QXS17" s="32"/>
      <c r="QXT17" s="33"/>
      <c r="QXU17" s="32"/>
      <c r="QXV17" s="33"/>
      <c r="QXW17" s="32"/>
      <c r="QXX17" s="33"/>
      <c r="QXY17" s="32"/>
      <c r="QXZ17" s="33"/>
      <c r="QYA17" s="32"/>
      <c r="QYB17" s="33"/>
      <c r="QYC17" s="32"/>
      <c r="QYD17" s="33"/>
      <c r="QYE17" s="32"/>
      <c r="QYF17" s="33"/>
      <c r="QYG17" s="32"/>
      <c r="QYH17" s="33"/>
      <c r="QYI17" s="32"/>
      <c r="QYJ17" s="33"/>
      <c r="QYK17" s="32"/>
      <c r="QYL17" s="33"/>
      <c r="QYM17" s="32"/>
      <c r="QYN17" s="33"/>
      <c r="QYO17" s="32"/>
      <c r="QYP17" s="33"/>
      <c r="QYQ17" s="32"/>
      <c r="QYR17" s="33"/>
      <c r="QYS17" s="32"/>
      <c r="QYT17" s="33"/>
      <c r="QYU17" s="32"/>
      <c r="QYV17" s="33"/>
      <c r="QYW17" s="32"/>
      <c r="QYX17" s="33"/>
      <c r="QYY17" s="32"/>
      <c r="QYZ17" s="33"/>
      <c r="QZA17" s="32"/>
      <c r="QZB17" s="33"/>
      <c r="QZC17" s="32"/>
      <c r="QZD17" s="33"/>
      <c r="QZE17" s="32"/>
      <c r="QZF17" s="33"/>
      <c r="QZG17" s="32"/>
      <c r="QZH17" s="33"/>
      <c r="QZI17" s="32"/>
      <c r="QZJ17" s="33"/>
      <c r="QZK17" s="32"/>
      <c r="QZL17" s="33"/>
      <c r="QZM17" s="32"/>
      <c r="QZN17" s="33"/>
      <c r="QZO17" s="32"/>
      <c r="QZP17" s="33"/>
      <c r="QZQ17" s="32"/>
      <c r="QZR17" s="33"/>
      <c r="QZS17" s="32"/>
      <c r="QZT17" s="33"/>
      <c r="QZU17" s="32"/>
      <c r="QZV17" s="33"/>
      <c r="QZW17" s="32"/>
      <c r="QZX17" s="33"/>
      <c r="QZY17" s="32"/>
      <c r="QZZ17" s="33"/>
      <c r="RAA17" s="32"/>
      <c r="RAB17" s="33"/>
      <c r="RAC17" s="32"/>
      <c r="RAD17" s="33"/>
      <c r="RAE17" s="32"/>
      <c r="RAF17" s="33"/>
      <c r="RAG17" s="32"/>
      <c r="RAH17" s="33"/>
      <c r="RAI17" s="32"/>
      <c r="RAJ17" s="33"/>
      <c r="RAK17" s="32"/>
      <c r="RAL17" s="33"/>
      <c r="RAM17" s="32"/>
      <c r="RAN17" s="33"/>
      <c r="RAO17" s="32"/>
      <c r="RAP17" s="33"/>
      <c r="RAQ17" s="32"/>
      <c r="RAR17" s="33"/>
      <c r="RAS17" s="32"/>
      <c r="RAT17" s="33"/>
      <c r="RAU17" s="32"/>
      <c r="RAV17" s="33"/>
      <c r="RAW17" s="32"/>
      <c r="RAX17" s="33"/>
      <c r="RAY17" s="32"/>
      <c r="RAZ17" s="33"/>
      <c r="RBA17" s="32"/>
      <c r="RBB17" s="33"/>
      <c r="RBC17" s="32"/>
      <c r="RBD17" s="33"/>
      <c r="RBE17" s="32"/>
      <c r="RBF17" s="33"/>
      <c r="RBG17" s="32"/>
      <c r="RBH17" s="33"/>
      <c r="RBI17" s="32"/>
      <c r="RBJ17" s="33"/>
      <c r="RBK17" s="32"/>
      <c r="RBL17" s="33"/>
      <c r="RBM17" s="32"/>
      <c r="RBN17" s="33"/>
      <c r="RBO17" s="32"/>
      <c r="RBP17" s="33"/>
      <c r="RBQ17" s="32"/>
      <c r="RBR17" s="33"/>
      <c r="RBS17" s="32"/>
      <c r="RBT17" s="33"/>
      <c r="RBU17" s="32"/>
      <c r="RBV17" s="33"/>
      <c r="RBW17" s="32"/>
      <c r="RBX17" s="33"/>
      <c r="RBY17" s="32"/>
      <c r="RBZ17" s="33"/>
      <c r="RCA17" s="32"/>
      <c r="RCB17" s="33"/>
      <c r="RCC17" s="32"/>
      <c r="RCD17" s="33"/>
      <c r="RCE17" s="32"/>
      <c r="RCF17" s="33"/>
      <c r="RCG17" s="32"/>
      <c r="RCH17" s="33"/>
      <c r="RCI17" s="32"/>
      <c r="RCJ17" s="33"/>
      <c r="RCK17" s="32"/>
      <c r="RCL17" s="33"/>
      <c r="RCM17" s="32"/>
      <c r="RCN17" s="33"/>
      <c r="RCO17" s="32"/>
      <c r="RCP17" s="33"/>
      <c r="RCQ17" s="32"/>
      <c r="RCR17" s="33"/>
      <c r="RCS17" s="32"/>
      <c r="RCT17" s="33"/>
      <c r="RCU17" s="32"/>
      <c r="RCV17" s="33"/>
      <c r="RCW17" s="32"/>
      <c r="RCX17" s="33"/>
      <c r="RCY17" s="32"/>
      <c r="RCZ17" s="33"/>
      <c r="RDA17" s="32"/>
      <c r="RDB17" s="33"/>
      <c r="RDC17" s="32"/>
      <c r="RDD17" s="33"/>
      <c r="RDE17" s="32"/>
      <c r="RDF17" s="33"/>
      <c r="RDG17" s="32"/>
      <c r="RDH17" s="33"/>
      <c r="RDI17" s="32"/>
      <c r="RDJ17" s="33"/>
      <c r="RDK17" s="32"/>
      <c r="RDL17" s="33"/>
      <c r="RDM17" s="32"/>
      <c r="RDN17" s="33"/>
      <c r="RDO17" s="32"/>
      <c r="RDP17" s="33"/>
      <c r="RDQ17" s="32"/>
      <c r="RDR17" s="33"/>
      <c r="RDS17" s="32"/>
      <c r="RDT17" s="33"/>
      <c r="RDU17" s="32"/>
      <c r="RDV17" s="33"/>
      <c r="RDW17" s="32"/>
      <c r="RDX17" s="33"/>
      <c r="RDY17" s="32"/>
      <c r="RDZ17" s="33"/>
      <c r="REA17" s="32"/>
      <c r="REB17" s="33"/>
      <c r="REC17" s="32"/>
      <c r="RED17" s="33"/>
      <c r="REE17" s="32"/>
      <c r="REF17" s="33"/>
      <c r="REG17" s="32"/>
      <c r="REH17" s="33"/>
      <c r="REI17" s="32"/>
      <c r="REJ17" s="33"/>
      <c r="REK17" s="32"/>
      <c r="REL17" s="33"/>
      <c r="REM17" s="32"/>
      <c r="REN17" s="33"/>
      <c r="REO17" s="32"/>
      <c r="REP17" s="33"/>
      <c r="REQ17" s="32"/>
      <c r="RER17" s="33"/>
      <c r="RES17" s="32"/>
      <c r="RET17" s="33"/>
      <c r="REU17" s="32"/>
      <c r="REV17" s="33"/>
      <c r="REW17" s="32"/>
      <c r="REX17" s="33"/>
      <c r="REY17" s="32"/>
      <c r="REZ17" s="33"/>
      <c r="RFA17" s="32"/>
      <c r="RFB17" s="33"/>
      <c r="RFC17" s="32"/>
      <c r="RFD17" s="33"/>
      <c r="RFE17" s="32"/>
      <c r="RFF17" s="33"/>
      <c r="RFG17" s="32"/>
      <c r="RFH17" s="33"/>
      <c r="RFI17" s="32"/>
      <c r="RFJ17" s="33"/>
      <c r="RFK17" s="32"/>
      <c r="RFL17" s="33"/>
      <c r="RFM17" s="32"/>
      <c r="RFN17" s="33"/>
      <c r="RFO17" s="32"/>
      <c r="RFP17" s="33"/>
      <c r="RFQ17" s="32"/>
      <c r="RFR17" s="33"/>
      <c r="RFS17" s="32"/>
      <c r="RFT17" s="33"/>
      <c r="RFU17" s="32"/>
      <c r="RFV17" s="33"/>
      <c r="RFW17" s="32"/>
      <c r="RFX17" s="33"/>
      <c r="RFY17" s="32"/>
      <c r="RFZ17" s="33"/>
      <c r="RGA17" s="32"/>
      <c r="RGB17" s="33"/>
      <c r="RGC17" s="32"/>
      <c r="RGD17" s="33"/>
      <c r="RGE17" s="32"/>
      <c r="RGF17" s="33"/>
      <c r="RGG17" s="32"/>
      <c r="RGH17" s="33"/>
      <c r="RGI17" s="32"/>
      <c r="RGJ17" s="33"/>
      <c r="RGK17" s="32"/>
      <c r="RGL17" s="33"/>
      <c r="RGM17" s="32"/>
      <c r="RGN17" s="33"/>
      <c r="RGO17" s="32"/>
      <c r="RGP17" s="33"/>
      <c r="RGQ17" s="32"/>
      <c r="RGR17" s="33"/>
      <c r="RGS17" s="32"/>
      <c r="RGT17" s="33"/>
      <c r="RGU17" s="32"/>
      <c r="RGV17" s="33"/>
      <c r="RGW17" s="32"/>
      <c r="RGX17" s="33"/>
      <c r="RGY17" s="32"/>
      <c r="RGZ17" s="33"/>
      <c r="RHA17" s="32"/>
      <c r="RHB17" s="33"/>
      <c r="RHC17" s="32"/>
      <c r="RHD17" s="33"/>
      <c r="RHE17" s="32"/>
      <c r="RHF17" s="33"/>
      <c r="RHG17" s="32"/>
      <c r="RHH17" s="33"/>
      <c r="RHI17" s="32"/>
      <c r="RHJ17" s="33"/>
      <c r="RHK17" s="32"/>
      <c r="RHL17" s="33"/>
      <c r="RHM17" s="32"/>
      <c r="RHN17" s="33"/>
      <c r="RHO17" s="32"/>
      <c r="RHP17" s="33"/>
      <c r="RHQ17" s="32"/>
      <c r="RHR17" s="33"/>
      <c r="RHS17" s="32"/>
      <c r="RHT17" s="33"/>
      <c r="RHU17" s="32"/>
      <c r="RHV17" s="33"/>
      <c r="RHW17" s="32"/>
      <c r="RHX17" s="33"/>
      <c r="RHY17" s="32"/>
      <c r="RHZ17" s="33"/>
      <c r="RIA17" s="32"/>
      <c r="RIB17" s="33"/>
      <c r="RIC17" s="32"/>
      <c r="RID17" s="33"/>
      <c r="RIE17" s="32"/>
      <c r="RIF17" s="33"/>
      <c r="RIG17" s="32"/>
      <c r="RIH17" s="33"/>
      <c r="RII17" s="32"/>
      <c r="RIJ17" s="33"/>
      <c r="RIK17" s="32"/>
      <c r="RIL17" s="33"/>
      <c r="RIM17" s="32"/>
      <c r="RIN17" s="33"/>
      <c r="RIO17" s="32"/>
      <c r="RIP17" s="33"/>
      <c r="RIQ17" s="32"/>
      <c r="RIR17" s="33"/>
      <c r="RIS17" s="32"/>
      <c r="RIT17" s="33"/>
      <c r="RIU17" s="32"/>
      <c r="RIV17" s="33"/>
      <c r="RIW17" s="32"/>
      <c r="RIX17" s="33"/>
      <c r="RIY17" s="32"/>
      <c r="RIZ17" s="33"/>
      <c r="RJA17" s="32"/>
      <c r="RJB17" s="33"/>
      <c r="RJC17" s="32"/>
      <c r="RJD17" s="33"/>
      <c r="RJE17" s="32"/>
      <c r="RJF17" s="33"/>
      <c r="RJG17" s="32"/>
      <c r="RJH17" s="33"/>
      <c r="RJI17" s="32"/>
      <c r="RJJ17" s="33"/>
      <c r="RJK17" s="32"/>
      <c r="RJL17" s="33"/>
      <c r="RJM17" s="32"/>
      <c r="RJN17" s="33"/>
      <c r="RJO17" s="32"/>
      <c r="RJP17" s="33"/>
      <c r="RJQ17" s="32"/>
      <c r="RJR17" s="33"/>
      <c r="RJS17" s="32"/>
      <c r="RJT17" s="33"/>
      <c r="RJU17" s="32"/>
      <c r="RJV17" s="33"/>
      <c r="RJW17" s="32"/>
      <c r="RJX17" s="33"/>
      <c r="RJY17" s="32"/>
      <c r="RJZ17" s="33"/>
      <c r="RKA17" s="32"/>
      <c r="RKB17" s="33"/>
      <c r="RKC17" s="32"/>
      <c r="RKD17" s="33"/>
      <c r="RKE17" s="32"/>
      <c r="RKF17" s="33"/>
      <c r="RKG17" s="32"/>
      <c r="RKH17" s="33"/>
      <c r="RKI17" s="32"/>
      <c r="RKJ17" s="33"/>
      <c r="RKK17" s="32"/>
      <c r="RKL17" s="33"/>
      <c r="RKM17" s="32"/>
      <c r="RKN17" s="33"/>
      <c r="RKO17" s="32"/>
      <c r="RKP17" s="33"/>
      <c r="RKQ17" s="32"/>
      <c r="RKR17" s="33"/>
      <c r="RKS17" s="32"/>
      <c r="RKT17" s="33"/>
      <c r="RKU17" s="32"/>
      <c r="RKV17" s="33"/>
      <c r="RKW17" s="32"/>
      <c r="RKX17" s="33"/>
      <c r="RKY17" s="32"/>
      <c r="RKZ17" s="33"/>
      <c r="RLA17" s="32"/>
      <c r="RLB17" s="33"/>
      <c r="RLC17" s="32"/>
      <c r="RLD17" s="33"/>
      <c r="RLE17" s="32"/>
      <c r="RLF17" s="33"/>
      <c r="RLG17" s="32"/>
      <c r="RLH17" s="33"/>
      <c r="RLI17" s="32"/>
      <c r="RLJ17" s="33"/>
      <c r="RLK17" s="32"/>
      <c r="RLL17" s="33"/>
      <c r="RLM17" s="32"/>
      <c r="RLN17" s="33"/>
      <c r="RLO17" s="32"/>
      <c r="RLP17" s="33"/>
      <c r="RLQ17" s="32"/>
      <c r="RLR17" s="33"/>
      <c r="RLS17" s="32"/>
      <c r="RLT17" s="33"/>
      <c r="RLU17" s="32"/>
      <c r="RLV17" s="33"/>
      <c r="RLW17" s="32"/>
      <c r="RLX17" s="33"/>
      <c r="RLY17" s="32"/>
      <c r="RLZ17" s="33"/>
      <c r="RMA17" s="32"/>
      <c r="RMB17" s="33"/>
      <c r="RMC17" s="32"/>
      <c r="RMD17" s="33"/>
      <c r="RME17" s="32"/>
      <c r="RMF17" s="33"/>
      <c r="RMG17" s="32"/>
      <c r="RMH17" s="33"/>
      <c r="RMI17" s="32"/>
      <c r="RMJ17" s="33"/>
      <c r="RMK17" s="32"/>
      <c r="RML17" s="33"/>
      <c r="RMM17" s="32"/>
      <c r="RMN17" s="33"/>
      <c r="RMO17" s="32"/>
      <c r="RMP17" s="33"/>
      <c r="RMQ17" s="32"/>
      <c r="RMR17" s="33"/>
      <c r="RMS17" s="32"/>
      <c r="RMT17" s="33"/>
      <c r="RMU17" s="32"/>
      <c r="RMV17" s="33"/>
      <c r="RMW17" s="32"/>
      <c r="RMX17" s="33"/>
      <c r="RMY17" s="32"/>
      <c r="RMZ17" s="33"/>
      <c r="RNA17" s="32"/>
      <c r="RNB17" s="33"/>
      <c r="RNC17" s="32"/>
      <c r="RND17" s="33"/>
      <c r="RNE17" s="32"/>
      <c r="RNF17" s="33"/>
      <c r="RNG17" s="32"/>
      <c r="RNH17" s="33"/>
      <c r="RNI17" s="32"/>
      <c r="RNJ17" s="33"/>
      <c r="RNK17" s="32"/>
      <c r="RNL17" s="33"/>
      <c r="RNM17" s="32"/>
      <c r="RNN17" s="33"/>
      <c r="RNO17" s="32"/>
      <c r="RNP17" s="33"/>
      <c r="RNQ17" s="32"/>
      <c r="RNR17" s="33"/>
      <c r="RNS17" s="32"/>
      <c r="RNT17" s="33"/>
      <c r="RNU17" s="32"/>
      <c r="RNV17" s="33"/>
      <c r="RNW17" s="32"/>
      <c r="RNX17" s="33"/>
      <c r="RNY17" s="32"/>
      <c r="RNZ17" s="33"/>
      <c r="ROA17" s="32"/>
      <c r="ROB17" s="33"/>
      <c r="ROC17" s="32"/>
      <c r="ROD17" s="33"/>
      <c r="ROE17" s="32"/>
      <c r="ROF17" s="33"/>
      <c r="ROG17" s="32"/>
      <c r="ROH17" s="33"/>
      <c r="ROI17" s="32"/>
      <c r="ROJ17" s="33"/>
      <c r="ROK17" s="32"/>
      <c r="ROL17" s="33"/>
      <c r="ROM17" s="32"/>
      <c r="RON17" s="33"/>
      <c r="ROO17" s="32"/>
      <c r="ROP17" s="33"/>
      <c r="ROQ17" s="32"/>
      <c r="ROR17" s="33"/>
      <c r="ROS17" s="32"/>
      <c r="ROT17" s="33"/>
      <c r="ROU17" s="32"/>
      <c r="ROV17" s="33"/>
      <c r="ROW17" s="32"/>
      <c r="ROX17" s="33"/>
      <c r="ROY17" s="32"/>
      <c r="ROZ17" s="33"/>
      <c r="RPA17" s="32"/>
      <c r="RPB17" s="33"/>
      <c r="RPC17" s="32"/>
      <c r="RPD17" s="33"/>
      <c r="RPE17" s="32"/>
      <c r="RPF17" s="33"/>
      <c r="RPG17" s="32"/>
      <c r="RPH17" s="33"/>
      <c r="RPI17" s="32"/>
      <c r="RPJ17" s="33"/>
      <c r="RPK17" s="32"/>
      <c r="RPL17" s="33"/>
      <c r="RPM17" s="32"/>
      <c r="RPN17" s="33"/>
      <c r="RPO17" s="32"/>
      <c r="RPP17" s="33"/>
      <c r="RPQ17" s="32"/>
      <c r="RPR17" s="33"/>
      <c r="RPS17" s="32"/>
      <c r="RPT17" s="33"/>
      <c r="RPU17" s="32"/>
      <c r="RPV17" s="33"/>
      <c r="RPW17" s="32"/>
      <c r="RPX17" s="33"/>
      <c r="RPY17" s="32"/>
      <c r="RPZ17" s="33"/>
      <c r="RQA17" s="32"/>
      <c r="RQB17" s="33"/>
      <c r="RQC17" s="32"/>
      <c r="RQD17" s="33"/>
      <c r="RQE17" s="32"/>
      <c r="RQF17" s="33"/>
      <c r="RQG17" s="32"/>
      <c r="RQH17" s="33"/>
      <c r="RQI17" s="32"/>
      <c r="RQJ17" s="33"/>
      <c r="RQK17" s="32"/>
      <c r="RQL17" s="33"/>
      <c r="RQM17" s="32"/>
      <c r="RQN17" s="33"/>
      <c r="RQO17" s="32"/>
      <c r="RQP17" s="33"/>
      <c r="RQQ17" s="32"/>
      <c r="RQR17" s="33"/>
      <c r="RQS17" s="32"/>
      <c r="RQT17" s="33"/>
      <c r="RQU17" s="32"/>
      <c r="RQV17" s="33"/>
      <c r="RQW17" s="32"/>
      <c r="RQX17" s="33"/>
      <c r="RQY17" s="32"/>
      <c r="RQZ17" s="33"/>
      <c r="RRA17" s="32"/>
      <c r="RRB17" s="33"/>
      <c r="RRC17" s="32"/>
      <c r="RRD17" s="33"/>
      <c r="RRE17" s="32"/>
      <c r="RRF17" s="33"/>
      <c r="RRG17" s="32"/>
      <c r="RRH17" s="33"/>
      <c r="RRI17" s="32"/>
      <c r="RRJ17" s="33"/>
      <c r="RRK17" s="32"/>
      <c r="RRL17" s="33"/>
      <c r="RRM17" s="32"/>
      <c r="RRN17" s="33"/>
      <c r="RRO17" s="32"/>
      <c r="RRP17" s="33"/>
      <c r="RRQ17" s="32"/>
      <c r="RRR17" s="33"/>
      <c r="RRS17" s="32"/>
      <c r="RRT17" s="33"/>
      <c r="RRU17" s="32"/>
      <c r="RRV17" s="33"/>
      <c r="RRW17" s="32"/>
      <c r="RRX17" s="33"/>
      <c r="RRY17" s="32"/>
      <c r="RRZ17" s="33"/>
      <c r="RSA17" s="32"/>
      <c r="RSB17" s="33"/>
      <c r="RSC17" s="32"/>
      <c r="RSD17" s="33"/>
      <c r="RSE17" s="32"/>
      <c r="RSF17" s="33"/>
      <c r="RSG17" s="32"/>
      <c r="RSH17" s="33"/>
      <c r="RSI17" s="32"/>
      <c r="RSJ17" s="33"/>
      <c r="RSK17" s="32"/>
      <c r="RSL17" s="33"/>
      <c r="RSM17" s="32"/>
      <c r="RSN17" s="33"/>
      <c r="RSO17" s="32"/>
      <c r="RSP17" s="33"/>
      <c r="RSQ17" s="32"/>
      <c r="RSR17" s="33"/>
      <c r="RSS17" s="32"/>
      <c r="RST17" s="33"/>
      <c r="RSU17" s="32"/>
      <c r="RSV17" s="33"/>
      <c r="RSW17" s="32"/>
      <c r="RSX17" s="33"/>
      <c r="RSY17" s="32"/>
      <c r="RSZ17" s="33"/>
      <c r="RTA17" s="32"/>
      <c r="RTB17" s="33"/>
      <c r="RTC17" s="32"/>
      <c r="RTD17" s="33"/>
      <c r="RTE17" s="32"/>
      <c r="RTF17" s="33"/>
      <c r="RTG17" s="32"/>
      <c r="RTH17" s="33"/>
      <c r="RTI17" s="32"/>
      <c r="RTJ17" s="33"/>
      <c r="RTK17" s="32"/>
      <c r="RTL17" s="33"/>
      <c r="RTM17" s="32"/>
      <c r="RTN17" s="33"/>
      <c r="RTO17" s="32"/>
      <c r="RTP17" s="33"/>
      <c r="RTQ17" s="32"/>
      <c r="RTR17" s="33"/>
      <c r="RTS17" s="32"/>
      <c r="RTT17" s="33"/>
      <c r="RTU17" s="32"/>
      <c r="RTV17" s="33"/>
      <c r="RTW17" s="32"/>
      <c r="RTX17" s="33"/>
      <c r="RTY17" s="32"/>
      <c r="RTZ17" s="33"/>
      <c r="RUA17" s="32"/>
      <c r="RUB17" s="33"/>
      <c r="RUC17" s="32"/>
      <c r="RUD17" s="33"/>
      <c r="RUE17" s="32"/>
      <c r="RUF17" s="33"/>
      <c r="RUG17" s="32"/>
      <c r="RUH17" s="33"/>
      <c r="RUI17" s="32"/>
      <c r="RUJ17" s="33"/>
      <c r="RUK17" s="32"/>
      <c r="RUL17" s="33"/>
      <c r="RUM17" s="32"/>
      <c r="RUN17" s="33"/>
      <c r="RUO17" s="32"/>
      <c r="RUP17" s="33"/>
      <c r="RUQ17" s="32"/>
      <c r="RUR17" s="33"/>
      <c r="RUS17" s="32"/>
      <c r="RUT17" s="33"/>
      <c r="RUU17" s="32"/>
      <c r="RUV17" s="33"/>
      <c r="RUW17" s="32"/>
      <c r="RUX17" s="33"/>
      <c r="RUY17" s="32"/>
      <c r="RUZ17" s="33"/>
      <c r="RVA17" s="32"/>
      <c r="RVB17" s="33"/>
      <c r="RVC17" s="32"/>
      <c r="RVD17" s="33"/>
      <c r="RVE17" s="32"/>
      <c r="RVF17" s="33"/>
      <c r="RVG17" s="32"/>
      <c r="RVH17" s="33"/>
      <c r="RVI17" s="32"/>
      <c r="RVJ17" s="33"/>
      <c r="RVK17" s="32"/>
      <c r="RVL17" s="33"/>
      <c r="RVM17" s="32"/>
      <c r="RVN17" s="33"/>
      <c r="RVO17" s="32"/>
      <c r="RVP17" s="33"/>
      <c r="RVQ17" s="32"/>
      <c r="RVR17" s="33"/>
      <c r="RVS17" s="32"/>
      <c r="RVT17" s="33"/>
      <c r="RVU17" s="32"/>
      <c r="RVV17" s="33"/>
      <c r="RVW17" s="32"/>
      <c r="RVX17" s="33"/>
      <c r="RVY17" s="32"/>
      <c r="RVZ17" s="33"/>
      <c r="RWA17" s="32"/>
      <c r="RWB17" s="33"/>
      <c r="RWC17" s="32"/>
      <c r="RWD17" s="33"/>
      <c r="RWE17" s="32"/>
      <c r="RWF17" s="33"/>
      <c r="RWG17" s="32"/>
      <c r="RWH17" s="33"/>
      <c r="RWI17" s="32"/>
      <c r="RWJ17" s="33"/>
      <c r="RWK17" s="32"/>
      <c r="RWL17" s="33"/>
      <c r="RWM17" s="32"/>
      <c r="RWN17" s="33"/>
      <c r="RWO17" s="32"/>
      <c r="RWP17" s="33"/>
      <c r="RWQ17" s="32"/>
      <c r="RWR17" s="33"/>
      <c r="RWS17" s="32"/>
      <c r="RWT17" s="33"/>
      <c r="RWU17" s="32"/>
      <c r="RWV17" s="33"/>
      <c r="RWW17" s="32"/>
      <c r="RWX17" s="33"/>
      <c r="RWY17" s="32"/>
      <c r="RWZ17" s="33"/>
      <c r="RXA17" s="32"/>
      <c r="RXB17" s="33"/>
      <c r="RXC17" s="32"/>
      <c r="RXD17" s="33"/>
      <c r="RXE17" s="32"/>
      <c r="RXF17" s="33"/>
      <c r="RXG17" s="32"/>
      <c r="RXH17" s="33"/>
      <c r="RXI17" s="32"/>
      <c r="RXJ17" s="33"/>
      <c r="RXK17" s="32"/>
      <c r="RXL17" s="33"/>
      <c r="RXM17" s="32"/>
      <c r="RXN17" s="33"/>
      <c r="RXO17" s="32"/>
      <c r="RXP17" s="33"/>
      <c r="RXQ17" s="32"/>
      <c r="RXR17" s="33"/>
      <c r="RXS17" s="32"/>
      <c r="RXT17" s="33"/>
      <c r="RXU17" s="32"/>
      <c r="RXV17" s="33"/>
      <c r="RXW17" s="32"/>
      <c r="RXX17" s="33"/>
      <c r="RXY17" s="32"/>
      <c r="RXZ17" s="33"/>
      <c r="RYA17" s="32"/>
      <c r="RYB17" s="33"/>
      <c r="RYC17" s="32"/>
      <c r="RYD17" s="33"/>
      <c r="RYE17" s="32"/>
      <c r="RYF17" s="33"/>
      <c r="RYG17" s="32"/>
      <c r="RYH17" s="33"/>
      <c r="RYI17" s="32"/>
      <c r="RYJ17" s="33"/>
      <c r="RYK17" s="32"/>
      <c r="RYL17" s="33"/>
      <c r="RYM17" s="32"/>
      <c r="RYN17" s="33"/>
      <c r="RYO17" s="32"/>
      <c r="RYP17" s="33"/>
      <c r="RYQ17" s="32"/>
      <c r="RYR17" s="33"/>
      <c r="RYS17" s="32"/>
      <c r="RYT17" s="33"/>
      <c r="RYU17" s="32"/>
      <c r="RYV17" s="33"/>
      <c r="RYW17" s="32"/>
      <c r="RYX17" s="33"/>
      <c r="RYY17" s="32"/>
      <c r="RYZ17" s="33"/>
      <c r="RZA17" s="32"/>
      <c r="RZB17" s="33"/>
      <c r="RZC17" s="32"/>
      <c r="RZD17" s="33"/>
      <c r="RZE17" s="32"/>
      <c r="RZF17" s="33"/>
      <c r="RZG17" s="32"/>
      <c r="RZH17" s="33"/>
      <c r="RZI17" s="32"/>
      <c r="RZJ17" s="33"/>
      <c r="RZK17" s="32"/>
      <c r="RZL17" s="33"/>
      <c r="RZM17" s="32"/>
      <c r="RZN17" s="33"/>
      <c r="RZO17" s="32"/>
      <c r="RZP17" s="33"/>
      <c r="RZQ17" s="32"/>
      <c r="RZR17" s="33"/>
      <c r="RZS17" s="32"/>
      <c r="RZT17" s="33"/>
      <c r="RZU17" s="32"/>
      <c r="RZV17" s="33"/>
      <c r="RZW17" s="32"/>
      <c r="RZX17" s="33"/>
      <c r="RZY17" s="32"/>
      <c r="RZZ17" s="33"/>
      <c r="SAA17" s="32"/>
      <c r="SAB17" s="33"/>
      <c r="SAC17" s="32"/>
      <c r="SAD17" s="33"/>
      <c r="SAE17" s="32"/>
      <c r="SAF17" s="33"/>
      <c r="SAG17" s="32"/>
      <c r="SAH17" s="33"/>
      <c r="SAI17" s="32"/>
      <c r="SAJ17" s="33"/>
      <c r="SAK17" s="32"/>
      <c r="SAL17" s="33"/>
      <c r="SAM17" s="32"/>
      <c r="SAN17" s="33"/>
      <c r="SAO17" s="32"/>
      <c r="SAP17" s="33"/>
      <c r="SAQ17" s="32"/>
      <c r="SAR17" s="33"/>
      <c r="SAS17" s="32"/>
      <c r="SAT17" s="33"/>
      <c r="SAU17" s="32"/>
      <c r="SAV17" s="33"/>
      <c r="SAW17" s="32"/>
      <c r="SAX17" s="33"/>
      <c r="SAY17" s="32"/>
      <c r="SAZ17" s="33"/>
      <c r="SBA17" s="32"/>
      <c r="SBB17" s="33"/>
      <c r="SBC17" s="32"/>
      <c r="SBD17" s="33"/>
      <c r="SBE17" s="32"/>
      <c r="SBF17" s="33"/>
      <c r="SBG17" s="32"/>
      <c r="SBH17" s="33"/>
      <c r="SBI17" s="32"/>
      <c r="SBJ17" s="33"/>
      <c r="SBK17" s="32"/>
      <c r="SBL17" s="33"/>
      <c r="SBM17" s="32"/>
      <c r="SBN17" s="33"/>
      <c r="SBO17" s="32"/>
      <c r="SBP17" s="33"/>
      <c r="SBQ17" s="32"/>
      <c r="SBR17" s="33"/>
      <c r="SBS17" s="32"/>
      <c r="SBT17" s="33"/>
      <c r="SBU17" s="32"/>
      <c r="SBV17" s="33"/>
      <c r="SBW17" s="32"/>
      <c r="SBX17" s="33"/>
      <c r="SBY17" s="32"/>
      <c r="SBZ17" s="33"/>
      <c r="SCA17" s="32"/>
      <c r="SCB17" s="33"/>
      <c r="SCC17" s="32"/>
      <c r="SCD17" s="33"/>
      <c r="SCE17" s="32"/>
      <c r="SCF17" s="33"/>
      <c r="SCG17" s="32"/>
      <c r="SCH17" s="33"/>
      <c r="SCI17" s="32"/>
      <c r="SCJ17" s="33"/>
      <c r="SCK17" s="32"/>
      <c r="SCL17" s="33"/>
      <c r="SCM17" s="32"/>
      <c r="SCN17" s="33"/>
      <c r="SCO17" s="32"/>
      <c r="SCP17" s="33"/>
      <c r="SCQ17" s="32"/>
      <c r="SCR17" s="33"/>
      <c r="SCS17" s="32"/>
      <c r="SCT17" s="33"/>
      <c r="SCU17" s="32"/>
      <c r="SCV17" s="33"/>
      <c r="SCW17" s="32"/>
      <c r="SCX17" s="33"/>
      <c r="SCY17" s="32"/>
      <c r="SCZ17" s="33"/>
      <c r="SDA17" s="32"/>
      <c r="SDB17" s="33"/>
      <c r="SDC17" s="32"/>
      <c r="SDD17" s="33"/>
      <c r="SDE17" s="32"/>
      <c r="SDF17" s="33"/>
      <c r="SDG17" s="32"/>
      <c r="SDH17" s="33"/>
      <c r="SDI17" s="32"/>
      <c r="SDJ17" s="33"/>
      <c r="SDK17" s="32"/>
      <c r="SDL17" s="33"/>
      <c r="SDM17" s="32"/>
      <c r="SDN17" s="33"/>
      <c r="SDO17" s="32"/>
      <c r="SDP17" s="33"/>
      <c r="SDQ17" s="32"/>
      <c r="SDR17" s="33"/>
      <c r="SDS17" s="32"/>
      <c r="SDT17" s="33"/>
      <c r="SDU17" s="32"/>
      <c r="SDV17" s="33"/>
      <c r="SDW17" s="32"/>
      <c r="SDX17" s="33"/>
      <c r="SDY17" s="32"/>
      <c r="SDZ17" s="33"/>
      <c r="SEA17" s="32"/>
      <c r="SEB17" s="33"/>
      <c r="SEC17" s="32"/>
      <c r="SED17" s="33"/>
      <c r="SEE17" s="32"/>
      <c r="SEF17" s="33"/>
      <c r="SEG17" s="32"/>
      <c r="SEH17" s="33"/>
      <c r="SEI17" s="32"/>
      <c r="SEJ17" s="33"/>
      <c r="SEK17" s="32"/>
      <c r="SEL17" s="33"/>
      <c r="SEM17" s="32"/>
      <c r="SEN17" s="33"/>
      <c r="SEO17" s="32"/>
      <c r="SEP17" s="33"/>
      <c r="SEQ17" s="32"/>
      <c r="SER17" s="33"/>
      <c r="SES17" s="32"/>
      <c r="SET17" s="33"/>
      <c r="SEU17" s="32"/>
      <c r="SEV17" s="33"/>
      <c r="SEW17" s="32"/>
      <c r="SEX17" s="33"/>
      <c r="SEY17" s="32"/>
      <c r="SEZ17" s="33"/>
      <c r="SFA17" s="32"/>
      <c r="SFB17" s="33"/>
      <c r="SFC17" s="32"/>
      <c r="SFD17" s="33"/>
      <c r="SFE17" s="32"/>
      <c r="SFF17" s="33"/>
      <c r="SFG17" s="32"/>
      <c r="SFH17" s="33"/>
      <c r="SFI17" s="32"/>
      <c r="SFJ17" s="33"/>
      <c r="SFK17" s="32"/>
      <c r="SFL17" s="33"/>
      <c r="SFM17" s="32"/>
      <c r="SFN17" s="33"/>
      <c r="SFO17" s="32"/>
      <c r="SFP17" s="33"/>
      <c r="SFQ17" s="32"/>
      <c r="SFR17" s="33"/>
      <c r="SFS17" s="32"/>
      <c r="SFT17" s="33"/>
      <c r="SFU17" s="32"/>
      <c r="SFV17" s="33"/>
      <c r="SFW17" s="32"/>
      <c r="SFX17" s="33"/>
      <c r="SFY17" s="32"/>
      <c r="SFZ17" s="33"/>
      <c r="SGA17" s="32"/>
      <c r="SGB17" s="33"/>
      <c r="SGC17" s="32"/>
      <c r="SGD17" s="33"/>
      <c r="SGE17" s="32"/>
      <c r="SGF17" s="33"/>
      <c r="SGG17" s="32"/>
      <c r="SGH17" s="33"/>
      <c r="SGI17" s="32"/>
      <c r="SGJ17" s="33"/>
      <c r="SGK17" s="32"/>
      <c r="SGL17" s="33"/>
      <c r="SGM17" s="32"/>
      <c r="SGN17" s="33"/>
      <c r="SGO17" s="32"/>
      <c r="SGP17" s="33"/>
      <c r="SGQ17" s="32"/>
      <c r="SGR17" s="33"/>
      <c r="SGS17" s="32"/>
      <c r="SGT17" s="33"/>
      <c r="SGU17" s="32"/>
      <c r="SGV17" s="33"/>
      <c r="SGW17" s="32"/>
      <c r="SGX17" s="33"/>
      <c r="SGY17" s="32"/>
      <c r="SGZ17" s="33"/>
      <c r="SHA17" s="32"/>
      <c r="SHB17" s="33"/>
      <c r="SHC17" s="32"/>
      <c r="SHD17" s="33"/>
      <c r="SHE17" s="32"/>
      <c r="SHF17" s="33"/>
      <c r="SHG17" s="32"/>
      <c r="SHH17" s="33"/>
      <c r="SHI17" s="32"/>
      <c r="SHJ17" s="33"/>
      <c r="SHK17" s="32"/>
      <c r="SHL17" s="33"/>
      <c r="SHM17" s="32"/>
      <c r="SHN17" s="33"/>
      <c r="SHO17" s="32"/>
      <c r="SHP17" s="33"/>
      <c r="SHQ17" s="32"/>
      <c r="SHR17" s="33"/>
      <c r="SHS17" s="32"/>
      <c r="SHT17" s="33"/>
      <c r="SHU17" s="32"/>
      <c r="SHV17" s="33"/>
      <c r="SHW17" s="32"/>
      <c r="SHX17" s="33"/>
      <c r="SHY17" s="32"/>
      <c r="SHZ17" s="33"/>
      <c r="SIA17" s="32"/>
      <c r="SIB17" s="33"/>
      <c r="SIC17" s="32"/>
      <c r="SID17" s="33"/>
      <c r="SIE17" s="32"/>
      <c r="SIF17" s="33"/>
      <c r="SIG17" s="32"/>
      <c r="SIH17" s="33"/>
      <c r="SII17" s="32"/>
      <c r="SIJ17" s="33"/>
      <c r="SIK17" s="32"/>
      <c r="SIL17" s="33"/>
      <c r="SIM17" s="32"/>
      <c r="SIN17" s="33"/>
      <c r="SIO17" s="32"/>
      <c r="SIP17" s="33"/>
      <c r="SIQ17" s="32"/>
      <c r="SIR17" s="33"/>
      <c r="SIS17" s="32"/>
      <c r="SIT17" s="33"/>
      <c r="SIU17" s="32"/>
      <c r="SIV17" s="33"/>
      <c r="SIW17" s="32"/>
      <c r="SIX17" s="33"/>
      <c r="SIY17" s="32"/>
      <c r="SIZ17" s="33"/>
      <c r="SJA17" s="32"/>
      <c r="SJB17" s="33"/>
      <c r="SJC17" s="32"/>
      <c r="SJD17" s="33"/>
      <c r="SJE17" s="32"/>
      <c r="SJF17" s="33"/>
      <c r="SJG17" s="32"/>
      <c r="SJH17" s="33"/>
      <c r="SJI17" s="32"/>
      <c r="SJJ17" s="33"/>
      <c r="SJK17" s="32"/>
      <c r="SJL17" s="33"/>
      <c r="SJM17" s="32"/>
      <c r="SJN17" s="33"/>
      <c r="SJO17" s="32"/>
      <c r="SJP17" s="33"/>
      <c r="SJQ17" s="32"/>
      <c r="SJR17" s="33"/>
      <c r="SJS17" s="32"/>
      <c r="SJT17" s="33"/>
      <c r="SJU17" s="32"/>
      <c r="SJV17" s="33"/>
      <c r="SJW17" s="32"/>
      <c r="SJX17" s="33"/>
      <c r="SJY17" s="32"/>
      <c r="SJZ17" s="33"/>
      <c r="SKA17" s="32"/>
      <c r="SKB17" s="33"/>
      <c r="SKC17" s="32"/>
      <c r="SKD17" s="33"/>
      <c r="SKE17" s="32"/>
      <c r="SKF17" s="33"/>
      <c r="SKG17" s="32"/>
      <c r="SKH17" s="33"/>
      <c r="SKI17" s="32"/>
      <c r="SKJ17" s="33"/>
      <c r="SKK17" s="32"/>
      <c r="SKL17" s="33"/>
      <c r="SKM17" s="32"/>
      <c r="SKN17" s="33"/>
      <c r="SKO17" s="32"/>
      <c r="SKP17" s="33"/>
      <c r="SKQ17" s="32"/>
      <c r="SKR17" s="33"/>
      <c r="SKS17" s="32"/>
      <c r="SKT17" s="33"/>
      <c r="SKU17" s="32"/>
      <c r="SKV17" s="33"/>
      <c r="SKW17" s="32"/>
      <c r="SKX17" s="33"/>
      <c r="SKY17" s="32"/>
      <c r="SKZ17" s="33"/>
      <c r="SLA17" s="32"/>
      <c r="SLB17" s="33"/>
      <c r="SLC17" s="32"/>
      <c r="SLD17" s="33"/>
      <c r="SLE17" s="32"/>
      <c r="SLF17" s="33"/>
      <c r="SLG17" s="32"/>
      <c r="SLH17" s="33"/>
      <c r="SLI17" s="32"/>
      <c r="SLJ17" s="33"/>
      <c r="SLK17" s="32"/>
      <c r="SLL17" s="33"/>
      <c r="SLM17" s="32"/>
      <c r="SLN17" s="33"/>
      <c r="SLO17" s="32"/>
      <c r="SLP17" s="33"/>
      <c r="SLQ17" s="32"/>
      <c r="SLR17" s="33"/>
      <c r="SLS17" s="32"/>
      <c r="SLT17" s="33"/>
      <c r="SLU17" s="32"/>
      <c r="SLV17" s="33"/>
      <c r="SLW17" s="32"/>
      <c r="SLX17" s="33"/>
      <c r="SLY17" s="32"/>
      <c r="SLZ17" s="33"/>
      <c r="SMA17" s="32"/>
      <c r="SMB17" s="33"/>
      <c r="SMC17" s="32"/>
      <c r="SMD17" s="33"/>
      <c r="SME17" s="32"/>
      <c r="SMF17" s="33"/>
      <c r="SMG17" s="32"/>
      <c r="SMH17" s="33"/>
      <c r="SMI17" s="32"/>
      <c r="SMJ17" s="33"/>
      <c r="SMK17" s="32"/>
      <c r="SML17" s="33"/>
      <c r="SMM17" s="32"/>
      <c r="SMN17" s="33"/>
      <c r="SMO17" s="32"/>
      <c r="SMP17" s="33"/>
      <c r="SMQ17" s="32"/>
      <c r="SMR17" s="33"/>
      <c r="SMS17" s="32"/>
      <c r="SMT17" s="33"/>
      <c r="SMU17" s="32"/>
      <c r="SMV17" s="33"/>
      <c r="SMW17" s="32"/>
      <c r="SMX17" s="33"/>
      <c r="SMY17" s="32"/>
      <c r="SMZ17" s="33"/>
      <c r="SNA17" s="32"/>
      <c r="SNB17" s="33"/>
      <c r="SNC17" s="32"/>
      <c r="SND17" s="33"/>
      <c r="SNE17" s="32"/>
      <c r="SNF17" s="33"/>
      <c r="SNG17" s="32"/>
      <c r="SNH17" s="33"/>
      <c r="SNI17" s="32"/>
      <c r="SNJ17" s="33"/>
      <c r="SNK17" s="32"/>
      <c r="SNL17" s="33"/>
      <c r="SNM17" s="32"/>
      <c r="SNN17" s="33"/>
      <c r="SNO17" s="32"/>
      <c r="SNP17" s="33"/>
      <c r="SNQ17" s="32"/>
      <c r="SNR17" s="33"/>
      <c r="SNS17" s="32"/>
      <c r="SNT17" s="33"/>
      <c r="SNU17" s="32"/>
      <c r="SNV17" s="33"/>
      <c r="SNW17" s="32"/>
      <c r="SNX17" s="33"/>
      <c r="SNY17" s="32"/>
      <c r="SNZ17" s="33"/>
      <c r="SOA17" s="32"/>
      <c r="SOB17" s="33"/>
      <c r="SOC17" s="32"/>
      <c r="SOD17" s="33"/>
      <c r="SOE17" s="32"/>
      <c r="SOF17" s="33"/>
      <c r="SOG17" s="32"/>
      <c r="SOH17" s="33"/>
      <c r="SOI17" s="32"/>
      <c r="SOJ17" s="33"/>
      <c r="SOK17" s="32"/>
      <c r="SOL17" s="33"/>
      <c r="SOM17" s="32"/>
      <c r="SON17" s="33"/>
      <c r="SOO17" s="32"/>
      <c r="SOP17" s="33"/>
      <c r="SOQ17" s="32"/>
      <c r="SOR17" s="33"/>
      <c r="SOS17" s="32"/>
      <c r="SOT17" s="33"/>
      <c r="SOU17" s="32"/>
      <c r="SOV17" s="33"/>
      <c r="SOW17" s="32"/>
      <c r="SOX17" s="33"/>
      <c r="SOY17" s="32"/>
      <c r="SOZ17" s="33"/>
      <c r="SPA17" s="32"/>
      <c r="SPB17" s="33"/>
      <c r="SPC17" s="32"/>
      <c r="SPD17" s="33"/>
      <c r="SPE17" s="32"/>
      <c r="SPF17" s="33"/>
      <c r="SPG17" s="32"/>
      <c r="SPH17" s="33"/>
      <c r="SPI17" s="32"/>
      <c r="SPJ17" s="33"/>
      <c r="SPK17" s="32"/>
      <c r="SPL17" s="33"/>
      <c r="SPM17" s="32"/>
      <c r="SPN17" s="33"/>
      <c r="SPO17" s="32"/>
      <c r="SPP17" s="33"/>
      <c r="SPQ17" s="32"/>
      <c r="SPR17" s="33"/>
      <c r="SPS17" s="32"/>
      <c r="SPT17" s="33"/>
      <c r="SPU17" s="32"/>
      <c r="SPV17" s="33"/>
      <c r="SPW17" s="32"/>
      <c r="SPX17" s="33"/>
      <c r="SPY17" s="32"/>
      <c r="SPZ17" s="33"/>
      <c r="SQA17" s="32"/>
      <c r="SQB17" s="33"/>
      <c r="SQC17" s="32"/>
      <c r="SQD17" s="33"/>
      <c r="SQE17" s="32"/>
      <c r="SQF17" s="33"/>
      <c r="SQG17" s="32"/>
      <c r="SQH17" s="33"/>
      <c r="SQI17" s="32"/>
      <c r="SQJ17" s="33"/>
      <c r="SQK17" s="32"/>
      <c r="SQL17" s="33"/>
      <c r="SQM17" s="32"/>
      <c r="SQN17" s="33"/>
      <c r="SQO17" s="32"/>
      <c r="SQP17" s="33"/>
      <c r="SQQ17" s="32"/>
      <c r="SQR17" s="33"/>
      <c r="SQS17" s="32"/>
      <c r="SQT17" s="33"/>
      <c r="SQU17" s="32"/>
      <c r="SQV17" s="33"/>
      <c r="SQW17" s="32"/>
      <c r="SQX17" s="33"/>
      <c r="SQY17" s="32"/>
      <c r="SQZ17" s="33"/>
      <c r="SRA17" s="32"/>
      <c r="SRB17" s="33"/>
      <c r="SRC17" s="32"/>
      <c r="SRD17" s="33"/>
      <c r="SRE17" s="32"/>
      <c r="SRF17" s="33"/>
      <c r="SRG17" s="32"/>
      <c r="SRH17" s="33"/>
      <c r="SRI17" s="32"/>
      <c r="SRJ17" s="33"/>
      <c r="SRK17" s="32"/>
      <c r="SRL17" s="33"/>
      <c r="SRM17" s="32"/>
      <c r="SRN17" s="33"/>
      <c r="SRO17" s="32"/>
      <c r="SRP17" s="33"/>
      <c r="SRQ17" s="32"/>
      <c r="SRR17" s="33"/>
      <c r="SRS17" s="32"/>
      <c r="SRT17" s="33"/>
      <c r="SRU17" s="32"/>
      <c r="SRV17" s="33"/>
      <c r="SRW17" s="32"/>
      <c r="SRX17" s="33"/>
      <c r="SRY17" s="32"/>
      <c r="SRZ17" s="33"/>
      <c r="SSA17" s="32"/>
      <c r="SSB17" s="33"/>
      <c r="SSC17" s="32"/>
      <c r="SSD17" s="33"/>
      <c r="SSE17" s="32"/>
      <c r="SSF17" s="33"/>
      <c r="SSG17" s="32"/>
      <c r="SSH17" s="33"/>
      <c r="SSI17" s="32"/>
      <c r="SSJ17" s="33"/>
      <c r="SSK17" s="32"/>
      <c r="SSL17" s="33"/>
      <c r="SSM17" s="32"/>
      <c r="SSN17" s="33"/>
      <c r="SSO17" s="32"/>
      <c r="SSP17" s="33"/>
      <c r="SSQ17" s="32"/>
      <c r="SSR17" s="33"/>
      <c r="SSS17" s="32"/>
      <c r="SST17" s="33"/>
      <c r="SSU17" s="32"/>
      <c r="SSV17" s="33"/>
      <c r="SSW17" s="32"/>
      <c r="SSX17" s="33"/>
      <c r="SSY17" s="32"/>
      <c r="SSZ17" s="33"/>
      <c r="STA17" s="32"/>
      <c r="STB17" s="33"/>
      <c r="STC17" s="32"/>
      <c r="STD17" s="33"/>
      <c r="STE17" s="32"/>
      <c r="STF17" s="33"/>
      <c r="STG17" s="32"/>
      <c r="STH17" s="33"/>
      <c r="STI17" s="32"/>
      <c r="STJ17" s="33"/>
      <c r="STK17" s="32"/>
      <c r="STL17" s="33"/>
      <c r="STM17" s="32"/>
      <c r="STN17" s="33"/>
      <c r="STO17" s="32"/>
      <c r="STP17" s="33"/>
      <c r="STQ17" s="32"/>
      <c r="STR17" s="33"/>
      <c r="STS17" s="32"/>
      <c r="STT17" s="33"/>
      <c r="STU17" s="32"/>
      <c r="STV17" s="33"/>
      <c r="STW17" s="32"/>
      <c r="STX17" s="33"/>
      <c r="STY17" s="32"/>
      <c r="STZ17" s="33"/>
      <c r="SUA17" s="32"/>
      <c r="SUB17" s="33"/>
      <c r="SUC17" s="32"/>
      <c r="SUD17" s="33"/>
      <c r="SUE17" s="32"/>
      <c r="SUF17" s="33"/>
      <c r="SUG17" s="32"/>
      <c r="SUH17" s="33"/>
      <c r="SUI17" s="32"/>
      <c r="SUJ17" s="33"/>
      <c r="SUK17" s="32"/>
      <c r="SUL17" s="33"/>
      <c r="SUM17" s="32"/>
      <c r="SUN17" s="33"/>
      <c r="SUO17" s="32"/>
      <c r="SUP17" s="33"/>
      <c r="SUQ17" s="32"/>
      <c r="SUR17" s="33"/>
      <c r="SUS17" s="32"/>
      <c r="SUT17" s="33"/>
      <c r="SUU17" s="32"/>
      <c r="SUV17" s="33"/>
      <c r="SUW17" s="32"/>
      <c r="SUX17" s="33"/>
      <c r="SUY17" s="32"/>
      <c r="SUZ17" s="33"/>
      <c r="SVA17" s="32"/>
      <c r="SVB17" s="33"/>
      <c r="SVC17" s="32"/>
      <c r="SVD17" s="33"/>
      <c r="SVE17" s="32"/>
      <c r="SVF17" s="33"/>
      <c r="SVG17" s="32"/>
      <c r="SVH17" s="33"/>
      <c r="SVI17" s="32"/>
      <c r="SVJ17" s="33"/>
      <c r="SVK17" s="32"/>
      <c r="SVL17" s="33"/>
      <c r="SVM17" s="32"/>
      <c r="SVN17" s="33"/>
      <c r="SVO17" s="32"/>
      <c r="SVP17" s="33"/>
      <c r="SVQ17" s="32"/>
      <c r="SVR17" s="33"/>
      <c r="SVS17" s="32"/>
      <c r="SVT17" s="33"/>
      <c r="SVU17" s="32"/>
      <c r="SVV17" s="33"/>
      <c r="SVW17" s="32"/>
      <c r="SVX17" s="33"/>
      <c r="SVY17" s="32"/>
      <c r="SVZ17" s="33"/>
      <c r="SWA17" s="32"/>
      <c r="SWB17" s="33"/>
      <c r="SWC17" s="32"/>
      <c r="SWD17" s="33"/>
      <c r="SWE17" s="32"/>
      <c r="SWF17" s="33"/>
      <c r="SWG17" s="32"/>
      <c r="SWH17" s="33"/>
      <c r="SWI17" s="32"/>
      <c r="SWJ17" s="33"/>
      <c r="SWK17" s="32"/>
      <c r="SWL17" s="33"/>
      <c r="SWM17" s="32"/>
      <c r="SWN17" s="33"/>
      <c r="SWO17" s="32"/>
      <c r="SWP17" s="33"/>
      <c r="SWQ17" s="32"/>
      <c r="SWR17" s="33"/>
      <c r="SWS17" s="32"/>
      <c r="SWT17" s="33"/>
      <c r="SWU17" s="32"/>
      <c r="SWV17" s="33"/>
      <c r="SWW17" s="32"/>
      <c r="SWX17" s="33"/>
      <c r="SWY17" s="32"/>
      <c r="SWZ17" s="33"/>
      <c r="SXA17" s="32"/>
      <c r="SXB17" s="33"/>
      <c r="SXC17" s="32"/>
      <c r="SXD17" s="33"/>
      <c r="SXE17" s="32"/>
      <c r="SXF17" s="33"/>
      <c r="SXG17" s="32"/>
      <c r="SXH17" s="33"/>
      <c r="SXI17" s="32"/>
      <c r="SXJ17" s="33"/>
      <c r="SXK17" s="32"/>
      <c r="SXL17" s="33"/>
      <c r="SXM17" s="32"/>
      <c r="SXN17" s="33"/>
      <c r="SXO17" s="32"/>
      <c r="SXP17" s="33"/>
      <c r="SXQ17" s="32"/>
      <c r="SXR17" s="33"/>
      <c r="SXS17" s="32"/>
      <c r="SXT17" s="33"/>
      <c r="SXU17" s="32"/>
      <c r="SXV17" s="33"/>
      <c r="SXW17" s="32"/>
      <c r="SXX17" s="33"/>
      <c r="SXY17" s="32"/>
      <c r="SXZ17" s="33"/>
      <c r="SYA17" s="32"/>
      <c r="SYB17" s="33"/>
      <c r="SYC17" s="32"/>
      <c r="SYD17" s="33"/>
      <c r="SYE17" s="32"/>
      <c r="SYF17" s="33"/>
      <c r="SYG17" s="32"/>
      <c r="SYH17" s="33"/>
      <c r="SYI17" s="32"/>
      <c r="SYJ17" s="33"/>
      <c r="SYK17" s="32"/>
      <c r="SYL17" s="33"/>
      <c r="SYM17" s="32"/>
      <c r="SYN17" s="33"/>
      <c r="SYO17" s="32"/>
      <c r="SYP17" s="33"/>
      <c r="SYQ17" s="32"/>
      <c r="SYR17" s="33"/>
      <c r="SYS17" s="32"/>
      <c r="SYT17" s="33"/>
      <c r="SYU17" s="32"/>
      <c r="SYV17" s="33"/>
      <c r="SYW17" s="32"/>
      <c r="SYX17" s="33"/>
      <c r="SYY17" s="32"/>
      <c r="SYZ17" s="33"/>
      <c r="SZA17" s="32"/>
      <c r="SZB17" s="33"/>
      <c r="SZC17" s="32"/>
      <c r="SZD17" s="33"/>
      <c r="SZE17" s="32"/>
      <c r="SZF17" s="33"/>
      <c r="SZG17" s="32"/>
      <c r="SZH17" s="33"/>
      <c r="SZI17" s="32"/>
      <c r="SZJ17" s="33"/>
      <c r="SZK17" s="32"/>
      <c r="SZL17" s="33"/>
      <c r="SZM17" s="32"/>
      <c r="SZN17" s="33"/>
      <c r="SZO17" s="32"/>
      <c r="SZP17" s="33"/>
      <c r="SZQ17" s="32"/>
      <c r="SZR17" s="33"/>
      <c r="SZS17" s="32"/>
      <c r="SZT17" s="33"/>
      <c r="SZU17" s="32"/>
      <c r="SZV17" s="33"/>
      <c r="SZW17" s="32"/>
      <c r="SZX17" s="33"/>
      <c r="SZY17" s="32"/>
      <c r="SZZ17" s="33"/>
      <c r="TAA17" s="32"/>
      <c r="TAB17" s="33"/>
      <c r="TAC17" s="32"/>
      <c r="TAD17" s="33"/>
      <c r="TAE17" s="32"/>
      <c r="TAF17" s="33"/>
      <c r="TAG17" s="32"/>
      <c r="TAH17" s="33"/>
      <c r="TAI17" s="32"/>
      <c r="TAJ17" s="33"/>
      <c r="TAK17" s="32"/>
      <c r="TAL17" s="33"/>
      <c r="TAM17" s="32"/>
      <c r="TAN17" s="33"/>
      <c r="TAO17" s="32"/>
      <c r="TAP17" s="33"/>
      <c r="TAQ17" s="32"/>
      <c r="TAR17" s="33"/>
      <c r="TAS17" s="32"/>
      <c r="TAT17" s="33"/>
      <c r="TAU17" s="32"/>
      <c r="TAV17" s="33"/>
      <c r="TAW17" s="32"/>
      <c r="TAX17" s="33"/>
      <c r="TAY17" s="32"/>
      <c r="TAZ17" s="33"/>
      <c r="TBA17" s="32"/>
      <c r="TBB17" s="33"/>
      <c r="TBC17" s="32"/>
      <c r="TBD17" s="33"/>
      <c r="TBE17" s="32"/>
      <c r="TBF17" s="33"/>
      <c r="TBG17" s="32"/>
      <c r="TBH17" s="33"/>
      <c r="TBI17" s="32"/>
      <c r="TBJ17" s="33"/>
      <c r="TBK17" s="32"/>
      <c r="TBL17" s="33"/>
      <c r="TBM17" s="32"/>
      <c r="TBN17" s="33"/>
      <c r="TBO17" s="32"/>
      <c r="TBP17" s="33"/>
      <c r="TBQ17" s="32"/>
      <c r="TBR17" s="33"/>
      <c r="TBS17" s="32"/>
      <c r="TBT17" s="33"/>
      <c r="TBU17" s="32"/>
      <c r="TBV17" s="33"/>
      <c r="TBW17" s="32"/>
      <c r="TBX17" s="33"/>
      <c r="TBY17" s="32"/>
      <c r="TBZ17" s="33"/>
      <c r="TCA17" s="32"/>
      <c r="TCB17" s="33"/>
      <c r="TCC17" s="32"/>
      <c r="TCD17" s="33"/>
      <c r="TCE17" s="32"/>
      <c r="TCF17" s="33"/>
      <c r="TCG17" s="32"/>
      <c r="TCH17" s="33"/>
      <c r="TCI17" s="32"/>
      <c r="TCJ17" s="33"/>
      <c r="TCK17" s="32"/>
      <c r="TCL17" s="33"/>
      <c r="TCM17" s="32"/>
      <c r="TCN17" s="33"/>
      <c r="TCO17" s="32"/>
      <c r="TCP17" s="33"/>
      <c r="TCQ17" s="32"/>
      <c r="TCR17" s="33"/>
      <c r="TCS17" s="32"/>
      <c r="TCT17" s="33"/>
      <c r="TCU17" s="32"/>
      <c r="TCV17" s="33"/>
      <c r="TCW17" s="32"/>
      <c r="TCX17" s="33"/>
      <c r="TCY17" s="32"/>
      <c r="TCZ17" s="33"/>
      <c r="TDA17" s="32"/>
      <c r="TDB17" s="33"/>
      <c r="TDC17" s="32"/>
      <c r="TDD17" s="33"/>
      <c r="TDE17" s="32"/>
      <c r="TDF17" s="33"/>
      <c r="TDG17" s="32"/>
      <c r="TDH17" s="33"/>
      <c r="TDI17" s="32"/>
      <c r="TDJ17" s="33"/>
      <c r="TDK17" s="32"/>
      <c r="TDL17" s="33"/>
      <c r="TDM17" s="32"/>
      <c r="TDN17" s="33"/>
      <c r="TDO17" s="32"/>
      <c r="TDP17" s="33"/>
      <c r="TDQ17" s="32"/>
      <c r="TDR17" s="33"/>
      <c r="TDS17" s="32"/>
      <c r="TDT17" s="33"/>
      <c r="TDU17" s="32"/>
      <c r="TDV17" s="33"/>
      <c r="TDW17" s="32"/>
      <c r="TDX17" s="33"/>
      <c r="TDY17" s="32"/>
      <c r="TDZ17" s="33"/>
      <c r="TEA17" s="32"/>
      <c r="TEB17" s="33"/>
      <c r="TEC17" s="32"/>
      <c r="TED17" s="33"/>
      <c r="TEE17" s="32"/>
      <c r="TEF17" s="33"/>
      <c r="TEG17" s="32"/>
      <c r="TEH17" s="33"/>
      <c r="TEI17" s="32"/>
      <c r="TEJ17" s="33"/>
      <c r="TEK17" s="32"/>
      <c r="TEL17" s="33"/>
      <c r="TEM17" s="32"/>
      <c r="TEN17" s="33"/>
      <c r="TEO17" s="32"/>
      <c r="TEP17" s="33"/>
      <c r="TEQ17" s="32"/>
      <c r="TER17" s="33"/>
      <c r="TES17" s="32"/>
      <c r="TET17" s="33"/>
      <c r="TEU17" s="32"/>
      <c r="TEV17" s="33"/>
      <c r="TEW17" s="32"/>
      <c r="TEX17" s="33"/>
      <c r="TEY17" s="32"/>
      <c r="TEZ17" s="33"/>
      <c r="TFA17" s="32"/>
      <c r="TFB17" s="33"/>
      <c r="TFC17" s="32"/>
      <c r="TFD17" s="33"/>
      <c r="TFE17" s="32"/>
      <c r="TFF17" s="33"/>
      <c r="TFG17" s="32"/>
      <c r="TFH17" s="33"/>
      <c r="TFI17" s="32"/>
      <c r="TFJ17" s="33"/>
      <c r="TFK17" s="32"/>
      <c r="TFL17" s="33"/>
      <c r="TFM17" s="32"/>
      <c r="TFN17" s="33"/>
      <c r="TFO17" s="32"/>
      <c r="TFP17" s="33"/>
      <c r="TFQ17" s="32"/>
      <c r="TFR17" s="33"/>
      <c r="TFS17" s="32"/>
      <c r="TFT17" s="33"/>
      <c r="TFU17" s="32"/>
      <c r="TFV17" s="33"/>
      <c r="TFW17" s="32"/>
      <c r="TFX17" s="33"/>
      <c r="TFY17" s="32"/>
      <c r="TFZ17" s="33"/>
      <c r="TGA17" s="32"/>
      <c r="TGB17" s="33"/>
      <c r="TGC17" s="32"/>
      <c r="TGD17" s="33"/>
      <c r="TGE17" s="32"/>
      <c r="TGF17" s="33"/>
      <c r="TGG17" s="32"/>
      <c r="TGH17" s="33"/>
      <c r="TGI17" s="32"/>
      <c r="TGJ17" s="33"/>
      <c r="TGK17" s="32"/>
      <c r="TGL17" s="33"/>
      <c r="TGM17" s="32"/>
      <c r="TGN17" s="33"/>
      <c r="TGO17" s="32"/>
      <c r="TGP17" s="33"/>
      <c r="TGQ17" s="32"/>
      <c r="TGR17" s="33"/>
      <c r="TGS17" s="32"/>
      <c r="TGT17" s="33"/>
      <c r="TGU17" s="32"/>
      <c r="TGV17" s="33"/>
      <c r="TGW17" s="32"/>
      <c r="TGX17" s="33"/>
      <c r="TGY17" s="32"/>
      <c r="TGZ17" s="33"/>
      <c r="THA17" s="32"/>
      <c r="THB17" s="33"/>
      <c r="THC17" s="32"/>
      <c r="THD17" s="33"/>
      <c r="THE17" s="32"/>
      <c r="THF17" s="33"/>
      <c r="THG17" s="32"/>
      <c r="THH17" s="33"/>
      <c r="THI17" s="32"/>
      <c r="THJ17" s="33"/>
      <c r="THK17" s="32"/>
      <c r="THL17" s="33"/>
      <c r="THM17" s="32"/>
      <c r="THN17" s="33"/>
      <c r="THO17" s="32"/>
      <c r="THP17" s="33"/>
      <c r="THQ17" s="32"/>
      <c r="THR17" s="33"/>
      <c r="THS17" s="32"/>
      <c r="THT17" s="33"/>
      <c r="THU17" s="32"/>
      <c r="THV17" s="33"/>
      <c r="THW17" s="32"/>
      <c r="THX17" s="33"/>
      <c r="THY17" s="32"/>
      <c r="THZ17" s="33"/>
      <c r="TIA17" s="32"/>
      <c r="TIB17" s="33"/>
      <c r="TIC17" s="32"/>
      <c r="TID17" s="33"/>
      <c r="TIE17" s="32"/>
      <c r="TIF17" s="33"/>
      <c r="TIG17" s="32"/>
      <c r="TIH17" s="33"/>
      <c r="TII17" s="32"/>
      <c r="TIJ17" s="33"/>
      <c r="TIK17" s="32"/>
      <c r="TIL17" s="33"/>
      <c r="TIM17" s="32"/>
      <c r="TIN17" s="33"/>
      <c r="TIO17" s="32"/>
      <c r="TIP17" s="33"/>
      <c r="TIQ17" s="32"/>
      <c r="TIR17" s="33"/>
      <c r="TIS17" s="32"/>
      <c r="TIT17" s="33"/>
      <c r="TIU17" s="32"/>
      <c r="TIV17" s="33"/>
      <c r="TIW17" s="32"/>
      <c r="TIX17" s="33"/>
      <c r="TIY17" s="32"/>
      <c r="TIZ17" s="33"/>
      <c r="TJA17" s="32"/>
      <c r="TJB17" s="33"/>
      <c r="TJC17" s="32"/>
      <c r="TJD17" s="33"/>
      <c r="TJE17" s="32"/>
      <c r="TJF17" s="33"/>
      <c r="TJG17" s="32"/>
      <c r="TJH17" s="33"/>
      <c r="TJI17" s="32"/>
      <c r="TJJ17" s="33"/>
      <c r="TJK17" s="32"/>
      <c r="TJL17" s="33"/>
      <c r="TJM17" s="32"/>
      <c r="TJN17" s="33"/>
      <c r="TJO17" s="32"/>
      <c r="TJP17" s="33"/>
      <c r="TJQ17" s="32"/>
      <c r="TJR17" s="33"/>
      <c r="TJS17" s="32"/>
      <c r="TJT17" s="33"/>
      <c r="TJU17" s="32"/>
      <c r="TJV17" s="33"/>
      <c r="TJW17" s="32"/>
      <c r="TJX17" s="33"/>
      <c r="TJY17" s="32"/>
      <c r="TJZ17" s="33"/>
      <c r="TKA17" s="32"/>
      <c r="TKB17" s="33"/>
      <c r="TKC17" s="32"/>
      <c r="TKD17" s="33"/>
      <c r="TKE17" s="32"/>
      <c r="TKF17" s="33"/>
      <c r="TKG17" s="32"/>
      <c r="TKH17" s="33"/>
      <c r="TKI17" s="32"/>
      <c r="TKJ17" s="33"/>
      <c r="TKK17" s="32"/>
      <c r="TKL17" s="33"/>
      <c r="TKM17" s="32"/>
      <c r="TKN17" s="33"/>
      <c r="TKO17" s="32"/>
      <c r="TKP17" s="33"/>
      <c r="TKQ17" s="32"/>
      <c r="TKR17" s="33"/>
      <c r="TKS17" s="32"/>
      <c r="TKT17" s="33"/>
      <c r="TKU17" s="32"/>
      <c r="TKV17" s="33"/>
      <c r="TKW17" s="32"/>
      <c r="TKX17" s="33"/>
      <c r="TKY17" s="32"/>
      <c r="TKZ17" s="33"/>
      <c r="TLA17" s="32"/>
      <c r="TLB17" s="33"/>
      <c r="TLC17" s="32"/>
      <c r="TLD17" s="33"/>
      <c r="TLE17" s="32"/>
      <c r="TLF17" s="33"/>
      <c r="TLG17" s="32"/>
      <c r="TLH17" s="33"/>
      <c r="TLI17" s="32"/>
      <c r="TLJ17" s="33"/>
      <c r="TLK17" s="32"/>
      <c r="TLL17" s="33"/>
      <c r="TLM17" s="32"/>
      <c r="TLN17" s="33"/>
      <c r="TLO17" s="32"/>
      <c r="TLP17" s="33"/>
      <c r="TLQ17" s="32"/>
      <c r="TLR17" s="33"/>
      <c r="TLS17" s="32"/>
      <c r="TLT17" s="33"/>
      <c r="TLU17" s="32"/>
      <c r="TLV17" s="33"/>
      <c r="TLW17" s="32"/>
      <c r="TLX17" s="33"/>
      <c r="TLY17" s="32"/>
      <c r="TLZ17" s="33"/>
      <c r="TMA17" s="32"/>
      <c r="TMB17" s="33"/>
      <c r="TMC17" s="32"/>
      <c r="TMD17" s="33"/>
      <c r="TME17" s="32"/>
      <c r="TMF17" s="33"/>
      <c r="TMG17" s="32"/>
      <c r="TMH17" s="33"/>
      <c r="TMI17" s="32"/>
      <c r="TMJ17" s="33"/>
      <c r="TMK17" s="32"/>
      <c r="TML17" s="33"/>
      <c r="TMM17" s="32"/>
      <c r="TMN17" s="33"/>
      <c r="TMO17" s="32"/>
      <c r="TMP17" s="33"/>
      <c r="TMQ17" s="32"/>
      <c r="TMR17" s="33"/>
      <c r="TMS17" s="32"/>
      <c r="TMT17" s="33"/>
      <c r="TMU17" s="32"/>
      <c r="TMV17" s="33"/>
      <c r="TMW17" s="32"/>
      <c r="TMX17" s="33"/>
      <c r="TMY17" s="32"/>
      <c r="TMZ17" s="33"/>
      <c r="TNA17" s="32"/>
      <c r="TNB17" s="33"/>
      <c r="TNC17" s="32"/>
      <c r="TND17" s="33"/>
      <c r="TNE17" s="32"/>
      <c r="TNF17" s="33"/>
      <c r="TNG17" s="32"/>
      <c r="TNH17" s="33"/>
      <c r="TNI17" s="32"/>
      <c r="TNJ17" s="33"/>
      <c r="TNK17" s="32"/>
      <c r="TNL17" s="33"/>
      <c r="TNM17" s="32"/>
      <c r="TNN17" s="33"/>
      <c r="TNO17" s="32"/>
      <c r="TNP17" s="33"/>
      <c r="TNQ17" s="32"/>
      <c r="TNR17" s="33"/>
      <c r="TNS17" s="32"/>
      <c r="TNT17" s="33"/>
      <c r="TNU17" s="32"/>
      <c r="TNV17" s="33"/>
      <c r="TNW17" s="32"/>
      <c r="TNX17" s="33"/>
      <c r="TNY17" s="32"/>
      <c r="TNZ17" s="33"/>
      <c r="TOA17" s="32"/>
      <c r="TOB17" s="33"/>
      <c r="TOC17" s="32"/>
      <c r="TOD17" s="33"/>
      <c r="TOE17" s="32"/>
      <c r="TOF17" s="33"/>
      <c r="TOG17" s="32"/>
      <c r="TOH17" s="33"/>
      <c r="TOI17" s="32"/>
      <c r="TOJ17" s="33"/>
      <c r="TOK17" s="32"/>
      <c r="TOL17" s="33"/>
      <c r="TOM17" s="32"/>
      <c r="TON17" s="33"/>
      <c r="TOO17" s="32"/>
      <c r="TOP17" s="33"/>
      <c r="TOQ17" s="32"/>
      <c r="TOR17" s="33"/>
      <c r="TOS17" s="32"/>
      <c r="TOT17" s="33"/>
      <c r="TOU17" s="32"/>
      <c r="TOV17" s="33"/>
      <c r="TOW17" s="32"/>
      <c r="TOX17" s="33"/>
      <c r="TOY17" s="32"/>
      <c r="TOZ17" s="33"/>
      <c r="TPA17" s="32"/>
      <c r="TPB17" s="33"/>
      <c r="TPC17" s="32"/>
      <c r="TPD17" s="33"/>
      <c r="TPE17" s="32"/>
      <c r="TPF17" s="33"/>
      <c r="TPG17" s="32"/>
      <c r="TPH17" s="33"/>
      <c r="TPI17" s="32"/>
      <c r="TPJ17" s="33"/>
      <c r="TPK17" s="32"/>
      <c r="TPL17" s="33"/>
      <c r="TPM17" s="32"/>
      <c r="TPN17" s="33"/>
      <c r="TPO17" s="32"/>
      <c r="TPP17" s="33"/>
      <c r="TPQ17" s="32"/>
      <c r="TPR17" s="33"/>
      <c r="TPS17" s="32"/>
      <c r="TPT17" s="33"/>
      <c r="TPU17" s="32"/>
      <c r="TPV17" s="33"/>
      <c r="TPW17" s="32"/>
      <c r="TPX17" s="33"/>
      <c r="TPY17" s="32"/>
      <c r="TPZ17" s="33"/>
      <c r="TQA17" s="32"/>
      <c r="TQB17" s="33"/>
      <c r="TQC17" s="32"/>
      <c r="TQD17" s="33"/>
      <c r="TQE17" s="32"/>
      <c r="TQF17" s="33"/>
      <c r="TQG17" s="32"/>
      <c r="TQH17" s="33"/>
      <c r="TQI17" s="32"/>
      <c r="TQJ17" s="33"/>
      <c r="TQK17" s="32"/>
      <c r="TQL17" s="33"/>
      <c r="TQM17" s="32"/>
      <c r="TQN17" s="33"/>
      <c r="TQO17" s="32"/>
      <c r="TQP17" s="33"/>
      <c r="TQQ17" s="32"/>
      <c r="TQR17" s="33"/>
      <c r="TQS17" s="32"/>
      <c r="TQT17" s="33"/>
      <c r="TQU17" s="32"/>
      <c r="TQV17" s="33"/>
      <c r="TQW17" s="32"/>
      <c r="TQX17" s="33"/>
      <c r="TQY17" s="32"/>
      <c r="TQZ17" s="33"/>
      <c r="TRA17" s="32"/>
      <c r="TRB17" s="33"/>
      <c r="TRC17" s="32"/>
      <c r="TRD17" s="33"/>
      <c r="TRE17" s="32"/>
      <c r="TRF17" s="33"/>
      <c r="TRG17" s="32"/>
      <c r="TRH17" s="33"/>
      <c r="TRI17" s="32"/>
      <c r="TRJ17" s="33"/>
      <c r="TRK17" s="32"/>
      <c r="TRL17" s="33"/>
      <c r="TRM17" s="32"/>
      <c r="TRN17" s="33"/>
      <c r="TRO17" s="32"/>
      <c r="TRP17" s="33"/>
      <c r="TRQ17" s="32"/>
      <c r="TRR17" s="33"/>
      <c r="TRS17" s="32"/>
      <c r="TRT17" s="33"/>
      <c r="TRU17" s="32"/>
      <c r="TRV17" s="33"/>
      <c r="TRW17" s="32"/>
      <c r="TRX17" s="33"/>
      <c r="TRY17" s="32"/>
      <c r="TRZ17" s="33"/>
      <c r="TSA17" s="32"/>
      <c r="TSB17" s="33"/>
      <c r="TSC17" s="32"/>
      <c r="TSD17" s="33"/>
      <c r="TSE17" s="32"/>
      <c r="TSF17" s="33"/>
      <c r="TSG17" s="32"/>
      <c r="TSH17" s="33"/>
      <c r="TSI17" s="32"/>
      <c r="TSJ17" s="33"/>
      <c r="TSK17" s="32"/>
      <c r="TSL17" s="33"/>
      <c r="TSM17" s="32"/>
      <c r="TSN17" s="33"/>
      <c r="TSO17" s="32"/>
      <c r="TSP17" s="33"/>
      <c r="TSQ17" s="32"/>
      <c r="TSR17" s="33"/>
      <c r="TSS17" s="32"/>
      <c r="TST17" s="33"/>
      <c r="TSU17" s="32"/>
      <c r="TSV17" s="33"/>
      <c r="TSW17" s="32"/>
      <c r="TSX17" s="33"/>
      <c r="TSY17" s="32"/>
      <c r="TSZ17" s="33"/>
      <c r="TTA17" s="32"/>
      <c r="TTB17" s="33"/>
      <c r="TTC17" s="32"/>
      <c r="TTD17" s="33"/>
      <c r="TTE17" s="32"/>
      <c r="TTF17" s="33"/>
      <c r="TTG17" s="32"/>
      <c r="TTH17" s="33"/>
      <c r="TTI17" s="32"/>
      <c r="TTJ17" s="33"/>
      <c r="TTK17" s="32"/>
      <c r="TTL17" s="33"/>
      <c r="TTM17" s="32"/>
      <c r="TTN17" s="33"/>
      <c r="TTO17" s="32"/>
      <c r="TTP17" s="33"/>
      <c r="TTQ17" s="32"/>
      <c r="TTR17" s="33"/>
      <c r="TTS17" s="32"/>
      <c r="TTT17" s="33"/>
      <c r="TTU17" s="32"/>
      <c r="TTV17" s="33"/>
      <c r="TTW17" s="32"/>
      <c r="TTX17" s="33"/>
      <c r="TTY17" s="32"/>
      <c r="TTZ17" s="33"/>
      <c r="TUA17" s="32"/>
      <c r="TUB17" s="33"/>
      <c r="TUC17" s="32"/>
      <c r="TUD17" s="33"/>
      <c r="TUE17" s="32"/>
      <c r="TUF17" s="33"/>
      <c r="TUG17" s="32"/>
      <c r="TUH17" s="33"/>
      <c r="TUI17" s="32"/>
      <c r="TUJ17" s="33"/>
      <c r="TUK17" s="32"/>
      <c r="TUL17" s="33"/>
      <c r="TUM17" s="32"/>
      <c r="TUN17" s="33"/>
      <c r="TUO17" s="32"/>
      <c r="TUP17" s="33"/>
      <c r="TUQ17" s="32"/>
      <c r="TUR17" s="33"/>
      <c r="TUS17" s="32"/>
      <c r="TUT17" s="33"/>
      <c r="TUU17" s="32"/>
      <c r="TUV17" s="33"/>
      <c r="TUW17" s="32"/>
      <c r="TUX17" s="33"/>
      <c r="TUY17" s="32"/>
      <c r="TUZ17" s="33"/>
      <c r="TVA17" s="32"/>
      <c r="TVB17" s="33"/>
      <c r="TVC17" s="32"/>
      <c r="TVD17" s="33"/>
      <c r="TVE17" s="32"/>
      <c r="TVF17" s="33"/>
      <c r="TVG17" s="32"/>
      <c r="TVH17" s="33"/>
      <c r="TVI17" s="32"/>
      <c r="TVJ17" s="33"/>
      <c r="TVK17" s="32"/>
      <c r="TVL17" s="33"/>
      <c r="TVM17" s="32"/>
      <c r="TVN17" s="33"/>
      <c r="TVO17" s="32"/>
      <c r="TVP17" s="33"/>
      <c r="TVQ17" s="32"/>
      <c r="TVR17" s="33"/>
      <c r="TVS17" s="32"/>
      <c r="TVT17" s="33"/>
      <c r="TVU17" s="32"/>
      <c r="TVV17" s="33"/>
      <c r="TVW17" s="32"/>
      <c r="TVX17" s="33"/>
      <c r="TVY17" s="32"/>
      <c r="TVZ17" s="33"/>
      <c r="TWA17" s="32"/>
      <c r="TWB17" s="33"/>
      <c r="TWC17" s="32"/>
      <c r="TWD17" s="33"/>
      <c r="TWE17" s="32"/>
      <c r="TWF17" s="33"/>
      <c r="TWG17" s="32"/>
      <c r="TWH17" s="33"/>
      <c r="TWI17" s="32"/>
      <c r="TWJ17" s="33"/>
      <c r="TWK17" s="32"/>
      <c r="TWL17" s="33"/>
      <c r="TWM17" s="32"/>
      <c r="TWN17" s="33"/>
      <c r="TWO17" s="32"/>
      <c r="TWP17" s="33"/>
      <c r="TWQ17" s="32"/>
      <c r="TWR17" s="33"/>
      <c r="TWS17" s="32"/>
      <c r="TWT17" s="33"/>
      <c r="TWU17" s="32"/>
      <c r="TWV17" s="33"/>
      <c r="TWW17" s="32"/>
      <c r="TWX17" s="33"/>
      <c r="TWY17" s="32"/>
      <c r="TWZ17" s="33"/>
      <c r="TXA17" s="32"/>
      <c r="TXB17" s="33"/>
      <c r="TXC17" s="32"/>
      <c r="TXD17" s="33"/>
      <c r="TXE17" s="32"/>
      <c r="TXF17" s="33"/>
      <c r="TXG17" s="32"/>
      <c r="TXH17" s="33"/>
      <c r="TXI17" s="32"/>
      <c r="TXJ17" s="33"/>
      <c r="TXK17" s="32"/>
      <c r="TXL17" s="33"/>
      <c r="TXM17" s="32"/>
      <c r="TXN17" s="33"/>
      <c r="TXO17" s="32"/>
      <c r="TXP17" s="33"/>
      <c r="TXQ17" s="32"/>
      <c r="TXR17" s="33"/>
      <c r="TXS17" s="32"/>
      <c r="TXT17" s="33"/>
      <c r="TXU17" s="32"/>
      <c r="TXV17" s="33"/>
      <c r="TXW17" s="32"/>
      <c r="TXX17" s="33"/>
      <c r="TXY17" s="32"/>
      <c r="TXZ17" s="33"/>
      <c r="TYA17" s="32"/>
      <c r="TYB17" s="33"/>
      <c r="TYC17" s="32"/>
      <c r="TYD17" s="33"/>
      <c r="TYE17" s="32"/>
      <c r="TYF17" s="33"/>
      <c r="TYG17" s="32"/>
      <c r="TYH17" s="33"/>
      <c r="TYI17" s="32"/>
      <c r="TYJ17" s="33"/>
      <c r="TYK17" s="32"/>
      <c r="TYL17" s="33"/>
      <c r="TYM17" s="32"/>
      <c r="TYN17" s="33"/>
      <c r="TYO17" s="32"/>
      <c r="TYP17" s="33"/>
      <c r="TYQ17" s="32"/>
      <c r="TYR17" s="33"/>
      <c r="TYS17" s="32"/>
      <c r="TYT17" s="33"/>
      <c r="TYU17" s="32"/>
      <c r="TYV17" s="33"/>
      <c r="TYW17" s="32"/>
      <c r="TYX17" s="33"/>
      <c r="TYY17" s="32"/>
      <c r="TYZ17" s="33"/>
      <c r="TZA17" s="32"/>
      <c r="TZB17" s="33"/>
      <c r="TZC17" s="32"/>
      <c r="TZD17" s="33"/>
      <c r="TZE17" s="32"/>
      <c r="TZF17" s="33"/>
      <c r="TZG17" s="32"/>
      <c r="TZH17" s="33"/>
      <c r="TZI17" s="32"/>
      <c r="TZJ17" s="33"/>
      <c r="TZK17" s="32"/>
      <c r="TZL17" s="33"/>
      <c r="TZM17" s="32"/>
      <c r="TZN17" s="33"/>
      <c r="TZO17" s="32"/>
      <c r="TZP17" s="33"/>
      <c r="TZQ17" s="32"/>
      <c r="TZR17" s="33"/>
      <c r="TZS17" s="32"/>
      <c r="TZT17" s="33"/>
      <c r="TZU17" s="32"/>
      <c r="TZV17" s="33"/>
      <c r="TZW17" s="32"/>
      <c r="TZX17" s="33"/>
      <c r="TZY17" s="32"/>
      <c r="TZZ17" s="33"/>
      <c r="UAA17" s="32"/>
      <c r="UAB17" s="33"/>
      <c r="UAC17" s="32"/>
      <c r="UAD17" s="33"/>
      <c r="UAE17" s="32"/>
      <c r="UAF17" s="33"/>
      <c r="UAG17" s="32"/>
      <c r="UAH17" s="33"/>
      <c r="UAI17" s="32"/>
      <c r="UAJ17" s="33"/>
      <c r="UAK17" s="32"/>
      <c r="UAL17" s="33"/>
      <c r="UAM17" s="32"/>
      <c r="UAN17" s="33"/>
      <c r="UAO17" s="32"/>
      <c r="UAP17" s="33"/>
      <c r="UAQ17" s="32"/>
      <c r="UAR17" s="33"/>
      <c r="UAS17" s="32"/>
      <c r="UAT17" s="33"/>
      <c r="UAU17" s="32"/>
      <c r="UAV17" s="33"/>
      <c r="UAW17" s="32"/>
      <c r="UAX17" s="33"/>
      <c r="UAY17" s="32"/>
      <c r="UAZ17" s="33"/>
      <c r="UBA17" s="32"/>
      <c r="UBB17" s="33"/>
      <c r="UBC17" s="32"/>
      <c r="UBD17" s="33"/>
      <c r="UBE17" s="32"/>
      <c r="UBF17" s="33"/>
      <c r="UBG17" s="32"/>
      <c r="UBH17" s="33"/>
      <c r="UBI17" s="32"/>
      <c r="UBJ17" s="33"/>
      <c r="UBK17" s="32"/>
      <c r="UBL17" s="33"/>
      <c r="UBM17" s="32"/>
      <c r="UBN17" s="33"/>
      <c r="UBO17" s="32"/>
      <c r="UBP17" s="33"/>
      <c r="UBQ17" s="32"/>
      <c r="UBR17" s="33"/>
      <c r="UBS17" s="32"/>
      <c r="UBT17" s="33"/>
      <c r="UBU17" s="32"/>
      <c r="UBV17" s="33"/>
      <c r="UBW17" s="32"/>
      <c r="UBX17" s="33"/>
      <c r="UBY17" s="32"/>
      <c r="UBZ17" s="33"/>
      <c r="UCA17" s="32"/>
      <c r="UCB17" s="33"/>
      <c r="UCC17" s="32"/>
      <c r="UCD17" s="33"/>
      <c r="UCE17" s="32"/>
      <c r="UCF17" s="33"/>
      <c r="UCG17" s="32"/>
      <c r="UCH17" s="33"/>
      <c r="UCI17" s="32"/>
      <c r="UCJ17" s="33"/>
      <c r="UCK17" s="32"/>
      <c r="UCL17" s="33"/>
      <c r="UCM17" s="32"/>
      <c r="UCN17" s="33"/>
      <c r="UCO17" s="32"/>
      <c r="UCP17" s="33"/>
      <c r="UCQ17" s="32"/>
      <c r="UCR17" s="33"/>
      <c r="UCS17" s="32"/>
      <c r="UCT17" s="33"/>
      <c r="UCU17" s="32"/>
      <c r="UCV17" s="33"/>
      <c r="UCW17" s="32"/>
      <c r="UCX17" s="33"/>
      <c r="UCY17" s="32"/>
      <c r="UCZ17" s="33"/>
      <c r="UDA17" s="32"/>
      <c r="UDB17" s="33"/>
      <c r="UDC17" s="32"/>
      <c r="UDD17" s="33"/>
      <c r="UDE17" s="32"/>
      <c r="UDF17" s="33"/>
      <c r="UDG17" s="32"/>
      <c r="UDH17" s="33"/>
      <c r="UDI17" s="32"/>
      <c r="UDJ17" s="33"/>
      <c r="UDK17" s="32"/>
      <c r="UDL17" s="33"/>
      <c r="UDM17" s="32"/>
      <c r="UDN17" s="33"/>
      <c r="UDO17" s="32"/>
      <c r="UDP17" s="33"/>
      <c r="UDQ17" s="32"/>
      <c r="UDR17" s="33"/>
      <c r="UDS17" s="32"/>
      <c r="UDT17" s="33"/>
      <c r="UDU17" s="32"/>
      <c r="UDV17" s="33"/>
      <c r="UDW17" s="32"/>
      <c r="UDX17" s="33"/>
      <c r="UDY17" s="32"/>
      <c r="UDZ17" s="33"/>
      <c r="UEA17" s="32"/>
      <c r="UEB17" s="33"/>
      <c r="UEC17" s="32"/>
      <c r="UED17" s="33"/>
      <c r="UEE17" s="32"/>
      <c r="UEF17" s="33"/>
      <c r="UEG17" s="32"/>
      <c r="UEH17" s="33"/>
      <c r="UEI17" s="32"/>
      <c r="UEJ17" s="33"/>
      <c r="UEK17" s="32"/>
      <c r="UEL17" s="33"/>
      <c r="UEM17" s="32"/>
      <c r="UEN17" s="33"/>
      <c r="UEO17" s="32"/>
      <c r="UEP17" s="33"/>
      <c r="UEQ17" s="32"/>
      <c r="UER17" s="33"/>
      <c r="UES17" s="32"/>
      <c r="UET17" s="33"/>
      <c r="UEU17" s="32"/>
      <c r="UEV17" s="33"/>
      <c r="UEW17" s="32"/>
      <c r="UEX17" s="33"/>
      <c r="UEY17" s="32"/>
      <c r="UEZ17" s="33"/>
      <c r="UFA17" s="32"/>
      <c r="UFB17" s="33"/>
      <c r="UFC17" s="32"/>
      <c r="UFD17" s="33"/>
      <c r="UFE17" s="32"/>
      <c r="UFF17" s="33"/>
      <c r="UFG17" s="32"/>
      <c r="UFH17" s="33"/>
      <c r="UFI17" s="32"/>
      <c r="UFJ17" s="33"/>
      <c r="UFK17" s="32"/>
      <c r="UFL17" s="33"/>
      <c r="UFM17" s="32"/>
      <c r="UFN17" s="33"/>
      <c r="UFO17" s="32"/>
      <c r="UFP17" s="33"/>
      <c r="UFQ17" s="32"/>
      <c r="UFR17" s="33"/>
      <c r="UFS17" s="32"/>
      <c r="UFT17" s="33"/>
      <c r="UFU17" s="32"/>
      <c r="UFV17" s="33"/>
      <c r="UFW17" s="32"/>
      <c r="UFX17" s="33"/>
      <c r="UFY17" s="32"/>
      <c r="UFZ17" s="33"/>
      <c r="UGA17" s="32"/>
      <c r="UGB17" s="33"/>
      <c r="UGC17" s="32"/>
      <c r="UGD17" s="33"/>
      <c r="UGE17" s="32"/>
      <c r="UGF17" s="33"/>
      <c r="UGG17" s="32"/>
      <c r="UGH17" s="33"/>
      <c r="UGI17" s="32"/>
      <c r="UGJ17" s="33"/>
      <c r="UGK17" s="32"/>
      <c r="UGL17" s="33"/>
      <c r="UGM17" s="32"/>
      <c r="UGN17" s="33"/>
      <c r="UGO17" s="32"/>
      <c r="UGP17" s="33"/>
      <c r="UGQ17" s="32"/>
      <c r="UGR17" s="33"/>
      <c r="UGS17" s="32"/>
      <c r="UGT17" s="33"/>
      <c r="UGU17" s="32"/>
      <c r="UGV17" s="33"/>
      <c r="UGW17" s="32"/>
      <c r="UGX17" s="33"/>
      <c r="UGY17" s="32"/>
      <c r="UGZ17" s="33"/>
      <c r="UHA17" s="32"/>
      <c r="UHB17" s="33"/>
      <c r="UHC17" s="32"/>
      <c r="UHD17" s="33"/>
      <c r="UHE17" s="32"/>
      <c r="UHF17" s="33"/>
      <c r="UHG17" s="32"/>
      <c r="UHH17" s="33"/>
      <c r="UHI17" s="32"/>
      <c r="UHJ17" s="33"/>
      <c r="UHK17" s="32"/>
      <c r="UHL17" s="33"/>
      <c r="UHM17" s="32"/>
      <c r="UHN17" s="33"/>
      <c r="UHO17" s="32"/>
      <c r="UHP17" s="33"/>
      <c r="UHQ17" s="32"/>
      <c r="UHR17" s="33"/>
      <c r="UHS17" s="32"/>
      <c r="UHT17" s="33"/>
      <c r="UHU17" s="32"/>
      <c r="UHV17" s="33"/>
      <c r="UHW17" s="32"/>
      <c r="UHX17" s="33"/>
      <c r="UHY17" s="32"/>
      <c r="UHZ17" s="33"/>
      <c r="UIA17" s="32"/>
      <c r="UIB17" s="33"/>
      <c r="UIC17" s="32"/>
      <c r="UID17" s="33"/>
      <c r="UIE17" s="32"/>
      <c r="UIF17" s="33"/>
      <c r="UIG17" s="32"/>
      <c r="UIH17" s="33"/>
      <c r="UII17" s="32"/>
      <c r="UIJ17" s="33"/>
      <c r="UIK17" s="32"/>
      <c r="UIL17" s="33"/>
      <c r="UIM17" s="32"/>
      <c r="UIN17" s="33"/>
      <c r="UIO17" s="32"/>
      <c r="UIP17" s="33"/>
      <c r="UIQ17" s="32"/>
      <c r="UIR17" s="33"/>
      <c r="UIS17" s="32"/>
      <c r="UIT17" s="33"/>
      <c r="UIU17" s="32"/>
      <c r="UIV17" s="33"/>
      <c r="UIW17" s="32"/>
      <c r="UIX17" s="33"/>
      <c r="UIY17" s="32"/>
      <c r="UIZ17" s="33"/>
      <c r="UJA17" s="32"/>
      <c r="UJB17" s="33"/>
      <c r="UJC17" s="32"/>
      <c r="UJD17" s="33"/>
      <c r="UJE17" s="32"/>
      <c r="UJF17" s="33"/>
      <c r="UJG17" s="32"/>
      <c r="UJH17" s="33"/>
      <c r="UJI17" s="32"/>
      <c r="UJJ17" s="33"/>
      <c r="UJK17" s="32"/>
      <c r="UJL17" s="33"/>
      <c r="UJM17" s="32"/>
      <c r="UJN17" s="33"/>
      <c r="UJO17" s="32"/>
      <c r="UJP17" s="33"/>
      <c r="UJQ17" s="32"/>
      <c r="UJR17" s="33"/>
      <c r="UJS17" s="32"/>
      <c r="UJT17" s="33"/>
      <c r="UJU17" s="32"/>
      <c r="UJV17" s="33"/>
      <c r="UJW17" s="32"/>
      <c r="UJX17" s="33"/>
      <c r="UJY17" s="32"/>
      <c r="UJZ17" s="33"/>
      <c r="UKA17" s="32"/>
      <c r="UKB17" s="33"/>
      <c r="UKC17" s="32"/>
      <c r="UKD17" s="33"/>
      <c r="UKE17" s="32"/>
      <c r="UKF17" s="33"/>
      <c r="UKG17" s="32"/>
      <c r="UKH17" s="33"/>
      <c r="UKI17" s="32"/>
      <c r="UKJ17" s="33"/>
      <c r="UKK17" s="32"/>
      <c r="UKL17" s="33"/>
      <c r="UKM17" s="32"/>
      <c r="UKN17" s="33"/>
      <c r="UKO17" s="32"/>
      <c r="UKP17" s="33"/>
      <c r="UKQ17" s="32"/>
      <c r="UKR17" s="33"/>
      <c r="UKS17" s="32"/>
      <c r="UKT17" s="33"/>
      <c r="UKU17" s="32"/>
      <c r="UKV17" s="33"/>
      <c r="UKW17" s="32"/>
      <c r="UKX17" s="33"/>
      <c r="UKY17" s="32"/>
      <c r="UKZ17" s="33"/>
      <c r="ULA17" s="32"/>
      <c r="ULB17" s="33"/>
      <c r="ULC17" s="32"/>
      <c r="ULD17" s="33"/>
      <c r="ULE17" s="32"/>
      <c r="ULF17" s="33"/>
      <c r="ULG17" s="32"/>
      <c r="ULH17" s="33"/>
      <c r="ULI17" s="32"/>
      <c r="ULJ17" s="33"/>
      <c r="ULK17" s="32"/>
      <c r="ULL17" s="33"/>
      <c r="ULM17" s="32"/>
      <c r="ULN17" s="33"/>
      <c r="ULO17" s="32"/>
      <c r="ULP17" s="33"/>
      <c r="ULQ17" s="32"/>
      <c r="ULR17" s="33"/>
      <c r="ULS17" s="32"/>
      <c r="ULT17" s="33"/>
      <c r="ULU17" s="32"/>
      <c r="ULV17" s="33"/>
      <c r="ULW17" s="32"/>
      <c r="ULX17" s="33"/>
      <c r="ULY17" s="32"/>
      <c r="ULZ17" s="33"/>
      <c r="UMA17" s="32"/>
      <c r="UMB17" s="33"/>
      <c r="UMC17" s="32"/>
      <c r="UMD17" s="33"/>
      <c r="UME17" s="32"/>
      <c r="UMF17" s="33"/>
      <c r="UMG17" s="32"/>
      <c r="UMH17" s="33"/>
      <c r="UMI17" s="32"/>
      <c r="UMJ17" s="33"/>
      <c r="UMK17" s="32"/>
      <c r="UML17" s="33"/>
      <c r="UMM17" s="32"/>
      <c r="UMN17" s="33"/>
      <c r="UMO17" s="32"/>
      <c r="UMP17" s="33"/>
      <c r="UMQ17" s="32"/>
      <c r="UMR17" s="33"/>
      <c r="UMS17" s="32"/>
      <c r="UMT17" s="33"/>
      <c r="UMU17" s="32"/>
      <c r="UMV17" s="33"/>
      <c r="UMW17" s="32"/>
      <c r="UMX17" s="33"/>
      <c r="UMY17" s="32"/>
      <c r="UMZ17" s="33"/>
      <c r="UNA17" s="32"/>
      <c r="UNB17" s="33"/>
      <c r="UNC17" s="32"/>
      <c r="UND17" s="33"/>
      <c r="UNE17" s="32"/>
      <c r="UNF17" s="33"/>
      <c r="UNG17" s="32"/>
      <c r="UNH17" s="33"/>
      <c r="UNI17" s="32"/>
      <c r="UNJ17" s="33"/>
      <c r="UNK17" s="32"/>
      <c r="UNL17" s="33"/>
      <c r="UNM17" s="32"/>
      <c r="UNN17" s="33"/>
      <c r="UNO17" s="32"/>
      <c r="UNP17" s="33"/>
      <c r="UNQ17" s="32"/>
      <c r="UNR17" s="33"/>
      <c r="UNS17" s="32"/>
      <c r="UNT17" s="33"/>
      <c r="UNU17" s="32"/>
      <c r="UNV17" s="33"/>
      <c r="UNW17" s="32"/>
      <c r="UNX17" s="33"/>
      <c r="UNY17" s="32"/>
      <c r="UNZ17" s="33"/>
      <c r="UOA17" s="32"/>
      <c r="UOB17" s="33"/>
      <c r="UOC17" s="32"/>
      <c r="UOD17" s="33"/>
      <c r="UOE17" s="32"/>
      <c r="UOF17" s="33"/>
      <c r="UOG17" s="32"/>
      <c r="UOH17" s="33"/>
      <c r="UOI17" s="32"/>
      <c r="UOJ17" s="33"/>
      <c r="UOK17" s="32"/>
      <c r="UOL17" s="33"/>
      <c r="UOM17" s="32"/>
      <c r="UON17" s="33"/>
      <c r="UOO17" s="32"/>
      <c r="UOP17" s="33"/>
      <c r="UOQ17" s="32"/>
      <c r="UOR17" s="33"/>
      <c r="UOS17" s="32"/>
      <c r="UOT17" s="33"/>
      <c r="UOU17" s="32"/>
      <c r="UOV17" s="33"/>
      <c r="UOW17" s="32"/>
      <c r="UOX17" s="33"/>
      <c r="UOY17" s="32"/>
      <c r="UOZ17" s="33"/>
      <c r="UPA17" s="32"/>
      <c r="UPB17" s="33"/>
      <c r="UPC17" s="32"/>
      <c r="UPD17" s="33"/>
      <c r="UPE17" s="32"/>
      <c r="UPF17" s="33"/>
      <c r="UPG17" s="32"/>
      <c r="UPH17" s="33"/>
      <c r="UPI17" s="32"/>
      <c r="UPJ17" s="33"/>
      <c r="UPK17" s="32"/>
      <c r="UPL17" s="33"/>
      <c r="UPM17" s="32"/>
      <c r="UPN17" s="33"/>
      <c r="UPO17" s="32"/>
      <c r="UPP17" s="33"/>
      <c r="UPQ17" s="32"/>
      <c r="UPR17" s="33"/>
      <c r="UPS17" s="32"/>
      <c r="UPT17" s="33"/>
      <c r="UPU17" s="32"/>
      <c r="UPV17" s="33"/>
      <c r="UPW17" s="32"/>
      <c r="UPX17" s="33"/>
      <c r="UPY17" s="32"/>
      <c r="UPZ17" s="33"/>
      <c r="UQA17" s="32"/>
      <c r="UQB17" s="33"/>
      <c r="UQC17" s="32"/>
      <c r="UQD17" s="33"/>
      <c r="UQE17" s="32"/>
      <c r="UQF17" s="33"/>
      <c r="UQG17" s="32"/>
      <c r="UQH17" s="33"/>
      <c r="UQI17" s="32"/>
      <c r="UQJ17" s="33"/>
      <c r="UQK17" s="32"/>
      <c r="UQL17" s="33"/>
      <c r="UQM17" s="32"/>
      <c r="UQN17" s="33"/>
      <c r="UQO17" s="32"/>
      <c r="UQP17" s="33"/>
      <c r="UQQ17" s="32"/>
      <c r="UQR17" s="33"/>
      <c r="UQS17" s="32"/>
      <c r="UQT17" s="33"/>
      <c r="UQU17" s="32"/>
      <c r="UQV17" s="33"/>
      <c r="UQW17" s="32"/>
      <c r="UQX17" s="33"/>
      <c r="UQY17" s="32"/>
      <c r="UQZ17" s="33"/>
      <c r="URA17" s="32"/>
      <c r="URB17" s="33"/>
      <c r="URC17" s="32"/>
      <c r="URD17" s="33"/>
      <c r="URE17" s="32"/>
      <c r="URF17" s="33"/>
      <c r="URG17" s="32"/>
      <c r="URH17" s="33"/>
      <c r="URI17" s="32"/>
      <c r="URJ17" s="33"/>
      <c r="URK17" s="32"/>
      <c r="URL17" s="33"/>
      <c r="URM17" s="32"/>
      <c r="URN17" s="33"/>
      <c r="URO17" s="32"/>
      <c r="URP17" s="33"/>
      <c r="URQ17" s="32"/>
      <c r="URR17" s="33"/>
      <c r="URS17" s="32"/>
      <c r="URT17" s="33"/>
      <c r="URU17" s="32"/>
      <c r="URV17" s="33"/>
      <c r="URW17" s="32"/>
      <c r="URX17" s="33"/>
      <c r="URY17" s="32"/>
      <c r="URZ17" s="33"/>
      <c r="USA17" s="32"/>
      <c r="USB17" s="33"/>
      <c r="USC17" s="32"/>
      <c r="USD17" s="33"/>
      <c r="USE17" s="32"/>
      <c r="USF17" s="33"/>
      <c r="USG17" s="32"/>
      <c r="USH17" s="33"/>
      <c r="USI17" s="32"/>
      <c r="USJ17" s="33"/>
      <c r="USK17" s="32"/>
      <c r="USL17" s="33"/>
      <c r="USM17" s="32"/>
      <c r="USN17" s="33"/>
      <c r="USO17" s="32"/>
      <c r="USP17" s="33"/>
      <c r="USQ17" s="32"/>
      <c r="USR17" s="33"/>
      <c r="USS17" s="32"/>
      <c r="UST17" s="33"/>
      <c r="USU17" s="32"/>
      <c r="USV17" s="33"/>
      <c r="USW17" s="32"/>
      <c r="USX17" s="33"/>
      <c r="USY17" s="32"/>
      <c r="USZ17" s="33"/>
      <c r="UTA17" s="32"/>
      <c r="UTB17" s="33"/>
      <c r="UTC17" s="32"/>
      <c r="UTD17" s="33"/>
      <c r="UTE17" s="32"/>
      <c r="UTF17" s="33"/>
      <c r="UTG17" s="32"/>
      <c r="UTH17" s="33"/>
      <c r="UTI17" s="32"/>
      <c r="UTJ17" s="33"/>
      <c r="UTK17" s="32"/>
      <c r="UTL17" s="33"/>
      <c r="UTM17" s="32"/>
      <c r="UTN17" s="33"/>
      <c r="UTO17" s="32"/>
      <c r="UTP17" s="33"/>
      <c r="UTQ17" s="32"/>
      <c r="UTR17" s="33"/>
      <c r="UTS17" s="32"/>
      <c r="UTT17" s="33"/>
      <c r="UTU17" s="32"/>
      <c r="UTV17" s="33"/>
      <c r="UTW17" s="32"/>
      <c r="UTX17" s="33"/>
      <c r="UTY17" s="32"/>
      <c r="UTZ17" s="33"/>
      <c r="UUA17" s="32"/>
      <c r="UUB17" s="33"/>
      <c r="UUC17" s="32"/>
      <c r="UUD17" s="33"/>
      <c r="UUE17" s="32"/>
      <c r="UUF17" s="33"/>
      <c r="UUG17" s="32"/>
      <c r="UUH17" s="33"/>
      <c r="UUI17" s="32"/>
      <c r="UUJ17" s="33"/>
      <c r="UUK17" s="32"/>
      <c r="UUL17" s="33"/>
      <c r="UUM17" s="32"/>
      <c r="UUN17" s="33"/>
      <c r="UUO17" s="32"/>
      <c r="UUP17" s="33"/>
      <c r="UUQ17" s="32"/>
      <c r="UUR17" s="33"/>
      <c r="UUS17" s="32"/>
      <c r="UUT17" s="33"/>
      <c r="UUU17" s="32"/>
      <c r="UUV17" s="33"/>
      <c r="UUW17" s="32"/>
      <c r="UUX17" s="33"/>
      <c r="UUY17" s="32"/>
      <c r="UUZ17" s="33"/>
      <c r="UVA17" s="32"/>
      <c r="UVB17" s="33"/>
      <c r="UVC17" s="32"/>
      <c r="UVD17" s="33"/>
      <c r="UVE17" s="32"/>
      <c r="UVF17" s="33"/>
      <c r="UVG17" s="32"/>
      <c r="UVH17" s="33"/>
      <c r="UVI17" s="32"/>
      <c r="UVJ17" s="33"/>
      <c r="UVK17" s="32"/>
      <c r="UVL17" s="33"/>
      <c r="UVM17" s="32"/>
      <c r="UVN17" s="33"/>
      <c r="UVO17" s="32"/>
      <c r="UVP17" s="33"/>
      <c r="UVQ17" s="32"/>
      <c r="UVR17" s="33"/>
      <c r="UVS17" s="32"/>
      <c r="UVT17" s="33"/>
      <c r="UVU17" s="32"/>
      <c r="UVV17" s="33"/>
      <c r="UVW17" s="32"/>
      <c r="UVX17" s="33"/>
      <c r="UVY17" s="32"/>
      <c r="UVZ17" s="33"/>
      <c r="UWA17" s="32"/>
      <c r="UWB17" s="33"/>
      <c r="UWC17" s="32"/>
      <c r="UWD17" s="33"/>
      <c r="UWE17" s="32"/>
      <c r="UWF17" s="33"/>
      <c r="UWG17" s="32"/>
      <c r="UWH17" s="33"/>
      <c r="UWI17" s="32"/>
      <c r="UWJ17" s="33"/>
      <c r="UWK17" s="32"/>
      <c r="UWL17" s="33"/>
      <c r="UWM17" s="32"/>
      <c r="UWN17" s="33"/>
      <c r="UWO17" s="32"/>
      <c r="UWP17" s="33"/>
      <c r="UWQ17" s="32"/>
      <c r="UWR17" s="33"/>
      <c r="UWS17" s="32"/>
      <c r="UWT17" s="33"/>
      <c r="UWU17" s="32"/>
      <c r="UWV17" s="33"/>
      <c r="UWW17" s="32"/>
      <c r="UWX17" s="33"/>
      <c r="UWY17" s="32"/>
      <c r="UWZ17" s="33"/>
      <c r="UXA17" s="32"/>
      <c r="UXB17" s="33"/>
      <c r="UXC17" s="32"/>
      <c r="UXD17" s="33"/>
      <c r="UXE17" s="32"/>
      <c r="UXF17" s="33"/>
      <c r="UXG17" s="32"/>
      <c r="UXH17" s="33"/>
      <c r="UXI17" s="32"/>
      <c r="UXJ17" s="33"/>
      <c r="UXK17" s="32"/>
      <c r="UXL17" s="33"/>
      <c r="UXM17" s="32"/>
      <c r="UXN17" s="33"/>
      <c r="UXO17" s="32"/>
      <c r="UXP17" s="33"/>
      <c r="UXQ17" s="32"/>
      <c r="UXR17" s="33"/>
      <c r="UXS17" s="32"/>
      <c r="UXT17" s="33"/>
      <c r="UXU17" s="32"/>
      <c r="UXV17" s="33"/>
      <c r="UXW17" s="32"/>
      <c r="UXX17" s="33"/>
      <c r="UXY17" s="32"/>
      <c r="UXZ17" s="33"/>
      <c r="UYA17" s="32"/>
      <c r="UYB17" s="33"/>
      <c r="UYC17" s="32"/>
      <c r="UYD17" s="33"/>
      <c r="UYE17" s="32"/>
      <c r="UYF17" s="33"/>
      <c r="UYG17" s="32"/>
      <c r="UYH17" s="33"/>
      <c r="UYI17" s="32"/>
      <c r="UYJ17" s="33"/>
      <c r="UYK17" s="32"/>
      <c r="UYL17" s="33"/>
      <c r="UYM17" s="32"/>
      <c r="UYN17" s="33"/>
      <c r="UYO17" s="32"/>
      <c r="UYP17" s="33"/>
      <c r="UYQ17" s="32"/>
      <c r="UYR17" s="33"/>
      <c r="UYS17" s="32"/>
      <c r="UYT17" s="33"/>
      <c r="UYU17" s="32"/>
      <c r="UYV17" s="33"/>
      <c r="UYW17" s="32"/>
      <c r="UYX17" s="33"/>
      <c r="UYY17" s="32"/>
      <c r="UYZ17" s="33"/>
      <c r="UZA17" s="32"/>
      <c r="UZB17" s="33"/>
      <c r="UZC17" s="32"/>
      <c r="UZD17" s="33"/>
      <c r="UZE17" s="32"/>
      <c r="UZF17" s="33"/>
      <c r="UZG17" s="32"/>
      <c r="UZH17" s="33"/>
      <c r="UZI17" s="32"/>
      <c r="UZJ17" s="33"/>
      <c r="UZK17" s="32"/>
      <c r="UZL17" s="33"/>
      <c r="UZM17" s="32"/>
      <c r="UZN17" s="33"/>
      <c r="UZO17" s="32"/>
      <c r="UZP17" s="33"/>
      <c r="UZQ17" s="32"/>
      <c r="UZR17" s="33"/>
      <c r="UZS17" s="32"/>
      <c r="UZT17" s="33"/>
      <c r="UZU17" s="32"/>
      <c r="UZV17" s="33"/>
      <c r="UZW17" s="32"/>
      <c r="UZX17" s="33"/>
      <c r="UZY17" s="32"/>
      <c r="UZZ17" s="33"/>
      <c r="VAA17" s="32"/>
      <c r="VAB17" s="33"/>
      <c r="VAC17" s="32"/>
      <c r="VAD17" s="33"/>
      <c r="VAE17" s="32"/>
      <c r="VAF17" s="33"/>
      <c r="VAG17" s="32"/>
      <c r="VAH17" s="33"/>
      <c r="VAI17" s="32"/>
      <c r="VAJ17" s="33"/>
      <c r="VAK17" s="32"/>
      <c r="VAL17" s="33"/>
      <c r="VAM17" s="32"/>
      <c r="VAN17" s="33"/>
      <c r="VAO17" s="32"/>
      <c r="VAP17" s="33"/>
      <c r="VAQ17" s="32"/>
      <c r="VAR17" s="33"/>
      <c r="VAS17" s="32"/>
      <c r="VAT17" s="33"/>
      <c r="VAU17" s="32"/>
      <c r="VAV17" s="33"/>
      <c r="VAW17" s="32"/>
      <c r="VAX17" s="33"/>
      <c r="VAY17" s="32"/>
      <c r="VAZ17" s="33"/>
      <c r="VBA17" s="32"/>
      <c r="VBB17" s="33"/>
      <c r="VBC17" s="32"/>
      <c r="VBD17" s="33"/>
      <c r="VBE17" s="32"/>
      <c r="VBF17" s="33"/>
      <c r="VBG17" s="32"/>
      <c r="VBH17" s="33"/>
      <c r="VBI17" s="32"/>
      <c r="VBJ17" s="33"/>
      <c r="VBK17" s="32"/>
      <c r="VBL17" s="33"/>
      <c r="VBM17" s="32"/>
      <c r="VBN17" s="33"/>
      <c r="VBO17" s="32"/>
      <c r="VBP17" s="33"/>
      <c r="VBQ17" s="32"/>
      <c r="VBR17" s="33"/>
      <c r="VBS17" s="32"/>
      <c r="VBT17" s="33"/>
      <c r="VBU17" s="32"/>
      <c r="VBV17" s="33"/>
      <c r="VBW17" s="32"/>
      <c r="VBX17" s="33"/>
      <c r="VBY17" s="32"/>
      <c r="VBZ17" s="33"/>
      <c r="VCA17" s="32"/>
      <c r="VCB17" s="33"/>
      <c r="VCC17" s="32"/>
      <c r="VCD17" s="33"/>
      <c r="VCE17" s="32"/>
      <c r="VCF17" s="33"/>
      <c r="VCG17" s="32"/>
      <c r="VCH17" s="33"/>
      <c r="VCI17" s="32"/>
      <c r="VCJ17" s="33"/>
      <c r="VCK17" s="32"/>
      <c r="VCL17" s="33"/>
      <c r="VCM17" s="32"/>
      <c r="VCN17" s="33"/>
      <c r="VCO17" s="32"/>
      <c r="VCP17" s="33"/>
      <c r="VCQ17" s="32"/>
      <c r="VCR17" s="33"/>
      <c r="VCS17" s="32"/>
      <c r="VCT17" s="33"/>
      <c r="VCU17" s="32"/>
      <c r="VCV17" s="33"/>
      <c r="VCW17" s="32"/>
      <c r="VCX17" s="33"/>
      <c r="VCY17" s="32"/>
      <c r="VCZ17" s="33"/>
      <c r="VDA17" s="32"/>
      <c r="VDB17" s="33"/>
      <c r="VDC17" s="32"/>
      <c r="VDD17" s="33"/>
      <c r="VDE17" s="32"/>
      <c r="VDF17" s="33"/>
      <c r="VDG17" s="32"/>
      <c r="VDH17" s="33"/>
      <c r="VDI17" s="32"/>
      <c r="VDJ17" s="33"/>
      <c r="VDK17" s="32"/>
      <c r="VDL17" s="33"/>
      <c r="VDM17" s="32"/>
      <c r="VDN17" s="33"/>
      <c r="VDO17" s="32"/>
      <c r="VDP17" s="33"/>
      <c r="VDQ17" s="32"/>
      <c r="VDR17" s="33"/>
      <c r="VDS17" s="32"/>
      <c r="VDT17" s="33"/>
      <c r="VDU17" s="32"/>
      <c r="VDV17" s="33"/>
      <c r="VDW17" s="32"/>
      <c r="VDX17" s="33"/>
      <c r="VDY17" s="32"/>
      <c r="VDZ17" s="33"/>
      <c r="VEA17" s="32"/>
      <c r="VEB17" s="33"/>
      <c r="VEC17" s="32"/>
      <c r="VED17" s="33"/>
      <c r="VEE17" s="32"/>
      <c r="VEF17" s="33"/>
      <c r="VEG17" s="32"/>
      <c r="VEH17" s="33"/>
      <c r="VEI17" s="32"/>
      <c r="VEJ17" s="33"/>
      <c r="VEK17" s="32"/>
      <c r="VEL17" s="33"/>
      <c r="VEM17" s="32"/>
      <c r="VEN17" s="33"/>
      <c r="VEO17" s="32"/>
      <c r="VEP17" s="33"/>
      <c r="VEQ17" s="32"/>
      <c r="VER17" s="33"/>
      <c r="VES17" s="32"/>
      <c r="VET17" s="33"/>
      <c r="VEU17" s="32"/>
      <c r="VEV17" s="33"/>
      <c r="VEW17" s="32"/>
      <c r="VEX17" s="33"/>
      <c r="VEY17" s="32"/>
      <c r="VEZ17" s="33"/>
      <c r="VFA17" s="32"/>
      <c r="VFB17" s="33"/>
      <c r="VFC17" s="32"/>
      <c r="VFD17" s="33"/>
      <c r="VFE17" s="32"/>
      <c r="VFF17" s="33"/>
      <c r="VFG17" s="32"/>
      <c r="VFH17" s="33"/>
      <c r="VFI17" s="32"/>
      <c r="VFJ17" s="33"/>
      <c r="VFK17" s="32"/>
      <c r="VFL17" s="33"/>
      <c r="VFM17" s="32"/>
      <c r="VFN17" s="33"/>
      <c r="VFO17" s="32"/>
      <c r="VFP17" s="33"/>
      <c r="VFQ17" s="32"/>
      <c r="VFR17" s="33"/>
      <c r="VFS17" s="32"/>
      <c r="VFT17" s="33"/>
      <c r="VFU17" s="32"/>
      <c r="VFV17" s="33"/>
      <c r="VFW17" s="32"/>
      <c r="VFX17" s="33"/>
      <c r="VFY17" s="32"/>
      <c r="VFZ17" s="33"/>
      <c r="VGA17" s="32"/>
      <c r="VGB17" s="33"/>
      <c r="VGC17" s="32"/>
      <c r="VGD17" s="33"/>
      <c r="VGE17" s="32"/>
      <c r="VGF17" s="33"/>
      <c r="VGG17" s="32"/>
      <c r="VGH17" s="33"/>
      <c r="VGI17" s="32"/>
      <c r="VGJ17" s="33"/>
      <c r="VGK17" s="32"/>
      <c r="VGL17" s="33"/>
      <c r="VGM17" s="32"/>
      <c r="VGN17" s="33"/>
      <c r="VGO17" s="32"/>
      <c r="VGP17" s="33"/>
      <c r="VGQ17" s="32"/>
      <c r="VGR17" s="33"/>
      <c r="VGS17" s="32"/>
      <c r="VGT17" s="33"/>
      <c r="VGU17" s="32"/>
      <c r="VGV17" s="33"/>
      <c r="VGW17" s="32"/>
      <c r="VGX17" s="33"/>
      <c r="VGY17" s="32"/>
      <c r="VGZ17" s="33"/>
      <c r="VHA17" s="32"/>
      <c r="VHB17" s="33"/>
      <c r="VHC17" s="32"/>
      <c r="VHD17" s="33"/>
      <c r="VHE17" s="32"/>
      <c r="VHF17" s="33"/>
      <c r="VHG17" s="32"/>
      <c r="VHH17" s="33"/>
      <c r="VHI17" s="32"/>
      <c r="VHJ17" s="33"/>
      <c r="VHK17" s="32"/>
      <c r="VHL17" s="33"/>
      <c r="VHM17" s="32"/>
      <c r="VHN17" s="33"/>
      <c r="VHO17" s="32"/>
      <c r="VHP17" s="33"/>
      <c r="VHQ17" s="32"/>
      <c r="VHR17" s="33"/>
      <c r="VHS17" s="32"/>
      <c r="VHT17" s="33"/>
      <c r="VHU17" s="32"/>
      <c r="VHV17" s="33"/>
      <c r="VHW17" s="32"/>
      <c r="VHX17" s="33"/>
      <c r="VHY17" s="32"/>
      <c r="VHZ17" s="33"/>
      <c r="VIA17" s="32"/>
      <c r="VIB17" s="33"/>
      <c r="VIC17" s="32"/>
      <c r="VID17" s="33"/>
      <c r="VIE17" s="32"/>
      <c r="VIF17" s="33"/>
      <c r="VIG17" s="32"/>
      <c r="VIH17" s="33"/>
      <c r="VII17" s="32"/>
      <c r="VIJ17" s="33"/>
      <c r="VIK17" s="32"/>
      <c r="VIL17" s="33"/>
      <c r="VIM17" s="32"/>
      <c r="VIN17" s="33"/>
      <c r="VIO17" s="32"/>
      <c r="VIP17" s="33"/>
      <c r="VIQ17" s="32"/>
      <c r="VIR17" s="33"/>
      <c r="VIS17" s="32"/>
      <c r="VIT17" s="33"/>
      <c r="VIU17" s="32"/>
      <c r="VIV17" s="33"/>
      <c r="VIW17" s="32"/>
      <c r="VIX17" s="33"/>
      <c r="VIY17" s="32"/>
      <c r="VIZ17" s="33"/>
      <c r="VJA17" s="32"/>
      <c r="VJB17" s="33"/>
      <c r="VJC17" s="32"/>
      <c r="VJD17" s="33"/>
      <c r="VJE17" s="32"/>
      <c r="VJF17" s="33"/>
      <c r="VJG17" s="32"/>
      <c r="VJH17" s="33"/>
      <c r="VJI17" s="32"/>
      <c r="VJJ17" s="33"/>
      <c r="VJK17" s="32"/>
      <c r="VJL17" s="33"/>
      <c r="VJM17" s="32"/>
      <c r="VJN17" s="33"/>
      <c r="VJO17" s="32"/>
      <c r="VJP17" s="33"/>
      <c r="VJQ17" s="32"/>
      <c r="VJR17" s="33"/>
      <c r="VJS17" s="32"/>
      <c r="VJT17" s="33"/>
      <c r="VJU17" s="32"/>
      <c r="VJV17" s="33"/>
      <c r="VJW17" s="32"/>
      <c r="VJX17" s="33"/>
      <c r="VJY17" s="32"/>
      <c r="VJZ17" s="33"/>
      <c r="VKA17" s="32"/>
      <c r="VKB17" s="33"/>
      <c r="VKC17" s="32"/>
      <c r="VKD17" s="33"/>
      <c r="VKE17" s="32"/>
      <c r="VKF17" s="33"/>
      <c r="VKG17" s="32"/>
      <c r="VKH17" s="33"/>
      <c r="VKI17" s="32"/>
      <c r="VKJ17" s="33"/>
      <c r="VKK17" s="32"/>
      <c r="VKL17" s="33"/>
      <c r="VKM17" s="32"/>
      <c r="VKN17" s="33"/>
      <c r="VKO17" s="32"/>
      <c r="VKP17" s="33"/>
      <c r="VKQ17" s="32"/>
      <c r="VKR17" s="33"/>
      <c r="VKS17" s="32"/>
      <c r="VKT17" s="33"/>
      <c r="VKU17" s="32"/>
      <c r="VKV17" s="33"/>
      <c r="VKW17" s="32"/>
      <c r="VKX17" s="33"/>
      <c r="VKY17" s="32"/>
      <c r="VKZ17" s="33"/>
      <c r="VLA17" s="32"/>
      <c r="VLB17" s="33"/>
      <c r="VLC17" s="32"/>
      <c r="VLD17" s="33"/>
      <c r="VLE17" s="32"/>
      <c r="VLF17" s="33"/>
      <c r="VLG17" s="32"/>
      <c r="VLH17" s="33"/>
      <c r="VLI17" s="32"/>
      <c r="VLJ17" s="33"/>
      <c r="VLK17" s="32"/>
      <c r="VLL17" s="33"/>
      <c r="VLM17" s="32"/>
      <c r="VLN17" s="33"/>
      <c r="VLO17" s="32"/>
      <c r="VLP17" s="33"/>
      <c r="VLQ17" s="32"/>
      <c r="VLR17" s="33"/>
      <c r="VLS17" s="32"/>
      <c r="VLT17" s="33"/>
      <c r="VLU17" s="32"/>
      <c r="VLV17" s="33"/>
      <c r="VLW17" s="32"/>
      <c r="VLX17" s="33"/>
      <c r="VLY17" s="32"/>
      <c r="VLZ17" s="33"/>
      <c r="VMA17" s="32"/>
      <c r="VMB17" s="33"/>
      <c r="VMC17" s="32"/>
      <c r="VMD17" s="33"/>
      <c r="VME17" s="32"/>
      <c r="VMF17" s="33"/>
      <c r="VMG17" s="32"/>
      <c r="VMH17" s="33"/>
      <c r="VMI17" s="32"/>
      <c r="VMJ17" s="33"/>
      <c r="VMK17" s="32"/>
      <c r="VML17" s="33"/>
      <c r="VMM17" s="32"/>
      <c r="VMN17" s="33"/>
      <c r="VMO17" s="32"/>
      <c r="VMP17" s="33"/>
      <c r="VMQ17" s="32"/>
      <c r="VMR17" s="33"/>
      <c r="VMS17" s="32"/>
      <c r="VMT17" s="33"/>
      <c r="VMU17" s="32"/>
      <c r="VMV17" s="33"/>
      <c r="VMW17" s="32"/>
      <c r="VMX17" s="33"/>
      <c r="VMY17" s="32"/>
      <c r="VMZ17" s="33"/>
      <c r="VNA17" s="32"/>
      <c r="VNB17" s="33"/>
      <c r="VNC17" s="32"/>
      <c r="VND17" s="33"/>
      <c r="VNE17" s="32"/>
      <c r="VNF17" s="33"/>
      <c r="VNG17" s="32"/>
      <c r="VNH17" s="33"/>
      <c r="VNI17" s="32"/>
      <c r="VNJ17" s="33"/>
      <c r="VNK17" s="32"/>
      <c r="VNL17" s="33"/>
      <c r="VNM17" s="32"/>
      <c r="VNN17" s="33"/>
      <c r="VNO17" s="32"/>
      <c r="VNP17" s="33"/>
      <c r="VNQ17" s="32"/>
      <c r="VNR17" s="33"/>
      <c r="VNS17" s="32"/>
      <c r="VNT17" s="33"/>
      <c r="VNU17" s="32"/>
      <c r="VNV17" s="33"/>
      <c r="VNW17" s="32"/>
      <c r="VNX17" s="33"/>
      <c r="VNY17" s="32"/>
      <c r="VNZ17" s="33"/>
      <c r="VOA17" s="32"/>
      <c r="VOB17" s="33"/>
      <c r="VOC17" s="32"/>
      <c r="VOD17" s="33"/>
      <c r="VOE17" s="32"/>
      <c r="VOF17" s="33"/>
      <c r="VOG17" s="32"/>
      <c r="VOH17" s="33"/>
      <c r="VOI17" s="32"/>
      <c r="VOJ17" s="33"/>
      <c r="VOK17" s="32"/>
      <c r="VOL17" s="33"/>
      <c r="VOM17" s="32"/>
      <c r="VON17" s="33"/>
      <c r="VOO17" s="32"/>
      <c r="VOP17" s="33"/>
      <c r="VOQ17" s="32"/>
      <c r="VOR17" s="33"/>
      <c r="VOS17" s="32"/>
      <c r="VOT17" s="33"/>
      <c r="VOU17" s="32"/>
      <c r="VOV17" s="33"/>
      <c r="VOW17" s="32"/>
      <c r="VOX17" s="33"/>
      <c r="VOY17" s="32"/>
      <c r="VOZ17" s="33"/>
      <c r="VPA17" s="32"/>
      <c r="VPB17" s="33"/>
      <c r="VPC17" s="32"/>
      <c r="VPD17" s="33"/>
      <c r="VPE17" s="32"/>
      <c r="VPF17" s="33"/>
      <c r="VPG17" s="32"/>
      <c r="VPH17" s="33"/>
      <c r="VPI17" s="32"/>
      <c r="VPJ17" s="33"/>
      <c r="VPK17" s="32"/>
      <c r="VPL17" s="33"/>
      <c r="VPM17" s="32"/>
      <c r="VPN17" s="33"/>
      <c r="VPO17" s="32"/>
      <c r="VPP17" s="33"/>
      <c r="VPQ17" s="32"/>
      <c r="VPR17" s="33"/>
      <c r="VPS17" s="32"/>
      <c r="VPT17" s="33"/>
      <c r="VPU17" s="32"/>
      <c r="VPV17" s="33"/>
      <c r="VPW17" s="32"/>
      <c r="VPX17" s="33"/>
      <c r="VPY17" s="32"/>
      <c r="VPZ17" s="33"/>
      <c r="VQA17" s="32"/>
      <c r="VQB17" s="33"/>
      <c r="VQC17" s="32"/>
      <c r="VQD17" s="33"/>
      <c r="VQE17" s="32"/>
      <c r="VQF17" s="33"/>
      <c r="VQG17" s="32"/>
      <c r="VQH17" s="33"/>
      <c r="VQI17" s="32"/>
      <c r="VQJ17" s="33"/>
      <c r="VQK17" s="32"/>
      <c r="VQL17" s="33"/>
      <c r="VQM17" s="32"/>
      <c r="VQN17" s="33"/>
      <c r="VQO17" s="32"/>
      <c r="VQP17" s="33"/>
      <c r="VQQ17" s="32"/>
      <c r="VQR17" s="33"/>
      <c r="VQS17" s="32"/>
      <c r="VQT17" s="33"/>
      <c r="VQU17" s="32"/>
      <c r="VQV17" s="33"/>
      <c r="VQW17" s="32"/>
      <c r="VQX17" s="33"/>
      <c r="VQY17" s="32"/>
      <c r="VQZ17" s="33"/>
      <c r="VRA17" s="32"/>
      <c r="VRB17" s="33"/>
      <c r="VRC17" s="32"/>
      <c r="VRD17" s="33"/>
      <c r="VRE17" s="32"/>
      <c r="VRF17" s="33"/>
      <c r="VRG17" s="32"/>
      <c r="VRH17" s="33"/>
      <c r="VRI17" s="32"/>
      <c r="VRJ17" s="33"/>
      <c r="VRK17" s="32"/>
      <c r="VRL17" s="33"/>
      <c r="VRM17" s="32"/>
      <c r="VRN17" s="33"/>
      <c r="VRO17" s="32"/>
      <c r="VRP17" s="33"/>
      <c r="VRQ17" s="32"/>
      <c r="VRR17" s="33"/>
      <c r="VRS17" s="32"/>
      <c r="VRT17" s="33"/>
      <c r="VRU17" s="32"/>
      <c r="VRV17" s="33"/>
      <c r="VRW17" s="32"/>
      <c r="VRX17" s="33"/>
      <c r="VRY17" s="32"/>
      <c r="VRZ17" s="33"/>
      <c r="VSA17" s="32"/>
      <c r="VSB17" s="33"/>
      <c r="VSC17" s="32"/>
      <c r="VSD17" s="33"/>
      <c r="VSE17" s="32"/>
      <c r="VSF17" s="33"/>
      <c r="VSG17" s="32"/>
      <c r="VSH17" s="33"/>
      <c r="VSI17" s="32"/>
      <c r="VSJ17" s="33"/>
      <c r="VSK17" s="32"/>
      <c r="VSL17" s="33"/>
      <c r="VSM17" s="32"/>
      <c r="VSN17" s="33"/>
      <c r="VSO17" s="32"/>
      <c r="VSP17" s="33"/>
      <c r="VSQ17" s="32"/>
      <c r="VSR17" s="33"/>
      <c r="VSS17" s="32"/>
      <c r="VST17" s="33"/>
      <c r="VSU17" s="32"/>
      <c r="VSV17" s="33"/>
      <c r="VSW17" s="32"/>
      <c r="VSX17" s="33"/>
      <c r="VSY17" s="32"/>
      <c r="VSZ17" s="33"/>
      <c r="VTA17" s="32"/>
      <c r="VTB17" s="33"/>
      <c r="VTC17" s="32"/>
      <c r="VTD17" s="33"/>
      <c r="VTE17" s="32"/>
      <c r="VTF17" s="33"/>
      <c r="VTG17" s="32"/>
      <c r="VTH17" s="33"/>
      <c r="VTI17" s="32"/>
      <c r="VTJ17" s="33"/>
      <c r="VTK17" s="32"/>
      <c r="VTL17" s="33"/>
      <c r="VTM17" s="32"/>
      <c r="VTN17" s="33"/>
      <c r="VTO17" s="32"/>
      <c r="VTP17" s="33"/>
      <c r="VTQ17" s="32"/>
      <c r="VTR17" s="33"/>
      <c r="VTS17" s="32"/>
      <c r="VTT17" s="33"/>
      <c r="VTU17" s="32"/>
      <c r="VTV17" s="33"/>
      <c r="VTW17" s="32"/>
      <c r="VTX17" s="33"/>
      <c r="VTY17" s="32"/>
      <c r="VTZ17" s="33"/>
      <c r="VUA17" s="32"/>
      <c r="VUB17" s="33"/>
      <c r="VUC17" s="32"/>
      <c r="VUD17" s="33"/>
      <c r="VUE17" s="32"/>
      <c r="VUF17" s="33"/>
      <c r="VUG17" s="32"/>
      <c r="VUH17" s="33"/>
      <c r="VUI17" s="32"/>
      <c r="VUJ17" s="33"/>
      <c r="VUK17" s="32"/>
      <c r="VUL17" s="33"/>
      <c r="VUM17" s="32"/>
      <c r="VUN17" s="33"/>
      <c r="VUO17" s="32"/>
      <c r="VUP17" s="33"/>
      <c r="VUQ17" s="32"/>
      <c r="VUR17" s="33"/>
      <c r="VUS17" s="32"/>
      <c r="VUT17" s="33"/>
      <c r="VUU17" s="32"/>
      <c r="VUV17" s="33"/>
      <c r="VUW17" s="32"/>
      <c r="VUX17" s="33"/>
      <c r="VUY17" s="32"/>
      <c r="VUZ17" s="33"/>
      <c r="VVA17" s="32"/>
      <c r="VVB17" s="33"/>
      <c r="VVC17" s="32"/>
      <c r="VVD17" s="33"/>
      <c r="VVE17" s="32"/>
      <c r="VVF17" s="33"/>
      <c r="VVG17" s="32"/>
      <c r="VVH17" s="33"/>
      <c r="VVI17" s="32"/>
      <c r="VVJ17" s="33"/>
      <c r="VVK17" s="32"/>
      <c r="VVL17" s="33"/>
      <c r="VVM17" s="32"/>
      <c r="VVN17" s="33"/>
      <c r="VVO17" s="32"/>
      <c r="VVP17" s="33"/>
      <c r="VVQ17" s="32"/>
      <c r="VVR17" s="33"/>
      <c r="VVS17" s="32"/>
      <c r="VVT17" s="33"/>
      <c r="VVU17" s="32"/>
      <c r="VVV17" s="33"/>
      <c r="VVW17" s="32"/>
      <c r="VVX17" s="33"/>
      <c r="VVY17" s="32"/>
      <c r="VVZ17" s="33"/>
      <c r="VWA17" s="32"/>
      <c r="VWB17" s="33"/>
      <c r="VWC17" s="32"/>
      <c r="VWD17" s="33"/>
      <c r="VWE17" s="32"/>
      <c r="VWF17" s="33"/>
      <c r="VWG17" s="32"/>
      <c r="VWH17" s="33"/>
      <c r="VWI17" s="32"/>
      <c r="VWJ17" s="33"/>
      <c r="VWK17" s="32"/>
      <c r="VWL17" s="33"/>
      <c r="VWM17" s="32"/>
      <c r="VWN17" s="33"/>
      <c r="VWO17" s="32"/>
      <c r="VWP17" s="33"/>
      <c r="VWQ17" s="32"/>
      <c r="VWR17" s="33"/>
      <c r="VWS17" s="32"/>
      <c r="VWT17" s="33"/>
      <c r="VWU17" s="32"/>
      <c r="VWV17" s="33"/>
      <c r="VWW17" s="32"/>
      <c r="VWX17" s="33"/>
      <c r="VWY17" s="32"/>
      <c r="VWZ17" s="33"/>
      <c r="VXA17" s="32"/>
      <c r="VXB17" s="33"/>
      <c r="VXC17" s="32"/>
      <c r="VXD17" s="33"/>
      <c r="VXE17" s="32"/>
      <c r="VXF17" s="33"/>
      <c r="VXG17" s="32"/>
      <c r="VXH17" s="33"/>
      <c r="VXI17" s="32"/>
      <c r="VXJ17" s="33"/>
      <c r="VXK17" s="32"/>
      <c r="VXL17" s="33"/>
      <c r="VXM17" s="32"/>
      <c r="VXN17" s="33"/>
      <c r="VXO17" s="32"/>
      <c r="VXP17" s="33"/>
      <c r="VXQ17" s="32"/>
      <c r="VXR17" s="33"/>
      <c r="VXS17" s="32"/>
      <c r="VXT17" s="33"/>
      <c r="VXU17" s="32"/>
      <c r="VXV17" s="33"/>
      <c r="VXW17" s="32"/>
      <c r="VXX17" s="33"/>
      <c r="VXY17" s="32"/>
      <c r="VXZ17" s="33"/>
      <c r="VYA17" s="32"/>
      <c r="VYB17" s="33"/>
      <c r="VYC17" s="32"/>
      <c r="VYD17" s="33"/>
      <c r="VYE17" s="32"/>
      <c r="VYF17" s="33"/>
      <c r="VYG17" s="32"/>
      <c r="VYH17" s="33"/>
      <c r="VYI17" s="32"/>
      <c r="VYJ17" s="33"/>
      <c r="VYK17" s="32"/>
      <c r="VYL17" s="33"/>
      <c r="VYM17" s="32"/>
      <c r="VYN17" s="33"/>
      <c r="VYO17" s="32"/>
      <c r="VYP17" s="33"/>
      <c r="VYQ17" s="32"/>
      <c r="VYR17" s="33"/>
      <c r="VYS17" s="32"/>
      <c r="VYT17" s="33"/>
      <c r="VYU17" s="32"/>
      <c r="VYV17" s="33"/>
      <c r="VYW17" s="32"/>
      <c r="VYX17" s="33"/>
      <c r="VYY17" s="32"/>
      <c r="VYZ17" s="33"/>
      <c r="VZA17" s="32"/>
      <c r="VZB17" s="33"/>
      <c r="VZC17" s="32"/>
      <c r="VZD17" s="33"/>
      <c r="VZE17" s="32"/>
      <c r="VZF17" s="33"/>
      <c r="VZG17" s="32"/>
      <c r="VZH17" s="33"/>
      <c r="VZI17" s="32"/>
      <c r="VZJ17" s="33"/>
      <c r="VZK17" s="32"/>
      <c r="VZL17" s="33"/>
      <c r="VZM17" s="32"/>
      <c r="VZN17" s="33"/>
      <c r="VZO17" s="32"/>
      <c r="VZP17" s="33"/>
      <c r="VZQ17" s="32"/>
      <c r="VZR17" s="33"/>
      <c r="VZS17" s="32"/>
      <c r="VZT17" s="33"/>
      <c r="VZU17" s="32"/>
      <c r="VZV17" s="33"/>
      <c r="VZW17" s="32"/>
      <c r="VZX17" s="33"/>
      <c r="VZY17" s="32"/>
      <c r="VZZ17" s="33"/>
      <c r="WAA17" s="32"/>
      <c r="WAB17" s="33"/>
      <c r="WAC17" s="32"/>
      <c r="WAD17" s="33"/>
      <c r="WAE17" s="32"/>
      <c r="WAF17" s="33"/>
      <c r="WAG17" s="32"/>
      <c r="WAH17" s="33"/>
      <c r="WAI17" s="32"/>
      <c r="WAJ17" s="33"/>
      <c r="WAK17" s="32"/>
      <c r="WAL17" s="33"/>
      <c r="WAM17" s="32"/>
      <c r="WAN17" s="33"/>
      <c r="WAO17" s="32"/>
      <c r="WAP17" s="33"/>
      <c r="WAQ17" s="32"/>
      <c r="WAR17" s="33"/>
      <c r="WAS17" s="32"/>
      <c r="WAT17" s="33"/>
      <c r="WAU17" s="32"/>
      <c r="WAV17" s="33"/>
      <c r="WAW17" s="32"/>
      <c r="WAX17" s="33"/>
      <c r="WAY17" s="32"/>
      <c r="WAZ17" s="33"/>
      <c r="WBA17" s="32"/>
      <c r="WBB17" s="33"/>
      <c r="WBC17" s="32"/>
      <c r="WBD17" s="33"/>
      <c r="WBE17" s="32"/>
      <c r="WBF17" s="33"/>
      <c r="WBG17" s="32"/>
      <c r="WBH17" s="33"/>
      <c r="WBI17" s="32"/>
      <c r="WBJ17" s="33"/>
      <c r="WBK17" s="32"/>
      <c r="WBL17" s="33"/>
      <c r="WBM17" s="32"/>
      <c r="WBN17" s="33"/>
      <c r="WBO17" s="32"/>
      <c r="WBP17" s="33"/>
      <c r="WBQ17" s="32"/>
      <c r="WBR17" s="33"/>
      <c r="WBS17" s="32"/>
      <c r="WBT17" s="33"/>
      <c r="WBU17" s="32"/>
      <c r="WBV17" s="33"/>
      <c r="WBW17" s="32"/>
      <c r="WBX17" s="33"/>
      <c r="WBY17" s="32"/>
      <c r="WBZ17" s="33"/>
      <c r="WCA17" s="32"/>
      <c r="WCB17" s="33"/>
      <c r="WCC17" s="32"/>
      <c r="WCD17" s="33"/>
      <c r="WCE17" s="32"/>
      <c r="WCF17" s="33"/>
      <c r="WCG17" s="32"/>
      <c r="WCH17" s="33"/>
      <c r="WCI17" s="32"/>
      <c r="WCJ17" s="33"/>
      <c r="WCK17" s="32"/>
      <c r="WCL17" s="33"/>
      <c r="WCM17" s="32"/>
      <c r="WCN17" s="33"/>
      <c r="WCO17" s="32"/>
      <c r="WCP17" s="33"/>
      <c r="WCQ17" s="32"/>
      <c r="WCR17" s="33"/>
      <c r="WCS17" s="32"/>
      <c r="WCT17" s="33"/>
      <c r="WCU17" s="32"/>
      <c r="WCV17" s="33"/>
      <c r="WCW17" s="32"/>
      <c r="WCX17" s="33"/>
      <c r="WCY17" s="32"/>
      <c r="WCZ17" s="33"/>
      <c r="WDA17" s="32"/>
      <c r="WDB17" s="33"/>
      <c r="WDC17" s="32"/>
      <c r="WDD17" s="33"/>
      <c r="WDE17" s="32"/>
      <c r="WDF17" s="33"/>
      <c r="WDG17" s="32"/>
      <c r="WDH17" s="33"/>
      <c r="WDI17" s="32"/>
      <c r="WDJ17" s="33"/>
      <c r="WDK17" s="32"/>
      <c r="WDL17" s="33"/>
      <c r="WDM17" s="32"/>
      <c r="WDN17" s="33"/>
      <c r="WDO17" s="32"/>
      <c r="WDP17" s="33"/>
      <c r="WDQ17" s="32"/>
      <c r="WDR17" s="33"/>
      <c r="WDS17" s="32"/>
      <c r="WDT17" s="33"/>
      <c r="WDU17" s="32"/>
      <c r="WDV17" s="33"/>
      <c r="WDW17" s="32"/>
      <c r="WDX17" s="33"/>
      <c r="WDY17" s="32"/>
      <c r="WDZ17" s="33"/>
      <c r="WEA17" s="32"/>
      <c r="WEB17" s="33"/>
      <c r="WEC17" s="32"/>
      <c r="WED17" s="33"/>
      <c r="WEE17" s="32"/>
      <c r="WEF17" s="33"/>
      <c r="WEG17" s="32"/>
      <c r="WEH17" s="33"/>
      <c r="WEI17" s="32"/>
      <c r="WEJ17" s="33"/>
      <c r="WEK17" s="32"/>
      <c r="WEL17" s="33"/>
      <c r="WEM17" s="32"/>
      <c r="WEN17" s="33"/>
      <c r="WEO17" s="32"/>
      <c r="WEP17" s="33"/>
      <c r="WEQ17" s="32"/>
      <c r="WER17" s="33"/>
      <c r="WES17" s="32"/>
      <c r="WET17" s="33"/>
      <c r="WEU17" s="32"/>
      <c r="WEV17" s="33"/>
      <c r="WEW17" s="32"/>
      <c r="WEX17" s="33"/>
      <c r="WEY17" s="32"/>
      <c r="WEZ17" s="33"/>
      <c r="WFA17" s="32"/>
      <c r="WFB17" s="33"/>
      <c r="WFC17" s="32"/>
      <c r="WFD17" s="33"/>
      <c r="WFE17" s="32"/>
      <c r="WFF17" s="33"/>
      <c r="WFG17" s="32"/>
      <c r="WFH17" s="33"/>
      <c r="WFI17" s="32"/>
      <c r="WFJ17" s="33"/>
      <c r="WFK17" s="32"/>
      <c r="WFL17" s="33"/>
      <c r="WFM17" s="32"/>
      <c r="WFN17" s="33"/>
      <c r="WFO17" s="32"/>
      <c r="WFP17" s="33"/>
      <c r="WFQ17" s="32"/>
      <c r="WFR17" s="33"/>
      <c r="WFS17" s="32"/>
      <c r="WFT17" s="33"/>
      <c r="WFU17" s="32"/>
      <c r="WFV17" s="33"/>
      <c r="WFW17" s="32"/>
      <c r="WFX17" s="33"/>
      <c r="WFY17" s="32"/>
      <c r="WFZ17" s="33"/>
      <c r="WGA17" s="32"/>
      <c r="WGB17" s="33"/>
      <c r="WGC17" s="32"/>
      <c r="WGD17" s="33"/>
      <c r="WGE17" s="32"/>
      <c r="WGF17" s="33"/>
      <c r="WGG17" s="32"/>
      <c r="WGH17" s="33"/>
      <c r="WGI17" s="32"/>
      <c r="WGJ17" s="33"/>
      <c r="WGK17" s="32"/>
      <c r="WGL17" s="33"/>
      <c r="WGM17" s="32"/>
      <c r="WGN17" s="33"/>
      <c r="WGO17" s="32"/>
      <c r="WGP17" s="33"/>
      <c r="WGQ17" s="32"/>
      <c r="WGR17" s="33"/>
      <c r="WGS17" s="32"/>
      <c r="WGT17" s="33"/>
      <c r="WGU17" s="32"/>
      <c r="WGV17" s="33"/>
      <c r="WGW17" s="32"/>
      <c r="WGX17" s="33"/>
      <c r="WGY17" s="32"/>
      <c r="WGZ17" s="33"/>
      <c r="WHA17" s="32"/>
      <c r="WHB17" s="33"/>
      <c r="WHC17" s="32"/>
      <c r="WHD17" s="33"/>
      <c r="WHE17" s="32"/>
      <c r="WHF17" s="33"/>
      <c r="WHG17" s="32"/>
      <c r="WHH17" s="33"/>
      <c r="WHI17" s="32"/>
      <c r="WHJ17" s="33"/>
      <c r="WHK17" s="32"/>
      <c r="WHL17" s="33"/>
      <c r="WHM17" s="32"/>
      <c r="WHN17" s="33"/>
      <c r="WHO17" s="32"/>
      <c r="WHP17" s="33"/>
      <c r="WHQ17" s="32"/>
      <c r="WHR17" s="33"/>
      <c r="WHS17" s="32"/>
      <c r="WHT17" s="33"/>
      <c r="WHU17" s="32"/>
      <c r="WHV17" s="33"/>
      <c r="WHW17" s="32"/>
      <c r="WHX17" s="33"/>
      <c r="WHY17" s="32"/>
      <c r="WHZ17" s="33"/>
      <c r="WIA17" s="32"/>
      <c r="WIB17" s="33"/>
      <c r="WIC17" s="32"/>
      <c r="WID17" s="33"/>
      <c r="WIE17" s="32"/>
      <c r="WIF17" s="33"/>
      <c r="WIG17" s="32"/>
      <c r="WIH17" s="33"/>
      <c r="WII17" s="32"/>
      <c r="WIJ17" s="33"/>
      <c r="WIK17" s="32"/>
      <c r="WIL17" s="33"/>
      <c r="WIM17" s="32"/>
      <c r="WIN17" s="33"/>
      <c r="WIO17" s="32"/>
      <c r="WIP17" s="33"/>
      <c r="WIQ17" s="32"/>
      <c r="WIR17" s="33"/>
      <c r="WIS17" s="32"/>
      <c r="WIT17" s="33"/>
      <c r="WIU17" s="32"/>
      <c r="WIV17" s="33"/>
      <c r="WIW17" s="32"/>
      <c r="WIX17" s="33"/>
      <c r="WIY17" s="32"/>
      <c r="WIZ17" s="33"/>
      <c r="WJA17" s="32"/>
      <c r="WJB17" s="33"/>
      <c r="WJC17" s="32"/>
      <c r="WJD17" s="33"/>
      <c r="WJE17" s="32"/>
      <c r="WJF17" s="33"/>
      <c r="WJG17" s="32"/>
      <c r="WJH17" s="33"/>
      <c r="WJI17" s="32"/>
      <c r="WJJ17" s="33"/>
      <c r="WJK17" s="32"/>
      <c r="WJL17" s="33"/>
      <c r="WJM17" s="32"/>
      <c r="WJN17" s="33"/>
      <c r="WJO17" s="32"/>
      <c r="WJP17" s="33"/>
      <c r="WJQ17" s="32"/>
      <c r="WJR17" s="33"/>
      <c r="WJS17" s="32"/>
      <c r="WJT17" s="33"/>
      <c r="WJU17" s="32"/>
      <c r="WJV17" s="33"/>
      <c r="WJW17" s="32"/>
      <c r="WJX17" s="33"/>
      <c r="WJY17" s="32"/>
      <c r="WJZ17" s="33"/>
      <c r="WKA17" s="32"/>
      <c r="WKB17" s="33"/>
      <c r="WKC17" s="32"/>
      <c r="WKD17" s="33"/>
      <c r="WKE17" s="32"/>
      <c r="WKF17" s="33"/>
      <c r="WKG17" s="32"/>
      <c r="WKH17" s="33"/>
      <c r="WKI17" s="32"/>
      <c r="WKJ17" s="33"/>
      <c r="WKK17" s="32"/>
      <c r="WKL17" s="33"/>
      <c r="WKM17" s="32"/>
      <c r="WKN17" s="33"/>
      <c r="WKO17" s="32"/>
      <c r="WKP17" s="33"/>
      <c r="WKQ17" s="32"/>
      <c r="WKR17" s="33"/>
      <c r="WKS17" s="32"/>
      <c r="WKT17" s="33"/>
      <c r="WKU17" s="32"/>
      <c r="WKV17" s="33"/>
      <c r="WKW17" s="32"/>
      <c r="WKX17" s="33"/>
      <c r="WKY17" s="32"/>
      <c r="WKZ17" s="33"/>
      <c r="WLA17" s="32"/>
      <c r="WLB17" s="33"/>
      <c r="WLC17" s="32"/>
      <c r="WLD17" s="33"/>
      <c r="WLE17" s="32"/>
      <c r="WLF17" s="33"/>
      <c r="WLG17" s="32"/>
      <c r="WLH17" s="33"/>
      <c r="WLI17" s="32"/>
      <c r="WLJ17" s="33"/>
      <c r="WLK17" s="32"/>
      <c r="WLL17" s="33"/>
      <c r="WLM17" s="32"/>
      <c r="WLN17" s="33"/>
      <c r="WLO17" s="32"/>
      <c r="WLP17" s="33"/>
      <c r="WLQ17" s="32"/>
      <c r="WLR17" s="33"/>
      <c r="WLS17" s="32"/>
      <c r="WLT17" s="33"/>
      <c r="WLU17" s="32"/>
      <c r="WLV17" s="33"/>
      <c r="WLW17" s="32"/>
      <c r="WLX17" s="33"/>
      <c r="WLY17" s="32"/>
      <c r="WLZ17" s="33"/>
      <c r="WMA17" s="32"/>
      <c r="WMB17" s="33"/>
      <c r="WMC17" s="32"/>
      <c r="WMD17" s="33"/>
      <c r="WME17" s="32"/>
      <c r="WMF17" s="33"/>
      <c r="WMG17" s="32"/>
      <c r="WMH17" s="33"/>
      <c r="WMI17" s="32"/>
      <c r="WMJ17" s="33"/>
      <c r="WMK17" s="32"/>
      <c r="WML17" s="33"/>
      <c r="WMM17" s="32"/>
      <c r="WMN17" s="33"/>
      <c r="WMO17" s="32"/>
      <c r="WMP17" s="33"/>
      <c r="WMQ17" s="32"/>
      <c r="WMR17" s="33"/>
      <c r="WMS17" s="32"/>
      <c r="WMT17" s="33"/>
      <c r="WMU17" s="32"/>
      <c r="WMV17" s="33"/>
      <c r="WMW17" s="32"/>
      <c r="WMX17" s="33"/>
      <c r="WMY17" s="32"/>
      <c r="WMZ17" s="33"/>
      <c r="WNA17" s="32"/>
      <c r="WNB17" s="33"/>
      <c r="WNC17" s="32"/>
      <c r="WND17" s="33"/>
      <c r="WNE17" s="32"/>
      <c r="WNF17" s="33"/>
      <c r="WNG17" s="32"/>
      <c r="WNH17" s="33"/>
      <c r="WNI17" s="32"/>
      <c r="WNJ17" s="33"/>
      <c r="WNK17" s="32"/>
      <c r="WNL17" s="33"/>
      <c r="WNM17" s="32"/>
      <c r="WNN17" s="33"/>
      <c r="WNO17" s="32"/>
      <c r="WNP17" s="33"/>
      <c r="WNQ17" s="32"/>
      <c r="WNR17" s="33"/>
      <c r="WNS17" s="32"/>
      <c r="WNT17" s="33"/>
      <c r="WNU17" s="32"/>
      <c r="WNV17" s="33"/>
      <c r="WNW17" s="32"/>
      <c r="WNX17" s="33"/>
      <c r="WNY17" s="32"/>
      <c r="WNZ17" s="33"/>
      <c r="WOA17" s="32"/>
      <c r="WOB17" s="33"/>
      <c r="WOC17" s="32"/>
      <c r="WOD17" s="33"/>
      <c r="WOE17" s="32"/>
      <c r="WOF17" s="33"/>
      <c r="WOG17" s="32"/>
      <c r="WOH17" s="33"/>
      <c r="WOI17" s="32"/>
      <c r="WOJ17" s="33"/>
      <c r="WOK17" s="32"/>
      <c r="WOL17" s="33"/>
      <c r="WOM17" s="32"/>
      <c r="WON17" s="33"/>
      <c r="WOO17" s="32"/>
      <c r="WOP17" s="33"/>
      <c r="WOQ17" s="32"/>
      <c r="WOR17" s="33"/>
      <c r="WOS17" s="32"/>
      <c r="WOT17" s="33"/>
      <c r="WOU17" s="32"/>
      <c r="WOV17" s="33"/>
      <c r="WOW17" s="32"/>
      <c r="WOX17" s="33"/>
      <c r="WOY17" s="32"/>
      <c r="WOZ17" s="33"/>
      <c r="WPA17" s="32"/>
      <c r="WPB17" s="33"/>
      <c r="WPC17" s="32"/>
      <c r="WPD17" s="33"/>
      <c r="WPE17" s="32"/>
      <c r="WPF17" s="33"/>
      <c r="WPG17" s="32"/>
      <c r="WPH17" s="33"/>
      <c r="WPI17" s="32"/>
      <c r="WPJ17" s="33"/>
      <c r="WPK17" s="32"/>
      <c r="WPL17" s="33"/>
      <c r="WPM17" s="32"/>
      <c r="WPN17" s="33"/>
      <c r="WPO17" s="32"/>
      <c r="WPP17" s="33"/>
      <c r="WPQ17" s="32"/>
      <c r="WPR17" s="33"/>
      <c r="WPS17" s="32"/>
      <c r="WPT17" s="33"/>
      <c r="WPU17" s="32"/>
      <c r="WPV17" s="33"/>
      <c r="WPW17" s="32"/>
      <c r="WPX17" s="33"/>
      <c r="WPY17" s="32"/>
      <c r="WPZ17" s="33"/>
      <c r="WQA17" s="32"/>
      <c r="WQB17" s="33"/>
      <c r="WQC17" s="32"/>
      <c r="WQD17" s="33"/>
      <c r="WQE17" s="32"/>
      <c r="WQF17" s="33"/>
      <c r="WQG17" s="32"/>
      <c r="WQH17" s="33"/>
      <c r="WQI17" s="32"/>
      <c r="WQJ17" s="33"/>
      <c r="WQK17" s="32"/>
      <c r="WQL17" s="33"/>
      <c r="WQM17" s="32"/>
      <c r="WQN17" s="33"/>
      <c r="WQO17" s="32"/>
      <c r="WQP17" s="33"/>
      <c r="WQQ17" s="32"/>
      <c r="WQR17" s="33"/>
      <c r="WQS17" s="32"/>
      <c r="WQT17" s="33"/>
      <c r="WQU17" s="32"/>
      <c r="WQV17" s="33"/>
      <c r="WQW17" s="32"/>
      <c r="WQX17" s="33"/>
      <c r="WQY17" s="32"/>
      <c r="WQZ17" s="33"/>
      <c r="WRA17" s="32"/>
      <c r="WRB17" s="33"/>
      <c r="WRC17" s="32"/>
      <c r="WRD17" s="33"/>
      <c r="WRE17" s="32"/>
      <c r="WRF17" s="33"/>
      <c r="WRG17" s="32"/>
      <c r="WRH17" s="33"/>
      <c r="WRI17" s="32"/>
      <c r="WRJ17" s="33"/>
      <c r="WRK17" s="32"/>
      <c r="WRL17" s="33"/>
      <c r="WRM17" s="32"/>
      <c r="WRN17" s="33"/>
      <c r="WRO17" s="32"/>
      <c r="WRP17" s="33"/>
      <c r="WRQ17" s="32"/>
      <c r="WRR17" s="33"/>
      <c r="WRS17" s="32"/>
      <c r="WRT17" s="33"/>
      <c r="WRU17" s="32"/>
      <c r="WRV17" s="33"/>
      <c r="WRW17" s="32"/>
      <c r="WRX17" s="33"/>
      <c r="WRY17" s="32"/>
      <c r="WRZ17" s="33"/>
      <c r="WSA17" s="32"/>
      <c r="WSB17" s="33"/>
      <c r="WSC17" s="32"/>
      <c r="WSD17" s="33"/>
      <c r="WSE17" s="32"/>
      <c r="WSF17" s="33"/>
      <c r="WSG17" s="32"/>
      <c r="WSH17" s="33"/>
      <c r="WSI17" s="32"/>
      <c r="WSJ17" s="33"/>
      <c r="WSK17" s="32"/>
      <c r="WSL17" s="33"/>
      <c r="WSM17" s="32"/>
      <c r="WSN17" s="33"/>
      <c r="WSO17" s="32"/>
      <c r="WSP17" s="33"/>
      <c r="WSQ17" s="32"/>
      <c r="WSR17" s="33"/>
      <c r="WSS17" s="32"/>
      <c r="WST17" s="33"/>
      <c r="WSU17" s="32"/>
      <c r="WSV17" s="33"/>
      <c r="WSW17" s="32"/>
      <c r="WSX17" s="33"/>
      <c r="WSY17" s="32"/>
      <c r="WSZ17" s="33"/>
      <c r="WTA17" s="32"/>
      <c r="WTB17" s="33"/>
      <c r="WTC17" s="32"/>
      <c r="WTD17" s="33"/>
      <c r="WTE17" s="32"/>
      <c r="WTF17" s="33"/>
      <c r="WTG17" s="32"/>
      <c r="WTH17" s="33"/>
      <c r="WTI17" s="32"/>
      <c r="WTJ17" s="33"/>
      <c r="WTK17" s="32"/>
      <c r="WTL17" s="33"/>
      <c r="WTM17" s="32"/>
      <c r="WTN17" s="33"/>
      <c r="WTO17" s="32"/>
      <c r="WTP17" s="33"/>
      <c r="WTQ17" s="32"/>
      <c r="WTR17" s="33"/>
      <c r="WTS17" s="32"/>
      <c r="WTT17" s="33"/>
      <c r="WTU17" s="32"/>
      <c r="WTV17" s="33"/>
      <c r="WTW17" s="32"/>
      <c r="WTX17" s="33"/>
      <c r="WTY17" s="32"/>
      <c r="WTZ17" s="33"/>
      <c r="WUA17" s="32"/>
      <c r="WUB17" s="33"/>
      <c r="WUC17" s="32"/>
      <c r="WUD17" s="33"/>
      <c r="WUE17" s="32"/>
      <c r="WUF17" s="33"/>
      <c r="WUG17" s="32"/>
      <c r="WUH17" s="33"/>
      <c r="WUI17" s="32"/>
      <c r="WUJ17" s="33"/>
      <c r="WUK17" s="32"/>
      <c r="WUL17" s="33"/>
      <c r="WUM17" s="32"/>
      <c r="WUN17" s="33"/>
      <c r="WUO17" s="32"/>
      <c r="WUP17" s="33"/>
      <c r="WUQ17" s="32"/>
      <c r="WUR17" s="33"/>
      <c r="WUS17" s="32"/>
      <c r="WUT17" s="33"/>
      <c r="WUU17" s="32"/>
      <c r="WUV17" s="33"/>
      <c r="WUW17" s="32"/>
      <c r="WUX17" s="33"/>
      <c r="WUY17" s="32"/>
      <c r="WUZ17" s="33"/>
      <c r="WVA17" s="32"/>
      <c r="WVB17" s="33"/>
      <c r="WVC17" s="32"/>
      <c r="WVD17" s="33"/>
      <c r="WVE17" s="32"/>
      <c r="WVF17" s="33"/>
      <c r="WVG17" s="32"/>
      <c r="WVH17" s="33"/>
      <c r="WVI17" s="32"/>
      <c r="WVJ17" s="33"/>
      <c r="WVK17" s="32"/>
      <c r="WVL17" s="33"/>
      <c r="WVM17" s="32"/>
      <c r="WVN17" s="33"/>
      <c r="WVO17" s="32"/>
      <c r="WVP17" s="33"/>
      <c r="WVQ17" s="32"/>
      <c r="WVR17" s="33"/>
      <c r="WVS17" s="32"/>
      <c r="WVT17" s="33"/>
      <c r="WVU17" s="32"/>
      <c r="WVV17" s="33"/>
      <c r="WVW17" s="32"/>
      <c r="WVX17" s="33"/>
      <c r="WVY17" s="32"/>
      <c r="WVZ17" s="33"/>
      <c r="WWA17" s="32"/>
      <c r="WWB17" s="33"/>
      <c r="WWC17" s="32"/>
      <c r="WWD17" s="33"/>
      <c r="WWE17" s="32"/>
      <c r="WWF17" s="33"/>
      <c r="WWG17" s="32"/>
      <c r="WWH17" s="33"/>
      <c r="WWI17" s="32"/>
      <c r="WWJ17" s="33"/>
      <c r="WWK17" s="32"/>
      <c r="WWL17" s="33"/>
      <c r="WWM17" s="32"/>
      <c r="WWN17" s="33"/>
      <c r="WWO17" s="32"/>
      <c r="WWP17" s="33"/>
      <c r="WWQ17" s="32"/>
      <c r="WWR17" s="33"/>
      <c r="WWS17" s="32"/>
      <c r="WWT17" s="33"/>
      <c r="WWU17" s="32"/>
      <c r="WWV17" s="33"/>
      <c r="WWW17" s="32"/>
      <c r="WWX17" s="33"/>
      <c r="WWY17" s="32"/>
      <c r="WWZ17" s="33"/>
      <c r="WXA17" s="32"/>
      <c r="WXB17" s="33"/>
      <c r="WXC17" s="32"/>
      <c r="WXD17" s="33"/>
      <c r="WXE17" s="32"/>
      <c r="WXF17" s="33"/>
      <c r="WXG17" s="32"/>
      <c r="WXH17" s="33"/>
      <c r="WXI17" s="32"/>
      <c r="WXJ17" s="33"/>
      <c r="WXK17" s="32"/>
      <c r="WXL17" s="33"/>
      <c r="WXM17" s="32"/>
      <c r="WXN17" s="33"/>
      <c r="WXO17" s="32"/>
      <c r="WXP17" s="33"/>
    </row>
    <row r="18" spans="1:16188" s="34" customFormat="1" ht="57">
      <c r="A18" s="46"/>
      <c r="B18" s="38" t="s">
        <v>33</v>
      </c>
      <c r="C18" s="33" t="s">
        <v>34</v>
      </c>
      <c r="D18" s="33"/>
      <c r="E18" s="32"/>
      <c r="F18" s="33"/>
      <c r="G18" s="32"/>
      <c r="H18" s="33"/>
      <c r="I18" s="32"/>
      <c r="J18" s="33"/>
      <c r="K18" s="32"/>
      <c r="L18" s="33"/>
      <c r="M18" s="32"/>
      <c r="N18" s="33"/>
      <c r="O18" s="32"/>
      <c r="P18" s="33"/>
      <c r="Q18" s="32"/>
      <c r="R18" s="33"/>
      <c r="S18" s="32"/>
      <c r="T18" s="33"/>
      <c r="U18" s="32"/>
      <c r="V18" s="33"/>
      <c r="W18" s="32"/>
      <c r="X18" s="33"/>
      <c r="Y18" s="32"/>
      <c r="Z18" s="33"/>
      <c r="AA18" s="32"/>
      <c r="AB18" s="33"/>
      <c r="AC18" s="32"/>
      <c r="AD18" s="33"/>
      <c r="AE18" s="32"/>
      <c r="AF18" s="33"/>
      <c r="AG18" s="32"/>
      <c r="AH18" s="33"/>
      <c r="AI18" s="32"/>
      <c r="AJ18" s="33"/>
      <c r="AK18" s="32"/>
      <c r="AL18" s="33"/>
      <c r="AM18" s="32"/>
      <c r="AN18" s="33"/>
      <c r="AO18" s="32"/>
      <c r="AP18" s="33"/>
      <c r="AQ18" s="32"/>
      <c r="AR18" s="33"/>
      <c r="AS18" s="32"/>
      <c r="AT18" s="33"/>
      <c r="AU18" s="32"/>
      <c r="AV18" s="33"/>
      <c r="AW18" s="32"/>
      <c r="AX18" s="33"/>
      <c r="AY18" s="32"/>
      <c r="AZ18" s="33"/>
      <c r="BA18" s="32"/>
      <c r="BB18" s="33"/>
      <c r="BC18" s="32"/>
      <c r="BD18" s="33"/>
      <c r="BE18" s="32"/>
      <c r="BF18" s="33"/>
      <c r="BG18" s="32"/>
      <c r="BH18" s="33"/>
      <c r="BI18" s="32"/>
      <c r="BJ18" s="33"/>
      <c r="BK18" s="32"/>
      <c r="BL18" s="33"/>
      <c r="BM18" s="32"/>
      <c r="BN18" s="33"/>
      <c r="BO18" s="32"/>
      <c r="BP18" s="33"/>
      <c r="BQ18" s="32"/>
      <c r="BR18" s="33"/>
      <c r="BS18" s="32"/>
      <c r="BT18" s="33"/>
      <c r="BU18" s="32"/>
      <c r="BV18" s="33"/>
      <c r="BW18" s="32"/>
      <c r="BX18" s="33"/>
      <c r="BY18" s="32"/>
      <c r="BZ18" s="33"/>
      <c r="CA18" s="32"/>
      <c r="CB18" s="33"/>
      <c r="CC18" s="32"/>
      <c r="CD18" s="33"/>
      <c r="CE18" s="32"/>
      <c r="CF18" s="33"/>
      <c r="CG18" s="32"/>
      <c r="CH18" s="33"/>
      <c r="CI18" s="32"/>
      <c r="CJ18" s="33"/>
      <c r="CK18" s="32"/>
      <c r="CL18" s="33"/>
      <c r="CM18" s="32"/>
      <c r="CN18" s="33"/>
      <c r="CO18" s="32"/>
      <c r="CP18" s="33"/>
      <c r="CQ18" s="32"/>
      <c r="CR18" s="33"/>
      <c r="CS18" s="32"/>
      <c r="CT18" s="33"/>
      <c r="CU18" s="32"/>
      <c r="CV18" s="33"/>
      <c r="CW18" s="32"/>
      <c r="CX18" s="33"/>
      <c r="CY18" s="32"/>
      <c r="CZ18" s="33"/>
      <c r="DA18" s="32"/>
      <c r="DB18" s="33"/>
      <c r="DC18" s="32"/>
      <c r="DD18" s="33"/>
      <c r="DE18" s="32"/>
      <c r="DF18" s="33"/>
      <c r="DG18" s="32"/>
      <c r="DH18" s="33"/>
      <c r="DI18" s="32"/>
      <c r="DJ18" s="33"/>
      <c r="DK18" s="32"/>
      <c r="DL18" s="33"/>
      <c r="DM18" s="32"/>
      <c r="DN18" s="33"/>
      <c r="DO18" s="32"/>
      <c r="DP18" s="33"/>
      <c r="DQ18" s="32"/>
      <c r="DR18" s="33"/>
      <c r="DS18" s="32"/>
      <c r="DT18" s="33"/>
      <c r="DU18" s="32"/>
      <c r="DV18" s="33"/>
      <c r="DW18" s="32"/>
      <c r="DX18" s="33"/>
      <c r="DY18" s="32"/>
      <c r="DZ18" s="33"/>
      <c r="EA18" s="32"/>
      <c r="EB18" s="33"/>
      <c r="EC18" s="32"/>
      <c r="ED18" s="33"/>
      <c r="EE18" s="32"/>
      <c r="EF18" s="33"/>
      <c r="EG18" s="32"/>
      <c r="EH18" s="33"/>
      <c r="EI18" s="32"/>
      <c r="EJ18" s="33"/>
      <c r="EK18" s="32"/>
      <c r="EL18" s="33"/>
      <c r="EM18" s="32"/>
      <c r="EN18" s="33"/>
      <c r="EO18" s="32"/>
      <c r="EP18" s="33"/>
      <c r="EQ18" s="32"/>
      <c r="ER18" s="33"/>
      <c r="ES18" s="32"/>
      <c r="ET18" s="33"/>
      <c r="EU18" s="32"/>
      <c r="EV18" s="33"/>
      <c r="EW18" s="32"/>
      <c r="EX18" s="33"/>
      <c r="EY18" s="32"/>
      <c r="EZ18" s="33"/>
      <c r="FA18" s="32"/>
      <c r="FB18" s="33"/>
      <c r="FC18" s="32"/>
      <c r="FD18" s="33"/>
      <c r="FE18" s="32"/>
      <c r="FF18" s="33"/>
      <c r="FG18" s="32"/>
      <c r="FH18" s="33"/>
      <c r="FI18" s="32"/>
      <c r="FJ18" s="33"/>
      <c r="FK18" s="32"/>
      <c r="FL18" s="33"/>
      <c r="FM18" s="32"/>
      <c r="FN18" s="33"/>
      <c r="FO18" s="32"/>
      <c r="FP18" s="33"/>
      <c r="FQ18" s="32"/>
      <c r="FR18" s="33"/>
      <c r="FS18" s="32"/>
      <c r="FT18" s="33"/>
      <c r="FU18" s="32"/>
      <c r="FV18" s="33"/>
      <c r="FW18" s="32"/>
      <c r="FX18" s="33"/>
      <c r="FY18" s="32"/>
      <c r="FZ18" s="33"/>
      <c r="GA18" s="32"/>
      <c r="GB18" s="33"/>
      <c r="GC18" s="32"/>
      <c r="GD18" s="33"/>
      <c r="GE18" s="32"/>
      <c r="GF18" s="33"/>
      <c r="GG18" s="32"/>
      <c r="GH18" s="33"/>
      <c r="GI18" s="32"/>
      <c r="GJ18" s="33"/>
      <c r="GK18" s="32"/>
      <c r="GL18" s="33"/>
      <c r="GM18" s="32"/>
      <c r="GN18" s="33"/>
      <c r="GO18" s="32"/>
      <c r="GP18" s="33"/>
      <c r="GQ18" s="32"/>
      <c r="GR18" s="33"/>
      <c r="GS18" s="32"/>
      <c r="GT18" s="33"/>
      <c r="GU18" s="32"/>
      <c r="GV18" s="33"/>
      <c r="GW18" s="32"/>
      <c r="GX18" s="33"/>
      <c r="GY18" s="32"/>
      <c r="GZ18" s="33"/>
      <c r="HA18" s="32"/>
      <c r="HB18" s="33"/>
      <c r="HC18" s="32"/>
      <c r="HD18" s="33"/>
      <c r="HE18" s="32"/>
      <c r="HF18" s="33"/>
      <c r="HG18" s="32"/>
      <c r="HH18" s="33"/>
      <c r="HI18" s="32"/>
      <c r="HJ18" s="33"/>
      <c r="HK18" s="32"/>
      <c r="HL18" s="33"/>
      <c r="HM18" s="32"/>
      <c r="HN18" s="33"/>
      <c r="HO18" s="32"/>
      <c r="HP18" s="33"/>
      <c r="HQ18" s="32"/>
      <c r="HR18" s="33"/>
      <c r="HS18" s="32"/>
      <c r="HT18" s="33"/>
      <c r="HU18" s="32"/>
      <c r="HV18" s="33"/>
      <c r="HW18" s="32"/>
      <c r="HX18" s="33"/>
      <c r="HY18" s="32"/>
      <c r="HZ18" s="33"/>
      <c r="IA18" s="32"/>
      <c r="IB18" s="33"/>
      <c r="IC18" s="32"/>
      <c r="ID18" s="33"/>
      <c r="IE18" s="32"/>
      <c r="IF18" s="33"/>
      <c r="IG18" s="32"/>
      <c r="IH18" s="33"/>
      <c r="II18" s="32"/>
      <c r="IJ18" s="33"/>
      <c r="IK18" s="32"/>
      <c r="IL18" s="33"/>
      <c r="IM18" s="32"/>
      <c r="IN18" s="33"/>
      <c r="IO18" s="32"/>
      <c r="IP18" s="33"/>
      <c r="IQ18" s="32"/>
      <c r="IR18" s="33"/>
      <c r="IS18" s="32"/>
      <c r="IT18" s="33"/>
      <c r="IU18" s="32"/>
      <c r="IV18" s="33"/>
      <c r="IW18" s="32"/>
      <c r="IX18" s="33"/>
      <c r="IY18" s="32"/>
      <c r="IZ18" s="33"/>
      <c r="JA18" s="32"/>
      <c r="JB18" s="33"/>
      <c r="JC18" s="32"/>
      <c r="JD18" s="33"/>
      <c r="JE18" s="32"/>
      <c r="JF18" s="33"/>
      <c r="JG18" s="32"/>
      <c r="JH18" s="33"/>
      <c r="JI18" s="32"/>
      <c r="JJ18" s="33"/>
      <c r="JK18" s="32"/>
      <c r="JL18" s="33"/>
      <c r="JM18" s="32"/>
      <c r="JN18" s="33"/>
      <c r="JO18" s="32"/>
      <c r="JP18" s="33"/>
      <c r="JQ18" s="32"/>
      <c r="JR18" s="33"/>
      <c r="JS18" s="32"/>
      <c r="JT18" s="33"/>
      <c r="JU18" s="32"/>
      <c r="JV18" s="33"/>
      <c r="JW18" s="32"/>
      <c r="JX18" s="33"/>
      <c r="JY18" s="32"/>
      <c r="JZ18" s="33"/>
      <c r="KA18" s="32"/>
      <c r="KB18" s="33"/>
      <c r="KC18" s="32"/>
      <c r="KD18" s="33"/>
      <c r="KE18" s="32"/>
      <c r="KF18" s="33"/>
      <c r="KG18" s="32"/>
      <c r="KH18" s="33"/>
      <c r="KI18" s="32"/>
      <c r="KJ18" s="33"/>
      <c r="KK18" s="32"/>
      <c r="KL18" s="33"/>
      <c r="KM18" s="32"/>
      <c r="KN18" s="33"/>
      <c r="KO18" s="32"/>
      <c r="KP18" s="33"/>
      <c r="KQ18" s="32"/>
      <c r="KR18" s="33"/>
      <c r="KS18" s="32"/>
      <c r="KT18" s="33"/>
      <c r="KU18" s="32"/>
      <c r="KV18" s="33"/>
      <c r="KW18" s="32"/>
      <c r="KX18" s="33"/>
      <c r="KY18" s="32"/>
      <c r="KZ18" s="33"/>
      <c r="LA18" s="32"/>
      <c r="LB18" s="33"/>
      <c r="LC18" s="32"/>
      <c r="LD18" s="33"/>
      <c r="LE18" s="32"/>
      <c r="LF18" s="33"/>
      <c r="LG18" s="32"/>
      <c r="LH18" s="33"/>
      <c r="LI18" s="32"/>
      <c r="LJ18" s="33"/>
      <c r="LK18" s="32"/>
      <c r="LL18" s="33"/>
      <c r="LM18" s="32"/>
      <c r="LN18" s="33"/>
      <c r="LO18" s="32"/>
      <c r="LP18" s="33"/>
      <c r="LQ18" s="32"/>
      <c r="LR18" s="33"/>
      <c r="LS18" s="32"/>
      <c r="LT18" s="33"/>
      <c r="LU18" s="32"/>
      <c r="LV18" s="33"/>
      <c r="LW18" s="32"/>
      <c r="LX18" s="33"/>
      <c r="LY18" s="32"/>
      <c r="LZ18" s="33"/>
      <c r="MA18" s="32"/>
      <c r="MB18" s="33"/>
      <c r="MC18" s="32"/>
      <c r="MD18" s="33"/>
      <c r="ME18" s="32"/>
      <c r="MF18" s="33"/>
      <c r="MG18" s="32"/>
      <c r="MH18" s="33"/>
      <c r="MI18" s="32"/>
      <c r="MJ18" s="33"/>
      <c r="MK18" s="32"/>
      <c r="ML18" s="33"/>
      <c r="MM18" s="32"/>
      <c r="MN18" s="33"/>
      <c r="MO18" s="32"/>
      <c r="MP18" s="33"/>
      <c r="MQ18" s="32"/>
      <c r="MR18" s="33"/>
      <c r="MS18" s="32"/>
      <c r="MT18" s="33"/>
      <c r="MU18" s="32"/>
      <c r="MV18" s="33"/>
      <c r="MW18" s="32"/>
      <c r="MX18" s="33"/>
      <c r="MY18" s="32"/>
      <c r="MZ18" s="33"/>
      <c r="NA18" s="32"/>
      <c r="NB18" s="33"/>
      <c r="NC18" s="32"/>
      <c r="ND18" s="33"/>
      <c r="NE18" s="32"/>
      <c r="NF18" s="33"/>
      <c r="NG18" s="32"/>
      <c r="NH18" s="33"/>
      <c r="NI18" s="32"/>
      <c r="NJ18" s="33"/>
      <c r="NK18" s="32"/>
      <c r="NL18" s="33"/>
      <c r="NM18" s="32"/>
      <c r="NN18" s="33"/>
      <c r="NO18" s="32"/>
      <c r="NP18" s="33"/>
      <c r="NQ18" s="32"/>
      <c r="NR18" s="33"/>
      <c r="NS18" s="32"/>
      <c r="NT18" s="33"/>
      <c r="NU18" s="32"/>
      <c r="NV18" s="33"/>
      <c r="NW18" s="32"/>
      <c r="NX18" s="33"/>
      <c r="NY18" s="32"/>
      <c r="NZ18" s="33"/>
      <c r="OA18" s="32"/>
      <c r="OB18" s="33"/>
      <c r="OC18" s="32"/>
      <c r="OD18" s="33"/>
      <c r="OE18" s="32"/>
      <c r="OF18" s="33"/>
      <c r="OG18" s="32"/>
      <c r="OH18" s="33"/>
      <c r="OI18" s="32"/>
      <c r="OJ18" s="33"/>
      <c r="OK18" s="32"/>
      <c r="OL18" s="33"/>
      <c r="OM18" s="32"/>
      <c r="ON18" s="33"/>
      <c r="OO18" s="32"/>
      <c r="OP18" s="33"/>
      <c r="OQ18" s="32"/>
      <c r="OR18" s="33"/>
      <c r="OS18" s="32"/>
      <c r="OT18" s="33"/>
      <c r="OU18" s="32"/>
      <c r="OV18" s="33"/>
      <c r="OW18" s="32"/>
      <c r="OX18" s="33"/>
      <c r="OY18" s="32"/>
      <c r="OZ18" s="33"/>
      <c r="PA18" s="32"/>
      <c r="PB18" s="33"/>
      <c r="PC18" s="32"/>
      <c r="PD18" s="33"/>
      <c r="PE18" s="32"/>
      <c r="PF18" s="33"/>
      <c r="PG18" s="32"/>
      <c r="PH18" s="33"/>
      <c r="PI18" s="32"/>
      <c r="PJ18" s="33"/>
      <c r="PK18" s="32"/>
      <c r="PL18" s="33"/>
      <c r="PM18" s="32"/>
      <c r="PN18" s="33"/>
      <c r="PO18" s="32"/>
      <c r="PP18" s="33"/>
      <c r="PQ18" s="32"/>
      <c r="PR18" s="33"/>
      <c r="PS18" s="32"/>
      <c r="PT18" s="33"/>
      <c r="PU18" s="32"/>
      <c r="PV18" s="33"/>
      <c r="PW18" s="32"/>
      <c r="PX18" s="33"/>
      <c r="PY18" s="32"/>
      <c r="PZ18" s="33"/>
      <c r="QA18" s="32"/>
      <c r="QB18" s="33"/>
      <c r="QC18" s="32"/>
      <c r="QD18" s="33"/>
      <c r="QE18" s="32"/>
      <c r="QF18" s="33"/>
      <c r="QG18" s="32"/>
      <c r="QH18" s="33"/>
      <c r="QI18" s="32"/>
      <c r="QJ18" s="33"/>
      <c r="QK18" s="32"/>
      <c r="QL18" s="33"/>
      <c r="QM18" s="32"/>
      <c r="QN18" s="33"/>
      <c r="QO18" s="32"/>
      <c r="QP18" s="33"/>
      <c r="QQ18" s="32"/>
      <c r="QR18" s="33"/>
      <c r="QS18" s="32"/>
      <c r="QT18" s="33"/>
      <c r="QU18" s="32"/>
      <c r="QV18" s="33"/>
      <c r="QW18" s="32"/>
      <c r="QX18" s="33"/>
      <c r="QY18" s="32"/>
      <c r="QZ18" s="33"/>
      <c r="RA18" s="32"/>
      <c r="RB18" s="33"/>
      <c r="RC18" s="32"/>
      <c r="RD18" s="33"/>
      <c r="RE18" s="32"/>
      <c r="RF18" s="33"/>
      <c r="RG18" s="32"/>
      <c r="RH18" s="33"/>
      <c r="RI18" s="32"/>
      <c r="RJ18" s="33"/>
      <c r="RK18" s="32"/>
      <c r="RL18" s="33"/>
      <c r="RM18" s="32"/>
      <c r="RN18" s="33"/>
      <c r="RO18" s="32"/>
      <c r="RP18" s="33"/>
      <c r="RQ18" s="32"/>
      <c r="RR18" s="33"/>
      <c r="RS18" s="32"/>
      <c r="RT18" s="33"/>
      <c r="RU18" s="32"/>
      <c r="RV18" s="33"/>
      <c r="RW18" s="32"/>
      <c r="RX18" s="33"/>
      <c r="RY18" s="32"/>
      <c r="RZ18" s="33"/>
      <c r="SA18" s="32"/>
      <c r="SB18" s="33"/>
      <c r="SC18" s="32"/>
      <c r="SD18" s="33"/>
      <c r="SE18" s="32"/>
      <c r="SF18" s="33"/>
      <c r="SG18" s="32"/>
      <c r="SH18" s="33"/>
      <c r="SI18" s="32"/>
      <c r="SJ18" s="33"/>
      <c r="SK18" s="32"/>
      <c r="SL18" s="33"/>
      <c r="SM18" s="32"/>
      <c r="SN18" s="33"/>
      <c r="SO18" s="32"/>
      <c r="SP18" s="33"/>
      <c r="SQ18" s="32"/>
      <c r="SR18" s="33"/>
      <c r="SS18" s="32"/>
      <c r="ST18" s="33"/>
      <c r="SU18" s="32"/>
      <c r="SV18" s="33"/>
      <c r="SW18" s="32"/>
      <c r="SX18" s="33"/>
      <c r="SY18" s="32"/>
      <c r="SZ18" s="33"/>
      <c r="TA18" s="32"/>
      <c r="TB18" s="33"/>
      <c r="TC18" s="32"/>
      <c r="TD18" s="33"/>
      <c r="TE18" s="32"/>
      <c r="TF18" s="33"/>
      <c r="TG18" s="32"/>
      <c r="TH18" s="33"/>
      <c r="TI18" s="32"/>
      <c r="TJ18" s="33"/>
      <c r="TK18" s="32"/>
      <c r="TL18" s="33"/>
      <c r="TM18" s="32"/>
      <c r="TN18" s="33"/>
      <c r="TO18" s="32"/>
      <c r="TP18" s="33"/>
      <c r="TQ18" s="32"/>
      <c r="TR18" s="33"/>
      <c r="TS18" s="32"/>
      <c r="TT18" s="33"/>
      <c r="TU18" s="32"/>
      <c r="TV18" s="33"/>
      <c r="TW18" s="32"/>
      <c r="TX18" s="33"/>
      <c r="TY18" s="32"/>
      <c r="TZ18" s="33"/>
      <c r="UA18" s="32"/>
      <c r="UB18" s="33"/>
      <c r="UC18" s="32"/>
      <c r="UD18" s="33"/>
      <c r="UE18" s="32"/>
      <c r="UF18" s="33"/>
      <c r="UG18" s="32"/>
      <c r="UH18" s="33"/>
      <c r="UI18" s="32"/>
      <c r="UJ18" s="33"/>
      <c r="UK18" s="32"/>
      <c r="UL18" s="33"/>
      <c r="UM18" s="32"/>
      <c r="UN18" s="33"/>
      <c r="UO18" s="32"/>
      <c r="UP18" s="33"/>
      <c r="UQ18" s="32"/>
      <c r="UR18" s="33"/>
      <c r="US18" s="32"/>
      <c r="UT18" s="33"/>
      <c r="UU18" s="32"/>
      <c r="UV18" s="33"/>
      <c r="UW18" s="32"/>
      <c r="UX18" s="33"/>
      <c r="UY18" s="32"/>
      <c r="UZ18" s="33"/>
      <c r="VA18" s="32"/>
      <c r="VB18" s="33"/>
      <c r="VC18" s="32"/>
      <c r="VD18" s="33"/>
      <c r="VE18" s="32"/>
      <c r="VF18" s="33"/>
      <c r="VG18" s="32"/>
      <c r="VH18" s="33"/>
      <c r="VI18" s="32"/>
      <c r="VJ18" s="33"/>
      <c r="VK18" s="32"/>
      <c r="VL18" s="33"/>
      <c r="VM18" s="32"/>
      <c r="VN18" s="33"/>
      <c r="VO18" s="32"/>
      <c r="VP18" s="33"/>
      <c r="VQ18" s="32"/>
      <c r="VR18" s="33"/>
      <c r="VS18" s="32"/>
      <c r="VT18" s="33"/>
      <c r="VU18" s="32"/>
      <c r="VV18" s="33"/>
      <c r="VW18" s="32"/>
      <c r="VX18" s="33"/>
      <c r="VY18" s="32"/>
      <c r="VZ18" s="33"/>
      <c r="WA18" s="32"/>
      <c r="WB18" s="33"/>
      <c r="WC18" s="32"/>
      <c r="WD18" s="33"/>
      <c r="WE18" s="32"/>
      <c r="WF18" s="33"/>
      <c r="WG18" s="32"/>
      <c r="WH18" s="33"/>
      <c r="WI18" s="32"/>
      <c r="WJ18" s="33"/>
      <c r="WK18" s="32"/>
      <c r="WL18" s="33"/>
      <c r="WM18" s="32"/>
      <c r="WN18" s="33"/>
      <c r="WO18" s="32"/>
      <c r="WP18" s="33"/>
      <c r="WQ18" s="32"/>
      <c r="WR18" s="33"/>
      <c r="WS18" s="32"/>
      <c r="WT18" s="33"/>
      <c r="WU18" s="32"/>
      <c r="WV18" s="33"/>
      <c r="WW18" s="32"/>
      <c r="WX18" s="33"/>
      <c r="WY18" s="32"/>
      <c r="WZ18" s="33"/>
      <c r="XA18" s="32"/>
      <c r="XB18" s="33"/>
      <c r="XC18" s="32"/>
      <c r="XD18" s="33"/>
      <c r="XE18" s="32"/>
      <c r="XF18" s="33"/>
      <c r="XG18" s="32"/>
      <c r="XH18" s="33"/>
      <c r="XI18" s="32"/>
      <c r="XJ18" s="33"/>
      <c r="XK18" s="32"/>
      <c r="XL18" s="33"/>
      <c r="XM18" s="32"/>
      <c r="XN18" s="33"/>
      <c r="XO18" s="32"/>
      <c r="XP18" s="33"/>
      <c r="XQ18" s="32"/>
      <c r="XR18" s="33"/>
      <c r="XS18" s="32"/>
      <c r="XT18" s="33"/>
      <c r="XU18" s="32"/>
      <c r="XV18" s="33"/>
      <c r="XW18" s="32"/>
      <c r="XX18" s="33"/>
      <c r="XY18" s="32"/>
      <c r="XZ18" s="33"/>
      <c r="YA18" s="32"/>
      <c r="YB18" s="33"/>
      <c r="YC18" s="32"/>
      <c r="YD18" s="33"/>
      <c r="YE18" s="32"/>
      <c r="YF18" s="33"/>
      <c r="YG18" s="32"/>
      <c r="YH18" s="33"/>
      <c r="YI18" s="32"/>
      <c r="YJ18" s="33"/>
      <c r="YK18" s="32"/>
      <c r="YL18" s="33"/>
      <c r="YM18" s="32"/>
      <c r="YN18" s="33"/>
      <c r="YO18" s="32"/>
      <c r="YP18" s="33"/>
      <c r="YQ18" s="32"/>
      <c r="YR18" s="33"/>
      <c r="YS18" s="32"/>
      <c r="YT18" s="33"/>
      <c r="YU18" s="32"/>
      <c r="YV18" s="33"/>
      <c r="YW18" s="32"/>
      <c r="YX18" s="33"/>
      <c r="YY18" s="32"/>
      <c r="YZ18" s="33"/>
      <c r="ZA18" s="32"/>
      <c r="ZB18" s="33"/>
      <c r="ZC18" s="32"/>
      <c r="ZD18" s="33"/>
      <c r="ZE18" s="32"/>
      <c r="ZF18" s="33"/>
      <c r="ZG18" s="32"/>
      <c r="ZH18" s="33"/>
      <c r="ZI18" s="32"/>
      <c r="ZJ18" s="33"/>
      <c r="ZK18" s="32"/>
      <c r="ZL18" s="33"/>
      <c r="ZM18" s="32"/>
      <c r="ZN18" s="33"/>
      <c r="ZO18" s="32"/>
      <c r="ZP18" s="33"/>
      <c r="ZQ18" s="32"/>
      <c r="ZR18" s="33"/>
      <c r="ZS18" s="32"/>
      <c r="ZT18" s="33"/>
      <c r="ZU18" s="32"/>
      <c r="ZV18" s="33"/>
      <c r="ZW18" s="32"/>
      <c r="ZX18" s="33"/>
      <c r="ZY18" s="32"/>
      <c r="ZZ18" s="33"/>
      <c r="AAA18" s="32"/>
      <c r="AAB18" s="33"/>
      <c r="AAC18" s="32"/>
      <c r="AAD18" s="33"/>
      <c r="AAE18" s="32"/>
      <c r="AAF18" s="33"/>
      <c r="AAG18" s="32"/>
      <c r="AAH18" s="33"/>
      <c r="AAI18" s="32"/>
      <c r="AAJ18" s="33"/>
      <c r="AAK18" s="32"/>
      <c r="AAL18" s="33"/>
      <c r="AAM18" s="32"/>
      <c r="AAN18" s="33"/>
      <c r="AAO18" s="32"/>
      <c r="AAP18" s="33"/>
      <c r="AAQ18" s="32"/>
      <c r="AAR18" s="33"/>
      <c r="AAS18" s="32"/>
      <c r="AAT18" s="33"/>
      <c r="AAU18" s="32"/>
      <c r="AAV18" s="33"/>
      <c r="AAW18" s="32"/>
      <c r="AAX18" s="33"/>
      <c r="AAY18" s="32"/>
      <c r="AAZ18" s="33"/>
      <c r="ABA18" s="32"/>
      <c r="ABB18" s="33"/>
      <c r="ABC18" s="32"/>
      <c r="ABD18" s="33"/>
      <c r="ABE18" s="32"/>
      <c r="ABF18" s="33"/>
      <c r="ABG18" s="32"/>
      <c r="ABH18" s="33"/>
      <c r="ABI18" s="32"/>
      <c r="ABJ18" s="33"/>
      <c r="ABK18" s="32"/>
      <c r="ABL18" s="33"/>
      <c r="ABM18" s="32"/>
      <c r="ABN18" s="33"/>
      <c r="ABO18" s="32"/>
      <c r="ABP18" s="33"/>
      <c r="ABQ18" s="32"/>
      <c r="ABR18" s="33"/>
      <c r="ABS18" s="32"/>
      <c r="ABT18" s="33"/>
      <c r="ABU18" s="32"/>
      <c r="ABV18" s="33"/>
      <c r="ABW18" s="32"/>
      <c r="ABX18" s="33"/>
      <c r="ABY18" s="32"/>
      <c r="ABZ18" s="33"/>
      <c r="ACA18" s="32"/>
      <c r="ACB18" s="33"/>
      <c r="ACC18" s="32"/>
      <c r="ACD18" s="33"/>
      <c r="ACE18" s="32"/>
      <c r="ACF18" s="33"/>
      <c r="ACG18" s="32"/>
      <c r="ACH18" s="33"/>
      <c r="ACI18" s="32"/>
      <c r="ACJ18" s="33"/>
      <c r="ACK18" s="32"/>
      <c r="ACL18" s="33"/>
      <c r="ACM18" s="32"/>
      <c r="ACN18" s="33"/>
      <c r="ACO18" s="32"/>
      <c r="ACP18" s="33"/>
      <c r="ACQ18" s="32"/>
      <c r="ACR18" s="33"/>
      <c r="ACS18" s="32"/>
      <c r="ACT18" s="33"/>
      <c r="ACU18" s="32"/>
      <c r="ACV18" s="33"/>
      <c r="ACW18" s="32"/>
      <c r="ACX18" s="33"/>
      <c r="ACY18" s="32"/>
      <c r="ACZ18" s="33"/>
      <c r="ADA18" s="32"/>
      <c r="ADB18" s="33"/>
      <c r="ADC18" s="32"/>
      <c r="ADD18" s="33"/>
      <c r="ADE18" s="32"/>
      <c r="ADF18" s="33"/>
      <c r="ADG18" s="32"/>
      <c r="ADH18" s="33"/>
      <c r="ADI18" s="32"/>
      <c r="ADJ18" s="33"/>
      <c r="ADK18" s="32"/>
      <c r="ADL18" s="33"/>
      <c r="ADM18" s="32"/>
      <c r="ADN18" s="33"/>
      <c r="ADO18" s="32"/>
      <c r="ADP18" s="33"/>
      <c r="ADQ18" s="32"/>
      <c r="ADR18" s="33"/>
      <c r="ADS18" s="32"/>
      <c r="ADT18" s="33"/>
      <c r="ADU18" s="32"/>
      <c r="ADV18" s="33"/>
      <c r="ADW18" s="32"/>
      <c r="ADX18" s="33"/>
      <c r="ADY18" s="32"/>
      <c r="ADZ18" s="33"/>
      <c r="AEA18" s="32"/>
      <c r="AEB18" s="33"/>
      <c r="AEC18" s="32"/>
      <c r="AED18" s="33"/>
      <c r="AEE18" s="32"/>
      <c r="AEF18" s="33"/>
      <c r="AEG18" s="32"/>
      <c r="AEH18" s="33"/>
      <c r="AEI18" s="32"/>
      <c r="AEJ18" s="33"/>
      <c r="AEK18" s="32"/>
      <c r="AEL18" s="33"/>
      <c r="AEM18" s="32"/>
      <c r="AEN18" s="33"/>
      <c r="AEO18" s="32"/>
      <c r="AEP18" s="33"/>
      <c r="AEQ18" s="32"/>
      <c r="AER18" s="33"/>
      <c r="AES18" s="32"/>
      <c r="AET18" s="33"/>
      <c r="AEU18" s="32"/>
      <c r="AEV18" s="33"/>
      <c r="AEW18" s="32"/>
      <c r="AEX18" s="33"/>
      <c r="AEY18" s="32"/>
      <c r="AEZ18" s="33"/>
      <c r="AFA18" s="32"/>
      <c r="AFB18" s="33"/>
      <c r="AFC18" s="32"/>
      <c r="AFD18" s="33"/>
      <c r="AFE18" s="32"/>
      <c r="AFF18" s="33"/>
      <c r="AFG18" s="32"/>
      <c r="AFH18" s="33"/>
      <c r="AFI18" s="32"/>
      <c r="AFJ18" s="33"/>
      <c r="AFK18" s="32"/>
      <c r="AFL18" s="33"/>
      <c r="AFM18" s="32"/>
      <c r="AFN18" s="33"/>
      <c r="AFO18" s="32"/>
      <c r="AFP18" s="33"/>
      <c r="AFQ18" s="32"/>
      <c r="AFR18" s="33"/>
      <c r="AFS18" s="32"/>
      <c r="AFT18" s="33"/>
      <c r="AFU18" s="32"/>
      <c r="AFV18" s="33"/>
      <c r="AFW18" s="32"/>
      <c r="AFX18" s="33"/>
      <c r="AFY18" s="32"/>
      <c r="AFZ18" s="33"/>
      <c r="AGA18" s="32"/>
      <c r="AGB18" s="33"/>
      <c r="AGC18" s="32"/>
      <c r="AGD18" s="33"/>
      <c r="AGE18" s="32"/>
      <c r="AGF18" s="33"/>
      <c r="AGG18" s="32"/>
      <c r="AGH18" s="33"/>
      <c r="AGI18" s="32"/>
      <c r="AGJ18" s="33"/>
      <c r="AGK18" s="32"/>
      <c r="AGL18" s="33"/>
      <c r="AGM18" s="32"/>
      <c r="AGN18" s="33"/>
      <c r="AGO18" s="32"/>
      <c r="AGP18" s="33"/>
      <c r="AGQ18" s="32"/>
      <c r="AGR18" s="33"/>
      <c r="AGS18" s="32"/>
      <c r="AGT18" s="33"/>
      <c r="AGU18" s="32"/>
      <c r="AGV18" s="33"/>
      <c r="AGW18" s="32"/>
      <c r="AGX18" s="33"/>
      <c r="AGY18" s="32"/>
      <c r="AGZ18" s="33"/>
      <c r="AHA18" s="32"/>
      <c r="AHB18" s="33"/>
      <c r="AHC18" s="32"/>
      <c r="AHD18" s="33"/>
      <c r="AHE18" s="32"/>
      <c r="AHF18" s="33"/>
      <c r="AHG18" s="32"/>
      <c r="AHH18" s="33"/>
      <c r="AHI18" s="32"/>
      <c r="AHJ18" s="33"/>
      <c r="AHK18" s="32"/>
      <c r="AHL18" s="33"/>
      <c r="AHM18" s="32"/>
      <c r="AHN18" s="33"/>
      <c r="AHO18" s="32"/>
      <c r="AHP18" s="33"/>
      <c r="AHQ18" s="32"/>
      <c r="AHR18" s="33"/>
      <c r="AHS18" s="32"/>
      <c r="AHT18" s="33"/>
      <c r="AHU18" s="32"/>
      <c r="AHV18" s="33"/>
      <c r="AHW18" s="32"/>
      <c r="AHX18" s="33"/>
      <c r="AHY18" s="32"/>
      <c r="AHZ18" s="33"/>
      <c r="AIA18" s="32"/>
      <c r="AIB18" s="33"/>
      <c r="AIC18" s="32"/>
      <c r="AID18" s="33"/>
      <c r="AIE18" s="32"/>
      <c r="AIF18" s="33"/>
      <c r="AIG18" s="32"/>
      <c r="AIH18" s="33"/>
      <c r="AII18" s="32"/>
      <c r="AIJ18" s="33"/>
      <c r="AIK18" s="32"/>
      <c r="AIL18" s="33"/>
      <c r="AIM18" s="32"/>
      <c r="AIN18" s="33"/>
      <c r="AIO18" s="32"/>
      <c r="AIP18" s="33"/>
      <c r="AIQ18" s="32"/>
      <c r="AIR18" s="33"/>
      <c r="AIS18" s="32"/>
      <c r="AIT18" s="33"/>
      <c r="AIU18" s="32"/>
      <c r="AIV18" s="33"/>
      <c r="AIW18" s="32"/>
      <c r="AIX18" s="33"/>
      <c r="AIY18" s="32"/>
      <c r="AIZ18" s="33"/>
      <c r="AJA18" s="32"/>
      <c r="AJB18" s="33"/>
      <c r="AJC18" s="32"/>
      <c r="AJD18" s="33"/>
      <c r="AJE18" s="32"/>
      <c r="AJF18" s="33"/>
      <c r="AJG18" s="32"/>
      <c r="AJH18" s="33"/>
      <c r="AJI18" s="32"/>
      <c r="AJJ18" s="33"/>
      <c r="AJK18" s="32"/>
      <c r="AJL18" s="33"/>
      <c r="AJM18" s="32"/>
      <c r="AJN18" s="33"/>
      <c r="AJO18" s="32"/>
      <c r="AJP18" s="33"/>
      <c r="AJQ18" s="32"/>
      <c r="AJR18" s="33"/>
      <c r="AJS18" s="32"/>
      <c r="AJT18" s="33"/>
      <c r="AJU18" s="32"/>
      <c r="AJV18" s="33"/>
      <c r="AJW18" s="32"/>
      <c r="AJX18" s="33"/>
      <c r="AJY18" s="32"/>
      <c r="AJZ18" s="33"/>
      <c r="AKA18" s="32"/>
      <c r="AKB18" s="33"/>
      <c r="AKC18" s="32"/>
      <c r="AKD18" s="33"/>
      <c r="AKE18" s="32"/>
      <c r="AKF18" s="33"/>
      <c r="AKG18" s="32"/>
      <c r="AKH18" s="33"/>
      <c r="AKI18" s="32"/>
      <c r="AKJ18" s="33"/>
      <c r="AKK18" s="32"/>
      <c r="AKL18" s="33"/>
      <c r="AKM18" s="32"/>
      <c r="AKN18" s="33"/>
      <c r="AKO18" s="32"/>
      <c r="AKP18" s="33"/>
      <c r="AKQ18" s="32"/>
      <c r="AKR18" s="33"/>
      <c r="AKS18" s="32"/>
      <c r="AKT18" s="33"/>
      <c r="AKU18" s="32"/>
      <c r="AKV18" s="33"/>
      <c r="AKW18" s="32"/>
      <c r="AKX18" s="33"/>
      <c r="AKY18" s="32"/>
      <c r="AKZ18" s="33"/>
      <c r="ALA18" s="32"/>
      <c r="ALB18" s="33"/>
      <c r="ALC18" s="32"/>
      <c r="ALD18" s="33"/>
      <c r="ALE18" s="32"/>
      <c r="ALF18" s="33"/>
      <c r="ALG18" s="32"/>
      <c r="ALH18" s="33"/>
      <c r="ALI18" s="32"/>
      <c r="ALJ18" s="33"/>
      <c r="ALK18" s="32"/>
      <c r="ALL18" s="33"/>
      <c r="ALM18" s="32"/>
      <c r="ALN18" s="33"/>
      <c r="ALO18" s="32"/>
      <c r="ALP18" s="33"/>
      <c r="ALQ18" s="32"/>
      <c r="ALR18" s="33"/>
      <c r="ALS18" s="32"/>
      <c r="ALT18" s="33"/>
      <c r="ALU18" s="32"/>
      <c r="ALV18" s="33"/>
      <c r="ALW18" s="32"/>
      <c r="ALX18" s="33"/>
      <c r="ALY18" s="32"/>
      <c r="ALZ18" s="33"/>
      <c r="AMA18" s="32"/>
      <c r="AMB18" s="33"/>
      <c r="AMC18" s="32"/>
      <c r="AMD18" s="33"/>
      <c r="AME18" s="32"/>
      <c r="AMF18" s="33"/>
      <c r="AMG18" s="32"/>
      <c r="AMH18" s="33"/>
      <c r="AMI18" s="32"/>
      <c r="AMJ18" s="33"/>
      <c r="AMK18" s="32"/>
      <c r="AML18" s="33"/>
      <c r="AMM18" s="32"/>
      <c r="AMN18" s="33"/>
      <c r="AMO18" s="32"/>
      <c r="AMP18" s="33"/>
      <c r="AMQ18" s="32"/>
      <c r="AMR18" s="33"/>
      <c r="AMS18" s="32"/>
      <c r="AMT18" s="33"/>
      <c r="AMU18" s="32"/>
      <c r="AMV18" s="33"/>
      <c r="AMW18" s="32"/>
      <c r="AMX18" s="33"/>
      <c r="AMY18" s="32"/>
      <c r="AMZ18" s="33"/>
      <c r="ANA18" s="32"/>
      <c r="ANB18" s="33"/>
      <c r="ANC18" s="32"/>
      <c r="AND18" s="33"/>
      <c r="ANE18" s="32"/>
      <c r="ANF18" s="33"/>
      <c r="ANG18" s="32"/>
      <c r="ANH18" s="33"/>
      <c r="ANI18" s="32"/>
      <c r="ANJ18" s="33"/>
      <c r="ANK18" s="32"/>
      <c r="ANL18" s="33"/>
      <c r="ANM18" s="32"/>
      <c r="ANN18" s="33"/>
      <c r="ANO18" s="32"/>
      <c r="ANP18" s="33"/>
      <c r="ANQ18" s="32"/>
      <c r="ANR18" s="33"/>
      <c r="ANS18" s="32"/>
      <c r="ANT18" s="33"/>
      <c r="ANU18" s="32"/>
      <c r="ANV18" s="33"/>
      <c r="ANW18" s="32"/>
      <c r="ANX18" s="33"/>
      <c r="ANY18" s="32"/>
      <c r="ANZ18" s="33"/>
      <c r="AOA18" s="32"/>
      <c r="AOB18" s="33"/>
      <c r="AOC18" s="32"/>
      <c r="AOD18" s="33"/>
      <c r="AOE18" s="32"/>
      <c r="AOF18" s="33"/>
      <c r="AOG18" s="32"/>
      <c r="AOH18" s="33"/>
      <c r="AOI18" s="32"/>
      <c r="AOJ18" s="33"/>
      <c r="AOK18" s="32"/>
      <c r="AOL18" s="33"/>
      <c r="AOM18" s="32"/>
      <c r="AON18" s="33"/>
      <c r="AOO18" s="32"/>
      <c r="AOP18" s="33"/>
      <c r="AOQ18" s="32"/>
      <c r="AOR18" s="33"/>
      <c r="AOS18" s="32"/>
      <c r="AOT18" s="33"/>
      <c r="AOU18" s="32"/>
      <c r="AOV18" s="33"/>
      <c r="AOW18" s="32"/>
      <c r="AOX18" s="33"/>
      <c r="AOY18" s="32"/>
      <c r="AOZ18" s="33"/>
      <c r="APA18" s="32"/>
      <c r="APB18" s="33"/>
      <c r="APC18" s="32"/>
      <c r="APD18" s="33"/>
      <c r="APE18" s="32"/>
      <c r="APF18" s="33"/>
      <c r="APG18" s="32"/>
      <c r="APH18" s="33"/>
      <c r="API18" s="32"/>
      <c r="APJ18" s="33"/>
      <c r="APK18" s="32"/>
      <c r="APL18" s="33"/>
      <c r="APM18" s="32"/>
      <c r="APN18" s="33"/>
      <c r="APO18" s="32"/>
      <c r="APP18" s="33"/>
      <c r="APQ18" s="32"/>
      <c r="APR18" s="33"/>
      <c r="APS18" s="32"/>
      <c r="APT18" s="33"/>
      <c r="APU18" s="32"/>
      <c r="APV18" s="33"/>
      <c r="APW18" s="32"/>
      <c r="APX18" s="33"/>
      <c r="APY18" s="32"/>
      <c r="APZ18" s="33"/>
      <c r="AQA18" s="32"/>
      <c r="AQB18" s="33"/>
      <c r="AQC18" s="32"/>
      <c r="AQD18" s="33"/>
      <c r="AQE18" s="32"/>
      <c r="AQF18" s="33"/>
      <c r="AQG18" s="32"/>
      <c r="AQH18" s="33"/>
      <c r="AQI18" s="32"/>
      <c r="AQJ18" s="33"/>
      <c r="AQK18" s="32"/>
      <c r="AQL18" s="33"/>
      <c r="AQM18" s="32"/>
      <c r="AQN18" s="33"/>
      <c r="AQO18" s="32"/>
      <c r="AQP18" s="33"/>
      <c r="AQQ18" s="32"/>
      <c r="AQR18" s="33"/>
      <c r="AQS18" s="32"/>
      <c r="AQT18" s="33"/>
      <c r="AQU18" s="32"/>
      <c r="AQV18" s="33"/>
      <c r="AQW18" s="32"/>
      <c r="AQX18" s="33"/>
      <c r="AQY18" s="32"/>
      <c r="AQZ18" s="33"/>
      <c r="ARA18" s="32"/>
      <c r="ARB18" s="33"/>
      <c r="ARC18" s="32"/>
      <c r="ARD18" s="33"/>
      <c r="ARE18" s="32"/>
      <c r="ARF18" s="33"/>
      <c r="ARG18" s="32"/>
      <c r="ARH18" s="33"/>
      <c r="ARI18" s="32"/>
      <c r="ARJ18" s="33"/>
      <c r="ARK18" s="32"/>
      <c r="ARL18" s="33"/>
      <c r="ARM18" s="32"/>
      <c r="ARN18" s="33"/>
      <c r="ARO18" s="32"/>
      <c r="ARP18" s="33"/>
      <c r="ARQ18" s="32"/>
      <c r="ARR18" s="33"/>
      <c r="ARS18" s="32"/>
      <c r="ART18" s="33"/>
      <c r="ARU18" s="32"/>
      <c r="ARV18" s="33"/>
      <c r="ARW18" s="32"/>
      <c r="ARX18" s="33"/>
      <c r="ARY18" s="32"/>
      <c r="ARZ18" s="33"/>
      <c r="ASA18" s="32"/>
      <c r="ASB18" s="33"/>
      <c r="ASC18" s="32"/>
      <c r="ASD18" s="33"/>
      <c r="ASE18" s="32"/>
      <c r="ASF18" s="33"/>
      <c r="ASG18" s="32"/>
      <c r="ASH18" s="33"/>
      <c r="ASI18" s="32"/>
      <c r="ASJ18" s="33"/>
      <c r="ASK18" s="32"/>
      <c r="ASL18" s="33"/>
      <c r="ASM18" s="32"/>
      <c r="ASN18" s="33"/>
      <c r="ASO18" s="32"/>
      <c r="ASP18" s="33"/>
      <c r="ASQ18" s="32"/>
      <c r="ASR18" s="33"/>
      <c r="ASS18" s="32"/>
      <c r="AST18" s="33"/>
      <c r="ASU18" s="32"/>
      <c r="ASV18" s="33"/>
      <c r="ASW18" s="32"/>
      <c r="ASX18" s="33"/>
      <c r="ASY18" s="32"/>
      <c r="ASZ18" s="33"/>
      <c r="ATA18" s="32"/>
      <c r="ATB18" s="33"/>
      <c r="ATC18" s="32"/>
      <c r="ATD18" s="33"/>
      <c r="ATE18" s="32"/>
      <c r="ATF18" s="33"/>
      <c r="ATG18" s="32"/>
      <c r="ATH18" s="33"/>
      <c r="ATI18" s="32"/>
      <c r="ATJ18" s="33"/>
      <c r="ATK18" s="32"/>
      <c r="ATL18" s="33"/>
      <c r="ATM18" s="32"/>
      <c r="ATN18" s="33"/>
      <c r="ATO18" s="32"/>
      <c r="ATP18" s="33"/>
      <c r="ATQ18" s="32"/>
      <c r="ATR18" s="33"/>
      <c r="ATS18" s="32"/>
      <c r="ATT18" s="33"/>
      <c r="ATU18" s="32"/>
      <c r="ATV18" s="33"/>
      <c r="ATW18" s="32"/>
      <c r="ATX18" s="33"/>
      <c r="ATY18" s="32"/>
      <c r="ATZ18" s="33"/>
      <c r="AUA18" s="32"/>
      <c r="AUB18" s="33"/>
      <c r="AUC18" s="32"/>
      <c r="AUD18" s="33"/>
      <c r="AUE18" s="32"/>
      <c r="AUF18" s="33"/>
      <c r="AUG18" s="32"/>
      <c r="AUH18" s="33"/>
      <c r="AUI18" s="32"/>
      <c r="AUJ18" s="33"/>
      <c r="AUK18" s="32"/>
      <c r="AUL18" s="33"/>
      <c r="AUM18" s="32"/>
      <c r="AUN18" s="33"/>
      <c r="AUO18" s="32"/>
      <c r="AUP18" s="33"/>
      <c r="AUQ18" s="32"/>
      <c r="AUR18" s="33"/>
      <c r="AUS18" s="32"/>
      <c r="AUT18" s="33"/>
      <c r="AUU18" s="32"/>
      <c r="AUV18" s="33"/>
      <c r="AUW18" s="32"/>
      <c r="AUX18" s="33"/>
      <c r="AUY18" s="32"/>
      <c r="AUZ18" s="33"/>
      <c r="AVA18" s="32"/>
      <c r="AVB18" s="33"/>
      <c r="AVC18" s="32"/>
      <c r="AVD18" s="33"/>
      <c r="AVE18" s="32"/>
      <c r="AVF18" s="33"/>
      <c r="AVG18" s="32"/>
      <c r="AVH18" s="33"/>
      <c r="AVI18" s="32"/>
      <c r="AVJ18" s="33"/>
      <c r="AVK18" s="32"/>
      <c r="AVL18" s="33"/>
      <c r="AVM18" s="32"/>
      <c r="AVN18" s="33"/>
      <c r="AVO18" s="32"/>
      <c r="AVP18" s="33"/>
      <c r="AVQ18" s="32"/>
      <c r="AVR18" s="33"/>
      <c r="AVS18" s="32"/>
      <c r="AVT18" s="33"/>
      <c r="AVU18" s="32"/>
      <c r="AVV18" s="33"/>
      <c r="AVW18" s="32"/>
      <c r="AVX18" s="33"/>
      <c r="AVY18" s="32"/>
      <c r="AVZ18" s="33"/>
      <c r="AWA18" s="32"/>
      <c r="AWB18" s="33"/>
      <c r="AWC18" s="32"/>
      <c r="AWD18" s="33"/>
      <c r="AWE18" s="32"/>
      <c r="AWF18" s="33"/>
      <c r="AWG18" s="32"/>
      <c r="AWH18" s="33"/>
      <c r="AWI18" s="32"/>
      <c r="AWJ18" s="33"/>
      <c r="AWK18" s="32"/>
      <c r="AWL18" s="33"/>
      <c r="AWM18" s="32"/>
      <c r="AWN18" s="33"/>
      <c r="AWO18" s="32"/>
      <c r="AWP18" s="33"/>
      <c r="AWQ18" s="32"/>
      <c r="AWR18" s="33"/>
      <c r="AWS18" s="32"/>
      <c r="AWT18" s="33"/>
      <c r="AWU18" s="32"/>
      <c r="AWV18" s="33"/>
      <c r="AWW18" s="32"/>
      <c r="AWX18" s="33"/>
      <c r="AWY18" s="32"/>
      <c r="AWZ18" s="33"/>
      <c r="AXA18" s="32"/>
      <c r="AXB18" s="33"/>
      <c r="AXC18" s="32"/>
      <c r="AXD18" s="33"/>
      <c r="AXE18" s="32"/>
      <c r="AXF18" s="33"/>
      <c r="AXG18" s="32"/>
      <c r="AXH18" s="33"/>
      <c r="AXI18" s="32"/>
      <c r="AXJ18" s="33"/>
      <c r="AXK18" s="32"/>
      <c r="AXL18" s="33"/>
      <c r="AXM18" s="32"/>
      <c r="AXN18" s="33"/>
      <c r="AXO18" s="32"/>
      <c r="AXP18" s="33"/>
      <c r="AXQ18" s="32"/>
      <c r="AXR18" s="33"/>
      <c r="AXS18" s="32"/>
      <c r="AXT18" s="33"/>
      <c r="AXU18" s="32"/>
      <c r="AXV18" s="33"/>
      <c r="AXW18" s="32"/>
      <c r="AXX18" s="33"/>
      <c r="AXY18" s="32"/>
      <c r="AXZ18" s="33"/>
      <c r="AYA18" s="32"/>
      <c r="AYB18" s="33"/>
      <c r="AYC18" s="32"/>
      <c r="AYD18" s="33"/>
      <c r="AYE18" s="32"/>
      <c r="AYF18" s="33"/>
      <c r="AYG18" s="32"/>
      <c r="AYH18" s="33"/>
      <c r="AYI18" s="32"/>
      <c r="AYJ18" s="33"/>
      <c r="AYK18" s="32"/>
      <c r="AYL18" s="33"/>
      <c r="AYM18" s="32"/>
      <c r="AYN18" s="33"/>
      <c r="AYO18" s="32"/>
      <c r="AYP18" s="33"/>
      <c r="AYQ18" s="32"/>
      <c r="AYR18" s="33"/>
      <c r="AYS18" s="32"/>
      <c r="AYT18" s="33"/>
      <c r="AYU18" s="32"/>
      <c r="AYV18" s="33"/>
      <c r="AYW18" s="32"/>
      <c r="AYX18" s="33"/>
      <c r="AYY18" s="32"/>
      <c r="AYZ18" s="33"/>
      <c r="AZA18" s="32"/>
      <c r="AZB18" s="33"/>
      <c r="AZC18" s="32"/>
      <c r="AZD18" s="33"/>
      <c r="AZE18" s="32"/>
      <c r="AZF18" s="33"/>
      <c r="AZG18" s="32"/>
      <c r="AZH18" s="33"/>
      <c r="AZI18" s="32"/>
      <c r="AZJ18" s="33"/>
      <c r="AZK18" s="32"/>
      <c r="AZL18" s="33"/>
      <c r="AZM18" s="32"/>
      <c r="AZN18" s="33"/>
      <c r="AZO18" s="32"/>
      <c r="AZP18" s="33"/>
      <c r="AZQ18" s="32"/>
      <c r="AZR18" s="33"/>
      <c r="AZS18" s="32"/>
      <c r="AZT18" s="33"/>
      <c r="AZU18" s="32"/>
      <c r="AZV18" s="33"/>
      <c r="AZW18" s="32"/>
      <c r="AZX18" s="33"/>
      <c r="AZY18" s="32"/>
      <c r="AZZ18" s="33"/>
      <c r="BAA18" s="32"/>
      <c r="BAB18" s="33"/>
      <c r="BAC18" s="32"/>
      <c r="BAD18" s="33"/>
      <c r="BAE18" s="32"/>
      <c r="BAF18" s="33"/>
      <c r="BAG18" s="32"/>
      <c r="BAH18" s="33"/>
      <c r="BAI18" s="32"/>
      <c r="BAJ18" s="33"/>
      <c r="BAK18" s="32"/>
      <c r="BAL18" s="33"/>
      <c r="BAM18" s="32"/>
      <c r="BAN18" s="33"/>
      <c r="BAO18" s="32"/>
      <c r="BAP18" s="33"/>
      <c r="BAQ18" s="32"/>
      <c r="BAR18" s="33"/>
      <c r="BAS18" s="32"/>
      <c r="BAT18" s="33"/>
      <c r="BAU18" s="32"/>
      <c r="BAV18" s="33"/>
      <c r="BAW18" s="32"/>
      <c r="BAX18" s="33"/>
      <c r="BAY18" s="32"/>
      <c r="BAZ18" s="33"/>
      <c r="BBA18" s="32"/>
      <c r="BBB18" s="33"/>
      <c r="BBC18" s="32"/>
      <c r="BBD18" s="33"/>
      <c r="BBE18" s="32"/>
      <c r="BBF18" s="33"/>
      <c r="BBG18" s="32"/>
      <c r="BBH18" s="33"/>
      <c r="BBI18" s="32"/>
      <c r="BBJ18" s="33"/>
      <c r="BBK18" s="32"/>
      <c r="BBL18" s="33"/>
      <c r="BBM18" s="32"/>
      <c r="BBN18" s="33"/>
      <c r="BBO18" s="32"/>
      <c r="BBP18" s="33"/>
      <c r="BBQ18" s="32"/>
      <c r="BBR18" s="33"/>
      <c r="BBS18" s="32"/>
      <c r="BBT18" s="33"/>
      <c r="BBU18" s="32"/>
      <c r="BBV18" s="33"/>
      <c r="BBW18" s="32"/>
      <c r="BBX18" s="33"/>
      <c r="BBY18" s="32"/>
      <c r="BBZ18" s="33"/>
      <c r="BCA18" s="32"/>
      <c r="BCB18" s="33"/>
      <c r="BCC18" s="32"/>
      <c r="BCD18" s="33"/>
      <c r="BCE18" s="32"/>
      <c r="BCF18" s="33"/>
      <c r="BCG18" s="32"/>
      <c r="BCH18" s="33"/>
      <c r="BCI18" s="32"/>
      <c r="BCJ18" s="33"/>
      <c r="BCK18" s="32"/>
      <c r="BCL18" s="33"/>
      <c r="BCM18" s="32"/>
      <c r="BCN18" s="33"/>
      <c r="BCO18" s="32"/>
      <c r="BCP18" s="33"/>
      <c r="BCQ18" s="32"/>
      <c r="BCR18" s="33"/>
      <c r="BCS18" s="32"/>
      <c r="BCT18" s="33"/>
      <c r="BCU18" s="32"/>
      <c r="BCV18" s="33"/>
      <c r="BCW18" s="32"/>
      <c r="BCX18" s="33"/>
      <c r="BCY18" s="32"/>
      <c r="BCZ18" s="33"/>
      <c r="BDA18" s="32"/>
      <c r="BDB18" s="33"/>
      <c r="BDC18" s="32"/>
      <c r="BDD18" s="33"/>
      <c r="BDE18" s="32"/>
      <c r="BDF18" s="33"/>
      <c r="BDG18" s="32"/>
      <c r="BDH18" s="33"/>
      <c r="BDI18" s="32"/>
      <c r="BDJ18" s="33"/>
      <c r="BDK18" s="32"/>
      <c r="BDL18" s="33"/>
      <c r="BDM18" s="32"/>
      <c r="BDN18" s="33"/>
      <c r="BDO18" s="32"/>
      <c r="BDP18" s="33"/>
      <c r="BDQ18" s="32"/>
      <c r="BDR18" s="33"/>
      <c r="BDS18" s="32"/>
      <c r="BDT18" s="33"/>
      <c r="BDU18" s="32"/>
      <c r="BDV18" s="33"/>
      <c r="BDW18" s="32"/>
      <c r="BDX18" s="33"/>
      <c r="BDY18" s="32"/>
      <c r="BDZ18" s="33"/>
      <c r="BEA18" s="32"/>
      <c r="BEB18" s="33"/>
      <c r="BEC18" s="32"/>
      <c r="BED18" s="33"/>
      <c r="BEE18" s="32"/>
      <c r="BEF18" s="33"/>
      <c r="BEG18" s="32"/>
      <c r="BEH18" s="33"/>
      <c r="BEI18" s="32"/>
      <c r="BEJ18" s="33"/>
      <c r="BEK18" s="32"/>
      <c r="BEL18" s="33"/>
      <c r="BEM18" s="32"/>
      <c r="BEN18" s="33"/>
      <c r="BEO18" s="32"/>
      <c r="BEP18" s="33"/>
      <c r="BEQ18" s="32"/>
      <c r="BER18" s="33"/>
      <c r="BES18" s="32"/>
      <c r="BET18" s="33"/>
      <c r="BEU18" s="32"/>
      <c r="BEV18" s="33"/>
      <c r="BEW18" s="32"/>
      <c r="BEX18" s="33"/>
      <c r="BEY18" s="32"/>
      <c r="BEZ18" s="33"/>
      <c r="BFA18" s="32"/>
      <c r="BFB18" s="33"/>
      <c r="BFC18" s="32"/>
      <c r="BFD18" s="33"/>
      <c r="BFE18" s="32"/>
      <c r="BFF18" s="33"/>
      <c r="BFG18" s="32"/>
      <c r="BFH18" s="33"/>
      <c r="BFI18" s="32"/>
      <c r="BFJ18" s="33"/>
      <c r="BFK18" s="32"/>
      <c r="BFL18" s="33"/>
      <c r="BFM18" s="32"/>
      <c r="BFN18" s="33"/>
      <c r="BFO18" s="32"/>
      <c r="BFP18" s="33"/>
      <c r="BFQ18" s="32"/>
      <c r="BFR18" s="33"/>
      <c r="BFS18" s="32"/>
      <c r="BFT18" s="33"/>
      <c r="BFU18" s="32"/>
      <c r="BFV18" s="33"/>
      <c r="BFW18" s="32"/>
      <c r="BFX18" s="33"/>
      <c r="BFY18" s="32"/>
      <c r="BFZ18" s="33"/>
      <c r="BGA18" s="32"/>
      <c r="BGB18" s="33"/>
      <c r="BGC18" s="32"/>
      <c r="BGD18" s="33"/>
      <c r="BGE18" s="32"/>
      <c r="BGF18" s="33"/>
      <c r="BGG18" s="32"/>
      <c r="BGH18" s="33"/>
      <c r="BGI18" s="32"/>
      <c r="BGJ18" s="33"/>
      <c r="BGK18" s="32"/>
      <c r="BGL18" s="33"/>
      <c r="BGM18" s="32"/>
      <c r="BGN18" s="33"/>
      <c r="BGO18" s="32"/>
      <c r="BGP18" s="33"/>
      <c r="BGQ18" s="32"/>
      <c r="BGR18" s="33"/>
      <c r="BGS18" s="32"/>
      <c r="BGT18" s="33"/>
      <c r="BGU18" s="32"/>
      <c r="BGV18" s="33"/>
      <c r="BGW18" s="32"/>
      <c r="BGX18" s="33"/>
      <c r="BGY18" s="32"/>
      <c r="BGZ18" s="33"/>
      <c r="BHA18" s="32"/>
      <c r="BHB18" s="33"/>
      <c r="BHC18" s="32"/>
      <c r="BHD18" s="33"/>
      <c r="BHE18" s="32"/>
      <c r="BHF18" s="33"/>
      <c r="BHG18" s="32"/>
      <c r="BHH18" s="33"/>
      <c r="BHI18" s="32"/>
      <c r="BHJ18" s="33"/>
      <c r="BHK18" s="32"/>
      <c r="BHL18" s="33"/>
      <c r="BHM18" s="32"/>
      <c r="BHN18" s="33"/>
      <c r="BHO18" s="32"/>
      <c r="BHP18" s="33"/>
      <c r="BHQ18" s="32"/>
      <c r="BHR18" s="33"/>
      <c r="BHS18" s="32"/>
      <c r="BHT18" s="33"/>
      <c r="BHU18" s="32"/>
      <c r="BHV18" s="33"/>
      <c r="BHW18" s="32"/>
      <c r="BHX18" s="33"/>
      <c r="BHY18" s="32"/>
      <c r="BHZ18" s="33"/>
      <c r="BIA18" s="32"/>
      <c r="BIB18" s="33"/>
      <c r="BIC18" s="32"/>
      <c r="BID18" s="33"/>
      <c r="BIE18" s="32"/>
      <c r="BIF18" s="33"/>
      <c r="BIG18" s="32"/>
      <c r="BIH18" s="33"/>
      <c r="BII18" s="32"/>
      <c r="BIJ18" s="33"/>
      <c r="BIK18" s="32"/>
      <c r="BIL18" s="33"/>
      <c r="BIM18" s="32"/>
      <c r="BIN18" s="33"/>
      <c r="BIO18" s="32"/>
      <c r="BIP18" s="33"/>
      <c r="BIQ18" s="32"/>
      <c r="BIR18" s="33"/>
      <c r="BIS18" s="32"/>
      <c r="BIT18" s="33"/>
      <c r="BIU18" s="32"/>
      <c r="BIV18" s="33"/>
      <c r="BIW18" s="32"/>
      <c r="BIX18" s="33"/>
      <c r="BIY18" s="32"/>
      <c r="BIZ18" s="33"/>
      <c r="BJA18" s="32"/>
      <c r="BJB18" s="33"/>
      <c r="BJC18" s="32"/>
      <c r="BJD18" s="33"/>
      <c r="BJE18" s="32"/>
      <c r="BJF18" s="33"/>
      <c r="BJG18" s="32"/>
      <c r="BJH18" s="33"/>
      <c r="BJI18" s="32"/>
      <c r="BJJ18" s="33"/>
      <c r="BJK18" s="32"/>
      <c r="BJL18" s="33"/>
      <c r="BJM18" s="32"/>
      <c r="BJN18" s="33"/>
      <c r="BJO18" s="32"/>
      <c r="BJP18" s="33"/>
      <c r="BJQ18" s="32"/>
      <c r="BJR18" s="33"/>
      <c r="BJS18" s="32"/>
      <c r="BJT18" s="33"/>
      <c r="BJU18" s="32"/>
      <c r="BJV18" s="33"/>
      <c r="BJW18" s="32"/>
      <c r="BJX18" s="33"/>
      <c r="BJY18" s="32"/>
      <c r="BJZ18" s="33"/>
      <c r="BKA18" s="32"/>
      <c r="BKB18" s="33"/>
      <c r="BKC18" s="32"/>
      <c r="BKD18" s="33"/>
      <c r="BKE18" s="32"/>
      <c r="BKF18" s="33"/>
      <c r="BKG18" s="32"/>
      <c r="BKH18" s="33"/>
      <c r="BKI18" s="32"/>
      <c r="BKJ18" s="33"/>
      <c r="BKK18" s="32"/>
      <c r="BKL18" s="33"/>
      <c r="BKM18" s="32"/>
      <c r="BKN18" s="33"/>
      <c r="BKO18" s="32"/>
      <c r="BKP18" s="33"/>
      <c r="BKQ18" s="32"/>
      <c r="BKR18" s="33"/>
      <c r="BKS18" s="32"/>
      <c r="BKT18" s="33"/>
      <c r="BKU18" s="32"/>
      <c r="BKV18" s="33"/>
      <c r="BKW18" s="32"/>
      <c r="BKX18" s="33"/>
      <c r="BKY18" s="32"/>
      <c r="BKZ18" s="33"/>
      <c r="BLA18" s="32"/>
      <c r="BLB18" s="33"/>
      <c r="BLC18" s="32"/>
      <c r="BLD18" s="33"/>
      <c r="BLE18" s="32"/>
      <c r="BLF18" s="33"/>
      <c r="BLG18" s="32"/>
      <c r="BLH18" s="33"/>
      <c r="BLI18" s="32"/>
      <c r="BLJ18" s="33"/>
      <c r="BLK18" s="32"/>
      <c r="BLL18" s="33"/>
      <c r="BLM18" s="32"/>
      <c r="BLN18" s="33"/>
      <c r="BLO18" s="32"/>
      <c r="BLP18" s="33"/>
      <c r="BLQ18" s="32"/>
      <c r="BLR18" s="33"/>
      <c r="BLS18" s="32"/>
      <c r="BLT18" s="33"/>
      <c r="BLU18" s="32"/>
      <c r="BLV18" s="33"/>
      <c r="BLW18" s="32"/>
      <c r="BLX18" s="33"/>
      <c r="BLY18" s="32"/>
      <c r="BLZ18" s="33"/>
      <c r="BMA18" s="32"/>
      <c r="BMB18" s="33"/>
      <c r="BMC18" s="32"/>
      <c r="BMD18" s="33"/>
      <c r="BME18" s="32"/>
      <c r="BMF18" s="33"/>
      <c r="BMG18" s="32"/>
      <c r="BMH18" s="33"/>
      <c r="BMI18" s="32"/>
      <c r="BMJ18" s="33"/>
      <c r="BMK18" s="32"/>
      <c r="BML18" s="33"/>
      <c r="BMM18" s="32"/>
      <c r="BMN18" s="33"/>
      <c r="BMO18" s="32"/>
      <c r="BMP18" s="33"/>
      <c r="BMQ18" s="32"/>
      <c r="BMR18" s="33"/>
      <c r="BMS18" s="32"/>
      <c r="BMT18" s="33"/>
      <c r="BMU18" s="32"/>
      <c r="BMV18" s="33"/>
      <c r="BMW18" s="32"/>
      <c r="BMX18" s="33"/>
      <c r="BMY18" s="32"/>
      <c r="BMZ18" s="33"/>
      <c r="BNA18" s="32"/>
      <c r="BNB18" s="33"/>
      <c r="BNC18" s="32"/>
      <c r="BND18" s="33"/>
      <c r="BNE18" s="32"/>
      <c r="BNF18" s="33"/>
      <c r="BNG18" s="32"/>
      <c r="BNH18" s="33"/>
      <c r="BNI18" s="32"/>
      <c r="BNJ18" s="33"/>
      <c r="BNK18" s="32"/>
      <c r="BNL18" s="33"/>
      <c r="BNM18" s="32"/>
      <c r="BNN18" s="33"/>
      <c r="BNO18" s="32"/>
      <c r="BNP18" s="33"/>
      <c r="BNQ18" s="32"/>
      <c r="BNR18" s="33"/>
      <c r="BNS18" s="32"/>
      <c r="BNT18" s="33"/>
      <c r="BNU18" s="32"/>
      <c r="BNV18" s="33"/>
      <c r="BNW18" s="32"/>
      <c r="BNX18" s="33"/>
      <c r="BNY18" s="32"/>
      <c r="BNZ18" s="33"/>
      <c r="BOA18" s="32"/>
      <c r="BOB18" s="33"/>
      <c r="BOC18" s="32"/>
      <c r="BOD18" s="33"/>
      <c r="BOE18" s="32"/>
      <c r="BOF18" s="33"/>
      <c r="BOG18" s="32"/>
      <c r="BOH18" s="33"/>
      <c r="BOI18" s="32"/>
      <c r="BOJ18" s="33"/>
      <c r="BOK18" s="32"/>
      <c r="BOL18" s="33"/>
      <c r="BOM18" s="32"/>
      <c r="BON18" s="33"/>
      <c r="BOO18" s="32"/>
      <c r="BOP18" s="33"/>
      <c r="BOQ18" s="32"/>
      <c r="BOR18" s="33"/>
      <c r="BOS18" s="32"/>
      <c r="BOT18" s="33"/>
      <c r="BOU18" s="32"/>
      <c r="BOV18" s="33"/>
      <c r="BOW18" s="32"/>
      <c r="BOX18" s="33"/>
      <c r="BOY18" s="32"/>
      <c r="BOZ18" s="33"/>
      <c r="BPA18" s="32"/>
      <c r="BPB18" s="33"/>
      <c r="BPC18" s="32"/>
      <c r="BPD18" s="33"/>
      <c r="BPE18" s="32"/>
      <c r="BPF18" s="33"/>
      <c r="BPG18" s="32"/>
      <c r="BPH18" s="33"/>
      <c r="BPI18" s="32"/>
      <c r="BPJ18" s="33"/>
      <c r="BPK18" s="32"/>
      <c r="BPL18" s="33"/>
      <c r="BPM18" s="32"/>
      <c r="BPN18" s="33"/>
      <c r="BPO18" s="32"/>
      <c r="BPP18" s="33"/>
      <c r="BPQ18" s="32"/>
      <c r="BPR18" s="33"/>
      <c r="BPS18" s="32"/>
      <c r="BPT18" s="33"/>
      <c r="BPU18" s="32"/>
      <c r="BPV18" s="33"/>
      <c r="BPW18" s="32"/>
      <c r="BPX18" s="33"/>
      <c r="BPY18" s="32"/>
      <c r="BPZ18" s="33"/>
      <c r="BQA18" s="32"/>
      <c r="BQB18" s="33"/>
      <c r="BQC18" s="32"/>
      <c r="BQD18" s="33"/>
      <c r="BQE18" s="32"/>
      <c r="BQF18" s="33"/>
      <c r="BQG18" s="32"/>
      <c r="BQH18" s="33"/>
      <c r="BQI18" s="32"/>
      <c r="BQJ18" s="33"/>
      <c r="BQK18" s="32"/>
      <c r="BQL18" s="33"/>
      <c r="BQM18" s="32"/>
      <c r="BQN18" s="33"/>
      <c r="BQO18" s="32"/>
      <c r="BQP18" s="33"/>
      <c r="BQQ18" s="32"/>
      <c r="BQR18" s="33"/>
      <c r="BQS18" s="32"/>
      <c r="BQT18" s="33"/>
      <c r="BQU18" s="32"/>
      <c r="BQV18" s="33"/>
      <c r="BQW18" s="32"/>
      <c r="BQX18" s="33"/>
      <c r="BQY18" s="32"/>
      <c r="BQZ18" s="33"/>
      <c r="BRA18" s="32"/>
      <c r="BRB18" s="33"/>
      <c r="BRC18" s="32"/>
      <c r="BRD18" s="33"/>
      <c r="BRE18" s="32"/>
      <c r="BRF18" s="33"/>
      <c r="BRG18" s="32"/>
      <c r="BRH18" s="33"/>
      <c r="BRI18" s="32"/>
      <c r="BRJ18" s="33"/>
      <c r="BRK18" s="32"/>
      <c r="BRL18" s="33"/>
      <c r="BRM18" s="32"/>
      <c r="BRN18" s="33"/>
      <c r="BRO18" s="32"/>
      <c r="BRP18" s="33"/>
      <c r="BRQ18" s="32"/>
      <c r="BRR18" s="33"/>
      <c r="BRS18" s="32"/>
      <c r="BRT18" s="33"/>
      <c r="BRU18" s="32"/>
      <c r="BRV18" s="33"/>
      <c r="BRW18" s="32"/>
      <c r="BRX18" s="33"/>
      <c r="BRY18" s="32"/>
      <c r="BRZ18" s="33"/>
      <c r="BSA18" s="32"/>
      <c r="BSB18" s="33"/>
      <c r="BSC18" s="32"/>
      <c r="BSD18" s="33"/>
      <c r="BSE18" s="32"/>
      <c r="BSF18" s="33"/>
      <c r="BSG18" s="32"/>
      <c r="BSH18" s="33"/>
      <c r="BSI18" s="32"/>
      <c r="BSJ18" s="33"/>
      <c r="BSK18" s="32"/>
      <c r="BSL18" s="33"/>
      <c r="BSM18" s="32"/>
      <c r="BSN18" s="33"/>
      <c r="BSO18" s="32"/>
      <c r="BSP18" s="33"/>
      <c r="BSQ18" s="32"/>
      <c r="BSR18" s="33"/>
      <c r="BSS18" s="32"/>
      <c r="BST18" s="33"/>
      <c r="BSU18" s="32"/>
      <c r="BSV18" s="33"/>
      <c r="BSW18" s="32"/>
      <c r="BSX18" s="33"/>
      <c r="BSY18" s="32"/>
      <c r="BSZ18" s="33"/>
      <c r="BTA18" s="32"/>
      <c r="BTB18" s="33"/>
      <c r="BTC18" s="32"/>
      <c r="BTD18" s="33"/>
      <c r="BTE18" s="32"/>
      <c r="BTF18" s="33"/>
      <c r="BTG18" s="32"/>
      <c r="BTH18" s="33"/>
      <c r="BTI18" s="32"/>
      <c r="BTJ18" s="33"/>
      <c r="BTK18" s="32"/>
      <c r="BTL18" s="33"/>
      <c r="BTM18" s="32"/>
      <c r="BTN18" s="33"/>
      <c r="BTO18" s="32"/>
      <c r="BTP18" s="33"/>
      <c r="BTQ18" s="32"/>
      <c r="BTR18" s="33"/>
      <c r="BTS18" s="32"/>
      <c r="BTT18" s="33"/>
      <c r="BTU18" s="32"/>
      <c r="BTV18" s="33"/>
      <c r="BTW18" s="32"/>
      <c r="BTX18" s="33"/>
      <c r="BTY18" s="32"/>
      <c r="BTZ18" s="33"/>
      <c r="BUA18" s="32"/>
      <c r="BUB18" s="33"/>
      <c r="BUC18" s="32"/>
      <c r="BUD18" s="33"/>
      <c r="BUE18" s="32"/>
      <c r="BUF18" s="33"/>
      <c r="BUG18" s="32"/>
      <c r="BUH18" s="33"/>
      <c r="BUI18" s="32"/>
      <c r="BUJ18" s="33"/>
      <c r="BUK18" s="32"/>
      <c r="BUL18" s="33"/>
      <c r="BUM18" s="32"/>
      <c r="BUN18" s="33"/>
      <c r="BUO18" s="32"/>
      <c r="BUP18" s="33"/>
      <c r="BUQ18" s="32"/>
      <c r="BUR18" s="33"/>
      <c r="BUS18" s="32"/>
      <c r="BUT18" s="33"/>
      <c r="BUU18" s="32"/>
      <c r="BUV18" s="33"/>
      <c r="BUW18" s="32"/>
      <c r="BUX18" s="33"/>
      <c r="BUY18" s="32"/>
      <c r="BUZ18" s="33"/>
      <c r="BVA18" s="32"/>
      <c r="BVB18" s="33"/>
      <c r="BVC18" s="32"/>
      <c r="BVD18" s="33"/>
      <c r="BVE18" s="32"/>
      <c r="BVF18" s="33"/>
      <c r="BVG18" s="32"/>
      <c r="BVH18" s="33"/>
      <c r="BVI18" s="32"/>
      <c r="BVJ18" s="33"/>
      <c r="BVK18" s="32"/>
      <c r="BVL18" s="33"/>
      <c r="BVM18" s="32"/>
      <c r="BVN18" s="33"/>
      <c r="BVO18" s="32"/>
      <c r="BVP18" s="33"/>
      <c r="BVQ18" s="32"/>
      <c r="BVR18" s="33"/>
      <c r="BVS18" s="32"/>
      <c r="BVT18" s="33"/>
      <c r="BVU18" s="32"/>
      <c r="BVV18" s="33"/>
      <c r="BVW18" s="32"/>
      <c r="BVX18" s="33"/>
      <c r="BVY18" s="32"/>
      <c r="BVZ18" s="33"/>
      <c r="BWA18" s="32"/>
      <c r="BWB18" s="33"/>
      <c r="BWC18" s="32"/>
      <c r="BWD18" s="33"/>
      <c r="BWE18" s="32"/>
      <c r="BWF18" s="33"/>
      <c r="BWG18" s="32"/>
      <c r="BWH18" s="33"/>
      <c r="BWI18" s="32"/>
      <c r="BWJ18" s="33"/>
      <c r="BWK18" s="32"/>
      <c r="BWL18" s="33"/>
      <c r="BWM18" s="32"/>
      <c r="BWN18" s="33"/>
      <c r="BWO18" s="32"/>
      <c r="BWP18" s="33"/>
      <c r="BWQ18" s="32"/>
      <c r="BWR18" s="33"/>
      <c r="BWS18" s="32"/>
      <c r="BWT18" s="33"/>
      <c r="BWU18" s="32"/>
      <c r="BWV18" s="33"/>
      <c r="BWW18" s="32"/>
      <c r="BWX18" s="33"/>
      <c r="BWY18" s="32"/>
      <c r="BWZ18" s="33"/>
      <c r="BXA18" s="32"/>
      <c r="BXB18" s="33"/>
      <c r="BXC18" s="32"/>
      <c r="BXD18" s="33"/>
      <c r="BXE18" s="32"/>
      <c r="BXF18" s="33"/>
      <c r="BXG18" s="32"/>
      <c r="BXH18" s="33"/>
      <c r="BXI18" s="32"/>
      <c r="BXJ18" s="33"/>
      <c r="BXK18" s="32"/>
      <c r="BXL18" s="33"/>
      <c r="BXM18" s="32"/>
      <c r="BXN18" s="33"/>
      <c r="BXO18" s="32"/>
      <c r="BXP18" s="33"/>
      <c r="BXQ18" s="32"/>
      <c r="BXR18" s="33"/>
      <c r="BXS18" s="32"/>
      <c r="BXT18" s="33"/>
      <c r="BXU18" s="32"/>
      <c r="BXV18" s="33"/>
      <c r="BXW18" s="32"/>
      <c r="BXX18" s="33"/>
      <c r="BXY18" s="32"/>
      <c r="BXZ18" s="33"/>
      <c r="BYA18" s="32"/>
      <c r="BYB18" s="33"/>
      <c r="BYC18" s="32"/>
      <c r="BYD18" s="33"/>
      <c r="BYE18" s="32"/>
      <c r="BYF18" s="33"/>
      <c r="BYG18" s="32"/>
      <c r="BYH18" s="33"/>
      <c r="BYI18" s="32"/>
      <c r="BYJ18" s="33"/>
      <c r="BYK18" s="32"/>
      <c r="BYL18" s="33"/>
      <c r="BYM18" s="32"/>
      <c r="BYN18" s="33"/>
      <c r="BYO18" s="32"/>
      <c r="BYP18" s="33"/>
      <c r="BYQ18" s="32"/>
      <c r="BYR18" s="33"/>
      <c r="BYS18" s="32"/>
      <c r="BYT18" s="33"/>
      <c r="BYU18" s="32"/>
      <c r="BYV18" s="33"/>
      <c r="BYW18" s="32"/>
      <c r="BYX18" s="33"/>
      <c r="BYY18" s="32"/>
      <c r="BYZ18" s="33"/>
      <c r="BZA18" s="32"/>
      <c r="BZB18" s="33"/>
      <c r="BZC18" s="32"/>
      <c r="BZD18" s="33"/>
      <c r="BZE18" s="32"/>
      <c r="BZF18" s="33"/>
      <c r="BZG18" s="32"/>
      <c r="BZH18" s="33"/>
      <c r="BZI18" s="32"/>
      <c r="BZJ18" s="33"/>
      <c r="BZK18" s="32"/>
      <c r="BZL18" s="33"/>
      <c r="BZM18" s="32"/>
      <c r="BZN18" s="33"/>
      <c r="BZO18" s="32"/>
      <c r="BZP18" s="33"/>
      <c r="BZQ18" s="32"/>
      <c r="BZR18" s="33"/>
      <c r="BZS18" s="32"/>
      <c r="BZT18" s="33"/>
      <c r="BZU18" s="32"/>
      <c r="BZV18" s="33"/>
      <c r="BZW18" s="32"/>
      <c r="BZX18" s="33"/>
      <c r="BZY18" s="32"/>
      <c r="BZZ18" s="33"/>
      <c r="CAA18" s="32"/>
      <c r="CAB18" s="33"/>
      <c r="CAC18" s="32"/>
      <c r="CAD18" s="33"/>
      <c r="CAE18" s="32"/>
      <c r="CAF18" s="33"/>
      <c r="CAG18" s="32"/>
      <c r="CAH18" s="33"/>
      <c r="CAI18" s="32"/>
      <c r="CAJ18" s="33"/>
      <c r="CAK18" s="32"/>
      <c r="CAL18" s="33"/>
      <c r="CAM18" s="32"/>
      <c r="CAN18" s="33"/>
      <c r="CAO18" s="32"/>
      <c r="CAP18" s="33"/>
      <c r="CAQ18" s="32"/>
      <c r="CAR18" s="33"/>
      <c r="CAS18" s="32"/>
      <c r="CAT18" s="33"/>
      <c r="CAU18" s="32"/>
      <c r="CAV18" s="33"/>
      <c r="CAW18" s="32"/>
      <c r="CAX18" s="33"/>
      <c r="CAY18" s="32"/>
      <c r="CAZ18" s="33"/>
      <c r="CBA18" s="32"/>
      <c r="CBB18" s="33"/>
      <c r="CBC18" s="32"/>
      <c r="CBD18" s="33"/>
      <c r="CBE18" s="32"/>
      <c r="CBF18" s="33"/>
      <c r="CBG18" s="32"/>
      <c r="CBH18" s="33"/>
      <c r="CBI18" s="32"/>
      <c r="CBJ18" s="33"/>
      <c r="CBK18" s="32"/>
      <c r="CBL18" s="33"/>
      <c r="CBM18" s="32"/>
      <c r="CBN18" s="33"/>
      <c r="CBO18" s="32"/>
      <c r="CBP18" s="33"/>
      <c r="CBQ18" s="32"/>
      <c r="CBR18" s="33"/>
      <c r="CBS18" s="32"/>
      <c r="CBT18" s="33"/>
      <c r="CBU18" s="32"/>
      <c r="CBV18" s="33"/>
      <c r="CBW18" s="32"/>
      <c r="CBX18" s="33"/>
      <c r="CBY18" s="32"/>
      <c r="CBZ18" s="33"/>
      <c r="CCA18" s="32"/>
      <c r="CCB18" s="33"/>
      <c r="CCC18" s="32"/>
      <c r="CCD18" s="33"/>
      <c r="CCE18" s="32"/>
      <c r="CCF18" s="33"/>
      <c r="CCG18" s="32"/>
      <c r="CCH18" s="33"/>
      <c r="CCI18" s="32"/>
      <c r="CCJ18" s="33"/>
      <c r="CCK18" s="32"/>
      <c r="CCL18" s="33"/>
      <c r="CCM18" s="32"/>
      <c r="CCN18" s="33"/>
      <c r="CCO18" s="32"/>
      <c r="CCP18" s="33"/>
      <c r="CCQ18" s="32"/>
      <c r="CCR18" s="33"/>
      <c r="CCS18" s="32"/>
      <c r="CCT18" s="33"/>
      <c r="CCU18" s="32"/>
      <c r="CCV18" s="33"/>
      <c r="CCW18" s="32"/>
      <c r="CCX18" s="33"/>
      <c r="CCY18" s="32"/>
      <c r="CCZ18" s="33"/>
      <c r="CDA18" s="32"/>
      <c r="CDB18" s="33"/>
      <c r="CDC18" s="32"/>
      <c r="CDD18" s="33"/>
      <c r="CDE18" s="32"/>
      <c r="CDF18" s="33"/>
      <c r="CDG18" s="32"/>
      <c r="CDH18" s="33"/>
      <c r="CDI18" s="32"/>
      <c r="CDJ18" s="33"/>
      <c r="CDK18" s="32"/>
      <c r="CDL18" s="33"/>
      <c r="CDM18" s="32"/>
      <c r="CDN18" s="33"/>
      <c r="CDO18" s="32"/>
      <c r="CDP18" s="33"/>
      <c r="CDQ18" s="32"/>
      <c r="CDR18" s="33"/>
      <c r="CDS18" s="32"/>
      <c r="CDT18" s="33"/>
      <c r="CDU18" s="32"/>
      <c r="CDV18" s="33"/>
      <c r="CDW18" s="32"/>
      <c r="CDX18" s="33"/>
      <c r="CDY18" s="32"/>
      <c r="CDZ18" s="33"/>
      <c r="CEA18" s="32"/>
      <c r="CEB18" s="33"/>
      <c r="CEC18" s="32"/>
      <c r="CED18" s="33"/>
      <c r="CEE18" s="32"/>
      <c r="CEF18" s="33"/>
      <c r="CEG18" s="32"/>
      <c r="CEH18" s="33"/>
      <c r="CEI18" s="32"/>
      <c r="CEJ18" s="33"/>
      <c r="CEK18" s="32"/>
      <c r="CEL18" s="33"/>
      <c r="CEM18" s="32"/>
      <c r="CEN18" s="33"/>
      <c r="CEO18" s="32"/>
      <c r="CEP18" s="33"/>
      <c r="CEQ18" s="32"/>
      <c r="CER18" s="33"/>
      <c r="CES18" s="32"/>
      <c r="CET18" s="33"/>
      <c r="CEU18" s="32"/>
      <c r="CEV18" s="33"/>
      <c r="CEW18" s="32"/>
      <c r="CEX18" s="33"/>
      <c r="CEY18" s="32"/>
      <c r="CEZ18" s="33"/>
      <c r="CFA18" s="32"/>
      <c r="CFB18" s="33"/>
      <c r="CFC18" s="32"/>
      <c r="CFD18" s="33"/>
      <c r="CFE18" s="32"/>
      <c r="CFF18" s="33"/>
      <c r="CFG18" s="32"/>
      <c r="CFH18" s="33"/>
      <c r="CFI18" s="32"/>
      <c r="CFJ18" s="33"/>
      <c r="CFK18" s="32"/>
      <c r="CFL18" s="33"/>
      <c r="CFM18" s="32"/>
      <c r="CFN18" s="33"/>
      <c r="CFO18" s="32"/>
      <c r="CFP18" s="33"/>
      <c r="CFQ18" s="32"/>
      <c r="CFR18" s="33"/>
      <c r="CFS18" s="32"/>
      <c r="CFT18" s="33"/>
      <c r="CFU18" s="32"/>
      <c r="CFV18" s="33"/>
      <c r="CFW18" s="32"/>
      <c r="CFX18" s="33"/>
      <c r="CFY18" s="32"/>
      <c r="CFZ18" s="33"/>
      <c r="CGA18" s="32"/>
      <c r="CGB18" s="33"/>
      <c r="CGC18" s="32"/>
      <c r="CGD18" s="33"/>
      <c r="CGE18" s="32"/>
      <c r="CGF18" s="33"/>
      <c r="CGG18" s="32"/>
      <c r="CGH18" s="33"/>
      <c r="CGI18" s="32"/>
      <c r="CGJ18" s="33"/>
      <c r="CGK18" s="32"/>
      <c r="CGL18" s="33"/>
      <c r="CGM18" s="32"/>
      <c r="CGN18" s="33"/>
      <c r="CGO18" s="32"/>
      <c r="CGP18" s="33"/>
      <c r="CGQ18" s="32"/>
      <c r="CGR18" s="33"/>
      <c r="CGS18" s="32"/>
      <c r="CGT18" s="33"/>
      <c r="CGU18" s="32"/>
      <c r="CGV18" s="33"/>
      <c r="CGW18" s="32"/>
      <c r="CGX18" s="33"/>
      <c r="CGY18" s="32"/>
      <c r="CGZ18" s="33"/>
      <c r="CHA18" s="32"/>
      <c r="CHB18" s="33"/>
      <c r="CHC18" s="32"/>
      <c r="CHD18" s="33"/>
      <c r="CHE18" s="32"/>
      <c r="CHF18" s="33"/>
      <c r="CHG18" s="32"/>
      <c r="CHH18" s="33"/>
      <c r="CHI18" s="32"/>
      <c r="CHJ18" s="33"/>
      <c r="CHK18" s="32"/>
      <c r="CHL18" s="33"/>
      <c r="CHM18" s="32"/>
      <c r="CHN18" s="33"/>
      <c r="CHO18" s="32"/>
      <c r="CHP18" s="33"/>
      <c r="CHQ18" s="32"/>
      <c r="CHR18" s="33"/>
      <c r="CHS18" s="32"/>
      <c r="CHT18" s="33"/>
      <c r="CHU18" s="32"/>
      <c r="CHV18" s="33"/>
      <c r="CHW18" s="32"/>
      <c r="CHX18" s="33"/>
      <c r="CHY18" s="32"/>
      <c r="CHZ18" s="33"/>
      <c r="CIA18" s="32"/>
      <c r="CIB18" s="33"/>
      <c r="CIC18" s="32"/>
      <c r="CID18" s="33"/>
      <c r="CIE18" s="32"/>
      <c r="CIF18" s="33"/>
      <c r="CIG18" s="32"/>
      <c r="CIH18" s="33"/>
      <c r="CII18" s="32"/>
      <c r="CIJ18" s="33"/>
      <c r="CIK18" s="32"/>
      <c r="CIL18" s="33"/>
      <c r="CIM18" s="32"/>
      <c r="CIN18" s="33"/>
      <c r="CIO18" s="32"/>
      <c r="CIP18" s="33"/>
      <c r="CIQ18" s="32"/>
      <c r="CIR18" s="33"/>
      <c r="CIS18" s="32"/>
      <c r="CIT18" s="33"/>
      <c r="CIU18" s="32"/>
      <c r="CIV18" s="33"/>
      <c r="CIW18" s="32"/>
      <c r="CIX18" s="33"/>
      <c r="CIY18" s="32"/>
      <c r="CIZ18" s="33"/>
      <c r="CJA18" s="32"/>
      <c r="CJB18" s="33"/>
      <c r="CJC18" s="32"/>
      <c r="CJD18" s="33"/>
      <c r="CJE18" s="32"/>
      <c r="CJF18" s="33"/>
      <c r="CJG18" s="32"/>
      <c r="CJH18" s="33"/>
      <c r="CJI18" s="32"/>
      <c r="CJJ18" s="33"/>
      <c r="CJK18" s="32"/>
      <c r="CJL18" s="33"/>
      <c r="CJM18" s="32"/>
      <c r="CJN18" s="33"/>
      <c r="CJO18" s="32"/>
      <c r="CJP18" s="33"/>
      <c r="CJQ18" s="32"/>
      <c r="CJR18" s="33"/>
      <c r="CJS18" s="32"/>
      <c r="CJT18" s="33"/>
      <c r="CJU18" s="32"/>
      <c r="CJV18" s="33"/>
      <c r="CJW18" s="32"/>
      <c r="CJX18" s="33"/>
      <c r="CJY18" s="32"/>
      <c r="CJZ18" s="33"/>
      <c r="CKA18" s="32"/>
      <c r="CKB18" s="33"/>
      <c r="CKC18" s="32"/>
      <c r="CKD18" s="33"/>
      <c r="CKE18" s="32"/>
      <c r="CKF18" s="33"/>
      <c r="CKG18" s="32"/>
      <c r="CKH18" s="33"/>
      <c r="CKI18" s="32"/>
      <c r="CKJ18" s="33"/>
      <c r="CKK18" s="32"/>
      <c r="CKL18" s="33"/>
      <c r="CKM18" s="32"/>
      <c r="CKN18" s="33"/>
      <c r="CKO18" s="32"/>
      <c r="CKP18" s="33"/>
      <c r="CKQ18" s="32"/>
      <c r="CKR18" s="33"/>
      <c r="CKS18" s="32"/>
      <c r="CKT18" s="33"/>
      <c r="CKU18" s="32"/>
      <c r="CKV18" s="33"/>
      <c r="CKW18" s="32"/>
      <c r="CKX18" s="33"/>
      <c r="CKY18" s="32"/>
      <c r="CKZ18" s="33"/>
      <c r="CLA18" s="32"/>
      <c r="CLB18" s="33"/>
      <c r="CLC18" s="32"/>
      <c r="CLD18" s="33"/>
      <c r="CLE18" s="32"/>
      <c r="CLF18" s="33"/>
      <c r="CLG18" s="32"/>
      <c r="CLH18" s="33"/>
      <c r="CLI18" s="32"/>
      <c r="CLJ18" s="33"/>
      <c r="CLK18" s="32"/>
      <c r="CLL18" s="33"/>
      <c r="CLM18" s="32"/>
      <c r="CLN18" s="33"/>
      <c r="CLO18" s="32"/>
      <c r="CLP18" s="33"/>
      <c r="CLQ18" s="32"/>
      <c r="CLR18" s="33"/>
      <c r="CLS18" s="32"/>
      <c r="CLT18" s="33"/>
      <c r="CLU18" s="32"/>
      <c r="CLV18" s="33"/>
      <c r="CLW18" s="32"/>
      <c r="CLX18" s="33"/>
      <c r="CLY18" s="32"/>
      <c r="CLZ18" s="33"/>
      <c r="CMA18" s="32"/>
      <c r="CMB18" s="33"/>
      <c r="CMC18" s="32"/>
      <c r="CMD18" s="33"/>
      <c r="CME18" s="32"/>
      <c r="CMF18" s="33"/>
      <c r="CMG18" s="32"/>
      <c r="CMH18" s="33"/>
      <c r="CMI18" s="32"/>
      <c r="CMJ18" s="33"/>
      <c r="CMK18" s="32"/>
      <c r="CML18" s="33"/>
      <c r="CMM18" s="32"/>
      <c r="CMN18" s="33"/>
      <c r="CMO18" s="32"/>
      <c r="CMP18" s="33"/>
      <c r="CMQ18" s="32"/>
      <c r="CMR18" s="33"/>
      <c r="CMS18" s="32"/>
      <c r="CMT18" s="33"/>
      <c r="CMU18" s="32"/>
      <c r="CMV18" s="33"/>
      <c r="CMW18" s="32"/>
      <c r="CMX18" s="33"/>
      <c r="CMY18" s="32"/>
      <c r="CMZ18" s="33"/>
      <c r="CNA18" s="32"/>
      <c r="CNB18" s="33"/>
      <c r="CNC18" s="32"/>
      <c r="CND18" s="33"/>
      <c r="CNE18" s="32"/>
      <c r="CNF18" s="33"/>
      <c r="CNG18" s="32"/>
      <c r="CNH18" s="33"/>
      <c r="CNI18" s="32"/>
      <c r="CNJ18" s="33"/>
      <c r="CNK18" s="32"/>
      <c r="CNL18" s="33"/>
      <c r="CNM18" s="32"/>
      <c r="CNN18" s="33"/>
      <c r="CNO18" s="32"/>
      <c r="CNP18" s="33"/>
      <c r="CNQ18" s="32"/>
      <c r="CNR18" s="33"/>
      <c r="CNS18" s="32"/>
      <c r="CNT18" s="33"/>
      <c r="CNU18" s="32"/>
      <c r="CNV18" s="33"/>
      <c r="CNW18" s="32"/>
      <c r="CNX18" s="33"/>
      <c r="CNY18" s="32"/>
      <c r="CNZ18" s="33"/>
      <c r="COA18" s="32"/>
      <c r="COB18" s="33"/>
      <c r="COC18" s="32"/>
      <c r="COD18" s="33"/>
      <c r="COE18" s="32"/>
      <c r="COF18" s="33"/>
      <c r="COG18" s="32"/>
      <c r="COH18" s="33"/>
      <c r="COI18" s="32"/>
      <c r="COJ18" s="33"/>
      <c r="COK18" s="32"/>
      <c r="COL18" s="33"/>
      <c r="COM18" s="32"/>
      <c r="CON18" s="33"/>
      <c r="COO18" s="32"/>
      <c r="COP18" s="33"/>
      <c r="COQ18" s="32"/>
      <c r="COR18" s="33"/>
      <c r="COS18" s="32"/>
      <c r="COT18" s="33"/>
      <c r="COU18" s="32"/>
      <c r="COV18" s="33"/>
      <c r="COW18" s="32"/>
      <c r="COX18" s="33"/>
      <c r="COY18" s="32"/>
      <c r="COZ18" s="33"/>
      <c r="CPA18" s="32"/>
      <c r="CPB18" s="33"/>
      <c r="CPC18" s="32"/>
      <c r="CPD18" s="33"/>
      <c r="CPE18" s="32"/>
      <c r="CPF18" s="33"/>
      <c r="CPG18" s="32"/>
      <c r="CPH18" s="33"/>
      <c r="CPI18" s="32"/>
      <c r="CPJ18" s="33"/>
      <c r="CPK18" s="32"/>
      <c r="CPL18" s="33"/>
      <c r="CPM18" s="32"/>
      <c r="CPN18" s="33"/>
      <c r="CPO18" s="32"/>
      <c r="CPP18" s="33"/>
      <c r="CPQ18" s="32"/>
      <c r="CPR18" s="33"/>
      <c r="CPS18" s="32"/>
      <c r="CPT18" s="33"/>
      <c r="CPU18" s="32"/>
      <c r="CPV18" s="33"/>
      <c r="CPW18" s="32"/>
      <c r="CPX18" s="33"/>
      <c r="CPY18" s="32"/>
      <c r="CPZ18" s="33"/>
      <c r="CQA18" s="32"/>
      <c r="CQB18" s="33"/>
      <c r="CQC18" s="32"/>
      <c r="CQD18" s="33"/>
      <c r="CQE18" s="32"/>
      <c r="CQF18" s="33"/>
      <c r="CQG18" s="32"/>
      <c r="CQH18" s="33"/>
      <c r="CQI18" s="32"/>
      <c r="CQJ18" s="33"/>
      <c r="CQK18" s="32"/>
      <c r="CQL18" s="33"/>
      <c r="CQM18" s="32"/>
      <c r="CQN18" s="33"/>
      <c r="CQO18" s="32"/>
      <c r="CQP18" s="33"/>
      <c r="CQQ18" s="32"/>
      <c r="CQR18" s="33"/>
      <c r="CQS18" s="32"/>
      <c r="CQT18" s="33"/>
      <c r="CQU18" s="32"/>
      <c r="CQV18" s="33"/>
      <c r="CQW18" s="32"/>
      <c r="CQX18" s="33"/>
      <c r="CQY18" s="32"/>
      <c r="CQZ18" s="33"/>
      <c r="CRA18" s="32"/>
      <c r="CRB18" s="33"/>
      <c r="CRC18" s="32"/>
      <c r="CRD18" s="33"/>
      <c r="CRE18" s="32"/>
      <c r="CRF18" s="33"/>
      <c r="CRG18" s="32"/>
      <c r="CRH18" s="33"/>
      <c r="CRI18" s="32"/>
      <c r="CRJ18" s="33"/>
      <c r="CRK18" s="32"/>
      <c r="CRL18" s="33"/>
      <c r="CRM18" s="32"/>
      <c r="CRN18" s="33"/>
      <c r="CRO18" s="32"/>
      <c r="CRP18" s="33"/>
      <c r="CRQ18" s="32"/>
      <c r="CRR18" s="33"/>
      <c r="CRS18" s="32"/>
      <c r="CRT18" s="33"/>
      <c r="CRU18" s="32"/>
      <c r="CRV18" s="33"/>
      <c r="CRW18" s="32"/>
      <c r="CRX18" s="33"/>
      <c r="CRY18" s="32"/>
      <c r="CRZ18" s="33"/>
      <c r="CSA18" s="32"/>
      <c r="CSB18" s="33"/>
      <c r="CSC18" s="32"/>
      <c r="CSD18" s="33"/>
      <c r="CSE18" s="32"/>
      <c r="CSF18" s="33"/>
      <c r="CSG18" s="32"/>
      <c r="CSH18" s="33"/>
      <c r="CSI18" s="32"/>
      <c r="CSJ18" s="33"/>
      <c r="CSK18" s="32"/>
      <c r="CSL18" s="33"/>
      <c r="CSM18" s="32"/>
      <c r="CSN18" s="33"/>
      <c r="CSO18" s="32"/>
      <c r="CSP18" s="33"/>
      <c r="CSQ18" s="32"/>
      <c r="CSR18" s="33"/>
      <c r="CSS18" s="32"/>
      <c r="CST18" s="33"/>
      <c r="CSU18" s="32"/>
      <c r="CSV18" s="33"/>
      <c r="CSW18" s="32"/>
      <c r="CSX18" s="33"/>
      <c r="CSY18" s="32"/>
      <c r="CSZ18" s="33"/>
      <c r="CTA18" s="32"/>
      <c r="CTB18" s="33"/>
      <c r="CTC18" s="32"/>
      <c r="CTD18" s="33"/>
      <c r="CTE18" s="32"/>
      <c r="CTF18" s="33"/>
      <c r="CTG18" s="32"/>
      <c r="CTH18" s="33"/>
      <c r="CTI18" s="32"/>
      <c r="CTJ18" s="33"/>
      <c r="CTK18" s="32"/>
      <c r="CTL18" s="33"/>
      <c r="CTM18" s="32"/>
      <c r="CTN18" s="33"/>
      <c r="CTO18" s="32"/>
      <c r="CTP18" s="33"/>
      <c r="CTQ18" s="32"/>
      <c r="CTR18" s="33"/>
      <c r="CTS18" s="32"/>
      <c r="CTT18" s="33"/>
      <c r="CTU18" s="32"/>
      <c r="CTV18" s="33"/>
      <c r="CTW18" s="32"/>
      <c r="CTX18" s="33"/>
      <c r="CTY18" s="32"/>
      <c r="CTZ18" s="33"/>
      <c r="CUA18" s="32"/>
      <c r="CUB18" s="33"/>
      <c r="CUC18" s="32"/>
      <c r="CUD18" s="33"/>
      <c r="CUE18" s="32"/>
      <c r="CUF18" s="33"/>
      <c r="CUG18" s="32"/>
      <c r="CUH18" s="33"/>
      <c r="CUI18" s="32"/>
      <c r="CUJ18" s="33"/>
      <c r="CUK18" s="32"/>
      <c r="CUL18" s="33"/>
      <c r="CUM18" s="32"/>
      <c r="CUN18" s="33"/>
      <c r="CUO18" s="32"/>
      <c r="CUP18" s="33"/>
      <c r="CUQ18" s="32"/>
      <c r="CUR18" s="33"/>
      <c r="CUS18" s="32"/>
      <c r="CUT18" s="33"/>
      <c r="CUU18" s="32"/>
      <c r="CUV18" s="33"/>
      <c r="CUW18" s="32"/>
      <c r="CUX18" s="33"/>
      <c r="CUY18" s="32"/>
      <c r="CUZ18" s="33"/>
      <c r="CVA18" s="32"/>
      <c r="CVB18" s="33"/>
      <c r="CVC18" s="32"/>
      <c r="CVD18" s="33"/>
      <c r="CVE18" s="32"/>
      <c r="CVF18" s="33"/>
      <c r="CVG18" s="32"/>
      <c r="CVH18" s="33"/>
      <c r="CVI18" s="32"/>
      <c r="CVJ18" s="33"/>
      <c r="CVK18" s="32"/>
      <c r="CVL18" s="33"/>
      <c r="CVM18" s="32"/>
      <c r="CVN18" s="33"/>
      <c r="CVO18" s="32"/>
      <c r="CVP18" s="33"/>
      <c r="CVQ18" s="32"/>
      <c r="CVR18" s="33"/>
      <c r="CVS18" s="32"/>
      <c r="CVT18" s="33"/>
      <c r="CVU18" s="32"/>
      <c r="CVV18" s="33"/>
      <c r="CVW18" s="32"/>
      <c r="CVX18" s="33"/>
      <c r="CVY18" s="32"/>
      <c r="CVZ18" s="33"/>
      <c r="CWA18" s="32"/>
      <c r="CWB18" s="33"/>
      <c r="CWC18" s="32"/>
      <c r="CWD18" s="33"/>
      <c r="CWE18" s="32"/>
      <c r="CWF18" s="33"/>
      <c r="CWG18" s="32"/>
      <c r="CWH18" s="33"/>
      <c r="CWI18" s="32"/>
      <c r="CWJ18" s="33"/>
      <c r="CWK18" s="32"/>
      <c r="CWL18" s="33"/>
      <c r="CWM18" s="32"/>
      <c r="CWN18" s="33"/>
      <c r="CWO18" s="32"/>
      <c r="CWP18" s="33"/>
      <c r="CWQ18" s="32"/>
      <c r="CWR18" s="33"/>
      <c r="CWS18" s="32"/>
      <c r="CWT18" s="33"/>
      <c r="CWU18" s="32"/>
      <c r="CWV18" s="33"/>
      <c r="CWW18" s="32"/>
      <c r="CWX18" s="33"/>
      <c r="CWY18" s="32"/>
      <c r="CWZ18" s="33"/>
      <c r="CXA18" s="32"/>
      <c r="CXB18" s="33"/>
      <c r="CXC18" s="32"/>
      <c r="CXD18" s="33"/>
      <c r="CXE18" s="32"/>
      <c r="CXF18" s="33"/>
      <c r="CXG18" s="32"/>
      <c r="CXH18" s="33"/>
      <c r="CXI18" s="32"/>
      <c r="CXJ18" s="33"/>
      <c r="CXK18" s="32"/>
      <c r="CXL18" s="33"/>
      <c r="CXM18" s="32"/>
      <c r="CXN18" s="33"/>
      <c r="CXO18" s="32"/>
      <c r="CXP18" s="33"/>
      <c r="CXQ18" s="32"/>
      <c r="CXR18" s="33"/>
      <c r="CXS18" s="32"/>
      <c r="CXT18" s="33"/>
      <c r="CXU18" s="32"/>
      <c r="CXV18" s="33"/>
      <c r="CXW18" s="32"/>
      <c r="CXX18" s="33"/>
      <c r="CXY18" s="32"/>
      <c r="CXZ18" s="33"/>
      <c r="CYA18" s="32"/>
      <c r="CYB18" s="33"/>
      <c r="CYC18" s="32"/>
      <c r="CYD18" s="33"/>
      <c r="CYE18" s="32"/>
      <c r="CYF18" s="33"/>
      <c r="CYG18" s="32"/>
      <c r="CYH18" s="33"/>
      <c r="CYI18" s="32"/>
      <c r="CYJ18" s="33"/>
      <c r="CYK18" s="32"/>
      <c r="CYL18" s="33"/>
      <c r="CYM18" s="32"/>
      <c r="CYN18" s="33"/>
      <c r="CYO18" s="32"/>
      <c r="CYP18" s="33"/>
      <c r="CYQ18" s="32"/>
      <c r="CYR18" s="33"/>
      <c r="CYS18" s="32"/>
      <c r="CYT18" s="33"/>
      <c r="CYU18" s="32"/>
      <c r="CYV18" s="33"/>
      <c r="CYW18" s="32"/>
      <c r="CYX18" s="33"/>
      <c r="CYY18" s="32"/>
      <c r="CYZ18" s="33"/>
      <c r="CZA18" s="32"/>
      <c r="CZB18" s="33"/>
      <c r="CZC18" s="32"/>
      <c r="CZD18" s="33"/>
      <c r="CZE18" s="32"/>
      <c r="CZF18" s="33"/>
      <c r="CZG18" s="32"/>
      <c r="CZH18" s="33"/>
      <c r="CZI18" s="32"/>
      <c r="CZJ18" s="33"/>
      <c r="CZK18" s="32"/>
      <c r="CZL18" s="33"/>
      <c r="CZM18" s="32"/>
      <c r="CZN18" s="33"/>
      <c r="CZO18" s="32"/>
      <c r="CZP18" s="33"/>
      <c r="CZQ18" s="32"/>
      <c r="CZR18" s="33"/>
      <c r="CZS18" s="32"/>
      <c r="CZT18" s="33"/>
      <c r="CZU18" s="32"/>
      <c r="CZV18" s="33"/>
      <c r="CZW18" s="32"/>
      <c r="CZX18" s="33"/>
      <c r="CZY18" s="32"/>
      <c r="CZZ18" s="33"/>
      <c r="DAA18" s="32"/>
      <c r="DAB18" s="33"/>
      <c r="DAC18" s="32"/>
      <c r="DAD18" s="33"/>
      <c r="DAE18" s="32"/>
      <c r="DAF18" s="33"/>
      <c r="DAG18" s="32"/>
      <c r="DAH18" s="33"/>
      <c r="DAI18" s="32"/>
      <c r="DAJ18" s="33"/>
      <c r="DAK18" s="32"/>
      <c r="DAL18" s="33"/>
      <c r="DAM18" s="32"/>
      <c r="DAN18" s="33"/>
      <c r="DAO18" s="32"/>
      <c r="DAP18" s="33"/>
      <c r="DAQ18" s="32"/>
      <c r="DAR18" s="33"/>
      <c r="DAS18" s="32"/>
      <c r="DAT18" s="33"/>
      <c r="DAU18" s="32"/>
      <c r="DAV18" s="33"/>
      <c r="DAW18" s="32"/>
      <c r="DAX18" s="33"/>
      <c r="DAY18" s="32"/>
      <c r="DAZ18" s="33"/>
      <c r="DBA18" s="32"/>
      <c r="DBB18" s="33"/>
      <c r="DBC18" s="32"/>
      <c r="DBD18" s="33"/>
      <c r="DBE18" s="32"/>
      <c r="DBF18" s="33"/>
      <c r="DBG18" s="32"/>
      <c r="DBH18" s="33"/>
      <c r="DBI18" s="32"/>
      <c r="DBJ18" s="33"/>
      <c r="DBK18" s="32"/>
      <c r="DBL18" s="33"/>
      <c r="DBM18" s="32"/>
      <c r="DBN18" s="33"/>
      <c r="DBO18" s="32"/>
      <c r="DBP18" s="33"/>
      <c r="DBQ18" s="32"/>
      <c r="DBR18" s="33"/>
      <c r="DBS18" s="32"/>
      <c r="DBT18" s="33"/>
      <c r="DBU18" s="32"/>
      <c r="DBV18" s="33"/>
      <c r="DBW18" s="32"/>
      <c r="DBX18" s="33"/>
      <c r="DBY18" s="32"/>
      <c r="DBZ18" s="33"/>
      <c r="DCA18" s="32"/>
      <c r="DCB18" s="33"/>
      <c r="DCC18" s="32"/>
      <c r="DCD18" s="33"/>
      <c r="DCE18" s="32"/>
      <c r="DCF18" s="33"/>
      <c r="DCG18" s="32"/>
      <c r="DCH18" s="33"/>
      <c r="DCI18" s="32"/>
      <c r="DCJ18" s="33"/>
      <c r="DCK18" s="32"/>
      <c r="DCL18" s="33"/>
      <c r="DCM18" s="32"/>
      <c r="DCN18" s="33"/>
      <c r="DCO18" s="32"/>
      <c r="DCP18" s="33"/>
      <c r="DCQ18" s="32"/>
      <c r="DCR18" s="33"/>
      <c r="DCS18" s="32"/>
      <c r="DCT18" s="33"/>
      <c r="DCU18" s="32"/>
      <c r="DCV18" s="33"/>
      <c r="DCW18" s="32"/>
      <c r="DCX18" s="33"/>
      <c r="DCY18" s="32"/>
      <c r="DCZ18" s="33"/>
      <c r="DDA18" s="32"/>
      <c r="DDB18" s="33"/>
      <c r="DDC18" s="32"/>
      <c r="DDD18" s="33"/>
      <c r="DDE18" s="32"/>
      <c r="DDF18" s="33"/>
      <c r="DDG18" s="32"/>
      <c r="DDH18" s="33"/>
      <c r="DDI18" s="32"/>
      <c r="DDJ18" s="33"/>
      <c r="DDK18" s="32"/>
      <c r="DDL18" s="33"/>
      <c r="DDM18" s="32"/>
      <c r="DDN18" s="33"/>
      <c r="DDO18" s="32"/>
      <c r="DDP18" s="33"/>
      <c r="DDQ18" s="32"/>
      <c r="DDR18" s="33"/>
      <c r="DDS18" s="32"/>
      <c r="DDT18" s="33"/>
      <c r="DDU18" s="32"/>
      <c r="DDV18" s="33"/>
      <c r="DDW18" s="32"/>
      <c r="DDX18" s="33"/>
      <c r="DDY18" s="32"/>
      <c r="DDZ18" s="33"/>
      <c r="DEA18" s="32"/>
      <c r="DEB18" s="33"/>
      <c r="DEC18" s="32"/>
      <c r="DED18" s="33"/>
      <c r="DEE18" s="32"/>
      <c r="DEF18" s="33"/>
      <c r="DEG18" s="32"/>
      <c r="DEH18" s="33"/>
      <c r="DEI18" s="32"/>
      <c r="DEJ18" s="33"/>
      <c r="DEK18" s="32"/>
      <c r="DEL18" s="33"/>
      <c r="DEM18" s="32"/>
      <c r="DEN18" s="33"/>
      <c r="DEO18" s="32"/>
      <c r="DEP18" s="33"/>
      <c r="DEQ18" s="32"/>
      <c r="DER18" s="33"/>
      <c r="DES18" s="32"/>
      <c r="DET18" s="33"/>
      <c r="DEU18" s="32"/>
      <c r="DEV18" s="33"/>
      <c r="DEW18" s="32"/>
      <c r="DEX18" s="33"/>
      <c r="DEY18" s="32"/>
      <c r="DEZ18" s="33"/>
      <c r="DFA18" s="32"/>
      <c r="DFB18" s="33"/>
      <c r="DFC18" s="32"/>
      <c r="DFD18" s="33"/>
      <c r="DFE18" s="32"/>
      <c r="DFF18" s="33"/>
      <c r="DFG18" s="32"/>
      <c r="DFH18" s="33"/>
      <c r="DFI18" s="32"/>
      <c r="DFJ18" s="33"/>
      <c r="DFK18" s="32"/>
      <c r="DFL18" s="33"/>
      <c r="DFM18" s="32"/>
      <c r="DFN18" s="33"/>
      <c r="DFO18" s="32"/>
      <c r="DFP18" s="33"/>
      <c r="DFQ18" s="32"/>
      <c r="DFR18" s="33"/>
      <c r="DFS18" s="32"/>
      <c r="DFT18" s="33"/>
      <c r="DFU18" s="32"/>
      <c r="DFV18" s="33"/>
      <c r="DFW18" s="32"/>
      <c r="DFX18" s="33"/>
      <c r="DFY18" s="32"/>
      <c r="DFZ18" s="33"/>
      <c r="DGA18" s="32"/>
      <c r="DGB18" s="33"/>
      <c r="DGC18" s="32"/>
      <c r="DGD18" s="33"/>
      <c r="DGE18" s="32"/>
      <c r="DGF18" s="33"/>
      <c r="DGG18" s="32"/>
      <c r="DGH18" s="33"/>
      <c r="DGI18" s="32"/>
      <c r="DGJ18" s="33"/>
      <c r="DGK18" s="32"/>
      <c r="DGL18" s="33"/>
      <c r="DGM18" s="32"/>
      <c r="DGN18" s="33"/>
      <c r="DGO18" s="32"/>
      <c r="DGP18" s="33"/>
      <c r="DGQ18" s="32"/>
      <c r="DGR18" s="33"/>
      <c r="DGS18" s="32"/>
      <c r="DGT18" s="33"/>
      <c r="DGU18" s="32"/>
      <c r="DGV18" s="33"/>
      <c r="DGW18" s="32"/>
      <c r="DGX18" s="33"/>
      <c r="DGY18" s="32"/>
      <c r="DGZ18" s="33"/>
      <c r="DHA18" s="32"/>
      <c r="DHB18" s="33"/>
      <c r="DHC18" s="32"/>
      <c r="DHD18" s="33"/>
      <c r="DHE18" s="32"/>
      <c r="DHF18" s="33"/>
      <c r="DHG18" s="32"/>
      <c r="DHH18" s="33"/>
      <c r="DHI18" s="32"/>
      <c r="DHJ18" s="33"/>
      <c r="DHK18" s="32"/>
      <c r="DHL18" s="33"/>
      <c r="DHM18" s="32"/>
      <c r="DHN18" s="33"/>
      <c r="DHO18" s="32"/>
      <c r="DHP18" s="33"/>
      <c r="DHQ18" s="32"/>
      <c r="DHR18" s="33"/>
      <c r="DHS18" s="32"/>
      <c r="DHT18" s="33"/>
      <c r="DHU18" s="32"/>
      <c r="DHV18" s="33"/>
      <c r="DHW18" s="32"/>
      <c r="DHX18" s="33"/>
      <c r="DHY18" s="32"/>
      <c r="DHZ18" s="33"/>
      <c r="DIA18" s="32"/>
      <c r="DIB18" s="33"/>
      <c r="DIC18" s="32"/>
      <c r="DID18" s="33"/>
      <c r="DIE18" s="32"/>
      <c r="DIF18" s="33"/>
      <c r="DIG18" s="32"/>
      <c r="DIH18" s="33"/>
      <c r="DII18" s="32"/>
      <c r="DIJ18" s="33"/>
      <c r="DIK18" s="32"/>
      <c r="DIL18" s="33"/>
      <c r="DIM18" s="32"/>
      <c r="DIN18" s="33"/>
      <c r="DIO18" s="32"/>
      <c r="DIP18" s="33"/>
      <c r="DIQ18" s="32"/>
      <c r="DIR18" s="33"/>
      <c r="DIS18" s="32"/>
      <c r="DIT18" s="33"/>
      <c r="DIU18" s="32"/>
      <c r="DIV18" s="33"/>
      <c r="DIW18" s="32"/>
      <c r="DIX18" s="33"/>
      <c r="DIY18" s="32"/>
      <c r="DIZ18" s="33"/>
      <c r="DJA18" s="32"/>
      <c r="DJB18" s="33"/>
      <c r="DJC18" s="32"/>
      <c r="DJD18" s="33"/>
      <c r="DJE18" s="32"/>
      <c r="DJF18" s="33"/>
      <c r="DJG18" s="32"/>
      <c r="DJH18" s="33"/>
      <c r="DJI18" s="32"/>
      <c r="DJJ18" s="33"/>
      <c r="DJK18" s="32"/>
      <c r="DJL18" s="33"/>
      <c r="DJM18" s="32"/>
      <c r="DJN18" s="33"/>
      <c r="DJO18" s="32"/>
      <c r="DJP18" s="33"/>
      <c r="DJQ18" s="32"/>
      <c r="DJR18" s="33"/>
      <c r="DJS18" s="32"/>
      <c r="DJT18" s="33"/>
      <c r="DJU18" s="32"/>
      <c r="DJV18" s="33"/>
      <c r="DJW18" s="32"/>
      <c r="DJX18" s="33"/>
      <c r="DJY18" s="32"/>
      <c r="DJZ18" s="33"/>
      <c r="DKA18" s="32"/>
      <c r="DKB18" s="33"/>
      <c r="DKC18" s="32"/>
      <c r="DKD18" s="33"/>
      <c r="DKE18" s="32"/>
      <c r="DKF18" s="33"/>
      <c r="DKG18" s="32"/>
      <c r="DKH18" s="33"/>
      <c r="DKI18" s="32"/>
      <c r="DKJ18" s="33"/>
      <c r="DKK18" s="32"/>
      <c r="DKL18" s="33"/>
      <c r="DKM18" s="32"/>
      <c r="DKN18" s="33"/>
      <c r="DKO18" s="32"/>
      <c r="DKP18" s="33"/>
      <c r="DKQ18" s="32"/>
      <c r="DKR18" s="33"/>
      <c r="DKS18" s="32"/>
      <c r="DKT18" s="33"/>
      <c r="DKU18" s="32"/>
      <c r="DKV18" s="33"/>
      <c r="DKW18" s="32"/>
      <c r="DKX18" s="33"/>
      <c r="DKY18" s="32"/>
      <c r="DKZ18" s="33"/>
      <c r="DLA18" s="32"/>
      <c r="DLB18" s="33"/>
      <c r="DLC18" s="32"/>
      <c r="DLD18" s="33"/>
      <c r="DLE18" s="32"/>
      <c r="DLF18" s="33"/>
      <c r="DLG18" s="32"/>
      <c r="DLH18" s="33"/>
      <c r="DLI18" s="32"/>
      <c r="DLJ18" s="33"/>
      <c r="DLK18" s="32"/>
      <c r="DLL18" s="33"/>
      <c r="DLM18" s="32"/>
      <c r="DLN18" s="33"/>
      <c r="DLO18" s="32"/>
      <c r="DLP18" s="33"/>
      <c r="DLQ18" s="32"/>
      <c r="DLR18" s="33"/>
      <c r="DLS18" s="32"/>
      <c r="DLT18" s="33"/>
      <c r="DLU18" s="32"/>
      <c r="DLV18" s="33"/>
      <c r="DLW18" s="32"/>
      <c r="DLX18" s="33"/>
      <c r="DLY18" s="32"/>
      <c r="DLZ18" s="33"/>
      <c r="DMA18" s="32"/>
      <c r="DMB18" s="33"/>
      <c r="DMC18" s="32"/>
      <c r="DMD18" s="33"/>
      <c r="DME18" s="32"/>
      <c r="DMF18" s="33"/>
      <c r="DMG18" s="32"/>
      <c r="DMH18" s="33"/>
      <c r="DMI18" s="32"/>
      <c r="DMJ18" s="33"/>
      <c r="DMK18" s="32"/>
      <c r="DML18" s="33"/>
      <c r="DMM18" s="32"/>
      <c r="DMN18" s="33"/>
      <c r="DMO18" s="32"/>
      <c r="DMP18" s="33"/>
      <c r="DMQ18" s="32"/>
      <c r="DMR18" s="33"/>
      <c r="DMS18" s="32"/>
      <c r="DMT18" s="33"/>
      <c r="DMU18" s="32"/>
      <c r="DMV18" s="33"/>
      <c r="DMW18" s="32"/>
      <c r="DMX18" s="33"/>
      <c r="DMY18" s="32"/>
      <c r="DMZ18" s="33"/>
      <c r="DNA18" s="32"/>
      <c r="DNB18" s="33"/>
      <c r="DNC18" s="32"/>
      <c r="DND18" s="33"/>
      <c r="DNE18" s="32"/>
      <c r="DNF18" s="33"/>
      <c r="DNG18" s="32"/>
      <c r="DNH18" s="33"/>
      <c r="DNI18" s="32"/>
      <c r="DNJ18" s="33"/>
      <c r="DNK18" s="32"/>
      <c r="DNL18" s="33"/>
      <c r="DNM18" s="32"/>
      <c r="DNN18" s="33"/>
      <c r="DNO18" s="32"/>
      <c r="DNP18" s="33"/>
      <c r="DNQ18" s="32"/>
      <c r="DNR18" s="33"/>
      <c r="DNS18" s="32"/>
      <c r="DNT18" s="33"/>
      <c r="DNU18" s="32"/>
      <c r="DNV18" s="33"/>
      <c r="DNW18" s="32"/>
      <c r="DNX18" s="33"/>
      <c r="DNY18" s="32"/>
      <c r="DNZ18" s="33"/>
      <c r="DOA18" s="32"/>
      <c r="DOB18" s="33"/>
      <c r="DOC18" s="32"/>
      <c r="DOD18" s="33"/>
      <c r="DOE18" s="32"/>
      <c r="DOF18" s="33"/>
      <c r="DOG18" s="32"/>
      <c r="DOH18" s="33"/>
      <c r="DOI18" s="32"/>
      <c r="DOJ18" s="33"/>
      <c r="DOK18" s="32"/>
      <c r="DOL18" s="33"/>
      <c r="DOM18" s="32"/>
      <c r="DON18" s="33"/>
      <c r="DOO18" s="32"/>
      <c r="DOP18" s="33"/>
      <c r="DOQ18" s="32"/>
      <c r="DOR18" s="33"/>
      <c r="DOS18" s="32"/>
      <c r="DOT18" s="33"/>
      <c r="DOU18" s="32"/>
      <c r="DOV18" s="33"/>
      <c r="DOW18" s="32"/>
      <c r="DOX18" s="33"/>
      <c r="DOY18" s="32"/>
      <c r="DOZ18" s="33"/>
      <c r="DPA18" s="32"/>
      <c r="DPB18" s="33"/>
      <c r="DPC18" s="32"/>
      <c r="DPD18" s="33"/>
      <c r="DPE18" s="32"/>
      <c r="DPF18" s="33"/>
      <c r="DPG18" s="32"/>
      <c r="DPH18" s="33"/>
      <c r="DPI18" s="32"/>
      <c r="DPJ18" s="33"/>
      <c r="DPK18" s="32"/>
      <c r="DPL18" s="33"/>
      <c r="DPM18" s="32"/>
      <c r="DPN18" s="33"/>
      <c r="DPO18" s="32"/>
      <c r="DPP18" s="33"/>
      <c r="DPQ18" s="32"/>
      <c r="DPR18" s="33"/>
      <c r="DPS18" s="32"/>
      <c r="DPT18" s="33"/>
      <c r="DPU18" s="32"/>
      <c r="DPV18" s="33"/>
      <c r="DPW18" s="32"/>
      <c r="DPX18" s="33"/>
      <c r="DPY18" s="32"/>
      <c r="DPZ18" s="33"/>
      <c r="DQA18" s="32"/>
      <c r="DQB18" s="33"/>
      <c r="DQC18" s="32"/>
      <c r="DQD18" s="33"/>
      <c r="DQE18" s="32"/>
      <c r="DQF18" s="33"/>
      <c r="DQG18" s="32"/>
      <c r="DQH18" s="33"/>
      <c r="DQI18" s="32"/>
      <c r="DQJ18" s="33"/>
      <c r="DQK18" s="32"/>
      <c r="DQL18" s="33"/>
      <c r="DQM18" s="32"/>
      <c r="DQN18" s="33"/>
      <c r="DQO18" s="32"/>
      <c r="DQP18" s="33"/>
      <c r="DQQ18" s="32"/>
      <c r="DQR18" s="33"/>
      <c r="DQS18" s="32"/>
      <c r="DQT18" s="33"/>
      <c r="DQU18" s="32"/>
      <c r="DQV18" s="33"/>
      <c r="DQW18" s="32"/>
      <c r="DQX18" s="33"/>
      <c r="DQY18" s="32"/>
      <c r="DQZ18" s="33"/>
      <c r="DRA18" s="32"/>
      <c r="DRB18" s="33"/>
      <c r="DRC18" s="32"/>
      <c r="DRD18" s="33"/>
      <c r="DRE18" s="32"/>
      <c r="DRF18" s="33"/>
      <c r="DRG18" s="32"/>
      <c r="DRH18" s="33"/>
      <c r="DRI18" s="32"/>
      <c r="DRJ18" s="33"/>
      <c r="DRK18" s="32"/>
      <c r="DRL18" s="33"/>
      <c r="DRM18" s="32"/>
      <c r="DRN18" s="33"/>
      <c r="DRO18" s="32"/>
      <c r="DRP18" s="33"/>
      <c r="DRQ18" s="32"/>
      <c r="DRR18" s="33"/>
      <c r="DRS18" s="32"/>
      <c r="DRT18" s="33"/>
      <c r="DRU18" s="32"/>
      <c r="DRV18" s="33"/>
      <c r="DRW18" s="32"/>
      <c r="DRX18" s="33"/>
      <c r="DRY18" s="32"/>
      <c r="DRZ18" s="33"/>
      <c r="DSA18" s="32"/>
      <c r="DSB18" s="33"/>
      <c r="DSC18" s="32"/>
      <c r="DSD18" s="33"/>
      <c r="DSE18" s="32"/>
      <c r="DSF18" s="33"/>
      <c r="DSG18" s="32"/>
      <c r="DSH18" s="33"/>
      <c r="DSI18" s="32"/>
      <c r="DSJ18" s="33"/>
      <c r="DSK18" s="32"/>
      <c r="DSL18" s="33"/>
      <c r="DSM18" s="32"/>
      <c r="DSN18" s="33"/>
      <c r="DSO18" s="32"/>
      <c r="DSP18" s="33"/>
      <c r="DSQ18" s="32"/>
      <c r="DSR18" s="33"/>
      <c r="DSS18" s="32"/>
      <c r="DST18" s="33"/>
      <c r="DSU18" s="32"/>
      <c r="DSV18" s="33"/>
      <c r="DSW18" s="32"/>
      <c r="DSX18" s="33"/>
      <c r="DSY18" s="32"/>
      <c r="DSZ18" s="33"/>
      <c r="DTA18" s="32"/>
      <c r="DTB18" s="33"/>
      <c r="DTC18" s="32"/>
      <c r="DTD18" s="33"/>
      <c r="DTE18" s="32"/>
      <c r="DTF18" s="33"/>
      <c r="DTG18" s="32"/>
      <c r="DTH18" s="33"/>
      <c r="DTI18" s="32"/>
      <c r="DTJ18" s="33"/>
      <c r="DTK18" s="32"/>
      <c r="DTL18" s="33"/>
      <c r="DTM18" s="32"/>
      <c r="DTN18" s="33"/>
      <c r="DTO18" s="32"/>
      <c r="DTP18" s="33"/>
      <c r="DTQ18" s="32"/>
      <c r="DTR18" s="33"/>
      <c r="DTS18" s="32"/>
      <c r="DTT18" s="33"/>
      <c r="DTU18" s="32"/>
      <c r="DTV18" s="33"/>
      <c r="DTW18" s="32"/>
      <c r="DTX18" s="33"/>
      <c r="DTY18" s="32"/>
      <c r="DTZ18" s="33"/>
      <c r="DUA18" s="32"/>
      <c r="DUB18" s="33"/>
      <c r="DUC18" s="32"/>
      <c r="DUD18" s="33"/>
      <c r="DUE18" s="32"/>
      <c r="DUF18" s="33"/>
      <c r="DUG18" s="32"/>
      <c r="DUH18" s="33"/>
      <c r="DUI18" s="32"/>
      <c r="DUJ18" s="33"/>
      <c r="DUK18" s="32"/>
      <c r="DUL18" s="33"/>
      <c r="DUM18" s="32"/>
      <c r="DUN18" s="33"/>
      <c r="DUO18" s="32"/>
      <c r="DUP18" s="33"/>
      <c r="DUQ18" s="32"/>
      <c r="DUR18" s="33"/>
      <c r="DUS18" s="32"/>
      <c r="DUT18" s="33"/>
      <c r="DUU18" s="32"/>
      <c r="DUV18" s="33"/>
      <c r="DUW18" s="32"/>
      <c r="DUX18" s="33"/>
      <c r="DUY18" s="32"/>
      <c r="DUZ18" s="33"/>
      <c r="DVA18" s="32"/>
      <c r="DVB18" s="33"/>
      <c r="DVC18" s="32"/>
      <c r="DVD18" s="33"/>
      <c r="DVE18" s="32"/>
      <c r="DVF18" s="33"/>
      <c r="DVG18" s="32"/>
      <c r="DVH18" s="33"/>
      <c r="DVI18" s="32"/>
      <c r="DVJ18" s="33"/>
      <c r="DVK18" s="32"/>
      <c r="DVL18" s="33"/>
      <c r="DVM18" s="32"/>
      <c r="DVN18" s="33"/>
      <c r="DVO18" s="32"/>
      <c r="DVP18" s="33"/>
      <c r="DVQ18" s="32"/>
      <c r="DVR18" s="33"/>
      <c r="DVS18" s="32"/>
      <c r="DVT18" s="33"/>
      <c r="DVU18" s="32"/>
      <c r="DVV18" s="33"/>
      <c r="DVW18" s="32"/>
      <c r="DVX18" s="33"/>
      <c r="DVY18" s="32"/>
      <c r="DVZ18" s="33"/>
      <c r="DWA18" s="32"/>
      <c r="DWB18" s="33"/>
      <c r="DWC18" s="32"/>
      <c r="DWD18" s="33"/>
      <c r="DWE18" s="32"/>
      <c r="DWF18" s="33"/>
      <c r="DWG18" s="32"/>
      <c r="DWH18" s="33"/>
      <c r="DWI18" s="32"/>
      <c r="DWJ18" s="33"/>
      <c r="DWK18" s="32"/>
      <c r="DWL18" s="33"/>
      <c r="DWM18" s="32"/>
      <c r="DWN18" s="33"/>
      <c r="DWO18" s="32"/>
      <c r="DWP18" s="33"/>
      <c r="DWQ18" s="32"/>
      <c r="DWR18" s="33"/>
      <c r="DWS18" s="32"/>
      <c r="DWT18" s="33"/>
      <c r="DWU18" s="32"/>
      <c r="DWV18" s="33"/>
      <c r="DWW18" s="32"/>
      <c r="DWX18" s="33"/>
      <c r="DWY18" s="32"/>
      <c r="DWZ18" s="33"/>
      <c r="DXA18" s="32"/>
      <c r="DXB18" s="33"/>
      <c r="DXC18" s="32"/>
      <c r="DXD18" s="33"/>
      <c r="DXE18" s="32"/>
      <c r="DXF18" s="33"/>
      <c r="DXG18" s="32"/>
      <c r="DXH18" s="33"/>
      <c r="DXI18" s="32"/>
      <c r="DXJ18" s="33"/>
      <c r="DXK18" s="32"/>
      <c r="DXL18" s="33"/>
      <c r="DXM18" s="32"/>
      <c r="DXN18" s="33"/>
      <c r="DXO18" s="32"/>
      <c r="DXP18" s="33"/>
      <c r="DXQ18" s="32"/>
      <c r="DXR18" s="33"/>
      <c r="DXS18" s="32"/>
      <c r="DXT18" s="33"/>
      <c r="DXU18" s="32"/>
      <c r="DXV18" s="33"/>
      <c r="DXW18" s="32"/>
      <c r="DXX18" s="33"/>
      <c r="DXY18" s="32"/>
      <c r="DXZ18" s="33"/>
      <c r="DYA18" s="32"/>
      <c r="DYB18" s="33"/>
      <c r="DYC18" s="32"/>
      <c r="DYD18" s="33"/>
      <c r="DYE18" s="32"/>
      <c r="DYF18" s="33"/>
      <c r="DYG18" s="32"/>
      <c r="DYH18" s="33"/>
      <c r="DYI18" s="32"/>
      <c r="DYJ18" s="33"/>
      <c r="DYK18" s="32"/>
      <c r="DYL18" s="33"/>
      <c r="DYM18" s="32"/>
      <c r="DYN18" s="33"/>
      <c r="DYO18" s="32"/>
      <c r="DYP18" s="33"/>
      <c r="DYQ18" s="32"/>
      <c r="DYR18" s="33"/>
      <c r="DYS18" s="32"/>
      <c r="DYT18" s="33"/>
      <c r="DYU18" s="32"/>
      <c r="DYV18" s="33"/>
      <c r="DYW18" s="32"/>
      <c r="DYX18" s="33"/>
      <c r="DYY18" s="32"/>
      <c r="DYZ18" s="33"/>
      <c r="DZA18" s="32"/>
      <c r="DZB18" s="33"/>
      <c r="DZC18" s="32"/>
      <c r="DZD18" s="33"/>
      <c r="DZE18" s="32"/>
      <c r="DZF18" s="33"/>
      <c r="DZG18" s="32"/>
      <c r="DZH18" s="33"/>
      <c r="DZI18" s="32"/>
      <c r="DZJ18" s="33"/>
      <c r="DZK18" s="32"/>
      <c r="DZL18" s="33"/>
      <c r="DZM18" s="32"/>
      <c r="DZN18" s="33"/>
      <c r="DZO18" s="32"/>
      <c r="DZP18" s="33"/>
      <c r="DZQ18" s="32"/>
      <c r="DZR18" s="33"/>
      <c r="DZS18" s="32"/>
      <c r="DZT18" s="33"/>
      <c r="DZU18" s="32"/>
      <c r="DZV18" s="33"/>
      <c r="DZW18" s="32"/>
      <c r="DZX18" s="33"/>
      <c r="DZY18" s="32"/>
      <c r="DZZ18" s="33"/>
      <c r="EAA18" s="32"/>
      <c r="EAB18" s="33"/>
      <c r="EAC18" s="32"/>
      <c r="EAD18" s="33"/>
      <c r="EAE18" s="32"/>
      <c r="EAF18" s="33"/>
      <c r="EAG18" s="32"/>
      <c r="EAH18" s="33"/>
      <c r="EAI18" s="32"/>
      <c r="EAJ18" s="33"/>
      <c r="EAK18" s="32"/>
      <c r="EAL18" s="33"/>
      <c r="EAM18" s="32"/>
      <c r="EAN18" s="33"/>
      <c r="EAO18" s="32"/>
      <c r="EAP18" s="33"/>
      <c r="EAQ18" s="32"/>
      <c r="EAR18" s="33"/>
      <c r="EAS18" s="32"/>
      <c r="EAT18" s="33"/>
      <c r="EAU18" s="32"/>
      <c r="EAV18" s="33"/>
      <c r="EAW18" s="32"/>
      <c r="EAX18" s="33"/>
      <c r="EAY18" s="32"/>
      <c r="EAZ18" s="33"/>
      <c r="EBA18" s="32"/>
      <c r="EBB18" s="33"/>
      <c r="EBC18" s="32"/>
      <c r="EBD18" s="33"/>
      <c r="EBE18" s="32"/>
      <c r="EBF18" s="33"/>
      <c r="EBG18" s="32"/>
      <c r="EBH18" s="33"/>
      <c r="EBI18" s="32"/>
      <c r="EBJ18" s="33"/>
      <c r="EBK18" s="32"/>
      <c r="EBL18" s="33"/>
      <c r="EBM18" s="32"/>
      <c r="EBN18" s="33"/>
      <c r="EBO18" s="32"/>
      <c r="EBP18" s="33"/>
      <c r="EBQ18" s="32"/>
      <c r="EBR18" s="33"/>
      <c r="EBS18" s="32"/>
      <c r="EBT18" s="33"/>
      <c r="EBU18" s="32"/>
      <c r="EBV18" s="33"/>
      <c r="EBW18" s="32"/>
      <c r="EBX18" s="33"/>
      <c r="EBY18" s="32"/>
      <c r="EBZ18" s="33"/>
      <c r="ECA18" s="32"/>
      <c r="ECB18" s="33"/>
      <c r="ECC18" s="32"/>
      <c r="ECD18" s="33"/>
      <c r="ECE18" s="32"/>
      <c r="ECF18" s="33"/>
      <c r="ECG18" s="32"/>
      <c r="ECH18" s="33"/>
      <c r="ECI18" s="32"/>
      <c r="ECJ18" s="33"/>
      <c r="ECK18" s="32"/>
      <c r="ECL18" s="33"/>
      <c r="ECM18" s="32"/>
      <c r="ECN18" s="33"/>
      <c r="ECO18" s="32"/>
      <c r="ECP18" s="33"/>
      <c r="ECQ18" s="32"/>
      <c r="ECR18" s="33"/>
      <c r="ECS18" s="32"/>
      <c r="ECT18" s="33"/>
      <c r="ECU18" s="32"/>
      <c r="ECV18" s="33"/>
      <c r="ECW18" s="32"/>
      <c r="ECX18" s="33"/>
      <c r="ECY18" s="32"/>
      <c r="ECZ18" s="33"/>
      <c r="EDA18" s="32"/>
      <c r="EDB18" s="33"/>
      <c r="EDC18" s="32"/>
      <c r="EDD18" s="33"/>
      <c r="EDE18" s="32"/>
      <c r="EDF18" s="33"/>
      <c r="EDG18" s="32"/>
      <c r="EDH18" s="33"/>
      <c r="EDI18" s="32"/>
      <c r="EDJ18" s="33"/>
      <c r="EDK18" s="32"/>
      <c r="EDL18" s="33"/>
      <c r="EDM18" s="32"/>
      <c r="EDN18" s="33"/>
      <c r="EDO18" s="32"/>
      <c r="EDP18" s="33"/>
      <c r="EDQ18" s="32"/>
      <c r="EDR18" s="33"/>
      <c r="EDS18" s="32"/>
      <c r="EDT18" s="33"/>
      <c r="EDU18" s="32"/>
      <c r="EDV18" s="33"/>
      <c r="EDW18" s="32"/>
      <c r="EDX18" s="33"/>
      <c r="EDY18" s="32"/>
      <c r="EDZ18" s="33"/>
      <c r="EEA18" s="32"/>
      <c r="EEB18" s="33"/>
      <c r="EEC18" s="32"/>
      <c r="EED18" s="33"/>
      <c r="EEE18" s="32"/>
      <c r="EEF18" s="33"/>
      <c r="EEG18" s="32"/>
      <c r="EEH18" s="33"/>
      <c r="EEI18" s="32"/>
      <c r="EEJ18" s="33"/>
      <c r="EEK18" s="32"/>
      <c r="EEL18" s="33"/>
      <c r="EEM18" s="32"/>
      <c r="EEN18" s="33"/>
      <c r="EEO18" s="32"/>
      <c r="EEP18" s="33"/>
      <c r="EEQ18" s="32"/>
      <c r="EER18" s="33"/>
      <c r="EES18" s="32"/>
      <c r="EET18" s="33"/>
      <c r="EEU18" s="32"/>
      <c r="EEV18" s="33"/>
      <c r="EEW18" s="32"/>
      <c r="EEX18" s="33"/>
      <c r="EEY18" s="32"/>
      <c r="EEZ18" s="33"/>
      <c r="EFA18" s="32"/>
      <c r="EFB18" s="33"/>
      <c r="EFC18" s="32"/>
      <c r="EFD18" s="33"/>
      <c r="EFE18" s="32"/>
      <c r="EFF18" s="33"/>
      <c r="EFG18" s="32"/>
      <c r="EFH18" s="33"/>
      <c r="EFI18" s="32"/>
      <c r="EFJ18" s="33"/>
      <c r="EFK18" s="32"/>
      <c r="EFL18" s="33"/>
      <c r="EFM18" s="32"/>
      <c r="EFN18" s="33"/>
      <c r="EFO18" s="32"/>
      <c r="EFP18" s="33"/>
      <c r="EFQ18" s="32"/>
      <c r="EFR18" s="33"/>
      <c r="EFS18" s="32"/>
      <c r="EFT18" s="33"/>
      <c r="EFU18" s="32"/>
      <c r="EFV18" s="33"/>
      <c r="EFW18" s="32"/>
      <c r="EFX18" s="33"/>
      <c r="EFY18" s="32"/>
      <c r="EFZ18" s="33"/>
      <c r="EGA18" s="32"/>
      <c r="EGB18" s="33"/>
      <c r="EGC18" s="32"/>
      <c r="EGD18" s="33"/>
      <c r="EGE18" s="32"/>
      <c r="EGF18" s="33"/>
      <c r="EGG18" s="32"/>
      <c r="EGH18" s="33"/>
      <c r="EGI18" s="32"/>
      <c r="EGJ18" s="33"/>
      <c r="EGK18" s="32"/>
      <c r="EGL18" s="33"/>
      <c r="EGM18" s="32"/>
      <c r="EGN18" s="33"/>
      <c r="EGO18" s="32"/>
      <c r="EGP18" s="33"/>
      <c r="EGQ18" s="32"/>
      <c r="EGR18" s="33"/>
      <c r="EGS18" s="32"/>
      <c r="EGT18" s="33"/>
      <c r="EGU18" s="32"/>
      <c r="EGV18" s="33"/>
      <c r="EGW18" s="32"/>
      <c r="EGX18" s="33"/>
      <c r="EGY18" s="32"/>
      <c r="EGZ18" s="33"/>
      <c r="EHA18" s="32"/>
      <c r="EHB18" s="33"/>
      <c r="EHC18" s="32"/>
      <c r="EHD18" s="33"/>
      <c r="EHE18" s="32"/>
      <c r="EHF18" s="33"/>
      <c r="EHG18" s="32"/>
      <c r="EHH18" s="33"/>
      <c r="EHI18" s="32"/>
      <c r="EHJ18" s="33"/>
      <c r="EHK18" s="32"/>
      <c r="EHL18" s="33"/>
      <c r="EHM18" s="32"/>
      <c r="EHN18" s="33"/>
      <c r="EHO18" s="32"/>
      <c r="EHP18" s="33"/>
      <c r="EHQ18" s="32"/>
      <c r="EHR18" s="33"/>
      <c r="EHS18" s="32"/>
      <c r="EHT18" s="33"/>
      <c r="EHU18" s="32"/>
      <c r="EHV18" s="33"/>
      <c r="EHW18" s="32"/>
      <c r="EHX18" s="33"/>
      <c r="EHY18" s="32"/>
      <c r="EHZ18" s="33"/>
      <c r="EIA18" s="32"/>
      <c r="EIB18" s="33"/>
      <c r="EIC18" s="32"/>
      <c r="EID18" s="33"/>
      <c r="EIE18" s="32"/>
      <c r="EIF18" s="33"/>
      <c r="EIG18" s="32"/>
      <c r="EIH18" s="33"/>
      <c r="EII18" s="32"/>
      <c r="EIJ18" s="33"/>
      <c r="EIK18" s="32"/>
      <c r="EIL18" s="33"/>
      <c r="EIM18" s="32"/>
      <c r="EIN18" s="33"/>
      <c r="EIO18" s="32"/>
      <c r="EIP18" s="33"/>
      <c r="EIQ18" s="32"/>
      <c r="EIR18" s="33"/>
      <c r="EIS18" s="32"/>
      <c r="EIT18" s="33"/>
      <c r="EIU18" s="32"/>
      <c r="EIV18" s="33"/>
      <c r="EIW18" s="32"/>
      <c r="EIX18" s="33"/>
      <c r="EIY18" s="32"/>
      <c r="EIZ18" s="33"/>
      <c r="EJA18" s="32"/>
      <c r="EJB18" s="33"/>
      <c r="EJC18" s="32"/>
      <c r="EJD18" s="33"/>
      <c r="EJE18" s="32"/>
      <c r="EJF18" s="33"/>
      <c r="EJG18" s="32"/>
      <c r="EJH18" s="33"/>
      <c r="EJI18" s="32"/>
      <c r="EJJ18" s="33"/>
      <c r="EJK18" s="32"/>
      <c r="EJL18" s="33"/>
      <c r="EJM18" s="32"/>
      <c r="EJN18" s="33"/>
      <c r="EJO18" s="32"/>
      <c r="EJP18" s="33"/>
      <c r="EJQ18" s="32"/>
      <c r="EJR18" s="33"/>
      <c r="EJS18" s="32"/>
      <c r="EJT18" s="33"/>
      <c r="EJU18" s="32"/>
      <c r="EJV18" s="33"/>
      <c r="EJW18" s="32"/>
      <c r="EJX18" s="33"/>
      <c r="EJY18" s="32"/>
      <c r="EJZ18" s="33"/>
      <c r="EKA18" s="32"/>
      <c r="EKB18" s="33"/>
      <c r="EKC18" s="32"/>
      <c r="EKD18" s="33"/>
      <c r="EKE18" s="32"/>
      <c r="EKF18" s="33"/>
      <c r="EKG18" s="32"/>
      <c r="EKH18" s="33"/>
      <c r="EKI18" s="32"/>
      <c r="EKJ18" s="33"/>
      <c r="EKK18" s="32"/>
      <c r="EKL18" s="33"/>
      <c r="EKM18" s="32"/>
      <c r="EKN18" s="33"/>
      <c r="EKO18" s="32"/>
      <c r="EKP18" s="33"/>
      <c r="EKQ18" s="32"/>
      <c r="EKR18" s="33"/>
      <c r="EKS18" s="32"/>
      <c r="EKT18" s="33"/>
      <c r="EKU18" s="32"/>
      <c r="EKV18" s="33"/>
      <c r="EKW18" s="32"/>
      <c r="EKX18" s="33"/>
      <c r="EKY18" s="32"/>
      <c r="EKZ18" s="33"/>
      <c r="ELA18" s="32"/>
      <c r="ELB18" s="33"/>
      <c r="ELC18" s="32"/>
      <c r="ELD18" s="33"/>
      <c r="ELE18" s="32"/>
      <c r="ELF18" s="33"/>
      <c r="ELG18" s="32"/>
      <c r="ELH18" s="33"/>
      <c r="ELI18" s="32"/>
      <c r="ELJ18" s="33"/>
      <c r="ELK18" s="32"/>
      <c r="ELL18" s="33"/>
      <c r="ELM18" s="32"/>
      <c r="ELN18" s="33"/>
      <c r="ELO18" s="32"/>
      <c r="ELP18" s="33"/>
      <c r="ELQ18" s="32"/>
      <c r="ELR18" s="33"/>
      <c r="ELS18" s="32"/>
      <c r="ELT18" s="33"/>
      <c r="ELU18" s="32"/>
      <c r="ELV18" s="33"/>
      <c r="ELW18" s="32"/>
      <c r="ELX18" s="33"/>
      <c r="ELY18" s="32"/>
      <c r="ELZ18" s="33"/>
      <c r="EMA18" s="32"/>
      <c r="EMB18" s="33"/>
      <c r="EMC18" s="32"/>
      <c r="EMD18" s="33"/>
      <c r="EME18" s="32"/>
      <c r="EMF18" s="33"/>
      <c r="EMG18" s="32"/>
      <c r="EMH18" s="33"/>
      <c r="EMI18" s="32"/>
      <c r="EMJ18" s="33"/>
      <c r="EMK18" s="32"/>
      <c r="EML18" s="33"/>
      <c r="EMM18" s="32"/>
      <c r="EMN18" s="33"/>
      <c r="EMO18" s="32"/>
      <c r="EMP18" s="33"/>
      <c r="EMQ18" s="32"/>
      <c r="EMR18" s="33"/>
      <c r="EMS18" s="32"/>
      <c r="EMT18" s="33"/>
      <c r="EMU18" s="32"/>
      <c r="EMV18" s="33"/>
      <c r="EMW18" s="32"/>
      <c r="EMX18" s="33"/>
      <c r="EMY18" s="32"/>
      <c r="EMZ18" s="33"/>
      <c r="ENA18" s="32"/>
      <c r="ENB18" s="33"/>
      <c r="ENC18" s="32"/>
      <c r="END18" s="33"/>
      <c r="ENE18" s="32"/>
      <c r="ENF18" s="33"/>
      <c r="ENG18" s="32"/>
      <c r="ENH18" s="33"/>
      <c r="ENI18" s="32"/>
      <c r="ENJ18" s="33"/>
      <c r="ENK18" s="32"/>
      <c r="ENL18" s="33"/>
      <c r="ENM18" s="32"/>
      <c r="ENN18" s="33"/>
      <c r="ENO18" s="32"/>
      <c r="ENP18" s="33"/>
      <c r="ENQ18" s="32"/>
      <c r="ENR18" s="33"/>
      <c r="ENS18" s="32"/>
      <c r="ENT18" s="33"/>
      <c r="ENU18" s="32"/>
      <c r="ENV18" s="33"/>
      <c r="ENW18" s="32"/>
      <c r="ENX18" s="33"/>
      <c r="ENY18" s="32"/>
      <c r="ENZ18" s="33"/>
      <c r="EOA18" s="32"/>
      <c r="EOB18" s="33"/>
      <c r="EOC18" s="32"/>
      <c r="EOD18" s="33"/>
      <c r="EOE18" s="32"/>
      <c r="EOF18" s="33"/>
      <c r="EOG18" s="32"/>
      <c r="EOH18" s="33"/>
      <c r="EOI18" s="32"/>
      <c r="EOJ18" s="33"/>
      <c r="EOK18" s="32"/>
      <c r="EOL18" s="33"/>
      <c r="EOM18" s="32"/>
      <c r="EON18" s="33"/>
      <c r="EOO18" s="32"/>
      <c r="EOP18" s="33"/>
      <c r="EOQ18" s="32"/>
      <c r="EOR18" s="33"/>
      <c r="EOS18" s="32"/>
      <c r="EOT18" s="33"/>
      <c r="EOU18" s="32"/>
      <c r="EOV18" s="33"/>
      <c r="EOW18" s="32"/>
      <c r="EOX18" s="33"/>
      <c r="EOY18" s="32"/>
      <c r="EOZ18" s="33"/>
      <c r="EPA18" s="32"/>
      <c r="EPB18" s="33"/>
      <c r="EPC18" s="32"/>
      <c r="EPD18" s="33"/>
      <c r="EPE18" s="32"/>
      <c r="EPF18" s="33"/>
      <c r="EPG18" s="32"/>
      <c r="EPH18" s="33"/>
      <c r="EPI18" s="32"/>
      <c r="EPJ18" s="33"/>
      <c r="EPK18" s="32"/>
      <c r="EPL18" s="33"/>
      <c r="EPM18" s="32"/>
      <c r="EPN18" s="33"/>
      <c r="EPO18" s="32"/>
      <c r="EPP18" s="33"/>
      <c r="EPQ18" s="32"/>
      <c r="EPR18" s="33"/>
      <c r="EPS18" s="32"/>
      <c r="EPT18" s="33"/>
      <c r="EPU18" s="32"/>
      <c r="EPV18" s="33"/>
      <c r="EPW18" s="32"/>
      <c r="EPX18" s="33"/>
      <c r="EPY18" s="32"/>
      <c r="EPZ18" s="33"/>
      <c r="EQA18" s="32"/>
      <c r="EQB18" s="33"/>
      <c r="EQC18" s="32"/>
      <c r="EQD18" s="33"/>
      <c r="EQE18" s="32"/>
      <c r="EQF18" s="33"/>
      <c r="EQG18" s="32"/>
      <c r="EQH18" s="33"/>
      <c r="EQI18" s="32"/>
      <c r="EQJ18" s="33"/>
      <c r="EQK18" s="32"/>
      <c r="EQL18" s="33"/>
      <c r="EQM18" s="32"/>
      <c r="EQN18" s="33"/>
      <c r="EQO18" s="32"/>
      <c r="EQP18" s="33"/>
      <c r="EQQ18" s="32"/>
      <c r="EQR18" s="33"/>
      <c r="EQS18" s="32"/>
      <c r="EQT18" s="33"/>
      <c r="EQU18" s="32"/>
      <c r="EQV18" s="33"/>
      <c r="EQW18" s="32"/>
      <c r="EQX18" s="33"/>
      <c r="EQY18" s="32"/>
      <c r="EQZ18" s="33"/>
      <c r="ERA18" s="32"/>
      <c r="ERB18" s="33"/>
      <c r="ERC18" s="32"/>
      <c r="ERD18" s="33"/>
      <c r="ERE18" s="32"/>
      <c r="ERF18" s="33"/>
      <c r="ERG18" s="32"/>
      <c r="ERH18" s="33"/>
      <c r="ERI18" s="32"/>
      <c r="ERJ18" s="33"/>
      <c r="ERK18" s="32"/>
      <c r="ERL18" s="33"/>
      <c r="ERM18" s="32"/>
      <c r="ERN18" s="33"/>
      <c r="ERO18" s="32"/>
      <c r="ERP18" s="33"/>
      <c r="ERQ18" s="32"/>
      <c r="ERR18" s="33"/>
      <c r="ERS18" s="32"/>
      <c r="ERT18" s="33"/>
      <c r="ERU18" s="32"/>
      <c r="ERV18" s="33"/>
      <c r="ERW18" s="32"/>
      <c r="ERX18" s="33"/>
      <c r="ERY18" s="32"/>
      <c r="ERZ18" s="33"/>
      <c r="ESA18" s="32"/>
      <c r="ESB18" s="33"/>
      <c r="ESC18" s="32"/>
      <c r="ESD18" s="33"/>
      <c r="ESE18" s="32"/>
      <c r="ESF18" s="33"/>
      <c r="ESG18" s="32"/>
      <c r="ESH18" s="33"/>
      <c r="ESI18" s="32"/>
      <c r="ESJ18" s="33"/>
      <c r="ESK18" s="32"/>
      <c r="ESL18" s="33"/>
      <c r="ESM18" s="32"/>
      <c r="ESN18" s="33"/>
      <c r="ESO18" s="32"/>
      <c r="ESP18" s="33"/>
      <c r="ESQ18" s="32"/>
      <c r="ESR18" s="33"/>
      <c r="ESS18" s="32"/>
      <c r="EST18" s="33"/>
      <c r="ESU18" s="32"/>
      <c r="ESV18" s="33"/>
      <c r="ESW18" s="32"/>
      <c r="ESX18" s="33"/>
      <c r="ESY18" s="32"/>
      <c r="ESZ18" s="33"/>
      <c r="ETA18" s="32"/>
      <c r="ETB18" s="33"/>
      <c r="ETC18" s="32"/>
      <c r="ETD18" s="33"/>
      <c r="ETE18" s="32"/>
      <c r="ETF18" s="33"/>
      <c r="ETG18" s="32"/>
      <c r="ETH18" s="33"/>
      <c r="ETI18" s="32"/>
      <c r="ETJ18" s="33"/>
      <c r="ETK18" s="32"/>
      <c r="ETL18" s="33"/>
      <c r="ETM18" s="32"/>
      <c r="ETN18" s="33"/>
      <c r="ETO18" s="32"/>
      <c r="ETP18" s="33"/>
      <c r="ETQ18" s="32"/>
      <c r="ETR18" s="33"/>
      <c r="ETS18" s="32"/>
      <c r="ETT18" s="33"/>
      <c r="ETU18" s="32"/>
      <c r="ETV18" s="33"/>
      <c r="ETW18" s="32"/>
      <c r="ETX18" s="33"/>
      <c r="ETY18" s="32"/>
      <c r="ETZ18" s="33"/>
      <c r="EUA18" s="32"/>
      <c r="EUB18" s="33"/>
      <c r="EUC18" s="32"/>
      <c r="EUD18" s="33"/>
      <c r="EUE18" s="32"/>
      <c r="EUF18" s="33"/>
      <c r="EUG18" s="32"/>
      <c r="EUH18" s="33"/>
      <c r="EUI18" s="32"/>
      <c r="EUJ18" s="33"/>
      <c r="EUK18" s="32"/>
      <c r="EUL18" s="33"/>
      <c r="EUM18" s="32"/>
      <c r="EUN18" s="33"/>
      <c r="EUO18" s="32"/>
      <c r="EUP18" s="33"/>
      <c r="EUQ18" s="32"/>
      <c r="EUR18" s="33"/>
      <c r="EUS18" s="32"/>
      <c r="EUT18" s="33"/>
      <c r="EUU18" s="32"/>
      <c r="EUV18" s="33"/>
      <c r="EUW18" s="32"/>
      <c r="EUX18" s="33"/>
      <c r="EUY18" s="32"/>
      <c r="EUZ18" s="33"/>
      <c r="EVA18" s="32"/>
      <c r="EVB18" s="33"/>
      <c r="EVC18" s="32"/>
      <c r="EVD18" s="33"/>
      <c r="EVE18" s="32"/>
      <c r="EVF18" s="33"/>
      <c r="EVG18" s="32"/>
      <c r="EVH18" s="33"/>
      <c r="EVI18" s="32"/>
      <c r="EVJ18" s="33"/>
      <c r="EVK18" s="32"/>
      <c r="EVL18" s="33"/>
      <c r="EVM18" s="32"/>
      <c r="EVN18" s="33"/>
      <c r="EVO18" s="32"/>
      <c r="EVP18" s="33"/>
      <c r="EVQ18" s="32"/>
      <c r="EVR18" s="33"/>
      <c r="EVS18" s="32"/>
      <c r="EVT18" s="33"/>
      <c r="EVU18" s="32"/>
      <c r="EVV18" s="33"/>
      <c r="EVW18" s="32"/>
      <c r="EVX18" s="33"/>
      <c r="EVY18" s="32"/>
      <c r="EVZ18" s="33"/>
      <c r="EWA18" s="32"/>
      <c r="EWB18" s="33"/>
      <c r="EWC18" s="32"/>
      <c r="EWD18" s="33"/>
      <c r="EWE18" s="32"/>
      <c r="EWF18" s="33"/>
      <c r="EWG18" s="32"/>
      <c r="EWH18" s="33"/>
      <c r="EWI18" s="32"/>
      <c r="EWJ18" s="33"/>
      <c r="EWK18" s="32"/>
      <c r="EWL18" s="33"/>
      <c r="EWM18" s="32"/>
      <c r="EWN18" s="33"/>
      <c r="EWO18" s="32"/>
      <c r="EWP18" s="33"/>
      <c r="EWQ18" s="32"/>
      <c r="EWR18" s="33"/>
      <c r="EWS18" s="32"/>
      <c r="EWT18" s="33"/>
      <c r="EWU18" s="32"/>
      <c r="EWV18" s="33"/>
      <c r="EWW18" s="32"/>
      <c r="EWX18" s="33"/>
      <c r="EWY18" s="32"/>
      <c r="EWZ18" s="33"/>
      <c r="EXA18" s="32"/>
      <c r="EXB18" s="33"/>
      <c r="EXC18" s="32"/>
      <c r="EXD18" s="33"/>
      <c r="EXE18" s="32"/>
      <c r="EXF18" s="33"/>
      <c r="EXG18" s="32"/>
      <c r="EXH18" s="33"/>
      <c r="EXI18" s="32"/>
      <c r="EXJ18" s="33"/>
      <c r="EXK18" s="32"/>
      <c r="EXL18" s="33"/>
      <c r="EXM18" s="32"/>
      <c r="EXN18" s="33"/>
      <c r="EXO18" s="32"/>
      <c r="EXP18" s="33"/>
      <c r="EXQ18" s="32"/>
      <c r="EXR18" s="33"/>
      <c r="EXS18" s="32"/>
      <c r="EXT18" s="33"/>
      <c r="EXU18" s="32"/>
      <c r="EXV18" s="33"/>
      <c r="EXW18" s="32"/>
      <c r="EXX18" s="33"/>
      <c r="EXY18" s="32"/>
      <c r="EXZ18" s="33"/>
      <c r="EYA18" s="32"/>
      <c r="EYB18" s="33"/>
      <c r="EYC18" s="32"/>
      <c r="EYD18" s="33"/>
      <c r="EYE18" s="32"/>
      <c r="EYF18" s="33"/>
      <c r="EYG18" s="32"/>
      <c r="EYH18" s="33"/>
      <c r="EYI18" s="32"/>
      <c r="EYJ18" s="33"/>
      <c r="EYK18" s="32"/>
      <c r="EYL18" s="33"/>
      <c r="EYM18" s="32"/>
      <c r="EYN18" s="33"/>
      <c r="EYO18" s="32"/>
      <c r="EYP18" s="33"/>
      <c r="EYQ18" s="32"/>
      <c r="EYR18" s="33"/>
      <c r="EYS18" s="32"/>
      <c r="EYT18" s="33"/>
      <c r="EYU18" s="32"/>
      <c r="EYV18" s="33"/>
      <c r="EYW18" s="32"/>
      <c r="EYX18" s="33"/>
      <c r="EYY18" s="32"/>
      <c r="EYZ18" s="33"/>
      <c r="EZA18" s="32"/>
      <c r="EZB18" s="33"/>
      <c r="EZC18" s="32"/>
      <c r="EZD18" s="33"/>
      <c r="EZE18" s="32"/>
      <c r="EZF18" s="33"/>
      <c r="EZG18" s="32"/>
      <c r="EZH18" s="33"/>
      <c r="EZI18" s="32"/>
      <c r="EZJ18" s="33"/>
      <c r="EZK18" s="32"/>
      <c r="EZL18" s="33"/>
      <c r="EZM18" s="32"/>
      <c r="EZN18" s="33"/>
      <c r="EZO18" s="32"/>
      <c r="EZP18" s="33"/>
      <c r="EZQ18" s="32"/>
      <c r="EZR18" s="33"/>
      <c r="EZS18" s="32"/>
      <c r="EZT18" s="33"/>
      <c r="EZU18" s="32"/>
      <c r="EZV18" s="33"/>
      <c r="EZW18" s="32"/>
      <c r="EZX18" s="33"/>
      <c r="EZY18" s="32"/>
      <c r="EZZ18" s="33"/>
      <c r="FAA18" s="32"/>
      <c r="FAB18" s="33"/>
      <c r="FAC18" s="32"/>
      <c r="FAD18" s="33"/>
      <c r="FAE18" s="32"/>
      <c r="FAF18" s="33"/>
      <c r="FAG18" s="32"/>
      <c r="FAH18" s="33"/>
      <c r="FAI18" s="32"/>
      <c r="FAJ18" s="33"/>
      <c r="FAK18" s="32"/>
      <c r="FAL18" s="33"/>
      <c r="FAM18" s="32"/>
      <c r="FAN18" s="33"/>
      <c r="FAO18" s="32"/>
      <c r="FAP18" s="33"/>
      <c r="FAQ18" s="32"/>
      <c r="FAR18" s="33"/>
      <c r="FAS18" s="32"/>
      <c r="FAT18" s="33"/>
      <c r="FAU18" s="32"/>
      <c r="FAV18" s="33"/>
      <c r="FAW18" s="32"/>
      <c r="FAX18" s="33"/>
      <c r="FAY18" s="32"/>
      <c r="FAZ18" s="33"/>
      <c r="FBA18" s="32"/>
      <c r="FBB18" s="33"/>
      <c r="FBC18" s="32"/>
      <c r="FBD18" s="33"/>
      <c r="FBE18" s="32"/>
      <c r="FBF18" s="33"/>
      <c r="FBG18" s="32"/>
      <c r="FBH18" s="33"/>
      <c r="FBI18" s="32"/>
      <c r="FBJ18" s="33"/>
      <c r="FBK18" s="32"/>
      <c r="FBL18" s="33"/>
      <c r="FBM18" s="32"/>
      <c r="FBN18" s="33"/>
      <c r="FBO18" s="32"/>
      <c r="FBP18" s="33"/>
      <c r="FBQ18" s="32"/>
      <c r="FBR18" s="33"/>
      <c r="FBS18" s="32"/>
      <c r="FBT18" s="33"/>
      <c r="FBU18" s="32"/>
      <c r="FBV18" s="33"/>
      <c r="FBW18" s="32"/>
      <c r="FBX18" s="33"/>
      <c r="FBY18" s="32"/>
      <c r="FBZ18" s="33"/>
      <c r="FCA18" s="32"/>
      <c r="FCB18" s="33"/>
      <c r="FCC18" s="32"/>
      <c r="FCD18" s="33"/>
      <c r="FCE18" s="32"/>
      <c r="FCF18" s="33"/>
      <c r="FCG18" s="32"/>
      <c r="FCH18" s="33"/>
      <c r="FCI18" s="32"/>
      <c r="FCJ18" s="33"/>
      <c r="FCK18" s="32"/>
      <c r="FCL18" s="33"/>
      <c r="FCM18" s="32"/>
      <c r="FCN18" s="33"/>
      <c r="FCO18" s="32"/>
      <c r="FCP18" s="33"/>
      <c r="FCQ18" s="32"/>
      <c r="FCR18" s="33"/>
      <c r="FCS18" s="32"/>
      <c r="FCT18" s="33"/>
      <c r="FCU18" s="32"/>
      <c r="FCV18" s="33"/>
      <c r="FCW18" s="32"/>
      <c r="FCX18" s="33"/>
      <c r="FCY18" s="32"/>
      <c r="FCZ18" s="33"/>
      <c r="FDA18" s="32"/>
      <c r="FDB18" s="33"/>
      <c r="FDC18" s="32"/>
      <c r="FDD18" s="33"/>
      <c r="FDE18" s="32"/>
      <c r="FDF18" s="33"/>
      <c r="FDG18" s="32"/>
      <c r="FDH18" s="33"/>
      <c r="FDI18" s="32"/>
      <c r="FDJ18" s="33"/>
      <c r="FDK18" s="32"/>
      <c r="FDL18" s="33"/>
      <c r="FDM18" s="32"/>
      <c r="FDN18" s="33"/>
      <c r="FDO18" s="32"/>
      <c r="FDP18" s="33"/>
      <c r="FDQ18" s="32"/>
      <c r="FDR18" s="33"/>
      <c r="FDS18" s="32"/>
      <c r="FDT18" s="33"/>
      <c r="FDU18" s="32"/>
      <c r="FDV18" s="33"/>
      <c r="FDW18" s="32"/>
      <c r="FDX18" s="33"/>
      <c r="FDY18" s="32"/>
      <c r="FDZ18" s="33"/>
      <c r="FEA18" s="32"/>
      <c r="FEB18" s="33"/>
      <c r="FEC18" s="32"/>
      <c r="FED18" s="33"/>
      <c r="FEE18" s="32"/>
      <c r="FEF18" s="33"/>
      <c r="FEG18" s="32"/>
      <c r="FEH18" s="33"/>
      <c r="FEI18" s="32"/>
      <c r="FEJ18" s="33"/>
      <c r="FEK18" s="32"/>
      <c r="FEL18" s="33"/>
      <c r="FEM18" s="32"/>
      <c r="FEN18" s="33"/>
      <c r="FEO18" s="32"/>
      <c r="FEP18" s="33"/>
      <c r="FEQ18" s="32"/>
      <c r="FER18" s="33"/>
      <c r="FES18" s="32"/>
      <c r="FET18" s="33"/>
      <c r="FEU18" s="32"/>
      <c r="FEV18" s="33"/>
      <c r="FEW18" s="32"/>
      <c r="FEX18" s="33"/>
      <c r="FEY18" s="32"/>
      <c r="FEZ18" s="33"/>
      <c r="FFA18" s="32"/>
      <c r="FFB18" s="33"/>
      <c r="FFC18" s="32"/>
      <c r="FFD18" s="33"/>
      <c r="FFE18" s="32"/>
      <c r="FFF18" s="33"/>
      <c r="FFG18" s="32"/>
      <c r="FFH18" s="33"/>
      <c r="FFI18" s="32"/>
      <c r="FFJ18" s="33"/>
      <c r="FFK18" s="32"/>
      <c r="FFL18" s="33"/>
      <c r="FFM18" s="32"/>
      <c r="FFN18" s="33"/>
      <c r="FFO18" s="32"/>
      <c r="FFP18" s="33"/>
      <c r="FFQ18" s="32"/>
      <c r="FFR18" s="33"/>
      <c r="FFS18" s="32"/>
      <c r="FFT18" s="33"/>
      <c r="FFU18" s="32"/>
      <c r="FFV18" s="33"/>
      <c r="FFW18" s="32"/>
      <c r="FFX18" s="33"/>
      <c r="FFY18" s="32"/>
      <c r="FFZ18" s="33"/>
      <c r="FGA18" s="32"/>
      <c r="FGB18" s="33"/>
      <c r="FGC18" s="32"/>
      <c r="FGD18" s="33"/>
      <c r="FGE18" s="32"/>
      <c r="FGF18" s="33"/>
      <c r="FGG18" s="32"/>
      <c r="FGH18" s="33"/>
      <c r="FGI18" s="32"/>
      <c r="FGJ18" s="33"/>
      <c r="FGK18" s="32"/>
      <c r="FGL18" s="33"/>
      <c r="FGM18" s="32"/>
      <c r="FGN18" s="33"/>
      <c r="FGO18" s="32"/>
      <c r="FGP18" s="33"/>
      <c r="FGQ18" s="32"/>
      <c r="FGR18" s="33"/>
      <c r="FGS18" s="32"/>
      <c r="FGT18" s="33"/>
      <c r="FGU18" s="32"/>
      <c r="FGV18" s="33"/>
      <c r="FGW18" s="32"/>
      <c r="FGX18" s="33"/>
      <c r="FGY18" s="32"/>
      <c r="FGZ18" s="33"/>
      <c r="FHA18" s="32"/>
      <c r="FHB18" s="33"/>
      <c r="FHC18" s="32"/>
      <c r="FHD18" s="33"/>
      <c r="FHE18" s="32"/>
      <c r="FHF18" s="33"/>
      <c r="FHG18" s="32"/>
      <c r="FHH18" s="33"/>
      <c r="FHI18" s="32"/>
      <c r="FHJ18" s="33"/>
      <c r="FHK18" s="32"/>
      <c r="FHL18" s="33"/>
      <c r="FHM18" s="32"/>
      <c r="FHN18" s="33"/>
      <c r="FHO18" s="32"/>
      <c r="FHP18" s="33"/>
      <c r="FHQ18" s="32"/>
      <c r="FHR18" s="33"/>
      <c r="FHS18" s="32"/>
      <c r="FHT18" s="33"/>
      <c r="FHU18" s="32"/>
      <c r="FHV18" s="33"/>
      <c r="FHW18" s="32"/>
      <c r="FHX18" s="33"/>
      <c r="FHY18" s="32"/>
      <c r="FHZ18" s="33"/>
      <c r="FIA18" s="32"/>
      <c r="FIB18" s="33"/>
      <c r="FIC18" s="32"/>
      <c r="FID18" s="33"/>
      <c r="FIE18" s="32"/>
      <c r="FIF18" s="33"/>
      <c r="FIG18" s="32"/>
      <c r="FIH18" s="33"/>
      <c r="FII18" s="32"/>
      <c r="FIJ18" s="33"/>
      <c r="FIK18" s="32"/>
      <c r="FIL18" s="33"/>
      <c r="FIM18" s="32"/>
      <c r="FIN18" s="33"/>
      <c r="FIO18" s="32"/>
      <c r="FIP18" s="33"/>
      <c r="FIQ18" s="32"/>
      <c r="FIR18" s="33"/>
      <c r="FIS18" s="32"/>
      <c r="FIT18" s="33"/>
      <c r="FIU18" s="32"/>
      <c r="FIV18" s="33"/>
      <c r="FIW18" s="32"/>
      <c r="FIX18" s="33"/>
      <c r="FIY18" s="32"/>
      <c r="FIZ18" s="33"/>
      <c r="FJA18" s="32"/>
      <c r="FJB18" s="33"/>
      <c r="FJC18" s="32"/>
      <c r="FJD18" s="33"/>
      <c r="FJE18" s="32"/>
      <c r="FJF18" s="33"/>
      <c r="FJG18" s="32"/>
      <c r="FJH18" s="33"/>
      <c r="FJI18" s="32"/>
      <c r="FJJ18" s="33"/>
      <c r="FJK18" s="32"/>
      <c r="FJL18" s="33"/>
      <c r="FJM18" s="32"/>
      <c r="FJN18" s="33"/>
      <c r="FJO18" s="32"/>
      <c r="FJP18" s="33"/>
      <c r="FJQ18" s="32"/>
      <c r="FJR18" s="33"/>
      <c r="FJS18" s="32"/>
      <c r="FJT18" s="33"/>
      <c r="FJU18" s="32"/>
      <c r="FJV18" s="33"/>
      <c r="FJW18" s="32"/>
      <c r="FJX18" s="33"/>
      <c r="FJY18" s="32"/>
      <c r="FJZ18" s="33"/>
      <c r="FKA18" s="32"/>
      <c r="FKB18" s="33"/>
      <c r="FKC18" s="32"/>
      <c r="FKD18" s="33"/>
      <c r="FKE18" s="32"/>
      <c r="FKF18" s="33"/>
      <c r="FKG18" s="32"/>
      <c r="FKH18" s="33"/>
      <c r="FKI18" s="32"/>
      <c r="FKJ18" s="33"/>
      <c r="FKK18" s="32"/>
      <c r="FKL18" s="33"/>
      <c r="FKM18" s="32"/>
      <c r="FKN18" s="33"/>
      <c r="FKO18" s="32"/>
      <c r="FKP18" s="33"/>
      <c r="FKQ18" s="32"/>
      <c r="FKR18" s="33"/>
      <c r="FKS18" s="32"/>
      <c r="FKT18" s="33"/>
      <c r="FKU18" s="32"/>
      <c r="FKV18" s="33"/>
      <c r="FKW18" s="32"/>
      <c r="FKX18" s="33"/>
      <c r="FKY18" s="32"/>
      <c r="FKZ18" s="33"/>
      <c r="FLA18" s="32"/>
      <c r="FLB18" s="33"/>
      <c r="FLC18" s="32"/>
      <c r="FLD18" s="33"/>
      <c r="FLE18" s="32"/>
      <c r="FLF18" s="33"/>
      <c r="FLG18" s="32"/>
      <c r="FLH18" s="33"/>
      <c r="FLI18" s="32"/>
      <c r="FLJ18" s="33"/>
      <c r="FLK18" s="32"/>
      <c r="FLL18" s="33"/>
      <c r="FLM18" s="32"/>
      <c r="FLN18" s="33"/>
      <c r="FLO18" s="32"/>
      <c r="FLP18" s="33"/>
      <c r="FLQ18" s="32"/>
      <c r="FLR18" s="33"/>
      <c r="FLS18" s="32"/>
      <c r="FLT18" s="33"/>
      <c r="FLU18" s="32"/>
      <c r="FLV18" s="33"/>
      <c r="FLW18" s="32"/>
      <c r="FLX18" s="33"/>
      <c r="FLY18" s="32"/>
      <c r="FLZ18" s="33"/>
      <c r="FMA18" s="32"/>
      <c r="FMB18" s="33"/>
      <c r="FMC18" s="32"/>
      <c r="FMD18" s="33"/>
      <c r="FME18" s="32"/>
      <c r="FMF18" s="33"/>
      <c r="FMG18" s="32"/>
      <c r="FMH18" s="33"/>
      <c r="FMI18" s="32"/>
      <c r="FMJ18" s="33"/>
      <c r="FMK18" s="32"/>
      <c r="FML18" s="33"/>
      <c r="FMM18" s="32"/>
      <c r="FMN18" s="33"/>
      <c r="FMO18" s="32"/>
      <c r="FMP18" s="33"/>
      <c r="FMQ18" s="32"/>
      <c r="FMR18" s="33"/>
      <c r="FMS18" s="32"/>
      <c r="FMT18" s="33"/>
      <c r="FMU18" s="32"/>
      <c r="FMV18" s="33"/>
      <c r="FMW18" s="32"/>
      <c r="FMX18" s="33"/>
      <c r="FMY18" s="32"/>
      <c r="FMZ18" s="33"/>
      <c r="FNA18" s="32"/>
      <c r="FNB18" s="33"/>
      <c r="FNC18" s="32"/>
      <c r="FND18" s="33"/>
      <c r="FNE18" s="32"/>
      <c r="FNF18" s="33"/>
      <c r="FNG18" s="32"/>
      <c r="FNH18" s="33"/>
      <c r="FNI18" s="32"/>
      <c r="FNJ18" s="33"/>
      <c r="FNK18" s="32"/>
      <c r="FNL18" s="33"/>
      <c r="FNM18" s="32"/>
      <c r="FNN18" s="33"/>
      <c r="FNO18" s="32"/>
      <c r="FNP18" s="33"/>
      <c r="FNQ18" s="32"/>
      <c r="FNR18" s="33"/>
      <c r="FNS18" s="32"/>
      <c r="FNT18" s="33"/>
      <c r="FNU18" s="32"/>
      <c r="FNV18" s="33"/>
      <c r="FNW18" s="32"/>
      <c r="FNX18" s="33"/>
      <c r="FNY18" s="32"/>
      <c r="FNZ18" s="33"/>
      <c r="FOA18" s="32"/>
      <c r="FOB18" s="33"/>
      <c r="FOC18" s="32"/>
      <c r="FOD18" s="33"/>
      <c r="FOE18" s="32"/>
      <c r="FOF18" s="33"/>
      <c r="FOG18" s="32"/>
      <c r="FOH18" s="33"/>
      <c r="FOI18" s="32"/>
      <c r="FOJ18" s="33"/>
      <c r="FOK18" s="32"/>
      <c r="FOL18" s="33"/>
      <c r="FOM18" s="32"/>
      <c r="FON18" s="33"/>
      <c r="FOO18" s="32"/>
      <c r="FOP18" s="33"/>
      <c r="FOQ18" s="32"/>
      <c r="FOR18" s="33"/>
      <c r="FOS18" s="32"/>
      <c r="FOT18" s="33"/>
      <c r="FOU18" s="32"/>
      <c r="FOV18" s="33"/>
      <c r="FOW18" s="32"/>
      <c r="FOX18" s="33"/>
      <c r="FOY18" s="32"/>
      <c r="FOZ18" s="33"/>
      <c r="FPA18" s="32"/>
      <c r="FPB18" s="33"/>
      <c r="FPC18" s="32"/>
      <c r="FPD18" s="33"/>
      <c r="FPE18" s="32"/>
      <c r="FPF18" s="33"/>
      <c r="FPG18" s="32"/>
      <c r="FPH18" s="33"/>
      <c r="FPI18" s="32"/>
      <c r="FPJ18" s="33"/>
      <c r="FPK18" s="32"/>
      <c r="FPL18" s="33"/>
      <c r="FPM18" s="32"/>
      <c r="FPN18" s="33"/>
      <c r="FPO18" s="32"/>
      <c r="FPP18" s="33"/>
      <c r="FPQ18" s="32"/>
      <c r="FPR18" s="33"/>
      <c r="FPS18" s="32"/>
      <c r="FPT18" s="33"/>
      <c r="FPU18" s="32"/>
      <c r="FPV18" s="33"/>
      <c r="FPW18" s="32"/>
      <c r="FPX18" s="33"/>
      <c r="FPY18" s="32"/>
      <c r="FPZ18" s="33"/>
      <c r="FQA18" s="32"/>
      <c r="FQB18" s="33"/>
      <c r="FQC18" s="32"/>
      <c r="FQD18" s="33"/>
      <c r="FQE18" s="32"/>
      <c r="FQF18" s="33"/>
      <c r="FQG18" s="32"/>
      <c r="FQH18" s="33"/>
      <c r="FQI18" s="32"/>
      <c r="FQJ18" s="33"/>
      <c r="FQK18" s="32"/>
      <c r="FQL18" s="33"/>
      <c r="FQM18" s="32"/>
      <c r="FQN18" s="33"/>
      <c r="FQO18" s="32"/>
      <c r="FQP18" s="33"/>
      <c r="FQQ18" s="32"/>
      <c r="FQR18" s="33"/>
      <c r="FQS18" s="32"/>
      <c r="FQT18" s="33"/>
      <c r="FQU18" s="32"/>
      <c r="FQV18" s="33"/>
      <c r="FQW18" s="32"/>
      <c r="FQX18" s="33"/>
      <c r="FQY18" s="32"/>
      <c r="FQZ18" s="33"/>
      <c r="FRA18" s="32"/>
      <c r="FRB18" s="33"/>
      <c r="FRC18" s="32"/>
      <c r="FRD18" s="33"/>
      <c r="FRE18" s="32"/>
      <c r="FRF18" s="33"/>
      <c r="FRG18" s="32"/>
      <c r="FRH18" s="33"/>
      <c r="FRI18" s="32"/>
      <c r="FRJ18" s="33"/>
      <c r="FRK18" s="32"/>
      <c r="FRL18" s="33"/>
      <c r="FRM18" s="32"/>
      <c r="FRN18" s="33"/>
      <c r="FRO18" s="32"/>
      <c r="FRP18" s="33"/>
      <c r="FRQ18" s="32"/>
      <c r="FRR18" s="33"/>
      <c r="FRS18" s="32"/>
      <c r="FRT18" s="33"/>
      <c r="FRU18" s="32"/>
      <c r="FRV18" s="33"/>
      <c r="FRW18" s="32"/>
      <c r="FRX18" s="33"/>
      <c r="FRY18" s="32"/>
      <c r="FRZ18" s="33"/>
      <c r="FSA18" s="32"/>
      <c r="FSB18" s="33"/>
      <c r="FSC18" s="32"/>
      <c r="FSD18" s="33"/>
      <c r="FSE18" s="32"/>
      <c r="FSF18" s="33"/>
      <c r="FSG18" s="32"/>
      <c r="FSH18" s="33"/>
      <c r="FSI18" s="32"/>
      <c r="FSJ18" s="33"/>
      <c r="FSK18" s="32"/>
      <c r="FSL18" s="33"/>
      <c r="FSM18" s="32"/>
      <c r="FSN18" s="33"/>
      <c r="FSO18" s="32"/>
      <c r="FSP18" s="33"/>
      <c r="FSQ18" s="32"/>
      <c r="FSR18" s="33"/>
      <c r="FSS18" s="32"/>
      <c r="FST18" s="33"/>
      <c r="FSU18" s="32"/>
      <c r="FSV18" s="33"/>
      <c r="FSW18" s="32"/>
      <c r="FSX18" s="33"/>
      <c r="FSY18" s="32"/>
      <c r="FSZ18" s="33"/>
      <c r="FTA18" s="32"/>
      <c r="FTB18" s="33"/>
      <c r="FTC18" s="32"/>
      <c r="FTD18" s="33"/>
      <c r="FTE18" s="32"/>
      <c r="FTF18" s="33"/>
      <c r="FTG18" s="32"/>
      <c r="FTH18" s="33"/>
      <c r="FTI18" s="32"/>
      <c r="FTJ18" s="33"/>
      <c r="FTK18" s="32"/>
      <c r="FTL18" s="33"/>
      <c r="FTM18" s="32"/>
      <c r="FTN18" s="33"/>
      <c r="FTO18" s="32"/>
      <c r="FTP18" s="33"/>
      <c r="FTQ18" s="32"/>
      <c r="FTR18" s="33"/>
      <c r="FTS18" s="32"/>
      <c r="FTT18" s="33"/>
      <c r="FTU18" s="32"/>
      <c r="FTV18" s="33"/>
      <c r="FTW18" s="32"/>
      <c r="FTX18" s="33"/>
      <c r="FTY18" s="32"/>
      <c r="FTZ18" s="33"/>
      <c r="FUA18" s="32"/>
      <c r="FUB18" s="33"/>
      <c r="FUC18" s="32"/>
      <c r="FUD18" s="33"/>
      <c r="FUE18" s="32"/>
      <c r="FUF18" s="33"/>
      <c r="FUG18" s="32"/>
      <c r="FUH18" s="33"/>
      <c r="FUI18" s="32"/>
      <c r="FUJ18" s="33"/>
      <c r="FUK18" s="32"/>
      <c r="FUL18" s="33"/>
      <c r="FUM18" s="32"/>
      <c r="FUN18" s="33"/>
      <c r="FUO18" s="32"/>
      <c r="FUP18" s="33"/>
      <c r="FUQ18" s="32"/>
      <c r="FUR18" s="33"/>
      <c r="FUS18" s="32"/>
      <c r="FUT18" s="33"/>
      <c r="FUU18" s="32"/>
      <c r="FUV18" s="33"/>
      <c r="FUW18" s="32"/>
      <c r="FUX18" s="33"/>
      <c r="FUY18" s="32"/>
      <c r="FUZ18" s="33"/>
      <c r="FVA18" s="32"/>
      <c r="FVB18" s="33"/>
      <c r="FVC18" s="32"/>
      <c r="FVD18" s="33"/>
      <c r="FVE18" s="32"/>
      <c r="FVF18" s="33"/>
      <c r="FVG18" s="32"/>
      <c r="FVH18" s="33"/>
      <c r="FVI18" s="32"/>
      <c r="FVJ18" s="33"/>
      <c r="FVK18" s="32"/>
      <c r="FVL18" s="33"/>
      <c r="FVM18" s="32"/>
      <c r="FVN18" s="33"/>
      <c r="FVO18" s="32"/>
      <c r="FVP18" s="33"/>
      <c r="FVQ18" s="32"/>
      <c r="FVR18" s="33"/>
      <c r="FVS18" s="32"/>
      <c r="FVT18" s="33"/>
      <c r="FVU18" s="32"/>
      <c r="FVV18" s="33"/>
      <c r="FVW18" s="32"/>
      <c r="FVX18" s="33"/>
      <c r="FVY18" s="32"/>
      <c r="FVZ18" s="33"/>
      <c r="FWA18" s="32"/>
      <c r="FWB18" s="33"/>
      <c r="FWC18" s="32"/>
      <c r="FWD18" s="33"/>
      <c r="FWE18" s="32"/>
      <c r="FWF18" s="33"/>
      <c r="FWG18" s="32"/>
      <c r="FWH18" s="33"/>
      <c r="FWI18" s="32"/>
      <c r="FWJ18" s="33"/>
      <c r="FWK18" s="32"/>
      <c r="FWL18" s="33"/>
      <c r="FWM18" s="32"/>
      <c r="FWN18" s="33"/>
      <c r="FWO18" s="32"/>
      <c r="FWP18" s="33"/>
      <c r="FWQ18" s="32"/>
      <c r="FWR18" s="33"/>
      <c r="FWS18" s="32"/>
      <c r="FWT18" s="33"/>
      <c r="FWU18" s="32"/>
      <c r="FWV18" s="33"/>
      <c r="FWW18" s="32"/>
      <c r="FWX18" s="33"/>
      <c r="FWY18" s="32"/>
      <c r="FWZ18" s="33"/>
      <c r="FXA18" s="32"/>
      <c r="FXB18" s="33"/>
      <c r="FXC18" s="32"/>
      <c r="FXD18" s="33"/>
      <c r="FXE18" s="32"/>
      <c r="FXF18" s="33"/>
      <c r="FXG18" s="32"/>
      <c r="FXH18" s="33"/>
      <c r="FXI18" s="32"/>
      <c r="FXJ18" s="33"/>
      <c r="FXK18" s="32"/>
      <c r="FXL18" s="33"/>
      <c r="FXM18" s="32"/>
      <c r="FXN18" s="33"/>
      <c r="FXO18" s="32"/>
      <c r="FXP18" s="33"/>
      <c r="FXQ18" s="32"/>
      <c r="FXR18" s="33"/>
      <c r="FXS18" s="32"/>
      <c r="FXT18" s="33"/>
      <c r="FXU18" s="32"/>
      <c r="FXV18" s="33"/>
      <c r="FXW18" s="32"/>
      <c r="FXX18" s="33"/>
      <c r="FXY18" s="32"/>
      <c r="FXZ18" s="33"/>
      <c r="FYA18" s="32"/>
      <c r="FYB18" s="33"/>
      <c r="FYC18" s="32"/>
      <c r="FYD18" s="33"/>
      <c r="FYE18" s="32"/>
      <c r="FYF18" s="33"/>
      <c r="FYG18" s="32"/>
      <c r="FYH18" s="33"/>
      <c r="FYI18" s="32"/>
      <c r="FYJ18" s="33"/>
      <c r="FYK18" s="32"/>
      <c r="FYL18" s="33"/>
      <c r="FYM18" s="32"/>
      <c r="FYN18" s="33"/>
      <c r="FYO18" s="32"/>
      <c r="FYP18" s="33"/>
      <c r="FYQ18" s="32"/>
      <c r="FYR18" s="33"/>
      <c r="FYS18" s="32"/>
      <c r="FYT18" s="33"/>
      <c r="FYU18" s="32"/>
      <c r="FYV18" s="33"/>
      <c r="FYW18" s="32"/>
      <c r="FYX18" s="33"/>
      <c r="FYY18" s="32"/>
      <c r="FYZ18" s="33"/>
      <c r="FZA18" s="32"/>
      <c r="FZB18" s="33"/>
      <c r="FZC18" s="32"/>
      <c r="FZD18" s="33"/>
      <c r="FZE18" s="32"/>
      <c r="FZF18" s="33"/>
      <c r="FZG18" s="32"/>
      <c r="FZH18" s="33"/>
      <c r="FZI18" s="32"/>
      <c r="FZJ18" s="33"/>
      <c r="FZK18" s="32"/>
      <c r="FZL18" s="33"/>
      <c r="FZM18" s="32"/>
      <c r="FZN18" s="33"/>
      <c r="FZO18" s="32"/>
      <c r="FZP18" s="33"/>
      <c r="FZQ18" s="32"/>
      <c r="FZR18" s="33"/>
      <c r="FZS18" s="32"/>
      <c r="FZT18" s="33"/>
      <c r="FZU18" s="32"/>
      <c r="FZV18" s="33"/>
      <c r="FZW18" s="32"/>
      <c r="FZX18" s="33"/>
      <c r="FZY18" s="32"/>
      <c r="FZZ18" s="33"/>
      <c r="GAA18" s="32"/>
      <c r="GAB18" s="33"/>
      <c r="GAC18" s="32"/>
      <c r="GAD18" s="33"/>
      <c r="GAE18" s="32"/>
      <c r="GAF18" s="33"/>
      <c r="GAG18" s="32"/>
      <c r="GAH18" s="33"/>
      <c r="GAI18" s="32"/>
      <c r="GAJ18" s="33"/>
      <c r="GAK18" s="32"/>
      <c r="GAL18" s="33"/>
      <c r="GAM18" s="32"/>
      <c r="GAN18" s="33"/>
      <c r="GAO18" s="32"/>
      <c r="GAP18" s="33"/>
      <c r="GAQ18" s="32"/>
      <c r="GAR18" s="33"/>
      <c r="GAS18" s="32"/>
      <c r="GAT18" s="33"/>
      <c r="GAU18" s="32"/>
      <c r="GAV18" s="33"/>
      <c r="GAW18" s="32"/>
      <c r="GAX18" s="33"/>
      <c r="GAY18" s="32"/>
      <c r="GAZ18" s="33"/>
      <c r="GBA18" s="32"/>
      <c r="GBB18" s="33"/>
      <c r="GBC18" s="32"/>
      <c r="GBD18" s="33"/>
      <c r="GBE18" s="32"/>
      <c r="GBF18" s="33"/>
      <c r="GBG18" s="32"/>
      <c r="GBH18" s="33"/>
      <c r="GBI18" s="32"/>
      <c r="GBJ18" s="33"/>
      <c r="GBK18" s="32"/>
      <c r="GBL18" s="33"/>
      <c r="GBM18" s="32"/>
      <c r="GBN18" s="33"/>
      <c r="GBO18" s="32"/>
      <c r="GBP18" s="33"/>
      <c r="GBQ18" s="32"/>
      <c r="GBR18" s="33"/>
      <c r="GBS18" s="32"/>
      <c r="GBT18" s="33"/>
      <c r="GBU18" s="32"/>
      <c r="GBV18" s="33"/>
      <c r="GBW18" s="32"/>
      <c r="GBX18" s="33"/>
      <c r="GBY18" s="32"/>
      <c r="GBZ18" s="33"/>
      <c r="GCA18" s="32"/>
      <c r="GCB18" s="33"/>
      <c r="GCC18" s="32"/>
      <c r="GCD18" s="33"/>
      <c r="GCE18" s="32"/>
      <c r="GCF18" s="33"/>
      <c r="GCG18" s="32"/>
      <c r="GCH18" s="33"/>
      <c r="GCI18" s="32"/>
      <c r="GCJ18" s="33"/>
      <c r="GCK18" s="32"/>
      <c r="GCL18" s="33"/>
      <c r="GCM18" s="32"/>
      <c r="GCN18" s="33"/>
      <c r="GCO18" s="32"/>
      <c r="GCP18" s="33"/>
      <c r="GCQ18" s="32"/>
      <c r="GCR18" s="33"/>
      <c r="GCS18" s="32"/>
      <c r="GCT18" s="33"/>
      <c r="GCU18" s="32"/>
      <c r="GCV18" s="33"/>
      <c r="GCW18" s="32"/>
      <c r="GCX18" s="33"/>
      <c r="GCY18" s="32"/>
      <c r="GCZ18" s="33"/>
      <c r="GDA18" s="32"/>
      <c r="GDB18" s="33"/>
      <c r="GDC18" s="32"/>
      <c r="GDD18" s="33"/>
      <c r="GDE18" s="32"/>
      <c r="GDF18" s="33"/>
      <c r="GDG18" s="32"/>
      <c r="GDH18" s="33"/>
      <c r="GDI18" s="32"/>
      <c r="GDJ18" s="33"/>
      <c r="GDK18" s="32"/>
      <c r="GDL18" s="33"/>
      <c r="GDM18" s="32"/>
      <c r="GDN18" s="33"/>
      <c r="GDO18" s="32"/>
      <c r="GDP18" s="33"/>
      <c r="GDQ18" s="32"/>
      <c r="GDR18" s="33"/>
      <c r="GDS18" s="32"/>
      <c r="GDT18" s="33"/>
      <c r="GDU18" s="32"/>
      <c r="GDV18" s="33"/>
      <c r="GDW18" s="32"/>
      <c r="GDX18" s="33"/>
      <c r="GDY18" s="32"/>
      <c r="GDZ18" s="33"/>
      <c r="GEA18" s="32"/>
      <c r="GEB18" s="33"/>
      <c r="GEC18" s="32"/>
      <c r="GED18" s="33"/>
      <c r="GEE18" s="32"/>
      <c r="GEF18" s="33"/>
      <c r="GEG18" s="32"/>
      <c r="GEH18" s="33"/>
      <c r="GEI18" s="32"/>
      <c r="GEJ18" s="33"/>
      <c r="GEK18" s="32"/>
      <c r="GEL18" s="33"/>
      <c r="GEM18" s="32"/>
      <c r="GEN18" s="33"/>
      <c r="GEO18" s="32"/>
      <c r="GEP18" s="33"/>
      <c r="GEQ18" s="32"/>
      <c r="GER18" s="33"/>
      <c r="GES18" s="32"/>
      <c r="GET18" s="33"/>
      <c r="GEU18" s="32"/>
      <c r="GEV18" s="33"/>
      <c r="GEW18" s="32"/>
      <c r="GEX18" s="33"/>
      <c r="GEY18" s="32"/>
      <c r="GEZ18" s="33"/>
      <c r="GFA18" s="32"/>
      <c r="GFB18" s="33"/>
      <c r="GFC18" s="32"/>
      <c r="GFD18" s="33"/>
      <c r="GFE18" s="32"/>
      <c r="GFF18" s="33"/>
      <c r="GFG18" s="32"/>
      <c r="GFH18" s="33"/>
      <c r="GFI18" s="32"/>
      <c r="GFJ18" s="33"/>
      <c r="GFK18" s="32"/>
      <c r="GFL18" s="33"/>
      <c r="GFM18" s="32"/>
      <c r="GFN18" s="33"/>
      <c r="GFO18" s="32"/>
      <c r="GFP18" s="33"/>
      <c r="GFQ18" s="32"/>
      <c r="GFR18" s="33"/>
      <c r="GFS18" s="32"/>
      <c r="GFT18" s="33"/>
      <c r="GFU18" s="32"/>
      <c r="GFV18" s="33"/>
      <c r="GFW18" s="32"/>
      <c r="GFX18" s="33"/>
      <c r="GFY18" s="32"/>
      <c r="GFZ18" s="33"/>
      <c r="GGA18" s="32"/>
      <c r="GGB18" s="33"/>
      <c r="GGC18" s="32"/>
      <c r="GGD18" s="33"/>
      <c r="GGE18" s="32"/>
      <c r="GGF18" s="33"/>
      <c r="GGG18" s="32"/>
      <c r="GGH18" s="33"/>
      <c r="GGI18" s="32"/>
      <c r="GGJ18" s="33"/>
      <c r="GGK18" s="32"/>
      <c r="GGL18" s="33"/>
      <c r="GGM18" s="32"/>
      <c r="GGN18" s="33"/>
      <c r="GGO18" s="32"/>
      <c r="GGP18" s="33"/>
      <c r="GGQ18" s="32"/>
      <c r="GGR18" s="33"/>
      <c r="GGS18" s="32"/>
      <c r="GGT18" s="33"/>
      <c r="GGU18" s="32"/>
      <c r="GGV18" s="33"/>
      <c r="GGW18" s="32"/>
      <c r="GGX18" s="33"/>
      <c r="GGY18" s="32"/>
      <c r="GGZ18" s="33"/>
      <c r="GHA18" s="32"/>
      <c r="GHB18" s="33"/>
      <c r="GHC18" s="32"/>
      <c r="GHD18" s="33"/>
      <c r="GHE18" s="32"/>
      <c r="GHF18" s="33"/>
      <c r="GHG18" s="32"/>
      <c r="GHH18" s="33"/>
      <c r="GHI18" s="32"/>
      <c r="GHJ18" s="33"/>
      <c r="GHK18" s="32"/>
      <c r="GHL18" s="33"/>
      <c r="GHM18" s="32"/>
      <c r="GHN18" s="33"/>
      <c r="GHO18" s="32"/>
      <c r="GHP18" s="33"/>
      <c r="GHQ18" s="32"/>
      <c r="GHR18" s="33"/>
      <c r="GHS18" s="32"/>
      <c r="GHT18" s="33"/>
      <c r="GHU18" s="32"/>
      <c r="GHV18" s="33"/>
      <c r="GHW18" s="32"/>
      <c r="GHX18" s="33"/>
      <c r="GHY18" s="32"/>
      <c r="GHZ18" s="33"/>
      <c r="GIA18" s="32"/>
      <c r="GIB18" s="33"/>
      <c r="GIC18" s="32"/>
      <c r="GID18" s="33"/>
      <c r="GIE18" s="32"/>
      <c r="GIF18" s="33"/>
      <c r="GIG18" s="32"/>
      <c r="GIH18" s="33"/>
      <c r="GII18" s="32"/>
      <c r="GIJ18" s="33"/>
      <c r="GIK18" s="32"/>
      <c r="GIL18" s="33"/>
      <c r="GIM18" s="32"/>
      <c r="GIN18" s="33"/>
      <c r="GIO18" s="32"/>
      <c r="GIP18" s="33"/>
      <c r="GIQ18" s="32"/>
      <c r="GIR18" s="33"/>
      <c r="GIS18" s="32"/>
      <c r="GIT18" s="33"/>
      <c r="GIU18" s="32"/>
      <c r="GIV18" s="33"/>
      <c r="GIW18" s="32"/>
      <c r="GIX18" s="33"/>
      <c r="GIY18" s="32"/>
      <c r="GIZ18" s="33"/>
      <c r="GJA18" s="32"/>
      <c r="GJB18" s="33"/>
      <c r="GJC18" s="32"/>
      <c r="GJD18" s="33"/>
      <c r="GJE18" s="32"/>
      <c r="GJF18" s="33"/>
      <c r="GJG18" s="32"/>
      <c r="GJH18" s="33"/>
      <c r="GJI18" s="32"/>
      <c r="GJJ18" s="33"/>
      <c r="GJK18" s="32"/>
      <c r="GJL18" s="33"/>
      <c r="GJM18" s="32"/>
      <c r="GJN18" s="33"/>
      <c r="GJO18" s="32"/>
      <c r="GJP18" s="33"/>
      <c r="GJQ18" s="32"/>
      <c r="GJR18" s="33"/>
      <c r="GJS18" s="32"/>
      <c r="GJT18" s="33"/>
      <c r="GJU18" s="32"/>
      <c r="GJV18" s="33"/>
      <c r="GJW18" s="32"/>
      <c r="GJX18" s="33"/>
      <c r="GJY18" s="32"/>
      <c r="GJZ18" s="33"/>
      <c r="GKA18" s="32"/>
      <c r="GKB18" s="33"/>
      <c r="GKC18" s="32"/>
      <c r="GKD18" s="33"/>
      <c r="GKE18" s="32"/>
      <c r="GKF18" s="33"/>
      <c r="GKG18" s="32"/>
      <c r="GKH18" s="33"/>
      <c r="GKI18" s="32"/>
      <c r="GKJ18" s="33"/>
      <c r="GKK18" s="32"/>
      <c r="GKL18" s="33"/>
      <c r="GKM18" s="32"/>
      <c r="GKN18" s="33"/>
      <c r="GKO18" s="32"/>
      <c r="GKP18" s="33"/>
      <c r="GKQ18" s="32"/>
      <c r="GKR18" s="33"/>
      <c r="GKS18" s="32"/>
      <c r="GKT18" s="33"/>
      <c r="GKU18" s="32"/>
      <c r="GKV18" s="33"/>
      <c r="GKW18" s="32"/>
      <c r="GKX18" s="33"/>
      <c r="GKY18" s="32"/>
      <c r="GKZ18" s="33"/>
      <c r="GLA18" s="32"/>
      <c r="GLB18" s="33"/>
      <c r="GLC18" s="32"/>
      <c r="GLD18" s="33"/>
      <c r="GLE18" s="32"/>
      <c r="GLF18" s="33"/>
      <c r="GLG18" s="32"/>
      <c r="GLH18" s="33"/>
      <c r="GLI18" s="32"/>
      <c r="GLJ18" s="33"/>
      <c r="GLK18" s="32"/>
      <c r="GLL18" s="33"/>
      <c r="GLM18" s="32"/>
      <c r="GLN18" s="33"/>
      <c r="GLO18" s="32"/>
      <c r="GLP18" s="33"/>
      <c r="GLQ18" s="32"/>
      <c r="GLR18" s="33"/>
      <c r="GLS18" s="32"/>
      <c r="GLT18" s="33"/>
      <c r="GLU18" s="32"/>
      <c r="GLV18" s="33"/>
      <c r="GLW18" s="32"/>
      <c r="GLX18" s="33"/>
      <c r="GLY18" s="32"/>
      <c r="GLZ18" s="33"/>
      <c r="GMA18" s="32"/>
      <c r="GMB18" s="33"/>
      <c r="GMC18" s="32"/>
      <c r="GMD18" s="33"/>
      <c r="GME18" s="32"/>
      <c r="GMF18" s="33"/>
      <c r="GMG18" s="32"/>
      <c r="GMH18" s="33"/>
      <c r="GMI18" s="32"/>
      <c r="GMJ18" s="33"/>
      <c r="GMK18" s="32"/>
      <c r="GML18" s="33"/>
      <c r="GMM18" s="32"/>
      <c r="GMN18" s="33"/>
      <c r="GMO18" s="32"/>
      <c r="GMP18" s="33"/>
      <c r="GMQ18" s="32"/>
      <c r="GMR18" s="33"/>
      <c r="GMS18" s="32"/>
      <c r="GMT18" s="33"/>
      <c r="GMU18" s="32"/>
      <c r="GMV18" s="33"/>
      <c r="GMW18" s="32"/>
      <c r="GMX18" s="33"/>
      <c r="GMY18" s="32"/>
      <c r="GMZ18" s="33"/>
      <c r="GNA18" s="32"/>
      <c r="GNB18" s="33"/>
      <c r="GNC18" s="32"/>
      <c r="GND18" s="33"/>
      <c r="GNE18" s="32"/>
      <c r="GNF18" s="33"/>
      <c r="GNG18" s="32"/>
      <c r="GNH18" s="33"/>
      <c r="GNI18" s="32"/>
      <c r="GNJ18" s="33"/>
      <c r="GNK18" s="32"/>
      <c r="GNL18" s="33"/>
      <c r="GNM18" s="32"/>
      <c r="GNN18" s="33"/>
      <c r="GNO18" s="32"/>
      <c r="GNP18" s="33"/>
      <c r="GNQ18" s="32"/>
      <c r="GNR18" s="33"/>
      <c r="GNS18" s="32"/>
      <c r="GNT18" s="33"/>
      <c r="GNU18" s="32"/>
      <c r="GNV18" s="33"/>
      <c r="GNW18" s="32"/>
      <c r="GNX18" s="33"/>
      <c r="GNY18" s="32"/>
      <c r="GNZ18" s="33"/>
      <c r="GOA18" s="32"/>
      <c r="GOB18" s="33"/>
      <c r="GOC18" s="32"/>
      <c r="GOD18" s="33"/>
      <c r="GOE18" s="32"/>
      <c r="GOF18" s="33"/>
      <c r="GOG18" s="32"/>
      <c r="GOH18" s="33"/>
      <c r="GOI18" s="32"/>
      <c r="GOJ18" s="33"/>
      <c r="GOK18" s="32"/>
      <c r="GOL18" s="33"/>
      <c r="GOM18" s="32"/>
      <c r="GON18" s="33"/>
      <c r="GOO18" s="32"/>
      <c r="GOP18" s="33"/>
      <c r="GOQ18" s="32"/>
      <c r="GOR18" s="33"/>
      <c r="GOS18" s="32"/>
      <c r="GOT18" s="33"/>
      <c r="GOU18" s="32"/>
      <c r="GOV18" s="33"/>
      <c r="GOW18" s="32"/>
      <c r="GOX18" s="33"/>
      <c r="GOY18" s="32"/>
      <c r="GOZ18" s="33"/>
      <c r="GPA18" s="32"/>
      <c r="GPB18" s="33"/>
      <c r="GPC18" s="32"/>
      <c r="GPD18" s="33"/>
      <c r="GPE18" s="32"/>
      <c r="GPF18" s="33"/>
      <c r="GPG18" s="32"/>
      <c r="GPH18" s="33"/>
      <c r="GPI18" s="32"/>
      <c r="GPJ18" s="33"/>
      <c r="GPK18" s="32"/>
      <c r="GPL18" s="33"/>
      <c r="GPM18" s="32"/>
      <c r="GPN18" s="33"/>
      <c r="GPO18" s="32"/>
      <c r="GPP18" s="33"/>
      <c r="GPQ18" s="32"/>
      <c r="GPR18" s="33"/>
      <c r="GPS18" s="32"/>
      <c r="GPT18" s="33"/>
      <c r="GPU18" s="32"/>
      <c r="GPV18" s="33"/>
      <c r="GPW18" s="32"/>
      <c r="GPX18" s="33"/>
      <c r="GPY18" s="32"/>
      <c r="GPZ18" s="33"/>
      <c r="GQA18" s="32"/>
      <c r="GQB18" s="33"/>
      <c r="GQC18" s="32"/>
      <c r="GQD18" s="33"/>
      <c r="GQE18" s="32"/>
      <c r="GQF18" s="33"/>
      <c r="GQG18" s="32"/>
      <c r="GQH18" s="33"/>
      <c r="GQI18" s="32"/>
      <c r="GQJ18" s="33"/>
      <c r="GQK18" s="32"/>
      <c r="GQL18" s="33"/>
      <c r="GQM18" s="32"/>
      <c r="GQN18" s="33"/>
      <c r="GQO18" s="32"/>
      <c r="GQP18" s="33"/>
      <c r="GQQ18" s="32"/>
      <c r="GQR18" s="33"/>
      <c r="GQS18" s="32"/>
      <c r="GQT18" s="33"/>
      <c r="GQU18" s="32"/>
      <c r="GQV18" s="33"/>
      <c r="GQW18" s="32"/>
      <c r="GQX18" s="33"/>
      <c r="GQY18" s="32"/>
      <c r="GQZ18" s="33"/>
      <c r="GRA18" s="32"/>
      <c r="GRB18" s="33"/>
      <c r="GRC18" s="32"/>
      <c r="GRD18" s="33"/>
      <c r="GRE18" s="32"/>
      <c r="GRF18" s="33"/>
      <c r="GRG18" s="32"/>
      <c r="GRH18" s="33"/>
      <c r="GRI18" s="32"/>
      <c r="GRJ18" s="33"/>
      <c r="GRK18" s="32"/>
      <c r="GRL18" s="33"/>
      <c r="GRM18" s="32"/>
      <c r="GRN18" s="33"/>
      <c r="GRO18" s="32"/>
      <c r="GRP18" s="33"/>
      <c r="GRQ18" s="32"/>
      <c r="GRR18" s="33"/>
      <c r="GRS18" s="32"/>
      <c r="GRT18" s="33"/>
      <c r="GRU18" s="32"/>
      <c r="GRV18" s="33"/>
      <c r="GRW18" s="32"/>
      <c r="GRX18" s="33"/>
      <c r="GRY18" s="32"/>
      <c r="GRZ18" s="33"/>
      <c r="GSA18" s="32"/>
      <c r="GSB18" s="33"/>
      <c r="GSC18" s="32"/>
      <c r="GSD18" s="33"/>
      <c r="GSE18" s="32"/>
      <c r="GSF18" s="33"/>
      <c r="GSG18" s="32"/>
      <c r="GSH18" s="33"/>
      <c r="GSI18" s="32"/>
      <c r="GSJ18" s="33"/>
      <c r="GSK18" s="32"/>
      <c r="GSL18" s="33"/>
      <c r="GSM18" s="32"/>
      <c r="GSN18" s="33"/>
      <c r="GSO18" s="32"/>
      <c r="GSP18" s="33"/>
      <c r="GSQ18" s="32"/>
      <c r="GSR18" s="33"/>
      <c r="GSS18" s="32"/>
      <c r="GST18" s="33"/>
      <c r="GSU18" s="32"/>
      <c r="GSV18" s="33"/>
      <c r="GSW18" s="32"/>
      <c r="GSX18" s="33"/>
      <c r="GSY18" s="32"/>
      <c r="GSZ18" s="33"/>
      <c r="GTA18" s="32"/>
      <c r="GTB18" s="33"/>
      <c r="GTC18" s="32"/>
      <c r="GTD18" s="33"/>
      <c r="GTE18" s="32"/>
      <c r="GTF18" s="33"/>
      <c r="GTG18" s="32"/>
      <c r="GTH18" s="33"/>
      <c r="GTI18" s="32"/>
      <c r="GTJ18" s="33"/>
      <c r="GTK18" s="32"/>
      <c r="GTL18" s="33"/>
      <c r="GTM18" s="32"/>
      <c r="GTN18" s="33"/>
      <c r="GTO18" s="32"/>
      <c r="GTP18" s="33"/>
      <c r="GTQ18" s="32"/>
      <c r="GTR18" s="33"/>
      <c r="GTS18" s="32"/>
      <c r="GTT18" s="33"/>
      <c r="GTU18" s="32"/>
      <c r="GTV18" s="33"/>
      <c r="GTW18" s="32"/>
      <c r="GTX18" s="33"/>
      <c r="GTY18" s="32"/>
      <c r="GTZ18" s="33"/>
      <c r="GUA18" s="32"/>
      <c r="GUB18" s="33"/>
      <c r="GUC18" s="32"/>
      <c r="GUD18" s="33"/>
      <c r="GUE18" s="32"/>
      <c r="GUF18" s="33"/>
      <c r="GUG18" s="32"/>
      <c r="GUH18" s="33"/>
      <c r="GUI18" s="32"/>
      <c r="GUJ18" s="33"/>
      <c r="GUK18" s="32"/>
      <c r="GUL18" s="33"/>
      <c r="GUM18" s="32"/>
      <c r="GUN18" s="33"/>
      <c r="GUO18" s="32"/>
      <c r="GUP18" s="33"/>
      <c r="GUQ18" s="32"/>
      <c r="GUR18" s="33"/>
      <c r="GUS18" s="32"/>
      <c r="GUT18" s="33"/>
      <c r="GUU18" s="32"/>
      <c r="GUV18" s="33"/>
      <c r="GUW18" s="32"/>
      <c r="GUX18" s="33"/>
      <c r="GUY18" s="32"/>
      <c r="GUZ18" s="33"/>
      <c r="GVA18" s="32"/>
      <c r="GVB18" s="33"/>
      <c r="GVC18" s="32"/>
      <c r="GVD18" s="33"/>
      <c r="GVE18" s="32"/>
      <c r="GVF18" s="33"/>
      <c r="GVG18" s="32"/>
      <c r="GVH18" s="33"/>
      <c r="GVI18" s="32"/>
      <c r="GVJ18" s="33"/>
      <c r="GVK18" s="32"/>
      <c r="GVL18" s="33"/>
      <c r="GVM18" s="32"/>
      <c r="GVN18" s="33"/>
      <c r="GVO18" s="32"/>
      <c r="GVP18" s="33"/>
      <c r="GVQ18" s="32"/>
      <c r="GVR18" s="33"/>
      <c r="GVS18" s="32"/>
      <c r="GVT18" s="33"/>
      <c r="GVU18" s="32"/>
      <c r="GVV18" s="33"/>
      <c r="GVW18" s="32"/>
      <c r="GVX18" s="33"/>
      <c r="GVY18" s="32"/>
      <c r="GVZ18" s="33"/>
      <c r="GWA18" s="32"/>
      <c r="GWB18" s="33"/>
      <c r="GWC18" s="32"/>
      <c r="GWD18" s="33"/>
      <c r="GWE18" s="32"/>
      <c r="GWF18" s="33"/>
      <c r="GWG18" s="32"/>
      <c r="GWH18" s="33"/>
      <c r="GWI18" s="32"/>
      <c r="GWJ18" s="33"/>
      <c r="GWK18" s="32"/>
      <c r="GWL18" s="33"/>
      <c r="GWM18" s="32"/>
      <c r="GWN18" s="33"/>
      <c r="GWO18" s="32"/>
      <c r="GWP18" s="33"/>
      <c r="GWQ18" s="32"/>
      <c r="GWR18" s="33"/>
      <c r="GWS18" s="32"/>
      <c r="GWT18" s="33"/>
      <c r="GWU18" s="32"/>
      <c r="GWV18" s="33"/>
      <c r="GWW18" s="32"/>
      <c r="GWX18" s="33"/>
      <c r="GWY18" s="32"/>
      <c r="GWZ18" s="33"/>
      <c r="GXA18" s="32"/>
      <c r="GXB18" s="33"/>
      <c r="GXC18" s="32"/>
      <c r="GXD18" s="33"/>
      <c r="GXE18" s="32"/>
      <c r="GXF18" s="33"/>
      <c r="GXG18" s="32"/>
      <c r="GXH18" s="33"/>
      <c r="GXI18" s="32"/>
      <c r="GXJ18" s="33"/>
      <c r="GXK18" s="32"/>
      <c r="GXL18" s="33"/>
      <c r="GXM18" s="32"/>
      <c r="GXN18" s="33"/>
      <c r="GXO18" s="32"/>
      <c r="GXP18" s="33"/>
      <c r="GXQ18" s="32"/>
      <c r="GXR18" s="33"/>
      <c r="GXS18" s="32"/>
      <c r="GXT18" s="33"/>
      <c r="GXU18" s="32"/>
      <c r="GXV18" s="33"/>
      <c r="GXW18" s="32"/>
      <c r="GXX18" s="33"/>
      <c r="GXY18" s="32"/>
      <c r="GXZ18" s="33"/>
      <c r="GYA18" s="32"/>
      <c r="GYB18" s="33"/>
      <c r="GYC18" s="32"/>
      <c r="GYD18" s="33"/>
      <c r="GYE18" s="32"/>
      <c r="GYF18" s="33"/>
      <c r="GYG18" s="32"/>
      <c r="GYH18" s="33"/>
      <c r="GYI18" s="32"/>
      <c r="GYJ18" s="33"/>
      <c r="GYK18" s="32"/>
      <c r="GYL18" s="33"/>
      <c r="GYM18" s="32"/>
      <c r="GYN18" s="33"/>
      <c r="GYO18" s="32"/>
      <c r="GYP18" s="33"/>
      <c r="GYQ18" s="32"/>
      <c r="GYR18" s="33"/>
      <c r="GYS18" s="32"/>
      <c r="GYT18" s="33"/>
      <c r="GYU18" s="32"/>
      <c r="GYV18" s="33"/>
      <c r="GYW18" s="32"/>
      <c r="GYX18" s="33"/>
      <c r="GYY18" s="32"/>
      <c r="GYZ18" s="33"/>
      <c r="GZA18" s="32"/>
      <c r="GZB18" s="33"/>
      <c r="GZC18" s="32"/>
      <c r="GZD18" s="33"/>
      <c r="GZE18" s="32"/>
      <c r="GZF18" s="33"/>
      <c r="GZG18" s="32"/>
      <c r="GZH18" s="33"/>
      <c r="GZI18" s="32"/>
      <c r="GZJ18" s="33"/>
      <c r="GZK18" s="32"/>
      <c r="GZL18" s="33"/>
      <c r="GZM18" s="32"/>
      <c r="GZN18" s="33"/>
      <c r="GZO18" s="32"/>
      <c r="GZP18" s="33"/>
      <c r="GZQ18" s="32"/>
      <c r="GZR18" s="33"/>
      <c r="GZS18" s="32"/>
      <c r="GZT18" s="33"/>
      <c r="GZU18" s="32"/>
      <c r="GZV18" s="33"/>
      <c r="GZW18" s="32"/>
      <c r="GZX18" s="33"/>
      <c r="GZY18" s="32"/>
      <c r="GZZ18" s="33"/>
      <c r="HAA18" s="32"/>
      <c r="HAB18" s="33"/>
      <c r="HAC18" s="32"/>
      <c r="HAD18" s="33"/>
      <c r="HAE18" s="32"/>
      <c r="HAF18" s="33"/>
      <c r="HAG18" s="32"/>
      <c r="HAH18" s="33"/>
      <c r="HAI18" s="32"/>
      <c r="HAJ18" s="33"/>
      <c r="HAK18" s="32"/>
      <c r="HAL18" s="33"/>
      <c r="HAM18" s="32"/>
      <c r="HAN18" s="33"/>
      <c r="HAO18" s="32"/>
      <c r="HAP18" s="33"/>
      <c r="HAQ18" s="32"/>
      <c r="HAR18" s="33"/>
      <c r="HAS18" s="32"/>
      <c r="HAT18" s="33"/>
      <c r="HAU18" s="32"/>
      <c r="HAV18" s="33"/>
      <c r="HAW18" s="32"/>
      <c r="HAX18" s="33"/>
      <c r="HAY18" s="32"/>
      <c r="HAZ18" s="33"/>
      <c r="HBA18" s="32"/>
      <c r="HBB18" s="33"/>
      <c r="HBC18" s="32"/>
      <c r="HBD18" s="33"/>
      <c r="HBE18" s="32"/>
      <c r="HBF18" s="33"/>
      <c r="HBG18" s="32"/>
      <c r="HBH18" s="33"/>
      <c r="HBI18" s="32"/>
      <c r="HBJ18" s="33"/>
      <c r="HBK18" s="32"/>
      <c r="HBL18" s="33"/>
      <c r="HBM18" s="32"/>
      <c r="HBN18" s="33"/>
      <c r="HBO18" s="32"/>
      <c r="HBP18" s="33"/>
      <c r="HBQ18" s="32"/>
      <c r="HBR18" s="33"/>
      <c r="HBS18" s="32"/>
      <c r="HBT18" s="33"/>
      <c r="HBU18" s="32"/>
      <c r="HBV18" s="33"/>
      <c r="HBW18" s="32"/>
      <c r="HBX18" s="33"/>
      <c r="HBY18" s="32"/>
      <c r="HBZ18" s="33"/>
      <c r="HCA18" s="32"/>
      <c r="HCB18" s="33"/>
      <c r="HCC18" s="32"/>
      <c r="HCD18" s="33"/>
      <c r="HCE18" s="32"/>
      <c r="HCF18" s="33"/>
      <c r="HCG18" s="32"/>
      <c r="HCH18" s="33"/>
      <c r="HCI18" s="32"/>
      <c r="HCJ18" s="33"/>
      <c r="HCK18" s="32"/>
      <c r="HCL18" s="33"/>
      <c r="HCM18" s="32"/>
      <c r="HCN18" s="33"/>
      <c r="HCO18" s="32"/>
      <c r="HCP18" s="33"/>
      <c r="HCQ18" s="32"/>
      <c r="HCR18" s="33"/>
      <c r="HCS18" s="32"/>
      <c r="HCT18" s="33"/>
      <c r="HCU18" s="32"/>
      <c r="HCV18" s="33"/>
      <c r="HCW18" s="32"/>
      <c r="HCX18" s="33"/>
      <c r="HCY18" s="32"/>
      <c r="HCZ18" s="33"/>
      <c r="HDA18" s="32"/>
      <c r="HDB18" s="33"/>
      <c r="HDC18" s="32"/>
      <c r="HDD18" s="33"/>
      <c r="HDE18" s="32"/>
      <c r="HDF18" s="33"/>
      <c r="HDG18" s="32"/>
      <c r="HDH18" s="33"/>
      <c r="HDI18" s="32"/>
      <c r="HDJ18" s="33"/>
      <c r="HDK18" s="32"/>
      <c r="HDL18" s="33"/>
      <c r="HDM18" s="32"/>
      <c r="HDN18" s="33"/>
      <c r="HDO18" s="32"/>
      <c r="HDP18" s="33"/>
      <c r="HDQ18" s="32"/>
      <c r="HDR18" s="33"/>
      <c r="HDS18" s="32"/>
      <c r="HDT18" s="33"/>
      <c r="HDU18" s="32"/>
      <c r="HDV18" s="33"/>
      <c r="HDW18" s="32"/>
      <c r="HDX18" s="33"/>
      <c r="HDY18" s="32"/>
      <c r="HDZ18" s="33"/>
      <c r="HEA18" s="32"/>
      <c r="HEB18" s="33"/>
      <c r="HEC18" s="32"/>
      <c r="HED18" s="33"/>
      <c r="HEE18" s="32"/>
      <c r="HEF18" s="33"/>
      <c r="HEG18" s="32"/>
      <c r="HEH18" s="33"/>
      <c r="HEI18" s="32"/>
      <c r="HEJ18" s="33"/>
      <c r="HEK18" s="32"/>
      <c r="HEL18" s="33"/>
      <c r="HEM18" s="32"/>
      <c r="HEN18" s="33"/>
      <c r="HEO18" s="32"/>
      <c r="HEP18" s="33"/>
      <c r="HEQ18" s="32"/>
      <c r="HER18" s="33"/>
      <c r="HES18" s="32"/>
      <c r="HET18" s="33"/>
      <c r="HEU18" s="32"/>
      <c r="HEV18" s="33"/>
      <c r="HEW18" s="32"/>
      <c r="HEX18" s="33"/>
      <c r="HEY18" s="32"/>
      <c r="HEZ18" s="33"/>
      <c r="HFA18" s="32"/>
      <c r="HFB18" s="33"/>
      <c r="HFC18" s="32"/>
      <c r="HFD18" s="33"/>
      <c r="HFE18" s="32"/>
      <c r="HFF18" s="33"/>
      <c r="HFG18" s="32"/>
      <c r="HFH18" s="33"/>
      <c r="HFI18" s="32"/>
      <c r="HFJ18" s="33"/>
      <c r="HFK18" s="32"/>
      <c r="HFL18" s="33"/>
      <c r="HFM18" s="32"/>
      <c r="HFN18" s="33"/>
      <c r="HFO18" s="32"/>
      <c r="HFP18" s="33"/>
      <c r="HFQ18" s="32"/>
      <c r="HFR18" s="33"/>
      <c r="HFS18" s="32"/>
      <c r="HFT18" s="33"/>
      <c r="HFU18" s="32"/>
      <c r="HFV18" s="33"/>
      <c r="HFW18" s="32"/>
      <c r="HFX18" s="33"/>
      <c r="HFY18" s="32"/>
      <c r="HFZ18" s="33"/>
      <c r="HGA18" s="32"/>
      <c r="HGB18" s="33"/>
      <c r="HGC18" s="32"/>
      <c r="HGD18" s="33"/>
      <c r="HGE18" s="32"/>
      <c r="HGF18" s="33"/>
      <c r="HGG18" s="32"/>
      <c r="HGH18" s="33"/>
      <c r="HGI18" s="32"/>
      <c r="HGJ18" s="33"/>
      <c r="HGK18" s="32"/>
      <c r="HGL18" s="33"/>
      <c r="HGM18" s="32"/>
      <c r="HGN18" s="33"/>
      <c r="HGO18" s="32"/>
      <c r="HGP18" s="33"/>
      <c r="HGQ18" s="32"/>
      <c r="HGR18" s="33"/>
      <c r="HGS18" s="32"/>
      <c r="HGT18" s="33"/>
      <c r="HGU18" s="32"/>
      <c r="HGV18" s="33"/>
      <c r="HGW18" s="32"/>
      <c r="HGX18" s="33"/>
      <c r="HGY18" s="32"/>
      <c r="HGZ18" s="33"/>
      <c r="HHA18" s="32"/>
      <c r="HHB18" s="33"/>
      <c r="HHC18" s="32"/>
      <c r="HHD18" s="33"/>
      <c r="HHE18" s="32"/>
      <c r="HHF18" s="33"/>
      <c r="HHG18" s="32"/>
      <c r="HHH18" s="33"/>
      <c r="HHI18" s="32"/>
      <c r="HHJ18" s="33"/>
      <c r="HHK18" s="32"/>
      <c r="HHL18" s="33"/>
      <c r="HHM18" s="32"/>
      <c r="HHN18" s="33"/>
      <c r="HHO18" s="32"/>
      <c r="HHP18" s="33"/>
      <c r="HHQ18" s="32"/>
      <c r="HHR18" s="33"/>
      <c r="HHS18" s="32"/>
      <c r="HHT18" s="33"/>
      <c r="HHU18" s="32"/>
      <c r="HHV18" s="33"/>
      <c r="HHW18" s="32"/>
      <c r="HHX18" s="33"/>
      <c r="HHY18" s="32"/>
      <c r="HHZ18" s="33"/>
      <c r="HIA18" s="32"/>
      <c r="HIB18" s="33"/>
      <c r="HIC18" s="32"/>
      <c r="HID18" s="33"/>
      <c r="HIE18" s="32"/>
      <c r="HIF18" s="33"/>
      <c r="HIG18" s="32"/>
      <c r="HIH18" s="33"/>
      <c r="HII18" s="32"/>
      <c r="HIJ18" s="33"/>
      <c r="HIK18" s="32"/>
      <c r="HIL18" s="33"/>
      <c r="HIM18" s="32"/>
      <c r="HIN18" s="33"/>
      <c r="HIO18" s="32"/>
      <c r="HIP18" s="33"/>
      <c r="HIQ18" s="32"/>
      <c r="HIR18" s="33"/>
      <c r="HIS18" s="32"/>
      <c r="HIT18" s="33"/>
      <c r="HIU18" s="32"/>
      <c r="HIV18" s="33"/>
      <c r="HIW18" s="32"/>
      <c r="HIX18" s="33"/>
      <c r="HIY18" s="32"/>
      <c r="HIZ18" s="33"/>
      <c r="HJA18" s="32"/>
      <c r="HJB18" s="33"/>
      <c r="HJC18" s="32"/>
      <c r="HJD18" s="33"/>
      <c r="HJE18" s="32"/>
      <c r="HJF18" s="33"/>
      <c r="HJG18" s="32"/>
      <c r="HJH18" s="33"/>
      <c r="HJI18" s="32"/>
      <c r="HJJ18" s="33"/>
      <c r="HJK18" s="32"/>
      <c r="HJL18" s="33"/>
      <c r="HJM18" s="32"/>
      <c r="HJN18" s="33"/>
      <c r="HJO18" s="32"/>
      <c r="HJP18" s="33"/>
      <c r="HJQ18" s="32"/>
      <c r="HJR18" s="33"/>
      <c r="HJS18" s="32"/>
      <c r="HJT18" s="33"/>
      <c r="HJU18" s="32"/>
      <c r="HJV18" s="33"/>
      <c r="HJW18" s="32"/>
      <c r="HJX18" s="33"/>
      <c r="HJY18" s="32"/>
      <c r="HJZ18" s="33"/>
      <c r="HKA18" s="32"/>
      <c r="HKB18" s="33"/>
      <c r="HKC18" s="32"/>
      <c r="HKD18" s="33"/>
      <c r="HKE18" s="32"/>
      <c r="HKF18" s="33"/>
      <c r="HKG18" s="32"/>
      <c r="HKH18" s="33"/>
      <c r="HKI18" s="32"/>
      <c r="HKJ18" s="33"/>
      <c r="HKK18" s="32"/>
      <c r="HKL18" s="33"/>
      <c r="HKM18" s="32"/>
      <c r="HKN18" s="33"/>
      <c r="HKO18" s="32"/>
      <c r="HKP18" s="33"/>
      <c r="HKQ18" s="32"/>
      <c r="HKR18" s="33"/>
      <c r="HKS18" s="32"/>
      <c r="HKT18" s="33"/>
      <c r="HKU18" s="32"/>
      <c r="HKV18" s="33"/>
      <c r="HKW18" s="32"/>
      <c r="HKX18" s="33"/>
      <c r="HKY18" s="32"/>
      <c r="HKZ18" s="33"/>
      <c r="HLA18" s="32"/>
      <c r="HLB18" s="33"/>
      <c r="HLC18" s="32"/>
      <c r="HLD18" s="33"/>
      <c r="HLE18" s="32"/>
      <c r="HLF18" s="33"/>
      <c r="HLG18" s="32"/>
      <c r="HLH18" s="33"/>
      <c r="HLI18" s="32"/>
      <c r="HLJ18" s="33"/>
      <c r="HLK18" s="32"/>
      <c r="HLL18" s="33"/>
      <c r="HLM18" s="32"/>
      <c r="HLN18" s="33"/>
      <c r="HLO18" s="32"/>
      <c r="HLP18" s="33"/>
      <c r="HLQ18" s="32"/>
      <c r="HLR18" s="33"/>
      <c r="HLS18" s="32"/>
      <c r="HLT18" s="33"/>
      <c r="HLU18" s="32"/>
      <c r="HLV18" s="33"/>
      <c r="HLW18" s="32"/>
      <c r="HLX18" s="33"/>
      <c r="HLY18" s="32"/>
      <c r="HLZ18" s="33"/>
      <c r="HMA18" s="32"/>
      <c r="HMB18" s="33"/>
      <c r="HMC18" s="32"/>
      <c r="HMD18" s="33"/>
      <c r="HME18" s="32"/>
      <c r="HMF18" s="33"/>
      <c r="HMG18" s="32"/>
      <c r="HMH18" s="33"/>
      <c r="HMI18" s="32"/>
      <c r="HMJ18" s="33"/>
      <c r="HMK18" s="32"/>
      <c r="HML18" s="33"/>
      <c r="HMM18" s="32"/>
      <c r="HMN18" s="33"/>
      <c r="HMO18" s="32"/>
      <c r="HMP18" s="33"/>
      <c r="HMQ18" s="32"/>
      <c r="HMR18" s="33"/>
      <c r="HMS18" s="32"/>
      <c r="HMT18" s="33"/>
      <c r="HMU18" s="32"/>
      <c r="HMV18" s="33"/>
      <c r="HMW18" s="32"/>
      <c r="HMX18" s="33"/>
      <c r="HMY18" s="32"/>
      <c r="HMZ18" s="33"/>
      <c r="HNA18" s="32"/>
      <c r="HNB18" s="33"/>
      <c r="HNC18" s="32"/>
      <c r="HND18" s="33"/>
      <c r="HNE18" s="32"/>
      <c r="HNF18" s="33"/>
      <c r="HNG18" s="32"/>
      <c r="HNH18" s="33"/>
      <c r="HNI18" s="32"/>
      <c r="HNJ18" s="33"/>
      <c r="HNK18" s="32"/>
      <c r="HNL18" s="33"/>
      <c r="HNM18" s="32"/>
      <c r="HNN18" s="33"/>
      <c r="HNO18" s="32"/>
      <c r="HNP18" s="33"/>
      <c r="HNQ18" s="32"/>
      <c r="HNR18" s="33"/>
      <c r="HNS18" s="32"/>
      <c r="HNT18" s="33"/>
      <c r="HNU18" s="32"/>
      <c r="HNV18" s="33"/>
      <c r="HNW18" s="32"/>
      <c r="HNX18" s="33"/>
      <c r="HNY18" s="32"/>
      <c r="HNZ18" s="33"/>
      <c r="HOA18" s="32"/>
      <c r="HOB18" s="33"/>
      <c r="HOC18" s="32"/>
      <c r="HOD18" s="33"/>
      <c r="HOE18" s="32"/>
      <c r="HOF18" s="33"/>
      <c r="HOG18" s="32"/>
      <c r="HOH18" s="33"/>
      <c r="HOI18" s="32"/>
      <c r="HOJ18" s="33"/>
      <c r="HOK18" s="32"/>
      <c r="HOL18" s="33"/>
      <c r="HOM18" s="32"/>
      <c r="HON18" s="33"/>
      <c r="HOO18" s="32"/>
      <c r="HOP18" s="33"/>
      <c r="HOQ18" s="32"/>
      <c r="HOR18" s="33"/>
      <c r="HOS18" s="32"/>
      <c r="HOT18" s="33"/>
      <c r="HOU18" s="32"/>
      <c r="HOV18" s="33"/>
      <c r="HOW18" s="32"/>
      <c r="HOX18" s="33"/>
      <c r="HOY18" s="32"/>
      <c r="HOZ18" s="33"/>
      <c r="HPA18" s="32"/>
      <c r="HPB18" s="33"/>
      <c r="HPC18" s="32"/>
      <c r="HPD18" s="33"/>
      <c r="HPE18" s="32"/>
      <c r="HPF18" s="33"/>
      <c r="HPG18" s="32"/>
      <c r="HPH18" s="33"/>
      <c r="HPI18" s="32"/>
      <c r="HPJ18" s="33"/>
      <c r="HPK18" s="32"/>
      <c r="HPL18" s="33"/>
      <c r="HPM18" s="32"/>
      <c r="HPN18" s="33"/>
      <c r="HPO18" s="32"/>
      <c r="HPP18" s="33"/>
      <c r="HPQ18" s="32"/>
      <c r="HPR18" s="33"/>
      <c r="HPS18" s="32"/>
      <c r="HPT18" s="33"/>
      <c r="HPU18" s="32"/>
      <c r="HPV18" s="33"/>
      <c r="HPW18" s="32"/>
      <c r="HPX18" s="33"/>
      <c r="HPY18" s="32"/>
      <c r="HPZ18" s="33"/>
      <c r="HQA18" s="32"/>
      <c r="HQB18" s="33"/>
      <c r="HQC18" s="32"/>
      <c r="HQD18" s="33"/>
      <c r="HQE18" s="32"/>
      <c r="HQF18" s="33"/>
      <c r="HQG18" s="32"/>
      <c r="HQH18" s="33"/>
      <c r="HQI18" s="32"/>
      <c r="HQJ18" s="33"/>
      <c r="HQK18" s="32"/>
      <c r="HQL18" s="33"/>
      <c r="HQM18" s="32"/>
      <c r="HQN18" s="33"/>
      <c r="HQO18" s="32"/>
      <c r="HQP18" s="33"/>
      <c r="HQQ18" s="32"/>
      <c r="HQR18" s="33"/>
      <c r="HQS18" s="32"/>
      <c r="HQT18" s="33"/>
      <c r="HQU18" s="32"/>
      <c r="HQV18" s="33"/>
      <c r="HQW18" s="32"/>
      <c r="HQX18" s="33"/>
      <c r="HQY18" s="32"/>
      <c r="HQZ18" s="33"/>
      <c r="HRA18" s="32"/>
      <c r="HRB18" s="33"/>
      <c r="HRC18" s="32"/>
      <c r="HRD18" s="33"/>
      <c r="HRE18" s="32"/>
      <c r="HRF18" s="33"/>
      <c r="HRG18" s="32"/>
      <c r="HRH18" s="33"/>
      <c r="HRI18" s="32"/>
      <c r="HRJ18" s="33"/>
      <c r="HRK18" s="32"/>
      <c r="HRL18" s="33"/>
      <c r="HRM18" s="32"/>
      <c r="HRN18" s="33"/>
      <c r="HRO18" s="32"/>
      <c r="HRP18" s="33"/>
      <c r="HRQ18" s="32"/>
      <c r="HRR18" s="33"/>
      <c r="HRS18" s="32"/>
      <c r="HRT18" s="33"/>
      <c r="HRU18" s="32"/>
      <c r="HRV18" s="33"/>
      <c r="HRW18" s="32"/>
      <c r="HRX18" s="33"/>
      <c r="HRY18" s="32"/>
      <c r="HRZ18" s="33"/>
      <c r="HSA18" s="32"/>
      <c r="HSB18" s="33"/>
      <c r="HSC18" s="32"/>
      <c r="HSD18" s="33"/>
      <c r="HSE18" s="32"/>
      <c r="HSF18" s="33"/>
      <c r="HSG18" s="32"/>
      <c r="HSH18" s="33"/>
      <c r="HSI18" s="32"/>
      <c r="HSJ18" s="33"/>
      <c r="HSK18" s="32"/>
      <c r="HSL18" s="33"/>
      <c r="HSM18" s="32"/>
      <c r="HSN18" s="33"/>
      <c r="HSO18" s="32"/>
      <c r="HSP18" s="33"/>
      <c r="HSQ18" s="32"/>
      <c r="HSR18" s="33"/>
      <c r="HSS18" s="32"/>
      <c r="HST18" s="33"/>
      <c r="HSU18" s="32"/>
      <c r="HSV18" s="33"/>
      <c r="HSW18" s="32"/>
      <c r="HSX18" s="33"/>
      <c r="HSY18" s="32"/>
      <c r="HSZ18" s="33"/>
      <c r="HTA18" s="32"/>
      <c r="HTB18" s="33"/>
      <c r="HTC18" s="32"/>
      <c r="HTD18" s="33"/>
      <c r="HTE18" s="32"/>
      <c r="HTF18" s="33"/>
      <c r="HTG18" s="32"/>
      <c r="HTH18" s="33"/>
      <c r="HTI18" s="32"/>
      <c r="HTJ18" s="33"/>
      <c r="HTK18" s="32"/>
      <c r="HTL18" s="33"/>
      <c r="HTM18" s="32"/>
      <c r="HTN18" s="33"/>
      <c r="HTO18" s="32"/>
      <c r="HTP18" s="33"/>
      <c r="HTQ18" s="32"/>
      <c r="HTR18" s="33"/>
      <c r="HTS18" s="32"/>
      <c r="HTT18" s="33"/>
      <c r="HTU18" s="32"/>
      <c r="HTV18" s="33"/>
      <c r="HTW18" s="32"/>
      <c r="HTX18" s="33"/>
      <c r="HTY18" s="32"/>
      <c r="HTZ18" s="33"/>
      <c r="HUA18" s="32"/>
      <c r="HUB18" s="33"/>
      <c r="HUC18" s="32"/>
      <c r="HUD18" s="33"/>
      <c r="HUE18" s="32"/>
      <c r="HUF18" s="33"/>
      <c r="HUG18" s="32"/>
      <c r="HUH18" s="33"/>
      <c r="HUI18" s="32"/>
      <c r="HUJ18" s="33"/>
      <c r="HUK18" s="32"/>
      <c r="HUL18" s="33"/>
      <c r="HUM18" s="32"/>
      <c r="HUN18" s="33"/>
      <c r="HUO18" s="32"/>
      <c r="HUP18" s="33"/>
      <c r="HUQ18" s="32"/>
      <c r="HUR18" s="33"/>
      <c r="HUS18" s="32"/>
      <c r="HUT18" s="33"/>
      <c r="HUU18" s="32"/>
      <c r="HUV18" s="33"/>
      <c r="HUW18" s="32"/>
      <c r="HUX18" s="33"/>
      <c r="HUY18" s="32"/>
      <c r="HUZ18" s="33"/>
      <c r="HVA18" s="32"/>
      <c r="HVB18" s="33"/>
      <c r="HVC18" s="32"/>
      <c r="HVD18" s="33"/>
      <c r="HVE18" s="32"/>
      <c r="HVF18" s="33"/>
      <c r="HVG18" s="32"/>
      <c r="HVH18" s="33"/>
      <c r="HVI18" s="32"/>
      <c r="HVJ18" s="33"/>
      <c r="HVK18" s="32"/>
      <c r="HVL18" s="33"/>
      <c r="HVM18" s="32"/>
      <c r="HVN18" s="33"/>
      <c r="HVO18" s="32"/>
      <c r="HVP18" s="33"/>
      <c r="HVQ18" s="32"/>
      <c r="HVR18" s="33"/>
      <c r="HVS18" s="32"/>
      <c r="HVT18" s="33"/>
      <c r="HVU18" s="32"/>
      <c r="HVV18" s="33"/>
      <c r="HVW18" s="32"/>
      <c r="HVX18" s="33"/>
      <c r="HVY18" s="32"/>
      <c r="HVZ18" s="33"/>
      <c r="HWA18" s="32"/>
      <c r="HWB18" s="33"/>
      <c r="HWC18" s="32"/>
      <c r="HWD18" s="33"/>
      <c r="HWE18" s="32"/>
      <c r="HWF18" s="33"/>
      <c r="HWG18" s="32"/>
      <c r="HWH18" s="33"/>
      <c r="HWI18" s="32"/>
      <c r="HWJ18" s="33"/>
      <c r="HWK18" s="32"/>
      <c r="HWL18" s="33"/>
      <c r="HWM18" s="32"/>
      <c r="HWN18" s="33"/>
      <c r="HWO18" s="32"/>
      <c r="HWP18" s="33"/>
      <c r="HWQ18" s="32"/>
      <c r="HWR18" s="33"/>
      <c r="HWS18" s="32"/>
      <c r="HWT18" s="33"/>
      <c r="HWU18" s="32"/>
      <c r="HWV18" s="33"/>
      <c r="HWW18" s="32"/>
      <c r="HWX18" s="33"/>
      <c r="HWY18" s="32"/>
      <c r="HWZ18" s="33"/>
      <c r="HXA18" s="32"/>
      <c r="HXB18" s="33"/>
      <c r="HXC18" s="32"/>
      <c r="HXD18" s="33"/>
      <c r="HXE18" s="32"/>
      <c r="HXF18" s="33"/>
      <c r="HXG18" s="32"/>
      <c r="HXH18" s="33"/>
      <c r="HXI18" s="32"/>
      <c r="HXJ18" s="33"/>
      <c r="HXK18" s="32"/>
      <c r="HXL18" s="33"/>
      <c r="HXM18" s="32"/>
      <c r="HXN18" s="33"/>
      <c r="HXO18" s="32"/>
      <c r="HXP18" s="33"/>
      <c r="HXQ18" s="32"/>
      <c r="HXR18" s="33"/>
      <c r="HXS18" s="32"/>
      <c r="HXT18" s="33"/>
      <c r="HXU18" s="32"/>
      <c r="HXV18" s="33"/>
      <c r="HXW18" s="32"/>
      <c r="HXX18" s="33"/>
      <c r="HXY18" s="32"/>
      <c r="HXZ18" s="33"/>
      <c r="HYA18" s="32"/>
      <c r="HYB18" s="33"/>
      <c r="HYC18" s="32"/>
      <c r="HYD18" s="33"/>
      <c r="HYE18" s="32"/>
      <c r="HYF18" s="33"/>
      <c r="HYG18" s="32"/>
      <c r="HYH18" s="33"/>
      <c r="HYI18" s="32"/>
      <c r="HYJ18" s="33"/>
      <c r="HYK18" s="32"/>
      <c r="HYL18" s="33"/>
      <c r="HYM18" s="32"/>
      <c r="HYN18" s="33"/>
      <c r="HYO18" s="32"/>
      <c r="HYP18" s="33"/>
      <c r="HYQ18" s="32"/>
      <c r="HYR18" s="33"/>
      <c r="HYS18" s="32"/>
      <c r="HYT18" s="33"/>
      <c r="HYU18" s="32"/>
      <c r="HYV18" s="33"/>
      <c r="HYW18" s="32"/>
      <c r="HYX18" s="33"/>
      <c r="HYY18" s="32"/>
      <c r="HYZ18" s="33"/>
      <c r="HZA18" s="32"/>
      <c r="HZB18" s="33"/>
      <c r="HZC18" s="32"/>
      <c r="HZD18" s="33"/>
      <c r="HZE18" s="32"/>
      <c r="HZF18" s="33"/>
      <c r="HZG18" s="32"/>
      <c r="HZH18" s="33"/>
      <c r="HZI18" s="32"/>
      <c r="HZJ18" s="33"/>
      <c r="HZK18" s="32"/>
      <c r="HZL18" s="33"/>
      <c r="HZM18" s="32"/>
      <c r="HZN18" s="33"/>
      <c r="HZO18" s="32"/>
      <c r="HZP18" s="33"/>
      <c r="HZQ18" s="32"/>
      <c r="HZR18" s="33"/>
      <c r="HZS18" s="32"/>
      <c r="HZT18" s="33"/>
      <c r="HZU18" s="32"/>
      <c r="HZV18" s="33"/>
      <c r="HZW18" s="32"/>
      <c r="HZX18" s="33"/>
      <c r="HZY18" s="32"/>
      <c r="HZZ18" s="33"/>
      <c r="IAA18" s="32"/>
      <c r="IAB18" s="33"/>
      <c r="IAC18" s="32"/>
      <c r="IAD18" s="33"/>
      <c r="IAE18" s="32"/>
      <c r="IAF18" s="33"/>
      <c r="IAG18" s="32"/>
      <c r="IAH18" s="33"/>
      <c r="IAI18" s="32"/>
      <c r="IAJ18" s="33"/>
      <c r="IAK18" s="32"/>
      <c r="IAL18" s="33"/>
      <c r="IAM18" s="32"/>
      <c r="IAN18" s="33"/>
      <c r="IAO18" s="32"/>
      <c r="IAP18" s="33"/>
      <c r="IAQ18" s="32"/>
      <c r="IAR18" s="33"/>
      <c r="IAS18" s="32"/>
      <c r="IAT18" s="33"/>
      <c r="IAU18" s="32"/>
      <c r="IAV18" s="33"/>
      <c r="IAW18" s="32"/>
      <c r="IAX18" s="33"/>
      <c r="IAY18" s="32"/>
      <c r="IAZ18" s="33"/>
      <c r="IBA18" s="32"/>
      <c r="IBB18" s="33"/>
      <c r="IBC18" s="32"/>
      <c r="IBD18" s="33"/>
      <c r="IBE18" s="32"/>
      <c r="IBF18" s="33"/>
      <c r="IBG18" s="32"/>
      <c r="IBH18" s="33"/>
      <c r="IBI18" s="32"/>
      <c r="IBJ18" s="33"/>
      <c r="IBK18" s="32"/>
      <c r="IBL18" s="33"/>
      <c r="IBM18" s="32"/>
      <c r="IBN18" s="33"/>
      <c r="IBO18" s="32"/>
      <c r="IBP18" s="33"/>
      <c r="IBQ18" s="32"/>
      <c r="IBR18" s="33"/>
      <c r="IBS18" s="32"/>
      <c r="IBT18" s="33"/>
      <c r="IBU18" s="32"/>
      <c r="IBV18" s="33"/>
      <c r="IBW18" s="32"/>
      <c r="IBX18" s="33"/>
      <c r="IBY18" s="32"/>
      <c r="IBZ18" s="33"/>
      <c r="ICA18" s="32"/>
      <c r="ICB18" s="33"/>
      <c r="ICC18" s="32"/>
      <c r="ICD18" s="33"/>
      <c r="ICE18" s="32"/>
      <c r="ICF18" s="33"/>
      <c r="ICG18" s="32"/>
      <c r="ICH18" s="33"/>
      <c r="ICI18" s="32"/>
      <c r="ICJ18" s="33"/>
      <c r="ICK18" s="32"/>
      <c r="ICL18" s="33"/>
      <c r="ICM18" s="32"/>
      <c r="ICN18" s="33"/>
      <c r="ICO18" s="32"/>
      <c r="ICP18" s="33"/>
      <c r="ICQ18" s="32"/>
      <c r="ICR18" s="33"/>
      <c r="ICS18" s="32"/>
      <c r="ICT18" s="33"/>
      <c r="ICU18" s="32"/>
      <c r="ICV18" s="33"/>
      <c r="ICW18" s="32"/>
      <c r="ICX18" s="33"/>
      <c r="ICY18" s="32"/>
      <c r="ICZ18" s="33"/>
      <c r="IDA18" s="32"/>
      <c r="IDB18" s="33"/>
      <c r="IDC18" s="32"/>
      <c r="IDD18" s="33"/>
      <c r="IDE18" s="32"/>
      <c r="IDF18" s="33"/>
      <c r="IDG18" s="32"/>
      <c r="IDH18" s="33"/>
      <c r="IDI18" s="32"/>
      <c r="IDJ18" s="33"/>
      <c r="IDK18" s="32"/>
      <c r="IDL18" s="33"/>
      <c r="IDM18" s="32"/>
      <c r="IDN18" s="33"/>
      <c r="IDO18" s="32"/>
      <c r="IDP18" s="33"/>
      <c r="IDQ18" s="32"/>
      <c r="IDR18" s="33"/>
      <c r="IDS18" s="32"/>
      <c r="IDT18" s="33"/>
      <c r="IDU18" s="32"/>
      <c r="IDV18" s="33"/>
      <c r="IDW18" s="32"/>
      <c r="IDX18" s="33"/>
      <c r="IDY18" s="32"/>
      <c r="IDZ18" s="33"/>
      <c r="IEA18" s="32"/>
      <c r="IEB18" s="33"/>
      <c r="IEC18" s="32"/>
      <c r="IED18" s="33"/>
      <c r="IEE18" s="32"/>
      <c r="IEF18" s="33"/>
      <c r="IEG18" s="32"/>
      <c r="IEH18" s="33"/>
      <c r="IEI18" s="32"/>
      <c r="IEJ18" s="33"/>
      <c r="IEK18" s="32"/>
      <c r="IEL18" s="33"/>
      <c r="IEM18" s="32"/>
      <c r="IEN18" s="33"/>
      <c r="IEO18" s="32"/>
      <c r="IEP18" s="33"/>
      <c r="IEQ18" s="32"/>
      <c r="IER18" s="33"/>
      <c r="IES18" s="32"/>
      <c r="IET18" s="33"/>
      <c r="IEU18" s="32"/>
      <c r="IEV18" s="33"/>
      <c r="IEW18" s="32"/>
      <c r="IEX18" s="33"/>
      <c r="IEY18" s="32"/>
      <c r="IEZ18" s="33"/>
      <c r="IFA18" s="32"/>
      <c r="IFB18" s="33"/>
      <c r="IFC18" s="32"/>
      <c r="IFD18" s="33"/>
      <c r="IFE18" s="32"/>
      <c r="IFF18" s="33"/>
      <c r="IFG18" s="32"/>
      <c r="IFH18" s="33"/>
      <c r="IFI18" s="32"/>
      <c r="IFJ18" s="33"/>
      <c r="IFK18" s="32"/>
      <c r="IFL18" s="33"/>
      <c r="IFM18" s="32"/>
      <c r="IFN18" s="33"/>
      <c r="IFO18" s="32"/>
      <c r="IFP18" s="33"/>
      <c r="IFQ18" s="32"/>
      <c r="IFR18" s="33"/>
      <c r="IFS18" s="32"/>
      <c r="IFT18" s="33"/>
      <c r="IFU18" s="32"/>
      <c r="IFV18" s="33"/>
      <c r="IFW18" s="32"/>
      <c r="IFX18" s="33"/>
      <c r="IFY18" s="32"/>
      <c r="IFZ18" s="33"/>
      <c r="IGA18" s="32"/>
      <c r="IGB18" s="33"/>
      <c r="IGC18" s="32"/>
      <c r="IGD18" s="33"/>
      <c r="IGE18" s="32"/>
      <c r="IGF18" s="33"/>
      <c r="IGG18" s="32"/>
      <c r="IGH18" s="33"/>
      <c r="IGI18" s="32"/>
      <c r="IGJ18" s="33"/>
      <c r="IGK18" s="32"/>
      <c r="IGL18" s="33"/>
      <c r="IGM18" s="32"/>
      <c r="IGN18" s="33"/>
      <c r="IGO18" s="32"/>
      <c r="IGP18" s="33"/>
      <c r="IGQ18" s="32"/>
      <c r="IGR18" s="33"/>
      <c r="IGS18" s="32"/>
      <c r="IGT18" s="33"/>
      <c r="IGU18" s="32"/>
      <c r="IGV18" s="33"/>
      <c r="IGW18" s="32"/>
      <c r="IGX18" s="33"/>
      <c r="IGY18" s="32"/>
      <c r="IGZ18" s="33"/>
      <c r="IHA18" s="32"/>
      <c r="IHB18" s="33"/>
      <c r="IHC18" s="32"/>
      <c r="IHD18" s="33"/>
      <c r="IHE18" s="32"/>
      <c r="IHF18" s="33"/>
      <c r="IHG18" s="32"/>
      <c r="IHH18" s="33"/>
      <c r="IHI18" s="32"/>
      <c r="IHJ18" s="33"/>
      <c r="IHK18" s="32"/>
      <c r="IHL18" s="33"/>
      <c r="IHM18" s="32"/>
      <c r="IHN18" s="33"/>
      <c r="IHO18" s="32"/>
      <c r="IHP18" s="33"/>
      <c r="IHQ18" s="32"/>
      <c r="IHR18" s="33"/>
      <c r="IHS18" s="32"/>
      <c r="IHT18" s="33"/>
      <c r="IHU18" s="32"/>
      <c r="IHV18" s="33"/>
      <c r="IHW18" s="32"/>
      <c r="IHX18" s="33"/>
      <c r="IHY18" s="32"/>
      <c r="IHZ18" s="33"/>
      <c r="IIA18" s="32"/>
      <c r="IIB18" s="33"/>
      <c r="IIC18" s="32"/>
      <c r="IID18" s="33"/>
      <c r="IIE18" s="32"/>
      <c r="IIF18" s="33"/>
      <c r="IIG18" s="32"/>
      <c r="IIH18" s="33"/>
      <c r="III18" s="32"/>
      <c r="IIJ18" s="33"/>
      <c r="IIK18" s="32"/>
      <c r="IIL18" s="33"/>
      <c r="IIM18" s="32"/>
      <c r="IIN18" s="33"/>
      <c r="IIO18" s="32"/>
      <c r="IIP18" s="33"/>
      <c r="IIQ18" s="32"/>
      <c r="IIR18" s="33"/>
      <c r="IIS18" s="32"/>
      <c r="IIT18" s="33"/>
      <c r="IIU18" s="32"/>
      <c r="IIV18" s="33"/>
      <c r="IIW18" s="32"/>
      <c r="IIX18" s="33"/>
      <c r="IIY18" s="32"/>
      <c r="IIZ18" s="33"/>
      <c r="IJA18" s="32"/>
      <c r="IJB18" s="33"/>
      <c r="IJC18" s="32"/>
      <c r="IJD18" s="33"/>
      <c r="IJE18" s="32"/>
      <c r="IJF18" s="33"/>
      <c r="IJG18" s="32"/>
      <c r="IJH18" s="33"/>
      <c r="IJI18" s="32"/>
      <c r="IJJ18" s="33"/>
      <c r="IJK18" s="32"/>
      <c r="IJL18" s="33"/>
      <c r="IJM18" s="32"/>
      <c r="IJN18" s="33"/>
      <c r="IJO18" s="32"/>
      <c r="IJP18" s="33"/>
      <c r="IJQ18" s="32"/>
      <c r="IJR18" s="33"/>
      <c r="IJS18" s="32"/>
      <c r="IJT18" s="33"/>
      <c r="IJU18" s="32"/>
      <c r="IJV18" s="33"/>
      <c r="IJW18" s="32"/>
      <c r="IJX18" s="33"/>
      <c r="IJY18" s="32"/>
      <c r="IJZ18" s="33"/>
      <c r="IKA18" s="32"/>
      <c r="IKB18" s="33"/>
      <c r="IKC18" s="32"/>
      <c r="IKD18" s="33"/>
      <c r="IKE18" s="32"/>
      <c r="IKF18" s="33"/>
      <c r="IKG18" s="32"/>
      <c r="IKH18" s="33"/>
      <c r="IKI18" s="32"/>
      <c r="IKJ18" s="33"/>
      <c r="IKK18" s="32"/>
      <c r="IKL18" s="33"/>
      <c r="IKM18" s="32"/>
      <c r="IKN18" s="33"/>
      <c r="IKO18" s="32"/>
      <c r="IKP18" s="33"/>
      <c r="IKQ18" s="32"/>
      <c r="IKR18" s="33"/>
      <c r="IKS18" s="32"/>
      <c r="IKT18" s="33"/>
      <c r="IKU18" s="32"/>
      <c r="IKV18" s="33"/>
      <c r="IKW18" s="32"/>
      <c r="IKX18" s="33"/>
      <c r="IKY18" s="32"/>
      <c r="IKZ18" s="33"/>
      <c r="ILA18" s="32"/>
      <c r="ILB18" s="33"/>
      <c r="ILC18" s="32"/>
      <c r="ILD18" s="33"/>
      <c r="ILE18" s="32"/>
      <c r="ILF18" s="33"/>
      <c r="ILG18" s="32"/>
      <c r="ILH18" s="33"/>
      <c r="ILI18" s="32"/>
      <c r="ILJ18" s="33"/>
      <c r="ILK18" s="32"/>
      <c r="ILL18" s="33"/>
      <c r="ILM18" s="32"/>
      <c r="ILN18" s="33"/>
      <c r="ILO18" s="32"/>
      <c r="ILP18" s="33"/>
      <c r="ILQ18" s="32"/>
      <c r="ILR18" s="33"/>
      <c r="ILS18" s="32"/>
      <c r="ILT18" s="33"/>
      <c r="ILU18" s="32"/>
      <c r="ILV18" s="33"/>
      <c r="ILW18" s="32"/>
      <c r="ILX18" s="33"/>
      <c r="ILY18" s="32"/>
      <c r="ILZ18" s="33"/>
      <c r="IMA18" s="32"/>
      <c r="IMB18" s="33"/>
      <c r="IMC18" s="32"/>
      <c r="IMD18" s="33"/>
      <c r="IME18" s="32"/>
      <c r="IMF18" s="33"/>
      <c r="IMG18" s="32"/>
      <c r="IMH18" s="33"/>
      <c r="IMI18" s="32"/>
      <c r="IMJ18" s="33"/>
      <c r="IMK18" s="32"/>
      <c r="IML18" s="33"/>
      <c r="IMM18" s="32"/>
      <c r="IMN18" s="33"/>
      <c r="IMO18" s="32"/>
      <c r="IMP18" s="33"/>
      <c r="IMQ18" s="32"/>
      <c r="IMR18" s="33"/>
      <c r="IMS18" s="32"/>
      <c r="IMT18" s="33"/>
      <c r="IMU18" s="32"/>
      <c r="IMV18" s="33"/>
      <c r="IMW18" s="32"/>
      <c r="IMX18" s="33"/>
      <c r="IMY18" s="32"/>
      <c r="IMZ18" s="33"/>
      <c r="INA18" s="32"/>
      <c r="INB18" s="33"/>
      <c r="INC18" s="32"/>
      <c r="IND18" s="33"/>
      <c r="INE18" s="32"/>
      <c r="INF18" s="33"/>
      <c r="ING18" s="32"/>
      <c r="INH18" s="33"/>
      <c r="INI18" s="32"/>
      <c r="INJ18" s="33"/>
      <c r="INK18" s="32"/>
      <c r="INL18" s="33"/>
      <c r="INM18" s="32"/>
      <c r="INN18" s="33"/>
      <c r="INO18" s="32"/>
      <c r="INP18" s="33"/>
      <c r="INQ18" s="32"/>
      <c r="INR18" s="33"/>
      <c r="INS18" s="32"/>
      <c r="INT18" s="33"/>
      <c r="INU18" s="32"/>
      <c r="INV18" s="33"/>
      <c r="INW18" s="32"/>
      <c r="INX18" s="33"/>
      <c r="INY18" s="32"/>
      <c r="INZ18" s="33"/>
      <c r="IOA18" s="32"/>
      <c r="IOB18" s="33"/>
      <c r="IOC18" s="32"/>
      <c r="IOD18" s="33"/>
      <c r="IOE18" s="32"/>
      <c r="IOF18" s="33"/>
      <c r="IOG18" s="32"/>
      <c r="IOH18" s="33"/>
      <c r="IOI18" s="32"/>
      <c r="IOJ18" s="33"/>
      <c r="IOK18" s="32"/>
      <c r="IOL18" s="33"/>
      <c r="IOM18" s="32"/>
      <c r="ION18" s="33"/>
      <c r="IOO18" s="32"/>
      <c r="IOP18" s="33"/>
      <c r="IOQ18" s="32"/>
      <c r="IOR18" s="33"/>
      <c r="IOS18" s="32"/>
      <c r="IOT18" s="33"/>
      <c r="IOU18" s="32"/>
      <c r="IOV18" s="33"/>
      <c r="IOW18" s="32"/>
      <c r="IOX18" s="33"/>
      <c r="IOY18" s="32"/>
      <c r="IOZ18" s="33"/>
      <c r="IPA18" s="32"/>
      <c r="IPB18" s="33"/>
      <c r="IPC18" s="32"/>
      <c r="IPD18" s="33"/>
      <c r="IPE18" s="32"/>
      <c r="IPF18" s="33"/>
      <c r="IPG18" s="32"/>
      <c r="IPH18" s="33"/>
      <c r="IPI18" s="32"/>
      <c r="IPJ18" s="33"/>
      <c r="IPK18" s="32"/>
      <c r="IPL18" s="33"/>
      <c r="IPM18" s="32"/>
      <c r="IPN18" s="33"/>
      <c r="IPO18" s="32"/>
      <c r="IPP18" s="33"/>
      <c r="IPQ18" s="32"/>
      <c r="IPR18" s="33"/>
      <c r="IPS18" s="32"/>
      <c r="IPT18" s="33"/>
      <c r="IPU18" s="32"/>
      <c r="IPV18" s="33"/>
      <c r="IPW18" s="32"/>
      <c r="IPX18" s="33"/>
      <c r="IPY18" s="32"/>
      <c r="IPZ18" s="33"/>
      <c r="IQA18" s="32"/>
      <c r="IQB18" s="33"/>
      <c r="IQC18" s="32"/>
      <c r="IQD18" s="33"/>
      <c r="IQE18" s="32"/>
      <c r="IQF18" s="33"/>
      <c r="IQG18" s="32"/>
      <c r="IQH18" s="33"/>
      <c r="IQI18" s="32"/>
      <c r="IQJ18" s="33"/>
      <c r="IQK18" s="32"/>
      <c r="IQL18" s="33"/>
      <c r="IQM18" s="32"/>
      <c r="IQN18" s="33"/>
      <c r="IQO18" s="32"/>
      <c r="IQP18" s="33"/>
      <c r="IQQ18" s="32"/>
      <c r="IQR18" s="33"/>
      <c r="IQS18" s="32"/>
      <c r="IQT18" s="33"/>
      <c r="IQU18" s="32"/>
      <c r="IQV18" s="33"/>
      <c r="IQW18" s="32"/>
      <c r="IQX18" s="33"/>
      <c r="IQY18" s="32"/>
      <c r="IQZ18" s="33"/>
      <c r="IRA18" s="32"/>
      <c r="IRB18" s="33"/>
      <c r="IRC18" s="32"/>
      <c r="IRD18" s="33"/>
      <c r="IRE18" s="32"/>
      <c r="IRF18" s="33"/>
      <c r="IRG18" s="32"/>
      <c r="IRH18" s="33"/>
      <c r="IRI18" s="32"/>
      <c r="IRJ18" s="33"/>
      <c r="IRK18" s="32"/>
      <c r="IRL18" s="33"/>
      <c r="IRM18" s="32"/>
      <c r="IRN18" s="33"/>
      <c r="IRO18" s="32"/>
      <c r="IRP18" s="33"/>
      <c r="IRQ18" s="32"/>
      <c r="IRR18" s="33"/>
      <c r="IRS18" s="32"/>
      <c r="IRT18" s="33"/>
      <c r="IRU18" s="32"/>
      <c r="IRV18" s="33"/>
      <c r="IRW18" s="32"/>
      <c r="IRX18" s="33"/>
      <c r="IRY18" s="32"/>
      <c r="IRZ18" s="33"/>
      <c r="ISA18" s="32"/>
      <c r="ISB18" s="33"/>
      <c r="ISC18" s="32"/>
      <c r="ISD18" s="33"/>
      <c r="ISE18" s="32"/>
      <c r="ISF18" s="33"/>
      <c r="ISG18" s="32"/>
      <c r="ISH18" s="33"/>
      <c r="ISI18" s="32"/>
      <c r="ISJ18" s="33"/>
      <c r="ISK18" s="32"/>
      <c r="ISL18" s="33"/>
      <c r="ISM18" s="32"/>
      <c r="ISN18" s="33"/>
      <c r="ISO18" s="32"/>
      <c r="ISP18" s="33"/>
      <c r="ISQ18" s="32"/>
      <c r="ISR18" s="33"/>
      <c r="ISS18" s="32"/>
      <c r="IST18" s="33"/>
      <c r="ISU18" s="32"/>
      <c r="ISV18" s="33"/>
      <c r="ISW18" s="32"/>
      <c r="ISX18" s="33"/>
      <c r="ISY18" s="32"/>
      <c r="ISZ18" s="33"/>
      <c r="ITA18" s="32"/>
      <c r="ITB18" s="33"/>
      <c r="ITC18" s="32"/>
      <c r="ITD18" s="33"/>
      <c r="ITE18" s="32"/>
      <c r="ITF18" s="33"/>
      <c r="ITG18" s="32"/>
      <c r="ITH18" s="33"/>
      <c r="ITI18" s="32"/>
      <c r="ITJ18" s="33"/>
      <c r="ITK18" s="32"/>
      <c r="ITL18" s="33"/>
      <c r="ITM18" s="32"/>
      <c r="ITN18" s="33"/>
      <c r="ITO18" s="32"/>
      <c r="ITP18" s="33"/>
      <c r="ITQ18" s="32"/>
      <c r="ITR18" s="33"/>
      <c r="ITS18" s="32"/>
      <c r="ITT18" s="33"/>
      <c r="ITU18" s="32"/>
      <c r="ITV18" s="33"/>
      <c r="ITW18" s="32"/>
      <c r="ITX18" s="33"/>
      <c r="ITY18" s="32"/>
      <c r="ITZ18" s="33"/>
      <c r="IUA18" s="32"/>
      <c r="IUB18" s="33"/>
      <c r="IUC18" s="32"/>
      <c r="IUD18" s="33"/>
      <c r="IUE18" s="32"/>
      <c r="IUF18" s="33"/>
      <c r="IUG18" s="32"/>
      <c r="IUH18" s="33"/>
      <c r="IUI18" s="32"/>
      <c r="IUJ18" s="33"/>
      <c r="IUK18" s="32"/>
      <c r="IUL18" s="33"/>
      <c r="IUM18" s="32"/>
      <c r="IUN18" s="33"/>
      <c r="IUO18" s="32"/>
      <c r="IUP18" s="33"/>
      <c r="IUQ18" s="32"/>
      <c r="IUR18" s="33"/>
      <c r="IUS18" s="32"/>
      <c r="IUT18" s="33"/>
      <c r="IUU18" s="32"/>
      <c r="IUV18" s="33"/>
      <c r="IUW18" s="32"/>
      <c r="IUX18" s="33"/>
      <c r="IUY18" s="32"/>
      <c r="IUZ18" s="33"/>
      <c r="IVA18" s="32"/>
      <c r="IVB18" s="33"/>
      <c r="IVC18" s="32"/>
      <c r="IVD18" s="33"/>
      <c r="IVE18" s="32"/>
      <c r="IVF18" s="33"/>
      <c r="IVG18" s="32"/>
      <c r="IVH18" s="33"/>
      <c r="IVI18" s="32"/>
      <c r="IVJ18" s="33"/>
      <c r="IVK18" s="32"/>
      <c r="IVL18" s="33"/>
      <c r="IVM18" s="32"/>
      <c r="IVN18" s="33"/>
      <c r="IVO18" s="32"/>
      <c r="IVP18" s="33"/>
      <c r="IVQ18" s="32"/>
      <c r="IVR18" s="33"/>
      <c r="IVS18" s="32"/>
      <c r="IVT18" s="33"/>
      <c r="IVU18" s="32"/>
      <c r="IVV18" s="33"/>
      <c r="IVW18" s="32"/>
      <c r="IVX18" s="33"/>
      <c r="IVY18" s="32"/>
      <c r="IVZ18" s="33"/>
      <c r="IWA18" s="32"/>
      <c r="IWB18" s="33"/>
      <c r="IWC18" s="32"/>
      <c r="IWD18" s="33"/>
      <c r="IWE18" s="32"/>
      <c r="IWF18" s="33"/>
      <c r="IWG18" s="32"/>
      <c r="IWH18" s="33"/>
      <c r="IWI18" s="32"/>
      <c r="IWJ18" s="33"/>
      <c r="IWK18" s="32"/>
      <c r="IWL18" s="33"/>
      <c r="IWM18" s="32"/>
      <c r="IWN18" s="33"/>
      <c r="IWO18" s="32"/>
      <c r="IWP18" s="33"/>
      <c r="IWQ18" s="32"/>
      <c r="IWR18" s="33"/>
      <c r="IWS18" s="32"/>
      <c r="IWT18" s="33"/>
      <c r="IWU18" s="32"/>
      <c r="IWV18" s="33"/>
      <c r="IWW18" s="32"/>
      <c r="IWX18" s="33"/>
      <c r="IWY18" s="32"/>
      <c r="IWZ18" s="33"/>
      <c r="IXA18" s="32"/>
      <c r="IXB18" s="33"/>
      <c r="IXC18" s="32"/>
      <c r="IXD18" s="33"/>
      <c r="IXE18" s="32"/>
      <c r="IXF18" s="33"/>
      <c r="IXG18" s="32"/>
      <c r="IXH18" s="33"/>
      <c r="IXI18" s="32"/>
      <c r="IXJ18" s="33"/>
      <c r="IXK18" s="32"/>
      <c r="IXL18" s="33"/>
      <c r="IXM18" s="32"/>
      <c r="IXN18" s="33"/>
      <c r="IXO18" s="32"/>
      <c r="IXP18" s="33"/>
      <c r="IXQ18" s="32"/>
      <c r="IXR18" s="33"/>
      <c r="IXS18" s="32"/>
      <c r="IXT18" s="33"/>
      <c r="IXU18" s="32"/>
      <c r="IXV18" s="33"/>
      <c r="IXW18" s="32"/>
      <c r="IXX18" s="33"/>
      <c r="IXY18" s="32"/>
      <c r="IXZ18" s="33"/>
      <c r="IYA18" s="32"/>
      <c r="IYB18" s="33"/>
      <c r="IYC18" s="32"/>
      <c r="IYD18" s="33"/>
      <c r="IYE18" s="32"/>
      <c r="IYF18" s="33"/>
      <c r="IYG18" s="32"/>
      <c r="IYH18" s="33"/>
      <c r="IYI18" s="32"/>
      <c r="IYJ18" s="33"/>
      <c r="IYK18" s="32"/>
      <c r="IYL18" s="33"/>
      <c r="IYM18" s="32"/>
      <c r="IYN18" s="33"/>
      <c r="IYO18" s="32"/>
      <c r="IYP18" s="33"/>
      <c r="IYQ18" s="32"/>
      <c r="IYR18" s="33"/>
      <c r="IYS18" s="32"/>
      <c r="IYT18" s="33"/>
      <c r="IYU18" s="32"/>
      <c r="IYV18" s="33"/>
      <c r="IYW18" s="32"/>
      <c r="IYX18" s="33"/>
      <c r="IYY18" s="32"/>
      <c r="IYZ18" s="33"/>
      <c r="IZA18" s="32"/>
      <c r="IZB18" s="33"/>
      <c r="IZC18" s="32"/>
      <c r="IZD18" s="33"/>
      <c r="IZE18" s="32"/>
      <c r="IZF18" s="33"/>
      <c r="IZG18" s="32"/>
      <c r="IZH18" s="33"/>
      <c r="IZI18" s="32"/>
      <c r="IZJ18" s="33"/>
      <c r="IZK18" s="32"/>
      <c r="IZL18" s="33"/>
      <c r="IZM18" s="32"/>
      <c r="IZN18" s="33"/>
      <c r="IZO18" s="32"/>
      <c r="IZP18" s="33"/>
      <c r="IZQ18" s="32"/>
      <c r="IZR18" s="33"/>
      <c r="IZS18" s="32"/>
      <c r="IZT18" s="33"/>
      <c r="IZU18" s="32"/>
      <c r="IZV18" s="33"/>
      <c r="IZW18" s="32"/>
      <c r="IZX18" s="33"/>
      <c r="IZY18" s="32"/>
      <c r="IZZ18" s="33"/>
      <c r="JAA18" s="32"/>
      <c r="JAB18" s="33"/>
      <c r="JAC18" s="32"/>
      <c r="JAD18" s="33"/>
      <c r="JAE18" s="32"/>
      <c r="JAF18" s="33"/>
      <c r="JAG18" s="32"/>
      <c r="JAH18" s="33"/>
      <c r="JAI18" s="32"/>
      <c r="JAJ18" s="33"/>
      <c r="JAK18" s="32"/>
      <c r="JAL18" s="33"/>
      <c r="JAM18" s="32"/>
      <c r="JAN18" s="33"/>
      <c r="JAO18" s="32"/>
      <c r="JAP18" s="33"/>
      <c r="JAQ18" s="32"/>
      <c r="JAR18" s="33"/>
      <c r="JAS18" s="32"/>
      <c r="JAT18" s="33"/>
      <c r="JAU18" s="32"/>
      <c r="JAV18" s="33"/>
      <c r="JAW18" s="32"/>
      <c r="JAX18" s="33"/>
      <c r="JAY18" s="32"/>
      <c r="JAZ18" s="33"/>
      <c r="JBA18" s="32"/>
      <c r="JBB18" s="33"/>
      <c r="JBC18" s="32"/>
      <c r="JBD18" s="33"/>
      <c r="JBE18" s="32"/>
      <c r="JBF18" s="33"/>
      <c r="JBG18" s="32"/>
      <c r="JBH18" s="33"/>
      <c r="JBI18" s="32"/>
      <c r="JBJ18" s="33"/>
      <c r="JBK18" s="32"/>
      <c r="JBL18" s="33"/>
      <c r="JBM18" s="32"/>
      <c r="JBN18" s="33"/>
      <c r="JBO18" s="32"/>
      <c r="JBP18" s="33"/>
      <c r="JBQ18" s="32"/>
      <c r="JBR18" s="33"/>
      <c r="JBS18" s="32"/>
      <c r="JBT18" s="33"/>
      <c r="JBU18" s="32"/>
      <c r="JBV18" s="33"/>
      <c r="JBW18" s="32"/>
      <c r="JBX18" s="33"/>
      <c r="JBY18" s="32"/>
      <c r="JBZ18" s="33"/>
      <c r="JCA18" s="32"/>
      <c r="JCB18" s="33"/>
      <c r="JCC18" s="32"/>
      <c r="JCD18" s="33"/>
      <c r="JCE18" s="32"/>
      <c r="JCF18" s="33"/>
      <c r="JCG18" s="32"/>
      <c r="JCH18" s="33"/>
      <c r="JCI18" s="32"/>
      <c r="JCJ18" s="33"/>
      <c r="JCK18" s="32"/>
      <c r="JCL18" s="33"/>
      <c r="JCM18" s="32"/>
      <c r="JCN18" s="33"/>
      <c r="JCO18" s="32"/>
      <c r="JCP18" s="33"/>
      <c r="JCQ18" s="32"/>
      <c r="JCR18" s="33"/>
      <c r="JCS18" s="32"/>
      <c r="JCT18" s="33"/>
      <c r="JCU18" s="32"/>
      <c r="JCV18" s="33"/>
      <c r="JCW18" s="32"/>
      <c r="JCX18" s="33"/>
      <c r="JCY18" s="32"/>
      <c r="JCZ18" s="33"/>
      <c r="JDA18" s="32"/>
      <c r="JDB18" s="33"/>
      <c r="JDC18" s="32"/>
      <c r="JDD18" s="33"/>
      <c r="JDE18" s="32"/>
      <c r="JDF18" s="33"/>
      <c r="JDG18" s="32"/>
      <c r="JDH18" s="33"/>
      <c r="JDI18" s="32"/>
      <c r="JDJ18" s="33"/>
      <c r="JDK18" s="32"/>
      <c r="JDL18" s="33"/>
      <c r="JDM18" s="32"/>
      <c r="JDN18" s="33"/>
      <c r="JDO18" s="32"/>
      <c r="JDP18" s="33"/>
      <c r="JDQ18" s="32"/>
      <c r="JDR18" s="33"/>
      <c r="JDS18" s="32"/>
      <c r="JDT18" s="33"/>
      <c r="JDU18" s="32"/>
      <c r="JDV18" s="33"/>
      <c r="JDW18" s="32"/>
      <c r="JDX18" s="33"/>
      <c r="JDY18" s="32"/>
      <c r="JDZ18" s="33"/>
      <c r="JEA18" s="32"/>
      <c r="JEB18" s="33"/>
      <c r="JEC18" s="32"/>
      <c r="JED18" s="33"/>
      <c r="JEE18" s="32"/>
      <c r="JEF18" s="33"/>
      <c r="JEG18" s="32"/>
      <c r="JEH18" s="33"/>
      <c r="JEI18" s="32"/>
      <c r="JEJ18" s="33"/>
      <c r="JEK18" s="32"/>
      <c r="JEL18" s="33"/>
      <c r="JEM18" s="32"/>
      <c r="JEN18" s="33"/>
      <c r="JEO18" s="32"/>
      <c r="JEP18" s="33"/>
      <c r="JEQ18" s="32"/>
      <c r="JER18" s="33"/>
      <c r="JES18" s="32"/>
      <c r="JET18" s="33"/>
      <c r="JEU18" s="32"/>
      <c r="JEV18" s="33"/>
      <c r="JEW18" s="32"/>
      <c r="JEX18" s="33"/>
      <c r="JEY18" s="32"/>
      <c r="JEZ18" s="33"/>
      <c r="JFA18" s="32"/>
      <c r="JFB18" s="33"/>
      <c r="JFC18" s="32"/>
      <c r="JFD18" s="33"/>
      <c r="JFE18" s="32"/>
      <c r="JFF18" s="33"/>
      <c r="JFG18" s="32"/>
      <c r="JFH18" s="33"/>
      <c r="JFI18" s="32"/>
      <c r="JFJ18" s="33"/>
      <c r="JFK18" s="32"/>
      <c r="JFL18" s="33"/>
      <c r="JFM18" s="32"/>
      <c r="JFN18" s="33"/>
      <c r="JFO18" s="32"/>
      <c r="JFP18" s="33"/>
      <c r="JFQ18" s="32"/>
      <c r="JFR18" s="33"/>
      <c r="JFS18" s="32"/>
      <c r="JFT18" s="33"/>
      <c r="JFU18" s="32"/>
      <c r="JFV18" s="33"/>
      <c r="JFW18" s="32"/>
      <c r="JFX18" s="33"/>
      <c r="JFY18" s="32"/>
      <c r="JFZ18" s="33"/>
      <c r="JGA18" s="32"/>
      <c r="JGB18" s="33"/>
      <c r="JGC18" s="32"/>
      <c r="JGD18" s="33"/>
      <c r="JGE18" s="32"/>
      <c r="JGF18" s="33"/>
      <c r="JGG18" s="32"/>
      <c r="JGH18" s="33"/>
      <c r="JGI18" s="32"/>
      <c r="JGJ18" s="33"/>
      <c r="JGK18" s="32"/>
      <c r="JGL18" s="33"/>
      <c r="JGM18" s="32"/>
      <c r="JGN18" s="33"/>
      <c r="JGO18" s="32"/>
      <c r="JGP18" s="33"/>
      <c r="JGQ18" s="32"/>
      <c r="JGR18" s="33"/>
      <c r="JGS18" s="32"/>
      <c r="JGT18" s="33"/>
      <c r="JGU18" s="32"/>
      <c r="JGV18" s="33"/>
      <c r="JGW18" s="32"/>
      <c r="JGX18" s="33"/>
      <c r="JGY18" s="32"/>
      <c r="JGZ18" s="33"/>
      <c r="JHA18" s="32"/>
      <c r="JHB18" s="33"/>
      <c r="JHC18" s="32"/>
      <c r="JHD18" s="33"/>
      <c r="JHE18" s="32"/>
      <c r="JHF18" s="33"/>
      <c r="JHG18" s="32"/>
      <c r="JHH18" s="33"/>
      <c r="JHI18" s="32"/>
      <c r="JHJ18" s="33"/>
      <c r="JHK18" s="32"/>
      <c r="JHL18" s="33"/>
      <c r="JHM18" s="32"/>
      <c r="JHN18" s="33"/>
      <c r="JHO18" s="32"/>
      <c r="JHP18" s="33"/>
      <c r="JHQ18" s="32"/>
      <c r="JHR18" s="33"/>
      <c r="JHS18" s="32"/>
      <c r="JHT18" s="33"/>
      <c r="JHU18" s="32"/>
      <c r="JHV18" s="33"/>
      <c r="JHW18" s="32"/>
      <c r="JHX18" s="33"/>
      <c r="JHY18" s="32"/>
      <c r="JHZ18" s="33"/>
      <c r="JIA18" s="32"/>
      <c r="JIB18" s="33"/>
      <c r="JIC18" s="32"/>
      <c r="JID18" s="33"/>
      <c r="JIE18" s="32"/>
      <c r="JIF18" s="33"/>
      <c r="JIG18" s="32"/>
      <c r="JIH18" s="33"/>
      <c r="JII18" s="32"/>
      <c r="JIJ18" s="33"/>
      <c r="JIK18" s="32"/>
      <c r="JIL18" s="33"/>
      <c r="JIM18" s="32"/>
      <c r="JIN18" s="33"/>
      <c r="JIO18" s="32"/>
      <c r="JIP18" s="33"/>
      <c r="JIQ18" s="32"/>
      <c r="JIR18" s="33"/>
      <c r="JIS18" s="32"/>
      <c r="JIT18" s="33"/>
      <c r="JIU18" s="32"/>
      <c r="JIV18" s="33"/>
      <c r="JIW18" s="32"/>
      <c r="JIX18" s="33"/>
      <c r="JIY18" s="32"/>
      <c r="JIZ18" s="33"/>
      <c r="JJA18" s="32"/>
      <c r="JJB18" s="33"/>
      <c r="JJC18" s="32"/>
      <c r="JJD18" s="33"/>
      <c r="JJE18" s="32"/>
      <c r="JJF18" s="33"/>
      <c r="JJG18" s="32"/>
      <c r="JJH18" s="33"/>
      <c r="JJI18" s="32"/>
      <c r="JJJ18" s="33"/>
      <c r="JJK18" s="32"/>
      <c r="JJL18" s="33"/>
      <c r="JJM18" s="32"/>
      <c r="JJN18" s="33"/>
      <c r="JJO18" s="32"/>
      <c r="JJP18" s="33"/>
      <c r="JJQ18" s="32"/>
      <c r="JJR18" s="33"/>
      <c r="JJS18" s="32"/>
      <c r="JJT18" s="33"/>
      <c r="JJU18" s="32"/>
      <c r="JJV18" s="33"/>
      <c r="JJW18" s="32"/>
      <c r="JJX18" s="33"/>
      <c r="JJY18" s="32"/>
      <c r="JJZ18" s="33"/>
      <c r="JKA18" s="32"/>
      <c r="JKB18" s="33"/>
      <c r="JKC18" s="32"/>
      <c r="JKD18" s="33"/>
      <c r="JKE18" s="32"/>
      <c r="JKF18" s="33"/>
      <c r="JKG18" s="32"/>
      <c r="JKH18" s="33"/>
      <c r="JKI18" s="32"/>
      <c r="JKJ18" s="33"/>
      <c r="JKK18" s="32"/>
      <c r="JKL18" s="33"/>
      <c r="JKM18" s="32"/>
      <c r="JKN18" s="33"/>
      <c r="JKO18" s="32"/>
      <c r="JKP18" s="33"/>
      <c r="JKQ18" s="32"/>
      <c r="JKR18" s="33"/>
      <c r="JKS18" s="32"/>
      <c r="JKT18" s="33"/>
      <c r="JKU18" s="32"/>
      <c r="JKV18" s="33"/>
      <c r="JKW18" s="32"/>
      <c r="JKX18" s="33"/>
      <c r="JKY18" s="32"/>
      <c r="JKZ18" s="33"/>
      <c r="JLA18" s="32"/>
      <c r="JLB18" s="33"/>
      <c r="JLC18" s="32"/>
      <c r="JLD18" s="33"/>
      <c r="JLE18" s="32"/>
      <c r="JLF18" s="33"/>
      <c r="JLG18" s="32"/>
      <c r="JLH18" s="33"/>
      <c r="JLI18" s="32"/>
      <c r="JLJ18" s="33"/>
      <c r="JLK18" s="32"/>
      <c r="JLL18" s="33"/>
      <c r="JLM18" s="32"/>
      <c r="JLN18" s="33"/>
      <c r="JLO18" s="32"/>
      <c r="JLP18" s="33"/>
      <c r="JLQ18" s="32"/>
      <c r="JLR18" s="33"/>
      <c r="JLS18" s="32"/>
      <c r="JLT18" s="33"/>
      <c r="JLU18" s="32"/>
      <c r="JLV18" s="33"/>
      <c r="JLW18" s="32"/>
      <c r="JLX18" s="33"/>
      <c r="JLY18" s="32"/>
      <c r="JLZ18" s="33"/>
      <c r="JMA18" s="32"/>
      <c r="JMB18" s="33"/>
      <c r="JMC18" s="32"/>
      <c r="JMD18" s="33"/>
      <c r="JME18" s="32"/>
      <c r="JMF18" s="33"/>
      <c r="JMG18" s="32"/>
      <c r="JMH18" s="33"/>
      <c r="JMI18" s="32"/>
      <c r="JMJ18" s="33"/>
      <c r="JMK18" s="32"/>
      <c r="JML18" s="33"/>
      <c r="JMM18" s="32"/>
      <c r="JMN18" s="33"/>
      <c r="JMO18" s="32"/>
      <c r="JMP18" s="33"/>
      <c r="JMQ18" s="32"/>
      <c r="JMR18" s="33"/>
      <c r="JMS18" s="32"/>
      <c r="JMT18" s="33"/>
      <c r="JMU18" s="32"/>
      <c r="JMV18" s="33"/>
      <c r="JMW18" s="32"/>
      <c r="JMX18" s="33"/>
      <c r="JMY18" s="32"/>
      <c r="JMZ18" s="33"/>
      <c r="JNA18" s="32"/>
      <c r="JNB18" s="33"/>
      <c r="JNC18" s="32"/>
      <c r="JND18" s="33"/>
      <c r="JNE18" s="32"/>
      <c r="JNF18" s="33"/>
      <c r="JNG18" s="32"/>
      <c r="JNH18" s="33"/>
      <c r="JNI18" s="32"/>
      <c r="JNJ18" s="33"/>
      <c r="JNK18" s="32"/>
      <c r="JNL18" s="33"/>
      <c r="JNM18" s="32"/>
      <c r="JNN18" s="33"/>
      <c r="JNO18" s="32"/>
      <c r="JNP18" s="33"/>
      <c r="JNQ18" s="32"/>
      <c r="JNR18" s="33"/>
      <c r="JNS18" s="32"/>
      <c r="JNT18" s="33"/>
      <c r="JNU18" s="32"/>
      <c r="JNV18" s="33"/>
      <c r="JNW18" s="32"/>
      <c r="JNX18" s="33"/>
      <c r="JNY18" s="32"/>
      <c r="JNZ18" s="33"/>
      <c r="JOA18" s="32"/>
      <c r="JOB18" s="33"/>
      <c r="JOC18" s="32"/>
      <c r="JOD18" s="33"/>
      <c r="JOE18" s="32"/>
      <c r="JOF18" s="33"/>
      <c r="JOG18" s="32"/>
      <c r="JOH18" s="33"/>
      <c r="JOI18" s="32"/>
      <c r="JOJ18" s="33"/>
      <c r="JOK18" s="32"/>
      <c r="JOL18" s="33"/>
      <c r="JOM18" s="32"/>
      <c r="JON18" s="33"/>
      <c r="JOO18" s="32"/>
      <c r="JOP18" s="33"/>
      <c r="JOQ18" s="32"/>
      <c r="JOR18" s="33"/>
      <c r="JOS18" s="32"/>
      <c r="JOT18" s="33"/>
      <c r="JOU18" s="32"/>
      <c r="JOV18" s="33"/>
      <c r="JOW18" s="32"/>
      <c r="JOX18" s="33"/>
      <c r="JOY18" s="32"/>
      <c r="JOZ18" s="33"/>
      <c r="JPA18" s="32"/>
      <c r="JPB18" s="33"/>
      <c r="JPC18" s="32"/>
      <c r="JPD18" s="33"/>
      <c r="JPE18" s="32"/>
      <c r="JPF18" s="33"/>
      <c r="JPG18" s="32"/>
      <c r="JPH18" s="33"/>
      <c r="JPI18" s="32"/>
      <c r="JPJ18" s="33"/>
      <c r="JPK18" s="32"/>
      <c r="JPL18" s="33"/>
      <c r="JPM18" s="32"/>
      <c r="JPN18" s="33"/>
      <c r="JPO18" s="32"/>
      <c r="JPP18" s="33"/>
      <c r="JPQ18" s="32"/>
      <c r="JPR18" s="33"/>
      <c r="JPS18" s="32"/>
      <c r="JPT18" s="33"/>
      <c r="JPU18" s="32"/>
      <c r="JPV18" s="33"/>
      <c r="JPW18" s="32"/>
      <c r="JPX18" s="33"/>
      <c r="JPY18" s="32"/>
      <c r="JPZ18" s="33"/>
      <c r="JQA18" s="32"/>
      <c r="JQB18" s="33"/>
      <c r="JQC18" s="32"/>
      <c r="JQD18" s="33"/>
      <c r="JQE18" s="32"/>
      <c r="JQF18" s="33"/>
      <c r="JQG18" s="32"/>
      <c r="JQH18" s="33"/>
      <c r="JQI18" s="32"/>
      <c r="JQJ18" s="33"/>
      <c r="JQK18" s="32"/>
      <c r="JQL18" s="33"/>
      <c r="JQM18" s="32"/>
      <c r="JQN18" s="33"/>
      <c r="JQO18" s="32"/>
      <c r="JQP18" s="33"/>
      <c r="JQQ18" s="32"/>
      <c r="JQR18" s="33"/>
      <c r="JQS18" s="32"/>
      <c r="JQT18" s="33"/>
      <c r="JQU18" s="32"/>
      <c r="JQV18" s="33"/>
      <c r="JQW18" s="32"/>
      <c r="JQX18" s="33"/>
      <c r="JQY18" s="32"/>
      <c r="JQZ18" s="33"/>
      <c r="JRA18" s="32"/>
      <c r="JRB18" s="33"/>
      <c r="JRC18" s="32"/>
      <c r="JRD18" s="33"/>
      <c r="JRE18" s="32"/>
      <c r="JRF18" s="33"/>
      <c r="JRG18" s="32"/>
      <c r="JRH18" s="33"/>
      <c r="JRI18" s="32"/>
      <c r="JRJ18" s="33"/>
      <c r="JRK18" s="32"/>
      <c r="JRL18" s="33"/>
      <c r="JRM18" s="32"/>
      <c r="JRN18" s="33"/>
      <c r="JRO18" s="32"/>
      <c r="JRP18" s="33"/>
      <c r="JRQ18" s="32"/>
      <c r="JRR18" s="33"/>
      <c r="JRS18" s="32"/>
      <c r="JRT18" s="33"/>
      <c r="JRU18" s="32"/>
      <c r="JRV18" s="33"/>
      <c r="JRW18" s="32"/>
      <c r="JRX18" s="33"/>
      <c r="JRY18" s="32"/>
      <c r="JRZ18" s="33"/>
      <c r="JSA18" s="32"/>
      <c r="JSB18" s="33"/>
      <c r="JSC18" s="32"/>
      <c r="JSD18" s="33"/>
      <c r="JSE18" s="32"/>
      <c r="JSF18" s="33"/>
      <c r="JSG18" s="32"/>
      <c r="JSH18" s="33"/>
      <c r="JSI18" s="32"/>
      <c r="JSJ18" s="33"/>
      <c r="JSK18" s="32"/>
      <c r="JSL18" s="33"/>
      <c r="JSM18" s="32"/>
      <c r="JSN18" s="33"/>
      <c r="JSO18" s="32"/>
      <c r="JSP18" s="33"/>
      <c r="JSQ18" s="32"/>
      <c r="JSR18" s="33"/>
      <c r="JSS18" s="32"/>
      <c r="JST18" s="33"/>
      <c r="JSU18" s="32"/>
      <c r="JSV18" s="33"/>
      <c r="JSW18" s="32"/>
      <c r="JSX18" s="33"/>
      <c r="JSY18" s="32"/>
      <c r="JSZ18" s="33"/>
      <c r="JTA18" s="32"/>
      <c r="JTB18" s="33"/>
      <c r="JTC18" s="32"/>
      <c r="JTD18" s="33"/>
      <c r="JTE18" s="32"/>
      <c r="JTF18" s="33"/>
      <c r="JTG18" s="32"/>
      <c r="JTH18" s="33"/>
      <c r="JTI18" s="32"/>
      <c r="JTJ18" s="33"/>
      <c r="JTK18" s="32"/>
      <c r="JTL18" s="33"/>
      <c r="JTM18" s="32"/>
      <c r="JTN18" s="33"/>
      <c r="JTO18" s="32"/>
      <c r="JTP18" s="33"/>
      <c r="JTQ18" s="32"/>
      <c r="JTR18" s="33"/>
      <c r="JTS18" s="32"/>
      <c r="JTT18" s="33"/>
      <c r="JTU18" s="32"/>
      <c r="JTV18" s="33"/>
      <c r="JTW18" s="32"/>
      <c r="JTX18" s="33"/>
      <c r="JTY18" s="32"/>
      <c r="JTZ18" s="33"/>
      <c r="JUA18" s="32"/>
      <c r="JUB18" s="33"/>
      <c r="JUC18" s="32"/>
      <c r="JUD18" s="33"/>
      <c r="JUE18" s="32"/>
      <c r="JUF18" s="33"/>
      <c r="JUG18" s="32"/>
      <c r="JUH18" s="33"/>
      <c r="JUI18" s="32"/>
      <c r="JUJ18" s="33"/>
      <c r="JUK18" s="32"/>
      <c r="JUL18" s="33"/>
      <c r="JUM18" s="32"/>
      <c r="JUN18" s="33"/>
      <c r="JUO18" s="32"/>
      <c r="JUP18" s="33"/>
      <c r="JUQ18" s="32"/>
      <c r="JUR18" s="33"/>
      <c r="JUS18" s="32"/>
      <c r="JUT18" s="33"/>
      <c r="JUU18" s="32"/>
      <c r="JUV18" s="33"/>
      <c r="JUW18" s="32"/>
      <c r="JUX18" s="33"/>
      <c r="JUY18" s="32"/>
      <c r="JUZ18" s="33"/>
      <c r="JVA18" s="32"/>
      <c r="JVB18" s="33"/>
      <c r="JVC18" s="32"/>
      <c r="JVD18" s="33"/>
      <c r="JVE18" s="32"/>
      <c r="JVF18" s="33"/>
      <c r="JVG18" s="32"/>
      <c r="JVH18" s="33"/>
      <c r="JVI18" s="32"/>
      <c r="JVJ18" s="33"/>
      <c r="JVK18" s="32"/>
      <c r="JVL18" s="33"/>
      <c r="JVM18" s="32"/>
      <c r="JVN18" s="33"/>
      <c r="JVO18" s="32"/>
      <c r="JVP18" s="33"/>
      <c r="JVQ18" s="32"/>
      <c r="JVR18" s="33"/>
      <c r="JVS18" s="32"/>
      <c r="JVT18" s="33"/>
      <c r="JVU18" s="32"/>
      <c r="JVV18" s="33"/>
      <c r="JVW18" s="32"/>
      <c r="JVX18" s="33"/>
      <c r="JVY18" s="32"/>
      <c r="JVZ18" s="33"/>
      <c r="JWA18" s="32"/>
      <c r="JWB18" s="33"/>
      <c r="JWC18" s="32"/>
      <c r="JWD18" s="33"/>
      <c r="JWE18" s="32"/>
      <c r="JWF18" s="33"/>
      <c r="JWG18" s="32"/>
      <c r="JWH18" s="33"/>
      <c r="JWI18" s="32"/>
      <c r="JWJ18" s="33"/>
      <c r="JWK18" s="32"/>
      <c r="JWL18" s="33"/>
      <c r="JWM18" s="32"/>
      <c r="JWN18" s="33"/>
      <c r="JWO18" s="32"/>
      <c r="JWP18" s="33"/>
      <c r="JWQ18" s="32"/>
      <c r="JWR18" s="33"/>
      <c r="JWS18" s="32"/>
      <c r="JWT18" s="33"/>
      <c r="JWU18" s="32"/>
      <c r="JWV18" s="33"/>
      <c r="JWW18" s="32"/>
      <c r="JWX18" s="33"/>
      <c r="JWY18" s="32"/>
      <c r="JWZ18" s="33"/>
      <c r="JXA18" s="32"/>
      <c r="JXB18" s="33"/>
      <c r="JXC18" s="32"/>
      <c r="JXD18" s="33"/>
      <c r="JXE18" s="32"/>
      <c r="JXF18" s="33"/>
      <c r="JXG18" s="32"/>
      <c r="JXH18" s="33"/>
      <c r="JXI18" s="32"/>
      <c r="JXJ18" s="33"/>
      <c r="JXK18" s="32"/>
      <c r="JXL18" s="33"/>
      <c r="JXM18" s="32"/>
      <c r="JXN18" s="33"/>
      <c r="JXO18" s="32"/>
      <c r="JXP18" s="33"/>
      <c r="JXQ18" s="32"/>
      <c r="JXR18" s="33"/>
      <c r="JXS18" s="32"/>
      <c r="JXT18" s="33"/>
      <c r="JXU18" s="32"/>
      <c r="JXV18" s="33"/>
      <c r="JXW18" s="32"/>
      <c r="JXX18" s="33"/>
      <c r="JXY18" s="32"/>
      <c r="JXZ18" s="33"/>
      <c r="JYA18" s="32"/>
      <c r="JYB18" s="33"/>
      <c r="JYC18" s="32"/>
      <c r="JYD18" s="33"/>
      <c r="JYE18" s="32"/>
      <c r="JYF18" s="33"/>
      <c r="JYG18" s="32"/>
      <c r="JYH18" s="33"/>
      <c r="JYI18" s="32"/>
      <c r="JYJ18" s="33"/>
      <c r="JYK18" s="32"/>
      <c r="JYL18" s="33"/>
      <c r="JYM18" s="32"/>
      <c r="JYN18" s="33"/>
      <c r="JYO18" s="32"/>
      <c r="JYP18" s="33"/>
      <c r="JYQ18" s="32"/>
      <c r="JYR18" s="33"/>
      <c r="JYS18" s="32"/>
      <c r="JYT18" s="33"/>
      <c r="JYU18" s="32"/>
      <c r="JYV18" s="33"/>
      <c r="JYW18" s="32"/>
      <c r="JYX18" s="33"/>
      <c r="JYY18" s="32"/>
      <c r="JYZ18" s="33"/>
      <c r="JZA18" s="32"/>
      <c r="JZB18" s="33"/>
      <c r="JZC18" s="32"/>
      <c r="JZD18" s="33"/>
      <c r="JZE18" s="32"/>
      <c r="JZF18" s="33"/>
      <c r="JZG18" s="32"/>
      <c r="JZH18" s="33"/>
      <c r="JZI18" s="32"/>
      <c r="JZJ18" s="33"/>
      <c r="JZK18" s="32"/>
      <c r="JZL18" s="33"/>
      <c r="JZM18" s="32"/>
      <c r="JZN18" s="33"/>
      <c r="JZO18" s="32"/>
      <c r="JZP18" s="33"/>
      <c r="JZQ18" s="32"/>
      <c r="JZR18" s="33"/>
      <c r="JZS18" s="32"/>
      <c r="JZT18" s="33"/>
      <c r="JZU18" s="32"/>
      <c r="JZV18" s="33"/>
      <c r="JZW18" s="32"/>
      <c r="JZX18" s="33"/>
      <c r="JZY18" s="32"/>
      <c r="JZZ18" s="33"/>
      <c r="KAA18" s="32"/>
      <c r="KAB18" s="33"/>
      <c r="KAC18" s="32"/>
      <c r="KAD18" s="33"/>
      <c r="KAE18" s="32"/>
      <c r="KAF18" s="33"/>
      <c r="KAG18" s="32"/>
      <c r="KAH18" s="33"/>
      <c r="KAI18" s="32"/>
      <c r="KAJ18" s="33"/>
      <c r="KAK18" s="32"/>
      <c r="KAL18" s="33"/>
      <c r="KAM18" s="32"/>
      <c r="KAN18" s="33"/>
      <c r="KAO18" s="32"/>
      <c r="KAP18" s="33"/>
      <c r="KAQ18" s="32"/>
      <c r="KAR18" s="33"/>
      <c r="KAS18" s="32"/>
      <c r="KAT18" s="33"/>
      <c r="KAU18" s="32"/>
      <c r="KAV18" s="33"/>
      <c r="KAW18" s="32"/>
      <c r="KAX18" s="33"/>
      <c r="KAY18" s="32"/>
      <c r="KAZ18" s="33"/>
      <c r="KBA18" s="32"/>
      <c r="KBB18" s="33"/>
      <c r="KBC18" s="32"/>
      <c r="KBD18" s="33"/>
      <c r="KBE18" s="32"/>
      <c r="KBF18" s="33"/>
      <c r="KBG18" s="32"/>
      <c r="KBH18" s="33"/>
      <c r="KBI18" s="32"/>
      <c r="KBJ18" s="33"/>
      <c r="KBK18" s="32"/>
      <c r="KBL18" s="33"/>
      <c r="KBM18" s="32"/>
      <c r="KBN18" s="33"/>
      <c r="KBO18" s="32"/>
      <c r="KBP18" s="33"/>
      <c r="KBQ18" s="32"/>
      <c r="KBR18" s="33"/>
      <c r="KBS18" s="32"/>
      <c r="KBT18" s="33"/>
      <c r="KBU18" s="32"/>
      <c r="KBV18" s="33"/>
      <c r="KBW18" s="32"/>
      <c r="KBX18" s="33"/>
      <c r="KBY18" s="32"/>
      <c r="KBZ18" s="33"/>
      <c r="KCA18" s="32"/>
      <c r="KCB18" s="33"/>
      <c r="KCC18" s="32"/>
      <c r="KCD18" s="33"/>
      <c r="KCE18" s="32"/>
      <c r="KCF18" s="33"/>
      <c r="KCG18" s="32"/>
      <c r="KCH18" s="33"/>
      <c r="KCI18" s="32"/>
      <c r="KCJ18" s="33"/>
      <c r="KCK18" s="32"/>
      <c r="KCL18" s="33"/>
      <c r="KCM18" s="32"/>
      <c r="KCN18" s="33"/>
      <c r="KCO18" s="32"/>
      <c r="KCP18" s="33"/>
      <c r="KCQ18" s="32"/>
      <c r="KCR18" s="33"/>
      <c r="KCS18" s="32"/>
      <c r="KCT18" s="33"/>
      <c r="KCU18" s="32"/>
      <c r="KCV18" s="33"/>
      <c r="KCW18" s="32"/>
      <c r="KCX18" s="33"/>
      <c r="KCY18" s="32"/>
      <c r="KCZ18" s="33"/>
      <c r="KDA18" s="32"/>
      <c r="KDB18" s="33"/>
      <c r="KDC18" s="32"/>
      <c r="KDD18" s="33"/>
      <c r="KDE18" s="32"/>
      <c r="KDF18" s="33"/>
      <c r="KDG18" s="32"/>
      <c r="KDH18" s="33"/>
      <c r="KDI18" s="32"/>
      <c r="KDJ18" s="33"/>
      <c r="KDK18" s="32"/>
      <c r="KDL18" s="33"/>
      <c r="KDM18" s="32"/>
      <c r="KDN18" s="33"/>
      <c r="KDO18" s="32"/>
      <c r="KDP18" s="33"/>
      <c r="KDQ18" s="32"/>
      <c r="KDR18" s="33"/>
      <c r="KDS18" s="32"/>
      <c r="KDT18" s="33"/>
      <c r="KDU18" s="32"/>
      <c r="KDV18" s="33"/>
      <c r="KDW18" s="32"/>
      <c r="KDX18" s="33"/>
      <c r="KDY18" s="32"/>
      <c r="KDZ18" s="33"/>
      <c r="KEA18" s="32"/>
      <c r="KEB18" s="33"/>
      <c r="KEC18" s="32"/>
      <c r="KED18" s="33"/>
      <c r="KEE18" s="32"/>
      <c r="KEF18" s="33"/>
      <c r="KEG18" s="32"/>
      <c r="KEH18" s="33"/>
      <c r="KEI18" s="32"/>
      <c r="KEJ18" s="33"/>
      <c r="KEK18" s="32"/>
      <c r="KEL18" s="33"/>
      <c r="KEM18" s="32"/>
      <c r="KEN18" s="33"/>
      <c r="KEO18" s="32"/>
      <c r="KEP18" s="33"/>
      <c r="KEQ18" s="32"/>
      <c r="KER18" s="33"/>
      <c r="KES18" s="32"/>
      <c r="KET18" s="33"/>
      <c r="KEU18" s="32"/>
      <c r="KEV18" s="33"/>
      <c r="KEW18" s="32"/>
      <c r="KEX18" s="33"/>
      <c r="KEY18" s="32"/>
      <c r="KEZ18" s="33"/>
      <c r="KFA18" s="32"/>
      <c r="KFB18" s="33"/>
      <c r="KFC18" s="32"/>
      <c r="KFD18" s="33"/>
      <c r="KFE18" s="32"/>
      <c r="KFF18" s="33"/>
      <c r="KFG18" s="32"/>
      <c r="KFH18" s="33"/>
      <c r="KFI18" s="32"/>
      <c r="KFJ18" s="33"/>
      <c r="KFK18" s="32"/>
      <c r="KFL18" s="33"/>
      <c r="KFM18" s="32"/>
      <c r="KFN18" s="33"/>
      <c r="KFO18" s="32"/>
      <c r="KFP18" s="33"/>
      <c r="KFQ18" s="32"/>
      <c r="KFR18" s="33"/>
      <c r="KFS18" s="32"/>
      <c r="KFT18" s="33"/>
      <c r="KFU18" s="32"/>
      <c r="KFV18" s="33"/>
      <c r="KFW18" s="32"/>
      <c r="KFX18" s="33"/>
      <c r="KFY18" s="32"/>
      <c r="KFZ18" s="33"/>
      <c r="KGA18" s="32"/>
      <c r="KGB18" s="33"/>
      <c r="KGC18" s="32"/>
      <c r="KGD18" s="33"/>
      <c r="KGE18" s="32"/>
      <c r="KGF18" s="33"/>
      <c r="KGG18" s="32"/>
      <c r="KGH18" s="33"/>
      <c r="KGI18" s="32"/>
      <c r="KGJ18" s="33"/>
      <c r="KGK18" s="32"/>
      <c r="KGL18" s="33"/>
      <c r="KGM18" s="32"/>
      <c r="KGN18" s="33"/>
      <c r="KGO18" s="32"/>
      <c r="KGP18" s="33"/>
      <c r="KGQ18" s="32"/>
      <c r="KGR18" s="33"/>
      <c r="KGS18" s="32"/>
      <c r="KGT18" s="33"/>
      <c r="KGU18" s="32"/>
      <c r="KGV18" s="33"/>
      <c r="KGW18" s="32"/>
      <c r="KGX18" s="33"/>
      <c r="KGY18" s="32"/>
      <c r="KGZ18" s="33"/>
      <c r="KHA18" s="32"/>
      <c r="KHB18" s="33"/>
      <c r="KHC18" s="32"/>
      <c r="KHD18" s="33"/>
      <c r="KHE18" s="32"/>
      <c r="KHF18" s="33"/>
      <c r="KHG18" s="32"/>
      <c r="KHH18" s="33"/>
      <c r="KHI18" s="32"/>
      <c r="KHJ18" s="33"/>
      <c r="KHK18" s="32"/>
      <c r="KHL18" s="33"/>
      <c r="KHM18" s="32"/>
      <c r="KHN18" s="33"/>
      <c r="KHO18" s="32"/>
      <c r="KHP18" s="33"/>
      <c r="KHQ18" s="32"/>
      <c r="KHR18" s="33"/>
      <c r="KHS18" s="32"/>
      <c r="KHT18" s="33"/>
      <c r="KHU18" s="32"/>
      <c r="KHV18" s="33"/>
      <c r="KHW18" s="32"/>
      <c r="KHX18" s="33"/>
      <c r="KHY18" s="32"/>
      <c r="KHZ18" s="33"/>
      <c r="KIA18" s="32"/>
      <c r="KIB18" s="33"/>
      <c r="KIC18" s="32"/>
      <c r="KID18" s="33"/>
      <c r="KIE18" s="32"/>
      <c r="KIF18" s="33"/>
      <c r="KIG18" s="32"/>
      <c r="KIH18" s="33"/>
      <c r="KII18" s="32"/>
      <c r="KIJ18" s="33"/>
      <c r="KIK18" s="32"/>
      <c r="KIL18" s="33"/>
      <c r="KIM18" s="32"/>
      <c r="KIN18" s="33"/>
      <c r="KIO18" s="32"/>
      <c r="KIP18" s="33"/>
      <c r="KIQ18" s="32"/>
      <c r="KIR18" s="33"/>
      <c r="KIS18" s="32"/>
      <c r="KIT18" s="33"/>
      <c r="KIU18" s="32"/>
      <c r="KIV18" s="33"/>
      <c r="KIW18" s="32"/>
      <c r="KIX18" s="33"/>
      <c r="KIY18" s="32"/>
      <c r="KIZ18" s="33"/>
      <c r="KJA18" s="32"/>
      <c r="KJB18" s="33"/>
      <c r="KJC18" s="32"/>
      <c r="KJD18" s="33"/>
      <c r="KJE18" s="32"/>
      <c r="KJF18" s="33"/>
      <c r="KJG18" s="32"/>
      <c r="KJH18" s="33"/>
      <c r="KJI18" s="32"/>
      <c r="KJJ18" s="33"/>
      <c r="KJK18" s="32"/>
      <c r="KJL18" s="33"/>
      <c r="KJM18" s="32"/>
      <c r="KJN18" s="33"/>
      <c r="KJO18" s="32"/>
      <c r="KJP18" s="33"/>
      <c r="KJQ18" s="32"/>
      <c r="KJR18" s="33"/>
      <c r="KJS18" s="32"/>
      <c r="KJT18" s="33"/>
      <c r="KJU18" s="32"/>
      <c r="KJV18" s="33"/>
      <c r="KJW18" s="32"/>
      <c r="KJX18" s="33"/>
      <c r="KJY18" s="32"/>
      <c r="KJZ18" s="33"/>
      <c r="KKA18" s="32"/>
      <c r="KKB18" s="33"/>
      <c r="KKC18" s="32"/>
      <c r="KKD18" s="33"/>
      <c r="KKE18" s="32"/>
      <c r="KKF18" s="33"/>
      <c r="KKG18" s="32"/>
      <c r="KKH18" s="33"/>
      <c r="KKI18" s="32"/>
      <c r="KKJ18" s="33"/>
      <c r="KKK18" s="32"/>
      <c r="KKL18" s="33"/>
      <c r="KKM18" s="32"/>
      <c r="KKN18" s="33"/>
      <c r="KKO18" s="32"/>
      <c r="KKP18" s="33"/>
      <c r="KKQ18" s="32"/>
      <c r="KKR18" s="33"/>
      <c r="KKS18" s="32"/>
      <c r="KKT18" s="33"/>
      <c r="KKU18" s="32"/>
      <c r="KKV18" s="33"/>
      <c r="KKW18" s="32"/>
      <c r="KKX18" s="33"/>
      <c r="KKY18" s="32"/>
      <c r="KKZ18" s="33"/>
      <c r="KLA18" s="32"/>
      <c r="KLB18" s="33"/>
      <c r="KLC18" s="32"/>
      <c r="KLD18" s="33"/>
      <c r="KLE18" s="32"/>
      <c r="KLF18" s="33"/>
      <c r="KLG18" s="32"/>
      <c r="KLH18" s="33"/>
      <c r="KLI18" s="32"/>
      <c r="KLJ18" s="33"/>
      <c r="KLK18" s="32"/>
      <c r="KLL18" s="33"/>
      <c r="KLM18" s="32"/>
      <c r="KLN18" s="33"/>
      <c r="KLO18" s="32"/>
      <c r="KLP18" s="33"/>
      <c r="KLQ18" s="32"/>
      <c r="KLR18" s="33"/>
      <c r="KLS18" s="32"/>
      <c r="KLT18" s="33"/>
      <c r="KLU18" s="32"/>
      <c r="KLV18" s="33"/>
      <c r="KLW18" s="32"/>
      <c r="KLX18" s="33"/>
      <c r="KLY18" s="32"/>
      <c r="KLZ18" s="33"/>
      <c r="KMA18" s="32"/>
      <c r="KMB18" s="33"/>
      <c r="KMC18" s="32"/>
      <c r="KMD18" s="33"/>
      <c r="KME18" s="32"/>
      <c r="KMF18" s="33"/>
      <c r="KMG18" s="32"/>
      <c r="KMH18" s="33"/>
      <c r="KMI18" s="32"/>
      <c r="KMJ18" s="33"/>
      <c r="KMK18" s="32"/>
      <c r="KML18" s="33"/>
      <c r="KMM18" s="32"/>
      <c r="KMN18" s="33"/>
      <c r="KMO18" s="32"/>
      <c r="KMP18" s="33"/>
      <c r="KMQ18" s="32"/>
      <c r="KMR18" s="33"/>
      <c r="KMS18" s="32"/>
      <c r="KMT18" s="33"/>
      <c r="KMU18" s="32"/>
      <c r="KMV18" s="33"/>
      <c r="KMW18" s="32"/>
      <c r="KMX18" s="33"/>
      <c r="KMY18" s="32"/>
      <c r="KMZ18" s="33"/>
      <c r="KNA18" s="32"/>
      <c r="KNB18" s="33"/>
      <c r="KNC18" s="32"/>
      <c r="KND18" s="33"/>
      <c r="KNE18" s="32"/>
      <c r="KNF18" s="33"/>
      <c r="KNG18" s="32"/>
      <c r="KNH18" s="33"/>
      <c r="KNI18" s="32"/>
      <c r="KNJ18" s="33"/>
      <c r="KNK18" s="32"/>
      <c r="KNL18" s="33"/>
      <c r="KNM18" s="32"/>
      <c r="KNN18" s="33"/>
      <c r="KNO18" s="32"/>
      <c r="KNP18" s="33"/>
      <c r="KNQ18" s="32"/>
      <c r="KNR18" s="33"/>
      <c r="KNS18" s="32"/>
      <c r="KNT18" s="33"/>
      <c r="KNU18" s="32"/>
      <c r="KNV18" s="33"/>
      <c r="KNW18" s="32"/>
      <c r="KNX18" s="33"/>
      <c r="KNY18" s="32"/>
      <c r="KNZ18" s="33"/>
      <c r="KOA18" s="32"/>
      <c r="KOB18" s="33"/>
      <c r="KOC18" s="32"/>
      <c r="KOD18" s="33"/>
      <c r="KOE18" s="32"/>
      <c r="KOF18" s="33"/>
      <c r="KOG18" s="32"/>
      <c r="KOH18" s="33"/>
      <c r="KOI18" s="32"/>
      <c r="KOJ18" s="33"/>
      <c r="KOK18" s="32"/>
      <c r="KOL18" s="33"/>
      <c r="KOM18" s="32"/>
      <c r="KON18" s="33"/>
      <c r="KOO18" s="32"/>
      <c r="KOP18" s="33"/>
      <c r="KOQ18" s="32"/>
      <c r="KOR18" s="33"/>
      <c r="KOS18" s="32"/>
      <c r="KOT18" s="33"/>
      <c r="KOU18" s="32"/>
      <c r="KOV18" s="33"/>
      <c r="KOW18" s="32"/>
      <c r="KOX18" s="33"/>
      <c r="KOY18" s="32"/>
      <c r="KOZ18" s="33"/>
      <c r="KPA18" s="32"/>
      <c r="KPB18" s="33"/>
      <c r="KPC18" s="32"/>
      <c r="KPD18" s="33"/>
      <c r="KPE18" s="32"/>
      <c r="KPF18" s="33"/>
      <c r="KPG18" s="32"/>
      <c r="KPH18" s="33"/>
      <c r="KPI18" s="32"/>
      <c r="KPJ18" s="33"/>
      <c r="KPK18" s="32"/>
      <c r="KPL18" s="33"/>
      <c r="KPM18" s="32"/>
      <c r="KPN18" s="33"/>
      <c r="KPO18" s="32"/>
      <c r="KPP18" s="33"/>
      <c r="KPQ18" s="32"/>
      <c r="KPR18" s="33"/>
      <c r="KPS18" s="32"/>
      <c r="KPT18" s="33"/>
      <c r="KPU18" s="32"/>
      <c r="KPV18" s="33"/>
      <c r="KPW18" s="32"/>
      <c r="KPX18" s="33"/>
      <c r="KPY18" s="32"/>
      <c r="KPZ18" s="33"/>
      <c r="KQA18" s="32"/>
      <c r="KQB18" s="33"/>
      <c r="KQC18" s="32"/>
      <c r="KQD18" s="33"/>
      <c r="KQE18" s="32"/>
      <c r="KQF18" s="33"/>
      <c r="KQG18" s="32"/>
      <c r="KQH18" s="33"/>
      <c r="KQI18" s="32"/>
      <c r="KQJ18" s="33"/>
      <c r="KQK18" s="32"/>
      <c r="KQL18" s="33"/>
      <c r="KQM18" s="32"/>
      <c r="KQN18" s="33"/>
      <c r="KQO18" s="32"/>
      <c r="KQP18" s="33"/>
      <c r="KQQ18" s="32"/>
      <c r="KQR18" s="33"/>
      <c r="KQS18" s="32"/>
      <c r="KQT18" s="33"/>
      <c r="KQU18" s="32"/>
      <c r="KQV18" s="33"/>
      <c r="KQW18" s="32"/>
      <c r="KQX18" s="33"/>
      <c r="KQY18" s="32"/>
      <c r="KQZ18" s="33"/>
      <c r="KRA18" s="32"/>
      <c r="KRB18" s="33"/>
      <c r="KRC18" s="32"/>
      <c r="KRD18" s="33"/>
      <c r="KRE18" s="32"/>
      <c r="KRF18" s="33"/>
      <c r="KRG18" s="32"/>
      <c r="KRH18" s="33"/>
      <c r="KRI18" s="32"/>
      <c r="KRJ18" s="33"/>
      <c r="KRK18" s="32"/>
      <c r="KRL18" s="33"/>
      <c r="KRM18" s="32"/>
      <c r="KRN18" s="33"/>
      <c r="KRO18" s="32"/>
      <c r="KRP18" s="33"/>
      <c r="KRQ18" s="32"/>
      <c r="KRR18" s="33"/>
      <c r="KRS18" s="32"/>
      <c r="KRT18" s="33"/>
      <c r="KRU18" s="32"/>
      <c r="KRV18" s="33"/>
      <c r="KRW18" s="32"/>
      <c r="KRX18" s="33"/>
      <c r="KRY18" s="32"/>
      <c r="KRZ18" s="33"/>
      <c r="KSA18" s="32"/>
      <c r="KSB18" s="33"/>
      <c r="KSC18" s="32"/>
      <c r="KSD18" s="33"/>
      <c r="KSE18" s="32"/>
      <c r="KSF18" s="33"/>
      <c r="KSG18" s="32"/>
      <c r="KSH18" s="33"/>
      <c r="KSI18" s="32"/>
      <c r="KSJ18" s="33"/>
      <c r="KSK18" s="32"/>
      <c r="KSL18" s="33"/>
      <c r="KSM18" s="32"/>
      <c r="KSN18" s="33"/>
      <c r="KSO18" s="32"/>
      <c r="KSP18" s="33"/>
      <c r="KSQ18" s="32"/>
      <c r="KSR18" s="33"/>
      <c r="KSS18" s="32"/>
      <c r="KST18" s="33"/>
      <c r="KSU18" s="32"/>
      <c r="KSV18" s="33"/>
      <c r="KSW18" s="32"/>
      <c r="KSX18" s="33"/>
      <c r="KSY18" s="32"/>
      <c r="KSZ18" s="33"/>
      <c r="KTA18" s="32"/>
      <c r="KTB18" s="33"/>
      <c r="KTC18" s="32"/>
      <c r="KTD18" s="33"/>
      <c r="KTE18" s="32"/>
      <c r="KTF18" s="33"/>
      <c r="KTG18" s="32"/>
      <c r="KTH18" s="33"/>
      <c r="KTI18" s="32"/>
      <c r="KTJ18" s="33"/>
      <c r="KTK18" s="32"/>
      <c r="KTL18" s="33"/>
      <c r="KTM18" s="32"/>
      <c r="KTN18" s="33"/>
      <c r="KTO18" s="32"/>
      <c r="KTP18" s="33"/>
      <c r="KTQ18" s="32"/>
      <c r="KTR18" s="33"/>
      <c r="KTS18" s="32"/>
      <c r="KTT18" s="33"/>
      <c r="KTU18" s="32"/>
      <c r="KTV18" s="33"/>
      <c r="KTW18" s="32"/>
      <c r="KTX18" s="33"/>
      <c r="KTY18" s="32"/>
      <c r="KTZ18" s="33"/>
      <c r="KUA18" s="32"/>
      <c r="KUB18" s="33"/>
      <c r="KUC18" s="32"/>
      <c r="KUD18" s="33"/>
      <c r="KUE18" s="32"/>
      <c r="KUF18" s="33"/>
      <c r="KUG18" s="32"/>
      <c r="KUH18" s="33"/>
      <c r="KUI18" s="32"/>
      <c r="KUJ18" s="33"/>
      <c r="KUK18" s="32"/>
      <c r="KUL18" s="33"/>
      <c r="KUM18" s="32"/>
      <c r="KUN18" s="33"/>
      <c r="KUO18" s="32"/>
      <c r="KUP18" s="33"/>
      <c r="KUQ18" s="32"/>
      <c r="KUR18" s="33"/>
      <c r="KUS18" s="32"/>
      <c r="KUT18" s="33"/>
      <c r="KUU18" s="32"/>
      <c r="KUV18" s="33"/>
      <c r="KUW18" s="32"/>
      <c r="KUX18" s="33"/>
      <c r="KUY18" s="32"/>
      <c r="KUZ18" s="33"/>
      <c r="KVA18" s="32"/>
      <c r="KVB18" s="33"/>
      <c r="KVC18" s="32"/>
      <c r="KVD18" s="33"/>
      <c r="KVE18" s="32"/>
      <c r="KVF18" s="33"/>
      <c r="KVG18" s="32"/>
      <c r="KVH18" s="33"/>
      <c r="KVI18" s="32"/>
      <c r="KVJ18" s="33"/>
      <c r="KVK18" s="32"/>
      <c r="KVL18" s="33"/>
      <c r="KVM18" s="32"/>
      <c r="KVN18" s="33"/>
      <c r="KVO18" s="32"/>
      <c r="KVP18" s="33"/>
      <c r="KVQ18" s="32"/>
      <c r="KVR18" s="33"/>
      <c r="KVS18" s="32"/>
      <c r="KVT18" s="33"/>
      <c r="KVU18" s="32"/>
      <c r="KVV18" s="33"/>
      <c r="KVW18" s="32"/>
      <c r="KVX18" s="33"/>
      <c r="KVY18" s="32"/>
      <c r="KVZ18" s="33"/>
      <c r="KWA18" s="32"/>
      <c r="KWB18" s="33"/>
      <c r="KWC18" s="32"/>
      <c r="KWD18" s="33"/>
      <c r="KWE18" s="32"/>
      <c r="KWF18" s="33"/>
      <c r="KWG18" s="32"/>
      <c r="KWH18" s="33"/>
      <c r="KWI18" s="32"/>
      <c r="KWJ18" s="33"/>
      <c r="KWK18" s="32"/>
      <c r="KWL18" s="33"/>
      <c r="KWM18" s="32"/>
      <c r="KWN18" s="33"/>
      <c r="KWO18" s="32"/>
      <c r="KWP18" s="33"/>
      <c r="KWQ18" s="32"/>
      <c r="KWR18" s="33"/>
      <c r="KWS18" s="32"/>
      <c r="KWT18" s="33"/>
      <c r="KWU18" s="32"/>
      <c r="KWV18" s="33"/>
      <c r="KWW18" s="32"/>
      <c r="KWX18" s="33"/>
      <c r="KWY18" s="32"/>
      <c r="KWZ18" s="33"/>
      <c r="KXA18" s="32"/>
      <c r="KXB18" s="33"/>
      <c r="KXC18" s="32"/>
      <c r="KXD18" s="33"/>
      <c r="KXE18" s="32"/>
      <c r="KXF18" s="33"/>
      <c r="KXG18" s="32"/>
      <c r="KXH18" s="33"/>
      <c r="KXI18" s="32"/>
      <c r="KXJ18" s="33"/>
      <c r="KXK18" s="32"/>
      <c r="KXL18" s="33"/>
      <c r="KXM18" s="32"/>
      <c r="KXN18" s="33"/>
      <c r="KXO18" s="32"/>
      <c r="KXP18" s="33"/>
      <c r="KXQ18" s="32"/>
      <c r="KXR18" s="33"/>
      <c r="KXS18" s="32"/>
      <c r="KXT18" s="33"/>
      <c r="KXU18" s="32"/>
      <c r="KXV18" s="33"/>
      <c r="KXW18" s="32"/>
      <c r="KXX18" s="33"/>
      <c r="KXY18" s="32"/>
      <c r="KXZ18" s="33"/>
      <c r="KYA18" s="32"/>
      <c r="KYB18" s="33"/>
      <c r="KYC18" s="32"/>
      <c r="KYD18" s="33"/>
      <c r="KYE18" s="32"/>
      <c r="KYF18" s="33"/>
      <c r="KYG18" s="32"/>
      <c r="KYH18" s="33"/>
      <c r="KYI18" s="32"/>
      <c r="KYJ18" s="33"/>
      <c r="KYK18" s="32"/>
      <c r="KYL18" s="33"/>
      <c r="KYM18" s="32"/>
      <c r="KYN18" s="33"/>
      <c r="KYO18" s="32"/>
      <c r="KYP18" s="33"/>
      <c r="KYQ18" s="32"/>
      <c r="KYR18" s="33"/>
      <c r="KYS18" s="32"/>
      <c r="KYT18" s="33"/>
      <c r="KYU18" s="32"/>
      <c r="KYV18" s="33"/>
      <c r="KYW18" s="32"/>
      <c r="KYX18" s="33"/>
      <c r="KYY18" s="32"/>
      <c r="KYZ18" s="33"/>
      <c r="KZA18" s="32"/>
      <c r="KZB18" s="33"/>
      <c r="KZC18" s="32"/>
      <c r="KZD18" s="33"/>
      <c r="KZE18" s="32"/>
      <c r="KZF18" s="33"/>
      <c r="KZG18" s="32"/>
      <c r="KZH18" s="33"/>
      <c r="KZI18" s="32"/>
      <c r="KZJ18" s="33"/>
      <c r="KZK18" s="32"/>
      <c r="KZL18" s="33"/>
      <c r="KZM18" s="32"/>
      <c r="KZN18" s="33"/>
      <c r="KZO18" s="32"/>
      <c r="KZP18" s="33"/>
      <c r="KZQ18" s="32"/>
      <c r="KZR18" s="33"/>
      <c r="KZS18" s="32"/>
      <c r="KZT18" s="33"/>
      <c r="KZU18" s="32"/>
      <c r="KZV18" s="33"/>
      <c r="KZW18" s="32"/>
      <c r="KZX18" s="33"/>
      <c r="KZY18" s="32"/>
      <c r="KZZ18" s="33"/>
      <c r="LAA18" s="32"/>
      <c r="LAB18" s="33"/>
      <c r="LAC18" s="32"/>
      <c r="LAD18" s="33"/>
      <c r="LAE18" s="32"/>
      <c r="LAF18" s="33"/>
      <c r="LAG18" s="32"/>
      <c r="LAH18" s="33"/>
      <c r="LAI18" s="32"/>
      <c r="LAJ18" s="33"/>
      <c r="LAK18" s="32"/>
      <c r="LAL18" s="33"/>
      <c r="LAM18" s="32"/>
      <c r="LAN18" s="33"/>
      <c r="LAO18" s="32"/>
      <c r="LAP18" s="33"/>
      <c r="LAQ18" s="32"/>
      <c r="LAR18" s="33"/>
      <c r="LAS18" s="32"/>
      <c r="LAT18" s="33"/>
      <c r="LAU18" s="32"/>
      <c r="LAV18" s="33"/>
      <c r="LAW18" s="32"/>
      <c r="LAX18" s="33"/>
      <c r="LAY18" s="32"/>
      <c r="LAZ18" s="33"/>
      <c r="LBA18" s="32"/>
      <c r="LBB18" s="33"/>
      <c r="LBC18" s="32"/>
      <c r="LBD18" s="33"/>
      <c r="LBE18" s="32"/>
      <c r="LBF18" s="33"/>
      <c r="LBG18" s="32"/>
      <c r="LBH18" s="33"/>
      <c r="LBI18" s="32"/>
      <c r="LBJ18" s="33"/>
      <c r="LBK18" s="32"/>
      <c r="LBL18" s="33"/>
      <c r="LBM18" s="32"/>
      <c r="LBN18" s="33"/>
      <c r="LBO18" s="32"/>
      <c r="LBP18" s="33"/>
      <c r="LBQ18" s="32"/>
      <c r="LBR18" s="33"/>
      <c r="LBS18" s="32"/>
      <c r="LBT18" s="33"/>
      <c r="LBU18" s="32"/>
      <c r="LBV18" s="33"/>
      <c r="LBW18" s="32"/>
      <c r="LBX18" s="33"/>
      <c r="LBY18" s="32"/>
      <c r="LBZ18" s="33"/>
      <c r="LCA18" s="32"/>
      <c r="LCB18" s="33"/>
      <c r="LCC18" s="32"/>
      <c r="LCD18" s="33"/>
      <c r="LCE18" s="32"/>
      <c r="LCF18" s="33"/>
      <c r="LCG18" s="32"/>
      <c r="LCH18" s="33"/>
      <c r="LCI18" s="32"/>
      <c r="LCJ18" s="33"/>
      <c r="LCK18" s="32"/>
      <c r="LCL18" s="33"/>
      <c r="LCM18" s="32"/>
      <c r="LCN18" s="33"/>
      <c r="LCO18" s="32"/>
      <c r="LCP18" s="33"/>
      <c r="LCQ18" s="32"/>
      <c r="LCR18" s="33"/>
      <c r="LCS18" s="32"/>
      <c r="LCT18" s="33"/>
      <c r="LCU18" s="32"/>
      <c r="LCV18" s="33"/>
      <c r="LCW18" s="32"/>
      <c r="LCX18" s="33"/>
      <c r="LCY18" s="32"/>
      <c r="LCZ18" s="33"/>
      <c r="LDA18" s="32"/>
      <c r="LDB18" s="33"/>
      <c r="LDC18" s="32"/>
      <c r="LDD18" s="33"/>
      <c r="LDE18" s="32"/>
      <c r="LDF18" s="33"/>
      <c r="LDG18" s="32"/>
      <c r="LDH18" s="33"/>
      <c r="LDI18" s="32"/>
      <c r="LDJ18" s="33"/>
      <c r="LDK18" s="32"/>
      <c r="LDL18" s="33"/>
      <c r="LDM18" s="32"/>
      <c r="LDN18" s="33"/>
      <c r="LDO18" s="32"/>
      <c r="LDP18" s="33"/>
      <c r="LDQ18" s="32"/>
      <c r="LDR18" s="33"/>
      <c r="LDS18" s="32"/>
      <c r="LDT18" s="33"/>
      <c r="LDU18" s="32"/>
      <c r="LDV18" s="33"/>
      <c r="LDW18" s="32"/>
      <c r="LDX18" s="33"/>
      <c r="LDY18" s="32"/>
      <c r="LDZ18" s="33"/>
      <c r="LEA18" s="32"/>
      <c r="LEB18" s="33"/>
      <c r="LEC18" s="32"/>
      <c r="LED18" s="33"/>
      <c r="LEE18" s="32"/>
      <c r="LEF18" s="33"/>
      <c r="LEG18" s="32"/>
      <c r="LEH18" s="33"/>
      <c r="LEI18" s="32"/>
      <c r="LEJ18" s="33"/>
      <c r="LEK18" s="32"/>
      <c r="LEL18" s="33"/>
      <c r="LEM18" s="32"/>
      <c r="LEN18" s="33"/>
      <c r="LEO18" s="32"/>
      <c r="LEP18" s="33"/>
      <c r="LEQ18" s="32"/>
      <c r="LER18" s="33"/>
      <c r="LES18" s="32"/>
      <c r="LET18" s="33"/>
      <c r="LEU18" s="32"/>
      <c r="LEV18" s="33"/>
      <c r="LEW18" s="32"/>
      <c r="LEX18" s="33"/>
      <c r="LEY18" s="32"/>
      <c r="LEZ18" s="33"/>
      <c r="LFA18" s="32"/>
      <c r="LFB18" s="33"/>
      <c r="LFC18" s="32"/>
      <c r="LFD18" s="33"/>
      <c r="LFE18" s="32"/>
      <c r="LFF18" s="33"/>
      <c r="LFG18" s="32"/>
      <c r="LFH18" s="33"/>
      <c r="LFI18" s="32"/>
      <c r="LFJ18" s="33"/>
      <c r="LFK18" s="32"/>
      <c r="LFL18" s="33"/>
      <c r="LFM18" s="32"/>
      <c r="LFN18" s="33"/>
      <c r="LFO18" s="32"/>
      <c r="LFP18" s="33"/>
      <c r="LFQ18" s="32"/>
      <c r="LFR18" s="33"/>
      <c r="LFS18" s="32"/>
      <c r="LFT18" s="33"/>
      <c r="LFU18" s="32"/>
      <c r="LFV18" s="33"/>
      <c r="LFW18" s="32"/>
      <c r="LFX18" s="33"/>
      <c r="LFY18" s="32"/>
      <c r="LFZ18" s="33"/>
      <c r="LGA18" s="32"/>
      <c r="LGB18" s="33"/>
      <c r="LGC18" s="32"/>
      <c r="LGD18" s="33"/>
      <c r="LGE18" s="32"/>
      <c r="LGF18" s="33"/>
      <c r="LGG18" s="32"/>
      <c r="LGH18" s="33"/>
      <c r="LGI18" s="32"/>
      <c r="LGJ18" s="33"/>
      <c r="LGK18" s="32"/>
      <c r="LGL18" s="33"/>
      <c r="LGM18" s="32"/>
      <c r="LGN18" s="33"/>
      <c r="LGO18" s="32"/>
      <c r="LGP18" s="33"/>
      <c r="LGQ18" s="32"/>
      <c r="LGR18" s="33"/>
      <c r="LGS18" s="32"/>
      <c r="LGT18" s="33"/>
      <c r="LGU18" s="32"/>
      <c r="LGV18" s="33"/>
      <c r="LGW18" s="32"/>
      <c r="LGX18" s="33"/>
      <c r="LGY18" s="32"/>
      <c r="LGZ18" s="33"/>
      <c r="LHA18" s="32"/>
      <c r="LHB18" s="33"/>
      <c r="LHC18" s="32"/>
      <c r="LHD18" s="33"/>
      <c r="LHE18" s="32"/>
      <c r="LHF18" s="33"/>
      <c r="LHG18" s="32"/>
      <c r="LHH18" s="33"/>
      <c r="LHI18" s="32"/>
      <c r="LHJ18" s="33"/>
      <c r="LHK18" s="32"/>
      <c r="LHL18" s="33"/>
      <c r="LHM18" s="32"/>
      <c r="LHN18" s="33"/>
      <c r="LHO18" s="32"/>
      <c r="LHP18" s="33"/>
      <c r="LHQ18" s="32"/>
      <c r="LHR18" s="33"/>
      <c r="LHS18" s="32"/>
      <c r="LHT18" s="33"/>
      <c r="LHU18" s="32"/>
      <c r="LHV18" s="33"/>
      <c r="LHW18" s="32"/>
      <c r="LHX18" s="33"/>
      <c r="LHY18" s="32"/>
      <c r="LHZ18" s="33"/>
      <c r="LIA18" s="32"/>
      <c r="LIB18" s="33"/>
      <c r="LIC18" s="32"/>
      <c r="LID18" s="33"/>
      <c r="LIE18" s="32"/>
      <c r="LIF18" s="33"/>
      <c r="LIG18" s="32"/>
      <c r="LIH18" s="33"/>
      <c r="LII18" s="32"/>
      <c r="LIJ18" s="33"/>
      <c r="LIK18" s="32"/>
      <c r="LIL18" s="33"/>
      <c r="LIM18" s="32"/>
      <c r="LIN18" s="33"/>
      <c r="LIO18" s="32"/>
      <c r="LIP18" s="33"/>
      <c r="LIQ18" s="32"/>
      <c r="LIR18" s="33"/>
      <c r="LIS18" s="32"/>
      <c r="LIT18" s="33"/>
      <c r="LIU18" s="32"/>
      <c r="LIV18" s="33"/>
      <c r="LIW18" s="32"/>
      <c r="LIX18" s="33"/>
      <c r="LIY18" s="32"/>
      <c r="LIZ18" s="33"/>
      <c r="LJA18" s="32"/>
      <c r="LJB18" s="33"/>
      <c r="LJC18" s="32"/>
      <c r="LJD18" s="33"/>
      <c r="LJE18" s="32"/>
      <c r="LJF18" s="33"/>
      <c r="LJG18" s="32"/>
      <c r="LJH18" s="33"/>
      <c r="LJI18" s="32"/>
      <c r="LJJ18" s="33"/>
      <c r="LJK18" s="32"/>
      <c r="LJL18" s="33"/>
      <c r="LJM18" s="32"/>
      <c r="LJN18" s="33"/>
      <c r="LJO18" s="32"/>
      <c r="LJP18" s="33"/>
      <c r="LJQ18" s="32"/>
      <c r="LJR18" s="33"/>
      <c r="LJS18" s="32"/>
      <c r="LJT18" s="33"/>
      <c r="LJU18" s="32"/>
      <c r="LJV18" s="33"/>
      <c r="LJW18" s="32"/>
      <c r="LJX18" s="33"/>
      <c r="LJY18" s="32"/>
      <c r="LJZ18" s="33"/>
      <c r="LKA18" s="32"/>
      <c r="LKB18" s="33"/>
      <c r="LKC18" s="32"/>
      <c r="LKD18" s="33"/>
      <c r="LKE18" s="32"/>
      <c r="LKF18" s="33"/>
      <c r="LKG18" s="32"/>
      <c r="LKH18" s="33"/>
      <c r="LKI18" s="32"/>
      <c r="LKJ18" s="33"/>
      <c r="LKK18" s="32"/>
      <c r="LKL18" s="33"/>
      <c r="LKM18" s="32"/>
      <c r="LKN18" s="33"/>
      <c r="LKO18" s="32"/>
      <c r="LKP18" s="33"/>
      <c r="LKQ18" s="32"/>
      <c r="LKR18" s="33"/>
      <c r="LKS18" s="32"/>
      <c r="LKT18" s="33"/>
      <c r="LKU18" s="32"/>
      <c r="LKV18" s="33"/>
      <c r="LKW18" s="32"/>
      <c r="LKX18" s="33"/>
      <c r="LKY18" s="32"/>
      <c r="LKZ18" s="33"/>
      <c r="LLA18" s="32"/>
      <c r="LLB18" s="33"/>
      <c r="LLC18" s="32"/>
      <c r="LLD18" s="33"/>
      <c r="LLE18" s="32"/>
      <c r="LLF18" s="33"/>
      <c r="LLG18" s="32"/>
      <c r="LLH18" s="33"/>
      <c r="LLI18" s="32"/>
      <c r="LLJ18" s="33"/>
      <c r="LLK18" s="32"/>
      <c r="LLL18" s="33"/>
      <c r="LLM18" s="32"/>
      <c r="LLN18" s="33"/>
      <c r="LLO18" s="32"/>
      <c r="LLP18" s="33"/>
      <c r="LLQ18" s="32"/>
      <c r="LLR18" s="33"/>
      <c r="LLS18" s="32"/>
      <c r="LLT18" s="33"/>
      <c r="LLU18" s="32"/>
      <c r="LLV18" s="33"/>
      <c r="LLW18" s="32"/>
      <c r="LLX18" s="33"/>
      <c r="LLY18" s="32"/>
      <c r="LLZ18" s="33"/>
      <c r="LMA18" s="32"/>
      <c r="LMB18" s="33"/>
      <c r="LMC18" s="32"/>
      <c r="LMD18" s="33"/>
      <c r="LME18" s="32"/>
      <c r="LMF18" s="33"/>
      <c r="LMG18" s="32"/>
      <c r="LMH18" s="33"/>
      <c r="LMI18" s="32"/>
      <c r="LMJ18" s="33"/>
      <c r="LMK18" s="32"/>
      <c r="LML18" s="33"/>
      <c r="LMM18" s="32"/>
      <c r="LMN18" s="33"/>
      <c r="LMO18" s="32"/>
      <c r="LMP18" s="33"/>
      <c r="LMQ18" s="32"/>
      <c r="LMR18" s="33"/>
      <c r="LMS18" s="32"/>
      <c r="LMT18" s="33"/>
      <c r="LMU18" s="32"/>
      <c r="LMV18" s="33"/>
      <c r="LMW18" s="32"/>
      <c r="LMX18" s="33"/>
      <c r="LMY18" s="32"/>
      <c r="LMZ18" s="33"/>
      <c r="LNA18" s="32"/>
      <c r="LNB18" s="33"/>
      <c r="LNC18" s="32"/>
      <c r="LND18" s="33"/>
      <c r="LNE18" s="32"/>
      <c r="LNF18" s="33"/>
      <c r="LNG18" s="32"/>
      <c r="LNH18" s="33"/>
      <c r="LNI18" s="32"/>
      <c r="LNJ18" s="33"/>
      <c r="LNK18" s="32"/>
      <c r="LNL18" s="33"/>
      <c r="LNM18" s="32"/>
      <c r="LNN18" s="33"/>
      <c r="LNO18" s="32"/>
      <c r="LNP18" s="33"/>
      <c r="LNQ18" s="32"/>
      <c r="LNR18" s="33"/>
      <c r="LNS18" s="32"/>
      <c r="LNT18" s="33"/>
      <c r="LNU18" s="32"/>
      <c r="LNV18" s="33"/>
      <c r="LNW18" s="32"/>
      <c r="LNX18" s="33"/>
      <c r="LNY18" s="32"/>
      <c r="LNZ18" s="33"/>
      <c r="LOA18" s="32"/>
      <c r="LOB18" s="33"/>
      <c r="LOC18" s="32"/>
      <c r="LOD18" s="33"/>
      <c r="LOE18" s="32"/>
      <c r="LOF18" s="33"/>
      <c r="LOG18" s="32"/>
      <c r="LOH18" s="33"/>
      <c r="LOI18" s="32"/>
      <c r="LOJ18" s="33"/>
      <c r="LOK18" s="32"/>
      <c r="LOL18" s="33"/>
      <c r="LOM18" s="32"/>
      <c r="LON18" s="33"/>
      <c r="LOO18" s="32"/>
      <c r="LOP18" s="33"/>
      <c r="LOQ18" s="32"/>
      <c r="LOR18" s="33"/>
      <c r="LOS18" s="32"/>
      <c r="LOT18" s="33"/>
      <c r="LOU18" s="32"/>
      <c r="LOV18" s="33"/>
      <c r="LOW18" s="32"/>
      <c r="LOX18" s="33"/>
      <c r="LOY18" s="32"/>
      <c r="LOZ18" s="33"/>
      <c r="LPA18" s="32"/>
      <c r="LPB18" s="33"/>
      <c r="LPC18" s="32"/>
      <c r="LPD18" s="33"/>
      <c r="LPE18" s="32"/>
      <c r="LPF18" s="33"/>
      <c r="LPG18" s="32"/>
      <c r="LPH18" s="33"/>
      <c r="LPI18" s="32"/>
      <c r="LPJ18" s="33"/>
      <c r="LPK18" s="32"/>
      <c r="LPL18" s="33"/>
      <c r="LPM18" s="32"/>
      <c r="LPN18" s="33"/>
      <c r="LPO18" s="32"/>
      <c r="LPP18" s="33"/>
      <c r="LPQ18" s="32"/>
      <c r="LPR18" s="33"/>
      <c r="LPS18" s="32"/>
      <c r="LPT18" s="33"/>
      <c r="LPU18" s="32"/>
      <c r="LPV18" s="33"/>
      <c r="LPW18" s="32"/>
      <c r="LPX18" s="33"/>
      <c r="LPY18" s="32"/>
      <c r="LPZ18" s="33"/>
      <c r="LQA18" s="32"/>
      <c r="LQB18" s="33"/>
      <c r="LQC18" s="32"/>
      <c r="LQD18" s="33"/>
      <c r="LQE18" s="32"/>
      <c r="LQF18" s="33"/>
      <c r="LQG18" s="32"/>
      <c r="LQH18" s="33"/>
      <c r="LQI18" s="32"/>
      <c r="LQJ18" s="33"/>
      <c r="LQK18" s="32"/>
      <c r="LQL18" s="33"/>
      <c r="LQM18" s="32"/>
      <c r="LQN18" s="33"/>
      <c r="LQO18" s="32"/>
      <c r="LQP18" s="33"/>
      <c r="LQQ18" s="32"/>
      <c r="LQR18" s="33"/>
      <c r="LQS18" s="32"/>
      <c r="LQT18" s="33"/>
      <c r="LQU18" s="32"/>
      <c r="LQV18" s="33"/>
      <c r="LQW18" s="32"/>
      <c r="LQX18" s="33"/>
      <c r="LQY18" s="32"/>
      <c r="LQZ18" s="33"/>
      <c r="LRA18" s="32"/>
      <c r="LRB18" s="33"/>
      <c r="LRC18" s="32"/>
      <c r="LRD18" s="33"/>
      <c r="LRE18" s="32"/>
      <c r="LRF18" s="33"/>
      <c r="LRG18" s="32"/>
      <c r="LRH18" s="33"/>
      <c r="LRI18" s="32"/>
      <c r="LRJ18" s="33"/>
      <c r="LRK18" s="32"/>
      <c r="LRL18" s="33"/>
      <c r="LRM18" s="32"/>
      <c r="LRN18" s="33"/>
      <c r="LRO18" s="32"/>
      <c r="LRP18" s="33"/>
      <c r="LRQ18" s="32"/>
      <c r="LRR18" s="33"/>
      <c r="LRS18" s="32"/>
      <c r="LRT18" s="33"/>
      <c r="LRU18" s="32"/>
      <c r="LRV18" s="33"/>
      <c r="LRW18" s="32"/>
      <c r="LRX18" s="33"/>
      <c r="LRY18" s="32"/>
      <c r="LRZ18" s="33"/>
      <c r="LSA18" s="32"/>
      <c r="LSB18" s="33"/>
      <c r="LSC18" s="32"/>
      <c r="LSD18" s="33"/>
      <c r="LSE18" s="32"/>
      <c r="LSF18" s="33"/>
      <c r="LSG18" s="32"/>
      <c r="LSH18" s="33"/>
      <c r="LSI18" s="32"/>
      <c r="LSJ18" s="33"/>
      <c r="LSK18" s="32"/>
      <c r="LSL18" s="33"/>
      <c r="LSM18" s="32"/>
      <c r="LSN18" s="33"/>
      <c r="LSO18" s="32"/>
      <c r="LSP18" s="33"/>
      <c r="LSQ18" s="32"/>
      <c r="LSR18" s="33"/>
      <c r="LSS18" s="32"/>
      <c r="LST18" s="33"/>
      <c r="LSU18" s="32"/>
      <c r="LSV18" s="33"/>
      <c r="LSW18" s="32"/>
      <c r="LSX18" s="33"/>
      <c r="LSY18" s="32"/>
      <c r="LSZ18" s="33"/>
      <c r="LTA18" s="32"/>
      <c r="LTB18" s="33"/>
      <c r="LTC18" s="32"/>
      <c r="LTD18" s="33"/>
      <c r="LTE18" s="32"/>
      <c r="LTF18" s="33"/>
      <c r="LTG18" s="32"/>
      <c r="LTH18" s="33"/>
      <c r="LTI18" s="32"/>
      <c r="LTJ18" s="33"/>
      <c r="LTK18" s="32"/>
      <c r="LTL18" s="33"/>
      <c r="LTM18" s="32"/>
      <c r="LTN18" s="33"/>
      <c r="LTO18" s="32"/>
      <c r="LTP18" s="33"/>
      <c r="LTQ18" s="32"/>
      <c r="LTR18" s="33"/>
      <c r="LTS18" s="32"/>
      <c r="LTT18" s="33"/>
      <c r="LTU18" s="32"/>
      <c r="LTV18" s="33"/>
      <c r="LTW18" s="32"/>
      <c r="LTX18" s="33"/>
      <c r="LTY18" s="32"/>
      <c r="LTZ18" s="33"/>
      <c r="LUA18" s="32"/>
      <c r="LUB18" s="33"/>
      <c r="LUC18" s="32"/>
      <c r="LUD18" s="33"/>
      <c r="LUE18" s="32"/>
      <c r="LUF18" s="33"/>
      <c r="LUG18" s="32"/>
      <c r="LUH18" s="33"/>
      <c r="LUI18" s="32"/>
      <c r="LUJ18" s="33"/>
      <c r="LUK18" s="32"/>
      <c r="LUL18" s="33"/>
      <c r="LUM18" s="32"/>
      <c r="LUN18" s="33"/>
      <c r="LUO18" s="32"/>
      <c r="LUP18" s="33"/>
      <c r="LUQ18" s="32"/>
      <c r="LUR18" s="33"/>
      <c r="LUS18" s="32"/>
      <c r="LUT18" s="33"/>
      <c r="LUU18" s="32"/>
      <c r="LUV18" s="33"/>
      <c r="LUW18" s="32"/>
      <c r="LUX18" s="33"/>
      <c r="LUY18" s="32"/>
      <c r="LUZ18" s="33"/>
      <c r="LVA18" s="32"/>
      <c r="LVB18" s="33"/>
      <c r="LVC18" s="32"/>
      <c r="LVD18" s="33"/>
      <c r="LVE18" s="32"/>
      <c r="LVF18" s="33"/>
      <c r="LVG18" s="32"/>
      <c r="LVH18" s="33"/>
      <c r="LVI18" s="32"/>
      <c r="LVJ18" s="33"/>
      <c r="LVK18" s="32"/>
      <c r="LVL18" s="33"/>
      <c r="LVM18" s="32"/>
      <c r="LVN18" s="33"/>
      <c r="LVO18" s="32"/>
      <c r="LVP18" s="33"/>
      <c r="LVQ18" s="32"/>
      <c r="LVR18" s="33"/>
      <c r="LVS18" s="32"/>
      <c r="LVT18" s="33"/>
      <c r="LVU18" s="32"/>
      <c r="LVV18" s="33"/>
      <c r="LVW18" s="32"/>
      <c r="LVX18" s="33"/>
      <c r="LVY18" s="32"/>
      <c r="LVZ18" s="33"/>
      <c r="LWA18" s="32"/>
      <c r="LWB18" s="33"/>
      <c r="LWC18" s="32"/>
      <c r="LWD18" s="33"/>
      <c r="LWE18" s="32"/>
      <c r="LWF18" s="33"/>
      <c r="LWG18" s="32"/>
      <c r="LWH18" s="33"/>
      <c r="LWI18" s="32"/>
      <c r="LWJ18" s="33"/>
      <c r="LWK18" s="32"/>
      <c r="LWL18" s="33"/>
      <c r="LWM18" s="32"/>
      <c r="LWN18" s="33"/>
      <c r="LWO18" s="32"/>
      <c r="LWP18" s="33"/>
      <c r="LWQ18" s="32"/>
      <c r="LWR18" s="33"/>
      <c r="LWS18" s="32"/>
      <c r="LWT18" s="33"/>
      <c r="LWU18" s="32"/>
      <c r="LWV18" s="33"/>
      <c r="LWW18" s="32"/>
      <c r="LWX18" s="33"/>
      <c r="LWY18" s="32"/>
      <c r="LWZ18" s="33"/>
      <c r="LXA18" s="32"/>
      <c r="LXB18" s="33"/>
      <c r="LXC18" s="32"/>
      <c r="LXD18" s="33"/>
      <c r="LXE18" s="32"/>
      <c r="LXF18" s="33"/>
      <c r="LXG18" s="32"/>
      <c r="LXH18" s="33"/>
      <c r="LXI18" s="32"/>
      <c r="LXJ18" s="33"/>
      <c r="LXK18" s="32"/>
      <c r="LXL18" s="33"/>
      <c r="LXM18" s="32"/>
      <c r="LXN18" s="33"/>
      <c r="LXO18" s="32"/>
      <c r="LXP18" s="33"/>
      <c r="LXQ18" s="32"/>
      <c r="LXR18" s="33"/>
      <c r="LXS18" s="32"/>
      <c r="LXT18" s="33"/>
      <c r="LXU18" s="32"/>
      <c r="LXV18" s="33"/>
      <c r="LXW18" s="32"/>
      <c r="LXX18" s="33"/>
      <c r="LXY18" s="32"/>
      <c r="LXZ18" s="33"/>
      <c r="LYA18" s="32"/>
      <c r="LYB18" s="33"/>
      <c r="LYC18" s="32"/>
      <c r="LYD18" s="33"/>
      <c r="LYE18" s="32"/>
      <c r="LYF18" s="33"/>
      <c r="LYG18" s="32"/>
      <c r="LYH18" s="33"/>
      <c r="LYI18" s="32"/>
      <c r="LYJ18" s="33"/>
      <c r="LYK18" s="32"/>
      <c r="LYL18" s="33"/>
      <c r="LYM18" s="32"/>
      <c r="LYN18" s="33"/>
      <c r="LYO18" s="32"/>
      <c r="LYP18" s="33"/>
      <c r="LYQ18" s="32"/>
      <c r="LYR18" s="33"/>
      <c r="LYS18" s="32"/>
      <c r="LYT18" s="33"/>
      <c r="LYU18" s="32"/>
      <c r="LYV18" s="33"/>
      <c r="LYW18" s="32"/>
      <c r="LYX18" s="33"/>
      <c r="LYY18" s="32"/>
      <c r="LYZ18" s="33"/>
      <c r="LZA18" s="32"/>
      <c r="LZB18" s="33"/>
      <c r="LZC18" s="32"/>
      <c r="LZD18" s="33"/>
      <c r="LZE18" s="32"/>
      <c r="LZF18" s="33"/>
      <c r="LZG18" s="32"/>
      <c r="LZH18" s="33"/>
      <c r="LZI18" s="32"/>
      <c r="LZJ18" s="33"/>
      <c r="LZK18" s="32"/>
      <c r="LZL18" s="33"/>
      <c r="LZM18" s="32"/>
      <c r="LZN18" s="33"/>
      <c r="LZO18" s="32"/>
      <c r="LZP18" s="33"/>
      <c r="LZQ18" s="32"/>
      <c r="LZR18" s="33"/>
      <c r="LZS18" s="32"/>
      <c r="LZT18" s="33"/>
      <c r="LZU18" s="32"/>
      <c r="LZV18" s="33"/>
      <c r="LZW18" s="32"/>
      <c r="LZX18" s="33"/>
      <c r="LZY18" s="32"/>
      <c r="LZZ18" s="33"/>
      <c r="MAA18" s="32"/>
      <c r="MAB18" s="33"/>
      <c r="MAC18" s="32"/>
      <c r="MAD18" s="33"/>
      <c r="MAE18" s="32"/>
      <c r="MAF18" s="33"/>
      <c r="MAG18" s="32"/>
      <c r="MAH18" s="33"/>
      <c r="MAI18" s="32"/>
      <c r="MAJ18" s="33"/>
      <c r="MAK18" s="32"/>
      <c r="MAL18" s="33"/>
      <c r="MAM18" s="32"/>
      <c r="MAN18" s="33"/>
      <c r="MAO18" s="32"/>
      <c r="MAP18" s="33"/>
      <c r="MAQ18" s="32"/>
      <c r="MAR18" s="33"/>
      <c r="MAS18" s="32"/>
      <c r="MAT18" s="33"/>
      <c r="MAU18" s="32"/>
      <c r="MAV18" s="33"/>
      <c r="MAW18" s="32"/>
      <c r="MAX18" s="33"/>
      <c r="MAY18" s="32"/>
      <c r="MAZ18" s="33"/>
      <c r="MBA18" s="32"/>
      <c r="MBB18" s="33"/>
      <c r="MBC18" s="32"/>
      <c r="MBD18" s="33"/>
      <c r="MBE18" s="32"/>
      <c r="MBF18" s="33"/>
      <c r="MBG18" s="32"/>
      <c r="MBH18" s="33"/>
      <c r="MBI18" s="32"/>
      <c r="MBJ18" s="33"/>
      <c r="MBK18" s="32"/>
      <c r="MBL18" s="33"/>
      <c r="MBM18" s="32"/>
      <c r="MBN18" s="33"/>
      <c r="MBO18" s="32"/>
      <c r="MBP18" s="33"/>
      <c r="MBQ18" s="32"/>
      <c r="MBR18" s="33"/>
      <c r="MBS18" s="32"/>
      <c r="MBT18" s="33"/>
      <c r="MBU18" s="32"/>
      <c r="MBV18" s="33"/>
      <c r="MBW18" s="32"/>
      <c r="MBX18" s="33"/>
      <c r="MBY18" s="32"/>
      <c r="MBZ18" s="33"/>
      <c r="MCA18" s="32"/>
      <c r="MCB18" s="33"/>
      <c r="MCC18" s="32"/>
      <c r="MCD18" s="33"/>
      <c r="MCE18" s="32"/>
      <c r="MCF18" s="33"/>
      <c r="MCG18" s="32"/>
      <c r="MCH18" s="33"/>
      <c r="MCI18" s="32"/>
      <c r="MCJ18" s="33"/>
      <c r="MCK18" s="32"/>
      <c r="MCL18" s="33"/>
      <c r="MCM18" s="32"/>
      <c r="MCN18" s="33"/>
      <c r="MCO18" s="32"/>
      <c r="MCP18" s="33"/>
      <c r="MCQ18" s="32"/>
      <c r="MCR18" s="33"/>
      <c r="MCS18" s="32"/>
      <c r="MCT18" s="33"/>
      <c r="MCU18" s="32"/>
      <c r="MCV18" s="33"/>
      <c r="MCW18" s="32"/>
      <c r="MCX18" s="33"/>
      <c r="MCY18" s="32"/>
      <c r="MCZ18" s="33"/>
      <c r="MDA18" s="32"/>
      <c r="MDB18" s="33"/>
      <c r="MDC18" s="32"/>
      <c r="MDD18" s="33"/>
      <c r="MDE18" s="32"/>
      <c r="MDF18" s="33"/>
      <c r="MDG18" s="32"/>
      <c r="MDH18" s="33"/>
      <c r="MDI18" s="32"/>
      <c r="MDJ18" s="33"/>
      <c r="MDK18" s="32"/>
      <c r="MDL18" s="33"/>
      <c r="MDM18" s="32"/>
      <c r="MDN18" s="33"/>
      <c r="MDO18" s="32"/>
      <c r="MDP18" s="33"/>
      <c r="MDQ18" s="32"/>
      <c r="MDR18" s="33"/>
      <c r="MDS18" s="32"/>
      <c r="MDT18" s="33"/>
      <c r="MDU18" s="32"/>
      <c r="MDV18" s="33"/>
      <c r="MDW18" s="32"/>
      <c r="MDX18" s="33"/>
      <c r="MDY18" s="32"/>
      <c r="MDZ18" s="33"/>
      <c r="MEA18" s="32"/>
      <c r="MEB18" s="33"/>
      <c r="MEC18" s="32"/>
      <c r="MED18" s="33"/>
      <c r="MEE18" s="32"/>
      <c r="MEF18" s="33"/>
      <c r="MEG18" s="32"/>
      <c r="MEH18" s="33"/>
      <c r="MEI18" s="32"/>
      <c r="MEJ18" s="33"/>
      <c r="MEK18" s="32"/>
      <c r="MEL18" s="33"/>
      <c r="MEM18" s="32"/>
      <c r="MEN18" s="33"/>
      <c r="MEO18" s="32"/>
      <c r="MEP18" s="33"/>
      <c r="MEQ18" s="32"/>
      <c r="MER18" s="33"/>
      <c r="MES18" s="32"/>
      <c r="MET18" s="33"/>
      <c r="MEU18" s="32"/>
      <c r="MEV18" s="33"/>
      <c r="MEW18" s="32"/>
      <c r="MEX18" s="33"/>
      <c r="MEY18" s="32"/>
      <c r="MEZ18" s="33"/>
      <c r="MFA18" s="32"/>
      <c r="MFB18" s="33"/>
      <c r="MFC18" s="32"/>
      <c r="MFD18" s="33"/>
      <c r="MFE18" s="32"/>
      <c r="MFF18" s="33"/>
      <c r="MFG18" s="32"/>
      <c r="MFH18" s="33"/>
      <c r="MFI18" s="32"/>
      <c r="MFJ18" s="33"/>
      <c r="MFK18" s="32"/>
      <c r="MFL18" s="33"/>
      <c r="MFM18" s="32"/>
      <c r="MFN18" s="33"/>
      <c r="MFO18" s="32"/>
      <c r="MFP18" s="33"/>
      <c r="MFQ18" s="32"/>
      <c r="MFR18" s="33"/>
      <c r="MFS18" s="32"/>
      <c r="MFT18" s="33"/>
      <c r="MFU18" s="32"/>
      <c r="MFV18" s="33"/>
      <c r="MFW18" s="32"/>
      <c r="MFX18" s="33"/>
      <c r="MFY18" s="32"/>
      <c r="MFZ18" s="33"/>
      <c r="MGA18" s="32"/>
      <c r="MGB18" s="33"/>
      <c r="MGC18" s="32"/>
      <c r="MGD18" s="33"/>
      <c r="MGE18" s="32"/>
      <c r="MGF18" s="33"/>
      <c r="MGG18" s="32"/>
      <c r="MGH18" s="33"/>
      <c r="MGI18" s="32"/>
      <c r="MGJ18" s="33"/>
      <c r="MGK18" s="32"/>
      <c r="MGL18" s="33"/>
      <c r="MGM18" s="32"/>
      <c r="MGN18" s="33"/>
      <c r="MGO18" s="32"/>
      <c r="MGP18" s="33"/>
      <c r="MGQ18" s="32"/>
      <c r="MGR18" s="33"/>
      <c r="MGS18" s="32"/>
      <c r="MGT18" s="33"/>
      <c r="MGU18" s="32"/>
      <c r="MGV18" s="33"/>
      <c r="MGW18" s="32"/>
      <c r="MGX18" s="33"/>
      <c r="MGY18" s="32"/>
      <c r="MGZ18" s="33"/>
      <c r="MHA18" s="32"/>
      <c r="MHB18" s="33"/>
      <c r="MHC18" s="32"/>
      <c r="MHD18" s="33"/>
      <c r="MHE18" s="32"/>
      <c r="MHF18" s="33"/>
      <c r="MHG18" s="32"/>
      <c r="MHH18" s="33"/>
      <c r="MHI18" s="32"/>
      <c r="MHJ18" s="33"/>
      <c r="MHK18" s="32"/>
      <c r="MHL18" s="33"/>
      <c r="MHM18" s="32"/>
      <c r="MHN18" s="33"/>
      <c r="MHO18" s="32"/>
      <c r="MHP18" s="33"/>
      <c r="MHQ18" s="32"/>
      <c r="MHR18" s="33"/>
      <c r="MHS18" s="32"/>
      <c r="MHT18" s="33"/>
      <c r="MHU18" s="32"/>
      <c r="MHV18" s="33"/>
      <c r="MHW18" s="32"/>
      <c r="MHX18" s="33"/>
      <c r="MHY18" s="32"/>
      <c r="MHZ18" s="33"/>
      <c r="MIA18" s="32"/>
      <c r="MIB18" s="33"/>
      <c r="MIC18" s="32"/>
      <c r="MID18" s="33"/>
      <c r="MIE18" s="32"/>
      <c r="MIF18" s="33"/>
      <c r="MIG18" s="32"/>
      <c r="MIH18" s="33"/>
      <c r="MII18" s="32"/>
      <c r="MIJ18" s="33"/>
      <c r="MIK18" s="32"/>
      <c r="MIL18" s="33"/>
      <c r="MIM18" s="32"/>
      <c r="MIN18" s="33"/>
      <c r="MIO18" s="32"/>
      <c r="MIP18" s="33"/>
      <c r="MIQ18" s="32"/>
      <c r="MIR18" s="33"/>
      <c r="MIS18" s="32"/>
      <c r="MIT18" s="33"/>
      <c r="MIU18" s="32"/>
      <c r="MIV18" s="33"/>
      <c r="MIW18" s="32"/>
      <c r="MIX18" s="33"/>
      <c r="MIY18" s="32"/>
      <c r="MIZ18" s="33"/>
      <c r="MJA18" s="32"/>
      <c r="MJB18" s="33"/>
      <c r="MJC18" s="32"/>
      <c r="MJD18" s="33"/>
      <c r="MJE18" s="32"/>
      <c r="MJF18" s="33"/>
      <c r="MJG18" s="32"/>
      <c r="MJH18" s="33"/>
      <c r="MJI18" s="32"/>
      <c r="MJJ18" s="33"/>
      <c r="MJK18" s="32"/>
      <c r="MJL18" s="33"/>
      <c r="MJM18" s="32"/>
      <c r="MJN18" s="33"/>
      <c r="MJO18" s="32"/>
      <c r="MJP18" s="33"/>
      <c r="MJQ18" s="32"/>
      <c r="MJR18" s="33"/>
      <c r="MJS18" s="32"/>
      <c r="MJT18" s="33"/>
      <c r="MJU18" s="32"/>
      <c r="MJV18" s="33"/>
      <c r="MJW18" s="32"/>
      <c r="MJX18" s="33"/>
      <c r="MJY18" s="32"/>
      <c r="MJZ18" s="33"/>
      <c r="MKA18" s="32"/>
      <c r="MKB18" s="33"/>
      <c r="MKC18" s="32"/>
      <c r="MKD18" s="33"/>
      <c r="MKE18" s="32"/>
      <c r="MKF18" s="33"/>
      <c r="MKG18" s="32"/>
      <c r="MKH18" s="33"/>
      <c r="MKI18" s="32"/>
      <c r="MKJ18" s="33"/>
      <c r="MKK18" s="32"/>
      <c r="MKL18" s="33"/>
      <c r="MKM18" s="32"/>
      <c r="MKN18" s="33"/>
      <c r="MKO18" s="32"/>
      <c r="MKP18" s="33"/>
      <c r="MKQ18" s="32"/>
      <c r="MKR18" s="33"/>
      <c r="MKS18" s="32"/>
      <c r="MKT18" s="33"/>
      <c r="MKU18" s="32"/>
      <c r="MKV18" s="33"/>
      <c r="MKW18" s="32"/>
      <c r="MKX18" s="33"/>
      <c r="MKY18" s="32"/>
      <c r="MKZ18" s="33"/>
      <c r="MLA18" s="32"/>
      <c r="MLB18" s="33"/>
      <c r="MLC18" s="32"/>
      <c r="MLD18" s="33"/>
      <c r="MLE18" s="32"/>
      <c r="MLF18" s="33"/>
      <c r="MLG18" s="32"/>
      <c r="MLH18" s="33"/>
      <c r="MLI18" s="32"/>
      <c r="MLJ18" s="33"/>
      <c r="MLK18" s="32"/>
      <c r="MLL18" s="33"/>
      <c r="MLM18" s="32"/>
      <c r="MLN18" s="33"/>
      <c r="MLO18" s="32"/>
      <c r="MLP18" s="33"/>
      <c r="MLQ18" s="32"/>
      <c r="MLR18" s="33"/>
      <c r="MLS18" s="32"/>
      <c r="MLT18" s="33"/>
      <c r="MLU18" s="32"/>
      <c r="MLV18" s="33"/>
      <c r="MLW18" s="32"/>
      <c r="MLX18" s="33"/>
      <c r="MLY18" s="32"/>
      <c r="MLZ18" s="33"/>
      <c r="MMA18" s="32"/>
      <c r="MMB18" s="33"/>
      <c r="MMC18" s="32"/>
      <c r="MMD18" s="33"/>
      <c r="MME18" s="32"/>
      <c r="MMF18" s="33"/>
      <c r="MMG18" s="32"/>
      <c r="MMH18" s="33"/>
      <c r="MMI18" s="32"/>
      <c r="MMJ18" s="33"/>
      <c r="MMK18" s="32"/>
      <c r="MML18" s="33"/>
      <c r="MMM18" s="32"/>
      <c r="MMN18" s="33"/>
      <c r="MMO18" s="32"/>
      <c r="MMP18" s="33"/>
      <c r="MMQ18" s="32"/>
      <c r="MMR18" s="33"/>
      <c r="MMS18" s="32"/>
      <c r="MMT18" s="33"/>
      <c r="MMU18" s="32"/>
      <c r="MMV18" s="33"/>
      <c r="MMW18" s="32"/>
      <c r="MMX18" s="33"/>
      <c r="MMY18" s="32"/>
      <c r="MMZ18" s="33"/>
      <c r="MNA18" s="32"/>
      <c r="MNB18" s="33"/>
      <c r="MNC18" s="32"/>
      <c r="MND18" s="33"/>
      <c r="MNE18" s="32"/>
      <c r="MNF18" s="33"/>
      <c r="MNG18" s="32"/>
      <c r="MNH18" s="33"/>
      <c r="MNI18" s="32"/>
      <c r="MNJ18" s="33"/>
      <c r="MNK18" s="32"/>
      <c r="MNL18" s="33"/>
      <c r="MNM18" s="32"/>
      <c r="MNN18" s="33"/>
      <c r="MNO18" s="32"/>
      <c r="MNP18" s="33"/>
      <c r="MNQ18" s="32"/>
      <c r="MNR18" s="33"/>
      <c r="MNS18" s="32"/>
      <c r="MNT18" s="33"/>
      <c r="MNU18" s="32"/>
      <c r="MNV18" s="33"/>
      <c r="MNW18" s="32"/>
      <c r="MNX18" s="33"/>
      <c r="MNY18" s="32"/>
      <c r="MNZ18" s="33"/>
      <c r="MOA18" s="32"/>
      <c r="MOB18" s="33"/>
      <c r="MOC18" s="32"/>
      <c r="MOD18" s="33"/>
      <c r="MOE18" s="32"/>
      <c r="MOF18" s="33"/>
      <c r="MOG18" s="32"/>
      <c r="MOH18" s="33"/>
      <c r="MOI18" s="32"/>
      <c r="MOJ18" s="33"/>
      <c r="MOK18" s="32"/>
      <c r="MOL18" s="33"/>
      <c r="MOM18" s="32"/>
      <c r="MON18" s="33"/>
      <c r="MOO18" s="32"/>
      <c r="MOP18" s="33"/>
      <c r="MOQ18" s="32"/>
      <c r="MOR18" s="33"/>
      <c r="MOS18" s="32"/>
      <c r="MOT18" s="33"/>
      <c r="MOU18" s="32"/>
      <c r="MOV18" s="33"/>
      <c r="MOW18" s="32"/>
      <c r="MOX18" s="33"/>
      <c r="MOY18" s="32"/>
      <c r="MOZ18" s="33"/>
      <c r="MPA18" s="32"/>
      <c r="MPB18" s="33"/>
      <c r="MPC18" s="32"/>
      <c r="MPD18" s="33"/>
      <c r="MPE18" s="32"/>
      <c r="MPF18" s="33"/>
      <c r="MPG18" s="32"/>
      <c r="MPH18" s="33"/>
      <c r="MPI18" s="32"/>
      <c r="MPJ18" s="33"/>
      <c r="MPK18" s="32"/>
      <c r="MPL18" s="33"/>
      <c r="MPM18" s="32"/>
      <c r="MPN18" s="33"/>
      <c r="MPO18" s="32"/>
      <c r="MPP18" s="33"/>
      <c r="MPQ18" s="32"/>
      <c r="MPR18" s="33"/>
      <c r="MPS18" s="32"/>
      <c r="MPT18" s="33"/>
      <c r="MPU18" s="32"/>
      <c r="MPV18" s="33"/>
      <c r="MPW18" s="32"/>
      <c r="MPX18" s="33"/>
      <c r="MPY18" s="32"/>
      <c r="MPZ18" s="33"/>
      <c r="MQA18" s="32"/>
      <c r="MQB18" s="33"/>
      <c r="MQC18" s="32"/>
      <c r="MQD18" s="33"/>
      <c r="MQE18" s="32"/>
      <c r="MQF18" s="33"/>
      <c r="MQG18" s="32"/>
      <c r="MQH18" s="33"/>
      <c r="MQI18" s="32"/>
      <c r="MQJ18" s="33"/>
      <c r="MQK18" s="32"/>
      <c r="MQL18" s="33"/>
      <c r="MQM18" s="32"/>
      <c r="MQN18" s="33"/>
      <c r="MQO18" s="32"/>
      <c r="MQP18" s="33"/>
      <c r="MQQ18" s="32"/>
      <c r="MQR18" s="33"/>
      <c r="MQS18" s="32"/>
      <c r="MQT18" s="33"/>
      <c r="MQU18" s="32"/>
      <c r="MQV18" s="33"/>
      <c r="MQW18" s="32"/>
      <c r="MQX18" s="33"/>
      <c r="MQY18" s="32"/>
      <c r="MQZ18" s="33"/>
      <c r="MRA18" s="32"/>
      <c r="MRB18" s="33"/>
      <c r="MRC18" s="32"/>
      <c r="MRD18" s="33"/>
      <c r="MRE18" s="32"/>
      <c r="MRF18" s="33"/>
      <c r="MRG18" s="32"/>
      <c r="MRH18" s="33"/>
      <c r="MRI18" s="32"/>
      <c r="MRJ18" s="33"/>
      <c r="MRK18" s="32"/>
      <c r="MRL18" s="33"/>
      <c r="MRM18" s="32"/>
      <c r="MRN18" s="33"/>
      <c r="MRO18" s="32"/>
      <c r="MRP18" s="33"/>
      <c r="MRQ18" s="32"/>
      <c r="MRR18" s="33"/>
      <c r="MRS18" s="32"/>
      <c r="MRT18" s="33"/>
      <c r="MRU18" s="32"/>
      <c r="MRV18" s="33"/>
      <c r="MRW18" s="32"/>
      <c r="MRX18" s="33"/>
      <c r="MRY18" s="32"/>
      <c r="MRZ18" s="33"/>
      <c r="MSA18" s="32"/>
      <c r="MSB18" s="33"/>
      <c r="MSC18" s="32"/>
      <c r="MSD18" s="33"/>
      <c r="MSE18" s="32"/>
      <c r="MSF18" s="33"/>
      <c r="MSG18" s="32"/>
      <c r="MSH18" s="33"/>
      <c r="MSI18" s="32"/>
      <c r="MSJ18" s="33"/>
      <c r="MSK18" s="32"/>
      <c r="MSL18" s="33"/>
      <c r="MSM18" s="32"/>
      <c r="MSN18" s="33"/>
      <c r="MSO18" s="32"/>
      <c r="MSP18" s="33"/>
      <c r="MSQ18" s="32"/>
      <c r="MSR18" s="33"/>
      <c r="MSS18" s="32"/>
      <c r="MST18" s="33"/>
      <c r="MSU18" s="32"/>
      <c r="MSV18" s="33"/>
      <c r="MSW18" s="32"/>
      <c r="MSX18" s="33"/>
      <c r="MSY18" s="32"/>
      <c r="MSZ18" s="33"/>
      <c r="MTA18" s="32"/>
      <c r="MTB18" s="33"/>
      <c r="MTC18" s="32"/>
      <c r="MTD18" s="33"/>
      <c r="MTE18" s="32"/>
      <c r="MTF18" s="33"/>
      <c r="MTG18" s="32"/>
      <c r="MTH18" s="33"/>
      <c r="MTI18" s="32"/>
      <c r="MTJ18" s="33"/>
      <c r="MTK18" s="32"/>
      <c r="MTL18" s="33"/>
      <c r="MTM18" s="32"/>
      <c r="MTN18" s="33"/>
      <c r="MTO18" s="32"/>
      <c r="MTP18" s="33"/>
      <c r="MTQ18" s="32"/>
      <c r="MTR18" s="33"/>
      <c r="MTS18" s="32"/>
      <c r="MTT18" s="33"/>
      <c r="MTU18" s="32"/>
      <c r="MTV18" s="33"/>
      <c r="MTW18" s="32"/>
      <c r="MTX18" s="33"/>
      <c r="MTY18" s="32"/>
      <c r="MTZ18" s="33"/>
      <c r="MUA18" s="32"/>
      <c r="MUB18" s="33"/>
      <c r="MUC18" s="32"/>
      <c r="MUD18" s="33"/>
      <c r="MUE18" s="32"/>
      <c r="MUF18" s="33"/>
      <c r="MUG18" s="32"/>
      <c r="MUH18" s="33"/>
      <c r="MUI18" s="32"/>
      <c r="MUJ18" s="33"/>
      <c r="MUK18" s="32"/>
      <c r="MUL18" s="33"/>
      <c r="MUM18" s="32"/>
      <c r="MUN18" s="33"/>
      <c r="MUO18" s="32"/>
      <c r="MUP18" s="33"/>
      <c r="MUQ18" s="32"/>
      <c r="MUR18" s="33"/>
      <c r="MUS18" s="32"/>
      <c r="MUT18" s="33"/>
      <c r="MUU18" s="32"/>
      <c r="MUV18" s="33"/>
      <c r="MUW18" s="32"/>
      <c r="MUX18" s="33"/>
      <c r="MUY18" s="32"/>
      <c r="MUZ18" s="33"/>
      <c r="MVA18" s="32"/>
      <c r="MVB18" s="33"/>
      <c r="MVC18" s="32"/>
      <c r="MVD18" s="33"/>
      <c r="MVE18" s="32"/>
      <c r="MVF18" s="33"/>
      <c r="MVG18" s="32"/>
      <c r="MVH18" s="33"/>
      <c r="MVI18" s="32"/>
      <c r="MVJ18" s="33"/>
      <c r="MVK18" s="32"/>
      <c r="MVL18" s="33"/>
      <c r="MVM18" s="32"/>
      <c r="MVN18" s="33"/>
      <c r="MVO18" s="32"/>
      <c r="MVP18" s="33"/>
      <c r="MVQ18" s="32"/>
      <c r="MVR18" s="33"/>
      <c r="MVS18" s="32"/>
      <c r="MVT18" s="33"/>
      <c r="MVU18" s="32"/>
      <c r="MVV18" s="33"/>
      <c r="MVW18" s="32"/>
      <c r="MVX18" s="33"/>
      <c r="MVY18" s="32"/>
      <c r="MVZ18" s="33"/>
      <c r="MWA18" s="32"/>
      <c r="MWB18" s="33"/>
      <c r="MWC18" s="32"/>
      <c r="MWD18" s="33"/>
      <c r="MWE18" s="32"/>
      <c r="MWF18" s="33"/>
      <c r="MWG18" s="32"/>
      <c r="MWH18" s="33"/>
      <c r="MWI18" s="32"/>
      <c r="MWJ18" s="33"/>
      <c r="MWK18" s="32"/>
      <c r="MWL18" s="33"/>
      <c r="MWM18" s="32"/>
      <c r="MWN18" s="33"/>
      <c r="MWO18" s="32"/>
      <c r="MWP18" s="33"/>
      <c r="MWQ18" s="32"/>
      <c r="MWR18" s="33"/>
      <c r="MWS18" s="32"/>
      <c r="MWT18" s="33"/>
      <c r="MWU18" s="32"/>
      <c r="MWV18" s="33"/>
      <c r="MWW18" s="32"/>
      <c r="MWX18" s="33"/>
      <c r="MWY18" s="32"/>
      <c r="MWZ18" s="33"/>
      <c r="MXA18" s="32"/>
      <c r="MXB18" s="33"/>
      <c r="MXC18" s="32"/>
      <c r="MXD18" s="33"/>
      <c r="MXE18" s="32"/>
      <c r="MXF18" s="33"/>
      <c r="MXG18" s="32"/>
      <c r="MXH18" s="33"/>
      <c r="MXI18" s="32"/>
      <c r="MXJ18" s="33"/>
      <c r="MXK18" s="32"/>
      <c r="MXL18" s="33"/>
      <c r="MXM18" s="32"/>
      <c r="MXN18" s="33"/>
      <c r="MXO18" s="32"/>
      <c r="MXP18" s="33"/>
      <c r="MXQ18" s="32"/>
      <c r="MXR18" s="33"/>
      <c r="MXS18" s="32"/>
      <c r="MXT18" s="33"/>
      <c r="MXU18" s="32"/>
      <c r="MXV18" s="33"/>
      <c r="MXW18" s="32"/>
      <c r="MXX18" s="33"/>
      <c r="MXY18" s="32"/>
      <c r="MXZ18" s="33"/>
      <c r="MYA18" s="32"/>
      <c r="MYB18" s="33"/>
      <c r="MYC18" s="32"/>
      <c r="MYD18" s="33"/>
      <c r="MYE18" s="32"/>
      <c r="MYF18" s="33"/>
      <c r="MYG18" s="32"/>
      <c r="MYH18" s="33"/>
      <c r="MYI18" s="32"/>
      <c r="MYJ18" s="33"/>
      <c r="MYK18" s="32"/>
      <c r="MYL18" s="33"/>
      <c r="MYM18" s="32"/>
      <c r="MYN18" s="33"/>
      <c r="MYO18" s="32"/>
      <c r="MYP18" s="33"/>
      <c r="MYQ18" s="32"/>
      <c r="MYR18" s="33"/>
      <c r="MYS18" s="32"/>
      <c r="MYT18" s="33"/>
      <c r="MYU18" s="32"/>
      <c r="MYV18" s="33"/>
      <c r="MYW18" s="32"/>
      <c r="MYX18" s="33"/>
      <c r="MYY18" s="32"/>
      <c r="MYZ18" s="33"/>
      <c r="MZA18" s="32"/>
      <c r="MZB18" s="33"/>
      <c r="MZC18" s="32"/>
      <c r="MZD18" s="33"/>
      <c r="MZE18" s="32"/>
      <c r="MZF18" s="33"/>
      <c r="MZG18" s="32"/>
      <c r="MZH18" s="33"/>
      <c r="MZI18" s="32"/>
      <c r="MZJ18" s="33"/>
      <c r="MZK18" s="32"/>
      <c r="MZL18" s="33"/>
      <c r="MZM18" s="32"/>
      <c r="MZN18" s="33"/>
      <c r="MZO18" s="32"/>
      <c r="MZP18" s="33"/>
      <c r="MZQ18" s="32"/>
      <c r="MZR18" s="33"/>
      <c r="MZS18" s="32"/>
      <c r="MZT18" s="33"/>
      <c r="MZU18" s="32"/>
      <c r="MZV18" s="33"/>
      <c r="MZW18" s="32"/>
      <c r="MZX18" s="33"/>
      <c r="MZY18" s="32"/>
      <c r="MZZ18" s="33"/>
      <c r="NAA18" s="32"/>
      <c r="NAB18" s="33"/>
      <c r="NAC18" s="32"/>
      <c r="NAD18" s="33"/>
      <c r="NAE18" s="32"/>
      <c r="NAF18" s="33"/>
      <c r="NAG18" s="32"/>
      <c r="NAH18" s="33"/>
      <c r="NAI18" s="32"/>
      <c r="NAJ18" s="33"/>
      <c r="NAK18" s="32"/>
      <c r="NAL18" s="33"/>
      <c r="NAM18" s="32"/>
      <c r="NAN18" s="33"/>
      <c r="NAO18" s="32"/>
      <c r="NAP18" s="33"/>
      <c r="NAQ18" s="32"/>
      <c r="NAR18" s="33"/>
      <c r="NAS18" s="32"/>
      <c r="NAT18" s="33"/>
      <c r="NAU18" s="32"/>
      <c r="NAV18" s="33"/>
      <c r="NAW18" s="32"/>
      <c r="NAX18" s="33"/>
      <c r="NAY18" s="32"/>
      <c r="NAZ18" s="33"/>
      <c r="NBA18" s="32"/>
      <c r="NBB18" s="33"/>
      <c r="NBC18" s="32"/>
      <c r="NBD18" s="33"/>
      <c r="NBE18" s="32"/>
      <c r="NBF18" s="33"/>
      <c r="NBG18" s="32"/>
      <c r="NBH18" s="33"/>
      <c r="NBI18" s="32"/>
      <c r="NBJ18" s="33"/>
      <c r="NBK18" s="32"/>
      <c r="NBL18" s="33"/>
      <c r="NBM18" s="32"/>
      <c r="NBN18" s="33"/>
      <c r="NBO18" s="32"/>
      <c r="NBP18" s="33"/>
      <c r="NBQ18" s="32"/>
      <c r="NBR18" s="33"/>
      <c r="NBS18" s="32"/>
      <c r="NBT18" s="33"/>
      <c r="NBU18" s="32"/>
      <c r="NBV18" s="33"/>
      <c r="NBW18" s="32"/>
      <c r="NBX18" s="33"/>
      <c r="NBY18" s="32"/>
      <c r="NBZ18" s="33"/>
      <c r="NCA18" s="32"/>
      <c r="NCB18" s="33"/>
      <c r="NCC18" s="32"/>
      <c r="NCD18" s="33"/>
      <c r="NCE18" s="32"/>
      <c r="NCF18" s="33"/>
      <c r="NCG18" s="32"/>
      <c r="NCH18" s="33"/>
      <c r="NCI18" s="32"/>
      <c r="NCJ18" s="33"/>
      <c r="NCK18" s="32"/>
      <c r="NCL18" s="33"/>
      <c r="NCM18" s="32"/>
      <c r="NCN18" s="33"/>
      <c r="NCO18" s="32"/>
      <c r="NCP18" s="33"/>
      <c r="NCQ18" s="32"/>
      <c r="NCR18" s="33"/>
      <c r="NCS18" s="32"/>
      <c r="NCT18" s="33"/>
      <c r="NCU18" s="32"/>
      <c r="NCV18" s="33"/>
      <c r="NCW18" s="32"/>
      <c r="NCX18" s="33"/>
      <c r="NCY18" s="32"/>
      <c r="NCZ18" s="33"/>
      <c r="NDA18" s="32"/>
      <c r="NDB18" s="33"/>
      <c r="NDC18" s="32"/>
      <c r="NDD18" s="33"/>
      <c r="NDE18" s="32"/>
      <c r="NDF18" s="33"/>
      <c r="NDG18" s="32"/>
      <c r="NDH18" s="33"/>
      <c r="NDI18" s="32"/>
      <c r="NDJ18" s="33"/>
      <c r="NDK18" s="32"/>
      <c r="NDL18" s="33"/>
      <c r="NDM18" s="32"/>
      <c r="NDN18" s="33"/>
      <c r="NDO18" s="32"/>
      <c r="NDP18" s="33"/>
      <c r="NDQ18" s="32"/>
      <c r="NDR18" s="33"/>
      <c r="NDS18" s="32"/>
      <c r="NDT18" s="33"/>
      <c r="NDU18" s="32"/>
      <c r="NDV18" s="33"/>
      <c r="NDW18" s="32"/>
      <c r="NDX18" s="33"/>
      <c r="NDY18" s="32"/>
      <c r="NDZ18" s="33"/>
      <c r="NEA18" s="32"/>
      <c r="NEB18" s="33"/>
      <c r="NEC18" s="32"/>
      <c r="NED18" s="33"/>
      <c r="NEE18" s="32"/>
      <c r="NEF18" s="33"/>
      <c r="NEG18" s="32"/>
      <c r="NEH18" s="33"/>
      <c r="NEI18" s="32"/>
      <c r="NEJ18" s="33"/>
      <c r="NEK18" s="32"/>
      <c r="NEL18" s="33"/>
      <c r="NEM18" s="32"/>
      <c r="NEN18" s="33"/>
      <c r="NEO18" s="32"/>
      <c r="NEP18" s="33"/>
      <c r="NEQ18" s="32"/>
      <c r="NER18" s="33"/>
      <c r="NES18" s="32"/>
      <c r="NET18" s="33"/>
      <c r="NEU18" s="32"/>
      <c r="NEV18" s="33"/>
      <c r="NEW18" s="32"/>
      <c r="NEX18" s="33"/>
      <c r="NEY18" s="32"/>
      <c r="NEZ18" s="33"/>
      <c r="NFA18" s="32"/>
      <c r="NFB18" s="33"/>
      <c r="NFC18" s="32"/>
      <c r="NFD18" s="33"/>
      <c r="NFE18" s="32"/>
      <c r="NFF18" s="33"/>
      <c r="NFG18" s="32"/>
      <c r="NFH18" s="33"/>
      <c r="NFI18" s="32"/>
      <c r="NFJ18" s="33"/>
      <c r="NFK18" s="32"/>
      <c r="NFL18" s="33"/>
      <c r="NFM18" s="32"/>
      <c r="NFN18" s="33"/>
      <c r="NFO18" s="32"/>
      <c r="NFP18" s="33"/>
      <c r="NFQ18" s="32"/>
      <c r="NFR18" s="33"/>
      <c r="NFS18" s="32"/>
      <c r="NFT18" s="33"/>
      <c r="NFU18" s="32"/>
      <c r="NFV18" s="33"/>
      <c r="NFW18" s="32"/>
      <c r="NFX18" s="33"/>
      <c r="NFY18" s="32"/>
      <c r="NFZ18" s="33"/>
      <c r="NGA18" s="32"/>
      <c r="NGB18" s="33"/>
      <c r="NGC18" s="32"/>
      <c r="NGD18" s="33"/>
      <c r="NGE18" s="32"/>
      <c r="NGF18" s="33"/>
      <c r="NGG18" s="32"/>
      <c r="NGH18" s="33"/>
      <c r="NGI18" s="32"/>
      <c r="NGJ18" s="33"/>
      <c r="NGK18" s="32"/>
      <c r="NGL18" s="33"/>
      <c r="NGM18" s="32"/>
      <c r="NGN18" s="33"/>
      <c r="NGO18" s="32"/>
      <c r="NGP18" s="33"/>
      <c r="NGQ18" s="32"/>
      <c r="NGR18" s="33"/>
      <c r="NGS18" s="32"/>
      <c r="NGT18" s="33"/>
      <c r="NGU18" s="32"/>
      <c r="NGV18" s="33"/>
      <c r="NGW18" s="32"/>
      <c r="NGX18" s="33"/>
      <c r="NGY18" s="32"/>
      <c r="NGZ18" s="33"/>
      <c r="NHA18" s="32"/>
      <c r="NHB18" s="33"/>
      <c r="NHC18" s="32"/>
      <c r="NHD18" s="33"/>
      <c r="NHE18" s="32"/>
      <c r="NHF18" s="33"/>
      <c r="NHG18" s="32"/>
      <c r="NHH18" s="33"/>
      <c r="NHI18" s="32"/>
      <c r="NHJ18" s="33"/>
      <c r="NHK18" s="32"/>
      <c r="NHL18" s="33"/>
      <c r="NHM18" s="32"/>
      <c r="NHN18" s="33"/>
      <c r="NHO18" s="32"/>
      <c r="NHP18" s="33"/>
      <c r="NHQ18" s="32"/>
      <c r="NHR18" s="33"/>
      <c r="NHS18" s="32"/>
      <c r="NHT18" s="33"/>
      <c r="NHU18" s="32"/>
      <c r="NHV18" s="33"/>
      <c r="NHW18" s="32"/>
      <c r="NHX18" s="33"/>
      <c r="NHY18" s="32"/>
      <c r="NHZ18" s="33"/>
      <c r="NIA18" s="32"/>
      <c r="NIB18" s="33"/>
      <c r="NIC18" s="32"/>
      <c r="NID18" s="33"/>
      <c r="NIE18" s="32"/>
      <c r="NIF18" s="33"/>
      <c r="NIG18" s="32"/>
      <c r="NIH18" s="33"/>
      <c r="NII18" s="32"/>
      <c r="NIJ18" s="33"/>
      <c r="NIK18" s="32"/>
      <c r="NIL18" s="33"/>
      <c r="NIM18" s="32"/>
      <c r="NIN18" s="33"/>
      <c r="NIO18" s="32"/>
      <c r="NIP18" s="33"/>
      <c r="NIQ18" s="32"/>
      <c r="NIR18" s="33"/>
      <c r="NIS18" s="32"/>
      <c r="NIT18" s="33"/>
      <c r="NIU18" s="32"/>
      <c r="NIV18" s="33"/>
      <c r="NIW18" s="32"/>
      <c r="NIX18" s="33"/>
      <c r="NIY18" s="32"/>
      <c r="NIZ18" s="33"/>
      <c r="NJA18" s="32"/>
      <c r="NJB18" s="33"/>
      <c r="NJC18" s="32"/>
      <c r="NJD18" s="33"/>
      <c r="NJE18" s="32"/>
      <c r="NJF18" s="33"/>
      <c r="NJG18" s="32"/>
      <c r="NJH18" s="33"/>
      <c r="NJI18" s="32"/>
      <c r="NJJ18" s="33"/>
      <c r="NJK18" s="32"/>
      <c r="NJL18" s="33"/>
      <c r="NJM18" s="32"/>
      <c r="NJN18" s="33"/>
      <c r="NJO18" s="32"/>
      <c r="NJP18" s="33"/>
      <c r="NJQ18" s="32"/>
      <c r="NJR18" s="33"/>
      <c r="NJS18" s="32"/>
      <c r="NJT18" s="33"/>
      <c r="NJU18" s="32"/>
      <c r="NJV18" s="33"/>
      <c r="NJW18" s="32"/>
      <c r="NJX18" s="33"/>
      <c r="NJY18" s="32"/>
      <c r="NJZ18" s="33"/>
      <c r="NKA18" s="32"/>
      <c r="NKB18" s="33"/>
      <c r="NKC18" s="32"/>
      <c r="NKD18" s="33"/>
      <c r="NKE18" s="32"/>
      <c r="NKF18" s="33"/>
      <c r="NKG18" s="32"/>
      <c r="NKH18" s="33"/>
      <c r="NKI18" s="32"/>
      <c r="NKJ18" s="33"/>
      <c r="NKK18" s="32"/>
      <c r="NKL18" s="33"/>
      <c r="NKM18" s="32"/>
      <c r="NKN18" s="33"/>
      <c r="NKO18" s="32"/>
      <c r="NKP18" s="33"/>
      <c r="NKQ18" s="32"/>
      <c r="NKR18" s="33"/>
      <c r="NKS18" s="32"/>
      <c r="NKT18" s="33"/>
      <c r="NKU18" s="32"/>
      <c r="NKV18" s="33"/>
      <c r="NKW18" s="32"/>
      <c r="NKX18" s="33"/>
      <c r="NKY18" s="32"/>
      <c r="NKZ18" s="33"/>
      <c r="NLA18" s="32"/>
      <c r="NLB18" s="33"/>
      <c r="NLC18" s="32"/>
      <c r="NLD18" s="33"/>
      <c r="NLE18" s="32"/>
      <c r="NLF18" s="33"/>
      <c r="NLG18" s="32"/>
      <c r="NLH18" s="33"/>
      <c r="NLI18" s="32"/>
      <c r="NLJ18" s="33"/>
      <c r="NLK18" s="32"/>
      <c r="NLL18" s="33"/>
      <c r="NLM18" s="32"/>
      <c r="NLN18" s="33"/>
      <c r="NLO18" s="32"/>
      <c r="NLP18" s="33"/>
      <c r="NLQ18" s="32"/>
      <c r="NLR18" s="33"/>
      <c r="NLS18" s="32"/>
      <c r="NLT18" s="33"/>
      <c r="NLU18" s="32"/>
      <c r="NLV18" s="33"/>
      <c r="NLW18" s="32"/>
      <c r="NLX18" s="33"/>
      <c r="NLY18" s="32"/>
      <c r="NLZ18" s="33"/>
      <c r="NMA18" s="32"/>
      <c r="NMB18" s="33"/>
      <c r="NMC18" s="32"/>
      <c r="NMD18" s="33"/>
      <c r="NME18" s="32"/>
      <c r="NMF18" s="33"/>
      <c r="NMG18" s="32"/>
      <c r="NMH18" s="33"/>
      <c r="NMI18" s="32"/>
      <c r="NMJ18" s="33"/>
      <c r="NMK18" s="32"/>
      <c r="NML18" s="33"/>
      <c r="NMM18" s="32"/>
      <c r="NMN18" s="33"/>
      <c r="NMO18" s="32"/>
      <c r="NMP18" s="33"/>
      <c r="NMQ18" s="32"/>
      <c r="NMR18" s="33"/>
      <c r="NMS18" s="32"/>
      <c r="NMT18" s="33"/>
      <c r="NMU18" s="32"/>
      <c r="NMV18" s="33"/>
      <c r="NMW18" s="32"/>
      <c r="NMX18" s="33"/>
      <c r="NMY18" s="32"/>
      <c r="NMZ18" s="33"/>
      <c r="NNA18" s="32"/>
      <c r="NNB18" s="33"/>
      <c r="NNC18" s="32"/>
      <c r="NND18" s="33"/>
      <c r="NNE18" s="32"/>
      <c r="NNF18" s="33"/>
      <c r="NNG18" s="32"/>
      <c r="NNH18" s="33"/>
      <c r="NNI18" s="32"/>
      <c r="NNJ18" s="33"/>
      <c r="NNK18" s="32"/>
      <c r="NNL18" s="33"/>
      <c r="NNM18" s="32"/>
      <c r="NNN18" s="33"/>
      <c r="NNO18" s="32"/>
      <c r="NNP18" s="33"/>
      <c r="NNQ18" s="32"/>
      <c r="NNR18" s="33"/>
      <c r="NNS18" s="32"/>
      <c r="NNT18" s="33"/>
      <c r="NNU18" s="32"/>
      <c r="NNV18" s="33"/>
      <c r="NNW18" s="32"/>
      <c r="NNX18" s="33"/>
      <c r="NNY18" s="32"/>
      <c r="NNZ18" s="33"/>
      <c r="NOA18" s="32"/>
      <c r="NOB18" s="33"/>
      <c r="NOC18" s="32"/>
      <c r="NOD18" s="33"/>
      <c r="NOE18" s="32"/>
      <c r="NOF18" s="33"/>
      <c r="NOG18" s="32"/>
      <c r="NOH18" s="33"/>
      <c r="NOI18" s="32"/>
      <c r="NOJ18" s="33"/>
      <c r="NOK18" s="32"/>
      <c r="NOL18" s="33"/>
      <c r="NOM18" s="32"/>
      <c r="NON18" s="33"/>
      <c r="NOO18" s="32"/>
      <c r="NOP18" s="33"/>
      <c r="NOQ18" s="32"/>
      <c r="NOR18" s="33"/>
      <c r="NOS18" s="32"/>
      <c r="NOT18" s="33"/>
      <c r="NOU18" s="32"/>
      <c r="NOV18" s="33"/>
      <c r="NOW18" s="32"/>
      <c r="NOX18" s="33"/>
      <c r="NOY18" s="32"/>
      <c r="NOZ18" s="33"/>
      <c r="NPA18" s="32"/>
      <c r="NPB18" s="33"/>
      <c r="NPC18" s="32"/>
      <c r="NPD18" s="33"/>
      <c r="NPE18" s="32"/>
      <c r="NPF18" s="33"/>
      <c r="NPG18" s="32"/>
      <c r="NPH18" s="33"/>
      <c r="NPI18" s="32"/>
      <c r="NPJ18" s="33"/>
      <c r="NPK18" s="32"/>
      <c r="NPL18" s="33"/>
      <c r="NPM18" s="32"/>
      <c r="NPN18" s="33"/>
      <c r="NPO18" s="32"/>
      <c r="NPP18" s="33"/>
      <c r="NPQ18" s="32"/>
      <c r="NPR18" s="33"/>
      <c r="NPS18" s="32"/>
      <c r="NPT18" s="33"/>
      <c r="NPU18" s="32"/>
      <c r="NPV18" s="33"/>
      <c r="NPW18" s="32"/>
      <c r="NPX18" s="33"/>
      <c r="NPY18" s="32"/>
      <c r="NPZ18" s="33"/>
      <c r="NQA18" s="32"/>
      <c r="NQB18" s="33"/>
      <c r="NQC18" s="32"/>
      <c r="NQD18" s="33"/>
      <c r="NQE18" s="32"/>
      <c r="NQF18" s="33"/>
      <c r="NQG18" s="32"/>
      <c r="NQH18" s="33"/>
      <c r="NQI18" s="32"/>
      <c r="NQJ18" s="33"/>
      <c r="NQK18" s="32"/>
      <c r="NQL18" s="33"/>
      <c r="NQM18" s="32"/>
      <c r="NQN18" s="33"/>
      <c r="NQO18" s="32"/>
      <c r="NQP18" s="33"/>
      <c r="NQQ18" s="32"/>
      <c r="NQR18" s="33"/>
      <c r="NQS18" s="32"/>
      <c r="NQT18" s="33"/>
      <c r="NQU18" s="32"/>
      <c r="NQV18" s="33"/>
      <c r="NQW18" s="32"/>
      <c r="NQX18" s="33"/>
      <c r="NQY18" s="32"/>
      <c r="NQZ18" s="33"/>
      <c r="NRA18" s="32"/>
      <c r="NRB18" s="33"/>
      <c r="NRC18" s="32"/>
      <c r="NRD18" s="33"/>
      <c r="NRE18" s="32"/>
      <c r="NRF18" s="33"/>
      <c r="NRG18" s="32"/>
      <c r="NRH18" s="33"/>
      <c r="NRI18" s="32"/>
      <c r="NRJ18" s="33"/>
      <c r="NRK18" s="32"/>
      <c r="NRL18" s="33"/>
      <c r="NRM18" s="32"/>
      <c r="NRN18" s="33"/>
      <c r="NRO18" s="32"/>
      <c r="NRP18" s="33"/>
      <c r="NRQ18" s="32"/>
      <c r="NRR18" s="33"/>
      <c r="NRS18" s="32"/>
      <c r="NRT18" s="33"/>
      <c r="NRU18" s="32"/>
      <c r="NRV18" s="33"/>
      <c r="NRW18" s="32"/>
      <c r="NRX18" s="33"/>
      <c r="NRY18" s="32"/>
      <c r="NRZ18" s="33"/>
      <c r="NSA18" s="32"/>
      <c r="NSB18" s="33"/>
      <c r="NSC18" s="32"/>
      <c r="NSD18" s="33"/>
      <c r="NSE18" s="32"/>
      <c r="NSF18" s="33"/>
      <c r="NSG18" s="32"/>
      <c r="NSH18" s="33"/>
      <c r="NSI18" s="32"/>
      <c r="NSJ18" s="33"/>
      <c r="NSK18" s="32"/>
      <c r="NSL18" s="33"/>
      <c r="NSM18" s="32"/>
      <c r="NSN18" s="33"/>
      <c r="NSO18" s="32"/>
      <c r="NSP18" s="33"/>
      <c r="NSQ18" s="32"/>
      <c r="NSR18" s="33"/>
      <c r="NSS18" s="32"/>
      <c r="NST18" s="33"/>
      <c r="NSU18" s="32"/>
      <c r="NSV18" s="33"/>
      <c r="NSW18" s="32"/>
      <c r="NSX18" s="33"/>
      <c r="NSY18" s="32"/>
      <c r="NSZ18" s="33"/>
      <c r="NTA18" s="32"/>
      <c r="NTB18" s="33"/>
      <c r="NTC18" s="32"/>
      <c r="NTD18" s="33"/>
      <c r="NTE18" s="32"/>
      <c r="NTF18" s="33"/>
      <c r="NTG18" s="32"/>
      <c r="NTH18" s="33"/>
      <c r="NTI18" s="32"/>
      <c r="NTJ18" s="33"/>
      <c r="NTK18" s="32"/>
      <c r="NTL18" s="33"/>
      <c r="NTM18" s="32"/>
      <c r="NTN18" s="33"/>
      <c r="NTO18" s="32"/>
      <c r="NTP18" s="33"/>
      <c r="NTQ18" s="32"/>
      <c r="NTR18" s="33"/>
      <c r="NTS18" s="32"/>
      <c r="NTT18" s="33"/>
      <c r="NTU18" s="32"/>
      <c r="NTV18" s="33"/>
      <c r="NTW18" s="32"/>
      <c r="NTX18" s="33"/>
      <c r="NTY18" s="32"/>
      <c r="NTZ18" s="33"/>
      <c r="NUA18" s="32"/>
      <c r="NUB18" s="33"/>
      <c r="NUC18" s="32"/>
      <c r="NUD18" s="33"/>
      <c r="NUE18" s="32"/>
      <c r="NUF18" s="33"/>
      <c r="NUG18" s="32"/>
      <c r="NUH18" s="33"/>
      <c r="NUI18" s="32"/>
      <c r="NUJ18" s="33"/>
      <c r="NUK18" s="32"/>
      <c r="NUL18" s="33"/>
      <c r="NUM18" s="32"/>
      <c r="NUN18" s="33"/>
      <c r="NUO18" s="32"/>
      <c r="NUP18" s="33"/>
      <c r="NUQ18" s="32"/>
      <c r="NUR18" s="33"/>
      <c r="NUS18" s="32"/>
      <c r="NUT18" s="33"/>
      <c r="NUU18" s="32"/>
      <c r="NUV18" s="33"/>
      <c r="NUW18" s="32"/>
      <c r="NUX18" s="33"/>
      <c r="NUY18" s="32"/>
      <c r="NUZ18" s="33"/>
      <c r="NVA18" s="32"/>
      <c r="NVB18" s="33"/>
      <c r="NVC18" s="32"/>
      <c r="NVD18" s="33"/>
      <c r="NVE18" s="32"/>
      <c r="NVF18" s="33"/>
      <c r="NVG18" s="32"/>
      <c r="NVH18" s="33"/>
      <c r="NVI18" s="32"/>
      <c r="NVJ18" s="33"/>
      <c r="NVK18" s="32"/>
      <c r="NVL18" s="33"/>
      <c r="NVM18" s="32"/>
      <c r="NVN18" s="33"/>
      <c r="NVO18" s="32"/>
      <c r="NVP18" s="33"/>
      <c r="NVQ18" s="32"/>
      <c r="NVR18" s="33"/>
      <c r="NVS18" s="32"/>
      <c r="NVT18" s="33"/>
      <c r="NVU18" s="32"/>
      <c r="NVV18" s="33"/>
      <c r="NVW18" s="32"/>
      <c r="NVX18" s="33"/>
      <c r="NVY18" s="32"/>
      <c r="NVZ18" s="33"/>
      <c r="NWA18" s="32"/>
      <c r="NWB18" s="33"/>
      <c r="NWC18" s="32"/>
      <c r="NWD18" s="33"/>
      <c r="NWE18" s="32"/>
      <c r="NWF18" s="33"/>
      <c r="NWG18" s="32"/>
      <c r="NWH18" s="33"/>
      <c r="NWI18" s="32"/>
      <c r="NWJ18" s="33"/>
      <c r="NWK18" s="32"/>
      <c r="NWL18" s="33"/>
      <c r="NWM18" s="32"/>
      <c r="NWN18" s="33"/>
      <c r="NWO18" s="32"/>
      <c r="NWP18" s="33"/>
      <c r="NWQ18" s="32"/>
      <c r="NWR18" s="33"/>
      <c r="NWS18" s="32"/>
      <c r="NWT18" s="33"/>
      <c r="NWU18" s="32"/>
      <c r="NWV18" s="33"/>
      <c r="NWW18" s="32"/>
      <c r="NWX18" s="33"/>
      <c r="NWY18" s="32"/>
      <c r="NWZ18" s="33"/>
      <c r="NXA18" s="32"/>
      <c r="NXB18" s="33"/>
      <c r="NXC18" s="32"/>
      <c r="NXD18" s="33"/>
      <c r="NXE18" s="32"/>
      <c r="NXF18" s="33"/>
      <c r="NXG18" s="32"/>
      <c r="NXH18" s="33"/>
      <c r="NXI18" s="32"/>
      <c r="NXJ18" s="33"/>
      <c r="NXK18" s="32"/>
      <c r="NXL18" s="33"/>
      <c r="NXM18" s="32"/>
      <c r="NXN18" s="33"/>
      <c r="NXO18" s="32"/>
      <c r="NXP18" s="33"/>
      <c r="NXQ18" s="32"/>
      <c r="NXR18" s="33"/>
      <c r="NXS18" s="32"/>
      <c r="NXT18" s="33"/>
      <c r="NXU18" s="32"/>
      <c r="NXV18" s="33"/>
      <c r="NXW18" s="32"/>
      <c r="NXX18" s="33"/>
      <c r="NXY18" s="32"/>
      <c r="NXZ18" s="33"/>
      <c r="NYA18" s="32"/>
      <c r="NYB18" s="33"/>
      <c r="NYC18" s="32"/>
      <c r="NYD18" s="33"/>
      <c r="NYE18" s="32"/>
      <c r="NYF18" s="33"/>
      <c r="NYG18" s="32"/>
      <c r="NYH18" s="33"/>
      <c r="NYI18" s="32"/>
      <c r="NYJ18" s="33"/>
      <c r="NYK18" s="32"/>
      <c r="NYL18" s="33"/>
      <c r="NYM18" s="32"/>
      <c r="NYN18" s="33"/>
      <c r="NYO18" s="32"/>
      <c r="NYP18" s="33"/>
      <c r="NYQ18" s="32"/>
      <c r="NYR18" s="33"/>
      <c r="NYS18" s="32"/>
      <c r="NYT18" s="33"/>
      <c r="NYU18" s="32"/>
      <c r="NYV18" s="33"/>
      <c r="NYW18" s="32"/>
      <c r="NYX18" s="33"/>
      <c r="NYY18" s="32"/>
      <c r="NYZ18" s="33"/>
      <c r="NZA18" s="32"/>
      <c r="NZB18" s="33"/>
      <c r="NZC18" s="32"/>
      <c r="NZD18" s="33"/>
      <c r="NZE18" s="32"/>
      <c r="NZF18" s="33"/>
      <c r="NZG18" s="32"/>
      <c r="NZH18" s="33"/>
      <c r="NZI18" s="32"/>
      <c r="NZJ18" s="33"/>
      <c r="NZK18" s="32"/>
      <c r="NZL18" s="33"/>
      <c r="NZM18" s="32"/>
      <c r="NZN18" s="33"/>
      <c r="NZO18" s="32"/>
      <c r="NZP18" s="33"/>
      <c r="NZQ18" s="32"/>
      <c r="NZR18" s="33"/>
      <c r="NZS18" s="32"/>
      <c r="NZT18" s="33"/>
      <c r="NZU18" s="32"/>
      <c r="NZV18" s="33"/>
      <c r="NZW18" s="32"/>
      <c r="NZX18" s="33"/>
      <c r="NZY18" s="32"/>
      <c r="NZZ18" s="33"/>
      <c r="OAA18" s="32"/>
      <c r="OAB18" s="33"/>
      <c r="OAC18" s="32"/>
      <c r="OAD18" s="33"/>
      <c r="OAE18" s="32"/>
      <c r="OAF18" s="33"/>
      <c r="OAG18" s="32"/>
      <c r="OAH18" s="33"/>
      <c r="OAI18" s="32"/>
      <c r="OAJ18" s="33"/>
      <c r="OAK18" s="32"/>
      <c r="OAL18" s="33"/>
      <c r="OAM18" s="32"/>
      <c r="OAN18" s="33"/>
      <c r="OAO18" s="32"/>
      <c r="OAP18" s="33"/>
      <c r="OAQ18" s="32"/>
      <c r="OAR18" s="33"/>
      <c r="OAS18" s="32"/>
      <c r="OAT18" s="33"/>
      <c r="OAU18" s="32"/>
      <c r="OAV18" s="33"/>
      <c r="OAW18" s="32"/>
      <c r="OAX18" s="33"/>
      <c r="OAY18" s="32"/>
      <c r="OAZ18" s="33"/>
      <c r="OBA18" s="32"/>
      <c r="OBB18" s="33"/>
      <c r="OBC18" s="32"/>
      <c r="OBD18" s="33"/>
      <c r="OBE18" s="32"/>
      <c r="OBF18" s="33"/>
      <c r="OBG18" s="32"/>
      <c r="OBH18" s="33"/>
      <c r="OBI18" s="32"/>
      <c r="OBJ18" s="33"/>
      <c r="OBK18" s="32"/>
      <c r="OBL18" s="33"/>
      <c r="OBM18" s="32"/>
      <c r="OBN18" s="33"/>
      <c r="OBO18" s="32"/>
      <c r="OBP18" s="33"/>
      <c r="OBQ18" s="32"/>
      <c r="OBR18" s="33"/>
      <c r="OBS18" s="32"/>
      <c r="OBT18" s="33"/>
      <c r="OBU18" s="32"/>
      <c r="OBV18" s="33"/>
      <c r="OBW18" s="32"/>
      <c r="OBX18" s="33"/>
      <c r="OBY18" s="32"/>
      <c r="OBZ18" s="33"/>
      <c r="OCA18" s="32"/>
      <c r="OCB18" s="33"/>
      <c r="OCC18" s="32"/>
      <c r="OCD18" s="33"/>
      <c r="OCE18" s="32"/>
      <c r="OCF18" s="33"/>
      <c r="OCG18" s="32"/>
      <c r="OCH18" s="33"/>
      <c r="OCI18" s="32"/>
      <c r="OCJ18" s="33"/>
      <c r="OCK18" s="32"/>
      <c r="OCL18" s="33"/>
      <c r="OCM18" s="32"/>
      <c r="OCN18" s="33"/>
      <c r="OCO18" s="32"/>
      <c r="OCP18" s="33"/>
      <c r="OCQ18" s="32"/>
      <c r="OCR18" s="33"/>
      <c r="OCS18" s="32"/>
      <c r="OCT18" s="33"/>
      <c r="OCU18" s="32"/>
      <c r="OCV18" s="33"/>
      <c r="OCW18" s="32"/>
      <c r="OCX18" s="33"/>
      <c r="OCY18" s="32"/>
      <c r="OCZ18" s="33"/>
      <c r="ODA18" s="32"/>
      <c r="ODB18" s="33"/>
      <c r="ODC18" s="32"/>
      <c r="ODD18" s="33"/>
      <c r="ODE18" s="32"/>
      <c r="ODF18" s="33"/>
      <c r="ODG18" s="32"/>
      <c r="ODH18" s="33"/>
      <c r="ODI18" s="32"/>
      <c r="ODJ18" s="33"/>
      <c r="ODK18" s="32"/>
      <c r="ODL18" s="33"/>
      <c r="ODM18" s="32"/>
      <c r="ODN18" s="33"/>
      <c r="ODO18" s="32"/>
      <c r="ODP18" s="33"/>
      <c r="ODQ18" s="32"/>
      <c r="ODR18" s="33"/>
      <c r="ODS18" s="32"/>
      <c r="ODT18" s="33"/>
      <c r="ODU18" s="32"/>
      <c r="ODV18" s="33"/>
      <c r="ODW18" s="32"/>
      <c r="ODX18" s="33"/>
      <c r="ODY18" s="32"/>
      <c r="ODZ18" s="33"/>
      <c r="OEA18" s="32"/>
      <c r="OEB18" s="33"/>
      <c r="OEC18" s="32"/>
      <c r="OED18" s="33"/>
      <c r="OEE18" s="32"/>
      <c r="OEF18" s="33"/>
      <c r="OEG18" s="32"/>
      <c r="OEH18" s="33"/>
      <c r="OEI18" s="32"/>
      <c r="OEJ18" s="33"/>
      <c r="OEK18" s="32"/>
      <c r="OEL18" s="33"/>
      <c r="OEM18" s="32"/>
      <c r="OEN18" s="33"/>
      <c r="OEO18" s="32"/>
      <c r="OEP18" s="33"/>
      <c r="OEQ18" s="32"/>
      <c r="OER18" s="33"/>
      <c r="OES18" s="32"/>
      <c r="OET18" s="33"/>
      <c r="OEU18" s="32"/>
      <c r="OEV18" s="33"/>
      <c r="OEW18" s="32"/>
      <c r="OEX18" s="33"/>
      <c r="OEY18" s="32"/>
      <c r="OEZ18" s="33"/>
      <c r="OFA18" s="32"/>
      <c r="OFB18" s="33"/>
      <c r="OFC18" s="32"/>
      <c r="OFD18" s="33"/>
      <c r="OFE18" s="32"/>
      <c r="OFF18" s="33"/>
      <c r="OFG18" s="32"/>
      <c r="OFH18" s="33"/>
      <c r="OFI18" s="32"/>
      <c r="OFJ18" s="33"/>
      <c r="OFK18" s="32"/>
      <c r="OFL18" s="33"/>
      <c r="OFM18" s="32"/>
      <c r="OFN18" s="33"/>
      <c r="OFO18" s="32"/>
      <c r="OFP18" s="33"/>
      <c r="OFQ18" s="32"/>
      <c r="OFR18" s="33"/>
      <c r="OFS18" s="32"/>
      <c r="OFT18" s="33"/>
      <c r="OFU18" s="32"/>
      <c r="OFV18" s="33"/>
      <c r="OFW18" s="32"/>
      <c r="OFX18" s="33"/>
      <c r="OFY18" s="32"/>
      <c r="OFZ18" s="33"/>
      <c r="OGA18" s="32"/>
      <c r="OGB18" s="33"/>
      <c r="OGC18" s="32"/>
      <c r="OGD18" s="33"/>
      <c r="OGE18" s="32"/>
      <c r="OGF18" s="33"/>
      <c r="OGG18" s="32"/>
      <c r="OGH18" s="33"/>
      <c r="OGI18" s="32"/>
      <c r="OGJ18" s="33"/>
      <c r="OGK18" s="32"/>
      <c r="OGL18" s="33"/>
      <c r="OGM18" s="32"/>
      <c r="OGN18" s="33"/>
      <c r="OGO18" s="32"/>
      <c r="OGP18" s="33"/>
      <c r="OGQ18" s="32"/>
      <c r="OGR18" s="33"/>
      <c r="OGS18" s="32"/>
      <c r="OGT18" s="33"/>
      <c r="OGU18" s="32"/>
      <c r="OGV18" s="33"/>
      <c r="OGW18" s="32"/>
      <c r="OGX18" s="33"/>
      <c r="OGY18" s="32"/>
      <c r="OGZ18" s="33"/>
      <c r="OHA18" s="32"/>
      <c r="OHB18" s="33"/>
      <c r="OHC18" s="32"/>
      <c r="OHD18" s="33"/>
      <c r="OHE18" s="32"/>
      <c r="OHF18" s="33"/>
      <c r="OHG18" s="32"/>
      <c r="OHH18" s="33"/>
      <c r="OHI18" s="32"/>
      <c r="OHJ18" s="33"/>
      <c r="OHK18" s="32"/>
      <c r="OHL18" s="33"/>
      <c r="OHM18" s="32"/>
      <c r="OHN18" s="33"/>
      <c r="OHO18" s="32"/>
      <c r="OHP18" s="33"/>
      <c r="OHQ18" s="32"/>
      <c r="OHR18" s="33"/>
      <c r="OHS18" s="32"/>
      <c r="OHT18" s="33"/>
      <c r="OHU18" s="32"/>
      <c r="OHV18" s="33"/>
      <c r="OHW18" s="32"/>
      <c r="OHX18" s="33"/>
      <c r="OHY18" s="32"/>
      <c r="OHZ18" s="33"/>
      <c r="OIA18" s="32"/>
      <c r="OIB18" s="33"/>
      <c r="OIC18" s="32"/>
      <c r="OID18" s="33"/>
      <c r="OIE18" s="32"/>
      <c r="OIF18" s="33"/>
      <c r="OIG18" s="32"/>
      <c r="OIH18" s="33"/>
      <c r="OII18" s="32"/>
      <c r="OIJ18" s="33"/>
      <c r="OIK18" s="32"/>
      <c r="OIL18" s="33"/>
      <c r="OIM18" s="32"/>
      <c r="OIN18" s="33"/>
      <c r="OIO18" s="32"/>
      <c r="OIP18" s="33"/>
      <c r="OIQ18" s="32"/>
      <c r="OIR18" s="33"/>
      <c r="OIS18" s="32"/>
      <c r="OIT18" s="33"/>
      <c r="OIU18" s="32"/>
      <c r="OIV18" s="33"/>
      <c r="OIW18" s="32"/>
      <c r="OIX18" s="33"/>
      <c r="OIY18" s="32"/>
      <c r="OIZ18" s="33"/>
      <c r="OJA18" s="32"/>
      <c r="OJB18" s="33"/>
      <c r="OJC18" s="32"/>
      <c r="OJD18" s="33"/>
      <c r="OJE18" s="32"/>
      <c r="OJF18" s="33"/>
      <c r="OJG18" s="32"/>
      <c r="OJH18" s="33"/>
      <c r="OJI18" s="32"/>
      <c r="OJJ18" s="33"/>
      <c r="OJK18" s="32"/>
      <c r="OJL18" s="33"/>
      <c r="OJM18" s="32"/>
      <c r="OJN18" s="33"/>
      <c r="OJO18" s="32"/>
      <c r="OJP18" s="33"/>
      <c r="OJQ18" s="32"/>
      <c r="OJR18" s="33"/>
      <c r="OJS18" s="32"/>
      <c r="OJT18" s="33"/>
      <c r="OJU18" s="32"/>
      <c r="OJV18" s="33"/>
      <c r="OJW18" s="32"/>
      <c r="OJX18" s="33"/>
      <c r="OJY18" s="32"/>
      <c r="OJZ18" s="33"/>
      <c r="OKA18" s="32"/>
      <c r="OKB18" s="33"/>
      <c r="OKC18" s="32"/>
      <c r="OKD18" s="33"/>
      <c r="OKE18" s="32"/>
      <c r="OKF18" s="33"/>
      <c r="OKG18" s="32"/>
      <c r="OKH18" s="33"/>
      <c r="OKI18" s="32"/>
      <c r="OKJ18" s="33"/>
      <c r="OKK18" s="32"/>
      <c r="OKL18" s="33"/>
      <c r="OKM18" s="32"/>
      <c r="OKN18" s="33"/>
      <c r="OKO18" s="32"/>
      <c r="OKP18" s="33"/>
      <c r="OKQ18" s="32"/>
      <c r="OKR18" s="33"/>
      <c r="OKS18" s="32"/>
      <c r="OKT18" s="33"/>
      <c r="OKU18" s="32"/>
      <c r="OKV18" s="33"/>
      <c r="OKW18" s="32"/>
      <c r="OKX18" s="33"/>
      <c r="OKY18" s="32"/>
      <c r="OKZ18" s="33"/>
      <c r="OLA18" s="32"/>
      <c r="OLB18" s="33"/>
      <c r="OLC18" s="32"/>
      <c r="OLD18" s="33"/>
      <c r="OLE18" s="32"/>
      <c r="OLF18" s="33"/>
      <c r="OLG18" s="32"/>
      <c r="OLH18" s="33"/>
      <c r="OLI18" s="32"/>
      <c r="OLJ18" s="33"/>
      <c r="OLK18" s="32"/>
      <c r="OLL18" s="33"/>
      <c r="OLM18" s="32"/>
      <c r="OLN18" s="33"/>
      <c r="OLO18" s="32"/>
      <c r="OLP18" s="33"/>
      <c r="OLQ18" s="32"/>
      <c r="OLR18" s="33"/>
      <c r="OLS18" s="32"/>
      <c r="OLT18" s="33"/>
      <c r="OLU18" s="32"/>
      <c r="OLV18" s="33"/>
      <c r="OLW18" s="32"/>
      <c r="OLX18" s="33"/>
      <c r="OLY18" s="32"/>
      <c r="OLZ18" s="33"/>
      <c r="OMA18" s="32"/>
      <c r="OMB18" s="33"/>
      <c r="OMC18" s="32"/>
      <c r="OMD18" s="33"/>
      <c r="OME18" s="32"/>
      <c r="OMF18" s="33"/>
      <c r="OMG18" s="32"/>
      <c r="OMH18" s="33"/>
      <c r="OMI18" s="32"/>
      <c r="OMJ18" s="33"/>
      <c r="OMK18" s="32"/>
      <c r="OML18" s="33"/>
      <c r="OMM18" s="32"/>
      <c r="OMN18" s="33"/>
      <c r="OMO18" s="32"/>
      <c r="OMP18" s="33"/>
      <c r="OMQ18" s="32"/>
      <c r="OMR18" s="33"/>
      <c r="OMS18" s="32"/>
      <c r="OMT18" s="33"/>
      <c r="OMU18" s="32"/>
      <c r="OMV18" s="33"/>
      <c r="OMW18" s="32"/>
      <c r="OMX18" s="33"/>
      <c r="OMY18" s="32"/>
      <c r="OMZ18" s="33"/>
      <c r="ONA18" s="32"/>
      <c r="ONB18" s="33"/>
      <c r="ONC18" s="32"/>
      <c r="OND18" s="33"/>
      <c r="ONE18" s="32"/>
      <c r="ONF18" s="33"/>
      <c r="ONG18" s="32"/>
      <c r="ONH18" s="33"/>
      <c r="ONI18" s="32"/>
      <c r="ONJ18" s="33"/>
      <c r="ONK18" s="32"/>
      <c r="ONL18" s="33"/>
      <c r="ONM18" s="32"/>
      <c r="ONN18" s="33"/>
      <c r="ONO18" s="32"/>
      <c r="ONP18" s="33"/>
      <c r="ONQ18" s="32"/>
      <c r="ONR18" s="33"/>
      <c r="ONS18" s="32"/>
      <c r="ONT18" s="33"/>
      <c r="ONU18" s="32"/>
      <c r="ONV18" s="33"/>
      <c r="ONW18" s="32"/>
      <c r="ONX18" s="33"/>
      <c r="ONY18" s="32"/>
      <c r="ONZ18" s="33"/>
      <c r="OOA18" s="32"/>
      <c r="OOB18" s="33"/>
      <c r="OOC18" s="32"/>
      <c r="OOD18" s="33"/>
      <c r="OOE18" s="32"/>
      <c r="OOF18" s="33"/>
      <c r="OOG18" s="32"/>
      <c r="OOH18" s="33"/>
      <c r="OOI18" s="32"/>
      <c r="OOJ18" s="33"/>
      <c r="OOK18" s="32"/>
      <c r="OOL18" s="33"/>
      <c r="OOM18" s="32"/>
      <c r="OON18" s="33"/>
      <c r="OOO18" s="32"/>
      <c r="OOP18" s="33"/>
      <c r="OOQ18" s="32"/>
      <c r="OOR18" s="33"/>
      <c r="OOS18" s="32"/>
      <c r="OOT18" s="33"/>
      <c r="OOU18" s="32"/>
      <c r="OOV18" s="33"/>
      <c r="OOW18" s="32"/>
      <c r="OOX18" s="33"/>
      <c r="OOY18" s="32"/>
      <c r="OOZ18" s="33"/>
      <c r="OPA18" s="32"/>
      <c r="OPB18" s="33"/>
      <c r="OPC18" s="32"/>
      <c r="OPD18" s="33"/>
      <c r="OPE18" s="32"/>
      <c r="OPF18" s="33"/>
      <c r="OPG18" s="32"/>
      <c r="OPH18" s="33"/>
      <c r="OPI18" s="32"/>
      <c r="OPJ18" s="33"/>
      <c r="OPK18" s="32"/>
      <c r="OPL18" s="33"/>
      <c r="OPM18" s="32"/>
      <c r="OPN18" s="33"/>
      <c r="OPO18" s="32"/>
      <c r="OPP18" s="33"/>
      <c r="OPQ18" s="32"/>
      <c r="OPR18" s="33"/>
      <c r="OPS18" s="32"/>
      <c r="OPT18" s="33"/>
      <c r="OPU18" s="32"/>
      <c r="OPV18" s="33"/>
      <c r="OPW18" s="32"/>
      <c r="OPX18" s="33"/>
      <c r="OPY18" s="32"/>
      <c r="OPZ18" s="33"/>
      <c r="OQA18" s="32"/>
      <c r="OQB18" s="33"/>
      <c r="OQC18" s="32"/>
      <c r="OQD18" s="33"/>
      <c r="OQE18" s="32"/>
      <c r="OQF18" s="33"/>
      <c r="OQG18" s="32"/>
      <c r="OQH18" s="33"/>
      <c r="OQI18" s="32"/>
      <c r="OQJ18" s="33"/>
      <c r="OQK18" s="32"/>
      <c r="OQL18" s="33"/>
      <c r="OQM18" s="32"/>
      <c r="OQN18" s="33"/>
      <c r="OQO18" s="32"/>
      <c r="OQP18" s="33"/>
      <c r="OQQ18" s="32"/>
      <c r="OQR18" s="33"/>
      <c r="OQS18" s="32"/>
      <c r="OQT18" s="33"/>
      <c r="OQU18" s="32"/>
      <c r="OQV18" s="33"/>
      <c r="OQW18" s="32"/>
      <c r="OQX18" s="33"/>
      <c r="OQY18" s="32"/>
      <c r="OQZ18" s="33"/>
      <c r="ORA18" s="32"/>
      <c r="ORB18" s="33"/>
      <c r="ORC18" s="32"/>
      <c r="ORD18" s="33"/>
      <c r="ORE18" s="32"/>
      <c r="ORF18" s="33"/>
      <c r="ORG18" s="32"/>
      <c r="ORH18" s="33"/>
      <c r="ORI18" s="32"/>
      <c r="ORJ18" s="33"/>
      <c r="ORK18" s="32"/>
      <c r="ORL18" s="33"/>
      <c r="ORM18" s="32"/>
      <c r="ORN18" s="33"/>
      <c r="ORO18" s="32"/>
      <c r="ORP18" s="33"/>
      <c r="ORQ18" s="32"/>
      <c r="ORR18" s="33"/>
      <c r="ORS18" s="32"/>
      <c r="ORT18" s="33"/>
      <c r="ORU18" s="32"/>
      <c r="ORV18" s="33"/>
      <c r="ORW18" s="32"/>
      <c r="ORX18" s="33"/>
      <c r="ORY18" s="32"/>
      <c r="ORZ18" s="33"/>
      <c r="OSA18" s="32"/>
      <c r="OSB18" s="33"/>
      <c r="OSC18" s="32"/>
      <c r="OSD18" s="33"/>
      <c r="OSE18" s="32"/>
      <c r="OSF18" s="33"/>
      <c r="OSG18" s="32"/>
      <c r="OSH18" s="33"/>
      <c r="OSI18" s="32"/>
      <c r="OSJ18" s="33"/>
      <c r="OSK18" s="32"/>
      <c r="OSL18" s="33"/>
      <c r="OSM18" s="32"/>
      <c r="OSN18" s="33"/>
      <c r="OSO18" s="32"/>
      <c r="OSP18" s="33"/>
      <c r="OSQ18" s="32"/>
      <c r="OSR18" s="33"/>
      <c r="OSS18" s="32"/>
      <c r="OST18" s="33"/>
      <c r="OSU18" s="32"/>
      <c r="OSV18" s="33"/>
      <c r="OSW18" s="32"/>
      <c r="OSX18" s="33"/>
      <c r="OSY18" s="32"/>
      <c r="OSZ18" s="33"/>
      <c r="OTA18" s="32"/>
      <c r="OTB18" s="33"/>
      <c r="OTC18" s="32"/>
      <c r="OTD18" s="33"/>
      <c r="OTE18" s="32"/>
      <c r="OTF18" s="33"/>
      <c r="OTG18" s="32"/>
      <c r="OTH18" s="33"/>
      <c r="OTI18" s="32"/>
      <c r="OTJ18" s="33"/>
      <c r="OTK18" s="32"/>
      <c r="OTL18" s="33"/>
      <c r="OTM18" s="32"/>
      <c r="OTN18" s="33"/>
      <c r="OTO18" s="32"/>
      <c r="OTP18" s="33"/>
      <c r="OTQ18" s="32"/>
      <c r="OTR18" s="33"/>
      <c r="OTS18" s="32"/>
      <c r="OTT18" s="33"/>
      <c r="OTU18" s="32"/>
      <c r="OTV18" s="33"/>
      <c r="OTW18" s="32"/>
      <c r="OTX18" s="33"/>
      <c r="OTY18" s="32"/>
      <c r="OTZ18" s="33"/>
      <c r="OUA18" s="32"/>
      <c r="OUB18" s="33"/>
      <c r="OUC18" s="32"/>
      <c r="OUD18" s="33"/>
      <c r="OUE18" s="32"/>
      <c r="OUF18" s="33"/>
      <c r="OUG18" s="32"/>
      <c r="OUH18" s="33"/>
      <c r="OUI18" s="32"/>
      <c r="OUJ18" s="33"/>
      <c r="OUK18" s="32"/>
      <c r="OUL18" s="33"/>
      <c r="OUM18" s="32"/>
      <c r="OUN18" s="33"/>
      <c r="OUO18" s="32"/>
      <c r="OUP18" s="33"/>
      <c r="OUQ18" s="32"/>
      <c r="OUR18" s="33"/>
      <c r="OUS18" s="32"/>
      <c r="OUT18" s="33"/>
      <c r="OUU18" s="32"/>
      <c r="OUV18" s="33"/>
      <c r="OUW18" s="32"/>
      <c r="OUX18" s="33"/>
      <c r="OUY18" s="32"/>
      <c r="OUZ18" s="33"/>
      <c r="OVA18" s="32"/>
      <c r="OVB18" s="33"/>
      <c r="OVC18" s="32"/>
      <c r="OVD18" s="33"/>
      <c r="OVE18" s="32"/>
      <c r="OVF18" s="33"/>
      <c r="OVG18" s="32"/>
      <c r="OVH18" s="33"/>
      <c r="OVI18" s="32"/>
      <c r="OVJ18" s="33"/>
      <c r="OVK18" s="32"/>
      <c r="OVL18" s="33"/>
      <c r="OVM18" s="32"/>
      <c r="OVN18" s="33"/>
      <c r="OVO18" s="32"/>
      <c r="OVP18" s="33"/>
      <c r="OVQ18" s="32"/>
      <c r="OVR18" s="33"/>
      <c r="OVS18" s="32"/>
      <c r="OVT18" s="33"/>
      <c r="OVU18" s="32"/>
      <c r="OVV18" s="33"/>
      <c r="OVW18" s="32"/>
      <c r="OVX18" s="33"/>
      <c r="OVY18" s="32"/>
      <c r="OVZ18" s="33"/>
      <c r="OWA18" s="32"/>
      <c r="OWB18" s="33"/>
      <c r="OWC18" s="32"/>
      <c r="OWD18" s="33"/>
      <c r="OWE18" s="32"/>
      <c r="OWF18" s="33"/>
      <c r="OWG18" s="32"/>
      <c r="OWH18" s="33"/>
      <c r="OWI18" s="32"/>
      <c r="OWJ18" s="33"/>
      <c r="OWK18" s="32"/>
      <c r="OWL18" s="33"/>
      <c r="OWM18" s="32"/>
      <c r="OWN18" s="33"/>
      <c r="OWO18" s="32"/>
      <c r="OWP18" s="33"/>
      <c r="OWQ18" s="32"/>
      <c r="OWR18" s="33"/>
      <c r="OWS18" s="32"/>
      <c r="OWT18" s="33"/>
      <c r="OWU18" s="32"/>
      <c r="OWV18" s="33"/>
      <c r="OWW18" s="32"/>
      <c r="OWX18" s="33"/>
      <c r="OWY18" s="32"/>
      <c r="OWZ18" s="33"/>
      <c r="OXA18" s="32"/>
      <c r="OXB18" s="33"/>
      <c r="OXC18" s="32"/>
      <c r="OXD18" s="33"/>
      <c r="OXE18" s="32"/>
      <c r="OXF18" s="33"/>
      <c r="OXG18" s="32"/>
      <c r="OXH18" s="33"/>
      <c r="OXI18" s="32"/>
      <c r="OXJ18" s="33"/>
      <c r="OXK18" s="32"/>
      <c r="OXL18" s="33"/>
      <c r="OXM18" s="32"/>
      <c r="OXN18" s="33"/>
      <c r="OXO18" s="32"/>
      <c r="OXP18" s="33"/>
      <c r="OXQ18" s="32"/>
      <c r="OXR18" s="33"/>
      <c r="OXS18" s="32"/>
      <c r="OXT18" s="33"/>
      <c r="OXU18" s="32"/>
      <c r="OXV18" s="33"/>
      <c r="OXW18" s="32"/>
      <c r="OXX18" s="33"/>
      <c r="OXY18" s="32"/>
      <c r="OXZ18" s="33"/>
      <c r="OYA18" s="32"/>
      <c r="OYB18" s="33"/>
      <c r="OYC18" s="32"/>
      <c r="OYD18" s="33"/>
      <c r="OYE18" s="32"/>
      <c r="OYF18" s="33"/>
      <c r="OYG18" s="32"/>
      <c r="OYH18" s="33"/>
      <c r="OYI18" s="32"/>
      <c r="OYJ18" s="33"/>
      <c r="OYK18" s="32"/>
      <c r="OYL18" s="33"/>
      <c r="OYM18" s="32"/>
      <c r="OYN18" s="33"/>
      <c r="OYO18" s="32"/>
      <c r="OYP18" s="33"/>
      <c r="OYQ18" s="32"/>
      <c r="OYR18" s="33"/>
      <c r="OYS18" s="32"/>
      <c r="OYT18" s="33"/>
      <c r="OYU18" s="32"/>
      <c r="OYV18" s="33"/>
      <c r="OYW18" s="32"/>
      <c r="OYX18" s="33"/>
      <c r="OYY18" s="32"/>
      <c r="OYZ18" s="33"/>
      <c r="OZA18" s="32"/>
      <c r="OZB18" s="33"/>
      <c r="OZC18" s="32"/>
      <c r="OZD18" s="33"/>
      <c r="OZE18" s="32"/>
      <c r="OZF18" s="33"/>
      <c r="OZG18" s="32"/>
      <c r="OZH18" s="33"/>
      <c r="OZI18" s="32"/>
      <c r="OZJ18" s="33"/>
      <c r="OZK18" s="32"/>
      <c r="OZL18" s="33"/>
      <c r="OZM18" s="32"/>
      <c r="OZN18" s="33"/>
      <c r="OZO18" s="32"/>
      <c r="OZP18" s="33"/>
      <c r="OZQ18" s="32"/>
      <c r="OZR18" s="33"/>
      <c r="OZS18" s="32"/>
      <c r="OZT18" s="33"/>
      <c r="OZU18" s="32"/>
      <c r="OZV18" s="33"/>
      <c r="OZW18" s="32"/>
      <c r="OZX18" s="33"/>
      <c r="OZY18" s="32"/>
      <c r="OZZ18" s="33"/>
      <c r="PAA18" s="32"/>
      <c r="PAB18" s="33"/>
      <c r="PAC18" s="32"/>
      <c r="PAD18" s="33"/>
      <c r="PAE18" s="32"/>
      <c r="PAF18" s="33"/>
      <c r="PAG18" s="32"/>
      <c r="PAH18" s="33"/>
      <c r="PAI18" s="32"/>
      <c r="PAJ18" s="33"/>
      <c r="PAK18" s="32"/>
      <c r="PAL18" s="33"/>
      <c r="PAM18" s="32"/>
      <c r="PAN18" s="33"/>
      <c r="PAO18" s="32"/>
      <c r="PAP18" s="33"/>
      <c r="PAQ18" s="32"/>
      <c r="PAR18" s="33"/>
      <c r="PAS18" s="32"/>
      <c r="PAT18" s="33"/>
      <c r="PAU18" s="32"/>
      <c r="PAV18" s="33"/>
      <c r="PAW18" s="32"/>
      <c r="PAX18" s="33"/>
      <c r="PAY18" s="32"/>
      <c r="PAZ18" s="33"/>
      <c r="PBA18" s="32"/>
      <c r="PBB18" s="33"/>
      <c r="PBC18" s="32"/>
      <c r="PBD18" s="33"/>
      <c r="PBE18" s="32"/>
      <c r="PBF18" s="33"/>
      <c r="PBG18" s="32"/>
      <c r="PBH18" s="33"/>
      <c r="PBI18" s="32"/>
      <c r="PBJ18" s="33"/>
      <c r="PBK18" s="32"/>
      <c r="PBL18" s="33"/>
      <c r="PBM18" s="32"/>
      <c r="PBN18" s="33"/>
      <c r="PBO18" s="32"/>
      <c r="PBP18" s="33"/>
      <c r="PBQ18" s="32"/>
      <c r="PBR18" s="33"/>
      <c r="PBS18" s="32"/>
      <c r="PBT18" s="33"/>
      <c r="PBU18" s="32"/>
      <c r="PBV18" s="33"/>
      <c r="PBW18" s="32"/>
      <c r="PBX18" s="33"/>
      <c r="PBY18" s="32"/>
      <c r="PBZ18" s="33"/>
      <c r="PCA18" s="32"/>
      <c r="PCB18" s="33"/>
      <c r="PCC18" s="32"/>
      <c r="PCD18" s="33"/>
      <c r="PCE18" s="32"/>
      <c r="PCF18" s="33"/>
      <c r="PCG18" s="32"/>
      <c r="PCH18" s="33"/>
      <c r="PCI18" s="32"/>
      <c r="PCJ18" s="33"/>
      <c r="PCK18" s="32"/>
      <c r="PCL18" s="33"/>
      <c r="PCM18" s="32"/>
      <c r="PCN18" s="33"/>
      <c r="PCO18" s="32"/>
      <c r="PCP18" s="33"/>
      <c r="PCQ18" s="32"/>
      <c r="PCR18" s="33"/>
      <c r="PCS18" s="32"/>
      <c r="PCT18" s="33"/>
      <c r="PCU18" s="32"/>
      <c r="PCV18" s="33"/>
      <c r="PCW18" s="32"/>
      <c r="PCX18" s="33"/>
      <c r="PCY18" s="32"/>
      <c r="PCZ18" s="33"/>
      <c r="PDA18" s="32"/>
      <c r="PDB18" s="33"/>
      <c r="PDC18" s="32"/>
      <c r="PDD18" s="33"/>
      <c r="PDE18" s="32"/>
      <c r="PDF18" s="33"/>
      <c r="PDG18" s="32"/>
      <c r="PDH18" s="33"/>
      <c r="PDI18" s="32"/>
      <c r="PDJ18" s="33"/>
      <c r="PDK18" s="32"/>
      <c r="PDL18" s="33"/>
      <c r="PDM18" s="32"/>
      <c r="PDN18" s="33"/>
      <c r="PDO18" s="32"/>
      <c r="PDP18" s="33"/>
      <c r="PDQ18" s="32"/>
      <c r="PDR18" s="33"/>
      <c r="PDS18" s="32"/>
      <c r="PDT18" s="33"/>
      <c r="PDU18" s="32"/>
      <c r="PDV18" s="33"/>
      <c r="PDW18" s="32"/>
      <c r="PDX18" s="33"/>
      <c r="PDY18" s="32"/>
      <c r="PDZ18" s="33"/>
      <c r="PEA18" s="32"/>
      <c r="PEB18" s="33"/>
      <c r="PEC18" s="32"/>
      <c r="PED18" s="33"/>
      <c r="PEE18" s="32"/>
      <c r="PEF18" s="33"/>
      <c r="PEG18" s="32"/>
      <c r="PEH18" s="33"/>
      <c r="PEI18" s="32"/>
      <c r="PEJ18" s="33"/>
      <c r="PEK18" s="32"/>
      <c r="PEL18" s="33"/>
      <c r="PEM18" s="32"/>
      <c r="PEN18" s="33"/>
      <c r="PEO18" s="32"/>
      <c r="PEP18" s="33"/>
      <c r="PEQ18" s="32"/>
      <c r="PER18" s="33"/>
      <c r="PES18" s="32"/>
      <c r="PET18" s="33"/>
      <c r="PEU18" s="32"/>
      <c r="PEV18" s="33"/>
      <c r="PEW18" s="32"/>
      <c r="PEX18" s="33"/>
      <c r="PEY18" s="32"/>
      <c r="PEZ18" s="33"/>
      <c r="PFA18" s="32"/>
      <c r="PFB18" s="33"/>
      <c r="PFC18" s="32"/>
      <c r="PFD18" s="33"/>
      <c r="PFE18" s="32"/>
      <c r="PFF18" s="33"/>
      <c r="PFG18" s="32"/>
      <c r="PFH18" s="33"/>
      <c r="PFI18" s="32"/>
      <c r="PFJ18" s="33"/>
      <c r="PFK18" s="32"/>
      <c r="PFL18" s="33"/>
      <c r="PFM18" s="32"/>
      <c r="PFN18" s="33"/>
      <c r="PFO18" s="32"/>
      <c r="PFP18" s="33"/>
      <c r="PFQ18" s="32"/>
      <c r="PFR18" s="33"/>
      <c r="PFS18" s="32"/>
      <c r="PFT18" s="33"/>
      <c r="PFU18" s="32"/>
      <c r="PFV18" s="33"/>
      <c r="PFW18" s="32"/>
      <c r="PFX18" s="33"/>
      <c r="PFY18" s="32"/>
      <c r="PFZ18" s="33"/>
      <c r="PGA18" s="32"/>
      <c r="PGB18" s="33"/>
      <c r="PGC18" s="32"/>
      <c r="PGD18" s="33"/>
      <c r="PGE18" s="32"/>
      <c r="PGF18" s="33"/>
      <c r="PGG18" s="32"/>
      <c r="PGH18" s="33"/>
      <c r="PGI18" s="32"/>
      <c r="PGJ18" s="33"/>
      <c r="PGK18" s="32"/>
      <c r="PGL18" s="33"/>
      <c r="PGM18" s="32"/>
      <c r="PGN18" s="33"/>
      <c r="PGO18" s="32"/>
      <c r="PGP18" s="33"/>
      <c r="PGQ18" s="32"/>
      <c r="PGR18" s="33"/>
      <c r="PGS18" s="32"/>
      <c r="PGT18" s="33"/>
      <c r="PGU18" s="32"/>
      <c r="PGV18" s="33"/>
      <c r="PGW18" s="32"/>
      <c r="PGX18" s="33"/>
      <c r="PGY18" s="32"/>
      <c r="PGZ18" s="33"/>
      <c r="PHA18" s="32"/>
      <c r="PHB18" s="33"/>
      <c r="PHC18" s="32"/>
      <c r="PHD18" s="33"/>
      <c r="PHE18" s="32"/>
      <c r="PHF18" s="33"/>
      <c r="PHG18" s="32"/>
      <c r="PHH18" s="33"/>
      <c r="PHI18" s="32"/>
      <c r="PHJ18" s="33"/>
      <c r="PHK18" s="32"/>
      <c r="PHL18" s="33"/>
      <c r="PHM18" s="32"/>
      <c r="PHN18" s="33"/>
      <c r="PHO18" s="32"/>
      <c r="PHP18" s="33"/>
      <c r="PHQ18" s="32"/>
      <c r="PHR18" s="33"/>
      <c r="PHS18" s="32"/>
      <c r="PHT18" s="33"/>
      <c r="PHU18" s="32"/>
      <c r="PHV18" s="33"/>
      <c r="PHW18" s="32"/>
      <c r="PHX18" s="33"/>
      <c r="PHY18" s="32"/>
      <c r="PHZ18" s="33"/>
      <c r="PIA18" s="32"/>
      <c r="PIB18" s="33"/>
      <c r="PIC18" s="32"/>
      <c r="PID18" s="33"/>
      <c r="PIE18" s="32"/>
      <c r="PIF18" s="33"/>
      <c r="PIG18" s="32"/>
      <c r="PIH18" s="33"/>
      <c r="PII18" s="32"/>
      <c r="PIJ18" s="33"/>
      <c r="PIK18" s="32"/>
      <c r="PIL18" s="33"/>
      <c r="PIM18" s="32"/>
      <c r="PIN18" s="33"/>
      <c r="PIO18" s="32"/>
      <c r="PIP18" s="33"/>
      <c r="PIQ18" s="32"/>
      <c r="PIR18" s="33"/>
      <c r="PIS18" s="32"/>
      <c r="PIT18" s="33"/>
      <c r="PIU18" s="32"/>
      <c r="PIV18" s="33"/>
      <c r="PIW18" s="32"/>
      <c r="PIX18" s="33"/>
      <c r="PIY18" s="32"/>
      <c r="PIZ18" s="33"/>
      <c r="PJA18" s="32"/>
      <c r="PJB18" s="33"/>
      <c r="PJC18" s="32"/>
      <c r="PJD18" s="33"/>
      <c r="PJE18" s="32"/>
      <c r="PJF18" s="33"/>
      <c r="PJG18" s="32"/>
      <c r="PJH18" s="33"/>
      <c r="PJI18" s="32"/>
      <c r="PJJ18" s="33"/>
      <c r="PJK18" s="32"/>
      <c r="PJL18" s="33"/>
      <c r="PJM18" s="32"/>
      <c r="PJN18" s="33"/>
      <c r="PJO18" s="32"/>
      <c r="PJP18" s="33"/>
      <c r="PJQ18" s="32"/>
      <c r="PJR18" s="33"/>
      <c r="PJS18" s="32"/>
      <c r="PJT18" s="33"/>
      <c r="PJU18" s="32"/>
      <c r="PJV18" s="33"/>
      <c r="PJW18" s="32"/>
      <c r="PJX18" s="33"/>
      <c r="PJY18" s="32"/>
      <c r="PJZ18" s="33"/>
      <c r="PKA18" s="32"/>
      <c r="PKB18" s="33"/>
      <c r="PKC18" s="32"/>
      <c r="PKD18" s="33"/>
      <c r="PKE18" s="32"/>
      <c r="PKF18" s="33"/>
      <c r="PKG18" s="32"/>
      <c r="PKH18" s="33"/>
      <c r="PKI18" s="32"/>
      <c r="PKJ18" s="33"/>
      <c r="PKK18" s="32"/>
      <c r="PKL18" s="33"/>
      <c r="PKM18" s="32"/>
      <c r="PKN18" s="33"/>
      <c r="PKO18" s="32"/>
      <c r="PKP18" s="33"/>
      <c r="PKQ18" s="32"/>
      <c r="PKR18" s="33"/>
      <c r="PKS18" s="32"/>
      <c r="PKT18" s="33"/>
      <c r="PKU18" s="32"/>
      <c r="PKV18" s="33"/>
      <c r="PKW18" s="32"/>
      <c r="PKX18" s="33"/>
      <c r="PKY18" s="32"/>
      <c r="PKZ18" s="33"/>
      <c r="PLA18" s="32"/>
      <c r="PLB18" s="33"/>
      <c r="PLC18" s="32"/>
      <c r="PLD18" s="33"/>
      <c r="PLE18" s="32"/>
      <c r="PLF18" s="33"/>
      <c r="PLG18" s="32"/>
      <c r="PLH18" s="33"/>
      <c r="PLI18" s="32"/>
      <c r="PLJ18" s="33"/>
      <c r="PLK18" s="32"/>
      <c r="PLL18" s="33"/>
      <c r="PLM18" s="32"/>
      <c r="PLN18" s="33"/>
      <c r="PLO18" s="32"/>
      <c r="PLP18" s="33"/>
      <c r="PLQ18" s="32"/>
      <c r="PLR18" s="33"/>
      <c r="PLS18" s="32"/>
      <c r="PLT18" s="33"/>
      <c r="PLU18" s="32"/>
      <c r="PLV18" s="33"/>
      <c r="PLW18" s="32"/>
      <c r="PLX18" s="33"/>
      <c r="PLY18" s="32"/>
      <c r="PLZ18" s="33"/>
      <c r="PMA18" s="32"/>
      <c r="PMB18" s="33"/>
      <c r="PMC18" s="32"/>
      <c r="PMD18" s="33"/>
      <c r="PME18" s="32"/>
      <c r="PMF18" s="33"/>
      <c r="PMG18" s="32"/>
      <c r="PMH18" s="33"/>
      <c r="PMI18" s="32"/>
      <c r="PMJ18" s="33"/>
      <c r="PMK18" s="32"/>
      <c r="PML18" s="33"/>
      <c r="PMM18" s="32"/>
      <c r="PMN18" s="33"/>
      <c r="PMO18" s="32"/>
      <c r="PMP18" s="33"/>
      <c r="PMQ18" s="32"/>
      <c r="PMR18" s="33"/>
      <c r="PMS18" s="32"/>
      <c r="PMT18" s="33"/>
      <c r="PMU18" s="32"/>
      <c r="PMV18" s="33"/>
      <c r="PMW18" s="32"/>
      <c r="PMX18" s="33"/>
      <c r="PMY18" s="32"/>
      <c r="PMZ18" s="33"/>
      <c r="PNA18" s="32"/>
      <c r="PNB18" s="33"/>
      <c r="PNC18" s="32"/>
      <c r="PND18" s="33"/>
      <c r="PNE18" s="32"/>
      <c r="PNF18" s="33"/>
      <c r="PNG18" s="32"/>
      <c r="PNH18" s="33"/>
      <c r="PNI18" s="32"/>
      <c r="PNJ18" s="33"/>
      <c r="PNK18" s="32"/>
      <c r="PNL18" s="33"/>
      <c r="PNM18" s="32"/>
      <c r="PNN18" s="33"/>
      <c r="PNO18" s="32"/>
      <c r="PNP18" s="33"/>
      <c r="PNQ18" s="32"/>
      <c r="PNR18" s="33"/>
      <c r="PNS18" s="32"/>
      <c r="PNT18" s="33"/>
      <c r="PNU18" s="32"/>
      <c r="PNV18" s="33"/>
      <c r="PNW18" s="32"/>
      <c r="PNX18" s="33"/>
      <c r="PNY18" s="32"/>
      <c r="PNZ18" s="33"/>
      <c r="POA18" s="32"/>
      <c r="POB18" s="33"/>
      <c r="POC18" s="32"/>
      <c r="POD18" s="33"/>
      <c r="POE18" s="32"/>
      <c r="POF18" s="33"/>
      <c r="POG18" s="32"/>
      <c r="POH18" s="33"/>
      <c r="POI18" s="32"/>
      <c r="POJ18" s="33"/>
      <c r="POK18" s="32"/>
      <c r="POL18" s="33"/>
      <c r="POM18" s="32"/>
      <c r="PON18" s="33"/>
      <c r="POO18" s="32"/>
      <c r="POP18" s="33"/>
      <c r="POQ18" s="32"/>
      <c r="POR18" s="33"/>
      <c r="POS18" s="32"/>
      <c r="POT18" s="33"/>
      <c r="POU18" s="32"/>
      <c r="POV18" s="33"/>
      <c r="POW18" s="32"/>
      <c r="POX18" s="33"/>
      <c r="POY18" s="32"/>
      <c r="POZ18" s="33"/>
      <c r="PPA18" s="32"/>
      <c r="PPB18" s="33"/>
      <c r="PPC18" s="32"/>
      <c r="PPD18" s="33"/>
      <c r="PPE18" s="32"/>
      <c r="PPF18" s="33"/>
      <c r="PPG18" s="32"/>
      <c r="PPH18" s="33"/>
      <c r="PPI18" s="32"/>
      <c r="PPJ18" s="33"/>
      <c r="PPK18" s="32"/>
      <c r="PPL18" s="33"/>
      <c r="PPM18" s="32"/>
      <c r="PPN18" s="33"/>
      <c r="PPO18" s="32"/>
      <c r="PPP18" s="33"/>
      <c r="PPQ18" s="32"/>
      <c r="PPR18" s="33"/>
      <c r="PPS18" s="32"/>
      <c r="PPT18" s="33"/>
      <c r="PPU18" s="32"/>
      <c r="PPV18" s="33"/>
      <c r="PPW18" s="32"/>
      <c r="PPX18" s="33"/>
      <c r="PPY18" s="32"/>
      <c r="PPZ18" s="33"/>
      <c r="PQA18" s="32"/>
      <c r="PQB18" s="33"/>
      <c r="PQC18" s="32"/>
      <c r="PQD18" s="33"/>
      <c r="PQE18" s="32"/>
      <c r="PQF18" s="33"/>
      <c r="PQG18" s="32"/>
      <c r="PQH18" s="33"/>
      <c r="PQI18" s="32"/>
      <c r="PQJ18" s="33"/>
      <c r="PQK18" s="32"/>
      <c r="PQL18" s="33"/>
      <c r="PQM18" s="32"/>
      <c r="PQN18" s="33"/>
      <c r="PQO18" s="32"/>
      <c r="PQP18" s="33"/>
      <c r="PQQ18" s="32"/>
      <c r="PQR18" s="33"/>
      <c r="PQS18" s="32"/>
      <c r="PQT18" s="33"/>
      <c r="PQU18" s="32"/>
      <c r="PQV18" s="33"/>
      <c r="PQW18" s="32"/>
      <c r="PQX18" s="33"/>
      <c r="PQY18" s="32"/>
      <c r="PQZ18" s="33"/>
      <c r="PRA18" s="32"/>
      <c r="PRB18" s="33"/>
      <c r="PRC18" s="32"/>
      <c r="PRD18" s="33"/>
      <c r="PRE18" s="32"/>
      <c r="PRF18" s="33"/>
      <c r="PRG18" s="32"/>
      <c r="PRH18" s="33"/>
      <c r="PRI18" s="32"/>
      <c r="PRJ18" s="33"/>
      <c r="PRK18" s="32"/>
      <c r="PRL18" s="33"/>
      <c r="PRM18" s="32"/>
      <c r="PRN18" s="33"/>
      <c r="PRO18" s="32"/>
      <c r="PRP18" s="33"/>
      <c r="PRQ18" s="32"/>
      <c r="PRR18" s="33"/>
      <c r="PRS18" s="32"/>
      <c r="PRT18" s="33"/>
      <c r="PRU18" s="32"/>
      <c r="PRV18" s="33"/>
      <c r="PRW18" s="32"/>
      <c r="PRX18" s="33"/>
      <c r="PRY18" s="32"/>
      <c r="PRZ18" s="33"/>
      <c r="PSA18" s="32"/>
      <c r="PSB18" s="33"/>
      <c r="PSC18" s="32"/>
      <c r="PSD18" s="33"/>
      <c r="PSE18" s="32"/>
      <c r="PSF18" s="33"/>
      <c r="PSG18" s="32"/>
      <c r="PSH18" s="33"/>
      <c r="PSI18" s="32"/>
      <c r="PSJ18" s="33"/>
      <c r="PSK18" s="32"/>
      <c r="PSL18" s="33"/>
      <c r="PSM18" s="32"/>
      <c r="PSN18" s="33"/>
      <c r="PSO18" s="32"/>
      <c r="PSP18" s="33"/>
      <c r="PSQ18" s="32"/>
      <c r="PSR18" s="33"/>
      <c r="PSS18" s="32"/>
      <c r="PST18" s="33"/>
      <c r="PSU18" s="32"/>
      <c r="PSV18" s="33"/>
      <c r="PSW18" s="32"/>
      <c r="PSX18" s="33"/>
      <c r="PSY18" s="32"/>
      <c r="PSZ18" s="33"/>
      <c r="PTA18" s="32"/>
      <c r="PTB18" s="33"/>
      <c r="PTC18" s="32"/>
      <c r="PTD18" s="33"/>
      <c r="PTE18" s="32"/>
      <c r="PTF18" s="33"/>
      <c r="PTG18" s="32"/>
      <c r="PTH18" s="33"/>
      <c r="PTI18" s="32"/>
      <c r="PTJ18" s="33"/>
      <c r="PTK18" s="32"/>
      <c r="PTL18" s="33"/>
      <c r="PTM18" s="32"/>
      <c r="PTN18" s="33"/>
      <c r="PTO18" s="32"/>
      <c r="PTP18" s="33"/>
      <c r="PTQ18" s="32"/>
      <c r="PTR18" s="33"/>
      <c r="PTS18" s="32"/>
      <c r="PTT18" s="33"/>
      <c r="PTU18" s="32"/>
      <c r="PTV18" s="33"/>
      <c r="PTW18" s="32"/>
      <c r="PTX18" s="33"/>
      <c r="PTY18" s="32"/>
      <c r="PTZ18" s="33"/>
      <c r="PUA18" s="32"/>
      <c r="PUB18" s="33"/>
      <c r="PUC18" s="32"/>
      <c r="PUD18" s="33"/>
      <c r="PUE18" s="32"/>
      <c r="PUF18" s="33"/>
      <c r="PUG18" s="32"/>
      <c r="PUH18" s="33"/>
      <c r="PUI18" s="32"/>
      <c r="PUJ18" s="33"/>
      <c r="PUK18" s="32"/>
      <c r="PUL18" s="33"/>
      <c r="PUM18" s="32"/>
      <c r="PUN18" s="33"/>
      <c r="PUO18" s="32"/>
      <c r="PUP18" s="33"/>
      <c r="PUQ18" s="32"/>
      <c r="PUR18" s="33"/>
      <c r="PUS18" s="32"/>
      <c r="PUT18" s="33"/>
      <c r="PUU18" s="32"/>
      <c r="PUV18" s="33"/>
      <c r="PUW18" s="32"/>
      <c r="PUX18" s="33"/>
      <c r="PUY18" s="32"/>
      <c r="PUZ18" s="33"/>
      <c r="PVA18" s="32"/>
      <c r="PVB18" s="33"/>
      <c r="PVC18" s="32"/>
      <c r="PVD18" s="33"/>
      <c r="PVE18" s="32"/>
      <c r="PVF18" s="33"/>
      <c r="PVG18" s="32"/>
      <c r="PVH18" s="33"/>
      <c r="PVI18" s="32"/>
      <c r="PVJ18" s="33"/>
      <c r="PVK18" s="32"/>
      <c r="PVL18" s="33"/>
      <c r="PVM18" s="32"/>
      <c r="PVN18" s="33"/>
      <c r="PVO18" s="32"/>
      <c r="PVP18" s="33"/>
      <c r="PVQ18" s="32"/>
      <c r="PVR18" s="33"/>
      <c r="PVS18" s="32"/>
      <c r="PVT18" s="33"/>
      <c r="PVU18" s="32"/>
      <c r="PVV18" s="33"/>
      <c r="PVW18" s="32"/>
      <c r="PVX18" s="33"/>
      <c r="PVY18" s="32"/>
      <c r="PVZ18" s="33"/>
      <c r="PWA18" s="32"/>
      <c r="PWB18" s="33"/>
      <c r="PWC18" s="32"/>
      <c r="PWD18" s="33"/>
      <c r="PWE18" s="32"/>
      <c r="PWF18" s="33"/>
      <c r="PWG18" s="32"/>
      <c r="PWH18" s="33"/>
      <c r="PWI18" s="32"/>
      <c r="PWJ18" s="33"/>
      <c r="PWK18" s="32"/>
      <c r="PWL18" s="33"/>
      <c r="PWM18" s="32"/>
      <c r="PWN18" s="33"/>
      <c r="PWO18" s="32"/>
      <c r="PWP18" s="33"/>
      <c r="PWQ18" s="32"/>
      <c r="PWR18" s="33"/>
      <c r="PWS18" s="32"/>
      <c r="PWT18" s="33"/>
      <c r="PWU18" s="32"/>
      <c r="PWV18" s="33"/>
      <c r="PWW18" s="32"/>
      <c r="PWX18" s="33"/>
      <c r="PWY18" s="32"/>
      <c r="PWZ18" s="33"/>
      <c r="PXA18" s="32"/>
      <c r="PXB18" s="33"/>
      <c r="PXC18" s="32"/>
      <c r="PXD18" s="33"/>
      <c r="PXE18" s="32"/>
      <c r="PXF18" s="33"/>
      <c r="PXG18" s="32"/>
      <c r="PXH18" s="33"/>
      <c r="PXI18" s="32"/>
      <c r="PXJ18" s="33"/>
      <c r="PXK18" s="32"/>
      <c r="PXL18" s="33"/>
      <c r="PXM18" s="32"/>
      <c r="PXN18" s="33"/>
      <c r="PXO18" s="32"/>
      <c r="PXP18" s="33"/>
      <c r="PXQ18" s="32"/>
      <c r="PXR18" s="33"/>
      <c r="PXS18" s="32"/>
      <c r="PXT18" s="33"/>
      <c r="PXU18" s="32"/>
      <c r="PXV18" s="33"/>
      <c r="PXW18" s="32"/>
      <c r="PXX18" s="33"/>
      <c r="PXY18" s="32"/>
      <c r="PXZ18" s="33"/>
      <c r="PYA18" s="32"/>
      <c r="PYB18" s="33"/>
      <c r="PYC18" s="32"/>
      <c r="PYD18" s="33"/>
      <c r="PYE18" s="32"/>
      <c r="PYF18" s="33"/>
      <c r="PYG18" s="32"/>
      <c r="PYH18" s="33"/>
      <c r="PYI18" s="32"/>
      <c r="PYJ18" s="33"/>
      <c r="PYK18" s="32"/>
      <c r="PYL18" s="33"/>
      <c r="PYM18" s="32"/>
      <c r="PYN18" s="33"/>
      <c r="PYO18" s="32"/>
      <c r="PYP18" s="33"/>
      <c r="PYQ18" s="32"/>
      <c r="PYR18" s="33"/>
      <c r="PYS18" s="32"/>
      <c r="PYT18" s="33"/>
      <c r="PYU18" s="32"/>
      <c r="PYV18" s="33"/>
      <c r="PYW18" s="32"/>
      <c r="PYX18" s="33"/>
      <c r="PYY18" s="32"/>
      <c r="PYZ18" s="33"/>
      <c r="PZA18" s="32"/>
      <c r="PZB18" s="33"/>
      <c r="PZC18" s="32"/>
      <c r="PZD18" s="33"/>
      <c r="PZE18" s="32"/>
      <c r="PZF18" s="33"/>
      <c r="PZG18" s="32"/>
      <c r="PZH18" s="33"/>
      <c r="PZI18" s="32"/>
      <c r="PZJ18" s="33"/>
      <c r="PZK18" s="32"/>
      <c r="PZL18" s="33"/>
      <c r="PZM18" s="32"/>
      <c r="PZN18" s="33"/>
      <c r="PZO18" s="32"/>
      <c r="PZP18" s="33"/>
      <c r="PZQ18" s="32"/>
      <c r="PZR18" s="33"/>
      <c r="PZS18" s="32"/>
      <c r="PZT18" s="33"/>
      <c r="PZU18" s="32"/>
      <c r="PZV18" s="33"/>
      <c r="PZW18" s="32"/>
      <c r="PZX18" s="33"/>
      <c r="PZY18" s="32"/>
      <c r="PZZ18" s="33"/>
      <c r="QAA18" s="32"/>
      <c r="QAB18" s="33"/>
      <c r="QAC18" s="32"/>
      <c r="QAD18" s="33"/>
      <c r="QAE18" s="32"/>
      <c r="QAF18" s="33"/>
      <c r="QAG18" s="32"/>
      <c r="QAH18" s="33"/>
      <c r="QAI18" s="32"/>
      <c r="QAJ18" s="33"/>
      <c r="QAK18" s="32"/>
      <c r="QAL18" s="33"/>
      <c r="QAM18" s="32"/>
      <c r="QAN18" s="33"/>
      <c r="QAO18" s="32"/>
      <c r="QAP18" s="33"/>
      <c r="QAQ18" s="32"/>
      <c r="QAR18" s="33"/>
      <c r="QAS18" s="32"/>
      <c r="QAT18" s="33"/>
      <c r="QAU18" s="32"/>
      <c r="QAV18" s="33"/>
      <c r="QAW18" s="32"/>
      <c r="QAX18" s="33"/>
      <c r="QAY18" s="32"/>
      <c r="QAZ18" s="33"/>
      <c r="QBA18" s="32"/>
      <c r="QBB18" s="33"/>
      <c r="QBC18" s="32"/>
      <c r="QBD18" s="33"/>
      <c r="QBE18" s="32"/>
      <c r="QBF18" s="33"/>
      <c r="QBG18" s="32"/>
      <c r="QBH18" s="33"/>
      <c r="QBI18" s="32"/>
      <c r="QBJ18" s="33"/>
      <c r="QBK18" s="32"/>
      <c r="QBL18" s="33"/>
      <c r="QBM18" s="32"/>
      <c r="QBN18" s="33"/>
      <c r="QBO18" s="32"/>
      <c r="QBP18" s="33"/>
      <c r="QBQ18" s="32"/>
      <c r="QBR18" s="33"/>
      <c r="QBS18" s="32"/>
      <c r="QBT18" s="33"/>
      <c r="QBU18" s="32"/>
      <c r="QBV18" s="33"/>
      <c r="QBW18" s="32"/>
      <c r="QBX18" s="33"/>
      <c r="QBY18" s="32"/>
      <c r="QBZ18" s="33"/>
      <c r="QCA18" s="32"/>
      <c r="QCB18" s="33"/>
      <c r="QCC18" s="32"/>
      <c r="QCD18" s="33"/>
      <c r="QCE18" s="32"/>
      <c r="QCF18" s="33"/>
      <c r="QCG18" s="32"/>
      <c r="QCH18" s="33"/>
      <c r="QCI18" s="32"/>
      <c r="QCJ18" s="33"/>
      <c r="QCK18" s="32"/>
      <c r="QCL18" s="33"/>
      <c r="QCM18" s="32"/>
      <c r="QCN18" s="33"/>
      <c r="QCO18" s="32"/>
      <c r="QCP18" s="33"/>
      <c r="QCQ18" s="32"/>
      <c r="QCR18" s="33"/>
      <c r="QCS18" s="32"/>
      <c r="QCT18" s="33"/>
      <c r="QCU18" s="32"/>
      <c r="QCV18" s="33"/>
      <c r="QCW18" s="32"/>
      <c r="QCX18" s="33"/>
      <c r="QCY18" s="32"/>
      <c r="QCZ18" s="33"/>
      <c r="QDA18" s="32"/>
      <c r="QDB18" s="33"/>
      <c r="QDC18" s="32"/>
      <c r="QDD18" s="33"/>
      <c r="QDE18" s="32"/>
      <c r="QDF18" s="33"/>
      <c r="QDG18" s="32"/>
      <c r="QDH18" s="33"/>
      <c r="QDI18" s="32"/>
      <c r="QDJ18" s="33"/>
      <c r="QDK18" s="32"/>
      <c r="QDL18" s="33"/>
      <c r="QDM18" s="32"/>
      <c r="QDN18" s="33"/>
      <c r="QDO18" s="32"/>
      <c r="QDP18" s="33"/>
      <c r="QDQ18" s="32"/>
      <c r="QDR18" s="33"/>
      <c r="QDS18" s="32"/>
      <c r="QDT18" s="33"/>
      <c r="QDU18" s="32"/>
      <c r="QDV18" s="33"/>
      <c r="QDW18" s="32"/>
      <c r="QDX18" s="33"/>
      <c r="QDY18" s="32"/>
      <c r="QDZ18" s="33"/>
      <c r="QEA18" s="32"/>
      <c r="QEB18" s="33"/>
      <c r="QEC18" s="32"/>
      <c r="QED18" s="33"/>
      <c r="QEE18" s="32"/>
      <c r="QEF18" s="33"/>
      <c r="QEG18" s="32"/>
      <c r="QEH18" s="33"/>
      <c r="QEI18" s="32"/>
      <c r="QEJ18" s="33"/>
      <c r="QEK18" s="32"/>
      <c r="QEL18" s="33"/>
      <c r="QEM18" s="32"/>
      <c r="QEN18" s="33"/>
      <c r="QEO18" s="32"/>
      <c r="QEP18" s="33"/>
      <c r="QEQ18" s="32"/>
      <c r="QER18" s="33"/>
      <c r="QES18" s="32"/>
      <c r="QET18" s="33"/>
      <c r="QEU18" s="32"/>
      <c r="QEV18" s="33"/>
      <c r="QEW18" s="32"/>
      <c r="QEX18" s="33"/>
      <c r="QEY18" s="32"/>
      <c r="QEZ18" s="33"/>
      <c r="QFA18" s="32"/>
      <c r="QFB18" s="33"/>
      <c r="QFC18" s="32"/>
      <c r="QFD18" s="33"/>
      <c r="QFE18" s="32"/>
      <c r="QFF18" s="33"/>
      <c r="QFG18" s="32"/>
      <c r="QFH18" s="33"/>
      <c r="QFI18" s="32"/>
      <c r="QFJ18" s="33"/>
      <c r="QFK18" s="32"/>
      <c r="QFL18" s="33"/>
      <c r="QFM18" s="32"/>
      <c r="QFN18" s="33"/>
      <c r="QFO18" s="32"/>
      <c r="QFP18" s="33"/>
      <c r="QFQ18" s="32"/>
      <c r="QFR18" s="33"/>
      <c r="QFS18" s="32"/>
      <c r="QFT18" s="33"/>
      <c r="QFU18" s="32"/>
      <c r="QFV18" s="33"/>
      <c r="QFW18" s="32"/>
      <c r="QFX18" s="33"/>
      <c r="QFY18" s="32"/>
      <c r="QFZ18" s="33"/>
      <c r="QGA18" s="32"/>
      <c r="QGB18" s="33"/>
      <c r="QGC18" s="32"/>
      <c r="QGD18" s="33"/>
      <c r="QGE18" s="32"/>
      <c r="QGF18" s="33"/>
      <c r="QGG18" s="32"/>
      <c r="QGH18" s="33"/>
      <c r="QGI18" s="32"/>
      <c r="QGJ18" s="33"/>
      <c r="QGK18" s="32"/>
      <c r="QGL18" s="33"/>
      <c r="QGM18" s="32"/>
      <c r="QGN18" s="33"/>
      <c r="QGO18" s="32"/>
      <c r="QGP18" s="33"/>
      <c r="QGQ18" s="32"/>
      <c r="QGR18" s="33"/>
      <c r="QGS18" s="32"/>
      <c r="QGT18" s="33"/>
      <c r="QGU18" s="32"/>
      <c r="QGV18" s="33"/>
      <c r="QGW18" s="32"/>
      <c r="QGX18" s="33"/>
      <c r="QGY18" s="32"/>
      <c r="QGZ18" s="33"/>
      <c r="QHA18" s="32"/>
      <c r="QHB18" s="33"/>
      <c r="QHC18" s="32"/>
      <c r="QHD18" s="33"/>
      <c r="QHE18" s="32"/>
      <c r="QHF18" s="33"/>
      <c r="QHG18" s="32"/>
      <c r="QHH18" s="33"/>
      <c r="QHI18" s="32"/>
      <c r="QHJ18" s="33"/>
      <c r="QHK18" s="32"/>
      <c r="QHL18" s="33"/>
      <c r="QHM18" s="32"/>
      <c r="QHN18" s="33"/>
      <c r="QHO18" s="32"/>
      <c r="QHP18" s="33"/>
      <c r="QHQ18" s="32"/>
      <c r="QHR18" s="33"/>
      <c r="QHS18" s="32"/>
      <c r="QHT18" s="33"/>
      <c r="QHU18" s="32"/>
      <c r="QHV18" s="33"/>
      <c r="QHW18" s="32"/>
      <c r="QHX18" s="33"/>
      <c r="QHY18" s="32"/>
      <c r="QHZ18" s="33"/>
      <c r="QIA18" s="32"/>
      <c r="QIB18" s="33"/>
      <c r="QIC18" s="32"/>
      <c r="QID18" s="33"/>
      <c r="QIE18" s="32"/>
      <c r="QIF18" s="33"/>
      <c r="QIG18" s="32"/>
      <c r="QIH18" s="33"/>
      <c r="QII18" s="32"/>
      <c r="QIJ18" s="33"/>
      <c r="QIK18" s="32"/>
      <c r="QIL18" s="33"/>
      <c r="QIM18" s="32"/>
      <c r="QIN18" s="33"/>
      <c r="QIO18" s="32"/>
      <c r="QIP18" s="33"/>
      <c r="QIQ18" s="32"/>
      <c r="QIR18" s="33"/>
      <c r="QIS18" s="32"/>
      <c r="QIT18" s="33"/>
      <c r="QIU18" s="32"/>
      <c r="QIV18" s="33"/>
      <c r="QIW18" s="32"/>
      <c r="QIX18" s="33"/>
      <c r="QIY18" s="32"/>
      <c r="QIZ18" s="33"/>
      <c r="QJA18" s="32"/>
      <c r="QJB18" s="33"/>
      <c r="QJC18" s="32"/>
      <c r="QJD18" s="33"/>
      <c r="QJE18" s="32"/>
      <c r="QJF18" s="33"/>
      <c r="QJG18" s="32"/>
      <c r="QJH18" s="33"/>
      <c r="QJI18" s="32"/>
      <c r="QJJ18" s="33"/>
      <c r="QJK18" s="32"/>
      <c r="QJL18" s="33"/>
      <c r="QJM18" s="32"/>
      <c r="QJN18" s="33"/>
      <c r="QJO18" s="32"/>
      <c r="QJP18" s="33"/>
      <c r="QJQ18" s="32"/>
      <c r="QJR18" s="33"/>
      <c r="QJS18" s="32"/>
      <c r="QJT18" s="33"/>
      <c r="QJU18" s="32"/>
      <c r="QJV18" s="33"/>
      <c r="QJW18" s="32"/>
      <c r="QJX18" s="33"/>
      <c r="QJY18" s="32"/>
      <c r="QJZ18" s="33"/>
      <c r="QKA18" s="32"/>
      <c r="QKB18" s="33"/>
      <c r="QKC18" s="32"/>
      <c r="QKD18" s="33"/>
      <c r="QKE18" s="32"/>
      <c r="QKF18" s="33"/>
      <c r="QKG18" s="32"/>
      <c r="QKH18" s="33"/>
      <c r="QKI18" s="32"/>
      <c r="QKJ18" s="33"/>
      <c r="QKK18" s="32"/>
      <c r="QKL18" s="33"/>
      <c r="QKM18" s="32"/>
      <c r="QKN18" s="33"/>
      <c r="QKO18" s="32"/>
      <c r="QKP18" s="33"/>
      <c r="QKQ18" s="32"/>
      <c r="QKR18" s="33"/>
      <c r="QKS18" s="32"/>
      <c r="QKT18" s="33"/>
      <c r="QKU18" s="32"/>
      <c r="QKV18" s="33"/>
      <c r="QKW18" s="32"/>
      <c r="QKX18" s="33"/>
      <c r="QKY18" s="32"/>
      <c r="QKZ18" s="33"/>
      <c r="QLA18" s="32"/>
      <c r="QLB18" s="33"/>
      <c r="QLC18" s="32"/>
      <c r="QLD18" s="33"/>
      <c r="QLE18" s="32"/>
      <c r="QLF18" s="33"/>
      <c r="QLG18" s="32"/>
      <c r="QLH18" s="33"/>
      <c r="QLI18" s="32"/>
      <c r="QLJ18" s="33"/>
      <c r="QLK18" s="32"/>
      <c r="QLL18" s="33"/>
      <c r="QLM18" s="32"/>
      <c r="QLN18" s="33"/>
      <c r="QLO18" s="32"/>
      <c r="QLP18" s="33"/>
      <c r="QLQ18" s="32"/>
      <c r="QLR18" s="33"/>
      <c r="QLS18" s="32"/>
      <c r="QLT18" s="33"/>
      <c r="QLU18" s="32"/>
      <c r="QLV18" s="33"/>
      <c r="QLW18" s="32"/>
      <c r="QLX18" s="33"/>
      <c r="QLY18" s="32"/>
      <c r="QLZ18" s="33"/>
      <c r="QMA18" s="32"/>
      <c r="QMB18" s="33"/>
      <c r="QMC18" s="32"/>
      <c r="QMD18" s="33"/>
      <c r="QME18" s="32"/>
      <c r="QMF18" s="33"/>
      <c r="QMG18" s="32"/>
      <c r="QMH18" s="33"/>
      <c r="QMI18" s="32"/>
      <c r="QMJ18" s="33"/>
      <c r="QMK18" s="32"/>
      <c r="QML18" s="33"/>
      <c r="QMM18" s="32"/>
      <c r="QMN18" s="33"/>
      <c r="QMO18" s="32"/>
      <c r="QMP18" s="33"/>
      <c r="QMQ18" s="32"/>
      <c r="QMR18" s="33"/>
      <c r="QMS18" s="32"/>
      <c r="QMT18" s="33"/>
      <c r="QMU18" s="32"/>
      <c r="QMV18" s="33"/>
      <c r="QMW18" s="32"/>
      <c r="QMX18" s="33"/>
      <c r="QMY18" s="32"/>
      <c r="QMZ18" s="33"/>
      <c r="QNA18" s="32"/>
      <c r="QNB18" s="33"/>
      <c r="QNC18" s="32"/>
      <c r="QND18" s="33"/>
      <c r="QNE18" s="32"/>
      <c r="QNF18" s="33"/>
      <c r="QNG18" s="32"/>
      <c r="QNH18" s="33"/>
      <c r="QNI18" s="32"/>
      <c r="QNJ18" s="33"/>
      <c r="QNK18" s="32"/>
      <c r="QNL18" s="33"/>
      <c r="QNM18" s="32"/>
      <c r="QNN18" s="33"/>
      <c r="QNO18" s="32"/>
      <c r="QNP18" s="33"/>
      <c r="QNQ18" s="32"/>
      <c r="QNR18" s="33"/>
      <c r="QNS18" s="32"/>
      <c r="QNT18" s="33"/>
      <c r="QNU18" s="32"/>
      <c r="QNV18" s="33"/>
      <c r="QNW18" s="32"/>
      <c r="QNX18" s="33"/>
      <c r="QNY18" s="32"/>
      <c r="QNZ18" s="33"/>
      <c r="QOA18" s="32"/>
      <c r="QOB18" s="33"/>
      <c r="QOC18" s="32"/>
      <c r="QOD18" s="33"/>
      <c r="QOE18" s="32"/>
      <c r="QOF18" s="33"/>
      <c r="QOG18" s="32"/>
      <c r="QOH18" s="33"/>
      <c r="QOI18" s="32"/>
      <c r="QOJ18" s="33"/>
      <c r="QOK18" s="32"/>
      <c r="QOL18" s="33"/>
      <c r="QOM18" s="32"/>
      <c r="QON18" s="33"/>
      <c r="QOO18" s="32"/>
      <c r="QOP18" s="33"/>
      <c r="QOQ18" s="32"/>
      <c r="QOR18" s="33"/>
      <c r="QOS18" s="32"/>
      <c r="QOT18" s="33"/>
      <c r="QOU18" s="32"/>
      <c r="QOV18" s="33"/>
      <c r="QOW18" s="32"/>
      <c r="QOX18" s="33"/>
      <c r="QOY18" s="32"/>
      <c r="QOZ18" s="33"/>
      <c r="QPA18" s="32"/>
      <c r="QPB18" s="33"/>
      <c r="QPC18" s="32"/>
      <c r="QPD18" s="33"/>
      <c r="QPE18" s="32"/>
      <c r="QPF18" s="33"/>
      <c r="QPG18" s="32"/>
      <c r="QPH18" s="33"/>
      <c r="QPI18" s="32"/>
      <c r="QPJ18" s="33"/>
      <c r="QPK18" s="32"/>
      <c r="QPL18" s="33"/>
      <c r="QPM18" s="32"/>
      <c r="QPN18" s="33"/>
      <c r="QPO18" s="32"/>
      <c r="QPP18" s="33"/>
      <c r="QPQ18" s="32"/>
      <c r="QPR18" s="33"/>
      <c r="QPS18" s="32"/>
      <c r="QPT18" s="33"/>
      <c r="QPU18" s="32"/>
      <c r="QPV18" s="33"/>
      <c r="QPW18" s="32"/>
      <c r="QPX18" s="33"/>
      <c r="QPY18" s="32"/>
      <c r="QPZ18" s="33"/>
      <c r="QQA18" s="32"/>
      <c r="QQB18" s="33"/>
      <c r="QQC18" s="32"/>
      <c r="QQD18" s="33"/>
      <c r="QQE18" s="32"/>
      <c r="QQF18" s="33"/>
      <c r="QQG18" s="32"/>
      <c r="QQH18" s="33"/>
      <c r="QQI18" s="32"/>
      <c r="QQJ18" s="33"/>
      <c r="QQK18" s="32"/>
      <c r="QQL18" s="33"/>
      <c r="QQM18" s="32"/>
      <c r="QQN18" s="33"/>
      <c r="QQO18" s="32"/>
      <c r="QQP18" s="33"/>
      <c r="QQQ18" s="32"/>
      <c r="QQR18" s="33"/>
      <c r="QQS18" s="32"/>
      <c r="QQT18" s="33"/>
      <c r="QQU18" s="32"/>
      <c r="QQV18" s="33"/>
      <c r="QQW18" s="32"/>
      <c r="QQX18" s="33"/>
      <c r="QQY18" s="32"/>
      <c r="QQZ18" s="33"/>
      <c r="QRA18" s="32"/>
      <c r="QRB18" s="33"/>
      <c r="QRC18" s="32"/>
      <c r="QRD18" s="33"/>
      <c r="QRE18" s="32"/>
      <c r="QRF18" s="33"/>
      <c r="QRG18" s="32"/>
      <c r="QRH18" s="33"/>
      <c r="QRI18" s="32"/>
      <c r="QRJ18" s="33"/>
      <c r="QRK18" s="32"/>
      <c r="QRL18" s="33"/>
      <c r="QRM18" s="32"/>
      <c r="QRN18" s="33"/>
      <c r="QRO18" s="32"/>
      <c r="QRP18" s="33"/>
      <c r="QRQ18" s="32"/>
      <c r="QRR18" s="33"/>
      <c r="QRS18" s="32"/>
      <c r="QRT18" s="33"/>
      <c r="QRU18" s="32"/>
      <c r="QRV18" s="33"/>
      <c r="QRW18" s="32"/>
      <c r="QRX18" s="33"/>
      <c r="QRY18" s="32"/>
      <c r="QRZ18" s="33"/>
      <c r="QSA18" s="32"/>
      <c r="QSB18" s="33"/>
      <c r="QSC18" s="32"/>
      <c r="QSD18" s="33"/>
      <c r="QSE18" s="32"/>
      <c r="QSF18" s="33"/>
      <c r="QSG18" s="32"/>
      <c r="QSH18" s="33"/>
      <c r="QSI18" s="32"/>
      <c r="QSJ18" s="33"/>
      <c r="QSK18" s="32"/>
      <c r="QSL18" s="33"/>
      <c r="QSM18" s="32"/>
      <c r="QSN18" s="33"/>
      <c r="QSO18" s="32"/>
      <c r="QSP18" s="33"/>
      <c r="QSQ18" s="32"/>
      <c r="QSR18" s="33"/>
      <c r="QSS18" s="32"/>
      <c r="QST18" s="33"/>
      <c r="QSU18" s="32"/>
      <c r="QSV18" s="33"/>
      <c r="QSW18" s="32"/>
      <c r="QSX18" s="33"/>
      <c r="QSY18" s="32"/>
      <c r="QSZ18" s="33"/>
      <c r="QTA18" s="32"/>
      <c r="QTB18" s="33"/>
      <c r="QTC18" s="32"/>
      <c r="QTD18" s="33"/>
      <c r="QTE18" s="32"/>
      <c r="QTF18" s="33"/>
      <c r="QTG18" s="32"/>
      <c r="QTH18" s="33"/>
      <c r="QTI18" s="32"/>
      <c r="QTJ18" s="33"/>
      <c r="QTK18" s="32"/>
      <c r="QTL18" s="33"/>
      <c r="QTM18" s="32"/>
      <c r="QTN18" s="33"/>
      <c r="QTO18" s="32"/>
      <c r="QTP18" s="33"/>
      <c r="QTQ18" s="32"/>
      <c r="QTR18" s="33"/>
      <c r="QTS18" s="32"/>
      <c r="QTT18" s="33"/>
      <c r="QTU18" s="32"/>
      <c r="QTV18" s="33"/>
      <c r="QTW18" s="32"/>
      <c r="QTX18" s="33"/>
      <c r="QTY18" s="32"/>
      <c r="QTZ18" s="33"/>
      <c r="QUA18" s="32"/>
      <c r="QUB18" s="33"/>
      <c r="QUC18" s="32"/>
      <c r="QUD18" s="33"/>
      <c r="QUE18" s="32"/>
      <c r="QUF18" s="33"/>
      <c r="QUG18" s="32"/>
      <c r="QUH18" s="33"/>
      <c r="QUI18" s="32"/>
      <c r="QUJ18" s="33"/>
      <c r="QUK18" s="32"/>
      <c r="QUL18" s="33"/>
      <c r="QUM18" s="32"/>
      <c r="QUN18" s="33"/>
      <c r="QUO18" s="32"/>
      <c r="QUP18" s="33"/>
      <c r="QUQ18" s="32"/>
      <c r="QUR18" s="33"/>
      <c r="QUS18" s="32"/>
      <c r="QUT18" s="33"/>
      <c r="QUU18" s="32"/>
      <c r="QUV18" s="33"/>
      <c r="QUW18" s="32"/>
      <c r="QUX18" s="33"/>
      <c r="QUY18" s="32"/>
      <c r="QUZ18" s="33"/>
      <c r="QVA18" s="32"/>
      <c r="QVB18" s="33"/>
      <c r="QVC18" s="32"/>
      <c r="QVD18" s="33"/>
      <c r="QVE18" s="32"/>
      <c r="QVF18" s="33"/>
      <c r="QVG18" s="32"/>
      <c r="QVH18" s="33"/>
      <c r="QVI18" s="32"/>
      <c r="QVJ18" s="33"/>
      <c r="QVK18" s="32"/>
      <c r="QVL18" s="33"/>
      <c r="QVM18" s="32"/>
      <c r="QVN18" s="33"/>
      <c r="QVO18" s="32"/>
      <c r="QVP18" s="33"/>
      <c r="QVQ18" s="32"/>
      <c r="QVR18" s="33"/>
      <c r="QVS18" s="32"/>
      <c r="QVT18" s="33"/>
      <c r="QVU18" s="32"/>
      <c r="QVV18" s="33"/>
      <c r="QVW18" s="32"/>
      <c r="QVX18" s="33"/>
      <c r="QVY18" s="32"/>
      <c r="QVZ18" s="33"/>
      <c r="QWA18" s="32"/>
      <c r="QWB18" s="33"/>
      <c r="QWC18" s="32"/>
      <c r="QWD18" s="33"/>
      <c r="QWE18" s="32"/>
      <c r="QWF18" s="33"/>
      <c r="QWG18" s="32"/>
      <c r="QWH18" s="33"/>
      <c r="QWI18" s="32"/>
      <c r="QWJ18" s="33"/>
      <c r="QWK18" s="32"/>
      <c r="QWL18" s="33"/>
      <c r="QWM18" s="32"/>
      <c r="QWN18" s="33"/>
      <c r="QWO18" s="32"/>
      <c r="QWP18" s="33"/>
      <c r="QWQ18" s="32"/>
      <c r="QWR18" s="33"/>
      <c r="QWS18" s="32"/>
      <c r="QWT18" s="33"/>
      <c r="QWU18" s="32"/>
      <c r="QWV18" s="33"/>
      <c r="QWW18" s="32"/>
      <c r="QWX18" s="33"/>
      <c r="QWY18" s="32"/>
      <c r="QWZ18" s="33"/>
      <c r="QXA18" s="32"/>
      <c r="QXB18" s="33"/>
      <c r="QXC18" s="32"/>
      <c r="QXD18" s="33"/>
      <c r="QXE18" s="32"/>
      <c r="QXF18" s="33"/>
      <c r="QXG18" s="32"/>
      <c r="QXH18" s="33"/>
      <c r="QXI18" s="32"/>
      <c r="QXJ18" s="33"/>
      <c r="QXK18" s="32"/>
      <c r="QXL18" s="33"/>
      <c r="QXM18" s="32"/>
      <c r="QXN18" s="33"/>
      <c r="QXO18" s="32"/>
      <c r="QXP18" s="33"/>
      <c r="QXQ18" s="32"/>
      <c r="QXR18" s="33"/>
      <c r="QXS18" s="32"/>
      <c r="QXT18" s="33"/>
      <c r="QXU18" s="32"/>
      <c r="QXV18" s="33"/>
      <c r="QXW18" s="32"/>
      <c r="QXX18" s="33"/>
      <c r="QXY18" s="32"/>
      <c r="QXZ18" s="33"/>
      <c r="QYA18" s="32"/>
      <c r="QYB18" s="33"/>
      <c r="QYC18" s="32"/>
      <c r="QYD18" s="33"/>
      <c r="QYE18" s="32"/>
      <c r="QYF18" s="33"/>
      <c r="QYG18" s="32"/>
      <c r="QYH18" s="33"/>
      <c r="QYI18" s="32"/>
      <c r="QYJ18" s="33"/>
      <c r="QYK18" s="32"/>
      <c r="QYL18" s="33"/>
      <c r="QYM18" s="32"/>
      <c r="QYN18" s="33"/>
      <c r="QYO18" s="32"/>
      <c r="QYP18" s="33"/>
      <c r="QYQ18" s="32"/>
      <c r="QYR18" s="33"/>
      <c r="QYS18" s="32"/>
      <c r="QYT18" s="33"/>
      <c r="QYU18" s="32"/>
      <c r="QYV18" s="33"/>
      <c r="QYW18" s="32"/>
      <c r="QYX18" s="33"/>
      <c r="QYY18" s="32"/>
      <c r="QYZ18" s="33"/>
      <c r="QZA18" s="32"/>
      <c r="QZB18" s="33"/>
      <c r="QZC18" s="32"/>
      <c r="QZD18" s="33"/>
      <c r="QZE18" s="32"/>
      <c r="QZF18" s="33"/>
      <c r="QZG18" s="32"/>
      <c r="QZH18" s="33"/>
      <c r="QZI18" s="32"/>
      <c r="QZJ18" s="33"/>
      <c r="QZK18" s="32"/>
      <c r="QZL18" s="33"/>
      <c r="QZM18" s="32"/>
      <c r="QZN18" s="33"/>
      <c r="QZO18" s="32"/>
      <c r="QZP18" s="33"/>
      <c r="QZQ18" s="32"/>
      <c r="QZR18" s="33"/>
      <c r="QZS18" s="32"/>
      <c r="QZT18" s="33"/>
      <c r="QZU18" s="32"/>
      <c r="QZV18" s="33"/>
      <c r="QZW18" s="32"/>
      <c r="QZX18" s="33"/>
      <c r="QZY18" s="32"/>
      <c r="QZZ18" s="33"/>
      <c r="RAA18" s="32"/>
      <c r="RAB18" s="33"/>
      <c r="RAC18" s="32"/>
      <c r="RAD18" s="33"/>
      <c r="RAE18" s="32"/>
      <c r="RAF18" s="33"/>
      <c r="RAG18" s="32"/>
      <c r="RAH18" s="33"/>
      <c r="RAI18" s="32"/>
      <c r="RAJ18" s="33"/>
      <c r="RAK18" s="32"/>
      <c r="RAL18" s="33"/>
      <c r="RAM18" s="32"/>
      <c r="RAN18" s="33"/>
      <c r="RAO18" s="32"/>
      <c r="RAP18" s="33"/>
      <c r="RAQ18" s="32"/>
      <c r="RAR18" s="33"/>
      <c r="RAS18" s="32"/>
      <c r="RAT18" s="33"/>
      <c r="RAU18" s="32"/>
      <c r="RAV18" s="33"/>
      <c r="RAW18" s="32"/>
      <c r="RAX18" s="33"/>
      <c r="RAY18" s="32"/>
      <c r="RAZ18" s="33"/>
      <c r="RBA18" s="32"/>
      <c r="RBB18" s="33"/>
      <c r="RBC18" s="32"/>
      <c r="RBD18" s="33"/>
      <c r="RBE18" s="32"/>
      <c r="RBF18" s="33"/>
      <c r="RBG18" s="32"/>
      <c r="RBH18" s="33"/>
      <c r="RBI18" s="32"/>
      <c r="RBJ18" s="33"/>
      <c r="RBK18" s="32"/>
      <c r="RBL18" s="33"/>
      <c r="RBM18" s="32"/>
      <c r="RBN18" s="33"/>
      <c r="RBO18" s="32"/>
      <c r="RBP18" s="33"/>
      <c r="RBQ18" s="32"/>
      <c r="RBR18" s="33"/>
      <c r="RBS18" s="32"/>
      <c r="RBT18" s="33"/>
      <c r="RBU18" s="32"/>
      <c r="RBV18" s="33"/>
      <c r="RBW18" s="32"/>
      <c r="RBX18" s="33"/>
      <c r="RBY18" s="32"/>
      <c r="RBZ18" s="33"/>
      <c r="RCA18" s="32"/>
      <c r="RCB18" s="33"/>
      <c r="RCC18" s="32"/>
      <c r="RCD18" s="33"/>
      <c r="RCE18" s="32"/>
      <c r="RCF18" s="33"/>
      <c r="RCG18" s="32"/>
      <c r="RCH18" s="33"/>
      <c r="RCI18" s="32"/>
      <c r="RCJ18" s="33"/>
      <c r="RCK18" s="32"/>
      <c r="RCL18" s="33"/>
      <c r="RCM18" s="32"/>
      <c r="RCN18" s="33"/>
      <c r="RCO18" s="32"/>
      <c r="RCP18" s="33"/>
      <c r="RCQ18" s="32"/>
      <c r="RCR18" s="33"/>
      <c r="RCS18" s="32"/>
      <c r="RCT18" s="33"/>
      <c r="RCU18" s="32"/>
      <c r="RCV18" s="33"/>
      <c r="RCW18" s="32"/>
      <c r="RCX18" s="33"/>
      <c r="RCY18" s="32"/>
      <c r="RCZ18" s="33"/>
      <c r="RDA18" s="32"/>
      <c r="RDB18" s="33"/>
      <c r="RDC18" s="32"/>
      <c r="RDD18" s="33"/>
      <c r="RDE18" s="32"/>
      <c r="RDF18" s="33"/>
      <c r="RDG18" s="32"/>
      <c r="RDH18" s="33"/>
      <c r="RDI18" s="32"/>
      <c r="RDJ18" s="33"/>
      <c r="RDK18" s="32"/>
      <c r="RDL18" s="33"/>
      <c r="RDM18" s="32"/>
      <c r="RDN18" s="33"/>
      <c r="RDO18" s="32"/>
      <c r="RDP18" s="33"/>
      <c r="RDQ18" s="32"/>
      <c r="RDR18" s="33"/>
      <c r="RDS18" s="32"/>
      <c r="RDT18" s="33"/>
      <c r="RDU18" s="32"/>
      <c r="RDV18" s="33"/>
      <c r="RDW18" s="32"/>
      <c r="RDX18" s="33"/>
      <c r="RDY18" s="32"/>
      <c r="RDZ18" s="33"/>
      <c r="REA18" s="32"/>
      <c r="REB18" s="33"/>
      <c r="REC18" s="32"/>
      <c r="RED18" s="33"/>
      <c r="REE18" s="32"/>
      <c r="REF18" s="33"/>
      <c r="REG18" s="32"/>
      <c r="REH18" s="33"/>
      <c r="REI18" s="32"/>
      <c r="REJ18" s="33"/>
      <c r="REK18" s="32"/>
      <c r="REL18" s="33"/>
      <c r="REM18" s="32"/>
      <c r="REN18" s="33"/>
      <c r="REO18" s="32"/>
      <c r="REP18" s="33"/>
      <c r="REQ18" s="32"/>
      <c r="RER18" s="33"/>
      <c r="RES18" s="32"/>
      <c r="RET18" s="33"/>
      <c r="REU18" s="32"/>
      <c r="REV18" s="33"/>
      <c r="REW18" s="32"/>
      <c r="REX18" s="33"/>
      <c r="REY18" s="32"/>
      <c r="REZ18" s="33"/>
      <c r="RFA18" s="32"/>
      <c r="RFB18" s="33"/>
      <c r="RFC18" s="32"/>
      <c r="RFD18" s="33"/>
      <c r="RFE18" s="32"/>
      <c r="RFF18" s="33"/>
      <c r="RFG18" s="32"/>
      <c r="RFH18" s="33"/>
      <c r="RFI18" s="32"/>
      <c r="RFJ18" s="33"/>
      <c r="RFK18" s="32"/>
      <c r="RFL18" s="33"/>
      <c r="RFM18" s="32"/>
      <c r="RFN18" s="33"/>
      <c r="RFO18" s="32"/>
      <c r="RFP18" s="33"/>
      <c r="RFQ18" s="32"/>
      <c r="RFR18" s="33"/>
      <c r="RFS18" s="32"/>
      <c r="RFT18" s="33"/>
      <c r="RFU18" s="32"/>
      <c r="RFV18" s="33"/>
      <c r="RFW18" s="32"/>
      <c r="RFX18" s="33"/>
      <c r="RFY18" s="32"/>
      <c r="RFZ18" s="33"/>
      <c r="RGA18" s="32"/>
      <c r="RGB18" s="33"/>
      <c r="RGC18" s="32"/>
      <c r="RGD18" s="33"/>
      <c r="RGE18" s="32"/>
      <c r="RGF18" s="33"/>
      <c r="RGG18" s="32"/>
      <c r="RGH18" s="33"/>
      <c r="RGI18" s="32"/>
      <c r="RGJ18" s="33"/>
      <c r="RGK18" s="32"/>
      <c r="RGL18" s="33"/>
      <c r="RGM18" s="32"/>
      <c r="RGN18" s="33"/>
      <c r="RGO18" s="32"/>
      <c r="RGP18" s="33"/>
      <c r="RGQ18" s="32"/>
      <c r="RGR18" s="33"/>
      <c r="RGS18" s="32"/>
      <c r="RGT18" s="33"/>
      <c r="RGU18" s="32"/>
      <c r="RGV18" s="33"/>
      <c r="RGW18" s="32"/>
      <c r="RGX18" s="33"/>
      <c r="RGY18" s="32"/>
      <c r="RGZ18" s="33"/>
      <c r="RHA18" s="32"/>
      <c r="RHB18" s="33"/>
      <c r="RHC18" s="32"/>
      <c r="RHD18" s="33"/>
      <c r="RHE18" s="32"/>
      <c r="RHF18" s="33"/>
      <c r="RHG18" s="32"/>
      <c r="RHH18" s="33"/>
      <c r="RHI18" s="32"/>
      <c r="RHJ18" s="33"/>
      <c r="RHK18" s="32"/>
      <c r="RHL18" s="33"/>
      <c r="RHM18" s="32"/>
      <c r="RHN18" s="33"/>
      <c r="RHO18" s="32"/>
      <c r="RHP18" s="33"/>
      <c r="RHQ18" s="32"/>
      <c r="RHR18" s="33"/>
      <c r="RHS18" s="32"/>
      <c r="RHT18" s="33"/>
      <c r="RHU18" s="32"/>
      <c r="RHV18" s="33"/>
      <c r="RHW18" s="32"/>
      <c r="RHX18" s="33"/>
      <c r="RHY18" s="32"/>
      <c r="RHZ18" s="33"/>
      <c r="RIA18" s="32"/>
      <c r="RIB18" s="33"/>
      <c r="RIC18" s="32"/>
      <c r="RID18" s="33"/>
      <c r="RIE18" s="32"/>
      <c r="RIF18" s="33"/>
      <c r="RIG18" s="32"/>
      <c r="RIH18" s="33"/>
      <c r="RII18" s="32"/>
      <c r="RIJ18" s="33"/>
      <c r="RIK18" s="32"/>
      <c r="RIL18" s="33"/>
      <c r="RIM18" s="32"/>
      <c r="RIN18" s="33"/>
      <c r="RIO18" s="32"/>
      <c r="RIP18" s="33"/>
      <c r="RIQ18" s="32"/>
      <c r="RIR18" s="33"/>
      <c r="RIS18" s="32"/>
      <c r="RIT18" s="33"/>
      <c r="RIU18" s="32"/>
      <c r="RIV18" s="33"/>
      <c r="RIW18" s="32"/>
      <c r="RIX18" s="33"/>
      <c r="RIY18" s="32"/>
      <c r="RIZ18" s="33"/>
      <c r="RJA18" s="32"/>
      <c r="RJB18" s="33"/>
      <c r="RJC18" s="32"/>
      <c r="RJD18" s="33"/>
      <c r="RJE18" s="32"/>
      <c r="RJF18" s="33"/>
      <c r="RJG18" s="32"/>
      <c r="RJH18" s="33"/>
      <c r="RJI18" s="32"/>
      <c r="RJJ18" s="33"/>
      <c r="RJK18" s="32"/>
      <c r="RJL18" s="33"/>
      <c r="RJM18" s="32"/>
      <c r="RJN18" s="33"/>
      <c r="RJO18" s="32"/>
      <c r="RJP18" s="33"/>
      <c r="RJQ18" s="32"/>
      <c r="RJR18" s="33"/>
      <c r="RJS18" s="32"/>
      <c r="RJT18" s="33"/>
      <c r="RJU18" s="32"/>
      <c r="RJV18" s="33"/>
      <c r="RJW18" s="32"/>
      <c r="RJX18" s="33"/>
      <c r="RJY18" s="32"/>
      <c r="RJZ18" s="33"/>
      <c r="RKA18" s="32"/>
      <c r="RKB18" s="33"/>
      <c r="RKC18" s="32"/>
      <c r="RKD18" s="33"/>
      <c r="RKE18" s="32"/>
      <c r="RKF18" s="33"/>
      <c r="RKG18" s="32"/>
      <c r="RKH18" s="33"/>
      <c r="RKI18" s="32"/>
      <c r="RKJ18" s="33"/>
      <c r="RKK18" s="32"/>
      <c r="RKL18" s="33"/>
      <c r="RKM18" s="32"/>
      <c r="RKN18" s="33"/>
      <c r="RKO18" s="32"/>
      <c r="RKP18" s="33"/>
      <c r="RKQ18" s="32"/>
      <c r="RKR18" s="33"/>
      <c r="RKS18" s="32"/>
      <c r="RKT18" s="33"/>
      <c r="RKU18" s="32"/>
      <c r="RKV18" s="33"/>
      <c r="RKW18" s="32"/>
      <c r="RKX18" s="33"/>
      <c r="RKY18" s="32"/>
      <c r="RKZ18" s="33"/>
      <c r="RLA18" s="32"/>
      <c r="RLB18" s="33"/>
      <c r="RLC18" s="32"/>
      <c r="RLD18" s="33"/>
      <c r="RLE18" s="32"/>
      <c r="RLF18" s="33"/>
      <c r="RLG18" s="32"/>
      <c r="RLH18" s="33"/>
      <c r="RLI18" s="32"/>
      <c r="RLJ18" s="33"/>
      <c r="RLK18" s="32"/>
      <c r="RLL18" s="33"/>
      <c r="RLM18" s="32"/>
      <c r="RLN18" s="33"/>
      <c r="RLO18" s="32"/>
      <c r="RLP18" s="33"/>
      <c r="RLQ18" s="32"/>
      <c r="RLR18" s="33"/>
      <c r="RLS18" s="32"/>
      <c r="RLT18" s="33"/>
      <c r="RLU18" s="32"/>
      <c r="RLV18" s="33"/>
      <c r="RLW18" s="32"/>
      <c r="RLX18" s="33"/>
      <c r="RLY18" s="32"/>
      <c r="RLZ18" s="33"/>
      <c r="RMA18" s="32"/>
      <c r="RMB18" s="33"/>
      <c r="RMC18" s="32"/>
      <c r="RMD18" s="33"/>
      <c r="RME18" s="32"/>
      <c r="RMF18" s="33"/>
      <c r="RMG18" s="32"/>
      <c r="RMH18" s="33"/>
      <c r="RMI18" s="32"/>
      <c r="RMJ18" s="33"/>
      <c r="RMK18" s="32"/>
      <c r="RML18" s="33"/>
      <c r="RMM18" s="32"/>
      <c r="RMN18" s="33"/>
      <c r="RMO18" s="32"/>
      <c r="RMP18" s="33"/>
      <c r="RMQ18" s="32"/>
      <c r="RMR18" s="33"/>
      <c r="RMS18" s="32"/>
      <c r="RMT18" s="33"/>
      <c r="RMU18" s="32"/>
      <c r="RMV18" s="33"/>
      <c r="RMW18" s="32"/>
      <c r="RMX18" s="33"/>
      <c r="RMY18" s="32"/>
      <c r="RMZ18" s="33"/>
      <c r="RNA18" s="32"/>
      <c r="RNB18" s="33"/>
      <c r="RNC18" s="32"/>
      <c r="RND18" s="33"/>
      <c r="RNE18" s="32"/>
      <c r="RNF18" s="33"/>
      <c r="RNG18" s="32"/>
      <c r="RNH18" s="33"/>
      <c r="RNI18" s="32"/>
      <c r="RNJ18" s="33"/>
      <c r="RNK18" s="32"/>
      <c r="RNL18" s="33"/>
      <c r="RNM18" s="32"/>
      <c r="RNN18" s="33"/>
      <c r="RNO18" s="32"/>
      <c r="RNP18" s="33"/>
      <c r="RNQ18" s="32"/>
      <c r="RNR18" s="33"/>
      <c r="RNS18" s="32"/>
      <c r="RNT18" s="33"/>
      <c r="RNU18" s="32"/>
      <c r="RNV18" s="33"/>
      <c r="RNW18" s="32"/>
      <c r="RNX18" s="33"/>
      <c r="RNY18" s="32"/>
      <c r="RNZ18" s="33"/>
      <c r="ROA18" s="32"/>
      <c r="ROB18" s="33"/>
      <c r="ROC18" s="32"/>
      <c r="ROD18" s="33"/>
      <c r="ROE18" s="32"/>
      <c r="ROF18" s="33"/>
      <c r="ROG18" s="32"/>
      <c r="ROH18" s="33"/>
      <c r="ROI18" s="32"/>
      <c r="ROJ18" s="33"/>
      <c r="ROK18" s="32"/>
      <c r="ROL18" s="33"/>
      <c r="ROM18" s="32"/>
      <c r="RON18" s="33"/>
      <c r="ROO18" s="32"/>
      <c r="ROP18" s="33"/>
      <c r="ROQ18" s="32"/>
      <c r="ROR18" s="33"/>
      <c r="ROS18" s="32"/>
      <c r="ROT18" s="33"/>
      <c r="ROU18" s="32"/>
      <c r="ROV18" s="33"/>
      <c r="ROW18" s="32"/>
      <c r="ROX18" s="33"/>
      <c r="ROY18" s="32"/>
      <c r="ROZ18" s="33"/>
      <c r="RPA18" s="32"/>
      <c r="RPB18" s="33"/>
      <c r="RPC18" s="32"/>
      <c r="RPD18" s="33"/>
      <c r="RPE18" s="32"/>
      <c r="RPF18" s="33"/>
      <c r="RPG18" s="32"/>
      <c r="RPH18" s="33"/>
      <c r="RPI18" s="32"/>
      <c r="RPJ18" s="33"/>
      <c r="RPK18" s="32"/>
      <c r="RPL18" s="33"/>
      <c r="RPM18" s="32"/>
      <c r="RPN18" s="33"/>
      <c r="RPO18" s="32"/>
      <c r="RPP18" s="33"/>
      <c r="RPQ18" s="32"/>
      <c r="RPR18" s="33"/>
      <c r="RPS18" s="32"/>
      <c r="RPT18" s="33"/>
      <c r="RPU18" s="32"/>
      <c r="RPV18" s="33"/>
      <c r="RPW18" s="32"/>
      <c r="RPX18" s="33"/>
      <c r="RPY18" s="32"/>
      <c r="RPZ18" s="33"/>
      <c r="RQA18" s="32"/>
      <c r="RQB18" s="33"/>
      <c r="RQC18" s="32"/>
      <c r="RQD18" s="33"/>
      <c r="RQE18" s="32"/>
      <c r="RQF18" s="33"/>
      <c r="RQG18" s="32"/>
      <c r="RQH18" s="33"/>
      <c r="RQI18" s="32"/>
      <c r="RQJ18" s="33"/>
      <c r="RQK18" s="32"/>
      <c r="RQL18" s="33"/>
      <c r="RQM18" s="32"/>
      <c r="RQN18" s="33"/>
      <c r="RQO18" s="32"/>
      <c r="RQP18" s="33"/>
      <c r="RQQ18" s="32"/>
      <c r="RQR18" s="33"/>
      <c r="RQS18" s="32"/>
      <c r="RQT18" s="33"/>
      <c r="RQU18" s="32"/>
      <c r="RQV18" s="33"/>
      <c r="RQW18" s="32"/>
      <c r="RQX18" s="33"/>
      <c r="RQY18" s="32"/>
      <c r="RQZ18" s="33"/>
      <c r="RRA18" s="32"/>
      <c r="RRB18" s="33"/>
      <c r="RRC18" s="32"/>
      <c r="RRD18" s="33"/>
      <c r="RRE18" s="32"/>
      <c r="RRF18" s="33"/>
      <c r="RRG18" s="32"/>
      <c r="RRH18" s="33"/>
      <c r="RRI18" s="32"/>
      <c r="RRJ18" s="33"/>
      <c r="RRK18" s="32"/>
      <c r="RRL18" s="33"/>
      <c r="RRM18" s="32"/>
      <c r="RRN18" s="33"/>
      <c r="RRO18" s="32"/>
      <c r="RRP18" s="33"/>
      <c r="RRQ18" s="32"/>
      <c r="RRR18" s="33"/>
      <c r="RRS18" s="32"/>
      <c r="RRT18" s="33"/>
      <c r="RRU18" s="32"/>
      <c r="RRV18" s="33"/>
      <c r="RRW18" s="32"/>
      <c r="RRX18" s="33"/>
      <c r="RRY18" s="32"/>
      <c r="RRZ18" s="33"/>
      <c r="RSA18" s="32"/>
      <c r="RSB18" s="33"/>
      <c r="RSC18" s="32"/>
      <c r="RSD18" s="33"/>
      <c r="RSE18" s="32"/>
      <c r="RSF18" s="33"/>
      <c r="RSG18" s="32"/>
      <c r="RSH18" s="33"/>
      <c r="RSI18" s="32"/>
      <c r="RSJ18" s="33"/>
      <c r="RSK18" s="32"/>
      <c r="RSL18" s="33"/>
      <c r="RSM18" s="32"/>
      <c r="RSN18" s="33"/>
      <c r="RSO18" s="32"/>
      <c r="RSP18" s="33"/>
      <c r="RSQ18" s="32"/>
      <c r="RSR18" s="33"/>
      <c r="RSS18" s="32"/>
      <c r="RST18" s="33"/>
      <c r="RSU18" s="32"/>
      <c r="RSV18" s="33"/>
      <c r="RSW18" s="32"/>
      <c r="RSX18" s="33"/>
      <c r="RSY18" s="32"/>
      <c r="RSZ18" s="33"/>
      <c r="RTA18" s="32"/>
      <c r="RTB18" s="33"/>
      <c r="RTC18" s="32"/>
      <c r="RTD18" s="33"/>
      <c r="RTE18" s="32"/>
      <c r="RTF18" s="33"/>
      <c r="RTG18" s="32"/>
      <c r="RTH18" s="33"/>
      <c r="RTI18" s="32"/>
      <c r="RTJ18" s="33"/>
      <c r="RTK18" s="32"/>
      <c r="RTL18" s="33"/>
      <c r="RTM18" s="32"/>
      <c r="RTN18" s="33"/>
      <c r="RTO18" s="32"/>
      <c r="RTP18" s="33"/>
      <c r="RTQ18" s="32"/>
      <c r="RTR18" s="33"/>
      <c r="RTS18" s="32"/>
      <c r="RTT18" s="33"/>
      <c r="RTU18" s="32"/>
      <c r="RTV18" s="33"/>
      <c r="RTW18" s="32"/>
      <c r="RTX18" s="33"/>
      <c r="RTY18" s="32"/>
      <c r="RTZ18" s="33"/>
      <c r="RUA18" s="32"/>
      <c r="RUB18" s="33"/>
      <c r="RUC18" s="32"/>
      <c r="RUD18" s="33"/>
      <c r="RUE18" s="32"/>
      <c r="RUF18" s="33"/>
      <c r="RUG18" s="32"/>
      <c r="RUH18" s="33"/>
      <c r="RUI18" s="32"/>
      <c r="RUJ18" s="33"/>
      <c r="RUK18" s="32"/>
      <c r="RUL18" s="33"/>
      <c r="RUM18" s="32"/>
      <c r="RUN18" s="33"/>
      <c r="RUO18" s="32"/>
      <c r="RUP18" s="33"/>
      <c r="RUQ18" s="32"/>
      <c r="RUR18" s="33"/>
      <c r="RUS18" s="32"/>
      <c r="RUT18" s="33"/>
      <c r="RUU18" s="32"/>
      <c r="RUV18" s="33"/>
      <c r="RUW18" s="32"/>
      <c r="RUX18" s="33"/>
      <c r="RUY18" s="32"/>
      <c r="RUZ18" s="33"/>
      <c r="RVA18" s="32"/>
      <c r="RVB18" s="33"/>
      <c r="RVC18" s="32"/>
      <c r="RVD18" s="33"/>
      <c r="RVE18" s="32"/>
      <c r="RVF18" s="33"/>
      <c r="RVG18" s="32"/>
      <c r="RVH18" s="33"/>
      <c r="RVI18" s="32"/>
      <c r="RVJ18" s="33"/>
      <c r="RVK18" s="32"/>
      <c r="RVL18" s="33"/>
      <c r="RVM18" s="32"/>
      <c r="RVN18" s="33"/>
      <c r="RVO18" s="32"/>
      <c r="RVP18" s="33"/>
      <c r="RVQ18" s="32"/>
      <c r="RVR18" s="33"/>
      <c r="RVS18" s="32"/>
      <c r="RVT18" s="33"/>
      <c r="RVU18" s="32"/>
      <c r="RVV18" s="33"/>
      <c r="RVW18" s="32"/>
      <c r="RVX18" s="33"/>
      <c r="RVY18" s="32"/>
      <c r="RVZ18" s="33"/>
      <c r="RWA18" s="32"/>
      <c r="RWB18" s="33"/>
      <c r="RWC18" s="32"/>
      <c r="RWD18" s="33"/>
      <c r="RWE18" s="32"/>
      <c r="RWF18" s="33"/>
      <c r="RWG18" s="32"/>
      <c r="RWH18" s="33"/>
      <c r="RWI18" s="32"/>
      <c r="RWJ18" s="33"/>
      <c r="RWK18" s="32"/>
      <c r="RWL18" s="33"/>
      <c r="RWM18" s="32"/>
      <c r="RWN18" s="33"/>
      <c r="RWO18" s="32"/>
      <c r="RWP18" s="33"/>
      <c r="RWQ18" s="32"/>
      <c r="RWR18" s="33"/>
      <c r="RWS18" s="32"/>
      <c r="RWT18" s="33"/>
      <c r="RWU18" s="32"/>
      <c r="RWV18" s="33"/>
      <c r="RWW18" s="32"/>
      <c r="RWX18" s="33"/>
      <c r="RWY18" s="32"/>
      <c r="RWZ18" s="33"/>
      <c r="RXA18" s="32"/>
      <c r="RXB18" s="33"/>
      <c r="RXC18" s="32"/>
      <c r="RXD18" s="33"/>
      <c r="RXE18" s="32"/>
      <c r="RXF18" s="33"/>
      <c r="RXG18" s="32"/>
      <c r="RXH18" s="33"/>
      <c r="RXI18" s="32"/>
      <c r="RXJ18" s="33"/>
      <c r="RXK18" s="32"/>
      <c r="RXL18" s="33"/>
      <c r="RXM18" s="32"/>
      <c r="RXN18" s="33"/>
      <c r="RXO18" s="32"/>
      <c r="RXP18" s="33"/>
      <c r="RXQ18" s="32"/>
      <c r="RXR18" s="33"/>
      <c r="RXS18" s="32"/>
      <c r="RXT18" s="33"/>
      <c r="RXU18" s="32"/>
      <c r="RXV18" s="33"/>
      <c r="RXW18" s="32"/>
      <c r="RXX18" s="33"/>
      <c r="RXY18" s="32"/>
      <c r="RXZ18" s="33"/>
      <c r="RYA18" s="32"/>
      <c r="RYB18" s="33"/>
      <c r="RYC18" s="32"/>
      <c r="RYD18" s="33"/>
      <c r="RYE18" s="32"/>
      <c r="RYF18" s="33"/>
      <c r="RYG18" s="32"/>
      <c r="RYH18" s="33"/>
      <c r="RYI18" s="32"/>
      <c r="RYJ18" s="33"/>
      <c r="RYK18" s="32"/>
      <c r="RYL18" s="33"/>
      <c r="RYM18" s="32"/>
      <c r="RYN18" s="33"/>
      <c r="RYO18" s="32"/>
      <c r="RYP18" s="33"/>
      <c r="RYQ18" s="32"/>
      <c r="RYR18" s="33"/>
      <c r="RYS18" s="32"/>
      <c r="RYT18" s="33"/>
      <c r="RYU18" s="32"/>
      <c r="RYV18" s="33"/>
      <c r="RYW18" s="32"/>
      <c r="RYX18" s="33"/>
      <c r="RYY18" s="32"/>
      <c r="RYZ18" s="33"/>
      <c r="RZA18" s="32"/>
      <c r="RZB18" s="33"/>
      <c r="RZC18" s="32"/>
      <c r="RZD18" s="33"/>
      <c r="RZE18" s="32"/>
      <c r="RZF18" s="33"/>
      <c r="RZG18" s="32"/>
      <c r="RZH18" s="33"/>
      <c r="RZI18" s="32"/>
      <c r="RZJ18" s="33"/>
      <c r="RZK18" s="32"/>
      <c r="RZL18" s="33"/>
      <c r="RZM18" s="32"/>
      <c r="RZN18" s="33"/>
      <c r="RZO18" s="32"/>
      <c r="RZP18" s="33"/>
      <c r="RZQ18" s="32"/>
      <c r="RZR18" s="33"/>
      <c r="RZS18" s="32"/>
      <c r="RZT18" s="33"/>
      <c r="RZU18" s="32"/>
      <c r="RZV18" s="33"/>
      <c r="RZW18" s="32"/>
      <c r="RZX18" s="33"/>
      <c r="RZY18" s="32"/>
      <c r="RZZ18" s="33"/>
      <c r="SAA18" s="32"/>
      <c r="SAB18" s="33"/>
      <c r="SAC18" s="32"/>
      <c r="SAD18" s="33"/>
      <c r="SAE18" s="32"/>
      <c r="SAF18" s="33"/>
      <c r="SAG18" s="32"/>
      <c r="SAH18" s="33"/>
      <c r="SAI18" s="32"/>
      <c r="SAJ18" s="33"/>
      <c r="SAK18" s="32"/>
      <c r="SAL18" s="33"/>
      <c r="SAM18" s="32"/>
      <c r="SAN18" s="33"/>
      <c r="SAO18" s="32"/>
      <c r="SAP18" s="33"/>
      <c r="SAQ18" s="32"/>
      <c r="SAR18" s="33"/>
      <c r="SAS18" s="32"/>
      <c r="SAT18" s="33"/>
      <c r="SAU18" s="32"/>
      <c r="SAV18" s="33"/>
      <c r="SAW18" s="32"/>
      <c r="SAX18" s="33"/>
      <c r="SAY18" s="32"/>
      <c r="SAZ18" s="33"/>
      <c r="SBA18" s="32"/>
      <c r="SBB18" s="33"/>
      <c r="SBC18" s="32"/>
      <c r="SBD18" s="33"/>
      <c r="SBE18" s="32"/>
      <c r="SBF18" s="33"/>
      <c r="SBG18" s="32"/>
      <c r="SBH18" s="33"/>
      <c r="SBI18" s="32"/>
      <c r="SBJ18" s="33"/>
      <c r="SBK18" s="32"/>
      <c r="SBL18" s="33"/>
      <c r="SBM18" s="32"/>
      <c r="SBN18" s="33"/>
      <c r="SBO18" s="32"/>
      <c r="SBP18" s="33"/>
      <c r="SBQ18" s="32"/>
      <c r="SBR18" s="33"/>
      <c r="SBS18" s="32"/>
      <c r="SBT18" s="33"/>
      <c r="SBU18" s="32"/>
      <c r="SBV18" s="33"/>
      <c r="SBW18" s="32"/>
      <c r="SBX18" s="33"/>
      <c r="SBY18" s="32"/>
      <c r="SBZ18" s="33"/>
      <c r="SCA18" s="32"/>
      <c r="SCB18" s="33"/>
      <c r="SCC18" s="32"/>
      <c r="SCD18" s="33"/>
      <c r="SCE18" s="32"/>
      <c r="SCF18" s="33"/>
      <c r="SCG18" s="32"/>
      <c r="SCH18" s="33"/>
      <c r="SCI18" s="32"/>
      <c r="SCJ18" s="33"/>
      <c r="SCK18" s="32"/>
      <c r="SCL18" s="33"/>
      <c r="SCM18" s="32"/>
      <c r="SCN18" s="33"/>
      <c r="SCO18" s="32"/>
      <c r="SCP18" s="33"/>
      <c r="SCQ18" s="32"/>
      <c r="SCR18" s="33"/>
      <c r="SCS18" s="32"/>
      <c r="SCT18" s="33"/>
      <c r="SCU18" s="32"/>
      <c r="SCV18" s="33"/>
      <c r="SCW18" s="32"/>
      <c r="SCX18" s="33"/>
      <c r="SCY18" s="32"/>
      <c r="SCZ18" s="33"/>
      <c r="SDA18" s="32"/>
      <c r="SDB18" s="33"/>
      <c r="SDC18" s="32"/>
      <c r="SDD18" s="33"/>
      <c r="SDE18" s="32"/>
      <c r="SDF18" s="33"/>
      <c r="SDG18" s="32"/>
      <c r="SDH18" s="33"/>
      <c r="SDI18" s="32"/>
      <c r="SDJ18" s="33"/>
      <c r="SDK18" s="32"/>
      <c r="SDL18" s="33"/>
      <c r="SDM18" s="32"/>
      <c r="SDN18" s="33"/>
      <c r="SDO18" s="32"/>
      <c r="SDP18" s="33"/>
      <c r="SDQ18" s="32"/>
      <c r="SDR18" s="33"/>
      <c r="SDS18" s="32"/>
      <c r="SDT18" s="33"/>
      <c r="SDU18" s="32"/>
      <c r="SDV18" s="33"/>
      <c r="SDW18" s="32"/>
      <c r="SDX18" s="33"/>
      <c r="SDY18" s="32"/>
      <c r="SDZ18" s="33"/>
      <c r="SEA18" s="32"/>
      <c r="SEB18" s="33"/>
      <c r="SEC18" s="32"/>
      <c r="SED18" s="33"/>
      <c r="SEE18" s="32"/>
      <c r="SEF18" s="33"/>
      <c r="SEG18" s="32"/>
      <c r="SEH18" s="33"/>
      <c r="SEI18" s="32"/>
      <c r="SEJ18" s="33"/>
      <c r="SEK18" s="32"/>
      <c r="SEL18" s="33"/>
      <c r="SEM18" s="32"/>
      <c r="SEN18" s="33"/>
      <c r="SEO18" s="32"/>
      <c r="SEP18" s="33"/>
      <c r="SEQ18" s="32"/>
      <c r="SER18" s="33"/>
      <c r="SES18" s="32"/>
      <c r="SET18" s="33"/>
      <c r="SEU18" s="32"/>
      <c r="SEV18" s="33"/>
      <c r="SEW18" s="32"/>
      <c r="SEX18" s="33"/>
      <c r="SEY18" s="32"/>
      <c r="SEZ18" s="33"/>
      <c r="SFA18" s="32"/>
      <c r="SFB18" s="33"/>
      <c r="SFC18" s="32"/>
      <c r="SFD18" s="33"/>
      <c r="SFE18" s="32"/>
      <c r="SFF18" s="33"/>
      <c r="SFG18" s="32"/>
      <c r="SFH18" s="33"/>
      <c r="SFI18" s="32"/>
      <c r="SFJ18" s="33"/>
      <c r="SFK18" s="32"/>
      <c r="SFL18" s="33"/>
      <c r="SFM18" s="32"/>
      <c r="SFN18" s="33"/>
      <c r="SFO18" s="32"/>
      <c r="SFP18" s="33"/>
      <c r="SFQ18" s="32"/>
      <c r="SFR18" s="33"/>
      <c r="SFS18" s="32"/>
      <c r="SFT18" s="33"/>
      <c r="SFU18" s="32"/>
      <c r="SFV18" s="33"/>
      <c r="SFW18" s="32"/>
      <c r="SFX18" s="33"/>
      <c r="SFY18" s="32"/>
      <c r="SFZ18" s="33"/>
      <c r="SGA18" s="32"/>
      <c r="SGB18" s="33"/>
      <c r="SGC18" s="32"/>
      <c r="SGD18" s="33"/>
      <c r="SGE18" s="32"/>
      <c r="SGF18" s="33"/>
      <c r="SGG18" s="32"/>
      <c r="SGH18" s="33"/>
      <c r="SGI18" s="32"/>
      <c r="SGJ18" s="33"/>
      <c r="SGK18" s="32"/>
      <c r="SGL18" s="33"/>
      <c r="SGM18" s="32"/>
      <c r="SGN18" s="33"/>
      <c r="SGO18" s="32"/>
      <c r="SGP18" s="33"/>
      <c r="SGQ18" s="32"/>
      <c r="SGR18" s="33"/>
      <c r="SGS18" s="32"/>
      <c r="SGT18" s="33"/>
      <c r="SGU18" s="32"/>
      <c r="SGV18" s="33"/>
      <c r="SGW18" s="32"/>
      <c r="SGX18" s="33"/>
      <c r="SGY18" s="32"/>
      <c r="SGZ18" s="33"/>
      <c r="SHA18" s="32"/>
      <c r="SHB18" s="33"/>
      <c r="SHC18" s="32"/>
      <c r="SHD18" s="33"/>
      <c r="SHE18" s="32"/>
      <c r="SHF18" s="33"/>
      <c r="SHG18" s="32"/>
      <c r="SHH18" s="33"/>
      <c r="SHI18" s="32"/>
      <c r="SHJ18" s="33"/>
      <c r="SHK18" s="32"/>
      <c r="SHL18" s="33"/>
      <c r="SHM18" s="32"/>
      <c r="SHN18" s="33"/>
      <c r="SHO18" s="32"/>
      <c r="SHP18" s="33"/>
      <c r="SHQ18" s="32"/>
      <c r="SHR18" s="33"/>
      <c r="SHS18" s="32"/>
      <c r="SHT18" s="33"/>
      <c r="SHU18" s="32"/>
      <c r="SHV18" s="33"/>
      <c r="SHW18" s="32"/>
      <c r="SHX18" s="33"/>
      <c r="SHY18" s="32"/>
      <c r="SHZ18" s="33"/>
      <c r="SIA18" s="32"/>
      <c r="SIB18" s="33"/>
      <c r="SIC18" s="32"/>
      <c r="SID18" s="33"/>
      <c r="SIE18" s="32"/>
      <c r="SIF18" s="33"/>
      <c r="SIG18" s="32"/>
      <c r="SIH18" s="33"/>
      <c r="SII18" s="32"/>
      <c r="SIJ18" s="33"/>
      <c r="SIK18" s="32"/>
      <c r="SIL18" s="33"/>
      <c r="SIM18" s="32"/>
      <c r="SIN18" s="33"/>
      <c r="SIO18" s="32"/>
      <c r="SIP18" s="33"/>
      <c r="SIQ18" s="32"/>
      <c r="SIR18" s="33"/>
      <c r="SIS18" s="32"/>
      <c r="SIT18" s="33"/>
      <c r="SIU18" s="32"/>
      <c r="SIV18" s="33"/>
      <c r="SIW18" s="32"/>
      <c r="SIX18" s="33"/>
      <c r="SIY18" s="32"/>
      <c r="SIZ18" s="33"/>
      <c r="SJA18" s="32"/>
      <c r="SJB18" s="33"/>
      <c r="SJC18" s="32"/>
      <c r="SJD18" s="33"/>
      <c r="SJE18" s="32"/>
      <c r="SJF18" s="33"/>
      <c r="SJG18" s="32"/>
      <c r="SJH18" s="33"/>
      <c r="SJI18" s="32"/>
      <c r="SJJ18" s="33"/>
      <c r="SJK18" s="32"/>
      <c r="SJL18" s="33"/>
      <c r="SJM18" s="32"/>
      <c r="SJN18" s="33"/>
      <c r="SJO18" s="32"/>
      <c r="SJP18" s="33"/>
      <c r="SJQ18" s="32"/>
      <c r="SJR18" s="33"/>
      <c r="SJS18" s="32"/>
      <c r="SJT18" s="33"/>
      <c r="SJU18" s="32"/>
      <c r="SJV18" s="33"/>
      <c r="SJW18" s="32"/>
      <c r="SJX18" s="33"/>
      <c r="SJY18" s="32"/>
      <c r="SJZ18" s="33"/>
      <c r="SKA18" s="32"/>
      <c r="SKB18" s="33"/>
      <c r="SKC18" s="32"/>
      <c r="SKD18" s="33"/>
      <c r="SKE18" s="32"/>
      <c r="SKF18" s="33"/>
      <c r="SKG18" s="32"/>
      <c r="SKH18" s="33"/>
      <c r="SKI18" s="32"/>
      <c r="SKJ18" s="33"/>
      <c r="SKK18" s="32"/>
      <c r="SKL18" s="33"/>
      <c r="SKM18" s="32"/>
      <c r="SKN18" s="33"/>
      <c r="SKO18" s="32"/>
      <c r="SKP18" s="33"/>
      <c r="SKQ18" s="32"/>
      <c r="SKR18" s="33"/>
      <c r="SKS18" s="32"/>
      <c r="SKT18" s="33"/>
      <c r="SKU18" s="32"/>
      <c r="SKV18" s="33"/>
      <c r="SKW18" s="32"/>
      <c r="SKX18" s="33"/>
      <c r="SKY18" s="32"/>
      <c r="SKZ18" s="33"/>
      <c r="SLA18" s="32"/>
      <c r="SLB18" s="33"/>
      <c r="SLC18" s="32"/>
      <c r="SLD18" s="33"/>
      <c r="SLE18" s="32"/>
      <c r="SLF18" s="33"/>
      <c r="SLG18" s="32"/>
      <c r="SLH18" s="33"/>
      <c r="SLI18" s="32"/>
      <c r="SLJ18" s="33"/>
      <c r="SLK18" s="32"/>
      <c r="SLL18" s="33"/>
      <c r="SLM18" s="32"/>
      <c r="SLN18" s="33"/>
      <c r="SLO18" s="32"/>
      <c r="SLP18" s="33"/>
      <c r="SLQ18" s="32"/>
      <c r="SLR18" s="33"/>
      <c r="SLS18" s="32"/>
      <c r="SLT18" s="33"/>
      <c r="SLU18" s="32"/>
      <c r="SLV18" s="33"/>
      <c r="SLW18" s="32"/>
      <c r="SLX18" s="33"/>
      <c r="SLY18" s="32"/>
      <c r="SLZ18" s="33"/>
      <c r="SMA18" s="32"/>
      <c r="SMB18" s="33"/>
      <c r="SMC18" s="32"/>
      <c r="SMD18" s="33"/>
      <c r="SME18" s="32"/>
      <c r="SMF18" s="33"/>
      <c r="SMG18" s="32"/>
      <c r="SMH18" s="33"/>
      <c r="SMI18" s="32"/>
      <c r="SMJ18" s="33"/>
      <c r="SMK18" s="32"/>
      <c r="SML18" s="33"/>
      <c r="SMM18" s="32"/>
      <c r="SMN18" s="33"/>
      <c r="SMO18" s="32"/>
      <c r="SMP18" s="33"/>
      <c r="SMQ18" s="32"/>
      <c r="SMR18" s="33"/>
      <c r="SMS18" s="32"/>
      <c r="SMT18" s="33"/>
      <c r="SMU18" s="32"/>
      <c r="SMV18" s="33"/>
      <c r="SMW18" s="32"/>
      <c r="SMX18" s="33"/>
      <c r="SMY18" s="32"/>
      <c r="SMZ18" s="33"/>
      <c r="SNA18" s="32"/>
      <c r="SNB18" s="33"/>
      <c r="SNC18" s="32"/>
      <c r="SND18" s="33"/>
      <c r="SNE18" s="32"/>
      <c r="SNF18" s="33"/>
      <c r="SNG18" s="32"/>
      <c r="SNH18" s="33"/>
      <c r="SNI18" s="32"/>
      <c r="SNJ18" s="33"/>
      <c r="SNK18" s="32"/>
      <c r="SNL18" s="33"/>
      <c r="SNM18" s="32"/>
      <c r="SNN18" s="33"/>
      <c r="SNO18" s="32"/>
      <c r="SNP18" s="33"/>
      <c r="SNQ18" s="32"/>
      <c r="SNR18" s="33"/>
      <c r="SNS18" s="32"/>
      <c r="SNT18" s="33"/>
      <c r="SNU18" s="32"/>
      <c r="SNV18" s="33"/>
      <c r="SNW18" s="32"/>
      <c r="SNX18" s="33"/>
      <c r="SNY18" s="32"/>
      <c r="SNZ18" s="33"/>
      <c r="SOA18" s="32"/>
      <c r="SOB18" s="33"/>
      <c r="SOC18" s="32"/>
      <c r="SOD18" s="33"/>
      <c r="SOE18" s="32"/>
      <c r="SOF18" s="33"/>
      <c r="SOG18" s="32"/>
      <c r="SOH18" s="33"/>
      <c r="SOI18" s="32"/>
      <c r="SOJ18" s="33"/>
      <c r="SOK18" s="32"/>
      <c r="SOL18" s="33"/>
      <c r="SOM18" s="32"/>
      <c r="SON18" s="33"/>
      <c r="SOO18" s="32"/>
      <c r="SOP18" s="33"/>
      <c r="SOQ18" s="32"/>
      <c r="SOR18" s="33"/>
      <c r="SOS18" s="32"/>
      <c r="SOT18" s="33"/>
      <c r="SOU18" s="32"/>
      <c r="SOV18" s="33"/>
      <c r="SOW18" s="32"/>
      <c r="SOX18" s="33"/>
      <c r="SOY18" s="32"/>
      <c r="SOZ18" s="33"/>
      <c r="SPA18" s="32"/>
      <c r="SPB18" s="33"/>
      <c r="SPC18" s="32"/>
      <c r="SPD18" s="33"/>
      <c r="SPE18" s="32"/>
      <c r="SPF18" s="33"/>
      <c r="SPG18" s="32"/>
      <c r="SPH18" s="33"/>
      <c r="SPI18" s="32"/>
      <c r="SPJ18" s="33"/>
      <c r="SPK18" s="32"/>
      <c r="SPL18" s="33"/>
      <c r="SPM18" s="32"/>
      <c r="SPN18" s="33"/>
      <c r="SPO18" s="32"/>
      <c r="SPP18" s="33"/>
      <c r="SPQ18" s="32"/>
      <c r="SPR18" s="33"/>
      <c r="SPS18" s="32"/>
      <c r="SPT18" s="33"/>
      <c r="SPU18" s="32"/>
      <c r="SPV18" s="33"/>
      <c r="SPW18" s="32"/>
      <c r="SPX18" s="33"/>
      <c r="SPY18" s="32"/>
      <c r="SPZ18" s="33"/>
      <c r="SQA18" s="32"/>
      <c r="SQB18" s="33"/>
      <c r="SQC18" s="32"/>
      <c r="SQD18" s="33"/>
      <c r="SQE18" s="32"/>
      <c r="SQF18" s="33"/>
      <c r="SQG18" s="32"/>
      <c r="SQH18" s="33"/>
      <c r="SQI18" s="32"/>
      <c r="SQJ18" s="33"/>
      <c r="SQK18" s="32"/>
      <c r="SQL18" s="33"/>
      <c r="SQM18" s="32"/>
      <c r="SQN18" s="33"/>
      <c r="SQO18" s="32"/>
      <c r="SQP18" s="33"/>
      <c r="SQQ18" s="32"/>
      <c r="SQR18" s="33"/>
      <c r="SQS18" s="32"/>
      <c r="SQT18" s="33"/>
      <c r="SQU18" s="32"/>
      <c r="SQV18" s="33"/>
      <c r="SQW18" s="32"/>
      <c r="SQX18" s="33"/>
      <c r="SQY18" s="32"/>
      <c r="SQZ18" s="33"/>
      <c r="SRA18" s="32"/>
      <c r="SRB18" s="33"/>
      <c r="SRC18" s="32"/>
      <c r="SRD18" s="33"/>
      <c r="SRE18" s="32"/>
      <c r="SRF18" s="33"/>
      <c r="SRG18" s="32"/>
      <c r="SRH18" s="33"/>
      <c r="SRI18" s="32"/>
      <c r="SRJ18" s="33"/>
      <c r="SRK18" s="32"/>
      <c r="SRL18" s="33"/>
      <c r="SRM18" s="32"/>
      <c r="SRN18" s="33"/>
      <c r="SRO18" s="32"/>
      <c r="SRP18" s="33"/>
      <c r="SRQ18" s="32"/>
      <c r="SRR18" s="33"/>
      <c r="SRS18" s="32"/>
      <c r="SRT18" s="33"/>
      <c r="SRU18" s="32"/>
      <c r="SRV18" s="33"/>
      <c r="SRW18" s="32"/>
      <c r="SRX18" s="33"/>
      <c r="SRY18" s="32"/>
      <c r="SRZ18" s="33"/>
      <c r="SSA18" s="32"/>
      <c r="SSB18" s="33"/>
      <c r="SSC18" s="32"/>
      <c r="SSD18" s="33"/>
      <c r="SSE18" s="32"/>
      <c r="SSF18" s="33"/>
      <c r="SSG18" s="32"/>
      <c r="SSH18" s="33"/>
      <c r="SSI18" s="32"/>
      <c r="SSJ18" s="33"/>
      <c r="SSK18" s="32"/>
      <c r="SSL18" s="33"/>
      <c r="SSM18" s="32"/>
      <c r="SSN18" s="33"/>
      <c r="SSO18" s="32"/>
      <c r="SSP18" s="33"/>
      <c r="SSQ18" s="32"/>
      <c r="SSR18" s="33"/>
      <c r="SSS18" s="32"/>
      <c r="SST18" s="33"/>
      <c r="SSU18" s="32"/>
      <c r="SSV18" s="33"/>
      <c r="SSW18" s="32"/>
      <c r="SSX18" s="33"/>
      <c r="SSY18" s="32"/>
      <c r="SSZ18" s="33"/>
      <c r="STA18" s="32"/>
      <c r="STB18" s="33"/>
      <c r="STC18" s="32"/>
      <c r="STD18" s="33"/>
      <c r="STE18" s="32"/>
      <c r="STF18" s="33"/>
      <c r="STG18" s="32"/>
      <c r="STH18" s="33"/>
      <c r="STI18" s="32"/>
      <c r="STJ18" s="33"/>
      <c r="STK18" s="32"/>
      <c r="STL18" s="33"/>
      <c r="STM18" s="32"/>
      <c r="STN18" s="33"/>
      <c r="STO18" s="32"/>
      <c r="STP18" s="33"/>
      <c r="STQ18" s="32"/>
      <c r="STR18" s="33"/>
      <c r="STS18" s="32"/>
      <c r="STT18" s="33"/>
      <c r="STU18" s="32"/>
      <c r="STV18" s="33"/>
      <c r="STW18" s="32"/>
      <c r="STX18" s="33"/>
      <c r="STY18" s="32"/>
      <c r="STZ18" s="33"/>
      <c r="SUA18" s="32"/>
      <c r="SUB18" s="33"/>
      <c r="SUC18" s="32"/>
      <c r="SUD18" s="33"/>
      <c r="SUE18" s="32"/>
      <c r="SUF18" s="33"/>
      <c r="SUG18" s="32"/>
      <c r="SUH18" s="33"/>
      <c r="SUI18" s="32"/>
      <c r="SUJ18" s="33"/>
      <c r="SUK18" s="32"/>
      <c r="SUL18" s="33"/>
      <c r="SUM18" s="32"/>
      <c r="SUN18" s="33"/>
      <c r="SUO18" s="32"/>
      <c r="SUP18" s="33"/>
      <c r="SUQ18" s="32"/>
      <c r="SUR18" s="33"/>
      <c r="SUS18" s="32"/>
      <c r="SUT18" s="33"/>
      <c r="SUU18" s="32"/>
      <c r="SUV18" s="33"/>
      <c r="SUW18" s="32"/>
      <c r="SUX18" s="33"/>
      <c r="SUY18" s="32"/>
      <c r="SUZ18" s="33"/>
      <c r="SVA18" s="32"/>
      <c r="SVB18" s="33"/>
      <c r="SVC18" s="32"/>
      <c r="SVD18" s="33"/>
      <c r="SVE18" s="32"/>
      <c r="SVF18" s="33"/>
      <c r="SVG18" s="32"/>
      <c r="SVH18" s="33"/>
      <c r="SVI18" s="32"/>
      <c r="SVJ18" s="33"/>
      <c r="SVK18" s="32"/>
      <c r="SVL18" s="33"/>
      <c r="SVM18" s="32"/>
      <c r="SVN18" s="33"/>
      <c r="SVO18" s="32"/>
      <c r="SVP18" s="33"/>
      <c r="SVQ18" s="32"/>
      <c r="SVR18" s="33"/>
      <c r="SVS18" s="32"/>
      <c r="SVT18" s="33"/>
      <c r="SVU18" s="32"/>
      <c r="SVV18" s="33"/>
      <c r="SVW18" s="32"/>
      <c r="SVX18" s="33"/>
      <c r="SVY18" s="32"/>
      <c r="SVZ18" s="33"/>
      <c r="SWA18" s="32"/>
      <c r="SWB18" s="33"/>
      <c r="SWC18" s="32"/>
      <c r="SWD18" s="33"/>
      <c r="SWE18" s="32"/>
      <c r="SWF18" s="33"/>
      <c r="SWG18" s="32"/>
      <c r="SWH18" s="33"/>
      <c r="SWI18" s="32"/>
      <c r="SWJ18" s="33"/>
      <c r="SWK18" s="32"/>
      <c r="SWL18" s="33"/>
      <c r="SWM18" s="32"/>
      <c r="SWN18" s="33"/>
      <c r="SWO18" s="32"/>
      <c r="SWP18" s="33"/>
      <c r="SWQ18" s="32"/>
      <c r="SWR18" s="33"/>
      <c r="SWS18" s="32"/>
      <c r="SWT18" s="33"/>
      <c r="SWU18" s="32"/>
      <c r="SWV18" s="33"/>
      <c r="SWW18" s="32"/>
      <c r="SWX18" s="33"/>
      <c r="SWY18" s="32"/>
      <c r="SWZ18" s="33"/>
      <c r="SXA18" s="32"/>
      <c r="SXB18" s="33"/>
      <c r="SXC18" s="32"/>
      <c r="SXD18" s="33"/>
      <c r="SXE18" s="32"/>
      <c r="SXF18" s="33"/>
      <c r="SXG18" s="32"/>
      <c r="SXH18" s="33"/>
      <c r="SXI18" s="32"/>
      <c r="SXJ18" s="33"/>
      <c r="SXK18" s="32"/>
      <c r="SXL18" s="33"/>
      <c r="SXM18" s="32"/>
      <c r="SXN18" s="33"/>
      <c r="SXO18" s="32"/>
      <c r="SXP18" s="33"/>
      <c r="SXQ18" s="32"/>
      <c r="SXR18" s="33"/>
      <c r="SXS18" s="32"/>
      <c r="SXT18" s="33"/>
      <c r="SXU18" s="32"/>
      <c r="SXV18" s="33"/>
      <c r="SXW18" s="32"/>
      <c r="SXX18" s="33"/>
      <c r="SXY18" s="32"/>
      <c r="SXZ18" s="33"/>
      <c r="SYA18" s="32"/>
      <c r="SYB18" s="33"/>
      <c r="SYC18" s="32"/>
      <c r="SYD18" s="33"/>
      <c r="SYE18" s="32"/>
      <c r="SYF18" s="33"/>
      <c r="SYG18" s="32"/>
      <c r="SYH18" s="33"/>
      <c r="SYI18" s="32"/>
      <c r="SYJ18" s="33"/>
      <c r="SYK18" s="32"/>
      <c r="SYL18" s="33"/>
      <c r="SYM18" s="32"/>
      <c r="SYN18" s="33"/>
      <c r="SYO18" s="32"/>
      <c r="SYP18" s="33"/>
      <c r="SYQ18" s="32"/>
      <c r="SYR18" s="33"/>
      <c r="SYS18" s="32"/>
      <c r="SYT18" s="33"/>
      <c r="SYU18" s="32"/>
      <c r="SYV18" s="33"/>
      <c r="SYW18" s="32"/>
      <c r="SYX18" s="33"/>
      <c r="SYY18" s="32"/>
      <c r="SYZ18" s="33"/>
      <c r="SZA18" s="32"/>
      <c r="SZB18" s="33"/>
      <c r="SZC18" s="32"/>
      <c r="SZD18" s="33"/>
      <c r="SZE18" s="32"/>
      <c r="SZF18" s="33"/>
      <c r="SZG18" s="32"/>
      <c r="SZH18" s="33"/>
      <c r="SZI18" s="32"/>
      <c r="SZJ18" s="33"/>
      <c r="SZK18" s="32"/>
      <c r="SZL18" s="33"/>
      <c r="SZM18" s="32"/>
      <c r="SZN18" s="33"/>
      <c r="SZO18" s="32"/>
      <c r="SZP18" s="33"/>
      <c r="SZQ18" s="32"/>
      <c r="SZR18" s="33"/>
      <c r="SZS18" s="32"/>
      <c r="SZT18" s="33"/>
      <c r="SZU18" s="32"/>
      <c r="SZV18" s="33"/>
      <c r="SZW18" s="32"/>
      <c r="SZX18" s="33"/>
      <c r="SZY18" s="32"/>
      <c r="SZZ18" s="33"/>
      <c r="TAA18" s="32"/>
      <c r="TAB18" s="33"/>
      <c r="TAC18" s="32"/>
      <c r="TAD18" s="33"/>
      <c r="TAE18" s="32"/>
      <c r="TAF18" s="33"/>
      <c r="TAG18" s="32"/>
      <c r="TAH18" s="33"/>
      <c r="TAI18" s="32"/>
      <c r="TAJ18" s="33"/>
      <c r="TAK18" s="32"/>
      <c r="TAL18" s="33"/>
      <c r="TAM18" s="32"/>
      <c r="TAN18" s="33"/>
      <c r="TAO18" s="32"/>
      <c r="TAP18" s="33"/>
      <c r="TAQ18" s="32"/>
      <c r="TAR18" s="33"/>
      <c r="TAS18" s="32"/>
      <c r="TAT18" s="33"/>
      <c r="TAU18" s="32"/>
      <c r="TAV18" s="33"/>
      <c r="TAW18" s="32"/>
      <c r="TAX18" s="33"/>
      <c r="TAY18" s="32"/>
      <c r="TAZ18" s="33"/>
      <c r="TBA18" s="32"/>
      <c r="TBB18" s="33"/>
      <c r="TBC18" s="32"/>
      <c r="TBD18" s="33"/>
      <c r="TBE18" s="32"/>
      <c r="TBF18" s="33"/>
      <c r="TBG18" s="32"/>
      <c r="TBH18" s="33"/>
      <c r="TBI18" s="32"/>
      <c r="TBJ18" s="33"/>
      <c r="TBK18" s="32"/>
      <c r="TBL18" s="33"/>
      <c r="TBM18" s="32"/>
      <c r="TBN18" s="33"/>
      <c r="TBO18" s="32"/>
      <c r="TBP18" s="33"/>
      <c r="TBQ18" s="32"/>
      <c r="TBR18" s="33"/>
      <c r="TBS18" s="32"/>
      <c r="TBT18" s="33"/>
      <c r="TBU18" s="32"/>
      <c r="TBV18" s="33"/>
      <c r="TBW18" s="32"/>
      <c r="TBX18" s="33"/>
      <c r="TBY18" s="32"/>
      <c r="TBZ18" s="33"/>
      <c r="TCA18" s="32"/>
      <c r="TCB18" s="33"/>
      <c r="TCC18" s="32"/>
      <c r="TCD18" s="33"/>
      <c r="TCE18" s="32"/>
      <c r="TCF18" s="33"/>
      <c r="TCG18" s="32"/>
      <c r="TCH18" s="33"/>
      <c r="TCI18" s="32"/>
      <c r="TCJ18" s="33"/>
      <c r="TCK18" s="32"/>
      <c r="TCL18" s="33"/>
      <c r="TCM18" s="32"/>
      <c r="TCN18" s="33"/>
      <c r="TCO18" s="32"/>
      <c r="TCP18" s="33"/>
      <c r="TCQ18" s="32"/>
      <c r="TCR18" s="33"/>
      <c r="TCS18" s="32"/>
      <c r="TCT18" s="33"/>
      <c r="TCU18" s="32"/>
      <c r="TCV18" s="33"/>
      <c r="TCW18" s="32"/>
      <c r="TCX18" s="33"/>
      <c r="TCY18" s="32"/>
      <c r="TCZ18" s="33"/>
      <c r="TDA18" s="32"/>
      <c r="TDB18" s="33"/>
      <c r="TDC18" s="32"/>
      <c r="TDD18" s="33"/>
      <c r="TDE18" s="32"/>
      <c r="TDF18" s="33"/>
      <c r="TDG18" s="32"/>
      <c r="TDH18" s="33"/>
      <c r="TDI18" s="32"/>
      <c r="TDJ18" s="33"/>
      <c r="TDK18" s="32"/>
      <c r="TDL18" s="33"/>
      <c r="TDM18" s="32"/>
      <c r="TDN18" s="33"/>
      <c r="TDO18" s="32"/>
      <c r="TDP18" s="33"/>
      <c r="TDQ18" s="32"/>
      <c r="TDR18" s="33"/>
      <c r="TDS18" s="32"/>
      <c r="TDT18" s="33"/>
      <c r="TDU18" s="32"/>
      <c r="TDV18" s="33"/>
      <c r="TDW18" s="32"/>
      <c r="TDX18" s="33"/>
      <c r="TDY18" s="32"/>
      <c r="TDZ18" s="33"/>
      <c r="TEA18" s="32"/>
      <c r="TEB18" s="33"/>
      <c r="TEC18" s="32"/>
      <c r="TED18" s="33"/>
      <c r="TEE18" s="32"/>
      <c r="TEF18" s="33"/>
      <c r="TEG18" s="32"/>
      <c r="TEH18" s="33"/>
      <c r="TEI18" s="32"/>
      <c r="TEJ18" s="33"/>
      <c r="TEK18" s="32"/>
      <c r="TEL18" s="33"/>
      <c r="TEM18" s="32"/>
      <c r="TEN18" s="33"/>
      <c r="TEO18" s="32"/>
      <c r="TEP18" s="33"/>
      <c r="TEQ18" s="32"/>
      <c r="TER18" s="33"/>
      <c r="TES18" s="32"/>
      <c r="TET18" s="33"/>
      <c r="TEU18" s="32"/>
      <c r="TEV18" s="33"/>
      <c r="TEW18" s="32"/>
      <c r="TEX18" s="33"/>
      <c r="TEY18" s="32"/>
      <c r="TEZ18" s="33"/>
      <c r="TFA18" s="32"/>
      <c r="TFB18" s="33"/>
      <c r="TFC18" s="32"/>
      <c r="TFD18" s="33"/>
      <c r="TFE18" s="32"/>
      <c r="TFF18" s="33"/>
      <c r="TFG18" s="32"/>
      <c r="TFH18" s="33"/>
      <c r="TFI18" s="32"/>
      <c r="TFJ18" s="33"/>
      <c r="TFK18" s="32"/>
      <c r="TFL18" s="33"/>
      <c r="TFM18" s="32"/>
      <c r="TFN18" s="33"/>
      <c r="TFO18" s="32"/>
      <c r="TFP18" s="33"/>
      <c r="TFQ18" s="32"/>
      <c r="TFR18" s="33"/>
      <c r="TFS18" s="32"/>
      <c r="TFT18" s="33"/>
      <c r="TFU18" s="32"/>
      <c r="TFV18" s="33"/>
      <c r="TFW18" s="32"/>
      <c r="TFX18" s="33"/>
      <c r="TFY18" s="32"/>
      <c r="TFZ18" s="33"/>
      <c r="TGA18" s="32"/>
      <c r="TGB18" s="33"/>
      <c r="TGC18" s="32"/>
      <c r="TGD18" s="33"/>
      <c r="TGE18" s="32"/>
      <c r="TGF18" s="33"/>
      <c r="TGG18" s="32"/>
      <c r="TGH18" s="33"/>
      <c r="TGI18" s="32"/>
      <c r="TGJ18" s="33"/>
      <c r="TGK18" s="32"/>
      <c r="TGL18" s="33"/>
      <c r="TGM18" s="32"/>
      <c r="TGN18" s="33"/>
      <c r="TGO18" s="32"/>
      <c r="TGP18" s="33"/>
      <c r="TGQ18" s="32"/>
      <c r="TGR18" s="33"/>
      <c r="TGS18" s="32"/>
      <c r="TGT18" s="33"/>
      <c r="TGU18" s="32"/>
      <c r="TGV18" s="33"/>
      <c r="TGW18" s="32"/>
      <c r="TGX18" s="33"/>
      <c r="TGY18" s="32"/>
      <c r="TGZ18" s="33"/>
      <c r="THA18" s="32"/>
      <c r="THB18" s="33"/>
      <c r="THC18" s="32"/>
      <c r="THD18" s="33"/>
      <c r="THE18" s="32"/>
      <c r="THF18" s="33"/>
      <c r="THG18" s="32"/>
      <c r="THH18" s="33"/>
      <c r="THI18" s="32"/>
      <c r="THJ18" s="33"/>
      <c r="THK18" s="32"/>
      <c r="THL18" s="33"/>
      <c r="THM18" s="32"/>
      <c r="THN18" s="33"/>
      <c r="THO18" s="32"/>
      <c r="THP18" s="33"/>
      <c r="THQ18" s="32"/>
      <c r="THR18" s="33"/>
      <c r="THS18" s="32"/>
      <c r="THT18" s="33"/>
      <c r="THU18" s="32"/>
      <c r="THV18" s="33"/>
      <c r="THW18" s="32"/>
      <c r="THX18" s="33"/>
      <c r="THY18" s="32"/>
      <c r="THZ18" s="33"/>
      <c r="TIA18" s="32"/>
      <c r="TIB18" s="33"/>
      <c r="TIC18" s="32"/>
      <c r="TID18" s="33"/>
      <c r="TIE18" s="32"/>
      <c r="TIF18" s="33"/>
      <c r="TIG18" s="32"/>
      <c r="TIH18" s="33"/>
      <c r="TII18" s="32"/>
      <c r="TIJ18" s="33"/>
      <c r="TIK18" s="32"/>
      <c r="TIL18" s="33"/>
      <c r="TIM18" s="32"/>
      <c r="TIN18" s="33"/>
      <c r="TIO18" s="32"/>
      <c r="TIP18" s="33"/>
      <c r="TIQ18" s="32"/>
      <c r="TIR18" s="33"/>
      <c r="TIS18" s="32"/>
      <c r="TIT18" s="33"/>
      <c r="TIU18" s="32"/>
      <c r="TIV18" s="33"/>
      <c r="TIW18" s="32"/>
      <c r="TIX18" s="33"/>
      <c r="TIY18" s="32"/>
      <c r="TIZ18" s="33"/>
      <c r="TJA18" s="32"/>
      <c r="TJB18" s="33"/>
      <c r="TJC18" s="32"/>
      <c r="TJD18" s="33"/>
      <c r="TJE18" s="32"/>
      <c r="TJF18" s="33"/>
      <c r="TJG18" s="32"/>
      <c r="TJH18" s="33"/>
      <c r="TJI18" s="32"/>
      <c r="TJJ18" s="33"/>
      <c r="TJK18" s="32"/>
      <c r="TJL18" s="33"/>
      <c r="TJM18" s="32"/>
      <c r="TJN18" s="33"/>
      <c r="TJO18" s="32"/>
      <c r="TJP18" s="33"/>
      <c r="TJQ18" s="32"/>
      <c r="TJR18" s="33"/>
      <c r="TJS18" s="32"/>
      <c r="TJT18" s="33"/>
      <c r="TJU18" s="32"/>
      <c r="TJV18" s="33"/>
      <c r="TJW18" s="32"/>
      <c r="TJX18" s="33"/>
      <c r="TJY18" s="32"/>
      <c r="TJZ18" s="33"/>
      <c r="TKA18" s="32"/>
      <c r="TKB18" s="33"/>
      <c r="TKC18" s="32"/>
      <c r="TKD18" s="33"/>
      <c r="TKE18" s="32"/>
      <c r="TKF18" s="33"/>
      <c r="TKG18" s="32"/>
      <c r="TKH18" s="33"/>
      <c r="TKI18" s="32"/>
      <c r="TKJ18" s="33"/>
      <c r="TKK18" s="32"/>
      <c r="TKL18" s="33"/>
      <c r="TKM18" s="32"/>
      <c r="TKN18" s="33"/>
      <c r="TKO18" s="32"/>
      <c r="TKP18" s="33"/>
      <c r="TKQ18" s="32"/>
      <c r="TKR18" s="33"/>
      <c r="TKS18" s="32"/>
      <c r="TKT18" s="33"/>
      <c r="TKU18" s="32"/>
      <c r="TKV18" s="33"/>
      <c r="TKW18" s="32"/>
      <c r="TKX18" s="33"/>
      <c r="TKY18" s="32"/>
      <c r="TKZ18" s="33"/>
      <c r="TLA18" s="32"/>
      <c r="TLB18" s="33"/>
      <c r="TLC18" s="32"/>
      <c r="TLD18" s="33"/>
      <c r="TLE18" s="32"/>
      <c r="TLF18" s="33"/>
      <c r="TLG18" s="32"/>
      <c r="TLH18" s="33"/>
      <c r="TLI18" s="32"/>
      <c r="TLJ18" s="33"/>
      <c r="TLK18" s="32"/>
      <c r="TLL18" s="33"/>
      <c r="TLM18" s="32"/>
      <c r="TLN18" s="33"/>
      <c r="TLO18" s="32"/>
      <c r="TLP18" s="33"/>
      <c r="TLQ18" s="32"/>
      <c r="TLR18" s="33"/>
      <c r="TLS18" s="32"/>
      <c r="TLT18" s="33"/>
      <c r="TLU18" s="32"/>
      <c r="TLV18" s="33"/>
      <c r="TLW18" s="32"/>
      <c r="TLX18" s="33"/>
      <c r="TLY18" s="32"/>
      <c r="TLZ18" s="33"/>
      <c r="TMA18" s="32"/>
      <c r="TMB18" s="33"/>
      <c r="TMC18" s="32"/>
      <c r="TMD18" s="33"/>
      <c r="TME18" s="32"/>
      <c r="TMF18" s="33"/>
      <c r="TMG18" s="32"/>
      <c r="TMH18" s="33"/>
      <c r="TMI18" s="32"/>
      <c r="TMJ18" s="33"/>
      <c r="TMK18" s="32"/>
      <c r="TML18" s="33"/>
      <c r="TMM18" s="32"/>
      <c r="TMN18" s="33"/>
      <c r="TMO18" s="32"/>
      <c r="TMP18" s="33"/>
      <c r="TMQ18" s="32"/>
      <c r="TMR18" s="33"/>
      <c r="TMS18" s="32"/>
      <c r="TMT18" s="33"/>
      <c r="TMU18" s="32"/>
      <c r="TMV18" s="33"/>
      <c r="TMW18" s="32"/>
      <c r="TMX18" s="33"/>
      <c r="TMY18" s="32"/>
      <c r="TMZ18" s="33"/>
      <c r="TNA18" s="32"/>
      <c r="TNB18" s="33"/>
      <c r="TNC18" s="32"/>
      <c r="TND18" s="33"/>
      <c r="TNE18" s="32"/>
      <c r="TNF18" s="33"/>
      <c r="TNG18" s="32"/>
      <c r="TNH18" s="33"/>
      <c r="TNI18" s="32"/>
      <c r="TNJ18" s="33"/>
      <c r="TNK18" s="32"/>
      <c r="TNL18" s="33"/>
      <c r="TNM18" s="32"/>
      <c r="TNN18" s="33"/>
      <c r="TNO18" s="32"/>
      <c r="TNP18" s="33"/>
      <c r="TNQ18" s="32"/>
      <c r="TNR18" s="33"/>
      <c r="TNS18" s="32"/>
      <c r="TNT18" s="33"/>
      <c r="TNU18" s="32"/>
      <c r="TNV18" s="33"/>
      <c r="TNW18" s="32"/>
      <c r="TNX18" s="33"/>
      <c r="TNY18" s="32"/>
      <c r="TNZ18" s="33"/>
      <c r="TOA18" s="32"/>
      <c r="TOB18" s="33"/>
      <c r="TOC18" s="32"/>
      <c r="TOD18" s="33"/>
      <c r="TOE18" s="32"/>
      <c r="TOF18" s="33"/>
      <c r="TOG18" s="32"/>
      <c r="TOH18" s="33"/>
      <c r="TOI18" s="32"/>
      <c r="TOJ18" s="33"/>
      <c r="TOK18" s="32"/>
      <c r="TOL18" s="33"/>
      <c r="TOM18" s="32"/>
      <c r="TON18" s="33"/>
      <c r="TOO18" s="32"/>
      <c r="TOP18" s="33"/>
      <c r="TOQ18" s="32"/>
      <c r="TOR18" s="33"/>
      <c r="TOS18" s="32"/>
      <c r="TOT18" s="33"/>
      <c r="TOU18" s="32"/>
      <c r="TOV18" s="33"/>
      <c r="TOW18" s="32"/>
      <c r="TOX18" s="33"/>
      <c r="TOY18" s="32"/>
      <c r="TOZ18" s="33"/>
      <c r="TPA18" s="32"/>
      <c r="TPB18" s="33"/>
      <c r="TPC18" s="32"/>
      <c r="TPD18" s="33"/>
      <c r="TPE18" s="32"/>
      <c r="TPF18" s="33"/>
      <c r="TPG18" s="32"/>
      <c r="TPH18" s="33"/>
      <c r="TPI18" s="32"/>
      <c r="TPJ18" s="33"/>
      <c r="TPK18" s="32"/>
      <c r="TPL18" s="33"/>
      <c r="TPM18" s="32"/>
      <c r="TPN18" s="33"/>
      <c r="TPO18" s="32"/>
      <c r="TPP18" s="33"/>
      <c r="TPQ18" s="32"/>
      <c r="TPR18" s="33"/>
      <c r="TPS18" s="32"/>
      <c r="TPT18" s="33"/>
      <c r="TPU18" s="32"/>
      <c r="TPV18" s="33"/>
      <c r="TPW18" s="32"/>
      <c r="TPX18" s="33"/>
      <c r="TPY18" s="32"/>
      <c r="TPZ18" s="33"/>
      <c r="TQA18" s="32"/>
      <c r="TQB18" s="33"/>
      <c r="TQC18" s="32"/>
      <c r="TQD18" s="33"/>
      <c r="TQE18" s="32"/>
      <c r="TQF18" s="33"/>
      <c r="TQG18" s="32"/>
      <c r="TQH18" s="33"/>
      <c r="TQI18" s="32"/>
      <c r="TQJ18" s="33"/>
      <c r="TQK18" s="32"/>
      <c r="TQL18" s="33"/>
      <c r="TQM18" s="32"/>
      <c r="TQN18" s="33"/>
      <c r="TQO18" s="32"/>
      <c r="TQP18" s="33"/>
      <c r="TQQ18" s="32"/>
      <c r="TQR18" s="33"/>
      <c r="TQS18" s="32"/>
      <c r="TQT18" s="33"/>
      <c r="TQU18" s="32"/>
      <c r="TQV18" s="33"/>
      <c r="TQW18" s="32"/>
      <c r="TQX18" s="33"/>
      <c r="TQY18" s="32"/>
      <c r="TQZ18" s="33"/>
      <c r="TRA18" s="32"/>
      <c r="TRB18" s="33"/>
      <c r="TRC18" s="32"/>
      <c r="TRD18" s="33"/>
      <c r="TRE18" s="32"/>
      <c r="TRF18" s="33"/>
      <c r="TRG18" s="32"/>
      <c r="TRH18" s="33"/>
      <c r="TRI18" s="32"/>
      <c r="TRJ18" s="33"/>
      <c r="TRK18" s="32"/>
      <c r="TRL18" s="33"/>
      <c r="TRM18" s="32"/>
      <c r="TRN18" s="33"/>
      <c r="TRO18" s="32"/>
      <c r="TRP18" s="33"/>
      <c r="TRQ18" s="32"/>
      <c r="TRR18" s="33"/>
      <c r="TRS18" s="32"/>
      <c r="TRT18" s="33"/>
      <c r="TRU18" s="32"/>
      <c r="TRV18" s="33"/>
      <c r="TRW18" s="32"/>
      <c r="TRX18" s="33"/>
      <c r="TRY18" s="32"/>
      <c r="TRZ18" s="33"/>
      <c r="TSA18" s="32"/>
      <c r="TSB18" s="33"/>
      <c r="TSC18" s="32"/>
      <c r="TSD18" s="33"/>
      <c r="TSE18" s="32"/>
      <c r="TSF18" s="33"/>
      <c r="TSG18" s="32"/>
      <c r="TSH18" s="33"/>
      <c r="TSI18" s="32"/>
      <c r="TSJ18" s="33"/>
      <c r="TSK18" s="32"/>
      <c r="TSL18" s="33"/>
      <c r="TSM18" s="32"/>
      <c r="TSN18" s="33"/>
      <c r="TSO18" s="32"/>
      <c r="TSP18" s="33"/>
      <c r="TSQ18" s="32"/>
      <c r="TSR18" s="33"/>
      <c r="TSS18" s="32"/>
      <c r="TST18" s="33"/>
      <c r="TSU18" s="32"/>
      <c r="TSV18" s="33"/>
      <c r="TSW18" s="32"/>
      <c r="TSX18" s="33"/>
      <c r="TSY18" s="32"/>
      <c r="TSZ18" s="33"/>
      <c r="TTA18" s="32"/>
      <c r="TTB18" s="33"/>
      <c r="TTC18" s="32"/>
      <c r="TTD18" s="33"/>
      <c r="TTE18" s="32"/>
      <c r="TTF18" s="33"/>
      <c r="TTG18" s="32"/>
      <c r="TTH18" s="33"/>
      <c r="TTI18" s="32"/>
      <c r="TTJ18" s="33"/>
      <c r="TTK18" s="32"/>
      <c r="TTL18" s="33"/>
      <c r="TTM18" s="32"/>
      <c r="TTN18" s="33"/>
      <c r="TTO18" s="32"/>
      <c r="TTP18" s="33"/>
      <c r="TTQ18" s="32"/>
      <c r="TTR18" s="33"/>
      <c r="TTS18" s="32"/>
      <c r="TTT18" s="33"/>
      <c r="TTU18" s="32"/>
      <c r="TTV18" s="33"/>
      <c r="TTW18" s="32"/>
      <c r="TTX18" s="33"/>
      <c r="TTY18" s="32"/>
      <c r="TTZ18" s="33"/>
      <c r="TUA18" s="32"/>
      <c r="TUB18" s="33"/>
      <c r="TUC18" s="32"/>
      <c r="TUD18" s="33"/>
      <c r="TUE18" s="32"/>
      <c r="TUF18" s="33"/>
      <c r="TUG18" s="32"/>
      <c r="TUH18" s="33"/>
      <c r="TUI18" s="32"/>
      <c r="TUJ18" s="33"/>
      <c r="TUK18" s="32"/>
      <c r="TUL18" s="33"/>
      <c r="TUM18" s="32"/>
      <c r="TUN18" s="33"/>
      <c r="TUO18" s="32"/>
      <c r="TUP18" s="33"/>
      <c r="TUQ18" s="32"/>
      <c r="TUR18" s="33"/>
      <c r="TUS18" s="32"/>
      <c r="TUT18" s="33"/>
      <c r="TUU18" s="32"/>
      <c r="TUV18" s="33"/>
      <c r="TUW18" s="32"/>
      <c r="TUX18" s="33"/>
      <c r="TUY18" s="32"/>
      <c r="TUZ18" s="33"/>
      <c r="TVA18" s="32"/>
      <c r="TVB18" s="33"/>
      <c r="TVC18" s="32"/>
      <c r="TVD18" s="33"/>
      <c r="TVE18" s="32"/>
      <c r="TVF18" s="33"/>
      <c r="TVG18" s="32"/>
      <c r="TVH18" s="33"/>
      <c r="TVI18" s="32"/>
      <c r="TVJ18" s="33"/>
      <c r="TVK18" s="32"/>
      <c r="TVL18" s="33"/>
      <c r="TVM18" s="32"/>
      <c r="TVN18" s="33"/>
      <c r="TVO18" s="32"/>
      <c r="TVP18" s="33"/>
      <c r="TVQ18" s="32"/>
      <c r="TVR18" s="33"/>
      <c r="TVS18" s="32"/>
      <c r="TVT18" s="33"/>
      <c r="TVU18" s="32"/>
      <c r="TVV18" s="33"/>
      <c r="TVW18" s="32"/>
      <c r="TVX18" s="33"/>
      <c r="TVY18" s="32"/>
      <c r="TVZ18" s="33"/>
      <c r="TWA18" s="32"/>
      <c r="TWB18" s="33"/>
      <c r="TWC18" s="32"/>
      <c r="TWD18" s="33"/>
      <c r="TWE18" s="32"/>
      <c r="TWF18" s="33"/>
      <c r="TWG18" s="32"/>
      <c r="TWH18" s="33"/>
      <c r="TWI18" s="32"/>
      <c r="TWJ18" s="33"/>
      <c r="TWK18" s="32"/>
      <c r="TWL18" s="33"/>
      <c r="TWM18" s="32"/>
      <c r="TWN18" s="33"/>
      <c r="TWO18" s="32"/>
      <c r="TWP18" s="33"/>
      <c r="TWQ18" s="32"/>
      <c r="TWR18" s="33"/>
      <c r="TWS18" s="32"/>
      <c r="TWT18" s="33"/>
      <c r="TWU18" s="32"/>
      <c r="TWV18" s="33"/>
      <c r="TWW18" s="32"/>
      <c r="TWX18" s="33"/>
      <c r="TWY18" s="32"/>
      <c r="TWZ18" s="33"/>
      <c r="TXA18" s="32"/>
      <c r="TXB18" s="33"/>
      <c r="TXC18" s="32"/>
      <c r="TXD18" s="33"/>
      <c r="TXE18" s="32"/>
      <c r="TXF18" s="33"/>
      <c r="TXG18" s="32"/>
      <c r="TXH18" s="33"/>
      <c r="TXI18" s="32"/>
      <c r="TXJ18" s="33"/>
      <c r="TXK18" s="32"/>
      <c r="TXL18" s="33"/>
      <c r="TXM18" s="32"/>
      <c r="TXN18" s="33"/>
      <c r="TXO18" s="32"/>
      <c r="TXP18" s="33"/>
      <c r="TXQ18" s="32"/>
      <c r="TXR18" s="33"/>
      <c r="TXS18" s="32"/>
      <c r="TXT18" s="33"/>
      <c r="TXU18" s="32"/>
      <c r="TXV18" s="33"/>
      <c r="TXW18" s="32"/>
      <c r="TXX18" s="33"/>
      <c r="TXY18" s="32"/>
      <c r="TXZ18" s="33"/>
      <c r="TYA18" s="32"/>
      <c r="TYB18" s="33"/>
      <c r="TYC18" s="32"/>
      <c r="TYD18" s="33"/>
      <c r="TYE18" s="32"/>
      <c r="TYF18" s="33"/>
      <c r="TYG18" s="32"/>
      <c r="TYH18" s="33"/>
      <c r="TYI18" s="32"/>
      <c r="TYJ18" s="33"/>
      <c r="TYK18" s="32"/>
      <c r="TYL18" s="33"/>
      <c r="TYM18" s="32"/>
      <c r="TYN18" s="33"/>
      <c r="TYO18" s="32"/>
      <c r="TYP18" s="33"/>
      <c r="TYQ18" s="32"/>
      <c r="TYR18" s="33"/>
      <c r="TYS18" s="32"/>
      <c r="TYT18" s="33"/>
      <c r="TYU18" s="32"/>
      <c r="TYV18" s="33"/>
      <c r="TYW18" s="32"/>
      <c r="TYX18" s="33"/>
      <c r="TYY18" s="32"/>
      <c r="TYZ18" s="33"/>
      <c r="TZA18" s="32"/>
      <c r="TZB18" s="33"/>
      <c r="TZC18" s="32"/>
      <c r="TZD18" s="33"/>
      <c r="TZE18" s="32"/>
      <c r="TZF18" s="33"/>
      <c r="TZG18" s="32"/>
      <c r="TZH18" s="33"/>
      <c r="TZI18" s="32"/>
      <c r="TZJ18" s="33"/>
      <c r="TZK18" s="32"/>
      <c r="TZL18" s="33"/>
      <c r="TZM18" s="32"/>
      <c r="TZN18" s="33"/>
      <c r="TZO18" s="32"/>
      <c r="TZP18" s="33"/>
      <c r="TZQ18" s="32"/>
      <c r="TZR18" s="33"/>
      <c r="TZS18" s="32"/>
      <c r="TZT18" s="33"/>
      <c r="TZU18" s="32"/>
      <c r="TZV18" s="33"/>
      <c r="TZW18" s="32"/>
      <c r="TZX18" s="33"/>
      <c r="TZY18" s="32"/>
      <c r="TZZ18" s="33"/>
      <c r="UAA18" s="32"/>
      <c r="UAB18" s="33"/>
      <c r="UAC18" s="32"/>
      <c r="UAD18" s="33"/>
      <c r="UAE18" s="32"/>
      <c r="UAF18" s="33"/>
      <c r="UAG18" s="32"/>
      <c r="UAH18" s="33"/>
      <c r="UAI18" s="32"/>
      <c r="UAJ18" s="33"/>
      <c r="UAK18" s="32"/>
      <c r="UAL18" s="33"/>
      <c r="UAM18" s="32"/>
      <c r="UAN18" s="33"/>
      <c r="UAO18" s="32"/>
      <c r="UAP18" s="33"/>
      <c r="UAQ18" s="32"/>
      <c r="UAR18" s="33"/>
      <c r="UAS18" s="32"/>
      <c r="UAT18" s="33"/>
      <c r="UAU18" s="32"/>
      <c r="UAV18" s="33"/>
      <c r="UAW18" s="32"/>
      <c r="UAX18" s="33"/>
      <c r="UAY18" s="32"/>
      <c r="UAZ18" s="33"/>
      <c r="UBA18" s="32"/>
      <c r="UBB18" s="33"/>
      <c r="UBC18" s="32"/>
      <c r="UBD18" s="33"/>
      <c r="UBE18" s="32"/>
      <c r="UBF18" s="33"/>
      <c r="UBG18" s="32"/>
      <c r="UBH18" s="33"/>
      <c r="UBI18" s="32"/>
      <c r="UBJ18" s="33"/>
      <c r="UBK18" s="32"/>
      <c r="UBL18" s="33"/>
      <c r="UBM18" s="32"/>
      <c r="UBN18" s="33"/>
      <c r="UBO18" s="32"/>
      <c r="UBP18" s="33"/>
      <c r="UBQ18" s="32"/>
      <c r="UBR18" s="33"/>
      <c r="UBS18" s="32"/>
      <c r="UBT18" s="33"/>
      <c r="UBU18" s="32"/>
      <c r="UBV18" s="33"/>
      <c r="UBW18" s="32"/>
      <c r="UBX18" s="33"/>
      <c r="UBY18" s="32"/>
      <c r="UBZ18" s="33"/>
      <c r="UCA18" s="32"/>
      <c r="UCB18" s="33"/>
      <c r="UCC18" s="32"/>
      <c r="UCD18" s="33"/>
      <c r="UCE18" s="32"/>
      <c r="UCF18" s="33"/>
      <c r="UCG18" s="32"/>
      <c r="UCH18" s="33"/>
      <c r="UCI18" s="32"/>
      <c r="UCJ18" s="33"/>
      <c r="UCK18" s="32"/>
      <c r="UCL18" s="33"/>
      <c r="UCM18" s="32"/>
      <c r="UCN18" s="33"/>
      <c r="UCO18" s="32"/>
      <c r="UCP18" s="33"/>
      <c r="UCQ18" s="32"/>
      <c r="UCR18" s="33"/>
      <c r="UCS18" s="32"/>
      <c r="UCT18" s="33"/>
      <c r="UCU18" s="32"/>
      <c r="UCV18" s="33"/>
      <c r="UCW18" s="32"/>
      <c r="UCX18" s="33"/>
      <c r="UCY18" s="32"/>
      <c r="UCZ18" s="33"/>
      <c r="UDA18" s="32"/>
      <c r="UDB18" s="33"/>
      <c r="UDC18" s="32"/>
      <c r="UDD18" s="33"/>
      <c r="UDE18" s="32"/>
      <c r="UDF18" s="33"/>
      <c r="UDG18" s="32"/>
      <c r="UDH18" s="33"/>
      <c r="UDI18" s="32"/>
      <c r="UDJ18" s="33"/>
      <c r="UDK18" s="32"/>
      <c r="UDL18" s="33"/>
      <c r="UDM18" s="32"/>
      <c r="UDN18" s="33"/>
      <c r="UDO18" s="32"/>
      <c r="UDP18" s="33"/>
      <c r="UDQ18" s="32"/>
      <c r="UDR18" s="33"/>
      <c r="UDS18" s="32"/>
      <c r="UDT18" s="33"/>
      <c r="UDU18" s="32"/>
      <c r="UDV18" s="33"/>
      <c r="UDW18" s="32"/>
      <c r="UDX18" s="33"/>
      <c r="UDY18" s="32"/>
      <c r="UDZ18" s="33"/>
      <c r="UEA18" s="32"/>
      <c r="UEB18" s="33"/>
      <c r="UEC18" s="32"/>
      <c r="UED18" s="33"/>
      <c r="UEE18" s="32"/>
      <c r="UEF18" s="33"/>
      <c r="UEG18" s="32"/>
      <c r="UEH18" s="33"/>
      <c r="UEI18" s="32"/>
      <c r="UEJ18" s="33"/>
      <c r="UEK18" s="32"/>
      <c r="UEL18" s="33"/>
      <c r="UEM18" s="32"/>
      <c r="UEN18" s="33"/>
      <c r="UEO18" s="32"/>
      <c r="UEP18" s="33"/>
      <c r="UEQ18" s="32"/>
      <c r="UER18" s="33"/>
      <c r="UES18" s="32"/>
      <c r="UET18" s="33"/>
      <c r="UEU18" s="32"/>
      <c r="UEV18" s="33"/>
      <c r="UEW18" s="32"/>
      <c r="UEX18" s="33"/>
      <c r="UEY18" s="32"/>
      <c r="UEZ18" s="33"/>
      <c r="UFA18" s="32"/>
      <c r="UFB18" s="33"/>
      <c r="UFC18" s="32"/>
      <c r="UFD18" s="33"/>
      <c r="UFE18" s="32"/>
      <c r="UFF18" s="33"/>
      <c r="UFG18" s="32"/>
      <c r="UFH18" s="33"/>
      <c r="UFI18" s="32"/>
      <c r="UFJ18" s="33"/>
      <c r="UFK18" s="32"/>
      <c r="UFL18" s="33"/>
      <c r="UFM18" s="32"/>
      <c r="UFN18" s="33"/>
      <c r="UFO18" s="32"/>
      <c r="UFP18" s="33"/>
      <c r="UFQ18" s="32"/>
      <c r="UFR18" s="33"/>
      <c r="UFS18" s="32"/>
      <c r="UFT18" s="33"/>
      <c r="UFU18" s="32"/>
      <c r="UFV18" s="33"/>
      <c r="UFW18" s="32"/>
      <c r="UFX18" s="33"/>
      <c r="UFY18" s="32"/>
      <c r="UFZ18" s="33"/>
      <c r="UGA18" s="32"/>
      <c r="UGB18" s="33"/>
      <c r="UGC18" s="32"/>
      <c r="UGD18" s="33"/>
      <c r="UGE18" s="32"/>
      <c r="UGF18" s="33"/>
      <c r="UGG18" s="32"/>
      <c r="UGH18" s="33"/>
      <c r="UGI18" s="32"/>
      <c r="UGJ18" s="33"/>
      <c r="UGK18" s="32"/>
      <c r="UGL18" s="33"/>
      <c r="UGM18" s="32"/>
      <c r="UGN18" s="33"/>
      <c r="UGO18" s="32"/>
      <c r="UGP18" s="33"/>
      <c r="UGQ18" s="32"/>
      <c r="UGR18" s="33"/>
      <c r="UGS18" s="32"/>
      <c r="UGT18" s="33"/>
      <c r="UGU18" s="32"/>
      <c r="UGV18" s="33"/>
      <c r="UGW18" s="32"/>
      <c r="UGX18" s="33"/>
      <c r="UGY18" s="32"/>
      <c r="UGZ18" s="33"/>
      <c r="UHA18" s="32"/>
      <c r="UHB18" s="33"/>
      <c r="UHC18" s="32"/>
      <c r="UHD18" s="33"/>
      <c r="UHE18" s="32"/>
      <c r="UHF18" s="33"/>
      <c r="UHG18" s="32"/>
      <c r="UHH18" s="33"/>
      <c r="UHI18" s="32"/>
      <c r="UHJ18" s="33"/>
      <c r="UHK18" s="32"/>
      <c r="UHL18" s="33"/>
      <c r="UHM18" s="32"/>
      <c r="UHN18" s="33"/>
      <c r="UHO18" s="32"/>
      <c r="UHP18" s="33"/>
      <c r="UHQ18" s="32"/>
      <c r="UHR18" s="33"/>
      <c r="UHS18" s="32"/>
      <c r="UHT18" s="33"/>
      <c r="UHU18" s="32"/>
      <c r="UHV18" s="33"/>
      <c r="UHW18" s="32"/>
      <c r="UHX18" s="33"/>
      <c r="UHY18" s="32"/>
      <c r="UHZ18" s="33"/>
      <c r="UIA18" s="32"/>
      <c r="UIB18" s="33"/>
      <c r="UIC18" s="32"/>
      <c r="UID18" s="33"/>
      <c r="UIE18" s="32"/>
      <c r="UIF18" s="33"/>
      <c r="UIG18" s="32"/>
      <c r="UIH18" s="33"/>
      <c r="UII18" s="32"/>
      <c r="UIJ18" s="33"/>
      <c r="UIK18" s="32"/>
      <c r="UIL18" s="33"/>
      <c r="UIM18" s="32"/>
      <c r="UIN18" s="33"/>
      <c r="UIO18" s="32"/>
      <c r="UIP18" s="33"/>
      <c r="UIQ18" s="32"/>
      <c r="UIR18" s="33"/>
      <c r="UIS18" s="32"/>
      <c r="UIT18" s="33"/>
      <c r="UIU18" s="32"/>
      <c r="UIV18" s="33"/>
      <c r="UIW18" s="32"/>
      <c r="UIX18" s="33"/>
      <c r="UIY18" s="32"/>
      <c r="UIZ18" s="33"/>
      <c r="UJA18" s="32"/>
      <c r="UJB18" s="33"/>
      <c r="UJC18" s="32"/>
      <c r="UJD18" s="33"/>
      <c r="UJE18" s="32"/>
      <c r="UJF18" s="33"/>
      <c r="UJG18" s="32"/>
      <c r="UJH18" s="33"/>
      <c r="UJI18" s="32"/>
      <c r="UJJ18" s="33"/>
      <c r="UJK18" s="32"/>
      <c r="UJL18" s="33"/>
      <c r="UJM18" s="32"/>
      <c r="UJN18" s="33"/>
      <c r="UJO18" s="32"/>
      <c r="UJP18" s="33"/>
      <c r="UJQ18" s="32"/>
      <c r="UJR18" s="33"/>
      <c r="UJS18" s="32"/>
      <c r="UJT18" s="33"/>
      <c r="UJU18" s="32"/>
      <c r="UJV18" s="33"/>
      <c r="UJW18" s="32"/>
      <c r="UJX18" s="33"/>
      <c r="UJY18" s="32"/>
      <c r="UJZ18" s="33"/>
      <c r="UKA18" s="32"/>
      <c r="UKB18" s="33"/>
      <c r="UKC18" s="32"/>
      <c r="UKD18" s="33"/>
      <c r="UKE18" s="32"/>
      <c r="UKF18" s="33"/>
      <c r="UKG18" s="32"/>
      <c r="UKH18" s="33"/>
      <c r="UKI18" s="32"/>
      <c r="UKJ18" s="33"/>
      <c r="UKK18" s="32"/>
      <c r="UKL18" s="33"/>
      <c r="UKM18" s="32"/>
      <c r="UKN18" s="33"/>
      <c r="UKO18" s="32"/>
      <c r="UKP18" s="33"/>
      <c r="UKQ18" s="32"/>
      <c r="UKR18" s="33"/>
      <c r="UKS18" s="32"/>
      <c r="UKT18" s="33"/>
      <c r="UKU18" s="32"/>
      <c r="UKV18" s="33"/>
      <c r="UKW18" s="32"/>
      <c r="UKX18" s="33"/>
      <c r="UKY18" s="32"/>
      <c r="UKZ18" s="33"/>
      <c r="ULA18" s="32"/>
      <c r="ULB18" s="33"/>
      <c r="ULC18" s="32"/>
      <c r="ULD18" s="33"/>
      <c r="ULE18" s="32"/>
      <c r="ULF18" s="33"/>
      <c r="ULG18" s="32"/>
      <c r="ULH18" s="33"/>
      <c r="ULI18" s="32"/>
      <c r="ULJ18" s="33"/>
      <c r="ULK18" s="32"/>
      <c r="ULL18" s="33"/>
      <c r="ULM18" s="32"/>
      <c r="ULN18" s="33"/>
      <c r="ULO18" s="32"/>
      <c r="ULP18" s="33"/>
      <c r="ULQ18" s="32"/>
      <c r="ULR18" s="33"/>
      <c r="ULS18" s="32"/>
      <c r="ULT18" s="33"/>
      <c r="ULU18" s="32"/>
      <c r="ULV18" s="33"/>
      <c r="ULW18" s="32"/>
      <c r="ULX18" s="33"/>
      <c r="ULY18" s="32"/>
      <c r="ULZ18" s="33"/>
      <c r="UMA18" s="32"/>
      <c r="UMB18" s="33"/>
      <c r="UMC18" s="32"/>
      <c r="UMD18" s="33"/>
      <c r="UME18" s="32"/>
      <c r="UMF18" s="33"/>
      <c r="UMG18" s="32"/>
      <c r="UMH18" s="33"/>
      <c r="UMI18" s="32"/>
      <c r="UMJ18" s="33"/>
      <c r="UMK18" s="32"/>
      <c r="UML18" s="33"/>
      <c r="UMM18" s="32"/>
      <c r="UMN18" s="33"/>
      <c r="UMO18" s="32"/>
      <c r="UMP18" s="33"/>
      <c r="UMQ18" s="32"/>
      <c r="UMR18" s="33"/>
      <c r="UMS18" s="32"/>
      <c r="UMT18" s="33"/>
      <c r="UMU18" s="32"/>
      <c r="UMV18" s="33"/>
      <c r="UMW18" s="32"/>
      <c r="UMX18" s="33"/>
      <c r="UMY18" s="32"/>
      <c r="UMZ18" s="33"/>
      <c r="UNA18" s="32"/>
      <c r="UNB18" s="33"/>
      <c r="UNC18" s="32"/>
      <c r="UND18" s="33"/>
      <c r="UNE18" s="32"/>
      <c r="UNF18" s="33"/>
      <c r="UNG18" s="32"/>
      <c r="UNH18" s="33"/>
      <c r="UNI18" s="32"/>
      <c r="UNJ18" s="33"/>
      <c r="UNK18" s="32"/>
      <c r="UNL18" s="33"/>
      <c r="UNM18" s="32"/>
      <c r="UNN18" s="33"/>
      <c r="UNO18" s="32"/>
      <c r="UNP18" s="33"/>
      <c r="UNQ18" s="32"/>
      <c r="UNR18" s="33"/>
      <c r="UNS18" s="32"/>
      <c r="UNT18" s="33"/>
      <c r="UNU18" s="32"/>
      <c r="UNV18" s="33"/>
      <c r="UNW18" s="32"/>
      <c r="UNX18" s="33"/>
      <c r="UNY18" s="32"/>
      <c r="UNZ18" s="33"/>
      <c r="UOA18" s="32"/>
      <c r="UOB18" s="33"/>
      <c r="UOC18" s="32"/>
      <c r="UOD18" s="33"/>
      <c r="UOE18" s="32"/>
      <c r="UOF18" s="33"/>
      <c r="UOG18" s="32"/>
      <c r="UOH18" s="33"/>
      <c r="UOI18" s="32"/>
      <c r="UOJ18" s="33"/>
      <c r="UOK18" s="32"/>
      <c r="UOL18" s="33"/>
      <c r="UOM18" s="32"/>
      <c r="UON18" s="33"/>
      <c r="UOO18" s="32"/>
      <c r="UOP18" s="33"/>
      <c r="UOQ18" s="32"/>
      <c r="UOR18" s="33"/>
      <c r="UOS18" s="32"/>
      <c r="UOT18" s="33"/>
      <c r="UOU18" s="32"/>
      <c r="UOV18" s="33"/>
      <c r="UOW18" s="32"/>
      <c r="UOX18" s="33"/>
      <c r="UOY18" s="32"/>
      <c r="UOZ18" s="33"/>
      <c r="UPA18" s="32"/>
      <c r="UPB18" s="33"/>
      <c r="UPC18" s="32"/>
      <c r="UPD18" s="33"/>
      <c r="UPE18" s="32"/>
      <c r="UPF18" s="33"/>
      <c r="UPG18" s="32"/>
      <c r="UPH18" s="33"/>
      <c r="UPI18" s="32"/>
      <c r="UPJ18" s="33"/>
      <c r="UPK18" s="32"/>
      <c r="UPL18" s="33"/>
      <c r="UPM18" s="32"/>
      <c r="UPN18" s="33"/>
      <c r="UPO18" s="32"/>
      <c r="UPP18" s="33"/>
      <c r="UPQ18" s="32"/>
      <c r="UPR18" s="33"/>
      <c r="UPS18" s="32"/>
      <c r="UPT18" s="33"/>
      <c r="UPU18" s="32"/>
      <c r="UPV18" s="33"/>
      <c r="UPW18" s="32"/>
      <c r="UPX18" s="33"/>
      <c r="UPY18" s="32"/>
      <c r="UPZ18" s="33"/>
      <c r="UQA18" s="32"/>
      <c r="UQB18" s="33"/>
      <c r="UQC18" s="32"/>
      <c r="UQD18" s="33"/>
      <c r="UQE18" s="32"/>
      <c r="UQF18" s="33"/>
      <c r="UQG18" s="32"/>
      <c r="UQH18" s="33"/>
      <c r="UQI18" s="32"/>
      <c r="UQJ18" s="33"/>
      <c r="UQK18" s="32"/>
      <c r="UQL18" s="33"/>
      <c r="UQM18" s="32"/>
      <c r="UQN18" s="33"/>
      <c r="UQO18" s="32"/>
      <c r="UQP18" s="33"/>
      <c r="UQQ18" s="32"/>
      <c r="UQR18" s="33"/>
      <c r="UQS18" s="32"/>
      <c r="UQT18" s="33"/>
      <c r="UQU18" s="32"/>
      <c r="UQV18" s="33"/>
      <c r="UQW18" s="32"/>
      <c r="UQX18" s="33"/>
      <c r="UQY18" s="32"/>
      <c r="UQZ18" s="33"/>
      <c r="URA18" s="32"/>
      <c r="URB18" s="33"/>
      <c r="URC18" s="32"/>
      <c r="URD18" s="33"/>
      <c r="URE18" s="32"/>
      <c r="URF18" s="33"/>
      <c r="URG18" s="32"/>
      <c r="URH18" s="33"/>
      <c r="URI18" s="32"/>
      <c r="URJ18" s="33"/>
      <c r="URK18" s="32"/>
      <c r="URL18" s="33"/>
      <c r="URM18" s="32"/>
      <c r="URN18" s="33"/>
      <c r="URO18" s="32"/>
      <c r="URP18" s="33"/>
      <c r="URQ18" s="32"/>
      <c r="URR18" s="33"/>
      <c r="URS18" s="32"/>
      <c r="URT18" s="33"/>
      <c r="URU18" s="32"/>
      <c r="URV18" s="33"/>
      <c r="URW18" s="32"/>
      <c r="URX18" s="33"/>
      <c r="URY18" s="32"/>
      <c r="URZ18" s="33"/>
      <c r="USA18" s="32"/>
      <c r="USB18" s="33"/>
      <c r="USC18" s="32"/>
      <c r="USD18" s="33"/>
      <c r="USE18" s="32"/>
      <c r="USF18" s="33"/>
      <c r="USG18" s="32"/>
      <c r="USH18" s="33"/>
      <c r="USI18" s="32"/>
      <c r="USJ18" s="33"/>
      <c r="USK18" s="32"/>
      <c r="USL18" s="33"/>
      <c r="USM18" s="32"/>
      <c r="USN18" s="33"/>
      <c r="USO18" s="32"/>
      <c r="USP18" s="33"/>
      <c r="USQ18" s="32"/>
      <c r="USR18" s="33"/>
      <c r="USS18" s="32"/>
      <c r="UST18" s="33"/>
      <c r="USU18" s="32"/>
      <c r="USV18" s="33"/>
      <c r="USW18" s="32"/>
      <c r="USX18" s="33"/>
      <c r="USY18" s="32"/>
      <c r="USZ18" s="33"/>
      <c r="UTA18" s="32"/>
      <c r="UTB18" s="33"/>
      <c r="UTC18" s="32"/>
      <c r="UTD18" s="33"/>
      <c r="UTE18" s="32"/>
      <c r="UTF18" s="33"/>
      <c r="UTG18" s="32"/>
      <c r="UTH18" s="33"/>
      <c r="UTI18" s="32"/>
      <c r="UTJ18" s="33"/>
      <c r="UTK18" s="32"/>
      <c r="UTL18" s="33"/>
      <c r="UTM18" s="32"/>
      <c r="UTN18" s="33"/>
      <c r="UTO18" s="32"/>
      <c r="UTP18" s="33"/>
      <c r="UTQ18" s="32"/>
      <c r="UTR18" s="33"/>
      <c r="UTS18" s="32"/>
      <c r="UTT18" s="33"/>
      <c r="UTU18" s="32"/>
      <c r="UTV18" s="33"/>
      <c r="UTW18" s="32"/>
      <c r="UTX18" s="33"/>
      <c r="UTY18" s="32"/>
      <c r="UTZ18" s="33"/>
      <c r="UUA18" s="32"/>
      <c r="UUB18" s="33"/>
      <c r="UUC18" s="32"/>
      <c r="UUD18" s="33"/>
      <c r="UUE18" s="32"/>
      <c r="UUF18" s="33"/>
      <c r="UUG18" s="32"/>
      <c r="UUH18" s="33"/>
      <c r="UUI18" s="32"/>
      <c r="UUJ18" s="33"/>
      <c r="UUK18" s="32"/>
      <c r="UUL18" s="33"/>
      <c r="UUM18" s="32"/>
      <c r="UUN18" s="33"/>
      <c r="UUO18" s="32"/>
      <c r="UUP18" s="33"/>
      <c r="UUQ18" s="32"/>
      <c r="UUR18" s="33"/>
      <c r="UUS18" s="32"/>
      <c r="UUT18" s="33"/>
      <c r="UUU18" s="32"/>
      <c r="UUV18" s="33"/>
      <c r="UUW18" s="32"/>
      <c r="UUX18" s="33"/>
      <c r="UUY18" s="32"/>
      <c r="UUZ18" s="33"/>
      <c r="UVA18" s="32"/>
      <c r="UVB18" s="33"/>
      <c r="UVC18" s="32"/>
      <c r="UVD18" s="33"/>
      <c r="UVE18" s="32"/>
      <c r="UVF18" s="33"/>
      <c r="UVG18" s="32"/>
      <c r="UVH18" s="33"/>
      <c r="UVI18" s="32"/>
      <c r="UVJ18" s="33"/>
      <c r="UVK18" s="32"/>
      <c r="UVL18" s="33"/>
      <c r="UVM18" s="32"/>
      <c r="UVN18" s="33"/>
      <c r="UVO18" s="32"/>
      <c r="UVP18" s="33"/>
      <c r="UVQ18" s="32"/>
      <c r="UVR18" s="33"/>
      <c r="UVS18" s="32"/>
      <c r="UVT18" s="33"/>
      <c r="UVU18" s="32"/>
      <c r="UVV18" s="33"/>
      <c r="UVW18" s="32"/>
      <c r="UVX18" s="33"/>
      <c r="UVY18" s="32"/>
      <c r="UVZ18" s="33"/>
      <c r="UWA18" s="32"/>
      <c r="UWB18" s="33"/>
      <c r="UWC18" s="32"/>
      <c r="UWD18" s="33"/>
      <c r="UWE18" s="32"/>
      <c r="UWF18" s="33"/>
      <c r="UWG18" s="32"/>
      <c r="UWH18" s="33"/>
      <c r="UWI18" s="32"/>
      <c r="UWJ18" s="33"/>
      <c r="UWK18" s="32"/>
      <c r="UWL18" s="33"/>
      <c r="UWM18" s="32"/>
      <c r="UWN18" s="33"/>
      <c r="UWO18" s="32"/>
      <c r="UWP18" s="33"/>
      <c r="UWQ18" s="32"/>
      <c r="UWR18" s="33"/>
      <c r="UWS18" s="32"/>
      <c r="UWT18" s="33"/>
      <c r="UWU18" s="32"/>
      <c r="UWV18" s="33"/>
      <c r="UWW18" s="32"/>
      <c r="UWX18" s="33"/>
      <c r="UWY18" s="32"/>
      <c r="UWZ18" s="33"/>
      <c r="UXA18" s="32"/>
      <c r="UXB18" s="33"/>
      <c r="UXC18" s="32"/>
      <c r="UXD18" s="33"/>
      <c r="UXE18" s="32"/>
      <c r="UXF18" s="33"/>
      <c r="UXG18" s="32"/>
      <c r="UXH18" s="33"/>
      <c r="UXI18" s="32"/>
      <c r="UXJ18" s="33"/>
      <c r="UXK18" s="32"/>
      <c r="UXL18" s="33"/>
      <c r="UXM18" s="32"/>
      <c r="UXN18" s="33"/>
      <c r="UXO18" s="32"/>
      <c r="UXP18" s="33"/>
      <c r="UXQ18" s="32"/>
      <c r="UXR18" s="33"/>
      <c r="UXS18" s="32"/>
      <c r="UXT18" s="33"/>
      <c r="UXU18" s="32"/>
      <c r="UXV18" s="33"/>
      <c r="UXW18" s="32"/>
      <c r="UXX18" s="33"/>
      <c r="UXY18" s="32"/>
      <c r="UXZ18" s="33"/>
      <c r="UYA18" s="32"/>
      <c r="UYB18" s="33"/>
      <c r="UYC18" s="32"/>
      <c r="UYD18" s="33"/>
      <c r="UYE18" s="32"/>
      <c r="UYF18" s="33"/>
      <c r="UYG18" s="32"/>
      <c r="UYH18" s="33"/>
      <c r="UYI18" s="32"/>
      <c r="UYJ18" s="33"/>
      <c r="UYK18" s="32"/>
      <c r="UYL18" s="33"/>
      <c r="UYM18" s="32"/>
      <c r="UYN18" s="33"/>
      <c r="UYO18" s="32"/>
      <c r="UYP18" s="33"/>
      <c r="UYQ18" s="32"/>
      <c r="UYR18" s="33"/>
      <c r="UYS18" s="32"/>
      <c r="UYT18" s="33"/>
      <c r="UYU18" s="32"/>
      <c r="UYV18" s="33"/>
      <c r="UYW18" s="32"/>
      <c r="UYX18" s="33"/>
      <c r="UYY18" s="32"/>
      <c r="UYZ18" s="33"/>
      <c r="UZA18" s="32"/>
      <c r="UZB18" s="33"/>
      <c r="UZC18" s="32"/>
      <c r="UZD18" s="33"/>
      <c r="UZE18" s="32"/>
      <c r="UZF18" s="33"/>
      <c r="UZG18" s="32"/>
      <c r="UZH18" s="33"/>
      <c r="UZI18" s="32"/>
      <c r="UZJ18" s="33"/>
      <c r="UZK18" s="32"/>
      <c r="UZL18" s="33"/>
      <c r="UZM18" s="32"/>
      <c r="UZN18" s="33"/>
      <c r="UZO18" s="32"/>
      <c r="UZP18" s="33"/>
      <c r="UZQ18" s="32"/>
      <c r="UZR18" s="33"/>
      <c r="UZS18" s="32"/>
      <c r="UZT18" s="33"/>
      <c r="UZU18" s="32"/>
      <c r="UZV18" s="33"/>
      <c r="UZW18" s="32"/>
      <c r="UZX18" s="33"/>
      <c r="UZY18" s="32"/>
      <c r="UZZ18" s="33"/>
      <c r="VAA18" s="32"/>
      <c r="VAB18" s="33"/>
      <c r="VAC18" s="32"/>
      <c r="VAD18" s="33"/>
      <c r="VAE18" s="32"/>
      <c r="VAF18" s="33"/>
      <c r="VAG18" s="32"/>
      <c r="VAH18" s="33"/>
      <c r="VAI18" s="32"/>
      <c r="VAJ18" s="33"/>
      <c r="VAK18" s="32"/>
      <c r="VAL18" s="33"/>
      <c r="VAM18" s="32"/>
      <c r="VAN18" s="33"/>
      <c r="VAO18" s="32"/>
      <c r="VAP18" s="33"/>
      <c r="VAQ18" s="32"/>
      <c r="VAR18" s="33"/>
      <c r="VAS18" s="32"/>
      <c r="VAT18" s="33"/>
      <c r="VAU18" s="32"/>
      <c r="VAV18" s="33"/>
      <c r="VAW18" s="32"/>
      <c r="VAX18" s="33"/>
      <c r="VAY18" s="32"/>
      <c r="VAZ18" s="33"/>
      <c r="VBA18" s="32"/>
      <c r="VBB18" s="33"/>
      <c r="VBC18" s="32"/>
      <c r="VBD18" s="33"/>
      <c r="VBE18" s="32"/>
      <c r="VBF18" s="33"/>
      <c r="VBG18" s="32"/>
      <c r="VBH18" s="33"/>
      <c r="VBI18" s="32"/>
      <c r="VBJ18" s="33"/>
      <c r="VBK18" s="32"/>
      <c r="VBL18" s="33"/>
      <c r="VBM18" s="32"/>
      <c r="VBN18" s="33"/>
      <c r="VBO18" s="32"/>
      <c r="VBP18" s="33"/>
      <c r="VBQ18" s="32"/>
      <c r="VBR18" s="33"/>
      <c r="VBS18" s="32"/>
      <c r="VBT18" s="33"/>
      <c r="VBU18" s="32"/>
      <c r="VBV18" s="33"/>
      <c r="VBW18" s="32"/>
      <c r="VBX18" s="33"/>
      <c r="VBY18" s="32"/>
      <c r="VBZ18" s="33"/>
      <c r="VCA18" s="32"/>
      <c r="VCB18" s="33"/>
      <c r="VCC18" s="32"/>
      <c r="VCD18" s="33"/>
      <c r="VCE18" s="32"/>
      <c r="VCF18" s="33"/>
      <c r="VCG18" s="32"/>
      <c r="VCH18" s="33"/>
      <c r="VCI18" s="32"/>
      <c r="VCJ18" s="33"/>
      <c r="VCK18" s="32"/>
      <c r="VCL18" s="33"/>
      <c r="VCM18" s="32"/>
      <c r="VCN18" s="33"/>
      <c r="VCO18" s="32"/>
      <c r="VCP18" s="33"/>
      <c r="VCQ18" s="32"/>
      <c r="VCR18" s="33"/>
      <c r="VCS18" s="32"/>
      <c r="VCT18" s="33"/>
      <c r="VCU18" s="32"/>
      <c r="VCV18" s="33"/>
      <c r="VCW18" s="32"/>
      <c r="VCX18" s="33"/>
      <c r="VCY18" s="32"/>
      <c r="VCZ18" s="33"/>
      <c r="VDA18" s="32"/>
      <c r="VDB18" s="33"/>
      <c r="VDC18" s="32"/>
      <c r="VDD18" s="33"/>
      <c r="VDE18" s="32"/>
      <c r="VDF18" s="33"/>
      <c r="VDG18" s="32"/>
      <c r="VDH18" s="33"/>
      <c r="VDI18" s="32"/>
      <c r="VDJ18" s="33"/>
      <c r="VDK18" s="32"/>
      <c r="VDL18" s="33"/>
      <c r="VDM18" s="32"/>
      <c r="VDN18" s="33"/>
      <c r="VDO18" s="32"/>
      <c r="VDP18" s="33"/>
      <c r="VDQ18" s="32"/>
      <c r="VDR18" s="33"/>
      <c r="VDS18" s="32"/>
      <c r="VDT18" s="33"/>
      <c r="VDU18" s="32"/>
      <c r="VDV18" s="33"/>
      <c r="VDW18" s="32"/>
      <c r="VDX18" s="33"/>
      <c r="VDY18" s="32"/>
      <c r="VDZ18" s="33"/>
      <c r="VEA18" s="32"/>
      <c r="VEB18" s="33"/>
      <c r="VEC18" s="32"/>
      <c r="VED18" s="33"/>
      <c r="VEE18" s="32"/>
      <c r="VEF18" s="33"/>
      <c r="VEG18" s="32"/>
      <c r="VEH18" s="33"/>
      <c r="VEI18" s="32"/>
      <c r="VEJ18" s="33"/>
      <c r="VEK18" s="32"/>
      <c r="VEL18" s="33"/>
      <c r="VEM18" s="32"/>
      <c r="VEN18" s="33"/>
      <c r="VEO18" s="32"/>
      <c r="VEP18" s="33"/>
      <c r="VEQ18" s="32"/>
      <c r="VER18" s="33"/>
      <c r="VES18" s="32"/>
      <c r="VET18" s="33"/>
      <c r="VEU18" s="32"/>
      <c r="VEV18" s="33"/>
      <c r="VEW18" s="32"/>
      <c r="VEX18" s="33"/>
      <c r="VEY18" s="32"/>
      <c r="VEZ18" s="33"/>
      <c r="VFA18" s="32"/>
      <c r="VFB18" s="33"/>
      <c r="VFC18" s="32"/>
      <c r="VFD18" s="33"/>
      <c r="VFE18" s="32"/>
      <c r="VFF18" s="33"/>
      <c r="VFG18" s="32"/>
      <c r="VFH18" s="33"/>
      <c r="VFI18" s="32"/>
      <c r="VFJ18" s="33"/>
      <c r="VFK18" s="32"/>
      <c r="VFL18" s="33"/>
      <c r="VFM18" s="32"/>
      <c r="VFN18" s="33"/>
      <c r="VFO18" s="32"/>
      <c r="VFP18" s="33"/>
      <c r="VFQ18" s="32"/>
      <c r="VFR18" s="33"/>
      <c r="VFS18" s="32"/>
      <c r="VFT18" s="33"/>
      <c r="VFU18" s="32"/>
      <c r="VFV18" s="33"/>
      <c r="VFW18" s="32"/>
      <c r="VFX18" s="33"/>
      <c r="VFY18" s="32"/>
      <c r="VFZ18" s="33"/>
      <c r="VGA18" s="32"/>
      <c r="VGB18" s="33"/>
      <c r="VGC18" s="32"/>
      <c r="VGD18" s="33"/>
      <c r="VGE18" s="32"/>
      <c r="VGF18" s="33"/>
      <c r="VGG18" s="32"/>
      <c r="VGH18" s="33"/>
      <c r="VGI18" s="32"/>
      <c r="VGJ18" s="33"/>
      <c r="VGK18" s="32"/>
      <c r="VGL18" s="33"/>
      <c r="VGM18" s="32"/>
      <c r="VGN18" s="33"/>
      <c r="VGO18" s="32"/>
      <c r="VGP18" s="33"/>
      <c r="VGQ18" s="32"/>
      <c r="VGR18" s="33"/>
      <c r="VGS18" s="32"/>
      <c r="VGT18" s="33"/>
      <c r="VGU18" s="32"/>
      <c r="VGV18" s="33"/>
      <c r="VGW18" s="32"/>
      <c r="VGX18" s="33"/>
      <c r="VGY18" s="32"/>
      <c r="VGZ18" s="33"/>
      <c r="VHA18" s="32"/>
      <c r="VHB18" s="33"/>
      <c r="VHC18" s="32"/>
      <c r="VHD18" s="33"/>
      <c r="VHE18" s="32"/>
      <c r="VHF18" s="33"/>
      <c r="VHG18" s="32"/>
      <c r="VHH18" s="33"/>
      <c r="VHI18" s="32"/>
      <c r="VHJ18" s="33"/>
      <c r="VHK18" s="32"/>
      <c r="VHL18" s="33"/>
      <c r="VHM18" s="32"/>
      <c r="VHN18" s="33"/>
      <c r="VHO18" s="32"/>
      <c r="VHP18" s="33"/>
      <c r="VHQ18" s="32"/>
      <c r="VHR18" s="33"/>
      <c r="VHS18" s="32"/>
      <c r="VHT18" s="33"/>
      <c r="VHU18" s="32"/>
      <c r="VHV18" s="33"/>
      <c r="VHW18" s="32"/>
      <c r="VHX18" s="33"/>
      <c r="VHY18" s="32"/>
      <c r="VHZ18" s="33"/>
      <c r="VIA18" s="32"/>
      <c r="VIB18" s="33"/>
      <c r="VIC18" s="32"/>
      <c r="VID18" s="33"/>
      <c r="VIE18" s="32"/>
      <c r="VIF18" s="33"/>
      <c r="VIG18" s="32"/>
      <c r="VIH18" s="33"/>
      <c r="VII18" s="32"/>
      <c r="VIJ18" s="33"/>
      <c r="VIK18" s="32"/>
      <c r="VIL18" s="33"/>
      <c r="VIM18" s="32"/>
      <c r="VIN18" s="33"/>
      <c r="VIO18" s="32"/>
      <c r="VIP18" s="33"/>
      <c r="VIQ18" s="32"/>
      <c r="VIR18" s="33"/>
      <c r="VIS18" s="32"/>
      <c r="VIT18" s="33"/>
      <c r="VIU18" s="32"/>
      <c r="VIV18" s="33"/>
      <c r="VIW18" s="32"/>
      <c r="VIX18" s="33"/>
      <c r="VIY18" s="32"/>
      <c r="VIZ18" s="33"/>
      <c r="VJA18" s="32"/>
      <c r="VJB18" s="33"/>
      <c r="VJC18" s="32"/>
      <c r="VJD18" s="33"/>
      <c r="VJE18" s="32"/>
      <c r="VJF18" s="33"/>
      <c r="VJG18" s="32"/>
      <c r="VJH18" s="33"/>
      <c r="VJI18" s="32"/>
      <c r="VJJ18" s="33"/>
      <c r="VJK18" s="32"/>
      <c r="VJL18" s="33"/>
      <c r="VJM18" s="32"/>
      <c r="VJN18" s="33"/>
      <c r="VJO18" s="32"/>
      <c r="VJP18" s="33"/>
      <c r="VJQ18" s="32"/>
      <c r="VJR18" s="33"/>
      <c r="VJS18" s="32"/>
      <c r="VJT18" s="33"/>
      <c r="VJU18" s="32"/>
      <c r="VJV18" s="33"/>
      <c r="VJW18" s="32"/>
      <c r="VJX18" s="33"/>
      <c r="VJY18" s="32"/>
      <c r="VJZ18" s="33"/>
      <c r="VKA18" s="32"/>
      <c r="VKB18" s="33"/>
      <c r="VKC18" s="32"/>
      <c r="VKD18" s="33"/>
      <c r="VKE18" s="32"/>
      <c r="VKF18" s="33"/>
      <c r="VKG18" s="32"/>
      <c r="VKH18" s="33"/>
      <c r="VKI18" s="32"/>
      <c r="VKJ18" s="33"/>
      <c r="VKK18" s="32"/>
      <c r="VKL18" s="33"/>
      <c r="VKM18" s="32"/>
      <c r="VKN18" s="33"/>
      <c r="VKO18" s="32"/>
      <c r="VKP18" s="33"/>
      <c r="VKQ18" s="32"/>
      <c r="VKR18" s="33"/>
      <c r="VKS18" s="32"/>
      <c r="VKT18" s="33"/>
      <c r="VKU18" s="32"/>
      <c r="VKV18" s="33"/>
      <c r="VKW18" s="32"/>
      <c r="VKX18" s="33"/>
      <c r="VKY18" s="32"/>
      <c r="VKZ18" s="33"/>
      <c r="VLA18" s="32"/>
      <c r="VLB18" s="33"/>
      <c r="VLC18" s="32"/>
      <c r="VLD18" s="33"/>
      <c r="VLE18" s="32"/>
      <c r="VLF18" s="33"/>
      <c r="VLG18" s="32"/>
      <c r="VLH18" s="33"/>
      <c r="VLI18" s="32"/>
      <c r="VLJ18" s="33"/>
      <c r="VLK18" s="32"/>
      <c r="VLL18" s="33"/>
      <c r="VLM18" s="32"/>
      <c r="VLN18" s="33"/>
      <c r="VLO18" s="32"/>
      <c r="VLP18" s="33"/>
      <c r="VLQ18" s="32"/>
      <c r="VLR18" s="33"/>
      <c r="VLS18" s="32"/>
      <c r="VLT18" s="33"/>
      <c r="VLU18" s="32"/>
      <c r="VLV18" s="33"/>
      <c r="VLW18" s="32"/>
      <c r="VLX18" s="33"/>
      <c r="VLY18" s="32"/>
      <c r="VLZ18" s="33"/>
      <c r="VMA18" s="32"/>
      <c r="VMB18" s="33"/>
      <c r="VMC18" s="32"/>
      <c r="VMD18" s="33"/>
      <c r="VME18" s="32"/>
      <c r="VMF18" s="33"/>
      <c r="VMG18" s="32"/>
      <c r="VMH18" s="33"/>
      <c r="VMI18" s="32"/>
      <c r="VMJ18" s="33"/>
      <c r="VMK18" s="32"/>
      <c r="VML18" s="33"/>
      <c r="VMM18" s="32"/>
      <c r="VMN18" s="33"/>
      <c r="VMO18" s="32"/>
      <c r="VMP18" s="33"/>
      <c r="VMQ18" s="32"/>
      <c r="VMR18" s="33"/>
      <c r="VMS18" s="32"/>
      <c r="VMT18" s="33"/>
      <c r="VMU18" s="32"/>
      <c r="VMV18" s="33"/>
      <c r="VMW18" s="32"/>
      <c r="VMX18" s="33"/>
      <c r="VMY18" s="32"/>
      <c r="VMZ18" s="33"/>
      <c r="VNA18" s="32"/>
      <c r="VNB18" s="33"/>
      <c r="VNC18" s="32"/>
      <c r="VND18" s="33"/>
      <c r="VNE18" s="32"/>
      <c r="VNF18" s="33"/>
      <c r="VNG18" s="32"/>
      <c r="VNH18" s="33"/>
      <c r="VNI18" s="32"/>
      <c r="VNJ18" s="33"/>
      <c r="VNK18" s="32"/>
      <c r="VNL18" s="33"/>
      <c r="VNM18" s="32"/>
      <c r="VNN18" s="33"/>
      <c r="VNO18" s="32"/>
      <c r="VNP18" s="33"/>
      <c r="VNQ18" s="32"/>
      <c r="VNR18" s="33"/>
      <c r="VNS18" s="32"/>
      <c r="VNT18" s="33"/>
      <c r="VNU18" s="32"/>
      <c r="VNV18" s="33"/>
      <c r="VNW18" s="32"/>
      <c r="VNX18" s="33"/>
      <c r="VNY18" s="32"/>
      <c r="VNZ18" s="33"/>
      <c r="VOA18" s="32"/>
      <c r="VOB18" s="33"/>
      <c r="VOC18" s="32"/>
      <c r="VOD18" s="33"/>
      <c r="VOE18" s="32"/>
      <c r="VOF18" s="33"/>
      <c r="VOG18" s="32"/>
      <c r="VOH18" s="33"/>
      <c r="VOI18" s="32"/>
      <c r="VOJ18" s="33"/>
      <c r="VOK18" s="32"/>
      <c r="VOL18" s="33"/>
      <c r="VOM18" s="32"/>
      <c r="VON18" s="33"/>
      <c r="VOO18" s="32"/>
      <c r="VOP18" s="33"/>
      <c r="VOQ18" s="32"/>
      <c r="VOR18" s="33"/>
      <c r="VOS18" s="32"/>
      <c r="VOT18" s="33"/>
      <c r="VOU18" s="32"/>
      <c r="VOV18" s="33"/>
      <c r="VOW18" s="32"/>
      <c r="VOX18" s="33"/>
      <c r="VOY18" s="32"/>
      <c r="VOZ18" s="33"/>
      <c r="VPA18" s="32"/>
      <c r="VPB18" s="33"/>
      <c r="VPC18" s="32"/>
      <c r="VPD18" s="33"/>
      <c r="VPE18" s="32"/>
      <c r="VPF18" s="33"/>
      <c r="VPG18" s="32"/>
      <c r="VPH18" s="33"/>
      <c r="VPI18" s="32"/>
      <c r="VPJ18" s="33"/>
      <c r="VPK18" s="32"/>
      <c r="VPL18" s="33"/>
      <c r="VPM18" s="32"/>
      <c r="VPN18" s="33"/>
      <c r="VPO18" s="32"/>
      <c r="VPP18" s="33"/>
      <c r="VPQ18" s="32"/>
      <c r="VPR18" s="33"/>
      <c r="VPS18" s="32"/>
      <c r="VPT18" s="33"/>
      <c r="VPU18" s="32"/>
      <c r="VPV18" s="33"/>
      <c r="VPW18" s="32"/>
      <c r="VPX18" s="33"/>
      <c r="VPY18" s="32"/>
      <c r="VPZ18" s="33"/>
      <c r="VQA18" s="32"/>
      <c r="VQB18" s="33"/>
      <c r="VQC18" s="32"/>
      <c r="VQD18" s="33"/>
      <c r="VQE18" s="32"/>
      <c r="VQF18" s="33"/>
      <c r="VQG18" s="32"/>
      <c r="VQH18" s="33"/>
      <c r="VQI18" s="32"/>
      <c r="VQJ18" s="33"/>
      <c r="VQK18" s="32"/>
      <c r="VQL18" s="33"/>
      <c r="VQM18" s="32"/>
      <c r="VQN18" s="33"/>
      <c r="VQO18" s="32"/>
      <c r="VQP18" s="33"/>
      <c r="VQQ18" s="32"/>
      <c r="VQR18" s="33"/>
      <c r="VQS18" s="32"/>
      <c r="VQT18" s="33"/>
      <c r="VQU18" s="32"/>
      <c r="VQV18" s="33"/>
      <c r="VQW18" s="32"/>
      <c r="VQX18" s="33"/>
      <c r="VQY18" s="32"/>
      <c r="VQZ18" s="33"/>
      <c r="VRA18" s="32"/>
      <c r="VRB18" s="33"/>
      <c r="VRC18" s="32"/>
      <c r="VRD18" s="33"/>
      <c r="VRE18" s="32"/>
      <c r="VRF18" s="33"/>
      <c r="VRG18" s="32"/>
      <c r="VRH18" s="33"/>
      <c r="VRI18" s="32"/>
      <c r="VRJ18" s="33"/>
      <c r="VRK18" s="32"/>
      <c r="VRL18" s="33"/>
      <c r="VRM18" s="32"/>
      <c r="VRN18" s="33"/>
      <c r="VRO18" s="32"/>
      <c r="VRP18" s="33"/>
      <c r="VRQ18" s="32"/>
      <c r="VRR18" s="33"/>
      <c r="VRS18" s="32"/>
      <c r="VRT18" s="33"/>
      <c r="VRU18" s="32"/>
      <c r="VRV18" s="33"/>
      <c r="VRW18" s="32"/>
      <c r="VRX18" s="33"/>
      <c r="VRY18" s="32"/>
      <c r="VRZ18" s="33"/>
      <c r="VSA18" s="32"/>
      <c r="VSB18" s="33"/>
      <c r="VSC18" s="32"/>
      <c r="VSD18" s="33"/>
      <c r="VSE18" s="32"/>
      <c r="VSF18" s="33"/>
      <c r="VSG18" s="32"/>
      <c r="VSH18" s="33"/>
      <c r="VSI18" s="32"/>
      <c r="VSJ18" s="33"/>
      <c r="VSK18" s="32"/>
      <c r="VSL18" s="33"/>
      <c r="VSM18" s="32"/>
      <c r="VSN18" s="33"/>
      <c r="VSO18" s="32"/>
      <c r="VSP18" s="33"/>
      <c r="VSQ18" s="32"/>
      <c r="VSR18" s="33"/>
      <c r="VSS18" s="32"/>
      <c r="VST18" s="33"/>
      <c r="VSU18" s="32"/>
      <c r="VSV18" s="33"/>
      <c r="VSW18" s="32"/>
      <c r="VSX18" s="33"/>
      <c r="VSY18" s="32"/>
      <c r="VSZ18" s="33"/>
      <c r="VTA18" s="32"/>
      <c r="VTB18" s="33"/>
      <c r="VTC18" s="32"/>
      <c r="VTD18" s="33"/>
      <c r="VTE18" s="32"/>
      <c r="VTF18" s="33"/>
      <c r="VTG18" s="32"/>
      <c r="VTH18" s="33"/>
      <c r="VTI18" s="32"/>
      <c r="VTJ18" s="33"/>
      <c r="VTK18" s="32"/>
      <c r="VTL18" s="33"/>
      <c r="VTM18" s="32"/>
      <c r="VTN18" s="33"/>
      <c r="VTO18" s="32"/>
      <c r="VTP18" s="33"/>
      <c r="VTQ18" s="32"/>
      <c r="VTR18" s="33"/>
      <c r="VTS18" s="32"/>
      <c r="VTT18" s="33"/>
      <c r="VTU18" s="32"/>
      <c r="VTV18" s="33"/>
      <c r="VTW18" s="32"/>
      <c r="VTX18" s="33"/>
      <c r="VTY18" s="32"/>
      <c r="VTZ18" s="33"/>
      <c r="VUA18" s="32"/>
      <c r="VUB18" s="33"/>
      <c r="VUC18" s="32"/>
      <c r="VUD18" s="33"/>
      <c r="VUE18" s="32"/>
      <c r="VUF18" s="33"/>
      <c r="VUG18" s="32"/>
      <c r="VUH18" s="33"/>
      <c r="VUI18" s="32"/>
      <c r="VUJ18" s="33"/>
      <c r="VUK18" s="32"/>
      <c r="VUL18" s="33"/>
      <c r="VUM18" s="32"/>
      <c r="VUN18" s="33"/>
      <c r="VUO18" s="32"/>
      <c r="VUP18" s="33"/>
      <c r="VUQ18" s="32"/>
      <c r="VUR18" s="33"/>
      <c r="VUS18" s="32"/>
      <c r="VUT18" s="33"/>
      <c r="VUU18" s="32"/>
      <c r="VUV18" s="33"/>
      <c r="VUW18" s="32"/>
      <c r="VUX18" s="33"/>
      <c r="VUY18" s="32"/>
      <c r="VUZ18" s="33"/>
      <c r="VVA18" s="32"/>
      <c r="VVB18" s="33"/>
      <c r="VVC18" s="32"/>
      <c r="VVD18" s="33"/>
      <c r="VVE18" s="32"/>
      <c r="VVF18" s="33"/>
      <c r="VVG18" s="32"/>
      <c r="VVH18" s="33"/>
      <c r="VVI18" s="32"/>
      <c r="VVJ18" s="33"/>
      <c r="VVK18" s="32"/>
      <c r="VVL18" s="33"/>
      <c r="VVM18" s="32"/>
      <c r="VVN18" s="33"/>
      <c r="VVO18" s="32"/>
      <c r="VVP18" s="33"/>
      <c r="VVQ18" s="32"/>
      <c r="VVR18" s="33"/>
      <c r="VVS18" s="32"/>
      <c r="VVT18" s="33"/>
      <c r="VVU18" s="32"/>
      <c r="VVV18" s="33"/>
      <c r="VVW18" s="32"/>
      <c r="VVX18" s="33"/>
      <c r="VVY18" s="32"/>
      <c r="VVZ18" s="33"/>
      <c r="VWA18" s="32"/>
      <c r="VWB18" s="33"/>
      <c r="VWC18" s="32"/>
      <c r="VWD18" s="33"/>
      <c r="VWE18" s="32"/>
      <c r="VWF18" s="33"/>
      <c r="VWG18" s="32"/>
      <c r="VWH18" s="33"/>
      <c r="VWI18" s="32"/>
      <c r="VWJ18" s="33"/>
      <c r="VWK18" s="32"/>
      <c r="VWL18" s="33"/>
      <c r="VWM18" s="32"/>
      <c r="VWN18" s="33"/>
      <c r="VWO18" s="32"/>
      <c r="VWP18" s="33"/>
      <c r="VWQ18" s="32"/>
      <c r="VWR18" s="33"/>
      <c r="VWS18" s="32"/>
      <c r="VWT18" s="33"/>
      <c r="VWU18" s="32"/>
      <c r="VWV18" s="33"/>
      <c r="VWW18" s="32"/>
      <c r="VWX18" s="33"/>
      <c r="VWY18" s="32"/>
      <c r="VWZ18" s="33"/>
      <c r="VXA18" s="32"/>
      <c r="VXB18" s="33"/>
      <c r="VXC18" s="32"/>
      <c r="VXD18" s="33"/>
      <c r="VXE18" s="32"/>
      <c r="VXF18" s="33"/>
      <c r="VXG18" s="32"/>
      <c r="VXH18" s="33"/>
      <c r="VXI18" s="32"/>
      <c r="VXJ18" s="33"/>
      <c r="VXK18" s="32"/>
      <c r="VXL18" s="33"/>
      <c r="VXM18" s="32"/>
      <c r="VXN18" s="33"/>
      <c r="VXO18" s="32"/>
      <c r="VXP18" s="33"/>
      <c r="VXQ18" s="32"/>
      <c r="VXR18" s="33"/>
      <c r="VXS18" s="32"/>
      <c r="VXT18" s="33"/>
      <c r="VXU18" s="32"/>
      <c r="VXV18" s="33"/>
      <c r="VXW18" s="32"/>
      <c r="VXX18" s="33"/>
      <c r="VXY18" s="32"/>
      <c r="VXZ18" s="33"/>
      <c r="VYA18" s="32"/>
      <c r="VYB18" s="33"/>
      <c r="VYC18" s="32"/>
      <c r="VYD18" s="33"/>
      <c r="VYE18" s="32"/>
      <c r="VYF18" s="33"/>
      <c r="VYG18" s="32"/>
      <c r="VYH18" s="33"/>
      <c r="VYI18" s="32"/>
      <c r="VYJ18" s="33"/>
      <c r="VYK18" s="32"/>
      <c r="VYL18" s="33"/>
      <c r="VYM18" s="32"/>
      <c r="VYN18" s="33"/>
      <c r="VYO18" s="32"/>
      <c r="VYP18" s="33"/>
      <c r="VYQ18" s="32"/>
      <c r="VYR18" s="33"/>
      <c r="VYS18" s="32"/>
      <c r="VYT18" s="33"/>
      <c r="VYU18" s="32"/>
      <c r="VYV18" s="33"/>
      <c r="VYW18" s="32"/>
      <c r="VYX18" s="33"/>
      <c r="VYY18" s="32"/>
      <c r="VYZ18" s="33"/>
      <c r="VZA18" s="32"/>
      <c r="VZB18" s="33"/>
      <c r="VZC18" s="32"/>
      <c r="VZD18" s="33"/>
      <c r="VZE18" s="32"/>
      <c r="VZF18" s="33"/>
      <c r="VZG18" s="32"/>
      <c r="VZH18" s="33"/>
      <c r="VZI18" s="32"/>
      <c r="VZJ18" s="33"/>
      <c r="VZK18" s="32"/>
      <c r="VZL18" s="33"/>
      <c r="VZM18" s="32"/>
      <c r="VZN18" s="33"/>
      <c r="VZO18" s="32"/>
      <c r="VZP18" s="33"/>
      <c r="VZQ18" s="32"/>
      <c r="VZR18" s="33"/>
      <c r="VZS18" s="32"/>
      <c r="VZT18" s="33"/>
      <c r="VZU18" s="32"/>
      <c r="VZV18" s="33"/>
      <c r="VZW18" s="32"/>
      <c r="VZX18" s="33"/>
      <c r="VZY18" s="32"/>
      <c r="VZZ18" s="33"/>
      <c r="WAA18" s="32"/>
      <c r="WAB18" s="33"/>
      <c r="WAC18" s="32"/>
      <c r="WAD18" s="33"/>
      <c r="WAE18" s="32"/>
      <c r="WAF18" s="33"/>
      <c r="WAG18" s="32"/>
      <c r="WAH18" s="33"/>
      <c r="WAI18" s="32"/>
      <c r="WAJ18" s="33"/>
      <c r="WAK18" s="32"/>
      <c r="WAL18" s="33"/>
      <c r="WAM18" s="32"/>
      <c r="WAN18" s="33"/>
      <c r="WAO18" s="32"/>
      <c r="WAP18" s="33"/>
      <c r="WAQ18" s="32"/>
      <c r="WAR18" s="33"/>
      <c r="WAS18" s="32"/>
      <c r="WAT18" s="33"/>
      <c r="WAU18" s="32"/>
      <c r="WAV18" s="33"/>
      <c r="WAW18" s="32"/>
      <c r="WAX18" s="33"/>
      <c r="WAY18" s="32"/>
      <c r="WAZ18" s="33"/>
      <c r="WBA18" s="32"/>
      <c r="WBB18" s="33"/>
      <c r="WBC18" s="32"/>
      <c r="WBD18" s="33"/>
      <c r="WBE18" s="32"/>
      <c r="WBF18" s="33"/>
      <c r="WBG18" s="32"/>
      <c r="WBH18" s="33"/>
      <c r="WBI18" s="32"/>
      <c r="WBJ18" s="33"/>
      <c r="WBK18" s="32"/>
      <c r="WBL18" s="33"/>
      <c r="WBM18" s="32"/>
      <c r="WBN18" s="33"/>
      <c r="WBO18" s="32"/>
      <c r="WBP18" s="33"/>
      <c r="WBQ18" s="32"/>
      <c r="WBR18" s="33"/>
      <c r="WBS18" s="32"/>
      <c r="WBT18" s="33"/>
      <c r="WBU18" s="32"/>
      <c r="WBV18" s="33"/>
      <c r="WBW18" s="32"/>
      <c r="WBX18" s="33"/>
      <c r="WBY18" s="32"/>
      <c r="WBZ18" s="33"/>
      <c r="WCA18" s="32"/>
      <c r="WCB18" s="33"/>
      <c r="WCC18" s="32"/>
      <c r="WCD18" s="33"/>
      <c r="WCE18" s="32"/>
      <c r="WCF18" s="33"/>
      <c r="WCG18" s="32"/>
      <c r="WCH18" s="33"/>
      <c r="WCI18" s="32"/>
      <c r="WCJ18" s="33"/>
      <c r="WCK18" s="32"/>
      <c r="WCL18" s="33"/>
      <c r="WCM18" s="32"/>
      <c r="WCN18" s="33"/>
      <c r="WCO18" s="32"/>
      <c r="WCP18" s="33"/>
      <c r="WCQ18" s="32"/>
      <c r="WCR18" s="33"/>
      <c r="WCS18" s="32"/>
      <c r="WCT18" s="33"/>
      <c r="WCU18" s="32"/>
      <c r="WCV18" s="33"/>
      <c r="WCW18" s="32"/>
      <c r="WCX18" s="33"/>
      <c r="WCY18" s="32"/>
      <c r="WCZ18" s="33"/>
      <c r="WDA18" s="32"/>
      <c r="WDB18" s="33"/>
      <c r="WDC18" s="32"/>
      <c r="WDD18" s="33"/>
      <c r="WDE18" s="32"/>
      <c r="WDF18" s="33"/>
      <c r="WDG18" s="32"/>
      <c r="WDH18" s="33"/>
      <c r="WDI18" s="32"/>
      <c r="WDJ18" s="33"/>
      <c r="WDK18" s="32"/>
      <c r="WDL18" s="33"/>
      <c r="WDM18" s="32"/>
      <c r="WDN18" s="33"/>
      <c r="WDO18" s="32"/>
      <c r="WDP18" s="33"/>
      <c r="WDQ18" s="32"/>
      <c r="WDR18" s="33"/>
      <c r="WDS18" s="32"/>
      <c r="WDT18" s="33"/>
      <c r="WDU18" s="32"/>
      <c r="WDV18" s="33"/>
      <c r="WDW18" s="32"/>
      <c r="WDX18" s="33"/>
      <c r="WDY18" s="32"/>
      <c r="WDZ18" s="33"/>
      <c r="WEA18" s="32"/>
      <c r="WEB18" s="33"/>
      <c r="WEC18" s="32"/>
      <c r="WED18" s="33"/>
      <c r="WEE18" s="32"/>
      <c r="WEF18" s="33"/>
      <c r="WEG18" s="32"/>
      <c r="WEH18" s="33"/>
      <c r="WEI18" s="32"/>
      <c r="WEJ18" s="33"/>
      <c r="WEK18" s="32"/>
      <c r="WEL18" s="33"/>
      <c r="WEM18" s="32"/>
      <c r="WEN18" s="33"/>
      <c r="WEO18" s="32"/>
      <c r="WEP18" s="33"/>
      <c r="WEQ18" s="32"/>
      <c r="WER18" s="33"/>
      <c r="WES18" s="32"/>
      <c r="WET18" s="33"/>
      <c r="WEU18" s="32"/>
      <c r="WEV18" s="33"/>
      <c r="WEW18" s="32"/>
      <c r="WEX18" s="33"/>
      <c r="WEY18" s="32"/>
      <c r="WEZ18" s="33"/>
      <c r="WFA18" s="32"/>
      <c r="WFB18" s="33"/>
      <c r="WFC18" s="32"/>
      <c r="WFD18" s="33"/>
      <c r="WFE18" s="32"/>
      <c r="WFF18" s="33"/>
      <c r="WFG18" s="32"/>
      <c r="WFH18" s="33"/>
      <c r="WFI18" s="32"/>
      <c r="WFJ18" s="33"/>
      <c r="WFK18" s="32"/>
      <c r="WFL18" s="33"/>
      <c r="WFM18" s="32"/>
      <c r="WFN18" s="33"/>
      <c r="WFO18" s="32"/>
      <c r="WFP18" s="33"/>
      <c r="WFQ18" s="32"/>
      <c r="WFR18" s="33"/>
      <c r="WFS18" s="32"/>
      <c r="WFT18" s="33"/>
      <c r="WFU18" s="32"/>
      <c r="WFV18" s="33"/>
      <c r="WFW18" s="32"/>
      <c r="WFX18" s="33"/>
      <c r="WFY18" s="32"/>
      <c r="WFZ18" s="33"/>
      <c r="WGA18" s="32"/>
      <c r="WGB18" s="33"/>
      <c r="WGC18" s="32"/>
      <c r="WGD18" s="33"/>
      <c r="WGE18" s="32"/>
      <c r="WGF18" s="33"/>
      <c r="WGG18" s="32"/>
      <c r="WGH18" s="33"/>
      <c r="WGI18" s="32"/>
      <c r="WGJ18" s="33"/>
      <c r="WGK18" s="32"/>
      <c r="WGL18" s="33"/>
      <c r="WGM18" s="32"/>
      <c r="WGN18" s="33"/>
      <c r="WGO18" s="32"/>
      <c r="WGP18" s="33"/>
      <c r="WGQ18" s="32"/>
      <c r="WGR18" s="33"/>
      <c r="WGS18" s="32"/>
      <c r="WGT18" s="33"/>
      <c r="WGU18" s="32"/>
      <c r="WGV18" s="33"/>
      <c r="WGW18" s="32"/>
      <c r="WGX18" s="33"/>
      <c r="WGY18" s="32"/>
      <c r="WGZ18" s="33"/>
      <c r="WHA18" s="32"/>
      <c r="WHB18" s="33"/>
      <c r="WHC18" s="32"/>
      <c r="WHD18" s="33"/>
      <c r="WHE18" s="32"/>
      <c r="WHF18" s="33"/>
      <c r="WHG18" s="32"/>
      <c r="WHH18" s="33"/>
      <c r="WHI18" s="32"/>
      <c r="WHJ18" s="33"/>
      <c r="WHK18" s="32"/>
      <c r="WHL18" s="33"/>
      <c r="WHM18" s="32"/>
      <c r="WHN18" s="33"/>
      <c r="WHO18" s="32"/>
      <c r="WHP18" s="33"/>
      <c r="WHQ18" s="32"/>
      <c r="WHR18" s="33"/>
      <c r="WHS18" s="32"/>
      <c r="WHT18" s="33"/>
      <c r="WHU18" s="32"/>
      <c r="WHV18" s="33"/>
      <c r="WHW18" s="32"/>
      <c r="WHX18" s="33"/>
      <c r="WHY18" s="32"/>
      <c r="WHZ18" s="33"/>
      <c r="WIA18" s="32"/>
      <c r="WIB18" s="33"/>
      <c r="WIC18" s="32"/>
      <c r="WID18" s="33"/>
      <c r="WIE18" s="32"/>
      <c r="WIF18" s="33"/>
      <c r="WIG18" s="32"/>
      <c r="WIH18" s="33"/>
      <c r="WII18" s="32"/>
      <c r="WIJ18" s="33"/>
      <c r="WIK18" s="32"/>
      <c r="WIL18" s="33"/>
      <c r="WIM18" s="32"/>
      <c r="WIN18" s="33"/>
      <c r="WIO18" s="32"/>
      <c r="WIP18" s="33"/>
      <c r="WIQ18" s="32"/>
      <c r="WIR18" s="33"/>
      <c r="WIS18" s="32"/>
      <c r="WIT18" s="33"/>
      <c r="WIU18" s="32"/>
      <c r="WIV18" s="33"/>
      <c r="WIW18" s="32"/>
      <c r="WIX18" s="33"/>
      <c r="WIY18" s="32"/>
      <c r="WIZ18" s="33"/>
      <c r="WJA18" s="32"/>
      <c r="WJB18" s="33"/>
      <c r="WJC18" s="32"/>
      <c r="WJD18" s="33"/>
      <c r="WJE18" s="32"/>
      <c r="WJF18" s="33"/>
      <c r="WJG18" s="32"/>
      <c r="WJH18" s="33"/>
      <c r="WJI18" s="32"/>
      <c r="WJJ18" s="33"/>
      <c r="WJK18" s="32"/>
      <c r="WJL18" s="33"/>
      <c r="WJM18" s="32"/>
      <c r="WJN18" s="33"/>
      <c r="WJO18" s="32"/>
      <c r="WJP18" s="33"/>
      <c r="WJQ18" s="32"/>
      <c r="WJR18" s="33"/>
      <c r="WJS18" s="32"/>
      <c r="WJT18" s="33"/>
      <c r="WJU18" s="32"/>
      <c r="WJV18" s="33"/>
      <c r="WJW18" s="32"/>
      <c r="WJX18" s="33"/>
      <c r="WJY18" s="32"/>
      <c r="WJZ18" s="33"/>
      <c r="WKA18" s="32"/>
      <c r="WKB18" s="33"/>
      <c r="WKC18" s="32"/>
      <c r="WKD18" s="33"/>
      <c r="WKE18" s="32"/>
      <c r="WKF18" s="33"/>
      <c r="WKG18" s="32"/>
      <c r="WKH18" s="33"/>
      <c r="WKI18" s="32"/>
      <c r="WKJ18" s="33"/>
      <c r="WKK18" s="32"/>
      <c r="WKL18" s="33"/>
      <c r="WKM18" s="32"/>
      <c r="WKN18" s="33"/>
      <c r="WKO18" s="32"/>
      <c r="WKP18" s="33"/>
      <c r="WKQ18" s="32"/>
      <c r="WKR18" s="33"/>
      <c r="WKS18" s="32"/>
      <c r="WKT18" s="33"/>
      <c r="WKU18" s="32"/>
      <c r="WKV18" s="33"/>
      <c r="WKW18" s="32"/>
      <c r="WKX18" s="33"/>
      <c r="WKY18" s="32"/>
      <c r="WKZ18" s="33"/>
      <c r="WLA18" s="32"/>
      <c r="WLB18" s="33"/>
      <c r="WLC18" s="32"/>
      <c r="WLD18" s="33"/>
      <c r="WLE18" s="32"/>
      <c r="WLF18" s="33"/>
      <c r="WLG18" s="32"/>
      <c r="WLH18" s="33"/>
      <c r="WLI18" s="32"/>
      <c r="WLJ18" s="33"/>
      <c r="WLK18" s="32"/>
      <c r="WLL18" s="33"/>
      <c r="WLM18" s="32"/>
      <c r="WLN18" s="33"/>
      <c r="WLO18" s="32"/>
      <c r="WLP18" s="33"/>
      <c r="WLQ18" s="32"/>
      <c r="WLR18" s="33"/>
      <c r="WLS18" s="32"/>
      <c r="WLT18" s="33"/>
      <c r="WLU18" s="32"/>
      <c r="WLV18" s="33"/>
      <c r="WLW18" s="32"/>
      <c r="WLX18" s="33"/>
      <c r="WLY18" s="32"/>
      <c r="WLZ18" s="33"/>
      <c r="WMA18" s="32"/>
      <c r="WMB18" s="33"/>
      <c r="WMC18" s="32"/>
      <c r="WMD18" s="33"/>
      <c r="WME18" s="32"/>
      <c r="WMF18" s="33"/>
      <c r="WMG18" s="32"/>
      <c r="WMH18" s="33"/>
      <c r="WMI18" s="32"/>
      <c r="WMJ18" s="33"/>
      <c r="WMK18" s="32"/>
      <c r="WML18" s="33"/>
      <c r="WMM18" s="32"/>
      <c r="WMN18" s="33"/>
      <c r="WMO18" s="32"/>
      <c r="WMP18" s="33"/>
      <c r="WMQ18" s="32"/>
      <c r="WMR18" s="33"/>
      <c r="WMS18" s="32"/>
      <c r="WMT18" s="33"/>
      <c r="WMU18" s="32"/>
      <c r="WMV18" s="33"/>
      <c r="WMW18" s="32"/>
      <c r="WMX18" s="33"/>
      <c r="WMY18" s="32"/>
      <c r="WMZ18" s="33"/>
      <c r="WNA18" s="32"/>
      <c r="WNB18" s="33"/>
      <c r="WNC18" s="32"/>
      <c r="WND18" s="33"/>
      <c r="WNE18" s="32"/>
      <c r="WNF18" s="33"/>
      <c r="WNG18" s="32"/>
      <c r="WNH18" s="33"/>
      <c r="WNI18" s="32"/>
      <c r="WNJ18" s="33"/>
      <c r="WNK18" s="32"/>
      <c r="WNL18" s="33"/>
      <c r="WNM18" s="32"/>
      <c r="WNN18" s="33"/>
      <c r="WNO18" s="32"/>
      <c r="WNP18" s="33"/>
      <c r="WNQ18" s="32"/>
      <c r="WNR18" s="33"/>
      <c r="WNS18" s="32"/>
      <c r="WNT18" s="33"/>
      <c r="WNU18" s="32"/>
      <c r="WNV18" s="33"/>
      <c r="WNW18" s="32"/>
      <c r="WNX18" s="33"/>
      <c r="WNY18" s="32"/>
      <c r="WNZ18" s="33"/>
      <c r="WOA18" s="32"/>
      <c r="WOB18" s="33"/>
      <c r="WOC18" s="32"/>
      <c r="WOD18" s="33"/>
      <c r="WOE18" s="32"/>
      <c r="WOF18" s="33"/>
      <c r="WOG18" s="32"/>
      <c r="WOH18" s="33"/>
      <c r="WOI18" s="32"/>
      <c r="WOJ18" s="33"/>
      <c r="WOK18" s="32"/>
      <c r="WOL18" s="33"/>
      <c r="WOM18" s="32"/>
      <c r="WON18" s="33"/>
      <c r="WOO18" s="32"/>
      <c r="WOP18" s="33"/>
      <c r="WOQ18" s="32"/>
      <c r="WOR18" s="33"/>
      <c r="WOS18" s="32"/>
      <c r="WOT18" s="33"/>
      <c r="WOU18" s="32"/>
      <c r="WOV18" s="33"/>
      <c r="WOW18" s="32"/>
      <c r="WOX18" s="33"/>
      <c r="WOY18" s="32"/>
      <c r="WOZ18" s="33"/>
      <c r="WPA18" s="32"/>
      <c r="WPB18" s="33"/>
      <c r="WPC18" s="32"/>
      <c r="WPD18" s="33"/>
      <c r="WPE18" s="32"/>
      <c r="WPF18" s="33"/>
      <c r="WPG18" s="32"/>
      <c r="WPH18" s="33"/>
      <c r="WPI18" s="32"/>
      <c r="WPJ18" s="33"/>
      <c r="WPK18" s="32"/>
      <c r="WPL18" s="33"/>
      <c r="WPM18" s="32"/>
      <c r="WPN18" s="33"/>
      <c r="WPO18" s="32"/>
      <c r="WPP18" s="33"/>
      <c r="WPQ18" s="32"/>
      <c r="WPR18" s="33"/>
      <c r="WPS18" s="32"/>
      <c r="WPT18" s="33"/>
      <c r="WPU18" s="32"/>
      <c r="WPV18" s="33"/>
      <c r="WPW18" s="32"/>
      <c r="WPX18" s="33"/>
      <c r="WPY18" s="32"/>
      <c r="WPZ18" s="33"/>
      <c r="WQA18" s="32"/>
      <c r="WQB18" s="33"/>
      <c r="WQC18" s="32"/>
      <c r="WQD18" s="33"/>
      <c r="WQE18" s="32"/>
      <c r="WQF18" s="33"/>
      <c r="WQG18" s="32"/>
      <c r="WQH18" s="33"/>
      <c r="WQI18" s="32"/>
      <c r="WQJ18" s="33"/>
      <c r="WQK18" s="32"/>
      <c r="WQL18" s="33"/>
      <c r="WQM18" s="32"/>
      <c r="WQN18" s="33"/>
      <c r="WQO18" s="32"/>
      <c r="WQP18" s="33"/>
      <c r="WQQ18" s="32"/>
      <c r="WQR18" s="33"/>
      <c r="WQS18" s="32"/>
      <c r="WQT18" s="33"/>
      <c r="WQU18" s="32"/>
      <c r="WQV18" s="33"/>
      <c r="WQW18" s="32"/>
      <c r="WQX18" s="33"/>
      <c r="WQY18" s="32"/>
      <c r="WQZ18" s="33"/>
      <c r="WRA18" s="32"/>
      <c r="WRB18" s="33"/>
      <c r="WRC18" s="32"/>
      <c r="WRD18" s="33"/>
      <c r="WRE18" s="32"/>
      <c r="WRF18" s="33"/>
      <c r="WRG18" s="32"/>
      <c r="WRH18" s="33"/>
      <c r="WRI18" s="32"/>
      <c r="WRJ18" s="33"/>
      <c r="WRK18" s="32"/>
      <c r="WRL18" s="33"/>
      <c r="WRM18" s="32"/>
      <c r="WRN18" s="33"/>
      <c r="WRO18" s="32"/>
      <c r="WRP18" s="33"/>
      <c r="WRQ18" s="32"/>
      <c r="WRR18" s="33"/>
      <c r="WRS18" s="32"/>
      <c r="WRT18" s="33"/>
      <c r="WRU18" s="32"/>
      <c r="WRV18" s="33"/>
      <c r="WRW18" s="32"/>
      <c r="WRX18" s="33"/>
      <c r="WRY18" s="32"/>
      <c r="WRZ18" s="33"/>
      <c r="WSA18" s="32"/>
      <c r="WSB18" s="33"/>
      <c r="WSC18" s="32"/>
      <c r="WSD18" s="33"/>
      <c r="WSE18" s="32"/>
      <c r="WSF18" s="33"/>
      <c r="WSG18" s="32"/>
      <c r="WSH18" s="33"/>
      <c r="WSI18" s="32"/>
      <c r="WSJ18" s="33"/>
      <c r="WSK18" s="32"/>
      <c r="WSL18" s="33"/>
      <c r="WSM18" s="32"/>
      <c r="WSN18" s="33"/>
      <c r="WSO18" s="32"/>
      <c r="WSP18" s="33"/>
      <c r="WSQ18" s="32"/>
      <c r="WSR18" s="33"/>
      <c r="WSS18" s="32"/>
      <c r="WST18" s="33"/>
      <c r="WSU18" s="32"/>
      <c r="WSV18" s="33"/>
      <c r="WSW18" s="32"/>
      <c r="WSX18" s="33"/>
      <c r="WSY18" s="32"/>
      <c r="WSZ18" s="33"/>
      <c r="WTA18" s="32"/>
      <c r="WTB18" s="33"/>
      <c r="WTC18" s="32"/>
      <c r="WTD18" s="33"/>
      <c r="WTE18" s="32"/>
      <c r="WTF18" s="33"/>
      <c r="WTG18" s="32"/>
      <c r="WTH18" s="33"/>
      <c r="WTI18" s="32"/>
      <c r="WTJ18" s="33"/>
      <c r="WTK18" s="32"/>
      <c r="WTL18" s="33"/>
      <c r="WTM18" s="32"/>
      <c r="WTN18" s="33"/>
      <c r="WTO18" s="32"/>
      <c r="WTP18" s="33"/>
      <c r="WTQ18" s="32"/>
      <c r="WTR18" s="33"/>
      <c r="WTS18" s="32"/>
      <c r="WTT18" s="33"/>
      <c r="WTU18" s="32"/>
      <c r="WTV18" s="33"/>
      <c r="WTW18" s="32"/>
      <c r="WTX18" s="33"/>
      <c r="WTY18" s="32"/>
      <c r="WTZ18" s="33"/>
      <c r="WUA18" s="32"/>
      <c r="WUB18" s="33"/>
      <c r="WUC18" s="32"/>
      <c r="WUD18" s="33"/>
      <c r="WUE18" s="32"/>
      <c r="WUF18" s="33"/>
      <c r="WUG18" s="32"/>
      <c r="WUH18" s="33"/>
      <c r="WUI18" s="32"/>
      <c r="WUJ18" s="33"/>
      <c r="WUK18" s="32"/>
      <c r="WUL18" s="33"/>
      <c r="WUM18" s="32"/>
      <c r="WUN18" s="33"/>
      <c r="WUO18" s="32"/>
      <c r="WUP18" s="33"/>
      <c r="WUQ18" s="32"/>
      <c r="WUR18" s="33"/>
      <c r="WUS18" s="32"/>
      <c r="WUT18" s="33"/>
      <c r="WUU18" s="32"/>
      <c r="WUV18" s="33"/>
      <c r="WUW18" s="32"/>
      <c r="WUX18" s="33"/>
      <c r="WUY18" s="32"/>
      <c r="WUZ18" s="33"/>
      <c r="WVA18" s="32"/>
      <c r="WVB18" s="33"/>
      <c r="WVC18" s="32"/>
      <c r="WVD18" s="33"/>
      <c r="WVE18" s="32"/>
      <c r="WVF18" s="33"/>
      <c r="WVG18" s="32"/>
      <c r="WVH18" s="33"/>
      <c r="WVI18" s="32"/>
      <c r="WVJ18" s="33"/>
      <c r="WVK18" s="32"/>
      <c r="WVL18" s="33"/>
      <c r="WVM18" s="32"/>
      <c r="WVN18" s="33"/>
      <c r="WVO18" s="32"/>
      <c r="WVP18" s="33"/>
      <c r="WVQ18" s="32"/>
      <c r="WVR18" s="33"/>
      <c r="WVS18" s="32"/>
      <c r="WVT18" s="33"/>
      <c r="WVU18" s="32"/>
      <c r="WVV18" s="33"/>
      <c r="WVW18" s="32"/>
      <c r="WVX18" s="33"/>
      <c r="WVY18" s="32"/>
      <c r="WVZ18" s="33"/>
      <c r="WWA18" s="32"/>
      <c r="WWB18" s="33"/>
      <c r="WWC18" s="32"/>
      <c r="WWD18" s="33"/>
      <c r="WWE18" s="32"/>
      <c r="WWF18" s="33"/>
      <c r="WWG18" s="32"/>
      <c r="WWH18" s="33"/>
      <c r="WWI18" s="32"/>
      <c r="WWJ18" s="33"/>
      <c r="WWK18" s="32"/>
      <c r="WWL18" s="33"/>
      <c r="WWM18" s="32"/>
      <c r="WWN18" s="33"/>
      <c r="WWO18" s="32"/>
      <c r="WWP18" s="33"/>
      <c r="WWQ18" s="32"/>
      <c r="WWR18" s="33"/>
      <c r="WWS18" s="32"/>
      <c r="WWT18" s="33"/>
      <c r="WWU18" s="32"/>
      <c r="WWV18" s="33"/>
      <c r="WWW18" s="32"/>
      <c r="WWX18" s="33"/>
      <c r="WWY18" s="32"/>
      <c r="WWZ18" s="33"/>
      <c r="WXA18" s="32"/>
      <c r="WXB18" s="33"/>
      <c r="WXC18" s="32"/>
      <c r="WXD18" s="33"/>
      <c r="WXE18" s="32"/>
      <c r="WXF18" s="33"/>
      <c r="WXG18" s="32"/>
      <c r="WXH18" s="33"/>
      <c r="WXI18" s="32"/>
      <c r="WXJ18" s="33"/>
      <c r="WXK18" s="32"/>
      <c r="WXL18" s="33"/>
      <c r="WXM18" s="32"/>
      <c r="WXN18" s="33"/>
      <c r="WXO18" s="32"/>
      <c r="WXP18" s="33"/>
    </row>
    <row r="19" spans="1:16188" s="34" customFormat="1" ht="102.75">
      <c r="A19" s="45" t="s">
        <v>222</v>
      </c>
      <c r="B19" s="38" t="s">
        <v>35</v>
      </c>
      <c r="C19" s="33" t="s">
        <v>36</v>
      </c>
      <c r="D19" s="33"/>
      <c r="E19" s="32"/>
      <c r="F19" s="33"/>
      <c r="G19" s="32"/>
      <c r="H19" s="33"/>
      <c r="I19" s="32"/>
      <c r="J19" s="33"/>
      <c r="K19" s="32"/>
      <c r="L19" s="33"/>
      <c r="M19" s="32"/>
      <c r="N19" s="33"/>
      <c r="O19" s="32"/>
      <c r="P19" s="33"/>
      <c r="Q19" s="32"/>
      <c r="R19" s="33"/>
      <c r="S19" s="32"/>
      <c r="T19" s="33"/>
      <c r="U19" s="32"/>
      <c r="V19" s="33"/>
      <c r="W19" s="32"/>
      <c r="X19" s="33"/>
      <c r="Y19" s="32"/>
      <c r="Z19" s="33"/>
      <c r="AA19" s="32"/>
      <c r="AB19" s="33"/>
      <c r="AC19" s="32"/>
      <c r="AD19" s="33"/>
      <c r="AE19" s="32"/>
      <c r="AF19" s="33"/>
      <c r="AG19" s="32"/>
      <c r="AH19" s="33"/>
      <c r="AI19" s="32"/>
      <c r="AJ19" s="33"/>
      <c r="AK19" s="32"/>
      <c r="AL19" s="33"/>
      <c r="AM19" s="32"/>
      <c r="AN19" s="33"/>
      <c r="AO19" s="32"/>
      <c r="AP19" s="33"/>
      <c r="AQ19" s="32"/>
      <c r="AR19" s="33"/>
      <c r="AS19" s="32"/>
      <c r="AT19" s="33"/>
      <c r="AU19" s="32"/>
      <c r="AV19" s="33"/>
      <c r="AW19" s="32"/>
      <c r="AX19" s="33"/>
      <c r="AY19" s="32"/>
      <c r="AZ19" s="33"/>
      <c r="BA19" s="32"/>
      <c r="BB19" s="33"/>
      <c r="BC19" s="32"/>
      <c r="BD19" s="33"/>
      <c r="BE19" s="32"/>
      <c r="BF19" s="33"/>
      <c r="BG19" s="32"/>
      <c r="BH19" s="33"/>
      <c r="BI19" s="32"/>
      <c r="BJ19" s="33"/>
      <c r="BK19" s="32"/>
      <c r="BL19" s="33"/>
      <c r="BM19" s="32"/>
      <c r="BN19" s="33"/>
      <c r="BO19" s="32"/>
      <c r="BP19" s="33"/>
      <c r="BQ19" s="32"/>
      <c r="BR19" s="33"/>
      <c r="BS19" s="32"/>
      <c r="BT19" s="33"/>
      <c r="BU19" s="32"/>
      <c r="BV19" s="33"/>
      <c r="BW19" s="32"/>
      <c r="BX19" s="33"/>
      <c r="BY19" s="32"/>
      <c r="BZ19" s="33"/>
      <c r="CA19" s="32"/>
      <c r="CB19" s="33"/>
      <c r="CC19" s="32"/>
      <c r="CD19" s="33"/>
      <c r="CE19" s="32"/>
      <c r="CF19" s="33"/>
      <c r="CG19" s="32"/>
      <c r="CH19" s="33"/>
      <c r="CI19" s="32"/>
      <c r="CJ19" s="33"/>
      <c r="CK19" s="32"/>
      <c r="CL19" s="33"/>
      <c r="CM19" s="32"/>
      <c r="CN19" s="33"/>
      <c r="CO19" s="32"/>
      <c r="CP19" s="33"/>
      <c r="CQ19" s="32"/>
      <c r="CR19" s="33"/>
      <c r="CS19" s="32"/>
      <c r="CT19" s="33"/>
      <c r="CU19" s="32"/>
      <c r="CV19" s="33"/>
      <c r="CW19" s="32"/>
      <c r="CX19" s="33"/>
      <c r="CY19" s="32"/>
      <c r="CZ19" s="33"/>
      <c r="DA19" s="32"/>
      <c r="DB19" s="33"/>
      <c r="DC19" s="32"/>
      <c r="DD19" s="33"/>
      <c r="DE19" s="32"/>
      <c r="DF19" s="33"/>
      <c r="DG19" s="32"/>
      <c r="DH19" s="33"/>
      <c r="DI19" s="32"/>
      <c r="DJ19" s="33"/>
      <c r="DK19" s="32"/>
      <c r="DL19" s="33"/>
      <c r="DM19" s="32"/>
      <c r="DN19" s="33"/>
      <c r="DO19" s="32"/>
      <c r="DP19" s="33"/>
      <c r="DQ19" s="32"/>
      <c r="DR19" s="33"/>
      <c r="DS19" s="32"/>
      <c r="DT19" s="33"/>
      <c r="DU19" s="32"/>
      <c r="DV19" s="33"/>
      <c r="DW19" s="32"/>
      <c r="DX19" s="33"/>
      <c r="DY19" s="32"/>
      <c r="DZ19" s="33"/>
      <c r="EA19" s="32"/>
      <c r="EB19" s="33"/>
      <c r="EC19" s="32"/>
      <c r="ED19" s="33"/>
      <c r="EE19" s="32"/>
      <c r="EF19" s="33"/>
      <c r="EG19" s="32"/>
      <c r="EH19" s="33"/>
      <c r="EI19" s="32"/>
      <c r="EJ19" s="33"/>
      <c r="EK19" s="32"/>
      <c r="EL19" s="33"/>
      <c r="EM19" s="32"/>
      <c r="EN19" s="33"/>
      <c r="EO19" s="32"/>
      <c r="EP19" s="33"/>
      <c r="EQ19" s="32"/>
      <c r="ER19" s="33"/>
      <c r="ES19" s="32"/>
      <c r="ET19" s="33"/>
      <c r="EU19" s="32"/>
      <c r="EV19" s="33"/>
      <c r="EW19" s="32"/>
      <c r="EX19" s="33"/>
      <c r="EY19" s="32"/>
      <c r="EZ19" s="33"/>
      <c r="FA19" s="32"/>
      <c r="FB19" s="33"/>
      <c r="FC19" s="32"/>
      <c r="FD19" s="33"/>
      <c r="FE19" s="32"/>
      <c r="FF19" s="33"/>
      <c r="FG19" s="32"/>
      <c r="FH19" s="33"/>
      <c r="FI19" s="32"/>
      <c r="FJ19" s="33"/>
      <c r="FK19" s="32"/>
      <c r="FL19" s="33"/>
      <c r="FM19" s="32"/>
      <c r="FN19" s="33"/>
      <c r="FO19" s="32"/>
      <c r="FP19" s="33"/>
      <c r="FQ19" s="32"/>
      <c r="FR19" s="33"/>
      <c r="FS19" s="32"/>
      <c r="FT19" s="33"/>
      <c r="FU19" s="32"/>
      <c r="FV19" s="33"/>
      <c r="FW19" s="32"/>
      <c r="FX19" s="33"/>
      <c r="FY19" s="32"/>
      <c r="FZ19" s="33"/>
      <c r="GA19" s="32"/>
      <c r="GB19" s="33"/>
      <c r="GC19" s="32"/>
      <c r="GD19" s="33"/>
      <c r="GE19" s="32"/>
      <c r="GF19" s="33"/>
      <c r="GG19" s="32"/>
      <c r="GH19" s="33"/>
      <c r="GI19" s="32"/>
      <c r="GJ19" s="33"/>
      <c r="GK19" s="32"/>
      <c r="GL19" s="33"/>
      <c r="GM19" s="32"/>
      <c r="GN19" s="33"/>
      <c r="GO19" s="32"/>
      <c r="GP19" s="33"/>
      <c r="GQ19" s="32"/>
      <c r="GR19" s="33"/>
      <c r="GS19" s="32"/>
      <c r="GT19" s="33"/>
      <c r="GU19" s="32"/>
      <c r="GV19" s="33"/>
      <c r="GW19" s="32"/>
      <c r="GX19" s="33"/>
      <c r="GY19" s="32"/>
      <c r="GZ19" s="33"/>
      <c r="HA19" s="32"/>
      <c r="HB19" s="33"/>
      <c r="HC19" s="32"/>
      <c r="HD19" s="33"/>
      <c r="HE19" s="32"/>
      <c r="HF19" s="33"/>
      <c r="HG19" s="32"/>
      <c r="HH19" s="33"/>
      <c r="HI19" s="32"/>
      <c r="HJ19" s="33"/>
      <c r="HK19" s="32"/>
      <c r="HL19" s="33"/>
      <c r="HM19" s="32"/>
      <c r="HN19" s="33"/>
      <c r="HO19" s="32"/>
      <c r="HP19" s="33"/>
      <c r="HQ19" s="32"/>
      <c r="HR19" s="33"/>
      <c r="HS19" s="32"/>
      <c r="HT19" s="33"/>
      <c r="HU19" s="32"/>
      <c r="HV19" s="33"/>
      <c r="HW19" s="32"/>
      <c r="HX19" s="33"/>
      <c r="HY19" s="32"/>
      <c r="HZ19" s="33"/>
      <c r="IA19" s="32"/>
      <c r="IB19" s="33"/>
      <c r="IC19" s="32"/>
      <c r="ID19" s="33"/>
      <c r="IE19" s="32"/>
      <c r="IF19" s="33"/>
      <c r="IG19" s="32"/>
      <c r="IH19" s="33"/>
      <c r="II19" s="32"/>
      <c r="IJ19" s="33"/>
      <c r="IK19" s="32"/>
      <c r="IL19" s="33"/>
      <c r="IM19" s="32"/>
      <c r="IN19" s="33"/>
      <c r="IO19" s="32"/>
      <c r="IP19" s="33"/>
      <c r="IQ19" s="32"/>
      <c r="IR19" s="33"/>
      <c r="IS19" s="32"/>
      <c r="IT19" s="33"/>
      <c r="IU19" s="32"/>
      <c r="IV19" s="33"/>
      <c r="IW19" s="32"/>
      <c r="IX19" s="33"/>
      <c r="IY19" s="32"/>
      <c r="IZ19" s="33"/>
      <c r="JA19" s="32"/>
      <c r="JB19" s="33"/>
      <c r="JC19" s="32"/>
      <c r="JD19" s="33"/>
      <c r="JE19" s="32"/>
      <c r="JF19" s="33"/>
      <c r="JG19" s="32"/>
      <c r="JH19" s="33"/>
      <c r="JI19" s="32"/>
      <c r="JJ19" s="33"/>
      <c r="JK19" s="32"/>
      <c r="JL19" s="33"/>
      <c r="JM19" s="32"/>
      <c r="JN19" s="33"/>
      <c r="JO19" s="32"/>
      <c r="JP19" s="33"/>
      <c r="JQ19" s="32"/>
      <c r="JR19" s="33"/>
      <c r="JS19" s="32"/>
      <c r="JT19" s="33"/>
      <c r="JU19" s="32"/>
      <c r="JV19" s="33"/>
      <c r="JW19" s="32"/>
      <c r="JX19" s="33"/>
      <c r="JY19" s="32"/>
      <c r="JZ19" s="33"/>
      <c r="KA19" s="32"/>
      <c r="KB19" s="33"/>
      <c r="KC19" s="32"/>
      <c r="KD19" s="33"/>
      <c r="KE19" s="32"/>
      <c r="KF19" s="33"/>
      <c r="KG19" s="32"/>
      <c r="KH19" s="33"/>
      <c r="KI19" s="32"/>
      <c r="KJ19" s="33"/>
      <c r="KK19" s="32"/>
      <c r="KL19" s="33"/>
      <c r="KM19" s="32"/>
      <c r="KN19" s="33"/>
      <c r="KO19" s="32"/>
      <c r="KP19" s="33"/>
      <c r="KQ19" s="32"/>
      <c r="KR19" s="33"/>
      <c r="KS19" s="32"/>
      <c r="KT19" s="33"/>
      <c r="KU19" s="32"/>
      <c r="KV19" s="33"/>
      <c r="KW19" s="32"/>
      <c r="KX19" s="33"/>
      <c r="KY19" s="32"/>
      <c r="KZ19" s="33"/>
      <c r="LA19" s="32"/>
      <c r="LB19" s="33"/>
      <c r="LC19" s="32"/>
      <c r="LD19" s="33"/>
      <c r="LE19" s="32"/>
      <c r="LF19" s="33"/>
      <c r="LG19" s="32"/>
      <c r="LH19" s="33"/>
      <c r="LI19" s="32"/>
      <c r="LJ19" s="33"/>
      <c r="LK19" s="32"/>
      <c r="LL19" s="33"/>
      <c r="LM19" s="32"/>
      <c r="LN19" s="33"/>
      <c r="LO19" s="32"/>
      <c r="LP19" s="33"/>
      <c r="LQ19" s="32"/>
      <c r="LR19" s="33"/>
      <c r="LS19" s="32"/>
      <c r="LT19" s="33"/>
      <c r="LU19" s="32"/>
      <c r="LV19" s="33"/>
      <c r="LW19" s="32"/>
      <c r="LX19" s="33"/>
      <c r="LY19" s="32"/>
      <c r="LZ19" s="33"/>
      <c r="MA19" s="32"/>
      <c r="MB19" s="33"/>
      <c r="MC19" s="32"/>
      <c r="MD19" s="33"/>
      <c r="ME19" s="32"/>
      <c r="MF19" s="33"/>
      <c r="MG19" s="32"/>
      <c r="MH19" s="33"/>
      <c r="MI19" s="32"/>
      <c r="MJ19" s="33"/>
      <c r="MK19" s="32"/>
      <c r="ML19" s="33"/>
      <c r="MM19" s="32"/>
      <c r="MN19" s="33"/>
      <c r="MO19" s="32"/>
      <c r="MP19" s="33"/>
      <c r="MQ19" s="32"/>
      <c r="MR19" s="33"/>
      <c r="MS19" s="32"/>
      <c r="MT19" s="33"/>
      <c r="MU19" s="32"/>
      <c r="MV19" s="33"/>
      <c r="MW19" s="32"/>
      <c r="MX19" s="33"/>
      <c r="MY19" s="32"/>
      <c r="MZ19" s="33"/>
      <c r="NA19" s="32"/>
      <c r="NB19" s="33"/>
      <c r="NC19" s="32"/>
      <c r="ND19" s="33"/>
      <c r="NE19" s="32"/>
      <c r="NF19" s="33"/>
      <c r="NG19" s="32"/>
      <c r="NH19" s="33"/>
      <c r="NI19" s="32"/>
      <c r="NJ19" s="33"/>
      <c r="NK19" s="32"/>
      <c r="NL19" s="33"/>
      <c r="NM19" s="32"/>
      <c r="NN19" s="33"/>
      <c r="NO19" s="32"/>
      <c r="NP19" s="33"/>
      <c r="NQ19" s="32"/>
      <c r="NR19" s="33"/>
      <c r="NS19" s="32"/>
      <c r="NT19" s="33"/>
      <c r="NU19" s="32"/>
      <c r="NV19" s="33"/>
      <c r="NW19" s="32"/>
      <c r="NX19" s="33"/>
      <c r="NY19" s="32"/>
      <c r="NZ19" s="33"/>
      <c r="OA19" s="32"/>
      <c r="OB19" s="33"/>
      <c r="OC19" s="32"/>
      <c r="OD19" s="33"/>
      <c r="OE19" s="32"/>
      <c r="OF19" s="33"/>
      <c r="OG19" s="32"/>
      <c r="OH19" s="33"/>
      <c r="OI19" s="32"/>
      <c r="OJ19" s="33"/>
      <c r="OK19" s="32"/>
      <c r="OL19" s="33"/>
      <c r="OM19" s="32"/>
      <c r="ON19" s="33"/>
      <c r="OO19" s="32"/>
      <c r="OP19" s="33"/>
      <c r="OQ19" s="32"/>
      <c r="OR19" s="33"/>
      <c r="OS19" s="32"/>
      <c r="OT19" s="33"/>
      <c r="OU19" s="32"/>
      <c r="OV19" s="33"/>
      <c r="OW19" s="32"/>
      <c r="OX19" s="33"/>
      <c r="OY19" s="32"/>
      <c r="OZ19" s="33"/>
      <c r="PA19" s="32"/>
      <c r="PB19" s="33"/>
      <c r="PC19" s="32"/>
      <c r="PD19" s="33"/>
      <c r="PE19" s="32"/>
      <c r="PF19" s="33"/>
      <c r="PG19" s="32"/>
      <c r="PH19" s="33"/>
      <c r="PI19" s="32"/>
      <c r="PJ19" s="33"/>
      <c r="PK19" s="32"/>
      <c r="PL19" s="33"/>
      <c r="PM19" s="32"/>
      <c r="PN19" s="33"/>
      <c r="PO19" s="32"/>
      <c r="PP19" s="33"/>
      <c r="PQ19" s="32"/>
      <c r="PR19" s="33"/>
      <c r="PS19" s="32"/>
      <c r="PT19" s="33"/>
      <c r="PU19" s="32"/>
      <c r="PV19" s="33"/>
      <c r="PW19" s="32"/>
      <c r="PX19" s="33"/>
      <c r="PY19" s="32"/>
      <c r="PZ19" s="33"/>
      <c r="QA19" s="32"/>
      <c r="QB19" s="33"/>
      <c r="QC19" s="32"/>
      <c r="QD19" s="33"/>
      <c r="QE19" s="32"/>
      <c r="QF19" s="33"/>
      <c r="QG19" s="32"/>
      <c r="QH19" s="33"/>
      <c r="QI19" s="32"/>
      <c r="QJ19" s="33"/>
      <c r="QK19" s="32"/>
      <c r="QL19" s="33"/>
      <c r="QM19" s="32"/>
      <c r="QN19" s="33"/>
      <c r="QO19" s="32"/>
      <c r="QP19" s="33"/>
      <c r="QQ19" s="32"/>
      <c r="QR19" s="33"/>
      <c r="QS19" s="32"/>
      <c r="QT19" s="33"/>
      <c r="QU19" s="32"/>
      <c r="QV19" s="33"/>
      <c r="QW19" s="32"/>
      <c r="QX19" s="33"/>
      <c r="QY19" s="32"/>
      <c r="QZ19" s="33"/>
      <c r="RA19" s="32"/>
      <c r="RB19" s="33"/>
      <c r="RC19" s="32"/>
      <c r="RD19" s="33"/>
      <c r="RE19" s="32"/>
      <c r="RF19" s="33"/>
      <c r="RG19" s="32"/>
      <c r="RH19" s="33"/>
      <c r="RI19" s="32"/>
      <c r="RJ19" s="33"/>
      <c r="RK19" s="32"/>
      <c r="RL19" s="33"/>
      <c r="RM19" s="32"/>
      <c r="RN19" s="33"/>
      <c r="RO19" s="32"/>
      <c r="RP19" s="33"/>
      <c r="RQ19" s="32"/>
      <c r="RR19" s="33"/>
      <c r="RS19" s="32"/>
      <c r="RT19" s="33"/>
      <c r="RU19" s="32"/>
      <c r="RV19" s="33"/>
      <c r="RW19" s="32"/>
      <c r="RX19" s="33"/>
      <c r="RY19" s="32"/>
      <c r="RZ19" s="33"/>
      <c r="SA19" s="32"/>
      <c r="SB19" s="33"/>
      <c r="SC19" s="32"/>
      <c r="SD19" s="33"/>
      <c r="SE19" s="32"/>
      <c r="SF19" s="33"/>
      <c r="SG19" s="32"/>
      <c r="SH19" s="33"/>
      <c r="SI19" s="32"/>
      <c r="SJ19" s="33"/>
      <c r="SK19" s="32"/>
      <c r="SL19" s="33"/>
      <c r="SM19" s="32"/>
      <c r="SN19" s="33"/>
      <c r="SO19" s="32"/>
      <c r="SP19" s="33"/>
      <c r="SQ19" s="32"/>
      <c r="SR19" s="33"/>
      <c r="SS19" s="32"/>
      <c r="ST19" s="33"/>
      <c r="SU19" s="32"/>
      <c r="SV19" s="33"/>
      <c r="SW19" s="32"/>
      <c r="SX19" s="33"/>
      <c r="SY19" s="32"/>
      <c r="SZ19" s="33"/>
      <c r="TA19" s="32"/>
      <c r="TB19" s="33"/>
      <c r="TC19" s="32"/>
      <c r="TD19" s="33"/>
      <c r="TE19" s="32"/>
      <c r="TF19" s="33"/>
      <c r="TG19" s="32"/>
      <c r="TH19" s="33"/>
      <c r="TI19" s="32"/>
      <c r="TJ19" s="33"/>
      <c r="TK19" s="32"/>
      <c r="TL19" s="33"/>
      <c r="TM19" s="32"/>
      <c r="TN19" s="33"/>
      <c r="TO19" s="32"/>
      <c r="TP19" s="33"/>
      <c r="TQ19" s="32"/>
      <c r="TR19" s="33"/>
      <c r="TS19" s="32"/>
      <c r="TT19" s="33"/>
      <c r="TU19" s="32"/>
      <c r="TV19" s="33"/>
      <c r="TW19" s="32"/>
      <c r="TX19" s="33"/>
      <c r="TY19" s="32"/>
      <c r="TZ19" s="33"/>
      <c r="UA19" s="32"/>
      <c r="UB19" s="33"/>
      <c r="UC19" s="32"/>
      <c r="UD19" s="33"/>
      <c r="UE19" s="32"/>
      <c r="UF19" s="33"/>
      <c r="UG19" s="32"/>
      <c r="UH19" s="33"/>
      <c r="UI19" s="32"/>
      <c r="UJ19" s="33"/>
      <c r="UK19" s="32"/>
      <c r="UL19" s="33"/>
      <c r="UM19" s="32"/>
      <c r="UN19" s="33"/>
      <c r="UO19" s="32"/>
      <c r="UP19" s="33"/>
      <c r="UQ19" s="32"/>
      <c r="UR19" s="33"/>
      <c r="US19" s="32"/>
      <c r="UT19" s="33"/>
      <c r="UU19" s="32"/>
      <c r="UV19" s="33"/>
      <c r="UW19" s="32"/>
      <c r="UX19" s="33"/>
      <c r="UY19" s="32"/>
      <c r="UZ19" s="33"/>
      <c r="VA19" s="32"/>
      <c r="VB19" s="33"/>
      <c r="VC19" s="32"/>
      <c r="VD19" s="33"/>
      <c r="VE19" s="32"/>
      <c r="VF19" s="33"/>
      <c r="VG19" s="32"/>
      <c r="VH19" s="33"/>
      <c r="VI19" s="32"/>
      <c r="VJ19" s="33"/>
      <c r="VK19" s="32"/>
      <c r="VL19" s="33"/>
      <c r="VM19" s="32"/>
      <c r="VN19" s="33"/>
      <c r="VO19" s="32"/>
      <c r="VP19" s="33"/>
      <c r="VQ19" s="32"/>
      <c r="VR19" s="33"/>
      <c r="VS19" s="32"/>
      <c r="VT19" s="33"/>
      <c r="VU19" s="32"/>
      <c r="VV19" s="33"/>
      <c r="VW19" s="32"/>
      <c r="VX19" s="33"/>
      <c r="VY19" s="32"/>
      <c r="VZ19" s="33"/>
      <c r="WA19" s="32"/>
      <c r="WB19" s="33"/>
      <c r="WC19" s="32"/>
      <c r="WD19" s="33"/>
      <c r="WE19" s="32"/>
      <c r="WF19" s="33"/>
      <c r="WG19" s="32"/>
      <c r="WH19" s="33"/>
      <c r="WI19" s="32"/>
      <c r="WJ19" s="33"/>
      <c r="WK19" s="32"/>
      <c r="WL19" s="33"/>
      <c r="WM19" s="32"/>
      <c r="WN19" s="33"/>
      <c r="WO19" s="32"/>
      <c r="WP19" s="33"/>
      <c r="WQ19" s="32"/>
      <c r="WR19" s="33"/>
      <c r="WS19" s="32"/>
      <c r="WT19" s="33"/>
      <c r="WU19" s="32"/>
      <c r="WV19" s="33"/>
      <c r="WW19" s="32"/>
      <c r="WX19" s="33"/>
      <c r="WY19" s="32"/>
      <c r="WZ19" s="33"/>
      <c r="XA19" s="32"/>
      <c r="XB19" s="33"/>
      <c r="XC19" s="32"/>
      <c r="XD19" s="33"/>
      <c r="XE19" s="32"/>
      <c r="XF19" s="33"/>
      <c r="XG19" s="32"/>
      <c r="XH19" s="33"/>
      <c r="XI19" s="32"/>
      <c r="XJ19" s="33"/>
      <c r="XK19" s="32"/>
      <c r="XL19" s="33"/>
      <c r="XM19" s="32"/>
      <c r="XN19" s="33"/>
      <c r="XO19" s="32"/>
      <c r="XP19" s="33"/>
      <c r="XQ19" s="32"/>
      <c r="XR19" s="33"/>
      <c r="XS19" s="32"/>
      <c r="XT19" s="33"/>
      <c r="XU19" s="32"/>
      <c r="XV19" s="33"/>
      <c r="XW19" s="32"/>
      <c r="XX19" s="33"/>
      <c r="XY19" s="32"/>
      <c r="XZ19" s="33"/>
      <c r="YA19" s="32"/>
      <c r="YB19" s="33"/>
      <c r="YC19" s="32"/>
      <c r="YD19" s="33"/>
      <c r="YE19" s="32"/>
      <c r="YF19" s="33"/>
      <c r="YG19" s="32"/>
      <c r="YH19" s="33"/>
      <c r="YI19" s="32"/>
      <c r="YJ19" s="33"/>
      <c r="YK19" s="32"/>
      <c r="YL19" s="33"/>
      <c r="YM19" s="32"/>
      <c r="YN19" s="33"/>
      <c r="YO19" s="32"/>
      <c r="YP19" s="33"/>
      <c r="YQ19" s="32"/>
      <c r="YR19" s="33"/>
      <c r="YS19" s="32"/>
      <c r="YT19" s="33"/>
      <c r="YU19" s="32"/>
      <c r="YV19" s="33"/>
      <c r="YW19" s="32"/>
      <c r="YX19" s="33"/>
      <c r="YY19" s="32"/>
      <c r="YZ19" s="33"/>
      <c r="ZA19" s="32"/>
      <c r="ZB19" s="33"/>
      <c r="ZC19" s="32"/>
      <c r="ZD19" s="33"/>
      <c r="ZE19" s="32"/>
      <c r="ZF19" s="33"/>
      <c r="ZG19" s="32"/>
      <c r="ZH19" s="33"/>
      <c r="ZI19" s="32"/>
      <c r="ZJ19" s="33"/>
      <c r="ZK19" s="32"/>
      <c r="ZL19" s="33"/>
      <c r="ZM19" s="32"/>
      <c r="ZN19" s="33"/>
      <c r="ZO19" s="32"/>
      <c r="ZP19" s="33"/>
      <c r="ZQ19" s="32"/>
      <c r="ZR19" s="33"/>
      <c r="ZS19" s="32"/>
      <c r="ZT19" s="33"/>
      <c r="ZU19" s="32"/>
      <c r="ZV19" s="33"/>
      <c r="ZW19" s="32"/>
      <c r="ZX19" s="33"/>
      <c r="ZY19" s="32"/>
      <c r="ZZ19" s="33"/>
      <c r="AAA19" s="32"/>
      <c r="AAB19" s="33"/>
      <c r="AAC19" s="32"/>
      <c r="AAD19" s="33"/>
      <c r="AAE19" s="32"/>
      <c r="AAF19" s="33"/>
      <c r="AAG19" s="32"/>
      <c r="AAH19" s="33"/>
      <c r="AAI19" s="32"/>
      <c r="AAJ19" s="33"/>
      <c r="AAK19" s="32"/>
      <c r="AAL19" s="33"/>
      <c r="AAM19" s="32"/>
      <c r="AAN19" s="33"/>
      <c r="AAO19" s="32"/>
      <c r="AAP19" s="33"/>
      <c r="AAQ19" s="32"/>
      <c r="AAR19" s="33"/>
      <c r="AAS19" s="32"/>
      <c r="AAT19" s="33"/>
      <c r="AAU19" s="32"/>
      <c r="AAV19" s="33"/>
      <c r="AAW19" s="32"/>
      <c r="AAX19" s="33"/>
      <c r="AAY19" s="32"/>
      <c r="AAZ19" s="33"/>
      <c r="ABA19" s="32"/>
      <c r="ABB19" s="33"/>
      <c r="ABC19" s="32"/>
      <c r="ABD19" s="33"/>
      <c r="ABE19" s="32"/>
      <c r="ABF19" s="33"/>
      <c r="ABG19" s="32"/>
      <c r="ABH19" s="33"/>
      <c r="ABI19" s="32"/>
      <c r="ABJ19" s="33"/>
      <c r="ABK19" s="32"/>
      <c r="ABL19" s="33"/>
      <c r="ABM19" s="32"/>
      <c r="ABN19" s="33"/>
      <c r="ABO19" s="32"/>
      <c r="ABP19" s="33"/>
      <c r="ABQ19" s="32"/>
      <c r="ABR19" s="33"/>
      <c r="ABS19" s="32"/>
      <c r="ABT19" s="33"/>
      <c r="ABU19" s="32"/>
      <c r="ABV19" s="33"/>
      <c r="ABW19" s="32"/>
      <c r="ABX19" s="33"/>
      <c r="ABY19" s="32"/>
      <c r="ABZ19" s="33"/>
      <c r="ACA19" s="32"/>
      <c r="ACB19" s="33"/>
      <c r="ACC19" s="32"/>
      <c r="ACD19" s="33"/>
      <c r="ACE19" s="32"/>
      <c r="ACF19" s="33"/>
      <c r="ACG19" s="32"/>
      <c r="ACH19" s="33"/>
      <c r="ACI19" s="32"/>
      <c r="ACJ19" s="33"/>
      <c r="ACK19" s="32"/>
      <c r="ACL19" s="33"/>
      <c r="ACM19" s="32"/>
      <c r="ACN19" s="33"/>
      <c r="ACO19" s="32"/>
      <c r="ACP19" s="33"/>
      <c r="ACQ19" s="32"/>
      <c r="ACR19" s="33"/>
      <c r="ACS19" s="32"/>
      <c r="ACT19" s="33"/>
      <c r="ACU19" s="32"/>
      <c r="ACV19" s="33"/>
      <c r="ACW19" s="32"/>
      <c r="ACX19" s="33"/>
      <c r="ACY19" s="32"/>
      <c r="ACZ19" s="33"/>
      <c r="ADA19" s="32"/>
      <c r="ADB19" s="33"/>
      <c r="ADC19" s="32"/>
      <c r="ADD19" s="33"/>
      <c r="ADE19" s="32"/>
      <c r="ADF19" s="33"/>
      <c r="ADG19" s="32"/>
      <c r="ADH19" s="33"/>
      <c r="ADI19" s="32"/>
      <c r="ADJ19" s="33"/>
      <c r="ADK19" s="32"/>
      <c r="ADL19" s="33"/>
      <c r="ADM19" s="32"/>
      <c r="ADN19" s="33"/>
      <c r="ADO19" s="32"/>
      <c r="ADP19" s="33"/>
      <c r="ADQ19" s="32"/>
      <c r="ADR19" s="33"/>
      <c r="ADS19" s="32"/>
      <c r="ADT19" s="33"/>
      <c r="ADU19" s="32"/>
      <c r="ADV19" s="33"/>
      <c r="ADW19" s="32"/>
      <c r="ADX19" s="33"/>
      <c r="ADY19" s="32"/>
      <c r="ADZ19" s="33"/>
      <c r="AEA19" s="32"/>
      <c r="AEB19" s="33"/>
      <c r="AEC19" s="32"/>
      <c r="AED19" s="33"/>
      <c r="AEE19" s="32"/>
      <c r="AEF19" s="33"/>
      <c r="AEG19" s="32"/>
      <c r="AEH19" s="33"/>
      <c r="AEI19" s="32"/>
      <c r="AEJ19" s="33"/>
      <c r="AEK19" s="32"/>
      <c r="AEL19" s="33"/>
      <c r="AEM19" s="32"/>
      <c r="AEN19" s="33"/>
      <c r="AEO19" s="32"/>
      <c r="AEP19" s="33"/>
      <c r="AEQ19" s="32"/>
      <c r="AER19" s="33"/>
      <c r="AES19" s="32"/>
      <c r="AET19" s="33"/>
      <c r="AEU19" s="32"/>
      <c r="AEV19" s="33"/>
      <c r="AEW19" s="32"/>
      <c r="AEX19" s="33"/>
      <c r="AEY19" s="32"/>
      <c r="AEZ19" s="33"/>
      <c r="AFA19" s="32"/>
      <c r="AFB19" s="33"/>
      <c r="AFC19" s="32"/>
      <c r="AFD19" s="33"/>
      <c r="AFE19" s="32"/>
      <c r="AFF19" s="33"/>
      <c r="AFG19" s="32"/>
      <c r="AFH19" s="33"/>
      <c r="AFI19" s="32"/>
      <c r="AFJ19" s="33"/>
      <c r="AFK19" s="32"/>
      <c r="AFL19" s="33"/>
      <c r="AFM19" s="32"/>
      <c r="AFN19" s="33"/>
      <c r="AFO19" s="32"/>
      <c r="AFP19" s="33"/>
      <c r="AFQ19" s="32"/>
      <c r="AFR19" s="33"/>
      <c r="AFS19" s="32"/>
      <c r="AFT19" s="33"/>
      <c r="AFU19" s="32"/>
      <c r="AFV19" s="33"/>
      <c r="AFW19" s="32"/>
      <c r="AFX19" s="33"/>
      <c r="AFY19" s="32"/>
      <c r="AFZ19" s="33"/>
      <c r="AGA19" s="32"/>
      <c r="AGB19" s="33"/>
      <c r="AGC19" s="32"/>
      <c r="AGD19" s="33"/>
      <c r="AGE19" s="32"/>
      <c r="AGF19" s="33"/>
      <c r="AGG19" s="32"/>
      <c r="AGH19" s="33"/>
      <c r="AGI19" s="32"/>
      <c r="AGJ19" s="33"/>
      <c r="AGK19" s="32"/>
      <c r="AGL19" s="33"/>
      <c r="AGM19" s="32"/>
      <c r="AGN19" s="33"/>
      <c r="AGO19" s="32"/>
      <c r="AGP19" s="33"/>
      <c r="AGQ19" s="32"/>
      <c r="AGR19" s="33"/>
      <c r="AGS19" s="32"/>
      <c r="AGT19" s="33"/>
      <c r="AGU19" s="32"/>
      <c r="AGV19" s="33"/>
      <c r="AGW19" s="32"/>
      <c r="AGX19" s="33"/>
      <c r="AGY19" s="32"/>
      <c r="AGZ19" s="33"/>
      <c r="AHA19" s="32"/>
      <c r="AHB19" s="33"/>
      <c r="AHC19" s="32"/>
      <c r="AHD19" s="33"/>
      <c r="AHE19" s="32"/>
      <c r="AHF19" s="33"/>
      <c r="AHG19" s="32"/>
      <c r="AHH19" s="33"/>
      <c r="AHI19" s="32"/>
      <c r="AHJ19" s="33"/>
      <c r="AHK19" s="32"/>
      <c r="AHL19" s="33"/>
      <c r="AHM19" s="32"/>
      <c r="AHN19" s="33"/>
      <c r="AHO19" s="32"/>
      <c r="AHP19" s="33"/>
      <c r="AHQ19" s="32"/>
      <c r="AHR19" s="33"/>
      <c r="AHS19" s="32"/>
      <c r="AHT19" s="33"/>
      <c r="AHU19" s="32"/>
      <c r="AHV19" s="33"/>
      <c r="AHW19" s="32"/>
      <c r="AHX19" s="33"/>
      <c r="AHY19" s="32"/>
      <c r="AHZ19" s="33"/>
      <c r="AIA19" s="32"/>
      <c r="AIB19" s="33"/>
      <c r="AIC19" s="32"/>
      <c r="AID19" s="33"/>
      <c r="AIE19" s="32"/>
      <c r="AIF19" s="33"/>
      <c r="AIG19" s="32"/>
      <c r="AIH19" s="33"/>
      <c r="AII19" s="32"/>
      <c r="AIJ19" s="33"/>
      <c r="AIK19" s="32"/>
      <c r="AIL19" s="33"/>
      <c r="AIM19" s="32"/>
      <c r="AIN19" s="33"/>
      <c r="AIO19" s="32"/>
      <c r="AIP19" s="33"/>
      <c r="AIQ19" s="32"/>
      <c r="AIR19" s="33"/>
      <c r="AIS19" s="32"/>
      <c r="AIT19" s="33"/>
      <c r="AIU19" s="32"/>
      <c r="AIV19" s="33"/>
      <c r="AIW19" s="32"/>
      <c r="AIX19" s="33"/>
      <c r="AIY19" s="32"/>
      <c r="AIZ19" s="33"/>
      <c r="AJA19" s="32"/>
      <c r="AJB19" s="33"/>
      <c r="AJC19" s="32"/>
      <c r="AJD19" s="33"/>
      <c r="AJE19" s="32"/>
      <c r="AJF19" s="33"/>
      <c r="AJG19" s="32"/>
      <c r="AJH19" s="33"/>
      <c r="AJI19" s="32"/>
      <c r="AJJ19" s="33"/>
      <c r="AJK19" s="32"/>
      <c r="AJL19" s="33"/>
      <c r="AJM19" s="32"/>
      <c r="AJN19" s="33"/>
      <c r="AJO19" s="32"/>
      <c r="AJP19" s="33"/>
      <c r="AJQ19" s="32"/>
      <c r="AJR19" s="33"/>
      <c r="AJS19" s="32"/>
      <c r="AJT19" s="33"/>
      <c r="AJU19" s="32"/>
      <c r="AJV19" s="33"/>
      <c r="AJW19" s="32"/>
      <c r="AJX19" s="33"/>
      <c r="AJY19" s="32"/>
      <c r="AJZ19" s="33"/>
      <c r="AKA19" s="32"/>
      <c r="AKB19" s="33"/>
      <c r="AKC19" s="32"/>
      <c r="AKD19" s="33"/>
      <c r="AKE19" s="32"/>
      <c r="AKF19" s="33"/>
      <c r="AKG19" s="32"/>
      <c r="AKH19" s="33"/>
      <c r="AKI19" s="32"/>
      <c r="AKJ19" s="33"/>
      <c r="AKK19" s="32"/>
      <c r="AKL19" s="33"/>
      <c r="AKM19" s="32"/>
      <c r="AKN19" s="33"/>
      <c r="AKO19" s="32"/>
      <c r="AKP19" s="33"/>
      <c r="AKQ19" s="32"/>
      <c r="AKR19" s="33"/>
      <c r="AKS19" s="32"/>
      <c r="AKT19" s="33"/>
      <c r="AKU19" s="32"/>
      <c r="AKV19" s="33"/>
      <c r="AKW19" s="32"/>
      <c r="AKX19" s="33"/>
      <c r="AKY19" s="32"/>
      <c r="AKZ19" s="33"/>
      <c r="ALA19" s="32"/>
      <c r="ALB19" s="33"/>
      <c r="ALC19" s="32"/>
      <c r="ALD19" s="33"/>
      <c r="ALE19" s="32"/>
      <c r="ALF19" s="33"/>
      <c r="ALG19" s="32"/>
      <c r="ALH19" s="33"/>
      <c r="ALI19" s="32"/>
      <c r="ALJ19" s="33"/>
      <c r="ALK19" s="32"/>
      <c r="ALL19" s="33"/>
      <c r="ALM19" s="32"/>
      <c r="ALN19" s="33"/>
      <c r="ALO19" s="32"/>
      <c r="ALP19" s="33"/>
      <c r="ALQ19" s="32"/>
      <c r="ALR19" s="33"/>
      <c r="ALS19" s="32"/>
      <c r="ALT19" s="33"/>
      <c r="ALU19" s="32"/>
      <c r="ALV19" s="33"/>
      <c r="ALW19" s="32"/>
      <c r="ALX19" s="33"/>
      <c r="ALY19" s="32"/>
      <c r="ALZ19" s="33"/>
      <c r="AMA19" s="32"/>
      <c r="AMB19" s="33"/>
      <c r="AMC19" s="32"/>
      <c r="AMD19" s="33"/>
      <c r="AME19" s="32"/>
      <c r="AMF19" s="33"/>
      <c r="AMG19" s="32"/>
      <c r="AMH19" s="33"/>
      <c r="AMI19" s="32"/>
      <c r="AMJ19" s="33"/>
      <c r="AMK19" s="32"/>
      <c r="AML19" s="33"/>
      <c r="AMM19" s="32"/>
      <c r="AMN19" s="33"/>
      <c r="AMO19" s="32"/>
      <c r="AMP19" s="33"/>
      <c r="AMQ19" s="32"/>
      <c r="AMR19" s="33"/>
      <c r="AMS19" s="32"/>
      <c r="AMT19" s="33"/>
      <c r="AMU19" s="32"/>
      <c r="AMV19" s="33"/>
      <c r="AMW19" s="32"/>
      <c r="AMX19" s="33"/>
      <c r="AMY19" s="32"/>
      <c r="AMZ19" s="33"/>
      <c r="ANA19" s="32"/>
      <c r="ANB19" s="33"/>
      <c r="ANC19" s="32"/>
      <c r="AND19" s="33"/>
      <c r="ANE19" s="32"/>
      <c r="ANF19" s="33"/>
      <c r="ANG19" s="32"/>
      <c r="ANH19" s="33"/>
      <c r="ANI19" s="32"/>
      <c r="ANJ19" s="33"/>
      <c r="ANK19" s="32"/>
      <c r="ANL19" s="33"/>
      <c r="ANM19" s="32"/>
      <c r="ANN19" s="33"/>
      <c r="ANO19" s="32"/>
      <c r="ANP19" s="33"/>
      <c r="ANQ19" s="32"/>
      <c r="ANR19" s="33"/>
      <c r="ANS19" s="32"/>
      <c r="ANT19" s="33"/>
      <c r="ANU19" s="32"/>
      <c r="ANV19" s="33"/>
      <c r="ANW19" s="32"/>
      <c r="ANX19" s="33"/>
      <c r="ANY19" s="32"/>
      <c r="ANZ19" s="33"/>
      <c r="AOA19" s="32"/>
      <c r="AOB19" s="33"/>
      <c r="AOC19" s="32"/>
      <c r="AOD19" s="33"/>
      <c r="AOE19" s="32"/>
      <c r="AOF19" s="33"/>
      <c r="AOG19" s="32"/>
      <c r="AOH19" s="33"/>
      <c r="AOI19" s="32"/>
      <c r="AOJ19" s="33"/>
      <c r="AOK19" s="32"/>
      <c r="AOL19" s="33"/>
      <c r="AOM19" s="32"/>
      <c r="AON19" s="33"/>
      <c r="AOO19" s="32"/>
      <c r="AOP19" s="33"/>
      <c r="AOQ19" s="32"/>
      <c r="AOR19" s="33"/>
      <c r="AOS19" s="32"/>
      <c r="AOT19" s="33"/>
      <c r="AOU19" s="32"/>
      <c r="AOV19" s="33"/>
      <c r="AOW19" s="32"/>
      <c r="AOX19" s="33"/>
      <c r="AOY19" s="32"/>
      <c r="AOZ19" s="33"/>
      <c r="APA19" s="32"/>
      <c r="APB19" s="33"/>
      <c r="APC19" s="32"/>
      <c r="APD19" s="33"/>
      <c r="APE19" s="32"/>
      <c r="APF19" s="33"/>
      <c r="APG19" s="32"/>
      <c r="APH19" s="33"/>
      <c r="API19" s="32"/>
      <c r="APJ19" s="33"/>
      <c r="APK19" s="32"/>
      <c r="APL19" s="33"/>
      <c r="APM19" s="32"/>
      <c r="APN19" s="33"/>
      <c r="APO19" s="32"/>
      <c r="APP19" s="33"/>
      <c r="APQ19" s="32"/>
      <c r="APR19" s="33"/>
      <c r="APS19" s="32"/>
      <c r="APT19" s="33"/>
      <c r="APU19" s="32"/>
      <c r="APV19" s="33"/>
      <c r="APW19" s="32"/>
      <c r="APX19" s="33"/>
      <c r="APY19" s="32"/>
      <c r="APZ19" s="33"/>
      <c r="AQA19" s="32"/>
      <c r="AQB19" s="33"/>
      <c r="AQC19" s="32"/>
      <c r="AQD19" s="33"/>
      <c r="AQE19" s="32"/>
      <c r="AQF19" s="33"/>
      <c r="AQG19" s="32"/>
      <c r="AQH19" s="33"/>
      <c r="AQI19" s="32"/>
      <c r="AQJ19" s="33"/>
      <c r="AQK19" s="32"/>
      <c r="AQL19" s="33"/>
      <c r="AQM19" s="32"/>
      <c r="AQN19" s="33"/>
      <c r="AQO19" s="32"/>
      <c r="AQP19" s="33"/>
      <c r="AQQ19" s="32"/>
      <c r="AQR19" s="33"/>
      <c r="AQS19" s="32"/>
      <c r="AQT19" s="33"/>
      <c r="AQU19" s="32"/>
      <c r="AQV19" s="33"/>
      <c r="AQW19" s="32"/>
      <c r="AQX19" s="33"/>
      <c r="AQY19" s="32"/>
      <c r="AQZ19" s="33"/>
      <c r="ARA19" s="32"/>
      <c r="ARB19" s="33"/>
      <c r="ARC19" s="32"/>
      <c r="ARD19" s="33"/>
      <c r="ARE19" s="32"/>
      <c r="ARF19" s="33"/>
      <c r="ARG19" s="32"/>
      <c r="ARH19" s="33"/>
      <c r="ARI19" s="32"/>
      <c r="ARJ19" s="33"/>
      <c r="ARK19" s="32"/>
      <c r="ARL19" s="33"/>
      <c r="ARM19" s="32"/>
      <c r="ARN19" s="33"/>
      <c r="ARO19" s="32"/>
      <c r="ARP19" s="33"/>
      <c r="ARQ19" s="32"/>
      <c r="ARR19" s="33"/>
      <c r="ARS19" s="32"/>
      <c r="ART19" s="33"/>
      <c r="ARU19" s="32"/>
      <c r="ARV19" s="33"/>
      <c r="ARW19" s="32"/>
      <c r="ARX19" s="33"/>
      <c r="ARY19" s="32"/>
      <c r="ARZ19" s="33"/>
      <c r="ASA19" s="32"/>
      <c r="ASB19" s="33"/>
      <c r="ASC19" s="32"/>
      <c r="ASD19" s="33"/>
      <c r="ASE19" s="32"/>
      <c r="ASF19" s="33"/>
      <c r="ASG19" s="32"/>
      <c r="ASH19" s="33"/>
      <c r="ASI19" s="32"/>
      <c r="ASJ19" s="33"/>
      <c r="ASK19" s="32"/>
      <c r="ASL19" s="33"/>
      <c r="ASM19" s="32"/>
      <c r="ASN19" s="33"/>
      <c r="ASO19" s="32"/>
      <c r="ASP19" s="33"/>
      <c r="ASQ19" s="32"/>
      <c r="ASR19" s="33"/>
      <c r="ASS19" s="32"/>
      <c r="AST19" s="33"/>
      <c r="ASU19" s="32"/>
      <c r="ASV19" s="33"/>
      <c r="ASW19" s="32"/>
      <c r="ASX19" s="33"/>
      <c r="ASY19" s="32"/>
      <c r="ASZ19" s="33"/>
      <c r="ATA19" s="32"/>
      <c r="ATB19" s="33"/>
      <c r="ATC19" s="32"/>
      <c r="ATD19" s="33"/>
      <c r="ATE19" s="32"/>
      <c r="ATF19" s="33"/>
      <c r="ATG19" s="32"/>
      <c r="ATH19" s="33"/>
      <c r="ATI19" s="32"/>
      <c r="ATJ19" s="33"/>
      <c r="ATK19" s="32"/>
      <c r="ATL19" s="33"/>
      <c r="ATM19" s="32"/>
      <c r="ATN19" s="33"/>
      <c r="ATO19" s="32"/>
      <c r="ATP19" s="33"/>
      <c r="ATQ19" s="32"/>
      <c r="ATR19" s="33"/>
      <c r="ATS19" s="32"/>
      <c r="ATT19" s="33"/>
      <c r="ATU19" s="32"/>
      <c r="ATV19" s="33"/>
      <c r="ATW19" s="32"/>
      <c r="ATX19" s="33"/>
      <c r="ATY19" s="32"/>
      <c r="ATZ19" s="33"/>
      <c r="AUA19" s="32"/>
      <c r="AUB19" s="33"/>
      <c r="AUC19" s="32"/>
      <c r="AUD19" s="33"/>
      <c r="AUE19" s="32"/>
      <c r="AUF19" s="33"/>
      <c r="AUG19" s="32"/>
      <c r="AUH19" s="33"/>
      <c r="AUI19" s="32"/>
      <c r="AUJ19" s="33"/>
      <c r="AUK19" s="32"/>
      <c r="AUL19" s="33"/>
      <c r="AUM19" s="32"/>
      <c r="AUN19" s="33"/>
      <c r="AUO19" s="32"/>
      <c r="AUP19" s="33"/>
      <c r="AUQ19" s="32"/>
      <c r="AUR19" s="33"/>
      <c r="AUS19" s="32"/>
      <c r="AUT19" s="33"/>
      <c r="AUU19" s="32"/>
      <c r="AUV19" s="33"/>
      <c r="AUW19" s="32"/>
      <c r="AUX19" s="33"/>
      <c r="AUY19" s="32"/>
      <c r="AUZ19" s="33"/>
      <c r="AVA19" s="32"/>
      <c r="AVB19" s="33"/>
      <c r="AVC19" s="32"/>
      <c r="AVD19" s="33"/>
      <c r="AVE19" s="32"/>
      <c r="AVF19" s="33"/>
      <c r="AVG19" s="32"/>
      <c r="AVH19" s="33"/>
      <c r="AVI19" s="32"/>
      <c r="AVJ19" s="33"/>
      <c r="AVK19" s="32"/>
      <c r="AVL19" s="33"/>
      <c r="AVM19" s="32"/>
      <c r="AVN19" s="33"/>
      <c r="AVO19" s="32"/>
      <c r="AVP19" s="33"/>
      <c r="AVQ19" s="32"/>
      <c r="AVR19" s="33"/>
      <c r="AVS19" s="32"/>
      <c r="AVT19" s="33"/>
      <c r="AVU19" s="32"/>
      <c r="AVV19" s="33"/>
      <c r="AVW19" s="32"/>
      <c r="AVX19" s="33"/>
      <c r="AVY19" s="32"/>
      <c r="AVZ19" s="33"/>
      <c r="AWA19" s="32"/>
      <c r="AWB19" s="33"/>
      <c r="AWC19" s="32"/>
      <c r="AWD19" s="33"/>
      <c r="AWE19" s="32"/>
      <c r="AWF19" s="33"/>
      <c r="AWG19" s="32"/>
      <c r="AWH19" s="33"/>
      <c r="AWI19" s="32"/>
      <c r="AWJ19" s="33"/>
      <c r="AWK19" s="32"/>
      <c r="AWL19" s="33"/>
      <c r="AWM19" s="32"/>
      <c r="AWN19" s="33"/>
      <c r="AWO19" s="32"/>
      <c r="AWP19" s="33"/>
      <c r="AWQ19" s="32"/>
      <c r="AWR19" s="33"/>
      <c r="AWS19" s="32"/>
      <c r="AWT19" s="33"/>
      <c r="AWU19" s="32"/>
      <c r="AWV19" s="33"/>
      <c r="AWW19" s="32"/>
      <c r="AWX19" s="33"/>
      <c r="AWY19" s="32"/>
      <c r="AWZ19" s="33"/>
      <c r="AXA19" s="32"/>
      <c r="AXB19" s="33"/>
      <c r="AXC19" s="32"/>
      <c r="AXD19" s="33"/>
      <c r="AXE19" s="32"/>
      <c r="AXF19" s="33"/>
      <c r="AXG19" s="32"/>
      <c r="AXH19" s="33"/>
      <c r="AXI19" s="32"/>
      <c r="AXJ19" s="33"/>
      <c r="AXK19" s="32"/>
      <c r="AXL19" s="33"/>
      <c r="AXM19" s="32"/>
      <c r="AXN19" s="33"/>
      <c r="AXO19" s="32"/>
      <c r="AXP19" s="33"/>
      <c r="AXQ19" s="32"/>
      <c r="AXR19" s="33"/>
      <c r="AXS19" s="32"/>
      <c r="AXT19" s="33"/>
      <c r="AXU19" s="32"/>
      <c r="AXV19" s="33"/>
      <c r="AXW19" s="32"/>
      <c r="AXX19" s="33"/>
      <c r="AXY19" s="32"/>
      <c r="AXZ19" s="33"/>
      <c r="AYA19" s="32"/>
      <c r="AYB19" s="33"/>
      <c r="AYC19" s="32"/>
      <c r="AYD19" s="33"/>
      <c r="AYE19" s="32"/>
      <c r="AYF19" s="33"/>
      <c r="AYG19" s="32"/>
      <c r="AYH19" s="33"/>
      <c r="AYI19" s="32"/>
      <c r="AYJ19" s="33"/>
      <c r="AYK19" s="32"/>
      <c r="AYL19" s="33"/>
      <c r="AYM19" s="32"/>
      <c r="AYN19" s="33"/>
      <c r="AYO19" s="32"/>
      <c r="AYP19" s="33"/>
      <c r="AYQ19" s="32"/>
      <c r="AYR19" s="33"/>
      <c r="AYS19" s="32"/>
      <c r="AYT19" s="33"/>
      <c r="AYU19" s="32"/>
      <c r="AYV19" s="33"/>
      <c r="AYW19" s="32"/>
      <c r="AYX19" s="33"/>
      <c r="AYY19" s="32"/>
      <c r="AYZ19" s="33"/>
      <c r="AZA19" s="32"/>
      <c r="AZB19" s="33"/>
      <c r="AZC19" s="32"/>
      <c r="AZD19" s="33"/>
      <c r="AZE19" s="32"/>
      <c r="AZF19" s="33"/>
      <c r="AZG19" s="32"/>
      <c r="AZH19" s="33"/>
      <c r="AZI19" s="32"/>
      <c r="AZJ19" s="33"/>
      <c r="AZK19" s="32"/>
      <c r="AZL19" s="33"/>
      <c r="AZM19" s="32"/>
      <c r="AZN19" s="33"/>
      <c r="AZO19" s="32"/>
      <c r="AZP19" s="33"/>
      <c r="AZQ19" s="32"/>
      <c r="AZR19" s="33"/>
      <c r="AZS19" s="32"/>
      <c r="AZT19" s="33"/>
      <c r="AZU19" s="32"/>
      <c r="AZV19" s="33"/>
      <c r="AZW19" s="32"/>
      <c r="AZX19" s="33"/>
      <c r="AZY19" s="32"/>
      <c r="AZZ19" s="33"/>
      <c r="BAA19" s="32"/>
      <c r="BAB19" s="33"/>
      <c r="BAC19" s="32"/>
      <c r="BAD19" s="33"/>
      <c r="BAE19" s="32"/>
      <c r="BAF19" s="33"/>
      <c r="BAG19" s="32"/>
      <c r="BAH19" s="33"/>
      <c r="BAI19" s="32"/>
      <c r="BAJ19" s="33"/>
      <c r="BAK19" s="32"/>
      <c r="BAL19" s="33"/>
      <c r="BAM19" s="32"/>
      <c r="BAN19" s="33"/>
      <c r="BAO19" s="32"/>
      <c r="BAP19" s="33"/>
      <c r="BAQ19" s="32"/>
      <c r="BAR19" s="33"/>
      <c r="BAS19" s="32"/>
      <c r="BAT19" s="33"/>
      <c r="BAU19" s="32"/>
      <c r="BAV19" s="33"/>
      <c r="BAW19" s="32"/>
      <c r="BAX19" s="33"/>
      <c r="BAY19" s="32"/>
      <c r="BAZ19" s="33"/>
      <c r="BBA19" s="32"/>
      <c r="BBB19" s="33"/>
      <c r="BBC19" s="32"/>
      <c r="BBD19" s="33"/>
      <c r="BBE19" s="32"/>
      <c r="BBF19" s="33"/>
      <c r="BBG19" s="32"/>
      <c r="BBH19" s="33"/>
      <c r="BBI19" s="32"/>
      <c r="BBJ19" s="33"/>
      <c r="BBK19" s="32"/>
      <c r="BBL19" s="33"/>
      <c r="BBM19" s="32"/>
      <c r="BBN19" s="33"/>
      <c r="BBO19" s="32"/>
      <c r="BBP19" s="33"/>
      <c r="BBQ19" s="32"/>
      <c r="BBR19" s="33"/>
      <c r="BBS19" s="32"/>
      <c r="BBT19" s="33"/>
      <c r="BBU19" s="32"/>
      <c r="BBV19" s="33"/>
      <c r="BBW19" s="32"/>
      <c r="BBX19" s="33"/>
      <c r="BBY19" s="32"/>
      <c r="BBZ19" s="33"/>
      <c r="BCA19" s="32"/>
      <c r="BCB19" s="33"/>
      <c r="BCC19" s="32"/>
      <c r="BCD19" s="33"/>
      <c r="BCE19" s="32"/>
      <c r="BCF19" s="33"/>
      <c r="BCG19" s="32"/>
      <c r="BCH19" s="33"/>
      <c r="BCI19" s="32"/>
      <c r="BCJ19" s="33"/>
      <c r="BCK19" s="32"/>
      <c r="BCL19" s="33"/>
      <c r="BCM19" s="32"/>
      <c r="BCN19" s="33"/>
      <c r="BCO19" s="32"/>
      <c r="BCP19" s="33"/>
      <c r="BCQ19" s="32"/>
      <c r="BCR19" s="33"/>
      <c r="BCS19" s="32"/>
      <c r="BCT19" s="33"/>
      <c r="BCU19" s="32"/>
      <c r="BCV19" s="33"/>
      <c r="BCW19" s="32"/>
      <c r="BCX19" s="33"/>
      <c r="BCY19" s="32"/>
      <c r="BCZ19" s="33"/>
      <c r="BDA19" s="32"/>
      <c r="BDB19" s="33"/>
      <c r="BDC19" s="32"/>
      <c r="BDD19" s="33"/>
      <c r="BDE19" s="32"/>
      <c r="BDF19" s="33"/>
      <c r="BDG19" s="32"/>
      <c r="BDH19" s="33"/>
      <c r="BDI19" s="32"/>
      <c r="BDJ19" s="33"/>
      <c r="BDK19" s="32"/>
      <c r="BDL19" s="33"/>
      <c r="BDM19" s="32"/>
      <c r="BDN19" s="33"/>
      <c r="BDO19" s="32"/>
      <c r="BDP19" s="33"/>
      <c r="BDQ19" s="32"/>
      <c r="BDR19" s="33"/>
      <c r="BDS19" s="32"/>
      <c r="BDT19" s="33"/>
      <c r="BDU19" s="32"/>
      <c r="BDV19" s="33"/>
      <c r="BDW19" s="32"/>
      <c r="BDX19" s="33"/>
      <c r="BDY19" s="32"/>
      <c r="BDZ19" s="33"/>
      <c r="BEA19" s="32"/>
      <c r="BEB19" s="33"/>
      <c r="BEC19" s="32"/>
      <c r="BED19" s="33"/>
      <c r="BEE19" s="32"/>
      <c r="BEF19" s="33"/>
      <c r="BEG19" s="32"/>
      <c r="BEH19" s="33"/>
      <c r="BEI19" s="32"/>
      <c r="BEJ19" s="33"/>
      <c r="BEK19" s="32"/>
      <c r="BEL19" s="33"/>
      <c r="BEM19" s="32"/>
      <c r="BEN19" s="33"/>
      <c r="BEO19" s="32"/>
      <c r="BEP19" s="33"/>
      <c r="BEQ19" s="32"/>
      <c r="BER19" s="33"/>
      <c r="BES19" s="32"/>
      <c r="BET19" s="33"/>
      <c r="BEU19" s="32"/>
      <c r="BEV19" s="33"/>
      <c r="BEW19" s="32"/>
      <c r="BEX19" s="33"/>
      <c r="BEY19" s="32"/>
      <c r="BEZ19" s="33"/>
      <c r="BFA19" s="32"/>
      <c r="BFB19" s="33"/>
      <c r="BFC19" s="32"/>
      <c r="BFD19" s="33"/>
      <c r="BFE19" s="32"/>
      <c r="BFF19" s="33"/>
      <c r="BFG19" s="32"/>
      <c r="BFH19" s="33"/>
      <c r="BFI19" s="32"/>
      <c r="BFJ19" s="33"/>
      <c r="BFK19" s="32"/>
      <c r="BFL19" s="33"/>
      <c r="BFM19" s="32"/>
      <c r="BFN19" s="33"/>
      <c r="BFO19" s="32"/>
      <c r="BFP19" s="33"/>
      <c r="BFQ19" s="32"/>
      <c r="BFR19" s="33"/>
      <c r="BFS19" s="32"/>
      <c r="BFT19" s="33"/>
      <c r="BFU19" s="32"/>
      <c r="BFV19" s="33"/>
      <c r="BFW19" s="32"/>
      <c r="BFX19" s="33"/>
      <c r="BFY19" s="32"/>
      <c r="BFZ19" s="33"/>
      <c r="BGA19" s="32"/>
      <c r="BGB19" s="33"/>
      <c r="BGC19" s="32"/>
      <c r="BGD19" s="33"/>
      <c r="BGE19" s="32"/>
      <c r="BGF19" s="33"/>
      <c r="BGG19" s="32"/>
      <c r="BGH19" s="33"/>
      <c r="BGI19" s="32"/>
      <c r="BGJ19" s="33"/>
      <c r="BGK19" s="32"/>
      <c r="BGL19" s="33"/>
      <c r="BGM19" s="32"/>
      <c r="BGN19" s="33"/>
      <c r="BGO19" s="32"/>
      <c r="BGP19" s="33"/>
      <c r="BGQ19" s="32"/>
      <c r="BGR19" s="33"/>
      <c r="BGS19" s="32"/>
      <c r="BGT19" s="33"/>
      <c r="BGU19" s="32"/>
      <c r="BGV19" s="33"/>
      <c r="BGW19" s="32"/>
      <c r="BGX19" s="33"/>
      <c r="BGY19" s="32"/>
      <c r="BGZ19" s="33"/>
      <c r="BHA19" s="32"/>
      <c r="BHB19" s="33"/>
      <c r="BHC19" s="32"/>
      <c r="BHD19" s="33"/>
      <c r="BHE19" s="32"/>
      <c r="BHF19" s="33"/>
      <c r="BHG19" s="32"/>
      <c r="BHH19" s="33"/>
      <c r="BHI19" s="32"/>
      <c r="BHJ19" s="33"/>
      <c r="BHK19" s="32"/>
      <c r="BHL19" s="33"/>
      <c r="BHM19" s="32"/>
      <c r="BHN19" s="33"/>
      <c r="BHO19" s="32"/>
      <c r="BHP19" s="33"/>
      <c r="BHQ19" s="32"/>
      <c r="BHR19" s="33"/>
      <c r="BHS19" s="32"/>
      <c r="BHT19" s="33"/>
      <c r="BHU19" s="32"/>
      <c r="BHV19" s="33"/>
      <c r="BHW19" s="32"/>
      <c r="BHX19" s="33"/>
      <c r="BHY19" s="32"/>
      <c r="BHZ19" s="33"/>
      <c r="BIA19" s="32"/>
      <c r="BIB19" s="33"/>
      <c r="BIC19" s="32"/>
      <c r="BID19" s="33"/>
      <c r="BIE19" s="32"/>
      <c r="BIF19" s="33"/>
      <c r="BIG19" s="32"/>
      <c r="BIH19" s="33"/>
      <c r="BII19" s="32"/>
      <c r="BIJ19" s="33"/>
      <c r="BIK19" s="32"/>
      <c r="BIL19" s="33"/>
      <c r="BIM19" s="32"/>
      <c r="BIN19" s="33"/>
      <c r="BIO19" s="32"/>
      <c r="BIP19" s="33"/>
      <c r="BIQ19" s="32"/>
      <c r="BIR19" s="33"/>
      <c r="BIS19" s="32"/>
      <c r="BIT19" s="33"/>
      <c r="BIU19" s="32"/>
      <c r="BIV19" s="33"/>
      <c r="BIW19" s="32"/>
      <c r="BIX19" s="33"/>
      <c r="BIY19" s="32"/>
      <c r="BIZ19" s="33"/>
      <c r="BJA19" s="32"/>
      <c r="BJB19" s="33"/>
      <c r="BJC19" s="32"/>
      <c r="BJD19" s="33"/>
      <c r="BJE19" s="32"/>
      <c r="BJF19" s="33"/>
      <c r="BJG19" s="32"/>
      <c r="BJH19" s="33"/>
      <c r="BJI19" s="32"/>
      <c r="BJJ19" s="33"/>
      <c r="BJK19" s="32"/>
      <c r="BJL19" s="33"/>
      <c r="BJM19" s="32"/>
      <c r="BJN19" s="33"/>
      <c r="BJO19" s="32"/>
      <c r="BJP19" s="33"/>
      <c r="BJQ19" s="32"/>
      <c r="BJR19" s="33"/>
      <c r="BJS19" s="32"/>
      <c r="BJT19" s="33"/>
      <c r="BJU19" s="32"/>
      <c r="BJV19" s="33"/>
      <c r="BJW19" s="32"/>
      <c r="BJX19" s="33"/>
      <c r="BJY19" s="32"/>
      <c r="BJZ19" s="33"/>
      <c r="BKA19" s="32"/>
      <c r="BKB19" s="33"/>
      <c r="BKC19" s="32"/>
      <c r="BKD19" s="33"/>
      <c r="BKE19" s="32"/>
      <c r="BKF19" s="33"/>
      <c r="BKG19" s="32"/>
      <c r="BKH19" s="33"/>
      <c r="BKI19" s="32"/>
      <c r="BKJ19" s="33"/>
      <c r="BKK19" s="32"/>
      <c r="BKL19" s="33"/>
      <c r="BKM19" s="32"/>
      <c r="BKN19" s="33"/>
      <c r="BKO19" s="32"/>
      <c r="BKP19" s="33"/>
      <c r="BKQ19" s="32"/>
      <c r="BKR19" s="33"/>
      <c r="BKS19" s="32"/>
      <c r="BKT19" s="33"/>
      <c r="BKU19" s="32"/>
      <c r="BKV19" s="33"/>
      <c r="BKW19" s="32"/>
      <c r="BKX19" s="33"/>
      <c r="BKY19" s="32"/>
      <c r="BKZ19" s="33"/>
      <c r="BLA19" s="32"/>
      <c r="BLB19" s="33"/>
      <c r="BLC19" s="32"/>
      <c r="BLD19" s="33"/>
      <c r="BLE19" s="32"/>
      <c r="BLF19" s="33"/>
      <c r="BLG19" s="32"/>
      <c r="BLH19" s="33"/>
      <c r="BLI19" s="32"/>
      <c r="BLJ19" s="33"/>
      <c r="BLK19" s="32"/>
      <c r="BLL19" s="33"/>
      <c r="BLM19" s="32"/>
      <c r="BLN19" s="33"/>
      <c r="BLO19" s="32"/>
      <c r="BLP19" s="33"/>
      <c r="BLQ19" s="32"/>
      <c r="BLR19" s="33"/>
      <c r="BLS19" s="32"/>
      <c r="BLT19" s="33"/>
      <c r="BLU19" s="32"/>
      <c r="BLV19" s="33"/>
      <c r="BLW19" s="32"/>
      <c r="BLX19" s="33"/>
      <c r="BLY19" s="32"/>
      <c r="BLZ19" s="33"/>
      <c r="BMA19" s="32"/>
      <c r="BMB19" s="33"/>
      <c r="BMC19" s="32"/>
      <c r="BMD19" s="33"/>
      <c r="BME19" s="32"/>
      <c r="BMF19" s="33"/>
      <c r="BMG19" s="32"/>
      <c r="BMH19" s="33"/>
      <c r="BMI19" s="32"/>
      <c r="BMJ19" s="33"/>
      <c r="BMK19" s="32"/>
      <c r="BML19" s="33"/>
      <c r="BMM19" s="32"/>
      <c r="BMN19" s="33"/>
      <c r="BMO19" s="32"/>
      <c r="BMP19" s="33"/>
      <c r="BMQ19" s="32"/>
      <c r="BMR19" s="33"/>
      <c r="BMS19" s="32"/>
      <c r="BMT19" s="33"/>
      <c r="BMU19" s="32"/>
      <c r="BMV19" s="33"/>
      <c r="BMW19" s="32"/>
      <c r="BMX19" s="33"/>
      <c r="BMY19" s="32"/>
      <c r="BMZ19" s="33"/>
      <c r="BNA19" s="32"/>
      <c r="BNB19" s="33"/>
      <c r="BNC19" s="32"/>
      <c r="BND19" s="33"/>
      <c r="BNE19" s="32"/>
      <c r="BNF19" s="33"/>
      <c r="BNG19" s="32"/>
      <c r="BNH19" s="33"/>
      <c r="BNI19" s="32"/>
      <c r="BNJ19" s="33"/>
      <c r="BNK19" s="32"/>
      <c r="BNL19" s="33"/>
      <c r="BNM19" s="32"/>
      <c r="BNN19" s="33"/>
      <c r="BNO19" s="32"/>
      <c r="BNP19" s="33"/>
      <c r="BNQ19" s="32"/>
      <c r="BNR19" s="33"/>
      <c r="BNS19" s="32"/>
      <c r="BNT19" s="33"/>
      <c r="BNU19" s="32"/>
      <c r="BNV19" s="33"/>
      <c r="BNW19" s="32"/>
      <c r="BNX19" s="33"/>
      <c r="BNY19" s="32"/>
      <c r="BNZ19" s="33"/>
      <c r="BOA19" s="32"/>
      <c r="BOB19" s="33"/>
      <c r="BOC19" s="32"/>
      <c r="BOD19" s="33"/>
      <c r="BOE19" s="32"/>
      <c r="BOF19" s="33"/>
      <c r="BOG19" s="32"/>
      <c r="BOH19" s="33"/>
      <c r="BOI19" s="32"/>
      <c r="BOJ19" s="33"/>
      <c r="BOK19" s="32"/>
      <c r="BOL19" s="33"/>
      <c r="BOM19" s="32"/>
      <c r="BON19" s="33"/>
      <c r="BOO19" s="32"/>
      <c r="BOP19" s="33"/>
      <c r="BOQ19" s="32"/>
      <c r="BOR19" s="33"/>
      <c r="BOS19" s="32"/>
      <c r="BOT19" s="33"/>
      <c r="BOU19" s="32"/>
      <c r="BOV19" s="33"/>
      <c r="BOW19" s="32"/>
      <c r="BOX19" s="33"/>
      <c r="BOY19" s="32"/>
      <c r="BOZ19" s="33"/>
      <c r="BPA19" s="32"/>
      <c r="BPB19" s="33"/>
      <c r="BPC19" s="32"/>
      <c r="BPD19" s="33"/>
      <c r="BPE19" s="32"/>
      <c r="BPF19" s="33"/>
      <c r="BPG19" s="32"/>
      <c r="BPH19" s="33"/>
      <c r="BPI19" s="32"/>
      <c r="BPJ19" s="33"/>
      <c r="BPK19" s="32"/>
      <c r="BPL19" s="33"/>
      <c r="BPM19" s="32"/>
      <c r="BPN19" s="33"/>
      <c r="BPO19" s="32"/>
      <c r="BPP19" s="33"/>
      <c r="BPQ19" s="32"/>
      <c r="BPR19" s="33"/>
      <c r="BPS19" s="32"/>
      <c r="BPT19" s="33"/>
      <c r="BPU19" s="32"/>
      <c r="BPV19" s="33"/>
      <c r="BPW19" s="32"/>
      <c r="BPX19" s="33"/>
      <c r="BPY19" s="32"/>
      <c r="BPZ19" s="33"/>
      <c r="BQA19" s="32"/>
      <c r="BQB19" s="33"/>
      <c r="BQC19" s="32"/>
      <c r="BQD19" s="33"/>
      <c r="BQE19" s="32"/>
      <c r="BQF19" s="33"/>
      <c r="BQG19" s="32"/>
      <c r="BQH19" s="33"/>
      <c r="BQI19" s="32"/>
      <c r="BQJ19" s="33"/>
      <c r="BQK19" s="32"/>
      <c r="BQL19" s="33"/>
      <c r="BQM19" s="32"/>
      <c r="BQN19" s="33"/>
      <c r="BQO19" s="32"/>
      <c r="BQP19" s="33"/>
      <c r="BQQ19" s="32"/>
      <c r="BQR19" s="33"/>
      <c r="BQS19" s="32"/>
      <c r="BQT19" s="33"/>
      <c r="BQU19" s="32"/>
      <c r="BQV19" s="33"/>
      <c r="BQW19" s="32"/>
      <c r="BQX19" s="33"/>
      <c r="BQY19" s="32"/>
      <c r="BQZ19" s="33"/>
      <c r="BRA19" s="32"/>
      <c r="BRB19" s="33"/>
      <c r="BRC19" s="32"/>
      <c r="BRD19" s="33"/>
      <c r="BRE19" s="32"/>
      <c r="BRF19" s="33"/>
      <c r="BRG19" s="32"/>
      <c r="BRH19" s="33"/>
      <c r="BRI19" s="32"/>
      <c r="BRJ19" s="33"/>
      <c r="BRK19" s="32"/>
      <c r="BRL19" s="33"/>
      <c r="BRM19" s="32"/>
      <c r="BRN19" s="33"/>
      <c r="BRO19" s="32"/>
      <c r="BRP19" s="33"/>
      <c r="BRQ19" s="32"/>
      <c r="BRR19" s="33"/>
      <c r="BRS19" s="32"/>
      <c r="BRT19" s="33"/>
      <c r="BRU19" s="32"/>
      <c r="BRV19" s="33"/>
      <c r="BRW19" s="32"/>
      <c r="BRX19" s="33"/>
      <c r="BRY19" s="32"/>
      <c r="BRZ19" s="33"/>
      <c r="BSA19" s="32"/>
      <c r="BSB19" s="33"/>
      <c r="BSC19" s="32"/>
      <c r="BSD19" s="33"/>
      <c r="BSE19" s="32"/>
      <c r="BSF19" s="33"/>
      <c r="BSG19" s="32"/>
      <c r="BSH19" s="33"/>
      <c r="BSI19" s="32"/>
      <c r="BSJ19" s="33"/>
      <c r="BSK19" s="32"/>
      <c r="BSL19" s="33"/>
      <c r="BSM19" s="32"/>
      <c r="BSN19" s="33"/>
      <c r="BSO19" s="32"/>
      <c r="BSP19" s="33"/>
      <c r="BSQ19" s="32"/>
      <c r="BSR19" s="33"/>
      <c r="BSS19" s="32"/>
      <c r="BST19" s="33"/>
      <c r="BSU19" s="32"/>
      <c r="BSV19" s="33"/>
      <c r="BSW19" s="32"/>
      <c r="BSX19" s="33"/>
      <c r="BSY19" s="32"/>
      <c r="BSZ19" s="33"/>
      <c r="BTA19" s="32"/>
      <c r="BTB19" s="33"/>
      <c r="BTC19" s="32"/>
      <c r="BTD19" s="33"/>
      <c r="BTE19" s="32"/>
      <c r="BTF19" s="33"/>
      <c r="BTG19" s="32"/>
      <c r="BTH19" s="33"/>
      <c r="BTI19" s="32"/>
      <c r="BTJ19" s="33"/>
      <c r="BTK19" s="32"/>
      <c r="BTL19" s="33"/>
      <c r="BTM19" s="32"/>
      <c r="BTN19" s="33"/>
      <c r="BTO19" s="32"/>
      <c r="BTP19" s="33"/>
      <c r="BTQ19" s="32"/>
      <c r="BTR19" s="33"/>
      <c r="BTS19" s="32"/>
      <c r="BTT19" s="33"/>
      <c r="BTU19" s="32"/>
      <c r="BTV19" s="33"/>
      <c r="BTW19" s="32"/>
      <c r="BTX19" s="33"/>
      <c r="BTY19" s="32"/>
      <c r="BTZ19" s="33"/>
      <c r="BUA19" s="32"/>
      <c r="BUB19" s="33"/>
      <c r="BUC19" s="32"/>
      <c r="BUD19" s="33"/>
      <c r="BUE19" s="32"/>
      <c r="BUF19" s="33"/>
      <c r="BUG19" s="32"/>
      <c r="BUH19" s="33"/>
      <c r="BUI19" s="32"/>
      <c r="BUJ19" s="33"/>
      <c r="BUK19" s="32"/>
      <c r="BUL19" s="33"/>
      <c r="BUM19" s="32"/>
      <c r="BUN19" s="33"/>
      <c r="BUO19" s="32"/>
      <c r="BUP19" s="33"/>
      <c r="BUQ19" s="32"/>
      <c r="BUR19" s="33"/>
      <c r="BUS19" s="32"/>
      <c r="BUT19" s="33"/>
      <c r="BUU19" s="32"/>
      <c r="BUV19" s="33"/>
      <c r="BUW19" s="32"/>
      <c r="BUX19" s="33"/>
      <c r="BUY19" s="32"/>
      <c r="BUZ19" s="33"/>
      <c r="BVA19" s="32"/>
      <c r="BVB19" s="33"/>
      <c r="BVC19" s="32"/>
      <c r="BVD19" s="33"/>
      <c r="BVE19" s="32"/>
      <c r="BVF19" s="33"/>
      <c r="BVG19" s="32"/>
      <c r="BVH19" s="33"/>
      <c r="BVI19" s="32"/>
      <c r="BVJ19" s="33"/>
      <c r="BVK19" s="32"/>
      <c r="BVL19" s="33"/>
      <c r="BVM19" s="32"/>
      <c r="BVN19" s="33"/>
      <c r="BVO19" s="32"/>
      <c r="BVP19" s="33"/>
      <c r="BVQ19" s="32"/>
      <c r="BVR19" s="33"/>
      <c r="BVS19" s="32"/>
      <c r="BVT19" s="33"/>
      <c r="BVU19" s="32"/>
      <c r="BVV19" s="33"/>
      <c r="BVW19" s="32"/>
      <c r="BVX19" s="33"/>
      <c r="BVY19" s="32"/>
      <c r="BVZ19" s="33"/>
      <c r="BWA19" s="32"/>
      <c r="BWB19" s="33"/>
      <c r="BWC19" s="32"/>
      <c r="BWD19" s="33"/>
      <c r="BWE19" s="32"/>
      <c r="BWF19" s="33"/>
      <c r="BWG19" s="32"/>
      <c r="BWH19" s="33"/>
      <c r="BWI19" s="32"/>
      <c r="BWJ19" s="33"/>
      <c r="BWK19" s="32"/>
      <c r="BWL19" s="33"/>
      <c r="BWM19" s="32"/>
      <c r="BWN19" s="33"/>
      <c r="BWO19" s="32"/>
      <c r="BWP19" s="33"/>
      <c r="BWQ19" s="32"/>
      <c r="BWR19" s="33"/>
      <c r="BWS19" s="32"/>
      <c r="BWT19" s="33"/>
      <c r="BWU19" s="32"/>
      <c r="BWV19" s="33"/>
      <c r="BWW19" s="32"/>
      <c r="BWX19" s="33"/>
      <c r="BWY19" s="32"/>
      <c r="BWZ19" s="33"/>
      <c r="BXA19" s="32"/>
      <c r="BXB19" s="33"/>
      <c r="BXC19" s="32"/>
      <c r="BXD19" s="33"/>
      <c r="BXE19" s="32"/>
      <c r="BXF19" s="33"/>
      <c r="BXG19" s="32"/>
      <c r="BXH19" s="33"/>
      <c r="BXI19" s="32"/>
      <c r="BXJ19" s="33"/>
      <c r="BXK19" s="32"/>
      <c r="BXL19" s="33"/>
      <c r="BXM19" s="32"/>
      <c r="BXN19" s="33"/>
      <c r="BXO19" s="32"/>
      <c r="BXP19" s="33"/>
      <c r="BXQ19" s="32"/>
      <c r="BXR19" s="33"/>
      <c r="BXS19" s="32"/>
      <c r="BXT19" s="33"/>
      <c r="BXU19" s="32"/>
      <c r="BXV19" s="33"/>
      <c r="BXW19" s="32"/>
      <c r="BXX19" s="33"/>
      <c r="BXY19" s="32"/>
      <c r="BXZ19" s="33"/>
      <c r="BYA19" s="32"/>
      <c r="BYB19" s="33"/>
      <c r="BYC19" s="32"/>
      <c r="BYD19" s="33"/>
      <c r="BYE19" s="32"/>
      <c r="BYF19" s="33"/>
      <c r="BYG19" s="32"/>
      <c r="BYH19" s="33"/>
      <c r="BYI19" s="32"/>
      <c r="BYJ19" s="33"/>
      <c r="BYK19" s="32"/>
      <c r="BYL19" s="33"/>
      <c r="BYM19" s="32"/>
      <c r="BYN19" s="33"/>
      <c r="BYO19" s="32"/>
      <c r="BYP19" s="33"/>
      <c r="BYQ19" s="32"/>
      <c r="BYR19" s="33"/>
      <c r="BYS19" s="32"/>
      <c r="BYT19" s="33"/>
      <c r="BYU19" s="32"/>
      <c r="BYV19" s="33"/>
      <c r="BYW19" s="32"/>
      <c r="BYX19" s="33"/>
      <c r="BYY19" s="32"/>
      <c r="BYZ19" s="33"/>
      <c r="BZA19" s="32"/>
      <c r="BZB19" s="33"/>
      <c r="BZC19" s="32"/>
      <c r="BZD19" s="33"/>
      <c r="BZE19" s="32"/>
      <c r="BZF19" s="33"/>
      <c r="BZG19" s="32"/>
      <c r="BZH19" s="33"/>
      <c r="BZI19" s="32"/>
      <c r="BZJ19" s="33"/>
      <c r="BZK19" s="32"/>
      <c r="BZL19" s="33"/>
      <c r="BZM19" s="32"/>
      <c r="BZN19" s="33"/>
      <c r="BZO19" s="32"/>
      <c r="BZP19" s="33"/>
      <c r="BZQ19" s="32"/>
      <c r="BZR19" s="33"/>
      <c r="BZS19" s="32"/>
      <c r="BZT19" s="33"/>
      <c r="BZU19" s="32"/>
      <c r="BZV19" s="33"/>
      <c r="BZW19" s="32"/>
      <c r="BZX19" s="33"/>
      <c r="BZY19" s="32"/>
      <c r="BZZ19" s="33"/>
      <c r="CAA19" s="32"/>
      <c r="CAB19" s="33"/>
      <c r="CAC19" s="32"/>
      <c r="CAD19" s="33"/>
      <c r="CAE19" s="32"/>
      <c r="CAF19" s="33"/>
      <c r="CAG19" s="32"/>
      <c r="CAH19" s="33"/>
      <c r="CAI19" s="32"/>
      <c r="CAJ19" s="33"/>
      <c r="CAK19" s="32"/>
      <c r="CAL19" s="33"/>
      <c r="CAM19" s="32"/>
      <c r="CAN19" s="33"/>
      <c r="CAO19" s="32"/>
      <c r="CAP19" s="33"/>
      <c r="CAQ19" s="32"/>
      <c r="CAR19" s="33"/>
      <c r="CAS19" s="32"/>
      <c r="CAT19" s="33"/>
      <c r="CAU19" s="32"/>
      <c r="CAV19" s="33"/>
      <c r="CAW19" s="32"/>
      <c r="CAX19" s="33"/>
      <c r="CAY19" s="32"/>
      <c r="CAZ19" s="33"/>
      <c r="CBA19" s="32"/>
      <c r="CBB19" s="33"/>
      <c r="CBC19" s="32"/>
      <c r="CBD19" s="33"/>
      <c r="CBE19" s="32"/>
      <c r="CBF19" s="33"/>
      <c r="CBG19" s="32"/>
      <c r="CBH19" s="33"/>
      <c r="CBI19" s="32"/>
      <c r="CBJ19" s="33"/>
      <c r="CBK19" s="32"/>
      <c r="CBL19" s="33"/>
      <c r="CBM19" s="32"/>
      <c r="CBN19" s="33"/>
      <c r="CBO19" s="32"/>
      <c r="CBP19" s="33"/>
      <c r="CBQ19" s="32"/>
      <c r="CBR19" s="33"/>
      <c r="CBS19" s="32"/>
      <c r="CBT19" s="33"/>
      <c r="CBU19" s="32"/>
      <c r="CBV19" s="33"/>
      <c r="CBW19" s="32"/>
      <c r="CBX19" s="33"/>
      <c r="CBY19" s="32"/>
      <c r="CBZ19" s="33"/>
      <c r="CCA19" s="32"/>
      <c r="CCB19" s="33"/>
      <c r="CCC19" s="32"/>
      <c r="CCD19" s="33"/>
      <c r="CCE19" s="32"/>
      <c r="CCF19" s="33"/>
      <c r="CCG19" s="32"/>
      <c r="CCH19" s="33"/>
      <c r="CCI19" s="32"/>
      <c r="CCJ19" s="33"/>
      <c r="CCK19" s="32"/>
      <c r="CCL19" s="33"/>
      <c r="CCM19" s="32"/>
      <c r="CCN19" s="33"/>
      <c r="CCO19" s="32"/>
      <c r="CCP19" s="33"/>
      <c r="CCQ19" s="32"/>
      <c r="CCR19" s="33"/>
      <c r="CCS19" s="32"/>
      <c r="CCT19" s="33"/>
      <c r="CCU19" s="32"/>
      <c r="CCV19" s="33"/>
      <c r="CCW19" s="32"/>
      <c r="CCX19" s="33"/>
      <c r="CCY19" s="32"/>
      <c r="CCZ19" s="33"/>
      <c r="CDA19" s="32"/>
      <c r="CDB19" s="33"/>
      <c r="CDC19" s="32"/>
      <c r="CDD19" s="33"/>
      <c r="CDE19" s="32"/>
      <c r="CDF19" s="33"/>
      <c r="CDG19" s="32"/>
      <c r="CDH19" s="33"/>
      <c r="CDI19" s="32"/>
      <c r="CDJ19" s="33"/>
      <c r="CDK19" s="32"/>
      <c r="CDL19" s="33"/>
      <c r="CDM19" s="32"/>
      <c r="CDN19" s="33"/>
      <c r="CDO19" s="32"/>
      <c r="CDP19" s="33"/>
      <c r="CDQ19" s="32"/>
      <c r="CDR19" s="33"/>
      <c r="CDS19" s="32"/>
      <c r="CDT19" s="33"/>
      <c r="CDU19" s="32"/>
      <c r="CDV19" s="33"/>
      <c r="CDW19" s="32"/>
      <c r="CDX19" s="33"/>
      <c r="CDY19" s="32"/>
      <c r="CDZ19" s="33"/>
      <c r="CEA19" s="32"/>
      <c r="CEB19" s="33"/>
      <c r="CEC19" s="32"/>
      <c r="CED19" s="33"/>
      <c r="CEE19" s="32"/>
      <c r="CEF19" s="33"/>
      <c r="CEG19" s="32"/>
      <c r="CEH19" s="33"/>
      <c r="CEI19" s="32"/>
      <c r="CEJ19" s="33"/>
      <c r="CEK19" s="32"/>
      <c r="CEL19" s="33"/>
      <c r="CEM19" s="32"/>
      <c r="CEN19" s="33"/>
      <c r="CEO19" s="32"/>
      <c r="CEP19" s="33"/>
      <c r="CEQ19" s="32"/>
      <c r="CER19" s="33"/>
      <c r="CES19" s="32"/>
      <c r="CET19" s="33"/>
      <c r="CEU19" s="32"/>
      <c r="CEV19" s="33"/>
      <c r="CEW19" s="32"/>
      <c r="CEX19" s="33"/>
      <c r="CEY19" s="32"/>
      <c r="CEZ19" s="33"/>
      <c r="CFA19" s="32"/>
      <c r="CFB19" s="33"/>
      <c r="CFC19" s="32"/>
      <c r="CFD19" s="33"/>
      <c r="CFE19" s="32"/>
      <c r="CFF19" s="33"/>
      <c r="CFG19" s="32"/>
      <c r="CFH19" s="33"/>
      <c r="CFI19" s="32"/>
      <c r="CFJ19" s="33"/>
      <c r="CFK19" s="32"/>
      <c r="CFL19" s="33"/>
      <c r="CFM19" s="32"/>
      <c r="CFN19" s="33"/>
      <c r="CFO19" s="32"/>
      <c r="CFP19" s="33"/>
      <c r="CFQ19" s="32"/>
      <c r="CFR19" s="33"/>
      <c r="CFS19" s="32"/>
      <c r="CFT19" s="33"/>
      <c r="CFU19" s="32"/>
      <c r="CFV19" s="33"/>
      <c r="CFW19" s="32"/>
      <c r="CFX19" s="33"/>
      <c r="CFY19" s="32"/>
      <c r="CFZ19" s="33"/>
      <c r="CGA19" s="32"/>
      <c r="CGB19" s="33"/>
      <c r="CGC19" s="32"/>
      <c r="CGD19" s="33"/>
      <c r="CGE19" s="32"/>
      <c r="CGF19" s="33"/>
      <c r="CGG19" s="32"/>
      <c r="CGH19" s="33"/>
      <c r="CGI19" s="32"/>
      <c r="CGJ19" s="33"/>
      <c r="CGK19" s="32"/>
      <c r="CGL19" s="33"/>
      <c r="CGM19" s="32"/>
      <c r="CGN19" s="33"/>
      <c r="CGO19" s="32"/>
      <c r="CGP19" s="33"/>
      <c r="CGQ19" s="32"/>
      <c r="CGR19" s="33"/>
      <c r="CGS19" s="32"/>
      <c r="CGT19" s="33"/>
      <c r="CGU19" s="32"/>
      <c r="CGV19" s="33"/>
      <c r="CGW19" s="32"/>
      <c r="CGX19" s="33"/>
      <c r="CGY19" s="32"/>
      <c r="CGZ19" s="33"/>
      <c r="CHA19" s="32"/>
      <c r="CHB19" s="33"/>
      <c r="CHC19" s="32"/>
      <c r="CHD19" s="33"/>
      <c r="CHE19" s="32"/>
      <c r="CHF19" s="33"/>
      <c r="CHG19" s="32"/>
      <c r="CHH19" s="33"/>
      <c r="CHI19" s="32"/>
      <c r="CHJ19" s="33"/>
      <c r="CHK19" s="32"/>
      <c r="CHL19" s="33"/>
      <c r="CHM19" s="32"/>
      <c r="CHN19" s="33"/>
      <c r="CHO19" s="32"/>
      <c r="CHP19" s="33"/>
      <c r="CHQ19" s="32"/>
      <c r="CHR19" s="33"/>
      <c r="CHS19" s="32"/>
      <c r="CHT19" s="33"/>
      <c r="CHU19" s="32"/>
      <c r="CHV19" s="33"/>
      <c r="CHW19" s="32"/>
      <c r="CHX19" s="33"/>
      <c r="CHY19" s="32"/>
      <c r="CHZ19" s="33"/>
      <c r="CIA19" s="32"/>
      <c r="CIB19" s="33"/>
      <c r="CIC19" s="32"/>
      <c r="CID19" s="33"/>
      <c r="CIE19" s="32"/>
      <c r="CIF19" s="33"/>
      <c r="CIG19" s="32"/>
      <c r="CIH19" s="33"/>
      <c r="CII19" s="32"/>
      <c r="CIJ19" s="33"/>
      <c r="CIK19" s="32"/>
      <c r="CIL19" s="33"/>
      <c r="CIM19" s="32"/>
      <c r="CIN19" s="33"/>
      <c r="CIO19" s="32"/>
      <c r="CIP19" s="33"/>
      <c r="CIQ19" s="32"/>
      <c r="CIR19" s="33"/>
      <c r="CIS19" s="32"/>
      <c r="CIT19" s="33"/>
      <c r="CIU19" s="32"/>
      <c r="CIV19" s="33"/>
      <c r="CIW19" s="32"/>
      <c r="CIX19" s="33"/>
      <c r="CIY19" s="32"/>
      <c r="CIZ19" s="33"/>
      <c r="CJA19" s="32"/>
      <c r="CJB19" s="33"/>
      <c r="CJC19" s="32"/>
      <c r="CJD19" s="33"/>
      <c r="CJE19" s="32"/>
      <c r="CJF19" s="33"/>
      <c r="CJG19" s="32"/>
      <c r="CJH19" s="33"/>
      <c r="CJI19" s="32"/>
      <c r="CJJ19" s="33"/>
      <c r="CJK19" s="32"/>
      <c r="CJL19" s="33"/>
      <c r="CJM19" s="32"/>
      <c r="CJN19" s="33"/>
      <c r="CJO19" s="32"/>
      <c r="CJP19" s="33"/>
      <c r="CJQ19" s="32"/>
      <c r="CJR19" s="33"/>
      <c r="CJS19" s="32"/>
      <c r="CJT19" s="33"/>
      <c r="CJU19" s="32"/>
      <c r="CJV19" s="33"/>
      <c r="CJW19" s="32"/>
      <c r="CJX19" s="33"/>
      <c r="CJY19" s="32"/>
      <c r="CJZ19" s="33"/>
      <c r="CKA19" s="32"/>
      <c r="CKB19" s="33"/>
      <c r="CKC19" s="32"/>
      <c r="CKD19" s="33"/>
      <c r="CKE19" s="32"/>
      <c r="CKF19" s="33"/>
      <c r="CKG19" s="32"/>
      <c r="CKH19" s="33"/>
      <c r="CKI19" s="32"/>
      <c r="CKJ19" s="33"/>
      <c r="CKK19" s="32"/>
      <c r="CKL19" s="33"/>
      <c r="CKM19" s="32"/>
      <c r="CKN19" s="33"/>
      <c r="CKO19" s="32"/>
      <c r="CKP19" s="33"/>
      <c r="CKQ19" s="32"/>
      <c r="CKR19" s="33"/>
      <c r="CKS19" s="32"/>
      <c r="CKT19" s="33"/>
      <c r="CKU19" s="32"/>
      <c r="CKV19" s="33"/>
      <c r="CKW19" s="32"/>
      <c r="CKX19" s="33"/>
      <c r="CKY19" s="32"/>
      <c r="CKZ19" s="33"/>
      <c r="CLA19" s="32"/>
      <c r="CLB19" s="33"/>
      <c r="CLC19" s="32"/>
      <c r="CLD19" s="33"/>
      <c r="CLE19" s="32"/>
      <c r="CLF19" s="33"/>
      <c r="CLG19" s="32"/>
      <c r="CLH19" s="33"/>
      <c r="CLI19" s="32"/>
      <c r="CLJ19" s="33"/>
      <c r="CLK19" s="32"/>
      <c r="CLL19" s="33"/>
      <c r="CLM19" s="32"/>
      <c r="CLN19" s="33"/>
      <c r="CLO19" s="32"/>
      <c r="CLP19" s="33"/>
      <c r="CLQ19" s="32"/>
      <c r="CLR19" s="33"/>
      <c r="CLS19" s="32"/>
      <c r="CLT19" s="33"/>
      <c r="CLU19" s="32"/>
      <c r="CLV19" s="33"/>
      <c r="CLW19" s="32"/>
      <c r="CLX19" s="33"/>
      <c r="CLY19" s="32"/>
      <c r="CLZ19" s="33"/>
      <c r="CMA19" s="32"/>
      <c r="CMB19" s="33"/>
      <c r="CMC19" s="32"/>
      <c r="CMD19" s="33"/>
      <c r="CME19" s="32"/>
      <c r="CMF19" s="33"/>
      <c r="CMG19" s="32"/>
      <c r="CMH19" s="33"/>
      <c r="CMI19" s="32"/>
      <c r="CMJ19" s="33"/>
      <c r="CMK19" s="32"/>
      <c r="CML19" s="33"/>
      <c r="CMM19" s="32"/>
      <c r="CMN19" s="33"/>
      <c r="CMO19" s="32"/>
      <c r="CMP19" s="33"/>
      <c r="CMQ19" s="32"/>
      <c r="CMR19" s="33"/>
      <c r="CMS19" s="32"/>
      <c r="CMT19" s="33"/>
      <c r="CMU19" s="32"/>
      <c r="CMV19" s="33"/>
      <c r="CMW19" s="32"/>
      <c r="CMX19" s="33"/>
      <c r="CMY19" s="32"/>
      <c r="CMZ19" s="33"/>
      <c r="CNA19" s="32"/>
      <c r="CNB19" s="33"/>
      <c r="CNC19" s="32"/>
      <c r="CND19" s="33"/>
      <c r="CNE19" s="32"/>
      <c r="CNF19" s="33"/>
      <c r="CNG19" s="32"/>
      <c r="CNH19" s="33"/>
      <c r="CNI19" s="32"/>
      <c r="CNJ19" s="33"/>
      <c r="CNK19" s="32"/>
      <c r="CNL19" s="33"/>
      <c r="CNM19" s="32"/>
      <c r="CNN19" s="33"/>
      <c r="CNO19" s="32"/>
      <c r="CNP19" s="33"/>
      <c r="CNQ19" s="32"/>
      <c r="CNR19" s="33"/>
      <c r="CNS19" s="32"/>
      <c r="CNT19" s="33"/>
      <c r="CNU19" s="32"/>
      <c r="CNV19" s="33"/>
      <c r="CNW19" s="32"/>
      <c r="CNX19" s="33"/>
      <c r="CNY19" s="32"/>
      <c r="CNZ19" s="33"/>
      <c r="COA19" s="32"/>
      <c r="COB19" s="33"/>
      <c r="COC19" s="32"/>
      <c r="COD19" s="33"/>
      <c r="COE19" s="32"/>
      <c r="COF19" s="33"/>
      <c r="COG19" s="32"/>
      <c r="COH19" s="33"/>
      <c r="COI19" s="32"/>
      <c r="COJ19" s="33"/>
      <c r="COK19" s="32"/>
      <c r="COL19" s="33"/>
      <c r="COM19" s="32"/>
      <c r="CON19" s="33"/>
      <c r="COO19" s="32"/>
      <c r="COP19" s="33"/>
      <c r="COQ19" s="32"/>
      <c r="COR19" s="33"/>
      <c r="COS19" s="32"/>
      <c r="COT19" s="33"/>
      <c r="COU19" s="32"/>
      <c r="COV19" s="33"/>
      <c r="COW19" s="32"/>
      <c r="COX19" s="33"/>
      <c r="COY19" s="32"/>
      <c r="COZ19" s="33"/>
      <c r="CPA19" s="32"/>
      <c r="CPB19" s="33"/>
      <c r="CPC19" s="32"/>
      <c r="CPD19" s="33"/>
      <c r="CPE19" s="32"/>
      <c r="CPF19" s="33"/>
      <c r="CPG19" s="32"/>
      <c r="CPH19" s="33"/>
      <c r="CPI19" s="32"/>
      <c r="CPJ19" s="33"/>
      <c r="CPK19" s="32"/>
      <c r="CPL19" s="33"/>
      <c r="CPM19" s="32"/>
      <c r="CPN19" s="33"/>
      <c r="CPO19" s="32"/>
      <c r="CPP19" s="33"/>
      <c r="CPQ19" s="32"/>
      <c r="CPR19" s="33"/>
      <c r="CPS19" s="32"/>
      <c r="CPT19" s="33"/>
      <c r="CPU19" s="32"/>
      <c r="CPV19" s="33"/>
      <c r="CPW19" s="32"/>
      <c r="CPX19" s="33"/>
      <c r="CPY19" s="32"/>
      <c r="CPZ19" s="33"/>
      <c r="CQA19" s="32"/>
      <c r="CQB19" s="33"/>
      <c r="CQC19" s="32"/>
      <c r="CQD19" s="33"/>
      <c r="CQE19" s="32"/>
      <c r="CQF19" s="33"/>
      <c r="CQG19" s="32"/>
      <c r="CQH19" s="33"/>
      <c r="CQI19" s="32"/>
      <c r="CQJ19" s="33"/>
      <c r="CQK19" s="32"/>
      <c r="CQL19" s="33"/>
      <c r="CQM19" s="32"/>
      <c r="CQN19" s="33"/>
      <c r="CQO19" s="32"/>
      <c r="CQP19" s="33"/>
      <c r="CQQ19" s="32"/>
      <c r="CQR19" s="33"/>
      <c r="CQS19" s="32"/>
      <c r="CQT19" s="33"/>
      <c r="CQU19" s="32"/>
      <c r="CQV19" s="33"/>
      <c r="CQW19" s="32"/>
      <c r="CQX19" s="33"/>
      <c r="CQY19" s="32"/>
      <c r="CQZ19" s="33"/>
      <c r="CRA19" s="32"/>
      <c r="CRB19" s="33"/>
      <c r="CRC19" s="32"/>
      <c r="CRD19" s="33"/>
      <c r="CRE19" s="32"/>
      <c r="CRF19" s="33"/>
      <c r="CRG19" s="32"/>
      <c r="CRH19" s="33"/>
      <c r="CRI19" s="32"/>
      <c r="CRJ19" s="33"/>
      <c r="CRK19" s="32"/>
      <c r="CRL19" s="33"/>
      <c r="CRM19" s="32"/>
      <c r="CRN19" s="33"/>
      <c r="CRO19" s="32"/>
      <c r="CRP19" s="33"/>
      <c r="CRQ19" s="32"/>
      <c r="CRR19" s="33"/>
      <c r="CRS19" s="32"/>
      <c r="CRT19" s="33"/>
      <c r="CRU19" s="32"/>
      <c r="CRV19" s="33"/>
      <c r="CRW19" s="32"/>
      <c r="CRX19" s="33"/>
      <c r="CRY19" s="32"/>
      <c r="CRZ19" s="33"/>
      <c r="CSA19" s="32"/>
      <c r="CSB19" s="33"/>
      <c r="CSC19" s="32"/>
      <c r="CSD19" s="33"/>
      <c r="CSE19" s="32"/>
      <c r="CSF19" s="33"/>
      <c r="CSG19" s="32"/>
      <c r="CSH19" s="33"/>
      <c r="CSI19" s="32"/>
      <c r="CSJ19" s="33"/>
      <c r="CSK19" s="32"/>
      <c r="CSL19" s="33"/>
      <c r="CSM19" s="32"/>
      <c r="CSN19" s="33"/>
      <c r="CSO19" s="32"/>
      <c r="CSP19" s="33"/>
      <c r="CSQ19" s="32"/>
      <c r="CSR19" s="33"/>
      <c r="CSS19" s="32"/>
      <c r="CST19" s="33"/>
      <c r="CSU19" s="32"/>
      <c r="CSV19" s="33"/>
      <c r="CSW19" s="32"/>
      <c r="CSX19" s="33"/>
      <c r="CSY19" s="32"/>
      <c r="CSZ19" s="33"/>
      <c r="CTA19" s="32"/>
      <c r="CTB19" s="33"/>
      <c r="CTC19" s="32"/>
      <c r="CTD19" s="33"/>
      <c r="CTE19" s="32"/>
      <c r="CTF19" s="33"/>
      <c r="CTG19" s="32"/>
      <c r="CTH19" s="33"/>
      <c r="CTI19" s="32"/>
      <c r="CTJ19" s="33"/>
      <c r="CTK19" s="32"/>
      <c r="CTL19" s="33"/>
      <c r="CTM19" s="32"/>
      <c r="CTN19" s="33"/>
      <c r="CTO19" s="32"/>
      <c r="CTP19" s="33"/>
      <c r="CTQ19" s="32"/>
      <c r="CTR19" s="33"/>
      <c r="CTS19" s="32"/>
      <c r="CTT19" s="33"/>
      <c r="CTU19" s="32"/>
      <c r="CTV19" s="33"/>
      <c r="CTW19" s="32"/>
      <c r="CTX19" s="33"/>
      <c r="CTY19" s="32"/>
      <c r="CTZ19" s="33"/>
      <c r="CUA19" s="32"/>
      <c r="CUB19" s="33"/>
      <c r="CUC19" s="32"/>
      <c r="CUD19" s="33"/>
      <c r="CUE19" s="32"/>
      <c r="CUF19" s="33"/>
      <c r="CUG19" s="32"/>
      <c r="CUH19" s="33"/>
      <c r="CUI19" s="32"/>
      <c r="CUJ19" s="33"/>
      <c r="CUK19" s="32"/>
      <c r="CUL19" s="33"/>
      <c r="CUM19" s="32"/>
      <c r="CUN19" s="33"/>
      <c r="CUO19" s="32"/>
      <c r="CUP19" s="33"/>
      <c r="CUQ19" s="32"/>
      <c r="CUR19" s="33"/>
      <c r="CUS19" s="32"/>
      <c r="CUT19" s="33"/>
      <c r="CUU19" s="32"/>
      <c r="CUV19" s="33"/>
      <c r="CUW19" s="32"/>
      <c r="CUX19" s="33"/>
      <c r="CUY19" s="32"/>
      <c r="CUZ19" s="33"/>
      <c r="CVA19" s="32"/>
      <c r="CVB19" s="33"/>
      <c r="CVC19" s="32"/>
      <c r="CVD19" s="33"/>
      <c r="CVE19" s="32"/>
      <c r="CVF19" s="33"/>
      <c r="CVG19" s="32"/>
      <c r="CVH19" s="33"/>
      <c r="CVI19" s="32"/>
      <c r="CVJ19" s="33"/>
      <c r="CVK19" s="32"/>
      <c r="CVL19" s="33"/>
      <c r="CVM19" s="32"/>
      <c r="CVN19" s="33"/>
      <c r="CVO19" s="32"/>
      <c r="CVP19" s="33"/>
      <c r="CVQ19" s="32"/>
      <c r="CVR19" s="33"/>
      <c r="CVS19" s="32"/>
      <c r="CVT19" s="33"/>
      <c r="CVU19" s="32"/>
      <c r="CVV19" s="33"/>
      <c r="CVW19" s="32"/>
      <c r="CVX19" s="33"/>
      <c r="CVY19" s="32"/>
      <c r="CVZ19" s="33"/>
      <c r="CWA19" s="32"/>
      <c r="CWB19" s="33"/>
      <c r="CWC19" s="32"/>
      <c r="CWD19" s="33"/>
      <c r="CWE19" s="32"/>
      <c r="CWF19" s="33"/>
      <c r="CWG19" s="32"/>
      <c r="CWH19" s="33"/>
      <c r="CWI19" s="32"/>
      <c r="CWJ19" s="33"/>
      <c r="CWK19" s="32"/>
      <c r="CWL19" s="33"/>
      <c r="CWM19" s="32"/>
      <c r="CWN19" s="33"/>
      <c r="CWO19" s="32"/>
      <c r="CWP19" s="33"/>
      <c r="CWQ19" s="32"/>
      <c r="CWR19" s="33"/>
      <c r="CWS19" s="32"/>
      <c r="CWT19" s="33"/>
      <c r="CWU19" s="32"/>
      <c r="CWV19" s="33"/>
      <c r="CWW19" s="32"/>
      <c r="CWX19" s="33"/>
      <c r="CWY19" s="32"/>
      <c r="CWZ19" s="33"/>
      <c r="CXA19" s="32"/>
      <c r="CXB19" s="33"/>
      <c r="CXC19" s="32"/>
      <c r="CXD19" s="33"/>
      <c r="CXE19" s="32"/>
      <c r="CXF19" s="33"/>
      <c r="CXG19" s="32"/>
      <c r="CXH19" s="33"/>
      <c r="CXI19" s="32"/>
      <c r="CXJ19" s="33"/>
      <c r="CXK19" s="32"/>
      <c r="CXL19" s="33"/>
      <c r="CXM19" s="32"/>
      <c r="CXN19" s="33"/>
      <c r="CXO19" s="32"/>
      <c r="CXP19" s="33"/>
      <c r="CXQ19" s="32"/>
      <c r="CXR19" s="33"/>
      <c r="CXS19" s="32"/>
      <c r="CXT19" s="33"/>
      <c r="CXU19" s="32"/>
      <c r="CXV19" s="33"/>
      <c r="CXW19" s="32"/>
      <c r="CXX19" s="33"/>
      <c r="CXY19" s="32"/>
      <c r="CXZ19" s="33"/>
      <c r="CYA19" s="32"/>
      <c r="CYB19" s="33"/>
      <c r="CYC19" s="32"/>
      <c r="CYD19" s="33"/>
      <c r="CYE19" s="32"/>
      <c r="CYF19" s="33"/>
      <c r="CYG19" s="32"/>
      <c r="CYH19" s="33"/>
      <c r="CYI19" s="32"/>
      <c r="CYJ19" s="33"/>
      <c r="CYK19" s="32"/>
      <c r="CYL19" s="33"/>
      <c r="CYM19" s="32"/>
      <c r="CYN19" s="33"/>
      <c r="CYO19" s="32"/>
      <c r="CYP19" s="33"/>
      <c r="CYQ19" s="32"/>
      <c r="CYR19" s="33"/>
      <c r="CYS19" s="32"/>
      <c r="CYT19" s="33"/>
      <c r="CYU19" s="32"/>
      <c r="CYV19" s="33"/>
      <c r="CYW19" s="32"/>
      <c r="CYX19" s="33"/>
      <c r="CYY19" s="32"/>
      <c r="CYZ19" s="33"/>
      <c r="CZA19" s="32"/>
      <c r="CZB19" s="33"/>
      <c r="CZC19" s="32"/>
      <c r="CZD19" s="33"/>
      <c r="CZE19" s="32"/>
      <c r="CZF19" s="33"/>
      <c r="CZG19" s="32"/>
      <c r="CZH19" s="33"/>
      <c r="CZI19" s="32"/>
      <c r="CZJ19" s="33"/>
      <c r="CZK19" s="32"/>
      <c r="CZL19" s="33"/>
      <c r="CZM19" s="32"/>
      <c r="CZN19" s="33"/>
      <c r="CZO19" s="32"/>
      <c r="CZP19" s="33"/>
      <c r="CZQ19" s="32"/>
      <c r="CZR19" s="33"/>
      <c r="CZS19" s="32"/>
      <c r="CZT19" s="33"/>
      <c r="CZU19" s="32"/>
      <c r="CZV19" s="33"/>
      <c r="CZW19" s="32"/>
      <c r="CZX19" s="33"/>
      <c r="CZY19" s="32"/>
      <c r="CZZ19" s="33"/>
      <c r="DAA19" s="32"/>
      <c r="DAB19" s="33"/>
      <c r="DAC19" s="32"/>
      <c r="DAD19" s="33"/>
      <c r="DAE19" s="32"/>
      <c r="DAF19" s="33"/>
      <c r="DAG19" s="32"/>
      <c r="DAH19" s="33"/>
      <c r="DAI19" s="32"/>
      <c r="DAJ19" s="33"/>
      <c r="DAK19" s="32"/>
      <c r="DAL19" s="33"/>
      <c r="DAM19" s="32"/>
      <c r="DAN19" s="33"/>
      <c r="DAO19" s="32"/>
      <c r="DAP19" s="33"/>
      <c r="DAQ19" s="32"/>
      <c r="DAR19" s="33"/>
      <c r="DAS19" s="32"/>
      <c r="DAT19" s="33"/>
      <c r="DAU19" s="32"/>
      <c r="DAV19" s="33"/>
      <c r="DAW19" s="32"/>
      <c r="DAX19" s="33"/>
      <c r="DAY19" s="32"/>
      <c r="DAZ19" s="33"/>
      <c r="DBA19" s="32"/>
      <c r="DBB19" s="33"/>
      <c r="DBC19" s="32"/>
      <c r="DBD19" s="33"/>
      <c r="DBE19" s="32"/>
      <c r="DBF19" s="33"/>
      <c r="DBG19" s="32"/>
      <c r="DBH19" s="33"/>
      <c r="DBI19" s="32"/>
      <c r="DBJ19" s="33"/>
      <c r="DBK19" s="32"/>
      <c r="DBL19" s="33"/>
      <c r="DBM19" s="32"/>
      <c r="DBN19" s="33"/>
      <c r="DBO19" s="32"/>
      <c r="DBP19" s="33"/>
      <c r="DBQ19" s="32"/>
      <c r="DBR19" s="33"/>
      <c r="DBS19" s="32"/>
      <c r="DBT19" s="33"/>
      <c r="DBU19" s="32"/>
      <c r="DBV19" s="33"/>
      <c r="DBW19" s="32"/>
      <c r="DBX19" s="33"/>
      <c r="DBY19" s="32"/>
      <c r="DBZ19" s="33"/>
      <c r="DCA19" s="32"/>
      <c r="DCB19" s="33"/>
      <c r="DCC19" s="32"/>
      <c r="DCD19" s="33"/>
      <c r="DCE19" s="32"/>
      <c r="DCF19" s="33"/>
      <c r="DCG19" s="32"/>
      <c r="DCH19" s="33"/>
      <c r="DCI19" s="32"/>
      <c r="DCJ19" s="33"/>
      <c r="DCK19" s="32"/>
      <c r="DCL19" s="33"/>
      <c r="DCM19" s="32"/>
      <c r="DCN19" s="33"/>
      <c r="DCO19" s="32"/>
      <c r="DCP19" s="33"/>
      <c r="DCQ19" s="32"/>
      <c r="DCR19" s="33"/>
      <c r="DCS19" s="32"/>
      <c r="DCT19" s="33"/>
      <c r="DCU19" s="32"/>
      <c r="DCV19" s="33"/>
      <c r="DCW19" s="32"/>
      <c r="DCX19" s="33"/>
      <c r="DCY19" s="32"/>
      <c r="DCZ19" s="33"/>
      <c r="DDA19" s="32"/>
      <c r="DDB19" s="33"/>
      <c r="DDC19" s="32"/>
      <c r="DDD19" s="33"/>
      <c r="DDE19" s="32"/>
      <c r="DDF19" s="33"/>
      <c r="DDG19" s="32"/>
      <c r="DDH19" s="33"/>
      <c r="DDI19" s="32"/>
      <c r="DDJ19" s="33"/>
      <c r="DDK19" s="32"/>
      <c r="DDL19" s="33"/>
      <c r="DDM19" s="32"/>
      <c r="DDN19" s="33"/>
      <c r="DDO19" s="32"/>
      <c r="DDP19" s="33"/>
      <c r="DDQ19" s="32"/>
      <c r="DDR19" s="33"/>
      <c r="DDS19" s="32"/>
      <c r="DDT19" s="33"/>
      <c r="DDU19" s="32"/>
      <c r="DDV19" s="33"/>
      <c r="DDW19" s="32"/>
      <c r="DDX19" s="33"/>
      <c r="DDY19" s="32"/>
      <c r="DDZ19" s="33"/>
      <c r="DEA19" s="32"/>
      <c r="DEB19" s="33"/>
      <c r="DEC19" s="32"/>
      <c r="DED19" s="33"/>
      <c r="DEE19" s="32"/>
      <c r="DEF19" s="33"/>
      <c r="DEG19" s="32"/>
      <c r="DEH19" s="33"/>
      <c r="DEI19" s="32"/>
      <c r="DEJ19" s="33"/>
      <c r="DEK19" s="32"/>
      <c r="DEL19" s="33"/>
      <c r="DEM19" s="32"/>
      <c r="DEN19" s="33"/>
      <c r="DEO19" s="32"/>
      <c r="DEP19" s="33"/>
      <c r="DEQ19" s="32"/>
      <c r="DER19" s="33"/>
      <c r="DES19" s="32"/>
      <c r="DET19" s="33"/>
      <c r="DEU19" s="32"/>
      <c r="DEV19" s="33"/>
      <c r="DEW19" s="32"/>
      <c r="DEX19" s="33"/>
      <c r="DEY19" s="32"/>
      <c r="DEZ19" s="33"/>
      <c r="DFA19" s="32"/>
      <c r="DFB19" s="33"/>
      <c r="DFC19" s="32"/>
      <c r="DFD19" s="33"/>
      <c r="DFE19" s="32"/>
      <c r="DFF19" s="33"/>
      <c r="DFG19" s="32"/>
      <c r="DFH19" s="33"/>
      <c r="DFI19" s="32"/>
      <c r="DFJ19" s="33"/>
      <c r="DFK19" s="32"/>
      <c r="DFL19" s="33"/>
      <c r="DFM19" s="32"/>
      <c r="DFN19" s="33"/>
      <c r="DFO19" s="32"/>
      <c r="DFP19" s="33"/>
      <c r="DFQ19" s="32"/>
      <c r="DFR19" s="33"/>
      <c r="DFS19" s="32"/>
      <c r="DFT19" s="33"/>
      <c r="DFU19" s="32"/>
      <c r="DFV19" s="33"/>
      <c r="DFW19" s="32"/>
      <c r="DFX19" s="33"/>
      <c r="DFY19" s="32"/>
      <c r="DFZ19" s="33"/>
      <c r="DGA19" s="32"/>
      <c r="DGB19" s="33"/>
      <c r="DGC19" s="32"/>
      <c r="DGD19" s="33"/>
      <c r="DGE19" s="32"/>
      <c r="DGF19" s="33"/>
      <c r="DGG19" s="32"/>
      <c r="DGH19" s="33"/>
      <c r="DGI19" s="32"/>
      <c r="DGJ19" s="33"/>
      <c r="DGK19" s="32"/>
      <c r="DGL19" s="33"/>
      <c r="DGM19" s="32"/>
      <c r="DGN19" s="33"/>
      <c r="DGO19" s="32"/>
      <c r="DGP19" s="33"/>
      <c r="DGQ19" s="32"/>
      <c r="DGR19" s="33"/>
      <c r="DGS19" s="32"/>
      <c r="DGT19" s="33"/>
      <c r="DGU19" s="32"/>
      <c r="DGV19" s="33"/>
      <c r="DGW19" s="32"/>
      <c r="DGX19" s="33"/>
      <c r="DGY19" s="32"/>
      <c r="DGZ19" s="33"/>
      <c r="DHA19" s="32"/>
      <c r="DHB19" s="33"/>
      <c r="DHC19" s="32"/>
      <c r="DHD19" s="33"/>
      <c r="DHE19" s="32"/>
      <c r="DHF19" s="33"/>
      <c r="DHG19" s="32"/>
      <c r="DHH19" s="33"/>
      <c r="DHI19" s="32"/>
      <c r="DHJ19" s="33"/>
      <c r="DHK19" s="32"/>
      <c r="DHL19" s="33"/>
      <c r="DHM19" s="32"/>
      <c r="DHN19" s="33"/>
      <c r="DHO19" s="32"/>
      <c r="DHP19" s="33"/>
      <c r="DHQ19" s="32"/>
      <c r="DHR19" s="33"/>
      <c r="DHS19" s="32"/>
      <c r="DHT19" s="33"/>
      <c r="DHU19" s="32"/>
      <c r="DHV19" s="33"/>
      <c r="DHW19" s="32"/>
      <c r="DHX19" s="33"/>
      <c r="DHY19" s="32"/>
      <c r="DHZ19" s="33"/>
      <c r="DIA19" s="32"/>
      <c r="DIB19" s="33"/>
      <c r="DIC19" s="32"/>
      <c r="DID19" s="33"/>
      <c r="DIE19" s="32"/>
      <c r="DIF19" s="33"/>
      <c r="DIG19" s="32"/>
      <c r="DIH19" s="33"/>
      <c r="DII19" s="32"/>
      <c r="DIJ19" s="33"/>
      <c r="DIK19" s="32"/>
      <c r="DIL19" s="33"/>
      <c r="DIM19" s="32"/>
      <c r="DIN19" s="33"/>
      <c r="DIO19" s="32"/>
      <c r="DIP19" s="33"/>
      <c r="DIQ19" s="32"/>
      <c r="DIR19" s="33"/>
      <c r="DIS19" s="32"/>
      <c r="DIT19" s="33"/>
      <c r="DIU19" s="32"/>
      <c r="DIV19" s="33"/>
      <c r="DIW19" s="32"/>
      <c r="DIX19" s="33"/>
      <c r="DIY19" s="32"/>
      <c r="DIZ19" s="33"/>
      <c r="DJA19" s="32"/>
      <c r="DJB19" s="33"/>
      <c r="DJC19" s="32"/>
      <c r="DJD19" s="33"/>
      <c r="DJE19" s="32"/>
      <c r="DJF19" s="33"/>
      <c r="DJG19" s="32"/>
      <c r="DJH19" s="33"/>
      <c r="DJI19" s="32"/>
      <c r="DJJ19" s="33"/>
      <c r="DJK19" s="32"/>
      <c r="DJL19" s="33"/>
      <c r="DJM19" s="32"/>
      <c r="DJN19" s="33"/>
      <c r="DJO19" s="32"/>
      <c r="DJP19" s="33"/>
      <c r="DJQ19" s="32"/>
      <c r="DJR19" s="33"/>
      <c r="DJS19" s="32"/>
      <c r="DJT19" s="33"/>
      <c r="DJU19" s="32"/>
      <c r="DJV19" s="33"/>
      <c r="DJW19" s="32"/>
      <c r="DJX19" s="33"/>
      <c r="DJY19" s="32"/>
      <c r="DJZ19" s="33"/>
      <c r="DKA19" s="32"/>
      <c r="DKB19" s="33"/>
      <c r="DKC19" s="32"/>
      <c r="DKD19" s="33"/>
      <c r="DKE19" s="32"/>
      <c r="DKF19" s="33"/>
      <c r="DKG19" s="32"/>
      <c r="DKH19" s="33"/>
      <c r="DKI19" s="32"/>
      <c r="DKJ19" s="33"/>
      <c r="DKK19" s="32"/>
      <c r="DKL19" s="33"/>
      <c r="DKM19" s="32"/>
      <c r="DKN19" s="33"/>
      <c r="DKO19" s="32"/>
      <c r="DKP19" s="33"/>
      <c r="DKQ19" s="32"/>
      <c r="DKR19" s="33"/>
      <c r="DKS19" s="32"/>
      <c r="DKT19" s="33"/>
      <c r="DKU19" s="32"/>
      <c r="DKV19" s="33"/>
      <c r="DKW19" s="32"/>
      <c r="DKX19" s="33"/>
      <c r="DKY19" s="32"/>
      <c r="DKZ19" s="33"/>
      <c r="DLA19" s="32"/>
      <c r="DLB19" s="33"/>
      <c r="DLC19" s="32"/>
      <c r="DLD19" s="33"/>
      <c r="DLE19" s="32"/>
      <c r="DLF19" s="33"/>
      <c r="DLG19" s="32"/>
      <c r="DLH19" s="33"/>
      <c r="DLI19" s="32"/>
      <c r="DLJ19" s="33"/>
      <c r="DLK19" s="32"/>
      <c r="DLL19" s="33"/>
      <c r="DLM19" s="32"/>
      <c r="DLN19" s="33"/>
      <c r="DLO19" s="32"/>
      <c r="DLP19" s="33"/>
      <c r="DLQ19" s="32"/>
      <c r="DLR19" s="33"/>
      <c r="DLS19" s="32"/>
      <c r="DLT19" s="33"/>
      <c r="DLU19" s="32"/>
      <c r="DLV19" s="33"/>
      <c r="DLW19" s="32"/>
      <c r="DLX19" s="33"/>
      <c r="DLY19" s="32"/>
      <c r="DLZ19" s="33"/>
      <c r="DMA19" s="32"/>
      <c r="DMB19" s="33"/>
      <c r="DMC19" s="32"/>
      <c r="DMD19" s="33"/>
      <c r="DME19" s="32"/>
      <c r="DMF19" s="33"/>
      <c r="DMG19" s="32"/>
      <c r="DMH19" s="33"/>
      <c r="DMI19" s="32"/>
      <c r="DMJ19" s="33"/>
      <c r="DMK19" s="32"/>
      <c r="DML19" s="33"/>
      <c r="DMM19" s="32"/>
      <c r="DMN19" s="33"/>
      <c r="DMO19" s="32"/>
      <c r="DMP19" s="33"/>
      <c r="DMQ19" s="32"/>
      <c r="DMR19" s="33"/>
      <c r="DMS19" s="32"/>
      <c r="DMT19" s="33"/>
      <c r="DMU19" s="32"/>
      <c r="DMV19" s="33"/>
      <c r="DMW19" s="32"/>
      <c r="DMX19" s="33"/>
      <c r="DMY19" s="32"/>
      <c r="DMZ19" s="33"/>
      <c r="DNA19" s="32"/>
      <c r="DNB19" s="33"/>
      <c r="DNC19" s="32"/>
      <c r="DND19" s="33"/>
      <c r="DNE19" s="32"/>
      <c r="DNF19" s="33"/>
      <c r="DNG19" s="32"/>
      <c r="DNH19" s="33"/>
      <c r="DNI19" s="32"/>
      <c r="DNJ19" s="33"/>
      <c r="DNK19" s="32"/>
      <c r="DNL19" s="33"/>
      <c r="DNM19" s="32"/>
      <c r="DNN19" s="33"/>
      <c r="DNO19" s="32"/>
      <c r="DNP19" s="33"/>
      <c r="DNQ19" s="32"/>
      <c r="DNR19" s="33"/>
      <c r="DNS19" s="32"/>
      <c r="DNT19" s="33"/>
      <c r="DNU19" s="32"/>
      <c r="DNV19" s="33"/>
      <c r="DNW19" s="32"/>
      <c r="DNX19" s="33"/>
      <c r="DNY19" s="32"/>
      <c r="DNZ19" s="33"/>
      <c r="DOA19" s="32"/>
      <c r="DOB19" s="33"/>
      <c r="DOC19" s="32"/>
      <c r="DOD19" s="33"/>
      <c r="DOE19" s="32"/>
      <c r="DOF19" s="33"/>
      <c r="DOG19" s="32"/>
      <c r="DOH19" s="33"/>
      <c r="DOI19" s="32"/>
      <c r="DOJ19" s="33"/>
      <c r="DOK19" s="32"/>
      <c r="DOL19" s="33"/>
      <c r="DOM19" s="32"/>
      <c r="DON19" s="33"/>
      <c r="DOO19" s="32"/>
      <c r="DOP19" s="33"/>
      <c r="DOQ19" s="32"/>
      <c r="DOR19" s="33"/>
      <c r="DOS19" s="32"/>
      <c r="DOT19" s="33"/>
      <c r="DOU19" s="32"/>
      <c r="DOV19" s="33"/>
      <c r="DOW19" s="32"/>
      <c r="DOX19" s="33"/>
      <c r="DOY19" s="32"/>
      <c r="DOZ19" s="33"/>
      <c r="DPA19" s="32"/>
      <c r="DPB19" s="33"/>
      <c r="DPC19" s="32"/>
      <c r="DPD19" s="33"/>
      <c r="DPE19" s="32"/>
      <c r="DPF19" s="33"/>
      <c r="DPG19" s="32"/>
      <c r="DPH19" s="33"/>
      <c r="DPI19" s="32"/>
      <c r="DPJ19" s="33"/>
      <c r="DPK19" s="32"/>
      <c r="DPL19" s="33"/>
      <c r="DPM19" s="32"/>
      <c r="DPN19" s="33"/>
      <c r="DPO19" s="32"/>
      <c r="DPP19" s="33"/>
      <c r="DPQ19" s="32"/>
      <c r="DPR19" s="33"/>
      <c r="DPS19" s="32"/>
      <c r="DPT19" s="33"/>
      <c r="DPU19" s="32"/>
      <c r="DPV19" s="33"/>
      <c r="DPW19" s="32"/>
      <c r="DPX19" s="33"/>
      <c r="DPY19" s="32"/>
      <c r="DPZ19" s="33"/>
      <c r="DQA19" s="32"/>
      <c r="DQB19" s="33"/>
      <c r="DQC19" s="32"/>
      <c r="DQD19" s="33"/>
      <c r="DQE19" s="32"/>
      <c r="DQF19" s="33"/>
      <c r="DQG19" s="32"/>
      <c r="DQH19" s="33"/>
      <c r="DQI19" s="32"/>
      <c r="DQJ19" s="33"/>
      <c r="DQK19" s="32"/>
      <c r="DQL19" s="33"/>
      <c r="DQM19" s="32"/>
      <c r="DQN19" s="33"/>
      <c r="DQO19" s="32"/>
      <c r="DQP19" s="33"/>
      <c r="DQQ19" s="32"/>
      <c r="DQR19" s="33"/>
      <c r="DQS19" s="32"/>
      <c r="DQT19" s="33"/>
      <c r="DQU19" s="32"/>
      <c r="DQV19" s="33"/>
      <c r="DQW19" s="32"/>
      <c r="DQX19" s="33"/>
      <c r="DQY19" s="32"/>
      <c r="DQZ19" s="33"/>
      <c r="DRA19" s="32"/>
      <c r="DRB19" s="33"/>
      <c r="DRC19" s="32"/>
      <c r="DRD19" s="33"/>
      <c r="DRE19" s="32"/>
      <c r="DRF19" s="33"/>
      <c r="DRG19" s="32"/>
      <c r="DRH19" s="33"/>
      <c r="DRI19" s="32"/>
      <c r="DRJ19" s="33"/>
      <c r="DRK19" s="32"/>
      <c r="DRL19" s="33"/>
      <c r="DRM19" s="32"/>
      <c r="DRN19" s="33"/>
      <c r="DRO19" s="32"/>
      <c r="DRP19" s="33"/>
      <c r="DRQ19" s="32"/>
      <c r="DRR19" s="33"/>
      <c r="DRS19" s="32"/>
      <c r="DRT19" s="33"/>
      <c r="DRU19" s="32"/>
      <c r="DRV19" s="33"/>
      <c r="DRW19" s="32"/>
      <c r="DRX19" s="33"/>
      <c r="DRY19" s="32"/>
      <c r="DRZ19" s="33"/>
      <c r="DSA19" s="32"/>
      <c r="DSB19" s="33"/>
      <c r="DSC19" s="32"/>
      <c r="DSD19" s="33"/>
      <c r="DSE19" s="32"/>
      <c r="DSF19" s="33"/>
      <c r="DSG19" s="32"/>
      <c r="DSH19" s="33"/>
      <c r="DSI19" s="32"/>
      <c r="DSJ19" s="33"/>
      <c r="DSK19" s="32"/>
      <c r="DSL19" s="33"/>
      <c r="DSM19" s="32"/>
      <c r="DSN19" s="33"/>
      <c r="DSO19" s="32"/>
      <c r="DSP19" s="33"/>
      <c r="DSQ19" s="32"/>
      <c r="DSR19" s="33"/>
      <c r="DSS19" s="32"/>
      <c r="DST19" s="33"/>
      <c r="DSU19" s="32"/>
      <c r="DSV19" s="33"/>
      <c r="DSW19" s="32"/>
      <c r="DSX19" s="33"/>
      <c r="DSY19" s="32"/>
      <c r="DSZ19" s="33"/>
      <c r="DTA19" s="32"/>
      <c r="DTB19" s="33"/>
      <c r="DTC19" s="32"/>
      <c r="DTD19" s="33"/>
      <c r="DTE19" s="32"/>
      <c r="DTF19" s="33"/>
      <c r="DTG19" s="32"/>
      <c r="DTH19" s="33"/>
      <c r="DTI19" s="32"/>
      <c r="DTJ19" s="33"/>
      <c r="DTK19" s="32"/>
      <c r="DTL19" s="33"/>
      <c r="DTM19" s="32"/>
      <c r="DTN19" s="33"/>
      <c r="DTO19" s="32"/>
      <c r="DTP19" s="33"/>
      <c r="DTQ19" s="32"/>
      <c r="DTR19" s="33"/>
      <c r="DTS19" s="32"/>
      <c r="DTT19" s="33"/>
      <c r="DTU19" s="32"/>
      <c r="DTV19" s="33"/>
      <c r="DTW19" s="32"/>
      <c r="DTX19" s="33"/>
      <c r="DTY19" s="32"/>
      <c r="DTZ19" s="33"/>
      <c r="DUA19" s="32"/>
      <c r="DUB19" s="33"/>
      <c r="DUC19" s="32"/>
      <c r="DUD19" s="33"/>
      <c r="DUE19" s="32"/>
      <c r="DUF19" s="33"/>
      <c r="DUG19" s="32"/>
      <c r="DUH19" s="33"/>
      <c r="DUI19" s="32"/>
      <c r="DUJ19" s="33"/>
      <c r="DUK19" s="32"/>
      <c r="DUL19" s="33"/>
      <c r="DUM19" s="32"/>
      <c r="DUN19" s="33"/>
      <c r="DUO19" s="32"/>
      <c r="DUP19" s="33"/>
      <c r="DUQ19" s="32"/>
      <c r="DUR19" s="33"/>
      <c r="DUS19" s="32"/>
      <c r="DUT19" s="33"/>
      <c r="DUU19" s="32"/>
      <c r="DUV19" s="33"/>
      <c r="DUW19" s="32"/>
      <c r="DUX19" s="33"/>
      <c r="DUY19" s="32"/>
      <c r="DUZ19" s="33"/>
      <c r="DVA19" s="32"/>
      <c r="DVB19" s="33"/>
      <c r="DVC19" s="32"/>
      <c r="DVD19" s="33"/>
      <c r="DVE19" s="32"/>
      <c r="DVF19" s="33"/>
      <c r="DVG19" s="32"/>
      <c r="DVH19" s="33"/>
      <c r="DVI19" s="32"/>
      <c r="DVJ19" s="33"/>
      <c r="DVK19" s="32"/>
      <c r="DVL19" s="33"/>
      <c r="DVM19" s="32"/>
      <c r="DVN19" s="33"/>
      <c r="DVO19" s="32"/>
      <c r="DVP19" s="33"/>
      <c r="DVQ19" s="32"/>
      <c r="DVR19" s="33"/>
      <c r="DVS19" s="32"/>
      <c r="DVT19" s="33"/>
      <c r="DVU19" s="32"/>
      <c r="DVV19" s="33"/>
      <c r="DVW19" s="32"/>
      <c r="DVX19" s="33"/>
      <c r="DVY19" s="32"/>
      <c r="DVZ19" s="33"/>
      <c r="DWA19" s="32"/>
      <c r="DWB19" s="33"/>
      <c r="DWC19" s="32"/>
      <c r="DWD19" s="33"/>
      <c r="DWE19" s="32"/>
      <c r="DWF19" s="33"/>
      <c r="DWG19" s="32"/>
      <c r="DWH19" s="33"/>
      <c r="DWI19" s="32"/>
      <c r="DWJ19" s="33"/>
      <c r="DWK19" s="32"/>
      <c r="DWL19" s="33"/>
      <c r="DWM19" s="32"/>
      <c r="DWN19" s="33"/>
      <c r="DWO19" s="32"/>
      <c r="DWP19" s="33"/>
      <c r="DWQ19" s="32"/>
      <c r="DWR19" s="33"/>
      <c r="DWS19" s="32"/>
      <c r="DWT19" s="33"/>
      <c r="DWU19" s="32"/>
      <c r="DWV19" s="33"/>
      <c r="DWW19" s="32"/>
      <c r="DWX19" s="33"/>
      <c r="DWY19" s="32"/>
      <c r="DWZ19" s="33"/>
      <c r="DXA19" s="32"/>
      <c r="DXB19" s="33"/>
      <c r="DXC19" s="32"/>
      <c r="DXD19" s="33"/>
      <c r="DXE19" s="32"/>
      <c r="DXF19" s="33"/>
      <c r="DXG19" s="32"/>
      <c r="DXH19" s="33"/>
      <c r="DXI19" s="32"/>
      <c r="DXJ19" s="33"/>
      <c r="DXK19" s="32"/>
      <c r="DXL19" s="33"/>
      <c r="DXM19" s="32"/>
      <c r="DXN19" s="33"/>
      <c r="DXO19" s="32"/>
      <c r="DXP19" s="33"/>
      <c r="DXQ19" s="32"/>
      <c r="DXR19" s="33"/>
      <c r="DXS19" s="32"/>
      <c r="DXT19" s="33"/>
      <c r="DXU19" s="32"/>
      <c r="DXV19" s="33"/>
      <c r="DXW19" s="32"/>
      <c r="DXX19" s="33"/>
      <c r="DXY19" s="32"/>
      <c r="DXZ19" s="33"/>
      <c r="DYA19" s="32"/>
      <c r="DYB19" s="33"/>
      <c r="DYC19" s="32"/>
      <c r="DYD19" s="33"/>
      <c r="DYE19" s="32"/>
      <c r="DYF19" s="33"/>
      <c r="DYG19" s="32"/>
      <c r="DYH19" s="33"/>
      <c r="DYI19" s="32"/>
      <c r="DYJ19" s="33"/>
      <c r="DYK19" s="32"/>
      <c r="DYL19" s="33"/>
      <c r="DYM19" s="32"/>
      <c r="DYN19" s="33"/>
      <c r="DYO19" s="32"/>
      <c r="DYP19" s="33"/>
      <c r="DYQ19" s="32"/>
      <c r="DYR19" s="33"/>
      <c r="DYS19" s="32"/>
      <c r="DYT19" s="33"/>
      <c r="DYU19" s="32"/>
      <c r="DYV19" s="33"/>
      <c r="DYW19" s="32"/>
      <c r="DYX19" s="33"/>
      <c r="DYY19" s="32"/>
      <c r="DYZ19" s="33"/>
      <c r="DZA19" s="32"/>
      <c r="DZB19" s="33"/>
      <c r="DZC19" s="32"/>
      <c r="DZD19" s="33"/>
      <c r="DZE19" s="32"/>
      <c r="DZF19" s="33"/>
      <c r="DZG19" s="32"/>
      <c r="DZH19" s="33"/>
      <c r="DZI19" s="32"/>
      <c r="DZJ19" s="33"/>
      <c r="DZK19" s="32"/>
      <c r="DZL19" s="33"/>
      <c r="DZM19" s="32"/>
      <c r="DZN19" s="33"/>
      <c r="DZO19" s="32"/>
      <c r="DZP19" s="33"/>
      <c r="DZQ19" s="32"/>
      <c r="DZR19" s="33"/>
      <c r="DZS19" s="32"/>
      <c r="DZT19" s="33"/>
      <c r="DZU19" s="32"/>
      <c r="DZV19" s="33"/>
      <c r="DZW19" s="32"/>
      <c r="DZX19" s="33"/>
      <c r="DZY19" s="32"/>
      <c r="DZZ19" s="33"/>
      <c r="EAA19" s="32"/>
      <c r="EAB19" s="33"/>
      <c r="EAC19" s="32"/>
      <c r="EAD19" s="33"/>
      <c r="EAE19" s="32"/>
      <c r="EAF19" s="33"/>
      <c r="EAG19" s="32"/>
      <c r="EAH19" s="33"/>
      <c r="EAI19" s="32"/>
      <c r="EAJ19" s="33"/>
      <c r="EAK19" s="32"/>
      <c r="EAL19" s="33"/>
      <c r="EAM19" s="32"/>
      <c r="EAN19" s="33"/>
      <c r="EAO19" s="32"/>
      <c r="EAP19" s="33"/>
      <c r="EAQ19" s="32"/>
      <c r="EAR19" s="33"/>
      <c r="EAS19" s="32"/>
      <c r="EAT19" s="33"/>
      <c r="EAU19" s="32"/>
      <c r="EAV19" s="33"/>
      <c r="EAW19" s="32"/>
      <c r="EAX19" s="33"/>
      <c r="EAY19" s="32"/>
      <c r="EAZ19" s="33"/>
      <c r="EBA19" s="32"/>
      <c r="EBB19" s="33"/>
      <c r="EBC19" s="32"/>
      <c r="EBD19" s="33"/>
      <c r="EBE19" s="32"/>
      <c r="EBF19" s="33"/>
      <c r="EBG19" s="32"/>
      <c r="EBH19" s="33"/>
      <c r="EBI19" s="32"/>
      <c r="EBJ19" s="33"/>
      <c r="EBK19" s="32"/>
      <c r="EBL19" s="33"/>
      <c r="EBM19" s="32"/>
      <c r="EBN19" s="33"/>
      <c r="EBO19" s="32"/>
      <c r="EBP19" s="33"/>
      <c r="EBQ19" s="32"/>
      <c r="EBR19" s="33"/>
      <c r="EBS19" s="32"/>
      <c r="EBT19" s="33"/>
      <c r="EBU19" s="32"/>
      <c r="EBV19" s="33"/>
      <c r="EBW19" s="32"/>
      <c r="EBX19" s="33"/>
      <c r="EBY19" s="32"/>
      <c r="EBZ19" s="33"/>
      <c r="ECA19" s="32"/>
      <c r="ECB19" s="33"/>
      <c r="ECC19" s="32"/>
      <c r="ECD19" s="33"/>
      <c r="ECE19" s="32"/>
      <c r="ECF19" s="33"/>
      <c r="ECG19" s="32"/>
      <c r="ECH19" s="33"/>
      <c r="ECI19" s="32"/>
      <c r="ECJ19" s="33"/>
      <c r="ECK19" s="32"/>
      <c r="ECL19" s="33"/>
      <c r="ECM19" s="32"/>
      <c r="ECN19" s="33"/>
      <c r="ECO19" s="32"/>
      <c r="ECP19" s="33"/>
      <c r="ECQ19" s="32"/>
      <c r="ECR19" s="33"/>
      <c r="ECS19" s="32"/>
      <c r="ECT19" s="33"/>
      <c r="ECU19" s="32"/>
      <c r="ECV19" s="33"/>
      <c r="ECW19" s="32"/>
      <c r="ECX19" s="33"/>
      <c r="ECY19" s="32"/>
      <c r="ECZ19" s="33"/>
      <c r="EDA19" s="32"/>
      <c r="EDB19" s="33"/>
      <c r="EDC19" s="32"/>
      <c r="EDD19" s="33"/>
      <c r="EDE19" s="32"/>
      <c r="EDF19" s="33"/>
      <c r="EDG19" s="32"/>
      <c r="EDH19" s="33"/>
      <c r="EDI19" s="32"/>
      <c r="EDJ19" s="33"/>
      <c r="EDK19" s="32"/>
      <c r="EDL19" s="33"/>
      <c r="EDM19" s="32"/>
      <c r="EDN19" s="33"/>
      <c r="EDO19" s="32"/>
      <c r="EDP19" s="33"/>
      <c r="EDQ19" s="32"/>
      <c r="EDR19" s="33"/>
      <c r="EDS19" s="32"/>
      <c r="EDT19" s="33"/>
      <c r="EDU19" s="32"/>
      <c r="EDV19" s="33"/>
      <c r="EDW19" s="32"/>
      <c r="EDX19" s="33"/>
      <c r="EDY19" s="32"/>
      <c r="EDZ19" s="33"/>
      <c r="EEA19" s="32"/>
      <c r="EEB19" s="33"/>
      <c r="EEC19" s="32"/>
      <c r="EED19" s="33"/>
      <c r="EEE19" s="32"/>
      <c r="EEF19" s="33"/>
      <c r="EEG19" s="32"/>
      <c r="EEH19" s="33"/>
      <c r="EEI19" s="32"/>
      <c r="EEJ19" s="33"/>
      <c r="EEK19" s="32"/>
      <c r="EEL19" s="33"/>
      <c r="EEM19" s="32"/>
      <c r="EEN19" s="33"/>
      <c r="EEO19" s="32"/>
      <c r="EEP19" s="33"/>
      <c r="EEQ19" s="32"/>
      <c r="EER19" s="33"/>
      <c r="EES19" s="32"/>
      <c r="EET19" s="33"/>
      <c r="EEU19" s="32"/>
      <c r="EEV19" s="33"/>
      <c r="EEW19" s="32"/>
      <c r="EEX19" s="33"/>
      <c r="EEY19" s="32"/>
      <c r="EEZ19" s="33"/>
      <c r="EFA19" s="32"/>
      <c r="EFB19" s="33"/>
      <c r="EFC19" s="32"/>
      <c r="EFD19" s="33"/>
      <c r="EFE19" s="32"/>
      <c r="EFF19" s="33"/>
      <c r="EFG19" s="32"/>
      <c r="EFH19" s="33"/>
      <c r="EFI19" s="32"/>
      <c r="EFJ19" s="33"/>
      <c r="EFK19" s="32"/>
      <c r="EFL19" s="33"/>
      <c r="EFM19" s="32"/>
      <c r="EFN19" s="33"/>
      <c r="EFO19" s="32"/>
      <c r="EFP19" s="33"/>
      <c r="EFQ19" s="32"/>
      <c r="EFR19" s="33"/>
      <c r="EFS19" s="32"/>
      <c r="EFT19" s="33"/>
      <c r="EFU19" s="32"/>
      <c r="EFV19" s="33"/>
      <c r="EFW19" s="32"/>
      <c r="EFX19" s="33"/>
      <c r="EFY19" s="32"/>
      <c r="EFZ19" s="33"/>
      <c r="EGA19" s="32"/>
      <c r="EGB19" s="33"/>
      <c r="EGC19" s="32"/>
      <c r="EGD19" s="33"/>
      <c r="EGE19" s="32"/>
      <c r="EGF19" s="33"/>
      <c r="EGG19" s="32"/>
      <c r="EGH19" s="33"/>
      <c r="EGI19" s="32"/>
      <c r="EGJ19" s="33"/>
      <c r="EGK19" s="32"/>
      <c r="EGL19" s="33"/>
      <c r="EGM19" s="32"/>
      <c r="EGN19" s="33"/>
      <c r="EGO19" s="32"/>
      <c r="EGP19" s="33"/>
      <c r="EGQ19" s="32"/>
      <c r="EGR19" s="33"/>
      <c r="EGS19" s="32"/>
      <c r="EGT19" s="33"/>
      <c r="EGU19" s="32"/>
      <c r="EGV19" s="33"/>
      <c r="EGW19" s="32"/>
      <c r="EGX19" s="33"/>
      <c r="EGY19" s="32"/>
      <c r="EGZ19" s="33"/>
      <c r="EHA19" s="32"/>
      <c r="EHB19" s="33"/>
      <c r="EHC19" s="32"/>
      <c r="EHD19" s="33"/>
      <c r="EHE19" s="32"/>
      <c r="EHF19" s="33"/>
      <c r="EHG19" s="32"/>
      <c r="EHH19" s="33"/>
      <c r="EHI19" s="32"/>
      <c r="EHJ19" s="33"/>
      <c r="EHK19" s="32"/>
      <c r="EHL19" s="33"/>
      <c r="EHM19" s="32"/>
      <c r="EHN19" s="33"/>
      <c r="EHO19" s="32"/>
      <c r="EHP19" s="33"/>
      <c r="EHQ19" s="32"/>
      <c r="EHR19" s="33"/>
      <c r="EHS19" s="32"/>
      <c r="EHT19" s="33"/>
      <c r="EHU19" s="32"/>
      <c r="EHV19" s="33"/>
      <c r="EHW19" s="32"/>
      <c r="EHX19" s="33"/>
      <c r="EHY19" s="32"/>
      <c r="EHZ19" s="33"/>
      <c r="EIA19" s="32"/>
      <c r="EIB19" s="33"/>
      <c r="EIC19" s="32"/>
      <c r="EID19" s="33"/>
      <c r="EIE19" s="32"/>
      <c r="EIF19" s="33"/>
      <c r="EIG19" s="32"/>
      <c r="EIH19" s="33"/>
      <c r="EII19" s="32"/>
      <c r="EIJ19" s="33"/>
      <c r="EIK19" s="32"/>
      <c r="EIL19" s="33"/>
      <c r="EIM19" s="32"/>
      <c r="EIN19" s="33"/>
      <c r="EIO19" s="32"/>
      <c r="EIP19" s="33"/>
      <c r="EIQ19" s="32"/>
      <c r="EIR19" s="33"/>
      <c r="EIS19" s="32"/>
      <c r="EIT19" s="33"/>
      <c r="EIU19" s="32"/>
      <c r="EIV19" s="33"/>
      <c r="EIW19" s="32"/>
      <c r="EIX19" s="33"/>
      <c r="EIY19" s="32"/>
      <c r="EIZ19" s="33"/>
      <c r="EJA19" s="32"/>
      <c r="EJB19" s="33"/>
      <c r="EJC19" s="32"/>
      <c r="EJD19" s="33"/>
      <c r="EJE19" s="32"/>
      <c r="EJF19" s="33"/>
      <c r="EJG19" s="32"/>
      <c r="EJH19" s="33"/>
      <c r="EJI19" s="32"/>
      <c r="EJJ19" s="33"/>
      <c r="EJK19" s="32"/>
      <c r="EJL19" s="33"/>
      <c r="EJM19" s="32"/>
      <c r="EJN19" s="33"/>
      <c r="EJO19" s="32"/>
      <c r="EJP19" s="33"/>
      <c r="EJQ19" s="32"/>
      <c r="EJR19" s="33"/>
      <c r="EJS19" s="32"/>
      <c r="EJT19" s="33"/>
      <c r="EJU19" s="32"/>
      <c r="EJV19" s="33"/>
      <c r="EJW19" s="32"/>
      <c r="EJX19" s="33"/>
      <c r="EJY19" s="32"/>
      <c r="EJZ19" s="33"/>
      <c r="EKA19" s="32"/>
      <c r="EKB19" s="33"/>
      <c r="EKC19" s="32"/>
      <c r="EKD19" s="33"/>
      <c r="EKE19" s="32"/>
      <c r="EKF19" s="33"/>
      <c r="EKG19" s="32"/>
      <c r="EKH19" s="33"/>
      <c r="EKI19" s="32"/>
      <c r="EKJ19" s="33"/>
      <c r="EKK19" s="32"/>
      <c r="EKL19" s="33"/>
      <c r="EKM19" s="32"/>
      <c r="EKN19" s="33"/>
      <c r="EKO19" s="32"/>
      <c r="EKP19" s="33"/>
      <c r="EKQ19" s="32"/>
      <c r="EKR19" s="33"/>
      <c r="EKS19" s="32"/>
      <c r="EKT19" s="33"/>
      <c r="EKU19" s="32"/>
      <c r="EKV19" s="33"/>
      <c r="EKW19" s="32"/>
      <c r="EKX19" s="33"/>
      <c r="EKY19" s="32"/>
      <c r="EKZ19" s="33"/>
      <c r="ELA19" s="32"/>
      <c r="ELB19" s="33"/>
      <c r="ELC19" s="32"/>
      <c r="ELD19" s="33"/>
      <c r="ELE19" s="32"/>
      <c r="ELF19" s="33"/>
      <c r="ELG19" s="32"/>
      <c r="ELH19" s="33"/>
      <c r="ELI19" s="32"/>
      <c r="ELJ19" s="33"/>
      <c r="ELK19" s="32"/>
      <c r="ELL19" s="33"/>
      <c r="ELM19" s="32"/>
      <c r="ELN19" s="33"/>
      <c r="ELO19" s="32"/>
      <c r="ELP19" s="33"/>
      <c r="ELQ19" s="32"/>
      <c r="ELR19" s="33"/>
      <c r="ELS19" s="32"/>
      <c r="ELT19" s="33"/>
      <c r="ELU19" s="32"/>
      <c r="ELV19" s="33"/>
      <c r="ELW19" s="32"/>
      <c r="ELX19" s="33"/>
      <c r="ELY19" s="32"/>
      <c r="ELZ19" s="33"/>
      <c r="EMA19" s="32"/>
      <c r="EMB19" s="33"/>
      <c r="EMC19" s="32"/>
      <c r="EMD19" s="33"/>
      <c r="EME19" s="32"/>
      <c r="EMF19" s="33"/>
      <c r="EMG19" s="32"/>
      <c r="EMH19" s="33"/>
      <c r="EMI19" s="32"/>
      <c r="EMJ19" s="33"/>
      <c r="EMK19" s="32"/>
      <c r="EML19" s="33"/>
      <c r="EMM19" s="32"/>
      <c r="EMN19" s="33"/>
      <c r="EMO19" s="32"/>
      <c r="EMP19" s="33"/>
      <c r="EMQ19" s="32"/>
      <c r="EMR19" s="33"/>
      <c r="EMS19" s="32"/>
      <c r="EMT19" s="33"/>
      <c r="EMU19" s="32"/>
      <c r="EMV19" s="33"/>
      <c r="EMW19" s="32"/>
      <c r="EMX19" s="33"/>
      <c r="EMY19" s="32"/>
      <c r="EMZ19" s="33"/>
      <c r="ENA19" s="32"/>
      <c r="ENB19" s="33"/>
      <c r="ENC19" s="32"/>
      <c r="END19" s="33"/>
      <c r="ENE19" s="32"/>
      <c r="ENF19" s="33"/>
      <c r="ENG19" s="32"/>
      <c r="ENH19" s="33"/>
      <c r="ENI19" s="32"/>
      <c r="ENJ19" s="33"/>
      <c r="ENK19" s="32"/>
      <c r="ENL19" s="33"/>
      <c r="ENM19" s="32"/>
      <c r="ENN19" s="33"/>
      <c r="ENO19" s="32"/>
      <c r="ENP19" s="33"/>
      <c r="ENQ19" s="32"/>
      <c r="ENR19" s="33"/>
      <c r="ENS19" s="32"/>
      <c r="ENT19" s="33"/>
      <c r="ENU19" s="32"/>
      <c r="ENV19" s="33"/>
      <c r="ENW19" s="32"/>
      <c r="ENX19" s="33"/>
      <c r="ENY19" s="32"/>
      <c r="ENZ19" s="33"/>
      <c r="EOA19" s="32"/>
      <c r="EOB19" s="33"/>
      <c r="EOC19" s="32"/>
      <c r="EOD19" s="33"/>
      <c r="EOE19" s="32"/>
      <c r="EOF19" s="33"/>
      <c r="EOG19" s="32"/>
      <c r="EOH19" s="33"/>
      <c r="EOI19" s="32"/>
      <c r="EOJ19" s="33"/>
      <c r="EOK19" s="32"/>
      <c r="EOL19" s="33"/>
      <c r="EOM19" s="32"/>
      <c r="EON19" s="33"/>
      <c r="EOO19" s="32"/>
      <c r="EOP19" s="33"/>
      <c r="EOQ19" s="32"/>
      <c r="EOR19" s="33"/>
      <c r="EOS19" s="32"/>
      <c r="EOT19" s="33"/>
      <c r="EOU19" s="32"/>
      <c r="EOV19" s="33"/>
      <c r="EOW19" s="32"/>
      <c r="EOX19" s="33"/>
      <c r="EOY19" s="32"/>
      <c r="EOZ19" s="33"/>
      <c r="EPA19" s="32"/>
      <c r="EPB19" s="33"/>
      <c r="EPC19" s="32"/>
      <c r="EPD19" s="33"/>
      <c r="EPE19" s="32"/>
      <c r="EPF19" s="33"/>
      <c r="EPG19" s="32"/>
      <c r="EPH19" s="33"/>
      <c r="EPI19" s="32"/>
      <c r="EPJ19" s="33"/>
      <c r="EPK19" s="32"/>
      <c r="EPL19" s="33"/>
      <c r="EPM19" s="32"/>
      <c r="EPN19" s="33"/>
      <c r="EPO19" s="32"/>
      <c r="EPP19" s="33"/>
      <c r="EPQ19" s="32"/>
      <c r="EPR19" s="33"/>
      <c r="EPS19" s="32"/>
      <c r="EPT19" s="33"/>
      <c r="EPU19" s="32"/>
      <c r="EPV19" s="33"/>
      <c r="EPW19" s="32"/>
      <c r="EPX19" s="33"/>
      <c r="EPY19" s="32"/>
      <c r="EPZ19" s="33"/>
      <c r="EQA19" s="32"/>
      <c r="EQB19" s="33"/>
      <c r="EQC19" s="32"/>
      <c r="EQD19" s="33"/>
      <c r="EQE19" s="32"/>
      <c r="EQF19" s="33"/>
      <c r="EQG19" s="32"/>
      <c r="EQH19" s="33"/>
      <c r="EQI19" s="32"/>
      <c r="EQJ19" s="33"/>
      <c r="EQK19" s="32"/>
      <c r="EQL19" s="33"/>
      <c r="EQM19" s="32"/>
      <c r="EQN19" s="33"/>
      <c r="EQO19" s="32"/>
      <c r="EQP19" s="33"/>
      <c r="EQQ19" s="32"/>
      <c r="EQR19" s="33"/>
      <c r="EQS19" s="32"/>
      <c r="EQT19" s="33"/>
      <c r="EQU19" s="32"/>
      <c r="EQV19" s="33"/>
      <c r="EQW19" s="32"/>
      <c r="EQX19" s="33"/>
      <c r="EQY19" s="32"/>
      <c r="EQZ19" s="33"/>
      <c r="ERA19" s="32"/>
      <c r="ERB19" s="33"/>
      <c r="ERC19" s="32"/>
      <c r="ERD19" s="33"/>
      <c r="ERE19" s="32"/>
      <c r="ERF19" s="33"/>
      <c r="ERG19" s="32"/>
      <c r="ERH19" s="33"/>
      <c r="ERI19" s="32"/>
      <c r="ERJ19" s="33"/>
      <c r="ERK19" s="32"/>
      <c r="ERL19" s="33"/>
      <c r="ERM19" s="32"/>
      <c r="ERN19" s="33"/>
      <c r="ERO19" s="32"/>
      <c r="ERP19" s="33"/>
      <c r="ERQ19" s="32"/>
      <c r="ERR19" s="33"/>
      <c r="ERS19" s="32"/>
      <c r="ERT19" s="33"/>
      <c r="ERU19" s="32"/>
      <c r="ERV19" s="33"/>
      <c r="ERW19" s="32"/>
      <c r="ERX19" s="33"/>
      <c r="ERY19" s="32"/>
      <c r="ERZ19" s="33"/>
      <c r="ESA19" s="32"/>
      <c r="ESB19" s="33"/>
      <c r="ESC19" s="32"/>
      <c r="ESD19" s="33"/>
      <c r="ESE19" s="32"/>
      <c r="ESF19" s="33"/>
      <c r="ESG19" s="32"/>
      <c r="ESH19" s="33"/>
      <c r="ESI19" s="32"/>
      <c r="ESJ19" s="33"/>
      <c r="ESK19" s="32"/>
      <c r="ESL19" s="33"/>
      <c r="ESM19" s="32"/>
      <c r="ESN19" s="33"/>
      <c r="ESO19" s="32"/>
      <c r="ESP19" s="33"/>
      <c r="ESQ19" s="32"/>
      <c r="ESR19" s="33"/>
      <c r="ESS19" s="32"/>
      <c r="EST19" s="33"/>
      <c r="ESU19" s="32"/>
      <c r="ESV19" s="33"/>
      <c r="ESW19" s="32"/>
      <c r="ESX19" s="33"/>
      <c r="ESY19" s="32"/>
      <c r="ESZ19" s="33"/>
      <c r="ETA19" s="32"/>
      <c r="ETB19" s="33"/>
      <c r="ETC19" s="32"/>
      <c r="ETD19" s="33"/>
      <c r="ETE19" s="32"/>
      <c r="ETF19" s="33"/>
      <c r="ETG19" s="32"/>
      <c r="ETH19" s="33"/>
      <c r="ETI19" s="32"/>
      <c r="ETJ19" s="33"/>
      <c r="ETK19" s="32"/>
      <c r="ETL19" s="33"/>
      <c r="ETM19" s="32"/>
      <c r="ETN19" s="33"/>
      <c r="ETO19" s="32"/>
      <c r="ETP19" s="33"/>
      <c r="ETQ19" s="32"/>
      <c r="ETR19" s="33"/>
      <c r="ETS19" s="32"/>
      <c r="ETT19" s="33"/>
      <c r="ETU19" s="32"/>
      <c r="ETV19" s="33"/>
      <c r="ETW19" s="32"/>
      <c r="ETX19" s="33"/>
      <c r="ETY19" s="32"/>
      <c r="ETZ19" s="33"/>
      <c r="EUA19" s="32"/>
      <c r="EUB19" s="33"/>
      <c r="EUC19" s="32"/>
      <c r="EUD19" s="33"/>
      <c r="EUE19" s="32"/>
      <c r="EUF19" s="33"/>
      <c r="EUG19" s="32"/>
      <c r="EUH19" s="33"/>
      <c r="EUI19" s="32"/>
      <c r="EUJ19" s="33"/>
      <c r="EUK19" s="32"/>
      <c r="EUL19" s="33"/>
      <c r="EUM19" s="32"/>
      <c r="EUN19" s="33"/>
      <c r="EUO19" s="32"/>
      <c r="EUP19" s="33"/>
      <c r="EUQ19" s="32"/>
      <c r="EUR19" s="33"/>
      <c r="EUS19" s="32"/>
      <c r="EUT19" s="33"/>
      <c r="EUU19" s="32"/>
      <c r="EUV19" s="33"/>
      <c r="EUW19" s="32"/>
      <c r="EUX19" s="33"/>
      <c r="EUY19" s="32"/>
      <c r="EUZ19" s="33"/>
      <c r="EVA19" s="32"/>
      <c r="EVB19" s="33"/>
      <c r="EVC19" s="32"/>
      <c r="EVD19" s="33"/>
      <c r="EVE19" s="32"/>
      <c r="EVF19" s="33"/>
      <c r="EVG19" s="32"/>
      <c r="EVH19" s="33"/>
      <c r="EVI19" s="32"/>
      <c r="EVJ19" s="33"/>
      <c r="EVK19" s="32"/>
      <c r="EVL19" s="33"/>
      <c r="EVM19" s="32"/>
      <c r="EVN19" s="33"/>
      <c r="EVO19" s="32"/>
      <c r="EVP19" s="33"/>
      <c r="EVQ19" s="32"/>
      <c r="EVR19" s="33"/>
      <c r="EVS19" s="32"/>
      <c r="EVT19" s="33"/>
      <c r="EVU19" s="32"/>
      <c r="EVV19" s="33"/>
      <c r="EVW19" s="32"/>
      <c r="EVX19" s="33"/>
      <c r="EVY19" s="32"/>
      <c r="EVZ19" s="33"/>
      <c r="EWA19" s="32"/>
      <c r="EWB19" s="33"/>
      <c r="EWC19" s="32"/>
      <c r="EWD19" s="33"/>
      <c r="EWE19" s="32"/>
      <c r="EWF19" s="33"/>
      <c r="EWG19" s="32"/>
      <c r="EWH19" s="33"/>
      <c r="EWI19" s="32"/>
      <c r="EWJ19" s="33"/>
      <c r="EWK19" s="32"/>
      <c r="EWL19" s="33"/>
      <c r="EWM19" s="32"/>
      <c r="EWN19" s="33"/>
      <c r="EWO19" s="32"/>
      <c r="EWP19" s="33"/>
      <c r="EWQ19" s="32"/>
      <c r="EWR19" s="33"/>
      <c r="EWS19" s="32"/>
      <c r="EWT19" s="33"/>
      <c r="EWU19" s="32"/>
      <c r="EWV19" s="33"/>
      <c r="EWW19" s="32"/>
      <c r="EWX19" s="33"/>
      <c r="EWY19" s="32"/>
      <c r="EWZ19" s="33"/>
      <c r="EXA19" s="32"/>
      <c r="EXB19" s="33"/>
      <c r="EXC19" s="32"/>
      <c r="EXD19" s="33"/>
      <c r="EXE19" s="32"/>
      <c r="EXF19" s="33"/>
      <c r="EXG19" s="32"/>
      <c r="EXH19" s="33"/>
      <c r="EXI19" s="32"/>
      <c r="EXJ19" s="33"/>
      <c r="EXK19" s="32"/>
      <c r="EXL19" s="33"/>
      <c r="EXM19" s="32"/>
      <c r="EXN19" s="33"/>
      <c r="EXO19" s="32"/>
      <c r="EXP19" s="33"/>
      <c r="EXQ19" s="32"/>
      <c r="EXR19" s="33"/>
      <c r="EXS19" s="32"/>
      <c r="EXT19" s="33"/>
      <c r="EXU19" s="32"/>
      <c r="EXV19" s="33"/>
      <c r="EXW19" s="32"/>
      <c r="EXX19" s="33"/>
      <c r="EXY19" s="32"/>
      <c r="EXZ19" s="33"/>
      <c r="EYA19" s="32"/>
      <c r="EYB19" s="33"/>
      <c r="EYC19" s="32"/>
      <c r="EYD19" s="33"/>
      <c r="EYE19" s="32"/>
      <c r="EYF19" s="33"/>
      <c r="EYG19" s="32"/>
      <c r="EYH19" s="33"/>
      <c r="EYI19" s="32"/>
      <c r="EYJ19" s="33"/>
      <c r="EYK19" s="32"/>
      <c r="EYL19" s="33"/>
      <c r="EYM19" s="32"/>
      <c r="EYN19" s="33"/>
      <c r="EYO19" s="32"/>
      <c r="EYP19" s="33"/>
      <c r="EYQ19" s="32"/>
      <c r="EYR19" s="33"/>
      <c r="EYS19" s="32"/>
      <c r="EYT19" s="33"/>
      <c r="EYU19" s="32"/>
      <c r="EYV19" s="33"/>
      <c r="EYW19" s="32"/>
      <c r="EYX19" s="33"/>
      <c r="EYY19" s="32"/>
      <c r="EYZ19" s="33"/>
      <c r="EZA19" s="32"/>
      <c r="EZB19" s="33"/>
      <c r="EZC19" s="32"/>
      <c r="EZD19" s="33"/>
      <c r="EZE19" s="32"/>
      <c r="EZF19" s="33"/>
      <c r="EZG19" s="32"/>
      <c r="EZH19" s="33"/>
      <c r="EZI19" s="32"/>
      <c r="EZJ19" s="33"/>
      <c r="EZK19" s="32"/>
      <c r="EZL19" s="33"/>
      <c r="EZM19" s="32"/>
      <c r="EZN19" s="33"/>
      <c r="EZO19" s="32"/>
      <c r="EZP19" s="33"/>
      <c r="EZQ19" s="32"/>
      <c r="EZR19" s="33"/>
      <c r="EZS19" s="32"/>
      <c r="EZT19" s="33"/>
      <c r="EZU19" s="32"/>
      <c r="EZV19" s="33"/>
      <c r="EZW19" s="32"/>
      <c r="EZX19" s="33"/>
      <c r="EZY19" s="32"/>
      <c r="EZZ19" s="33"/>
      <c r="FAA19" s="32"/>
      <c r="FAB19" s="33"/>
      <c r="FAC19" s="32"/>
      <c r="FAD19" s="33"/>
      <c r="FAE19" s="32"/>
      <c r="FAF19" s="33"/>
      <c r="FAG19" s="32"/>
      <c r="FAH19" s="33"/>
      <c r="FAI19" s="32"/>
      <c r="FAJ19" s="33"/>
      <c r="FAK19" s="32"/>
      <c r="FAL19" s="33"/>
      <c r="FAM19" s="32"/>
      <c r="FAN19" s="33"/>
      <c r="FAO19" s="32"/>
      <c r="FAP19" s="33"/>
      <c r="FAQ19" s="32"/>
      <c r="FAR19" s="33"/>
      <c r="FAS19" s="32"/>
      <c r="FAT19" s="33"/>
      <c r="FAU19" s="32"/>
      <c r="FAV19" s="33"/>
      <c r="FAW19" s="32"/>
      <c r="FAX19" s="33"/>
      <c r="FAY19" s="32"/>
      <c r="FAZ19" s="33"/>
      <c r="FBA19" s="32"/>
      <c r="FBB19" s="33"/>
      <c r="FBC19" s="32"/>
      <c r="FBD19" s="33"/>
      <c r="FBE19" s="32"/>
      <c r="FBF19" s="33"/>
      <c r="FBG19" s="32"/>
      <c r="FBH19" s="33"/>
      <c r="FBI19" s="32"/>
      <c r="FBJ19" s="33"/>
      <c r="FBK19" s="32"/>
      <c r="FBL19" s="33"/>
      <c r="FBM19" s="32"/>
      <c r="FBN19" s="33"/>
      <c r="FBO19" s="32"/>
      <c r="FBP19" s="33"/>
      <c r="FBQ19" s="32"/>
      <c r="FBR19" s="33"/>
      <c r="FBS19" s="32"/>
      <c r="FBT19" s="33"/>
      <c r="FBU19" s="32"/>
      <c r="FBV19" s="33"/>
      <c r="FBW19" s="32"/>
      <c r="FBX19" s="33"/>
      <c r="FBY19" s="32"/>
      <c r="FBZ19" s="33"/>
      <c r="FCA19" s="32"/>
      <c r="FCB19" s="33"/>
      <c r="FCC19" s="32"/>
      <c r="FCD19" s="33"/>
      <c r="FCE19" s="32"/>
      <c r="FCF19" s="33"/>
      <c r="FCG19" s="32"/>
      <c r="FCH19" s="33"/>
      <c r="FCI19" s="32"/>
      <c r="FCJ19" s="33"/>
      <c r="FCK19" s="32"/>
      <c r="FCL19" s="33"/>
      <c r="FCM19" s="32"/>
      <c r="FCN19" s="33"/>
      <c r="FCO19" s="32"/>
      <c r="FCP19" s="33"/>
      <c r="FCQ19" s="32"/>
      <c r="FCR19" s="33"/>
      <c r="FCS19" s="32"/>
      <c r="FCT19" s="33"/>
      <c r="FCU19" s="32"/>
      <c r="FCV19" s="33"/>
      <c r="FCW19" s="32"/>
      <c r="FCX19" s="33"/>
      <c r="FCY19" s="32"/>
      <c r="FCZ19" s="33"/>
      <c r="FDA19" s="32"/>
      <c r="FDB19" s="33"/>
      <c r="FDC19" s="32"/>
      <c r="FDD19" s="33"/>
      <c r="FDE19" s="32"/>
      <c r="FDF19" s="33"/>
      <c r="FDG19" s="32"/>
      <c r="FDH19" s="33"/>
      <c r="FDI19" s="32"/>
      <c r="FDJ19" s="33"/>
      <c r="FDK19" s="32"/>
      <c r="FDL19" s="33"/>
      <c r="FDM19" s="32"/>
      <c r="FDN19" s="33"/>
      <c r="FDO19" s="32"/>
      <c r="FDP19" s="33"/>
      <c r="FDQ19" s="32"/>
      <c r="FDR19" s="33"/>
      <c r="FDS19" s="32"/>
      <c r="FDT19" s="33"/>
      <c r="FDU19" s="32"/>
      <c r="FDV19" s="33"/>
      <c r="FDW19" s="32"/>
      <c r="FDX19" s="33"/>
      <c r="FDY19" s="32"/>
      <c r="FDZ19" s="33"/>
      <c r="FEA19" s="32"/>
      <c r="FEB19" s="33"/>
      <c r="FEC19" s="32"/>
      <c r="FED19" s="33"/>
      <c r="FEE19" s="32"/>
      <c r="FEF19" s="33"/>
      <c r="FEG19" s="32"/>
      <c r="FEH19" s="33"/>
      <c r="FEI19" s="32"/>
      <c r="FEJ19" s="33"/>
      <c r="FEK19" s="32"/>
      <c r="FEL19" s="33"/>
      <c r="FEM19" s="32"/>
      <c r="FEN19" s="33"/>
      <c r="FEO19" s="32"/>
      <c r="FEP19" s="33"/>
      <c r="FEQ19" s="32"/>
      <c r="FER19" s="33"/>
      <c r="FES19" s="32"/>
      <c r="FET19" s="33"/>
      <c r="FEU19" s="32"/>
      <c r="FEV19" s="33"/>
      <c r="FEW19" s="32"/>
      <c r="FEX19" s="33"/>
      <c r="FEY19" s="32"/>
      <c r="FEZ19" s="33"/>
      <c r="FFA19" s="32"/>
      <c r="FFB19" s="33"/>
      <c r="FFC19" s="32"/>
      <c r="FFD19" s="33"/>
      <c r="FFE19" s="32"/>
      <c r="FFF19" s="33"/>
      <c r="FFG19" s="32"/>
      <c r="FFH19" s="33"/>
      <c r="FFI19" s="32"/>
      <c r="FFJ19" s="33"/>
      <c r="FFK19" s="32"/>
      <c r="FFL19" s="33"/>
      <c r="FFM19" s="32"/>
      <c r="FFN19" s="33"/>
      <c r="FFO19" s="32"/>
      <c r="FFP19" s="33"/>
      <c r="FFQ19" s="32"/>
      <c r="FFR19" s="33"/>
      <c r="FFS19" s="32"/>
      <c r="FFT19" s="33"/>
      <c r="FFU19" s="32"/>
      <c r="FFV19" s="33"/>
      <c r="FFW19" s="32"/>
      <c r="FFX19" s="33"/>
      <c r="FFY19" s="32"/>
      <c r="FFZ19" s="33"/>
      <c r="FGA19" s="32"/>
      <c r="FGB19" s="33"/>
      <c r="FGC19" s="32"/>
      <c r="FGD19" s="33"/>
      <c r="FGE19" s="32"/>
      <c r="FGF19" s="33"/>
      <c r="FGG19" s="32"/>
      <c r="FGH19" s="33"/>
      <c r="FGI19" s="32"/>
      <c r="FGJ19" s="33"/>
      <c r="FGK19" s="32"/>
      <c r="FGL19" s="33"/>
      <c r="FGM19" s="32"/>
      <c r="FGN19" s="33"/>
      <c r="FGO19" s="32"/>
      <c r="FGP19" s="33"/>
      <c r="FGQ19" s="32"/>
      <c r="FGR19" s="33"/>
      <c r="FGS19" s="32"/>
      <c r="FGT19" s="33"/>
      <c r="FGU19" s="32"/>
      <c r="FGV19" s="33"/>
      <c r="FGW19" s="32"/>
      <c r="FGX19" s="33"/>
      <c r="FGY19" s="32"/>
      <c r="FGZ19" s="33"/>
      <c r="FHA19" s="32"/>
      <c r="FHB19" s="33"/>
      <c r="FHC19" s="32"/>
      <c r="FHD19" s="33"/>
      <c r="FHE19" s="32"/>
      <c r="FHF19" s="33"/>
      <c r="FHG19" s="32"/>
      <c r="FHH19" s="33"/>
      <c r="FHI19" s="32"/>
      <c r="FHJ19" s="33"/>
      <c r="FHK19" s="32"/>
      <c r="FHL19" s="33"/>
      <c r="FHM19" s="32"/>
      <c r="FHN19" s="33"/>
      <c r="FHO19" s="32"/>
      <c r="FHP19" s="33"/>
      <c r="FHQ19" s="32"/>
      <c r="FHR19" s="33"/>
      <c r="FHS19" s="32"/>
      <c r="FHT19" s="33"/>
      <c r="FHU19" s="32"/>
      <c r="FHV19" s="33"/>
      <c r="FHW19" s="32"/>
      <c r="FHX19" s="33"/>
      <c r="FHY19" s="32"/>
      <c r="FHZ19" s="33"/>
      <c r="FIA19" s="32"/>
      <c r="FIB19" s="33"/>
      <c r="FIC19" s="32"/>
      <c r="FID19" s="33"/>
      <c r="FIE19" s="32"/>
      <c r="FIF19" s="33"/>
      <c r="FIG19" s="32"/>
      <c r="FIH19" s="33"/>
      <c r="FII19" s="32"/>
      <c r="FIJ19" s="33"/>
      <c r="FIK19" s="32"/>
      <c r="FIL19" s="33"/>
      <c r="FIM19" s="32"/>
      <c r="FIN19" s="33"/>
      <c r="FIO19" s="32"/>
      <c r="FIP19" s="33"/>
      <c r="FIQ19" s="32"/>
      <c r="FIR19" s="33"/>
      <c r="FIS19" s="32"/>
      <c r="FIT19" s="33"/>
      <c r="FIU19" s="32"/>
      <c r="FIV19" s="33"/>
      <c r="FIW19" s="32"/>
      <c r="FIX19" s="33"/>
      <c r="FIY19" s="32"/>
      <c r="FIZ19" s="33"/>
      <c r="FJA19" s="32"/>
      <c r="FJB19" s="33"/>
      <c r="FJC19" s="32"/>
      <c r="FJD19" s="33"/>
      <c r="FJE19" s="32"/>
      <c r="FJF19" s="33"/>
      <c r="FJG19" s="32"/>
      <c r="FJH19" s="33"/>
      <c r="FJI19" s="32"/>
      <c r="FJJ19" s="33"/>
      <c r="FJK19" s="32"/>
      <c r="FJL19" s="33"/>
      <c r="FJM19" s="32"/>
      <c r="FJN19" s="33"/>
      <c r="FJO19" s="32"/>
      <c r="FJP19" s="33"/>
      <c r="FJQ19" s="32"/>
      <c r="FJR19" s="33"/>
      <c r="FJS19" s="32"/>
      <c r="FJT19" s="33"/>
      <c r="FJU19" s="32"/>
      <c r="FJV19" s="33"/>
      <c r="FJW19" s="32"/>
      <c r="FJX19" s="33"/>
      <c r="FJY19" s="32"/>
      <c r="FJZ19" s="33"/>
      <c r="FKA19" s="32"/>
      <c r="FKB19" s="33"/>
      <c r="FKC19" s="32"/>
      <c r="FKD19" s="33"/>
      <c r="FKE19" s="32"/>
      <c r="FKF19" s="33"/>
      <c r="FKG19" s="32"/>
      <c r="FKH19" s="33"/>
      <c r="FKI19" s="32"/>
      <c r="FKJ19" s="33"/>
      <c r="FKK19" s="32"/>
      <c r="FKL19" s="33"/>
      <c r="FKM19" s="32"/>
      <c r="FKN19" s="33"/>
      <c r="FKO19" s="32"/>
      <c r="FKP19" s="33"/>
      <c r="FKQ19" s="32"/>
      <c r="FKR19" s="33"/>
      <c r="FKS19" s="32"/>
      <c r="FKT19" s="33"/>
      <c r="FKU19" s="32"/>
      <c r="FKV19" s="33"/>
      <c r="FKW19" s="32"/>
      <c r="FKX19" s="33"/>
      <c r="FKY19" s="32"/>
      <c r="FKZ19" s="33"/>
      <c r="FLA19" s="32"/>
      <c r="FLB19" s="33"/>
      <c r="FLC19" s="32"/>
      <c r="FLD19" s="33"/>
      <c r="FLE19" s="32"/>
      <c r="FLF19" s="33"/>
      <c r="FLG19" s="32"/>
      <c r="FLH19" s="33"/>
      <c r="FLI19" s="32"/>
      <c r="FLJ19" s="33"/>
      <c r="FLK19" s="32"/>
      <c r="FLL19" s="33"/>
      <c r="FLM19" s="32"/>
      <c r="FLN19" s="33"/>
      <c r="FLO19" s="32"/>
      <c r="FLP19" s="33"/>
      <c r="FLQ19" s="32"/>
      <c r="FLR19" s="33"/>
      <c r="FLS19" s="32"/>
      <c r="FLT19" s="33"/>
      <c r="FLU19" s="32"/>
      <c r="FLV19" s="33"/>
      <c r="FLW19" s="32"/>
      <c r="FLX19" s="33"/>
      <c r="FLY19" s="32"/>
      <c r="FLZ19" s="33"/>
      <c r="FMA19" s="32"/>
      <c r="FMB19" s="33"/>
      <c r="FMC19" s="32"/>
      <c r="FMD19" s="33"/>
      <c r="FME19" s="32"/>
      <c r="FMF19" s="33"/>
      <c r="FMG19" s="32"/>
      <c r="FMH19" s="33"/>
      <c r="FMI19" s="32"/>
      <c r="FMJ19" s="33"/>
      <c r="FMK19" s="32"/>
      <c r="FML19" s="33"/>
      <c r="FMM19" s="32"/>
      <c r="FMN19" s="33"/>
      <c r="FMO19" s="32"/>
      <c r="FMP19" s="33"/>
      <c r="FMQ19" s="32"/>
      <c r="FMR19" s="33"/>
      <c r="FMS19" s="32"/>
      <c r="FMT19" s="33"/>
      <c r="FMU19" s="32"/>
      <c r="FMV19" s="33"/>
      <c r="FMW19" s="32"/>
      <c r="FMX19" s="33"/>
      <c r="FMY19" s="32"/>
      <c r="FMZ19" s="33"/>
      <c r="FNA19" s="32"/>
      <c r="FNB19" s="33"/>
      <c r="FNC19" s="32"/>
      <c r="FND19" s="33"/>
      <c r="FNE19" s="32"/>
      <c r="FNF19" s="33"/>
      <c r="FNG19" s="32"/>
      <c r="FNH19" s="33"/>
      <c r="FNI19" s="32"/>
      <c r="FNJ19" s="33"/>
      <c r="FNK19" s="32"/>
      <c r="FNL19" s="33"/>
      <c r="FNM19" s="32"/>
      <c r="FNN19" s="33"/>
      <c r="FNO19" s="32"/>
      <c r="FNP19" s="33"/>
      <c r="FNQ19" s="32"/>
      <c r="FNR19" s="33"/>
      <c r="FNS19" s="32"/>
      <c r="FNT19" s="33"/>
      <c r="FNU19" s="32"/>
      <c r="FNV19" s="33"/>
      <c r="FNW19" s="32"/>
      <c r="FNX19" s="33"/>
      <c r="FNY19" s="32"/>
      <c r="FNZ19" s="33"/>
      <c r="FOA19" s="32"/>
      <c r="FOB19" s="33"/>
      <c r="FOC19" s="32"/>
      <c r="FOD19" s="33"/>
      <c r="FOE19" s="32"/>
      <c r="FOF19" s="33"/>
      <c r="FOG19" s="32"/>
      <c r="FOH19" s="33"/>
      <c r="FOI19" s="32"/>
      <c r="FOJ19" s="33"/>
      <c r="FOK19" s="32"/>
      <c r="FOL19" s="33"/>
      <c r="FOM19" s="32"/>
      <c r="FON19" s="33"/>
      <c r="FOO19" s="32"/>
      <c r="FOP19" s="33"/>
      <c r="FOQ19" s="32"/>
      <c r="FOR19" s="33"/>
      <c r="FOS19" s="32"/>
      <c r="FOT19" s="33"/>
      <c r="FOU19" s="32"/>
      <c r="FOV19" s="33"/>
      <c r="FOW19" s="32"/>
      <c r="FOX19" s="33"/>
      <c r="FOY19" s="32"/>
      <c r="FOZ19" s="33"/>
      <c r="FPA19" s="32"/>
      <c r="FPB19" s="33"/>
      <c r="FPC19" s="32"/>
      <c r="FPD19" s="33"/>
      <c r="FPE19" s="32"/>
      <c r="FPF19" s="33"/>
      <c r="FPG19" s="32"/>
      <c r="FPH19" s="33"/>
      <c r="FPI19" s="32"/>
      <c r="FPJ19" s="33"/>
      <c r="FPK19" s="32"/>
      <c r="FPL19" s="33"/>
      <c r="FPM19" s="32"/>
      <c r="FPN19" s="33"/>
      <c r="FPO19" s="32"/>
      <c r="FPP19" s="33"/>
      <c r="FPQ19" s="32"/>
      <c r="FPR19" s="33"/>
      <c r="FPS19" s="32"/>
      <c r="FPT19" s="33"/>
      <c r="FPU19" s="32"/>
      <c r="FPV19" s="33"/>
      <c r="FPW19" s="32"/>
      <c r="FPX19" s="33"/>
      <c r="FPY19" s="32"/>
      <c r="FPZ19" s="33"/>
      <c r="FQA19" s="32"/>
      <c r="FQB19" s="33"/>
      <c r="FQC19" s="32"/>
      <c r="FQD19" s="33"/>
      <c r="FQE19" s="32"/>
      <c r="FQF19" s="33"/>
      <c r="FQG19" s="32"/>
      <c r="FQH19" s="33"/>
      <c r="FQI19" s="32"/>
      <c r="FQJ19" s="33"/>
      <c r="FQK19" s="32"/>
      <c r="FQL19" s="33"/>
      <c r="FQM19" s="32"/>
      <c r="FQN19" s="33"/>
      <c r="FQO19" s="32"/>
      <c r="FQP19" s="33"/>
      <c r="FQQ19" s="32"/>
      <c r="FQR19" s="33"/>
      <c r="FQS19" s="32"/>
      <c r="FQT19" s="33"/>
      <c r="FQU19" s="32"/>
      <c r="FQV19" s="33"/>
      <c r="FQW19" s="32"/>
      <c r="FQX19" s="33"/>
      <c r="FQY19" s="32"/>
      <c r="FQZ19" s="33"/>
      <c r="FRA19" s="32"/>
      <c r="FRB19" s="33"/>
      <c r="FRC19" s="32"/>
      <c r="FRD19" s="33"/>
      <c r="FRE19" s="32"/>
      <c r="FRF19" s="33"/>
      <c r="FRG19" s="32"/>
      <c r="FRH19" s="33"/>
      <c r="FRI19" s="32"/>
      <c r="FRJ19" s="33"/>
      <c r="FRK19" s="32"/>
      <c r="FRL19" s="33"/>
      <c r="FRM19" s="32"/>
      <c r="FRN19" s="33"/>
      <c r="FRO19" s="32"/>
      <c r="FRP19" s="33"/>
      <c r="FRQ19" s="32"/>
      <c r="FRR19" s="33"/>
      <c r="FRS19" s="32"/>
      <c r="FRT19" s="33"/>
      <c r="FRU19" s="32"/>
      <c r="FRV19" s="33"/>
      <c r="FRW19" s="32"/>
      <c r="FRX19" s="33"/>
      <c r="FRY19" s="32"/>
      <c r="FRZ19" s="33"/>
      <c r="FSA19" s="32"/>
      <c r="FSB19" s="33"/>
      <c r="FSC19" s="32"/>
      <c r="FSD19" s="33"/>
      <c r="FSE19" s="32"/>
      <c r="FSF19" s="33"/>
      <c r="FSG19" s="32"/>
      <c r="FSH19" s="33"/>
      <c r="FSI19" s="32"/>
      <c r="FSJ19" s="33"/>
      <c r="FSK19" s="32"/>
      <c r="FSL19" s="33"/>
      <c r="FSM19" s="32"/>
      <c r="FSN19" s="33"/>
      <c r="FSO19" s="32"/>
      <c r="FSP19" s="33"/>
      <c r="FSQ19" s="32"/>
      <c r="FSR19" s="33"/>
      <c r="FSS19" s="32"/>
      <c r="FST19" s="33"/>
      <c r="FSU19" s="32"/>
      <c r="FSV19" s="33"/>
      <c r="FSW19" s="32"/>
      <c r="FSX19" s="33"/>
      <c r="FSY19" s="32"/>
      <c r="FSZ19" s="33"/>
      <c r="FTA19" s="32"/>
      <c r="FTB19" s="33"/>
      <c r="FTC19" s="32"/>
      <c r="FTD19" s="33"/>
      <c r="FTE19" s="32"/>
      <c r="FTF19" s="33"/>
      <c r="FTG19" s="32"/>
      <c r="FTH19" s="33"/>
      <c r="FTI19" s="32"/>
      <c r="FTJ19" s="33"/>
      <c r="FTK19" s="32"/>
      <c r="FTL19" s="33"/>
      <c r="FTM19" s="32"/>
      <c r="FTN19" s="33"/>
      <c r="FTO19" s="32"/>
      <c r="FTP19" s="33"/>
      <c r="FTQ19" s="32"/>
      <c r="FTR19" s="33"/>
      <c r="FTS19" s="32"/>
      <c r="FTT19" s="33"/>
      <c r="FTU19" s="32"/>
      <c r="FTV19" s="33"/>
      <c r="FTW19" s="32"/>
      <c r="FTX19" s="33"/>
      <c r="FTY19" s="32"/>
      <c r="FTZ19" s="33"/>
      <c r="FUA19" s="32"/>
      <c r="FUB19" s="33"/>
      <c r="FUC19" s="32"/>
      <c r="FUD19" s="33"/>
      <c r="FUE19" s="32"/>
      <c r="FUF19" s="33"/>
      <c r="FUG19" s="32"/>
      <c r="FUH19" s="33"/>
      <c r="FUI19" s="32"/>
      <c r="FUJ19" s="33"/>
      <c r="FUK19" s="32"/>
      <c r="FUL19" s="33"/>
      <c r="FUM19" s="32"/>
      <c r="FUN19" s="33"/>
      <c r="FUO19" s="32"/>
      <c r="FUP19" s="33"/>
      <c r="FUQ19" s="32"/>
      <c r="FUR19" s="33"/>
      <c r="FUS19" s="32"/>
      <c r="FUT19" s="33"/>
      <c r="FUU19" s="32"/>
      <c r="FUV19" s="33"/>
      <c r="FUW19" s="32"/>
      <c r="FUX19" s="33"/>
      <c r="FUY19" s="32"/>
      <c r="FUZ19" s="33"/>
      <c r="FVA19" s="32"/>
      <c r="FVB19" s="33"/>
      <c r="FVC19" s="32"/>
      <c r="FVD19" s="33"/>
      <c r="FVE19" s="32"/>
      <c r="FVF19" s="33"/>
      <c r="FVG19" s="32"/>
      <c r="FVH19" s="33"/>
      <c r="FVI19" s="32"/>
      <c r="FVJ19" s="33"/>
      <c r="FVK19" s="32"/>
      <c r="FVL19" s="33"/>
      <c r="FVM19" s="32"/>
      <c r="FVN19" s="33"/>
      <c r="FVO19" s="32"/>
      <c r="FVP19" s="33"/>
      <c r="FVQ19" s="32"/>
      <c r="FVR19" s="33"/>
      <c r="FVS19" s="32"/>
      <c r="FVT19" s="33"/>
      <c r="FVU19" s="32"/>
      <c r="FVV19" s="33"/>
      <c r="FVW19" s="32"/>
      <c r="FVX19" s="33"/>
      <c r="FVY19" s="32"/>
      <c r="FVZ19" s="33"/>
      <c r="FWA19" s="32"/>
      <c r="FWB19" s="33"/>
      <c r="FWC19" s="32"/>
      <c r="FWD19" s="33"/>
      <c r="FWE19" s="32"/>
      <c r="FWF19" s="33"/>
      <c r="FWG19" s="32"/>
      <c r="FWH19" s="33"/>
      <c r="FWI19" s="32"/>
      <c r="FWJ19" s="33"/>
      <c r="FWK19" s="32"/>
      <c r="FWL19" s="33"/>
      <c r="FWM19" s="32"/>
      <c r="FWN19" s="33"/>
      <c r="FWO19" s="32"/>
      <c r="FWP19" s="33"/>
      <c r="FWQ19" s="32"/>
      <c r="FWR19" s="33"/>
      <c r="FWS19" s="32"/>
      <c r="FWT19" s="33"/>
      <c r="FWU19" s="32"/>
      <c r="FWV19" s="33"/>
      <c r="FWW19" s="32"/>
      <c r="FWX19" s="33"/>
      <c r="FWY19" s="32"/>
      <c r="FWZ19" s="33"/>
      <c r="FXA19" s="32"/>
      <c r="FXB19" s="33"/>
      <c r="FXC19" s="32"/>
      <c r="FXD19" s="33"/>
      <c r="FXE19" s="32"/>
      <c r="FXF19" s="33"/>
      <c r="FXG19" s="32"/>
      <c r="FXH19" s="33"/>
      <c r="FXI19" s="32"/>
      <c r="FXJ19" s="33"/>
      <c r="FXK19" s="32"/>
      <c r="FXL19" s="33"/>
      <c r="FXM19" s="32"/>
      <c r="FXN19" s="33"/>
      <c r="FXO19" s="32"/>
      <c r="FXP19" s="33"/>
      <c r="FXQ19" s="32"/>
      <c r="FXR19" s="33"/>
      <c r="FXS19" s="32"/>
      <c r="FXT19" s="33"/>
      <c r="FXU19" s="32"/>
      <c r="FXV19" s="33"/>
      <c r="FXW19" s="32"/>
      <c r="FXX19" s="33"/>
      <c r="FXY19" s="32"/>
      <c r="FXZ19" s="33"/>
      <c r="FYA19" s="32"/>
      <c r="FYB19" s="33"/>
      <c r="FYC19" s="32"/>
      <c r="FYD19" s="33"/>
      <c r="FYE19" s="32"/>
      <c r="FYF19" s="33"/>
      <c r="FYG19" s="32"/>
      <c r="FYH19" s="33"/>
      <c r="FYI19" s="32"/>
      <c r="FYJ19" s="33"/>
      <c r="FYK19" s="32"/>
      <c r="FYL19" s="33"/>
      <c r="FYM19" s="32"/>
      <c r="FYN19" s="33"/>
      <c r="FYO19" s="32"/>
      <c r="FYP19" s="33"/>
      <c r="FYQ19" s="32"/>
      <c r="FYR19" s="33"/>
      <c r="FYS19" s="32"/>
      <c r="FYT19" s="33"/>
      <c r="FYU19" s="32"/>
      <c r="FYV19" s="33"/>
      <c r="FYW19" s="32"/>
      <c r="FYX19" s="33"/>
      <c r="FYY19" s="32"/>
      <c r="FYZ19" s="33"/>
      <c r="FZA19" s="32"/>
      <c r="FZB19" s="33"/>
      <c r="FZC19" s="32"/>
      <c r="FZD19" s="33"/>
      <c r="FZE19" s="32"/>
      <c r="FZF19" s="33"/>
      <c r="FZG19" s="32"/>
      <c r="FZH19" s="33"/>
      <c r="FZI19" s="32"/>
      <c r="FZJ19" s="33"/>
      <c r="FZK19" s="32"/>
      <c r="FZL19" s="33"/>
      <c r="FZM19" s="32"/>
      <c r="FZN19" s="33"/>
      <c r="FZO19" s="32"/>
      <c r="FZP19" s="33"/>
      <c r="FZQ19" s="32"/>
      <c r="FZR19" s="33"/>
      <c r="FZS19" s="32"/>
      <c r="FZT19" s="33"/>
      <c r="FZU19" s="32"/>
      <c r="FZV19" s="33"/>
      <c r="FZW19" s="32"/>
      <c r="FZX19" s="33"/>
      <c r="FZY19" s="32"/>
      <c r="FZZ19" s="33"/>
      <c r="GAA19" s="32"/>
      <c r="GAB19" s="33"/>
      <c r="GAC19" s="32"/>
      <c r="GAD19" s="33"/>
      <c r="GAE19" s="32"/>
      <c r="GAF19" s="33"/>
      <c r="GAG19" s="32"/>
      <c r="GAH19" s="33"/>
      <c r="GAI19" s="32"/>
      <c r="GAJ19" s="33"/>
      <c r="GAK19" s="32"/>
      <c r="GAL19" s="33"/>
      <c r="GAM19" s="32"/>
      <c r="GAN19" s="33"/>
      <c r="GAO19" s="32"/>
      <c r="GAP19" s="33"/>
      <c r="GAQ19" s="32"/>
      <c r="GAR19" s="33"/>
      <c r="GAS19" s="32"/>
      <c r="GAT19" s="33"/>
      <c r="GAU19" s="32"/>
      <c r="GAV19" s="33"/>
      <c r="GAW19" s="32"/>
      <c r="GAX19" s="33"/>
      <c r="GAY19" s="32"/>
      <c r="GAZ19" s="33"/>
      <c r="GBA19" s="32"/>
      <c r="GBB19" s="33"/>
      <c r="GBC19" s="32"/>
      <c r="GBD19" s="33"/>
      <c r="GBE19" s="32"/>
      <c r="GBF19" s="33"/>
      <c r="GBG19" s="32"/>
      <c r="GBH19" s="33"/>
      <c r="GBI19" s="32"/>
      <c r="GBJ19" s="33"/>
      <c r="GBK19" s="32"/>
      <c r="GBL19" s="33"/>
      <c r="GBM19" s="32"/>
      <c r="GBN19" s="33"/>
      <c r="GBO19" s="32"/>
      <c r="GBP19" s="33"/>
      <c r="GBQ19" s="32"/>
      <c r="GBR19" s="33"/>
      <c r="GBS19" s="32"/>
      <c r="GBT19" s="33"/>
      <c r="GBU19" s="32"/>
      <c r="GBV19" s="33"/>
      <c r="GBW19" s="32"/>
      <c r="GBX19" s="33"/>
      <c r="GBY19" s="32"/>
      <c r="GBZ19" s="33"/>
      <c r="GCA19" s="32"/>
      <c r="GCB19" s="33"/>
      <c r="GCC19" s="32"/>
      <c r="GCD19" s="33"/>
      <c r="GCE19" s="32"/>
      <c r="GCF19" s="33"/>
      <c r="GCG19" s="32"/>
      <c r="GCH19" s="33"/>
      <c r="GCI19" s="32"/>
      <c r="GCJ19" s="33"/>
      <c r="GCK19" s="32"/>
      <c r="GCL19" s="33"/>
      <c r="GCM19" s="32"/>
      <c r="GCN19" s="33"/>
      <c r="GCO19" s="32"/>
      <c r="GCP19" s="33"/>
      <c r="GCQ19" s="32"/>
      <c r="GCR19" s="33"/>
      <c r="GCS19" s="32"/>
      <c r="GCT19" s="33"/>
      <c r="GCU19" s="32"/>
      <c r="GCV19" s="33"/>
      <c r="GCW19" s="32"/>
      <c r="GCX19" s="33"/>
      <c r="GCY19" s="32"/>
      <c r="GCZ19" s="33"/>
      <c r="GDA19" s="32"/>
      <c r="GDB19" s="33"/>
      <c r="GDC19" s="32"/>
      <c r="GDD19" s="33"/>
      <c r="GDE19" s="32"/>
      <c r="GDF19" s="33"/>
      <c r="GDG19" s="32"/>
      <c r="GDH19" s="33"/>
      <c r="GDI19" s="32"/>
      <c r="GDJ19" s="33"/>
      <c r="GDK19" s="32"/>
      <c r="GDL19" s="33"/>
      <c r="GDM19" s="32"/>
      <c r="GDN19" s="33"/>
      <c r="GDO19" s="32"/>
      <c r="GDP19" s="33"/>
      <c r="GDQ19" s="32"/>
      <c r="GDR19" s="33"/>
      <c r="GDS19" s="32"/>
      <c r="GDT19" s="33"/>
      <c r="GDU19" s="32"/>
      <c r="GDV19" s="33"/>
      <c r="GDW19" s="32"/>
      <c r="GDX19" s="33"/>
      <c r="GDY19" s="32"/>
      <c r="GDZ19" s="33"/>
      <c r="GEA19" s="32"/>
      <c r="GEB19" s="33"/>
      <c r="GEC19" s="32"/>
      <c r="GED19" s="33"/>
      <c r="GEE19" s="32"/>
      <c r="GEF19" s="33"/>
      <c r="GEG19" s="32"/>
      <c r="GEH19" s="33"/>
      <c r="GEI19" s="32"/>
      <c r="GEJ19" s="33"/>
      <c r="GEK19" s="32"/>
      <c r="GEL19" s="33"/>
      <c r="GEM19" s="32"/>
      <c r="GEN19" s="33"/>
      <c r="GEO19" s="32"/>
      <c r="GEP19" s="33"/>
      <c r="GEQ19" s="32"/>
      <c r="GER19" s="33"/>
      <c r="GES19" s="32"/>
      <c r="GET19" s="33"/>
      <c r="GEU19" s="32"/>
      <c r="GEV19" s="33"/>
      <c r="GEW19" s="32"/>
      <c r="GEX19" s="33"/>
      <c r="GEY19" s="32"/>
      <c r="GEZ19" s="33"/>
      <c r="GFA19" s="32"/>
      <c r="GFB19" s="33"/>
      <c r="GFC19" s="32"/>
      <c r="GFD19" s="33"/>
      <c r="GFE19" s="32"/>
      <c r="GFF19" s="33"/>
      <c r="GFG19" s="32"/>
      <c r="GFH19" s="33"/>
      <c r="GFI19" s="32"/>
      <c r="GFJ19" s="33"/>
      <c r="GFK19" s="32"/>
      <c r="GFL19" s="33"/>
      <c r="GFM19" s="32"/>
      <c r="GFN19" s="33"/>
      <c r="GFO19" s="32"/>
      <c r="GFP19" s="33"/>
      <c r="GFQ19" s="32"/>
      <c r="GFR19" s="33"/>
      <c r="GFS19" s="32"/>
      <c r="GFT19" s="33"/>
      <c r="GFU19" s="32"/>
      <c r="GFV19" s="33"/>
      <c r="GFW19" s="32"/>
      <c r="GFX19" s="33"/>
      <c r="GFY19" s="32"/>
      <c r="GFZ19" s="33"/>
      <c r="GGA19" s="32"/>
      <c r="GGB19" s="33"/>
      <c r="GGC19" s="32"/>
      <c r="GGD19" s="33"/>
      <c r="GGE19" s="32"/>
      <c r="GGF19" s="33"/>
      <c r="GGG19" s="32"/>
      <c r="GGH19" s="33"/>
      <c r="GGI19" s="32"/>
      <c r="GGJ19" s="33"/>
      <c r="GGK19" s="32"/>
      <c r="GGL19" s="33"/>
      <c r="GGM19" s="32"/>
      <c r="GGN19" s="33"/>
      <c r="GGO19" s="32"/>
      <c r="GGP19" s="33"/>
      <c r="GGQ19" s="32"/>
      <c r="GGR19" s="33"/>
      <c r="GGS19" s="32"/>
      <c r="GGT19" s="33"/>
      <c r="GGU19" s="32"/>
      <c r="GGV19" s="33"/>
      <c r="GGW19" s="32"/>
      <c r="GGX19" s="33"/>
      <c r="GGY19" s="32"/>
      <c r="GGZ19" s="33"/>
      <c r="GHA19" s="32"/>
      <c r="GHB19" s="33"/>
      <c r="GHC19" s="32"/>
      <c r="GHD19" s="33"/>
      <c r="GHE19" s="32"/>
      <c r="GHF19" s="33"/>
      <c r="GHG19" s="32"/>
      <c r="GHH19" s="33"/>
      <c r="GHI19" s="32"/>
      <c r="GHJ19" s="33"/>
      <c r="GHK19" s="32"/>
      <c r="GHL19" s="33"/>
      <c r="GHM19" s="32"/>
      <c r="GHN19" s="33"/>
      <c r="GHO19" s="32"/>
      <c r="GHP19" s="33"/>
      <c r="GHQ19" s="32"/>
      <c r="GHR19" s="33"/>
      <c r="GHS19" s="32"/>
      <c r="GHT19" s="33"/>
      <c r="GHU19" s="32"/>
      <c r="GHV19" s="33"/>
      <c r="GHW19" s="32"/>
      <c r="GHX19" s="33"/>
      <c r="GHY19" s="32"/>
      <c r="GHZ19" s="33"/>
      <c r="GIA19" s="32"/>
      <c r="GIB19" s="33"/>
      <c r="GIC19" s="32"/>
      <c r="GID19" s="33"/>
      <c r="GIE19" s="32"/>
      <c r="GIF19" s="33"/>
      <c r="GIG19" s="32"/>
      <c r="GIH19" s="33"/>
      <c r="GII19" s="32"/>
      <c r="GIJ19" s="33"/>
      <c r="GIK19" s="32"/>
      <c r="GIL19" s="33"/>
      <c r="GIM19" s="32"/>
      <c r="GIN19" s="33"/>
      <c r="GIO19" s="32"/>
      <c r="GIP19" s="33"/>
      <c r="GIQ19" s="32"/>
      <c r="GIR19" s="33"/>
      <c r="GIS19" s="32"/>
      <c r="GIT19" s="33"/>
      <c r="GIU19" s="32"/>
      <c r="GIV19" s="33"/>
      <c r="GIW19" s="32"/>
      <c r="GIX19" s="33"/>
      <c r="GIY19" s="32"/>
      <c r="GIZ19" s="33"/>
      <c r="GJA19" s="32"/>
      <c r="GJB19" s="33"/>
      <c r="GJC19" s="32"/>
      <c r="GJD19" s="33"/>
      <c r="GJE19" s="32"/>
      <c r="GJF19" s="33"/>
      <c r="GJG19" s="32"/>
      <c r="GJH19" s="33"/>
      <c r="GJI19" s="32"/>
      <c r="GJJ19" s="33"/>
      <c r="GJK19" s="32"/>
      <c r="GJL19" s="33"/>
      <c r="GJM19" s="32"/>
      <c r="GJN19" s="33"/>
      <c r="GJO19" s="32"/>
      <c r="GJP19" s="33"/>
      <c r="GJQ19" s="32"/>
      <c r="GJR19" s="33"/>
      <c r="GJS19" s="32"/>
      <c r="GJT19" s="33"/>
      <c r="GJU19" s="32"/>
      <c r="GJV19" s="33"/>
      <c r="GJW19" s="32"/>
      <c r="GJX19" s="33"/>
      <c r="GJY19" s="32"/>
      <c r="GJZ19" s="33"/>
      <c r="GKA19" s="32"/>
      <c r="GKB19" s="33"/>
      <c r="GKC19" s="32"/>
      <c r="GKD19" s="33"/>
      <c r="GKE19" s="32"/>
      <c r="GKF19" s="33"/>
      <c r="GKG19" s="32"/>
      <c r="GKH19" s="33"/>
      <c r="GKI19" s="32"/>
      <c r="GKJ19" s="33"/>
      <c r="GKK19" s="32"/>
      <c r="GKL19" s="33"/>
      <c r="GKM19" s="32"/>
      <c r="GKN19" s="33"/>
      <c r="GKO19" s="32"/>
      <c r="GKP19" s="33"/>
      <c r="GKQ19" s="32"/>
      <c r="GKR19" s="33"/>
      <c r="GKS19" s="32"/>
      <c r="GKT19" s="33"/>
      <c r="GKU19" s="32"/>
      <c r="GKV19" s="33"/>
      <c r="GKW19" s="32"/>
      <c r="GKX19" s="33"/>
      <c r="GKY19" s="32"/>
      <c r="GKZ19" s="33"/>
      <c r="GLA19" s="32"/>
      <c r="GLB19" s="33"/>
      <c r="GLC19" s="32"/>
      <c r="GLD19" s="33"/>
      <c r="GLE19" s="32"/>
      <c r="GLF19" s="33"/>
      <c r="GLG19" s="32"/>
      <c r="GLH19" s="33"/>
      <c r="GLI19" s="32"/>
      <c r="GLJ19" s="33"/>
      <c r="GLK19" s="32"/>
      <c r="GLL19" s="33"/>
      <c r="GLM19" s="32"/>
      <c r="GLN19" s="33"/>
      <c r="GLO19" s="32"/>
      <c r="GLP19" s="33"/>
      <c r="GLQ19" s="32"/>
      <c r="GLR19" s="33"/>
      <c r="GLS19" s="32"/>
      <c r="GLT19" s="33"/>
      <c r="GLU19" s="32"/>
      <c r="GLV19" s="33"/>
      <c r="GLW19" s="32"/>
      <c r="GLX19" s="33"/>
      <c r="GLY19" s="32"/>
      <c r="GLZ19" s="33"/>
      <c r="GMA19" s="32"/>
      <c r="GMB19" s="33"/>
      <c r="GMC19" s="32"/>
      <c r="GMD19" s="33"/>
      <c r="GME19" s="32"/>
      <c r="GMF19" s="33"/>
      <c r="GMG19" s="32"/>
      <c r="GMH19" s="33"/>
      <c r="GMI19" s="32"/>
      <c r="GMJ19" s="33"/>
      <c r="GMK19" s="32"/>
      <c r="GML19" s="33"/>
      <c r="GMM19" s="32"/>
      <c r="GMN19" s="33"/>
      <c r="GMO19" s="32"/>
      <c r="GMP19" s="33"/>
      <c r="GMQ19" s="32"/>
      <c r="GMR19" s="33"/>
      <c r="GMS19" s="32"/>
      <c r="GMT19" s="33"/>
      <c r="GMU19" s="32"/>
      <c r="GMV19" s="33"/>
      <c r="GMW19" s="32"/>
      <c r="GMX19" s="33"/>
      <c r="GMY19" s="32"/>
      <c r="GMZ19" s="33"/>
      <c r="GNA19" s="32"/>
      <c r="GNB19" s="33"/>
      <c r="GNC19" s="32"/>
      <c r="GND19" s="33"/>
      <c r="GNE19" s="32"/>
      <c r="GNF19" s="33"/>
      <c r="GNG19" s="32"/>
      <c r="GNH19" s="33"/>
      <c r="GNI19" s="32"/>
      <c r="GNJ19" s="33"/>
      <c r="GNK19" s="32"/>
      <c r="GNL19" s="33"/>
      <c r="GNM19" s="32"/>
      <c r="GNN19" s="33"/>
      <c r="GNO19" s="32"/>
      <c r="GNP19" s="33"/>
      <c r="GNQ19" s="32"/>
      <c r="GNR19" s="33"/>
      <c r="GNS19" s="32"/>
      <c r="GNT19" s="33"/>
      <c r="GNU19" s="32"/>
      <c r="GNV19" s="33"/>
      <c r="GNW19" s="32"/>
      <c r="GNX19" s="33"/>
      <c r="GNY19" s="32"/>
      <c r="GNZ19" s="33"/>
      <c r="GOA19" s="32"/>
      <c r="GOB19" s="33"/>
      <c r="GOC19" s="32"/>
      <c r="GOD19" s="33"/>
      <c r="GOE19" s="32"/>
      <c r="GOF19" s="33"/>
      <c r="GOG19" s="32"/>
      <c r="GOH19" s="33"/>
      <c r="GOI19" s="32"/>
      <c r="GOJ19" s="33"/>
      <c r="GOK19" s="32"/>
      <c r="GOL19" s="33"/>
      <c r="GOM19" s="32"/>
      <c r="GON19" s="33"/>
      <c r="GOO19" s="32"/>
      <c r="GOP19" s="33"/>
      <c r="GOQ19" s="32"/>
      <c r="GOR19" s="33"/>
      <c r="GOS19" s="32"/>
      <c r="GOT19" s="33"/>
      <c r="GOU19" s="32"/>
      <c r="GOV19" s="33"/>
      <c r="GOW19" s="32"/>
      <c r="GOX19" s="33"/>
      <c r="GOY19" s="32"/>
      <c r="GOZ19" s="33"/>
      <c r="GPA19" s="32"/>
      <c r="GPB19" s="33"/>
      <c r="GPC19" s="32"/>
      <c r="GPD19" s="33"/>
      <c r="GPE19" s="32"/>
      <c r="GPF19" s="33"/>
      <c r="GPG19" s="32"/>
      <c r="GPH19" s="33"/>
      <c r="GPI19" s="32"/>
      <c r="GPJ19" s="33"/>
      <c r="GPK19" s="32"/>
      <c r="GPL19" s="33"/>
      <c r="GPM19" s="32"/>
      <c r="GPN19" s="33"/>
      <c r="GPO19" s="32"/>
      <c r="GPP19" s="33"/>
      <c r="GPQ19" s="32"/>
      <c r="GPR19" s="33"/>
      <c r="GPS19" s="32"/>
      <c r="GPT19" s="33"/>
      <c r="GPU19" s="32"/>
      <c r="GPV19" s="33"/>
      <c r="GPW19" s="32"/>
      <c r="GPX19" s="33"/>
      <c r="GPY19" s="32"/>
      <c r="GPZ19" s="33"/>
      <c r="GQA19" s="32"/>
      <c r="GQB19" s="33"/>
      <c r="GQC19" s="32"/>
      <c r="GQD19" s="33"/>
      <c r="GQE19" s="32"/>
      <c r="GQF19" s="33"/>
      <c r="GQG19" s="32"/>
      <c r="GQH19" s="33"/>
      <c r="GQI19" s="32"/>
      <c r="GQJ19" s="33"/>
      <c r="GQK19" s="32"/>
      <c r="GQL19" s="33"/>
      <c r="GQM19" s="32"/>
      <c r="GQN19" s="33"/>
      <c r="GQO19" s="32"/>
      <c r="GQP19" s="33"/>
      <c r="GQQ19" s="32"/>
      <c r="GQR19" s="33"/>
      <c r="GQS19" s="32"/>
      <c r="GQT19" s="33"/>
      <c r="GQU19" s="32"/>
      <c r="GQV19" s="33"/>
      <c r="GQW19" s="32"/>
      <c r="GQX19" s="33"/>
      <c r="GQY19" s="32"/>
      <c r="GQZ19" s="33"/>
      <c r="GRA19" s="32"/>
      <c r="GRB19" s="33"/>
      <c r="GRC19" s="32"/>
      <c r="GRD19" s="33"/>
      <c r="GRE19" s="32"/>
      <c r="GRF19" s="33"/>
      <c r="GRG19" s="32"/>
      <c r="GRH19" s="33"/>
      <c r="GRI19" s="32"/>
      <c r="GRJ19" s="33"/>
      <c r="GRK19" s="32"/>
      <c r="GRL19" s="33"/>
      <c r="GRM19" s="32"/>
      <c r="GRN19" s="33"/>
      <c r="GRO19" s="32"/>
      <c r="GRP19" s="33"/>
      <c r="GRQ19" s="32"/>
      <c r="GRR19" s="33"/>
      <c r="GRS19" s="32"/>
      <c r="GRT19" s="33"/>
      <c r="GRU19" s="32"/>
      <c r="GRV19" s="33"/>
      <c r="GRW19" s="32"/>
      <c r="GRX19" s="33"/>
      <c r="GRY19" s="32"/>
      <c r="GRZ19" s="33"/>
      <c r="GSA19" s="32"/>
      <c r="GSB19" s="33"/>
      <c r="GSC19" s="32"/>
      <c r="GSD19" s="33"/>
      <c r="GSE19" s="32"/>
      <c r="GSF19" s="33"/>
      <c r="GSG19" s="32"/>
      <c r="GSH19" s="33"/>
      <c r="GSI19" s="32"/>
      <c r="GSJ19" s="33"/>
      <c r="GSK19" s="32"/>
      <c r="GSL19" s="33"/>
      <c r="GSM19" s="32"/>
      <c r="GSN19" s="33"/>
      <c r="GSO19" s="32"/>
      <c r="GSP19" s="33"/>
      <c r="GSQ19" s="32"/>
      <c r="GSR19" s="33"/>
      <c r="GSS19" s="32"/>
      <c r="GST19" s="33"/>
      <c r="GSU19" s="32"/>
      <c r="GSV19" s="33"/>
      <c r="GSW19" s="32"/>
      <c r="GSX19" s="33"/>
      <c r="GSY19" s="32"/>
      <c r="GSZ19" s="33"/>
      <c r="GTA19" s="32"/>
      <c r="GTB19" s="33"/>
      <c r="GTC19" s="32"/>
      <c r="GTD19" s="33"/>
      <c r="GTE19" s="32"/>
      <c r="GTF19" s="33"/>
      <c r="GTG19" s="32"/>
      <c r="GTH19" s="33"/>
      <c r="GTI19" s="32"/>
      <c r="GTJ19" s="33"/>
      <c r="GTK19" s="32"/>
      <c r="GTL19" s="33"/>
      <c r="GTM19" s="32"/>
      <c r="GTN19" s="33"/>
      <c r="GTO19" s="32"/>
      <c r="GTP19" s="33"/>
      <c r="GTQ19" s="32"/>
      <c r="GTR19" s="33"/>
      <c r="GTS19" s="32"/>
      <c r="GTT19" s="33"/>
      <c r="GTU19" s="32"/>
      <c r="GTV19" s="33"/>
      <c r="GTW19" s="32"/>
      <c r="GTX19" s="33"/>
      <c r="GTY19" s="32"/>
      <c r="GTZ19" s="33"/>
      <c r="GUA19" s="32"/>
      <c r="GUB19" s="33"/>
      <c r="GUC19" s="32"/>
      <c r="GUD19" s="33"/>
      <c r="GUE19" s="32"/>
      <c r="GUF19" s="33"/>
      <c r="GUG19" s="32"/>
      <c r="GUH19" s="33"/>
      <c r="GUI19" s="32"/>
      <c r="GUJ19" s="33"/>
      <c r="GUK19" s="32"/>
      <c r="GUL19" s="33"/>
      <c r="GUM19" s="32"/>
      <c r="GUN19" s="33"/>
      <c r="GUO19" s="32"/>
      <c r="GUP19" s="33"/>
      <c r="GUQ19" s="32"/>
      <c r="GUR19" s="33"/>
      <c r="GUS19" s="32"/>
      <c r="GUT19" s="33"/>
      <c r="GUU19" s="32"/>
      <c r="GUV19" s="33"/>
      <c r="GUW19" s="32"/>
      <c r="GUX19" s="33"/>
      <c r="GUY19" s="32"/>
      <c r="GUZ19" s="33"/>
      <c r="GVA19" s="32"/>
      <c r="GVB19" s="33"/>
      <c r="GVC19" s="32"/>
      <c r="GVD19" s="33"/>
      <c r="GVE19" s="32"/>
      <c r="GVF19" s="33"/>
      <c r="GVG19" s="32"/>
      <c r="GVH19" s="33"/>
      <c r="GVI19" s="32"/>
      <c r="GVJ19" s="33"/>
      <c r="GVK19" s="32"/>
      <c r="GVL19" s="33"/>
      <c r="GVM19" s="32"/>
      <c r="GVN19" s="33"/>
      <c r="GVO19" s="32"/>
      <c r="GVP19" s="33"/>
      <c r="GVQ19" s="32"/>
      <c r="GVR19" s="33"/>
      <c r="GVS19" s="32"/>
      <c r="GVT19" s="33"/>
      <c r="GVU19" s="32"/>
      <c r="GVV19" s="33"/>
      <c r="GVW19" s="32"/>
      <c r="GVX19" s="33"/>
      <c r="GVY19" s="32"/>
      <c r="GVZ19" s="33"/>
      <c r="GWA19" s="32"/>
      <c r="GWB19" s="33"/>
      <c r="GWC19" s="32"/>
      <c r="GWD19" s="33"/>
      <c r="GWE19" s="32"/>
      <c r="GWF19" s="33"/>
      <c r="GWG19" s="32"/>
      <c r="GWH19" s="33"/>
      <c r="GWI19" s="32"/>
      <c r="GWJ19" s="33"/>
      <c r="GWK19" s="32"/>
      <c r="GWL19" s="33"/>
      <c r="GWM19" s="32"/>
      <c r="GWN19" s="33"/>
      <c r="GWO19" s="32"/>
      <c r="GWP19" s="33"/>
      <c r="GWQ19" s="32"/>
      <c r="GWR19" s="33"/>
      <c r="GWS19" s="32"/>
      <c r="GWT19" s="33"/>
      <c r="GWU19" s="32"/>
      <c r="GWV19" s="33"/>
      <c r="GWW19" s="32"/>
      <c r="GWX19" s="33"/>
      <c r="GWY19" s="32"/>
      <c r="GWZ19" s="33"/>
      <c r="GXA19" s="32"/>
      <c r="GXB19" s="33"/>
      <c r="GXC19" s="32"/>
      <c r="GXD19" s="33"/>
      <c r="GXE19" s="32"/>
      <c r="GXF19" s="33"/>
      <c r="GXG19" s="32"/>
      <c r="GXH19" s="33"/>
      <c r="GXI19" s="32"/>
      <c r="GXJ19" s="33"/>
      <c r="GXK19" s="32"/>
      <c r="GXL19" s="33"/>
      <c r="GXM19" s="32"/>
      <c r="GXN19" s="33"/>
      <c r="GXO19" s="32"/>
      <c r="GXP19" s="33"/>
      <c r="GXQ19" s="32"/>
      <c r="GXR19" s="33"/>
      <c r="GXS19" s="32"/>
      <c r="GXT19" s="33"/>
      <c r="GXU19" s="32"/>
      <c r="GXV19" s="33"/>
      <c r="GXW19" s="32"/>
      <c r="GXX19" s="33"/>
      <c r="GXY19" s="32"/>
      <c r="GXZ19" s="33"/>
      <c r="GYA19" s="32"/>
      <c r="GYB19" s="33"/>
      <c r="GYC19" s="32"/>
      <c r="GYD19" s="33"/>
      <c r="GYE19" s="32"/>
      <c r="GYF19" s="33"/>
      <c r="GYG19" s="32"/>
      <c r="GYH19" s="33"/>
      <c r="GYI19" s="32"/>
      <c r="GYJ19" s="33"/>
      <c r="GYK19" s="32"/>
      <c r="GYL19" s="33"/>
      <c r="GYM19" s="32"/>
      <c r="GYN19" s="33"/>
      <c r="GYO19" s="32"/>
      <c r="GYP19" s="33"/>
      <c r="GYQ19" s="32"/>
      <c r="GYR19" s="33"/>
      <c r="GYS19" s="32"/>
      <c r="GYT19" s="33"/>
      <c r="GYU19" s="32"/>
      <c r="GYV19" s="33"/>
      <c r="GYW19" s="32"/>
      <c r="GYX19" s="33"/>
      <c r="GYY19" s="32"/>
      <c r="GYZ19" s="33"/>
      <c r="GZA19" s="32"/>
      <c r="GZB19" s="33"/>
      <c r="GZC19" s="32"/>
      <c r="GZD19" s="33"/>
      <c r="GZE19" s="32"/>
      <c r="GZF19" s="33"/>
      <c r="GZG19" s="32"/>
      <c r="GZH19" s="33"/>
      <c r="GZI19" s="32"/>
      <c r="GZJ19" s="33"/>
      <c r="GZK19" s="32"/>
      <c r="GZL19" s="33"/>
      <c r="GZM19" s="32"/>
      <c r="GZN19" s="33"/>
      <c r="GZO19" s="32"/>
      <c r="GZP19" s="33"/>
      <c r="GZQ19" s="32"/>
      <c r="GZR19" s="33"/>
      <c r="GZS19" s="32"/>
      <c r="GZT19" s="33"/>
      <c r="GZU19" s="32"/>
      <c r="GZV19" s="33"/>
      <c r="GZW19" s="32"/>
      <c r="GZX19" s="33"/>
      <c r="GZY19" s="32"/>
      <c r="GZZ19" s="33"/>
      <c r="HAA19" s="32"/>
      <c r="HAB19" s="33"/>
      <c r="HAC19" s="32"/>
      <c r="HAD19" s="33"/>
      <c r="HAE19" s="32"/>
      <c r="HAF19" s="33"/>
      <c r="HAG19" s="32"/>
      <c r="HAH19" s="33"/>
      <c r="HAI19" s="32"/>
      <c r="HAJ19" s="33"/>
      <c r="HAK19" s="32"/>
      <c r="HAL19" s="33"/>
      <c r="HAM19" s="32"/>
      <c r="HAN19" s="33"/>
      <c r="HAO19" s="32"/>
      <c r="HAP19" s="33"/>
      <c r="HAQ19" s="32"/>
      <c r="HAR19" s="33"/>
      <c r="HAS19" s="32"/>
      <c r="HAT19" s="33"/>
      <c r="HAU19" s="32"/>
      <c r="HAV19" s="33"/>
      <c r="HAW19" s="32"/>
      <c r="HAX19" s="33"/>
      <c r="HAY19" s="32"/>
      <c r="HAZ19" s="33"/>
      <c r="HBA19" s="32"/>
      <c r="HBB19" s="33"/>
      <c r="HBC19" s="32"/>
      <c r="HBD19" s="33"/>
      <c r="HBE19" s="32"/>
      <c r="HBF19" s="33"/>
      <c r="HBG19" s="32"/>
      <c r="HBH19" s="33"/>
      <c r="HBI19" s="32"/>
      <c r="HBJ19" s="33"/>
      <c r="HBK19" s="32"/>
      <c r="HBL19" s="33"/>
      <c r="HBM19" s="32"/>
      <c r="HBN19" s="33"/>
      <c r="HBO19" s="32"/>
      <c r="HBP19" s="33"/>
      <c r="HBQ19" s="32"/>
      <c r="HBR19" s="33"/>
      <c r="HBS19" s="32"/>
      <c r="HBT19" s="33"/>
      <c r="HBU19" s="32"/>
      <c r="HBV19" s="33"/>
      <c r="HBW19" s="32"/>
      <c r="HBX19" s="33"/>
      <c r="HBY19" s="32"/>
      <c r="HBZ19" s="33"/>
      <c r="HCA19" s="32"/>
      <c r="HCB19" s="33"/>
      <c r="HCC19" s="32"/>
      <c r="HCD19" s="33"/>
      <c r="HCE19" s="32"/>
      <c r="HCF19" s="33"/>
      <c r="HCG19" s="32"/>
      <c r="HCH19" s="33"/>
      <c r="HCI19" s="32"/>
      <c r="HCJ19" s="33"/>
      <c r="HCK19" s="32"/>
      <c r="HCL19" s="33"/>
      <c r="HCM19" s="32"/>
      <c r="HCN19" s="33"/>
      <c r="HCO19" s="32"/>
      <c r="HCP19" s="33"/>
      <c r="HCQ19" s="32"/>
      <c r="HCR19" s="33"/>
      <c r="HCS19" s="32"/>
      <c r="HCT19" s="33"/>
      <c r="HCU19" s="32"/>
      <c r="HCV19" s="33"/>
      <c r="HCW19" s="32"/>
      <c r="HCX19" s="33"/>
      <c r="HCY19" s="32"/>
      <c r="HCZ19" s="33"/>
      <c r="HDA19" s="32"/>
      <c r="HDB19" s="33"/>
      <c r="HDC19" s="32"/>
      <c r="HDD19" s="33"/>
      <c r="HDE19" s="32"/>
      <c r="HDF19" s="33"/>
      <c r="HDG19" s="32"/>
      <c r="HDH19" s="33"/>
      <c r="HDI19" s="32"/>
      <c r="HDJ19" s="33"/>
      <c r="HDK19" s="32"/>
      <c r="HDL19" s="33"/>
      <c r="HDM19" s="32"/>
      <c r="HDN19" s="33"/>
      <c r="HDO19" s="32"/>
      <c r="HDP19" s="33"/>
      <c r="HDQ19" s="32"/>
      <c r="HDR19" s="33"/>
      <c r="HDS19" s="32"/>
      <c r="HDT19" s="33"/>
      <c r="HDU19" s="32"/>
      <c r="HDV19" s="33"/>
      <c r="HDW19" s="32"/>
      <c r="HDX19" s="33"/>
      <c r="HDY19" s="32"/>
      <c r="HDZ19" s="33"/>
      <c r="HEA19" s="32"/>
      <c r="HEB19" s="33"/>
      <c r="HEC19" s="32"/>
      <c r="HED19" s="33"/>
      <c r="HEE19" s="32"/>
      <c r="HEF19" s="33"/>
      <c r="HEG19" s="32"/>
      <c r="HEH19" s="33"/>
      <c r="HEI19" s="32"/>
      <c r="HEJ19" s="33"/>
      <c r="HEK19" s="32"/>
      <c r="HEL19" s="33"/>
      <c r="HEM19" s="32"/>
      <c r="HEN19" s="33"/>
      <c r="HEO19" s="32"/>
      <c r="HEP19" s="33"/>
      <c r="HEQ19" s="32"/>
      <c r="HER19" s="33"/>
      <c r="HES19" s="32"/>
      <c r="HET19" s="33"/>
      <c r="HEU19" s="32"/>
      <c r="HEV19" s="33"/>
      <c r="HEW19" s="32"/>
      <c r="HEX19" s="33"/>
      <c r="HEY19" s="32"/>
      <c r="HEZ19" s="33"/>
      <c r="HFA19" s="32"/>
      <c r="HFB19" s="33"/>
      <c r="HFC19" s="32"/>
      <c r="HFD19" s="33"/>
      <c r="HFE19" s="32"/>
      <c r="HFF19" s="33"/>
      <c r="HFG19" s="32"/>
      <c r="HFH19" s="33"/>
      <c r="HFI19" s="32"/>
      <c r="HFJ19" s="33"/>
      <c r="HFK19" s="32"/>
      <c r="HFL19" s="33"/>
      <c r="HFM19" s="32"/>
      <c r="HFN19" s="33"/>
      <c r="HFO19" s="32"/>
      <c r="HFP19" s="33"/>
      <c r="HFQ19" s="32"/>
      <c r="HFR19" s="33"/>
      <c r="HFS19" s="32"/>
      <c r="HFT19" s="33"/>
      <c r="HFU19" s="32"/>
      <c r="HFV19" s="33"/>
      <c r="HFW19" s="32"/>
      <c r="HFX19" s="33"/>
      <c r="HFY19" s="32"/>
      <c r="HFZ19" s="33"/>
      <c r="HGA19" s="32"/>
      <c r="HGB19" s="33"/>
      <c r="HGC19" s="32"/>
      <c r="HGD19" s="33"/>
      <c r="HGE19" s="32"/>
      <c r="HGF19" s="33"/>
      <c r="HGG19" s="32"/>
      <c r="HGH19" s="33"/>
      <c r="HGI19" s="32"/>
      <c r="HGJ19" s="33"/>
      <c r="HGK19" s="32"/>
      <c r="HGL19" s="33"/>
      <c r="HGM19" s="32"/>
      <c r="HGN19" s="33"/>
      <c r="HGO19" s="32"/>
      <c r="HGP19" s="33"/>
      <c r="HGQ19" s="32"/>
      <c r="HGR19" s="33"/>
      <c r="HGS19" s="32"/>
      <c r="HGT19" s="33"/>
      <c r="HGU19" s="32"/>
      <c r="HGV19" s="33"/>
      <c r="HGW19" s="32"/>
      <c r="HGX19" s="33"/>
      <c r="HGY19" s="32"/>
      <c r="HGZ19" s="33"/>
      <c r="HHA19" s="32"/>
      <c r="HHB19" s="33"/>
      <c r="HHC19" s="32"/>
      <c r="HHD19" s="33"/>
      <c r="HHE19" s="32"/>
      <c r="HHF19" s="33"/>
      <c r="HHG19" s="32"/>
      <c r="HHH19" s="33"/>
      <c r="HHI19" s="32"/>
      <c r="HHJ19" s="33"/>
      <c r="HHK19" s="32"/>
      <c r="HHL19" s="33"/>
      <c r="HHM19" s="32"/>
      <c r="HHN19" s="33"/>
      <c r="HHO19" s="32"/>
      <c r="HHP19" s="33"/>
      <c r="HHQ19" s="32"/>
      <c r="HHR19" s="33"/>
      <c r="HHS19" s="32"/>
      <c r="HHT19" s="33"/>
      <c r="HHU19" s="32"/>
      <c r="HHV19" s="33"/>
      <c r="HHW19" s="32"/>
      <c r="HHX19" s="33"/>
      <c r="HHY19" s="32"/>
      <c r="HHZ19" s="33"/>
      <c r="HIA19" s="32"/>
      <c r="HIB19" s="33"/>
      <c r="HIC19" s="32"/>
      <c r="HID19" s="33"/>
      <c r="HIE19" s="32"/>
      <c r="HIF19" s="33"/>
      <c r="HIG19" s="32"/>
      <c r="HIH19" s="33"/>
      <c r="HII19" s="32"/>
      <c r="HIJ19" s="33"/>
      <c r="HIK19" s="32"/>
      <c r="HIL19" s="33"/>
      <c r="HIM19" s="32"/>
      <c r="HIN19" s="33"/>
      <c r="HIO19" s="32"/>
      <c r="HIP19" s="33"/>
      <c r="HIQ19" s="32"/>
      <c r="HIR19" s="33"/>
      <c r="HIS19" s="32"/>
      <c r="HIT19" s="33"/>
      <c r="HIU19" s="32"/>
      <c r="HIV19" s="33"/>
      <c r="HIW19" s="32"/>
      <c r="HIX19" s="33"/>
      <c r="HIY19" s="32"/>
      <c r="HIZ19" s="33"/>
      <c r="HJA19" s="32"/>
      <c r="HJB19" s="33"/>
      <c r="HJC19" s="32"/>
      <c r="HJD19" s="33"/>
      <c r="HJE19" s="32"/>
      <c r="HJF19" s="33"/>
      <c r="HJG19" s="32"/>
      <c r="HJH19" s="33"/>
      <c r="HJI19" s="32"/>
      <c r="HJJ19" s="33"/>
      <c r="HJK19" s="32"/>
      <c r="HJL19" s="33"/>
      <c r="HJM19" s="32"/>
      <c r="HJN19" s="33"/>
      <c r="HJO19" s="32"/>
      <c r="HJP19" s="33"/>
      <c r="HJQ19" s="32"/>
      <c r="HJR19" s="33"/>
      <c r="HJS19" s="32"/>
      <c r="HJT19" s="33"/>
      <c r="HJU19" s="32"/>
      <c r="HJV19" s="33"/>
      <c r="HJW19" s="32"/>
      <c r="HJX19" s="33"/>
      <c r="HJY19" s="32"/>
      <c r="HJZ19" s="33"/>
      <c r="HKA19" s="32"/>
      <c r="HKB19" s="33"/>
      <c r="HKC19" s="32"/>
      <c r="HKD19" s="33"/>
      <c r="HKE19" s="32"/>
      <c r="HKF19" s="33"/>
      <c r="HKG19" s="32"/>
      <c r="HKH19" s="33"/>
      <c r="HKI19" s="32"/>
      <c r="HKJ19" s="33"/>
      <c r="HKK19" s="32"/>
      <c r="HKL19" s="33"/>
      <c r="HKM19" s="32"/>
      <c r="HKN19" s="33"/>
      <c r="HKO19" s="32"/>
      <c r="HKP19" s="33"/>
      <c r="HKQ19" s="32"/>
      <c r="HKR19" s="33"/>
      <c r="HKS19" s="32"/>
      <c r="HKT19" s="33"/>
      <c r="HKU19" s="32"/>
      <c r="HKV19" s="33"/>
      <c r="HKW19" s="32"/>
      <c r="HKX19" s="33"/>
      <c r="HKY19" s="32"/>
      <c r="HKZ19" s="33"/>
      <c r="HLA19" s="32"/>
      <c r="HLB19" s="33"/>
      <c r="HLC19" s="32"/>
      <c r="HLD19" s="33"/>
      <c r="HLE19" s="32"/>
      <c r="HLF19" s="33"/>
      <c r="HLG19" s="32"/>
      <c r="HLH19" s="33"/>
      <c r="HLI19" s="32"/>
      <c r="HLJ19" s="33"/>
      <c r="HLK19" s="32"/>
      <c r="HLL19" s="33"/>
      <c r="HLM19" s="32"/>
      <c r="HLN19" s="33"/>
      <c r="HLO19" s="32"/>
      <c r="HLP19" s="33"/>
      <c r="HLQ19" s="32"/>
      <c r="HLR19" s="33"/>
      <c r="HLS19" s="32"/>
      <c r="HLT19" s="33"/>
      <c r="HLU19" s="32"/>
      <c r="HLV19" s="33"/>
      <c r="HLW19" s="32"/>
      <c r="HLX19" s="33"/>
      <c r="HLY19" s="32"/>
      <c r="HLZ19" s="33"/>
      <c r="HMA19" s="32"/>
      <c r="HMB19" s="33"/>
      <c r="HMC19" s="32"/>
      <c r="HMD19" s="33"/>
      <c r="HME19" s="32"/>
      <c r="HMF19" s="33"/>
      <c r="HMG19" s="32"/>
      <c r="HMH19" s="33"/>
      <c r="HMI19" s="32"/>
      <c r="HMJ19" s="33"/>
      <c r="HMK19" s="32"/>
      <c r="HML19" s="33"/>
      <c r="HMM19" s="32"/>
      <c r="HMN19" s="33"/>
      <c r="HMO19" s="32"/>
      <c r="HMP19" s="33"/>
      <c r="HMQ19" s="32"/>
      <c r="HMR19" s="33"/>
      <c r="HMS19" s="32"/>
      <c r="HMT19" s="33"/>
      <c r="HMU19" s="32"/>
      <c r="HMV19" s="33"/>
      <c r="HMW19" s="32"/>
      <c r="HMX19" s="33"/>
      <c r="HMY19" s="32"/>
      <c r="HMZ19" s="33"/>
      <c r="HNA19" s="32"/>
      <c r="HNB19" s="33"/>
      <c r="HNC19" s="32"/>
      <c r="HND19" s="33"/>
      <c r="HNE19" s="32"/>
      <c r="HNF19" s="33"/>
      <c r="HNG19" s="32"/>
      <c r="HNH19" s="33"/>
      <c r="HNI19" s="32"/>
      <c r="HNJ19" s="33"/>
      <c r="HNK19" s="32"/>
      <c r="HNL19" s="33"/>
      <c r="HNM19" s="32"/>
      <c r="HNN19" s="33"/>
      <c r="HNO19" s="32"/>
      <c r="HNP19" s="33"/>
      <c r="HNQ19" s="32"/>
      <c r="HNR19" s="33"/>
      <c r="HNS19" s="32"/>
      <c r="HNT19" s="33"/>
      <c r="HNU19" s="32"/>
      <c r="HNV19" s="33"/>
      <c r="HNW19" s="32"/>
      <c r="HNX19" s="33"/>
      <c r="HNY19" s="32"/>
      <c r="HNZ19" s="33"/>
      <c r="HOA19" s="32"/>
      <c r="HOB19" s="33"/>
      <c r="HOC19" s="32"/>
      <c r="HOD19" s="33"/>
      <c r="HOE19" s="32"/>
      <c r="HOF19" s="33"/>
      <c r="HOG19" s="32"/>
      <c r="HOH19" s="33"/>
      <c r="HOI19" s="32"/>
      <c r="HOJ19" s="33"/>
      <c r="HOK19" s="32"/>
      <c r="HOL19" s="33"/>
      <c r="HOM19" s="32"/>
      <c r="HON19" s="33"/>
      <c r="HOO19" s="32"/>
      <c r="HOP19" s="33"/>
      <c r="HOQ19" s="32"/>
      <c r="HOR19" s="33"/>
      <c r="HOS19" s="32"/>
      <c r="HOT19" s="33"/>
      <c r="HOU19" s="32"/>
      <c r="HOV19" s="33"/>
      <c r="HOW19" s="32"/>
      <c r="HOX19" s="33"/>
      <c r="HOY19" s="32"/>
      <c r="HOZ19" s="33"/>
      <c r="HPA19" s="32"/>
      <c r="HPB19" s="33"/>
      <c r="HPC19" s="32"/>
      <c r="HPD19" s="33"/>
      <c r="HPE19" s="32"/>
      <c r="HPF19" s="33"/>
      <c r="HPG19" s="32"/>
      <c r="HPH19" s="33"/>
      <c r="HPI19" s="32"/>
      <c r="HPJ19" s="33"/>
      <c r="HPK19" s="32"/>
      <c r="HPL19" s="33"/>
      <c r="HPM19" s="32"/>
      <c r="HPN19" s="33"/>
      <c r="HPO19" s="32"/>
      <c r="HPP19" s="33"/>
      <c r="HPQ19" s="32"/>
      <c r="HPR19" s="33"/>
      <c r="HPS19" s="32"/>
      <c r="HPT19" s="33"/>
      <c r="HPU19" s="32"/>
      <c r="HPV19" s="33"/>
      <c r="HPW19" s="32"/>
      <c r="HPX19" s="33"/>
      <c r="HPY19" s="32"/>
      <c r="HPZ19" s="33"/>
      <c r="HQA19" s="32"/>
      <c r="HQB19" s="33"/>
      <c r="HQC19" s="32"/>
      <c r="HQD19" s="33"/>
      <c r="HQE19" s="32"/>
      <c r="HQF19" s="33"/>
      <c r="HQG19" s="32"/>
      <c r="HQH19" s="33"/>
      <c r="HQI19" s="32"/>
      <c r="HQJ19" s="33"/>
      <c r="HQK19" s="32"/>
      <c r="HQL19" s="33"/>
      <c r="HQM19" s="32"/>
      <c r="HQN19" s="33"/>
      <c r="HQO19" s="32"/>
      <c r="HQP19" s="33"/>
      <c r="HQQ19" s="32"/>
      <c r="HQR19" s="33"/>
      <c r="HQS19" s="32"/>
      <c r="HQT19" s="33"/>
      <c r="HQU19" s="32"/>
      <c r="HQV19" s="33"/>
      <c r="HQW19" s="32"/>
      <c r="HQX19" s="33"/>
      <c r="HQY19" s="32"/>
      <c r="HQZ19" s="33"/>
      <c r="HRA19" s="32"/>
      <c r="HRB19" s="33"/>
      <c r="HRC19" s="32"/>
      <c r="HRD19" s="33"/>
      <c r="HRE19" s="32"/>
      <c r="HRF19" s="33"/>
      <c r="HRG19" s="32"/>
      <c r="HRH19" s="33"/>
      <c r="HRI19" s="32"/>
      <c r="HRJ19" s="33"/>
      <c r="HRK19" s="32"/>
      <c r="HRL19" s="33"/>
      <c r="HRM19" s="32"/>
      <c r="HRN19" s="33"/>
      <c r="HRO19" s="32"/>
      <c r="HRP19" s="33"/>
      <c r="HRQ19" s="32"/>
      <c r="HRR19" s="33"/>
      <c r="HRS19" s="32"/>
      <c r="HRT19" s="33"/>
      <c r="HRU19" s="32"/>
      <c r="HRV19" s="33"/>
      <c r="HRW19" s="32"/>
      <c r="HRX19" s="33"/>
      <c r="HRY19" s="32"/>
      <c r="HRZ19" s="33"/>
      <c r="HSA19" s="32"/>
      <c r="HSB19" s="33"/>
      <c r="HSC19" s="32"/>
      <c r="HSD19" s="33"/>
      <c r="HSE19" s="32"/>
      <c r="HSF19" s="33"/>
      <c r="HSG19" s="32"/>
      <c r="HSH19" s="33"/>
      <c r="HSI19" s="32"/>
      <c r="HSJ19" s="33"/>
      <c r="HSK19" s="32"/>
      <c r="HSL19" s="33"/>
      <c r="HSM19" s="32"/>
      <c r="HSN19" s="33"/>
      <c r="HSO19" s="32"/>
      <c r="HSP19" s="33"/>
      <c r="HSQ19" s="32"/>
      <c r="HSR19" s="33"/>
      <c r="HSS19" s="32"/>
      <c r="HST19" s="33"/>
      <c r="HSU19" s="32"/>
      <c r="HSV19" s="33"/>
      <c r="HSW19" s="32"/>
      <c r="HSX19" s="33"/>
      <c r="HSY19" s="32"/>
      <c r="HSZ19" s="33"/>
      <c r="HTA19" s="32"/>
      <c r="HTB19" s="33"/>
      <c r="HTC19" s="32"/>
      <c r="HTD19" s="33"/>
      <c r="HTE19" s="32"/>
      <c r="HTF19" s="33"/>
      <c r="HTG19" s="32"/>
      <c r="HTH19" s="33"/>
      <c r="HTI19" s="32"/>
      <c r="HTJ19" s="33"/>
      <c r="HTK19" s="32"/>
      <c r="HTL19" s="33"/>
      <c r="HTM19" s="32"/>
      <c r="HTN19" s="33"/>
      <c r="HTO19" s="32"/>
      <c r="HTP19" s="33"/>
      <c r="HTQ19" s="32"/>
      <c r="HTR19" s="33"/>
      <c r="HTS19" s="32"/>
      <c r="HTT19" s="33"/>
      <c r="HTU19" s="32"/>
      <c r="HTV19" s="33"/>
      <c r="HTW19" s="32"/>
      <c r="HTX19" s="33"/>
      <c r="HTY19" s="32"/>
      <c r="HTZ19" s="33"/>
      <c r="HUA19" s="32"/>
      <c r="HUB19" s="33"/>
      <c r="HUC19" s="32"/>
      <c r="HUD19" s="33"/>
      <c r="HUE19" s="32"/>
      <c r="HUF19" s="33"/>
      <c r="HUG19" s="32"/>
      <c r="HUH19" s="33"/>
      <c r="HUI19" s="32"/>
      <c r="HUJ19" s="33"/>
      <c r="HUK19" s="32"/>
      <c r="HUL19" s="33"/>
      <c r="HUM19" s="32"/>
      <c r="HUN19" s="33"/>
      <c r="HUO19" s="32"/>
      <c r="HUP19" s="33"/>
      <c r="HUQ19" s="32"/>
      <c r="HUR19" s="33"/>
      <c r="HUS19" s="32"/>
      <c r="HUT19" s="33"/>
      <c r="HUU19" s="32"/>
      <c r="HUV19" s="33"/>
      <c r="HUW19" s="32"/>
      <c r="HUX19" s="33"/>
      <c r="HUY19" s="32"/>
      <c r="HUZ19" s="33"/>
      <c r="HVA19" s="32"/>
      <c r="HVB19" s="33"/>
      <c r="HVC19" s="32"/>
      <c r="HVD19" s="33"/>
      <c r="HVE19" s="32"/>
      <c r="HVF19" s="33"/>
      <c r="HVG19" s="32"/>
      <c r="HVH19" s="33"/>
      <c r="HVI19" s="32"/>
      <c r="HVJ19" s="33"/>
      <c r="HVK19" s="32"/>
      <c r="HVL19" s="33"/>
      <c r="HVM19" s="32"/>
      <c r="HVN19" s="33"/>
      <c r="HVO19" s="32"/>
      <c r="HVP19" s="33"/>
      <c r="HVQ19" s="32"/>
      <c r="HVR19" s="33"/>
      <c r="HVS19" s="32"/>
      <c r="HVT19" s="33"/>
      <c r="HVU19" s="32"/>
      <c r="HVV19" s="33"/>
      <c r="HVW19" s="32"/>
      <c r="HVX19" s="33"/>
      <c r="HVY19" s="32"/>
      <c r="HVZ19" s="33"/>
      <c r="HWA19" s="32"/>
      <c r="HWB19" s="33"/>
      <c r="HWC19" s="32"/>
      <c r="HWD19" s="33"/>
      <c r="HWE19" s="32"/>
      <c r="HWF19" s="33"/>
      <c r="HWG19" s="32"/>
      <c r="HWH19" s="33"/>
      <c r="HWI19" s="32"/>
      <c r="HWJ19" s="33"/>
      <c r="HWK19" s="32"/>
      <c r="HWL19" s="33"/>
      <c r="HWM19" s="32"/>
      <c r="HWN19" s="33"/>
      <c r="HWO19" s="32"/>
      <c r="HWP19" s="33"/>
      <c r="HWQ19" s="32"/>
      <c r="HWR19" s="33"/>
      <c r="HWS19" s="32"/>
      <c r="HWT19" s="33"/>
      <c r="HWU19" s="32"/>
      <c r="HWV19" s="33"/>
      <c r="HWW19" s="32"/>
      <c r="HWX19" s="33"/>
      <c r="HWY19" s="32"/>
      <c r="HWZ19" s="33"/>
      <c r="HXA19" s="32"/>
      <c r="HXB19" s="33"/>
      <c r="HXC19" s="32"/>
      <c r="HXD19" s="33"/>
      <c r="HXE19" s="32"/>
      <c r="HXF19" s="33"/>
      <c r="HXG19" s="32"/>
      <c r="HXH19" s="33"/>
      <c r="HXI19" s="32"/>
      <c r="HXJ19" s="33"/>
      <c r="HXK19" s="32"/>
      <c r="HXL19" s="33"/>
      <c r="HXM19" s="32"/>
      <c r="HXN19" s="33"/>
      <c r="HXO19" s="32"/>
      <c r="HXP19" s="33"/>
      <c r="HXQ19" s="32"/>
      <c r="HXR19" s="33"/>
      <c r="HXS19" s="32"/>
      <c r="HXT19" s="33"/>
      <c r="HXU19" s="32"/>
      <c r="HXV19" s="33"/>
      <c r="HXW19" s="32"/>
      <c r="HXX19" s="33"/>
      <c r="HXY19" s="32"/>
      <c r="HXZ19" s="33"/>
      <c r="HYA19" s="32"/>
      <c r="HYB19" s="33"/>
      <c r="HYC19" s="32"/>
      <c r="HYD19" s="33"/>
      <c r="HYE19" s="32"/>
      <c r="HYF19" s="33"/>
      <c r="HYG19" s="32"/>
      <c r="HYH19" s="33"/>
      <c r="HYI19" s="32"/>
      <c r="HYJ19" s="33"/>
      <c r="HYK19" s="32"/>
      <c r="HYL19" s="33"/>
      <c r="HYM19" s="32"/>
      <c r="HYN19" s="33"/>
      <c r="HYO19" s="32"/>
      <c r="HYP19" s="33"/>
      <c r="HYQ19" s="32"/>
      <c r="HYR19" s="33"/>
      <c r="HYS19" s="32"/>
      <c r="HYT19" s="33"/>
      <c r="HYU19" s="32"/>
      <c r="HYV19" s="33"/>
      <c r="HYW19" s="32"/>
      <c r="HYX19" s="33"/>
      <c r="HYY19" s="32"/>
      <c r="HYZ19" s="33"/>
      <c r="HZA19" s="32"/>
      <c r="HZB19" s="33"/>
      <c r="HZC19" s="32"/>
      <c r="HZD19" s="33"/>
      <c r="HZE19" s="32"/>
      <c r="HZF19" s="33"/>
      <c r="HZG19" s="32"/>
      <c r="HZH19" s="33"/>
      <c r="HZI19" s="32"/>
      <c r="HZJ19" s="33"/>
      <c r="HZK19" s="32"/>
      <c r="HZL19" s="33"/>
      <c r="HZM19" s="32"/>
      <c r="HZN19" s="33"/>
      <c r="HZO19" s="32"/>
      <c r="HZP19" s="33"/>
      <c r="HZQ19" s="32"/>
      <c r="HZR19" s="33"/>
      <c r="HZS19" s="32"/>
      <c r="HZT19" s="33"/>
      <c r="HZU19" s="32"/>
      <c r="HZV19" s="33"/>
      <c r="HZW19" s="32"/>
      <c r="HZX19" s="33"/>
      <c r="HZY19" s="32"/>
      <c r="HZZ19" s="33"/>
      <c r="IAA19" s="32"/>
      <c r="IAB19" s="33"/>
      <c r="IAC19" s="32"/>
      <c r="IAD19" s="33"/>
      <c r="IAE19" s="32"/>
      <c r="IAF19" s="33"/>
      <c r="IAG19" s="32"/>
      <c r="IAH19" s="33"/>
      <c r="IAI19" s="32"/>
      <c r="IAJ19" s="33"/>
      <c r="IAK19" s="32"/>
      <c r="IAL19" s="33"/>
      <c r="IAM19" s="32"/>
      <c r="IAN19" s="33"/>
      <c r="IAO19" s="32"/>
      <c r="IAP19" s="33"/>
      <c r="IAQ19" s="32"/>
      <c r="IAR19" s="33"/>
      <c r="IAS19" s="32"/>
      <c r="IAT19" s="33"/>
      <c r="IAU19" s="32"/>
      <c r="IAV19" s="33"/>
      <c r="IAW19" s="32"/>
      <c r="IAX19" s="33"/>
      <c r="IAY19" s="32"/>
      <c r="IAZ19" s="33"/>
      <c r="IBA19" s="32"/>
      <c r="IBB19" s="33"/>
      <c r="IBC19" s="32"/>
      <c r="IBD19" s="33"/>
      <c r="IBE19" s="32"/>
      <c r="IBF19" s="33"/>
      <c r="IBG19" s="32"/>
      <c r="IBH19" s="33"/>
      <c r="IBI19" s="32"/>
      <c r="IBJ19" s="33"/>
      <c r="IBK19" s="32"/>
      <c r="IBL19" s="33"/>
      <c r="IBM19" s="32"/>
      <c r="IBN19" s="33"/>
      <c r="IBO19" s="32"/>
      <c r="IBP19" s="33"/>
      <c r="IBQ19" s="32"/>
      <c r="IBR19" s="33"/>
      <c r="IBS19" s="32"/>
      <c r="IBT19" s="33"/>
      <c r="IBU19" s="32"/>
      <c r="IBV19" s="33"/>
      <c r="IBW19" s="32"/>
      <c r="IBX19" s="33"/>
      <c r="IBY19" s="32"/>
      <c r="IBZ19" s="33"/>
      <c r="ICA19" s="32"/>
      <c r="ICB19" s="33"/>
      <c r="ICC19" s="32"/>
      <c r="ICD19" s="33"/>
      <c r="ICE19" s="32"/>
      <c r="ICF19" s="33"/>
      <c r="ICG19" s="32"/>
      <c r="ICH19" s="33"/>
      <c r="ICI19" s="32"/>
      <c r="ICJ19" s="33"/>
      <c r="ICK19" s="32"/>
      <c r="ICL19" s="33"/>
      <c r="ICM19" s="32"/>
      <c r="ICN19" s="33"/>
      <c r="ICO19" s="32"/>
      <c r="ICP19" s="33"/>
      <c r="ICQ19" s="32"/>
      <c r="ICR19" s="33"/>
      <c r="ICS19" s="32"/>
      <c r="ICT19" s="33"/>
      <c r="ICU19" s="32"/>
      <c r="ICV19" s="33"/>
      <c r="ICW19" s="32"/>
      <c r="ICX19" s="33"/>
      <c r="ICY19" s="32"/>
      <c r="ICZ19" s="33"/>
      <c r="IDA19" s="32"/>
      <c r="IDB19" s="33"/>
      <c r="IDC19" s="32"/>
      <c r="IDD19" s="33"/>
      <c r="IDE19" s="32"/>
      <c r="IDF19" s="33"/>
      <c r="IDG19" s="32"/>
      <c r="IDH19" s="33"/>
      <c r="IDI19" s="32"/>
      <c r="IDJ19" s="33"/>
      <c r="IDK19" s="32"/>
      <c r="IDL19" s="33"/>
      <c r="IDM19" s="32"/>
      <c r="IDN19" s="33"/>
      <c r="IDO19" s="32"/>
      <c r="IDP19" s="33"/>
      <c r="IDQ19" s="32"/>
      <c r="IDR19" s="33"/>
      <c r="IDS19" s="32"/>
      <c r="IDT19" s="33"/>
      <c r="IDU19" s="32"/>
      <c r="IDV19" s="33"/>
      <c r="IDW19" s="32"/>
      <c r="IDX19" s="33"/>
      <c r="IDY19" s="32"/>
      <c r="IDZ19" s="33"/>
      <c r="IEA19" s="32"/>
      <c r="IEB19" s="33"/>
      <c r="IEC19" s="32"/>
      <c r="IED19" s="33"/>
      <c r="IEE19" s="32"/>
      <c r="IEF19" s="33"/>
      <c r="IEG19" s="32"/>
      <c r="IEH19" s="33"/>
      <c r="IEI19" s="32"/>
      <c r="IEJ19" s="33"/>
      <c r="IEK19" s="32"/>
      <c r="IEL19" s="33"/>
      <c r="IEM19" s="32"/>
      <c r="IEN19" s="33"/>
      <c r="IEO19" s="32"/>
      <c r="IEP19" s="33"/>
      <c r="IEQ19" s="32"/>
      <c r="IER19" s="33"/>
      <c r="IES19" s="32"/>
      <c r="IET19" s="33"/>
      <c r="IEU19" s="32"/>
      <c r="IEV19" s="33"/>
      <c r="IEW19" s="32"/>
      <c r="IEX19" s="33"/>
      <c r="IEY19" s="32"/>
      <c r="IEZ19" s="33"/>
      <c r="IFA19" s="32"/>
      <c r="IFB19" s="33"/>
      <c r="IFC19" s="32"/>
      <c r="IFD19" s="33"/>
      <c r="IFE19" s="32"/>
      <c r="IFF19" s="33"/>
      <c r="IFG19" s="32"/>
      <c r="IFH19" s="33"/>
      <c r="IFI19" s="32"/>
      <c r="IFJ19" s="33"/>
      <c r="IFK19" s="32"/>
      <c r="IFL19" s="33"/>
      <c r="IFM19" s="32"/>
      <c r="IFN19" s="33"/>
      <c r="IFO19" s="32"/>
      <c r="IFP19" s="33"/>
      <c r="IFQ19" s="32"/>
      <c r="IFR19" s="33"/>
      <c r="IFS19" s="32"/>
      <c r="IFT19" s="33"/>
      <c r="IFU19" s="32"/>
      <c r="IFV19" s="33"/>
      <c r="IFW19" s="32"/>
      <c r="IFX19" s="33"/>
      <c r="IFY19" s="32"/>
      <c r="IFZ19" s="33"/>
      <c r="IGA19" s="32"/>
      <c r="IGB19" s="33"/>
      <c r="IGC19" s="32"/>
      <c r="IGD19" s="33"/>
      <c r="IGE19" s="32"/>
      <c r="IGF19" s="33"/>
      <c r="IGG19" s="32"/>
      <c r="IGH19" s="33"/>
      <c r="IGI19" s="32"/>
      <c r="IGJ19" s="33"/>
      <c r="IGK19" s="32"/>
      <c r="IGL19" s="33"/>
      <c r="IGM19" s="32"/>
      <c r="IGN19" s="33"/>
      <c r="IGO19" s="32"/>
      <c r="IGP19" s="33"/>
      <c r="IGQ19" s="32"/>
      <c r="IGR19" s="33"/>
      <c r="IGS19" s="32"/>
      <c r="IGT19" s="33"/>
      <c r="IGU19" s="32"/>
      <c r="IGV19" s="33"/>
      <c r="IGW19" s="32"/>
      <c r="IGX19" s="33"/>
      <c r="IGY19" s="32"/>
      <c r="IGZ19" s="33"/>
      <c r="IHA19" s="32"/>
      <c r="IHB19" s="33"/>
      <c r="IHC19" s="32"/>
      <c r="IHD19" s="33"/>
      <c r="IHE19" s="32"/>
      <c r="IHF19" s="33"/>
      <c r="IHG19" s="32"/>
      <c r="IHH19" s="33"/>
      <c r="IHI19" s="32"/>
      <c r="IHJ19" s="33"/>
      <c r="IHK19" s="32"/>
      <c r="IHL19" s="33"/>
      <c r="IHM19" s="32"/>
      <c r="IHN19" s="33"/>
      <c r="IHO19" s="32"/>
      <c r="IHP19" s="33"/>
      <c r="IHQ19" s="32"/>
      <c r="IHR19" s="33"/>
      <c r="IHS19" s="32"/>
      <c r="IHT19" s="33"/>
      <c r="IHU19" s="32"/>
      <c r="IHV19" s="33"/>
      <c r="IHW19" s="32"/>
      <c r="IHX19" s="33"/>
      <c r="IHY19" s="32"/>
      <c r="IHZ19" s="33"/>
      <c r="IIA19" s="32"/>
      <c r="IIB19" s="33"/>
      <c r="IIC19" s="32"/>
      <c r="IID19" s="33"/>
      <c r="IIE19" s="32"/>
      <c r="IIF19" s="33"/>
      <c r="IIG19" s="32"/>
      <c r="IIH19" s="33"/>
      <c r="III19" s="32"/>
      <c r="IIJ19" s="33"/>
      <c r="IIK19" s="32"/>
      <c r="IIL19" s="33"/>
      <c r="IIM19" s="32"/>
      <c r="IIN19" s="33"/>
      <c r="IIO19" s="32"/>
      <c r="IIP19" s="33"/>
      <c r="IIQ19" s="32"/>
      <c r="IIR19" s="33"/>
      <c r="IIS19" s="32"/>
      <c r="IIT19" s="33"/>
      <c r="IIU19" s="32"/>
      <c r="IIV19" s="33"/>
      <c r="IIW19" s="32"/>
      <c r="IIX19" s="33"/>
      <c r="IIY19" s="32"/>
      <c r="IIZ19" s="33"/>
      <c r="IJA19" s="32"/>
      <c r="IJB19" s="33"/>
      <c r="IJC19" s="32"/>
      <c r="IJD19" s="33"/>
      <c r="IJE19" s="32"/>
      <c r="IJF19" s="33"/>
      <c r="IJG19" s="32"/>
      <c r="IJH19" s="33"/>
      <c r="IJI19" s="32"/>
      <c r="IJJ19" s="33"/>
      <c r="IJK19" s="32"/>
      <c r="IJL19" s="33"/>
      <c r="IJM19" s="32"/>
      <c r="IJN19" s="33"/>
      <c r="IJO19" s="32"/>
      <c r="IJP19" s="33"/>
      <c r="IJQ19" s="32"/>
      <c r="IJR19" s="33"/>
      <c r="IJS19" s="32"/>
      <c r="IJT19" s="33"/>
      <c r="IJU19" s="32"/>
      <c r="IJV19" s="33"/>
      <c r="IJW19" s="32"/>
      <c r="IJX19" s="33"/>
      <c r="IJY19" s="32"/>
      <c r="IJZ19" s="33"/>
      <c r="IKA19" s="32"/>
      <c r="IKB19" s="33"/>
      <c r="IKC19" s="32"/>
      <c r="IKD19" s="33"/>
      <c r="IKE19" s="32"/>
      <c r="IKF19" s="33"/>
      <c r="IKG19" s="32"/>
      <c r="IKH19" s="33"/>
      <c r="IKI19" s="32"/>
      <c r="IKJ19" s="33"/>
      <c r="IKK19" s="32"/>
      <c r="IKL19" s="33"/>
      <c r="IKM19" s="32"/>
      <c r="IKN19" s="33"/>
      <c r="IKO19" s="32"/>
      <c r="IKP19" s="33"/>
      <c r="IKQ19" s="32"/>
      <c r="IKR19" s="33"/>
      <c r="IKS19" s="32"/>
      <c r="IKT19" s="33"/>
      <c r="IKU19" s="32"/>
      <c r="IKV19" s="33"/>
      <c r="IKW19" s="32"/>
      <c r="IKX19" s="33"/>
      <c r="IKY19" s="32"/>
      <c r="IKZ19" s="33"/>
      <c r="ILA19" s="32"/>
      <c r="ILB19" s="33"/>
      <c r="ILC19" s="32"/>
      <c r="ILD19" s="33"/>
      <c r="ILE19" s="32"/>
      <c r="ILF19" s="33"/>
      <c r="ILG19" s="32"/>
      <c r="ILH19" s="33"/>
      <c r="ILI19" s="32"/>
      <c r="ILJ19" s="33"/>
      <c r="ILK19" s="32"/>
      <c r="ILL19" s="33"/>
      <c r="ILM19" s="32"/>
      <c r="ILN19" s="33"/>
      <c r="ILO19" s="32"/>
      <c r="ILP19" s="33"/>
      <c r="ILQ19" s="32"/>
      <c r="ILR19" s="33"/>
      <c r="ILS19" s="32"/>
      <c r="ILT19" s="33"/>
      <c r="ILU19" s="32"/>
      <c r="ILV19" s="33"/>
      <c r="ILW19" s="32"/>
      <c r="ILX19" s="33"/>
      <c r="ILY19" s="32"/>
      <c r="ILZ19" s="33"/>
      <c r="IMA19" s="32"/>
      <c r="IMB19" s="33"/>
      <c r="IMC19" s="32"/>
      <c r="IMD19" s="33"/>
      <c r="IME19" s="32"/>
      <c r="IMF19" s="33"/>
      <c r="IMG19" s="32"/>
      <c r="IMH19" s="33"/>
      <c r="IMI19" s="32"/>
      <c r="IMJ19" s="33"/>
      <c r="IMK19" s="32"/>
      <c r="IML19" s="33"/>
      <c r="IMM19" s="32"/>
      <c r="IMN19" s="33"/>
      <c r="IMO19" s="32"/>
      <c r="IMP19" s="33"/>
      <c r="IMQ19" s="32"/>
      <c r="IMR19" s="33"/>
      <c r="IMS19" s="32"/>
      <c r="IMT19" s="33"/>
      <c r="IMU19" s="32"/>
      <c r="IMV19" s="33"/>
      <c r="IMW19" s="32"/>
      <c r="IMX19" s="33"/>
      <c r="IMY19" s="32"/>
      <c r="IMZ19" s="33"/>
      <c r="INA19" s="32"/>
      <c r="INB19" s="33"/>
      <c r="INC19" s="32"/>
      <c r="IND19" s="33"/>
      <c r="INE19" s="32"/>
      <c r="INF19" s="33"/>
      <c r="ING19" s="32"/>
      <c r="INH19" s="33"/>
      <c r="INI19" s="32"/>
      <c r="INJ19" s="33"/>
      <c r="INK19" s="32"/>
      <c r="INL19" s="33"/>
      <c r="INM19" s="32"/>
      <c r="INN19" s="33"/>
      <c r="INO19" s="32"/>
      <c r="INP19" s="33"/>
      <c r="INQ19" s="32"/>
      <c r="INR19" s="33"/>
      <c r="INS19" s="32"/>
      <c r="INT19" s="33"/>
      <c r="INU19" s="32"/>
      <c r="INV19" s="33"/>
      <c r="INW19" s="32"/>
      <c r="INX19" s="33"/>
      <c r="INY19" s="32"/>
      <c r="INZ19" s="33"/>
      <c r="IOA19" s="32"/>
      <c r="IOB19" s="33"/>
      <c r="IOC19" s="32"/>
      <c r="IOD19" s="33"/>
      <c r="IOE19" s="32"/>
      <c r="IOF19" s="33"/>
      <c r="IOG19" s="32"/>
      <c r="IOH19" s="33"/>
      <c r="IOI19" s="32"/>
      <c r="IOJ19" s="33"/>
      <c r="IOK19" s="32"/>
      <c r="IOL19" s="33"/>
      <c r="IOM19" s="32"/>
      <c r="ION19" s="33"/>
      <c r="IOO19" s="32"/>
      <c r="IOP19" s="33"/>
      <c r="IOQ19" s="32"/>
      <c r="IOR19" s="33"/>
      <c r="IOS19" s="32"/>
      <c r="IOT19" s="33"/>
      <c r="IOU19" s="32"/>
      <c r="IOV19" s="33"/>
      <c r="IOW19" s="32"/>
      <c r="IOX19" s="33"/>
      <c r="IOY19" s="32"/>
      <c r="IOZ19" s="33"/>
      <c r="IPA19" s="32"/>
      <c r="IPB19" s="33"/>
      <c r="IPC19" s="32"/>
      <c r="IPD19" s="33"/>
      <c r="IPE19" s="32"/>
      <c r="IPF19" s="33"/>
      <c r="IPG19" s="32"/>
      <c r="IPH19" s="33"/>
      <c r="IPI19" s="32"/>
      <c r="IPJ19" s="33"/>
      <c r="IPK19" s="32"/>
      <c r="IPL19" s="33"/>
      <c r="IPM19" s="32"/>
      <c r="IPN19" s="33"/>
      <c r="IPO19" s="32"/>
      <c r="IPP19" s="33"/>
      <c r="IPQ19" s="32"/>
      <c r="IPR19" s="33"/>
      <c r="IPS19" s="32"/>
      <c r="IPT19" s="33"/>
      <c r="IPU19" s="32"/>
      <c r="IPV19" s="33"/>
      <c r="IPW19" s="32"/>
      <c r="IPX19" s="33"/>
      <c r="IPY19" s="32"/>
      <c r="IPZ19" s="33"/>
      <c r="IQA19" s="32"/>
      <c r="IQB19" s="33"/>
      <c r="IQC19" s="32"/>
      <c r="IQD19" s="33"/>
      <c r="IQE19" s="32"/>
      <c r="IQF19" s="33"/>
      <c r="IQG19" s="32"/>
      <c r="IQH19" s="33"/>
      <c r="IQI19" s="32"/>
      <c r="IQJ19" s="33"/>
      <c r="IQK19" s="32"/>
      <c r="IQL19" s="33"/>
      <c r="IQM19" s="32"/>
      <c r="IQN19" s="33"/>
      <c r="IQO19" s="32"/>
      <c r="IQP19" s="33"/>
      <c r="IQQ19" s="32"/>
      <c r="IQR19" s="33"/>
      <c r="IQS19" s="32"/>
      <c r="IQT19" s="33"/>
      <c r="IQU19" s="32"/>
      <c r="IQV19" s="33"/>
      <c r="IQW19" s="32"/>
      <c r="IQX19" s="33"/>
      <c r="IQY19" s="32"/>
      <c r="IQZ19" s="33"/>
      <c r="IRA19" s="32"/>
      <c r="IRB19" s="33"/>
      <c r="IRC19" s="32"/>
      <c r="IRD19" s="33"/>
      <c r="IRE19" s="32"/>
      <c r="IRF19" s="33"/>
      <c r="IRG19" s="32"/>
      <c r="IRH19" s="33"/>
      <c r="IRI19" s="32"/>
      <c r="IRJ19" s="33"/>
      <c r="IRK19" s="32"/>
      <c r="IRL19" s="33"/>
      <c r="IRM19" s="32"/>
      <c r="IRN19" s="33"/>
      <c r="IRO19" s="32"/>
      <c r="IRP19" s="33"/>
      <c r="IRQ19" s="32"/>
      <c r="IRR19" s="33"/>
      <c r="IRS19" s="32"/>
      <c r="IRT19" s="33"/>
      <c r="IRU19" s="32"/>
      <c r="IRV19" s="33"/>
      <c r="IRW19" s="32"/>
      <c r="IRX19" s="33"/>
      <c r="IRY19" s="32"/>
      <c r="IRZ19" s="33"/>
      <c r="ISA19" s="32"/>
      <c r="ISB19" s="33"/>
      <c r="ISC19" s="32"/>
      <c r="ISD19" s="33"/>
      <c r="ISE19" s="32"/>
      <c r="ISF19" s="33"/>
      <c r="ISG19" s="32"/>
      <c r="ISH19" s="33"/>
      <c r="ISI19" s="32"/>
      <c r="ISJ19" s="33"/>
      <c r="ISK19" s="32"/>
      <c r="ISL19" s="33"/>
      <c r="ISM19" s="32"/>
      <c r="ISN19" s="33"/>
      <c r="ISO19" s="32"/>
      <c r="ISP19" s="33"/>
      <c r="ISQ19" s="32"/>
      <c r="ISR19" s="33"/>
      <c r="ISS19" s="32"/>
      <c r="IST19" s="33"/>
      <c r="ISU19" s="32"/>
      <c r="ISV19" s="33"/>
      <c r="ISW19" s="32"/>
      <c r="ISX19" s="33"/>
      <c r="ISY19" s="32"/>
      <c r="ISZ19" s="33"/>
      <c r="ITA19" s="32"/>
      <c r="ITB19" s="33"/>
      <c r="ITC19" s="32"/>
      <c r="ITD19" s="33"/>
      <c r="ITE19" s="32"/>
      <c r="ITF19" s="33"/>
      <c r="ITG19" s="32"/>
      <c r="ITH19" s="33"/>
      <c r="ITI19" s="32"/>
      <c r="ITJ19" s="33"/>
      <c r="ITK19" s="32"/>
      <c r="ITL19" s="33"/>
      <c r="ITM19" s="32"/>
      <c r="ITN19" s="33"/>
      <c r="ITO19" s="32"/>
      <c r="ITP19" s="33"/>
      <c r="ITQ19" s="32"/>
      <c r="ITR19" s="33"/>
      <c r="ITS19" s="32"/>
      <c r="ITT19" s="33"/>
      <c r="ITU19" s="32"/>
      <c r="ITV19" s="33"/>
      <c r="ITW19" s="32"/>
      <c r="ITX19" s="33"/>
      <c r="ITY19" s="32"/>
      <c r="ITZ19" s="33"/>
      <c r="IUA19" s="32"/>
      <c r="IUB19" s="33"/>
      <c r="IUC19" s="32"/>
      <c r="IUD19" s="33"/>
      <c r="IUE19" s="32"/>
      <c r="IUF19" s="33"/>
      <c r="IUG19" s="32"/>
      <c r="IUH19" s="33"/>
      <c r="IUI19" s="32"/>
      <c r="IUJ19" s="33"/>
      <c r="IUK19" s="32"/>
      <c r="IUL19" s="33"/>
      <c r="IUM19" s="32"/>
      <c r="IUN19" s="33"/>
      <c r="IUO19" s="32"/>
      <c r="IUP19" s="33"/>
      <c r="IUQ19" s="32"/>
      <c r="IUR19" s="33"/>
      <c r="IUS19" s="32"/>
      <c r="IUT19" s="33"/>
      <c r="IUU19" s="32"/>
      <c r="IUV19" s="33"/>
      <c r="IUW19" s="32"/>
      <c r="IUX19" s="33"/>
      <c r="IUY19" s="32"/>
      <c r="IUZ19" s="33"/>
      <c r="IVA19" s="32"/>
      <c r="IVB19" s="33"/>
      <c r="IVC19" s="32"/>
      <c r="IVD19" s="33"/>
      <c r="IVE19" s="32"/>
      <c r="IVF19" s="33"/>
      <c r="IVG19" s="32"/>
      <c r="IVH19" s="33"/>
      <c r="IVI19" s="32"/>
      <c r="IVJ19" s="33"/>
      <c r="IVK19" s="32"/>
      <c r="IVL19" s="33"/>
      <c r="IVM19" s="32"/>
      <c r="IVN19" s="33"/>
      <c r="IVO19" s="32"/>
      <c r="IVP19" s="33"/>
      <c r="IVQ19" s="32"/>
      <c r="IVR19" s="33"/>
      <c r="IVS19" s="32"/>
      <c r="IVT19" s="33"/>
      <c r="IVU19" s="32"/>
      <c r="IVV19" s="33"/>
      <c r="IVW19" s="32"/>
      <c r="IVX19" s="33"/>
      <c r="IVY19" s="32"/>
      <c r="IVZ19" s="33"/>
      <c r="IWA19" s="32"/>
      <c r="IWB19" s="33"/>
      <c r="IWC19" s="32"/>
      <c r="IWD19" s="33"/>
      <c r="IWE19" s="32"/>
      <c r="IWF19" s="33"/>
      <c r="IWG19" s="32"/>
      <c r="IWH19" s="33"/>
      <c r="IWI19" s="32"/>
      <c r="IWJ19" s="33"/>
      <c r="IWK19" s="32"/>
      <c r="IWL19" s="33"/>
      <c r="IWM19" s="32"/>
      <c r="IWN19" s="33"/>
      <c r="IWO19" s="32"/>
      <c r="IWP19" s="33"/>
      <c r="IWQ19" s="32"/>
      <c r="IWR19" s="33"/>
      <c r="IWS19" s="32"/>
      <c r="IWT19" s="33"/>
      <c r="IWU19" s="32"/>
      <c r="IWV19" s="33"/>
      <c r="IWW19" s="32"/>
      <c r="IWX19" s="33"/>
      <c r="IWY19" s="32"/>
      <c r="IWZ19" s="33"/>
      <c r="IXA19" s="32"/>
      <c r="IXB19" s="33"/>
      <c r="IXC19" s="32"/>
      <c r="IXD19" s="33"/>
      <c r="IXE19" s="32"/>
      <c r="IXF19" s="33"/>
      <c r="IXG19" s="32"/>
      <c r="IXH19" s="33"/>
      <c r="IXI19" s="32"/>
      <c r="IXJ19" s="33"/>
      <c r="IXK19" s="32"/>
      <c r="IXL19" s="33"/>
      <c r="IXM19" s="32"/>
      <c r="IXN19" s="33"/>
      <c r="IXO19" s="32"/>
      <c r="IXP19" s="33"/>
      <c r="IXQ19" s="32"/>
      <c r="IXR19" s="33"/>
      <c r="IXS19" s="32"/>
      <c r="IXT19" s="33"/>
      <c r="IXU19" s="32"/>
      <c r="IXV19" s="33"/>
      <c r="IXW19" s="32"/>
      <c r="IXX19" s="33"/>
      <c r="IXY19" s="32"/>
      <c r="IXZ19" s="33"/>
      <c r="IYA19" s="32"/>
      <c r="IYB19" s="33"/>
      <c r="IYC19" s="32"/>
      <c r="IYD19" s="33"/>
      <c r="IYE19" s="32"/>
      <c r="IYF19" s="33"/>
      <c r="IYG19" s="32"/>
      <c r="IYH19" s="33"/>
      <c r="IYI19" s="32"/>
      <c r="IYJ19" s="33"/>
      <c r="IYK19" s="32"/>
      <c r="IYL19" s="33"/>
      <c r="IYM19" s="32"/>
      <c r="IYN19" s="33"/>
      <c r="IYO19" s="32"/>
      <c r="IYP19" s="33"/>
      <c r="IYQ19" s="32"/>
      <c r="IYR19" s="33"/>
      <c r="IYS19" s="32"/>
      <c r="IYT19" s="33"/>
      <c r="IYU19" s="32"/>
      <c r="IYV19" s="33"/>
      <c r="IYW19" s="32"/>
      <c r="IYX19" s="33"/>
      <c r="IYY19" s="32"/>
      <c r="IYZ19" s="33"/>
      <c r="IZA19" s="32"/>
      <c r="IZB19" s="33"/>
      <c r="IZC19" s="32"/>
      <c r="IZD19" s="33"/>
      <c r="IZE19" s="32"/>
      <c r="IZF19" s="33"/>
      <c r="IZG19" s="32"/>
      <c r="IZH19" s="33"/>
      <c r="IZI19" s="32"/>
      <c r="IZJ19" s="33"/>
      <c r="IZK19" s="32"/>
      <c r="IZL19" s="33"/>
      <c r="IZM19" s="32"/>
      <c r="IZN19" s="33"/>
      <c r="IZO19" s="32"/>
      <c r="IZP19" s="33"/>
      <c r="IZQ19" s="32"/>
      <c r="IZR19" s="33"/>
      <c r="IZS19" s="32"/>
      <c r="IZT19" s="33"/>
      <c r="IZU19" s="32"/>
      <c r="IZV19" s="33"/>
      <c r="IZW19" s="32"/>
      <c r="IZX19" s="33"/>
      <c r="IZY19" s="32"/>
      <c r="IZZ19" s="33"/>
      <c r="JAA19" s="32"/>
      <c r="JAB19" s="33"/>
      <c r="JAC19" s="32"/>
      <c r="JAD19" s="33"/>
      <c r="JAE19" s="32"/>
      <c r="JAF19" s="33"/>
      <c r="JAG19" s="32"/>
      <c r="JAH19" s="33"/>
      <c r="JAI19" s="32"/>
      <c r="JAJ19" s="33"/>
      <c r="JAK19" s="32"/>
      <c r="JAL19" s="33"/>
      <c r="JAM19" s="32"/>
      <c r="JAN19" s="33"/>
      <c r="JAO19" s="32"/>
      <c r="JAP19" s="33"/>
      <c r="JAQ19" s="32"/>
      <c r="JAR19" s="33"/>
      <c r="JAS19" s="32"/>
      <c r="JAT19" s="33"/>
      <c r="JAU19" s="32"/>
      <c r="JAV19" s="33"/>
      <c r="JAW19" s="32"/>
      <c r="JAX19" s="33"/>
      <c r="JAY19" s="32"/>
      <c r="JAZ19" s="33"/>
      <c r="JBA19" s="32"/>
      <c r="JBB19" s="33"/>
      <c r="JBC19" s="32"/>
      <c r="JBD19" s="33"/>
      <c r="JBE19" s="32"/>
      <c r="JBF19" s="33"/>
      <c r="JBG19" s="32"/>
      <c r="JBH19" s="33"/>
      <c r="JBI19" s="32"/>
      <c r="JBJ19" s="33"/>
      <c r="JBK19" s="32"/>
      <c r="JBL19" s="33"/>
      <c r="JBM19" s="32"/>
      <c r="JBN19" s="33"/>
      <c r="JBO19" s="32"/>
      <c r="JBP19" s="33"/>
      <c r="JBQ19" s="32"/>
      <c r="JBR19" s="33"/>
      <c r="JBS19" s="32"/>
      <c r="JBT19" s="33"/>
      <c r="JBU19" s="32"/>
      <c r="JBV19" s="33"/>
      <c r="JBW19" s="32"/>
      <c r="JBX19" s="33"/>
      <c r="JBY19" s="32"/>
      <c r="JBZ19" s="33"/>
      <c r="JCA19" s="32"/>
      <c r="JCB19" s="33"/>
      <c r="JCC19" s="32"/>
      <c r="JCD19" s="33"/>
      <c r="JCE19" s="32"/>
      <c r="JCF19" s="33"/>
      <c r="JCG19" s="32"/>
      <c r="JCH19" s="33"/>
      <c r="JCI19" s="32"/>
      <c r="JCJ19" s="33"/>
      <c r="JCK19" s="32"/>
      <c r="JCL19" s="33"/>
      <c r="JCM19" s="32"/>
      <c r="JCN19" s="33"/>
      <c r="JCO19" s="32"/>
      <c r="JCP19" s="33"/>
      <c r="JCQ19" s="32"/>
      <c r="JCR19" s="33"/>
      <c r="JCS19" s="32"/>
      <c r="JCT19" s="33"/>
      <c r="JCU19" s="32"/>
      <c r="JCV19" s="33"/>
      <c r="JCW19" s="32"/>
      <c r="JCX19" s="33"/>
      <c r="JCY19" s="32"/>
      <c r="JCZ19" s="33"/>
      <c r="JDA19" s="32"/>
      <c r="JDB19" s="33"/>
      <c r="JDC19" s="32"/>
      <c r="JDD19" s="33"/>
      <c r="JDE19" s="32"/>
      <c r="JDF19" s="33"/>
      <c r="JDG19" s="32"/>
      <c r="JDH19" s="33"/>
      <c r="JDI19" s="32"/>
      <c r="JDJ19" s="33"/>
      <c r="JDK19" s="32"/>
      <c r="JDL19" s="33"/>
      <c r="JDM19" s="32"/>
      <c r="JDN19" s="33"/>
      <c r="JDO19" s="32"/>
      <c r="JDP19" s="33"/>
      <c r="JDQ19" s="32"/>
      <c r="JDR19" s="33"/>
      <c r="JDS19" s="32"/>
      <c r="JDT19" s="33"/>
      <c r="JDU19" s="32"/>
      <c r="JDV19" s="33"/>
      <c r="JDW19" s="32"/>
      <c r="JDX19" s="33"/>
      <c r="JDY19" s="32"/>
      <c r="JDZ19" s="33"/>
      <c r="JEA19" s="32"/>
      <c r="JEB19" s="33"/>
      <c r="JEC19" s="32"/>
      <c r="JED19" s="33"/>
      <c r="JEE19" s="32"/>
      <c r="JEF19" s="33"/>
      <c r="JEG19" s="32"/>
      <c r="JEH19" s="33"/>
      <c r="JEI19" s="32"/>
      <c r="JEJ19" s="33"/>
      <c r="JEK19" s="32"/>
      <c r="JEL19" s="33"/>
      <c r="JEM19" s="32"/>
      <c r="JEN19" s="33"/>
      <c r="JEO19" s="32"/>
      <c r="JEP19" s="33"/>
      <c r="JEQ19" s="32"/>
      <c r="JER19" s="33"/>
      <c r="JES19" s="32"/>
      <c r="JET19" s="33"/>
      <c r="JEU19" s="32"/>
      <c r="JEV19" s="33"/>
      <c r="JEW19" s="32"/>
      <c r="JEX19" s="33"/>
      <c r="JEY19" s="32"/>
      <c r="JEZ19" s="33"/>
      <c r="JFA19" s="32"/>
      <c r="JFB19" s="33"/>
      <c r="JFC19" s="32"/>
      <c r="JFD19" s="33"/>
      <c r="JFE19" s="32"/>
      <c r="JFF19" s="33"/>
      <c r="JFG19" s="32"/>
      <c r="JFH19" s="33"/>
      <c r="JFI19" s="32"/>
      <c r="JFJ19" s="33"/>
      <c r="JFK19" s="32"/>
      <c r="JFL19" s="33"/>
      <c r="JFM19" s="32"/>
      <c r="JFN19" s="33"/>
      <c r="JFO19" s="32"/>
      <c r="JFP19" s="33"/>
      <c r="JFQ19" s="32"/>
      <c r="JFR19" s="33"/>
      <c r="JFS19" s="32"/>
      <c r="JFT19" s="33"/>
      <c r="JFU19" s="32"/>
      <c r="JFV19" s="33"/>
      <c r="JFW19" s="32"/>
      <c r="JFX19" s="33"/>
      <c r="JFY19" s="32"/>
      <c r="JFZ19" s="33"/>
      <c r="JGA19" s="32"/>
      <c r="JGB19" s="33"/>
      <c r="JGC19" s="32"/>
      <c r="JGD19" s="33"/>
      <c r="JGE19" s="32"/>
      <c r="JGF19" s="33"/>
      <c r="JGG19" s="32"/>
      <c r="JGH19" s="33"/>
      <c r="JGI19" s="32"/>
      <c r="JGJ19" s="33"/>
      <c r="JGK19" s="32"/>
      <c r="JGL19" s="33"/>
      <c r="JGM19" s="32"/>
      <c r="JGN19" s="33"/>
      <c r="JGO19" s="32"/>
      <c r="JGP19" s="33"/>
      <c r="JGQ19" s="32"/>
      <c r="JGR19" s="33"/>
      <c r="JGS19" s="32"/>
      <c r="JGT19" s="33"/>
      <c r="JGU19" s="32"/>
      <c r="JGV19" s="33"/>
      <c r="JGW19" s="32"/>
      <c r="JGX19" s="33"/>
      <c r="JGY19" s="32"/>
      <c r="JGZ19" s="33"/>
      <c r="JHA19" s="32"/>
      <c r="JHB19" s="33"/>
      <c r="JHC19" s="32"/>
      <c r="JHD19" s="33"/>
      <c r="JHE19" s="32"/>
      <c r="JHF19" s="33"/>
      <c r="JHG19" s="32"/>
      <c r="JHH19" s="33"/>
      <c r="JHI19" s="32"/>
      <c r="JHJ19" s="33"/>
      <c r="JHK19" s="32"/>
      <c r="JHL19" s="33"/>
      <c r="JHM19" s="32"/>
      <c r="JHN19" s="33"/>
      <c r="JHO19" s="32"/>
      <c r="JHP19" s="33"/>
      <c r="JHQ19" s="32"/>
      <c r="JHR19" s="33"/>
      <c r="JHS19" s="32"/>
      <c r="JHT19" s="33"/>
      <c r="JHU19" s="32"/>
      <c r="JHV19" s="33"/>
      <c r="JHW19" s="32"/>
      <c r="JHX19" s="33"/>
      <c r="JHY19" s="32"/>
      <c r="JHZ19" s="33"/>
      <c r="JIA19" s="32"/>
      <c r="JIB19" s="33"/>
      <c r="JIC19" s="32"/>
      <c r="JID19" s="33"/>
      <c r="JIE19" s="32"/>
      <c r="JIF19" s="33"/>
      <c r="JIG19" s="32"/>
      <c r="JIH19" s="33"/>
      <c r="JII19" s="32"/>
      <c r="JIJ19" s="33"/>
      <c r="JIK19" s="32"/>
      <c r="JIL19" s="33"/>
      <c r="JIM19" s="32"/>
      <c r="JIN19" s="33"/>
      <c r="JIO19" s="32"/>
      <c r="JIP19" s="33"/>
      <c r="JIQ19" s="32"/>
      <c r="JIR19" s="33"/>
      <c r="JIS19" s="32"/>
      <c r="JIT19" s="33"/>
      <c r="JIU19" s="32"/>
      <c r="JIV19" s="33"/>
      <c r="JIW19" s="32"/>
      <c r="JIX19" s="33"/>
      <c r="JIY19" s="32"/>
      <c r="JIZ19" s="33"/>
      <c r="JJA19" s="32"/>
      <c r="JJB19" s="33"/>
      <c r="JJC19" s="32"/>
      <c r="JJD19" s="33"/>
      <c r="JJE19" s="32"/>
      <c r="JJF19" s="33"/>
      <c r="JJG19" s="32"/>
      <c r="JJH19" s="33"/>
      <c r="JJI19" s="32"/>
      <c r="JJJ19" s="33"/>
      <c r="JJK19" s="32"/>
      <c r="JJL19" s="33"/>
      <c r="JJM19" s="32"/>
      <c r="JJN19" s="33"/>
      <c r="JJO19" s="32"/>
      <c r="JJP19" s="33"/>
      <c r="JJQ19" s="32"/>
      <c r="JJR19" s="33"/>
      <c r="JJS19" s="32"/>
      <c r="JJT19" s="33"/>
      <c r="JJU19" s="32"/>
      <c r="JJV19" s="33"/>
      <c r="JJW19" s="32"/>
      <c r="JJX19" s="33"/>
      <c r="JJY19" s="32"/>
      <c r="JJZ19" s="33"/>
      <c r="JKA19" s="32"/>
      <c r="JKB19" s="33"/>
      <c r="JKC19" s="32"/>
      <c r="JKD19" s="33"/>
      <c r="JKE19" s="32"/>
      <c r="JKF19" s="33"/>
      <c r="JKG19" s="32"/>
      <c r="JKH19" s="33"/>
      <c r="JKI19" s="32"/>
      <c r="JKJ19" s="33"/>
      <c r="JKK19" s="32"/>
      <c r="JKL19" s="33"/>
      <c r="JKM19" s="32"/>
      <c r="JKN19" s="33"/>
      <c r="JKO19" s="32"/>
      <c r="JKP19" s="33"/>
      <c r="JKQ19" s="32"/>
      <c r="JKR19" s="33"/>
      <c r="JKS19" s="32"/>
      <c r="JKT19" s="33"/>
      <c r="JKU19" s="32"/>
      <c r="JKV19" s="33"/>
      <c r="JKW19" s="32"/>
      <c r="JKX19" s="33"/>
      <c r="JKY19" s="32"/>
      <c r="JKZ19" s="33"/>
      <c r="JLA19" s="32"/>
      <c r="JLB19" s="33"/>
      <c r="JLC19" s="32"/>
      <c r="JLD19" s="33"/>
      <c r="JLE19" s="32"/>
      <c r="JLF19" s="33"/>
      <c r="JLG19" s="32"/>
      <c r="JLH19" s="33"/>
      <c r="JLI19" s="32"/>
      <c r="JLJ19" s="33"/>
      <c r="JLK19" s="32"/>
      <c r="JLL19" s="33"/>
      <c r="JLM19" s="32"/>
      <c r="JLN19" s="33"/>
      <c r="JLO19" s="32"/>
      <c r="JLP19" s="33"/>
      <c r="JLQ19" s="32"/>
      <c r="JLR19" s="33"/>
      <c r="JLS19" s="32"/>
      <c r="JLT19" s="33"/>
      <c r="JLU19" s="32"/>
      <c r="JLV19" s="33"/>
      <c r="JLW19" s="32"/>
      <c r="JLX19" s="33"/>
      <c r="JLY19" s="32"/>
      <c r="JLZ19" s="33"/>
      <c r="JMA19" s="32"/>
      <c r="JMB19" s="33"/>
      <c r="JMC19" s="32"/>
      <c r="JMD19" s="33"/>
      <c r="JME19" s="32"/>
      <c r="JMF19" s="33"/>
      <c r="JMG19" s="32"/>
      <c r="JMH19" s="33"/>
      <c r="JMI19" s="32"/>
      <c r="JMJ19" s="33"/>
      <c r="JMK19" s="32"/>
      <c r="JML19" s="33"/>
      <c r="JMM19" s="32"/>
      <c r="JMN19" s="33"/>
      <c r="JMO19" s="32"/>
      <c r="JMP19" s="33"/>
      <c r="JMQ19" s="32"/>
      <c r="JMR19" s="33"/>
      <c r="JMS19" s="32"/>
      <c r="JMT19" s="33"/>
      <c r="JMU19" s="32"/>
      <c r="JMV19" s="33"/>
      <c r="JMW19" s="32"/>
      <c r="JMX19" s="33"/>
      <c r="JMY19" s="32"/>
      <c r="JMZ19" s="33"/>
      <c r="JNA19" s="32"/>
      <c r="JNB19" s="33"/>
      <c r="JNC19" s="32"/>
      <c r="JND19" s="33"/>
      <c r="JNE19" s="32"/>
      <c r="JNF19" s="33"/>
      <c r="JNG19" s="32"/>
      <c r="JNH19" s="33"/>
      <c r="JNI19" s="32"/>
      <c r="JNJ19" s="33"/>
      <c r="JNK19" s="32"/>
      <c r="JNL19" s="33"/>
      <c r="JNM19" s="32"/>
      <c r="JNN19" s="33"/>
      <c r="JNO19" s="32"/>
      <c r="JNP19" s="33"/>
      <c r="JNQ19" s="32"/>
      <c r="JNR19" s="33"/>
      <c r="JNS19" s="32"/>
      <c r="JNT19" s="33"/>
      <c r="JNU19" s="32"/>
      <c r="JNV19" s="33"/>
      <c r="JNW19" s="32"/>
      <c r="JNX19" s="33"/>
      <c r="JNY19" s="32"/>
      <c r="JNZ19" s="33"/>
      <c r="JOA19" s="32"/>
      <c r="JOB19" s="33"/>
      <c r="JOC19" s="32"/>
      <c r="JOD19" s="33"/>
      <c r="JOE19" s="32"/>
      <c r="JOF19" s="33"/>
      <c r="JOG19" s="32"/>
      <c r="JOH19" s="33"/>
      <c r="JOI19" s="32"/>
      <c r="JOJ19" s="33"/>
      <c r="JOK19" s="32"/>
      <c r="JOL19" s="33"/>
      <c r="JOM19" s="32"/>
      <c r="JON19" s="33"/>
      <c r="JOO19" s="32"/>
      <c r="JOP19" s="33"/>
      <c r="JOQ19" s="32"/>
      <c r="JOR19" s="33"/>
      <c r="JOS19" s="32"/>
      <c r="JOT19" s="33"/>
      <c r="JOU19" s="32"/>
      <c r="JOV19" s="33"/>
      <c r="JOW19" s="32"/>
      <c r="JOX19" s="33"/>
      <c r="JOY19" s="32"/>
      <c r="JOZ19" s="33"/>
      <c r="JPA19" s="32"/>
      <c r="JPB19" s="33"/>
      <c r="JPC19" s="32"/>
      <c r="JPD19" s="33"/>
      <c r="JPE19" s="32"/>
      <c r="JPF19" s="33"/>
      <c r="JPG19" s="32"/>
      <c r="JPH19" s="33"/>
      <c r="JPI19" s="32"/>
      <c r="JPJ19" s="33"/>
      <c r="JPK19" s="32"/>
      <c r="JPL19" s="33"/>
      <c r="JPM19" s="32"/>
      <c r="JPN19" s="33"/>
      <c r="JPO19" s="32"/>
      <c r="JPP19" s="33"/>
      <c r="JPQ19" s="32"/>
      <c r="JPR19" s="33"/>
      <c r="JPS19" s="32"/>
      <c r="JPT19" s="33"/>
      <c r="JPU19" s="32"/>
      <c r="JPV19" s="33"/>
      <c r="JPW19" s="32"/>
      <c r="JPX19" s="33"/>
      <c r="JPY19" s="32"/>
      <c r="JPZ19" s="33"/>
      <c r="JQA19" s="32"/>
      <c r="JQB19" s="33"/>
      <c r="JQC19" s="32"/>
      <c r="JQD19" s="33"/>
      <c r="JQE19" s="32"/>
      <c r="JQF19" s="33"/>
      <c r="JQG19" s="32"/>
      <c r="JQH19" s="33"/>
      <c r="JQI19" s="32"/>
      <c r="JQJ19" s="33"/>
      <c r="JQK19" s="32"/>
      <c r="JQL19" s="33"/>
      <c r="JQM19" s="32"/>
      <c r="JQN19" s="33"/>
      <c r="JQO19" s="32"/>
      <c r="JQP19" s="33"/>
      <c r="JQQ19" s="32"/>
      <c r="JQR19" s="33"/>
      <c r="JQS19" s="32"/>
      <c r="JQT19" s="33"/>
      <c r="JQU19" s="32"/>
      <c r="JQV19" s="33"/>
      <c r="JQW19" s="32"/>
      <c r="JQX19" s="33"/>
      <c r="JQY19" s="32"/>
      <c r="JQZ19" s="33"/>
      <c r="JRA19" s="32"/>
      <c r="JRB19" s="33"/>
      <c r="JRC19" s="32"/>
      <c r="JRD19" s="33"/>
      <c r="JRE19" s="32"/>
      <c r="JRF19" s="33"/>
      <c r="JRG19" s="32"/>
      <c r="JRH19" s="33"/>
      <c r="JRI19" s="32"/>
      <c r="JRJ19" s="33"/>
      <c r="JRK19" s="32"/>
      <c r="JRL19" s="33"/>
      <c r="JRM19" s="32"/>
      <c r="JRN19" s="33"/>
      <c r="JRO19" s="32"/>
      <c r="JRP19" s="33"/>
      <c r="JRQ19" s="32"/>
      <c r="JRR19" s="33"/>
      <c r="JRS19" s="32"/>
      <c r="JRT19" s="33"/>
      <c r="JRU19" s="32"/>
      <c r="JRV19" s="33"/>
      <c r="JRW19" s="32"/>
      <c r="JRX19" s="33"/>
      <c r="JRY19" s="32"/>
      <c r="JRZ19" s="33"/>
      <c r="JSA19" s="32"/>
      <c r="JSB19" s="33"/>
      <c r="JSC19" s="32"/>
      <c r="JSD19" s="33"/>
      <c r="JSE19" s="32"/>
      <c r="JSF19" s="33"/>
      <c r="JSG19" s="32"/>
      <c r="JSH19" s="33"/>
      <c r="JSI19" s="32"/>
      <c r="JSJ19" s="33"/>
      <c r="JSK19" s="32"/>
      <c r="JSL19" s="33"/>
      <c r="JSM19" s="32"/>
      <c r="JSN19" s="33"/>
      <c r="JSO19" s="32"/>
      <c r="JSP19" s="33"/>
      <c r="JSQ19" s="32"/>
      <c r="JSR19" s="33"/>
      <c r="JSS19" s="32"/>
      <c r="JST19" s="33"/>
      <c r="JSU19" s="32"/>
      <c r="JSV19" s="33"/>
      <c r="JSW19" s="32"/>
      <c r="JSX19" s="33"/>
      <c r="JSY19" s="32"/>
      <c r="JSZ19" s="33"/>
      <c r="JTA19" s="32"/>
      <c r="JTB19" s="33"/>
      <c r="JTC19" s="32"/>
      <c r="JTD19" s="33"/>
      <c r="JTE19" s="32"/>
      <c r="JTF19" s="33"/>
      <c r="JTG19" s="32"/>
      <c r="JTH19" s="33"/>
      <c r="JTI19" s="32"/>
      <c r="JTJ19" s="33"/>
      <c r="JTK19" s="32"/>
      <c r="JTL19" s="33"/>
      <c r="JTM19" s="32"/>
      <c r="JTN19" s="33"/>
      <c r="JTO19" s="32"/>
      <c r="JTP19" s="33"/>
      <c r="JTQ19" s="32"/>
      <c r="JTR19" s="33"/>
      <c r="JTS19" s="32"/>
      <c r="JTT19" s="33"/>
      <c r="JTU19" s="32"/>
      <c r="JTV19" s="33"/>
      <c r="JTW19" s="32"/>
      <c r="JTX19" s="33"/>
      <c r="JTY19" s="32"/>
      <c r="JTZ19" s="33"/>
      <c r="JUA19" s="32"/>
      <c r="JUB19" s="33"/>
      <c r="JUC19" s="32"/>
      <c r="JUD19" s="33"/>
      <c r="JUE19" s="32"/>
      <c r="JUF19" s="33"/>
      <c r="JUG19" s="32"/>
      <c r="JUH19" s="33"/>
      <c r="JUI19" s="32"/>
      <c r="JUJ19" s="33"/>
      <c r="JUK19" s="32"/>
      <c r="JUL19" s="33"/>
      <c r="JUM19" s="32"/>
      <c r="JUN19" s="33"/>
      <c r="JUO19" s="32"/>
      <c r="JUP19" s="33"/>
      <c r="JUQ19" s="32"/>
      <c r="JUR19" s="33"/>
      <c r="JUS19" s="32"/>
      <c r="JUT19" s="33"/>
      <c r="JUU19" s="32"/>
      <c r="JUV19" s="33"/>
      <c r="JUW19" s="32"/>
      <c r="JUX19" s="33"/>
      <c r="JUY19" s="32"/>
      <c r="JUZ19" s="33"/>
      <c r="JVA19" s="32"/>
      <c r="JVB19" s="33"/>
      <c r="JVC19" s="32"/>
      <c r="JVD19" s="33"/>
      <c r="JVE19" s="32"/>
      <c r="JVF19" s="33"/>
      <c r="JVG19" s="32"/>
      <c r="JVH19" s="33"/>
      <c r="JVI19" s="32"/>
      <c r="JVJ19" s="33"/>
      <c r="JVK19" s="32"/>
      <c r="JVL19" s="33"/>
      <c r="JVM19" s="32"/>
      <c r="JVN19" s="33"/>
      <c r="JVO19" s="32"/>
      <c r="JVP19" s="33"/>
      <c r="JVQ19" s="32"/>
      <c r="JVR19" s="33"/>
      <c r="JVS19" s="32"/>
      <c r="JVT19" s="33"/>
      <c r="JVU19" s="32"/>
      <c r="JVV19" s="33"/>
      <c r="JVW19" s="32"/>
      <c r="JVX19" s="33"/>
      <c r="JVY19" s="32"/>
      <c r="JVZ19" s="33"/>
      <c r="JWA19" s="32"/>
      <c r="JWB19" s="33"/>
      <c r="JWC19" s="32"/>
      <c r="JWD19" s="33"/>
      <c r="JWE19" s="32"/>
      <c r="JWF19" s="33"/>
      <c r="JWG19" s="32"/>
      <c r="JWH19" s="33"/>
      <c r="JWI19" s="32"/>
      <c r="JWJ19" s="33"/>
      <c r="JWK19" s="32"/>
      <c r="JWL19" s="33"/>
      <c r="JWM19" s="32"/>
      <c r="JWN19" s="33"/>
      <c r="JWO19" s="32"/>
      <c r="JWP19" s="33"/>
      <c r="JWQ19" s="32"/>
      <c r="JWR19" s="33"/>
      <c r="JWS19" s="32"/>
      <c r="JWT19" s="33"/>
      <c r="JWU19" s="32"/>
      <c r="JWV19" s="33"/>
      <c r="JWW19" s="32"/>
      <c r="JWX19" s="33"/>
      <c r="JWY19" s="32"/>
      <c r="JWZ19" s="33"/>
      <c r="JXA19" s="32"/>
      <c r="JXB19" s="33"/>
      <c r="JXC19" s="32"/>
      <c r="JXD19" s="33"/>
      <c r="JXE19" s="32"/>
      <c r="JXF19" s="33"/>
      <c r="JXG19" s="32"/>
      <c r="JXH19" s="33"/>
      <c r="JXI19" s="32"/>
      <c r="JXJ19" s="33"/>
      <c r="JXK19" s="32"/>
      <c r="JXL19" s="33"/>
      <c r="JXM19" s="32"/>
      <c r="JXN19" s="33"/>
      <c r="JXO19" s="32"/>
      <c r="JXP19" s="33"/>
      <c r="JXQ19" s="32"/>
      <c r="JXR19" s="33"/>
      <c r="JXS19" s="32"/>
      <c r="JXT19" s="33"/>
      <c r="JXU19" s="32"/>
      <c r="JXV19" s="33"/>
      <c r="JXW19" s="32"/>
      <c r="JXX19" s="33"/>
      <c r="JXY19" s="32"/>
      <c r="JXZ19" s="33"/>
      <c r="JYA19" s="32"/>
      <c r="JYB19" s="33"/>
      <c r="JYC19" s="32"/>
      <c r="JYD19" s="33"/>
      <c r="JYE19" s="32"/>
      <c r="JYF19" s="33"/>
      <c r="JYG19" s="32"/>
      <c r="JYH19" s="33"/>
      <c r="JYI19" s="32"/>
      <c r="JYJ19" s="33"/>
      <c r="JYK19" s="32"/>
      <c r="JYL19" s="33"/>
      <c r="JYM19" s="32"/>
      <c r="JYN19" s="33"/>
      <c r="JYO19" s="32"/>
      <c r="JYP19" s="33"/>
      <c r="JYQ19" s="32"/>
      <c r="JYR19" s="33"/>
      <c r="JYS19" s="32"/>
      <c r="JYT19" s="33"/>
      <c r="JYU19" s="32"/>
      <c r="JYV19" s="33"/>
      <c r="JYW19" s="32"/>
      <c r="JYX19" s="33"/>
      <c r="JYY19" s="32"/>
      <c r="JYZ19" s="33"/>
      <c r="JZA19" s="32"/>
      <c r="JZB19" s="33"/>
      <c r="JZC19" s="32"/>
      <c r="JZD19" s="33"/>
      <c r="JZE19" s="32"/>
      <c r="JZF19" s="33"/>
      <c r="JZG19" s="32"/>
      <c r="JZH19" s="33"/>
      <c r="JZI19" s="32"/>
      <c r="JZJ19" s="33"/>
      <c r="JZK19" s="32"/>
      <c r="JZL19" s="33"/>
      <c r="JZM19" s="32"/>
      <c r="JZN19" s="33"/>
      <c r="JZO19" s="32"/>
      <c r="JZP19" s="33"/>
      <c r="JZQ19" s="32"/>
      <c r="JZR19" s="33"/>
      <c r="JZS19" s="32"/>
      <c r="JZT19" s="33"/>
      <c r="JZU19" s="32"/>
      <c r="JZV19" s="33"/>
      <c r="JZW19" s="32"/>
      <c r="JZX19" s="33"/>
      <c r="JZY19" s="32"/>
      <c r="JZZ19" s="33"/>
      <c r="KAA19" s="32"/>
      <c r="KAB19" s="33"/>
      <c r="KAC19" s="32"/>
      <c r="KAD19" s="33"/>
      <c r="KAE19" s="32"/>
      <c r="KAF19" s="33"/>
      <c r="KAG19" s="32"/>
      <c r="KAH19" s="33"/>
      <c r="KAI19" s="32"/>
      <c r="KAJ19" s="33"/>
      <c r="KAK19" s="32"/>
      <c r="KAL19" s="33"/>
      <c r="KAM19" s="32"/>
      <c r="KAN19" s="33"/>
      <c r="KAO19" s="32"/>
      <c r="KAP19" s="33"/>
      <c r="KAQ19" s="32"/>
      <c r="KAR19" s="33"/>
      <c r="KAS19" s="32"/>
      <c r="KAT19" s="33"/>
      <c r="KAU19" s="32"/>
      <c r="KAV19" s="33"/>
      <c r="KAW19" s="32"/>
      <c r="KAX19" s="33"/>
      <c r="KAY19" s="32"/>
      <c r="KAZ19" s="33"/>
      <c r="KBA19" s="32"/>
      <c r="KBB19" s="33"/>
      <c r="KBC19" s="32"/>
      <c r="KBD19" s="33"/>
      <c r="KBE19" s="32"/>
      <c r="KBF19" s="33"/>
      <c r="KBG19" s="32"/>
      <c r="KBH19" s="33"/>
      <c r="KBI19" s="32"/>
      <c r="KBJ19" s="33"/>
      <c r="KBK19" s="32"/>
      <c r="KBL19" s="33"/>
      <c r="KBM19" s="32"/>
      <c r="KBN19" s="33"/>
      <c r="KBO19" s="32"/>
      <c r="KBP19" s="33"/>
      <c r="KBQ19" s="32"/>
      <c r="KBR19" s="33"/>
      <c r="KBS19" s="32"/>
      <c r="KBT19" s="33"/>
      <c r="KBU19" s="32"/>
      <c r="KBV19" s="33"/>
      <c r="KBW19" s="32"/>
      <c r="KBX19" s="33"/>
      <c r="KBY19" s="32"/>
      <c r="KBZ19" s="33"/>
      <c r="KCA19" s="32"/>
      <c r="KCB19" s="33"/>
      <c r="KCC19" s="32"/>
      <c r="KCD19" s="33"/>
      <c r="KCE19" s="32"/>
      <c r="KCF19" s="33"/>
      <c r="KCG19" s="32"/>
      <c r="KCH19" s="33"/>
      <c r="KCI19" s="32"/>
      <c r="KCJ19" s="33"/>
      <c r="KCK19" s="32"/>
      <c r="KCL19" s="33"/>
      <c r="KCM19" s="32"/>
      <c r="KCN19" s="33"/>
      <c r="KCO19" s="32"/>
      <c r="KCP19" s="33"/>
      <c r="KCQ19" s="32"/>
      <c r="KCR19" s="33"/>
      <c r="KCS19" s="32"/>
      <c r="KCT19" s="33"/>
      <c r="KCU19" s="32"/>
      <c r="KCV19" s="33"/>
      <c r="KCW19" s="32"/>
      <c r="KCX19" s="33"/>
      <c r="KCY19" s="32"/>
      <c r="KCZ19" s="33"/>
      <c r="KDA19" s="32"/>
      <c r="KDB19" s="33"/>
      <c r="KDC19" s="32"/>
      <c r="KDD19" s="33"/>
      <c r="KDE19" s="32"/>
      <c r="KDF19" s="33"/>
      <c r="KDG19" s="32"/>
      <c r="KDH19" s="33"/>
      <c r="KDI19" s="32"/>
      <c r="KDJ19" s="33"/>
      <c r="KDK19" s="32"/>
      <c r="KDL19" s="33"/>
      <c r="KDM19" s="32"/>
      <c r="KDN19" s="33"/>
      <c r="KDO19" s="32"/>
      <c r="KDP19" s="33"/>
      <c r="KDQ19" s="32"/>
      <c r="KDR19" s="33"/>
      <c r="KDS19" s="32"/>
      <c r="KDT19" s="33"/>
      <c r="KDU19" s="32"/>
      <c r="KDV19" s="33"/>
      <c r="KDW19" s="32"/>
      <c r="KDX19" s="33"/>
      <c r="KDY19" s="32"/>
      <c r="KDZ19" s="33"/>
      <c r="KEA19" s="32"/>
      <c r="KEB19" s="33"/>
      <c r="KEC19" s="32"/>
      <c r="KED19" s="33"/>
      <c r="KEE19" s="32"/>
      <c r="KEF19" s="33"/>
      <c r="KEG19" s="32"/>
      <c r="KEH19" s="33"/>
      <c r="KEI19" s="32"/>
      <c r="KEJ19" s="33"/>
      <c r="KEK19" s="32"/>
      <c r="KEL19" s="33"/>
      <c r="KEM19" s="32"/>
      <c r="KEN19" s="33"/>
      <c r="KEO19" s="32"/>
      <c r="KEP19" s="33"/>
      <c r="KEQ19" s="32"/>
      <c r="KER19" s="33"/>
      <c r="KES19" s="32"/>
      <c r="KET19" s="33"/>
      <c r="KEU19" s="32"/>
      <c r="KEV19" s="33"/>
      <c r="KEW19" s="32"/>
      <c r="KEX19" s="33"/>
      <c r="KEY19" s="32"/>
      <c r="KEZ19" s="33"/>
      <c r="KFA19" s="32"/>
      <c r="KFB19" s="33"/>
      <c r="KFC19" s="32"/>
      <c r="KFD19" s="33"/>
      <c r="KFE19" s="32"/>
      <c r="KFF19" s="33"/>
      <c r="KFG19" s="32"/>
      <c r="KFH19" s="33"/>
      <c r="KFI19" s="32"/>
      <c r="KFJ19" s="33"/>
      <c r="KFK19" s="32"/>
      <c r="KFL19" s="33"/>
      <c r="KFM19" s="32"/>
      <c r="KFN19" s="33"/>
      <c r="KFO19" s="32"/>
      <c r="KFP19" s="33"/>
      <c r="KFQ19" s="32"/>
      <c r="KFR19" s="33"/>
      <c r="KFS19" s="32"/>
      <c r="KFT19" s="33"/>
      <c r="KFU19" s="32"/>
      <c r="KFV19" s="33"/>
      <c r="KFW19" s="32"/>
      <c r="KFX19" s="33"/>
      <c r="KFY19" s="32"/>
      <c r="KFZ19" s="33"/>
      <c r="KGA19" s="32"/>
      <c r="KGB19" s="33"/>
      <c r="KGC19" s="32"/>
      <c r="KGD19" s="33"/>
      <c r="KGE19" s="32"/>
      <c r="KGF19" s="33"/>
      <c r="KGG19" s="32"/>
      <c r="KGH19" s="33"/>
      <c r="KGI19" s="32"/>
      <c r="KGJ19" s="33"/>
      <c r="KGK19" s="32"/>
      <c r="KGL19" s="33"/>
      <c r="KGM19" s="32"/>
      <c r="KGN19" s="33"/>
      <c r="KGO19" s="32"/>
      <c r="KGP19" s="33"/>
      <c r="KGQ19" s="32"/>
      <c r="KGR19" s="33"/>
      <c r="KGS19" s="32"/>
      <c r="KGT19" s="33"/>
      <c r="KGU19" s="32"/>
      <c r="KGV19" s="33"/>
      <c r="KGW19" s="32"/>
      <c r="KGX19" s="33"/>
      <c r="KGY19" s="32"/>
      <c r="KGZ19" s="33"/>
      <c r="KHA19" s="32"/>
      <c r="KHB19" s="33"/>
      <c r="KHC19" s="32"/>
      <c r="KHD19" s="33"/>
      <c r="KHE19" s="32"/>
      <c r="KHF19" s="33"/>
      <c r="KHG19" s="32"/>
      <c r="KHH19" s="33"/>
      <c r="KHI19" s="32"/>
      <c r="KHJ19" s="33"/>
      <c r="KHK19" s="32"/>
      <c r="KHL19" s="33"/>
      <c r="KHM19" s="32"/>
      <c r="KHN19" s="33"/>
      <c r="KHO19" s="32"/>
      <c r="KHP19" s="33"/>
      <c r="KHQ19" s="32"/>
      <c r="KHR19" s="33"/>
      <c r="KHS19" s="32"/>
      <c r="KHT19" s="33"/>
      <c r="KHU19" s="32"/>
      <c r="KHV19" s="33"/>
      <c r="KHW19" s="32"/>
      <c r="KHX19" s="33"/>
      <c r="KHY19" s="32"/>
      <c r="KHZ19" s="33"/>
      <c r="KIA19" s="32"/>
      <c r="KIB19" s="33"/>
      <c r="KIC19" s="32"/>
      <c r="KID19" s="33"/>
      <c r="KIE19" s="32"/>
      <c r="KIF19" s="33"/>
      <c r="KIG19" s="32"/>
      <c r="KIH19" s="33"/>
      <c r="KII19" s="32"/>
      <c r="KIJ19" s="33"/>
      <c r="KIK19" s="32"/>
      <c r="KIL19" s="33"/>
      <c r="KIM19" s="32"/>
      <c r="KIN19" s="33"/>
      <c r="KIO19" s="32"/>
      <c r="KIP19" s="33"/>
      <c r="KIQ19" s="32"/>
      <c r="KIR19" s="33"/>
      <c r="KIS19" s="32"/>
      <c r="KIT19" s="33"/>
      <c r="KIU19" s="32"/>
      <c r="KIV19" s="33"/>
      <c r="KIW19" s="32"/>
      <c r="KIX19" s="33"/>
      <c r="KIY19" s="32"/>
      <c r="KIZ19" s="33"/>
      <c r="KJA19" s="32"/>
      <c r="KJB19" s="33"/>
      <c r="KJC19" s="32"/>
      <c r="KJD19" s="33"/>
      <c r="KJE19" s="32"/>
      <c r="KJF19" s="33"/>
      <c r="KJG19" s="32"/>
      <c r="KJH19" s="33"/>
      <c r="KJI19" s="32"/>
      <c r="KJJ19" s="33"/>
      <c r="KJK19" s="32"/>
      <c r="KJL19" s="33"/>
      <c r="KJM19" s="32"/>
      <c r="KJN19" s="33"/>
      <c r="KJO19" s="32"/>
      <c r="KJP19" s="33"/>
      <c r="KJQ19" s="32"/>
      <c r="KJR19" s="33"/>
      <c r="KJS19" s="32"/>
      <c r="KJT19" s="33"/>
      <c r="KJU19" s="32"/>
      <c r="KJV19" s="33"/>
      <c r="KJW19" s="32"/>
      <c r="KJX19" s="33"/>
      <c r="KJY19" s="32"/>
      <c r="KJZ19" s="33"/>
      <c r="KKA19" s="32"/>
      <c r="KKB19" s="33"/>
      <c r="KKC19" s="32"/>
      <c r="KKD19" s="33"/>
      <c r="KKE19" s="32"/>
      <c r="KKF19" s="33"/>
      <c r="KKG19" s="32"/>
      <c r="KKH19" s="33"/>
      <c r="KKI19" s="32"/>
      <c r="KKJ19" s="33"/>
      <c r="KKK19" s="32"/>
      <c r="KKL19" s="33"/>
      <c r="KKM19" s="32"/>
      <c r="KKN19" s="33"/>
      <c r="KKO19" s="32"/>
      <c r="KKP19" s="33"/>
      <c r="KKQ19" s="32"/>
      <c r="KKR19" s="33"/>
      <c r="KKS19" s="32"/>
      <c r="KKT19" s="33"/>
      <c r="KKU19" s="32"/>
      <c r="KKV19" s="33"/>
      <c r="KKW19" s="32"/>
      <c r="KKX19" s="33"/>
      <c r="KKY19" s="32"/>
      <c r="KKZ19" s="33"/>
      <c r="KLA19" s="32"/>
      <c r="KLB19" s="33"/>
      <c r="KLC19" s="32"/>
      <c r="KLD19" s="33"/>
      <c r="KLE19" s="32"/>
      <c r="KLF19" s="33"/>
      <c r="KLG19" s="32"/>
      <c r="KLH19" s="33"/>
      <c r="KLI19" s="32"/>
      <c r="KLJ19" s="33"/>
      <c r="KLK19" s="32"/>
      <c r="KLL19" s="33"/>
      <c r="KLM19" s="32"/>
      <c r="KLN19" s="33"/>
      <c r="KLO19" s="32"/>
      <c r="KLP19" s="33"/>
      <c r="KLQ19" s="32"/>
      <c r="KLR19" s="33"/>
      <c r="KLS19" s="32"/>
      <c r="KLT19" s="33"/>
      <c r="KLU19" s="32"/>
      <c r="KLV19" s="33"/>
      <c r="KLW19" s="32"/>
      <c r="KLX19" s="33"/>
      <c r="KLY19" s="32"/>
      <c r="KLZ19" s="33"/>
      <c r="KMA19" s="32"/>
      <c r="KMB19" s="33"/>
      <c r="KMC19" s="32"/>
      <c r="KMD19" s="33"/>
      <c r="KME19" s="32"/>
      <c r="KMF19" s="33"/>
      <c r="KMG19" s="32"/>
      <c r="KMH19" s="33"/>
      <c r="KMI19" s="32"/>
      <c r="KMJ19" s="33"/>
      <c r="KMK19" s="32"/>
      <c r="KML19" s="33"/>
      <c r="KMM19" s="32"/>
      <c r="KMN19" s="33"/>
      <c r="KMO19" s="32"/>
      <c r="KMP19" s="33"/>
      <c r="KMQ19" s="32"/>
      <c r="KMR19" s="33"/>
      <c r="KMS19" s="32"/>
      <c r="KMT19" s="33"/>
      <c r="KMU19" s="32"/>
      <c r="KMV19" s="33"/>
      <c r="KMW19" s="32"/>
      <c r="KMX19" s="33"/>
      <c r="KMY19" s="32"/>
      <c r="KMZ19" s="33"/>
      <c r="KNA19" s="32"/>
      <c r="KNB19" s="33"/>
      <c r="KNC19" s="32"/>
      <c r="KND19" s="33"/>
      <c r="KNE19" s="32"/>
      <c r="KNF19" s="33"/>
      <c r="KNG19" s="32"/>
      <c r="KNH19" s="33"/>
      <c r="KNI19" s="32"/>
      <c r="KNJ19" s="33"/>
      <c r="KNK19" s="32"/>
      <c r="KNL19" s="33"/>
      <c r="KNM19" s="32"/>
      <c r="KNN19" s="33"/>
      <c r="KNO19" s="32"/>
      <c r="KNP19" s="33"/>
      <c r="KNQ19" s="32"/>
      <c r="KNR19" s="33"/>
      <c r="KNS19" s="32"/>
      <c r="KNT19" s="33"/>
      <c r="KNU19" s="32"/>
      <c r="KNV19" s="33"/>
      <c r="KNW19" s="32"/>
      <c r="KNX19" s="33"/>
      <c r="KNY19" s="32"/>
      <c r="KNZ19" s="33"/>
      <c r="KOA19" s="32"/>
      <c r="KOB19" s="33"/>
      <c r="KOC19" s="32"/>
      <c r="KOD19" s="33"/>
      <c r="KOE19" s="32"/>
      <c r="KOF19" s="33"/>
      <c r="KOG19" s="32"/>
      <c r="KOH19" s="33"/>
      <c r="KOI19" s="32"/>
      <c r="KOJ19" s="33"/>
      <c r="KOK19" s="32"/>
      <c r="KOL19" s="33"/>
      <c r="KOM19" s="32"/>
      <c r="KON19" s="33"/>
      <c r="KOO19" s="32"/>
      <c r="KOP19" s="33"/>
      <c r="KOQ19" s="32"/>
      <c r="KOR19" s="33"/>
      <c r="KOS19" s="32"/>
      <c r="KOT19" s="33"/>
      <c r="KOU19" s="32"/>
      <c r="KOV19" s="33"/>
      <c r="KOW19" s="32"/>
      <c r="KOX19" s="33"/>
      <c r="KOY19" s="32"/>
      <c r="KOZ19" s="33"/>
      <c r="KPA19" s="32"/>
      <c r="KPB19" s="33"/>
      <c r="KPC19" s="32"/>
      <c r="KPD19" s="33"/>
      <c r="KPE19" s="32"/>
      <c r="KPF19" s="33"/>
      <c r="KPG19" s="32"/>
      <c r="KPH19" s="33"/>
      <c r="KPI19" s="32"/>
      <c r="KPJ19" s="33"/>
      <c r="KPK19" s="32"/>
      <c r="KPL19" s="33"/>
      <c r="KPM19" s="32"/>
      <c r="KPN19" s="33"/>
      <c r="KPO19" s="32"/>
      <c r="KPP19" s="33"/>
      <c r="KPQ19" s="32"/>
      <c r="KPR19" s="33"/>
      <c r="KPS19" s="32"/>
      <c r="KPT19" s="33"/>
      <c r="KPU19" s="32"/>
      <c r="KPV19" s="33"/>
      <c r="KPW19" s="32"/>
      <c r="KPX19" s="33"/>
      <c r="KPY19" s="32"/>
      <c r="KPZ19" s="33"/>
      <c r="KQA19" s="32"/>
      <c r="KQB19" s="33"/>
      <c r="KQC19" s="32"/>
      <c r="KQD19" s="33"/>
      <c r="KQE19" s="32"/>
      <c r="KQF19" s="33"/>
      <c r="KQG19" s="32"/>
      <c r="KQH19" s="33"/>
      <c r="KQI19" s="32"/>
      <c r="KQJ19" s="33"/>
      <c r="KQK19" s="32"/>
      <c r="KQL19" s="33"/>
      <c r="KQM19" s="32"/>
      <c r="KQN19" s="33"/>
      <c r="KQO19" s="32"/>
      <c r="KQP19" s="33"/>
      <c r="KQQ19" s="32"/>
      <c r="KQR19" s="33"/>
      <c r="KQS19" s="32"/>
      <c r="KQT19" s="33"/>
      <c r="KQU19" s="32"/>
      <c r="KQV19" s="33"/>
      <c r="KQW19" s="32"/>
      <c r="KQX19" s="33"/>
      <c r="KQY19" s="32"/>
      <c r="KQZ19" s="33"/>
      <c r="KRA19" s="32"/>
      <c r="KRB19" s="33"/>
      <c r="KRC19" s="32"/>
      <c r="KRD19" s="33"/>
      <c r="KRE19" s="32"/>
      <c r="KRF19" s="33"/>
      <c r="KRG19" s="32"/>
      <c r="KRH19" s="33"/>
      <c r="KRI19" s="32"/>
      <c r="KRJ19" s="33"/>
      <c r="KRK19" s="32"/>
      <c r="KRL19" s="33"/>
      <c r="KRM19" s="32"/>
      <c r="KRN19" s="33"/>
      <c r="KRO19" s="32"/>
      <c r="KRP19" s="33"/>
      <c r="KRQ19" s="32"/>
      <c r="KRR19" s="33"/>
      <c r="KRS19" s="32"/>
      <c r="KRT19" s="33"/>
      <c r="KRU19" s="32"/>
      <c r="KRV19" s="33"/>
      <c r="KRW19" s="32"/>
      <c r="KRX19" s="33"/>
      <c r="KRY19" s="32"/>
      <c r="KRZ19" s="33"/>
      <c r="KSA19" s="32"/>
      <c r="KSB19" s="33"/>
      <c r="KSC19" s="32"/>
      <c r="KSD19" s="33"/>
      <c r="KSE19" s="32"/>
      <c r="KSF19" s="33"/>
      <c r="KSG19" s="32"/>
      <c r="KSH19" s="33"/>
      <c r="KSI19" s="32"/>
      <c r="KSJ19" s="33"/>
      <c r="KSK19" s="32"/>
      <c r="KSL19" s="33"/>
      <c r="KSM19" s="32"/>
      <c r="KSN19" s="33"/>
      <c r="KSO19" s="32"/>
      <c r="KSP19" s="33"/>
      <c r="KSQ19" s="32"/>
      <c r="KSR19" s="33"/>
      <c r="KSS19" s="32"/>
      <c r="KST19" s="33"/>
      <c r="KSU19" s="32"/>
      <c r="KSV19" s="33"/>
      <c r="KSW19" s="32"/>
      <c r="KSX19" s="33"/>
      <c r="KSY19" s="32"/>
      <c r="KSZ19" s="33"/>
      <c r="KTA19" s="32"/>
      <c r="KTB19" s="33"/>
      <c r="KTC19" s="32"/>
      <c r="KTD19" s="33"/>
      <c r="KTE19" s="32"/>
      <c r="KTF19" s="33"/>
      <c r="KTG19" s="32"/>
      <c r="KTH19" s="33"/>
      <c r="KTI19" s="32"/>
      <c r="KTJ19" s="33"/>
      <c r="KTK19" s="32"/>
      <c r="KTL19" s="33"/>
      <c r="KTM19" s="32"/>
      <c r="KTN19" s="33"/>
      <c r="KTO19" s="32"/>
      <c r="KTP19" s="33"/>
      <c r="KTQ19" s="32"/>
      <c r="KTR19" s="33"/>
      <c r="KTS19" s="32"/>
      <c r="KTT19" s="33"/>
      <c r="KTU19" s="32"/>
      <c r="KTV19" s="33"/>
      <c r="KTW19" s="32"/>
      <c r="KTX19" s="33"/>
      <c r="KTY19" s="32"/>
      <c r="KTZ19" s="33"/>
      <c r="KUA19" s="32"/>
      <c r="KUB19" s="33"/>
      <c r="KUC19" s="32"/>
      <c r="KUD19" s="33"/>
      <c r="KUE19" s="32"/>
      <c r="KUF19" s="33"/>
      <c r="KUG19" s="32"/>
      <c r="KUH19" s="33"/>
      <c r="KUI19" s="32"/>
      <c r="KUJ19" s="33"/>
      <c r="KUK19" s="32"/>
      <c r="KUL19" s="33"/>
      <c r="KUM19" s="32"/>
      <c r="KUN19" s="33"/>
      <c r="KUO19" s="32"/>
      <c r="KUP19" s="33"/>
      <c r="KUQ19" s="32"/>
      <c r="KUR19" s="33"/>
      <c r="KUS19" s="32"/>
      <c r="KUT19" s="33"/>
      <c r="KUU19" s="32"/>
      <c r="KUV19" s="33"/>
      <c r="KUW19" s="32"/>
      <c r="KUX19" s="33"/>
      <c r="KUY19" s="32"/>
      <c r="KUZ19" s="33"/>
      <c r="KVA19" s="32"/>
      <c r="KVB19" s="33"/>
      <c r="KVC19" s="32"/>
      <c r="KVD19" s="33"/>
      <c r="KVE19" s="32"/>
      <c r="KVF19" s="33"/>
      <c r="KVG19" s="32"/>
      <c r="KVH19" s="33"/>
      <c r="KVI19" s="32"/>
      <c r="KVJ19" s="33"/>
      <c r="KVK19" s="32"/>
      <c r="KVL19" s="33"/>
      <c r="KVM19" s="32"/>
      <c r="KVN19" s="33"/>
      <c r="KVO19" s="32"/>
      <c r="KVP19" s="33"/>
      <c r="KVQ19" s="32"/>
      <c r="KVR19" s="33"/>
      <c r="KVS19" s="32"/>
      <c r="KVT19" s="33"/>
      <c r="KVU19" s="32"/>
      <c r="KVV19" s="33"/>
      <c r="KVW19" s="32"/>
      <c r="KVX19" s="33"/>
      <c r="KVY19" s="32"/>
      <c r="KVZ19" s="33"/>
      <c r="KWA19" s="32"/>
      <c r="KWB19" s="33"/>
      <c r="KWC19" s="32"/>
      <c r="KWD19" s="33"/>
      <c r="KWE19" s="32"/>
      <c r="KWF19" s="33"/>
      <c r="KWG19" s="32"/>
      <c r="KWH19" s="33"/>
      <c r="KWI19" s="32"/>
      <c r="KWJ19" s="33"/>
      <c r="KWK19" s="32"/>
      <c r="KWL19" s="33"/>
      <c r="KWM19" s="32"/>
      <c r="KWN19" s="33"/>
      <c r="KWO19" s="32"/>
      <c r="KWP19" s="33"/>
      <c r="KWQ19" s="32"/>
      <c r="KWR19" s="33"/>
      <c r="KWS19" s="32"/>
      <c r="KWT19" s="33"/>
      <c r="KWU19" s="32"/>
      <c r="KWV19" s="33"/>
      <c r="KWW19" s="32"/>
      <c r="KWX19" s="33"/>
      <c r="KWY19" s="32"/>
      <c r="KWZ19" s="33"/>
      <c r="KXA19" s="32"/>
      <c r="KXB19" s="33"/>
      <c r="KXC19" s="32"/>
      <c r="KXD19" s="33"/>
      <c r="KXE19" s="32"/>
      <c r="KXF19" s="33"/>
      <c r="KXG19" s="32"/>
      <c r="KXH19" s="33"/>
      <c r="KXI19" s="32"/>
      <c r="KXJ19" s="33"/>
      <c r="KXK19" s="32"/>
      <c r="KXL19" s="33"/>
      <c r="KXM19" s="32"/>
      <c r="KXN19" s="33"/>
      <c r="KXO19" s="32"/>
      <c r="KXP19" s="33"/>
      <c r="KXQ19" s="32"/>
      <c r="KXR19" s="33"/>
      <c r="KXS19" s="32"/>
      <c r="KXT19" s="33"/>
      <c r="KXU19" s="32"/>
      <c r="KXV19" s="33"/>
      <c r="KXW19" s="32"/>
      <c r="KXX19" s="33"/>
      <c r="KXY19" s="32"/>
      <c r="KXZ19" s="33"/>
      <c r="KYA19" s="32"/>
      <c r="KYB19" s="33"/>
      <c r="KYC19" s="32"/>
      <c r="KYD19" s="33"/>
      <c r="KYE19" s="32"/>
      <c r="KYF19" s="33"/>
      <c r="KYG19" s="32"/>
      <c r="KYH19" s="33"/>
      <c r="KYI19" s="32"/>
      <c r="KYJ19" s="33"/>
      <c r="KYK19" s="32"/>
      <c r="KYL19" s="33"/>
      <c r="KYM19" s="32"/>
      <c r="KYN19" s="33"/>
      <c r="KYO19" s="32"/>
      <c r="KYP19" s="33"/>
      <c r="KYQ19" s="32"/>
      <c r="KYR19" s="33"/>
      <c r="KYS19" s="32"/>
      <c r="KYT19" s="33"/>
      <c r="KYU19" s="32"/>
      <c r="KYV19" s="33"/>
      <c r="KYW19" s="32"/>
      <c r="KYX19" s="33"/>
      <c r="KYY19" s="32"/>
      <c r="KYZ19" s="33"/>
      <c r="KZA19" s="32"/>
      <c r="KZB19" s="33"/>
      <c r="KZC19" s="32"/>
      <c r="KZD19" s="33"/>
      <c r="KZE19" s="32"/>
      <c r="KZF19" s="33"/>
      <c r="KZG19" s="32"/>
      <c r="KZH19" s="33"/>
      <c r="KZI19" s="32"/>
      <c r="KZJ19" s="33"/>
      <c r="KZK19" s="32"/>
      <c r="KZL19" s="33"/>
      <c r="KZM19" s="32"/>
      <c r="KZN19" s="33"/>
      <c r="KZO19" s="32"/>
      <c r="KZP19" s="33"/>
      <c r="KZQ19" s="32"/>
      <c r="KZR19" s="33"/>
      <c r="KZS19" s="32"/>
      <c r="KZT19" s="33"/>
      <c r="KZU19" s="32"/>
      <c r="KZV19" s="33"/>
      <c r="KZW19" s="32"/>
      <c r="KZX19" s="33"/>
      <c r="KZY19" s="32"/>
      <c r="KZZ19" s="33"/>
      <c r="LAA19" s="32"/>
      <c r="LAB19" s="33"/>
      <c r="LAC19" s="32"/>
      <c r="LAD19" s="33"/>
      <c r="LAE19" s="32"/>
      <c r="LAF19" s="33"/>
      <c r="LAG19" s="32"/>
      <c r="LAH19" s="33"/>
      <c r="LAI19" s="32"/>
      <c r="LAJ19" s="33"/>
      <c r="LAK19" s="32"/>
      <c r="LAL19" s="33"/>
      <c r="LAM19" s="32"/>
      <c r="LAN19" s="33"/>
      <c r="LAO19" s="32"/>
      <c r="LAP19" s="33"/>
      <c r="LAQ19" s="32"/>
      <c r="LAR19" s="33"/>
      <c r="LAS19" s="32"/>
      <c r="LAT19" s="33"/>
      <c r="LAU19" s="32"/>
      <c r="LAV19" s="33"/>
      <c r="LAW19" s="32"/>
      <c r="LAX19" s="33"/>
      <c r="LAY19" s="32"/>
      <c r="LAZ19" s="33"/>
      <c r="LBA19" s="32"/>
      <c r="LBB19" s="33"/>
      <c r="LBC19" s="32"/>
      <c r="LBD19" s="33"/>
      <c r="LBE19" s="32"/>
      <c r="LBF19" s="33"/>
      <c r="LBG19" s="32"/>
      <c r="LBH19" s="33"/>
      <c r="LBI19" s="32"/>
      <c r="LBJ19" s="33"/>
      <c r="LBK19" s="32"/>
      <c r="LBL19" s="33"/>
      <c r="LBM19" s="32"/>
      <c r="LBN19" s="33"/>
      <c r="LBO19" s="32"/>
      <c r="LBP19" s="33"/>
      <c r="LBQ19" s="32"/>
      <c r="LBR19" s="33"/>
      <c r="LBS19" s="32"/>
      <c r="LBT19" s="33"/>
      <c r="LBU19" s="32"/>
      <c r="LBV19" s="33"/>
      <c r="LBW19" s="32"/>
      <c r="LBX19" s="33"/>
      <c r="LBY19" s="32"/>
      <c r="LBZ19" s="33"/>
      <c r="LCA19" s="32"/>
      <c r="LCB19" s="33"/>
      <c r="LCC19" s="32"/>
      <c r="LCD19" s="33"/>
      <c r="LCE19" s="32"/>
      <c r="LCF19" s="33"/>
      <c r="LCG19" s="32"/>
      <c r="LCH19" s="33"/>
      <c r="LCI19" s="32"/>
      <c r="LCJ19" s="33"/>
      <c r="LCK19" s="32"/>
      <c r="LCL19" s="33"/>
      <c r="LCM19" s="32"/>
      <c r="LCN19" s="33"/>
      <c r="LCO19" s="32"/>
      <c r="LCP19" s="33"/>
      <c r="LCQ19" s="32"/>
      <c r="LCR19" s="33"/>
      <c r="LCS19" s="32"/>
      <c r="LCT19" s="33"/>
      <c r="LCU19" s="32"/>
      <c r="LCV19" s="33"/>
      <c r="LCW19" s="32"/>
      <c r="LCX19" s="33"/>
      <c r="LCY19" s="32"/>
      <c r="LCZ19" s="33"/>
      <c r="LDA19" s="32"/>
      <c r="LDB19" s="33"/>
      <c r="LDC19" s="32"/>
      <c r="LDD19" s="33"/>
      <c r="LDE19" s="32"/>
      <c r="LDF19" s="33"/>
      <c r="LDG19" s="32"/>
      <c r="LDH19" s="33"/>
      <c r="LDI19" s="32"/>
      <c r="LDJ19" s="33"/>
      <c r="LDK19" s="32"/>
      <c r="LDL19" s="33"/>
      <c r="LDM19" s="32"/>
      <c r="LDN19" s="33"/>
      <c r="LDO19" s="32"/>
      <c r="LDP19" s="33"/>
      <c r="LDQ19" s="32"/>
      <c r="LDR19" s="33"/>
      <c r="LDS19" s="32"/>
      <c r="LDT19" s="33"/>
      <c r="LDU19" s="32"/>
      <c r="LDV19" s="33"/>
      <c r="LDW19" s="32"/>
      <c r="LDX19" s="33"/>
      <c r="LDY19" s="32"/>
      <c r="LDZ19" s="33"/>
      <c r="LEA19" s="32"/>
      <c r="LEB19" s="33"/>
      <c r="LEC19" s="32"/>
      <c r="LED19" s="33"/>
      <c r="LEE19" s="32"/>
      <c r="LEF19" s="33"/>
      <c r="LEG19" s="32"/>
      <c r="LEH19" s="33"/>
      <c r="LEI19" s="32"/>
      <c r="LEJ19" s="33"/>
      <c r="LEK19" s="32"/>
      <c r="LEL19" s="33"/>
      <c r="LEM19" s="32"/>
      <c r="LEN19" s="33"/>
      <c r="LEO19" s="32"/>
      <c r="LEP19" s="33"/>
      <c r="LEQ19" s="32"/>
      <c r="LER19" s="33"/>
      <c r="LES19" s="32"/>
      <c r="LET19" s="33"/>
      <c r="LEU19" s="32"/>
      <c r="LEV19" s="33"/>
      <c r="LEW19" s="32"/>
      <c r="LEX19" s="33"/>
      <c r="LEY19" s="32"/>
      <c r="LEZ19" s="33"/>
      <c r="LFA19" s="32"/>
      <c r="LFB19" s="33"/>
      <c r="LFC19" s="32"/>
      <c r="LFD19" s="33"/>
      <c r="LFE19" s="32"/>
      <c r="LFF19" s="33"/>
      <c r="LFG19" s="32"/>
      <c r="LFH19" s="33"/>
      <c r="LFI19" s="32"/>
      <c r="LFJ19" s="33"/>
      <c r="LFK19" s="32"/>
      <c r="LFL19" s="33"/>
      <c r="LFM19" s="32"/>
      <c r="LFN19" s="33"/>
      <c r="LFO19" s="32"/>
      <c r="LFP19" s="33"/>
      <c r="LFQ19" s="32"/>
      <c r="LFR19" s="33"/>
      <c r="LFS19" s="32"/>
      <c r="LFT19" s="33"/>
      <c r="LFU19" s="32"/>
      <c r="LFV19" s="33"/>
      <c r="LFW19" s="32"/>
      <c r="LFX19" s="33"/>
      <c r="LFY19" s="32"/>
      <c r="LFZ19" s="33"/>
      <c r="LGA19" s="32"/>
      <c r="LGB19" s="33"/>
      <c r="LGC19" s="32"/>
      <c r="LGD19" s="33"/>
      <c r="LGE19" s="32"/>
      <c r="LGF19" s="33"/>
      <c r="LGG19" s="32"/>
      <c r="LGH19" s="33"/>
      <c r="LGI19" s="32"/>
      <c r="LGJ19" s="33"/>
      <c r="LGK19" s="32"/>
      <c r="LGL19" s="33"/>
      <c r="LGM19" s="32"/>
      <c r="LGN19" s="33"/>
      <c r="LGO19" s="32"/>
      <c r="LGP19" s="33"/>
      <c r="LGQ19" s="32"/>
      <c r="LGR19" s="33"/>
      <c r="LGS19" s="32"/>
      <c r="LGT19" s="33"/>
      <c r="LGU19" s="32"/>
      <c r="LGV19" s="33"/>
      <c r="LGW19" s="32"/>
      <c r="LGX19" s="33"/>
      <c r="LGY19" s="32"/>
      <c r="LGZ19" s="33"/>
      <c r="LHA19" s="32"/>
      <c r="LHB19" s="33"/>
      <c r="LHC19" s="32"/>
      <c r="LHD19" s="33"/>
      <c r="LHE19" s="32"/>
      <c r="LHF19" s="33"/>
      <c r="LHG19" s="32"/>
      <c r="LHH19" s="33"/>
      <c r="LHI19" s="32"/>
      <c r="LHJ19" s="33"/>
      <c r="LHK19" s="32"/>
      <c r="LHL19" s="33"/>
      <c r="LHM19" s="32"/>
      <c r="LHN19" s="33"/>
      <c r="LHO19" s="32"/>
      <c r="LHP19" s="33"/>
      <c r="LHQ19" s="32"/>
      <c r="LHR19" s="33"/>
      <c r="LHS19" s="32"/>
      <c r="LHT19" s="33"/>
      <c r="LHU19" s="32"/>
      <c r="LHV19" s="33"/>
      <c r="LHW19" s="32"/>
      <c r="LHX19" s="33"/>
      <c r="LHY19" s="32"/>
      <c r="LHZ19" s="33"/>
      <c r="LIA19" s="32"/>
      <c r="LIB19" s="33"/>
      <c r="LIC19" s="32"/>
      <c r="LID19" s="33"/>
      <c r="LIE19" s="32"/>
      <c r="LIF19" s="33"/>
      <c r="LIG19" s="32"/>
      <c r="LIH19" s="33"/>
      <c r="LII19" s="32"/>
      <c r="LIJ19" s="33"/>
      <c r="LIK19" s="32"/>
      <c r="LIL19" s="33"/>
      <c r="LIM19" s="32"/>
      <c r="LIN19" s="33"/>
      <c r="LIO19" s="32"/>
      <c r="LIP19" s="33"/>
      <c r="LIQ19" s="32"/>
      <c r="LIR19" s="33"/>
      <c r="LIS19" s="32"/>
      <c r="LIT19" s="33"/>
      <c r="LIU19" s="32"/>
      <c r="LIV19" s="33"/>
      <c r="LIW19" s="32"/>
      <c r="LIX19" s="33"/>
      <c r="LIY19" s="32"/>
      <c r="LIZ19" s="33"/>
      <c r="LJA19" s="32"/>
      <c r="LJB19" s="33"/>
      <c r="LJC19" s="32"/>
      <c r="LJD19" s="33"/>
      <c r="LJE19" s="32"/>
      <c r="LJF19" s="33"/>
      <c r="LJG19" s="32"/>
      <c r="LJH19" s="33"/>
      <c r="LJI19" s="32"/>
      <c r="LJJ19" s="33"/>
      <c r="LJK19" s="32"/>
      <c r="LJL19" s="33"/>
      <c r="LJM19" s="32"/>
      <c r="LJN19" s="33"/>
      <c r="LJO19" s="32"/>
      <c r="LJP19" s="33"/>
      <c r="LJQ19" s="32"/>
      <c r="LJR19" s="33"/>
      <c r="LJS19" s="32"/>
      <c r="LJT19" s="33"/>
      <c r="LJU19" s="32"/>
      <c r="LJV19" s="33"/>
      <c r="LJW19" s="32"/>
      <c r="LJX19" s="33"/>
      <c r="LJY19" s="32"/>
      <c r="LJZ19" s="33"/>
      <c r="LKA19" s="32"/>
      <c r="LKB19" s="33"/>
      <c r="LKC19" s="32"/>
      <c r="LKD19" s="33"/>
      <c r="LKE19" s="32"/>
      <c r="LKF19" s="33"/>
      <c r="LKG19" s="32"/>
      <c r="LKH19" s="33"/>
      <c r="LKI19" s="32"/>
      <c r="LKJ19" s="33"/>
      <c r="LKK19" s="32"/>
      <c r="LKL19" s="33"/>
      <c r="LKM19" s="32"/>
      <c r="LKN19" s="33"/>
      <c r="LKO19" s="32"/>
      <c r="LKP19" s="33"/>
      <c r="LKQ19" s="32"/>
      <c r="LKR19" s="33"/>
      <c r="LKS19" s="32"/>
      <c r="LKT19" s="33"/>
      <c r="LKU19" s="32"/>
      <c r="LKV19" s="33"/>
      <c r="LKW19" s="32"/>
      <c r="LKX19" s="33"/>
      <c r="LKY19" s="32"/>
      <c r="LKZ19" s="33"/>
      <c r="LLA19" s="32"/>
      <c r="LLB19" s="33"/>
      <c r="LLC19" s="32"/>
      <c r="LLD19" s="33"/>
      <c r="LLE19" s="32"/>
      <c r="LLF19" s="33"/>
      <c r="LLG19" s="32"/>
      <c r="LLH19" s="33"/>
      <c r="LLI19" s="32"/>
      <c r="LLJ19" s="33"/>
      <c r="LLK19" s="32"/>
      <c r="LLL19" s="33"/>
      <c r="LLM19" s="32"/>
      <c r="LLN19" s="33"/>
      <c r="LLO19" s="32"/>
      <c r="LLP19" s="33"/>
      <c r="LLQ19" s="32"/>
      <c r="LLR19" s="33"/>
      <c r="LLS19" s="32"/>
      <c r="LLT19" s="33"/>
      <c r="LLU19" s="32"/>
      <c r="LLV19" s="33"/>
      <c r="LLW19" s="32"/>
      <c r="LLX19" s="33"/>
      <c r="LLY19" s="32"/>
      <c r="LLZ19" s="33"/>
      <c r="LMA19" s="32"/>
      <c r="LMB19" s="33"/>
      <c r="LMC19" s="32"/>
      <c r="LMD19" s="33"/>
      <c r="LME19" s="32"/>
      <c r="LMF19" s="33"/>
      <c r="LMG19" s="32"/>
      <c r="LMH19" s="33"/>
      <c r="LMI19" s="32"/>
      <c r="LMJ19" s="33"/>
      <c r="LMK19" s="32"/>
      <c r="LML19" s="33"/>
      <c r="LMM19" s="32"/>
      <c r="LMN19" s="33"/>
      <c r="LMO19" s="32"/>
      <c r="LMP19" s="33"/>
      <c r="LMQ19" s="32"/>
      <c r="LMR19" s="33"/>
      <c r="LMS19" s="32"/>
      <c r="LMT19" s="33"/>
      <c r="LMU19" s="32"/>
      <c r="LMV19" s="33"/>
      <c r="LMW19" s="32"/>
      <c r="LMX19" s="33"/>
      <c r="LMY19" s="32"/>
      <c r="LMZ19" s="33"/>
      <c r="LNA19" s="32"/>
      <c r="LNB19" s="33"/>
      <c r="LNC19" s="32"/>
      <c r="LND19" s="33"/>
      <c r="LNE19" s="32"/>
      <c r="LNF19" s="33"/>
      <c r="LNG19" s="32"/>
      <c r="LNH19" s="33"/>
      <c r="LNI19" s="32"/>
      <c r="LNJ19" s="33"/>
      <c r="LNK19" s="32"/>
      <c r="LNL19" s="33"/>
      <c r="LNM19" s="32"/>
      <c r="LNN19" s="33"/>
      <c r="LNO19" s="32"/>
      <c r="LNP19" s="33"/>
      <c r="LNQ19" s="32"/>
      <c r="LNR19" s="33"/>
      <c r="LNS19" s="32"/>
      <c r="LNT19" s="33"/>
      <c r="LNU19" s="32"/>
      <c r="LNV19" s="33"/>
      <c r="LNW19" s="32"/>
      <c r="LNX19" s="33"/>
      <c r="LNY19" s="32"/>
      <c r="LNZ19" s="33"/>
      <c r="LOA19" s="32"/>
      <c r="LOB19" s="33"/>
      <c r="LOC19" s="32"/>
      <c r="LOD19" s="33"/>
      <c r="LOE19" s="32"/>
      <c r="LOF19" s="33"/>
      <c r="LOG19" s="32"/>
      <c r="LOH19" s="33"/>
      <c r="LOI19" s="32"/>
      <c r="LOJ19" s="33"/>
      <c r="LOK19" s="32"/>
      <c r="LOL19" s="33"/>
      <c r="LOM19" s="32"/>
      <c r="LON19" s="33"/>
      <c r="LOO19" s="32"/>
      <c r="LOP19" s="33"/>
      <c r="LOQ19" s="32"/>
      <c r="LOR19" s="33"/>
      <c r="LOS19" s="32"/>
      <c r="LOT19" s="33"/>
      <c r="LOU19" s="32"/>
      <c r="LOV19" s="33"/>
      <c r="LOW19" s="32"/>
      <c r="LOX19" s="33"/>
      <c r="LOY19" s="32"/>
      <c r="LOZ19" s="33"/>
      <c r="LPA19" s="32"/>
      <c r="LPB19" s="33"/>
      <c r="LPC19" s="32"/>
      <c r="LPD19" s="33"/>
      <c r="LPE19" s="32"/>
      <c r="LPF19" s="33"/>
      <c r="LPG19" s="32"/>
      <c r="LPH19" s="33"/>
      <c r="LPI19" s="32"/>
      <c r="LPJ19" s="33"/>
      <c r="LPK19" s="32"/>
      <c r="LPL19" s="33"/>
      <c r="LPM19" s="32"/>
      <c r="LPN19" s="33"/>
      <c r="LPO19" s="32"/>
      <c r="LPP19" s="33"/>
      <c r="LPQ19" s="32"/>
      <c r="LPR19" s="33"/>
      <c r="LPS19" s="32"/>
      <c r="LPT19" s="33"/>
      <c r="LPU19" s="32"/>
      <c r="LPV19" s="33"/>
      <c r="LPW19" s="32"/>
      <c r="LPX19" s="33"/>
      <c r="LPY19" s="32"/>
      <c r="LPZ19" s="33"/>
      <c r="LQA19" s="32"/>
      <c r="LQB19" s="33"/>
      <c r="LQC19" s="32"/>
      <c r="LQD19" s="33"/>
      <c r="LQE19" s="32"/>
      <c r="LQF19" s="33"/>
      <c r="LQG19" s="32"/>
      <c r="LQH19" s="33"/>
      <c r="LQI19" s="32"/>
      <c r="LQJ19" s="33"/>
      <c r="LQK19" s="32"/>
      <c r="LQL19" s="33"/>
      <c r="LQM19" s="32"/>
      <c r="LQN19" s="33"/>
      <c r="LQO19" s="32"/>
      <c r="LQP19" s="33"/>
      <c r="LQQ19" s="32"/>
      <c r="LQR19" s="33"/>
      <c r="LQS19" s="32"/>
      <c r="LQT19" s="33"/>
      <c r="LQU19" s="32"/>
      <c r="LQV19" s="33"/>
      <c r="LQW19" s="32"/>
      <c r="LQX19" s="33"/>
      <c r="LQY19" s="32"/>
      <c r="LQZ19" s="33"/>
      <c r="LRA19" s="32"/>
      <c r="LRB19" s="33"/>
      <c r="LRC19" s="32"/>
      <c r="LRD19" s="33"/>
      <c r="LRE19" s="32"/>
      <c r="LRF19" s="33"/>
      <c r="LRG19" s="32"/>
      <c r="LRH19" s="33"/>
      <c r="LRI19" s="32"/>
      <c r="LRJ19" s="33"/>
      <c r="LRK19" s="32"/>
      <c r="LRL19" s="33"/>
      <c r="LRM19" s="32"/>
      <c r="LRN19" s="33"/>
      <c r="LRO19" s="32"/>
      <c r="LRP19" s="33"/>
      <c r="LRQ19" s="32"/>
      <c r="LRR19" s="33"/>
      <c r="LRS19" s="32"/>
      <c r="LRT19" s="33"/>
      <c r="LRU19" s="32"/>
      <c r="LRV19" s="33"/>
      <c r="LRW19" s="32"/>
      <c r="LRX19" s="33"/>
      <c r="LRY19" s="32"/>
      <c r="LRZ19" s="33"/>
      <c r="LSA19" s="32"/>
      <c r="LSB19" s="33"/>
      <c r="LSC19" s="32"/>
      <c r="LSD19" s="33"/>
      <c r="LSE19" s="32"/>
      <c r="LSF19" s="33"/>
      <c r="LSG19" s="32"/>
      <c r="LSH19" s="33"/>
      <c r="LSI19" s="32"/>
      <c r="LSJ19" s="33"/>
      <c r="LSK19" s="32"/>
      <c r="LSL19" s="33"/>
      <c r="LSM19" s="32"/>
      <c r="LSN19" s="33"/>
      <c r="LSO19" s="32"/>
      <c r="LSP19" s="33"/>
      <c r="LSQ19" s="32"/>
      <c r="LSR19" s="33"/>
      <c r="LSS19" s="32"/>
      <c r="LST19" s="33"/>
      <c r="LSU19" s="32"/>
      <c r="LSV19" s="33"/>
      <c r="LSW19" s="32"/>
      <c r="LSX19" s="33"/>
      <c r="LSY19" s="32"/>
      <c r="LSZ19" s="33"/>
      <c r="LTA19" s="32"/>
      <c r="LTB19" s="33"/>
      <c r="LTC19" s="32"/>
      <c r="LTD19" s="33"/>
      <c r="LTE19" s="32"/>
      <c r="LTF19" s="33"/>
      <c r="LTG19" s="32"/>
      <c r="LTH19" s="33"/>
      <c r="LTI19" s="32"/>
      <c r="LTJ19" s="33"/>
      <c r="LTK19" s="32"/>
      <c r="LTL19" s="33"/>
      <c r="LTM19" s="32"/>
      <c r="LTN19" s="33"/>
      <c r="LTO19" s="32"/>
      <c r="LTP19" s="33"/>
      <c r="LTQ19" s="32"/>
      <c r="LTR19" s="33"/>
      <c r="LTS19" s="32"/>
      <c r="LTT19" s="33"/>
      <c r="LTU19" s="32"/>
      <c r="LTV19" s="33"/>
      <c r="LTW19" s="32"/>
      <c r="LTX19" s="33"/>
      <c r="LTY19" s="32"/>
      <c r="LTZ19" s="33"/>
      <c r="LUA19" s="32"/>
      <c r="LUB19" s="33"/>
      <c r="LUC19" s="32"/>
      <c r="LUD19" s="33"/>
      <c r="LUE19" s="32"/>
      <c r="LUF19" s="33"/>
      <c r="LUG19" s="32"/>
      <c r="LUH19" s="33"/>
      <c r="LUI19" s="32"/>
      <c r="LUJ19" s="33"/>
      <c r="LUK19" s="32"/>
      <c r="LUL19" s="33"/>
      <c r="LUM19" s="32"/>
      <c r="LUN19" s="33"/>
      <c r="LUO19" s="32"/>
      <c r="LUP19" s="33"/>
      <c r="LUQ19" s="32"/>
      <c r="LUR19" s="33"/>
      <c r="LUS19" s="32"/>
      <c r="LUT19" s="33"/>
      <c r="LUU19" s="32"/>
      <c r="LUV19" s="33"/>
      <c r="LUW19" s="32"/>
      <c r="LUX19" s="33"/>
      <c r="LUY19" s="32"/>
      <c r="LUZ19" s="33"/>
      <c r="LVA19" s="32"/>
      <c r="LVB19" s="33"/>
      <c r="LVC19" s="32"/>
      <c r="LVD19" s="33"/>
      <c r="LVE19" s="32"/>
      <c r="LVF19" s="33"/>
      <c r="LVG19" s="32"/>
      <c r="LVH19" s="33"/>
      <c r="LVI19" s="32"/>
      <c r="LVJ19" s="33"/>
      <c r="LVK19" s="32"/>
      <c r="LVL19" s="33"/>
      <c r="LVM19" s="32"/>
      <c r="LVN19" s="33"/>
      <c r="LVO19" s="32"/>
      <c r="LVP19" s="33"/>
      <c r="LVQ19" s="32"/>
      <c r="LVR19" s="33"/>
      <c r="LVS19" s="32"/>
      <c r="LVT19" s="33"/>
      <c r="LVU19" s="32"/>
      <c r="LVV19" s="33"/>
      <c r="LVW19" s="32"/>
      <c r="LVX19" s="33"/>
      <c r="LVY19" s="32"/>
      <c r="LVZ19" s="33"/>
      <c r="LWA19" s="32"/>
      <c r="LWB19" s="33"/>
      <c r="LWC19" s="32"/>
      <c r="LWD19" s="33"/>
      <c r="LWE19" s="32"/>
      <c r="LWF19" s="33"/>
      <c r="LWG19" s="32"/>
      <c r="LWH19" s="33"/>
      <c r="LWI19" s="32"/>
      <c r="LWJ19" s="33"/>
      <c r="LWK19" s="32"/>
      <c r="LWL19" s="33"/>
      <c r="LWM19" s="32"/>
      <c r="LWN19" s="33"/>
      <c r="LWO19" s="32"/>
      <c r="LWP19" s="33"/>
      <c r="LWQ19" s="32"/>
      <c r="LWR19" s="33"/>
      <c r="LWS19" s="32"/>
      <c r="LWT19" s="33"/>
      <c r="LWU19" s="32"/>
      <c r="LWV19" s="33"/>
      <c r="LWW19" s="32"/>
      <c r="LWX19" s="33"/>
      <c r="LWY19" s="32"/>
      <c r="LWZ19" s="33"/>
      <c r="LXA19" s="32"/>
      <c r="LXB19" s="33"/>
      <c r="LXC19" s="32"/>
      <c r="LXD19" s="33"/>
      <c r="LXE19" s="32"/>
      <c r="LXF19" s="33"/>
      <c r="LXG19" s="32"/>
      <c r="LXH19" s="33"/>
      <c r="LXI19" s="32"/>
      <c r="LXJ19" s="33"/>
      <c r="LXK19" s="32"/>
      <c r="LXL19" s="33"/>
      <c r="LXM19" s="32"/>
      <c r="LXN19" s="33"/>
      <c r="LXO19" s="32"/>
      <c r="LXP19" s="33"/>
      <c r="LXQ19" s="32"/>
      <c r="LXR19" s="33"/>
      <c r="LXS19" s="32"/>
      <c r="LXT19" s="33"/>
      <c r="LXU19" s="32"/>
      <c r="LXV19" s="33"/>
      <c r="LXW19" s="32"/>
      <c r="LXX19" s="33"/>
      <c r="LXY19" s="32"/>
      <c r="LXZ19" s="33"/>
      <c r="LYA19" s="32"/>
      <c r="LYB19" s="33"/>
      <c r="LYC19" s="32"/>
      <c r="LYD19" s="33"/>
      <c r="LYE19" s="32"/>
      <c r="LYF19" s="33"/>
      <c r="LYG19" s="32"/>
      <c r="LYH19" s="33"/>
      <c r="LYI19" s="32"/>
      <c r="LYJ19" s="33"/>
      <c r="LYK19" s="32"/>
      <c r="LYL19" s="33"/>
      <c r="LYM19" s="32"/>
      <c r="LYN19" s="33"/>
      <c r="LYO19" s="32"/>
      <c r="LYP19" s="33"/>
      <c r="LYQ19" s="32"/>
      <c r="LYR19" s="33"/>
      <c r="LYS19" s="32"/>
      <c r="LYT19" s="33"/>
      <c r="LYU19" s="32"/>
      <c r="LYV19" s="33"/>
      <c r="LYW19" s="32"/>
      <c r="LYX19" s="33"/>
      <c r="LYY19" s="32"/>
      <c r="LYZ19" s="33"/>
      <c r="LZA19" s="32"/>
      <c r="LZB19" s="33"/>
      <c r="LZC19" s="32"/>
      <c r="LZD19" s="33"/>
      <c r="LZE19" s="32"/>
      <c r="LZF19" s="33"/>
      <c r="LZG19" s="32"/>
      <c r="LZH19" s="33"/>
      <c r="LZI19" s="32"/>
      <c r="LZJ19" s="33"/>
      <c r="LZK19" s="32"/>
      <c r="LZL19" s="33"/>
      <c r="LZM19" s="32"/>
      <c r="LZN19" s="33"/>
      <c r="LZO19" s="32"/>
      <c r="LZP19" s="33"/>
      <c r="LZQ19" s="32"/>
      <c r="LZR19" s="33"/>
      <c r="LZS19" s="32"/>
      <c r="LZT19" s="33"/>
      <c r="LZU19" s="32"/>
      <c r="LZV19" s="33"/>
      <c r="LZW19" s="32"/>
      <c r="LZX19" s="33"/>
      <c r="LZY19" s="32"/>
      <c r="LZZ19" s="33"/>
      <c r="MAA19" s="32"/>
      <c r="MAB19" s="33"/>
      <c r="MAC19" s="32"/>
      <c r="MAD19" s="33"/>
      <c r="MAE19" s="32"/>
      <c r="MAF19" s="33"/>
      <c r="MAG19" s="32"/>
      <c r="MAH19" s="33"/>
      <c r="MAI19" s="32"/>
      <c r="MAJ19" s="33"/>
      <c r="MAK19" s="32"/>
      <c r="MAL19" s="33"/>
      <c r="MAM19" s="32"/>
      <c r="MAN19" s="33"/>
      <c r="MAO19" s="32"/>
      <c r="MAP19" s="33"/>
      <c r="MAQ19" s="32"/>
      <c r="MAR19" s="33"/>
      <c r="MAS19" s="32"/>
      <c r="MAT19" s="33"/>
      <c r="MAU19" s="32"/>
      <c r="MAV19" s="33"/>
      <c r="MAW19" s="32"/>
      <c r="MAX19" s="33"/>
      <c r="MAY19" s="32"/>
      <c r="MAZ19" s="33"/>
      <c r="MBA19" s="32"/>
      <c r="MBB19" s="33"/>
      <c r="MBC19" s="32"/>
      <c r="MBD19" s="33"/>
      <c r="MBE19" s="32"/>
      <c r="MBF19" s="33"/>
      <c r="MBG19" s="32"/>
      <c r="MBH19" s="33"/>
      <c r="MBI19" s="32"/>
      <c r="MBJ19" s="33"/>
      <c r="MBK19" s="32"/>
      <c r="MBL19" s="33"/>
      <c r="MBM19" s="32"/>
      <c r="MBN19" s="33"/>
      <c r="MBO19" s="32"/>
      <c r="MBP19" s="33"/>
      <c r="MBQ19" s="32"/>
      <c r="MBR19" s="33"/>
      <c r="MBS19" s="32"/>
      <c r="MBT19" s="33"/>
      <c r="MBU19" s="32"/>
      <c r="MBV19" s="33"/>
      <c r="MBW19" s="32"/>
      <c r="MBX19" s="33"/>
      <c r="MBY19" s="32"/>
      <c r="MBZ19" s="33"/>
      <c r="MCA19" s="32"/>
      <c r="MCB19" s="33"/>
      <c r="MCC19" s="32"/>
      <c r="MCD19" s="33"/>
      <c r="MCE19" s="32"/>
      <c r="MCF19" s="33"/>
      <c r="MCG19" s="32"/>
      <c r="MCH19" s="33"/>
      <c r="MCI19" s="32"/>
      <c r="MCJ19" s="33"/>
      <c r="MCK19" s="32"/>
      <c r="MCL19" s="33"/>
      <c r="MCM19" s="32"/>
      <c r="MCN19" s="33"/>
      <c r="MCO19" s="32"/>
      <c r="MCP19" s="33"/>
      <c r="MCQ19" s="32"/>
      <c r="MCR19" s="33"/>
      <c r="MCS19" s="32"/>
      <c r="MCT19" s="33"/>
      <c r="MCU19" s="32"/>
      <c r="MCV19" s="33"/>
      <c r="MCW19" s="32"/>
      <c r="MCX19" s="33"/>
      <c r="MCY19" s="32"/>
      <c r="MCZ19" s="33"/>
      <c r="MDA19" s="32"/>
      <c r="MDB19" s="33"/>
      <c r="MDC19" s="32"/>
      <c r="MDD19" s="33"/>
      <c r="MDE19" s="32"/>
      <c r="MDF19" s="33"/>
      <c r="MDG19" s="32"/>
      <c r="MDH19" s="33"/>
      <c r="MDI19" s="32"/>
      <c r="MDJ19" s="33"/>
      <c r="MDK19" s="32"/>
      <c r="MDL19" s="33"/>
      <c r="MDM19" s="32"/>
      <c r="MDN19" s="33"/>
      <c r="MDO19" s="32"/>
      <c r="MDP19" s="33"/>
      <c r="MDQ19" s="32"/>
      <c r="MDR19" s="33"/>
      <c r="MDS19" s="32"/>
      <c r="MDT19" s="33"/>
      <c r="MDU19" s="32"/>
      <c r="MDV19" s="33"/>
      <c r="MDW19" s="32"/>
      <c r="MDX19" s="33"/>
      <c r="MDY19" s="32"/>
      <c r="MDZ19" s="33"/>
      <c r="MEA19" s="32"/>
      <c r="MEB19" s="33"/>
      <c r="MEC19" s="32"/>
      <c r="MED19" s="33"/>
      <c r="MEE19" s="32"/>
      <c r="MEF19" s="33"/>
      <c r="MEG19" s="32"/>
      <c r="MEH19" s="33"/>
      <c r="MEI19" s="32"/>
      <c r="MEJ19" s="33"/>
      <c r="MEK19" s="32"/>
      <c r="MEL19" s="33"/>
      <c r="MEM19" s="32"/>
      <c r="MEN19" s="33"/>
      <c r="MEO19" s="32"/>
      <c r="MEP19" s="33"/>
      <c r="MEQ19" s="32"/>
      <c r="MER19" s="33"/>
      <c r="MES19" s="32"/>
      <c r="MET19" s="33"/>
      <c r="MEU19" s="32"/>
      <c r="MEV19" s="33"/>
      <c r="MEW19" s="32"/>
      <c r="MEX19" s="33"/>
      <c r="MEY19" s="32"/>
      <c r="MEZ19" s="33"/>
      <c r="MFA19" s="32"/>
      <c r="MFB19" s="33"/>
      <c r="MFC19" s="32"/>
      <c r="MFD19" s="33"/>
      <c r="MFE19" s="32"/>
      <c r="MFF19" s="33"/>
      <c r="MFG19" s="32"/>
      <c r="MFH19" s="33"/>
      <c r="MFI19" s="32"/>
      <c r="MFJ19" s="33"/>
      <c r="MFK19" s="32"/>
      <c r="MFL19" s="33"/>
      <c r="MFM19" s="32"/>
      <c r="MFN19" s="33"/>
      <c r="MFO19" s="32"/>
      <c r="MFP19" s="33"/>
      <c r="MFQ19" s="32"/>
      <c r="MFR19" s="33"/>
      <c r="MFS19" s="32"/>
      <c r="MFT19" s="33"/>
      <c r="MFU19" s="32"/>
      <c r="MFV19" s="33"/>
      <c r="MFW19" s="32"/>
      <c r="MFX19" s="33"/>
      <c r="MFY19" s="32"/>
      <c r="MFZ19" s="33"/>
      <c r="MGA19" s="32"/>
      <c r="MGB19" s="33"/>
      <c r="MGC19" s="32"/>
      <c r="MGD19" s="33"/>
      <c r="MGE19" s="32"/>
      <c r="MGF19" s="33"/>
      <c r="MGG19" s="32"/>
      <c r="MGH19" s="33"/>
      <c r="MGI19" s="32"/>
      <c r="MGJ19" s="33"/>
      <c r="MGK19" s="32"/>
      <c r="MGL19" s="33"/>
      <c r="MGM19" s="32"/>
      <c r="MGN19" s="33"/>
      <c r="MGO19" s="32"/>
      <c r="MGP19" s="33"/>
      <c r="MGQ19" s="32"/>
      <c r="MGR19" s="33"/>
      <c r="MGS19" s="32"/>
      <c r="MGT19" s="33"/>
      <c r="MGU19" s="32"/>
      <c r="MGV19" s="33"/>
      <c r="MGW19" s="32"/>
      <c r="MGX19" s="33"/>
      <c r="MGY19" s="32"/>
      <c r="MGZ19" s="33"/>
      <c r="MHA19" s="32"/>
      <c r="MHB19" s="33"/>
      <c r="MHC19" s="32"/>
      <c r="MHD19" s="33"/>
      <c r="MHE19" s="32"/>
      <c r="MHF19" s="33"/>
      <c r="MHG19" s="32"/>
      <c r="MHH19" s="33"/>
      <c r="MHI19" s="32"/>
      <c r="MHJ19" s="33"/>
      <c r="MHK19" s="32"/>
      <c r="MHL19" s="33"/>
      <c r="MHM19" s="32"/>
      <c r="MHN19" s="33"/>
      <c r="MHO19" s="32"/>
      <c r="MHP19" s="33"/>
      <c r="MHQ19" s="32"/>
      <c r="MHR19" s="33"/>
      <c r="MHS19" s="32"/>
      <c r="MHT19" s="33"/>
      <c r="MHU19" s="32"/>
      <c r="MHV19" s="33"/>
      <c r="MHW19" s="32"/>
      <c r="MHX19" s="33"/>
      <c r="MHY19" s="32"/>
      <c r="MHZ19" s="33"/>
      <c r="MIA19" s="32"/>
      <c r="MIB19" s="33"/>
      <c r="MIC19" s="32"/>
      <c r="MID19" s="33"/>
      <c r="MIE19" s="32"/>
      <c r="MIF19" s="33"/>
      <c r="MIG19" s="32"/>
      <c r="MIH19" s="33"/>
      <c r="MII19" s="32"/>
      <c r="MIJ19" s="33"/>
      <c r="MIK19" s="32"/>
      <c r="MIL19" s="33"/>
      <c r="MIM19" s="32"/>
      <c r="MIN19" s="33"/>
      <c r="MIO19" s="32"/>
      <c r="MIP19" s="33"/>
      <c r="MIQ19" s="32"/>
      <c r="MIR19" s="33"/>
      <c r="MIS19" s="32"/>
      <c r="MIT19" s="33"/>
      <c r="MIU19" s="32"/>
      <c r="MIV19" s="33"/>
      <c r="MIW19" s="32"/>
      <c r="MIX19" s="33"/>
      <c r="MIY19" s="32"/>
      <c r="MIZ19" s="33"/>
      <c r="MJA19" s="32"/>
      <c r="MJB19" s="33"/>
      <c r="MJC19" s="32"/>
      <c r="MJD19" s="33"/>
      <c r="MJE19" s="32"/>
      <c r="MJF19" s="33"/>
      <c r="MJG19" s="32"/>
      <c r="MJH19" s="33"/>
      <c r="MJI19" s="32"/>
      <c r="MJJ19" s="33"/>
      <c r="MJK19" s="32"/>
      <c r="MJL19" s="33"/>
      <c r="MJM19" s="32"/>
      <c r="MJN19" s="33"/>
      <c r="MJO19" s="32"/>
      <c r="MJP19" s="33"/>
      <c r="MJQ19" s="32"/>
      <c r="MJR19" s="33"/>
      <c r="MJS19" s="32"/>
      <c r="MJT19" s="33"/>
      <c r="MJU19" s="32"/>
      <c r="MJV19" s="33"/>
      <c r="MJW19" s="32"/>
      <c r="MJX19" s="33"/>
      <c r="MJY19" s="32"/>
      <c r="MJZ19" s="33"/>
      <c r="MKA19" s="32"/>
      <c r="MKB19" s="33"/>
      <c r="MKC19" s="32"/>
      <c r="MKD19" s="33"/>
      <c r="MKE19" s="32"/>
      <c r="MKF19" s="33"/>
      <c r="MKG19" s="32"/>
      <c r="MKH19" s="33"/>
      <c r="MKI19" s="32"/>
      <c r="MKJ19" s="33"/>
      <c r="MKK19" s="32"/>
      <c r="MKL19" s="33"/>
      <c r="MKM19" s="32"/>
      <c r="MKN19" s="33"/>
      <c r="MKO19" s="32"/>
      <c r="MKP19" s="33"/>
      <c r="MKQ19" s="32"/>
      <c r="MKR19" s="33"/>
      <c r="MKS19" s="32"/>
      <c r="MKT19" s="33"/>
      <c r="MKU19" s="32"/>
      <c r="MKV19" s="33"/>
      <c r="MKW19" s="32"/>
      <c r="MKX19" s="33"/>
      <c r="MKY19" s="32"/>
      <c r="MKZ19" s="33"/>
      <c r="MLA19" s="32"/>
      <c r="MLB19" s="33"/>
      <c r="MLC19" s="32"/>
      <c r="MLD19" s="33"/>
      <c r="MLE19" s="32"/>
      <c r="MLF19" s="33"/>
      <c r="MLG19" s="32"/>
      <c r="MLH19" s="33"/>
      <c r="MLI19" s="32"/>
      <c r="MLJ19" s="33"/>
      <c r="MLK19" s="32"/>
      <c r="MLL19" s="33"/>
      <c r="MLM19" s="32"/>
      <c r="MLN19" s="33"/>
      <c r="MLO19" s="32"/>
      <c r="MLP19" s="33"/>
      <c r="MLQ19" s="32"/>
      <c r="MLR19" s="33"/>
      <c r="MLS19" s="32"/>
      <c r="MLT19" s="33"/>
      <c r="MLU19" s="32"/>
      <c r="MLV19" s="33"/>
      <c r="MLW19" s="32"/>
      <c r="MLX19" s="33"/>
      <c r="MLY19" s="32"/>
      <c r="MLZ19" s="33"/>
      <c r="MMA19" s="32"/>
      <c r="MMB19" s="33"/>
      <c r="MMC19" s="32"/>
      <c r="MMD19" s="33"/>
      <c r="MME19" s="32"/>
      <c r="MMF19" s="33"/>
      <c r="MMG19" s="32"/>
      <c r="MMH19" s="33"/>
      <c r="MMI19" s="32"/>
      <c r="MMJ19" s="33"/>
      <c r="MMK19" s="32"/>
      <c r="MML19" s="33"/>
      <c r="MMM19" s="32"/>
      <c r="MMN19" s="33"/>
      <c r="MMO19" s="32"/>
      <c r="MMP19" s="33"/>
      <c r="MMQ19" s="32"/>
      <c r="MMR19" s="33"/>
      <c r="MMS19" s="32"/>
      <c r="MMT19" s="33"/>
      <c r="MMU19" s="32"/>
      <c r="MMV19" s="33"/>
      <c r="MMW19" s="32"/>
      <c r="MMX19" s="33"/>
      <c r="MMY19" s="32"/>
      <c r="MMZ19" s="33"/>
      <c r="MNA19" s="32"/>
      <c r="MNB19" s="33"/>
      <c r="MNC19" s="32"/>
      <c r="MND19" s="33"/>
      <c r="MNE19" s="32"/>
      <c r="MNF19" s="33"/>
      <c r="MNG19" s="32"/>
      <c r="MNH19" s="33"/>
      <c r="MNI19" s="32"/>
      <c r="MNJ19" s="33"/>
      <c r="MNK19" s="32"/>
      <c r="MNL19" s="33"/>
      <c r="MNM19" s="32"/>
      <c r="MNN19" s="33"/>
      <c r="MNO19" s="32"/>
      <c r="MNP19" s="33"/>
      <c r="MNQ19" s="32"/>
      <c r="MNR19" s="33"/>
      <c r="MNS19" s="32"/>
      <c r="MNT19" s="33"/>
      <c r="MNU19" s="32"/>
      <c r="MNV19" s="33"/>
      <c r="MNW19" s="32"/>
      <c r="MNX19" s="33"/>
      <c r="MNY19" s="32"/>
      <c r="MNZ19" s="33"/>
      <c r="MOA19" s="32"/>
      <c r="MOB19" s="33"/>
      <c r="MOC19" s="32"/>
      <c r="MOD19" s="33"/>
      <c r="MOE19" s="32"/>
      <c r="MOF19" s="33"/>
      <c r="MOG19" s="32"/>
      <c r="MOH19" s="33"/>
      <c r="MOI19" s="32"/>
      <c r="MOJ19" s="33"/>
      <c r="MOK19" s="32"/>
      <c r="MOL19" s="33"/>
      <c r="MOM19" s="32"/>
      <c r="MON19" s="33"/>
      <c r="MOO19" s="32"/>
      <c r="MOP19" s="33"/>
      <c r="MOQ19" s="32"/>
      <c r="MOR19" s="33"/>
      <c r="MOS19" s="32"/>
      <c r="MOT19" s="33"/>
      <c r="MOU19" s="32"/>
      <c r="MOV19" s="33"/>
      <c r="MOW19" s="32"/>
      <c r="MOX19" s="33"/>
      <c r="MOY19" s="32"/>
      <c r="MOZ19" s="33"/>
      <c r="MPA19" s="32"/>
      <c r="MPB19" s="33"/>
      <c r="MPC19" s="32"/>
      <c r="MPD19" s="33"/>
      <c r="MPE19" s="32"/>
      <c r="MPF19" s="33"/>
      <c r="MPG19" s="32"/>
      <c r="MPH19" s="33"/>
      <c r="MPI19" s="32"/>
      <c r="MPJ19" s="33"/>
      <c r="MPK19" s="32"/>
      <c r="MPL19" s="33"/>
      <c r="MPM19" s="32"/>
      <c r="MPN19" s="33"/>
      <c r="MPO19" s="32"/>
      <c r="MPP19" s="33"/>
      <c r="MPQ19" s="32"/>
      <c r="MPR19" s="33"/>
      <c r="MPS19" s="32"/>
      <c r="MPT19" s="33"/>
      <c r="MPU19" s="32"/>
      <c r="MPV19" s="33"/>
      <c r="MPW19" s="32"/>
      <c r="MPX19" s="33"/>
      <c r="MPY19" s="32"/>
      <c r="MPZ19" s="33"/>
      <c r="MQA19" s="32"/>
      <c r="MQB19" s="33"/>
      <c r="MQC19" s="32"/>
      <c r="MQD19" s="33"/>
      <c r="MQE19" s="32"/>
      <c r="MQF19" s="33"/>
      <c r="MQG19" s="32"/>
      <c r="MQH19" s="33"/>
      <c r="MQI19" s="32"/>
      <c r="MQJ19" s="33"/>
      <c r="MQK19" s="32"/>
      <c r="MQL19" s="33"/>
      <c r="MQM19" s="32"/>
      <c r="MQN19" s="33"/>
      <c r="MQO19" s="32"/>
      <c r="MQP19" s="33"/>
      <c r="MQQ19" s="32"/>
      <c r="MQR19" s="33"/>
      <c r="MQS19" s="32"/>
      <c r="MQT19" s="33"/>
      <c r="MQU19" s="32"/>
      <c r="MQV19" s="33"/>
      <c r="MQW19" s="32"/>
      <c r="MQX19" s="33"/>
      <c r="MQY19" s="32"/>
      <c r="MQZ19" s="33"/>
      <c r="MRA19" s="32"/>
      <c r="MRB19" s="33"/>
      <c r="MRC19" s="32"/>
      <c r="MRD19" s="33"/>
      <c r="MRE19" s="32"/>
      <c r="MRF19" s="33"/>
      <c r="MRG19" s="32"/>
      <c r="MRH19" s="33"/>
      <c r="MRI19" s="32"/>
      <c r="MRJ19" s="33"/>
      <c r="MRK19" s="32"/>
      <c r="MRL19" s="33"/>
      <c r="MRM19" s="32"/>
      <c r="MRN19" s="33"/>
      <c r="MRO19" s="32"/>
      <c r="MRP19" s="33"/>
      <c r="MRQ19" s="32"/>
      <c r="MRR19" s="33"/>
      <c r="MRS19" s="32"/>
      <c r="MRT19" s="33"/>
      <c r="MRU19" s="32"/>
      <c r="MRV19" s="33"/>
      <c r="MRW19" s="32"/>
      <c r="MRX19" s="33"/>
      <c r="MRY19" s="32"/>
      <c r="MRZ19" s="33"/>
      <c r="MSA19" s="32"/>
      <c r="MSB19" s="33"/>
      <c r="MSC19" s="32"/>
      <c r="MSD19" s="33"/>
      <c r="MSE19" s="32"/>
      <c r="MSF19" s="33"/>
      <c r="MSG19" s="32"/>
      <c r="MSH19" s="33"/>
      <c r="MSI19" s="32"/>
      <c r="MSJ19" s="33"/>
      <c r="MSK19" s="32"/>
      <c r="MSL19" s="33"/>
      <c r="MSM19" s="32"/>
      <c r="MSN19" s="33"/>
      <c r="MSO19" s="32"/>
      <c r="MSP19" s="33"/>
      <c r="MSQ19" s="32"/>
      <c r="MSR19" s="33"/>
      <c r="MSS19" s="32"/>
      <c r="MST19" s="33"/>
      <c r="MSU19" s="32"/>
      <c r="MSV19" s="33"/>
      <c r="MSW19" s="32"/>
      <c r="MSX19" s="33"/>
      <c r="MSY19" s="32"/>
      <c r="MSZ19" s="33"/>
      <c r="MTA19" s="32"/>
      <c r="MTB19" s="33"/>
      <c r="MTC19" s="32"/>
      <c r="MTD19" s="33"/>
      <c r="MTE19" s="32"/>
      <c r="MTF19" s="33"/>
      <c r="MTG19" s="32"/>
      <c r="MTH19" s="33"/>
      <c r="MTI19" s="32"/>
      <c r="MTJ19" s="33"/>
      <c r="MTK19" s="32"/>
      <c r="MTL19" s="33"/>
      <c r="MTM19" s="32"/>
      <c r="MTN19" s="33"/>
      <c r="MTO19" s="32"/>
      <c r="MTP19" s="33"/>
      <c r="MTQ19" s="32"/>
      <c r="MTR19" s="33"/>
      <c r="MTS19" s="32"/>
      <c r="MTT19" s="33"/>
      <c r="MTU19" s="32"/>
      <c r="MTV19" s="33"/>
      <c r="MTW19" s="32"/>
      <c r="MTX19" s="33"/>
      <c r="MTY19" s="32"/>
      <c r="MTZ19" s="33"/>
      <c r="MUA19" s="32"/>
      <c r="MUB19" s="33"/>
      <c r="MUC19" s="32"/>
      <c r="MUD19" s="33"/>
      <c r="MUE19" s="32"/>
      <c r="MUF19" s="33"/>
      <c r="MUG19" s="32"/>
      <c r="MUH19" s="33"/>
      <c r="MUI19" s="32"/>
      <c r="MUJ19" s="33"/>
      <c r="MUK19" s="32"/>
      <c r="MUL19" s="33"/>
      <c r="MUM19" s="32"/>
      <c r="MUN19" s="33"/>
      <c r="MUO19" s="32"/>
      <c r="MUP19" s="33"/>
      <c r="MUQ19" s="32"/>
      <c r="MUR19" s="33"/>
      <c r="MUS19" s="32"/>
      <c r="MUT19" s="33"/>
      <c r="MUU19" s="32"/>
      <c r="MUV19" s="33"/>
      <c r="MUW19" s="32"/>
      <c r="MUX19" s="33"/>
      <c r="MUY19" s="32"/>
      <c r="MUZ19" s="33"/>
      <c r="MVA19" s="32"/>
      <c r="MVB19" s="33"/>
      <c r="MVC19" s="32"/>
      <c r="MVD19" s="33"/>
      <c r="MVE19" s="32"/>
      <c r="MVF19" s="33"/>
      <c r="MVG19" s="32"/>
      <c r="MVH19" s="33"/>
      <c r="MVI19" s="32"/>
      <c r="MVJ19" s="33"/>
      <c r="MVK19" s="32"/>
      <c r="MVL19" s="33"/>
      <c r="MVM19" s="32"/>
      <c r="MVN19" s="33"/>
      <c r="MVO19" s="32"/>
      <c r="MVP19" s="33"/>
      <c r="MVQ19" s="32"/>
      <c r="MVR19" s="33"/>
      <c r="MVS19" s="32"/>
      <c r="MVT19" s="33"/>
      <c r="MVU19" s="32"/>
      <c r="MVV19" s="33"/>
      <c r="MVW19" s="32"/>
      <c r="MVX19" s="33"/>
      <c r="MVY19" s="32"/>
      <c r="MVZ19" s="33"/>
      <c r="MWA19" s="32"/>
      <c r="MWB19" s="33"/>
      <c r="MWC19" s="32"/>
      <c r="MWD19" s="33"/>
      <c r="MWE19" s="32"/>
      <c r="MWF19" s="33"/>
      <c r="MWG19" s="32"/>
      <c r="MWH19" s="33"/>
      <c r="MWI19" s="32"/>
      <c r="MWJ19" s="33"/>
      <c r="MWK19" s="32"/>
      <c r="MWL19" s="33"/>
      <c r="MWM19" s="32"/>
      <c r="MWN19" s="33"/>
      <c r="MWO19" s="32"/>
      <c r="MWP19" s="33"/>
      <c r="MWQ19" s="32"/>
      <c r="MWR19" s="33"/>
      <c r="MWS19" s="32"/>
      <c r="MWT19" s="33"/>
      <c r="MWU19" s="32"/>
      <c r="MWV19" s="33"/>
      <c r="MWW19" s="32"/>
      <c r="MWX19" s="33"/>
      <c r="MWY19" s="32"/>
      <c r="MWZ19" s="33"/>
      <c r="MXA19" s="32"/>
      <c r="MXB19" s="33"/>
      <c r="MXC19" s="32"/>
      <c r="MXD19" s="33"/>
      <c r="MXE19" s="32"/>
      <c r="MXF19" s="33"/>
      <c r="MXG19" s="32"/>
      <c r="MXH19" s="33"/>
      <c r="MXI19" s="32"/>
      <c r="MXJ19" s="33"/>
      <c r="MXK19" s="32"/>
      <c r="MXL19" s="33"/>
      <c r="MXM19" s="32"/>
      <c r="MXN19" s="33"/>
      <c r="MXO19" s="32"/>
      <c r="MXP19" s="33"/>
      <c r="MXQ19" s="32"/>
      <c r="MXR19" s="33"/>
      <c r="MXS19" s="32"/>
      <c r="MXT19" s="33"/>
      <c r="MXU19" s="32"/>
      <c r="MXV19" s="33"/>
      <c r="MXW19" s="32"/>
      <c r="MXX19" s="33"/>
      <c r="MXY19" s="32"/>
      <c r="MXZ19" s="33"/>
      <c r="MYA19" s="32"/>
      <c r="MYB19" s="33"/>
      <c r="MYC19" s="32"/>
      <c r="MYD19" s="33"/>
      <c r="MYE19" s="32"/>
      <c r="MYF19" s="33"/>
      <c r="MYG19" s="32"/>
      <c r="MYH19" s="33"/>
      <c r="MYI19" s="32"/>
      <c r="MYJ19" s="33"/>
      <c r="MYK19" s="32"/>
      <c r="MYL19" s="33"/>
      <c r="MYM19" s="32"/>
      <c r="MYN19" s="33"/>
      <c r="MYO19" s="32"/>
      <c r="MYP19" s="33"/>
      <c r="MYQ19" s="32"/>
      <c r="MYR19" s="33"/>
      <c r="MYS19" s="32"/>
      <c r="MYT19" s="33"/>
      <c r="MYU19" s="32"/>
      <c r="MYV19" s="33"/>
      <c r="MYW19" s="32"/>
      <c r="MYX19" s="33"/>
      <c r="MYY19" s="32"/>
      <c r="MYZ19" s="33"/>
      <c r="MZA19" s="32"/>
      <c r="MZB19" s="33"/>
      <c r="MZC19" s="32"/>
      <c r="MZD19" s="33"/>
      <c r="MZE19" s="32"/>
      <c r="MZF19" s="33"/>
      <c r="MZG19" s="32"/>
      <c r="MZH19" s="33"/>
      <c r="MZI19" s="32"/>
      <c r="MZJ19" s="33"/>
      <c r="MZK19" s="32"/>
      <c r="MZL19" s="33"/>
      <c r="MZM19" s="32"/>
      <c r="MZN19" s="33"/>
      <c r="MZO19" s="32"/>
      <c r="MZP19" s="33"/>
      <c r="MZQ19" s="32"/>
      <c r="MZR19" s="33"/>
      <c r="MZS19" s="32"/>
      <c r="MZT19" s="33"/>
      <c r="MZU19" s="32"/>
      <c r="MZV19" s="33"/>
      <c r="MZW19" s="32"/>
      <c r="MZX19" s="33"/>
      <c r="MZY19" s="32"/>
      <c r="MZZ19" s="33"/>
      <c r="NAA19" s="32"/>
      <c r="NAB19" s="33"/>
      <c r="NAC19" s="32"/>
      <c r="NAD19" s="33"/>
      <c r="NAE19" s="32"/>
      <c r="NAF19" s="33"/>
      <c r="NAG19" s="32"/>
      <c r="NAH19" s="33"/>
      <c r="NAI19" s="32"/>
      <c r="NAJ19" s="33"/>
      <c r="NAK19" s="32"/>
      <c r="NAL19" s="33"/>
      <c r="NAM19" s="32"/>
      <c r="NAN19" s="33"/>
      <c r="NAO19" s="32"/>
      <c r="NAP19" s="33"/>
      <c r="NAQ19" s="32"/>
      <c r="NAR19" s="33"/>
      <c r="NAS19" s="32"/>
      <c r="NAT19" s="33"/>
      <c r="NAU19" s="32"/>
      <c r="NAV19" s="33"/>
      <c r="NAW19" s="32"/>
      <c r="NAX19" s="33"/>
      <c r="NAY19" s="32"/>
      <c r="NAZ19" s="33"/>
      <c r="NBA19" s="32"/>
      <c r="NBB19" s="33"/>
      <c r="NBC19" s="32"/>
      <c r="NBD19" s="33"/>
      <c r="NBE19" s="32"/>
      <c r="NBF19" s="33"/>
      <c r="NBG19" s="32"/>
      <c r="NBH19" s="33"/>
      <c r="NBI19" s="32"/>
      <c r="NBJ19" s="33"/>
      <c r="NBK19" s="32"/>
      <c r="NBL19" s="33"/>
      <c r="NBM19" s="32"/>
      <c r="NBN19" s="33"/>
      <c r="NBO19" s="32"/>
      <c r="NBP19" s="33"/>
      <c r="NBQ19" s="32"/>
      <c r="NBR19" s="33"/>
      <c r="NBS19" s="32"/>
      <c r="NBT19" s="33"/>
      <c r="NBU19" s="32"/>
      <c r="NBV19" s="33"/>
      <c r="NBW19" s="32"/>
      <c r="NBX19" s="33"/>
      <c r="NBY19" s="32"/>
      <c r="NBZ19" s="33"/>
      <c r="NCA19" s="32"/>
      <c r="NCB19" s="33"/>
      <c r="NCC19" s="32"/>
      <c r="NCD19" s="33"/>
      <c r="NCE19" s="32"/>
      <c r="NCF19" s="33"/>
      <c r="NCG19" s="32"/>
      <c r="NCH19" s="33"/>
      <c r="NCI19" s="32"/>
      <c r="NCJ19" s="33"/>
      <c r="NCK19" s="32"/>
      <c r="NCL19" s="33"/>
      <c r="NCM19" s="32"/>
      <c r="NCN19" s="33"/>
      <c r="NCO19" s="32"/>
      <c r="NCP19" s="33"/>
      <c r="NCQ19" s="32"/>
      <c r="NCR19" s="33"/>
      <c r="NCS19" s="32"/>
      <c r="NCT19" s="33"/>
      <c r="NCU19" s="32"/>
      <c r="NCV19" s="33"/>
      <c r="NCW19" s="32"/>
      <c r="NCX19" s="33"/>
      <c r="NCY19" s="32"/>
      <c r="NCZ19" s="33"/>
      <c r="NDA19" s="32"/>
      <c r="NDB19" s="33"/>
      <c r="NDC19" s="32"/>
      <c r="NDD19" s="33"/>
      <c r="NDE19" s="32"/>
      <c r="NDF19" s="33"/>
      <c r="NDG19" s="32"/>
      <c r="NDH19" s="33"/>
      <c r="NDI19" s="32"/>
      <c r="NDJ19" s="33"/>
      <c r="NDK19" s="32"/>
      <c r="NDL19" s="33"/>
      <c r="NDM19" s="32"/>
      <c r="NDN19" s="33"/>
      <c r="NDO19" s="32"/>
      <c r="NDP19" s="33"/>
      <c r="NDQ19" s="32"/>
      <c r="NDR19" s="33"/>
      <c r="NDS19" s="32"/>
      <c r="NDT19" s="33"/>
      <c r="NDU19" s="32"/>
      <c r="NDV19" s="33"/>
      <c r="NDW19" s="32"/>
      <c r="NDX19" s="33"/>
      <c r="NDY19" s="32"/>
      <c r="NDZ19" s="33"/>
      <c r="NEA19" s="32"/>
      <c r="NEB19" s="33"/>
      <c r="NEC19" s="32"/>
      <c r="NED19" s="33"/>
      <c r="NEE19" s="32"/>
      <c r="NEF19" s="33"/>
      <c r="NEG19" s="32"/>
      <c r="NEH19" s="33"/>
      <c r="NEI19" s="32"/>
      <c r="NEJ19" s="33"/>
      <c r="NEK19" s="32"/>
      <c r="NEL19" s="33"/>
      <c r="NEM19" s="32"/>
      <c r="NEN19" s="33"/>
      <c r="NEO19" s="32"/>
      <c r="NEP19" s="33"/>
      <c r="NEQ19" s="32"/>
      <c r="NER19" s="33"/>
      <c r="NES19" s="32"/>
      <c r="NET19" s="33"/>
      <c r="NEU19" s="32"/>
      <c r="NEV19" s="33"/>
      <c r="NEW19" s="32"/>
      <c r="NEX19" s="33"/>
      <c r="NEY19" s="32"/>
      <c r="NEZ19" s="33"/>
      <c r="NFA19" s="32"/>
      <c r="NFB19" s="33"/>
      <c r="NFC19" s="32"/>
      <c r="NFD19" s="33"/>
      <c r="NFE19" s="32"/>
      <c r="NFF19" s="33"/>
      <c r="NFG19" s="32"/>
      <c r="NFH19" s="33"/>
      <c r="NFI19" s="32"/>
      <c r="NFJ19" s="33"/>
      <c r="NFK19" s="32"/>
      <c r="NFL19" s="33"/>
      <c r="NFM19" s="32"/>
      <c r="NFN19" s="33"/>
      <c r="NFO19" s="32"/>
      <c r="NFP19" s="33"/>
      <c r="NFQ19" s="32"/>
      <c r="NFR19" s="33"/>
      <c r="NFS19" s="32"/>
      <c r="NFT19" s="33"/>
      <c r="NFU19" s="32"/>
      <c r="NFV19" s="33"/>
      <c r="NFW19" s="32"/>
      <c r="NFX19" s="33"/>
      <c r="NFY19" s="32"/>
      <c r="NFZ19" s="33"/>
      <c r="NGA19" s="32"/>
      <c r="NGB19" s="33"/>
      <c r="NGC19" s="32"/>
      <c r="NGD19" s="33"/>
      <c r="NGE19" s="32"/>
      <c r="NGF19" s="33"/>
      <c r="NGG19" s="32"/>
      <c r="NGH19" s="33"/>
      <c r="NGI19" s="32"/>
      <c r="NGJ19" s="33"/>
      <c r="NGK19" s="32"/>
      <c r="NGL19" s="33"/>
      <c r="NGM19" s="32"/>
      <c r="NGN19" s="33"/>
      <c r="NGO19" s="32"/>
      <c r="NGP19" s="33"/>
      <c r="NGQ19" s="32"/>
      <c r="NGR19" s="33"/>
      <c r="NGS19" s="32"/>
      <c r="NGT19" s="33"/>
      <c r="NGU19" s="32"/>
      <c r="NGV19" s="33"/>
      <c r="NGW19" s="32"/>
      <c r="NGX19" s="33"/>
      <c r="NGY19" s="32"/>
      <c r="NGZ19" s="33"/>
      <c r="NHA19" s="32"/>
      <c r="NHB19" s="33"/>
      <c r="NHC19" s="32"/>
      <c r="NHD19" s="33"/>
      <c r="NHE19" s="32"/>
      <c r="NHF19" s="33"/>
      <c r="NHG19" s="32"/>
      <c r="NHH19" s="33"/>
      <c r="NHI19" s="32"/>
      <c r="NHJ19" s="33"/>
      <c r="NHK19" s="32"/>
      <c r="NHL19" s="33"/>
      <c r="NHM19" s="32"/>
      <c r="NHN19" s="33"/>
      <c r="NHO19" s="32"/>
      <c r="NHP19" s="33"/>
      <c r="NHQ19" s="32"/>
      <c r="NHR19" s="33"/>
      <c r="NHS19" s="32"/>
      <c r="NHT19" s="33"/>
      <c r="NHU19" s="32"/>
      <c r="NHV19" s="33"/>
      <c r="NHW19" s="32"/>
      <c r="NHX19" s="33"/>
      <c r="NHY19" s="32"/>
      <c r="NHZ19" s="33"/>
      <c r="NIA19" s="32"/>
      <c r="NIB19" s="33"/>
      <c r="NIC19" s="32"/>
      <c r="NID19" s="33"/>
      <c r="NIE19" s="32"/>
      <c r="NIF19" s="33"/>
      <c r="NIG19" s="32"/>
      <c r="NIH19" s="33"/>
      <c r="NII19" s="32"/>
      <c r="NIJ19" s="33"/>
      <c r="NIK19" s="32"/>
      <c r="NIL19" s="33"/>
      <c r="NIM19" s="32"/>
      <c r="NIN19" s="33"/>
      <c r="NIO19" s="32"/>
      <c r="NIP19" s="33"/>
      <c r="NIQ19" s="32"/>
      <c r="NIR19" s="33"/>
      <c r="NIS19" s="32"/>
      <c r="NIT19" s="33"/>
      <c r="NIU19" s="32"/>
      <c r="NIV19" s="33"/>
      <c r="NIW19" s="32"/>
      <c r="NIX19" s="33"/>
      <c r="NIY19" s="32"/>
      <c r="NIZ19" s="33"/>
      <c r="NJA19" s="32"/>
      <c r="NJB19" s="33"/>
      <c r="NJC19" s="32"/>
      <c r="NJD19" s="33"/>
      <c r="NJE19" s="32"/>
      <c r="NJF19" s="33"/>
      <c r="NJG19" s="32"/>
      <c r="NJH19" s="33"/>
      <c r="NJI19" s="32"/>
      <c r="NJJ19" s="33"/>
      <c r="NJK19" s="32"/>
      <c r="NJL19" s="33"/>
      <c r="NJM19" s="32"/>
      <c r="NJN19" s="33"/>
      <c r="NJO19" s="32"/>
      <c r="NJP19" s="33"/>
      <c r="NJQ19" s="32"/>
      <c r="NJR19" s="33"/>
      <c r="NJS19" s="32"/>
      <c r="NJT19" s="33"/>
      <c r="NJU19" s="32"/>
      <c r="NJV19" s="33"/>
      <c r="NJW19" s="32"/>
      <c r="NJX19" s="33"/>
      <c r="NJY19" s="32"/>
      <c r="NJZ19" s="33"/>
      <c r="NKA19" s="32"/>
      <c r="NKB19" s="33"/>
      <c r="NKC19" s="32"/>
      <c r="NKD19" s="33"/>
      <c r="NKE19" s="32"/>
      <c r="NKF19" s="33"/>
      <c r="NKG19" s="32"/>
      <c r="NKH19" s="33"/>
      <c r="NKI19" s="32"/>
      <c r="NKJ19" s="33"/>
      <c r="NKK19" s="32"/>
      <c r="NKL19" s="33"/>
      <c r="NKM19" s="32"/>
      <c r="NKN19" s="33"/>
      <c r="NKO19" s="32"/>
      <c r="NKP19" s="33"/>
      <c r="NKQ19" s="32"/>
      <c r="NKR19" s="33"/>
      <c r="NKS19" s="32"/>
      <c r="NKT19" s="33"/>
      <c r="NKU19" s="32"/>
      <c r="NKV19" s="33"/>
      <c r="NKW19" s="32"/>
      <c r="NKX19" s="33"/>
      <c r="NKY19" s="32"/>
      <c r="NKZ19" s="33"/>
      <c r="NLA19" s="32"/>
      <c r="NLB19" s="33"/>
      <c r="NLC19" s="32"/>
      <c r="NLD19" s="33"/>
      <c r="NLE19" s="32"/>
      <c r="NLF19" s="33"/>
      <c r="NLG19" s="32"/>
      <c r="NLH19" s="33"/>
      <c r="NLI19" s="32"/>
      <c r="NLJ19" s="33"/>
      <c r="NLK19" s="32"/>
      <c r="NLL19" s="33"/>
      <c r="NLM19" s="32"/>
      <c r="NLN19" s="33"/>
      <c r="NLO19" s="32"/>
      <c r="NLP19" s="33"/>
      <c r="NLQ19" s="32"/>
      <c r="NLR19" s="33"/>
      <c r="NLS19" s="32"/>
      <c r="NLT19" s="33"/>
      <c r="NLU19" s="32"/>
      <c r="NLV19" s="33"/>
      <c r="NLW19" s="32"/>
      <c r="NLX19" s="33"/>
      <c r="NLY19" s="32"/>
      <c r="NLZ19" s="33"/>
      <c r="NMA19" s="32"/>
      <c r="NMB19" s="33"/>
      <c r="NMC19" s="32"/>
      <c r="NMD19" s="33"/>
      <c r="NME19" s="32"/>
      <c r="NMF19" s="33"/>
      <c r="NMG19" s="32"/>
      <c r="NMH19" s="33"/>
      <c r="NMI19" s="32"/>
      <c r="NMJ19" s="33"/>
      <c r="NMK19" s="32"/>
      <c r="NML19" s="33"/>
      <c r="NMM19" s="32"/>
      <c r="NMN19" s="33"/>
      <c r="NMO19" s="32"/>
      <c r="NMP19" s="33"/>
      <c r="NMQ19" s="32"/>
      <c r="NMR19" s="33"/>
      <c r="NMS19" s="32"/>
      <c r="NMT19" s="33"/>
      <c r="NMU19" s="32"/>
      <c r="NMV19" s="33"/>
      <c r="NMW19" s="32"/>
      <c r="NMX19" s="33"/>
      <c r="NMY19" s="32"/>
      <c r="NMZ19" s="33"/>
      <c r="NNA19" s="32"/>
      <c r="NNB19" s="33"/>
      <c r="NNC19" s="32"/>
      <c r="NND19" s="33"/>
      <c r="NNE19" s="32"/>
      <c r="NNF19" s="33"/>
      <c r="NNG19" s="32"/>
      <c r="NNH19" s="33"/>
      <c r="NNI19" s="32"/>
      <c r="NNJ19" s="33"/>
      <c r="NNK19" s="32"/>
      <c r="NNL19" s="33"/>
      <c r="NNM19" s="32"/>
      <c r="NNN19" s="33"/>
      <c r="NNO19" s="32"/>
      <c r="NNP19" s="33"/>
      <c r="NNQ19" s="32"/>
      <c r="NNR19" s="33"/>
      <c r="NNS19" s="32"/>
      <c r="NNT19" s="33"/>
      <c r="NNU19" s="32"/>
      <c r="NNV19" s="33"/>
      <c r="NNW19" s="32"/>
      <c r="NNX19" s="33"/>
      <c r="NNY19" s="32"/>
      <c r="NNZ19" s="33"/>
      <c r="NOA19" s="32"/>
      <c r="NOB19" s="33"/>
      <c r="NOC19" s="32"/>
      <c r="NOD19" s="33"/>
      <c r="NOE19" s="32"/>
      <c r="NOF19" s="33"/>
      <c r="NOG19" s="32"/>
      <c r="NOH19" s="33"/>
      <c r="NOI19" s="32"/>
      <c r="NOJ19" s="33"/>
      <c r="NOK19" s="32"/>
      <c r="NOL19" s="33"/>
      <c r="NOM19" s="32"/>
      <c r="NON19" s="33"/>
      <c r="NOO19" s="32"/>
      <c r="NOP19" s="33"/>
      <c r="NOQ19" s="32"/>
      <c r="NOR19" s="33"/>
      <c r="NOS19" s="32"/>
      <c r="NOT19" s="33"/>
      <c r="NOU19" s="32"/>
      <c r="NOV19" s="33"/>
      <c r="NOW19" s="32"/>
      <c r="NOX19" s="33"/>
      <c r="NOY19" s="32"/>
      <c r="NOZ19" s="33"/>
      <c r="NPA19" s="32"/>
      <c r="NPB19" s="33"/>
      <c r="NPC19" s="32"/>
      <c r="NPD19" s="33"/>
      <c r="NPE19" s="32"/>
      <c r="NPF19" s="33"/>
      <c r="NPG19" s="32"/>
      <c r="NPH19" s="33"/>
      <c r="NPI19" s="32"/>
      <c r="NPJ19" s="33"/>
      <c r="NPK19" s="32"/>
      <c r="NPL19" s="33"/>
      <c r="NPM19" s="32"/>
      <c r="NPN19" s="33"/>
      <c r="NPO19" s="32"/>
      <c r="NPP19" s="33"/>
      <c r="NPQ19" s="32"/>
      <c r="NPR19" s="33"/>
      <c r="NPS19" s="32"/>
      <c r="NPT19" s="33"/>
      <c r="NPU19" s="32"/>
      <c r="NPV19" s="33"/>
      <c r="NPW19" s="32"/>
      <c r="NPX19" s="33"/>
      <c r="NPY19" s="32"/>
      <c r="NPZ19" s="33"/>
      <c r="NQA19" s="32"/>
      <c r="NQB19" s="33"/>
      <c r="NQC19" s="32"/>
      <c r="NQD19" s="33"/>
      <c r="NQE19" s="32"/>
      <c r="NQF19" s="33"/>
      <c r="NQG19" s="32"/>
      <c r="NQH19" s="33"/>
      <c r="NQI19" s="32"/>
      <c r="NQJ19" s="33"/>
      <c r="NQK19" s="32"/>
      <c r="NQL19" s="33"/>
      <c r="NQM19" s="32"/>
      <c r="NQN19" s="33"/>
      <c r="NQO19" s="32"/>
      <c r="NQP19" s="33"/>
      <c r="NQQ19" s="32"/>
      <c r="NQR19" s="33"/>
      <c r="NQS19" s="32"/>
      <c r="NQT19" s="33"/>
      <c r="NQU19" s="32"/>
      <c r="NQV19" s="33"/>
      <c r="NQW19" s="32"/>
      <c r="NQX19" s="33"/>
      <c r="NQY19" s="32"/>
      <c r="NQZ19" s="33"/>
      <c r="NRA19" s="32"/>
      <c r="NRB19" s="33"/>
      <c r="NRC19" s="32"/>
      <c r="NRD19" s="33"/>
      <c r="NRE19" s="32"/>
      <c r="NRF19" s="33"/>
      <c r="NRG19" s="32"/>
      <c r="NRH19" s="33"/>
      <c r="NRI19" s="32"/>
      <c r="NRJ19" s="33"/>
      <c r="NRK19" s="32"/>
      <c r="NRL19" s="33"/>
      <c r="NRM19" s="32"/>
      <c r="NRN19" s="33"/>
      <c r="NRO19" s="32"/>
      <c r="NRP19" s="33"/>
      <c r="NRQ19" s="32"/>
      <c r="NRR19" s="33"/>
      <c r="NRS19" s="32"/>
      <c r="NRT19" s="33"/>
      <c r="NRU19" s="32"/>
      <c r="NRV19" s="33"/>
      <c r="NRW19" s="32"/>
      <c r="NRX19" s="33"/>
      <c r="NRY19" s="32"/>
      <c r="NRZ19" s="33"/>
      <c r="NSA19" s="32"/>
      <c r="NSB19" s="33"/>
      <c r="NSC19" s="32"/>
      <c r="NSD19" s="33"/>
      <c r="NSE19" s="32"/>
      <c r="NSF19" s="33"/>
      <c r="NSG19" s="32"/>
      <c r="NSH19" s="33"/>
      <c r="NSI19" s="32"/>
      <c r="NSJ19" s="33"/>
      <c r="NSK19" s="32"/>
      <c r="NSL19" s="33"/>
      <c r="NSM19" s="32"/>
      <c r="NSN19" s="33"/>
      <c r="NSO19" s="32"/>
      <c r="NSP19" s="33"/>
      <c r="NSQ19" s="32"/>
      <c r="NSR19" s="33"/>
      <c r="NSS19" s="32"/>
      <c r="NST19" s="33"/>
      <c r="NSU19" s="32"/>
      <c r="NSV19" s="33"/>
      <c r="NSW19" s="32"/>
      <c r="NSX19" s="33"/>
      <c r="NSY19" s="32"/>
      <c r="NSZ19" s="33"/>
      <c r="NTA19" s="32"/>
      <c r="NTB19" s="33"/>
      <c r="NTC19" s="32"/>
      <c r="NTD19" s="33"/>
      <c r="NTE19" s="32"/>
      <c r="NTF19" s="33"/>
      <c r="NTG19" s="32"/>
      <c r="NTH19" s="33"/>
      <c r="NTI19" s="32"/>
      <c r="NTJ19" s="33"/>
      <c r="NTK19" s="32"/>
      <c r="NTL19" s="33"/>
      <c r="NTM19" s="32"/>
      <c r="NTN19" s="33"/>
      <c r="NTO19" s="32"/>
      <c r="NTP19" s="33"/>
      <c r="NTQ19" s="32"/>
      <c r="NTR19" s="33"/>
      <c r="NTS19" s="32"/>
      <c r="NTT19" s="33"/>
      <c r="NTU19" s="32"/>
      <c r="NTV19" s="33"/>
      <c r="NTW19" s="32"/>
      <c r="NTX19" s="33"/>
      <c r="NTY19" s="32"/>
      <c r="NTZ19" s="33"/>
      <c r="NUA19" s="32"/>
      <c r="NUB19" s="33"/>
      <c r="NUC19" s="32"/>
      <c r="NUD19" s="33"/>
      <c r="NUE19" s="32"/>
      <c r="NUF19" s="33"/>
      <c r="NUG19" s="32"/>
      <c r="NUH19" s="33"/>
      <c r="NUI19" s="32"/>
      <c r="NUJ19" s="33"/>
      <c r="NUK19" s="32"/>
      <c r="NUL19" s="33"/>
      <c r="NUM19" s="32"/>
      <c r="NUN19" s="33"/>
      <c r="NUO19" s="32"/>
      <c r="NUP19" s="33"/>
      <c r="NUQ19" s="32"/>
      <c r="NUR19" s="33"/>
      <c r="NUS19" s="32"/>
      <c r="NUT19" s="33"/>
      <c r="NUU19" s="32"/>
      <c r="NUV19" s="33"/>
      <c r="NUW19" s="32"/>
      <c r="NUX19" s="33"/>
      <c r="NUY19" s="32"/>
      <c r="NUZ19" s="33"/>
      <c r="NVA19" s="32"/>
      <c r="NVB19" s="33"/>
      <c r="NVC19" s="32"/>
      <c r="NVD19" s="33"/>
      <c r="NVE19" s="32"/>
      <c r="NVF19" s="33"/>
      <c r="NVG19" s="32"/>
      <c r="NVH19" s="33"/>
      <c r="NVI19" s="32"/>
      <c r="NVJ19" s="33"/>
      <c r="NVK19" s="32"/>
      <c r="NVL19" s="33"/>
      <c r="NVM19" s="32"/>
      <c r="NVN19" s="33"/>
      <c r="NVO19" s="32"/>
      <c r="NVP19" s="33"/>
      <c r="NVQ19" s="32"/>
      <c r="NVR19" s="33"/>
      <c r="NVS19" s="32"/>
      <c r="NVT19" s="33"/>
      <c r="NVU19" s="32"/>
      <c r="NVV19" s="33"/>
      <c r="NVW19" s="32"/>
      <c r="NVX19" s="33"/>
      <c r="NVY19" s="32"/>
      <c r="NVZ19" s="33"/>
      <c r="NWA19" s="32"/>
      <c r="NWB19" s="33"/>
      <c r="NWC19" s="32"/>
      <c r="NWD19" s="33"/>
      <c r="NWE19" s="32"/>
      <c r="NWF19" s="33"/>
      <c r="NWG19" s="32"/>
      <c r="NWH19" s="33"/>
      <c r="NWI19" s="32"/>
      <c r="NWJ19" s="33"/>
      <c r="NWK19" s="32"/>
      <c r="NWL19" s="33"/>
      <c r="NWM19" s="32"/>
      <c r="NWN19" s="33"/>
      <c r="NWO19" s="32"/>
      <c r="NWP19" s="33"/>
      <c r="NWQ19" s="32"/>
      <c r="NWR19" s="33"/>
      <c r="NWS19" s="32"/>
      <c r="NWT19" s="33"/>
      <c r="NWU19" s="32"/>
      <c r="NWV19" s="33"/>
      <c r="NWW19" s="32"/>
      <c r="NWX19" s="33"/>
      <c r="NWY19" s="32"/>
      <c r="NWZ19" s="33"/>
      <c r="NXA19" s="32"/>
      <c r="NXB19" s="33"/>
      <c r="NXC19" s="32"/>
      <c r="NXD19" s="33"/>
      <c r="NXE19" s="32"/>
      <c r="NXF19" s="33"/>
      <c r="NXG19" s="32"/>
      <c r="NXH19" s="33"/>
      <c r="NXI19" s="32"/>
      <c r="NXJ19" s="33"/>
      <c r="NXK19" s="32"/>
      <c r="NXL19" s="33"/>
      <c r="NXM19" s="32"/>
      <c r="NXN19" s="33"/>
      <c r="NXO19" s="32"/>
      <c r="NXP19" s="33"/>
      <c r="NXQ19" s="32"/>
      <c r="NXR19" s="33"/>
      <c r="NXS19" s="32"/>
      <c r="NXT19" s="33"/>
      <c r="NXU19" s="32"/>
      <c r="NXV19" s="33"/>
      <c r="NXW19" s="32"/>
      <c r="NXX19" s="33"/>
      <c r="NXY19" s="32"/>
      <c r="NXZ19" s="33"/>
      <c r="NYA19" s="32"/>
      <c r="NYB19" s="33"/>
      <c r="NYC19" s="32"/>
      <c r="NYD19" s="33"/>
      <c r="NYE19" s="32"/>
      <c r="NYF19" s="33"/>
      <c r="NYG19" s="32"/>
      <c r="NYH19" s="33"/>
      <c r="NYI19" s="32"/>
      <c r="NYJ19" s="33"/>
      <c r="NYK19" s="32"/>
      <c r="NYL19" s="33"/>
      <c r="NYM19" s="32"/>
      <c r="NYN19" s="33"/>
      <c r="NYO19" s="32"/>
      <c r="NYP19" s="33"/>
      <c r="NYQ19" s="32"/>
      <c r="NYR19" s="33"/>
      <c r="NYS19" s="32"/>
      <c r="NYT19" s="33"/>
      <c r="NYU19" s="32"/>
      <c r="NYV19" s="33"/>
      <c r="NYW19" s="32"/>
      <c r="NYX19" s="33"/>
      <c r="NYY19" s="32"/>
      <c r="NYZ19" s="33"/>
      <c r="NZA19" s="32"/>
      <c r="NZB19" s="33"/>
      <c r="NZC19" s="32"/>
      <c r="NZD19" s="33"/>
      <c r="NZE19" s="32"/>
      <c r="NZF19" s="33"/>
      <c r="NZG19" s="32"/>
      <c r="NZH19" s="33"/>
      <c r="NZI19" s="32"/>
      <c r="NZJ19" s="33"/>
      <c r="NZK19" s="32"/>
      <c r="NZL19" s="33"/>
      <c r="NZM19" s="32"/>
      <c r="NZN19" s="33"/>
      <c r="NZO19" s="32"/>
      <c r="NZP19" s="33"/>
      <c r="NZQ19" s="32"/>
      <c r="NZR19" s="33"/>
      <c r="NZS19" s="32"/>
      <c r="NZT19" s="33"/>
      <c r="NZU19" s="32"/>
      <c r="NZV19" s="33"/>
      <c r="NZW19" s="32"/>
      <c r="NZX19" s="33"/>
      <c r="NZY19" s="32"/>
      <c r="NZZ19" s="33"/>
      <c r="OAA19" s="32"/>
      <c r="OAB19" s="33"/>
      <c r="OAC19" s="32"/>
      <c r="OAD19" s="33"/>
      <c r="OAE19" s="32"/>
      <c r="OAF19" s="33"/>
      <c r="OAG19" s="32"/>
      <c r="OAH19" s="33"/>
      <c r="OAI19" s="32"/>
      <c r="OAJ19" s="33"/>
      <c r="OAK19" s="32"/>
      <c r="OAL19" s="33"/>
      <c r="OAM19" s="32"/>
      <c r="OAN19" s="33"/>
      <c r="OAO19" s="32"/>
      <c r="OAP19" s="33"/>
      <c r="OAQ19" s="32"/>
      <c r="OAR19" s="33"/>
      <c r="OAS19" s="32"/>
      <c r="OAT19" s="33"/>
      <c r="OAU19" s="32"/>
      <c r="OAV19" s="33"/>
      <c r="OAW19" s="32"/>
      <c r="OAX19" s="33"/>
      <c r="OAY19" s="32"/>
      <c r="OAZ19" s="33"/>
      <c r="OBA19" s="32"/>
      <c r="OBB19" s="33"/>
      <c r="OBC19" s="32"/>
      <c r="OBD19" s="33"/>
      <c r="OBE19" s="32"/>
      <c r="OBF19" s="33"/>
      <c r="OBG19" s="32"/>
      <c r="OBH19" s="33"/>
      <c r="OBI19" s="32"/>
      <c r="OBJ19" s="33"/>
      <c r="OBK19" s="32"/>
      <c r="OBL19" s="33"/>
      <c r="OBM19" s="32"/>
      <c r="OBN19" s="33"/>
      <c r="OBO19" s="32"/>
      <c r="OBP19" s="33"/>
      <c r="OBQ19" s="32"/>
      <c r="OBR19" s="33"/>
      <c r="OBS19" s="32"/>
      <c r="OBT19" s="33"/>
      <c r="OBU19" s="32"/>
      <c r="OBV19" s="33"/>
      <c r="OBW19" s="32"/>
      <c r="OBX19" s="33"/>
      <c r="OBY19" s="32"/>
      <c r="OBZ19" s="33"/>
      <c r="OCA19" s="32"/>
      <c r="OCB19" s="33"/>
      <c r="OCC19" s="32"/>
      <c r="OCD19" s="33"/>
      <c r="OCE19" s="32"/>
      <c r="OCF19" s="33"/>
      <c r="OCG19" s="32"/>
      <c r="OCH19" s="33"/>
      <c r="OCI19" s="32"/>
      <c r="OCJ19" s="33"/>
      <c r="OCK19" s="32"/>
      <c r="OCL19" s="33"/>
      <c r="OCM19" s="32"/>
      <c r="OCN19" s="33"/>
      <c r="OCO19" s="32"/>
      <c r="OCP19" s="33"/>
      <c r="OCQ19" s="32"/>
      <c r="OCR19" s="33"/>
      <c r="OCS19" s="32"/>
      <c r="OCT19" s="33"/>
      <c r="OCU19" s="32"/>
      <c r="OCV19" s="33"/>
      <c r="OCW19" s="32"/>
      <c r="OCX19" s="33"/>
      <c r="OCY19" s="32"/>
      <c r="OCZ19" s="33"/>
      <c r="ODA19" s="32"/>
      <c r="ODB19" s="33"/>
      <c r="ODC19" s="32"/>
      <c r="ODD19" s="33"/>
      <c r="ODE19" s="32"/>
      <c r="ODF19" s="33"/>
      <c r="ODG19" s="32"/>
      <c r="ODH19" s="33"/>
      <c r="ODI19" s="32"/>
      <c r="ODJ19" s="33"/>
      <c r="ODK19" s="32"/>
      <c r="ODL19" s="33"/>
      <c r="ODM19" s="32"/>
      <c r="ODN19" s="33"/>
      <c r="ODO19" s="32"/>
      <c r="ODP19" s="33"/>
      <c r="ODQ19" s="32"/>
      <c r="ODR19" s="33"/>
      <c r="ODS19" s="32"/>
      <c r="ODT19" s="33"/>
      <c r="ODU19" s="32"/>
      <c r="ODV19" s="33"/>
      <c r="ODW19" s="32"/>
      <c r="ODX19" s="33"/>
      <c r="ODY19" s="32"/>
      <c r="ODZ19" s="33"/>
      <c r="OEA19" s="32"/>
      <c r="OEB19" s="33"/>
      <c r="OEC19" s="32"/>
      <c r="OED19" s="33"/>
      <c r="OEE19" s="32"/>
      <c r="OEF19" s="33"/>
      <c r="OEG19" s="32"/>
      <c r="OEH19" s="33"/>
      <c r="OEI19" s="32"/>
      <c r="OEJ19" s="33"/>
      <c r="OEK19" s="32"/>
      <c r="OEL19" s="33"/>
      <c r="OEM19" s="32"/>
      <c r="OEN19" s="33"/>
      <c r="OEO19" s="32"/>
      <c r="OEP19" s="33"/>
      <c r="OEQ19" s="32"/>
      <c r="OER19" s="33"/>
      <c r="OES19" s="32"/>
      <c r="OET19" s="33"/>
      <c r="OEU19" s="32"/>
      <c r="OEV19" s="33"/>
      <c r="OEW19" s="32"/>
      <c r="OEX19" s="33"/>
      <c r="OEY19" s="32"/>
      <c r="OEZ19" s="33"/>
      <c r="OFA19" s="32"/>
      <c r="OFB19" s="33"/>
      <c r="OFC19" s="32"/>
      <c r="OFD19" s="33"/>
      <c r="OFE19" s="32"/>
      <c r="OFF19" s="33"/>
      <c r="OFG19" s="32"/>
      <c r="OFH19" s="33"/>
      <c r="OFI19" s="32"/>
      <c r="OFJ19" s="33"/>
      <c r="OFK19" s="32"/>
      <c r="OFL19" s="33"/>
      <c r="OFM19" s="32"/>
      <c r="OFN19" s="33"/>
      <c r="OFO19" s="32"/>
      <c r="OFP19" s="33"/>
      <c r="OFQ19" s="32"/>
      <c r="OFR19" s="33"/>
      <c r="OFS19" s="32"/>
      <c r="OFT19" s="33"/>
      <c r="OFU19" s="32"/>
      <c r="OFV19" s="33"/>
      <c r="OFW19" s="32"/>
      <c r="OFX19" s="33"/>
      <c r="OFY19" s="32"/>
      <c r="OFZ19" s="33"/>
      <c r="OGA19" s="32"/>
      <c r="OGB19" s="33"/>
      <c r="OGC19" s="32"/>
      <c r="OGD19" s="33"/>
      <c r="OGE19" s="32"/>
      <c r="OGF19" s="33"/>
      <c r="OGG19" s="32"/>
      <c r="OGH19" s="33"/>
      <c r="OGI19" s="32"/>
      <c r="OGJ19" s="33"/>
      <c r="OGK19" s="32"/>
      <c r="OGL19" s="33"/>
      <c r="OGM19" s="32"/>
      <c r="OGN19" s="33"/>
      <c r="OGO19" s="32"/>
      <c r="OGP19" s="33"/>
      <c r="OGQ19" s="32"/>
      <c r="OGR19" s="33"/>
      <c r="OGS19" s="32"/>
      <c r="OGT19" s="33"/>
      <c r="OGU19" s="32"/>
      <c r="OGV19" s="33"/>
      <c r="OGW19" s="32"/>
      <c r="OGX19" s="33"/>
      <c r="OGY19" s="32"/>
      <c r="OGZ19" s="33"/>
      <c r="OHA19" s="32"/>
      <c r="OHB19" s="33"/>
      <c r="OHC19" s="32"/>
      <c r="OHD19" s="33"/>
      <c r="OHE19" s="32"/>
      <c r="OHF19" s="33"/>
      <c r="OHG19" s="32"/>
      <c r="OHH19" s="33"/>
      <c r="OHI19" s="32"/>
      <c r="OHJ19" s="33"/>
      <c r="OHK19" s="32"/>
      <c r="OHL19" s="33"/>
      <c r="OHM19" s="32"/>
      <c r="OHN19" s="33"/>
      <c r="OHO19" s="32"/>
      <c r="OHP19" s="33"/>
      <c r="OHQ19" s="32"/>
      <c r="OHR19" s="33"/>
      <c r="OHS19" s="32"/>
      <c r="OHT19" s="33"/>
      <c r="OHU19" s="32"/>
      <c r="OHV19" s="33"/>
      <c r="OHW19" s="32"/>
      <c r="OHX19" s="33"/>
      <c r="OHY19" s="32"/>
      <c r="OHZ19" s="33"/>
      <c r="OIA19" s="32"/>
      <c r="OIB19" s="33"/>
      <c r="OIC19" s="32"/>
      <c r="OID19" s="33"/>
      <c r="OIE19" s="32"/>
      <c r="OIF19" s="33"/>
      <c r="OIG19" s="32"/>
      <c r="OIH19" s="33"/>
      <c r="OII19" s="32"/>
      <c r="OIJ19" s="33"/>
      <c r="OIK19" s="32"/>
      <c r="OIL19" s="33"/>
      <c r="OIM19" s="32"/>
      <c r="OIN19" s="33"/>
      <c r="OIO19" s="32"/>
      <c r="OIP19" s="33"/>
      <c r="OIQ19" s="32"/>
      <c r="OIR19" s="33"/>
      <c r="OIS19" s="32"/>
      <c r="OIT19" s="33"/>
      <c r="OIU19" s="32"/>
      <c r="OIV19" s="33"/>
      <c r="OIW19" s="32"/>
      <c r="OIX19" s="33"/>
      <c r="OIY19" s="32"/>
      <c r="OIZ19" s="33"/>
      <c r="OJA19" s="32"/>
      <c r="OJB19" s="33"/>
      <c r="OJC19" s="32"/>
      <c r="OJD19" s="33"/>
      <c r="OJE19" s="32"/>
      <c r="OJF19" s="33"/>
      <c r="OJG19" s="32"/>
      <c r="OJH19" s="33"/>
      <c r="OJI19" s="32"/>
      <c r="OJJ19" s="33"/>
      <c r="OJK19" s="32"/>
      <c r="OJL19" s="33"/>
      <c r="OJM19" s="32"/>
      <c r="OJN19" s="33"/>
      <c r="OJO19" s="32"/>
      <c r="OJP19" s="33"/>
      <c r="OJQ19" s="32"/>
      <c r="OJR19" s="33"/>
      <c r="OJS19" s="32"/>
      <c r="OJT19" s="33"/>
      <c r="OJU19" s="32"/>
      <c r="OJV19" s="33"/>
      <c r="OJW19" s="32"/>
      <c r="OJX19" s="33"/>
      <c r="OJY19" s="32"/>
      <c r="OJZ19" s="33"/>
      <c r="OKA19" s="32"/>
      <c r="OKB19" s="33"/>
      <c r="OKC19" s="32"/>
      <c r="OKD19" s="33"/>
      <c r="OKE19" s="32"/>
      <c r="OKF19" s="33"/>
      <c r="OKG19" s="32"/>
      <c r="OKH19" s="33"/>
      <c r="OKI19" s="32"/>
      <c r="OKJ19" s="33"/>
      <c r="OKK19" s="32"/>
      <c r="OKL19" s="33"/>
      <c r="OKM19" s="32"/>
      <c r="OKN19" s="33"/>
      <c r="OKO19" s="32"/>
      <c r="OKP19" s="33"/>
      <c r="OKQ19" s="32"/>
      <c r="OKR19" s="33"/>
      <c r="OKS19" s="32"/>
      <c r="OKT19" s="33"/>
      <c r="OKU19" s="32"/>
      <c r="OKV19" s="33"/>
      <c r="OKW19" s="32"/>
      <c r="OKX19" s="33"/>
      <c r="OKY19" s="32"/>
      <c r="OKZ19" s="33"/>
      <c r="OLA19" s="32"/>
      <c r="OLB19" s="33"/>
      <c r="OLC19" s="32"/>
      <c r="OLD19" s="33"/>
      <c r="OLE19" s="32"/>
      <c r="OLF19" s="33"/>
      <c r="OLG19" s="32"/>
      <c r="OLH19" s="33"/>
      <c r="OLI19" s="32"/>
      <c r="OLJ19" s="33"/>
      <c r="OLK19" s="32"/>
      <c r="OLL19" s="33"/>
      <c r="OLM19" s="32"/>
      <c r="OLN19" s="33"/>
      <c r="OLO19" s="32"/>
      <c r="OLP19" s="33"/>
      <c r="OLQ19" s="32"/>
      <c r="OLR19" s="33"/>
      <c r="OLS19" s="32"/>
      <c r="OLT19" s="33"/>
      <c r="OLU19" s="32"/>
      <c r="OLV19" s="33"/>
      <c r="OLW19" s="32"/>
      <c r="OLX19" s="33"/>
      <c r="OLY19" s="32"/>
      <c r="OLZ19" s="33"/>
      <c r="OMA19" s="32"/>
      <c r="OMB19" s="33"/>
      <c r="OMC19" s="32"/>
      <c r="OMD19" s="33"/>
      <c r="OME19" s="32"/>
      <c r="OMF19" s="33"/>
      <c r="OMG19" s="32"/>
      <c r="OMH19" s="33"/>
      <c r="OMI19" s="32"/>
      <c r="OMJ19" s="33"/>
      <c r="OMK19" s="32"/>
      <c r="OML19" s="33"/>
      <c r="OMM19" s="32"/>
      <c r="OMN19" s="33"/>
      <c r="OMO19" s="32"/>
      <c r="OMP19" s="33"/>
      <c r="OMQ19" s="32"/>
      <c r="OMR19" s="33"/>
      <c r="OMS19" s="32"/>
      <c r="OMT19" s="33"/>
      <c r="OMU19" s="32"/>
      <c r="OMV19" s="33"/>
      <c r="OMW19" s="32"/>
      <c r="OMX19" s="33"/>
      <c r="OMY19" s="32"/>
      <c r="OMZ19" s="33"/>
      <c r="ONA19" s="32"/>
      <c r="ONB19" s="33"/>
      <c r="ONC19" s="32"/>
      <c r="OND19" s="33"/>
      <c r="ONE19" s="32"/>
      <c r="ONF19" s="33"/>
      <c r="ONG19" s="32"/>
      <c r="ONH19" s="33"/>
      <c r="ONI19" s="32"/>
      <c r="ONJ19" s="33"/>
      <c r="ONK19" s="32"/>
      <c r="ONL19" s="33"/>
      <c r="ONM19" s="32"/>
      <c r="ONN19" s="33"/>
      <c r="ONO19" s="32"/>
      <c r="ONP19" s="33"/>
      <c r="ONQ19" s="32"/>
      <c r="ONR19" s="33"/>
      <c r="ONS19" s="32"/>
      <c r="ONT19" s="33"/>
      <c r="ONU19" s="32"/>
      <c r="ONV19" s="33"/>
      <c r="ONW19" s="32"/>
      <c r="ONX19" s="33"/>
      <c r="ONY19" s="32"/>
      <c r="ONZ19" s="33"/>
      <c r="OOA19" s="32"/>
      <c r="OOB19" s="33"/>
      <c r="OOC19" s="32"/>
      <c r="OOD19" s="33"/>
      <c r="OOE19" s="32"/>
      <c r="OOF19" s="33"/>
      <c r="OOG19" s="32"/>
      <c r="OOH19" s="33"/>
      <c r="OOI19" s="32"/>
      <c r="OOJ19" s="33"/>
      <c r="OOK19" s="32"/>
      <c r="OOL19" s="33"/>
      <c r="OOM19" s="32"/>
      <c r="OON19" s="33"/>
      <c r="OOO19" s="32"/>
      <c r="OOP19" s="33"/>
      <c r="OOQ19" s="32"/>
      <c r="OOR19" s="33"/>
      <c r="OOS19" s="32"/>
      <c r="OOT19" s="33"/>
      <c r="OOU19" s="32"/>
      <c r="OOV19" s="33"/>
      <c r="OOW19" s="32"/>
      <c r="OOX19" s="33"/>
      <c r="OOY19" s="32"/>
      <c r="OOZ19" s="33"/>
      <c r="OPA19" s="32"/>
      <c r="OPB19" s="33"/>
      <c r="OPC19" s="32"/>
      <c r="OPD19" s="33"/>
      <c r="OPE19" s="32"/>
      <c r="OPF19" s="33"/>
      <c r="OPG19" s="32"/>
      <c r="OPH19" s="33"/>
      <c r="OPI19" s="32"/>
      <c r="OPJ19" s="33"/>
      <c r="OPK19" s="32"/>
      <c r="OPL19" s="33"/>
      <c r="OPM19" s="32"/>
      <c r="OPN19" s="33"/>
      <c r="OPO19" s="32"/>
      <c r="OPP19" s="33"/>
      <c r="OPQ19" s="32"/>
      <c r="OPR19" s="33"/>
      <c r="OPS19" s="32"/>
      <c r="OPT19" s="33"/>
      <c r="OPU19" s="32"/>
      <c r="OPV19" s="33"/>
      <c r="OPW19" s="32"/>
      <c r="OPX19" s="33"/>
      <c r="OPY19" s="32"/>
      <c r="OPZ19" s="33"/>
      <c r="OQA19" s="32"/>
      <c r="OQB19" s="33"/>
      <c r="OQC19" s="32"/>
      <c r="OQD19" s="33"/>
      <c r="OQE19" s="32"/>
      <c r="OQF19" s="33"/>
      <c r="OQG19" s="32"/>
      <c r="OQH19" s="33"/>
      <c r="OQI19" s="32"/>
      <c r="OQJ19" s="33"/>
      <c r="OQK19" s="32"/>
      <c r="OQL19" s="33"/>
      <c r="OQM19" s="32"/>
      <c r="OQN19" s="33"/>
      <c r="OQO19" s="32"/>
      <c r="OQP19" s="33"/>
      <c r="OQQ19" s="32"/>
      <c r="OQR19" s="33"/>
      <c r="OQS19" s="32"/>
      <c r="OQT19" s="33"/>
      <c r="OQU19" s="32"/>
      <c r="OQV19" s="33"/>
      <c r="OQW19" s="32"/>
      <c r="OQX19" s="33"/>
      <c r="OQY19" s="32"/>
      <c r="OQZ19" s="33"/>
      <c r="ORA19" s="32"/>
      <c r="ORB19" s="33"/>
      <c r="ORC19" s="32"/>
      <c r="ORD19" s="33"/>
      <c r="ORE19" s="32"/>
      <c r="ORF19" s="33"/>
      <c r="ORG19" s="32"/>
      <c r="ORH19" s="33"/>
      <c r="ORI19" s="32"/>
      <c r="ORJ19" s="33"/>
      <c r="ORK19" s="32"/>
      <c r="ORL19" s="33"/>
      <c r="ORM19" s="32"/>
      <c r="ORN19" s="33"/>
      <c r="ORO19" s="32"/>
      <c r="ORP19" s="33"/>
      <c r="ORQ19" s="32"/>
      <c r="ORR19" s="33"/>
      <c r="ORS19" s="32"/>
      <c r="ORT19" s="33"/>
      <c r="ORU19" s="32"/>
      <c r="ORV19" s="33"/>
      <c r="ORW19" s="32"/>
      <c r="ORX19" s="33"/>
      <c r="ORY19" s="32"/>
      <c r="ORZ19" s="33"/>
      <c r="OSA19" s="32"/>
      <c r="OSB19" s="33"/>
      <c r="OSC19" s="32"/>
      <c r="OSD19" s="33"/>
      <c r="OSE19" s="32"/>
      <c r="OSF19" s="33"/>
      <c r="OSG19" s="32"/>
      <c r="OSH19" s="33"/>
      <c r="OSI19" s="32"/>
      <c r="OSJ19" s="33"/>
      <c r="OSK19" s="32"/>
      <c r="OSL19" s="33"/>
      <c r="OSM19" s="32"/>
      <c r="OSN19" s="33"/>
      <c r="OSO19" s="32"/>
      <c r="OSP19" s="33"/>
      <c r="OSQ19" s="32"/>
      <c r="OSR19" s="33"/>
      <c r="OSS19" s="32"/>
      <c r="OST19" s="33"/>
      <c r="OSU19" s="32"/>
      <c r="OSV19" s="33"/>
      <c r="OSW19" s="32"/>
      <c r="OSX19" s="33"/>
      <c r="OSY19" s="32"/>
      <c r="OSZ19" s="33"/>
      <c r="OTA19" s="32"/>
      <c r="OTB19" s="33"/>
      <c r="OTC19" s="32"/>
      <c r="OTD19" s="33"/>
      <c r="OTE19" s="32"/>
      <c r="OTF19" s="33"/>
      <c r="OTG19" s="32"/>
      <c r="OTH19" s="33"/>
      <c r="OTI19" s="32"/>
      <c r="OTJ19" s="33"/>
      <c r="OTK19" s="32"/>
      <c r="OTL19" s="33"/>
      <c r="OTM19" s="32"/>
      <c r="OTN19" s="33"/>
      <c r="OTO19" s="32"/>
      <c r="OTP19" s="33"/>
      <c r="OTQ19" s="32"/>
      <c r="OTR19" s="33"/>
      <c r="OTS19" s="32"/>
      <c r="OTT19" s="33"/>
      <c r="OTU19" s="32"/>
      <c r="OTV19" s="33"/>
      <c r="OTW19" s="32"/>
      <c r="OTX19" s="33"/>
      <c r="OTY19" s="32"/>
      <c r="OTZ19" s="33"/>
      <c r="OUA19" s="32"/>
      <c r="OUB19" s="33"/>
      <c r="OUC19" s="32"/>
      <c r="OUD19" s="33"/>
      <c r="OUE19" s="32"/>
      <c r="OUF19" s="33"/>
      <c r="OUG19" s="32"/>
      <c r="OUH19" s="33"/>
      <c r="OUI19" s="32"/>
      <c r="OUJ19" s="33"/>
      <c r="OUK19" s="32"/>
      <c r="OUL19" s="33"/>
      <c r="OUM19" s="32"/>
      <c r="OUN19" s="33"/>
      <c r="OUO19" s="32"/>
      <c r="OUP19" s="33"/>
      <c r="OUQ19" s="32"/>
      <c r="OUR19" s="33"/>
      <c r="OUS19" s="32"/>
      <c r="OUT19" s="33"/>
      <c r="OUU19" s="32"/>
      <c r="OUV19" s="33"/>
      <c r="OUW19" s="32"/>
      <c r="OUX19" s="33"/>
      <c r="OUY19" s="32"/>
      <c r="OUZ19" s="33"/>
      <c r="OVA19" s="32"/>
      <c r="OVB19" s="33"/>
      <c r="OVC19" s="32"/>
      <c r="OVD19" s="33"/>
      <c r="OVE19" s="32"/>
      <c r="OVF19" s="33"/>
      <c r="OVG19" s="32"/>
      <c r="OVH19" s="33"/>
      <c r="OVI19" s="32"/>
      <c r="OVJ19" s="33"/>
      <c r="OVK19" s="32"/>
      <c r="OVL19" s="33"/>
      <c r="OVM19" s="32"/>
      <c r="OVN19" s="33"/>
      <c r="OVO19" s="32"/>
      <c r="OVP19" s="33"/>
      <c r="OVQ19" s="32"/>
      <c r="OVR19" s="33"/>
      <c r="OVS19" s="32"/>
      <c r="OVT19" s="33"/>
      <c r="OVU19" s="32"/>
      <c r="OVV19" s="33"/>
      <c r="OVW19" s="32"/>
      <c r="OVX19" s="33"/>
      <c r="OVY19" s="32"/>
      <c r="OVZ19" s="33"/>
      <c r="OWA19" s="32"/>
      <c r="OWB19" s="33"/>
      <c r="OWC19" s="32"/>
      <c r="OWD19" s="33"/>
      <c r="OWE19" s="32"/>
      <c r="OWF19" s="33"/>
      <c r="OWG19" s="32"/>
      <c r="OWH19" s="33"/>
      <c r="OWI19" s="32"/>
      <c r="OWJ19" s="33"/>
      <c r="OWK19" s="32"/>
      <c r="OWL19" s="33"/>
      <c r="OWM19" s="32"/>
      <c r="OWN19" s="33"/>
      <c r="OWO19" s="32"/>
      <c r="OWP19" s="33"/>
      <c r="OWQ19" s="32"/>
      <c r="OWR19" s="33"/>
      <c r="OWS19" s="32"/>
      <c r="OWT19" s="33"/>
      <c r="OWU19" s="32"/>
      <c r="OWV19" s="33"/>
      <c r="OWW19" s="32"/>
      <c r="OWX19" s="33"/>
      <c r="OWY19" s="32"/>
      <c r="OWZ19" s="33"/>
      <c r="OXA19" s="32"/>
      <c r="OXB19" s="33"/>
      <c r="OXC19" s="32"/>
      <c r="OXD19" s="33"/>
      <c r="OXE19" s="32"/>
      <c r="OXF19" s="33"/>
      <c r="OXG19" s="32"/>
      <c r="OXH19" s="33"/>
      <c r="OXI19" s="32"/>
      <c r="OXJ19" s="33"/>
      <c r="OXK19" s="32"/>
      <c r="OXL19" s="33"/>
      <c r="OXM19" s="32"/>
      <c r="OXN19" s="33"/>
      <c r="OXO19" s="32"/>
      <c r="OXP19" s="33"/>
      <c r="OXQ19" s="32"/>
      <c r="OXR19" s="33"/>
      <c r="OXS19" s="32"/>
      <c r="OXT19" s="33"/>
      <c r="OXU19" s="32"/>
      <c r="OXV19" s="33"/>
      <c r="OXW19" s="32"/>
      <c r="OXX19" s="33"/>
      <c r="OXY19" s="32"/>
      <c r="OXZ19" s="33"/>
      <c r="OYA19" s="32"/>
      <c r="OYB19" s="33"/>
      <c r="OYC19" s="32"/>
      <c r="OYD19" s="33"/>
      <c r="OYE19" s="32"/>
      <c r="OYF19" s="33"/>
      <c r="OYG19" s="32"/>
      <c r="OYH19" s="33"/>
      <c r="OYI19" s="32"/>
      <c r="OYJ19" s="33"/>
      <c r="OYK19" s="32"/>
      <c r="OYL19" s="33"/>
      <c r="OYM19" s="32"/>
      <c r="OYN19" s="33"/>
      <c r="OYO19" s="32"/>
      <c r="OYP19" s="33"/>
      <c r="OYQ19" s="32"/>
      <c r="OYR19" s="33"/>
      <c r="OYS19" s="32"/>
      <c r="OYT19" s="33"/>
      <c r="OYU19" s="32"/>
      <c r="OYV19" s="33"/>
      <c r="OYW19" s="32"/>
      <c r="OYX19" s="33"/>
      <c r="OYY19" s="32"/>
      <c r="OYZ19" s="33"/>
      <c r="OZA19" s="32"/>
      <c r="OZB19" s="33"/>
      <c r="OZC19" s="32"/>
      <c r="OZD19" s="33"/>
      <c r="OZE19" s="32"/>
      <c r="OZF19" s="33"/>
      <c r="OZG19" s="32"/>
      <c r="OZH19" s="33"/>
      <c r="OZI19" s="32"/>
      <c r="OZJ19" s="33"/>
      <c r="OZK19" s="32"/>
      <c r="OZL19" s="33"/>
      <c r="OZM19" s="32"/>
      <c r="OZN19" s="33"/>
      <c r="OZO19" s="32"/>
      <c r="OZP19" s="33"/>
      <c r="OZQ19" s="32"/>
      <c r="OZR19" s="33"/>
      <c r="OZS19" s="32"/>
      <c r="OZT19" s="33"/>
      <c r="OZU19" s="32"/>
      <c r="OZV19" s="33"/>
      <c r="OZW19" s="32"/>
      <c r="OZX19" s="33"/>
      <c r="OZY19" s="32"/>
      <c r="OZZ19" s="33"/>
      <c r="PAA19" s="32"/>
      <c r="PAB19" s="33"/>
      <c r="PAC19" s="32"/>
      <c r="PAD19" s="33"/>
      <c r="PAE19" s="32"/>
      <c r="PAF19" s="33"/>
      <c r="PAG19" s="32"/>
      <c r="PAH19" s="33"/>
      <c r="PAI19" s="32"/>
      <c r="PAJ19" s="33"/>
      <c r="PAK19" s="32"/>
      <c r="PAL19" s="33"/>
      <c r="PAM19" s="32"/>
      <c r="PAN19" s="33"/>
      <c r="PAO19" s="32"/>
      <c r="PAP19" s="33"/>
      <c r="PAQ19" s="32"/>
      <c r="PAR19" s="33"/>
      <c r="PAS19" s="32"/>
      <c r="PAT19" s="33"/>
      <c r="PAU19" s="32"/>
      <c r="PAV19" s="33"/>
      <c r="PAW19" s="32"/>
      <c r="PAX19" s="33"/>
      <c r="PAY19" s="32"/>
      <c r="PAZ19" s="33"/>
      <c r="PBA19" s="32"/>
      <c r="PBB19" s="33"/>
      <c r="PBC19" s="32"/>
      <c r="PBD19" s="33"/>
      <c r="PBE19" s="32"/>
      <c r="PBF19" s="33"/>
      <c r="PBG19" s="32"/>
      <c r="PBH19" s="33"/>
      <c r="PBI19" s="32"/>
      <c r="PBJ19" s="33"/>
      <c r="PBK19" s="32"/>
      <c r="PBL19" s="33"/>
      <c r="PBM19" s="32"/>
      <c r="PBN19" s="33"/>
      <c r="PBO19" s="32"/>
      <c r="PBP19" s="33"/>
      <c r="PBQ19" s="32"/>
      <c r="PBR19" s="33"/>
      <c r="PBS19" s="32"/>
      <c r="PBT19" s="33"/>
      <c r="PBU19" s="32"/>
      <c r="PBV19" s="33"/>
      <c r="PBW19" s="32"/>
      <c r="PBX19" s="33"/>
      <c r="PBY19" s="32"/>
      <c r="PBZ19" s="33"/>
      <c r="PCA19" s="32"/>
      <c r="PCB19" s="33"/>
      <c r="PCC19" s="32"/>
      <c r="PCD19" s="33"/>
      <c r="PCE19" s="32"/>
      <c r="PCF19" s="33"/>
      <c r="PCG19" s="32"/>
      <c r="PCH19" s="33"/>
      <c r="PCI19" s="32"/>
      <c r="PCJ19" s="33"/>
      <c r="PCK19" s="32"/>
      <c r="PCL19" s="33"/>
      <c r="PCM19" s="32"/>
      <c r="PCN19" s="33"/>
      <c r="PCO19" s="32"/>
      <c r="PCP19" s="33"/>
      <c r="PCQ19" s="32"/>
      <c r="PCR19" s="33"/>
      <c r="PCS19" s="32"/>
      <c r="PCT19" s="33"/>
      <c r="PCU19" s="32"/>
      <c r="PCV19" s="33"/>
      <c r="PCW19" s="32"/>
      <c r="PCX19" s="33"/>
      <c r="PCY19" s="32"/>
      <c r="PCZ19" s="33"/>
      <c r="PDA19" s="32"/>
      <c r="PDB19" s="33"/>
      <c r="PDC19" s="32"/>
      <c r="PDD19" s="33"/>
      <c r="PDE19" s="32"/>
      <c r="PDF19" s="33"/>
      <c r="PDG19" s="32"/>
      <c r="PDH19" s="33"/>
      <c r="PDI19" s="32"/>
      <c r="PDJ19" s="33"/>
      <c r="PDK19" s="32"/>
      <c r="PDL19" s="33"/>
      <c r="PDM19" s="32"/>
      <c r="PDN19" s="33"/>
      <c r="PDO19" s="32"/>
      <c r="PDP19" s="33"/>
      <c r="PDQ19" s="32"/>
      <c r="PDR19" s="33"/>
      <c r="PDS19" s="32"/>
      <c r="PDT19" s="33"/>
      <c r="PDU19" s="32"/>
      <c r="PDV19" s="33"/>
      <c r="PDW19" s="32"/>
      <c r="PDX19" s="33"/>
      <c r="PDY19" s="32"/>
      <c r="PDZ19" s="33"/>
      <c r="PEA19" s="32"/>
      <c r="PEB19" s="33"/>
      <c r="PEC19" s="32"/>
      <c r="PED19" s="33"/>
      <c r="PEE19" s="32"/>
      <c r="PEF19" s="33"/>
      <c r="PEG19" s="32"/>
      <c r="PEH19" s="33"/>
      <c r="PEI19" s="32"/>
      <c r="PEJ19" s="33"/>
      <c r="PEK19" s="32"/>
      <c r="PEL19" s="33"/>
      <c r="PEM19" s="32"/>
      <c r="PEN19" s="33"/>
      <c r="PEO19" s="32"/>
      <c r="PEP19" s="33"/>
      <c r="PEQ19" s="32"/>
      <c r="PER19" s="33"/>
      <c r="PES19" s="32"/>
      <c r="PET19" s="33"/>
      <c r="PEU19" s="32"/>
      <c r="PEV19" s="33"/>
      <c r="PEW19" s="32"/>
      <c r="PEX19" s="33"/>
      <c r="PEY19" s="32"/>
      <c r="PEZ19" s="33"/>
      <c r="PFA19" s="32"/>
      <c r="PFB19" s="33"/>
      <c r="PFC19" s="32"/>
      <c r="PFD19" s="33"/>
      <c r="PFE19" s="32"/>
      <c r="PFF19" s="33"/>
      <c r="PFG19" s="32"/>
      <c r="PFH19" s="33"/>
      <c r="PFI19" s="32"/>
      <c r="PFJ19" s="33"/>
      <c r="PFK19" s="32"/>
      <c r="PFL19" s="33"/>
      <c r="PFM19" s="32"/>
      <c r="PFN19" s="33"/>
      <c r="PFO19" s="32"/>
      <c r="PFP19" s="33"/>
      <c r="PFQ19" s="32"/>
      <c r="PFR19" s="33"/>
      <c r="PFS19" s="32"/>
      <c r="PFT19" s="33"/>
      <c r="PFU19" s="32"/>
      <c r="PFV19" s="33"/>
      <c r="PFW19" s="32"/>
      <c r="PFX19" s="33"/>
      <c r="PFY19" s="32"/>
      <c r="PFZ19" s="33"/>
      <c r="PGA19" s="32"/>
      <c r="PGB19" s="33"/>
      <c r="PGC19" s="32"/>
      <c r="PGD19" s="33"/>
      <c r="PGE19" s="32"/>
      <c r="PGF19" s="33"/>
      <c r="PGG19" s="32"/>
      <c r="PGH19" s="33"/>
      <c r="PGI19" s="32"/>
      <c r="PGJ19" s="33"/>
      <c r="PGK19" s="32"/>
      <c r="PGL19" s="33"/>
      <c r="PGM19" s="32"/>
      <c r="PGN19" s="33"/>
      <c r="PGO19" s="32"/>
      <c r="PGP19" s="33"/>
      <c r="PGQ19" s="32"/>
      <c r="PGR19" s="33"/>
      <c r="PGS19" s="32"/>
      <c r="PGT19" s="33"/>
      <c r="PGU19" s="32"/>
      <c r="PGV19" s="33"/>
      <c r="PGW19" s="32"/>
      <c r="PGX19" s="33"/>
      <c r="PGY19" s="32"/>
      <c r="PGZ19" s="33"/>
      <c r="PHA19" s="32"/>
      <c r="PHB19" s="33"/>
      <c r="PHC19" s="32"/>
      <c r="PHD19" s="33"/>
      <c r="PHE19" s="32"/>
      <c r="PHF19" s="33"/>
      <c r="PHG19" s="32"/>
      <c r="PHH19" s="33"/>
      <c r="PHI19" s="32"/>
      <c r="PHJ19" s="33"/>
      <c r="PHK19" s="32"/>
      <c r="PHL19" s="33"/>
      <c r="PHM19" s="32"/>
      <c r="PHN19" s="33"/>
      <c r="PHO19" s="32"/>
      <c r="PHP19" s="33"/>
      <c r="PHQ19" s="32"/>
      <c r="PHR19" s="33"/>
      <c r="PHS19" s="32"/>
      <c r="PHT19" s="33"/>
      <c r="PHU19" s="32"/>
      <c r="PHV19" s="33"/>
      <c r="PHW19" s="32"/>
      <c r="PHX19" s="33"/>
      <c r="PHY19" s="32"/>
      <c r="PHZ19" s="33"/>
      <c r="PIA19" s="32"/>
      <c r="PIB19" s="33"/>
      <c r="PIC19" s="32"/>
      <c r="PID19" s="33"/>
      <c r="PIE19" s="32"/>
      <c r="PIF19" s="33"/>
      <c r="PIG19" s="32"/>
      <c r="PIH19" s="33"/>
      <c r="PII19" s="32"/>
      <c r="PIJ19" s="33"/>
      <c r="PIK19" s="32"/>
      <c r="PIL19" s="33"/>
      <c r="PIM19" s="32"/>
      <c r="PIN19" s="33"/>
      <c r="PIO19" s="32"/>
      <c r="PIP19" s="33"/>
      <c r="PIQ19" s="32"/>
      <c r="PIR19" s="33"/>
      <c r="PIS19" s="32"/>
      <c r="PIT19" s="33"/>
      <c r="PIU19" s="32"/>
      <c r="PIV19" s="33"/>
      <c r="PIW19" s="32"/>
      <c r="PIX19" s="33"/>
      <c r="PIY19" s="32"/>
      <c r="PIZ19" s="33"/>
      <c r="PJA19" s="32"/>
      <c r="PJB19" s="33"/>
      <c r="PJC19" s="32"/>
      <c r="PJD19" s="33"/>
      <c r="PJE19" s="32"/>
      <c r="PJF19" s="33"/>
      <c r="PJG19" s="32"/>
      <c r="PJH19" s="33"/>
      <c r="PJI19" s="32"/>
      <c r="PJJ19" s="33"/>
      <c r="PJK19" s="32"/>
      <c r="PJL19" s="33"/>
      <c r="PJM19" s="32"/>
      <c r="PJN19" s="33"/>
      <c r="PJO19" s="32"/>
      <c r="PJP19" s="33"/>
      <c r="PJQ19" s="32"/>
      <c r="PJR19" s="33"/>
      <c r="PJS19" s="32"/>
      <c r="PJT19" s="33"/>
      <c r="PJU19" s="32"/>
      <c r="PJV19" s="33"/>
      <c r="PJW19" s="32"/>
      <c r="PJX19" s="33"/>
      <c r="PJY19" s="32"/>
      <c r="PJZ19" s="33"/>
      <c r="PKA19" s="32"/>
      <c r="PKB19" s="33"/>
      <c r="PKC19" s="32"/>
      <c r="PKD19" s="33"/>
      <c r="PKE19" s="32"/>
      <c r="PKF19" s="33"/>
      <c r="PKG19" s="32"/>
      <c r="PKH19" s="33"/>
      <c r="PKI19" s="32"/>
      <c r="PKJ19" s="33"/>
      <c r="PKK19" s="32"/>
      <c r="PKL19" s="33"/>
      <c r="PKM19" s="32"/>
      <c r="PKN19" s="33"/>
      <c r="PKO19" s="32"/>
      <c r="PKP19" s="33"/>
      <c r="PKQ19" s="32"/>
      <c r="PKR19" s="33"/>
      <c r="PKS19" s="32"/>
      <c r="PKT19" s="33"/>
      <c r="PKU19" s="32"/>
      <c r="PKV19" s="33"/>
      <c r="PKW19" s="32"/>
      <c r="PKX19" s="33"/>
      <c r="PKY19" s="32"/>
      <c r="PKZ19" s="33"/>
      <c r="PLA19" s="32"/>
      <c r="PLB19" s="33"/>
      <c r="PLC19" s="32"/>
      <c r="PLD19" s="33"/>
      <c r="PLE19" s="32"/>
      <c r="PLF19" s="33"/>
      <c r="PLG19" s="32"/>
      <c r="PLH19" s="33"/>
      <c r="PLI19" s="32"/>
      <c r="PLJ19" s="33"/>
      <c r="PLK19" s="32"/>
      <c r="PLL19" s="33"/>
      <c r="PLM19" s="32"/>
      <c r="PLN19" s="33"/>
      <c r="PLO19" s="32"/>
      <c r="PLP19" s="33"/>
      <c r="PLQ19" s="32"/>
      <c r="PLR19" s="33"/>
      <c r="PLS19" s="32"/>
      <c r="PLT19" s="33"/>
      <c r="PLU19" s="32"/>
      <c r="PLV19" s="33"/>
      <c r="PLW19" s="32"/>
      <c r="PLX19" s="33"/>
      <c r="PLY19" s="32"/>
      <c r="PLZ19" s="33"/>
      <c r="PMA19" s="32"/>
      <c r="PMB19" s="33"/>
      <c r="PMC19" s="32"/>
      <c r="PMD19" s="33"/>
      <c r="PME19" s="32"/>
      <c r="PMF19" s="33"/>
      <c r="PMG19" s="32"/>
      <c r="PMH19" s="33"/>
      <c r="PMI19" s="32"/>
      <c r="PMJ19" s="33"/>
      <c r="PMK19" s="32"/>
      <c r="PML19" s="33"/>
      <c r="PMM19" s="32"/>
      <c r="PMN19" s="33"/>
      <c r="PMO19" s="32"/>
      <c r="PMP19" s="33"/>
      <c r="PMQ19" s="32"/>
      <c r="PMR19" s="33"/>
      <c r="PMS19" s="32"/>
      <c r="PMT19" s="33"/>
      <c r="PMU19" s="32"/>
      <c r="PMV19" s="33"/>
      <c r="PMW19" s="32"/>
      <c r="PMX19" s="33"/>
      <c r="PMY19" s="32"/>
      <c r="PMZ19" s="33"/>
      <c r="PNA19" s="32"/>
      <c r="PNB19" s="33"/>
      <c r="PNC19" s="32"/>
      <c r="PND19" s="33"/>
      <c r="PNE19" s="32"/>
      <c r="PNF19" s="33"/>
      <c r="PNG19" s="32"/>
      <c r="PNH19" s="33"/>
      <c r="PNI19" s="32"/>
      <c r="PNJ19" s="33"/>
      <c r="PNK19" s="32"/>
      <c r="PNL19" s="33"/>
      <c r="PNM19" s="32"/>
      <c r="PNN19" s="33"/>
      <c r="PNO19" s="32"/>
      <c r="PNP19" s="33"/>
      <c r="PNQ19" s="32"/>
      <c r="PNR19" s="33"/>
      <c r="PNS19" s="32"/>
      <c r="PNT19" s="33"/>
      <c r="PNU19" s="32"/>
      <c r="PNV19" s="33"/>
      <c r="PNW19" s="32"/>
      <c r="PNX19" s="33"/>
      <c r="PNY19" s="32"/>
      <c r="PNZ19" s="33"/>
      <c r="POA19" s="32"/>
      <c r="POB19" s="33"/>
      <c r="POC19" s="32"/>
      <c r="POD19" s="33"/>
      <c r="POE19" s="32"/>
      <c r="POF19" s="33"/>
      <c r="POG19" s="32"/>
      <c r="POH19" s="33"/>
      <c r="POI19" s="32"/>
      <c r="POJ19" s="33"/>
      <c r="POK19" s="32"/>
      <c r="POL19" s="33"/>
      <c r="POM19" s="32"/>
      <c r="PON19" s="33"/>
      <c r="POO19" s="32"/>
      <c r="POP19" s="33"/>
      <c r="POQ19" s="32"/>
      <c r="POR19" s="33"/>
      <c r="POS19" s="32"/>
      <c r="POT19" s="33"/>
      <c r="POU19" s="32"/>
      <c r="POV19" s="33"/>
      <c r="POW19" s="32"/>
      <c r="POX19" s="33"/>
      <c r="POY19" s="32"/>
      <c r="POZ19" s="33"/>
      <c r="PPA19" s="32"/>
      <c r="PPB19" s="33"/>
      <c r="PPC19" s="32"/>
      <c r="PPD19" s="33"/>
      <c r="PPE19" s="32"/>
      <c r="PPF19" s="33"/>
      <c r="PPG19" s="32"/>
      <c r="PPH19" s="33"/>
      <c r="PPI19" s="32"/>
      <c r="PPJ19" s="33"/>
      <c r="PPK19" s="32"/>
      <c r="PPL19" s="33"/>
      <c r="PPM19" s="32"/>
      <c r="PPN19" s="33"/>
      <c r="PPO19" s="32"/>
      <c r="PPP19" s="33"/>
      <c r="PPQ19" s="32"/>
      <c r="PPR19" s="33"/>
      <c r="PPS19" s="32"/>
      <c r="PPT19" s="33"/>
      <c r="PPU19" s="32"/>
      <c r="PPV19" s="33"/>
      <c r="PPW19" s="32"/>
      <c r="PPX19" s="33"/>
      <c r="PPY19" s="32"/>
      <c r="PPZ19" s="33"/>
      <c r="PQA19" s="32"/>
      <c r="PQB19" s="33"/>
      <c r="PQC19" s="32"/>
      <c r="PQD19" s="33"/>
      <c r="PQE19" s="32"/>
      <c r="PQF19" s="33"/>
      <c r="PQG19" s="32"/>
      <c r="PQH19" s="33"/>
      <c r="PQI19" s="32"/>
      <c r="PQJ19" s="33"/>
      <c r="PQK19" s="32"/>
      <c r="PQL19" s="33"/>
      <c r="PQM19" s="32"/>
      <c r="PQN19" s="33"/>
      <c r="PQO19" s="32"/>
      <c r="PQP19" s="33"/>
      <c r="PQQ19" s="32"/>
      <c r="PQR19" s="33"/>
      <c r="PQS19" s="32"/>
      <c r="PQT19" s="33"/>
      <c r="PQU19" s="32"/>
      <c r="PQV19" s="33"/>
      <c r="PQW19" s="32"/>
      <c r="PQX19" s="33"/>
      <c r="PQY19" s="32"/>
      <c r="PQZ19" s="33"/>
      <c r="PRA19" s="32"/>
      <c r="PRB19" s="33"/>
      <c r="PRC19" s="32"/>
      <c r="PRD19" s="33"/>
      <c r="PRE19" s="32"/>
      <c r="PRF19" s="33"/>
      <c r="PRG19" s="32"/>
      <c r="PRH19" s="33"/>
      <c r="PRI19" s="32"/>
      <c r="PRJ19" s="33"/>
      <c r="PRK19" s="32"/>
      <c r="PRL19" s="33"/>
      <c r="PRM19" s="32"/>
      <c r="PRN19" s="33"/>
      <c r="PRO19" s="32"/>
      <c r="PRP19" s="33"/>
      <c r="PRQ19" s="32"/>
      <c r="PRR19" s="33"/>
      <c r="PRS19" s="32"/>
      <c r="PRT19" s="33"/>
      <c r="PRU19" s="32"/>
      <c r="PRV19" s="33"/>
      <c r="PRW19" s="32"/>
      <c r="PRX19" s="33"/>
      <c r="PRY19" s="32"/>
      <c r="PRZ19" s="33"/>
      <c r="PSA19" s="32"/>
      <c r="PSB19" s="33"/>
      <c r="PSC19" s="32"/>
      <c r="PSD19" s="33"/>
      <c r="PSE19" s="32"/>
      <c r="PSF19" s="33"/>
      <c r="PSG19" s="32"/>
      <c r="PSH19" s="33"/>
      <c r="PSI19" s="32"/>
      <c r="PSJ19" s="33"/>
      <c r="PSK19" s="32"/>
      <c r="PSL19" s="33"/>
      <c r="PSM19" s="32"/>
      <c r="PSN19" s="33"/>
      <c r="PSO19" s="32"/>
      <c r="PSP19" s="33"/>
      <c r="PSQ19" s="32"/>
      <c r="PSR19" s="33"/>
      <c r="PSS19" s="32"/>
      <c r="PST19" s="33"/>
      <c r="PSU19" s="32"/>
      <c r="PSV19" s="33"/>
      <c r="PSW19" s="32"/>
      <c r="PSX19" s="33"/>
      <c r="PSY19" s="32"/>
      <c r="PSZ19" s="33"/>
      <c r="PTA19" s="32"/>
      <c r="PTB19" s="33"/>
      <c r="PTC19" s="32"/>
      <c r="PTD19" s="33"/>
      <c r="PTE19" s="32"/>
      <c r="PTF19" s="33"/>
      <c r="PTG19" s="32"/>
      <c r="PTH19" s="33"/>
      <c r="PTI19" s="32"/>
      <c r="PTJ19" s="33"/>
      <c r="PTK19" s="32"/>
      <c r="PTL19" s="33"/>
      <c r="PTM19" s="32"/>
      <c r="PTN19" s="33"/>
      <c r="PTO19" s="32"/>
      <c r="PTP19" s="33"/>
      <c r="PTQ19" s="32"/>
      <c r="PTR19" s="33"/>
      <c r="PTS19" s="32"/>
      <c r="PTT19" s="33"/>
      <c r="PTU19" s="32"/>
      <c r="PTV19" s="33"/>
      <c r="PTW19" s="32"/>
      <c r="PTX19" s="33"/>
      <c r="PTY19" s="32"/>
      <c r="PTZ19" s="33"/>
      <c r="PUA19" s="32"/>
      <c r="PUB19" s="33"/>
      <c r="PUC19" s="32"/>
      <c r="PUD19" s="33"/>
      <c r="PUE19" s="32"/>
      <c r="PUF19" s="33"/>
      <c r="PUG19" s="32"/>
      <c r="PUH19" s="33"/>
      <c r="PUI19" s="32"/>
      <c r="PUJ19" s="33"/>
      <c r="PUK19" s="32"/>
      <c r="PUL19" s="33"/>
      <c r="PUM19" s="32"/>
      <c r="PUN19" s="33"/>
      <c r="PUO19" s="32"/>
      <c r="PUP19" s="33"/>
      <c r="PUQ19" s="32"/>
      <c r="PUR19" s="33"/>
      <c r="PUS19" s="32"/>
      <c r="PUT19" s="33"/>
      <c r="PUU19" s="32"/>
      <c r="PUV19" s="33"/>
      <c r="PUW19" s="32"/>
      <c r="PUX19" s="33"/>
      <c r="PUY19" s="32"/>
      <c r="PUZ19" s="33"/>
      <c r="PVA19" s="32"/>
      <c r="PVB19" s="33"/>
      <c r="PVC19" s="32"/>
      <c r="PVD19" s="33"/>
      <c r="PVE19" s="32"/>
      <c r="PVF19" s="33"/>
      <c r="PVG19" s="32"/>
      <c r="PVH19" s="33"/>
      <c r="PVI19" s="32"/>
      <c r="PVJ19" s="33"/>
      <c r="PVK19" s="32"/>
      <c r="PVL19" s="33"/>
      <c r="PVM19" s="32"/>
      <c r="PVN19" s="33"/>
      <c r="PVO19" s="32"/>
      <c r="PVP19" s="33"/>
      <c r="PVQ19" s="32"/>
      <c r="PVR19" s="33"/>
      <c r="PVS19" s="32"/>
      <c r="PVT19" s="33"/>
      <c r="PVU19" s="32"/>
      <c r="PVV19" s="33"/>
      <c r="PVW19" s="32"/>
      <c r="PVX19" s="33"/>
      <c r="PVY19" s="32"/>
      <c r="PVZ19" s="33"/>
      <c r="PWA19" s="32"/>
      <c r="PWB19" s="33"/>
      <c r="PWC19" s="32"/>
      <c r="PWD19" s="33"/>
      <c r="PWE19" s="32"/>
      <c r="PWF19" s="33"/>
      <c r="PWG19" s="32"/>
      <c r="PWH19" s="33"/>
      <c r="PWI19" s="32"/>
      <c r="PWJ19" s="33"/>
      <c r="PWK19" s="32"/>
      <c r="PWL19" s="33"/>
      <c r="PWM19" s="32"/>
      <c r="PWN19" s="33"/>
      <c r="PWO19" s="32"/>
      <c r="PWP19" s="33"/>
      <c r="PWQ19" s="32"/>
      <c r="PWR19" s="33"/>
      <c r="PWS19" s="32"/>
      <c r="PWT19" s="33"/>
      <c r="PWU19" s="32"/>
      <c r="PWV19" s="33"/>
      <c r="PWW19" s="32"/>
      <c r="PWX19" s="33"/>
      <c r="PWY19" s="32"/>
      <c r="PWZ19" s="33"/>
      <c r="PXA19" s="32"/>
      <c r="PXB19" s="33"/>
      <c r="PXC19" s="32"/>
      <c r="PXD19" s="33"/>
      <c r="PXE19" s="32"/>
      <c r="PXF19" s="33"/>
      <c r="PXG19" s="32"/>
      <c r="PXH19" s="33"/>
      <c r="PXI19" s="32"/>
      <c r="PXJ19" s="33"/>
      <c r="PXK19" s="32"/>
      <c r="PXL19" s="33"/>
      <c r="PXM19" s="32"/>
      <c r="PXN19" s="33"/>
      <c r="PXO19" s="32"/>
      <c r="PXP19" s="33"/>
      <c r="PXQ19" s="32"/>
      <c r="PXR19" s="33"/>
      <c r="PXS19" s="32"/>
      <c r="PXT19" s="33"/>
      <c r="PXU19" s="32"/>
      <c r="PXV19" s="33"/>
      <c r="PXW19" s="32"/>
      <c r="PXX19" s="33"/>
      <c r="PXY19" s="32"/>
      <c r="PXZ19" s="33"/>
      <c r="PYA19" s="32"/>
      <c r="PYB19" s="33"/>
      <c r="PYC19" s="32"/>
      <c r="PYD19" s="33"/>
      <c r="PYE19" s="32"/>
      <c r="PYF19" s="33"/>
      <c r="PYG19" s="32"/>
      <c r="PYH19" s="33"/>
      <c r="PYI19" s="32"/>
      <c r="PYJ19" s="33"/>
      <c r="PYK19" s="32"/>
      <c r="PYL19" s="33"/>
      <c r="PYM19" s="32"/>
      <c r="PYN19" s="33"/>
      <c r="PYO19" s="32"/>
      <c r="PYP19" s="33"/>
      <c r="PYQ19" s="32"/>
      <c r="PYR19" s="33"/>
      <c r="PYS19" s="32"/>
      <c r="PYT19" s="33"/>
      <c r="PYU19" s="32"/>
      <c r="PYV19" s="33"/>
      <c r="PYW19" s="32"/>
      <c r="PYX19" s="33"/>
      <c r="PYY19" s="32"/>
      <c r="PYZ19" s="33"/>
      <c r="PZA19" s="32"/>
      <c r="PZB19" s="33"/>
      <c r="PZC19" s="32"/>
      <c r="PZD19" s="33"/>
      <c r="PZE19" s="32"/>
      <c r="PZF19" s="33"/>
      <c r="PZG19" s="32"/>
      <c r="PZH19" s="33"/>
      <c r="PZI19" s="32"/>
      <c r="PZJ19" s="33"/>
      <c r="PZK19" s="32"/>
      <c r="PZL19" s="33"/>
      <c r="PZM19" s="32"/>
      <c r="PZN19" s="33"/>
      <c r="PZO19" s="32"/>
      <c r="PZP19" s="33"/>
      <c r="PZQ19" s="32"/>
      <c r="PZR19" s="33"/>
      <c r="PZS19" s="32"/>
      <c r="PZT19" s="33"/>
      <c r="PZU19" s="32"/>
      <c r="PZV19" s="33"/>
      <c r="PZW19" s="32"/>
      <c r="PZX19" s="33"/>
      <c r="PZY19" s="32"/>
      <c r="PZZ19" s="33"/>
      <c r="QAA19" s="32"/>
      <c r="QAB19" s="33"/>
      <c r="QAC19" s="32"/>
      <c r="QAD19" s="33"/>
      <c r="QAE19" s="32"/>
      <c r="QAF19" s="33"/>
      <c r="QAG19" s="32"/>
      <c r="QAH19" s="33"/>
      <c r="QAI19" s="32"/>
      <c r="QAJ19" s="33"/>
      <c r="QAK19" s="32"/>
      <c r="QAL19" s="33"/>
      <c r="QAM19" s="32"/>
      <c r="QAN19" s="33"/>
      <c r="QAO19" s="32"/>
      <c r="QAP19" s="33"/>
      <c r="QAQ19" s="32"/>
      <c r="QAR19" s="33"/>
      <c r="QAS19" s="32"/>
      <c r="QAT19" s="33"/>
      <c r="QAU19" s="32"/>
      <c r="QAV19" s="33"/>
      <c r="QAW19" s="32"/>
      <c r="QAX19" s="33"/>
      <c r="QAY19" s="32"/>
      <c r="QAZ19" s="33"/>
      <c r="QBA19" s="32"/>
      <c r="QBB19" s="33"/>
      <c r="QBC19" s="32"/>
      <c r="QBD19" s="33"/>
      <c r="QBE19" s="32"/>
      <c r="QBF19" s="33"/>
      <c r="QBG19" s="32"/>
      <c r="QBH19" s="33"/>
      <c r="QBI19" s="32"/>
      <c r="QBJ19" s="33"/>
      <c r="QBK19" s="32"/>
      <c r="QBL19" s="33"/>
      <c r="QBM19" s="32"/>
      <c r="QBN19" s="33"/>
      <c r="QBO19" s="32"/>
      <c r="QBP19" s="33"/>
      <c r="QBQ19" s="32"/>
      <c r="QBR19" s="33"/>
      <c r="QBS19" s="32"/>
      <c r="QBT19" s="33"/>
      <c r="QBU19" s="32"/>
      <c r="QBV19" s="33"/>
      <c r="QBW19" s="32"/>
      <c r="QBX19" s="33"/>
      <c r="QBY19" s="32"/>
      <c r="QBZ19" s="33"/>
      <c r="QCA19" s="32"/>
      <c r="QCB19" s="33"/>
      <c r="QCC19" s="32"/>
      <c r="QCD19" s="33"/>
      <c r="QCE19" s="32"/>
      <c r="QCF19" s="33"/>
      <c r="QCG19" s="32"/>
      <c r="QCH19" s="33"/>
      <c r="QCI19" s="32"/>
      <c r="QCJ19" s="33"/>
      <c r="QCK19" s="32"/>
      <c r="QCL19" s="33"/>
      <c r="QCM19" s="32"/>
      <c r="QCN19" s="33"/>
      <c r="QCO19" s="32"/>
      <c r="QCP19" s="33"/>
      <c r="QCQ19" s="32"/>
      <c r="QCR19" s="33"/>
      <c r="QCS19" s="32"/>
      <c r="QCT19" s="33"/>
      <c r="QCU19" s="32"/>
      <c r="QCV19" s="33"/>
      <c r="QCW19" s="32"/>
      <c r="QCX19" s="33"/>
      <c r="QCY19" s="32"/>
      <c r="QCZ19" s="33"/>
      <c r="QDA19" s="32"/>
      <c r="QDB19" s="33"/>
      <c r="QDC19" s="32"/>
      <c r="QDD19" s="33"/>
      <c r="QDE19" s="32"/>
      <c r="QDF19" s="33"/>
      <c r="QDG19" s="32"/>
      <c r="QDH19" s="33"/>
      <c r="QDI19" s="32"/>
      <c r="QDJ19" s="33"/>
      <c r="QDK19" s="32"/>
      <c r="QDL19" s="33"/>
      <c r="QDM19" s="32"/>
      <c r="QDN19" s="33"/>
      <c r="QDO19" s="32"/>
      <c r="QDP19" s="33"/>
      <c r="QDQ19" s="32"/>
      <c r="QDR19" s="33"/>
      <c r="QDS19" s="32"/>
      <c r="QDT19" s="33"/>
      <c r="QDU19" s="32"/>
      <c r="QDV19" s="33"/>
      <c r="QDW19" s="32"/>
      <c r="QDX19" s="33"/>
      <c r="QDY19" s="32"/>
      <c r="QDZ19" s="33"/>
      <c r="QEA19" s="32"/>
      <c r="QEB19" s="33"/>
      <c r="QEC19" s="32"/>
      <c r="QED19" s="33"/>
      <c r="QEE19" s="32"/>
      <c r="QEF19" s="33"/>
      <c r="QEG19" s="32"/>
      <c r="QEH19" s="33"/>
      <c r="QEI19" s="32"/>
      <c r="QEJ19" s="33"/>
      <c r="QEK19" s="32"/>
      <c r="QEL19" s="33"/>
      <c r="QEM19" s="32"/>
      <c r="QEN19" s="33"/>
      <c r="QEO19" s="32"/>
      <c r="QEP19" s="33"/>
      <c r="QEQ19" s="32"/>
      <c r="QER19" s="33"/>
      <c r="QES19" s="32"/>
      <c r="QET19" s="33"/>
      <c r="QEU19" s="32"/>
      <c r="QEV19" s="33"/>
      <c r="QEW19" s="32"/>
      <c r="QEX19" s="33"/>
      <c r="QEY19" s="32"/>
      <c r="QEZ19" s="33"/>
      <c r="QFA19" s="32"/>
      <c r="QFB19" s="33"/>
      <c r="QFC19" s="32"/>
      <c r="QFD19" s="33"/>
      <c r="QFE19" s="32"/>
      <c r="QFF19" s="33"/>
      <c r="QFG19" s="32"/>
      <c r="QFH19" s="33"/>
      <c r="QFI19" s="32"/>
      <c r="QFJ19" s="33"/>
      <c r="QFK19" s="32"/>
      <c r="QFL19" s="33"/>
      <c r="QFM19" s="32"/>
      <c r="QFN19" s="33"/>
      <c r="QFO19" s="32"/>
      <c r="QFP19" s="33"/>
      <c r="QFQ19" s="32"/>
      <c r="QFR19" s="33"/>
      <c r="QFS19" s="32"/>
      <c r="QFT19" s="33"/>
      <c r="QFU19" s="32"/>
      <c r="QFV19" s="33"/>
      <c r="QFW19" s="32"/>
      <c r="QFX19" s="33"/>
      <c r="QFY19" s="32"/>
      <c r="QFZ19" s="33"/>
      <c r="QGA19" s="32"/>
      <c r="QGB19" s="33"/>
      <c r="QGC19" s="32"/>
      <c r="QGD19" s="33"/>
      <c r="QGE19" s="32"/>
      <c r="QGF19" s="33"/>
      <c r="QGG19" s="32"/>
      <c r="QGH19" s="33"/>
      <c r="QGI19" s="32"/>
      <c r="QGJ19" s="33"/>
      <c r="QGK19" s="32"/>
      <c r="QGL19" s="33"/>
      <c r="QGM19" s="32"/>
      <c r="QGN19" s="33"/>
      <c r="QGO19" s="32"/>
      <c r="QGP19" s="33"/>
      <c r="QGQ19" s="32"/>
      <c r="QGR19" s="33"/>
      <c r="QGS19" s="32"/>
      <c r="QGT19" s="33"/>
      <c r="QGU19" s="32"/>
      <c r="QGV19" s="33"/>
      <c r="QGW19" s="32"/>
      <c r="QGX19" s="33"/>
      <c r="QGY19" s="32"/>
      <c r="QGZ19" s="33"/>
      <c r="QHA19" s="32"/>
      <c r="QHB19" s="33"/>
      <c r="QHC19" s="32"/>
      <c r="QHD19" s="33"/>
      <c r="QHE19" s="32"/>
      <c r="QHF19" s="33"/>
      <c r="QHG19" s="32"/>
      <c r="QHH19" s="33"/>
      <c r="QHI19" s="32"/>
      <c r="QHJ19" s="33"/>
      <c r="QHK19" s="32"/>
      <c r="QHL19" s="33"/>
      <c r="QHM19" s="32"/>
      <c r="QHN19" s="33"/>
      <c r="QHO19" s="32"/>
      <c r="QHP19" s="33"/>
      <c r="QHQ19" s="32"/>
      <c r="QHR19" s="33"/>
      <c r="QHS19" s="32"/>
      <c r="QHT19" s="33"/>
      <c r="QHU19" s="32"/>
      <c r="QHV19" s="33"/>
      <c r="QHW19" s="32"/>
      <c r="QHX19" s="33"/>
      <c r="QHY19" s="32"/>
      <c r="QHZ19" s="33"/>
      <c r="QIA19" s="32"/>
      <c r="QIB19" s="33"/>
      <c r="QIC19" s="32"/>
      <c r="QID19" s="33"/>
      <c r="QIE19" s="32"/>
      <c r="QIF19" s="33"/>
      <c r="QIG19" s="32"/>
      <c r="QIH19" s="33"/>
      <c r="QII19" s="32"/>
      <c r="QIJ19" s="33"/>
      <c r="QIK19" s="32"/>
      <c r="QIL19" s="33"/>
      <c r="QIM19" s="32"/>
      <c r="QIN19" s="33"/>
      <c r="QIO19" s="32"/>
      <c r="QIP19" s="33"/>
      <c r="QIQ19" s="32"/>
      <c r="QIR19" s="33"/>
      <c r="QIS19" s="32"/>
      <c r="QIT19" s="33"/>
      <c r="QIU19" s="32"/>
      <c r="QIV19" s="33"/>
      <c r="QIW19" s="32"/>
      <c r="QIX19" s="33"/>
      <c r="QIY19" s="32"/>
      <c r="QIZ19" s="33"/>
      <c r="QJA19" s="32"/>
      <c r="QJB19" s="33"/>
      <c r="QJC19" s="32"/>
      <c r="QJD19" s="33"/>
      <c r="QJE19" s="32"/>
      <c r="QJF19" s="33"/>
      <c r="QJG19" s="32"/>
      <c r="QJH19" s="33"/>
      <c r="QJI19" s="32"/>
      <c r="QJJ19" s="33"/>
      <c r="QJK19" s="32"/>
      <c r="QJL19" s="33"/>
      <c r="QJM19" s="32"/>
      <c r="QJN19" s="33"/>
      <c r="QJO19" s="32"/>
      <c r="QJP19" s="33"/>
      <c r="QJQ19" s="32"/>
      <c r="QJR19" s="33"/>
      <c r="QJS19" s="32"/>
      <c r="QJT19" s="33"/>
      <c r="QJU19" s="32"/>
      <c r="QJV19" s="33"/>
      <c r="QJW19" s="32"/>
      <c r="QJX19" s="33"/>
      <c r="QJY19" s="32"/>
      <c r="QJZ19" s="33"/>
      <c r="QKA19" s="32"/>
      <c r="QKB19" s="33"/>
      <c r="QKC19" s="32"/>
      <c r="QKD19" s="33"/>
      <c r="QKE19" s="32"/>
      <c r="QKF19" s="33"/>
      <c r="QKG19" s="32"/>
      <c r="QKH19" s="33"/>
      <c r="QKI19" s="32"/>
      <c r="QKJ19" s="33"/>
      <c r="QKK19" s="32"/>
      <c r="QKL19" s="33"/>
      <c r="QKM19" s="32"/>
      <c r="QKN19" s="33"/>
      <c r="QKO19" s="32"/>
      <c r="QKP19" s="33"/>
      <c r="QKQ19" s="32"/>
      <c r="QKR19" s="33"/>
      <c r="QKS19" s="32"/>
      <c r="QKT19" s="33"/>
      <c r="QKU19" s="32"/>
      <c r="QKV19" s="33"/>
      <c r="QKW19" s="32"/>
      <c r="QKX19" s="33"/>
      <c r="QKY19" s="32"/>
      <c r="QKZ19" s="33"/>
      <c r="QLA19" s="32"/>
      <c r="QLB19" s="33"/>
      <c r="QLC19" s="32"/>
      <c r="QLD19" s="33"/>
      <c r="QLE19" s="32"/>
      <c r="QLF19" s="33"/>
      <c r="QLG19" s="32"/>
      <c r="QLH19" s="33"/>
      <c r="QLI19" s="32"/>
      <c r="QLJ19" s="33"/>
      <c r="QLK19" s="32"/>
      <c r="QLL19" s="33"/>
      <c r="QLM19" s="32"/>
      <c r="QLN19" s="33"/>
      <c r="QLO19" s="32"/>
      <c r="QLP19" s="33"/>
      <c r="QLQ19" s="32"/>
      <c r="QLR19" s="33"/>
      <c r="QLS19" s="32"/>
      <c r="QLT19" s="33"/>
      <c r="QLU19" s="32"/>
      <c r="QLV19" s="33"/>
      <c r="QLW19" s="32"/>
      <c r="QLX19" s="33"/>
      <c r="QLY19" s="32"/>
      <c r="QLZ19" s="33"/>
      <c r="QMA19" s="32"/>
      <c r="QMB19" s="33"/>
      <c r="QMC19" s="32"/>
      <c r="QMD19" s="33"/>
      <c r="QME19" s="32"/>
      <c r="QMF19" s="33"/>
      <c r="QMG19" s="32"/>
      <c r="QMH19" s="33"/>
      <c r="QMI19" s="32"/>
      <c r="QMJ19" s="33"/>
      <c r="QMK19" s="32"/>
      <c r="QML19" s="33"/>
      <c r="QMM19" s="32"/>
      <c r="QMN19" s="33"/>
      <c r="QMO19" s="32"/>
      <c r="QMP19" s="33"/>
      <c r="QMQ19" s="32"/>
      <c r="QMR19" s="33"/>
      <c r="QMS19" s="32"/>
      <c r="QMT19" s="33"/>
      <c r="QMU19" s="32"/>
      <c r="QMV19" s="33"/>
      <c r="QMW19" s="32"/>
      <c r="QMX19" s="33"/>
      <c r="QMY19" s="32"/>
      <c r="QMZ19" s="33"/>
      <c r="QNA19" s="32"/>
      <c r="QNB19" s="33"/>
      <c r="QNC19" s="32"/>
      <c r="QND19" s="33"/>
      <c r="QNE19" s="32"/>
      <c r="QNF19" s="33"/>
      <c r="QNG19" s="32"/>
      <c r="QNH19" s="33"/>
      <c r="QNI19" s="32"/>
      <c r="QNJ19" s="33"/>
      <c r="QNK19" s="32"/>
      <c r="QNL19" s="33"/>
      <c r="QNM19" s="32"/>
      <c r="QNN19" s="33"/>
      <c r="QNO19" s="32"/>
      <c r="QNP19" s="33"/>
      <c r="QNQ19" s="32"/>
      <c r="QNR19" s="33"/>
      <c r="QNS19" s="32"/>
      <c r="QNT19" s="33"/>
      <c r="QNU19" s="32"/>
      <c r="QNV19" s="33"/>
      <c r="QNW19" s="32"/>
      <c r="QNX19" s="33"/>
      <c r="QNY19" s="32"/>
      <c r="QNZ19" s="33"/>
      <c r="QOA19" s="32"/>
      <c r="QOB19" s="33"/>
      <c r="QOC19" s="32"/>
      <c r="QOD19" s="33"/>
      <c r="QOE19" s="32"/>
      <c r="QOF19" s="33"/>
      <c r="QOG19" s="32"/>
      <c r="QOH19" s="33"/>
      <c r="QOI19" s="32"/>
      <c r="QOJ19" s="33"/>
      <c r="QOK19" s="32"/>
      <c r="QOL19" s="33"/>
      <c r="QOM19" s="32"/>
      <c r="QON19" s="33"/>
      <c r="QOO19" s="32"/>
      <c r="QOP19" s="33"/>
      <c r="QOQ19" s="32"/>
      <c r="QOR19" s="33"/>
      <c r="QOS19" s="32"/>
      <c r="QOT19" s="33"/>
      <c r="QOU19" s="32"/>
      <c r="QOV19" s="33"/>
      <c r="QOW19" s="32"/>
      <c r="QOX19" s="33"/>
      <c r="QOY19" s="32"/>
      <c r="QOZ19" s="33"/>
      <c r="QPA19" s="32"/>
      <c r="QPB19" s="33"/>
      <c r="QPC19" s="32"/>
      <c r="QPD19" s="33"/>
      <c r="QPE19" s="32"/>
      <c r="QPF19" s="33"/>
      <c r="QPG19" s="32"/>
      <c r="QPH19" s="33"/>
      <c r="QPI19" s="32"/>
      <c r="QPJ19" s="33"/>
      <c r="QPK19" s="32"/>
      <c r="QPL19" s="33"/>
      <c r="QPM19" s="32"/>
      <c r="QPN19" s="33"/>
      <c r="QPO19" s="32"/>
      <c r="QPP19" s="33"/>
      <c r="QPQ19" s="32"/>
      <c r="QPR19" s="33"/>
      <c r="QPS19" s="32"/>
      <c r="QPT19" s="33"/>
      <c r="QPU19" s="32"/>
      <c r="QPV19" s="33"/>
      <c r="QPW19" s="32"/>
      <c r="QPX19" s="33"/>
      <c r="QPY19" s="32"/>
      <c r="QPZ19" s="33"/>
      <c r="QQA19" s="32"/>
      <c r="QQB19" s="33"/>
      <c r="QQC19" s="32"/>
      <c r="QQD19" s="33"/>
      <c r="QQE19" s="32"/>
      <c r="QQF19" s="33"/>
      <c r="QQG19" s="32"/>
      <c r="QQH19" s="33"/>
      <c r="QQI19" s="32"/>
      <c r="QQJ19" s="33"/>
      <c r="QQK19" s="32"/>
      <c r="QQL19" s="33"/>
      <c r="QQM19" s="32"/>
      <c r="QQN19" s="33"/>
      <c r="QQO19" s="32"/>
      <c r="QQP19" s="33"/>
      <c r="QQQ19" s="32"/>
      <c r="QQR19" s="33"/>
      <c r="QQS19" s="32"/>
      <c r="QQT19" s="33"/>
      <c r="QQU19" s="32"/>
      <c r="QQV19" s="33"/>
      <c r="QQW19" s="32"/>
      <c r="QQX19" s="33"/>
      <c r="QQY19" s="32"/>
      <c r="QQZ19" s="33"/>
      <c r="QRA19" s="32"/>
      <c r="QRB19" s="33"/>
      <c r="QRC19" s="32"/>
      <c r="QRD19" s="33"/>
      <c r="QRE19" s="32"/>
      <c r="QRF19" s="33"/>
      <c r="QRG19" s="32"/>
      <c r="QRH19" s="33"/>
      <c r="QRI19" s="32"/>
      <c r="QRJ19" s="33"/>
      <c r="QRK19" s="32"/>
      <c r="QRL19" s="33"/>
      <c r="QRM19" s="32"/>
      <c r="QRN19" s="33"/>
      <c r="QRO19" s="32"/>
      <c r="QRP19" s="33"/>
      <c r="QRQ19" s="32"/>
      <c r="QRR19" s="33"/>
      <c r="QRS19" s="32"/>
      <c r="QRT19" s="33"/>
      <c r="QRU19" s="32"/>
      <c r="QRV19" s="33"/>
      <c r="QRW19" s="32"/>
      <c r="QRX19" s="33"/>
      <c r="QRY19" s="32"/>
      <c r="QRZ19" s="33"/>
      <c r="QSA19" s="32"/>
      <c r="QSB19" s="33"/>
      <c r="QSC19" s="32"/>
      <c r="QSD19" s="33"/>
      <c r="QSE19" s="32"/>
      <c r="QSF19" s="33"/>
      <c r="QSG19" s="32"/>
      <c r="QSH19" s="33"/>
      <c r="QSI19" s="32"/>
      <c r="QSJ19" s="33"/>
      <c r="QSK19" s="32"/>
      <c r="QSL19" s="33"/>
      <c r="QSM19" s="32"/>
      <c r="QSN19" s="33"/>
      <c r="QSO19" s="32"/>
      <c r="QSP19" s="33"/>
      <c r="QSQ19" s="32"/>
      <c r="QSR19" s="33"/>
      <c r="QSS19" s="32"/>
      <c r="QST19" s="33"/>
      <c r="QSU19" s="32"/>
      <c r="QSV19" s="33"/>
      <c r="QSW19" s="32"/>
      <c r="QSX19" s="33"/>
      <c r="QSY19" s="32"/>
      <c r="QSZ19" s="33"/>
      <c r="QTA19" s="32"/>
      <c r="QTB19" s="33"/>
      <c r="QTC19" s="32"/>
      <c r="QTD19" s="33"/>
      <c r="QTE19" s="32"/>
      <c r="QTF19" s="33"/>
      <c r="QTG19" s="32"/>
      <c r="QTH19" s="33"/>
      <c r="QTI19" s="32"/>
      <c r="QTJ19" s="33"/>
      <c r="QTK19" s="32"/>
      <c r="QTL19" s="33"/>
      <c r="QTM19" s="32"/>
      <c r="QTN19" s="33"/>
      <c r="QTO19" s="32"/>
      <c r="QTP19" s="33"/>
      <c r="QTQ19" s="32"/>
      <c r="QTR19" s="33"/>
      <c r="QTS19" s="32"/>
      <c r="QTT19" s="33"/>
      <c r="QTU19" s="32"/>
      <c r="QTV19" s="33"/>
      <c r="QTW19" s="32"/>
      <c r="QTX19" s="33"/>
      <c r="QTY19" s="32"/>
      <c r="QTZ19" s="33"/>
      <c r="QUA19" s="32"/>
      <c r="QUB19" s="33"/>
      <c r="QUC19" s="32"/>
      <c r="QUD19" s="33"/>
      <c r="QUE19" s="32"/>
      <c r="QUF19" s="33"/>
      <c r="QUG19" s="32"/>
      <c r="QUH19" s="33"/>
      <c r="QUI19" s="32"/>
      <c r="QUJ19" s="33"/>
      <c r="QUK19" s="32"/>
      <c r="QUL19" s="33"/>
      <c r="QUM19" s="32"/>
      <c r="QUN19" s="33"/>
      <c r="QUO19" s="32"/>
      <c r="QUP19" s="33"/>
      <c r="QUQ19" s="32"/>
      <c r="QUR19" s="33"/>
      <c r="QUS19" s="32"/>
      <c r="QUT19" s="33"/>
      <c r="QUU19" s="32"/>
      <c r="QUV19" s="33"/>
      <c r="QUW19" s="32"/>
      <c r="QUX19" s="33"/>
      <c r="QUY19" s="32"/>
      <c r="QUZ19" s="33"/>
      <c r="QVA19" s="32"/>
      <c r="QVB19" s="33"/>
      <c r="QVC19" s="32"/>
      <c r="QVD19" s="33"/>
      <c r="QVE19" s="32"/>
      <c r="QVF19" s="33"/>
      <c r="QVG19" s="32"/>
      <c r="QVH19" s="33"/>
      <c r="QVI19" s="32"/>
      <c r="QVJ19" s="33"/>
      <c r="QVK19" s="32"/>
      <c r="QVL19" s="33"/>
      <c r="QVM19" s="32"/>
      <c r="QVN19" s="33"/>
      <c r="QVO19" s="32"/>
      <c r="QVP19" s="33"/>
      <c r="QVQ19" s="32"/>
      <c r="QVR19" s="33"/>
      <c r="QVS19" s="32"/>
      <c r="QVT19" s="33"/>
      <c r="QVU19" s="32"/>
      <c r="QVV19" s="33"/>
      <c r="QVW19" s="32"/>
      <c r="QVX19" s="33"/>
      <c r="QVY19" s="32"/>
      <c r="QVZ19" s="33"/>
      <c r="QWA19" s="32"/>
      <c r="QWB19" s="33"/>
      <c r="QWC19" s="32"/>
      <c r="QWD19" s="33"/>
      <c r="QWE19" s="32"/>
      <c r="QWF19" s="33"/>
      <c r="QWG19" s="32"/>
      <c r="QWH19" s="33"/>
      <c r="QWI19" s="32"/>
      <c r="QWJ19" s="33"/>
      <c r="QWK19" s="32"/>
      <c r="QWL19" s="33"/>
      <c r="QWM19" s="32"/>
      <c r="QWN19" s="33"/>
      <c r="QWO19" s="32"/>
      <c r="QWP19" s="33"/>
      <c r="QWQ19" s="32"/>
      <c r="QWR19" s="33"/>
      <c r="QWS19" s="32"/>
      <c r="QWT19" s="33"/>
      <c r="QWU19" s="32"/>
      <c r="QWV19" s="33"/>
      <c r="QWW19" s="32"/>
      <c r="QWX19" s="33"/>
      <c r="QWY19" s="32"/>
      <c r="QWZ19" s="33"/>
      <c r="QXA19" s="32"/>
      <c r="QXB19" s="33"/>
      <c r="QXC19" s="32"/>
      <c r="QXD19" s="33"/>
      <c r="QXE19" s="32"/>
      <c r="QXF19" s="33"/>
      <c r="QXG19" s="32"/>
      <c r="QXH19" s="33"/>
      <c r="QXI19" s="32"/>
      <c r="QXJ19" s="33"/>
      <c r="QXK19" s="32"/>
      <c r="QXL19" s="33"/>
      <c r="QXM19" s="32"/>
      <c r="QXN19" s="33"/>
      <c r="QXO19" s="32"/>
      <c r="QXP19" s="33"/>
      <c r="QXQ19" s="32"/>
      <c r="QXR19" s="33"/>
      <c r="QXS19" s="32"/>
      <c r="QXT19" s="33"/>
      <c r="QXU19" s="32"/>
      <c r="QXV19" s="33"/>
      <c r="QXW19" s="32"/>
      <c r="QXX19" s="33"/>
      <c r="QXY19" s="32"/>
      <c r="QXZ19" s="33"/>
      <c r="QYA19" s="32"/>
      <c r="QYB19" s="33"/>
      <c r="QYC19" s="32"/>
      <c r="QYD19" s="33"/>
      <c r="QYE19" s="32"/>
      <c r="QYF19" s="33"/>
      <c r="QYG19" s="32"/>
      <c r="QYH19" s="33"/>
      <c r="QYI19" s="32"/>
      <c r="QYJ19" s="33"/>
      <c r="QYK19" s="32"/>
      <c r="QYL19" s="33"/>
      <c r="QYM19" s="32"/>
      <c r="QYN19" s="33"/>
      <c r="QYO19" s="32"/>
      <c r="QYP19" s="33"/>
      <c r="QYQ19" s="32"/>
      <c r="QYR19" s="33"/>
      <c r="QYS19" s="32"/>
      <c r="QYT19" s="33"/>
      <c r="QYU19" s="32"/>
      <c r="QYV19" s="33"/>
      <c r="QYW19" s="32"/>
      <c r="QYX19" s="33"/>
      <c r="QYY19" s="32"/>
      <c r="QYZ19" s="33"/>
      <c r="QZA19" s="32"/>
      <c r="QZB19" s="33"/>
      <c r="QZC19" s="32"/>
      <c r="QZD19" s="33"/>
      <c r="QZE19" s="32"/>
      <c r="QZF19" s="33"/>
      <c r="QZG19" s="32"/>
      <c r="QZH19" s="33"/>
      <c r="QZI19" s="32"/>
      <c r="QZJ19" s="33"/>
      <c r="QZK19" s="32"/>
      <c r="QZL19" s="33"/>
      <c r="QZM19" s="32"/>
      <c r="QZN19" s="33"/>
      <c r="QZO19" s="32"/>
      <c r="QZP19" s="33"/>
      <c r="QZQ19" s="32"/>
      <c r="QZR19" s="33"/>
      <c r="QZS19" s="32"/>
      <c r="QZT19" s="33"/>
      <c r="QZU19" s="32"/>
      <c r="QZV19" s="33"/>
      <c r="QZW19" s="32"/>
      <c r="QZX19" s="33"/>
      <c r="QZY19" s="32"/>
      <c r="QZZ19" s="33"/>
      <c r="RAA19" s="32"/>
      <c r="RAB19" s="33"/>
      <c r="RAC19" s="32"/>
      <c r="RAD19" s="33"/>
      <c r="RAE19" s="32"/>
      <c r="RAF19" s="33"/>
      <c r="RAG19" s="32"/>
      <c r="RAH19" s="33"/>
      <c r="RAI19" s="32"/>
      <c r="RAJ19" s="33"/>
      <c r="RAK19" s="32"/>
      <c r="RAL19" s="33"/>
      <c r="RAM19" s="32"/>
      <c r="RAN19" s="33"/>
      <c r="RAO19" s="32"/>
      <c r="RAP19" s="33"/>
      <c r="RAQ19" s="32"/>
      <c r="RAR19" s="33"/>
      <c r="RAS19" s="32"/>
      <c r="RAT19" s="33"/>
      <c r="RAU19" s="32"/>
      <c r="RAV19" s="33"/>
      <c r="RAW19" s="32"/>
      <c r="RAX19" s="33"/>
      <c r="RAY19" s="32"/>
      <c r="RAZ19" s="33"/>
      <c r="RBA19" s="32"/>
      <c r="RBB19" s="33"/>
      <c r="RBC19" s="32"/>
      <c r="RBD19" s="33"/>
      <c r="RBE19" s="32"/>
      <c r="RBF19" s="33"/>
      <c r="RBG19" s="32"/>
      <c r="RBH19" s="33"/>
      <c r="RBI19" s="32"/>
      <c r="RBJ19" s="33"/>
      <c r="RBK19" s="32"/>
      <c r="RBL19" s="33"/>
      <c r="RBM19" s="32"/>
      <c r="RBN19" s="33"/>
      <c r="RBO19" s="32"/>
      <c r="RBP19" s="33"/>
      <c r="RBQ19" s="32"/>
      <c r="RBR19" s="33"/>
      <c r="RBS19" s="32"/>
      <c r="RBT19" s="33"/>
      <c r="RBU19" s="32"/>
      <c r="RBV19" s="33"/>
      <c r="RBW19" s="32"/>
      <c r="RBX19" s="33"/>
      <c r="RBY19" s="32"/>
      <c r="RBZ19" s="33"/>
      <c r="RCA19" s="32"/>
      <c r="RCB19" s="33"/>
      <c r="RCC19" s="32"/>
      <c r="RCD19" s="33"/>
      <c r="RCE19" s="32"/>
      <c r="RCF19" s="33"/>
      <c r="RCG19" s="32"/>
      <c r="RCH19" s="33"/>
      <c r="RCI19" s="32"/>
      <c r="RCJ19" s="33"/>
      <c r="RCK19" s="32"/>
      <c r="RCL19" s="33"/>
      <c r="RCM19" s="32"/>
      <c r="RCN19" s="33"/>
      <c r="RCO19" s="32"/>
      <c r="RCP19" s="33"/>
      <c r="RCQ19" s="32"/>
      <c r="RCR19" s="33"/>
      <c r="RCS19" s="32"/>
      <c r="RCT19" s="33"/>
      <c r="RCU19" s="32"/>
      <c r="RCV19" s="33"/>
      <c r="RCW19" s="32"/>
      <c r="RCX19" s="33"/>
      <c r="RCY19" s="32"/>
      <c r="RCZ19" s="33"/>
      <c r="RDA19" s="32"/>
      <c r="RDB19" s="33"/>
      <c r="RDC19" s="32"/>
      <c r="RDD19" s="33"/>
      <c r="RDE19" s="32"/>
      <c r="RDF19" s="33"/>
      <c r="RDG19" s="32"/>
      <c r="RDH19" s="33"/>
      <c r="RDI19" s="32"/>
      <c r="RDJ19" s="33"/>
      <c r="RDK19" s="32"/>
      <c r="RDL19" s="33"/>
      <c r="RDM19" s="32"/>
      <c r="RDN19" s="33"/>
      <c r="RDO19" s="32"/>
      <c r="RDP19" s="33"/>
      <c r="RDQ19" s="32"/>
      <c r="RDR19" s="33"/>
      <c r="RDS19" s="32"/>
      <c r="RDT19" s="33"/>
      <c r="RDU19" s="32"/>
      <c r="RDV19" s="33"/>
      <c r="RDW19" s="32"/>
      <c r="RDX19" s="33"/>
      <c r="RDY19" s="32"/>
      <c r="RDZ19" s="33"/>
      <c r="REA19" s="32"/>
      <c r="REB19" s="33"/>
      <c r="REC19" s="32"/>
      <c r="RED19" s="33"/>
      <c r="REE19" s="32"/>
      <c r="REF19" s="33"/>
      <c r="REG19" s="32"/>
      <c r="REH19" s="33"/>
      <c r="REI19" s="32"/>
      <c r="REJ19" s="33"/>
      <c r="REK19" s="32"/>
      <c r="REL19" s="33"/>
      <c r="REM19" s="32"/>
      <c r="REN19" s="33"/>
      <c r="REO19" s="32"/>
      <c r="REP19" s="33"/>
      <c r="REQ19" s="32"/>
      <c r="RER19" s="33"/>
      <c r="RES19" s="32"/>
      <c r="RET19" s="33"/>
      <c r="REU19" s="32"/>
      <c r="REV19" s="33"/>
      <c r="REW19" s="32"/>
      <c r="REX19" s="33"/>
      <c r="REY19" s="32"/>
      <c r="REZ19" s="33"/>
      <c r="RFA19" s="32"/>
      <c r="RFB19" s="33"/>
      <c r="RFC19" s="32"/>
      <c r="RFD19" s="33"/>
      <c r="RFE19" s="32"/>
      <c r="RFF19" s="33"/>
      <c r="RFG19" s="32"/>
      <c r="RFH19" s="33"/>
      <c r="RFI19" s="32"/>
      <c r="RFJ19" s="33"/>
      <c r="RFK19" s="32"/>
      <c r="RFL19" s="33"/>
      <c r="RFM19" s="32"/>
      <c r="RFN19" s="33"/>
      <c r="RFO19" s="32"/>
      <c r="RFP19" s="33"/>
      <c r="RFQ19" s="32"/>
      <c r="RFR19" s="33"/>
      <c r="RFS19" s="32"/>
      <c r="RFT19" s="33"/>
      <c r="RFU19" s="32"/>
      <c r="RFV19" s="33"/>
      <c r="RFW19" s="32"/>
      <c r="RFX19" s="33"/>
      <c r="RFY19" s="32"/>
      <c r="RFZ19" s="33"/>
      <c r="RGA19" s="32"/>
      <c r="RGB19" s="33"/>
      <c r="RGC19" s="32"/>
      <c r="RGD19" s="33"/>
      <c r="RGE19" s="32"/>
      <c r="RGF19" s="33"/>
      <c r="RGG19" s="32"/>
      <c r="RGH19" s="33"/>
      <c r="RGI19" s="32"/>
      <c r="RGJ19" s="33"/>
      <c r="RGK19" s="32"/>
      <c r="RGL19" s="33"/>
      <c r="RGM19" s="32"/>
      <c r="RGN19" s="33"/>
      <c r="RGO19" s="32"/>
      <c r="RGP19" s="33"/>
      <c r="RGQ19" s="32"/>
      <c r="RGR19" s="33"/>
      <c r="RGS19" s="32"/>
      <c r="RGT19" s="33"/>
      <c r="RGU19" s="32"/>
      <c r="RGV19" s="33"/>
      <c r="RGW19" s="32"/>
      <c r="RGX19" s="33"/>
      <c r="RGY19" s="32"/>
      <c r="RGZ19" s="33"/>
      <c r="RHA19" s="32"/>
      <c r="RHB19" s="33"/>
      <c r="RHC19" s="32"/>
      <c r="RHD19" s="33"/>
      <c r="RHE19" s="32"/>
      <c r="RHF19" s="33"/>
      <c r="RHG19" s="32"/>
      <c r="RHH19" s="33"/>
      <c r="RHI19" s="32"/>
      <c r="RHJ19" s="33"/>
      <c r="RHK19" s="32"/>
      <c r="RHL19" s="33"/>
      <c r="RHM19" s="32"/>
      <c r="RHN19" s="33"/>
      <c r="RHO19" s="32"/>
      <c r="RHP19" s="33"/>
      <c r="RHQ19" s="32"/>
      <c r="RHR19" s="33"/>
      <c r="RHS19" s="32"/>
      <c r="RHT19" s="33"/>
      <c r="RHU19" s="32"/>
      <c r="RHV19" s="33"/>
      <c r="RHW19" s="32"/>
      <c r="RHX19" s="33"/>
      <c r="RHY19" s="32"/>
      <c r="RHZ19" s="33"/>
      <c r="RIA19" s="32"/>
      <c r="RIB19" s="33"/>
      <c r="RIC19" s="32"/>
      <c r="RID19" s="33"/>
      <c r="RIE19" s="32"/>
      <c r="RIF19" s="33"/>
      <c r="RIG19" s="32"/>
      <c r="RIH19" s="33"/>
      <c r="RII19" s="32"/>
      <c r="RIJ19" s="33"/>
      <c r="RIK19" s="32"/>
      <c r="RIL19" s="33"/>
      <c r="RIM19" s="32"/>
      <c r="RIN19" s="33"/>
      <c r="RIO19" s="32"/>
      <c r="RIP19" s="33"/>
      <c r="RIQ19" s="32"/>
      <c r="RIR19" s="33"/>
      <c r="RIS19" s="32"/>
      <c r="RIT19" s="33"/>
      <c r="RIU19" s="32"/>
      <c r="RIV19" s="33"/>
      <c r="RIW19" s="32"/>
      <c r="RIX19" s="33"/>
      <c r="RIY19" s="32"/>
      <c r="RIZ19" s="33"/>
      <c r="RJA19" s="32"/>
      <c r="RJB19" s="33"/>
      <c r="RJC19" s="32"/>
      <c r="RJD19" s="33"/>
      <c r="RJE19" s="32"/>
      <c r="RJF19" s="33"/>
      <c r="RJG19" s="32"/>
      <c r="RJH19" s="33"/>
      <c r="RJI19" s="32"/>
      <c r="RJJ19" s="33"/>
      <c r="RJK19" s="32"/>
      <c r="RJL19" s="33"/>
      <c r="RJM19" s="32"/>
      <c r="RJN19" s="33"/>
      <c r="RJO19" s="32"/>
      <c r="RJP19" s="33"/>
      <c r="RJQ19" s="32"/>
      <c r="RJR19" s="33"/>
      <c r="RJS19" s="32"/>
      <c r="RJT19" s="33"/>
      <c r="RJU19" s="32"/>
      <c r="RJV19" s="33"/>
      <c r="RJW19" s="32"/>
      <c r="RJX19" s="33"/>
      <c r="RJY19" s="32"/>
      <c r="RJZ19" s="33"/>
      <c r="RKA19" s="32"/>
      <c r="RKB19" s="33"/>
      <c r="RKC19" s="32"/>
      <c r="RKD19" s="33"/>
      <c r="RKE19" s="32"/>
      <c r="RKF19" s="33"/>
      <c r="RKG19" s="32"/>
      <c r="RKH19" s="33"/>
      <c r="RKI19" s="32"/>
      <c r="RKJ19" s="33"/>
      <c r="RKK19" s="32"/>
      <c r="RKL19" s="33"/>
      <c r="RKM19" s="32"/>
      <c r="RKN19" s="33"/>
      <c r="RKO19" s="32"/>
      <c r="RKP19" s="33"/>
      <c r="RKQ19" s="32"/>
      <c r="RKR19" s="33"/>
      <c r="RKS19" s="32"/>
      <c r="RKT19" s="33"/>
      <c r="RKU19" s="32"/>
      <c r="RKV19" s="33"/>
      <c r="RKW19" s="32"/>
      <c r="RKX19" s="33"/>
      <c r="RKY19" s="32"/>
      <c r="RKZ19" s="33"/>
      <c r="RLA19" s="32"/>
      <c r="RLB19" s="33"/>
      <c r="RLC19" s="32"/>
      <c r="RLD19" s="33"/>
      <c r="RLE19" s="32"/>
      <c r="RLF19" s="33"/>
      <c r="RLG19" s="32"/>
      <c r="RLH19" s="33"/>
      <c r="RLI19" s="32"/>
      <c r="RLJ19" s="33"/>
      <c r="RLK19" s="32"/>
      <c r="RLL19" s="33"/>
      <c r="RLM19" s="32"/>
      <c r="RLN19" s="33"/>
      <c r="RLO19" s="32"/>
      <c r="RLP19" s="33"/>
      <c r="RLQ19" s="32"/>
      <c r="RLR19" s="33"/>
      <c r="RLS19" s="32"/>
      <c r="RLT19" s="33"/>
      <c r="RLU19" s="32"/>
      <c r="RLV19" s="33"/>
      <c r="RLW19" s="32"/>
      <c r="RLX19" s="33"/>
      <c r="RLY19" s="32"/>
      <c r="RLZ19" s="33"/>
      <c r="RMA19" s="32"/>
      <c r="RMB19" s="33"/>
      <c r="RMC19" s="32"/>
      <c r="RMD19" s="33"/>
      <c r="RME19" s="32"/>
      <c r="RMF19" s="33"/>
      <c r="RMG19" s="32"/>
      <c r="RMH19" s="33"/>
      <c r="RMI19" s="32"/>
      <c r="RMJ19" s="33"/>
      <c r="RMK19" s="32"/>
      <c r="RML19" s="33"/>
      <c r="RMM19" s="32"/>
      <c r="RMN19" s="33"/>
      <c r="RMO19" s="32"/>
      <c r="RMP19" s="33"/>
      <c r="RMQ19" s="32"/>
      <c r="RMR19" s="33"/>
      <c r="RMS19" s="32"/>
      <c r="RMT19" s="33"/>
      <c r="RMU19" s="32"/>
      <c r="RMV19" s="33"/>
      <c r="RMW19" s="32"/>
      <c r="RMX19" s="33"/>
      <c r="RMY19" s="32"/>
      <c r="RMZ19" s="33"/>
      <c r="RNA19" s="32"/>
      <c r="RNB19" s="33"/>
      <c r="RNC19" s="32"/>
      <c r="RND19" s="33"/>
      <c r="RNE19" s="32"/>
      <c r="RNF19" s="33"/>
      <c r="RNG19" s="32"/>
      <c r="RNH19" s="33"/>
      <c r="RNI19" s="32"/>
      <c r="RNJ19" s="33"/>
      <c r="RNK19" s="32"/>
      <c r="RNL19" s="33"/>
      <c r="RNM19" s="32"/>
      <c r="RNN19" s="33"/>
      <c r="RNO19" s="32"/>
      <c r="RNP19" s="33"/>
      <c r="RNQ19" s="32"/>
      <c r="RNR19" s="33"/>
      <c r="RNS19" s="32"/>
      <c r="RNT19" s="33"/>
      <c r="RNU19" s="32"/>
      <c r="RNV19" s="33"/>
      <c r="RNW19" s="32"/>
      <c r="RNX19" s="33"/>
      <c r="RNY19" s="32"/>
      <c r="RNZ19" s="33"/>
      <c r="ROA19" s="32"/>
      <c r="ROB19" s="33"/>
      <c r="ROC19" s="32"/>
      <c r="ROD19" s="33"/>
      <c r="ROE19" s="32"/>
      <c r="ROF19" s="33"/>
      <c r="ROG19" s="32"/>
      <c r="ROH19" s="33"/>
      <c r="ROI19" s="32"/>
      <c r="ROJ19" s="33"/>
      <c r="ROK19" s="32"/>
      <c r="ROL19" s="33"/>
      <c r="ROM19" s="32"/>
      <c r="RON19" s="33"/>
      <c r="ROO19" s="32"/>
      <c r="ROP19" s="33"/>
      <c r="ROQ19" s="32"/>
      <c r="ROR19" s="33"/>
      <c r="ROS19" s="32"/>
      <c r="ROT19" s="33"/>
      <c r="ROU19" s="32"/>
      <c r="ROV19" s="33"/>
      <c r="ROW19" s="32"/>
      <c r="ROX19" s="33"/>
      <c r="ROY19" s="32"/>
      <c r="ROZ19" s="33"/>
      <c r="RPA19" s="32"/>
      <c r="RPB19" s="33"/>
      <c r="RPC19" s="32"/>
      <c r="RPD19" s="33"/>
      <c r="RPE19" s="32"/>
      <c r="RPF19" s="33"/>
      <c r="RPG19" s="32"/>
      <c r="RPH19" s="33"/>
      <c r="RPI19" s="32"/>
      <c r="RPJ19" s="33"/>
      <c r="RPK19" s="32"/>
      <c r="RPL19" s="33"/>
      <c r="RPM19" s="32"/>
      <c r="RPN19" s="33"/>
      <c r="RPO19" s="32"/>
      <c r="RPP19" s="33"/>
      <c r="RPQ19" s="32"/>
      <c r="RPR19" s="33"/>
      <c r="RPS19" s="32"/>
      <c r="RPT19" s="33"/>
      <c r="RPU19" s="32"/>
      <c r="RPV19" s="33"/>
      <c r="RPW19" s="32"/>
      <c r="RPX19" s="33"/>
      <c r="RPY19" s="32"/>
      <c r="RPZ19" s="33"/>
      <c r="RQA19" s="32"/>
      <c r="RQB19" s="33"/>
      <c r="RQC19" s="32"/>
      <c r="RQD19" s="33"/>
      <c r="RQE19" s="32"/>
      <c r="RQF19" s="33"/>
      <c r="RQG19" s="32"/>
      <c r="RQH19" s="33"/>
      <c r="RQI19" s="32"/>
      <c r="RQJ19" s="33"/>
      <c r="RQK19" s="32"/>
      <c r="RQL19" s="33"/>
      <c r="RQM19" s="32"/>
      <c r="RQN19" s="33"/>
      <c r="RQO19" s="32"/>
      <c r="RQP19" s="33"/>
      <c r="RQQ19" s="32"/>
      <c r="RQR19" s="33"/>
      <c r="RQS19" s="32"/>
      <c r="RQT19" s="33"/>
      <c r="RQU19" s="32"/>
      <c r="RQV19" s="33"/>
      <c r="RQW19" s="32"/>
      <c r="RQX19" s="33"/>
      <c r="RQY19" s="32"/>
      <c r="RQZ19" s="33"/>
      <c r="RRA19" s="32"/>
      <c r="RRB19" s="33"/>
      <c r="RRC19" s="32"/>
      <c r="RRD19" s="33"/>
      <c r="RRE19" s="32"/>
      <c r="RRF19" s="33"/>
      <c r="RRG19" s="32"/>
      <c r="RRH19" s="33"/>
      <c r="RRI19" s="32"/>
      <c r="RRJ19" s="33"/>
      <c r="RRK19" s="32"/>
      <c r="RRL19" s="33"/>
      <c r="RRM19" s="32"/>
      <c r="RRN19" s="33"/>
      <c r="RRO19" s="32"/>
      <c r="RRP19" s="33"/>
      <c r="RRQ19" s="32"/>
      <c r="RRR19" s="33"/>
      <c r="RRS19" s="32"/>
      <c r="RRT19" s="33"/>
      <c r="RRU19" s="32"/>
      <c r="RRV19" s="33"/>
      <c r="RRW19" s="32"/>
      <c r="RRX19" s="33"/>
      <c r="RRY19" s="32"/>
      <c r="RRZ19" s="33"/>
      <c r="RSA19" s="32"/>
      <c r="RSB19" s="33"/>
      <c r="RSC19" s="32"/>
      <c r="RSD19" s="33"/>
      <c r="RSE19" s="32"/>
      <c r="RSF19" s="33"/>
      <c r="RSG19" s="32"/>
      <c r="RSH19" s="33"/>
      <c r="RSI19" s="32"/>
      <c r="RSJ19" s="33"/>
      <c r="RSK19" s="32"/>
      <c r="RSL19" s="33"/>
      <c r="RSM19" s="32"/>
      <c r="RSN19" s="33"/>
      <c r="RSO19" s="32"/>
      <c r="RSP19" s="33"/>
      <c r="RSQ19" s="32"/>
      <c r="RSR19" s="33"/>
      <c r="RSS19" s="32"/>
      <c r="RST19" s="33"/>
      <c r="RSU19" s="32"/>
      <c r="RSV19" s="33"/>
      <c r="RSW19" s="32"/>
      <c r="RSX19" s="33"/>
      <c r="RSY19" s="32"/>
      <c r="RSZ19" s="33"/>
      <c r="RTA19" s="32"/>
      <c r="RTB19" s="33"/>
      <c r="RTC19" s="32"/>
      <c r="RTD19" s="33"/>
      <c r="RTE19" s="32"/>
      <c r="RTF19" s="33"/>
      <c r="RTG19" s="32"/>
      <c r="RTH19" s="33"/>
      <c r="RTI19" s="32"/>
      <c r="RTJ19" s="33"/>
      <c r="RTK19" s="32"/>
      <c r="RTL19" s="33"/>
      <c r="RTM19" s="32"/>
      <c r="RTN19" s="33"/>
      <c r="RTO19" s="32"/>
      <c r="RTP19" s="33"/>
      <c r="RTQ19" s="32"/>
      <c r="RTR19" s="33"/>
      <c r="RTS19" s="32"/>
      <c r="RTT19" s="33"/>
      <c r="RTU19" s="32"/>
      <c r="RTV19" s="33"/>
      <c r="RTW19" s="32"/>
      <c r="RTX19" s="33"/>
      <c r="RTY19" s="32"/>
      <c r="RTZ19" s="33"/>
      <c r="RUA19" s="32"/>
      <c r="RUB19" s="33"/>
      <c r="RUC19" s="32"/>
      <c r="RUD19" s="33"/>
      <c r="RUE19" s="32"/>
      <c r="RUF19" s="33"/>
      <c r="RUG19" s="32"/>
      <c r="RUH19" s="33"/>
      <c r="RUI19" s="32"/>
      <c r="RUJ19" s="33"/>
      <c r="RUK19" s="32"/>
      <c r="RUL19" s="33"/>
      <c r="RUM19" s="32"/>
      <c r="RUN19" s="33"/>
      <c r="RUO19" s="32"/>
      <c r="RUP19" s="33"/>
      <c r="RUQ19" s="32"/>
      <c r="RUR19" s="33"/>
      <c r="RUS19" s="32"/>
      <c r="RUT19" s="33"/>
      <c r="RUU19" s="32"/>
      <c r="RUV19" s="33"/>
      <c r="RUW19" s="32"/>
      <c r="RUX19" s="33"/>
      <c r="RUY19" s="32"/>
      <c r="RUZ19" s="33"/>
      <c r="RVA19" s="32"/>
      <c r="RVB19" s="33"/>
      <c r="RVC19" s="32"/>
      <c r="RVD19" s="33"/>
      <c r="RVE19" s="32"/>
      <c r="RVF19" s="33"/>
      <c r="RVG19" s="32"/>
      <c r="RVH19" s="33"/>
      <c r="RVI19" s="32"/>
      <c r="RVJ19" s="33"/>
      <c r="RVK19" s="32"/>
      <c r="RVL19" s="33"/>
      <c r="RVM19" s="32"/>
      <c r="RVN19" s="33"/>
      <c r="RVO19" s="32"/>
      <c r="RVP19" s="33"/>
      <c r="RVQ19" s="32"/>
      <c r="RVR19" s="33"/>
      <c r="RVS19" s="32"/>
      <c r="RVT19" s="33"/>
      <c r="RVU19" s="32"/>
      <c r="RVV19" s="33"/>
      <c r="RVW19" s="32"/>
      <c r="RVX19" s="33"/>
      <c r="RVY19" s="32"/>
      <c r="RVZ19" s="33"/>
      <c r="RWA19" s="32"/>
      <c r="RWB19" s="33"/>
      <c r="RWC19" s="32"/>
      <c r="RWD19" s="33"/>
      <c r="RWE19" s="32"/>
      <c r="RWF19" s="33"/>
      <c r="RWG19" s="32"/>
      <c r="RWH19" s="33"/>
      <c r="RWI19" s="32"/>
      <c r="RWJ19" s="33"/>
      <c r="RWK19" s="32"/>
      <c r="RWL19" s="33"/>
      <c r="RWM19" s="32"/>
      <c r="RWN19" s="33"/>
      <c r="RWO19" s="32"/>
      <c r="RWP19" s="33"/>
      <c r="RWQ19" s="32"/>
      <c r="RWR19" s="33"/>
      <c r="RWS19" s="32"/>
      <c r="RWT19" s="33"/>
      <c r="RWU19" s="32"/>
      <c r="RWV19" s="33"/>
      <c r="RWW19" s="32"/>
      <c r="RWX19" s="33"/>
      <c r="RWY19" s="32"/>
      <c r="RWZ19" s="33"/>
      <c r="RXA19" s="32"/>
      <c r="RXB19" s="33"/>
      <c r="RXC19" s="32"/>
      <c r="RXD19" s="33"/>
      <c r="RXE19" s="32"/>
      <c r="RXF19" s="33"/>
      <c r="RXG19" s="32"/>
      <c r="RXH19" s="33"/>
      <c r="RXI19" s="32"/>
      <c r="RXJ19" s="33"/>
      <c r="RXK19" s="32"/>
      <c r="RXL19" s="33"/>
      <c r="RXM19" s="32"/>
      <c r="RXN19" s="33"/>
      <c r="RXO19" s="32"/>
      <c r="RXP19" s="33"/>
      <c r="RXQ19" s="32"/>
      <c r="RXR19" s="33"/>
      <c r="RXS19" s="32"/>
      <c r="RXT19" s="33"/>
      <c r="RXU19" s="32"/>
      <c r="RXV19" s="33"/>
      <c r="RXW19" s="32"/>
      <c r="RXX19" s="33"/>
      <c r="RXY19" s="32"/>
      <c r="RXZ19" s="33"/>
      <c r="RYA19" s="32"/>
      <c r="RYB19" s="33"/>
      <c r="RYC19" s="32"/>
      <c r="RYD19" s="33"/>
      <c r="RYE19" s="32"/>
      <c r="RYF19" s="33"/>
      <c r="RYG19" s="32"/>
      <c r="RYH19" s="33"/>
      <c r="RYI19" s="32"/>
      <c r="RYJ19" s="33"/>
      <c r="RYK19" s="32"/>
      <c r="RYL19" s="33"/>
      <c r="RYM19" s="32"/>
      <c r="RYN19" s="33"/>
      <c r="RYO19" s="32"/>
      <c r="RYP19" s="33"/>
      <c r="RYQ19" s="32"/>
      <c r="RYR19" s="33"/>
      <c r="RYS19" s="32"/>
      <c r="RYT19" s="33"/>
      <c r="RYU19" s="32"/>
      <c r="RYV19" s="33"/>
      <c r="RYW19" s="32"/>
      <c r="RYX19" s="33"/>
      <c r="RYY19" s="32"/>
      <c r="RYZ19" s="33"/>
      <c r="RZA19" s="32"/>
      <c r="RZB19" s="33"/>
      <c r="RZC19" s="32"/>
      <c r="RZD19" s="33"/>
      <c r="RZE19" s="32"/>
      <c r="RZF19" s="33"/>
      <c r="RZG19" s="32"/>
      <c r="RZH19" s="33"/>
      <c r="RZI19" s="32"/>
      <c r="RZJ19" s="33"/>
      <c r="RZK19" s="32"/>
      <c r="RZL19" s="33"/>
      <c r="RZM19" s="32"/>
      <c r="RZN19" s="33"/>
      <c r="RZO19" s="32"/>
      <c r="RZP19" s="33"/>
      <c r="RZQ19" s="32"/>
      <c r="RZR19" s="33"/>
      <c r="RZS19" s="32"/>
      <c r="RZT19" s="33"/>
      <c r="RZU19" s="32"/>
      <c r="RZV19" s="33"/>
      <c r="RZW19" s="32"/>
      <c r="RZX19" s="33"/>
      <c r="RZY19" s="32"/>
      <c r="RZZ19" s="33"/>
      <c r="SAA19" s="32"/>
      <c r="SAB19" s="33"/>
      <c r="SAC19" s="32"/>
      <c r="SAD19" s="33"/>
      <c r="SAE19" s="32"/>
      <c r="SAF19" s="33"/>
      <c r="SAG19" s="32"/>
      <c r="SAH19" s="33"/>
      <c r="SAI19" s="32"/>
      <c r="SAJ19" s="33"/>
      <c r="SAK19" s="32"/>
      <c r="SAL19" s="33"/>
      <c r="SAM19" s="32"/>
      <c r="SAN19" s="33"/>
      <c r="SAO19" s="32"/>
      <c r="SAP19" s="33"/>
      <c r="SAQ19" s="32"/>
      <c r="SAR19" s="33"/>
      <c r="SAS19" s="32"/>
      <c r="SAT19" s="33"/>
      <c r="SAU19" s="32"/>
      <c r="SAV19" s="33"/>
      <c r="SAW19" s="32"/>
      <c r="SAX19" s="33"/>
      <c r="SAY19" s="32"/>
      <c r="SAZ19" s="33"/>
      <c r="SBA19" s="32"/>
      <c r="SBB19" s="33"/>
      <c r="SBC19" s="32"/>
      <c r="SBD19" s="33"/>
      <c r="SBE19" s="32"/>
      <c r="SBF19" s="33"/>
      <c r="SBG19" s="32"/>
      <c r="SBH19" s="33"/>
      <c r="SBI19" s="32"/>
      <c r="SBJ19" s="33"/>
      <c r="SBK19" s="32"/>
      <c r="SBL19" s="33"/>
      <c r="SBM19" s="32"/>
      <c r="SBN19" s="33"/>
      <c r="SBO19" s="32"/>
      <c r="SBP19" s="33"/>
      <c r="SBQ19" s="32"/>
      <c r="SBR19" s="33"/>
      <c r="SBS19" s="32"/>
      <c r="SBT19" s="33"/>
      <c r="SBU19" s="32"/>
      <c r="SBV19" s="33"/>
      <c r="SBW19" s="32"/>
      <c r="SBX19" s="33"/>
      <c r="SBY19" s="32"/>
      <c r="SBZ19" s="33"/>
      <c r="SCA19" s="32"/>
      <c r="SCB19" s="33"/>
      <c r="SCC19" s="32"/>
      <c r="SCD19" s="33"/>
      <c r="SCE19" s="32"/>
      <c r="SCF19" s="33"/>
      <c r="SCG19" s="32"/>
      <c r="SCH19" s="33"/>
      <c r="SCI19" s="32"/>
      <c r="SCJ19" s="33"/>
      <c r="SCK19" s="32"/>
      <c r="SCL19" s="33"/>
      <c r="SCM19" s="32"/>
      <c r="SCN19" s="33"/>
      <c r="SCO19" s="32"/>
      <c r="SCP19" s="33"/>
      <c r="SCQ19" s="32"/>
      <c r="SCR19" s="33"/>
      <c r="SCS19" s="32"/>
      <c r="SCT19" s="33"/>
      <c r="SCU19" s="32"/>
      <c r="SCV19" s="33"/>
      <c r="SCW19" s="32"/>
      <c r="SCX19" s="33"/>
      <c r="SCY19" s="32"/>
      <c r="SCZ19" s="33"/>
      <c r="SDA19" s="32"/>
      <c r="SDB19" s="33"/>
      <c r="SDC19" s="32"/>
      <c r="SDD19" s="33"/>
      <c r="SDE19" s="32"/>
      <c r="SDF19" s="33"/>
      <c r="SDG19" s="32"/>
      <c r="SDH19" s="33"/>
      <c r="SDI19" s="32"/>
      <c r="SDJ19" s="33"/>
      <c r="SDK19" s="32"/>
      <c r="SDL19" s="33"/>
      <c r="SDM19" s="32"/>
      <c r="SDN19" s="33"/>
      <c r="SDO19" s="32"/>
      <c r="SDP19" s="33"/>
      <c r="SDQ19" s="32"/>
      <c r="SDR19" s="33"/>
      <c r="SDS19" s="32"/>
      <c r="SDT19" s="33"/>
      <c r="SDU19" s="32"/>
      <c r="SDV19" s="33"/>
      <c r="SDW19" s="32"/>
      <c r="SDX19" s="33"/>
      <c r="SDY19" s="32"/>
      <c r="SDZ19" s="33"/>
      <c r="SEA19" s="32"/>
      <c r="SEB19" s="33"/>
      <c r="SEC19" s="32"/>
      <c r="SED19" s="33"/>
      <c r="SEE19" s="32"/>
      <c r="SEF19" s="33"/>
      <c r="SEG19" s="32"/>
      <c r="SEH19" s="33"/>
      <c r="SEI19" s="32"/>
      <c r="SEJ19" s="33"/>
      <c r="SEK19" s="32"/>
      <c r="SEL19" s="33"/>
      <c r="SEM19" s="32"/>
      <c r="SEN19" s="33"/>
      <c r="SEO19" s="32"/>
      <c r="SEP19" s="33"/>
      <c r="SEQ19" s="32"/>
      <c r="SER19" s="33"/>
      <c r="SES19" s="32"/>
      <c r="SET19" s="33"/>
      <c r="SEU19" s="32"/>
      <c r="SEV19" s="33"/>
      <c r="SEW19" s="32"/>
      <c r="SEX19" s="33"/>
      <c r="SEY19" s="32"/>
      <c r="SEZ19" s="33"/>
      <c r="SFA19" s="32"/>
      <c r="SFB19" s="33"/>
      <c r="SFC19" s="32"/>
      <c r="SFD19" s="33"/>
      <c r="SFE19" s="32"/>
      <c r="SFF19" s="33"/>
      <c r="SFG19" s="32"/>
      <c r="SFH19" s="33"/>
      <c r="SFI19" s="32"/>
      <c r="SFJ19" s="33"/>
      <c r="SFK19" s="32"/>
      <c r="SFL19" s="33"/>
      <c r="SFM19" s="32"/>
      <c r="SFN19" s="33"/>
      <c r="SFO19" s="32"/>
      <c r="SFP19" s="33"/>
      <c r="SFQ19" s="32"/>
      <c r="SFR19" s="33"/>
      <c r="SFS19" s="32"/>
      <c r="SFT19" s="33"/>
      <c r="SFU19" s="32"/>
      <c r="SFV19" s="33"/>
      <c r="SFW19" s="32"/>
      <c r="SFX19" s="33"/>
      <c r="SFY19" s="32"/>
      <c r="SFZ19" s="33"/>
      <c r="SGA19" s="32"/>
      <c r="SGB19" s="33"/>
      <c r="SGC19" s="32"/>
      <c r="SGD19" s="33"/>
      <c r="SGE19" s="32"/>
      <c r="SGF19" s="33"/>
      <c r="SGG19" s="32"/>
      <c r="SGH19" s="33"/>
      <c r="SGI19" s="32"/>
      <c r="SGJ19" s="33"/>
      <c r="SGK19" s="32"/>
      <c r="SGL19" s="33"/>
      <c r="SGM19" s="32"/>
      <c r="SGN19" s="33"/>
      <c r="SGO19" s="32"/>
      <c r="SGP19" s="33"/>
      <c r="SGQ19" s="32"/>
      <c r="SGR19" s="33"/>
      <c r="SGS19" s="32"/>
      <c r="SGT19" s="33"/>
      <c r="SGU19" s="32"/>
      <c r="SGV19" s="33"/>
      <c r="SGW19" s="32"/>
      <c r="SGX19" s="33"/>
      <c r="SGY19" s="32"/>
      <c r="SGZ19" s="33"/>
      <c r="SHA19" s="32"/>
      <c r="SHB19" s="33"/>
      <c r="SHC19" s="32"/>
      <c r="SHD19" s="33"/>
      <c r="SHE19" s="32"/>
      <c r="SHF19" s="33"/>
      <c r="SHG19" s="32"/>
      <c r="SHH19" s="33"/>
      <c r="SHI19" s="32"/>
      <c r="SHJ19" s="33"/>
      <c r="SHK19" s="32"/>
      <c r="SHL19" s="33"/>
      <c r="SHM19" s="32"/>
      <c r="SHN19" s="33"/>
      <c r="SHO19" s="32"/>
      <c r="SHP19" s="33"/>
      <c r="SHQ19" s="32"/>
      <c r="SHR19" s="33"/>
      <c r="SHS19" s="32"/>
      <c r="SHT19" s="33"/>
      <c r="SHU19" s="32"/>
      <c r="SHV19" s="33"/>
      <c r="SHW19" s="32"/>
      <c r="SHX19" s="33"/>
      <c r="SHY19" s="32"/>
      <c r="SHZ19" s="33"/>
      <c r="SIA19" s="32"/>
      <c r="SIB19" s="33"/>
      <c r="SIC19" s="32"/>
      <c r="SID19" s="33"/>
      <c r="SIE19" s="32"/>
      <c r="SIF19" s="33"/>
      <c r="SIG19" s="32"/>
      <c r="SIH19" s="33"/>
      <c r="SII19" s="32"/>
      <c r="SIJ19" s="33"/>
      <c r="SIK19" s="32"/>
      <c r="SIL19" s="33"/>
      <c r="SIM19" s="32"/>
      <c r="SIN19" s="33"/>
      <c r="SIO19" s="32"/>
      <c r="SIP19" s="33"/>
      <c r="SIQ19" s="32"/>
      <c r="SIR19" s="33"/>
      <c r="SIS19" s="32"/>
      <c r="SIT19" s="33"/>
      <c r="SIU19" s="32"/>
      <c r="SIV19" s="33"/>
      <c r="SIW19" s="32"/>
      <c r="SIX19" s="33"/>
      <c r="SIY19" s="32"/>
      <c r="SIZ19" s="33"/>
      <c r="SJA19" s="32"/>
      <c r="SJB19" s="33"/>
      <c r="SJC19" s="32"/>
      <c r="SJD19" s="33"/>
      <c r="SJE19" s="32"/>
      <c r="SJF19" s="33"/>
      <c r="SJG19" s="32"/>
      <c r="SJH19" s="33"/>
      <c r="SJI19" s="32"/>
      <c r="SJJ19" s="33"/>
      <c r="SJK19" s="32"/>
      <c r="SJL19" s="33"/>
      <c r="SJM19" s="32"/>
      <c r="SJN19" s="33"/>
      <c r="SJO19" s="32"/>
      <c r="SJP19" s="33"/>
      <c r="SJQ19" s="32"/>
      <c r="SJR19" s="33"/>
      <c r="SJS19" s="32"/>
      <c r="SJT19" s="33"/>
      <c r="SJU19" s="32"/>
      <c r="SJV19" s="33"/>
      <c r="SJW19" s="32"/>
      <c r="SJX19" s="33"/>
      <c r="SJY19" s="32"/>
      <c r="SJZ19" s="33"/>
      <c r="SKA19" s="32"/>
      <c r="SKB19" s="33"/>
      <c r="SKC19" s="32"/>
      <c r="SKD19" s="33"/>
      <c r="SKE19" s="32"/>
      <c r="SKF19" s="33"/>
      <c r="SKG19" s="32"/>
      <c r="SKH19" s="33"/>
      <c r="SKI19" s="32"/>
      <c r="SKJ19" s="33"/>
      <c r="SKK19" s="32"/>
      <c r="SKL19" s="33"/>
      <c r="SKM19" s="32"/>
      <c r="SKN19" s="33"/>
      <c r="SKO19" s="32"/>
      <c r="SKP19" s="33"/>
      <c r="SKQ19" s="32"/>
      <c r="SKR19" s="33"/>
      <c r="SKS19" s="32"/>
      <c r="SKT19" s="33"/>
      <c r="SKU19" s="32"/>
      <c r="SKV19" s="33"/>
      <c r="SKW19" s="32"/>
      <c r="SKX19" s="33"/>
      <c r="SKY19" s="32"/>
      <c r="SKZ19" s="33"/>
      <c r="SLA19" s="32"/>
      <c r="SLB19" s="33"/>
      <c r="SLC19" s="32"/>
      <c r="SLD19" s="33"/>
      <c r="SLE19" s="32"/>
      <c r="SLF19" s="33"/>
      <c r="SLG19" s="32"/>
      <c r="SLH19" s="33"/>
      <c r="SLI19" s="32"/>
      <c r="SLJ19" s="33"/>
      <c r="SLK19" s="32"/>
      <c r="SLL19" s="33"/>
      <c r="SLM19" s="32"/>
      <c r="SLN19" s="33"/>
      <c r="SLO19" s="32"/>
      <c r="SLP19" s="33"/>
      <c r="SLQ19" s="32"/>
      <c r="SLR19" s="33"/>
      <c r="SLS19" s="32"/>
      <c r="SLT19" s="33"/>
      <c r="SLU19" s="32"/>
      <c r="SLV19" s="33"/>
      <c r="SLW19" s="32"/>
      <c r="SLX19" s="33"/>
      <c r="SLY19" s="32"/>
      <c r="SLZ19" s="33"/>
      <c r="SMA19" s="32"/>
      <c r="SMB19" s="33"/>
      <c r="SMC19" s="32"/>
      <c r="SMD19" s="33"/>
      <c r="SME19" s="32"/>
      <c r="SMF19" s="33"/>
      <c r="SMG19" s="32"/>
      <c r="SMH19" s="33"/>
      <c r="SMI19" s="32"/>
      <c r="SMJ19" s="33"/>
      <c r="SMK19" s="32"/>
      <c r="SML19" s="33"/>
      <c r="SMM19" s="32"/>
      <c r="SMN19" s="33"/>
      <c r="SMO19" s="32"/>
      <c r="SMP19" s="33"/>
      <c r="SMQ19" s="32"/>
      <c r="SMR19" s="33"/>
      <c r="SMS19" s="32"/>
      <c r="SMT19" s="33"/>
      <c r="SMU19" s="32"/>
      <c r="SMV19" s="33"/>
      <c r="SMW19" s="32"/>
      <c r="SMX19" s="33"/>
      <c r="SMY19" s="32"/>
      <c r="SMZ19" s="33"/>
      <c r="SNA19" s="32"/>
      <c r="SNB19" s="33"/>
      <c r="SNC19" s="32"/>
      <c r="SND19" s="33"/>
      <c r="SNE19" s="32"/>
      <c r="SNF19" s="33"/>
      <c r="SNG19" s="32"/>
      <c r="SNH19" s="33"/>
      <c r="SNI19" s="32"/>
      <c r="SNJ19" s="33"/>
      <c r="SNK19" s="32"/>
      <c r="SNL19" s="33"/>
      <c r="SNM19" s="32"/>
      <c r="SNN19" s="33"/>
      <c r="SNO19" s="32"/>
      <c r="SNP19" s="33"/>
      <c r="SNQ19" s="32"/>
      <c r="SNR19" s="33"/>
      <c r="SNS19" s="32"/>
      <c r="SNT19" s="33"/>
      <c r="SNU19" s="32"/>
      <c r="SNV19" s="33"/>
      <c r="SNW19" s="32"/>
      <c r="SNX19" s="33"/>
      <c r="SNY19" s="32"/>
      <c r="SNZ19" s="33"/>
      <c r="SOA19" s="32"/>
      <c r="SOB19" s="33"/>
      <c r="SOC19" s="32"/>
      <c r="SOD19" s="33"/>
      <c r="SOE19" s="32"/>
      <c r="SOF19" s="33"/>
      <c r="SOG19" s="32"/>
      <c r="SOH19" s="33"/>
      <c r="SOI19" s="32"/>
      <c r="SOJ19" s="33"/>
      <c r="SOK19" s="32"/>
      <c r="SOL19" s="33"/>
      <c r="SOM19" s="32"/>
      <c r="SON19" s="33"/>
      <c r="SOO19" s="32"/>
      <c r="SOP19" s="33"/>
      <c r="SOQ19" s="32"/>
      <c r="SOR19" s="33"/>
      <c r="SOS19" s="32"/>
      <c r="SOT19" s="33"/>
      <c r="SOU19" s="32"/>
      <c r="SOV19" s="33"/>
      <c r="SOW19" s="32"/>
      <c r="SOX19" s="33"/>
      <c r="SOY19" s="32"/>
      <c r="SOZ19" s="33"/>
      <c r="SPA19" s="32"/>
      <c r="SPB19" s="33"/>
      <c r="SPC19" s="32"/>
      <c r="SPD19" s="33"/>
      <c r="SPE19" s="32"/>
      <c r="SPF19" s="33"/>
      <c r="SPG19" s="32"/>
      <c r="SPH19" s="33"/>
      <c r="SPI19" s="32"/>
      <c r="SPJ19" s="33"/>
      <c r="SPK19" s="32"/>
      <c r="SPL19" s="33"/>
      <c r="SPM19" s="32"/>
      <c r="SPN19" s="33"/>
      <c r="SPO19" s="32"/>
      <c r="SPP19" s="33"/>
      <c r="SPQ19" s="32"/>
      <c r="SPR19" s="33"/>
      <c r="SPS19" s="32"/>
      <c r="SPT19" s="33"/>
      <c r="SPU19" s="32"/>
      <c r="SPV19" s="33"/>
      <c r="SPW19" s="32"/>
      <c r="SPX19" s="33"/>
      <c r="SPY19" s="32"/>
      <c r="SPZ19" s="33"/>
      <c r="SQA19" s="32"/>
      <c r="SQB19" s="33"/>
      <c r="SQC19" s="32"/>
      <c r="SQD19" s="33"/>
      <c r="SQE19" s="32"/>
      <c r="SQF19" s="33"/>
      <c r="SQG19" s="32"/>
      <c r="SQH19" s="33"/>
      <c r="SQI19" s="32"/>
      <c r="SQJ19" s="33"/>
      <c r="SQK19" s="32"/>
      <c r="SQL19" s="33"/>
      <c r="SQM19" s="32"/>
      <c r="SQN19" s="33"/>
      <c r="SQO19" s="32"/>
      <c r="SQP19" s="33"/>
      <c r="SQQ19" s="32"/>
      <c r="SQR19" s="33"/>
      <c r="SQS19" s="32"/>
      <c r="SQT19" s="33"/>
      <c r="SQU19" s="32"/>
      <c r="SQV19" s="33"/>
      <c r="SQW19" s="32"/>
      <c r="SQX19" s="33"/>
      <c r="SQY19" s="32"/>
      <c r="SQZ19" s="33"/>
      <c r="SRA19" s="32"/>
      <c r="SRB19" s="33"/>
      <c r="SRC19" s="32"/>
      <c r="SRD19" s="33"/>
      <c r="SRE19" s="32"/>
      <c r="SRF19" s="33"/>
      <c r="SRG19" s="32"/>
      <c r="SRH19" s="33"/>
      <c r="SRI19" s="32"/>
      <c r="SRJ19" s="33"/>
      <c r="SRK19" s="32"/>
      <c r="SRL19" s="33"/>
      <c r="SRM19" s="32"/>
      <c r="SRN19" s="33"/>
      <c r="SRO19" s="32"/>
      <c r="SRP19" s="33"/>
      <c r="SRQ19" s="32"/>
      <c r="SRR19" s="33"/>
      <c r="SRS19" s="32"/>
      <c r="SRT19" s="33"/>
      <c r="SRU19" s="32"/>
      <c r="SRV19" s="33"/>
      <c r="SRW19" s="32"/>
      <c r="SRX19" s="33"/>
      <c r="SRY19" s="32"/>
      <c r="SRZ19" s="33"/>
      <c r="SSA19" s="32"/>
      <c r="SSB19" s="33"/>
      <c r="SSC19" s="32"/>
      <c r="SSD19" s="33"/>
      <c r="SSE19" s="32"/>
      <c r="SSF19" s="33"/>
      <c r="SSG19" s="32"/>
      <c r="SSH19" s="33"/>
      <c r="SSI19" s="32"/>
      <c r="SSJ19" s="33"/>
      <c r="SSK19" s="32"/>
      <c r="SSL19" s="33"/>
      <c r="SSM19" s="32"/>
      <c r="SSN19" s="33"/>
      <c r="SSO19" s="32"/>
      <c r="SSP19" s="33"/>
      <c r="SSQ19" s="32"/>
      <c r="SSR19" s="33"/>
      <c r="SSS19" s="32"/>
      <c r="SST19" s="33"/>
      <c r="SSU19" s="32"/>
      <c r="SSV19" s="33"/>
      <c r="SSW19" s="32"/>
      <c r="SSX19" s="33"/>
      <c r="SSY19" s="32"/>
      <c r="SSZ19" s="33"/>
      <c r="STA19" s="32"/>
      <c r="STB19" s="33"/>
      <c r="STC19" s="32"/>
      <c r="STD19" s="33"/>
      <c r="STE19" s="32"/>
      <c r="STF19" s="33"/>
      <c r="STG19" s="32"/>
      <c r="STH19" s="33"/>
      <c r="STI19" s="32"/>
      <c r="STJ19" s="33"/>
      <c r="STK19" s="32"/>
      <c r="STL19" s="33"/>
      <c r="STM19" s="32"/>
      <c r="STN19" s="33"/>
      <c r="STO19" s="32"/>
      <c r="STP19" s="33"/>
      <c r="STQ19" s="32"/>
      <c r="STR19" s="33"/>
      <c r="STS19" s="32"/>
      <c r="STT19" s="33"/>
      <c r="STU19" s="32"/>
      <c r="STV19" s="33"/>
      <c r="STW19" s="32"/>
      <c r="STX19" s="33"/>
      <c r="STY19" s="32"/>
      <c r="STZ19" s="33"/>
      <c r="SUA19" s="32"/>
      <c r="SUB19" s="33"/>
      <c r="SUC19" s="32"/>
      <c r="SUD19" s="33"/>
      <c r="SUE19" s="32"/>
      <c r="SUF19" s="33"/>
      <c r="SUG19" s="32"/>
      <c r="SUH19" s="33"/>
      <c r="SUI19" s="32"/>
      <c r="SUJ19" s="33"/>
      <c r="SUK19" s="32"/>
      <c r="SUL19" s="33"/>
      <c r="SUM19" s="32"/>
      <c r="SUN19" s="33"/>
      <c r="SUO19" s="32"/>
      <c r="SUP19" s="33"/>
      <c r="SUQ19" s="32"/>
      <c r="SUR19" s="33"/>
      <c r="SUS19" s="32"/>
      <c r="SUT19" s="33"/>
      <c r="SUU19" s="32"/>
      <c r="SUV19" s="33"/>
      <c r="SUW19" s="32"/>
      <c r="SUX19" s="33"/>
      <c r="SUY19" s="32"/>
      <c r="SUZ19" s="33"/>
      <c r="SVA19" s="32"/>
      <c r="SVB19" s="33"/>
      <c r="SVC19" s="32"/>
      <c r="SVD19" s="33"/>
      <c r="SVE19" s="32"/>
      <c r="SVF19" s="33"/>
      <c r="SVG19" s="32"/>
      <c r="SVH19" s="33"/>
      <c r="SVI19" s="32"/>
      <c r="SVJ19" s="33"/>
      <c r="SVK19" s="32"/>
      <c r="SVL19" s="33"/>
      <c r="SVM19" s="32"/>
      <c r="SVN19" s="33"/>
      <c r="SVO19" s="32"/>
      <c r="SVP19" s="33"/>
      <c r="SVQ19" s="32"/>
      <c r="SVR19" s="33"/>
      <c r="SVS19" s="32"/>
      <c r="SVT19" s="33"/>
      <c r="SVU19" s="32"/>
      <c r="SVV19" s="33"/>
      <c r="SVW19" s="32"/>
      <c r="SVX19" s="33"/>
      <c r="SVY19" s="32"/>
      <c r="SVZ19" s="33"/>
      <c r="SWA19" s="32"/>
      <c r="SWB19" s="33"/>
      <c r="SWC19" s="32"/>
      <c r="SWD19" s="33"/>
      <c r="SWE19" s="32"/>
      <c r="SWF19" s="33"/>
      <c r="SWG19" s="32"/>
      <c r="SWH19" s="33"/>
      <c r="SWI19" s="32"/>
      <c r="SWJ19" s="33"/>
      <c r="SWK19" s="32"/>
      <c r="SWL19" s="33"/>
      <c r="SWM19" s="32"/>
      <c r="SWN19" s="33"/>
      <c r="SWO19" s="32"/>
      <c r="SWP19" s="33"/>
      <c r="SWQ19" s="32"/>
      <c r="SWR19" s="33"/>
      <c r="SWS19" s="32"/>
      <c r="SWT19" s="33"/>
      <c r="SWU19" s="32"/>
      <c r="SWV19" s="33"/>
      <c r="SWW19" s="32"/>
      <c r="SWX19" s="33"/>
      <c r="SWY19" s="32"/>
      <c r="SWZ19" s="33"/>
      <c r="SXA19" s="32"/>
      <c r="SXB19" s="33"/>
      <c r="SXC19" s="32"/>
      <c r="SXD19" s="33"/>
      <c r="SXE19" s="32"/>
      <c r="SXF19" s="33"/>
      <c r="SXG19" s="32"/>
      <c r="SXH19" s="33"/>
      <c r="SXI19" s="32"/>
      <c r="SXJ19" s="33"/>
      <c r="SXK19" s="32"/>
      <c r="SXL19" s="33"/>
      <c r="SXM19" s="32"/>
      <c r="SXN19" s="33"/>
      <c r="SXO19" s="32"/>
      <c r="SXP19" s="33"/>
      <c r="SXQ19" s="32"/>
      <c r="SXR19" s="33"/>
      <c r="SXS19" s="32"/>
      <c r="SXT19" s="33"/>
      <c r="SXU19" s="32"/>
      <c r="SXV19" s="33"/>
      <c r="SXW19" s="32"/>
      <c r="SXX19" s="33"/>
      <c r="SXY19" s="32"/>
      <c r="SXZ19" s="33"/>
      <c r="SYA19" s="32"/>
      <c r="SYB19" s="33"/>
      <c r="SYC19" s="32"/>
      <c r="SYD19" s="33"/>
      <c r="SYE19" s="32"/>
      <c r="SYF19" s="33"/>
      <c r="SYG19" s="32"/>
      <c r="SYH19" s="33"/>
      <c r="SYI19" s="32"/>
      <c r="SYJ19" s="33"/>
      <c r="SYK19" s="32"/>
      <c r="SYL19" s="33"/>
      <c r="SYM19" s="32"/>
      <c r="SYN19" s="33"/>
      <c r="SYO19" s="32"/>
      <c r="SYP19" s="33"/>
      <c r="SYQ19" s="32"/>
      <c r="SYR19" s="33"/>
      <c r="SYS19" s="32"/>
      <c r="SYT19" s="33"/>
      <c r="SYU19" s="32"/>
      <c r="SYV19" s="33"/>
      <c r="SYW19" s="32"/>
      <c r="SYX19" s="33"/>
      <c r="SYY19" s="32"/>
      <c r="SYZ19" s="33"/>
      <c r="SZA19" s="32"/>
      <c r="SZB19" s="33"/>
      <c r="SZC19" s="32"/>
      <c r="SZD19" s="33"/>
      <c r="SZE19" s="32"/>
      <c r="SZF19" s="33"/>
      <c r="SZG19" s="32"/>
      <c r="SZH19" s="33"/>
      <c r="SZI19" s="32"/>
      <c r="SZJ19" s="33"/>
      <c r="SZK19" s="32"/>
      <c r="SZL19" s="33"/>
      <c r="SZM19" s="32"/>
      <c r="SZN19" s="33"/>
      <c r="SZO19" s="32"/>
      <c r="SZP19" s="33"/>
      <c r="SZQ19" s="32"/>
      <c r="SZR19" s="33"/>
      <c r="SZS19" s="32"/>
      <c r="SZT19" s="33"/>
      <c r="SZU19" s="32"/>
      <c r="SZV19" s="33"/>
      <c r="SZW19" s="32"/>
      <c r="SZX19" s="33"/>
      <c r="SZY19" s="32"/>
      <c r="SZZ19" s="33"/>
      <c r="TAA19" s="32"/>
      <c r="TAB19" s="33"/>
      <c r="TAC19" s="32"/>
      <c r="TAD19" s="33"/>
      <c r="TAE19" s="32"/>
      <c r="TAF19" s="33"/>
      <c r="TAG19" s="32"/>
      <c r="TAH19" s="33"/>
      <c r="TAI19" s="32"/>
      <c r="TAJ19" s="33"/>
      <c r="TAK19" s="32"/>
      <c r="TAL19" s="33"/>
      <c r="TAM19" s="32"/>
      <c r="TAN19" s="33"/>
      <c r="TAO19" s="32"/>
      <c r="TAP19" s="33"/>
      <c r="TAQ19" s="32"/>
      <c r="TAR19" s="33"/>
      <c r="TAS19" s="32"/>
      <c r="TAT19" s="33"/>
      <c r="TAU19" s="32"/>
      <c r="TAV19" s="33"/>
      <c r="TAW19" s="32"/>
      <c r="TAX19" s="33"/>
      <c r="TAY19" s="32"/>
      <c r="TAZ19" s="33"/>
      <c r="TBA19" s="32"/>
      <c r="TBB19" s="33"/>
      <c r="TBC19" s="32"/>
      <c r="TBD19" s="33"/>
      <c r="TBE19" s="32"/>
      <c r="TBF19" s="33"/>
      <c r="TBG19" s="32"/>
      <c r="TBH19" s="33"/>
      <c r="TBI19" s="32"/>
      <c r="TBJ19" s="33"/>
      <c r="TBK19" s="32"/>
      <c r="TBL19" s="33"/>
      <c r="TBM19" s="32"/>
      <c r="TBN19" s="33"/>
      <c r="TBO19" s="32"/>
      <c r="TBP19" s="33"/>
      <c r="TBQ19" s="32"/>
      <c r="TBR19" s="33"/>
      <c r="TBS19" s="32"/>
      <c r="TBT19" s="33"/>
      <c r="TBU19" s="32"/>
      <c r="TBV19" s="33"/>
      <c r="TBW19" s="32"/>
      <c r="TBX19" s="33"/>
      <c r="TBY19" s="32"/>
      <c r="TBZ19" s="33"/>
      <c r="TCA19" s="32"/>
      <c r="TCB19" s="33"/>
      <c r="TCC19" s="32"/>
      <c r="TCD19" s="33"/>
      <c r="TCE19" s="32"/>
      <c r="TCF19" s="33"/>
      <c r="TCG19" s="32"/>
      <c r="TCH19" s="33"/>
      <c r="TCI19" s="32"/>
      <c r="TCJ19" s="33"/>
      <c r="TCK19" s="32"/>
      <c r="TCL19" s="33"/>
      <c r="TCM19" s="32"/>
      <c r="TCN19" s="33"/>
      <c r="TCO19" s="32"/>
      <c r="TCP19" s="33"/>
      <c r="TCQ19" s="32"/>
      <c r="TCR19" s="33"/>
      <c r="TCS19" s="32"/>
      <c r="TCT19" s="33"/>
      <c r="TCU19" s="32"/>
      <c r="TCV19" s="33"/>
      <c r="TCW19" s="32"/>
      <c r="TCX19" s="33"/>
      <c r="TCY19" s="32"/>
      <c r="TCZ19" s="33"/>
      <c r="TDA19" s="32"/>
      <c r="TDB19" s="33"/>
      <c r="TDC19" s="32"/>
      <c r="TDD19" s="33"/>
      <c r="TDE19" s="32"/>
      <c r="TDF19" s="33"/>
      <c r="TDG19" s="32"/>
      <c r="TDH19" s="33"/>
      <c r="TDI19" s="32"/>
      <c r="TDJ19" s="33"/>
      <c r="TDK19" s="32"/>
      <c r="TDL19" s="33"/>
      <c r="TDM19" s="32"/>
      <c r="TDN19" s="33"/>
      <c r="TDO19" s="32"/>
      <c r="TDP19" s="33"/>
      <c r="TDQ19" s="32"/>
      <c r="TDR19" s="33"/>
      <c r="TDS19" s="32"/>
      <c r="TDT19" s="33"/>
      <c r="TDU19" s="32"/>
      <c r="TDV19" s="33"/>
      <c r="TDW19" s="32"/>
      <c r="TDX19" s="33"/>
      <c r="TDY19" s="32"/>
      <c r="TDZ19" s="33"/>
      <c r="TEA19" s="32"/>
      <c r="TEB19" s="33"/>
      <c r="TEC19" s="32"/>
      <c r="TED19" s="33"/>
      <c r="TEE19" s="32"/>
      <c r="TEF19" s="33"/>
      <c r="TEG19" s="32"/>
      <c r="TEH19" s="33"/>
      <c r="TEI19" s="32"/>
      <c r="TEJ19" s="33"/>
      <c r="TEK19" s="32"/>
      <c r="TEL19" s="33"/>
      <c r="TEM19" s="32"/>
      <c r="TEN19" s="33"/>
      <c r="TEO19" s="32"/>
      <c r="TEP19" s="33"/>
      <c r="TEQ19" s="32"/>
      <c r="TER19" s="33"/>
      <c r="TES19" s="32"/>
      <c r="TET19" s="33"/>
      <c r="TEU19" s="32"/>
      <c r="TEV19" s="33"/>
      <c r="TEW19" s="32"/>
      <c r="TEX19" s="33"/>
      <c r="TEY19" s="32"/>
      <c r="TEZ19" s="33"/>
      <c r="TFA19" s="32"/>
      <c r="TFB19" s="33"/>
      <c r="TFC19" s="32"/>
      <c r="TFD19" s="33"/>
      <c r="TFE19" s="32"/>
      <c r="TFF19" s="33"/>
      <c r="TFG19" s="32"/>
      <c r="TFH19" s="33"/>
      <c r="TFI19" s="32"/>
      <c r="TFJ19" s="33"/>
      <c r="TFK19" s="32"/>
      <c r="TFL19" s="33"/>
      <c r="TFM19" s="32"/>
      <c r="TFN19" s="33"/>
      <c r="TFO19" s="32"/>
      <c r="TFP19" s="33"/>
      <c r="TFQ19" s="32"/>
      <c r="TFR19" s="33"/>
      <c r="TFS19" s="32"/>
      <c r="TFT19" s="33"/>
      <c r="TFU19" s="32"/>
      <c r="TFV19" s="33"/>
      <c r="TFW19" s="32"/>
      <c r="TFX19" s="33"/>
      <c r="TFY19" s="32"/>
      <c r="TFZ19" s="33"/>
      <c r="TGA19" s="32"/>
      <c r="TGB19" s="33"/>
      <c r="TGC19" s="32"/>
      <c r="TGD19" s="33"/>
      <c r="TGE19" s="32"/>
      <c r="TGF19" s="33"/>
      <c r="TGG19" s="32"/>
      <c r="TGH19" s="33"/>
      <c r="TGI19" s="32"/>
      <c r="TGJ19" s="33"/>
      <c r="TGK19" s="32"/>
      <c r="TGL19" s="33"/>
      <c r="TGM19" s="32"/>
      <c r="TGN19" s="33"/>
      <c r="TGO19" s="32"/>
      <c r="TGP19" s="33"/>
      <c r="TGQ19" s="32"/>
      <c r="TGR19" s="33"/>
      <c r="TGS19" s="32"/>
      <c r="TGT19" s="33"/>
      <c r="TGU19" s="32"/>
      <c r="TGV19" s="33"/>
      <c r="TGW19" s="32"/>
      <c r="TGX19" s="33"/>
      <c r="TGY19" s="32"/>
      <c r="TGZ19" s="33"/>
      <c r="THA19" s="32"/>
      <c r="THB19" s="33"/>
      <c r="THC19" s="32"/>
      <c r="THD19" s="33"/>
      <c r="THE19" s="32"/>
      <c r="THF19" s="33"/>
      <c r="THG19" s="32"/>
      <c r="THH19" s="33"/>
      <c r="THI19" s="32"/>
      <c r="THJ19" s="33"/>
      <c r="THK19" s="32"/>
      <c r="THL19" s="33"/>
      <c r="THM19" s="32"/>
      <c r="THN19" s="33"/>
      <c r="THO19" s="32"/>
      <c r="THP19" s="33"/>
      <c r="THQ19" s="32"/>
      <c r="THR19" s="33"/>
      <c r="THS19" s="32"/>
      <c r="THT19" s="33"/>
      <c r="THU19" s="32"/>
      <c r="THV19" s="33"/>
      <c r="THW19" s="32"/>
      <c r="THX19" s="33"/>
      <c r="THY19" s="32"/>
      <c r="THZ19" s="33"/>
      <c r="TIA19" s="32"/>
      <c r="TIB19" s="33"/>
      <c r="TIC19" s="32"/>
      <c r="TID19" s="33"/>
      <c r="TIE19" s="32"/>
      <c r="TIF19" s="33"/>
      <c r="TIG19" s="32"/>
      <c r="TIH19" s="33"/>
      <c r="TII19" s="32"/>
      <c r="TIJ19" s="33"/>
      <c r="TIK19" s="32"/>
      <c r="TIL19" s="33"/>
      <c r="TIM19" s="32"/>
      <c r="TIN19" s="33"/>
      <c r="TIO19" s="32"/>
      <c r="TIP19" s="33"/>
      <c r="TIQ19" s="32"/>
      <c r="TIR19" s="33"/>
      <c r="TIS19" s="32"/>
      <c r="TIT19" s="33"/>
      <c r="TIU19" s="32"/>
      <c r="TIV19" s="33"/>
      <c r="TIW19" s="32"/>
      <c r="TIX19" s="33"/>
      <c r="TIY19" s="32"/>
      <c r="TIZ19" s="33"/>
      <c r="TJA19" s="32"/>
      <c r="TJB19" s="33"/>
      <c r="TJC19" s="32"/>
      <c r="TJD19" s="33"/>
      <c r="TJE19" s="32"/>
      <c r="TJF19" s="33"/>
      <c r="TJG19" s="32"/>
      <c r="TJH19" s="33"/>
      <c r="TJI19" s="32"/>
      <c r="TJJ19" s="33"/>
      <c r="TJK19" s="32"/>
      <c r="TJL19" s="33"/>
      <c r="TJM19" s="32"/>
      <c r="TJN19" s="33"/>
      <c r="TJO19" s="32"/>
      <c r="TJP19" s="33"/>
      <c r="TJQ19" s="32"/>
      <c r="TJR19" s="33"/>
      <c r="TJS19" s="32"/>
      <c r="TJT19" s="33"/>
      <c r="TJU19" s="32"/>
      <c r="TJV19" s="33"/>
      <c r="TJW19" s="32"/>
      <c r="TJX19" s="33"/>
      <c r="TJY19" s="32"/>
      <c r="TJZ19" s="33"/>
      <c r="TKA19" s="32"/>
      <c r="TKB19" s="33"/>
      <c r="TKC19" s="32"/>
      <c r="TKD19" s="33"/>
      <c r="TKE19" s="32"/>
      <c r="TKF19" s="33"/>
      <c r="TKG19" s="32"/>
      <c r="TKH19" s="33"/>
      <c r="TKI19" s="32"/>
      <c r="TKJ19" s="33"/>
      <c r="TKK19" s="32"/>
      <c r="TKL19" s="33"/>
      <c r="TKM19" s="32"/>
      <c r="TKN19" s="33"/>
      <c r="TKO19" s="32"/>
      <c r="TKP19" s="33"/>
      <c r="TKQ19" s="32"/>
      <c r="TKR19" s="33"/>
      <c r="TKS19" s="32"/>
      <c r="TKT19" s="33"/>
      <c r="TKU19" s="32"/>
      <c r="TKV19" s="33"/>
      <c r="TKW19" s="32"/>
      <c r="TKX19" s="33"/>
      <c r="TKY19" s="32"/>
      <c r="TKZ19" s="33"/>
      <c r="TLA19" s="32"/>
      <c r="TLB19" s="33"/>
      <c r="TLC19" s="32"/>
      <c r="TLD19" s="33"/>
      <c r="TLE19" s="32"/>
      <c r="TLF19" s="33"/>
      <c r="TLG19" s="32"/>
      <c r="TLH19" s="33"/>
      <c r="TLI19" s="32"/>
      <c r="TLJ19" s="33"/>
      <c r="TLK19" s="32"/>
      <c r="TLL19" s="33"/>
      <c r="TLM19" s="32"/>
      <c r="TLN19" s="33"/>
      <c r="TLO19" s="32"/>
      <c r="TLP19" s="33"/>
      <c r="TLQ19" s="32"/>
      <c r="TLR19" s="33"/>
      <c r="TLS19" s="32"/>
      <c r="TLT19" s="33"/>
      <c r="TLU19" s="32"/>
      <c r="TLV19" s="33"/>
      <c r="TLW19" s="32"/>
      <c r="TLX19" s="33"/>
      <c r="TLY19" s="32"/>
      <c r="TLZ19" s="33"/>
      <c r="TMA19" s="32"/>
      <c r="TMB19" s="33"/>
      <c r="TMC19" s="32"/>
      <c r="TMD19" s="33"/>
      <c r="TME19" s="32"/>
      <c r="TMF19" s="33"/>
      <c r="TMG19" s="32"/>
      <c r="TMH19" s="33"/>
      <c r="TMI19" s="32"/>
      <c r="TMJ19" s="33"/>
      <c r="TMK19" s="32"/>
      <c r="TML19" s="33"/>
      <c r="TMM19" s="32"/>
      <c r="TMN19" s="33"/>
      <c r="TMO19" s="32"/>
      <c r="TMP19" s="33"/>
      <c r="TMQ19" s="32"/>
      <c r="TMR19" s="33"/>
      <c r="TMS19" s="32"/>
      <c r="TMT19" s="33"/>
      <c r="TMU19" s="32"/>
      <c r="TMV19" s="33"/>
      <c r="TMW19" s="32"/>
      <c r="TMX19" s="33"/>
      <c r="TMY19" s="32"/>
      <c r="TMZ19" s="33"/>
      <c r="TNA19" s="32"/>
      <c r="TNB19" s="33"/>
      <c r="TNC19" s="32"/>
      <c r="TND19" s="33"/>
      <c r="TNE19" s="32"/>
      <c r="TNF19" s="33"/>
      <c r="TNG19" s="32"/>
      <c r="TNH19" s="33"/>
      <c r="TNI19" s="32"/>
      <c r="TNJ19" s="33"/>
      <c r="TNK19" s="32"/>
      <c r="TNL19" s="33"/>
      <c r="TNM19" s="32"/>
      <c r="TNN19" s="33"/>
      <c r="TNO19" s="32"/>
      <c r="TNP19" s="33"/>
      <c r="TNQ19" s="32"/>
      <c r="TNR19" s="33"/>
      <c r="TNS19" s="32"/>
      <c r="TNT19" s="33"/>
      <c r="TNU19" s="32"/>
      <c r="TNV19" s="33"/>
      <c r="TNW19" s="32"/>
      <c r="TNX19" s="33"/>
      <c r="TNY19" s="32"/>
      <c r="TNZ19" s="33"/>
      <c r="TOA19" s="32"/>
      <c r="TOB19" s="33"/>
      <c r="TOC19" s="32"/>
      <c r="TOD19" s="33"/>
      <c r="TOE19" s="32"/>
      <c r="TOF19" s="33"/>
      <c r="TOG19" s="32"/>
      <c r="TOH19" s="33"/>
      <c r="TOI19" s="32"/>
      <c r="TOJ19" s="33"/>
      <c r="TOK19" s="32"/>
      <c r="TOL19" s="33"/>
      <c r="TOM19" s="32"/>
      <c r="TON19" s="33"/>
      <c r="TOO19" s="32"/>
      <c r="TOP19" s="33"/>
      <c r="TOQ19" s="32"/>
      <c r="TOR19" s="33"/>
      <c r="TOS19" s="32"/>
      <c r="TOT19" s="33"/>
      <c r="TOU19" s="32"/>
      <c r="TOV19" s="33"/>
      <c r="TOW19" s="32"/>
      <c r="TOX19" s="33"/>
      <c r="TOY19" s="32"/>
      <c r="TOZ19" s="33"/>
      <c r="TPA19" s="32"/>
      <c r="TPB19" s="33"/>
      <c r="TPC19" s="32"/>
      <c r="TPD19" s="33"/>
      <c r="TPE19" s="32"/>
      <c r="TPF19" s="33"/>
      <c r="TPG19" s="32"/>
      <c r="TPH19" s="33"/>
      <c r="TPI19" s="32"/>
      <c r="TPJ19" s="33"/>
      <c r="TPK19" s="32"/>
      <c r="TPL19" s="33"/>
      <c r="TPM19" s="32"/>
      <c r="TPN19" s="33"/>
      <c r="TPO19" s="32"/>
      <c r="TPP19" s="33"/>
      <c r="TPQ19" s="32"/>
      <c r="TPR19" s="33"/>
      <c r="TPS19" s="32"/>
      <c r="TPT19" s="33"/>
      <c r="TPU19" s="32"/>
      <c r="TPV19" s="33"/>
      <c r="TPW19" s="32"/>
      <c r="TPX19" s="33"/>
      <c r="TPY19" s="32"/>
      <c r="TPZ19" s="33"/>
      <c r="TQA19" s="32"/>
      <c r="TQB19" s="33"/>
      <c r="TQC19" s="32"/>
      <c r="TQD19" s="33"/>
      <c r="TQE19" s="32"/>
      <c r="TQF19" s="33"/>
      <c r="TQG19" s="32"/>
      <c r="TQH19" s="33"/>
      <c r="TQI19" s="32"/>
      <c r="TQJ19" s="33"/>
      <c r="TQK19" s="32"/>
      <c r="TQL19" s="33"/>
      <c r="TQM19" s="32"/>
      <c r="TQN19" s="33"/>
      <c r="TQO19" s="32"/>
      <c r="TQP19" s="33"/>
      <c r="TQQ19" s="32"/>
      <c r="TQR19" s="33"/>
      <c r="TQS19" s="32"/>
      <c r="TQT19" s="33"/>
      <c r="TQU19" s="32"/>
      <c r="TQV19" s="33"/>
      <c r="TQW19" s="32"/>
      <c r="TQX19" s="33"/>
      <c r="TQY19" s="32"/>
      <c r="TQZ19" s="33"/>
      <c r="TRA19" s="32"/>
      <c r="TRB19" s="33"/>
      <c r="TRC19" s="32"/>
      <c r="TRD19" s="33"/>
      <c r="TRE19" s="32"/>
      <c r="TRF19" s="33"/>
      <c r="TRG19" s="32"/>
      <c r="TRH19" s="33"/>
      <c r="TRI19" s="32"/>
      <c r="TRJ19" s="33"/>
      <c r="TRK19" s="32"/>
      <c r="TRL19" s="33"/>
      <c r="TRM19" s="32"/>
      <c r="TRN19" s="33"/>
      <c r="TRO19" s="32"/>
      <c r="TRP19" s="33"/>
      <c r="TRQ19" s="32"/>
      <c r="TRR19" s="33"/>
      <c r="TRS19" s="32"/>
      <c r="TRT19" s="33"/>
      <c r="TRU19" s="32"/>
      <c r="TRV19" s="33"/>
      <c r="TRW19" s="32"/>
      <c r="TRX19" s="33"/>
      <c r="TRY19" s="32"/>
      <c r="TRZ19" s="33"/>
      <c r="TSA19" s="32"/>
      <c r="TSB19" s="33"/>
      <c r="TSC19" s="32"/>
      <c r="TSD19" s="33"/>
      <c r="TSE19" s="32"/>
      <c r="TSF19" s="33"/>
      <c r="TSG19" s="32"/>
      <c r="TSH19" s="33"/>
      <c r="TSI19" s="32"/>
      <c r="TSJ19" s="33"/>
      <c r="TSK19" s="32"/>
      <c r="TSL19" s="33"/>
      <c r="TSM19" s="32"/>
      <c r="TSN19" s="33"/>
      <c r="TSO19" s="32"/>
      <c r="TSP19" s="33"/>
      <c r="TSQ19" s="32"/>
      <c r="TSR19" s="33"/>
      <c r="TSS19" s="32"/>
      <c r="TST19" s="33"/>
      <c r="TSU19" s="32"/>
      <c r="TSV19" s="33"/>
      <c r="TSW19" s="32"/>
      <c r="TSX19" s="33"/>
      <c r="TSY19" s="32"/>
      <c r="TSZ19" s="33"/>
      <c r="TTA19" s="32"/>
      <c r="TTB19" s="33"/>
      <c r="TTC19" s="32"/>
      <c r="TTD19" s="33"/>
      <c r="TTE19" s="32"/>
      <c r="TTF19" s="33"/>
      <c r="TTG19" s="32"/>
      <c r="TTH19" s="33"/>
      <c r="TTI19" s="32"/>
      <c r="TTJ19" s="33"/>
      <c r="TTK19" s="32"/>
      <c r="TTL19" s="33"/>
      <c r="TTM19" s="32"/>
      <c r="TTN19" s="33"/>
      <c r="TTO19" s="32"/>
      <c r="TTP19" s="33"/>
      <c r="TTQ19" s="32"/>
      <c r="TTR19" s="33"/>
      <c r="TTS19" s="32"/>
      <c r="TTT19" s="33"/>
      <c r="TTU19" s="32"/>
      <c r="TTV19" s="33"/>
      <c r="TTW19" s="32"/>
      <c r="TTX19" s="33"/>
      <c r="TTY19" s="32"/>
      <c r="TTZ19" s="33"/>
      <c r="TUA19" s="32"/>
      <c r="TUB19" s="33"/>
      <c r="TUC19" s="32"/>
      <c r="TUD19" s="33"/>
      <c r="TUE19" s="32"/>
      <c r="TUF19" s="33"/>
      <c r="TUG19" s="32"/>
      <c r="TUH19" s="33"/>
      <c r="TUI19" s="32"/>
      <c r="TUJ19" s="33"/>
      <c r="TUK19" s="32"/>
      <c r="TUL19" s="33"/>
      <c r="TUM19" s="32"/>
      <c r="TUN19" s="33"/>
      <c r="TUO19" s="32"/>
      <c r="TUP19" s="33"/>
      <c r="TUQ19" s="32"/>
      <c r="TUR19" s="33"/>
      <c r="TUS19" s="32"/>
      <c r="TUT19" s="33"/>
      <c r="TUU19" s="32"/>
      <c r="TUV19" s="33"/>
      <c r="TUW19" s="32"/>
      <c r="TUX19" s="33"/>
      <c r="TUY19" s="32"/>
      <c r="TUZ19" s="33"/>
      <c r="TVA19" s="32"/>
      <c r="TVB19" s="33"/>
      <c r="TVC19" s="32"/>
      <c r="TVD19" s="33"/>
      <c r="TVE19" s="32"/>
      <c r="TVF19" s="33"/>
      <c r="TVG19" s="32"/>
      <c r="TVH19" s="33"/>
      <c r="TVI19" s="32"/>
      <c r="TVJ19" s="33"/>
      <c r="TVK19" s="32"/>
      <c r="TVL19" s="33"/>
      <c r="TVM19" s="32"/>
      <c r="TVN19" s="33"/>
      <c r="TVO19" s="32"/>
      <c r="TVP19" s="33"/>
      <c r="TVQ19" s="32"/>
      <c r="TVR19" s="33"/>
      <c r="TVS19" s="32"/>
      <c r="TVT19" s="33"/>
      <c r="TVU19" s="32"/>
      <c r="TVV19" s="33"/>
      <c r="TVW19" s="32"/>
      <c r="TVX19" s="33"/>
      <c r="TVY19" s="32"/>
      <c r="TVZ19" s="33"/>
      <c r="TWA19" s="32"/>
      <c r="TWB19" s="33"/>
      <c r="TWC19" s="32"/>
      <c r="TWD19" s="33"/>
      <c r="TWE19" s="32"/>
      <c r="TWF19" s="33"/>
      <c r="TWG19" s="32"/>
      <c r="TWH19" s="33"/>
      <c r="TWI19" s="32"/>
      <c r="TWJ19" s="33"/>
      <c r="TWK19" s="32"/>
      <c r="TWL19" s="33"/>
      <c r="TWM19" s="32"/>
      <c r="TWN19" s="33"/>
      <c r="TWO19" s="32"/>
      <c r="TWP19" s="33"/>
      <c r="TWQ19" s="32"/>
      <c r="TWR19" s="33"/>
      <c r="TWS19" s="32"/>
      <c r="TWT19" s="33"/>
      <c r="TWU19" s="32"/>
      <c r="TWV19" s="33"/>
      <c r="TWW19" s="32"/>
      <c r="TWX19" s="33"/>
      <c r="TWY19" s="32"/>
      <c r="TWZ19" s="33"/>
      <c r="TXA19" s="32"/>
      <c r="TXB19" s="33"/>
      <c r="TXC19" s="32"/>
      <c r="TXD19" s="33"/>
      <c r="TXE19" s="32"/>
      <c r="TXF19" s="33"/>
      <c r="TXG19" s="32"/>
      <c r="TXH19" s="33"/>
      <c r="TXI19" s="32"/>
      <c r="TXJ19" s="33"/>
      <c r="TXK19" s="32"/>
      <c r="TXL19" s="33"/>
      <c r="TXM19" s="32"/>
      <c r="TXN19" s="33"/>
      <c r="TXO19" s="32"/>
      <c r="TXP19" s="33"/>
      <c r="TXQ19" s="32"/>
      <c r="TXR19" s="33"/>
      <c r="TXS19" s="32"/>
      <c r="TXT19" s="33"/>
      <c r="TXU19" s="32"/>
      <c r="TXV19" s="33"/>
      <c r="TXW19" s="32"/>
      <c r="TXX19" s="33"/>
      <c r="TXY19" s="32"/>
      <c r="TXZ19" s="33"/>
      <c r="TYA19" s="32"/>
      <c r="TYB19" s="33"/>
      <c r="TYC19" s="32"/>
      <c r="TYD19" s="33"/>
      <c r="TYE19" s="32"/>
      <c r="TYF19" s="33"/>
      <c r="TYG19" s="32"/>
      <c r="TYH19" s="33"/>
      <c r="TYI19" s="32"/>
      <c r="TYJ19" s="33"/>
      <c r="TYK19" s="32"/>
      <c r="TYL19" s="33"/>
      <c r="TYM19" s="32"/>
      <c r="TYN19" s="33"/>
      <c r="TYO19" s="32"/>
      <c r="TYP19" s="33"/>
      <c r="TYQ19" s="32"/>
      <c r="TYR19" s="33"/>
      <c r="TYS19" s="32"/>
      <c r="TYT19" s="33"/>
      <c r="TYU19" s="32"/>
      <c r="TYV19" s="33"/>
      <c r="TYW19" s="32"/>
      <c r="TYX19" s="33"/>
      <c r="TYY19" s="32"/>
      <c r="TYZ19" s="33"/>
      <c r="TZA19" s="32"/>
      <c r="TZB19" s="33"/>
      <c r="TZC19" s="32"/>
      <c r="TZD19" s="33"/>
      <c r="TZE19" s="32"/>
      <c r="TZF19" s="33"/>
      <c r="TZG19" s="32"/>
      <c r="TZH19" s="33"/>
      <c r="TZI19" s="32"/>
      <c r="TZJ19" s="33"/>
      <c r="TZK19" s="32"/>
      <c r="TZL19" s="33"/>
      <c r="TZM19" s="32"/>
      <c r="TZN19" s="33"/>
      <c r="TZO19" s="32"/>
      <c r="TZP19" s="33"/>
      <c r="TZQ19" s="32"/>
      <c r="TZR19" s="33"/>
      <c r="TZS19" s="32"/>
      <c r="TZT19" s="33"/>
      <c r="TZU19" s="32"/>
      <c r="TZV19" s="33"/>
      <c r="TZW19" s="32"/>
      <c r="TZX19" s="33"/>
      <c r="TZY19" s="32"/>
      <c r="TZZ19" s="33"/>
      <c r="UAA19" s="32"/>
      <c r="UAB19" s="33"/>
      <c r="UAC19" s="32"/>
      <c r="UAD19" s="33"/>
      <c r="UAE19" s="32"/>
      <c r="UAF19" s="33"/>
      <c r="UAG19" s="32"/>
      <c r="UAH19" s="33"/>
      <c r="UAI19" s="32"/>
      <c r="UAJ19" s="33"/>
      <c r="UAK19" s="32"/>
      <c r="UAL19" s="33"/>
      <c r="UAM19" s="32"/>
      <c r="UAN19" s="33"/>
      <c r="UAO19" s="32"/>
      <c r="UAP19" s="33"/>
      <c r="UAQ19" s="32"/>
      <c r="UAR19" s="33"/>
      <c r="UAS19" s="32"/>
      <c r="UAT19" s="33"/>
      <c r="UAU19" s="32"/>
      <c r="UAV19" s="33"/>
      <c r="UAW19" s="32"/>
      <c r="UAX19" s="33"/>
      <c r="UAY19" s="32"/>
      <c r="UAZ19" s="33"/>
      <c r="UBA19" s="32"/>
      <c r="UBB19" s="33"/>
      <c r="UBC19" s="32"/>
      <c r="UBD19" s="33"/>
      <c r="UBE19" s="32"/>
      <c r="UBF19" s="33"/>
      <c r="UBG19" s="32"/>
      <c r="UBH19" s="33"/>
      <c r="UBI19" s="32"/>
      <c r="UBJ19" s="33"/>
      <c r="UBK19" s="32"/>
      <c r="UBL19" s="33"/>
      <c r="UBM19" s="32"/>
      <c r="UBN19" s="33"/>
      <c r="UBO19" s="32"/>
      <c r="UBP19" s="33"/>
      <c r="UBQ19" s="32"/>
      <c r="UBR19" s="33"/>
      <c r="UBS19" s="32"/>
      <c r="UBT19" s="33"/>
      <c r="UBU19" s="32"/>
      <c r="UBV19" s="33"/>
      <c r="UBW19" s="32"/>
      <c r="UBX19" s="33"/>
      <c r="UBY19" s="32"/>
      <c r="UBZ19" s="33"/>
      <c r="UCA19" s="32"/>
      <c r="UCB19" s="33"/>
      <c r="UCC19" s="32"/>
      <c r="UCD19" s="33"/>
      <c r="UCE19" s="32"/>
      <c r="UCF19" s="33"/>
      <c r="UCG19" s="32"/>
      <c r="UCH19" s="33"/>
      <c r="UCI19" s="32"/>
      <c r="UCJ19" s="33"/>
      <c r="UCK19" s="32"/>
      <c r="UCL19" s="33"/>
      <c r="UCM19" s="32"/>
      <c r="UCN19" s="33"/>
      <c r="UCO19" s="32"/>
      <c r="UCP19" s="33"/>
      <c r="UCQ19" s="32"/>
      <c r="UCR19" s="33"/>
      <c r="UCS19" s="32"/>
      <c r="UCT19" s="33"/>
      <c r="UCU19" s="32"/>
      <c r="UCV19" s="33"/>
      <c r="UCW19" s="32"/>
      <c r="UCX19" s="33"/>
      <c r="UCY19" s="32"/>
      <c r="UCZ19" s="33"/>
      <c r="UDA19" s="32"/>
      <c r="UDB19" s="33"/>
      <c r="UDC19" s="32"/>
      <c r="UDD19" s="33"/>
      <c r="UDE19" s="32"/>
      <c r="UDF19" s="33"/>
      <c r="UDG19" s="32"/>
      <c r="UDH19" s="33"/>
      <c r="UDI19" s="32"/>
      <c r="UDJ19" s="33"/>
      <c r="UDK19" s="32"/>
      <c r="UDL19" s="33"/>
      <c r="UDM19" s="32"/>
      <c r="UDN19" s="33"/>
      <c r="UDO19" s="32"/>
      <c r="UDP19" s="33"/>
      <c r="UDQ19" s="32"/>
      <c r="UDR19" s="33"/>
      <c r="UDS19" s="32"/>
      <c r="UDT19" s="33"/>
      <c r="UDU19" s="32"/>
      <c r="UDV19" s="33"/>
      <c r="UDW19" s="32"/>
      <c r="UDX19" s="33"/>
      <c r="UDY19" s="32"/>
      <c r="UDZ19" s="33"/>
      <c r="UEA19" s="32"/>
      <c r="UEB19" s="33"/>
      <c r="UEC19" s="32"/>
      <c r="UED19" s="33"/>
      <c r="UEE19" s="32"/>
      <c r="UEF19" s="33"/>
      <c r="UEG19" s="32"/>
      <c r="UEH19" s="33"/>
      <c r="UEI19" s="32"/>
      <c r="UEJ19" s="33"/>
      <c r="UEK19" s="32"/>
      <c r="UEL19" s="33"/>
      <c r="UEM19" s="32"/>
      <c r="UEN19" s="33"/>
      <c r="UEO19" s="32"/>
      <c r="UEP19" s="33"/>
      <c r="UEQ19" s="32"/>
      <c r="UER19" s="33"/>
      <c r="UES19" s="32"/>
      <c r="UET19" s="33"/>
      <c r="UEU19" s="32"/>
      <c r="UEV19" s="33"/>
      <c r="UEW19" s="32"/>
      <c r="UEX19" s="33"/>
      <c r="UEY19" s="32"/>
      <c r="UEZ19" s="33"/>
      <c r="UFA19" s="32"/>
      <c r="UFB19" s="33"/>
      <c r="UFC19" s="32"/>
      <c r="UFD19" s="33"/>
      <c r="UFE19" s="32"/>
      <c r="UFF19" s="33"/>
      <c r="UFG19" s="32"/>
      <c r="UFH19" s="33"/>
      <c r="UFI19" s="32"/>
      <c r="UFJ19" s="33"/>
      <c r="UFK19" s="32"/>
      <c r="UFL19" s="33"/>
      <c r="UFM19" s="32"/>
      <c r="UFN19" s="33"/>
      <c r="UFO19" s="32"/>
      <c r="UFP19" s="33"/>
      <c r="UFQ19" s="32"/>
      <c r="UFR19" s="33"/>
      <c r="UFS19" s="32"/>
      <c r="UFT19" s="33"/>
      <c r="UFU19" s="32"/>
      <c r="UFV19" s="33"/>
      <c r="UFW19" s="32"/>
      <c r="UFX19" s="33"/>
      <c r="UFY19" s="32"/>
      <c r="UFZ19" s="33"/>
      <c r="UGA19" s="32"/>
      <c r="UGB19" s="33"/>
      <c r="UGC19" s="32"/>
      <c r="UGD19" s="33"/>
      <c r="UGE19" s="32"/>
      <c r="UGF19" s="33"/>
      <c r="UGG19" s="32"/>
      <c r="UGH19" s="33"/>
      <c r="UGI19" s="32"/>
      <c r="UGJ19" s="33"/>
      <c r="UGK19" s="32"/>
      <c r="UGL19" s="33"/>
      <c r="UGM19" s="32"/>
      <c r="UGN19" s="33"/>
      <c r="UGO19" s="32"/>
      <c r="UGP19" s="33"/>
      <c r="UGQ19" s="32"/>
      <c r="UGR19" s="33"/>
      <c r="UGS19" s="32"/>
      <c r="UGT19" s="33"/>
      <c r="UGU19" s="32"/>
      <c r="UGV19" s="33"/>
      <c r="UGW19" s="32"/>
      <c r="UGX19" s="33"/>
      <c r="UGY19" s="32"/>
      <c r="UGZ19" s="33"/>
      <c r="UHA19" s="32"/>
      <c r="UHB19" s="33"/>
      <c r="UHC19" s="32"/>
      <c r="UHD19" s="33"/>
      <c r="UHE19" s="32"/>
      <c r="UHF19" s="33"/>
      <c r="UHG19" s="32"/>
      <c r="UHH19" s="33"/>
      <c r="UHI19" s="32"/>
      <c r="UHJ19" s="33"/>
      <c r="UHK19" s="32"/>
      <c r="UHL19" s="33"/>
      <c r="UHM19" s="32"/>
      <c r="UHN19" s="33"/>
      <c r="UHO19" s="32"/>
      <c r="UHP19" s="33"/>
      <c r="UHQ19" s="32"/>
      <c r="UHR19" s="33"/>
      <c r="UHS19" s="32"/>
      <c r="UHT19" s="33"/>
      <c r="UHU19" s="32"/>
      <c r="UHV19" s="33"/>
      <c r="UHW19" s="32"/>
      <c r="UHX19" s="33"/>
      <c r="UHY19" s="32"/>
      <c r="UHZ19" s="33"/>
      <c r="UIA19" s="32"/>
      <c r="UIB19" s="33"/>
      <c r="UIC19" s="32"/>
      <c r="UID19" s="33"/>
      <c r="UIE19" s="32"/>
      <c r="UIF19" s="33"/>
      <c r="UIG19" s="32"/>
      <c r="UIH19" s="33"/>
      <c r="UII19" s="32"/>
      <c r="UIJ19" s="33"/>
      <c r="UIK19" s="32"/>
      <c r="UIL19" s="33"/>
      <c r="UIM19" s="32"/>
      <c r="UIN19" s="33"/>
      <c r="UIO19" s="32"/>
      <c r="UIP19" s="33"/>
      <c r="UIQ19" s="32"/>
      <c r="UIR19" s="33"/>
      <c r="UIS19" s="32"/>
      <c r="UIT19" s="33"/>
      <c r="UIU19" s="32"/>
      <c r="UIV19" s="33"/>
      <c r="UIW19" s="32"/>
      <c r="UIX19" s="33"/>
      <c r="UIY19" s="32"/>
      <c r="UIZ19" s="33"/>
      <c r="UJA19" s="32"/>
      <c r="UJB19" s="33"/>
      <c r="UJC19" s="32"/>
      <c r="UJD19" s="33"/>
      <c r="UJE19" s="32"/>
      <c r="UJF19" s="33"/>
      <c r="UJG19" s="32"/>
      <c r="UJH19" s="33"/>
      <c r="UJI19" s="32"/>
      <c r="UJJ19" s="33"/>
      <c r="UJK19" s="32"/>
      <c r="UJL19" s="33"/>
      <c r="UJM19" s="32"/>
      <c r="UJN19" s="33"/>
      <c r="UJO19" s="32"/>
      <c r="UJP19" s="33"/>
      <c r="UJQ19" s="32"/>
      <c r="UJR19" s="33"/>
      <c r="UJS19" s="32"/>
      <c r="UJT19" s="33"/>
      <c r="UJU19" s="32"/>
      <c r="UJV19" s="33"/>
      <c r="UJW19" s="32"/>
      <c r="UJX19" s="33"/>
      <c r="UJY19" s="32"/>
      <c r="UJZ19" s="33"/>
      <c r="UKA19" s="32"/>
      <c r="UKB19" s="33"/>
      <c r="UKC19" s="32"/>
      <c r="UKD19" s="33"/>
      <c r="UKE19" s="32"/>
      <c r="UKF19" s="33"/>
      <c r="UKG19" s="32"/>
      <c r="UKH19" s="33"/>
      <c r="UKI19" s="32"/>
      <c r="UKJ19" s="33"/>
      <c r="UKK19" s="32"/>
      <c r="UKL19" s="33"/>
      <c r="UKM19" s="32"/>
      <c r="UKN19" s="33"/>
      <c r="UKO19" s="32"/>
      <c r="UKP19" s="33"/>
      <c r="UKQ19" s="32"/>
      <c r="UKR19" s="33"/>
      <c r="UKS19" s="32"/>
      <c r="UKT19" s="33"/>
      <c r="UKU19" s="32"/>
      <c r="UKV19" s="33"/>
      <c r="UKW19" s="32"/>
      <c r="UKX19" s="33"/>
      <c r="UKY19" s="32"/>
      <c r="UKZ19" s="33"/>
      <c r="ULA19" s="32"/>
      <c r="ULB19" s="33"/>
      <c r="ULC19" s="32"/>
      <c r="ULD19" s="33"/>
      <c r="ULE19" s="32"/>
      <c r="ULF19" s="33"/>
      <c r="ULG19" s="32"/>
      <c r="ULH19" s="33"/>
      <c r="ULI19" s="32"/>
      <c r="ULJ19" s="33"/>
      <c r="ULK19" s="32"/>
      <c r="ULL19" s="33"/>
      <c r="ULM19" s="32"/>
      <c r="ULN19" s="33"/>
      <c r="ULO19" s="32"/>
      <c r="ULP19" s="33"/>
      <c r="ULQ19" s="32"/>
      <c r="ULR19" s="33"/>
      <c r="ULS19" s="32"/>
      <c r="ULT19" s="33"/>
      <c r="ULU19" s="32"/>
      <c r="ULV19" s="33"/>
      <c r="ULW19" s="32"/>
      <c r="ULX19" s="33"/>
      <c r="ULY19" s="32"/>
      <c r="ULZ19" s="33"/>
      <c r="UMA19" s="32"/>
      <c r="UMB19" s="33"/>
      <c r="UMC19" s="32"/>
      <c r="UMD19" s="33"/>
      <c r="UME19" s="32"/>
      <c r="UMF19" s="33"/>
      <c r="UMG19" s="32"/>
      <c r="UMH19" s="33"/>
      <c r="UMI19" s="32"/>
      <c r="UMJ19" s="33"/>
      <c r="UMK19" s="32"/>
      <c r="UML19" s="33"/>
      <c r="UMM19" s="32"/>
      <c r="UMN19" s="33"/>
      <c r="UMO19" s="32"/>
      <c r="UMP19" s="33"/>
      <c r="UMQ19" s="32"/>
      <c r="UMR19" s="33"/>
      <c r="UMS19" s="32"/>
      <c r="UMT19" s="33"/>
      <c r="UMU19" s="32"/>
      <c r="UMV19" s="33"/>
      <c r="UMW19" s="32"/>
      <c r="UMX19" s="33"/>
      <c r="UMY19" s="32"/>
      <c r="UMZ19" s="33"/>
      <c r="UNA19" s="32"/>
      <c r="UNB19" s="33"/>
      <c r="UNC19" s="32"/>
      <c r="UND19" s="33"/>
      <c r="UNE19" s="32"/>
      <c r="UNF19" s="33"/>
      <c r="UNG19" s="32"/>
      <c r="UNH19" s="33"/>
      <c r="UNI19" s="32"/>
      <c r="UNJ19" s="33"/>
      <c r="UNK19" s="32"/>
      <c r="UNL19" s="33"/>
      <c r="UNM19" s="32"/>
      <c r="UNN19" s="33"/>
      <c r="UNO19" s="32"/>
      <c r="UNP19" s="33"/>
      <c r="UNQ19" s="32"/>
      <c r="UNR19" s="33"/>
      <c r="UNS19" s="32"/>
      <c r="UNT19" s="33"/>
      <c r="UNU19" s="32"/>
      <c r="UNV19" s="33"/>
      <c r="UNW19" s="32"/>
      <c r="UNX19" s="33"/>
      <c r="UNY19" s="32"/>
      <c r="UNZ19" s="33"/>
      <c r="UOA19" s="32"/>
      <c r="UOB19" s="33"/>
      <c r="UOC19" s="32"/>
      <c r="UOD19" s="33"/>
      <c r="UOE19" s="32"/>
      <c r="UOF19" s="33"/>
      <c r="UOG19" s="32"/>
      <c r="UOH19" s="33"/>
      <c r="UOI19" s="32"/>
      <c r="UOJ19" s="33"/>
      <c r="UOK19" s="32"/>
      <c r="UOL19" s="33"/>
      <c r="UOM19" s="32"/>
      <c r="UON19" s="33"/>
      <c r="UOO19" s="32"/>
      <c r="UOP19" s="33"/>
      <c r="UOQ19" s="32"/>
      <c r="UOR19" s="33"/>
      <c r="UOS19" s="32"/>
      <c r="UOT19" s="33"/>
      <c r="UOU19" s="32"/>
      <c r="UOV19" s="33"/>
      <c r="UOW19" s="32"/>
      <c r="UOX19" s="33"/>
      <c r="UOY19" s="32"/>
      <c r="UOZ19" s="33"/>
      <c r="UPA19" s="32"/>
      <c r="UPB19" s="33"/>
      <c r="UPC19" s="32"/>
      <c r="UPD19" s="33"/>
      <c r="UPE19" s="32"/>
      <c r="UPF19" s="33"/>
      <c r="UPG19" s="32"/>
      <c r="UPH19" s="33"/>
      <c r="UPI19" s="32"/>
      <c r="UPJ19" s="33"/>
      <c r="UPK19" s="32"/>
      <c r="UPL19" s="33"/>
      <c r="UPM19" s="32"/>
      <c r="UPN19" s="33"/>
      <c r="UPO19" s="32"/>
      <c r="UPP19" s="33"/>
      <c r="UPQ19" s="32"/>
      <c r="UPR19" s="33"/>
      <c r="UPS19" s="32"/>
      <c r="UPT19" s="33"/>
      <c r="UPU19" s="32"/>
      <c r="UPV19" s="33"/>
      <c r="UPW19" s="32"/>
      <c r="UPX19" s="33"/>
      <c r="UPY19" s="32"/>
      <c r="UPZ19" s="33"/>
      <c r="UQA19" s="32"/>
      <c r="UQB19" s="33"/>
      <c r="UQC19" s="32"/>
      <c r="UQD19" s="33"/>
      <c r="UQE19" s="32"/>
      <c r="UQF19" s="33"/>
      <c r="UQG19" s="32"/>
      <c r="UQH19" s="33"/>
      <c r="UQI19" s="32"/>
      <c r="UQJ19" s="33"/>
      <c r="UQK19" s="32"/>
      <c r="UQL19" s="33"/>
      <c r="UQM19" s="32"/>
      <c r="UQN19" s="33"/>
      <c r="UQO19" s="32"/>
      <c r="UQP19" s="33"/>
      <c r="UQQ19" s="32"/>
      <c r="UQR19" s="33"/>
      <c r="UQS19" s="32"/>
      <c r="UQT19" s="33"/>
      <c r="UQU19" s="32"/>
      <c r="UQV19" s="33"/>
      <c r="UQW19" s="32"/>
      <c r="UQX19" s="33"/>
      <c r="UQY19" s="32"/>
      <c r="UQZ19" s="33"/>
      <c r="URA19" s="32"/>
      <c r="URB19" s="33"/>
      <c r="URC19" s="32"/>
      <c r="URD19" s="33"/>
      <c r="URE19" s="32"/>
      <c r="URF19" s="33"/>
      <c r="URG19" s="32"/>
      <c r="URH19" s="33"/>
      <c r="URI19" s="32"/>
      <c r="URJ19" s="33"/>
      <c r="URK19" s="32"/>
      <c r="URL19" s="33"/>
      <c r="URM19" s="32"/>
      <c r="URN19" s="33"/>
      <c r="URO19" s="32"/>
      <c r="URP19" s="33"/>
      <c r="URQ19" s="32"/>
      <c r="URR19" s="33"/>
      <c r="URS19" s="32"/>
      <c r="URT19" s="33"/>
      <c r="URU19" s="32"/>
      <c r="URV19" s="33"/>
      <c r="URW19" s="32"/>
      <c r="URX19" s="33"/>
      <c r="URY19" s="32"/>
      <c r="URZ19" s="33"/>
      <c r="USA19" s="32"/>
      <c r="USB19" s="33"/>
      <c r="USC19" s="32"/>
      <c r="USD19" s="33"/>
      <c r="USE19" s="32"/>
      <c r="USF19" s="33"/>
      <c r="USG19" s="32"/>
      <c r="USH19" s="33"/>
      <c r="USI19" s="32"/>
      <c r="USJ19" s="33"/>
      <c r="USK19" s="32"/>
      <c r="USL19" s="33"/>
      <c r="USM19" s="32"/>
      <c r="USN19" s="33"/>
      <c r="USO19" s="32"/>
      <c r="USP19" s="33"/>
      <c r="USQ19" s="32"/>
      <c r="USR19" s="33"/>
      <c r="USS19" s="32"/>
      <c r="UST19" s="33"/>
      <c r="USU19" s="32"/>
      <c r="USV19" s="33"/>
      <c r="USW19" s="32"/>
      <c r="USX19" s="33"/>
      <c r="USY19" s="32"/>
      <c r="USZ19" s="33"/>
      <c r="UTA19" s="32"/>
      <c r="UTB19" s="33"/>
      <c r="UTC19" s="32"/>
      <c r="UTD19" s="33"/>
      <c r="UTE19" s="32"/>
      <c r="UTF19" s="33"/>
      <c r="UTG19" s="32"/>
      <c r="UTH19" s="33"/>
      <c r="UTI19" s="32"/>
      <c r="UTJ19" s="33"/>
      <c r="UTK19" s="32"/>
      <c r="UTL19" s="33"/>
      <c r="UTM19" s="32"/>
      <c r="UTN19" s="33"/>
      <c r="UTO19" s="32"/>
      <c r="UTP19" s="33"/>
      <c r="UTQ19" s="32"/>
      <c r="UTR19" s="33"/>
      <c r="UTS19" s="32"/>
      <c r="UTT19" s="33"/>
      <c r="UTU19" s="32"/>
      <c r="UTV19" s="33"/>
      <c r="UTW19" s="32"/>
      <c r="UTX19" s="33"/>
      <c r="UTY19" s="32"/>
      <c r="UTZ19" s="33"/>
      <c r="UUA19" s="32"/>
      <c r="UUB19" s="33"/>
      <c r="UUC19" s="32"/>
      <c r="UUD19" s="33"/>
      <c r="UUE19" s="32"/>
      <c r="UUF19" s="33"/>
      <c r="UUG19" s="32"/>
      <c r="UUH19" s="33"/>
      <c r="UUI19" s="32"/>
      <c r="UUJ19" s="33"/>
      <c r="UUK19" s="32"/>
      <c r="UUL19" s="33"/>
      <c r="UUM19" s="32"/>
      <c r="UUN19" s="33"/>
      <c r="UUO19" s="32"/>
      <c r="UUP19" s="33"/>
      <c r="UUQ19" s="32"/>
      <c r="UUR19" s="33"/>
      <c r="UUS19" s="32"/>
      <c r="UUT19" s="33"/>
      <c r="UUU19" s="32"/>
      <c r="UUV19" s="33"/>
      <c r="UUW19" s="32"/>
      <c r="UUX19" s="33"/>
      <c r="UUY19" s="32"/>
      <c r="UUZ19" s="33"/>
      <c r="UVA19" s="32"/>
      <c r="UVB19" s="33"/>
      <c r="UVC19" s="32"/>
      <c r="UVD19" s="33"/>
      <c r="UVE19" s="32"/>
      <c r="UVF19" s="33"/>
      <c r="UVG19" s="32"/>
      <c r="UVH19" s="33"/>
      <c r="UVI19" s="32"/>
      <c r="UVJ19" s="33"/>
      <c r="UVK19" s="32"/>
      <c r="UVL19" s="33"/>
      <c r="UVM19" s="32"/>
      <c r="UVN19" s="33"/>
      <c r="UVO19" s="32"/>
      <c r="UVP19" s="33"/>
      <c r="UVQ19" s="32"/>
      <c r="UVR19" s="33"/>
      <c r="UVS19" s="32"/>
      <c r="UVT19" s="33"/>
      <c r="UVU19" s="32"/>
      <c r="UVV19" s="33"/>
      <c r="UVW19" s="32"/>
      <c r="UVX19" s="33"/>
      <c r="UVY19" s="32"/>
      <c r="UVZ19" s="33"/>
      <c r="UWA19" s="32"/>
      <c r="UWB19" s="33"/>
      <c r="UWC19" s="32"/>
      <c r="UWD19" s="33"/>
      <c r="UWE19" s="32"/>
      <c r="UWF19" s="33"/>
      <c r="UWG19" s="32"/>
      <c r="UWH19" s="33"/>
      <c r="UWI19" s="32"/>
      <c r="UWJ19" s="33"/>
      <c r="UWK19" s="32"/>
      <c r="UWL19" s="33"/>
      <c r="UWM19" s="32"/>
      <c r="UWN19" s="33"/>
      <c r="UWO19" s="32"/>
      <c r="UWP19" s="33"/>
      <c r="UWQ19" s="32"/>
      <c r="UWR19" s="33"/>
      <c r="UWS19" s="32"/>
      <c r="UWT19" s="33"/>
      <c r="UWU19" s="32"/>
      <c r="UWV19" s="33"/>
      <c r="UWW19" s="32"/>
      <c r="UWX19" s="33"/>
      <c r="UWY19" s="32"/>
      <c r="UWZ19" s="33"/>
      <c r="UXA19" s="32"/>
      <c r="UXB19" s="33"/>
      <c r="UXC19" s="32"/>
      <c r="UXD19" s="33"/>
      <c r="UXE19" s="32"/>
      <c r="UXF19" s="33"/>
      <c r="UXG19" s="32"/>
      <c r="UXH19" s="33"/>
      <c r="UXI19" s="32"/>
      <c r="UXJ19" s="33"/>
      <c r="UXK19" s="32"/>
      <c r="UXL19" s="33"/>
      <c r="UXM19" s="32"/>
      <c r="UXN19" s="33"/>
      <c r="UXO19" s="32"/>
      <c r="UXP19" s="33"/>
      <c r="UXQ19" s="32"/>
      <c r="UXR19" s="33"/>
      <c r="UXS19" s="32"/>
      <c r="UXT19" s="33"/>
      <c r="UXU19" s="32"/>
      <c r="UXV19" s="33"/>
      <c r="UXW19" s="32"/>
      <c r="UXX19" s="33"/>
      <c r="UXY19" s="32"/>
      <c r="UXZ19" s="33"/>
      <c r="UYA19" s="32"/>
      <c r="UYB19" s="33"/>
      <c r="UYC19" s="32"/>
      <c r="UYD19" s="33"/>
      <c r="UYE19" s="32"/>
      <c r="UYF19" s="33"/>
      <c r="UYG19" s="32"/>
      <c r="UYH19" s="33"/>
      <c r="UYI19" s="32"/>
      <c r="UYJ19" s="33"/>
      <c r="UYK19" s="32"/>
      <c r="UYL19" s="33"/>
      <c r="UYM19" s="32"/>
      <c r="UYN19" s="33"/>
      <c r="UYO19" s="32"/>
      <c r="UYP19" s="33"/>
      <c r="UYQ19" s="32"/>
      <c r="UYR19" s="33"/>
      <c r="UYS19" s="32"/>
      <c r="UYT19" s="33"/>
      <c r="UYU19" s="32"/>
      <c r="UYV19" s="33"/>
      <c r="UYW19" s="32"/>
      <c r="UYX19" s="33"/>
      <c r="UYY19" s="32"/>
      <c r="UYZ19" s="33"/>
      <c r="UZA19" s="32"/>
      <c r="UZB19" s="33"/>
      <c r="UZC19" s="32"/>
      <c r="UZD19" s="33"/>
      <c r="UZE19" s="32"/>
      <c r="UZF19" s="33"/>
      <c r="UZG19" s="32"/>
      <c r="UZH19" s="33"/>
      <c r="UZI19" s="32"/>
      <c r="UZJ19" s="33"/>
      <c r="UZK19" s="32"/>
      <c r="UZL19" s="33"/>
      <c r="UZM19" s="32"/>
      <c r="UZN19" s="33"/>
      <c r="UZO19" s="32"/>
      <c r="UZP19" s="33"/>
      <c r="UZQ19" s="32"/>
      <c r="UZR19" s="33"/>
      <c r="UZS19" s="32"/>
      <c r="UZT19" s="33"/>
      <c r="UZU19" s="32"/>
      <c r="UZV19" s="33"/>
      <c r="UZW19" s="32"/>
      <c r="UZX19" s="33"/>
      <c r="UZY19" s="32"/>
      <c r="UZZ19" s="33"/>
      <c r="VAA19" s="32"/>
      <c r="VAB19" s="33"/>
      <c r="VAC19" s="32"/>
      <c r="VAD19" s="33"/>
      <c r="VAE19" s="32"/>
      <c r="VAF19" s="33"/>
      <c r="VAG19" s="32"/>
      <c r="VAH19" s="33"/>
      <c r="VAI19" s="32"/>
      <c r="VAJ19" s="33"/>
      <c r="VAK19" s="32"/>
      <c r="VAL19" s="33"/>
      <c r="VAM19" s="32"/>
      <c r="VAN19" s="33"/>
      <c r="VAO19" s="32"/>
      <c r="VAP19" s="33"/>
      <c r="VAQ19" s="32"/>
      <c r="VAR19" s="33"/>
      <c r="VAS19" s="32"/>
      <c r="VAT19" s="33"/>
      <c r="VAU19" s="32"/>
      <c r="VAV19" s="33"/>
      <c r="VAW19" s="32"/>
      <c r="VAX19" s="33"/>
      <c r="VAY19" s="32"/>
      <c r="VAZ19" s="33"/>
      <c r="VBA19" s="32"/>
      <c r="VBB19" s="33"/>
      <c r="VBC19" s="32"/>
      <c r="VBD19" s="33"/>
      <c r="VBE19" s="32"/>
      <c r="VBF19" s="33"/>
      <c r="VBG19" s="32"/>
      <c r="VBH19" s="33"/>
      <c r="VBI19" s="32"/>
      <c r="VBJ19" s="33"/>
      <c r="VBK19" s="32"/>
      <c r="VBL19" s="33"/>
      <c r="VBM19" s="32"/>
      <c r="VBN19" s="33"/>
      <c r="VBO19" s="32"/>
      <c r="VBP19" s="33"/>
      <c r="VBQ19" s="32"/>
      <c r="VBR19" s="33"/>
      <c r="VBS19" s="32"/>
      <c r="VBT19" s="33"/>
      <c r="VBU19" s="32"/>
      <c r="VBV19" s="33"/>
      <c r="VBW19" s="32"/>
      <c r="VBX19" s="33"/>
      <c r="VBY19" s="32"/>
      <c r="VBZ19" s="33"/>
      <c r="VCA19" s="32"/>
      <c r="VCB19" s="33"/>
      <c r="VCC19" s="32"/>
      <c r="VCD19" s="33"/>
      <c r="VCE19" s="32"/>
      <c r="VCF19" s="33"/>
      <c r="VCG19" s="32"/>
      <c r="VCH19" s="33"/>
      <c r="VCI19" s="32"/>
      <c r="VCJ19" s="33"/>
      <c r="VCK19" s="32"/>
      <c r="VCL19" s="33"/>
      <c r="VCM19" s="32"/>
      <c r="VCN19" s="33"/>
      <c r="VCO19" s="32"/>
      <c r="VCP19" s="33"/>
      <c r="VCQ19" s="32"/>
      <c r="VCR19" s="33"/>
      <c r="VCS19" s="32"/>
      <c r="VCT19" s="33"/>
      <c r="VCU19" s="32"/>
      <c r="VCV19" s="33"/>
      <c r="VCW19" s="32"/>
      <c r="VCX19" s="33"/>
      <c r="VCY19" s="32"/>
      <c r="VCZ19" s="33"/>
      <c r="VDA19" s="32"/>
      <c r="VDB19" s="33"/>
      <c r="VDC19" s="32"/>
      <c r="VDD19" s="33"/>
      <c r="VDE19" s="32"/>
      <c r="VDF19" s="33"/>
      <c r="VDG19" s="32"/>
      <c r="VDH19" s="33"/>
      <c r="VDI19" s="32"/>
      <c r="VDJ19" s="33"/>
      <c r="VDK19" s="32"/>
      <c r="VDL19" s="33"/>
      <c r="VDM19" s="32"/>
      <c r="VDN19" s="33"/>
      <c r="VDO19" s="32"/>
      <c r="VDP19" s="33"/>
      <c r="VDQ19" s="32"/>
      <c r="VDR19" s="33"/>
      <c r="VDS19" s="32"/>
      <c r="VDT19" s="33"/>
      <c r="VDU19" s="32"/>
      <c r="VDV19" s="33"/>
      <c r="VDW19" s="32"/>
      <c r="VDX19" s="33"/>
      <c r="VDY19" s="32"/>
      <c r="VDZ19" s="33"/>
      <c r="VEA19" s="32"/>
      <c r="VEB19" s="33"/>
      <c r="VEC19" s="32"/>
      <c r="VED19" s="33"/>
      <c r="VEE19" s="32"/>
      <c r="VEF19" s="33"/>
      <c r="VEG19" s="32"/>
      <c r="VEH19" s="33"/>
      <c r="VEI19" s="32"/>
      <c r="VEJ19" s="33"/>
      <c r="VEK19" s="32"/>
      <c r="VEL19" s="33"/>
      <c r="VEM19" s="32"/>
      <c r="VEN19" s="33"/>
      <c r="VEO19" s="32"/>
      <c r="VEP19" s="33"/>
      <c r="VEQ19" s="32"/>
      <c r="VER19" s="33"/>
      <c r="VES19" s="32"/>
      <c r="VET19" s="33"/>
      <c r="VEU19" s="32"/>
      <c r="VEV19" s="33"/>
      <c r="VEW19" s="32"/>
      <c r="VEX19" s="33"/>
      <c r="VEY19" s="32"/>
      <c r="VEZ19" s="33"/>
      <c r="VFA19" s="32"/>
      <c r="VFB19" s="33"/>
      <c r="VFC19" s="32"/>
      <c r="VFD19" s="33"/>
      <c r="VFE19" s="32"/>
      <c r="VFF19" s="33"/>
      <c r="VFG19" s="32"/>
      <c r="VFH19" s="33"/>
      <c r="VFI19" s="32"/>
      <c r="VFJ19" s="33"/>
      <c r="VFK19" s="32"/>
      <c r="VFL19" s="33"/>
      <c r="VFM19" s="32"/>
      <c r="VFN19" s="33"/>
      <c r="VFO19" s="32"/>
      <c r="VFP19" s="33"/>
      <c r="VFQ19" s="32"/>
      <c r="VFR19" s="33"/>
      <c r="VFS19" s="32"/>
      <c r="VFT19" s="33"/>
      <c r="VFU19" s="32"/>
      <c r="VFV19" s="33"/>
      <c r="VFW19" s="32"/>
      <c r="VFX19" s="33"/>
      <c r="VFY19" s="32"/>
      <c r="VFZ19" s="33"/>
      <c r="VGA19" s="32"/>
      <c r="VGB19" s="33"/>
      <c r="VGC19" s="32"/>
      <c r="VGD19" s="33"/>
      <c r="VGE19" s="32"/>
      <c r="VGF19" s="33"/>
      <c r="VGG19" s="32"/>
      <c r="VGH19" s="33"/>
      <c r="VGI19" s="32"/>
      <c r="VGJ19" s="33"/>
      <c r="VGK19" s="32"/>
      <c r="VGL19" s="33"/>
      <c r="VGM19" s="32"/>
      <c r="VGN19" s="33"/>
      <c r="VGO19" s="32"/>
      <c r="VGP19" s="33"/>
      <c r="VGQ19" s="32"/>
      <c r="VGR19" s="33"/>
      <c r="VGS19" s="32"/>
      <c r="VGT19" s="33"/>
      <c r="VGU19" s="32"/>
      <c r="VGV19" s="33"/>
      <c r="VGW19" s="32"/>
      <c r="VGX19" s="33"/>
      <c r="VGY19" s="32"/>
      <c r="VGZ19" s="33"/>
      <c r="VHA19" s="32"/>
      <c r="VHB19" s="33"/>
      <c r="VHC19" s="32"/>
      <c r="VHD19" s="33"/>
      <c r="VHE19" s="32"/>
      <c r="VHF19" s="33"/>
      <c r="VHG19" s="32"/>
      <c r="VHH19" s="33"/>
      <c r="VHI19" s="32"/>
      <c r="VHJ19" s="33"/>
      <c r="VHK19" s="32"/>
      <c r="VHL19" s="33"/>
      <c r="VHM19" s="32"/>
      <c r="VHN19" s="33"/>
      <c r="VHO19" s="32"/>
      <c r="VHP19" s="33"/>
      <c r="VHQ19" s="32"/>
      <c r="VHR19" s="33"/>
      <c r="VHS19" s="32"/>
      <c r="VHT19" s="33"/>
      <c r="VHU19" s="32"/>
      <c r="VHV19" s="33"/>
      <c r="VHW19" s="32"/>
      <c r="VHX19" s="33"/>
      <c r="VHY19" s="32"/>
      <c r="VHZ19" s="33"/>
      <c r="VIA19" s="32"/>
      <c r="VIB19" s="33"/>
      <c r="VIC19" s="32"/>
      <c r="VID19" s="33"/>
      <c r="VIE19" s="32"/>
      <c r="VIF19" s="33"/>
      <c r="VIG19" s="32"/>
      <c r="VIH19" s="33"/>
      <c r="VII19" s="32"/>
      <c r="VIJ19" s="33"/>
      <c r="VIK19" s="32"/>
      <c r="VIL19" s="33"/>
      <c r="VIM19" s="32"/>
      <c r="VIN19" s="33"/>
      <c r="VIO19" s="32"/>
      <c r="VIP19" s="33"/>
      <c r="VIQ19" s="32"/>
      <c r="VIR19" s="33"/>
      <c r="VIS19" s="32"/>
      <c r="VIT19" s="33"/>
      <c r="VIU19" s="32"/>
      <c r="VIV19" s="33"/>
      <c r="VIW19" s="32"/>
      <c r="VIX19" s="33"/>
      <c r="VIY19" s="32"/>
      <c r="VIZ19" s="33"/>
      <c r="VJA19" s="32"/>
      <c r="VJB19" s="33"/>
      <c r="VJC19" s="32"/>
      <c r="VJD19" s="33"/>
      <c r="VJE19" s="32"/>
      <c r="VJF19" s="33"/>
      <c r="VJG19" s="32"/>
      <c r="VJH19" s="33"/>
      <c r="VJI19" s="32"/>
      <c r="VJJ19" s="33"/>
      <c r="VJK19" s="32"/>
      <c r="VJL19" s="33"/>
      <c r="VJM19" s="32"/>
      <c r="VJN19" s="33"/>
      <c r="VJO19" s="32"/>
      <c r="VJP19" s="33"/>
      <c r="VJQ19" s="32"/>
      <c r="VJR19" s="33"/>
      <c r="VJS19" s="32"/>
      <c r="VJT19" s="33"/>
      <c r="VJU19" s="32"/>
      <c r="VJV19" s="33"/>
      <c r="VJW19" s="32"/>
      <c r="VJX19" s="33"/>
      <c r="VJY19" s="32"/>
      <c r="VJZ19" s="33"/>
      <c r="VKA19" s="32"/>
      <c r="VKB19" s="33"/>
      <c r="VKC19" s="32"/>
      <c r="VKD19" s="33"/>
      <c r="VKE19" s="32"/>
      <c r="VKF19" s="33"/>
      <c r="VKG19" s="32"/>
      <c r="VKH19" s="33"/>
      <c r="VKI19" s="32"/>
      <c r="VKJ19" s="33"/>
      <c r="VKK19" s="32"/>
      <c r="VKL19" s="33"/>
      <c r="VKM19" s="32"/>
      <c r="VKN19" s="33"/>
      <c r="VKO19" s="32"/>
      <c r="VKP19" s="33"/>
      <c r="VKQ19" s="32"/>
      <c r="VKR19" s="33"/>
      <c r="VKS19" s="32"/>
      <c r="VKT19" s="33"/>
      <c r="VKU19" s="32"/>
      <c r="VKV19" s="33"/>
      <c r="VKW19" s="32"/>
      <c r="VKX19" s="33"/>
      <c r="VKY19" s="32"/>
      <c r="VKZ19" s="33"/>
      <c r="VLA19" s="32"/>
      <c r="VLB19" s="33"/>
      <c r="VLC19" s="32"/>
      <c r="VLD19" s="33"/>
      <c r="VLE19" s="32"/>
      <c r="VLF19" s="33"/>
      <c r="VLG19" s="32"/>
      <c r="VLH19" s="33"/>
      <c r="VLI19" s="32"/>
      <c r="VLJ19" s="33"/>
      <c r="VLK19" s="32"/>
      <c r="VLL19" s="33"/>
      <c r="VLM19" s="32"/>
      <c r="VLN19" s="33"/>
      <c r="VLO19" s="32"/>
      <c r="VLP19" s="33"/>
      <c r="VLQ19" s="32"/>
      <c r="VLR19" s="33"/>
      <c r="VLS19" s="32"/>
      <c r="VLT19" s="33"/>
      <c r="VLU19" s="32"/>
      <c r="VLV19" s="33"/>
      <c r="VLW19" s="32"/>
      <c r="VLX19" s="33"/>
      <c r="VLY19" s="32"/>
      <c r="VLZ19" s="33"/>
      <c r="VMA19" s="32"/>
      <c r="VMB19" s="33"/>
      <c r="VMC19" s="32"/>
      <c r="VMD19" s="33"/>
      <c r="VME19" s="32"/>
      <c r="VMF19" s="33"/>
      <c r="VMG19" s="32"/>
      <c r="VMH19" s="33"/>
      <c r="VMI19" s="32"/>
      <c r="VMJ19" s="33"/>
      <c r="VMK19" s="32"/>
      <c r="VML19" s="33"/>
      <c r="VMM19" s="32"/>
      <c r="VMN19" s="33"/>
      <c r="VMO19" s="32"/>
      <c r="VMP19" s="33"/>
      <c r="VMQ19" s="32"/>
      <c r="VMR19" s="33"/>
      <c r="VMS19" s="32"/>
      <c r="VMT19" s="33"/>
      <c r="VMU19" s="32"/>
      <c r="VMV19" s="33"/>
      <c r="VMW19" s="32"/>
      <c r="VMX19" s="33"/>
      <c r="VMY19" s="32"/>
      <c r="VMZ19" s="33"/>
      <c r="VNA19" s="32"/>
      <c r="VNB19" s="33"/>
      <c r="VNC19" s="32"/>
      <c r="VND19" s="33"/>
      <c r="VNE19" s="32"/>
      <c r="VNF19" s="33"/>
      <c r="VNG19" s="32"/>
      <c r="VNH19" s="33"/>
      <c r="VNI19" s="32"/>
      <c r="VNJ19" s="33"/>
      <c r="VNK19" s="32"/>
      <c r="VNL19" s="33"/>
      <c r="VNM19" s="32"/>
      <c r="VNN19" s="33"/>
      <c r="VNO19" s="32"/>
      <c r="VNP19" s="33"/>
      <c r="VNQ19" s="32"/>
      <c r="VNR19" s="33"/>
      <c r="VNS19" s="32"/>
      <c r="VNT19" s="33"/>
      <c r="VNU19" s="32"/>
      <c r="VNV19" s="33"/>
      <c r="VNW19" s="32"/>
      <c r="VNX19" s="33"/>
      <c r="VNY19" s="32"/>
      <c r="VNZ19" s="33"/>
      <c r="VOA19" s="32"/>
      <c r="VOB19" s="33"/>
      <c r="VOC19" s="32"/>
      <c r="VOD19" s="33"/>
      <c r="VOE19" s="32"/>
      <c r="VOF19" s="33"/>
      <c r="VOG19" s="32"/>
      <c r="VOH19" s="33"/>
      <c r="VOI19" s="32"/>
      <c r="VOJ19" s="33"/>
      <c r="VOK19" s="32"/>
      <c r="VOL19" s="33"/>
      <c r="VOM19" s="32"/>
      <c r="VON19" s="33"/>
      <c r="VOO19" s="32"/>
      <c r="VOP19" s="33"/>
      <c r="VOQ19" s="32"/>
      <c r="VOR19" s="33"/>
      <c r="VOS19" s="32"/>
      <c r="VOT19" s="33"/>
      <c r="VOU19" s="32"/>
      <c r="VOV19" s="33"/>
      <c r="VOW19" s="32"/>
      <c r="VOX19" s="33"/>
      <c r="VOY19" s="32"/>
      <c r="VOZ19" s="33"/>
      <c r="VPA19" s="32"/>
      <c r="VPB19" s="33"/>
      <c r="VPC19" s="32"/>
      <c r="VPD19" s="33"/>
      <c r="VPE19" s="32"/>
      <c r="VPF19" s="33"/>
      <c r="VPG19" s="32"/>
      <c r="VPH19" s="33"/>
      <c r="VPI19" s="32"/>
      <c r="VPJ19" s="33"/>
      <c r="VPK19" s="32"/>
      <c r="VPL19" s="33"/>
      <c r="VPM19" s="32"/>
      <c r="VPN19" s="33"/>
      <c r="VPO19" s="32"/>
      <c r="VPP19" s="33"/>
      <c r="VPQ19" s="32"/>
      <c r="VPR19" s="33"/>
      <c r="VPS19" s="32"/>
      <c r="VPT19" s="33"/>
      <c r="VPU19" s="32"/>
      <c r="VPV19" s="33"/>
      <c r="VPW19" s="32"/>
      <c r="VPX19" s="33"/>
      <c r="VPY19" s="32"/>
      <c r="VPZ19" s="33"/>
      <c r="VQA19" s="32"/>
      <c r="VQB19" s="33"/>
      <c r="VQC19" s="32"/>
      <c r="VQD19" s="33"/>
      <c r="VQE19" s="32"/>
      <c r="VQF19" s="33"/>
      <c r="VQG19" s="32"/>
      <c r="VQH19" s="33"/>
      <c r="VQI19" s="32"/>
      <c r="VQJ19" s="33"/>
      <c r="VQK19" s="32"/>
      <c r="VQL19" s="33"/>
      <c r="VQM19" s="32"/>
      <c r="VQN19" s="33"/>
      <c r="VQO19" s="32"/>
      <c r="VQP19" s="33"/>
      <c r="VQQ19" s="32"/>
      <c r="VQR19" s="33"/>
      <c r="VQS19" s="32"/>
      <c r="VQT19" s="33"/>
      <c r="VQU19" s="32"/>
      <c r="VQV19" s="33"/>
      <c r="VQW19" s="32"/>
      <c r="VQX19" s="33"/>
      <c r="VQY19" s="32"/>
      <c r="VQZ19" s="33"/>
      <c r="VRA19" s="32"/>
      <c r="VRB19" s="33"/>
      <c r="VRC19" s="32"/>
      <c r="VRD19" s="33"/>
      <c r="VRE19" s="32"/>
      <c r="VRF19" s="33"/>
      <c r="VRG19" s="32"/>
      <c r="VRH19" s="33"/>
      <c r="VRI19" s="32"/>
      <c r="VRJ19" s="33"/>
      <c r="VRK19" s="32"/>
      <c r="VRL19" s="33"/>
      <c r="VRM19" s="32"/>
      <c r="VRN19" s="33"/>
      <c r="VRO19" s="32"/>
      <c r="VRP19" s="33"/>
      <c r="VRQ19" s="32"/>
      <c r="VRR19" s="33"/>
      <c r="VRS19" s="32"/>
      <c r="VRT19" s="33"/>
      <c r="VRU19" s="32"/>
      <c r="VRV19" s="33"/>
      <c r="VRW19" s="32"/>
      <c r="VRX19" s="33"/>
      <c r="VRY19" s="32"/>
      <c r="VRZ19" s="33"/>
      <c r="VSA19" s="32"/>
      <c r="VSB19" s="33"/>
      <c r="VSC19" s="32"/>
      <c r="VSD19" s="33"/>
      <c r="VSE19" s="32"/>
      <c r="VSF19" s="33"/>
      <c r="VSG19" s="32"/>
      <c r="VSH19" s="33"/>
      <c r="VSI19" s="32"/>
      <c r="VSJ19" s="33"/>
      <c r="VSK19" s="32"/>
      <c r="VSL19" s="33"/>
      <c r="VSM19" s="32"/>
      <c r="VSN19" s="33"/>
      <c r="VSO19" s="32"/>
      <c r="VSP19" s="33"/>
      <c r="VSQ19" s="32"/>
      <c r="VSR19" s="33"/>
      <c r="VSS19" s="32"/>
      <c r="VST19" s="33"/>
      <c r="VSU19" s="32"/>
      <c r="VSV19" s="33"/>
      <c r="VSW19" s="32"/>
      <c r="VSX19" s="33"/>
      <c r="VSY19" s="32"/>
      <c r="VSZ19" s="33"/>
      <c r="VTA19" s="32"/>
      <c r="VTB19" s="33"/>
      <c r="VTC19" s="32"/>
      <c r="VTD19" s="33"/>
      <c r="VTE19" s="32"/>
      <c r="VTF19" s="33"/>
      <c r="VTG19" s="32"/>
      <c r="VTH19" s="33"/>
      <c r="VTI19" s="32"/>
      <c r="VTJ19" s="33"/>
      <c r="VTK19" s="32"/>
      <c r="VTL19" s="33"/>
      <c r="VTM19" s="32"/>
      <c r="VTN19" s="33"/>
      <c r="VTO19" s="32"/>
      <c r="VTP19" s="33"/>
      <c r="VTQ19" s="32"/>
      <c r="VTR19" s="33"/>
      <c r="VTS19" s="32"/>
      <c r="VTT19" s="33"/>
      <c r="VTU19" s="32"/>
      <c r="VTV19" s="33"/>
      <c r="VTW19" s="32"/>
      <c r="VTX19" s="33"/>
      <c r="VTY19" s="32"/>
      <c r="VTZ19" s="33"/>
      <c r="VUA19" s="32"/>
      <c r="VUB19" s="33"/>
      <c r="VUC19" s="32"/>
      <c r="VUD19" s="33"/>
      <c r="VUE19" s="32"/>
      <c r="VUF19" s="33"/>
      <c r="VUG19" s="32"/>
      <c r="VUH19" s="33"/>
      <c r="VUI19" s="32"/>
      <c r="VUJ19" s="33"/>
      <c r="VUK19" s="32"/>
      <c r="VUL19" s="33"/>
      <c r="VUM19" s="32"/>
      <c r="VUN19" s="33"/>
      <c r="VUO19" s="32"/>
      <c r="VUP19" s="33"/>
      <c r="VUQ19" s="32"/>
      <c r="VUR19" s="33"/>
      <c r="VUS19" s="32"/>
      <c r="VUT19" s="33"/>
      <c r="VUU19" s="32"/>
      <c r="VUV19" s="33"/>
      <c r="VUW19" s="32"/>
      <c r="VUX19" s="33"/>
      <c r="VUY19" s="32"/>
      <c r="VUZ19" s="33"/>
      <c r="VVA19" s="32"/>
      <c r="VVB19" s="33"/>
      <c r="VVC19" s="32"/>
      <c r="VVD19" s="33"/>
      <c r="VVE19" s="32"/>
      <c r="VVF19" s="33"/>
      <c r="VVG19" s="32"/>
      <c r="VVH19" s="33"/>
      <c r="VVI19" s="32"/>
      <c r="VVJ19" s="33"/>
      <c r="VVK19" s="32"/>
      <c r="VVL19" s="33"/>
      <c r="VVM19" s="32"/>
      <c r="VVN19" s="33"/>
      <c r="VVO19" s="32"/>
      <c r="VVP19" s="33"/>
      <c r="VVQ19" s="32"/>
      <c r="VVR19" s="33"/>
      <c r="VVS19" s="32"/>
      <c r="VVT19" s="33"/>
      <c r="VVU19" s="32"/>
      <c r="VVV19" s="33"/>
      <c r="VVW19" s="32"/>
      <c r="VVX19" s="33"/>
      <c r="VVY19" s="32"/>
      <c r="VVZ19" s="33"/>
      <c r="VWA19" s="32"/>
      <c r="VWB19" s="33"/>
      <c r="VWC19" s="32"/>
      <c r="VWD19" s="33"/>
      <c r="VWE19" s="32"/>
      <c r="VWF19" s="33"/>
      <c r="VWG19" s="32"/>
      <c r="VWH19" s="33"/>
      <c r="VWI19" s="32"/>
      <c r="VWJ19" s="33"/>
      <c r="VWK19" s="32"/>
      <c r="VWL19" s="33"/>
      <c r="VWM19" s="32"/>
      <c r="VWN19" s="33"/>
      <c r="VWO19" s="32"/>
      <c r="VWP19" s="33"/>
      <c r="VWQ19" s="32"/>
      <c r="VWR19" s="33"/>
      <c r="VWS19" s="32"/>
      <c r="VWT19" s="33"/>
      <c r="VWU19" s="32"/>
      <c r="VWV19" s="33"/>
      <c r="VWW19" s="32"/>
      <c r="VWX19" s="33"/>
      <c r="VWY19" s="32"/>
      <c r="VWZ19" s="33"/>
      <c r="VXA19" s="32"/>
      <c r="VXB19" s="33"/>
      <c r="VXC19" s="32"/>
      <c r="VXD19" s="33"/>
      <c r="VXE19" s="32"/>
      <c r="VXF19" s="33"/>
      <c r="VXG19" s="32"/>
      <c r="VXH19" s="33"/>
      <c r="VXI19" s="32"/>
      <c r="VXJ19" s="33"/>
      <c r="VXK19" s="32"/>
      <c r="VXL19" s="33"/>
      <c r="VXM19" s="32"/>
      <c r="VXN19" s="33"/>
      <c r="VXO19" s="32"/>
      <c r="VXP19" s="33"/>
      <c r="VXQ19" s="32"/>
      <c r="VXR19" s="33"/>
      <c r="VXS19" s="32"/>
      <c r="VXT19" s="33"/>
      <c r="VXU19" s="32"/>
      <c r="VXV19" s="33"/>
      <c r="VXW19" s="32"/>
      <c r="VXX19" s="33"/>
      <c r="VXY19" s="32"/>
      <c r="VXZ19" s="33"/>
      <c r="VYA19" s="32"/>
      <c r="VYB19" s="33"/>
      <c r="VYC19" s="32"/>
      <c r="VYD19" s="33"/>
      <c r="VYE19" s="32"/>
      <c r="VYF19" s="33"/>
      <c r="VYG19" s="32"/>
      <c r="VYH19" s="33"/>
      <c r="VYI19" s="32"/>
      <c r="VYJ19" s="33"/>
      <c r="VYK19" s="32"/>
      <c r="VYL19" s="33"/>
      <c r="VYM19" s="32"/>
      <c r="VYN19" s="33"/>
      <c r="VYO19" s="32"/>
      <c r="VYP19" s="33"/>
      <c r="VYQ19" s="32"/>
      <c r="VYR19" s="33"/>
      <c r="VYS19" s="32"/>
      <c r="VYT19" s="33"/>
      <c r="VYU19" s="32"/>
      <c r="VYV19" s="33"/>
      <c r="VYW19" s="32"/>
      <c r="VYX19" s="33"/>
      <c r="VYY19" s="32"/>
      <c r="VYZ19" s="33"/>
      <c r="VZA19" s="32"/>
      <c r="VZB19" s="33"/>
      <c r="VZC19" s="32"/>
      <c r="VZD19" s="33"/>
      <c r="VZE19" s="32"/>
      <c r="VZF19" s="33"/>
      <c r="VZG19" s="32"/>
      <c r="VZH19" s="33"/>
      <c r="VZI19" s="32"/>
      <c r="VZJ19" s="33"/>
      <c r="VZK19" s="32"/>
      <c r="VZL19" s="33"/>
      <c r="VZM19" s="32"/>
      <c r="VZN19" s="33"/>
      <c r="VZO19" s="32"/>
      <c r="VZP19" s="33"/>
      <c r="VZQ19" s="32"/>
      <c r="VZR19" s="33"/>
      <c r="VZS19" s="32"/>
      <c r="VZT19" s="33"/>
      <c r="VZU19" s="32"/>
      <c r="VZV19" s="33"/>
      <c r="VZW19" s="32"/>
      <c r="VZX19" s="33"/>
      <c r="VZY19" s="32"/>
      <c r="VZZ19" s="33"/>
      <c r="WAA19" s="32"/>
      <c r="WAB19" s="33"/>
      <c r="WAC19" s="32"/>
      <c r="WAD19" s="33"/>
      <c r="WAE19" s="32"/>
      <c r="WAF19" s="33"/>
      <c r="WAG19" s="32"/>
      <c r="WAH19" s="33"/>
      <c r="WAI19" s="32"/>
      <c r="WAJ19" s="33"/>
      <c r="WAK19" s="32"/>
      <c r="WAL19" s="33"/>
      <c r="WAM19" s="32"/>
      <c r="WAN19" s="33"/>
      <c r="WAO19" s="32"/>
      <c r="WAP19" s="33"/>
      <c r="WAQ19" s="32"/>
      <c r="WAR19" s="33"/>
      <c r="WAS19" s="32"/>
      <c r="WAT19" s="33"/>
      <c r="WAU19" s="32"/>
      <c r="WAV19" s="33"/>
      <c r="WAW19" s="32"/>
      <c r="WAX19" s="33"/>
      <c r="WAY19" s="32"/>
      <c r="WAZ19" s="33"/>
      <c r="WBA19" s="32"/>
      <c r="WBB19" s="33"/>
      <c r="WBC19" s="32"/>
      <c r="WBD19" s="33"/>
      <c r="WBE19" s="32"/>
      <c r="WBF19" s="33"/>
      <c r="WBG19" s="32"/>
      <c r="WBH19" s="33"/>
      <c r="WBI19" s="32"/>
      <c r="WBJ19" s="33"/>
      <c r="WBK19" s="32"/>
      <c r="WBL19" s="33"/>
      <c r="WBM19" s="32"/>
      <c r="WBN19" s="33"/>
      <c r="WBO19" s="32"/>
      <c r="WBP19" s="33"/>
      <c r="WBQ19" s="32"/>
      <c r="WBR19" s="33"/>
      <c r="WBS19" s="32"/>
      <c r="WBT19" s="33"/>
      <c r="WBU19" s="32"/>
      <c r="WBV19" s="33"/>
      <c r="WBW19" s="32"/>
      <c r="WBX19" s="33"/>
      <c r="WBY19" s="32"/>
      <c r="WBZ19" s="33"/>
      <c r="WCA19" s="32"/>
      <c r="WCB19" s="33"/>
      <c r="WCC19" s="32"/>
      <c r="WCD19" s="33"/>
      <c r="WCE19" s="32"/>
      <c r="WCF19" s="33"/>
      <c r="WCG19" s="32"/>
      <c r="WCH19" s="33"/>
      <c r="WCI19" s="32"/>
      <c r="WCJ19" s="33"/>
      <c r="WCK19" s="32"/>
      <c r="WCL19" s="33"/>
      <c r="WCM19" s="32"/>
      <c r="WCN19" s="33"/>
      <c r="WCO19" s="32"/>
      <c r="WCP19" s="33"/>
      <c r="WCQ19" s="32"/>
      <c r="WCR19" s="33"/>
      <c r="WCS19" s="32"/>
      <c r="WCT19" s="33"/>
      <c r="WCU19" s="32"/>
      <c r="WCV19" s="33"/>
      <c r="WCW19" s="32"/>
      <c r="WCX19" s="33"/>
      <c r="WCY19" s="32"/>
      <c r="WCZ19" s="33"/>
      <c r="WDA19" s="32"/>
      <c r="WDB19" s="33"/>
      <c r="WDC19" s="32"/>
      <c r="WDD19" s="33"/>
      <c r="WDE19" s="32"/>
      <c r="WDF19" s="33"/>
      <c r="WDG19" s="32"/>
      <c r="WDH19" s="33"/>
      <c r="WDI19" s="32"/>
      <c r="WDJ19" s="33"/>
      <c r="WDK19" s="32"/>
      <c r="WDL19" s="33"/>
      <c r="WDM19" s="32"/>
      <c r="WDN19" s="33"/>
      <c r="WDO19" s="32"/>
      <c r="WDP19" s="33"/>
      <c r="WDQ19" s="32"/>
      <c r="WDR19" s="33"/>
      <c r="WDS19" s="32"/>
      <c r="WDT19" s="33"/>
      <c r="WDU19" s="32"/>
      <c r="WDV19" s="33"/>
      <c r="WDW19" s="32"/>
      <c r="WDX19" s="33"/>
      <c r="WDY19" s="32"/>
      <c r="WDZ19" s="33"/>
      <c r="WEA19" s="32"/>
      <c r="WEB19" s="33"/>
      <c r="WEC19" s="32"/>
      <c r="WED19" s="33"/>
      <c r="WEE19" s="32"/>
      <c r="WEF19" s="33"/>
      <c r="WEG19" s="32"/>
      <c r="WEH19" s="33"/>
      <c r="WEI19" s="32"/>
      <c r="WEJ19" s="33"/>
      <c r="WEK19" s="32"/>
      <c r="WEL19" s="33"/>
      <c r="WEM19" s="32"/>
      <c r="WEN19" s="33"/>
      <c r="WEO19" s="32"/>
      <c r="WEP19" s="33"/>
      <c r="WEQ19" s="32"/>
      <c r="WER19" s="33"/>
      <c r="WES19" s="32"/>
      <c r="WET19" s="33"/>
      <c r="WEU19" s="32"/>
      <c r="WEV19" s="33"/>
      <c r="WEW19" s="32"/>
      <c r="WEX19" s="33"/>
      <c r="WEY19" s="32"/>
      <c r="WEZ19" s="33"/>
      <c r="WFA19" s="32"/>
      <c r="WFB19" s="33"/>
      <c r="WFC19" s="32"/>
      <c r="WFD19" s="33"/>
      <c r="WFE19" s="32"/>
      <c r="WFF19" s="33"/>
      <c r="WFG19" s="32"/>
      <c r="WFH19" s="33"/>
      <c r="WFI19" s="32"/>
      <c r="WFJ19" s="33"/>
      <c r="WFK19" s="32"/>
      <c r="WFL19" s="33"/>
      <c r="WFM19" s="32"/>
      <c r="WFN19" s="33"/>
      <c r="WFO19" s="32"/>
      <c r="WFP19" s="33"/>
      <c r="WFQ19" s="32"/>
      <c r="WFR19" s="33"/>
      <c r="WFS19" s="32"/>
      <c r="WFT19" s="33"/>
      <c r="WFU19" s="32"/>
      <c r="WFV19" s="33"/>
      <c r="WFW19" s="32"/>
      <c r="WFX19" s="33"/>
      <c r="WFY19" s="32"/>
      <c r="WFZ19" s="33"/>
      <c r="WGA19" s="32"/>
      <c r="WGB19" s="33"/>
      <c r="WGC19" s="32"/>
      <c r="WGD19" s="33"/>
      <c r="WGE19" s="32"/>
      <c r="WGF19" s="33"/>
      <c r="WGG19" s="32"/>
      <c r="WGH19" s="33"/>
      <c r="WGI19" s="32"/>
      <c r="WGJ19" s="33"/>
      <c r="WGK19" s="32"/>
      <c r="WGL19" s="33"/>
      <c r="WGM19" s="32"/>
      <c r="WGN19" s="33"/>
      <c r="WGO19" s="32"/>
      <c r="WGP19" s="33"/>
      <c r="WGQ19" s="32"/>
      <c r="WGR19" s="33"/>
      <c r="WGS19" s="32"/>
      <c r="WGT19" s="33"/>
      <c r="WGU19" s="32"/>
      <c r="WGV19" s="33"/>
      <c r="WGW19" s="32"/>
      <c r="WGX19" s="33"/>
      <c r="WGY19" s="32"/>
      <c r="WGZ19" s="33"/>
      <c r="WHA19" s="32"/>
      <c r="WHB19" s="33"/>
      <c r="WHC19" s="32"/>
      <c r="WHD19" s="33"/>
      <c r="WHE19" s="32"/>
      <c r="WHF19" s="33"/>
      <c r="WHG19" s="32"/>
      <c r="WHH19" s="33"/>
      <c r="WHI19" s="32"/>
      <c r="WHJ19" s="33"/>
      <c r="WHK19" s="32"/>
      <c r="WHL19" s="33"/>
      <c r="WHM19" s="32"/>
      <c r="WHN19" s="33"/>
      <c r="WHO19" s="32"/>
      <c r="WHP19" s="33"/>
      <c r="WHQ19" s="32"/>
      <c r="WHR19" s="33"/>
      <c r="WHS19" s="32"/>
      <c r="WHT19" s="33"/>
      <c r="WHU19" s="32"/>
      <c r="WHV19" s="33"/>
      <c r="WHW19" s="32"/>
      <c r="WHX19" s="33"/>
      <c r="WHY19" s="32"/>
      <c r="WHZ19" s="33"/>
      <c r="WIA19" s="32"/>
      <c r="WIB19" s="33"/>
      <c r="WIC19" s="32"/>
      <c r="WID19" s="33"/>
      <c r="WIE19" s="32"/>
      <c r="WIF19" s="33"/>
      <c r="WIG19" s="32"/>
      <c r="WIH19" s="33"/>
      <c r="WII19" s="32"/>
      <c r="WIJ19" s="33"/>
      <c r="WIK19" s="32"/>
      <c r="WIL19" s="33"/>
      <c r="WIM19" s="32"/>
      <c r="WIN19" s="33"/>
      <c r="WIO19" s="32"/>
      <c r="WIP19" s="33"/>
      <c r="WIQ19" s="32"/>
      <c r="WIR19" s="33"/>
      <c r="WIS19" s="32"/>
      <c r="WIT19" s="33"/>
      <c r="WIU19" s="32"/>
      <c r="WIV19" s="33"/>
      <c r="WIW19" s="32"/>
      <c r="WIX19" s="33"/>
      <c r="WIY19" s="32"/>
      <c r="WIZ19" s="33"/>
      <c r="WJA19" s="32"/>
      <c r="WJB19" s="33"/>
      <c r="WJC19" s="32"/>
      <c r="WJD19" s="33"/>
      <c r="WJE19" s="32"/>
      <c r="WJF19" s="33"/>
      <c r="WJG19" s="32"/>
      <c r="WJH19" s="33"/>
      <c r="WJI19" s="32"/>
      <c r="WJJ19" s="33"/>
      <c r="WJK19" s="32"/>
      <c r="WJL19" s="33"/>
      <c r="WJM19" s="32"/>
      <c r="WJN19" s="33"/>
      <c r="WJO19" s="32"/>
      <c r="WJP19" s="33"/>
      <c r="WJQ19" s="32"/>
      <c r="WJR19" s="33"/>
      <c r="WJS19" s="32"/>
      <c r="WJT19" s="33"/>
      <c r="WJU19" s="32"/>
      <c r="WJV19" s="33"/>
      <c r="WJW19" s="32"/>
      <c r="WJX19" s="33"/>
      <c r="WJY19" s="32"/>
      <c r="WJZ19" s="33"/>
      <c r="WKA19" s="32"/>
      <c r="WKB19" s="33"/>
      <c r="WKC19" s="32"/>
      <c r="WKD19" s="33"/>
      <c r="WKE19" s="32"/>
      <c r="WKF19" s="33"/>
      <c r="WKG19" s="32"/>
      <c r="WKH19" s="33"/>
      <c r="WKI19" s="32"/>
      <c r="WKJ19" s="33"/>
      <c r="WKK19" s="32"/>
      <c r="WKL19" s="33"/>
      <c r="WKM19" s="32"/>
      <c r="WKN19" s="33"/>
      <c r="WKO19" s="32"/>
      <c r="WKP19" s="33"/>
      <c r="WKQ19" s="32"/>
      <c r="WKR19" s="33"/>
      <c r="WKS19" s="32"/>
      <c r="WKT19" s="33"/>
      <c r="WKU19" s="32"/>
      <c r="WKV19" s="33"/>
      <c r="WKW19" s="32"/>
      <c r="WKX19" s="33"/>
      <c r="WKY19" s="32"/>
      <c r="WKZ19" s="33"/>
      <c r="WLA19" s="32"/>
      <c r="WLB19" s="33"/>
      <c r="WLC19" s="32"/>
      <c r="WLD19" s="33"/>
      <c r="WLE19" s="32"/>
      <c r="WLF19" s="33"/>
      <c r="WLG19" s="32"/>
      <c r="WLH19" s="33"/>
      <c r="WLI19" s="32"/>
      <c r="WLJ19" s="33"/>
      <c r="WLK19" s="32"/>
      <c r="WLL19" s="33"/>
      <c r="WLM19" s="32"/>
      <c r="WLN19" s="33"/>
      <c r="WLO19" s="32"/>
      <c r="WLP19" s="33"/>
      <c r="WLQ19" s="32"/>
      <c r="WLR19" s="33"/>
      <c r="WLS19" s="32"/>
      <c r="WLT19" s="33"/>
      <c r="WLU19" s="32"/>
      <c r="WLV19" s="33"/>
      <c r="WLW19" s="32"/>
      <c r="WLX19" s="33"/>
      <c r="WLY19" s="32"/>
      <c r="WLZ19" s="33"/>
      <c r="WMA19" s="32"/>
      <c r="WMB19" s="33"/>
      <c r="WMC19" s="32"/>
      <c r="WMD19" s="33"/>
      <c r="WME19" s="32"/>
      <c r="WMF19" s="33"/>
      <c r="WMG19" s="32"/>
      <c r="WMH19" s="33"/>
      <c r="WMI19" s="32"/>
      <c r="WMJ19" s="33"/>
      <c r="WMK19" s="32"/>
      <c r="WML19" s="33"/>
      <c r="WMM19" s="32"/>
      <c r="WMN19" s="33"/>
      <c r="WMO19" s="32"/>
      <c r="WMP19" s="33"/>
      <c r="WMQ19" s="32"/>
      <c r="WMR19" s="33"/>
      <c r="WMS19" s="32"/>
      <c r="WMT19" s="33"/>
      <c r="WMU19" s="32"/>
      <c r="WMV19" s="33"/>
      <c r="WMW19" s="32"/>
      <c r="WMX19" s="33"/>
      <c r="WMY19" s="32"/>
      <c r="WMZ19" s="33"/>
      <c r="WNA19" s="32"/>
      <c r="WNB19" s="33"/>
      <c r="WNC19" s="32"/>
      <c r="WND19" s="33"/>
      <c r="WNE19" s="32"/>
      <c r="WNF19" s="33"/>
      <c r="WNG19" s="32"/>
      <c r="WNH19" s="33"/>
      <c r="WNI19" s="32"/>
      <c r="WNJ19" s="33"/>
      <c r="WNK19" s="32"/>
      <c r="WNL19" s="33"/>
      <c r="WNM19" s="32"/>
      <c r="WNN19" s="33"/>
      <c r="WNO19" s="32"/>
      <c r="WNP19" s="33"/>
      <c r="WNQ19" s="32"/>
      <c r="WNR19" s="33"/>
      <c r="WNS19" s="32"/>
      <c r="WNT19" s="33"/>
      <c r="WNU19" s="32"/>
      <c r="WNV19" s="33"/>
      <c r="WNW19" s="32"/>
      <c r="WNX19" s="33"/>
      <c r="WNY19" s="32"/>
      <c r="WNZ19" s="33"/>
      <c r="WOA19" s="32"/>
      <c r="WOB19" s="33"/>
      <c r="WOC19" s="32"/>
      <c r="WOD19" s="33"/>
      <c r="WOE19" s="32"/>
      <c r="WOF19" s="33"/>
      <c r="WOG19" s="32"/>
      <c r="WOH19" s="33"/>
      <c r="WOI19" s="32"/>
      <c r="WOJ19" s="33"/>
      <c r="WOK19" s="32"/>
      <c r="WOL19" s="33"/>
      <c r="WOM19" s="32"/>
      <c r="WON19" s="33"/>
      <c r="WOO19" s="32"/>
      <c r="WOP19" s="33"/>
      <c r="WOQ19" s="32"/>
      <c r="WOR19" s="33"/>
      <c r="WOS19" s="32"/>
      <c r="WOT19" s="33"/>
      <c r="WOU19" s="32"/>
      <c r="WOV19" s="33"/>
      <c r="WOW19" s="32"/>
      <c r="WOX19" s="33"/>
      <c r="WOY19" s="32"/>
      <c r="WOZ19" s="33"/>
      <c r="WPA19" s="32"/>
      <c r="WPB19" s="33"/>
      <c r="WPC19" s="32"/>
      <c r="WPD19" s="33"/>
      <c r="WPE19" s="32"/>
      <c r="WPF19" s="33"/>
      <c r="WPG19" s="32"/>
      <c r="WPH19" s="33"/>
      <c r="WPI19" s="32"/>
      <c r="WPJ19" s="33"/>
      <c r="WPK19" s="32"/>
      <c r="WPL19" s="33"/>
      <c r="WPM19" s="32"/>
      <c r="WPN19" s="33"/>
      <c r="WPO19" s="32"/>
      <c r="WPP19" s="33"/>
      <c r="WPQ19" s="32"/>
      <c r="WPR19" s="33"/>
      <c r="WPS19" s="32"/>
      <c r="WPT19" s="33"/>
      <c r="WPU19" s="32"/>
      <c r="WPV19" s="33"/>
      <c r="WPW19" s="32"/>
      <c r="WPX19" s="33"/>
      <c r="WPY19" s="32"/>
      <c r="WPZ19" s="33"/>
      <c r="WQA19" s="32"/>
      <c r="WQB19" s="33"/>
      <c r="WQC19" s="32"/>
      <c r="WQD19" s="33"/>
      <c r="WQE19" s="32"/>
      <c r="WQF19" s="33"/>
      <c r="WQG19" s="32"/>
      <c r="WQH19" s="33"/>
      <c r="WQI19" s="32"/>
      <c r="WQJ19" s="33"/>
      <c r="WQK19" s="32"/>
      <c r="WQL19" s="33"/>
      <c r="WQM19" s="32"/>
      <c r="WQN19" s="33"/>
      <c r="WQO19" s="32"/>
      <c r="WQP19" s="33"/>
      <c r="WQQ19" s="32"/>
      <c r="WQR19" s="33"/>
      <c r="WQS19" s="32"/>
      <c r="WQT19" s="33"/>
      <c r="WQU19" s="32"/>
      <c r="WQV19" s="33"/>
      <c r="WQW19" s="32"/>
      <c r="WQX19" s="33"/>
      <c r="WQY19" s="32"/>
      <c r="WQZ19" s="33"/>
      <c r="WRA19" s="32"/>
      <c r="WRB19" s="33"/>
      <c r="WRC19" s="32"/>
      <c r="WRD19" s="33"/>
      <c r="WRE19" s="32"/>
      <c r="WRF19" s="33"/>
      <c r="WRG19" s="32"/>
      <c r="WRH19" s="33"/>
      <c r="WRI19" s="32"/>
      <c r="WRJ19" s="33"/>
      <c r="WRK19" s="32"/>
      <c r="WRL19" s="33"/>
      <c r="WRM19" s="32"/>
      <c r="WRN19" s="33"/>
      <c r="WRO19" s="32"/>
      <c r="WRP19" s="33"/>
      <c r="WRQ19" s="32"/>
      <c r="WRR19" s="33"/>
      <c r="WRS19" s="32"/>
      <c r="WRT19" s="33"/>
      <c r="WRU19" s="32"/>
      <c r="WRV19" s="33"/>
      <c r="WRW19" s="32"/>
      <c r="WRX19" s="33"/>
      <c r="WRY19" s="32"/>
      <c r="WRZ19" s="33"/>
      <c r="WSA19" s="32"/>
      <c r="WSB19" s="33"/>
      <c r="WSC19" s="32"/>
      <c r="WSD19" s="33"/>
      <c r="WSE19" s="32"/>
      <c r="WSF19" s="33"/>
      <c r="WSG19" s="32"/>
      <c r="WSH19" s="33"/>
      <c r="WSI19" s="32"/>
      <c r="WSJ19" s="33"/>
      <c r="WSK19" s="32"/>
      <c r="WSL19" s="33"/>
      <c r="WSM19" s="32"/>
      <c r="WSN19" s="33"/>
      <c r="WSO19" s="32"/>
      <c r="WSP19" s="33"/>
      <c r="WSQ19" s="32"/>
      <c r="WSR19" s="33"/>
      <c r="WSS19" s="32"/>
      <c r="WST19" s="33"/>
      <c r="WSU19" s="32"/>
      <c r="WSV19" s="33"/>
      <c r="WSW19" s="32"/>
      <c r="WSX19" s="33"/>
      <c r="WSY19" s="32"/>
      <c r="WSZ19" s="33"/>
      <c r="WTA19" s="32"/>
      <c r="WTB19" s="33"/>
      <c r="WTC19" s="32"/>
      <c r="WTD19" s="33"/>
      <c r="WTE19" s="32"/>
      <c r="WTF19" s="33"/>
      <c r="WTG19" s="32"/>
      <c r="WTH19" s="33"/>
      <c r="WTI19" s="32"/>
      <c r="WTJ19" s="33"/>
      <c r="WTK19" s="32"/>
      <c r="WTL19" s="33"/>
      <c r="WTM19" s="32"/>
      <c r="WTN19" s="33"/>
      <c r="WTO19" s="32"/>
      <c r="WTP19" s="33"/>
      <c r="WTQ19" s="32"/>
      <c r="WTR19" s="33"/>
      <c r="WTS19" s="32"/>
      <c r="WTT19" s="33"/>
      <c r="WTU19" s="32"/>
      <c r="WTV19" s="33"/>
      <c r="WTW19" s="32"/>
      <c r="WTX19" s="33"/>
      <c r="WTY19" s="32"/>
      <c r="WTZ19" s="33"/>
      <c r="WUA19" s="32"/>
      <c r="WUB19" s="33"/>
      <c r="WUC19" s="32"/>
      <c r="WUD19" s="33"/>
      <c r="WUE19" s="32"/>
      <c r="WUF19" s="33"/>
      <c r="WUG19" s="32"/>
      <c r="WUH19" s="33"/>
      <c r="WUI19" s="32"/>
      <c r="WUJ19" s="33"/>
      <c r="WUK19" s="32"/>
      <c r="WUL19" s="33"/>
      <c r="WUM19" s="32"/>
      <c r="WUN19" s="33"/>
      <c r="WUO19" s="32"/>
      <c r="WUP19" s="33"/>
      <c r="WUQ19" s="32"/>
      <c r="WUR19" s="33"/>
      <c r="WUS19" s="32"/>
      <c r="WUT19" s="33"/>
      <c r="WUU19" s="32"/>
      <c r="WUV19" s="33"/>
      <c r="WUW19" s="32"/>
      <c r="WUX19" s="33"/>
      <c r="WUY19" s="32"/>
      <c r="WUZ19" s="33"/>
      <c r="WVA19" s="32"/>
      <c r="WVB19" s="33"/>
      <c r="WVC19" s="32"/>
      <c r="WVD19" s="33"/>
      <c r="WVE19" s="32"/>
      <c r="WVF19" s="33"/>
      <c r="WVG19" s="32"/>
      <c r="WVH19" s="33"/>
      <c r="WVI19" s="32"/>
      <c r="WVJ19" s="33"/>
      <c r="WVK19" s="32"/>
      <c r="WVL19" s="33"/>
      <c r="WVM19" s="32"/>
      <c r="WVN19" s="33"/>
      <c r="WVO19" s="32"/>
      <c r="WVP19" s="33"/>
      <c r="WVQ19" s="32"/>
      <c r="WVR19" s="33"/>
      <c r="WVS19" s="32"/>
      <c r="WVT19" s="33"/>
      <c r="WVU19" s="32"/>
      <c r="WVV19" s="33"/>
      <c r="WVW19" s="32"/>
      <c r="WVX19" s="33"/>
      <c r="WVY19" s="32"/>
      <c r="WVZ19" s="33"/>
      <c r="WWA19" s="32"/>
      <c r="WWB19" s="33"/>
      <c r="WWC19" s="32"/>
      <c r="WWD19" s="33"/>
      <c r="WWE19" s="32"/>
      <c r="WWF19" s="33"/>
      <c r="WWG19" s="32"/>
      <c r="WWH19" s="33"/>
      <c r="WWI19" s="32"/>
      <c r="WWJ19" s="33"/>
      <c r="WWK19" s="32"/>
      <c r="WWL19" s="33"/>
      <c r="WWM19" s="32"/>
      <c r="WWN19" s="33"/>
      <c r="WWO19" s="32"/>
      <c r="WWP19" s="33"/>
      <c r="WWQ19" s="32"/>
      <c r="WWR19" s="33"/>
      <c r="WWS19" s="32"/>
      <c r="WWT19" s="33"/>
      <c r="WWU19" s="32"/>
      <c r="WWV19" s="33"/>
      <c r="WWW19" s="32"/>
      <c r="WWX19" s="33"/>
      <c r="WWY19" s="32"/>
      <c r="WWZ19" s="33"/>
      <c r="WXA19" s="32"/>
      <c r="WXB19" s="33"/>
      <c r="WXC19" s="32"/>
      <c r="WXD19" s="33"/>
      <c r="WXE19" s="32"/>
      <c r="WXF19" s="33"/>
      <c r="WXG19" s="32"/>
      <c r="WXH19" s="33"/>
      <c r="WXI19" s="32"/>
      <c r="WXJ19" s="33"/>
      <c r="WXK19" s="32"/>
      <c r="WXL19" s="33"/>
      <c r="WXM19" s="32"/>
      <c r="WXN19" s="33"/>
      <c r="WXO19" s="32"/>
      <c r="WXP19" s="33"/>
    </row>
    <row r="20" spans="1:16188" s="34" customFormat="1" ht="71.25" customHeight="1">
      <c r="A20" s="45"/>
      <c r="B20" s="38" t="s">
        <v>37</v>
      </c>
      <c r="C20" s="33" t="s">
        <v>38</v>
      </c>
      <c r="D20" s="33"/>
      <c r="E20" s="32"/>
      <c r="F20" s="33"/>
      <c r="G20" s="32"/>
      <c r="H20" s="33"/>
      <c r="I20" s="32"/>
      <c r="J20" s="33"/>
      <c r="K20" s="32"/>
      <c r="L20" s="33"/>
      <c r="M20" s="32"/>
      <c r="N20" s="33"/>
      <c r="O20" s="32"/>
      <c r="P20" s="33"/>
      <c r="Q20" s="32"/>
      <c r="R20" s="33"/>
      <c r="S20" s="32"/>
      <c r="T20" s="33"/>
      <c r="U20" s="32"/>
      <c r="V20" s="33"/>
      <c r="W20" s="32"/>
      <c r="X20" s="33"/>
      <c r="Y20" s="32"/>
      <c r="Z20" s="33"/>
      <c r="AA20" s="32"/>
      <c r="AB20" s="33"/>
      <c r="AC20" s="32"/>
      <c r="AD20" s="33"/>
      <c r="AE20" s="32"/>
      <c r="AF20" s="33"/>
      <c r="AG20" s="32"/>
      <c r="AH20" s="33"/>
      <c r="AI20" s="32"/>
      <c r="AJ20" s="33"/>
      <c r="AK20" s="32"/>
      <c r="AL20" s="33"/>
      <c r="AM20" s="32"/>
      <c r="AN20" s="33"/>
      <c r="AO20" s="32"/>
      <c r="AP20" s="33"/>
      <c r="AQ20" s="32"/>
      <c r="AR20" s="33"/>
      <c r="AS20" s="32"/>
      <c r="AT20" s="33"/>
      <c r="AU20" s="32"/>
      <c r="AV20" s="33"/>
      <c r="AW20" s="32"/>
      <c r="AX20" s="33"/>
      <c r="AY20" s="32"/>
      <c r="AZ20" s="33"/>
      <c r="BA20" s="32"/>
      <c r="BB20" s="33"/>
      <c r="BC20" s="32"/>
      <c r="BD20" s="33"/>
      <c r="BE20" s="32"/>
      <c r="BF20" s="33"/>
      <c r="BG20" s="32"/>
      <c r="BH20" s="33"/>
      <c r="BI20" s="32"/>
      <c r="BJ20" s="33"/>
      <c r="BK20" s="32"/>
      <c r="BL20" s="33"/>
      <c r="BM20" s="32"/>
      <c r="BN20" s="33"/>
      <c r="BO20" s="32"/>
      <c r="BP20" s="33"/>
      <c r="BQ20" s="32"/>
      <c r="BR20" s="33"/>
      <c r="BS20" s="32"/>
      <c r="BT20" s="33"/>
      <c r="BU20" s="32"/>
      <c r="BV20" s="33"/>
      <c r="BW20" s="32"/>
      <c r="BX20" s="33"/>
      <c r="BY20" s="32"/>
      <c r="BZ20" s="33"/>
      <c r="CA20" s="32"/>
      <c r="CB20" s="33"/>
      <c r="CC20" s="32"/>
      <c r="CD20" s="33"/>
      <c r="CE20" s="32"/>
      <c r="CF20" s="33"/>
      <c r="CG20" s="32"/>
      <c r="CH20" s="33"/>
      <c r="CI20" s="32"/>
      <c r="CJ20" s="33"/>
      <c r="CK20" s="32"/>
      <c r="CL20" s="33"/>
      <c r="CM20" s="32"/>
      <c r="CN20" s="33"/>
      <c r="CO20" s="32"/>
      <c r="CP20" s="33"/>
      <c r="CQ20" s="32"/>
      <c r="CR20" s="33"/>
      <c r="CS20" s="32"/>
      <c r="CT20" s="33"/>
      <c r="CU20" s="32"/>
      <c r="CV20" s="33"/>
      <c r="CW20" s="32"/>
      <c r="CX20" s="33"/>
      <c r="CY20" s="32"/>
      <c r="CZ20" s="33"/>
      <c r="DA20" s="32"/>
      <c r="DB20" s="33"/>
      <c r="DC20" s="32"/>
      <c r="DD20" s="33"/>
      <c r="DE20" s="32"/>
      <c r="DF20" s="33"/>
      <c r="DG20" s="32"/>
      <c r="DH20" s="33"/>
      <c r="DI20" s="32"/>
      <c r="DJ20" s="33"/>
      <c r="DK20" s="32"/>
      <c r="DL20" s="33"/>
      <c r="DM20" s="32"/>
      <c r="DN20" s="33"/>
      <c r="DO20" s="32"/>
      <c r="DP20" s="33"/>
      <c r="DQ20" s="32"/>
      <c r="DR20" s="33"/>
      <c r="DS20" s="32"/>
      <c r="DT20" s="33"/>
      <c r="DU20" s="32"/>
      <c r="DV20" s="33"/>
      <c r="DW20" s="32"/>
      <c r="DX20" s="33"/>
      <c r="DY20" s="32"/>
      <c r="DZ20" s="33"/>
      <c r="EA20" s="32"/>
      <c r="EB20" s="33"/>
      <c r="EC20" s="32"/>
      <c r="ED20" s="33"/>
      <c r="EE20" s="32"/>
      <c r="EF20" s="33"/>
      <c r="EG20" s="32"/>
      <c r="EH20" s="33"/>
      <c r="EI20" s="32"/>
      <c r="EJ20" s="33"/>
      <c r="EK20" s="32"/>
      <c r="EL20" s="33"/>
      <c r="EM20" s="32"/>
      <c r="EN20" s="33"/>
      <c r="EO20" s="32"/>
      <c r="EP20" s="33"/>
      <c r="EQ20" s="32"/>
      <c r="ER20" s="33"/>
      <c r="ES20" s="32"/>
      <c r="ET20" s="33"/>
      <c r="EU20" s="32"/>
      <c r="EV20" s="33"/>
      <c r="EW20" s="32"/>
      <c r="EX20" s="33"/>
      <c r="EY20" s="32"/>
      <c r="EZ20" s="33"/>
      <c r="FA20" s="32"/>
      <c r="FB20" s="33"/>
      <c r="FC20" s="32"/>
      <c r="FD20" s="33"/>
      <c r="FE20" s="32"/>
      <c r="FF20" s="33"/>
      <c r="FG20" s="32"/>
      <c r="FH20" s="33"/>
      <c r="FI20" s="32"/>
      <c r="FJ20" s="33"/>
      <c r="FK20" s="32"/>
      <c r="FL20" s="33"/>
      <c r="FM20" s="32"/>
      <c r="FN20" s="33"/>
      <c r="FO20" s="32"/>
      <c r="FP20" s="33"/>
      <c r="FQ20" s="32"/>
      <c r="FR20" s="33"/>
      <c r="FS20" s="32"/>
      <c r="FT20" s="33"/>
      <c r="FU20" s="32"/>
      <c r="FV20" s="33"/>
      <c r="FW20" s="32"/>
      <c r="FX20" s="33"/>
      <c r="FY20" s="32"/>
      <c r="FZ20" s="33"/>
      <c r="GA20" s="32"/>
      <c r="GB20" s="33"/>
      <c r="GC20" s="32"/>
      <c r="GD20" s="33"/>
      <c r="GE20" s="32"/>
      <c r="GF20" s="33"/>
      <c r="GG20" s="32"/>
      <c r="GH20" s="33"/>
      <c r="GI20" s="32"/>
      <c r="GJ20" s="33"/>
      <c r="GK20" s="32"/>
      <c r="GL20" s="33"/>
      <c r="GM20" s="32"/>
      <c r="GN20" s="33"/>
      <c r="GO20" s="32"/>
      <c r="GP20" s="33"/>
      <c r="GQ20" s="32"/>
      <c r="GR20" s="33"/>
      <c r="GS20" s="32"/>
      <c r="GT20" s="33"/>
      <c r="GU20" s="32"/>
      <c r="GV20" s="33"/>
      <c r="GW20" s="32"/>
      <c r="GX20" s="33"/>
      <c r="GY20" s="32"/>
      <c r="GZ20" s="33"/>
      <c r="HA20" s="32"/>
      <c r="HB20" s="33"/>
      <c r="HC20" s="32"/>
      <c r="HD20" s="33"/>
      <c r="HE20" s="32"/>
      <c r="HF20" s="33"/>
      <c r="HG20" s="32"/>
      <c r="HH20" s="33"/>
      <c r="HI20" s="32"/>
      <c r="HJ20" s="33"/>
      <c r="HK20" s="32"/>
      <c r="HL20" s="33"/>
      <c r="HM20" s="32"/>
      <c r="HN20" s="33"/>
      <c r="HO20" s="32"/>
      <c r="HP20" s="33"/>
      <c r="HQ20" s="32"/>
      <c r="HR20" s="33"/>
      <c r="HS20" s="32"/>
      <c r="HT20" s="33"/>
      <c r="HU20" s="32"/>
      <c r="HV20" s="33"/>
      <c r="HW20" s="32"/>
      <c r="HX20" s="33"/>
      <c r="HY20" s="32"/>
      <c r="HZ20" s="33"/>
      <c r="IA20" s="32"/>
      <c r="IB20" s="33"/>
      <c r="IC20" s="32"/>
      <c r="ID20" s="33"/>
      <c r="IE20" s="32"/>
      <c r="IF20" s="33"/>
      <c r="IG20" s="32"/>
      <c r="IH20" s="33"/>
      <c r="II20" s="32"/>
      <c r="IJ20" s="33"/>
      <c r="IK20" s="32"/>
      <c r="IL20" s="33"/>
      <c r="IM20" s="32"/>
      <c r="IN20" s="33"/>
      <c r="IO20" s="32"/>
      <c r="IP20" s="33"/>
      <c r="IQ20" s="32"/>
      <c r="IR20" s="33"/>
      <c r="IS20" s="32"/>
      <c r="IT20" s="33"/>
      <c r="IU20" s="32"/>
      <c r="IV20" s="33"/>
      <c r="IW20" s="32"/>
      <c r="IX20" s="33"/>
      <c r="IY20" s="32"/>
      <c r="IZ20" s="33"/>
      <c r="JA20" s="32"/>
      <c r="JB20" s="33"/>
      <c r="JC20" s="32"/>
      <c r="JD20" s="33"/>
      <c r="JE20" s="32"/>
      <c r="JF20" s="33"/>
      <c r="JG20" s="32"/>
      <c r="JH20" s="33"/>
      <c r="JI20" s="32"/>
      <c r="JJ20" s="33"/>
      <c r="JK20" s="32"/>
      <c r="JL20" s="33"/>
      <c r="JM20" s="32"/>
      <c r="JN20" s="33"/>
      <c r="JO20" s="32"/>
      <c r="JP20" s="33"/>
      <c r="JQ20" s="32"/>
      <c r="JR20" s="33"/>
      <c r="JS20" s="32"/>
      <c r="JT20" s="33"/>
      <c r="JU20" s="32"/>
      <c r="JV20" s="33"/>
      <c r="JW20" s="32"/>
      <c r="JX20" s="33"/>
      <c r="JY20" s="32"/>
      <c r="JZ20" s="33"/>
      <c r="KA20" s="32"/>
      <c r="KB20" s="33"/>
      <c r="KC20" s="32"/>
      <c r="KD20" s="33"/>
      <c r="KE20" s="32"/>
      <c r="KF20" s="33"/>
      <c r="KG20" s="32"/>
      <c r="KH20" s="33"/>
      <c r="KI20" s="32"/>
      <c r="KJ20" s="33"/>
      <c r="KK20" s="32"/>
      <c r="KL20" s="33"/>
      <c r="KM20" s="32"/>
      <c r="KN20" s="33"/>
      <c r="KO20" s="32"/>
      <c r="KP20" s="33"/>
      <c r="KQ20" s="32"/>
      <c r="KR20" s="33"/>
      <c r="KS20" s="32"/>
      <c r="KT20" s="33"/>
      <c r="KU20" s="32"/>
      <c r="KV20" s="33"/>
      <c r="KW20" s="32"/>
      <c r="KX20" s="33"/>
      <c r="KY20" s="32"/>
      <c r="KZ20" s="33"/>
      <c r="LA20" s="32"/>
      <c r="LB20" s="33"/>
      <c r="LC20" s="32"/>
      <c r="LD20" s="33"/>
      <c r="LE20" s="32"/>
      <c r="LF20" s="33"/>
      <c r="LG20" s="32"/>
      <c r="LH20" s="33"/>
      <c r="LI20" s="32"/>
      <c r="LJ20" s="33"/>
      <c r="LK20" s="32"/>
      <c r="LL20" s="33"/>
      <c r="LM20" s="32"/>
      <c r="LN20" s="33"/>
      <c r="LO20" s="32"/>
      <c r="LP20" s="33"/>
      <c r="LQ20" s="32"/>
      <c r="LR20" s="33"/>
      <c r="LS20" s="32"/>
      <c r="LT20" s="33"/>
      <c r="LU20" s="32"/>
      <c r="LV20" s="33"/>
      <c r="LW20" s="32"/>
      <c r="LX20" s="33"/>
      <c r="LY20" s="32"/>
      <c r="LZ20" s="33"/>
      <c r="MA20" s="32"/>
      <c r="MB20" s="33"/>
      <c r="MC20" s="32"/>
      <c r="MD20" s="33"/>
      <c r="ME20" s="32"/>
      <c r="MF20" s="33"/>
      <c r="MG20" s="32"/>
      <c r="MH20" s="33"/>
      <c r="MI20" s="32"/>
      <c r="MJ20" s="33"/>
      <c r="MK20" s="32"/>
      <c r="ML20" s="33"/>
      <c r="MM20" s="32"/>
      <c r="MN20" s="33"/>
      <c r="MO20" s="32"/>
      <c r="MP20" s="33"/>
      <c r="MQ20" s="32"/>
      <c r="MR20" s="33"/>
      <c r="MS20" s="32"/>
      <c r="MT20" s="33"/>
      <c r="MU20" s="32"/>
      <c r="MV20" s="33"/>
      <c r="MW20" s="32"/>
      <c r="MX20" s="33"/>
      <c r="MY20" s="32"/>
      <c r="MZ20" s="33"/>
      <c r="NA20" s="32"/>
      <c r="NB20" s="33"/>
      <c r="NC20" s="32"/>
      <c r="ND20" s="33"/>
      <c r="NE20" s="32"/>
      <c r="NF20" s="33"/>
      <c r="NG20" s="32"/>
      <c r="NH20" s="33"/>
      <c r="NI20" s="32"/>
      <c r="NJ20" s="33"/>
      <c r="NK20" s="32"/>
      <c r="NL20" s="33"/>
      <c r="NM20" s="32"/>
      <c r="NN20" s="33"/>
      <c r="NO20" s="32"/>
      <c r="NP20" s="33"/>
      <c r="NQ20" s="32"/>
      <c r="NR20" s="33"/>
      <c r="NS20" s="32"/>
      <c r="NT20" s="33"/>
      <c r="NU20" s="32"/>
      <c r="NV20" s="33"/>
      <c r="NW20" s="32"/>
      <c r="NX20" s="33"/>
      <c r="NY20" s="32"/>
      <c r="NZ20" s="33"/>
      <c r="OA20" s="32"/>
      <c r="OB20" s="33"/>
      <c r="OC20" s="32"/>
      <c r="OD20" s="33"/>
      <c r="OE20" s="32"/>
      <c r="OF20" s="33"/>
      <c r="OG20" s="32"/>
      <c r="OH20" s="33"/>
      <c r="OI20" s="32"/>
      <c r="OJ20" s="33"/>
      <c r="OK20" s="32"/>
      <c r="OL20" s="33"/>
      <c r="OM20" s="32"/>
      <c r="ON20" s="33"/>
      <c r="OO20" s="32"/>
      <c r="OP20" s="33"/>
      <c r="OQ20" s="32"/>
      <c r="OR20" s="33"/>
      <c r="OS20" s="32"/>
      <c r="OT20" s="33"/>
      <c r="OU20" s="32"/>
      <c r="OV20" s="33"/>
      <c r="OW20" s="32"/>
      <c r="OX20" s="33"/>
      <c r="OY20" s="32"/>
      <c r="OZ20" s="33"/>
      <c r="PA20" s="32"/>
      <c r="PB20" s="33"/>
      <c r="PC20" s="32"/>
      <c r="PD20" s="33"/>
      <c r="PE20" s="32"/>
      <c r="PF20" s="33"/>
      <c r="PG20" s="32"/>
      <c r="PH20" s="33"/>
      <c r="PI20" s="32"/>
      <c r="PJ20" s="33"/>
      <c r="PK20" s="32"/>
      <c r="PL20" s="33"/>
      <c r="PM20" s="32"/>
      <c r="PN20" s="33"/>
      <c r="PO20" s="32"/>
      <c r="PP20" s="33"/>
      <c r="PQ20" s="32"/>
      <c r="PR20" s="33"/>
      <c r="PS20" s="32"/>
      <c r="PT20" s="33"/>
      <c r="PU20" s="32"/>
      <c r="PV20" s="33"/>
      <c r="PW20" s="32"/>
      <c r="PX20" s="33"/>
      <c r="PY20" s="32"/>
      <c r="PZ20" s="33"/>
      <c r="QA20" s="32"/>
      <c r="QB20" s="33"/>
      <c r="QC20" s="32"/>
      <c r="QD20" s="33"/>
      <c r="QE20" s="32"/>
      <c r="QF20" s="33"/>
      <c r="QG20" s="32"/>
      <c r="QH20" s="33"/>
      <c r="QI20" s="32"/>
      <c r="QJ20" s="33"/>
      <c r="QK20" s="32"/>
      <c r="QL20" s="33"/>
      <c r="QM20" s="32"/>
      <c r="QN20" s="33"/>
      <c r="QO20" s="32"/>
      <c r="QP20" s="33"/>
      <c r="QQ20" s="32"/>
      <c r="QR20" s="33"/>
      <c r="QS20" s="32"/>
      <c r="QT20" s="33"/>
      <c r="QU20" s="32"/>
      <c r="QV20" s="33"/>
      <c r="QW20" s="32"/>
      <c r="QX20" s="33"/>
      <c r="QY20" s="32"/>
      <c r="QZ20" s="33"/>
      <c r="RA20" s="32"/>
      <c r="RB20" s="33"/>
      <c r="RC20" s="32"/>
      <c r="RD20" s="33"/>
      <c r="RE20" s="32"/>
      <c r="RF20" s="33"/>
      <c r="RG20" s="32"/>
      <c r="RH20" s="33"/>
      <c r="RI20" s="32"/>
      <c r="RJ20" s="33"/>
      <c r="RK20" s="32"/>
      <c r="RL20" s="33"/>
      <c r="RM20" s="32"/>
      <c r="RN20" s="33"/>
      <c r="RO20" s="32"/>
      <c r="RP20" s="33"/>
      <c r="RQ20" s="32"/>
      <c r="RR20" s="33"/>
      <c r="RS20" s="32"/>
      <c r="RT20" s="33"/>
      <c r="RU20" s="32"/>
      <c r="RV20" s="33"/>
      <c r="RW20" s="32"/>
      <c r="RX20" s="33"/>
      <c r="RY20" s="32"/>
      <c r="RZ20" s="33"/>
      <c r="SA20" s="32"/>
      <c r="SB20" s="33"/>
      <c r="SC20" s="32"/>
      <c r="SD20" s="33"/>
      <c r="SE20" s="32"/>
      <c r="SF20" s="33"/>
      <c r="SG20" s="32"/>
      <c r="SH20" s="33"/>
      <c r="SI20" s="32"/>
      <c r="SJ20" s="33"/>
      <c r="SK20" s="32"/>
      <c r="SL20" s="33"/>
      <c r="SM20" s="32"/>
      <c r="SN20" s="33"/>
      <c r="SO20" s="32"/>
      <c r="SP20" s="33"/>
      <c r="SQ20" s="32"/>
      <c r="SR20" s="33"/>
      <c r="SS20" s="32"/>
      <c r="ST20" s="33"/>
      <c r="SU20" s="32"/>
      <c r="SV20" s="33"/>
      <c r="SW20" s="32"/>
      <c r="SX20" s="33"/>
      <c r="SY20" s="32"/>
      <c r="SZ20" s="33"/>
      <c r="TA20" s="32"/>
      <c r="TB20" s="33"/>
      <c r="TC20" s="32"/>
      <c r="TD20" s="33"/>
      <c r="TE20" s="32"/>
      <c r="TF20" s="33"/>
      <c r="TG20" s="32"/>
      <c r="TH20" s="33"/>
      <c r="TI20" s="32"/>
      <c r="TJ20" s="33"/>
      <c r="TK20" s="32"/>
      <c r="TL20" s="33"/>
      <c r="TM20" s="32"/>
      <c r="TN20" s="33"/>
      <c r="TO20" s="32"/>
      <c r="TP20" s="33"/>
      <c r="TQ20" s="32"/>
      <c r="TR20" s="33"/>
      <c r="TS20" s="32"/>
      <c r="TT20" s="33"/>
      <c r="TU20" s="32"/>
      <c r="TV20" s="33"/>
      <c r="TW20" s="32"/>
      <c r="TX20" s="33"/>
      <c r="TY20" s="32"/>
      <c r="TZ20" s="33"/>
      <c r="UA20" s="32"/>
      <c r="UB20" s="33"/>
      <c r="UC20" s="32"/>
      <c r="UD20" s="33"/>
      <c r="UE20" s="32"/>
      <c r="UF20" s="33"/>
      <c r="UG20" s="32"/>
      <c r="UH20" s="33"/>
      <c r="UI20" s="32"/>
      <c r="UJ20" s="33"/>
      <c r="UK20" s="32"/>
      <c r="UL20" s="33"/>
      <c r="UM20" s="32"/>
      <c r="UN20" s="33"/>
      <c r="UO20" s="32"/>
      <c r="UP20" s="33"/>
      <c r="UQ20" s="32"/>
      <c r="UR20" s="33"/>
      <c r="US20" s="32"/>
      <c r="UT20" s="33"/>
      <c r="UU20" s="32"/>
      <c r="UV20" s="33"/>
      <c r="UW20" s="32"/>
      <c r="UX20" s="33"/>
      <c r="UY20" s="32"/>
      <c r="UZ20" s="33"/>
      <c r="VA20" s="32"/>
      <c r="VB20" s="33"/>
      <c r="VC20" s="32"/>
      <c r="VD20" s="33"/>
      <c r="VE20" s="32"/>
      <c r="VF20" s="33"/>
      <c r="VG20" s="32"/>
      <c r="VH20" s="33"/>
      <c r="VI20" s="32"/>
      <c r="VJ20" s="33"/>
      <c r="VK20" s="32"/>
      <c r="VL20" s="33"/>
      <c r="VM20" s="32"/>
      <c r="VN20" s="33"/>
      <c r="VO20" s="32"/>
      <c r="VP20" s="33"/>
      <c r="VQ20" s="32"/>
      <c r="VR20" s="33"/>
      <c r="VS20" s="32"/>
      <c r="VT20" s="33"/>
      <c r="VU20" s="32"/>
      <c r="VV20" s="33"/>
      <c r="VW20" s="32"/>
      <c r="VX20" s="33"/>
      <c r="VY20" s="32"/>
      <c r="VZ20" s="33"/>
      <c r="WA20" s="32"/>
      <c r="WB20" s="33"/>
      <c r="WC20" s="32"/>
      <c r="WD20" s="33"/>
      <c r="WE20" s="32"/>
      <c r="WF20" s="33"/>
      <c r="WG20" s="32"/>
      <c r="WH20" s="33"/>
      <c r="WI20" s="32"/>
      <c r="WJ20" s="33"/>
      <c r="WK20" s="32"/>
      <c r="WL20" s="33"/>
      <c r="WM20" s="32"/>
      <c r="WN20" s="33"/>
      <c r="WO20" s="32"/>
      <c r="WP20" s="33"/>
      <c r="WQ20" s="32"/>
      <c r="WR20" s="33"/>
      <c r="WS20" s="32"/>
      <c r="WT20" s="33"/>
      <c r="WU20" s="32"/>
      <c r="WV20" s="33"/>
      <c r="WW20" s="32"/>
      <c r="WX20" s="33"/>
      <c r="WY20" s="32"/>
      <c r="WZ20" s="33"/>
      <c r="XA20" s="32"/>
      <c r="XB20" s="33"/>
      <c r="XC20" s="32"/>
      <c r="XD20" s="33"/>
      <c r="XE20" s="32"/>
      <c r="XF20" s="33"/>
      <c r="XG20" s="32"/>
      <c r="XH20" s="33"/>
      <c r="XI20" s="32"/>
      <c r="XJ20" s="33"/>
      <c r="XK20" s="32"/>
      <c r="XL20" s="33"/>
      <c r="XM20" s="32"/>
      <c r="XN20" s="33"/>
      <c r="XO20" s="32"/>
      <c r="XP20" s="33"/>
      <c r="XQ20" s="32"/>
      <c r="XR20" s="33"/>
      <c r="XS20" s="32"/>
      <c r="XT20" s="33"/>
      <c r="XU20" s="32"/>
      <c r="XV20" s="33"/>
      <c r="XW20" s="32"/>
      <c r="XX20" s="33"/>
      <c r="XY20" s="32"/>
      <c r="XZ20" s="33"/>
      <c r="YA20" s="32"/>
      <c r="YB20" s="33"/>
      <c r="YC20" s="32"/>
      <c r="YD20" s="33"/>
      <c r="YE20" s="32"/>
      <c r="YF20" s="33"/>
      <c r="YG20" s="32"/>
      <c r="YH20" s="33"/>
      <c r="YI20" s="32"/>
      <c r="YJ20" s="33"/>
      <c r="YK20" s="32"/>
      <c r="YL20" s="33"/>
      <c r="YM20" s="32"/>
      <c r="YN20" s="33"/>
      <c r="YO20" s="32"/>
      <c r="YP20" s="33"/>
      <c r="YQ20" s="32"/>
      <c r="YR20" s="33"/>
      <c r="YS20" s="32"/>
      <c r="YT20" s="33"/>
      <c r="YU20" s="32"/>
      <c r="YV20" s="33"/>
      <c r="YW20" s="32"/>
      <c r="YX20" s="33"/>
      <c r="YY20" s="32"/>
      <c r="YZ20" s="33"/>
      <c r="ZA20" s="32"/>
      <c r="ZB20" s="33"/>
      <c r="ZC20" s="32"/>
      <c r="ZD20" s="33"/>
      <c r="ZE20" s="32"/>
      <c r="ZF20" s="33"/>
      <c r="ZG20" s="32"/>
      <c r="ZH20" s="33"/>
      <c r="ZI20" s="32"/>
      <c r="ZJ20" s="33"/>
      <c r="ZK20" s="32"/>
      <c r="ZL20" s="33"/>
      <c r="ZM20" s="32"/>
      <c r="ZN20" s="33"/>
      <c r="ZO20" s="32"/>
      <c r="ZP20" s="33"/>
      <c r="ZQ20" s="32"/>
      <c r="ZR20" s="33"/>
      <c r="ZS20" s="32"/>
      <c r="ZT20" s="33"/>
      <c r="ZU20" s="32"/>
      <c r="ZV20" s="33"/>
      <c r="ZW20" s="32"/>
      <c r="ZX20" s="33"/>
      <c r="ZY20" s="32"/>
      <c r="ZZ20" s="33"/>
      <c r="AAA20" s="32"/>
      <c r="AAB20" s="33"/>
      <c r="AAC20" s="32"/>
      <c r="AAD20" s="33"/>
      <c r="AAE20" s="32"/>
      <c r="AAF20" s="33"/>
      <c r="AAG20" s="32"/>
      <c r="AAH20" s="33"/>
      <c r="AAI20" s="32"/>
      <c r="AAJ20" s="33"/>
      <c r="AAK20" s="32"/>
      <c r="AAL20" s="33"/>
      <c r="AAM20" s="32"/>
      <c r="AAN20" s="33"/>
      <c r="AAO20" s="32"/>
      <c r="AAP20" s="33"/>
      <c r="AAQ20" s="32"/>
      <c r="AAR20" s="33"/>
      <c r="AAS20" s="32"/>
      <c r="AAT20" s="33"/>
      <c r="AAU20" s="32"/>
      <c r="AAV20" s="33"/>
      <c r="AAW20" s="32"/>
      <c r="AAX20" s="33"/>
      <c r="AAY20" s="32"/>
      <c r="AAZ20" s="33"/>
      <c r="ABA20" s="32"/>
      <c r="ABB20" s="33"/>
      <c r="ABC20" s="32"/>
      <c r="ABD20" s="33"/>
      <c r="ABE20" s="32"/>
      <c r="ABF20" s="33"/>
      <c r="ABG20" s="32"/>
      <c r="ABH20" s="33"/>
      <c r="ABI20" s="32"/>
      <c r="ABJ20" s="33"/>
      <c r="ABK20" s="32"/>
      <c r="ABL20" s="33"/>
      <c r="ABM20" s="32"/>
      <c r="ABN20" s="33"/>
      <c r="ABO20" s="32"/>
      <c r="ABP20" s="33"/>
      <c r="ABQ20" s="32"/>
      <c r="ABR20" s="33"/>
      <c r="ABS20" s="32"/>
      <c r="ABT20" s="33"/>
      <c r="ABU20" s="32"/>
      <c r="ABV20" s="33"/>
      <c r="ABW20" s="32"/>
      <c r="ABX20" s="33"/>
      <c r="ABY20" s="32"/>
      <c r="ABZ20" s="33"/>
      <c r="ACA20" s="32"/>
      <c r="ACB20" s="33"/>
      <c r="ACC20" s="32"/>
      <c r="ACD20" s="33"/>
      <c r="ACE20" s="32"/>
      <c r="ACF20" s="33"/>
      <c r="ACG20" s="32"/>
      <c r="ACH20" s="33"/>
      <c r="ACI20" s="32"/>
      <c r="ACJ20" s="33"/>
      <c r="ACK20" s="32"/>
      <c r="ACL20" s="33"/>
      <c r="ACM20" s="32"/>
      <c r="ACN20" s="33"/>
      <c r="ACO20" s="32"/>
      <c r="ACP20" s="33"/>
      <c r="ACQ20" s="32"/>
      <c r="ACR20" s="33"/>
      <c r="ACS20" s="32"/>
      <c r="ACT20" s="33"/>
      <c r="ACU20" s="32"/>
      <c r="ACV20" s="33"/>
      <c r="ACW20" s="32"/>
      <c r="ACX20" s="33"/>
      <c r="ACY20" s="32"/>
      <c r="ACZ20" s="33"/>
      <c r="ADA20" s="32"/>
      <c r="ADB20" s="33"/>
      <c r="ADC20" s="32"/>
      <c r="ADD20" s="33"/>
      <c r="ADE20" s="32"/>
      <c r="ADF20" s="33"/>
      <c r="ADG20" s="32"/>
      <c r="ADH20" s="33"/>
      <c r="ADI20" s="32"/>
      <c r="ADJ20" s="33"/>
      <c r="ADK20" s="32"/>
      <c r="ADL20" s="33"/>
      <c r="ADM20" s="32"/>
      <c r="ADN20" s="33"/>
      <c r="ADO20" s="32"/>
      <c r="ADP20" s="33"/>
      <c r="ADQ20" s="32"/>
      <c r="ADR20" s="33"/>
      <c r="ADS20" s="32"/>
      <c r="ADT20" s="33"/>
      <c r="ADU20" s="32"/>
      <c r="ADV20" s="33"/>
      <c r="ADW20" s="32"/>
      <c r="ADX20" s="33"/>
      <c r="ADY20" s="32"/>
      <c r="ADZ20" s="33"/>
      <c r="AEA20" s="32"/>
      <c r="AEB20" s="33"/>
      <c r="AEC20" s="32"/>
      <c r="AED20" s="33"/>
      <c r="AEE20" s="32"/>
      <c r="AEF20" s="33"/>
      <c r="AEG20" s="32"/>
      <c r="AEH20" s="33"/>
      <c r="AEI20" s="32"/>
      <c r="AEJ20" s="33"/>
      <c r="AEK20" s="32"/>
      <c r="AEL20" s="33"/>
      <c r="AEM20" s="32"/>
      <c r="AEN20" s="33"/>
      <c r="AEO20" s="32"/>
      <c r="AEP20" s="33"/>
      <c r="AEQ20" s="32"/>
      <c r="AER20" s="33"/>
      <c r="AES20" s="32"/>
      <c r="AET20" s="33"/>
      <c r="AEU20" s="32"/>
      <c r="AEV20" s="33"/>
      <c r="AEW20" s="32"/>
      <c r="AEX20" s="33"/>
      <c r="AEY20" s="32"/>
      <c r="AEZ20" s="33"/>
      <c r="AFA20" s="32"/>
      <c r="AFB20" s="33"/>
      <c r="AFC20" s="32"/>
      <c r="AFD20" s="33"/>
      <c r="AFE20" s="32"/>
      <c r="AFF20" s="33"/>
      <c r="AFG20" s="32"/>
      <c r="AFH20" s="33"/>
      <c r="AFI20" s="32"/>
      <c r="AFJ20" s="33"/>
      <c r="AFK20" s="32"/>
      <c r="AFL20" s="33"/>
      <c r="AFM20" s="32"/>
      <c r="AFN20" s="33"/>
      <c r="AFO20" s="32"/>
      <c r="AFP20" s="33"/>
      <c r="AFQ20" s="32"/>
      <c r="AFR20" s="33"/>
      <c r="AFS20" s="32"/>
      <c r="AFT20" s="33"/>
      <c r="AFU20" s="32"/>
      <c r="AFV20" s="33"/>
      <c r="AFW20" s="32"/>
      <c r="AFX20" s="33"/>
      <c r="AFY20" s="32"/>
      <c r="AFZ20" s="33"/>
      <c r="AGA20" s="32"/>
      <c r="AGB20" s="33"/>
      <c r="AGC20" s="32"/>
      <c r="AGD20" s="33"/>
      <c r="AGE20" s="32"/>
      <c r="AGF20" s="33"/>
      <c r="AGG20" s="32"/>
      <c r="AGH20" s="33"/>
      <c r="AGI20" s="32"/>
      <c r="AGJ20" s="33"/>
      <c r="AGK20" s="32"/>
      <c r="AGL20" s="33"/>
      <c r="AGM20" s="32"/>
      <c r="AGN20" s="33"/>
      <c r="AGO20" s="32"/>
      <c r="AGP20" s="33"/>
      <c r="AGQ20" s="32"/>
      <c r="AGR20" s="33"/>
      <c r="AGS20" s="32"/>
      <c r="AGT20" s="33"/>
      <c r="AGU20" s="32"/>
      <c r="AGV20" s="33"/>
      <c r="AGW20" s="32"/>
      <c r="AGX20" s="33"/>
      <c r="AGY20" s="32"/>
      <c r="AGZ20" s="33"/>
      <c r="AHA20" s="32"/>
      <c r="AHB20" s="33"/>
      <c r="AHC20" s="32"/>
      <c r="AHD20" s="33"/>
      <c r="AHE20" s="32"/>
      <c r="AHF20" s="33"/>
      <c r="AHG20" s="32"/>
      <c r="AHH20" s="33"/>
      <c r="AHI20" s="32"/>
      <c r="AHJ20" s="33"/>
      <c r="AHK20" s="32"/>
      <c r="AHL20" s="33"/>
      <c r="AHM20" s="32"/>
      <c r="AHN20" s="33"/>
      <c r="AHO20" s="32"/>
      <c r="AHP20" s="33"/>
      <c r="AHQ20" s="32"/>
      <c r="AHR20" s="33"/>
      <c r="AHS20" s="32"/>
      <c r="AHT20" s="33"/>
      <c r="AHU20" s="32"/>
      <c r="AHV20" s="33"/>
      <c r="AHW20" s="32"/>
      <c r="AHX20" s="33"/>
      <c r="AHY20" s="32"/>
      <c r="AHZ20" s="33"/>
      <c r="AIA20" s="32"/>
      <c r="AIB20" s="33"/>
      <c r="AIC20" s="32"/>
      <c r="AID20" s="33"/>
      <c r="AIE20" s="32"/>
      <c r="AIF20" s="33"/>
      <c r="AIG20" s="32"/>
      <c r="AIH20" s="33"/>
      <c r="AII20" s="32"/>
      <c r="AIJ20" s="33"/>
      <c r="AIK20" s="32"/>
      <c r="AIL20" s="33"/>
      <c r="AIM20" s="32"/>
      <c r="AIN20" s="33"/>
      <c r="AIO20" s="32"/>
      <c r="AIP20" s="33"/>
      <c r="AIQ20" s="32"/>
      <c r="AIR20" s="33"/>
      <c r="AIS20" s="32"/>
      <c r="AIT20" s="33"/>
      <c r="AIU20" s="32"/>
      <c r="AIV20" s="33"/>
      <c r="AIW20" s="32"/>
      <c r="AIX20" s="33"/>
      <c r="AIY20" s="32"/>
      <c r="AIZ20" s="33"/>
      <c r="AJA20" s="32"/>
      <c r="AJB20" s="33"/>
      <c r="AJC20" s="32"/>
      <c r="AJD20" s="33"/>
      <c r="AJE20" s="32"/>
      <c r="AJF20" s="33"/>
      <c r="AJG20" s="32"/>
      <c r="AJH20" s="33"/>
      <c r="AJI20" s="32"/>
      <c r="AJJ20" s="33"/>
      <c r="AJK20" s="32"/>
      <c r="AJL20" s="33"/>
      <c r="AJM20" s="32"/>
      <c r="AJN20" s="33"/>
      <c r="AJO20" s="32"/>
      <c r="AJP20" s="33"/>
      <c r="AJQ20" s="32"/>
      <c r="AJR20" s="33"/>
      <c r="AJS20" s="32"/>
      <c r="AJT20" s="33"/>
      <c r="AJU20" s="32"/>
      <c r="AJV20" s="33"/>
      <c r="AJW20" s="32"/>
      <c r="AJX20" s="33"/>
      <c r="AJY20" s="32"/>
      <c r="AJZ20" s="33"/>
      <c r="AKA20" s="32"/>
      <c r="AKB20" s="33"/>
      <c r="AKC20" s="32"/>
      <c r="AKD20" s="33"/>
      <c r="AKE20" s="32"/>
      <c r="AKF20" s="33"/>
      <c r="AKG20" s="32"/>
      <c r="AKH20" s="33"/>
      <c r="AKI20" s="32"/>
      <c r="AKJ20" s="33"/>
      <c r="AKK20" s="32"/>
      <c r="AKL20" s="33"/>
      <c r="AKM20" s="32"/>
      <c r="AKN20" s="33"/>
      <c r="AKO20" s="32"/>
      <c r="AKP20" s="33"/>
      <c r="AKQ20" s="32"/>
      <c r="AKR20" s="33"/>
      <c r="AKS20" s="32"/>
      <c r="AKT20" s="33"/>
      <c r="AKU20" s="32"/>
      <c r="AKV20" s="33"/>
      <c r="AKW20" s="32"/>
      <c r="AKX20" s="33"/>
      <c r="AKY20" s="32"/>
      <c r="AKZ20" s="33"/>
      <c r="ALA20" s="32"/>
      <c r="ALB20" s="33"/>
      <c r="ALC20" s="32"/>
      <c r="ALD20" s="33"/>
      <c r="ALE20" s="32"/>
      <c r="ALF20" s="33"/>
      <c r="ALG20" s="32"/>
      <c r="ALH20" s="33"/>
      <c r="ALI20" s="32"/>
      <c r="ALJ20" s="33"/>
      <c r="ALK20" s="32"/>
      <c r="ALL20" s="33"/>
      <c r="ALM20" s="32"/>
      <c r="ALN20" s="33"/>
      <c r="ALO20" s="32"/>
      <c r="ALP20" s="33"/>
      <c r="ALQ20" s="32"/>
      <c r="ALR20" s="33"/>
      <c r="ALS20" s="32"/>
      <c r="ALT20" s="33"/>
      <c r="ALU20" s="32"/>
      <c r="ALV20" s="33"/>
      <c r="ALW20" s="32"/>
      <c r="ALX20" s="33"/>
      <c r="ALY20" s="32"/>
      <c r="ALZ20" s="33"/>
      <c r="AMA20" s="32"/>
      <c r="AMB20" s="33"/>
      <c r="AMC20" s="32"/>
      <c r="AMD20" s="33"/>
      <c r="AME20" s="32"/>
      <c r="AMF20" s="33"/>
      <c r="AMG20" s="32"/>
      <c r="AMH20" s="33"/>
      <c r="AMI20" s="32"/>
      <c r="AMJ20" s="33"/>
      <c r="AMK20" s="32"/>
      <c r="AML20" s="33"/>
      <c r="AMM20" s="32"/>
      <c r="AMN20" s="33"/>
      <c r="AMO20" s="32"/>
      <c r="AMP20" s="33"/>
      <c r="AMQ20" s="32"/>
      <c r="AMR20" s="33"/>
      <c r="AMS20" s="32"/>
      <c r="AMT20" s="33"/>
      <c r="AMU20" s="32"/>
      <c r="AMV20" s="33"/>
      <c r="AMW20" s="32"/>
      <c r="AMX20" s="33"/>
      <c r="AMY20" s="32"/>
      <c r="AMZ20" s="33"/>
      <c r="ANA20" s="32"/>
      <c r="ANB20" s="33"/>
      <c r="ANC20" s="32"/>
      <c r="AND20" s="33"/>
      <c r="ANE20" s="32"/>
      <c r="ANF20" s="33"/>
      <c r="ANG20" s="32"/>
      <c r="ANH20" s="33"/>
      <c r="ANI20" s="32"/>
      <c r="ANJ20" s="33"/>
      <c r="ANK20" s="32"/>
      <c r="ANL20" s="33"/>
      <c r="ANM20" s="32"/>
      <c r="ANN20" s="33"/>
      <c r="ANO20" s="32"/>
      <c r="ANP20" s="33"/>
      <c r="ANQ20" s="32"/>
      <c r="ANR20" s="33"/>
      <c r="ANS20" s="32"/>
      <c r="ANT20" s="33"/>
      <c r="ANU20" s="32"/>
      <c r="ANV20" s="33"/>
      <c r="ANW20" s="32"/>
      <c r="ANX20" s="33"/>
      <c r="ANY20" s="32"/>
      <c r="ANZ20" s="33"/>
      <c r="AOA20" s="32"/>
      <c r="AOB20" s="33"/>
      <c r="AOC20" s="32"/>
      <c r="AOD20" s="33"/>
      <c r="AOE20" s="32"/>
      <c r="AOF20" s="33"/>
      <c r="AOG20" s="32"/>
      <c r="AOH20" s="33"/>
      <c r="AOI20" s="32"/>
      <c r="AOJ20" s="33"/>
      <c r="AOK20" s="32"/>
      <c r="AOL20" s="33"/>
      <c r="AOM20" s="32"/>
      <c r="AON20" s="33"/>
      <c r="AOO20" s="32"/>
      <c r="AOP20" s="33"/>
      <c r="AOQ20" s="32"/>
      <c r="AOR20" s="33"/>
      <c r="AOS20" s="32"/>
      <c r="AOT20" s="33"/>
      <c r="AOU20" s="32"/>
      <c r="AOV20" s="33"/>
      <c r="AOW20" s="32"/>
      <c r="AOX20" s="33"/>
      <c r="AOY20" s="32"/>
      <c r="AOZ20" s="33"/>
      <c r="APA20" s="32"/>
      <c r="APB20" s="33"/>
      <c r="APC20" s="32"/>
      <c r="APD20" s="33"/>
      <c r="APE20" s="32"/>
      <c r="APF20" s="33"/>
      <c r="APG20" s="32"/>
      <c r="APH20" s="33"/>
      <c r="API20" s="32"/>
      <c r="APJ20" s="33"/>
      <c r="APK20" s="32"/>
      <c r="APL20" s="33"/>
      <c r="APM20" s="32"/>
      <c r="APN20" s="33"/>
      <c r="APO20" s="32"/>
      <c r="APP20" s="33"/>
      <c r="APQ20" s="32"/>
      <c r="APR20" s="33"/>
      <c r="APS20" s="32"/>
      <c r="APT20" s="33"/>
      <c r="APU20" s="32"/>
      <c r="APV20" s="33"/>
      <c r="APW20" s="32"/>
      <c r="APX20" s="33"/>
      <c r="APY20" s="32"/>
      <c r="APZ20" s="33"/>
      <c r="AQA20" s="32"/>
      <c r="AQB20" s="33"/>
      <c r="AQC20" s="32"/>
      <c r="AQD20" s="33"/>
      <c r="AQE20" s="32"/>
      <c r="AQF20" s="33"/>
      <c r="AQG20" s="32"/>
      <c r="AQH20" s="33"/>
      <c r="AQI20" s="32"/>
      <c r="AQJ20" s="33"/>
      <c r="AQK20" s="32"/>
      <c r="AQL20" s="33"/>
      <c r="AQM20" s="32"/>
      <c r="AQN20" s="33"/>
      <c r="AQO20" s="32"/>
      <c r="AQP20" s="33"/>
      <c r="AQQ20" s="32"/>
      <c r="AQR20" s="33"/>
      <c r="AQS20" s="32"/>
      <c r="AQT20" s="33"/>
      <c r="AQU20" s="32"/>
      <c r="AQV20" s="33"/>
      <c r="AQW20" s="32"/>
      <c r="AQX20" s="33"/>
      <c r="AQY20" s="32"/>
      <c r="AQZ20" s="33"/>
      <c r="ARA20" s="32"/>
      <c r="ARB20" s="33"/>
      <c r="ARC20" s="32"/>
      <c r="ARD20" s="33"/>
      <c r="ARE20" s="32"/>
      <c r="ARF20" s="33"/>
      <c r="ARG20" s="32"/>
      <c r="ARH20" s="33"/>
      <c r="ARI20" s="32"/>
      <c r="ARJ20" s="33"/>
      <c r="ARK20" s="32"/>
      <c r="ARL20" s="33"/>
      <c r="ARM20" s="32"/>
      <c r="ARN20" s="33"/>
      <c r="ARO20" s="32"/>
      <c r="ARP20" s="33"/>
      <c r="ARQ20" s="32"/>
      <c r="ARR20" s="33"/>
      <c r="ARS20" s="32"/>
      <c r="ART20" s="33"/>
      <c r="ARU20" s="32"/>
      <c r="ARV20" s="33"/>
      <c r="ARW20" s="32"/>
      <c r="ARX20" s="33"/>
      <c r="ARY20" s="32"/>
      <c r="ARZ20" s="33"/>
      <c r="ASA20" s="32"/>
      <c r="ASB20" s="33"/>
      <c r="ASC20" s="32"/>
      <c r="ASD20" s="33"/>
      <c r="ASE20" s="32"/>
      <c r="ASF20" s="33"/>
      <c r="ASG20" s="32"/>
      <c r="ASH20" s="33"/>
      <c r="ASI20" s="32"/>
      <c r="ASJ20" s="33"/>
      <c r="ASK20" s="32"/>
      <c r="ASL20" s="33"/>
      <c r="ASM20" s="32"/>
      <c r="ASN20" s="33"/>
      <c r="ASO20" s="32"/>
      <c r="ASP20" s="33"/>
      <c r="ASQ20" s="32"/>
      <c r="ASR20" s="33"/>
      <c r="ASS20" s="32"/>
      <c r="AST20" s="33"/>
      <c r="ASU20" s="32"/>
      <c r="ASV20" s="33"/>
      <c r="ASW20" s="32"/>
      <c r="ASX20" s="33"/>
      <c r="ASY20" s="32"/>
      <c r="ASZ20" s="33"/>
      <c r="ATA20" s="32"/>
      <c r="ATB20" s="33"/>
      <c r="ATC20" s="32"/>
      <c r="ATD20" s="33"/>
      <c r="ATE20" s="32"/>
      <c r="ATF20" s="33"/>
      <c r="ATG20" s="32"/>
      <c r="ATH20" s="33"/>
      <c r="ATI20" s="32"/>
      <c r="ATJ20" s="33"/>
      <c r="ATK20" s="32"/>
      <c r="ATL20" s="33"/>
      <c r="ATM20" s="32"/>
      <c r="ATN20" s="33"/>
      <c r="ATO20" s="32"/>
      <c r="ATP20" s="33"/>
      <c r="ATQ20" s="32"/>
      <c r="ATR20" s="33"/>
      <c r="ATS20" s="32"/>
      <c r="ATT20" s="33"/>
      <c r="ATU20" s="32"/>
      <c r="ATV20" s="33"/>
      <c r="ATW20" s="32"/>
      <c r="ATX20" s="33"/>
      <c r="ATY20" s="32"/>
      <c r="ATZ20" s="33"/>
      <c r="AUA20" s="32"/>
      <c r="AUB20" s="33"/>
      <c r="AUC20" s="32"/>
      <c r="AUD20" s="33"/>
      <c r="AUE20" s="32"/>
      <c r="AUF20" s="33"/>
      <c r="AUG20" s="32"/>
      <c r="AUH20" s="33"/>
      <c r="AUI20" s="32"/>
      <c r="AUJ20" s="33"/>
      <c r="AUK20" s="32"/>
      <c r="AUL20" s="33"/>
      <c r="AUM20" s="32"/>
      <c r="AUN20" s="33"/>
      <c r="AUO20" s="32"/>
      <c r="AUP20" s="33"/>
      <c r="AUQ20" s="32"/>
      <c r="AUR20" s="33"/>
      <c r="AUS20" s="32"/>
      <c r="AUT20" s="33"/>
      <c r="AUU20" s="32"/>
      <c r="AUV20" s="33"/>
      <c r="AUW20" s="32"/>
      <c r="AUX20" s="33"/>
      <c r="AUY20" s="32"/>
      <c r="AUZ20" s="33"/>
      <c r="AVA20" s="32"/>
      <c r="AVB20" s="33"/>
      <c r="AVC20" s="32"/>
      <c r="AVD20" s="33"/>
      <c r="AVE20" s="32"/>
      <c r="AVF20" s="33"/>
      <c r="AVG20" s="32"/>
      <c r="AVH20" s="33"/>
      <c r="AVI20" s="32"/>
      <c r="AVJ20" s="33"/>
      <c r="AVK20" s="32"/>
      <c r="AVL20" s="33"/>
      <c r="AVM20" s="32"/>
      <c r="AVN20" s="33"/>
      <c r="AVO20" s="32"/>
      <c r="AVP20" s="33"/>
      <c r="AVQ20" s="32"/>
      <c r="AVR20" s="33"/>
      <c r="AVS20" s="32"/>
      <c r="AVT20" s="33"/>
      <c r="AVU20" s="32"/>
      <c r="AVV20" s="33"/>
      <c r="AVW20" s="32"/>
      <c r="AVX20" s="33"/>
      <c r="AVY20" s="32"/>
      <c r="AVZ20" s="33"/>
      <c r="AWA20" s="32"/>
      <c r="AWB20" s="33"/>
      <c r="AWC20" s="32"/>
      <c r="AWD20" s="33"/>
      <c r="AWE20" s="32"/>
      <c r="AWF20" s="33"/>
      <c r="AWG20" s="32"/>
      <c r="AWH20" s="33"/>
      <c r="AWI20" s="32"/>
      <c r="AWJ20" s="33"/>
      <c r="AWK20" s="32"/>
      <c r="AWL20" s="33"/>
      <c r="AWM20" s="32"/>
      <c r="AWN20" s="33"/>
      <c r="AWO20" s="32"/>
      <c r="AWP20" s="33"/>
      <c r="AWQ20" s="32"/>
      <c r="AWR20" s="33"/>
      <c r="AWS20" s="32"/>
      <c r="AWT20" s="33"/>
      <c r="AWU20" s="32"/>
      <c r="AWV20" s="33"/>
      <c r="AWW20" s="32"/>
      <c r="AWX20" s="33"/>
      <c r="AWY20" s="32"/>
      <c r="AWZ20" s="33"/>
      <c r="AXA20" s="32"/>
      <c r="AXB20" s="33"/>
      <c r="AXC20" s="32"/>
      <c r="AXD20" s="33"/>
      <c r="AXE20" s="32"/>
      <c r="AXF20" s="33"/>
      <c r="AXG20" s="32"/>
      <c r="AXH20" s="33"/>
      <c r="AXI20" s="32"/>
      <c r="AXJ20" s="33"/>
      <c r="AXK20" s="32"/>
      <c r="AXL20" s="33"/>
      <c r="AXM20" s="32"/>
      <c r="AXN20" s="33"/>
      <c r="AXO20" s="32"/>
      <c r="AXP20" s="33"/>
      <c r="AXQ20" s="32"/>
      <c r="AXR20" s="33"/>
      <c r="AXS20" s="32"/>
      <c r="AXT20" s="33"/>
      <c r="AXU20" s="32"/>
      <c r="AXV20" s="33"/>
      <c r="AXW20" s="32"/>
      <c r="AXX20" s="33"/>
      <c r="AXY20" s="32"/>
      <c r="AXZ20" s="33"/>
      <c r="AYA20" s="32"/>
      <c r="AYB20" s="33"/>
      <c r="AYC20" s="32"/>
      <c r="AYD20" s="33"/>
      <c r="AYE20" s="32"/>
      <c r="AYF20" s="33"/>
      <c r="AYG20" s="32"/>
      <c r="AYH20" s="33"/>
      <c r="AYI20" s="32"/>
      <c r="AYJ20" s="33"/>
      <c r="AYK20" s="32"/>
      <c r="AYL20" s="33"/>
      <c r="AYM20" s="32"/>
      <c r="AYN20" s="33"/>
      <c r="AYO20" s="32"/>
      <c r="AYP20" s="33"/>
      <c r="AYQ20" s="32"/>
      <c r="AYR20" s="33"/>
      <c r="AYS20" s="32"/>
      <c r="AYT20" s="33"/>
      <c r="AYU20" s="32"/>
      <c r="AYV20" s="33"/>
      <c r="AYW20" s="32"/>
      <c r="AYX20" s="33"/>
      <c r="AYY20" s="32"/>
      <c r="AYZ20" s="33"/>
      <c r="AZA20" s="32"/>
      <c r="AZB20" s="33"/>
      <c r="AZC20" s="32"/>
      <c r="AZD20" s="33"/>
      <c r="AZE20" s="32"/>
      <c r="AZF20" s="33"/>
      <c r="AZG20" s="32"/>
      <c r="AZH20" s="33"/>
      <c r="AZI20" s="32"/>
      <c r="AZJ20" s="33"/>
      <c r="AZK20" s="32"/>
      <c r="AZL20" s="33"/>
      <c r="AZM20" s="32"/>
      <c r="AZN20" s="33"/>
      <c r="AZO20" s="32"/>
      <c r="AZP20" s="33"/>
      <c r="AZQ20" s="32"/>
      <c r="AZR20" s="33"/>
      <c r="AZS20" s="32"/>
      <c r="AZT20" s="33"/>
      <c r="AZU20" s="32"/>
      <c r="AZV20" s="33"/>
      <c r="AZW20" s="32"/>
      <c r="AZX20" s="33"/>
      <c r="AZY20" s="32"/>
      <c r="AZZ20" s="33"/>
      <c r="BAA20" s="32"/>
      <c r="BAB20" s="33"/>
      <c r="BAC20" s="32"/>
      <c r="BAD20" s="33"/>
      <c r="BAE20" s="32"/>
      <c r="BAF20" s="33"/>
      <c r="BAG20" s="32"/>
      <c r="BAH20" s="33"/>
      <c r="BAI20" s="32"/>
      <c r="BAJ20" s="33"/>
      <c r="BAK20" s="32"/>
      <c r="BAL20" s="33"/>
      <c r="BAM20" s="32"/>
      <c r="BAN20" s="33"/>
      <c r="BAO20" s="32"/>
      <c r="BAP20" s="33"/>
      <c r="BAQ20" s="32"/>
      <c r="BAR20" s="33"/>
      <c r="BAS20" s="32"/>
      <c r="BAT20" s="33"/>
      <c r="BAU20" s="32"/>
      <c r="BAV20" s="33"/>
      <c r="BAW20" s="32"/>
      <c r="BAX20" s="33"/>
      <c r="BAY20" s="32"/>
      <c r="BAZ20" s="33"/>
      <c r="BBA20" s="32"/>
      <c r="BBB20" s="33"/>
      <c r="BBC20" s="32"/>
      <c r="BBD20" s="33"/>
      <c r="BBE20" s="32"/>
      <c r="BBF20" s="33"/>
      <c r="BBG20" s="32"/>
      <c r="BBH20" s="33"/>
      <c r="BBI20" s="32"/>
      <c r="BBJ20" s="33"/>
      <c r="BBK20" s="32"/>
      <c r="BBL20" s="33"/>
      <c r="BBM20" s="32"/>
      <c r="BBN20" s="33"/>
      <c r="BBO20" s="32"/>
      <c r="BBP20" s="33"/>
      <c r="BBQ20" s="32"/>
      <c r="BBR20" s="33"/>
      <c r="BBS20" s="32"/>
      <c r="BBT20" s="33"/>
      <c r="BBU20" s="32"/>
      <c r="BBV20" s="33"/>
      <c r="BBW20" s="32"/>
      <c r="BBX20" s="33"/>
      <c r="BBY20" s="32"/>
      <c r="BBZ20" s="33"/>
      <c r="BCA20" s="32"/>
      <c r="BCB20" s="33"/>
      <c r="BCC20" s="32"/>
      <c r="BCD20" s="33"/>
      <c r="BCE20" s="32"/>
      <c r="BCF20" s="33"/>
      <c r="BCG20" s="32"/>
      <c r="BCH20" s="33"/>
      <c r="BCI20" s="32"/>
      <c r="BCJ20" s="33"/>
      <c r="BCK20" s="32"/>
      <c r="BCL20" s="33"/>
      <c r="BCM20" s="32"/>
      <c r="BCN20" s="33"/>
      <c r="BCO20" s="32"/>
      <c r="BCP20" s="33"/>
      <c r="BCQ20" s="32"/>
      <c r="BCR20" s="33"/>
      <c r="BCS20" s="32"/>
      <c r="BCT20" s="33"/>
      <c r="BCU20" s="32"/>
      <c r="BCV20" s="33"/>
      <c r="BCW20" s="32"/>
      <c r="BCX20" s="33"/>
      <c r="BCY20" s="32"/>
      <c r="BCZ20" s="33"/>
      <c r="BDA20" s="32"/>
      <c r="BDB20" s="33"/>
      <c r="BDC20" s="32"/>
      <c r="BDD20" s="33"/>
      <c r="BDE20" s="32"/>
      <c r="BDF20" s="33"/>
      <c r="BDG20" s="32"/>
      <c r="BDH20" s="33"/>
      <c r="BDI20" s="32"/>
      <c r="BDJ20" s="33"/>
      <c r="BDK20" s="32"/>
      <c r="BDL20" s="33"/>
      <c r="BDM20" s="32"/>
      <c r="BDN20" s="33"/>
      <c r="BDO20" s="32"/>
      <c r="BDP20" s="33"/>
      <c r="BDQ20" s="32"/>
      <c r="BDR20" s="33"/>
      <c r="BDS20" s="32"/>
      <c r="BDT20" s="33"/>
      <c r="BDU20" s="32"/>
      <c r="BDV20" s="33"/>
      <c r="BDW20" s="32"/>
      <c r="BDX20" s="33"/>
      <c r="BDY20" s="32"/>
      <c r="BDZ20" s="33"/>
      <c r="BEA20" s="32"/>
      <c r="BEB20" s="33"/>
      <c r="BEC20" s="32"/>
      <c r="BED20" s="33"/>
      <c r="BEE20" s="32"/>
      <c r="BEF20" s="33"/>
      <c r="BEG20" s="32"/>
      <c r="BEH20" s="33"/>
      <c r="BEI20" s="32"/>
      <c r="BEJ20" s="33"/>
      <c r="BEK20" s="32"/>
      <c r="BEL20" s="33"/>
      <c r="BEM20" s="32"/>
      <c r="BEN20" s="33"/>
      <c r="BEO20" s="32"/>
      <c r="BEP20" s="33"/>
      <c r="BEQ20" s="32"/>
      <c r="BER20" s="33"/>
      <c r="BES20" s="32"/>
      <c r="BET20" s="33"/>
      <c r="BEU20" s="32"/>
      <c r="BEV20" s="33"/>
      <c r="BEW20" s="32"/>
      <c r="BEX20" s="33"/>
      <c r="BEY20" s="32"/>
      <c r="BEZ20" s="33"/>
      <c r="BFA20" s="32"/>
      <c r="BFB20" s="33"/>
      <c r="BFC20" s="32"/>
      <c r="BFD20" s="33"/>
      <c r="BFE20" s="32"/>
      <c r="BFF20" s="33"/>
      <c r="BFG20" s="32"/>
      <c r="BFH20" s="33"/>
      <c r="BFI20" s="32"/>
      <c r="BFJ20" s="33"/>
      <c r="BFK20" s="32"/>
      <c r="BFL20" s="33"/>
      <c r="BFM20" s="32"/>
      <c r="BFN20" s="33"/>
      <c r="BFO20" s="32"/>
      <c r="BFP20" s="33"/>
      <c r="BFQ20" s="32"/>
      <c r="BFR20" s="33"/>
      <c r="BFS20" s="32"/>
      <c r="BFT20" s="33"/>
      <c r="BFU20" s="32"/>
      <c r="BFV20" s="33"/>
      <c r="BFW20" s="32"/>
      <c r="BFX20" s="33"/>
      <c r="BFY20" s="32"/>
      <c r="BFZ20" s="33"/>
      <c r="BGA20" s="32"/>
      <c r="BGB20" s="33"/>
      <c r="BGC20" s="32"/>
      <c r="BGD20" s="33"/>
      <c r="BGE20" s="32"/>
      <c r="BGF20" s="33"/>
      <c r="BGG20" s="32"/>
      <c r="BGH20" s="33"/>
      <c r="BGI20" s="32"/>
      <c r="BGJ20" s="33"/>
      <c r="BGK20" s="32"/>
      <c r="BGL20" s="33"/>
      <c r="BGM20" s="32"/>
      <c r="BGN20" s="33"/>
      <c r="BGO20" s="32"/>
      <c r="BGP20" s="33"/>
      <c r="BGQ20" s="32"/>
      <c r="BGR20" s="33"/>
      <c r="BGS20" s="32"/>
      <c r="BGT20" s="33"/>
      <c r="BGU20" s="32"/>
      <c r="BGV20" s="33"/>
      <c r="BGW20" s="32"/>
      <c r="BGX20" s="33"/>
      <c r="BGY20" s="32"/>
      <c r="BGZ20" s="33"/>
      <c r="BHA20" s="32"/>
      <c r="BHB20" s="33"/>
      <c r="BHC20" s="32"/>
      <c r="BHD20" s="33"/>
      <c r="BHE20" s="32"/>
      <c r="BHF20" s="33"/>
      <c r="BHG20" s="32"/>
      <c r="BHH20" s="33"/>
      <c r="BHI20" s="32"/>
      <c r="BHJ20" s="33"/>
      <c r="BHK20" s="32"/>
      <c r="BHL20" s="33"/>
      <c r="BHM20" s="32"/>
      <c r="BHN20" s="33"/>
      <c r="BHO20" s="32"/>
      <c r="BHP20" s="33"/>
      <c r="BHQ20" s="32"/>
      <c r="BHR20" s="33"/>
      <c r="BHS20" s="32"/>
      <c r="BHT20" s="33"/>
      <c r="BHU20" s="32"/>
      <c r="BHV20" s="33"/>
      <c r="BHW20" s="32"/>
      <c r="BHX20" s="33"/>
      <c r="BHY20" s="32"/>
      <c r="BHZ20" s="33"/>
      <c r="BIA20" s="32"/>
      <c r="BIB20" s="33"/>
      <c r="BIC20" s="32"/>
      <c r="BID20" s="33"/>
      <c r="BIE20" s="32"/>
      <c r="BIF20" s="33"/>
      <c r="BIG20" s="32"/>
      <c r="BIH20" s="33"/>
      <c r="BII20" s="32"/>
      <c r="BIJ20" s="33"/>
      <c r="BIK20" s="32"/>
      <c r="BIL20" s="33"/>
      <c r="BIM20" s="32"/>
      <c r="BIN20" s="33"/>
      <c r="BIO20" s="32"/>
      <c r="BIP20" s="33"/>
      <c r="BIQ20" s="32"/>
      <c r="BIR20" s="33"/>
      <c r="BIS20" s="32"/>
      <c r="BIT20" s="33"/>
      <c r="BIU20" s="32"/>
      <c r="BIV20" s="33"/>
      <c r="BIW20" s="32"/>
      <c r="BIX20" s="33"/>
      <c r="BIY20" s="32"/>
      <c r="BIZ20" s="33"/>
      <c r="BJA20" s="32"/>
      <c r="BJB20" s="33"/>
      <c r="BJC20" s="32"/>
      <c r="BJD20" s="33"/>
      <c r="BJE20" s="32"/>
      <c r="BJF20" s="33"/>
      <c r="BJG20" s="32"/>
      <c r="BJH20" s="33"/>
      <c r="BJI20" s="32"/>
      <c r="BJJ20" s="33"/>
      <c r="BJK20" s="32"/>
      <c r="BJL20" s="33"/>
      <c r="BJM20" s="32"/>
      <c r="BJN20" s="33"/>
      <c r="BJO20" s="32"/>
      <c r="BJP20" s="33"/>
      <c r="BJQ20" s="32"/>
      <c r="BJR20" s="33"/>
      <c r="BJS20" s="32"/>
      <c r="BJT20" s="33"/>
      <c r="BJU20" s="32"/>
      <c r="BJV20" s="33"/>
      <c r="BJW20" s="32"/>
      <c r="BJX20" s="33"/>
      <c r="BJY20" s="32"/>
      <c r="BJZ20" s="33"/>
      <c r="BKA20" s="32"/>
      <c r="BKB20" s="33"/>
      <c r="BKC20" s="32"/>
      <c r="BKD20" s="33"/>
      <c r="BKE20" s="32"/>
      <c r="BKF20" s="33"/>
      <c r="BKG20" s="32"/>
      <c r="BKH20" s="33"/>
      <c r="BKI20" s="32"/>
      <c r="BKJ20" s="33"/>
      <c r="BKK20" s="32"/>
      <c r="BKL20" s="33"/>
      <c r="BKM20" s="32"/>
      <c r="BKN20" s="33"/>
      <c r="BKO20" s="32"/>
      <c r="BKP20" s="33"/>
      <c r="BKQ20" s="32"/>
      <c r="BKR20" s="33"/>
      <c r="BKS20" s="32"/>
      <c r="BKT20" s="33"/>
      <c r="BKU20" s="32"/>
      <c r="BKV20" s="33"/>
      <c r="BKW20" s="32"/>
      <c r="BKX20" s="33"/>
      <c r="BKY20" s="32"/>
      <c r="BKZ20" s="33"/>
      <c r="BLA20" s="32"/>
      <c r="BLB20" s="33"/>
      <c r="BLC20" s="32"/>
      <c r="BLD20" s="33"/>
      <c r="BLE20" s="32"/>
      <c r="BLF20" s="33"/>
      <c r="BLG20" s="32"/>
      <c r="BLH20" s="33"/>
      <c r="BLI20" s="32"/>
      <c r="BLJ20" s="33"/>
      <c r="BLK20" s="32"/>
      <c r="BLL20" s="33"/>
      <c r="BLM20" s="32"/>
      <c r="BLN20" s="33"/>
      <c r="BLO20" s="32"/>
      <c r="BLP20" s="33"/>
      <c r="BLQ20" s="32"/>
      <c r="BLR20" s="33"/>
      <c r="BLS20" s="32"/>
      <c r="BLT20" s="33"/>
      <c r="BLU20" s="32"/>
      <c r="BLV20" s="33"/>
      <c r="BLW20" s="32"/>
      <c r="BLX20" s="33"/>
      <c r="BLY20" s="32"/>
      <c r="BLZ20" s="33"/>
      <c r="BMA20" s="32"/>
      <c r="BMB20" s="33"/>
      <c r="BMC20" s="32"/>
      <c r="BMD20" s="33"/>
      <c r="BME20" s="32"/>
      <c r="BMF20" s="33"/>
      <c r="BMG20" s="32"/>
      <c r="BMH20" s="33"/>
      <c r="BMI20" s="32"/>
      <c r="BMJ20" s="33"/>
      <c r="BMK20" s="32"/>
      <c r="BML20" s="33"/>
      <c r="BMM20" s="32"/>
      <c r="BMN20" s="33"/>
      <c r="BMO20" s="32"/>
      <c r="BMP20" s="33"/>
      <c r="BMQ20" s="32"/>
      <c r="BMR20" s="33"/>
      <c r="BMS20" s="32"/>
      <c r="BMT20" s="33"/>
      <c r="BMU20" s="32"/>
      <c r="BMV20" s="33"/>
      <c r="BMW20" s="32"/>
      <c r="BMX20" s="33"/>
      <c r="BMY20" s="32"/>
      <c r="BMZ20" s="33"/>
      <c r="BNA20" s="32"/>
      <c r="BNB20" s="33"/>
      <c r="BNC20" s="32"/>
      <c r="BND20" s="33"/>
      <c r="BNE20" s="32"/>
      <c r="BNF20" s="33"/>
      <c r="BNG20" s="32"/>
      <c r="BNH20" s="33"/>
      <c r="BNI20" s="32"/>
      <c r="BNJ20" s="33"/>
      <c r="BNK20" s="32"/>
      <c r="BNL20" s="33"/>
      <c r="BNM20" s="32"/>
      <c r="BNN20" s="33"/>
      <c r="BNO20" s="32"/>
      <c r="BNP20" s="33"/>
      <c r="BNQ20" s="32"/>
      <c r="BNR20" s="33"/>
      <c r="BNS20" s="32"/>
      <c r="BNT20" s="33"/>
      <c r="BNU20" s="32"/>
      <c r="BNV20" s="33"/>
      <c r="BNW20" s="32"/>
      <c r="BNX20" s="33"/>
      <c r="BNY20" s="32"/>
      <c r="BNZ20" s="33"/>
      <c r="BOA20" s="32"/>
      <c r="BOB20" s="33"/>
      <c r="BOC20" s="32"/>
      <c r="BOD20" s="33"/>
      <c r="BOE20" s="32"/>
      <c r="BOF20" s="33"/>
      <c r="BOG20" s="32"/>
      <c r="BOH20" s="33"/>
      <c r="BOI20" s="32"/>
      <c r="BOJ20" s="33"/>
      <c r="BOK20" s="32"/>
      <c r="BOL20" s="33"/>
      <c r="BOM20" s="32"/>
      <c r="BON20" s="33"/>
      <c r="BOO20" s="32"/>
      <c r="BOP20" s="33"/>
      <c r="BOQ20" s="32"/>
      <c r="BOR20" s="33"/>
      <c r="BOS20" s="32"/>
      <c r="BOT20" s="33"/>
      <c r="BOU20" s="32"/>
      <c r="BOV20" s="33"/>
      <c r="BOW20" s="32"/>
      <c r="BOX20" s="33"/>
      <c r="BOY20" s="32"/>
      <c r="BOZ20" s="33"/>
      <c r="BPA20" s="32"/>
      <c r="BPB20" s="33"/>
      <c r="BPC20" s="32"/>
      <c r="BPD20" s="33"/>
      <c r="BPE20" s="32"/>
      <c r="BPF20" s="33"/>
      <c r="BPG20" s="32"/>
      <c r="BPH20" s="33"/>
      <c r="BPI20" s="32"/>
      <c r="BPJ20" s="33"/>
      <c r="BPK20" s="32"/>
      <c r="BPL20" s="33"/>
      <c r="BPM20" s="32"/>
      <c r="BPN20" s="33"/>
      <c r="BPO20" s="32"/>
      <c r="BPP20" s="33"/>
      <c r="BPQ20" s="32"/>
      <c r="BPR20" s="33"/>
      <c r="BPS20" s="32"/>
      <c r="BPT20" s="33"/>
      <c r="BPU20" s="32"/>
      <c r="BPV20" s="33"/>
      <c r="BPW20" s="32"/>
      <c r="BPX20" s="33"/>
      <c r="BPY20" s="32"/>
      <c r="BPZ20" s="33"/>
      <c r="BQA20" s="32"/>
      <c r="BQB20" s="33"/>
      <c r="BQC20" s="32"/>
      <c r="BQD20" s="33"/>
      <c r="BQE20" s="32"/>
      <c r="BQF20" s="33"/>
      <c r="BQG20" s="32"/>
      <c r="BQH20" s="33"/>
      <c r="BQI20" s="32"/>
      <c r="BQJ20" s="33"/>
      <c r="BQK20" s="32"/>
      <c r="BQL20" s="33"/>
      <c r="BQM20" s="32"/>
      <c r="BQN20" s="33"/>
      <c r="BQO20" s="32"/>
      <c r="BQP20" s="33"/>
      <c r="BQQ20" s="32"/>
      <c r="BQR20" s="33"/>
      <c r="BQS20" s="32"/>
      <c r="BQT20" s="33"/>
      <c r="BQU20" s="32"/>
      <c r="BQV20" s="33"/>
      <c r="BQW20" s="32"/>
      <c r="BQX20" s="33"/>
      <c r="BQY20" s="32"/>
      <c r="BQZ20" s="33"/>
      <c r="BRA20" s="32"/>
      <c r="BRB20" s="33"/>
      <c r="BRC20" s="32"/>
      <c r="BRD20" s="33"/>
      <c r="BRE20" s="32"/>
      <c r="BRF20" s="33"/>
      <c r="BRG20" s="32"/>
      <c r="BRH20" s="33"/>
      <c r="BRI20" s="32"/>
      <c r="BRJ20" s="33"/>
      <c r="BRK20" s="32"/>
      <c r="BRL20" s="33"/>
      <c r="BRM20" s="32"/>
      <c r="BRN20" s="33"/>
      <c r="BRO20" s="32"/>
      <c r="BRP20" s="33"/>
      <c r="BRQ20" s="32"/>
      <c r="BRR20" s="33"/>
      <c r="BRS20" s="32"/>
      <c r="BRT20" s="33"/>
      <c r="BRU20" s="32"/>
      <c r="BRV20" s="33"/>
      <c r="BRW20" s="32"/>
      <c r="BRX20" s="33"/>
      <c r="BRY20" s="32"/>
      <c r="BRZ20" s="33"/>
      <c r="BSA20" s="32"/>
      <c r="BSB20" s="33"/>
      <c r="BSC20" s="32"/>
      <c r="BSD20" s="33"/>
      <c r="BSE20" s="32"/>
      <c r="BSF20" s="33"/>
      <c r="BSG20" s="32"/>
      <c r="BSH20" s="33"/>
      <c r="BSI20" s="32"/>
      <c r="BSJ20" s="33"/>
      <c r="BSK20" s="32"/>
      <c r="BSL20" s="33"/>
      <c r="BSM20" s="32"/>
      <c r="BSN20" s="33"/>
      <c r="BSO20" s="32"/>
      <c r="BSP20" s="33"/>
      <c r="BSQ20" s="32"/>
      <c r="BSR20" s="33"/>
      <c r="BSS20" s="32"/>
      <c r="BST20" s="33"/>
      <c r="BSU20" s="32"/>
      <c r="BSV20" s="33"/>
      <c r="BSW20" s="32"/>
      <c r="BSX20" s="33"/>
      <c r="BSY20" s="32"/>
      <c r="BSZ20" s="33"/>
      <c r="BTA20" s="32"/>
      <c r="BTB20" s="33"/>
      <c r="BTC20" s="32"/>
      <c r="BTD20" s="33"/>
      <c r="BTE20" s="32"/>
      <c r="BTF20" s="33"/>
      <c r="BTG20" s="32"/>
      <c r="BTH20" s="33"/>
      <c r="BTI20" s="32"/>
      <c r="BTJ20" s="33"/>
      <c r="BTK20" s="32"/>
      <c r="BTL20" s="33"/>
      <c r="BTM20" s="32"/>
      <c r="BTN20" s="33"/>
      <c r="BTO20" s="32"/>
      <c r="BTP20" s="33"/>
      <c r="BTQ20" s="32"/>
      <c r="BTR20" s="33"/>
      <c r="BTS20" s="32"/>
      <c r="BTT20" s="33"/>
      <c r="BTU20" s="32"/>
      <c r="BTV20" s="33"/>
      <c r="BTW20" s="32"/>
      <c r="BTX20" s="33"/>
      <c r="BTY20" s="32"/>
      <c r="BTZ20" s="33"/>
      <c r="BUA20" s="32"/>
      <c r="BUB20" s="33"/>
      <c r="BUC20" s="32"/>
      <c r="BUD20" s="33"/>
      <c r="BUE20" s="32"/>
      <c r="BUF20" s="33"/>
      <c r="BUG20" s="32"/>
      <c r="BUH20" s="33"/>
      <c r="BUI20" s="32"/>
      <c r="BUJ20" s="33"/>
      <c r="BUK20" s="32"/>
      <c r="BUL20" s="33"/>
      <c r="BUM20" s="32"/>
      <c r="BUN20" s="33"/>
      <c r="BUO20" s="32"/>
      <c r="BUP20" s="33"/>
      <c r="BUQ20" s="32"/>
      <c r="BUR20" s="33"/>
      <c r="BUS20" s="32"/>
      <c r="BUT20" s="33"/>
      <c r="BUU20" s="32"/>
      <c r="BUV20" s="33"/>
      <c r="BUW20" s="32"/>
      <c r="BUX20" s="33"/>
      <c r="BUY20" s="32"/>
      <c r="BUZ20" s="33"/>
      <c r="BVA20" s="32"/>
      <c r="BVB20" s="33"/>
      <c r="BVC20" s="32"/>
      <c r="BVD20" s="33"/>
      <c r="BVE20" s="32"/>
      <c r="BVF20" s="33"/>
      <c r="BVG20" s="32"/>
      <c r="BVH20" s="33"/>
      <c r="BVI20" s="32"/>
      <c r="BVJ20" s="33"/>
      <c r="BVK20" s="32"/>
      <c r="BVL20" s="33"/>
      <c r="BVM20" s="32"/>
      <c r="BVN20" s="33"/>
      <c r="BVO20" s="32"/>
      <c r="BVP20" s="33"/>
      <c r="BVQ20" s="32"/>
      <c r="BVR20" s="33"/>
      <c r="BVS20" s="32"/>
      <c r="BVT20" s="33"/>
      <c r="BVU20" s="32"/>
      <c r="BVV20" s="33"/>
      <c r="BVW20" s="32"/>
      <c r="BVX20" s="33"/>
      <c r="BVY20" s="32"/>
      <c r="BVZ20" s="33"/>
      <c r="BWA20" s="32"/>
      <c r="BWB20" s="33"/>
      <c r="BWC20" s="32"/>
      <c r="BWD20" s="33"/>
      <c r="BWE20" s="32"/>
      <c r="BWF20" s="33"/>
      <c r="BWG20" s="32"/>
      <c r="BWH20" s="33"/>
      <c r="BWI20" s="32"/>
      <c r="BWJ20" s="33"/>
      <c r="BWK20" s="32"/>
      <c r="BWL20" s="33"/>
      <c r="BWM20" s="32"/>
      <c r="BWN20" s="33"/>
      <c r="BWO20" s="32"/>
      <c r="BWP20" s="33"/>
      <c r="BWQ20" s="32"/>
      <c r="BWR20" s="33"/>
      <c r="BWS20" s="32"/>
      <c r="BWT20" s="33"/>
      <c r="BWU20" s="32"/>
      <c r="BWV20" s="33"/>
      <c r="BWW20" s="32"/>
      <c r="BWX20" s="33"/>
      <c r="BWY20" s="32"/>
      <c r="BWZ20" s="33"/>
      <c r="BXA20" s="32"/>
      <c r="BXB20" s="33"/>
      <c r="BXC20" s="32"/>
      <c r="BXD20" s="33"/>
      <c r="BXE20" s="32"/>
      <c r="BXF20" s="33"/>
      <c r="BXG20" s="32"/>
      <c r="BXH20" s="33"/>
      <c r="BXI20" s="32"/>
      <c r="BXJ20" s="33"/>
      <c r="BXK20" s="32"/>
      <c r="BXL20" s="33"/>
      <c r="BXM20" s="32"/>
      <c r="BXN20" s="33"/>
      <c r="BXO20" s="32"/>
      <c r="BXP20" s="33"/>
      <c r="BXQ20" s="32"/>
      <c r="BXR20" s="33"/>
      <c r="BXS20" s="32"/>
      <c r="BXT20" s="33"/>
      <c r="BXU20" s="32"/>
      <c r="BXV20" s="33"/>
      <c r="BXW20" s="32"/>
      <c r="BXX20" s="33"/>
      <c r="BXY20" s="32"/>
      <c r="BXZ20" s="33"/>
      <c r="BYA20" s="32"/>
      <c r="BYB20" s="33"/>
      <c r="BYC20" s="32"/>
      <c r="BYD20" s="33"/>
      <c r="BYE20" s="32"/>
      <c r="BYF20" s="33"/>
      <c r="BYG20" s="32"/>
      <c r="BYH20" s="33"/>
      <c r="BYI20" s="32"/>
      <c r="BYJ20" s="33"/>
      <c r="BYK20" s="32"/>
      <c r="BYL20" s="33"/>
      <c r="BYM20" s="32"/>
      <c r="BYN20" s="33"/>
      <c r="BYO20" s="32"/>
      <c r="BYP20" s="33"/>
      <c r="BYQ20" s="32"/>
      <c r="BYR20" s="33"/>
      <c r="BYS20" s="32"/>
      <c r="BYT20" s="33"/>
      <c r="BYU20" s="32"/>
      <c r="BYV20" s="33"/>
      <c r="BYW20" s="32"/>
      <c r="BYX20" s="33"/>
      <c r="BYY20" s="32"/>
      <c r="BYZ20" s="33"/>
      <c r="BZA20" s="32"/>
      <c r="BZB20" s="33"/>
      <c r="BZC20" s="32"/>
      <c r="BZD20" s="33"/>
      <c r="BZE20" s="32"/>
      <c r="BZF20" s="33"/>
      <c r="BZG20" s="32"/>
      <c r="BZH20" s="33"/>
      <c r="BZI20" s="32"/>
      <c r="BZJ20" s="33"/>
      <c r="BZK20" s="32"/>
      <c r="BZL20" s="33"/>
      <c r="BZM20" s="32"/>
      <c r="BZN20" s="33"/>
      <c r="BZO20" s="32"/>
      <c r="BZP20" s="33"/>
      <c r="BZQ20" s="32"/>
      <c r="BZR20" s="33"/>
      <c r="BZS20" s="32"/>
      <c r="BZT20" s="33"/>
      <c r="BZU20" s="32"/>
      <c r="BZV20" s="33"/>
      <c r="BZW20" s="32"/>
      <c r="BZX20" s="33"/>
      <c r="BZY20" s="32"/>
      <c r="BZZ20" s="33"/>
      <c r="CAA20" s="32"/>
      <c r="CAB20" s="33"/>
      <c r="CAC20" s="32"/>
      <c r="CAD20" s="33"/>
      <c r="CAE20" s="32"/>
      <c r="CAF20" s="33"/>
      <c r="CAG20" s="32"/>
      <c r="CAH20" s="33"/>
      <c r="CAI20" s="32"/>
      <c r="CAJ20" s="33"/>
      <c r="CAK20" s="32"/>
      <c r="CAL20" s="33"/>
      <c r="CAM20" s="32"/>
      <c r="CAN20" s="33"/>
      <c r="CAO20" s="32"/>
      <c r="CAP20" s="33"/>
      <c r="CAQ20" s="32"/>
      <c r="CAR20" s="33"/>
      <c r="CAS20" s="32"/>
      <c r="CAT20" s="33"/>
      <c r="CAU20" s="32"/>
      <c r="CAV20" s="33"/>
      <c r="CAW20" s="32"/>
      <c r="CAX20" s="33"/>
      <c r="CAY20" s="32"/>
      <c r="CAZ20" s="33"/>
      <c r="CBA20" s="32"/>
      <c r="CBB20" s="33"/>
      <c r="CBC20" s="32"/>
      <c r="CBD20" s="33"/>
      <c r="CBE20" s="32"/>
      <c r="CBF20" s="33"/>
      <c r="CBG20" s="32"/>
      <c r="CBH20" s="33"/>
      <c r="CBI20" s="32"/>
      <c r="CBJ20" s="33"/>
      <c r="CBK20" s="32"/>
      <c r="CBL20" s="33"/>
      <c r="CBM20" s="32"/>
      <c r="CBN20" s="33"/>
      <c r="CBO20" s="32"/>
      <c r="CBP20" s="33"/>
      <c r="CBQ20" s="32"/>
      <c r="CBR20" s="33"/>
      <c r="CBS20" s="32"/>
      <c r="CBT20" s="33"/>
      <c r="CBU20" s="32"/>
      <c r="CBV20" s="33"/>
      <c r="CBW20" s="32"/>
      <c r="CBX20" s="33"/>
      <c r="CBY20" s="32"/>
      <c r="CBZ20" s="33"/>
      <c r="CCA20" s="32"/>
      <c r="CCB20" s="33"/>
      <c r="CCC20" s="32"/>
      <c r="CCD20" s="33"/>
      <c r="CCE20" s="32"/>
      <c r="CCF20" s="33"/>
      <c r="CCG20" s="32"/>
      <c r="CCH20" s="33"/>
      <c r="CCI20" s="32"/>
      <c r="CCJ20" s="33"/>
      <c r="CCK20" s="32"/>
      <c r="CCL20" s="33"/>
      <c r="CCM20" s="32"/>
      <c r="CCN20" s="33"/>
      <c r="CCO20" s="32"/>
      <c r="CCP20" s="33"/>
      <c r="CCQ20" s="32"/>
      <c r="CCR20" s="33"/>
      <c r="CCS20" s="32"/>
      <c r="CCT20" s="33"/>
      <c r="CCU20" s="32"/>
      <c r="CCV20" s="33"/>
      <c r="CCW20" s="32"/>
      <c r="CCX20" s="33"/>
      <c r="CCY20" s="32"/>
      <c r="CCZ20" s="33"/>
      <c r="CDA20" s="32"/>
      <c r="CDB20" s="33"/>
      <c r="CDC20" s="32"/>
      <c r="CDD20" s="33"/>
      <c r="CDE20" s="32"/>
      <c r="CDF20" s="33"/>
      <c r="CDG20" s="32"/>
      <c r="CDH20" s="33"/>
      <c r="CDI20" s="32"/>
      <c r="CDJ20" s="33"/>
      <c r="CDK20" s="32"/>
      <c r="CDL20" s="33"/>
      <c r="CDM20" s="32"/>
      <c r="CDN20" s="33"/>
      <c r="CDO20" s="32"/>
      <c r="CDP20" s="33"/>
      <c r="CDQ20" s="32"/>
      <c r="CDR20" s="33"/>
      <c r="CDS20" s="32"/>
      <c r="CDT20" s="33"/>
      <c r="CDU20" s="32"/>
      <c r="CDV20" s="33"/>
      <c r="CDW20" s="32"/>
      <c r="CDX20" s="33"/>
      <c r="CDY20" s="32"/>
      <c r="CDZ20" s="33"/>
      <c r="CEA20" s="32"/>
      <c r="CEB20" s="33"/>
      <c r="CEC20" s="32"/>
      <c r="CED20" s="33"/>
      <c r="CEE20" s="32"/>
      <c r="CEF20" s="33"/>
      <c r="CEG20" s="32"/>
      <c r="CEH20" s="33"/>
      <c r="CEI20" s="32"/>
      <c r="CEJ20" s="33"/>
      <c r="CEK20" s="32"/>
      <c r="CEL20" s="33"/>
      <c r="CEM20" s="32"/>
      <c r="CEN20" s="33"/>
      <c r="CEO20" s="32"/>
      <c r="CEP20" s="33"/>
      <c r="CEQ20" s="32"/>
      <c r="CER20" s="33"/>
      <c r="CES20" s="32"/>
      <c r="CET20" s="33"/>
      <c r="CEU20" s="32"/>
      <c r="CEV20" s="33"/>
      <c r="CEW20" s="32"/>
      <c r="CEX20" s="33"/>
      <c r="CEY20" s="32"/>
      <c r="CEZ20" s="33"/>
      <c r="CFA20" s="32"/>
      <c r="CFB20" s="33"/>
      <c r="CFC20" s="32"/>
      <c r="CFD20" s="33"/>
      <c r="CFE20" s="32"/>
      <c r="CFF20" s="33"/>
      <c r="CFG20" s="32"/>
      <c r="CFH20" s="33"/>
      <c r="CFI20" s="32"/>
      <c r="CFJ20" s="33"/>
      <c r="CFK20" s="32"/>
      <c r="CFL20" s="33"/>
      <c r="CFM20" s="32"/>
      <c r="CFN20" s="33"/>
      <c r="CFO20" s="32"/>
      <c r="CFP20" s="33"/>
      <c r="CFQ20" s="32"/>
      <c r="CFR20" s="33"/>
      <c r="CFS20" s="32"/>
      <c r="CFT20" s="33"/>
      <c r="CFU20" s="32"/>
      <c r="CFV20" s="33"/>
      <c r="CFW20" s="32"/>
      <c r="CFX20" s="33"/>
      <c r="CFY20" s="32"/>
      <c r="CFZ20" s="33"/>
      <c r="CGA20" s="32"/>
      <c r="CGB20" s="33"/>
      <c r="CGC20" s="32"/>
      <c r="CGD20" s="33"/>
      <c r="CGE20" s="32"/>
      <c r="CGF20" s="33"/>
      <c r="CGG20" s="32"/>
      <c r="CGH20" s="33"/>
      <c r="CGI20" s="32"/>
      <c r="CGJ20" s="33"/>
      <c r="CGK20" s="32"/>
      <c r="CGL20" s="33"/>
      <c r="CGM20" s="32"/>
      <c r="CGN20" s="33"/>
      <c r="CGO20" s="32"/>
      <c r="CGP20" s="33"/>
      <c r="CGQ20" s="32"/>
      <c r="CGR20" s="33"/>
      <c r="CGS20" s="32"/>
      <c r="CGT20" s="33"/>
      <c r="CGU20" s="32"/>
      <c r="CGV20" s="33"/>
      <c r="CGW20" s="32"/>
      <c r="CGX20" s="33"/>
      <c r="CGY20" s="32"/>
      <c r="CGZ20" s="33"/>
      <c r="CHA20" s="32"/>
      <c r="CHB20" s="33"/>
      <c r="CHC20" s="32"/>
      <c r="CHD20" s="33"/>
      <c r="CHE20" s="32"/>
      <c r="CHF20" s="33"/>
      <c r="CHG20" s="32"/>
      <c r="CHH20" s="33"/>
      <c r="CHI20" s="32"/>
      <c r="CHJ20" s="33"/>
      <c r="CHK20" s="32"/>
      <c r="CHL20" s="33"/>
      <c r="CHM20" s="32"/>
      <c r="CHN20" s="33"/>
      <c r="CHO20" s="32"/>
      <c r="CHP20" s="33"/>
      <c r="CHQ20" s="32"/>
      <c r="CHR20" s="33"/>
      <c r="CHS20" s="32"/>
      <c r="CHT20" s="33"/>
      <c r="CHU20" s="32"/>
      <c r="CHV20" s="33"/>
      <c r="CHW20" s="32"/>
      <c r="CHX20" s="33"/>
      <c r="CHY20" s="32"/>
      <c r="CHZ20" s="33"/>
      <c r="CIA20" s="32"/>
      <c r="CIB20" s="33"/>
      <c r="CIC20" s="32"/>
      <c r="CID20" s="33"/>
      <c r="CIE20" s="32"/>
      <c r="CIF20" s="33"/>
      <c r="CIG20" s="32"/>
      <c r="CIH20" s="33"/>
      <c r="CII20" s="32"/>
      <c r="CIJ20" s="33"/>
      <c r="CIK20" s="32"/>
      <c r="CIL20" s="33"/>
      <c r="CIM20" s="32"/>
      <c r="CIN20" s="33"/>
      <c r="CIO20" s="32"/>
      <c r="CIP20" s="33"/>
      <c r="CIQ20" s="32"/>
      <c r="CIR20" s="33"/>
      <c r="CIS20" s="32"/>
      <c r="CIT20" s="33"/>
      <c r="CIU20" s="32"/>
      <c r="CIV20" s="33"/>
      <c r="CIW20" s="32"/>
      <c r="CIX20" s="33"/>
      <c r="CIY20" s="32"/>
      <c r="CIZ20" s="33"/>
      <c r="CJA20" s="32"/>
      <c r="CJB20" s="33"/>
      <c r="CJC20" s="32"/>
      <c r="CJD20" s="33"/>
      <c r="CJE20" s="32"/>
      <c r="CJF20" s="33"/>
      <c r="CJG20" s="32"/>
      <c r="CJH20" s="33"/>
      <c r="CJI20" s="32"/>
      <c r="CJJ20" s="33"/>
      <c r="CJK20" s="32"/>
      <c r="CJL20" s="33"/>
      <c r="CJM20" s="32"/>
      <c r="CJN20" s="33"/>
      <c r="CJO20" s="32"/>
      <c r="CJP20" s="33"/>
      <c r="CJQ20" s="32"/>
      <c r="CJR20" s="33"/>
      <c r="CJS20" s="32"/>
      <c r="CJT20" s="33"/>
      <c r="CJU20" s="32"/>
      <c r="CJV20" s="33"/>
      <c r="CJW20" s="32"/>
      <c r="CJX20" s="33"/>
      <c r="CJY20" s="32"/>
      <c r="CJZ20" s="33"/>
      <c r="CKA20" s="32"/>
      <c r="CKB20" s="33"/>
      <c r="CKC20" s="32"/>
      <c r="CKD20" s="33"/>
      <c r="CKE20" s="32"/>
      <c r="CKF20" s="33"/>
      <c r="CKG20" s="32"/>
      <c r="CKH20" s="33"/>
      <c r="CKI20" s="32"/>
      <c r="CKJ20" s="33"/>
      <c r="CKK20" s="32"/>
      <c r="CKL20" s="33"/>
      <c r="CKM20" s="32"/>
      <c r="CKN20" s="33"/>
      <c r="CKO20" s="32"/>
      <c r="CKP20" s="33"/>
      <c r="CKQ20" s="32"/>
      <c r="CKR20" s="33"/>
      <c r="CKS20" s="32"/>
      <c r="CKT20" s="33"/>
      <c r="CKU20" s="32"/>
      <c r="CKV20" s="33"/>
      <c r="CKW20" s="32"/>
      <c r="CKX20" s="33"/>
      <c r="CKY20" s="32"/>
      <c r="CKZ20" s="33"/>
      <c r="CLA20" s="32"/>
      <c r="CLB20" s="33"/>
      <c r="CLC20" s="32"/>
      <c r="CLD20" s="33"/>
      <c r="CLE20" s="32"/>
      <c r="CLF20" s="33"/>
      <c r="CLG20" s="32"/>
      <c r="CLH20" s="33"/>
      <c r="CLI20" s="32"/>
      <c r="CLJ20" s="33"/>
      <c r="CLK20" s="32"/>
      <c r="CLL20" s="33"/>
      <c r="CLM20" s="32"/>
      <c r="CLN20" s="33"/>
      <c r="CLO20" s="32"/>
      <c r="CLP20" s="33"/>
      <c r="CLQ20" s="32"/>
      <c r="CLR20" s="33"/>
      <c r="CLS20" s="32"/>
      <c r="CLT20" s="33"/>
      <c r="CLU20" s="32"/>
      <c r="CLV20" s="33"/>
      <c r="CLW20" s="32"/>
      <c r="CLX20" s="33"/>
      <c r="CLY20" s="32"/>
      <c r="CLZ20" s="33"/>
      <c r="CMA20" s="32"/>
      <c r="CMB20" s="33"/>
      <c r="CMC20" s="32"/>
      <c r="CMD20" s="33"/>
      <c r="CME20" s="32"/>
      <c r="CMF20" s="33"/>
      <c r="CMG20" s="32"/>
      <c r="CMH20" s="33"/>
      <c r="CMI20" s="32"/>
      <c r="CMJ20" s="33"/>
      <c r="CMK20" s="32"/>
      <c r="CML20" s="33"/>
      <c r="CMM20" s="32"/>
      <c r="CMN20" s="33"/>
      <c r="CMO20" s="32"/>
      <c r="CMP20" s="33"/>
      <c r="CMQ20" s="32"/>
      <c r="CMR20" s="33"/>
      <c r="CMS20" s="32"/>
      <c r="CMT20" s="33"/>
      <c r="CMU20" s="32"/>
      <c r="CMV20" s="33"/>
      <c r="CMW20" s="32"/>
      <c r="CMX20" s="33"/>
      <c r="CMY20" s="32"/>
      <c r="CMZ20" s="33"/>
      <c r="CNA20" s="32"/>
      <c r="CNB20" s="33"/>
      <c r="CNC20" s="32"/>
      <c r="CND20" s="33"/>
      <c r="CNE20" s="32"/>
      <c r="CNF20" s="33"/>
      <c r="CNG20" s="32"/>
      <c r="CNH20" s="33"/>
      <c r="CNI20" s="32"/>
      <c r="CNJ20" s="33"/>
      <c r="CNK20" s="32"/>
      <c r="CNL20" s="33"/>
      <c r="CNM20" s="32"/>
      <c r="CNN20" s="33"/>
      <c r="CNO20" s="32"/>
      <c r="CNP20" s="33"/>
      <c r="CNQ20" s="32"/>
      <c r="CNR20" s="33"/>
      <c r="CNS20" s="32"/>
      <c r="CNT20" s="33"/>
      <c r="CNU20" s="32"/>
      <c r="CNV20" s="33"/>
      <c r="CNW20" s="32"/>
      <c r="CNX20" s="33"/>
      <c r="CNY20" s="32"/>
      <c r="CNZ20" s="33"/>
      <c r="COA20" s="32"/>
      <c r="COB20" s="33"/>
      <c r="COC20" s="32"/>
      <c r="COD20" s="33"/>
      <c r="COE20" s="32"/>
      <c r="COF20" s="33"/>
      <c r="COG20" s="32"/>
      <c r="COH20" s="33"/>
      <c r="COI20" s="32"/>
      <c r="COJ20" s="33"/>
      <c r="COK20" s="32"/>
      <c r="COL20" s="33"/>
      <c r="COM20" s="32"/>
      <c r="CON20" s="33"/>
      <c r="COO20" s="32"/>
      <c r="COP20" s="33"/>
      <c r="COQ20" s="32"/>
      <c r="COR20" s="33"/>
      <c r="COS20" s="32"/>
      <c r="COT20" s="33"/>
      <c r="COU20" s="32"/>
      <c r="COV20" s="33"/>
      <c r="COW20" s="32"/>
      <c r="COX20" s="33"/>
      <c r="COY20" s="32"/>
      <c r="COZ20" s="33"/>
      <c r="CPA20" s="32"/>
      <c r="CPB20" s="33"/>
      <c r="CPC20" s="32"/>
      <c r="CPD20" s="33"/>
      <c r="CPE20" s="32"/>
      <c r="CPF20" s="33"/>
      <c r="CPG20" s="32"/>
      <c r="CPH20" s="33"/>
      <c r="CPI20" s="32"/>
      <c r="CPJ20" s="33"/>
      <c r="CPK20" s="32"/>
      <c r="CPL20" s="33"/>
      <c r="CPM20" s="32"/>
      <c r="CPN20" s="33"/>
      <c r="CPO20" s="32"/>
      <c r="CPP20" s="33"/>
      <c r="CPQ20" s="32"/>
      <c r="CPR20" s="33"/>
      <c r="CPS20" s="32"/>
      <c r="CPT20" s="33"/>
      <c r="CPU20" s="32"/>
      <c r="CPV20" s="33"/>
      <c r="CPW20" s="32"/>
      <c r="CPX20" s="33"/>
      <c r="CPY20" s="32"/>
      <c r="CPZ20" s="33"/>
      <c r="CQA20" s="32"/>
      <c r="CQB20" s="33"/>
      <c r="CQC20" s="32"/>
      <c r="CQD20" s="33"/>
      <c r="CQE20" s="32"/>
      <c r="CQF20" s="33"/>
      <c r="CQG20" s="32"/>
      <c r="CQH20" s="33"/>
      <c r="CQI20" s="32"/>
      <c r="CQJ20" s="33"/>
      <c r="CQK20" s="32"/>
      <c r="CQL20" s="33"/>
      <c r="CQM20" s="32"/>
      <c r="CQN20" s="33"/>
      <c r="CQO20" s="32"/>
      <c r="CQP20" s="33"/>
      <c r="CQQ20" s="32"/>
      <c r="CQR20" s="33"/>
      <c r="CQS20" s="32"/>
      <c r="CQT20" s="33"/>
      <c r="CQU20" s="32"/>
      <c r="CQV20" s="33"/>
      <c r="CQW20" s="32"/>
      <c r="CQX20" s="33"/>
      <c r="CQY20" s="32"/>
      <c r="CQZ20" s="33"/>
      <c r="CRA20" s="32"/>
      <c r="CRB20" s="33"/>
      <c r="CRC20" s="32"/>
      <c r="CRD20" s="33"/>
      <c r="CRE20" s="32"/>
      <c r="CRF20" s="33"/>
      <c r="CRG20" s="32"/>
      <c r="CRH20" s="33"/>
      <c r="CRI20" s="32"/>
      <c r="CRJ20" s="33"/>
      <c r="CRK20" s="32"/>
      <c r="CRL20" s="33"/>
      <c r="CRM20" s="32"/>
      <c r="CRN20" s="33"/>
      <c r="CRO20" s="32"/>
      <c r="CRP20" s="33"/>
      <c r="CRQ20" s="32"/>
      <c r="CRR20" s="33"/>
      <c r="CRS20" s="32"/>
      <c r="CRT20" s="33"/>
      <c r="CRU20" s="32"/>
      <c r="CRV20" s="33"/>
      <c r="CRW20" s="32"/>
      <c r="CRX20" s="33"/>
      <c r="CRY20" s="32"/>
      <c r="CRZ20" s="33"/>
      <c r="CSA20" s="32"/>
      <c r="CSB20" s="33"/>
      <c r="CSC20" s="32"/>
      <c r="CSD20" s="33"/>
      <c r="CSE20" s="32"/>
      <c r="CSF20" s="33"/>
      <c r="CSG20" s="32"/>
      <c r="CSH20" s="33"/>
      <c r="CSI20" s="32"/>
      <c r="CSJ20" s="33"/>
      <c r="CSK20" s="32"/>
      <c r="CSL20" s="33"/>
      <c r="CSM20" s="32"/>
      <c r="CSN20" s="33"/>
      <c r="CSO20" s="32"/>
      <c r="CSP20" s="33"/>
      <c r="CSQ20" s="32"/>
      <c r="CSR20" s="33"/>
      <c r="CSS20" s="32"/>
      <c r="CST20" s="33"/>
      <c r="CSU20" s="32"/>
      <c r="CSV20" s="33"/>
      <c r="CSW20" s="32"/>
      <c r="CSX20" s="33"/>
      <c r="CSY20" s="32"/>
      <c r="CSZ20" s="33"/>
      <c r="CTA20" s="32"/>
      <c r="CTB20" s="33"/>
      <c r="CTC20" s="32"/>
      <c r="CTD20" s="33"/>
      <c r="CTE20" s="32"/>
      <c r="CTF20" s="33"/>
      <c r="CTG20" s="32"/>
      <c r="CTH20" s="33"/>
      <c r="CTI20" s="32"/>
      <c r="CTJ20" s="33"/>
      <c r="CTK20" s="32"/>
      <c r="CTL20" s="33"/>
      <c r="CTM20" s="32"/>
      <c r="CTN20" s="33"/>
      <c r="CTO20" s="32"/>
      <c r="CTP20" s="33"/>
      <c r="CTQ20" s="32"/>
      <c r="CTR20" s="33"/>
      <c r="CTS20" s="32"/>
      <c r="CTT20" s="33"/>
      <c r="CTU20" s="32"/>
      <c r="CTV20" s="33"/>
      <c r="CTW20" s="32"/>
      <c r="CTX20" s="33"/>
      <c r="CTY20" s="32"/>
      <c r="CTZ20" s="33"/>
      <c r="CUA20" s="32"/>
      <c r="CUB20" s="33"/>
      <c r="CUC20" s="32"/>
      <c r="CUD20" s="33"/>
      <c r="CUE20" s="32"/>
      <c r="CUF20" s="33"/>
      <c r="CUG20" s="32"/>
      <c r="CUH20" s="33"/>
      <c r="CUI20" s="32"/>
      <c r="CUJ20" s="33"/>
      <c r="CUK20" s="32"/>
      <c r="CUL20" s="33"/>
      <c r="CUM20" s="32"/>
      <c r="CUN20" s="33"/>
      <c r="CUO20" s="32"/>
      <c r="CUP20" s="33"/>
      <c r="CUQ20" s="32"/>
      <c r="CUR20" s="33"/>
      <c r="CUS20" s="32"/>
      <c r="CUT20" s="33"/>
      <c r="CUU20" s="32"/>
      <c r="CUV20" s="33"/>
      <c r="CUW20" s="32"/>
      <c r="CUX20" s="33"/>
      <c r="CUY20" s="32"/>
      <c r="CUZ20" s="33"/>
      <c r="CVA20" s="32"/>
      <c r="CVB20" s="33"/>
      <c r="CVC20" s="32"/>
      <c r="CVD20" s="33"/>
      <c r="CVE20" s="32"/>
      <c r="CVF20" s="33"/>
      <c r="CVG20" s="32"/>
      <c r="CVH20" s="33"/>
      <c r="CVI20" s="32"/>
      <c r="CVJ20" s="33"/>
      <c r="CVK20" s="32"/>
      <c r="CVL20" s="33"/>
      <c r="CVM20" s="32"/>
      <c r="CVN20" s="33"/>
      <c r="CVO20" s="32"/>
      <c r="CVP20" s="33"/>
      <c r="CVQ20" s="32"/>
      <c r="CVR20" s="33"/>
      <c r="CVS20" s="32"/>
      <c r="CVT20" s="33"/>
      <c r="CVU20" s="32"/>
      <c r="CVV20" s="33"/>
      <c r="CVW20" s="32"/>
      <c r="CVX20" s="33"/>
      <c r="CVY20" s="32"/>
      <c r="CVZ20" s="33"/>
      <c r="CWA20" s="32"/>
      <c r="CWB20" s="33"/>
      <c r="CWC20" s="32"/>
      <c r="CWD20" s="33"/>
      <c r="CWE20" s="32"/>
      <c r="CWF20" s="33"/>
      <c r="CWG20" s="32"/>
      <c r="CWH20" s="33"/>
      <c r="CWI20" s="32"/>
      <c r="CWJ20" s="33"/>
      <c r="CWK20" s="32"/>
      <c r="CWL20" s="33"/>
      <c r="CWM20" s="32"/>
      <c r="CWN20" s="33"/>
      <c r="CWO20" s="32"/>
      <c r="CWP20" s="33"/>
      <c r="CWQ20" s="32"/>
      <c r="CWR20" s="33"/>
      <c r="CWS20" s="32"/>
      <c r="CWT20" s="33"/>
      <c r="CWU20" s="32"/>
      <c r="CWV20" s="33"/>
      <c r="CWW20" s="32"/>
      <c r="CWX20" s="33"/>
      <c r="CWY20" s="32"/>
      <c r="CWZ20" s="33"/>
      <c r="CXA20" s="32"/>
      <c r="CXB20" s="33"/>
      <c r="CXC20" s="32"/>
      <c r="CXD20" s="33"/>
      <c r="CXE20" s="32"/>
      <c r="CXF20" s="33"/>
      <c r="CXG20" s="32"/>
      <c r="CXH20" s="33"/>
      <c r="CXI20" s="32"/>
      <c r="CXJ20" s="33"/>
      <c r="CXK20" s="32"/>
      <c r="CXL20" s="33"/>
      <c r="CXM20" s="32"/>
      <c r="CXN20" s="33"/>
      <c r="CXO20" s="32"/>
      <c r="CXP20" s="33"/>
      <c r="CXQ20" s="32"/>
      <c r="CXR20" s="33"/>
      <c r="CXS20" s="32"/>
      <c r="CXT20" s="33"/>
      <c r="CXU20" s="32"/>
      <c r="CXV20" s="33"/>
      <c r="CXW20" s="32"/>
      <c r="CXX20" s="33"/>
      <c r="CXY20" s="32"/>
      <c r="CXZ20" s="33"/>
      <c r="CYA20" s="32"/>
      <c r="CYB20" s="33"/>
      <c r="CYC20" s="32"/>
      <c r="CYD20" s="33"/>
      <c r="CYE20" s="32"/>
      <c r="CYF20" s="33"/>
      <c r="CYG20" s="32"/>
      <c r="CYH20" s="33"/>
      <c r="CYI20" s="32"/>
      <c r="CYJ20" s="33"/>
      <c r="CYK20" s="32"/>
      <c r="CYL20" s="33"/>
      <c r="CYM20" s="32"/>
      <c r="CYN20" s="33"/>
      <c r="CYO20" s="32"/>
      <c r="CYP20" s="33"/>
      <c r="CYQ20" s="32"/>
      <c r="CYR20" s="33"/>
      <c r="CYS20" s="32"/>
      <c r="CYT20" s="33"/>
      <c r="CYU20" s="32"/>
      <c r="CYV20" s="33"/>
      <c r="CYW20" s="32"/>
      <c r="CYX20" s="33"/>
      <c r="CYY20" s="32"/>
      <c r="CYZ20" s="33"/>
      <c r="CZA20" s="32"/>
      <c r="CZB20" s="33"/>
      <c r="CZC20" s="32"/>
      <c r="CZD20" s="33"/>
      <c r="CZE20" s="32"/>
      <c r="CZF20" s="33"/>
      <c r="CZG20" s="32"/>
      <c r="CZH20" s="33"/>
      <c r="CZI20" s="32"/>
      <c r="CZJ20" s="33"/>
      <c r="CZK20" s="32"/>
      <c r="CZL20" s="33"/>
      <c r="CZM20" s="32"/>
      <c r="CZN20" s="33"/>
      <c r="CZO20" s="32"/>
      <c r="CZP20" s="33"/>
      <c r="CZQ20" s="32"/>
      <c r="CZR20" s="33"/>
      <c r="CZS20" s="32"/>
      <c r="CZT20" s="33"/>
      <c r="CZU20" s="32"/>
      <c r="CZV20" s="33"/>
      <c r="CZW20" s="32"/>
      <c r="CZX20" s="33"/>
      <c r="CZY20" s="32"/>
      <c r="CZZ20" s="33"/>
      <c r="DAA20" s="32"/>
      <c r="DAB20" s="33"/>
      <c r="DAC20" s="32"/>
      <c r="DAD20" s="33"/>
      <c r="DAE20" s="32"/>
      <c r="DAF20" s="33"/>
      <c r="DAG20" s="32"/>
      <c r="DAH20" s="33"/>
      <c r="DAI20" s="32"/>
      <c r="DAJ20" s="33"/>
      <c r="DAK20" s="32"/>
      <c r="DAL20" s="33"/>
      <c r="DAM20" s="32"/>
      <c r="DAN20" s="33"/>
      <c r="DAO20" s="32"/>
      <c r="DAP20" s="33"/>
      <c r="DAQ20" s="32"/>
      <c r="DAR20" s="33"/>
      <c r="DAS20" s="32"/>
      <c r="DAT20" s="33"/>
      <c r="DAU20" s="32"/>
      <c r="DAV20" s="33"/>
      <c r="DAW20" s="32"/>
      <c r="DAX20" s="33"/>
      <c r="DAY20" s="32"/>
      <c r="DAZ20" s="33"/>
      <c r="DBA20" s="32"/>
      <c r="DBB20" s="33"/>
      <c r="DBC20" s="32"/>
      <c r="DBD20" s="33"/>
      <c r="DBE20" s="32"/>
      <c r="DBF20" s="33"/>
      <c r="DBG20" s="32"/>
      <c r="DBH20" s="33"/>
      <c r="DBI20" s="32"/>
      <c r="DBJ20" s="33"/>
      <c r="DBK20" s="32"/>
      <c r="DBL20" s="33"/>
      <c r="DBM20" s="32"/>
      <c r="DBN20" s="33"/>
      <c r="DBO20" s="32"/>
      <c r="DBP20" s="33"/>
      <c r="DBQ20" s="32"/>
      <c r="DBR20" s="33"/>
      <c r="DBS20" s="32"/>
      <c r="DBT20" s="33"/>
      <c r="DBU20" s="32"/>
      <c r="DBV20" s="33"/>
      <c r="DBW20" s="32"/>
      <c r="DBX20" s="33"/>
      <c r="DBY20" s="32"/>
      <c r="DBZ20" s="33"/>
      <c r="DCA20" s="32"/>
      <c r="DCB20" s="33"/>
      <c r="DCC20" s="32"/>
      <c r="DCD20" s="33"/>
      <c r="DCE20" s="32"/>
      <c r="DCF20" s="33"/>
      <c r="DCG20" s="32"/>
      <c r="DCH20" s="33"/>
      <c r="DCI20" s="32"/>
      <c r="DCJ20" s="33"/>
      <c r="DCK20" s="32"/>
      <c r="DCL20" s="33"/>
      <c r="DCM20" s="32"/>
      <c r="DCN20" s="33"/>
      <c r="DCO20" s="32"/>
      <c r="DCP20" s="33"/>
      <c r="DCQ20" s="32"/>
      <c r="DCR20" s="33"/>
      <c r="DCS20" s="32"/>
      <c r="DCT20" s="33"/>
      <c r="DCU20" s="32"/>
      <c r="DCV20" s="33"/>
      <c r="DCW20" s="32"/>
      <c r="DCX20" s="33"/>
      <c r="DCY20" s="32"/>
      <c r="DCZ20" s="33"/>
      <c r="DDA20" s="32"/>
      <c r="DDB20" s="33"/>
      <c r="DDC20" s="32"/>
      <c r="DDD20" s="33"/>
      <c r="DDE20" s="32"/>
      <c r="DDF20" s="33"/>
      <c r="DDG20" s="32"/>
      <c r="DDH20" s="33"/>
      <c r="DDI20" s="32"/>
      <c r="DDJ20" s="33"/>
      <c r="DDK20" s="32"/>
      <c r="DDL20" s="33"/>
      <c r="DDM20" s="32"/>
      <c r="DDN20" s="33"/>
      <c r="DDO20" s="32"/>
      <c r="DDP20" s="33"/>
      <c r="DDQ20" s="32"/>
      <c r="DDR20" s="33"/>
      <c r="DDS20" s="32"/>
      <c r="DDT20" s="33"/>
      <c r="DDU20" s="32"/>
      <c r="DDV20" s="33"/>
      <c r="DDW20" s="32"/>
      <c r="DDX20" s="33"/>
      <c r="DDY20" s="32"/>
      <c r="DDZ20" s="33"/>
      <c r="DEA20" s="32"/>
      <c r="DEB20" s="33"/>
      <c r="DEC20" s="32"/>
      <c r="DED20" s="33"/>
      <c r="DEE20" s="32"/>
      <c r="DEF20" s="33"/>
      <c r="DEG20" s="32"/>
      <c r="DEH20" s="33"/>
      <c r="DEI20" s="32"/>
      <c r="DEJ20" s="33"/>
      <c r="DEK20" s="32"/>
      <c r="DEL20" s="33"/>
      <c r="DEM20" s="32"/>
      <c r="DEN20" s="33"/>
      <c r="DEO20" s="32"/>
      <c r="DEP20" s="33"/>
      <c r="DEQ20" s="32"/>
      <c r="DER20" s="33"/>
      <c r="DES20" s="32"/>
      <c r="DET20" s="33"/>
      <c r="DEU20" s="32"/>
      <c r="DEV20" s="33"/>
      <c r="DEW20" s="32"/>
      <c r="DEX20" s="33"/>
      <c r="DEY20" s="32"/>
      <c r="DEZ20" s="33"/>
      <c r="DFA20" s="32"/>
      <c r="DFB20" s="33"/>
      <c r="DFC20" s="32"/>
      <c r="DFD20" s="33"/>
      <c r="DFE20" s="32"/>
      <c r="DFF20" s="33"/>
      <c r="DFG20" s="32"/>
      <c r="DFH20" s="33"/>
      <c r="DFI20" s="32"/>
      <c r="DFJ20" s="33"/>
      <c r="DFK20" s="32"/>
      <c r="DFL20" s="33"/>
      <c r="DFM20" s="32"/>
      <c r="DFN20" s="33"/>
      <c r="DFO20" s="32"/>
      <c r="DFP20" s="33"/>
      <c r="DFQ20" s="32"/>
      <c r="DFR20" s="33"/>
      <c r="DFS20" s="32"/>
      <c r="DFT20" s="33"/>
      <c r="DFU20" s="32"/>
      <c r="DFV20" s="33"/>
      <c r="DFW20" s="32"/>
      <c r="DFX20" s="33"/>
      <c r="DFY20" s="32"/>
      <c r="DFZ20" s="33"/>
      <c r="DGA20" s="32"/>
      <c r="DGB20" s="33"/>
      <c r="DGC20" s="32"/>
      <c r="DGD20" s="33"/>
      <c r="DGE20" s="32"/>
      <c r="DGF20" s="33"/>
      <c r="DGG20" s="32"/>
      <c r="DGH20" s="33"/>
      <c r="DGI20" s="32"/>
      <c r="DGJ20" s="33"/>
      <c r="DGK20" s="32"/>
      <c r="DGL20" s="33"/>
      <c r="DGM20" s="32"/>
      <c r="DGN20" s="33"/>
      <c r="DGO20" s="32"/>
      <c r="DGP20" s="33"/>
      <c r="DGQ20" s="32"/>
      <c r="DGR20" s="33"/>
      <c r="DGS20" s="32"/>
      <c r="DGT20" s="33"/>
      <c r="DGU20" s="32"/>
      <c r="DGV20" s="33"/>
      <c r="DGW20" s="32"/>
      <c r="DGX20" s="33"/>
      <c r="DGY20" s="32"/>
      <c r="DGZ20" s="33"/>
      <c r="DHA20" s="32"/>
      <c r="DHB20" s="33"/>
      <c r="DHC20" s="32"/>
      <c r="DHD20" s="33"/>
      <c r="DHE20" s="32"/>
      <c r="DHF20" s="33"/>
      <c r="DHG20" s="32"/>
      <c r="DHH20" s="33"/>
      <c r="DHI20" s="32"/>
      <c r="DHJ20" s="33"/>
      <c r="DHK20" s="32"/>
      <c r="DHL20" s="33"/>
      <c r="DHM20" s="32"/>
      <c r="DHN20" s="33"/>
      <c r="DHO20" s="32"/>
      <c r="DHP20" s="33"/>
      <c r="DHQ20" s="32"/>
      <c r="DHR20" s="33"/>
      <c r="DHS20" s="32"/>
      <c r="DHT20" s="33"/>
      <c r="DHU20" s="32"/>
      <c r="DHV20" s="33"/>
      <c r="DHW20" s="32"/>
      <c r="DHX20" s="33"/>
      <c r="DHY20" s="32"/>
      <c r="DHZ20" s="33"/>
      <c r="DIA20" s="32"/>
      <c r="DIB20" s="33"/>
      <c r="DIC20" s="32"/>
      <c r="DID20" s="33"/>
      <c r="DIE20" s="32"/>
      <c r="DIF20" s="33"/>
      <c r="DIG20" s="32"/>
      <c r="DIH20" s="33"/>
      <c r="DII20" s="32"/>
      <c r="DIJ20" s="33"/>
      <c r="DIK20" s="32"/>
      <c r="DIL20" s="33"/>
      <c r="DIM20" s="32"/>
      <c r="DIN20" s="33"/>
      <c r="DIO20" s="32"/>
      <c r="DIP20" s="33"/>
      <c r="DIQ20" s="32"/>
      <c r="DIR20" s="33"/>
      <c r="DIS20" s="32"/>
      <c r="DIT20" s="33"/>
      <c r="DIU20" s="32"/>
      <c r="DIV20" s="33"/>
      <c r="DIW20" s="32"/>
      <c r="DIX20" s="33"/>
      <c r="DIY20" s="32"/>
      <c r="DIZ20" s="33"/>
      <c r="DJA20" s="32"/>
      <c r="DJB20" s="33"/>
      <c r="DJC20" s="32"/>
      <c r="DJD20" s="33"/>
      <c r="DJE20" s="32"/>
      <c r="DJF20" s="33"/>
      <c r="DJG20" s="32"/>
      <c r="DJH20" s="33"/>
      <c r="DJI20" s="32"/>
      <c r="DJJ20" s="33"/>
      <c r="DJK20" s="32"/>
      <c r="DJL20" s="33"/>
      <c r="DJM20" s="32"/>
      <c r="DJN20" s="33"/>
      <c r="DJO20" s="32"/>
      <c r="DJP20" s="33"/>
      <c r="DJQ20" s="32"/>
      <c r="DJR20" s="33"/>
      <c r="DJS20" s="32"/>
      <c r="DJT20" s="33"/>
      <c r="DJU20" s="32"/>
      <c r="DJV20" s="33"/>
      <c r="DJW20" s="32"/>
      <c r="DJX20" s="33"/>
      <c r="DJY20" s="32"/>
      <c r="DJZ20" s="33"/>
      <c r="DKA20" s="32"/>
      <c r="DKB20" s="33"/>
      <c r="DKC20" s="32"/>
      <c r="DKD20" s="33"/>
      <c r="DKE20" s="32"/>
      <c r="DKF20" s="33"/>
      <c r="DKG20" s="32"/>
      <c r="DKH20" s="33"/>
      <c r="DKI20" s="32"/>
      <c r="DKJ20" s="33"/>
      <c r="DKK20" s="32"/>
      <c r="DKL20" s="33"/>
      <c r="DKM20" s="32"/>
      <c r="DKN20" s="33"/>
      <c r="DKO20" s="32"/>
      <c r="DKP20" s="33"/>
      <c r="DKQ20" s="32"/>
      <c r="DKR20" s="33"/>
      <c r="DKS20" s="32"/>
      <c r="DKT20" s="33"/>
      <c r="DKU20" s="32"/>
      <c r="DKV20" s="33"/>
      <c r="DKW20" s="32"/>
      <c r="DKX20" s="33"/>
      <c r="DKY20" s="32"/>
      <c r="DKZ20" s="33"/>
      <c r="DLA20" s="32"/>
      <c r="DLB20" s="33"/>
      <c r="DLC20" s="32"/>
      <c r="DLD20" s="33"/>
      <c r="DLE20" s="32"/>
      <c r="DLF20" s="33"/>
      <c r="DLG20" s="32"/>
      <c r="DLH20" s="33"/>
      <c r="DLI20" s="32"/>
      <c r="DLJ20" s="33"/>
      <c r="DLK20" s="32"/>
      <c r="DLL20" s="33"/>
      <c r="DLM20" s="32"/>
      <c r="DLN20" s="33"/>
      <c r="DLO20" s="32"/>
      <c r="DLP20" s="33"/>
      <c r="DLQ20" s="32"/>
      <c r="DLR20" s="33"/>
      <c r="DLS20" s="32"/>
      <c r="DLT20" s="33"/>
      <c r="DLU20" s="32"/>
      <c r="DLV20" s="33"/>
      <c r="DLW20" s="32"/>
      <c r="DLX20" s="33"/>
      <c r="DLY20" s="32"/>
      <c r="DLZ20" s="33"/>
      <c r="DMA20" s="32"/>
      <c r="DMB20" s="33"/>
      <c r="DMC20" s="32"/>
      <c r="DMD20" s="33"/>
      <c r="DME20" s="32"/>
      <c r="DMF20" s="33"/>
      <c r="DMG20" s="32"/>
      <c r="DMH20" s="33"/>
      <c r="DMI20" s="32"/>
      <c r="DMJ20" s="33"/>
      <c r="DMK20" s="32"/>
      <c r="DML20" s="33"/>
      <c r="DMM20" s="32"/>
      <c r="DMN20" s="33"/>
      <c r="DMO20" s="32"/>
      <c r="DMP20" s="33"/>
      <c r="DMQ20" s="32"/>
      <c r="DMR20" s="33"/>
      <c r="DMS20" s="32"/>
      <c r="DMT20" s="33"/>
      <c r="DMU20" s="32"/>
      <c r="DMV20" s="33"/>
      <c r="DMW20" s="32"/>
      <c r="DMX20" s="33"/>
      <c r="DMY20" s="32"/>
      <c r="DMZ20" s="33"/>
      <c r="DNA20" s="32"/>
      <c r="DNB20" s="33"/>
      <c r="DNC20" s="32"/>
      <c r="DND20" s="33"/>
      <c r="DNE20" s="32"/>
      <c r="DNF20" s="33"/>
      <c r="DNG20" s="32"/>
      <c r="DNH20" s="33"/>
      <c r="DNI20" s="32"/>
      <c r="DNJ20" s="33"/>
      <c r="DNK20" s="32"/>
      <c r="DNL20" s="33"/>
      <c r="DNM20" s="32"/>
      <c r="DNN20" s="33"/>
      <c r="DNO20" s="32"/>
      <c r="DNP20" s="33"/>
      <c r="DNQ20" s="32"/>
      <c r="DNR20" s="33"/>
      <c r="DNS20" s="32"/>
      <c r="DNT20" s="33"/>
      <c r="DNU20" s="32"/>
      <c r="DNV20" s="33"/>
      <c r="DNW20" s="32"/>
      <c r="DNX20" s="33"/>
      <c r="DNY20" s="32"/>
      <c r="DNZ20" s="33"/>
      <c r="DOA20" s="32"/>
      <c r="DOB20" s="33"/>
      <c r="DOC20" s="32"/>
      <c r="DOD20" s="33"/>
      <c r="DOE20" s="32"/>
      <c r="DOF20" s="33"/>
      <c r="DOG20" s="32"/>
      <c r="DOH20" s="33"/>
      <c r="DOI20" s="32"/>
      <c r="DOJ20" s="33"/>
      <c r="DOK20" s="32"/>
      <c r="DOL20" s="33"/>
      <c r="DOM20" s="32"/>
      <c r="DON20" s="33"/>
      <c r="DOO20" s="32"/>
      <c r="DOP20" s="33"/>
      <c r="DOQ20" s="32"/>
      <c r="DOR20" s="33"/>
      <c r="DOS20" s="32"/>
      <c r="DOT20" s="33"/>
      <c r="DOU20" s="32"/>
      <c r="DOV20" s="33"/>
      <c r="DOW20" s="32"/>
      <c r="DOX20" s="33"/>
      <c r="DOY20" s="32"/>
      <c r="DOZ20" s="33"/>
      <c r="DPA20" s="32"/>
      <c r="DPB20" s="33"/>
      <c r="DPC20" s="32"/>
      <c r="DPD20" s="33"/>
      <c r="DPE20" s="32"/>
      <c r="DPF20" s="33"/>
      <c r="DPG20" s="32"/>
      <c r="DPH20" s="33"/>
      <c r="DPI20" s="32"/>
      <c r="DPJ20" s="33"/>
      <c r="DPK20" s="32"/>
      <c r="DPL20" s="33"/>
      <c r="DPM20" s="32"/>
      <c r="DPN20" s="33"/>
      <c r="DPO20" s="32"/>
      <c r="DPP20" s="33"/>
      <c r="DPQ20" s="32"/>
      <c r="DPR20" s="33"/>
      <c r="DPS20" s="32"/>
      <c r="DPT20" s="33"/>
      <c r="DPU20" s="32"/>
      <c r="DPV20" s="33"/>
      <c r="DPW20" s="32"/>
      <c r="DPX20" s="33"/>
      <c r="DPY20" s="32"/>
      <c r="DPZ20" s="33"/>
      <c r="DQA20" s="32"/>
      <c r="DQB20" s="33"/>
      <c r="DQC20" s="32"/>
      <c r="DQD20" s="33"/>
      <c r="DQE20" s="32"/>
      <c r="DQF20" s="33"/>
      <c r="DQG20" s="32"/>
      <c r="DQH20" s="33"/>
      <c r="DQI20" s="32"/>
      <c r="DQJ20" s="33"/>
      <c r="DQK20" s="32"/>
      <c r="DQL20" s="33"/>
      <c r="DQM20" s="32"/>
      <c r="DQN20" s="33"/>
      <c r="DQO20" s="32"/>
      <c r="DQP20" s="33"/>
      <c r="DQQ20" s="32"/>
      <c r="DQR20" s="33"/>
      <c r="DQS20" s="32"/>
      <c r="DQT20" s="33"/>
      <c r="DQU20" s="32"/>
      <c r="DQV20" s="33"/>
      <c r="DQW20" s="32"/>
      <c r="DQX20" s="33"/>
      <c r="DQY20" s="32"/>
      <c r="DQZ20" s="33"/>
      <c r="DRA20" s="32"/>
      <c r="DRB20" s="33"/>
      <c r="DRC20" s="32"/>
      <c r="DRD20" s="33"/>
      <c r="DRE20" s="32"/>
      <c r="DRF20" s="33"/>
      <c r="DRG20" s="32"/>
      <c r="DRH20" s="33"/>
      <c r="DRI20" s="32"/>
      <c r="DRJ20" s="33"/>
      <c r="DRK20" s="32"/>
      <c r="DRL20" s="33"/>
      <c r="DRM20" s="32"/>
      <c r="DRN20" s="33"/>
      <c r="DRO20" s="32"/>
      <c r="DRP20" s="33"/>
      <c r="DRQ20" s="32"/>
      <c r="DRR20" s="33"/>
      <c r="DRS20" s="32"/>
      <c r="DRT20" s="33"/>
      <c r="DRU20" s="32"/>
      <c r="DRV20" s="33"/>
      <c r="DRW20" s="32"/>
      <c r="DRX20" s="33"/>
      <c r="DRY20" s="32"/>
      <c r="DRZ20" s="33"/>
      <c r="DSA20" s="32"/>
      <c r="DSB20" s="33"/>
      <c r="DSC20" s="32"/>
      <c r="DSD20" s="33"/>
      <c r="DSE20" s="32"/>
      <c r="DSF20" s="33"/>
      <c r="DSG20" s="32"/>
      <c r="DSH20" s="33"/>
      <c r="DSI20" s="32"/>
      <c r="DSJ20" s="33"/>
      <c r="DSK20" s="32"/>
      <c r="DSL20" s="33"/>
      <c r="DSM20" s="32"/>
      <c r="DSN20" s="33"/>
      <c r="DSO20" s="32"/>
      <c r="DSP20" s="33"/>
      <c r="DSQ20" s="32"/>
      <c r="DSR20" s="33"/>
      <c r="DSS20" s="32"/>
      <c r="DST20" s="33"/>
      <c r="DSU20" s="32"/>
      <c r="DSV20" s="33"/>
      <c r="DSW20" s="32"/>
      <c r="DSX20" s="33"/>
      <c r="DSY20" s="32"/>
      <c r="DSZ20" s="33"/>
      <c r="DTA20" s="32"/>
      <c r="DTB20" s="33"/>
      <c r="DTC20" s="32"/>
      <c r="DTD20" s="33"/>
      <c r="DTE20" s="32"/>
      <c r="DTF20" s="33"/>
      <c r="DTG20" s="32"/>
      <c r="DTH20" s="33"/>
      <c r="DTI20" s="32"/>
      <c r="DTJ20" s="33"/>
      <c r="DTK20" s="32"/>
      <c r="DTL20" s="33"/>
      <c r="DTM20" s="32"/>
      <c r="DTN20" s="33"/>
      <c r="DTO20" s="32"/>
      <c r="DTP20" s="33"/>
      <c r="DTQ20" s="32"/>
      <c r="DTR20" s="33"/>
      <c r="DTS20" s="32"/>
      <c r="DTT20" s="33"/>
      <c r="DTU20" s="32"/>
      <c r="DTV20" s="33"/>
      <c r="DTW20" s="32"/>
      <c r="DTX20" s="33"/>
      <c r="DTY20" s="32"/>
      <c r="DTZ20" s="33"/>
      <c r="DUA20" s="32"/>
      <c r="DUB20" s="33"/>
      <c r="DUC20" s="32"/>
      <c r="DUD20" s="33"/>
      <c r="DUE20" s="32"/>
      <c r="DUF20" s="33"/>
      <c r="DUG20" s="32"/>
      <c r="DUH20" s="33"/>
      <c r="DUI20" s="32"/>
      <c r="DUJ20" s="33"/>
      <c r="DUK20" s="32"/>
      <c r="DUL20" s="33"/>
      <c r="DUM20" s="32"/>
      <c r="DUN20" s="33"/>
      <c r="DUO20" s="32"/>
      <c r="DUP20" s="33"/>
      <c r="DUQ20" s="32"/>
      <c r="DUR20" s="33"/>
      <c r="DUS20" s="32"/>
      <c r="DUT20" s="33"/>
      <c r="DUU20" s="32"/>
      <c r="DUV20" s="33"/>
      <c r="DUW20" s="32"/>
      <c r="DUX20" s="33"/>
      <c r="DUY20" s="32"/>
      <c r="DUZ20" s="33"/>
      <c r="DVA20" s="32"/>
      <c r="DVB20" s="33"/>
      <c r="DVC20" s="32"/>
      <c r="DVD20" s="33"/>
      <c r="DVE20" s="32"/>
      <c r="DVF20" s="33"/>
      <c r="DVG20" s="32"/>
      <c r="DVH20" s="33"/>
      <c r="DVI20" s="32"/>
      <c r="DVJ20" s="33"/>
      <c r="DVK20" s="32"/>
      <c r="DVL20" s="33"/>
      <c r="DVM20" s="32"/>
      <c r="DVN20" s="33"/>
      <c r="DVO20" s="32"/>
      <c r="DVP20" s="33"/>
      <c r="DVQ20" s="32"/>
      <c r="DVR20" s="33"/>
      <c r="DVS20" s="32"/>
      <c r="DVT20" s="33"/>
      <c r="DVU20" s="32"/>
      <c r="DVV20" s="33"/>
      <c r="DVW20" s="32"/>
      <c r="DVX20" s="33"/>
      <c r="DVY20" s="32"/>
      <c r="DVZ20" s="33"/>
      <c r="DWA20" s="32"/>
      <c r="DWB20" s="33"/>
      <c r="DWC20" s="32"/>
      <c r="DWD20" s="33"/>
      <c r="DWE20" s="32"/>
      <c r="DWF20" s="33"/>
      <c r="DWG20" s="32"/>
      <c r="DWH20" s="33"/>
      <c r="DWI20" s="32"/>
      <c r="DWJ20" s="33"/>
      <c r="DWK20" s="32"/>
      <c r="DWL20" s="33"/>
      <c r="DWM20" s="32"/>
      <c r="DWN20" s="33"/>
      <c r="DWO20" s="32"/>
      <c r="DWP20" s="33"/>
      <c r="DWQ20" s="32"/>
      <c r="DWR20" s="33"/>
      <c r="DWS20" s="32"/>
      <c r="DWT20" s="33"/>
      <c r="DWU20" s="32"/>
      <c r="DWV20" s="33"/>
      <c r="DWW20" s="32"/>
      <c r="DWX20" s="33"/>
      <c r="DWY20" s="32"/>
      <c r="DWZ20" s="33"/>
      <c r="DXA20" s="32"/>
      <c r="DXB20" s="33"/>
      <c r="DXC20" s="32"/>
      <c r="DXD20" s="33"/>
      <c r="DXE20" s="32"/>
      <c r="DXF20" s="33"/>
      <c r="DXG20" s="32"/>
      <c r="DXH20" s="33"/>
      <c r="DXI20" s="32"/>
      <c r="DXJ20" s="33"/>
      <c r="DXK20" s="32"/>
      <c r="DXL20" s="33"/>
      <c r="DXM20" s="32"/>
      <c r="DXN20" s="33"/>
      <c r="DXO20" s="32"/>
      <c r="DXP20" s="33"/>
      <c r="DXQ20" s="32"/>
      <c r="DXR20" s="33"/>
      <c r="DXS20" s="32"/>
      <c r="DXT20" s="33"/>
      <c r="DXU20" s="32"/>
      <c r="DXV20" s="33"/>
      <c r="DXW20" s="32"/>
      <c r="DXX20" s="33"/>
      <c r="DXY20" s="32"/>
      <c r="DXZ20" s="33"/>
      <c r="DYA20" s="32"/>
      <c r="DYB20" s="33"/>
      <c r="DYC20" s="32"/>
      <c r="DYD20" s="33"/>
      <c r="DYE20" s="32"/>
      <c r="DYF20" s="33"/>
      <c r="DYG20" s="32"/>
      <c r="DYH20" s="33"/>
      <c r="DYI20" s="32"/>
      <c r="DYJ20" s="33"/>
      <c r="DYK20" s="32"/>
      <c r="DYL20" s="33"/>
      <c r="DYM20" s="32"/>
      <c r="DYN20" s="33"/>
      <c r="DYO20" s="32"/>
      <c r="DYP20" s="33"/>
      <c r="DYQ20" s="32"/>
      <c r="DYR20" s="33"/>
      <c r="DYS20" s="32"/>
      <c r="DYT20" s="33"/>
      <c r="DYU20" s="32"/>
      <c r="DYV20" s="33"/>
      <c r="DYW20" s="32"/>
      <c r="DYX20" s="33"/>
      <c r="DYY20" s="32"/>
      <c r="DYZ20" s="33"/>
      <c r="DZA20" s="32"/>
      <c r="DZB20" s="33"/>
      <c r="DZC20" s="32"/>
      <c r="DZD20" s="33"/>
      <c r="DZE20" s="32"/>
      <c r="DZF20" s="33"/>
      <c r="DZG20" s="32"/>
      <c r="DZH20" s="33"/>
      <c r="DZI20" s="32"/>
      <c r="DZJ20" s="33"/>
      <c r="DZK20" s="32"/>
      <c r="DZL20" s="33"/>
      <c r="DZM20" s="32"/>
      <c r="DZN20" s="33"/>
      <c r="DZO20" s="32"/>
      <c r="DZP20" s="33"/>
      <c r="DZQ20" s="32"/>
      <c r="DZR20" s="33"/>
      <c r="DZS20" s="32"/>
      <c r="DZT20" s="33"/>
      <c r="DZU20" s="32"/>
      <c r="DZV20" s="33"/>
      <c r="DZW20" s="32"/>
      <c r="DZX20" s="33"/>
      <c r="DZY20" s="32"/>
      <c r="DZZ20" s="33"/>
      <c r="EAA20" s="32"/>
      <c r="EAB20" s="33"/>
      <c r="EAC20" s="32"/>
      <c r="EAD20" s="33"/>
      <c r="EAE20" s="32"/>
      <c r="EAF20" s="33"/>
      <c r="EAG20" s="32"/>
      <c r="EAH20" s="33"/>
      <c r="EAI20" s="32"/>
      <c r="EAJ20" s="33"/>
      <c r="EAK20" s="32"/>
      <c r="EAL20" s="33"/>
      <c r="EAM20" s="32"/>
      <c r="EAN20" s="33"/>
      <c r="EAO20" s="32"/>
      <c r="EAP20" s="33"/>
      <c r="EAQ20" s="32"/>
      <c r="EAR20" s="33"/>
      <c r="EAS20" s="32"/>
      <c r="EAT20" s="33"/>
      <c r="EAU20" s="32"/>
      <c r="EAV20" s="33"/>
      <c r="EAW20" s="32"/>
      <c r="EAX20" s="33"/>
      <c r="EAY20" s="32"/>
      <c r="EAZ20" s="33"/>
      <c r="EBA20" s="32"/>
      <c r="EBB20" s="33"/>
      <c r="EBC20" s="32"/>
      <c r="EBD20" s="33"/>
      <c r="EBE20" s="32"/>
      <c r="EBF20" s="33"/>
      <c r="EBG20" s="32"/>
      <c r="EBH20" s="33"/>
      <c r="EBI20" s="32"/>
      <c r="EBJ20" s="33"/>
      <c r="EBK20" s="32"/>
      <c r="EBL20" s="33"/>
      <c r="EBM20" s="32"/>
      <c r="EBN20" s="33"/>
      <c r="EBO20" s="32"/>
      <c r="EBP20" s="33"/>
      <c r="EBQ20" s="32"/>
      <c r="EBR20" s="33"/>
      <c r="EBS20" s="32"/>
      <c r="EBT20" s="33"/>
      <c r="EBU20" s="32"/>
      <c r="EBV20" s="33"/>
      <c r="EBW20" s="32"/>
      <c r="EBX20" s="33"/>
      <c r="EBY20" s="32"/>
      <c r="EBZ20" s="33"/>
      <c r="ECA20" s="32"/>
      <c r="ECB20" s="33"/>
      <c r="ECC20" s="32"/>
      <c r="ECD20" s="33"/>
      <c r="ECE20" s="32"/>
      <c r="ECF20" s="33"/>
      <c r="ECG20" s="32"/>
      <c r="ECH20" s="33"/>
      <c r="ECI20" s="32"/>
      <c r="ECJ20" s="33"/>
      <c r="ECK20" s="32"/>
      <c r="ECL20" s="33"/>
      <c r="ECM20" s="32"/>
      <c r="ECN20" s="33"/>
      <c r="ECO20" s="32"/>
      <c r="ECP20" s="33"/>
      <c r="ECQ20" s="32"/>
      <c r="ECR20" s="33"/>
      <c r="ECS20" s="32"/>
      <c r="ECT20" s="33"/>
      <c r="ECU20" s="32"/>
      <c r="ECV20" s="33"/>
      <c r="ECW20" s="32"/>
      <c r="ECX20" s="33"/>
      <c r="ECY20" s="32"/>
      <c r="ECZ20" s="33"/>
      <c r="EDA20" s="32"/>
      <c r="EDB20" s="33"/>
      <c r="EDC20" s="32"/>
      <c r="EDD20" s="33"/>
      <c r="EDE20" s="32"/>
      <c r="EDF20" s="33"/>
      <c r="EDG20" s="32"/>
      <c r="EDH20" s="33"/>
      <c r="EDI20" s="32"/>
      <c r="EDJ20" s="33"/>
      <c r="EDK20" s="32"/>
      <c r="EDL20" s="33"/>
      <c r="EDM20" s="32"/>
      <c r="EDN20" s="33"/>
      <c r="EDO20" s="32"/>
      <c r="EDP20" s="33"/>
      <c r="EDQ20" s="32"/>
      <c r="EDR20" s="33"/>
      <c r="EDS20" s="32"/>
      <c r="EDT20" s="33"/>
      <c r="EDU20" s="32"/>
      <c r="EDV20" s="33"/>
      <c r="EDW20" s="32"/>
      <c r="EDX20" s="33"/>
      <c r="EDY20" s="32"/>
      <c r="EDZ20" s="33"/>
      <c r="EEA20" s="32"/>
      <c r="EEB20" s="33"/>
      <c r="EEC20" s="32"/>
      <c r="EED20" s="33"/>
      <c r="EEE20" s="32"/>
      <c r="EEF20" s="33"/>
      <c r="EEG20" s="32"/>
      <c r="EEH20" s="33"/>
      <c r="EEI20" s="32"/>
      <c r="EEJ20" s="33"/>
      <c r="EEK20" s="32"/>
      <c r="EEL20" s="33"/>
      <c r="EEM20" s="32"/>
      <c r="EEN20" s="33"/>
      <c r="EEO20" s="32"/>
      <c r="EEP20" s="33"/>
      <c r="EEQ20" s="32"/>
      <c r="EER20" s="33"/>
      <c r="EES20" s="32"/>
      <c r="EET20" s="33"/>
      <c r="EEU20" s="32"/>
      <c r="EEV20" s="33"/>
      <c r="EEW20" s="32"/>
      <c r="EEX20" s="33"/>
      <c r="EEY20" s="32"/>
      <c r="EEZ20" s="33"/>
      <c r="EFA20" s="32"/>
      <c r="EFB20" s="33"/>
      <c r="EFC20" s="32"/>
      <c r="EFD20" s="33"/>
      <c r="EFE20" s="32"/>
      <c r="EFF20" s="33"/>
      <c r="EFG20" s="32"/>
      <c r="EFH20" s="33"/>
      <c r="EFI20" s="32"/>
      <c r="EFJ20" s="33"/>
      <c r="EFK20" s="32"/>
      <c r="EFL20" s="33"/>
      <c r="EFM20" s="32"/>
      <c r="EFN20" s="33"/>
      <c r="EFO20" s="32"/>
      <c r="EFP20" s="33"/>
      <c r="EFQ20" s="32"/>
      <c r="EFR20" s="33"/>
      <c r="EFS20" s="32"/>
      <c r="EFT20" s="33"/>
      <c r="EFU20" s="32"/>
      <c r="EFV20" s="33"/>
      <c r="EFW20" s="32"/>
      <c r="EFX20" s="33"/>
      <c r="EFY20" s="32"/>
      <c r="EFZ20" s="33"/>
      <c r="EGA20" s="32"/>
      <c r="EGB20" s="33"/>
      <c r="EGC20" s="32"/>
      <c r="EGD20" s="33"/>
      <c r="EGE20" s="32"/>
      <c r="EGF20" s="33"/>
      <c r="EGG20" s="32"/>
      <c r="EGH20" s="33"/>
      <c r="EGI20" s="32"/>
      <c r="EGJ20" s="33"/>
      <c r="EGK20" s="32"/>
      <c r="EGL20" s="33"/>
      <c r="EGM20" s="32"/>
      <c r="EGN20" s="33"/>
      <c r="EGO20" s="32"/>
      <c r="EGP20" s="33"/>
      <c r="EGQ20" s="32"/>
      <c r="EGR20" s="33"/>
      <c r="EGS20" s="32"/>
      <c r="EGT20" s="33"/>
      <c r="EGU20" s="32"/>
      <c r="EGV20" s="33"/>
      <c r="EGW20" s="32"/>
      <c r="EGX20" s="33"/>
      <c r="EGY20" s="32"/>
      <c r="EGZ20" s="33"/>
      <c r="EHA20" s="32"/>
      <c r="EHB20" s="33"/>
      <c r="EHC20" s="32"/>
      <c r="EHD20" s="33"/>
      <c r="EHE20" s="32"/>
      <c r="EHF20" s="33"/>
      <c r="EHG20" s="32"/>
      <c r="EHH20" s="33"/>
      <c r="EHI20" s="32"/>
      <c r="EHJ20" s="33"/>
      <c r="EHK20" s="32"/>
      <c r="EHL20" s="33"/>
      <c r="EHM20" s="32"/>
      <c r="EHN20" s="33"/>
      <c r="EHO20" s="32"/>
      <c r="EHP20" s="33"/>
      <c r="EHQ20" s="32"/>
      <c r="EHR20" s="33"/>
      <c r="EHS20" s="32"/>
      <c r="EHT20" s="33"/>
      <c r="EHU20" s="32"/>
      <c r="EHV20" s="33"/>
      <c r="EHW20" s="32"/>
      <c r="EHX20" s="33"/>
      <c r="EHY20" s="32"/>
      <c r="EHZ20" s="33"/>
      <c r="EIA20" s="32"/>
      <c r="EIB20" s="33"/>
      <c r="EIC20" s="32"/>
      <c r="EID20" s="33"/>
      <c r="EIE20" s="32"/>
      <c r="EIF20" s="33"/>
      <c r="EIG20" s="32"/>
      <c r="EIH20" s="33"/>
      <c r="EII20" s="32"/>
      <c r="EIJ20" s="33"/>
      <c r="EIK20" s="32"/>
      <c r="EIL20" s="33"/>
      <c r="EIM20" s="32"/>
      <c r="EIN20" s="33"/>
      <c r="EIO20" s="32"/>
      <c r="EIP20" s="33"/>
      <c r="EIQ20" s="32"/>
      <c r="EIR20" s="33"/>
      <c r="EIS20" s="32"/>
      <c r="EIT20" s="33"/>
      <c r="EIU20" s="32"/>
      <c r="EIV20" s="33"/>
      <c r="EIW20" s="32"/>
      <c r="EIX20" s="33"/>
      <c r="EIY20" s="32"/>
      <c r="EIZ20" s="33"/>
      <c r="EJA20" s="32"/>
      <c r="EJB20" s="33"/>
      <c r="EJC20" s="32"/>
      <c r="EJD20" s="33"/>
      <c r="EJE20" s="32"/>
      <c r="EJF20" s="33"/>
      <c r="EJG20" s="32"/>
      <c r="EJH20" s="33"/>
      <c r="EJI20" s="32"/>
      <c r="EJJ20" s="33"/>
      <c r="EJK20" s="32"/>
      <c r="EJL20" s="33"/>
      <c r="EJM20" s="32"/>
      <c r="EJN20" s="33"/>
      <c r="EJO20" s="32"/>
      <c r="EJP20" s="33"/>
      <c r="EJQ20" s="32"/>
      <c r="EJR20" s="33"/>
      <c r="EJS20" s="32"/>
      <c r="EJT20" s="33"/>
      <c r="EJU20" s="32"/>
      <c r="EJV20" s="33"/>
      <c r="EJW20" s="32"/>
      <c r="EJX20" s="33"/>
      <c r="EJY20" s="32"/>
      <c r="EJZ20" s="33"/>
      <c r="EKA20" s="32"/>
      <c r="EKB20" s="33"/>
      <c r="EKC20" s="32"/>
      <c r="EKD20" s="33"/>
      <c r="EKE20" s="32"/>
      <c r="EKF20" s="33"/>
      <c r="EKG20" s="32"/>
      <c r="EKH20" s="33"/>
      <c r="EKI20" s="32"/>
      <c r="EKJ20" s="33"/>
      <c r="EKK20" s="32"/>
      <c r="EKL20" s="33"/>
      <c r="EKM20" s="32"/>
      <c r="EKN20" s="33"/>
      <c r="EKO20" s="32"/>
      <c r="EKP20" s="33"/>
      <c r="EKQ20" s="32"/>
      <c r="EKR20" s="33"/>
      <c r="EKS20" s="32"/>
      <c r="EKT20" s="33"/>
      <c r="EKU20" s="32"/>
      <c r="EKV20" s="33"/>
      <c r="EKW20" s="32"/>
      <c r="EKX20" s="33"/>
      <c r="EKY20" s="32"/>
      <c r="EKZ20" s="33"/>
      <c r="ELA20" s="32"/>
      <c r="ELB20" s="33"/>
      <c r="ELC20" s="32"/>
      <c r="ELD20" s="33"/>
      <c r="ELE20" s="32"/>
      <c r="ELF20" s="33"/>
      <c r="ELG20" s="32"/>
      <c r="ELH20" s="33"/>
      <c r="ELI20" s="32"/>
      <c r="ELJ20" s="33"/>
      <c r="ELK20" s="32"/>
      <c r="ELL20" s="33"/>
      <c r="ELM20" s="32"/>
      <c r="ELN20" s="33"/>
      <c r="ELO20" s="32"/>
      <c r="ELP20" s="33"/>
      <c r="ELQ20" s="32"/>
      <c r="ELR20" s="33"/>
      <c r="ELS20" s="32"/>
      <c r="ELT20" s="33"/>
      <c r="ELU20" s="32"/>
      <c r="ELV20" s="33"/>
      <c r="ELW20" s="32"/>
      <c r="ELX20" s="33"/>
      <c r="ELY20" s="32"/>
      <c r="ELZ20" s="33"/>
      <c r="EMA20" s="32"/>
      <c r="EMB20" s="33"/>
      <c r="EMC20" s="32"/>
      <c r="EMD20" s="33"/>
      <c r="EME20" s="32"/>
      <c r="EMF20" s="33"/>
      <c r="EMG20" s="32"/>
      <c r="EMH20" s="33"/>
      <c r="EMI20" s="32"/>
      <c r="EMJ20" s="33"/>
      <c r="EMK20" s="32"/>
      <c r="EML20" s="33"/>
      <c r="EMM20" s="32"/>
      <c r="EMN20" s="33"/>
      <c r="EMO20" s="32"/>
      <c r="EMP20" s="33"/>
      <c r="EMQ20" s="32"/>
      <c r="EMR20" s="33"/>
      <c r="EMS20" s="32"/>
      <c r="EMT20" s="33"/>
      <c r="EMU20" s="32"/>
      <c r="EMV20" s="33"/>
      <c r="EMW20" s="32"/>
      <c r="EMX20" s="33"/>
      <c r="EMY20" s="32"/>
      <c r="EMZ20" s="33"/>
      <c r="ENA20" s="32"/>
      <c r="ENB20" s="33"/>
      <c r="ENC20" s="32"/>
      <c r="END20" s="33"/>
      <c r="ENE20" s="32"/>
      <c r="ENF20" s="33"/>
      <c r="ENG20" s="32"/>
      <c r="ENH20" s="33"/>
      <c r="ENI20" s="32"/>
      <c r="ENJ20" s="33"/>
      <c r="ENK20" s="32"/>
      <c r="ENL20" s="33"/>
      <c r="ENM20" s="32"/>
      <c r="ENN20" s="33"/>
      <c r="ENO20" s="32"/>
      <c r="ENP20" s="33"/>
      <c r="ENQ20" s="32"/>
      <c r="ENR20" s="33"/>
      <c r="ENS20" s="32"/>
      <c r="ENT20" s="33"/>
      <c r="ENU20" s="32"/>
      <c r="ENV20" s="33"/>
      <c r="ENW20" s="32"/>
      <c r="ENX20" s="33"/>
      <c r="ENY20" s="32"/>
      <c r="ENZ20" s="33"/>
      <c r="EOA20" s="32"/>
      <c r="EOB20" s="33"/>
      <c r="EOC20" s="32"/>
      <c r="EOD20" s="33"/>
      <c r="EOE20" s="32"/>
      <c r="EOF20" s="33"/>
      <c r="EOG20" s="32"/>
      <c r="EOH20" s="33"/>
      <c r="EOI20" s="32"/>
      <c r="EOJ20" s="33"/>
      <c r="EOK20" s="32"/>
      <c r="EOL20" s="33"/>
      <c r="EOM20" s="32"/>
      <c r="EON20" s="33"/>
      <c r="EOO20" s="32"/>
      <c r="EOP20" s="33"/>
      <c r="EOQ20" s="32"/>
      <c r="EOR20" s="33"/>
      <c r="EOS20" s="32"/>
      <c r="EOT20" s="33"/>
      <c r="EOU20" s="32"/>
      <c r="EOV20" s="33"/>
      <c r="EOW20" s="32"/>
      <c r="EOX20" s="33"/>
      <c r="EOY20" s="32"/>
      <c r="EOZ20" s="33"/>
      <c r="EPA20" s="32"/>
      <c r="EPB20" s="33"/>
      <c r="EPC20" s="32"/>
      <c r="EPD20" s="33"/>
      <c r="EPE20" s="32"/>
      <c r="EPF20" s="33"/>
      <c r="EPG20" s="32"/>
      <c r="EPH20" s="33"/>
      <c r="EPI20" s="32"/>
      <c r="EPJ20" s="33"/>
      <c r="EPK20" s="32"/>
      <c r="EPL20" s="33"/>
      <c r="EPM20" s="32"/>
      <c r="EPN20" s="33"/>
      <c r="EPO20" s="32"/>
      <c r="EPP20" s="33"/>
      <c r="EPQ20" s="32"/>
      <c r="EPR20" s="33"/>
      <c r="EPS20" s="32"/>
      <c r="EPT20" s="33"/>
      <c r="EPU20" s="32"/>
      <c r="EPV20" s="33"/>
      <c r="EPW20" s="32"/>
      <c r="EPX20" s="33"/>
      <c r="EPY20" s="32"/>
      <c r="EPZ20" s="33"/>
      <c r="EQA20" s="32"/>
      <c r="EQB20" s="33"/>
      <c r="EQC20" s="32"/>
      <c r="EQD20" s="33"/>
      <c r="EQE20" s="32"/>
      <c r="EQF20" s="33"/>
      <c r="EQG20" s="32"/>
      <c r="EQH20" s="33"/>
      <c r="EQI20" s="32"/>
      <c r="EQJ20" s="33"/>
      <c r="EQK20" s="32"/>
      <c r="EQL20" s="33"/>
      <c r="EQM20" s="32"/>
      <c r="EQN20" s="33"/>
      <c r="EQO20" s="32"/>
      <c r="EQP20" s="33"/>
      <c r="EQQ20" s="32"/>
      <c r="EQR20" s="33"/>
      <c r="EQS20" s="32"/>
      <c r="EQT20" s="33"/>
      <c r="EQU20" s="32"/>
      <c r="EQV20" s="33"/>
      <c r="EQW20" s="32"/>
      <c r="EQX20" s="33"/>
      <c r="EQY20" s="32"/>
      <c r="EQZ20" s="33"/>
      <c r="ERA20" s="32"/>
      <c r="ERB20" s="33"/>
      <c r="ERC20" s="32"/>
      <c r="ERD20" s="33"/>
      <c r="ERE20" s="32"/>
      <c r="ERF20" s="33"/>
      <c r="ERG20" s="32"/>
      <c r="ERH20" s="33"/>
      <c r="ERI20" s="32"/>
      <c r="ERJ20" s="33"/>
      <c r="ERK20" s="32"/>
      <c r="ERL20" s="33"/>
      <c r="ERM20" s="32"/>
      <c r="ERN20" s="33"/>
      <c r="ERO20" s="32"/>
      <c r="ERP20" s="33"/>
      <c r="ERQ20" s="32"/>
      <c r="ERR20" s="33"/>
      <c r="ERS20" s="32"/>
      <c r="ERT20" s="33"/>
      <c r="ERU20" s="32"/>
      <c r="ERV20" s="33"/>
      <c r="ERW20" s="32"/>
      <c r="ERX20" s="33"/>
      <c r="ERY20" s="32"/>
      <c r="ERZ20" s="33"/>
      <c r="ESA20" s="32"/>
      <c r="ESB20" s="33"/>
      <c r="ESC20" s="32"/>
      <c r="ESD20" s="33"/>
      <c r="ESE20" s="32"/>
      <c r="ESF20" s="33"/>
      <c r="ESG20" s="32"/>
      <c r="ESH20" s="33"/>
      <c r="ESI20" s="32"/>
      <c r="ESJ20" s="33"/>
      <c r="ESK20" s="32"/>
      <c r="ESL20" s="33"/>
      <c r="ESM20" s="32"/>
      <c r="ESN20" s="33"/>
      <c r="ESO20" s="32"/>
      <c r="ESP20" s="33"/>
      <c r="ESQ20" s="32"/>
      <c r="ESR20" s="33"/>
      <c r="ESS20" s="32"/>
      <c r="EST20" s="33"/>
      <c r="ESU20" s="32"/>
      <c r="ESV20" s="33"/>
      <c r="ESW20" s="32"/>
      <c r="ESX20" s="33"/>
      <c r="ESY20" s="32"/>
      <c r="ESZ20" s="33"/>
      <c r="ETA20" s="32"/>
      <c r="ETB20" s="33"/>
      <c r="ETC20" s="32"/>
      <c r="ETD20" s="33"/>
      <c r="ETE20" s="32"/>
      <c r="ETF20" s="33"/>
      <c r="ETG20" s="32"/>
      <c r="ETH20" s="33"/>
      <c r="ETI20" s="32"/>
      <c r="ETJ20" s="33"/>
      <c r="ETK20" s="32"/>
      <c r="ETL20" s="33"/>
      <c r="ETM20" s="32"/>
      <c r="ETN20" s="33"/>
      <c r="ETO20" s="32"/>
      <c r="ETP20" s="33"/>
      <c r="ETQ20" s="32"/>
      <c r="ETR20" s="33"/>
      <c r="ETS20" s="32"/>
      <c r="ETT20" s="33"/>
      <c r="ETU20" s="32"/>
      <c r="ETV20" s="33"/>
      <c r="ETW20" s="32"/>
      <c r="ETX20" s="33"/>
      <c r="ETY20" s="32"/>
      <c r="ETZ20" s="33"/>
      <c r="EUA20" s="32"/>
      <c r="EUB20" s="33"/>
      <c r="EUC20" s="32"/>
      <c r="EUD20" s="33"/>
      <c r="EUE20" s="32"/>
      <c r="EUF20" s="33"/>
      <c r="EUG20" s="32"/>
      <c r="EUH20" s="33"/>
      <c r="EUI20" s="32"/>
      <c r="EUJ20" s="33"/>
      <c r="EUK20" s="32"/>
      <c r="EUL20" s="33"/>
      <c r="EUM20" s="32"/>
      <c r="EUN20" s="33"/>
      <c r="EUO20" s="32"/>
      <c r="EUP20" s="33"/>
      <c r="EUQ20" s="32"/>
      <c r="EUR20" s="33"/>
      <c r="EUS20" s="32"/>
      <c r="EUT20" s="33"/>
      <c r="EUU20" s="32"/>
      <c r="EUV20" s="33"/>
      <c r="EUW20" s="32"/>
      <c r="EUX20" s="33"/>
      <c r="EUY20" s="32"/>
      <c r="EUZ20" s="33"/>
      <c r="EVA20" s="32"/>
      <c r="EVB20" s="33"/>
      <c r="EVC20" s="32"/>
      <c r="EVD20" s="33"/>
      <c r="EVE20" s="32"/>
      <c r="EVF20" s="33"/>
      <c r="EVG20" s="32"/>
      <c r="EVH20" s="33"/>
      <c r="EVI20" s="32"/>
      <c r="EVJ20" s="33"/>
      <c r="EVK20" s="32"/>
      <c r="EVL20" s="33"/>
      <c r="EVM20" s="32"/>
      <c r="EVN20" s="33"/>
      <c r="EVO20" s="32"/>
      <c r="EVP20" s="33"/>
      <c r="EVQ20" s="32"/>
      <c r="EVR20" s="33"/>
      <c r="EVS20" s="32"/>
      <c r="EVT20" s="33"/>
      <c r="EVU20" s="32"/>
      <c r="EVV20" s="33"/>
      <c r="EVW20" s="32"/>
      <c r="EVX20" s="33"/>
      <c r="EVY20" s="32"/>
      <c r="EVZ20" s="33"/>
      <c r="EWA20" s="32"/>
      <c r="EWB20" s="33"/>
      <c r="EWC20" s="32"/>
      <c r="EWD20" s="33"/>
      <c r="EWE20" s="32"/>
      <c r="EWF20" s="33"/>
      <c r="EWG20" s="32"/>
      <c r="EWH20" s="33"/>
      <c r="EWI20" s="32"/>
      <c r="EWJ20" s="33"/>
      <c r="EWK20" s="32"/>
      <c r="EWL20" s="33"/>
      <c r="EWM20" s="32"/>
      <c r="EWN20" s="33"/>
      <c r="EWO20" s="32"/>
      <c r="EWP20" s="33"/>
      <c r="EWQ20" s="32"/>
      <c r="EWR20" s="33"/>
      <c r="EWS20" s="32"/>
      <c r="EWT20" s="33"/>
      <c r="EWU20" s="32"/>
      <c r="EWV20" s="33"/>
      <c r="EWW20" s="32"/>
      <c r="EWX20" s="33"/>
      <c r="EWY20" s="32"/>
      <c r="EWZ20" s="33"/>
      <c r="EXA20" s="32"/>
      <c r="EXB20" s="33"/>
      <c r="EXC20" s="32"/>
      <c r="EXD20" s="33"/>
      <c r="EXE20" s="32"/>
      <c r="EXF20" s="33"/>
      <c r="EXG20" s="32"/>
      <c r="EXH20" s="33"/>
      <c r="EXI20" s="32"/>
      <c r="EXJ20" s="33"/>
      <c r="EXK20" s="32"/>
      <c r="EXL20" s="33"/>
      <c r="EXM20" s="32"/>
      <c r="EXN20" s="33"/>
      <c r="EXO20" s="32"/>
      <c r="EXP20" s="33"/>
      <c r="EXQ20" s="32"/>
      <c r="EXR20" s="33"/>
      <c r="EXS20" s="32"/>
      <c r="EXT20" s="33"/>
      <c r="EXU20" s="32"/>
      <c r="EXV20" s="33"/>
      <c r="EXW20" s="32"/>
      <c r="EXX20" s="33"/>
      <c r="EXY20" s="32"/>
      <c r="EXZ20" s="33"/>
      <c r="EYA20" s="32"/>
      <c r="EYB20" s="33"/>
      <c r="EYC20" s="32"/>
      <c r="EYD20" s="33"/>
      <c r="EYE20" s="32"/>
      <c r="EYF20" s="33"/>
      <c r="EYG20" s="32"/>
      <c r="EYH20" s="33"/>
      <c r="EYI20" s="32"/>
      <c r="EYJ20" s="33"/>
      <c r="EYK20" s="32"/>
      <c r="EYL20" s="33"/>
      <c r="EYM20" s="32"/>
      <c r="EYN20" s="33"/>
      <c r="EYO20" s="32"/>
      <c r="EYP20" s="33"/>
      <c r="EYQ20" s="32"/>
      <c r="EYR20" s="33"/>
      <c r="EYS20" s="32"/>
      <c r="EYT20" s="33"/>
      <c r="EYU20" s="32"/>
      <c r="EYV20" s="33"/>
      <c r="EYW20" s="32"/>
      <c r="EYX20" s="33"/>
      <c r="EYY20" s="32"/>
      <c r="EYZ20" s="33"/>
      <c r="EZA20" s="32"/>
      <c r="EZB20" s="33"/>
      <c r="EZC20" s="32"/>
      <c r="EZD20" s="33"/>
      <c r="EZE20" s="32"/>
      <c r="EZF20" s="33"/>
      <c r="EZG20" s="32"/>
      <c r="EZH20" s="33"/>
      <c r="EZI20" s="32"/>
      <c r="EZJ20" s="33"/>
      <c r="EZK20" s="32"/>
      <c r="EZL20" s="33"/>
      <c r="EZM20" s="32"/>
      <c r="EZN20" s="33"/>
      <c r="EZO20" s="32"/>
      <c r="EZP20" s="33"/>
      <c r="EZQ20" s="32"/>
      <c r="EZR20" s="33"/>
      <c r="EZS20" s="32"/>
      <c r="EZT20" s="33"/>
      <c r="EZU20" s="32"/>
      <c r="EZV20" s="33"/>
      <c r="EZW20" s="32"/>
      <c r="EZX20" s="33"/>
      <c r="EZY20" s="32"/>
      <c r="EZZ20" s="33"/>
      <c r="FAA20" s="32"/>
      <c r="FAB20" s="33"/>
      <c r="FAC20" s="32"/>
      <c r="FAD20" s="33"/>
      <c r="FAE20" s="32"/>
      <c r="FAF20" s="33"/>
      <c r="FAG20" s="32"/>
      <c r="FAH20" s="33"/>
      <c r="FAI20" s="32"/>
      <c r="FAJ20" s="33"/>
      <c r="FAK20" s="32"/>
      <c r="FAL20" s="33"/>
      <c r="FAM20" s="32"/>
      <c r="FAN20" s="33"/>
      <c r="FAO20" s="32"/>
      <c r="FAP20" s="33"/>
      <c r="FAQ20" s="32"/>
      <c r="FAR20" s="33"/>
      <c r="FAS20" s="32"/>
      <c r="FAT20" s="33"/>
      <c r="FAU20" s="32"/>
      <c r="FAV20" s="33"/>
      <c r="FAW20" s="32"/>
      <c r="FAX20" s="33"/>
      <c r="FAY20" s="32"/>
      <c r="FAZ20" s="33"/>
      <c r="FBA20" s="32"/>
      <c r="FBB20" s="33"/>
      <c r="FBC20" s="32"/>
      <c r="FBD20" s="33"/>
      <c r="FBE20" s="32"/>
      <c r="FBF20" s="33"/>
      <c r="FBG20" s="32"/>
      <c r="FBH20" s="33"/>
      <c r="FBI20" s="32"/>
      <c r="FBJ20" s="33"/>
      <c r="FBK20" s="32"/>
      <c r="FBL20" s="33"/>
      <c r="FBM20" s="32"/>
      <c r="FBN20" s="33"/>
      <c r="FBO20" s="32"/>
      <c r="FBP20" s="33"/>
      <c r="FBQ20" s="32"/>
      <c r="FBR20" s="33"/>
      <c r="FBS20" s="32"/>
      <c r="FBT20" s="33"/>
      <c r="FBU20" s="32"/>
      <c r="FBV20" s="33"/>
      <c r="FBW20" s="32"/>
      <c r="FBX20" s="33"/>
      <c r="FBY20" s="32"/>
      <c r="FBZ20" s="33"/>
      <c r="FCA20" s="32"/>
      <c r="FCB20" s="33"/>
      <c r="FCC20" s="32"/>
      <c r="FCD20" s="33"/>
      <c r="FCE20" s="32"/>
      <c r="FCF20" s="33"/>
      <c r="FCG20" s="32"/>
      <c r="FCH20" s="33"/>
      <c r="FCI20" s="32"/>
      <c r="FCJ20" s="33"/>
      <c r="FCK20" s="32"/>
      <c r="FCL20" s="33"/>
      <c r="FCM20" s="32"/>
      <c r="FCN20" s="33"/>
      <c r="FCO20" s="32"/>
      <c r="FCP20" s="33"/>
      <c r="FCQ20" s="32"/>
      <c r="FCR20" s="33"/>
      <c r="FCS20" s="32"/>
      <c r="FCT20" s="33"/>
      <c r="FCU20" s="32"/>
      <c r="FCV20" s="33"/>
      <c r="FCW20" s="32"/>
      <c r="FCX20" s="33"/>
      <c r="FCY20" s="32"/>
      <c r="FCZ20" s="33"/>
      <c r="FDA20" s="32"/>
      <c r="FDB20" s="33"/>
      <c r="FDC20" s="32"/>
      <c r="FDD20" s="33"/>
      <c r="FDE20" s="32"/>
      <c r="FDF20" s="33"/>
      <c r="FDG20" s="32"/>
      <c r="FDH20" s="33"/>
      <c r="FDI20" s="32"/>
      <c r="FDJ20" s="33"/>
      <c r="FDK20" s="32"/>
      <c r="FDL20" s="33"/>
      <c r="FDM20" s="32"/>
      <c r="FDN20" s="33"/>
      <c r="FDO20" s="32"/>
      <c r="FDP20" s="33"/>
      <c r="FDQ20" s="32"/>
      <c r="FDR20" s="33"/>
      <c r="FDS20" s="32"/>
      <c r="FDT20" s="33"/>
      <c r="FDU20" s="32"/>
      <c r="FDV20" s="33"/>
      <c r="FDW20" s="32"/>
      <c r="FDX20" s="33"/>
      <c r="FDY20" s="32"/>
      <c r="FDZ20" s="33"/>
      <c r="FEA20" s="32"/>
      <c r="FEB20" s="33"/>
      <c r="FEC20" s="32"/>
      <c r="FED20" s="33"/>
      <c r="FEE20" s="32"/>
      <c r="FEF20" s="33"/>
      <c r="FEG20" s="32"/>
      <c r="FEH20" s="33"/>
      <c r="FEI20" s="32"/>
      <c r="FEJ20" s="33"/>
      <c r="FEK20" s="32"/>
      <c r="FEL20" s="33"/>
      <c r="FEM20" s="32"/>
      <c r="FEN20" s="33"/>
      <c r="FEO20" s="32"/>
      <c r="FEP20" s="33"/>
      <c r="FEQ20" s="32"/>
      <c r="FER20" s="33"/>
      <c r="FES20" s="32"/>
      <c r="FET20" s="33"/>
      <c r="FEU20" s="32"/>
      <c r="FEV20" s="33"/>
      <c r="FEW20" s="32"/>
      <c r="FEX20" s="33"/>
      <c r="FEY20" s="32"/>
      <c r="FEZ20" s="33"/>
      <c r="FFA20" s="32"/>
      <c r="FFB20" s="33"/>
      <c r="FFC20" s="32"/>
      <c r="FFD20" s="33"/>
      <c r="FFE20" s="32"/>
      <c r="FFF20" s="33"/>
      <c r="FFG20" s="32"/>
      <c r="FFH20" s="33"/>
      <c r="FFI20" s="32"/>
      <c r="FFJ20" s="33"/>
      <c r="FFK20" s="32"/>
      <c r="FFL20" s="33"/>
      <c r="FFM20" s="32"/>
      <c r="FFN20" s="33"/>
      <c r="FFO20" s="32"/>
      <c r="FFP20" s="33"/>
      <c r="FFQ20" s="32"/>
      <c r="FFR20" s="33"/>
      <c r="FFS20" s="32"/>
      <c r="FFT20" s="33"/>
      <c r="FFU20" s="32"/>
      <c r="FFV20" s="33"/>
      <c r="FFW20" s="32"/>
      <c r="FFX20" s="33"/>
      <c r="FFY20" s="32"/>
      <c r="FFZ20" s="33"/>
      <c r="FGA20" s="32"/>
      <c r="FGB20" s="33"/>
      <c r="FGC20" s="32"/>
      <c r="FGD20" s="33"/>
      <c r="FGE20" s="32"/>
      <c r="FGF20" s="33"/>
      <c r="FGG20" s="32"/>
      <c r="FGH20" s="33"/>
      <c r="FGI20" s="32"/>
      <c r="FGJ20" s="33"/>
      <c r="FGK20" s="32"/>
      <c r="FGL20" s="33"/>
      <c r="FGM20" s="32"/>
      <c r="FGN20" s="33"/>
      <c r="FGO20" s="32"/>
      <c r="FGP20" s="33"/>
      <c r="FGQ20" s="32"/>
      <c r="FGR20" s="33"/>
      <c r="FGS20" s="32"/>
      <c r="FGT20" s="33"/>
      <c r="FGU20" s="32"/>
      <c r="FGV20" s="33"/>
      <c r="FGW20" s="32"/>
      <c r="FGX20" s="33"/>
      <c r="FGY20" s="32"/>
      <c r="FGZ20" s="33"/>
      <c r="FHA20" s="32"/>
      <c r="FHB20" s="33"/>
      <c r="FHC20" s="32"/>
      <c r="FHD20" s="33"/>
      <c r="FHE20" s="32"/>
      <c r="FHF20" s="33"/>
      <c r="FHG20" s="32"/>
      <c r="FHH20" s="33"/>
      <c r="FHI20" s="32"/>
      <c r="FHJ20" s="33"/>
      <c r="FHK20" s="32"/>
      <c r="FHL20" s="33"/>
      <c r="FHM20" s="32"/>
      <c r="FHN20" s="33"/>
      <c r="FHO20" s="32"/>
      <c r="FHP20" s="33"/>
      <c r="FHQ20" s="32"/>
      <c r="FHR20" s="33"/>
      <c r="FHS20" s="32"/>
      <c r="FHT20" s="33"/>
      <c r="FHU20" s="32"/>
      <c r="FHV20" s="33"/>
      <c r="FHW20" s="32"/>
      <c r="FHX20" s="33"/>
      <c r="FHY20" s="32"/>
      <c r="FHZ20" s="33"/>
      <c r="FIA20" s="32"/>
      <c r="FIB20" s="33"/>
      <c r="FIC20" s="32"/>
      <c r="FID20" s="33"/>
      <c r="FIE20" s="32"/>
      <c r="FIF20" s="33"/>
      <c r="FIG20" s="32"/>
      <c r="FIH20" s="33"/>
      <c r="FII20" s="32"/>
      <c r="FIJ20" s="33"/>
      <c r="FIK20" s="32"/>
      <c r="FIL20" s="33"/>
      <c r="FIM20" s="32"/>
      <c r="FIN20" s="33"/>
      <c r="FIO20" s="32"/>
      <c r="FIP20" s="33"/>
      <c r="FIQ20" s="32"/>
      <c r="FIR20" s="33"/>
      <c r="FIS20" s="32"/>
      <c r="FIT20" s="33"/>
      <c r="FIU20" s="32"/>
      <c r="FIV20" s="33"/>
      <c r="FIW20" s="32"/>
      <c r="FIX20" s="33"/>
      <c r="FIY20" s="32"/>
      <c r="FIZ20" s="33"/>
      <c r="FJA20" s="32"/>
      <c r="FJB20" s="33"/>
      <c r="FJC20" s="32"/>
      <c r="FJD20" s="33"/>
      <c r="FJE20" s="32"/>
      <c r="FJF20" s="33"/>
      <c r="FJG20" s="32"/>
      <c r="FJH20" s="33"/>
      <c r="FJI20" s="32"/>
      <c r="FJJ20" s="33"/>
      <c r="FJK20" s="32"/>
      <c r="FJL20" s="33"/>
      <c r="FJM20" s="32"/>
      <c r="FJN20" s="33"/>
      <c r="FJO20" s="32"/>
      <c r="FJP20" s="33"/>
      <c r="FJQ20" s="32"/>
      <c r="FJR20" s="33"/>
      <c r="FJS20" s="32"/>
      <c r="FJT20" s="33"/>
      <c r="FJU20" s="32"/>
      <c r="FJV20" s="33"/>
      <c r="FJW20" s="32"/>
      <c r="FJX20" s="33"/>
      <c r="FJY20" s="32"/>
      <c r="FJZ20" s="33"/>
      <c r="FKA20" s="32"/>
      <c r="FKB20" s="33"/>
      <c r="FKC20" s="32"/>
      <c r="FKD20" s="33"/>
      <c r="FKE20" s="32"/>
      <c r="FKF20" s="33"/>
      <c r="FKG20" s="32"/>
      <c r="FKH20" s="33"/>
      <c r="FKI20" s="32"/>
      <c r="FKJ20" s="33"/>
      <c r="FKK20" s="32"/>
      <c r="FKL20" s="33"/>
      <c r="FKM20" s="32"/>
      <c r="FKN20" s="33"/>
      <c r="FKO20" s="32"/>
      <c r="FKP20" s="33"/>
      <c r="FKQ20" s="32"/>
      <c r="FKR20" s="33"/>
      <c r="FKS20" s="32"/>
      <c r="FKT20" s="33"/>
      <c r="FKU20" s="32"/>
      <c r="FKV20" s="33"/>
      <c r="FKW20" s="32"/>
      <c r="FKX20" s="33"/>
      <c r="FKY20" s="32"/>
      <c r="FKZ20" s="33"/>
      <c r="FLA20" s="32"/>
      <c r="FLB20" s="33"/>
      <c r="FLC20" s="32"/>
      <c r="FLD20" s="33"/>
      <c r="FLE20" s="32"/>
      <c r="FLF20" s="33"/>
      <c r="FLG20" s="32"/>
      <c r="FLH20" s="33"/>
      <c r="FLI20" s="32"/>
      <c r="FLJ20" s="33"/>
      <c r="FLK20" s="32"/>
      <c r="FLL20" s="33"/>
      <c r="FLM20" s="32"/>
      <c r="FLN20" s="33"/>
      <c r="FLO20" s="32"/>
      <c r="FLP20" s="33"/>
      <c r="FLQ20" s="32"/>
      <c r="FLR20" s="33"/>
      <c r="FLS20" s="32"/>
      <c r="FLT20" s="33"/>
      <c r="FLU20" s="32"/>
      <c r="FLV20" s="33"/>
      <c r="FLW20" s="32"/>
      <c r="FLX20" s="33"/>
      <c r="FLY20" s="32"/>
      <c r="FLZ20" s="33"/>
      <c r="FMA20" s="32"/>
      <c r="FMB20" s="33"/>
      <c r="FMC20" s="32"/>
      <c r="FMD20" s="33"/>
      <c r="FME20" s="32"/>
      <c r="FMF20" s="33"/>
      <c r="FMG20" s="32"/>
      <c r="FMH20" s="33"/>
      <c r="FMI20" s="32"/>
      <c r="FMJ20" s="33"/>
      <c r="FMK20" s="32"/>
      <c r="FML20" s="33"/>
      <c r="FMM20" s="32"/>
      <c r="FMN20" s="33"/>
      <c r="FMO20" s="32"/>
      <c r="FMP20" s="33"/>
      <c r="FMQ20" s="32"/>
      <c r="FMR20" s="33"/>
      <c r="FMS20" s="32"/>
      <c r="FMT20" s="33"/>
      <c r="FMU20" s="32"/>
      <c r="FMV20" s="33"/>
      <c r="FMW20" s="32"/>
      <c r="FMX20" s="33"/>
      <c r="FMY20" s="32"/>
      <c r="FMZ20" s="33"/>
      <c r="FNA20" s="32"/>
      <c r="FNB20" s="33"/>
      <c r="FNC20" s="32"/>
      <c r="FND20" s="33"/>
      <c r="FNE20" s="32"/>
      <c r="FNF20" s="33"/>
      <c r="FNG20" s="32"/>
      <c r="FNH20" s="33"/>
      <c r="FNI20" s="32"/>
      <c r="FNJ20" s="33"/>
      <c r="FNK20" s="32"/>
      <c r="FNL20" s="33"/>
      <c r="FNM20" s="32"/>
      <c r="FNN20" s="33"/>
      <c r="FNO20" s="32"/>
      <c r="FNP20" s="33"/>
      <c r="FNQ20" s="32"/>
      <c r="FNR20" s="33"/>
      <c r="FNS20" s="32"/>
      <c r="FNT20" s="33"/>
      <c r="FNU20" s="32"/>
      <c r="FNV20" s="33"/>
      <c r="FNW20" s="32"/>
      <c r="FNX20" s="33"/>
      <c r="FNY20" s="32"/>
      <c r="FNZ20" s="33"/>
      <c r="FOA20" s="32"/>
      <c r="FOB20" s="33"/>
      <c r="FOC20" s="32"/>
      <c r="FOD20" s="33"/>
      <c r="FOE20" s="32"/>
      <c r="FOF20" s="33"/>
      <c r="FOG20" s="32"/>
      <c r="FOH20" s="33"/>
      <c r="FOI20" s="32"/>
      <c r="FOJ20" s="33"/>
      <c r="FOK20" s="32"/>
      <c r="FOL20" s="33"/>
      <c r="FOM20" s="32"/>
      <c r="FON20" s="33"/>
      <c r="FOO20" s="32"/>
      <c r="FOP20" s="33"/>
      <c r="FOQ20" s="32"/>
      <c r="FOR20" s="33"/>
      <c r="FOS20" s="32"/>
      <c r="FOT20" s="33"/>
      <c r="FOU20" s="32"/>
      <c r="FOV20" s="33"/>
      <c r="FOW20" s="32"/>
      <c r="FOX20" s="33"/>
      <c r="FOY20" s="32"/>
      <c r="FOZ20" s="33"/>
      <c r="FPA20" s="32"/>
      <c r="FPB20" s="33"/>
      <c r="FPC20" s="32"/>
      <c r="FPD20" s="33"/>
      <c r="FPE20" s="32"/>
      <c r="FPF20" s="33"/>
      <c r="FPG20" s="32"/>
      <c r="FPH20" s="33"/>
      <c r="FPI20" s="32"/>
      <c r="FPJ20" s="33"/>
      <c r="FPK20" s="32"/>
      <c r="FPL20" s="33"/>
      <c r="FPM20" s="32"/>
      <c r="FPN20" s="33"/>
      <c r="FPO20" s="32"/>
      <c r="FPP20" s="33"/>
      <c r="FPQ20" s="32"/>
      <c r="FPR20" s="33"/>
      <c r="FPS20" s="32"/>
      <c r="FPT20" s="33"/>
      <c r="FPU20" s="32"/>
      <c r="FPV20" s="33"/>
      <c r="FPW20" s="32"/>
      <c r="FPX20" s="33"/>
      <c r="FPY20" s="32"/>
      <c r="FPZ20" s="33"/>
      <c r="FQA20" s="32"/>
      <c r="FQB20" s="33"/>
      <c r="FQC20" s="32"/>
      <c r="FQD20" s="33"/>
      <c r="FQE20" s="32"/>
      <c r="FQF20" s="33"/>
      <c r="FQG20" s="32"/>
      <c r="FQH20" s="33"/>
      <c r="FQI20" s="32"/>
      <c r="FQJ20" s="33"/>
      <c r="FQK20" s="32"/>
      <c r="FQL20" s="33"/>
      <c r="FQM20" s="32"/>
      <c r="FQN20" s="33"/>
      <c r="FQO20" s="32"/>
      <c r="FQP20" s="33"/>
      <c r="FQQ20" s="32"/>
      <c r="FQR20" s="33"/>
      <c r="FQS20" s="32"/>
      <c r="FQT20" s="33"/>
      <c r="FQU20" s="32"/>
      <c r="FQV20" s="33"/>
      <c r="FQW20" s="32"/>
      <c r="FQX20" s="33"/>
      <c r="FQY20" s="32"/>
      <c r="FQZ20" s="33"/>
      <c r="FRA20" s="32"/>
      <c r="FRB20" s="33"/>
      <c r="FRC20" s="32"/>
      <c r="FRD20" s="33"/>
      <c r="FRE20" s="32"/>
      <c r="FRF20" s="33"/>
      <c r="FRG20" s="32"/>
      <c r="FRH20" s="33"/>
      <c r="FRI20" s="32"/>
      <c r="FRJ20" s="33"/>
      <c r="FRK20" s="32"/>
      <c r="FRL20" s="33"/>
      <c r="FRM20" s="32"/>
      <c r="FRN20" s="33"/>
      <c r="FRO20" s="32"/>
      <c r="FRP20" s="33"/>
      <c r="FRQ20" s="32"/>
      <c r="FRR20" s="33"/>
      <c r="FRS20" s="32"/>
      <c r="FRT20" s="33"/>
      <c r="FRU20" s="32"/>
      <c r="FRV20" s="33"/>
      <c r="FRW20" s="32"/>
      <c r="FRX20" s="33"/>
      <c r="FRY20" s="32"/>
      <c r="FRZ20" s="33"/>
      <c r="FSA20" s="32"/>
      <c r="FSB20" s="33"/>
      <c r="FSC20" s="32"/>
      <c r="FSD20" s="33"/>
      <c r="FSE20" s="32"/>
      <c r="FSF20" s="33"/>
      <c r="FSG20" s="32"/>
      <c r="FSH20" s="33"/>
      <c r="FSI20" s="32"/>
      <c r="FSJ20" s="33"/>
      <c r="FSK20" s="32"/>
      <c r="FSL20" s="33"/>
      <c r="FSM20" s="32"/>
      <c r="FSN20" s="33"/>
      <c r="FSO20" s="32"/>
      <c r="FSP20" s="33"/>
      <c r="FSQ20" s="32"/>
      <c r="FSR20" s="33"/>
      <c r="FSS20" s="32"/>
      <c r="FST20" s="33"/>
      <c r="FSU20" s="32"/>
      <c r="FSV20" s="33"/>
      <c r="FSW20" s="32"/>
      <c r="FSX20" s="33"/>
      <c r="FSY20" s="32"/>
      <c r="FSZ20" s="33"/>
      <c r="FTA20" s="32"/>
      <c r="FTB20" s="33"/>
      <c r="FTC20" s="32"/>
      <c r="FTD20" s="33"/>
      <c r="FTE20" s="32"/>
      <c r="FTF20" s="33"/>
      <c r="FTG20" s="32"/>
      <c r="FTH20" s="33"/>
      <c r="FTI20" s="32"/>
      <c r="FTJ20" s="33"/>
      <c r="FTK20" s="32"/>
      <c r="FTL20" s="33"/>
      <c r="FTM20" s="32"/>
      <c r="FTN20" s="33"/>
      <c r="FTO20" s="32"/>
      <c r="FTP20" s="33"/>
      <c r="FTQ20" s="32"/>
      <c r="FTR20" s="33"/>
      <c r="FTS20" s="32"/>
      <c r="FTT20" s="33"/>
      <c r="FTU20" s="32"/>
      <c r="FTV20" s="33"/>
      <c r="FTW20" s="32"/>
      <c r="FTX20" s="33"/>
      <c r="FTY20" s="32"/>
      <c r="FTZ20" s="33"/>
      <c r="FUA20" s="32"/>
      <c r="FUB20" s="33"/>
      <c r="FUC20" s="32"/>
      <c r="FUD20" s="33"/>
      <c r="FUE20" s="32"/>
      <c r="FUF20" s="33"/>
      <c r="FUG20" s="32"/>
      <c r="FUH20" s="33"/>
      <c r="FUI20" s="32"/>
      <c r="FUJ20" s="33"/>
      <c r="FUK20" s="32"/>
      <c r="FUL20" s="33"/>
      <c r="FUM20" s="32"/>
      <c r="FUN20" s="33"/>
      <c r="FUO20" s="32"/>
      <c r="FUP20" s="33"/>
      <c r="FUQ20" s="32"/>
      <c r="FUR20" s="33"/>
      <c r="FUS20" s="32"/>
      <c r="FUT20" s="33"/>
      <c r="FUU20" s="32"/>
      <c r="FUV20" s="33"/>
      <c r="FUW20" s="32"/>
      <c r="FUX20" s="33"/>
      <c r="FUY20" s="32"/>
      <c r="FUZ20" s="33"/>
      <c r="FVA20" s="32"/>
      <c r="FVB20" s="33"/>
      <c r="FVC20" s="32"/>
      <c r="FVD20" s="33"/>
      <c r="FVE20" s="32"/>
      <c r="FVF20" s="33"/>
      <c r="FVG20" s="32"/>
      <c r="FVH20" s="33"/>
      <c r="FVI20" s="32"/>
      <c r="FVJ20" s="33"/>
      <c r="FVK20" s="32"/>
      <c r="FVL20" s="33"/>
      <c r="FVM20" s="32"/>
      <c r="FVN20" s="33"/>
      <c r="FVO20" s="32"/>
      <c r="FVP20" s="33"/>
      <c r="FVQ20" s="32"/>
      <c r="FVR20" s="33"/>
      <c r="FVS20" s="32"/>
      <c r="FVT20" s="33"/>
      <c r="FVU20" s="32"/>
      <c r="FVV20" s="33"/>
      <c r="FVW20" s="32"/>
      <c r="FVX20" s="33"/>
      <c r="FVY20" s="32"/>
      <c r="FVZ20" s="33"/>
      <c r="FWA20" s="32"/>
      <c r="FWB20" s="33"/>
      <c r="FWC20" s="32"/>
      <c r="FWD20" s="33"/>
      <c r="FWE20" s="32"/>
      <c r="FWF20" s="33"/>
      <c r="FWG20" s="32"/>
      <c r="FWH20" s="33"/>
      <c r="FWI20" s="32"/>
      <c r="FWJ20" s="33"/>
      <c r="FWK20" s="32"/>
      <c r="FWL20" s="33"/>
      <c r="FWM20" s="32"/>
      <c r="FWN20" s="33"/>
      <c r="FWO20" s="32"/>
      <c r="FWP20" s="33"/>
      <c r="FWQ20" s="32"/>
      <c r="FWR20" s="33"/>
      <c r="FWS20" s="32"/>
      <c r="FWT20" s="33"/>
      <c r="FWU20" s="32"/>
      <c r="FWV20" s="33"/>
      <c r="FWW20" s="32"/>
      <c r="FWX20" s="33"/>
      <c r="FWY20" s="32"/>
      <c r="FWZ20" s="33"/>
      <c r="FXA20" s="32"/>
      <c r="FXB20" s="33"/>
      <c r="FXC20" s="32"/>
      <c r="FXD20" s="33"/>
      <c r="FXE20" s="32"/>
      <c r="FXF20" s="33"/>
      <c r="FXG20" s="32"/>
      <c r="FXH20" s="33"/>
      <c r="FXI20" s="32"/>
      <c r="FXJ20" s="33"/>
      <c r="FXK20" s="32"/>
      <c r="FXL20" s="33"/>
      <c r="FXM20" s="32"/>
      <c r="FXN20" s="33"/>
      <c r="FXO20" s="32"/>
      <c r="FXP20" s="33"/>
      <c r="FXQ20" s="32"/>
      <c r="FXR20" s="33"/>
      <c r="FXS20" s="32"/>
      <c r="FXT20" s="33"/>
      <c r="FXU20" s="32"/>
      <c r="FXV20" s="33"/>
      <c r="FXW20" s="32"/>
      <c r="FXX20" s="33"/>
      <c r="FXY20" s="32"/>
      <c r="FXZ20" s="33"/>
      <c r="FYA20" s="32"/>
      <c r="FYB20" s="33"/>
      <c r="FYC20" s="32"/>
      <c r="FYD20" s="33"/>
      <c r="FYE20" s="32"/>
      <c r="FYF20" s="33"/>
      <c r="FYG20" s="32"/>
      <c r="FYH20" s="33"/>
      <c r="FYI20" s="32"/>
      <c r="FYJ20" s="33"/>
      <c r="FYK20" s="32"/>
      <c r="FYL20" s="33"/>
      <c r="FYM20" s="32"/>
      <c r="FYN20" s="33"/>
      <c r="FYO20" s="32"/>
      <c r="FYP20" s="33"/>
      <c r="FYQ20" s="32"/>
      <c r="FYR20" s="33"/>
      <c r="FYS20" s="32"/>
      <c r="FYT20" s="33"/>
      <c r="FYU20" s="32"/>
      <c r="FYV20" s="33"/>
      <c r="FYW20" s="32"/>
      <c r="FYX20" s="33"/>
      <c r="FYY20" s="32"/>
      <c r="FYZ20" s="33"/>
      <c r="FZA20" s="32"/>
      <c r="FZB20" s="33"/>
      <c r="FZC20" s="32"/>
      <c r="FZD20" s="33"/>
      <c r="FZE20" s="32"/>
      <c r="FZF20" s="33"/>
      <c r="FZG20" s="32"/>
      <c r="FZH20" s="33"/>
      <c r="FZI20" s="32"/>
      <c r="FZJ20" s="33"/>
      <c r="FZK20" s="32"/>
      <c r="FZL20" s="33"/>
      <c r="FZM20" s="32"/>
      <c r="FZN20" s="33"/>
      <c r="FZO20" s="32"/>
      <c r="FZP20" s="33"/>
      <c r="FZQ20" s="32"/>
      <c r="FZR20" s="33"/>
      <c r="FZS20" s="32"/>
      <c r="FZT20" s="33"/>
      <c r="FZU20" s="32"/>
      <c r="FZV20" s="33"/>
      <c r="FZW20" s="32"/>
      <c r="FZX20" s="33"/>
      <c r="FZY20" s="32"/>
      <c r="FZZ20" s="33"/>
      <c r="GAA20" s="32"/>
      <c r="GAB20" s="33"/>
      <c r="GAC20" s="32"/>
      <c r="GAD20" s="33"/>
      <c r="GAE20" s="32"/>
      <c r="GAF20" s="33"/>
      <c r="GAG20" s="32"/>
      <c r="GAH20" s="33"/>
      <c r="GAI20" s="32"/>
      <c r="GAJ20" s="33"/>
      <c r="GAK20" s="32"/>
      <c r="GAL20" s="33"/>
      <c r="GAM20" s="32"/>
      <c r="GAN20" s="33"/>
      <c r="GAO20" s="32"/>
      <c r="GAP20" s="33"/>
      <c r="GAQ20" s="32"/>
      <c r="GAR20" s="33"/>
      <c r="GAS20" s="32"/>
      <c r="GAT20" s="33"/>
      <c r="GAU20" s="32"/>
      <c r="GAV20" s="33"/>
      <c r="GAW20" s="32"/>
      <c r="GAX20" s="33"/>
      <c r="GAY20" s="32"/>
      <c r="GAZ20" s="33"/>
      <c r="GBA20" s="32"/>
      <c r="GBB20" s="33"/>
      <c r="GBC20" s="32"/>
      <c r="GBD20" s="33"/>
      <c r="GBE20" s="32"/>
      <c r="GBF20" s="33"/>
      <c r="GBG20" s="32"/>
      <c r="GBH20" s="33"/>
      <c r="GBI20" s="32"/>
      <c r="GBJ20" s="33"/>
      <c r="GBK20" s="32"/>
      <c r="GBL20" s="33"/>
      <c r="GBM20" s="32"/>
      <c r="GBN20" s="33"/>
      <c r="GBO20" s="32"/>
      <c r="GBP20" s="33"/>
      <c r="GBQ20" s="32"/>
      <c r="GBR20" s="33"/>
      <c r="GBS20" s="32"/>
      <c r="GBT20" s="33"/>
      <c r="GBU20" s="32"/>
      <c r="GBV20" s="33"/>
      <c r="GBW20" s="32"/>
      <c r="GBX20" s="33"/>
      <c r="GBY20" s="32"/>
      <c r="GBZ20" s="33"/>
      <c r="GCA20" s="32"/>
      <c r="GCB20" s="33"/>
      <c r="GCC20" s="32"/>
      <c r="GCD20" s="33"/>
      <c r="GCE20" s="32"/>
      <c r="GCF20" s="33"/>
      <c r="GCG20" s="32"/>
      <c r="GCH20" s="33"/>
      <c r="GCI20" s="32"/>
      <c r="GCJ20" s="33"/>
      <c r="GCK20" s="32"/>
      <c r="GCL20" s="33"/>
      <c r="GCM20" s="32"/>
      <c r="GCN20" s="33"/>
      <c r="GCO20" s="32"/>
      <c r="GCP20" s="33"/>
      <c r="GCQ20" s="32"/>
      <c r="GCR20" s="33"/>
      <c r="GCS20" s="32"/>
      <c r="GCT20" s="33"/>
      <c r="GCU20" s="32"/>
      <c r="GCV20" s="33"/>
      <c r="GCW20" s="32"/>
      <c r="GCX20" s="33"/>
      <c r="GCY20" s="32"/>
      <c r="GCZ20" s="33"/>
      <c r="GDA20" s="32"/>
      <c r="GDB20" s="33"/>
      <c r="GDC20" s="32"/>
      <c r="GDD20" s="33"/>
      <c r="GDE20" s="32"/>
      <c r="GDF20" s="33"/>
      <c r="GDG20" s="32"/>
      <c r="GDH20" s="33"/>
      <c r="GDI20" s="32"/>
      <c r="GDJ20" s="33"/>
      <c r="GDK20" s="32"/>
      <c r="GDL20" s="33"/>
      <c r="GDM20" s="32"/>
      <c r="GDN20" s="33"/>
      <c r="GDO20" s="32"/>
      <c r="GDP20" s="33"/>
      <c r="GDQ20" s="32"/>
      <c r="GDR20" s="33"/>
      <c r="GDS20" s="32"/>
      <c r="GDT20" s="33"/>
      <c r="GDU20" s="32"/>
      <c r="GDV20" s="33"/>
      <c r="GDW20" s="32"/>
      <c r="GDX20" s="33"/>
      <c r="GDY20" s="32"/>
      <c r="GDZ20" s="33"/>
      <c r="GEA20" s="32"/>
      <c r="GEB20" s="33"/>
      <c r="GEC20" s="32"/>
      <c r="GED20" s="33"/>
      <c r="GEE20" s="32"/>
      <c r="GEF20" s="33"/>
      <c r="GEG20" s="32"/>
      <c r="GEH20" s="33"/>
      <c r="GEI20" s="32"/>
      <c r="GEJ20" s="33"/>
      <c r="GEK20" s="32"/>
      <c r="GEL20" s="33"/>
      <c r="GEM20" s="32"/>
      <c r="GEN20" s="33"/>
      <c r="GEO20" s="32"/>
      <c r="GEP20" s="33"/>
      <c r="GEQ20" s="32"/>
      <c r="GER20" s="33"/>
      <c r="GES20" s="32"/>
      <c r="GET20" s="33"/>
      <c r="GEU20" s="32"/>
      <c r="GEV20" s="33"/>
      <c r="GEW20" s="32"/>
      <c r="GEX20" s="33"/>
      <c r="GEY20" s="32"/>
      <c r="GEZ20" s="33"/>
      <c r="GFA20" s="32"/>
      <c r="GFB20" s="33"/>
      <c r="GFC20" s="32"/>
      <c r="GFD20" s="33"/>
      <c r="GFE20" s="32"/>
      <c r="GFF20" s="33"/>
      <c r="GFG20" s="32"/>
      <c r="GFH20" s="33"/>
      <c r="GFI20" s="32"/>
      <c r="GFJ20" s="33"/>
      <c r="GFK20" s="32"/>
      <c r="GFL20" s="33"/>
      <c r="GFM20" s="32"/>
      <c r="GFN20" s="33"/>
      <c r="GFO20" s="32"/>
      <c r="GFP20" s="33"/>
      <c r="GFQ20" s="32"/>
      <c r="GFR20" s="33"/>
      <c r="GFS20" s="32"/>
      <c r="GFT20" s="33"/>
      <c r="GFU20" s="32"/>
      <c r="GFV20" s="33"/>
      <c r="GFW20" s="32"/>
      <c r="GFX20" s="33"/>
      <c r="GFY20" s="32"/>
      <c r="GFZ20" s="33"/>
      <c r="GGA20" s="32"/>
      <c r="GGB20" s="33"/>
      <c r="GGC20" s="32"/>
      <c r="GGD20" s="33"/>
      <c r="GGE20" s="32"/>
      <c r="GGF20" s="33"/>
      <c r="GGG20" s="32"/>
      <c r="GGH20" s="33"/>
      <c r="GGI20" s="32"/>
      <c r="GGJ20" s="33"/>
      <c r="GGK20" s="32"/>
      <c r="GGL20" s="33"/>
      <c r="GGM20" s="32"/>
      <c r="GGN20" s="33"/>
      <c r="GGO20" s="32"/>
      <c r="GGP20" s="33"/>
      <c r="GGQ20" s="32"/>
      <c r="GGR20" s="33"/>
      <c r="GGS20" s="32"/>
      <c r="GGT20" s="33"/>
      <c r="GGU20" s="32"/>
      <c r="GGV20" s="33"/>
      <c r="GGW20" s="32"/>
      <c r="GGX20" s="33"/>
      <c r="GGY20" s="32"/>
      <c r="GGZ20" s="33"/>
      <c r="GHA20" s="32"/>
      <c r="GHB20" s="33"/>
      <c r="GHC20" s="32"/>
      <c r="GHD20" s="33"/>
      <c r="GHE20" s="32"/>
      <c r="GHF20" s="33"/>
      <c r="GHG20" s="32"/>
      <c r="GHH20" s="33"/>
      <c r="GHI20" s="32"/>
      <c r="GHJ20" s="33"/>
      <c r="GHK20" s="32"/>
      <c r="GHL20" s="33"/>
      <c r="GHM20" s="32"/>
      <c r="GHN20" s="33"/>
      <c r="GHO20" s="32"/>
      <c r="GHP20" s="33"/>
      <c r="GHQ20" s="32"/>
      <c r="GHR20" s="33"/>
      <c r="GHS20" s="32"/>
      <c r="GHT20" s="33"/>
      <c r="GHU20" s="32"/>
      <c r="GHV20" s="33"/>
      <c r="GHW20" s="32"/>
      <c r="GHX20" s="33"/>
      <c r="GHY20" s="32"/>
      <c r="GHZ20" s="33"/>
      <c r="GIA20" s="32"/>
      <c r="GIB20" s="33"/>
      <c r="GIC20" s="32"/>
      <c r="GID20" s="33"/>
      <c r="GIE20" s="32"/>
      <c r="GIF20" s="33"/>
      <c r="GIG20" s="32"/>
      <c r="GIH20" s="33"/>
      <c r="GII20" s="32"/>
      <c r="GIJ20" s="33"/>
      <c r="GIK20" s="32"/>
      <c r="GIL20" s="33"/>
      <c r="GIM20" s="32"/>
      <c r="GIN20" s="33"/>
      <c r="GIO20" s="32"/>
      <c r="GIP20" s="33"/>
      <c r="GIQ20" s="32"/>
      <c r="GIR20" s="33"/>
      <c r="GIS20" s="32"/>
      <c r="GIT20" s="33"/>
      <c r="GIU20" s="32"/>
      <c r="GIV20" s="33"/>
      <c r="GIW20" s="32"/>
      <c r="GIX20" s="33"/>
      <c r="GIY20" s="32"/>
      <c r="GIZ20" s="33"/>
      <c r="GJA20" s="32"/>
      <c r="GJB20" s="33"/>
      <c r="GJC20" s="32"/>
      <c r="GJD20" s="33"/>
      <c r="GJE20" s="32"/>
      <c r="GJF20" s="33"/>
      <c r="GJG20" s="32"/>
      <c r="GJH20" s="33"/>
      <c r="GJI20" s="32"/>
      <c r="GJJ20" s="33"/>
      <c r="GJK20" s="32"/>
      <c r="GJL20" s="33"/>
      <c r="GJM20" s="32"/>
      <c r="GJN20" s="33"/>
      <c r="GJO20" s="32"/>
      <c r="GJP20" s="33"/>
      <c r="GJQ20" s="32"/>
      <c r="GJR20" s="33"/>
      <c r="GJS20" s="32"/>
      <c r="GJT20" s="33"/>
      <c r="GJU20" s="32"/>
      <c r="GJV20" s="33"/>
      <c r="GJW20" s="32"/>
      <c r="GJX20" s="33"/>
      <c r="GJY20" s="32"/>
      <c r="GJZ20" s="33"/>
      <c r="GKA20" s="32"/>
      <c r="GKB20" s="33"/>
      <c r="GKC20" s="32"/>
      <c r="GKD20" s="33"/>
      <c r="GKE20" s="32"/>
      <c r="GKF20" s="33"/>
      <c r="GKG20" s="32"/>
      <c r="GKH20" s="33"/>
      <c r="GKI20" s="32"/>
      <c r="GKJ20" s="33"/>
      <c r="GKK20" s="32"/>
      <c r="GKL20" s="33"/>
      <c r="GKM20" s="32"/>
      <c r="GKN20" s="33"/>
      <c r="GKO20" s="32"/>
      <c r="GKP20" s="33"/>
      <c r="GKQ20" s="32"/>
      <c r="GKR20" s="33"/>
      <c r="GKS20" s="32"/>
      <c r="GKT20" s="33"/>
      <c r="GKU20" s="32"/>
      <c r="GKV20" s="33"/>
      <c r="GKW20" s="32"/>
      <c r="GKX20" s="33"/>
      <c r="GKY20" s="32"/>
      <c r="GKZ20" s="33"/>
      <c r="GLA20" s="32"/>
      <c r="GLB20" s="33"/>
      <c r="GLC20" s="32"/>
      <c r="GLD20" s="33"/>
      <c r="GLE20" s="32"/>
      <c r="GLF20" s="33"/>
      <c r="GLG20" s="32"/>
      <c r="GLH20" s="33"/>
      <c r="GLI20" s="32"/>
      <c r="GLJ20" s="33"/>
      <c r="GLK20" s="32"/>
      <c r="GLL20" s="33"/>
      <c r="GLM20" s="32"/>
      <c r="GLN20" s="33"/>
      <c r="GLO20" s="32"/>
      <c r="GLP20" s="33"/>
      <c r="GLQ20" s="32"/>
      <c r="GLR20" s="33"/>
      <c r="GLS20" s="32"/>
      <c r="GLT20" s="33"/>
      <c r="GLU20" s="32"/>
      <c r="GLV20" s="33"/>
      <c r="GLW20" s="32"/>
      <c r="GLX20" s="33"/>
      <c r="GLY20" s="32"/>
      <c r="GLZ20" s="33"/>
      <c r="GMA20" s="32"/>
      <c r="GMB20" s="33"/>
      <c r="GMC20" s="32"/>
      <c r="GMD20" s="33"/>
      <c r="GME20" s="32"/>
      <c r="GMF20" s="33"/>
      <c r="GMG20" s="32"/>
      <c r="GMH20" s="33"/>
      <c r="GMI20" s="32"/>
      <c r="GMJ20" s="33"/>
      <c r="GMK20" s="32"/>
      <c r="GML20" s="33"/>
      <c r="GMM20" s="32"/>
      <c r="GMN20" s="33"/>
      <c r="GMO20" s="32"/>
      <c r="GMP20" s="33"/>
      <c r="GMQ20" s="32"/>
      <c r="GMR20" s="33"/>
      <c r="GMS20" s="32"/>
      <c r="GMT20" s="33"/>
      <c r="GMU20" s="32"/>
      <c r="GMV20" s="33"/>
      <c r="GMW20" s="32"/>
      <c r="GMX20" s="33"/>
      <c r="GMY20" s="32"/>
      <c r="GMZ20" s="33"/>
      <c r="GNA20" s="32"/>
      <c r="GNB20" s="33"/>
      <c r="GNC20" s="32"/>
      <c r="GND20" s="33"/>
      <c r="GNE20" s="32"/>
      <c r="GNF20" s="33"/>
      <c r="GNG20" s="32"/>
      <c r="GNH20" s="33"/>
      <c r="GNI20" s="32"/>
      <c r="GNJ20" s="33"/>
      <c r="GNK20" s="32"/>
      <c r="GNL20" s="33"/>
      <c r="GNM20" s="32"/>
      <c r="GNN20" s="33"/>
      <c r="GNO20" s="32"/>
      <c r="GNP20" s="33"/>
      <c r="GNQ20" s="32"/>
      <c r="GNR20" s="33"/>
      <c r="GNS20" s="32"/>
      <c r="GNT20" s="33"/>
      <c r="GNU20" s="32"/>
      <c r="GNV20" s="33"/>
      <c r="GNW20" s="32"/>
      <c r="GNX20" s="33"/>
      <c r="GNY20" s="32"/>
      <c r="GNZ20" s="33"/>
      <c r="GOA20" s="32"/>
      <c r="GOB20" s="33"/>
      <c r="GOC20" s="32"/>
      <c r="GOD20" s="33"/>
      <c r="GOE20" s="32"/>
      <c r="GOF20" s="33"/>
      <c r="GOG20" s="32"/>
      <c r="GOH20" s="33"/>
      <c r="GOI20" s="32"/>
      <c r="GOJ20" s="33"/>
      <c r="GOK20" s="32"/>
      <c r="GOL20" s="33"/>
      <c r="GOM20" s="32"/>
      <c r="GON20" s="33"/>
      <c r="GOO20" s="32"/>
      <c r="GOP20" s="33"/>
      <c r="GOQ20" s="32"/>
      <c r="GOR20" s="33"/>
      <c r="GOS20" s="32"/>
      <c r="GOT20" s="33"/>
      <c r="GOU20" s="32"/>
      <c r="GOV20" s="33"/>
      <c r="GOW20" s="32"/>
      <c r="GOX20" s="33"/>
      <c r="GOY20" s="32"/>
      <c r="GOZ20" s="33"/>
      <c r="GPA20" s="32"/>
      <c r="GPB20" s="33"/>
      <c r="GPC20" s="32"/>
      <c r="GPD20" s="33"/>
      <c r="GPE20" s="32"/>
      <c r="GPF20" s="33"/>
      <c r="GPG20" s="32"/>
      <c r="GPH20" s="33"/>
      <c r="GPI20" s="32"/>
      <c r="GPJ20" s="33"/>
      <c r="GPK20" s="32"/>
      <c r="GPL20" s="33"/>
      <c r="GPM20" s="32"/>
      <c r="GPN20" s="33"/>
      <c r="GPO20" s="32"/>
      <c r="GPP20" s="33"/>
      <c r="GPQ20" s="32"/>
      <c r="GPR20" s="33"/>
      <c r="GPS20" s="32"/>
      <c r="GPT20" s="33"/>
      <c r="GPU20" s="32"/>
      <c r="GPV20" s="33"/>
      <c r="GPW20" s="32"/>
      <c r="GPX20" s="33"/>
      <c r="GPY20" s="32"/>
      <c r="GPZ20" s="33"/>
      <c r="GQA20" s="32"/>
      <c r="GQB20" s="33"/>
      <c r="GQC20" s="32"/>
      <c r="GQD20" s="33"/>
      <c r="GQE20" s="32"/>
      <c r="GQF20" s="33"/>
      <c r="GQG20" s="32"/>
      <c r="GQH20" s="33"/>
      <c r="GQI20" s="32"/>
      <c r="GQJ20" s="33"/>
      <c r="GQK20" s="32"/>
      <c r="GQL20" s="33"/>
      <c r="GQM20" s="32"/>
      <c r="GQN20" s="33"/>
      <c r="GQO20" s="32"/>
      <c r="GQP20" s="33"/>
      <c r="GQQ20" s="32"/>
      <c r="GQR20" s="33"/>
      <c r="GQS20" s="32"/>
      <c r="GQT20" s="33"/>
      <c r="GQU20" s="32"/>
      <c r="GQV20" s="33"/>
      <c r="GQW20" s="32"/>
      <c r="GQX20" s="33"/>
      <c r="GQY20" s="32"/>
      <c r="GQZ20" s="33"/>
      <c r="GRA20" s="32"/>
      <c r="GRB20" s="33"/>
      <c r="GRC20" s="32"/>
      <c r="GRD20" s="33"/>
      <c r="GRE20" s="32"/>
      <c r="GRF20" s="33"/>
      <c r="GRG20" s="32"/>
      <c r="GRH20" s="33"/>
      <c r="GRI20" s="32"/>
      <c r="GRJ20" s="33"/>
      <c r="GRK20" s="32"/>
      <c r="GRL20" s="33"/>
      <c r="GRM20" s="32"/>
      <c r="GRN20" s="33"/>
      <c r="GRO20" s="32"/>
      <c r="GRP20" s="33"/>
      <c r="GRQ20" s="32"/>
      <c r="GRR20" s="33"/>
      <c r="GRS20" s="32"/>
      <c r="GRT20" s="33"/>
      <c r="GRU20" s="32"/>
      <c r="GRV20" s="33"/>
      <c r="GRW20" s="32"/>
      <c r="GRX20" s="33"/>
      <c r="GRY20" s="32"/>
      <c r="GRZ20" s="33"/>
      <c r="GSA20" s="32"/>
      <c r="GSB20" s="33"/>
      <c r="GSC20" s="32"/>
      <c r="GSD20" s="33"/>
      <c r="GSE20" s="32"/>
      <c r="GSF20" s="33"/>
      <c r="GSG20" s="32"/>
      <c r="GSH20" s="33"/>
      <c r="GSI20" s="32"/>
      <c r="GSJ20" s="33"/>
      <c r="GSK20" s="32"/>
      <c r="GSL20" s="33"/>
      <c r="GSM20" s="32"/>
      <c r="GSN20" s="33"/>
      <c r="GSO20" s="32"/>
      <c r="GSP20" s="33"/>
      <c r="GSQ20" s="32"/>
      <c r="GSR20" s="33"/>
      <c r="GSS20" s="32"/>
      <c r="GST20" s="33"/>
      <c r="GSU20" s="32"/>
      <c r="GSV20" s="33"/>
      <c r="GSW20" s="32"/>
      <c r="GSX20" s="33"/>
      <c r="GSY20" s="32"/>
      <c r="GSZ20" s="33"/>
      <c r="GTA20" s="32"/>
      <c r="GTB20" s="33"/>
      <c r="GTC20" s="32"/>
      <c r="GTD20" s="33"/>
      <c r="GTE20" s="32"/>
      <c r="GTF20" s="33"/>
      <c r="GTG20" s="32"/>
      <c r="GTH20" s="33"/>
      <c r="GTI20" s="32"/>
      <c r="GTJ20" s="33"/>
      <c r="GTK20" s="32"/>
      <c r="GTL20" s="33"/>
      <c r="GTM20" s="32"/>
      <c r="GTN20" s="33"/>
      <c r="GTO20" s="32"/>
      <c r="GTP20" s="33"/>
      <c r="GTQ20" s="32"/>
      <c r="GTR20" s="33"/>
      <c r="GTS20" s="32"/>
      <c r="GTT20" s="33"/>
      <c r="GTU20" s="32"/>
      <c r="GTV20" s="33"/>
      <c r="GTW20" s="32"/>
      <c r="GTX20" s="33"/>
      <c r="GTY20" s="32"/>
      <c r="GTZ20" s="33"/>
      <c r="GUA20" s="32"/>
      <c r="GUB20" s="33"/>
      <c r="GUC20" s="32"/>
      <c r="GUD20" s="33"/>
      <c r="GUE20" s="32"/>
      <c r="GUF20" s="33"/>
      <c r="GUG20" s="32"/>
      <c r="GUH20" s="33"/>
      <c r="GUI20" s="32"/>
      <c r="GUJ20" s="33"/>
      <c r="GUK20" s="32"/>
      <c r="GUL20" s="33"/>
      <c r="GUM20" s="32"/>
      <c r="GUN20" s="33"/>
      <c r="GUO20" s="32"/>
      <c r="GUP20" s="33"/>
      <c r="GUQ20" s="32"/>
      <c r="GUR20" s="33"/>
      <c r="GUS20" s="32"/>
      <c r="GUT20" s="33"/>
      <c r="GUU20" s="32"/>
      <c r="GUV20" s="33"/>
      <c r="GUW20" s="32"/>
      <c r="GUX20" s="33"/>
      <c r="GUY20" s="32"/>
      <c r="GUZ20" s="33"/>
      <c r="GVA20" s="32"/>
      <c r="GVB20" s="33"/>
      <c r="GVC20" s="32"/>
      <c r="GVD20" s="33"/>
      <c r="GVE20" s="32"/>
      <c r="GVF20" s="33"/>
      <c r="GVG20" s="32"/>
      <c r="GVH20" s="33"/>
      <c r="GVI20" s="32"/>
      <c r="GVJ20" s="33"/>
      <c r="GVK20" s="32"/>
      <c r="GVL20" s="33"/>
      <c r="GVM20" s="32"/>
      <c r="GVN20" s="33"/>
      <c r="GVO20" s="32"/>
      <c r="GVP20" s="33"/>
      <c r="GVQ20" s="32"/>
      <c r="GVR20" s="33"/>
      <c r="GVS20" s="32"/>
      <c r="GVT20" s="33"/>
      <c r="GVU20" s="32"/>
      <c r="GVV20" s="33"/>
      <c r="GVW20" s="32"/>
      <c r="GVX20" s="33"/>
      <c r="GVY20" s="32"/>
      <c r="GVZ20" s="33"/>
      <c r="GWA20" s="32"/>
      <c r="GWB20" s="33"/>
      <c r="GWC20" s="32"/>
      <c r="GWD20" s="33"/>
      <c r="GWE20" s="32"/>
      <c r="GWF20" s="33"/>
      <c r="GWG20" s="32"/>
      <c r="GWH20" s="33"/>
      <c r="GWI20" s="32"/>
      <c r="GWJ20" s="33"/>
      <c r="GWK20" s="32"/>
      <c r="GWL20" s="33"/>
      <c r="GWM20" s="32"/>
      <c r="GWN20" s="33"/>
      <c r="GWO20" s="32"/>
      <c r="GWP20" s="33"/>
      <c r="GWQ20" s="32"/>
      <c r="GWR20" s="33"/>
      <c r="GWS20" s="32"/>
      <c r="GWT20" s="33"/>
      <c r="GWU20" s="32"/>
      <c r="GWV20" s="33"/>
      <c r="GWW20" s="32"/>
      <c r="GWX20" s="33"/>
      <c r="GWY20" s="32"/>
      <c r="GWZ20" s="33"/>
      <c r="GXA20" s="32"/>
      <c r="GXB20" s="33"/>
      <c r="GXC20" s="32"/>
      <c r="GXD20" s="33"/>
      <c r="GXE20" s="32"/>
      <c r="GXF20" s="33"/>
      <c r="GXG20" s="32"/>
      <c r="GXH20" s="33"/>
      <c r="GXI20" s="32"/>
      <c r="GXJ20" s="33"/>
      <c r="GXK20" s="32"/>
      <c r="GXL20" s="33"/>
      <c r="GXM20" s="32"/>
      <c r="GXN20" s="33"/>
      <c r="GXO20" s="32"/>
      <c r="GXP20" s="33"/>
      <c r="GXQ20" s="32"/>
      <c r="GXR20" s="33"/>
      <c r="GXS20" s="32"/>
      <c r="GXT20" s="33"/>
      <c r="GXU20" s="32"/>
      <c r="GXV20" s="33"/>
      <c r="GXW20" s="32"/>
      <c r="GXX20" s="33"/>
      <c r="GXY20" s="32"/>
      <c r="GXZ20" s="33"/>
      <c r="GYA20" s="32"/>
      <c r="GYB20" s="33"/>
      <c r="GYC20" s="32"/>
      <c r="GYD20" s="33"/>
      <c r="GYE20" s="32"/>
      <c r="GYF20" s="33"/>
      <c r="GYG20" s="32"/>
      <c r="GYH20" s="33"/>
      <c r="GYI20" s="32"/>
      <c r="GYJ20" s="33"/>
      <c r="GYK20" s="32"/>
      <c r="GYL20" s="33"/>
      <c r="GYM20" s="32"/>
      <c r="GYN20" s="33"/>
      <c r="GYO20" s="32"/>
      <c r="GYP20" s="33"/>
      <c r="GYQ20" s="32"/>
      <c r="GYR20" s="33"/>
      <c r="GYS20" s="32"/>
      <c r="GYT20" s="33"/>
      <c r="GYU20" s="32"/>
      <c r="GYV20" s="33"/>
      <c r="GYW20" s="32"/>
      <c r="GYX20" s="33"/>
      <c r="GYY20" s="32"/>
      <c r="GYZ20" s="33"/>
      <c r="GZA20" s="32"/>
      <c r="GZB20" s="33"/>
      <c r="GZC20" s="32"/>
      <c r="GZD20" s="33"/>
      <c r="GZE20" s="32"/>
      <c r="GZF20" s="33"/>
      <c r="GZG20" s="32"/>
      <c r="GZH20" s="33"/>
      <c r="GZI20" s="32"/>
      <c r="GZJ20" s="33"/>
      <c r="GZK20" s="32"/>
      <c r="GZL20" s="33"/>
      <c r="GZM20" s="32"/>
      <c r="GZN20" s="33"/>
      <c r="GZO20" s="32"/>
      <c r="GZP20" s="33"/>
      <c r="GZQ20" s="32"/>
      <c r="GZR20" s="33"/>
      <c r="GZS20" s="32"/>
      <c r="GZT20" s="33"/>
      <c r="GZU20" s="32"/>
      <c r="GZV20" s="33"/>
      <c r="GZW20" s="32"/>
      <c r="GZX20" s="33"/>
      <c r="GZY20" s="32"/>
      <c r="GZZ20" s="33"/>
      <c r="HAA20" s="32"/>
      <c r="HAB20" s="33"/>
      <c r="HAC20" s="32"/>
      <c r="HAD20" s="33"/>
      <c r="HAE20" s="32"/>
      <c r="HAF20" s="33"/>
      <c r="HAG20" s="32"/>
      <c r="HAH20" s="33"/>
      <c r="HAI20" s="32"/>
      <c r="HAJ20" s="33"/>
      <c r="HAK20" s="32"/>
      <c r="HAL20" s="33"/>
      <c r="HAM20" s="32"/>
      <c r="HAN20" s="33"/>
      <c r="HAO20" s="32"/>
      <c r="HAP20" s="33"/>
      <c r="HAQ20" s="32"/>
      <c r="HAR20" s="33"/>
      <c r="HAS20" s="32"/>
      <c r="HAT20" s="33"/>
      <c r="HAU20" s="32"/>
      <c r="HAV20" s="33"/>
      <c r="HAW20" s="32"/>
      <c r="HAX20" s="33"/>
      <c r="HAY20" s="32"/>
      <c r="HAZ20" s="33"/>
      <c r="HBA20" s="32"/>
      <c r="HBB20" s="33"/>
      <c r="HBC20" s="32"/>
      <c r="HBD20" s="33"/>
      <c r="HBE20" s="32"/>
      <c r="HBF20" s="33"/>
      <c r="HBG20" s="32"/>
      <c r="HBH20" s="33"/>
      <c r="HBI20" s="32"/>
      <c r="HBJ20" s="33"/>
      <c r="HBK20" s="32"/>
      <c r="HBL20" s="33"/>
      <c r="HBM20" s="32"/>
      <c r="HBN20" s="33"/>
      <c r="HBO20" s="32"/>
      <c r="HBP20" s="33"/>
      <c r="HBQ20" s="32"/>
      <c r="HBR20" s="33"/>
      <c r="HBS20" s="32"/>
      <c r="HBT20" s="33"/>
      <c r="HBU20" s="32"/>
      <c r="HBV20" s="33"/>
      <c r="HBW20" s="32"/>
      <c r="HBX20" s="33"/>
      <c r="HBY20" s="32"/>
      <c r="HBZ20" s="33"/>
      <c r="HCA20" s="32"/>
      <c r="HCB20" s="33"/>
      <c r="HCC20" s="32"/>
      <c r="HCD20" s="33"/>
      <c r="HCE20" s="32"/>
      <c r="HCF20" s="33"/>
      <c r="HCG20" s="32"/>
      <c r="HCH20" s="33"/>
      <c r="HCI20" s="32"/>
      <c r="HCJ20" s="33"/>
      <c r="HCK20" s="32"/>
      <c r="HCL20" s="33"/>
      <c r="HCM20" s="32"/>
      <c r="HCN20" s="33"/>
      <c r="HCO20" s="32"/>
      <c r="HCP20" s="33"/>
      <c r="HCQ20" s="32"/>
      <c r="HCR20" s="33"/>
      <c r="HCS20" s="32"/>
      <c r="HCT20" s="33"/>
      <c r="HCU20" s="32"/>
      <c r="HCV20" s="33"/>
      <c r="HCW20" s="32"/>
      <c r="HCX20" s="33"/>
      <c r="HCY20" s="32"/>
      <c r="HCZ20" s="33"/>
      <c r="HDA20" s="32"/>
      <c r="HDB20" s="33"/>
      <c r="HDC20" s="32"/>
      <c r="HDD20" s="33"/>
      <c r="HDE20" s="32"/>
      <c r="HDF20" s="33"/>
      <c r="HDG20" s="32"/>
      <c r="HDH20" s="33"/>
      <c r="HDI20" s="32"/>
      <c r="HDJ20" s="33"/>
      <c r="HDK20" s="32"/>
      <c r="HDL20" s="33"/>
      <c r="HDM20" s="32"/>
      <c r="HDN20" s="33"/>
      <c r="HDO20" s="32"/>
      <c r="HDP20" s="33"/>
      <c r="HDQ20" s="32"/>
      <c r="HDR20" s="33"/>
      <c r="HDS20" s="32"/>
      <c r="HDT20" s="33"/>
      <c r="HDU20" s="32"/>
      <c r="HDV20" s="33"/>
      <c r="HDW20" s="32"/>
      <c r="HDX20" s="33"/>
      <c r="HDY20" s="32"/>
      <c r="HDZ20" s="33"/>
      <c r="HEA20" s="32"/>
      <c r="HEB20" s="33"/>
      <c r="HEC20" s="32"/>
      <c r="HED20" s="33"/>
      <c r="HEE20" s="32"/>
      <c r="HEF20" s="33"/>
      <c r="HEG20" s="32"/>
      <c r="HEH20" s="33"/>
      <c r="HEI20" s="32"/>
      <c r="HEJ20" s="33"/>
      <c r="HEK20" s="32"/>
      <c r="HEL20" s="33"/>
      <c r="HEM20" s="32"/>
      <c r="HEN20" s="33"/>
      <c r="HEO20" s="32"/>
      <c r="HEP20" s="33"/>
      <c r="HEQ20" s="32"/>
      <c r="HER20" s="33"/>
      <c r="HES20" s="32"/>
      <c r="HET20" s="33"/>
      <c r="HEU20" s="32"/>
      <c r="HEV20" s="33"/>
      <c r="HEW20" s="32"/>
      <c r="HEX20" s="33"/>
      <c r="HEY20" s="32"/>
      <c r="HEZ20" s="33"/>
      <c r="HFA20" s="32"/>
      <c r="HFB20" s="33"/>
      <c r="HFC20" s="32"/>
      <c r="HFD20" s="33"/>
      <c r="HFE20" s="32"/>
      <c r="HFF20" s="33"/>
      <c r="HFG20" s="32"/>
      <c r="HFH20" s="33"/>
      <c r="HFI20" s="32"/>
      <c r="HFJ20" s="33"/>
      <c r="HFK20" s="32"/>
      <c r="HFL20" s="33"/>
      <c r="HFM20" s="32"/>
      <c r="HFN20" s="33"/>
      <c r="HFO20" s="32"/>
      <c r="HFP20" s="33"/>
      <c r="HFQ20" s="32"/>
      <c r="HFR20" s="33"/>
      <c r="HFS20" s="32"/>
      <c r="HFT20" s="33"/>
      <c r="HFU20" s="32"/>
      <c r="HFV20" s="33"/>
      <c r="HFW20" s="32"/>
      <c r="HFX20" s="33"/>
      <c r="HFY20" s="32"/>
      <c r="HFZ20" s="33"/>
      <c r="HGA20" s="32"/>
      <c r="HGB20" s="33"/>
      <c r="HGC20" s="32"/>
      <c r="HGD20" s="33"/>
      <c r="HGE20" s="32"/>
      <c r="HGF20" s="33"/>
      <c r="HGG20" s="32"/>
      <c r="HGH20" s="33"/>
      <c r="HGI20" s="32"/>
      <c r="HGJ20" s="33"/>
      <c r="HGK20" s="32"/>
      <c r="HGL20" s="33"/>
      <c r="HGM20" s="32"/>
      <c r="HGN20" s="33"/>
      <c r="HGO20" s="32"/>
      <c r="HGP20" s="33"/>
      <c r="HGQ20" s="32"/>
      <c r="HGR20" s="33"/>
      <c r="HGS20" s="32"/>
      <c r="HGT20" s="33"/>
      <c r="HGU20" s="32"/>
      <c r="HGV20" s="33"/>
      <c r="HGW20" s="32"/>
      <c r="HGX20" s="33"/>
      <c r="HGY20" s="32"/>
      <c r="HGZ20" s="33"/>
      <c r="HHA20" s="32"/>
      <c r="HHB20" s="33"/>
      <c r="HHC20" s="32"/>
      <c r="HHD20" s="33"/>
      <c r="HHE20" s="32"/>
      <c r="HHF20" s="33"/>
      <c r="HHG20" s="32"/>
      <c r="HHH20" s="33"/>
      <c r="HHI20" s="32"/>
      <c r="HHJ20" s="33"/>
      <c r="HHK20" s="32"/>
      <c r="HHL20" s="33"/>
      <c r="HHM20" s="32"/>
      <c r="HHN20" s="33"/>
      <c r="HHO20" s="32"/>
      <c r="HHP20" s="33"/>
      <c r="HHQ20" s="32"/>
      <c r="HHR20" s="33"/>
      <c r="HHS20" s="32"/>
      <c r="HHT20" s="33"/>
      <c r="HHU20" s="32"/>
      <c r="HHV20" s="33"/>
      <c r="HHW20" s="32"/>
      <c r="HHX20" s="33"/>
      <c r="HHY20" s="32"/>
      <c r="HHZ20" s="33"/>
      <c r="HIA20" s="32"/>
      <c r="HIB20" s="33"/>
      <c r="HIC20" s="32"/>
      <c r="HID20" s="33"/>
      <c r="HIE20" s="32"/>
      <c r="HIF20" s="33"/>
      <c r="HIG20" s="32"/>
      <c r="HIH20" s="33"/>
      <c r="HII20" s="32"/>
      <c r="HIJ20" s="33"/>
      <c r="HIK20" s="32"/>
      <c r="HIL20" s="33"/>
      <c r="HIM20" s="32"/>
      <c r="HIN20" s="33"/>
      <c r="HIO20" s="32"/>
      <c r="HIP20" s="33"/>
      <c r="HIQ20" s="32"/>
      <c r="HIR20" s="33"/>
      <c r="HIS20" s="32"/>
      <c r="HIT20" s="33"/>
      <c r="HIU20" s="32"/>
      <c r="HIV20" s="33"/>
      <c r="HIW20" s="32"/>
      <c r="HIX20" s="33"/>
      <c r="HIY20" s="32"/>
      <c r="HIZ20" s="33"/>
      <c r="HJA20" s="32"/>
      <c r="HJB20" s="33"/>
      <c r="HJC20" s="32"/>
      <c r="HJD20" s="33"/>
      <c r="HJE20" s="32"/>
      <c r="HJF20" s="33"/>
      <c r="HJG20" s="32"/>
      <c r="HJH20" s="33"/>
      <c r="HJI20" s="32"/>
      <c r="HJJ20" s="33"/>
      <c r="HJK20" s="32"/>
      <c r="HJL20" s="33"/>
      <c r="HJM20" s="32"/>
      <c r="HJN20" s="33"/>
      <c r="HJO20" s="32"/>
      <c r="HJP20" s="33"/>
      <c r="HJQ20" s="32"/>
      <c r="HJR20" s="33"/>
      <c r="HJS20" s="32"/>
      <c r="HJT20" s="33"/>
      <c r="HJU20" s="32"/>
      <c r="HJV20" s="33"/>
      <c r="HJW20" s="32"/>
      <c r="HJX20" s="33"/>
      <c r="HJY20" s="32"/>
      <c r="HJZ20" s="33"/>
      <c r="HKA20" s="32"/>
      <c r="HKB20" s="33"/>
      <c r="HKC20" s="32"/>
      <c r="HKD20" s="33"/>
      <c r="HKE20" s="32"/>
      <c r="HKF20" s="33"/>
      <c r="HKG20" s="32"/>
      <c r="HKH20" s="33"/>
      <c r="HKI20" s="32"/>
      <c r="HKJ20" s="33"/>
      <c r="HKK20" s="32"/>
      <c r="HKL20" s="33"/>
      <c r="HKM20" s="32"/>
      <c r="HKN20" s="33"/>
      <c r="HKO20" s="32"/>
      <c r="HKP20" s="33"/>
      <c r="HKQ20" s="32"/>
      <c r="HKR20" s="33"/>
      <c r="HKS20" s="32"/>
      <c r="HKT20" s="33"/>
      <c r="HKU20" s="32"/>
      <c r="HKV20" s="33"/>
      <c r="HKW20" s="32"/>
      <c r="HKX20" s="33"/>
      <c r="HKY20" s="32"/>
      <c r="HKZ20" s="33"/>
      <c r="HLA20" s="32"/>
      <c r="HLB20" s="33"/>
      <c r="HLC20" s="32"/>
      <c r="HLD20" s="33"/>
      <c r="HLE20" s="32"/>
      <c r="HLF20" s="33"/>
      <c r="HLG20" s="32"/>
      <c r="HLH20" s="33"/>
      <c r="HLI20" s="32"/>
      <c r="HLJ20" s="33"/>
      <c r="HLK20" s="32"/>
      <c r="HLL20" s="33"/>
      <c r="HLM20" s="32"/>
      <c r="HLN20" s="33"/>
      <c r="HLO20" s="32"/>
      <c r="HLP20" s="33"/>
      <c r="HLQ20" s="32"/>
      <c r="HLR20" s="33"/>
      <c r="HLS20" s="32"/>
      <c r="HLT20" s="33"/>
      <c r="HLU20" s="32"/>
      <c r="HLV20" s="33"/>
      <c r="HLW20" s="32"/>
      <c r="HLX20" s="33"/>
      <c r="HLY20" s="32"/>
      <c r="HLZ20" s="33"/>
      <c r="HMA20" s="32"/>
      <c r="HMB20" s="33"/>
      <c r="HMC20" s="32"/>
      <c r="HMD20" s="33"/>
      <c r="HME20" s="32"/>
      <c r="HMF20" s="33"/>
      <c r="HMG20" s="32"/>
      <c r="HMH20" s="33"/>
      <c r="HMI20" s="32"/>
      <c r="HMJ20" s="33"/>
      <c r="HMK20" s="32"/>
      <c r="HML20" s="33"/>
      <c r="HMM20" s="32"/>
      <c r="HMN20" s="33"/>
      <c r="HMO20" s="32"/>
      <c r="HMP20" s="33"/>
      <c r="HMQ20" s="32"/>
      <c r="HMR20" s="33"/>
      <c r="HMS20" s="32"/>
      <c r="HMT20" s="33"/>
      <c r="HMU20" s="32"/>
      <c r="HMV20" s="33"/>
      <c r="HMW20" s="32"/>
      <c r="HMX20" s="33"/>
      <c r="HMY20" s="32"/>
      <c r="HMZ20" s="33"/>
      <c r="HNA20" s="32"/>
      <c r="HNB20" s="33"/>
      <c r="HNC20" s="32"/>
      <c r="HND20" s="33"/>
      <c r="HNE20" s="32"/>
      <c r="HNF20" s="33"/>
      <c r="HNG20" s="32"/>
      <c r="HNH20" s="33"/>
      <c r="HNI20" s="32"/>
      <c r="HNJ20" s="33"/>
      <c r="HNK20" s="32"/>
      <c r="HNL20" s="33"/>
      <c r="HNM20" s="32"/>
      <c r="HNN20" s="33"/>
      <c r="HNO20" s="32"/>
      <c r="HNP20" s="33"/>
      <c r="HNQ20" s="32"/>
      <c r="HNR20" s="33"/>
      <c r="HNS20" s="32"/>
      <c r="HNT20" s="33"/>
      <c r="HNU20" s="32"/>
      <c r="HNV20" s="33"/>
      <c r="HNW20" s="32"/>
      <c r="HNX20" s="33"/>
      <c r="HNY20" s="32"/>
      <c r="HNZ20" s="33"/>
      <c r="HOA20" s="32"/>
      <c r="HOB20" s="33"/>
      <c r="HOC20" s="32"/>
      <c r="HOD20" s="33"/>
      <c r="HOE20" s="32"/>
      <c r="HOF20" s="33"/>
      <c r="HOG20" s="32"/>
      <c r="HOH20" s="33"/>
      <c r="HOI20" s="32"/>
      <c r="HOJ20" s="33"/>
      <c r="HOK20" s="32"/>
      <c r="HOL20" s="33"/>
      <c r="HOM20" s="32"/>
      <c r="HON20" s="33"/>
      <c r="HOO20" s="32"/>
      <c r="HOP20" s="33"/>
      <c r="HOQ20" s="32"/>
      <c r="HOR20" s="33"/>
      <c r="HOS20" s="32"/>
      <c r="HOT20" s="33"/>
      <c r="HOU20" s="32"/>
      <c r="HOV20" s="33"/>
      <c r="HOW20" s="32"/>
      <c r="HOX20" s="33"/>
      <c r="HOY20" s="32"/>
      <c r="HOZ20" s="33"/>
      <c r="HPA20" s="32"/>
      <c r="HPB20" s="33"/>
      <c r="HPC20" s="32"/>
      <c r="HPD20" s="33"/>
      <c r="HPE20" s="32"/>
      <c r="HPF20" s="33"/>
      <c r="HPG20" s="32"/>
      <c r="HPH20" s="33"/>
      <c r="HPI20" s="32"/>
      <c r="HPJ20" s="33"/>
      <c r="HPK20" s="32"/>
      <c r="HPL20" s="33"/>
      <c r="HPM20" s="32"/>
      <c r="HPN20" s="33"/>
      <c r="HPO20" s="32"/>
      <c r="HPP20" s="33"/>
      <c r="HPQ20" s="32"/>
      <c r="HPR20" s="33"/>
      <c r="HPS20" s="32"/>
      <c r="HPT20" s="33"/>
      <c r="HPU20" s="32"/>
      <c r="HPV20" s="33"/>
      <c r="HPW20" s="32"/>
      <c r="HPX20" s="33"/>
      <c r="HPY20" s="32"/>
      <c r="HPZ20" s="33"/>
      <c r="HQA20" s="32"/>
      <c r="HQB20" s="33"/>
      <c r="HQC20" s="32"/>
      <c r="HQD20" s="33"/>
      <c r="HQE20" s="32"/>
      <c r="HQF20" s="33"/>
      <c r="HQG20" s="32"/>
      <c r="HQH20" s="33"/>
      <c r="HQI20" s="32"/>
      <c r="HQJ20" s="33"/>
      <c r="HQK20" s="32"/>
      <c r="HQL20" s="33"/>
      <c r="HQM20" s="32"/>
      <c r="HQN20" s="33"/>
      <c r="HQO20" s="32"/>
      <c r="HQP20" s="33"/>
      <c r="HQQ20" s="32"/>
      <c r="HQR20" s="33"/>
      <c r="HQS20" s="32"/>
      <c r="HQT20" s="33"/>
      <c r="HQU20" s="32"/>
      <c r="HQV20" s="33"/>
      <c r="HQW20" s="32"/>
      <c r="HQX20" s="33"/>
      <c r="HQY20" s="32"/>
      <c r="HQZ20" s="33"/>
      <c r="HRA20" s="32"/>
      <c r="HRB20" s="33"/>
      <c r="HRC20" s="32"/>
      <c r="HRD20" s="33"/>
      <c r="HRE20" s="32"/>
      <c r="HRF20" s="33"/>
      <c r="HRG20" s="32"/>
      <c r="HRH20" s="33"/>
      <c r="HRI20" s="32"/>
      <c r="HRJ20" s="33"/>
      <c r="HRK20" s="32"/>
      <c r="HRL20" s="33"/>
      <c r="HRM20" s="32"/>
      <c r="HRN20" s="33"/>
      <c r="HRO20" s="32"/>
      <c r="HRP20" s="33"/>
      <c r="HRQ20" s="32"/>
      <c r="HRR20" s="33"/>
      <c r="HRS20" s="32"/>
      <c r="HRT20" s="33"/>
      <c r="HRU20" s="32"/>
      <c r="HRV20" s="33"/>
      <c r="HRW20" s="32"/>
      <c r="HRX20" s="33"/>
      <c r="HRY20" s="32"/>
      <c r="HRZ20" s="33"/>
      <c r="HSA20" s="32"/>
      <c r="HSB20" s="33"/>
      <c r="HSC20" s="32"/>
      <c r="HSD20" s="33"/>
      <c r="HSE20" s="32"/>
      <c r="HSF20" s="33"/>
      <c r="HSG20" s="32"/>
      <c r="HSH20" s="33"/>
      <c r="HSI20" s="32"/>
      <c r="HSJ20" s="33"/>
      <c r="HSK20" s="32"/>
      <c r="HSL20" s="33"/>
      <c r="HSM20" s="32"/>
      <c r="HSN20" s="33"/>
      <c r="HSO20" s="32"/>
      <c r="HSP20" s="33"/>
      <c r="HSQ20" s="32"/>
      <c r="HSR20" s="33"/>
      <c r="HSS20" s="32"/>
      <c r="HST20" s="33"/>
      <c r="HSU20" s="32"/>
      <c r="HSV20" s="33"/>
      <c r="HSW20" s="32"/>
      <c r="HSX20" s="33"/>
      <c r="HSY20" s="32"/>
      <c r="HSZ20" s="33"/>
      <c r="HTA20" s="32"/>
      <c r="HTB20" s="33"/>
      <c r="HTC20" s="32"/>
      <c r="HTD20" s="33"/>
      <c r="HTE20" s="32"/>
      <c r="HTF20" s="33"/>
      <c r="HTG20" s="32"/>
      <c r="HTH20" s="33"/>
      <c r="HTI20" s="32"/>
      <c r="HTJ20" s="33"/>
      <c r="HTK20" s="32"/>
      <c r="HTL20" s="33"/>
      <c r="HTM20" s="32"/>
      <c r="HTN20" s="33"/>
      <c r="HTO20" s="32"/>
      <c r="HTP20" s="33"/>
      <c r="HTQ20" s="32"/>
      <c r="HTR20" s="33"/>
      <c r="HTS20" s="32"/>
      <c r="HTT20" s="33"/>
      <c r="HTU20" s="32"/>
      <c r="HTV20" s="33"/>
      <c r="HTW20" s="32"/>
      <c r="HTX20" s="33"/>
      <c r="HTY20" s="32"/>
      <c r="HTZ20" s="33"/>
      <c r="HUA20" s="32"/>
      <c r="HUB20" s="33"/>
      <c r="HUC20" s="32"/>
      <c r="HUD20" s="33"/>
      <c r="HUE20" s="32"/>
      <c r="HUF20" s="33"/>
      <c r="HUG20" s="32"/>
      <c r="HUH20" s="33"/>
      <c r="HUI20" s="32"/>
      <c r="HUJ20" s="33"/>
      <c r="HUK20" s="32"/>
      <c r="HUL20" s="33"/>
      <c r="HUM20" s="32"/>
      <c r="HUN20" s="33"/>
      <c r="HUO20" s="32"/>
      <c r="HUP20" s="33"/>
      <c r="HUQ20" s="32"/>
      <c r="HUR20" s="33"/>
      <c r="HUS20" s="32"/>
      <c r="HUT20" s="33"/>
      <c r="HUU20" s="32"/>
      <c r="HUV20" s="33"/>
      <c r="HUW20" s="32"/>
      <c r="HUX20" s="33"/>
      <c r="HUY20" s="32"/>
      <c r="HUZ20" s="33"/>
      <c r="HVA20" s="32"/>
      <c r="HVB20" s="33"/>
      <c r="HVC20" s="32"/>
      <c r="HVD20" s="33"/>
      <c r="HVE20" s="32"/>
      <c r="HVF20" s="33"/>
      <c r="HVG20" s="32"/>
      <c r="HVH20" s="33"/>
      <c r="HVI20" s="32"/>
      <c r="HVJ20" s="33"/>
      <c r="HVK20" s="32"/>
      <c r="HVL20" s="33"/>
      <c r="HVM20" s="32"/>
      <c r="HVN20" s="33"/>
      <c r="HVO20" s="32"/>
      <c r="HVP20" s="33"/>
      <c r="HVQ20" s="32"/>
      <c r="HVR20" s="33"/>
      <c r="HVS20" s="32"/>
      <c r="HVT20" s="33"/>
      <c r="HVU20" s="32"/>
      <c r="HVV20" s="33"/>
      <c r="HVW20" s="32"/>
      <c r="HVX20" s="33"/>
      <c r="HVY20" s="32"/>
      <c r="HVZ20" s="33"/>
      <c r="HWA20" s="32"/>
      <c r="HWB20" s="33"/>
      <c r="HWC20" s="32"/>
      <c r="HWD20" s="33"/>
      <c r="HWE20" s="32"/>
      <c r="HWF20" s="33"/>
      <c r="HWG20" s="32"/>
      <c r="HWH20" s="33"/>
      <c r="HWI20" s="32"/>
      <c r="HWJ20" s="33"/>
      <c r="HWK20" s="32"/>
      <c r="HWL20" s="33"/>
      <c r="HWM20" s="32"/>
      <c r="HWN20" s="33"/>
      <c r="HWO20" s="32"/>
      <c r="HWP20" s="33"/>
      <c r="HWQ20" s="32"/>
      <c r="HWR20" s="33"/>
      <c r="HWS20" s="32"/>
      <c r="HWT20" s="33"/>
      <c r="HWU20" s="32"/>
      <c r="HWV20" s="33"/>
      <c r="HWW20" s="32"/>
      <c r="HWX20" s="33"/>
      <c r="HWY20" s="32"/>
      <c r="HWZ20" s="33"/>
      <c r="HXA20" s="32"/>
      <c r="HXB20" s="33"/>
      <c r="HXC20" s="32"/>
      <c r="HXD20" s="33"/>
      <c r="HXE20" s="32"/>
      <c r="HXF20" s="33"/>
      <c r="HXG20" s="32"/>
      <c r="HXH20" s="33"/>
      <c r="HXI20" s="32"/>
      <c r="HXJ20" s="33"/>
      <c r="HXK20" s="32"/>
      <c r="HXL20" s="33"/>
      <c r="HXM20" s="32"/>
      <c r="HXN20" s="33"/>
      <c r="HXO20" s="32"/>
      <c r="HXP20" s="33"/>
      <c r="HXQ20" s="32"/>
      <c r="HXR20" s="33"/>
      <c r="HXS20" s="32"/>
      <c r="HXT20" s="33"/>
      <c r="HXU20" s="32"/>
      <c r="HXV20" s="33"/>
      <c r="HXW20" s="32"/>
      <c r="HXX20" s="33"/>
      <c r="HXY20" s="32"/>
      <c r="HXZ20" s="33"/>
      <c r="HYA20" s="32"/>
      <c r="HYB20" s="33"/>
      <c r="HYC20" s="32"/>
      <c r="HYD20" s="33"/>
      <c r="HYE20" s="32"/>
      <c r="HYF20" s="33"/>
      <c r="HYG20" s="32"/>
      <c r="HYH20" s="33"/>
      <c r="HYI20" s="32"/>
      <c r="HYJ20" s="33"/>
      <c r="HYK20" s="32"/>
      <c r="HYL20" s="33"/>
      <c r="HYM20" s="32"/>
      <c r="HYN20" s="33"/>
      <c r="HYO20" s="32"/>
      <c r="HYP20" s="33"/>
      <c r="HYQ20" s="32"/>
      <c r="HYR20" s="33"/>
      <c r="HYS20" s="32"/>
      <c r="HYT20" s="33"/>
      <c r="HYU20" s="32"/>
      <c r="HYV20" s="33"/>
      <c r="HYW20" s="32"/>
      <c r="HYX20" s="33"/>
      <c r="HYY20" s="32"/>
      <c r="HYZ20" s="33"/>
      <c r="HZA20" s="32"/>
      <c r="HZB20" s="33"/>
      <c r="HZC20" s="32"/>
      <c r="HZD20" s="33"/>
      <c r="HZE20" s="32"/>
      <c r="HZF20" s="33"/>
      <c r="HZG20" s="32"/>
      <c r="HZH20" s="33"/>
      <c r="HZI20" s="32"/>
      <c r="HZJ20" s="33"/>
      <c r="HZK20" s="32"/>
      <c r="HZL20" s="33"/>
      <c r="HZM20" s="32"/>
      <c r="HZN20" s="33"/>
      <c r="HZO20" s="32"/>
      <c r="HZP20" s="33"/>
      <c r="HZQ20" s="32"/>
      <c r="HZR20" s="33"/>
      <c r="HZS20" s="32"/>
      <c r="HZT20" s="33"/>
      <c r="HZU20" s="32"/>
      <c r="HZV20" s="33"/>
      <c r="HZW20" s="32"/>
      <c r="HZX20" s="33"/>
      <c r="HZY20" s="32"/>
      <c r="HZZ20" s="33"/>
      <c r="IAA20" s="32"/>
      <c r="IAB20" s="33"/>
      <c r="IAC20" s="32"/>
      <c r="IAD20" s="33"/>
      <c r="IAE20" s="32"/>
      <c r="IAF20" s="33"/>
      <c r="IAG20" s="32"/>
      <c r="IAH20" s="33"/>
      <c r="IAI20" s="32"/>
      <c r="IAJ20" s="33"/>
      <c r="IAK20" s="32"/>
      <c r="IAL20" s="33"/>
      <c r="IAM20" s="32"/>
      <c r="IAN20" s="33"/>
      <c r="IAO20" s="32"/>
      <c r="IAP20" s="33"/>
      <c r="IAQ20" s="32"/>
      <c r="IAR20" s="33"/>
      <c r="IAS20" s="32"/>
      <c r="IAT20" s="33"/>
      <c r="IAU20" s="32"/>
      <c r="IAV20" s="33"/>
      <c r="IAW20" s="32"/>
      <c r="IAX20" s="33"/>
      <c r="IAY20" s="32"/>
      <c r="IAZ20" s="33"/>
      <c r="IBA20" s="32"/>
      <c r="IBB20" s="33"/>
      <c r="IBC20" s="32"/>
      <c r="IBD20" s="33"/>
      <c r="IBE20" s="32"/>
      <c r="IBF20" s="33"/>
      <c r="IBG20" s="32"/>
      <c r="IBH20" s="33"/>
      <c r="IBI20" s="32"/>
      <c r="IBJ20" s="33"/>
      <c r="IBK20" s="32"/>
      <c r="IBL20" s="33"/>
      <c r="IBM20" s="32"/>
      <c r="IBN20" s="33"/>
      <c r="IBO20" s="32"/>
      <c r="IBP20" s="33"/>
      <c r="IBQ20" s="32"/>
      <c r="IBR20" s="33"/>
      <c r="IBS20" s="32"/>
      <c r="IBT20" s="33"/>
      <c r="IBU20" s="32"/>
      <c r="IBV20" s="33"/>
      <c r="IBW20" s="32"/>
      <c r="IBX20" s="33"/>
      <c r="IBY20" s="32"/>
      <c r="IBZ20" s="33"/>
      <c r="ICA20" s="32"/>
      <c r="ICB20" s="33"/>
      <c r="ICC20" s="32"/>
      <c r="ICD20" s="33"/>
      <c r="ICE20" s="32"/>
      <c r="ICF20" s="33"/>
      <c r="ICG20" s="32"/>
      <c r="ICH20" s="33"/>
      <c r="ICI20" s="32"/>
      <c r="ICJ20" s="33"/>
      <c r="ICK20" s="32"/>
      <c r="ICL20" s="33"/>
      <c r="ICM20" s="32"/>
      <c r="ICN20" s="33"/>
      <c r="ICO20" s="32"/>
      <c r="ICP20" s="33"/>
      <c r="ICQ20" s="32"/>
      <c r="ICR20" s="33"/>
      <c r="ICS20" s="32"/>
      <c r="ICT20" s="33"/>
      <c r="ICU20" s="32"/>
      <c r="ICV20" s="33"/>
      <c r="ICW20" s="32"/>
      <c r="ICX20" s="33"/>
      <c r="ICY20" s="32"/>
      <c r="ICZ20" s="33"/>
      <c r="IDA20" s="32"/>
      <c r="IDB20" s="33"/>
      <c r="IDC20" s="32"/>
      <c r="IDD20" s="33"/>
      <c r="IDE20" s="32"/>
      <c r="IDF20" s="33"/>
      <c r="IDG20" s="32"/>
      <c r="IDH20" s="33"/>
      <c r="IDI20" s="32"/>
      <c r="IDJ20" s="33"/>
      <c r="IDK20" s="32"/>
      <c r="IDL20" s="33"/>
      <c r="IDM20" s="32"/>
      <c r="IDN20" s="33"/>
      <c r="IDO20" s="32"/>
      <c r="IDP20" s="33"/>
      <c r="IDQ20" s="32"/>
      <c r="IDR20" s="33"/>
      <c r="IDS20" s="32"/>
      <c r="IDT20" s="33"/>
      <c r="IDU20" s="32"/>
      <c r="IDV20" s="33"/>
      <c r="IDW20" s="32"/>
      <c r="IDX20" s="33"/>
      <c r="IDY20" s="32"/>
      <c r="IDZ20" s="33"/>
      <c r="IEA20" s="32"/>
      <c r="IEB20" s="33"/>
      <c r="IEC20" s="32"/>
      <c r="IED20" s="33"/>
      <c r="IEE20" s="32"/>
      <c r="IEF20" s="33"/>
      <c r="IEG20" s="32"/>
      <c r="IEH20" s="33"/>
      <c r="IEI20" s="32"/>
      <c r="IEJ20" s="33"/>
      <c r="IEK20" s="32"/>
      <c r="IEL20" s="33"/>
      <c r="IEM20" s="32"/>
      <c r="IEN20" s="33"/>
      <c r="IEO20" s="32"/>
      <c r="IEP20" s="33"/>
      <c r="IEQ20" s="32"/>
      <c r="IER20" s="33"/>
      <c r="IES20" s="32"/>
      <c r="IET20" s="33"/>
      <c r="IEU20" s="32"/>
      <c r="IEV20" s="33"/>
      <c r="IEW20" s="32"/>
      <c r="IEX20" s="33"/>
      <c r="IEY20" s="32"/>
      <c r="IEZ20" s="33"/>
      <c r="IFA20" s="32"/>
      <c r="IFB20" s="33"/>
      <c r="IFC20" s="32"/>
      <c r="IFD20" s="33"/>
      <c r="IFE20" s="32"/>
      <c r="IFF20" s="33"/>
      <c r="IFG20" s="32"/>
      <c r="IFH20" s="33"/>
      <c r="IFI20" s="32"/>
      <c r="IFJ20" s="33"/>
      <c r="IFK20" s="32"/>
      <c r="IFL20" s="33"/>
      <c r="IFM20" s="32"/>
      <c r="IFN20" s="33"/>
      <c r="IFO20" s="32"/>
      <c r="IFP20" s="33"/>
      <c r="IFQ20" s="32"/>
      <c r="IFR20" s="33"/>
      <c r="IFS20" s="32"/>
      <c r="IFT20" s="33"/>
      <c r="IFU20" s="32"/>
      <c r="IFV20" s="33"/>
      <c r="IFW20" s="32"/>
      <c r="IFX20" s="33"/>
      <c r="IFY20" s="32"/>
      <c r="IFZ20" s="33"/>
      <c r="IGA20" s="32"/>
      <c r="IGB20" s="33"/>
      <c r="IGC20" s="32"/>
      <c r="IGD20" s="33"/>
      <c r="IGE20" s="32"/>
      <c r="IGF20" s="33"/>
      <c r="IGG20" s="32"/>
      <c r="IGH20" s="33"/>
      <c r="IGI20" s="32"/>
      <c r="IGJ20" s="33"/>
      <c r="IGK20" s="32"/>
      <c r="IGL20" s="33"/>
      <c r="IGM20" s="32"/>
      <c r="IGN20" s="33"/>
      <c r="IGO20" s="32"/>
      <c r="IGP20" s="33"/>
      <c r="IGQ20" s="32"/>
      <c r="IGR20" s="33"/>
      <c r="IGS20" s="32"/>
      <c r="IGT20" s="33"/>
      <c r="IGU20" s="32"/>
      <c r="IGV20" s="33"/>
      <c r="IGW20" s="32"/>
      <c r="IGX20" s="33"/>
      <c r="IGY20" s="32"/>
      <c r="IGZ20" s="33"/>
      <c r="IHA20" s="32"/>
      <c r="IHB20" s="33"/>
      <c r="IHC20" s="32"/>
      <c r="IHD20" s="33"/>
      <c r="IHE20" s="32"/>
      <c r="IHF20" s="33"/>
      <c r="IHG20" s="32"/>
      <c r="IHH20" s="33"/>
      <c r="IHI20" s="32"/>
      <c r="IHJ20" s="33"/>
      <c r="IHK20" s="32"/>
      <c r="IHL20" s="33"/>
      <c r="IHM20" s="32"/>
      <c r="IHN20" s="33"/>
      <c r="IHO20" s="32"/>
      <c r="IHP20" s="33"/>
      <c r="IHQ20" s="32"/>
      <c r="IHR20" s="33"/>
      <c r="IHS20" s="32"/>
      <c r="IHT20" s="33"/>
      <c r="IHU20" s="32"/>
      <c r="IHV20" s="33"/>
      <c r="IHW20" s="32"/>
      <c r="IHX20" s="33"/>
      <c r="IHY20" s="32"/>
      <c r="IHZ20" s="33"/>
      <c r="IIA20" s="32"/>
      <c r="IIB20" s="33"/>
      <c r="IIC20" s="32"/>
      <c r="IID20" s="33"/>
      <c r="IIE20" s="32"/>
      <c r="IIF20" s="33"/>
      <c r="IIG20" s="32"/>
      <c r="IIH20" s="33"/>
      <c r="III20" s="32"/>
      <c r="IIJ20" s="33"/>
      <c r="IIK20" s="32"/>
      <c r="IIL20" s="33"/>
      <c r="IIM20" s="32"/>
      <c r="IIN20" s="33"/>
      <c r="IIO20" s="32"/>
      <c r="IIP20" s="33"/>
      <c r="IIQ20" s="32"/>
      <c r="IIR20" s="33"/>
      <c r="IIS20" s="32"/>
      <c r="IIT20" s="33"/>
      <c r="IIU20" s="32"/>
      <c r="IIV20" s="33"/>
      <c r="IIW20" s="32"/>
      <c r="IIX20" s="33"/>
      <c r="IIY20" s="32"/>
      <c r="IIZ20" s="33"/>
      <c r="IJA20" s="32"/>
      <c r="IJB20" s="33"/>
      <c r="IJC20" s="32"/>
      <c r="IJD20" s="33"/>
      <c r="IJE20" s="32"/>
      <c r="IJF20" s="33"/>
      <c r="IJG20" s="32"/>
      <c r="IJH20" s="33"/>
      <c r="IJI20" s="32"/>
      <c r="IJJ20" s="33"/>
      <c r="IJK20" s="32"/>
      <c r="IJL20" s="33"/>
      <c r="IJM20" s="32"/>
      <c r="IJN20" s="33"/>
      <c r="IJO20" s="32"/>
      <c r="IJP20" s="33"/>
      <c r="IJQ20" s="32"/>
      <c r="IJR20" s="33"/>
      <c r="IJS20" s="32"/>
      <c r="IJT20" s="33"/>
      <c r="IJU20" s="32"/>
      <c r="IJV20" s="33"/>
      <c r="IJW20" s="32"/>
      <c r="IJX20" s="33"/>
      <c r="IJY20" s="32"/>
      <c r="IJZ20" s="33"/>
      <c r="IKA20" s="32"/>
      <c r="IKB20" s="33"/>
      <c r="IKC20" s="32"/>
      <c r="IKD20" s="33"/>
      <c r="IKE20" s="32"/>
      <c r="IKF20" s="33"/>
      <c r="IKG20" s="32"/>
      <c r="IKH20" s="33"/>
      <c r="IKI20" s="32"/>
      <c r="IKJ20" s="33"/>
      <c r="IKK20" s="32"/>
      <c r="IKL20" s="33"/>
      <c r="IKM20" s="32"/>
      <c r="IKN20" s="33"/>
      <c r="IKO20" s="32"/>
      <c r="IKP20" s="33"/>
      <c r="IKQ20" s="32"/>
      <c r="IKR20" s="33"/>
      <c r="IKS20" s="32"/>
      <c r="IKT20" s="33"/>
      <c r="IKU20" s="32"/>
      <c r="IKV20" s="33"/>
      <c r="IKW20" s="32"/>
      <c r="IKX20" s="33"/>
      <c r="IKY20" s="32"/>
      <c r="IKZ20" s="33"/>
      <c r="ILA20" s="32"/>
      <c r="ILB20" s="33"/>
      <c r="ILC20" s="32"/>
      <c r="ILD20" s="33"/>
      <c r="ILE20" s="32"/>
      <c r="ILF20" s="33"/>
      <c r="ILG20" s="32"/>
      <c r="ILH20" s="33"/>
      <c r="ILI20" s="32"/>
      <c r="ILJ20" s="33"/>
      <c r="ILK20" s="32"/>
      <c r="ILL20" s="33"/>
      <c r="ILM20" s="32"/>
      <c r="ILN20" s="33"/>
      <c r="ILO20" s="32"/>
      <c r="ILP20" s="33"/>
      <c r="ILQ20" s="32"/>
      <c r="ILR20" s="33"/>
      <c r="ILS20" s="32"/>
      <c r="ILT20" s="33"/>
      <c r="ILU20" s="32"/>
      <c r="ILV20" s="33"/>
      <c r="ILW20" s="32"/>
      <c r="ILX20" s="33"/>
      <c r="ILY20" s="32"/>
      <c r="ILZ20" s="33"/>
      <c r="IMA20" s="32"/>
      <c r="IMB20" s="33"/>
      <c r="IMC20" s="32"/>
      <c r="IMD20" s="33"/>
      <c r="IME20" s="32"/>
      <c r="IMF20" s="33"/>
      <c r="IMG20" s="32"/>
      <c r="IMH20" s="33"/>
      <c r="IMI20" s="32"/>
      <c r="IMJ20" s="33"/>
      <c r="IMK20" s="32"/>
      <c r="IML20" s="33"/>
      <c r="IMM20" s="32"/>
      <c r="IMN20" s="33"/>
      <c r="IMO20" s="32"/>
      <c r="IMP20" s="33"/>
      <c r="IMQ20" s="32"/>
      <c r="IMR20" s="33"/>
      <c r="IMS20" s="32"/>
      <c r="IMT20" s="33"/>
      <c r="IMU20" s="32"/>
      <c r="IMV20" s="33"/>
      <c r="IMW20" s="32"/>
      <c r="IMX20" s="33"/>
      <c r="IMY20" s="32"/>
      <c r="IMZ20" s="33"/>
      <c r="INA20" s="32"/>
      <c r="INB20" s="33"/>
      <c r="INC20" s="32"/>
      <c r="IND20" s="33"/>
      <c r="INE20" s="32"/>
      <c r="INF20" s="33"/>
      <c r="ING20" s="32"/>
      <c r="INH20" s="33"/>
      <c r="INI20" s="32"/>
      <c r="INJ20" s="33"/>
      <c r="INK20" s="32"/>
      <c r="INL20" s="33"/>
      <c r="INM20" s="32"/>
      <c r="INN20" s="33"/>
      <c r="INO20" s="32"/>
      <c r="INP20" s="33"/>
      <c r="INQ20" s="32"/>
      <c r="INR20" s="33"/>
      <c r="INS20" s="32"/>
      <c r="INT20" s="33"/>
      <c r="INU20" s="32"/>
      <c r="INV20" s="33"/>
      <c r="INW20" s="32"/>
      <c r="INX20" s="33"/>
      <c r="INY20" s="32"/>
      <c r="INZ20" s="33"/>
      <c r="IOA20" s="32"/>
      <c r="IOB20" s="33"/>
      <c r="IOC20" s="32"/>
      <c r="IOD20" s="33"/>
      <c r="IOE20" s="32"/>
      <c r="IOF20" s="33"/>
      <c r="IOG20" s="32"/>
      <c r="IOH20" s="33"/>
      <c r="IOI20" s="32"/>
      <c r="IOJ20" s="33"/>
      <c r="IOK20" s="32"/>
      <c r="IOL20" s="33"/>
      <c r="IOM20" s="32"/>
      <c r="ION20" s="33"/>
      <c r="IOO20" s="32"/>
      <c r="IOP20" s="33"/>
      <c r="IOQ20" s="32"/>
      <c r="IOR20" s="33"/>
      <c r="IOS20" s="32"/>
      <c r="IOT20" s="33"/>
      <c r="IOU20" s="32"/>
      <c r="IOV20" s="33"/>
      <c r="IOW20" s="32"/>
      <c r="IOX20" s="33"/>
      <c r="IOY20" s="32"/>
      <c r="IOZ20" s="33"/>
      <c r="IPA20" s="32"/>
      <c r="IPB20" s="33"/>
      <c r="IPC20" s="32"/>
      <c r="IPD20" s="33"/>
      <c r="IPE20" s="32"/>
      <c r="IPF20" s="33"/>
      <c r="IPG20" s="32"/>
      <c r="IPH20" s="33"/>
      <c r="IPI20" s="32"/>
      <c r="IPJ20" s="33"/>
      <c r="IPK20" s="32"/>
      <c r="IPL20" s="33"/>
      <c r="IPM20" s="32"/>
      <c r="IPN20" s="33"/>
      <c r="IPO20" s="32"/>
      <c r="IPP20" s="33"/>
      <c r="IPQ20" s="32"/>
      <c r="IPR20" s="33"/>
      <c r="IPS20" s="32"/>
      <c r="IPT20" s="33"/>
      <c r="IPU20" s="32"/>
      <c r="IPV20" s="33"/>
      <c r="IPW20" s="32"/>
      <c r="IPX20" s="33"/>
      <c r="IPY20" s="32"/>
      <c r="IPZ20" s="33"/>
      <c r="IQA20" s="32"/>
      <c r="IQB20" s="33"/>
      <c r="IQC20" s="32"/>
      <c r="IQD20" s="33"/>
      <c r="IQE20" s="32"/>
      <c r="IQF20" s="33"/>
      <c r="IQG20" s="32"/>
      <c r="IQH20" s="33"/>
      <c r="IQI20" s="32"/>
      <c r="IQJ20" s="33"/>
      <c r="IQK20" s="32"/>
      <c r="IQL20" s="33"/>
      <c r="IQM20" s="32"/>
      <c r="IQN20" s="33"/>
      <c r="IQO20" s="32"/>
      <c r="IQP20" s="33"/>
      <c r="IQQ20" s="32"/>
      <c r="IQR20" s="33"/>
      <c r="IQS20" s="32"/>
      <c r="IQT20" s="33"/>
      <c r="IQU20" s="32"/>
      <c r="IQV20" s="33"/>
      <c r="IQW20" s="32"/>
      <c r="IQX20" s="33"/>
      <c r="IQY20" s="32"/>
      <c r="IQZ20" s="33"/>
      <c r="IRA20" s="32"/>
      <c r="IRB20" s="33"/>
      <c r="IRC20" s="32"/>
      <c r="IRD20" s="33"/>
      <c r="IRE20" s="32"/>
      <c r="IRF20" s="33"/>
      <c r="IRG20" s="32"/>
      <c r="IRH20" s="33"/>
      <c r="IRI20" s="32"/>
      <c r="IRJ20" s="33"/>
      <c r="IRK20" s="32"/>
      <c r="IRL20" s="33"/>
      <c r="IRM20" s="32"/>
      <c r="IRN20" s="33"/>
      <c r="IRO20" s="32"/>
      <c r="IRP20" s="33"/>
      <c r="IRQ20" s="32"/>
      <c r="IRR20" s="33"/>
      <c r="IRS20" s="32"/>
      <c r="IRT20" s="33"/>
      <c r="IRU20" s="32"/>
      <c r="IRV20" s="33"/>
      <c r="IRW20" s="32"/>
      <c r="IRX20" s="33"/>
      <c r="IRY20" s="32"/>
      <c r="IRZ20" s="33"/>
      <c r="ISA20" s="32"/>
      <c r="ISB20" s="33"/>
      <c r="ISC20" s="32"/>
      <c r="ISD20" s="33"/>
      <c r="ISE20" s="32"/>
      <c r="ISF20" s="33"/>
      <c r="ISG20" s="32"/>
      <c r="ISH20" s="33"/>
      <c r="ISI20" s="32"/>
      <c r="ISJ20" s="33"/>
      <c r="ISK20" s="32"/>
      <c r="ISL20" s="33"/>
      <c r="ISM20" s="32"/>
      <c r="ISN20" s="33"/>
      <c r="ISO20" s="32"/>
      <c r="ISP20" s="33"/>
      <c r="ISQ20" s="32"/>
      <c r="ISR20" s="33"/>
      <c r="ISS20" s="32"/>
      <c r="IST20" s="33"/>
      <c r="ISU20" s="32"/>
      <c r="ISV20" s="33"/>
      <c r="ISW20" s="32"/>
      <c r="ISX20" s="33"/>
      <c r="ISY20" s="32"/>
      <c r="ISZ20" s="33"/>
      <c r="ITA20" s="32"/>
      <c r="ITB20" s="33"/>
      <c r="ITC20" s="32"/>
      <c r="ITD20" s="33"/>
      <c r="ITE20" s="32"/>
      <c r="ITF20" s="33"/>
      <c r="ITG20" s="32"/>
      <c r="ITH20" s="33"/>
      <c r="ITI20" s="32"/>
      <c r="ITJ20" s="33"/>
      <c r="ITK20" s="32"/>
      <c r="ITL20" s="33"/>
      <c r="ITM20" s="32"/>
      <c r="ITN20" s="33"/>
      <c r="ITO20" s="32"/>
      <c r="ITP20" s="33"/>
      <c r="ITQ20" s="32"/>
      <c r="ITR20" s="33"/>
      <c r="ITS20" s="32"/>
      <c r="ITT20" s="33"/>
      <c r="ITU20" s="32"/>
      <c r="ITV20" s="33"/>
      <c r="ITW20" s="32"/>
      <c r="ITX20" s="33"/>
      <c r="ITY20" s="32"/>
      <c r="ITZ20" s="33"/>
      <c r="IUA20" s="32"/>
      <c r="IUB20" s="33"/>
      <c r="IUC20" s="32"/>
      <c r="IUD20" s="33"/>
      <c r="IUE20" s="32"/>
      <c r="IUF20" s="33"/>
      <c r="IUG20" s="32"/>
      <c r="IUH20" s="33"/>
      <c r="IUI20" s="32"/>
      <c r="IUJ20" s="33"/>
      <c r="IUK20" s="32"/>
      <c r="IUL20" s="33"/>
      <c r="IUM20" s="32"/>
      <c r="IUN20" s="33"/>
      <c r="IUO20" s="32"/>
      <c r="IUP20" s="33"/>
      <c r="IUQ20" s="32"/>
      <c r="IUR20" s="33"/>
      <c r="IUS20" s="32"/>
      <c r="IUT20" s="33"/>
      <c r="IUU20" s="32"/>
      <c r="IUV20" s="33"/>
      <c r="IUW20" s="32"/>
      <c r="IUX20" s="33"/>
      <c r="IUY20" s="32"/>
      <c r="IUZ20" s="33"/>
      <c r="IVA20" s="32"/>
      <c r="IVB20" s="33"/>
      <c r="IVC20" s="32"/>
      <c r="IVD20" s="33"/>
      <c r="IVE20" s="32"/>
      <c r="IVF20" s="33"/>
      <c r="IVG20" s="32"/>
      <c r="IVH20" s="33"/>
      <c r="IVI20" s="32"/>
      <c r="IVJ20" s="33"/>
      <c r="IVK20" s="32"/>
      <c r="IVL20" s="33"/>
      <c r="IVM20" s="32"/>
      <c r="IVN20" s="33"/>
      <c r="IVO20" s="32"/>
      <c r="IVP20" s="33"/>
      <c r="IVQ20" s="32"/>
      <c r="IVR20" s="33"/>
      <c r="IVS20" s="32"/>
      <c r="IVT20" s="33"/>
      <c r="IVU20" s="32"/>
      <c r="IVV20" s="33"/>
      <c r="IVW20" s="32"/>
      <c r="IVX20" s="33"/>
      <c r="IVY20" s="32"/>
      <c r="IVZ20" s="33"/>
      <c r="IWA20" s="32"/>
      <c r="IWB20" s="33"/>
      <c r="IWC20" s="32"/>
      <c r="IWD20" s="33"/>
      <c r="IWE20" s="32"/>
      <c r="IWF20" s="33"/>
      <c r="IWG20" s="32"/>
      <c r="IWH20" s="33"/>
      <c r="IWI20" s="32"/>
      <c r="IWJ20" s="33"/>
      <c r="IWK20" s="32"/>
      <c r="IWL20" s="33"/>
      <c r="IWM20" s="32"/>
      <c r="IWN20" s="33"/>
      <c r="IWO20" s="32"/>
      <c r="IWP20" s="33"/>
      <c r="IWQ20" s="32"/>
      <c r="IWR20" s="33"/>
      <c r="IWS20" s="32"/>
      <c r="IWT20" s="33"/>
      <c r="IWU20" s="32"/>
      <c r="IWV20" s="33"/>
      <c r="IWW20" s="32"/>
      <c r="IWX20" s="33"/>
      <c r="IWY20" s="32"/>
      <c r="IWZ20" s="33"/>
      <c r="IXA20" s="32"/>
      <c r="IXB20" s="33"/>
      <c r="IXC20" s="32"/>
      <c r="IXD20" s="33"/>
      <c r="IXE20" s="32"/>
      <c r="IXF20" s="33"/>
      <c r="IXG20" s="32"/>
      <c r="IXH20" s="33"/>
      <c r="IXI20" s="32"/>
      <c r="IXJ20" s="33"/>
      <c r="IXK20" s="32"/>
      <c r="IXL20" s="33"/>
      <c r="IXM20" s="32"/>
      <c r="IXN20" s="33"/>
      <c r="IXO20" s="32"/>
      <c r="IXP20" s="33"/>
      <c r="IXQ20" s="32"/>
      <c r="IXR20" s="33"/>
      <c r="IXS20" s="32"/>
      <c r="IXT20" s="33"/>
      <c r="IXU20" s="32"/>
      <c r="IXV20" s="33"/>
      <c r="IXW20" s="32"/>
      <c r="IXX20" s="33"/>
      <c r="IXY20" s="32"/>
      <c r="IXZ20" s="33"/>
      <c r="IYA20" s="32"/>
      <c r="IYB20" s="33"/>
      <c r="IYC20" s="32"/>
      <c r="IYD20" s="33"/>
      <c r="IYE20" s="32"/>
      <c r="IYF20" s="33"/>
      <c r="IYG20" s="32"/>
      <c r="IYH20" s="33"/>
      <c r="IYI20" s="32"/>
      <c r="IYJ20" s="33"/>
      <c r="IYK20" s="32"/>
      <c r="IYL20" s="33"/>
      <c r="IYM20" s="32"/>
      <c r="IYN20" s="33"/>
      <c r="IYO20" s="32"/>
      <c r="IYP20" s="33"/>
      <c r="IYQ20" s="32"/>
      <c r="IYR20" s="33"/>
      <c r="IYS20" s="32"/>
      <c r="IYT20" s="33"/>
      <c r="IYU20" s="32"/>
      <c r="IYV20" s="33"/>
      <c r="IYW20" s="32"/>
      <c r="IYX20" s="33"/>
      <c r="IYY20" s="32"/>
      <c r="IYZ20" s="33"/>
      <c r="IZA20" s="32"/>
      <c r="IZB20" s="33"/>
      <c r="IZC20" s="32"/>
      <c r="IZD20" s="33"/>
      <c r="IZE20" s="32"/>
      <c r="IZF20" s="33"/>
      <c r="IZG20" s="32"/>
      <c r="IZH20" s="33"/>
      <c r="IZI20" s="32"/>
      <c r="IZJ20" s="33"/>
      <c r="IZK20" s="32"/>
      <c r="IZL20" s="33"/>
      <c r="IZM20" s="32"/>
      <c r="IZN20" s="33"/>
      <c r="IZO20" s="32"/>
      <c r="IZP20" s="33"/>
      <c r="IZQ20" s="32"/>
      <c r="IZR20" s="33"/>
      <c r="IZS20" s="32"/>
      <c r="IZT20" s="33"/>
      <c r="IZU20" s="32"/>
      <c r="IZV20" s="33"/>
      <c r="IZW20" s="32"/>
      <c r="IZX20" s="33"/>
      <c r="IZY20" s="32"/>
      <c r="IZZ20" s="33"/>
      <c r="JAA20" s="32"/>
      <c r="JAB20" s="33"/>
      <c r="JAC20" s="32"/>
      <c r="JAD20" s="33"/>
      <c r="JAE20" s="32"/>
      <c r="JAF20" s="33"/>
      <c r="JAG20" s="32"/>
      <c r="JAH20" s="33"/>
      <c r="JAI20" s="32"/>
      <c r="JAJ20" s="33"/>
      <c r="JAK20" s="32"/>
      <c r="JAL20" s="33"/>
      <c r="JAM20" s="32"/>
      <c r="JAN20" s="33"/>
      <c r="JAO20" s="32"/>
      <c r="JAP20" s="33"/>
      <c r="JAQ20" s="32"/>
      <c r="JAR20" s="33"/>
      <c r="JAS20" s="32"/>
      <c r="JAT20" s="33"/>
      <c r="JAU20" s="32"/>
      <c r="JAV20" s="33"/>
      <c r="JAW20" s="32"/>
      <c r="JAX20" s="33"/>
      <c r="JAY20" s="32"/>
      <c r="JAZ20" s="33"/>
      <c r="JBA20" s="32"/>
      <c r="JBB20" s="33"/>
      <c r="JBC20" s="32"/>
      <c r="JBD20" s="33"/>
      <c r="JBE20" s="32"/>
      <c r="JBF20" s="33"/>
      <c r="JBG20" s="32"/>
      <c r="JBH20" s="33"/>
      <c r="JBI20" s="32"/>
      <c r="JBJ20" s="33"/>
      <c r="JBK20" s="32"/>
      <c r="JBL20" s="33"/>
      <c r="JBM20" s="32"/>
      <c r="JBN20" s="33"/>
      <c r="JBO20" s="32"/>
      <c r="JBP20" s="33"/>
      <c r="JBQ20" s="32"/>
      <c r="JBR20" s="33"/>
      <c r="JBS20" s="32"/>
      <c r="JBT20" s="33"/>
      <c r="JBU20" s="32"/>
      <c r="JBV20" s="33"/>
      <c r="JBW20" s="32"/>
      <c r="JBX20" s="33"/>
      <c r="JBY20" s="32"/>
      <c r="JBZ20" s="33"/>
      <c r="JCA20" s="32"/>
      <c r="JCB20" s="33"/>
      <c r="JCC20" s="32"/>
      <c r="JCD20" s="33"/>
      <c r="JCE20" s="32"/>
      <c r="JCF20" s="33"/>
      <c r="JCG20" s="32"/>
      <c r="JCH20" s="33"/>
      <c r="JCI20" s="32"/>
      <c r="JCJ20" s="33"/>
      <c r="JCK20" s="32"/>
      <c r="JCL20" s="33"/>
      <c r="JCM20" s="32"/>
      <c r="JCN20" s="33"/>
      <c r="JCO20" s="32"/>
      <c r="JCP20" s="33"/>
      <c r="JCQ20" s="32"/>
      <c r="JCR20" s="33"/>
      <c r="JCS20" s="32"/>
      <c r="JCT20" s="33"/>
      <c r="JCU20" s="32"/>
      <c r="JCV20" s="33"/>
      <c r="JCW20" s="32"/>
      <c r="JCX20" s="33"/>
      <c r="JCY20" s="32"/>
      <c r="JCZ20" s="33"/>
      <c r="JDA20" s="32"/>
      <c r="JDB20" s="33"/>
      <c r="JDC20" s="32"/>
      <c r="JDD20" s="33"/>
      <c r="JDE20" s="32"/>
      <c r="JDF20" s="33"/>
      <c r="JDG20" s="32"/>
      <c r="JDH20" s="33"/>
      <c r="JDI20" s="32"/>
      <c r="JDJ20" s="33"/>
      <c r="JDK20" s="32"/>
      <c r="JDL20" s="33"/>
      <c r="JDM20" s="32"/>
      <c r="JDN20" s="33"/>
      <c r="JDO20" s="32"/>
      <c r="JDP20" s="33"/>
      <c r="JDQ20" s="32"/>
      <c r="JDR20" s="33"/>
      <c r="JDS20" s="32"/>
      <c r="JDT20" s="33"/>
      <c r="JDU20" s="32"/>
      <c r="JDV20" s="33"/>
      <c r="JDW20" s="32"/>
      <c r="JDX20" s="33"/>
      <c r="JDY20" s="32"/>
      <c r="JDZ20" s="33"/>
      <c r="JEA20" s="32"/>
      <c r="JEB20" s="33"/>
      <c r="JEC20" s="32"/>
      <c r="JED20" s="33"/>
      <c r="JEE20" s="32"/>
      <c r="JEF20" s="33"/>
      <c r="JEG20" s="32"/>
      <c r="JEH20" s="33"/>
      <c r="JEI20" s="32"/>
      <c r="JEJ20" s="33"/>
      <c r="JEK20" s="32"/>
      <c r="JEL20" s="33"/>
      <c r="JEM20" s="32"/>
      <c r="JEN20" s="33"/>
      <c r="JEO20" s="32"/>
      <c r="JEP20" s="33"/>
      <c r="JEQ20" s="32"/>
      <c r="JER20" s="33"/>
      <c r="JES20" s="32"/>
      <c r="JET20" s="33"/>
      <c r="JEU20" s="32"/>
      <c r="JEV20" s="33"/>
      <c r="JEW20" s="32"/>
      <c r="JEX20" s="33"/>
      <c r="JEY20" s="32"/>
      <c r="JEZ20" s="33"/>
      <c r="JFA20" s="32"/>
      <c r="JFB20" s="33"/>
      <c r="JFC20" s="32"/>
      <c r="JFD20" s="33"/>
      <c r="JFE20" s="32"/>
      <c r="JFF20" s="33"/>
      <c r="JFG20" s="32"/>
      <c r="JFH20" s="33"/>
      <c r="JFI20" s="32"/>
      <c r="JFJ20" s="33"/>
      <c r="JFK20" s="32"/>
      <c r="JFL20" s="33"/>
      <c r="JFM20" s="32"/>
      <c r="JFN20" s="33"/>
      <c r="JFO20" s="32"/>
      <c r="JFP20" s="33"/>
      <c r="JFQ20" s="32"/>
      <c r="JFR20" s="33"/>
      <c r="JFS20" s="32"/>
      <c r="JFT20" s="33"/>
      <c r="JFU20" s="32"/>
      <c r="JFV20" s="33"/>
      <c r="JFW20" s="32"/>
      <c r="JFX20" s="33"/>
      <c r="JFY20" s="32"/>
      <c r="JFZ20" s="33"/>
      <c r="JGA20" s="32"/>
      <c r="JGB20" s="33"/>
      <c r="JGC20" s="32"/>
      <c r="JGD20" s="33"/>
      <c r="JGE20" s="32"/>
      <c r="JGF20" s="33"/>
      <c r="JGG20" s="32"/>
      <c r="JGH20" s="33"/>
      <c r="JGI20" s="32"/>
      <c r="JGJ20" s="33"/>
      <c r="JGK20" s="32"/>
      <c r="JGL20" s="33"/>
      <c r="JGM20" s="32"/>
      <c r="JGN20" s="33"/>
      <c r="JGO20" s="32"/>
      <c r="JGP20" s="33"/>
      <c r="JGQ20" s="32"/>
      <c r="JGR20" s="33"/>
      <c r="JGS20" s="32"/>
      <c r="JGT20" s="33"/>
      <c r="JGU20" s="32"/>
      <c r="JGV20" s="33"/>
      <c r="JGW20" s="32"/>
      <c r="JGX20" s="33"/>
      <c r="JGY20" s="32"/>
      <c r="JGZ20" s="33"/>
      <c r="JHA20" s="32"/>
      <c r="JHB20" s="33"/>
      <c r="JHC20" s="32"/>
      <c r="JHD20" s="33"/>
      <c r="JHE20" s="32"/>
      <c r="JHF20" s="33"/>
      <c r="JHG20" s="32"/>
      <c r="JHH20" s="33"/>
      <c r="JHI20" s="32"/>
      <c r="JHJ20" s="33"/>
      <c r="JHK20" s="32"/>
      <c r="JHL20" s="33"/>
      <c r="JHM20" s="32"/>
      <c r="JHN20" s="33"/>
      <c r="JHO20" s="32"/>
      <c r="JHP20" s="33"/>
      <c r="JHQ20" s="32"/>
      <c r="JHR20" s="33"/>
      <c r="JHS20" s="32"/>
      <c r="JHT20" s="33"/>
      <c r="JHU20" s="32"/>
      <c r="JHV20" s="33"/>
      <c r="JHW20" s="32"/>
      <c r="JHX20" s="33"/>
      <c r="JHY20" s="32"/>
      <c r="JHZ20" s="33"/>
      <c r="JIA20" s="32"/>
      <c r="JIB20" s="33"/>
      <c r="JIC20" s="32"/>
      <c r="JID20" s="33"/>
      <c r="JIE20" s="32"/>
      <c r="JIF20" s="33"/>
      <c r="JIG20" s="32"/>
      <c r="JIH20" s="33"/>
      <c r="JII20" s="32"/>
      <c r="JIJ20" s="33"/>
      <c r="JIK20" s="32"/>
      <c r="JIL20" s="33"/>
      <c r="JIM20" s="32"/>
      <c r="JIN20" s="33"/>
      <c r="JIO20" s="32"/>
      <c r="JIP20" s="33"/>
      <c r="JIQ20" s="32"/>
      <c r="JIR20" s="33"/>
      <c r="JIS20" s="32"/>
      <c r="JIT20" s="33"/>
      <c r="JIU20" s="32"/>
      <c r="JIV20" s="33"/>
      <c r="JIW20" s="32"/>
      <c r="JIX20" s="33"/>
      <c r="JIY20" s="32"/>
      <c r="JIZ20" s="33"/>
      <c r="JJA20" s="32"/>
      <c r="JJB20" s="33"/>
      <c r="JJC20" s="32"/>
      <c r="JJD20" s="33"/>
      <c r="JJE20" s="32"/>
      <c r="JJF20" s="33"/>
      <c r="JJG20" s="32"/>
      <c r="JJH20" s="33"/>
      <c r="JJI20" s="32"/>
      <c r="JJJ20" s="33"/>
      <c r="JJK20" s="32"/>
      <c r="JJL20" s="33"/>
      <c r="JJM20" s="32"/>
      <c r="JJN20" s="33"/>
      <c r="JJO20" s="32"/>
      <c r="JJP20" s="33"/>
      <c r="JJQ20" s="32"/>
      <c r="JJR20" s="33"/>
      <c r="JJS20" s="32"/>
      <c r="JJT20" s="33"/>
      <c r="JJU20" s="32"/>
      <c r="JJV20" s="33"/>
      <c r="JJW20" s="32"/>
      <c r="JJX20" s="33"/>
      <c r="JJY20" s="32"/>
      <c r="JJZ20" s="33"/>
      <c r="JKA20" s="32"/>
      <c r="JKB20" s="33"/>
      <c r="JKC20" s="32"/>
      <c r="JKD20" s="33"/>
      <c r="JKE20" s="32"/>
      <c r="JKF20" s="33"/>
      <c r="JKG20" s="32"/>
      <c r="JKH20" s="33"/>
      <c r="JKI20" s="32"/>
      <c r="JKJ20" s="33"/>
      <c r="JKK20" s="32"/>
      <c r="JKL20" s="33"/>
      <c r="JKM20" s="32"/>
      <c r="JKN20" s="33"/>
      <c r="JKO20" s="32"/>
      <c r="JKP20" s="33"/>
      <c r="JKQ20" s="32"/>
      <c r="JKR20" s="33"/>
      <c r="JKS20" s="32"/>
      <c r="JKT20" s="33"/>
      <c r="JKU20" s="32"/>
      <c r="JKV20" s="33"/>
      <c r="JKW20" s="32"/>
      <c r="JKX20" s="33"/>
      <c r="JKY20" s="32"/>
      <c r="JKZ20" s="33"/>
      <c r="JLA20" s="32"/>
      <c r="JLB20" s="33"/>
      <c r="JLC20" s="32"/>
      <c r="JLD20" s="33"/>
      <c r="JLE20" s="32"/>
      <c r="JLF20" s="33"/>
      <c r="JLG20" s="32"/>
      <c r="JLH20" s="33"/>
      <c r="JLI20" s="32"/>
      <c r="JLJ20" s="33"/>
      <c r="JLK20" s="32"/>
      <c r="JLL20" s="33"/>
      <c r="JLM20" s="32"/>
      <c r="JLN20" s="33"/>
      <c r="JLO20" s="32"/>
      <c r="JLP20" s="33"/>
      <c r="JLQ20" s="32"/>
      <c r="JLR20" s="33"/>
      <c r="JLS20" s="32"/>
      <c r="JLT20" s="33"/>
      <c r="JLU20" s="32"/>
      <c r="JLV20" s="33"/>
      <c r="JLW20" s="32"/>
      <c r="JLX20" s="33"/>
      <c r="JLY20" s="32"/>
      <c r="JLZ20" s="33"/>
      <c r="JMA20" s="32"/>
      <c r="JMB20" s="33"/>
      <c r="JMC20" s="32"/>
      <c r="JMD20" s="33"/>
      <c r="JME20" s="32"/>
      <c r="JMF20" s="33"/>
      <c r="JMG20" s="32"/>
      <c r="JMH20" s="33"/>
      <c r="JMI20" s="32"/>
      <c r="JMJ20" s="33"/>
      <c r="JMK20" s="32"/>
      <c r="JML20" s="33"/>
      <c r="JMM20" s="32"/>
      <c r="JMN20" s="33"/>
      <c r="JMO20" s="32"/>
      <c r="JMP20" s="33"/>
      <c r="JMQ20" s="32"/>
      <c r="JMR20" s="33"/>
      <c r="JMS20" s="32"/>
      <c r="JMT20" s="33"/>
      <c r="JMU20" s="32"/>
      <c r="JMV20" s="33"/>
      <c r="JMW20" s="32"/>
      <c r="JMX20" s="33"/>
      <c r="JMY20" s="32"/>
      <c r="JMZ20" s="33"/>
      <c r="JNA20" s="32"/>
      <c r="JNB20" s="33"/>
      <c r="JNC20" s="32"/>
      <c r="JND20" s="33"/>
      <c r="JNE20" s="32"/>
      <c r="JNF20" s="33"/>
      <c r="JNG20" s="32"/>
      <c r="JNH20" s="33"/>
      <c r="JNI20" s="32"/>
      <c r="JNJ20" s="33"/>
      <c r="JNK20" s="32"/>
      <c r="JNL20" s="33"/>
      <c r="JNM20" s="32"/>
      <c r="JNN20" s="33"/>
      <c r="JNO20" s="32"/>
      <c r="JNP20" s="33"/>
      <c r="JNQ20" s="32"/>
      <c r="JNR20" s="33"/>
      <c r="JNS20" s="32"/>
      <c r="JNT20" s="33"/>
      <c r="JNU20" s="32"/>
      <c r="JNV20" s="33"/>
      <c r="JNW20" s="32"/>
      <c r="JNX20" s="33"/>
      <c r="JNY20" s="32"/>
      <c r="JNZ20" s="33"/>
      <c r="JOA20" s="32"/>
      <c r="JOB20" s="33"/>
      <c r="JOC20" s="32"/>
      <c r="JOD20" s="33"/>
      <c r="JOE20" s="32"/>
      <c r="JOF20" s="33"/>
      <c r="JOG20" s="32"/>
      <c r="JOH20" s="33"/>
      <c r="JOI20" s="32"/>
      <c r="JOJ20" s="33"/>
      <c r="JOK20" s="32"/>
      <c r="JOL20" s="33"/>
      <c r="JOM20" s="32"/>
      <c r="JON20" s="33"/>
      <c r="JOO20" s="32"/>
      <c r="JOP20" s="33"/>
      <c r="JOQ20" s="32"/>
      <c r="JOR20" s="33"/>
      <c r="JOS20" s="32"/>
      <c r="JOT20" s="33"/>
      <c r="JOU20" s="32"/>
      <c r="JOV20" s="33"/>
      <c r="JOW20" s="32"/>
      <c r="JOX20" s="33"/>
      <c r="JOY20" s="32"/>
      <c r="JOZ20" s="33"/>
      <c r="JPA20" s="32"/>
      <c r="JPB20" s="33"/>
      <c r="JPC20" s="32"/>
      <c r="JPD20" s="33"/>
      <c r="JPE20" s="32"/>
      <c r="JPF20" s="33"/>
      <c r="JPG20" s="32"/>
      <c r="JPH20" s="33"/>
      <c r="JPI20" s="32"/>
      <c r="JPJ20" s="33"/>
      <c r="JPK20" s="32"/>
      <c r="JPL20" s="33"/>
      <c r="JPM20" s="32"/>
      <c r="JPN20" s="33"/>
      <c r="JPO20" s="32"/>
      <c r="JPP20" s="33"/>
      <c r="JPQ20" s="32"/>
      <c r="JPR20" s="33"/>
      <c r="JPS20" s="32"/>
      <c r="JPT20" s="33"/>
      <c r="JPU20" s="32"/>
      <c r="JPV20" s="33"/>
      <c r="JPW20" s="32"/>
      <c r="JPX20" s="33"/>
      <c r="JPY20" s="32"/>
      <c r="JPZ20" s="33"/>
      <c r="JQA20" s="32"/>
      <c r="JQB20" s="33"/>
      <c r="JQC20" s="32"/>
      <c r="JQD20" s="33"/>
      <c r="JQE20" s="32"/>
      <c r="JQF20" s="33"/>
      <c r="JQG20" s="32"/>
      <c r="JQH20" s="33"/>
      <c r="JQI20" s="32"/>
      <c r="JQJ20" s="33"/>
      <c r="JQK20" s="32"/>
      <c r="JQL20" s="33"/>
      <c r="JQM20" s="32"/>
      <c r="JQN20" s="33"/>
      <c r="JQO20" s="32"/>
      <c r="JQP20" s="33"/>
      <c r="JQQ20" s="32"/>
      <c r="JQR20" s="33"/>
      <c r="JQS20" s="32"/>
      <c r="JQT20" s="33"/>
      <c r="JQU20" s="32"/>
      <c r="JQV20" s="33"/>
      <c r="JQW20" s="32"/>
      <c r="JQX20" s="33"/>
      <c r="JQY20" s="32"/>
      <c r="JQZ20" s="33"/>
      <c r="JRA20" s="32"/>
      <c r="JRB20" s="33"/>
      <c r="JRC20" s="32"/>
      <c r="JRD20" s="33"/>
      <c r="JRE20" s="32"/>
      <c r="JRF20" s="33"/>
      <c r="JRG20" s="32"/>
      <c r="JRH20" s="33"/>
      <c r="JRI20" s="32"/>
      <c r="JRJ20" s="33"/>
      <c r="JRK20" s="32"/>
      <c r="JRL20" s="33"/>
      <c r="JRM20" s="32"/>
      <c r="JRN20" s="33"/>
      <c r="JRO20" s="32"/>
      <c r="JRP20" s="33"/>
      <c r="JRQ20" s="32"/>
      <c r="JRR20" s="33"/>
      <c r="JRS20" s="32"/>
      <c r="JRT20" s="33"/>
      <c r="JRU20" s="32"/>
      <c r="JRV20" s="33"/>
      <c r="JRW20" s="32"/>
      <c r="JRX20" s="33"/>
      <c r="JRY20" s="32"/>
      <c r="JRZ20" s="33"/>
      <c r="JSA20" s="32"/>
      <c r="JSB20" s="33"/>
      <c r="JSC20" s="32"/>
      <c r="JSD20" s="33"/>
      <c r="JSE20" s="32"/>
      <c r="JSF20" s="33"/>
      <c r="JSG20" s="32"/>
      <c r="JSH20" s="33"/>
      <c r="JSI20" s="32"/>
      <c r="JSJ20" s="33"/>
      <c r="JSK20" s="32"/>
      <c r="JSL20" s="33"/>
      <c r="JSM20" s="32"/>
      <c r="JSN20" s="33"/>
      <c r="JSO20" s="32"/>
      <c r="JSP20" s="33"/>
      <c r="JSQ20" s="32"/>
      <c r="JSR20" s="33"/>
      <c r="JSS20" s="32"/>
      <c r="JST20" s="33"/>
      <c r="JSU20" s="32"/>
      <c r="JSV20" s="33"/>
      <c r="JSW20" s="32"/>
      <c r="JSX20" s="33"/>
      <c r="JSY20" s="32"/>
      <c r="JSZ20" s="33"/>
      <c r="JTA20" s="32"/>
      <c r="JTB20" s="33"/>
      <c r="JTC20" s="32"/>
      <c r="JTD20" s="33"/>
      <c r="JTE20" s="32"/>
      <c r="JTF20" s="33"/>
      <c r="JTG20" s="32"/>
      <c r="JTH20" s="33"/>
      <c r="JTI20" s="32"/>
      <c r="JTJ20" s="33"/>
      <c r="JTK20" s="32"/>
      <c r="JTL20" s="33"/>
      <c r="JTM20" s="32"/>
      <c r="JTN20" s="33"/>
      <c r="JTO20" s="32"/>
      <c r="JTP20" s="33"/>
      <c r="JTQ20" s="32"/>
      <c r="JTR20" s="33"/>
      <c r="JTS20" s="32"/>
      <c r="JTT20" s="33"/>
      <c r="JTU20" s="32"/>
      <c r="JTV20" s="33"/>
      <c r="JTW20" s="32"/>
      <c r="JTX20" s="33"/>
      <c r="JTY20" s="32"/>
      <c r="JTZ20" s="33"/>
      <c r="JUA20" s="32"/>
      <c r="JUB20" s="33"/>
      <c r="JUC20" s="32"/>
      <c r="JUD20" s="33"/>
      <c r="JUE20" s="32"/>
      <c r="JUF20" s="33"/>
      <c r="JUG20" s="32"/>
      <c r="JUH20" s="33"/>
      <c r="JUI20" s="32"/>
      <c r="JUJ20" s="33"/>
      <c r="JUK20" s="32"/>
      <c r="JUL20" s="33"/>
      <c r="JUM20" s="32"/>
      <c r="JUN20" s="33"/>
      <c r="JUO20" s="32"/>
      <c r="JUP20" s="33"/>
      <c r="JUQ20" s="32"/>
      <c r="JUR20" s="33"/>
      <c r="JUS20" s="32"/>
      <c r="JUT20" s="33"/>
      <c r="JUU20" s="32"/>
      <c r="JUV20" s="33"/>
      <c r="JUW20" s="32"/>
      <c r="JUX20" s="33"/>
      <c r="JUY20" s="32"/>
      <c r="JUZ20" s="33"/>
      <c r="JVA20" s="32"/>
      <c r="JVB20" s="33"/>
      <c r="JVC20" s="32"/>
      <c r="JVD20" s="33"/>
      <c r="JVE20" s="32"/>
      <c r="JVF20" s="33"/>
      <c r="JVG20" s="32"/>
      <c r="JVH20" s="33"/>
      <c r="JVI20" s="32"/>
      <c r="JVJ20" s="33"/>
      <c r="JVK20" s="32"/>
      <c r="JVL20" s="33"/>
      <c r="JVM20" s="32"/>
      <c r="JVN20" s="33"/>
      <c r="JVO20" s="32"/>
      <c r="JVP20" s="33"/>
      <c r="JVQ20" s="32"/>
      <c r="JVR20" s="33"/>
      <c r="JVS20" s="32"/>
      <c r="JVT20" s="33"/>
      <c r="JVU20" s="32"/>
      <c r="JVV20" s="33"/>
      <c r="JVW20" s="32"/>
      <c r="JVX20" s="33"/>
      <c r="JVY20" s="32"/>
      <c r="JVZ20" s="33"/>
      <c r="JWA20" s="32"/>
      <c r="JWB20" s="33"/>
      <c r="JWC20" s="32"/>
      <c r="JWD20" s="33"/>
      <c r="JWE20" s="32"/>
      <c r="JWF20" s="33"/>
      <c r="JWG20" s="32"/>
      <c r="JWH20" s="33"/>
      <c r="JWI20" s="32"/>
      <c r="JWJ20" s="33"/>
      <c r="JWK20" s="32"/>
      <c r="JWL20" s="33"/>
      <c r="JWM20" s="32"/>
      <c r="JWN20" s="33"/>
      <c r="JWO20" s="32"/>
      <c r="JWP20" s="33"/>
      <c r="JWQ20" s="32"/>
      <c r="JWR20" s="33"/>
      <c r="JWS20" s="32"/>
      <c r="JWT20" s="33"/>
      <c r="JWU20" s="32"/>
      <c r="JWV20" s="33"/>
      <c r="JWW20" s="32"/>
      <c r="JWX20" s="33"/>
      <c r="JWY20" s="32"/>
      <c r="JWZ20" s="33"/>
      <c r="JXA20" s="32"/>
      <c r="JXB20" s="33"/>
      <c r="JXC20" s="32"/>
      <c r="JXD20" s="33"/>
      <c r="JXE20" s="32"/>
      <c r="JXF20" s="33"/>
      <c r="JXG20" s="32"/>
      <c r="JXH20" s="33"/>
      <c r="JXI20" s="32"/>
      <c r="JXJ20" s="33"/>
      <c r="JXK20" s="32"/>
      <c r="JXL20" s="33"/>
      <c r="JXM20" s="32"/>
      <c r="JXN20" s="33"/>
      <c r="JXO20" s="32"/>
      <c r="JXP20" s="33"/>
      <c r="JXQ20" s="32"/>
      <c r="JXR20" s="33"/>
      <c r="JXS20" s="32"/>
      <c r="JXT20" s="33"/>
      <c r="JXU20" s="32"/>
      <c r="JXV20" s="33"/>
      <c r="JXW20" s="32"/>
      <c r="JXX20" s="33"/>
      <c r="JXY20" s="32"/>
      <c r="JXZ20" s="33"/>
      <c r="JYA20" s="32"/>
      <c r="JYB20" s="33"/>
      <c r="JYC20" s="32"/>
      <c r="JYD20" s="33"/>
      <c r="JYE20" s="32"/>
      <c r="JYF20" s="33"/>
      <c r="JYG20" s="32"/>
      <c r="JYH20" s="33"/>
      <c r="JYI20" s="32"/>
      <c r="JYJ20" s="33"/>
      <c r="JYK20" s="32"/>
      <c r="JYL20" s="33"/>
      <c r="JYM20" s="32"/>
      <c r="JYN20" s="33"/>
      <c r="JYO20" s="32"/>
      <c r="JYP20" s="33"/>
      <c r="JYQ20" s="32"/>
      <c r="JYR20" s="33"/>
      <c r="JYS20" s="32"/>
      <c r="JYT20" s="33"/>
      <c r="JYU20" s="32"/>
      <c r="JYV20" s="33"/>
      <c r="JYW20" s="32"/>
      <c r="JYX20" s="33"/>
      <c r="JYY20" s="32"/>
      <c r="JYZ20" s="33"/>
      <c r="JZA20" s="32"/>
      <c r="JZB20" s="33"/>
      <c r="JZC20" s="32"/>
      <c r="JZD20" s="33"/>
      <c r="JZE20" s="32"/>
      <c r="JZF20" s="33"/>
      <c r="JZG20" s="32"/>
      <c r="JZH20" s="33"/>
      <c r="JZI20" s="32"/>
      <c r="JZJ20" s="33"/>
      <c r="JZK20" s="32"/>
      <c r="JZL20" s="33"/>
      <c r="JZM20" s="32"/>
      <c r="JZN20" s="33"/>
      <c r="JZO20" s="32"/>
      <c r="JZP20" s="33"/>
      <c r="JZQ20" s="32"/>
      <c r="JZR20" s="33"/>
      <c r="JZS20" s="32"/>
      <c r="JZT20" s="33"/>
      <c r="JZU20" s="32"/>
      <c r="JZV20" s="33"/>
      <c r="JZW20" s="32"/>
      <c r="JZX20" s="33"/>
      <c r="JZY20" s="32"/>
      <c r="JZZ20" s="33"/>
      <c r="KAA20" s="32"/>
      <c r="KAB20" s="33"/>
      <c r="KAC20" s="32"/>
      <c r="KAD20" s="33"/>
      <c r="KAE20" s="32"/>
      <c r="KAF20" s="33"/>
      <c r="KAG20" s="32"/>
      <c r="KAH20" s="33"/>
      <c r="KAI20" s="32"/>
      <c r="KAJ20" s="33"/>
      <c r="KAK20" s="32"/>
      <c r="KAL20" s="33"/>
      <c r="KAM20" s="32"/>
      <c r="KAN20" s="33"/>
      <c r="KAO20" s="32"/>
      <c r="KAP20" s="33"/>
      <c r="KAQ20" s="32"/>
      <c r="KAR20" s="33"/>
      <c r="KAS20" s="32"/>
      <c r="KAT20" s="33"/>
      <c r="KAU20" s="32"/>
      <c r="KAV20" s="33"/>
      <c r="KAW20" s="32"/>
      <c r="KAX20" s="33"/>
      <c r="KAY20" s="32"/>
      <c r="KAZ20" s="33"/>
      <c r="KBA20" s="32"/>
      <c r="KBB20" s="33"/>
      <c r="KBC20" s="32"/>
      <c r="KBD20" s="33"/>
      <c r="KBE20" s="32"/>
      <c r="KBF20" s="33"/>
      <c r="KBG20" s="32"/>
      <c r="KBH20" s="33"/>
      <c r="KBI20" s="32"/>
      <c r="KBJ20" s="33"/>
      <c r="KBK20" s="32"/>
      <c r="KBL20" s="33"/>
      <c r="KBM20" s="32"/>
      <c r="KBN20" s="33"/>
      <c r="KBO20" s="32"/>
      <c r="KBP20" s="33"/>
      <c r="KBQ20" s="32"/>
      <c r="KBR20" s="33"/>
      <c r="KBS20" s="32"/>
      <c r="KBT20" s="33"/>
      <c r="KBU20" s="32"/>
      <c r="KBV20" s="33"/>
      <c r="KBW20" s="32"/>
      <c r="KBX20" s="33"/>
      <c r="KBY20" s="32"/>
      <c r="KBZ20" s="33"/>
      <c r="KCA20" s="32"/>
      <c r="KCB20" s="33"/>
      <c r="KCC20" s="32"/>
      <c r="KCD20" s="33"/>
      <c r="KCE20" s="32"/>
      <c r="KCF20" s="33"/>
      <c r="KCG20" s="32"/>
      <c r="KCH20" s="33"/>
      <c r="KCI20" s="32"/>
      <c r="KCJ20" s="33"/>
      <c r="KCK20" s="32"/>
      <c r="KCL20" s="33"/>
      <c r="KCM20" s="32"/>
      <c r="KCN20" s="33"/>
      <c r="KCO20" s="32"/>
      <c r="KCP20" s="33"/>
      <c r="KCQ20" s="32"/>
      <c r="KCR20" s="33"/>
      <c r="KCS20" s="32"/>
      <c r="KCT20" s="33"/>
      <c r="KCU20" s="32"/>
      <c r="KCV20" s="33"/>
      <c r="KCW20" s="32"/>
      <c r="KCX20" s="33"/>
      <c r="KCY20" s="32"/>
      <c r="KCZ20" s="33"/>
      <c r="KDA20" s="32"/>
      <c r="KDB20" s="33"/>
      <c r="KDC20" s="32"/>
      <c r="KDD20" s="33"/>
      <c r="KDE20" s="32"/>
      <c r="KDF20" s="33"/>
      <c r="KDG20" s="32"/>
      <c r="KDH20" s="33"/>
      <c r="KDI20" s="32"/>
      <c r="KDJ20" s="33"/>
      <c r="KDK20" s="32"/>
      <c r="KDL20" s="33"/>
      <c r="KDM20" s="32"/>
      <c r="KDN20" s="33"/>
      <c r="KDO20" s="32"/>
      <c r="KDP20" s="33"/>
      <c r="KDQ20" s="32"/>
      <c r="KDR20" s="33"/>
      <c r="KDS20" s="32"/>
      <c r="KDT20" s="33"/>
      <c r="KDU20" s="32"/>
      <c r="KDV20" s="33"/>
      <c r="KDW20" s="32"/>
      <c r="KDX20" s="33"/>
      <c r="KDY20" s="32"/>
      <c r="KDZ20" s="33"/>
      <c r="KEA20" s="32"/>
      <c r="KEB20" s="33"/>
      <c r="KEC20" s="32"/>
      <c r="KED20" s="33"/>
      <c r="KEE20" s="32"/>
      <c r="KEF20" s="33"/>
      <c r="KEG20" s="32"/>
      <c r="KEH20" s="33"/>
      <c r="KEI20" s="32"/>
      <c r="KEJ20" s="33"/>
      <c r="KEK20" s="32"/>
      <c r="KEL20" s="33"/>
      <c r="KEM20" s="32"/>
      <c r="KEN20" s="33"/>
      <c r="KEO20" s="32"/>
      <c r="KEP20" s="33"/>
      <c r="KEQ20" s="32"/>
      <c r="KER20" s="33"/>
      <c r="KES20" s="32"/>
      <c r="KET20" s="33"/>
      <c r="KEU20" s="32"/>
      <c r="KEV20" s="33"/>
      <c r="KEW20" s="32"/>
      <c r="KEX20" s="33"/>
      <c r="KEY20" s="32"/>
      <c r="KEZ20" s="33"/>
      <c r="KFA20" s="32"/>
      <c r="KFB20" s="33"/>
      <c r="KFC20" s="32"/>
      <c r="KFD20" s="33"/>
      <c r="KFE20" s="32"/>
      <c r="KFF20" s="33"/>
      <c r="KFG20" s="32"/>
      <c r="KFH20" s="33"/>
      <c r="KFI20" s="32"/>
      <c r="KFJ20" s="33"/>
      <c r="KFK20" s="32"/>
      <c r="KFL20" s="33"/>
      <c r="KFM20" s="32"/>
      <c r="KFN20" s="33"/>
      <c r="KFO20" s="32"/>
      <c r="KFP20" s="33"/>
      <c r="KFQ20" s="32"/>
      <c r="KFR20" s="33"/>
      <c r="KFS20" s="32"/>
      <c r="KFT20" s="33"/>
      <c r="KFU20" s="32"/>
      <c r="KFV20" s="33"/>
      <c r="KFW20" s="32"/>
      <c r="KFX20" s="33"/>
      <c r="KFY20" s="32"/>
      <c r="KFZ20" s="33"/>
      <c r="KGA20" s="32"/>
      <c r="KGB20" s="33"/>
      <c r="KGC20" s="32"/>
      <c r="KGD20" s="33"/>
      <c r="KGE20" s="32"/>
      <c r="KGF20" s="33"/>
      <c r="KGG20" s="32"/>
      <c r="KGH20" s="33"/>
      <c r="KGI20" s="32"/>
      <c r="KGJ20" s="33"/>
      <c r="KGK20" s="32"/>
      <c r="KGL20" s="33"/>
      <c r="KGM20" s="32"/>
      <c r="KGN20" s="33"/>
      <c r="KGO20" s="32"/>
      <c r="KGP20" s="33"/>
      <c r="KGQ20" s="32"/>
      <c r="KGR20" s="33"/>
      <c r="KGS20" s="32"/>
      <c r="KGT20" s="33"/>
      <c r="KGU20" s="32"/>
      <c r="KGV20" s="33"/>
      <c r="KGW20" s="32"/>
      <c r="KGX20" s="33"/>
      <c r="KGY20" s="32"/>
      <c r="KGZ20" s="33"/>
      <c r="KHA20" s="32"/>
      <c r="KHB20" s="33"/>
      <c r="KHC20" s="32"/>
      <c r="KHD20" s="33"/>
      <c r="KHE20" s="32"/>
      <c r="KHF20" s="33"/>
      <c r="KHG20" s="32"/>
      <c r="KHH20" s="33"/>
      <c r="KHI20" s="32"/>
      <c r="KHJ20" s="33"/>
      <c r="KHK20" s="32"/>
      <c r="KHL20" s="33"/>
      <c r="KHM20" s="32"/>
      <c r="KHN20" s="33"/>
      <c r="KHO20" s="32"/>
      <c r="KHP20" s="33"/>
      <c r="KHQ20" s="32"/>
      <c r="KHR20" s="33"/>
      <c r="KHS20" s="32"/>
      <c r="KHT20" s="33"/>
      <c r="KHU20" s="32"/>
      <c r="KHV20" s="33"/>
      <c r="KHW20" s="32"/>
      <c r="KHX20" s="33"/>
      <c r="KHY20" s="32"/>
      <c r="KHZ20" s="33"/>
      <c r="KIA20" s="32"/>
      <c r="KIB20" s="33"/>
      <c r="KIC20" s="32"/>
      <c r="KID20" s="33"/>
      <c r="KIE20" s="32"/>
      <c r="KIF20" s="33"/>
      <c r="KIG20" s="32"/>
      <c r="KIH20" s="33"/>
      <c r="KII20" s="32"/>
      <c r="KIJ20" s="33"/>
      <c r="KIK20" s="32"/>
      <c r="KIL20" s="33"/>
      <c r="KIM20" s="32"/>
      <c r="KIN20" s="33"/>
      <c r="KIO20" s="32"/>
      <c r="KIP20" s="33"/>
      <c r="KIQ20" s="32"/>
      <c r="KIR20" s="33"/>
      <c r="KIS20" s="32"/>
      <c r="KIT20" s="33"/>
      <c r="KIU20" s="32"/>
      <c r="KIV20" s="33"/>
      <c r="KIW20" s="32"/>
      <c r="KIX20" s="33"/>
      <c r="KIY20" s="32"/>
      <c r="KIZ20" s="33"/>
      <c r="KJA20" s="32"/>
      <c r="KJB20" s="33"/>
      <c r="KJC20" s="32"/>
      <c r="KJD20" s="33"/>
      <c r="KJE20" s="32"/>
      <c r="KJF20" s="33"/>
      <c r="KJG20" s="32"/>
      <c r="KJH20" s="33"/>
      <c r="KJI20" s="32"/>
      <c r="KJJ20" s="33"/>
      <c r="KJK20" s="32"/>
      <c r="KJL20" s="33"/>
      <c r="KJM20" s="32"/>
      <c r="KJN20" s="33"/>
      <c r="KJO20" s="32"/>
      <c r="KJP20" s="33"/>
      <c r="KJQ20" s="32"/>
      <c r="KJR20" s="33"/>
      <c r="KJS20" s="32"/>
      <c r="KJT20" s="33"/>
      <c r="KJU20" s="32"/>
      <c r="KJV20" s="33"/>
      <c r="KJW20" s="32"/>
      <c r="KJX20" s="33"/>
      <c r="KJY20" s="32"/>
      <c r="KJZ20" s="33"/>
      <c r="KKA20" s="32"/>
      <c r="KKB20" s="33"/>
      <c r="KKC20" s="32"/>
      <c r="KKD20" s="33"/>
      <c r="KKE20" s="32"/>
      <c r="KKF20" s="33"/>
      <c r="KKG20" s="32"/>
      <c r="KKH20" s="33"/>
      <c r="KKI20" s="32"/>
      <c r="KKJ20" s="33"/>
      <c r="KKK20" s="32"/>
      <c r="KKL20" s="33"/>
      <c r="KKM20" s="32"/>
      <c r="KKN20" s="33"/>
      <c r="KKO20" s="32"/>
      <c r="KKP20" s="33"/>
      <c r="KKQ20" s="32"/>
      <c r="KKR20" s="33"/>
      <c r="KKS20" s="32"/>
      <c r="KKT20" s="33"/>
      <c r="KKU20" s="32"/>
      <c r="KKV20" s="33"/>
      <c r="KKW20" s="32"/>
      <c r="KKX20" s="33"/>
      <c r="KKY20" s="32"/>
      <c r="KKZ20" s="33"/>
      <c r="KLA20" s="32"/>
      <c r="KLB20" s="33"/>
      <c r="KLC20" s="32"/>
      <c r="KLD20" s="33"/>
      <c r="KLE20" s="32"/>
      <c r="KLF20" s="33"/>
      <c r="KLG20" s="32"/>
      <c r="KLH20" s="33"/>
      <c r="KLI20" s="32"/>
      <c r="KLJ20" s="33"/>
      <c r="KLK20" s="32"/>
      <c r="KLL20" s="33"/>
      <c r="KLM20" s="32"/>
      <c r="KLN20" s="33"/>
      <c r="KLO20" s="32"/>
      <c r="KLP20" s="33"/>
      <c r="KLQ20" s="32"/>
      <c r="KLR20" s="33"/>
      <c r="KLS20" s="32"/>
      <c r="KLT20" s="33"/>
      <c r="KLU20" s="32"/>
      <c r="KLV20" s="33"/>
      <c r="KLW20" s="32"/>
      <c r="KLX20" s="33"/>
      <c r="KLY20" s="32"/>
      <c r="KLZ20" s="33"/>
      <c r="KMA20" s="32"/>
      <c r="KMB20" s="33"/>
      <c r="KMC20" s="32"/>
      <c r="KMD20" s="33"/>
      <c r="KME20" s="32"/>
      <c r="KMF20" s="33"/>
      <c r="KMG20" s="32"/>
      <c r="KMH20" s="33"/>
      <c r="KMI20" s="32"/>
      <c r="KMJ20" s="33"/>
      <c r="KMK20" s="32"/>
      <c r="KML20" s="33"/>
      <c r="KMM20" s="32"/>
      <c r="KMN20" s="33"/>
      <c r="KMO20" s="32"/>
      <c r="KMP20" s="33"/>
      <c r="KMQ20" s="32"/>
      <c r="KMR20" s="33"/>
      <c r="KMS20" s="32"/>
      <c r="KMT20" s="33"/>
      <c r="KMU20" s="32"/>
      <c r="KMV20" s="33"/>
      <c r="KMW20" s="32"/>
      <c r="KMX20" s="33"/>
      <c r="KMY20" s="32"/>
      <c r="KMZ20" s="33"/>
      <c r="KNA20" s="32"/>
      <c r="KNB20" s="33"/>
      <c r="KNC20" s="32"/>
      <c r="KND20" s="33"/>
      <c r="KNE20" s="32"/>
      <c r="KNF20" s="33"/>
      <c r="KNG20" s="32"/>
      <c r="KNH20" s="33"/>
      <c r="KNI20" s="32"/>
      <c r="KNJ20" s="33"/>
      <c r="KNK20" s="32"/>
      <c r="KNL20" s="33"/>
      <c r="KNM20" s="32"/>
      <c r="KNN20" s="33"/>
      <c r="KNO20" s="32"/>
      <c r="KNP20" s="33"/>
      <c r="KNQ20" s="32"/>
      <c r="KNR20" s="33"/>
      <c r="KNS20" s="32"/>
      <c r="KNT20" s="33"/>
      <c r="KNU20" s="32"/>
      <c r="KNV20" s="33"/>
      <c r="KNW20" s="32"/>
      <c r="KNX20" s="33"/>
      <c r="KNY20" s="32"/>
      <c r="KNZ20" s="33"/>
      <c r="KOA20" s="32"/>
      <c r="KOB20" s="33"/>
      <c r="KOC20" s="32"/>
      <c r="KOD20" s="33"/>
      <c r="KOE20" s="32"/>
      <c r="KOF20" s="33"/>
      <c r="KOG20" s="32"/>
      <c r="KOH20" s="33"/>
      <c r="KOI20" s="32"/>
      <c r="KOJ20" s="33"/>
      <c r="KOK20" s="32"/>
      <c r="KOL20" s="33"/>
      <c r="KOM20" s="32"/>
      <c r="KON20" s="33"/>
      <c r="KOO20" s="32"/>
      <c r="KOP20" s="33"/>
      <c r="KOQ20" s="32"/>
      <c r="KOR20" s="33"/>
      <c r="KOS20" s="32"/>
      <c r="KOT20" s="33"/>
      <c r="KOU20" s="32"/>
      <c r="KOV20" s="33"/>
      <c r="KOW20" s="32"/>
      <c r="KOX20" s="33"/>
      <c r="KOY20" s="32"/>
      <c r="KOZ20" s="33"/>
      <c r="KPA20" s="32"/>
      <c r="KPB20" s="33"/>
      <c r="KPC20" s="32"/>
      <c r="KPD20" s="33"/>
      <c r="KPE20" s="32"/>
      <c r="KPF20" s="33"/>
      <c r="KPG20" s="32"/>
      <c r="KPH20" s="33"/>
      <c r="KPI20" s="32"/>
      <c r="KPJ20" s="33"/>
      <c r="KPK20" s="32"/>
      <c r="KPL20" s="33"/>
      <c r="KPM20" s="32"/>
      <c r="KPN20" s="33"/>
      <c r="KPO20" s="32"/>
      <c r="KPP20" s="33"/>
      <c r="KPQ20" s="32"/>
      <c r="KPR20" s="33"/>
      <c r="KPS20" s="32"/>
      <c r="KPT20" s="33"/>
      <c r="KPU20" s="32"/>
      <c r="KPV20" s="33"/>
      <c r="KPW20" s="32"/>
      <c r="KPX20" s="33"/>
      <c r="KPY20" s="32"/>
      <c r="KPZ20" s="33"/>
      <c r="KQA20" s="32"/>
      <c r="KQB20" s="33"/>
      <c r="KQC20" s="32"/>
      <c r="KQD20" s="33"/>
      <c r="KQE20" s="32"/>
      <c r="KQF20" s="33"/>
      <c r="KQG20" s="32"/>
      <c r="KQH20" s="33"/>
      <c r="KQI20" s="32"/>
      <c r="KQJ20" s="33"/>
      <c r="KQK20" s="32"/>
      <c r="KQL20" s="33"/>
      <c r="KQM20" s="32"/>
      <c r="KQN20" s="33"/>
      <c r="KQO20" s="32"/>
      <c r="KQP20" s="33"/>
      <c r="KQQ20" s="32"/>
      <c r="KQR20" s="33"/>
      <c r="KQS20" s="32"/>
      <c r="KQT20" s="33"/>
      <c r="KQU20" s="32"/>
      <c r="KQV20" s="33"/>
      <c r="KQW20" s="32"/>
      <c r="KQX20" s="33"/>
      <c r="KQY20" s="32"/>
      <c r="KQZ20" s="33"/>
      <c r="KRA20" s="32"/>
      <c r="KRB20" s="33"/>
      <c r="KRC20" s="32"/>
      <c r="KRD20" s="33"/>
      <c r="KRE20" s="32"/>
      <c r="KRF20" s="33"/>
      <c r="KRG20" s="32"/>
      <c r="KRH20" s="33"/>
      <c r="KRI20" s="32"/>
      <c r="KRJ20" s="33"/>
      <c r="KRK20" s="32"/>
      <c r="KRL20" s="33"/>
      <c r="KRM20" s="32"/>
      <c r="KRN20" s="33"/>
      <c r="KRO20" s="32"/>
      <c r="KRP20" s="33"/>
      <c r="KRQ20" s="32"/>
      <c r="KRR20" s="33"/>
      <c r="KRS20" s="32"/>
      <c r="KRT20" s="33"/>
      <c r="KRU20" s="32"/>
      <c r="KRV20" s="33"/>
      <c r="KRW20" s="32"/>
      <c r="KRX20" s="33"/>
      <c r="KRY20" s="32"/>
      <c r="KRZ20" s="33"/>
      <c r="KSA20" s="32"/>
      <c r="KSB20" s="33"/>
      <c r="KSC20" s="32"/>
      <c r="KSD20" s="33"/>
      <c r="KSE20" s="32"/>
      <c r="KSF20" s="33"/>
      <c r="KSG20" s="32"/>
      <c r="KSH20" s="33"/>
      <c r="KSI20" s="32"/>
      <c r="KSJ20" s="33"/>
      <c r="KSK20" s="32"/>
      <c r="KSL20" s="33"/>
      <c r="KSM20" s="32"/>
      <c r="KSN20" s="33"/>
      <c r="KSO20" s="32"/>
      <c r="KSP20" s="33"/>
      <c r="KSQ20" s="32"/>
      <c r="KSR20" s="33"/>
      <c r="KSS20" s="32"/>
      <c r="KST20" s="33"/>
      <c r="KSU20" s="32"/>
      <c r="KSV20" s="33"/>
      <c r="KSW20" s="32"/>
      <c r="KSX20" s="33"/>
      <c r="KSY20" s="32"/>
      <c r="KSZ20" s="33"/>
      <c r="KTA20" s="32"/>
      <c r="KTB20" s="33"/>
      <c r="KTC20" s="32"/>
      <c r="KTD20" s="33"/>
      <c r="KTE20" s="32"/>
      <c r="KTF20" s="33"/>
      <c r="KTG20" s="32"/>
      <c r="KTH20" s="33"/>
      <c r="KTI20" s="32"/>
      <c r="KTJ20" s="33"/>
      <c r="KTK20" s="32"/>
      <c r="KTL20" s="33"/>
      <c r="KTM20" s="32"/>
      <c r="KTN20" s="33"/>
      <c r="KTO20" s="32"/>
      <c r="KTP20" s="33"/>
      <c r="KTQ20" s="32"/>
      <c r="KTR20" s="33"/>
      <c r="KTS20" s="32"/>
      <c r="KTT20" s="33"/>
      <c r="KTU20" s="32"/>
      <c r="KTV20" s="33"/>
      <c r="KTW20" s="32"/>
      <c r="KTX20" s="33"/>
      <c r="KTY20" s="32"/>
      <c r="KTZ20" s="33"/>
      <c r="KUA20" s="32"/>
      <c r="KUB20" s="33"/>
      <c r="KUC20" s="32"/>
      <c r="KUD20" s="33"/>
      <c r="KUE20" s="32"/>
      <c r="KUF20" s="33"/>
      <c r="KUG20" s="32"/>
      <c r="KUH20" s="33"/>
      <c r="KUI20" s="32"/>
      <c r="KUJ20" s="33"/>
      <c r="KUK20" s="32"/>
      <c r="KUL20" s="33"/>
      <c r="KUM20" s="32"/>
      <c r="KUN20" s="33"/>
      <c r="KUO20" s="32"/>
      <c r="KUP20" s="33"/>
      <c r="KUQ20" s="32"/>
      <c r="KUR20" s="33"/>
      <c r="KUS20" s="32"/>
      <c r="KUT20" s="33"/>
      <c r="KUU20" s="32"/>
      <c r="KUV20" s="33"/>
      <c r="KUW20" s="32"/>
      <c r="KUX20" s="33"/>
      <c r="KUY20" s="32"/>
      <c r="KUZ20" s="33"/>
      <c r="KVA20" s="32"/>
      <c r="KVB20" s="33"/>
      <c r="KVC20" s="32"/>
      <c r="KVD20" s="33"/>
      <c r="KVE20" s="32"/>
      <c r="KVF20" s="33"/>
      <c r="KVG20" s="32"/>
      <c r="KVH20" s="33"/>
      <c r="KVI20" s="32"/>
      <c r="KVJ20" s="33"/>
      <c r="KVK20" s="32"/>
      <c r="KVL20" s="33"/>
      <c r="KVM20" s="32"/>
      <c r="KVN20" s="33"/>
      <c r="KVO20" s="32"/>
      <c r="KVP20" s="33"/>
      <c r="KVQ20" s="32"/>
      <c r="KVR20" s="33"/>
      <c r="KVS20" s="32"/>
      <c r="KVT20" s="33"/>
      <c r="KVU20" s="32"/>
      <c r="KVV20" s="33"/>
      <c r="KVW20" s="32"/>
      <c r="KVX20" s="33"/>
      <c r="KVY20" s="32"/>
      <c r="KVZ20" s="33"/>
      <c r="KWA20" s="32"/>
      <c r="KWB20" s="33"/>
      <c r="KWC20" s="32"/>
      <c r="KWD20" s="33"/>
      <c r="KWE20" s="32"/>
      <c r="KWF20" s="33"/>
      <c r="KWG20" s="32"/>
      <c r="KWH20" s="33"/>
      <c r="KWI20" s="32"/>
      <c r="KWJ20" s="33"/>
      <c r="KWK20" s="32"/>
      <c r="KWL20" s="33"/>
      <c r="KWM20" s="32"/>
      <c r="KWN20" s="33"/>
      <c r="KWO20" s="32"/>
      <c r="KWP20" s="33"/>
      <c r="KWQ20" s="32"/>
      <c r="KWR20" s="33"/>
      <c r="KWS20" s="32"/>
      <c r="KWT20" s="33"/>
      <c r="KWU20" s="32"/>
      <c r="KWV20" s="33"/>
      <c r="KWW20" s="32"/>
      <c r="KWX20" s="33"/>
      <c r="KWY20" s="32"/>
      <c r="KWZ20" s="33"/>
      <c r="KXA20" s="32"/>
      <c r="KXB20" s="33"/>
      <c r="KXC20" s="32"/>
      <c r="KXD20" s="33"/>
      <c r="KXE20" s="32"/>
      <c r="KXF20" s="33"/>
      <c r="KXG20" s="32"/>
      <c r="KXH20" s="33"/>
      <c r="KXI20" s="32"/>
      <c r="KXJ20" s="33"/>
      <c r="KXK20" s="32"/>
      <c r="KXL20" s="33"/>
      <c r="KXM20" s="32"/>
      <c r="KXN20" s="33"/>
      <c r="KXO20" s="32"/>
      <c r="KXP20" s="33"/>
      <c r="KXQ20" s="32"/>
      <c r="KXR20" s="33"/>
      <c r="KXS20" s="32"/>
      <c r="KXT20" s="33"/>
      <c r="KXU20" s="32"/>
      <c r="KXV20" s="33"/>
      <c r="KXW20" s="32"/>
      <c r="KXX20" s="33"/>
      <c r="KXY20" s="32"/>
      <c r="KXZ20" s="33"/>
      <c r="KYA20" s="32"/>
      <c r="KYB20" s="33"/>
      <c r="KYC20" s="32"/>
      <c r="KYD20" s="33"/>
      <c r="KYE20" s="32"/>
      <c r="KYF20" s="33"/>
      <c r="KYG20" s="32"/>
      <c r="KYH20" s="33"/>
      <c r="KYI20" s="32"/>
      <c r="KYJ20" s="33"/>
      <c r="KYK20" s="32"/>
      <c r="KYL20" s="33"/>
      <c r="KYM20" s="32"/>
      <c r="KYN20" s="33"/>
      <c r="KYO20" s="32"/>
      <c r="KYP20" s="33"/>
      <c r="KYQ20" s="32"/>
      <c r="KYR20" s="33"/>
      <c r="KYS20" s="32"/>
      <c r="KYT20" s="33"/>
      <c r="KYU20" s="32"/>
      <c r="KYV20" s="33"/>
      <c r="KYW20" s="32"/>
      <c r="KYX20" s="33"/>
      <c r="KYY20" s="32"/>
      <c r="KYZ20" s="33"/>
      <c r="KZA20" s="32"/>
      <c r="KZB20" s="33"/>
      <c r="KZC20" s="32"/>
      <c r="KZD20" s="33"/>
      <c r="KZE20" s="32"/>
      <c r="KZF20" s="33"/>
      <c r="KZG20" s="32"/>
      <c r="KZH20" s="33"/>
      <c r="KZI20" s="32"/>
      <c r="KZJ20" s="33"/>
      <c r="KZK20" s="32"/>
      <c r="KZL20" s="33"/>
      <c r="KZM20" s="32"/>
      <c r="KZN20" s="33"/>
      <c r="KZO20" s="32"/>
      <c r="KZP20" s="33"/>
      <c r="KZQ20" s="32"/>
      <c r="KZR20" s="33"/>
      <c r="KZS20" s="32"/>
      <c r="KZT20" s="33"/>
      <c r="KZU20" s="32"/>
      <c r="KZV20" s="33"/>
      <c r="KZW20" s="32"/>
      <c r="KZX20" s="33"/>
      <c r="KZY20" s="32"/>
      <c r="KZZ20" s="33"/>
      <c r="LAA20" s="32"/>
      <c r="LAB20" s="33"/>
      <c r="LAC20" s="32"/>
      <c r="LAD20" s="33"/>
      <c r="LAE20" s="32"/>
      <c r="LAF20" s="33"/>
      <c r="LAG20" s="32"/>
      <c r="LAH20" s="33"/>
      <c r="LAI20" s="32"/>
      <c r="LAJ20" s="33"/>
      <c r="LAK20" s="32"/>
      <c r="LAL20" s="33"/>
      <c r="LAM20" s="32"/>
      <c r="LAN20" s="33"/>
      <c r="LAO20" s="32"/>
      <c r="LAP20" s="33"/>
      <c r="LAQ20" s="32"/>
      <c r="LAR20" s="33"/>
      <c r="LAS20" s="32"/>
      <c r="LAT20" s="33"/>
      <c r="LAU20" s="32"/>
      <c r="LAV20" s="33"/>
      <c r="LAW20" s="32"/>
      <c r="LAX20" s="33"/>
      <c r="LAY20" s="32"/>
      <c r="LAZ20" s="33"/>
      <c r="LBA20" s="32"/>
      <c r="LBB20" s="33"/>
      <c r="LBC20" s="32"/>
      <c r="LBD20" s="33"/>
      <c r="LBE20" s="32"/>
      <c r="LBF20" s="33"/>
      <c r="LBG20" s="32"/>
      <c r="LBH20" s="33"/>
      <c r="LBI20" s="32"/>
      <c r="LBJ20" s="33"/>
      <c r="LBK20" s="32"/>
      <c r="LBL20" s="33"/>
      <c r="LBM20" s="32"/>
      <c r="LBN20" s="33"/>
      <c r="LBO20" s="32"/>
      <c r="LBP20" s="33"/>
      <c r="LBQ20" s="32"/>
      <c r="LBR20" s="33"/>
      <c r="LBS20" s="32"/>
      <c r="LBT20" s="33"/>
      <c r="LBU20" s="32"/>
      <c r="LBV20" s="33"/>
      <c r="LBW20" s="32"/>
      <c r="LBX20" s="33"/>
      <c r="LBY20" s="32"/>
      <c r="LBZ20" s="33"/>
      <c r="LCA20" s="32"/>
      <c r="LCB20" s="33"/>
      <c r="LCC20" s="32"/>
      <c r="LCD20" s="33"/>
      <c r="LCE20" s="32"/>
      <c r="LCF20" s="33"/>
      <c r="LCG20" s="32"/>
      <c r="LCH20" s="33"/>
      <c r="LCI20" s="32"/>
      <c r="LCJ20" s="33"/>
      <c r="LCK20" s="32"/>
      <c r="LCL20" s="33"/>
      <c r="LCM20" s="32"/>
      <c r="LCN20" s="33"/>
      <c r="LCO20" s="32"/>
      <c r="LCP20" s="33"/>
      <c r="LCQ20" s="32"/>
      <c r="LCR20" s="33"/>
      <c r="LCS20" s="32"/>
      <c r="LCT20" s="33"/>
      <c r="LCU20" s="32"/>
      <c r="LCV20" s="33"/>
      <c r="LCW20" s="32"/>
      <c r="LCX20" s="33"/>
      <c r="LCY20" s="32"/>
      <c r="LCZ20" s="33"/>
      <c r="LDA20" s="32"/>
      <c r="LDB20" s="33"/>
      <c r="LDC20" s="32"/>
      <c r="LDD20" s="33"/>
      <c r="LDE20" s="32"/>
      <c r="LDF20" s="33"/>
      <c r="LDG20" s="32"/>
      <c r="LDH20" s="33"/>
      <c r="LDI20" s="32"/>
      <c r="LDJ20" s="33"/>
      <c r="LDK20" s="32"/>
      <c r="LDL20" s="33"/>
      <c r="LDM20" s="32"/>
      <c r="LDN20" s="33"/>
      <c r="LDO20" s="32"/>
      <c r="LDP20" s="33"/>
      <c r="LDQ20" s="32"/>
      <c r="LDR20" s="33"/>
      <c r="LDS20" s="32"/>
      <c r="LDT20" s="33"/>
      <c r="LDU20" s="32"/>
      <c r="LDV20" s="33"/>
      <c r="LDW20" s="32"/>
      <c r="LDX20" s="33"/>
      <c r="LDY20" s="32"/>
      <c r="LDZ20" s="33"/>
      <c r="LEA20" s="32"/>
      <c r="LEB20" s="33"/>
      <c r="LEC20" s="32"/>
      <c r="LED20" s="33"/>
      <c r="LEE20" s="32"/>
      <c r="LEF20" s="33"/>
      <c r="LEG20" s="32"/>
      <c r="LEH20" s="33"/>
      <c r="LEI20" s="32"/>
      <c r="LEJ20" s="33"/>
      <c r="LEK20" s="32"/>
      <c r="LEL20" s="33"/>
      <c r="LEM20" s="32"/>
      <c r="LEN20" s="33"/>
      <c r="LEO20" s="32"/>
      <c r="LEP20" s="33"/>
      <c r="LEQ20" s="32"/>
      <c r="LER20" s="33"/>
      <c r="LES20" s="32"/>
      <c r="LET20" s="33"/>
      <c r="LEU20" s="32"/>
      <c r="LEV20" s="33"/>
      <c r="LEW20" s="32"/>
      <c r="LEX20" s="33"/>
      <c r="LEY20" s="32"/>
      <c r="LEZ20" s="33"/>
      <c r="LFA20" s="32"/>
      <c r="LFB20" s="33"/>
      <c r="LFC20" s="32"/>
      <c r="LFD20" s="33"/>
      <c r="LFE20" s="32"/>
      <c r="LFF20" s="33"/>
      <c r="LFG20" s="32"/>
      <c r="LFH20" s="33"/>
      <c r="LFI20" s="32"/>
      <c r="LFJ20" s="33"/>
      <c r="LFK20" s="32"/>
      <c r="LFL20" s="33"/>
      <c r="LFM20" s="32"/>
      <c r="LFN20" s="33"/>
      <c r="LFO20" s="32"/>
      <c r="LFP20" s="33"/>
      <c r="LFQ20" s="32"/>
      <c r="LFR20" s="33"/>
      <c r="LFS20" s="32"/>
      <c r="LFT20" s="33"/>
      <c r="LFU20" s="32"/>
      <c r="LFV20" s="33"/>
      <c r="LFW20" s="32"/>
      <c r="LFX20" s="33"/>
      <c r="LFY20" s="32"/>
      <c r="LFZ20" s="33"/>
      <c r="LGA20" s="32"/>
      <c r="LGB20" s="33"/>
      <c r="LGC20" s="32"/>
      <c r="LGD20" s="33"/>
      <c r="LGE20" s="32"/>
      <c r="LGF20" s="33"/>
      <c r="LGG20" s="32"/>
      <c r="LGH20" s="33"/>
      <c r="LGI20" s="32"/>
      <c r="LGJ20" s="33"/>
      <c r="LGK20" s="32"/>
      <c r="LGL20" s="33"/>
      <c r="LGM20" s="32"/>
      <c r="LGN20" s="33"/>
      <c r="LGO20" s="32"/>
      <c r="LGP20" s="33"/>
      <c r="LGQ20" s="32"/>
      <c r="LGR20" s="33"/>
      <c r="LGS20" s="32"/>
      <c r="LGT20" s="33"/>
      <c r="LGU20" s="32"/>
      <c r="LGV20" s="33"/>
      <c r="LGW20" s="32"/>
      <c r="LGX20" s="33"/>
      <c r="LGY20" s="32"/>
      <c r="LGZ20" s="33"/>
      <c r="LHA20" s="32"/>
      <c r="LHB20" s="33"/>
      <c r="LHC20" s="32"/>
      <c r="LHD20" s="33"/>
      <c r="LHE20" s="32"/>
      <c r="LHF20" s="33"/>
      <c r="LHG20" s="32"/>
      <c r="LHH20" s="33"/>
      <c r="LHI20" s="32"/>
      <c r="LHJ20" s="33"/>
      <c r="LHK20" s="32"/>
      <c r="LHL20" s="33"/>
      <c r="LHM20" s="32"/>
      <c r="LHN20" s="33"/>
      <c r="LHO20" s="32"/>
      <c r="LHP20" s="33"/>
      <c r="LHQ20" s="32"/>
      <c r="LHR20" s="33"/>
      <c r="LHS20" s="32"/>
      <c r="LHT20" s="33"/>
      <c r="LHU20" s="32"/>
      <c r="LHV20" s="33"/>
      <c r="LHW20" s="32"/>
      <c r="LHX20" s="33"/>
      <c r="LHY20" s="32"/>
      <c r="LHZ20" s="33"/>
      <c r="LIA20" s="32"/>
      <c r="LIB20" s="33"/>
      <c r="LIC20" s="32"/>
      <c r="LID20" s="33"/>
      <c r="LIE20" s="32"/>
      <c r="LIF20" s="33"/>
      <c r="LIG20" s="32"/>
      <c r="LIH20" s="33"/>
      <c r="LII20" s="32"/>
      <c r="LIJ20" s="33"/>
      <c r="LIK20" s="32"/>
      <c r="LIL20" s="33"/>
      <c r="LIM20" s="32"/>
      <c r="LIN20" s="33"/>
      <c r="LIO20" s="32"/>
      <c r="LIP20" s="33"/>
      <c r="LIQ20" s="32"/>
      <c r="LIR20" s="33"/>
      <c r="LIS20" s="32"/>
      <c r="LIT20" s="33"/>
      <c r="LIU20" s="32"/>
      <c r="LIV20" s="33"/>
      <c r="LIW20" s="32"/>
      <c r="LIX20" s="33"/>
      <c r="LIY20" s="32"/>
      <c r="LIZ20" s="33"/>
      <c r="LJA20" s="32"/>
      <c r="LJB20" s="33"/>
      <c r="LJC20" s="32"/>
      <c r="LJD20" s="33"/>
      <c r="LJE20" s="32"/>
      <c r="LJF20" s="33"/>
      <c r="LJG20" s="32"/>
      <c r="LJH20" s="33"/>
      <c r="LJI20" s="32"/>
      <c r="LJJ20" s="33"/>
      <c r="LJK20" s="32"/>
      <c r="LJL20" s="33"/>
      <c r="LJM20" s="32"/>
      <c r="LJN20" s="33"/>
      <c r="LJO20" s="32"/>
      <c r="LJP20" s="33"/>
      <c r="LJQ20" s="32"/>
      <c r="LJR20" s="33"/>
      <c r="LJS20" s="32"/>
      <c r="LJT20" s="33"/>
      <c r="LJU20" s="32"/>
      <c r="LJV20" s="33"/>
      <c r="LJW20" s="32"/>
      <c r="LJX20" s="33"/>
      <c r="LJY20" s="32"/>
      <c r="LJZ20" s="33"/>
      <c r="LKA20" s="32"/>
      <c r="LKB20" s="33"/>
      <c r="LKC20" s="32"/>
      <c r="LKD20" s="33"/>
      <c r="LKE20" s="32"/>
      <c r="LKF20" s="33"/>
      <c r="LKG20" s="32"/>
      <c r="LKH20" s="33"/>
      <c r="LKI20" s="32"/>
      <c r="LKJ20" s="33"/>
      <c r="LKK20" s="32"/>
      <c r="LKL20" s="33"/>
      <c r="LKM20" s="32"/>
      <c r="LKN20" s="33"/>
      <c r="LKO20" s="32"/>
      <c r="LKP20" s="33"/>
      <c r="LKQ20" s="32"/>
      <c r="LKR20" s="33"/>
      <c r="LKS20" s="32"/>
      <c r="LKT20" s="33"/>
      <c r="LKU20" s="32"/>
      <c r="LKV20" s="33"/>
      <c r="LKW20" s="32"/>
      <c r="LKX20" s="33"/>
      <c r="LKY20" s="32"/>
      <c r="LKZ20" s="33"/>
      <c r="LLA20" s="32"/>
      <c r="LLB20" s="33"/>
      <c r="LLC20" s="32"/>
      <c r="LLD20" s="33"/>
      <c r="LLE20" s="32"/>
      <c r="LLF20" s="33"/>
      <c r="LLG20" s="32"/>
      <c r="LLH20" s="33"/>
      <c r="LLI20" s="32"/>
      <c r="LLJ20" s="33"/>
      <c r="LLK20" s="32"/>
      <c r="LLL20" s="33"/>
      <c r="LLM20" s="32"/>
      <c r="LLN20" s="33"/>
      <c r="LLO20" s="32"/>
      <c r="LLP20" s="33"/>
      <c r="LLQ20" s="32"/>
      <c r="LLR20" s="33"/>
      <c r="LLS20" s="32"/>
      <c r="LLT20" s="33"/>
      <c r="LLU20" s="32"/>
      <c r="LLV20" s="33"/>
      <c r="LLW20" s="32"/>
      <c r="LLX20" s="33"/>
      <c r="LLY20" s="32"/>
      <c r="LLZ20" s="33"/>
      <c r="LMA20" s="32"/>
      <c r="LMB20" s="33"/>
      <c r="LMC20" s="32"/>
      <c r="LMD20" s="33"/>
      <c r="LME20" s="32"/>
      <c r="LMF20" s="33"/>
      <c r="LMG20" s="32"/>
      <c r="LMH20" s="33"/>
      <c r="LMI20" s="32"/>
      <c r="LMJ20" s="33"/>
      <c r="LMK20" s="32"/>
      <c r="LML20" s="33"/>
      <c r="LMM20" s="32"/>
      <c r="LMN20" s="33"/>
      <c r="LMO20" s="32"/>
      <c r="LMP20" s="33"/>
      <c r="LMQ20" s="32"/>
      <c r="LMR20" s="33"/>
      <c r="LMS20" s="32"/>
      <c r="LMT20" s="33"/>
      <c r="LMU20" s="32"/>
      <c r="LMV20" s="33"/>
      <c r="LMW20" s="32"/>
      <c r="LMX20" s="33"/>
      <c r="LMY20" s="32"/>
      <c r="LMZ20" s="33"/>
      <c r="LNA20" s="32"/>
      <c r="LNB20" s="33"/>
      <c r="LNC20" s="32"/>
      <c r="LND20" s="33"/>
      <c r="LNE20" s="32"/>
      <c r="LNF20" s="33"/>
      <c r="LNG20" s="32"/>
      <c r="LNH20" s="33"/>
      <c r="LNI20" s="32"/>
      <c r="LNJ20" s="33"/>
      <c r="LNK20" s="32"/>
      <c r="LNL20" s="33"/>
      <c r="LNM20" s="32"/>
      <c r="LNN20" s="33"/>
      <c r="LNO20" s="32"/>
      <c r="LNP20" s="33"/>
      <c r="LNQ20" s="32"/>
      <c r="LNR20" s="33"/>
      <c r="LNS20" s="32"/>
      <c r="LNT20" s="33"/>
      <c r="LNU20" s="32"/>
      <c r="LNV20" s="33"/>
      <c r="LNW20" s="32"/>
      <c r="LNX20" s="33"/>
      <c r="LNY20" s="32"/>
      <c r="LNZ20" s="33"/>
      <c r="LOA20" s="32"/>
      <c r="LOB20" s="33"/>
      <c r="LOC20" s="32"/>
      <c r="LOD20" s="33"/>
      <c r="LOE20" s="32"/>
      <c r="LOF20" s="33"/>
      <c r="LOG20" s="32"/>
      <c r="LOH20" s="33"/>
      <c r="LOI20" s="32"/>
      <c r="LOJ20" s="33"/>
      <c r="LOK20" s="32"/>
      <c r="LOL20" s="33"/>
      <c r="LOM20" s="32"/>
      <c r="LON20" s="33"/>
      <c r="LOO20" s="32"/>
      <c r="LOP20" s="33"/>
      <c r="LOQ20" s="32"/>
      <c r="LOR20" s="33"/>
      <c r="LOS20" s="32"/>
      <c r="LOT20" s="33"/>
      <c r="LOU20" s="32"/>
      <c r="LOV20" s="33"/>
      <c r="LOW20" s="32"/>
      <c r="LOX20" s="33"/>
      <c r="LOY20" s="32"/>
      <c r="LOZ20" s="33"/>
      <c r="LPA20" s="32"/>
      <c r="LPB20" s="33"/>
      <c r="LPC20" s="32"/>
      <c r="LPD20" s="33"/>
      <c r="LPE20" s="32"/>
      <c r="LPF20" s="33"/>
      <c r="LPG20" s="32"/>
      <c r="LPH20" s="33"/>
      <c r="LPI20" s="32"/>
      <c r="LPJ20" s="33"/>
      <c r="LPK20" s="32"/>
      <c r="LPL20" s="33"/>
      <c r="LPM20" s="32"/>
      <c r="LPN20" s="33"/>
      <c r="LPO20" s="32"/>
      <c r="LPP20" s="33"/>
      <c r="LPQ20" s="32"/>
      <c r="LPR20" s="33"/>
      <c r="LPS20" s="32"/>
      <c r="LPT20" s="33"/>
      <c r="LPU20" s="32"/>
      <c r="LPV20" s="33"/>
      <c r="LPW20" s="32"/>
      <c r="LPX20" s="33"/>
      <c r="LPY20" s="32"/>
      <c r="LPZ20" s="33"/>
      <c r="LQA20" s="32"/>
      <c r="LQB20" s="33"/>
      <c r="LQC20" s="32"/>
      <c r="LQD20" s="33"/>
      <c r="LQE20" s="32"/>
      <c r="LQF20" s="33"/>
      <c r="LQG20" s="32"/>
      <c r="LQH20" s="33"/>
      <c r="LQI20" s="32"/>
      <c r="LQJ20" s="33"/>
      <c r="LQK20" s="32"/>
      <c r="LQL20" s="33"/>
      <c r="LQM20" s="32"/>
      <c r="LQN20" s="33"/>
      <c r="LQO20" s="32"/>
      <c r="LQP20" s="33"/>
      <c r="LQQ20" s="32"/>
      <c r="LQR20" s="33"/>
      <c r="LQS20" s="32"/>
      <c r="LQT20" s="33"/>
      <c r="LQU20" s="32"/>
      <c r="LQV20" s="33"/>
      <c r="LQW20" s="32"/>
      <c r="LQX20" s="33"/>
      <c r="LQY20" s="32"/>
      <c r="LQZ20" s="33"/>
      <c r="LRA20" s="32"/>
      <c r="LRB20" s="33"/>
      <c r="LRC20" s="32"/>
      <c r="LRD20" s="33"/>
      <c r="LRE20" s="32"/>
      <c r="LRF20" s="33"/>
      <c r="LRG20" s="32"/>
      <c r="LRH20" s="33"/>
      <c r="LRI20" s="32"/>
      <c r="LRJ20" s="33"/>
      <c r="LRK20" s="32"/>
      <c r="LRL20" s="33"/>
      <c r="LRM20" s="32"/>
      <c r="LRN20" s="33"/>
      <c r="LRO20" s="32"/>
      <c r="LRP20" s="33"/>
      <c r="LRQ20" s="32"/>
      <c r="LRR20" s="33"/>
      <c r="LRS20" s="32"/>
      <c r="LRT20" s="33"/>
      <c r="LRU20" s="32"/>
      <c r="LRV20" s="33"/>
      <c r="LRW20" s="32"/>
      <c r="LRX20" s="33"/>
      <c r="LRY20" s="32"/>
      <c r="LRZ20" s="33"/>
      <c r="LSA20" s="32"/>
      <c r="LSB20" s="33"/>
      <c r="LSC20" s="32"/>
      <c r="LSD20" s="33"/>
      <c r="LSE20" s="32"/>
      <c r="LSF20" s="33"/>
      <c r="LSG20" s="32"/>
      <c r="LSH20" s="33"/>
      <c r="LSI20" s="32"/>
      <c r="LSJ20" s="33"/>
      <c r="LSK20" s="32"/>
      <c r="LSL20" s="33"/>
      <c r="LSM20" s="32"/>
      <c r="LSN20" s="33"/>
      <c r="LSO20" s="32"/>
      <c r="LSP20" s="33"/>
      <c r="LSQ20" s="32"/>
      <c r="LSR20" s="33"/>
      <c r="LSS20" s="32"/>
      <c r="LST20" s="33"/>
      <c r="LSU20" s="32"/>
      <c r="LSV20" s="33"/>
      <c r="LSW20" s="32"/>
      <c r="LSX20" s="33"/>
      <c r="LSY20" s="32"/>
      <c r="LSZ20" s="33"/>
      <c r="LTA20" s="32"/>
      <c r="LTB20" s="33"/>
      <c r="LTC20" s="32"/>
      <c r="LTD20" s="33"/>
      <c r="LTE20" s="32"/>
      <c r="LTF20" s="33"/>
      <c r="LTG20" s="32"/>
      <c r="LTH20" s="33"/>
      <c r="LTI20" s="32"/>
      <c r="LTJ20" s="33"/>
      <c r="LTK20" s="32"/>
      <c r="LTL20" s="33"/>
      <c r="LTM20" s="32"/>
      <c r="LTN20" s="33"/>
      <c r="LTO20" s="32"/>
      <c r="LTP20" s="33"/>
      <c r="LTQ20" s="32"/>
      <c r="LTR20" s="33"/>
      <c r="LTS20" s="32"/>
      <c r="LTT20" s="33"/>
      <c r="LTU20" s="32"/>
      <c r="LTV20" s="33"/>
      <c r="LTW20" s="32"/>
      <c r="LTX20" s="33"/>
      <c r="LTY20" s="32"/>
      <c r="LTZ20" s="33"/>
      <c r="LUA20" s="32"/>
      <c r="LUB20" s="33"/>
      <c r="LUC20" s="32"/>
      <c r="LUD20" s="33"/>
      <c r="LUE20" s="32"/>
      <c r="LUF20" s="33"/>
      <c r="LUG20" s="32"/>
      <c r="LUH20" s="33"/>
      <c r="LUI20" s="32"/>
      <c r="LUJ20" s="33"/>
      <c r="LUK20" s="32"/>
      <c r="LUL20" s="33"/>
      <c r="LUM20" s="32"/>
      <c r="LUN20" s="33"/>
      <c r="LUO20" s="32"/>
      <c r="LUP20" s="33"/>
      <c r="LUQ20" s="32"/>
      <c r="LUR20" s="33"/>
      <c r="LUS20" s="32"/>
      <c r="LUT20" s="33"/>
      <c r="LUU20" s="32"/>
      <c r="LUV20" s="33"/>
      <c r="LUW20" s="32"/>
      <c r="LUX20" s="33"/>
      <c r="LUY20" s="32"/>
      <c r="LUZ20" s="33"/>
      <c r="LVA20" s="32"/>
      <c r="LVB20" s="33"/>
      <c r="LVC20" s="32"/>
      <c r="LVD20" s="33"/>
      <c r="LVE20" s="32"/>
      <c r="LVF20" s="33"/>
      <c r="LVG20" s="32"/>
      <c r="LVH20" s="33"/>
      <c r="LVI20" s="32"/>
      <c r="LVJ20" s="33"/>
      <c r="LVK20" s="32"/>
      <c r="LVL20" s="33"/>
      <c r="LVM20" s="32"/>
      <c r="LVN20" s="33"/>
      <c r="LVO20" s="32"/>
      <c r="LVP20" s="33"/>
      <c r="LVQ20" s="32"/>
      <c r="LVR20" s="33"/>
      <c r="LVS20" s="32"/>
      <c r="LVT20" s="33"/>
      <c r="LVU20" s="32"/>
      <c r="LVV20" s="33"/>
      <c r="LVW20" s="32"/>
      <c r="LVX20" s="33"/>
      <c r="LVY20" s="32"/>
      <c r="LVZ20" s="33"/>
      <c r="LWA20" s="32"/>
      <c r="LWB20" s="33"/>
      <c r="LWC20" s="32"/>
      <c r="LWD20" s="33"/>
      <c r="LWE20" s="32"/>
      <c r="LWF20" s="33"/>
      <c r="LWG20" s="32"/>
      <c r="LWH20" s="33"/>
      <c r="LWI20" s="32"/>
      <c r="LWJ20" s="33"/>
      <c r="LWK20" s="32"/>
      <c r="LWL20" s="33"/>
      <c r="LWM20" s="32"/>
      <c r="LWN20" s="33"/>
      <c r="LWO20" s="32"/>
      <c r="LWP20" s="33"/>
      <c r="LWQ20" s="32"/>
      <c r="LWR20" s="33"/>
      <c r="LWS20" s="32"/>
      <c r="LWT20" s="33"/>
      <c r="LWU20" s="32"/>
      <c r="LWV20" s="33"/>
      <c r="LWW20" s="32"/>
      <c r="LWX20" s="33"/>
      <c r="LWY20" s="32"/>
      <c r="LWZ20" s="33"/>
      <c r="LXA20" s="32"/>
      <c r="LXB20" s="33"/>
      <c r="LXC20" s="32"/>
      <c r="LXD20" s="33"/>
      <c r="LXE20" s="32"/>
      <c r="LXF20" s="33"/>
      <c r="LXG20" s="32"/>
      <c r="LXH20" s="33"/>
      <c r="LXI20" s="32"/>
      <c r="LXJ20" s="33"/>
      <c r="LXK20" s="32"/>
      <c r="LXL20" s="33"/>
      <c r="LXM20" s="32"/>
      <c r="LXN20" s="33"/>
      <c r="LXO20" s="32"/>
      <c r="LXP20" s="33"/>
      <c r="LXQ20" s="32"/>
      <c r="LXR20" s="33"/>
      <c r="LXS20" s="32"/>
      <c r="LXT20" s="33"/>
      <c r="LXU20" s="32"/>
      <c r="LXV20" s="33"/>
      <c r="LXW20" s="32"/>
      <c r="LXX20" s="33"/>
      <c r="LXY20" s="32"/>
      <c r="LXZ20" s="33"/>
      <c r="LYA20" s="32"/>
      <c r="LYB20" s="33"/>
      <c r="LYC20" s="32"/>
      <c r="LYD20" s="33"/>
      <c r="LYE20" s="32"/>
      <c r="LYF20" s="33"/>
      <c r="LYG20" s="32"/>
      <c r="LYH20" s="33"/>
      <c r="LYI20" s="32"/>
      <c r="LYJ20" s="33"/>
      <c r="LYK20" s="32"/>
      <c r="LYL20" s="33"/>
      <c r="LYM20" s="32"/>
      <c r="LYN20" s="33"/>
      <c r="LYO20" s="32"/>
      <c r="LYP20" s="33"/>
      <c r="LYQ20" s="32"/>
      <c r="LYR20" s="33"/>
      <c r="LYS20" s="32"/>
      <c r="LYT20" s="33"/>
      <c r="LYU20" s="32"/>
      <c r="LYV20" s="33"/>
      <c r="LYW20" s="32"/>
      <c r="LYX20" s="33"/>
      <c r="LYY20" s="32"/>
      <c r="LYZ20" s="33"/>
      <c r="LZA20" s="32"/>
      <c r="LZB20" s="33"/>
      <c r="LZC20" s="32"/>
      <c r="LZD20" s="33"/>
      <c r="LZE20" s="32"/>
      <c r="LZF20" s="33"/>
      <c r="LZG20" s="32"/>
      <c r="LZH20" s="33"/>
      <c r="LZI20" s="32"/>
      <c r="LZJ20" s="33"/>
      <c r="LZK20" s="32"/>
      <c r="LZL20" s="33"/>
      <c r="LZM20" s="32"/>
      <c r="LZN20" s="33"/>
      <c r="LZO20" s="32"/>
      <c r="LZP20" s="33"/>
      <c r="LZQ20" s="32"/>
      <c r="LZR20" s="33"/>
      <c r="LZS20" s="32"/>
      <c r="LZT20" s="33"/>
      <c r="LZU20" s="32"/>
      <c r="LZV20" s="33"/>
      <c r="LZW20" s="32"/>
      <c r="LZX20" s="33"/>
      <c r="LZY20" s="32"/>
      <c r="LZZ20" s="33"/>
      <c r="MAA20" s="32"/>
      <c r="MAB20" s="33"/>
      <c r="MAC20" s="32"/>
      <c r="MAD20" s="33"/>
      <c r="MAE20" s="32"/>
      <c r="MAF20" s="33"/>
      <c r="MAG20" s="32"/>
      <c r="MAH20" s="33"/>
      <c r="MAI20" s="32"/>
      <c r="MAJ20" s="33"/>
      <c r="MAK20" s="32"/>
      <c r="MAL20" s="33"/>
      <c r="MAM20" s="32"/>
      <c r="MAN20" s="33"/>
      <c r="MAO20" s="32"/>
      <c r="MAP20" s="33"/>
      <c r="MAQ20" s="32"/>
      <c r="MAR20" s="33"/>
      <c r="MAS20" s="32"/>
      <c r="MAT20" s="33"/>
      <c r="MAU20" s="32"/>
      <c r="MAV20" s="33"/>
      <c r="MAW20" s="32"/>
      <c r="MAX20" s="33"/>
      <c r="MAY20" s="32"/>
      <c r="MAZ20" s="33"/>
      <c r="MBA20" s="32"/>
      <c r="MBB20" s="33"/>
      <c r="MBC20" s="32"/>
      <c r="MBD20" s="33"/>
      <c r="MBE20" s="32"/>
      <c r="MBF20" s="33"/>
      <c r="MBG20" s="32"/>
      <c r="MBH20" s="33"/>
      <c r="MBI20" s="32"/>
      <c r="MBJ20" s="33"/>
      <c r="MBK20" s="32"/>
      <c r="MBL20" s="33"/>
      <c r="MBM20" s="32"/>
      <c r="MBN20" s="33"/>
      <c r="MBO20" s="32"/>
      <c r="MBP20" s="33"/>
      <c r="MBQ20" s="32"/>
      <c r="MBR20" s="33"/>
      <c r="MBS20" s="32"/>
      <c r="MBT20" s="33"/>
      <c r="MBU20" s="32"/>
      <c r="MBV20" s="33"/>
      <c r="MBW20" s="32"/>
      <c r="MBX20" s="33"/>
      <c r="MBY20" s="32"/>
      <c r="MBZ20" s="33"/>
      <c r="MCA20" s="32"/>
      <c r="MCB20" s="33"/>
      <c r="MCC20" s="32"/>
      <c r="MCD20" s="33"/>
      <c r="MCE20" s="32"/>
      <c r="MCF20" s="33"/>
      <c r="MCG20" s="32"/>
      <c r="MCH20" s="33"/>
      <c r="MCI20" s="32"/>
      <c r="MCJ20" s="33"/>
      <c r="MCK20" s="32"/>
      <c r="MCL20" s="33"/>
      <c r="MCM20" s="32"/>
      <c r="MCN20" s="33"/>
      <c r="MCO20" s="32"/>
      <c r="MCP20" s="33"/>
      <c r="MCQ20" s="32"/>
      <c r="MCR20" s="33"/>
      <c r="MCS20" s="32"/>
      <c r="MCT20" s="33"/>
      <c r="MCU20" s="32"/>
      <c r="MCV20" s="33"/>
      <c r="MCW20" s="32"/>
      <c r="MCX20" s="33"/>
      <c r="MCY20" s="32"/>
      <c r="MCZ20" s="33"/>
      <c r="MDA20" s="32"/>
      <c r="MDB20" s="33"/>
      <c r="MDC20" s="32"/>
      <c r="MDD20" s="33"/>
      <c r="MDE20" s="32"/>
      <c r="MDF20" s="33"/>
      <c r="MDG20" s="32"/>
      <c r="MDH20" s="33"/>
      <c r="MDI20" s="32"/>
      <c r="MDJ20" s="33"/>
      <c r="MDK20" s="32"/>
      <c r="MDL20" s="33"/>
      <c r="MDM20" s="32"/>
      <c r="MDN20" s="33"/>
      <c r="MDO20" s="32"/>
      <c r="MDP20" s="33"/>
      <c r="MDQ20" s="32"/>
      <c r="MDR20" s="33"/>
      <c r="MDS20" s="32"/>
      <c r="MDT20" s="33"/>
      <c r="MDU20" s="32"/>
      <c r="MDV20" s="33"/>
      <c r="MDW20" s="32"/>
      <c r="MDX20" s="33"/>
      <c r="MDY20" s="32"/>
      <c r="MDZ20" s="33"/>
      <c r="MEA20" s="32"/>
      <c r="MEB20" s="33"/>
      <c r="MEC20" s="32"/>
      <c r="MED20" s="33"/>
      <c r="MEE20" s="32"/>
      <c r="MEF20" s="33"/>
      <c r="MEG20" s="32"/>
      <c r="MEH20" s="33"/>
      <c r="MEI20" s="32"/>
      <c r="MEJ20" s="33"/>
      <c r="MEK20" s="32"/>
      <c r="MEL20" s="33"/>
      <c r="MEM20" s="32"/>
      <c r="MEN20" s="33"/>
      <c r="MEO20" s="32"/>
      <c r="MEP20" s="33"/>
      <c r="MEQ20" s="32"/>
      <c r="MER20" s="33"/>
      <c r="MES20" s="32"/>
      <c r="MET20" s="33"/>
      <c r="MEU20" s="32"/>
      <c r="MEV20" s="33"/>
      <c r="MEW20" s="32"/>
      <c r="MEX20" s="33"/>
      <c r="MEY20" s="32"/>
      <c r="MEZ20" s="33"/>
      <c r="MFA20" s="32"/>
      <c r="MFB20" s="33"/>
      <c r="MFC20" s="32"/>
      <c r="MFD20" s="33"/>
      <c r="MFE20" s="32"/>
      <c r="MFF20" s="33"/>
      <c r="MFG20" s="32"/>
      <c r="MFH20" s="33"/>
      <c r="MFI20" s="32"/>
      <c r="MFJ20" s="33"/>
      <c r="MFK20" s="32"/>
      <c r="MFL20" s="33"/>
      <c r="MFM20" s="32"/>
      <c r="MFN20" s="33"/>
      <c r="MFO20" s="32"/>
      <c r="MFP20" s="33"/>
      <c r="MFQ20" s="32"/>
      <c r="MFR20" s="33"/>
      <c r="MFS20" s="32"/>
      <c r="MFT20" s="33"/>
      <c r="MFU20" s="32"/>
      <c r="MFV20" s="33"/>
      <c r="MFW20" s="32"/>
      <c r="MFX20" s="33"/>
      <c r="MFY20" s="32"/>
      <c r="MFZ20" s="33"/>
      <c r="MGA20" s="32"/>
      <c r="MGB20" s="33"/>
      <c r="MGC20" s="32"/>
      <c r="MGD20" s="33"/>
      <c r="MGE20" s="32"/>
      <c r="MGF20" s="33"/>
      <c r="MGG20" s="32"/>
      <c r="MGH20" s="33"/>
      <c r="MGI20" s="32"/>
      <c r="MGJ20" s="33"/>
      <c r="MGK20" s="32"/>
      <c r="MGL20" s="33"/>
      <c r="MGM20" s="32"/>
      <c r="MGN20" s="33"/>
      <c r="MGO20" s="32"/>
      <c r="MGP20" s="33"/>
      <c r="MGQ20" s="32"/>
      <c r="MGR20" s="33"/>
      <c r="MGS20" s="32"/>
      <c r="MGT20" s="33"/>
      <c r="MGU20" s="32"/>
      <c r="MGV20" s="33"/>
      <c r="MGW20" s="32"/>
      <c r="MGX20" s="33"/>
      <c r="MGY20" s="32"/>
      <c r="MGZ20" s="33"/>
      <c r="MHA20" s="32"/>
      <c r="MHB20" s="33"/>
      <c r="MHC20" s="32"/>
      <c r="MHD20" s="33"/>
      <c r="MHE20" s="32"/>
      <c r="MHF20" s="33"/>
      <c r="MHG20" s="32"/>
      <c r="MHH20" s="33"/>
      <c r="MHI20" s="32"/>
      <c r="MHJ20" s="33"/>
      <c r="MHK20" s="32"/>
      <c r="MHL20" s="33"/>
      <c r="MHM20" s="32"/>
      <c r="MHN20" s="33"/>
      <c r="MHO20" s="32"/>
      <c r="MHP20" s="33"/>
      <c r="MHQ20" s="32"/>
      <c r="MHR20" s="33"/>
      <c r="MHS20" s="32"/>
      <c r="MHT20" s="33"/>
      <c r="MHU20" s="32"/>
      <c r="MHV20" s="33"/>
      <c r="MHW20" s="32"/>
      <c r="MHX20" s="33"/>
      <c r="MHY20" s="32"/>
      <c r="MHZ20" s="33"/>
      <c r="MIA20" s="32"/>
      <c r="MIB20" s="33"/>
      <c r="MIC20" s="32"/>
      <c r="MID20" s="33"/>
      <c r="MIE20" s="32"/>
      <c r="MIF20" s="33"/>
      <c r="MIG20" s="32"/>
      <c r="MIH20" s="33"/>
      <c r="MII20" s="32"/>
      <c r="MIJ20" s="33"/>
      <c r="MIK20" s="32"/>
      <c r="MIL20" s="33"/>
      <c r="MIM20" s="32"/>
      <c r="MIN20" s="33"/>
      <c r="MIO20" s="32"/>
      <c r="MIP20" s="33"/>
      <c r="MIQ20" s="32"/>
      <c r="MIR20" s="33"/>
      <c r="MIS20" s="32"/>
      <c r="MIT20" s="33"/>
      <c r="MIU20" s="32"/>
      <c r="MIV20" s="33"/>
      <c r="MIW20" s="32"/>
      <c r="MIX20" s="33"/>
      <c r="MIY20" s="32"/>
      <c r="MIZ20" s="33"/>
      <c r="MJA20" s="32"/>
      <c r="MJB20" s="33"/>
      <c r="MJC20" s="32"/>
      <c r="MJD20" s="33"/>
      <c r="MJE20" s="32"/>
      <c r="MJF20" s="33"/>
      <c r="MJG20" s="32"/>
      <c r="MJH20" s="33"/>
      <c r="MJI20" s="32"/>
      <c r="MJJ20" s="33"/>
      <c r="MJK20" s="32"/>
      <c r="MJL20" s="33"/>
      <c r="MJM20" s="32"/>
      <c r="MJN20" s="33"/>
      <c r="MJO20" s="32"/>
      <c r="MJP20" s="33"/>
      <c r="MJQ20" s="32"/>
      <c r="MJR20" s="33"/>
      <c r="MJS20" s="32"/>
      <c r="MJT20" s="33"/>
      <c r="MJU20" s="32"/>
      <c r="MJV20" s="33"/>
      <c r="MJW20" s="32"/>
      <c r="MJX20" s="33"/>
      <c r="MJY20" s="32"/>
      <c r="MJZ20" s="33"/>
      <c r="MKA20" s="32"/>
      <c r="MKB20" s="33"/>
      <c r="MKC20" s="32"/>
      <c r="MKD20" s="33"/>
      <c r="MKE20" s="32"/>
      <c r="MKF20" s="33"/>
      <c r="MKG20" s="32"/>
      <c r="MKH20" s="33"/>
      <c r="MKI20" s="32"/>
      <c r="MKJ20" s="33"/>
      <c r="MKK20" s="32"/>
      <c r="MKL20" s="33"/>
      <c r="MKM20" s="32"/>
      <c r="MKN20" s="33"/>
      <c r="MKO20" s="32"/>
      <c r="MKP20" s="33"/>
      <c r="MKQ20" s="32"/>
      <c r="MKR20" s="33"/>
      <c r="MKS20" s="32"/>
      <c r="MKT20" s="33"/>
      <c r="MKU20" s="32"/>
      <c r="MKV20" s="33"/>
      <c r="MKW20" s="32"/>
      <c r="MKX20" s="33"/>
      <c r="MKY20" s="32"/>
      <c r="MKZ20" s="33"/>
      <c r="MLA20" s="32"/>
      <c r="MLB20" s="33"/>
      <c r="MLC20" s="32"/>
      <c r="MLD20" s="33"/>
      <c r="MLE20" s="32"/>
      <c r="MLF20" s="33"/>
      <c r="MLG20" s="32"/>
      <c r="MLH20" s="33"/>
      <c r="MLI20" s="32"/>
      <c r="MLJ20" s="33"/>
      <c r="MLK20" s="32"/>
      <c r="MLL20" s="33"/>
      <c r="MLM20" s="32"/>
      <c r="MLN20" s="33"/>
      <c r="MLO20" s="32"/>
      <c r="MLP20" s="33"/>
      <c r="MLQ20" s="32"/>
      <c r="MLR20" s="33"/>
      <c r="MLS20" s="32"/>
      <c r="MLT20" s="33"/>
      <c r="MLU20" s="32"/>
      <c r="MLV20" s="33"/>
      <c r="MLW20" s="32"/>
      <c r="MLX20" s="33"/>
      <c r="MLY20" s="32"/>
      <c r="MLZ20" s="33"/>
      <c r="MMA20" s="32"/>
      <c r="MMB20" s="33"/>
      <c r="MMC20" s="32"/>
      <c r="MMD20" s="33"/>
      <c r="MME20" s="32"/>
      <c r="MMF20" s="33"/>
      <c r="MMG20" s="32"/>
      <c r="MMH20" s="33"/>
      <c r="MMI20" s="32"/>
      <c r="MMJ20" s="33"/>
      <c r="MMK20" s="32"/>
      <c r="MML20" s="33"/>
      <c r="MMM20" s="32"/>
      <c r="MMN20" s="33"/>
      <c r="MMO20" s="32"/>
      <c r="MMP20" s="33"/>
      <c r="MMQ20" s="32"/>
      <c r="MMR20" s="33"/>
      <c r="MMS20" s="32"/>
      <c r="MMT20" s="33"/>
      <c r="MMU20" s="32"/>
      <c r="MMV20" s="33"/>
      <c r="MMW20" s="32"/>
      <c r="MMX20" s="33"/>
      <c r="MMY20" s="32"/>
      <c r="MMZ20" s="33"/>
      <c r="MNA20" s="32"/>
      <c r="MNB20" s="33"/>
      <c r="MNC20" s="32"/>
      <c r="MND20" s="33"/>
      <c r="MNE20" s="32"/>
      <c r="MNF20" s="33"/>
      <c r="MNG20" s="32"/>
      <c r="MNH20" s="33"/>
      <c r="MNI20" s="32"/>
      <c r="MNJ20" s="33"/>
      <c r="MNK20" s="32"/>
      <c r="MNL20" s="33"/>
      <c r="MNM20" s="32"/>
      <c r="MNN20" s="33"/>
      <c r="MNO20" s="32"/>
      <c r="MNP20" s="33"/>
      <c r="MNQ20" s="32"/>
      <c r="MNR20" s="33"/>
      <c r="MNS20" s="32"/>
      <c r="MNT20" s="33"/>
      <c r="MNU20" s="32"/>
      <c r="MNV20" s="33"/>
      <c r="MNW20" s="32"/>
      <c r="MNX20" s="33"/>
      <c r="MNY20" s="32"/>
      <c r="MNZ20" s="33"/>
      <c r="MOA20" s="32"/>
      <c r="MOB20" s="33"/>
      <c r="MOC20" s="32"/>
      <c r="MOD20" s="33"/>
      <c r="MOE20" s="32"/>
      <c r="MOF20" s="33"/>
      <c r="MOG20" s="32"/>
      <c r="MOH20" s="33"/>
      <c r="MOI20" s="32"/>
      <c r="MOJ20" s="33"/>
      <c r="MOK20" s="32"/>
      <c r="MOL20" s="33"/>
      <c r="MOM20" s="32"/>
      <c r="MON20" s="33"/>
      <c r="MOO20" s="32"/>
      <c r="MOP20" s="33"/>
      <c r="MOQ20" s="32"/>
      <c r="MOR20" s="33"/>
      <c r="MOS20" s="32"/>
      <c r="MOT20" s="33"/>
      <c r="MOU20" s="32"/>
      <c r="MOV20" s="33"/>
      <c r="MOW20" s="32"/>
      <c r="MOX20" s="33"/>
      <c r="MOY20" s="32"/>
      <c r="MOZ20" s="33"/>
      <c r="MPA20" s="32"/>
      <c r="MPB20" s="33"/>
      <c r="MPC20" s="32"/>
      <c r="MPD20" s="33"/>
      <c r="MPE20" s="32"/>
      <c r="MPF20" s="33"/>
      <c r="MPG20" s="32"/>
      <c r="MPH20" s="33"/>
      <c r="MPI20" s="32"/>
      <c r="MPJ20" s="33"/>
      <c r="MPK20" s="32"/>
      <c r="MPL20" s="33"/>
      <c r="MPM20" s="32"/>
      <c r="MPN20" s="33"/>
      <c r="MPO20" s="32"/>
      <c r="MPP20" s="33"/>
      <c r="MPQ20" s="32"/>
      <c r="MPR20" s="33"/>
      <c r="MPS20" s="32"/>
      <c r="MPT20" s="33"/>
      <c r="MPU20" s="32"/>
      <c r="MPV20" s="33"/>
      <c r="MPW20" s="32"/>
      <c r="MPX20" s="33"/>
      <c r="MPY20" s="32"/>
      <c r="MPZ20" s="33"/>
      <c r="MQA20" s="32"/>
      <c r="MQB20" s="33"/>
      <c r="MQC20" s="32"/>
      <c r="MQD20" s="33"/>
      <c r="MQE20" s="32"/>
      <c r="MQF20" s="33"/>
      <c r="MQG20" s="32"/>
      <c r="MQH20" s="33"/>
      <c r="MQI20" s="32"/>
      <c r="MQJ20" s="33"/>
      <c r="MQK20" s="32"/>
      <c r="MQL20" s="33"/>
      <c r="MQM20" s="32"/>
      <c r="MQN20" s="33"/>
      <c r="MQO20" s="32"/>
      <c r="MQP20" s="33"/>
      <c r="MQQ20" s="32"/>
      <c r="MQR20" s="33"/>
      <c r="MQS20" s="32"/>
      <c r="MQT20" s="33"/>
      <c r="MQU20" s="32"/>
      <c r="MQV20" s="33"/>
      <c r="MQW20" s="32"/>
      <c r="MQX20" s="33"/>
      <c r="MQY20" s="32"/>
      <c r="MQZ20" s="33"/>
      <c r="MRA20" s="32"/>
      <c r="MRB20" s="33"/>
      <c r="MRC20" s="32"/>
      <c r="MRD20" s="33"/>
      <c r="MRE20" s="32"/>
      <c r="MRF20" s="33"/>
      <c r="MRG20" s="32"/>
      <c r="MRH20" s="33"/>
      <c r="MRI20" s="32"/>
      <c r="MRJ20" s="33"/>
      <c r="MRK20" s="32"/>
      <c r="MRL20" s="33"/>
      <c r="MRM20" s="32"/>
      <c r="MRN20" s="33"/>
      <c r="MRO20" s="32"/>
      <c r="MRP20" s="33"/>
      <c r="MRQ20" s="32"/>
      <c r="MRR20" s="33"/>
      <c r="MRS20" s="32"/>
      <c r="MRT20" s="33"/>
      <c r="MRU20" s="32"/>
      <c r="MRV20" s="33"/>
      <c r="MRW20" s="32"/>
      <c r="MRX20" s="33"/>
      <c r="MRY20" s="32"/>
      <c r="MRZ20" s="33"/>
      <c r="MSA20" s="32"/>
      <c r="MSB20" s="33"/>
      <c r="MSC20" s="32"/>
      <c r="MSD20" s="33"/>
      <c r="MSE20" s="32"/>
      <c r="MSF20" s="33"/>
      <c r="MSG20" s="32"/>
      <c r="MSH20" s="33"/>
      <c r="MSI20" s="32"/>
      <c r="MSJ20" s="33"/>
      <c r="MSK20" s="32"/>
      <c r="MSL20" s="33"/>
      <c r="MSM20" s="32"/>
      <c r="MSN20" s="33"/>
      <c r="MSO20" s="32"/>
      <c r="MSP20" s="33"/>
      <c r="MSQ20" s="32"/>
      <c r="MSR20" s="33"/>
      <c r="MSS20" s="32"/>
      <c r="MST20" s="33"/>
      <c r="MSU20" s="32"/>
      <c r="MSV20" s="33"/>
      <c r="MSW20" s="32"/>
      <c r="MSX20" s="33"/>
      <c r="MSY20" s="32"/>
      <c r="MSZ20" s="33"/>
      <c r="MTA20" s="32"/>
      <c r="MTB20" s="33"/>
      <c r="MTC20" s="32"/>
      <c r="MTD20" s="33"/>
      <c r="MTE20" s="32"/>
      <c r="MTF20" s="33"/>
      <c r="MTG20" s="32"/>
      <c r="MTH20" s="33"/>
      <c r="MTI20" s="32"/>
      <c r="MTJ20" s="33"/>
      <c r="MTK20" s="32"/>
      <c r="MTL20" s="33"/>
      <c r="MTM20" s="32"/>
      <c r="MTN20" s="33"/>
      <c r="MTO20" s="32"/>
      <c r="MTP20" s="33"/>
      <c r="MTQ20" s="32"/>
      <c r="MTR20" s="33"/>
      <c r="MTS20" s="32"/>
      <c r="MTT20" s="33"/>
      <c r="MTU20" s="32"/>
      <c r="MTV20" s="33"/>
      <c r="MTW20" s="32"/>
      <c r="MTX20" s="33"/>
      <c r="MTY20" s="32"/>
      <c r="MTZ20" s="33"/>
      <c r="MUA20" s="32"/>
      <c r="MUB20" s="33"/>
      <c r="MUC20" s="32"/>
      <c r="MUD20" s="33"/>
      <c r="MUE20" s="32"/>
      <c r="MUF20" s="33"/>
      <c r="MUG20" s="32"/>
      <c r="MUH20" s="33"/>
      <c r="MUI20" s="32"/>
      <c r="MUJ20" s="33"/>
      <c r="MUK20" s="32"/>
      <c r="MUL20" s="33"/>
      <c r="MUM20" s="32"/>
      <c r="MUN20" s="33"/>
      <c r="MUO20" s="32"/>
      <c r="MUP20" s="33"/>
      <c r="MUQ20" s="32"/>
      <c r="MUR20" s="33"/>
      <c r="MUS20" s="32"/>
      <c r="MUT20" s="33"/>
      <c r="MUU20" s="32"/>
      <c r="MUV20" s="33"/>
      <c r="MUW20" s="32"/>
      <c r="MUX20" s="33"/>
      <c r="MUY20" s="32"/>
      <c r="MUZ20" s="33"/>
      <c r="MVA20" s="32"/>
      <c r="MVB20" s="33"/>
      <c r="MVC20" s="32"/>
      <c r="MVD20" s="33"/>
      <c r="MVE20" s="32"/>
      <c r="MVF20" s="33"/>
      <c r="MVG20" s="32"/>
      <c r="MVH20" s="33"/>
      <c r="MVI20" s="32"/>
      <c r="MVJ20" s="33"/>
      <c r="MVK20" s="32"/>
      <c r="MVL20" s="33"/>
      <c r="MVM20" s="32"/>
      <c r="MVN20" s="33"/>
      <c r="MVO20" s="32"/>
      <c r="MVP20" s="33"/>
      <c r="MVQ20" s="32"/>
      <c r="MVR20" s="33"/>
      <c r="MVS20" s="32"/>
      <c r="MVT20" s="33"/>
      <c r="MVU20" s="32"/>
      <c r="MVV20" s="33"/>
      <c r="MVW20" s="32"/>
      <c r="MVX20" s="33"/>
      <c r="MVY20" s="32"/>
      <c r="MVZ20" s="33"/>
      <c r="MWA20" s="32"/>
      <c r="MWB20" s="33"/>
      <c r="MWC20" s="32"/>
      <c r="MWD20" s="33"/>
      <c r="MWE20" s="32"/>
      <c r="MWF20" s="33"/>
      <c r="MWG20" s="32"/>
      <c r="MWH20" s="33"/>
      <c r="MWI20" s="32"/>
      <c r="MWJ20" s="33"/>
      <c r="MWK20" s="32"/>
      <c r="MWL20" s="33"/>
      <c r="MWM20" s="32"/>
      <c r="MWN20" s="33"/>
      <c r="MWO20" s="32"/>
      <c r="MWP20" s="33"/>
      <c r="MWQ20" s="32"/>
      <c r="MWR20" s="33"/>
      <c r="MWS20" s="32"/>
      <c r="MWT20" s="33"/>
      <c r="MWU20" s="32"/>
      <c r="MWV20" s="33"/>
      <c r="MWW20" s="32"/>
      <c r="MWX20" s="33"/>
      <c r="MWY20" s="32"/>
      <c r="MWZ20" s="33"/>
      <c r="MXA20" s="32"/>
      <c r="MXB20" s="33"/>
      <c r="MXC20" s="32"/>
      <c r="MXD20" s="33"/>
      <c r="MXE20" s="32"/>
      <c r="MXF20" s="33"/>
      <c r="MXG20" s="32"/>
      <c r="MXH20" s="33"/>
      <c r="MXI20" s="32"/>
      <c r="MXJ20" s="33"/>
      <c r="MXK20" s="32"/>
      <c r="MXL20" s="33"/>
      <c r="MXM20" s="32"/>
      <c r="MXN20" s="33"/>
      <c r="MXO20" s="32"/>
      <c r="MXP20" s="33"/>
      <c r="MXQ20" s="32"/>
      <c r="MXR20" s="33"/>
      <c r="MXS20" s="32"/>
      <c r="MXT20" s="33"/>
      <c r="MXU20" s="32"/>
      <c r="MXV20" s="33"/>
      <c r="MXW20" s="32"/>
      <c r="MXX20" s="33"/>
      <c r="MXY20" s="32"/>
      <c r="MXZ20" s="33"/>
      <c r="MYA20" s="32"/>
      <c r="MYB20" s="33"/>
      <c r="MYC20" s="32"/>
      <c r="MYD20" s="33"/>
      <c r="MYE20" s="32"/>
      <c r="MYF20" s="33"/>
      <c r="MYG20" s="32"/>
      <c r="MYH20" s="33"/>
      <c r="MYI20" s="32"/>
      <c r="MYJ20" s="33"/>
      <c r="MYK20" s="32"/>
      <c r="MYL20" s="33"/>
      <c r="MYM20" s="32"/>
      <c r="MYN20" s="33"/>
      <c r="MYO20" s="32"/>
      <c r="MYP20" s="33"/>
      <c r="MYQ20" s="32"/>
      <c r="MYR20" s="33"/>
      <c r="MYS20" s="32"/>
      <c r="MYT20" s="33"/>
      <c r="MYU20" s="32"/>
      <c r="MYV20" s="33"/>
      <c r="MYW20" s="32"/>
      <c r="MYX20" s="33"/>
      <c r="MYY20" s="32"/>
      <c r="MYZ20" s="33"/>
      <c r="MZA20" s="32"/>
      <c r="MZB20" s="33"/>
      <c r="MZC20" s="32"/>
      <c r="MZD20" s="33"/>
      <c r="MZE20" s="32"/>
      <c r="MZF20" s="33"/>
      <c r="MZG20" s="32"/>
      <c r="MZH20" s="33"/>
      <c r="MZI20" s="32"/>
      <c r="MZJ20" s="33"/>
      <c r="MZK20" s="32"/>
      <c r="MZL20" s="33"/>
      <c r="MZM20" s="32"/>
      <c r="MZN20" s="33"/>
      <c r="MZO20" s="32"/>
      <c r="MZP20" s="33"/>
      <c r="MZQ20" s="32"/>
      <c r="MZR20" s="33"/>
      <c r="MZS20" s="32"/>
      <c r="MZT20" s="33"/>
      <c r="MZU20" s="32"/>
      <c r="MZV20" s="33"/>
      <c r="MZW20" s="32"/>
      <c r="MZX20" s="33"/>
      <c r="MZY20" s="32"/>
      <c r="MZZ20" s="33"/>
      <c r="NAA20" s="32"/>
      <c r="NAB20" s="33"/>
      <c r="NAC20" s="32"/>
      <c r="NAD20" s="33"/>
      <c r="NAE20" s="32"/>
      <c r="NAF20" s="33"/>
      <c r="NAG20" s="32"/>
      <c r="NAH20" s="33"/>
      <c r="NAI20" s="32"/>
      <c r="NAJ20" s="33"/>
      <c r="NAK20" s="32"/>
      <c r="NAL20" s="33"/>
      <c r="NAM20" s="32"/>
      <c r="NAN20" s="33"/>
      <c r="NAO20" s="32"/>
      <c r="NAP20" s="33"/>
      <c r="NAQ20" s="32"/>
      <c r="NAR20" s="33"/>
      <c r="NAS20" s="32"/>
      <c r="NAT20" s="33"/>
      <c r="NAU20" s="32"/>
      <c r="NAV20" s="33"/>
      <c r="NAW20" s="32"/>
      <c r="NAX20" s="33"/>
      <c r="NAY20" s="32"/>
      <c r="NAZ20" s="33"/>
      <c r="NBA20" s="32"/>
      <c r="NBB20" s="33"/>
      <c r="NBC20" s="32"/>
      <c r="NBD20" s="33"/>
      <c r="NBE20" s="32"/>
      <c r="NBF20" s="33"/>
      <c r="NBG20" s="32"/>
      <c r="NBH20" s="33"/>
      <c r="NBI20" s="32"/>
      <c r="NBJ20" s="33"/>
      <c r="NBK20" s="32"/>
      <c r="NBL20" s="33"/>
      <c r="NBM20" s="32"/>
      <c r="NBN20" s="33"/>
      <c r="NBO20" s="32"/>
      <c r="NBP20" s="33"/>
      <c r="NBQ20" s="32"/>
      <c r="NBR20" s="33"/>
      <c r="NBS20" s="32"/>
      <c r="NBT20" s="33"/>
      <c r="NBU20" s="32"/>
      <c r="NBV20" s="33"/>
      <c r="NBW20" s="32"/>
      <c r="NBX20" s="33"/>
      <c r="NBY20" s="32"/>
      <c r="NBZ20" s="33"/>
      <c r="NCA20" s="32"/>
      <c r="NCB20" s="33"/>
      <c r="NCC20" s="32"/>
      <c r="NCD20" s="33"/>
      <c r="NCE20" s="32"/>
      <c r="NCF20" s="33"/>
      <c r="NCG20" s="32"/>
      <c r="NCH20" s="33"/>
      <c r="NCI20" s="32"/>
      <c r="NCJ20" s="33"/>
      <c r="NCK20" s="32"/>
      <c r="NCL20" s="33"/>
      <c r="NCM20" s="32"/>
      <c r="NCN20" s="33"/>
      <c r="NCO20" s="32"/>
      <c r="NCP20" s="33"/>
      <c r="NCQ20" s="32"/>
      <c r="NCR20" s="33"/>
      <c r="NCS20" s="32"/>
      <c r="NCT20" s="33"/>
      <c r="NCU20" s="32"/>
      <c r="NCV20" s="33"/>
      <c r="NCW20" s="32"/>
      <c r="NCX20" s="33"/>
      <c r="NCY20" s="32"/>
      <c r="NCZ20" s="33"/>
      <c r="NDA20" s="32"/>
      <c r="NDB20" s="33"/>
      <c r="NDC20" s="32"/>
      <c r="NDD20" s="33"/>
      <c r="NDE20" s="32"/>
      <c r="NDF20" s="33"/>
      <c r="NDG20" s="32"/>
      <c r="NDH20" s="33"/>
      <c r="NDI20" s="32"/>
      <c r="NDJ20" s="33"/>
      <c r="NDK20" s="32"/>
      <c r="NDL20" s="33"/>
      <c r="NDM20" s="32"/>
      <c r="NDN20" s="33"/>
      <c r="NDO20" s="32"/>
      <c r="NDP20" s="33"/>
      <c r="NDQ20" s="32"/>
      <c r="NDR20" s="33"/>
      <c r="NDS20" s="32"/>
      <c r="NDT20" s="33"/>
      <c r="NDU20" s="32"/>
      <c r="NDV20" s="33"/>
      <c r="NDW20" s="32"/>
      <c r="NDX20" s="33"/>
      <c r="NDY20" s="32"/>
      <c r="NDZ20" s="33"/>
      <c r="NEA20" s="32"/>
      <c r="NEB20" s="33"/>
      <c r="NEC20" s="32"/>
      <c r="NED20" s="33"/>
      <c r="NEE20" s="32"/>
      <c r="NEF20" s="33"/>
      <c r="NEG20" s="32"/>
      <c r="NEH20" s="33"/>
      <c r="NEI20" s="32"/>
      <c r="NEJ20" s="33"/>
      <c r="NEK20" s="32"/>
      <c r="NEL20" s="33"/>
      <c r="NEM20" s="32"/>
      <c r="NEN20" s="33"/>
      <c r="NEO20" s="32"/>
      <c r="NEP20" s="33"/>
      <c r="NEQ20" s="32"/>
      <c r="NER20" s="33"/>
      <c r="NES20" s="32"/>
      <c r="NET20" s="33"/>
      <c r="NEU20" s="32"/>
      <c r="NEV20" s="33"/>
      <c r="NEW20" s="32"/>
      <c r="NEX20" s="33"/>
      <c r="NEY20" s="32"/>
      <c r="NEZ20" s="33"/>
      <c r="NFA20" s="32"/>
      <c r="NFB20" s="33"/>
      <c r="NFC20" s="32"/>
      <c r="NFD20" s="33"/>
      <c r="NFE20" s="32"/>
      <c r="NFF20" s="33"/>
      <c r="NFG20" s="32"/>
      <c r="NFH20" s="33"/>
      <c r="NFI20" s="32"/>
      <c r="NFJ20" s="33"/>
      <c r="NFK20" s="32"/>
      <c r="NFL20" s="33"/>
      <c r="NFM20" s="32"/>
      <c r="NFN20" s="33"/>
      <c r="NFO20" s="32"/>
      <c r="NFP20" s="33"/>
      <c r="NFQ20" s="32"/>
      <c r="NFR20" s="33"/>
      <c r="NFS20" s="32"/>
      <c r="NFT20" s="33"/>
      <c r="NFU20" s="32"/>
      <c r="NFV20" s="33"/>
      <c r="NFW20" s="32"/>
      <c r="NFX20" s="33"/>
      <c r="NFY20" s="32"/>
      <c r="NFZ20" s="33"/>
      <c r="NGA20" s="32"/>
      <c r="NGB20" s="33"/>
      <c r="NGC20" s="32"/>
      <c r="NGD20" s="33"/>
      <c r="NGE20" s="32"/>
      <c r="NGF20" s="33"/>
      <c r="NGG20" s="32"/>
      <c r="NGH20" s="33"/>
      <c r="NGI20" s="32"/>
      <c r="NGJ20" s="33"/>
      <c r="NGK20" s="32"/>
      <c r="NGL20" s="33"/>
      <c r="NGM20" s="32"/>
      <c r="NGN20" s="33"/>
      <c r="NGO20" s="32"/>
      <c r="NGP20" s="33"/>
      <c r="NGQ20" s="32"/>
      <c r="NGR20" s="33"/>
      <c r="NGS20" s="32"/>
      <c r="NGT20" s="33"/>
      <c r="NGU20" s="32"/>
      <c r="NGV20" s="33"/>
      <c r="NGW20" s="32"/>
      <c r="NGX20" s="33"/>
      <c r="NGY20" s="32"/>
      <c r="NGZ20" s="33"/>
      <c r="NHA20" s="32"/>
      <c r="NHB20" s="33"/>
      <c r="NHC20" s="32"/>
      <c r="NHD20" s="33"/>
      <c r="NHE20" s="32"/>
      <c r="NHF20" s="33"/>
      <c r="NHG20" s="32"/>
      <c r="NHH20" s="33"/>
      <c r="NHI20" s="32"/>
      <c r="NHJ20" s="33"/>
      <c r="NHK20" s="32"/>
      <c r="NHL20" s="33"/>
      <c r="NHM20" s="32"/>
      <c r="NHN20" s="33"/>
      <c r="NHO20" s="32"/>
      <c r="NHP20" s="33"/>
      <c r="NHQ20" s="32"/>
      <c r="NHR20" s="33"/>
      <c r="NHS20" s="32"/>
      <c r="NHT20" s="33"/>
      <c r="NHU20" s="32"/>
      <c r="NHV20" s="33"/>
      <c r="NHW20" s="32"/>
      <c r="NHX20" s="33"/>
      <c r="NHY20" s="32"/>
      <c r="NHZ20" s="33"/>
      <c r="NIA20" s="32"/>
      <c r="NIB20" s="33"/>
      <c r="NIC20" s="32"/>
      <c r="NID20" s="33"/>
      <c r="NIE20" s="32"/>
      <c r="NIF20" s="33"/>
      <c r="NIG20" s="32"/>
      <c r="NIH20" s="33"/>
      <c r="NII20" s="32"/>
      <c r="NIJ20" s="33"/>
      <c r="NIK20" s="32"/>
      <c r="NIL20" s="33"/>
      <c r="NIM20" s="32"/>
      <c r="NIN20" s="33"/>
      <c r="NIO20" s="32"/>
      <c r="NIP20" s="33"/>
      <c r="NIQ20" s="32"/>
      <c r="NIR20" s="33"/>
      <c r="NIS20" s="32"/>
      <c r="NIT20" s="33"/>
      <c r="NIU20" s="32"/>
      <c r="NIV20" s="33"/>
      <c r="NIW20" s="32"/>
      <c r="NIX20" s="33"/>
      <c r="NIY20" s="32"/>
      <c r="NIZ20" s="33"/>
      <c r="NJA20" s="32"/>
      <c r="NJB20" s="33"/>
      <c r="NJC20" s="32"/>
      <c r="NJD20" s="33"/>
      <c r="NJE20" s="32"/>
      <c r="NJF20" s="33"/>
      <c r="NJG20" s="32"/>
      <c r="NJH20" s="33"/>
      <c r="NJI20" s="32"/>
      <c r="NJJ20" s="33"/>
      <c r="NJK20" s="32"/>
      <c r="NJL20" s="33"/>
      <c r="NJM20" s="32"/>
      <c r="NJN20" s="33"/>
      <c r="NJO20" s="32"/>
      <c r="NJP20" s="33"/>
      <c r="NJQ20" s="32"/>
      <c r="NJR20" s="33"/>
      <c r="NJS20" s="32"/>
      <c r="NJT20" s="33"/>
      <c r="NJU20" s="32"/>
      <c r="NJV20" s="33"/>
      <c r="NJW20" s="32"/>
      <c r="NJX20" s="33"/>
      <c r="NJY20" s="32"/>
      <c r="NJZ20" s="33"/>
      <c r="NKA20" s="32"/>
      <c r="NKB20" s="33"/>
      <c r="NKC20" s="32"/>
      <c r="NKD20" s="33"/>
      <c r="NKE20" s="32"/>
      <c r="NKF20" s="33"/>
      <c r="NKG20" s="32"/>
      <c r="NKH20" s="33"/>
      <c r="NKI20" s="32"/>
      <c r="NKJ20" s="33"/>
      <c r="NKK20" s="32"/>
      <c r="NKL20" s="33"/>
      <c r="NKM20" s="32"/>
      <c r="NKN20" s="33"/>
      <c r="NKO20" s="32"/>
      <c r="NKP20" s="33"/>
      <c r="NKQ20" s="32"/>
      <c r="NKR20" s="33"/>
      <c r="NKS20" s="32"/>
      <c r="NKT20" s="33"/>
      <c r="NKU20" s="32"/>
      <c r="NKV20" s="33"/>
      <c r="NKW20" s="32"/>
      <c r="NKX20" s="33"/>
      <c r="NKY20" s="32"/>
      <c r="NKZ20" s="33"/>
      <c r="NLA20" s="32"/>
      <c r="NLB20" s="33"/>
      <c r="NLC20" s="32"/>
      <c r="NLD20" s="33"/>
      <c r="NLE20" s="32"/>
      <c r="NLF20" s="33"/>
      <c r="NLG20" s="32"/>
      <c r="NLH20" s="33"/>
      <c r="NLI20" s="32"/>
      <c r="NLJ20" s="33"/>
      <c r="NLK20" s="32"/>
      <c r="NLL20" s="33"/>
      <c r="NLM20" s="32"/>
      <c r="NLN20" s="33"/>
      <c r="NLO20" s="32"/>
      <c r="NLP20" s="33"/>
      <c r="NLQ20" s="32"/>
      <c r="NLR20" s="33"/>
      <c r="NLS20" s="32"/>
      <c r="NLT20" s="33"/>
      <c r="NLU20" s="32"/>
      <c r="NLV20" s="33"/>
      <c r="NLW20" s="32"/>
      <c r="NLX20" s="33"/>
      <c r="NLY20" s="32"/>
      <c r="NLZ20" s="33"/>
      <c r="NMA20" s="32"/>
      <c r="NMB20" s="33"/>
      <c r="NMC20" s="32"/>
      <c r="NMD20" s="33"/>
      <c r="NME20" s="32"/>
      <c r="NMF20" s="33"/>
      <c r="NMG20" s="32"/>
      <c r="NMH20" s="33"/>
      <c r="NMI20" s="32"/>
      <c r="NMJ20" s="33"/>
      <c r="NMK20" s="32"/>
      <c r="NML20" s="33"/>
      <c r="NMM20" s="32"/>
      <c r="NMN20" s="33"/>
      <c r="NMO20" s="32"/>
      <c r="NMP20" s="33"/>
      <c r="NMQ20" s="32"/>
      <c r="NMR20" s="33"/>
      <c r="NMS20" s="32"/>
      <c r="NMT20" s="33"/>
      <c r="NMU20" s="32"/>
      <c r="NMV20" s="33"/>
      <c r="NMW20" s="32"/>
      <c r="NMX20" s="33"/>
      <c r="NMY20" s="32"/>
      <c r="NMZ20" s="33"/>
      <c r="NNA20" s="32"/>
      <c r="NNB20" s="33"/>
      <c r="NNC20" s="32"/>
      <c r="NND20" s="33"/>
      <c r="NNE20" s="32"/>
      <c r="NNF20" s="33"/>
      <c r="NNG20" s="32"/>
      <c r="NNH20" s="33"/>
      <c r="NNI20" s="32"/>
      <c r="NNJ20" s="33"/>
      <c r="NNK20" s="32"/>
      <c r="NNL20" s="33"/>
      <c r="NNM20" s="32"/>
      <c r="NNN20" s="33"/>
      <c r="NNO20" s="32"/>
      <c r="NNP20" s="33"/>
      <c r="NNQ20" s="32"/>
      <c r="NNR20" s="33"/>
      <c r="NNS20" s="32"/>
      <c r="NNT20" s="33"/>
      <c r="NNU20" s="32"/>
      <c r="NNV20" s="33"/>
      <c r="NNW20" s="32"/>
      <c r="NNX20" s="33"/>
      <c r="NNY20" s="32"/>
      <c r="NNZ20" s="33"/>
      <c r="NOA20" s="32"/>
      <c r="NOB20" s="33"/>
      <c r="NOC20" s="32"/>
      <c r="NOD20" s="33"/>
      <c r="NOE20" s="32"/>
      <c r="NOF20" s="33"/>
      <c r="NOG20" s="32"/>
      <c r="NOH20" s="33"/>
      <c r="NOI20" s="32"/>
      <c r="NOJ20" s="33"/>
      <c r="NOK20" s="32"/>
      <c r="NOL20" s="33"/>
      <c r="NOM20" s="32"/>
      <c r="NON20" s="33"/>
      <c r="NOO20" s="32"/>
      <c r="NOP20" s="33"/>
      <c r="NOQ20" s="32"/>
      <c r="NOR20" s="33"/>
      <c r="NOS20" s="32"/>
      <c r="NOT20" s="33"/>
      <c r="NOU20" s="32"/>
      <c r="NOV20" s="33"/>
      <c r="NOW20" s="32"/>
      <c r="NOX20" s="33"/>
      <c r="NOY20" s="32"/>
      <c r="NOZ20" s="33"/>
      <c r="NPA20" s="32"/>
      <c r="NPB20" s="33"/>
      <c r="NPC20" s="32"/>
      <c r="NPD20" s="33"/>
      <c r="NPE20" s="32"/>
      <c r="NPF20" s="33"/>
      <c r="NPG20" s="32"/>
      <c r="NPH20" s="33"/>
      <c r="NPI20" s="32"/>
      <c r="NPJ20" s="33"/>
      <c r="NPK20" s="32"/>
      <c r="NPL20" s="33"/>
      <c r="NPM20" s="32"/>
      <c r="NPN20" s="33"/>
      <c r="NPO20" s="32"/>
      <c r="NPP20" s="33"/>
      <c r="NPQ20" s="32"/>
      <c r="NPR20" s="33"/>
      <c r="NPS20" s="32"/>
      <c r="NPT20" s="33"/>
      <c r="NPU20" s="32"/>
      <c r="NPV20" s="33"/>
      <c r="NPW20" s="32"/>
      <c r="NPX20" s="33"/>
      <c r="NPY20" s="32"/>
      <c r="NPZ20" s="33"/>
      <c r="NQA20" s="32"/>
      <c r="NQB20" s="33"/>
      <c r="NQC20" s="32"/>
      <c r="NQD20" s="33"/>
      <c r="NQE20" s="32"/>
      <c r="NQF20" s="33"/>
      <c r="NQG20" s="32"/>
      <c r="NQH20" s="33"/>
      <c r="NQI20" s="32"/>
      <c r="NQJ20" s="33"/>
      <c r="NQK20" s="32"/>
      <c r="NQL20" s="33"/>
      <c r="NQM20" s="32"/>
      <c r="NQN20" s="33"/>
      <c r="NQO20" s="32"/>
      <c r="NQP20" s="33"/>
      <c r="NQQ20" s="32"/>
      <c r="NQR20" s="33"/>
      <c r="NQS20" s="32"/>
      <c r="NQT20" s="33"/>
      <c r="NQU20" s="32"/>
      <c r="NQV20" s="33"/>
      <c r="NQW20" s="32"/>
      <c r="NQX20" s="33"/>
      <c r="NQY20" s="32"/>
      <c r="NQZ20" s="33"/>
      <c r="NRA20" s="32"/>
      <c r="NRB20" s="33"/>
      <c r="NRC20" s="32"/>
      <c r="NRD20" s="33"/>
      <c r="NRE20" s="32"/>
      <c r="NRF20" s="33"/>
      <c r="NRG20" s="32"/>
      <c r="NRH20" s="33"/>
      <c r="NRI20" s="32"/>
      <c r="NRJ20" s="33"/>
      <c r="NRK20" s="32"/>
      <c r="NRL20" s="33"/>
      <c r="NRM20" s="32"/>
      <c r="NRN20" s="33"/>
      <c r="NRO20" s="32"/>
      <c r="NRP20" s="33"/>
      <c r="NRQ20" s="32"/>
      <c r="NRR20" s="33"/>
      <c r="NRS20" s="32"/>
      <c r="NRT20" s="33"/>
      <c r="NRU20" s="32"/>
      <c r="NRV20" s="33"/>
      <c r="NRW20" s="32"/>
      <c r="NRX20" s="33"/>
      <c r="NRY20" s="32"/>
      <c r="NRZ20" s="33"/>
      <c r="NSA20" s="32"/>
      <c r="NSB20" s="33"/>
      <c r="NSC20" s="32"/>
      <c r="NSD20" s="33"/>
      <c r="NSE20" s="32"/>
      <c r="NSF20" s="33"/>
      <c r="NSG20" s="32"/>
      <c r="NSH20" s="33"/>
      <c r="NSI20" s="32"/>
      <c r="NSJ20" s="33"/>
      <c r="NSK20" s="32"/>
      <c r="NSL20" s="33"/>
      <c r="NSM20" s="32"/>
      <c r="NSN20" s="33"/>
      <c r="NSO20" s="32"/>
      <c r="NSP20" s="33"/>
      <c r="NSQ20" s="32"/>
      <c r="NSR20" s="33"/>
      <c r="NSS20" s="32"/>
      <c r="NST20" s="33"/>
      <c r="NSU20" s="32"/>
      <c r="NSV20" s="33"/>
      <c r="NSW20" s="32"/>
      <c r="NSX20" s="33"/>
      <c r="NSY20" s="32"/>
      <c r="NSZ20" s="33"/>
      <c r="NTA20" s="32"/>
      <c r="NTB20" s="33"/>
      <c r="NTC20" s="32"/>
      <c r="NTD20" s="33"/>
      <c r="NTE20" s="32"/>
      <c r="NTF20" s="33"/>
      <c r="NTG20" s="32"/>
      <c r="NTH20" s="33"/>
      <c r="NTI20" s="32"/>
      <c r="NTJ20" s="33"/>
      <c r="NTK20" s="32"/>
      <c r="NTL20" s="33"/>
      <c r="NTM20" s="32"/>
      <c r="NTN20" s="33"/>
      <c r="NTO20" s="32"/>
      <c r="NTP20" s="33"/>
      <c r="NTQ20" s="32"/>
      <c r="NTR20" s="33"/>
      <c r="NTS20" s="32"/>
      <c r="NTT20" s="33"/>
      <c r="NTU20" s="32"/>
      <c r="NTV20" s="33"/>
      <c r="NTW20" s="32"/>
      <c r="NTX20" s="33"/>
      <c r="NTY20" s="32"/>
      <c r="NTZ20" s="33"/>
      <c r="NUA20" s="32"/>
      <c r="NUB20" s="33"/>
      <c r="NUC20" s="32"/>
      <c r="NUD20" s="33"/>
      <c r="NUE20" s="32"/>
      <c r="NUF20" s="33"/>
      <c r="NUG20" s="32"/>
      <c r="NUH20" s="33"/>
      <c r="NUI20" s="32"/>
      <c r="NUJ20" s="33"/>
      <c r="NUK20" s="32"/>
      <c r="NUL20" s="33"/>
      <c r="NUM20" s="32"/>
      <c r="NUN20" s="33"/>
      <c r="NUO20" s="32"/>
      <c r="NUP20" s="33"/>
      <c r="NUQ20" s="32"/>
      <c r="NUR20" s="33"/>
      <c r="NUS20" s="32"/>
      <c r="NUT20" s="33"/>
      <c r="NUU20" s="32"/>
      <c r="NUV20" s="33"/>
      <c r="NUW20" s="32"/>
      <c r="NUX20" s="33"/>
      <c r="NUY20" s="32"/>
      <c r="NUZ20" s="33"/>
      <c r="NVA20" s="32"/>
      <c r="NVB20" s="33"/>
      <c r="NVC20" s="32"/>
      <c r="NVD20" s="33"/>
      <c r="NVE20" s="32"/>
      <c r="NVF20" s="33"/>
      <c r="NVG20" s="32"/>
      <c r="NVH20" s="33"/>
      <c r="NVI20" s="32"/>
      <c r="NVJ20" s="33"/>
      <c r="NVK20" s="32"/>
      <c r="NVL20" s="33"/>
      <c r="NVM20" s="32"/>
      <c r="NVN20" s="33"/>
      <c r="NVO20" s="32"/>
      <c r="NVP20" s="33"/>
      <c r="NVQ20" s="32"/>
      <c r="NVR20" s="33"/>
      <c r="NVS20" s="32"/>
      <c r="NVT20" s="33"/>
      <c r="NVU20" s="32"/>
      <c r="NVV20" s="33"/>
      <c r="NVW20" s="32"/>
      <c r="NVX20" s="33"/>
      <c r="NVY20" s="32"/>
      <c r="NVZ20" s="33"/>
      <c r="NWA20" s="32"/>
      <c r="NWB20" s="33"/>
      <c r="NWC20" s="32"/>
      <c r="NWD20" s="33"/>
      <c r="NWE20" s="32"/>
      <c r="NWF20" s="33"/>
      <c r="NWG20" s="32"/>
      <c r="NWH20" s="33"/>
      <c r="NWI20" s="32"/>
      <c r="NWJ20" s="33"/>
      <c r="NWK20" s="32"/>
      <c r="NWL20" s="33"/>
      <c r="NWM20" s="32"/>
      <c r="NWN20" s="33"/>
      <c r="NWO20" s="32"/>
      <c r="NWP20" s="33"/>
      <c r="NWQ20" s="32"/>
      <c r="NWR20" s="33"/>
      <c r="NWS20" s="32"/>
      <c r="NWT20" s="33"/>
      <c r="NWU20" s="32"/>
      <c r="NWV20" s="33"/>
      <c r="NWW20" s="32"/>
      <c r="NWX20" s="33"/>
      <c r="NWY20" s="32"/>
      <c r="NWZ20" s="33"/>
      <c r="NXA20" s="32"/>
      <c r="NXB20" s="33"/>
      <c r="NXC20" s="32"/>
      <c r="NXD20" s="33"/>
      <c r="NXE20" s="32"/>
      <c r="NXF20" s="33"/>
      <c r="NXG20" s="32"/>
      <c r="NXH20" s="33"/>
      <c r="NXI20" s="32"/>
      <c r="NXJ20" s="33"/>
      <c r="NXK20" s="32"/>
      <c r="NXL20" s="33"/>
      <c r="NXM20" s="32"/>
      <c r="NXN20" s="33"/>
      <c r="NXO20" s="32"/>
      <c r="NXP20" s="33"/>
      <c r="NXQ20" s="32"/>
      <c r="NXR20" s="33"/>
      <c r="NXS20" s="32"/>
      <c r="NXT20" s="33"/>
      <c r="NXU20" s="32"/>
      <c r="NXV20" s="33"/>
      <c r="NXW20" s="32"/>
      <c r="NXX20" s="33"/>
      <c r="NXY20" s="32"/>
      <c r="NXZ20" s="33"/>
      <c r="NYA20" s="32"/>
      <c r="NYB20" s="33"/>
      <c r="NYC20" s="32"/>
      <c r="NYD20" s="33"/>
      <c r="NYE20" s="32"/>
      <c r="NYF20" s="33"/>
      <c r="NYG20" s="32"/>
      <c r="NYH20" s="33"/>
      <c r="NYI20" s="32"/>
      <c r="NYJ20" s="33"/>
      <c r="NYK20" s="32"/>
      <c r="NYL20" s="33"/>
      <c r="NYM20" s="32"/>
      <c r="NYN20" s="33"/>
      <c r="NYO20" s="32"/>
      <c r="NYP20" s="33"/>
      <c r="NYQ20" s="32"/>
      <c r="NYR20" s="33"/>
      <c r="NYS20" s="32"/>
      <c r="NYT20" s="33"/>
      <c r="NYU20" s="32"/>
      <c r="NYV20" s="33"/>
      <c r="NYW20" s="32"/>
      <c r="NYX20" s="33"/>
      <c r="NYY20" s="32"/>
      <c r="NYZ20" s="33"/>
      <c r="NZA20" s="32"/>
      <c r="NZB20" s="33"/>
      <c r="NZC20" s="32"/>
      <c r="NZD20" s="33"/>
      <c r="NZE20" s="32"/>
      <c r="NZF20" s="33"/>
      <c r="NZG20" s="32"/>
      <c r="NZH20" s="33"/>
      <c r="NZI20" s="32"/>
      <c r="NZJ20" s="33"/>
      <c r="NZK20" s="32"/>
      <c r="NZL20" s="33"/>
      <c r="NZM20" s="32"/>
      <c r="NZN20" s="33"/>
      <c r="NZO20" s="32"/>
      <c r="NZP20" s="33"/>
      <c r="NZQ20" s="32"/>
      <c r="NZR20" s="33"/>
      <c r="NZS20" s="32"/>
      <c r="NZT20" s="33"/>
      <c r="NZU20" s="32"/>
      <c r="NZV20" s="33"/>
      <c r="NZW20" s="32"/>
      <c r="NZX20" s="33"/>
      <c r="NZY20" s="32"/>
      <c r="NZZ20" s="33"/>
      <c r="OAA20" s="32"/>
      <c r="OAB20" s="33"/>
      <c r="OAC20" s="32"/>
      <c r="OAD20" s="33"/>
      <c r="OAE20" s="32"/>
      <c r="OAF20" s="33"/>
      <c r="OAG20" s="32"/>
      <c r="OAH20" s="33"/>
      <c r="OAI20" s="32"/>
      <c r="OAJ20" s="33"/>
      <c r="OAK20" s="32"/>
      <c r="OAL20" s="33"/>
      <c r="OAM20" s="32"/>
      <c r="OAN20" s="33"/>
      <c r="OAO20" s="32"/>
      <c r="OAP20" s="33"/>
      <c r="OAQ20" s="32"/>
      <c r="OAR20" s="33"/>
      <c r="OAS20" s="32"/>
      <c r="OAT20" s="33"/>
      <c r="OAU20" s="32"/>
      <c r="OAV20" s="33"/>
      <c r="OAW20" s="32"/>
      <c r="OAX20" s="33"/>
      <c r="OAY20" s="32"/>
      <c r="OAZ20" s="33"/>
      <c r="OBA20" s="32"/>
      <c r="OBB20" s="33"/>
      <c r="OBC20" s="32"/>
      <c r="OBD20" s="33"/>
      <c r="OBE20" s="32"/>
      <c r="OBF20" s="33"/>
      <c r="OBG20" s="32"/>
      <c r="OBH20" s="33"/>
      <c r="OBI20" s="32"/>
      <c r="OBJ20" s="33"/>
      <c r="OBK20" s="32"/>
      <c r="OBL20" s="33"/>
      <c r="OBM20" s="32"/>
      <c r="OBN20" s="33"/>
      <c r="OBO20" s="32"/>
      <c r="OBP20" s="33"/>
      <c r="OBQ20" s="32"/>
      <c r="OBR20" s="33"/>
      <c r="OBS20" s="32"/>
      <c r="OBT20" s="33"/>
      <c r="OBU20" s="32"/>
      <c r="OBV20" s="33"/>
      <c r="OBW20" s="32"/>
      <c r="OBX20" s="33"/>
      <c r="OBY20" s="32"/>
      <c r="OBZ20" s="33"/>
      <c r="OCA20" s="32"/>
      <c r="OCB20" s="33"/>
      <c r="OCC20" s="32"/>
      <c r="OCD20" s="33"/>
      <c r="OCE20" s="32"/>
      <c r="OCF20" s="33"/>
      <c r="OCG20" s="32"/>
      <c r="OCH20" s="33"/>
      <c r="OCI20" s="32"/>
      <c r="OCJ20" s="33"/>
      <c r="OCK20" s="32"/>
      <c r="OCL20" s="33"/>
      <c r="OCM20" s="32"/>
      <c r="OCN20" s="33"/>
      <c r="OCO20" s="32"/>
      <c r="OCP20" s="33"/>
      <c r="OCQ20" s="32"/>
      <c r="OCR20" s="33"/>
      <c r="OCS20" s="32"/>
      <c r="OCT20" s="33"/>
      <c r="OCU20" s="32"/>
      <c r="OCV20" s="33"/>
      <c r="OCW20" s="32"/>
      <c r="OCX20" s="33"/>
      <c r="OCY20" s="32"/>
      <c r="OCZ20" s="33"/>
      <c r="ODA20" s="32"/>
      <c r="ODB20" s="33"/>
      <c r="ODC20" s="32"/>
      <c r="ODD20" s="33"/>
      <c r="ODE20" s="32"/>
      <c r="ODF20" s="33"/>
      <c r="ODG20" s="32"/>
      <c r="ODH20" s="33"/>
      <c r="ODI20" s="32"/>
      <c r="ODJ20" s="33"/>
      <c r="ODK20" s="32"/>
      <c r="ODL20" s="33"/>
      <c r="ODM20" s="32"/>
      <c r="ODN20" s="33"/>
      <c r="ODO20" s="32"/>
      <c r="ODP20" s="33"/>
      <c r="ODQ20" s="32"/>
      <c r="ODR20" s="33"/>
      <c r="ODS20" s="32"/>
      <c r="ODT20" s="33"/>
      <c r="ODU20" s="32"/>
      <c r="ODV20" s="33"/>
      <c r="ODW20" s="32"/>
      <c r="ODX20" s="33"/>
      <c r="ODY20" s="32"/>
      <c r="ODZ20" s="33"/>
      <c r="OEA20" s="32"/>
      <c r="OEB20" s="33"/>
      <c r="OEC20" s="32"/>
      <c r="OED20" s="33"/>
      <c r="OEE20" s="32"/>
      <c r="OEF20" s="33"/>
      <c r="OEG20" s="32"/>
      <c r="OEH20" s="33"/>
      <c r="OEI20" s="32"/>
      <c r="OEJ20" s="33"/>
      <c r="OEK20" s="32"/>
      <c r="OEL20" s="33"/>
      <c r="OEM20" s="32"/>
      <c r="OEN20" s="33"/>
      <c r="OEO20" s="32"/>
      <c r="OEP20" s="33"/>
      <c r="OEQ20" s="32"/>
      <c r="OER20" s="33"/>
      <c r="OES20" s="32"/>
      <c r="OET20" s="33"/>
      <c r="OEU20" s="32"/>
      <c r="OEV20" s="33"/>
      <c r="OEW20" s="32"/>
      <c r="OEX20" s="33"/>
      <c r="OEY20" s="32"/>
      <c r="OEZ20" s="33"/>
      <c r="OFA20" s="32"/>
      <c r="OFB20" s="33"/>
      <c r="OFC20" s="32"/>
      <c r="OFD20" s="33"/>
      <c r="OFE20" s="32"/>
      <c r="OFF20" s="33"/>
      <c r="OFG20" s="32"/>
      <c r="OFH20" s="33"/>
      <c r="OFI20" s="32"/>
      <c r="OFJ20" s="33"/>
      <c r="OFK20" s="32"/>
      <c r="OFL20" s="33"/>
      <c r="OFM20" s="32"/>
      <c r="OFN20" s="33"/>
      <c r="OFO20" s="32"/>
      <c r="OFP20" s="33"/>
      <c r="OFQ20" s="32"/>
      <c r="OFR20" s="33"/>
      <c r="OFS20" s="32"/>
      <c r="OFT20" s="33"/>
      <c r="OFU20" s="32"/>
      <c r="OFV20" s="33"/>
      <c r="OFW20" s="32"/>
      <c r="OFX20" s="33"/>
      <c r="OFY20" s="32"/>
      <c r="OFZ20" s="33"/>
      <c r="OGA20" s="32"/>
      <c r="OGB20" s="33"/>
      <c r="OGC20" s="32"/>
      <c r="OGD20" s="33"/>
      <c r="OGE20" s="32"/>
      <c r="OGF20" s="33"/>
      <c r="OGG20" s="32"/>
      <c r="OGH20" s="33"/>
      <c r="OGI20" s="32"/>
      <c r="OGJ20" s="33"/>
      <c r="OGK20" s="32"/>
      <c r="OGL20" s="33"/>
      <c r="OGM20" s="32"/>
      <c r="OGN20" s="33"/>
      <c r="OGO20" s="32"/>
      <c r="OGP20" s="33"/>
      <c r="OGQ20" s="32"/>
      <c r="OGR20" s="33"/>
      <c r="OGS20" s="32"/>
      <c r="OGT20" s="33"/>
      <c r="OGU20" s="32"/>
      <c r="OGV20" s="33"/>
      <c r="OGW20" s="32"/>
      <c r="OGX20" s="33"/>
      <c r="OGY20" s="32"/>
      <c r="OGZ20" s="33"/>
      <c r="OHA20" s="32"/>
      <c r="OHB20" s="33"/>
      <c r="OHC20" s="32"/>
      <c r="OHD20" s="33"/>
      <c r="OHE20" s="32"/>
      <c r="OHF20" s="33"/>
      <c r="OHG20" s="32"/>
      <c r="OHH20" s="33"/>
      <c r="OHI20" s="32"/>
      <c r="OHJ20" s="33"/>
      <c r="OHK20" s="32"/>
      <c r="OHL20" s="33"/>
      <c r="OHM20" s="32"/>
      <c r="OHN20" s="33"/>
      <c r="OHO20" s="32"/>
      <c r="OHP20" s="33"/>
      <c r="OHQ20" s="32"/>
      <c r="OHR20" s="33"/>
      <c r="OHS20" s="32"/>
      <c r="OHT20" s="33"/>
      <c r="OHU20" s="32"/>
      <c r="OHV20" s="33"/>
      <c r="OHW20" s="32"/>
      <c r="OHX20" s="33"/>
      <c r="OHY20" s="32"/>
      <c r="OHZ20" s="33"/>
      <c r="OIA20" s="32"/>
      <c r="OIB20" s="33"/>
      <c r="OIC20" s="32"/>
      <c r="OID20" s="33"/>
      <c r="OIE20" s="32"/>
      <c r="OIF20" s="33"/>
      <c r="OIG20" s="32"/>
      <c r="OIH20" s="33"/>
      <c r="OII20" s="32"/>
      <c r="OIJ20" s="33"/>
      <c r="OIK20" s="32"/>
      <c r="OIL20" s="33"/>
      <c r="OIM20" s="32"/>
      <c r="OIN20" s="33"/>
      <c r="OIO20" s="32"/>
      <c r="OIP20" s="33"/>
      <c r="OIQ20" s="32"/>
      <c r="OIR20" s="33"/>
      <c r="OIS20" s="32"/>
      <c r="OIT20" s="33"/>
      <c r="OIU20" s="32"/>
      <c r="OIV20" s="33"/>
      <c r="OIW20" s="32"/>
      <c r="OIX20" s="33"/>
      <c r="OIY20" s="32"/>
      <c r="OIZ20" s="33"/>
      <c r="OJA20" s="32"/>
      <c r="OJB20" s="33"/>
      <c r="OJC20" s="32"/>
      <c r="OJD20" s="33"/>
      <c r="OJE20" s="32"/>
      <c r="OJF20" s="33"/>
      <c r="OJG20" s="32"/>
      <c r="OJH20" s="33"/>
      <c r="OJI20" s="32"/>
      <c r="OJJ20" s="33"/>
      <c r="OJK20" s="32"/>
      <c r="OJL20" s="33"/>
      <c r="OJM20" s="32"/>
      <c r="OJN20" s="33"/>
      <c r="OJO20" s="32"/>
      <c r="OJP20" s="33"/>
      <c r="OJQ20" s="32"/>
      <c r="OJR20" s="33"/>
      <c r="OJS20" s="32"/>
      <c r="OJT20" s="33"/>
      <c r="OJU20" s="32"/>
      <c r="OJV20" s="33"/>
      <c r="OJW20" s="32"/>
      <c r="OJX20" s="33"/>
      <c r="OJY20" s="32"/>
      <c r="OJZ20" s="33"/>
      <c r="OKA20" s="32"/>
      <c r="OKB20" s="33"/>
      <c r="OKC20" s="32"/>
      <c r="OKD20" s="33"/>
      <c r="OKE20" s="32"/>
      <c r="OKF20" s="33"/>
      <c r="OKG20" s="32"/>
      <c r="OKH20" s="33"/>
      <c r="OKI20" s="32"/>
      <c r="OKJ20" s="33"/>
      <c r="OKK20" s="32"/>
      <c r="OKL20" s="33"/>
      <c r="OKM20" s="32"/>
      <c r="OKN20" s="33"/>
      <c r="OKO20" s="32"/>
      <c r="OKP20" s="33"/>
      <c r="OKQ20" s="32"/>
      <c r="OKR20" s="33"/>
      <c r="OKS20" s="32"/>
      <c r="OKT20" s="33"/>
      <c r="OKU20" s="32"/>
      <c r="OKV20" s="33"/>
      <c r="OKW20" s="32"/>
      <c r="OKX20" s="33"/>
      <c r="OKY20" s="32"/>
      <c r="OKZ20" s="33"/>
      <c r="OLA20" s="32"/>
      <c r="OLB20" s="33"/>
      <c r="OLC20" s="32"/>
      <c r="OLD20" s="33"/>
      <c r="OLE20" s="32"/>
      <c r="OLF20" s="33"/>
      <c r="OLG20" s="32"/>
      <c r="OLH20" s="33"/>
      <c r="OLI20" s="32"/>
      <c r="OLJ20" s="33"/>
      <c r="OLK20" s="32"/>
      <c r="OLL20" s="33"/>
      <c r="OLM20" s="32"/>
      <c r="OLN20" s="33"/>
      <c r="OLO20" s="32"/>
      <c r="OLP20" s="33"/>
      <c r="OLQ20" s="32"/>
      <c r="OLR20" s="33"/>
      <c r="OLS20" s="32"/>
      <c r="OLT20" s="33"/>
      <c r="OLU20" s="32"/>
      <c r="OLV20" s="33"/>
      <c r="OLW20" s="32"/>
      <c r="OLX20" s="33"/>
      <c r="OLY20" s="32"/>
      <c r="OLZ20" s="33"/>
      <c r="OMA20" s="32"/>
      <c r="OMB20" s="33"/>
      <c r="OMC20" s="32"/>
      <c r="OMD20" s="33"/>
      <c r="OME20" s="32"/>
      <c r="OMF20" s="33"/>
      <c r="OMG20" s="32"/>
      <c r="OMH20" s="33"/>
      <c r="OMI20" s="32"/>
      <c r="OMJ20" s="33"/>
      <c r="OMK20" s="32"/>
      <c r="OML20" s="33"/>
      <c r="OMM20" s="32"/>
      <c r="OMN20" s="33"/>
      <c r="OMO20" s="32"/>
      <c r="OMP20" s="33"/>
      <c r="OMQ20" s="32"/>
      <c r="OMR20" s="33"/>
      <c r="OMS20" s="32"/>
      <c r="OMT20" s="33"/>
      <c r="OMU20" s="32"/>
      <c r="OMV20" s="33"/>
      <c r="OMW20" s="32"/>
      <c r="OMX20" s="33"/>
      <c r="OMY20" s="32"/>
      <c r="OMZ20" s="33"/>
      <c r="ONA20" s="32"/>
      <c r="ONB20" s="33"/>
      <c r="ONC20" s="32"/>
      <c r="OND20" s="33"/>
      <c r="ONE20" s="32"/>
      <c r="ONF20" s="33"/>
      <c r="ONG20" s="32"/>
      <c r="ONH20" s="33"/>
      <c r="ONI20" s="32"/>
      <c r="ONJ20" s="33"/>
      <c r="ONK20" s="32"/>
      <c r="ONL20" s="33"/>
      <c r="ONM20" s="32"/>
      <c r="ONN20" s="33"/>
      <c r="ONO20" s="32"/>
      <c r="ONP20" s="33"/>
      <c r="ONQ20" s="32"/>
      <c r="ONR20" s="33"/>
      <c r="ONS20" s="32"/>
      <c r="ONT20" s="33"/>
      <c r="ONU20" s="32"/>
      <c r="ONV20" s="33"/>
      <c r="ONW20" s="32"/>
      <c r="ONX20" s="33"/>
      <c r="ONY20" s="32"/>
      <c r="ONZ20" s="33"/>
      <c r="OOA20" s="32"/>
      <c r="OOB20" s="33"/>
      <c r="OOC20" s="32"/>
      <c r="OOD20" s="33"/>
      <c r="OOE20" s="32"/>
      <c r="OOF20" s="33"/>
      <c r="OOG20" s="32"/>
      <c r="OOH20" s="33"/>
      <c r="OOI20" s="32"/>
      <c r="OOJ20" s="33"/>
      <c r="OOK20" s="32"/>
      <c r="OOL20" s="33"/>
      <c r="OOM20" s="32"/>
      <c r="OON20" s="33"/>
      <c r="OOO20" s="32"/>
      <c r="OOP20" s="33"/>
      <c r="OOQ20" s="32"/>
      <c r="OOR20" s="33"/>
      <c r="OOS20" s="32"/>
      <c r="OOT20" s="33"/>
      <c r="OOU20" s="32"/>
      <c r="OOV20" s="33"/>
      <c r="OOW20" s="32"/>
      <c r="OOX20" s="33"/>
      <c r="OOY20" s="32"/>
      <c r="OOZ20" s="33"/>
      <c r="OPA20" s="32"/>
      <c r="OPB20" s="33"/>
      <c r="OPC20" s="32"/>
      <c r="OPD20" s="33"/>
      <c r="OPE20" s="32"/>
      <c r="OPF20" s="33"/>
      <c r="OPG20" s="32"/>
      <c r="OPH20" s="33"/>
      <c r="OPI20" s="32"/>
      <c r="OPJ20" s="33"/>
      <c r="OPK20" s="32"/>
      <c r="OPL20" s="33"/>
      <c r="OPM20" s="32"/>
      <c r="OPN20" s="33"/>
      <c r="OPO20" s="32"/>
      <c r="OPP20" s="33"/>
      <c r="OPQ20" s="32"/>
      <c r="OPR20" s="33"/>
      <c r="OPS20" s="32"/>
      <c r="OPT20" s="33"/>
      <c r="OPU20" s="32"/>
      <c r="OPV20" s="33"/>
      <c r="OPW20" s="32"/>
      <c r="OPX20" s="33"/>
      <c r="OPY20" s="32"/>
      <c r="OPZ20" s="33"/>
      <c r="OQA20" s="32"/>
      <c r="OQB20" s="33"/>
      <c r="OQC20" s="32"/>
      <c r="OQD20" s="33"/>
      <c r="OQE20" s="32"/>
      <c r="OQF20" s="33"/>
      <c r="OQG20" s="32"/>
      <c r="OQH20" s="33"/>
      <c r="OQI20" s="32"/>
      <c r="OQJ20" s="33"/>
      <c r="OQK20" s="32"/>
      <c r="OQL20" s="33"/>
      <c r="OQM20" s="32"/>
      <c r="OQN20" s="33"/>
      <c r="OQO20" s="32"/>
      <c r="OQP20" s="33"/>
      <c r="OQQ20" s="32"/>
      <c r="OQR20" s="33"/>
      <c r="OQS20" s="32"/>
      <c r="OQT20" s="33"/>
      <c r="OQU20" s="32"/>
      <c r="OQV20" s="33"/>
      <c r="OQW20" s="32"/>
      <c r="OQX20" s="33"/>
      <c r="OQY20" s="32"/>
      <c r="OQZ20" s="33"/>
      <c r="ORA20" s="32"/>
      <c r="ORB20" s="33"/>
      <c r="ORC20" s="32"/>
      <c r="ORD20" s="33"/>
      <c r="ORE20" s="32"/>
      <c r="ORF20" s="33"/>
      <c r="ORG20" s="32"/>
      <c r="ORH20" s="33"/>
      <c r="ORI20" s="32"/>
      <c r="ORJ20" s="33"/>
      <c r="ORK20" s="32"/>
      <c r="ORL20" s="33"/>
      <c r="ORM20" s="32"/>
      <c r="ORN20" s="33"/>
      <c r="ORO20" s="32"/>
      <c r="ORP20" s="33"/>
      <c r="ORQ20" s="32"/>
      <c r="ORR20" s="33"/>
      <c r="ORS20" s="32"/>
      <c r="ORT20" s="33"/>
      <c r="ORU20" s="32"/>
      <c r="ORV20" s="33"/>
      <c r="ORW20" s="32"/>
      <c r="ORX20" s="33"/>
      <c r="ORY20" s="32"/>
      <c r="ORZ20" s="33"/>
      <c r="OSA20" s="32"/>
      <c r="OSB20" s="33"/>
      <c r="OSC20" s="32"/>
      <c r="OSD20" s="33"/>
      <c r="OSE20" s="32"/>
      <c r="OSF20" s="33"/>
      <c r="OSG20" s="32"/>
      <c r="OSH20" s="33"/>
      <c r="OSI20" s="32"/>
      <c r="OSJ20" s="33"/>
      <c r="OSK20" s="32"/>
      <c r="OSL20" s="33"/>
      <c r="OSM20" s="32"/>
      <c r="OSN20" s="33"/>
      <c r="OSO20" s="32"/>
      <c r="OSP20" s="33"/>
      <c r="OSQ20" s="32"/>
      <c r="OSR20" s="33"/>
      <c r="OSS20" s="32"/>
      <c r="OST20" s="33"/>
      <c r="OSU20" s="32"/>
      <c r="OSV20" s="33"/>
      <c r="OSW20" s="32"/>
      <c r="OSX20" s="33"/>
      <c r="OSY20" s="32"/>
      <c r="OSZ20" s="33"/>
      <c r="OTA20" s="32"/>
      <c r="OTB20" s="33"/>
      <c r="OTC20" s="32"/>
      <c r="OTD20" s="33"/>
      <c r="OTE20" s="32"/>
      <c r="OTF20" s="33"/>
      <c r="OTG20" s="32"/>
      <c r="OTH20" s="33"/>
      <c r="OTI20" s="32"/>
      <c r="OTJ20" s="33"/>
      <c r="OTK20" s="32"/>
      <c r="OTL20" s="33"/>
      <c r="OTM20" s="32"/>
      <c r="OTN20" s="33"/>
      <c r="OTO20" s="32"/>
      <c r="OTP20" s="33"/>
      <c r="OTQ20" s="32"/>
      <c r="OTR20" s="33"/>
      <c r="OTS20" s="32"/>
      <c r="OTT20" s="33"/>
      <c r="OTU20" s="32"/>
      <c r="OTV20" s="33"/>
      <c r="OTW20" s="32"/>
      <c r="OTX20" s="33"/>
      <c r="OTY20" s="32"/>
      <c r="OTZ20" s="33"/>
      <c r="OUA20" s="32"/>
      <c r="OUB20" s="33"/>
      <c r="OUC20" s="32"/>
      <c r="OUD20" s="33"/>
      <c r="OUE20" s="32"/>
      <c r="OUF20" s="33"/>
      <c r="OUG20" s="32"/>
      <c r="OUH20" s="33"/>
      <c r="OUI20" s="32"/>
      <c r="OUJ20" s="33"/>
      <c r="OUK20" s="32"/>
      <c r="OUL20" s="33"/>
      <c r="OUM20" s="32"/>
      <c r="OUN20" s="33"/>
      <c r="OUO20" s="32"/>
      <c r="OUP20" s="33"/>
      <c r="OUQ20" s="32"/>
      <c r="OUR20" s="33"/>
      <c r="OUS20" s="32"/>
      <c r="OUT20" s="33"/>
      <c r="OUU20" s="32"/>
      <c r="OUV20" s="33"/>
      <c r="OUW20" s="32"/>
      <c r="OUX20" s="33"/>
      <c r="OUY20" s="32"/>
      <c r="OUZ20" s="33"/>
      <c r="OVA20" s="32"/>
      <c r="OVB20" s="33"/>
      <c r="OVC20" s="32"/>
      <c r="OVD20" s="33"/>
      <c r="OVE20" s="32"/>
      <c r="OVF20" s="33"/>
      <c r="OVG20" s="32"/>
      <c r="OVH20" s="33"/>
      <c r="OVI20" s="32"/>
      <c r="OVJ20" s="33"/>
      <c r="OVK20" s="32"/>
      <c r="OVL20" s="33"/>
      <c r="OVM20" s="32"/>
      <c r="OVN20" s="33"/>
      <c r="OVO20" s="32"/>
      <c r="OVP20" s="33"/>
      <c r="OVQ20" s="32"/>
      <c r="OVR20" s="33"/>
      <c r="OVS20" s="32"/>
      <c r="OVT20" s="33"/>
      <c r="OVU20" s="32"/>
      <c r="OVV20" s="33"/>
      <c r="OVW20" s="32"/>
      <c r="OVX20" s="33"/>
      <c r="OVY20" s="32"/>
      <c r="OVZ20" s="33"/>
      <c r="OWA20" s="32"/>
      <c r="OWB20" s="33"/>
      <c r="OWC20" s="32"/>
      <c r="OWD20" s="33"/>
      <c r="OWE20" s="32"/>
      <c r="OWF20" s="33"/>
      <c r="OWG20" s="32"/>
      <c r="OWH20" s="33"/>
      <c r="OWI20" s="32"/>
      <c r="OWJ20" s="33"/>
      <c r="OWK20" s="32"/>
      <c r="OWL20" s="33"/>
      <c r="OWM20" s="32"/>
      <c r="OWN20" s="33"/>
      <c r="OWO20" s="32"/>
      <c r="OWP20" s="33"/>
      <c r="OWQ20" s="32"/>
      <c r="OWR20" s="33"/>
      <c r="OWS20" s="32"/>
      <c r="OWT20" s="33"/>
      <c r="OWU20" s="32"/>
      <c r="OWV20" s="33"/>
      <c r="OWW20" s="32"/>
      <c r="OWX20" s="33"/>
      <c r="OWY20" s="32"/>
      <c r="OWZ20" s="33"/>
      <c r="OXA20" s="32"/>
      <c r="OXB20" s="33"/>
      <c r="OXC20" s="32"/>
      <c r="OXD20" s="33"/>
      <c r="OXE20" s="32"/>
      <c r="OXF20" s="33"/>
      <c r="OXG20" s="32"/>
      <c r="OXH20" s="33"/>
      <c r="OXI20" s="32"/>
      <c r="OXJ20" s="33"/>
      <c r="OXK20" s="32"/>
      <c r="OXL20" s="33"/>
      <c r="OXM20" s="32"/>
      <c r="OXN20" s="33"/>
      <c r="OXO20" s="32"/>
      <c r="OXP20" s="33"/>
      <c r="OXQ20" s="32"/>
      <c r="OXR20" s="33"/>
      <c r="OXS20" s="32"/>
      <c r="OXT20" s="33"/>
      <c r="OXU20" s="32"/>
      <c r="OXV20" s="33"/>
      <c r="OXW20" s="32"/>
      <c r="OXX20" s="33"/>
      <c r="OXY20" s="32"/>
      <c r="OXZ20" s="33"/>
      <c r="OYA20" s="32"/>
      <c r="OYB20" s="33"/>
      <c r="OYC20" s="32"/>
      <c r="OYD20" s="33"/>
      <c r="OYE20" s="32"/>
      <c r="OYF20" s="33"/>
      <c r="OYG20" s="32"/>
      <c r="OYH20" s="33"/>
      <c r="OYI20" s="32"/>
      <c r="OYJ20" s="33"/>
      <c r="OYK20" s="32"/>
      <c r="OYL20" s="33"/>
      <c r="OYM20" s="32"/>
      <c r="OYN20" s="33"/>
      <c r="OYO20" s="32"/>
      <c r="OYP20" s="33"/>
      <c r="OYQ20" s="32"/>
      <c r="OYR20" s="33"/>
      <c r="OYS20" s="32"/>
      <c r="OYT20" s="33"/>
      <c r="OYU20" s="32"/>
      <c r="OYV20" s="33"/>
      <c r="OYW20" s="32"/>
      <c r="OYX20" s="33"/>
      <c r="OYY20" s="32"/>
      <c r="OYZ20" s="33"/>
      <c r="OZA20" s="32"/>
      <c r="OZB20" s="33"/>
      <c r="OZC20" s="32"/>
      <c r="OZD20" s="33"/>
      <c r="OZE20" s="32"/>
      <c r="OZF20" s="33"/>
      <c r="OZG20" s="32"/>
      <c r="OZH20" s="33"/>
      <c r="OZI20" s="32"/>
      <c r="OZJ20" s="33"/>
      <c r="OZK20" s="32"/>
      <c r="OZL20" s="33"/>
      <c r="OZM20" s="32"/>
      <c r="OZN20" s="33"/>
      <c r="OZO20" s="32"/>
      <c r="OZP20" s="33"/>
      <c r="OZQ20" s="32"/>
      <c r="OZR20" s="33"/>
      <c r="OZS20" s="32"/>
      <c r="OZT20" s="33"/>
      <c r="OZU20" s="32"/>
      <c r="OZV20" s="33"/>
      <c r="OZW20" s="32"/>
      <c r="OZX20" s="33"/>
      <c r="OZY20" s="32"/>
      <c r="OZZ20" s="33"/>
      <c r="PAA20" s="32"/>
      <c r="PAB20" s="33"/>
      <c r="PAC20" s="32"/>
      <c r="PAD20" s="33"/>
      <c r="PAE20" s="32"/>
      <c r="PAF20" s="33"/>
      <c r="PAG20" s="32"/>
      <c r="PAH20" s="33"/>
      <c r="PAI20" s="32"/>
      <c r="PAJ20" s="33"/>
      <c r="PAK20" s="32"/>
      <c r="PAL20" s="33"/>
      <c r="PAM20" s="32"/>
      <c r="PAN20" s="33"/>
      <c r="PAO20" s="32"/>
      <c r="PAP20" s="33"/>
      <c r="PAQ20" s="32"/>
      <c r="PAR20" s="33"/>
      <c r="PAS20" s="32"/>
      <c r="PAT20" s="33"/>
      <c r="PAU20" s="32"/>
      <c r="PAV20" s="33"/>
      <c r="PAW20" s="32"/>
      <c r="PAX20" s="33"/>
      <c r="PAY20" s="32"/>
      <c r="PAZ20" s="33"/>
      <c r="PBA20" s="32"/>
      <c r="PBB20" s="33"/>
      <c r="PBC20" s="32"/>
      <c r="PBD20" s="33"/>
      <c r="PBE20" s="32"/>
      <c r="PBF20" s="33"/>
      <c r="PBG20" s="32"/>
      <c r="PBH20" s="33"/>
      <c r="PBI20" s="32"/>
      <c r="PBJ20" s="33"/>
      <c r="PBK20" s="32"/>
      <c r="PBL20" s="33"/>
      <c r="PBM20" s="32"/>
      <c r="PBN20" s="33"/>
      <c r="PBO20" s="32"/>
      <c r="PBP20" s="33"/>
      <c r="PBQ20" s="32"/>
      <c r="PBR20" s="33"/>
      <c r="PBS20" s="32"/>
      <c r="PBT20" s="33"/>
      <c r="PBU20" s="32"/>
      <c r="PBV20" s="33"/>
      <c r="PBW20" s="32"/>
      <c r="PBX20" s="33"/>
      <c r="PBY20" s="32"/>
      <c r="PBZ20" s="33"/>
      <c r="PCA20" s="32"/>
      <c r="PCB20" s="33"/>
      <c r="PCC20" s="32"/>
      <c r="PCD20" s="33"/>
      <c r="PCE20" s="32"/>
      <c r="PCF20" s="33"/>
      <c r="PCG20" s="32"/>
      <c r="PCH20" s="33"/>
      <c r="PCI20" s="32"/>
      <c r="PCJ20" s="33"/>
      <c r="PCK20" s="32"/>
      <c r="PCL20" s="33"/>
      <c r="PCM20" s="32"/>
      <c r="PCN20" s="33"/>
      <c r="PCO20" s="32"/>
      <c r="PCP20" s="33"/>
      <c r="PCQ20" s="32"/>
      <c r="PCR20" s="33"/>
      <c r="PCS20" s="32"/>
      <c r="PCT20" s="33"/>
      <c r="PCU20" s="32"/>
      <c r="PCV20" s="33"/>
      <c r="PCW20" s="32"/>
      <c r="PCX20" s="33"/>
      <c r="PCY20" s="32"/>
      <c r="PCZ20" s="33"/>
      <c r="PDA20" s="32"/>
      <c r="PDB20" s="33"/>
      <c r="PDC20" s="32"/>
      <c r="PDD20" s="33"/>
      <c r="PDE20" s="32"/>
      <c r="PDF20" s="33"/>
      <c r="PDG20" s="32"/>
      <c r="PDH20" s="33"/>
      <c r="PDI20" s="32"/>
      <c r="PDJ20" s="33"/>
      <c r="PDK20" s="32"/>
      <c r="PDL20" s="33"/>
      <c r="PDM20" s="32"/>
      <c r="PDN20" s="33"/>
      <c r="PDO20" s="32"/>
      <c r="PDP20" s="33"/>
      <c r="PDQ20" s="32"/>
      <c r="PDR20" s="33"/>
      <c r="PDS20" s="32"/>
      <c r="PDT20" s="33"/>
      <c r="PDU20" s="32"/>
      <c r="PDV20" s="33"/>
      <c r="PDW20" s="32"/>
      <c r="PDX20" s="33"/>
      <c r="PDY20" s="32"/>
      <c r="PDZ20" s="33"/>
      <c r="PEA20" s="32"/>
      <c r="PEB20" s="33"/>
      <c r="PEC20" s="32"/>
      <c r="PED20" s="33"/>
      <c r="PEE20" s="32"/>
      <c r="PEF20" s="33"/>
      <c r="PEG20" s="32"/>
      <c r="PEH20" s="33"/>
      <c r="PEI20" s="32"/>
      <c r="PEJ20" s="33"/>
      <c r="PEK20" s="32"/>
      <c r="PEL20" s="33"/>
      <c r="PEM20" s="32"/>
      <c r="PEN20" s="33"/>
      <c r="PEO20" s="32"/>
      <c r="PEP20" s="33"/>
      <c r="PEQ20" s="32"/>
      <c r="PER20" s="33"/>
      <c r="PES20" s="32"/>
      <c r="PET20" s="33"/>
      <c r="PEU20" s="32"/>
      <c r="PEV20" s="33"/>
      <c r="PEW20" s="32"/>
      <c r="PEX20" s="33"/>
      <c r="PEY20" s="32"/>
      <c r="PEZ20" s="33"/>
      <c r="PFA20" s="32"/>
      <c r="PFB20" s="33"/>
      <c r="PFC20" s="32"/>
      <c r="PFD20" s="33"/>
      <c r="PFE20" s="32"/>
      <c r="PFF20" s="33"/>
      <c r="PFG20" s="32"/>
      <c r="PFH20" s="33"/>
      <c r="PFI20" s="32"/>
      <c r="PFJ20" s="33"/>
      <c r="PFK20" s="32"/>
      <c r="PFL20" s="33"/>
      <c r="PFM20" s="32"/>
      <c r="PFN20" s="33"/>
      <c r="PFO20" s="32"/>
      <c r="PFP20" s="33"/>
      <c r="PFQ20" s="32"/>
      <c r="PFR20" s="33"/>
      <c r="PFS20" s="32"/>
      <c r="PFT20" s="33"/>
      <c r="PFU20" s="32"/>
      <c r="PFV20" s="33"/>
      <c r="PFW20" s="32"/>
      <c r="PFX20" s="33"/>
      <c r="PFY20" s="32"/>
      <c r="PFZ20" s="33"/>
      <c r="PGA20" s="32"/>
      <c r="PGB20" s="33"/>
      <c r="PGC20" s="32"/>
      <c r="PGD20" s="33"/>
      <c r="PGE20" s="32"/>
      <c r="PGF20" s="33"/>
      <c r="PGG20" s="32"/>
      <c r="PGH20" s="33"/>
      <c r="PGI20" s="32"/>
      <c r="PGJ20" s="33"/>
      <c r="PGK20" s="32"/>
      <c r="PGL20" s="33"/>
      <c r="PGM20" s="32"/>
      <c r="PGN20" s="33"/>
      <c r="PGO20" s="32"/>
      <c r="PGP20" s="33"/>
      <c r="PGQ20" s="32"/>
      <c r="PGR20" s="33"/>
      <c r="PGS20" s="32"/>
      <c r="PGT20" s="33"/>
      <c r="PGU20" s="32"/>
      <c r="PGV20" s="33"/>
      <c r="PGW20" s="32"/>
      <c r="PGX20" s="33"/>
      <c r="PGY20" s="32"/>
      <c r="PGZ20" s="33"/>
      <c r="PHA20" s="32"/>
      <c r="PHB20" s="33"/>
      <c r="PHC20" s="32"/>
      <c r="PHD20" s="33"/>
      <c r="PHE20" s="32"/>
      <c r="PHF20" s="33"/>
      <c r="PHG20" s="32"/>
      <c r="PHH20" s="33"/>
      <c r="PHI20" s="32"/>
      <c r="PHJ20" s="33"/>
      <c r="PHK20" s="32"/>
      <c r="PHL20" s="33"/>
      <c r="PHM20" s="32"/>
      <c r="PHN20" s="33"/>
      <c r="PHO20" s="32"/>
      <c r="PHP20" s="33"/>
      <c r="PHQ20" s="32"/>
      <c r="PHR20" s="33"/>
      <c r="PHS20" s="32"/>
      <c r="PHT20" s="33"/>
      <c r="PHU20" s="32"/>
      <c r="PHV20" s="33"/>
      <c r="PHW20" s="32"/>
      <c r="PHX20" s="33"/>
      <c r="PHY20" s="32"/>
      <c r="PHZ20" s="33"/>
      <c r="PIA20" s="32"/>
      <c r="PIB20" s="33"/>
      <c r="PIC20" s="32"/>
      <c r="PID20" s="33"/>
      <c r="PIE20" s="32"/>
      <c r="PIF20" s="33"/>
      <c r="PIG20" s="32"/>
      <c r="PIH20" s="33"/>
      <c r="PII20" s="32"/>
      <c r="PIJ20" s="33"/>
      <c r="PIK20" s="32"/>
      <c r="PIL20" s="33"/>
      <c r="PIM20" s="32"/>
      <c r="PIN20" s="33"/>
      <c r="PIO20" s="32"/>
      <c r="PIP20" s="33"/>
      <c r="PIQ20" s="32"/>
      <c r="PIR20" s="33"/>
      <c r="PIS20" s="32"/>
      <c r="PIT20" s="33"/>
      <c r="PIU20" s="32"/>
      <c r="PIV20" s="33"/>
      <c r="PIW20" s="32"/>
      <c r="PIX20" s="33"/>
      <c r="PIY20" s="32"/>
      <c r="PIZ20" s="33"/>
      <c r="PJA20" s="32"/>
      <c r="PJB20" s="33"/>
      <c r="PJC20" s="32"/>
      <c r="PJD20" s="33"/>
      <c r="PJE20" s="32"/>
      <c r="PJF20" s="33"/>
      <c r="PJG20" s="32"/>
      <c r="PJH20" s="33"/>
      <c r="PJI20" s="32"/>
      <c r="PJJ20" s="33"/>
      <c r="PJK20" s="32"/>
      <c r="PJL20" s="33"/>
      <c r="PJM20" s="32"/>
      <c r="PJN20" s="33"/>
      <c r="PJO20" s="32"/>
      <c r="PJP20" s="33"/>
      <c r="PJQ20" s="32"/>
      <c r="PJR20" s="33"/>
      <c r="PJS20" s="32"/>
      <c r="PJT20" s="33"/>
      <c r="PJU20" s="32"/>
      <c r="PJV20" s="33"/>
      <c r="PJW20" s="32"/>
      <c r="PJX20" s="33"/>
      <c r="PJY20" s="32"/>
      <c r="PJZ20" s="33"/>
      <c r="PKA20" s="32"/>
      <c r="PKB20" s="33"/>
      <c r="PKC20" s="32"/>
      <c r="PKD20" s="33"/>
      <c r="PKE20" s="32"/>
      <c r="PKF20" s="33"/>
      <c r="PKG20" s="32"/>
      <c r="PKH20" s="33"/>
      <c r="PKI20" s="32"/>
      <c r="PKJ20" s="33"/>
      <c r="PKK20" s="32"/>
      <c r="PKL20" s="33"/>
      <c r="PKM20" s="32"/>
      <c r="PKN20" s="33"/>
      <c r="PKO20" s="32"/>
      <c r="PKP20" s="33"/>
      <c r="PKQ20" s="32"/>
      <c r="PKR20" s="33"/>
      <c r="PKS20" s="32"/>
      <c r="PKT20" s="33"/>
      <c r="PKU20" s="32"/>
      <c r="PKV20" s="33"/>
      <c r="PKW20" s="32"/>
      <c r="PKX20" s="33"/>
      <c r="PKY20" s="32"/>
      <c r="PKZ20" s="33"/>
      <c r="PLA20" s="32"/>
      <c r="PLB20" s="33"/>
      <c r="PLC20" s="32"/>
      <c r="PLD20" s="33"/>
      <c r="PLE20" s="32"/>
      <c r="PLF20" s="33"/>
      <c r="PLG20" s="32"/>
      <c r="PLH20" s="33"/>
      <c r="PLI20" s="32"/>
      <c r="PLJ20" s="33"/>
      <c r="PLK20" s="32"/>
      <c r="PLL20" s="33"/>
      <c r="PLM20" s="32"/>
      <c r="PLN20" s="33"/>
      <c r="PLO20" s="32"/>
      <c r="PLP20" s="33"/>
      <c r="PLQ20" s="32"/>
      <c r="PLR20" s="33"/>
      <c r="PLS20" s="32"/>
      <c r="PLT20" s="33"/>
      <c r="PLU20" s="32"/>
      <c r="PLV20" s="33"/>
      <c r="PLW20" s="32"/>
      <c r="PLX20" s="33"/>
      <c r="PLY20" s="32"/>
      <c r="PLZ20" s="33"/>
      <c r="PMA20" s="32"/>
      <c r="PMB20" s="33"/>
      <c r="PMC20" s="32"/>
      <c r="PMD20" s="33"/>
      <c r="PME20" s="32"/>
      <c r="PMF20" s="33"/>
      <c r="PMG20" s="32"/>
      <c r="PMH20" s="33"/>
      <c r="PMI20" s="32"/>
      <c r="PMJ20" s="33"/>
      <c r="PMK20" s="32"/>
      <c r="PML20" s="33"/>
      <c r="PMM20" s="32"/>
      <c r="PMN20" s="33"/>
      <c r="PMO20" s="32"/>
      <c r="PMP20" s="33"/>
      <c r="PMQ20" s="32"/>
      <c r="PMR20" s="33"/>
      <c r="PMS20" s="32"/>
      <c r="PMT20" s="33"/>
      <c r="PMU20" s="32"/>
      <c r="PMV20" s="33"/>
      <c r="PMW20" s="32"/>
      <c r="PMX20" s="33"/>
      <c r="PMY20" s="32"/>
      <c r="PMZ20" s="33"/>
      <c r="PNA20" s="32"/>
      <c r="PNB20" s="33"/>
      <c r="PNC20" s="32"/>
      <c r="PND20" s="33"/>
      <c r="PNE20" s="32"/>
      <c r="PNF20" s="33"/>
      <c r="PNG20" s="32"/>
      <c r="PNH20" s="33"/>
      <c r="PNI20" s="32"/>
      <c r="PNJ20" s="33"/>
      <c r="PNK20" s="32"/>
      <c r="PNL20" s="33"/>
      <c r="PNM20" s="32"/>
      <c r="PNN20" s="33"/>
      <c r="PNO20" s="32"/>
      <c r="PNP20" s="33"/>
      <c r="PNQ20" s="32"/>
      <c r="PNR20" s="33"/>
      <c r="PNS20" s="32"/>
      <c r="PNT20" s="33"/>
      <c r="PNU20" s="32"/>
      <c r="PNV20" s="33"/>
      <c r="PNW20" s="32"/>
      <c r="PNX20" s="33"/>
      <c r="PNY20" s="32"/>
      <c r="PNZ20" s="33"/>
      <c r="POA20" s="32"/>
      <c r="POB20" s="33"/>
      <c r="POC20" s="32"/>
      <c r="POD20" s="33"/>
      <c r="POE20" s="32"/>
      <c r="POF20" s="33"/>
      <c r="POG20" s="32"/>
      <c r="POH20" s="33"/>
      <c r="POI20" s="32"/>
      <c r="POJ20" s="33"/>
      <c r="POK20" s="32"/>
      <c r="POL20" s="33"/>
      <c r="POM20" s="32"/>
      <c r="PON20" s="33"/>
      <c r="POO20" s="32"/>
      <c r="POP20" s="33"/>
      <c r="POQ20" s="32"/>
      <c r="POR20" s="33"/>
      <c r="POS20" s="32"/>
      <c r="POT20" s="33"/>
      <c r="POU20" s="32"/>
      <c r="POV20" s="33"/>
      <c r="POW20" s="32"/>
      <c r="POX20" s="33"/>
      <c r="POY20" s="32"/>
      <c r="POZ20" s="33"/>
      <c r="PPA20" s="32"/>
      <c r="PPB20" s="33"/>
      <c r="PPC20" s="32"/>
      <c r="PPD20" s="33"/>
      <c r="PPE20" s="32"/>
      <c r="PPF20" s="33"/>
      <c r="PPG20" s="32"/>
      <c r="PPH20" s="33"/>
      <c r="PPI20" s="32"/>
      <c r="PPJ20" s="33"/>
      <c r="PPK20" s="32"/>
      <c r="PPL20" s="33"/>
      <c r="PPM20" s="32"/>
      <c r="PPN20" s="33"/>
      <c r="PPO20" s="32"/>
      <c r="PPP20" s="33"/>
      <c r="PPQ20" s="32"/>
      <c r="PPR20" s="33"/>
      <c r="PPS20" s="32"/>
      <c r="PPT20" s="33"/>
      <c r="PPU20" s="32"/>
      <c r="PPV20" s="33"/>
      <c r="PPW20" s="32"/>
      <c r="PPX20" s="33"/>
      <c r="PPY20" s="32"/>
      <c r="PPZ20" s="33"/>
      <c r="PQA20" s="32"/>
      <c r="PQB20" s="33"/>
      <c r="PQC20" s="32"/>
      <c r="PQD20" s="33"/>
      <c r="PQE20" s="32"/>
      <c r="PQF20" s="33"/>
      <c r="PQG20" s="32"/>
      <c r="PQH20" s="33"/>
      <c r="PQI20" s="32"/>
      <c r="PQJ20" s="33"/>
      <c r="PQK20" s="32"/>
      <c r="PQL20" s="33"/>
      <c r="PQM20" s="32"/>
      <c r="PQN20" s="33"/>
      <c r="PQO20" s="32"/>
      <c r="PQP20" s="33"/>
      <c r="PQQ20" s="32"/>
      <c r="PQR20" s="33"/>
      <c r="PQS20" s="32"/>
      <c r="PQT20" s="33"/>
      <c r="PQU20" s="32"/>
      <c r="PQV20" s="33"/>
      <c r="PQW20" s="32"/>
      <c r="PQX20" s="33"/>
      <c r="PQY20" s="32"/>
      <c r="PQZ20" s="33"/>
      <c r="PRA20" s="32"/>
      <c r="PRB20" s="33"/>
      <c r="PRC20" s="32"/>
      <c r="PRD20" s="33"/>
      <c r="PRE20" s="32"/>
      <c r="PRF20" s="33"/>
      <c r="PRG20" s="32"/>
      <c r="PRH20" s="33"/>
      <c r="PRI20" s="32"/>
      <c r="PRJ20" s="33"/>
      <c r="PRK20" s="32"/>
      <c r="PRL20" s="33"/>
      <c r="PRM20" s="32"/>
      <c r="PRN20" s="33"/>
      <c r="PRO20" s="32"/>
      <c r="PRP20" s="33"/>
      <c r="PRQ20" s="32"/>
      <c r="PRR20" s="33"/>
      <c r="PRS20" s="32"/>
      <c r="PRT20" s="33"/>
      <c r="PRU20" s="32"/>
      <c r="PRV20" s="33"/>
      <c r="PRW20" s="32"/>
      <c r="PRX20" s="33"/>
      <c r="PRY20" s="32"/>
      <c r="PRZ20" s="33"/>
      <c r="PSA20" s="32"/>
      <c r="PSB20" s="33"/>
      <c r="PSC20" s="32"/>
      <c r="PSD20" s="33"/>
      <c r="PSE20" s="32"/>
      <c r="PSF20" s="33"/>
      <c r="PSG20" s="32"/>
      <c r="PSH20" s="33"/>
      <c r="PSI20" s="32"/>
      <c r="PSJ20" s="33"/>
      <c r="PSK20" s="32"/>
      <c r="PSL20" s="33"/>
      <c r="PSM20" s="32"/>
      <c r="PSN20" s="33"/>
      <c r="PSO20" s="32"/>
      <c r="PSP20" s="33"/>
      <c r="PSQ20" s="32"/>
      <c r="PSR20" s="33"/>
      <c r="PSS20" s="32"/>
      <c r="PST20" s="33"/>
      <c r="PSU20" s="32"/>
      <c r="PSV20" s="33"/>
      <c r="PSW20" s="32"/>
      <c r="PSX20" s="33"/>
      <c r="PSY20" s="32"/>
      <c r="PSZ20" s="33"/>
      <c r="PTA20" s="32"/>
      <c r="PTB20" s="33"/>
      <c r="PTC20" s="32"/>
      <c r="PTD20" s="33"/>
      <c r="PTE20" s="32"/>
      <c r="PTF20" s="33"/>
      <c r="PTG20" s="32"/>
      <c r="PTH20" s="33"/>
      <c r="PTI20" s="32"/>
      <c r="PTJ20" s="33"/>
      <c r="PTK20" s="32"/>
      <c r="PTL20" s="33"/>
      <c r="PTM20" s="32"/>
      <c r="PTN20" s="33"/>
      <c r="PTO20" s="32"/>
      <c r="PTP20" s="33"/>
      <c r="PTQ20" s="32"/>
      <c r="PTR20" s="33"/>
      <c r="PTS20" s="32"/>
      <c r="PTT20" s="33"/>
      <c r="PTU20" s="32"/>
      <c r="PTV20" s="33"/>
      <c r="PTW20" s="32"/>
      <c r="PTX20" s="33"/>
      <c r="PTY20" s="32"/>
      <c r="PTZ20" s="33"/>
      <c r="PUA20" s="32"/>
      <c r="PUB20" s="33"/>
      <c r="PUC20" s="32"/>
      <c r="PUD20" s="33"/>
      <c r="PUE20" s="32"/>
      <c r="PUF20" s="33"/>
      <c r="PUG20" s="32"/>
      <c r="PUH20" s="33"/>
      <c r="PUI20" s="32"/>
      <c r="PUJ20" s="33"/>
      <c r="PUK20" s="32"/>
      <c r="PUL20" s="33"/>
      <c r="PUM20" s="32"/>
      <c r="PUN20" s="33"/>
      <c r="PUO20" s="32"/>
      <c r="PUP20" s="33"/>
      <c r="PUQ20" s="32"/>
      <c r="PUR20" s="33"/>
      <c r="PUS20" s="32"/>
      <c r="PUT20" s="33"/>
      <c r="PUU20" s="32"/>
      <c r="PUV20" s="33"/>
      <c r="PUW20" s="32"/>
      <c r="PUX20" s="33"/>
      <c r="PUY20" s="32"/>
      <c r="PUZ20" s="33"/>
      <c r="PVA20" s="32"/>
      <c r="PVB20" s="33"/>
      <c r="PVC20" s="32"/>
      <c r="PVD20" s="33"/>
      <c r="PVE20" s="32"/>
      <c r="PVF20" s="33"/>
      <c r="PVG20" s="32"/>
      <c r="PVH20" s="33"/>
      <c r="PVI20" s="32"/>
      <c r="PVJ20" s="33"/>
      <c r="PVK20" s="32"/>
      <c r="PVL20" s="33"/>
      <c r="PVM20" s="32"/>
      <c r="PVN20" s="33"/>
      <c r="PVO20" s="32"/>
      <c r="PVP20" s="33"/>
      <c r="PVQ20" s="32"/>
      <c r="PVR20" s="33"/>
      <c r="PVS20" s="32"/>
      <c r="PVT20" s="33"/>
      <c r="PVU20" s="32"/>
      <c r="PVV20" s="33"/>
      <c r="PVW20" s="32"/>
      <c r="PVX20" s="33"/>
      <c r="PVY20" s="32"/>
      <c r="PVZ20" s="33"/>
      <c r="PWA20" s="32"/>
      <c r="PWB20" s="33"/>
      <c r="PWC20" s="32"/>
      <c r="PWD20" s="33"/>
      <c r="PWE20" s="32"/>
      <c r="PWF20" s="33"/>
      <c r="PWG20" s="32"/>
      <c r="PWH20" s="33"/>
      <c r="PWI20" s="32"/>
      <c r="PWJ20" s="33"/>
      <c r="PWK20" s="32"/>
      <c r="PWL20" s="33"/>
      <c r="PWM20" s="32"/>
      <c r="PWN20" s="33"/>
      <c r="PWO20" s="32"/>
      <c r="PWP20" s="33"/>
      <c r="PWQ20" s="32"/>
      <c r="PWR20" s="33"/>
      <c r="PWS20" s="32"/>
      <c r="PWT20" s="33"/>
      <c r="PWU20" s="32"/>
      <c r="PWV20" s="33"/>
      <c r="PWW20" s="32"/>
      <c r="PWX20" s="33"/>
      <c r="PWY20" s="32"/>
      <c r="PWZ20" s="33"/>
      <c r="PXA20" s="32"/>
      <c r="PXB20" s="33"/>
      <c r="PXC20" s="32"/>
      <c r="PXD20" s="33"/>
      <c r="PXE20" s="32"/>
      <c r="PXF20" s="33"/>
      <c r="PXG20" s="32"/>
      <c r="PXH20" s="33"/>
      <c r="PXI20" s="32"/>
      <c r="PXJ20" s="33"/>
      <c r="PXK20" s="32"/>
      <c r="PXL20" s="33"/>
      <c r="PXM20" s="32"/>
      <c r="PXN20" s="33"/>
      <c r="PXO20" s="32"/>
      <c r="PXP20" s="33"/>
      <c r="PXQ20" s="32"/>
      <c r="PXR20" s="33"/>
      <c r="PXS20" s="32"/>
      <c r="PXT20" s="33"/>
      <c r="PXU20" s="32"/>
      <c r="PXV20" s="33"/>
      <c r="PXW20" s="32"/>
      <c r="PXX20" s="33"/>
      <c r="PXY20" s="32"/>
      <c r="PXZ20" s="33"/>
      <c r="PYA20" s="32"/>
      <c r="PYB20" s="33"/>
      <c r="PYC20" s="32"/>
      <c r="PYD20" s="33"/>
      <c r="PYE20" s="32"/>
      <c r="PYF20" s="33"/>
      <c r="PYG20" s="32"/>
      <c r="PYH20" s="33"/>
      <c r="PYI20" s="32"/>
      <c r="PYJ20" s="33"/>
      <c r="PYK20" s="32"/>
      <c r="PYL20" s="33"/>
      <c r="PYM20" s="32"/>
      <c r="PYN20" s="33"/>
      <c r="PYO20" s="32"/>
      <c r="PYP20" s="33"/>
      <c r="PYQ20" s="32"/>
      <c r="PYR20" s="33"/>
      <c r="PYS20" s="32"/>
      <c r="PYT20" s="33"/>
      <c r="PYU20" s="32"/>
      <c r="PYV20" s="33"/>
      <c r="PYW20" s="32"/>
      <c r="PYX20" s="33"/>
      <c r="PYY20" s="32"/>
      <c r="PYZ20" s="33"/>
      <c r="PZA20" s="32"/>
      <c r="PZB20" s="33"/>
      <c r="PZC20" s="32"/>
      <c r="PZD20" s="33"/>
      <c r="PZE20" s="32"/>
      <c r="PZF20" s="33"/>
      <c r="PZG20" s="32"/>
      <c r="PZH20" s="33"/>
      <c r="PZI20" s="32"/>
      <c r="PZJ20" s="33"/>
      <c r="PZK20" s="32"/>
      <c r="PZL20" s="33"/>
      <c r="PZM20" s="32"/>
      <c r="PZN20" s="33"/>
      <c r="PZO20" s="32"/>
      <c r="PZP20" s="33"/>
      <c r="PZQ20" s="32"/>
      <c r="PZR20" s="33"/>
      <c r="PZS20" s="32"/>
      <c r="PZT20" s="33"/>
      <c r="PZU20" s="32"/>
      <c r="PZV20" s="33"/>
      <c r="PZW20" s="32"/>
      <c r="PZX20" s="33"/>
      <c r="PZY20" s="32"/>
      <c r="PZZ20" s="33"/>
      <c r="QAA20" s="32"/>
      <c r="QAB20" s="33"/>
      <c r="QAC20" s="32"/>
      <c r="QAD20" s="33"/>
      <c r="QAE20" s="32"/>
      <c r="QAF20" s="33"/>
      <c r="QAG20" s="32"/>
      <c r="QAH20" s="33"/>
      <c r="QAI20" s="32"/>
      <c r="QAJ20" s="33"/>
      <c r="QAK20" s="32"/>
      <c r="QAL20" s="33"/>
      <c r="QAM20" s="32"/>
      <c r="QAN20" s="33"/>
      <c r="QAO20" s="32"/>
      <c r="QAP20" s="33"/>
      <c r="QAQ20" s="32"/>
      <c r="QAR20" s="33"/>
      <c r="QAS20" s="32"/>
      <c r="QAT20" s="33"/>
      <c r="QAU20" s="32"/>
      <c r="QAV20" s="33"/>
      <c r="QAW20" s="32"/>
      <c r="QAX20" s="33"/>
      <c r="QAY20" s="32"/>
      <c r="QAZ20" s="33"/>
      <c r="QBA20" s="32"/>
      <c r="QBB20" s="33"/>
      <c r="QBC20" s="32"/>
      <c r="QBD20" s="33"/>
      <c r="QBE20" s="32"/>
      <c r="QBF20" s="33"/>
      <c r="QBG20" s="32"/>
      <c r="QBH20" s="33"/>
      <c r="QBI20" s="32"/>
      <c r="QBJ20" s="33"/>
      <c r="QBK20" s="32"/>
      <c r="QBL20" s="33"/>
      <c r="QBM20" s="32"/>
      <c r="QBN20" s="33"/>
      <c r="QBO20" s="32"/>
      <c r="QBP20" s="33"/>
      <c r="QBQ20" s="32"/>
      <c r="QBR20" s="33"/>
      <c r="QBS20" s="32"/>
      <c r="QBT20" s="33"/>
      <c r="QBU20" s="32"/>
      <c r="QBV20" s="33"/>
      <c r="QBW20" s="32"/>
      <c r="QBX20" s="33"/>
      <c r="QBY20" s="32"/>
      <c r="QBZ20" s="33"/>
      <c r="QCA20" s="32"/>
      <c r="QCB20" s="33"/>
      <c r="QCC20" s="32"/>
      <c r="QCD20" s="33"/>
      <c r="QCE20" s="32"/>
      <c r="QCF20" s="33"/>
      <c r="QCG20" s="32"/>
      <c r="QCH20" s="33"/>
      <c r="QCI20" s="32"/>
      <c r="QCJ20" s="33"/>
      <c r="QCK20" s="32"/>
      <c r="QCL20" s="33"/>
      <c r="QCM20" s="32"/>
      <c r="QCN20" s="33"/>
      <c r="QCO20" s="32"/>
      <c r="QCP20" s="33"/>
      <c r="QCQ20" s="32"/>
      <c r="QCR20" s="33"/>
      <c r="QCS20" s="32"/>
      <c r="QCT20" s="33"/>
      <c r="QCU20" s="32"/>
      <c r="QCV20" s="33"/>
      <c r="QCW20" s="32"/>
      <c r="QCX20" s="33"/>
      <c r="QCY20" s="32"/>
      <c r="QCZ20" s="33"/>
      <c r="QDA20" s="32"/>
      <c r="QDB20" s="33"/>
      <c r="QDC20" s="32"/>
      <c r="QDD20" s="33"/>
      <c r="QDE20" s="32"/>
      <c r="QDF20" s="33"/>
      <c r="QDG20" s="32"/>
      <c r="QDH20" s="33"/>
      <c r="QDI20" s="32"/>
      <c r="QDJ20" s="33"/>
      <c r="QDK20" s="32"/>
      <c r="QDL20" s="33"/>
      <c r="QDM20" s="32"/>
      <c r="QDN20" s="33"/>
      <c r="QDO20" s="32"/>
      <c r="QDP20" s="33"/>
      <c r="QDQ20" s="32"/>
      <c r="QDR20" s="33"/>
      <c r="QDS20" s="32"/>
      <c r="QDT20" s="33"/>
      <c r="QDU20" s="32"/>
      <c r="QDV20" s="33"/>
      <c r="QDW20" s="32"/>
      <c r="QDX20" s="33"/>
      <c r="QDY20" s="32"/>
      <c r="QDZ20" s="33"/>
      <c r="QEA20" s="32"/>
      <c r="QEB20" s="33"/>
      <c r="QEC20" s="32"/>
      <c r="QED20" s="33"/>
      <c r="QEE20" s="32"/>
      <c r="QEF20" s="33"/>
      <c r="QEG20" s="32"/>
      <c r="QEH20" s="33"/>
      <c r="QEI20" s="32"/>
      <c r="QEJ20" s="33"/>
      <c r="QEK20" s="32"/>
      <c r="QEL20" s="33"/>
      <c r="QEM20" s="32"/>
      <c r="QEN20" s="33"/>
      <c r="QEO20" s="32"/>
      <c r="QEP20" s="33"/>
      <c r="QEQ20" s="32"/>
      <c r="QER20" s="33"/>
      <c r="QES20" s="32"/>
      <c r="QET20" s="33"/>
      <c r="QEU20" s="32"/>
      <c r="QEV20" s="33"/>
      <c r="QEW20" s="32"/>
      <c r="QEX20" s="33"/>
      <c r="QEY20" s="32"/>
      <c r="QEZ20" s="33"/>
      <c r="QFA20" s="32"/>
      <c r="QFB20" s="33"/>
      <c r="QFC20" s="32"/>
      <c r="QFD20" s="33"/>
      <c r="QFE20" s="32"/>
      <c r="QFF20" s="33"/>
      <c r="QFG20" s="32"/>
      <c r="QFH20" s="33"/>
      <c r="QFI20" s="32"/>
      <c r="QFJ20" s="33"/>
      <c r="QFK20" s="32"/>
      <c r="QFL20" s="33"/>
      <c r="QFM20" s="32"/>
      <c r="QFN20" s="33"/>
      <c r="QFO20" s="32"/>
      <c r="QFP20" s="33"/>
      <c r="QFQ20" s="32"/>
      <c r="QFR20" s="33"/>
      <c r="QFS20" s="32"/>
      <c r="QFT20" s="33"/>
      <c r="QFU20" s="32"/>
      <c r="QFV20" s="33"/>
      <c r="QFW20" s="32"/>
      <c r="QFX20" s="33"/>
      <c r="QFY20" s="32"/>
      <c r="QFZ20" s="33"/>
      <c r="QGA20" s="32"/>
      <c r="QGB20" s="33"/>
      <c r="QGC20" s="32"/>
      <c r="QGD20" s="33"/>
      <c r="QGE20" s="32"/>
      <c r="QGF20" s="33"/>
      <c r="QGG20" s="32"/>
      <c r="QGH20" s="33"/>
      <c r="QGI20" s="32"/>
      <c r="QGJ20" s="33"/>
      <c r="QGK20" s="32"/>
      <c r="QGL20" s="33"/>
      <c r="QGM20" s="32"/>
      <c r="QGN20" s="33"/>
      <c r="QGO20" s="32"/>
      <c r="QGP20" s="33"/>
      <c r="QGQ20" s="32"/>
      <c r="QGR20" s="33"/>
      <c r="QGS20" s="32"/>
      <c r="QGT20" s="33"/>
      <c r="QGU20" s="32"/>
      <c r="QGV20" s="33"/>
      <c r="QGW20" s="32"/>
      <c r="QGX20" s="33"/>
      <c r="QGY20" s="32"/>
      <c r="QGZ20" s="33"/>
      <c r="QHA20" s="32"/>
      <c r="QHB20" s="33"/>
      <c r="QHC20" s="32"/>
      <c r="QHD20" s="33"/>
      <c r="QHE20" s="32"/>
      <c r="QHF20" s="33"/>
      <c r="QHG20" s="32"/>
      <c r="QHH20" s="33"/>
      <c r="QHI20" s="32"/>
      <c r="QHJ20" s="33"/>
      <c r="QHK20" s="32"/>
      <c r="QHL20" s="33"/>
      <c r="QHM20" s="32"/>
      <c r="QHN20" s="33"/>
      <c r="QHO20" s="32"/>
      <c r="QHP20" s="33"/>
      <c r="QHQ20" s="32"/>
      <c r="QHR20" s="33"/>
      <c r="QHS20" s="32"/>
      <c r="QHT20" s="33"/>
      <c r="QHU20" s="32"/>
      <c r="QHV20" s="33"/>
      <c r="QHW20" s="32"/>
      <c r="QHX20" s="33"/>
      <c r="QHY20" s="32"/>
      <c r="QHZ20" s="33"/>
      <c r="QIA20" s="32"/>
      <c r="QIB20" s="33"/>
      <c r="QIC20" s="32"/>
      <c r="QID20" s="33"/>
      <c r="QIE20" s="32"/>
      <c r="QIF20" s="33"/>
      <c r="QIG20" s="32"/>
      <c r="QIH20" s="33"/>
      <c r="QII20" s="32"/>
      <c r="QIJ20" s="33"/>
      <c r="QIK20" s="32"/>
      <c r="QIL20" s="33"/>
      <c r="QIM20" s="32"/>
      <c r="QIN20" s="33"/>
      <c r="QIO20" s="32"/>
      <c r="QIP20" s="33"/>
      <c r="QIQ20" s="32"/>
      <c r="QIR20" s="33"/>
      <c r="QIS20" s="32"/>
      <c r="QIT20" s="33"/>
      <c r="QIU20" s="32"/>
      <c r="QIV20" s="33"/>
      <c r="QIW20" s="32"/>
      <c r="QIX20" s="33"/>
      <c r="QIY20" s="32"/>
      <c r="QIZ20" s="33"/>
      <c r="QJA20" s="32"/>
      <c r="QJB20" s="33"/>
      <c r="QJC20" s="32"/>
      <c r="QJD20" s="33"/>
      <c r="QJE20" s="32"/>
      <c r="QJF20" s="33"/>
      <c r="QJG20" s="32"/>
      <c r="QJH20" s="33"/>
      <c r="QJI20" s="32"/>
      <c r="QJJ20" s="33"/>
      <c r="QJK20" s="32"/>
      <c r="QJL20" s="33"/>
      <c r="QJM20" s="32"/>
      <c r="QJN20" s="33"/>
      <c r="QJO20" s="32"/>
      <c r="QJP20" s="33"/>
      <c r="QJQ20" s="32"/>
      <c r="QJR20" s="33"/>
      <c r="QJS20" s="32"/>
      <c r="QJT20" s="33"/>
      <c r="QJU20" s="32"/>
      <c r="QJV20" s="33"/>
      <c r="QJW20" s="32"/>
      <c r="QJX20" s="33"/>
      <c r="QJY20" s="32"/>
      <c r="QJZ20" s="33"/>
      <c r="QKA20" s="32"/>
      <c r="QKB20" s="33"/>
      <c r="QKC20" s="32"/>
      <c r="QKD20" s="33"/>
      <c r="QKE20" s="32"/>
      <c r="QKF20" s="33"/>
      <c r="QKG20" s="32"/>
      <c r="QKH20" s="33"/>
      <c r="QKI20" s="32"/>
      <c r="QKJ20" s="33"/>
      <c r="QKK20" s="32"/>
      <c r="QKL20" s="33"/>
      <c r="QKM20" s="32"/>
      <c r="QKN20" s="33"/>
      <c r="QKO20" s="32"/>
      <c r="QKP20" s="33"/>
      <c r="QKQ20" s="32"/>
      <c r="QKR20" s="33"/>
      <c r="QKS20" s="32"/>
      <c r="QKT20" s="33"/>
      <c r="QKU20" s="32"/>
      <c r="QKV20" s="33"/>
      <c r="QKW20" s="32"/>
      <c r="QKX20" s="33"/>
      <c r="QKY20" s="32"/>
      <c r="QKZ20" s="33"/>
      <c r="QLA20" s="32"/>
      <c r="QLB20" s="33"/>
      <c r="QLC20" s="32"/>
      <c r="QLD20" s="33"/>
      <c r="QLE20" s="32"/>
      <c r="QLF20" s="33"/>
      <c r="QLG20" s="32"/>
      <c r="QLH20" s="33"/>
      <c r="QLI20" s="32"/>
      <c r="QLJ20" s="33"/>
      <c r="QLK20" s="32"/>
      <c r="QLL20" s="33"/>
      <c r="QLM20" s="32"/>
      <c r="QLN20" s="33"/>
      <c r="QLO20" s="32"/>
      <c r="QLP20" s="33"/>
      <c r="QLQ20" s="32"/>
      <c r="QLR20" s="33"/>
      <c r="QLS20" s="32"/>
      <c r="QLT20" s="33"/>
      <c r="QLU20" s="32"/>
      <c r="QLV20" s="33"/>
      <c r="QLW20" s="32"/>
      <c r="QLX20" s="33"/>
      <c r="QLY20" s="32"/>
      <c r="QLZ20" s="33"/>
      <c r="QMA20" s="32"/>
      <c r="QMB20" s="33"/>
      <c r="QMC20" s="32"/>
      <c r="QMD20" s="33"/>
      <c r="QME20" s="32"/>
      <c r="QMF20" s="33"/>
      <c r="QMG20" s="32"/>
      <c r="QMH20" s="33"/>
      <c r="QMI20" s="32"/>
      <c r="QMJ20" s="33"/>
      <c r="QMK20" s="32"/>
      <c r="QML20" s="33"/>
      <c r="QMM20" s="32"/>
      <c r="QMN20" s="33"/>
      <c r="QMO20" s="32"/>
      <c r="QMP20" s="33"/>
      <c r="QMQ20" s="32"/>
      <c r="QMR20" s="33"/>
      <c r="QMS20" s="32"/>
      <c r="QMT20" s="33"/>
      <c r="QMU20" s="32"/>
      <c r="QMV20" s="33"/>
      <c r="QMW20" s="32"/>
      <c r="QMX20" s="33"/>
      <c r="QMY20" s="32"/>
      <c r="QMZ20" s="33"/>
      <c r="QNA20" s="32"/>
      <c r="QNB20" s="33"/>
      <c r="QNC20" s="32"/>
      <c r="QND20" s="33"/>
      <c r="QNE20" s="32"/>
      <c r="QNF20" s="33"/>
      <c r="QNG20" s="32"/>
      <c r="QNH20" s="33"/>
      <c r="QNI20" s="32"/>
      <c r="QNJ20" s="33"/>
      <c r="QNK20" s="32"/>
      <c r="QNL20" s="33"/>
      <c r="QNM20" s="32"/>
      <c r="QNN20" s="33"/>
      <c r="QNO20" s="32"/>
      <c r="QNP20" s="33"/>
      <c r="QNQ20" s="32"/>
      <c r="QNR20" s="33"/>
      <c r="QNS20" s="32"/>
      <c r="QNT20" s="33"/>
      <c r="QNU20" s="32"/>
      <c r="QNV20" s="33"/>
      <c r="QNW20" s="32"/>
      <c r="QNX20" s="33"/>
      <c r="QNY20" s="32"/>
      <c r="QNZ20" s="33"/>
      <c r="QOA20" s="32"/>
      <c r="QOB20" s="33"/>
      <c r="QOC20" s="32"/>
      <c r="QOD20" s="33"/>
      <c r="QOE20" s="32"/>
      <c r="QOF20" s="33"/>
      <c r="QOG20" s="32"/>
      <c r="QOH20" s="33"/>
      <c r="QOI20" s="32"/>
      <c r="QOJ20" s="33"/>
      <c r="QOK20" s="32"/>
      <c r="QOL20" s="33"/>
      <c r="QOM20" s="32"/>
      <c r="QON20" s="33"/>
      <c r="QOO20" s="32"/>
      <c r="QOP20" s="33"/>
      <c r="QOQ20" s="32"/>
      <c r="QOR20" s="33"/>
      <c r="QOS20" s="32"/>
      <c r="QOT20" s="33"/>
      <c r="QOU20" s="32"/>
      <c r="QOV20" s="33"/>
      <c r="QOW20" s="32"/>
      <c r="QOX20" s="33"/>
      <c r="QOY20" s="32"/>
      <c r="QOZ20" s="33"/>
      <c r="QPA20" s="32"/>
      <c r="QPB20" s="33"/>
      <c r="QPC20" s="32"/>
      <c r="QPD20" s="33"/>
      <c r="QPE20" s="32"/>
      <c r="QPF20" s="33"/>
      <c r="QPG20" s="32"/>
      <c r="QPH20" s="33"/>
      <c r="QPI20" s="32"/>
      <c r="QPJ20" s="33"/>
      <c r="QPK20" s="32"/>
      <c r="QPL20" s="33"/>
      <c r="QPM20" s="32"/>
      <c r="QPN20" s="33"/>
      <c r="QPO20" s="32"/>
      <c r="QPP20" s="33"/>
      <c r="QPQ20" s="32"/>
      <c r="QPR20" s="33"/>
      <c r="QPS20" s="32"/>
      <c r="QPT20" s="33"/>
      <c r="QPU20" s="32"/>
      <c r="QPV20" s="33"/>
      <c r="QPW20" s="32"/>
      <c r="QPX20" s="33"/>
      <c r="QPY20" s="32"/>
      <c r="QPZ20" s="33"/>
      <c r="QQA20" s="32"/>
      <c r="QQB20" s="33"/>
      <c r="QQC20" s="32"/>
      <c r="QQD20" s="33"/>
      <c r="QQE20" s="32"/>
      <c r="QQF20" s="33"/>
      <c r="QQG20" s="32"/>
      <c r="QQH20" s="33"/>
      <c r="QQI20" s="32"/>
      <c r="QQJ20" s="33"/>
      <c r="QQK20" s="32"/>
      <c r="QQL20" s="33"/>
      <c r="QQM20" s="32"/>
      <c r="QQN20" s="33"/>
      <c r="QQO20" s="32"/>
      <c r="QQP20" s="33"/>
      <c r="QQQ20" s="32"/>
      <c r="QQR20" s="33"/>
      <c r="QQS20" s="32"/>
      <c r="QQT20" s="33"/>
      <c r="QQU20" s="32"/>
      <c r="QQV20" s="33"/>
      <c r="QQW20" s="32"/>
      <c r="QQX20" s="33"/>
      <c r="QQY20" s="32"/>
      <c r="QQZ20" s="33"/>
      <c r="QRA20" s="32"/>
      <c r="QRB20" s="33"/>
      <c r="QRC20" s="32"/>
      <c r="QRD20" s="33"/>
      <c r="QRE20" s="32"/>
      <c r="QRF20" s="33"/>
      <c r="QRG20" s="32"/>
      <c r="QRH20" s="33"/>
      <c r="QRI20" s="32"/>
      <c r="QRJ20" s="33"/>
      <c r="QRK20" s="32"/>
      <c r="QRL20" s="33"/>
      <c r="QRM20" s="32"/>
      <c r="QRN20" s="33"/>
      <c r="QRO20" s="32"/>
      <c r="QRP20" s="33"/>
      <c r="QRQ20" s="32"/>
      <c r="QRR20" s="33"/>
      <c r="QRS20" s="32"/>
      <c r="QRT20" s="33"/>
      <c r="QRU20" s="32"/>
      <c r="QRV20" s="33"/>
      <c r="QRW20" s="32"/>
      <c r="QRX20" s="33"/>
      <c r="QRY20" s="32"/>
      <c r="QRZ20" s="33"/>
      <c r="QSA20" s="32"/>
      <c r="QSB20" s="33"/>
      <c r="QSC20" s="32"/>
      <c r="QSD20" s="33"/>
      <c r="QSE20" s="32"/>
      <c r="QSF20" s="33"/>
      <c r="QSG20" s="32"/>
      <c r="QSH20" s="33"/>
      <c r="QSI20" s="32"/>
      <c r="QSJ20" s="33"/>
      <c r="QSK20" s="32"/>
      <c r="QSL20" s="33"/>
      <c r="QSM20" s="32"/>
      <c r="QSN20" s="33"/>
      <c r="QSO20" s="32"/>
      <c r="QSP20" s="33"/>
      <c r="QSQ20" s="32"/>
      <c r="QSR20" s="33"/>
      <c r="QSS20" s="32"/>
      <c r="QST20" s="33"/>
      <c r="QSU20" s="32"/>
      <c r="QSV20" s="33"/>
      <c r="QSW20" s="32"/>
      <c r="QSX20" s="33"/>
      <c r="QSY20" s="32"/>
      <c r="QSZ20" s="33"/>
      <c r="QTA20" s="32"/>
      <c r="QTB20" s="33"/>
      <c r="QTC20" s="32"/>
      <c r="QTD20" s="33"/>
      <c r="QTE20" s="32"/>
      <c r="QTF20" s="33"/>
      <c r="QTG20" s="32"/>
      <c r="QTH20" s="33"/>
      <c r="QTI20" s="32"/>
      <c r="QTJ20" s="33"/>
      <c r="QTK20" s="32"/>
      <c r="QTL20" s="33"/>
      <c r="QTM20" s="32"/>
      <c r="QTN20" s="33"/>
      <c r="QTO20" s="32"/>
      <c r="QTP20" s="33"/>
      <c r="QTQ20" s="32"/>
      <c r="QTR20" s="33"/>
      <c r="QTS20" s="32"/>
      <c r="QTT20" s="33"/>
      <c r="QTU20" s="32"/>
      <c r="QTV20" s="33"/>
      <c r="QTW20" s="32"/>
      <c r="QTX20" s="33"/>
      <c r="QTY20" s="32"/>
      <c r="QTZ20" s="33"/>
      <c r="QUA20" s="32"/>
      <c r="QUB20" s="33"/>
      <c r="QUC20" s="32"/>
      <c r="QUD20" s="33"/>
      <c r="QUE20" s="32"/>
      <c r="QUF20" s="33"/>
      <c r="QUG20" s="32"/>
      <c r="QUH20" s="33"/>
      <c r="QUI20" s="32"/>
      <c r="QUJ20" s="33"/>
      <c r="QUK20" s="32"/>
      <c r="QUL20" s="33"/>
      <c r="QUM20" s="32"/>
      <c r="QUN20" s="33"/>
      <c r="QUO20" s="32"/>
      <c r="QUP20" s="33"/>
      <c r="QUQ20" s="32"/>
      <c r="QUR20" s="33"/>
      <c r="QUS20" s="32"/>
      <c r="QUT20" s="33"/>
      <c r="QUU20" s="32"/>
      <c r="QUV20" s="33"/>
      <c r="QUW20" s="32"/>
      <c r="QUX20" s="33"/>
      <c r="QUY20" s="32"/>
      <c r="QUZ20" s="33"/>
      <c r="QVA20" s="32"/>
      <c r="QVB20" s="33"/>
      <c r="QVC20" s="32"/>
      <c r="QVD20" s="33"/>
      <c r="QVE20" s="32"/>
      <c r="QVF20" s="33"/>
      <c r="QVG20" s="32"/>
      <c r="QVH20" s="33"/>
      <c r="QVI20" s="32"/>
      <c r="QVJ20" s="33"/>
      <c r="QVK20" s="32"/>
      <c r="QVL20" s="33"/>
      <c r="QVM20" s="32"/>
      <c r="QVN20" s="33"/>
      <c r="QVO20" s="32"/>
      <c r="QVP20" s="33"/>
      <c r="QVQ20" s="32"/>
      <c r="QVR20" s="33"/>
      <c r="QVS20" s="32"/>
      <c r="QVT20" s="33"/>
      <c r="QVU20" s="32"/>
      <c r="QVV20" s="33"/>
      <c r="QVW20" s="32"/>
      <c r="QVX20" s="33"/>
      <c r="QVY20" s="32"/>
      <c r="QVZ20" s="33"/>
      <c r="QWA20" s="32"/>
      <c r="QWB20" s="33"/>
      <c r="QWC20" s="32"/>
      <c r="QWD20" s="33"/>
      <c r="QWE20" s="32"/>
      <c r="QWF20" s="33"/>
      <c r="QWG20" s="32"/>
      <c r="QWH20" s="33"/>
      <c r="QWI20" s="32"/>
      <c r="QWJ20" s="33"/>
      <c r="QWK20" s="32"/>
      <c r="QWL20" s="33"/>
      <c r="QWM20" s="32"/>
      <c r="QWN20" s="33"/>
      <c r="QWO20" s="32"/>
      <c r="QWP20" s="33"/>
      <c r="QWQ20" s="32"/>
      <c r="QWR20" s="33"/>
      <c r="QWS20" s="32"/>
      <c r="QWT20" s="33"/>
      <c r="QWU20" s="32"/>
      <c r="QWV20" s="33"/>
      <c r="QWW20" s="32"/>
      <c r="QWX20" s="33"/>
      <c r="QWY20" s="32"/>
      <c r="QWZ20" s="33"/>
      <c r="QXA20" s="32"/>
      <c r="QXB20" s="33"/>
      <c r="QXC20" s="32"/>
      <c r="QXD20" s="33"/>
      <c r="QXE20" s="32"/>
      <c r="QXF20" s="33"/>
      <c r="QXG20" s="32"/>
      <c r="QXH20" s="33"/>
      <c r="QXI20" s="32"/>
      <c r="QXJ20" s="33"/>
      <c r="QXK20" s="32"/>
      <c r="QXL20" s="33"/>
      <c r="QXM20" s="32"/>
      <c r="QXN20" s="33"/>
      <c r="QXO20" s="32"/>
      <c r="QXP20" s="33"/>
      <c r="QXQ20" s="32"/>
      <c r="QXR20" s="33"/>
      <c r="QXS20" s="32"/>
      <c r="QXT20" s="33"/>
      <c r="QXU20" s="32"/>
      <c r="QXV20" s="33"/>
      <c r="QXW20" s="32"/>
      <c r="QXX20" s="33"/>
      <c r="QXY20" s="32"/>
      <c r="QXZ20" s="33"/>
      <c r="QYA20" s="32"/>
      <c r="QYB20" s="33"/>
      <c r="QYC20" s="32"/>
      <c r="QYD20" s="33"/>
      <c r="QYE20" s="32"/>
      <c r="QYF20" s="33"/>
      <c r="QYG20" s="32"/>
      <c r="QYH20" s="33"/>
      <c r="QYI20" s="32"/>
      <c r="QYJ20" s="33"/>
      <c r="QYK20" s="32"/>
      <c r="QYL20" s="33"/>
      <c r="QYM20" s="32"/>
      <c r="QYN20" s="33"/>
      <c r="QYO20" s="32"/>
      <c r="QYP20" s="33"/>
      <c r="QYQ20" s="32"/>
      <c r="QYR20" s="33"/>
      <c r="QYS20" s="32"/>
      <c r="QYT20" s="33"/>
      <c r="QYU20" s="32"/>
      <c r="QYV20" s="33"/>
      <c r="QYW20" s="32"/>
      <c r="QYX20" s="33"/>
      <c r="QYY20" s="32"/>
      <c r="QYZ20" s="33"/>
      <c r="QZA20" s="32"/>
      <c r="QZB20" s="33"/>
      <c r="QZC20" s="32"/>
      <c r="QZD20" s="33"/>
      <c r="QZE20" s="32"/>
      <c r="QZF20" s="33"/>
      <c r="QZG20" s="32"/>
      <c r="QZH20" s="33"/>
      <c r="QZI20" s="32"/>
      <c r="QZJ20" s="33"/>
      <c r="QZK20" s="32"/>
      <c r="QZL20" s="33"/>
      <c r="QZM20" s="32"/>
      <c r="QZN20" s="33"/>
      <c r="QZO20" s="32"/>
      <c r="QZP20" s="33"/>
      <c r="QZQ20" s="32"/>
      <c r="QZR20" s="33"/>
      <c r="QZS20" s="32"/>
      <c r="QZT20" s="33"/>
      <c r="QZU20" s="32"/>
      <c r="QZV20" s="33"/>
      <c r="QZW20" s="32"/>
      <c r="QZX20" s="33"/>
      <c r="QZY20" s="32"/>
      <c r="QZZ20" s="33"/>
      <c r="RAA20" s="32"/>
      <c r="RAB20" s="33"/>
      <c r="RAC20" s="32"/>
      <c r="RAD20" s="33"/>
      <c r="RAE20" s="32"/>
      <c r="RAF20" s="33"/>
      <c r="RAG20" s="32"/>
      <c r="RAH20" s="33"/>
      <c r="RAI20" s="32"/>
      <c r="RAJ20" s="33"/>
      <c r="RAK20" s="32"/>
      <c r="RAL20" s="33"/>
      <c r="RAM20" s="32"/>
      <c r="RAN20" s="33"/>
      <c r="RAO20" s="32"/>
      <c r="RAP20" s="33"/>
      <c r="RAQ20" s="32"/>
      <c r="RAR20" s="33"/>
      <c r="RAS20" s="32"/>
      <c r="RAT20" s="33"/>
      <c r="RAU20" s="32"/>
      <c r="RAV20" s="33"/>
      <c r="RAW20" s="32"/>
      <c r="RAX20" s="33"/>
      <c r="RAY20" s="32"/>
      <c r="RAZ20" s="33"/>
      <c r="RBA20" s="32"/>
      <c r="RBB20" s="33"/>
      <c r="RBC20" s="32"/>
      <c r="RBD20" s="33"/>
      <c r="RBE20" s="32"/>
      <c r="RBF20" s="33"/>
      <c r="RBG20" s="32"/>
      <c r="RBH20" s="33"/>
      <c r="RBI20" s="32"/>
      <c r="RBJ20" s="33"/>
      <c r="RBK20" s="32"/>
      <c r="RBL20" s="33"/>
      <c r="RBM20" s="32"/>
      <c r="RBN20" s="33"/>
      <c r="RBO20" s="32"/>
      <c r="RBP20" s="33"/>
      <c r="RBQ20" s="32"/>
      <c r="RBR20" s="33"/>
      <c r="RBS20" s="32"/>
      <c r="RBT20" s="33"/>
      <c r="RBU20" s="32"/>
      <c r="RBV20" s="33"/>
      <c r="RBW20" s="32"/>
      <c r="RBX20" s="33"/>
      <c r="RBY20" s="32"/>
      <c r="RBZ20" s="33"/>
      <c r="RCA20" s="32"/>
      <c r="RCB20" s="33"/>
      <c r="RCC20" s="32"/>
      <c r="RCD20" s="33"/>
      <c r="RCE20" s="32"/>
      <c r="RCF20" s="33"/>
      <c r="RCG20" s="32"/>
      <c r="RCH20" s="33"/>
      <c r="RCI20" s="32"/>
      <c r="RCJ20" s="33"/>
      <c r="RCK20" s="32"/>
      <c r="RCL20" s="33"/>
      <c r="RCM20" s="32"/>
      <c r="RCN20" s="33"/>
      <c r="RCO20" s="32"/>
      <c r="RCP20" s="33"/>
      <c r="RCQ20" s="32"/>
      <c r="RCR20" s="33"/>
      <c r="RCS20" s="32"/>
      <c r="RCT20" s="33"/>
      <c r="RCU20" s="32"/>
      <c r="RCV20" s="33"/>
      <c r="RCW20" s="32"/>
      <c r="RCX20" s="33"/>
      <c r="RCY20" s="32"/>
      <c r="RCZ20" s="33"/>
      <c r="RDA20" s="32"/>
      <c r="RDB20" s="33"/>
      <c r="RDC20" s="32"/>
      <c r="RDD20" s="33"/>
      <c r="RDE20" s="32"/>
      <c r="RDF20" s="33"/>
      <c r="RDG20" s="32"/>
      <c r="RDH20" s="33"/>
      <c r="RDI20" s="32"/>
      <c r="RDJ20" s="33"/>
      <c r="RDK20" s="32"/>
      <c r="RDL20" s="33"/>
      <c r="RDM20" s="32"/>
      <c r="RDN20" s="33"/>
      <c r="RDO20" s="32"/>
      <c r="RDP20" s="33"/>
      <c r="RDQ20" s="32"/>
      <c r="RDR20" s="33"/>
      <c r="RDS20" s="32"/>
      <c r="RDT20" s="33"/>
      <c r="RDU20" s="32"/>
      <c r="RDV20" s="33"/>
      <c r="RDW20" s="32"/>
      <c r="RDX20" s="33"/>
      <c r="RDY20" s="32"/>
      <c r="RDZ20" s="33"/>
      <c r="REA20" s="32"/>
      <c r="REB20" s="33"/>
      <c r="REC20" s="32"/>
      <c r="RED20" s="33"/>
      <c r="REE20" s="32"/>
      <c r="REF20" s="33"/>
      <c r="REG20" s="32"/>
      <c r="REH20" s="33"/>
      <c r="REI20" s="32"/>
      <c r="REJ20" s="33"/>
      <c r="REK20" s="32"/>
      <c r="REL20" s="33"/>
      <c r="REM20" s="32"/>
      <c r="REN20" s="33"/>
      <c r="REO20" s="32"/>
      <c r="REP20" s="33"/>
      <c r="REQ20" s="32"/>
      <c r="RER20" s="33"/>
      <c r="RES20" s="32"/>
      <c r="RET20" s="33"/>
      <c r="REU20" s="32"/>
      <c r="REV20" s="33"/>
      <c r="REW20" s="32"/>
      <c r="REX20" s="33"/>
      <c r="REY20" s="32"/>
      <c r="REZ20" s="33"/>
      <c r="RFA20" s="32"/>
      <c r="RFB20" s="33"/>
      <c r="RFC20" s="32"/>
      <c r="RFD20" s="33"/>
      <c r="RFE20" s="32"/>
      <c r="RFF20" s="33"/>
      <c r="RFG20" s="32"/>
      <c r="RFH20" s="33"/>
      <c r="RFI20" s="32"/>
      <c r="RFJ20" s="33"/>
      <c r="RFK20" s="32"/>
      <c r="RFL20" s="33"/>
      <c r="RFM20" s="32"/>
      <c r="RFN20" s="33"/>
      <c r="RFO20" s="32"/>
      <c r="RFP20" s="33"/>
      <c r="RFQ20" s="32"/>
      <c r="RFR20" s="33"/>
      <c r="RFS20" s="32"/>
      <c r="RFT20" s="33"/>
      <c r="RFU20" s="32"/>
      <c r="RFV20" s="33"/>
      <c r="RFW20" s="32"/>
      <c r="RFX20" s="33"/>
      <c r="RFY20" s="32"/>
      <c r="RFZ20" s="33"/>
      <c r="RGA20" s="32"/>
      <c r="RGB20" s="33"/>
      <c r="RGC20" s="32"/>
      <c r="RGD20" s="33"/>
      <c r="RGE20" s="32"/>
      <c r="RGF20" s="33"/>
      <c r="RGG20" s="32"/>
      <c r="RGH20" s="33"/>
      <c r="RGI20" s="32"/>
      <c r="RGJ20" s="33"/>
      <c r="RGK20" s="32"/>
      <c r="RGL20" s="33"/>
      <c r="RGM20" s="32"/>
      <c r="RGN20" s="33"/>
      <c r="RGO20" s="32"/>
      <c r="RGP20" s="33"/>
      <c r="RGQ20" s="32"/>
      <c r="RGR20" s="33"/>
      <c r="RGS20" s="32"/>
      <c r="RGT20" s="33"/>
      <c r="RGU20" s="32"/>
      <c r="RGV20" s="33"/>
      <c r="RGW20" s="32"/>
      <c r="RGX20" s="33"/>
      <c r="RGY20" s="32"/>
      <c r="RGZ20" s="33"/>
      <c r="RHA20" s="32"/>
      <c r="RHB20" s="33"/>
      <c r="RHC20" s="32"/>
      <c r="RHD20" s="33"/>
      <c r="RHE20" s="32"/>
      <c r="RHF20" s="33"/>
      <c r="RHG20" s="32"/>
      <c r="RHH20" s="33"/>
      <c r="RHI20" s="32"/>
      <c r="RHJ20" s="33"/>
      <c r="RHK20" s="32"/>
      <c r="RHL20" s="33"/>
      <c r="RHM20" s="32"/>
      <c r="RHN20" s="33"/>
      <c r="RHO20" s="32"/>
      <c r="RHP20" s="33"/>
      <c r="RHQ20" s="32"/>
      <c r="RHR20" s="33"/>
      <c r="RHS20" s="32"/>
      <c r="RHT20" s="33"/>
      <c r="RHU20" s="32"/>
      <c r="RHV20" s="33"/>
      <c r="RHW20" s="32"/>
      <c r="RHX20" s="33"/>
      <c r="RHY20" s="32"/>
      <c r="RHZ20" s="33"/>
      <c r="RIA20" s="32"/>
      <c r="RIB20" s="33"/>
      <c r="RIC20" s="32"/>
      <c r="RID20" s="33"/>
      <c r="RIE20" s="32"/>
      <c r="RIF20" s="33"/>
      <c r="RIG20" s="32"/>
      <c r="RIH20" s="33"/>
      <c r="RII20" s="32"/>
      <c r="RIJ20" s="33"/>
      <c r="RIK20" s="32"/>
      <c r="RIL20" s="33"/>
      <c r="RIM20" s="32"/>
      <c r="RIN20" s="33"/>
      <c r="RIO20" s="32"/>
      <c r="RIP20" s="33"/>
      <c r="RIQ20" s="32"/>
      <c r="RIR20" s="33"/>
      <c r="RIS20" s="32"/>
      <c r="RIT20" s="33"/>
      <c r="RIU20" s="32"/>
      <c r="RIV20" s="33"/>
      <c r="RIW20" s="32"/>
      <c r="RIX20" s="33"/>
      <c r="RIY20" s="32"/>
      <c r="RIZ20" s="33"/>
      <c r="RJA20" s="32"/>
      <c r="RJB20" s="33"/>
      <c r="RJC20" s="32"/>
      <c r="RJD20" s="33"/>
      <c r="RJE20" s="32"/>
      <c r="RJF20" s="33"/>
      <c r="RJG20" s="32"/>
      <c r="RJH20" s="33"/>
      <c r="RJI20" s="32"/>
      <c r="RJJ20" s="33"/>
      <c r="RJK20" s="32"/>
      <c r="RJL20" s="33"/>
      <c r="RJM20" s="32"/>
      <c r="RJN20" s="33"/>
      <c r="RJO20" s="32"/>
      <c r="RJP20" s="33"/>
      <c r="RJQ20" s="32"/>
      <c r="RJR20" s="33"/>
      <c r="RJS20" s="32"/>
      <c r="RJT20" s="33"/>
      <c r="RJU20" s="32"/>
      <c r="RJV20" s="33"/>
      <c r="RJW20" s="32"/>
      <c r="RJX20" s="33"/>
      <c r="RJY20" s="32"/>
      <c r="RJZ20" s="33"/>
      <c r="RKA20" s="32"/>
      <c r="RKB20" s="33"/>
      <c r="RKC20" s="32"/>
      <c r="RKD20" s="33"/>
      <c r="RKE20" s="32"/>
      <c r="RKF20" s="33"/>
      <c r="RKG20" s="32"/>
      <c r="RKH20" s="33"/>
      <c r="RKI20" s="32"/>
      <c r="RKJ20" s="33"/>
      <c r="RKK20" s="32"/>
      <c r="RKL20" s="33"/>
      <c r="RKM20" s="32"/>
      <c r="RKN20" s="33"/>
      <c r="RKO20" s="32"/>
      <c r="RKP20" s="33"/>
      <c r="RKQ20" s="32"/>
      <c r="RKR20" s="33"/>
      <c r="RKS20" s="32"/>
      <c r="RKT20" s="33"/>
      <c r="RKU20" s="32"/>
      <c r="RKV20" s="33"/>
      <c r="RKW20" s="32"/>
      <c r="RKX20" s="33"/>
      <c r="RKY20" s="32"/>
      <c r="RKZ20" s="33"/>
      <c r="RLA20" s="32"/>
      <c r="RLB20" s="33"/>
      <c r="RLC20" s="32"/>
      <c r="RLD20" s="33"/>
      <c r="RLE20" s="32"/>
      <c r="RLF20" s="33"/>
      <c r="RLG20" s="32"/>
      <c r="RLH20" s="33"/>
      <c r="RLI20" s="32"/>
      <c r="RLJ20" s="33"/>
      <c r="RLK20" s="32"/>
      <c r="RLL20" s="33"/>
      <c r="RLM20" s="32"/>
      <c r="RLN20" s="33"/>
      <c r="RLO20" s="32"/>
      <c r="RLP20" s="33"/>
      <c r="RLQ20" s="32"/>
      <c r="RLR20" s="33"/>
      <c r="RLS20" s="32"/>
      <c r="RLT20" s="33"/>
      <c r="RLU20" s="32"/>
      <c r="RLV20" s="33"/>
      <c r="RLW20" s="32"/>
      <c r="RLX20" s="33"/>
      <c r="RLY20" s="32"/>
      <c r="RLZ20" s="33"/>
      <c r="RMA20" s="32"/>
      <c r="RMB20" s="33"/>
      <c r="RMC20" s="32"/>
      <c r="RMD20" s="33"/>
      <c r="RME20" s="32"/>
      <c r="RMF20" s="33"/>
      <c r="RMG20" s="32"/>
      <c r="RMH20" s="33"/>
      <c r="RMI20" s="32"/>
      <c r="RMJ20" s="33"/>
      <c r="RMK20" s="32"/>
      <c r="RML20" s="33"/>
      <c r="RMM20" s="32"/>
      <c r="RMN20" s="33"/>
      <c r="RMO20" s="32"/>
      <c r="RMP20" s="33"/>
      <c r="RMQ20" s="32"/>
      <c r="RMR20" s="33"/>
      <c r="RMS20" s="32"/>
      <c r="RMT20" s="33"/>
      <c r="RMU20" s="32"/>
      <c r="RMV20" s="33"/>
      <c r="RMW20" s="32"/>
      <c r="RMX20" s="33"/>
      <c r="RMY20" s="32"/>
      <c r="RMZ20" s="33"/>
      <c r="RNA20" s="32"/>
      <c r="RNB20" s="33"/>
      <c r="RNC20" s="32"/>
      <c r="RND20" s="33"/>
      <c r="RNE20" s="32"/>
      <c r="RNF20" s="33"/>
      <c r="RNG20" s="32"/>
      <c r="RNH20" s="33"/>
      <c r="RNI20" s="32"/>
      <c r="RNJ20" s="33"/>
      <c r="RNK20" s="32"/>
      <c r="RNL20" s="33"/>
      <c r="RNM20" s="32"/>
      <c r="RNN20" s="33"/>
      <c r="RNO20" s="32"/>
      <c r="RNP20" s="33"/>
      <c r="RNQ20" s="32"/>
      <c r="RNR20" s="33"/>
      <c r="RNS20" s="32"/>
      <c r="RNT20" s="33"/>
      <c r="RNU20" s="32"/>
      <c r="RNV20" s="33"/>
      <c r="RNW20" s="32"/>
      <c r="RNX20" s="33"/>
      <c r="RNY20" s="32"/>
      <c r="RNZ20" s="33"/>
      <c r="ROA20" s="32"/>
      <c r="ROB20" s="33"/>
      <c r="ROC20" s="32"/>
      <c r="ROD20" s="33"/>
      <c r="ROE20" s="32"/>
      <c r="ROF20" s="33"/>
      <c r="ROG20" s="32"/>
      <c r="ROH20" s="33"/>
      <c r="ROI20" s="32"/>
      <c r="ROJ20" s="33"/>
      <c r="ROK20" s="32"/>
      <c r="ROL20" s="33"/>
      <c r="ROM20" s="32"/>
      <c r="RON20" s="33"/>
      <c r="ROO20" s="32"/>
      <c r="ROP20" s="33"/>
      <c r="ROQ20" s="32"/>
      <c r="ROR20" s="33"/>
      <c r="ROS20" s="32"/>
      <c r="ROT20" s="33"/>
      <c r="ROU20" s="32"/>
      <c r="ROV20" s="33"/>
      <c r="ROW20" s="32"/>
      <c r="ROX20" s="33"/>
      <c r="ROY20" s="32"/>
      <c r="ROZ20" s="33"/>
      <c r="RPA20" s="32"/>
      <c r="RPB20" s="33"/>
      <c r="RPC20" s="32"/>
      <c r="RPD20" s="33"/>
      <c r="RPE20" s="32"/>
      <c r="RPF20" s="33"/>
      <c r="RPG20" s="32"/>
      <c r="RPH20" s="33"/>
      <c r="RPI20" s="32"/>
      <c r="RPJ20" s="33"/>
      <c r="RPK20" s="32"/>
      <c r="RPL20" s="33"/>
      <c r="RPM20" s="32"/>
      <c r="RPN20" s="33"/>
      <c r="RPO20" s="32"/>
      <c r="RPP20" s="33"/>
      <c r="RPQ20" s="32"/>
      <c r="RPR20" s="33"/>
      <c r="RPS20" s="32"/>
      <c r="RPT20" s="33"/>
      <c r="RPU20" s="32"/>
      <c r="RPV20" s="33"/>
      <c r="RPW20" s="32"/>
      <c r="RPX20" s="33"/>
      <c r="RPY20" s="32"/>
      <c r="RPZ20" s="33"/>
      <c r="RQA20" s="32"/>
      <c r="RQB20" s="33"/>
      <c r="RQC20" s="32"/>
      <c r="RQD20" s="33"/>
      <c r="RQE20" s="32"/>
      <c r="RQF20" s="33"/>
      <c r="RQG20" s="32"/>
      <c r="RQH20" s="33"/>
      <c r="RQI20" s="32"/>
      <c r="RQJ20" s="33"/>
      <c r="RQK20" s="32"/>
      <c r="RQL20" s="33"/>
      <c r="RQM20" s="32"/>
      <c r="RQN20" s="33"/>
      <c r="RQO20" s="32"/>
      <c r="RQP20" s="33"/>
      <c r="RQQ20" s="32"/>
      <c r="RQR20" s="33"/>
      <c r="RQS20" s="32"/>
      <c r="RQT20" s="33"/>
      <c r="RQU20" s="32"/>
      <c r="RQV20" s="33"/>
      <c r="RQW20" s="32"/>
      <c r="RQX20" s="33"/>
      <c r="RQY20" s="32"/>
      <c r="RQZ20" s="33"/>
      <c r="RRA20" s="32"/>
      <c r="RRB20" s="33"/>
      <c r="RRC20" s="32"/>
      <c r="RRD20" s="33"/>
      <c r="RRE20" s="32"/>
      <c r="RRF20" s="33"/>
      <c r="RRG20" s="32"/>
      <c r="RRH20" s="33"/>
      <c r="RRI20" s="32"/>
      <c r="RRJ20" s="33"/>
      <c r="RRK20" s="32"/>
      <c r="RRL20" s="33"/>
      <c r="RRM20" s="32"/>
      <c r="RRN20" s="33"/>
      <c r="RRO20" s="32"/>
      <c r="RRP20" s="33"/>
      <c r="RRQ20" s="32"/>
      <c r="RRR20" s="33"/>
      <c r="RRS20" s="32"/>
      <c r="RRT20" s="33"/>
      <c r="RRU20" s="32"/>
      <c r="RRV20" s="33"/>
      <c r="RRW20" s="32"/>
      <c r="RRX20" s="33"/>
      <c r="RRY20" s="32"/>
      <c r="RRZ20" s="33"/>
      <c r="RSA20" s="32"/>
      <c r="RSB20" s="33"/>
      <c r="RSC20" s="32"/>
      <c r="RSD20" s="33"/>
      <c r="RSE20" s="32"/>
      <c r="RSF20" s="33"/>
      <c r="RSG20" s="32"/>
      <c r="RSH20" s="33"/>
      <c r="RSI20" s="32"/>
      <c r="RSJ20" s="33"/>
      <c r="RSK20" s="32"/>
      <c r="RSL20" s="33"/>
      <c r="RSM20" s="32"/>
      <c r="RSN20" s="33"/>
      <c r="RSO20" s="32"/>
      <c r="RSP20" s="33"/>
      <c r="RSQ20" s="32"/>
      <c r="RSR20" s="33"/>
      <c r="RSS20" s="32"/>
      <c r="RST20" s="33"/>
      <c r="RSU20" s="32"/>
      <c r="RSV20" s="33"/>
      <c r="RSW20" s="32"/>
      <c r="RSX20" s="33"/>
      <c r="RSY20" s="32"/>
      <c r="RSZ20" s="33"/>
      <c r="RTA20" s="32"/>
      <c r="RTB20" s="33"/>
      <c r="RTC20" s="32"/>
      <c r="RTD20" s="33"/>
      <c r="RTE20" s="32"/>
      <c r="RTF20" s="33"/>
      <c r="RTG20" s="32"/>
      <c r="RTH20" s="33"/>
      <c r="RTI20" s="32"/>
      <c r="RTJ20" s="33"/>
      <c r="RTK20" s="32"/>
      <c r="RTL20" s="33"/>
      <c r="RTM20" s="32"/>
      <c r="RTN20" s="33"/>
      <c r="RTO20" s="32"/>
      <c r="RTP20" s="33"/>
      <c r="RTQ20" s="32"/>
      <c r="RTR20" s="33"/>
      <c r="RTS20" s="32"/>
      <c r="RTT20" s="33"/>
      <c r="RTU20" s="32"/>
      <c r="RTV20" s="33"/>
      <c r="RTW20" s="32"/>
      <c r="RTX20" s="33"/>
      <c r="RTY20" s="32"/>
      <c r="RTZ20" s="33"/>
      <c r="RUA20" s="32"/>
      <c r="RUB20" s="33"/>
      <c r="RUC20" s="32"/>
      <c r="RUD20" s="33"/>
      <c r="RUE20" s="32"/>
      <c r="RUF20" s="33"/>
      <c r="RUG20" s="32"/>
      <c r="RUH20" s="33"/>
      <c r="RUI20" s="32"/>
      <c r="RUJ20" s="33"/>
      <c r="RUK20" s="32"/>
      <c r="RUL20" s="33"/>
      <c r="RUM20" s="32"/>
      <c r="RUN20" s="33"/>
      <c r="RUO20" s="32"/>
      <c r="RUP20" s="33"/>
      <c r="RUQ20" s="32"/>
      <c r="RUR20" s="33"/>
      <c r="RUS20" s="32"/>
      <c r="RUT20" s="33"/>
      <c r="RUU20" s="32"/>
      <c r="RUV20" s="33"/>
      <c r="RUW20" s="32"/>
      <c r="RUX20" s="33"/>
      <c r="RUY20" s="32"/>
      <c r="RUZ20" s="33"/>
      <c r="RVA20" s="32"/>
      <c r="RVB20" s="33"/>
      <c r="RVC20" s="32"/>
      <c r="RVD20" s="33"/>
      <c r="RVE20" s="32"/>
      <c r="RVF20" s="33"/>
      <c r="RVG20" s="32"/>
      <c r="RVH20" s="33"/>
      <c r="RVI20" s="32"/>
      <c r="RVJ20" s="33"/>
      <c r="RVK20" s="32"/>
      <c r="RVL20" s="33"/>
      <c r="RVM20" s="32"/>
      <c r="RVN20" s="33"/>
      <c r="RVO20" s="32"/>
      <c r="RVP20" s="33"/>
      <c r="RVQ20" s="32"/>
      <c r="RVR20" s="33"/>
      <c r="RVS20" s="32"/>
      <c r="RVT20" s="33"/>
      <c r="RVU20" s="32"/>
      <c r="RVV20" s="33"/>
      <c r="RVW20" s="32"/>
      <c r="RVX20" s="33"/>
      <c r="RVY20" s="32"/>
      <c r="RVZ20" s="33"/>
      <c r="RWA20" s="32"/>
      <c r="RWB20" s="33"/>
      <c r="RWC20" s="32"/>
      <c r="RWD20" s="33"/>
      <c r="RWE20" s="32"/>
      <c r="RWF20" s="33"/>
      <c r="RWG20" s="32"/>
      <c r="RWH20" s="33"/>
      <c r="RWI20" s="32"/>
      <c r="RWJ20" s="33"/>
      <c r="RWK20" s="32"/>
      <c r="RWL20" s="33"/>
      <c r="RWM20" s="32"/>
      <c r="RWN20" s="33"/>
      <c r="RWO20" s="32"/>
      <c r="RWP20" s="33"/>
      <c r="RWQ20" s="32"/>
      <c r="RWR20" s="33"/>
      <c r="RWS20" s="32"/>
      <c r="RWT20" s="33"/>
      <c r="RWU20" s="32"/>
      <c r="RWV20" s="33"/>
      <c r="RWW20" s="32"/>
      <c r="RWX20" s="33"/>
      <c r="RWY20" s="32"/>
      <c r="RWZ20" s="33"/>
      <c r="RXA20" s="32"/>
      <c r="RXB20" s="33"/>
      <c r="RXC20" s="32"/>
      <c r="RXD20" s="33"/>
      <c r="RXE20" s="32"/>
      <c r="RXF20" s="33"/>
      <c r="RXG20" s="32"/>
      <c r="RXH20" s="33"/>
      <c r="RXI20" s="32"/>
      <c r="RXJ20" s="33"/>
      <c r="RXK20" s="32"/>
      <c r="RXL20" s="33"/>
      <c r="RXM20" s="32"/>
      <c r="RXN20" s="33"/>
      <c r="RXO20" s="32"/>
      <c r="RXP20" s="33"/>
      <c r="RXQ20" s="32"/>
      <c r="RXR20" s="33"/>
      <c r="RXS20" s="32"/>
      <c r="RXT20" s="33"/>
      <c r="RXU20" s="32"/>
      <c r="RXV20" s="33"/>
      <c r="RXW20" s="32"/>
      <c r="RXX20" s="33"/>
      <c r="RXY20" s="32"/>
      <c r="RXZ20" s="33"/>
      <c r="RYA20" s="32"/>
      <c r="RYB20" s="33"/>
      <c r="RYC20" s="32"/>
      <c r="RYD20" s="33"/>
      <c r="RYE20" s="32"/>
      <c r="RYF20" s="33"/>
      <c r="RYG20" s="32"/>
      <c r="RYH20" s="33"/>
      <c r="RYI20" s="32"/>
      <c r="RYJ20" s="33"/>
      <c r="RYK20" s="32"/>
      <c r="RYL20" s="33"/>
      <c r="RYM20" s="32"/>
      <c r="RYN20" s="33"/>
      <c r="RYO20" s="32"/>
      <c r="RYP20" s="33"/>
      <c r="RYQ20" s="32"/>
      <c r="RYR20" s="33"/>
      <c r="RYS20" s="32"/>
      <c r="RYT20" s="33"/>
      <c r="RYU20" s="32"/>
      <c r="RYV20" s="33"/>
      <c r="RYW20" s="32"/>
      <c r="RYX20" s="33"/>
      <c r="RYY20" s="32"/>
      <c r="RYZ20" s="33"/>
      <c r="RZA20" s="32"/>
      <c r="RZB20" s="33"/>
      <c r="RZC20" s="32"/>
      <c r="RZD20" s="33"/>
      <c r="RZE20" s="32"/>
      <c r="RZF20" s="33"/>
      <c r="RZG20" s="32"/>
      <c r="RZH20" s="33"/>
      <c r="RZI20" s="32"/>
      <c r="RZJ20" s="33"/>
      <c r="RZK20" s="32"/>
      <c r="RZL20" s="33"/>
      <c r="RZM20" s="32"/>
      <c r="RZN20" s="33"/>
      <c r="RZO20" s="32"/>
      <c r="RZP20" s="33"/>
      <c r="RZQ20" s="32"/>
      <c r="RZR20" s="33"/>
      <c r="RZS20" s="32"/>
      <c r="RZT20" s="33"/>
      <c r="RZU20" s="32"/>
      <c r="RZV20" s="33"/>
      <c r="RZW20" s="32"/>
      <c r="RZX20" s="33"/>
      <c r="RZY20" s="32"/>
      <c r="RZZ20" s="33"/>
      <c r="SAA20" s="32"/>
      <c r="SAB20" s="33"/>
      <c r="SAC20" s="32"/>
      <c r="SAD20" s="33"/>
      <c r="SAE20" s="32"/>
      <c r="SAF20" s="33"/>
      <c r="SAG20" s="32"/>
      <c r="SAH20" s="33"/>
      <c r="SAI20" s="32"/>
      <c r="SAJ20" s="33"/>
      <c r="SAK20" s="32"/>
      <c r="SAL20" s="33"/>
      <c r="SAM20" s="32"/>
      <c r="SAN20" s="33"/>
      <c r="SAO20" s="32"/>
      <c r="SAP20" s="33"/>
      <c r="SAQ20" s="32"/>
      <c r="SAR20" s="33"/>
      <c r="SAS20" s="32"/>
      <c r="SAT20" s="33"/>
      <c r="SAU20" s="32"/>
      <c r="SAV20" s="33"/>
      <c r="SAW20" s="32"/>
      <c r="SAX20" s="33"/>
      <c r="SAY20" s="32"/>
      <c r="SAZ20" s="33"/>
      <c r="SBA20" s="32"/>
      <c r="SBB20" s="33"/>
      <c r="SBC20" s="32"/>
      <c r="SBD20" s="33"/>
      <c r="SBE20" s="32"/>
      <c r="SBF20" s="33"/>
      <c r="SBG20" s="32"/>
      <c r="SBH20" s="33"/>
      <c r="SBI20" s="32"/>
      <c r="SBJ20" s="33"/>
      <c r="SBK20" s="32"/>
      <c r="SBL20" s="33"/>
      <c r="SBM20" s="32"/>
      <c r="SBN20" s="33"/>
      <c r="SBO20" s="32"/>
      <c r="SBP20" s="33"/>
      <c r="SBQ20" s="32"/>
      <c r="SBR20" s="33"/>
      <c r="SBS20" s="32"/>
      <c r="SBT20" s="33"/>
      <c r="SBU20" s="32"/>
      <c r="SBV20" s="33"/>
      <c r="SBW20" s="32"/>
      <c r="SBX20" s="33"/>
      <c r="SBY20" s="32"/>
      <c r="SBZ20" s="33"/>
      <c r="SCA20" s="32"/>
      <c r="SCB20" s="33"/>
      <c r="SCC20" s="32"/>
      <c r="SCD20" s="33"/>
      <c r="SCE20" s="32"/>
      <c r="SCF20" s="33"/>
      <c r="SCG20" s="32"/>
      <c r="SCH20" s="33"/>
      <c r="SCI20" s="32"/>
      <c r="SCJ20" s="33"/>
      <c r="SCK20" s="32"/>
      <c r="SCL20" s="33"/>
      <c r="SCM20" s="32"/>
      <c r="SCN20" s="33"/>
      <c r="SCO20" s="32"/>
      <c r="SCP20" s="33"/>
      <c r="SCQ20" s="32"/>
      <c r="SCR20" s="33"/>
      <c r="SCS20" s="32"/>
      <c r="SCT20" s="33"/>
      <c r="SCU20" s="32"/>
      <c r="SCV20" s="33"/>
      <c r="SCW20" s="32"/>
      <c r="SCX20" s="33"/>
      <c r="SCY20" s="32"/>
      <c r="SCZ20" s="33"/>
      <c r="SDA20" s="32"/>
      <c r="SDB20" s="33"/>
      <c r="SDC20" s="32"/>
      <c r="SDD20" s="33"/>
      <c r="SDE20" s="32"/>
      <c r="SDF20" s="33"/>
      <c r="SDG20" s="32"/>
      <c r="SDH20" s="33"/>
      <c r="SDI20" s="32"/>
      <c r="SDJ20" s="33"/>
      <c r="SDK20" s="32"/>
      <c r="SDL20" s="33"/>
      <c r="SDM20" s="32"/>
      <c r="SDN20" s="33"/>
      <c r="SDO20" s="32"/>
      <c r="SDP20" s="33"/>
      <c r="SDQ20" s="32"/>
      <c r="SDR20" s="33"/>
      <c r="SDS20" s="32"/>
      <c r="SDT20" s="33"/>
      <c r="SDU20" s="32"/>
      <c r="SDV20" s="33"/>
      <c r="SDW20" s="32"/>
      <c r="SDX20" s="33"/>
      <c r="SDY20" s="32"/>
      <c r="SDZ20" s="33"/>
      <c r="SEA20" s="32"/>
      <c r="SEB20" s="33"/>
      <c r="SEC20" s="32"/>
      <c r="SED20" s="33"/>
      <c r="SEE20" s="32"/>
      <c r="SEF20" s="33"/>
      <c r="SEG20" s="32"/>
      <c r="SEH20" s="33"/>
      <c r="SEI20" s="32"/>
      <c r="SEJ20" s="33"/>
      <c r="SEK20" s="32"/>
      <c r="SEL20" s="33"/>
      <c r="SEM20" s="32"/>
      <c r="SEN20" s="33"/>
      <c r="SEO20" s="32"/>
      <c r="SEP20" s="33"/>
      <c r="SEQ20" s="32"/>
      <c r="SER20" s="33"/>
      <c r="SES20" s="32"/>
      <c r="SET20" s="33"/>
      <c r="SEU20" s="32"/>
      <c r="SEV20" s="33"/>
      <c r="SEW20" s="32"/>
      <c r="SEX20" s="33"/>
      <c r="SEY20" s="32"/>
      <c r="SEZ20" s="33"/>
      <c r="SFA20" s="32"/>
      <c r="SFB20" s="33"/>
      <c r="SFC20" s="32"/>
      <c r="SFD20" s="33"/>
      <c r="SFE20" s="32"/>
      <c r="SFF20" s="33"/>
      <c r="SFG20" s="32"/>
      <c r="SFH20" s="33"/>
      <c r="SFI20" s="32"/>
      <c r="SFJ20" s="33"/>
      <c r="SFK20" s="32"/>
      <c r="SFL20" s="33"/>
      <c r="SFM20" s="32"/>
      <c r="SFN20" s="33"/>
      <c r="SFO20" s="32"/>
      <c r="SFP20" s="33"/>
      <c r="SFQ20" s="32"/>
      <c r="SFR20" s="33"/>
      <c r="SFS20" s="32"/>
      <c r="SFT20" s="33"/>
      <c r="SFU20" s="32"/>
      <c r="SFV20" s="33"/>
      <c r="SFW20" s="32"/>
      <c r="SFX20" s="33"/>
      <c r="SFY20" s="32"/>
      <c r="SFZ20" s="33"/>
      <c r="SGA20" s="32"/>
      <c r="SGB20" s="33"/>
      <c r="SGC20" s="32"/>
      <c r="SGD20" s="33"/>
      <c r="SGE20" s="32"/>
      <c r="SGF20" s="33"/>
      <c r="SGG20" s="32"/>
      <c r="SGH20" s="33"/>
      <c r="SGI20" s="32"/>
      <c r="SGJ20" s="33"/>
      <c r="SGK20" s="32"/>
      <c r="SGL20" s="33"/>
      <c r="SGM20" s="32"/>
      <c r="SGN20" s="33"/>
      <c r="SGO20" s="32"/>
      <c r="SGP20" s="33"/>
      <c r="SGQ20" s="32"/>
      <c r="SGR20" s="33"/>
      <c r="SGS20" s="32"/>
      <c r="SGT20" s="33"/>
      <c r="SGU20" s="32"/>
      <c r="SGV20" s="33"/>
      <c r="SGW20" s="32"/>
      <c r="SGX20" s="33"/>
      <c r="SGY20" s="32"/>
      <c r="SGZ20" s="33"/>
      <c r="SHA20" s="32"/>
      <c r="SHB20" s="33"/>
      <c r="SHC20" s="32"/>
      <c r="SHD20" s="33"/>
      <c r="SHE20" s="32"/>
      <c r="SHF20" s="33"/>
      <c r="SHG20" s="32"/>
      <c r="SHH20" s="33"/>
      <c r="SHI20" s="32"/>
      <c r="SHJ20" s="33"/>
      <c r="SHK20" s="32"/>
      <c r="SHL20" s="33"/>
      <c r="SHM20" s="32"/>
      <c r="SHN20" s="33"/>
      <c r="SHO20" s="32"/>
      <c r="SHP20" s="33"/>
      <c r="SHQ20" s="32"/>
      <c r="SHR20" s="33"/>
      <c r="SHS20" s="32"/>
      <c r="SHT20" s="33"/>
      <c r="SHU20" s="32"/>
      <c r="SHV20" s="33"/>
      <c r="SHW20" s="32"/>
      <c r="SHX20" s="33"/>
      <c r="SHY20" s="32"/>
      <c r="SHZ20" s="33"/>
      <c r="SIA20" s="32"/>
      <c r="SIB20" s="33"/>
      <c r="SIC20" s="32"/>
      <c r="SID20" s="33"/>
      <c r="SIE20" s="32"/>
      <c r="SIF20" s="33"/>
      <c r="SIG20" s="32"/>
      <c r="SIH20" s="33"/>
      <c r="SII20" s="32"/>
      <c r="SIJ20" s="33"/>
      <c r="SIK20" s="32"/>
      <c r="SIL20" s="33"/>
      <c r="SIM20" s="32"/>
      <c r="SIN20" s="33"/>
      <c r="SIO20" s="32"/>
      <c r="SIP20" s="33"/>
      <c r="SIQ20" s="32"/>
      <c r="SIR20" s="33"/>
      <c r="SIS20" s="32"/>
      <c r="SIT20" s="33"/>
      <c r="SIU20" s="32"/>
      <c r="SIV20" s="33"/>
      <c r="SIW20" s="32"/>
      <c r="SIX20" s="33"/>
      <c r="SIY20" s="32"/>
      <c r="SIZ20" s="33"/>
      <c r="SJA20" s="32"/>
      <c r="SJB20" s="33"/>
      <c r="SJC20" s="32"/>
      <c r="SJD20" s="33"/>
      <c r="SJE20" s="32"/>
      <c r="SJF20" s="33"/>
      <c r="SJG20" s="32"/>
      <c r="SJH20" s="33"/>
      <c r="SJI20" s="32"/>
      <c r="SJJ20" s="33"/>
      <c r="SJK20" s="32"/>
      <c r="SJL20" s="33"/>
      <c r="SJM20" s="32"/>
      <c r="SJN20" s="33"/>
      <c r="SJO20" s="32"/>
      <c r="SJP20" s="33"/>
      <c r="SJQ20" s="32"/>
      <c r="SJR20" s="33"/>
      <c r="SJS20" s="32"/>
      <c r="SJT20" s="33"/>
      <c r="SJU20" s="32"/>
      <c r="SJV20" s="33"/>
      <c r="SJW20" s="32"/>
      <c r="SJX20" s="33"/>
      <c r="SJY20" s="32"/>
      <c r="SJZ20" s="33"/>
      <c r="SKA20" s="32"/>
      <c r="SKB20" s="33"/>
      <c r="SKC20" s="32"/>
      <c r="SKD20" s="33"/>
      <c r="SKE20" s="32"/>
      <c r="SKF20" s="33"/>
      <c r="SKG20" s="32"/>
      <c r="SKH20" s="33"/>
      <c r="SKI20" s="32"/>
      <c r="SKJ20" s="33"/>
      <c r="SKK20" s="32"/>
      <c r="SKL20" s="33"/>
      <c r="SKM20" s="32"/>
      <c r="SKN20" s="33"/>
      <c r="SKO20" s="32"/>
      <c r="SKP20" s="33"/>
      <c r="SKQ20" s="32"/>
      <c r="SKR20" s="33"/>
      <c r="SKS20" s="32"/>
      <c r="SKT20" s="33"/>
      <c r="SKU20" s="32"/>
      <c r="SKV20" s="33"/>
      <c r="SKW20" s="32"/>
      <c r="SKX20" s="33"/>
      <c r="SKY20" s="32"/>
      <c r="SKZ20" s="33"/>
      <c r="SLA20" s="32"/>
      <c r="SLB20" s="33"/>
      <c r="SLC20" s="32"/>
      <c r="SLD20" s="33"/>
      <c r="SLE20" s="32"/>
      <c r="SLF20" s="33"/>
      <c r="SLG20" s="32"/>
      <c r="SLH20" s="33"/>
      <c r="SLI20" s="32"/>
      <c r="SLJ20" s="33"/>
      <c r="SLK20" s="32"/>
      <c r="SLL20" s="33"/>
      <c r="SLM20" s="32"/>
      <c r="SLN20" s="33"/>
      <c r="SLO20" s="32"/>
      <c r="SLP20" s="33"/>
      <c r="SLQ20" s="32"/>
      <c r="SLR20" s="33"/>
      <c r="SLS20" s="32"/>
      <c r="SLT20" s="33"/>
      <c r="SLU20" s="32"/>
      <c r="SLV20" s="33"/>
      <c r="SLW20" s="32"/>
      <c r="SLX20" s="33"/>
      <c r="SLY20" s="32"/>
      <c r="SLZ20" s="33"/>
      <c r="SMA20" s="32"/>
      <c r="SMB20" s="33"/>
      <c r="SMC20" s="32"/>
      <c r="SMD20" s="33"/>
      <c r="SME20" s="32"/>
      <c r="SMF20" s="33"/>
      <c r="SMG20" s="32"/>
      <c r="SMH20" s="33"/>
      <c r="SMI20" s="32"/>
      <c r="SMJ20" s="33"/>
      <c r="SMK20" s="32"/>
      <c r="SML20" s="33"/>
      <c r="SMM20" s="32"/>
      <c r="SMN20" s="33"/>
      <c r="SMO20" s="32"/>
      <c r="SMP20" s="33"/>
      <c r="SMQ20" s="32"/>
      <c r="SMR20" s="33"/>
      <c r="SMS20" s="32"/>
      <c r="SMT20" s="33"/>
      <c r="SMU20" s="32"/>
      <c r="SMV20" s="33"/>
      <c r="SMW20" s="32"/>
      <c r="SMX20" s="33"/>
      <c r="SMY20" s="32"/>
      <c r="SMZ20" s="33"/>
      <c r="SNA20" s="32"/>
      <c r="SNB20" s="33"/>
      <c r="SNC20" s="32"/>
      <c r="SND20" s="33"/>
      <c r="SNE20" s="32"/>
      <c r="SNF20" s="33"/>
      <c r="SNG20" s="32"/>
      <c r="SNH20" s="33"/>
      <c r="SNI20" s="32"/>
      <c r="SNJ20" s="33"/>
      <c r="SNK20" s="32"/>
      <c r="SNL20" s="33"/>
      <c r="SNM20" s="32"/>
      <c r="SNN20" s="33"/>
      <c r="SNO20" s="32"/>
      <c r="SNP20" s="33"/>
      <c r="SNQ20" s="32"/>
      <c r="SNR20" s="33"/>
      <c r="SNS20" s="32"/>
      <c r="SNT20" s="33"/>
      <c r="SNU20" s="32"/>
      <c r="SNV20" s="33"/>
      <c r="SNW20" s="32"/>
      <c r="SNX20" s="33"/>
      <c r="SNY20" s="32"/>
      <c r="SNZ20" s="33"/>
      <c r="SOA20" s="32"/>
      <c r="SOB20" s="33"/>
      <c r="SOC20" s="32"/>
      <c r="SOD20" s="33"/>
      <c r="SOE20" s="32"/>
      <c r="SOF20" s="33"/>
      <c r="SOG20" s="32"/>
      <c r="SOH20" s="33"/>
      <c r="SOI20" s="32"/>
      <c r="SOJ20" s="33"/>
      <c r="SOK20" s="32"/>
      <c r="SOL20" s="33"/>
      <c r="SOM20" s="32"/>
      <c r="SON20" s="33"/>
      <c r="SOO20" s="32"/>
      <c r="SOP20" s="33"/>
      <c r="SOQ20" s="32"/>
      <c r="SOR20" s="33"/>
      <c r="SOS20" s="32"/>
      <c r="SOT20" s="33"/>
      <c r="SOU20" s="32"/>
      <c r="SOV20" s="33"/>
      <c r="SOW20" s="32"/>
      <c r="SOX20" s="33"/>
      <c r="SOY20" s="32"/>
      <c r="SOZ20" s="33"/>
      <c r="SPA20" s="32"/>
      <c r="SPB20" s="33"/>
      <c r="SPC20" s="32"/>
      <c r="SPD20" s="33"/>
      <c r="SPE20" s="32"/>
      <c r="SPF20" s="33"/>
      <c r="SPG20" s="32"/>
      <c r="SPH20" s="33"/>
      <c r="SPI20" s="32"/>
      <c r="SPJ20" s="33"/>
      <c r="SPK20" s="32"/>
      <c r="SPL20" s="33"/>
      <c r="SPM20" s="32"/>
      <c r="SPN20" s="33"/>
      <c r="SPO20" s="32"/>
      <c r="SPP20" s="33"/>
      <c r="SPQ20" s="32"/>
      <c r="SPR20" s="33"/>
      <c r="SPS20" s="32"/>
      <c r="SPT20" s="33"/>
      <c r="SPU20" s="32"/>
      <c r="SPV20" s="33"/>
      <c r="SPW20" s="32"/>
      <c r="SPX20" s="33"/>
      <c r="SPY20" s="32"/>
      <c r="SPZ20" s="33"/>
      <c r="SQA20" s="32"/>
      <c r="SQB20" s="33"/>
      <c r="SQC20" s="32"/>
      <c r="SQD20" s="33"/>
      <c r="SQE20" s="32"/>
      <c r="SQF20" s="33"/>
      <c r="SQG20" s="32"/>
      <c r="SQH20" s="33"/>
      <c r="SQI20" s="32"/>
      <c r="SQJ20" s="33"/>
      <c r="SQK20" s="32"/>
      <c r="SQL20" s="33"/>
      <c r="SQM20" s="32"/>
      <c r="SQN20" s="33"/>
      <c r="SQO20" s="32"/>
      <c r="SQP20" s="33"/>
      <c r="SQQ20" s="32"/>
      <c r="SQR20" s="33"/>
      <c r="SQS20" s="32"/>
      <c r="SQT20" s="33"/>
      <c r="SQU20" s="32"/>
      <c r="SQV20" s="33"/>
      <c r="SQW20" s="32"/>
      <c r="SQX20" s="33"/>
      <c r="SQY20" s="32"/>
      <c r="SQZ20" s="33"/>
      <c r="SRA20" s="32"/>
      <c r="SRB20" s="33"/>
      <c r="SRC20" s="32"/>
      <c r="SRD20" s="33"/>
      <c r="SRE20" s="32"/>
      <c r="SRF20" s="33"/>
      <c r="SRG20" s="32"/>
      <c r="SRH20" s="33"/>
      <c r="SRI20" s="32"/>
      <c r="SRJ20" s="33"/>
      <c r="SRK20" s="32"/>
      <c r="SRL20" s="33"/>
      <c r="SRM20" s="32"/>
      <c r="SRN20" s="33"/>
      <c r="SRO20" s="32"/>
      <c r="SRP20" s="33"/>
      <c r="SRQ20" s="32"/>
      <c r="SRR20" s="33"/>
      <c r="SRS20" s="32"/>
      <c r="SRT20" s="33"/>
      <c r="SRU20" s="32"/>
      <c r="SRV20" s="33"/>
      <c r="SRW20" s="32"/>
      <c r="SRX20" s="33"/>
      <c r="SRY20" s="32"/>
      <c r="SRZ20" s="33"/>
      <c r="SSA20" s="32"/>
      <c r="SSB20" s="33"/>
      <c r="SSC20" s="32"/>
      <c r="SSD20" s="33"/>
      <c r="SSE20" s="32"/>
      <c r="SSF20" s="33"/>
      <c r="SSG20" s="32"/>
      <c r="SSH20" s="33"/>
      <c r="SSI20" s="32"/>
      <c r="SSJ20" s="33"/>
      <c r="SSK20" s="32"/>
      <c r="SSL20" s="33"/>
      <c r="SSM20" s="32"/>
      <c r="SSN20" s="33"/>
      <c r="SSO20" s="32"/>
      <c r="SSP20" s="33"/>
      <c r="SSQ20" s="32"/>
      <c r="SSR20" s="33"/>
      <c r="SSS20" s="32"/>
      <c r="SST20" s="33"/>
      <c r="SSU20" s="32"/>
      <c r="SSV20" s="33"/>
      <c r="SSW20" s="32"/>
      <c r="SSX20" s="33"/>
      <c r="SSY20" s="32"/>
      <c r="SSZ20" s="33"/>
      <c r="STA20" s="32"/>
      <c r="STB20" s="33"/>
      <c r="STC20" s="32"/>
      <c r="STD20" s="33"/>
      <c r="STE20" s="32"/>
      <c r="STF20" s="33"/>
      <c r="STG20" s="32"/>
      <c r="STH20" s="33"/>
      <c r="STI20" s="32"/>
      <c r="STJ20" s="33"/>
      <c r="STK20" s="32"/>
      <c r="STL20" s="33"/>
      <c r="STM20" s="32"/>
      <c r="STN20" s="33"/>
      <c r="STO20" s="32"/>
      <c r="STP20" s="33"/>
      <c r="STQ20" s="32"/>
      <c r="STR20" s="33"/>
      <c r="STS20" s="32"/>
      <c r="STT20" s="33"/>
      <c r="STU20" s="32"/>
      <c r="STV20" s="33"/>
      <c r="STW20" s="32"/>
      <c r="STX20" s="33"/>
      <c r="STY20" s="32"/>
      <c r="STZ20" s="33"/>
      <c r="SUA20" s="32"/>
      <c r="SUB20" s="33"/>
      <c r="SUC20" s="32"/>
      <c r="SUD20" s="33"/>
      <c r="SUE20" s="32"/>
      <c r="SUF20" s="33"/>
      <c r="SUG20" s="32"/>
      <c r="SUH20" s="33"/>
      <c r="SUI20" s="32"/>
      <c r="SUJ20" s="33"/>
      <c r="SUK20" s="32"/>
      <c r="SUL20" s="33"/>
      <c r="SUM20" s="32"/>
      <c r="SUN20" s="33"/>
      <c r="SUO20" s="32"/>
      <c r="SUP20" s="33"/>
      <c r="SUQ20" s="32"/>
      <c r="SUR20" s="33"/>
      <c r="SUS20" s="32"/>
      <c r="SUT20" s="33"/>
      <c r="SUU20" s="32"/>
      <c r="SUV20" s="33"/>
      <c r="SUW20" s="32"/>
      <c r="SUX20" s="33"/>
      <c r="SUY20" s="32"/>
      <c r="SUZ20" s="33"/>
      <c r="SVA20" s="32"/>
      <c r="SVB20" s="33"/>
      <c r="SVC20" s="32"/>
      <c r="SVD20" s="33"/>
      <c r="SVE20" s="32"/>
      <c r="SVF20" s="33"/>
      <c r="SVG20" s="32"/>
      <c r="SVH20" s="33"/>
      <c r="SVI20" s="32"/>
      <c r="SVJ20" s="33"/>
      <c r="SVK20" s="32"/>
      <c r="SVL20" s="33"/>
      <c r="SVM20" s="32"/>
      <c r="SVN20" s="33"/>
      <c r="SVO20" s="32"/>
      <c r="SVP20" s="33"/>
      <c r="SVQ20" s="32"/>
      <c r="SVR20" s="33"/>
      <c r="SVS20" s="32"/>
      <c r="SVT20" s="33"/>
      <c r="SVU20" s="32"/>
      <c r="SVV20" s="33"/>
      <c r="SVW20" s="32"/>
      <c r="SVX20" s="33"/>
      <c r="SVY20" s="32"/>
      <c r="SVZ20" s="33"/>
      <c r="SWA20" s="32"/>
      <c r="SWB20" s="33"/>
      <c r="SWC20" s="32"/>
      <c r="SWD20" s="33"/>
      <c r="SWE20" s="32"/>
      <c r="SWF20" s="33"/>
      <c r="SWG20" s="32"/>
      <c r="SWH20" s="33"/>
      <c r="SWI20" s="32"/>
      <c r="SWJ20" s="33"/>
      <c r="SWK20" s="32"/>
      <c r="SWL20" s="33"/>
      <c r="SWM20" s="32"/>
      <c r="SWN20" s="33"/>
      <c r="SWO20" s="32"/>
      <c r="SWP20" s="33"/>
      <c r="SWQ20" s="32"/>
      <c r="SWR20" s="33"/>
      <c r="SWS20" s="32"/>
      <c r="SWT20" s="33"/>
      <c r="SWU20" s="32"/>
      <c r="SWV20" s="33"/>
      <c r="SWW20" s="32"/>
      <c r="SWX20" s="33"/>
      <c r="SWY20" s="32"/>
      <c r="SWZ20" s="33"/>
      <c r="SXA20" s="32"/>
      <c r="SXB20" s="33"/>
      <c r="SXC20" s="32"/>
      <c r="SXD20" s="33"/>
      <c r="SXE20" s="32"/>
      <c r="SXF20" s="33"/>
      <c r="SXG20" s="32"/>
      <c r="SXH20" s="33"/>
      <c r="SXI20" s="32"/>
      <c r="SXJ20" s="33"/>
      <c r="SXK20" s="32"/>
      <c r="SXL20" s="33"/>
      <c r="SXM20" s="32"/>
      <c r="SXN20" s="33"/>
      <c r="SXO20" s="32"/>
      <c r="SXP20" s="33"/>
      <c r="SXQ20" s="32"/>
      <c r="SXR20" s="33"/>
      <c r="SXS20" s="32"/>
      <c r="SXT20" s="33"/>
      <c r="SXU20" s="32"/>
      <c r="SXV20" s="33"/>
      <c r="SXW20" s="32"/>
      <c r="SXX20" s="33"/>
      <c r="SXY20" s="32"/>
      <c r="SXZ20" s="33"/>
      <c r="SYA20" s="32"/>
      <c r="SYB20" s="33"/>
      <c r="SYC20" s="32"/>
      <c r="SYD20" s="33"/>
      <c r="SYE20" s="32"/>
      <c r="SYF20" s="33"/>
      <c r="SYG20" s="32"/>
      <c r="SYH20" s="33"/>
      <c r="SYI20" s="32"/>
      <c r="SYJ20" s="33"/>
      <c r="SYK20" s="32"/>
      <c r="SYL20" s="33"/>
      <c r="SYM20" s="32"/>
      <c r="SYN20" s="33"/>
      <c r="SYO20" s="32"/>
      <c r="SYP20" s="33"/>
      <c r="SYQ20" s="32"/>
      <c r="SYR20" s="33"/>
      <c r="SYS20" s="32"/>
      <c r="SYT20" s="33"/>
      <c r="SYU20" s="32"/>
      <c r="SYV20" s="33"/>
      <c r="SYW20" s="32"/>
      <c r="SYX20" s="33"/>
      <c r="SYY20" s="32"/>
      <c r="SYZ20" s="33"/>
      <c r="SZA20" s="32"/>
      <c r="SZB20" s="33"/>
      <c r="SZC20" s="32"/>
      <c r="SZD20" s="33"/>
      <c r="SZE20" s="32"/>
      <c r="SZF20" s="33"/>
      <c r="SZG20" s="32"/>
      <c r="SZH20" s="33"/>
      <c r="SZI20" s="32"/>
      <c r="SZJ20" s="33"/>
      <c r="SZK20" s="32"/>
      <c r="SZL20" s="33"/>
      <c r="SZM20" s="32"/>
      <c r="SZN20" s="33"/>
      <c r="SZO20" s="32"/>
      <c r="SZP20" s="33"/>
      <c r="SZQ20" s="32"/>
      <c r="SZR20" s="33"/>
      <c r="SZS20" s="32"/>
      <c r="SZT20" s="33"/>
      <c r="SZU20" s="32"/>
      <c r="SZV20" s="33"/>
      <c r="SZW20" s="32"/>
      <c r="SZX20" s="33"/>
      <c r="SZY20" s="32"/>
      <c r="SZZ20" s="33"/>
      <c r="TAA20" s="32"/>
      <c r="TAB20" s="33"/>
      <c r="TAC20" s="32"/>
      <c r="TAD20" s="33"/>
      <c r="TAE20" s="32"/>
      <c r="TAF20" s="33"/>
      <c r="TAG20" s="32"/>
      <c r="TAH20" s="33"/>
      <c r="TAI20" s="32"/>
      <c r="TAJ20" s="33"/>
      <c r="TAK20" s="32"/>
      <c r="TAL20" s="33"/>
      <c r="TAM20" s="32"/>
      <c r="TAN20" s="33"/>
      <c r="TAO20" s="32"/>
      <c r="TAP20" s="33"/>
      <c r="TAQ20" s="32"/>
      <c r="TAR20" s="33"/>
      <c r="TAS20" s="32"/>
      <c r="TAT20" s="33"/>
      <c r="TAU20" s="32"/>
      <c r="TAV20" s="33"/>
      <c r="TAW20" s="32"/>
      <c r="TAX20" s="33"/>
      <c r="TAY20" s="32"/>
      <c r="TAZ20" s="33"/>
      <c r="TBA20" s="32"/>
      <c r="TBB20" s="33"/>
      <c r="TBC20" s="32"/>
      <c r="TBD20" s="33"/>
      <c r="TBE20" s="32"/>
      <c r="TBF20" s="33"/>
      <c r="TBG20" s="32"/>
      <c r="TBH20" s="33"/>
      <c r="TBI20" s="32"/>
      <c r="TBJ20" s="33"/>
      <c r="TBK20" s="32"/>
      <c r="TBL20" s="33"/>
      <c r="TBM20" s="32"/>
      <c r="TBN20" s="33"/>
      <c r="TBO20" s="32"/>
      <c r="TBP20" s="33"/>
      <c r="TBQ20" s="32"/>
      <c r="TBR20" s="33"/>
      <c r="TBS20" s="32"/>
      <c r="TBT20" s="33"/>
      <c r="TBU20" s="32"/>
      <c r="TBV20" s="33"/>
      <c r="TBW20" s="32"/>
      <c r="TBX20" s="33"/>
      <c r="TBY20" s="32"/>
      <c r="TBZ20" s="33"/>
      <c r="TCA20" s="32"/>
      <c r="TCB20" s="33"/>
      <c r="TCC20" s="32"/>
      <c r="TCD20" s="33"/>
      <c r="TCE20" s="32"/>
      <c r="TCF20" s="33"/>
      <c r="TCG20" s="32"/>
      <c r="TCH20" s="33"/>
      <c r="TCI20" s="32"/>
      <c r="TCJ20" s="33"/>
      <c r="TCK20" s="32"/>
      <c r="TCL20" s="33"/>
      <c r="TCM20" s="32"/>
      <c r="TCN20" s="33"/>
      <c r="TCO20" s="32"/>
      <c r="TCP20" s="33"/>
      <c r="TCQ20" s="32"/>
      <c r="TCR20" s="33"/>
      <c r="TCS20" s="32"/>
      <c r="TCT20" s="33"/>
      <c r="TCU20" s="32"/>
      <c r="TCV20" s="33"/>
      <c r="TCW20" s="32"/>
      <c r="TCX20" s="33"/>
      <c r="TCY20" s="32"/>
      <c r="TCZ20" s="33"/>
      <c r="TDA20" s="32"/>
      <c r="TDB20" s="33"/>
      <c r="TDC20" s="32"/>
      <c r="TDD20" s="33"/>
      <c r="TDE20" s="32"/>
      <c r="TDF20" s="33"/>
      <c r="TDG20" s="32"/>
      <c r="TDH20" s="33"/>
      <c r="TDI20" s="32"/>
      <c r="TDJ20" s="33"/>
      <c r="TDK20" s="32"/>
      <c r="TDL20" s="33"/>
      <c r="TDM20" s="32"/>
      <c r="TDN20" s="33"/>
      <c r="TDO20" s="32"/>
      <c r="TDP20" s="33"/>
      <c r="TDQ20" s="32"/>
      <c r="TDR20" s="33"/>
      <c r="TDS20" s="32"/>
      <c r="TDT20" s="33"/>
      <c r="TDU20" s="32"/>
      <c r="TDV20" s="33"/>
      <c r="TDW20" s="32"/>
      <c r="TDX20" s="33"/>
      <c r="TDY20" s="32"/>
      <c r="TDZ20" s="33"/>
      <c r="TEA20" s="32"/>
      <c r="TEB20" s="33"/>
      <c r="TEC20" s="32"/>
      <c r="TED20" s="33"/>
      <c r="TEE20" s="32"/>
      <c r="TEF20" s="33"/>
      <c r="TEG20" s="32"/>
      <c r="TEH20" s="33"/>
      <c r="TEI20" s="32"/>
      <c r="TEJ20" s="33"/>
      <c r="TEK20" s="32"/>
      <c r="TEL20" s="33"/>
      <c r="TEM20" s="32"/>
      <c r="TEN20" s="33"/>
      <c r="TEO20" s="32"/>
      <c r="TEP20" s="33"/>
      <c r="TEQ20" s="32"/>
      <c r="TER20" s="33"/>
      <c r="TES20" s="32"/>
      <c r="TET20" s="33"/>
      <c r="TEU20" s="32"/>
      <c r="TEV20" s="33"/>
      <c r="TEW20" s="32"/>
      <c r="TEX20" s="33"/>
      <c r="TEY20" s="32"/>
      <c r="TEZ20" s="33"/>
      <c r="TFA20" s="32"/>
      <c r="TFB20" s="33"/>
      <c r="TFC20" s="32"/>
      <c r="TFD20" s="33"/>
      <c r="TFE20" s="32"/>
      <c r="TFF20" s="33"/>
      <c r="TFG20" s="32"/>
      <c r="TFH20" s="33"/>
      <c r="TFI20" s="32"/>
      <c r="TFJ20" s="33"/>
      <c r="TFK20" s="32"/>
      <c r="TFL20" s="33"/>
      <c r="TFM20" s="32"/>
      <c r="TFN20" s="33"/>
      <c r="TFO20" s="32"/>
      <c r="TFP20" s="33"/>
      <c r="TFQ20" s="32"/>
      <c r="TFR20" s="33"/>
      <c r="TFS20" s="32"/>
      <c r="TFT20" s="33"/>
      <c r="TFU20" s="32"/>
      <c r="TFV20" s="33"/>
      <c r="TFW20" s="32"/>
      <c r="TFX20" s="33"/>
      <c r="TFY20" s="32"/>
      <c r="TFZ20" s="33"/>
      <c r="TGA20" s="32"/>
      <c r="TGB20" s="33"/>
      <c r="TGC20" s="32"/>
      <c r="TGD20" s="33"/>
      <c r="TGE20" s="32"/>
      <c r="TGF20" s="33"/>
      <c r="TGG20" s="32"/>
      <c r="TGH20" s="33"/>
      <c r="TGI20" s="32"/>
      <c r="TGJ20" s="33"/>
      <c r="TGK20" s="32"/>
      <c r="TGL20" s="33"/>
      <c r="TGM20" s="32"/>
      <c r="TGN20" s="33"/>
      <c r="TGO20" s="32"/>
      <c r="TGP20" s="33"/>
      <c r="TGQ20" s="32"/>
      <c r="TGR20" s="33"/>
      <c r="TGS20" s="32"/>
      <c r="TGT20" s="33"/>
      <c r="TGU20" s="32"/>
      <c r="TGV20" s="33"/>
      <c r="TGW20" s="32"/>
      <c r="TGX20" s="33"/>
      <c r="TGY20" s="32"/>
      <c r="TGZ20" s="33"/>
      <c r="THA20" s="32"/>
      <c r="THB20" s="33"/>
      <c r="THC20" s="32"/>
      <c r="THD20" s="33"/>
      <c r="THE20" s="32"/>
      <c r="THF20" s="33"/>
      <c r="THG20" s="32"/>
      <c r="THH20" s="33"/>
      <c r="THI20" s="32"/>
      <c r="THJ20" s="33"/>
      <c r="THK20" s="32"/>
      <c r="THL20" s="33"/>
      <c r="THM20" s="32"/>
      <c r="THN20" s="33"/>
      <c r="THO20" s="32"/>
      <c r="THP20" s="33"/>
      <c r="THQ20" s="32"/>
      <c r="THR20" s="33"/>
      <c r="THS20" s="32"/>
      <c r="THT20" s="33"/>
      <c r="THU20" s="32"/>
      <c r="THV20" s="33"/>
      <c r="THW20" s="32"/>
      <c r="THX20" s="33"/>
      <c r="THY20" s="32"/>
      <c r="THZ20" s="33"/>
      <c r="TIA20" s="32"/>
      <c r="TIB20" s="33"/>
      <c r="TIC20" s="32"/>
      <c r="TID20" s="33"/>
      <c r="TIE20" s="32"/>
      <c r="TIF20" s="33"/>
      <c r="TIG20" s="32"/>
      <c r="TIH20" s="33"/>
      <c r="TII20" s="32"/>
      <c r="TIJ20" s="33"/>
      <c r="TIK20" s="32"/>
      <c r="TIL20" s="33"/>
      <c r="TIM20" s="32"/>
      <c r="TIN20" s="33"/>
      <c r="TIO20" s="32"/>
      <c r="TIP20" s="33"/>
      <c r="TIQ20" s="32"/>
      <c r="TIR20" s="33"/>
      <c r="TIS20" s="32"/>
      <c r="TIT20" s="33"/>
      <c r="TIU20" s="32"/>
      <c r="TIV20" s="33"/>
      <c r="TIW20" s="32"/>
      <c r="TIX20" s="33"/>
      <c r="TIY20" s="32"/>
      <c r="TIZ20" s="33"/>
      <c r="TJA20" s="32"/>
      <c r="TJB20" s="33"/>
      <c r="TJC20" s="32"/>
      <c r="TJD20" s="33"/>
      <c r="TJE20" s="32"/>
      <c r="TJF20" s="33"/>
      <c r="TJG20" s="32"/>
      <c r="TJH20" s="33"/>
      <c r="TJI20" s="32"/>
      <c r="TJJ20" s="33"/>
      <c r="TJK20" s="32"/>
      <c r="TJL20" s="33"/>
      <c r="TJM20" s="32"/>
      <c r="TJN20" s="33"/>
      <c r="TJO20" s="32"/>
      <c r="TJP20" s="33"/>
      <c r="TJQ20" s="32"/>
      <c r="TJR20" s="33"/>
      <c r="TJS20" s="32"/>
      <c r="TJT20" s="33"/>
      <c r="TJU20" s="32"/>
      <c r="TJV20" s="33"/>
      <c r="TJW20" s="32"/>
      <c r="TJX20" s="33"/>
      <c r="TJY20" s="32"/>
      <c r="TJZ20" s="33"/>
      <c r="TKA20" s="32"/>
      <c r="TKB20" s="33"/>
      <c r="TKC20" s="32"/>
      <c r="TKD20" s="33"/>
      <c r="TKE20" s="32"/>
      <c r="TKF20" s="33"/>
      <c r="TKG20" s="32"/>
      <c r="TKH20" s="33"/>
      <c r="TKI20" s="32"/>
      <c r="TKJ20" s="33"/>
      <c r="TKK20" s="32"/>
      <c r="TKL20" s="33"/>
      <c r="TKM20" s="32"/>
      <c r="TKN20" s="33"/>
      <c r="TKO20" s="32"/>
      <c r="TKP20" s="33"/>
      <c r="TKQ20" s="32"/>
      <c r="TKR20" s="33"/>
      <c r="TKS20" s="32"/>
      <c r="TKT20" s="33"/>
      <c r="TKU20" s="32"/>
      <c r="TKV20" s="33"/>
      <c r="TKW20" s="32"/>
      <c r="TKX20" s="33"/>
      <c r="TKY20" s="32"/>
      <c r="TKZ20" s="33"/>
      <c r="TLA20" s="32"/>
      <c r="TLB20" s="33"/>
      <c r="TLC20" s="32"/>
      <c r="TLD20" s="33"/>
      <c r="TLE20" s="32"/>
      <c r="TLF20" s="33"/>
      <c r="TLG20" s="32"/>
      <c r="TLH20" s="33"/>
      <c r="TLI20" s="32"/>
      <c r="TLJ20" s="33"/>
      <c r="TLK20" s="32"/>
      <c r="TLL20" s="33"/>
      <c r="TLM20" s="32"/>
      <c r="TLN20" s="33"/>
      <c r="TLO20" s="32"/>
      <c r="TLP20" s="33"/>
      <c r="TLQ20" s="32"/>
      <c r="TLR20" s="33"/>
      <c r="TLS20" s="32"/>
      <c r="TLT20" s="33"/>
      <c r="TLU20" s="32"/>
      <c r="TLV20" s="33"/>
      <c r="TLW20" s="32"/>
      <c r="TLX20" s="33"/>
      <c r="TLY20" s="32"/>
      <c r="TLZ20" s="33"/>
      <c r="TMA20" s="32"/>
      <c r="TMB20" s="33"/>
      <c r="TMC20" s="32"/>
      <c r="TMD20" s="33"/>
      <c r="TME20" s="32"/>
      <c r="TMF20" s="33"/>
      <c r="TMG20" s="32"/>
      <c r="TMH20" s="33"/>
      <c r="TMI20" s="32"/>
      <c r="TMJ20" s="33"/>
      <c r="TMK20" s="32"/>
      <c r="TML20" s="33"/>
      <c r="TMM20" s="32"/>
      <c r="TMN20" s="33"/>
      <c r="TMO20" s="32"/>
      <c r="TMP20" s="33"/>
      <c r="TMQ20" s="32"/>
      <c r="TMR20" s="33"/>
      <c r="TMS20" s="32"/>
      <c r="TMT20" s="33"/>
      <c r="TMU20" s="32"/>
      <c r="TMV20" s="33"/>
      <c r="TMW20" s="32"/>
      <c r="TMX20" s="33"/>
      <c r="TMY20" s="32"/>
      <c r="TMZ20" s="33"/>
      <c r="TNA20" s="32"/>
      <c r="TNB20" s="33"/>
      <c r="TNC20" s="32"/>
      <c r="TND20" s="33"/>
      <c r="TNE20" s="32"/>
      <c r="TNF20" s="33"/>
      <c r="TNG20" s="32"/>
      <c r="TNH20" s="33"/>
      <c r="TNI20" s="32"/>
      <c r="TNJ20" s="33"/>
      <c r="TNK20" s="32"/>
      <c r="TNL20" s="33"/>
      <c r="TNM20" s="32"/>
      <c r="TNN20" s="33"/>
      <c r="TNO20" s="32"/>
      <c r="TNP20" s="33"/>
      <c r="TNQ20" s="32"/>
      <c r="TNR20" s="33"/>
      <c r="TNS20" s="32"/>
      <c r="TNT20" s="33"/>
      <c r="TNU20" s="32"/>
      <c r="TNV20" s="33"/>
      <c r="TNW20" s="32"/>
      <c r="TNX20" s="33"/>
      <c r="TNY20" s="32"/>
      <c r="TNZ20" s="33"/>
      <c r="TOA20" s="32"/>
      <c r="TOB20" s="33"/>
      <c r="TOC20" s="32"/>
      <c r="TOD20" s="33"/>
      <c r="TOE20" s="32"/>
      <c r="TOF20" s="33"/>
      <c r="TOG20" s="32"/>
      <c r="TOH20" s="33"/>
      <c r="TOI20" s="32"/>
      <c r="TOJ20" s="33"/>
      <c r="TOK20" s="32"/>
      <c r="TOL20" s="33"/>
      <c r="TOM20" s="32"/>
      <c r="TON20" s="33"/>
      <c r="TOO20" s="32"/>
      <c r="TOP20" s="33"/>
      <c r="TOQ20" s="32"/>
      <c r="TOR20" s="33"/>
      <c r="TOS20" s="32"/>
      <c r="TOT20" s="33"/>
      <c r="TOU20" s="32"/>
      <c r="TOV20" s="33"/>
      <c r="TOW20" s="32"/>
      <c r="TOX20" s="33"/>
      <c r="TOY20" s="32"/>
      <c r="TOZ20" s="33"/>
      <c r="TPA20" s="32"/>
      <c r="TPB20" s="33"/>
      <c r="TPC20" s="32"/>
      <c r="TPD20" s="33"/>
      <c r="TPE20" s="32"/>
      <c r="TPF20" s="33"/>
      <c r="TPG20" s="32"/>
      <c r="TPH20" s="33"/>
      <c r="TPI20" s="32"/>
      <c r="TPJ20" s="33"/>
      <c r="TPK20" s="32"/>
      <c r="TPL20" s="33"/>
      <c r="TPM20" s="32"/>
      <c r="TPN20" s="33"/>
      <c r="TPO20" s="32"/>
      <c r="TPP20" s="33"/>
      <c r="TPQ20" s="32"/>
      <c r="TPR20" s="33"/>
      <c r="TPS20" s="32"/>
      <c r="TPT20" s="33"/>
      <c r="TPU20" s="32"/>
      <c r="TPV20" s="33"/>
      <c r="TPW20" s="32"/>
      <c r="TPX20" s="33"/>
      <c r="TPY20" s="32"/>
      <c r="TPZ20" s="33"/>
      <c r="TQA20" s="32"/>
      <c r="TQB20" s="33"/>
      <c r="TQC20" s="32"/>
      <c r="TQD20" s="33"/>
      <c r="TQE20" s="32"/>
      <c r="TQF20" s="33"/>
      <c r="TQG20" s="32"/>
      <c r="TQH20" s="33"/>
      <c r="TQI20" s="32"/>
      <c r="TQJ20" s="33"/>
      <c r="TQK20" s="32"/>
      <c r="TQL20" s="33"/>
      <c r="TQM20" s="32"/>
      <c r="TQN20" s="33"/>
      <c r="TQO20" s="32"/>
      <c r="TQP20" s="33"/>
      <c r="TQQ20" s="32"/>
      <c r="TQR20" s="33"/>
      <c r="TQS20" s="32"/>
      <c r="TQT20" s="33"/>
      <c r="TQU20" s="32"/>
      <c r="TQV20" s="33"/>
      <c r="TQW20" s="32"/>
      <c r="TQX20" s="33"/>
      <c r="TQY20" s="32"/>
      <c r="TQZ20" s="33"/>
      <c r="TRA20" s="32"/>
      <c r="TRB20" s="33"/>
      <c r="TRC20" s="32"/>
      <c r="TRD20" s="33"/>
      <c r="TRE20" s="32"/>
      <c r="TRF20" s="33"/>
      <c r="TRG20" s="32"/>
      <c r="TRH20" s="33"/>
      <c r="TRI20" s="32"/>
      <c r="TRJ20" s="33"/>
      <c r="TRK20" s="32"/>
      <c r="TRL20" s="33"/>
      <c r="TRM20" s="32"/>
      <c r="TRN20" s="33"/>
      <c r="TRO20" s="32"/>
      <c r="TRP20" s="33"/>
      <c r="TRQ20" s="32"/>
      <c r="TRR20" s="33"/>
      <c r="TRS20" s="32"/>
      <c r="TRT20" s="33"/>
      <c r="TRU20" s="32"/>
      <c r="TRV20" s="33"/>
      <c r="TRW20" s="32"/>
      <c r="TRX20" s="33"/>
      <c r="TRY20" s="32"/>
      <c r="TRZ20" s="33"/>
      <c r="TSA20" s="32"/>
      <c r="TSB20" s="33"/>
      <c r="TSC20" s="32"/>
      <c r="TSD20" s="33"/>
      <c r="TSE20" s="32"/>
      <c r="TSF20" s="33"/>
      <c r="TSG20" s="32"/>
      <c r="TSH20" s="33"/>
      <c r="TSI20" s="32"/>
      <c r="TSJ20" s="33"/>
      <c r="TSK20" s="32"/>
      <c r="TSL20" s="33"/>
      <c r="TSM20" s="32"/>
      <c r="TSN20" s="33"/>
      <c r="TSO20" s="32"/>
      <c r="TSP20" s="33"/>
      <c r="TSQ20" s="32"/>
      <c r="TSR20" s="33"/>
      <c r="TSS20" s="32"/>
      <c r="TST20" s="33"/>
      <c r="TSU20" s="32"/>
      <c r="TSV20" s="33"/>
      <c r="TSW20" s="32"/>
      <c r="TSX20" s="33"/>
      <c r="TSY20" s="32"/>
      <c r="TSZ20" s="33"/>
      <c r="TTA20" s="32"/>
      <c r="TTB20" s="33"/>
      <c r="TTC20" s="32"/>
      <c r="TTD20" s="33"/>
      <c r="TTE20" s="32"/>
      <c r="TTF20" s="33"/>
      <c r="TTG20" s="32"/>
      <c r="TTH20" s="33"/>
      <c r="TTI20" s="32"/>
      <c r="TTJ20" s="33"/>
      <c r="TTK20" s="32"/>
      <c r="TTL20" s="33"/>
      <c r="TTM20" s="32"/>
      <c r="TTN20" s="33"/>
      <c r="TTO20" s="32"/>
      <c r="TTP20" s="33"/>
      <c r="TTQ20" s="32"/>
      <c r="TTR20" s="33"/>
      <c r="TTS20" s="32"/>
      <c r="TTT20" s="33"/>
      <c r="TTU20" s="32"/>
      <c r="TTV20" s="33"/>
      <c r="TTW20" s="32"/>
      <c r="TTX20" s="33"/>
      <c r="TTY20" s="32"/>
      <c r="TTZ20" s="33"/>
      <c r="TUA20" s="32"/>
      <c r="TUB20" s="33"/>
      <c r="TUC20" s="32"/>
      <c r="TUD20" s="33"/>
      <c r="TUE20" s="32"/>
      <c r="TUF20" s="33"/>
      <c r="TUG20" s="32"/>
      <c r="TUH20" s="33"/>
      <c r="TUI20" s="32"/>
      <c r="TUJ20" s="33"/>
      <c r="TUK20" s="32"/>
      <c r="TUL20" s="33"/>
      <c r="TUM20" s="32"/>
      <c r="TUN20" s="33"/>
      <c r="TUO20" s="32"/>
      <c r="TUP20" s="33"/>
      <c r="TUQ20" s="32"/>
      <c r="TUR20" s="33"/>
      <c r="TUS20" s="32"/>
      <c r="TUT20" s="33"/>
      <c r="TUU20" s="32"/>
      <c r="TUV20" s="33"/>
      <c r="TUW20" s="32"/>
      <c r="TUX20" s="33"/>
      <c r="TUY20" s="32"/>
      <c r="TUZ20" s="33"/>
      <c r="TVA20" s="32"/>
      <c r="TVB20" s="33"/>
      <c r="TVC20" s="32"/>
      <c r="TVD20" s="33"/>
      <c r="TVE20" s="32"/>
      <c r="TVF20" s="33"/>
      <c r="TVG20" s="32"/>
      <c r="TVH20" s="33"/>
      <c r="TVI20" s="32"/>
      <c r="TVJ20" s="33"/>
      <c r="TVK20" s="32"/>
      <c r="TVL20" s="33"/>
      <c r="TVM20" s="32"/>
      <c r="TVN20" s="33"/>
      <c r="TVO20" s="32"/>
      <c r="TVP20" s="33"/>
      <c r="TVQ20" s="32"/>
      <c r="TVR20" s="33"/>
      <c r="TVS20" s="32"/>
      <c r="TVT20" s="33"/>
      <c r="TVU20" s="32"/>
      <c r="TVV20" s="33"/>
      <c r="TVW20" s="32"/>
      <c r="TVX20" s="33"/>
      <c r="TVY20" s="32"/>
      <c r="TVZ20" s="33"/>
      <c r="TWA20" s="32"/>
      <c r="TWB20" s="33"/>
      <c r="TWC20" s="32"/>
      <c r="TWD20" s="33"/>
      <c r="TWE20" s="32"/>
      <c r="TWF20" s="33"/>
      <c r="TWG20" s="32"/>
      <c r="TWH20" s="33"/>
      <c r="TWI20" s="32"/>
      <c r="TWJ20" s="33"/>
      <c r="TWK20" s="32"/>
      <c r="TWL20" s="33"/>
      <c r="TWM20" s="32"/>
      <c r="TWN20" s="33"/>
      <c r="TWO20" s="32"/>
      <c r="TWP20" s="33"/>
      <c r="TWQ20" s="32"/>
      <c r="TWR20" s="33"/>
      <c r="TWS20" s="32"/>
      <c r="TWT20" s="33"/>
      <c r="TWU20" s="32"/>
      <c r="TWV20" s="33"/>
      <c r="TWW20" s="32"/>
      <c r="TWX20" s="33"/>
      <c r="TWY20" s="32"/>
      <c r="TWZ20" s="33"/>
      <c r="TXA20" s="32"/>
      <c r="TXB20" s="33"/>
      <c r="TXC20" s="32"/>
      <c r="TXD20" s="33"/>
      <c r="TXE20" s="32"/>
      <c r="TXF20" s="33"/>
      <c r="TXG20" s="32"/>
      <c r="TXH20" s="33"/>
      <c r="TXI20" s="32"/>
      <c r="TXJ20" s="33"/>
      <c r="TXK20" s="32"/>
      <c r="TXL20" s="33"/>
      <c r="TXM20" s="32"/>
      <c r="TXN20" s="33"/>
      <c r="TXO20" s="32"/>
      <c r="TXP20" s="33"/>
      <c r="TXQ20" s="32"/>
      <c r="TXR20" s="33"/>
      <c r="TXS20" s="32"/>
      <c r="TXT20" s="33"/>
      <c r="TXU20" s="32"/>
      <c r="TXV20" s="33"/>
      <c r="TXW20" s="32"/>
      <c r="TXX20" s="33"/>
      <c r="TXY20" s="32"/>
      <c r="TXZ20" s="33"/>
      <c r="TYA20" s="32"/>
      <c r="TYB20" s="33"/>
      <c r="TYC20" s="32"/>
      <c r="TYD20" s="33"/>
      <c r="TYE20" s="32"/>
      <c r="TYF20" s="33"/>
      <c r="TYG20" s="32"/>
      <c r="TYH20" s="33"/>
      <c r="TYI20" s="32"/>
      <c r="TYJ20" s="33"/>
      <c r="TYK20" s="32"/>
      <c r="TYL20" s="33"/>
      <c r="TYM20" s="32"/>
      <c r="TYN20" s="33"/>
      <c r="TYO20" s="32"/>
      <c r="TYP20" s="33"/>
      <c r="TYQ20" s="32"/>
      <c r="TYR20" s="33"/>
      <c r="TYS20" s="32"/>
      <c r="TYT20" s="33"/>
      <c r="TYU20" s="32"/>
      <c r="TYV20" s="33"/>
      <c r="TYW20" s="32"/>
      <c r="TYX20" s="33"/>
      <c r="TYY20" s="32"/>
      <c r="TYZ20" s="33"/>
      <c r="TZA20" s="32"/>
      <c r="TZB20" s="33"/>
      <c r="TZC20" s="32"/>
      <c r="TZD20" s="33"/>
      <c r="TZE20" s="32"/>
      <c r="TZF20" s="33"/>
      <c r="TZG20" s="32"/>
      <c r="TZH20" s="33"/>
      <c r="TZI20" s="32"/>
      <c r="TZJ20" s="33"/>
      <c r="TZK20" s="32"/>
      <c r="TZL20" s="33"/>
      <c r="TZM20" s="32"/>
      <c r="TZN20" s="33"/>
      <c r="TZO20" s="32"/>
      <c r="TZP20" s="33"/>
      <c r="TZQ20" s="32"/>
      <c r="TZR20" s="33"/>
      <c r="TZS20" s="32"/>
      <c r="TZT20" s="33"/>
      <c r="TZU20" s="32"/>
      <c r="TZV20" s="33"/>
      <c r="TZW20" s="32"/>
      <c r="TZX20" s="33"/>
      <c r="TZY20" s="32"/>
      <c r="TZZ20" s="33"/>
      <c r="UAA20" s="32"/>
      <c r="UAB20" s="33"/>
      <c r="UAC20" s="32"/>
      <c r="UAD20" s="33"/>
      <c r="UAE20" s="32"/>
      <c r="UAF20" s="33"/>
      <c r="UAG20" s="32"/>
      <c r="UAH20" s="33"/>
      <c r="UAI20" s="32"/>
      <c r="UAJ20" s="33"/>
      <c r="UAK20" s="32"/>
      <c r="UAL20" s="33"/>
      <c r="UAM20" s="32"/>
      <c r="UAN20" s="33"/>
      <c r="UAO20" s="32"/>
      <c r="UAP20" s="33"/>
      <c r="UAQ20" s="32"/>
      <c r="UAR20" s="33"/>
      <c r="UAS20" s="32"/>
      <c r="UAT20" s="33"/>
      <c r="UAU20" s="32"/>
      <c r="UAV20" s="33"/>
      <c r="UAW20" s="32"/>
      <c r="UAX20" s="33"/>
      <c r="UAY20" s="32"/>
      <c r="UAZ20" s="33"/>
      <c r="UBA20" s="32"/>
      <c r="UBB20" s="33"/>
      <c r="UBC20" s="32"/>
      <c r="UBD20" s="33"/>
      <c r="UBE20" s="32"/>
      <c r="UBF20" s="33"/>
      <c r="UBG20" s="32"/>
      <c r="UBH20" s="33"/>
      <c r="UBI20" s="32"/>
      <c r="UBJ20" s="33"/>
      <c r="UBK20" s="32"/>
      <c r="UBL20" s="33"/>
      <c r="UBM20" s="32"/>
      <c r="UBN20" s="33"/>
      <c r="UBO20" s="32"/>
      <c r="UBP20" s="33"/>
      <c r="UBQ20" s="32"/>
      <c r="UBR20" s="33"/>
      <c r="UBS20" s="32"/>
      <c r="UBT20" s="33"/>
      <c r="UBU20" s="32"/>
      <c r="UBV20" s="33"/>
      <c r="UBW20" s="32"/>
      <c r="UBX20" s="33"/>
      <c r="UBY20" s="32"/>
      <c r="UBZ20" s="33"/>
      <c r="UCA20" s="32"/>
      <c r="UCB20" s="33"/>
      <c r="UCC20" s="32"/>
      <c r="UCD20" s="33"/>
      <c r="UCE20" s="32"/>
      <c r="UCF20" s="33"/>
      <c r="UCG20" s="32"/>
      <c r="UCH20" s="33"/>
      <c r="UCI20" s="32"/>
      <c r="UCJ20" s="33"/>
      <c r="UCK20" s="32"/>
      <c r="UCL20" s="33"/>
      <c r="UCM20" s="32"/>
      <c r="UCN20" s="33"/>
      <c r="UCO20" s="32"/>
      <c r="UCP20" s="33"/>
      <c r="UCQ20" s="32"/>
      <c r="UCR20" s="33"/>
      <c r="UCS20" s="32"/>
      <c r="UCT20" s="33"/>
      <c r="UCU20" s="32"/>
      <c r="UCV20" s="33"/>
      <c r="UCW20" s="32"/>
      <c r="UCX20" s="33"/>
      <c r="UCY20" s="32"/>
      <c r="UCZ20" s="33"/>
      <c r="UDA20" s="32"/>
      <c r="UDB20" s="33"/>
      <c r="UDC20" s="32"/>
      <c r="UDD20" s="33"/>
      <c r="UDE20" s="32"/>
      <c r="UDF20" s="33"/>
      <c r="UDG20" s="32"/>
      <c r="UDH20" s="33"/>
      <c r="UDI20" s="32"/>
      <c r="UDJ20" s="33"/>
      <c r="UDK20" s="32"/>
      <c r="UDL20" s="33"/>
      <c r="UDM20" s="32"/>
      <c r="UDN20" s="33"/>
      <c r="UDO20" s="32"/>
      <c r="UDP20" s="33"/>
      <c r="UDQ20" s="32"/>
      <c r="UDR20" s="33"/>
      <c r="UDS20" s="32"/>
      <c r="UDT20" s="33"/>
      <c r="UDU20" s="32"/>
      <c r="UDV20" s="33"/>
      <c r="UDW20" s="32"/>
      <c r="UDX20" s="33"/>
      <c r="UDY20" s="32"/>
      <c r="UDZ20" s="33"/>
      <c r="UEA20" s="32"/>
      <c r="UEB20" s="33"/>
      <c r="UEC20" s="32"/>
      <c r="UED20" s="33"/>
      <c r="UEE20" s="32"/>
      <c r="UEF20" s="33"/>
      <c r="UEG20" s="32"/>
      <c r="UEH20" s="33"/>
      <c r="UEI20" s="32"/>
      <c r="UEJ20" s="33"/>
      <c r="UEK20" s="32"/>
      <c r="UEL20" s="33"/>
      <c r="UEM20" s="32"/>
      <c r="UEN20" s="33"/>
      <c r="UEO20" s="32"/>
      <c r="UEP20" s="33"/>
      <c r="UEQ20" s="32"/>
      <c r="UER20" s="33"/>
      <c r="UES20" s="32"/>
      <c r="UET20" s="33"/>
      <c r="UEU20" s="32"/>
      <c r="UEV20" s="33"/>
      <c r="UEW20" s="32"/>
      <c r="UEX20" s="33"/>
      <c r="UEY20" s="32"/>
      <c r="UEZ20" s="33"/>
      <c r="UFA20" s="32"/>
      <c r="UFB20" s="33"/>
      <c r="UFC20" s="32"/>
      <c r="UFD20" s="33"/>
      <c r="UFE20" s="32"/>
      <c r="UFF20" s="33"/>
      <c r="UFG20" s="32"/>
      <c r="UFH20" s="33"/>
      <c r="UFI20" s="32"/>
      <c r="UFJ20" s="33"/>
      <c r="UFK20" s="32"/>
      <c r="UFL20" s="33"/>
      <c r="UFM20" s="32"/>
      <c r="UFN20" s="33"/>
      <c r="UFO20" s="32"/>
      <c r="UFP20" s="33"/>
      <c r="UFQ20" s="32"/>
      <c r="UFR20" s="33"/>
      <c r="UFS20" s="32"/>
      <c r="UFT20" s="33"/>
      <c r="UFU20" s="32"/>
      <c r="UFV20" s="33"/>
      <c r="UFW20" s="32"/>
      <c r="UFX20" s="33"/>
      <c r="UFY20" s="32"/>
      <c r="UFZ20" s="33"/>
      <c r="UGA20" s="32"/>
      <c r="UGB20" s="33"/>
      <c r="UGC20" s="32"/>
      <c r="UGD20" s="33"/>
      <c r="UGE20" s="32"/>
      <c r="UGF20" s="33"/>
      <c r="UGG20" s="32"/>
      <c r="UGH20" s="33"/>
      <c r="UGI20" s="32"/>
      <c r="UGJ20" s="33"/>
      <c r="UGK20" s="32"/>
      <c r="UGL20" s="33"/>
      <c r="UGM20" s="32"/>
      <c r="UGN20" s="33"/>
      <c r="UGO20" s="32"/>
      <c r="UGP20" s="33"/>
      <c r="UGQ20" s="32"/>
      <c r="UGR20" s="33"/>
      <c r="UGS20" s="32"/>
      <c r="UGT20" s="33"/>
      <c r="UGU20" s="32"/>
      <c r="UGV20" s="33"/>
      <c r="UGW20" s="32"/>
      <c r="UGX20" s="33"/>
      <c r="UGY20" s="32"/>
      <c r="UGZ20" s="33"/>
      <c r="UHA20" s="32"/>
      <c r="UHB20" s="33"/>
      <c r="UHC20" s="32"/>
      <c r="UHD20" s="33"/>
      <c r="UHE20" s="32"/>
      <c r="UHF20" s="33"/>
      <c r="UHG20" s="32"/>
      <c r="UHH20" s="33"/>
      <c r="UHI20" s="32"/>
      <c r="UHJ20" s="33"/>
      <c r="UHK20" s="32"/>
      <c r="UHL20" s="33"/>
      <c r="UHM20" s="32"/>
      <c r="UHN20" s="33"/>
      <c r="UHO20" s="32"/>
      <c r="UHP20" s="33"/>
      <c r="UHQ20" s="32"/>
      <c r="UHR20" s="33"/>
      <c r="UHS20" s="32"/>
      <c r="UHT20" s="33"/>
      <c r="UHU20" s="32"/>
      <c r="UHV20" s="33"/>
      <c r="UHW20" s="32"/>
      <c r="UHX20" s="33"/>
      <c r="UHY20" s="32"/>
      <c r="UHZ20" s="33"/>
      <c r="UIA20" s="32"/>
      <c r="UIB20" s="33"/>
      <c r="UIC20" s="32"/>
      <c r="UID20" s="33"/>
      <c r="UIE20" s="32"/>
      <c r="UIF20" s="33"/>
      <c r="UIG20" s="32"/>
      <c r="UIH20" s="33"/>
      <c r="UII20" s="32"/>
      <c r="UIJ20" s="33"/>
      <c r="UIK20" s="32"/>
      <c r="UIL20" s="33"/>
      <c r="UIM20" s="32"/>
      <c r="UIN20" s="33"/>
      <c r="UIO20" s="32"/>
      <c r="UIP20" s="33"/>
      <c r="UIQ20" s="32"/>
      <c r="UIR20" s="33"/>
      <c r="UIS20" s="32"/>
      <c r="UIT20" s="33"/>
      <c r="UIU20" s="32"/>
      <c r="UIV20" s="33"/>
      <c r="UIW20" s="32"/>
      <c r="UIX20" s="33"/>
      <c r="UIY20" s="32"/>
      <c r="UIZ20" s="33"/>
      <c r="UJA20" s="32"/>
      <c r="UJB20" s="33"/>
      <c r="UJC20" s="32"/>
      <c r="UJD20" s="33"/>
      <c r="UJE20" s="32"/>
      <c r="UJF20" s="33"/>
      <c r="UJG20" s="32"/>
      <c r="UJH20" s="33"/>
      <c r="UJI20" s="32"/>
      <c r="UJJ20" s="33"/>
      <c r="UJK20" s="32"/>
      <c r="UJL20" s="33"/>
      <c r="UJM20" s="32"/>
      <c r="UJN20" s="33"/>
      <c r="UJO20" s="32"/>
      <c r="UJP20" s="33"/>
      <c r="UJQ20" s="32"/>
      <c r="UJR20" s="33"/>
      <c r="UJS20" s="32"/>
      <c r="UJT20" s="33"/>
      <c r="UJU20" s="32"/>
      <c r="UJV20" s="33"/>
      <c r="UJW20" s="32"/>
      <c r="UJX20" s="33"/>
      <c r="UJY20" s="32"/>
      <c r="UJZ20" s="33"/>
      <c r="UKA20" s="32"/>
      <c r="UKB20" s="33"/>
      <c r="UKC20" s="32"/>
      <c r="UKD20" s="33"/>
      <c r="UKE20" s="32"/>
      <c r="UKF20" s="33"/>
      <c r="UKG20" s="32"/>
      <c r="UKH20" s="33"/>
      <c r="UKI20" s="32"/>
      <c r="UKJ20" s="33"/>
      <c r="UKK20" s="32"/>
      <c r="UKL20" s="33"/>
      <c r="UKM20" s="32"/>
      <c r="UKN20" s="33"/>
      <c r="UKO20" s="32"/>
      <c r="UKP20" s="33"/>
      <c r="UKQ20" s="32"/>
      <c r="UKR20" s="33"/>
      <c r="UKS20" s="32"/>
      <c r="UKT20" s="33"/>
      <c r="UKU20" s="32"/>
      <c r="UKV20" s="33"/>
      <c r="UKW20" s="32"/>
      <c r="UKX20" s="33"/>
      <c r="UKY20" s="32"/>
      <c r="UKZ20" s="33"/>
      <c r="ULA20" s="32"/>
      <c r="ULB20" s="33"/>
      <c r="ULC20" s="32"/>
      <c r="ULD20" s="33"/>
      <c r="ULE20" s="32"/>
      <c r="ULF20" s="33"/>
      <c r="ULG20" s="32"/>
      <c r="ULH20" s="33"/>
      <c r="ULI20" s="32"/>
      <c r="ULJ20" s="33"/>
      <c r="ULK20" s="32"/>
      <c r="ULL20" s="33"/>
      <c r="ULM20" s="32"/>
      <c r="ULN20" s="33"/>
      <c r="ULO20" s="32"/>
      <c r="ULP20" s="33"/>
      <c r="ULQ20" s="32"/>
      <c r="ULR20" s="33"/>
      <c r="ULS20" s="32"/>
      <c r="ULT20" s="33"/>
      <c r="ULU20" s="32"/>
      <c r="ULV20" s="33"/>
      <c r="ULW20" s="32"/>
      <c r="ULX20" s="33"/>
      <c r="ULY20" s="32"/>
      <c r="ULZ20" s="33"/>
      <c r="UMA20" s="32"/>
      <c r="UMB20" s="33"/>
      <c r="UMC20" s="32"/>
      <c r="UMD20" s="33"/>
      <c r="UME20" s="32"/>
      <c r="UMF20" s="33"/>
      <c r="UMG20" s="32"/>
      <c r="UMH20" s="33"/>
      <c r="UMI20" s="32"/>
      <c r="UMJ20" s="33"/>
      <c r="UMK20" s="32"/>
      <c r="UML20" s="33"/>
      <c r="UMM20" s="32"/>
      <c r="UMN20" s="33"/>
      <c r="UMO20" s="32"/>
      <c r="UMP20" s="33"/>
      <c r="UMQ20" s="32"/>
      <c r="UMR20" s="33"/>
      <c r="UMS20" s="32"/>
      <c r="UMT20" s="33"/>
      <c r="UMU20" s="32"/>
      <c r="UMV20" s="33"/>
      <c r="UMW20" s="32"/>
      <c r="UMX20" s="33"/>
      <c r="UMY20" s="32"/>
      <c r="UMZ20" s="33"/>
      <c r="UNA20" s="32"/>
      <c r="UNB20" s="33"/>
      <c r="UNC20" s="32"/>
      <c r="UND20" s="33"/>
      <c r="UNE20" s="32"/>
      <c r="UNF20" s="33"/>
      <c r="UNG20" s="32"/>
      <c r="UNH20" s="33"/>
      <c r="UNI20" s="32"/>
      <c r="UNJ20" s="33"/>
      <c r="UNK20" s="32"/>
      <c r="UNL20" s="33"/>
      <c r="UNM20" s="32"/>
      <c r="UNN20" s="33"/>
      <c r="UNO20" s="32"/>
      <c r="UNP20" s="33"/>
      <c r="UNQ20" s="32"/>
      <c r="UNR20" s="33"/>
      <c r="UNS20" s="32"/>
      <c r="UNT20" s="33"/>
      <c r="UNU20" s="32"/>
      <c r="UNV20" s="33"/>
      <c r="UNW20" s="32"/>
      <c r="UNX20" s="33"/>
      <c r="UNY20" s="32"/>
      <c r="UNZ20" s="33"/>
      <c r="UOA20" s="32"/>
      <c r="UOB20" s="33"/>
      <c r="UOC20" s="32"/>
      <c r="UOD20" s="33"/>
      <c r="UOE20" s="32"/>
      <c r="UOF20" s="33"/>
      <c r="UOG20" s="32"/>
      <c r="UOH20" s="33"/>
      <c r="UOI20" s="32"/>
      <c r="UOJ20" s="33"/>
      <c r="UOK20" s="32"/>
      <c r="UOL20" s="33"/>
      <c r="UOM20" s="32"/>
      <c r="UON20" s="33"/>
      <c r="UOO20" s="32"/>
      <c r="UOP20" s="33"/>
      <c r="UOQ20" s="32"/>
      <c r="UOR20" s="33"/>
      <c r="UOS20" s="32"/>
      <c r="UOT20" s="33"/>
      <c r="UOU20" s="32"/>
      <c r="UOV20" s="33"/>
      <c r="UOW20" s="32"/>
      <c r="UOX20" s="33"/>
      <c r="UOY20" s="32"/>
      <c r="UOZ20" s="33"/>
      <c r="UPA20" s="32"/>
      <c r="UPB20" s="33"/>
      <c r="UPC20" s="32"/>
      <c r="UPD20" s="33"/>
      <c r="UPE20" s="32"/>
      <c r="UPF20" s="33"/>
      <c r="UPG20" s="32"/>
      <c r="UPH20" s="33"/>
      <c r="UPI20" s="32"/>
      <c r="UPJ20" s="33"/>
      <c r="UPK20" s="32"/>
      <c r="UPL20" s="33"/>
      <c r="UPM20" s="32"/>
      <c r="UPN20" s="33"/>
      <c r="UPO20" s="32"/>
      <c r="UPP20" s="33"/>
      <c r="UPQ20" s="32"/>
      <c r="UPR20" s="33"/>
      <c r="UPS20" s="32"/>
      <c r="UPT20" s="33"/>
      <c r="UPU20" s="32"/>
      <c r="UPV20" s="33"/>
      <c r="UPW20" s="32"/>
      <c r="UPX20" s="33"/>
      <c r="UPY20" s="32"/>
      <c r="UPZ20" s="33"/>
      <c r="UQA20" s="32"/>
      <c r="UQB20" s="33"/>
      <c r="UQC20" s="32"/>
      <c r="UQD20" s="33"/>
      <c r="UQE20" s="32"/>
      <c r="UQF20" s="33"/>
      <c r="UQG20" s="32"/>
      <c r="UQH20" s="33"/>
      <c r="UQI20" s="32"/>
      <c r="UQJ20" s="33"/>
      <c r="UQK20" s="32"/>
      <c r="UQL20" s="33"/>
      <c r="UQM20" s="32"/>
      <c r="UQN20" s="33"/>
      <c r="UQO20" s="32"/>
      <c r="UQP20" s="33"/>
      <c r="UQQ20" s="32"/>
      <c r="UQR20" s="33"/>
      <c r="UQS20" s="32"/>
      <c r="UQT20" s="33"/>
      <c r="UQU20" s="32"/>
      <c r="UQV20" s="33"/>
      <c r="UQW20" s="32"/>
      <c r="UQX20" s="33"/>
      <c r="UQY20" s="32"/>
      <c r="UQZ20" s="33"/>
      <c r="URA20" s="32"/>
      <c r="URB20" s="33"/>
      <c r="URC20" s="32"/>
      <c r="URD20" s="33"/>
      <c r="URE20" s="32"/>
      <c r="URF20" s="33"/>
      <c r="URG20" s="32"/>
      <c r="URH20" s="33"/>
      <c r="URI20" s="32"/>
      <c r="URJ20" s="33"/>
      <c r="URK20" s="32"/>
      <c r="URL20" s="33"/>
      <c r="URM20" s="32"/>
      <c r="URN20" s="33"/>
      <c r="URO20" s="32"/>
      <c r="URP20" s="33"/>
      <c r="URQ20" s="32"/>
      <c r="URR20" s="33"/>
      <c r="URS20" s="32"/>
      <c r="URT20" s="33"/>
      <c r="URU20" s="32"/>
      <c r="URV20" s="33"/>
      <c r="URW20" s="32"/>
      <c r="URX20" s="33"/>
      <c r="URY20" s="32"/>
      <c r="URZ20" s="33"/>
      <c r="USA20" s="32"/>
      <c r="USB20" s="33"/>
      <c r="USC20" s="32"/>
      <c r="USD20" s="33"/>
      <c r="USE20" s="32"/>
      <c r="USF20" s="33"/>
      <c r="USG20" s="32"/>
      <c r="USH20" s="33"/>
      <c r="USI20" s="32"/>
      <c r="USJ20" s="33"/>
      <c r="USK20" s="32"/>
      <c r="USL20" s="33"/>
      <c r="USM20" s="32"/>
      <c r="USN20" s="33"/>
      <c r="USO20" s="32"/>
      <c r="USP20" s="33"/>
      <c r="USQ20" s="32"/>
      <c r="USR20" s="33"/>
      <c r="USS20" s="32"/>
      <c r="UST20" s="33"/>
      <c r="USU20" s="32"/>
      <c r="USV20" s="33"/>
      <c r="USW20" s="32"/>
      <c r="USX20" s="33"/>
      <c r="USY20" s="32"/>
      <c r="USZ20" s="33"/>
      <c r="UTA20" s="32"/>
      <c r="UTB20" s="33"/>
      <c r="UTC20" s="32"/>
      <c r="UTD20" s="33"/>
      <c r="UTE20" s="32"/>
      <c r="UTF20" s="33"/>
      <c r="UTG20" s="32"/>
      <c r="UTH20" s="33"/>
      <c r="UTI20" s="32"/>
      <c r="UTJ20" s="33"/>
      <c r="UTK20" s="32"/>
      <c r="UTL20" s="33"/>
      <c r="UTM20" s="32"/>
      <c r="UTN20" s="33"/>
      <c r="UTO20" s="32"/>
      <c r="UTP20" s="33"/>
      <c r="UTQ20" s="32"/>
      <c r="UTR20" s="33"/>
      <c r="UTS20" s="32"/>
      <c r="UTT20" s="33"/>
      <c r="UTU20" s="32"/>
      <c r="UTV20" s="33"/>
      <c r="UTW20" s="32"/>
      <c r="UTX20" s="33"/>
      <c r="UTY20" s="32"/>
      <c r="UTZ20" s="33"/>
      <c r="UUA20" s="32"/>
      <c r="UUB20" s="33"/>
      <c r="UUC20" s="32"/>
      <c r="UUD20" s="33"/>
      <c r="UUE20" s="32"/>
      <c r="UUF20" s="33"/>
      <c r="UUG20" s="32"/>
      <c r="UUH20" s="33"/>
      <c r="UUI20" s="32"/>
      <c r="UUJ20" s="33"/>
      <c r="UUK20" s="32"/>
      <c r="UUL20" s="33"/>
      <c r="UUM20" s="32"/>
      <c r="UUN20" s="33"/>
      <c r="UUO20" s="32"/>
      <c r="UUP20" s="33"/>
      <c r="UUQ20" s="32"/>
      <c r="UUR20" s="33"/>
      <c r="UUS20" s="32"/>
      <c r="UUT20" s="33"/>
      <c r="UUU20" s="32"/>
      <c r="UUV20" s="33"/>
      <c r="UUW20" s="32"/>
      <c r="UUX20" s="33"/>
      <c r="UUY20" s="32"/>
      <c r="UUZ20" s="33"/>
      <c r="UVA20" s="32"/>
      <c r="UVB20" s="33"/>
      <c r="UVC20" s="32"/>
      <c r="UVD20" s="33"/>
      <c r="UVE20" s="32"/>
      <c r="UVF20" s="33"/>
      <c r="UVG20" s="32"/>
      <c r="UVH20" s="33"/>
      <c r="UVI20" s="32"/>
      <c r="UVJ20" s="33"/>
      <c r="UVK20" s="32"/>
      <c r="UVL20" s="33"/>
      <c r="UVM20" s="32"/>
      <c r="UVN20" s="33"/>
      <c r="UVO20" s="32"/>
      <c r="UVP20" s="33"/>
      <c r="UVQ20" s="32"/>
      <c r="UVR20" s="33"/>
      <c r="UVS20" s="32"/>
      <c r="UVT20" s="33"/>
      <c r="UVU20" s="32"/>
      <c r="UVV20" s="33"/>
      <c r="UVW20" s="32"/>
      <c r="UVX20" s="33"/>
      <c r="UVY20" s="32"/>
      <c r="UVZ20" s="33"/>
      <c r="UWA20" s="32"/>
      <c r="UWB20" s="33"/>
      <c r="UWC20" s="32"/>
      <c r="UWD20" s="33"/>
      <c r="UWE20" s="32"/>
      <c r="UWF20" s="33"/>
      <c r="UWG20" s="32"/>
      <c r="UWH20" s="33"/>
      <c r="UWI20" s="32"/>
      <c r="UWJ20" s="33"/>
      <c r="UWK20" s="32"/>
      <c r="UWL20" s="33"/>
      <c r="UWM20" s="32"/>
      <c r="UWN20" s="33"/>
      <c r="UWO20" s="32"/>
      <c r="UWP20" s="33"/>
      <c r="UWQ20" s="32"/>
      <c r="UWR20" s="33"/>
      <c r="UWS20" s="32"/>
      <c r="UWT20" s="33"/>
      <c r="UWU20" s="32"/>
      <c r="UWV20" s="33"/>
      <c r="UWW20" s="32"/>
      <c r="UWX20" s="33"/>
      <c r="UWY20" s="32"/>
      <c r="UWZ20" s="33"/>
      <c r="UXA20" s="32"/>
      <c r="UXB20" s="33"/>
      <c r="UXC20" s="32"/>
      <c r="UXD20" s="33"/>
      <c r="UXE20" s="32"/>
      <c r="UXF20" s="33"/>
      <c r="UXG20" s="32"/>
      <c r="UXH20" s="33"/>
      <c r="UXI20" s="32"/>
      <c r="UXJ20" s="33"/>
      <c r="UXK20" s="32"/>
      <c r="UXL20" s="33"/>
      <c r="UXM20" s="32"/>
      <c r="UXN20" s="33"/>
      <c r="UXO20" s="32"/>
      <c r="UXP20" s="33"/>
      <c r="UXQ20" s="32"/>
      <c r="UXR20" s="33"/>
      <c r="UXS20" s="32"/>
      <c r="UXT20" s="33"/>
      <c r="UXU20" s="32"/>
      <c r="UXV20" s="33"/>
      <c r="UXW20" s="32"/>
      <c r="UXX20" s="33"/>
      <c r="UXY20" s="32"/>
      <c r="UXZ20" s="33"/>
      <c r="UYA20" s="32"/>
      <c r="UYB20" s="33"/>
      <c r="UYC20" s="32"/>
      <c r="UYD20" s="33"/>
      <c r="UYE20" s="32"/>
      <c r="UYF20" s="33"/>
      <c r="UYG20" s="32"/>
      <c r="UYH20" s="33"/>
      <c r="UYI20" s="32"/>
      <c r="UYJ20" s="33"/>
      <c r="UYK20" s="32"/>
      <c r="UYL20" s="33"/>
      <c r="UYM20" s="32"/>
      <c r="UYN20" s="33"/>
      <c r="UYO20" s="32"/>
      <c r="UYP20" s="33"/>
      <c r="UYQ20" s="32"/>
      <c r="UYR20" s="33"/>
      <c r="UYS20" s="32"/>
      <c r="UYT20" s="33"/>
      <c r="UYU20" s="32"/>
      <c r="UYV20" s="33"/>
      <c r="UYW20" s="32"/>
      <c r="UYX20" s="33"/>
      <c r="UYY20" s="32"/>
      <c r="UYZ20" s="33"/>
      <c r="UZA20" s="32"/>
      <c r="UZB20" s="33"/>
      <c r="UZC20" s="32"/>
      <c r="UZD20" s="33"/>
      <c r="UZE20" s="32"/>
      <c r="UZF20" s="33"/>
      <c r="UZG20" s="32"/>
      <c r="UZH20" s="33"/>
      <c r="UZI20" s="32"/>
      <c r="UZJ20" s="33"/>
      <c r="UZK20" s="32"/>
      <c r="UZL20" s="33"/>
      <c r="UZM20" s="32"/>
      <c r="UZN20" s="33"/>
      <c r="UZO20" s="32"/>
      <c r="UZP20" s="33"/>
      <c r="UZQ20" s="32"/>
      <c r="UZR20" s="33"/>
      <c r="UZS20" s="32"/>
      <c r="UZT20" s="33"/>
      <c r="UZU20" s="32"/>
      <c r="UZV20" s="33"/>
      <c r="UZW20" s="32"/>
      <c r="UZX20" s="33"/>
      <c r="UZY20" s="32"/>
      <c r="UZZ20" s="33"/>
      <c r="VAA20" s="32"/>
      <c r="VAB20" s="33"/>
      <c r="VAC20" s="32"/>
      <c r="VAD20" s="33"/>
      <c r="VAE20" s="32"/>
      <c r="VAF20" s="33"/>
      <c r="VAG20" s="32"/>
      <c r="VAH20" s="33"/>
      <c r="VAI20" s="32"/>
      <c r="VAJ20" s="33"/>
      <c r="VAK20" s="32"/>
      <c r="VAL20" s="33"/>
      <c r="VAM20" s="32"/>
      <c r="VAN20" s="33"/>
      <c r="VAO20" s="32"/>
      <c r="VAP20" s="33"/>
      <c r="VAQ20" s="32"/>
      <c r="VAR20" s="33"/>
      <c r="VAS20" s="32"/>
      <c r="VAT20" s="33"/>
      <c r="VAU20" s="32"/>
      <c r="VAV20" s="33"/>
      <c r="VAW20" s="32"/>
      <c r="VAX20" s="33"/>
      <c r="VAY20" s="32"/>
      <c r="VAZ20" s="33"/>
      <c r="VBA20" s="32"/>
      <c r="VBB20" s="33"/>
      <c r="VBC20" s="32"/>
      <c r="VBD20" s="33"/>
      <c r="VBE20" s="32"/>
      <c r="VBF20" s="33"/>
      <c r="VBG20" s="32"/>
      <c r="VBH20" s="33"/>
      <c r="VBI20" s="32"/>
      <c r="VBJ20" s="33"/>
      <c r="VBK20" s="32"/>
      <c r="VBL20" s="33"/>
      <c r="VBM20" s="32"/>
      <c r="VBN20" s="33"/>
      <c r="VBO20" s="32"/>
      <c r="VBP20" s="33"/>
      <c r="VBQ20" s="32"/>
      <c r="VBR20" s="33"/>
      <c r="VBS20" s="32"/>
      <c r="VBT20" s="33"/>
      <c r="VBU20" s="32"/>
      <c r="VBV20" s="33"/>
      <c r="VBW20" s="32"/>
      <c r="VBX20" s="33"/>
      <c r="VBY20" s="32"/>
      <c r="VBZ20" s="33"/>
      <c r="VCA20" s="32"/>
      <c r="VCB20" s="33"/>
      <c r="VCC20" s="32"/>
      <c r="VCD20" s="33"/>
      <c r="VCE20" s="32"/>
      <c r="VCF20" s="33"/>
      <c r="VCG20" s="32"/>
      <c r="VCH20" s="33"/>
      <c r="VCI20" s="32"/>
      <c r="VCJ20" s="33"/>
      <c r="VCK20" s="32"/>
      <c r="VCL20" s="33"/>
      <c r="VCM20" s="32"/>
      <c r="VCN20" s="33"/>
      <c r="VCO20" s="32"/>
      <c r="VCP20" s="33"/>
      <c r="VCQ20" s="32"/>
      <c r="VCR20" s="33"/>
      <c r="VCS20" s="32"/>
      <c r="VCT20" s="33"/>
      <c r="VCU20" s="32"/>
      <c r="VCV20" s="33"/>
      <c r="VCW20" s="32"/>
      <c r="VCX20" s="33"/>
      <c r="VCY20" s="32"/>
      <c r="VCZ20" s="33"/>
      <c r="VDA20" s="32"/>
      <c r="VDB20" s="33"/>
      <c r="VDC20" s="32"/>
      <c r="VDD20" s="33"/>
      <c r="VDE20" s="32"/>
      <c r="VDF20" s="33"/>
      <c r="VDG20" s="32"/>
      <c r="VDH20" s="33"/>
      <c r="VDI20" s="32"/>
      <c r="VDJ20" s="33"/>
      <c r="VDK20" s="32"/>
      <c r="VDL20" s="33"/>
      <c r="VDM20" s="32"/>
      <c r="VDN20" s="33"/>
      <c r="VDO20" s="32"/>
      <c r="VDP20" s="33"/>
      <c r="VDQ20" s="32"/>
      <c r="VDR20" s="33"/>
      <c r="VDS20" s="32"/>
      <c r="VDT20" s="33"/>
      <c r="VDU20" s="32"/>
      <c r="VDV20" s="33"/>
      <c r="VDW20" s="32"/>
      <c r="VDX20" s="33"/>
      <c r="VDY20" s="32"/>
      <c r="VDZ20" s="33"/>
      <c r="VEA20" s="32"/>
      <c r="VEB20" s="33"/>
      <c r="VEC20" s="32"/>
      <c r="VED20" s="33"/>
      <c r="VEE20" s="32"/>
      <c r="VEF20" s="33"/>
      <c r="VEG20" s="32"/>
      <c r="VEH20" s="33"/>
      <c r="VEI20" s="32"/>
      <c r="VEJ20" s="33"/>
      <c r="VEK20" s="32"/>
      <c r="VEL20" s="33"/>
      <c r="VEM20" s="32"/>
      <c r="VEN20" s="33"/>
      <c r="VEO20" s="32"/>
      <c r="VEP20" s="33"/>
      <c r="VEQ20" s="32"/>
      <c r="VER20" s="33"/>
      <c r="VES20" s="32"/>
      <c r="VET20" s="33"/>
      <c r="VEU20" s="32"/>
      <c r="VEV20" s="33"/>
      <c r="VEW20" s="32"/>
      <c r="VEX20" s="33"/>
      <c r="VEY20" s="32"/>
      <c r="VEZ20" s="33"/>
      <c r="VFA20" s="32"/>
      <c r="VFB20" s="33"/>
      <c r="VFC20" s="32"/>
      <c r="VFD20" s="33"/>
      <c r="VFE20" s="32"/>
      <c r="VFF20" s="33"/>
      <c r="VFG20" s="32"/>
      <c r="VFH20" s="33"/>
      <c r="VFI20" s="32"/>
      <c r="VFJ20" s="33"/>
      <c r="VFK20" s="32"/>
      <c r="VFL20" s="33"/>
      <c r="VFM20" s="32"/>
      <c r="VFN20" s="33"/>
      <c r="VFO20" s="32"/>
      <c r="VFP20" s="33"/>
      <c r="VFQ20" s="32"/>
      <c r="VFR20" s="33"/>
      <c r="VFS20" s="32"/>
      <c r="VFT20" s="33"/>
      <c r="VFU20" s="32"/>
      <c r="VFV20" s="33"/>
      <c r="VFW20" s="32"/>
      <c r="VFX20" s="33"/>
      <c r="VFY20" s="32"/>
      <c r="VFZ20" s="33"/>
      <c r="VGA20" s="32"/>
      <c r="VGB20" s="33"/>
      <c r="VGC20" s="32"/>
      <c r="VGD20" s="33"/>
      <c r="VGE20" s="32"/>
      <c r="VGF20" s="33"/>
      <c r="VGG20" s="32"/>
      <c r="VGH20" s="33"/>
      <c r="VGI20" s="32"/>
      <c r="VGJ20" s="33"/>
      <c r="VGK20" s="32"/>
      <c r="VGL20" s="33"/>
      <c r="VGM20" s="32"/>
      <c r="VGN20" s="33"/>
      <c r="VGO20" s="32"/>
      <c r="VGP20" s="33"/>
      <c r="VGQ20" s="32"/>
      <c r="VGR20" s="33"/>
      <c r="VGS20" s="32"/>
      <c r="VGT20" s="33"/>
      <c r="VGU20" s="32"/>
      <c r="VGV20" s="33"/>
      <c r="VGW20" s="32"/>
      <c r="VGX20" s="33"/>
      <c r="VGY20" s="32"/>
      <c r="VGZ20" s="33"/>
      <c r="VHA20" s="32"/>
      <c r="VHB20" s="33"/>
      <c r="VHC20" s="32"/>
      <c r="VHD20" s="33"/>
      <c r="VHE20" s="32"/>
      <c r="VHF20" s="33"/>
      <c r="VHG20" s="32"/>
      <c r="VHH20" s="33"/>
      <c r="VHI20" s="32"/>
      <c r="VHJ20" s="33"/>
      <c r="VHK20" s="32"/>
      <c r="VHL20" s="33"/>
      <c r="VHM20" s="32"/>
      <c r="VHN20" s="33"/>
      <c r="VHO20" s="32"/>
      <c r="VHP20" s="33"/>
      <c r="VHQ20" s="32"/>
      <c r="VHR20" s="33"/>
      <c r="VHS20" s="32"/>
      <c r="VHT20" s="33"/>
      <c r="VHU20" s="32"/>
      <c r="VHV20" s="33"/>
      <c r="VHW20" s="32"/>
      <c r="VHX20" s="33"/>
      <c r="VHY20" s="32"/>
      <c r="VHZ20" s="33"/>
      <c r="VIA20" s="32"/>
      <c r="VIB20" s="33"/>
      <c r="VIC20" s="32"/>
      <c r="VID20" s="33"/>
      <c r="VIE20" s="32"/>
      <c r="VIF20" s="33"/>
      <c r="VIG20" s="32"/>
      <c r="VIH20" s="33"/>
      <c r="VII20" s="32"/>
      <c r="VIJ20" s="33"/>
      <c r="VIK20" s="32"/>
      <c r="VIL20" s="33"/>
      <c r="VIM20" s="32"/>
      <c r="VIN20" s="33"/>
      <c r="VIO20" s="32"/>
      <c r="VIP20" s="33"/>
      <c r="VIQ20" s="32"/>
      <c r="VIR20" s="33"/>
      <c r="VIS20" s="32"/>
      <c r="VIT20" s="33"/>
      <c r="VIU20" s="32"/>
      <c r="VIV20" s="33"/>
      <c r="VIW20" s="32"/>
      <c r="VIX20" s="33"/>
      <c r="VIY20" s="32"/>
      <c r="VIZ20" s="33"/>
      <c r="VJA20" s="32"/>
      <c r="VJB20" s="33"/>
      <c r="VJC20" s="32"/>
      <c r="VJD20" s="33"/>
      <c r="VJE20" s="32"/>
      <c r="VJF20" s="33"/>
      <c r="VJG20" s="32"/>
      <c r="VJH20" s="33"/>
      <c r="VJI20" s="32"/>
      <c r="VJJ20" s="33"/>
      <c r="VJK20" s="32"/>
      <c r="VJL20" s="33"/>
      <c r="VJM20" s="32"/>
      <c r="VJN20" s="33"/>
      <c r="VJO20" s="32"/>
      <c r="VJP20" s="33"/>
      <c r="VJQ20" s="32"/>
      <c r="VJR20" s="33"/>
      <c r="VJS20" s="32"/>
      <c r="VJT20" s="33"/>
      <c r="VJU20" s="32"/>
      <c r="VJV20" s="33"/>
      <c r="VJW20" s="32"/>
      <c r="VJX20" s="33"/>
      <c r="VJY20" s="32"/>
      <c r="VJZ20" s="33"/>
      <c r="VKA20" s="32"/>
      <c r="VKB20" s="33"/>
      <c r="VKC20" s="32"/>
      <c r="VKD20" s="33"/>
      <c r="VKE20" s="32"/>
      <c r="VKF20" s="33"/>
      <c r="VKG20" s="32"/>
      <c r="VKH20" s="33"/>
      <c r="VKI20" s="32"/>
      <c r="VKJ20" s="33"/>
      <c r="VKK20" s="32"/>
      <c r="VKL20" s="33"/>
      <c r="VKM20" s="32"/>
      <c r="VKN20" s="33"/>
      <c r="VKO20" s="32"/>
      <c r="VKP20" s="33"/>
      <c r="VKQ20" s="32"/>
      <c r="VKR20" s="33"/>
      <c r="VKS20" s="32"/>
      <c r="VKT20" s="33"/>
      <c r="VKU20" s="32"/>
      <c r="VKV20" s="33"/>
      <c r="VKW20" s="32"/>
      <c r="VKX20" s="33"/>
      <c r="VKY20" s="32"/>
      <c r="VKZ20" s="33"/>
      <c r="VLA20" s="32"/>
      <c r="VLB20" s="33"/>
      <c r="VLC20" s="32"/>
      <c r="VLD20" s="33"/>
      <c r="VLE20" s="32"/>
      <c r="VLF20" s="33"/>
      <c r="VLG20" s="32"/>
      <c r="VLH20" s="33"/>
      <c r="VLI20" s="32"/>
      <c r="VLJ20" s="33"/>
      <c r="VLK20" s="32"/>
      <c r="VLL20" s="33"/>
      <c r="VLM20" s="32"/>
      <c r="VLN20" s="33"/>
      <c r="VLO20" s="32"/>
      <c r="VLP20" s="33"/>
      <c r="VLQ20" s="32"/>
      <c r="VLR20" s="33"/>
      <c r="VLS20" s="32"/>
      <c r="VLT20" s="33"/>
      <c r="VLU20" s="32"/>
      <c r="VLV20" s="33"/>
      <c r="VLW20" s="32"/>
      <c r="VLX20" s="33"/>
      <c r="VLY20" s="32"/>
      <c r="VLZ20" s="33"/>
      <c r="VMA20" s="32"/>
      <c r="VMB20" s="33"/>
      <c r="VMC20" s="32"/>
      <c r="VMD20" s="33"/>
      <c r="VME20" s="32"/>
      <c r="VMF20" s="33"/>
      <c r="VMG20" s="32"/>
      <c r="VMH20" s="33"/>
      <c r="VMI20" s="32"/>
      <c r="VMJ20" s="33"/>
      <c r="VMK20" s="32"/>
      <c r="VML20" s="33"/>
      <c r="VMM20" s="32"/>
      <c r="VMN20" s="33"/>
      <c r="VMO20" s="32"/>
      <c r="VMP20" s="33"/>
      <c r="VMQ20" s="32"/>
      <c r="VMR20" s="33"/>
      <c r="VMS20" s="32"/>
      <c r="VMT20" s="33"/>
      <c r="VMU20" s="32"/>
      <c r="VMV20" s="33"/>
      <c r="VMW20" s="32"/>
      <c r="VMX20" s="33"/>
      <c r="VMY20" s="32"/>
      <c r="VMZ20" s="33"/>
      <c r="VNA20" s="32"/>
      <c r="VNB20" s="33"/>
      <c r="VNC20" s="32"/>
      <c r="VND20" s="33"/>
      <c r="VNE20" s="32"/>
      <c r="VNF20" s="33"/>
      <c r="VNG20" s="32"/>
      <c r="VNH20" s="33"/>
      <c r="VNI20" s="32"/>
      <c r="VNJ20" s="33"/>
      <c r="VNK20" s="32"/>
      <c r="VNL20" s="33"/>
      <c r="VNM20" s="32"/>
      <c r="VNN20" s="33"/>
      <c r="VNO20" s="32"/>
      <c r="VNP20" s="33"/>
      <c r="VNQ20" s="32"/>
      <c r="VNR20" s="33"/>
      <c r="VNS20" s="32"/>
      <c r="VNT20" s="33"/>
      <c r="VNU20" s="32"/>
      <c r="VNV20" s="33"/>
      <c r="VNW20" s="32"/>
      <c r="VNX20" s="33"/>
      <c r="VNY20" s="32"/>
      <c r="VNZ20" s="33"/>
      <c r="VOA20" s="32"/>
      <c r="VOB20" s="33"/>
      <c r="VOC20" s="32"/>
      <c r="VOD20" s="33"/>
      <c r="VOE20" s="32"/>
      <c r="VOF20" s="33"/>
      <c r="VOG20" s="32"/>
      <c r="VOH20" s="33"/>
      <c r="VOI20" s="32"/>
      <c r="VOJ20" s="33"/>
      <c r="VOK20" s="32"/>
      <c r="VOL20" s="33"/>
      <c r="VOM20" s="32"/>
      <c r="VON20" s="33"/>
      <c r="VOO20" s="32"/>
      <c r="VOP20" s="33"/>
      <c r="VOQ20" s="32"/>
      <c r="VOR20" s="33"/>
      <c r="VOS20" s="32"/>
      <c r="VOT20" s="33"/>
      <c r="VOU20" s="32"/>
      <c r="VOV20" s="33"/>
      <c r="VOW20" s="32"/>
      <c r="VOX20" s="33"/>
      <c r="VOY20" s="32"/>
      <c r="VOZ20" s="33"/>
      <c r="VPA20" s="32"/>
      <c r="VPB20" s="33"/>
      <c r="VPC20" s="32"/>
      <c r="VPD20" s="33"/>
      <c r="VPE20" s="32"/>
      <c r="VPF20" s="33"/>
      <c r="VPG20" s="32"/>
      <c r="VPH20" s="33"/>
      <c r="VPI20" s="32"/>
      <c r="VPJ20" s="33"/>
      <c r="VPK20" s="32"/>
      <c r="VPL20" s="33"/>
      <c r="VPM20" s="32"/>
      <c r="VPN20" s="33"/>
      <c r="VPO20" s="32"/>
      <c r="VPP20" s="33"/>
      <c r="VPQ20" s="32"/>
      <c r="VPR20" s="33"/>
      <c r="VPS20" s="32"/>
      <c r="VPT20" s="33"/>
      <c r="VPU20" s="32"/>
      <c r="VPV20" s="33"/>
      <c r="VPW20" s="32"/>
      <c r="VPX20" s="33"/>
      <c r="VPY20" s="32"/>
      <c r="VPZ20" s="33"/>
      <c r="VQA20" s="32"/>
      <c r="VQB20" s="33"/>
      <c r="VQC20" s="32"/>
      <c r="VQD20" s="33"/>
      <c r="VQE20" s="32"/>
      <c r="VQF20" s="33"/>
      <c r="VQG20" s="32"/>
      <c r="VQH20" s="33"/>
      <c r="VQI20" s="32"/>
      <c r="VQJ20" s="33"/>
      <c r="VQK20" s="32"/>
      <c r="VQL20" s="33"/>
      <c r="VQM20" s="32"/>
      <c r="VQN20" s="33"/>
      <c r="VQO20" s="32"/>
      <c r="VQP20" s="33"/>
      <c r="VQQ20" s="32"/>
      <c r="VQR20" s="33"/>
      <c r="VQS20" s="32"/>
      <c r="VQT20" s="33"/>
      <c r="VQU20" s="32"/>
      <c r="VQV20" s="33"/>
      <c r="VQW20" s="32"/>
      <c r="VQX20" s="33"/>
      <c r="VQY20" s="32"/>
      <c r="VQZ20" s="33"/>
      <c r="VRA20" s="32"/>
      <c r="VRB20" s="33"/>
      <c r="VRC20" s="32"/>
      <c r="VRD20" s="33"/>
      <c r="VRE20" s="32"/>
      <c r="VRF20" s="33"/>
      <c r="VRG20" s="32"/>
      <c r="VRH20" s="33"/>
      <c r="VRI20" s="32"/>
      <c r="VRJ20" s="33"/>
      <c r="VRK20" s="32"/>
      <c r="VRL20" s="33"/>
      <c r="VRM20" s="32"/>
      <c r="VRN20" s="33"/>
      <c r="VRO20" s="32"/>
      <c r="VRP20" s="33"/>
      <c r="VRQ20" s="32"/>
      <c r="VRR20" s="33"/>
      <c r="VRS20" s="32"/>
      <c r="VRT20" s="33"/>
      <c r="VRU20" s="32"/>
      <c r="VRV20" s="33"/>
      <c r="VRW20" s="32"/>
      <c r="VRX20" s="33"/>
      <c r="VRY20" s="32"/>
      <c r="VRZ20" s="33"/>
      <c r="VSA20" s="32"/>
      <c r="VSB20" s="33"/>
      <c r="VSC20" s="32"/>
      <c r="VSD20" s="33"/>
      <c r="VSE20" s="32"/>
      <c r="VSF20" s="33"/>
      <c r="VSG20" s="32"/>
      <c r="VSH20" s="33"/>
      <c r="VSI20" s="32"/>
      <c r="VSJ20" s="33"/>
      <c r="VSK20" s="32"/>
      <c r="VSL20" s="33"/>
      <c r="VSM20" s="32"/>
      <c r="VSN20" s="33"/>
      <c r="VSO20" s="32"/>
      <c r="VSP20" s="33"/>
      <c r="VSQ20" s="32"/>
      <c r="VSR20" s="33"/>
      <c r="VSS20" s="32"/>
      <c r="VST20" s="33"/>
      <c r="VSU20" s="32"/>
      <c r="VSV20" s="33"/>
      <c r="VSW20" s="32"/>
      <c r="VSX20" s="33"/>
      <c r="VSY20" s="32"/>
      <c r="VSZ20" s="33"/>
      <c r="VTA20" s="32"/>
      <c r="VTB20" s="33"/>
      <c r="VTC20" s="32"/>
      <c r="VTD20" s="33"/>
      <c r="VTE20" s="32"/>
      <c r="VTF20" s="33"/>
      <c r="VTG20" s="32"/>
      <c r="VTH20" s="33"/>
      <c r="VTI20" s="32"/>
      <c r="VTJ20" s="33"/>
      <c r="VTK20" s="32"/>
      <c r="VTL20" s="33"/>
      <c r="VTM20" s="32"/>
      <c r="VTN20" s="33"/>
      <c r="VTO20" s="32"/>
      <c r="VTP20" s="33"/>
      <c r="VTQ20" s="32"/>
      <c r="VTR20" s="33"/>
      <c r="VTS20" s="32"/>
      <c r="VTT20" s="33"/>
      <c r="VTU20" s="32"/>
      <c r="VTV20" s="33"/>
      <c r="VTW20" s="32"/>
      <c r="VTX20" s="33"/>
      <c r="VTY20" s="32"/>
      <c r="VTZ20" s="33"/>
      <c r="VUA20" s="32"/>
      <c r="VUB20" s="33"/>
      <c r="VUC20" s="32"/>
      <c r="VUD20" s="33"/>
      <c r="VUE20" s="32"/>
      <c r="VUF20" s="33"/>
      <c r="VUG20" s="32"/>
      <c r="VUH20" s="33"/>
      <c r="VUI20" s="32"/>
      <c r="VUJ20" s="33"/>
      <c r="VUK20" s="32"/>
      <c r="VUL20" s="33"/>
      <c r="VUM20" s="32"/>
      <c r="VUN20" s="33"/>
      <c r="VUO20" s="32"/>
      <c r="VUP20" s="33"/>
      <c r="VUQ20" s="32"/>
      <c r="VUR20" s="33"/>
      <c r="VUS20" s="32"/>
      <c r="VUT20" s="33"/>
      <c r="VUU20" s="32"/>
      <c r="VUV20" s="33"/>
      <c r="VUW20" s="32"/>
      <c r="VUX20" s="33"/>
      <c r="VUY20" s="32"/>
      <c r="VUZ20" s="33"/>
      <c r="VVA20" s="32"/>
      <c r="VVB20" s="33"/>
      <c r="VVC20" s="32"/>
      <c r="VVD20" s="33"/>
      <c r="VVE20" s="32"/>
      <c r="VVF20" s="33"/>
      <c r="VVG20" s="32"/>
      <c r="VVH20" s="33"/>
      <c r="VVI20" s="32"/>
      <c r="VVJ20" s="33"/>
      <c r="VVK20" s="32"/>
      <c r="VVL20" s="33"/>
      <c r="VVM20" s="32"/>
      <c r="VVN20" s="33"/>
      <c r="VVO20" s="32"/>
      <c r="VVP20" s="33"/>
      <c r="VVQ20" s="32"/>
      <c r="VVR20" s="33"/>
      <c r="VVS20" s="32"/>
      <c r="VVT20" s="33"/>
      <c r="VVU20" s="32"/>
      <c r="VVV20" s="33"/>
      <c r="VVW20" s="32"/>
      <c r="VVX20" s="33"/>
      <c r="VVY20" s="32"/>
      <c r="VVZ20" s="33"/>
      <c r="VWA20" s="32"/>
      <c r="VWB20" s="33"/>
      <c r="VWC20" s="32"/>
      <c r="VWD20" s="33"/>
      <c r="VWE20" s="32"/>
      <c r="VWF20" s="33"/>
      <c r="VWG20" s="32"/>
      <c r="VWH20" s="33"/>
      <c r="VWI20" s="32"/>
      <c r="VWJ20" s="33"/>
      <c r="VWK20" s="32"/>
      <c r="VWL20" s="33"/>
      <c r="VWM20" s="32"/>
      <c r="VWN20" s="33"/>
      <c r="VWO20" s="32"/>
      <c r="VWP20" s="33"/>
      <c r="VWQ20" s="32"/>
      <c r="VWR20" s="33"/>
      <c r="VWS20" s="32"/>
      <c r="VWT20" s="33"/>
      <c r="VWU20" s="32"/>
      <c r="VWV20" s="33"/>
      <c r="VWW20" s="32"/>
      <c r="VWX20" s="33"/>
      <c r="VWY20" s="32"/>
      <c r="VWZ20" s="33"/>
      <c r="VXA20" s="32"/>
      <c r="VXB20" s="33"/>
      <c r="VXC20" s="32"/>
      <c r="VXD20" s="33"/>
      <c r="VXE20" s="32"/>
      <c r="VXF20" s="33"/>
      <c r="VXG20" s="32"/>
      <c r="VXH20" s="33"/>
      <c r="VXI20" s="32"/>
      <c r="VXJ20" s="33"/>
      <c r="VXK20" s="32"/>
      <c r="VXL20" s="33"/>
      <c r="VXM20" s="32"/>
      <c r="VXN20" s="33"/>
      <c r="VXO20" s="32"/>
      <c r="VXP20" s="33"/>
      <c r="VXQ20" s="32"/>
      <c r="VXR20" s="33"/>
      <c r="VXS20" s="32"/>
      <c r="VXT20" s="33"/>
      <c r="VXU20" s="32"/>
      <c r="VXV20" s="33"/>
      <c r="VXW20" s="32"/>
      <c r="VXX20" s="33"/>
      <c r="VXY20" s="32"/>
      <c r="VXZ20" s="33"/>
      <c r="VYA20" s="32"/>
      <c r="VYB20" s="33"/>
      <c r="VYC20" s="32"/>
      <c r="VYD20" s="33"/>
      <c r="VYE20" s="32"/>
      <c r="VYF20" s="33"/>
      <c r="VYG20" s="32"/>
      <c r="VYH20" s="33"/>
      <c r="VYI20" s="32"/>
      <c r="VYJ20" s="33"/>
      <c r="VYK20" s="32"/>
      <c r="VYL20" s="33"/>
      <c r="VYM20" s="32"/>
      <c r="VYN20" s="33"/>
      <c r="VYO20" s="32"/>
      <c r="VYP20" s="33"/>
      <c r="VYQ20" s="32"/>
      <c r="VYR20" s="33"/>
      <c r="VYS20" s="32"/>
      <c r="VYT20" s="33"/>
      <c r="VYU20" s="32"/>
      <c r="VYV20" s="33"/>
      <c r="VYW20" s="32"/>
      <c r="VYX20" s="33"/>
      <c r="VYY20" s="32"/>
      <c r="VYZ20" s="33"/>
      <c r="VZA20" s="32"/>
      <c r="VZB20" s="33"/>
      <c r="VZC20" s="32"/>
      <c r="VZD20" s="33"/>
      <c r="VZE20" s="32"/>
      <c r="VZF20" s="33"/>
      <c r="VZG20" s="32"/>
      <c r="VZH20" s="33"/>
      <c r="VZI20" s="32"/>
      <c r="VZJ20" s="33"/>
      <c r="VZK20" s="32"/>
      <c r="VZL20" s="33"/>
      <c r="VZM20" s="32"/>
      <c r="VZN20" s="33"/>
      <c r="VZO20" s="32"/>
      <c r="VZP20" s="33"/>
      <c r="VZQ20" s="32"/>
      <c r="VZR20" s="33"/>
      <c r="VZS20" s="32"/>
      <c r="VZT20" s="33"/>
      <c r="VZU20" s="32"/>
      <c r="VZV20" s="33"/>
      <c r="VZW20" s="32"/>
      <c r="VZX20" s="33"/>
      <c r="VZY20" s="32"/>
      <c r="VZZ20" s="33"/>
      <c r="WAA20" s="32"/>
      <c r="WAB20" s="33"/>
      <c r="WAC20" s="32"/>
      <c r="WAD20" s="33"/>
      <c r="WAE20" s="32"/>
      <c r="WAF20" s="33"/>
      <c r="WAG20" s="32"/>
      <c r="WAH20" s="33"/>
      <c r="WAI20" s="32"/>
      <c r="WAJ20" s="33"/>
      <c r="WAK20" s="32"/>
      <c r="WAL20" s="33"/>
      <c r="WAM20" s="32"/>
      <c r="WAN20" s="33"/>
      <c r="WAO20" s="32"/>
      <c r="WAP20" s="33"/>
      <c r="WAQ20" s="32"/>
      <c r="WAR20" s="33"/>
      <c r="WAS20" s="32"/>
      <c r="WAT20" s="33"/>
      <c r="WAU20" s="32"/>
      <c r="WAV20" s="33"/>
      <c r="WAW20" s="32"/>
      <c r="WAX20" s="33"/>
      <c r="WAY20" s="32"/>
      <c r="WAZ20" s="33"/>
      <c r="WBA20" s="32"/>
      <c r="WBB20" s="33"/>
      <c r="WBC20" s="32"/>
      <c r="WBD20" s="33"/>
      <c r="WBE20" s="32"/>
      <c r="WBF20" s="33"/>
      <c r="WBG20" s="32"/>
      <c r="WBH20" s="33"/>
      <c r="WBI20" s="32"/>
      <c r="WBJ20" s="33"/>
      <c r="WBK20" s="32"/>
      <c r="WBL20" s="33"/>
      <c r="WBM20" s="32"/>
      <c r="WBN20" s="33"/>
      <c r="WBO20" s="32"/>
      <c r="WBP20" s="33"/>
      <c r="WBQ20" s="32"/>
      <c r="WBR20" s="33"/>
      <c r="WBS20" s="32"/>
      <c r="WBT20" s="33"/>
      <c r="WBU20" s="32"/>
      <c r="WBV20" s="33"/>
      <c r="WBW20" s="32"/>
      <c r="WBX20" s="33"/>
      <c r="WBY20" s="32"/>
      <c r="WBZ20" s="33"/>
      <c r="WCA20" s="32"/>
      <c r="WCB20" s="33"/>
      <c r="WCC20" s="32"/>
      <c r="WCD20" s="33"/>
      <c r="WCE20" s="32"/>
      <c r="WCF20" s="33"/>
      <c r="WCG20" s="32"/>
      <c r="WCH20" s="33"/>
      <c r="WCI20" s="32"/>
      <c r="WCJ20" s="33"/>
      <c r="WCK20" s="32"/>
      <c r="WCL20" s="33"/>
      <c r="WCM20" s="32"/>
      <c r="WCN20" s="33"/>
      <c r="WCO20" s="32"/>
      <c r="WCP20" s="33"/>
      <c r="WCQ20" s="32"/>
      <c r="WCR20" s="33"/>
      <c r="WCS20" s="32"/>
      <c r="WCT20" s="33"/>
      <c r="WCU20" s="32"/>
      <c r="WCV20" s="33"/>
      <c r="WCW20" s="32"/>
      <c r="WCX20" s="33"/>
      <c r="WCY20" s="32"/>
      <c r="WCZ20" s="33"/>
      <c r="WDA20" s="32"/>
      <c r="WDB20" s="33"/>
      <c r="WDC20" s="32"/>
      <c r="WDD20" s="33"/>
      <c r="WDE20" s="32"/>
      <c r="WDF20" s="33"/>
      <c r="WDG20" s="32"/>
      <c r="WDH20" s="33"/>
      <c r="WDI20" s="32"/>
      <c r="WDJ20" s="33"/>
      <c r="WDK20" s="32"/>
      <c r="WDL20" s="33"/>
      <c r="WDM20" s="32"/>
      <c r="WDN20" s="33"/>
      <c r="WDO20" s="32"/>
      <c r="WDP20" s="33"/>
      <c r="WDQ20" s="32"/>
      <c r="WDR20" s="33"/>
      <c r="WDS20" s="32"/>
      <c r="WDT20" s="33"/>
      <c r="WDU20" s="32"/>
      <c r="WDV20" s="33"/>
      <c r="WDW20" s="32"/>
      <c r="WDX20" s="33"/>
      <c r="WDY20" s="32"/>
      <c r="WDZ20" s="33"/>
      <c r="WEA20" s="32"/>
      <c r="WEB20" s="33"/>
      <c r="WEC20" s="32"/>
      <c r="WED20" s="33"/>
      <c r="WEE20" s="32"/>
      <c r="WEF20" s="33"/>
      <c r="WEG20" s="32"/>
      <c r="WEH20" s="33"/>
      <c r="WEI20" s="32"/>
      <c r="WEJ20" s="33"/>
      <c r="WEK20" s="32"/>
      <c r="WEL20" s="33"/>
      <c r="WEM20" s="32"/>
      <c r="WEN20" s="33"/>
      <c r="WEO20" s="32"/>
      <c r="WEP20" s="33"/>
      <c r="WEQ20" s="32"/>
      <c r="WER20" s="33"/>
      <c r="WES20" s="32"/>
      <c r="WET20" s="33"/>
      <c r="WEU20" s="32"/>
      <c r="WEV20" s="33"/>
      <c r="WEW20" s="32"/>
      <c r="WEX20" s="33"/>
      <c r="WEY20" s="32"/>
      <c r="WEZ20" s="33"/>
      <c r="WFA20" s="32"/>
      <c r="WFB20" s="33"/>
      <c r="WFC20" s="32"/>
      <c r="WFD20" s="33"/>
      <c r="WFE20" s="32"/>
      <c r="WFF20" s="33"/>
      <c r="WFG20" s="32"/>
      <c r="WFH20" s="33"/>
      <c r="WFI20" s="32"/>
      <c r="WFJ20" s="33"/>
      <c r="WFK20" s="32"/>
      <c r="WFL20" s="33"/>
      <c r="WFM20" s="32"/>
      <c r="WFN20" s="33"/>
      <c r="WFO20" s="32"/>
      <c r="WFP20" s="33"/>
      <c r="WFQ20" s="32"/>
      <c r="WFR20" s="33"/>
      <c r="WFS20" s="32"/>
      <c r="WFT20" s="33"/>
      <c r="WFU20" s="32"/>
      <c r="WFV20" s="33"/>
      <c r="WFW20" s="32"/>
      <c r="WFX20" s="33"/>
      <c r="WFY20" s="32"/>
      <c r="WFZ20" s="33"/>
      <c r="WGA20" s="32"/>
      <c r="WGB20" s="33"/>
      <c r="WGC20" s="32"/>
      <c r="WGD20" s="33"/>
      <c r="WGE20" s="32"/>
      <c r="WGF20" s="33"/>
      <c r="WGG20" s="32"/>
      <c r="WGH20" s="33"/>
      <c r="WGI20" s="32"/>
      <c r="WGJ20" s="33"/>
      <c r="WGK20" s="32"/>
      <c r="WGL20" s="33"/>
      <c r="WGM20" s="32"/>
      <c r="WGN20" s="33"/>
      <c r="WGO20" s="32"/>
      <c r="WGP20" s="33"/>
      <c r="WGQ20" s="32"/>
      <c r="WGR20" s="33"/>
      <c r="WGS20" s="32"/>
      <c r="WGT20" s="33"/>
      <c r="WGU20" s="32"/>
      <c r="WGV20" s="33"/>
      <c r="WGW20" s="32"/>
      <c r="WGX20" s="33"/>
      <c r="WGY20" s="32"/>
      <c r="WGZ20" s="33"/>
      <c r="WHA20" s="32"/>
      <c r="WHB20" s="33"/>
      <c r="WHC20" s="32"/>
      <c r="WHD20" s="33"/>
      <c r="WHE20" s="32"/>
      <c r="WHF20" s="33"/>
      <c r="WHG20" s="32"/>
      <c r="WHH20" s="33"/>
      <c r="WHI20" s="32"/>
      <c r="WHJ20" s="33"/>
      <c r="WHK20" s="32"/>
      <c r="WHL20" s="33"/>
      <c r="WHM20" s="32"/>
      <c r="WHN20" s="33"/>
      <c r="WHO20" s="32"/>
      <c r="WHP20" s="33"/>
      <c r="WHQ20" s="32"/>
      <c r="WHR20" s="33"/>
      <c r="WHS20" s="32"/>
      <c r="WHT20" s="33"/>
      <c r="WHU20" s="32"/>
      <c r="WHV20" s="33"/>
      <c r="WHW20" s="32"/>
      <c r="WHX20" s="33"/>
      <c r="WHY20" s="32"/>
      <c r="WHZ20" s="33"/>
      <c r="WIA20" s="32"/>
      <c r="WIB20" s="33"/>
      <c r="WIC20" s="32"/>
      <c r="WID20" s="33"/>
      <c r="WIE20" s="32"/>
      <c r="WIF20" s="33"/>
      <c r="WIG20" s="32"/>
      <c r="WIH20" s="33"/>
      <c r="WII20" s="32"/>
      <c r="WIJ20" s="33"/>
      <c r="WIK20" s="32"/>
      <c r="WIL20" s="33"/>
      <c r="WIM20" s="32"/>
      <c r="WIN20" s="33"/>
      <c r="WIO20" s="32"/>
      <c r="WIP20" s="33"/>
      <c r="WIQ20" s="32"/>
      <c r="WIR20" s="33"/>
      <c r="WIS20" s="32"/>
      <c r="WIT20" s="33"/>
      <c r="WIU20" s="32"/>
      <c r="WIV20" s="33"/>
      <c r="WIW20" s="32"/>
      <c r="WIX20" s="33"/>
      <c r="WIY20" s="32"/>
      <c r="WIZ20" s="33"/>
      <c r="WJA20" s="32"/>
      <c r="WJB20" s="33"/>
      <c r="WJC20" s="32"/>
      <c r="WJD20" s="33"/>
      <c r="WJE20" s="32"/>
      <c r="WJF20" s="33"/>
      <c r="WJG20" s="32"/>
      <c r="WJH20" s="33"/>
      <c r="WJI20" s="32"/>
      <c r="WJJ20" s="33"/>
      <c r="WJK20" s="32"/>
      <c r="WJL20" s="33"/>
      <c r="WJM20" s="32"/>
      <c r="WJN20" s="33"/>
      <c r="WJO20" s="32"/>
      <c r="WJP20" s="33"/>
      <c r="WJQ20" s="32"/>
      <c r="WJR20" s="33"/>
      <c r="WJS20" s="32"/>
      <c r="WJT20" s="33"/>
      <c r="WJU20" s="32"/>
      <c r="WJV20" s="33"/>
      <c r="WJW20" s="32"/>
      <c r="WJX20" s="33"/>
      <c r="WJY20" s="32"/>
      <c r="WJZ20" s="33"/>
      <c r="WKA20" s="32"/>
      <c r="WKB20" s="33"/>
      <c r="WKC20" s="32"/>
      <c r="WKD20" s="33"/>
      <c r="WKE20" s="32"/>
      <c r="WKF20" s="33"/>
      <c r="WKG20" s="32"/>
      <c r="WKH20" s="33"/>
      <c r="WKI20" s="32"/>
      <c r="WKJ20" s="33"/>
      <c r="WKK20" s="32"/>
      <c r="WKL20" s="33"/>
      <c r="WKM20" s="32"/>
      <c r="WKN20" s="33"/>
      <c r="WKO20" s="32"/>
      <c r="WKP20" s="33"/>
      <c r="WKQ20" s="32"/>
      <c r="WKR20" s="33"/>
      <c r="WKS20" s="32"/>
      <c r="WKT20" s="33"/>
      <c r="WKU20" s="32"/>
      <c r="WKV20" s="33"/>
      <c r="WKW20" s="32"/>
      <c r="WKX20" s="33"/>
      <c r="WKY20" s="32"/>
      <c r="WKZ20" s="33"/>
      <c r="WLA20" s="32"/>
      <c r="WLB20" s="33"/>
      <c r="WLC20" s="32"/>
      <c r="WLD20" s="33"/>
      <c r="WLE20" s="32"/>
      <c r="WLF20" s="33"/>
      <c r="WLG20" s="32"/>
      <c r="WLH20" s="33"/>
      <c r="WLI20" s="32"/>
      <c r="WLJ20" s="33"/>
      <c r="WLK20" s="32"/>
      <c r="WLL20" s="33"/>
      <c r="WLM20" s="32"/>
      <c r="WLN20" s="33"/>
      <c r="WLO20" s="32"/>
      <c r="WLP20" s="33"/>
      <c r="WLQ20" s="32"/>
      <c r="WLR20" s="33"/>
      <c r="WLS20" s="32"/>
      <c r="WLT20" s="33"/>
      <c r="WLU20" s="32"/>
      <c r="WLV20" s="33"/>
      <c r="WLW20" s="32"/>
      <c r="WLX20" s="33"/>
      <c r="WLY20" s="32"/>
      <c r="WLZ20" s="33"/>
      <c r="WMA20" s="32"/>
      <c r="WMB20" s="33"/>
      <c r="WMC20" s="32"/>
      <c r="WMD20" s="33"/>
      <c r="WME20" s="32"/>
      <c r="WMF20" s="33"/>
      <c r="WMG20" s="32"/>
      <c r="WMH20" s="33"/>
      <c r="WMI20" s="32"/>
      <c r="WMJ20" s="33"/>
      <c r="WMK20" s="32"/>
      <c r="WML20" s="33"/>
      <c r="WMM20" s="32"/>
      <c r="WMN20" s="33"/>
      <c r="WMO20" s="32"/>
      <c r="WMP20" s="33"/>
      <c r="WMQ20" s="32"/>
      <c r="WMR20" s="33"/>
      <c r="WMS20" s="32"/>
      <c r="WMT20" s="33"/>
      <c r="WMU20" s="32"/>
      <c r="WMV20" s="33"/>
      <c r="WMW20" s="32"/>
      <c r="WMX20" s="33"/>
      <c r="WMY20" s="32"/>
      <c r="WMZ20" s="33"/>
      <c r="WNA20" s="32"/>
      <c r="WNB20" s="33"/>
      <c r="WNC20" s="32"/>
      <c r="WND20" s="33"/>
      <c r="WNE20" s="32"/>
      <c r="WNF20" s="33"/>
      <c r="WNG20" s="32"/>
      <c r="WNH20" s="33"/>
      <c r="WNI20" s="32"/>
      <c r="WNJ20" s="33"/>
      <c r="WNK20" s="32"/>
      <c r="WNL20" s="33"/>
      <c r="WNM20" s="32"/>
      <c r="WNN20" s="33"/>
      <c r="WNO20" s="32"/>
      <c r="WNP20" s="33"/>
      <c r="WNQ20" s="32"/>
      <c r="WNR20" s="33"/>
      <c r="WNS20" s="32"/>
      <c r="WNT20" s="33"/>
      <c r="WNU20" s="32"/>
      <c r="WNV20" s="33"/>
      <c r="WNW20" s="32"/>
      <c r="WNX20" s="33"/>
      <c r="WNY20" s="32"/>
      <c r="WNZ20" s="33"/>
      <c r="WOA20" s="32"/>
      <c r="WOB20" s="33"/>
      <c r="WOC20" s="32"/>
      <c r="WOD20" s="33"/>
      <c r="WOE20" s="32"/>
      <c r="WOF20" s="33"/>
      <c r="WOG20" s="32"/>
      <c r="WOH20" s="33"/>
      <c r="WOI20" s="32"/>
      <c r="WOJ20" s="33"/>
      <c r="WOK20" s="32"/>
      <c r="WOL20" s="33"/>
      <c r="WOM20" s="32"/>
      <c r="WON20" s="33"/>
      <c r="WOO20" s="32"/>
      <c r="WOP20" s="33"/>
      <c r="WOQ20" s="32"/>
      <c r="WOR20" s="33"/>
      <c r="WOS20" s="32"/>
      <c r="WOT20" s="33"/>
      <c r="WOU20" s="32"/>
      <c r="WOV20" s="33"/>
      <c r="WOW20" s="32"/>
      <c r="WOX20" s="33"/>
      <c r="WOY20" s="32"/>
      <c r="WOZ20" s="33"/>
      <c r="WPA20" s="32"/>
      <c r="WPB20" s="33"/>
      <c r="WPC20" s="32"/>
      <c r="WPD20" s="33"/>
      <c r="WPE20" s="32"/>
      <c r="WPF20" s="33"/>
      <c r="WPG20" s="32"/>
      <c r="WPH20" s="33"/>
      <c r="WPI20" s="32"/>
      <c r="WPJ20" s="33"/>
      <c r="WPK20" s="32"/>
      <c r="WPL20" s="33"/>
      <c r="WPM20" s="32"/>
      <c r="WPN20" s="33"/>
      <c r="WPO20" s="32"/>
      <c r="WPP20" s="33"/>
      <c r="WPQ20" s="32"/>
      <c r="WPR20" s="33"/>
      <c r="WPS20" s="32"/>
      <c r="WPT20" s="33"/>
      <c r="WPU20" s="32"/>
      <c r="WPV20" s="33"/>
      <c r="WPW20" s="32"/>
      <c r="WPX20" s="33"/>
      <c r="WPY20" s="32"/>
      <c r="WPZ20" s="33"/>
      <c r="WQA20" s="32"/>
      <c r="WQB20" s="33"/>
      <c r="WQC20" s="32"/>
      <c r="WQD20" s="33"/>
      <c r="WQE20" s="32"/>
      <c r="WQF20" s="33"/>
      <c r="WQG20" s="32"/>
      <c r="WQH20" s="33"/>
      <c r="WQI20" s="32"/>
      <c r="WQJ20" s="33"/>
      <c r="WQK20" s="32"/>
      <c r="WQL20" s="33"/>
      <c r="WQM20" s="32"/>
      <c r="WQN20" s="33"/>
      <c r="WQO20" s="32"/>
      <c r="WQP20" s="33"/>
      <c r="WQQ20" s="32"/>
      <c r="WQR20" s="33"/>
      <c r="WQS20" s="32"/>
      <c r="WQT20" s="33"/>
      <c r="WQU20" s="32"/>
      <c r="WQV20" s="33"/>
      <c r="WQW20" s="32"/>
      <c r="WQX20" s="33"/>
      <c r="WQY20" s="32"/>
      <c r="WQZ20" s="33"/>
      <c r="WRA20" s="32"/>
      <c r="WRB20" s="33"/>
      <c r="WRC20" s="32"/>
      <c r="WRD20" s="33"/>
      <c r="WRE20" s="32"/>
      <c r="WRF20" s="33"/>
      <c r="WRG20" s="32"/>
      <c r="WRH20" s="33"/>
      <c r="WRI20" s="32"/>
      <c r="WRJ20" s="33"/>
      <c r="WRK20" s="32"/>
      <c r="WRL20" s="33"/>
      <c r="WRM20" s="32"/>
      <c r="WRN20" s="33"/>
      <c r="WRO20" s="32"/>
      <c r="WRP20" s="33"/>
      <c r="WRQ20" s="32"/>
      <c r="WRR20" s="33"/>
      <c r="WRS20" s="32"/>
      <c r="WRT20" s="33"/>
      <c r="WRU20" s="32"/>
      <c r="WRV20" s="33"/>
      <c r="WRW20" s="32"/>
      <c r="WRX20" s="33"/>
      <c r="WRY20" s="32"/>
      <c r="WRZ20" s="33"/>
      <c r="WSA20" s="32"/>
      <c r="WSB20" s="33"/>
      <c r="WSC20" s="32"/>
      <c r="WSD20" s="33"/>
      <c r="WSE20" s="32"/>
      <c r="WSF20" s="33"/>
      <c r="WSG20" s="32"/>
      <c r="WSH20" s="33"/>
      <c r="WSI20" s="32"/>
      <c r="WSJ20" s="33"/>
      <c r="WSK20" s="32"/>
      <c r="WSL20" s="33"/>
      <c r="WSM20" s="32"/>
      <c r="WSN20" s="33"/>
      <c r="WSO20" s="32"/>
      <c r="WSP20" s="33"/>
      <c r="WSQ20" s="32"/>
      <c r="WSR20" s="33"/>
      <c r="WSS20" s="32"/>
      <c r="WST20" s="33"/>
      <c r="WSU20" s="32"/>
      <c r="WSV20" s="33"/>
      <c r="WSW20" s="32"/>
      <c r="WSX20" s="33"/>
      <c r="WSY20" s="32"/>
      <c r="WSZ20" s="33"/>
      <c r="WTA20" s="32"/>
      <c r="WTB20" s="33"/>
      <c r="WTC20" s="32"/>
      <c r="WTD20" s="33"/>
      <c r="WTE20" s="32"/>
      <c r="WTF20" s="33"/>
      <c r="WTG20" s="32"/>
      <c r="WTH20" s="33"/>
      <c r="WTI20" s="32"/>
      <c r="WTJ20" s="33"/>
      <c r="WTK20" s="32"/>
      <c r="WTL20" s="33"/>
      <c r="WTM20" s="32"/>
      <c r="WTN20" s="33"/>
      <c r="WTO20" s="32"/>
      <c r="WTP20" s="33"/>
      <c r="WTQ20" s="32"/>
      <c r="WTR20" s="33"/>
      <c r="WTS20" s="32"/>
      <c r="WTT20" s="33"/>
      <c r="WTU20" s="32"/>
      <c r="WTV20" s="33"/>
      <c r="WTW20" s="32"/>
      <c r="WTX20" s="33"/>
      <c r="WTY20" s="32"/>
      <c r="WTZ20" s="33"/>
      <c r="WUA20" s="32"/>
      <c r="WUB20" s="33"/>
      <c r="WUC20" s="32"/>
      <c r="WUD20" s="33"/>
      <c r="WUE20" s="32"/>
      <c r="WUF20" s="33"/>
      <c r="WUG20" s="32"/>
      <c r="WUH20" s="33"/>
      <c r="WUI20" s="32"/>
      <c r="WUJ20" s="33"/>
      <c r="WUK20" s="32"/>
      <c r="WUL20" s="33"/>
      <c r="WUM20" s="32"/>
      <c r="WUN20" s="33"/>
      <c r="WUO20" s="32"/>
      <c r="WUP20" s="33"/>
      <c r="WUQ20" s="32"/>
      <c r="WUR20" s="33"/>
      <c r="WUS20" s="32"/>
      <c r="WUT20" s="33"/>
      <c r="WUU20" s="32"/>
      <c r="WUV20" s="33"/>
      <c r="WUW20" s="32"/>
      <c r="WUX20" s="33"/>
      <c r="WUY20" s="32"/>
      <c r="WUZ20" s="33"/>
      <c r="WVA20" s="32"/>
      <c r="WVB20" s="33"/>
      <c r="WVC20" s="32"/>
      <c r="WVD20" s="33"/>
      <c r="WVE20" s="32"/>
      <c r="WVF20" s="33"/>
      <c r="WVG20" s="32"/>
      <c r="WVH20" s="33"/>
      <c r="WVI20" s="32"/>
      <c r="WVJ20" s="33"/>
      <c r="WVK20" s="32"/>
      <c r="WVL20" s="33"/>
      <c r="WVM20" s="32"/>
      <c r="WVN20" s="33"/>
      <c r="WVO20" s="32"/>
      <c r="WVP20" s="33"/>
      <c r="WVQ20" s="32"/>
      <c r="WVR20" s="33"/>
      <c r="WVS20" s="32"/>
      <c r="WVT20" s="33"/>
      <c r="WVU20" s="32"/>
      <c r="WVV20" s="33"/>
      <c r="WVW20" s="32"/>
      <c r="WVX20" s="33"/>
      <c r="WVY20" s="32"/>
      <c r="WVZ20" s="33"/>
      <c r="WWA20" s="32"/>
      <c r="WWB20" s="33"/>
      <c r="WWC20" s="32"/>
      <c r="WWD20" s="33"/>
      <c r="WWE20" s="32"/>
      <c r="WWF20" s="33"/>
      <c r="WWG20" s="32"/>
      <c r="WWH20" s="33"/>
      <c r="WWI20" s="32"/>
      <c r="WWJ20" s="33"/>
      <c r="WWK20" s="32"/>
      <c r="WWL20" s="33"/>
      <c r="WWM20" s="32"/>
      <c r="WWN20" s="33"/>
      <c r="WWO20" s="32"/>
      <c r="WWP20" s="33"/>
      <c r="WWQ20" s="32"/>
      <c r="WWR20" s="33"/>
      <c r="WWS20" s="32"/>
      <c r="WWT20" s="33"/>
      <c r="WWU20" s="32"/>
      <c r="WWV20" s="33"/>
      <c r="WWW20" s="32"/>
      <c r="WWX20" s="33"/>
      <c r="WWY20" s="32"/>
      <c r="WWZ20" s="33"/>
      <c r="WXA20" s="32"/>
      <c r="WXB20" s="33"/>
      <c r="WXC20" s="32"/>
      <c r="WXD20" s="33"/>
      <c r="WXE20" s="32"/>
      <c r="WXF20" s="33"/>
      <c r="WXG20" s="32"/>
      <c r="WXH20" s="33"/>
      <c r="WXI20" s="32"/>
      <c r="WXJ20" s="33"/>
      <c r="WXK20" s="32"/>
      <c r="WXL20" s="33"/>
      <c r="WXM20" s="32"/>
      <c r="WXN20" s="33"/>
      <c r="WXO20" s="32"/>
      <c r="WXP20" s="33"/>
    </row>
    <row r="21" spans="1:16188" s="34" customFormat="1" ht="42.75">
      <c r="A21" s="45"/>
      <c r="B21" s="38" t="s">
        <v>39</v>
      </c>
      <c r="C21" s="33" t="s">
        <v>40</v>
      </c>
      <c r="D21" s="33"/>
      <c r="E21" s="32"/>
      <c r="F21" s="33"/>
      <c r="G21" s="32"/>
      <c r="H21" s="33"/>
      <c r="I21" s="32"/>
      <c r="J21" s="33"/>
      <c r="K21" s="32"/>
      <c r="L21" s="33"/>
      <c r="M21" s="32"/>
      <c r="N21" s="33"/>
      <c r="O21" s="32"/>
      <c r="P21" s="33"/>
      <c r="Q21" s="32"/>
      <c r="R21" s="33"/>
      <c r="S21" s="32"/>
      <c r="T21" s="33"/>
      <c r="U21" s="32"/>
      <c r="V21" s="33"/>
      <c r="W21" s="32"/>
      <c r="X21" s="33"/>
      <c r="Y21" s="32"/>
      <c r="Z21" s="33"/>
      <c r="AA21" s="32"/>
      <c r="AB21" s="33"/>
      <c r="AC21" s="32"/>
      <c r="AD21" s="33"/>
      <c r="AE21" s="32"/>
      <c r="AF21" s="33"/>
      <c r="AG21" s="32"/>
      <c r="AH21" s="33"/>
      <c r="AI21" s="32"/>
      <c r="AJ21" s="33"/>
      <c r="AK21" s="32"/>
      <c r="AL21" s="33"/>
      <c r="AM21" s="32"/>
      <c r="AN21" s="33"/>
      <c r="AO21" s="32"/>
      <c r="AP21" s="33"/>
      <c r="AQ21" s="32"/>
      <c r="AR21" s="33"/>
      <c r="AS21" s="32"/>
      <c r="AT21" s="33"/>
      <c r="AU21" s="32"/>
      <c r="AV21" s="33"/>
      <c r="AW21" s="32"/>
      <c r="AX21" s="33"/>
      <c r="AY21" s="32"/>
      <c r="AZ21" s="33"/>
      <c r="BA21" s="32"/>
      <c r="BB21" s="33"/>
      <c r="BC21" s="32"/>
      <c r="BD21" s="33"/>
      <c r="BE21" s="32"/>
      <c r="BF21" s="33"/>
      <c r="BG21" s="32"/>
      <c r="BH21" s="33"/>
      <c r="BI21" s="32"/>
      <c r="BJ21" s="33"/>
      <c r="BK21" s="32"/>
      <c r="BL21" s="33"/>
      <c r="BM21" s="32"/>
      <c r="BN21" s="33"/>
      <c r="BO21" s="32"/>
      <c r="BP21" s="33"/>
      <c r="BQ21" s="32"/>
      <c r="BR21" s="33"/>
      <c r="BS21" s="32"/>
      <c r="BT21" s="33"/>
      <c r="BU21" s="32"/>
      <c r="BV21" s="33"/>
      <c r="BW21" s="32"/>
      <c r="BX21" s="33"/>
      <c r="BY21" s="32"/>
      <c r="BZ21" s="33"/>
      <c r="CA21" s="32"/>
      <c r="CB21" s="33"/>
      <c r="CC21" s="32"/>
      <c r="CD21" s="33"/>
      <c r="CE21" s="32"/>
      <c r="CF21" s="33"/>
      <c r="CG21" s="32"/>
      <c r="CH21" s="33"/>
      <c r="CI21" s="32"/>
      <c r="CJ21" s="33"/>
      <c r="CK21" s="32"/>
      <c r="CL21" s="33"/>
      <c r="CM21" s="32"/>
      <c r="CN21" s="33"/>
      <c r="CO21" s="32"/>
      <c r="CP21" s="33"/>
      <c r="CQ21" s="32"/>
      <c r="CR21" s="33"/>
      <c r="CS21" s="32"/>
      <c r="CT21" s="33"/>
      <c r="CU21" s="32"/>
      <c r="CV21" s="33"/>
      <c r="CW21" s="32"/>
      <c r="CX21" s="33"/>
      <c r="CY21" s="32"/>
      <c r="CZ21" s="33"/>
      <c r="DA21" s="32"/>
      <c r="DB21" s="33"/>
      <c r="DC21" s="32"/>
      <c r="DD21" s="33"/>
      <c r="DE21" s="32"/>
      <c r="DF21" s="33"/>
      <c r="DG21" s="32"/>
      <c r="DH21" s="33"/>
      <c r="DI21" s="32"/>
      <c r="DJ21" s="33"/>
      <c r="DK21" s="32"/>
      <c r="DL21" s="33"/>
      <c r="DM21" s="32"/>
      <c r="DN21" s="33"/>
      <c r="DO21" s="32"/>
      <c r="DP21" s="33"/>
      <c r="DQ21" s="32"/>
      <c r="DR21" s="33"/>
      <c r="DS21" s="32"/>
      <c r="DT21" s="33"/>
      <c r="DU21" s="32"/>
      <c r="DV21" s="33"/>
      <c r="DW21" s="32"/>
      <c r="DX21" s="33"/>
      <c r="DY21" s="32"/>
      <c r="DZ21" s="33"/>
      <c r="EA21" s="32"/>
      <c r="EB21" s="33"/>
      <c r="EC21" s="32"/>
      <c r="ED21" s="33"/>
      <c r="EE21" s="32"/>
      <c r="EF21" s="33"/>
      <c r="EG21" s="32"/>
      <c r="EH21" s="33"/>
      <c r="EI21" s="32"/>
      <c r="EJ21" s="33"/>
      <c r="EK21" s="32"/>
      <c r="EL21" s="33"/>
      <c r="EM21" s="32"/>
      <c r="EN21" s="33"/>
      <c r="EO21" s="32"/>
      <c r="EP21" s="33"/>
      <c r="EQ21" s="32"/>
      <c r="ER21" s="33"/>
      <c r="ES21" s="32"/>
      <c r="ET21" s="33"/>
      <c r="EU21" s="32"/>
      <c r="EV21" s="33"/>
      <c r="EW21" s="32"/>
      <c r="EX21" s="33"/>
      <c r="EY21" s="32"/>
      <c r="EZ21" s="33"/>
      <c r="FA21" s="32"/>
      <c r="FB21" s="33"/>
      <c r="FC21" s="32"/>
      <c r="FD21" s="33"/>
      <c r="FE21" s="32"/>
      <c r="FF21" s="33"/>
      <c r="FG21" s="32"/>
      <c r="FH21" s="33"/>
      <c r="FI21" s="32"/>
      <c r="FJ21" s="33"/>
      <c r="FK21" s="32"/>
      <c r="FL21" s="33"/>
      <c r="FM21" s="32"/>
      <c r="FN21" s="33"/>
      <c r="FO21" s="32"/>
      <c r="FP21" s="33"/>
      <c r="FQ21" s="32"/>
      <c r="FR21" s="33"/>
      <c r="FS21" s="32"/>
      <c r="FT21" s="33"/>
      <c r="FU21" s="32"/>
      <c r="FV21" s="33"/>
      <c r="FW21" s="32"/>
      <c r="FX21" s="33"/>
      <c r="FY21" s="32"/>
      <c r="FZ21" s="33"/>
      <c r="GA21" s="32"/>
      <c r="GB21" s="33"/>
      <c r="GC21" s="32"/>
      <c r="GD21" s="33"/>
      <c r="GE21" s="32"/>
      <c r="GF21" s="33"/>
      <c r="GG21" s="32"/>
      <c r="GH21" s="33"/>
      <c r="GI21" s="32"/>
      <c r="GJ21" s="33"/>
      <c r="GK21" s="32"/>
      <c r="GL21" s="33"/>
      <c r="GM21" s="32"/>
      <c r="GN21" s="33"/>
      <c r="GO21" s="32"/>
      <c r="GP21" s="33"/>
      <c r="GQ21" s="32"/>
      <c r="GR21" s="33"/>
      <c r="GS21" s="32"/>
      <c r="GT21" s="33"/>
      <c r="GU21" s="32"/>
      <c r="GV21" s="33"/>
      <c r="GW21" s="32"/>
      <c r="GX21" s="33"/>
      <c r="GY21" s="32"/>
      <c r="GZ21" s="33"/>
      <c r="HA21" s="32"/>
      <c r="HB21" s="33"/>
      <c r="HC21" s="32"/>
      <c r="HD21" s="33"/>
      <c r="HE21" s="32"/>
      <c r="HF21" s="33"/>
      <c r="HG21" s="32"/>
      <c r="HH21" s="33"/>
      <c r="HI21" s="32"/>
      <c r="HJ21" s="33"/>
      <c r="HK21" s="32"/>
      <c r="HL21" s="33"/>
      <c r="HM21" s="32"/>
      <c r="HN21" s="33"/>
      <c r="HO21" s="32"/>
      <c r="HP21" s="33"/>
      <c r="HQ21" s="32"/>
      <c r="HR21" s="33"/>
      <c r="HS21" s="32"/>
      <c r="HT21" s="33"/>
      <c r="HU21" s="32"/>
      <c r="HV21" s="33"/>
      <c r="HW21" s="32"/>
      <c r="HX21" s="33"/>
      <c r="HY21" s="32"/>
      <c r="HZ21" s="33"/>
      <c r="IA21" s="32"/>
      <c r="IB21" s="33"/>
      <c r="IC21" s="32"/>
      <c r="ID21" s="33"/>
      <c r="IE21" s="32"/>
      <c r="IF21" s="33"/>
      <c r="IG21" s="32"/>
      <c r="IH21" s="33"/>
      <c r="II21" s="32"/>
      <c r="IJ21" s="33"/>
      <c r="IK21" s="32"/>
      <c r="IL21" s="33"/>
      <c r="IM21" s="32"/>
      <c r="IN21" s="33"/>
      <c r="IO21" s="32"/>
      <c r="IP21" s="33"/>
      <c r="IQ21" s="32"/>
      <c r="IR21" s="33"/>
      <c r="IS21" s="32"/>
      <c r="IT21" s="33"/>
      <c r="IU21" s="32"/>
      <c r="IV21" s="33"/>
      <c r="IW21" s="32"/>
      <c r="IX21" s="33"/>
      <c r="IY21" s="32"/>
      <c r="IZ21" s="33"/>
      <c r="JA21" s="32"/>
      <c r="JB21" s="33"/>
      <c r="JC21" s="32"/>
      <c r="JD21" s="33"/>
      <c r="JE21" s="32"/>
      <c r="JF21" s="33"/>
      <c r="JG21" s="32"/>
      <c r="JH21" s="33"/>
      <c r="JI21" s="32"/>
      <c r="JJ21" s="33"/>
      <c r="JK21" s="32"/>
      <c r="JL21" s="33"/>
      <c r="JM21" s="32"/>
      <c r="JN21" s="33"/>
      <c r="JO21" s="32"/>
      <c r="JP21" s="33"/>
      <c r="JQ21" s="32"/>
      <c r="JR21" s="33"/>
      <c r="JS21" s="32"/>
      <c r="JT21" s="33"/>
      <c r="JU21" s="32"/>
      <c r="JV21" s="33"/>
      <c r="JW21" s="32"/>
      <c r="JX21" s="33"/>
      <c r="JY21" s="32"/>
      <c r="JZ21" s="33"/>
      <c r="KA21" s="32"/>
      <c r="KB21" s="33"/>
      <c r="KC21" s="32"/>
      <c r="KD21" s="33"/>
      <c r="KE21" s="32"/>
      <c r="KF21" s="33"/>
      <c r="KG21" s="32"/>
      <c r="KH21" s="33"/>
      <c r="KI21" s="32"/>
      <c r="KJ21" s="33"/>
      <c r="KK21" s="32"/>
      <c r="KL21" s="33"/>
      <c r="KM21" s="32"/>
      <c r="KN21" s="33"/>
      <c r="KO21" s="32"/>
      <c r="KP21" s="33"/>
      <c r="KQ21" s="32"/>
      <c r="KR21" s="33"/>
      <c r="KS21" s="32"/>
      <c r="KT21" s="33"/>
      <c r="KU21" s="32"/>
      <c r="KV21" s="33"/>
      <c r="KW21" s="32"/>
      <c r="KX21" s="33"/>
      <c r="KY21" s="32"/>
      <c r="KZ21" s="33"/>
      <c r="LA21" s="32"/>
      <c r="LB21" s="33"/>
      <c r="LC21" s="32"/>
      <c r="LD21" s="33"/>
      <c r="LE21" s="32"/>
      <c r="LF21" s="33"/>
      <c r="LG21" s="32"/>
      <c r="LH21" s="33"/>
      <c r="LI21" s="32"/>
      <c r="LJ21" s="33"/>
      <c r="LK21" s="32"/>
      <c r="LL21" s="33"/>
      <c r="LM21" s="32"/>
      <c r="LN21" s="33"/>
      <c r="LO21" s="32"/>
      <c r="LP21" s="33"/>
      <c r="LQ21" s="32"/>
      <c r="LR21" s="33"/>
      <c r="LS21" s="32"/>
      <c r="LT21" s="33"/>
      <c r="LU21" s="32"/>
      <c r="LV21" s="33"/>
      <c r="LW21" s="32"/>
      <c r="LX21" s="33"/>
      <c r="LY21" s="32"/>
      <c r="LZ21" s="33"/>
      <c r="MA21" s="32"/>
      <c r="MB21" s="33"/>
      <c r="MC21" s="32"/>
      <c r="MD21" s="33"/>
      <c r="ME21" s="32"/>
      <c r="MF21" s="33"/>
      <c r="MG21" s="32"/>
      <c r="MH21" s="33"/>
      <c r="MI21" s="32"/>
      <c r="MJ21" s="33"/>
      <c r="MK21" s="32"/>
      <c r="ML21" s="33"/>
      <c r="MM21" s="32"/>
      <c r="MN21" s="33"/>
      <c r="MO21" s="32"/>
      <c r="MP21" s="33"/>
      <c r="MQ21" s="32"/>
      <c r="MR21" s="33"/>
      <c r="MS21" s="32"/>
      <c r="MT21" s="33"/>
      <c r="MU21" s="32"/>
      <c r="MV21" s="33"/>
      <c r="MW21" s="32"/>
      <c r="MX21" s="33"/>
      <c r="MY21" s="32"/>
      <c r="MZ21" s="33"/>
      <c r="NA21" s="32"/>
      <c r="NB21" s="33"/>
      <c r="NC21" s="32"/>
      <c r="ND21" s="33"/>
      <c r="NE21" s="32"/>
      <c r="NF21" s="33"/>
      <c r="NG21" s="32"/>
      <c r="NH21" s="33"/>
      <c r="NI21" s="32"/>
      <c r="NJ21" s="33"/>
      <c r="NK21" s="32"/>
      <c r="NL21" s="33"/>
      <c r="NM21" s="32"/>
      <c r="NN21" s="33"/>
      <c r="NO21" s="32"/>
      <c r="NP21" s="33"/>
      <c r="NQ21" s="32"/>
      <c r="NR21" s="33"/>
      <c r="NS21" s="32"/>
      <c r="NT21" s="33"/>
      <c r="NU21" s="32"/>
      <c r="NV21" s="33"/>
      <c r="NW21" s="32"/>
      <c r="NX21" s="33"/>
      <c r="NY21" s="32"/>
      <c r="NZ21" s="33"/>
      <c r="OA21" s="32"/>
      <c r="OB21" s="33"/>
      <c r="OC21" s="32"/>
      <c r="OD21" s="33"/>
      <c r="OE21" s="32"/>
      <c r="OF21" s="33"/>
      <c r="OG21" s="32"/>
      <c r="OH21" s="33"/>
      <c r="OI21" s="32"/>
      <c r="OJ21" s="33"/>
      <c r="OK21" s="32"/>
      <c r="OL21" s="33"/>
      <c r="OM21" s="32"/>
      <c r="ON21" s="33"/>
      <c r="OO21" s="32"/>
      <c r="OP21" s="33"/>
      <c r="OQ21" s="32"/>
      <c r="OR21" s="33"/>
      <c r="OS21" s="32"/>
      <c r="OT21" s="33"/>
      <c r="OU21" s="32"/>
      <c r="OV21" s="33"/>
      <c r="OW21" s="32"/>
      <c r="OX21" s="33"/>
      <c r="OY21" s="32"/>
      <c r="OZ21" s="33"/>
      <c r="PA21" s="32"/>
      <c r="PB21" s="33"/>
      <c r="PC21" s="32"/>
      <c r="PD21" s="33"/>
      <c r="PE21" s="32"/>
      <c r="PF21" s="33"/>
      <c r="PG21" s="32"/>
      <c r="PH21" s="33"/>
      <c r="PI21" s="32"/>
      <c r="PJ21" s="33"/>
      <c r="PK21" s="32"/>
      <c r="PL21" s="33"/>
      <c r="PM21" s="32"/>
      <c r="PN21" s="33"/>
      <c r="PO21" s="32"/>
      <c r="PP21" s="33"/>
      <c r="PQ21" s="32"/>
      <c r="PR21" s="33"/>
      <c r="PS21" s="32"/>
      <c r="PT21" s="33"/>
      <c r="PU21" s="32"/>
      <c r="PV21" s="33"/>
      <c r="PW21" s="32"/>
      <c r="PX21" s="33"/>
      <c r="PY21" s="32"/>
      <c r="PZ21" s="33"/>
      <c r="QA21" s="32"/>
      <c r="QB21" s="33"/>
      <c r="QC21" s="32"/>
      <c r="QD21" s="33"/>
      <c r="QE21" s="32"/>
      <c r="QF21" s="33"/>
      <c r="QG21" s="32"/>
      <c r="QH21" s="33"/>
      <c r="QI21" s="32"/>
      <c r="QJ21" s="33"/>
      <c r="QK21" s="32"/>
      <c r="QL21" s="33"/>
      <c r="QM21" s="32"/>
      <c r="QN21" s="33"/>
      <c r="QO21" s="32"/>
      <c r="QP21" s="33"/>
      <c r="QQ21" s="32"/>
      <c r="QR21" s="33"/>
      <c r="QS21" s="32"/>
      <c r="QT21" s="33"/>
      <c r="QU21" s="32"/>
      <c r="QV21" s="33"/>
      <c r="QW21" s="32"/>
      <c r="QX21" s="33"/>
      <c r="QY21" s="32"/>
      <c r="QZ21" s="33"/>
      <c r="RA21" s="32"/>
      <c r="RB21" s="33"/>
      <c r="RC21" s="32"/>
      <c r="RD21" s="33"/>
      <c r="RE21" s="32"/>
      <c r="RF21" s="33"/>
      <c r="RG21" s="32"/>
      <c r="RH21" s="33"/>
      <c r="RI21" s="32"/>
      <c r="RJ21" s="33"/>
      <c r="RK21" s="32"/>
      <c r="RL21" s="33"/>
      <c r="RM21" s="32"/>
      <c r="RN21" s="33"/>
      <c r="RO21" s="32"/>
      <c r="RP21" s="33"/>
      <c r="RQ21" s="32"/>
      <c r="RR21" s="33"/>
      <c r="RS21" s="32"/>
      <c r="RT21" s="33"/>
      <c r="RU21" s="32"/>
      <c r="RV21" s="33"/>
      <c r="RW21" s="32"/>
      <c r="RX21" s="33"/>
      <c r="RY21" s="32"/>
      <c r="RZ21" s="33"/>
      <c r="SA21" s="32"/>
      <c r="SB21" s="33"/>
      <c r="SC21" s="32"/>
      <c r="SD21" s="33"/>
      <c r="SE21" s="32"/>
      <c r="SF21" s="33"/>
      <c r="SG21" s="32"/>
      <c r="SH21" s="33"/>
      <c r="SI21" s="32"/>
      <c r="SJ21" s="33"/>
      <c r="SK21" s="32"/>
      <c r="SL21" s="33"/>
      <c r="SM21" s="32"/>
      <c r="SN21" s="33"/>
      <c r="SO21" s="32"/>
      <c r="SP21" s="33"/>
      <c r="SQ21" s="32"/>
      <c r="SR21" s="33"/>
      <c r="SS21" s="32"/>
      <c r="ST21" s="33"/>
      <c r="SU21" s="32"/>
      <c r="SV21" s="33"/>
      <c r="SW21" s="32"/>
      <c r="SX21" s="33"/>
      <c r="SY21" s="32"/>
      <c r="SZ21" s="33"/>
      <c r="TA21" s="32"/>
      <c r="TB21" s="33"/>
      <c r="TC21" s="32"/>
      <c r="TD21" s="33"/>
      <c r="TE21" s="32"/>
      <c r="TF21" s="33"/>
      <c r="TG21" s="32"/>
      <c r="TH21" s="33"/>
      <c r="TI21" s="32"/>
      <c r="TJ21" s="33"/>
      <c r="TK21" s="32"/>
      <c r="TL21" s="33"/>
      <c r="TM21" s="32"/>
      <c r="TN21" s="33"/>
      <c r="TO21" s="32"/>
      <c r="TP21" s="33"/>
      <c r="TQ21" s="32"/>
      <c r="TR21" s="33"/>
      <c r="TS21" s="32"/>
      <c r="TT21" s="33"/>
      <c r="TU21" s="32"/>
      <c r="TV21" s="33"/>
      <c r="TW21" s="32"/>
      <c r="TX21" s="33"/>
      <c r="TY21" s="32"/>
      <c r="TZ21" s="33"/>
      <c r="UA21" s="32"/>
      <c r="UB21" s="33"/>
      <c r="UC21" s="32"/>
      <c r="UD21" s="33"/>
      <c r="UE21" s="32"/>
      <c r="UF21" s="33"/>
      <c r="UG21" s="32"/>
      <c r="UH21" s="33"/>
      <c r="UI21" s="32"/>
      <c r="UJ21" s="33"/>
      <c r="UK21" s="32"/>
      <c r="UL21" s="33"/>
      <c r="UM21" s="32"/>
      <c r="UN21" s="33"/>
      <c r="UO21" s="32"/>
      <c r="UP21" s="33"/>
      <c r="UQ21" s="32"/>
      <c r="UR21" s="33"/>
      <c r="US21" s="32"/>
      <c r="UT21" s="33"/>
      <c r="UU21" s="32"/>
      <c r="UV21" s="33"/>
      <c r="UW21" s="32"/>
      <c r="UX21" s="33"/>
      <c r="UY21" s="32"/>
      <c r="UZ21" s="33"/>
      <c r="VA21" s="32"/>
      <c r="VB21" s="33"/>
      <c r="VC21" s="32"/>
      <c r="VD21" s="33"/>
      <c r="VE21" s="32"/>
      <c r="VF21" s="33"/>
      <c r="VG21" s="32"/>
      <c r="VH21" s="33"/>
      <c r="VI21" s="32"/>
      <c r="VJ21" s="33"/>
      <c r="VK21" s="32"/>
      <c r="VL21" s="33"/>
      <c r="VM21" s="32"/>
      <c r="VN21" s="33"/>
      <c r="VO21" s="32"/>
      <c r="VP21" s="33"/>
      <c r="VQ21" s="32"/>
      <c r="VR21" s="33"/>
      <c r="VS21" s="32"/>
      <c r="VT21" s="33"/>
      <c r="VU21" s="32"/>
      <c r="VV21" s="33"/>
      <c r="VW21" s="32"/>
      <c r="VX21" s="33"/>
      <c r="VY21" s="32"/>
      <c r="VZ21" s="33"/>
      <c r="WA21" s="32"/>
      <c r="WB21" s="33"/>
      <c r="WC21" s="32"/>
      <c r="WD21" s="33"/>
      <c r="WE21" s="32"/>
      <c r="WF21" s="33"/>
      <c r="WG21" s="32"/>
      <c r="WH21" s="33"/>
      <c r="WI21" s="32"/>
      <c r="WJ21" s="33"/>
      <c r="WK21" s="32"/>
      <c r="WL21" s="33"/>
      <c r="WM21" s="32"/>
      <c r="WN21" s="33"/>
      <c r="WO21" s="32"/>
      <c r="WP21" s="33"/>
      <c r="WQ21" s="32"/>
      <c r="WR21" s="33"/>
      <c r="WS21" s="32"/>
      <c r="WT21" s="33"/>
      <c r="WU21" s="32"/>
      <c r="WV21" s="33"/>
      <c r="WW21" s="32"/>
      <c r="WX21" s="33"/>
      <c r="WY21" s="32"/>
      <c r="WZ21" s="33"/>
      <c r="XA21" s="32"/>
      <c r="XB21" s="33"/>
      <c r="XC21" s="32"/>
      <c r="XD21" s="33"/>
      <c r="XE21" s="32"/>
      <c r="XF21" s="33"/>
      <c r="XG21" s="32"/>
      <c r="XH21" s="33"/>
      <c r="XI21" s="32"/>
      <c r="XJ21" s="33"/>
      <c r="XK21" s="32"/>
      <c r="XL21" s="33"/>
      <c r="XM21" s="32"/>
      <c r="XN21" s="33"/>
      <c r="XO21" s="32"/>
      <c r="XP21" s="33"/>
      <c r="XQ21" s="32"/>
      <c r="XR21" s="33"/>
      <c r="XS21" s="32"/>
      <c r="XT21" s="33"/>
      <c r="XU21" s="32"/>
      <c r="XV21" s="33"/>
      <c r="XW21" s="32"/>
      <c r="XX21" s="33"/>
      <c r="XY21" s="32"/>
      <c r="XZ21" s="33"/>
      <c r="YA21" s="32"/>
      <c r="YB21" s="33"/>
      <c r="YC21" s="32"/>
      <c r="YD21" s="33"/>
      <c r="YE21" s="32"/>
      <c r="YF21" s="33"/>
      <c r="YG21" s="32"/>
      <c r="YH21" s="33"/>
      <c r="YI21" s="32"/>
      <c r="YJ21" s="33"/>
      <c r="YK21" s="32"/>
      <c r="YL21" s="33"/>
      <c r="YM21" s="32"/>
      <c r="YN21" s="33"/>
      <c r="YO21" s="32"/>
      <c r="YP21" s="33"/>
      <c r="YQ21" s="32"/>
      <c r="YR21" s="33"/>
      <c r="YS21" s="32"/>
      <c r="YT21" s="33"/>
      <c r="YU21" s="32"/>
      <c r="YV21" s="33"/>
      <c r="YW21" s="32"/>
      <c r="YX21" s="33"/>
      <c r="YY21" s="32"/>
      <c r="YZ21" s="33"/>
      <c r="ZA21" s="32"/>
      <c r="ZB21" s="33"/>
      <c r="ZC21" s="32"/>
      <c r="ZD21" s="33"/>
      <c r="ZE21" s="32"/>
      <c r="ZF21" s="33"/>
      <c r="ZG21" s="32"/>
      <c r="ZH21" s="33"/>
      <c r="ZI21" s="32"/>
      <c r="ZJ21" s="33"/>
      <c r="ZK21" s="32"/>
      <c r="ZL21" s="33"/>
      <c r="ZM21" s="32"/>
      <c r="ZN21" s="33"/>
      <c r="ZO21" s="32"/>
      <c r="ZP21" s="33"/>
      <c r="ZQ21" s="32"/>
      <c r="ZR21" s="33"/>
      <c r="ZS21" s="32"/>
      <c r="ZT21" s="33"/>
      <c r="ZU21" s="32"/>
      <c r="ZV21" s="33"/>
      <c r="ZW21" s="32"/>
      <c r="ZX21" s="33"/>
      <c r="ZY21" s="32"/>
      <c r="ZZ21" s="33"/>
      <c r="AAA21" s="32"/>
      <c r="AAB21" s="33"/>
      <c r="AAC21" s="32"/>
      <c r="AAD21" s="33"/>
      <c r="AAE21" s="32"/>
      <c r="AAF21" s="33"/>
      <c r="AAG21" s="32"/>
      <c r="AAH21" s="33"/>
      <c r="AAI21" s="32"/>
      <c r="AAJ21" s="33"/>
      <c r="AAK21" s="32"/>
      <c r="AAL21" s="33"/>
      <c r="AAM21" s="32"/>
      <c r="AAN21" s="33"/>
      <c r="AAO21" s="32"/>
      <c r="AAP21" s="33"/>
      <c r="AAQ21" s="32"/>
      <c r="AAR21" s="33"/>
      <c r="AAS21" s="32"/>
      <c r="AAT21" s="33"/>
      <c r="AAU21" s="32"/>
      <c r="AAV21" s="33"/>
      <c r="AAW21" s="32"/>
      <c r="AAX21" s="33"/>
      <c r="AAY21" s="32"/>
      <c r="AAZ21" s="33"/>
      <c r="ABA21" s="32"/>
      <c r="ABB21" s="33"/>
      <c r="ABC21" s="32"/>
      <c r="ABD21" s="33"/>
      <c r="ABE21" s="32"/>
      <c r="ABF21" s="33"/>
      <c r="ABG21" s="32"/>
      <c r="ABH21" s="33"/>
      <c r="ABI21" s="32"/>
      <c r="ABJ21" s="33"/>
      <c r="ABK21" s="32"/>
      <c r="ABL21" s="33"/>
      <c r="ABM21" s="32"/>
      <c r="ABN21" s="33"/>
      <c r="ABO21" s="32"/>
      <c r="ABP21" s="33"/>
      <c r="ABQ21" s="32"/>
      <c r="ABR21" s="33"/>
      <c r="ABS21" s="32"/>
      <c r="ABT21" s="33"/>
      <c r="ABU21" s="32"/>
      <c r="ABV21" s="33"/>
      <c r="ABW21" s="32"/>
      <c r="ABX21" s="33"/>
      <c r="ABY21" s="32"/>
      <c r="ABZ21" s="33"/>
      <c r="ACA21" s="32"/>
      <c r="ACB21" s="33"/>
      <c r="ACC21" s="32"/>
      <c r="ACD21" s="33"/>
      <c r="ACE21" s="32"/>
      <c r="ACF21" s="33"/>
      <c r="ACG21" s="32"/>
      <c r="ACH21" s="33"/>
      <c r="ACI21" s="32"/>
      <c r="ACJ21" s="33"/>
      <c r="ACK21" s="32"/>
      <c r="ACL21" s="33"/>
      <c r="ACM21" s="32"/>
      <c r="ACN21" s="33"/>
      <c r="ACO21" s="32"/>
      <c r="ACP21" s="33"/>
      <c r="ACQ21" s="32"/>
      <c r="ACR21" s="33"/>
      <c r="ACS21" s="32"/>
      <c r="ACT21" s="33"/>
      <c r="ACU21" s="32"/>
      <c r="ACV21" s="33"/>
      <c r="ACW21" s="32"/>
      <c r="ACX21" s="33"/>
      <c r="ACY21" s="32"/>
      <c r="ACZ21" s="33"/>
      <c r="ADA21" s="32"/>
      <c r="ADB21" s="33"/>
      <c r="ADC21" s="32"/>
      <c r="ADD21" s="33"/>
      <c r="ADE21" s="32"/>
      <c r="ADF21" s="33"/>
      <c r="ADG21" s="32"/>
      <c r="ADH21" s="33"/>
      <c r="ADI21" s="32"/>
      <c r="ADJ21" s="33"/>
      <c r="ADK21" s="32"/>
      <c r="ADL21" s="33"/>
      <c r="ADM21" s="32"/>
      <c r="ADN21" s="33"/>
      <c r="ADO21" s="32"/>
      <c r="ADP21" s="33"/>
      <c r="ADQ21" s="32"/>
      <c r="ADR21" s="33"/>
      <c r="ADS21" s="32"/>
      <c r="ADT21" s="33"/>
      <c r="ADU21" s="32"/>
      <c r="ADV21" s="33"/>
      <c r="ADW21" s="32"/>
      <c r="ADX21" s="33"/>
      <c r="ADY21" s="32"/>
      <c r="ADZ21" s="33"/>
      <c r="AEA21" s="32"/>
      <c r="AEB21" s="33"/>
      <c r="AEC21" s="32"/>
      <c r="AED21" s="33"/>
      <c r="AEE21" s="32"/>
      <c r="AEF21" s="33"/>
      <c r="AEG21" s="32"/>
      <c r="AEH21" s="33"/>
      <c r="AEI21" s="32"/>
      <c r="AEJ21" s="33"/>
      <c r="AEK21" s="32"/>
      <c r="AEL21" s="33"/>
      <c r="AEM21" s="32"/>
      <c r="AEN21" s="33"/>
      <c r="AEO21" s="32"/>
      <c r="AEP21" s="33"/>
      <c r="AEQ21" s="32"/>
      <c r="AER21" s="33"/>
      <c r="AES21" s="32"/>
      <c r="AET21" s="33"/>
      <c r="AEU21" s="32"/>
      <c r="AEV21" s="33"/>
      <c r="AEW21" s="32"/>
      <c r="AEX21" s="33"/>
      <c r="AEY21" s="32"/>
      <c r="AEZ21" s="33"/>
      <c r="AFA21" s="32"/>
      <c r="AFB21" s="33"/>
      <c r="AFC21" s="32"/>
      <c r="AFD21" s="33"/>
      <c r="AFE21" s="32"/>
      <c r="AFF21" s="33"/>
      <c r="AFG21" s="32"/>
      <c r="AFH21" s="33"/>
      <c r="AFI21" s="32"/>
      <c r="AFJ21" s="33"/>
      <c r="AFK21" s="32"/>
      <c r="AFL21" s="33"/>
      <c r="AFM21" s="32"/>
      <c r="AFN21" s="33"/>
      <c r="AFO21" s="32"/>
      <c r="AFP21" s="33"/>
      <c r="AFQ21" s="32"/>
      <c r="AFR21" s="33"/>
      <c r="AFS21" s="32"/>
      <c r="AFT21" s="33"/>
      <c r="AFU21" s="32"/>
      <c r="AFV21" s="33"/>
      <c r="AFW21" s="32"/>
      <c r="AFX21" s="33"/>
      <c r="AFY21" s="32"/>
      <c r="AFZ21" s="33"/>
      <c r="AGA21" s="32"/>
      <c r="AGB21" s="33"/>
      <c r="AGC21" s="32"/>
      <c r="AGD21" s="33"/>
      <c r="AGE21" s="32"/>
      <c r="AGF21" s="33"/>
      <c r="AGG21" s="32"/>
      <c r="AGH21" s="33"/>
      <c r="AGI21" s="32"/>
      <c r="AGJ21" s="33"/>
      <c r="AGK21" s="32"/>
      <c r="AGL21" s="33"/>
      <c r="AGM21" s="32"/>
      <c r="AGN21" s="33"/>
      <c r="AGO21" s="32"/>
      <c r="AGP21" s="33"/>
      <c r="AGQ21" s="32"/>
      <c r="AGR21" s="33"/>
      <c r="AGS21" s="32"/>
      <c r="AGT21" s="33"/>
      <c r="AGU21" s="32"/>
      <c r="AGV21" s="33"/>
      <c r="AGW21" s="32"/>
      <c r="AGX21" s="33"/>
      <c r="AGY21" s="32"/>
      <c r="AGZ21" s="33"/>
      <c r="AHA21" s="32"/>
      <c r="AHB21" s="33"/>
      <c r="AHC21" s="32"/>
      <c r="AHD21" s="33"/>
      <c r="AHE21" s="32"/>
      <c r="AHF21" s="33"/>
      <c r="AHG21" s="32"/>
      <c r="AHH21" s="33"/>
      <c r="AHI21" s="32"/>
      <c r="AHJ21" s="33"/>
      <c r="AHK21" s="32"/>
      <c r="AHL21" s="33"/>
      <c r="AHM21" s="32"/>
      <c r="AHN21" s="33"/>
      <c r="AHO21" s="32"/>
      <c r="AHP21" s="33"/>
      <c r="AHQ21" s="32"/>
      <c r="AHR21" s="33"/>
      <c r="AHS21" s="32"/>
      <c r="AHT21" s="33"/>
      <c r="AHU21" s="32"/>
      <c r="AHV21" s="33"/>
      <c r="AHW21" s="32"/>
      <c r="AHX21" s="33"/>
      <c r="AHY21" s="32"/>
      <c r="AHZ21" s="33"/>
      <c r="AIA21" s="32"/>
      <c r="AIB21" s="33"/>
      <c r="AIC21" s="32"/>
      <c r="AID21" s="33"/>
      <c r="AIE21" s="32"/>
      <c r="AIF21" s="33"/>
      <c r="AIG21" s="32"/>
      <c r="AIH21" s="33"/>
      <c r="AII21" s="32"/>
      <c r="AIJ21" s="33"/>
      <c r="AIK21" s="32"/>
      <c r="AIL21" s="33"/>
      <c r="AIM21" s="32"/>
      <c r="AIN21" s="33"/>
      <c r="AIO21" s="32"/>
      <c r="AIP21" s="33"/>
      <c r="AIQ21" s="32"/>
      <c r="AIR21" s="33"/>
      <c r="AIS21" s="32"/>
      <c r="AIT21" s="33"/>
      <c r="AIU21" s="32"/>
      <c r="AIV21" s="33"/>
      <c r="AIW21" s="32"/>
      <c r="AIX21" s="33"/>
      <c r="AIY21" s="32"/>
      <c r="AIZ21" s="33"/>
      <c r="AJA21" s="32"/>
      <c r="AJB21" s="33"/>
      <c r="AJC21" s="32"/>
      <c r="AJD21" s="33"/>
      <c r="AJE21" s="32"/>
      <c r="AJF21" s="33"/>
      <c r="AJG21" s="32"/>
      <c r="AJH21" s="33"/>
      <c r="AJI21" s="32"/>
      <c r="AJJ21" s="33"/>
      <c r="AJK21" s="32"/>
      <c r="AJL21" s="33"/>
      <c r="AJM21" s="32"/>
      <c r="AJN21" s="33"/>
      <c r="AJO21" s="32"/>
      <c r="AJP21" s="33"/>
      <c r="AJQ21" s="32"/>
      <c r="AJR21" s="33"/>
      <c r="AJS21" s="32"/>
      <c r="AJT21" s="33"/>
      <c r="AJU21" s="32"/>
      <c r="AJV21" s="33"/>
      <c r="AJW21" s="32"/>
      <c r="AJX21" s="33"/>
      <c r="AJY21" s="32"/>
      <c r="AJZ21" s="33"/>
      <c r="AKA21" s="32"/>
      <c r="AKB21" s="33"/>
      <c r="AKC21" s="32"/>
      <c r="AKD21" s="33"/>
      <c r="AKE21" s="32"/>
      <c r="AKF21" s="33"/>
      <c r="AKG21" s="32"/>
      <c r="AKH21" s="33"/>
      <c r="AKI21" s="32"/>
      <c r="AKJ21" s="33"/>
      <c r="AKK21" s="32"/>
      <c r="AKL21" s="33"/>
      <c r="AKM21" s="32"/>
      <c r="AKN21" s="33"/>
      <c r="AKO21" s="32"/>
      <c r="AKP21" s="33"/>
      <c r="AKQ21" s="32"/>
      <c r="AKR21" s="33"/>
      <c r="AKS21" s="32"/>
      <c r="AKT21" s="33"/>
      <c r="AKU21" s="32"/>
      <c r="AKV21" s="33"/>
      <c r="AKW21" s="32"/>
      <c r="AKX21" s="33"/>
      <c r="AKY21" s="32"/>
      <c r="AKZ21" s="33"/>
      <c r="ALA21" s="32"/>
      <c r="ALB21" s="33"/>
      <c r="ALC21" s="32"/>
      <c r="ALD21" s="33"/>
      <c r="ALE21" s="32"/>
      <c r="ALF21" s="33"/>
      <c r="ALG21" s="32"/>
      <c r="ALH21" s="33"/>
      <c r="ALI21" s="32"/>
      <c r="ALJ21" s="33"/>
      <c r="ALK21" s="32"/>
      <c r="ALL21" s="33"/>
      <c r="ALM21" s="32"/>
      <c r="ALN21" s="33"/>
      <c r="ALO21" s="32"/>
      <c r="ALP21" s="33"/>
      <c r="ALQ21" s="32"/>
      <c r="ALR21" s="33"/>
      <c r="ALS21" s="32"/>
      <c r="ALT21" s="33"/>
      <c r="ALU21" s="32"/>
      <c r="ALV21" s="33"/>
      <c r="ALW21" s="32"/>
      <c r="ALX21" s="33"/>
      <c r="ALY21" s="32"/>
      <c r="ALZ21" s="33"/>
      <c r="AMA21" s="32"/>
      <c r="AMB21" s="33"/>
      <c r="AMC21" s="32"/>
      <c r="AMD21" s="33"/>
      <c r="AME21" s="32"/>
      <c r="AMF21" s="33"/>
      <c r="AMG21" s="32"/>
      <c r="AMH21" s="33"/>
      <c r="AMI21" s="32"/>
      <c r="AMJ21" s="33"/>
      <c r="AMK21" s="32"/>
      <c r="AML21" s="33"/>
      <c r="AMM21" s="32"/>
      <c r="AMN21" s="33"/>
      <c r="AMO21" s="32"/>
      <c r="AMP21" s="33"/>
      <c r="AMQ21" s="32"/>
      <c r="AMR21" s="33"/>
      <c r="AMS21" s="32"/>
      <c r="AMT21" s="33"/>
      <c r="AMU21" s="32"/>
      <c r="AMV21" s="33"/>
      <c r="AMW21" s="32"/>
      <c r="AMX21" s="33"/>
      <c r="AMY21" s="32"/>
      <c r="AMZ21" s="33"/>
      <c r="ANA21" s="32"/>
      <c r="ANB21" s="33"/>
      <c r="ANC21" s="32"/>
      <c r="AND21" s="33"/>
      <c r="ANE21" s="32"/>
      <c r="ANF21" s="33"/>
      <c r="ANG21" s="32"/>
      <c r="ANH21" s="33"/>
      <c r="ANI21" s="32"/>
      <c r="ANJ21" s="33"/>
      <c r="ANK21" s="32"/>
      <c r="ANL21" s="33"/>
      <c r="ANM21" s="32"/>
      <c r="ANN21" s="33"/>
      <c r="ANO21" s="32"/>
      <c r="ANP21" s="33"/>
      <c r="ANQ21" s="32"/>
      <c r="ANR21" s="33"/>
      <c r="ANS21" s="32"/>
      <c r="ANT21" s="33"/>
      <c r="ANU21" s="32"/>
      <c r="ANV21" s="33"/>
      <c r="ANW21" s="32"/>
      <c r="ANX21" s="33"/>
      <c r="ANY21" s="32"/>
      <c r="ANZ21" s="33"/>
      <c r="AOA21" s="32"/>
      <c r="AOB21" s="33"/>
      <c r="AOC21" s="32"/>
      <c r="AOD21" s="33"/>
      <c r="AOE21" s="32"/>
      <c r="AOF21" s="33"/>
      <c r="AOG21" s="32"/>
      <c r="AOH21" s="33"/>
      <c r="AOI21" s="32"/>
      <c r="AOJ21" s="33"/>
      <c r="AOK21" s="32"/>
      <c r="AOL21" s="33"/>
      <c r="AOM21" s="32"/>
      <c r="AON21" s="33"/>
      <c r="AOO21" s="32"/>
      <c r="AOP21" s="33"/>
      <c r="AOQ21" s="32"/>
      <c r="AOR21" s="33"/>
      <c r="AOS21" s="32"/>
      <c r="AOT21" s="33"/>
      <c r="AOU21" s="32"/>
      <c r="AOV21" s="33"/>
      <c r="AOW21" s="32"/>
      <c r="AOX21" s="33"/>
      <c r="AOY21" s="32"/>
      <c r="AOZ21" s="33"/>
      <c r="APA21" s="32"/>
      <c r="APB21" s="33"/>
      <c r="APC21" s="32"/>
      <c r="APD21" s="33"/>
      <c r="APE21" s="32"/>
      <c r="APF21" s="33"/>
      <c r="APG21" s="32"/>
      <c r="APH21" s="33"/>
      <c r="API21" s="32"/>
      <c r="APJ21" s="33"/>
      <c r="APK21" s="32"/>
      <c r="APL21" s="33"/>
      <c r="APM21" s="32"/>
      <c r="APN21" s="33"/>
      <c r="APO21" s="32"/>
      <c r="APP21" s="33"/>
      <c r="APQ21" s="32"/>
      <c r="APR21" s="33"/>
      <c r="APS21" s="32"/>
      <c r="APT21" s="33"/>
      <c r="APU21" s="32"/>
      <c r="APV21" s="33"/>
      <c r="APW21" s="32"/>
      <c r="APX21" s="33"/>
      <c r="APY21" s="32"/>
      <c r="APZ21" s="33"/>
      <c r="AQA21" s="32"/>
      <c r="AQB21" s="33"/>
      <c r="AQC21" s="32"/>
      <c r="AQD21" s="33"/>
      <c r="AQE21" s="32"/>
      <c r="AQF21" s="33"/>
      <c r="AQG21" s="32"/>
      <c r="AQH21" s="33"/>
      <c r="AQI21" s="32"/>
      <c r="AQJ21" s="33"/>
      <c r="AQK21" s="32"/>
      <c r="AQL21" s="33"/>
      <c r="AQM21" s="32"/>
      <c r="AQN21" s="33"/>
      <c r="AQO21" s="32"/>
      <c r="AQP21" s="33"/>
      <c r="AQQ21" s="32"/>
      <c r="AQR21" s="33"/>
      <c r="AQS21" s="32"/>
      <c r="AQT21" s="33"/>
      <c r="AQU21" s="32"/>
      <c r="AQV21" s="33"/>
      <c r="AQW21" s="32"/>
      <c r="AQX21" s="33"/>
      <c r="AQY21" s="32"/>
      <c r="AQZ21" s="33"/>
      <c r="ARA21" s="32"/>
      <c r="ARB21" s="33"/>
      <c r="ARC21" s="32"/>
      <c r="ARD21" s="33"/>
      <c r="ARE21" s="32"/>
      <c r="ARF21" s="33"/>
      <c r="ARG21" s="32"/>
      <c r="ARH21" s="33"/>
      <c r="ARI21" s="32"/>
      <c r="ARJ21" s="33"/>
      <c r="ARK21" s="32"/>
      <c r="ARL21" s="33"/>
      <c r="ARM21" s="32"/>
      <c r="ARN21" s="33"/>
      <c r="ARO21" s="32"/>
      <c r="ARP21" s="33"/>
      <c r="ARQ21" s="32"/>
      <c r="ARR21" s="33"/>
      <c r="ARS21" s="32"/>
      <c r="ART21" s="33"/>
      <c r="ARU21" s="32"/>
      <c r="ARV21" s="33"/>
      <c r="ARW21" s="32"/>
      <c r="ARX21" s="33"/>
      <c r="ARY21" s="32"/>
      <c r="ARZ21" s="33"/>
      <c r="ASA21" s="32"/>
      <c r="ASB21" s="33"/>
      <c r="ASC21" s="32"/>
      <c r="ASD21" s="33"/>
      <c r="ASE21" s="32"/>
      <c r="ASF21" s="33"/>
      <c r="ASG21" s="32"/>
      <c r="ASH21" s="33"/>
      <c r="ASI21" s="32"/>
      <c r="ASJ21" s="33"/>
      <c r="ASK21" s="32"/>
      <c r="ASL21" s="33"/>
      <c r="ASM21" s="32"/>
      <c r="ASN21" s="33"/>
      <c r="ASO21" s="32"/>
      <c r="ASP21" s="33"/>
      <c r="ASQ21" s="32"/>
      <c r="ASR21" s="33"/>
      <c r="ASS21" s="32"/>
      <c r="AST21" s="33"/>
      <c r="ASU21" s="32"/>
      <c r="ASV21" s="33"/>
      <c r="ASW21" s="32"/>
      <c r="ASX21" s="33"/>
      <c r="ASY21" s="32"/>
      <c r="ASZ21" s="33"/>
      <c r="ATA21" s="32"/>
      <c r="ATB21" s="33"/>
      <c r="ATC21" s="32"/>
      <c r="ATD21" s="33"/>
      <c r="ATE21" s="32"/>
      <c r="ATF21" s="33"/>
      <c r="ATG21" s="32"/>
      <c r="ATH21" s="33"/>
      <c r="ATI21" s="32"/>
      <c r="ATJ21" s="33"/>
      <c r="ATK21" s="32"/>
      <c r="ATL21" s="33"/>
      <c r="ATM21" s="32"/>
      <c r="ATN21" s="33"/>
      <c r="ATO21" s="32"/>
      <c r="ATP21" s="33"/>
      <c r="ATQ21" s="32"/>
      <c r="ATR21" s="33"/>
      <c r="ATS21" s="32"/>
      <c r="ATT21" s="33"/>
      <c r="ATU21" s="32"/>
      <c r="ATV21" s="33"/>
      <c r="ATW21" s="32"/>
      <c r="ATX21" s="33"/>
      <c r="ATY21" s="32"/>
      <c r="ATZ21" s="33"/>
      <c r="AUA21" s="32"/>
      <c r="AUB21" s="33"/>
      <c r="AUC21" s="32"/>
      <c r="AUD21" s="33"/>
      <c r="AUE21" s="32"/>
      <c r="AUF21" s="33"/>
      <c r="AUG21" s="32"/>
      <c r="AUH21" s="33"/>
      <c r="AUI21" s="32"/>
      <c r="AUJ21" s="33"/>
      <c r="AUK21" s="32"/>
      <c r="AUL21" s="33"/>
      <c r="AUM21" s="32"/>
      <c r="AUN21" s="33"/>
      <c r="AUO21" s="32"/>
      <c r="AUP21" s="33"/>
      <c r="AUQ21" s="32"/>
      <c r="AUR21" s="33"/>
      <c r="AUS21" s="32"/>
      <c r="AUT21" s="33"/>
      <c r="AUU21" s="32"/>
      <c r="AUV21" s="33"/>
      <c r="AUW21" s="32"/>
      <c r="AUX21" s="33"/>
      <c r="AUY21" s="32"/>
      <c r="AUZ21" s="33"/>
      <c r="AVA21" s="32"/>
      <c r="AVB21" s="33"/>
      <c r="AVC21" s="32"/>
      <c r="AVD21" s="33"/>
      <c r="AVE21" s="32"/>
      <c r="AVF21" s="33"/>
      <c r="AVG21" s="32"/>
      <c r="AVH21" s="33"/>
      <c r="AVI21" s="32"/>
      <c r="AVJ21" s="33"/>
      <c r="AVK21" s="32"/>
      <c r="AVL21" s="33"/>
      <c r="AVM21" s="32"/>
      <c r="AVN21" s="33"/>
      <c r="AVO21" s="32"/>
      <c r="AVP21" s="33"/>
      <c r="AVQ21" s="32"/>
      <c r="AVR21" s="33"/>
      <c r="AVS21" s="32"/>
      <c r="AVT21" s="33"/>
      <c r="AVU21" s="32"/>
      <c r="AVV21" s="33"/>
      <c r="AVW21" s="32"/>
      <c r="AVX21" s="33"/>
      <c r="AVY21" s="32"/>
      <c r="AVZ21" s="33"/>
      <c r="AWA21" s="32"/>
      <c r="AWB21" s="33"/>
      <c r="AWC21" s="32"/>
      <c r="AWD21" s="33"/>
      <c r="AWE21" s="32"/>
      <c r="AWF21" s="33"/>
      <c r="AWG21" s="32"/>
      <c r="AWH21" s="33"/>
      <c r="AWI21" s="32"/>
      <c r="AWJ21" s="33"/>
      <c r="AWK21" s="32"/>
      <c r="AWL21" s="33"/>
      <c r="AWM21" s="32"/>
      <c r="AWN21" s="33"/>
      <c r="AWO21" s="32"/>
      <c r="AWP21" s="33"/>
      <c r="AWQ21" s="32"/>
      <c r="AWR21" s="33"/>
      <c r="AWS21" s="32"/>
      <c r="AWT21" s="33"/>
      <c r="AWU21" s="32"/>
      <c r="AWV21" s="33"/>
      <c r="AWW21" s="32"/>
      <c r="AWX21" s="33"/>
      <c r="AWY21" s="32"/>
      <c r="AWZ21" s="33"/>
      <c r="AXA21" s="32"/>
      <c r="AXB21" s="33"/>
      <c r="AXC21" s="32"/>
      <c r="AXD21" s="33"/>
      <c r="AXE21" s="32"/>
      <c r="AXF21" s="33"/>
      <c r="AXG21" s="32"/>
      <c r="AXH21" s="33"/>
      <c r="AXI21" s="32"/>
      <c r="AXJ21" s="33"/>
      <c r="AXK21" s="32"/>
      <c r="AXL21" s="33"/>
      <c r="AXM21" s="32"/>
      <c r="AXN21" s="33"/>
      <c r="AXO21" s="32"/>
      <c r="AXP21" s="33"/>
      <c r="AXQ21" s="32"/>
      <c r="AXR21" s="33"/>
      <c r="AXS21" s="32"/>
      <c r="AXT21" s="33"/>
      <c r="AXU21" s="32"/>
      <c r="AXV21" s="33"/>
      <c r="AXW21" s="32"/>
      <c r="AXX21" s="33"/>
      <c r="AXY21" s="32"/>
      <c r="AXZ21" s="33"/>
      <c r="AYA21" s="32"/>
      <c r="AYB21" s="33"/>
      <c r="AYC21" s="32"/>
      <c r="AYD21" s="33"/>
      <c r="AYE21" s="32"/>
      <c r="AYF21" s="33"/>
      <c r="AYG21" s="32"/>
      <c r="AYH21" s="33"/>
      <c r="AYI21" s="32"/>
      <c r="AYJ21" s="33"/>
      <c r="AYK21" s="32"/>
      <c r="AYL21" s="33"/>
      <c r="AYM21" s="32"/>
      <c r="AYN21" s="33"/>
      <c r="AYO21" s="32"/>
      <c r="AYP21" s="33"/>
      <c r="AYQ21" s="32"/>
      <c r="AYR21" s="33"/>
      <c r="AYS21" s="32"/>
      <c r="AYT21" s="33"/>
      <c r="AYU21" s="32"/>
      <c r="AYV21" s="33"/>
      <c r="AYW21" s="32"/>
      <c r="AYX21" s="33"/>
      <c r="AYY21" s="32"/>
      <c r="AYZ21" s="33"/>
      <c r="AZA21" s="32"/>
      <c r="AZB21" s="33"/>
      <c r="AZC21" s="32"/>
      <c r="AZD21" s="33"/>
      <c r="AZE21" s="32"/>
      <c r="AZF21" s="33"/>
      <c r="AZG21" s="32"/>
      <c r="AZH21" s="33"/>
      <c r="AZI21" s="32"/>
      <c r="AZJ21" s="33"/>
      <c r="AZK21" s="32"/>
      <c r="AZL21" s="33"/>
      <c r="AZM21" s="32"/>
      <c r="AZN21" s="33"/>
      <c r="AZO21" s="32"/>
      <c r="AZP21" s="33"/>
      <c r="AZQ21" s="32"/>
      <c r="AZR21" s="33"/>
      <c r="AZS21" s="32"/>
      <c r="AZT21" s="33"/>
      <c r="AZU21" s="32"/>
      <c r="AZV21" s="33"/>
      <c r="AZW21" s="32"/>
      <c r="AZX21" s="33"/>
      <c r="AZY21" s="32"/>
      <c r="AZZ21" s="33"/>
      <c r="BAA21" s="32"/>
      <c r="BAB21" s="33"/>
      <c r="BAC21" s="32"/>
      <c r="BAD21" s="33"/>
      <c r="BAE21" s="32"/>
      <c r="BAF21" s="33"/>
      <c r="BAG21" s="32"/>
      <c r="BAH21" s="33"/>
      <c r="BAI21" s="32"/>
      <c r="BAJ21" s="33"/>
      <c r="BAK21" s="32"/>
      <c r="BAL21" s="33"/>
      <c r="BAM21" s="32"/>
      <c r="BAN21" s="33"/>
      <c r="BAO21" s="32"/>
      <c r="BAP21" s="33"/>
      <c r="BAQ21" s="32"/>
      <c r="BAR21" s="33"/>
      <c r="BAS21" s="32"/>
      <c r="BAT21" s="33"/>
      <c r="BAU21" s="32"/>
      <c r="BAV21" s="33"/>
      <c r="BAW21" s="32"/>
      <c r="BAX21" s="33"/>
      <c r="BAY21" s="32"/>
      <c r="BAZ21" s="33"/>
      <c r="BBA21" s="32"/>
      <c r="BBB21" s="33"/>
      <c r="BBC21" s="32"/>
      <c r="BBD21" s="33"/>
      <c r="BBE21" s="32"/>
      <c r="BBF21" s="33"/>
      <c r="BBG21" s="32"/>
      <c r="BBH21" s="33"/>
      <c r="BBI21" s="32"/>
      <c r="BBJ21" s="33"/>
      <c r="BBK21" s="32"/>
      <c r="BBL21" s="33"/>
      <c r="BBM21" s="32"/>
      <c r="BBN21" s="33"/>
      <c r="BBO21" s="32"/>
      <c r="BBP21" s="33"/>
      <c r="BBQ21" s="32"/>
      <c r="BBR21" s="33"/>
      <c r="BBS21" s="32"/>
      <c r="BBT21" s="33"/>
      <c r="BBU21" s="32"/>
      <c r="BBV21" s="33"/>
      <c r="BBW21" s="32"/>
      <c r="BBX21" s="33"/>
      <c r="BBY21" s="32"/>
      <c r="BBZ21" s="33"/>
      <c r="BCA21" s="32"/>
      <c r="BCB21" s="33"/>
      <c r="BCC21" s="32"/>
      <c r="BCD21" s="33"/>
      <c r="BCE21" s="32"/>
      <c r="BCF21" s="33"/>
      <c r="BCG21" s="32"/>
      <c r="BCH21" s="33"/>
      <c r="BCI21" s="32"/>
      <c r="BCJ21" s="33"/>
      <c r="BCK21" s="32"/>
      <c r="BCL21" s="33"/>
      <c r="BCM21" s="32"/>
      <c r="BCN21" s="33"/>
      <c r="BCO21" s="32"/>
      <c r="BCP21" s="33"/>
      <c r="BCQ21" s="32"/>
      <c r="BCR21" s="33"/>
      <c r="BCS21" s="32"/>
      <c r="BCT21" s="33"/>
      <c r="BCU21" s="32"/>
      <c r="BCV21" s="33"/>
      <c r="BCW21" s="32"/>
      <c r="BCX21" s="33"/>
      <c r="BCY21" s="32"/>
      <c r="BCZ21" s="33"/>
      <c r="BDA21" s="32"/>
      <c r="BDB21" s="33"/>
      <c r="BDC21" s="32"/>
      <c r="BDD21" s="33"/>
      <c r="BDE21" s="32"/>
      <c r="BDF21" s="33"/>
      <c r="BDG21" s="32"/>
      <c r="BDH21" s="33"/>
      <c r="BDI21" s="32"/>
      <c r="BDJ21" s="33"/>
      <c r="BDK21" s="32"/>
      <c r="BDL21" s="33"/>
      <c r="BDM21" s="32"/>
      <c r="BDN21" s="33"/>
      <c r="BDO21" s="32"/>
      <c r="BDP21" s="33"/>
      <c r="BDQ21" s="32"/>
      <c r="BDR21" s="33"/>
      <c r="BDS21" s="32"/>
      <c r="BDT21" s="33"/>
      <c r="BDU21" s="32"/>
      <c r="BDV21" s="33"/>
      <c r="BDW21" s="32"/>
      <c r="BDX21" s="33"/>
      <c r="BDY21" s="32"/>
      <c r="BDZ21" s="33"/>
      <c r="BEA21" s="32"/>
      <c r="BEB21" s="33"/>
      <c r="BEC21" s="32"/>
      <c r="BED21" s="33"/>
      <c r="BEE21" s="32"/>
      <c r="BEF21" s="33"/>
      <c r="BEG21" s="32"/>
      <c r="BEH21" s="33"/>
      <c r="BEI21" s="32"/>
      <c r="BEJ21" s="33"/>
      <c r="BEK21" s="32"/>
      <c r="BEL21" s="33"/>
      <c r="BEM21" s="32"/>
      <c r="BEN21" s="33"/>
      <c r="BEO21" s="32"/>
      <c r="BEP21" s="33"/>
      <c r="BEQ21" s="32"/>
      <c r="BER21" s="33"/>
      <c r="BES21" s="32"/>
      <c r="BET21" s="33"/>
      <c r="BEU21" s="32"/>
      <c r="BEV21" s="33"/>
      <c r="BEW21" s="32"/>
      <c r="BEX21" s="33"/>
      <c r="BEY21" s="32"/>
      <c r="BEZ21" s="33"/>
      <c r="BFA21" s="32"/>
      <c r="BFB21" s="33"/>
      <c r="BFC21" s="32"/>
      <c r="BFD21" s="33"/>
      <c r="BFE21" s="32"/>
      <c r="BFF21" s="33"/>
      <c r="BFG21" s="32"/>
      <c r="BFH21" s="33"/>
      <c r="BFI21" s="32"/>
      <c r="BFJ21" s="33"/>
      <c r="BFK21" s="32"/>
      <c r="BFL21" s="33"/>
      <c r="BFM21" s="32"/>
      <c r="BFN21" s="33"/>
      <c r="BFO21" s="32"/>
      <c r="BFP21" s="33"/>
      <c r="BFQ21" s="32"/>
      <c r="BFR21" s="33"/>
      <c r="BFS21" s="32"/>
      <c r="BFT21" s="33"/>
      <c r="BFU21" s="32"/>
      <c r="BFV21" s="33"/>
      <c r="BFW21" s="32"/>
      <c r="BFX21" s="33"/>
      <c r="BFY21" s="32"/>
      <c r="BFZ21" s="33"/>
      <c r="BGA21" s="32"/>
      <c r="BGB21" s="33"/>
      <c r="BGC21" s="32"/>
      <c r="BGD21" s="33"/>
      <c r="BGE21" s="32"/>
      <c r="BGF21" s="33"/>
      <c r="BGG21" s="32"/>
      <c r="BGH21" s="33"/>
      <c r="BGI21" s="32"/>
      <c r="BGJ21" s="33"/>
      <c r="BGK21" s="32"/>
      <c r="BGL21" s="33"/>
      <c r="BGM21" s="32"/>
      <c r="BGN21" s="33"/>
      <c r="BGO21" s="32"/>
      <c r="BGP21" s="33"/>
      <c r="BGQ21" s="32"/>
      <c r="BGR21" s="33"/>
      <c r="BGS21" s="32"/>
      <c r="BGT21" s="33"/>
      <c r="BGU21" s="32"/>
      <c r="BGV21" s="33"/>
      <c r="BGW21" s="32"/>
      <c r="BGX21" s="33"/>
      <c r="BGY21" s="32"/>
      <c r="BGZ21" s="33"/>
      <c r="BHA21" s="32"/>
      <c r="BHB21" s="33"/>
      <c r="BHC21" s="32"/>
      <c r="BHD21" s="33"/>
      <c r="BHE21" s="32"/>
      <c r="BHF21" s="33"/>
      <c r="BHG21" s="32"/>
      <c r="BHH21" s="33"/>
      <c r="BHI21" s="32"/>
      <c r="BHJ21" s="33"/>
      <c r="BHK21" s="32"/>
      <c r="BHL21" s="33"/>
      <c r="BHM21" s="32"/>
      <c r="BHN21" s="33"/>
      <c r="BHO21" s="32"/>
      <c r="BHP21" s="33"/>
      <c r="BHQ21" s="32"/>
      <c r="BHR21" s="33"/>
      <c r="BHS21" s="32"/>
      <c r="BHT21" s="33"/>
      <c r="BHU21" s="32"/>
      <c r="BHV21" s="33"/>
      <c r="BHW21" s="32"/>
      <c r="BHX21" s="33"/>
      <c r="BHY21" s="32"/>
      <c r="BHZ21" s="33"/>
      <c r="BIA21" s="32"/>
      <c r="BIB21" s="33"/>
      <c r="BIC21" s="32"/>
      <c r="BID21" s="33"/>
      <c r="BIE21" s="32"/>
      <c r="BIF21" s="33"/>
      <c r="BIG21" s="32"/>
      <c r="BIH21" s="33"/>
      <c r="BII21" s="32"/>
      <c r="BIJ21" s="33"/>
      <c r="BIK21" s="32"/>
      <c r="BIL21" s="33"/>
      <c r="BIM21" s="32"/>
      <c r="BIN21" s="33"/>
      <c r="BIO21" s="32"/>
      <c r="BIP21" s="33"/>
      <c r="BIQ21" s="32"/>
      <c r="BIR21" s="33"/>
      <c r="BIS21" s="32"/>
      <c r="BIT21" s="33"/>
      <c r="BIU21" s="32"/>
      <c r="BIV21" s="33"/>
      <c r="BIW21" s="32"/>
      <c r="BIX21" s="33"/>
      <c r="BIY21" s="32"/>
      <c r="BIZ21" s="33"/>
      <c r="BJA21" s="32"/>
      <c r="BJB21" s="33"/>
      <c r="BJC21" s="32"/>
      <c r="BJD21" s="33"/>
      <c r="BJE21" s="32"/>
      <c r="BJF21" s="33"/>
      <c r="BJG21" s="32"/>
      <c r="BJH21" s="33"/>
      <c r="BJI21" s="32"/>
      <c r="BJJ21" s="33"/>
      <c r="BJK21" s="32"/>
      <c r="BJL21" s="33"/>
      <c r="BJM21" s="32"/>
      <c r="BJN21" s="33"/>
      <c r="BJO21" s="32"/>
      <c r="BJP21" s="33"/>
      <c r="BJQ21" s="32"/>
      <c r="BJR21" s="33"/>
      <c r="BJS21" s="32"/>
      <c r="BJT21" s="33"/>
      <c r="BJU21" s="32"/>
      <c r="BJV21" s="33"/>
      <c r="BJW21" s="32"/>
      <c r="BJX21" s="33"/>
      <c r="BJY21" s="32"/>
      <c r="BJZ21" s="33"/>
      <c r="BKA21" s="32"/>
      <c r="BKB21" s="33"/>
      <c r="BKC21" s="32"/>
      <c r="BKD21" s="33"/>
      <c r="BKE21" s="32"/>
      <c r="BKF21" s="33"/>
      <c r="BKG21" s="32"/>
      <c r="BKH21" s="33"/>
      <c r="BKI21" s="32"/>
      <c r="BKJ21" s="33"/>
      <c r="BKK21" s="32"/>
      <c r="BKL21" s="33"/>
      <c r="BKM21" s="32"/>
      <c r="BKN21" s="33"/>
      <c r="BKO21" s="32"/>
      <c r="BKP21" s="33"/>
      <c r="BKQ21" s="32"/>
      <c r="BKR21" s="33"/>
      <c r="BKS21" s="32"/>
      <c r="BKT21" s="33"/>
      <c r="BKU21" s="32"/>
      <c r="BKV21" s="33"/>
      <c r="BKW21" s="32"/>
      <c r="BKX21" s="33"/>
      <c r="BKY21" s="32"/>
      <c r="BKZ21" s="33"/>
      <c r="BLA21" s="32"/>
      <c r="BLB21" s="33"/>
      <c r="BLC21" s="32"/>
      <c r="BLD21" s="33"/>
      <c r="BLE21" s="32"/>
      <c r="BLF21" s="33"/>
      <c r="BLG21" s="32"/>
      <c r="BLH21" s="33"/>
      <c r="BLI21" s="32"/>
      <c r="BLJ21" s="33"/>
      <c r="BLK21" s="32"/>
      <c r="BLL21" s="33"/>
      <c r="BLM21" s="32"/>
      <c r="BLN21" s="33"/>
      <c r="BLO21" s="32"/>
      <c r="BLP21" s="33"/>
      <c r="BLQ21" s="32"/>
      <c r="BLR21" s="33"/>
      <c r="BLS21" s="32"/>
      <c r="BLT21" s="33"/>
      <c r="BLU21" s="32"/>
      <c r="BLV21" s="33"/>
      <c r="BLW21" s="32"/>
      <c r="BLX21" s="33"/>
      <c r="BLY21" s="32"/>
      <c r="BLZ21" s="33"/>
      <c r="BMA21" s="32"/>
      <c r="BMB21" s="33"/>
      <c r="BMC21" s="32"/>
      <c r="BMD21" s="33"/>
      <c r="BME21" s="32"/>
      <c r="BMF21" s="33"/>
      <c r="BMG21" s="32"/>
      <c r="BMH21" s="33"/>
      <c r="BMI21" s="32"/>
      <c r="BMJ21" s="33"/>
      <c r="BMK21" s="32"/>
      <c r="BML21" s="33"/>
      <c r="BMM21" s="32"/>
      <c r="BMN21" s="33"/>
      <c r="BMO21" s="32"/>
      <c r="BMP21" s="33"/>
      <c r="BMQ21" s="32"/>
      <c r="BMR21" s="33"/>
      <c r="BMS21" s="32"/>
      <c r="BMT21" s="33"/>
      <c r="BMU21" s="32"/>
      <c r="BMV21" s="33"/>
      <c r="BMW21" s="32"/>
      <c r="BMX21" s="33"/>
      <c r="BMY21" s="32"/>
      <c r="BMZ21" s="33"/>
      <c r="BNA21" s="32"/>
      <c r="BNB21" s="33"/>
      <c r="BNC21" s="32"/>
      <c r="BND21" s="33"/>
      <c r="BNE21" s="32"/>
      <c r="BNF21" s="33"/>
      <c r="BNG21" s="32"/>
      <c r="BNH21" s="33"/>
      <c r="BNI21" s="32"/>
      <c r="BNJ21" s="33"/>
      <c r="BNK21" s="32"/>
      <c r="BNL21" s="33"/>
      <c r="BNM21" s="32"/>
      <c r="BNN21" s="33"/>
      <c r="BNO21" s="32"/>
      <c r="BNP21" s="33"/>
      <c r="BNQ21" s="32"/>
      <c r="BNR21" s="33"/>
      <c r="BNS21" s="32"/>
      <c r="BNT21" s="33"/>
      <c r="BNU21" s="32"/>
      <c r="BNV21" s="33"/>
      <c r="BNW21" s="32"/>
      <c r="BNX21" s="33"/>
      <c r="BNY21" s="32"/>
      <c r="BNZ21" s="33"/>
      <c r="BOA21" s="32"/>
      <c r="BOB21" s="33"/>
      <c r="BOC21" s="32"/>
      <c r="BOD21" s="33"/>
      <c r="BOE21" s="32"/>
      <c r="BOF21" s="33"/>
      <c r="BOG21" s="32"/>
      <c r="BOH21" s="33"/>
      <c r="BOI21" s="32"/>
      <c r="BOJ21" s="33"/>
      <c r="BOK21" s="32"/>
      <c r="BOL21" s="33"/>
      <c r="BOM21" s="32"/>
      <c r="BON21" s="33"/>
      <c r="BOO21" s="32"/>
      <c r="BOP21" s="33"/>
      <c r="BOQ21" s="32"/>
      <c r="BOR21" s="33"/>
      <c r="BOS21" s="32"/>
      <c r="BOT21" s="33"/>
      <c r="BOU21" s="32"/>
      <c r="BOV21" s="33"/>
      <c r="BOW21" s="32"/>
      <c r="BOX21" s="33"/>
      <c r="BOY21" s="32"/>
      <c r="BOZ21" s="33"/>
      <c r="BPA21" s="32"/>
      <c r="BPB21" s="33"/>
      <c r="BPC21" s="32"/>
      <c r="BPD21" s="33"/>
      <c r="BPE21" s="32"/>
      <c r="BPF21" s="33"/>
      <c r="BPG21" s="32"/>
      <c r="BPH21" s="33"/>
      <c r="BPI21" s="32"/>
      <c r="BPJ21" s="33"/>
      <c r="BPK21" s="32"/>
      <c r="BPL21" s="33"/>
      <c r="BPM21" s="32"/>
      <c r="BPN21" s="33"/>
      <c r="BPO21" s="32"/>
      <c r="BPP21" s="33"/>
      <c r="BPQ21" s="32"/>
      <c r="BPR21" s="33"/>
      <c r="BPS21" s="32"/>
      <c r="BPT21" s="33"/>
      <c r="BPU21" s="32"/>
      <c r="BPV21" s="33"/>
      <c r="BPW21" s="32"/>
      <c r="BPX21" s="33"/>
      <c r="BPY21" s="32"/>
      <c r="BPZ21" s="33"/>
      <c r="BQA21" s="32"/>
      <c r="BQB21" s="33"/>
      <c r="BQC21" s="32"/>
      <c r="BQD21" s="33"/>
      <c r="BQE21" s="32"/>
      <c r="BQF21" s="33"/>
      <c r="BQG21" s="32"/>
      <c r="BQH21" s="33"/>
      <c r="BQI21" s="32"/>
      <c r="BQJ21" s="33"/>
      <c r="BQK21" s="32"/>
      <c r="BQL21" s="33"/>
      <c r="BQM21" s="32"/>
      <c r="BQN21" s="33"/>
      <c r="BQO21" s="32"/>
      <c r="BQP21" s="33"/>
      <c r="BQQ21" s="32"/>
      <c r="BQR21" s="33"/>
      <c r="BQS21" s="32"/>
      <c r="BQT21" s="33"/>
      <c r="BQU21" s="32"/>
      <c r="BQV21" s="33"/>
      <c r="BQW21" s="32"/>
      <c r="BQX21" s="33"/>
      <c r="BQY21" s="32"/>
      <c r="BQZ21" s="33"/>
      <c r="BRA21" s="32"/>
      <c r="BRB21" s="33"/>
      <c r="BRC21" s="32"/>
      <c r="BRD21" s="33"/>
      <c r="BRE21" s="32"/>
      <c r="BRF21" s="33"/>
      <c r="BRG21" s="32"/>
      <c r="BRH21" s="33"/>
      <c r="BRI21" s="32"/>
      <c r="BRJ21" s="33"/>
      <c r="BRK21" s="32"/>
      <c r="BRL21" s="33"/>
      <c r="BRM21" s="32"/>
      <c r="BRN21" s="33"/>
      <c r="BRO21" s="32"/>
      <c r="BRP21" s="33"/>
      <c r="BRQ21" s="32"/>
      <c r="BRR21" s="33"/>
      <c r="BRS21" s="32"/>
      <c r="BRT21" s="33"/>
      <c r="BRU21" s="32"/>
      <c r="BRV21" s="33"/>
      <c r="BRW21" s="32"/>
      <c r="BRX21" s="33"/>
      <c r="BRY21" s="32"/>
      <c r="BRZ21" s="33"/>
      <c r="BSA21" s="32"/>
      <c r="BSB21" s="33"/>
      <c r="BSC21" s="32"/>
      <c r="BSD21" s="33"/>
      <c r="BSE21" s="32"/>
      <c r="BSF21" s="33"/>
      <c r="BSG21" s="32"/>
      <c r="BSH21" s="33"/>
      <c r="BSI21" s="32"/>
      <c r="BSJ21" s="33"/>
      <c r="BSK21" s="32"/>
      <c r="BSL21" s="33"/>
      <c r="BSM21" s="32"/>
      <c r="BSN21" s="33"/>
      <c r="BSO21" s="32"/>
      <c r="BSP21" s="33"/>
      <c r="BSQ21" s="32"/>
      <c r="BSR21" s="33"/>
      <c r="BSS21" s="32"/>
      <c r="BST21" s="33"/>
      <c r="BSU21" s="32"/>
      <c r="BSV21" s="33"/>
      <c r="BSW21" s="32"/>
      <c r="BSX21" s="33"/>
      <c r="BSY21" s="32"/>
      <c r="BSZ21" s="33"/>
      <c r="BTA21" s="32"/>
      <c r="BTB21" s="33"/>
      <c r="BTC21" s="32"/>
      <c r="BTD21" s="33"/>
      <c r="BTE21" s="32"/>
      <c r="BTF21" s="33"/>
      <c r="BTG21" s="32"/>
      <c r="BTH21" s="33"/>
      <c r="BTI21" s="32"/>
      <c r="BTJ21" s="33"/>
      <c r="BTK21" s="32"/>
      <c r="BTL21" s="33"/>
      <c r="BTM21" s="32"/>
      <c r="BTN21" s="33"/>
      <c r="BTO21" s="32"/>
      <c r="BTP21" s="33"/>
      <c r="BTQ21" s="32"/>
      <c r="BTR21" s="33"/>
      <c r="BTS21" s="32"/>
      <c r="BTT21" s="33"/>
      <c r="BTU21" s="32"/>
      <c r="BTV21" s="33"/>
      <c r="BTW21" s="32"/>
      <c r="BTX21" s="33"/>
      <c r="BTY21" s="32"/>
      <c r="BTZ21" s="33"/>
      <c r="BUA21" s="32"/>
      <c r="BUB21" s="33"/>
      <c r="BUC21" s="32"/>
      <c r="BUD21" s="33"/>
      <c r="BUE21" s="32"/>
      <c r="BUF21" s="33"/>
      <c r="BUG21" s="32"/>
      <c r="BUH21" s="33"/>
      <c r="BUI21" s="32"/>
      <c r="BUJ21" s="33"/>
      <c r="BUK21" s="32"/>
      <c r="BUL21" s="33"/>
      <c r="BUM21" s="32"/>
      <c r="BUN21" s="33"/>
      <c r="BUO21" s="32"/>
      <c r="BUP21" s="33"/>
      <c r="BUQ21" s="32"/>
      <c r="BUR21" s="33"/>
      <c r="BUS21" s="32"/>
      <c r="BUT21" s="33"/>
      <c r="BUU21" s="32"/>
      <c r="BUV21" s="33"/>
      <c r="BUW21" s="32"/>
      <c r="BUX21" s="33"/>
      <c r="BUY21" s="32"/>
      <c r="BUZ21" s="33"/>
      <c r="BVA21" s="32"/>
      <c r="BVB21" s="33"/>
      <c r="BVC21" s="32"/>
      <c r="BVD21" s="33"/>
      <c r="BVE21" s="32"/>
      <c r="BVF21" s="33"/>
      <c r="BVG21" s="32"/>
      <c r="BVH21" s="33"/>
      <c r="BVI21" s="32"/>
      <c r="BVJ21" s="33"/>
      <c r="BVK21" s="32"/>
      <c r="BVL21" s="33"/>
      <c r="BVM21" s="32"/>
      <c r="BVN21" s="33"/>
      <c r="BVO21" s="32"/>
      <c r="BVP21" s="33"/>
      <c r="BVQ21" s="32"/>
      <c r="BVR21" s="33"/>
      <c r="BVS21" s="32"/>
      <c r="BVT21" s="33"/>
      <c r="BVU21" s="32"/>
      <c r="BVV21" s="33"/>
      <c r="BVW21" s="32"/>
      <c r="BVX21" s="33"/>
      <c r="BVY21" s="32"/>
      <c r="BVZ21" s="33"/>
      <c r="BWA21" s="32"/>
      <c r="BWB21" s="33"/>
      <c r="BWC21" s="32"/>
      <c r="BWD21" s="33"/>
      <c r="BWE21" s="32"/>
      <c r="BWF21" s="33"/>
      <c r="BWG21" s="32"/>
      <c r="BWH21" s="33"/>
      <c r="BWI21" s="32"/>
      <c r="BWJ21" s="33"/>
      <c r="BWK21" s="32"/>
      <c r="BWL21" s="33"/>
      <c r="BWM21" s="32"/>
      <c r="BWN21" s="33"/>
      <c r="BWO21" s="32"/>
      <c r="BWP21" s="33"/>
      <c r="BWQ21" s="32"/>
      <c r="BWR21" s="33"/>
      <c r="BWS21" s="32"/>
      <c r="BWT21" s="33"/>
      <c r="BWU21" s="32"/>
      <c r="BWV21" s="33"/>
      <c r="BWW21" s="32"/>
      <c r="BWX21" s="33"/>
      <c r="BWY21" s="32"/>
      <c r="BWZ21" s="33"/>
      <c r="BXA21" s="32"/>
      <c r="BXB21" s="33"/>
      <c r="BXC21" s="32"/>
      <c r="BXD21" s="33"/>
      <c r="BXE21" s="32"/>
      <c r="BXF21" s="33"/>
      <c r="BXG21" s="32"/>
      <c r="BXH21" s="33"/>
      <c r="BXI21" s="32"/>
      <c r="BXJ21" s="33"/>
      <c r="BXK21" s="32"/>
      <c r="BXL21" s="33"/>
      <c r="BXM21" s="32"/>
      <c r="BXN21" s="33"/>
      <c r="BXO21" s="32"/>
      <c r="BXP21" s="33"/>
      <c r="BXQ21" s="32"/>
      <c r="BXR21" s="33"/>
      <c r="BXS21" s="32"/>
      <c r="BXT21" s="33"/>
      <c r="BXU21" s="32"/>
      <c r="BXV21" s="33"/>
      <c r="BXW21" s="32"/>
      <c r="BXX21" s="33"/>
      <c r="BXY21" s="32"/>
      <c r="BXZ21" s="33"/>
      <c r="BYA21" s="32"/>
      <c r="BYB21" s="33"/>
      <c r="BYC21" s="32"/>
      <c r="BYD21" s="33"/>
      <c r="BYE21" s="32"/>
      <c r="BYF21" s="33"/>
      <c r="BYG21" s="32"/>
      <c r="BYH21" s="33"/>
      <c r="BYI21" s="32"/>
      <c r="BYJ21" s="33"/>
      <c r="BYK21" s="32"/>
      <c r="BYL21" s="33"/>
      <c r="BYM21" s="32"/>
      <c r="BYN21" s="33"/>
      <c r="BYO21" s="32"/>
      <c r="BYP21" s="33"/>
      <c r="BYQ21" s="32"/>
      <c r="BYR21" s="33"/>
      <c r="BYS21" s="32"/>
      <c r="BYT21" s="33"/>
      <c r="BYU21" s="32"/>
      <c r="BYV21" s="33"/>
      <c r="BYW21" s="32"/>
      <c r="BYX21" s="33"/>
      <c r="BYY21" s="32"/>
      <c r="BYZ21" s="33"/>
      <c r="BZA21" s="32"/>
      <c r="BZB21" s="33"/>
      <c r="BZC21" s="32"/>
      <c r="BZD21" s="33"/>
      <c r="BZE21" s="32"/>
      <c r="BZF21" s="33"/>
      <c r="BZG21" s="32"/>
      <c r="BZH21" s="33"/>
      <c r="BZI21" s="32"/>
      <c r="BZJ21" s="33"/>
      <c r="BZK21" s="32"/>
      <c r="BZL21" s="33"/>
      <c r="BZM21" s="32"/>
      <c r="BZN21" s="33"/>
      <c r="BZO21" s="32"/>
      <c r="BZP21" s="33"/>
      <c r="BZQ21" s="32"/>
      <c r="BZR21" s="33"/>
      <c r="BZS21" s="32"/>
      <c r="BZT21" s="33"/>
      <c r="BZU21" s="32"/>
      <c r="BZV21" s="33"/>
      <c r="BZW21" s="32"/>
      <c r="BZX21" s="33"/>
      <c r="BZY21" s="32"/>
      <c r="BZZ21" s="33"/>
      <c r="CAA21" s="32"/>
      <c r="CAB21" s="33"/>
      <c r="CAC21" s="32"/>
      <c r="CAD21" s="33"/>
      <c r="CAE21" s="32"/>
      <c r="CAF21" s="33"/>
      <c r="CAG21" s="32"/>
      <c r="CAH21" s="33"/>
      <c r="CAI21" s="32"/>
      <c r="CAJ21" s="33"/>
      <c r="CAK21" s="32"/>
      <c r="CAL21" s="33"/>
      <c r="CAM21" s="32"/>
      <c r="CAN21" s="33"/>
      <c r="CAO21" s="32"/>
      <c r="CAP21" s="33"/>
      <c r="CAQ21" s="32"/>
      <c r="CAR21" s="33"/>
      <c r="CAS21" s="32"/>
      <c r="CAT21" s="33"/>
      <c r="CAU21" s="32"/>
      <c r="CAV21" s="33"/>
      <c r="CAW21" s="32"/>
      <c r="CAX21" s="33"/>
      <c r="CAY21" s="32"/>
      <c r="CAZ21" s="33"/>
      <c r="CBA21" s="32"/>
      <c r="CBB21" s="33"/>
      <c r="CBC21" s="32"/>
      <c r="CBD21" s="33"/>
      <c r="CBE21" s="32"/>
      <c r="CBF21" s="33"/>
      <c r="CBG21" s="32"/>
      <c r="CBH21" s="33"/>
      <c r="CBI21" s="32"/>
      <c r="CBJ21" s="33"/>
      <c r="CBK21" s="32"/>
      <c r="CBL21" s="33"/>
      <c r="CBM21" s="32"/>
      <c r="CBN21" s="33"/>
      <c r="CBO21" s="32"/>
      <c r="CBP21" s="33"/>
      <c r="CBQ21" s="32"/>
      <c r="CBR21" s="33"/>
      <c r="CBS21" s="32"/>
      <c r="CBT21" s="33"/>
      <c r="CBU21" s="32"/>
      <c r="CBV21" s="33"/>
      <c r="CBW21" s="32"/>
      <c r="CBX21" s="33"/>
      <c r="CBY21" s="32"/>
      <c r="CBZ21" s="33"/>
      <c r="CCA21" s="32"/>
      <c r="CCB21" s="33"/>
      <c r="CCC21" s="32"/>
      <c r="CCD21" s="33"/>
      <c r="CCE21" s="32"/>
      <c r="CCF21" s="33"/>
      <c r="CCG21" s="32"/>
      <c r="CCH21" s="33"/>
      <c r="CCI21" s="32"/>
      <c r="CCJ21" s="33"/>
      <c r="CCK21" s="32"/>
      <c r="CCL21" s="33"/>
      <c r="CCM21" s="32"/>
      <c r="CCN21" s="33"/>
      <c r="CCO21" s="32"/>
      <c r="CCP21" s="33"/>
      <c r="CCQ21" s="32"/>
      <c r="CCR21" s="33"/>
      <c r="CCS21" s="32"/>
      <c r="CCT21" s="33"/>
      <c r="CCU21" s="32"/>
      <c r="CCV21" s="33"/>
      <c r="CCW21" s="32"/>
      <c r="CCX21" s="33"/>
      <c r="CCY21" s="32"/>
      <c r="CCZ21" s="33"/>
      <c r="CDA21" s="32"/>
      <c r="CDB21" s="33"/>
      <c r="CDC21" s="32"/>
      <c r="CDD21" s="33"/>
      <c r="CDE21" s="32"/>
      <c r="CDF21" s="33"/>
      <c r="CDG21" s="32"/>
      <c r="CDH21" s="33"/>
      <c r="CDI21" s="32"/>
      <c r="CDJ21" s="33"/>
      <c r="CDK21" s="32"/>
      <c r="CDL21" s="33"/>
      <c r="CDM21" s="32"/>
      <c r="CDN21" s="33"/>
      <c r="CDO21" s="32"/>
      <c r="CDP21" s="33"/>
      <c r="CDQ21" s="32"/>
      <c r="CDR21" s="33"/>
      <c r="CDS21" s="32"/>
      <c r="CDT21" s="33"/>
      <c r="CDU21" s="32"/>
      <c r="CDV21" s="33"/>
      <c r="CDW21" s="32"/>
      <c r="CDX21" s="33"/>
      <c r="CDY21" s="32"/>
      <c r="CDZ21" s="33"/>
      <c r="CEA21" s="32"/>
      <c r="CEB21" s="33"/>
      <c r="CEC21" s="32"/>
      <c r="CED21" s="33"/>
      <c r="CEE21" s="32"/>
      <c r="CEF21" s="33"/>
      <c r="CEG21" s="32"/>
      <c r="CEH21" s="33"/>
      <c r="CEI21" s="32"/>
      <c r="CEJ21" s="33"/>
      <c r="CEK21" s="32"/>
      <c r="CEL21" s="33"/>
      <c r="CEM21" s="32"/>
      <c r="CEN21" s="33"/>
      <c r="CEO21" s="32"/>
      <c r="CEP21" s="33"/>
      <c r="CEQ21" s="32"/>
      <c r="CER21" s="33"/>
      <c r="CES21" s="32"/>
      <c r="CET21" s="33"/>
      <c r="CEU21" s="32"/>
      <c r="CEV21" s="33"/>
      <c r="CEW21" s="32"/>
      <c r="CEX21" s="33"/>
      <c r="CEY21" s="32"/>
      <c r="CEZ21" s="33"/>
      <c r="CFA21" s="32"/>
      <c r="CFB21" s="33"/>
      <c r="CFC21" s="32"/>
      <c r="CFD21" s="33"/>
      <c r="CFE21" s="32"/>
      <c r="CFF21" s="33"/>
      <c r="CFG21" s="32"/>
      <c r="CFH21" s="33"/>
      <c r="CFI21" s="32"/>
      <c r="CFJ21" s="33"/>
      <c r="CFK21" s="32"/>
      <c r="CFL21" s="33"/>
      <c r="CFM21" s="32"/>
      <c r="CFN21" s="33"/>
      <c r="CFO21" s="32"/>
      <c r="CFP21" s="33"/>
      <c r="CFQ21" s="32"/>
      <c r="CFR21" s="33"/>
      <c r="CFS21" s="32"/>
      <c r="CFT21" s="33"/>
      <c r="CFU21" s="32"/>
      <c r="CFV21" s="33"/>
      <c r="CFW21" s="32"/>
      <c r="CFX21" s="33"/>
      <c r="CFY21" s="32"/>
      <c r="CFZ21" s="33"/>
      <c r="CGA21" s="32"/>
      <c r="CGB21" s="33"/>
      <c r="CGC21" s="32"/>
      <c r="CGD21" s="33"/>
      <c r="CGE21" s="32"/>
      <c r="CGF21" s="33"/>
      <c r="CGG21" s="32"/>
      <c r="CGH21" s="33"/>
      <c r="CGI21" s="32"/>
      <c r="CGJ21" s="33"/>
      <c r="CGK21" s="32"/>
      <c r="CGL21" s="33"/>
      <c r="CGM21" s="32"/>
      <c r="CGN21" s="33"/>
      <c r="CGO21" s="32"/>
      <c r="CGP21" s="33"/>
      <c r="CGQ21" s="32"/>
      <c r="CGR21" s="33"/>
      <c r="CGS21" s="32"/>
      <c r="CGT21" s="33"/>
      <c r="CGU21" s="32"/>
      <c r="CGV21" s="33"/>
      <c r="CGW21" s="32"/>
      <c r="CGX21" s="33"/>
      <c r="CGY21" s="32"/>
      <c r="CGZ21" s="33"/>
      <c r="CHA21" s="32"/>
      <c r="CHB21" s="33"/>
      <c r="CHC21" s="32"/>
      <c r="CHD21" s="33"/>
      <c r="CHE21" s="32"/>
      <c r="CHF21" s="33"/>
      <c r="CHG21" s="32"/>
      <c r="CHH21" s="33"/>
      <c r="CHI21" s="32"/>
      <c r="CHJ21" s="33"/>
      <c r="CHK21" s="32"/>
      <c r="CHL21" s="33"/>
      <c r="CHM21" s="32"/>
      <c r="CHN21" s="33"/>
      <c r="CHO21" s="32"/>
      <c r="CHP21" s="33"/>
      <c r="CHQ21" s="32"/>
      <c r="CHR21" s="33"/>
      <c r="CHS21" s="32"/>
      <c r="CHT21" s="33"/>
      <c r="CHU21" s="32"/>
      <c r="CHV21" s="33"/>
      <c r="CHW21" s="32"/>
      <c r="CHX21" s="33"/>
      <c r="CHY21" s="32"/>
      <c r="CHZ21" s="33"/>
      <c r="CIA21" s="32"/>
      <c r="CIB21" s="33"/>
      <c r="CIC21" s="32"/>
      <c r="CID21" s="33"/>
      <c r="CIE21" s="32"/>
      <c r="CIF21" s="33"/>
      <c r="CIG21" s="32"/>
      <c r="CIH21" s="33"/>
      <c r="CII21" s="32"/>
      <c r="CIJ21" s="33"/>
      <c r="CIK21" s="32"/>
      <c r="CIL21" s="33"/>
      <c r="CIM21" s="32"/>
      <c r="CIN21" s="33"/>
      <c r="CIO21" s="32"/>
      <c r="CIP21" s="33"/>
      <c r="CIQ21" s="32"/>
      <c r="CIR21" s="33"/>
      <c r="CIS21" s="32"/>
      <c r="CIT21" s="33"/>
      <c r="CIU21" s="32"/>
      <c r="CIV21" s="33"/>
      <c r="CIW21" s="32"/>
      <c r="CIX21" s="33"/>
      <c r="CIY21" s="32"/>
      <c r="CIZ21" s="33"/>
      <c r="CJA21" s="32"/>
      <c r="CJB21" s="33"/>
      <c r="CJC21" s="32"/>
      <c r="CJD21" s="33"/>
      <c r="CJE21" s="32"/>
      <c r="CJF21" s="33"/>
      <c r="CJG21" s="32"/>
      <c r="CJH21" s="33"/>
      <c r="CJI21" s="32"/>
      <c r="CJJ21" s="33"/>
      <c r="CJK21" s="32"/>
      <c r="CJL21" s="33"/>
      <c r="CJM21" s="32"/>
      <c r="CJN21" s="33"/>
      <c r="CJO21" s="32"/>
      <c r="CJP21" s="33"/>
      <c r="CJQ21" s="32"/>
      <c r="CJR21" s="33"/>
      <c r="CJS21" s="32"/>
      <c r="CJT21" s="33"/>
      <c r="CJU21" s="32"/>
      <c r="CJV21" s="33"/>
      <c r="CJW21" s="32"/>
      <c r="CJX21" s="33"/>
      <c r="CJY21" s="32"/>
      <c r="CJZ21" s="33"/>
      <c r="CKA21" s="32"/>
      <c r="CKB21" s="33"/>
      <c r="CKC21" s="32"/>
      <c r="CKD21" s="33"/>
      <c r="CKE21" s="32"/>
      <c r="CKF21" s="33"/>
      <c r="CKG21" s="32"/>
      <c r="CKH21" s="33"/>
      <c r="CKI21" s="32"/>
      <c r="CKJ21" s="33"/>
      <c r="CKK21" s="32"/>
      <c r="CKL21" s="33"/>
      <c r="CKM21" s="32"/>
      <c r="CKN21" s="33"/>
      <c r="CKO21" s="32"/>
      <c r="CKP21" s="33"/>
      <c r="CKQ21" s="32"/>
      <c r="CKR21" s="33"/>
      <c r="CKS21" s="32"/>
      <c r="CKT21" s="33"/>
      <c r="CKU21" s="32"/>
      <c r="CKV21" s="33"/>
      <c r="CKW21" s="32"/>
      <c r="CKX21" s="33"/>
      <c r="CKY21" s="32"/>
      <c r="CKZ21" s="33"/>
      <c r="CLA21" s="32"/>
      <c r="CLB21" s="33"/>
      <c r="CLC21" s="32"/>
      <c r="CLD21" s="33"/>
      <c r="CLE21" s="32"/>
      <c r="CLF21" s="33"/>
      <c r="CLG21" s="32"/>
      <c r="CLH21" s="33"/>
      <c r="CLI21" s="32"/>
      <c r="CLJ21" s="33"/>
      <c r="CLK21" s="32"/>
      <c r="CLL21" s="33"/>
      <c r="CLM21" s="32"/>
      <c r="CLN21" s="33"/>
      <c r="CLO21" s="32"/>
      <c r="CLP21" s="33"/>
      <c r="CLQ21" s="32"/>
      <c r="CLR21" s="33"/>
      <c r="CLS21" s="32"/>
      <c r="CLT21" s="33"/>
      <c r="CLU21" s="32"/>
      <c r="CLV21" s="33"/>
      <c r="CLW21" s="32"/>
      <c r="CLX21" s="33"/>
      <c r="CLY21" s="32"/>
      <c r="CLZ21" s="33"/>
      <c r="CMA21" s="32"/>
      <c r="CMB21" s="33"/>
      <c r="CMC21" s="32"/>
      <c r="CMD21" s="33"/>
      <c r="CME21" s="32"/>
      <c r="CMF21" s="33"/>
      <c r="CMG21" s="32"/>
      <c r="CMH21" s="33"/>
      <c r="CMI21" s="32"/>
      <c r="CMJ21" s="33"/>
      <c r="CMK21" s="32"/>
      <c r="CML21" s="33"/>
      <c r="CMM21" s="32"/>
      <c r="CMN21" s="33"/>
      <c r="CMO21" s="32"/>
      <c r="CMP21" s="33"/>
      <c r="CMQ21" s="32"/>
      <c r="CMR21" s="33"/>
      <c r="CMS21" s="32"/>
      <c r="CMT21" s="33"/>
      <c r="CMU21" s="32"/>
      <c r="CMV21" s="33"/>
      <c r="CMW21" s="32"/>
      <c r="CMX21" s="33"/>
      <c r="CMY21" s="32"/>
      <c r="CMZ21" s="33"/>
      <c r="CNA21" s="32"/>
      <c r="CNB21" s="33"/>
      <c r="CNC21" s="32"/>
      <c r="CND21" s="33"/>
      <c r="CNE21" s="32"/>
      <c r="CNF21" s="33"/>
      <c r="CNG21" s="32"/>
      <c r="CNH21" s="33"/>
      <c r="CNI21" s="32"/>
      <c r="CNJ21" s="33"/>
      <c r="CNK21" s="32"/>
      <c r="CNL21" s="33"/>
      <c r="CNM21" s="32"/>
      <c r="CNN21" s="33"/>
      <c r="CNO21" s="32"/>
      <c r="CNP21" s="33"/>
      <c r="CNQ21" s="32"/>
      <c r="CNR21" s="33"/>
      <c r="CNS21" s="32"/>
      <c r="CNT21" s="33"/>
      <c r="CNU21" s="32"/>
      <c r="CNV21" s="33"/>
      <c r="CNW21" s="32"/>
      <c r="CNX21" s="33"/>
      <c r="CNY21" s="32"/>
      <c r="CNZ21" s="33"/>
      <c r="COA21" s="32"/>
      <c r="COB21" s="33"/>
      <c r="COC21" s="32"/>
      <c r="COD21" s="33"/>
      <c r="COE21" s="32"/>
      <c r="COF21" s="33"/>
      <c r="COG21" s="32"/>
      <c r="COH21" s="33"/>
      <c r="COI21" s="32"/>
      <c r="COJ21" s="33"/>
      <c r="COK21" s="32"/>
      <c r="COL21" s="33"/>
      <c r="COM21" s="32"/>
      <c r="CON21" s="33"/>
      <c r="COO21" s="32"/>
      <c r="COP21" s="33"/>
      <c r="COQ21" s="32"/>
      <c r="COR21" s="33"/>
      <c r="COS21" s="32"/>
      <c r="COT21" s="33"/>
      <c r="COU21" s="32"/>
      <c r="COV21" s="33"/>
      <c r="COW21" s="32"/>
      <c r="COX21" s="33"/>
      <c r="COY21" s="32"/>
      <c r="COZ21" s="33"/>
      <c r="CPA21" s="32"/>
      <c r="CPB21" s="33"/>
      <c r="CPC21" s="32"/>
      <c r="CPD21" s="33"/>
      <c r="CPE21" s="32"/>
      <c r="CPF21" s="33"/>
      <c r="CPG21" s="32"/>
      <c r="CPH21" s="33"/>
      <c r="CPI21" s="32"/>
      <c r="CPJ21" s="33"/>
      <c r="CPK21" s="32"/>
      <c r="CPL21" s="33"/>
      <c r="CPM21" s="32"/>
      <c r="CPN21" s="33"/>
      <c r="CPO21" s="32"/>
      <c r="CPP21" s="33"/>
      <c r="CPQ21" s="32"/>
      <c r="CPR21" s="33"/>
      <c r="CPS21" s="32"/>
      <c r="CPT21" s="33"/>
      <c r="CPU21" s="32"/>
      <c r="CPV21" s="33"/>
      <c r="CPW21" s="32"/>
      <c r="CPX21" s="33"/>
      <c r="CPY21" s="32"/>
      <c r="CPZ21" s="33"/>
      <c r="CQA21" s="32"/>
      <c r="CQB21" s="33"/>
      <c r="CQC21" s="32"/>
      <c r="CQD21" s="33"/>
      <c r="CQE21" s="32"/>
      <c r="CQF21" s="33"/>
      <c r="CQG21" s="32"/>
      <c r="CQH21" s="33"/>
      <c r="CQI21" s="32"/>
      <c r="CQJ21" s="33"/>
      <c r="CQK21" s="32"/>
      <c r="CQL21" s="33"/>
      <c r="CQM21" s="32"/>
      <c r="CQN21" s="33"/>
      <c r="CQO21" s="32"/>
      <c r="CQP21" s="33"/>
      <c r="CQQ21" s="32"/>
      <c r="CQR21" s="33"/>
      <c r="CQS21" s="32"/>
      <c r="CQT21" s="33"/>
      <c r="CQU21" s="32"/>
      <c r="CQV21" s="33"/>
      <c r="CQW21" s="32"/>
      <c r="CQX21" s="33"/>
      <c r="CQY21" s="32"/>
      <c r="CQZ21" s="33"/>
      <c r="CRA21" s="32"/>
      <c r="CRB21" s="33"/>
      <c r="CRC21" s="32"/>
      <c r="CRD21" s="33"/>
      <c r="CRE21" s="32"/>
      <c r="CRF21" s="33"/>
      <c r="CRG21" s="32"/>
      <c r="CRH21" s="33"/>
      <c r="CRI21" s="32"/>
      <c r="CRJ21" s="33"/>
      <c r="CRK21" s="32"/>
      <c r="CRL21" s="33"/>
      <c r="CRM21" s="32"/>
      <c r="CRN21" s="33"/>
      <c r="CRO21" s="32"/>
      <c r="CRP21" s="33"/>
      <c r="CRQ21" s="32"/>
      <c r="CRR21" s="33"/>
      <c r="CRS21" s="32"/>
      <c r="CRT21" s="33"/>
      <c r="CRU21" s="32"/>
      <c r="CRV21" s="33"/>
      <c r="CRW21" s="32"/>
      <c r="CRX21" s="33"/>
      <c r="CRY21" s="32"/>
      <c r="CRZ21" s="33"/>
      <c r="CSA21" s="32"/>
      <c r="CSB21" s="33"/>
      <c r="CSC21" s="32"/>
      <c r="CSD21" s="33"/>
      <c r="CSE21" s="32"/>
      <c r="CSF21" s="33"/>
      <c r="CSG21" s="32"/>
      <c r="CSH21" s="33"/>
      <c r="CSI21" s="32"/>
      <c r="CSJ21" s="33"/>
      <c r="CSK21" s="32"/>
      <c r="CSL21" s="33"/>
      <c r="CSM21" s="32"/>
      <c r="CSN21" s="33"/>
      <c r="CSO21" s="32"/>
      <c r="CSP21" s="33"/>
      <c r="CSQ21" s="32"/>
      <c r="CSR21" s="33"/>
      <c r="CSS21" s="32"/>
      <c r="CST21" s="33"/>
      <c r="CSU21" s="32"/>
      <c r="CSV21" s="33"/>
      <c r="CSW21" s="32"/>
      <c r="CSX21" s="33"/>
      <c r="CSY21" s="32"/>
      <c r="CSZ21" s="33"/>
      <c r="CTA21" s="32"/>
      <c r="CTB21" s="33"/>
      <c r="CTC21" s="32"/>
      <c r="CTD21" s="33"/>
      <c r="CTE21" s="32"/>
      <c r="CTF21" s="33"/>
      <c r="CTG21" s="32"/>
      <c r="CTH21" s="33"/>
      <c r="CTI21" s="32"/>
      <c r="CTJ21" s="33"/>
      <c r="CTK21" s="32"/>
      <c r="CTL21" s="33"/>
      <c r="CTM21" s="32"/>
      <c r="CTN21" s="33"/>
      <c r="CTO21" s="32"/>
      <c r="CTP21" s="33"/>
      <c r="CTQ21" s="32"/>
      <c r="CTR21" s="33"/>
      <c r="CTS21" s="32"/>
      <c r="CTT21" s="33"/>
      <c r="CTU21" s="32"/>
      <c r="CTV21" s="33"/>
      <c r="CTW21" s="32"/>
      <c r="CTX21" s="33"/>
      <c r="CTY21" s="32"/>
      <c r="CTZ21" s="33"/>
      <c r="CUA21" s="32"/>
      <c r="CUB21" s="33"/>
      <c r="CUC21" s="32"/>
      <c r="CUD21" s="33"/>
      <c r="CUE21" s="32"/>
      <c r="CUF21" s="33"/>
      <c r="CUG21" s="32"/>
      <c r="CUH21" s="33"/>
      <c r="CUI21" s="32"/>
      <c r="CUJ21" s="33"/>
      <c r="CUK21" s="32"/>
      <c r="CUL21" s="33"/>
      <c r="CUM21" s="32"/>
      <c r="CUN21" s="33"/>
      <c r="CUO21" s="32"/>
      <c r="CUP21" s="33"/>
      <c r="CUQ21" s="32"/>
      <c r="CUR21" s="33"/>
      <c r="CUS21" s="32"/>
      <c r="CUT21" s="33"/>
      <c r="CUU21" s="32"/>
      <c r="CUV21" s="33"/>
      <c r="CUW21" s="32"/>
      <c r="CUX21" s="33"/>
      <c r="CUY21" s="32"/>
      <c r="CUZ21" s="33"/>
      <c r="CVA21" s="32"/>
      <c r="CVB21" s="33"/>
      <c r="CVC21" s="32"/>
      <c r="CVD21" s="33"/>
      <c r="CVE21" s="32"/>
      <c r="CVF21" s="33"/>
      <c r="CVG21" s="32"/>
      <c r="CVH21" s="33"/>
      <c r="CVI21" s="32"/>
      <c r="CVJ21" s="33"/>
      <c r="CVK21" s="32"/>
      <c r="CVL21" s="33"/>
      <c r="CVM21" s="32"/>
      <c r="CVN21" s="33"/>
      <c r="CVO21" s="32"/>
      <c r="CVP21" s="33"/>
      <c r="CVQ21" s="32"/>
      <c r="CVR21" s="33"/>
      <c r="CVS21" s="32"/>
      <c r="CVT21" s="33"/>
      <c r="CVU21" s="32"/>
      <c r="CVV21" s="33"/>
      <c r="CVW21" s="32"/>
      <c r="CVX21" s="33"/>
      <c r="CVY21" s="32"/>
      <c r="CVZ21" s="33"/>
      <c r="CWA21" s="32"/>
      <c r="CWB21" s="33"/>
      <c r="CWC21" s="32"/>
      <c r="CWD21" s="33"/>
      <c r="CWE21" s="32"/>
      <c r="CWF21" s="33"/>
      <c r="CWG21" s="32"/>
      <c r="CWH21" s="33"/>
      <c r="CWI21" s="32"/>
      <c r="CWJ21" s="33"/>
      <c r="CWK21" s="32"/>
      <c r="CWL21" s="33"/>
      <c r="CWM21" s="32"/>
      <c r="CWN21" s="33"/>
      <c r="CWO21" s="32"/>
      <c r="CWP21" s="33"/>
      <c r="CWQ21" s="32"/>
      <c r="CWR21" s="33"/>
      <c r="CWS21" s="32"/>
      <c r="CWT21" s="33"/>
      <c r="CWU21" s="32"/>
      <c r="CWV21" s="33"/>
      <c r="CWW21" s="32"/>
      <c r="CWX21" s="33"/>
      <c r="CWY21" s="32"/>
      <c r="CWZ21" s="33"/>
      <c r="CXA21" s="32"/>
      <c r="CXB21" s="33"/>
      <c r="CXC21" s="32"/>
      <c r="CXD21" s="33"/>
      <c r="CXE21" s="32"/>
      <c r="CXF21" s="33"/>
      <c r="CXG21" s="32"/>
      <c r="CXH21" s="33"/>
      <c r="CXI21" s="32"/>
      <c r="CXJ21" s="33"/>
      <c r="CXK21" s="32"/>
      <c r="CXL21" s="33"/>
      <c r="CXM21" s="32"/>
      <c r="CXN21" s="33"/>
      <c r="CXO21" s="32"/>
      <c r="CXP21" s="33"/>
      <c r="CXQ21" s="32"/>
      <c r="CXR21" s="33"/>
      <c r="CXS21" s="32"/>
      <c r="CXT21" s="33"/>
      <c r="CXU21" s="32"/>
      <c r="CXV21" s="33"/>
      <c r="CXW21" s="32"/>
      <c r="CXX21" s="33"/>
      <c r="CXY21" s="32"/>
      <c r="CXZ21" s="33"/>
      <c r="CYA21" s="32"/>
      <c r="CYB21" s="33"/>
      <c r="CYC21" s="32"/>
      <c r="CYD21" s="33"/>
      <c r="CYE21" s="32"/>
      <c r="CYF21" s="33"/>
      <c r="CYG21" s="32"/>
      <c r="CYH21" s="33"/>
      <c r="CYI21" s="32"/>
      <c r="CYJ21" s="33"/>
      <c r="CYK21" s="32"/>
      <c r="CYL21" s="33"/>
      <c r="CYM21" s="32"/>
      <c r="CYN21" s="33"/>
      <c r="CYO21" s="32"/>
      <c r="CYP21" s="33"/>
      <c r="CYQ21" s="32"/>
      <c r="CYR21" s="33"/>
      <c r="CYS21" s="32"/>
      <c r="CYT21" s="33"/>
      <c r="CYU21" s="32"/>
      <c r="CYV21" s="33"/>
      <c r="CYW21" s="32"/>
      <c r="CYX21" s="33"/>
      <c r="CYY21" s="32"/>
      <c r="CYZ21" s="33"/>
      <c r="CZA21" s="32"/>
      <c r="CZB21" s="33"/>
      <c r="CZC21" s="32"/>
      <c r="CZD21" s="33"/>
      <c r="CZE21" s="32"/>
      <c r="CZF21" s="33"/>
      <c r="CZG21" s="32"/>
      <c r="CZH21" s="33"/>
      <c r="CZI21" s="32"/>
      <c r="CZJ21" s="33"/>
      <c r="CZK21" s="32"/>
      <c r="CZL21" s="33"/>
      <c r="CZM21" s="32"/>
      <c r="CZN21" s="33"/>
      <c r="CZO21" s="32"/>
      <c r="CZP21" s="33"/>
      <c r="CZQ21" s="32"/>
      <c r="CZR21" s="33"/>
      <c r="CZS21" s="32"/>
      <c r="CZT21" s="33"/>
      <c r="CZU21" s="32"/>
      <c r="CZV21" s="33"/>
      <c r="CZW21" s="32"/>
      <c r="CZX21" s="33"/>
      <c r="CZY21" s="32"/>
      <c r="CZZ21" s="33"/>
      <c r="DAA21" s="32"/>
      <c r="DAB21" s="33"/>
      <c r="DAC21" s="32"/>
      <c r="DAD21" s="33"/>
      <c r="DAE21" s="32"/>
      <c r="DAF21" s="33"/>
      <c r="DAG21" s="32"/>
      <c r="DAH21" s="33"/>
      <c r="DAI21" s="32"/>
      <c r="DAJ21" s="33"/>
      <c r="DAK21" s="32"/>
      <c r="DAL21" s="33"/>
      <c r="DAM21" s="32"/>
      <c r="DAN21" s="33"/>
      <c r="DAO21" s="32"/>
      <c r="DAP21" s="33"/>
      <c r="DAQ21" s="32"/>
      <c r="DAR21" s="33"/>
      <c r="DAS21" s="32"/>
      <c r="DAT21" s="33"/>
      <c r="DAU21" s="32"/>
      <c r="DAV21" s="33"/>
      <c r="DAW21" s="32"/>
      <c r="DAX21" s="33"/>
      <c r="DAY21" s="32"/>
      <c r="DAZ21" s="33"/>
      <c r="DBA21" s="32"/>
      <c r="DBB21" s="33"/>
      <c r="DBC21" s="32"/>
      <c r="DBD21" s="33"/>
      <c r="DBE21" s="32"/>
      <c r="DBF21" s="33"/>
      <c r="DBG21" s="32"/>
      <c r="DBH21" s="33"/>
      <c r="DBI21" s="32"/>
      <c r="DBJ21" s="33"/>
      <c r="DBK21" s="32"/>
      <c r="DBL21" s="33"/>
      <c r="DBM21" s="32"/>
      <c r="DBN21" s="33"/>
      <c r="DBO21" s="32"/>
      <c r="DBP21" s="33"/>
      <c r="DBQ21" s="32"/>
      <c r="DBR21" s="33"/>
      <c r="DBS21" s="32"/>
      <c r="DBT21" s="33"/>
      <c r="DBU21" s="32"/>
      <c r="DBV21" s="33"/>
      <c r="DBW21" s="32"/>
      <c r="DBX21" s="33"/>
      <c r="DBY21" s="32"/>
      <c r="DBZ21" s="33"/>
      <c r="DCA21" s="32"/>
      <c r="DCB21" s="33"/>
      <c r="DCC21" s="32"/>
      <c r="DCD21" s="33"/>
      <c r="DCE21" s="32"/>
      <c r="DCF21" s="33"/>
      <c r="DCG21" s="32"/>
      <c r="DCH21" s="33"/>
      <c r="DCI21" s="32"/>
      <c r="DCJ21" s="33"/>
      <c r="DCK21" s="32"/>
      <c r="DCL21" s="33"/>
      <c r="DCM21" s="32"/>
      <c r="DCN21" s="33"/>
      <c r="DCO21" s="32"/>
      <c r="DCP21" s="33"/>
      <c r="DCQ21" s="32"/>
      <c r="DCR21" s="33"/>
      <c r="DCS21" s="32"/>
      <c r="DCT21" s="33"/>
      <c r="DCU21" s="32"/>
      <c r="DCV21" s="33"/>
      <c r="DCW21" s="32"/>
      <c r="DCX21" s="33"/>
      <c r="DCY21" s="32"/>
      <c r="DCZ21" s="33"/>
      <c r="DDA21" s="32"/>
      <c r="DDB21" s="33"/>
      <c r="DDC21" s="32"/>
      <c r="DDD21" s="33"/>
      <c r="DDE21" s="32"/>
      <c r="DDF21" s="33"/>
      <c r="DDG21" s="32"/>
      <c r="DDH21" s="33"/>
      <c r="DDI21" s="32"/>
      <c r="DDJ21" s="33"/>
      <c r="DDK21" s="32"/>
      <c r="DDL21" s="33"/>
      <c r="DDM21" s="32"/>
      <c r="DDN21" s="33"/>
      <c r="DDO21" s="32"/>
      <c r="DDP21" s="33"/>
      <c r="DDQ21" s="32"/>
      <c r="DDR21" s="33"/>
      <c r="DDS21" s="32"/>
      <c r="DDT21" s="33"/>
      <c r="DDU21" s="32"/>
      <c r="DDV21" s="33"/>
      <c r="DDW21" s="32"/>
      <c r="DDX21" s="33"/>
      <c r="DDY21" s="32"/>
      <c r="DDZ21" s="33"/>
      <c r="DEA21" s="32"/>
      <c r="DEB21" s="33"/>
      <c r="DEC21" s="32"/>
      <c r="DED21" s="33"/>
      <c r="DEE21" s="32"/>
      <c r="DEF21" s="33"/>
      <c r="DEG21" s="32"/>
      <c r="DEH21" s="33"/>
      <c r="DEI21" s="32"/>
      <c r="DEJ21" s="33"/>
      <c r="DEK21" s="32"/>
      <c r="DEL21" s="33"/>
      <c r="DEM21" s="32"/>
      <c r="DEN21" s="33"/>
      <c r="DEO21" s="32"/>
      <c r="DEP21" s="33"/>
      <c r="DEQ21" s="32"/>
      <c r="DER21" s="33"/>
      <c r="DES21" s="32"/>
      <c r="DET21" s="33"/>
      <c r="DEU21" s="32"/>
      <c r="DEV21" s="33"/>
      <c r="DEW21" s="32"/>
      <c r="DEX21" s="33"/>
      <c r="DEY21" s="32"/>
      <c r="DEZ21" s="33"/>
      <c r="DFA21" s="32"/>
      <c r="DFB21" s="33"/>
      <c r="DFC21" s="32"/>
      <c r="DFD21" s="33"/>
      <c r="DFE21" s="32"/>
      <c r="DFF21" s="33"/>
      <c r="DFG21" s="32"/>
      <c r="DFH21" s="33"/>
      <c r="DFI21" s="32"/>
      <c r="DFJ21" s="33"/>
      <c r="DFK21" s="32"/>
      <c r="DFL21" s="33"/>
      <c r="DFM21" s="32"/>
      <c r="DFN21" s="33"/>
      <c r="DFO21" s="32"/>
      <c r="DFP21" s="33"/>
      <c r="DFQ21" s="32"/>
      <c r="DFR21" s="33"/>
      <c r="DFS21" s="32"/>
      <c r="DFT21" s="33"/>
      <c r="DFU21" s="32"/>
      <c r="DFV21" s="33"/>
      <c r="DFW21" s="32"/>
      <c r="DFX21" s="33"/>
      <c r="DFY21" s="32"/>
      <c r="DFZ21" s="33"/>
      <c r="DGA21" s="32"/>
      <c r="DGB21" s="33"/>
      <c r="DGC21" s="32"/>
      <c r="DGD21" s="33"/>
      <c r="DGE21" s="32"/>
      <c r="DGF21" s="33"/>
      <c r="DGG21" s="32"/>
      <c r="DGH21" s="33"/>
      <c r="DGI21" s="32"/>
      <c r="DGJ21" s="33"/>
      <c r="DGK21" s="32"/>
      <c r="DGL21" s="33"/>
      <c r="DGM21" s="32"/>
      <c r="DGN21" s="33"/>
      <c r="DGO21" s="32"/>
      <c r="DGP21" s="33"/>
      <c r="DGQ21" s="32"/>
      <c r="DGR21" s="33"/>
      <c r="DGS21" s="32"/>
      <c r="DGT21" s="33"/>
      <c r="DGU21" s="32"/>
      <c r="DGV21" s="33"/>
      <c r="DGW21" s="32"/>
      <c r="DGX21" s="33"/>
      <c r="DGY21" s="32"/>
      <c r="DGZ21" s="33"/>
      <c r="DHA21" s="32"/>
      <c r="DHB21" s="33"/>
      <c r="DHC21" s="32"/>
      <c r="DHD21" s="33"/>
      <c r="DHE21" s="32"/>
      <c r="DHF21" s="33"/>
      <c r="DHG21" s="32"/>
      <c r="DHH21" s="33"/>
      <c r="DHI21" s="32"/>
      <c r="DHJ21" s="33"/>
      <c r="DHK21" s="32"/>
      <c r="DHL21" s="33"/>
      <c r="DHM21" s="32"/>
      <c r="DHN21" s="33"/>
      <c r="DHO21" s="32"/>
      <c r="DHP21" s="33"/>
      <c r="DHQ21" s="32"/>
      <c r="DHR21" s="33"/>
      <c r="DHS21" s="32"/>
      <c r="DHT21" s="33"/>
      <c r="DHU21" s="32"/>
      <c r="DHV21" s="33"/>
      <c r="DHW21" s="32"/>
      <c r="DHX21" s="33"/>
      <c r="DHY21" s="32"/>
      <c r="DHZ21" s="33"/>
      <c r="DIA21" s="32"/>
      <c r="DIB21" s="33"/>
      <c r="DIC21" s="32"/>
      <c r="DID21" s="33"/>
      <c r="DIE21" s="32"/>
      <c r="DIF21" s="33"/>
      <c r="DIG21" s="32"/>
      <c r="DIH21" s="33"/>
      <c r="DII21" s="32"/>
      <c r="DIJ21" s="33"/>
      <c r="DIK21" s="32"/>
      <c r="DIL21" s="33"/>
      <c r="DIM21" s="32"/>
      <c r="DIN21" s="33"/>
      <c r="DIO21" s="32"/>
      <c r="DIP21" s="33"/>
      <c r="DIQ21" s="32"/>
      <c r="DIR21" s="33"/>
      <c r="DIS21" s="32"/>
      <c r="DIT21" s="33"/>
      <c r="DIU21" s="32"/>
      <c r="DIV21" s="33"/>
      <c r="DIW21" s="32"/>
      <c r="DIX21" s="33"/>
      <c r="DIY21" s="32"/>
      <c r="DIZ21" s="33"/>
      <c r="DJA21" s="32"/>
      <c r="DJB21" s="33"/>
      <c r="DJC21" s="32"/>
      <c r="DJD21" s="33"/>
      <c r="DJE21" s="32"/>
      <c r="DJF21" s="33"/>
      <c r="DJG21" s="32"/>
      <c r="DJH21" s="33"/>
      <c r="DJI21" s="32"/>
      <c r="DJJ21" s="33"/>
      <c r="DJK21" s="32"/>
      <c r="DJL21" s="33"/>
      <c r="DJM21" s="32"/>
      <c r="DJN21" s="33"/>
      <c r="DJO21" s="32"/>
      <c r="DJP21" s="33"/>
      <c r="DJQ21" s="32"/>
      <c r="DJR21" s="33"/>
      <c r="DJS21" s="32"/>
      <c r="DJT21" s="33"/>
      <c r="DJU21" s="32"/>
      <c r="DJV21" s="33"/>
      <c r="DJW21" s="32"/>
      <c r="DJX21" s="33"/>
      <c r="DJY21" s="32"/>
      <c r="DJZ21" s="33"/>
      <c r="DKA21" s="32"/>
      <c r="DKB21" s="33"/>
      <c r="DKC21" s="32"/>
      <c r="DKD21" s="33"/>
      <c r="DKE21" s="32"/>
      <c r="DKF21" s="33"/>
      <c r="DKG21" s="32"/>
      <c r="DKH21" s="33"/>
      <c r="DKI21" s="32"/>
      <c r="DKJ21" s="33"/>
      <c r="DKK21" s="32"/>
      <c r="DKL21" s="33"/>
      <c r="DKM21" s="32"/>
      <c r="DKN21" s="33"/>
      <c r="DKO21" s="32"/>
      <c r="DKP21" s="33"/>
      <c r="DKQ21" s="32"/>
      <c r="DKR21" s="33"/>
      <c r="DKS21" s="32"/>
      <c r="DKT21" s="33"/>
      <c r="DKU21" s="32"/>
      <c r="DKV21" s="33"/>
      <c r="DKW21" s="32"/>
      <c r="DKX21" s="33"/>
      <c r="DKY21" s="32"/>
      <c r="DKZ21" s="33"/>
      <c r="DLA21" s="32"/>
      <c r="DLB21" s="33"/>
      <c r="DLC21" s="32"/>
      <c r="DLD21" s="33"/>
      <c r="DLE21" s="32"/>
      <c r="DLF21" s="33"/>
      <c r="DLG21" s="32"/>
      <c r="DLH21" s="33"/>
      <c r="DLI21" s="32"/>
      <c r="DLJ21" s="33"/>
      <c r="DLK21" s="32"/>
      <c r="DLL21" s="33"/>
      <c r="DLM21" s="32"/>
      <c r="DLN21" s="33"/>
      <c r="DLO21" s="32"/>
      <c r="DLP21" s="33"/>
      <c r="DLQ21" s="32"/>
      <c r="DLR21" s="33"/>
      <c r="DLS21" s="32"/>
      <c r="DLT21" s="33"/>
      <c r="DLU21" s="32"/>
      <c r="DLV21" s="33"/>
      <c r="DLW21" s="32"/>
      <c r="DLX21" s="33"/>
      <c r="DLY21" s="32"/>
      <c r="DLZ21" s="33"/>
      <c r="DMA21" s="32"/>
      <c r="DMB21" s="33"/>
      <c r="DMC21" s="32"/>
      <c r="DMD21" s="33"/>
      <c r="DME21" s="32"/>
      <c r="DMF21" s="33"/>
      <c r="DMG21" s="32"/>
      <c r="DMH21" s="33"/>
      <c r="DMI21" s="32"/>
      <c r="DMJ21" s="33"/>
      <c r="DMK21" s="32"/>
      <c r="DML21" s="33"/>
      <c r="DMM21" s="32"/>
      <c r="DMN21" s="33"/>
      <c r="DMO21" s="32"/>
      <c r="DMP21" s="33"/>
      <c r="DMQ21" s="32"/>
      <c r="DMR21" s="33"/>
      <c r="DMS21" s="32"/>
      <c r="DMT21" s="33"/>
      <c r="DMU21" s="32"/>
      <c r="DMV21" s="33"/>
      <c r="DMW21" s="32"/>
      <c r="DMX21" s="33"/>
      <c r="DMY21" s="32"/>
      <c r="DMZ21" s="33"/>
      <c r="DNA21" s="32"/>
      <c r="DNB21" s="33"/>
      <c r="DNC21" s="32"/>
      <c r="DND21" s="33"/>
      <c r="DNE21" s="32"/>
      <c r="DNF21" s="33"/>
      <c r="DNG21" s="32"/>
      <c r="DNH21" s="33"/>
      <c r="DNI21" s="32"/>
      <c r="DNJ21" s="33"/>
      <c r="DNK21" s="32"/>
      <c r="DNL21" s="33"/>
      <c r="DNM21" s="32"/>
      <c r="DNN21" s="33"/>
      <c r="DNO21" s="32"/>
      <c r="DNP21" s="33"/>
      <c r="DNQ21" s="32"/>
      <c r="DNR21" s="33"/>
      <c r="DNS21" s="32"/>
      <c r="DNT21" s="33"/>
      <c r="DNU21" s="32"/>
      <c r="DNV21" s="33"/>
      <c r="DNW21" s="32"/>
      <c r="DNX21" s="33"/>
      <c r="DNY21" s="32"/>
      <c r="DNZ21" s="33"/>
      <c r="DOA21" s="32"/>
      <c r="DOB21" s="33"/>
      <c r="DOC21" s="32"/>
      <c r="DOD21" s="33"/>
      <c r="DOE21" s="32"/>
      <c r="DOF21" s="33"/>
      <c r="DOG21" s="32"/>
      <c r="DOH21" s="33"/>
      <c r="DOI21" s="32"/>
      <c r="DOJ21" s="33"/>
      <c r="DOK21" s="32"/>
      <c r="DOL21" s="33"/>
      <c r="DOM21" s="32"/>
      <c r="DON21" s="33"/>
      <c r="DOO21" s="32"/>
      <c r="DOP21" s="33"/>
      <c r="DOQ21" s="32"/>
      <c r="DOR21" s="33"/>
      <c r="DOS21" s="32"/>
      <c r="DOT21" s="33"/>
      <c r="DOU21" s="32"/>
      <c r="DOV21" s="33"/>
      <c r="DOW21" s="32"/>
      <c r="DOX21" s="33"/>
      <c r="DOY21" s="32"/>
      <c r="DOZ21" s="33"/>
      <c r="DPA21" s="32"/>
      <c r="DPB21" s="33"/>
      <c r="DPC21" s="32"/>
      <c r="DPD21" s="33"/>
      <c r="DPE21" s="32"/>
      <c r="DPF21" s="33"/>
      <c r="DPG21" s="32"/>
      <c r="DPH21" s="33"/>
      <c r="DPI21" s="32"/>
      <c r="DPJ21" s="33"/>
      <c r="DPK21" s="32"/>
      <c r="DPL21" s="33"/>
      <c r="DPM21" s="32"/>
      <c r="DPN21" s="33"/>
      <c r="DPO21" s="32"/>
      <c r="DPP21" s="33"/>
      <c r="DPQ21" s="32"/>
      <c r="DPR21" s="33"/>
      <c r="DPS21" s="32"/>
      <c r="DPT21" s="33"/>
      <c r="DPU21" s="32"/>
      <c r="DPV21" s="33"/>
      <c r="DPW21" s="32"/>
      <c r="DPX21" s="33"/>
      <c r="DPY21" s="32"/>
      <c r="DPZ21" s="33"/>
      <c r="DQA21" s="32"/>
      <c r="DQB21" s="33"/>
      <c r="DQC21" s="32"/>
      <c r="DQD21" s="33"/>
      <c r="DQE21" s="32"/>
      <c r="DQF21" s="33"/>
      <c r="DQG21" s="32"/>
      <c r="DQH21" s="33"/>
      <c r="DQI21" s="32"/>
      <c r="DQJ21" s="33"/>
      <c r="DQK21" s="32"/>
      <c r="DQL21" s="33"/>
      <c r="DQM21" s="32"/>
      <c r="DQN21" s="33"/>
      <c r="DQO21" s="32"/>
      <c r="DQP21" s="33"/>
      <c r="DQQ21" s="32"/>
      <c r="DQR21" s="33"/>
      <c r="DQS21" s="32"/>
      <c r="DQT21" s="33"/>
      <c r="DQU21" s="32"/>
      <c r="DQV21" s="33"/>
      <c r="DQW21" s="32"/>
      <c r="DQX21" s="33"/>
      <c r="DQY21" s="32"/>
      <c r="DQZ21" s="33"/>
      <c r="DRA21" s="32"/>
      <c r="DRB21" s="33"/>
      <c r="DRC21" s="32"/>
      <c r="DRD21" s="33"/>
      <c r="DRE21" s="32"/>
      <c r="DRF21" s="33"/>
      <c r="DRG21" s="32"/>
      <c r="DRH21" s="33"/>
      <c r="DRI21" s="32"/>
      <c r="DRJ21" s="33"/>
      <c r="DRK21" s="32"/>
      <c r="DRL21" s="33"/>
      <c r="DRM21" s="32"/>
      <c r="DRN21" s="33"/>
      <c r="DRO21" s="32"/>
      <c r="DRP21" s="33"/>
      <c r="DRQ21" s="32"/>
      <c r="DRR21" s="33"/>
      <c r="DRS21" s="32"/>
      <c r="DRT21" s="33"/>
      <c r="DRU21" s="32"/>
      <c r="DRV21" s="33"/>
      <c r="DRW21" s="32"/>
      <c r="DRX21" s="33"/>
      <c r="DRY21" s="32"/>
      <c r="DRZ21" s="33"/>
      <c r="DSA21" s="32"/>
      <c r="DSB21" s="33"/>
      <c r="DSC21" s="32"/>
      <c r="DSD21" s="33"/>
      <c r="DSE21" s="32"/>
      <c r="DSF21" s="33"/>
      <c r="DSG21" s="32"/>
      <c r="DSH21" s="33"/>
      <c r="DSI21" s="32"/>
      <c r="DSJ21" s="33"/>
      <c r="DSK21" s="32"/>
      <c r="DSL21" s="33"/>
      <c r="DSM21" s="32"/>
      <c r="DSN21" s="33"/>
      <c r="DSO21" s="32"/>
      <c r="DSP21" s="33"/>
      <c r="DSQ21" s="32"/>
      <c r="DSR21" s="33"/>
      <c r="DSS21" s="32"/>
      <c r="DST21" s="33"/>
      <c r="DSU21" s="32"/>
      <c r="DSV21" s="33"/>
      <c r="DSW21" s="32"/>
      <c r="DSX21" s="33"/>
      <c r="DSY21" s="32"/>
      <c r="DSZ21" s="33"/>
      <c r="DTA21" s="32"/>
      <c r="DTB21" s="33"/>
      <c r="DTC21" s="32"/>
      <c r="DTD21" s="33"/>
      <c r="DTE21" s="32"/>
      <c r="DTF21" s="33"/>
      <c r="DTG21" s="32"/>
      <c r="DTH21" s="33"/>
      <c r="DTI21" s="32"/>
      <c r="DTJ21" s="33"/>
      <c r="DTK21" s="32"/>
      <c r="DTL21" s="33"/>
      <c r="DTM21" s="32"/>
      <c r="DTN21" s="33"/>
      <c r="DTO21" s="32"/>
      <c r="DTP21" s="33"/>
      <c r="DTQ21" s="32"/>
      <c r="DTR21" s="33"/>
      <c r="DTS21" s="32"/>
      <c r="DTT21" s="33"/>
      <c r="DTU21" s="32"/>
      <c r="DTV21" s="33"/>
      <c r="DTW21" s="32"/>
      <c r="DTX21" s="33"/>
      <c r="DTY21" s="32"/>
      <c r="DTZ21" s="33"/>
      <c r="DUA21" s="32"/>
      <c r="DUB21" s="33"/>
      <c r="DUC21" s="32"/>
      <c r="DUD21" s="33"/>
      <c r="DUE21" s="32"/>
      <c r="DUF21" s="33"/>
      <c r="DUG21" s="32"/>
      <c r="DUH21" s="33"/>
      <c r="DUI21" s="32"/>
      <c r="DUJ21" s="33"/>
      <c r="DUK21" s="32"/>
      <c r="DUL21" s="33"/>
      <c r="DUM21" s="32"/>
      <c r="DUN21" s="33"/>
      <c r="DUO21" s="32"/>
      <c r="DUP21" s="33"/>
      <c r="DUQ21" s="32"/>
      <c r="DUR21" s="33"/>
      <c r="DUS21" s="32"/>
      <c r="DUT21" s="33"/>
      <c r="DUU21" s="32"/>
      <c r="DUV21" s="33"/>
      <c r="DUW21" s="32"/>
      <c r="DUX21" s="33"/>
      <c r="DUY21" s="32"/>
      <c r="DUZ21" s="33"/>
      <c r="DVA21" s="32"/>
      <c r="DVB21" s="33"/>
      <c r="DVC21" s="32"/>
      <c r="DVD21" s="33"/>
      <c r="DVE21" s="32"/>
      <c r="DVF21" s="33"/>
      <c r="DVG21" s="32"/>
      <c r="DVH21" s="33"/>
      <c r="DVI21" s="32"/>
      <c r="DVJ21" s="33"/>
      <c r="DVK21" s="32"/>
      <c r="DVL21" s="33"/>
      <c r="DVM21" s="32"/>
      <c r="DVN21" s="33"/>
      <c r="DVO21" s="32"/>
      <c r="DVP21" s="33"/>
      <c r="DVQ21" s="32"/>
      <c r="DVR21" s="33"/>
      <c r="DVS21" s="32"/>
      <c r="DVT21" s="33"/>
      <c r="DVU21" s="32"/>
      <c r="DVV21" s="33"/>
      <c r="DVW21" s="32"/>
      <c r="DVX21" s="33"/>
      <c r="DVY21" s="32"/>
      <c r="DVZ21" s="33"/>
      <c r="DWA21" s="32"/>
      <c r="DWB21" s="33"/>
      <c r="DWC21" s="32"/>
      <c r="DWD21" s="33"/>
      <c r="DWE21" s="32"/>
      <c r="DWF21" s="33"/>
      <c r="DWG21" s="32"/>
      <c r="DWH21" s="33"/>
      <c r="DWI21" s="32"/>
      <c r="DWJ21" s="33"/>
      <c r="DWK21" s="32"/>
      <c r="DWL21" s="33"/>
      <c r="DWM21" s="32"/>
      <c r="DWN21" s="33"/>
      <c r="DWO21" s="32"/>
      <c r="DWP21" s="33"/>
      <c r="DWQ21" s="32"/>
      <c r="DWR21" s="33"/>
      <c r="DWS21" s="32"/>
      <c r="DWT21" s="33"/>
      <c r="DWU21" s="32"/>
      <c r="DWV21" s="33"/>
      <c r="DWW21" s="32"/>
      <c r="DWX21" s="33"/>
      <c r="DWY21" s="32"/>
      <c r="DWZ21" s="33"/>
      <c r="DXA21" s="32"/>
      <c r="DXB21" s="33"/>
      <c r="DXC21" s="32"/>
      <c r="DXD21" s="33"/>
      <c r="DXE21" s="32"/>
      <c r="DXF21" s="33"/>
      <c r="DXG21" s="32"/>
      <c r="DXH21" s="33"/>
      <c r="DXI21" s="32"/>
      <c r="DXJ21" s="33"/>
      <c r="DXK21" s="32"/>
      <c r="DXL21" s="33"/>
      <c r="DXM21" s="32"/>
      <c r="DXN21" s="33"/>
      <c r="DXO21" s="32"/>
      <c r="DXP21" s="33"/>
      <c r="DXQ21" s="32"/>
      <c r="DXR21" s="33"/>
      <c r="DXS21" s="32"/>
      <c r="DXT21" s="33"/>
      <c r="DXU21" s="32"/>
      <c r="DXV21" s="33"/>
      <c r="DXW21" s="32"/>
      <c r="DXX21" s="33"/>
      <c r="DXY21" s="32"/>
      <c r="DXZ21" s="33"/>
      <c r="DYA21" s="32"/>
      <c r="DYB21" s="33"/>
      <c r="DYC21" s="32"/>
      <c r="DYD21" s="33"/>
      <c r="DYE21" s="32"/>
      <c r="DYF21" s="33"/>
      <c r="DYG21" s="32"/>
      <c r="DYH21" s="33"/>
      <c r="DYI21" s="32"/>
      <c r="DYJ21" s="33"/>
      <c r="DYK21" s="32"/>
      <c r="DYL21" s="33"/>
      <c r="DYM21" s="32"/>
      <c r="DYN21" s="33"/>
      <c r="DYO21" s="32"/>
      <c r="DYP21" s="33"/>
      <c r="DYQ21" s="32"/>
      <c r="DYR21" s="33"/>
      <c r="DYS21" s="32"/>
      <c r="DYT21" s="33"/>
      <c r="DYU21" s="32"/>
      <c r="DYV21" s="33"/>
      <c r="DYW21" s="32"/>
      <c r="DYX21" s="33"/>
      <c r="DYY21" s="32"/>
      <c r="DYZ21" s="33"/>
      <c r="DZA21" s="32"/>
      <c r="DZB21" s="33"/>
      <c r="DZC21" s="32"/>
      <c r="DZD21" s="33"/>
      <c r="DZE21" s="32"/>
      <c r="DZF21" s="33"/>
      <c r="DZG21" s="32"/>
      <c r="DZH21" s="33"/>
      <c r="DZI21" s="32"/>
      <c r="DZJ21" s="33"/>
      <c r="DZK21" s="32"/>
      <c r="DZL21" s="33"/>
      <c r="DZM21" s="32"/>
      <c r="DZN21" s="33"/>
      <c r="DZO21" s="32"/>
      <c r="DZP21" s="33"/>
      <c r="DZQ21" s="32"/>
      <c r="DZR21" s="33"/>
      <c r="DZS21" s="32"/>
      <c r="DZT21" s="33"/>
      <c r="DZU21" s="32"/>
      <c r="DZV21" s="33"/>
      <c r="DZW21" s="32"/>
      <c r="DZX21" s="33"/>
      <c r="DZY21" s="32"/>
      <c r="DZZ21" s="33"/>
      <c r="EAA21" s="32"/>
      <c r="EAB21" s="33"/>
      <c r="EAC21" s="32"/>
      <c r="EAD21" s="33"/>
      <c r="EAE21" s="32"/>
      <c r="EAF21" s="33"/>
      <c r="EAG21" s="32"/>
      <c r="EAH21" s="33"/>
      <c r="EAI21" s="32"/>
      <c r="EAJ21" s="33"/>
      <c r="EAK21" s="32"/>
      <c r="EAL21" s="33"/>
      <c r="EAM21" s="32"/>
      <c r="EAN21" s="33"/>
      <c r="EAO21" s="32"/>
      <c r="EAP21" s="33"/>
      <c r="EAQ21" s="32"/>
      <c r="EAR21" s="33"/>
      <c r="EAS21" s="32"/>
      <c r="EAT21" s="33"/>
      <c r="EAU21" s="32"/>
      <c r="EAV21" s="33"/>
      <c r="EAW21" s="32"/>
      <c r="EAX21" s="33"/>
      <c r="EAY21" s="32"/>
      <c r="EAZ21" s="33"/>
      <c r="EBA21" s="32"/>
      <c r="EBB21" s="33"/>
      <c r="EBC21" s="32"/>
      <c r="EBD21" s="33"/>
      <c r="EBE21" s="32"/>
      <c r="EBF21" s="33"/>
      <c r="EBG21" s="32"/>
      <c r="EBH21" s="33"/>
      <c r="EBI21" s="32"/>
      <c r="EBJ21" s="33"/>
      <c r="EBK21" s="32"/>
      <c r="EBL21" s="33"/>
      <c r="EBM21" s="32"/>
      <c r="EBN21" s="33"/>
      <c r="EBO21" s="32"/>
      <c r="EBP21" s="33"/>
      <c r="EBQ21" s="32"/>
      <c r="EBR21" s="33"/>
      <c r="EBS21" s="32"/>
      <c r="EBT21" s="33"/>
      <c r="EBU21" s="32"/>
      <c r="EBV21" s="33"/>
      <c r="EBW21" s="32"/>
      <c r="EBX21" s="33"/>
      <c r="EBY21" s="32"/>
      <c r="EBZ21" s="33"/>
      <c r="ECA21" s="32"/>
      <c r="ECB21" s="33"/>
      <c r="ECC21" s="32"/>
      <c r="ECD21" s="33"/>
      <c r="ECE21" s="32"/>
      <c r="ECF21" s="33"/>
      <c r="ECG21" s="32"/>
      <c r="ECH21" s="33"/>
      <c r="ECI21" s="32"/>
      <c r="ECJ21" s="33"/>
      <c r="ECK21" s="32"/>
      <c r="ECL21" s="33"/>
      <c r="ECM21" s="32"/>
      <c r="ECN21" s="33"/>
      <c r="ECO21" s="32"/>
      <c r="ECP21" s="33"/>
      <c r="ECQ21" s="32"/>
      <c r="ECR21" s="33"/>
      <c r="ECS21" s="32"/>
      <c r="ECT21" s="33"/>
      <c r="ECU21" s="32"/>
      <c r="ECV21" s="33"/>
      <c r="ECW21" s="32"/>
      <c r="ECX21" s="33"/>
      <c r="ECY21" s="32"/>
      <c r="ECZ21" s="33"/>
      <c r="EDA21" s="32"/>
      <c r="EDB21" s="33"/>
      <c r="EDC21" s="32"/>
      <c r="EDD21" s="33"/>
      <c r="EDE21" s="32"/>
      <c r="EDF21" s="33"/>
      <c r="EDG21" s="32"/>
      <c r="EDH21" s="33"/>
      <c r="EDI21" s="32"/>
      <c r="EDJ21" s="33"/>
      <c r="EDK21" s="32"/>
      <c r="EDL21" s="33"/>
      <c r="EDM21" s="32"/>
      <c r="EDN21" s="33"/>
      <c r="EDO21" s="32"/>
      <c r="EDP21" s="33"/>
      <c r="EDQ21" s="32"/>
      <c r="EDR21" s="33"/>
      <c r="EDS21" s="32"/>
      <c r="EDT21" s="33"/>
      <c r="EDU21" s="32"/>
      <c r="EDV21" s="33"/>
      <c r="EDW21" s="32"/>
      <c r="EDX21" s="33"/>
      <c r="EDY21" s="32"/>
      <c r="EDZ21" s="33"/>
      <c r="EEA21" s="32"/>
      <c r="EEB21" s="33"/>
      <c r="EEC21" s="32"/>
      <c r="EED21" s="33"/>
      <c r="EEE21" s="32"/>
      <c r="EEF21" s="33"/>
      <c r="EEG21" s="32"/>
      <c r="EEH21" s="33"/>
      <c r="EEI21" s="32"/>
      <c r="EEJ21" s="33"/>
      <c r="EEK21" s="32"/>
      <c r="EEL21" s="33"/>
      <c r="EEM21" s="32"/>
      <c r="EEN21" s="33"/>
      <c r="EEO21" s="32"/>
      <c r="EEP21" s="33"/>
      <c r="EEQ21" s="32"/>
      <c r="EER21" s="33"/>
      <c r="EES21" s="32"/>
      <c r="EET21" s="33"/>
      <c r="EEU21" s="32"/>
      <c r="EEV21" s="33"/>
      <c r="EEW21" s="32"/>
      <c r="EEX21" s="33"/>
      <c r="EEY21" s="32"/>
      <c r="EEZ21" s="33"/>
      <c r="EFA21" s="32"/>
      <c r="EFB21" s="33"/>
      <c r="EFC21" s="32"/>
      <c r="EFD21" s="33"/>
      <c r="EFE21" s="32"/>
      <c r="EFF21" s="33"/>
      <c r="EFG21" s="32"/>
      <c r="EFH21" s="33"/>
      <c r="EFI21" s="32"/>
      <c r="EFJ21" s="33"/>
      <c r="EFK21" s="32"/>
      <c r="EFL21" s="33"/>
      <c r="EFM21" s="32"/>
      <c r="EFN21" s="33"/>
      <c r="EFO21" s="32"/>
      <c r="EFP21" s="33"/>
      <c r="EFQ21" s="32"/>
      <c r="EFR21" s="33"/>
      <c r="EFS21" s="32"/>
      <c r="EFT21" s="33"/>
      <c r="EFU21" s="32"/>
      <c r="EFV21" s="33"/>
      <c r="EFW21" s="32"/>
      <c r="EFX21" s="33"/>
      <c r="EFY21" s="32"/>
      <c r="EFZ21" s="33"/>
      <c r="EGA21" s="32"/>
      <c r="EGB21" s="33"/>
      <c r="EGC21" s="32"/>
      <c r="EGD21" s="33"/>
      <c r="EGE21" s="32"/>
      <c r="EGF21" s="33"/>
      <c r="EGG21" s="32"/>
      <c r="EGH21" s="33"/>
      <c r="EGI21" s="32"/>
      <c r="EGJ21" s="33"/>
      <c r="EGK21" s="32"/>
      <c r="EGL21" s="33"/>
      <c r="EGM21" s="32"/>
      <c r="EGN21" s="33"/>
      <c r="EGO21" s="32"/>
      <c r="EGP21" s="33"/>
      <c r="EGQ21" s="32"/>
      <c r="EGR21" s="33"/>
      <c r="EGS21" s="32"/>
      <c r="EGT21" s="33"/>
      <c r="EGU21" s="32"/>
      <c r="EGV21" s="33"/>
      <c r="EGW21" s="32"/>
      <c r="EGX21" s="33"/>
      <c r="EGY21" s="32"/>
      <c r="EGZ21" s="33"/>
      <c r="EHA21" s="32"/>
      <c r="EHB21" s="33"/>
      <c r="EHC21" s="32"/>
      <c r="EHD21" s="33"/>
      <c r="EHE21" s="32"/>
      <c r="EHF21" s="33"/>
      <c r="EHG21" s="32"/>
      <c r="EHH21" s="33"/>
      <c r="EHI21" s="32"/>
      <c r="EHJ21" s="33"/>
      <c r="EHK21" s="32"/>
      <c r="EHL21" s="33"/>
      <c r="EHM21" s="32"/>
      <c r="EHN21" s="33"/>
      <c r="EHO21" s="32"/>
      <c r="EHP21" s="33"/>
      <c r="EHQ21" s="32"/>
      <c r="EHR21" s="33"/>
      <c r="EHS21" s="32"/>
      <c r="EHT21" s="33"/>
      <c r="EHU21" s="32"/>
      <c r="EHV21" s="33"/>
      <c r="EHW21" s="32"/>
      <c r="EHX21" s="33"/>
      <c r="EHY21" s="32"/>
      <c r="EHZ21" s="33"/>
      <c r="EIA21" s="32"/>
      <c r="EIB21" s="33"/>
      <c r="EIC21" s="32"/>
      <c r="EID21" s="33"/>
      <c r="EIE21" s="32"/>
      <c r="EIF21" s="33"/>
      <c r="EIG21" s="32"/>
      <c r="EIH21" s="33"/>
      <c r="EII21" s="32"/>
      <c r="EIJ21" s="33"/>
      <c r="EIK21" s="32"/>
      <c r="EIL21" s="33"/>
      <c r="EIM21" s="32"/>
      <c r="EIN21" s="33"/>
      <c r="EIO21" s="32"/>
      <c r="EIP21" s="33"/>
      <c r="EIQ21" s="32"/>
      <c r="EIR21" s="33"/>
      <c r="EIS21" s="32"/>
      <c r="EIT21" s="33"/>
      <c r="EIU21" s="32"/>
      <c r="EIV21" s="33"/>
      <c r="EIW21" s="32"/>
      <c r="EIX21" s="33"/>
      <c r="EIY21" s="32"/>
      <c r="EIZ21" s="33"/>
      <c r="EJA21" s="32"/>
      <c r="EJB21" s="33"/>
      <c r="EJC21" s="32"/>
      <c r="EJD21" s="33"/>
      <c r="EJE21" s="32"/>
      <c r="EJF21" s="33"/>
      <c r="EJG21" s="32"/>
      <c r="EJH21" s="33"/>
      <c r="EJI21" s="32"/>
      <c r="EJJ21" s="33"/>
      <c r="EJK21" s="32"/>
      <c r="EJL21" s="33"/>
      <c r="EJM21" s="32"/>
      <c r="EJN21" s="33"/>
      <c r="EJO21" s="32"/>
      <c r="EJP21" s="33"/>
      <c r="EJQ21" s="32"/>
      <c r="EJR21" s="33"/>
      <c r="EJS21" s="32"/>
      <c r="EJT21" s="33"/>
      <c r="EJU21" s="32"/>
      <c r="EJV21" s="33"/>
      <c r="EJW21" s="32"/>
      <c r="EJX21" s="33"/>
      <c r="EJY21" s="32"/>
      <c r="EJZ21" s="33"/>
      <c r="EKA21" s="32"/>
      <c r="EKB21" s="33"/>
      <c r="EKC21" s="32"/>
      <c r="EKD21" s="33"/>
      <c r="EKE21" s="32"/>
      <c r="EKF21" s="33"/>
      <c r="EKG21" s="32"/>
      <c r="EKH21" s="33"/>
      <c r="EKI21" s="32"/>
      <c r="EKJ21" s="33"/>
      <c r="EKK21" s="32"/>
      <c r="EKL21" s="33"/>
      <c r="EKM21" s="32"/>
      <c r="EKN21" s="33"/>
      <c r="EKO21" s="32"/>
      <c r="EKP21" s="33"/>
      <c r="EKQ21" s="32"/>
      <c r="EKR21" s="33"/>
      <c r="EKS21" s="32"/>
      <c r="EKT21" s="33"/>
      <c r="EKU21" s="32"/>
      <c r="EKV21" s="33"/>
      <c r="EKW21" s="32"/>
      <c r="EKX21" s="33"/>
      <c r="EKY21" s="32"/>
      <c r="EKZ21" s="33"/>
      <c r="ELA21" s="32"/>
      <c r="ELB21" s="33"/>
      <c r="ELC21" s="32"/>
      <c r="ELD21" s="33"/>
      <c r="ELE21" s="32"/>
      <c r="ELF21" s="33"/>
      <c r="ELG21" s="32"/>
      <c r="ELH21" s="33"/>
      <c r="ELI21" s="32"/>
      <c r="ELJ21" s="33"/>
      <c r="ELK21" s="32"/>
      <c r="ELL21" s="33"/>
      <c r="ELM21" s="32"/>
      <c r="ELN21" s="33"/>
      <c r="ELO21" s="32"/>
      <c r="ELP21" s="33"/>
      <c r="ELQ21" s="32"/>
      <c r="ELR21" s="33"/>
      <c r="ELS21" s="32"/>
      <c r="ELT21" s="33"/>
      <c r="ELU21" s="32"/>
      <c r="ELV21" s="33"/>
      <c r="ELW21" s="32"/>
      <c r="ELX21" s="33"/>
      <c r="ELY21" s="32"/>
      <c r="ELZ21" s="33"/>
      <c r="EMA21" s="32"/>
      <c r="EMB21" s="33"/>
      <c r="EMC21" s="32"/>
      <c r="EMD21" s="33"/>
      <c r="EME21" s="32"/>
      <c r="EMF21" s="33"/>
      <c r="EMG21" s="32"/>
      <c r="EMH21" s="33"/>
      <c r="EMI21" s="32"/>
      <c r="EMJ21" s="33"/>
      <c r="EMK21" s="32"/>
      <c r="EML21" s="33"/>
      <c r="EMM21" s="32"/>
      <c r="EMN21" s="33"/>
      <c r="EMO21" s="32"/>
      <c r="EMP21" s="33"/>
      <c r="EMQ21" s="32"/>
      <c r="EMR21" s="33"/>
      <c r="EMS21" s="32"/>
      <c r="EMT21" s="33"/>
      <c r="EMU21" s="32"/>
      <c r="EMV21" s="33"/>
      <c r="EMW21" s="32"/>
      <c r="EMX21" s="33"/>
      <c r="EMY21" s="32"/>
      <c r="EMZ21" s="33"/>
      <c r="ENA21" s="32"/>
      <c r="ENB21" s="33"/>
      <c r="ENC21" s="32"/>
      <c r="END21" s="33"/>
      <c r="ENE21" s="32"/>
      <c r="ENF21" s="33"/>
      <c r="ENG21" s="32"/>
      <c r="ENH21" s="33"/>
      <c r="ENI21" s="32"/>
      <c r="ENJ21" s="33"/>
      <c r="ENK21" s="32"/>
      <c r="ENL21" s="33"/>
      <c r="ENM21" s="32"/>
      <c r="ENN21" s="33"/>
      <c r="ENO21" s="32"/>
      <c r="ENP21" s="33"/>
      <c r="ENQ21" s="32"/>
      <c r="ENR21" s="33"/>
      <c r="ENS21" s="32"/>
      <c r="ENT21" s="33"/>
      <c r="ENU21" s="32"/>
      <c r="ENV21" s="33"/>
      <c r="ENW21" s="32"/>
      <c r="ENX21" s="33"/>
      <c r="ENY21" s="32"/>
      <c r="ENZ21" s="33"/>
      <c r="EOA21" s="32"/>
      <c r="EOB21" s="33"/>
      <c r="EOC21" s="32"/>
      <c r="EOD21" s="33"/>
      <c r="EOE21" s="32"/>
      <c r="EOF21" s="33"/>
      <c r="EOG21" s="32"/>
      <c r="EOH21" s="33"/>
      <c r="EOI21" s="32"/>
      <c r="EOJ21" s="33"/>
      <c r="EOK21" s="32"/>
      <c r="EOL21" s="33"/>
      <c r="EOM21" s="32"/>
      <c r="EON21" s="33"/>
      <c r="EOO21" s="32"/>
      <c r="EOP21" s="33"/>
      <c r="EOQ21" s="32"/>
      <c r="EOR21" s="33"/>
      <c r="EOS21" s="32"/>
      <c r="EOT21" s="33"/>
      <c r="EOU21" s="32"/>
      <c r="EOV21" s="33"/>
      <c r="EOW21" s="32"/>
      <c r="EOX21" s="33"/>
      <c r="EOY21" s="32"/>
      <c r="EOZ21" s="33"/>
      <c r="EPA21" s="32"/>
      <c r="EPB21" s="33"/>
      <c r="EPC21" s="32"/>
      <c r="EPD21" s="33"/>
      <c r="EPE21" s="32"/>
      <c r="EPF21" s="33"/>
      <c r="EPG21" s="32"/>
      <c r="EPH21" s="33"/>
      <c r="EPI21" s="32"/>
      <c r="EPJ21" s="33"/>
      <c r="EPK21" s="32"/>
      <c r="EPL21" s="33"/>
      <c r="EPM21" s="32"/>
      <c r="EPN21" s="33"/>
      <c r="EPO21" s="32"/>
      <c r="EPP21" s="33"/>
      <c r="EPQ21" s="32"/>
      <c r="EPR21" s="33"/>
      <c r="EPS21" s="32"/>
      <c r="EPT21" s="33"/>
      <c r="EPU21" s="32"/>
      <c r="EPV21" s="33"/>
      <c r="EPW21" s="32"/>
      <c r="EPX21" s="33"/>
      <c r="EPY21" s="32"/>
      <c r="EPZ21" s="33"/>
      <c r="EQA21" s="32"/>
      <c r="EQB21" s="33"/>
      <c r="EQC21" s="32"/>
      <c r="EQD21" s="33"/>
      <c r="EQE21" s="32"/>
      <c r="EQF21" s="33"/>
      <c r="EQG21" s="32"/>
      <c r="EQH21" s="33"/>
      <c r="EQI21" s="32"/>
      <c r="EQJ21" s="33"/>
      <c r="EQK21" s="32"/>
      <c r="EQL21" s="33"/>
      <c r="EQM21" s="32"/>
      <c r="EQN21" s="33"/>
      <c r="EQO21" s="32"/>
      <c r="EQP21" s="33"/>
      <c r="EQQ21" s="32"/>
      <c r="EQR21" s="33"/>
      <c r="EQS21" s="32"/>
      <c r="EQT21" s="33"/>
      <c r="EQU21" s="32"/>
      <c r="EQV21" s="33"/>
      <c r="EQW21" s="32"/>
      <c r="EQX21" s="33"/>
      <c r="EQY21" s="32"/>
      <c r="EQZ21" s="33"/>
      <c r="ERA21" s="32"/>
      <c r="ERB21" s="33"/>
      <c r="ERC21" s="32"/>
      <c r="ERD21" s="33"/>
      <c r="ERE21" s="32"/>
      <c r="ERF21" s="33"/>
      <c r="ERG21" s="32"/>
      <c r="ERH21" s="33"/>
      <c r="ERI21" s="32"/>
      <c r="ERJ21" s="33"/>
      <c r="ERK21" s="32"/>
      <c r="ERL21" s="33"/>
      <c r="ERM21" s="32"/>
      <c r="ERN21" s="33"/>
      <c r="ERO21" s="32"/>
      <c r="ERP21" s="33"/>
      <c r="ERQ21" s="32"/>
      <c r="ERR21" s="33"/>
      <c r="ERS21" s="32"/>
      <c r="ERT21" s="33"/>
      <c r="ERU21" s="32"/>
      <c r="ERV21" s="33"/>
      <c r="ERW21" s="32"/>
      <c r="ERX21" s="33"/>
      <c r="ERY21" s="32"/>
      <c r="ERZ21" s="33"/>
      <c r="ESA21" s="32"/>
      <c r="ESB21" s="33"/>
      <c r="ESC21" s="32"/>
      <c r="ESD21" s="33"/>
      <c r="ESE21" s="32"/>
      <c r="ESF21" s="33"/>
      <c r="ESG21" s="32"/>
      <c r="ESH21" s="33"/>
      <c r="ESI21" s="32"/>
      <c r="ESJ21" s="33"/>
      <c r="ESK21" s="32"/>
      <c r="ESL21" s="33"/>
      <c r="ESM21" s="32"/>
      <c r="ESN21" s="33"/>
      <c r="ESO21" s="32"/>
      <c r="ESP21" s="33"/>
      <c r="ESQ21" s="32"/>
      <c r="ESR21" s="33"/>
      <c r="ESS21" s="32"/>
      <c r="EST21" s="33"/>
      <c r="ESU21" s="32"/>
      <c r="ESV21" s="33"/>
      <c r="ESW21" s="32"/>
      <c r="ESX21" s="33"/>
      <c r="ESY21" s="32"/>
      <c r="ESZ21" s="33"/>
      <c r="ETA21" s="32"/>
      <c r="ETB21" s="33"/>
      <c r="ETC21" s="32"/>
      <c r="ETD21" s="33"/>
      <c r="ETE21" s="32"/>
      <c r="ETF21" s="33"/>
      <c r="ETG21" s="32"/>
      <c r="ETH21" s="33"/>
      <c r="ETI21" s="32"/>
      <c r="ETJ21" s="33"/>
      <c r="ETK21" s="32"/>
      <c r="ETL21" s="33"/>
      <c r="ETM21" s="32"/>
      <c r="ETN21" s="33"/>
      <c r="ETO21" s="32"/>
      <c r="ETP21" s="33"/>
      <c r="ETQ21" s="32"/>
      <c r="ETR21" s="33"/>
      <c r="ETS21" s="32"/>
      <c r="ETT21" s="33"/>
      <c r="ETU21" s="32"/>
      <c r="ETV21" s="33"/>
      <c r="ETW21" s="32"/>
      <c r="ETX21" s="33"/>
      <c r="ETY21" s="32"/>
      <c r="ETZ21" s="33"/>
      <c r="EUA21" s="32"/>
      <c r="EUB21" s="33"/>
      <c r="EUC21" s="32"/>
      <c r="EUD21" s="33"/>
      <c r="EUE21" s="32"/>
      <c r="EUF21" s="33"/>
      <c r="EUG21" s="32"/>
      <c r="EUH21" s="33"/>
      <c r="EUI21" s="32"/>
      <c r="EUJ21" s="33"/>
      <c r="EUK21" s="32"/>
      <c r="EUL21" s="33"/>
      <c r="EUM21" s="32"/>
      <c r="EUN21" s="33"/>
      <c r="EUO21" s="32"/>
      <c r="EUP21" s="33"/>
      <c r="EUQ21" s="32"/>
      <c r="EUR21" s="33"/>
      <c r="EUS21" s="32"/>
      <c r="EUT21" s="33"/>
      <c r="EUU21" s="32"/>
      <c r="EUV21" s="33"/>
      <c r="EUW21" s="32"/>
      <c r="EUX21" s="33"/>
      <c r="EUY21" s="32"/>
      <c r="EUZ21" s="33"/>
      <c r="EVA21" s="32"/>
      <c r="EVB21" s="33"/>
      <c r="EVC21" s="32"/>
      <c r="EVD21" s="33"/>
      <c r="EVE21" s="32"/>
      <c r="EVF21" s="33"/>
      <c r="EVG21" s="32"/>
      <c r="EVH21" s="33"/>
      <c r="EVI21" s="32"/>
      <c r="EVJ21" s="33"/>
      <c r="EVK21" s="32"/>
      <c r="EVL21" s="33"/>
      <c r="EVM21" s="32"/>
      <c r="EVN21" s="33"/>
      <c r="EVO21" s="32"/>
      <c r="EVP21" s="33"/>
      <c r="EVQ21" s="32"/>
      <c r="EVR21" s="33"/>
      <c r="EVS21" s="32"/>
      <c r="EVT21" s="33"/>
      <c r="EVU21" s="32"/>
      <c r="EVV21" s="33"/>
      <c r="EVW21" s="32"/>
      <c r="EVX21" s="33"/>
      <c r="EVY21" s="32"/>
      <c r="EVZ21" s="33"/>
      <c r="EWA21" s="32"/>
      <c r="EWB21" s="33"/>
      <c r="EWC21" s="32"/>
      <c r="EWD21" s="33"/>
      <c r="EWE21" s="32"/>
      <c r="EWF21" s="33"/>
      <c r="EWG21" s="32"/>
      <c r="EWH21" s="33"/>
      <c r="EWI21" s="32"/>
      <c r="EWJ21" s="33"/>
      <c r="EWK21" s="32"/>
      <c r="EWL21" s="33"/>
      <c r="EWM21" s="32"/>
      <c r="EWN21" s="33"/>
      <c r="EWO21" s="32"/>
      <c r="EWP21" s="33"/>
      <c r="EWQ21" s="32"/>
      <c r="EWR21" s="33"/>
      <c r="EWS21" s="32"/>
      <c r="EWT21" s="33"/>
      <c r="EWU21" s="32"/>
      <c r="EWV21" s="33"/>
      <c r="EWW21" s="32"/>
      <c r="EWX21" s="33"/>
      <c r="EWY21" s="32"/>
      <c r="EWZ21" s="33"/>
      <c r="EXA21" s="32"/>
      <c r="EXB21" s="33"/>
      <c r="EXC21" s="32"/>
      <c r="EXD21" s="33"/>
      <c r="EXE21" s="32"/>
      <c r="EXF21" s="33"/>
      <c r="EXG21" s="32"/>
      <c r="EXH21" s="33"/>
      <c r="EXI21" s="32"/>
      <c r="EXJ21" s="33"/>
      <c r="EXK21" s="32"/>
      <c r="EXL21" s="33"/>
      <c r="EXM21" s="32"/>
      <c r="EXN21" s="33"/>
      <c r="EXO21" s="32"/>
      <c r="EXP21" s="33"/>
      <c r="EXQ21" s="32"/>
      <c r="EXR21" s="33"/>
      <c r="EXS21" s="32"/>
      <c r="EXT21" s="33"/>
      <c r="EXU21" s="32"/>
      <c r="EXV21" s="33"/>
      <c r="EXW21" s="32"/>
      <c r="EXX21" s="33"/>
      <c r="EXY21" s="32"/>
      <c r="EXZ21" s="33"/>
      <c r="EYA21" s="32"/>
      <c r="EYB21" s="33"/>
      <c r="EYC21" s="32"/>
      <c r="EYD21" s="33"/>
      <c r="EYE21" s="32"/>
      <c r="EYF21" s="33"/>
      <c r="EYG21" s="32"/>
      <c r="EYH21" s="33"/>
      <c r="EYI21" s="32"/>
      <c r="EYJ21" s="33"/>
      <c r="EYK21" s="32"/>
      <c r="EYL21" s="33"/>
      <c r="EYM21" s="32"/>
      <c r="EYN21" s="33"/>
      <c r="EYO21" s="32"/>
      <c r="EYP21" s="33"/>
      <c r="EYQ21" s="32"/>
      <c r="EYR21" s="33"/>
      <c r="EYS21" s="32"/>
      <c r="EYT21" s="33"/>
      <c r="EYU21" s="32"/>
      <c r="EYV21" s="33"/>
      <c r="EYW21" s="32"/>
      <c r="EYX21" s="33"/>
      <c r="EYY21" s="32"/>
      <c r="EYZ21" s="33"/>
      <c r="EZA21" s="32"/>
      <c r="EZB21" s="33"/>
      <c r="EZC21" s="32"/>
      <c r="EZD21" s="33"/>
      <c r="EZE21" s="32"/>
      <c r="EZF21" s="33"/>
      <c r="EZG21" s="32"/>
      <c r="EZH21" s="33"/>
      <c r="EZI21" s="32"/>
      <c r="EZJ21" s="33"/>
      <c r="EZK21" s="32"/>
      <c r="EZL21" s="33"/>
      <c r="EZM21" s="32"/>
      <c r="EZN21" s="33"/>
      <c r="EZO21" s="32"/>
      <c r="EZP21" s="33"/>
      <c r="EZQ21" s="32"/>
      <c r="EZR21" s="33"/>
      <c r="EZS21" s="32"/>
      <c r="EZT21" s="33"/>
      <c r="EZU21" s="32"/>
      <c r="EZV21" s="33"/>
      <c r="EZW21" s="32"/>
      <c r="EZX21" s="33"/>
      <c r="EZY21" s="32"/>
      <c r="EZZ21" s="33"/>
      <c r="FAA21" s="32"/>
      <c r="FAB21" s="33"/>
      <c r="FAC21" s="32"/>
      <c r="FAD21" s="33"/>
      <c r="FAE21" s="32"/>
      <c r="FAF21" s="33"/>
      <c r="FAG21" s="32"/>
      <c r="FAH21" s="33"/>
      <c r="FAI21" s="32"/>
      <c r="FAJ21" s="33"/>
      <c r="FAK21" s="32"/>
      <c r="FAL21" s="33"/>
      <c r="FAM21" s="32"/>
      <c r="FAN21" s="33"/>
      <c r="FAO21" s="32"/>
      <c r="FAP21" s="33"/>
      <c r="FAQ21" s="32"/>
      <c r="FAR21" s="33"/>
      <c r="FAS21" s="32"/>
      <c r="FAT21" s="33"/>
      <c r="FAU21" s="32"/>
      <c r="FAV21" s="33"/>
      <c r="FAW21" s="32"/>
      <c r="FAX21" s="33"/>
      <c r="FAY21" s="32"/>
      <c r="FAZ21" s="33"/>
      <c r="FBA21" s="32"/>
      <c r="FBB21" s="33"/>
      <c r="FBC21" s="32"/>
      <c r="FBD21" s="33"/>
      <c r="FBE21" s="32"/>
      <c r="FBF21" s="33"/>
      <c r="FBG21" s="32"/>
      <c r="FBH21" s="33"/>
      <c r="FBI21" s="32"/>
      <c r="FBJ21" s="33"/>
      <c r="FBK21" s="32"/>
      <c r="FBL21" s="33"/>
      <c r="FBM21" s="32"/>
      <c r="FBN21" s="33"/>
      <c r="FBO21" s="32"/>
      <c r="FBP21" s="33"/>
      <c r="FBQ21" s="32"/>
      <c r="FBR21" s="33"/>
      <c r="FBS21" s="32"/>
      <c r="FBT21" s="33"/>
      <c r="FBU21" s="32"/>
      <c r="FBV21" s="33"/>
      <c r="FBW21" s="32"/>
      <c r="FBX21" s="33"/>
      <c r="FBY21" s="32"/>
      <c r="FBZ21" s="33"/>
      <c r="FCA21" s="32"/>
      <c r="FCB21" s="33"/>
      <c r="FCC21" s="32"/>
      <c r="FCD21" s="33"/>
      <c r="FCE21" s="32"/>
      <c r="FCF21" s="33"/>
      <c r="FCG21" s="32"/>
      <c r="FCH21" s="33"/>
      <c r="FCI21" s="32"/>
      <c r="FCJ21" s="33"/>
      <c r="FCK21" s="32"/>
      <c r="FCL21" s="33"/>
      <c r="FCM21" s="32"/>
      <c r="FCN21" s="33"/>
      <c r="FCO21" s="32"/>
      <c r="FCP21" s="33"/>
      <c r="FCQ21" s="32"/>
      <c r="FCR21" s="33"/>
      <c r="FCS21" s="32"/>
      <c r="FCT21" s="33"/>
      <c r="FCU21" s="32"/>
      <c r="FCV21" s="33"/>
      <c r="FCW21" s="32"/>
      <c r="FCX21" s="33"/>
      <c r="FCY21" s="32"/>
      <c r="FCZ21" s="33"/>
      <c r="FDA21" s="32"/>
      <c r="FDB21" s="33"/>
      <c r="FDC21" s="32"/>
      <c r="FDD21" s="33"/>
      <c r="FDE21" s="32"/>
      <c r="FDF21" s="33"/>
      <c r="FDG21" s="32"/>
      <c r="FDH21" s="33"/>
      <c r="FDI21" s="32"/>
      <c r="FDJ21" s="33"/>
      <c r="FDK21" s="32"/>
      <c r="FDL21" s="33"/>
      <c r="FDM21" s="32"/>
      <c r="FDN21" s="33"/>
      <c r="FDO21" s="32"/>
      <c r="FDP21" s="33"/>
      <c r="FDQ21" s="32"/>
      <c r="FDR21" s="33"/>
      <c r="FDS21" s="32"/>
      <c r="FDT21" s="33"/>
      <c r="FDU21" s="32"/>
      <c r="FDV21" s="33"/>
      <c r="FDW21" s="32"/>
      <c r="FDX21" s="33"/>
      <c r="FDY21" s="32"/>
      <c r="FDZ21" s="33"/>
      <c r="FEA21" s="32"/>
      <c r="FEB21" s="33"/>
      <c r="FEC21" s="32"/>
      <c r="FED21" s="33"/>
      <c r="FEE21" s="32"/>
      <c r="FEF21" s="33"/>
      <c r="FEG21" s="32"/>
      <c r="FEH21" s="33"/>
      <c r="FEI21" s="32"/>
      <c r="FEJ21" s="33"/>
      <c r="FEK21" s="32"/>
      <c r="FEL21" s="33"/>
      <c r="FEM21" s="32"/>
      <c r="FEN21" s="33"/>
      <c r="FEO21" s="32"/>
      <c r="FEP21" s="33"/>
      <c r="FEQ21" s="32"/>
      <c r="FER21" s="33"/>
      <c r="FES21" s="32"/>
      <c r="FET21" s="33"/>
      <c r="FEU21" s="32"/>
      <c r="FEV21" s="33"/>
      <c r="FEW21" s="32"/>
      <c r="FEX21" s="33"/>
      <c r="FEY21" s="32"/>
      <c r="FEZ21" s="33"/>
      <c r="FFA21" s="32"/>
      <c r="FFB21" s="33"/>
      <c r="FFC21" s="32"/>
      <c r="FFD21" s="33"/>
      <c r="FFE21" s="32"/>
      <c r="FFF21" s="33"/>
      <c r="FFG21" s="32"/>
      <c r="FFH21" s="33"/>
      <c r="FFI21" s="32"/>
      <c r="FFJ21" s="33"/>
      <c r="FFK21" s="32"/>
      <c r="FFL21" s="33"/>
      <c r="FFM21" s="32"/>
      <c r="FFN21" s="33"/>
      <c r="FFO21" s="32"/>
      <c r="FFP21" s="33"/>
      <c r="FFQ21" s="32"/>
      <c r="FFR21" s="33"/>
      <c r="FFS21" s="32"/>
      <c r="FFT21" s="33"/>
      <c r="FFU21" s="32"/>
      <c r="FFV21" s="33"/>
      <c r="FFW21" s="32"/>
      <c r="FFX21" s="33"/>
      <c r="FFY21" s="32"/>
      <c r="FFZ21" s="33"/>
      <c r="FGA21" s="32"/>
      <c r="FGB21" s="33"/>
      <c r="FGC21" s="32"/>
      <c r="FGD21" s="33"/>
      <c r="FGE21" s="32"/>
      <c r="FGF21" s="33"/>
      <c r="FGG21" s="32"/>
      <c r="FGH21" s="33"/>
      <c r="FGI21" s="32"/>
      <c r="FGJ21" s="33"/>
      <c r="FGK21" s="32"/>
      <c r="FGL21" s="33"/>
      <c r="FGM21" s="32"/>
      <c r="FGN21" s="33"/>
      <c r="FGO21" s="32"/>
      <c r="FGP21" s="33"/>
      <c r="FGQ21" s="32"/>
      <c r="FGR21" s="33"/>
      <c r="FGS21" s="32"/>
      <c r="FGT21" s="33"/>
      <c r="FGU21" s="32"/>
      <c r="FGV21" s="33"/>
      <c r="FGW21" s="32"/>
      <c r="FGX21" s="33"/>
      <c r="FGY21" s="32"/>
      <c r="FGZ21" s="33"/>
      <c r="FHA21" s="32"/>
      <c r="FHB21" s="33"/>
      <c r="FHC21" s="32"/>
      <c r="FHD21" s="33"/>
      <c r="FHE21" s="32"/>
      <c r="FHF21" s="33"/>
      <c r="FHG21" s="32"/>
      <c r="FHH21" s="33"/>
      <c r="FHI21" s="32"/>
      <c r="FHJ21" s="33"/>
      <c r="FHK21" s="32"/>
      <c r="FHL21" s="33"/>
      <c r="FHM21" s="32"/>
      <c r="FHN21" s="33"/>
      <c r="FHO21" s="32"/>
      <c r="FHP21" s="33"/>
      <c r="FHQ21" s="32"/>
      <c r="FHR21" s="33"/>
      <c r="FHS21" s="32"/>
      <c r="FHT21" s="33"/>
      <c r="FHU21" s="32"/>
      <c r="FHV21" s="33"/>
      <c r="FHW21" s="32"/>
      <c r="FHX21" s="33"/>
      <c r="FHY21" s="32"/>
      <c r="FHZ21" s="33"/>
      <c r="FIA21" s="32"/>
      <c r="FIB21" s="33"/>
      <c r="FIC21" s="32"/>
      <c r="FID21" s="33"/>
      <c r="FIE21" s="32"/>
      <c r="FIF21" s="33"/>
      <c r="FIG21" s="32"/>
      <c r="FIH21" s="33"/>
      <c r="FII21" s="32"/>
      <c r="FIJ21" s="33"/>
      <c r="FIK21" s="32"/>
      <c r="FIL21" s="33"/>
      <c r="FIM21" s="32"/>
      <c r="FIN21" s="33"/>
      <c r="FIO21" s="32"/>
      <c r="FIP21" s="33"/>
      <c r="FIQ21" s="32"/>
      <c r="FIR21" s="33"/>
      <c r="FIS21" s="32"/>
      <c r="FIT21" s="33"/>
      <c r="FIU21" s="32"/>
      <c r="FIV21" s="33"/>
      <c r="FIW21" s="32"/>
      <c r="FIX21" s="33"/>
      <c r="FIY21" s="32"/>
      <c r="FIZ21" s="33"/>
      <c r="FJA21" s="32"/>
      <c r="FJB21" s="33"/>
      <c r="FJC21" s="32"/>
      <c r="FJD21" s="33"/>
      <c r="FJE21" s="32"/>
      <c r="FJF21" s="33"/>
      <c r="FJG21" s="32"/>
      <c r="FJH21" s="33"/>
      <c r="FJI21" s="32"/>
      <c r="FJJ21" s="33"/>
      <c r="FJK21" s="32"/>
      <c r="FJL21" s="33"/>
      <c r="FJM21" s="32"/>
      <c r="FJN21" s="33"/>
      <c r="FJO21" s="32"/>
      <c r="FJP21" s="33"/>
      <c r="FJQ21" s="32"/>
      <c r="FJR21" s="33"/>
      <c r="FJS21" s="32"/>
      <c r="FJT21" s="33"/>
      <c r="FJU21" s="32"/>
      <c r="FJV21" s="33"/>
      <c r="FJW21" s="32"/>
      <c r="FJX21" s="33"/>
      <c r="FJY21" s="32"/>
      <c r="FJZ21" s="33"/>
      <c r="FKA21" s="32"/>
      <c r="FKB21" s="33"/>
      <c r="FKC21" s="32"/>
      <c r="FKD21" s="33"/>
      <c r="FKE21" s="32"/>
      <c r="FKF21" s="33"/>
      <c r="FKG21" s="32"/>
      <c r="FKH21" s="33"/>
      <c r="FKI21" s="32"/>
      <c r="FKJ21" s="33"/>
      <c r="FKK21" s="32"/>
      <c r="FKL21" s="33"/>
      <c r="FKM21" s="32"/>
      <c r="FKN21" s="33"/>
      <c r="FKO21" s="32"/>
      <c r="FKP21" s="33"/>
      <c r="FKQ21" s="32"/>
      <c r="FKR21" s="33"/>
      <c r="FKS21" s="32"/>
      <c r="FKT21" s="33"/>
      <c r="FKU21" s="32"/>
      <c r="FKV21" s="33"/>
      <c r="FKW21" s="32"/>
      <c r="FKX21" s="33"/>
      <c r="FKY21" s="32"/>
      <c r="FKZ21" s="33"/>
      <c r="FLA21" s="32"/>
      <c r="FLB21" s="33"/>
      <c r="FLC21" s="32"/>
      <c r="FLD21" s="33"/>
      <c r="FLE21" s="32"/>
      <c r="FLF21" s="33"/>
      <c r="FLG21" s="32"/>
      <c r="FLH21" s="33"/>
      <c r="FLI21" s="32"/>
      <c r="FLJ21" s="33"/>
      <c r="FLK21" s="32"/>
      <c r="FLL21" s="33"/>
      <c r="FLM21" s="32"/>
      <c r="FLN21" s="33"/>
      <c r="FLO21" s="32"/>
      <c r="FLP21" s="33"/>
      <c r="FLQ21" s="32"/>
      <c r="FLR21" s="33"/>
      <c r="FLS21" s="32"/>
      <c r="FLT21" s="33"/>
      <c r="FLU21" s="32"/>
      <c r="FLV21" s="33"/>
      <c r="FLW21" s="32"/>
      <c r="FLX21" s="33"/>
      <c r="FLY21" s="32"/>
      <c r="FLZ21" s="33"/>
      <c r="FMA21" s="32"/>
      <c r="FMB21" s="33"/>
      <c r="FMC21" s="32"/>
      <c r="FMD21" s="33"/>
      <c r="FME21" s="32"/>
      <c r="FMF21" s="33"/>
      <c r="FMG21" s="32"/>
      <c r="FMH21" s="33"/>
      <c r="FMI21" s="32"/>
      <c r="FMJ21" s="33"/>
      <c r="FMK21" s="32"/>
      <c r="FML21" s="33"/>
      <c r="FMM21" s="32"/>
      <c r="FMN21" s="33"/>
      <c r="FMO21" s="32"/>
      <c r="FMP21" s="33"/>
      <c r="FMQ21" s="32"/>
      <c r="FMR21" s="33"/>
      <c r="FMS21" s="32"/>
      <c r="FMT21" s="33"/>
      <c r="FMU21" s="32"/>
      <c r="FMV21" s="33"/>
      <c r="FMW21" s="32"/>
      <c r="FMX21" s="33"/>
      <c r="FMY21" s="32"/>
      <c r="FMZ21" s="33"/>
      <c r="FNA21" s="32"/>
      <c r="FNB21" s="33"/>
      <c r="FNC21" s="32"/>
      <c r="FND21" s="33"/>
      <c r="FNE21" s="32"/>
      <c r="FNF21" s="33"/>
      <c r="FNG21" s="32"/>
      <c r="FNH21" s="33"/>
      <c r="FNI21" s="32"/>
      <c r="FNJ21" s="33"/>
      <c r="FNK21" s="32"/>
      <c r="FNL21" s="33"/>
      <c r="FNM21" s="32"/>
      <c r="FNN21" s="33"/>
      <c r="FNO21" s="32"/>
      <c r="FNP21" s="33"/>
      <c r="FNQ21" s="32"/>
      <c r="FNR21" s="33"/>
      <c r="FNS21" s="32"/>
      <c r="FNT21" s="33"/>
      <c r="FNU21" s="32"/>
      <c r="FNV21" s="33"/>
      <c r="FNW21" s="32"/>
      <c r="FNX21" s="33"/>
      <c r="FNY21" s="32"/>
      <c r="FNZ21" s="33"/>
      <c r="FOA21" s="32"/>
      <c r="FOB21" s="33"/>
      <c r="FOC21" s="32"/>
      <c r="FOD21" s="33"/>
      <c r="FOE21" s="32"/>
      <c r="FOF21" s="33"/>
      <c r="FOG21" s="32"/>
      <c r="FOH21" s="33"/>
      <c r="FOI21" s="32"/>
      <c r="FOJ21" s="33"/>
      <c r="FOK21" s="32"/>
      <c r="FOL21" s="33"/>
      <c r="FOM21" s="32"/>
      <c r="FON21" s="33"/>
      <c r="FOO21" s="32"/>
      <c r="FOP21" s="33"/>
      <c r="FOQ21" s="32"/>
      <c r="FOR21" s="33"/>
      <c r="FOS21" s="32"/>
      <c r="FOT21" s="33"/>
      <c r="FOU21" s="32"/>
      <c r="FOV21" s="33"/>
      <c r="FOW21" s="32"/>
      <c r="FOX21" s="33"/>
      <c r="FOY21" s="32"/>
      <c r="FOZ21" s="33"/>
      <c r="FPA21" s="32"/>
      <c r="FPB21" s="33"/>
      <c r="FPC21" s="32"/>
      <c r="FPD21" s="33"/>
      <c r="FPE21" s="32"/>
      <c r="FPF21" s="33"/>
      <c r="FPG21" s="32"/>
      <c r="FPH21" s="33"/>
      <c r="FPI21" s="32"/>
      <c r="FPJ21" s="33"/>
      <c r="FPK21" s="32"/>
      <c r="FPL21" s="33"/>
      <c r="FPM21" s="32"/>
      <c r="FPN21" s="33"/>
      <c r="FPO21" s="32"/>
      <c r="FPP21" s="33"/>
      <c r="FPQ21" s="32"/>
      <c r="FPR21" s="33"/>
      <c r="FPS21" s="32"/>
      <c r="FPT21" s="33"/>
      <c r="FPU21" s="32"/>
      <c r="FPV21" s="33"/>
      <c r="FPW21" s="32"/>
      <c r="FPX21" s="33"/>
      <c r="FPY21" s="32"/>
      <c r="FPZ21" s="33"/>
      <c r="FQA21" s="32"/>
      <c r="FQB21" s="33"/>
      <c r="FQC21" s="32"/>
      <c r="FQD21" s="33"/>
      <c r="FQE21" s="32"/>
      <c r="FQF21" s="33"/>
      <c r="FQG21" s="32"/>
      <c r="FQH21" s="33"/>
      <c r="FQI21" s="32"/>
      <c r="FQJ21" s="33"/>
      <c r="FQK21" s="32"/>
      <c r="FQL21" s="33"/>
      <c r="FQM21" s="32"/>
      <c r="FQN21" s="33"/>
      <c r="FQO21" s="32"/>
      <c r="FQP21" s="33"/>
      <c r="FQQ21" s="32"/>
      <c r="FQR21" s="33"/>
      <c r="FQS21" s="32"/>
      <c r="FQT21" s="33"/>
      <c r="FQU21" s="32"/>
      <c r="FQV21" s="33"/>
      <c r="FQW21" s="32"/>
      <c r="FQX21" s="33"/>
      <c r="FQY21" s="32"/>
      <c r="FQZ21" s="33"/>
      <c r="FRA21" s="32"/>
      <c r="FRB21" s="33"/>
      <c r="FRC21" s="32"/>
      <c r="FRD21" s="33"/>
      <c r="FRE21" s="32"/>
      <c r="FRF21" s="33"/>
      <c r="FRG21" s="32"/>
      <c r="FRH21" s="33"/>
      <c r="FRI21" s="32"/>
      <c r="FRJ21" s="33"/>
      <c r="FRK21" s="32"/>
      <c r="FRL21" s="33"/>
      <c r="FRM21" s="32"/>
      <c r="FRN21" s="33"/>
      <c r="FRO21" s="32"/>
      <c r="FRP21" s="33"/>
      <c r="FRQ21" s="32"/>
      <c r="FRR21" s="33"/>
      <c r="FRS21" s="32"/>
      <c r="FRT21" s="33"/>
      <c r="FRU21" s="32"/>
      <c r="FRV21" s="33"/>
      <c r="FRW21" s="32"/>
      <c r="FRX21" s="33"/>
      <c r="FRY21" s="32"/>
      <c r="FRZ21" s="33"/>
      <c r="FSA21" s="32"/>
      <c r="FSB21" s="33"/>
      <c r="FSC21" s="32"/>
      <c r="FSD21" s="33"/>
      <c r="FSE21" s="32"/>
      <c r="FSF21" s="33"/>
      <c r="FSG21" s="32"/>
      <c r="FSH21" s="33"/>
      <c r="FSI21" s="32"/>
      <c r="FSJ21" s="33"/>
      <c r="FSK21" s="32"/>
      <c r="FSL21" s="33"/>
      <c r="FSM21" s="32"/>
      <c r="FSN21" s="33"/>
      <c r="FSO21" s="32"/>
      <c r="FSP21" s="33"/>
      <c r="FSQ21" s="32"/>
      <c r="FSR21" s="33"/>
      <c r="FSS21" s="32"/>
      <c r="FST21" s="33"/>
      <c r="FSU21" s="32"/>
      <c r="FSV21" s="33"/>
      <c r="FSW21" s="32"/>
      <c r="FSX21" s="33"/>
      <c r="FSY21" s="32"/>
      <c r="FSZ21" s="33"/>
      <c r="FTA21" s="32"/>
      <c r="FTB21" s="33"/>
      <c r="FTC21" s="32"/>
      <c r="FTD21" s="33"/>
      <c r="FTE21" s="32"/>
      <c r="FTF21" s="33"/>
      <c r="FTG21" s="32"/>
      <c r="FTH21" s="33"/>
      <c r="FTI21" s="32"/>
      <c r="FTJ21" s="33"/>
      <c r="FTK21" s="32"/>
      <c r="FTL21" s="33"/>
      <c r="FTM21" s="32"/>
      <c r="FTN21" s="33"/>
      <c r="FTO21" s="32"/>
      <c r="FTP21" s="33"/>
      <c r="FTQ21" s="32"/>
      <c r="FTR21" s="33"/>
      <c r="FTS21" s="32"/>
      <c r="FTT21" s="33"/>
      <c r="FTU21" s="32"/>
      <c r="FTV21" s="33"/>
      <c r="FTW21" s="32"/>
      <c r="FTX21" s="33"/>
      <c r="FTY21" s="32"/>
      <c r="FTZ21" s="33"/>
      <c r="FUA21" s="32"/>
      <c r="FUB21" s="33"/>
      <c r="FUC21" s="32"/>
      <c r="FUD21" s="33"/>
      <c r="FUE21" s="32"/>
      <c r="FUF21" s="33"/>
      <c r="FUG21" s="32"/>
      <c r="FUH21" s="33"/>
      <c r="FUI21" s="32"/>
      <c r="FUJ21" s="33"/>
      <c r="FUK21" s="32"/>
      <c r="FUL21" s="33"/>
      <c r="FUM21" s="32"/>
      <c r="FUN21" s="33"/>
      <c r="FUO21" s="32"/>
      <c r="FUP21" s="33"/>
      <c r="FUQ21" s="32"/>
      <c r="FUR21" s="33"/>
      <c r="FUS21" s="32"/>
      <c r="FUT21" s="33"/>
      <c r="FUU21" s="32"/>
      <c r="FUV21" s="33"/>
      <c r="FUW21" s="32"/>
      <c r="FUX21" s="33"/>
      <c r="FUY21" s="32"/>
      <c r="FUZ21" s="33"/>
      <c r="FVA21" s="32"/>
      <c r="FVB21" s="33"/>
      <c r="FVC21" s="32"/>
      <c r="FVD21" s="33"/>
      <c r="FVE21" s="32"/>
      <c r="FVF21" s="33"/>
      <c r="FVG21" s="32"/>
      <c r="FVH21" s="33"/>
      <c r="FVI21" s="32"/>
      <c r="FVJ21" s="33"/>
      <c r="FVK21" s="32"/>
      <c r="FVL21" s="33"/>
      <c r="FVM21" s="32"/>
      <c r="FVN21" s="33"/>
      <c r="FVO21" s="32"/>
      <c r="FVP21" s="33"/>
      <c r="FVQ21" s="32"/>
      <c r="FVR21" s="33"/>
      <c r="FVS21" s="32"/>
      <c r="FVT21" s="33"/>
      <c r="FVU21" s="32"/>
      <c r="FVV21" s="33"/>
      <c r="FVW21" s="32"/>
      <c r="FVX21" s="33"/>
      <c r="FVY21" s="32"/>
      <c r="FVZ21" s="33"/>
      <c r="FWA21" s="32"/>
      <c r="FWB21" s="33"/>
      <c r="FWC21" s="32"/>
      <c r="FWD21" s="33"/>
      <c r="FWE21" s="32"/>
      <c r="FWF21" s="33"/>
      <c r="FWG21" s="32"/>
      <c r="FWH21" s="33"/>
      <c r="FWI21" s="32"/>
      <c r="FWJ21" s="33"/>
      <c r="FWK21" s="32"/>
      <c r="FWL21" s="33"/>
      <c r="FWM21" s="32"/>
      <c r="FWN21" s="33"/>
      <c r="FWO21" s="32"/>
      <c r="FWP21" s="33"/>
      <c r="FWQ21" s="32"/>
      <c r="FWR21" s="33"/>
      <c r="FWS21" s="32"/>
      <c r="FWT21" s="33"/>
      <c r="FWU21" s="32"/>
      <c r="FWV21" s="33"/>
      <c r="FWW21" s="32"/>
      <c r="FWX21" s="33"/>
      <c r="FWY21" s="32"/>
      <c r="FWZ21" s="33"/>
      <c r="FXA21" s="32"/>
      <c r="FXB21" s="33"/>
      <c r="FXC21" s="32"/>
      <c r="FXD21" s="33"/>
      <c r="FXE21" s="32"/>
      <c r="FXF21" s="33"/>
      <c r="FXG21" s="32"/>
      <c r="FXH21" s="33"/>
      <c r="FXI21" s="32"/>
      <c r="FXJ21" s="33"/>
      <c r="FXK21" s="32"/>
      <c r="FXL21" s="33"/>
      <c r="FXM21" s="32"/>
      <c r="FXN21" s="33"/>
      <c r="FXO21" s="32"/>
      <c r="FXP21" s="33"/>
      <c r="FXQ21" s="32"/>
      <c r="FXR21" s="33"/>
      <c r="FXS21" s="32"/>
      <c r="FXT21" s="33"/>
      <c r="FXU21" s="32"/>
      <c r="FXV21" s="33"/>
      <c r="FXW21" s="32"/>
      <c r="FXX21" s="33"/>
      <c r="FXY21" s="32"/>
      <c r="FXZ21" s="33"/>
      <c r="FYA21" s="32"/>
      <c r="FYB21" s="33"/>
      <c r="FYC21" s="32"/>
      <c r="FYD21" s="33"/>
      <c r="FYE21" s="32"/>
      <c r="FYF21" s="33"/>
      <c r="FYG21" s="32"/>
      <c r="FYH21" s="33"/>
      <c r="FYI21" s="32"/>
      <c r="FYJ21" s="33"/>
      <c r="FYK21" s="32"/>
      <c r="FYL21" s="33"/>
      <c r="FYM21" s="32"/>
      <c r="FYN21" s="33"/>
      <c r="FYO21" s="32"/>
      <c r="FYP21" s="33"/>
      <c r="FYQ21" s="32"/>
      <c r="FYR21" s="33"/>
      <c r="FYS21" s="32"/>
      <c r="FYT21" s="33"/>
      <c r="FYU21" s="32"/>
      <c r="FYV21" s="33"/>
      <c r="FYW21" s="32"/>
      <c r="FYX21" s="33"/>
      <c r="FYY21" s="32"/>
      <c r="FYZ21" s="33"/>
      <c r="FZA21" s="32"/>
      <c r="FZB21" s="33"/>
      <c r="FZC21" s="32"/>
      <c r="FZD21" s="33"/>
      <c r="FZE21" s="32"/>
      <c r="FZF21" s="33"/>
      <c r="FZG21" s="32"/>
      <c r="FZH21" s="33"/>
      <c r="FZI21" s="32"/>
      <c r="FZJ21" s="33"/>
      <c r="FZK21" s="32"/>
      <c r="FZL21" s="33"/>
      <c r="FZM21" s="32"/>
      <c r="FZN21" s="33"/>
      <c r="FZO21" s="32"/>
      <c r="FZP21" s="33"/>
      <c r="FZQ21" s="32"/>
      <c r="FZR21" s="33"/>
      <c r="FZS21" s="32"/>
      <c r="FZT21" s="33"/>
      <c r="FZU21" s="32"/>
      <c r="FZV21" s="33"/>
      <c r="FZW21" s="32"/>
      <c r="FZX21" s="33"/>
      <c r="FZY21" s="32"/>
      <c r="FZZ21" s="33"/>
      <c r="GAA21" s="32"/>
      <c r="GAB21" s="33"/>
      <c r="GAC21" s="32"/>
      <c r="GAD21" s="33"/>
      <c r="GAE21" s="32"/>
      <c r="GAF21" s="33"/>
      <c r="GAG21" s="32"/>
      <c r="GAH21" s="33"/>
      <c r="GAI21" s="32"/>
      <c r="GAJ21" s="33"/>
      <c r="GAK21" s="32"/>
      <c r="GAL21" s="33"/>
      <c r="GAM21" s="32"/>
      <c r="GAN21" s="33"/>
      <c r="GAO21" s="32"/>
      <c r="GAP21" s="33"/>
      <c r="GAQ21" s="32"/>
      <c r="GAR21" s="33"/>
      <c r="GAS21" s="32"/>
      <c r="GAT21" s="33"/>
      <c r="GAU21" s="32"/>
      <c r="GAV21" s="33"/>
      <c r="GAW21" s="32"/>
      <c r="GAX21" s="33"/>
      <c r="GAY21" s="32"/>
      <c r="GAZ21" s="33"/>
      <c r="GBA21" s="32"/>
      <c r="GBB21" s="33"/>
      <c r="GBC21" s="32"/>
      <c r="GBD21" s="33"/>
      <c r="GBE21" s="32"/>
      <c r="GBF21" s="33"/>
      <c r="GBG21" s="32"/>
      <c r="GBH21" s="33"/>
      <c r="GBI21" s="32"/>
      <c r="GBJ21" s="33"/>
      <c r="GBK21" s="32"/>
      <c r="GBL21" s="33"/>
      <c r="GBM21" s="32"/>
      <c r="GBN21" s="33"/>
      <c r="GBO21" s="32"/>
      <c r="GBP21" s="33"/>
      <c r="GBQ21" s="32"/>
      <c r="GBR21" s="33"/>
      <c r="GBS21" s="32"/>
      <c r="GBT21" s="33"/>
      <c r="GBU21" s="32"/>
      <c r="GBV21" s="33"/>
      <c r="GBW21" s="32"/>
      <c r="GBX21" s="33"/>
      <c r="GBY21" s="32"/>
      <c r="GBZ21" s="33"/>
      <c r="GCA21" s="32"/>
      <c r="GCB21" s="33"/>
      <c r="GCC21" s="32"/>
      <c r="GCD21" s="33"/>
      <c r="GCE21" s="32"/>
      <c r="GCF21" s="33"/>
      <c r="GCG21" s="32"/>
      <c r="GCH21" s="33"/>
      <c r="GCI21" s="32"/>
      <c r="GCJ21" s="33"/>
      <c r="GCK21" s="32"/>
      <c r="GCL21" s="33"/>
      <c r="GCM21" s="32"/>
      <c r="GCN21" s="33"/>
      <c r="GCO21" s="32"/>
      <c r="GCP21" s="33"/>
      <c r="GCQ21" s="32"/>
      <c r="GCR21" s="33"/>
      <c r="GCS21" s="32"/>
      <c r="GCT21" s="33"/>
      <c r="GCU21" s="32"/>
      <c r="GCV21" s="33"/>
      <c r="GCW21" s="32"/>
      <c r="GCX21" s="33"/>
      <c r="GCY21" s="32"/>
      <c r="GCZ21" s="33"/>
      <c r="GDA21" s="32"/>
      <c r="GDB21" s="33"/>
      <c r="GDC21" s="32"/>
      <c r="GDD21" s="33"/>
      <c r="GDE21" s="32"/>
      <c r="GDF21" s="33"/>
      <c r="GDG21" s="32"/>
      <c r="GDH21" s="33"/>
      <c r="GDI21" s="32"/>
      <c r="GDJ21" s="33"/>
      <c r="GDK21" s="32"/>
      <c r="GDL21" s="33"/>
      <c r="GDM21" s="32"/>
      <c r="GDN21" s="33"/>
      <c r="GDO21" s="32"/>
      <c r="GDP21" s="33"/>
      <c r="GDQ21" s="32"/>
      <c r="GDR21" s="33"/>
      <c r="GDS21" s="32"/>
      <c r="GDT21" s="33"/>
      <c r="GDU21" s="32"/>
      <c r="GDV21" s="33"/>
      <c r="GDW21" s="32"/>
      <c r="GDX21" s="33"/>
      <c r="GDY21" s="32"/>
      <c r="GDZ21" s="33"/>
      <c r="GEA21" s="32"/>
      <c r="GEB21" s="33"/>
      <c r="GEC21" s="32"/>
      <c r="GED21" s="33"/>
      <c r="GEE21" s="32"/>
      <c r="GEF21" s="33"/>
      <c r="GEG21" s="32"/>
      <c r="GEH21" s="33"/>
      <c r="GEI21" s="32"/>
      <c r="GEJ21" s="33"/>
      <c r="GEK21" s="32"/>
      <c r="GEL21" s="33"/>
      <c r="GEM21" s="32"/>
      <c r="GEN21" s="33"/>
      <c r="GEO21" s="32"/>
      <c r="GEP21" s="33"/>
      <c r="GEQ21" s="32"/>
      <c r="GER21" s="33"/>
      <c r="GES21" s="32"/>
      <c r="GET21" s="33"/>
      <c r="GEU21" s="32"/>
      <c r="GEV21" s="33"/>
      <c r="GEW21" s="32"/>
      <c r="GEX21" s="33"/>
      <c r="GEY21" s="32"/>
      <c r="GEZ21" s="33"/>
      <c r="GFA21" s="32"/>
      <c r="GFB21" s="33"/>
      <c r="GFC21" s="32"/>
      <c r="GFD21" s="33"/>
      <c r="GFE21" s="32"/>
      <c r="GFF21" s="33"/>
      <c r="GFG21" s="32"/>
      <c r="GFH21" s="33"/>
      <c r="GFI21" s="32"/>
      <c r="GFJ21" s="33"/>
      <c r="GFK21" s="32"/>
      <c r="GFL21" s="33"/>
      <c r="GFM21" s="32"/>
      <c r="GFN21" s="33"/>
      <c r="GFO21" s="32"/>
      <c r="GFP21" s="33"/>
      <c r="GFQ21" s="32"/>
      <c r="GFR21" s="33"/>
      <c r="GFS21" s="32"/>
      <c r="GFT21" s="33"/>
      <c r="GFU21" s="32"/>
      <c r="GFV21" s="33"/>
      <c r="GFW21" s="32"/>
      <c r="GFX21" s="33"/>
      <c r="GFY21" s="32"/>
      <c r="GFZ21" s="33"/>
      <c r="GGA21" s="32"/>
      <c r="GGB21" s="33"/>
      <c r="GGC21" s="32"/>
      <c r="GGD21" s="33"/>
      <c r="GGE21" s="32"/>
      <c r="GGF21" s="33"/>
      <c r="GGG21" s="32"/>
      <c r="GGH21" s="33"/>
      <c r="GGI21" s="32"/>
      <c r="GGJ21" s="33"/>
      <c r="GGK21" s="32"/>
      <c r="GGL21" s="33"/>
      <c r="GGM21" s="32"/>
      <c r="GGN21" s="33"/>
      <c r="GGO21" s="32"/>
      <c r="GGP21" s="33"/>
      <c r="GGQ21" s="32"/>
      <c r="GGR21" s="33"/>
      <c r="GGS21" s="32"/>
      <c r="GGT21" s="33"/>
      <c r="GGU21" s="32"/>
      <c r="GGV21" s="33"/>
      <c r="GGW21" s="32"/>
      <c r="GGX21" s="33"/>
      <c r="GGY21" s="32"/>
      <c r="GGZ21" s="33"/>
      <c r="GHA21" s="32"/>
      <c r="GHB21" s="33"/>
      <c r="GHC21" s="32"/>
      <c r="GHD21" s="33"/>
      <c r="GHE21" s="32"/>
      <c r="GHF21" s="33"/>
      <c r="GHG21" s="32"/>
      <c r="GHH21" s="33"/>
      <c r="GHI21" s="32"/>
      <c r="GHJ21" s="33"/>
      <c r="GHK21" s="32"/>
      <c r="GHL21" s="33"/>
      <c r="GHM21" s="32"/>
      <c r="GHN21" s="33"/>
      <c r="GHO21" s="32"/>
      <c r="GHP21" s="33"/>
      <c r="GHQ21" s="32"/>
      <c r="GHR21" s="33"/>
      <c r="GHS21" s="32"/>
      <c r="GHT21" s="33"/>
      <c r="GHU21" s="32"/>
      <c r="GHV21" s="33"/>
      <c r="GHW21" s="32"/>
      <c r="GHX21" s="33"/>
      <c r="GHY21" s="32"/>
      <c r="GHZ21" s="33"/>
      <c r="GIA21" s="32"/>
      <c r="GIB21" s="33"/>
      <c r="GIC21" s="32"/>
      <c r="GID21" s="33"/>
      <c r="GIE21" s="32"/>
      <c r="GIF21" s="33"/>
      <c r="GIG21" s="32"/>
      <c r="GIH21" s="33"/>
      <c r="GII21" s="32"/>
      <c r="GIJ21" s="33"/>
      <c r="GIK21" s="32"/>
      <c r="GIL21" s="33"/>
      <c r="GIM21" s="32"/>
      <c r="GIN21" s="33"/>
      <c r="GIO21" s="32"/>
      <c r="GIP21" s="33"/>
      <c r="GIQ21" s="32"/>
      <c r="GIR21" s="33"/>
      <c r="GIS21" s="32"/>
      <c r="GIT21" s="33"/>
      <c r="GIU21" s="32"/>
      <c r="GIV21" s="33"/>
      <c r="GIW21" s="32"/>
      <c r="GIX21" s="33"/>
      <c r="GIY21" s="32"/>
      <c r="GIZ21" s="33"/>
      <c r="GJA21" s="32"/>
      <c r="GJB21" s="33"/>
      <c r="GJC21" s="32"/>
      <c r="GJD21" s="33"/>
      <c r="GJE21" s="32"/>
      <c r="GJF21" s="33"/>
      <c r="GJG21" s="32"/>
      <c r="GJH21" s="33"/>
      <c r="GJI21" s="32"/>
      <c r="GJJ21" s="33"/>
      <c r="GJK21" s="32"/>
      <c r="GJL21" s="33"/>
      <c r="GJM21" s="32"/>
      <c r="GJN21" s="33"/>
      <c r="GJO21" s="32"/>
      <c r="GJP21" s="33"/>
      <c r="GJQ21" s="32"/>
      <c r="GJR21" s="33"/>
      <c r="GJS21" s="32"/>
      <c r="GJT21" s="33"/>
      <c r="GJU21" s="32"/>
      <c r="GJV21" s="33"/>
      <c r="GJW21" s="32"/>
      <c r="GJX21" s="33"/>
      <c r="GJY21" s="32"/>
      <c r="GJZ21" s="33"/>
      <c r="GKA21" s="32"/>
      <c r="GKB21" s="33"/>
      <c r="GKC21" s="32"/>
      <c r="GKD21" s="33"/>
      <c r="GKE21" s="32"/>
      <c r="GKF21" s="33"/>
      <c r="GKG21" s="32"/>
      <c r="GKH21" s="33"/>
      <c r="GKI21" s="32"/>
      <c r="GKJ21" s="33"/>
      <c r="GKK21" s="32"/>
      <c r="GKL21" s="33"/>
      <c r="GKM21" s="32"/>
      <c r="GKN21" s="33"/>
      <c r="GKO21" s="32"/>
      <c r="GKP21" s="33"/>
      <c r="GKQ21" s="32"/>
      <c r="GKR21" s="33"/>
      <c r="GKS21" s="32"/>
      <c r="GKT21" s="33"/>
      <c r="GKU21" s="32"/>
      <c r="GKV21" s="33"/>
      <c r="GKW21" s="32"/>
      <c r="GKX21" s="33"/>
      <c r="GKY21" s="32"/>
      <c r="GKZ21" s="33"/>
      <c r="GLA21" s="32"/>
      <c r="GLB21" s="33"/>
      <c r="GLC21" s="32"/>
      <c r="GLD21" s="33"/>
      <c r="GLE21" s="32"/>
      <c r="GLF21" s="33"/>
      <c r="GLG21" s="32"/>
      <c r="GLH21" s="33"/>
      <c r="GLI21" s="32"/>
      <c r="GLJ21" s="33"/>
      <c r="GLK21" s="32"/>
      <c r="GLL21" s="33"/>
      <c r="GLM21" s="32"/>
      <c r="GLN21" s="33"/>
      <c r="GLO21" s="32"/>
      <c r="GLP21" s="33"/>
      <c r="GLQ21" s="32"/>
      <c r="GLR21" s="33"/>
      <c r="GLS21" s="32"/>
      <c r="GLT21" s="33"/>
      <c r="GLU21" s="32"/>
      <c r="GLV21" s="33"/>
      <c r="GLW21" s="32"/>
      <c r="GLX21" s="33"/>
      <c r="GLY21" s="32"/>
      <c r="GLZ21" s="33"/>
      <c r="GMA21" s="32"/>
      <c r="GMB21" s="33"/>
      <c r="GMC21" s="32"/>
      <c r="GMD21" s="33"/>
      <c r="GME21" s="32"/>
      <c r="GMF21" s="33"/>
      <c r="GMG21" s="32"/>
      <c r="GMH21" s="33"/>
      <c r="GMI21" s="32"/>
      <c r="GMJ21" s="33"/>
      <c r="GMK21" s="32"/>
      <c r="GML21" s="33"/>
      <c r="GMM21" s="32"/>
      <c r="GMN21" s="33"/>
      <c r="GMO21" s="32"/>
      <c r="GMP21" s="33"/>
      <c r="GMQ21" s="32"/>
      <c r="GMR21" s="33"/>
      <c r="GMS21" s="32"/>
      <c r="GMT21" s="33"/>
      <c r="GMU21" s="32"/>
      <c r="GMV21" s="33"/>
      <c r="GMW21" s="32"/>
      <c r="GMX21" s="33"/>
      <c r="GMY21" s="32"/>
      <c r="GMZ21" s="33"/>
      <c r="GNA21" s="32"/>
      <c r="GNB21" s="33"/>
      <c r="GNC21" s="32"/>
      <c r="GND21" s="33"/>
      <c r="GNE21" s="32"/>
      <c r="GNF21" s="33"/>
      <c r="GNG21" s="32"/>
      <c r="GNH21" s="33"/>
      <c r="GNI21" s="32"/>
      <c r="GNJ21" s="33"/>
      <c r="GNK21" s="32"/>
      <c r="GNL21" s="33"/>
      <c r="GNM21" s="32"/>
      <c r="GNN21" s="33"/>
      <c r="GNO21" s="32"/>
      <c r="GNP21" s="33"/>
      <c r="GNQ21" s="32"/>
      <c r="GNR21" s="33"/>
      <c r="GNS21" s="32"/>
      <c r="GNT21" s="33"/>
      <c r="GNU21" s="32"/>
      <c r="GNV21" s="33"/>
      <c r="GNW21" s="32"/>
      <c r="GNX21" s="33"/>
      <c r="GNY21" s="32"/>
      <c r="GNZ21" s="33"/>
      <c r="GOA21" s="32"/>
      <c r="GOB21" s="33"/>
      <c r="GOC21" s="32"/>
      <c r="GOD21" s="33"/>
      <c r="GOE21" s="32"/>
      <c r="GOF21" s="33"/>
      <c r="GOG21" s="32"/>
      <c r="GOH21" s="33"/>
      <c r="GOI21" s="32"/>
      <c r="GOJ21" s="33"/>
      <c r="GOK21" s="32"/>
      <c r="GOL21" s="33"/>
      <c r="GOM21" s="32"/>
      <c r="GON21" s="33"/>
      <c r="GOO21" s="32"/>
      <c r="GOP21" s="33"/>
      <c r="GOQ21" s="32"/>
      <c r="GOR21" s="33"/>
      <c r="GOS21" s="32"/>
      <c r="GOT21" s="33"/>
      <c r="GOU21" s="32"/>
      <c r="GOV21" s="33"/>
      <c r="GOW21" s="32"/>
      <c r="GOX21" s="33"/>
      <c r="GOY21" s="32"/>
      <c r="GOZ21" s="33"/>
      <c r="GPA21" s="32"/>
      <c r="GPB21" s="33"/>
      <c r="GPC21" s="32"/>
      <c r="GPD21" s="33"/>
      <c r="GPE21" s="32"/>
      <c r="GPF21" s="33"/>
      <c r="GPG21" s="32"/>
      <c r="GPH21" s="33"/>
      <c r="GPI21" s="32"/>
      <c r="GPJ21" s="33"/>
      <c r="GPK21" s="32"/>
      <c r="GPL21" s="33"/>
      <c r="GPM21" s="32"/>
      <c r="GPN21" s="33"/>
      <c r="GPO21" s="32"/>
      <c r="GPP21" s="33"/>
      <c r="GPQ21" s="32"/>
      <c r="GPR21" s="33"/>
      <c r="GPS21" s="32"/>
      <c r="GPT21" s="33"/>
      <c r="GPU21" s="32"/>
      <c r="GPV21" s="33"/>
      <c r="GPW21" s="32"/>
      <c r="GPX21" s="33"/>
      <c r="GPY21" s="32"/>
      <c r="GPZ21" s="33"/>
      <c r="GQA21" s="32"/>
      <c r="GQB21" s="33"/>
      <c r="GQC21" s="32"/>
      <c r="GQD21" s="33"/>
      <c r="GQE21" s="32"/>
      <c r="GQF21" s="33"/>
      <c r="GQG21" s="32"/>
      <c r="GQH21" s="33"/>
      <c r="GQI21" s="32"/>
      <c r="GQJ21" s="33"/>
      <c r="GQK21" s="32"/>
      <c r="GQL21" s="33"/>
      <c r="GQM21" s="32"/>
      <c r="GQN21" s="33"/>
      <c r="GQO21" s="32"/>
      <c r="GQP21" s="33"/>
      <c r="GQQ21" s="32"/>
      <c r="GQR21" s="33"/>
      <c r="GQS21" s="32"/>
      <c r="GQT21" s="33"/>
      <c r="GQU21" s="32"/>
      <c r="GQV21" s="33"/>
      <c r="GQW21" s="32"/>
      <c r="GQX21" s="33"/>
      <c r="GQY21" s="32"/>
      <c r="GQZ21" s="33"/>
      <c r="GRA21" s="32"/>
      <c r="GRB21" s="33"/>
      <c r="GRC21" s="32"/>
      <c r="GRD21" s="33"/>
      <c r="GRE21" s="32"/>
      <c r="GRF21" s="33"/>
      <c r="GRG21" s="32"/>
      <c r="GRH21" s="33"/>
      <c r="GRI21" s="32"/>
      <c r="GRJ21" s="33"/>
      <c r="GRK21" s="32"/>
      <c r="GRL21" s="33"/>
      <c r="GRM21" s="32"/>
      <c r="GRN21" s="33"/>
      <c r="GRO21" s="32"/>
      <c r="GRP21" s="33"/>
      <c r="GRQ21" s="32"/>
      <c r="GRR21" s="33"/>
      <c r="GRS21" s="32"/>
      <c r="GRT21" s="33"/>
      <c r="GRU21" s="32"/>
      <c r="GRV21" s="33"/>
      <c r="GRW21" s="32"/>
      <c r="GRX21" s="33"/>
      <c r="GRY21" s="32"/>
      <c r="GRZ21" s="33"/>
      <c r="GSA21" s="32"/>
      <c r="GSB21" s="33"/>
      <c r="GSC21" s="32"/>
      <c r="GSD21" s="33"/>
      <c r="GSE21" s="32"/>
      <c r="GSF21" s="33"/>
      <c r="GSG21" s="32"/>
      <c r="GSH21" s="33"/>
      <c r="GSI21" s="32"/>
      <c r="GSJ21" s="33"/>
      <c r="GSK21" s="32"/>
      <c r="GSL21" s="33"/>
      <c r="GSM21" s="32"/>
      <c r="GSN21" s="33"/>
      <c r="GSO21" s="32"/>
      <c r="GSP21" s="33"/>
      <c r="GSQ21" s="32"/>
      <c r="GSR21" s="33"/>
      <c r="GSS21" s="32"/>
      <c r="GST21" s="33"/>
      <c r="GSU21" s="32"/>
      <c r="GSV21" s="33"/>
      <c r="GSW21" s="32"/>
      <c r="GSX21" s="33"/>
      <c r="GSY21" s="32"/>
      <c r="GSZ21" s="33"/>
      <c r="GTA21" s="32"/>
      <c r="GTB21" s="33"/>
      <c r="GTC21" s="32"/>
      <c r="GTD21" s="33"/>
      <c r="GTE21" s="32"/>
      <c r="GTF21" s="33"/>
      <c r="GTG21" s="32"/>
      <c r="GTH21" s="33"/>
      <c r="GTI21" s="32"/>
      <c r="GTJ21" s="33"/>
      <c r="GTK21" s="32"/>
      <c r="GTL21" s="33"/>
      <c r="GTM21" s="32"/>
      <c r="GTN21" s="33"/>
      <c r="GTO21" s="32"/>
      <c r="GTP21" s="33"/>
      <c r="GTQ21" s="32"/>
      <c r="GTR21" s="33"/>
      <c r="GTS21" s="32"/>
      <c r="GTT21" s="33"/>
      <c r="GTU21" s="32"/>
      <c r="GTV21" s="33"/>
      <c r="GTW21" s="32"/>
      <c r="GTX21" s="33"/>
      <c r="GTY21" s="32"/>
      <c r="GTZ21" s="33"/>
      <c r="GUA21" s="32"/>
      <c r="GUB21" s="33"/>
      <c r="GUC21" s="32"/>
      <c r="GUD21" s="33"/>
      <c r="GUE21" s="32"/>
      <c r="GUF21" s="33"/>
      <c r="GUG21" s="32"/>
      <c r="GUH21" s="33"/>
      <c r="GUI21" s="32"/>
      <c r="GUJ21" s="33"/>
      <c r="GUK21" s="32"/>
      <c r="GUL21" s="33"/>
      <c r="GUM21" s="32"/>
      <c r="GUN21" s="33"/>
      <c r="GUO21" s="32"/>
      <c r="GUP21" s="33"/>
      <c r="GUQ21" s="32"/>
      <c r="GUR21" s="33"/>
      <c r="GUS21" s="32"/>
      <c r="GUT21" s="33"/>
      <c r="GUU21" s="32"/>
      <c r="GUV21" s="33"/>
      <c r="GUW21" s="32"/>
      <c r="GUX21" s="33"/>
      <c r="GUY21" s="32"/>
      <c r="GUZ21" s="33"/>
      <c r="GVA21" s="32"/>
      <c r="GVB21" s="33"/>
      <c r="GVC21" s="32"/>
      <c r="GVD21" s="33"/>
      <c r="GVE21" s="32"/>
      <c r="GVF21" s="33"/>
      <c r="GVG21" s="32"/>
      <c r="GVH21" s="33"/>
      <c r="GVI21" s="32"/>
      <c r="GVJ21" s="33"/>
      <c r="GVK21" s="32"/>
      <c r="GVL21" s="33"/>
      <c r="GVM21" s="32"/>
      <c r="GVN21" s="33"/>
      <c r="GVO21" s="32"/>
      <c r="GVP21" s="33"/>
      <c r="GVQ21" s="32"/>
      <c r="GVR21" s="33"/>
      <c r="GVS21" s="32"/>
      <c r="GVT21" s="33"/>
      <c r="GVU21" s="32"/>
      <c r="GVV21" s="33"/>
      <c r="GVW21" s="32"/>
      <c r="GVX21" s="33"/>
      <c r="GVY21" s="32"/>
      <c r="GVZ21" s="33"/>
      <c r="GWA21" s="32"/>
      <c r="GWB21" s="33"/>
      <c r="GWC21" s="32"/>
      <c r="GWD21" s="33"/>
      <c r="GWE21" s="32"/>
      <c r="GWF21" s="33"/>
      <c r="GWG21" s="32"/>
      <c r="GWH21" s="33"/>
      <c r="GWI21" s="32"/>
      <c r="GWJ21" s="33"/>
      <c r="GWK21" s="32"/>
      <c r="GWL21" s="33"/>
      <c r="GWM21" s="32"/>
      <c r="GWN21" s="33"/>
      <c r="GWO21" s="32"/>
      <c r="GWP21" s="33"/>
      <c r="GWQ21" s="32"/>
      <c r="GWR21" s="33"/>
      <c r="GWS21" s="32"/>
      <c r="GWT21" s="33"/>
      <c r="GWU21" s="32"/>
      <c r="GWV21" s="33"/>
      <c r="GWW21" s="32"/>
      <c r="GWX21" s="33"/>
      <c r="GWY21" s="32"/>
      <c r="GWZ21" s="33"/>
      <c r="GXA21" s="32"/>
      <c r="GXB21" s="33"/>
      <c r="GXC21" s="32"/>
      <c r="GXD21" s="33"/>
      <c r="GXE21" s="32"/>
      <c r="GXF21" s="33"/>
      <c r="GXG21" s="32"/>
      <c r="GXH21" s="33"/>
      <c r="GXI21" s="32"/>
      <c r="GXJ21" s="33"/>
      <c r="GXK21" s="32"/>
      <c r="GXL21" s="33"/>
      <c r="GXM21" s="32"/>
      <c r="GXN21" s="33"/>
      <c r="GXO21" s="32"/>
      <c r="GXP21" s="33"/>
      <c r="GXQ21" s="32"/>
      <c r="GXR21" s="33"/>
      <c r="GXS21" s="32"/>
      <c r="GXT21" s="33"/>
      <c r="GXU21" s="32"/>
      <c r="GXV21" s="33"/>
      <c r="GXW21" s="32"/>
      <c r="GXX21" s="33"/>
      <c r="GXY21" s="32"/>
      <c r="GXZ21" s="33"/>
      <c r="GYA21" s="32"/>
      <c r="GYB21" s="33"/>
      <c r="GYC21" s="32"/>
      <c r="GYD21" s="33"/>
      <c r="GYE21" s="32"/>
      <c r="GYF21" s="33"/>
      <c r="GYG21" s="32"/>
      <c r="GYH21" s="33"/>
      <c r="GYI21" s="32"/>
      <c r="GYJ21" s="33"/>
      <c r="GYK21" s="32"/>
      <c r="GYL21" s="33"/>
      <c r="GYM21" s="32"/>
      <c r="GYN21" s="33"/>
      <c r="GYO21" s="32"/>
      <c r="GYP21" s="33"/>
      <c r="GYQ21" s="32"/>
      <c r="GYR21" s="33"/>
      <c r="GYS21" s="32"/>
      <c r="GYT21" s="33"/>
      <c r="GYU21" s="32"/>
      <c r="GYV21" s="33"/>
      <c r="GYW21" s="32"/>
      <c r="GYX21" s="33"/>
      <c r="GYY21" s="32"/>
      <c r="GYZ21" s="33"/>
      <c r="GZA21" s="32"/>
      <c r="GZB21" s="33"/>
      <c r="GZC21" s="32"/>
      <c r="GZD21" s="33"/>
      <c r="GZE21" s="32"/>
      <c r="GZF21" s="33"/>
      <c r="GZG21" s="32"/>
      <c r="GZH21" s="33"/>
      <c r="GZI21" s="32"/>
      <c r="GZJ21" s="33"/>
      <c r="GZK21" s="32"/>
      <c r="GZL21" s="33"/>
      <c r="GZM21" s="32"/>
      <c r="GZN21" s="33"/>
      <c r="GZO21" s="32"/>
      <c r="GZP21" s="33"/>
      <c r="GZQ21" s="32"/>
      <c r="GZR21" s="33"/>
      <c r="GZS21" s="32"/>
      <c r="GZT21" s="33"/>
      <c r="GZU21" s="32"/>
      <c r="GZV21" s="33"/>
      <c r="GZW21" s="32"/>
      <c r="GZX21" s="33"/>
      <c r="GZY21" s="32"/>
      <c r="GZZ21" s="33"/>
      <c r="HAA21" s="32"/>
      <c r="HAB21" s="33"/>
      <c r="HAC21" s="32"/>
      <c r="HAD21" s="33"/>
      <c r="HAE21" s="32"/>
      <c r="HAF21" s="33"/>
      <c r="HAG21" s="32"/>
      <c r="HAH21" s="33"/>
      <c r="HAI21" s="32"/>
      <c r="HAJ21" s="33"/>
      <c r="HAK21" s="32"/>
      <c r="HAL21" s="33"/>
      <c r="HAM21" s="32"/>
      <c r="HAN21" s="33"/>
      <c r="HAO21" s="32"/>
      <c r="HAP21" s="33"/>
      <c r="HAQ21" s="32"/>
      <c r="HAR21" s="33"/>
      <c r="HAS21" s="32"/>
      <c r="HAT21" s="33"/>
      <c r="HAU21" s="32"/>
      <c r="HAV21" s="33"/>
      <c r="HAW21" s="32"/>
      <c r="HAX21" s="33"/>
      <c r="HAY21" s="32"/>
      <c r="HAZ21" s="33"/>
      <c r="HBA21" s="32"/>
      <c r="HBB21" s="33"/>
      <c r="HBC21" s="32"/>
      <c r="HBD21" s="33"/>
      <c r="HBE21" s="32"/>
      <c r="HBF21" s="33"/>
      <c r="HBG21" s="32"/>
      <c r="HBH21" s="33"/>
      <c r="HBI21" s="32"/>
      <c r="HBJ21" s="33"/>
      <c r="HBK21" s="32"/>
      <c r="HBL21" s="33"/>
      <c r="HBM21" s="32"/>
      <c r="HBN21" s="33"/>
      <c r="HBO21" s="32"/>
      <c r="HBP21" s="33"/>
      <c r="HBQ21" s="32"/>
      <c r="HBR21" s="33"/>
      <c r="HBS21" s="32"/>
      <c r="HBT21" s="33"/>
      <c r="HBU21" s="32"/>
      <c r="HBV21" s="33"/>
      <c r="HBW21" s="32"/>
      <c r="HBX21" s="33"/>
      <c r="HBY21" s="32"/>
      <c r="HBZ21" s="33"/>
      <c r="HCA21" s="32"/>
      <c r="HCB21" s="33"/>
      <c r="HCC21" s="32"/>
      <c r="HCD21" s="33"/>
      <c r="HCE21" s="32"/>
      <c r="HCF21" s="33"/>
      <c r="HCG21" s="32"/>
      <c r="HCH21" s="33"/>
      <c r="HCI21" s="32"/>
      <c r="HCJ21" s="33"/>
      <c r="HCK21" s="32"/>
      <c r="HCL21" s="33"/>
      <c r="HCM21" s="32"/>
      <c r="HCN21" s="33"/>
      <c r="HCO21" s="32"/>
      <c r="HCP21" s="33"/>
      <c r="HCQ21" s="32"/>
      <c r="HCR21" s="33"/>
      <c r="HCS21" s="32"/>
      <c r="HCT21" s="33"/>
      <c r="HCU21" s="32"/>
      <c r="HCV21" s="33"/>
      <c r="HCW21" s="32"/>
      <c r="HCX21" s="33"/>
      <c r="HCY21" s="32"/>
      <c r="HCZ21" s="33"/>
      <c r="HDA21" s="32"/>
      <c r="HDB21" s="33"/>
      <c r="HDC21" s="32"/>
      <c r="HDD21" s="33"/>
      <c r="HDE21" s="32"/>
      <c r="HDF21" s="33"/>
      <c r="HDG21" s="32"/>
      <c r="HDH21" s="33"/>
      <c r="HDI21" s="32"/>
      <c r="HDJ21" s="33"/>
      <c r="HDK21" s="32"/>
      <c r="HDL21" s="33"/>
      <c r="HDM21" s="32"/>
      <c r="HDN21" s="33"/>
      <c r="HDO21" s="32"/>
      <c r="HDP21" s="33"/>
      <c r="HDQ21" s="32"/>
      <c r="HDR21" s="33"/>
      <c r="HDS21" s="32"/>
      <c r="HDT21" s="33"/>
      <c r="HDU21" s="32"/>
      <c r="HDV21" s="33"/>
      <c r="HDW21" s="32"/>
      <c r="HDX21" s="33"/>
      <c r="HDY21" s="32"/>
      <c r="HDZ21" s="33"/>
      <c r="HEA21" s="32"/>
      <c r="HEB21" s="33"/>
      <c r="HEC21" s="32"/>
      <c r="HED21" s="33"/>
      <c r="HEE21" s="32"/>
      <c r="HEF21" s="33"/>
      <c r="HEG21" s="32"/>
      <c r="HEH21" s="33"/>
      <c r="HEI21" s="32"/>
      <c r="HEJ21" s="33"/>
      <c r="HEK21" s="32"/>
      <c r="HEL21" s="33"/>
      <c r="HEM21" s="32"/>
      <c r="HEN21" s="33"/>
      <c r="HEO21" s="32"/>
      <c r="HEP21" s="33"/>
      <c r="HEQ21" s="32"/>
      <c r="HER21" s="33"/>
      <c r="HES21" s="32"/>
      <c r="HET21" s="33"/>
      <c r="HEU21" s="32"/>
      <c r="HEV21" s="33"/>
      <c r="HEW21" s="32"/>
      <c r="HEX21" s="33"/>
      <c r="HEY21" s="32"/>
      <c r="HEZ21" s="33"/>
      <c r="HFA21" s="32"/>
      <c r="HFB21" s="33"/>
      <c r="HFC21" s="32"/>
      <c r="HFD21" s="33"/>
      <c r="HFE21" s="32"/>
      <c r="HFF21" s="33"/>
      <c r="HFG21" s="32"/>
      <c r="HFH21" s="33"/>
      <c r="HFI21" s="32"/>
      <c r="HFJ21" s="33"/>
      <c r="HFK21" s="32"/>
      <c r="HFL21" s="33"/>
      <c r="HFM21" s="32"/>
      <c r="HFN21" s="33"/>
      <c r="HFO21" s="32"/>
      <c r="HFP21" s="33"/>
      <c r="HFQ21" s="32"/>
      <c r="HFR21" s="33"/>
      <c r="HFS21" s="32"/>
      <c r="HFT21" s="33"/>
      <c r="HFU21" s="32"/>
      <c r="HFV21" s="33"/>
      <c r="HFW21" s="32"/>
      <c r="HFX21" s="33"/>
      <c r="HFY21" s="32"/>
      <c r="HFZ21" s="33"/>
      <c r="HGA21" s="32"/>
      <c r="HGB21" s="33"/>
      <c r="HGC21" s="32"/>
      <c r="HGD21" s="33"/>
      <c r="HGE21" s="32"/>
      <c r="HGF21" s="33"/>
      <c r="HGG21" s="32"/>
      <c r="HGH21" s="33"/>
      <c r="HGI21" s="32"/>
      <c r="HGJ21" s="33"/>
      <c r="HGK21" s="32"/>
      <c r="HGL21" s="33"/>
      <c r="HGM21" s="32"/>
      <c r="HGN21" s="33"/>
      <c r="HGO21" s="32"/>
      <c r="HGP21" s="33"/>
      <c r="HGQ21" s="32"/>
      <c r="HGR21" s="33"/>
      <c r="HGS21" s="32"/>
      <c r="HGT21" s="33"/>
      <c r="HGU21" s="32"/>
      <c r="HGV21" s="33"/>
      <c r="HGW21" s="32"/>
      <c r="HGX21" s="33"/>
      <c r="HGY21" s="32"/>
      <c r="HGZ21" s="33"/>
      <c r="HHA21" s="32"/>
      <c r="HHB21" s="33"/>
      <c r="HHC21" s="32"/>
      <c r="HHD21" s="33"/>
      <c r="HHE21" s="32"/>
      <c r="HHF21" s="33"/>
      <c r="HHG21" s="32"/>
      <c r="HHH21" s="33"/>
      <c r="HHI21" s="32"/>
      <c r="HHJ21" s="33"/>
      <c r="HHK21" s="32"/>
      <c r="HHL21" s="33"/>
      <c r="HHM21" s="32"/>
      <c r="HHN21" s="33"/>
      <c r="HHO21" s="32"/>
      <c r="HHP21" s="33"/>
      <c r="HHQ21" s="32"/>
      <c r="HHR21" s="33"/>
      <c r="HHS21" s="32"/>
      <c r="HHT21" s="33"/>
      <c r="HHU21" s="32"/>
      <c r="HHV21" s="33"/>
      <c r="HHW21" s="32"/>
      <c r="HHX21" s="33"/>
      <c r="HHY21" s="32"/>
      <c r="HHZ21" s="33"/>
      <c r="HIA21" s="32"/>
      <c r="HIB21" s="33"/>
      <c r="HIC21" s="32"/>
      <c r="HID21" s="33"/>
      <c r="HIE21" s="32"/>
      <c r="HIF21" s="33"/>
      <c r="HIG21" s="32"/>
      <c r="HIH21" s="33"/>
      <c r="HII21" s="32"/>
      <c r="HIJ21" s="33"/>
      <c r="HIK21" s="32"/>
      <c r="HIL21" s="33"/>
      <c r="HIM21" s="32"/>
      <c r="HIN21" s="33"/>
      <c r="HIO21" s="32"/>
      <c r="HIP21" s="33"/>
      <c r="HIQ21" s="32"/>
      <c r="HIR21" s="33"/>
      <c r="HIS21" s="32"/>
      <c r="HIT21" s="33"/>
      <c r="HIU21" s="32"/>
      <c r="HIV21" s="33"/>
      <c r="HIW21" s="32"/>
      <c r="HIX21" s="33"/>
      <c r="HIY21" s="32"/>
      <c r="HIZ21" s="33"/>
      <c r="HJA21" s="32"/>
      <c r="HJB21" s="33"/>
      <c r="HJC21" s="32"/>
      <c r="HJD21" s="33"/>
      <c r="HJE21" s="32"/>
      <c r="HJF21" s="33"/>
      <c r="HJG21" s="32"/>
      <c r="HJH21" s="33"/>
      <c r="HJI21" s="32"/>
      <c r="HJJ21" s="33"/>
      <c r="HJK21" s="32"/>
      <c r="HJL21" s="33"/>
      <c r="HJM21" s="32"/>
      <c r="HJN21" s="33"/>
      <c r="HJO21" s="32"/>
      <c r="HJP21" s="33"/>
      <c r="HJQ21" s="32"/>
      <c r="HJR21" s="33"/>
      <c r="HJS21" s="32"/>
      <c r="HJT21" s="33"/>
      <c r="HJU21" s="32"/>
      <c r="HJV21" s="33"/>
      <c r="HJW21" s="32"/>
      <c r="HJX21" s="33"/>
      <c r="HJY21" s="32"/>
      <c r="HJZ21" s="33"/>
      <c r="HKA21" s="32"/>
      <c r="HKB21" s="33"/>
      <c r="HKC21" s="32"/>
      <c r="HKD21" s="33"/>
      <c r="HKE21" s="32"/>
      <c r="HKF21" s="33"/>
      <c r="HKG21" s="32"/>
      <c r="HKH21" s="33"/>
      <c r="HKI21" s="32"/>
      <c r="HKJ21" s="33"/>
      <c r="HKK21" s="32"/>
      <c r="HKL21" s="33"/>
      <c r="HKM21" s="32"/>
      <c r="HKN21" s="33"/>
      <c r="HKO21" s="32"/>
      <c r="HKP21" s="33"/>
      <c r="HKQ21" s="32"/>
      <c r="HKR21" s="33"/>
      <c r="HKS21" s="32"/>
      <c r="HKT21" s="33"/>
      <c r="HKU21" s="32"/>
      <c r="HKV21" s="33"/>
      <c r="HKW21" s="32"/>
      <c r="HKX21" s="33"/>
      <c r="HKY21" s="32"/>
      <c r="HKZ21" s="33"/>
      <c r="HLA21" s="32"/>
      <c r="HLB21" s="33"/>
      <c r="HLC21" s="32"/>
      <c r="HLD21" s="33"/>
      <c r="HLE21" s="32"/>
      <c r="HLF21" s="33"/>
      <c r="HLG21" s="32"/>
      <c r="HLH21" s="33"/>
      <c r="HLI21" s="32"/>
      <c r="HLJ21" s="33"/>
      <c r="HLK21" s="32"/>
      <c r="HLL21" s="33"/>
      <c r="HLM21" s="32"/>
      <c r="HLN21" s="33"/>
      <c r="HLO21" s="32"/>
      <c r="HLP21" s="33"/>
      <c r="HLQ21" s="32"/>
      <c r="HLR21" s="33"/>
      <c r="HLS21" s="32"/>
      <c r="HLT21" s="33"/>
      <c r="HLU21" s="32"/>
      <c r="HLV21" s="33"/>
      <c r="HLW21" s="32"/>
      <c r="HLX21" s="33"/>
      <c r="HLY21" s="32"/>
      <c r="HLZ21" s="33"/>
      <c r="HMA21" s="32"/>
      <c r="HMB21" s="33"/>
      <c r="HMC21" s="32"/>
      <c r="HMD21" s="33"/>
      <c r="HME21" s="32"/>
      <c r="HMF21" s="33"/>
      <c r="HMG21" s="32"/>
      <c r="HMH21" s="33"/>
      <c r="HMI21" s="32"/>
      <c r="HMJ21" s="33"/>
      <c r="HMK21" s="32"/>
      <c r="HML21" s="33"/>
      <c r="HMM21" s="32"/>
      <c r="HMN21" s="33"/>
      <c r="HMO21" s="32"/>
      <c r="HMP21" s="33"/>
      <c r="HMQ21" s="32"/>
      <c r="HMR21" s="33"/>
      <c r="HMS21" s="32"/>
      <c r="HMT21" s="33"/>
      <c r="HMU21" s="32"/>
      <c r="HMV21" s="33"/>
      <c r="HMW21" s="32"/>
      <c r="HMX21" s="33"/>
      <c r="HMY21" s="32"/>
      <c r="HMZ21" s="33"/>
      <c r="HNA21" s="32"/>
      <c r="HNB21" s="33"/>
      <c r="HNC21" s="32"/>
      <c r="HND21" s="33"/>
      <c r="HNE21" s="32"/>
      <c r="HNF21" s="33"/>
      <c r="HNG21" s="32"/>
      <c r="HNH21" s="33"/>
      <c r="HNI21" s="32"/>
      <c r="HNJ21" s="33"/>
      <c r="HNK21" s="32"/>
      <c r="HNL21" s="33"/>
      <c r="HNM21" s="32"/>
      <c r="HNN21" s="33"/>
      <c r="HNO21" s="32"/>
      <c r="HNP21" s="33"/>
      <c r="HNQ21" s="32"/>
      <c r="HNR21" s="33"/>
      <c r="HNS21" s="32"/>
      <c r="HNT21" s="33"/>
      <c r="HNU21" s="32"/>
      <c r="HNV21" s="33"/>
      <c r="HNW21" s="32"/>
      <c r="HNX21" s="33"/>
      <c r="HNY21" s="32"/>
      <c r="HNZ21" s="33"/>
      <c r="HOA21" s="32"/>
      <c r="HOB21" s="33"/>
      <c r="HOC21" s="32"/>
      <c r="HOD21" s="33"/>
      <c r="HOE21" s="32"/>
      <c r="HOF21" s="33"/>
      <c r="HOG21" s="32"/>
      <c r="HOH21" s="33"/>
      <c r="HOI21" s="32"/>
      <c r="HOJ21" s="33"/>
      <c r="HOK21" s="32"/>
      <c r="HOL21" s="33"/>
      <c r="HOM21" s="32"/>
      <c r="HON21" s="33"/>
      <c r="HOO21" s="32"/>
      <c r="HOP21" s="33"/>
      <c r="HOQ21" s="32"/>
      <c r="HOR21" s="33"/>
      <c r="HOS21" s="32"/>
      <c r="HOT21" s="33"/>
      <c r="HOU21" s="32"/>
      <c r="HOV21" s="33"/>
      <c r="HOW21" s="32"/>
      <c r="HOX21" s="33"/>
      <c r="HOY21" s="32"/>
      <c r="HOZ21" s="33"/>
      <c r="HPA21" s="32"/>
      <c r="HPB21" s="33"/>
      <c r="HPC21" s="32"/>
      <c r="HPD21" s="33"/>
      <c r="HPE21" s="32"/>
      <c r="HPF21" s="33"/>
      <c r="HPG21" s="32"/>
      <c r="HPH21" s="33"/>
      <c r="HPI21" s="32"/>
      <c r="HPJ21" s="33"/>
      <c r="HPK21" s="32"/>
      <c r="HPL21" s="33"/>
      <c r="HPM21" s="32"/>
      <c r="HPN21" s="33"/>
      <c r="HPO21" s="32"/>
      <c r="HPP21" s="33"/>
      <c r="HPQ21" s="32"/>
      <c r="HPR21" s="33"/>
      <c r="HPS21" s="32"/>
      <c r="HPT21" s="33"/>
      <c r="HPU21" s="32"/>
      <c r="HPV21" s="33"/>
      <c r="HPW21" s="32"/>
      <c r="HPX21" s="33"/>
      <c r="HPY21" s="32"/>
      <c r="HPZ21" s="33"/>
      <c r="HQA21" s="32"/>
      <c r="HQB21" s="33"/>
      <c r="HQC21" s="32"/>
      <c r="HQD21" s="33"/>
      <c r="HQE21" s="32"/>
      <c r="HQF21" s="33"/>
      <c r="HQG21" s="32"/>
      <c r="HQH21" s="33"/>
      <c r="HQI21" s="32"/>
      <c r="HQJ21" s="33"/>
      <c r="HQK21" s="32"/>
      <c r="HQL21" s="33"/>
      <c r="HQM21" s="32"/>
      <c r="HQN21" s="33"/>
      <c r="HQO21" s="32"/>
      <c r="HQP21" s="33"/>
      <c r="HQQ21" s="32"/>
      <c r="HQR21" s="33"/>
      <c r="HQS21" s="32"/>
      <c r="HQT21" s="33"/>
      <c r="HQU21" s="32"/>
      <c r="HQV21" s="33"/>
      <c r="HQW21" s="32"/>
      <c r="HQX21" s="33"/>
      <c r="HQY21" s="32"/>
      <c r="HQZ21" s="33"/>
      <c r="HRA21" s="32"/>
      <c r="HRB21" s="33"/>
      <c r="HRC21" s="32"/>
      <c r="HRD21" s="33"/>
      <c r="HRE21" s="32"/>
      <c r="HRF21" s="33"/>
      <c r="HRG21" s="32"/>
      <c r="HRH21" s="33"/>
      <c r="HRI21" s="32"/>
      <c r="HRJ21" s="33"/>
      <c r="HRK21" s="32"/>
      <c r="HRL21" s="33"/>
      <c r="HRM21" s="32"/>
      <c r="HRN21" s="33"/>
      <c r="HRO21" s="32"/>
      <c r="HRP21" s="33"/>
      <c r="HRQ21" s="32"/>
      <c r="HRR21" s="33"/>
      <c r="HRS21" s="32"/>
      <c r="HRT21" s="33"/>
      <c r="HRU21" s="32"/>
      <c r="HRV21" s="33"/>
      <c r="HRW21" s="32"/>
      <c r="HRX21" s="33"/>
      <c r="HRY21" s="32"/>
      <c r="HRZ21" s="33"/>
      <c r="HSA21" s="32"/>
      <c r="HSB21" s="33"/>
      <c r="HSC21" s="32"/>
      <c r="HSD21" s="33"/>
      <c r="HSE21" s="32"/>
      <c r="HSF21" s="33"/>
      <c r="HSG21" s="32"/>
      <c r="HSH21" s="33"/>
      <c r="HSI21" s="32"/>
      <c r="HSJ21" s="33"/>
      <c r="HSK21" s="32"/>
      <c r="HSL21" s="33"/>
      <c r="HSM21" s="32"/>
      <c r="HSN21" s="33"/>
      <c r="HSO21" s="32"/>
      <c r="HSP21" s="33"/>
      <c r="HSQ21" s="32"/>
      <c r="HSR21" s="33"/>
      <c r="HSS21" s="32"/>
      <c r="HST21" s="33"/>
      <c r="HSU21" s="32"/>
      <c r="HSV21" s="33"/>
      <c r="HSW21" s="32"/>
      <c r="HSX21" s="33"/>
      <c r="HSY21" s="32"/>
      <c r="HSZ21" s="33"/>
      <c r="HTA21" s="32"/>
      <c r="HTB21" s="33"/>
      <c r="HTC21" s="32"/>
      <c r="HTD21" s="33"/>
      <c r="HTE21" s="32"/>
      <c r="HTF21" s="33"/>
      <c r="HTG21" s="32"/>
      <c r="HTH21" s="33"/>
      <c r="HTI21" s="32"/>
      <c r="HTJ21" s="33"/>
      <c r="HTK21" s="32"/>
      <c r="HTL21" s="33"/>
      <c r="HTM21" s="32"/>
      <c r="HTN21" s="33"/>
      <c r="HTO21" s="32"/>
      <c r="HTP21" s="33"/>
      <c r="HTQ21" s="32"/>
      <c r="HTR21" s="33"/>
      <c r="HTS21" s="32"/>
      <c r="HTT21" s="33"/>
      <c r="HTU21" s="32"/>
      <c r="HTV21" s="33"/>
      <c r="HTW21" s="32"/>
      <c r="HTX21" s="33"/>
      <c r="HTY21" s="32"/>
      <c r="HTZ21" s="33"/>
      <c r="HUA21" s="32"/>
      <c r="HUB21" s="33"/>
      <c r="HUC21" s="32"/>
      <c r="HUD21" s="33"/>
      <c r="HUE21" s="32"/>
      <c r="HUF21" s="33"/>
      <c r="HUG21" s="32"/>
      <c r="HUH21" s="33"/>
      <c r="HUI21" s="32"/>
      <c r="HUJ21" s="33"/>
      <c r="HUK21" s="32"/>
      <c r="HUL21" s="33"/>
      <c r="HUM21" s="32"/>
      <c r="HUN21" s="33"/>
      <c r="HUO21" s="32"/>
      <c r="HUP21" s="33"/>
      <c r="HUQ21" s="32"/>
      <c r="HUR21" s="33"/>
      <c r="HUS21" s="32"/>
      <c r="HUT21" s="33"/>
      <c r="HUU21" s="32"/>
      <c r="HUV21" s="33"/>
      <c r="HUW21" s="32"/>
      <c r="HUX21" s="33"/>
      <c r="HUY21" s="32"/>
      <c r="HUZ21" s="33"/>
      <c r="HVA21" s="32"/>
      <c r="HVB21" s="33"/>
      <c r="HVC21" s="32"/>
      <c r="HVD21" s="33"/>
      <c r="HVE21" s="32"/>
      <c r="HVF21" s="33"/>
      <c r="HVG21" s="32"/>
      <c r="HVH21" s="33"/>
      <c r="HVI21" s="32"/>
      <c r="HVJ21" s="33"/>
      <c r="HVK21" s="32"/>
      <c r="HVL21" s="33"/>
      <c r="HVM21" s="32"/>
      <c r="HVN21" s="33"/>
      <c r="HVO21" s="32"/>
      <c r="HVP21" s="33"/>
      <c r="HVQ21" s="32"/>
      <c r="HVR21" s="33"/>
      <c r="HVS21" s="32"/>
      <c r="HVT21" s="33"/>
      <c r="HVU21" s="32"/>
      <c r="HVV21" s="33"/>
      <c r="HVW21" s="32"/>
      <c r="HVX21" s="33"/>
      <c r="HVY21" s="32"/>
      <c r="HVZ21" s="33"/>
      <c r="HWA21" s="32"/>
      <c r="HWB21" s="33"/>
      <c r="HWC21" s="32"/>
      <c r="HWD21" s="33"/>
      <c r="HWE21" s="32"/>
      <c r="HWF21" s="33"/>
      <c r="HWG21" s="32"/>
      <c r="HWH21" s="33"/>
      <c r="HWI21" s="32"/>
      <c r="HWJ21" s="33"/>
      <c r="HWK21" s="32"/>
      <c r="HWL21" s="33"/>
      <c r="HWM21" s="32"/>
      <c r="HWN21" s="33"/>
      <c r="HWO21" s="32"/>
      <c r="HWP21" s="33"/>
      <c r="HWQ21" s="32"/>
      <c r="HWR21" s="33"/>
      <c r="HWS21" s="32"/>
      <c r="HWT21" s="33"/>
      <c r="HWU21" s="32"/>
      <c r="HWV21" s="33"/>
      <c r="HWW21" s="32"/>
      <c r="HWX21" s="33"/>
      <c r="HWY21" s="32"/>
      <c r="HWZ21" s="33"/>
      <c r="HXA21" s="32"/>
      <c r="HXB21" s="33"/>
      <c r="HXC21" s="32"/>
      <c r="HXD21" s="33"/>
      <c r="HXE21" s="32"/>
      <c r="HXF21" s="33"/>
      <c r="HXG21" s="32"/>
      <c r="HXH21" s="33"/>
      <c r="HXI21" s="32"/>
      <c r="HXJ21" s="33"/>
      <c r="HXK21" s="32"/>
      <c r="HXL21" s="33"/>
      <c r="HXM21" s="32"/>
      <c r="HXN21" s="33"/>
      <c r="HXO21" s="32"/>
      <c r="HXP21" s="33"/>
      <c r="HXQ21" s="32"/>
      <c r="HXR21" s="33"/>
      <c r="HXS21" s="32"/>
      <c r="HXT21" s="33"/>
      <c r="HXU21" s="32"/>
      <c r="HXV21" s="33"/>
      <c r="HXW21" s="32"/>
      <c r="HXX21" s="33"/>
      <c r="HXY21" s="32"/>
      <c r="HXZ21" s="33"/>
      <c r="HYA21" s="32"/>
      <c r="HYB21" s="33"/>
      <c r="HYC21" s="32"/>
      <c r="HYD21" s="33"/>
      <c r="HYE21" s="32"/>
      <c r="HYF21" s="33"/>
      <c r="HYG21" s="32"/>
      <c r="HYH21" s="33"/>
      <c r="HYI21" s="32"/>
      <c r="HYJ21" s="33"/>
      <c r="HYK21" s="32"/>
      <c r="HYL21" s="33"/>
      <c r="HYM21" s="32"/>
      <c r="HYN21" s="33"/>
      <c r="HYO21" s="32"/>
      <c r="HYP21" s="33"/>
      <c r="HYQ21" s="32"/>
      <c r="HYR21" s="33"/>
      <c r="HYS21" s="32"/>
      <c r="HYT21" s="33"/>
      <c r="HYU21" s="32"/>
      <c r="HYV21" s="33"/>
      <c r="HYW21" s="32"/>
      <c r="HYX21" s="33"/>
      <c r="HYY21" s="32"/>
      <c r="HYZ21" s="33"/>
      <c r="HZA21" s="32"/>
      <c r="HZB21" s="33"/>
      <c r="HZC21" s="32"/>
      <c r="HZD21" s="33"/>
      <c r="HZE21" s="32"/>
      <c r="HZF21" s="33"/>
      <c r="HZG21" s="32"/>
      <c r="HZH21" s="33"/>
      <c r="HZI21" s="32"/>
      <c r="HZJ21" s="33"/>
      <c r="HZK21" s="32"/>
      <c r="HZL21" s="33"/>
      <c r="HZM21" s="32"/>
      <c r="HZN21" s="33"/>
      <c r="HZO21" s="32"/>
      <c r="HZP21" s="33"/>
      <c r="HZQ21" s="32"/>
      <c r="HZR21" s="33"/>
      <c r="HZS21" s="32"/>
      <c r="HZT21" s="33"/>
      <c r="HZU21" s="32"/>
      <c r="HZV21" s="33"/>
      <c r="HZW21" s="32"/>
      <c r="HZX21" s="33"/>
      <c r="HZY21" s="32"/>
      <c r="HZZ21" s="33"/>
      <c r="IAA21" s="32"/>
      <c r="IAB21" s="33"/>
      <c r="IAC21" s="32"/>
      <c r="IAD21" s="33"/>
      <c r="IAE21" s="32"/>
      <c r="IAF21" s="33"/>
      <c r="IAG21" s="32"/>
      <c r="IAH21" s="33"/>
      <c r="IAI21" s="32"/>
      <c r="IAJ21" s="33"/>
      <c r="IAK21" s="32"/>
      <c r="IAL21" s="33"/>
      <c r="IAM21" s="32"/>
      <c r="IAN21" s="33"/>
      <c r="IAO21" s="32"/>
      <c r="IAP21" s="33"/>
      <c r="IAQ21" s="32"/>
      <c r="IAR21" s="33"/>
      <c r="IAS21" s="32"/>
      <c r="IAT21" s="33"/>
      <c r="IAU21" s="32"/>
      <c r="IAV21" s="33"/>
      <c r="IAW21" s="32"/>
      <c r="IAX21" s="33"/>
      <c r="IAY21" s="32"/>
      <c r="IAZ21" s="33"/>
      <c r="IBA21" s="32"/>
      <c r="IBB21" s="33"/>
      <c r="IBC21" s="32"/>
      <c r="IBD21" s="33"/>
      <c r="IBE21" s="32"/>
      <c r="IBF21" s="33"/>
      <c r="IBG21" s="32"/>
      <c r="IBH21" s="33"/>
      <c r="IBI21" s="32"/>
      <c r="IBJ21" s="33"/>
      <c r="IBK21" s="32"/>
      <c r="IBL21" s="33"/>
      <c r="IBM21" s="32"/>
      <c r="IBN21" s="33"/>
      <c r="IBO21" s="32"/>
      <c r="IBP21" s="33"/>
      <c r="IBQ21" s="32"/>
      <c r="IBR21" s="33"/>
      <c r="IBS21" s="32"/>
      <c r="IBT21" s="33"/>
      <c r="IBU21" s="32"/>
      <c r="IBV21" s="33"/>
      <c r="IBW21" s="32"/>
      <c r="IBX21" s="33"/>
      <c r="IBY21" s="32"/>
      <c r="IBZ21" s="33"/>
      <c r="ICA21" s="32"/>
      <c r="ICB21" s="33"/>
      <c r="ICC21" s="32"/>
      <c r="ICD21" s="33"/>
      <c r="ICE21" s="32"/>
      <c r="ICF21" s="33"/>
      <c r="ICG21" s="32"/>
      <c r="ICH21" s="33"/>
      <c r="ICI21" s="32"/>
      <c r="ICJ21" s="33"/>
      <c r="ICK21" s="32"/>
      <c r="ICL21" s="33"/>
      <c r="ICM21" s="32"/>
      <c r="ICN21" s="33"/>
      <c r="ICO21" s="32"/>
      <c r="ICP21" s="33"/>
      <c r="ICQ21" s="32"/>
      <c r="ICR21" s="33"/>
      <c r="ICS21" s="32"/>
      <c r="ICT21" s="33"/>
      <c r="ICU21" s="32"/>
      <c r="ICV21" s="33"/>
      <c r="ICW21" s="32"/>
      <c r="ICX21" s="33"/>
      <c r="ICY21" s="32"/>
      <c r="ICZ21" s="33"/>
      <c r="IDA21" s="32"/>
      <c r="IDB21" s="33"/>
      <c r="IDC21" s="32"/>
      <c r="IDD21" s="33"/>
      <c r="IDE21" s="32"/>
      <c r="IDF21" s="33"/>
      <c r="IDG21" s="32"/>
      <c r="IDH21" s="33"/>
      <c r="IDI21" s="32"/>
      <c r="IDJ21" s="33"/>
      <c r="IDK21" s="32"/>
      <c r="IDL21" s="33"/>
      <c r="IDM21" s="32"/>
      <c r="IDN21" s="33"/>
      <c r="IDO21" s="32"/>
      <c r="IDP21" s="33"/>
      <c r="IDQ21" s="32"/>
      <c r="IDR21" s="33"/>
      <c r="IDS21" s="32"/>
      <c r="IDT21" s="33"/>
      <c r="IDU21" s="32"/>
      <c r="IDV21" s="33"/>
      <c r="IDW21" s="32"/>
      <c r="IDX21" s="33"/>
      <c r="IDY21" s="32"/>
      <c r="IDZ21" s="33"/>
      <c r="IEA21" s="32"/>
      <c r="IEB21" s="33"/>
      <c r="IEC21" s="32"/>
      <c r="IED21" s="33"/>
      <c r="IEE21" s="32"/>
      <c r="IEF21" s="33"/>
      <c r="IEG21" s="32"/>
      <c r="IEH21" s="33"/>
      <c r="IEI21" s="32"/>
      <c r="IEJ21" s="33"/>
      <c r="IEK21" s="32"/>
      <c r="IEL21" s="33"/>
      <c r="IEM21" s="32"/>
      <c r="IEN21" s="33"/>
      <c r="IEO21" s="32"/>
      <c r="IEP21" s="33"/>
      <c r="IEQ21" s="32"/>
      <c r="IER21" s="33"/>
      <c r="IES21" s="32"/>
      <c r="IET21" s="33"/>
      <c r="IEU21" s="32"/>
      <c r="IEV21" s="33"/>
      <c r="IEW21" s="32"/>
      <c r="IEX21" s="33"/>
      <c r="IEY21" s="32"/>
      <c r="IEZ21" s="33"/>
      <c r="IFA21" s="32"/>
      <c r="IFB21" s="33"/>
      <c r="IFC21" s="32"/>
      <c r="IFD21" s="33"/>
      <c r="IFE21" s="32"/>
      <c r="IFF21" s="33"/>
      <c r="IFG21" s="32"/>
      <c r="IFH21" s="33"/>
      <c r="IFI21" s="32"/>
      <c r="IFJ21" s="33"/>
      <c r="IFK21" s="32"/>
      <c r="IFL21" s="33"/>
      <c r="IFM21" s="32"/>
      <c r="IFN21" s="33"/>
      <c r="IFO21" s="32"/>
      <c r="IFP21" s="33"/>
      <c r="IFQ21" s="32"/>
      <c r="IFR21" s="33"/>
      <c r="IFS21" s="32"/>
      <c r="IFT21" s="33"/>
      <c r="IFU21" s="32"/>
      <c r="IFV21" s="33"/>
      <c r="IFW21" s="32"/>
      <c r="IFX21" s="33"/>
      <c r="IFY21" s="32"/>
      <c r="IFZ21" s="33"/>
      <c r="IGA21" s="32"/>
      <c r="IGB21" s="33"/>
      <c r="IGC21" s="32"/>
      <c r="IGD21" s="33"/>
      <c r="IGE21" s="32"/>
      <c r="IGF21" s="33"/>
      <c r="IGG21" s="32"/>
      <c r="IGH21" s="33"/>
      <c r="IGI21" s="32"/>
      <c r="IGJ21" s="33"/>
      <c r="IGK21" s="32"/>
      <c r="IGL21" s="33"/>
      <c r="IGM21" s="32"/>
      <c r="IGN21" s="33"/>
      <c r="IGO21" s="32"/>
      <c r="IGP21" s="33"/>
      <c r="IGQ21" s="32"/>
      <c r="IGR21" s="33"/>
      <c r="IGS21" s="32"/>
      <c r="IGT21" s="33"/>
      <c r="IGU21" s="32"/>
      <c r="IGV21" s="33"/>
      <c r="IGW21" s="32"/>
      <c r="IGX21" s="33"/>
      <c r="IGY21" s="32"/>
      <c r="IGZ21" s="33"/>
      <c r="IHA21" s="32"/>
      <c r="IHB21" s="33"/>
      <c r="IHC21" s="32"/>
      <c r="IHD21" s="33"/>
      <c r="IHE21" s="32"/>
      <c r="IHF21" s="33"/>
      <c r="IHG21" s="32"/>
      <c r="IHH21" s="33"/>
      <c r="IHI21" s="32"/>
      <c r="IHJ21" s="33"/>
      <c r="IHK21" s="32"/>
      <c r="IHL21" s="33"/>
      <c r="IHM21" s="32"/>
      <c r="IHN21" s="33"/>
      <c r="IHO21" s="32"/>
      <c r="IHP21" s="33"/>
      <c r="IHQ21" s="32"/>
      <c r="IHR21" s="33"/>
      <c r="IHS21" s="32"/>
      <c r="IHT21" s="33"/>
      <c r="IHU21" s="32"/>
      <c r="IHV21" s="33"/>
      <c r="IHW21" s="32"/>
      <c r="IHX21" s="33"/>
      <c r="IHY21" s="32"/>
      <c r="IHZ21" s="33"/>
      <c r="IIA21" s="32"/>
      <c r="IIB21" s="33"/>
      <c r="IIC21" s="32"/>
      <c r="IID21" s="33"/>
      <c r="IIE21" s="32"/>
      <c r="IIF21" s="33"/>
      <c r="IIG21" s="32"/>
      <c r="IIH21" s="33"/>
      <c r="III21" s="32"/>
      <c r="IIJ21" s="33"/>
      <c r="IIK21" s="32"/>
      <c r="IIL21" s="33"/>
      <c r="IIM21" s="32"/>
      <c r="IIN21" s="33"/>
      <c r="IIO21" s="32"/>
      <c r="IIP21" s="33"/>
      <c r="IIQ21" s="32"/>
      <c r="IIR21" s="33"/>
      <c r="IIS21" s="32"/>
      <c r="IIT21" s="33"/>
      <c r="IIU21" s="32"/>
      <c r="IIV21" s="33"/>
      <c r="IIW21" s="32"/>
      <c r="IIX21" s="33"/>
      <c r="IIY21" s="32"/>
      <c r="IIZ21" s="33"/>
      <c r="IJA21" s="32"/>
      <c r="IJB21" s="33"/>
      <c r="IJC21" s="32"/>
      <c r="IJD21" s="33"/>
      <c r="IJE21" s="32"/>
      <c r="IJF21" s="33"/>
      <c r="IJG21" s="32"/>
      <c r="IJH21" s="33"/>
      <c r="IJI21" s="32"/>
      <c r="IJJ21" s="33"/>
      <c r="IJK21" s="32"/>
      <c r="IJL21" s="33"/>
      <c r="IJM21" s="32"/>
      <c r="IJN21" s="33"/>
      <c r="IJO21" s="32"/>
      <c r="IJP21" s="33"/>
      <c r="IJQ21" s="32"/>
      <c r="IJR21" s="33"/>
      <c r="IJS21" s="32"/>
      <c r="IJT21" s="33"/>
      <c r="IJU21" s="32"/>
      <c r="IJV21" s="33"/>
      <c r="IJW21" s="32"/>
      <c r="IJX21" s="33"/>
      <c r="IJY21" s="32"/>
      <c r="IJZ21" s="33"/>
      <c r="IKA21" s="32"/>
      <c r="IKB21" s="33"/>
      <c r="IKC21" s="32"/>
      <c r="IKD21" s="33"/>
      <c r="IKE21" s="32"/>
      <c r="IKF21" s="33"/>
      <c r="IKG21" s="32"/>
      <c r="IKH21" s="33"/>
      <c r="IKI21" s="32"/>
      <c r="IKJ21" s="33"/>
      <c r="IKK21" s="32"/>
      <c r="IKL21" s="33"/>
      <c r="IKM21" s="32"/>
      <c r="IKN21" s="33"/>
      <c r="IKO21" s="32"/>
      <c r="IKP21" s="33"/>
      <c r="IKQ21" s="32"/>
      <c r="IKR21" s="33"/>
      <c r="IKS21" s="32"/>
      <c r="IKT21" s="33"/>
      <c r="IKU21" s="32"/>
      <c r="IKV21" s="33"/>
      <c r="IKW21" s="32"/>
      <c r="IKX21" s="33"/>
      <c r="IKY21" s="32"/>
      <c r="IKZ21" s="33"/>
      <c r="ILA21" s="32"/>
      <c r="ILB21" s="33"/>
      <c r="ILC21" s="32"/>
      <c r="ILD21" s="33"/>
      <c r="ILE21" s="32"/>
      <c r="ILF21" s="33"/>
      <c r="ILG21" s="32"/>
      <c r="ILH21" s="33"/>
      <c r="ILI21" s="32"/>
      <c r="ILJ21" s="33"/>
      <c r="ILK21" s="32"/>
      <c r="ILL21" s="33"/>
      <c r="ILM21" s="32"/>
      <c r="ILN21" s="33"/>
      <c r="ILO21" s="32"/>
      <c r="ILP21" s="33"/>
      <c r="ILQ21" s="32"/>
      <c r="ILR21" s="33"/>
      <c r="ILS21" s="32"/>
      <c r="ILT21" s="33"/>
      <c r="ILU21" s="32"/>
      <c r="ILV21" s="33"/>
      <c r="ILW21" s="32"/>
      <c r="ILX21" s="33"/>
      <c r="ILY21" s="32"/>
      <c r="ILZ21" s="33"/>
      <c r="IMA21" s="32"/>
      <c r="IMB21" s="33"/>
      <c r="IMC21" s="32"/>
      <c r="IMD21" s="33"/>
      <c r="IME21" s="32"/>
      <c r="IMF21" s="33"/>
      <c r="IMG21" s="32"/>
      <c r="IMH21" s="33"/>
      <c r="IMI21" s="32"/>
      <c r="IMJ21" s="33"/>
      <c r="IMK21" s="32"/>
      <c r="IML21" s="33"/>
      <c r="IMM21" s="32"/>
      <c r="IMN21" s="33"/>
      <c r="IMO21" s="32"/>
      <c r="IMP21" s="33"/>
      <c r="IMQ21" s="32"/>
      <c r="IMR21" s="33"/>
      <c r="IMS21" s="32"/>
      <c r="IMT21" s="33"/>
      <c r="IMU21" s="32"/>
      <c r="IMV21" s="33"/>
      <c r="IMW21" s="32"/>
      <c r="IMX21" s="33"/>
      <c r="IMY21" s="32"/>
      <c r="IMZ21" s="33"/>
      <c r="INA21" s="32"/>
      <c r="INB21" s="33"/>
      <c r="INC21" s="32"/>
      <c r="IND21" s="33"/>
      <c r="INE21" s="32"/>
      <c r="INF21" s="33"/>
      <c r="ING21" s="32"/>
      <c r="INH21" s="33"/>
      <c r="INI21" s="32"/>
      <c r="INJ21" s="33"/>
      <c r="INK21" s="32"/>
      <c r="INL21" s="33"/>
      <c r="INM21" s="32"/>
      <c r="INN21" s="33"/>
      <c r="INO21" s="32"/>
      <c r="INP21" s="33"/>
      <c r="INQ21" s="32"/>
      <c r="INR21" s="33"/>
      <c r="INS21" s="32"/>
      <c r="INT21" s="33"/>
      <c r="INU21" s="32"/>
      <c r="INV21" s="33"/>
      <c r="INW21" s="32"/>
      <c r="INX21" s="33"/>
      <c r="INY21" s="32"/>
      <c r="INZ21" s="33"/>
      <c r="IOA21" s="32"/>
      <c r="IOB21" s="33"/>
      <c r="IOC21" s="32"/>
      <c r="IOD21" s="33"/>
      <c r="IOE21" s="32"/>
      <c r="IOF21" s="33"/>
      <c r="IOG21" s="32"/>
      <c r="IOH21" s="33"/>
      <c r="IOI21" s="32"/>
      <c r="IOJ21" s="33"/>
      <c r="IOK21" s="32"/>
      <c r="IOL21" s="33"/>
      <c r="IOM21" s="32"/>
      <c r="ION21" s="33"/>
      <c r="IOO21" s="32"/>
      <c r="IOP21" s="33"/>
      <c r="IOQ21" s="32"/>
      <c r="IOR21" s="33"/>
      <c r="IOS21" s="32"/>
      <c r="IOT21" s="33"/>
      <c r="IOU21" s="32"/>
      <c r="IOV21" s="33"/>
      <c r="IOW21" s="32"/>
      <c r="IOX21" s="33"/>
      <c r="IOY21" s="32"/>
      <c r="IOZ21" s="33"/>
      <c r="IPA21" s="32"/>
      <c r="IPB21" s="33"/>
      <c r="IPC21" s="32"/>
      <c r="IPD21" s="33"/>
      <c r="IPE21" s="32"/>
      <c r="IPF21" s="33"/>
      <c r="IPG21" s="32"/>
      <c r="IPH21" s="33"/>
      <c r="IPI21" s="32"/>
      <c r="IPJ21" s="33"/>
      <c r="IPK21" s="32"/>
      <c r="IPL21" s="33"/>
      <c r="IPM21" s="32"/>
      <c r="IPN21" s="33"/>
      <c r="IPO21" s="32"/>
      <c r="IPP21" s="33"/>
      <c r="IPQ21" s="32"/>
      <c r="IPR21" s="33"/>
      <c r="IPS21" s="32"/>
      <c r="IPT21" s="33"/>
      <c r="IPU21" s="32"/>
      <c r="IPV21" s="33"/>
      <c r="IPW21" s="32"/>
      <c r="IPX21" s="33"/>
      <c r="IPY21" s="32"/>
      <c r="IPZ21" s="33"/>
      <c r="IQA21" s="32"/>
      <c r="IQB21" s="33"/>
      <c r="IQC21" s="32"/>
      <c r="IQD21" s="33"/>
      <c r="IQE21" s="32"/>
      <c r="IQF21" s="33"/>
      <c r="IQG21" s="32"/>
      <c r="IQH21" s="33"/>
      <c r="IQI21" s="32"/>
      <c r="IQJ21" s="33"/>
      <c r="IQK21" s="32"/>
      <c r="IQL21" s="33"/>
      <c r="IQM21" s="32"/>
      <c r="IQN21" s="33"/>
      <c r="IQO21" s="32"/>
      <c r="IQP21" s="33"/>
      <c r="IQQ21" s="32"/>
      <c r="IQR21" s="33"/>
      <c r="IQS21" s="32"/>
      <c r="IQT21" s="33"/>
      <c r="IQU21" s="32"/>
      <c r="IQV21" s="33"/>
      <c r="IQW21" s="32"/>
      <c r="IQX21" s="33"/>
      <c r="IQY21" s="32"/>
      <c r="IQZ21" s="33"/>
      <c r="IRA21" s="32"/>
      <c r="IRB21" s="33"/>
      <c r="IRC21" s="32"/>
      <c r="IRD21" s="33"/>
      <c r="IRE21" s="32"/>
      <c r="IRF21" s="33"/>
      <c r="IRG21" s="32"/>
      <c r="IRH21" s="33"/>
      <c r="IRI21" s="32"/>
      <c r="IRJ21" s="33"/>
      <c r="IRK21" s="32"/>
      <c r="IRL21" s="33"/>
      <c r="IRM21" s="32"/>
      <c r="IRN21" s="33"/>
      <c r="IRO21" s="32"/>
      <c r="IRP21" s="33"/>
      <c r="IRQ21" s="32"/>
      <c r="IRR21" s="33"/>
      <c r="IRS21" s="32"/>
      <c r="IRT21" s="33"/>
      <c r="IRU21" s="32"/>
      <c r="IRV21" s="33"/>
      <c r="IRW21" s="32"/>
      <c r="IRX21" s="33"/>
      <c r="IRY21" s="32"/>
      <c r="IRZ21" s="33"/>
      <c r="ISA21" s="32"/>
      <c r="ISB21" s="33"/>
      <c r="ISC21" s="32"/>
      <c r="ISD21" s="33"/>
      <c r="ISE21" s="32"/>
      <c r="ISF21" s="33"/>
      <c r="ISG21" s="32"/>
      <c r="ISH21" s="33"/>
      <c r="ISI21" s="32"/>
      <c r="ISJ21" s="33"/>
      <c r="ISK21" s="32"/>
      <c r="ISL21" s="33"/>
      <c r="ISM21" s="32"/>
      <c r="ISN21" s="33"/>
      <c r="ISO21" s="32"/>
      <c r="ISP21" s="33"/>
      <c r="ISQ21" s="32"/>
      <c r="ISR21" s="33"/>
      <c r="ISS21" s="32"/>
      <c r="IST21" s="33"/>
      <c r="ISU21" s="32"/>
      <c r="ISV21" s="33"/>
      <c r="ISW21" s="32"/>
      <c r="ISX21" s="33"/>
      <c r="ISY21" s="32"/>
      <c r="ISZ21" s="33"/>
      <c r="ITA21" s="32"/>
      <c r="ITB21" s="33"/>
      <c r="ITC21" s="32"/>
      <c r="ITD21" s="33"/>
      <c r="ITE21" s="32"/>
      <c r="ITF21" s="33"/>
      <c r="ITG21" s="32"/>
      <c r="ITH21" s="33"/>
      <c r="ITI21" s="32"/>
      <c r="ITJ21" s="33"/>
      <c r="ITK21" s="32"/>
      <c r="ITL21" s="33"/>
      <c r="ITM21" s="32"/>
      <c r="ITN21" s="33"/>
      <c r="ITO21" s="32"/>
      <c r="ITP21" s="33"/>
      <c r="ITQ21" s="32"/>
      <c r="ITR21" s="33"/>
      <c r="ITS21" s="32"/>
      <c r="ITT21" s="33"/>
      <c r="ITU21" s="32"/>
      <c r="ITV21" s="33"/>
      <c r="ITW21" s="32"/>
      <c r="ITX21" s="33"/>
      <c r="ITY21" s="32"/>
      <c r="ITZ21" s="33"/>
      <c r="IUA21" s="32"/>
      <c r="IUB21" s="33"/>
      <c r="IUC21" s="32"/>
      <c r="IUD21" s="33"/>
      <c r="IUE21" s="32"/>
      <c r="IUF21" s="33"/>
      <c r="IUG21" s="32"/>
      <c r="IUH21" s="33"/>
      <c r="IUI21" s="32"/>
      <c r="IUJ21" s="33"/>
      <c r="IUK21" s="32"/>
      <c r="IUL21" s="33"/>
      <c r="IUM21" s="32"/>
      <c r="IUN21" s="33"/>
      <c r="IUO21" s="32"/>
      <c r="IUP21" s="33"/>
      <c r="IUQ21" s="32"/>
      <c r="IUR21" s="33"/>
      <c r="IUS21" s="32"/>
      <c r="IUT21" s="33"/>
      <c r="IUU21" s="32"/>
      <c r="IUV21" s="33"/>
      <c r="IUW21" s="32"/>
      <c r="IUX21" s="33"/>
      <c r="IUY21" s="32"/>
      <c r="IUZ21" s="33"/>
      <c r="IVA21" s="32"/>
      <c r="IVB21" s="33"/>
      <c r="IVC21" s="32"/>
      <c r="IVD21" s="33"/>
      <c r="IVE21" s="32"/>
      <c r="IVF21" s="33"/>
      <c r="IVG21" s="32"/>
      <c r="IVH21" s="33"/>
      <c r="IVI21" s="32"/>
      <c r="IVJ21" s="33"/>
      <c r="IVK21" s="32"/>
      <c r="IVL21" s="33"/>
      <c r="IVM21" s="32"/>
      <c r="IVN21" s="33"/>
      <c r="IVO21" s="32"/>
      <c r="IVP21" s="33"/>
      <c r="IVQ21" s="32"/>
      <c r="IVR21" s="33"/>
      <c r="IVS21" s="32"/>
      <c r="IVT21" s="33"/>
      <c r="IVU21" s="32"/>
      <c r="IVV21" s="33"/>
      <c r="IVW21" s="32"/>
      <c r="IVX21" s="33"/>
      <c r="IVY21" s="32"/>
      <c r="IVZ21" s="33"/>
      <c r="IWA21" s="32"/>
      <c r="IWB21" s="33"/>
      <c r="IWC21" s="32"/>
      <c r="IWD21" s="33"/>
      <c r="IWE21" s="32"/>
      <c r="IWF21" s="33"/>
      <c r="IWG21" s="32"/>
      <c r="IWH21" s="33"/>
      <c r="IWI21" s="32"/>
      <c r="IWJ21" s="33"/>
      <c r="IWK21" s="32"/>
      <c r="IWL21" s="33"/>
      <c r="IWM21" s="32"/>
      <c r="IWN21" s="33"/>
      <c r="IWO21" s="32"/>
      <c r="IWP21" s="33"/>
      <c r="IWQ21" s="32"/>
      <c r="IWR21" s="33"/>
      <c r="IWS21" s="32"/>
      <c r="IWT21" s="33"/>
      <c r="IWU21" s="32"/>
      <c r="IWV21" s="33"/>
      <c r="IWW21" s="32"/>
      <c r="IWX21" s="33"/>
      <c r="IWY21" s="32"/>
      <c r="IWZ21" s="33"/>
      <c r="IXA21" s="32"/>
      <c r="IXB21" s="33"/>
      <c r="IXC21" s="32"/>
      <c r="IXD21" s="33"/>
      <c r="IXE21" s="32"/>
      <c r="IXF21" s="33"/>
      <c r="IXG21" s="32"/>
      <c r="IXH21" s="33"/>
      <c r="IXI21" s="32"/>
      <c r="IXJ21" s="33"/>
      <c r="IXK21" s="32"/>
      <c r="IXL21" s="33"/>
      <c r="IXM21" s="32"/>
      <c r="IXN21" s="33"/>
      <c r="IXO21" s="32"/>
      <c r="IXP21" s="33"/>
      <c r="IXQ21" s="32"/>
      <c r="IXR21" s="33"/>
      <c r="IXS21" s="32"/>
      <c r="IXT21" s="33"/>
      <c r="IXU21" s="32"/>
      <c r="IXV21" s="33"/>
      <c r="IXW21" s="32"/>
      <c r="IXX21" s="33"/>
      <c r="IXY21" s="32"/>
      <c r="IXZ21" s="33"/>
      <c r="IYA21" s="32"/>
      <c r="IYB21" s="33"/>
      <c r="IYC21" s="32"/>
      <c r="IYD21" s="33"/>
      <c r="IYE21" s="32"/>
      <c r="IYF21" s="33"/>
      <c r="IYG21" s="32"/>
      <c r="IYH21" s="33"/>
      <c r="IYI21" s="32"/>
      <c r="IYJ21" s="33"/>
      <c r="IYK21" s="32"/>
      <c r="IYL21" s="33"/>
      <c r="IYM21" s="32"/>
      <c r="IYN21" s="33"/>
      <c r="IYO21" s="32"/>
      <c r="IYP21" s="33"/>
      <c r="IYQ21" s="32"/>
      <c r="IYR21" s="33"/>
      <c r="IYS21" s="32"/>
      <c r="IYT21" s="33"/>
      <c r="IYU21" s="32"/>
      <c r="IYV21" s="33"/>
      <c r="IYW21" s="32"/>
      <c r="IYX21" s="33"/>
      <c r="IYY21" s="32"/>
      <c r="IYZ21" s="33"/>
      <c r="IZA21" s="32"/>
      <c r="IZB21" s="33"/>
      <c r="IZC21" s="32"/>
      <c r="IZD21" s="33"/>
      <c r="IZE21" s="32"/>
      <c r="IZF21" s="33"/>
      <c r="IZG21" s="32"/>
      <c r="IZH21" s="33"/>
      <c r="IZI21" s="32"/>
      <c r="IZJ21" s="33"/>
      <c r="IZK21" s="32"/>
      <c r="IZL21" s="33"/>
      <c r="IZM21" s="32"/>
      <c r="IZN21" s="33"/>
      <c r="IZO21" s="32"/>
      <c r="IZP21" s="33"/>
      <c r="IZQ21" s="32"/>
      <c r="IZR21" s="33"/>
      <c r="IZS21" s="32"/>
      <c r="IZT21" s="33"/>
      <c r="IZU21" s="32"/>
      <c r="IZV21" s="33"/>
      <c r="IZW21" s="32"/>
      <c r="IZX21" s="33"/>
      <c r="IZY21" s="32"/>
      <c r="IZZ21" s="33"/>
      <c r="JAA21" s="32"/>
      <c r="JAB21" s="33"/>
      <c r="JAC21" s="32"/>
      <c r="JAD21" s="33"/>
      <c r="JAE21" s="32"/>
      <c r="JAF21" s="33"/>
      <c r="JAG21" s="32"/>
      <c r="JAH21" s="33"/>
      <c r="JAI21" s="32"/>
      <c r="JAJ21" s="33"/>
      <c r="JAK21" s="32"/>
      <c r="JAL21" s="33"/>
      <c r="JAM21" s="32"/>
      <c r="JAN21" s="33"/>
      <c r="JAO21" s="32"/>
      <c r="JAP21" s="33"/>
      <c r="JAQ21" s="32"/>
      <c r="JAR21" s="33"/>
      <c r="JAS21" s="32"/>
      <c r="JAT21" s="33"/>
      <c r="JAU21" s="32"/>
      <c r="JAV21" s="33"/>
      <c r="JAW21" s="32"/>
      <c r="JAX21" s="33"/>
      <c r="JAY21" s="32"/>
      <c r="JAZ21" s="33"/>
      <c r="JBA21" s="32"/>
      <c r="JBB21" s="33"/>
      <c r="JBC21" s="32"/>
      <c r="JBD21" s="33"/>
      <c r="JBE21" s="32"/>
      <c r="JBF21" s="33"/>
      <c r="JBG21" s="32"/>
      <c r="JBH21" s="33"/>
      <c r="JBI21" s="32"/>
      <c r="JBJ21" s="33"/>
      <c r="JBK21" s="32"/>
      <c r="JBL21" s="33"/>
      <c r="JBM21" s="32"/>
      <c r="JBN21" s="33"/>
      <c r="JBO21" s="32"/>
      <c r="JBP21" s="33"/>
      <c r="JBQ21" s="32"/>
      <c r="JBR21" s="33"/>
      <c r="JBS21" s="32"/>
      <c r="JBT21" s="33"/>
      <c r="JBU21" s="32"/>
      <c r="JBV21" s="33"/>
      <c r="JBW21" s="32"/>
      <c r="JBX21" s="33"/>
      <c r="JBY21" s="32"/>
      <c r="JBZ21" s="33"/>
      <c r="JCA21" s="32"/>
      <c r="JCB21" s="33"/>
      <c r="JCC21" s="32"/>
      <c r="JCD21" s="33"/>
      <c r="JCE21" s="32"/>
      <c r="JCF21" s="33"/>
      <c r="JCG21" s="32"/>
      <c r="JCH21" s="33"/>
      <c r="JCI21" s="32"/>
      <c r="JCJ21" s="33"/>
      <c r="JCK21" s="32"/>
      <c r="JCL21" s="33"/>
      <c r="JCM21" s="32"/>
      <c r="JCN21" s="33"/>
      <c r="JCO21" s="32"/>
      <c r="JCP21" s="33"/>
      <c r="JCQ21" s="32"/>
      <c r="JCR21" s="33"/>
      <c r="JCS21" s="32"/>
      <c r="JCT21" s="33"/>
      <c r="JCU21" s="32"/>
      <c r="JCV21" s="33"/>
      <c r="JCW21" s="32"/>
      <c r="JCX21" s="33"/>
      <c r="JCY21" s="32"/>
      <c r="JCZ21" s="33"/>
      <c r="JDA21" s="32"/>
      <c r="JDB21" s="33"/>
      <c r="JDC21" s="32"/>
      <c r="JDD21" s="33"/>
      <c r="JDE21" s="32"/>
      <c r="JDF21" s="33"/>
      <c r="JDG21" s="32"/>
      <c r="JDH21" s="33"/>
      <c r="JDI21" s="32"/>
      <c r="JDJ21" s="33"/>
      <c r="JDK21" s="32"/>
      <c r="JDL21" s="33"/>
      <c r="JDM21" s="32"/>
      <c r="JDN21" s="33"/>
      <c r="JDO21" s="32"/>
      <c r="JDP21" s="33"/>
      <c r="JDQ21" s="32"/>
      <c r="JDR21" s="33"/>
      <c r="JDS21" s="32"/>
      <c r="JDT21" s="33"/>
      <c r="JDU21" s="32"/>
      <c r="JDV21" s="33"/>
      <c r="JDW21" s="32"/>
      <c r="JDX21" s="33"/>
      <c r="JDY21" s="32"/>
      <c r="JDZ21" s="33"/>
      <c r="JEA21" s="32"/>
      <c r="JEB21" s="33"/>
      <c r="JEC21" s="32"/>
      <c r="JED21" s="33"/>
      <c r="JEE21" s="32"/>
      <c r="JEF21" s="33"/>
      <c r="JEG21" s="32"/>
      <c r="JEH21" s="33"/>
      <c r="JEI21" s="32"/>
      <c r="JEJ21" s="33"/>
      <c r="JEK21" s="32"/>
      <c r="JEL21" s="33"/>
      <c r="JEM21" s="32"/>
      <c r="JEN21" s="33"/>
      <c r="JEO21" s="32"/>
      <c r="JEP21" s="33"/>
      <c r="JEQ21" s="32"/>
      <c r="JER21" s="33"/>
      <c r="JES21" s="32"/>
      <c r="JET21" s="33"/>
      <c r="JEU21" s="32"/>
      <c r="JEV21" s="33"/>
      <c r="JEW21" s="32"/>
      <c r="JEX21" s="33"/>
      <c r="JEY21" s="32"/>
      <c r="JEZ21" s="33"/>
      <c r="JFA21" s="32"/>
      <c r="JFB21" s="33"/>
      <c r="JFC21" s="32"/>
      <c r="JFD21" s="33"/>
      <c r="JFE21" s="32"/>
      <c r="JFF21" s="33"/>
      <c r="JFG21" s="32"/>
      <c r="JFH21" s="33"/>
      <c r="JFI21" s="32"/>
      <c r="JFJ21" s="33"/>
      <c r="JFK21" s="32"/>
      <c r="JFL21" s="33"/>
      <c r="JFM21" s="32"/>
      <c r="JFN21" s="33"/>
      <c r="JFO21" s="32"/>
      <c r="JFP21" s="33"/>
      <c r="JFQ21" s="32"/>
      <c r="JFR21" s="33"/>
      <c r="JFS21" s="32"/>
      <c r="JFT21" s="33"/>
      <c r="JFU21" s="32"/>
      <c r="JFV21" s="33"/>
      <c r="JFW21" s="32"/>
      <c r="JFX21" s="33"/>
      <c r="JFY21" s="32"/>
      <c r="JFZ21" s="33"/>
      <c r="JGA21" s="32"/>
      <c r="JGB21" s="33"/>
      <c r="JGC21" s="32"/>
      <c r="JGD21" s="33"/>
      <c r="JGE21" s="32"/>
      <c r="JGF21" s="33"/>
      <c r="JGG21" s="32"/>
      <c r="JGH21" s="33"/>
      <c r="JGI21" s="32"/>
      <c r="JGJ21" s="33"/>
      <c r="JGK21" s="32"/>
      <c r="JGL21" s="33"/>
      <c r="JGM21" s="32"/>
      <c r="JGN21" s="33"/>
      <c r="JGO21" s="32"/>
      <c r="JGP21" s="33"/>
      <c r="JGQ21" s="32"/>
      <c r="JGR21" s="33"/>
      <c r="JGS21" s="32"/>
      <c r="JGT21" s="33"/>
      <c r="JGU21" s="32"/>
      <c r="JGV21" s="33"/>
      <c r="JGW21" s="32"/>
      <c r="JGX21" s="33"/>
      <c r="JGY21" s="32"/>
      <c r="JGZ21" s="33"/>
      <c r="JHA21" s="32"/>
      <c r="JHB21" s="33"/>
      <c r="JHC21" s="32"/>
      <c r="JHD21" s="33"/>
      <c r="JHE21" s="32"/>
      <c r="JHF21" s="33"/>
      <c r="JHG21" s="32"/>
      <c r="JHH21" s="33"/>
      <c r="JHI21" s="32"/>
      <c r="JHJ21" s="33"/>
      <c r="JHK21" s="32"/>
      <c r="JHL21" s="33"/>
      <c r="JHM21" s="32"/>
      <c r="JHN21" s="33"/>
      <c r="JHO21" s="32"/>
      <c r="JHP21" s="33"/>
      <c r="JHQ21" s="32"/>
      <c r="JHR21" s="33"/>
      <c r="JHS21" s="32"/>
      <c r="JHT21" s="33"/>
      <c r="JHU21" s="32"/>
      <c r="JHV21" s="33"/>
      <c r="JHW21" s="32"/>
      <c r="JHX21" s="33"/>
      <c r="JHY21" s="32"/>
      <c r="JHZ21" s="33"/>
      <c r="JIA21" s="32"/>
      <c r="JIB21" s="33"/>
      <c r="JIC21" s="32"/>
      <c r="JID21" s="33"/>
      <c r="JIE21" s="32"/>
      <c r="JIF21" s="33"/>
      <c r="JIG21" s="32"/>
      <c r="JIH21" s="33"/>
      <c r="JII21" s="32"/>
      <c r="JIJ21" s="33"/>
      <c r="JIK21" s="32"/>
      <c r="JIL21" s="33"/>
      <c r="JIM21" s="32"/>
      <c r="JIN21" s="33"/>
      <c r="JIO21" s="32"/>
      <c r="JIP21" s="33"/>
      <c r="JIQ21" s="32"/>
      <c r="JIR21" s="33"/>
      <c r="JIS21" s="32"/>
      <c r="JIT21" s="33"/>
      <c r="JIU21" s="32"/>
      <c r="JIV21" s="33"/>
      <c r="JIW21" s="32"/>
      <c r="JIX21" s="33"/>
      <c r="JIY21" s="32"/>
      <c r="JIZ21" s="33"/>
      <c r="JJA21" s="32"/>
      <c r="JJB21" s="33"/>
      <c r="JJC21" s="32"/>
      <c r="JJD21" s="33"/>
      <c r="JJE21" s="32"/>
      <c r="JJF21" s="33"/>
      <c r="JJG21" s="32"/>
      <c r="JJH21" s="33"/>
      <c r="JJI21" s="32"/>
      <c r="JJJ21" s="33"/>
      <c r="JJK21" s="32"/>
      <c r="JJL21" s="33"/>
      <c r="JJM21" s="32"/>
      <c r="JJN21" s="33"/>
      <c r="JJO21" s="32"/>
      <c r="JJP21" s="33"/>
      <c r="JJQ21" s="32"/>
      <c r="JJR21" s="33"/>
      <c r="JJS21" s="32"/>
      <c r="JJT21" s="33"/>
      <c r="JJU21" s="32"/>
      <c r="JJV21" s="33"/>
      <c r="JJW21" s="32"/>
      <c r="JJX21" s="33"/>
      <c r="JJY21" s="32"/>
      <c r="JJZ21" s="33"/>
      <c r="JKA21" s="32"/>
      <c r="JKB21" s="33"/>
      <c r="JKC21" s="32"/>
      <c r="JKD21" s="33"/>
      <c r="JKE21" s="32"/>
      <c r="JKF21" s="33"/>
      <c r="JKG21" s="32"/>
      <c r="JKH21" s="33"/>
      <c r="JKI21" s="32"/>
      <c r="JKJ21" s="33"/>
      <c r="JKK21" s="32"/>
      <c r="JKL21" s="33"/>
      <c r="JKM21" s="32"/>
      <c r="JKN21" s="33"/>
      <c r="JKO21" s="32"/>
      <c r="JKP21" s="33"/>
      <c r="JKQ21" s="32"/>
      <c r="JKR21" s="33"/>
      <c r="JKS21" s="32"/>
      <c r="JKT21" s="33"/>
      <c r="JKU21" s="32"/>
      <c r="JKV21" s="33"/>
      <c r="JKW21" s="32"/>
      <c r="JKX21" s="33"/>
      <c r="JKY21" s="32"/>
      <c r="JKZ21" s="33"/>
      <c r="JLA21" s="32"/>
      <c r="JLB21" s="33"/>
      <c r="JLC21" s="32"/>
      <c r="JLD21" s="33"/>
      <c r="JLE21" s="32"/>
      <c r="JLF21" s="33"/>
      <c r="JLG21" s="32"/>
      <c r="JLH21" s="33"/>
      <c r="JLI21" s="32"/>
      <c r="JLJ21" s="33"/>
      <c r="JLK21" s="32"/>
      <c r="JLL21" s="33"/>
      <c r="JLM21" s="32"/>
      <c r="JLN21" s="33"/>
      <c r="JLO21" s="32"/>
      <c r="JLP21" s="33"/>
      <c r="JLQ21" s="32"/>
      <c r="JLR21" s="33"/>
      <c r="JLS21" s="32"/>
      <c r="JLT21" s="33"/>
      <c r="JLU21" s="32"/>
      <c r="JLV21" s="33"/>
      <c r="JLW21" s="32"/>
      <c r="JLX21" s="33"/>
      <c r="JLY21" s="32"/>
      <c r="JLZ21" s="33"/>
      <c r="JMA21" s="32"/>
      <c r="JMB21" s="33"/>
      <c r="JMC21" s="32"/>
      <c r="JMD21" s="33"/>
      <c r="JME21" s="32"/>
      <c r="JMF21" s="33"/>
      <c r="JMG21" s="32"/>
      <c r="JMH21" s="33"/>
      <c r="JMI21" s="32"/>
      <c r="JMJ21" s="33"/>
      <c r="JMK21" s="32"/>
      <c r="JML21" s="33"/>
      <c r="JMM21" s="32"/>
      <c r="JMN21" s="33"/>
      <c r="JMO21" s="32"/>
      <c r="JMP21" s="33"/>
      <c r="JMQ21" s="32"/>
      <c r="JMR21" s="33"/>
      <c r="JMS21" s="32"/>
      <c r="JMT21" s="33"/>
      <c r="JMU21" s="32"/>
      <c r="JMV21" s="33"/>
      <c r="JMW21" s="32"/>
      <c r="JMX21" s="33"/>
      <c r="JMY21" s="32"/>
      <c r="JMZ21" s="33"/>
      <c r="JNA21" s="32"/>
      <c r="JNB21" s="33"/>
      <c r="JNC21" s="32"/>
      <c r="JND21" s="33"/>
      <c r="JNE21" s="32"/>
      <c r="JNF21" s="33"/>
      <c r="JNG21" s="32"/>
      <c r="JNH21" s="33"/>
      <c r="JNI21" s="32"/>
      <c r="JNJ21" s="33"/>
      <c r="JNK21" s="32"/>
      <c r="JNL21" s="33"/>
      <c r="JNM21" s="32"/>
      <c r="JNN21" s="33"/>
      <c r="JNO21" s="32"/>
      <c r="JNP21" s="33"/>
      <c r="JNQ21" s="32"/>
      <c r="JNR21" s="33"/>
      <c r="JNS21" s="32"/>
      <c r="JNT21" s="33"/>
      <c r="JNU21" s="32"/>
      <c r="JNV21" s="33"/>
      <c r="JNW21" s="32"/>
      <c r="JNX21" s="33"/>
      <c r="JNY21" s="32"/>
      <c r="JNZ21" s="33"/>
      <c r="JOA21" s="32"/>
      <c r="JOB21" s="33"/>
      <c r="JOC21" s="32"/>
      <c r="JOD21" s="33"/>
      <c r="JOE21" s="32"/>
      <c r="JOF21" s="33"/>
      <c r="JOG21" s="32"/>
      <c r="JOH21" s="33"/>
      <c r="JOI21" s="32"/>
      <c r="JOJ21" s="33"/>
      <c r="JOK21" s="32"/>
      <c r="JOL21" s="33"/>
      <c r="JOM21" s="32"/>
      <c r="JON21" s="33"/>
      <c r="JOO21" s="32"/>
      <c r="JOP21" s="33"/>
      <c r="JOQ21" s="32"/>
      <c r="JOR21" s="33"/>
      <c r="JOS21" s="32"/>
      <c r="JOT21" s="33"/>
      <c r="JOU21" s="32"/>
      <c r="JOV21" s="33"/>
      <c r="JOW21" s="32"/>
      <c r="JOX21" s="33"/>
      <c r="JOY21" s="32"/>
      <c r="JOZ21" s="33"/>
      <c r="JPA21" s="32"/>
      <c r="JPB21" s="33"/>
      <c r="JPC21" s="32"/>
      <c r="JPD21" s="33"/>
      <c r="JPE21" s="32"/>
      <c r="JPF21" s="33"/>
      <c r="JPG21" s="32"/>
      <c r="JPH21" s="33"/>
      <c r="JPI21" s="32"/>
      <c r="JPJ21" s="33"/>
      <c r="JPK21" s="32"/>
      <c r="JPL21" s="33"/>
      <c r="JPM21" s="32"/>
      <c r="JPN21" s="33"/>
      <c r="JPO21" s="32"/>
      <c r="JPP21" s="33"/>
      <c r="JPQ21" s="32"/>
      <c r="JPR21" s="33"/>
      <c r="JPS21" s="32"/>
      <c r="JPT21" s="33"/>
      <c r="JPU21" s="32"/>
      <c r="JPV21" s="33"/>
      <c r="JPW21" s="32"/>
      <c r="JPX21" s="33"/>
      <c r="JPY21" s="32"/>
      <c r="JPZ21" s="33"/>
      <c r="JQA21" s="32"/>
      <c r="JQB21" s="33"/>
      <c r="JQC21" s="32"/>
      <c r="JQD21" s="33"/>
      <c r="JQE21" s="32"/>
      <c r="JQF21" s="33"/>
      <c r="JQG21" s="32"/>
      <c r="JQH21" s="33"/>
      <c r="JQI21" s="32"/>
      <c r="JQJ21" s="33"/>
      <c r="JQK21" s="32"/>
      <c r="JQL21" s="33"/>
      <c r="JQM21" s="32"/>
      <c r="JQN21" s="33"/>
      <c r="JQO21" s="32"/>
      <c r="JQP21" s="33"/>
      <c r="JQQ21" s="32"/>
      <c r="JQR21" s="33"/>
      <c r="JQS21" s="32"/>
      <c r="JQT21" s="33"/>
      <c r="JQU21" s="32"/>
      <c r="JQV21" s="33"/>
      <c r="JQW21" s="32"/>
      <c r="JQX21" s="33"/>
      <c r="JQY21" s="32"/>
      <c r="JQZ21" s="33"/>
      <c r="JRA21" s="32"/>
      <c r="JRB21" s="33"/>
      <c r="JRC21" s="32"/>
      <c r="JRD21" s="33"/>
      <c r="JRE21" s="32"/>
      <c r="JRF21" s="33"/>
      <c r="JRG21" s="32"/>
      <c r="JRH21" s="33"/>
      <c r="JRI21" s="32"/>
      <c r="JRJ21" s="33"/>
      <c r="JRK21" s="32"/>
      <c r="JRL21" s="33"/>
      <c r="JRM21" s="32"/>
      <c r="JRN21" s="33"/>
      <c r="JRO21" s="32"/>
      <c r="JRP21" s="33"/>
      <c r="JRQ21" s="32"/>
      <c r="JRR21" s="33"/>
      <c r="JRS21" s="32"/>
      <c r="JRT21" s="33"/>
      <c r="JRU21" s="32"/>
      <c r="JRV21" s="33"/>
      <c r="JRW21" s="32"/>
      <c r="JRX21" s="33"/>
      <c r="JRY21" s="32"/>
      <c r="JRZ21" s="33"/>
      <c r="JSA21" s="32"/>
      <c r="JSB21" s="33"/>
      <c r="JSC21" s="32"/>
      <c r="JSD21" s="33"/>
      <c r="JSE21" s="32"/>
      <c r="JSF21" s="33"/>
      <c r="JSG21" s="32"/>
      <c r="JSH21" s="33"/>
      <c r="JSI21" s="32"/>
      <c r="JSJ21" s="33"/>
      <c r="JSK21" s="32"/>
      <c r="JSL21" s="33"/>
      <c r="JSM21" s="32"/>
      <c r="JSN21" s="33"/>
      <c r="JSO21" s="32"/>
      <c r="JSP21" s="33"/>
      <c r="JSQ21" s="32"/>
      <c r="JSR21" s="33"/>
      <c r="JSS21" s="32"/>
      <c r="JST21" s="33"/>
      <c r="JSU21" s="32"/>
      <c r="JSV21" s="33"/>
      <c r="JSW21" s="32"/>
      <c r="JSX21" s="33"/>
      <c r="JSY21" s="32"/>
      <c r="JSZ21" s="33"/>
      <c r="JTA21" s="32"/>
      <c r="JTB21" s="33"/>
      <c r="JTC21" s="32"/>
      <c r="JTD21" s="33"/>
      <c r="JTE21" s="32"/>
      <c r="JTF21" s="33"/>
      <c r="JTG21" s="32"/>
      <c r="JTH21" s="33"/>
      <c r="JTI21" s="32"/>
      <c r="JTJ21" s="33"/>
      <c r="JTK21" s="32"/>
      <c r="JTL21" s="33"/>
      <c r="JTM21" s="32"/>
      <c r="JTN21" s="33"/>
      <c r="JTO21" s="32"/>
      <c r="JTP21" s="33"/>
      <c r="JTQ21" s="32"/>
      <c r="JTR21" s="33"/>
      <c r="JTS21" s="32"/>
      <c r="JTT21" s="33"/>
      <c r="JTU21" s="32"/>
      <c r="JTV21" s="33"/>
      <c r="JTW21" s="32"/>
      <c r="JTX21" s="33"/>
      <c r="JTY21" s="32"/>
      <c r="JTZ21" s="33"/>
      <c r="JUA21" s="32"/>
      <c r="JUB21" s="33"/>
      <c r="JUC21" s="32"/>
      <c r="JUD21" s="33"/>
      <c r="JUE21" s="32"/>
      <c r="JUF21" s="33"/>
      <c r="JUG21" s="32"/>
      <c r="JUH21" s="33"/>
      <c r="JUI21" s="32"/>
      <c r="JUJ21" s="33"/>
      <c r="JUK21" s="32"/>
      <c r="JUL21" s="33"/>
      <c r="JUM21" s="32"/>
      <c r="JUN21" s="33"/>
      <c r="JUO21" s="32"/>
      <c r="JUP21" s="33"/>
      <c r="JUQ21" s="32"/>
      <c r="JUR21" s="33"/>
      <c r="JUS21" s="32"/>
      <c r="JUT21" s="33"/>
      <c r="JUU21" s="32"/>
      <c r="JUV21" s="33"/>
      <c r="JUW21" s="32"/>
      <c r="JUX21" s="33"/>
      <c r="JUY21" s="32"/>
      <c r="JUZ21" s="33"/>
      <c r="JVA21" s="32"/>
      <c r="JVB21" s="33"/>
      <c r="JVC21" s="32"/>
      <c r="JVD21" s="33"/>
      <c r="JVE21" s="32"/>
      <c r="JVF21" s="33"/>
      <c r="JVG21" s="32"/>
      <c r="JVH21" s="33"/>
      <c r="JVI21" s="32"/>
      <c r="JVJ21" s="33"/>
      <c r="JVK21" s="32"/>
      <c r="JVL21" s="33"/>
      <c r="JVM21" s="32"/>
      <c r="JVN21" s="33"/>
      <c r="JVO21" s="32"/>
      <c r="JVP21" s="33"/>
      <c r="JVQ21" s="32"/>
      <c r="JVR21" s="33"/>
      <c r="JVS21" s="32"/>
      <c r="JVT21" s="33"/>
      <c r="JVU21" s="32"/>
      <c r="JVV21" s="33"/>
      <c r="JVW21" s="32"/>
      <c r="JVX21" s="33"/>
      <c r="JVY21" s="32"/>
      <c r="JVZ21" s="33"/>
      <c r="JWA21" s="32"/>
      <c r="JWB21" s="33"/>
      <c r="JWC21" s="32"/>
      <c r="JWD21" s="33"/>
      <c r="JWE21" s="32"/>
      <c r="JWF21" s="33"/>
      <c r="JWG21" s="32"/>
      <c r="JWH21" s="33"/>
      <c r="JWI21" s="32"/>
      <c r="JWJ21" s="33"/>
      <c r="JWK21" s="32"/>
      <c r="JWL21" s="33"/>
      <c r="JWM21" s="32"/>
      <c r="JWN21" s="33"/>
      <c r="JWO21" s="32"/>
      <c r="JWP21" s="33"/>
      <c r="JWQ21" s="32"/>
      <c r="JWR21" s="33"/>
      <c r="JWS21" s="32"/>
      <c r="JWT21" s="33"/>
      <c r="JWU21" s="32"/>
      <c r="JWV21" s="33"/>
      <c r="JWW21" s="32"/>
      <c r="JWX21" s="33"/>
      <c r="JWY21" s="32"/>
      <c r="JWZ21" s="33"/>
      <c r="JXA21" s="32"/>
      <c r="JXB21" s="33"/>
      <c r="JXC21" s="32"/>
      <c r="JXD21" s="33"/>
      <c r="JXE21" s="32"/>
      <c r="JXF21" s="33"/>
      <c r="JXG21" s="32"/>
      <c r="JXH21" s="33"/>
      <c r="JXI21" s="32"/>
      <c r="JXJ21" s="33"/>
      <c r="JXK21" s="32"/>
      <c r="JXL21" s="33"/>
      <c r="JXM21" s="32"/>
      <c r="JXN21" s="33"/>
      <c r="JXO21" s="32"/>
      <c r="JXP21" s="33"/>
      <c r="JXQ21" s="32"/>
      <c r="JXR21" s="33"/>
      <c r="JXS21" s="32"/>
      <c r="JXT21" s="33"/>
      <c r="JXU21" s="32"/>
      <c r="JXV21" s="33"/>
      <c r="JXW21" s="32"/>
      <c r="JXX21" s="33"/>
      <c r="JXY21" s="32"/>
      <c r="JXZ21" s="33"/>
      <c r="JYA21" s="32"/>
      <c r="JYB21" s="33"/>
      <c r="JYC21" s="32"/>
      <c r="JYD21" s="33"/>
      <c r="JYE21" s="32"/>
      <c r="JYF21" s="33"/>
      <c r="JYG21" s="32"/>
      <c r="JYH21" s="33"/>
      <c r="JYI21" s="32"/>
      <c r="JYJ21" s="33"/>
      <c r="JYK21" s="32"/>
      <c r="JYL21" s="33"/>
      <c r="JYM21" s="32"/>
      <c r="JYN21" s="33"/>
      <c r="JYO21" s="32"/>
      <c r="JYP21" s="33"/>
      <c r="JYQ21" s="32"/>
      <c r="JYR21" s="33"/>
      <c r="JYS21" s="32"/>
      <c r="JYT21" s="33"/>
      <c r="JYU21" s="32"/>
      <c r="JYV21" s="33"/>
      <c r="JYW21" s="32"/>
      <c r="JYX21" s="33"/>
      <c r="JYY21" s="32"/>
      <c r="JYZ21" s="33"/>
      <c r="JZA21" s="32"/>
      <c r="JZB21" s="33"/>
      <c r="JZC21" s="32"/>
      <c r="JZD21" s="33"/>
      <c r="JZE21" s="32"/>
      <c r="JZF21" s="33"/>
      <c r="JZG21" s="32"/>
      <c r="JZH21" s="33"/>
      <c r="JZI21" s="32"/>
      <c r="JZJ21" s="33"/>
      <c r="JZK21" s="32"/>
      <c r="JZL21" s="33"/>
      <c r="JZM21" s="32"/>
      <c r="JZN21" s="33"/>
      <c r="JZO21" s="32"/>
      <c r="JZP21" s="33"/>
      <c r="JZQ21" s="32"/>
      <c r="JZR21" s="33"/>
      <c r="JZS21" s="32"/>
      <c r="JZT21" s="33"/>
      <c r="JZU21" s="32"/>
      <c r="JZV21" s="33"/>
      <c r="JZW21" s="32"/>
      <c r="JZX21" s="33"/>
      <c r="JZY21" s="32"/>
      <c r="JZZ21" s="33"/>
      <c r="KAA21" s="32"/>
      <c r="KAB21" s="33"/>
      <c r="KAC21" s="32"/>
      <c r="KAD21" s="33"/>
      <c r="KAE21" s="32"/>
      <c r="KAF21" s="33"/>
      <c r="KAG21" s="32"/>
      <c r="KAH21" s="33"/>
      <c r="KAI21" s="32"/>
      <c r="KAJ21" s="33"/>
      <c r="KAK21" s="32"/>
      <c r="KAL21" s="33"/>
      <c r="KAM21" s="32"/>
      <c r="KAN21" s="33"/>
      <c r="KAO21" s="32"/>
      <c r="KAP21" s="33"/>
      <c r="KAQ21" s="32"/>
      <c r="KAR21" s="33"/>
      <c r="KAS21" s="32"/>
      <c r="KAT21" s="33"/>
      <c r="KAU21" s="32"/>
      <c r="KAV21" s="33"/>
      <c r="KAW21" s="32"/>
      <c r="KAX21" s="33"/>
      <c r="KAY21" s="32"/>
      <c r="KAZ21" s="33"/>
      <c r="KBA21" s="32"/>
      <c r="KBB21" s="33"/>
      <c r="KBC21" s="32"/>
      <c r="KBD21" s="33"/>
      <c r="KBE21" s="32"/>
      <c r="KBF21" s="33"/>
      <c r="KBG21" s="32"/>
      <c r="KBH21" s="33"/>
      <c r="KBI21" s="32"/>
      <c r="KBJ21" s="33"/>
      <c r="KBK21" s="32"/>
      <c r="KBL21" s="33"/>
      <c r="KBM21" s="32"/>
      <c r="KBN21" s="33"/>
      <c r="KBO21" s="32"/>
      <c r="KBP21" s="33"/>
      <c r="KBQ21" s="32"/>
      <c r="KBR21" s="33"/>
      <c r="KBS21" s="32"/>
      <c r="KBT21" s="33"/>
      <c r="KBU21" s="32"/>
      <c r="KBV21" s="33"/>
      <c r="KBW21" s="32"/>
      <c r="KBX21" s="33"/>
      <c r="KBY21" s="32"/>
      <c r="KBZ21" s="33"/>
      <c r="KCA21" s="32"/>
      <c r="KCB21" s="33"/>
      <c r="KCC21" s="32"/>
      <c r="KCD21" s="33"/>
      <c r="KCE21" s="32"/>
      <c r="KCF21" s="33"/>
      <c r="KCG21" s="32"/>
      <c r="KCH21" s="33"/>
      <c r="KCI21" s="32"/>
      <c r="KCJ21" s="33"/>
      <c r="KCK21" s="32"/>
      <c r="KCL21" s="33"/>
      <c r="KCM21" s="32"/>
      <c r="KCN21" s="33"/>
      <c r="KCO21" s="32"/>
      <c r="KCP21" s="33"/>
      <c r="KCQ21" s="32"/>
      <c r="KCR21" s="33"/>
      <c r="KCS21" s="32"/>
      <c r="KCT21" s="33"/>
      <c r="KCU21" s="32"/>
      <c r="KCV21" s="33"/>
      <c r="KCW21" s="32"/>
      <c r="KCX21" s="33"/>
      <c r="KCY21" s="32"/>
      <c r="KCZ21" s="33"/>
      <c r="KDA21" s="32"/>
      <c r="KDB21" s="33"/>
      <c r="KDC21" s="32"/>
      <c r="KDD21" s="33"/>
      <c r="KDE21" s="32"/>
      <c r="KDF21" s="33"/>
      <c r="KDG21" s="32"/>
      <c r="KDH21" s="33"/>
      <c r="KDI21" s="32"/>
      <c r="KDJ21" s="33"/>
      <c r="KDK21" s="32"/>
      <c r="KDL21" s="33"/>
      <c r="KDM21" s="32"/>
      <c r="KDN21" s="33"/>
      <c r="KDO21" s="32"/>
      <c r="KDP21" s="33"/>
      <c r="KDQ21" s="32"/>
      <c r="KDR21" s="33"/>
      <c r="KDS21" s="32"/>
      <c r="KDT21" s="33"/>
      <c r="KDU21" s="32"/>
      <c r="KDV21" s="33"/>
      <c r="KDW21" s="32"/>
      <c r="KDX21" s="33"/>
      <c r="KDY21" s="32"/>
      <c r="KDZ21" s="33"/>
      <c r="KEA21" s="32"/>
      <c r="KEB21" s="33"/>
      <c r="KEC21" s="32"/>
      <c r="KED21" s="33"/>
      <c r="KEE21" s="32"/>
      <c r="KEF21" s="33"/>
      <c r="KEG21" s="32"/>
      <c r="KEH21" s="33"/>
      <c r="KEI21" s="32"/>
      <c r="KEJ21" s="33"/>
      <c r="KEK21" s="32"/>
      <c r="KEL21" s="33"/>
      <c r="KEM21" s="32"/>
      <c r="KEN21" s="33"/>
      <c r="KEO21" s="32"/>
      <c r="KEP21" s="33"/>
      <c r="KEQ21" s="32"/>
      <c r="KER21" s="33"/>
      <c r="KES21" s="32"/>
      <c r="KET21" s="33"/>
      <c r="KEU21" s="32"/>
      <c r="KEV21" s="33"/>
      <c r="KEW21" s="32"/>
      <c r="KEX21" s="33"/>
      <c r="KEY21" s="32"/>
      <c r="KEZ21" s="33"/>
      <c r="KFA21" s="32"/>
      <c r="KFB21" s="33"/>
      <c r="KFC21" s="32"/>
      <c r="KFD21" s="33"/>
      <c r="KFE21" s="32"/>
      <c r="KFF21" s="33"/>
      <c r="KFG21" s="32"/>
      <c r="KFH21" s="33"/>
      <c r="KFI21" s="32"/>
      <c r="KFJ21" s="33"/>
      <c r="KFK21" s="32"/>
      <c r="KFL21" s="33"/>
      <c r="KFM21" s="32"/>
      <c r="KFN21" s="33"/>
      <c r="KFO21" s="32"/>
      <c r="KFP21" s="33"/>
      <c r="KFQ21" s="32"/>
      <c r="KFR21" s="33"/>
      <c r="KFS21" s="32"/>
      <c r="KFT21" s="33"/>
      <c r="KFU21" s="32"/>
      <c r="KFV21" s="33"/>
      <c r="KFW21" s="32"/>
      <c r="KFX21" s="33"/>
      <c r="KFY21" s="32"/>
      <c r="KFZ21" s="33"/>
      <c r="KGA21" s="32"/>
      <c r="KGB21" s="33"/>
      <c r="KGC21" s="32"/>
      <c r="KGD21" s="33"/>
      <c r="KGE21" s="32"/>
      <c r="KGF21" s="33"/>
      <c r="KGG21" s="32"/>
      <c r="KGH21" s="33"/>
      <c r="KGI21" s="32"/>
      <c r="KGJ21" s="33"/>
      <c r="KGK21" s="32"/>
      <c r="KGL21" s="33"/>
      <c r="KGM21" s="32"/>
      <c r="KGN21" s="33"/>
      <c r="KGO21" s="32"/>
      <c r="KGP21" s="33"/>
      <c r="KGQ21" s="32"/>
      <c r="KGR21" s="33"/>
      <c r="KGS21" s="32"/>
      <c r="KGT21" s="33"/>
      <c r="KGU21" s="32"/>
      <c r="KGV21" s="33"/>
      <c r="KGW21" s="32"/>
      <c r="KGX21" s="33"/>
      <c r="KGY21" s="32"/>
      <c r="KGZ21" s="33"/>
      <c r="KHA21" s="32"/>
      <c r="KHB21" s="33"/>
      <c r="KHC21" s="32"/>
      <c r="KHD21" s="33"/>
      <c r="KHE21" s="32"/>
      <c r="KHF21" s="33"/>
      <c r="KHG21" s="32"/>
      <c r="KHH21" s="33"/>
      <c r="KHI21" s="32"/>
      <c r="KHJ21" s="33"/>
      <c r="KHK21" s="32"/>
      <c r="KHL21" s="33"/>
      <c r="KHM21" s="32"/>
      <c r="KHN21" s="33"/>
      <c r="KHO21" s="32"/>
      <c r="KHP21" s="33"/>
      <c r="KHQ21" s="32"/>
      <c r="KHR21" s="33"/>
      <c r="KHS21" s="32"/>
      <c r="KHT21" s="33"/>
      <c r="KHU21" s="32"/>
      <c r="KHV21" s="33"/>
      <c r="KHW21" s="32"/>
      <c r="KHX21" s="33"/>
      <c r="KHY21" s="32"/>
      <c r="KHZ21" s="33"/>
      <c r="KIA21" s="32"/>
      <c r="KIB21" s="33"/>
      <c r="KIC21" s="32"/>
      <c r="KID21" s="33"/>
      <c r="KIE21" s="32"/>
      <c r="KIF21" s="33"/>
      <c r="KIG21" s="32"/>
      <c r="KIH21" s="33"/>
      <c r="KII21" s="32"/>
      <c r="KIJ21" s="33"/>
      <c r="KIK21" s="32"/>
      <c r="KIL21" s="33"/>
      <c r="KIM21" s="32"/>
      <c r="KIN21" s="33"/>
      <c r="KIO21" s="32"/>
      <c r="KIP21" s="33"/>
      <c r="KIQ21" s="32"/>
      <c r="KIR21" s="33"/>
      <c r="KIS21" s="32"/>
      <c r="KIT21" s="33"/>
      <c r="KIU21" s="32"/>
      <c r="KIV21" s="33"/>
      <c r="KIW21" s="32"/>
      <c r="KIX21" s="33"/>
      <c r="KIY21" s="32"/>
      <c r="KIZ21" s="33"/>
      <c r="KJA21" s="32"/>
      <c r="KJB21" s="33"/>
      <c r="KJC21" s="32"/>
      <c r="KJD21" s="33"/>
      <c r="KJE21" s="32"/>
      <c r="KJF21" s="33"/>
      <c r="KJG21" s="32"/>
      <c r="KJH21" s="33"/>
      <c r="KJI21" s="32"/>
      <c r="KJJ21" s="33"/>
      <c r="KJK21" s="32"/>
      <c r="KJL21" s="33"/>
      <c r="KJM21" s="32"/>
      <c r="KJN21" s="33"/>
      <c r="KJO21" s="32"/>
      <c r="KJP21" s="33"/>
      <c r="KJQ21" s="32"/>
      <c r="KJR21" s="33"/>
      <c r="KJS21" s="32"/>
      <c r="KJT21" s="33"/>
      <c r="KJU21" s="32"/>
      <c r="KJV21" s="33"/>
      <c r="KJW21" s="32"/>
      <c r="KJX21" s="33"/>
      <c r="KJY21" s="32"/>
      <c r="KJZ21" s="33"/>
      <c r="KKA21" s="32"/>
      <c r="KKB21" s="33"/>
      <c r="KKC21" s="32"/>
      <c r="KKD21" s="33"/>
      <c r="KKE21" s="32"/>
      <c r="KKF21" s="33"/>
      <c r="KKG21" s="32"/>
      <c r="KKH21" s="33"/>
      <c r="KKI21" s="32"/>
      <c r="KKJ21" s="33"/>
      <c r="KKK21" s="32"/>
      <c r="KKL21" s="33"/>
      <c r="KKM21" s="32"/>
      <c r="KKN21" s="33"/>
      <c r="KKO21" s="32"/>
      <c r="KKP21" s="33"/>
      <c r="KKQ21" s="32"/>
      <c r="KKR21" s="33"/>
      <c r="KKS21" s="32"/>
      <c r="KKT21" s="33"/>
      <c r="KKU21" s="32"/>
      <c r="KKV21" s="33"/>
      <c r="KKW21" s="32"/>
      <c r="KKX21" s="33"/>
      <c r="KKY21" s="32"/>
      <c r="KKZ21" s="33"/>
      <c r="KLA21" s="32"/>
      <c r="KLB21" s="33"/>
      <c r="KLC21" s="32"/>
      <c r="KLD21" s="33"/>
      <c r="KLE21" s="32"/>
      <c r="KLF21" s="33"/>
      <c r="KLG21" s="32"/>
      <c r="KLH21" s="33"/>
      <c r="KLI21" s="32"/>
      <c r="KLJ21" s="33"/>
      <c r="KLK21" s="32"/>
      <c r="KLL21" s="33"/>
      <c r="KLM21" s="32"/>
      <c r="KLN21" s="33"/>
      <c r="KLO21" s="32"/>
      <c r="KLP21" s="33"/>
      <c r="KLQ21" s="32"/>
      <c r="KLR21" s="33"/>
      <c r="KLS21" s="32"/>
      <c r="KLT21" s="33"/>
      <c r="KLU21" s="32"/>
      <c r="KLV21" s="33"/>
      <c r="KLW21" s="32"/>
      <c r="KLX21" s="33"/>
      <c r="KLY21" s="32"/>
      <c r="KLZ21" s="33"/>
      <c r="KMA21" s="32"/>
      <c r="KMB21" s="33"/>
      <c r="KMC21" s="32"/>
      <c r="KMD21" s="33"/>
      <c r="KME21" s="32"/>
      <c r="KMF21" s="33"/>
      <c r="KMG21" s="32"/>
      <c r="KMH21" s="33"/>
      <c r="KMI21" s="32"/>
      <c r="KMJ21" s="33"/>
      <c r="KMK21" s="32"/>
      <c r="KML21" s="33"/>
      <c r="KMM21" s="32"/>
      <c r="KMN21" s="33"/>
      <c r="KMO21" s="32"/>
      <c r="KMP21" s="33"/>
      <c r="KMQ21" s="32"/>
      <c r="KMR21" s="33"/>
      <c r="KMS21" s="32"/>
      <c r="KMT21" s="33"/>
      <c r="KMU21" s="32"/>
      <c r="KMV21" s="33"/>
      <c r="KMW21" s="32"/>
      <c r="KMX21" s="33"/>
      <c r="KMY21" s="32"/>
      <c r="KMZ21" s="33"/>
      <c r="KNA21" s="32"/>
      <c r="KNB21" s="33"/>
      <c r="KNC21" s="32"/>
      <c r="KND21" s="33"/>
      <c r="KNE21" s="32"/>
      <c r="KNF21" s="33"/>
      <c r="KNG21" s="32"/>
      <c r="KNH21" s="33"/>
      <c r="KNI21" s="32"/>
      <c r="KNJ21" s="33"/>
      <c r="KNK21" s="32"/>
      <c r="KNL21" s="33"/>
      <c r="KNM21" s="32"/>
      <c r="KNN21" s="33"/>
      <c r="KNO21" s="32"/>
      <c r="KNP21" s="33"/>
      <c r="KNQ21" s="32"/>
      <c r="KNR21" s="33"/>
      <c r="KNS21" s="32"/>
      <c r="KNT21" s="33"/>
      <c r="KNU21" s="32"/>
      <c r="KNV21" s="33"/>
      <c r="KNW21" s="32"/>
      <c r="KNX21" s="33"/>
      <c r="KNY21" s="32"/>
      <c r="KNZ21" s="33"/>
      <c r="KOA21" s="32"/>
      <c r="KOB21" s="33"/>
      <c r="KOC21" s="32"/>
      <c r="KOD21" s="33"/>
      <c r="KOE21" s="32"/>
      <c r="KOF21" s="33"/>
      <c r="KOG21" s="32"/>
      <c r="KOH21" s="33"/>
      <c r="KOI21" s="32"/>
      <c r="KOJ21" s="33"/>
      <c r="KOK21" s="32"/>
      <c r="KOL21" s="33"/>
      <c r="KOM21" s="32"/>
      <c r="KON21" s="33"/>
      <c r="KOO21" s="32"/>
      <c r="KOP21" s="33"/>
      <c r="KOQ21" s="32"/>
      <c r="KOR21" s="33"/>
      <c r="KOS21" s="32"/>
      <c r="KOT21" s="33"/>
      <c r="KOU21" s="32"/>
      <c r="KOV21" s="33"/>
      <c r="KOW21" s="32"/>
      <c r="KOX21" s="33"/>
      <c r="KOY21" s="32"/>
      <c r="KOZ21" s="33"/>
      <c r="KPA21" s="32"/>
      <c r="KPB21" s="33"/>
      <c r="KPC21" s="32"/>
      <c r="KPD21" s="33"/>
      <c r="KPE21" s="32"/>
      <c r="KPF21" s="33"/>
      <c r="KPG21" s="32"/>
      <c r="KPH21" s="33"/>
      <c r="KPI21" s="32"/>
      <c r="KPJ21" s="33"/>
      <c r="KPK21" s="32"/>
      <c r="KPL21" s="33"/>
      <c r="KPM21" s="32"/>
      <c r="KPN21" s="33"/>
      <c r="KPO21" s="32"/>
      <c r="KPP21" s="33"/>
      <c r="KPQ21" s="32"/>
      <c r="KPR21" s="33"/>
      <c r="KPS21" s="32"/>
      <c r="KPT21" s="33"/>
      <c r="KPU21" s="32"/>
      <c r="KPV21" s="33"/>
      <c r="KPW21" s="32"/>
      <c r="KPX21" s="33"/>
      <c r="KPY21" s="32"/>
      <c r="KPZ21" s="33"/>
      <c r="KQA21" s="32"/>
      <c r="KQB21" s="33"/>
      <c r="KQC21" s="32"/>
      <c r="KQD21" s="33"/>
      <c r="KQE21" s="32"/>
      <c r="KQF21" s="33"/>
      <c r="KQG21" s="32"/>
      <c r="KQH21" s="33"/>
      <c r="KQI21" s="32"/>
      <c r="KQJ21" s="33"/>
      <c r="KQK21" s="32"/>
      <c r="KQL21" s="33"/>
      <c r="KQM21" s="32"/>
      <c r="KQN21" s="33"/>
      <c r="KQO21" s="32"/>
      <c r="KQP21" s="33"/>
      <c r="KQQ21" s="32"/>
      <c r="KQR21" s="33"/>
      <c r="KQS21" s="32"/>
      <c r="KQT21" s="33"/>
      <c r="KQU21" s="32"/>
      <c r="KQV21" s="33"/>
      <c r="KQW21" s="32"/>
      <c r="KQX21" s="33"/>
      <c r="KQY21" s="32"/>
      <c r="KQZ21" s="33"/>
      <c r="KRA21" s="32"/>
      <c r="KRB21" s="33"/>
      <c r="KRC21" s="32"/>
      <c r="KRD21" s="33"/>
      <c r="KRE21" s="32"/>
      <c r="KRF21" s="33"/>
      <c r="KRG21" s="32"/>
      <c r="KRH21" s="33"/>
      <c r="KRI21" s="32"/>
      <c r="KRJ21" s="33"/>
      <c r="KRK21" s="32"/>
      <c r="KRL21" s="33"/>
      <c r="KRM21" s="32"/>
      <c r="KRN21" s="33"/>
      <c r="KRO21" s="32"/>
      <c r="KRP21" s="33"/>
      <c r="KRQ21" s="32"/>
      <c r="KRR21" s="33"/>
      <c r="KRS21" s="32"/>
      <c r="KRT21" s="33"/>
      <c r="KRU21" s="32"/>
      <c r="KRV21" s="33"/>
      <c r="KRW21" s="32"/>
      <c r="KRX21" s="33"/>
      <c r="KRY21" s="32"/>
      <c r="KRZ21" s="33"/>
      <c r="KSA21" s="32"/>
      <c r="KSB21" s="33"/>
      <c r="KSC21" s="32"/>
      <c r="KSD21" s="33"/>
      <c r="KSE21" s="32"/>
      <c r="KSF21" s="33"/>
      <c r="KSG21" s="32"/>
      <c r="KSH21" s="33"/>
      <c r="KSI21" s="32"/>
      <c r="KSJ21" s="33"/>
      <c r="KSK21" s="32"/>
      <c r="KSL21" s="33"/>
      <c r="KSM21" s="32"/>
      <c r="KSN21" s="33"/>
      <c r="KSO21" s="32"/>
      <c r="KSP21" s="33"/>
      <c r="KSQ21" s="32"/>
      <c r="KSR21" s="33"/>
      <c r="KSS21" s="32"/>
      <c r="KST21" s="33"/>
      <c r="KSU21" s="32"/>
      <c r="KSV21" s="33"/>
      <c r="KSW21" s="32"/>
      <c r="KSX21" s="33"/>
      <c r="KSY21" s="32"/>
      <c r="KSZ21" s="33"/>
      <c r="KTA21" s="32"/>
      <c r="KTB21" s="33"/>
      <c r="KTC21" s="32"/>
      <c r="KTD21" s="33"/>
      <c r="KTE21" s="32"/>
      <c r="KTF21" s="33"/>
      <c r="KTG21" s="32"/>
      <c r="KTH21" s="33"/>
      <c r="KTI21" s="32"/>
      <c r="KTJ21" s="33"/>
      <c r="KTK21" s="32"/>
      <c r="KTL21" s="33"/>
      <c r="KTM21" s="32"/>
      <c r="KTN21" s="33"/>
      <c r="KTO21" s="32"/>
      <c r="KTP21" s="33"/>
      <c r="KTQ21" s="32"/>
      <c r="KTR21" s="33"/>
      <c r="KTS21" s="32"/>
      <c r="KTT21" s="33"/>
      <c r="KTU21" s="32"/>
      <c r="KTV21" s="33"/>
      <c r="KTW21" s="32"/>
      <c r="KTX21" s="33"/>
      <c r="KTY21" s="32"/>
      <c r="KTZ21" s="33"/>
      <c r="KUA21" s="32"/>
      <c r="KUB21" s="33"/>
      <c r="KUC21" s="32"/>
      <c r="KUD21" s="33"/>
      <c r="KUE21" s="32"/>
      <c r="KUF21" s="33"/>
      <c r="KUG21" s="32"/>
      <c r="KUH21" s="33"/>
      <c r="KUI21" s="32"/>
      <c r="KUJ21" s="33"/>
      <c r="KUK21" s="32"/>
      <c r="KUL21" s="33"/>
      <c r="KUM21" s="32"/>
      <c r="KUN21" s="33"/>
      <c r="KUO21" s="32"/>
      <c r="KUP21" s="33"/>
      <c r="KUQ21" s="32"/>
      <c r="KUR21" s="33"/>
      <c r="KUS21" s="32"/>
      <c r="KUT21" s="33"/>
      <c r="KUU21" s="32"/>
      <c r="KUV21" s="33"/>
      <c r="KUW21" s="32"/>
      <c r="KUX21" s="33"/>
      <c r="KUY21" s="32"/>
      <c r="KUZ21" s="33"/>
      <c r="KVA21" s="32"/>
      <c r="KVB21" s="33"/>
      <c r="KVC21" s="32"/>
      <c r="KVD21" s="33"/>
      <c r="KVE21" s="32"/>
      <c r="KVF21" s="33"/>
      <c r="KVG21" s="32"/>
      <c r="KVH21" s="33"/>
      <c r="KVI21" s="32"/>
      <c r="KVJ21" s="33"/>
      <c r="KVK21" s="32"/>
      <c r="KVL21" s="33"/>
      <c r="KVM21" s="32"/>
      <c r="KVN21" s="33"/>
      <c r="KVO21" s="32"/>
      <c r="KVP21" s="33"/>
      <c r="KVQ21" s="32"/>
      <c r="KVR21" s="33"/>
      <c r="KVS21" s="32"/>
      <c r="KVT21" s="33"/>
      <c r="KVU21" s="32"/>
      <c r="KVV21" s="33"/>
      <c r="KVW21" s="32"/>
      <c r="KVX21" s="33"/>
      <c r="KVY21" s="32"/>
      <c r="KVZ21" s="33"/>
      <c r="KWA21" s="32"/>
      <c r="KWB21" s="33"/>
      <c r="KWC21" s="32"/>
      <c r="KWD21" s="33"/>
      <c r="KWE21" s="32"/>
      <c r="KWF21" s="33"/>
      <c r="KWG21" s="32"/>
      <c r="KWH21" s="33"/>
      <c r="KWI21" s="32"/>
      <c r="KWJ21" s="33"/>
      <c r="KWK21" s="32"/>
      <c r="KWL21" s="33"/>
      <c r="KWM21" s="32"/>
      <c r="KWN21" s="33"/>
      <c r="KWO21" s="32"/>
      <c r="KWP21" s="33"/>
      <c r="KWQ21" s="32"/>
      <c r="KWR21" s="33"/>
      <c r="KWS21" s="32"/>
      <c r="KWT21" s="33"/>
      <c r="KWU21" s="32"/>
      <c r="KWV21" s="33"/>
      <c r="KWW21" s="32"/>
      <c r="KWX21" s="33"/>
      <c r="KWY21" s="32"/>
      <c r="KWZ21" s="33"/>
      <c r="KXA21" s="32"/>
      <c r="KXB21" s="33"/>
      <c r="KXC21" s="32"/>
      <c r="KXD21" s="33"/>
      <c r="KXE21" s="32"/>
      <c r="KXF21" s="33"/>
      <c r="KXG21" s="32"/>
      <c r="KXH21" s="33"/>
      <c r="KXI21" s="32"/>
      <c r="KXJ21" s="33"/>
      <c r="KXK21" s="32"/>
      <c r="KXL21" s="33"/>
      <c r="KXM21" s="32"/>
      <c r="KXN21" s="33"/>
      <c r="KXO21" s="32"/>
      <c r="KXP21" s="33"/>
      <c r="KXQ21" s="32"/>
      <c r="KXR21" s="33"/>
      <c r="KXS21" s="32"/>
      <c r="KXT21" s="33"/>
      <c r="KXU21" s="32"/>
      <c r="KXV21" s="33"/>
      <c r="KXW21" s="32"/>
      <c r="KXX21" s="33"/>
      <c r="KXY21" s="32"/>
      <c r="KXZ21" s="33"/>
      <c r="KYA21" s="32"/>
      <c r="KYB21" s="33"/>
      <c r="KYC21" s="32"/>
      <c r="KYD21" s="33"/>
      <c r="KYE21" s="32"/>
      <c r="KYF21" s="33"/>
      <c r="KYG21" s="32"/>
      <c r="KYH21" s="33"/>
      <c r="KYI21" s="32"/>
      <c r="KYJ21" s="33"/>
      <c r="KYK21" s="32"/>
      <c r="KYL21" s="33"/>
      <c r="KYM21" s="32"/>
      <c r="KYN21" s="33"/>
      <c r="KYO21" s="32"/>
      <c r="KYP21" s="33"/>
      <c r="KYQ21" s="32"/>
      <c r="KYR21" s="33"/>
      <c r="KYS21" s="32"/>
      <c r="KYT21" s="33"/>
      <c r="KYU21" s="32"/>
      <c r="KYV21" s="33"/>
      <c r="KYW21" s="32"/>
      <c r="KYX21" s="33"/>
      <c r="KYY21" s="32"/>
      <c r="KYZ21" s="33"/>
      <c r="KZA21" s="32"/>
      <c r="KZB21" s="33"/>
      <c r="KZC21" s="32"/>
      <c r="KZD21" s="33"/>
      <c r="KZE21" s="32"/>
      <c r="KZF21" s="33"/>
      <c r="KZG21" s="32"/>
      <c r="KZH21" s="33"/>
      <c r="KZI21" s="32"/>
      <c r="KZJ21" s="33"/>
      <c r="KZK21" s="32"/>
      <c r="KZL21" s="33"/>
      <c r="KZM21" s="32"/>
      <c r="KZN21" s="33"/>
      <c r="KZO21" s="32"/>
      <c r="KZP21" s="33"/>
      <c r="KZQ21" s="32"/>
      <c r="KZR21" s="33"/>
      <c r="KZS21" s="32"/>
      <c r="KZT21" s="33"/>
      <c r="KZU21" s="32"/>
      <c r="KZV21" s="33"/>
      <c r="KZW21" s="32"/>
      <c r="KZX21" s="33"/>
      <c r="KZY21" s="32"/>
      <c r="KZZ21" s="33"/>
      <c r="LAA21" s="32"/>
      <c r="LAB21" s="33"/>
      <c r="LAC21" s="32"/>
      <c r="LAD21" s="33"/>
      <c r="LAE21" s="32"/>
      <c r="LAF21" s="33"/>
      <c r="LAG21" s="32"/>
      <c r="LAH21" s="33"/>
      <c r="LAI21" s="32"/>
      <c r="LAJ21" s="33"/>
      <c r="LAK21" s="32"/>
      <c r="LAL21" s="33"/>
      <c r="LAM21" s="32"/>
      <c r="LAN21" s="33"/>
      <c r="LAO21" s="32"/>
      <c r="LAP21" s="33"/>
      <c r="LAQ21" s="32"/>
      <c r="LAR21" s="33"/>
      <c r="LAS21" s="32"/>
      <c r="LAT21" s="33"/>
      <c r="LAU21" s="32"/>
      <c r="LAV21" s="33"/>
      <c r="LAW21" s="32"/>
      <c r="LAX21" s="33"/>
      <c r="LAY21" s="32"/>
      <c r="LAZ21" s="33"/>
      <c r="LBA21" s="32"/>
      <c r="LBB21" s="33"/>
      <c r="LBC21" s="32"/>
      <c r="LBD21" s="33"/>
      <c r="LBE21" s="32"/>
      <c r="LBF21" s="33"/>
      <c r="LBG21" s="32"/>
      <c r="LBH21" s="33"/>
      <c r="LBI21" s="32"/>
      <c r="LBJ21" s="33"/>
      <c r="LBK21" s="32"/>
      <c r="LBL21" s="33"/>
      <c r="LBM21" s="32"/>
      <c r="LBN21" s="33"/>
      <c r="LBO21" s="32"/>
      <c r="LBP21" s="33"/>
      <c r="LBQ21" s="32"/>
      <c r="LBR21" s="33"/>
      <c r="LBS21" s="32"/>
      <c r="LBT21" s="33"/>
      <c r="LBU21" s="32"/>
      <c r="LBV21" s="33"/>
      <c r="LBW21" s="32"/>
      <c r="LBX21" s="33"/>
      <c r="LBY21" s="32"/>
      <c r="LBZ21" s="33"/>
      <c r="LCA21" s="32"/>
      <c r="LCB21" s="33"/>
      <c r="LCC21" s="32"/>
      <c r="LCD21" s="33"/>
      <c r="LCE21" s="32"/>
      <c r="LCF21" s="33"/>
      <c r="LCG21" s="32"/>
      <c r="LCH21" s="33"/>
      <c r="LCI21" s="32"/>
      <c r="LCJ21" s="33"/>
      <c r="LCK21" s="32"/>
      <c r="LCL21" s="33"/>
      <c r="LCM21" s="32"/>
      <c r="LCN21" s="33"/>
      <c r="LCO21" s="32"/>
      <c r="LCP21" s="33"/>
      <c r="LCQ21" s="32"/>
      <c r="LCR21" s="33"/>
      <c r="LCS21" s="32"/>
      <c r="LCT21" s="33"/>
      <c r="LCU21" s="32"/>
      <c r="LCV21" s="33"/>
      <c r="LCW21" s="32"/>
      <c r="LCX21" s="33"/>
      <c r="LCY21" s="32"/>
      <c r="LCZ21" s="33"/>
      <c r="LDA21" s="32"/>
      <c r="LDB21" s="33"/>
      <c r="LDC21" s="32"/>
      <c r="LDD21" s="33"/>
      <c r="LDE21" s="32"/>
      <c r="LDF21" s="33"/>
      <c r="LDG21" s="32"/>
      <c r="LDH21" s="33"/>
      <c r="LDI21" s="32"/>
      <c r="LDJ21" s="33"/>
      <c r="LDK21" s="32"/>
      <c r="LDL21" s="33"/>
      <c r="LDM21" s="32"/>
      <c r="LDN21" s="33"/>
      <c r="LDO21" s="32"/>
      <c r="LDP21" s="33"/>
      <c r="LDQ21" s="32"/>
      <c r="LDR21" s="33"/>
      <c r="LDS21" s="32"/>
      <c r="LDT21" s="33"/>
      <c r="LDU21" s="32"/>
      <c r="LDV21" s="33"/>
      <c r="LDW21" s="32"/>
      <c r="LDX21" s="33"/>
      <c r="LDY21" s="32"/>
      <c r="LDZ21" s="33"/>
      <c r="LEA21" s="32"/>
      <c r="LEB21" s="33"/>
      <c r="LEC21" s="32"/>
      <c r="LED21" s="33"/>
      <c r="LEE21" s="32"/>
      <c r="LEF21" s="33"/>
      <c r="LEG21" s="32"/>
      <c r="LEH21" s="33"/>
      <c r="LEI21" s="32"/>
      <c r="LEJ21" s="33"/>
      <c r="LEK21" s="32"/>
      <c r="LEL21" s="33"/>
      <c r="LEM21" s="32"/>
      <c r="LEN21" s="33"/>
      <c r="LEO21" s="32"/>
      <c r="LEP21" s="33"/>
      <c r="LEQ21" s="32"/>
      <c r="LER21" s="33"/>
      <c r="LES21" s="32"/>
      <c r="LET21" s="33"/>
      <c r="LEU21" s="32"/>
      <c r="LEV21" s="33"/>
      <c r="LEW21" s="32"/>
      <c r="LEX21" s="33"/>
      <c r="LEY21" s="32"/>
      <c r="LEZ21" s="33"/>
      <c r="LFA21" s="32"/>
      <c r="LFB21" s="33"/>
      <c r="LFC21" s="32"/>
      <c r="LFD21" s="33"/>
      <c r="LFE21" s="32"/>
      <c r="LFF21" s="33"/>
      <c r="LFG21" s="32"/>
      <c r="LFH21" s="33"/>
      <c r="LFI21" s="32"/>
      <c r="LFJ21" s="33"/>
      <c r="LFK21" s="32"/>
      <c r="LFL21" s="33"/>
      <c r="LFM21" s="32"/>
      <c r="LFN21" s="33"/>
      <c r="LFO21" s="32"/>
      <c r="LFP21" s="33"/>
      <c r="LFQ21" s="32"/>
      <c r="LFR21" s="33"/>
      <c r="LFS21" s="32"/>
      <c r="LFT21" s="33"/>
      <c r="LFU21" s="32"/>
      <c r="LFV21" s="33"/>
      <c r="LFW21" s="32"/>
      <c r="LFX21" s="33"/>
      <c r="LFY21" s="32"/>
      <c r="LFZ21" s="33"/>
      <c r="LGA21" s="32"/>
      <c r="LGB21" s="33"/>
      <c r="LGC21" s="32"/>
      <c r="LGD21" s="33"/>
      <c r="LGE21" s="32"/>
      <c r="LGF21" s="33"/>
      <c r="LGG21" s="32"/>
      <c r="LGH21" s="33"/>
      <c r="LGI21" s="32"/>
      <c r="LGJ21" s="33"/>
      <c r="LGK21" s="32"/>
      <c r="LGL21" s="33"/>
      <c r="LGM21" s="32"/>
      <c r="LGN21" s="33"/>
      <c r="LGO21" s="32"/>
      <c r="LGP21" s="33"/>
      <c r="LGQ21" s="32"/>
      <c r="LGR21" s="33"/>
      <c r="LGS21" s="32"/>
      <c r="LGT21" s="33"/>
      <c r="LGU21" s="32"/>
      <c r="LGV21" s="33"/>
      <c r="LGW21" s="32"/>
      <c r="LGX21" s="33"/>
      <c r="LGY21" s="32"/>
      <c r="LGZ21" s="33"/>
      <c r="LHA21" s="32"/>
      <c r="LHB21" s="33"/>
      <c r="LHC21" s="32"/>
      <c r="LHD21" s="33"/>
      <c r="LHE21" s="32"/>
      <c r="LHF21" s="33"/>
      <c r="LHG21" s="32"/>
      <c r="LHH21" s="33"/>
      <c r="LHI21" s="32"/>
      <c r="LHJ21" s="33"/>
      <c r="LHK21" s="32"/>
      <c r="LHL21" s="33"/>
      <c r="LHM21" s="32"/>
      <c r="LHN21" s="33"/>
      <c r="LHO21" s="32"/>
      <c r="LHP21" s="33"/>
      <c r="LHQ21" s="32"/>
      <c r="LHR21" s="33"/>
      <c r="LHS21" s="32"/>
      <c r="LHT21" s="33"/>
      <c r="LHU21" s="32"/>
      <c r="LHV21" s="33"/>
      <c r="LHW21" s="32"/>
      <c r="LHX21" s="33"/>
      <c r="LHY21" s="32"/>
      <c r="LHZ21" s="33"/>
      <c r="LIA21" s="32"/>
      <c r="LIB21" s="33"/>
      <c r="LIC21" s="32"/>
      <c r="LID21" s="33"/>
      <c r="LIE21" s="32"/>
      <c r="LIF21" s="33"/>
      <c r="LIG21" s="32"/>
      <c r="LIH21" s="33"/>
      <c r="LII21" s="32"/>
      <c r="LIJ21" s="33"/>
      <c r="LIK21" s="32"/>
      <c r="LIL21" s="33"/>
      <c r="LIM21" s="32"/>
      <c r="LIN21" s="33"/>
      <c r="LIO21" s="32"/>
      <c r="LIP21" s="33"/>
      <c r="LIQ21" s="32"/>
      <c r="LIR21" s="33"/>
      <c r="LIS21" s="32"/>
      <c r="LIT21" s="33"/>
      <c r="LIU21" s="32"/>
      <c r="LIV21" s="33"/>
      <c r="LIW21" s="32"/>
      <c r="LIX21" s="33"/>
      <c r="LIY21" s="32"/>
      <c r="LIZ21" s="33"/>
      <c r="LJA21" s="32"/>
      <c r="LJB21" s="33"/>
      <c r="LJC21" s="32"/>
      <c r="LJD21" s="33"/>
      <c r="LJE21" s="32"/>
      <c r="LJF21" s="33"/>
      <c r="LJG21" s="32"/>
      <c r="LJH21" s="33"/>
      <c r="LJI21" s="32"/>
      <c r="LJJ21" s="33"/>
      <c r="LJK21" s="32"/>
      <c r="LJL21" s="33"/>
      <c r="LJM21" s="32"/>
      <c r="LJN21" s="33"/>
      <c r="LJO21" s="32"/>
      <c r="LJP21" s="33"/>
      <c r="LJQ21" s="32"/>
      <c r="LJR21" s="33"/>
      <c r="LJS21" s="32"/>
      <c r="LJT21" s="33"/>
      <c r="LJU21" s="32"/>
      <c r="LJV21" s="33"/>
      <c r="LJW21" s="32"/>
      <c r="LJX21" s="33"/>
      <c r="LJY21" s="32"/>
      <c r="LJZ21" s="33"/>
      <c r="LKA21" s="32"/>
      <c r="LKB21" s="33"/>
      <c r="LKC21" s="32"/>
      <c r="LKD21" s="33"/>
      <c r="LKE21" s="32"/>
      <c r="LKF21" s="33"/>
      <c r="LKG21" s="32"/>
      <c r="LKH21" s="33"/>
      <c r="LKI21" s="32"/>
      <c r="LKJ21" s="33"/>
      <c r="LKK21" s="32"/>
      <c r="LKL21" s="33"/>
      <c r="LKM21" s="32"/>
      <c r="LKN21" s="33"/>
      <c r="LKO21" s="32"/>
      <c r="LKP21" s="33"/>
      <c r="LKQ21" s="32"/>
      <c r="LKR21" s="33"/>
      <c r="LKS21" s="32"/>
      <c r="LKT21" s="33"/>
      <c r="LKU21" s="32"/>
      <c r="LKV21" s="33"/>
      <c r="LKW21" s="32"/>
      <c r="LKX21" s="33"/>
      <c r="LKY21" s="32"/>
      <c r="LKZ21" s="33"/>
      <c r="LLA21" s="32"/>
      <c r="LLB21" s="33"/>
      <c r="LLC21" s="32"/>
      <c r="LLD21" s="33"/>
      <c r="LLE21" s="32"/>
      <c r="LLF21" s="33"/>
      <c r="LLG21" s="32"/>
      <c r="LLH21" s="33"/>
      <c r="LLI21" s="32"/>
      <c r="LLJ21" s="33"/>
      <c r="LLK21" s="32"/>
      <c r="LLL21" s="33"/>
      <c r="LLM21" s="32"/>
      <c r="LLN21" s="33"/>
      <c r="LLO21" s="32"/>
      <c r="LLP21" s="33"/>
      <c r="LLQ21" s="32"/>
      <c r="LLR21" s="33"/>
      <c r="LLS21" s="32"/>
      <c r="LLT21" s="33"/>
      <c r="LLU21" s="32"/>
      <c r="LLV21" s="33"/>
      <c r="LLW21" s="32"/>
      <c r="LLX21" s="33"/>
      <c r="LLY21" s="32"/>
      <c r="LLZ21" s="33"/>
      <c r="LMA21" s="32"/>
      <c r="LMB21" s="33"/>
      <c r="LMC21" s="32"/>
      <c r="LMD21" s="33"/>
      <c r="LME21" s="32"/>
      <c r="LMF21" s="33"/>
      <c r="LMG21" s="32"/>
      <c r="LMH21" s="33"/>
      <c r="LMI21" s="32"/>
      <c r="LMJ21" s="33"/>
      <c r="LMK21" s="32"/>
      <c r="LML21" s="33"/>
      <c r="LMM21" s="32"/>
      <c r="LMN21" s="33"/>
      <c r="LMO21" s="32"/>
      <c r="LMP21" s="33"/>
      <c r="LMQ21" s="32"/>
      <c r="LMR21" s="33"/>
      <c r="LMS21" s="32"/>
      <c r="LMT21" s="33"/>
      <c r="LMU21" s="32"/>
      <c r="LMV21" s="33"/>
      <c r="LMW21" s="32"/>
      <c r="LMX21" s="33"/>
      <c r="LMY21" s="32"/>
      <c r="LMZ21" s="33"/>
      <c r="LNA21" s="32"/>
      <c r="LNB21" s="33"/>
      <c r="LNC21" s="32"/>
      <c r="LND21" s="33"/>
      <c r="LNE21" s="32"/>
      <c r="LNF21" s="33"/>
      <c r="LNG21" s="32"/>
      <c r="LNH21" s="33"/>
      <c r="LNI21" s="32"/>
      <c r="LNJ21" s="33"/>
      <c r="LNK21" s="32"/>
      <c r="LNL21" s="33"/>
      <c r="LNM21" s="32"/>
      <c r="LNN21" s="33"/>
      <c r="LNO21" s="32"/>
      <c r="LNP21" s="33"/>
      <c r="LNQ21" s="32"/>
      <c r="LNR21" s="33"/>
      <c r="LNS21" s="32"/>
      <c r="LNT21" s="33"/>
      <c r="LNU21" s="32"/>
      <c r="LNV21" s="33"/>
      <c r="LNW21" s="32"/>
      <c r="LNX21" s="33"/>
      <c r="LNY21" s="32"/>
      <c r="LNZ21" s="33"/>
      <c r="LOA21" s="32"/>
      <c r="LOB21" s="33"/>
      <c r="LOC21" s="32"/>
      <c r="LOD21" s="33"/>
      <c r="LOE21" s="32"/>
      <c r="LOF21" s="33"/>
      <c r="LOG21" s="32"/>
      <c r="LOH21" s="33"/>
      <c r="LOI21" s="32"/>
      <c r="LOJ21" s="33"/>
      <c r="LOK21" s="32"/>
      <c r="LOL21" s="33"/>
      <c r="LOM21" s="32"/>
      <c r="LON21" s="33"/>
      <c r="LOO21" s="32"/>
      <c r="LOP21" s="33"/>
      <c r="LOQ21" s="32"/>
      <c r="LOR21" s="33"/>
      <c r="LOS21" s="32"/>
      <c r="LOT21" s="33"/>
      <c r="LOU21" s="32"/>
      <c r="LOV21" s="33"/>
      <c r="LOW21" s="32"/>
      <c r="LOX21" s="33"/>
      <c r="LOY21" s="32"/>
      <c r="LOZ21" s="33"/>
      <c r="LPA21" s="32"/>
      <c r="LPB21" s="33"/>
      <c r="LPC21" s="32"/>
      <c r="LPD21" s="33"/>
      <c r="LPE21" s="32"/>
      <c r="LPF21" s="33"/>
      <c r="LPG21" s="32"/>
      <c r="LPH21" s="33"/>
      <c r="LPI21" s="32"/>
      <c r="LPJ21" s="33"/>
      <c r="LPK21" s="32"/>
      <c r="LPL21" s="33"/>
      <c r="LPM21" s="32"/>
      <c r="LPN21" s="33"/>
      <c r="LPO21" s="32"/>
      <c r="LPP21" s="33"/>
      <c r="LPQ21" s="32"/>
      <c r="LPR21" s="33"/>
      <c r="LPS21" s="32"/>
      <c r="LPT21" s="33"/>
      <c r="LPU21" s="32"/>
      <c r="LPV21" s="33"/>
      <c r="LPW21" s="32"/>
      <c r="LPX21" s="33"/>
      <c r="LPY21" s="32"/>
      <c r="LPZ21" s="33"/>
      <c r="LQA21" s="32"/>
      <c r="LQB21" s="33"/>
      <c r="LQC21" s="32"/>
      <c r="LQD21" s="33"/>
      <c r="LQE21" s="32"/>
      <c r="LQF21" s="33"/>
      <c r="LQG21" s="32"/>
      <c r="LQH21" s="33"/>
      <c r="LQI21" s="32"/>
      <c r="LQJ21" s="33"/>
      <c r="LQK21" s="32"/>
      <c r="LQL21" s="33"/>
      <c r="LQM21" s="32"/>
      <c r="LQN21" s="33"/>
      <c r="LQO21" s="32"/>
      <c r="LQP21" s="33"/>
      <c r="LQQ21" s="32"/>
      <c r="LQR21" s="33"/>
      <c r="LQS21" s="32"/>
      <c r="LQT21" s="33"/>
      <c r="LQU21" s="32"/>
      <c r="LQV21" s="33"/>
      <c r="LQW21" s="32"/>
      <c r="LQX21" s="33"/>
      <c r="LQY21" s="32"/>
      <c r="LQZ21" s="33"/>
      <c r="LRA21" s="32"/>
      <c r="LRB21" s="33"/>
      <c r="LRC21" s="32"/>
      <c r="LRD21" s="33"/>
      <c r="LRE21" s="32"/>
      <c r="LRF21" s="33"/>
      <c r="LRG21" s="32"/>
      <c r="LRH21" s="33"/>
      <c r="LRI21" s="32"/>
      <c r="LRJ21" s="33"/>
      <c r="LRK21" s="32"/>
      <c r="LRL21" s="33"/>
      <c r="LRM21" s="32"/>
      <c r="LRN21" s="33"/>
      <c r="LRO21" s="32"/>
      <c r="LRP21" s="33"/>
      <c r="LRQ21" s="32"/>
      <c r="LRR21" s="33"/>
      <c r="LRS21" s="32"/>
      <c r="LRT21" s="33"/>
      <c r="LRU21" s="32"/>
      <c r="LRV21" s="33"/>
      <c r="LRW21" s="32"/>
      <c r="LRX21" s="33"/>
      <c r="LRY21" s="32"/>
      <c r="LRZ21" s="33"/>
      <c r="LSA21" s="32"/>
      <c r="LSB21" s="33"/>
      <c r="LSC21" s="32"/>
      <c r="LSD21" s="33"/>
      <c r="LSE21" s="32"/>
      <c r="LSF21" s="33"/>
      <c r="LSG21" s="32"/>
      <c r="LSH21" s="33"/>
      <c r="LSI21" s="32"/>
      <c r="LSJ21" s="33"/>
      <c r="LSK21" s="32"/>
      <c r="LSL21" s="33"/>
      <c r="LSM21" s="32"/>
      <c r="LSN21" s="33"/>
      <c r="LSO21" s="32"/>
      <c r="LSP21" s="33"/>
      <c r="LSQ21" s="32"/>
      <c r="LSR21" s="33"/>
      <c r="LSS21" s="32"/>
      <c r="LST21" s="33"/>
      <c r="LSU21" s="32"/>
      <c r="LSV21" s="33"/>
      <c r="LSW21" s="32"/>
      <c r="LSX21" s="33"/>
      <c r="LSY21" s="32"/>
      <c r="LSZ21" s="33"/>
      <c r="LTA21" s="32"/>
      <c r="LTB21" s="33"/>
      <c r="LTC21" s="32"/>
      <c r="LTD21" s="33"/>
      <c r="LTE21" s="32"/>
      <c r="LTF21" s="33"/>
      <c r="LTG21" s="32"/>
      <c r="LTH21" s="33"/>
      <c r="LTI21" s="32"/>
      <c r="LTJ21" s="33"/>
      <c r="LTK21" s="32"/>
      <c r="LTL21" s="33"/>
      <c r="LTM21" s="32"/>
      <c r="LTN21" s="33"/>
      <c r="LTO21" s="32"/>
      <c r="LTP21" s="33"/>
      <c r="LTQ21" s="32"/>
      <c r="LTR21" s="33"/>
      <c r="LTS21" s="32"/>
      <c r="LTT21" s="33"/>
      <c r="LTU21" s="32"/>
      <c r="LTV21" s="33"/>
      <c r="LTW21" s="32"/>
      <c r="LTX21" s="33"/>
      <c r="LTY21" s="32"/>
      <c r="LTZ21" s="33"/>
      <c r="LUA21" s="32"/>
      <c r="LUB21" s="33"/>
      <c r="LUC21" s="32"/>
      <c r="LUD21" s="33"/>
      <c r="LUE21" s="32"/>
      <c r="LUF21" s="33"/>
      <c r="LUG21" s="32"/>
      <c r="LUH21" s="33"/>
      <c r="LUI21" s="32"/>
      <c r="LUJ21" s="33"/>
      <c r="LUK21" s="32"/>
      <c r="LUL21" s="33"/>
      <c r="LUM21" s="32"/>
      <c r="LUN21" s="33"/>
      <c r="LUO21" s="32"/>
      <c r="LUP21" s="33"/>
      <c r="LUQ21" s="32"/>
      <c r="LUR21" s="33"/>
      <c r="LUS21" s="32"/>
      <c r="LUT21" s="33"/>
      <c r="LUU21" s="32"/>
      <c r="LUV21" s="33"/>
      <c r="LUW21" s="32"/>
      <c r="LUX21" s="33"/>
      <c r="LUY21" s="32"/>
      <c r="LUZ21" s="33"/>
      <c r="LVA21" s="32"/>
      <c r="LVB21" s="33"/>
      <c r="LVC21" s="32"/>
      <c r="LVD21" s="33"/>
      <c r="LVE21" s="32"/>
      <c r="LVF21" s="33"/>
      <c r="LVG21" s="32"/>
      <c r="LVH21" s="33"/>
      <c r="LVI21" s="32"/>
      <c r="LVJ21" s="33"/>
      <c r="LVK21" s="32"/>
      <c r="LVL21" s="33"/>
      <c r="LVM21" s="32"/>
      <c r="LVN21" s="33"/>
      <c r="LVO21" s="32"/>
      <c r="LVP21" s="33"/>
      <c r="LVQ21" s="32"/>
      <c r="LVR21" s="33"/>
      <c r="LVS21" s="32"/>
      <c r="LVT21" s="33"/>
      <c r="LVU21" s="32"/>
      <c r="LVV21" s="33"/>
      <c r="LVW21" s="32"/>
      <c r="LVX21" s="33"/>
      <c r="LVY21" s="32"/>
      <c r="LVZ21" s="33"/>
      <c r="LWA21" s="32"/>
      <c r="LWB21" s="33"/>
      <c r="LWC21" s="32"/>
      <c r="LWD21" s="33"/>
      <c r="LWE21" s="32"/>
      <c r="LWF21" s="33"/>
      <c r="LWG21" s="32"/>
      <c r="LWH21" s="33"/>
      <c r="LWI21" s="32"/>
      <c r="LWJ21" s="33"/>
      <c r="LWK21" s="32"/>
      <c r="LWL21" s="33"/>
      <c r="LWM21" s="32"/>
      <c r="LWN21" s="33"/>
      <c r="LWO21" s="32"/>
      <c r="LWP21" s="33"/>
      <c r="LWQ21" s="32"/>
      <c r="LWR21" s="33"/>
      <c r="LWS21" s="32"/>
      <c r="LWT21" s="33"/>
      <c r="LWU21" s="32"/>
      <c r="LWV21" s="33"/>
      <c r="LWW21" s="32"/>
      <c r="LWX21" s="33"/>
      <c r="LWY21" s="32"/>
      <c r="LWZ21" s="33"/>
      <c r="LXA21" s="32"/>
      <c r="LXB21" s="33"/>
      <c r="LXC21" s="32"/>
      <c r="LXD21" s="33"/>
      <c r="LXE21" s="32"/>
      <c r="LXF21" s="33"/>
      <c r="LXG21" s="32"/>
      <c r="LXH21" s="33"/>
      <c r="LXI21" s="32"/>
      <c r="LXJ21" s="33"/>
      <c r="LXK21" s="32"/>
      <c r="LXL21" s="33"/>
      <c r="LXM21" s="32"/>
      <c r="LXN21" s="33"/>
      <c r="LXO21" s="32"/>
      <c r="LXP21" s="33"/>
      <c r="LXQ21" s="32"/>
      <c r="LXR21" s="33"/>
      <c r="LXS21" s="32"/>
      <c r="LXT21" s="33"/>
      <c r="LXU21" s="32"/>
      <c r="LXV21" s="33"/>
      <c r="LXW21" s="32"/>
      <c r="LXX21" s="33"/>
      <c r="LXY21" s="32"/>
      <c r="LXZ21" s="33"/>
      <c r="LYA21" s="32"/>
      <c r="LYB21" s="33"/>
      <c r="LYC21" s="32"/>
      <c r="LYD21" s="33"/>
      <c r="LYE21" s="32"/>
      <c r="LYF21" s="33"/>
      <c r="LYG21" s="32"/>
      <c r="LYH21" s="33"/>
      <c r="LYI21" s="32"/>
      <c r="LYJ21" s="33"/>
      <c r="LYK21" s="32"/>
      <c r="LYL21" s="33"/>
      <c r="LYM21" s="32"/>
      <c r="LYN21" s="33"/>
      <c r="LYO21" s="32"/>
      <c r="LYP21" s="33"/>
      <c r="LYQ21" s="32"/>
      <c r="LYR21" s="33"/>
      <c r="LYS21" s="32"/>
      <c r="LYT21" s="33"/>
      <c r="LYU21" s="32"/>
      <c r="LYV21" s="33"/>
      <c r="LYW21" s="32"/>
      <c r="LYX21" s="33"/>
      <c r="LYY21" s="32"/>
      <c r="LYZ21" s="33"/>
      <c r="LZA21" s="32"/>
      <c r="LZB21" s="33"/>
      <c r="LZC21" s="32"/>
      <c r="LZD21" s="33"/>
      <c r="LZE21" s="32"/>
      <c r="LZF21" s="33"/>
      <c r="LZG21" s="32"/>
      <c r="LZH21" s="33"/>
      <c r="LZI21" s="32"/>
      <c r="LZJ21" s="33"/>
      <c r="LZK21" s="32"/>
      <c r="LZL21" s="33"/>
      <c r="LZM21" s="32"/>
      <c r="LZN21" s="33"/>
      <c r="LZO21" s="32"/>
      <c r="LZP21" s="33"/>
      <c r="LZQ21" s="32"/>
      <c r="LZR21" s="33"/>
      <c r="LZS21" s="32"/>
      <c r="LZT21" s="33"/>
      <c r="LZU21" s="32"/>
      <c r="LZV21" s="33"/>
      <c r="LZW21" s="32"/>
      <c r="LZX21" s="33"/>
      <c r="LZY21" s="32"/>
      <c r="LZZ21" s="33"/>
      <c r="MAA21" s="32"/>
      <c r="MAB21" s="33"/>
      <c r="MAC21" s="32"/>
      <c r="MAD21" s="33"/>
      <c r="MAE21" s="32"/>
      <c r="MAF21" s="33"/>
      <c r="MAG21" s="32"/>
      <c r="MAH21" s="33"/>
      <c r="MAI21" s="32"/>
      <c r="MAJ21" s="33"/>
      <c r="MAK21" s="32"/>
      <c r="MAL21" s="33"/>
      <c r="MAM21" s="32"/>
      <c r="MAN21" s="33"/>
      <c r="MAO21" s="32"/>
      <c r="MAP21" s="33"/>
      <c r="MAQ21" s="32"/>
      <c r="MAR21" s="33"/>
      <c r="MAS21" s="32"/>
      <c r="MAT21" s="33"/>
      <c r="MAU21" s="32"/>
      <c r="MAV21" s="33"/>
      <c r="MAW21" s="32"/>
      <c r="MAX21" s="33"/>
      <c r="MAY21" s="32"/>
      <c r="MAZ21" s="33"/>
      <c r="MBA21" s="32"/>
      <c r="MBB21" s="33"/>
      <c r="MBC21" s="32"/>
      <c r="MBD21" s="33"/>
      <c r="MBE21" s="32"/>
      <c r="MBF21" s="33"/>
      <c r="MBG21" s="32"/>
      <c r="MBH21" s="33"/>
      <c r="MBI21" s="32"/>
      <c r="MBJ21" s="33"/>
      <c r="MBK21" s="32"/>
      <c r="MBL21" s="33"/>
      <c r="MBM21" s="32"/>
      <c r="MBN21" s="33"/>
      <c r="MBO21" s="32"/>
      <c r="MBP21" s="33"/>
      <c r="MBQ21" s="32"/>
      <c r="MBR21" s="33"/>
      <c r="MBS21" s="32"/>
      <c r="MBT21" s="33"/>
      <c r="MBU21" s="32"/>
      <c r="MBV21" s="33"/>
      <c r="MBW21" s="32"/>
      <c r="MBX21" s="33"/>
      <c r="MBY21" s="32"/>
      <c r="MBZ21" s="33"/>
      <c r="MCA21" s="32"/>
      <c r="MCB21" s="33"/>
      <c r="MCC21" s="32"/>
      <c r="MCD21" s="33"/>
      <c r="MCE21" s="32"/>
      <c r="MCF21" s="33"/>
      <c r="MCG21" s="32"/>
      <c r="MCH21" s="33"/>
      <c r="MCI21" s="32"/>
      <c r="MCJ21" s="33"/>
      <c r="MCK21" s="32"/>
      <c r="MCL21" s="33"/>
      <c r="MCM21" s="32"/>
      <c r="MCN21" s="33"/>
      <c r="MCO21" s="32"/>
      <c r="MCP21" s="33"/>
      <c r="MCQ21" s="32"/>
      <c r="MCR21" s="33"/>
      <c r="MCS21" s="32"/>
      <c r="MCT21" s="33"/>
      <c r="MCU21" s="32"/>
      <c r="MCV21" s="33"/>
      <c r="MCW21" s="32"/>
      <c r="MCX21" s="33"/>
      <c r="MCY21" s="32"/>
      <c r="MCZ21" s="33"/>
      <c r="MDA21" s="32"/>
      <c r="MDB21" s="33"/>
      <c r="MDC21" s="32"/>
      <c r="MDD21" s="33"/>
      <c r="MDE21" s="32"/>
      <c r="MDF21" s="33"/>
      <c r="MDG21" s="32"/>
      <c r="MDH21" s="33"/>
      <c r="MDI21" s="32"/>
      <c r="MDJ21" s="33"/>
      <c r="MDK21" s="32"/>
      <c r="MDL21" s="33"/>
      <c r="MDM21" s="32"/>
      <c r="MDN21" s="33"/>
      <c r="MDO21" s="32"/>
      <c r="MDP21" s="33"/>
      <c r="MDQ21" s="32"/>
      <c r="MDR21" s="33"/>
      <c r="MDS21" s="32"/>
      <c r="MDT21" s="33"/>
      <c r="MDU21" s="32"/>
      <c r="MDV21" s="33"/>
      <c r="MDW21" s="32"/>
      <c r="MDX21" s="33"/>
      <c r="MDY21" s="32"/>
      <c r="MDZ21" s="33"/>
      <c r="MEA21" s="32"/>
      <c r="MEB21" s="33"/>
      <c r="MEC21" s="32"/>
      <c r="MED21" s="33"/>
      <c r="MEE21" s="32"/>
      <c r="MEF21" s="33"/>
      <c r="MEG21" s="32"/>
      <c r="MEH21" s="33"/>
      <c r="MEI21" s="32"/>
      <c r="MEJ21" s="33"/>
      <c r="MEK21" s="32"/>
      <c r="MEL21" s="33"/>
      <c r="MEM21" s="32"/>
      <c r="MEN21" s="33"/>
      <c r="MEO21" s="32"/>
      <c r="MEP21" s="33"/>
      <c r="MEQ21" s="32"/>
      <c r="MER21" s="33"/>
      <c r="MES21" s="32"/>
      <c r="MET21" s="33"/>
      <c r="MEU21" s="32"/>
      <c r="MEV21" s="33"/>
      <c r="MEW21" s="32"/>
      <c r="MEX21" s="33"/>
      <c r="MEY21" s="32"/>
      <c r="MEZ21" s="33"/>
      <c r="MFA21" s="32"/>
      <c r="MFB21" s="33"/>
      <c r="MFC21" s="32"/>
      <c r="MFD21" s="33"/>
      <c r="MFE21" s="32"/>
      <c r="MFF21" s="33"/>
      <c r="MFG21" s="32"/>
      <c r="MFH21" s="33"/>
      <c r="MFI21" s="32"/>
      <c r="MFJ21" s="33"/>
      <c r="MFK21" s="32"/>
      <c r="MFL21" s="33"/>
      <c r="MFM21" s="32"/>
      <c r="MFN21" s="33"/>
      <c r="MFO21" s="32"/>
      <c r="MFP21" s="33"/>
      <c r="MFQ21" s="32"/>
      <c r="MFR21" s="33"/>
      <c r="MFS21" s="32"/>
      <c r="MFT21" s="33"/>
      <c r="MFU21" s="32"/>
      <c r="MFV21" s="33"/>
      <c r="MFW21" s="32"/>
      <c r="MFX21" s="33"/>
      <c r="MFY21" s="32"/>
      <c r="MFZ21" s="33"/>
      <c r="MGA21" s="32"/>
      <c r="MGB21" s="33"/>
      <c r="MGC21" s="32"/>
      <c r="MGD21" s="33"/>
      <c r="MGE21" s="32"/>
      <c r="MGF21" s="33"/>
      <c r="MGG21" s="32"/>
      <c r="MGH21" s="33"/>
      <c r="MGI21" s="32"/>
      <c r="MGJ21" s="33"/>
      <c r="MGK21" s="32"/>
      <c r="MGL21" s="33"/>
      <c r="MGM21" s="32"/>
      <c r="MGN21" s="33"/>
      <c r="MGO21" s="32"/>
      <c r="MGP21" s="33"/>
      <c r="MGQ21" s="32"/>
      <c r="MGR21" s="33"/>
      <c r="MGS21" s="32"/>
      <c r="MGT21" s="33"/>
      <c r="MGU21" s="32"/>
      <c r="MGV21" s="33"/>
      <c r="MGW21" s="32"/>
      <c r="MGX21" s="33"/>
      <c r="MGY21" s="32"/>
      <c r="MGZ21" s="33"/>
      <c r="MHA21" s="32"/>
      <c r="MHB21" s="33"/>
      <c r="MHC21" s="32"/>
      <c r="MHD21" s="33"/>
      <c r="MHE21" s="32"/>
      <c r="MHF21" s="33"/>
      <c r="MHG21" s="32"/>
      <c r="MHH21" s="33"/>
      <c r="MHI21" s="32"/>
      <c r="MHJ21" s="33"/>
      <c r="MHK21" s="32"/>
      <c r="MHL21" s="33"/>
      <c r="MHM21" s="32"/>
      <c r="MHN21" s="33"/>
      <c r="MHO21" s="32"/>
      <c r="MHP21" s="33"/>
      <c r="MHQ21" s="32"/>
      <c r="MHR21" s="33"/>
      <c r="MHS21" s="32"/>
      <c r="MHT21" s="33"/>
      <c r="MHU21" s="32"/>
      <c r="MHV21" s="33"/>
      <c r="MHW21" s="32"/>
      <c r="MHX21" s="33"/>
      <c r="MHY21" s="32"/>
      <c r="MHZ21" s="33"/>
      <c r="MIA21" s="32"/>
      <c r="MIB21" s="33"/>
      <c r="MIC21" s="32"/>
      <c r="MID21" s="33"/>
      <c r="MIE21" s="32"/>
      <c r="MIF21" s="33"/>
      <c r="MIG21" s="32"/>
      <c r="MIH21" s="33"/>
      <c r="MII21" s="32"/>
      <c r="MIJ21" s="33"/>
      <c r="MIK21" s="32"/>
      <c r="MIL21" s="33"/>
      <c r="MIM21" s="32"/>
      <c r="MIN21" s="33"/>
      <c r="MIO21" s="32"/>
      <c r="MIP21" s="33"/>
      <c r="MIQ21" s="32"/>
      <c r="MIR21" s="33"/>
      <c r="MIS21" s="32"/>
      <c r="MIT21" s="33"/>
      <c r="MIU21" s="32"/>
      <c r="MIV21" s="33"/>
      <c r="MIW21" s="32"/>
      <c r="MIX21" s="33"/>
      <c r="MIY21" s="32"/>
      <c r="MIZ21" s="33"/>
      <c r="MJA21" s="32"/>
      <c r="MJB21" s="33"/>
      <c r="MJC21" s="32"/>
      <c r="MJD21" s="33"/>
      <c r="MJE21" s="32"/>
      <c r="MJF21" s="33"/>
      <c r="MJG21" s="32"/>
      <c r="MJH21" s="33"/>
      <c r="MJI21" s="32"/>
      <c r="MJJ21" s="33"/>
      <c r="MJK21" s="32"/>
      <c r="MJL21" s="33"/>
      <c r="MJM21" s="32"/>
      <c r="MJN21" s="33"/>
      <c r="MJO21" s="32"/>
      <c r="MJP21" s="33"/>
      <c r="MJQ21" s="32"/>
      <c r="MJR21" s="33"/>
      <c r="MJS21" s="32"/>
      <c r="MJT21" s="33"/>
      <c r="MJU21" s="32"/>
      <c r="MJV21" s="33"/>
      <c r="MJW21" s="32"/>
      <c r="MJX21" s="33"/>
      <c r="MJY21" s="32"/>
      <c r="MJZ21" s="33"/>
      <c r="MKA21" s="32"/>
      <c r="MKB21" s="33"/>
      <c r="MKC21" s="32"/>
      <c r="MKD21" s="33"/>
      <c r="MKE21" s="32"/>
      <c r="MKF21" s="33"/>
      <c r="MKG21" s="32"/>
      <c r="MKH21" s="33"/>
      <c r="MKI21" s="32"/>
      <c r="MKJ21" s="33"/>
      <c r="MKK21" s="32"/>
      <c r="MKL21" s="33"/>
      <c r="MKM21" s="32"/>
      <c r="MKN21" s="33"/>
      <c r="MKO21" s="32"/>
      <c r="MKP21" s="33"/>
      <c r="MKQ21" s="32"/>
      <c r="MKR21" s="33"/>
      <c r="MKS21" s="32"/>
      <c r="MKT21" s="33"/>
      <c r="MKU21" s="32"/>
      <c r="MKV21" s="33"/>
      <c r="MKW21" s="32"/>
      <c r="MKX21" s="33"/>
      <c r="MKY21" s="32"/>
      <c r="MKZ21" s="33"/>
      <c r="MLA21" s="32"/>
      <c r="MLB21" s="33"/>
      <c r="MLC21" s="32"/>
      <c r="MLD21" s="33"/>
      <c r="MLE21" s="32"/>
      <c r="MLF21" s="33"/>
      <c r="MLG21" s="32"/>
      <c r="MLH21" s="33"/>
      <c r="MLI21" s="32"/>
      <c r="MLJ21" s="33"/>
      <c r="MLK21" s="32"/>
      <c r="MLL21" s="33"/>
      <c r="MLM21" s="32"/>
      <c r="MLN21" s="33"/>
      <c r="MLO21" s="32"/>
      <c r="MLP21" s="33"/>
      <c r="MLQ21" s="32"/>
      <c r="MLR21" s="33"/>
      <c r="MLS21" s="32"/>
      <c r="MLT21" s="33"/>
      <c r="MLU21" s="32"/>
      <c r="MLV21" s="33"/>
      <c r="MLW21" s="32"/>
      <c r="MLX21" s="33"/>
      <c r="MLY21" s="32"/>
      <c r="MLZ21" s="33"/>
      <c r="MMA21" s="32"/>
      <c r="MMB21" s="33"/>
      <c r="MMC21" s="32"/>
      <c r="MMD21" s="33"/>
      <c r="MME21" s="32"/>
      <c r="MMF21" s="33"/>
      <c r="MMG21" s="32"/>
      <c r="MMH21" s="33"/>
      <c r="MMI21" s="32"/>
      <c r="MMJ21" s="33"/>
      <c r="MMK21" s="32"/>
      <c r="MML21" s="33"/>
      <c r="MMM21" s="32"/>
      <c r="MMN21" s="33"/>
      <c r="MMO21" s="32"/>
      <c r="MMP21" s="33"/>
      <c r="MMQ21" s="32"/>
      <c r="MMR21" s="33"/>
      <c r="MMS21" s="32"/>
      <c r="MMT21" s="33"/>
      <c r="MMU21" s="32"/>
      <c r="MMV21" s="33"/>
      <c r="MMW21" s="32"/>
      <c r="MMX21" s="33"/>
      <c r="MMY21" s="32"/>
      <c r="MMZ21" s="33"/>
      <c r="MNA21" s="32"/>
      <c r="MNB21" s="33"/>
      <c r="MNC21" s="32"/>
      <c r="MND21" s="33"/>
      <c r="MNE21" s="32"/>
      <c r="MNF21" s="33"/>
      <c r="MNG21" s="32"/>
      <c r="MNH21" s="33"/>
      <c r="MNI21" s="32"/>
      <c r="MNJ21" s="33"/>
      <c r="MNK21" s="32"/>
      <c r="MNL21" s="33"/>
      <c r="MNM21" s="32"/>
      <c r="MNN21" s="33"/>
      <c r="MNO21" s="32"/>
      <c r="MNP21" s="33"/>
      <c r="MNQ21" s="32"/>
      <c r="MNR21" s="33"/>
      <c r="MNS21" s="32"/>
      <c r="MNT21" s="33"/>
      <c r="MNU21" s="32"/>
      <c r="MNV21" s="33"/>
      <c r="MNW21" s="32"/>
      <c r="MNX21" s="33"/>
      <c r="MNY21" s="32"/>
      <c r="MNZ21" s="33"/>
      <c r="MOA21" s="32"/>
      <c r="MOB21" s="33"/>
      <c r="MOC21" s="32"/>
      <c r="MOD21" s="33"/>
      <c r="MOE21" s="32"/>
      <c r="MOF21" s="33"/>
      <c r="MOG21" s="32"/>
      <c r="MOH21" s="33"/>
      <c r="MOI21" s="32"/>
      <c r="MOJ21" s="33"/>
      <c r="MOK21" s="32"/>
      <c r="MOL21" s="33"/>
      <c r="MOM21" s="32"/>
      <c r="MON21" s="33"/>
      <c r="MOO21" s="32"/>
      <c r="MOP21" s="33"/>
      <c r="MOQ21" s="32"/>
      <c r="MOR21" s="33"/>
      <c r="MOS21" s="32"/>
      <c r="MOT21" s="33"/>
      <c r="MOU21" s="32"/>
      <c r="MOV21" s="33"/>
      <c r="MOW21" s="32"/>
      <c r="MOX21" s="33"/>
      <c r="MOY21" s="32"/>
      <c r="MOZ21" s="33"/>
      <c r="MPA21" s="32"/>
      <c r="MPB21" s="33"/>
      <c r="MPC21" s="32"/>
      <c r="MPD21" s="33"/>
      <c r="MPE21" s="32"/>
      <c r="MPF21" s="33"/>
      <c r="MPG21" s="32"/>
      <c r="MPH21" s="33"/>
      <c r="MPI21" s="32"/>
      <c r="MPJ21" s="33"/>
      <c r="MPK21" s="32"/>
      <c r="MPL21" s="33"/>
      <c r="MPM21" s="32"/>
      <c r="MPN21" s="33"/>
      <c r="MPO21" s="32"/>
      <c r="MPP21" s="33"/>
      <c r="MPQ21" s="32"/>
      <c r="MPR21" s="33"/>
      <c r="MPS21" s="32"/>
      <c r="MPT21" s="33"/>
      <c r="MPU21" s="32"/>
      <c r="MPV21" s="33"/>
      <c r="MPW21" s="32"/>
      <c r="MPX21" s="33"/>
      <c r="MPY21" s="32"/>
      <c r="MPZ21" s="33"/>
      <c r="MQA21" s="32"/>
      <c r="MQB21" s="33"/>
      <c r="MQC21" s="32"/>
      <c r="MQD21" s="33"/>
      <c r="MQE21" s="32"/>
      <c r="MQF21" s="33"/>
      <c r="MQG21" s="32"/>
      <c r="MQH21" s="33"/>
      <c r="MQI21" s="32"/>
      <c r="MQJ21" s="33"/>
      <c r="MQK21" s="32"/>
      <c r="MQL21" s="33"/>
      <c r="MQM21" s="32"/>
      <c r="MQN21" s="33"/>
      <c r="MQO21" s="32"/>
      <c r="MQP21" s="33"/>
      <c r="MQQ21" s="32"/>
      <c r="MQR21" s="33"/>
      <c r="MQS21" s="32"/>
      <c r="MQT21" s="33"/>
      <c r="MQU21" s="32"/>
      <c r="MQV21" s="33"/>
      <c r="MQW21" s="32"/>
      <c r="MQX21" s="33"/>
      <c r="MQY21" s="32"/>
      <c r="MQZ21" s="33"/>
      <c r="MRA21" s="32"/>
      <c r="MRB21" s="33"/>
      <c r="MRC21" s="32"/>
      <c r="MRD21" s="33"/>
      <c r="MRE21" s="32"/>
      <c r="MRF21" s="33"/>
      <c r="MRG21" s="32"/>
      <c r="MRH21" s="33"/>
      <c r="MRI21" s="32"/>
      <c r="MRJ21" s="33"/>
      <c r="MRK21" s="32"/>
      <c r="MRL21" s="33"/>
      <c r="MRM21" s="32"/>
      <c r="MRN21" s="33"/>
      <c r="MRO21" s="32"/>
      <c r="MRP21" s="33"/>
      <c r="MRQ21" s="32"/>
      <c r="MRR21" s="33"/>
      <c r="MRS21" s="32"/>
      <c r="MRT21" s="33"/>
      <c r="MRU21" s="32"/>
      <c r="MRV21" s="33"/>
      <c r="MRW21" s="32"/>
      <c r="MRX21" s="33"/>
      <c r="MRY21" s="32"/>
      <c r="MRZ21" s="33"/>
      <c r="MSA21" s="32"/>
      <c r="MSB21" s="33"/>
      <c r="MSC21" s="32"/>
      <c r="MSD21" s="33"/>
      <c r="MSE21" s="32"/>
      <c r="MSF21" s="33"/>
      <c r="MSG21" s="32"/>
      <c r="MSH21" s="33"/>
      <c r="MSI21" s="32"/>
      <c r="MSJ21" s="33"/>
      <c r="MSK21" s="32"/>
      <c r="MSL21" s="33"/>
      <c r="MSM21" s="32"/>
      <c r="MSN21" s="33"/>
      <c r="MSO21" s="32"/>
      <c r="MSP21" s="33"/>
      <c r="MSQ21" s="32"/>
      <c r="MSR21" s="33"/>
      <c r="MSS21" s="32"/>
      <c r="MST21" s="33"/>
      <c r="MSU21" s="32"/>
      <c r="MSV21" s="33"/>
      <c r="MSW21" s="32"/>
      <c r="MSX21" s="33"/>
      <c r="MSY21" s="32"/>
      <c r="MSZ21" s="33"/>
      <c r="MTA21" s="32"/>
      <c r="MTB21" s="33"/>
      <c r="MTC21" s="32"/>
      <c r="MTD21" s="33"/>
      <c r="MTE21" s="32"/>
      <c r="MTF21" s="33"/>
      <c r="MTG21" s="32"/>
      <c r="MTH21" s="33"/>
      <c r="MTI21" s="32"/>
      <c r="MTJ21" s="33"/>
      <c r="MTK21" s="32"/>
      <c r="MTL21" s="33"/>
      <c r="MTM21" s="32"/>
      <c r="MTN21" s="33"/>
      <c r="MTO21" s="32"/>
      <c r="MTP21" s="33"/>
      <c r="MTQ21" s="32"/>
      <c r="MTR21" s="33"/>
      <c r="MTS21" s="32"/>
      <c r="MTT21" s="33"/>
      <c r="MTU21" s="32"/>
      <c r="MTV21" s="33"/>
      <c r="MTW21" s="32"/>
      <c r="MTX21" s="33"/>
      <c r="MTY21" s="32"/>
      <c r="MTZ21" s="33"/>
      <c r="MUA21" s="32"/>
      <c r="MUB21" s="33"/>
      <c r="MUC21" s="32"/>
      <c r="MUD21" s="33"/>
      <c r="MUE21" s="32"/>
      <c r="MUF21" s="33"/>
      <c r="MUG21" s="32"/>
      <c r="MUH21" s="33"/>
      <c r="MUI21" s="32"/>
      <c r="MUJ21" s="33"/>
      <c r="MUK21" s="32"/>
      <c r="MUL21" s="33"/>
      <c r="MUM21" s="32"/>
      <c r="MUN21" s="33"/>
      <c r="MUO21" s="32"/>
      <c r="MUP21" s="33"/>
      <c r="MUQ21" s="32"/>
      <c r="MUR21" s="33"/>
      <c r="MUS21" s="32"/>
      <c r="MUT21" s="33"/>
      <c r="MUU21" s="32"/>
      <c r="MUV21" s="33"/>
      <c r="MUW21" s="32"/>
      <c r="MUX21" s="33"/>
      <c r="MUY21" s="32"/>
      <c r="MUZ21" s="33"/>
      <c r="MVA21" s="32"/>
      <c r="MVB21" s="33"/>
      <c r="MVC21" s="32"/>
      <c r="MVD21" s="33"/>
      <c r="MVE21" s="32"/>
      <c r="MVF21" s="33"/>
      <c r="MVG21" s="32"/>
      <c r="MVH21" s="33"/>
      <c r="MVI21" s="32"/>
      <c r="MVJ21" s="33"/>
      <c r="MVK21" s="32"/>
      <c r="MVL21" s="33"/>
      <c r="MVM21" s="32"/>
      <c r="MVN21" s="33"/>
      <c r="MVO21" s="32"/>
      <c r="MVP21" s="33"/>
      <c r="MVQ21" s="32"/>
      <c r="MVR21" s="33"/>
      <c r="MVS21" s="32"/>
      <c r="MVT21" s="33"/>
      <c r="MVU21" s="32"/>
      <c r="MVV21" s="33"/>
      <c r="MVW21" s="32"/>
      <c r="MVX21" s="33"/>
      <c r="MVY21" s="32"/>
      <c r="MVZ21" s="33"/>
      <c r="MWA21" s="32"/>
      <c r="MWB21" s="33"/>
      <c r="MWC21" s="32"/>
      <c r="MWD21" s="33"/>
      <c r="MWE21" s="32"/>
      <c r="MWF21" s="33"/>
      <c r="MWG21" s="32"/>
      <c r="MWH21" s="33"/>
      <c r="MWI21" s="32"/>
      <c r="MWJ21" s="33"/>
      <c r="MWK21" s="32"/>
      <c r="MWL21" s="33"/>
      <c r="MWM21" s="32"/>
      <c r="MWN21" s="33"/>
      <c r="MWO21" s="32"/>
      <c r="MWP21" s="33"/>
      <c r="MWQ21" s="32"/>
      <c r="MWR21" s="33"/>
      <c r="MWS21" s="32"/>
      <c r="MWT21" s="33"/>
      <c r="MWU21" s="32"/>
      <c r="MWV21" s="33"/>
      <c r="MWW21" s="32"/>
      <c r="MWX21" s="33"/>
      <c r="MWY21" s="32"/>
      <c r="MWZ21" s="33"/>
      <c r="MXA21" s="32"/>
      <c r="MXB21" s="33"/>
      <c r="MXC21" s="32"/>
      <c r="MXD21" s="33"/>
      <c r="MXE21" s="32"/>
      <c r="MXF21" s="33"/>
      <c r="MXG21" s="32"/>
      <c r="MXH21" s="33"/>
      <c r="MXI21" s="32"/>
      <c r="MXJ21" s="33"/>
      <c r="MXK21" s="32"/>
      <c r="MXL21" s="33"/>
      <c r="MXM21" s="32"/>
      <c r="MXN21" s="33"/>
      <c r="MXO21" s="32"/>
      <c r="MXP21" s="33"/>
      <c r="MXQ21" s="32"/>
      <c r="MXR21" s="33"/>
      <c r="MXS21" s="32"/>
      <c r="MXT21" s="33"/>
      <c r="MXU21" s="32"/>
      <c r="MXV21" s="33"/>
      <c r="MXW21" s="32"/>
      <c r="MXX21" s="33"/>
      <c r="MXY21" s="32"/>
      <c r="MXZ21" s="33"/>
      <c r="MYA21" s="32"/>
      <c r="MYB21" s="33"/>
      <c r="MYC21" s="32"/>
      <c r="MYD21" s="33"/>
      <c r="MYE21" s="32"/>
      <c r="MYF21" s="33"/>
      <c r="MYG21" s="32"/>
      <c r="MYH21" s="33"/>
      <c r="MYI21" s="32"/>
      <c r="MYJ21" s="33"/>
      <c r="MYK21" s="32"/>
      <c r="MYL21" s="33"/>
      <c r="MYM21" s="32"/>
      <c r="MYN21" s="33"/>
      <c r="MYO21" s="32"/>
      <c r="MYP21" s="33"/>
      <c r="MYQ21" s="32"/>
      <c r="MYR21" s="33"/>
      <c r="MYS21" s="32"/>
      <c r="MYT21" s="33"/>
      <c r="MYU21" s="32"/>
      <c r="MYV21" s="33"/>
      <c r="MYW21" s="32"/>
      <c r="MYX21" s="33"/>
      <c r="MYY21" s="32"/>
      <c r="MYZ21" s="33"/>
      <c r="MZA21" s="32"/>
      <c r="MZB21" s="33"/>
      <c r="MZC21" s="32"/>
      <c r="MZD21" s="33"/>
      <c r="MZE21" s="32"/>
      <c r="MZF21" s="33"/>
      <c r="MZG21" s="32"/>
      <c r="MZH21" s="33"/>
      <c r="MZI21" s="32"/>
      <c r="MZJ21" s="33"/>
      <c r="MZK21" s="32"/>
      <c r="MZL21" s="33"/>
      <c r="MZM21" s="32"/>
      <c r="MZN21" s="33"/>
      <c r="MZO21" s="32"/>
      <c r="MZP21" s="33"/>
      <c r="MZQ21" s="32"/>
      <c r="MZR21" s="33"/>
      <c r="MZS21" s="32"/>
      <c r="MZT21" s="33"/>
      <c r="MZU21" s="32"/>
      <c r="MZV21" s="33"/>
      <c r="MZW21" s="32"/>
      <c r="MZX21" s="33"/>
      <c r="MZY21" s="32"/>
      <c r="MZZ21" s="33"/>
      <c r="NAA21" s="32"/>
      <c r="NAB21" s="33"/>
      <c r="NAC21" s="32"/>
      <c r="NAD21" s="33"/>
      <c r="NAE21" s="32"/>
      <c r="NAF21" s="33"/>
      <c r="NAG21" s="32"/>
      <c r="NAH21" s="33"/>
      <c r="NAI21" s="32"/>
      <c r="NAJ21" s="33"/>
      <c r="NAK21" s="32"/>
      <c r="NAL21" s="33"/>
      <c r="NAM21" s="32"/>
      <c r="NAN21" s="33"/>
      <c r="NAO21" s="32"/>
      <c r="NAP21" s="33"/>
      <c r="NAQ21" s="32"/>
      <c r="NAR21" s="33"/>
      <c r="NAS21" s="32"/>
      <c r="NAT21" s="33"/>
      <c r="NAU21" s="32"/>
      <c r="NAV21" s="33"/>
      <c r="NAW21" s="32"/>
      <c r="NAX21" s="33"/>
      <c r="NAY21" s="32"/>
      <c r="NAZ21" s="33"/>
      <c r="NBA21" s="32"/>
      <c r="NBB21" s="33"/>
      <c r="NBC21" s="32"/>
      <c r="NBD21" s="33"/>
      <c r="NBE21" s="32"/>
      <c r="NBF21" s="33"/>
      <c r="NBG21" s="32"/>
      <c r="NBH21" s="33"/>
      <c r="NBI21" s="32"/>
      <c r="NBJ21" s="33"/>
      <c r="NBK21" s="32"/>
      <c r="NBL21" s="33"/>
      <c r="NBM21" s="32"/>
      <c r="NBN21" s="33"/>
      <c r="NBO21" s="32"/>
      <c r="NBP21" s="33"/>
      <c r="NBQ21" s="32"/>
      <c r="NBR21" s="33"/>
      <c r="NBS21" s="32"/>
      <c r="NBT21" s="33"/>
      <c r="NBU21" s="32"/>
      <c r="NBV21" s="33"/>
      <c r="NBW21" s="32"/>
      <c r="NBX21" s="33"/>
      <c r="NBY21" s="32"/>
      <c r="NBZ21" s="33"/>
      <c r="NCA21" s="32"/>
      <c r="NCB21" s="33"/>
      <c r="NCC21" s="32"/>
      <c r="NCD21" s="33"/>
      <c r="NCE21" s="32"/>
      <c r="NCF21" s="33"/>
      <c r="NCG21" s="32"/>
      <c r="NCH21" s="33"/>
      <c r="NCI21" s="32"/>
      <c r="NCJ21" s="33"/>
      <c r="NCK21" s="32"/>
      <c r="NCL21" s="33"/>
      <c r="NCM21" s="32"/>
      <c r="NCN21" s="33"/>
      <c r="NCO21" s="32"/>
      <c r="NCP21" s="33"/>
      <c r="NCQ21" s="32"/>
      <c r="NCR21" s="33"/>
      <c r="NCS21" s="32"/>
      <c r="NCT21" s="33"/>
      <c r="NCU21" s="32"/>
      <c r="NCV21" s="33"/>
      <c r="NCW21" s="32"/>
      <c r="NCX21" s="33"/>
      <c r="NCY21" s="32"/>
      <c r="NCZ21" s="33"/>
      <c r="NDA21" s="32"/>
      <c r="NDB21" s="33"/>
      <c r="NDC21" s="32"/>
      <c r="NDD21" s="33"/>
      <c r="NDE21" s="32"/>
      <c r="NDF21" s="33"/>
      <c r="NDG21" s="32"/>
      <c r="NDH21" s="33"/>
      <c r="NDI21" s="32"/>
      <c r="NDJ21" s="33"/>
      <c r="NDK21" s="32"/>
      <c r="NDL21" s="33"/>
      <c r="NDM21" s="32"/>
      <c r="NDN21" s="33"/>
      <c r="NDO21" s="32"/>
      <c r="NDP21" s="33"/>
      <c r="NDQ21" s="32"/>
      <c r="NDR21" s="33"/>
      <c r="NDS21" s="32"/>
      <c r="NDT21" s="33"/>
      <c r="NDU21" s="32"/>
      <c r="NDV21" s="33"/>
      <c r="NDW21" s="32"/>
      <c r="NDX21" s="33"/>
      <c r="NDY21" s="32"/>
      <c r="NDZ21" s="33"/>
      <c r="NEA21" s="32"/>
      <c r="NEB21" s="33"/>
      <c r="NEC21" s="32"/>
      <c r="NED21" s="33"/>
      <c r="NEE21" s="32"/>
      <c r="NEF21" s="33"/>
      <c r="NEG21" s="32"/>
      <c r="NEH21" s="33"/>
      <c r="NEI21" s="32"/>
      <c r="NEJ21" s="33"/>
      <c r="NEK21" s="32"/>
      <c r="NEL21" s="33"/>
      <c r="NEM21" s="32"/>
      <c r="NEN21" s="33"/>
      <c r="NEO21" s="32"/>
      <c r="NEP21" s="33"/>
      <c r="NEQ21" s="32"/>
      <c r="NER21" s="33"/>
      <c r="NES21" s="32"/>
      <c r="NET21" s="33"/>
      <c r="NEU21" s="32"/>
      <c r="NEV21" s="33"/>
      <c r="NEW21" s="32"/>
      <c r="NEX21" s="33"/>
      <c r="NEY21" s="32"/>
      <c r="NEZ21" s="33"/>
      <c r="NFA21" s="32"/>
      <c r="NFB21" s="33"/>
      <c r="NFC21" s="32"/>
      <c r="NFD21" s="33"/>
      <c r="NFE21" s="32"/>
      <c r="NFF21" s="33"/>
      <c r="NFG21" s="32"/>
      <c r="NFH21" s="33"/>
      <c r="NFI21" s="32"/>
      <c r="NFJ21" s="33"/>
      <c r="NFK21" s="32"/>
      <c r="NFL21" s="33"/>
      <c r="NFM21" s="32"/>
      <c r="NFN21" s="33"/>
      <c r="NFO21" s="32"/>
      <c r="NFP21" s="33"/>
      <c r="NFQ21" s="32"/>
      <c r="NFR21" s="33"/>
      <c r="NFS21" s="32"/>
      <c r="NFT21" s="33"/>
      <c r="NFU21" s="32"/>
      <c r="NFV21" s="33"/>
      <c r="NFW21" s="32"/>
      <c r="NFX21" s="33"/>
      <c r="NFY21" s="32"/>
      <c r="NFZ21" s="33"/>
      <c r="NGA21" s="32"/>
      <c r="NGB21" s="33"/>
      <c r="NGC21" s="32"/>
      <c r="NGD21" s="33"/>
      <c r="NGE21" s="32"/>
      <c r="NGF21" s="33"/>
      <c r="NGG21" s="32"/>
      <c r="NGH21" s="33"/>
      <c r="NGI21" s="32"/>
      <c r="NGJ21" s="33"/>
      <c r="NGK21" s="32"/>
      <c r="NGL21" s="33"/>
      <c r="NGM21" s="32"/>
      <c r="NGN21" s="33"/>
      <c r="NGO21" s="32"/>
      <c r="NGP21" s="33"/>
      <c r="NGQ21" s="32"/>
      <c r="NGR21" s="33"/>
      <c r="NGS21" s="32"/>
      <c r="NGT21" s="33"/>
      <c r="NGU21" s="32"/>
      <c r="NGV21" s="33"/>
      <c r="NGW21" s="32"/>
      <c r="NGX21" s="33"/>
      <c r="NGY21" s="32"/>
      <c r="NGZ21" s="33"/>
      <c r="NHA21" s="32"/>
      <c r="NHB21" s="33"/>
      <c r="NHC21" s="32"/>
      <c r="NHD21" s="33"/>
      <c r="NHE21" s="32"/>
      <c r="NHF21" s="33"/>
      <c r="NHG21" s="32"/>
      <c r="NHH21" s="33"/>
      <c r="NHI21" s="32"/>
      <c r="NHJ21" s="33"/>
      <c r="NHK21" s="32"/>
      <c r="NHL21" s="33"/>
      <c r="NHM21" s="32"/>
      <c r="NHN21" s="33"/>
      <c r="NHO21" s="32"/>
      <c r="NHP21" s="33"/>
      <c r="NHQ21" s="32"/>
      <c r="NHR21" s="33"/>
      <c r="NHS21" s="32"/>
      <c r="NHT21" s="33"/>
      <c r="NHU21" s="32"/>
      <c r="NHV21" s="33"/>
      <c r="NHW21" s="32"/>
      <c r="NHX21" s="33"/>
      <c r="NHY21" s="32"/>
      <c r="NHZ21" s="33"/>
      <c r="NIA21" s="32"/>
      <c r="NIB21" s="33"/>
      <c r="NIC21" s="32"/>
      <c r="NID21" s="33"/>
      <c r="NIE21" s="32"/>
      <c r="NIF21" s="33"/>
      <c r="NIG21" s="32"/>
      <c r="NIH21" s="33"/>
      <c r="NII21" s="32"/>
      <c r="NIJ21" s="33"/>
      <c r="NIK21" s="32"/>
      <c r="NIL21" s="33"/>
      <c r="NIM21" s="32"/>
      <c r="NIN21" s="33"/>
      <c r="NIO21" s="32"/>
      <c r="NIP21" s="33"/>
      <c r="NIQ21" s="32"/>
      <c r="NIR21" s="33"/>
      <c r="NIS21" s="32"/>
      <c r="NIT21" s="33"/>
      <c r="NIU21" s="32"/>
      <c r="NIV21" s="33"/>
      <c r="NIW21" s="32"/>
      <c r="NIX21" s="33"/>
      <c r="NIY21" s="32"/>
      <c r="NIZ21" s="33"/>
      <c r="NJA21" s="32"/>
      <c r="NJB21" s="33"/>
      <c r="NJC21" s="32"/>
      <c r="NJD21" s="33"/>
      <c r="NJE21" s="32"/>
      <c r="NJF21" s="33"/>
      <c r="NJG21" s="32"/>
      <c r="NJH21" s="33"/>
      <c r="NJI21" s="32"/>
      <c r="NJJ21" s="33"/>
      <c r="NJK21" s="32"/>
      <c r="NJL21" s="33"/>
      <c r="NJM21" s="32"/>
      <c r="NJN21" s="33"/>
      <c r="NJO21" s="32"/>
      <c r="NJP21" s="33"/>
      <c r="NJQ21" s="32"/>
      <c r="NJR21" s="33"/>
      <c r="NJS21" s="32"/>
      <c r="NJT21" s="33"/>
      <c r="NJU21" s="32"/>
      <c r="NJV21" s="33"/>
      <c r="NJW21" s="32"/>
      <c r="NJX21" s="33"/>
      <c r="NJY21" s="32"/>
      <c r="NJZ21" s="33"/>
      <c r="NKA21" s="32"/>
      <c r="NKB21" s="33"/>
      <c r="NKC21" s="32"/>
      <c r="NKD21" s="33"/>
      <c r="NKE21" s="32"/>
      <c r="NKF21" s="33"/>
      <c r="NKG21" s="32"/>
      <c r="NKH21" s="33"/>
      <c r="NKI21" s="32"/>
      <c r="NKJ21" s="33"/>
      <c r="NKK21" s="32"/>
      <c r="NKL21" s="33"/>
      <c r="NKM21" s="32"/>
      <c r="NKN21" s="33"/>
      <c r="NKO21" s="32"/>
      <c r="NKP21" s="33"/>
      <c r="NKQ21" s="32"/>
      <c r="NKR21" s="33"/>
      <c r="NKS21" s="32"/>
      <c r="NKT21" s="33"/>
      <c r="NKU21" s="32"/>
      <c r="NKV21" s="33"/>
      <c r="NKW21" s="32"/>
      <c r="NKX21" s="33"/>
      <c r="NKY21" s="32"/>
      <c r="NKZ21" s="33"/>
      <c r="NLA21" s="32"/>
      <c r="NLB21" s="33"/>
      <c r="NLC21" s="32"/>
      <c r="NLD21" s="33"/>
      <c r="NLE21" s="32"/>
      <c r="NLF21" s="33"/>
      <c r="NLG21" s="32"/>
      <c r="NLH21" s="33"/>
      <c r="NLI21" s="32"/>
      <c r="NLJ21" s="33"/>
      <c r="NLK21" s="32"/>
      <c r="NLL21" s="33"/>
      <c r="NLM21" s="32"/>
      <c r="NLN21" s="33"/>
      <c r="NLO21" s="32"/>
      <c r="NLP21" s="33"/>
      <c r="NLQ21" s="32"/>
      <c r="NLR21" s="33"/>
      <c r="NLS21" s="32"/>
      <c r="NLT21" s="33"/>
      <c r="NLU21" s="32"/>
      <c r="NLV21" s="33"/>
      <c r="NLW21" s="32"/>
      <c r="NLX21" s="33"/>
      <c r="NLY21" s="32"/>
      <c r="NLZ21" s="33"/>
      <c r="NMA21" s="32"/>
      <c r="NMB21" s="33"/>
      <c r="NMC21" s="32"/>
      <c r="NMD21" s="33"/>
      <c r="NME21" s="32"/>
      <c r="NMF21" s="33"/>
      <c r="NMG21" s="32"/>
      <c r="NMH21" s="33"/>
      <c r="NMI21" s="32"/>
      <c r="NMJ21" s="33"/>
      <c r="NMK21" s="32"/>
      <c r="NML21" s="33"/>
      <c r="NMM21" s="32"/>
      <c r="NMN21" s="33"/>
      <c r="NMO21" s="32"/>
      <c r="NMP21" s="33"/>
      <c r="NMQ21" s="32"/>
      <c r="NMR21" s="33"/>
      <c r="NMS21" s="32"/>
      <c r="NMT21" s="33"/>
      <c r="NMU21" s="32"/>
      <c r="NMV21" s="33"/>
      <c r="NMW21" s="32"/>
      <c r="NMX21" s="33"/>
      <c r="NMY21" s="32"/>
      <c r="NMZ21" s="33"/>
      <c r="NNA21" s="32"/>
      <c r="NNB21" s="33"/>
      <c r="NNC21" s="32"/>
      <c r="NND21" s="33"/>
      <c r="NNE21" s="32"/>
      <c r="NNF21" s="33"/>
      <c r="NNG21" s="32"/>
      <c r="NNH21" s="33"/>
      <c r="NNI21" s="32"/>
      <c r="NNJ21" s="33"/>
      <c r="NNK21" s="32"/>
      <c r="NNL21" s="33"/>
      <c r="NNM21" s="32"/>
      <c r="NNN21" s="33"/>
      <c r="NNO21" s="32"/>
      <c r="NNP21" s="33"/>
      <c r="NNQ21" s="32"/>
      <c r="NNR21" s="33"/>
      <c r="NNS21" s="32"/>
      <c r="NNT21" s="33"/>
      <c r="NNU21" s="32"/>
      <c r="NNV21" s="33"/>
      <c r="NNW21" s="32"/>
      <c r="NNX21" s="33"/>
      <c r="NNY21" s="32"/>
      <c r="NNZ21" s="33"/>
      <c r="NOA21" s="32"/>
      <c r="NOB21" s="33"/>
      <c r="NOC21" s="32"/>
      <c r="NOD21" s="33"/>
      <c r="NOE21" s="32"/>
      <c r="NOF21" s="33"/>
      <c r="NOG21" s="32"/>
      <c r="NOH21" s="33"/>
      <c r="NOI21" s="32"/>
      <c r="NOJ21" s="33"/>
      <c r="NOK21" s="32"/>
      <c r="NOL21" s="33"/>
      <c r="NOM21" s="32"/>
      <c r="NON21" s="33"/>
      <c r="NOO21" s="32"/>
      <c r="NOP21" s="33"/>
      <c r="NOQ21" s="32"/>
      <c r="NOR21" s="33"/>
      <c r="NOS21" s="32"/>
      <c r="NOT21" s="33"/>
      <c r="NOU21" s="32"/>
      <c r="NOV21" s="33"/>
      <c r="NOW21" s="32"/>
      <c r="NOX21" s="33"/>
      <c r="NOY21" s="32"/>
      <c r="NOZ21" s="33"/>
      <c r="NPA21" s="32"/>
      <c r="NPB21" s="33"/>
      <c r="NPC21" s="32"/>
      <c r="NPD21" s="33"/>
      <c r="NPE21" s="32"/>
      <c r="NPF21" s="33"/>
      <c r="NPG21" s="32"/>
      <c r="NPH21" s="33"/>
      <c r="NPI21" s="32"/>
      <c r="NPJ21" s="33"/>
      <c r="NPK21" s="32"/>
      <c r="NPL21" s="33"/>
      <c r="NPM21" s="32"/>
      <c r="NPN21" s="33"/>
      <c r="NPO21" s="32"/>
      <c r="NPP21" s="33"/>
      <c r="NPQ21" s="32"/>
      <c r="NPR21" s="33"/>
      <c r="NPS21" s="32"/>
      <c r="NPT21" s="33"/>
      <c r="NPU21" s="32"/>
      <c r="NPV21" s="33"/>
      <c r="NPW21" s="32"/>
      <c r="NPX21" s="33"/>
      <c r="NPY21" s="32"/>
      <c r="NPZ21" s="33"/>
      <c r="NQA21" s="32"/>
      <c r="NQB21" s="33"/>
      <c r="NQC21" s="32"/>
      <c r="NQD21" s="33"/>
      <c r="NQE21" s="32"/>
      <c r="NQF21" s="33"/>
      <c r="NQG21" s="32"/>
      <c r="NQH21" s="33"/>
      <c r="NQI21" s="32"/>
      <c r="NQJ21" s="33"/>
      <c r="NQK21" s="32"/>
      <c r="NQL21" s="33"/>
      <c r="NQM21" s="32"/>
      <c r="NQN21" s="33"/>
      <c r="NQO21" s="32"/>
      <c r="NQP21" s="33"/>
      <c r="NQQ21" s="32"/>
      <c r="NQR21" s="33"/>
      <c r="NQS21" s="32"/>
      <c r="NQT21" s="33"/>
      <c r="NQU21" s="32"/>
      <c r="NQV21" s="33"/>
      <c r="NQW21" s="32"/>
      <c r="NQX21" s="33"/>
      <c r="NQY21" s="32"/>
      <c r="NQZ21" s="33"/>
      <c r="NRA21" s="32"/>
      <c r="NRB21" s="33"/>
      <c r="NRC21" s="32"/>
      <c r="NRD21" s="33"/>
      <c r="NRE21" s="32"/>
      <c r="NRF21" s="33"/>
      <c r="NRG21" s="32"/>
      <c r="NRH21" s="33"/>
      <c r="NRI21" s="32"/>
      <c r="NRJ21" s="33"/>
      <c r="NRK21" s="32"/>
      <c r="NRL21" s="33"/>
      <c r="NRM21" s="32"/>
      <c r="NRN21" s="33"/>
      <c r="NRO21" s="32"/>
      <c r="NRP21" s="33"/>
      <c r="NRQ21" s="32"/>
      <c r="NRR21" s="33"/>
      <c r="NRS21" s="32"/>
      <c r="NRT21" s="33"/>
      <c r="NRU21" s="32"/>
      <c r="NRV21" s="33"/>
      <c r="NRW21" s="32"/>
      <c r="NRX21" s="33"/>
      <c r="NRY21" s="32"/>
      <c r="NRZ21" s="33"/>
      <c r="NSA21" s="32"/>
      <c r="NSB21" s="33"/>
      <c r="NSC21" s="32"/>
      <c r="NSD21" s="33"/>
      <c r="NSE21" s="32"/>
      <c r="NSF21" s="33"/>
      <c r="NSG21" s="32"/>
      <c r="NSH21" s="33"/>
      <c r="NSI21" s="32"/>
      <c r="NSJ21" s="33"/>
      <c r="NSK21" s="32"/>
      <c r="NSL21" s="33"/>
      <c r="NSM21" s="32"/>
      <c r="NSN21" s="33"/>
      <c r="NSO21" s="32"/>
      <c r="NSP21" s="33"/>
      <c r="NSQ21" s="32"/>
      <c r="NSR21" s="33"/>
      <c r="NSS21" s="32"/>
      <c r="NST21" s="33"/>
      <c r="NSU21" s="32"/>
      <c r="NSV21" s="33"/>
      <c r="NSW21" s="32"/>
      <c r="NSX21" s="33"/>
      <c r="NSY21" s="32"/>
      <c r="NSZ21" s="33"/>
      <c r="NTA21" s="32"/>
      <c r="NTB21" s="33"/>
      <c r="NTC21" s="32"/>
      <c r="NTD21" s="33"/>
      <c r="NTE21" s="32"/>
      <c r="NTF21" s="33"/>
      <c r="NTG21" s="32"/>
      <c r="NTH21" s="33"/>
      <c r="NTI21" s="32"/>
      <c r="NTJ21" s="33"/>
      <c r="NTK21" s="32"/>
      <c r="NTL21" s="33"/>
      <c r="NTM21" s="32"/>
      <c r="NTN21" s="33"/>
      <c r="NTO21" s="32"/>
      <c r="NTP21" s="33"/>
      <c r="NTQ21" s="32"/>
      <c r="NTR21" s="33"/>
      <c r="NTS21" s="32"/>
      <c r="NTT21" s="33"/>
      <c r="NTU21" s="32"/>
      <c r="NTV21" s="33"/>
      <c r="NTW21" s="32"/>
      <c r="NTX21" s="33"/>
      <c r="NTY21" s="32"/>
      <c r="NTZ21" s="33"/>
      <c r="NUA21" s="32"/>
      <c r="NUB21" s="33"/>
      <c r="NUC21" s="32"/>
      <c r="NUD21" s="33"/>
      <c r="NUE21" s="32"/>
      <c r="NUF21" s="33"/>
      <c r="NUG21" s="32"/>
      <c r="NUH21" s="33"/>
      <c r="NUI21" s="32"/>
      <c r="NUJ21" s="33"/>
      <c r="NUK21" s="32"/>
      <c r="NUL21" s="33"/>
      <c r="NUM21" s="32"/>
      <c r="NUN21" s="33"/>
      <c r="NUO21" s="32"/>
      <c r="NUP21" s="33"/>
      <c r="NUQ21" s="32"/>
      <c r="NUR21" s="33"/>
      <c r="NUS21" s="32"/>
      <c r="NUT21" s="33"/>
      <c r="NUU21" s="32"/>
      <c r="NUV21" s="33"/>
      <c r="NUW21" s="32"/>
      <c r="NUX21" s="33"/>
      <c r="NUY21" s="32"/>
      <c r="NUZ21" s="33"/>
      <c r="NVA21" s="32"/>
      <c r="NVB21" s="33"/>
      <c r="NVC21" s="32"/>
      <c r="NVD21" s="33"/>
      <c r="NVE21" s="32"/>
      <c r="NVF21" s="33"/>
      <c r="NVG21" s="32"/>
      <c r="NVH21" s="33"/>
      <c r="NVI21" s="32"/>
      <c r="NVJ21" s="33"/>
      <c r="NVK21" s="32"/>
      <c r="NVL21" s="33"/>
      <c r="NVM21" s="32"/>
      <c r="NVN21" s="33"/>
      <c r="NVO21" s="32"/>
      <c r="NVP21" s="33"/>
      <c r="NVQ21" s="32"/>
      <c r="NVR21" s="33"/>
      <c r="NVS21" s="32"/>
      <c r="NVT21" s="33"/>
      <c r="NVU21" s="32"/>
      <c r="NVV21" s="33"/>
      <c r="NVW21" s="32"/>
      <c r="NVX21" s="33"/>
      <c r="NVY21" s="32"/>
      <c r="NVZ21" s="33"/>
      <c r="NWA21" s="32"/>
      <c r="NWB21" s="33"/>
      <c r="NWC21" s="32"/>
      <c r="NWD21" s="33"/>
      <c r="NWE21" s="32"/>
      <c r="NWF21" s="33"/>
      <c r="NWG21" s="32"/>
      <c r="NWH21" s="33"/>
      <c r="NWI21" s="32"/>
      <c r="NWJ21" s="33"/>
      <c r="NWK21" s="32"/>
      <c r="NWL21" s="33"/>
      <c r="NWM21" s="32"/>
      <c r="NWN21" s="33"/>
      <c r="NWO21" s="32"/>
      <c r="NWP21" s="33"/>
      <c r="NWQ21" s="32"/>
      <c r="NWR21" s="33"/>
      <c r="NWS21" s="32"/>
      <c r="NWT21" s="33"/>
      <c r="NWU21" s="32"/>
      <c r="NWV21" s="33"/>
      <c r="NWW21" s="32"/>
      <c r="NWX21" s="33"/>
      <c r="NWY21" s="32"/>
      <c r="NWZ21" s="33"/>
      <c r="NXA21" s="32"/>
      <c r="NXB21" s="33"/>
      <c r="NXC21" s="32"/>
      <c r="NXD21" s="33"/>
      <c r="NXE21" s="32"/>
      <c r="NXF21" s="33"/>
      <c r="NXG21" s="32"/>
      <c r="NXH21" s="33"/>
      <c r="NXI21" s="32"/>
      <c r="NXJ21" s="33"/>
      <c r="NXK21" s="32"/>
      <c r="NXL21" s="33"/>
      <c r="NXM21" s="32"/>
      <c r="NXN21" s="33"/>
      <c r="NXO21" s="32"/>
      <c r="NXP21" s="33"/>
      <c r="NXQ21" s="32"/>
      <c r="NXR21" s="33"/>
      <c r="NXS21" s="32"/>
      <c r="NXT21" s="33"/>
      <c r="NXU21" s="32"/>
      <c r="NXV21" s="33"/>
      <c r="NXW21" s="32"/>
      <c r="NXX21" s="33"/>
      <c r="NXY21" s="32"/>
      <c r="NXZ21" s="33"/>
      <c r="NYA21" s="32"/>
      <c r="NYB21" s="33"/>
      <c r="NYC21" s="32"/>
      <c r="NYD21" s="33"/>
      <c r="NYE21" s="32"/>
      <c r="NYF21" s="33"/>
      <c r="NYG21" s="32"/>
      <c r="NYH21" s="33"/>
      <c r="NYI21" s="32"/>
      <c r="NYJ21" s="33"/>
      <c r="NYK21" s="32"/>
      <c r="NYL21" s="33"/>
      <c r="NYM21" s="32"/>
      <c r="NYN21" s="33"/>
      <c r="NYO21" s="32"/>
      <c r="NYP21" s="33"/>
      <c r="NYQ21" s="32"/>
      <c r="NYR21" s="33"/>
      <c r="NYS21" s="32"/>
      <c r="NYT21" s="33"/>
      <c r="NYU21" s="32"/>
      <c r="NYV21" s="33"/>
      <c r="NYW21" s="32"/>
      <c r="NYX21" s="33"/>
      <c r="NYY21" s="32"/>
      <c r="NYZ21" s="33"/>
      <c r="NZA21" s="32"/>
      <c r="NZB21" s="33"/>
      <c r="NZC21" s="32"/>
      <c r="NZD21" s="33"/>
      <c r="NZE21" s="32"/>
      <c r="NZF21" s="33"/>
      <c r="NZG21" s="32"/>
      <c r="NZH21" s="33"/>
      <c r="NZI21" s="32"/>
      <c r="NZJ21" s="33"/>
      <c r="NZK21" s="32"/>
      <c r="NZL21" s="33"/>
      <c r="NZM21" s="32"/>
      <c r="NZN21" s="33"/>
      <c r="NZO21" s="32"/>
      <c r="NZP21" s="33"/>
      <c r="NZQ21" s="32"/>
      <c r="NZR21" s="33"/>
      <c r="NZS21" s="32"/>
      <c r="NZT21" s="33"/>
      <c r="NZU21" s="32"/>
      <c r="NZV21" s="33"/>
      <c r="NZW21" s="32"/>
      <c r="NZX21" s="33"/>
      <c r="NZY21" s="32"/>
      <c r="NZZ21" s="33"/>
      <c r="OAA21" s="32"/>
      <c r="OAB21" s="33"/>
      <c r="OAC21" s="32"/>
      <c r="OAD21" s="33"/>
      <c r="OAE21" s="32"/>
      <c r="OAF21" s="33"/>
      <c r="OAG21" s="32"/>
      <c r="OAH21" s="33"/>
      <c r="OAI21" s="32"/>
      <c r="OAJ21" s="33"/>
      <c r="OAK21" s="32"/>
      <c r="OAL21" s="33"/>
      <c r="OAM21" s="32"/>
      <c r="OAN21" s="33"/>
      <c r="OAO21" s="32"/>
      <c r="OAP21" s="33"/>
      <c r="OAQ21" s="32"/>
      <c r="OAR21" s="33"/>
      <c r="OAS21" s="32"/>
      <c r="OAT21" s="33"/>
      <c r="OAU21" s="32"/>
      <c r="OAV21" s="33"/>
      <c r="OAW21" s="32"/>
      <c r="OAX21" s="33"/>
      <c r="OAY21" s="32"/>
      <c r="OAZ21" s="33"/>
      <c r="OBA21" s="32"/>
      <c r="OBB21" s="33"/>
      <c r="OBC21" s="32"/>
      <c r="OBD21" s="33"/>
      <c r="OBE21" s="32"/>
      <c r="OBF21" s="33"/>
      <c r="OBG21" s="32"/>
      <c r="OBH21" s="33"/>
      <c r="OBI21" s="32"/>
      <c r="OBJ21" s="33"/>
      <c r="OBK21" s="32"/>
      <c r="OBL21" s="33"/>
      <c r="OBM21" s="32"/>
      <c r="OBN21" s="33"/>
      <c r="OBO21" s="32"/>
      <c r="OBP21" s="33"/>
      <c r="OBQ21" s="32"/>
      <c r="OBR21" s="33"/>
      <c r="OBS21" s="32"/>
      <c r="OBT21" s="33"/>
      <c r="OBU21" s="32"/>
      <c r="OBV21" s="33"/>
      <c r="OBW21" s="32"/>
      <c r="OBX21" s="33"/>
      <c r="OBY21" s="32"/>
      <c r="OBZ21" s="33"/>
      <c r="OCA21" s="32"/>
      <c r="OCB21" s="33"/>
      <c r="OCC21" s="32"/>
      <c r="OCD21" s="33"/>
      <c r="OCE21" s="32"/>
      <c r="OCF21" s="33"/>
      <c r="OCG21" s="32"/>
      <c r="OCH21" s="33"/>
      <c r="OCI21" s="32"/>
      <c r="OCJ21" s="33"/>
      <c r="OCK21" s="32"/>
      <c r="OCL21" s="33"/>
      <c r="OCM21" s="32"/>
      <c r="OCN21" s="33"/>
      <c r="OCO21" s="32"/>
      <c r="OCP21" s="33"/>
      <c r="OCQ21" s="32"/>
      <c r="OCR21" s="33"/>
      <c r="OCS21" s="32"/>
      <c r="OCT21" s="33"/>
      <c r="OCU21" s="32"/>
      <c r="OCV21" s="33"/>
      <c r="OCW21" s="32"/>
      <c r="OCX21" s="33"/>
      <c r="OCY21" s="32"/>
      <c r="OCZ21" s="33"/>
      <c r="ODA21" s="32"/>
      <c r="ODB21" s="33"/>
      <c r="ODC21" s="32"/>
      <c r="ODD21" s="33"/>
      <c r="ODE21" s="32"/>
      <c r="ODF21" s="33"/>
      <c r="ODG21" s="32"/>
      <c r="ODH21" s="33"/>
      <c r="ODI21" s="32"/>
      <c r="ODJ21" s="33"/>
      <c r="ODK21" s="32"/>
      <c r="ODL21" s="33"/>
      <c r="ODM21" s="32"/>
      <c r="ODN21" s="33"/>
      <c r="ODO21" s="32"/>
      <c r="ODP21" s="33"/>
      <c r="ODQ21" s="32"/>
      <c r="ODR21" s="33"/>
      <c r="ODS21" s="32"/>
      <c r="ODT21" s="33"/>
      <c r="ODU21" s="32"/>
      <c r="ODV21" s="33"/>
      <c r="ODW21" s="32"/>
      <c r="ODX21" s="33"/>
      <c r="ODY21" s="32"/>
      <c r="ODZ21" s="33"/>
      <c r="OEA21" s="32"/>
      <c r="OEB21" s="33"/>
      <c r="OEC21" s="32"/>
      <c r="OED21" s="33"/>
      <c r="OEE21" s="32"/>
      <c r="OEF21" s="33"/>
      <c r="OEG21" s="32"/>
      <c r="OEH21" s="33"/>
      <c r="OEI21" s="32"/>
      <c r="OEJ21" s="33"/>
      <c r="OEK21" s="32"/>
      <c r="OEL21" s="33"/>
      <c r="OEM21" s="32"/>
      <c r="OEN21" s="33"/>
      <c r="OEO21" s="32"/>
      <c r="OEP21" s="33"/>
      <c r="OEQ21" s="32"/>
      <c r="OER21" s="33"/>
      <c r="OES21" s="32"/>
      <c r="OET21" s="33"/>
      <c r="OEU21" s="32"/>
      <c r="OEV21" s="33"/>
      <c r="OEW21" s="32"/>
      <c r="OEX21" s="33"/>
      <c r="OEY21" s="32"/>
      <c r="OEZ21" s="33"/>
      <c r="OFA21" s="32"/>
      <c r="OFB21" s="33"/>
      <c r="OFC21" s="32"/>
      <c r="OFD21" s="33"/>
      <c r="OFE21" s="32"/>
      <c r="OFF21" s="33"/>
      <c r="OFG21" s="32"/>
      <c r="OFH21" s="33"/>
      <c r="OFI21" s="32"/>
      <c r="OFJ21" s="33"/>
      <c r="OFK21" s="32"/>
      <c r="OFL21" s="33"/>
      <c r="OFM21" s="32"/>
      <c r="OFN21" s="33"/>
      <c r="OFO21" s="32"/>
      <c r="OFP21" s="33"/>
      <c r="OFQ21" s="32"/>
      <c r="OFR21" s="33"/>
      <c r="OFS21" s="32"/>
      <c r="OFT21" s="33"/>
      <c r="OFU21" s="32"/>
      <c r="OFV21" s="33"/>
      <c r="OFW21" s="32"/>
      <c r="OFX21" s="33"/>
      <c r="OFY21" s="32"/>
      <c r="OFZ21" s="33"/>
      <c r="OGA21" s="32"/>
      <c r="OGB21" s="33"/>
      <c r="OGC21" s="32"/>
      <c r="OGD21" s="33"/>
      <c r="OGE21" s="32"/>
      <c r="OGF21" s="33"/>
      <c r="OGG21" s="32"/>
      <c r="OGH21" s="33"/>
      <c r="OGI21" s="32"/>
      <c r="OGJ21" s="33"/>
      <c r="OGK21" s="32"/>
      <c r="OGL21" s="33"/>
      <c r="OGM21" s="32"/>
      <c r="OGN21" s="33"/>
      <c r="OGO21" s="32"/>
      <c r="OGP21" s="33"/>
      <c r="OGQ21" s="32"/>
      <c r="OGR21" s="33"/>
      <c r="OGS21" s="32"/>
      <c r="OGT21" s="33"/>
      <c r="OGU21" s="32"/>
      <c r="OGV21" s="33"/>
      <c r="OGW21" s="32"/>
      <c r="OGX21" s="33"/>
      <c r="OGY21" s="32"/>
      <c r="OGZ21" s="33"/>
      <c r="OHA21" s="32"/>
      <c r="OHB21" s="33"/>
      <c r="OHC21" s="32"/>
      <c r="OHD21" s="33"/>
      <c r="OHE21" s="32"/>
      <c r="OHF21" s="33"/>
      <c r="OHG21" s="32"/>
      <c r="OHH21" s="33"/>
      <c r="OHI21" s="32"/>
      <c r="OHJ21" s="33"/>
      <c r="OHK21" s="32"/>
      <c r="OHL21" s="33"/>
      <c r="OHM21" s="32"/>
      <c r="OHN21" s="33"/>
      <c r="OHO21" s="32"/>
      <c r="OHP21" s="33"/>
      <c r="OHQ21" s="32"/>
      <c r="OHR21" s="33"/>
      <c r="OHS21" s="32"/>
      <c r="OHT21" s="33"/>
      <c r="OHU21" s="32"/>
      <c r="OHV21" s="33"/>
      <c r="OHW21" s="32"/>
      <c r="OHX21" s="33"/>
      <c r="OHY21" s="32"/>
      <c r="OHZ21" s="33"/>
      <c r="OIA21" s="32"/>
      <c r="OIB21" s="33"/>
      <c r="OIC21" s="32"/>
      <c r="OID21" s="33"/>
      <c r="OIE21" s="32"/>
      <c r="OIF21" s="33"/>
      <c r="OIG21" s="32"/>
      <c r="OIH21" s="33"/>
      <c r="OII21" s="32"/>
      <c r="OIJ21" s="33"/>
      <c r="OIK21" s="32"/>
      <c r="OIL21" s="33"/>
      <c r="OIM21" s="32"/>
      <c r="OIN21" s="33"/>
      <c r="OIO21" s="32"/>
      <c r="OIP21" s="33"/>
      <c r="OIQ21" s="32"/>
      <c r="OIR21" s="33"/>
      <c r="OIS21" s="32"/>
      <c r="OIT21" s="33"/>
      <c r="OIU21" s="32"/>
      <c r="OIV21" s="33"/>
      <c r="OIW21" s="32"/>
      <c r="OIX21" s="33"/>
      <c r="OIY21" s="32"/>
      <c r="OIZ21" s="33"/>
      <c r="OJA21" s="32"/>
      <c r="OJB21" s="33"/>
      <c r="OJC21" s="32"/>
      <c r="OJD21" s="33"/>
      <c r="OJE21" s="32"/>
      <c r="OJF21" s="33"/>
      <c r="OJG21" s="32"/>
      <c r="OJH21" s="33"/>
      <c r="OJI21" s="32"/>
      <c r="OJJ21" s="33"/>
      <c r="OJK21" s="32"/>
      <c r="OJL21" s="33"/>
      <c r="OJM21" s="32"/>
      <c r="OJN21" s="33"/>
      <c r="OJO21" s="32"/>
      <c r="OJP21" s="33"/>
      <c r="OJQ21" s="32"/>
      <c r="OJR21" s="33"/>
      <c r="OJS21" s="32"/>
      <c r="OJT21" s="33"/>
      <c r="OJU21" s="32"/>
      <c r="OJV21" s="33"/>
      <c r="OJW21" s="32"/>
      <c r="OJX21" s="33"/>
      <c r="OJY21" s="32"/>
      <c r="OJZ21" s="33"/>
      <c r="OKA21" s="32"/>
      <c r="OKB21" s="33"/>
      <c r="OKC21" s="32"/>
      <c r="OKD21" s="33"/>
      <c r="OKE21" s="32"/>
      <c r="OKF21" s="33"/>
      <c r="OKG21" s="32"/>
      <c r="OKH21" s="33"/>
      <c r="OKI21" s="32"/>
      <c r="OKJ21" s="33"/>
      <c r="OKK21" s="32"/>
      <c r="OKL21" s="33"/>
      <c r="OKM21" s="32"/>
      <c r="OKN21" s="33"/>
      <c r="OKO21" s="32"/>
      <c r="OKP21" s="33"/>
      <c r="OKQ21" s="32"/>
      <c r="OKR21" s="33"/>
      <c r="OKS21" s="32"/>
      <c r="OKT21" s="33"/>
      <c r="OKU21" s="32"/>
      <c r="OKV21" s="33"/>
      <c r="OKW21" s="32"/>
      <c r="OKX21" s="33"/>
      <c r="OKY21" s="32"/>
      <c r="OKZ21" s="33"/>
      <c r="OLA21" s="32"/>
      <c r="OLB21" s="33"/>
      <c r="OLC21" s="32"/>
      <c r="OLD21" s="33"/>
      <c r="OLE21" s="32"/>
      <c r="OLF21" s="33"/>
      <c r="OLG21" s="32"/>
      <c r="OLH21" s="33"/>
      <c r="OLI21" s="32"/>
      <c r="OLJ21" s="33"/>
      <c r="OLK21" s="32"/>
      <c r="OLL21" s="33"/>
      <c r="OLM21" s="32"/>
      <c r="OLN21" s="33"/>
      <c r="OLO21" s="32"/>
      <c r="OLP21" s="33"/>
      <c r="OLQ21" s="32"/>
      <c r="OLR21" s="33"/>
      <c r="OLS21" s="32"/>
      <c r="OLT21" s="33"/>
      <c r="OLU21" s="32"/>
      <c r="OLV21" s="33"/>
      <c r="OLW21" s="32"/>
      <c r="OLX21" s="33"/>
      <c r="OLY21" s="32"/>
      <c r="OLZ21" s="33"/>
      <c r="OMA21" s="32"/>
      <c r="OMB21" s="33"/>
      <c r="OMC21" s="32"/>
      <c r="OMD21" s="33"/>
      <c r="OME21" s="32"/>
      <c r="OMF21" s="33"/>
      <c r="OMG21" s="32"/>
      <c r="OMH21" s="33"/>
      <c r="OMI21" s="32"/>
      <c r="OMJ21" s="33"/>
      <c r="OMK21" s="32"/>
      <c r="OML21" s="33"/>
      <c r="OMM21" s="32"/>
      <c r="OMN21" s="33"/>
      <c r="OMO21" s="32"/>
      <c r="OMP21" s="33"/>
      <c r="OMQ21" s="32"/>
      <c r="OMR21" s="33"/>
      <c r="OMS21" s="32"/>
      <c r="OMT21" s="33"/>
      <c r="OMU21" s="32"/>
      <c r="OMV21" s="33"/>
      <c r="OMW21" s="32"/>
      <c r="OMX21" s="33"/>
      <c r="OMY21" s="32"/>
      <c r="OMZ21" s="33"/>
      <c r="ONA21" s="32"/>
      <c r="ONB21" s="33"/>
      <c r="ONC21" s="32"/>
      <c r="OND21" s="33"/>
      <c r="ONE21" s="32"/>
      <c r="ONF21" s="33"/>
      <c r="ONG21" s="32"/>
      <c r="ONH21" s="33"/>
      <c r="ONI21" s="32"/>
      <c r="ONJ21" s="33"/>
      <c r="ONK21" s="32"/>
      <c r="ONL21" s="33"/>
      <c r="ONM21" s="32"/>
      <c r="ONN21" s="33"/>
      <c r="ONO21" s="32"/>
      <c r="ONP21" s="33"/>
      <c r="ONQ21" s="32"/>
      <c r="ONR21" s="33"/>
      <c r="ONS21" s="32"/>
      <c r="ONT21" s="33"/>
      <c r="ONU21" s="32"/>
      <c r="ONV21" s="33"/>
      <c r="ONW21" s="32"/>
      <c r="ONX21" s="33"/>
      <c r="ONY21" s="32"/>
      <c r="ONZ21" s="33"/>
      <c r="OOA21" s="32"/>
      <c r="OOB21" s="33"/>
      <c r="OOC21" s="32"/>
      <c r="OOD21" s="33"/>
      <c r="OOE21" s="32"/>
      <c r="OOF21" s="33"/>
      <c r="OOG21" s="32"/>
      <c r="OOH21" s="33"/>
      <c r="OOI21" s="32"/>
      <c r="OOJ21" s="33"/>
      <c r="OOK21" s="32"/>
      <c r="OOL21" s="33"/>
      <c r="OOM21" s="32"/>
      <c r="OON21" s="33"/>
      <c r="OOO21" s="32"/>
      <c r="OOP21" s="33"/>
      <c r="OOQ21" s="32"/>
      <c r="OOR21" s="33"/>
      <c r="OOS21" s="32"/>
      <c r="OOT21" s="33"/>
      <c r="OOU21" s="32"/>
      <c r="OOV21" s="33"/>
      <c r="OOW21" s="32"/>
      <c r="OOX21" s="33"/>
      <c r="OOY21" s="32"/>
      <c r="OOZ21" s="33"/>
      <c r="OPA21" s="32"/>
      <c r="OPB21" s="33"/>
      <c r="OPC21" s="32"/>
      <c r="OPD21" s="33"/>
      <c r="OPE21" s="32"/>
      <c r="OPF21" s="33"/>
      <c r="OPG21" s="32"/>
      <c r="OPH21" s="33"/>
      <c r="OPI21" s="32"/>
      <c r="OPJ21" s="33"/>
      <c r="OPK21" s="32"/>
      <c r="OPL21" s="33"/>
      <c r="OPM21" s="32"/>
      <c r="OPN21" s="33"/>
      <c r="OPO21" s="32"/>
      <c r="OPP21" s="33"/>
      <c r="OPQ21" s="32"/>
      <c r="OPR21" s="33"/>
      <c r="OPS21" s="32"/>
      <c r="OPT21" s="33"/>
      <c r="OPU21" s="32"/>
      <c r="OPV21" s="33"/>
      <c r="OPW21" s="32"/>
      <c r="OPX21" s="33"/>
      <c r="OPY21" s="32"/>
      <c r="OPZ21" s="33"/>
      <c r="OQA21" s="32"/>
      <c r="OQB21" s="33"/>
      <c r="OQC21" s="32"/>
      <c r="OQD21" s="33"/>
      <c r="OQE21" s="32"/>
      <c r="OQF21" s="33"/>
      <c r="OQG21" s="32"/>
      <c r="OQH21" s="33"/>
      <c r="OQI21" s="32"/>
      <c r="OQJ21" s="33"/>
      <c r="OQK21" s="32"/>
      <c r="OQL21" s="33"/>
      <c r="OQM21" s="32"/>
      <c r="OQN21" s="33"/>
      <c r="OQO21" s="32"/>
      <c r="OQP21" s="33"/>
      <c r="OQQ21" s="32"/>
      <c r="OQR21" s="33"/>
      <c r="OQS21" s="32"/>
      <c r="OQT21" s="33"/>
      <c r="OQU21" s="32"/>
      <c r="OQV21" s="33"/>
      <c r="OQW21" s="32"/>
      <c r="OQX21" s="33"/>
      <c r="OQY21" s="32"/>
      <c r="OQZ21" s="33"/>
      <c r="ORA21" s="32"/>
      <c r="ORB21" s="33"/>
      <c r="ORC21" s="32"/>
      <c r="ORD21" s="33"/>
      <c r="ORE21" s="32"/>
      <c r="ORF21" s="33"/>
      <c r="ORG21" s="32"/>
      <c r="ORH21" s="33"/>
      <c r="ORI21" s="32"/>
      <c r="ORJ21" s="33"/>
      <c r="ORK21" s="32"/>
      <c r="ORL21" s="33"/>
      <c r="ORM21" s="32"/>
      <c r="ORN21" s="33"/>
      <c r="ORO21" s="32"/>
      <c r="ORP21" s="33"/>
      <c r="ORQ21" s="32"/>
      <c r="ORR21" s="33"/>
      <c r="ORS21" s="32"/>
      <c r="ORT21" s="33"/>
      <c r="ORU21" s="32"/>
      <c r="ORV21" s="33"/>
      <c r="ORW21" s="32"/>
      <c r="ORX21" s="33"/>
      <c r="ORY21" s="32"/>
      <c r="ORZ21" s="33"/>
      <c r="OSA21" s="32"/>
      <c r="OSB21" s="33"/>
      <c r="OSC21" s="32"/>
      <c r="OSD21" s="33"/>
      <c r="OSE21" s="32"/>
      <c r="OSF21" s="33"/>
      <c r="OSG21" s="32"/>
      <c r="OSH21" s="33"/>
      <c r="OSI21" s="32"/>
      <c r="OSJ21" s="33"/>
      <c r="OSK21" s="32"/>
      <c r="OSL21" s="33"/>
      <c r="OSM21" s="32"/>
      <c r="OSN21" s="33"/>
      <c r="OSO21" s="32"/>
      <c r="OSP21" s="33"/>
      <c r="OSQ21" s="32"/>
      <c r="OSR21" s="33"/>
      <c r="OSS21" s="32"/>
      <c r="OST21" s="33"/>
      <c r="OSU21" s="32"/>
      <c r="OSV21" s="33"/>
      <c r="OSW21" s="32"/>
      <c r="OSX21" s="33"/>
      <c r="OSY21" s="32"/>
      <c r="OSZ21" s="33"/>
      <c r="OTA21" s="32"/>
      <c r="OTB21" s="33"/>
      <c r="OTC21" s="32"/>
      <c r="OTD21" s="33"/>
      <c r="OTE21" s="32"/>
      <c r="OTF21" s="33"/>
      <c r="OTG21" s="32"/>
      <c r="OTH21" s="33"/>
      <c r="OTI21" s="32"/>
      <c r="OTJ21" s="33"/>
      <c r="OTK21" s="32"/>
      <c r="OTL21" s="33"/>
      <c r="OTM21" s="32"/>
      <c r="OTN21" s="33"/>
      <c r="OTO21" s="32"/>
      <c r="OTP21" s="33"/>
      <c r="OTQ21" s="32"/>
      <c r="OTR21" s="33"/>
      <c r="OTS21" s="32"/>
      <c r="OTT21" s="33"/>
      <c r="OTU21" s="32"/>
      <c r="OTV21" s="33"/>
      <c r="OTW21" s="32"/>
      <c r="OTX21" s="33"/>
      <c r="OTY21" s="32"/>
      <c r="OTZ21" s="33"/>
      <c r="OUA21" s="32"/>
      <c r="OUB21" s="33"/>
      <c r="OUC21" s="32"/>
      <c r="OUD21" s="33"/>
      <c r="OUE21" s="32"/>
      <c r="OUF21" s="33"/>
      <c r="OUG21" s="32"/>
      <c r="OUH21" s="33"/>
      <c r="OUI21" s="32"/>
      <c r="OUJ21" s="33"/>
      <c r="OUK21" s="32"/>
      <c r="OUL21" s="33"/>
      <c r="OUM21" s="32"/>
      <c r="OUN21" s="33"/>
      <c r="OUO21" s="32"/>
      <c r="OUP21" s="33"/>
      <c r="OUQ21" s="32"/>
      <c r="OUR21" s="33"/>
      <c r="OUS21" s="32"/>
      <c r="OUT21" s="33"/>
      <c r="OUU21" s="32"/>
      <c r="OUV21" s="33"/>
      <c r="OUW21" s="32"/>
      <c r="OUX21" s="33"/>
      <c r="OUY21" s="32"/>
      <c r="OUZ21" s="33"/>
      <c r="OVA21" s="32"/>
      <c r="OVB21" s="33"/>
      <c r="OVC21" s="32"/>
      <c r="OVD21" s="33"/>
      <c r="OVE21" s="32"/>
      <c r="OVF21" s="33"/>
      <c r="OVG21" s="32"/>
      <c r="OVH21" s="33"/>
      <c r="OVI21" s="32"/>
      <c r="OVJ21" s="33"/>
      <c r="OVK21" s="32"/>
      <c r="OVL21" s="33"/>
      <c r="OVM21" s="32"/>
      <c r="OVN21" s="33"/>
      <c r="OVO21" s="32"/>
      <c r="OVP21" s="33"/>
      <c r="OVQ21" s="32"/>
      <c r="OVR21" s="33"/>
      <c r="OVS21" s="32"/>
      <c r="OVT21" s="33"/>
      <c r="OVU21" s="32"/>
      <c r="OVV21" s="33"/>
      <c r="OVW21" s="32"/>
      <c r="OVX21" s="33"/>
      <c r="OVY21" s="32"/>
      <c r="OVZ21" s="33"/>
      <c r="OWA21" s="32"/>
      <c r="OWB21" s="33"/>
      <c r="OWC21" s="32"/>
      <c r="OWD21" s="33"/>
      <c r="OWE21" s="32"/>
      <c r="OWF21" s="33"/>
      <c r="OWG21" s="32"/>
      <c r="OWH21" s="33"/>
      <c r="OWI21" s="32"/>
      <c r="OWJ21" s="33"/>
      <c r="OWK21" s="32"/>
      <c r="OWL21" s="33"/>
      <c r="OWM21" s="32"/>
      <c r="OWN21" s="33"/>
      <c r="OWO21" s="32"/>
      <c r="OWP21" s="33"/>
      <c r="OWQ21" s="32"/>
      <c r="OWR21" s="33"/>
      <c r="OWS21" s="32"/>
      <c r="OWT21" s="33"/>
      <c r="OWU21" s="32"/>
      <c r="OWV21" s="33"/>
      <c r="OWW21" s="32"/>
      <c r="OWX21" s="33"/>
      <c r="OWY21" s="32"/>
      <c r="OWZ21" s="33"/>
      <c r="OXA21" s="32"/>
      <c r="OXB21" s="33"/>
      <c r="OXC21" s="32"/>
      <c r="OXD21" s="33"/>
      <c r="OXE21" s="32"/>
      <c r="OXF21" s="33"/>
      <c r="OXG21" s="32"/>
      <c r="OXH21" s="33"/>
      <c r="OXI21" s="32"/>
      <c r="OXJ21" s="33"/>
      <c r="OXK21" s="32"/>
      <c r="OXL21" s="33"/>
      <c r="OXM21" s="32"/>
      <c r="OXN21" s="33"/>
      <c r="OXO21" s="32"/>
      <c r="OXP21" s="33"/>
      <c r="OXQ21" s="32"/>
      <c r="OXR21" s="33"/>
      <c r="OXS21" s="32"/>
      <c r="OXT21" s="33"/>
      <c r="OXU21" s="32"/>
      <c r="OXV21" s="33"/>
      <c r="OXW21" s="32"/>
      <c r="OXX21" s="33"/>
      <c r="OXY21" s="32"/>
      <c r="OXZ21" s="33"/>
      <c r="OYA21" s="32"/>
      <c r="OYB21" s="33"/>
      <c r="OYC21" s="32"/>
      <c r="OYD21" s="33"/>
      <c r="OYE21" s="32"/>
      <c r="OYF21" s="33"/>
      <c r="OYG21" s="32"/>
      <c r="OYH21" s="33"/>
      <c r="OYI21" s="32"/>
      <c r="OYJ21" s="33"/>
      <c r="OYK21" s="32"/>
      <c r="OYL21" s="33"/>
      <c r="OYM21" s="32"/>
      <c r="OYN21" s="33"/>
      <c r="OYO21" s="32"/>
      <c r="OYP21" s="33"/>
      <c r="OYQ21" s="32"/>
      <c r="OYR21" s="33"/>
      <c r="OYS21" s="32"/>
      <c r="OYT21" s="33"/>
      <c r="OYU21" s="32"/>
      <c r="OYV21" s="33"/>
      <c r="OYW21" s="32"/>
      <c r="OYX21" s="33"/>
      <c r="OYY21" s="32"/>
      <c r="OYZ21" s="33"/>
      <c r="OZA21" s="32"/>
      <c r="OZB21" s="33"/>
      <c r="OZC21" s="32"/>
      <c r="OZD21" s="33"/>
      <c r="OZE21" s="32"/>
      <c r="OZF21" s="33"/>
      <c r="OZG21" s="32"/>
      <c r="OZH21" s="33"/>
      <c r="OZI21" s="32"/>
      <c r="OZJ21" s="33"/>
      <c r="OZK21" s="32"/>
      <c r="OZL21" s="33"/>
      <c r="OZM21" s="32"/>
      <c r="OZN21" s="33"/>
      <c r="OZO21" s="32"/>
      <c r="OZP21" s="33"/>
      <c r="OZQ21" s="32"/>
      <c r="OZR21" s="33"/>
      <c r="OZS21" s="32"/>
      <c r="OZT21" s="33"/>
      <c r="OZU21" s="32"/>
      <c r="OZV21" s="33"/>
      <c r="OZW21" s="32"/>
      <c r="OZX21" s="33"/>
      <c r="OZY21" s="32"/>
      <c r="OZZ21" s="33"/>
      <c r="PAA21" s="32"/>
      <c r="PAB21" s="33"/>
      <c r="PAC21" s="32"/>
      <c r="PAD21" s="33"/>
      <c r="PAE21" s="32"/>
      <c r="PAF21" s="33"/>
      <c r="PAG21" s="32"/>
      <c r="PAH21" s="33"/>
      <c r="PAI21" s="32"/>
      <c r="PAJ21" s="33"/>
      <c r="PAK21" s="32"/>
      <c r="PAL21" s="33"/>
      <c r="PAM21" s="32"/>
      <c r="PAN21" s="33"/>
      <c r="PAO21" s="32"/>
      <c r="PAP21" s="33"/>
      <c r="PAQ21" s="32"/>
      <c r="PAR21" s="33"/>
      <c r="PAS21" s="32"/>
      <c r="PAT21" s="33"/>
      <c r="PAU21" s="32"/>
      <c r="PAV21" s="33"/>
      <c r="PAW21" s="32"/>
      <c r="PAX21" s="33"/>
      <c r="PAY21" s="32"/>
      <c r="PAZ21" s="33"/>
      <c r="PBA21" s="32"/>
      <c r="PBB21" s="33"/>
      <c r="PBC21" s="32"/>
      <c r="PBD21" s="33"/>
      <c r="PBE21" s="32"/>
      <c r="PBF21" s="33"/>
      <c r="PBG21" s="32"/>
      <c r="PBH21" s="33"/>
      <c r="PBI21" s="32"/>
      <c r="PBJ21" s="33"/>
      <c r="PBK21" s="32"/>
      <c r="PBL21" s="33"/>
      <c r="PBM21" s="32"/>
      <c r="PBN21" s="33"/>
      <c r="PBO21" s="32"/>
      <c r="PBP21" s="33"/>
      <c r="PBQ21" s="32"/>
      <c r="PBR21" s="33"/>
      <c r="PBS21" s="32"/>
      <c r="PBT21" s="33"/>
      <c r="PBU21" s="32"/>
      <c r="PBV21" s="33"/>
      <c r="PBW21" s="32"/>
      <c r="PBX21" s="33"/>
      <c r="PBY21" s="32"/>
      <c r="PBZ21" s="33"/>
      <c r="PCA21" s="32"/>
      <c r="PCB21" s="33"/>
      <c r="PCC21" s="32"/>
      <c r="PCD21" s="33"/>
      <c r="PCE21" s="32"/>
      <c r="PCF21" s="33"/>
      <c r="PCG21" s="32"/>
      <c r="PCH21" s="33"/>
      <c r="PCI21" s="32"/>
      <c r="PCJ21" s="33"/>
      <c r="PCK21" s="32"/>
      <c r="PCL21" s="33"/>
      <c r="PCM21" s="32"/>
      <c r="PCN21" s="33"/>
      <c r="PCO21" s="32"/>
      <c r="PCP21" s="33"/>
      <c r="PCQ21" s="32"/>
      <c r="PCR21" s="33"/>
      <c r="PCS21" s="32"/>
      <c r="PCT21" s="33"/>
      <c r="PCU21" s="32"/>
      <c r="PCV21" s="33"/>
      <c r="PCW21" s="32"/>
      <c r="PCX21" s="33"/>
      <c r="PCY21" s="32"/>
      <c r="PCZ21" s="33"/>
      <c r="PDA21" s="32"/>
      <c r="PDB21" s="33"/>
      <c r="PDC21" s="32"/>
      <c r="PDD21" s="33"/>
      <c r="PDE21" s="32"/>
      <c r="PDF21" s="33"/>
      <c r="PDG21" s="32"/>
      <c r="PDH21" s="33"/>
      <c r="PDI21" s="32"/>
      <c r="PDJ21" s="33"/>
      <c r="PDK21" s="32"/>
      <c r="PDL21" s="33"/>
      <c r="PDM21" s="32"/>
      <c r="PDN21" s="33"/>
      <c r="PDO21" s="32"/>
      <c r="PDP21" s="33"/>
      <c r="PDQ21" s="32"/>
      <c r="PDR21" s="33"/>
      <c r="PDS21" s="32"/>
      <c r="PDT21" s="33"/>
      <c r="PDU21" s="32"/>
      <c r="PDV21" s="33"/>
      <c r="PDW21" s="32"/>
      <c r="PDX21" s="33"/>
      <c r="PDY21" s="32"/>
      <c r="PDZ21" s="33"/>
      <c r="PEA21" s="32"/>
      <c r="PEB21" s="33"/>
      <c r="PEC21" s="32"/>
      <c r="PED21" s="33"/>
      <c r="PEE21" s="32"/>
      <c r="PEF21" s="33"/>
      <c r="PEG21" s="32"/>
      <c r="PEH21" s="33"/>
      <c r="PEI21" s="32"/>
      <c r="PEJ21" s="33"/>
      <c r="PEK21" s="32"/>
      <c r="PEL21" s="33"/>
      <c r="PEM21" s="32"/>
      <c r="PEN21" s="33"/>
      <c r="PEO21" s="32"/>
      <c r="PEP21" s="33"/>
      <c r="PEQ21" s="32"/>
      <c r="PER21" s="33"/>
      <c r="PES21" s="32"/>
      <c r="PET21" s="33"/>
      <c r="PEU21" s="32"/>
      <c r="PEV21" s="33"/>
      <c r="PEW21" s="32"/>
      <c r="PEX21" s="33"/>
      <c r="PEY21" s="32"/>
      <c r="PEZ21" s="33"/>
      <c r="PFA21" s="32"/>
      <c r="PFB21" s="33"/>
      <c r="PFC21" s="32"/>
      <c r="PFD21" s="33"/>
      <c r="PFE21" s="32"/>
      <c r="PFF21" s="33"/>
      <c r="PFG21" s="32"/>
      <c r="PFH21" s="33"/>
      <c r="PFI21" s="32"/>
      <c r="PFJ21" s="33"/>
      <c r="PFK21" s="32"/>
      <c r="PFL21" s="33"/>
      <c r="PFM21" s="32"/>
      <c r="PFN21" s="33"/>
      <c r="PFO21" s="32"/>
      <c r="PFP21" s="33"/>
      <c r="PFQ21" s="32"/>
      <c r="PFR21" s="33"/>
      <c r="PFS21" s="32"/>
      <c r="PFT21" s="33"/>
      <c r="PFU21" s="32"/>
      <c r="PFV21" s="33"/>
      <c r="PFW21" s="32"/>
      <c r="PFX21" s="33"/>
      <c r="PFY21" s="32"/>
      <c r="PFZ21" s="33"/>
      <c r="PGA21" s="32"/>
      <c r="PGB21" s="33"/>
      <c r="PGC21" s="32"/>
      <c r="PGD21" s="33"/>
      <c r="PGE21" s="32"/>
      <c r="PGF21" s="33"/>
      <c r="PGG21" s="32"/>
      <c r="PGH21" s="33"/>
      <c r="PGI21" s="32"/>
      <c r="PGJ21" s="33"/>
      <c r="PGK21" s="32"/>
      <c r="PGL21" s="33"/>
      <c r="PGM21" s="32"/>
      <c r="PGN21" s="33"/>
      <c r="PGO21" s="32"/>
      <c r="PGP21" s="33"/>
      <c r="PGQ21" s="32"/>
      <c r="PGR21" s="33"/>
      <c r="PGS21" s="32"/>
      <c r="PGT21" s="33"/>
      <c r="PGU21" s="32"/>
      <c r="PGV21" s="33"/>
      <c r="PGW21" s="32"/>
      <c r="PGX21" s="33"/>
      <c r="PGY21" s="32"/>
      <c r="PGZ21" s="33"/>
      <c r="PHA21" s="32"/>
      <c r="PHB21" s="33"/>
      <c r="PHC21" s="32"/>
      <c r="PHD21" s="33"/>
      <c r="PHE21" s="32"/>
      <c r="PHF21" s="33"/>
      <c r="PHG21" s="32"/>
      <c r="PHH21" s="33"/>
      <c r="PHI21" s="32"/>
      <c r="PHJ21" s="33"/>
      <c r="PHK21" s="32"/>
      <c r="PHL21" s="33"/>
      <c r="PHM21" s="32"/>
      <c r="PHN21" s="33"/>
      <c r="PHO21" s="32"/>
      <c r="PHP21" s="33"/>
      <c r="PHQ21" s="32"/>
      <c r="PHR21" s="33"/>
      <c r="PHS21" s="32"/>
      <c r="PHT21" s="33"/>
      <c r="PHU21" s="32"/>
      <c r="PHV21" s="33"/>
      <c r="PHW21" s="32"/>
      <c r="PHX21" s="33"/>
      <c r="PHY21" s="32"/>
      <c r="PHZ21" s="33"/>
      <c r="PIA21" s="32"/>
      <c r="PIB21" s="33"/>
      <c r="PIC21" s="32"/>
      <c r="PID21" s="33"/>
      <c r="PIE21" s="32"/>
      <c r="PIF21" s="33"/>
      <c r="PIG21" s="32"/>
      <c r="PIH21" s="33"/>
      <c r="PII21" s="32"/>
      <c r="PIJ21" s="33"/>
      <c r="PIK21" s="32"/>
      <c r="PIL21" s="33"/>
      <c r="PIM21" s="32"/>
      <c r="PIN21" s="33"/>
      <c r="PIO21" s="32"/>
      <c r="PIP21" s="33"/>
      <c r="PIQ21" s="32"/>
      <c r="PIR21" s="33"/>
      <c r="PIS21" s="32"/>
      <c r="PIT21" s="33"/>
      <c r="PIU21" s="32"/>
      <c r="PIV21" s="33"/>
      <c r="PIW21" s="32"/>
      <c r="PIX21" s="33"/>
      <c r="PIY21" s="32"/>
      <c r="PIZ21" s="33"/>
      <c r="PJA21" s="32"/>
      <c r="PJB21" s="33"/>
      <c r="PJC21" s="32"/>
      <c r="PJD21" s="33"/>
      <c r="PJE21" s="32"/>
      <c r="PJF21" s="33"/>
      <c r="PJG21" s="32"/>
      <c r="PJH21" s="33"/>
      <c r="PJI21" s="32"/>
      <c r="PJJ21" s="33"/>
      <c r="PJK21" s="32"/>
      <c r="PJL21" s="33"/>
      <c r="PJM21" s="32"/>
      <c r="PJN21" s="33"/>
      <c r="PJO21" s="32"/>
      <c r="PJP21" s="33"/>
      <c r="PJQ21" s="32"/>
      <c r="PJR21" s="33"/>
      <c r="PJS21" s="32"/>
      <c r="PJT21" s="33"/>
      <c r="PJU21" s="32"/>
      <c r="PJV21" s="33"/>
      <c r="PJW21" s="32"/>
      <c r="PJX21" s="33"/>
      <c r="PJY21" s="32"/>
      <c r="PJZ21" s="33"/>
      <c r="PKA21" s="32"/>
      <c r="PKB21" s="33"/>
      <c r="PKC21" s="32"/>
      <c r="PKD21" s="33"/>
      <c r="PKE21" s="32"/>
      <c r="PKF21" s="33"/>
      <c r="PKG21" s="32"/>
      <c r="PKH21" s="33"/>
      <c r="PKI21" s="32"/>
      <c r="PKJ21" s="33"/>
      <c r="PKK21" s="32"/>
      <c r="PKL21" s="33"/>
      <c r="PKM21" s="32"/>
      <c r="PKN21" s="33"/>
      <c r="PKO21" s="32"/>
      <c r="PKP21" s="33"/>
      <c r="PKQ21" s="32"/>
      <c r="PKR21" s="33"/>
      <c r="PKS21" s="32"/>
      <c r="PKT21" s="33"/>
      <c r="PKU21" s="32"/>
      <c r="PKV21" s="33"/>
      <c r="PKW21" s="32"/>
      <c r="PKX21" s="33"/>
      <c r="PKY21" s="32"/>
      <c r="PKZ21" s="33"/>
      <c r="PLA21" s="32"/>
      <c r="PLB21" s="33"/>
      <c r="PLC21" s="32"/>
      <c r="PLD21" s="33"/>
      <c r="PLE21" s="32"/>
      <c r="PLF21" s="33"/>
      <c r="PLG21" s="32"/>
      <c r="PLH21" s="33"/>
      <c r="PLI21" s="32"/>
      <c r="PLJ21" s="33"/>
      <c r="PLK21" s="32"/>
      <c r="PLL21" s="33"/>
      <c r="PLM21" s="32"/>
      <c r="PLN21" s="33"/>
      <c r="PLO21" s="32"/>
      <c r="PLP21" s="33"/>
      <c r="PLQ21" s="32"/>
      <c r="PLR21" s="33"/>
      <c r="PLS21" s="32"/>
      <c r="PLT21" s="33"/>
      <c r="PLU21" s="32"/>
      <c r="PLV21" s="33"/>
      <c r="PLW21" s="32"/>
      <c r="PLX21" s="33"/>
      <c r="PLY21" s="32"/>
      <c r="PLZ21" s="33"/>
      <c r="PMA21" s="32"/>
      <c r="PMB21" s="33"/>
      <c r="PMC21" s="32"/>
      <c r="PMD21" s="33"/>
      <c r="PME21" s="32"/>
      <c r="PMF21" s="33"/>
      <c r="PMG21" s="32"/>
      <c r="PMH21" s="33"/>
      <c r="PMI21" s="32"/>
      <c r="PMJ21" s="33"/>
      <c r="PMK21" s="32"/>
      <c r="PML21" s="33"/>
      <c r="PMM21" s="32"/>
      <c r="PMN21" s="33"/>
      <c r="PMO21" s="32"/>
      <c r="PMP21" s="33"/>
      <c r="PMQ21" s="32"/>
      <c r="PMR21" s="33"/>
      <c r="PMS21" s="32"/>
      <c r="PMT21" s="33"/>
      <c r="PMU21" s="32"/>
      <c r="PMV21" s="33"/>
      <c r="PMW21" s="32"/>
      <c r="PMX21" s="33"/>
      <c r="PMY21" s="32"/>
      <c r="PMZ21" s="33"/>
      <c r="PNA21" s="32"/>
      <c r="PNB21" s="33"/>
      <c r="PNC21" s="32"/>
      <c r="PND21" s="33"/>
      <c r="PNE21" s="32"/>
      <c r="PNF21" s="33"/>
      <c r="PNG21" s="32"/>
      <c r="PNH21" s="33"/>
      <c r="PNI21" s="32"/>
      <c r="PNJ21" s="33"/>
      <c r="PNK21" s="32"/>
      <c r="PNL21" s="33"/>
      <c r="PNM21" s="32"/>
      <c r="PNN21" s="33"/>
      <c r="PNO21" s="32"/>
      <c r="PNP21" s="33"/>
      <c r="PNQ21" s="32"/>
      <c r="PNR21" s="33"/>
      <c r="PNS21" s="32"/>
      <c r="PNT21" s="33"/>
      <c r="PNU21" s="32"/>
      <c r="PNV21" s="33"/>
      <c r="PNW21" s="32"/>
      <c r="PNX21" s="33"/>
      <c r="PNY21" s="32"/>
      <c r="PNZ21" s="33"/>
      <c r="POA21" s="32"/>
      <c r="POB21" s="33"/>
      <c r="POC21" s="32"/>
      <c r="POD21" s="33"/>
      <c r="POE21" s="32"/>
      <c r="POF21" s="33"/>
      <c r="POG21" s="32"/>
      <c r="POH21" s="33"/>
      <c r="POI21" s="32"/>
      <c r="POJ21" s="33"/>
      <c r="POK21" s="32"/>
      <c r="POL21" s="33"/>
      <c r="POM21" s="32"/>
      <c r="PON21" s="33"/>
      <c r="POO21" s="32"/>
      <c r="POP21" s="33"/>
      <c r="POQ21" s="32"/>
      <c r="POR21" s="33"/>
      <c r="POS21" s="32"/>
      <c r="POT21" s="33"/>
      <c r="POU21" s="32"/>
      <c r="POV21" s="33"/>
      <c r="POW21" s="32"/>
      <c r="POX21" s="33"/>
      <c r="POY21" s="32"/>
      <c r="POZ21" s="33"/>
      <c r="PPA21" s="32"/>
      <c r="PPB21" s="33"/>
      <c r="PPC21" s="32"/>
      <c r="PPD21" s="33"/>
      <c r="PPE21" s="32"/>
      <c r="PPF21" s="33"/>
      <c r="PPG21" s="32"/>
      <c r="PPH21" s="33"/>
      <c r="PPI21" s="32"/>
      <c r="PPJ21" s="33"/>
      <c r="PPK21" s="32"/>
      <c r="PPL21" s="33"/>
      <c r="PPM21" s="32"/>
      <c r="PPN21" s="33"/>
      <c r="PPO21" s="32"/>
      <c r="PPP21" s="33"/>
      <c r="PPQ21" s="32"/>
      <c r="PPR21" s="33"/>
      <c r="PPS21" s="32"/>
      <c r="PPT21" s="33"/>
      <c r="PPU21" s="32"/>
      <c r="PPV21" s="33"/>
      <c r="PPW21" s="32"/>
      <c r="PPX21" s="33"/>
      <c r="PPY21" s="32"/>
      <c r="PPZ21" s="33"/>
      <c r="PQA21" s="32"/>
      <c r="PQB21" s="33"/>
      <c r="PQC21" s="32"/>
      <c r="PQD21" s="33"/>
      <c r="PQE21" s="32"/>
      <c r="PQF21" s="33"/>
      <c r="PQG21" s="32"/>
      <c r="PQH21" s="33"/>
      <c r="PQI21" s="32"/>
      <c r="PQJ21" s="33"/>
      <c r="PQK21" s="32"/>
      <c r="PQL21" s="33"/>
      <c r="PQM21" s="32"/>
      <c r="PQN21" s="33"/>
      <c r="PQO21" s="32"/>
      <c r="PQP21" s="33"/>
      <c r="PQQ21" s="32"/>
      <c r="PQR21" s="33"/>
      <c r="PQS21" s="32"/>
      <c r="PQT21" s="33"/>
      <c r="PQU21" s="32"/>
      <c r="PQV21" s="33"/>
      <c r="PQW21" s="32"/>
      <c r="PQX21" s="33"/>
      <c r="PQY21" s="32"/>
      <c r="PQZ21" s="33"/>
      <c r="PRA21" s="32"/>
      <c r="PRB21" s="33"/>
      <c r="PRC21" s="32"/>
      <c r="PRD21" s="33"/>
      <c r="PRE21" s="32"/>
      <c r="PRF21" s="33"/>
      <c r="PRG21" s="32"/>
      <c r="PRH21" s="33"/>
      <c r="PRI21" s="32"/>
      <c r="PRJ21" s="33"/>
      <c r="PRK21" s="32"/>
      <c r="PRL21" s="33"/>
      <c r="PRM21" s="32"/>
      <c r="PRN21" s="33"/>
      <c r="PRO21" s="32"/>
      <c r="PRP21" s="33"/>
      <c r="PRQ21" s="32"/>
      <c r="PRR21" s="33"/>
      <c r="PRS21" s="32"/>
      <c r="PRT21" s="33"/>
      <c r="PRU21" s="32"/>
      <c r="PRV21" s="33"/>
      <c r="PRW21" s="32"/>
      <c r="PRX21" s="33"/>
      <c r="PRY21" s="32"/>
      <c r="PRZ21" s="33"/>
      <c r="PSA21" s="32"/>
      <c r="PSB21" s="33"/>
      <c r="PSC21" s="32"/>
      <c r="PSD21" s="33"/>
      <c r="PSE21" s="32"/>
      <c r="PSF21" s="33"/>
      <c r="PSG21" s="32"/>
      <c r="PSH21" s="33"/>
      <c r="PSI21" s="32"/>
      <c r="PSJ21" s="33"/>
      <c r="PSK21" s="32"/>
      <c r="PSL21" s="33"/>
      <c r="PSM21" s="32"/>
      <c r="PSN21" s="33"/>
      <c r="PSO21" s="32"/>
      <c r="PSP21" s="33"/>
      <c r="PSQ21" s="32"/>
      <c r="PSR21" s="33"/>
      <c r="PSS21" s="32"/>
      <c r="PST21" s="33"/>
      <c r="PSU21" s="32"/>
      <c r="PSV21" s="33"/>
      <c r="PSW21" s="32"/>
      <c r="PSX21" s="33"/>
      <c r="PSY21" s="32"/>
      <c r="PSZ21" s="33"/>
      <c r="PTA21" s="32"/>
      <c r="PTB21" s="33"/>
      <c r="PTC21" s="32"/>
      <c r="PTD21" s="33"/>
      <c r="PTE21" s="32"/>
      <c r="PTF21" s="33"/>
      <c r="PTG21" s="32"/>
      <c r="PTH21" s="33"/>
      <c r="PTI21" s="32"/>
      <c r="PTJ21" s="33"/>
      <c r="PTK21" s="32"/>
      <c r="PTL21" s="33"/>
      <c r="PTM21" s="32"/>
      <c r="PTN21" s="33"/>
      <c r="PTO21" s="32"/>
      <c r="PTP21" s="33"/>
      <c r="PTQ21" s="32"/>
      <c r="PTR21" s="33"/>
      <c r="PTS21" s="32"/>
      <c r="PTT21" s="33"/>
      <c r="PTU21" s="32"/>
      <c r="PTV21" s="33"/>
      <c r="PTW21" s="32"/>
      <c r="PTX21" s="33"/>
      <c r="PTY21" s="32"/>
      <c r="PTZ21" s="33"/>
      <c r="PUA21" s="32"/>
      <c r="PUB21" s="33"/>
      <c r="PUC21" s="32"/>
      <c r="PUD21" s="33"/>
      <c r="PUE21" s="32"/>
      <c r="PUF21" s="33"/>
      <c r="PUG21" s="32"/>
      <c r="PUH21" s="33"/>
      <c r="PUI21" s="32"/>
      <c r="PUJ21" s="33"/>
      <c r="PUK21" s="32"/>
      <c r="PUL21" s="33"/>
      <c r="PUM21" s="32"/>
      <c r="PUN21" s="33"/>
      <c r="PUO21" s="32"/>
      <c r="PUP21" s="33"/>
      <c r="PUQ21" s="32"/>
      <c r="PUR21" s="33"/>
      <c r="PUS21" s="32"/>
      <c r="PUT21" s="33"/>
      <c r="PUU21" s="32"/>
      <c r="PUV21" s="33"/>
      <c r="PUW21" s="32"/>
      <c r="PUX21" s="33"/>
      <c r="PUY21" s="32"/>
      <c r="PUZ21" s="33"/>
      <c r="PVA21" s="32"/>
      <c r="PVB21" s="33"/>
      <c r="PVC21" s="32"/>
      <c r="PVD21" s="33"/>
      <c r="PVE21" s="32"/>
      <c r="PVF21" s="33"/>
      <c r="PVG21" s="32"/>
      <c r="PVH21" s="33"/>
      <c r="PVI21" s="32"/>
      <c r="PVJ21" s="33"/>
      <c r="PVK21" s="32"/>
      <c r="PVL21" s="33"/>
      <c r="PVM21" s="32"/>
      <c r="PVN21" s="33"/>
      <c r="PVO21" s="32"/>
      <c r="PVP21" s="33"/>
      <c r="PVQ21" s="32"/>
      <c r="PVR21" s="33"/>
      <c r="PVS21" s="32"/>
      <c r="PVT21" s="33"/>
      <c r="PVU21" s="32"/>
      <c r="PVV21" s="33"/>
      <c r="PVW21" s="32"/>
      <c r="PVX21" s="33"/>
      <c r="PVY21" s="32"/>
      <c r="PVZ21" s="33"/>
      <c r="PWA21" s="32"/>
      <c r="PWB21" s="33"/>
      <c r="PWC21" s="32"/>
      <c r="PWD21" s="33"/>
      <c r="PWE21" s="32"/>
      <c r="PWF21" s="33"/>
      <c r="PWG21" s="32"/>
      <c r="PWH21" s="33"/>
      <c r="PWI21" s="32"/>
      <c r="PWJ21" s="33"/>
      <c r="PWK21" s="32"/>
      <c r="PWL21" s="33"/>
      <c r="PWM21" s="32"/>
      <c r="PWN21" s="33"/>
      <c r="PWO21" s="32"/>
      <c r="PWP21" s="33"/>
      <c r="PWQ21" s="32"/>
      <c r="PWR21" s="33"/>
      <c r="PWS21" s="32"/>
      <c r="PWT21" s="33"/>
      <c r="PWU21" s="32"/>
      <c r="PWV21" s="33"/>
      <c r="PWW21" s="32"/>
      <c r="PWX21" s="33"/>
      <c r="PWY21" s="32"/>
      <c r="PWZ21" s="33"/>
      <c r="PXA21" s="32"/>
      <c r="PXB21" s="33"/>
      <c r="PXC21" s="32"/>
      <c r="PXD21" s="33"/>
      <c r="PXE21" s="32"/>
      <c r="PXF21" s="33"/>
      <c r="PXG21" s="32"/>
      <c r="PXH21" s="33"/>
      <c r="PXI21" s="32"/>
      <c r="PXJ21" s="33"/>
      <c r="PXK21" s="32"/>
      <c r="PXL21" s="33"/>
      <c r="PXM21" s="32"/>
      <c r="PXN21" s="33"/>
      <c r="PXO21" s="32"/>
      <c r="PXP21" s="33"/>
      <c r="PXQ21" s="32"/>
      <c r="PXR21" s="33"/>
      <c r="PXS21" s="32"/>
      <c r="PXT21" s="33"/>
      <c r="PXU21" s="32"/>
      <c r="PXV21" s="33"/>
      <c r="PXW21" s="32"/>
      <c r="PXX21" s="33"/>
      <c r="PXY21" s="32"/>
      <c r="PXZ21" s="33"/>
      <c r="PYA21" s="32"/>
      <c r="PYB21" s="33"/>
      <c r="PYC21" s="32"/>
      <c r="PYD21" s="33"/>
      <c r="PYE21" s="32"/>
      <c r="PYF21" s="33"/>
      <c r="PYG21" s="32"/>
      <c r="PYH21" s="33"/>
      <c r="PYI21" s="32"/>
      <c r="PYJ21" s="33"/>
      <c r="PYK21" s="32"/>
      <c r="PYL21" s="33"/>
      <c r="PYM21" s="32"/>
      <c r="PYN21" s="33"/>
      <c r="PYO21" s="32"/>
      <c r="PYP21" s="33"/>
      <c r="PYQ21" s="32"/>
      <c r="PYR21" s="33"/>
      <c r="PYS21" s="32"/>
      <c r="PYT21" s="33"/>
      <c r="PYU21" s="32"/>
      <c r="PYV21" s="33"/>
      <c r="PYW21" s="32"/>
      <c r="PYX21" s="33"/>
      <c r="PYY21" s="32"/>
      <c r="PYZ21" s="33"/>
      <c r="PZA21" s="32"/>
      <c r="PZB21" s="33"/>
      <c r="PZC21" s="32"/>
      <c r="PZD21" s="33"/>
      <c r="PZE21" s="32"/>
      <c r="PZF21" s="33"/>
      <c r="PZG21" s="32"/>
      <c r="PZH21" s="33"/>
      <c r="PZI21" s="32"/>
      <c r="PZJ21" s="33"/>
      <c r="PZK21" s="32"/>
      <c r="PZL21" s="33"/>
      <c r="PZM21" s="32"/>
      <c r="PZN21" s="33"/>
      <c r="PZO21" s="32"/>
      <c r="PZP21" s="33"/>
      <c r="PZQ21" s="32"/>
      <c r="PZR21" s="33"/>
      <c r="PZS21" s="32"/>
      <c r="PZT21" s="33"/>
      <c r="PZU21" s="32"/>
      <c r="PZV21" s="33"/>
      <c r="PZW21" s="32"/>
      <c r="PZX21" s="33"/>
      <c r="PZY21" s="32"/>
      <c r="PZZ21" s="33"/>
      <c r="QAA21" s="32"/>
      <c r="QAB21" s="33"/>
      <c r="QAC21" s="32"/>
      <c r="QAD21" s="33"/>
      <c r="QAE21" s="32"/>
      <c r="QAF21" s="33"/>
      <c r="QAG21" s="32"/>
      <c r="QAH21" s="33"/>
      <c r="QAI21" s="32"/>
      <c r="QAJ21" s="33"/>
      <c r="QAK21" s="32"/>
      <c r="QAL21" s="33"/>
      <c r="QAM21" s="32"/>
      <c r="QAN21" s="33"/>
      <c r="QAO21" s="32"/>
      <c r="QAP21" s="33"/>
      <c r="QAQ21" s="32"/>
      <c r="QAR21" s="33"/>
      <c r="QAS21" s="32"/>
      <c r="QAT21" s="33"/>
      <c r="QAU21" s="32"/>
      <c r="QAV21" s="33"/>
      <c r="QAW21" s="32"/>
      <c r="QAX21" s="33"/>
      <c r="QAY21" s="32"/>
      <c r="QAZ21" s="33"/>
      <c r="QBA21" s="32"/>
      <c r="QBB21" s="33"/>
      <c r="QBC21" s="32"/>
      <c r="QBD21" s="33"/>
      <c r="QBE21" s="32"/>
      <c r="QBF21" s="33"/>
      <c r="QBG21" s="32"/>
      <c r="QBH21" s="33"/>
      <c r="QBI21" s="32"/>
      <c r="QBJ21" s="33"/>
      <c r="QBK21" s="32"/>
      <c r="QBL21" s="33"/>
      <c r="QBM21" s="32"/>
      <c r="QBN21" s="33"/>
      <c r="QBO21" s="32"/>
      <c r="QBP21" s="33"/>
      <c r="QBQ21" s="32"/>
      <c r="QBR21" s="33"/>
      <c r="QBS21" s="32"/>
      <c r="QBT21" s="33"/>
      <c r="QBU21" s="32"/>
      <c r="QBV21" s="33"/>
      <c r="QBW21" s="32"/>
      <c r="QBX21" s="33"/>
      <c r="QBY21" s="32"/>
      <c r="QBZ21" s="33"/>
      <c r="QCA21" s="32"/>
      <c r="QCB21" s="33"/>
      <c r="QCC21" s="32"/>
      <c r="QCD21" s="33"/>
      <c r="QCE21" s="32"/>
      <c r="QCF21" s="33"/>
      <c r="QCG21" s="32"/>
      <c r="QCH21" s="33"/>
      <c r="QCI21" s="32"/>
      <c r="QCJ21" s="33"/>
      <c r="QCK21" s="32"/>
      <c r="QCL21" s="33"/>
      <c r="QCM21" s="32"/>
      <c r="QCN21" s="33"/>
      <c r="QCO21" s="32"/>
      <c r="QCP21" s="33"/>
      <c r="QCQ21" s="32"/>
      <c r="QCR21" s="33"/>
      <c r="QCS21" s="32"/>
      <c r="QCT21" s="33"/>
      <c r="QCU21" s="32"/>
      <c r="QCV21" s="33"/>
      <c r="QCW21" s="32"/>
      <c r="QCX21" s="33"/>
      <c r="QCY21" s="32"/>
      <c r="QCZ21" s="33"/>
      <c r="QDA21" s="32"/>
      <c r="QDB21" s="33"/>
      <c r="QDC21" s="32"/>
      <c r="QDD21" s="33"/>
      <c r="QDE21" s="32"/>
      <c r="QDF21" s="33"/>
      <c r="QDG21" s="32"/>
      <c r="QDH21" s="33"/>
      <c r="QDI21" s="32"/>
      <c r="QDJ21" s="33"/>
      <c r="QDK21" s="32"/>
      <c r="QDL21" s="33"/>
      <c r="QDM21" s="32"/>
      <c r="QDN21" s="33"/>
      <c r="QDO21" s="32"/>
      <c r="QDP21" s="33"/>
      <c r="QDQ21" s="32"/>
      <c r="QDR21" s="33"/>
      <c r="QDS21" s="32"/>
      <c r="QDT21" s="33"/>
      <c r="QDU21" s="32"/>
      <c r="QDV21" s="33"/>
      <c r="QDW21" s="32"/>
      <c r="QDX21" s="33"/>
      <c r="QDY21" s="32"/>
      <c r="QDZ21" s="33"/>
      <c r="QEA21" s="32"/>
      <c r="QEB21" s="33"/>
      <c r="QEC21" s="32"/>
      <c r="QED21" s="33"/>
      <c r="QEE21" s="32"/>
      <c r="QEF21" s="33"/>
      <c r="QEG21" s="32"/>
      <c r="QEH21" s="33"/>
      <c r="QEI21" s="32"/>
      <c r="QEJ21" s="33"/>
      <c r="QEK21" s="32"/>
      <c r="QEL21" s="33"/>
      <c r="QEM21" s="32"/>
      <c r="QEN21" s="33"/>
      <c r="QEO21" s="32"/>
      <c r="QEP21" s="33"/>
      <c r="QEQ21" s="32"/>
      <c r="QER21" s="33"/>
      <c r="QES21" s="32"/>
      <c r="QET21" s="33"/>
      <c r="QEU21" s="32"/>
      <c r="QEV21" s="33"/>
      <c r="QEW21" s="32"/>
      <c r="QEX21" s="33"/>
      <c r="QEY21" s="32"/>
      <c r="QEZ21" s="33"/>
      <c r="QFA21" s="32"/>
      <c r="QFB21" s="33"/>
      <c r="QFC21" s="32"/>
      <c r="QFD21" s="33"/>
      <c r="QFE21" s="32"/>
      <c r="QFF21" s="33"/>
      <c r="QFG21" s="32"/>
      <c r="QFH21" s="33"/>
      <c r="QFI21" s="32"/>
      <c r="QFJ21" s="33"/>
      <c r="QFK21" s="32"/>
      <c r="QFL21" s="33"/>
      <c r="QFM21" s="32"/>
      <c r="QFN21" s="33"/>
      <c r="QFO21" s="32"/>
      <c r="QFP21" s="33"/>
      <c r="QFQ21" s="32"/>
      <c r="QFR21" s="33"/>
      <c r="QFS21" s="32"/>
      <c r="QFT21" s="33"/>
      <c r="QFU21" s="32"/>
      <c r="QFV21" s="33"/>
      <c r="QFW21" s="32"/>
      <c r="QFX21" s="33"/>
      <c r="QFY21" s="32"/>
      <c r="QFZ21" s="33"/>
      <c r="QGA21" s="32"/>
      <c r="QGB21" s="33"/>
      <c r="QGC21" s="32"/>
      <c r="QGD21" s="33"/>
      <c r="QGE21" s="32"/>
      <c r="QGF21" s="33"/>
      <c r="QGG21" s="32"/>
      <c r="QGH21" s="33"/>
      <c r="QGI21" s="32"/>
      <c r="QGJ21" s="33"/>
      <c r="QGK21" s="32"/>
      <c r="QGL21" s="33"/>
      <c r="QGM21" s="32"/>
      <c r="QGN21" s="33"/>
      <c r="QGO21" s="32"/>
      <c r="QGP21" s="33"/>
      <c r="QGQ21" s="32"/>
      <c r="QGR21" s="33"/>
      <c r="QGS21" s="32"/>
      <c r="QGT21" s="33"/>
      <c r="QGU21" s="32"/>
      <c r="QGV21" s="33"/>
      <c r="QGW21" s="32"/>
      <c r="QGX21" s="33"/>
      <c r="QGY21" s="32"/>
      <c r="QGZ21" s="33"/>
      <c r="QHA21" s="32"/>
      <c r="QHB21" s="33"/>
      <c r="QHC21" s="32"/>
      <c r="QHD21" s="33"/>
      <c r="QHE21" s="32"/>
      <c r="QHF21" s="33"/>
      <c r="QHG21" s="32"/>
      <c r="QHH21" s="33"/>
      <c r="QHI21" s="32"/>
      <c r="QHJ21" s="33"/>
      <c r="QHK21" s="32"/>
      <c r="QHL21" s="33"/>
      <c r="QHM21" s="32"/>
      <c r="QHN21" s="33"/>
      <c r="QHO21" s="32"/>
      <c r="QHP21" s="33"/>
      <c r="QHQ21" s="32"/>
      <c r="QHR21" s="33"/>
      <c r="QHS21" s="32"/>
      <c r="QHT21" s="33"/>
      <c r="QHU21" s="32"/>
      <c r="QHV21" s="33"/>
      <c r="QHW21" s="32"/>
      <c r="QHX21" s="33"/>
      <c r="QHY21" s="32"/>
      <c r="QHZ21" s="33"/>
      <c r="QIA21" s="32"/>
      <c r="QIB21" s="33"/>
      <c r="QIC21" s="32"/>
      <c r="QID21" s="33"/>
      <c r="QIE21" s="32"/>
      <c r="QIF21" s="33"/>
      <c r="QIG21" s="32"/>
      <c r="QIH21" s="33"/>
      <c r="QII21" s="32"/>
      <c r="QIJ21" s="33"/>
      <c r="QIK21" s="32"/>
      <c r="QIL21" s="33"/>
      <c r="QIM21" s="32"/>
      <c r="QIN21" s="33"/>
      <c r="QIO21" s="32"/>
      <c r="QIP21" s="33"/>
      <c r="QIQ21" s="32"/>
      <c r="QIR21" s="33"/>
      <c r="QIS21" s="32"/>
      <c r="QIT21" s="33"/>
      <c r="QIU21" s="32"/>
      <c r="QIV21" s="33"/>
      <c r="QIW21" s="32"/>
      <c r="QIX21" s="33"/>
      <c r="QIY21" s="32"/>
      <c r="QIZ21" s="33"/>
      <c r="QJA21" s="32"/>
      <c r="QJB21" s="33"/>
      <c r="QJC21" s="32"/>
      <c r="QJD21" s="33"/>
      <c r="QJE21" s="32"/>
      <c r="QJF21" s="33"/>
      <c r="QJG21" s="32"/>
      <c r="QJH21" s="33"/>
      <c r="QJI21" s="32"/>
      <c r="QJJ21" s="33"/>
      <c r="QJK21" s="32"/>
      <c r="QJL21" s="33"/>
      <c r="QJM21" s="32"/>
      <c r="QJN21" s="33"/>
      <c r="QJO21" s="32"/>
      <c r="QJP21" s="33"/>
      <c r="QJQ21" s="32"/>
      <c r="QJR21" s="33"/>
      <c r="QJS21" s="32"/>
      <c r="QJT21" s="33"/>
      <c r="QJU21" s="32"/>
      <c r="QJV21" s="33"/>
      <c r="QJW21" s="32"/>
      <c r="QJX21" s="33"/>
      <c r="QJY21" s="32"/>
      <c r="QJZ21" s="33"/>
      <c r="QKA21" s="32"/>
      <c r="QKB21" s="33"/>
      <c r="QKC21" s="32"/>
      <c r="QKD21" s="33"/>
      <c r="QKE21" s="32"/>
      <c r="QKF21" s="33"/>
      <c r="QKG21" s="32"/>
      <c r="QKH21" s="33"/>
      <c r="QKI21" s="32"/>
      <c r="QKJ21" s="33"/>
      <c r="QKK21" s="32"/>
      <c r="QKL21" s="33"/>
      <c r="QKM21" s="32"/>
      <c r="QKN21" s="33"/>
      <c r="QKO21" s="32"/>
      <c r="QKP21" s="33"/>
      <c r="QKQ21" s="32"/>
      <c r="QKR21" s="33"/>
      <c r="QKS21" s="32"/>
      <c r="QKT21" s="33"/>
      <c r="QKU21" s="32"/>
      <c r="QKV21" s="33"/>
      <c r="QKW21" s="32"/>
      <c r="QKX21" s="33"/>
      <c r="QKY21" s="32"/>
      <c r="QKZ21" s="33"/>
      <c r="QLA21" s="32"/>
      <c r="QLB21" s="33"/>
      <c r="QLC21" s="32"/>
      <c r="QLD21" s="33"/>
      <c r="QLE21" s="32"/>
      <c r="QLF21" s="33"/>
      <c r="QLG21" s="32"/>
      <c r="QLH21" s="33"/>
      <c r="QLI21" s="32"/>
      <c r="QLJ21" s="33"/>
      <c r="QLK21" s="32"/>
      <c r="QLL21" s="33"/>
      <c r="QLM21" s="32"/>
      <c r="QLN21" s="33"/>
      <c r="QLO21" s="32"/>
      <c r="QLP21" s="33"/>
      <c r="QLQ21" s="32"/>
      <c r="QLR21" s="33"/>
      <c r="QLS21" s="32"/>
      <c r="QLT21" s="33"/>
      <c r="QLU21" s="32"/>
      <c r="QLV21" s="33"/>
      <c r="QLW21" s="32"/>
      <c r="QLX21" s="33"/>
      <c r="QLY21" s="32"/>
      <c r="QLZ21" s="33"/>
      <c r="QMA21" s="32"/>
      <c r="QMB21" s="33"/>
      <c r="QMC21" s="32"/>
      <c r="QMD21" s="33"/>
      <c r="QME21" s="32"/>
      <c r="QMF21" s="33"/>
      <c r="QMG21" s="32"/>
      <c r="QMH21" s="33"/>
      <c r="QMI21" s="32"/>
      <c r="QMJ21" s="33"/>
      <c r="QMK21" s="32"/>
      <c r="QML21" s="33"/>
      <c r="QMM21" s="32"/>
      <c r="QMN21" s="33"/>
      <c r="QMO21" s="32"/>
      <c r="QMP21" s="33"/>
      <c r="QMQ21" s="32"/>
      <c r="QMR21" s="33"/>
      <c r="QMS21" s="32"/>
      <c r="QMT21" s="33"/>
      <c r="QMU21" s="32"/>
      <c r="QMV21" s="33"/>
      <c r="QMW21" s="32"/>
      <c r="QMX21" s="33"/>
      <c r="QMY21" s="32"/>
      <c r="QMZ21" s="33"/>
      <c r="QNA21" s="32"/>
      <c r="QNB21" s="33"/>
      <c r="QNC21" s="32"/>
      <c r="QND21" s="33"/>
      <c r="QNE21" s="32"/>
      <c r="QNF21" s="33"/>
      <c r="QNG21" s="32"/>
      <c r="QNH21" s="33"/>
      <c r="QNI21" s="32"/>
      <c r="QNJ21" s="33"/>
      <c r="QNK21" s="32"/>
      <c r="QNL21" s="33"/>
      <c r="QNM21" s="32"/>
      <c r="QNN21" s="33"/>
      <c r="QNO21" s="32"/>
      <c r="QNP21" s="33"/>
      <c r="QNQ21" s="32"/>
      <c r="QNR21" s="33"/>
      <c r="QNS21" s="32"/>
      <c r="QNT21" s="33"/>
      <c r="QNU21" s="32"/>
      <c r="QNV21" s="33"/>
      <c r="QNW21" s="32"/>
      <c r="QNX21" s="33"/>
      <c r="QNY21" s="32"/>
      <c r="QNZ21" s="33"/>
      <c r="QOA21" s="32"/>
      <c r="QOB21" s="33"/>
      <c r="QOC21" s="32"/>
      <c r="QOD21" s="33"/>
      <c r="QOE21" s="32"/>
      <c r="QOF21" s="33"/>
      <c r="QOG21" s="32"/>
      <c r="QOH21" s="33"/>
      <c r="QOI21" s="32"/>
      <c r="QOJ21" s="33"/>
      <c r="QOK21" s="32"/>
      <c r="QOL21" s="33"/>
      <c r="QOM21" s="32"/>
      <c r="QON21" s="33"/>
      <c r="QOO21" s="32"/>
      <c r="QOP21" s="33"/>
      <c r="QOQ21" s="32"/>
      <c r="QOR21" s="33"/>
      <c r="QOS21" s="32"/>
      <c r="QOT21" s="33"/>
      <c r="QOU21" s="32"/>
      <c r="QOV21" s="33"/>
      <c r="QOW21" s="32"/>
      <c r="QOX21" s="33"/>
      <c r="QOY21" s="32"/>
      <c r="QOZ21" s="33"/>
      <c r="QPA21" s="32"/>
      <c r="QPB21" s="33"/>
      <c r="QPC21" s="32"/>
      <c r="QPD21" s="33"/>
      <c r="QPE21" s="32"/>
      <c r="QPF21" s="33"/>
      <c r="QPG21" s="32"/>
      <c r="QPH21" s="33"/>
      <c r="QPI21" s="32"/>
      <c r="QPJ21" s="33"/>
      <c r="QPK21" s="32"/>
      <c r="QPL21" s="33"/>
      <c r="QPM21" s="32"/>
      <c r="QPN21" s="33"/>
      <c r="QPO21" s="32"/>
      <c r="QPP21" s="33"/>
      <c r="QPQ21" s="32"/>
      <c r="QPR21" s="33"/>
      <c r="QPS21" s="32"/>
      <c r="QPT21" s="33"/>
      <c r="QPU21" s="32"/>
      <c r="QPV21" s="33"/>
      <c r="QPW21" s="32"/>
      <c r="QPX21" s="33"/>
      <c r="QPY21" s="32"/>
      <c r="QPZ21" s="33"/>
      <c r="QQA21" s="32"/>
      <c r="QQB21" s="33"/>
      <c r="QQC21" s="32"/>
      <c r="QQD21" s="33"/>
      <c r="QQE21" s="32"/>
      <c r="QQF21" s="33"/>
      <c r="QQG21" s="32"/>
      <c r="QQH21" s="33"/>
      <c r="QQI21" s="32"/>
      <c r="QQJ21" s="33"/>
      <c r="QQK21" s="32"/>
      <c r="QQL21" s="33"/>
      <c r="QQM21" s="32"/>
      <c r="QQN21" s="33"/>
      <c r="QQO21" s="32"/>
      <c r="QQP21" s="33"/>
      <c r="QQQ21" s="32"/>
      <c r="QQR21" s="33"/>
      <c r="QQS21" s="32"/>
      <c r="QQT21" s="33"/>
      <c r="QQU21" s="32"/>
      <c r="QQV21" s="33"/>
      <c r="QQW21" s="32"/>
      <c r="QQX21" s="33"/>
      <c r="QQY21" s="32"/>
      <c r="QQZ21" s="33"/>
      <c r="QRA21" s="32"/>
      <c r="QRB21" s="33"/>
      <c r="QRC21" s="32"/>
      <c r="QRD21" s="33"/>
      <c r="QRE21" s="32"/>
      <c r="QRF21" s="33"/>
      <c r="QRG21" s="32"/>
      <c r="QRH21" s="33"/>
      <c r="QRI21" s="32"/>
      <c r="QRJ21" s="33"/>
      <c r="QRK21" s="32"/>
      <c r="QRL21" s="33"/>
      <c r="QRM21" s="32"/>
      <c r="QRN21" s="33"/>
      <c r="QRO21" s="32"/>
      <c r="QRP21" s="33"/>
      <c r="QRQ21" s="32"/>
      <c r="QRR21" s="33"/>
      <c r="QRS21" s="32"/>
      <c r="QRT21" s="33"/>
      <c r="QRU21" s="32"/>
      <c r="QRV21" s="33"/>
      <c r="QRW21" s="32"/>
      <c r="QRX21" s="33"/>
      <c r="QRY21" s="32"/>
      <c r="QRZ21" s="33"/>
      <c r="QSA21" s="32"/>
      <c r="QSB21" s="33"/>
      <c r="QSC21" s="32"/>
      <c r="QSD21" s="33"/>
      <c r="QSE21" s="32"/>
      <c r="QSF21" s="33"/>
      <c r="QSG21" s="32"/>
      <c r="QSH21" s="33"/>
      <c r="QSI21" s="32"/>
      <c r="QSJ21" s="33"/>
      <c r="QSK21" s="32"/>
      <c r="QSL21" s="33"/>
      <c r="QSM21" s="32"/>
      <c r="QSN21" s="33"/>
      <c r="QSO21" s="32"/>
      <c r="QSP21" s="33"/>
      <c r="QSQ21" s="32"/>
      <c r="QSR21" s="33"/>
      <c r="QSS21" s="32"/>
      <c r="QST21" s="33"/>
      <c r="QSU21" s="32"/>
      <c r="QSV21" s="33"/>
      <c r="QSW21" s="32"/>
      <c r="QSX21" s="33"/>
      <c r="QSY21" s="32"/>
      <c r="QSZ21" s="33"/>
      <c r="QTA21" s="32"/>
      <c r="QTB21" s="33"/>
      <c r="QTC21" s="32"/>
      <c r="QTD21" s="33"/>
      <c r="QTE21" s="32"/>
      <c r="QTF21" s="33"/>
      <c r="QTG21" s="32"/>
      <c r="QTH21" s="33"/>
      <c r="QTI21" s="32"/>
      <c r="QTJ21" s="33"/>
      <c r="QTK21" s="32"/>
      <c r="QTL21" s="33"/>
      <c r="QTM21" s="32"/>
      <c r="QTN21" s="33"/>
      <c r="QTO21" s="32"/>
      <c r="QTP21" s="33"/>
      <c r="QTQ21" s="32"/>
      <c r="QTR21" s="33"/>
      <c r="QTS21" s="32"/>
      <c r="QTT21" s="33"/>
      <c r="QTU21" s="32"/>
      <c r="QTV21" s="33"/>
      <c r="QTW21" s="32"/>
      <c r="QTX21" s="33"/>
      <c r="QTY21" s="32"/>
      <c r="QTZ21" s="33"/>
      <c r="QUA21" s="32"/>
      <c r="QUB21" s="33"/>
      <c r="QUC21" s="32"/>
      <c r="QUD21" s="33"/>
      <c r="QUE21" s="32"/>
      <c r="QUF21" s="33"/>
      <c r="QUG21" s="32"/>
      <c r="QUH21" s="33"/>
      <c r="QUI21" s="32"/>
      <c r="QUJ21" s="33"/>
      <c r="QUK21" s="32"/>
      <c r="QUL21" s="33"/>
      <c r="QUM21" s="32"/>
      <c r="QUN21" s="33"/>
      <c r="QUO21" s="32"/>
      <c r="QUP21" s="33"/>
      <c r="QUQ21" s="32"/>
      <c r="QUR21" s="33"/>
      <c r="QUS21" s="32"/>
      <c r="QUT21" s="33"/>
      <c r="QUU21" s="32"/>
      <c r="QUV21" s="33"/>
      <c r="QUW21" s="32"/>
      <c r="QUX21" s="33"/>
      <c r="QUY21" s="32"/>
      <c r="QUZ21" s="33"/>
      <c r="QVA21" s="32"/>
      <c r="QVB21" s="33"/>
      <c r="QVC21" s="32"/>
      <c r="QVD21" s="33"/>
      <c r="QVE21" s="32"/>
      <c r="QVF21" s="33"/>
      <c r="QVG21" s="32"/>
      <c r="QVH21" s="33"/>
      <c r="QVI21" s="32"/>
      <c r="QVJ21" s="33"/>
      <c r="QVK21" s="32"/>
      <c r="QVL21" s="33"/>
      <c r="QVM21" s="32"/>
      <c r="QVN21" s="33"/>
      <c r="QVO21" s="32"/>
      <c r="QVP21" s="33"/>
      <c r="QVQ21" s="32"/>
      <c r="QVR21" s="33"/>
      <c r="QVS21" s="32"/>
      <c r="QVT21" s="33"/>
      <c r="QVU21" s="32"/>
      <c r="QVV21" s="33"/>
      <c r="QVW21" s="32"/>
      <c r="QVX21" s="33"/>
      <c r="QVY21" s="32"/>
      <c r="QVZ21" s="33"/>
      <c r="QWA21" s="32"/>
      <c r="QWB21" s="33"/>
      <c r="QWC21" s="32"/>
      <c r="QWD21" s="33"/>
      <c r="QWE21" s="32"/>
      <c r="QWF21" s="33"/>
      <c r="QWG21" s="32"/>
      <c r="QWH21" s="33"/>
      <c r="QWI21" s="32"/>
      <c r="QWJ21" s="33"/>
      <c r="QWK21" s="32"/>
      <c r="QWL21" s="33"/>
      <c r="QWM21" s="32"/>
      <c r="QWN21" s="33"/>
      <c r="QWO21" s="32"/>
      <c r="QWP21" s="33"/>
      <c r="QWQ21" s="32"/>
      <c r="QWR21" s="33"/>
      <c r="QWS21" s="32"/>
      <c r="QWT21" s="33"/>
      <c r="QWU21" s="32"/>
      <c r="QWV21" s="33"/>
      <c r="QWW21" s="32"/>
      <c r="QWX21" s="33"/>
      <c r="QWY21" s="32"/>
      <c r="QWZ21" s="33"/>
      <c r="QXA21" s="32"/>
      <c r="QXB21" s="33"/>
      <c r="QXC21" s="32"/>
      <c r="QXD21" s="33"/>
      <c r="QXE21" s="32"/>
      <c r="QXF21" s="33"/>
      <c r="QXG21" s="32"/>
      <c r="QXH21" s="33"/>
      <c r="QXI21" s="32"/>
      <c r="QXJ21" s="33"/>
      <c r="QXK21" s="32"/>
      <c r="QXL21" s="33"/>
      <c r="QXM21" s="32"/>
      <c r="QXN21" s="33"/>
      <c r="QXO21" s="32"/>
      <c r="QXP21" s="33"/>
      <c r="QXQ21" s="32"/>
      <c r="QXR21" s="33"/>
      <c r="QXS21" s="32"/>
      <c r="QXT21" s="33"/>
      <c r="QXU21" s="32"/>
      <c r="QXV21" s="33"/>
      <c r="QXW21" s="32"/>
      <c r="QXX21" s="33"/>
      <c r="QXY21" s="32"/>
      <c r="QXZ21" s="33"/>
      <c r="QYA21" s="32"/>
      <c r="QYB21" s="33"/>
      <c r="QYC21" s="32"/>
      <c r="QYD21" s="33"/>
      <c r="QYE21" s="32"/>
      <c r="QYF21" s="33"/>
      <c r="QYG21" s="32"/>
      <c r="QYH21" s="33"/>
      <c r="QYI21" s="32"/>
      <c r="QYJ21" s="33"/>
      <c r="QYK21" s="32"/>
      <c r="QYL21" s="33"/>
      <c r="QYM21" s="32"/>
      <c r="QYN21" s="33"/>
      <c r="QYO21" s="32"/>
      <c r="QYP21" s="33"/>
      <c r="QYQ21" s="32"/>
      <c r="QYR21" s="33"/>
      <c r="QYS21" s="32"/>
      <c r="QYT21" s="33"/>
      <c r="QYU21" s="32"/>
      <c r="QYV21" s="33"/>
      <c r="QYW21" s="32"/>
      <c r="QYX21" s="33"/>
      <c r="QYY21" s="32"/>
      <c r="QYZ21" s="33"/>
      <c r="QZA21" s="32"/>
      <c r="QZB21" s="33"/>
      <c r="QZC21" s="32"/>
      <c r="QZD21" s="33"/>
      <c r="QZE21" s="32"/>
      <c r="QZF21" s="33"/>
      <c r="QZG21" s="32"/>
      <c r="QZH21" s="33"/>
      <c r="QZI21" s="32"/>
      <c r="QZJ21" s="33"/>
      <c r="QZK21" s="32"/>
      <c r="QZL21" s="33"/>
      <c r="QZM21" s="32"/>
      <c r="QZN21" s="33"/>
      <c r="QZO21" s="32"/>
      <c r="QZP21" s="33"/>
      <c r="QZQ21" s="32"/>
      <c r="QZR21" s="33"/>
      <c r="QZS21" s="32"/>
      <c r="QZT21" s="33"/>
      <c r="QZU21" s="32"/>
      <c r="QZV21" s="33"/>
      <c r="QZW21" s="32"/>
      <c r="QZX21" s="33"/>
      <c r="QZY21" s="32"/>
      <c r="QZZ21" s="33"/>
      <c r="RAA21" s="32"/>
      <c r="RAB21" s="33"/>
      <c r="RAC21" s="32"/>
      <c r="RAD21" s="33"/>
      <c r="RAE21" s="32"/>
      <c r="RAF21" s="33"/>
      <c r="RAG21" s="32"/>
      <c r="RAH21" s="33"/>
      <c r="RAI21" s="32"/>
      <c r="RAJ21" s="33"/>
      <c r="RAK21" s="32"/>
      <c r="RAL21" s="33"/>
      <c r="RAM21" s="32"/>
      <c r="RAN21" s="33"/>
      <c r="RAO21" s="32"/>
      <c r="RAP21" s="33"/>
      <c r="RAQ21" s="32"/>
      <c r="RAR21" s="33"/>
      <c r="RAS21" s="32"/>
      <c r="RAT21" s="33"/>
      <c r="RAU21" s="32"/>
      <c r="RAV21" s="33"/>
      <c r="RAW21" s="32"/>
      <c r="RAX21" s="33"/>
      <c r="RAY21" s="32"/>
      <c r="RAZ21" s="33"/>
      <c r="RBA21" s="32"/>
      <c r="RBB21" s="33"/>
      <c r="RBC21" s="32"/>
      <c r="RBD21" s="33"/>
      <c r="RBE21" s="32"/>
      <c r="RBF21" s="33"/>
      <c r="RBG21" s="32"/>
      <c r="RBH21" s="33"/>
      <c r="RBI21" s="32"/>
      <c r="RBJ21" s="33"/>
      <c r="RBK21" s="32"/>
      <c r="RBL21" s="33"/>
      <c r="RBM21" s="32"/>
      <c r="RBN21" s="33"/>
      <c r="RBO21" s="32"/>
      <c r="RBP21" s="33"/>
      <c r="RBQ21" s="32"/>
      <c r="RBR21" s="33"/>
      <c r="RBS21" s="32"/>
      <c r="RBT21" s="33"/>
      <c r="RBU21" s="32"/>
      <c r="RBV21" s="33"/>
      <c r="RBW21" s="32"/>
      <c r="RBX21" s="33"/>
      <c r="RBY21" s="32"/>
      <c r="RBZ21" s="33"/>
      <c r="RCA21" s="32"/>
      <c r="RCB21" s="33"/>
      <c r="RCC21" s="32"/>
      <c r="RCD21" s="33"/>
      <c r="RCE21" s="32"/>
      <c r="RCF21" s="33"/>
      <c r="RCG21" s="32"/>
      <c r="RCH21" s="33"/>
      <c r="RCI21" s="32"/>
      <c r="RCJ21" s="33"/>
      <c r="RCK21" s="32"/>
      <c r="RCL21" s="33"/>
      <c r="RCM21" s="32"/>
      <c r="RCN21" s="33"/>
      <c r="RCO21" s="32"/>
      <c r="RCP21" s="33"/>
      <c r="RCQ21" s="32"/>
      <c r="RCR21" s="33"/>
      <c r="RCS21" s="32"/>
      <c r="RCT21" s="33"/>
      <c r="RCU21" s="32"/>
      <c r="RCV21" s="33"/>
      <c r="RCW21" s="32"/>
      <c r="RCX21" s="33"/>
      <c r="RCY21" s="32"/>
      <c r="RCZ21" s="33"/>
      <c r="RDA21" s="32"/>
      <c r="RDB21" s="33"/>
      <c r="RDC21" s="32"/>
      <c r="RDD21" s="33"/>
      <c r="RDE21" s="32"/>
      <c r="RDF21" s="33"/>
      <c r="RDG21" s="32"/>
      <c r="RDH21" s="33"/>
      <c r="RDI21" s="32"/>
      <c r="RDJ21" s="33"/>
      <c r="RDK21" s="32"/>
      <c r="RDL21" s="33"/>
      <c r="RDM21" s="32"/>
      <c r="RDN21" s="33"/>
      <c r="RDO21" s="32"/>
      <c r="RDP21" s="33"/>
      <c r="RDQ21" s="32"/>
      <c r="RDR21" s="33"/>
      <c r="RDS21" s="32"/>
      <c r="RDT21" s="33"/>
      <c r="RDU21" s="32"/>
      <c r="RDV21" s="33"/>
      <c r="RDW21" s="32"/>
      <c r="RDX21" s="33"/>
      <c r="RDY21" s="32"/>
      <c r="RDZ21" s="33"/>
      <c r="REA21" s="32"/>
      <c r="REB21" s="33"/>
      <c r="REC21" s="32"/>
      <c r="RED21" s="33"/>
      <c r="REE21" s="32"/>
      <c r="REF21" s="33"/>
      <c r="REG21" s="32"/>
      <c r="REH21" s="33"/>
      <c r="REI21" s="32"/>
      <c r="REJ21" s="33"/>
      <c r="REK21" s="32"/>
      <c r="REL21" s="33"/>
      <c r="REM21" s="32"/>
      <c r="REN21" s="33"/>
      <c r="REO21" s="32"/>
      <c r="REP21" s="33"/>
      <c r="REQ21" s="32"/>
      <c r="RER21" s="33"/>
      <c r="RES21" s="32"/>
      <c r="RET21" s="33"/>
      <c r="REU21" s="32"/>
      <c r="REV21" s="33"/>
      <c r="REW21" s="32"/>
      <c r="REX21" s="33"/>
      <c r="REY21" s="32"/>
      <c r="REZ21" s="33"/>
      <c r="RFA21" s="32"/>
      <c r="RFB21" s="33"/>
      <c r="RFC21" s="32"/>
      <c r="RFD21" s="33"/>
      <c r="RFE21" s="32"/>
      <c r="RFF21" s="33"/>
      <c r="RFG21" s="32"/>
      <c r="RFH21" s="33"/>
      <c r="RFI21" s="32"/>
      <c r="RFJ21" s="33"/>
      <c r="RFK21" s="32"/>
      <c r="RFL21" s="33"/>
      <c r="RFM21" s="32"/>
      <c r="RFN21" s="33"/>
      <c r="RFO21" s="32"/>
      <c r="RFP21" s="33"/>
      <c r="RFQ21" s="32"/>
      <c r="RFR21" s="33"/>
      <c r="RFS21" s="32"/>
      <c r="RFT21" s="33"/>
      <c r="RFU21" s="32"/>
      <c r="RFV21" s="33"/>
      <c r="RFW21" s="32"/>
      <c r="RFX21" s="33"/>
      <c r="RFY21" s="32"/>
      <c r="RFZ21" s="33"/>
      <c r="RGA21" s="32"/>
      <c r="RGB21" s="33"/>
      <c r="RGC21" s="32"/>
      <c r="RGD21" s="33"/>
      <c r="RGE21" s="32"/>
      <c r="RGF21" s="33"/>
      <c r="RGG21" s="32"/>
      <c r="RGH21" s="33"/>
      <c r="RGI21" s="32"/>
      <c r="RGJ21" s="33"/>
      <c r="RGK21" s="32"/>
      <c r="RGL21" s="33"/>
      <c r="RGM21" s="32"/>
      <c r="RGN21" s="33"/>
      <c r="RGO21" s="32"/>
      <c r="RGP21" s="33"/>
      <c r="RGQ21" s="32"/>
      <c r="RGR21" s="33"/>
      <c r="RGS21" s="32"/>
      <c r="RGT21" s="33"/>
      <c r="RGU21" s="32"/>
      <c r="RGV21" s="33"/>
      <c r="RGW21" s="32"/>
      <c r="RGX21" s="33"/>
      <c r="RGY21" s="32"/>
      <c r="RGZ21" s="33"/>
      <c r="RHA21" s="32"/>
      <c r="RHB21" s="33"/>
      <c r="RHC21" s="32"/>
      <c r="RHD21" s="33"/>
      <c r="RHE21" s="32"/>
      <c r="RHF21" s="33"/>
      <c r="RHG21" s="32"/>
      <c r="RHH21" s="33"/>
      <c r="RHI21" s="32"/>
      <c r="RHJ21" s="33"/>
      <c r="RHK21" s="32"/>
      <c r="RHL21" s="33"/>
      <c r="RHM21" s="32"/>
      <c r="RHN21" s="33"/>
      <c r="RHO21" s="32"/>
      <c r="RHP21" s="33"/>
      <c r="RHQ21" s="32"/>
      <c r="RHR21" s="33"/>
      <c r="RHS21" s="32"/>
      <c r="RHT21" s="33"/>
      <c r="RHU21" s="32"/>
      <c r="RHV21" s="33"/>
      <c r="RHW21" s="32"/>
      <c r="RHX21" s="33"/>
      <c r="RHY21" s="32"/>
      <c r="RHZ21" s="33"/>
      <c r="RIA21" s="32"/>
      <c r="RIB21" s="33"/>
      <c r="RIC21" s="32"/>
      <c r="RID21" s="33"/>
      <c r="RIE21" s="32"/>
      <c r="RIF21" s="33"/>
      <c r="RIG21" s="32"/>
      <c r="RIH21" s="33"/>
      <c r="RII21" s="32"/>
      <c r="RIJ21" s="33"/>
      <c r="RIK21" s="32"/>
      <c r="RIL21" s="33"/>
      <c r="RIM21" s="32"/>
      <c r="RIN21" s="33"/>
      <c r="RIO21" s="32"/>
      <c r="RIP21" s="33"/>
      <c r="RIQ21" s="32"/>
      <c r="RIR21" s="33"/>
      <c r="RIS21" s="32"/>
      <c r="RIT21" s="33"/>
      <c r="RIU21" s="32"/>
      <c r="RIV21" s="33"/>
      <c r="RIW21" s="32"/>
      <c r="RIX21" s="33"/>
      <c r="RIY21" s="32"/>
      <c r="RIZ21" s="33"/>
      <c r="RJA21" s="32"/>
      <c r="RJB21" s="33"/>
      <c r="RJC21" s="32"/>
      <c r="RJD21" s="33"/>
      <c r="RJE21" s="32"/>
      <c r="RJF21" s="33"/>
      <c r="RJG21" s="32"/>
      <c r="RJH21" s="33"/>
      <c r="RJI21" s="32"/>
      <c r="RJJ21" s="33"/>
      <c r="RJK21" s="32"/>
      <c r="RJL21" s="33"/>
      <c r="RJM21" s="32"/>
      <c r="RJN21" s="33"/>
      <c r="RJO21" s="32"/>
      <c r="RJP21" s="33"/>
      <c r="RJQ21" s="32"/>
      <c r="RJR21" s="33"/>
      <c r="RJS21" s="32"/>
      <c r="RJT21" s="33"/>
      <c r="RJU21" s="32"/>
      <c r="RJV21" s="33"/>
      <c r="RJW21" s="32"/>
      <c r="RJX21" s="33"/>
      <c r="RJY21" s="32"/>
      <c r="RJZ21" s="33"/>
      <c r="RKA21" s="32"/>
      <c r="RKB21" s="33"/>
      <c r="RKC21" s="32"/>
      <c r="RKD21" s="33"/>
      <c r="RKE21" s="32"/>
      <c r="RKF21" s="33"/>
      <c r="RKG21" s="32"/>
      <c r="RKH21" s="33"/>
      <c r="RKI21" s="32"/>
      <c r="RKJ21" s="33"/>
      <c r="RKK21" s="32"/>
      <c r="RKL21" s="33"/>
      <c r="RKM21" s="32"/>
      <c r="RKN21" s="33"/>
      <c r="RKO21" s="32"/>
      <c r="RKP21" s="33"/>
      <c r="RKQ21" s="32"/>
      <c r="RKR21" s="33"/>
      <c r="RKS21" s="32"/>
      <c r="RKT21" s="33"/>
      <c r="RKU21" s="32"/>
      <c r="RKV21" s="33"/>
      <c r="RKW21" s="32"/>
      <c r="RKX21" s="33"/>
      <c r="RKY21" s="32"/>
      <c r="RKZ21" s="33"/>
      <c r="RLA21" s="32"/>
      <c r="RLB21" s="33"/>
      <c r="RLC21" s="32"/>
      <c r="RLD21" s="33"/>
      <c r="RLE21" s="32"/>
      <c r="RLF21" s="33"/>
      <c r="RLG21" s="32"/>
      <c r="RLH21" s="33"/>
      <c r="RLI21" s="32"/>
      <c r="RLJ21" s="33"/>
      <c r="RLK21" s="32"/>
      <c r="RLL21" s="33"/>
      <c r="RLM21" s="32"/>
      <c r="RLN21" s="33"/>
      <c r="RLO21" s="32"/>
      <c r="RLP21" s="33"/>
      <c r="RLQ21" s="32"/>
      <c r="RLR21" s="33"/>
      <c r="RLS21" s="32"/>
      <c r="RLT21" s="33"/>
      <c r="RLU21" s="32"/>
      <c r="RLV21" s="33"/>
      <c r="RLW21" s="32"/>
      <c r="RLX21" s="33"/>
      <c r="RLY21" s="32"/>
      <c r="RLZ21" s="33"/>
      <c r="RMA21" s="32"/>
      <c r="RMB21" s="33"/>
      <c r="RMC21" s="32"/>
      <c r="RMD21" s="33"/>
      <c r="RME21" s="32"/>
      <c r="RMF21" s="33"/>
      <c r="RMG21" s="32"/>
      <c r="RMH21" s="33"/>
      <c r="RMI21" s="32"/>
      <c r="RMJ21" s="33"/>
      <c r="RMK21" s="32"/>
      <c r="RML21" s="33"/>
      <c r="RMM21" s="32"/>
      <c r="RMN21" s="33"/>
      <c r="RMO21" s="32"/>
      <c r="RMP21" s="33"/>
      <c r="RMQ21" s="32"/>
      <c r="RMR21" s="33"/>
      <c r="RMS21" s="32"/>
      <c r="RMT21" s="33"/>
      <c r="RMU21" s="32"/>
      <c r="RMV21" s="33"/>
      <c r="RMW21" s="32"/>
      <c r="RMX21" s="33"/>
      <c r="RMY21" s="32"/>
      <c r="RMZ21" s="33"/>
      <c r="RNA21" s="32"/>
      <c r="RNB21" s="33"/>
      <c r="RNC21" s="32"/>
      <c r="RND21" s="33"/>
      <c r="RNE21" s="32"/>
      <c r="RNF21" s="33"/>
      <c r="RNG21" s="32"/>
      <c r="RNH21" s="33"/>
      <c r="RNI21" s="32"/>
      <c r="RNJ21" s="33"/>
      <c r="RNK21" s="32"/>
      <c r="RNL21" s="33"/>
      <c r="RNM21" s="32"/>
      <c r="RNN21" s="33"/>
      <c r="RNO21" s="32"/>
      <c r="RNP21" s="33"/>
      <c r="RNQ21" s="32"/>
      <c r="RNR21" s="33"/>
      <c r="RNS21" s="32"/>
      <c r="RNT21" s="33"/>
      <c r="RNU21" s="32"/>
      <c r="RNV21" s="33"/>
      <c r="RNW21" s="32"/>
      <c r="RNX21" s="33"/>
      <c r="RNY21" s="32"/>
      <c r="RNZ21" s="33"/>
      <c r="ROA21" s="32"/>
      <c r="ROB21" s="33"/>
      <c r="ROC21" s="32"/>
      <c r="ROD21" s="33"/>
      <c r="ROE21" s="32"/>
      <c r="ROF21" s="33"/>
      <c r="ROG21" s="32"/>
      <c r="ROH21" s="33"/>
      <c r="ROI21" s="32"/>
      <c r="ROJ21" s="33"/>
      <c r="ROK21" s="32"/>
      <c r="ROL21" s="33"/>
      <c r="ROM21" s="32"/>
      <c r="RON21" s="33"/>
      <c r="ROO21" s="32"/>
      <c r="ROP21" s="33"/>
      <c r="ROQ21" s="32"/>
      <c r="ROR21" s="33"/>
      <c r="ROS21" s="32"/>
      <c r="ROT21" s="33"/>
      <c r="ROU21" s="32"/>
      <c r="ROV21" s="33"/>
      <c r="ROW21" s="32"/>
      <c r="ROX21" s="33"/>
      <c r="ROY21" s="32"/>
      <c r="ROZ21" s="33"/>
      <c r="RPA21" s="32"/>
      <c r="RPB21" s="33"/>
      <c r="RPC21" s="32"/>
      <c r="RPD21" s="33"/>
      <c r="RPE21" s="32"/>
      <c r="RPF21" s="33"/>
      <c r="RPG21" s="32"/>
      <c r="RPH21" s="33"/>
      <c r="RPI21" s="32"/>
      <c r="RPJ21" s="33"/>
      <c r="RPK21" s="32"/>
      <c r="RPL21" s="33"/>
      <c r="RPM21" s="32"/>
      <c r="RPN21" s="33"/>
      <c r="RPO21" s="32"/>
      <c r="RPP21" s="33"/>
      <c r="RPQ21" s="32"/>
      <c r="RPR21" s="33"/>
      <c r="RPS21" s="32"/>
      <c r="RPT21" s="33"/>
      <c r="RPU21" s="32"/>
      <c r="RPV21" s="33"/>
      <c r="RPW21" s="32"/>
      <c r="RPX21" s="33"/>
      <c r="RPY21" s="32"/>
      <c r="RPZ21" s="33"/>
      <c r="RQA21" s="32"/>
      <c r="RQB21" s="33"/>
      <c r="RQC21" s="32"/>
      <c r="RQD21" s="33"/>
      <c r="RQE21" s="32"/>
      <c r="RQF21" s="33"/>
      <c r="RQG21" s="32"/>
      <c r="RQH21" s="33"/>
      <c r="RQI21" s="32"/>
      <c r="RQJ21" s="33"/>
      <c r="RQK21" s="32"/>
      <c r="RQL21" s="33"/>
      <c r="RQM21" s="32"/>
      <c r="RQN21" s="33"/>
      <c r="RQO21" s="32"/>
      <c r="RQP21" s="33"/>
      <c r="RQQ21" s="32"/>
      <c r="RQR21" s="33"/>
      <c r="RQS21" s="32"/>
      <c r="RQT21" s="33"/>
      <c r="RQU21" s="32"/>
      <c r="RQV21" s="33"/>
      <c r="RQW21" s="32"/>
      <c r="RQX21" s="33"/>
      <c r="RQY21" s="32"/>
      <c r="RQZ21" s="33"/>
      <c r="RRA21" s="32"/>
      <c r="RRB21" s="33"/>
      <c r="RRC21" s="32"/>
      <c r="RRD21" s="33"/>
      <c r="RRE21" s="32"/>
      <c r="RRF21" s="33"/>
      <c r="RRG21" s="32"/>
      <c r="RRH21" s="33"/>
      <c r="RRI21" s="32"/>
      <c r="RRJ21" s="33"/>
      <c r="RRK21" s="32"/>
      <c r="RRL21" s="33"/>
      <c r="RRM21" s="32"/>
      <c r="RRN21" s="33"/>
      <c r="RRO21" s="32"/>
      <c r="RRP21" s="33"/>
      <c r="RRQ21" s="32"/>
      <c r="RRR21" s="33"/>
      <c r="RRS21" s="32"/>
      <c r="RRT21" s="33"/>
      <c r="RRU21" s="32"/>
      <c r="RRV21" s="33"/>
      <c r="RRW21" s="32"/>
      <c r="RRX21" s="33"/>
      <c r="RRY21" s="32"/>
      <c r="RRZ21" s="33"/>
      <c r="RSA21" s="32"/>
      <c r="RSB21" s="33"/>
      <c r="RSC21" s="32"/>
      <c r="RSD21" s="33"/>
      <c r="RSE21" s="32"/>
      <c r="RSF21" s="33"/>
      <c r="RSG21" s="32"/>
      <c r="RSH21" s="33"/>
      <c r="RSI21" s="32"/>
      <c r="RSJ21" s="33"/>
      <c r="RSK21" s="32"/>
      <c r="RSL21" s="33"/>
      <c r="RSM21" s="32"/>
      <c r="RSN21" s="33"/>
      <c r="RSO21" s="32"/>
      <c r="RSP21" s="33"/>
      <c r="RSQ21" s="32"/>
      <c r="RSR21" s="33"/>
      <c r="RSS21" s="32"/>
      <c r="RST21" s="33"/>
      <c r="RSU21" s="32"/>
      <c r="RSV21" s="33"/>
      <c r="RSW21" s="32"/>
      <c r="RSX21" s="33"/>
      <c r="RSY21" s="32"/>
      <c r="RSZ21" s="33"/>
      <c r="RTA21" s="32"/>
      <c r="RTB21" s="33"/>
      <c r="RTC21" s="32"/>
      <c r="RTD21" s="33"/>
      <c r="RTE21" s="32"/>
      <c r="RTF21" s="33"/>
      <c r="RTG21" s="32"/>
      <c r="RTH21" s="33"/>
      <c r="RTI21" s="32"/>
      <c r="RTJ21" s="33"/>
      <c r="RTK21" s="32"/>
      <c r="RTL21" s="33"/>
      <c r="RTM21" s="32"/>
      <c r="RTN21" s="33"/>
      <c r="RTO21" s="32"/>
      <c r="RTP21" s="33"/>
      <c r="RTQ21" s="32"/>
      <c r="RTR21" s="33"/>
      <c r="RTS21" s="32"/>
      <c r="RTT21" s="33"/>
      <c r="RTU21" s="32"/>
      <c r="RTV21" s="33"/>
      <c r="RTW21" s="32"/>
      <c r="RTX21" s="33"/>
      <c r="RTY21" s="32"/>
      <c r="RTZ21" s="33"/>
      <c r="RUA21" s="32"/>
      <c r="RUB21" s="33"/>
      <c r="RUC21" s="32"/>
      <c r="RUD21" s="33"/>
      <c r="RUE21" s="32"/>
      <c r="RUF21" s="33"/>
      <c r="RUG21" s="32"/>
      <c r="RUH21" s="33"/>
      <c r="RUI21" s="32"/>
      <c r="RUJ21" s="33"/>
      <c r="RUK21" s="32"/>
      <c r="RUL21" s="33"/>
      <c r="RUM21" s="32"/>
      <c r="RUN21" s="33"/>
      <c r="RUO21" s="32"/>
      <c r="RUP21" s="33"/>
      <c r="RUQ21" s="32"/>
      <c r="RUR21" s="33"/>
      <c r="RUS21" s="32"/>
      <c r="RUT21" s="33"/>
      <c r="RUU21" s="32"/>
      <c r="RUV21" s="33"/>
      <c r="RUW21" s="32"/>
      <c r="RUX21" s="33"/>
      <c r="RUY21" s="32"/>
      <c r="RUZ21" s="33"/>
      <c r="RVA21" s="32"/>
      <c r="RVB21" s="33"/>
      <c r="RVC21" s="32"/>
      <c r="RVD21" s="33"/>
      <c r="RVE21" s="32"/>
      <c r="RVF21" s="33"/>
      <c r="RVG21" s="32"/>
      <c r="RVH21" s="33"/>
      <c r="RVI21" s="32"/>
      <c r="RVJ21" s="33"/>
      <c r="RVK21" s="32"/>
      <c r="RVL21" s="33"/>
      <c r="RVM21" s="32"/>
      <c r="RVN21" s="33"/>
      <c r="RVO21" s="32"/>
      <c r="RVP21" s="33"/>
      <c r="RVQ21" s="32"/>
      <c r="RVR21" s="33"/>
      <c r="RVS21" s="32"/>
      <c r="RVT21" s="33"/>
      <c r="RVU21" s="32"/>
      <c r="RVV21" s="33"/>
      <c r="RVW21" s="32"/>
      <c r="RVX21" s="33"/>
      <c r="RVY21" s="32"/>
      <c r="RVZ21" s="33"/>
      <c r="RWA21" s="32"/>
      <c r="RWB21" s="33"/>
      <c r="RWC21" s="32"/>
      <c r="RWD21" s="33"/>
      <c r="RWE21" s="32"/>
      <c r="RWF21" s="33"/>
      <c r="RWG21" s="32"/>
      <c r="RWH21" s="33"/>
      <c r="RWI21" s="32"/>
      <c r="RWJ21" s="33"/>
      <c r="RWK21" s="32"/>
      <c r="RWL21" s="33"/>
      <c r="RWM21" s="32"/>
      <c r="RWN21" s="33"/>
      <c r="RWO21" s="32"/>
      <c r="RWP21" s="33"/>
      <c r="RWQ21" s="32"/>
      <c r="RWR21" s="33"/>
      <c r="RWS21" s="32"/>
      <c r="RWT21" s="33"/>
      <c r="RWU21" s="32"/>
      <c r="RWV21" s="33"/>
      <c r="RWW21" s="32"/>
      <c r="RWX21" s="33"/>
      <c r="RWY21" s="32"/>
      <c r="RWZ21" s="33"/>
      <c r="RXA21" s="32"/>
      <c r="RXB21" s="33"/>
      <c r="RXC21" s="32"/>
      <c r="RXD21" s="33"/>
      <c r="RXE21" s="32"/>
      <c r="RXF21" s="33"/>
      <c r="RXG21" s="32"/>
      <c r="RXH21" s="33"/>
      <c r="RXI21" s="32"/>
      <c r="RXJ21" s="33"/>
      <c r="RXK21" s="32"/>
      <c r="RXL21" s="33"/>
      <c r="RXM21" s="32"/>
      <c r="RXN21" s="33"/>
      <c r="RXO21" s="32"/>
      <c r="RXP21" s="33"/>
      <c r="RXQ21" s="32"/>
      <c r="RXR21" s="33"/>
      <c r="RXS21" s="32"/>
      <c r="RXT21" s="33"/>
      <c r="RXU21" s="32"/>
      <c r="RXV21" s="33"/>
      <c r="RXW21" s="32"/>
      <c r="RXX21" s="33"/>
      <c r="RXY21" s="32"/>
      <c r="RXZ21" s="33"/>
      <c r="RYA21" s="32"/>
      <c r="RYB21" s="33"/>
      <c r="RYC21" s="32"/>
      <c r="RYD21" s="33"/>
      <c r="RYE21" s="32"/>
      <c r="RYF21" s="33"/>
      <c r="RYG21" s="32"/>
      <c r="RYH21" s="33"/>
      <c r="RYI21" s="32"/>
      <c r="RYJ21" s="33"/>
      <c r="RYK21" s="32"/>
      <c r="RYL21" s="33"/>
      <c r="RYM21" s="32"/>
      <c r="RYN21" s="33"/>
      <c r="RYO21" s="32"/>
      <c r="RYP21" s="33"/>
      <c r="RYQ21" s="32"/>
      <c r="RYR21" s="33"/>
      <c r="RYS21" s="32"/>
      <c r="RYT21" s="33"/>
      <c r="RYU21" s="32"/>
      <c r="RYV21" s="33"/>
      <c r="RYW21" s="32"/>
      <c r="RYX21" s="33"/>
      <c r="RYY21" s="32"/>
      <c r="RYZ21" s="33"/>
      <c r="RZA21" s="32"/>
      <c r="RZB21" s="33"/>
      <c r="RZC21" s="32"/>
      <c r="RZD21" s="33"/>
      <c r="RZE21" s="32"/>
      <c r="RZF21" s="33"/>
      <c r="RZG21" s="32"/>
      <c r="RZH21" s="33"/>
      <c r="RZI21" s="32"/>
      <c r="RZJ21" s="33"/>
      <c r="RZK21" s="32"/>
      <c r="RZL21" s="33"/>
      <c r="RZM21" s="32"/>
      <c r="RZN21" s="33"/>
      <c r="RZO21" s="32"/>
      <c r="RZP21" s="33"/>
      <c r="RZQ21" s="32"/>
      <c r="RZR21" s="33"/>
      <c r="RZS21" s="32"/>
      <c r="RZT21" s="33"/>
      <c r="RZU21" s="32"/>
      <c r="RZV21" s="33"/>
      <c r="RZW21" s="32"/>
      <c r="RZX21" s="33"/>
      <c r="RZY21" s="32"/>
      <c r="RZZ21" s="33"/>
      <c r="SAA21" s="32"/>
      <c r="SAB21" s="33"/>
      <c r="SAC21" s="32"/>
      <c r="SAD21" s="33"/>
      <c r="SAE21" s="32"/>
      <c r="SAF21" s="33"/>
      <c r="SAG21" s="32"/>
      <c r="SAH21" s="33"/>
      <c r="SAI21" s="32"/>
      <c r="SAJ21" s="33"/>
      <c r="SAK21" s="32"/>
      <c r="SAL21" s="33"/>
      <c r="SAM21" s="32"/>
      <c r="SAN21" s="33"/>
      <c r="SAO21" s="32"/>
      <c r="SAP21" s="33"/>
      <c r="SAQ21" s="32"/>
      <c r="SAR21" s="33"/>
      <c r="SAS21" s="32"/>
      <c r="SAT21" s="33"/>
      <c r="SAU21" s="32"/>
      <c r="SAV21" s="33"/>
      <c r="SAW21" s="32"/>
      <c r="SAX21" s="33"/>
      <c r="SAY21" s="32"/>
      <c r="SAZ21" s="33"/>
      <c r="SBA21" s="32"/>
      <c r="SBB21" s="33"/>
      <c r="SBC21" s="32"/>
      <c r="SBD21" s="33"/>
      <c r="SBE21" s="32"/>
      <c r="SBF21" s="33"/>
      <c r="SBG21" s="32"/>
      <c r="SBH21" s="33"/>
      <c r="SBI21" s="32"/>
      <c r="SBJ21" s="33"/>
      <c r="SBK21" s="32"/>
      <c r="SBL21" s="33"/>
      <c r="SBM21" s="32"/>
      <c r="SBN21" s="33"/>
      <c r="SBO21" s="32"/>
      <c r="SBP21" s="33"/>
      <c r="SBQ21" s="32"/>
      <c r="SBR21" s="33"/>
      <c r="SBS21" s="32"/>
      <c r="SBT21" s="33"/>
      <c r="SBU21" s="32"/>
      <c r="SBV21" s="33"/>
      <c r="SBW21" s="32"/>
      <c r="SBX21" s="33"/>
      <c r="SBY21" s="32"/>
      <c r="SBZ21" s="33"/>
      <c r="SCA21" s="32"/>
      <c r="SCB21" s="33"/>
      <c r="SCC21" s="32"/>
      <c r="SCD21" s="33"/>
      <c r="SCE21" s="32"/>
      <c r="SCF21" s="33"/>
      <c r="SCG21" s="32"/>
      <c r="SCH21" s="33"/>
      <c r="SCI21" s="32"/>
      <c r="SCJ21" s="33"/>
      <c r="SCK21" s="32"/>
      <c r="SCL21" s="33"/>
      <c r="SCM21" s="32"/>
      <c r="SCN21" s="33"/>
      <c r="SCO21" s="32"/>
      <c r="SCP21" s="33"/>
      <c r="SCQ21" s="32"/>
      <c r="SCR21" s="33"/>
      <c r="SCS21" s="32"/>
      <c r="SCT21" s="33"/>
      <c r="SCU21" s="32"/>
      <c r="SCV21" s="33"/>
      <c r="SCW21" s="32"/>
      <c r="SCX21" s="33"/>
      <c r="SCY21" s="32"/>
      <c r="SCZ21" s="33"/>
      <c r="SDA21" s="32"/>
      <c r="SDB21" s="33"/>
      <c r="SDC21" s="32"/>
      <c r="SDD21" s="33"/>
      <c r="SDE21" s="32"/>
      <c r="SDF21" s="33"/>
      <c r="SDG21" s="32"/>
      <c r="SDH21" s="33"/>
      <c r="SDI21" s="32"/>
      <c r="SDJ21" s="33"/>
      <c r="SDK21" s="32"/>
      <c r="SDL21" s="33"/>
      <c r="SDM21" s="32"/>
      <c r="SDN21" s="33"/>
      <c r="SDO21" s="32"/>
      <c r="SDP21" s="33"/>
      <c r="SDQ21" s="32"/>
      <c r="SDR21" s="33"/>
      <c r="SDS21" s="32"/>
      <c r="SDT21" s="33"/>
      <c r="SDU21" s="32"/>
      <c r="SDV21" s="33"/>
      <c r="SDW21" s="32"/>
      <c r="SDX21" s="33"/>
      <c r="SDY21" s="32"/>
      <c r="SDZ21" s="33"/>
      <c r="SEA21" s="32"/>
      <c r="SEB21" s="33"/>
      <c r="SEC21" s="32"/>
      <c r="SED21" s="33"/>
      <c r="SEE21" s="32"/>
      <c r="SEF21" s="33"/>
      <c r="SEG21" s="32"/>
      <c r="SEH21" s="33"/>
      <c r="SEI21" s="32"/>
      <c r="SEJ21" s="33"/>
      <c r="SEK21" s="32"/>
      <c r="SEL21" s="33"/>
      <c r="SEM21" s="32"/>
      <c r="SEN21" s="33"/>
      <c r="SEO21" s="32"/>
      <c r="SEP21" s="33"/>
      <c r="SEQ21" s="32"/>
      <c r="SER21" s="33"/>
      <c r="SES21" s="32"/>
      <c r="SET21" s="33"/>
      <c r="SEU21" s="32"/>
      <c r="SEV21" s="33"/>
      <c r="SEW21" s="32"/>
      <c r="SEX21" s="33"/>
      <c r="SEY21" s="32"/>
      <c r="SEZ21" s="33"/>
      <c r="SFA21" s="32"/>
      <c r="SFB21" s="33"/>
      <c r="SFC21" s="32"/>
      <c r="SFD21" s="33"/>
      <c r="SFE21" s="32"/>
      <c r="SFF21" s="33"/>
      <c r="SFG21" s="32"/>
      <c r="SFH21" s="33"/>
      <c r="SFI21" s="32"/>
      <c r="SFJ21" s="33"/>
      <c r="SFK21" s="32"/>
      <c r="SFL21" s="33"/>
      <c r="SFM21" s="32"/>
      <c r="SFN21" s="33"/>
      <c r="SFO21" s="32"/>
      <c r="SFP21" s="33"/>
      <c r="SFQ21" s="32"/>
      <c r="SFR21" s="33"/>
      <c r="SFS21" s="32"/>
      <c r="SFT21" s="33"/>
      <c r="SFU21" s="32"/>
      <c r="SFV21" s="33"/>
      <c r="SFW21" s="32"/>
      <c r="SFX21" s="33"/>
      <c r="SFY21" s="32"/>
      <c r="SFZ21" s="33"/>
      <c r="SGA21" s="32"/>
      <c r="SGB21" s="33"/>
      <c r="SGC21" s="32"/>
      <c r="SGD21" s="33"/>
      <c r="SGE21" s="32"/>
      <c r="SGF21" s="33"/>
      <c r="SGG21" s="32"/>
      <c r="SGH21" s="33"/>
      <c r="SGI21" s="32"/>
      <c r="SGJ21" s="33"/>
      <c r="SGK21" s="32"/>
      <c r="SGL21" s="33"/>
      <c r="SGM21" s="32"/>
      <c r="SGN21" s="33"/>
      <c r="SGO21" s="32"/>
      <c r="SGP21" s="33"/>
      <c r="SGQ21" s="32"/>
      <c r="SGR21" s="33"/>
      <c r="SGS21" s="32"/>
      <c r="SGT21" s="33"/>
      <c r="SGU21" s="32"/>
      <c r="SGV21" s="33"/>
      <c r="SGW21" s="32"/>
      <c r="SGX21" s="33"/>
      <c r="SGY21" s="32"/>
      <c r="SGZ21" s="33"/>
      <c r="SHA21" s="32"/>
      <c r="SHB21" s="33"/>
      <c r="SHC21" s="32"/>
      <c r="SHD21" s="33"/>
      <c r="SHE21" s="32"/>
      <c r="SHF21" s="33"/>
      <c r="SHG21" s="32"/>
      <c r="SHH21" s="33"/>
      <c r="SHI21" s="32"/>
      <c r="SHJ21" s="33"/>
      <c r="SHK21" s="32"/>
      <c r="SHL21" s="33"/>
      <c r="SHM21" s="32"/>
      <c r="SHN21" s="33"/>
      <c r="SHO21" s="32"/>
      <c r="SHP21" s="33"/>
      <c r="SHQ21" s="32"/>
      <c r="SHR21" s="33"/>
      <c r="SHS21" s="32"/>
      <c r="SHT21" s="33"/>
      <c r="SHU21" s="32"/>
      <c r="SHV21" s="33"/>
      <c r="SHW21" s="32"/>
      <c r="SHX21" s="33"/>
      <c r="SHY21" s="32"/>
      <c r="SHZ21" s="33"/>
      <c r="SIA21" s="32"/>
      <c r="SIB21" s="33"/>
      <c r="SIC21" s="32"/>
      <c r="SID21" s="33"/>
      <c r="SIE21" s="32"/>
      <c r="SIF21" s="33"/>
      <c r="SIG21" s="32"/>
      <c r="SIH21" s="33"/>
      <c r="SII21" s="32"/>
      <c r="SIJ21" s="33"/>
      <c r="SIK21" s="32"/>
      <c r="SIL21" s="33"/>
      <c r="SIM21" s="32"/>
      <c r="SIN21" s="33"/>
      <c r="SIO21" s="32"/>
      <c r="SIP21" s="33"/>
      <c r="SIQ21" s="32"/>
      <c r="SIR21" s="33"/>
      <c r="SIS21" s="32"/>
      <c r="SIT21" s="33"/>
      <c r="SIU21" s="32"/>
      <c r="SIV21" s="33"/>
      <c r="SIW21" s="32"/>
      <c r="SIX21" s="33"/>
      <c r="SIY21" s="32"/>
      <c r="SIZ21" s="33"/>
      <c r="SJA21" s="32"/>
      <c r="SJB21" s="33"/>
      <c r="SJC21" s="32"/>
      <c r="SJD21" s="33"/>
      <c r="SJE21" s="32"/>
      <c r="SJF21" s="33"/>
      <c r="SJG21" s="32"/>
      <c r="SJH21" s="33"/>
      <c r="SJI21" s="32"/>
      <c r="SJJ21" s="33"/>
      <c r="SJK21" s="32"/>
      <c r="SJL21" s="33"/>
      <c r="SJM21" s="32"/>
      <c r="SJN21" s="33"/>
      <c r="SJO21" s="32"/>
      <c r="SJP21" s="33"/>
      <c r="SJQ21" s="32"/>
      <c r="SJR21" s="33"/>
      <c r="SJS21" s="32"/>
      <c r="SJT21" s="33"/>
      <c r="SJU21" s="32"/>
      <c r="SJV21" s="33"/>
      <c r="SJW21" s="32"/>
      <c r="SJX21" s="33"/>
      <c r="SJY21" s="32"/>
      <c r="SJZ21" s="33"/>
      <c r="SKA21" s="32"/>
      <c r="SKB21" s="33"/>
      <c r="SKC21" s="32"/>
      <c r="SKD21" s="33"/>
      <c r="SKE21" s="32"/>
      <c r="SKF21" s="33"/>
      <c r="SKG21" s="32"/>
      <c r="SKH21" s="33"/>
      <c r="SKI21" s="32"/>
      <c r="SKJ21" s="33"/>
      <c r="SKK21" s="32"/>
      <c r="SKL21" s="33"/>
      <c r="SKM21" s="32"/>
      <c r="SKN21" s="33"/>
      <c r="SKO21" s="32"/>
      <c r="SKP21" s="33"/>
      <c r="SKQ21" s="32"/>
      <c r="SKR21" s="33"/>
      <c r="SKS21" s="32"/>
      <c r="SKT21" s="33"/>
      <c r="SKU21" s="32"/>
      <c r="SKV21" s="33"/>
      <c r="SKW21" s="32"/>
      <c r="SKX21" s="33"/>
      <c r="SKY21" s="32"/>
      <c r="SKZ21" s="33"/>
      <c r="SLA21" s="32"/>
      <c r="SLB21" s="33"/>
      <c r="SLC21" s="32"/>
      <c r="SLD21" s="33"/>
      <c r="SLE21" s="32"/>
      <c r="SLF21" s="33"/>
      <c r="SLG21" s="32"/>
      <c r="SLH21" s="33"/>
      <c r="SLI21" s="32"/>
      <c r="SLJ21" s="33"/>
      <c r="SLK21" s="32"/>
      <c r="SLL21" s="33"/>
      <c r="SLM21" s="32"/>
      <c r="SLN21" s="33"/>
      <c r="SLO21" s="32"/>
      <c r="SLP21" s="33"/>
      <c r="SLQ21" s="32"/>
      <c r="SLR21" s="33"/>
      <c r="SLS21" s="32"/>
      <c r="SLT21" s="33"/>
      <c r="SLU21" s="32"/>
      <c r="SLV21" s="33"/>
      <c r="SLW21" s="32"/>
      <c r="SLX21" s="33"/>
      <c r="SLY21" s="32"/>
      <c r="SLZ21" s="33"/>
      <c r="SMA21" s="32"/>
      <c r="SMB21" s="33"/>
      <c r="SMC21" s="32"/>
      <c r="SMD21" s="33"/>
      <c r="SME21" s="32"/>
      <c r="SMF21" s="33"/>
      <c r="SMG21" s="32"/>
      <c r="SMH21" s="33"/>
      <c r="SMI21" s="32"/>
      <c r="SMJ21" s="33"/>
      <c r="SMK21" s="32"/>
      <c r="SML21" s="33"/>
      <c r="SMM21" s="32"/>
      <c r="SMN21" s="33"/>
      <c r="SMO21" s="32"/>
      <c r="SMP21" s="33"/>
      <c r="SMQ21" s="32"/>
      <c r="SMR21" s="33"/>
      <c r="SMS21" s="32"/>
      <c r="SMT21" s="33"/>
      <c r="SMU21" s="32"/>
      <c r="SMV21" s="33"/>
      <c r="SMW21" s="32"/>
      <c r="SMX21" s="33"/>
      <c r="SMY21" s="32"/>
      <c r="SMZ21" s="33"/>
      <c r="SNA21" s="32"/>
      <c r="SNB21" s="33"/>
      <c r="SNC21" s="32"/>
      <c r="SND21" s="33"/>
      <c r="SNE21" s="32"/>
      <c r="SNF21" s="33"/>
      <c r="SNG21" s="32"/>
      <c r="SNH21" s="33"/>
      <c r="SNI21" s="32"/>
      <c r="SNJ21" s="33"/>
      <c r="SNK21" s="32"/>
      <c r="SNL21" s="33"/>
      <c r="SNM21" s="32"/>
      <c r="SNN21" s="33"/>
      <c r="SNO21" s="32"/>
      <c r="SNP21" s="33"/>
      <c r="SNQ21" s="32"/>
      <c r="SNR21" s="33"/>
      <c r="SNS21" s="32"/>
      <c r="SNT21" s="33"/>
      <c r="SNU21" s="32"/>
      <c r="SNV21" s="33"/>
      <c r="SNW21" s="32"/>
      <c r="SNX21" s="33"/>
      <c r="SNY21" s="32"/>
      <c r="SNZ21" s="33"/>
      <c r="SOA21" s="32"/>
      <c r="SOB21" s="33"/>
      <c r="SOC21" s="32"/>
      <c r="SOD21" s="33"/>
      <c r="SOE21" s="32"/>
      <c r="SOF21" s="33"/>
      <c r="SOG21" s="32"/>
      <c r="SOH21" s="33"/>
      <c r="SOI21" s="32"/>
      <c r="SOJ21" s="33"/>
      <c r="SOK21" s="32"/>
      <c r="SOL21" s="33"/>
      <c r="SOM21" s="32"/>
      <c r="SON21" s="33"/>
      <c r="SOO21" s="32"/>
      <c r="SOP21" s="33"/>
      <c r="SOQ21" s="32"/>
      <c r="SOR21" s="33"/>
      <c r="SOS21" s="32"/>
      <c r="SOT21" s="33"/>
      <c r="SOU21" s="32"/>
      <c r="SOV21" s="33"/>
      <c r="SOW21" s="32"/>
      <c r="SOX21" s="33"/>
      <c r="SOY21" s="32"/>
      <c r="SOZ21" s="33"/>
      <c r="SPA21" s="32"/>
      <c r="SPB21" s="33"/>
      <c r="SPC21" s="32"/>
      <c r="SPD21" s="33"/>
      <c r="SPE21" s="32"/>
      <c r="SPF21" s="33"/>
      <c r="SPG21" s="32"/>
      <c r="SPH21" s="33"/>
      <c r="SPI21" s="32"/>
      <c r="SPJ21" s="33"/>
      <c r="SPK21" s="32"/>
      <c r="SPL21" s="33"/>
      <c r="SPM21" s="32"/>
      <c r="SPN21" s="33"/>
      <c r="SPO21" s="32"/>
      <c r="SPP21" s="33"/>
      <c r="SPQ21" s="32"/>
      <c r="SPR21" s="33"/>
      <c r="SPS21" s="32"/>
      <c r="SPT21" s="33"/>
      <c r="SPU21" s="32"/>
      <c r="SPV21" s="33"/>
      <c r="SPW21" s="32"/>
      <c r="SPX21" s="33"/>
      <c r="SPY21" s="32"/>
      <c r="SPZ21" s="33"/>
      <c r="SQA21" s="32"/>
      <c r="SQB21" s="33"/>
      <c r="SQC21" s="32"/>
      <c r="SQD21" s="33"/>
      <c r="SQE21" s="32"/>
      <c r="SQF21" s="33"/>
      <c r="SQG21" s="32"/>
      <c r="SQH21" s="33"/>
      <c r="SQI21" s="32"/>
      <c r="SQJ21" s="33"/>
      <c r="SQK21" s="32"/>
      <c r="SQL21" s="33"/>
      <c r="SQM21" s="32"/>
      <c r="SQN21" s="33"/>
      <c r="SQO21" s="32"/>
      <c r="SQP21" s="33"/>
      <c r="SQQ21" s="32"/>
      <c r="SQR21" s="33"/>
      <c r="SQS21" s="32"/>
      <c r="SQT21" s="33"/>
      <c r="SQU21" s="32"/>
      <c r="SQV21" s="33"/>
      <c r="SQW21" s="32"/>
      <c r="SQX21" s="33"/>
      <c r="SQY21" s="32"/>
      <c r="SQZ21" s="33"/>
      <c r="SRA21" s="32"/>
      <c r="SRB21" s="33"/>
      <c r="SRC21" s="32"/>
      <c r="SRD21" s="33"/>
      <c r="SRE21" s="32"/>
      <c r="SRF21" s="33"/>
      <c r="SRG21" s="32"/>
      <c r="SRH21" s="33"/>
      <c r="SRI21" s="32"/>
      <c r="SRJ21" s="33"/>
      <c r="SRK21" s="32"/>
      <c r="SRL21" s="33"/>
      <c r="SRM21" s="32"/>
      <c r="SRN21" s="33"/>
      <c r="SRO21" s="32"/>
      <c r="SRP21" s="33"/>
      <c r="SRQ21" s="32"/>
      <c r="SRR21" s="33"/>
      <c r="SRS21" s="32"/>
      <c r="SRT21" s="33"/>
      <c r="SRU21" s="32"/>
      <c r="SRV21" s="33"/>
      <c r="SRW21" s="32"/>
      <c r="SRX21" s="33"/>
      <c r="SRY21" s="32"/>
      <c r="SRZ21" s="33"/>
      <c r="SSA21" s="32"/>
      <c r="SSB21" s="33"/>
      <c r="SSC21" s="32"/>
      <c r="SSD21" s="33"/>
      <c r="SSE21" s="32"/>
      <c r="SSF21" s="33"/>
      <c r="SSG21" s="32"/>
      <c r="SSH21" s="33"/>
      <c r="SSI21" s="32"/>
      <c r="SSJ21" s="33"/>
      <c r="SSK21" s="32"/>
      <c r="SSL21" s="33"/>
      <c r="SSM21" s="32"/>
      <c r="SSN21" s="33"/>
      <c r="SSO21" s="32"/>
      <c r="SSP21" s="33"/>
      <c r="SSQ21" s="32"/>
      <c r="SSR21" s="33"/>
      <c r="SSS21" s="32"/>
      <c r="SST21" s="33"/>
      <c r="SSU21" s="32"/>
      <c r="SSV21" s="33"/>
      <c r="SSW21" s="32"/>
      <c r="SSX21" s="33"/>
      <c r="SSY21" s="32"/>
      <c r="SSZ21" s="33"/>
      <c r="STA21" s="32"/>
      <c r="STB21" s="33"/>
      <c r="STC21" s="32"/>
      <c r="STD21" s="33"/>
      <c r="STE21" s="32"/>
      <c r="STF21" s="33"/>
      <c r="STG21" s="32"/>
      <c r="STH21" s="33"/>
      <c r="STI21" s="32"/>
      <c r="STJ21" s="33"/>
      <c r="STK21" s="32"/>
      <c r="STL21" s="33"/>
      <c r="STM21" s="32"/>
      <c r="STN21" s="33"/>
      <c r="STO21" s="32"/>
      <c r="STP21" s="33"/>
      <c r="STQ21" s="32"/>
      <c r="STR21" s="33"/>
      <c r="STS21" s="32"/>
      <c r="STT21" s="33"/>
      <c r="STU21" s="32"/>
      <c r="STV21" s="33"/>
      <c r="STW21" s="32"/>
      <c r="STX21" s="33"/>
      <c r="STY21" s="32"/>
      <c r="STZ21" s="33"/>
      <c r="SUA21" s="32"/>
      <c r="SUB21" s="33"/>
      <c r="SUC21" s="32"/>
      <c r="SUD21" s="33"/>
      <c r="SUE21" s="32"/>
      <c r="SUF21" s="33"/>
      <c r="SUG21" s="32"/>
      <c r="SUH21" s="33"/>
      <c r="SUI21" s="32"/>
      <c r="SUJ21" s="33"/>
      <c r="SUK21" s="32"/>
      <c r="SUL21" s="33"/>
      <c r="SUM21" s="32"/>
      <c r="SUN21" s="33"/>
      <c r="SUO21" s="32"/>
      <c r="SUP21" s="33"/>
      <c r="SUQ21" s="32"/>
      <c r="SUR21" s="33"/>
      <c r="SUS21" s="32"/>
      <c r="SUT21" s="33"/>
      <c r="SUU21" s="32"/>
      <c r="SUV21" s="33"/>
      <c r="SUW21" s="32"/>
      <c r="SUX21" s="33"/>
      <c r="SUY21" s="32"/>
      <c r="SUZ21" s="33"/>
      <c r="SVA21" s="32"/>
      <c r="SVB21" s="33"/>
      <c r="SVC21" s="32"/>
      <c r="SVD21" s="33"/>
      <c r="SVE21" s="32"/>
      <c r="SVF21" s="33"/>
      <c r="SVG21" s="32"/>
      <c r="SVH21" s="33"/>
      <c r="SVI21" s="32"/>
      <c r="SVJ21" s="33"/>
      <c r="SVK21" s="32"/>
      <c r="SVL21" s="33"/>
      <c r="SVM21" s="32"/>
      <c r="SVN21" s="33"/>
      <c r="SVO21" s="32"/>
      <c r="SVP21" s="33"/>
      <c r="SVQ21" s="32"/>
      <c r="SVR21" s="33"/>
      <c r="SVS21" s="32"/>
      <c r="SVT21" s="33"/>
      <c r="SVU21" s="32"/>
      <c r="SVV21" s="33"/>
      <c r="SVW21" s="32"/>
      <c r="SVX21" s="33"/>
      <c r="SVY21" s="32"/>
      <c r="SVZ21" s="33"/>
      <c r="SWA21" s="32"/>
      <c r="SWB21" s="33"/>
      <c r="SWC21" s="32"/>
      <c r="SWD21" s="33"/>
      <c r="SWE21" s="32"/>
      <c r="SWF21" s="33"/>
      <c r="SWG21" s="32"/>
      <c r="SWH21" s="33"/>
      <c r="SWI21" s="32"/>
      <c r="SWJ21" s="33"/>
      <c r="SWK21" s="32"/>
      <c r="SWL21" s="33"/>
      <c r="SWM21" s="32"/>
      <c r="SWN21" s="33"/>
      <c r="SWO21" s="32"/>
      <c r="SWP21" s="33"/>
      <c r="SWQ21" s="32"/>
      <c r="SWR21" s="33"/>
      <c r="SWS21" s="32"/>
      <c r="SWT21" s="33"/>
      <c r="SWU21" s="32"/>
      <c r="SWV21" s="33"/>
      <c r="SWW21" s="32"/>
      <c r="SWX21" s="33"/>
      <c r="SWY21" s="32"/>
      <c r="SWZ21" s="33"/>
      <c r="SXA21" s="32"/>
      <c r="SXB21" s="33"/>
      <c r="SXC21" s="32"/>
      <c r="SXD21" s="33"/>
      <c r="SXE21" s="32"/>
      <c r="SXF21" s="33"/>
      <c r="SXG21" s="32"/>
      <c r="SXH21" s="33"/>
      <c r="SXI21" s="32"/>
      <c r="SXJ21" s="33"/>
      <c r="SXK21" s="32"/>
      <c r="SXL21" s="33"/>
      <c r="SXM21" s="32"/>
      <c r="SXN21" s="33"/>
      <c r="SXO21" s="32"/>
      <c r="SXP21" s="33"/>
      <c r="SXQ21" s="32"/>
      <c r="SXR21" s="33"/>
      <c r="SXS21" s="32"/>
      <c r="SXT21" s="33"/>
      <c r="SXU21" s="32"/>
      <c r="SXV21" s="33"/>
      <c r="SXW21" s="32"/>
      <c r="SXX21" s="33"/>
      <c r="SXY21" s="32"/>
      <c r="SXZ21" s="33"/>
      <c r="SYA21" s="32"/>
      <c r="SYB21" s="33"/>
      <c r="SYC21" s="32"/>
      <c r="SYD21" s="33"/>
      <c r="SYE21" s="32"/>
      <c r="SYF21" s="33"/>
      <c r="SYG21" s="32"/>
      <c r="SYH21" s="33"/>
      <c r="SYI21" s="32"/>
      <c r="SYJ21" s="33"/>
      <c r="SYK21" s="32"/>
      <c r="SYL21" s="33"/>
      <c r="SYM21" s="32"/>
      <c r="SYN21" s="33"/>
      <c r="SYO21" s="32"/>
      <c r="SYP21" s="33"/>
      <c r="SYQ21" s="32"/>
      <c r="SYR21" s="33"/>
      <c r="SYS21" s="32"/>
      <c r="SYT21" s="33"/>
      <c r="SYU21" s="32"/>
      <c r="SYV21" s="33"/>
      <c r="SYW21" s="32"/>
      <c r="SYX21" s="33"/>
      <c r="SYY21" s="32"/>
      <c r="SYZ21" s="33"/>
      <c r="SZA21" s="32"/>
      <c r="SZB21" s="33"/>
      <c r="SZC21" s="32"/>
      <c r="SZD21" s="33"/>
      <c r="SZE21" s="32"/>
      <c r="SZF21" s="33"/>
      <c r="SZG21" s="32"/>
      <c r="SZH21" s="33"/>
      <c r="SZI21" s="32"/>
      <c r="SZJ21" s="33"/>
      <c r="SZK21" s="32"/>
      <c r="SZL21" s="33"/>
      <c r="SZM21" s="32"/>
      <c r="SZN21" s="33"/>
      <c r="SZO21" s="32"/>
      <c r="SZP21" s="33"/>
      <c r="SZQ21" s="32"/>
      <c r="SZR21" s="33"/>
      <c r="SZS21" s="32"/>
      <c r="SZT21" s="33"/>
      <c r="SZU21" s="32"/>
      <c r="SZV21" s="33"/>
      <c r="SZW21" s="32"/>
      <c r="SZX21" s="33"/>
      <c r="SZY21" s="32"/>
      <c r="SZZ21" s="33"/>
      <c r="TAA21" s="32"/>
      <c r="TAB21" s="33"/>
      <c r="TAC21" s="32"/>
      <c r="TAD21" s="33"/>
      <c r="TAE21" s="32"/>
      <c r="TAF21" s="33"/>
      <c r="TAG21" s="32"/>
      <c r="TAH21" s="33"/>
      <c r="TAI21" s="32"/>
      <c r="TAJ21" s="33"/>
      <c r="TAK21" s="32"/>
      <c r="TAL21" s="33"/>
      <c r="TAM21" s="32"/>
      <c r="TAN21" s="33"/>
      <c r="TAO21" s="32"/>
      <c r="TAP21" s="33"/>
      <c r="TAQ21" s="32"/>
      <c r="TAR21" s="33"/>
      <c r="TAS21" s="32"/>
      <c r="TAT21" s="33"/>
      <c r="TAU21" s="32"/>
      <c r="TAV21" s="33"/>
      <c r="TAW21" s="32"/>
      <c r="TAX21" s="33"/>
      <c r="TAY21" s="32"/>
      <c r="TAZ21" s="33"/>
      <c r="TBA21" s="32"/>
      <c r="TBB21" s="33"/>
      <c r="TBC21" s="32"/>
      <c r="TBD21" s="33"/>
      <c r="TBE21" s="32"/>
      <c r="TBF21" s="33"/>
      <c r="TBG21" s="32"/>
      <c r="TBH21" s="33"/>
      <c r="TBI21" s="32"/>
      <c r="TBJ21" s="33"/>
      <c r="TBK21" s="32"/>
      <c r="TBL21" s="33"/>
      <c r="TBM21" s="32"/>
      <c r="TBN21" s="33"/>
      <c r="TBO21" s="32"/>
      <c r="TBP21" s="33"/>
      <c r="TBQ21" s="32"/>
      <c r="TBR21" s="33"/>
      <c r="TBS21" s="32"/>
      <c r="TBT21" s="33"/>
      <c r="TBU21" s="32"/>
      <c r="TBV21" s="33"/>
      <c r="TBW21" s="32"/>
      <c r="TBX21" s="33"/>
      <c r="TBY21" s="32"/>
      <c r="TBZ21" s="33"/>
      <c r="TCA21" s="32"/>
      <c r="TCB21" s="33"/>
      <c r="TCC21" s="32"/>
      <c r="TCD21" s="33"/>
      <c r="TCE21" s="32"/>
      <c r="TCF21" s="33"/>
      <c r="TCG21" s="32"/>
      <c r="TCH21" s="33"/>
      <c r="TCI21" s="32"/>
      <c r="TCJ21" s="33"/>
      <c r="TCK21" s="32"/>
      <c r="TCL21" s="33"/>
      <c r="TCM21" s="32"/>
      <c r="TCN21" s="33"/>
      <c r="TCO21" s="32"/>
      <c r="TCP21" s="33"/>
      <c r="TCQ21" s="32"/>
      <c r="TCR21" s="33"/>
      <c r="TCS21" s="32"/>
      <c r="TCT21" s="33"/>
      <c r="TCU21" s="32"/>
      <c r="TCV21" s="33"/>
      <c r="TCW21" s="32"/>
      <c r="TCX21" s="33"/>
      <c r="TCY21" s="32"/>
      <c r="TCZ21" s="33"/>
      <c r="TDA21" s="32"/>
      <c r="TDB21" s="33"/>
      <c r="TDC21" s="32"/>
      <c r="TDD21" s="33"/>
      <c r="TDE21" s="32"/>
      <c r="TDF21" s="33"/>
      <c r="TDG21" s="32"/>
      <c r="TDH21" s="33"/>
      <c r="TDI21" s="32"/>
      <c r="TDJ21" s="33"/>
      <c r="TDK21" s="32"/>
      <c r="TDL21" s="33"/>
      <c r="TDM21" s="32"/>
      <c r="TDN21" s="33"/>
      <c r="TDO21" s="32"/>
      <c r="TDP21" s="33"/>
      <c r="TDQ21" s="32"/>
      <c r="TDR21" s="33"/>
      <c r="TDS21" s="32"/>
      <c r="TDT21" s="33"/>
      <c r="TDU21" s="32"/>
      <c r="TDV21" s="33"/>
      <c r="TDW21" s="32"/>
      <c r="TDX21" s="33"/>
      <c r="TDY21" s="32"/>
      <c r="TDZ21" s="33"/>
      <c r="TEA21" s="32"/>
      <c r="TEB21" s="33"/>
      <c r="TEC21" s="32"/>
      <c r="TED21" s="33"/>
      <c r="TEE21" s="32"/>
      <c r="TEF21" s="33"/>
      <c r="TEG21" s="32"/>
      <c r="TEH21" s="33"/>
      <c r="TEI21" s="32"/>
      <c r="TEJ21" s="33"/>
      <c r="TEK21" s="32"/>
      <c r="TEL21" s="33"/>
      <c r="TEM21" s="32"/>
      <c r="TEN21" s="33"/>
      <c r="TEO21" s="32"/>
      <c r="TEP21" s="33"/>
      <c r="TEQ21" s="32"/>
      <c r="TER21" s="33"/>
      <c r="TES21" s="32"/>
      <c r="TET21" s="33"/>
      <c r="TEU21" s="32"/>
      <c r="TEV21" s="33"/>
      <c r="TEW21" s="32"/>
      <c r="TEX21" s="33"/>
      <c r="TEY21" s="32"/>
      <c r="TEZ21" s="33"/>
      <c r="TFA21" s="32"/>
      <c r="TFB21" s="33"/>
      <c r="TFC21" s="32"/>
      <c r="TFD21" s="33"/>
      <c r="TFE21" s="32"/>
      <c r="TFF21" s="33"/>
      <c r="TFG21" s="32"/>
      <c r="TFH21" s="33"/>
      <c r="TFI21" s="32"/>
      <c r="TFJ21" s="33"/>
      <c r="TFK21" s="32"/>
      <c r="TFL21" s="33"/>
      <c r="TFM21" s="32"/>
      <c r="TFN21" s="33"/>
      <c r="TFO21" s="32"/>
      <c r="TFP21" s="33"/>
      <c r="TFQ21" s="32"/>
      <c r="TFR21" s="33"/>
      <c r="TFS21" s="32"/>
      <c r="TFT21" s="33"/>
      <c r="TFU21" s="32"/>
      <c r="TFV21" s="33"/>
      <c r="TFW21" s="32"/>
      <c r="TFX21" s="33"/>
      <c r="TFY21" s="32"/>
      <c r="TFZ21" s="33"/>
      <c r="TGA21" s="32"/>
      <c r="TGB21" s="33"/>
      <c r="TGC21" s="32"/>
      <c r="TGD21" s="33"/>
      <c r="TGE21" s="32"/>
      <c r="TGF21" s="33"/>
      <c r="TGG21" s="32"/>
      <c r="TGH21" s="33"/>
      <c r="TGI21" s="32"/>
      <c r="TGJ21" s="33"/>
      <c r="TGK21" s="32"/>
      <c r="TGL21" s="33"/>
      <c r="TGM21" s="32"/>
      <c r="TGN21" s="33"/>
      <c r="TGO21" s="32"/>
      <c r="TGP21" s="33"/>
      <c r="TGQ21" s="32"/>
      <c r="TGR21" s="33"/>
      <c r="TGS21" s="32"/>
      <c r="TGT21" s="33"/>
      <c r="TGU21" s="32"/>
      <c r="TGV21" s="33"/>
      <c r="TGW21" s="32"/>
      <c r="TGX21" s="33"/>
      <c r="TGY21" s="32"/>
      <c r="TGZ21" s="33"/>
      <c r="THA21" s="32"/>
      <c r="THB21" s="33"/>
      <c r="THC21" s="32"/>
      <c r="THD21" s="33"/>
      <c r="THE21" s="32"/>
      <c r="THF21" s="33"/>
      <c r="THG21" s="32"/>
      <c r="THH21" s="33"/>
      <c r="THI21" s="32"/>
      <c r="THJ21" s="33"/>
      <c r="THK21" s="32"/>
      <c r="THL21" s="33"/>
      <c r="THM21" s="32"/>
      <c r="THN21" s="33"/>
      <c r="THO21" s="32"/>
      <c r="THP21" s="33"/>
      <c r="THQ21" s="32"/>
      <c r="THR21" s="33"/>
      <c r="THS21" s="32"/>
      <c r="THT21" s="33"/>
      <c r="THU21" s="32"/>
      <c r="THV21" s="33"/>
      <c r="THW21" s="32"/>
      <c r="THX21" s="33"/>
      <c r="THY21" s="32"/>
      <c r="THZ21" s="33"/>
      <c r="TIA21" s="32"/>
      <c r="TIB21" s="33"/>
      <c r="TIC21" s="32"/>
      <c r="TID21" s="33"/>
      <c r="TIE21" s="32"/>
      <c r="TIF21" s="33"/>
      <c r="TIG21" s="32"/>
      <c r="TIH21" s="33"/>
      <c r="TII21" s="32"/>
      <c r="TIJ21" s="33"/>
      <c r="TIK21" s="32"/>
      <c r="TIL21" s="33"/>
      <c r="TIM21" s="32"/>
      <c r="TIN21" s="33"/>
      <c r="TIO21" s="32"/>
      <c r="TIP21" s="33"/>
      <c r="TIQ21" s="32"/>
      <c r="TIR21" s="33"/>
      <c r="TIS21" s="32"/>
      <c r="TIT21" s="33"/>
      <c r="TIU21" s="32"/>
      <c r="TIV21" s="33"/>
      <c r="TIW21" s="32"/>
      <c r="TIX21" s="33"/>
      <c r="TIY21" s="32"/>
      <c r="TIZ21" s="33"/>
      <c r="TJA21" s="32"/>
      <c r="TJB21" s="33"/>
      <c r="TJC21" s="32"/>
      <c r="TJD21" s="33"/>
      <c r="TJE21" s="32"/>
      <c r="TJF21" s="33"/>
      <c r="TJG21" s="32"/>
      <c r="TJH21" s="33"/>
      <c r="TJI21" s="32"/>
      <c r="TJJ21" s="33"/>
      <c r="TJK21" s="32"/>
      <c r="TJL21" s="33"/>
      <c r="TJM21" s="32"/>
      <c r="TJN21" s="33"/>
      <c r="TJO21" s="32"/>
      <c r="TJP21" s="33"/>
      <c r="TJQ21" s="32"/>
      <c r="TJR21" s="33"/>
      <c r="TJS21" s="32"/>
      <c r="TJT21" s="33"/>
      <c r="TJU21" s="32"/>
      <c r="TJV21" s="33"/>
      <c r="TJW21" s="32"/>
      <c r="TJX21" s="33"/>
      <c r="TJY21" s="32"/>
      <c r="TJZ21" s="33"/>
      <c r="TKA21" s="32"/>
      <c r="TKB21" s="33"/>
      <c r="TKC21" s="32"/>
      <c r="TKD21" s="33"/>
      <c r="TKE21" s="32"/>
      <c r="TKF21" s="33"/>
      <c r="TKG21" s="32"/>
      <c r="TKH21" s="33"/>
      <c r="TKI21" s="32"/>
      <c r="TKJ21" s="33"/>
      <c r="TKK21" s="32"/>
      <c r="TKL21" s="33"/>
      <c r="TKM21" s="32"/>
      <c r="TKN21" s="33"/>
      <c r="TKO21" s="32"/>
      <c r="TKP21" s="33"/>
      <c r="TKQ21" s="32"/>
      <c r="TKR21" s="33"/>
      <c r="TKS21" s="32"/>
      <c r="TKT21" s="33"/>
      <c r="TKU21" s="32"/>
      <c r="TKV21" s="33"/>
      <c r="TKW21" s="32"/>
      <c r="TKX21" s="33"/>
      <c r="TKY21" s="32"/>
      <c r="TKZ21" s="33"/>
      <c r="TLA21" s="32"/>
      <c r="TLB21" s="33"/>
      <c r="TLC21" s="32"/>
      <c r="TLD21" s="33"/>
      <c r="TLE21" s="32"/>
      <c r="TLF21" s="33"/>
      <c r="TLG21" s="32"/>
      <c r="TLH21" s="33"/>
      <c r="TLI21" s="32"/>
      <c r="TLJ21" s="33"/>
      <c r="TLK21" s="32"/>
      <c r="TLL21" s="33"/>
      <c r="TLM21" s="32"/>
      <c r="TLN21" s="33"/>
      <c r="TLO21" s="32"/>
      <c r="TLP21" s="33"/>
      <c r="TLQ21" s="32"/>
      <c r="TLR21" s="33"/>
      <c r="TLS21" s="32"/>
      <c r="TLT21" s="33"/>
      <c r="TLU21" s="32"/>
      <c r="TLV21" s="33"/>
      <c r="TLW21" s="32"/>
      <c r="TLX21" s="33"/>
      <c r="TLY21" s="32"/>
      <c r="TLZ21" s="33"/>
      <c r="TMA21" s="32"/>
      <c r="TMB21" s="33"/>
      <c r="TMC21" s="32"/>
      <c r="TMD21" s="33"/>
      <c r="TME21" s="32"/>
      <c r="TMF21" s="33"/>
      <c r="TMG21" s="32"/>
      <c r="TMH21" s="33"/>
      <c r="TMI21" s="32"/>
      <c r="TMJ21" s="33"/>
      <c r="TMK21" s="32"/>
      <c r="TML21" s="33"/>
      <c r="TMM21" s="32"/>
      <c r="TMN21" s="33"/>
      <c r="TMO21" s="32"/>
      <c r="TMP21" s="33"/>
      <c r="TMQ21" s="32"/>
      <c r="TMR21" s="33"/>
      <c r="TMS21" s="32"/>
      <c r="TMT21" s="33"/>
      <c r="TMU21" s="32"/>
      <c r="TMV21" s="33"/>
      <c r="TMW21" s="32"/>
      <c r="TMX21" s="33"/>
      <c r="TMY21" s="32"/>
      <c r="TMZ21" s="33"/>
      <c r="TNA21" s="32"/>
      <c r="TNB21" s="33"/>
      <c r="TNC21" s="32"/>
      <c r="TND21" s="33"/>
      <c r="TNE21" s="32"/>
      <c r="TNF21" s="33"/>
      <c r="TNG21" s="32"/>
      <c r="TNH21" s="33"/>
      <c r="TNI21" s="32"/>
      <c r="TNJ21" s="33"/>
      <c r="TNK21" s="32"/>
      <c r="TNL21" s="33"/>
      <c r="TNM21" s="32"/>
      <c r="TNN21" s="33"/>
      <c r="TNO21" s="32"/>
      <c r="TNP21" s="33"/>
      <c r="TNQ21" s="32"/>
      <c r="TNR21" s="33"/>
      <c r="TNS21" s="32"/>
      <c r="TNT21" s="33"/>
      <c r="TNU21" s="32"/>
      <c r="TNV21" s="33"/>
      <c r="TNW21" s="32"/>
      <c r="TNX21" s="33"/>
      <c r="TNY21" s="32"/>
      <c r="TNZ21" s="33"/>
      <c r="TOA21" s="32"/>
      <c r="TOB21" s="33"/>
      <c r="TOC21" s="32"/>
      <c r="TOD21" s="33"/>
      <c r="TOE21" s="32"/>
      <c r="TOF21" s="33"/>
      <c r="TOG21" s="32"/>
      <c r="TOH21" s="33"/>
      <c r="TOI21" s="32"/>
      <c r="TOJ21" s="33"/>
      <c r="TOK21" s="32"/>
      <c r="TOL21" s="33"/>
      <c r="TOM21" s="32"/>
      <c r="TON21" s="33"/>
      <c r="TOO21" s="32"/>
      <c r="TOP21" s="33"/>
      <c r="TOQ21" s="32"/>
      <c r="TOR21" s="33"/>
      <c r="TOS21" s="32"/>
      <c r="TOT21" s="33"/>
      <c r="TOU21" s="32"/>
      <c r="TOV21" s="33"/>
      <c r="TOW21" s="32"/>
      <c r="TOX21" s="33"/>
      <c r="TOY21" s="32"/>
      <c r="TOZ21" s="33"/>
      <c r="TPA21" s="32"/>
      <c r="TPB21" s="33"/>
      <c r="TPC21" s="32"/>
      <c r="TPD21" s="33"/>
      <c r="TPE21" s="32"/>
      <c r="TPF21" s="33"/>
      <c r="TPG21" s="32"/>
      <c r="TPH21" s="33"/>
      <c r="TPI21" s="32"/>
      <c r="TPJ21" s="33"/>
      <c r="TPK21" s="32"/>
      <c r="TPL21" s="33"/>
      <c r="TPM21" s="32"/>
      <c r="TPN21" s="33"/>
      <c r="TPO21" s="32"/>
      <c r="TPP21" s="33"/>
      <c r="TPQ21" s="32"/>
      <c r="TPR21" s="33"/>
      <c r="TPS21" s="32"/>
      <c r="TPT21" s="33"/>
      <c r="TPU21" s="32"/>
      <c r="TPV21" s="33"/>
      <c r="TPW21" s="32"/>
      <c r="TPX21" s="33"/>
      <c r="TPY21" s="32"/>
      <c r="TPZ21" s="33"/>
      <c r="TQA21" s="32"/>
      <c r="TQB21" s="33"/>
      <c r="TQC21" s="32"/>
      <c r="TQD21" s="33"/>
      <c r="TQE21" s="32"/>
      <c r="TQF21" s="33"/>
      <c r="TQG21" s="32"/>
      <c r="TQH21" s="33"/>
      <c r="TQI21" s="32"/>
      <c r="TQJ21" s="33"/>
      <c r="TQK21" s="32"/>
      <c r="TQL21" s="33"/>
      <c r="TQM21" s="32"/>
      <c r="TQN21" s="33"/>
      <c r="TQO21" s="32"/>
      <c r="TQP21" s="33"/>
      <c r="TQQ21" s="32"/>
      <c r="TQR21" s="33"/>
      <c r="TQS21" s="32"/>
      <c r="TQT21" s="33"/>
      <c r="TQU21" s="32"/>
      <c r="TQV21" s="33"/>
      <c r="TQW21" s="32"/>
      <c r="TQX21" s="33"/>
      <c r="TQY21" s="32"/>
      <c r="TQZ21" s="33"/>
      <c r="TRA21" s="32"/>
      <c r="TRB21" s="33"/>
      <c r="TRC21" s="32"/>
      <c r="TRD21" s="33"/>
      <c r="TRE21" s="32"/>
      <c r="TRF21" s="33"/>
      <c r="TRG21" s="32"/>
      <c r="TRH21" s="33"/>
      <c r="TRI21" s="32"/>
      <c r="TRJ21" s="33"/>
      <c r="TRK21" s="32"/>
      <c r="TRL21" s="33"/>
      <c r="TRM21" s="32"/>
      <c r="TRN21" s="33"/>
      <c r="TRO21" s="32"/>
      <c r="TRP21" s="33"/>
      <c r="TRQ21" s="32"/>
      <c r="TRR21" s="33"/>
      <c r="TRS21" s="32"/>
      <c r="TRT21" s="33"/>
      <c r="TRU21" s="32"/>
      <c r="TRV21" s="33"/>
      <c r="TRW21" s="32"/>
      <c r="TRX21" s="33"/>
      <c r="TRY21" s="32"/>
      <c r="TRZ21" s="33"/>
      <c r="TSA21" s="32"/>
      <c r="TSB21" s="33"/>
      <c r="TSC21" s="32"/>
      <c r="TSD21" s="33"/>
      <c r="TSE21" s="32"/>
      <c r="TSF21" s="33"/>
      <c r="TSG21" s="32"/>
      <c r="TSH21" s="33"/>
      <c r="TSI21" s="32"/>
      <c r="TSJ21" s="33"/>
      <c r="TSK21" s="32"/>
      <c r="TSL21" s="33"/>
      <c r="TSM21" s="32"/>
      <c r="TSN21" s="33"/>
      <c r="TSO21" s="32"/>
      <c r="TSP21" s="33"/>
      <c r="TSQ21" s="32"/>
      <c r="TSR21" s="33"/>
      <c r="TSS21" s="32"/>
      <c r="TST21" s="33"/>
      <c r="TSU21" s="32"/>
      <c r="TSV21" s="33"/>
      <c r="TSW21" s="32"/>
      <c r="TSX21" s="33"/>
      <c r="TSY21" s="32"/>
      <c r="TSZ21" s="33"/>
      <c r="TTA21" s="32"/>
      <c r="TTB21" s="33"/>
      <c r="TTC21" s="32"/>
      <c r="TTD21" s="33"/>
      <c r="TTE21" s="32"/>
      <c r="TTF21" s="33"/>
      <c r="TTG21" s="32"/>
      <c r="TTH21" s="33"/>
      <c r="TTI21" s="32"/>
      <c r="TTJ21" s="33"/>
      <c r="TTK21" s="32"/>
      <c r="TTL21" s="33"/>
      <c r="TTM21" s="32"/>
      <c r="TTN21" s="33"/>
      <c r="TTO21" s="32"/>
      <c r="TTP21" s="33"/>
      <c r="TTQ21" s="32"/>
      <c r="TTR21" s="33"/>
      <c r="TTS21" s="32"/>
      <c r="TTT21" s="33"/>
      <c r="TTU21" s="32"/>
      <c r="TTV21" s="33"/>
      <c r="TTW21" s="32"/>
      <c r="TTX21" s="33"/>
      <c r="TTY21" s="32"/>
      <c r="TTZ21" s="33"/>
      <c r="TUA21" s="32"/>
      <c r="TUB21" s="33"/>
      <c r="TUC21" s="32"/>
      <c r="TUD21" s="33"/>
      <c r="TUE21" s="32"/>
      <c r="TUF21" s="33"/>
      <c r="TUG21" s="32"/>
      <c r="TUH21" s="33"/>
      <c r="TUI21" s="32"/>
      <c r="TUJ21" s="33"/>
      <c r="TUK21" s="32"/>
      <c r="TUL21" s="33"/>
      <c r="TUM21" s="32"/>
      <c r="TUN21" s="33"/>
      <c r="TUO21" s="32"/>
      <c r="TUP21" s="33"/>
      <c r="TUQ21" s="32"/>
      <c r="TUR21" s="33"/>
      <c r="TUS21" s="32"/>
      <c r="TUT21" s="33"/>
      <c r="TUU21" s="32"/>
      <c r="TUV21" s="33"/>
      <c r="TUW21" s="32"/>
      <c r="TUX21" s="33"/>
      <c r="TUY21" s="32"/>
      <c r="TUZ21" s="33"/>
      <c r="TVA21" s="32"/>
      <c r="TVB21" s="33"/>
      <c r="TVC21" s="32"/>
      <c r="TVD21" s="33"/>
      <c r="TVE21" s="32"/>
      <c r="TVF21" s="33"/>
      <c r="TVG21" s="32"/>
      <c r="TVH21" s="33"/>
      <c r="TVI21" s="32"/>
      <c r="TVJ21" s="33"/>
      <c r="TVK21" s="32"/>
      <c r="TVL21" s="33"/>
      <c r="TVM21" s="32"/>
      <c r="TVN21" s="33"/>
      <c r="TVO21" s="32"/>
      <c r="TVP21" s="33"/>
      <c r="TVQ21" s="32"/>
      <c r="TVR21" s="33"/>
      <c r="TVS21" s="32"/>
      <c r="TVT21" s="33"/>
      <c r="TVU21" s="32"/>
      <c r="TVV21" s="33"/>
      <c r="TVW21" s="32"/>
      <c r="TVX21" s="33"/>
      <c r="TVY21" s="32"/>
      <c r="TVZ21" s="33"/>
      <c r="TWA21" s="32"/>
      <c r="TWB21" s="33"/>
      <c r="TWC21" s="32"/>
      <c r="TWD21" s="33"/>
      <c r="TWE21" s="32"/>
      <c r="TWF21" s="33"/>
      <c r="TWG21" s="32"/>
      <c r="TWH21" s="33"/>
      <c r="TWI21" s="32"/>
      <c r="TWJ21" s="33"/>
      <c r="TWK21" s="32"/>
      <c r="TWL21" s="33"/>
      <c r="TWM21" s="32"/>
      <c r="TWN21" s="33"/>
      <c r="TWO21" s="32"/>
      <c r="TWP21" s="33"/>
      <c r="TWQ21" s="32"/>
      <c r="TWR21" s="33"/>
      <c r="TWS21" s="32"/>
      <c r="TWT21" s="33"/>
      <c r="TWU21" s="32"/>
      <c r="TWV21" s="33"/>
      <c r="TWW21" s="32"/>
      <c r="TWX21" s="33"/>
      <c r="TWY21" s="32"/>
      <c r="TWZ21" s="33"/>
      <c r="TXA21" s="32"/>
      <c r="TXB21" s="33"/>
      <c r="TXC21" s="32"/>
      <c r="TXD21" s="33"/>
      <c r="TXE21" s="32"/>
      <c r="TXF21" s="33"/>
      <c r="TXG21" s="32"/>
      <c r="TXH21" s="33"/>
      <c r="TXI21" s="32"/>
      <c r="TXJ21" s="33"/>
      <c r="TXK21" s="32"/>
      <c r="TXL21" s="33"/>
      <c r="TXM21" s="32"/>
      <c r="TXN21" s="33"/>
      <c r="TXO21" s="32"/>
      <c r="TXP21" s="33"/>
      <c r="TXQ21" s="32"/>
      <c r="TXR21" s="33"/>
      <c r="TXS21" s="32"/>
      <c r="TXT21" s="33"/>
      <c r="TXU21" s="32"/>
      <c r="TXV21" s="33"/>
      <c r="TXW21" s="32"/>
      <c r="TXX21" s="33"/>
      <c r="TXY21" s="32"/>
      <c r="TXZ21" s="33"/>
      <c r="TYA21" s="32"/>
      <c r="TYB21" s="33"/>
      <c r="TYC21" s="32"/>
      <c r="TYD21" s="33"/>
      <c r="TYE21" s="32"/>
      <c r="TYF21" s="33"/>
      <c r="TYG21" s="32"/>
      <c r="TYH21" s="33"/>
      <c r="TYI21" s="32"/>
      <c r="TYJ21" s="33"/>
      <c r="TYK21" s="32"/>
      <c r="TYL21" s="33"/>
      <c r="TYM21" s="32"/>
      <c r="TYN21" s="33"/>
      <c r="TYO21" s="32"/>
      <c r="TYP21" s="33"/>
      <c r="TYQ21" s="32"/>
      <c r="TYR21" s="33"/>
      <c r="TYS21" s="32"/>
      <c r="TYT21" s="33"/>
      <c r="TYU21" s="32"/>
      <c r="TYV21" s="33"/>
      <c r="TYW21" s="32"/>
      <c r="TYX21" s="33"/>
      <c r="TYY21" s="32"/>
      <c r="TYZ21" s="33"/>
      <c r="TZA21" s="32"/>
      <c r="TZB21" s="33"/>
      <c r="TZC21" s="32"/>
      <c r="TZD21" s="33"/>
      <c r="TZE21" s="32"/>
      <c r="TZF21" s="33"/>
      <c r="TZG21" s="32"/>
      <c r="TZH21" s="33"/>
      <c r="TZI21" s="32"/>
      <c r="TZJ21" s="33"/>
      <c r="TZK21" s="32"/>
      <c r="TZL21" s="33"/>
      <c r="TZM21" s="32"/>
      <c r="TZN21" s="33"/>
      <c r="TZO21" s="32"/>
      <c r="TZP21" s="33"/>
      <c r="TZQ21" s="32"/>
      <c r="TZR21" s="33"/>
      <c r="TZS21" s="32"/>
      <c r="TZT21" s="33"/>
      <c r="TZU21" s="32"/>
      <c r="TZV21" s="33"/>
      <c r="TZW21" s="32"/>
      <c r="TZX21" s="33"/>
      <c r="TZY21" s="32"/>
      <c r="TZZ21" s="33"/>
      <c r="UAA21" s="32"/>
      <c r="UAB21" s="33"/>
      <c r="UAC21" s="32"/>
      <c r="UAD21" s="33"/>
      <c r="UAE21" s="32"/>
      <c r="UAF21" s="33"/>
      <c r="UAG21" s="32"/>
      <c r="UAH21" s="33"/>
      <c r="UAI21" s="32"/>
      <c r="UAJ21" s="33"/>
      <c r="UAK21" s="32"/>
      <c r="UAL21" s="33"/>
      <c r="UAM21" s="32"/>
      <c r="UAN21" s="33"/>
      <c r="UAO21" s="32"/>
      <c r="UAP21" s="33"/>
      <c r="UAQ21" s="32"/>
      <c r="UAR21" s="33"/>
      <c r="UAS21" s="32"/>
      <c r="UAT21" s="33"/>
      <c r="UAU21" s="32"/>
      <c r="UAV21" s="33"/>
      <c r="UAW21" s="32"/>
      <c r="UAX21" s="33"/>
      <c r="UAY21" s="32"/>
      <c r="UAZ21" s="33"/>
      <c r="UBA21" s="32"/>
      <c r="UBB21" s="33"/>
      <c r="UBC21" s="32"/>
      <c r="UBD21" s="33"/>
      <c r="UBE21" s="32"/>
      <c r="UBF21" s="33"/>
      <c r="UBG21" s="32"/>
      <c r="UBH21" s="33"/>
      <c r="UBI21" s="32"/>
      <c r="UBJ21" s="33"/>
      <c r="UBK21" s="32"/>
      <c r="UBL21" s="33"/>
      <c r="UBM21" s="32"/>
      <c r="UBN21" s="33"/>
      <c r="UBO21" s="32"/>
      <c r="UBP21" s="33"/>
      <c r="UBQ21" s="32"/>
      <c r="UBR21" s="33"/>
      <c r="UBS21" s="32"/>
      <c r="UBT21" s="33"/>
      <c r="UBU21" s="32"/>
      <c r="UBV21" s="33"/>
      <c r="UBW21" s="32"/>
      <c r="UBX21" s="33"/>
      <c r="UBY21" s="32"/>
      <c r="UBZ21" s="33"/>
      <c r="UCA21" s="32"/>
      <c r="UCB21" s="33"/>
      <c r="UCC21" s="32"/>
      <c r="UCD21" s="33"/>
      <c r="UCE21" s="32"/>
      <c r="UCF21" s="33"/>
      <c r="UCG21" s="32"/>
      <c r="UCH21" s="33"/>
      <c r="UCI21" s="32"/>
      <c r="UCJ21" s="33"/>
      <c r="UCK21" s="32"/>
      <c r="UCL21" s="33"/>
      <c r="UCM21" s="32"/>
      <c r="UCN21" s="33"/>
      <c r="UCO21" s="32"/>
      <c r="UCP21" s="33"/>
      <c r="UCQ21" s="32"/>
      <c r="UCR21" s="33"/>
      <c r="UCS21" s="32"/>
      <c r="UCT21" s="33"/>
      <c r="UCU21" s="32"/>
      <c r="UCV21" s="33"/>
      <c r="UCW21" s="32"/>
      <c r="UCX21" s="33"/>
      <c r="UCY21" s="32"/>
      <c r="UCZ21" s="33"/>
      <c r="UDA21" s="32"/>
      <c r="UDB21" s="33"/>
      <c r="UDC21" s="32"/>
      <c r="UDD21" s="33"/>
      <c r="UDE21" s="32"/>
      <c r="UDF21" s="33"/>
      <c r="UDG21" s="32"/>
      <c r="UDH21" s="33"/>
      <c r="UDI21" s="32"/>
      <c r="UDJ21" s="33"/>
      <c r="UDK21" s="32"/>
      <c r="UDL21" s="33"/>
      <c r="UDM21" s="32"/>
      <c r="UDN21" s="33"/>
      <c r="UDO21" s="32"/>
      <c r="UDP21" s="33"/>
      <c r="UDQ21" s="32"/>
      <c r="UDR21" s="33"/>
      <c r="UDS21" s="32"/>
      <c r="UDT21" s="33"/>
      <c r="UDU21" s="32"/>
      <c r="UDV21" s="33"/>
      <c r="UDW21" s="32"/>
      <c r="UDX21" s="33"/>
      <c r="UDY21" s="32"/>
      <c r="UDZ21" s="33"/>
      <c r="UEA21" s="32"/>
      <c r="UEB21" s="33"/>
      <c r="UEC21" s="32"/>
      <c r="UED21" s="33"/>
      <c r="UEE21" s="32"/>
      <c r="UEF21" s="33"/>
      <c r="UEG21" s="32"/>
      <c r="UEH21" s="33"/>
      <c r="UEI21" s="32"/>
      <c r="UEJ21" s="33"/>
      <c r="UEK21" s="32"/>
      <c r="UEL21" s="33"/>
      <c r="UEM21" s="32"/>
      <c r="UEN21" s="33"/>
      <c r="UEO21" s="32"/>
      <c r="UEP21" s="33"/>
      <c r="UEQ21" s="32"/>
      <c r="UER21" s="33"/>
      <c r="UES21" s="32"/>
      <c r="UET21" s="33"/>
      <c r="UEU21" s="32"/>
      <c r="UEV21" s="33"/>
      <c r="UEW21" s="32"/>
      <c r="UEX21" s="33"/>
      <c r="UEY21" s="32"/>
      <c r="UEZ21" s="33"/>
      <c r="UFA21" s="32"/>
      <c r="UFB21" s="33"/>
      <c r="UFC21" s="32"/>
      <c r="UFD21" s="33"/>
      <c r="UFE21" s="32"/>
      <c r="UFF21" s="33"/>
      <c r="UFG21" s="32"/>
      <c r="UFH21" s="33"/>
      <c r="UFI21" s="32"/>
      <c r="UFJ21" s="33"/>
      <c r="UFK21" s="32"/>
      <c r="UFL21" s="33"/>
      <c r="UFM21" s="32"/>
      <c r="UFN21" s="33"/>
      <c r="UFO21" s="32"/>
      <c r="UFP21" s="33"/>
      <c r="UFQ21" s="32"/>
      <c r="UFR21" s="33"/>
      <c r="UFS21" s="32"/>
      <c r="UFT21" s="33"/>
      <c r="UFU21" s="32"/>
      <c r="UFV21" s="33"/>
      <c r="UFW21" s="32"/>
      <c r="UFX21" s="33"/>
      <c r="UFY21" s="32"/>
      <c r="UFZ21" s="33"/>
      <c r="UGA21" s="32"/>
      <c r="UGB21" s="33"/>
      <c r="UGC21" s="32"/>
      <c r="UGD21" s="33"/>
      <c r="UGE21" s="32"/>
      <c r="UGF21" s="33"/>
      <c r="UGG21" s="32"/>
      <c r="UGH21" s="33"/>
      <c r="UGI21" s="32"/>
      <c r="UGJ21" s="33"/>
      <c r="UGK21" s="32"/>
      <c r="UGL21" s="33"/>
      <c r="UGM21" s="32"/>
      <c r="UGN21" s="33"/>
      <c r="UGO21" s="32"/>
      <c r="UGP21" s="33"/>
      <c r="UGQ21" s="32"/>
      <c r="UGR21" s="33"/>
      <c r="UGS21" s="32"/>
      <c r="UGT21" s="33"/>
      <c r="UGU21" s="32"/>
      <c r="UGV21" s="33"/>
      <c r="UGW21" s="32"/>
      <c r="UGX21" s="33"/>
      <c r="UGY21" s="32"/>
      <c r="UGZ21" s="33"/>
      <c r="UHA21" s="32"/>
      <c r="UHB21" s="33"/>
      <c r="UHC21" s="32"/>
      <c r="UHD21" s="33"/>
      <c r="UHE21" s="32"/>
      <c r="UHF21" s="33"/>
      <c r="UHG21" s="32"/>
      <c r="UHH21" s="33"/>
      <c r="UHI21" s="32"/>
      <c r="UHJ21" s="33"/>
      <c r="UHK21" s="32"/>
      <c r="UHL21" s="33"/>
      <c r="UHM21" s="32"/>
      <c r="UHN21" s="33"/>
      <c r="UHO21" s="32"/>
      <c r="UHP21" s="33"/>
      <c r="UHQ21" s="32"/>
      <c r="UHR21" s="33"/>
      <c r="UHS21" s="32"/>
      <c r="UHT21" s="33"/>
      <c r="UHU21" s="32"/>
      <c r="UHV21" s="33"/>
      <c r="UHW21" s="32"/>
      <c r="UHX21" s="33"/>
      <c r="UHY21" s="32"/>
      <c r="UHZ21" s="33"/>
      <c r="UIA21" s="32"/>
      <c r="UIB21" s="33"/>
      <c r="UIC21" s="32"/>
      <c r="UID21" s="33"/>
      <c r="UIE21" s="32"/>
      <c r="UIF21" s="33"/>
      <c r="UIG21" s="32"/>
      <c r="UIH21" s="33"/>
      <c r="UII21" s="32"/>
      <c r="UIJ21" s="33"/>
      <c r="UIK21" s="32"/>
      <c r="UIL21" s="33"/>
      <c r="UIM21" s="32"/>
      <c r="UIN21" s="33"/>
      <c r="UIO21" s="32"/>
      <c r="UIP21" s="33"/>
      <c r="UIQ21" s="32"/>
      <c r="UIR21" s="33"/>
      <c r="UIS21" s="32"/>
      <c r="UIT21" s="33"/>
      <c r="UIU21" s="32"/>
      <c r="UIV21" s="33"/>
      <c r="UIW21" s="32"/>
      <c r="UIX21" s="33"/>
      <c r="UIY21" s="32"/>
      <c r="UIZ21" s="33"/>
      <c r="UJA21" s="32"/>
      <c r="UJB21" s="33"/>
      <c r="UJC21" s="32"/>
      <c r="UJD21" s="33"/>
      <c r="UJE21" s="32"/>
      <c r="UJF21" s="33"/>
      <c r="UJG21" s="32"/>
      <c r="UJH21" s="33"/>
      <c r="UJI21" s="32"/>
      <c r="UJJ21" s="33"/>
      <c r="UJK21" s="32"/>
      <c r="UJL21" s="33"/>
      <c r="UJM21" s="32"/>
      <c r="UJN21" s="33"/>
      <c r="UJO21" s="32"/>
      <c r="UJP21" s="33"/>
      <c r="UJQ21" s="32"/>
      <c r="UJR21" s="33"/>
      <c r="UJS21" s="32"/>
      <c r="UJT21" s="33"/>
      <c r="UJU21" s="32"/>
      <c r="UJV21" s="33"/>
      <c r="UJW21" s="32"/>
      <c r="UJX21" s="33"/>
      <c r="UJY21" s="32"/>
      <c r="UJZ21" s="33"/>
      <c r="UKA21" s="32"/>
      <c r="UKB21" s="33"/>
      <c r="UKC21" s="32"/>
      <c r="UKD21" s="33"/>
      <c r="UKE21" s="32"/>
      <c r="UKF21" s="33"/>
      <c r="UKG21" s="32"/>
      <c r="UKH21" s="33"/>
      <c r="UKI21" s="32"/>
      <c r="UKJ21" s="33"/>
      <c r="UKK21" s="32"/>
      <c r="UKL21" s="33"/>
      <c r="UKM21" s="32"/>
      <c r="UKN21" s="33"/>
      <c r="UKO21" s="32"/>
      <c r="UKP21" s="33"/>
      <c r="UKQ21" s="32"/>
      <c r="UKR21" s="33"/>
      <c r="UKS21" s="32"/>
      <c r="UKT21" s="33"/>
      <c r="UKU21" s="32"/>
      <c r="UKV21" s="33"/>
      <c r="UKW21" s="32"/>
      <c r="UKX21" s="33"/>
      <c r="UKY21" s="32"/>
      <c r="UKZ21" s="33"/>
      <c r="ULA21" s="32"/>
      <c r="ULB21" s="33"/>
      <c r="ULC21" s="32"/>
      <c r="ULD21" s="33"/>
      <c r="ULE21" s="32"/>
      <c r="ULF21" s="33"/>
      <c r="ULG21" s="32"/>
      <c r="ULH21" s="33"/>
      <c r="ULI21" s="32"/>
      <c r="ULJ21" s="33"/>
      <c r="ULK21" s="32"/>
      <c r="ULL21" s="33"/>
      <c r="ULM21" s="32"/>
      <c r="ULN21" s="33"/>
      <c r="ULO21" s="32"/>
      <c r="ULP21" s="33"/>
      <c r="ULQ21" s="32"/>
      <c r="ULR21" s="33"/>
      <c r="ULS21" s="32"/>
      <c r="ULT21" s="33"/>
      <c r="ULU21" s="32"/>
      <c r="ULV21" s="33"/>
      <c r="ULW21" s="32"/>
      <c r="ULX21" s="33"/>
      <c r="ULY21" s="32"/>
      <c r="ULZ21" s="33"/>
      <c r="UMA21" s="32"/>
      <c r="UMB21" s="33"/>
      <c r="UMC21" s="32"/>
      <c r="UMD21" s="33"/>
      <c r="UME21" s="32"/>
      <c r="UMF21" s="33"/>
      <c r="UMG21" s="32"/>
      <c r="UMH21" s="33"/>
      <c r="UMI21" s="32"/>
      <c r="UMJ21" s="33"/>
      <c r="UMK21" s="32"/>
      <c r="UML21" s="33"/>
      <c r="UMM21" s="32"/>
      <c r="UMN21" s="33"/>
      <c r="UMO21" s="32"/>
      <c r="UMP21" s="33"/>
      <c r="UMQ21" s="32"/>
      <c r="UMR21" s="33"/>
      <c r="UMS21" s="32"/>
      <c r="UMT21" s="33"/>
      <c r="UMU21" s="32"/>
      <c r="UMV21" s="33"/>
      <c r="UMW21" s="32"/>
      <c r="UMX21" s="33"/>
      <c r="UMY21" s="32"/>
      <c r="UMZ21" s="33"/>
      <c r="UNA21" s="32"/>
      <c r="UNB21" s="33"/>
      <c r="UNC21" s="32"/>
      <c r="UND21" s="33"/>
      <c r="UNE21" s="32"/>
      <c r="UNF21" s="33"/>
      <c r="UNG21" s="32"/>
      <c r="UNH21" s="33"/>
      <c r="UNI21" s="32"/>
      <c r="UNJ21" s="33"/>
      <c r="UNK21" s="32"/>
      <c r="UNL21" s="33"/>
      <c r="UNM21" s="32"/>
      <c r="UNN21" s="33"/>
      <c r="UNO21" s="32"/>
      <c r="UNP21" s="33"/>
      <c r="UNQ21" s="32"/>
      <c r="UNR21" s="33"/>
      <c r="UNS21" s="32"/>
      <c r="UNT21" s="33"/>
      <c r="UNU21" s="32"/>
      <c r="UNV21" s="33"/>
      <c r="UNW21" s="32"/>
      <c r="UNX21" s="33"/>
      <c r="UNY21" s="32"/>
      <c r="UNZ21" s="33"/>
      <c r="UOA21" s="32"/>
      <c r="UOB21" s="33"/>
      <c r="UOC21" s="32"/>
      <c r="UOD21" s="33"/>
      <c r="UOE21" s="32"/>
      <c r="UOF21" s="33"/>
      <c r="UOG21" s="32"/>
      <c r="UOH21" s="33"/>
      <c r="UOI21" s="32"/>
      <c r="UOJ21" s="33"/>
      <c r="UOK21" s="32"/>
      <c r="UOL21" s="33"/>
      <c r="UOM21" s="32"/>
      <c r="UON21" s="33"/>
      <c r="UOO21" s="32"/>
      <c r="UOP21" s="33"/>
      <c r="UOQ21" s="32"/>
      <c r="UOR21" s="33"/>
      <c r="UOS21" s="32"/>
      <c r="UOT21" s="33"/>
      <c r="UOU21" s="32"/>
      <c r="UOV21" s="33"/>
      <c r="UOW21" s="32"/>
      <c r="UOX21" s="33"/>
      <c r="UOY21" s="32"/>
      <c r="UOZ21" s="33"/>
      <c r="UPA21" s="32"/>
      <c r="UPB21" s="33"/>
      <c r="UPC21" s="32"/>
      <c r="UPD21" s="33"/>
      <c r="UPE21" s="32"/>
      <c r="UPF21" s="33"/>
      <c r="UPG21" s="32"/>
      <c r="UPH21" s="33"/>
      <c r="UPI21" s="32"/>
      <c r="UPJ21" s="33"/>
      <c r="UPK21" s="32"/>
      <c r="UPL21" s="33"/>
      <c r="UPM21" s="32"/>
      <c r="UPN21" s="33"/>
      <c r="UPO21" s="32"/>
      <c r="UPP21" s="33"/>
      <c r="UPQ21" s="32"/>
      <c r="UPR21" s="33"/>
      <c r="UPS21" s="32"/>
      <c r="UPT21" s="33"/>
      <c r="UPU21" s="32"/>
      <c r="UPV21" s="33"/>
      <c r="UPW21" s="32"/>
      <c r="UPX21" s="33"/>
      <c r="UPY21" s="32"/>
      <c r="UPZ21" s="33"/>
      <c r="UQA21" s="32"/>
      <c r="UQB21" s="33"/>
      <c r="UQC21" s="32"/>
      <c r="UQD21" s="33"/>
      <c r="UQE21" s="32"/>
      <c r="UQF21" s="33"/>
      <c r="UQG21" s="32"/>
      <c r="UQH21" s="33"/>
      <c r="UQI21" s="32"/>
      <c r="UQJ21" s="33"/>
      <c r="UQK21" s="32"/>
      <c r="UQL21" s="33"/>
      <c r="UQM21" s="32"/>
      <c r="UQN21" s="33"/>
      <c r="UQO21" s="32"/>
      <c r="UQP21" s="33"/>
      <c r="UQQ21" s="32"/>
      <c r="UQR21" s="33"/>
      <c r="UQS21" s="32"/>
      <c r="UQT21" s="33"/>
      <c r="UQU21" s="32"/>
      <c r="UQV21" s="33"/>
      <c r="UQW21" s="32"/>
      <c r="UQX21" s="33"/>
      <c r="UQY21" s="32"/>
      <c r="UQZ21" s="33"/>
      <c r="URA21" s="32"/>
      <c r="URB21" s="33"/>
      <c r="URC21" s="32"/>
      <c r="URD21" s="33"/>
      <c r="URE21" s="32"/>
      <c r="URF21" s="33"/>
      <c r="URG21" s="32"/>
      <c r="URH21" s="33"/>
      <c r="URI21" s="32"/>
      <c r="URJ21" s="33"/>
      <c r="URK21" s="32"/>
      <c r="URL21" s="33"/>
      <c r="URM21" s="32"/>
      <c r="URN21" s="33"/>
      <c r="URO21" s="32"/>
      <c r="URP21" s="33"/>
      <c r="URQ21" s="32"/>
      <c r="URR21" s="33"/>
      <c r="URS21" s="32"/>
      <c r="URT21" s="33"/>
      <c r="URU21" s="32"/>
      <c r="URV21" s="33"/>
      <c r="URW21" s="32"/>
      <c r="URX21" s="33"/>
      <c r="URY21" s="32"/>
      <c r="URZ21" s="33"/>
      <c r="USA21" s="32"/>
      <c r="USB21" s="33"/>
      <c r="USC21" s="32"/>
      <c r="USD21" s="33"/>
      <c r="USE21" s="32"/>
      <c r="USF21" s="33"/>
      <c r="USG21" s="32"/>
      <c r="USH21" s="33"/>
      <c r="USI21" s="32"/>
      <c r="USJ21" s="33"/>
      <c r="USK21" s="32"/>
      <c r="USL21" s="33"/>
      <c r="USM21" s="32"/>
      <c r="USN21" s="33"/>
      <c r="USO21" s="32"/>
      <c r="USP21" s="33"/>
      <c r="USQ21" s="32"/>
      <c r="USR21" s="33"/>
      <c r="USS21" s="32"/>
      <c r="UST21" s="33"/>
      <c r="USU21" s="32"/>
      <c r="USV21" s="33"/>
      <c r="USW21" s="32"/>
      <c r="USX21" s="33"/>
      <c r="USY21" s="32"/>
      <c r="USZ21" s="33"/>
      <c r="UTA21" s="32"/>
      <c r="UTB21" s="33"/>
      <c r="UTC21" s="32"/>
      <c r="UTD21" s="33"/>
      <c r="UTE21" s="32"/>
      <c r="UTF21" s="33"/>
      <c r="UTG21" s="32"/>
      <c r="UTH21" s="33"/>
      <c r="UTI21" s="32"/>
      <c r="UTJ21" s="33"/>
      <c r="UTK21" s="32"/>
      <c r="UTL21" s="33"/>
      <c r="UTM21" s="32"/>
      <c r="UTN21" s="33"/>
      <c r="UTO21" s="32"/>
      <c r="UTP21" s="33"/>
      <c r="UTQ21" s="32"/>
      <c r="UTR21" s="33"/>
      <c r="UTS21" s="32"/>
      <c r="UTT21" s="33"/>
      <c r="UTU21" s="32"/>
      <c r="UTV21" s="33"/>
      <c r="UTW21" s="32"/>
      <c r="UTX21" s="33"/>
      <c r="UTY21" s="32"/>
      <c r="UTZ21" s="33"/>
      <c r="UUA21" s="32"/>
      <c r="UUB21" s="33"/>
      <c r="UUC21" s="32"/>
      <c r="UUD21" s="33"/>
      <c r="UUE21" s="32"/>
      <c r="UUF21" s="33"/>
      <c r="UUG21" s="32"/>
      <c r="UUH21" s="33"/>
      <c r="UUI21" s="32"/>
      <c r="UUJ21" s="33"/>
      <c r="UUK21" s="32"/>
      <c r="UUL21" s="33"/>
      <c r="UUM21" s="32"/>
      <c r="UUN21" s="33"/>
      <c r="UUO21" s="32"/>
      <c r="UUP21" s="33"/>
      <c r="UUQ21" s="32"/>
      <c r="UUR21" s="33"/>
      <c r="UUS21" s="32"/>
      <c r="UUT21" s="33"/>
      <c r="UUU21" s="32"/>
      <c r="UUV21" s="33"/>
      <c r="UUW21" s="32"/>
      <c r="UUX21" s="33"/>
      <c r="UUY21" s="32"/>
      <c r="UUZ21" s="33"/>
      <c r="UVA21" s="32"/>
      <c r="UVB21" s="33"/>
      <c r="UVC21" s="32"/>
      <c r="UVD21" s="33"/>
      <c r="UVE21" s="32"/>
      <c r="UVF21" s="33"/>
      <c r="UVG21" s="32"/>
      <c r="UVH21" s="33"/>
      <c r="UVI21" s="32"/>
      <c r="UVJ21" s="33"/>
      <c r="UVK21" s="32"/>
      <c r="UVL21" s="33"/>
      <c r="UVM21" s="32"/>
      <c r="UVN21" s="33"/>
      <c r="UVO21" s="32"/>
      <c r="UVP21" s="33"/>
      <c r="UVQ21" s="32"/>
      <c r="UVR21" s="33"/>
      <c r="UVS21" s="32"/>
      <c r="UVT21" s="33"/>
      <c r="UVU21" s="32"/>
      <c r="UVV21" s="33"/>
      <c r="UVW21" s="32"/>
      <c r="UVX21" s="33"/>
      <c r="UVY21" s="32"/>
      <c r="UVZ21" s="33"/>
      <c r="UWA21" s="32"/>
      <c r="UWB21" s="33"/>
      <c r="UWC21" s="32"/>
      <c r="UWD21" s="33"/>
      <c r="UWE21" s="32"/>
      <c r="UWF21" s="33"/>
      <c r="UWG21" s="32"/>
      <c r="UWH21" s="33"/>
      <c r="UWI21" s="32"/>
      <c r="UWJ21" s="33"/>
      <c r="UWK21" s="32"/>
      <c r="UWL21" s="33"/>
      <c r="UWM21" s="32"/>
      <c r="UWN21" s="33"/>
      <c r="UWO21" s="32"/>
      <c r="UWP21" s="33"/>
      <c r="UWQ21" s="32"/>
      <c r="UWR21" s="33"/>
      <c r="UWS21" s="32"/>
      <c r="UWT21" s="33"/>
      <c r="UWU21" s="32"/>
      <c r="UWV21" s="33"/>
      <c r="UWW21" s="32"/>
      <c r="UWX21" s="33"/>
      <c r="UWY21" s="32"/>
      <c r="UWZ21" s="33"/>
      <c r="UXA21" s="32"/>
      <c r="UXB21" s="33"/>
      <c r="UXC21" s="32"/>
      <c r="UXD21" s="33"/>
      <c r="UXE21" s="32"/>
      <c r="UXF21" s="33"/>
      <c r="UXG21" s="32"/>
      <c r="UXH21" s="33"/>
      <c r="UXI21" s="32"/>
      <c r="UXJ21" s="33"/>
      <c r="UXK21" s="32"/>
      <c r="UXL21" s="33"/>
      <c r="UXM21" s="32"/>
      <c r="UXN21" s="33"/>
      <c r="UXO21" s="32"/>
      <c r="UXP21" s="33"/>
      <c r="UXQ21" s="32"/>
      <c r="UXR21" s="33"/>
      <c r="UXS21" s="32"/>
      <c r="UXT21" s="33"/>
      <c r="UXU21" s="32"/>
      <c r="UXV21" s="33"/>
      <c r="UXW21" s="32"/>
      <c r="UXX21" s="33"/>
      <c r="UXY21" s="32"/>
      <c r="UXZ21" s="33"/>
      <c r="UYA21" s="32"/>
      <c r="UYB21" s="33"/>
      <c r="UYC21" s="32"/>
      <c r="UYD21" s="33"/>
      <c r="UYE21" s="32"/>
      <c r="UYF21" s="33"/>
      <c r="UYG21" s="32"/>
      <c r="UYH21" s="33"/>
      <c r="UYI21" s="32"/>
      <c r="UYJ21" s="33"/>
      <c r="UYK21" s="32"/>
      <c r="UYL21" s="33"/>
      <c r="UYM21" s="32"/>
      <c r="UYN21" s="33"/>
      <c r="UYO21" s="32"/>
      <c r="UYP21" s="33"/>
      <c r="UYQ21" s="32"/>
      <c r="UYR21" s="33"/>
      <c r="UYS21" s="32"/>
      <c r="UYT21" s="33"/>
      <c r="UYU21" s="32"/>
      <c r="UYV21" s="33"/>
      <c r="UYW21" s="32"/>
      <c r="UYX21" s="33"/>
      <c r="UYY21" s="32"/>
      <c r="UYZ21" s="33"/>
      <c r="UZA21" s="32"/>
      <c r="UZB21" s="33"/>
      <c r="UZC21" s="32"/>
      <c r="UZD21" s="33"/>
      <c r="UZE21" s="32"/>
      <c r="UZF21" s="33"/>
      <c r="UZG21" s="32"/>
      <c r="UZH21" s="33"/>
      <c r="UZI21" s="32"/>
      <c r="UZJ21" s="33"/>
      <c r="UZK21" s="32"/>
      <c r="UZL21" s="33"/>
      <c r="UZM21" s="32"/>
      <c r="UZN21" s="33"/>
      <c r="UZO21" s="32"/>
      <c r="UZP21" s="33"/>
      <c r="UZQ21" s="32"/>
      <c r="UZR21" s="33"/>
      <c r="UZS21" s="32"/>
      <c r="UZT21" s="33"/>
      <c r="UZU21" s="32"/>
      <c r="UZV21" s="33"/>
      <c r="UZW21" s="32"/>
      <c r="UZX21" s="33"/>
      <c r="UZY21" s="32"/>
      <c r="UZZ21" s="33"/>
      <c r="VAA21" s="32"/>
      <c r="VAB21" s="33"/>
      <c r="VAC21" s="32"/>
      <c r="VAD21" s="33"/>
      <c r="VAE21" s="32"/>
      <c r="VAF21" s="33"/>
      <c r="VAG21" s="32"/>
      <c r="VAH21" s="33"/>
      <c r="VAI21" s="32"/>
      <c r="VAJ21" s="33"/>
      <c r="VAK21" s="32"/>
      <c r="VAL21" s="33"/>
      <c r="VAM21" s="32"/>
      <c r="VAN21" s="33"/>
      <c r="VAO21" s="32"/>
      <c r="VAP21" s="33"/>
      <c r="VAQ21" s="32"/>
      <c r="VAR21" s="33"/>
      <c r="VAS21" s="32"/>
      <c r="VAT21" s="33"/>
      <c r="VAU21" s="32"/>
      <c r="VAV21" s="33"/>
      <c r="VAW21" s="32"/>
      <c r="VAX21" s="33"/>
      <c r="VAY21" s="32"/>
      <c r="VAZ21" s="33"/>
      <c r="VBA21" s="32"/>
      <c r="VBB21" s="33"/>
      <c r="VBC21" s="32"/>
      <c r="VBD21" s="33"/>
      <c r="VBE21" s="32"/>
      <c r="VBF21" s="33"/>
      <c r="VBG21" s="32"/>
      <c r="VBH21" s="33"/>
      <c r="VBI21" s="32"/>
      <c r="VBJ21" s="33"/>
      <c r="VBK21" s="32"/>
      <c r="VBL21" s="33"/>
      <c r="VBM21" s="32"/>
      <c r="VBN21" s="33"/>
      <c r="VBO21" s="32"/>
      <c r="VBP21" s="33"/>
      <c r="VBQ21" s="32"/>
      <c r="VBR21" s="33"/>
      <c r="VBS21" s="32"/>
      <c r="VBT21" s="33"/>
      <c r="VBU21" s="32"/>
      <c r="VBV21" s="33"/>
      <c r="VBW21" s="32"/>
      <c r="VBX21" s="33"/>
      <c r="VBY21" s="32"/>
      <c r="VBZ21" s="33"/>
      <c r="VCA21" s="32"/>
      <c r="VCB21" s="33"/>
      <c r="VCC21" s="32"/>
      <c r="VCD21" s="33"/>
      <c r="VCE21" s="32"/>
      <c r="VCF21" s="33"/>
      <c r="VCG21" s="32"/>
      <c r="VCH21" s="33"/>
      <c r="VCI21" s="32"/>
      <c r="VCJ21" s="33"/>
      <c r="VCK21" s="32"/>
      <c r="VCL21" s="33"/>
      <c r="VCM21" s="32"/>
      <c r="VCN21" s="33"/>
      <c r="VCO21" s="32"/>
      <c r="VCP21" s="33"/>
      <c r="VCQ21" s="32"/>
      <c r="VCR21" s="33"/>
      <c r="VCS21" s="32"/>
      <c r="VCT21" s="33"/>
      <c r="VCU21" s="32"/>
      <c r="VCV21" s="33"/>
      <c r="VCW21" s="32"/>
      <c r="VCX21" s="33"/>
      <c r="VCY21" s="32"/>
      <c r="VCZ21" s="33"/>
      <c r="VDA21" s="32"/>
      <c r="VDB21" s="33"/>
      <c r="VDC21" s="32"/>
      <c r="VDD21" s="33"/>
      <c r="VDE21" s="32"/>
      <c r="VDF21" s="33"/>
      <c r="VDG21" s="32"/>
      <c r="VDH21" s="33"/>
      <c r="VDI21" s="32"/>
      <c r="VDJ21" s="33"/>
      <c r="VDK21" s="32"/>
      <c r="VDL21" s="33"/>
      <c r="VDM21" s="32"/>
      <c r="VDN21" s="33"/>
      <c r="VDO21" s="32"/>
      <c r="VDP21" s="33"/>
      <c r="VDQ21" s="32"/>
      <c r="VDR21" s="33"/>
      <c r="VDS21" s="32"/>
      <c r="VDT21" s="33"/>
      <c r="VDU21" s="32"/>
      <c r="VDV21" s="33"/>
      <c r="VDW21" s="32"/>
      <c r="VDX21" s="33"/>
      <c r="VDY21" s="32"/>
      <c r="VDZ21" s="33"/>
      <c r="VEA21" s="32"/>
      <c r="VEB21" s="33"/>
      <c r="VEC21" s="32"/>
      <c r="VED21" s="33"/>
      <c r="VEE21" s="32"/>
      <c r="VEF21" s="33"/>
      <c r="VEG21" s="32"/>
      <c r="VEH21" s="33"/>
      <c r="VEI21" s="32"/>
      <c r="VEJ21" s="33"/>
      <c r="VEK21" s="32"/>
      <c r="VEL21" s="33"/>
      <c r="VEM21" s="32"/>
      <c r="VEN21" s="33"/>
      <c r="VEO21" s="32"/>
      <c r="VEP21" s="33"/>
      <c r="VEQ21" s="32"/>
      <c r="VER21" s="33"/>
      <c r="VES21" s="32"/>
      <c r="VET21" s="33"/>
      <c r="VEU21" s="32"/>
      <c r="VEV21" s="33"/>
      <c r="VEW21" s="32"/>
      <c r="VEX21" s="33"/>
      <c r="VEY21" s="32"/>
      <c r="VEZ21" s="33"/>
      <c r="VFA21" s="32"/>
      <c r="VFB21" s="33"/>
      <c r="VFC21" s="32"/>
      <c r="VFD21" s="33"/>
      <c r="VFE21" s="32"/>
      <c r="VFF21" s="33"/>
      <c r="VFG21" s="32"/>
      <c r="VFH21" s="33"/>
      <c r="VFI21" s="32"/>
      <c r="VFJ21" s="33"/>
      <c r="VFK21" s="32"/>
      <c r="VFL21" s="33"/>
      <c r="VFM21" s="32"/>
      <c r="VFN21" s="33"/>
      <c r="VFO21" s="32"/>
      <c r="VFP21" s="33"/>
      <c r="VFQ21" s="32"/>
      <c r="VFR21" s="33"/>
      <c r="VFS21" s="32"/>
      <c r="VFT21" s="33"/>
      <c r="VFU21" s="32"/>
      <c r="VFV21" s="33"/>
      <c r="VFW21" s="32"/>
      <c r="VFX21" s="33"/>
      <c r="VFY21" s="32"/>
      <c r="VFZ21" s="33"/>
      <c r="VGA21" s="32"/>
      <c r="VGB21" s="33"/>
      <c r="VGC21" s="32"/>
      <c r="VGD21" s="33"/>
      <c r="VGE21" s="32"/>
      <c r="VGF21" s="33"/>
      <c r="VGG21" s="32"/>
      <c r="VGH21" s="33"/>
      <c r="VGI21" s="32"/>
      <c r="VGJ21" s="33"/>
      <c r="VGK21" s="32"/>
      <c r="VGL21" s="33"/>
      <c r="VGM21" s="32"/>
      <c r="VGN21" s="33"/>
      <c r="VGO21" s="32"/>
      <c r="VGP21" s="33"/>
      <c r="VGQ21" s="32"/>
      <c r="VGR21" s="33"/>
      <c r="VGS21" s="32"/>
      <c r="VGT21" s="33"/>
      <c r="VGU21" s="32"/>
      <c r="VGV21" s="33"/>
      <c r="VGW21" s="32"/>
      <c r="VGX21" s="33"/>
      <c r="VGY21" s="32"/>
      <c r="VGZ21" s="33"/>
      <c r="VHA21" s="32"/>
      <c r="VHB21" s="33"/>
      <c r="VHC21" s="32"/>
      <c r="VHD21" s="33"/>
      <c r="VHE21" s="32"/>
      <c r="VHF21" s="33"/>
      <c r="VHG21" s="32"/>
      <c r="VHH21" s="33"/>
      <c r="VHI21" s="32"/>
      <c r="VHJ21" s="33"/>
      <c r="VHK21" s="32"/>
      <c r="VHL21" s="33"/>
      <c r="VHM21" s="32"/>
      <c r="VHN21" s="33"/>
      <c r="VHO21" s="32"/>
      <c r="VHP21" s="33"/>
      <c r="VHQ21" s="32"/>
      <c r="VHR21" s="33"/>
      <c r="VHS21" s="32"/>
      <c r="VHT21" s="33"/>
      <c r="VHU21" s="32"/>
      <c r="VHV21" s="33"/>
      <c r="VHW21" s="32"/>
      <c r="VHX21" s="33"/>
      <c r="VHY21" s="32"/>
      <c r="VHZ21" s="33"/>
      <c r="VIA21" s="32"/>
      <c r="VIB21" s="33"/>
      <c r="VIC21" s="32"/>
      <c r="VID21" s="33"/>
      <c r="VIE21" s="32"/>
      <c r="VIF21" s="33"/>
      <c r="VIG21" s="32"/>
      <c r="VIH21" s="33"/>
      <c r="VII21" s="32"/>
      <c r="VIJ21" s="33"/>
      <c r="VIK21" s="32"/>
      <c r="VIL21" s="33"/>
      <c r="VIM21" s="32"/>
      <c r="VIN21" s="33"/>
      <c r="VIO21" s="32"/>
      <c r="VIP21" s="33"/>
      <c r="VIQ21" s="32"/>
      <c r="VIR21" s="33"/>
      <c r="VIS21" s="32"/>
      <c r="VIT21" s="33"/>
      <c r="VIU21" s="32"/>
      <c r="VIV21" s="33"/>
      <c r="VIW21" s="32"/>
      <c r="VIX21" s="33"/>
      <c r="VIY21" s="32"/>
      <c r="VIZ21" s="33"/>
      <c r="VJA21" s="32"/>
      <c r="VJB21" s="33"/>
      <c r="VJC21" s="32"/>
      <c r="VJD21" s="33"/>
      <c r="VJE21" s="32"/>
      <c r="VJF21" s="33"/>
      <c r="VJG21" s="32"/>
      <c r="VJH21" s="33"/>
      <c r="VJI21" s="32"/>
      <c r="VJJ21" s="33"/>
      <c r="VJK21" s="32"/>
      <c r="VJL21" s="33"/>
      <c r="VJM21" s="32"/>
      <c r="VJN21" s="33"/>
      <c r="VJO21" s="32"/>
      <c r="VJP21" s="33"/>
      <c r="VJQ21" s="32"/>
      <c r="VJR21" s="33"/>
      <c r="VJS21" s="32"/>
      <c r="VJT21" s="33"/>
      <c r="VJU21" s="32"/>
      <c r="VJV21" s="33"/>
      <c r="VJW21" s="32"/>
      <c r="VJX21" s="33"/>
      <c r="VJY21" s="32"/>
      <c r="VJZ21" s="33"/>
      <c r="VKA21" s="32"/>
      <c r="VKB21" s="33"/>
      <c r="VKC21" s="32"/>
      <c r="VKD21" s="33"/>
      <c r="VKE21" s="32"/>
      <c r="VKF21" s="33"/>
      <c r="VKG21" s="32"/>
      <c r="VKH21" s="33"/>
      <c r="VKI21" s="32"/>
      <c r="VKJ21" s="33"/>
      <c r="VKK21" s="32"/>
      <c r="VKL21" s="33"/>
      <c r="VKM21" s="32"/>
      <c r="VKN21" s="33"/>
      <c r="VKO21" s="32"/>
      <c r="VKP21" s="33"/>
      <c r="VKQ21" s="32"/>
      <c r="VKR21" s="33"/>
      <c r="VKS21" s="32"/>
      <c r="VKT21" s="33"/>
      <c r="VKU21" s="32"/>
      <c r="VKV21" s="33"/>
      <c r="VKW21" s="32"/>
      <c r="VKX21" s="33"/>
      <c r="VKY21" s="32"/>
      <c r="VKZ21" s="33"/>
      <c r="VLA21" s="32"/>
      <c r="VLB21" s="33"/>
      <c r="VLC21" s="32"/>
      <c r="VLD21" s="33"/>
      <c r="VLE21" s="32"/>
      <c r="VLF21" s="33"/>
      <c r="VLG21" s="32"/>
      <c r="VLH21" s="33"/>
      <c r="VLI21" s="32"/>
      <c r="VLJ21" s="33"/>
      <c r="VLK21" s="32"/>
      <c r="VLL21" s="33"/>
      <c r="VLM21" s="32"/>
      <c r="VLN21" s="33"/>
      <c r="VLO21" s="32"/>
      <c r="VLP21" s="33"/>
      <c r="VLQ21" s="32"/>
      <c r="VLR21" s="33"/>
      <c r="VLS21" s="32"/>
      <c r="VLT21" s="33"/>
      <c r="VLU21" s="32"/>
      <c r="VLV21" s="33"/>
      <c r="VLW21" s="32"/>
      <c r="VLX21" s="33"/>
      <c r="VLY21" s="32"/>
      <c r="VLZ21" s="33"/>
      <c r="VMA21" s="32"/>
      <c r="VMB21" s="33"/>
      <c r="VMC21" s="32"/>
      <c r="VMD21" s="33"/>
      <c r="VME21" s="32"/>
      <c r="VMF21" s="33"/>
      <c r="VMG21" s="32"/>
      <c r="VMH21" s="33"/>
      <c r="VMI21" s="32"/>
      <c r="VMJ21" s="33"/>
      <c r="VMK21" s="32"/>
      <c r="VML21" s="33"/>
      <c r="VMM21" s="32"/>
      <c r="VMN21" s="33"/>
      <c r="VMO21" s="32"/>
      <c r="VMP21" s="33"/>
      <c r="VMQ21" s="32"/>
      <c r="VMR21" s="33"/>
      <c r="VMS21" s="32"/>
      <c r="VMT21" s="33"/>
      <c r="VMU21" s="32"/>
      <c r="VMV21" s="33"/>
      <c r="VMW21" s="32"/>
      <c r="VMX21" s="33"/>
      <c r="VMY21" s="32"/>
      <c r="VMZ21" s="33"/>
      <c r="VNA21" s="32"/>
      <c r="VNB21" s="33"/>
      <c r="VNC21" s="32"/>
      <c r="VND21" s="33"/>
      <c r="VNE21" s="32"/>
      <c r="VNF21" s="33"/>
      <c r="VNG21" s="32"/>
      <c r="VNH21" s="33"/>
      <c r="VNI21" s="32"/>
      <c r="VNJ21" s="33"/>
      <c r="VNK21" s="32"/>
      <c r="VNL21" s="33"/>
      <c r="VNM21" s="32"/>
      <c r="VNN21" s="33"/>
      <c r="VNO21" s="32"/>
      <c r="VNP21" s="33"/>
      <c r="VNQ21" s="32"/>
      <c r="VNR21" s="33"/>
      <c r="VNS21" s="32"/>
      <c r="VNT21" s="33"/>
      <c r="VNU21" s="32"/>
      <c r="VNV21" s="33"/>
      <c r="VNW21" s="32"/>
      <c r="VNX21" s="33"/>
      <c r="VNY21" s="32"/>
      <c r="VNZ21" s="33"/>
      <c r="VOA21" s="32"/>
      <c r="VOB21" s="33"/>
      <c r="VOC21" s="32"/>
      <c r="VOD21" s="33"/>
      <c r="VOE21" s="32"/>
      <c r="VOF21" s="33"/>
      <c r="VOG21" s="32"/>
      <c r="VOH21" s="33"/>
      <c r="VOI21" s="32"/>
      <c r="VOJ21" s="33"/>
      <c r="VOK21" s="32"/>
      <c r="VOL21" s="33"/>
      <c r="VOM21" s="32"/>
      <c r="VON21" s="33"/>
      <c r="VOO21" s="32"/>
      <c r="VOP21" s="33"/>
      <c r="VOQ21" s="32"/>
      <c r="VOR21" s="33"/>
      <c r="VOS21" s="32"/>
      <c r="VOT21" s="33"/>
      <c r="VOU21" s="32"/>
      <c r="VOV21" s="33"/>
      <c r="VOW21" s="32"/>
      <c r="VOX21" s="33"/>
      <c r="VOY21" s="32"/>
      <c r="VOZ21" s="33"/>
      <c r="VPA21" s="32"/>
      <c r="VPB21" s="33"/>
      <c r="VPC21" s="32"/>
      <c r="VPD21" s="33"/>
      <c r="VPE21" s="32"/>
      <c r="VPF21" s="33"/>
      <c r="VPG21" s="32"/>
      <c r="VPH21" s="33"/>
      <c r="VPI21" s="32"/>
      <c r="VPJ21" s="33"/>
      <c r="VPK21" s="32"/>
      <c r="VPL21" s="33"/>
      <c r="VPM21" s="32"/>
      <c r="VPN21" s="33"/>
      <c r="VPO21" s="32"/>
      <c r="VPP21" s="33"/>
      <c r="VPQ21" s="32"/>
      <c r="VPR21" s="33"/>
      <c r="VPS21" s="32"/>
      <c r="VPT21" s="33"/>
      <c r="VPU21" s="32"/>
      <c r="VPV21" s="33"/>
      <c r="VPW21" s="32"/>
      <c r="VPX21" s="33"/>
      <c r="VPY21" s="32"/>
      <c r="VPZ21" s="33"/>
      <c r="VQA21" s="32"/>
      <c r="VQB21" s="33"/>
      <c r="VQC21" s="32"/>
      <c r="VQD21" s="33"/>
      <c r="VQE21" s="32"/>
      <c r="VQF21" s="33"/>
      <c r="VQG21" s="32"/>
      <c r="VQH21" s="33"/>
      <c r="VQI21" s="32"/>
      <c r="VQJ21" s="33"/>
      <c r="VQK21" s="32"/>
      <c r="VQL21" s="33"/>
      <c r="VQM21" s="32"/>
      <c r="VQN21" s="33"/>
      <c r="VQO21" s="32"/>
      <c r="VQP21" s="33"/>
      <c r="VQQ21" s="32"/>
      <c r="VQR21" s="33"/>
      <c r="VQS21" s="32"/>
      <c r="VQT21" s="33"/>
      <c r="VQU21" s="32"/>
      <c r="VQV21" s="33"/>
      <c r="VQW21" s="32"/>
      <c r="VQX21" s="33"/>
      <c r="VQY21" s="32"/>
      <c r="VQZ21" s="33"/>
      <c r="VRA21" s="32"/>
      <c r="VRB21" s="33"/>
      <c r="VRC21" s="32"/>
      <c r="VRD21" s="33"/>
      <c r="VRE21" s="32"/>
      <c r="VRF21" s="33"/>
      <c r="VRG21" s="32"/>
      <c r="VRH21" s="33"/>
      <c r="VRI21" s="32"/>
      <c r="VRJ21" s="33"/>
      <c r="VRK21" s="32"/>
      <c r="VRL21" s="33"/>
      <c r="VRM21" s="32"/>
      <c r="VRN21" s="33"/>
      <c r="VRO21" s="32"/>
      <c r="VRP21" s="33"/>
      <c r="VRQ21" s="32"/>
      <c r="VRR21" s="33"/>
      <c r="VRS21" s="32"/>
      <c r="VRT21" s="33"/>
      <c r="VRU21" s="32"/>
      <c r="VRV21" s="33"/>
      <c r="VRW21" s="32"/>
      <c r="VRX21" s="33"/>
      <c r="VRY21" s="32"/>
      <c r="VRZ21" s="33"/>
      <c r="VSA21" s="32"/>
      <c r="VSB21" s="33"/>
      <c r="VSC21" s="32"/>
      <c r="VSD21" s="33"/>
      <c r="VSE21" s="32"/>
      <c r="VSF21" s="33"/>
      <c r="VSG21" s="32"/>
      <c r="VSH21" s="33"/>
      <c r="VSI21" s="32"/>
      <c r="VSJ21" s="33"/>
      <c r="VSK21" s="32"/>
      <c r="VSL21" s="33"/>
      <c r="VSM21" s="32"/>
      <c r="VSN21" s="33"/>
      <c r="VSO21" s="32"/>
      <c r="VSP21" s="33"/>
      <c r="VSQ21" s="32"/>
      <c r="VSR21" s="33"/>
      <c r="VSS21" s="32"/>
      <c r="VST21" s="33"/>
      <c r="VSU21" s="32"/>
      <c r="VSV21" s="33"/>
      <c r="VSW21" s="32"/>
      <c r="VSX21" s="33"/>
      <c r="VSY21" s="32"/>
      <c r="VSZ21" s="33"/>
      <c r="VTA21" s="32"/>
      <c r="VTB21" s="33"/>
      <c r="VTC21" s="32"/>
      <c r="VTD21" s="33"/>
      <c r="VTE21" s="32"/>
      <c r="VTF21" s="33"/>
      <c r="VTG21" s="32"/>
      <c r="VTH21" s="33"/>
      <c r="VTI21" s="32"/>
      <c r="VTJ21" s="33"/>
      <c r="VTK21" s="32"/>
      <c r="VTL21" s="33"/>
      <c r="VTM21" s="32"/>
      <c r="VTN21" s="33"/>
      <c r="VTO21" s="32"/>
      <c r="VTP21" s="33"/>
      <c r="VTQ21" s="32"/>
      <c r="VTR21" s="33"/>
      <c r="VTS21" s="32"/>
      <c r="VTT21" s="33"/>
      <c r="VTU21" s="32"/>
      <c r="VTV21" s="33"/>
      <c r="VTW21" s="32"/>
      <c r="VTX21" s="33"/>
      <c r="VTY21" s="32"/>
      <c r="VTZ21" s="33"/>
      <c r="VUA21" s="32"/>
      <c r="VUB21" s="33"/>
      <c r="VUC21" s="32"/>
      <c r="VUD21" s="33"/>
      <c r="VUE21" s="32"/>
      <c r="VUF21" s="33"/>
      <c r="VUG21" s="32"/>
      <c r="VUH21" s="33"/>
      <c r="VUI21" s="32"/>
      <c r="VUJ21" s="33"/>
      <c r="VUK21" s="32"/>
      <c r="VUL21" s="33"/>
      <c r="VUM21" s="32"/>
      <c r="VUN21" s="33"/>
      <c r="VUO21" s="32"/>
      <c r="VUP21" s="33"/>
      <c r="VUQ21" s="32"/>
      <c r="VUR21" s="33"/>
      <c r="VUS21" s="32"/>
      <c r="VUT21" s="33"/>
      <c r="VUU21" s="32"/>
      <c r="VUV21" s="33"/>
      <c r="VUW21" s="32"/>
      <c r="VUX21" s="33"/>
      <c r="VUY21" s="32"/>
      <c r="VUZ21" s="33"/>
      <c r="VVA21" s="32"/>
      <c r="VVB21" s="33"/>
      <c r="VVC21" s="32"/>
      <c r="VVD21" s="33"/>
      <c r="VVE21" s="32"/>
      <c r="VVF21" s="33"/>
      <c r="VVG21" s="32"/>
      <c r="VVH21" s="33"/>
      <c r="VVI21" s="32"/>
      <c r="VVJ21" s="33"/>
      <c r="VVK21" s="32"/>
      <c r="VVL21" s="33"/>
      <c r="VVM21" s="32"/>
      <c r="VVN21" s="33"/>
      <c r="VVO21" s="32"/>
      <c r="VVP21" s="33"/>
      <c r="VVQ21" s="32"/>
      <c r="VVR21" s="33"/>
      <c r="VVS21" s="32"/>
      <c r="VVT21" s="33"/>
      <c r="VVU21" s="32"/>
      <c r="VVV21" s="33"/>
      <c r="VVW21" s="32"/>
      <c r="VVX21" s="33"/>
      <c r="VVY21" s="32"/>
      <c r="VVZ21" s="33"/>
      <c r="VWA21" s="32"/>
      <c r="VWB21" s="33"/>
      <c r="VWC21" s="32"/>
      <c r="VWD21" s="33"/>
      <c r="VWE21" s="32"/>
      <c r="VWF21" s="33"/>
      <c r="VWG21" s="32"/>
      <c r="VWH21" s="33"/>
      <c r="VWI21" s="32"/>
      <c r="VWJ21" s="33"/>
      <c r="VWK21" s="32"/>
      <c r="VWL21" s="33"/>
      <c r="VWM21" s="32"/>
      <c r="VWN21" s="33"/>
      <c r="VWO21" s="32"/>
      <c r="VWP21" s="33"/>
      <c r="VWQ21" s="32"/>
      <c r="VWR21" s="33"/>
      <c r="VWS21" s="32"/>
      <c r="VWT21" s="33"/>
      <c r="VWU21" s="32"/>
      <c r="VWV21" s="33"/>
      <c r="VWW21" s="32"/>
      <c r="VWX21" s="33"/>
      <c r="VWY21" s="32"/>
      <c r="VWZ21" s="33"/>
      <c r="VXA21" s="32"/>
      <c r="VXB21" s="33"/>
      <c r="VXC21" s="32"/>
      <c r="VXD21" s="33"/>
      <c r="VXE21" s="32"/>
      <c r="VXF21" s="33"/>
      <c r="VXG21" s="32"/>
      <c r="VXH21" s="33"/>
      <c r="VXI21" s="32"/>
      <c r="VXJ21" s="33"/>
      <c r="VXK21" s="32"/>
      <c r="VXL21" s="33"/>
      <c r="VXM21" s="32"/>
      <c r="VXN21" s="33"/>
      <c r="VXO21" s="32"/>
      <c r="VXP21" s="33"/>
      <c r="VXQ21" s="32"/>
      <c r="VXR21" s="33"/>
      <c r="VXS21" s="32"/>
      <c r="VXT21" s="33"/>
      <c r="VXU21" s="32"/>
      <c r="VXV21" s="33"/>
      <c r="VXW21" s="32"/>
      <c r="VXX21" s="33"/>
      <c r="VXY21" s="32"/>
      <c r="VXZ21" s="33"/>
      <c r="VYA21" s="32"/>
      <c r="VYB21" s="33"/>
      <c r="VYC21" s="32"/>
      <c r="VYD21" s="33"/>
      <c r="VYE21" s="32"/>
      <c r="VYF21" s="33"/>
      <c r="VYG21" s="32"/>
      <c r="VYH21" s="33"/>
      <c r="VYI21" s="32"/>
      <c r="VYJ21" s="33"/>
      <c r="VYK21" s="32"/>
      <c r="VYL21" s="33"/>
      <c r="VYM21" s="32"/>
      <c r="VYN21" s="33"/>
      <c r="VYO21" s="32"/>
      <c r="VYP21" s="33"/>
      <c r="VYQ21" s="32"/>
      <c r="VYR21" s="33"/>
      <c r="VYS21" s="32"/>
      <c r="VYT21" s="33"/>
      <c r="VYU21" s="32"/>
      <c r="VYV21" s="33"/>
      <c r="VYW21" s="32"/>
      <c r="VYX21" s="33"/>
      <c r="VYY21" s="32"/>
      <c r="VYZ21" s="33"/>
      <c r="VZA21" s="32"/>
      <c r="VZB21" s="33"/>
      <c r="VZC21" s="32"/>
      <c r="VZD21" s="33"/>
      <c r="VZE21" s="32"/>
      <c r="VZF21" s="33"/>
      <c r="VZG21" s="32"/>
      <c r="VZH21" s="33"/>
      <c r="VZI21" s="32"/>
      <c r="VZJ21" s="33"/>
      <c r="VZK21" s="32"/>
      <c r="VZL21" s="33"/>
      <c r="VZM21" s="32"/>
      <c r="VZN21" s="33"/>
      <c r="VZO21" s="32"/>
      <c r="VZP21" s="33"/>
      <c r="VZQ21" s="32"/>
      <c r="VZR21" s="33"/>
      <c r="VZS21" s="32"/>
      <c r="VZT21" s="33"/>
      <c r="VZU21" s="32"/>
      <c r="VZV21" s="33"/>
      <c r="VZW21" s="32"/>
      <c r="VZX21" s="33"/>
      <c r="VZY21" s="32"/>
      <c r="VZZ21" s="33"/>
      <c r="WAA21" s="32"/>
      <c r="WAB21" s="33"/>
      <c r="WAC21" s="32"/>
      <c r="WAD21" s="33"/>
      <c r="WAE21" s="32"/>
      <c r="WAF21" s="33"/>
      <c r="WAG21" s="32"/>
      <c r="WAH21" s="33"/>
      <c r="WAI21" s="32"/>
      <c r="WAJ21" s="33"/>
      <c r="WAK21" s="32"/>
      <c r="WAL21" s="33"/>
      <c r="WAM21" s="32"/>
      <c r="WAN21" s="33"/>
      <c r="WAO21" s="32"/>
      <c r="WAP21" s="33"/>
      <c r="WAQ21" s="32"/>
      <c r="WAR21" s="33"/>
      <c r="WAS21" s="32"/>
      <c r="WAT21" s="33"/>
      <c r="WAU21" s="32"/>
      <c r="WAV21" s="33"/>
      <c r="WAW21" s="32"/>
      <c r="WAX21" s="33"/>
      <c r="WAY21" s="32"/>
      <c r="WAZ21" s="33"/>
      <c r="WBA21" s="32"/>
      <c r="WBB21" s="33"/>
      <c r="WBC21" s="32"/>
      <c r="WBD21" s="33"/>
      <c r="WBE21" s="32"/>
      <c r="WBF21" s="33"/>
      <c r="WBG21" s="32"/>
      <c r="WBH21" s="33"/>
      <c r="WBI21" s="32"/>
      <c r="WBJ21" s="33"/>
      <c r="WBK21" s="32"/>
      <c r="WBL21" s="33"/>
      <c r="WBM21" s="32"/>
      <c r="WBN21" s="33"/>
      <c r="WBO21" s="32"/>
      <c r="WBP21" s="33"/>
      <c r="WBQ21" s="32"/>
      <c r="WBR21" s="33"/>
      <c r="WBS21" s="32"/>
      <c r="WBT21" s="33"/>
      <c r="WBU21" s="32"/>
      <c r="WBV21" s="33"/>
      <c r="WBW21" s="32"/>
      <c r="WBX21" s="33"/>
      <c r="WBY21" s="32"/>
      <c r="WBZ21" s="33"/>
      <c r="WCA21" s="32"/>
      <c r="WCB21" s="33"/>
      <c r="WCC21" s="32"/>
      <c r="WCD21" s="33"/>
      <c r="WCE21" s="32"/>
      <c r="WCF21" s="33"/>
      <c r="WCG21" s="32"/>
      <c r="WCH21" s="33"/>
      <c r="WCI21" s="32"/>
      <c r="WCJ21" s="33"/>
      <c r="WCK21" s="32"/>
      <c r="WCL21" s="33"/>
      <c r="WCM21" s="32"/>
      <c r="WCN21" s="33"/>
      <c r="WCO21" s="32"/>
      <c r="WCP21" s="33"/>
      <c r="WCQ21" s="32"/>
      <c r="WCR21" s="33"/>
      <c r="WCS21" s="32"/>
      <c r="WCT21" s="33"/>
      <c r="WCU21" s="32"/>
      <c r="WCV21" s="33"/>
      <c r="WCW21" s="32"/>
      <c r="WCX21" s="33"/>
      <c r="WCY21" s="32"/>
      <c r="WCZ21" s="33"/>
      <c r="WDA21" s="32"/>
      <c r="WDB21" s="33"/>
      <c r="WDC21" s="32"/>
      <c r="WDD21" s="33"/>
      <c r="WDE21" s="32"/>
      <c r="WDF21" s="33"/>
      <c r="WDG21" s="32"/>
      <c r="WDH21" s="33"/>
      <c r="WDI21" s="32"/>
      <c r="WDJ21" s="33"/>
      <c r="WDK21" s="32"/>
      <c r="WDL21" s="33"/>
      <c r="WDM21" s="32"/>
      <c r="WDN21" s="33"/>
      <c r="WDO21" s="32"/>
      <c r="WDP21" s="33"/>
      <c r="WDQ21" s="32"/>
      <c r="WDR21" s="33"/>
      <c r="WDS21" s="32"/>
      <c r="WDT21" s="33"/>
      <c r="WDU21" s="32"/>
      <c r="WDV21" s="33"/>
      <c r="WDW21" s="32"/>
      <c r="WDX21" s="33"/>
      <c r="WDY21" s="32"/>
      <c r="WDZ21" s="33"/>
      <c r="WEA21" s="32"/>
      <c r="WEB21" s="33"/>
      <c r="WEC21" s="32"/>
      <c r="WED21" s="33"/>
      <c r="WEE21" s="32"/>
      <c r="WEF21" s="33"/>
      <c r="WEG21" s="32"/>
      <c r="WEH21" s="33"/>
      <c r="WEI21" s="32"/>
      <c r="WEJ21" s="33"/>
      <c r="WEK21" s="32"/>
      <c r="WEL21" s="33"/>
      <c r="WEM21" s="32"/>
      <c r="WEN21" s="33"/>
      <c r="WEO21" s="32"/>
      <c r="WEP21" s="33"/>
      <c r="WEQ21" s="32"/>
      <c r="WER21" s="33"/>
      <c r="WES21" s="32"/>
      <c r="WET21" s="33"/>
      <c r="WEU21" s="32"/>
      <c r="WEV21" s="33"/>
      <c r="WEW21" s="32"/>
      <c r="WEX21" s="33"/>
      <c r="WEY21" s="32"/>
      <c r="WEZ21" s="33"/>
      <c r="WFA21" s="32"/>
      <c r="WFB21" s="33"/>
      <c r="WFC21" s="32"/>
      <c r="WFD21" s="33"/>
      <c r="WFE21" s="32"/>
      <c r="WFF21" s="33"/>
      <c r="WFG21" s="32"/>
      <c r="WFH21" s="33"/>
      <c r="WFI21" s="32"/>
      <c r="WFJ21" s="33"/>
      <c r="WFK21" s="32"/>
      <c r="WFL21" s="33"/>
      <c r="WFM21" s="32"/>
      <c r="WFN21" s="33"/>
      <c r="WFO21" s="32"/>
      <c r="WFP21" s="33"/>
      <c r="WFQ21" s="32"/>
      <c r="WFR21" s="33"/>
      <c r="WFS21" s="32"/>
      <c r="WFT21" s="33"/>
      <c r="WFU21" s="32"/>
      <c r="WFV21" s="33"/>
      <c r="WFW21" s="32"/>
      <c r="WFX21" s="33"/>
      <c r="WFY21" s="32"/>
      <c r="WFZ21" s="33"/>
      <c r="WGA21" s="32"/>
      <c r="WGB21" s="33"/>
      <c r="WGC21" s="32"/>
      <c r="WGD21" s="33"/>
      <c r="WGE21" s="32"/>
      <c r="WGF21" s="33"/>
      <c r="WGG21" s="32"/>
      <c r="WGH21" s="33"/>
      <c r="WGI21" s="32"/>
      <c r="WGJ21" s="33"/>
      <c r="WGK21" s="32"/>
      <c r="WGL21" s="33"/>
      <c r="WGM21" s="32"/>
      <c r="WGN21" s="33"/>
      <c r="WGO21" s="32"/>
      <c r="WGP21" s="33"/>
      <c r="WGQ21" s="32"/>
      <c r="WGR21" s="33"/>
      <c r="WGS21" s="32"/>
      <c r="WGT21" s="33"/>
      <c r="WGU21" s="32"/>
      <c r="WGV21" s="33"/>
      <c r="WGW21" s="32"/>
      <c r="WGX21" s="33"/>
      <c r="WGY21" s="32"/>
      <c r="WGZ21" s="33"/>
      <c r="WHA21" s="32"/>
      <c r="WHB21" s="33"/>
      <c r="WHC21" s="32"/>
      <c r="WHD21" s="33"/>
      <c r="WHE21" s="32"/>
      <c r="WHF21" s="33"/>
      <c r="WHG21" s="32"/>
      <c r="WHH21" s="33"/>
      <c r="WHI21" s="32"/>
      <c r="WHJ21" s="33"/>
      <c r="WHK21" s="32"/>
      <c r="WHL21" s="33"/>
      <c r="WHM21" s="32"/>
      <c r="WHN21" s="33"/>
      <c r="WHO21" s="32"/>
      <c r="WHP21" s="33"/>
      <c r="WHQ21" s="32"/>
      <c r="WHR21" s="33"/>
      <c r="WHS21" s="32"/>
      <c r="WHT21" s="33"/>
      <c r="WHU21" s="32"/>
      <c r="WHV21" s="33"/>
      <c r="WHW21" s="32"/>
      <c r="WHX21" s="33"/>
      <c r="WHY21" s="32"/>
      <c r="WHZ21" s="33"/>
      <c r="WIA21" s="32"/>
      <c r="WIB21" s="33"/>
      <c r="WIC21" s="32"/>
      <c r="WID21" s="33"/>
      <c r="WIE21" s="32"/>
      <c r="WIF21" s="33"/>
      <c r="WIG21" s="32"/>
      <c r="WIH21" s="33"/>
      <c r="WII21" s="32"/>
      <c r="WIJ21" s="33"/>
      <c r="WIK21" s="32"/>
      <c r="WIL21" s="33"/>
      <c r="WIM21" s="32"/>
      <c r="WIN21" s="33"/>
      <c r="WIO21" s="32"/>
      <c r="WIP21" s="33"/>
      <c r="WIQ21" s="32"/>
      <c r="WIR21" s="33"/>
      <c r="WIS21" s="32"/>
      <c r="WIT21" s="33"/>
      <c r="WIU21" s="32"/>
      <c r="WIV21" s="33"/>
      <c r="WIW21" s="32"/>
      <c r="WIX21" s="33"/>
      <c r="WIY21" s="32"/>
      <c r="WIZ21" s="33"/>
      <c r="WJA21" s="32"/>
      <c r="WJB21" s="33"/>
      <c r="WJC21" s="32"/>
      <c r="WJD21" s="33"/>
      <c r="WJE21" s="32"/>
      <c r="WJF21" s="33"/>
      <c r="WJG21" s="32"/>
      <c r="WJH21" s="33"/>
      <c r="WJI21" s="32"/>
      <c r="WJJ21" s="33"/>
      <c r="WJK21" s="32"/>
      <c r="WJL21" s="33"/>
      <c r="WJM21" s="32"/>
      <c r="WJN21" s="33"/>
      <c r="WJO21" s="32"/>
      <c r="WJP21" s="33"/>
      <c r="WJQ21" s="32"/>
      <c r="WJR21" s="33"/>
      <c r="WJS21" s="32"/>
      <c r="WJT21" s="33"/>
      <c r="WJU21" s="32"/>
      <c r="WJV21" s="33"/>
      <c r="WJW21" s="32"/>
      <c r="WJX21" s="33"/>
      <c r="WJY21" s="32"/>
      <c r="WJZ21" s="33"/>
      <c r="WKA21" s="32"/>
      <c r="WKB21" s="33"/>
      <c r="WKC21" s="32"/>
      <c r="WKD21" s="33"/>
      <c r="WKE21" s="32"/>
      <c r="WKF21" s="33"/>
      <c r="WKG21" s="32"/>
      <c r="WKH21" s="33"/>
      <c r="WKI21" s="32"/>
      <c r="WKJ21" s="33"/>
      <c r="WKK21" s="32"/>
      <c r="WKL21" s="33"/>
      <c r="WKM21" s="32"/>
      <c r="WKN21" s="33"/>
      <c r="WKO21" s="32"/>
      <c r="WKP21" s="33"/>
      <c r="WKQ21" s="32"/>
      <c r="WKR21" s="33"/>
      <c r="WKS21" s="32"/>
      <c r="WKT21" s="33"/>
      <c r="WKU21" s="32"/>
      <c r="WKV21" s="33"/>
      <c r="WKW21" s="32"/>
      <c r="WKX21" s="33"/>
      <c r="WKY21" s="32"/>
      <c r="WKZ21" s="33"/>
      <c r="WLA21" s="32"/>
      <c r="WLB21" s="33"/>
      <c r="WLC21" s="32"/>
      <c r="WLD21" s="33"/>
      <c r="WLE21" s="32"/>
      <c r="WLF21" s="33"/>
      <c r="WLG21" s="32"/>
      <c r="WLH21" s="33"/>
      <c r="WLI21" s="32"/>
      <c r="WLJ21" s="33"/>
      <c r="WLK21" s="32"/>
      <c r="WLL21" s="33"/>
      <c r="WLM21" s="32"/>
      <c r="WLN21" s="33"/>
      <c r="WLO21" s="32"/>
      <c r="WLP21" s="33"/>
      <c r="WLQ21" s="32"/>
      <c r="WLR21" s="33"/>
      <c r="WLS21" s="32"/>
      <c r="WLT21" s="33"/>
      <c r="WLU21" s="32"/>
      <c r="WLV21" s="33"/>
      <c r="WLW21" s="32"/>
      <c r="WLX21" s="33"/>
      <c r="WLY21" s="32"/>
      <c r="WLZ21" s="33"/>
      <c r="WMA21" s="32"/>
      <c r="WMB21" s="33"/>
      <c r="WMC21" s="32"/>
      <c r="WMD21" s="33"/>
      <c r="WME21" s="32"/>
      <c r="WMF21" s="33"/>
      <c r="WMG21" s="32"/>
      <c r="WMH21" s="33"/>
      <c r="WMI21" s="32"/>
      <c r="WMJ21" s="33"/>
      <c r="WMK21" s="32"/>
      <c r="WML21" s="33"/>
      <c r="WMM21" s="32"/>
      <c r="WMN21" s="33"/>
      <c r="WMO21" s="32"/>
      <c r="WMP21" s="33"/>
      <c r="WMQ21" s="32"/>
      <c r="WMR21" s="33"/>
      <c r="WMS21" s="32"/>
      <c r="WMT21" s="33"/>
      <c r="WMU21" s="32"/>
      <c r="WMV21" s="33"/>
      <c r="WMW21" s="32"/>
      <c r="WMX21" s="33"/>
      <c r="WMY21" s="32"/>
      <c r="WMZ21" s="33"/>
      <c r="WNA21" s="32"/>
      <c r="WNB21" s="33"/>
      <c r="WNC21" s="32"/>
      <c r="WND21" s="33"/>
      <c r="WNE21" s="32"/>
      <c r="WNF21" s="33"/>
      <c r="WNG21" s="32"/>
      <c r="WNH21" s="33"/>
      <c r="WNI21" s="32"/>
      <c r="WNJ21" s="33"/>
      <c r="WNK21" s="32"/>
      <c r="WNL21" s="33"/>
      <c r="WNM21" s="32"/>
      <c r="WNN21" s="33"/>
      <c r="WNO21" s="32"/>
      <c r="WNP21" s="33"/>
      <c r="WNQ21" s="32"/>
      <c r="WNR21" s="33"/>
      <c r="WNS21" s="32"/>
      <c r="WNT21" s="33"/>
      <c r="WNU21" s="32"/>
      <c r="WNV21" s="33"/>
      <c r="WNW21" s="32"/>
      <c r="WNX21" s="33"/>
      <c r="WNY21" s="32"/>
      <c r="WNZ21" s="33"/>
      <c r="WOA21" s="32"/>
      <c r="WOB21" s="33"/>
      <c r="WOC21" s="32"/>
      <c r="WOD21" s="33"/>
      <c r="WOE21" s="32"/>
      <c r="WOF21" s="33"/>
      <c r="WOG21" s="32"/>
      <c r="WOH21" s="33"/>
      <c r="WOI21" s="32"/>
      <c r="WOJ21" s="33"/>
      <c r="WOK21" s="32"/>
      <c r="WOL21" s="33"/>
      <c r="WOM21" s="32"/>
      <c r="WON21" s="33"/>
      <c r="WOO21" s="32"/>
      <c r="WOP21" s="33"/>
      <c r="WOQ21" s="32"/>
      <c r="WOR21" s="33"/>
      <c r="WOS21" s="32"/>
      <c r="WOT21" s="33"/>
      <c r="WOU21" s="32"/>
      <c r="WOV21" s="33"/>
      <c r="WOW21" s="32"/>
      <c r="WOX21" s="33"/>
      <c r="WOY21" s="32"/>
      <c r="WOZ21" s="33"/>
      <c r="WPA21" s="32"/>
      <c r="WPB21" s="33"/>
      <c r="WPC21" s="32"/>
      <c r="WPD21" s="33"/>
      <c r="WPE21" s="32"/>
      <c r="WPF21" s="33"/>
      <c r="WPG21" s="32"/>
      <c r="WPH21" s="33"/>
      <c r="WPI21" s="32"/>
      <c r="WPJ21" s="33"/>
      <c r="WPK21" s="32"/>
      <c r="WPL21" s="33"/>
      <c r="WPM21" s="32"/>
      <c r="WPN21" s="33"/>
      <c r="WPO21" s="32"/>
      <c r="WPP21" s="33"/>
      <c r="WPQ21" s="32"/>
      <c r="WPR21" s="33"/>
      <c r="WPS21" s="32"/>
      <c r="WPT21" s="33"/>
      <c r="WPU21" s="32"/>
      <c r="WPV21" s="33"/>
      <c r="WPW21" s="32"/>
      <c r="WPX21" s="33"/>
      <c r="WPY21" s="32"/>
      <c r="WPZ21" s="33"/>
      <c r="WQA21" s="32"/>
      <c r="WQB21" s="33"/>
      <c r="WQC21" s="32"/>
      <c r="WQD21" s="33"/>
      <c r="WQE21" s="32"/>
      <c r="WQF21" s="33"/>
      <c r="WQG21" s="32"/>
      <c r="WQH21" s="33"/>
      <c r="WQI21" s="32"/>
      <c r="WQJ21" s="33"/>
      <c r="WQK21" s="32"/>
      <c r="WQL21" s="33"/>
      <c r="WQM21" s="32"/>
      <c r="WQN21" s="33"/>
      <c r="WQO21" s="32"/>
      <c r="WQP21" s="33"/>
      <c r="WQQ21" s="32"/>
      <c r="WQR21" s="33"/>
      <c r="WQS21" s="32"/>
      <c r="WQT21" s="33"/>
      <c r="WQU21" s="32"/>
      <c r="WQV21" s="33"/>
      <c r="WQW21" s="32"/>
      <c r="WQX21" s="33"/>
      <c r="WQY21" s="32"/>
      <c r="WQZ21" s="33"/>
      <c r="WRA21" s="32"/>
      <c r="WRB21" s="33"/>
      <c r="WRC21" s="32"/>
      <c r="WRD21" s="33"/>
      <c r="WRE21" s="32"/>
      <c r="WRF21" s="33"/>
      <c r="WRG21" s="32"/>
      <c r="WRH21" s="33"/>
      <c r="WRI21" s="32"/>
      <c r="WRJ21" s="33"/>
      <c r="WRK21" s="32"/>
      <c r="WRL21" s="33"/>
      <c r="WRM21" s="32"/>
      <c r="WRN21" s="33"/>
      <c r="WRO21" s="32"/>
      <c r="WRP21" s="33"/>
      <c r="WRQ21" s="32"/>
      <c r="WRR21" s="33"/>
      <c r="WRS21" s="32"/>
      <c r="WRT21" s="33"/>
      <c r="WRU21" s="32"/>
      <c r="WRV21" s="33"/>
      <c r="WRW21" s="32"/>
      <c r="WRX21" s="33"/>
      <c r="WRY21" s="32"/>
      <c r="WRZ21" s="33"/>
      <c r="WSA21" s="32"/>
      <c r="WSB21" s="33"/>
      <c r="WSC21" s="32"/>
      <c r="WSD21" s="33"/>
      <c r="WSE21" s="32"/>
      <c r="WSF21" s="33"/>
      <c r="WSG21" s="32"/>
      <c r="WSH21" s="33"/>
      <c r="WSI21" s="32"/>
      <c r="WSJ21" s="33"/>
      <c r="WSK21" s="32"/>
      <c r="WSL21" s="33"/>
      <c r="WSM21" s="32"/>
      <c r="WSN21" s="33"/>
      <c r="WSO21" s="32"/>
      <c r="WSP21" s="33"/>
      <c r="WSQ21" s="32"/>
      <c r="WSR21" s="33"/>
      <c r="WSS21" s="32"/>
      <c r="WST21" s="33"/>
      <c r="WSU21" s="32"/>
      <c r="WSV21" s="33"/>
      <c r="WSW21" s="32"/>
      <c r="WSX21" s="33"/>
      <c r="WSY21" s="32"/>
      <c r="WSZ21" s="33"/>
      <c r="WTA21" s="32"/>
      <c r="WTB21" s="33"/>
      <c r="WTC21" s="32"/>
      <c r="WTD21" s="33"/>
      <c r="WTE21" s="32"/>
      <c r="WTF21" s="33"/>
      <c r="WTG21" s="32"/>
      <c r="WTH21" s="33"/>
      <c r="WTI21" s="32"/>
      <c r="WTJ21" s="33"/>
      <c r="WTK21" s="32"/>
      <c r="WTL21" s="33"/>
      <c r="WTM21" s="32"/>
      <c r="WTN21" s="33"/>
      <c r="WTO21" s="32"/>
      <c r="WTP21" s="33"/>
      <c r="WTQ21" s="32"/>
      <c r="WTR21" s="33"/>
      <c r="WTS21" s="32"/>
      <c r="WTT21" s="33"/>
      <c r="WTU21" s="32"/>
      <c r="WTV21" s="33"/>
      <c r="WTW21" s="32"/>
      <c r="WTX21" s="33"/>
      <c r="WTY21" s="32"/>
      <c r="WTZ21" s="33"/>
      <c r="WUA21" s="32"/>
      <c r="WUB21" s="33"/>
      <c r="WUC21" s="32"/>
      <c r="WUD21" s="33"/>
      <c r="WUE21" s="32"/>
      <c r="WUF21" s="33"/>
      <c r="WUG21" s="32"/>
      <c r="WUH21" s="33"/>
      <c r="WUI21" s="32"/>
      <c r="WUJ21" s="33"/>
      <c r="WUK21" s="32"/>
      <c r="WUL21" s="33"/>
      <c r="WUM21" s="32"/>
      <c r="WUN21" s="33"/>
      <c r="WUO21" s="32"/>
      <c r="WUP21" s="33"/>
      <c r="WUQ21" s="32"/>
      <c r="WUR21" s="33"/>
      <c r="WUS21" s="32"/>
      <c r="WUT21" s="33"/>
      <c r="WUU21" s="32"/>
      <c r="WUV21" s="33"/>
      <c r="WUW21" s="32"/>
      <c r="WUX21" s="33"/>
      <c r="WUY21" s="32"/>
      <c r="WUZ21" s="33"/>
      <c r="WVA21" s="32"/>
      <c r="WVB21" s="33"/>
      <c r="WVC21" s="32"/>
      <c r="WVD21" s="33"/>
      <c r="WVE21" s="32"/>
      <c r="WVF21" s="33"/>
      <c r="WVG21" s="32"/>
      <c r="WVH21" s="33"/>
      <c r="WVI21" s="32"/>
      <c r="WVJ21" s="33"/>
      <c r="WVK21" s="32"/>
      <c r="WVL21" s="33"/>
      <c r="WVM21" s="32"/>
      <c r="WVN21" s="33"/>
      <c r="WVO21" s="32"/>
      <c r="WVP21" s="33"/>
      <c r="WVQ21" s="32"/>
      <c r="WVR21" s="33"/>
      <c r="WVS21" s="32"/>
      <c r="WVT21" s="33"/>
      <c r="WVU21" s="32"/>
      <c r="WVV21" s="33"/>
      <c r="WVW21" s="32"/>
      <c r="WVX21" s="33"/>
      <c r="WVY21" s="32"/>
      <c r="WVZ21" s="33"/>
      <c r="WWA21" s="32"/>
      <c r="WWB21" s="33"/>
      <c r="WWC21" s="32"/>
      <c r="WWD21" s="33"/>
      <c r="WWE21" s="32"/>
      <c r="WWF21" s="33"/>
      <c r="WWG21" s="32"/>
      <c r="WWH21" s="33"/>
      <c r="WWI21" s="32"/>
      <c r="WWJ21" s="33"/>
      <c r="WWK21" s="32"/>
      <c r="WWL21" s="33"/>
      <c r="WWM21" s="32"/>
      <c r="WWN21" s="33"/>
      <c r="WWO21" s="32"/>
      <c r="WWP21" s="33"/>
      <c r="WWQ21" s="32"/>
      <c r="WWR21" s="33"/>
      <c r="WWS21" s="32"/>
      <c r="WWT21" s="33"/>
      <c r="WWU21" s="32"/>
      <c r="WWV21" s="33"/>
      <c r="WWW21" s="32"/>
      <c r="WWX21" s="33"/>
      <c r="WWY21" s="32"/>
      <c r="WWZ21" s="33"/>
      <c r="WXA21" s="32"/>
      <c r="WXB21" s="33"/>
      <c r="WXC21" s="32"/>
      <c r="WXD21" s="33"/>
      <c r="WXE21" s="32"/>
      <c r="WXF21" s="33"/>
      <c r="WXG21" s="32"/>
      <c r="WXH21" s="33"/>
      <c r="WXI21" s="32"/>
      <c r="WXJ21" s="33"/>
      <c r="WXK21" s="32"/>
      <c r="WXL21" s="33"/>
      <c r="WXM21" s="32"/>
      <c r="WXN21" s="33"/>
      <c r="WXO21" s="32"/>
      <c r="WXP21" s="33"/>
    </row>
    <row r="22" spans="1:16188" s="34" customFormat="1" ht="60">
      <c r="A22" s="45" t="s">
        <v>223</v>
      </c>
      <c r="B22" s="39" t="s">
        <v>41</v>
      </c>
      <c r="C22" s="36" t="s">
        <v>42</v>
      </c>
      <c r="D22" s="33"/>
      <c r="E22" s="32"/>
      <c r="F22" s="33"/>
      <c r="G22" s="32"/>
      <c r="H22" s="33"/>
      <c r="I22" s="32"/>
      <c r="J22" s="33"/>
      <c r="K22" s="32"/>
      <c r="L22" s="33"/>
      <c r="M22" s="32"/>
      <c r="N22" s="33"/>
      <c r="O22" s="32"/>
      <c r="P22" s="33"/>
      <c r="Q22" s="32"/>
      <c r="R22" s="33"/>
      <c r="S22" s="32"/>
      <c r="T22" s="33"/>
      <c r="U22" s="32"/>
      <c r="V22" s="33"/>
      <c r="W22" s="32"/>
      <c r="X22" s="33"/>
      <c r="Y22" s="32"/>
      <c r="Z22" s="33"/>
      <c r="AA22" s="32"/>
      <c r="AB22" s="33"/>
      <c r="AC22" s="32"/>
      <c r="AD22" s="33"/>
      <c r="AE22" s="32"/>
      <c r="AF22" s="33"/>
      <c r="AG22" s="32"/>
      <c r="AH22" s="33"/>
      <c r="AI22" s="32"/>
      <c r="AJ22" s="33"/>
      <c r="AK22" s="32"/>
      <c r="AL22" s="33"/>
      <c r="AM22" s="32"/>
      <c r="AN22" s="33"/>
      <c r="AO22" s="32"/>
      <c r="AP22" s="33"/>
      <c r="AQ22" s="32"/>
      <c r="AR22" s="33"/>
      <c r="AS22" s="32"/>
      <c r="AT22" s="33"/>
      <c r="AU22" s="32"/>
      <c r="AV22" s="33"/>
      <c r="AW22" s="32"/>
      <c r="AX22" s="33"/>
      <c r="AY22" s="32"/>
      <c r="AZ22" s="33"/>
      <c r="BA22" s="32"/>
      <c r="BB22" s="33"/>
      <c r="BC22" s="32"/>
      <c r="BD22" s="33"/>
      <c r="BE22" s="32"/>
      <c r="BF22" s="33"/>
      <c r="BG22" s="32"/>
      <c r="BH22" s="33"/>
      <c r="BI22" s="32"/>
      <c r="BJ22" s="33"/>
      <c r="BK22" s="32"/>
      <c r="BL22" s="33"/>
      <c r="BM22" s="32"/>
      <c r="BN22" s="33"/>
      <c r="BO22" s="32"/>
      <c r="BP22" s="33"/>
      <c r="BQ22" s="32"/>
      <c r="BR22" s="33"/>
      <c r="BS22" s="32"/>
      <c r="BT22" s="33"/>
      <c r="BU22" s="32"/>
      <c r="BV22" s="33"/>
      <c r="BW22" s="32"/>
      <c r="BX22" s="33"/>
      <c r="BY22" s="32"/>
      <c r="BZ22" s="33"/>
      <c r="CA22" s="32"/>
      <c r="CB22" s="33"/>
      <c r="CC22" s="32"/>
      <c r="CD22" s="33"/>
      <c r="CE22" s="32"/>
      <c r="CF22" s="33"/>
      <c r="CG22" s="32"/>
      <c r="CH22" s="33"/>
      <c r="CI22" s="32"/>
      <c r="CJ22" s="33"/>
      <c r="CK22" s="32"/>
      <c r="CL22" s="33"/>
      <c r="CM22" s="32"/>
      <c r="CN22" s="33"/>
      <c r="CO22" s="32"/>
      <c r="CP22" s="33"/>
      <c r="CQ22" s="32"/>
      <c r="CR22" s="33"/>
      <c r="CS22" s="32"/>
      <c r="CT22" s="33"/>
      <c r="CU22" s="32"/>
      <c r="CV22" s="33"/>
      <c r="CW22" s="32"/>
      <c r="CX22" s="33"/>
      <c r="CY22" s="32"/>
      <c r="CZ22" s="33"/>
      <c r="DA22" s="32"/>
      <c r="DB22" s="33"/>
      <c r="DC22" s="32"/>
      <c r="DD22" s="33"/>
      <c r="DE22" s="32"/>
      <c r="DF22" s="33"/>
      <c r="DG22" s="32"/>
      <c r="DH22" s="33"/>
      <c r="DI22" s="32"/>
      <c r="DJ22" s="33"/>
      <c r="DK22" s="32"/>
      <c r="DL22" s="33"/>
      <c r="DM22" s="32"/>
      <c r="DN22" s="33"/>
      <c r="DO22" s="32"/>
      <c r="DP22" s="33"/>
      <c r="DQ22" s="32"/>
      <c r="DR22" s="33"/>
      <c r="DS22" s="32"/>
      <c r="DT22" s="33"/>
      <c r="DU22" s="32"/>
      <c r="DV22" s="33"/>
      <c r="DW22" s="32"/>
      <c r="DX22" s="33"/>
      <c r="DY22" s="32"/>
      <c r="DZ22" s="33"/>
      <c r="EA22" s="32"/>
      <c r="EB22" s="33"/>
      <c r="EC22" s="32"/>
      <c r="ED22" s="33"/>
      <c r="EE22" s="32"/>
      <c r="EF22" s="33"/>
      <c r="EG22" s="32"/>
      <c r="EH22" s="33"/>
      <c r="EI22" s="32"/>
      <c r="EJ22" s="33"/>
      <c r="EK22" s="32"/>
      <c r="EL22" s="33"/>
      <c r="EM22" s="32"/>
      <c r="EN22" s="33"/>
      <c r="EO22" s="32"/>
      <c r="EP22" s="33"/>
      <c r="EQ22" s="32"/>
      <c r="ER22" s="33"/>
      <c r="ES22" s="32"/>
      <c r="ET22" s="33"/>
      <c r="EU22" s="32"/>
      <c r="EV22" s="33"/>
      <c r="EW22" s="32"/>
      <c r="EX22" s="33"/>
      <c r="EY22" s="32"/>
      <c r="EZ22" s="33"/>
      <c r="FA22" s="32"/>
      <c r="FB22" s="33"/>
      <c r="FC22" s="32"/>
      <c r="FD22" s="33"/>
      <c r="FE22" s="32"/>
      <c r="FF22" s="33"/>
      <c r="FG22" s="32"/>
      <c r="FH22" s="33"/>
      <c r="FI22" s="32"/>
      <c r="FJ22" s="33"/>
      <c r="FK22" s="32"/>
      <c r="FL22" s="33"/>
      <c r="FM22" s="32"/>
      <c r="FN22" s="33"/>
      <c r="FO22" s="32"/>
      <c r="FP22" s="33"/>
      <c r="FQ22" s="32"/>
      <c r="FR22" s="33"/>
      <c r="FS22" s="32"/>
      <c r="FT22" s="33"/>
      <c r="FU22" s="32"/>
      <c r="FV22" s="33"/>
      <c r="FW22" s="32"/>
      <c r="FX22" s="33"/>
      <c r="FY22" s="32"/>
      <c r="FZ22" s="33"/>
      <c r="GA22" s="32"/>
      <c r="GB22" s="33"/>
      <c r="GC22" s="32"/>
      <c r="GD22" s="33"/>
      <c r="GE22" s="32"/>
      <c r="GF22" s="33"/>
      <c r="GG22" s="32"/>
      <c r="GH22" s="33"/>
      <c r="GI22" s="32"/>
      <c r="GJ22" s="33"/>
      <c r="GK22" s="32"/>
      <c r="GL22" s="33"/>
      <c r="GM22" s="32"/>
      <c r="GN22" s="33"/>
      <c r="GO22" s="32"/>
      <c r="GP22" s="33"/>
      <c r="GQ22" s="32"/>
      <c r="GR22" s="33"/>
      <c r="GS22" s="32"/>
      <c r="GT22" s="33"/>
      <c r="GU22" s="32"/>
      <c r="GV22" s="33"/>
      <c r="GW22" s="32"/>
      <c r="GX22" s="33"/>
      <c r="GY22" s="32"/>
      <c r="GZ22" s="33"/>
      <c r="HA22" s="32"/>
      <c r="HB22" s="33"/>
      <c r="HC22" s="32"/>
      <c r="HD22" s="33"/>
      <c r="HE22" s="32"/>
      <c r="HF22" s="33"/>
      <c r="HG22" s="32"/>
      <c r="HH22" s="33"/>
      <c r="HI22" s="32"/>
      <c r="HJ22" s="33"/>
      <c r="HK22" s="32"/>
      <c r="HL22" s="33"/>
      <c r="HM22" s="32"/>
      <c r="HN22" s="33"/>
      <c r="HO22" s="32"/>
      <c r="HP22" s="33"/>
      <c r="HQ22" s="32"/>
      <c r="HR22" s="33"/>
      <c r="HS22" s="32"/>
      <c r="HT22" s="33"/>
      <c r="HU22" s="32"/>
      <c r="HV22" s="33"/>
      <c r="HW22" s="32"/>
      <c r="HX22" s="33"/>
      <c r="HY22" s="32"/>
      <c r="HZ22" s="33"/>
      <c r="IA22" s="32"/>
      <c r="IB22" s="33"/>
      <c r="IC22" s="32"/>
      <c r="ID22" s="33"/>
      <c r="IE22" s="32"/>
      <c r="IF22" s="33"/>
      <c r="IG22" s="32"/>
      <c r="IH22" s="33"/>
      <c r="II22" s="32"/>
      <c r="IJ22" s="33"/>
      <c r="IK22" s="32"/>
      <c r="IL22" s="33"/>
      <c r="IM22" s="32"/>
      <c r="IN22" s="33"/>
      <c r="IO22" s="32"/>
      <c r="IP22" s="33"/>
      <c r="IQ22" s="32"/>
      <c r="IR22" s="33"/>
      <c r="IS22" s="32"/>
      <c r="IT22" s="33"/>
      <c r="IU22" s="32"/>
      <c r="IV22" s="33"/>
      <c r="IW22" s="32"/>
      <c r="IX22" s="33"/>
      <c r="IY22" s="32"/>
      <c r="IZ22" s="33"/>
      <c r="JA22" s="32"/>
      <c r="JB22" s="33"/>
      <c r="JC22" s="32"/>
      <c r="JD22" s="33"/>
      <c r="JE22" s="32"/>
      <c r="JF22" s="33"/>
      <c r="JG22" s="32"/>
      <c r="JH22" s="33"/>
      <c r="JI22" s="32"/>
      <c r="JJ22" s="33"/>
      <c r="JK22" s="32"/>
      <c r="JL22" s="33"/>
      <c r="JM22" s="32"/>
      <c r="JN22" s="33"/>
      <c r="JO22" s="32"/>
      <c r="JP22" s="33"/>
      <c r="JQ22" s="32"/>
      <c r="JR22" s="33"/>
      <c r="JS22" s="32"/>
      <c r="JT22" s="33"/>
      <c r="JU22" s="32"/>
      <c r="JV22" s="33"/>
      <c r="JW22" s="32"/>
      <c r="JX22" s="33"/>
      <c r="JY22" s="32"/>
      <c r="JZ22" s="33"/>
      <c r="KA22" s="32"/>
      <c r="KB22" s="33"/>
      <c r="KC22" s="32"/>
      <c r="KD22" s="33"/>
      <c r="KE22" s="32"/>
      <c r="KF22" s="33"/>
      <c r="KG22" s="32"/>
      <c r="KH22" s="33"/>
      <c r="KI22" s="32"/>
      <c r="KJ22" s="33"/>
      <c r="KK22" s="32"/>
      <c r="KL22" s="33"/>
      <c r="KM22" s="32"/>
      <c r="KN22" s="33"/>
      <c r="KO22" s="32"/>
      <c r="KP22" s="33"/>
      <c r="KQ22" s="32"/>
      <c r="KR22" s="33"/>
      <c r="KS22" s="32"/>
      <c r="KT22" s="33"/>
      <c r="KU22" s="32"/>
      <c r="KV22" s="33"/>
      <c r="KW22" s="32"/>
      <c r="KX22" s="33"/>
      <c r="KY22" s="32"/>
      <c r="KZ22" s="33"/>
      <c r="LA22" s="32"/>
      <c r="LB22" s="33"/>
      <c r="LC22" s="32"/>
      <c r="LD22" s="33"/>
      <c r="LE22" s="32"/>
      <c r="LF22" s="33"/>
      <c r="LG22" s="32"/>
      <c r="LH22" s="33"/>
      <c r="LI22" s="32"/>
      <c r="LJ22" s="33"/>
      <c r="LK22" s="32"/>
      <c r="LL22" s="33"/>
      <c r="LM22" s="32"/>
      <c r="LN22" s="33"/>
      <c r="LO22" s="32"/>
      <c r="LP22" s="33"/>
      <c r="LQ22" s="32"/>
      <c r="LR22" s="33"/>
      <c r="LS22" s="32"/>
      <c r="LT22" s="33"/>
      <c r="LU22" s="32"/>
      <c r="LV22" s="33"/>
      <c r="LW22" s="32"/>
      <c r="LX22" s="33"/>
      <c r="LY22" s="32"/>
      <c r="LZ22" s="33"/>
      <c r="MA22" s="32"/>
      <c r="MB22" s="33"/>
      <c r="MC22" s="32"/>
      <c r="MD22" s="33"/>
      <c r="ME22" s="32"/>
      <c r="MF22" s="33"/>
      <c r="MG22" s="32"/>
      <c r="MH22" s="33"/>
      <c r="MI22" s="32"/>
      <c r="MJ22" s="33"/>
      <c r="MK22" s="32"/>
      <c r="ML22" s="33"/>
      <c r="MM22" s="32"/>
      <c r="MN22" s="33"/>
      <c r="MO22" s="32"/>
      <c r="MP22" s="33"/>
      <c r="MQ22" s="32"/>
      <c r="MR22" s="33"/>
      <c r="MS22" s="32"/>
      <c r="MT22" s="33"/>
      <c r="MU22" s="32"/>
      <c r="MV22" s="33"/>
      <c r="MW22" s="32"/>
      <c r="MX22" s="33"/>
      <c r="MY22" s="32"/>
      <c r="MZ22" s="33"/>
      <c r="NA22" s="32"/>
      <c r="NB22" s="33"/>
      <c r="NC22" s="32"/>
      <c r="ND22" s="33"/>
      <c r="NE22" s="32"/>
      <c r="NF22" s="33"/>
      <c r="NG22" s="32"/>
      <c r="NH22" s="33"/>
      <c r="NI22" s="32"/>
      <c r="NJ22" s="33"/>
      <c r="NK22" s="32"/>
      <c r="NL22" s="33"/>
      <c r="NM22" s="32"/>
      <c r="NN22" s="33"/>
      <c r="NO22" s="32"/>
      <c r="NP22" s="33"/>
      <c r="NQ22" s="32"/>
      <c r="NR22" s="33"/>
      <c r="NS22" s="32"/>
      <c r="NT22" s="33"/>
      <c r="NU22" s="32"/>
      <c r="NV22" s="33"/>
      <c r="NW22" s="32"/>
      <c r="NX22" s="33"/>
      <c r="NY22" s="32"/>
      <c r="NZ22" s="33"/>
      <c r="OA22" s="32"/>
      <c r="OB22" s="33"/>
      <c r="OC22" s="32"/>
      <c r="OD22" s="33"/>
      <c r="OE22" s="32"/>
      <c r="OF22" s="33"/>
      <c r="OG22" s="32"/>
      <c r="OH22" s="33"/>
      <c r="OI22" s="32"/>
      <c r="OJ22" s="33"/>
      <c r="OK22" s="32"/>
      <c r="OL22" s="33"/>
      <c r="OM22" s="32"/>
      <c r="ON22" s="33"/>
      <c r="OO22" s="32"/>
      <c r="OP22" s="33"/>
      <c r="OQ22" s="32"/>
      <c r="OR22" s="33"/>
      <c r="OS22" s="32"/>
      <c r="OT22" s="33"/>
      <c r="OU22" s="32"/>
      <c r="OV22" s="33"/>
      <c r="OW22" s="32"/>
      <c r="OX22" s="33"/>
      <c r="OY22" s="32"/>
      <c r="OZ22" s="33"/>
      <c r="PA22" s="32"/>
      <c r="PB22" s="33"/>
      <c r="PC22" s="32"/>
      <c r="PD22" s="33"/>
      <c r="PE22" s="32"/>
      <c r="PF22" s="33"/>
      <c r="PG22" s="32"/>
      <c r="PH22" s="33"/>
      <c r="PI22" s="32"/>
      <c r="PJ22" s="33"/>
      <c r="PK22" s="32"/>
      <c r="PL22" s="33"/>
      <c r="PM22" s="32"/>
      <c r="PN22" s="33"/>
      <c r="PO22" s="32"/>
      <c r="PP22" s="33"/>
      <c r="PQ22" s="32"/>
      <c r="PR22" s="33"/>
      <c r="PS22" s="32"/>
      <c r="PT22" s="33"/>
      <c r="PU22" s="32"/>
      <c r="PV22" s="33"/>
      <c r="PW22" s="32"/>
      <c r="PX22" s="33"/>
      <c r="PY22" s="32"/>
      <c r="PZ22" s="33"/>
      <c r="QA22" s="32"/>
      <c r="QB22" s="33"/>
      <c r="QC22" s="32"/>
      <c r="QD22" s="33"/>
      <c r="QE22" s="32"/>
      <c r="QF22" s="33"/>
      <c r="QG22" s="32"/>
      <c r="QH22" s="33"/>
      <c r="QI22" s="32"/>
      <c r="QJ22" s="33"/>
      <c r="QK22" s="32"/>
      <c r="QL22" s="33"/>
      <c r="QM22" s="32"/>
      <c r="QN22" s="33"/>
      <c r="QO22" s="32"/>
      <c r="QP22" s="33"/>
      <c r="QQ22" s="32"/>
      <c r="QR22" s="33"/>
      <c r="QS22" s="32"/>
      <c r="QT22" s="33"/>
      <c r="QU22" s="32"/>
      <c r="QV22" s="33"/>
      <c r="QW22" s="32"/>
      <c r="QX22" s="33"/>
      <c r="QY22" s="32"/>
      <c r="QZ22" s="33"/>
      <c r="RA22" s="32"/>
      <c r="RB22" s="33"/>
      <c r="RC22" s="32"/>
      <c r="RD22" s="33"/>
      <c r="RE22" s="32"/>
      <c r="RF22" s="33"/>
      <c r="RG22" s="32"/>
      <c r="RH22" s="33"/>
      <c r="RI22" s="32"/>
      <c r="RJ22" s="33"/>
      <c r="RK22" s="32"/>
      <c r="RL22" s="33"/>
      <c r="RM22" s="32"/>
      <c r="RN22" s="33"/>
      <c r="RO22" s="32"/>
      <c r="RP22" s="33"/>
      <c r="RQ22" s="32"/>
      <c r="RR22" s="33"/>
      <c r="RS22" s="32"/>
      <c r="RT22" s="33"/>
      <c r="RU22" s="32"/>
      <c r="RV22" s="33"/>
      <c r="RW22" s="32"/>
      <c r="RX22" s="33"/>
      <c r="RY22" s="32"/>
      <c r="RZ22" s="33"/>
      <c r="SA22" s="32"/>
      <c r="SB22" s="33"/>
      <c r="SC22" s="32"/>
      <c r="SD22" s="33"/>
      <c r="SE22" s="32"/>
      <c r="SF22" s="33"/>
      <c r="SG22" s="32"/>
      <c r="SH22" s="33"/>
      <c r="SI22" s="32"/>
      <c r="SJ22" s="33"/>
      <c r="SK22" s="32"/>
      <c r="SL22" s="33"/>
      <c r="SM22" s="32"/>
      <c r="SN22" s="33"/>
      <c r="SO22" s="32"/>
      <c r="SP22" s="33"/>
      <c r="SQ22" s="32"/>
      <c r="SR22" s="33"/>
      <c r="SS22" s="32"/>
      <c r="ST22" s="33"/>
      <c r="SU22" s="32"/>
      <c r="SV22" s="33"/>
      <c r="SW22" s="32"/>
      <c r="SX22" s="33"/>
      <c r="SY22" s="32"/>
      <c r="SZ22" s="33"/>
      <c r="TA22" s="32"/>
      <c r="TB22" s="33"/>
      <c r="TC22" s="32"/>
      <c r="TD22" s="33"/>
      <c r="TE22" s="32"/>
      <c r="TF22" s="33"/>
      <c r="TG22" s="32"/>
      <c r="TH22" s="33"/>
      <c r="TI22" s="32"/>
      <c r="TJ22" s="33"/>
      <c r="TK22" s="32"/>
      <c r="TL22" s="33"/>
      <c r="TM22" s="32"/>
      <c r="TN22" s="33"/>
      <c r="TO22" s="32"/>
      <c r="TP22" s="33"/>
      <c r="TQ22" s="32"/>
      <c r="TR22" s="33"/>
      <c r="TS22" s="32"/>
      <c r="TT22" s="33"/>
      <c r="TU22" s="32"/>
      <c r="TV22" s="33"/>
      <c r="TW22" s="32"/>
      <c r="TX22" s="33"/>
      <c r="TY22" s="32"/>
      <c r="TZ22" s="33"/>
      <c r="UA22" s="32"/>
      <c r="UB22" s="33"/>
      <c r="UC22" s="32"/>
      <c r="UD22" s="33"/>
      <c r="UE22" s="32"/>
      <c r="UF22" s="33"/>
      <c r="UG22" s="32"/>
      <c r="UH22" s="33"/>
      <c r="UI22" s="32"/>
      <c r="UJ22" s="33"/>
      <c r="UK22" s="32"/>
      <c r="UL22" s="33"/>
      <c r="UM22" s="32"/>
      <c r="UN22" s="33"/>
      <c r="UO22" s="32"/>
      <c r="UP22" s="33"/>
      <c r="UQ22" s="32"/>
      <c r="UR22" s="33"/>
      <c r="US22" s="32"/>
      <c r="UT22" s="33"/>
      <c r="UU22" s="32"/>
      <c r="UV22" s="33"/>
      <c r="UW22" s="32"/>
      <c r="UX22" s="33"/>
      <c r="UY22" s="32"/>
      <c r="UZ22" s="33"/>
      <c r="VA22" s="32"/>
      <c r="VB22" s="33"/>
      <c r="VC22" s="32"/>
      <c r="VD22" s="33"/>
      <c r="VE22" s="32"/>
      <c r="VF22" s="33"/>
      <c r="VG22" s="32"/>
      <c r="VH22" s="33"/>
      <c r="VI22" s="32"/>
      <c r="VJ22" s="33"/>
      <c r="VK22" s="32"/>
      <c r="VL22" s="33"/>
      <c r="VM22" s="32"/>
      <c r="VN22" s="33"/>
      <c r="VO22" s="32"/>
      <c r="VP22" s="33"/>
      <c r="VQ22" s="32"/>
      <c r="VR22" s="33"/>
      <c r="VS22" s="32"/>
      <c r="VT22" s="33"/>
      <c r="VU22" s="32"/>
      <c r="VV22" s="33"/>
      <c r="VW22" s="32"/>
      <c r="VX22" s="33"/>
      <c r="VY22" s="32"/>
      <c r="VZ22" s="33"/>
      <c r="WA22" s="32"/>
      <c r="WB22" s="33"/>
      <c r="WC22" s="32"/>
      <c r="WD22" s="33"/>
      <c r="WE22" s="32"/>
      <c r="WF22" s="33"/>
      <c r="WG22" s="32"/>
      <c r="WH22" s="33"/>
      <c r="WI22" s="32"/>
      <c r="WJ22" s="33"/>
      <c r="WK22" s="32"/>
      <c r="WL22" s="33"/>
      <c r="WM22" s="32"/>
      <c r="WN22" s="33"/>
      <c r="WO22" s="32"/>
      <c r="WP22" s="33"/>
      <c r="WQ22" s="32"/>
      <c r="WR22" s="33"/>
      <c r="WS22" s="32"/>
      <c r="WT22" s="33"/>
      <c r="WU22" s="32"/>
      <c r="WV22" s="33"/>
      <c r="WW22" s="32"/>
      <c r="WX22" s="33"/>
      <c r="WY22" s="32"/>
      <c r="WZ22" s="33"/>
      <c r="XA22" s="32"/>
      <c r="XB22" s="33"/>
      <c r="XC22" s="32"/>
      <c r="XD22" s="33"/>
      <c r="XE22" s="32"/>
      <c r="XF22" s="33"/>
      <c r="XG22" s="32"/>
      <c r="XH22" s="33"/>
      <c r="XI22" s="32"/>
      <c r="XJ22" s="33"/>
      <c r="XK22" s="32"/>
      <c r="XL22" s="33"/>
      <c r="XM22" s="32"/>
      <c r="XN22" s="33"/>
      <c r="XO22" s="32"/>
      <c r="XP22" s="33"/>
      <c r="XQ22" s="32"/>
      <c r="XR22" s="33"/>
      <c r="XS22" s="32"/>
      <c r="XT22" s="33"/>
      <c r="XU22" s="32"/>
      <c r="XV22" s="33"/>
      <c r="XW22" s="32"/>
      <c r="XX22" s="33"/>
      <c r="XY22" s="32"/>
      <c r="XZ22" s="33"/>
      <c r="YA22" s="32"/>
      <c r="YB22" s="33"/>
      <c r="YC22" s="32"/>
      <c r="YD22" s="33"/>
      <c r="YE22" s="32"/>
      <c r="YF22" s="33"/>
      <c r="YG22" s="32"/>
      <c r="YH22" s="33"/>
      <c r="YI22" s="32"/>
      <c r="YJ22" s="33"/>
      <c r="YK22" s="32"/>
      <c r="YL22" s="33"/>
      <c r="YM22" s="32"/>
      <c r="YN22" s="33"/>
      <c r="YO22" s="32"/>
      <c r="YP22" s="33"/>
      <c r="YQ22" s="32"/>
      <c r="YR22" s="33"/>
      <c r="YS22" s="32"/>
      <c r="YT22" s="33"/>
      <c r="YU22" s="32"/>
      <c r="YV22" s="33"/>
      <c r="YW22" s="32"/>
      <c r="YX22" s="33"/>
      <c r="YY22" s="32"/>
      <c r="YZ22" s="33"/>
      <c r="ZA22" s="32"/>
      <c r="ZB22" s="33"/>
      <c r="ZC22" s="32"/>
      <c r="ZD22" s="33"/>
      <c r="ZE22" s="32"/>
      <c r="ZF22" s="33"/>
      <c r="ZG22" s="32"/>
      <c r="ZH22" s="33"/>
      <c r="ZI22" s="32"/>
      <c r="ZJ22" s="33"/>
      <c r="ZK22" s="32"/>
      <c r="ZL22" s="33"/>
      <c r="ZM22" s="32"/>
      <c r="ZN22" s="33"/>
      <c r="ZO22" s="32"/>
      <c r="ZP22" s="33"/>
      <c r="ZQ22" s="32"/>
      <c r="ZR22" s="33"/>
      <c r="ZS22" s="32"/>
      <c r="ZT22" s="33"/>
      <c r="ZU22" s="32"/>
      <c r="ZV22" s="33"/>
      <c r="ZW22" s="32"/>
      <c r="ZX22" s="33"/>
      <c r="ZY22" s="32"/>
      <c r="ZZ22" s="33"/>
      <c r="AAA22" s="32"/>
      <c r="AAB22" s="33"/>
      <c r="AAC22" s="32"/>
      <c r="AAD22" s="33"/>
      <c r="AAE22" s="32"/>
      <c r="AAF22" s="33"/>
      <c r="AAG22" s="32"/>
      <c r="AAH22" s="33"/>
      <c r="AAI22" s="32"/>
      <c r="AAJ22" s="33"/>
      <c r="AAK22" s="32"/>
      <c r="AAL22" s="33"/>
      <c r="AAM22" s="32"/>
      <c r="AAN22" s="33"/>
      <c r="AAO22" s="32"/>
      <c r="AAP22" s="33"/>
      <c r="AAQ22" s="32"/>
      <c r="AAR22" s="33"/>
      <c r="AAS22" s="32"/>
      <c r="AAT22" s="33"/>
      <c r="AAU22" s="32"/>
      <c r="AAV22" s="33"/>
      <c r="AAW22" s="32"/>
      <c r="AAX22" s="33"/>
      <c r="AAY22" s="32"/>
      <c r="AAZ22" s="33"/>
      <c r="ABA22" s="32"/>
      <c r="ABB22" s="33"/>
      <c r="ABC22" s="32"/>
      <c r="ABD22" s="33"/>
      <c r="ABE22" s="32"/>
      <c r="ABF22" s="33"/>
      <c r="ABG22" s="32"/>
      <c r="ABH22" s="33"/>
      <c r="ABI22" s="32"/>
      <c r="ABJ22" s="33"/>
      <c r="ABK22" s="32"/>
      <c r="ABL22" s="33"/>
      <c r="ABM22" s="32"/>
      <c r="ABN22" s="33"/>
      <c r="ABO22" s="32"/>
      <c r="ABP22" s="33"/>
      <c r="ABQ22" s="32"/>
      <c r="ABR22" s="33"/>
      <c r="ABS22" s="32"/>
      <c r="ABT22" s="33"/>
      <c r="ABU22" s="32"/>
      <c r="ABV22" s="33"/>
      <c r="ABW22" s="32"/>
      <c r="ABX22" s="33"/>
      <c r="ABY22" s="32"/>
      <c r="ABZ22" s="33"/>
      <c r="ACA22" s="32"/>
      <c r="ACB22" s="33"/>
      <c r="ACC22" s="32"/>
      <c r="ACD22" s="33"/>
      <c r="ACE22" s="32"/>
      <c r="ACF22" s="33"/>
      <c r="ACG22" s="32"/>
      <c r="ACH22" s="33"/>
      <c r="ACI22" s="32"/>
      <c r="ACJ22" s="33"/>
      <c r="ACK22" s="32"/>
      <c r="ACL22" s="33"/>
      <c r="ACM22" s="32"/>
      <c r="ACN22" s="33"/>
      <c r="ACO22" s="32"/>
      <c r="ACP22" s="33"/>
      <c r="ACQ22" s="32"/>
      <c r="ACR22" s="33"/>
      <c r="ACS22" s="32"/>
      <c r="ACT22" s="33"/>
      <c r="ACU22" s="32"/>
      <c r="ACV22" s="33"/>
      <c r="ACW22" s="32"/>
      <c r="ACX22" s="33"/>
      <c r="ACY22" s="32"/>
      <c r="ACZ22" s="33"/>
      <c r="ADA22" s="32"/>
      <c r="ADB22" s="33"/>
      <c r="ADC22" s="32"/>
      <c r="ADD22" s="33"/>
      <c r="ADE22" s="32"/>
      <c r="ADF22" s="33"/>
      <c r="ADG22" s="32"/>
      <c r="ADH22" s="33"/>
      <c r="ADI22" s="32"/>
      <c r="ADJ22" s="33"/>
      <c r="ADK22" s="32"/>
      <c r="ADL22" s="33"/>
      <c r="ADM22" s="32"/>
      <c r="ADN22" s="33"/>
      <c r="ADO22" s="32"/>
      <c r="ADP22" s="33"/>
      <c r="ADQ22" s="32"/>
      <c r="ADR22" s="33"/>
      <c r="ADS22" s="32"/>
      <c r="ADT22" s="33"/>
      <c r="ADU22" s="32"/>
      <c r="ADV22" s="33"/>
      <c r="ADW22" s="32"/>
      <c r="ADX22" s="33"/>
      <c r="ADY22" s="32"/>
      <c r="ADZ22" s="33"/>
      <c r="AEA22" s="32"/>
      <c r="AEB22" s="33"/>
      <c r="AEC22" s="32"/>
      <c r="AED22" s="33"/>
      <c r="AEE22" s="32"/>
      <c r="AEF22" s="33"/>
      <c r="AEG22" s="32"/>
      <c r="AEH22" s="33"/>
      <c r="AEI22" s="32"/>
      <c r="AEJ22" s="33"/>
      <c r="AEK22" s="32"/>
      <c r="AEL22" s="33"/>
      <c r="AEM22" s="32"/>
      <c r="AEN22" s="33"/>
      <c r="AEO22" s="32"/>
      <c r="AEP22" s="33"/>
      <c r="AEQ22" s="32"/>
      <c r="AER22" s="33"/>
      <c r="AES22" s="32"/>
      <c r="AET22" s="33"/>
      <c r="AEU22" s="32"/>
      <c r="AEV22" s="33"/>
      <c r="AEW22" s="32"/>
      <c r="AEX22" s="33"/>
      <c r="AEY22" s="32"/>
      <c r="AEZ22" s="33"/>
      <c r="AFA22" s="32"/>
      <c r="AFB22" s="33"/>
      <c r="AFC22" s="32"/>
      <c r="AFD22" s="33"/>
      <c r="AFE22" s="32"/>
      <c r="AFF22" s="33"/>
      <c r="AFG22" s="32"/>
      <c r="AFH22" s="33"/>
      <c r="AFI22" s="32"/>
      <c r="AFJ22" s="33"/>
      <c r="AFK22" s="32"/>
      <c r="AFL22" s="33"/>
      <c r="AFM22" s="32"/>
      <c r="AFN22" s="33"/>
      <c r="AFO22" s="32"/>
      <c r="AFP22" s="33"/>
      <c r="AFQ22" s="32"/>
      <c r="AFR22" s="33"/>
      <c r="AFS22" s="32"/>
      <c r="AFT22" s="33"/>
      <c r="AFU22" s="32"/>
      <c r="AFV22" s="33"/>
      <c r="AFW22" s="32"/>
      <c r="AFX22" s="33"/>
      <c r="AFY22" s="32"/>
      <c r="AFZ22" s="33"/>
      <c r="AGA22" s="32"/>
      <c r="AGB22" s="33"/>
      <c r="AGC22" s="32"/>
      <c r="AGD22" s="33"/>
      <c r="AGE22" s="32"/>
      <c r="AGF22" s="33"/>
      <c r="AGG22" s="32"/>
      <c r="AGH22" s="33"/>
      <c r="AGI22" s="32"/>
      <c r="AGJ22" s="33"/>
      <c r="AGK22" s="32"/>
      <c r="AGL22" s="33"/>
      <c r="AGM22" s="32"/>
      <c r="AGN22" s="33"/>
      <c r="AGO22" s="32"/>
      <c r="AGP22" s="33"/>
      <c r="AGQ22" s="32"/>
      <c r="AGR22" s="33"/>
      <c r="AGS22" s="32"/>
      <c r="AGT22" s="33"/>
      <c r="AGU22" s="32"/>
      <c r="AGV22" s="33"/>
      <c r="AGW22" s="32"/>
      <c r="AGX22" s="33"/>
      <c r="AGY22" s="32"/>
      <c r="AGZ22" s="33"/>
      <c r="AHA22" s="32"/>
      <c r="AHB22" s="33"/>
      <c r="AHC22" s="32"/>
      <c r="AHD22" s="33"/>
      <c r="AHE22" s="32"/>
      <c r="AHF22" s="33"/>
      <c r="AHG22" s="32"/>
      <c r="AHH22" s="33"/>
      <c r="AHI22" s="32"/>
      <c r="AHJ22" s="33"/>
      <c r="AHK22" s="32"/>
      <c r="AHL22" s="33"/>
      <c r="AHM22" s="32"/>
      <c r="AHN22" s="33"/>
      <c r="AHO22" s="32"/>
      <c r="AHP22" s="33"/>
      <c r="AHQ22" s="32"/>
      <c r="AHR22" s="33"/>
      <c r="AHS22" s="32"/>
      <c r="AHT22" s="33"/>
      <c r="AHU22" s="32"/>
      <c r="AHV22" s="33"/>
      <c r="AHW22" s="32"/>
      <c r="AHX22" s="33"/>
      <c r="AHY22" s="32"/>
      <c r="AHZ22" s="33"/>
      <c r="AIA22" s="32"/>
      <c r="AIB22" s="33"/>
      <c r="AIC22" s="32"/>
      <c r="AID22" s="33"/>
      <c r="AIE22" s="32"/>
      <c r="AIF22" s="33"/>
      <c r="AIG22" s="32"/>
      <c r="AIH22" s="33"/>
      <c r="AII22" s="32"/>
      <c r="AIJ22" s="33"/>
      <c r="AIK22" s="32"/>
      <c r="AIL22" s="33"/>
      <c r="AIM22" s="32"/>
      <c r="AIN22" s="33"/>
      <c r="AIO22" s="32"/>
      <c r="AIP22" s="33"/>
      <c r="AIQ22" s="32"/>
      <c r="AIR22" s="33"/>
      <c r="AIS22" s="32"/>
      <c r="AIT22" s="33"/>
      <c r="AIU22" s="32"/>
      <c r="AIV22" s="33"/>
      <c r="AIW22" s="32"/>
      <c r="AIX22" s="33"/>
      <c r="AIY22" s="32"/>
      <c r="AIZ22" s="33"/>
      <c r="AJA22" s="32"/>
      <c r="AJB22" s="33"/>
      <c r="AJC22" s="32"/>
      <c r="AJD22" s="33"/>
      <c r="AJE22" s="32"/>
      <c r="AJF22" s="33"/>
      <c r="AJG22" s="32"/>
      <c r="AJH22" s="33"/>
      <c r="AJI22" s="32"/>
      <c r="AJJ22" s="33"/>
      <c r="AJK22" s="32"/>
      <c r="AJL22" s="33"/>
      <c r="AJM22" s="32"/>
      <c r="AJN22" s="33"/>
      <c r="AJO22" s="32"/>
      <c r="AJP22" s="33"/>
      <c r="AJQ22" s="32"/>
      <c r="AJR22" s="33"/>
      <c r="AJS22" s="32"/>
      <c r="AJT22" s="33"/>
      <c r="AJU22" s="32"/>
      <c r="AJV22" s="33"/>
      <c r="AJW22" s="32"/>
      <c r="AJX22" s="33"/>
      <c r="AJY22" s="32"/>
      <c r="AJZ22" s="33"/>
      <c r="AKA22" s="32"/>
      <c r="AKB22" s="33"/>
      <c r="AKC22" s="32"/>
      <c r="AKD22" s="33"/>
      <c r="AKE22" s="32"/>
      <c r="AKF22" s="33"/>
      <c r="AKG22" s="32"/>
      <c r="AKH22" s="33"/>
      <c r="AKI22" s="32"/>
      <c r="AKJ22" s="33"/>
      <c r="AKK22" s="32"/>
      <c r="AKL22" s="33"/>
      <c r="AKM22" s="32"/>
      <c r="AKN22" s="33"/>
      <c r="AKO22" s="32"/>
      <c r="AKP22" s="33"/>
      <c r="AKQ22" s="32"/>
      <c r="AKR22" s="33"/>
      <c r="AKS22" s="32"/>
      <c r="AKT22" s="33"/>
      <c r="AKU22" s="32"/>
      <c r="AKV22" s="33"/>
      <c r="AKW22" s="32"/>
      <c r="AKX22" s="33"/>
      <c r="AKY22" s="32"/>
      <c r="AKZ22" s="33"/>
      <c r="ALA22" s="32"/>
      <c r="ALB22" s="33"/>
      <c r="ALC22" s="32"/>
      <c r="ALD22" s="33"/>
      <c r="ALE22" s="32"/>
      <c r="ALF22" s="33"/>
      <c r="ALG22" s="32"/>
      <c r="ALH22" s="33"/>
      <c r="ALI22" s="32"/>
      <c r="ALJ22" s="33"/>
      <c r="ALK22" s="32"/>
      <c r="ALL22" s="33"/>
      <c r="ALM22" s="32"/>
      <c r="ALN22" s="33"/>
      <c r="ALO22" s="32"/>
      <c r="ALP22" s="33"/>
      <c r="ALQ22" s="32"/>
      <c r="ALR22" s="33"/>
      <c r="ALS22" s="32"/>
      <c r="ALT22" s="33"/>
      <c r="ALU22" s="32"/>
      <c r="ALV22" s="33"/>
      <c r="ALW22" s="32"/>
      <c r="ALX22" s="33"/>
      <c r="ALY22" s="32"/>
      <c r="ALZ22" s="33"/>
      <c r="AMA22" s="32"/>
      <c r="AMB22" s="33"/>
      <c r="AMC22" s="32"/>
      <c r="AMD22" s="33"/>
      <c r="AME22" s="32"/>
      <c r="AMF22" s="33"/>
      <c r="AMG22" s="32"/>
      <c r="AMH22" s="33"/>
      <c r="AMI22" s="32"/>
      <c r="AMJ22" s="33"/>
      <c r="AMK22" s="32"/>
      <c r="AML22" s="33"/>
      <c r="AMM22" s="32"/>
      <c r="AMN22" s="33"/>
      <c r="AMO22" s="32"/>
      <c r="AMP22" s="33"/>
      <c r="AMQ22" s="32"/>
      <c r="AMR22" s="33"/>
      <c r="AMS22" s="32"/>
      <c r="AMT22" s="33"/>
      <c r="AMU22" s="32"/>
      <c r="AMV22" s="33"/>
      <c r="AMW22" s="32"/>
      <c r="AMX22" s="33"/>
      <c r="AMY22" s="32"/>
      <c r="AMZ22" s="33"/>
      <c r="ANA22" s="32"/>
      <c r="ANB22" s="33"/>
      <c r="ANC22" s="32"/>
      <c r="AND22" s="33"/>
      <c r="ANE22" s="32"/>
      <c r="ANF22" s="33"/>
      <c r="ANG22" s="32"/>
      <c r="ANH22" s="33"/>
      <c r="ANI22" s="32"/>
      <c r="ANJ22" s="33"/>
      <c r="ANK22" s="32"/>
      <c r="ANL22" s="33"/>
      <c r="ANM22" s="32"/>
      <c r="ANN22" s="33"/>
      <c r="ANO22" s="32"/>
      <c r="ANP22" s="33"/>
      <c r="ANQ22" s="32"/>
      <c r="ANR22" s="33"/>
      <c r="ANS22" s="32"/>
      <c r="ANT22" s="33"/>
      <c r="ANU22" s="32"/>
      <c r="ANV22" s="33"/>
      <c r="ANW22" s="32"/>
      <c r="ANX22" s="33"/>
      <c r="ANY22" s="32"/>
      <c r="ANZ22" s="33"/>
      <c r="AOA22" s="32"/>
      <c r="AOB22" s="33"/>
      <c r="AOC22" s="32"/>
      <c r="AOD22" s="33"/>
      <c r="AOE22" s="32"/>
      <c r="AOF22" s="33"/>
      <c r="AOG22" s="32"/>
      <c r="AOH22" s="33"/>
      <c r="AOI22" s="32"/>
      <c r="AOJ22" s="33"/>
      <c r="AOK22" s="32"/>
      <c r="AOL22" s="33"/>
      <c r="AOM22" s="32"/>
      <c r="AON22" s="33"/>
      <c r="AOO22" s="32"/>
      <c r="AOP22" s="33"/>
      <c r="AOQ22" s="32"/>
      <c r="AOR22" s="33"/>
      <c r="AOS22" s="32"/>
      <c r="AOT22" s="33"/>
      <c r="AOU22" s="32"/>
      <c r="AOV22" s="33"/>
      <c r="AOW22" s="32"/>
      <c r="AOX22" s="33"/>
      <c r="AOY22" s="32"/>
      <c r="AOZ22" s="33"/>
      <c r="APA22" s="32"/>
      <c r="APB22" s="33"/>
      <c r="APC22" s="32"/>
      <c r="APD22" s="33"/>
      <c r="APE22" s="32"/>
      <c r="APF22" s="33"/>
      <c r="APG22" s="32"/>
      <c r="APH22" s="33"/>
      <c r="API22" s="32"/>
      <c r="APJ22" s="33"/>
      <c r="APK22" s="32"/>
      <c r="APL22" s="33"/>
      <c r="APM22" s="32"/>
      <c r="APN22" s="33"/>
      <c r="APO22" s="32"/>
      <c r="APP22" s="33"/>
      <c r="APQ22" s="32"/>
      <c r="APR22" s="33"/>
      <c r="APS22" s="32"/>
      <c r="APT22" s="33"/>
      <c r="APU22" s="32"/>
      <c r="APV22" s="33"/>
      <c r="APW22" s="32"/>
      <c r="APX22" s="33"/>
      <c r="APY22" s="32"/>
      <c r="APZ22" s="33"/>
      <c r="AQA22" s="32"/>
      <c r="AQB22" s="33"/>
      <c r="AQC22" s="32"/>
      <c r="AQD22" s="33"/>
      <c r="AQE22" s="32"/>
      <c r="AQF22" s="33"/>
      <c r="AQG22" s="32"/>
      <c r="AQH22" s="33"/>
      <c r="AQI22" s="32"/>
      <c r="AQJ22" s="33"/>
      <c r="AQK22" s="32"/>
      <c r="AQL22" s="33"/>
      <c r="AQM22" s="32"/>
      <c r="AQN22" s="33"/>
      <c r="AQO22" s="32"/>
      <c r="AQP22" s="33"/>
      <c r="AQQ22" s="32"/>
      <c r="AQR22" s="33"/>
      <c r="AQS22" s="32"/>
      <c r="AQT22" s="33"/>
      <c r="AQU22" s="32"/>
      <c r="AQV22" s="33"/>
      <c r="AQW22" s="32"/>
      <c r="AQX22" s="33"/>
      <c r="AQY22" s="32"/>
      <c r="AQZ22" s="33"/>
      <c r="ARA22" s="32"/>
      <c r="ARB22" s="33"/>
      <c r="ARC22" s="32"/>
      <c r="ARD22" s="33"/>
      <c r="ARE22" s="32"/>
      <c r="ARF22" s="33"/>
      <c r="ARG22" s="32"/>
      <c r="ARH22" s="33"/>
      <c r="ARI22" s="32"/>
      <c r="ARJ22" s="33"/>
      <c r="ARK22" s="32"/>
      <c r="ARL22" s="33"/>
      <c r="ARM22" s="32"/>
      <c r="ARN22" s="33"/>
      <c r="ARO22" s="32"/>
      <c r="ARP22" s="33"/>
      <c r="ARQ22" s="32"/>
      <c r="ARR22" s="33"/>
      <c r="ARS22" s="32"/>
      <c r="ART22" s="33"/>
      <c r="ARU22" s="32"/>
      <c r="ARV22" s="33"/>
      <c r="ARW22" s="32"/>
      <c r="ARX22" s="33"/>
      <c r="ARY22" s="32"/>
      <c r="ARZ22" s="33"/>
      <c r="ASA22" s="32"/>
      <c r="ASB22" s="33"/>
      <c r="ASC22" s="32"/>
      <c r="ASD22" s="33"/>
      <c r="ASE22" s="32"/>
      <c r="ASF22" s="33"/>
      <c r="ASG22" s="32"/>
      <c r="ASH22" s="33"/>
      <c r="ASI22" s="32"/>
      <c r="ASJ22" s="33"/>
      <c r="ASK22" s="32"/>
      <c r="ASL22" s="33"/>
      <c r="ASM22" s="32"/>
      <c r="ASN22" s="33"/>
      <c r="ASO22" s="32"/>
      <c r="ASP22" s="33"/>
      <c r="ASQ22" s="32"/>
      <c r="ASR22" s="33"/>
      <c r="ASS22" s="32"/>
      <c r="AST22" s="33"/>
      <c r="ASU22" s="32"/>
      <c r="ASV22" s="33"/>
      <c r="ASW22" s="32"/>
      <c r="ASX22" s="33"/>
      <c r="ASY22" s="32"/>
      <c r="ASZ22" s="33"/>
      <c r="ATA22" s="32"/>
      <c r="ATB22" s="33"/>
      <c r="ATC22" s="32"/>
      <c r="ATD22" s="33"/>
      <c r="ATE22" s="32"/>
      <c r="ATF22" s="33"/>
      <c r="ATG22" s="32"/>
      <c r="ATH22" s="33"/>
      <c r="ATI22" s="32"/>
      <c r="ATJ22" s="33"/>
      <c r="ATK22" s="32"/>
      <c r="ATL22" s="33"/>
      <c r="ATM22" s="32"/>
      <c r="ATN22" s="33"/>
      <c r="ATO22" s="32"/>
      <c r="ATP22" s="33"/>
      <c r="ATQ22" s="32"/>
      <c r="ATR22" s="33"/>
      <c r="ATS22" s="32"/>
      <c r="ATT22" s="33"/>
      <c r="ATU22" s="32"/>
      <c r="ATV22" s="33"/>
      <c r="ATW22" s="32"/>
      <c r="ATX22" s="33"/>
      <c r="ATY22" s="32"/>
      <c r="ATZ22" s="33"/>
      <c r="AUA22" s="32"/>
      <c r="AUB22" s="33"/>
      <c r="AUC22" s="32"/>
      <c r="AUD22" s="33"/>
      <c r="AUE22" s="32"/>
      <c r="AUF22" s="33"/>
      <c r="AUG22" s="32"/>
      <c r="AUH22" s="33"/>
      <c r="AUI22" s="32"/>
      <c r="AUJ22" s="33"/>
      <c r="AUK22" s="32"/>
      <c r="AUL22" s="33"/>
      <c r="AUM22" s="32"/>
      <c r="AUN22" s="33"/>
      <c r="AUO22" s="32"/>
      <c r="AUP22" s="33"/>
      <c r="AUQ22" s="32"/>
      <c r="AUR22" s="33"/>
      <c r="AUS22" s="32"/>
      <c r="AUT22" s="33"/>
      <c r="AUU22" s="32"/>
      <c r="AUV22" s="33"/>
      <c r="AUW22" s="32"/>
      <c r="AUX22" s="33"/>
      <c r="AUY22" s="32"/>
      <c r="AUZ22" s="33"/>
      <c r="AVA22" s="32"/>
      <c r="AVB22" s="33"/>
      <c r="AVC22" s="32"/>
      <c r="AVD22" s="33"/>
      <c r="AVE22" s="32"/>
      <c r="AVF22" s="33"/>
      <c r="AVG22" s="32"/>
      <c r="AVH22" s="33"/>
      <c r="AVI22" s="32"/>
      <c r="AVJ22" s="33"/>
      <c r="AVK22" s="32"/>
      <c r="AVL22" s="33"/>
      <c r="AVM22" s="32"/>
      <c r="AVN22" s="33"/>
      <c r="AVO22" s="32"/>
      <c r="AVP22" s="33"/>
      <c r="AVQ22" s="32"/>
      <c r="AVR22" s="33"/>
      <c r="AVS22" s="32"/>
      <c r="AVT22" s="33"/>
      <c r="AVU22" s="32"/>
      <c r="AVV22" s="33"/>
      <c r="AVW22" s="32"/>
      <c r="AVX22" s="33"/>
      <c r="AVY22" s="32"/>
      <c r="AVZ22" s="33"/>
      <c r="AWA22" s="32"/>
      <c r="AWB22" s="33"/>
      <c r="AWC22" s="32"/>
      <c r="AWD22" s="33"/>
      <c r="AWE22" s="32"/>
      <c r="AWF22" s="33"/>
      <c r="AWG22" s="32"/>
      <c r="AWH22" s="33"/>
      <c r="AWI22" s="32"/>
      <c r="AWJ22" s="33"/>
      <c r="AWK22" s="32"/>
      <c r="AWL22" s="33"/>
      <c r="AWM22" s="32"/>
      <c r="AWN22" s="33"/>
      <c r="AWO22" s="32"/>
      <c r="AWP22" s="33"/>
      <c r="AWQ22" s="32"/>
      <c r="AWR22" s="33"/>
      <c r="AWS22" s="32"/>
      <c r="AWT22" s="33"/>
      <c r="AWU22" s="32"/>
      <c r="AWV22" s="33"/>
      <c r="AWW22" s="32"/>
      <c r="AWX22" s="33"/>
      <c r="AWY22" s="32"/>
      <c r="AWZ22" s="33"/>
      <c r="AXA22" s="32"/>
      <c r="AXB22" s="33"/>
      <c r="AXC22" s="32"/>
      <c r="AXD22" s="33"/>
      <c r="AXE22" s="32"/>
      <c r="AXF22" s="33"/>
      <c r="AXG22" s="32"/>
      <c r="AXH22" s="33"/>
      <c r="AXI22" s="32"/>
      <c r="AXJ22" s="33"/>
      <c r="AXK22" s="32"/>
      <c r="AXL22" s="33"/>
      <c r="AXM22" s="32"/>
      <c r="AXN22" s="33"/>
      <c r="AXO22" s="32"/>
      <c r="AXP22" s="33"/>
      <c r="AXQ22" s="32"/>
      <c r="AXR22" s="33"/>
      <c r="AXS22" s="32"/>
      <c r="AXT22" s="33"/>
      <c r="AXU22" s="32"/>
      <c r="AXV22" s="33"/>
      <c r="AXW22" s="32"/>
      <c r="AXX22" s="33"/>
      <c r="AXY22" s="32"/>
      <c r="AXZ22" s="33"/>
      <c r="AYA22" s="32"/>
      <c r="AYB22" s="33"/>
      <c r="AYC22" s="32"/>
      <c r="AYD22" s="33"/>
      <c r="AYE22" s="32"/>
      <c r="AYF22" s="33"/>
      <c r="AYG22" s="32"/>
      <c r="AYH22" s="33"/>
      <c r="AYI22" s="32"/>
      <c r="AYJ22" s="33"/>
      <c r="AYK22" s="32"/>
      <c r="AYL22" s="33"/>
      <c r="AYM22" s="32"/>
      <c r="AYN22" s="33"/>
      <c r="AYO22" s="32"/>
      <c r="AYP22" s="33"/>
      <c r="AYQ22" s="32"/>
      <c r="AYR22" s="33"/>
      <c r="AYS22" s="32"/>
      <c r="AYT22" s="33"/>
      <c r="AYU22" s="32"/>
      <c r="AYV22" s="33"/>
      <c r="AYW22" s="32"/>
      <c r="AYX22" s="33"/>
      <c r="AYY22" s="32"/>
      <c r="AYZ22" s="33"/>
      <c r="AZA22" s="32"/>
      <c r="AZB22" s="33"/>
      <c r="AZC22" s="32"/>
      <c r="AZD22" s="33"/>
      <c r="AZE22" s="32"/>
      <c r="AZF22" s="33"/>
      <c r="AZG22" s="32"/>
      <c r="AZH22" s="33"/>
      <c r="AZI22" s="32"/>
      <c r="AZJ22" s="33"/>
      <c r="AZK22" s="32"/>
      <c r="AZL22" s="33"/>
      <c r="AZM22" s="32"/>
      <c r="AZN22" s="33"/>
      <c r="AZO22" s="32"/>
      <c r="AZP22" s="33"/>
      <c r="AZQ22" s="32"/>
      <c r="AZR22" s="33"/>
      <c r="AZS22" s="32"/>
      <c r="AZT22" s="33"/>
      <c r="AZU22" s="32"/>
      <c r="AZV22" s="33"/>
      <c r="AZW22" s="32"/>
      <c r="AZX22" s="33"/>
      <c r="AZY22" s="32"/>
      <c r="AZZ22" s="33"/>
      <c r="BAA22" s="32"/>
      <c r="BAB22" s="33"/>
      <c r="BAC22" s="32"/>
      <c r="BAD22" s="33"/>
      <c r="BAE22" s="32"/>
      <c r="BAF22" s="33"/>
      <c r="BAG22" s="32"/>
      <c r="BAH22" s="33"/>
      <c r="BAI22" s="32"/>
      <c r="BAJ22" s="33"/>
      <c r="BAK22" s="32"/>
      <c r="BAL22" s="33"/>
      <c r="BAM22" s="32"/>
      <c r="BAN22" s="33"/>
      <c r="BAO22" s="32"/>
      <c r="BAP22" s="33"/>
      <c r="BAQ22" s="32"/>
      <c r="BAR22" s="33"/>
      <c r="BAS22" s="32"/>
      <c r="BAT22" s="33"/>
      <c r="BAU22" s="32"/>
      <c r="BAV22" s="33"/>
      <c r="BAW22" s="32"/>
      <c r="BAX22" s="33"/>
      <c r="BAY22" s="32"/>
      <c r="BAZ22" s="33"/>
      <c r="BBA22" s="32"/>
      <c r="BBB22" s="33"/>
      <c r="BBC22" s="32"/>
      <c r="BBD22" s="33"/>
      <c r="BBE22" s="32"/>
      <c r="BBF22" s="33"/>
      <c r="BBG22" s="32"/>
      <c r="BBH22" s="33"/>
      <c r="BBI22" s="32"/>
      <c r="BBJ22" s="33"/>
      <c r="BBK22" s="32"/>
      <c r="BBL22" s="33"/>
      <c r="BBM22" s="32"/>
      <c r="BBN22" s="33"/>
      <c r="BBO22" s="32"/>
      <c r="BBP22" s="33"/>
      <c r="BBQ22" s="32"/>
      <c r="BBR22" s="33"/>
      <c r="BBS22" s="32"/>
      <c r="BBT22" s="33"/>
      <c r="BBU22" s="32"/>
      <c r="BBV22" s="33"/>
      <c r="BBW22" s="32"/>
      <c r="BBX22" s="33"/>
      <c r="BBY22" s="32"/>
      <c r="BBZ22" s="33"/>
      <c r="BCA22" s="32"/>
      <c r="BCB22" s="33"/>
      <c r="BCC22" s="32"/>
      <c r="BCD22" s="33"/>
      <c r="BCE22" s="32"/>
      <c r="BCF22" s="33"/>
      <c r="BCG22" s="32"/>
      <c r="BCH22" s="33"/>
      <c r="BCI22" s="32"/>
      <c r="BCJ22" s="33"/>
      <c r="BCK22" s="32"/>
      <c r="BCL22" s="33"/>
      <c r="BCM22" s="32"/>
      <c r="BCN22" s="33"/>
      <c r="BCO22" s="32"/>
      <c r="BCP22" s="33"/>
      <c r="BCQ22" s="32"/>
      <c r="BCR22" s="33"/>
      <c r="BCS22" s="32"/>
      <c r="BCT22" s="33"/>
      <c r="BCU22" s="32"/>
      <c r="BCV22" s="33"/>
      <c r="BCW22" s="32"/>
      <c r="BCX22" s="33"/>
      <c r="BCY22" s="32"/>
      <c r="BCZ22" s="33"/>
      <c r="BDA22" s="32"/>
      <c r="BDB22" s="33"/>
      <c r="BDC22" s="32"/>
      <c r="BDD22" s="33"/>
      <c r="BDE22" s="32"/>
      <c r="BDF22" s="33"/>
      <c r="BDG22" s="32"/>
      <c r="BDH22" s="33"/>
      <c r="BDI22" s="32"/>
      <c r="BDJ22" s="33"/>
      <c r="BDK22" s="32"/>
      <c r="BDL22" s="33"/>
      <c r="BDM22" s="32"/>
      <c r="BDN22" s="33"/>
      <c r="BDO22" s="32"/>
      <c r="BDP22" s="33"/>
      <c r="BDQ22" s="32"/>
      <c r="BDR22" s="33"/>
      <c r="BDS22" s="32"/>
      <c r="BDT22" s="33"/>
      <c r="BDU22" s="32"/>
      <c r="BDV22" s="33"/>
      <c r="BDW22" s="32"/>
      <c r="BDX22" s="33"/>
      <c r="BDY22" s="32"/>
      <c r="BDZ22" s="33"/>
      <c r="BEA22" s="32"/>
      <c r="BEB22" s="33"/>
      <c r="BEC22" s="32"/>
      <c r="BED22" s="33"/>
      <c r="BEE22" s="32"/>
      <c r="BEF22" s="33"/>
      <c r="BEG22" s="32"/>
      <c r="BEH22" s="33"/>
      <c r="BEI22" s="32"/>
      <c r="BEJ22" s="33"/>
      <c r="BEK22" s="32"/>
      <c r="BEL22" s="33"/>
      <c r="BEM22" s="32"/>
      <c r="BEN22" s="33"/>
      <c r="BEO22" s="32"/>
      <c r="BEP22" s="33"/>
      <c r="BEQ22" s="32"/>
      <c r="BER22" s="33"/>
      <c r="BES22" s="32"/>
      <c r="BET22" s="33"/>
      <c r="BEU22" s="32"/>
      <c r="BEV22" s="33"/>
      <c r="BEW22" s="32"/>
      <c r="BEX22" s="33"/>
      <c r="BEY22" s="32"/>
      <c r="BEZ22" s="33"/>
      <c r="BFA22" s="32"/>
      <c r="BFB22" s="33"/>
      <c r="BFC22" s="32"/>
      <c r="BFD22" s="33"/>
      <c r="BFE22" s="32"/>
      <c r="BFF22" s="33"/>
      <c r="BFG22" s="32"/>
      <c r="BFH22" s="33"/>
      <c r="BFI22" s="32"/>
      <c r="BFJ22" s="33"/>
      <c r="BFK22" s="32"/>
      <c r="BFL22" s="33"/>
      <c r="BFM22" s="32"/>
      <c r="BFN22" s="33"/>
      <c r="BFO22" s="32"/>
      <c r="BFP22" s="33"/>
      <c r="BFQ22" s="32"/>
      <c r="BFR22" s="33"/>
      <c r="BFS22" s="32"/>
      <c r="BFT22" s="33"/>
      <c r="BFU22" s="32"/>
      <c r="BFV22" s="33"/>
      <c r="BFW22" s="32"/>
      <c r="BFX22" s="33"/>
      <c r="BFY22" s="32"/>
      <c r="BFZ22" s="33"/>
      <c r="BGA22" s="32"/>
      <c r="BGB22" s="33"/>
      <c r="BGC22" s="32"/>
      <c r="BGD22" s="33"/>
      <c r="BGE22" s="32"/>
      <c r="BGF22" s="33"/>
      <c r="BGG22" s="32"/>
      <c r="BGH22" s="33"/>
      <c r="BGI22" s="32"/>
      <c r="BGJ22" s="33"/>
      <c r="BGK22" s="32"/>
      <c r="BGL22" s="33"/>
      <c r="BGM22" s="32"/>
      <c r="BGN22" s="33"/>
      <c r="BGO22" s="32"/>
      <c r="BGP22" s="33"/>
      <c r="BGQ22" s="32"/>
      <c r="BGR22" s="33"/>
      <c r="BGS22" s="32"/>
      <c r="BGT22" s="33"/>
      <c r="BGU22" s="32"/>
      <c r="BGV22" s="33"/>
      <c r="BGW22" s="32"/>
      <c r="BGX22" s="33"/>
      <c r="BGY22" s="32"/>
      <c r="BGZ22" s="33"/>
      <c r="BHA22" s="32"/>
      <c r="BHB22" s="33"/>
      <c r="BHC22" s="32"/>
      <c r="BHD22" s="33"/>
      <c r="BHE22" s="32"/>
      <c r="BHF22" s="33"/>
      <c r="BHG22" s="32"/>
      <c r="BHH22" s="33"/>
      <c r="BHI22" s="32"/>
      <c r="BHJ22" s="33"/>
      <c r="BHK22" s="32"/>
      <c r="BHL22" s="33"/>
      <c r="BHM22" s="32"/>
      <c r="BHN22" s="33"/>
      <c r="BHO22" s="32"/>
      <c r="BHP22" s="33"/>
      <c r="BHQ22" s="32"/>
      <c r="BHR22" s="33"/>
      <c r="BHS22" s="32"/>
      <c r="BHT22" s="33"/>
      <c r="BHU22" s="32"/>
      <c r="BHV22" s="33"/>
      <c r="BHW22" s="32"/>
      <c r="BHX22" s="33"/>
      <c r="BHY22" s="32"/>
      <c r="BHZ22" s="33"/>
      <c r="BIA22" s="32"/>
      <c r="BIB22" s="33"/>
      <c r="BIC22" s="32"/>
      <c r="BID22" s="33"/>
      <c r="BIE22" s="32"/>
      <c r="BIF22" s="33"/>
      <c r="BIG22" s="32"/>
      <c r="BIH22" s="33"/>
      <c r="BII22" s="32"/>
      <c r="BIJ22" s="33"/>
      <c r="BIK22" s="32"/>
      <c r="BIL22" s="33"/>
      <c r="BIM22" s="32"/>
      <c r="BIN22" s="33"/>
      <c r="BIO22" s="32"/>
      <c r="BIP22" s="33"/>
      <c r="BIQ22" s="32"/>
      <c r="BIR22" s="33"/>
      <c r="BIS22" s="32"/>
      <c r="BIT22" s="33"/>
      <c r="BIU22" s="32"/>
      <c r="BIV22" s="33"/>
      <c r="BIW22" s="32"/>
      <c r="BIX22" s="33"/>
      <c r="BIY22" s="32"/>
      <c r="BIZ22" s="33"/>
      <c r="BJA22" s="32"/>
      <c r="BJB22" s="33"/>
      <c r="BJC22" s="32"/>
      <c r="BJD22" s="33"/>
      <c r="BJE22" s="32"/>
      <c r="BJF22" s="33"/>
      <c r="BJG22" s="32"/>
      <c r="BJH22" s="33"/>
      <c r="BJI22" s="32"/>
      <c r="BJJ22" s="33"/>
      <c r="BJK22" s="32"/>
      <c r="BJL22" s="33"/>
      <c r="BJM22" s="32"/>
      <c r="BJN22" s="33"/>
      <c r="BJO22" s="32"/>
      <c r="BJP22" s="33"/>
      <c r="BJQ22" s="32"/>
      <c r="BJR22" s="33"/>
      <c r="BJS22" s="32"/>
      <c r="BJT22" s="33"/>
      <c r="BJU22" s="32"/>
      <c r="BJV22" s="33"/>
      <c r="BJW22" s="32"/>
      <c r="BJX22" s="33"/>
      <c r="BJY22" s="32"/>
      <c r="BJZ22" s="33"/>
      <c r="BKA22" s="32"/>
      <c r="BKB22" s="33"/>
      <c r="BKC22" s="32"/>
      <c r="BKD22" s="33"/>
      <c r="BKE22" s="32"/>
      <c r="BKF22" s="33"/>
      <c r="BKG22" s="32"/>
      <c r="BKH22" s="33"/>
      <c r="BKI22" s="32"/>
      <c r="BKJ22" s="33"/>
      <c r="BKK22" s="32"/>
      <c r="BKL22" s="33"/>
      <c r="BKM22" s="32"/>
      <c r="BKN22" s="33"/>
      <c r="BKO22" s="32"/>
      <c r="BKP22" s="33"/>
      <c r="BKQ22" s="32"/>
      <c r="BKR22" s="33"/>
      <c r="BKS22" s="32"/>
      <c r="BKT22" s="33"/>
      <c r="BKU22" s="32"/>
      <c r="BKV22" s="33"/>
      <c r="BKW22" s="32"/>
      <c r="BKX22" s="33"/>
      <c r="BKY22" s="32"/>
      <c r="BKZ22" s="33"/>
      <c r="BLA22" s="32"/>
      <c r="BLB22" s="33"/>
      <c r="BLC22" s="32"/>
      <c r="BLD22" s="33"/>
      <c r="BLE22" s="32"/>
      <c r="BLF22" s="33"/>
      <c r="BLG22" s="32"/>
      <c r="BLH22" s="33"/>
      <c r="BLI22" s="32"/>
      <c r="BLJ22" s="33"/>
      <c r="BLK22" s="32"/>
      <c r="BLL22" s="33"/>
      <c r="BLM22" s="32"/>
      <c r="BLN22" s="33"/>
      <c r="BLO22" s="32"/>
      <c r="BLP22" s="33"/>
      <c r="BLQ22" s="32"/>
      <c r="BLR22" s="33"/>
      <c r="BLS22" s="32"/>
      <c r="BLT22" s="33"/>
      <c r="BLU22" s="32"/>
      <c r="BLV22" s="33"/>
      <c r="BLW22" s="32"/>
      <c r="BLX22" s="33"/>
      <c r="BLY22" s="32"/>
      <c r="BLZ22" s="33"/>
      <c r="BMA22" s="32"/>
      <c r="BMB22" s="33"/>
      <c r="BMC22" s="32"/>
      <c r="BMD22" s="33"/>
      <c r="BME22" s="32"/>
      <c r="BMF22" s="33"/>
      <c r="BMG22" s="32"/>
      <c r="BMH22" s="33"/>
      <c r="BMI22" s="32"/>
      <c r="BMJ22" s="33"/>
      <c r="BMK22" s="32"/>
      <c r="BML22" s="33"/>
      <c r="BMM22" s="32"/>
      <c r="BMN22" s="33"/>
      <c r="BMO22" s="32"/>
      <c r="BMP22" s="33"/>
      <c r="BMQ22" s="32"/>
      <c r="BMR22" s="33"/>
      <c r="BMS22" s="32"/>
      <c r="BMT22" s="33"/>
      <c r="BMU22" s="32"/>
      <c r="BMV22" s="33"/>
      <c r="BMW22" s="32"/>
      <c r="BMX22" s="33"/>
      <c r="BMY22" s="32"/>
      <c r="BMZ22" s="33"/>
      <c r="BNA22" s="32"/>
      <c r="BNB22" s="33"/>
      <c r="BNC22" s="32"/>
      <c r="BND22" s="33"/>
      <c r="BNE22" s="32"/>
      <c r="BNF22" s="33"/>
      <c r="BNG22" s="32"/>
      <c r="BNH22" s="33"/>
      <c r="BNI22" s="32"/>
      <c r="BNJ22" s="33"/>
      <c r="BNK22" s="32"/>
      <c r="BNL22" s="33"/>
      <c r="BNM22" s="32"/>
      <c r="BNN22" s="33"/>
      <c r="BNO22" s="32"/>
      <c r="BNP22" s="33"/>
      <c r="BNQ22" s="32"/>
      <c r="BNR22" s="33"/>
      <c r="BNS22" s="32"/>
      <c r="BNT22" s="33"/>
      <c r="BNU22" s="32"/>
      <c r="BNV22" s="33"/>
      <c r="BNW22" s="32"/>
      <c r="BNX22" s="33"/>
      <c r="BNY22" s="32"/>
      <c r="BNZ22" s="33"/>
      <c r="BOA22" s="32"/>
      <c r="BOB22" s="33"/>
      <c r="BOC22" s="32"/>
      <c r="BOD22" s="33"/>
      <c r="BOE22" s="32"/>
      <c r="BOF22" s="33"/>
      <c r="BOG22" s="32"/>
      <c r="BOH22" s="33"/>
      <c r="BOI22" s="32"/>
      <c r="BOJ22" s="33"/>
      <c r="BOK22" s="32"/>
      <c r="BOL22" s="33"/>
      <c r="BOM22" s="32"/>
      <c r="BON22" s="33"/>
      <c r="BOO22" s="32"/>
      <c r="BOP22" s="33"/>
      <c r="BOQ22" s="32"/>
      <c r="BOR22" s="33"/>
      <c r="BOS22" s="32"/>
      <c r="BOT22" s="33"/>
      <c r="BOU22" s="32"/>
      <c r="BOV22" s="33"/>
      <c r="BOW22" s="32"/>
      <c r="BOX22" s="33"/>
      <c r="BOY22" s="32"/>
      <c r="BOZ22" s="33"/>
      <c r="BPA22" s="32"/>
      <c r="BPB22" s="33"/>
      <c r="BPC22" s="32"/>
      <c r="BPD22" s="33"/>
      <c r="BPE22" s="32"/>
      <c r="BPF22" s="33"/>
      <c r="BPG22" s="32"/>
      <c r="BPH22" s="33"/>
      <c r="BPI22" s="32"/>
      <c r="BPJ22" s="33"/>
      <c r="BPK22" s="32"/>
      <c r="BPL22" s="33"/>
      <c r="BPM22" s="32"/>
      <c r="BPN22" s="33"/>
      <c r="BPO22" s="32"/>
      <c r="BPP22" s="33"/>
      <c r="BPQ22" s="32"/>
      <c r="BPR22" s="33"/>
      <c r="BPS22" s="32"/>
      <c r="BPT22" s="33"/>
      <c r="BPU22" s="32"/>
      <c r="BPV22" s="33"/>
      <c r="BPW22" s="32"/>
      <c r="BPX22" s="33"/>
      <c r="BPY22" s="32"/>
      <c r="BPZ22" s="33"/>
      <c r="BQA22" s="32"/>
      <c r="BQB22" s="33"/>
      <c r="BQC22" s="32"/>
      <c r="BQD22" s="33"/>
      <c r="BQE22" s="32"/>
      <c r="BQF22" s="33"/>
      <c r="BQG22" s="32"/>
      <c r="BQH22" s="33"/>
      <c r="BQI22" s="32"/>
      <c r="BQJ22" s="33"/>
      <c r="BQK22" s="32"/>
      <c r="BQL22" s="33"/>
      <c r="BQM22" s="32"/>
      <c r="BQN22" s="33"/>
      <c r="BQO22" s="32"/>
      <c r="BQP22" s="33"/>
      <c r="BQQ22" s="32"/>
      <c r="BQR22" s="33"/>
      <c r="BQS22" s="32"/>
      <c r="BQT22" s="33"/>
      <c r="BQU22" s="32"/>
      <c r="BQV22" s="33"/>
      <c r="BQW22" s="32"/>
      <c r="BQX22" s="33"/>
      <c r="BQY22" s="32"/>
      <c r="BQZ22" s="33"/>
      <c r="BRA22" s="32"/>
      <c r="BRB22" s="33"/>
      <c r="BRC22" s="32"/>
      <c r="BRD22" s="33"/>
      <c r="BRE22" s="32"/>
      <c r="BRF22" s="33"/>
      <c r="BRG22" s="32"/>
      <c r="BRH22" s="33"/>
      <c r="BRI22" s="32"/>
      <c r="BRJ22" s="33"/>
      <c r="BRK22" s="32"/>
      <c r="BRL22" s="33"/>
      <c r="BRM22" s="32"/>
      <c r="BRN22" s="33"/>
      <c r="BRO22" s="32"/>
      <c r="BRP22" s="33"/>
      <c r="BRQ22" s="32"/>
      <c r="BRR22" s="33"/>
      <c r="BRS22" s="32"/>
      <c r="BRT22" s="33"/>
      <c r="BRU22" s="32"/>
      <c r="BRV22" s="33"/>
      <c r="BRW22" s="32"/>
      <c r="BRX22" s="33"/>
      <c r="BRY22" s="32"/>
      <c r="BRZ22" s="33"/>
      <c r="BSA22" s="32"/>
      <c r="BSB22" s="33"/>
      <c r="BSC22" s="32"/>
      <c r="BSD22" s="33"/>
      <c r="BSE22" s="32"/>
      <c r="BSF22" s="33"/>
      <c r="BSG22" s="32"/>
      <c r="BSH22" s="33"/>
      <c r="BSI22" s="32"/>
      <c r="BSJ22" s="33"/>
      <c r="BSK22" s="32"/>
      <c r="BSL22" s="33"/>
      <c r="BSM22" s="32"/>
      <c r="BSN22" s="33"/>
      <c r="BSO22" s="32"/>
      <c r="BSP22" s="33"/>
      <c r="BSQ22" s="32"/>
      <c r="BSR22" s="33"/>
      <c r="BSS22" s="32"/>
      <c r="BST22" s="33"/>
      <c r="BSU22" s="32"/>
      <c r="BSV22" s="33"/>
      <c r="BSW22" s="32"/>
      <c r="BSX22" s="33"/>
      <c r="BSY22" s="32"/>
      <c r="BSZ22" s="33"/>
      <c r="BTA22" s="32"/>
      <c r="BTB22" s="33"/>
      <c r="BTC22" s="32"/>
      <c r="BTD22" s="33"/>
      <c r="BTE22" s="32"/>
      <c r="BTF22" s="33"/>
      <c r="BTG22" s="32"/>
      <c r="BTH22" s="33"/>
      <c r="BTI22" s="32"/>
      <c r="BTJ22" s="33"/>
      <c r="BTK22" s="32"/>
      <c r="BTL22" s="33"/>
      <c r="BTM22" s="32"/>
      <c r="BTN22" s="33"/>
      <c r="BTO22" s="32"/>
      <c r="BTP22" s="33"/>
      <c r="BTQ22" s="32"/>
      <c r="BTR22" s="33"/>
      <c r="BTS22" s="32"/>
      <c r="BTT22" s="33"/>
      <c r="BTU22" s="32"/>
      <c r="BTV22" s="33"/>
      <c r="BTW22" s="32"/>
      <c r="BTX22" s="33"/>
      <c r="BTY22" s="32"/>
      <c r="BTZ22" s="33"/>
      <c r="BUA22" s="32"/>
      <c r="BUB22" s="33"/>
      <c r="BUC22" s="32"/>
      <c r="BUD22" s="33"/>
      <c r="BUE22" s="32"/>
      <c r="BUF22" s="33"/>
      <c r="BUG22" s="32"/>
      <c r="BUH22" s="33"/>
      <c r="BUI22" s="32"/>
      <c r="BUJ22" s="33"/>
      <c r="BUK22" s="32"/>
      <c r="BUL22" s="33"/>
      <c r="BUM22" s="32"/>
      <c r="BUN22" s="33"/>
      <c r="BUO22" s="32"/>
      <c r="BUP22" s="33"/>
      <c r="BUQ22" s="32"/>
      <c r="BUR22" s="33"/>
      <c r="BUS22" s="32"/>
      <c r="BUT22" s="33"/>
      <c r="BUU22" s="32"/>
      <c r="BUV22" s="33"/>
      <c r="BUW22" s="32"/>
      <c r="BUX22" s="33"/>
      <c r="BUY22" s="32"/>
      <c r="BUZ22" s="33"/>
      <c r="BVA22" s="32"/>
      <c r="BVB22" s="33"/>
      <c r="BVC22" s="32"/>
      <c r="BVD22" s="33"/>
      <c r="BVE22" s="32"/>
      <c r="BVF22" s="33"/>
      <c r="BVG22" s="32"/>
      <c r="BVH22" s="33"/>
      <c r="BVI22" s="32"/>
      <c r="BVJ22" s="33"/>
      <c r="BVK22" s="32"/>
      <c r="BVL22" s="33"/>
      <c r="BVM22" s="32"/>
      <c r="BVN22" s="33"/>
      <c r="BVO22" s="32"/>
      <c r="BVP22" s="33"/>
      <c r="BVQ22" s="32"/>
      <c r="BVR22" s="33"/>
      <c r="BVS22" s="32"/>
      <c r="BVT22" s="33"/>
      <c r="BVU22" s="32"/>
      <c r="BVV22" s="33"/>
      <c r="BVW22" s="32"/>
      <c r="BVX22" s="33"/>
      <c r="BVY22" s="32"/>
      <c r="BVZ22" s="33"/>
      <c r="BWA22" s="32"/>
      <c r="BWB22" s="33"/>
      <c r="BWC22" s="32"/>
      <c r="BWD22" s="33"/>
      <c r="BWE22" s="32"/>
      <c r="BWF22" s="33"/>
      <c r="BWG22" s="32"/>
      <c r="BWH22" s="33"/>
      <c r="BWI22" s="32"/>
      <c r="BWJ22" s="33"/>
      <c r="BWK22" s="32"/>
      <c r="BWL22" s="33"/>
      <c r="BWM22" s="32"/>
      <c r="BWN22" s="33"/>
      <c r="BWO22" s="32"/>
      <c r="BWP22" s="33"/>
      <c r="BWQ22" s="32"/>
      <c r="BWR22" s="33"/>
      <c r="BWS22" s="32"/>
      <c r="BWT22" s="33"/>
      <c r="BWU22" s="32"/>
      <c r="BWV22" s="33"/>
      <c r="BWW22" s="32"/>
      <c r="BWX22" s="33"/>
      <c r="BWY22" s="32"/>
      <c r="BWZ22" s="33"/>
      <c r="BXA22" s="32"/>
      <c r="BXB22" s="33"/>
      <c r="BXC22" s="32"/>
      <c r="BXD22" s="33"/>
      <c r="BXE22" s="32"/>
      <c r="BXF22" s="33"/>
      <c r="BXG22" s="32"/>
      <c r="BXH22" s="33"/>
      <c r="BXI22" s="32"/>
      <c r="BXJ22" s="33"/>
      <c r="BXK22" s="32"/>
      <c r="BXL22" s="33"/>
      <c r="BXM22" s="32"/>
      <c r="BXN22" s="33"/>
      <c r="BXO22" s="32"/>
      <c r="BXP22" s="33"/>
      <c r="BXQ22" s="32"/>
      <c r="BXR22" s="33"/>
      <c r="BXS22" s="32"/>
      <c r="BXT22" s="33"/>
      <c r="BXU22" s="32"/>
      <c r="BXV22" s="33"/>
      <c r="BXW22" s="32"/>
      <c r="BXX22" s="33"/>
      <c r="BXY22" s="32"/>
      <c r="BXZ22" s="33"/>
      <c r="BYA22" s="32"/>
      <c r="BYB22" s="33"/>
      <c r="BYC22" s="32"/>
      <c r="BYD22" s="33"/>
      <c r="BYE22" s="32"/>
      <c r="BYF22" s="33"/>
      <c r="BYG22" s="32"/>
      <c r="BYH22" s="33"/>
      <c r="BYI22" s="32"/>
      <c r="BYJ22" s="33"/>
      <c r="BYK22" s="32"/>
      <c r="BYL22" s="33"/>
      <c r="BYM22" s="32"/>
      <c r="BYN22" s="33"/>
      <c r="BYO22" s="32"/>
      <c r="BYP22" s="33"/>
      <c r="BYQ22" s="32"/>
      <c r="BYR22" s="33"/>
      <c r="BYS22" s="32"/>
      <c r="BYT22" s="33"/>
      <c r="BYU22" s="32"/>
      <c r="BYV22" s="33"/>
      <c r="BYW22" s="32"/>
      <c r="BYX22" s="33"/>
      <c r="BYY22" s="32"/>
      <c r="BYZ22" s="33"/>
      <c r="BZA22" s="32"/>
      <c r="BZB22" s="33"/>
      <c r="BZC22" s="32"/>
      <c r="BZD22" s="33"/>
      <c r="BZE22" s="32"/>
      <c r="BZF22" s="33"/>
      <c r="BZG22" s="32"/>
      <c r="BZH22" s="33"/>
      <c r="BZI22" s="32"/>
      <c r="BZJ22" s="33"/>
      <c r="BZK22" s="32"/>
      <c r="BZL22" s="33"/>
      <c r="BZM22" s="32"/>
      <c r="BZN22" s="33"/>
      <c r="BZO22" s="32"/>
      <c r="BZP22" s="33"/>
      <c r="BZQ22" s="32"/>
      <c r="BZR22" s="33"/>
      <c r="BZS22" s="32"/>
      <c r="BZT22" s="33"/>
      <c r="BZU22" s="32"/>
      <c r="BZV22" s="33"/>
      <c r="BZW22" s="32"/>
      <c r="BZX22" s="33"/>
      <c r="BZY22" s="32"/>
      <c r="BZZ22" s="33"/>
      <c r="CAA22" s="32"/>
      <c r="CAB22" s="33"/>
      <c r="CAC22" s="32"/>
      <c r="CAD22" s="33"/>
      <c r="CAE22" s="32"/>
      <c r="CAF22" s="33"/>
      <c r="CAG22" s="32"/>
      <c r="CAH22" s="33"/>
      <c r="CAI22" s="32"/>
      <c r="CAJ22" s="33"/>
      <c r="CAK22" s="32"/>
      <c r="CAL22" s="33"/>
      <c r="CAM22" s="32"/>
      <c r="CAN22" s="33"/>
      <c r="CAO22" s="32"/>
      <c r="CAP22" s="33"/>
      <c r="CAQ22" s="32"/>
      <c r="CAR22" s="33"/>
      <c r="CAS22" s="32"/>
      <c r="CAT22" s="33"/>
      <c r="CAU22" s="32"/>
      <c r="CAV22" s="33"/>
      <c r="CAW22" s="32"/>
      <c r="CAX22" s="33"/>
      <c r="CAY22" s="32"/>
      <c r="CAZ22" s="33"/>
      <c r="CBA22" s="32"/>
      <c r="CBB22" s="33"/>
      <c r="CBC22" s="32"/>
      <c r="CBD22" s="33"/>
      <c r="CBE22" s="32"/>
      <c r="CBF22" s="33"/>
      <c r="CBG22" s="32"/>
      <c r="CBH22" s="33"/>
      <c r="CBI22" s="32"/>
      <c r="CBJ22" s="33"/>
      <c r="CBK22" s="32"/>
      <c r="CBL22" s="33"/>
      <c r="CBM22" s="32"/>
      <c r="CBN22" s="33"/>
      <c r="CBO22" s="32"/>
      <c r="CBP22" s="33"/>
      <c r="CBQ22" s="32"/>
      <c r="CBR22" s="33"/>
      <c r="CBS22" s="32"/>
      <c r="CBT22" s="33"/>
      <c r="CBU22" s="32"/>
      <c r="CBV22" s="33"/>
      <c r="CBW22" s="32"/>
      <c r="CBX22" s="33"/>
      <c r="CBY22" s="32"/>
      <c r="CBZ22" s="33"/>
      <c r="CCA22" s="32"/>
      <c r="CCB22" s="33"/>
      <c r="CCC22" s="32"/>
      <c r="CCD22" s="33"/>
      <c r="CCE22" s="32"/>
      <c r="CCF22" s="33"/>
      <c r="CCG22" s="32"/>
      <c r="CCH22" s="33"/>
      <c r="CCI22" s="32"/>
      <c r="CCJ22" s="33"/>
      <c r="CCK22" s="32"/>
      <c r="CCL22" s="33"/>
      <c r="CCM22" s="32"/>
      <c r="CCN22" s="33"/>
      <c r="CCO22" s="32"/>
      <c r="CCP22" s="33"/>
      <c r="CCQ22" s="32"/>
      <c r="CCR22" s="33"/>
      <c r="CCS22" s="32"/>
      <c r="CCT22" s="33"/>
      <c r="CCU22" s="32"/>
      <c r="CCV22" s="33"/>
      <c r="CCW22" s="32"/>
      <c r="CCX22" s="33"/>
      <c r="CCY22" s="32"/>
      <c r="CCZ22" s="33"/>
      <c r="CDA22" s="32"/>
      <c r="CDB22" s="33"/>
      <c r="CDC22" s="32"/>
      <c r="CDD22" s="33"/>
      <c r="CDE22" s="32"/>
      <c r="CDF22" s="33"/>
      <c r="CDG22" s="32"/>
      <c r="CDH22" s="33"/>
      <c r="CDI22" s="32"/>
      <c r="CDJ22" s="33"/>
      <c r="CDK22" s="32"/>
      <c r="CDL22" s="33"/>
      <c r="CDM22" s="32"/>
      <c r="CDN22" s="33"/>
      <c r="CDO22" s="32"/>
      <c r="CDP22" s="33"/>
      <c r="CDQ22" s="32"/>
      <c r="CDR22" s="33"/>
      <c r="CDS22" s="32"/>
      <c r="CDT22" s="33"/>
      <c r="CDU22" s="32"/>
      <c r="CDV22" s="33"/>
      <c r="CDW22" s="32"/>
      <c r="CDX22" s="33"/>
      <c r="CDY22" s="32"/>
      <c r="CDZ22" s="33"/>
      <c r="CEA22" s="32"/>
      <c r="CEB22" s="33"/>
      <c r="CEC22" s="32"/>
      <c r="CED22" s="33"/>
      <c r="CEE22" s="32"/>
      <c r="CEF22" s="33"/>
      <c r="CEG22" s="32"/>
      <c r="CEH22" s="33"/>
      <c r="CEI22" s="32"/>
      <c r="CEJ22" s="33"/>
      <c r="CEK22" s="32"/>
      <c r="CEL22" s="33"/>
      <c r="CEM22" s="32"/>
      <c r="CEN22" s="33"/>
      <c r="CEO22" s="32"/>
      <c r="CEP22" s="33"/>
      <c r="CEQ22" s="32"/>
      <c r="CER22" s="33"/>
      <c r="CES22" s="32"/>
      <c r="CET22" s="33"/>
      <c r="CEU22" s="32"/>
      <c r="CEV22" s="33"/>
      <c r="CEW22" s="32"/>
      <c r="CEX22" s="33"/>
      <c r="CEY22" s="32"/>
      <c r="CEZ22" s="33"/>
      <c r="CFA22" s="32"/>
      <c r="CFB22" s="33"/>
      <c r="CFC22" s="32"/>
      <c r="CFD22" s="33"/>
      <c r="CFE22" s="32"/>
      <c r="CFF22" s="33"/>
      <c r="CFG22" s="32"/>
      <c r="CFH22" s="33"/>
      <c r="CFI22" s="32"/>
      <c r="CFJ22" s="33"/>
      <c r="CFK22" s="32"/>
      <c r="CFL22" s="33"/>
      <c r="CFM22" s="32"/>
      <c r="CFN22" s="33"/>
      <c r="CFO22" s="32"/>
      <c r="CFP22" s="33"/>
      <c r="CFQ22" s="32"/>
      <c r="CFR22" s="33"/>
      <c r="CFS22" s="32"/>
      <c r="CFT22" s="33"/>
      <c r="CFU22" s="32"/>
      <c r="CFV22" s="33"/>
      <c r="CFW22" s="32"/>
      <c r="CFX22" s="33"/>
      <c r="CFY22" s="32"/>
      <c r="CFZ22" s="33"/>
      <c r="CGA22" s="32"/>
      <c r="CGB22" s="33"/>
      <c r="CGC22" s="32"/>
      <c r="CGD22" s="33"/>
      <c r="CGE22" s="32"/>
      <c r="CGF22" s="33"/>
      <c r="CGG22" s="32"/>
      <c r="CGH22" s="33"/>
      <c r="CGI22" s="32"/>
      <c r="CGJ22" s="33"/>
      <c r="CGK22" s="32"/>
      <c r="CGL22" s="33"/>
      <c r="CGM22" s="32"/>
      <c r="CGN22" s="33"/>
      <c r="CGO22" s="32"/>
      <c r="CGP22" s="33"/>
      <c r="CGQ22" s="32"/>
      <c r="CGR22" s="33"/>
      <c r="CGS22" s="32"/>
      <c r="CGT22" s="33"/>
      <c r="CGU22" s="32"/>
      <c r="CGV22" s="33"/>
      <c r="CGW22" s="32"/>
      <c r="CGX22" s="33"/>
      <c r="CGY22" s="32"/>
      <c r="CGZ22" s="33"/>
      <c r="CHA22" s="32"/>
      <c r="CHB22" s="33"/>
      <c r="CHC22" s="32"/>
      <c r="CHD22" s="33"/>
      <c r="CHE22" s="32"/>
      <c r="CHF22" s="33"/>
      <c r="CHG22" s="32"/>
      <c r="CHH22" s="33"/>
      <c r="CHI22" s="32"/>
      <c r="CHJ22" s="33"/>
      <c r="CHK22" s="32"/>
      <c r="CHL22" s="33"/>
      <c r="CHM22" s="32"/>
      <c r="CHN22" s="33"/>
      <c r="CHO22" s="32"/>
      <c r="CHP22" s="33"/>
      <c r="CHQ22" s="32"/>
      <c r="CHR22" s="33"/>
      <c r="CHS22" s="32"/>
      <c r="CHT22" s="33"/>
      <c r="CHU22" s="32"/>
      <c r="CHV22" s="33"/>
      <c r="CHW22" s="32"/>
      <c r="CHX22" s="33"/>
      <c r="CHY22" s="32"/>
      <c r="CHZ22" s="33"/>
      <c r="CIA22" s="32"/>
      <c r="CIB22" s="33"/>
      <c r="CIC22" s="32"/>
      <c r="CID22" s="33"/>
      <c r="CIE22" s="32"/>
      <c r="CIF22" s="33"/>
      <c r="CIG22" s="32"/>
      <c r="CIH22" s="33"/>
      <c r="CII22" s="32"/>
      <c r="CIJ22" s="33"/>
      <c r="CIK22" s="32"/>
      <c r="CIL22" s="33"/>
      <c r="CIM22" s="32"/>
      <c r="CIN22" s="33"/>
      <c r="CIO22" s="32"/>
      <c r="CIP22" s="33"/>
      <c r="CIQ22" s="32"/>
      <c r="CIR22" s="33"/>
      <c r="CIS22" s="32"/>
      <c r="CIT22" s="33"/>
      <c r="CIU22" s="32"/>
      <c r="CIV22" s="33"/>
      <c r="CIW22" s="32"/>
      <c r="CIX22" s="33"/>
      <c r="CIY22" s="32"/>
      <c r="CIZ22" s="33"/>
      <c r="CJA22" s="32"/>
      <c r="CJB22" s="33"/>
      <c r="CJC22" s="32"/>
      <c r="CJD22" s="33"/>
      <c r="CJE22" s="32"/>
      <c r="CJF22" s="33"/>
      <c r="CJG22" s="32"/>
      <c r="CJH22" s="33"/>
      <c r="CJI22" s="32"/>
      <c r="CJJ22" s="33"/>
      <c r="CJK22" s="32"/>
      <c r="CJL22" s="33"/>
      <c r="CJM22" s="32"/>
      <c r="CJN22" s="33"/>
      <c r="CJO22" s="32"/>
      <c r="CJP22" s="33"/>
      <c r="CJQ22" s="32"/>
      <c r="CJR22" s="33"/>
      <c r="CJS22" s="32"/>
      <c r="CJT22" s="33"/>
      <c r="CJU22" s="32"/>
      <c r="CJV22" s="33"/>
      <c r="CJW22" s="32"/>
      <c r="CJX22" s="33"/>
      <c r="CJY22" s="32"/>
      <c r="CJZ22" s="33"/>
      <c r="CKA22" s="32"/>
      <c r="CKB22" s="33"/>
      <c r="CKC22" s="32"/>
      <c r="CKD22" s="33"/>
      <c r="CKE22" s="32"/>
      <c r="CKF22" s="33"/>
      <c r="CKG22" s="32"/>
      <c r="CKH22" s="33"/>
      <c r="CKI22" s="32"/>
      <c r="CKJ22" s="33"/>
      <c r="CKK22" s="32"/>
      <c r="CKL22" s="33"/>
      <c r="CKM22" s="32"/>
      <c r="CKN22" s="33"/>
      <c r="CKO22" s="32"/>
      <c r="CKP22" s="33"/>
      <c r="CKQ22" s="32"/>
      <c r="CKR22" s="33"/>
      <c r="CKS22" s="32"/>
      <c r="CKT22" s="33"/>
      <c r="CKU22" s="32"/>
      <c r="CKV22" s="33"/>
      <c r="CKW22" s="32"/>
      <c r="CKX22" s="33"/>
      <c r="CKY22" s="32"/>
      <c r="CKZ22" s="33"/>
      <c r="CLA22" s="32"/>
      <c r="CLB22" s="33"/>
      <c r="CLC22" s="32"/>
      <c r="CLD22" s="33"/>
      <c r="CLE22" s="32"/>
      <c r="CLF22" s="33"/>
      <c r="CLG22" s="32"/>
      <c r="CLH22" s="33"/>
      <c r="CLI22" s="32"/>
      <c r="CLJ22" s="33"/>
      <c r="CLK22" s="32"/>
      <c r="CLL22" s="33"/>
      <c r="CLM22" s="32"/>
      <c r="CLN22" s="33"/>
      <c r="CLO22" s="32"/>
      <c r="CLP22" s="33"/>
      <c r="CLQ22" s="32"/>
      <c r="CLR22" s="33"/>
      <c r="CLS22" s="32"/>
      <c r="CLT22" s="33"/>
      <c r="CLU22" s="32"/>
      <c r="CLV22" s="33"/>
      <c r="CLW22" s="32"/>
      <c r="CLX22" s="33"/>
      <c r="CLY22" s="32"/>
      <c r="CLZ22" s="33"/>
      <c r="CMA22" s="32"/>
      <c r="CMB22" s="33"/>
      <c r="CMC22" s="32"/>
      <c r="CMD22" s="33"/>
      <c r="CME22" s="32"/>
      <c r="CMF22" s="33"/>
      <c r="CMG22" s="32"/>
      <c r="CMH22" s="33"/>
      <c r="CMI22" s="32"/>
      <c r="CMJ22" s="33"/>
      <c r="CMK22" s="32"/>
      <c r="CML22" s="33"/>
      <c r="CMM22" s="32"/>
      <c r="CMN22" s="33"/>
      <c r="CMO22" s="32"/>
      <c r="CMP22" s="33"/>
      <c r="CMQ22" s="32"/>
      <c r="CMR22" s="33"/>
      <c r="CMS22" s="32"/>
      <c r="CMT22" s="33"/>
      <c r="CMU22" s="32"/>
      <c r="CMV22" s="33"/>
      <c r="CMW22" s="32"/>
      <c r="CMX22" s="33"/>
      <c r="CMY22" s="32"/>
      <c r="CMZ22" s="33"/>
      <c r="CNA22" s="32"/>
      <c r="CNB22" s="33"/>
      <c r="CNC22" s="32"/>
      <c r="CND22" s="33"/>
      <c r="CNE22" s="32"/>
      <c r="CNF22" s="33"/>
      <c r="CNG22" s="32"/>
      <c r="CNH22" s="33"/>
      <c r="CNI22" s="32"/>
      <c r="CNJ22" s="33"/>
      <c r="CNK22" s="32"/>
      <c r="CNL22" s="33"/>
      <c r="CNM22" s="32"/>
      <c r="CNN22" s="33"/>
      <c r="CNO22" s="32"/>
      <c r="CNP22" s="33"/>
      <c r="CNQ22" s="32"/>
      <c r="CNR22" s="33"/>
      <c r="CNS22" s="32"/>
      <c r="CNT22" s="33"/>
      <c r="CNU22" s="32"/>
      <c r="CNV22" s="33"/>
      <c r="CNW22" s="32"/>
      <c r="CNX22" s="33"/>
      <c r="CNY22" s="32"/>
      <c r="CNZ22" s="33"/>
      <c r="COA22" s="32"/>
      <c r="COB22" s="33"/>
      <c r="COC22" s="32"/>
      <c r="COD22" s="33"/>
      <c r="COE22" s="32"/>
      <c r="COF22" s="33"/>
      <c r="COG22" s="32"/>
      <c r="COH22" s="33"/>
      <c r="COI22" s="32"/>
      <c r="COJ22" s="33"/>
      <c r="COK22" s="32"/>
      <c r="COL22" s="33"/>
      <c r="COM22" s="32"/>
      <c r="CON22" s="33"/>
      <c r="COO22" s="32"/>
      <c r="COP22" s="33"/>
      <c r="COQ22" s="32"/>
      <c r="COR22" s="33"/>
      <c r="COS22" s="32"/>
      <c r="COT22" s="33"/>
      <c r="COU22" s="32"/>
      <c r="COV22" s="33"/>
      <c r="COW22" s="32"/>
      <c r="COX22" s="33"/>
      <c r="COY22" s="32"/>
      <c r="COZ22" s="33"/>
      <c r="CPA22" s="32"/>
      <c r="CPB22" s="33"/>
      <c r="CPC22" s="32"/>
      <c r="CPD22" s="33"/>
      <c r="CPE22" s="32"/>
      <c r="CPF22" s="33"/>
      <c r="CPG22" s="32"/>
      <c r="CPH22" s="33"/>
      <c r="CPI22" s="32"/>
      <c r="CPJ22" s="33"/>
      <c r="CPK22" s="32"/>
      <c r="CPL22" s="33"/>
      <c r="CPM22" s="32"/>
      <c r="CPN22" s="33"/>
      <c r="CPO22" s="32"/>
      <c r="CPP22" s="33"/>
      <c r="CPQ22" s="32"/>
      <c r="CPR22" s="33"/>
      <c r="CPS22" s="32"/>
      <c r="CPT22" s="33"/>
      <c r="CPU22" s="32"/>
      <c r="CPV22" s="33"/>
      <c r="CPW22" s="32"/>
      <c r="CPX22" s="33"/>
      <c r="CPY22" s="32"/>
      <c r="CPZ22" s="33"/>
      <c r="CQA22" s="32"/>
      <c r="CQB22" s="33"/>
      <c r="CQC22" s="32"/>
      <c r="CQD22" s="33"/>
      <c r="CQE22" s="32"/>
      <c r="CQF22" s="33"/>
      <c r="CQG22" s="32"/>
      <c r="CQH22" s="33"/>
      <c r="CQI22" s="32"/>
      <c r="CQJ22" s="33"/>
      <c r="CQK22" s="32"/>
      <c r="CQL22" s="33"/>
      <c r="CQM22" s="32"/>
      <c r="CQN22" s="33"/>
      <c r="CQO22" s="32"/>
      <c r="CQP22" s="33"/>
      <c r="CQQ22" s="32"/>
      <c r="CQR22" s="33"/>
      <c r="CQS22" s="32"/>
      <c r="CQT22" s="33"/>
      <c r="CQU22" s="32"/>
      <c r="CQV22" s="33"/>
      <c r="CQW22" s="32"/>
      <c r="CQX22" s="33"/>
      <c r="CQY22" s="32"/>
      <c r="CQZ22" s="33"/>
      <c r="CRA22" s="32"/>
      <c r="CRB22" s="33"/>
      <c r="CRC22" s="32"/>
      <c r="CRD22" s="33"/>
      <c r="CRE22" s="32"/>
      <c r="CRF22" s="33"/>
      <c r="CRG22" s="32"/>
      <c r="CRH22" s="33"/>
      <c r="CRI22" s="32"/>
      <c r="CRJ22" s="33"/>
      <c r="CRK22" s="32"/>
      <c r="CRL22" s="33"/>
      <c r="CRM22" s="32"/>
      <c r="CRN22" s="33"/>
      <c r="CRO22" s="32"/>
      <c r="CRP22" s="33"/>
      <c r="CRQ22" s="32"/>
      <c r="CRR22" s="33"/>
      <c r="CRS22" s="32"/>
      <c r="CRT22" s="33"/>
      <c r="CRU22" s="32"/>
      <c r="CRV22" s="33"/>
      <c r="CRW22" s="32"/>
      <c r="CRX22" s="33"/>
      <c r="CRY22" s="32"/>
      <c r="CRZ22" s="33"/>
      <c r="CSA22" s="32"/>
      <c r="CSB22" s="33"/>
      <c r="CSC22" s="32"/>
      <c r="CSD22" s="33"/>
      <c r="CSE22" s="32"/>
      <c r="CSF22" s="33"/>
      <c r="CSG22" s="32"/>
      <c r="CSH22" s="33"/>
      <c r="CSI22" s="32"/>
      <c r="CSJ22" s="33"/>
      <c r="CSK22" s="32"/>
      <c r="CSL22" s="33"/>
      <c r="CSM22" s="32"/>
      <c r="CSN22" s="33"/>
      <c r="CSO22" s="32"/>
      <c r="CSP22" s="33"/>
      <c r="CSQ22" s="32"/>
      <c r="CSR22" s="33"/>
      <c r="CSS22" s="32"/>
      <c r="CST22" s="33"/>
      <c r="CSU22" s="32"/>
      <c r="CSV22" s="33"/>
      <c r="CSW22" s="32"/>
      <c r="CSX22" s="33"/>
      <c r="CSY22" s="32"/>
      <c r="CSZ22" s="33"/>
      <c r="CTA22" s="32"/>
      <c r="CTB22" s="33"/>
      <c r="CTC22" s="32"/>
      <c r="CTD22" s="33"/>
      <c r="CTE22" s="32"/>
      <c r="CTF22" s="33"/>
      <c r="CTG22" s="32"/>
      <c r="CTH22" s="33"/>
      <c r="CTI22" s="32"/>
      <c r="CTJ22" s="33"/>
      <c r="CTK22" s="32"/>
      <c r="CTL22" s="33"/>
      <c r="CTM22" s="32"/>
      <c r="CTN22" s="33"/>
      <c r="CTO22" s="32"/>
      <c r="CTP22" s="33"/>
      <c r="CTQ22" s="32"/>
      <c r="CTR22" s="33"/>
      <c r="CTS22" s="32"/>
      <c r="CTT22" s="33"/>
      <c r="CTU22" s="32"/>
      <c r="CTV22" s="33"/>
      <c r="CTW22" s="32"/>
      <c r="CTX22" s="33"/>
      <c r="CTY22" s="32"/>
      <c r="CTZ22" s="33"/>
      <c r="CUA22" s="32"/>
      <c r="CUB22" s="33"/>
      <c r="CUC22" s="32"/>
      <c r="CUD22" s="33"/>
      <c r="CUE22" s="32"/>
      <c r="CUF22" s="33"/>
      <c r="CUG22" s="32"/>
      <c r="CUH22" s="33"/>
      <c r="CUI22" s="32"/>
      <c r="CUJ22" s="33"/>
      <c r="CUK22" s="32"/>
      <c r="CUL22" s="33"/>
      <c r="CUM22" s="32"/>
      <c r="CUN22" s="33"/>
      <c r="CUO22" s="32"/>
      <c r="CUP22" s="33"/>
      <c r="CUQ22" s="32"/>
      <c r="CUR22" s="33"/>
      <c r="CUS22" s="32"/>
      <c r="CUT22" s="33"/>
      <c r="CUU22" s="32"/>
      <c r="CUV22" s="33"/>
      <c r="CUW22" s="32"/>
      <c r="CUX22" s="33"/>
      <c r="CUY22" s="32"/>
      <c r="CUZ22" s="33"/>
      <c r="CVA22" s="32"/>
      <c r="CVB22" s="33"/>
      <c r="CVC22" s="32"/>
      <c r="CVD22" s="33"/>
      <c r="CVE22" s="32"/>
      <c r="CVF22" s="33"/>
      <c r="CVG22" s="32"/>
      <c r="CVH22" s="33"/>
      <c r="CVI22" s="32"/>
      <c r="CVJ22" s="33"/>
      <c r="CVK22" s="32"/>
      <c r="CVL22" s="33"/>
      <c r="CVM22" s="32"/>
      <c r="CVN22" s="33"/>
      <c r="CVO22" s="32"/>
      <c r="CVP22" s="33"/>
      <c r="CVQ22" s="32"/>
      <c r="CVR22" s="33"/>
      <c r="CVS22" s="32"/>
      <c r="CVT22" s="33"/>
      <c r="CVU22" s="32"/>
      <c r="CVV22" s="33"/>
      <c r="CVW22" s="32"/>
      <c r="CVX22" s="33"/>
      <c r="CVY22" s="32"/>
      <c r="CVZ22" s="33"/>
      <c r="CWA22" s="32"/>
      <c r="CWB22" s="33"/>
      <c r="CWC22" s="32"/>
      <c r="CWD22" s="33"/>
      <c r="CWE22" s="32"/>
      <c r="CWF22" s="33"/>
      <c r="CWG22" s="32"/>
      <c r="CWH22" s="33"/>
      <c r="CWI22" s="32"/>
      <c r="CWJ22" s="33"/>
      <c r="CWK22" s="32"/>
      <c r="CWL22" s="33"/>
      <c r="CWM22" s="32"/>
      <c r="CWN22" s="33"/>
      <c r="CWO22" s="32"/>
      <c r="CWP22" s="33"/>
      <c r="CWQ22" s="32"/>
      <c r="CWR22" s="33"/>
      <c r="CWS22" s="32"/>
      <c r="CWT22" s="33"/>
      <c r="CWU22" s="32"/>
      <c r="CWV22" s="33"/>
      <c r="CWW22" s="32"/>
      <c r="CWX22" s="33"/>
      <c r="CWY22" s="32"/>
      <c r="CWZ22" s="33"/>
      <c r="CXA22" s="32"/>
      <c r="CXB22" s="33"/>
      <c r="CXC22" s="32"/>
      <c r="CXD22" s="33"/>
      <c r="CXE22" s="32"/>
      <c r="CXF22" s="33"/>
      <c r="CXG22" s="32"/>
      <c r="CXH22" s="33"/>
      <c r="CXI22" s="32"/>
      <c r="CXJ22" s="33"/>
      <c r="CXK22" s="32"/>
      <c r="CXL22" s="33"/>
      <c r="CXM22" s="32"/>
      <c r="CXN22" s="33"/>
      <c r="CXO22" s="32"/>
      <c r="CXP22" s="33"/>
      <c r="CXQ22" s="32"/>
      <c r="CXR22" s="33"/>
      <c r="CXS22" s="32"/>
      <c r="CXT22" s="33"/>
      <c r="CXU22" s="32"/>
      <c r="CXV22" s="33"/>
      <c r="CXW22" s="32"/>
      <c r="CXX22" s="33"/>
      <c r="CXY22" s="32"/>
      <c r="CXZ22" s="33"/>
      <c r="CYA22" s="32"/>
      <c r="CYB22" s="33"/>
      <c r="CYC22" s="32"/>
      <c r="CYD22" s="33"/>
      <c r="CYE22" s="32"/>
      <c r="CYF22" s="33"/>
      <c r="CYG22" s="32"/>
      <c r="CYH22" s="33"/>
      <c r="CYI22" s="32"/>
      <c r="CYJ22" s="33"/>
      <c r="CYK22" s="32"/>
      <c r="CYL22" s="33"/>
      <c r="CYM22" s="32"/>
      <c r="CYN22" s="33"/>
      <c r="CYO22" s="32"/>
      <c r="CYP22" s="33"/>
      <c r="CYQ22" s="32"/>
      <c r="CYR22" s="33"/>
      <c r="CYS22" s="32"/>
      <c r="CYT22" s="33"/>
      <c r="CYU22" s="32"/>
      <c r="CYV22" s="33"/>
      <c r="CYW22" s="32"/>
      <c r="CYX22" s="33"/>
      <c r="CYY22" s="32"/>
      <c r="CYZ22" s="33"/>
      <c r="CZA22" s="32"/>
      <c r="CZB22" s="33"/>
      <c r="CZC22" s="32"/>
      <c r="CZD22" s="33"/>
      <c r="CZE22" s="32"/>
      <c r="CZF22" s="33"/>
      <c r="CZG22" s="32"/>
      <c r="CZH22" s="33"/>
      <c r="CZI22" s="32"/>
      <c r="CZJ22" s="33"/>
      <c r="CZK22" s="32"/>
      <c r="CZL22" s="33"/>
      <c r="CZM22" s="32"/>
      <c r="CZN22" s="33"/>
      <c r="CZO22" s="32"/>
      <c r="CZP22" s="33"/>
      <c r="CZQ22" s="32"/>
      <c r="CZR22" s="33"/>
      <c r="CZS22" s="32"/>
      <c r="CZT22" s="33"/>
      <c r="CZU22" s="32"/>
      <c r="CZV22" s="33"/>
      <c r="CZW22" s="32"/>
      <c r="CZX22" s="33"/>
      <c r="CZY22" s="32"/>
      <c r="CZZ22" s="33"/>
      <c r="DAA22" s="32"/>
      <c r="DAB22" s="33"/>
      <c r="DAC22" s="32"/>
      <c r="DAD22" s="33"/>
      <c r="DAE22" s="32"/>
      <c r="DAF22" s="33"/>
      <c r="DAG22" s="32"/>
      <c r="DAH22" s="33"/>
      <c r="DAI22" s="32"/>
      <c r="DAJ22" s="33"/>
      <c r="DAK22" s="32"/>
      <c r="DAL22" s="33"/>
      <c r="DAM22" s="32"/>
      <c r="DAN22" s="33"/>
      <c r="DAO22" s="32"/>
      <c r="DAP22" s="33"/>
      <c r="DAQ22" s="32"/>
      <c r="DAR22" s="33"/>
      <c r="DAS22" s="32"/>
      <c r="DAT22" s="33"/>
      <c r="DAU22" s="32"/>
      <c r="DAV22" s="33"/>
      <c r="DAW22" s="32"/>
      <c r="DAX22" s="33"/>
      <c r="DAY22" s="32"/>
      <c r="DAZ22" s="33"/>
      <c r="DBA22" s="32"/>
      <c r="DBB22" s="33"/>
      <c r="DBC22" s="32"/>
      <c r="DBD22" s="33"/>
      <c r="DBE22" s="32"/>
      <c r="DBF22" s="33"/>
      <c r="DBG22" s="32"/>
      <c r="DBH22" s="33"/>
      <c r="DBI22" s="32"/>
      <c r="DBJ22" s="33"/>
      <c r="DBK22" s="32"/>
      <c r="DBL22" s="33"/>
      <c r="DBM22" s="32"/>
      <c r="DBN22" s="33"/>
      <c r="DBO22" s="32"/>
      <c r="DBP22" s="33"/>
      <c r="DBQ22" s="32"/>
      <c r="DBR22" s="33"/>
      <c r="DBS22" s="32"/>
      <c r="DBT22" s="33"/>
      <c r="DBU22" s="32"/>
      <c r="DBV22" s="33"/>
      <c r="DBW22" s="32"/>
      <c r="DBX22" s="33"/>
      <c r="DBY22" s="32"/>
      <c r="DBZ22" s="33"/>
      <c r="DCA22" s="32"/>
      <c r="DCB22" s="33"/>
      <c r="DCC22" s="32"/>
      <c r="DCD22" s="33"/>
      <c r="DCE22" s="32"/>
      <c r="DCF22" s="33"/>
      <c r="DCG22" s="32"/>
      <c r="DCH22" s="33"/>
      <c r="DCI22" s="32"/>
      <c r="DCJ22" s="33"/>
      <c r="DCK22" s="32"/>
      <c r="DCL22" s="33"/>
      <c r="DCM22" s="32"/>
      <c r="DCN22" s="33"/>
      <c r="DCO22" s="32"/>
      <c r="DCP22" s="33"/>
      <c r="DCQ22" s="32"/>
      <c r="DCR22" s="33"/>
      <c r="DCS22" s="32"/>
      <c r="DCT22" s="33"/>
      <c r="DCU22" s="32"/>
      <c r="DCV22" s="33"/>
      <c r="DCW22" s="32"/>
      <c r="DCX22" s="33"/>
      <c r="DCY22" s="32"/>
      <c r="DCZ22" s="33"/>
      <c r="DDA22" s="32"/>
      <c r="DDB22" s="33"/>
      <c r="DDC22" s="32"/>
      <c r="DDD22" s="33"/>
      <c r="DDE22" s="32"/>
      <c r="DDF22" s="33"/>
      <c r="DDG22" s="32"/>
      <c r="DDH22" s="33"/>
      <c r="DDI22" s="32"/>
      <c r="DDJ22" s="33"/>
      <c r="DDK22" s="32"/>
      <c r="DDL22" s="33"/>
      <c r="DDM22" s="32"/>
      <c r="DDN22" s="33"/>
      <c r="DDO22" s="32"/>
      <c r="DDP22" s="33"/>
      <c r="DDQ22" s="32"/>
      <c r="DDR22" s="33"/>
      <c r="DDS22" s="32"/>
      <c r="DDT22" s="33"/>
      <c r="DDU22" s="32"/>
      <c r="DDV22" s="33"/>
      <c r="DDW22" s="32"/>
      <c r="DDX22" s="33"/>
      <c r="DDY22" s="32"/>
      <c r="DDZ22" s="33"/>
      <c r="DEA22" s="32"/>
      <c r="DEB22" s="33"/>
      <c r="DEC22" s="32"/>
      <c r="DED22" s="33"/>
      <c r="DEE22" s="32"/>
      <c r="DEF22" s="33"/>
      <c r="DEG22" s="32"/>
      <c r="DEH22" s="33"/>
      <c r="DEI22" s="32"/>
      <c r="DEJ22" s="33"/>
      <c r="DEK22" s="32"/>
      <c r="DEL22" s="33"/>
      <c r="DEM22" s="32"/>
      <c r="DEN22" s="33"/>
      <c r="DEO22" s="32"/>
      <c r="DEP22" s="33"/>
      <c r="DEQ22" s="32"/>
      <c r="DER22" s="33"/>
      <c r="DES22" s="32"/>
      <c r="DET22" s="33"/>
      <c r="DEU22" s="32"/>
      <c r="DEV22" s="33"/>
      <c r="DEW22" s="32"/>
      <c r="DEX22" s="33"/>
      <c r="DEY22" s="32"/>
      <c r="DEZ22" s="33"/>
      <c r="DFA22" s="32"/>
      <c r="DFB22" s="33"/>
      <c r="DFC22" s="32"/>
      <c r="DFD22" s="33"/>
      <c r="DFE22" s="32"/>
      <c r="DFF22" s="33"/>
      <c r="DFG22" s="32"/>
      <c r="DFH22" s="33"/>
      <c r="DFI22" s="32"/>
      <c r="DFJ22" s="33"/>
      <c r="DFK22" s="32"/>
      <c r="DFL22" s="33"/>
      <c r="DFM22" s="32"/>
      <c r="DFN22" s="33"/>
      <c r="DFO22" s="32"/>
      <c r="DFP22" s="33"/>
      <c r="DFQ22" s="32"/>
      <c r="DFR22" s="33"/>
      <c r="DFS22" s="32"/>
      <c r="DFT22" s="33"/>
      <c r="DFU22" s="32"/>
      <c r="DFV22" s="33"/>
      <c r="DFW22" s="32"/>
      <c r="DFX22" s="33"/>
      <c r="DFY22" s="32"/>
      <c r="DFZ22" s="33"/>
      <c r="DGA22" s="32"/>
      <c r="DGB22" s="33"/>
      <c r="DGC22" s="32"/>
      <c r="DGD22" s="33"/>
      <c r="DGE22" s="32"/>
      <c r="DGF22" s="33"/>
      <c r="DGG22" s="32"/>
      <c r="DGH22" s="33"/>
      <c r="DGI22" s="32"/>
      <c r="DGJ22" s="33"/>
      <c r="DGK22" s="32"/>
      <c r="DGL22" s="33"/>
      <c r="DGM22" s="32"/>
      <c r="DGN22" s="33"/>
      <c r="DGO22" s="32"/>
      <c r="DGP22" s="33"/>
      <c r="DGQ22" s="32"/>
      <c r="DGR22" s="33"/>
      <c r="DGS22" s="32"/>
      <c r="DGT22" s="33"/>
      <c r="DGU22" s="32"/>
      <c r="DGV22" s="33"/>
      <c r="DGW22" s="32"/>
      <c r="DGX22" s="33"/>
      <c r="DGY22" s="32"/>
      <c r="DGZ22" s="33"/>
      <c r="DHA22" s="32"/>
      <c r="DHB22" s="33"/>
      <c r="DHC22" s="32"/>
      <c r="DHD22" s="33"/>
      <c r="DHE22" s="32"/>
      <c r="DHF22" s="33"/>
      <c r="DHG22" s="32"/>
      <c r="DHH22" s="33"/>
      <c r="DHI22" s="32"/>
      <c r="DHJ22" s="33"/>
      <c r="DHK22" s="32"/>
      <c r="DHL22" s="33"/>
      <c r="DHM22" s="32"/>
      <c r="DHN22" s="33"/>
      <c r="DHO22" s="32"/>
      <c r="DHP22" s="33"/>
      <c r="DHQ22" s="32"/>
      <c r="DHR22" s="33"/>
      <c r="DHS22" s="32"/>
      <c r="DHT22" s="33"/>
      <c r="DHU22" s="32"/>
      <c r="DHV22" s="33"/>
      <c r="DHW22" s="32"/>
      <c r="DHX22" s="33"/>
      <c r="DHY22" s="32"/>
      <c r="DHZ22" s="33"/>
      <c r="DIA22" s="32"/>
      <c r="DIB22" s="33"/>
      <c r="DIC22" s="32"/>
      <c r="DID22" s="33"/>
      <c r="DIE22" s="32"/>
      <c r="DIF22" s="33"/>
      <c r="DIG22" s="32"/>
      <c r="DIH22" s="33"/>
      <c r="DII22" s="32"/>
      <c r="DIJ22" s="33"/>
      <c r="DIK22" s="32"/>
      <c r="DIL22" s="33"/>
      <c r="DIM22" s="32"/>
      <c r="DIN22" s="33"/>
      <c r="DIO22" s="32"/>
      <c r="DIP22" s="33"/>
      <c r="DIQ22" s="32"/>
      <c r="DIR22" s="33"/>
      <c r="DIS22" s="32"/>
      <c r="DIT22" s="33"/>
      <c r="DIU22" s="32"/>
      <c r="DIV22" s="33"/>
      <c r="DIW22" s="32"/>
      <c r="DIX22" s="33"/>
      <c r="DIY22" s="32"/>
      <c r="DIZ22" s="33"/>
      <c r="DJA22" s="32"/>
      <c r="DJB22" s="33"/>
      <c r="DJC22" s="32"/>
      <c r="DJD22" s="33"/>
      <c r="DJE22" s="32"/>
      <c r="DJF22" s="33"/>
      <c r="DJG22" s="32"/>
      <c r="DJH22" s="33"/>
      <c r="DJI22" s="32"/>
      <c r="DJJ22" s="33"/>
      <c r="DJK22" s="32"/>
      <c r="DJL22" s="33"/>
      <c r="DJM22" s="32"/>
      <c r="DJN22" s="33"/>
      <c r="DJO22" s="32"/>
      <c r="DJP22" s="33"/>
      <c r="DJQ22" s="32"/>
      <c r="DJR22" s="33"/>
      <c r="DJS22" s="32"/>
      <c r="DJT22" s="33"/>
      <c r="DJU22" s="32"/>
      <c r="DJV22" s="33"/>
      <c r="DJW22" s="32"/>
      <c r="DJX22" s="33"/>
      <c r="DJY22" s="32"/>
      <c r="DJZ22" s="33"/>
      <c r="DKA22" s="32"/>
      <c r="DKB22" s="33"/>
      <c r="DKC22" s="32"/>
      <c r="DKD22" s="33"/>
      <c r="DKE22" s="32"/>
      <c r="DKF22" s="33"/>
      <c r="DKG22" s="32"/>
      <c r="DKH22" s="33"/>
      <c r="DKI22" s="32"/>
      <c r="DKJ22" s="33"/>
      <c r="DKK22" s="32"/>
      <c r="DKL22" s="33"/>
      <c r="DKM22" s="32"/>
      <c r="DKN22" s="33"/>
      <c r="DKO22" s="32"/>
      <c r="DKP22" s="33"/>
      <c r="DKQ22" s="32"/>
      <c r="DKR22" s="33"/>
      <c r="DKS22" s="32"/>
      <c r="DKT22" s="33"/>
      <c r="DKU22" s="32"/>
      <c r="DKV22" s="33"/>
      <c r="DKW22" s="32"/>
      <c r="DKX22" s="33"/>
      <c r="DKY22" s="32"/>
      <c r="DKZ22" s="33"/>
      <c r="DLA22" s="32"/>
      <c r="DLB22" s="33"/>
      <c r="DLC22" s="32"/>
      <c r="DLD22" s="33"/>
      <c r="DLE22" s="32"/>
      <c r="DLF22" s="33"/>
      <c r="DLG22" s="32"/>
      <c r="DLH22" s="33"/>
      <c r="DLI22" s="32"/>
      <c r="DLJ22" s="33"/>
      <c r="DLK22" s="32"/>
      <c r="DLL22" s="33"/>
      <c r="DLM22" s="32"/>
      <c r="DLN22" s="33"/>
      <c r="DLO22" s="32"/>
      <c r="DLP22" s="33"/>
      <c r="DLQ22" s="32"/>
      <c r="DLR22" s="33"/>
      <c r="DLS22" s="32"/>
      <c r="DLT22" s="33"/>
      <c r="DLU22" s="32"/>
      <c r="DLV22" s="33"/>
      <c r="DLW22" s="32"/>
      <c r="DLX22" s="33"/>
      <c r="DLY22" s="32"/>
      <c r="DLZ22" s="33"/>
      <c r="DMA22" s="32"/>
      <c r="DMB22" s="33"/>
      <c r="DMC22" s="32"/>
      <c r="DMD22" s="33"/>
      <c r="DME22" s="32"/>
      <c r="DMF22" s="33"/>
      <c r="DMG22" s="32"/>
      <c r="DMH22" s="33"/>
      <c r="DMI22" s="32"/>
      <c r="DMJ22" s="33"/>
      <c r="DMK22" s="32"/>
      <c r="DML22" s="33"/>
      <c r="DMM22" s="32"/>
      <c r="DMN22" s="33"/>
      <c r="DMO22" s="32"/>
      <c r="DMP22" s="33"/>
      <c r="DMQ22" s="32"/>
      <c r="DMR22" s="33"/>
      <c r="DMS22" s="32"/>
      <c r="DMT22" s="33"/>
      <c r="DMU22" s="32"/>
      <c r="DMV22" s="33"/>
      <c r="DMW22" s="32"/>
      <c r="DMX22" s="33"/>
      <c r="DMY22" s="32"/>
      <c r="DMZ22" s="33"/>
      <c r="DNA22" s="32"/>
      <c r="DNB22" s="33"/>
      <c r="DNC22" s="32"/>
      <c r="DND22" s="33"/>
      <c r="DNE22" s="32"/>
      <c r="DNF22" s="33"/>
      <c r="DNG22" s="32"/>
      <c r="DNH22" s="33"/>
      <c r="DNI22" s="32"/>
      <c r="DNJ22" s="33"/>
      <c r="DNK22" s="32"/>
      <c r="DNL22" s="33"/>
      <c r="DNM22" s="32"/>
      <c r="DNN22" s="33"/>
      <c r="DNO22" s="32"/>
      <c r="DNP22" s="33"/>
      <c r="DNQ22" s="32"/>
      <c r="DNR22" s="33"/>
      <c r="DNS22" s="32"/>
      <c r="DNT22" s="33"/>
      <c r="DNU22" s="32"/>
      <c r="DNV22" s="33"/>
      <c r="DNW22" s="32"/>
      <c r="DNX22" s="33"/>
      <c r="DNY22" s="32"/>
      <c r="DNZ22" s="33"/>
      <c r="DOA22" s="32"/>
      <c r="DOB22" s="33"/>
      <c r="DOC22" s="32"/>
      <c r="DOD22" s="33"/>
      <c r="DOE22" s="32"/>
      <c r="DOF22" s="33"/>
      <c r="DOG22" s="32"/>
      <c r="DOH22" s="33"/>
      <c r="DOI22" s="32"/>
      <c r="DOJ22" s="33"/>
      <c r="DOK22" s="32"/>
      <c r="DOL22" s="33"/>
      <c r="DOM22" s="32"/>
      <c r="DON22" s="33"/>
      <c r="DOO22" s="32"/>
      <c r="DOP22" s="33"/>
      <c r="DOQ22" s="32"/>
      <c r="DOR22" s="33"/>
      <c r="DOS22" s="32"/>
      <c r="DOT22" s="33"/>
      <c r="DOU22" s="32"/>
      <c r="DOV22" s="33"/>
      <c r="DOW22" s="32"/>
      <c r="DOX22" s="33"/>
      <c r="DOY22" s="32"/>
      <c r="DOZ22" s="33"/>
      <c r="DPA22" s="32"/>
      <c r="DPB22" s="33"/>
      <c r="DPC22" s="32"/>
      <c r="DPD22" s="33"/>
      <c r="DPE22" s="32"/>
      <c r="DPF22" s="33"/>
      <c r="DPG22" s="32"/>
      <c r="DPH22" s="33"/>
      <c r="DPI22" s="32"/>
      <c r="DPJ22" s="33"/>
      <c r="DPK22" s="32"/>
      <c r="DPL22" s="33"/>
      <c r="DPM22" s="32"/>
      <c r="DPN22" s="33"/>
      <c r="DPO22" s="32"/>
      <c r="DPP22" s="33"/>
      <c r="DPQ22" s="32"/>
      <c r="DPR22" s="33"/>
      <c r="DPS22" s="32"/>
      <c r="DPT22" s="33"/>
      <c r="DPU22" s="32"/>
      <c r="DPV22" s="33"/>
      <c r="DPW22" s="32"/>
      <c r="DPX22" s="33"/>
      <c r="DPY22" s="32"/>
      <c r="DPZ22" s="33"/>
      <c r="DQA22" s="32"/>
      <c r="DQB22" s="33"/>
      <c r="DQC22" s="32"/>
      <c r="DQD22" s="33"/>
      <c r="DQE22" s="32"/>
      <c r="DQF22" s="33"/>
      <c r="DQG22" s="32"/>
      <c r="DQH22" s="33"/>
      <c r="DQI22" s="32"/>
      <c r="DQJ22" s="33"/>
      <c r="DQK22" s="32"/>
      <c r="DQL22" s="33"/>
      <c r="DQM22" s="32"/>
      <c r="DQN22" s="33"/>
      <c r="DQO22" s="32"/>
      <c r="DQP22" s="33"/>
      <c r="DQQ22" s="32"/>
      <c r="DQR22" s="33"/>
      <c r="DQS22" s="32"/>
      <c r="DQT22" s="33"/>
      <c r="DQU22" s="32"/>
      <c r="DQV22" s="33"/>
      <c r="DQW22" s="32"/>
      <c r="DQX22" s="33"/>
      <c r="DQY22" s="32"/>
      <c r="DQZ22" s="33"/>
      <c r="DRA22" s="32"/>
      <c r="DRB22" s="33"/>
      <c r="DRC22" s="32"/>
      <c r="DRD22" s="33"/>
      <c r="DRE22" s="32"/>
      <c r="DRF22" s="33"/>
      <c r="DRG22" s="32"/>
      <c r="DRH22" s="33"/>
      <c r="DRI22" s="32"/>
      <c r="DRJ22" s="33"/>
      <c r="DRK22" s="32"/>
      <c r="DRL22" s="33"/>
      <c r="DRM22" s="32"/>
      <c r="DRN22" s="33"/>
      <c r="DRO22" s="32"/>
      <c r="DRP22" s="33"/>
      <c r="DRQ22" s="32"/>
      <c r="DRR22" s="33"/>
      <c r="DRS22" s="32"/>
      <c r="DRT22" s="33"/>
      <c r="DRU22" s="32"/>
      <c r="DRV22" s="33"/>
      <c r="DRW22" s="32"/>
      <c r="DRX22" s="33"/>
      <c r="DRY22" s="32"/>
      <c r="DRZ22" s="33"/>
      <c r="DSA22" s="32"/>
      <c r="DSB22" s="33"/>
      <c r="DSC22" s="32"/>
      <c r="DSD22" s="33"/>
      <c r="DSE22" s="32"/>
      <c r="DSF22" s="33"/>
      <c r="DSG22" s="32"/>
      <c r="DSH22" s="33"/>
      <c r="DSI22" s="32"/>
      <c r="DSJ22" s="33"/>
      <c r="DSK22" s="32"/>
      <c r="DSL22" s="33"/>
      <c r="DSM22" s="32"/>
      <c r="DSN22" s="33"/>
      <c r="DSO22" s="32"/>
      <c r="DSP22" s="33"/>
      <c r="DSQ22" s="32"/>
      <c r="DSR22" s="33"/>
      <c r="DSS22" s="32"/>
      <c r="DST22" s="33"/>
      <c r="DSU22" s="32"/>
      <c r="DSV22" s="33"/>
      <c r="DSW22" s="32"/>
      <c r="DSX22" s="33"/>
      <c r="DSY22" s="32"/>
      <c r="DSZ22" s="33"/>
      <c r="DTA22" s="32"/>
      <c r="DTB22" s="33"/>
      <c r="DTC22" s="32"/>
      <c r="DTD22" s="33"/>
      <c r="DTE22" s="32"/>
      <c r="DTF22" s="33"/>
      <c r="DTG22" s="32"/>
      <c r="DTH22" s="33"/>
      <c r="DTI22" s="32"/>
      <c r="DTJ22" s="33"/>
      <c r="DTK22" s="32"/>
      <c r="DTL22" s="33"/>
      <c r="DTM22" s="32"/>
      <c r="DTN22" s="33"/>
      <c r="DTO22" s="32"/>
      <c r="DTP22" s="33"/>
      <c r="DTQ22" s="32"/>
      <c r="DTR22" s="33"/>
      <c r="DTS22" s="32"/>
      <c r="DTT22" s="33"/>
      <c r="DTU22" s="32"/>
      <c r="DTV22" s="33"/>
      <c r="DTW22" s="32"/>
      <c r="DTX22" s="33"/>
      <c r="DTY22" s="32"/>
      <c r="DTZ22" s="33"/>
      <c r="DUA22" s="32"/>
      <c r="DUB22" s="33"/>
      <c r="DUC22" s="32"/>
      <c r="DUD22" s="33"/>
      <c r="DUE22" s="32"/>
      <c r="DUF22" s="33"/>
      <c r="DUG22" s="32"/>
      <c r="DUH22" s="33"/>
      <c r="DUI22" s="32"/>
      <c r="DUJ22" s="33"/>
      <c r="DUK22" s="32"/>
      <c r="DUL22" s="33"/>
      <c r="DUM22" s="32"/>
      <c r="DUN22" s="33"/>
      <c r="DUO22" s="32"/>
      <c r="DUP22" s="33"/>
      <c r="DUQ22" s="32"/>
      <c r="DUR22" s="33"/>
      <c r="DUS22" s="32"/>
      <c r="DUT22" s="33"/>
      <c r="DUU22" s="32"/>
      <c r="DUV22" s="33"/>
      <c r="DUW22" s="32"/>
      <c r="DUX22" s="33"/>
      <c r="DUY22" s="32"/>
      <c r="DUZ22" s="33"/>
      <c r="DVA22" s="32"/>
      <c r="DVB22" s="33"/>
      <c r="DVC22" s="32"/>
      <c r="DVD22" s="33"/>
      <c r="DVE22" s="32"/>
      <c r="DVF22" s="33"/>
      <c r="DVG22" s="32"/>
      <c r="DVH22" s="33"/>
      <c r="DVI22" s="32"/>
      <c r="DVJ22" s="33"/>
      <c r="DVK22" s="32"/>
      <c r="DVL22" s="33"/>
      <c r="DVM22" s="32"/>
      <c r="DVN22" s="33"/>
      <c r="DVO22" s="32"/>
      <c r="DVP22" s="33"/>
      <c r="DVQ22" s="32"/>
      <c r="DVR22" s="33"/>
      <c r="DVS22" s="32"/>
      <c r="DVT22" s="33"/>
      <c r="DVU22" s="32"/>
      <c r="DVV22" s="33"/>
      <c r="DVW22" s="32"/>
      <c r="DVX22" s="33"/>
      <c r="DVY22" s="32"/>
      <c r="DVZ22" s="33"/>
      <c r="DWA22" s="32"/>
      <c r="DWB22" s="33"/>
      <c r="DWC22" s="32"/>
      <c r="DWD22" s="33"/>
      <c r="DWE22" s="32"/>
      <c r="DWF22" s="33"/>
      <c r="DWG22" s="32"/>
      <c r="DWH22" s="33"/>
      <c r="DWI22" s="32"/>
      <c r="DWJ22" s="33"/>
      <c r="DWK22" s="32"/>
      <c r="DWL22" s="33"/>
      <c r="DWM22" s="32"/>
      <c r="DWN22" s="33"/>
      <c r="DWO22" s="32"/>
      <c r="DWP22" s="33"/>
      <c r="DWQ22" s="32"/>
      <c r="DWR22" s="33"/>
      <c r="DWS22" s="32"/>
      <c r="DWT22" s="33"/>
      <c r="DWU22" s="32"/>
      <c r="DWV22" s="33"/>
      <c r="DWW22" s="32"/>
      <c r="DWX22" s="33"/>
      <c r="DWY22" s="32"/>
      <c r="DWZ22" s="33"/>
      <c r="DXA22" s="32"/>
      <c r="DXB22" s="33"/>
      <c r="DXC22" s="32"/>
      <c r="DXD22" s="33"/>
      <c r="DXE22" s="32"/>
      <c r="DXF22" s="33"/>
      <c r="DXG22" s="32"/>
      <c r="DXH22" s="33"/>
      <c r="DXI22" s="32"/>
      <c r="DXJ22" s="33"/>
      <c r="DXK22" s="32"/>
      <c r="DXL22" s="33"/>
      <c r="DXM22" s="32"/>
      <c r="DXN22" s="33"/>
      <c r="DXO22" s="32"/>
      <c r="DXP22" s="33"/>
      <c r="DXQ22" s="32"/>
      <c r="DXR22" s="33"/>
      <c r="DXS22" s="32"/>
      <c r="DXT22" s="33"/>
      <c r="DXU22" s="32"/>
      <c r="DXV22" s="33"/>
      <c r="DXW22" s="32"/>
      <c r="DXX22" s="33"/>
      <c r="DXY22" s="32"/>
      <c r="DXZ22" s="33"/>
      <c r="DYA22" s="32"/>
      <c r="DYB22" s="33"/>
      <c r="DYC22" s="32"/>
      <c r="DYD22" s="33"/>
      <c r="DYE22" s="32"/>
      <c r="DYF22" s="33"/>
      <c r="DYG22" s="32"/>
      <c r="DYH22" s="33"/>
      <c r="DYI22" s="32"/>
      <c r="DYJ22" s="33"/>
      <c r="DYK22" s="32"/>
      <c r="DYL22" s="33"/>
      <c r="DYM22" s="32"/>
      <c r="DYN22" s="33"/>
      <c r="DYO22" s="32"/>
      <c r="DYP22" s="33"/>
      <c r="DYQ22" s="32"/>
      <c r="DYR22" s="33"/>
      <c r="DYS22" s="32"/>
      <c r="DYT22" s="33"/>
      <c r="DYU22" s="32"/>
      <c r="DYV22" s="33"/>
      <c r="DYW22" s="32"/>
      <c r="DYX22" s="33"/>
      <c r="DYY22" s="32"/>
      <c r="DYZ22" s="33"/>
      <c r="DZA22" s="32"/>
      <c r="DZB22" s="33"/>
      <c r="DZC22" s="32"/>
      <c r="DZD22" s="33"/>
      <c r="DZE22" s="32"/>
      <c r="DZF22" s="33"/>
      <c r="DZG22" s="32"/>
      <c r="DZH22" s="33"/>
      <c r="DZI22" s="32"/>
      <c r="DZJ22" s="33"/>
      <c r="DZK22" s="32"/>
      <c r="DZL22" s="33"/>
      <c r="DZM22" s="32"/>
      <c r="DZN22" s="33"/>
      <c r="DZO22" s="32"/>
      <c r="DZP22" s="33"/>
      <c r="DZQ22" s="32"/>
      <c r="DZR22" s="33"/>
      <c r="DZS22" s="32"/>
      <c r="DZT22" s="33"/>
      <c r="DZU22" s="32"/>
      <c r="DZV22" s="33"/>
      <c r="DZW22" s="32"/>
      <c r="DZX22" s="33"/>
      <c r="DZY22" s="32"/>
      <c r="DZZ22" s="33"/>
      <c r="EAA22" s="32"/>
      <c r="EAB22" s="33"/>
      <c r="EAC22" s="32"/>
      <c r="EAD22" s="33"/>
      <c r="EAE22" s="32"/>
      <c r="EAF22" s="33"/>
      <c r="EAG22" s="32"/>
      <c r="EAH22" s="33"/>
      <c r="EAI22" s="32"/>
      <c r="EAJ22" s="33"/>
      <c r="EAK22" s="32"/>
      <c r="EAL22" s="33"/>
      <c r="EAM22" s="32"/>
      <c r="EAN22" s="33"/>
      <c r="EAO22" s="32"/>
      <c r="EAP22" s="33"/>
      <c r="EAQ22" s="32"/>
      <c r="EAR22" s="33"/>
      <c r="EAS22" s="32"/>
      <c r="EAT22" s="33"/>
      <c r="EAU22" s="32"/>
      <c r="EAV22" s="33"/>
      <c r="EAW22" s="32"/>
      <c r="EAX22" s="33"/>
      <c r="EAY22" s="32"/>
      <c r="EAZ22" s="33"/>
      <c r="EBA22" s="32"/>
      <c r="EBB22" s="33"/>
      <c r="EBC22" s="32"/>
      <c r="EBD22" s="33"/>
      <c r="EBE22" s="32"/>
      <c r="EBF22" s="33"/>
      <c r="EBG22" s="32"/>
      <c r="EBH22" s="33"/>
      <c r="EBI22" s="32"/>
      <c r="EBJ22" s="33"/>
      <c r="EBK22" s="32"/>
      <c r="EBL22" s="33"/>
      <c r="EBM22" s="32"/>
      <c r="EBN22" s="33"/>
      <c r="EBO22" s="32"/>
      <c r="EBP22" s="33"/>
      <c r="EBQ22" s="32"/>
      <c r="EBR22" s="33"/>
      <c r="EBS22" s="32"/>
      <c r="EBT22" s="33"/>
      <c r="EBU22" s="32"/>
      <c r="EBV22" s="33"/>
      <c r="EBW22" s="32"/>
      <c r="EBX22" s="33"/>
      <c r="EBY22" s="32"/>
      <c r="EBZ22" s="33"/>
      <c r="ECA22" s="32"/>
      <c r="ECB22" s="33"/>
      <c r="ECC22" s="32"/>
      <c r="ECD22" s="33"/>
      <c r="ECE22" s="32"/>
      <c r="ECF22" s="33"/>
      <c r="ECG22" s="32"/>
      <c r="ECH22" s="33"/>
      <c r="ECI22" s="32"/>
      <c r="ECJ22" s="33"/>
      <c r="ECK22" s="32"/>
      <c r="ECL22" s="33"/>
      <c r="ECM22" s="32"/>
      <c r="ECN22" s="33"/>
      <c r="ECO22" s="32"/>
      <c r="ECP22" s="33"/>
      <c r="ECQ22" s="32"/>
      <c r="ECR22" s="33"/>
      <c r="ECS22" s="32"/>
      <c r="ECT22" s="33"/>
      <c r="ECU22" s="32"/>
      <c r="ECV22" s="33"/>
      <c r="ECW22" s="32"/>
      <c r="ECX22" s="33"/>
      <c r="ECY22" s="32"/>
      <c r="ECZ22" s="33"/>
      <c r="EDA22" s="32"/>
      <c r="EDB22" s="33"/>
      <c r="EDC22" s="32"/>
      <c r="EDD22" s="33"/>
      <c r="EDE22" s="32"/>
      <c r="EDF22" s="33"/>
      <c r="EDG22" s="32"/>
      <c r="EDH22" s="33"/>
      <c r="EDI22" s="32"/>
      <c r="EDJ22" s="33"/>
      <c r="EDK22" s="32"/>
      <c r="EDL22" s="33"/>
      <c r="EDM22" s="32"/>
      <c r="EDN22" s="33"/>
      <c r="EDO22" s="32"/>
      <c r="EDP22" s="33"/>
      <c r="EDQ22" s="32"/>
      <c r="EDR22" s="33"/>
      <c r="EDS22" s="32"/>
      <c r="EDT22" s="33"/>
      <c r="EDU22" s="32"/>
      <c r="EDV22" s="33"/>
      <c r="EDW22" s="32"/>
      <c r="EDX22" s="33"/>
      <c r="EDY22" s="32"/>
      <c r="EDZ22" s="33"/>
      <c r="EEA22" s="32"/>
      <c r="EEB22" s="33"/>
      <c r="EEC22" s="32"/>
      <c r="EED22" s="33"/>
      <c r="EEE22" s="32"/>
      <c r="EEF22" s="33"/>
      <c r="EEG22" s="32"/>
      <c r="EEH22" s="33"/>
      <c r="EEI22" s="32"/>
      <c r="EEJ22" s="33"/>
      <c r="EEK22" s="32"/>
      <c r="EEL22" s="33"/>
      <c r="EEM22" s="32"/>
      <c r="EEN22" s="33"/>
      <c r="EEO22" s="32"/>
      <c r="EEP22" s="33"/>
      <c r="EEQ22" s="32"/>
      <c r="EER22" s="33"/>
      <c r="EES22" s="32"/>
      <c r="EET22" s="33"/>
      <c r="EEU22" s="32"/>
      <c r="EEV22" s="33"/>
      <c r="EEW22" s="32"/>
      <c r="EEX22" s="33"/>
      <c r="EEY22" s="32"/>
      <c r="EEZ22" s="33"/>
      <c r="EFA22" s="32"/>
      <c r="EFB22" s="33"/>
      <c r="EFC22" s="32"/>
      <c r="EFD22" s="33"/>
      <c r="EFE22" s="32"/>
      <c r="EFF22" s="33"/>
      <c r="EFG22" s="32"/>
      <c r="EFH22" s="33"/>
      <c r="EFI22" s="32"/>
      <c r="EFJ22" s="33"/>
      <c r="EFK22" s="32"/>
      <c r="EFL22" s="33"/>
      <c r="EFM22" s="32"/>
      <c r="EFN22" s="33"/>
      <c r="EFO22" s="32"/>
      <c r="EFP22" s="33"/>
      <c r="EFQ22" s="32"/>
      <c r="EFR22" s="33"/>
      <c r="EFS22" s="32"/>
      <c r="EFT22" s="33"/>
      <c r="EFU22" s="32"/>
      <c r="EFV22" s="33"/>
      <c r="EFW22" s="32"/>
      <c r="EFX22" s="33"/>
      <c r="EFY22" s="32"/>
      <c r="EFZ22" s="33"/>
      <c r="EGA22" s="32"/>
      <c r="EGB22" s="33"/>
      <c r="EGC22" s="32"/>
      <c r="EGD22" s="33"/>
      <c r="EGE22" s="32"/>
      <c r="EGF22" s="33"/>
      <c r="EGG22" s="32"/>
      <c r="EGH22" s="33"/>
      <c r="EGI22" s="32"/>
      <c r="EGJ22" s="33"/>
      <c r="EGK22" s="32"/>
      <c r="EGL22" s="33"/>
      <c r="EGM22" s="32"/>
      <c r="EGN22" s="33"/>
      <c r="EGO22" s="32"/>
      <c r="EGP22" s="33"/>
      <c r="EGQ22" s="32"/>
      <c r="EGR22" s="33"/>
      <c r="EGS22" s="32"/>
      <c r="EGT22" s="33"/>
      <c r="EGU22" s="32"/>
      <c r="EGV22" s="33"/>
      <c r="EGW22" s="32"/>
      <c r="EGX22" s="33"/>
      <c r="EGY22" s="32"/>
      <c r="EGZ22" s="33"/>
      <c r="EHA22" s="32"/>
      <c r="EHB22" s="33"/>
      <c r="EHC22" s="32"/>
      <c r="EHD22" s="33"/>
      <c r="EHE22" s="32"/>
      <c r="EHF22" s="33"/>
      <c r="EHG22" s="32"/>
      <c r="EHH22" s="33"/>
      <c r="EHI22" s="32"/>
      <c r="EHJ22" s="33"/>
      <c r="EHK22" s="32"/>
      <c r="EHL22" s="33"/>
      <c r="EHM22" s="32"/>
      <c r="EHN22" s="33"/>
      <c r="EHO22" s="32"/>
      <c r="EHP22" s="33"/>
      <c r="EHQ22" s="32"/>
      <c r="EHR22" s="33"/>
      <c r="EHS22" s="32"/>
      <c r="EHT22" s="33"/>
      <c r="EHU22" s="32"/>
      <c r="EHV22" s="33"/>
      <c r="EHW22" s="32"/>
      <c r="EHX22" s="33"/>
      <c r="EHY22" s="32"/>
      <c r="EHZ22" s="33"/>
      <c r="EIA22" s="32"/>
      <c r="EIB22" s="33"/>
      <c r="EIC22" s="32"/>
      <c r="EID22" s="33"/>
      <c r="EIE22" s="32"/>
      <c r="EIF22" s="33"/>
      <c r="EIG22" s="32"/>
      <c r="EIH22" s="33"/>
      <c r="EII22" s="32"/>
      <c r="EIJ22" s="33"/>
      <c r="EIK22" s="32"/>
      <c r="EIL22" s="33"/>
      <c r="EIM22" s="32"/>
      <c r="EIN22" s="33"/>
      <c r="EIO22" s="32"/>
      <c r="EIP22" s="33"/>
      <c r="EIQ22" s="32"/>
      <c r="EIR22" s="33"/>
      <c r="EIS22" s="32"/>
      <c r="EIT22" s="33"/>
      <c r="EIU22" s="32"/>
      <c r="EIV22" s="33"/>
      <c r="EIW22" s="32"/>
      <c r="EIX22" s="33"/>
      <c r="EIY22" s="32"/>
      <c r="EIZ22" s="33"/>
      <c r="EJA22" s="32"/>
      <c r="EJB22" s="33"/>
      <c r="EJC22" s="32"/>
      <c r="EJD22" s="33"/>
      <c r="EJE22" s="32"/>
      <c r="EJF22" s="33"/>
      <c r="EJG22" s="32"/>
      <c r="EJH22" s="33"/>
      <c r="EJI22" s="32"/>
      <c r="EJJ22" s="33"/>
      <c r="EJK22" s="32"/>
      <c r="EJL22" s="33"/>
      <c r="EJM22" s="32"/>
      <c r="EJN22" s="33"/>
      <c r="EJO22" s="32"/>
      <c r="EJP22" s="33"/>
      <c r="EJQ22" s="32"/>
      <c r="EJR22" s="33"/>
      <c r="EJS22" s="32"/>
      <c r="EJT22" s="33"/>
      <c r="EJU22" s="32"/>
      <c r="EJV22" s="33"/>
      <c r="EJW22" s="32"/>
      <c r="EJX22" s="33"/>
      <c r="EJY22" s="32"/>
      <c r="EJZ22" s="33"/>
      <c r="EKA22" s="32"/>
      <c r="EKB22" s="33"/>
      <c r="EKC22" s="32"/>
      <c r="EKD22" s="33"/>
      <c r="EKE22" s="32"/>
      <c r="EKF22" s="33"/>
      <c r="EKG22" s="32"/>
      <c r="EKH22" s="33"/>
      <c r="EKI22" s="32"/>
      <c r="EKJ22" s="33"/>
      <c r="EKK22" s="32"/>
      <c r="EKL22" s="33"/>
      <c r="EKM22" s="32"/>
      <c r="EKN22" s="33"/>
      <c r="EKO22" s="32"/>
      <c r="EKP22" s="33"/>
      <c r="EKQ22" s="32"/>
      <c r="EKR22" s="33"/>
      <c r="EKS22" s="32"/>
      <c r="EKT22" s="33"/>
      <c r="EKU22" s="32"/>
      <c r="EKV22" s="33"/>
      <c r="EKW22" s="32"/>
      <c r="EKX22" s="33"/>
      <c r="EKY22" s="32"/>
      <c r="EKZ22" s="33"/>
      <c r="ELA22" s="32"/>
      <c r="ELB22" s="33"/>
      <c r="ELC22" s="32"/>
      <c r="ELD22" s="33"/>
      <c r="ELE22" s="32"/>
      <c r="ELF22" s="33"/>
      <c r="ELG22" s="32"/>
      <c r="ELH22" s="33"/>
      <c r="ELI22" s="32"/>
      <c r="ELJ22" s="33"/>
      <c r="ELK22" s="32"/>
      <c r="ELL22" s="33"/>
      <c r="ELM22" s="32"/>
      <c r="ELN22" s="33"/>
      <c r="ELO22" s="32"/>
      <c r="ELP22" s="33"/>
      <c r="ELQ22" s="32"/>
      <c r="ELR22" s="33"/>
      <c r="ELS22" s="32"/>
      <c r="ELT22" s="33"/>
      <c r="ELU22" s="32"/>
      <c r="ELV22" s="33"/>
      <c r="ELW22" s="32"/>
      <c r="ELX22" s="33"/>
      <c r="ELY22" s="32"/>
      <c r="ELZ22" s="33"/>
      <c r="EMA22" s="32"/>
      <c r="EMB22" s="33"/>
      <c r="EMC22" s="32"/>
      <c r="EMD22" s="33"/>
      <c r="EME22" s="32"/>
      <c r="EMF22" s="33"/>
      <c r="EMG22" s="32"/>
      <c r="EMH22" s="33"/>
      <c r="EMI22" s="32"/>
      <c r="EMJ22" s="33"/>
      <c r="EMK22" s="32"/>
      <c r="EML22" s="33"/>
      <c r="EMM22" s="32"/>
      <c r="EMN22" s="33"/>
      <c r="EMO22" s="32"/>
      <c r="EMP22" s="33"/>
      <c r="EMQ22" s="32"/>
      <c r="EMR22" s="33"/>
      <c r="EMS22" s="32"/>
      <c r="EMT22" s="33"/>
      <c r="EMU22" s="32"/>
      <c r="EMV22" s="33"/>
      <c r="EMW22" s="32"/>
      <c r="EMX22" s="33"/>
      <c r="EMY22" s="32"/>
      <c r="EMZ22" s="33"/>
      <c r="ENA22" s="32"/>
      <c r="ENB22" s="33"/>
      <c r="ENC22" s="32"/>
      <c r="END22" s="33"/>
      <c r="ENE22" s="32"/>
      <c r="ENF22" s="33"/>
      <c r="ENG22" s="32"/>
      <c r="ENH22" s="33"/>
      <c r="ENI22" s="32"/>
      <c r="ENJ22" s="33"/>
      <c r="ENK22" s="32"/>
      <c r="ENL22" s="33"/>
      <c r="ENM22" s="32"/>
      <c r="ENN22" s="33"/>
      <c r="ENO22" s="32"/>
      <c r="ENP22" s="33"/>
      <c r="ENQ22" s="32"/>
      <c r="ENR22" s="33"/>
      <c r="ENS22" s="32"/>
      <c r="ENT22" s="33"/>
      <c r="ENU22" s="32"/>
      <c r="ENV22" s="33"/>
      <c r="ENW22" s="32"/>
      <c r="ENX22" s="33"/>
      <c r="ENY22" s="32"/>
      <c r="ENZ22" s="33"/>
      <c r="EOA22" s="32"/>
      <c r="EOB22" s="33"/>
      <c r="EOC22" s="32"/>
      <c r="EOD22" s="33"/>
      <c r="EOE22" s="32"/>
      <c r="EOF22" s="33"/>
      <c r="EOG22" s="32"/>
      <c r="EOH22" s="33"/>
      <c r="EOI22" s="32"/>
      <c r="EOJ22" s="33"/>
      <c r="EOK22" s="32"/>
      <c r="EOL22" s="33"/>
      <c r="EOM22" s="32"/>
      <c r="EON22" s="33"/>
      <c r="EOO22" s="32"/>
      <c r="EOP22" s="33"/>
      <c r="EOQ22" s="32"/>
      <c r="EOR22" s="33"/>
      <c r="EOS22" s="32"/>
      <c r="EOT22" s="33"/>
      <c r="EOU22" s="32"/>
      <c r="EOV22" s="33"/>
      <c r="EOW22" s="32"/>
      <c r="EOX22" s="33"/>
      <c r="EOY22" s="32"/>
      <c r="EOZ22" s="33"/>
      <c r="EPA22" s="32"/>
      <c r="EPB22" s="33"/>
      <c r="EPC22" s="32"/>
      <c r="EPD22" s="33"/>
      <c r="EPE22" s="32"/>
      <c r="EPF22" s="33"/>
      <c r="EPG22" s="32"/>
      <c r="EPH22" s="33"/>
      <c r="EPI22" s="32"/>
      <c r="EPJ22" s="33"/>
      <c r="EPK22" s="32"/>
      <c r="EPL22" s="33"/>
      <c r="EPM22" s="32"/>
      <c r="EPN22" s="33"/>
      <c r="EPO22" s="32"/>
      <c r="EPP22" s="33"/>
      <c r="EPQ22" s="32"/>
      <c r="EPR22" s="33"/>
      <c r="EPS22" s="32"/>
      <c r="EPT22" s="33"/>
      <c r="EPU22" s="32"/>
      <c r="EPV22" s="33"/>
      <c r="EPW22" s="32"/>
      <c r="EPX22" s="33"/>
      <c r="EPY22" s="32"/>
      <c r="EPZ22" s="33"/>
      <c r="EQA22" s="32"/>
      <c r="EQB22" s="33"/>
      <c r="EQC22" s="32"/>
      <c r="EQD22" s="33"/>
      <c r="EQE22" s="32"/>
      <c r="EQF22" s="33"/>
      <c r="EQG22" s="32"/>
      <c r="EQH22" s="33"/>
      <c r="EQI22" s="32"/>
      <c r="EQJ22" s="33"/>
      <c r="EQK22" s="32"/>
      <c r="EQL22" s="33"/>
      <c r="EQM22" s="32"/>
      <c r="EQN22" s="33"/>
      <c r="EQO22" s="32"/>
      <c r="EQP22" s="33"/>
      <c r="EQQ22" s="32"/>
      <c r="EQR22" s="33"/>
      <c r="EQS22" s="32"/>
      <c r="EQT22" s="33"/>
      <c r="EQU22" s="32"/>
      <c r="EQV22" s="33"/>
      <c r="EQW22" s="32"/>
      <c r="EQX22" s="33"/>
      <c r="EQY22" s="32"/>
      <c r="EQZ22" s="33"/>
      <c r="ERA22" s="32"/>
      <c r="ERB22" s="33"/>
      <c r="ERC22" s="32"/>
      <c r="ERD22" s="33"/>
      <c r="ERE22" s="32"/>
      <c r="ERF22" s="33"/>
      <c r="ERG22" s="32"/>
      <c r="ERH22" s="33"/>
      <c r="ERI22" s="32"/>
      <c r="ERJ22" s="33"/>
      <c r="ERK22" s="32"/>
      <c r="ERL22" s="33"/>
      <c r="ERM22" s="32"/>
      <c r="ERN22" s="33"/>
      <c r="ERO22" s="32"/>
      <c r="ERP22" s="33"/>
      <c r="ERQ22" s="32"/>
      <c r="ERR22" s="33"/>
      <c r="ERS22" s="32"/>
      <c r="ERT22" s="33"/>
      <c r="ERU22" s="32"/>
      <c r="ERV22" s="33"/>
      <c r="ERW22" s="32"/>
      <c r="ERX22" s="33"/>
      <c r="ERY22" s="32"/>
      <c r="ERZ22" s="33"/>
      <c r="ESA22" s="32"/>
      <c r="ESB22" s="33"/>
      <c r="ESC22" s="32"/>
      <c r="ESD22" s="33"/>
      <c r="ESE22" s="32"/>
      <c r="ESF22" s="33"/>
      <c r="ESG22" s="32"/>
      <c r="ESH22" s="33"/>
      <c r="ESI22" s="32"/>
      <c r="ESJ22" s="33"/>
      <c r="ESK22" s="32"/>
      <c r="ESL22" s="33"/>
      <c r="ESM22" s="32"/>
      <c r="ESN22" s="33"/>
      <c r="ESO22" s="32"/>
      <c r="ESP22" s="33"/>
      <c r="ESQ22" s="32"/>
      <c r="ESR22" s="33"/>
      <c r="ESS22" s="32"/>
      <c r="EST22" s="33"/>
      <c r="ESU22" s="32"/>
      <c r="ESV22" s="33"/>
      <c r="ESW22" s="32"/>
      <c r="ESX22" s="33"/>
      <c r="ESY22" s="32"/>
      <c r="ESZ22" s="33"/>
      <c r="ETA22" s="32"/>
      <c r="ETB22" s="33"/>
      <c r="ETC22" s="32"/>
      <c r="ETD22" s="33"/>
      <c r="ETE22" s="32"/>
      <c r="ETF22" s="33"/>
      <c r="ETG22" s="32"/>
      <c r="ETH22" s="33"/>
      <c r="ETI22" s="32"/>
      <c r="ETJ22" s="33"/>
      <c r="ETK22" s="32"/>
      <c r="ETL22" s="33"/>
      <c r="ETM22" s="32"/>
      <c r="ETN22" s="33"/>
      <c r="ETO22" s="32"/>
      <c r="ETP22" s="33"/>
      <c r="ETQ22" s="32"/>
      <c r="ETR22" s="33"/>
      <c r="ETS22" s="32"/>
      <c r="ETT22" s="33"/>
      <c r="ETU22" s="32"/>
      <c r="ETV22" s="33"/>
      <c r="ETW22" s="32"/>
      <c r="ETX22" s="33"/>
      <c r="ETY22" s="32"/>
      <c r="ETZ22" s="33"/>
      <c r="EUA22" s="32"/>
      <c r="EUB22" s="33"/>
      <c r="EUC22" s="32"/>
      <c r="EUD22" s="33"/>
      <c r="EUE22" s="32"/>
      <c r="EUF22" s="33"/>
      <c r="EUG22" s="32"/>
      <c r="EUH22" s="33"/>
      <c r="EUI22" s="32"/>
      <c r="EUJ22" s="33"/>
      <c r="EUK22" s="32"/>
      <c r="EUL22" s="33"/>
      <c r="EUM22" s="32"/>
      <c r="EUN22" s="33"/>
      <c r="EUO22" s="32"/>
      <c r="EUP22" s="33"/>
      <c r="EUQ22" s="32"/>
      <c r="EUR22" s="33"/>
      <c r="EUS22" s="32"/>
      <c r="EUT22" s="33"/>
      <c r="EUU22" s="32"/>
      <c r="EUV22" s="33"/>
      <c r="EUW22" s="32"/>
      <c r="EUX22" s="33"/>
      <c r="EUY22" s="32"/>
      <c r="EUZ22" s="33"/>
      <c r="EVA22" s="32"/>
      <c r="EVB22" s="33"/>
      <c r="EVC22" s="32"/>
      <c r="EVD22" s="33"/>
      <c r="EVE22" s="32"/>
      <c r="EVF22" s="33"/>
      <c r="EVG22" s="32"/>
      <c r="EVH22" s="33"/>
      <c r="EVI22" s="32"/>
      <c r="EVJ22" s="33"/>
      <c r="EVK22" s="32"/>
      <c r="EVL22" s="33"/>
      <c r="EVM22" s="32"/>
      <c r="EVN22" s="33"/>
      <c r="EVO22" s="32"/>
      <c r="EVP22" s="33"/>
      <c r="EVQ22" s="32"/>
      <c r="EVR22" s="33"/>
      <c r="EVS22" s="32"/>
      <c r="EVT22" s="33"/>
      <c r="EVU22" s="32"/>
      <c r="EVV22" s="33"/>
      <c r="EVW22" s="32"/>
      <c r="EVX22" s="33"/>
      <c r="EVY22" s="32"/>
      <c r="EVZ22" s="33"/>
      <c r="EWA22" s="32"/>
      <c r="EWB22" s="33"/>
      <c r="EWC22" s="32"/>
      <c r="EWD22" s="33"/>
      <c r="EWE22" s="32"/>
      <c r="EWF22" s="33"/>
      <c r="EWG22" s="32"/>
      <c r="EWH22" s="33"/>
      <c r="EWI22" s="32"/>
      <c r="EWJ22" s="33"/>
      <c r="EWK22" s="32"/>
      <c r="EWL22" s="33"/>
      <c r="EWM22" s="32"/>
      <c r="EWN22" s="33"/>
      <c r="EWO22" s="32"/>
      <c r="EWP22" s="33"/>
      <c r="EWQ22" s="32"/>
      <c r="EWR22" s="33"/>
      <c r="EWS22" s="32"/>
      <c r="EWT22" s="33"/>
      <c r="EWU22" s="32"/>
      <c r="EWV22" s="33"/>
      <c r="EWW22" s="32"/>
      <c r="EWX22" s="33"/>
      <c r="EWY22" s="32"/>
      <c r="EWZ22" s="33"/>
      <c r="EXA22" s="32"/>
      <c r="EXB22" s="33"/>
      <c r="EXC22" s="32"/>
      <c r="EXD22" s="33"/>
      <c r="EXE22" s="32"/>
      <c r="EXF22" s="33"/>
      <c r="EXG22" s="32"/>
      <c r="EXH22" s="33"/>
      <c r="EXI22" s="32"/>
      <c r="EXJ22" s="33"/>
      <c r="EXK22" s="32"/>
      <c r="EXL22" s="33"/>
      <c r="EXM22" s="32"/>
      <c r="EXN22" s="33"/>
      <c r="EXO22" s="32"/>
      <c r="EXP22" s="33"/>
      <c r="EXQ22" s="32"/>
      <c r="EXR22" s="33"/>
      <c r="EXS22" s="32"/>
      <c r="EXT22" s="33"/>
      <c r="EXU22" s="32"/>
      <c r="EXV22" s="33"/>
      <c r="EXW22" s="32"/>
      <c r="EXX22" s="33"/>
      <c r="EXY22" s="32"/>
      <c r="EXZ22" s="33"/>
      <c r="EYA22" s="32"/>
      <c r="EYB22" s="33"/>
      <c r="EYC22" s="32"/>
      <c r="EYD22" s="33"/>
      <c r="EYE22" s="32"/>
      <c r="EYF22" s="33"/>
      <c r="EYG22" s="32"/>
      <c r="EYH22" s="33"/>
      <c r="EYI22" s="32"/>
      <c r="EYJ22" s="33"/>
      <c r="EYK22" s="32"/>
      <c r="EYL22" s="33"/>
      <c r="EYM22" s="32"/>
      <c r="EYN22" s="33"/>
      <c r="EYO22" s="32"/>
      <c r="EYP22" s="33"/>
      <c r="EYQ22" s="32"/>
      <c r="EYR22" s="33"/>
      <c r="EYS22" s="32"/>
      <c r="EYT22" s="33"/>
      <c r="EYU22" s="32"/>
      <c r="EYV22" s="33"/>
      <c r="EYW22" s="32"/>
      <c r="EYX22" s="33"/>
      <c r="EYY22" s="32"/>
      <c r="EYZ22" s="33"/>
      <c r="EZA22" s="32"/>
      <c r="EZB22" s="33"/>
      <c r="EZC22" s="32"/>
      <c r="EZD22" s="33"/>
      <c r="EZE22" s="32"/>
      <c r="EZF22" s="33"/>
      <c r="EZG22" s="32"/>
      <c r="EZH22" s="33"/>
      <c r="EZI22" s="32"/>
      <c r="EZJ22" s="33"/>
      <c r="EZK22" s="32"/>
      <c r="EZL22" s="33"/>
      <c r="EZM22" s="32"/>
      <c r="EZN22" s="33"/>
      <c r="EZO22" s="32"/>
      <c r="EZP22" s="33"/>
      <c r="EZQ22" s="32"/>
      <c r="EZR22" s="33"/>
      <c r="EZS22" s="32"/>
      <c r="EZT22" s="33"/>
      <c r="EZU22" s="32"/>
      <c r="EZV22" s="33"/>
      <c r="EZW22" s="32"/>
      <c r="EZX22" s="33"/>
      <c r="EZY22" s="32"/>
      <c r="EZZ22" s="33"/>
      <c r="FAA22" s="32"/>
      <c r="FAB22" s="33"/>
      <c r="FAC22" s="32"/>
      <c r="FAD22" s="33"/>
      <c r="FAE22" s="32"/>
      <c r="FAF22" s="33"/>
      <c r="FAG22" s="32"/>
      <c r="FAH22" s="33"/>
      <c r="FAI22" s="32"/>
      <c r="FAJ22" s="33"/>
      <c r="FAK22" s="32"/>
      <c r="FAL22" s="33"/>
      <c r="FAM22" s="32"/>
      <c r="FAN22" s="33"/>
      <c r="FAO22" s="32"/>
      <c r="FAP22" s="33"/>
      <c r="FAQ22" s="32"/>
      <c r="FAR22" s="33"/>
      <c r="FAS22" s="32"/>
      <c r="FAT22" s="33"/>
      <c r="FAU22" s="32"/>
      <c r="FAV22" s="33"/>
      <c r="FAW22" s="32"/>
      <c r="FAX22" s="33"/>
      <c r="FAY22" s="32"/>
      <c r="FAZ22" s="33"/>
      <c r="FBA22" s="32"/>
      <c r="FBB22" s="33"/>
      <c r="FBC22" s="32"/>
      <c r="FBD22" s="33"/>
      <c r="FBE22" s="32"/>
      <c r="FBF22" s="33"/>
      <c r="FBG22" s="32"/>
      <c r="FBH22" s="33"/>
      <c r="FBI22" s="32"/>
      <c r="FBJ22" s="33"/>
      <c r="FBK22" s="32"/>
      <c r="FBL22" s="33"/>
      <c r="FBM22" s="32"/>
      <c r="FBN22" s="33"/>
      <c r="FBO22" s="32"/>
      <c r="FBP22" s="33"/>
      <c r="FBQ22" s="32"/>
      <c r="FBR22" s="33"/>
      <c r="FBS22" s="32"/>
      <c r="FBT22" s="33"/>
      <c r="FBU22" s="32"/>
      <c r="FBV22" s="33"/>
      <c r="FBW22" s="32"/>
      <c r="FBX22" s="33"/>
      <c r="FBY22" s="32"/>
      <c r="FBZ22" s="33"/>
      <c r="FCA22" s="32"/>
      <c r="FCB22" s="33"/>
      <c r="FCC22" s="32"/>
      <c r="FCD22" s="33"/>
      <c r="FCE22" s="32"/>
      <c r="FCF22" s="33"/>
      <c r="FCG22" s="32"/>
      <c r="FCH22" s="33"/>
      <c r="FCI22" s="32"/>
      <c r="FCJ22" s="33"/>
      <c r="FCK22" s="32"/>
      <c r="FCL22" s="33"/>
      <c r="FCM22" s="32"/>
      <c r="FCN22" s="33"/>
      <c r="FCO22" s="32"/>
      <c r="FCP22" s="33"/>
      <c r="FCQ22" s="32"/>
      <c r="FCR22" s="33"/>
      <c r="FCS22" s="32"/>
      <c r="FCT22" s="33"/>
      <c r="FCU22" s="32"/>
      <c r="FCV22" s="33"/>
      <c r="FCW22" s="32"/>
      <c r="FCX22" s="33"/>
      <c r="FCY22" s="32"/>
      <c r="FCZ22" s="33"/>
      <c r="FDA22" s="32"/>
      <c r="FDB22" s="33"/>
      <c r="FDC22" s="32"/>
      <c r="FDD22" s="33"/>
      <c r="FDE22" s="32"/>
      <c r="FDF22" s="33"/>
      <c r="FDG22" s="32"/>
      <c r="FDH22" s="33"/>
      <c r="FDI22" s="32"/>
      <c r="FDJ22" s="33"/>
      <c r="FDK22" s="32"/>
      <c r="FDL22" s="33"/>
      <c r="FDM22" s="32"/>
      <c r="FDN22" s="33"/>
      <c r="FDO22" s="32"/>
      <c r="FDP22" s="33"/>
      <c r="FDQ22" s="32"/>
      <c r="FDR22" s="33"/>
      <c r="FDS22" s="32"/>
      <c r="FDT22" s="33"/>
      <c r="FDU22" s="32"/>
      <c r="FDV22" s="33"/>
      <c r="FDW22" s="32"/>
      <c r="FDX22" s="33"/>
      <c r="FDY22" s="32"/>
      <c r="FDZ22" s="33"/>
      <c r="FEA22" s="32"/>
      <c r="FEB22" s="33"/>
      <c r="FEC22" s="32"/>
      <c r="FED22" s="33"/>
      <c r="FEE22" s="32"/>
      <c r="FEF22" s="33"/>
      <c r="FEG22" s="32"/>
      <c r="FEH22" s="33"/>
      <c r="FEI22" s="32"/>
      <c r="FEJ22" s="33"/>
      <c r="FEK22" s="32"/>
      <c r="FEL22" s="33"/>
      <c r="FEM22" s="32"/>
      <c r="FEN22" s="33"/>
      <c r="FEO22" s="32"/>
      <c r="FEP22" s="33"/>
      <c r="FEQ22" s="32"/>
      <c r="FER22" s="33"/>
      <c r="FES22" s="32"/>
      <c r="FET22" s="33"/>
      <c r="FEU22" s="32"/>
      <c r="FEV22" s="33"/>
      <c r="FEW22" s="32"/>
      <c r="FEX22" s="33"/>
      <c r="FEY22" s="32"/>
      <c r="FEZ22" s="33"/>
      <c r="FFA22" s="32"/>
      <c r="FFB22" s="33"/>
      <c r="FFC22" s="32"/>
      <c r="FFD22" s="33"/>
      <c r="FFE22" s="32"/>
      <c r="FFF22" s="33"/>
      <c r="FFG22" s="32"/>
      <c r="FFH22" s="33"/>
      <c r="FFI22" s="32"/>
      <c r="FFJ22" s="33"/>
      <c r="FFK22" s="32"/>
      <c r="FFL22" s="33"/>
      <c r="FFM22" s="32"/>
      <c r="FFN22" s="33"/>
      <c r="FFO22" s="32"/>
      <c r="FFP22" s="33"/>
      <c r="FFQ22" s="32"/>
      <c r="FFR22" s="33"/>
      <c r="FFS22" s="32"/>
      <c r="FFT22" s="33"/>
      <c r="FFU22" s="32"/>
      <c r="FFV22" s="33"/>
      <c r="FFW22" s="32"/>
      <c r="FFX22" s="33"/>
      <c r="FFY22" s="32"/>
      <c r="FFZ22" s="33"/>
      <c r="FGA22" s="32"/>
      <c r="FGB22" s="33"/>
      <c r="FGC22" s="32"/>
      <c r="FGD22" s="33"/>
      <c r="FGE22" s="32"/>
      <c r="FGF22" s="33"/>
      <c r="FGG22" s="32"/>
      <c r="FGH22" s="33"/>
      <c r="FGI22" s="32"/>
      <c r="FGJ22" s="33"/>
      <c r="FGK22" s="32"/>
      <c r="FGL22" s="33"/>
      <c r="FGM22" s="32"/>
      <c r="FGN22" s="33"/>
      <c r="FGO22" s="32"/>
      <c r="FGP22" s="33"/>
      <c r="FGQ22" s="32"/>
      <c r="FGR22" s="33"/>
      <c r="FGS22" s="32"/>
      <c r="FGT22" s="33"/>
      <c r="FGU22" s="32"/>
      <c r="FGV22" s="33"/>
      <c r="FGW22" s="32"/>
      <c r="FGX22" s="33"/>
      <c r="FGY22" s="32"/>
      <c r="FGZ22" s="33"/>
      <c r="FHA22" s="32"/>
      <c r="FHB22" s="33"/>
      <c r="FHC22" s="32"/>
      <c r="FHD22" s="33"/>
      <c r="FHE22" s="32"/>
      <c r="FHF22" s="33"/>
      <c r="FHG22" s="32"/>
      <c r="FHH22" s="33"/>
      <c r="FHI22" s="32"/>
      <c r="FHJ22" s="33"/>
      <c r="FHK22" s="32"/>
      <c r="FHL22" s="33"/>
      <c r="FHM22" s="32"/>
      <c r="FHN22" s="33"/>
      <c r="FHO22" s="32"/>
      <c r="FHP22" s="33"/>
      <c r="FHQ22" s="32"/>
      <c r="FHR22" s="33"/>
      <c r="FHS22" s="32"/>
      <c r="FHT22" s="33"/>
      <c r="FHU22" s="32"/>
      <c r="FHV22" s="33"/>
      <c r="FHW22" s="32"/>
      <c r="FHX22" s="33"/>
      <c r="FHY22" s="32"/>
      <c r="FHZ22" s="33"/>
      <c r="FIA22" s="32"/>
      <c r="FIB22" s="33"/>
      <c r="FIC22" s="32"/>
      <c r="FID22" s="33"/>
      <c r="FIE22" s="32"/>
      <c r="FIF22" s="33"/>
      <c r="FIG22" s="32"/>
      <c r="FIH22" s="33"/>
      <c r="FII22" s="32"/>
      <c r="FIJ22" s="33"/>
      <c r="FIK22" s="32"/>
      <c r="FIL22" s="33"/>
      <c r="FIM22" s="32"/>
      <c r="FIN22" s="33"/>
      <c r="FIO22" s="32"/>
      <c r="FIP22" s="33"/>
      <c r="FIQ22" s="32"/>
      <c r="FIR22" s="33"/>
      <c r="FIS22" s="32"/>
      <c r="FIT22" s="33"/>
      <c r="FIU22" s="32"/>
      <c r="FIV22" s="33"/>
      <c r="FIW22" s="32"/>
      <c r="FIX22" s="33"/>
      <c r="FIY22" s="32"/>
      <c r="FIZ22" s="33"/>
      <c r="FJA22" s="32"/>
      <c r="FJB22" s="33"/>
      <c r="FJC22" s="32"/>
      <c r="FJD22" s="33"/>
      <c r="FJE22" s="32"/>
      <c r="FJF22" s="33"/>
      <c r="FJG22" s="32"/>
      <c r="FJH22" s="33"/>
      <c r="FJI22" s="32"/>
      <c r="FJJ22" s="33"/>
      <c r="FJK22" s="32"/>
      <c r="FJL22" s="33"/>
      <c r="FJM22" s="32"/>
      <c r="FJN22" s="33"/>
      <c r="FJO22" s="32"/>
      <c r="FJP22" s="33"/>
      <c r="FJQ22" s="32"/>
      <c r="FJR22" s="33"/>
      <c r="FJS22" s="32"/>
      <c r="FJT22" s="33"/>
      <c r="FJU22" s="32"/>
      <c r="FJV22" s="33"/>
      <c r="FJW22" s="32"/>
      <c r="FJX22" s="33"/>
      <c r="FJY22" s="32"/>
      <c r="FJZ22" s="33"/>
      <c r="FKA22" s="32"/>
      <c r="FKB22" s="33"/>
      <c r="FKC22" s="32"/>
      <c r="FKD22" s="33"/>
      <c r="FKE22" s="32"/>
      <c r="FKF22" s="33"/>
      <c r="FKG22" s="32"/>
      <c r="FKH22" s="33"/>
      <c r="FKI22" s="32"/>
      <c r="FKJ22" s="33"/>
      <c r="FKK22" s="32"/>
      <c r="FKL22" s="33"/>
      <c r="FKM22" s="32"/>
      <c r="FKN22" s="33"/>
      <c r="FKO22" s="32"/>
      <c r="FKP22" s="33"/>
      <c r="FKQ22" s="32"/>
      <c r="FKR22" s="33"/>
      <c r="FKS22" s="32"/>
      <c r="FKT22" s="33"/>
      <c r="FKU22" s="32"/>
      <c r="FKV22" s="33"/>
      <c r="FKW22" s="32"/>
      <c r="FKX22" s="33"/>
      <c r="FKY22" s="32"/>
      <c r="FKZ22" s="33"/>
      <c r="FLA22" s="32"/>
      <c r="FLB22" s="33"/>
      <c r="FLC22" s="32"/>
      <c r="FLD22" s="33"/>
      <c r="FLE22" s="32"/>
      <c r="FLF22" s="33"/>
      <c r="FLG22" s="32"/>
      <c r="FLH22" s="33"/>
      <c r="FLI22" s="32"/>
      <c r="FLJ22" s="33"/>
      <c r="FLK22" s="32"/>
      <c r="FLL22" s="33"/>
      <c r="FLM22" s="32"/>
      <c r="FLN22" s="33"/>
      <c r="FLO22" s="32"/>
      <c r="FLP22" s="33"/>
      <c r="FLQ22" s="32"/>
      <c r="FLR22" s="33"/>
      <c r="FLS22" s="32"/>
      <c r="FLT22" s="33"/>
      <c r="FLU22" s="32"/>
      <c r="FLV22" s="33"/>
      <c r="FLW22" s="32"/>
      <c r="FLX22" s="33"/>
      <c r="FLY22" s="32"/>
      <c r="FLZ22" s="33"/>
      <c r="FMA22" s="32"/>
      <c r="FMB22" s="33"/>
      <c r="FMC22" s="32"/>
      <c r="FMD22" s="33"/>
      <c r="FME22" s="32"/>
      <c r="FMF22" s="33"/>
      <c r="FMG22" s="32"/>
      <c r="FMH22" s="33"/>
      <c r="FMI22" s="32"/>
      <c r="FMJ22" s="33"/>
      <c r="FMK22" s="32"/>
      <c r="FML22" s="33"/>
      <c r="FMM22" s="32"/>
      <c r="FMN22" s="33"/>
      <c r="FMO22" s="32"/>
      <c r="FMP22" s="33"/>
      <c r="FMQ22" s="32"/>
      <c r="FMR22" s="33"/>
      <c r="FMS22" s="32"/>
      <c r="FMT22" s="33"/>
      <c r="FMU22" s="32"/>
      <c r="FMV22" s="33"/>
      <c r="FMW22" s="32"/>
      <c r="FMX22" s="33"/>
      <c r="FMY22" s="32"/>
      <c r="FMZ22" s="33"/>
      <c r="FNA22" s="32"/>
      <c r="FNB22" s="33"/>
      <c r="FNC22" s="32"/>
      <c r="FND22" s="33"/>
      <c r="FNE22" s="32"/>
      <c r="FNF22" s="33"/>
      <c r="FNG22" s="32"/>
      <c r="FNH22" s="33"/>
      <c r="FNI22" s="32"/>
      <c r="FNJ22" s="33"/>
      <c r="FNK22" s="32"/>
      <c r="FNL22" s="33"/>
      <c r="FNM22" s="32"/>
      <c r="FNN22" s="33"/>
      <c r="FNO22" s="32"/>
      <c r="FNP22" s="33"/>
      <c r="FNQ22" s="32"/>
      <c r="FNR22" s="33"/>
      <c r="FNS22" s="32"/>
      <c r="FNT22" s="33"/>
      <c r="FNU22" s="32"/>
      <c r="FNV22" s="33"/>
      <c r="FNW22" s="32"/>
      <c r="FNX22" s="33"/>
      <c r="FNY22" s="32"/>
      <c r="FNZ22" s="33"/>
      <c r="FOA22" s="32"/>
      <c r="FOB22" s="33"/>
      <c r="FOC22" s="32"/>
      <c r="FOD22" s="33"/>
      <c r="FOE22" s="32"/>
      <c r="FOF22" s="33"/>
      <c r="FOG22" s="32"/>
      <c r="FOH22" s="33"/>
      <c r="FOI22" s="32"/>
      <c r="FOJ22" s="33"/>
      <c r="FOK22" s="32"/>
      <c r="FOL22" s="33"/>
      <c r="FOM22" s="32"/>
      <c r="FON22" s="33"/>
      <c r="FOO22" s="32"/>
      <c r="FOP22" s="33"/>
      <c r="FOQ22" s="32"/>
      <c r="FOR22" s="33"/>
      <c r="FOS22" s="32"/>
      <c r="FOT22" s="33"/>
      <c r="FOU22" s="32"/>
      <c r="FOV22" s="33"/>
      <c r="FOW22" s="32"/>
      <c r="FOX22" s="33"/>
      <c r="FOY22" s="32"/>
      <c r="FOZ22" s="33"/>
      <c r="FPA22" s="32"/>
      <c r="FPB22" s="33"/>
      <c r="FPC22" s="32"/>
      <c r="FPD22" s="33"/>
      <c r="FPE22" s="32"/>
      <c r="FPF22" s="33"/>
      <c r="FPG22" s="32"/>
      <c r="FPH22" s="33"/>
      <c r="FPI22" s="32"/>
      <c r="FPJ22" s="33"/>
      <c r="FPK22" s="32"/>
      <c r="FPL22" s="33"/>
      <c r="FPM22" s="32"/>
      <c r="FPN22" s="33"/>
      <c r="FPO22" s="32"/>
      <c r="FPP22" s="33"/>
      <c r="FPQ22" s="32"/>
      <c r="FPR22" s="33"/>
      <c r="FPS22" s="32"/>
      <c r="FPT22" s="33"/>
      <c r="FPU22" s="32"/>
      <c r="FPV22" s="33"/>
      <c r="FPW22" s="32"/>
      <c r="FPX22" s="33"/>
      <c r="FPY22" s="32"/>
      <c r="FPZ22" s="33"/>
      <c r="FQA22" s="32"/>
      <c r="FQB22" s="33"/>
      <c r="FQC22" s="32"/>
      <c r="FQD22" s="33"/>
      <c r="FQE22" s="32"/>
      <c r="FQF22" s="33"/>
      <c r="FQG22" s="32"/>
      <c r="FQH22" s="33"/>
      <c r="FQI22" s="32"/>
      <c r="FQJ22" s="33"/>
      <c r="FQK22" s="32"/>
      <c r="FQL22" s="33"/>
      <c r="FQM22" s="32"/>
      <c r="FQN22" s="33"/>
      <c r="FQO22" s="32"/>
      <c r="FQP22" s="33"/>
      <c r="FQQ22" s="32"/>
      <c r="FQR22" s="33"/>
      <c r="FQS22" s="32"/>
      <c r="FQT22" s="33"/>
      <c r="FQU22" s="32"/>
      <c r="FQV22" s="33"/>
      <c r="FQW22" s="32"/>
      <c r="FQX22" s="33"/>
      <c r="FQY22" s="32"/>
      <c r="FQZ22" s="33"/>
      <c r="FRA22" s="32"/>
      <c r="FRB22" s="33"/>
      <c r="FRC22" s="32"/>
      <c r="FRD22" s="33"/>
      <c r="FRE22" s="32"/>
      <c r="FRF22" s="33"/>
      <c r="FRG22" s="32"/>
      <c r="FRH22" s="33"/>
      <c r="FRI22" s="32"/>
      <c r="FRJ22" s="33"/>
      <c r="FRK22" s="32"/>
      <c r="FRL22" s="33"/>
      <c r="FRM22" s="32"/>
      <c r="FRN22" s="33"/>
      <c r="FRO22" s="32"/>
      <c r="FRP22" s="33"/>
      <c r="FRQ22" s="32"/>
      <c r="FRR22" s="33"/>
      <c r="FRS22" s="32"/>
      <c r="FRT22" s="33"/>
      <c r="FRU22" s="32"/>
      <c r="FRV22" s="33"/>
      <c r="FRW22" s="32"/>
      <c r="FRX22" s="33"/>
      <c r="FRY22" s="32"/>
      <c r="FRZ22" s="33"/>
      <c r="FSA22" s="32"/>
      <c r="FSB22" s="33"/>
      <c r="FSC22" s="32"/>
      <c r="FSD22" s="33"/>
      <c r="FSE22" s="32"/>
      <c r="FSF22" s="33"/>
      <c r="FSG22" s="32"/>
      <c r="FSH22" s="33"/>
      <c r="FSI22" s="32"/>
      <c r="FSJ22" s="33"/>
      <c r="FSK22" s="32"/>
      <c r="FSL22" s="33"/>
      <c r="FSM22" s="32"/>
      <c r="FSN22" s="33"/>
      <c r="FSO22" s="32"/>
      <c r="FSP22" s="33"/>
      <c r="FSQ22" s="32"/>
      <c r="FSR22" s="33"/>
      <c r="FSS22" s="32"/>
      <c r="FST22" s="33"/>
      <c r="FSU22" s="32"/>
      <c r="FSV22" s="33"/>
      <c r="FSW22" s="32"/>
      <c r="FSX22" s="33"/>
      <c r="FSY22" s="32"/>
      <c r="FSZ22" s="33"/>
      <c r="FTA22" s="32"/>
      <c r="FTB22" s="33"/>
      <c r="FTC22" s="32"/>
      <c r="FTD22" s="33"/>
      <c r="FTE22" s="32"/>
      <c r="FTF22" s="33"/>
      <c r="FTG22" s="32"/>
      <c r="FTH22" s="33"/>
      <c r="FTI22" s="32"/>
      <c r="FTJ22" s="33"/>
      <c r="FTK22" s="32"/>
      <c r="FTL22" s="33"/>
      <c r="FTM22" s="32"/>
      <c r="FTN22" s="33"/>
      <c r="FTO22" s="32"/>
      <c r="FTP22" s="33"/>
      <c r="FTQ22" s="32"/>
      <c r="FTR22" s="33"/>
      <c r="FTS22" s="32"/>
      <c r="FTT22" s="33"/>
      <c r="FTU22" s="32"/>
      <c r="FTV22" s="33"/>
      <c r="FTW22" s="32"/>
      <c r="FTX22" s="33"/>
      <c r="FTY22" s="32"/>
      <c r="FTZ22" s="33"/>
      <c r="FUA22" s="32"/>
      <c r="FUB22" s="33"/>
      <c r="FUC22" s="32"/>
      <c r="FUD22" s="33"/>
      <c r="FUE22" s="32"/>
      <c r="FUF22" s="33"/>
      <c r="FUG22" s="32"/>
      <c r="FUH22" s="33"/>
      <c r="FUI22" s="32"/>
      <c r="FUJ22" s="33"/>
      <c r="FUK22" s="32"/>
      <c r="FUL22" s="33"/>
      <c r="FUM22" s="32"/>
      <c r="FUN22" s="33"/>
      <c r="FUO22" s="32"/>
      <c r="FUP22" s="33"/>
      <c r="FUQ22" s="32"/>
      <c r="FUR22" s="33"/>
      <c r="FUS22" s="32"/>
      <c r="FUT22" s="33"/>
      <c r="FUU22" s="32"/>
      <c r="FUV22" s="33"/>
      <c r="FUW22" s="32"/>
      <c r="FUX22" s="33"/>
      <c r="FUY22" s="32"/>
      <c r="FUZ22" s="33"/>
      <c r="FVA22" s="32"/>
      <c r="FVB22" s="33"/>
      <c r="FVC22" s="32"/>
      <c r="FVD22" s="33"/>
      <c r="FVE22" s="32"/>
      <c r="FVF22" s="33"/>
      <c r="FVG22" s="32"/>
      <c r="FVH22" s="33"/>
      <c r="FVI22" s="32"/>
      <c r="FVJ22" s="33"/>
      <c r="FVK22" s="32"/>
      <c r="FVL22" s="33"/>
      <c r="FVM22" s="32"/>
      <c r="FVN22" s="33"/>
      <c r="FVO22" s="32"/>
      <c r="FVP22" s="33"/>
      <c r="FVQ22" s="32"/>
      <c r="FVR22" s="33"/>
      <c r="FVS22" s="32"/>
      <c r="FVT22" s="33"/>
      <c r="FVU22" s="32"/>
      <c r="FVV22" s="33"/>
      <c r="FVW22" s="32"/>
      <c r="FVX22" s="33"/>
      <c r="FVY22" s="32"/>
      <c r="FVZ22" s="33"/>
      <c r="FWA22" s="32"/>
      <c r="FWB22" s="33"/>
      <c r="FWC22" s="32"/>
      <c r="FWD22" s="33"/>
      <c r="FWE22" s="32"/>
      <c r="FWF22" s="33"/>
      <c r="FWG22" s="32"/>
      <c r="FWH22" s="33"/>
      <c r="FWI22" s="32"/>
      <c r="FWJ22" s="33"/>
      <c r="FWK22" s="32"/>
      <c r="FWL22" s="33"/>
      <c r="FWM22" s="32"/>
      <c r="FWN22" s="33"/>
      <c r="FWO22" s="32"/>
      <c r="FWP22" s="33"/>
      <c r="FWQ22" s="32"/>
      <c r="FWR22" s="33"/>
      <c r="FWS22" s="32"/>
      <c r="FWT22" s="33"/>
      <c r="FWU22" s="32"/>
      <c r="FWV22" s="33"/>
      <c r="FWW22" s="32"/>
      <c r="FWX22" s="33"/>
      <c r="FWY22" s="32"/>
      <c r="FWZ22" s="33"/>
      <c r="FXA22" s="32"/>
      <c r="FXB22" s="33"/>
      <c r="FXC22" s="32"/>
      <c r="FXD22" s="33"/>
      <c r="FXE22" s="32"/>
      <c r="FXF22" s="33"/>
      <c r="FXG22" s="32"/>
      <c r="FXH22" s="33"/>
      <c r="FXI22" s="32"/>
      <c r="FXJ22" s="33"/>
      <c r="FXK22" s="32"/>
      <c r="FXL22" s="33"/>
      <c r="FXM22" s="32"/>
      <c r="FXN22" s="33"/>
      <c r="FXO22" s="32"/>
      <c r="FXP22" s="33"/>
      <c r="FXQ22" s="32"/>
      <c r="FXR22" s="33"/>
      <c r="FXS22" s="32"/>
      <c r="FXT22" s="33"/>
      <c r="FXU22" s="32"/>
      <c r="FXV22" s="33"/>
      <c r="FXW22" s="32"/>
      <c r="FXX22" s="33"/>
      <c r="FXY22" s="32"/>
      <c r="FXZ22" s="33"/>
      <c r="FYA22" s="32"/>
      <c r="FYB22" s="33"/>
      <c r="FYC22" s="32"/>
      <c r="FYD22" s="33"/>
      <c r="FYE22" s="32"/>
      <c r="FYF22" s="33"/>
      <c r="FYG22" s="32"/>
      <c r="FYH22" s="33"/>
      <c r="FYI22" s="32"/>
      <c r="FYJ22" s="33"/>
      <c r="FYK22" s="32"/>
      <c r="FYL22" s="33"/>
      <c r="FYM22" s="32"/>
      <c r="FYN22" s="33"/>
      <c r="FYO22" s="32"/>
      <c r="FYP22" s="33"/>
      <c r="FYQ22" s="32"/>
      <c r="FYR22" s="33"/>
      <c r="FYS22" s="32"/>
      <c r="FYT22" s="33"/>
      <c r="FYU22" s="32"/>
      <c r="FYV22" s="33"/>
      <c r="FYW22" s="32"/>
      <c r="FYX22" s="33"/>
      <c r="FYY22" s="32"/>
      <c r="FYZ22" s="33"/>
      <c r="FZA22" s="32"/>
      <c r="FZB22" s="33"/>
      <c r="FZC22" s="32"/>
      <c r="FZD22" s="33"/>
      <c r="FZE22" s="32"/>
      <c r="FZF22" s="33"/>
      <c r="FZG22" s="32"/>
      <c r="FZH22" s="33"/>
      <c r="FZI22" s="32"/>
      <c r="FZJ22" s="33"/>
      <c r="FZK22" s="32"/>
      <c r="FZL22" s="33"/>
      <c r="FZM22" s="32"/>
      <c r="FZN22" s="33"/>
      <c r="FZO22" s="32"/>
      <c r="FZP22" s="33"/>
      <c r="FZQ22" s="32"/>
      <c r="FZR22" s="33"/>
      <c r="FZS22" s="32"/>
      <c r="FZT22" s="33"/>
      <c r="FZU22" s="32"/>
      <c r="FZV22" s="33"/>
      <c r="FZW22" s="32"/>
      <c r="FZX22" s="33"/>
      <c r="FZY22" s="32"/>
      <c r="FZZ22" s="33"/>
      <c r="GAA22" s="32"/>
      <c r="GAB22" s="33"/>
      <c r="GAC22" s="32"/>
      <c r="GAD22" s="33"/>
      <c r="GAE22" s="32"/>
      <c r="GAF22" s="33"/>
      <c r="GAG22" s="32"/>
      <c r="GAH22" s="33"/>
      <c r="GAI22" s="32"/>
      <c r="GAJ22" s="33"/>
      <c r="GAK22" s="32"/>
      <c r="GAL22" s="33"/>
      <c r="GAM22" s="32"/>
      <c r="GAN22" s="33"/>
      <c r="GAO22" s="32"/>
      <c r="GAP22" s="33"/>
      <c r="GAQ22" s="32"/>
      <c r="GAR22" s="33"/>
      <c r="GAS22" s="32"/>
      <c r="GAT22" s="33"/>
      <c r="GAU22" s="32"/>
      <c r="GAV22" s="33"/>
      <c r="GAW22" s="32"/>
      <c r="GAX22" s="33"/>
      <c r="GAY22" s="32"/>
      <c r="GAZ22" s="33"/>
      <c r="GBA22" s="32"/>
      <c r="GBB22" s="33"/>
      <c r="GBC22" s="32"/>
      <c r="GBD22" s="33"/>
      <c r="GBE22" s="32"/>
      <c r="GBF22" s="33"/>
      <c r="GBG22" s="32"/>
      <c r="GBH22" s="33"/>
      <c r="GBI22" s="32"/>
      <c r="GBJ22" s="33"/>
      <c r="GBK22" s="32"/>
      <c r="GBL22" s="33"/>
      <c r="GBM22" s="32"/>
      <c r="GBN22" s="33"/>
      <c r="GBO22" s="32"/>
      <c r="GBP22" s="33"/>
      <c r="GBQ22" s="32"/>
      <c r="GBR22" s="33"/>
      <c r="GBS22" s="32"/>
      <c r="GBT22" s="33"/>
      <c r="GBU22" s="32"/>
      <c r="GBV22" s="33"/>
      <c r="GBW22" s="32"/>
      <c r="GBX22" s="33"/>
      <c r="GBY22" s="32"/>
      <c r="GBZ22" s="33"/>
      <c r="GCA22" s="32"/>
      <c r="GCB22" s="33"/>
      <c r="GCC22" s="32"/>
      <c r="GCD22" s="33"/>
      <c r="GCE22" s="32"/>
      <c r="GCF22" s="33"/>
      <c r="GCG22" s="32"/>
      <c r="GCH22" s="33"/>
      <c r="GCI22" s="32"/>
      <c r="GCJ22" s="33"/>
      <c r="GCK22" s="32"/>
      <c r="GCL22" s="33"/>
      <c r="GCM22" s="32"/>
      <c r="GCN22" s="33"/>
      <c r="GCO22" s="32"/>
      <c r="GCP22" s="33"/>
      <c r="GCQ22" s="32"/>
      <c r="GCR22" s="33"/>
      <c r="GCS22" s="32"/>
      <c r="GCT22" s="33"/>
      <c r="GCU22" s="32"/>
      <c r="GCV22" s="33"/>
      <c r="GCW22" s="32"/>
      <c r="GCX22" s="33"/>
      <c r="GCY22" s="32"/>
      <c r="GCZ22" s="33"/>
      <c r="GDA22" s="32"/>
      <c r="GDB22" s="33"/>
      <c r="GDC22" s="32"/>
      <c r="GDD22" s="33"/>
      <c r="GDE22" s="32"/>
      <c r="GDF22" s="33"/>
      <c r="GDG22" s="32"/>
      <c r="GDH22" s="33"/>
      <c r="GDI22" s="32"/>
      <c r="GDJ22" s="33"/>
      <c r="GDK22" s="32"/>
      <c r="GDL22" s="33"/>
      <c r="GDM22" s="32"/>
      <c r="GDN22" s="33"/>
      <c r="GDO22" s="32"/>
      <c r="GDP22" s="33"/>
      <c r="GDQ22" s="32"/>
      <c r="GDR22" s="33"/>
      <c r="GDS22" s="32"/>
      <c r="GDT22" s="33"/>
      <c r="GDU22" s="32"/>
      <c r="GDV22" s="33"/>
      <c r="GDW22" s="32"/>
      <c r="GDX22" s="33"/>
      <c r="GDY22" s="32"/>
      <c r="GDZ22" s="33"/>
      <c r="GEA22" s="32"/>
      <c r="GEB22" s="33"/>
      <c r="GEC22" s="32"/>
      <c r="GED22" s="33"/>
      <c r="GEE22" s="32"/>
      <c r="GEF22" s="33"/>
      <c r="GEG22" s="32"/>
      <c r="GEH22" s="33"/>
      <c r="GEI22" s="32"/>
      <c r="GEJ22" s="33"/>
      <c r="GEK22" s="32"/>
      <c r="GEL22" s="33"/>
      <c r="GEM22" s="32"/>
      <c r="GEN22" s="33"/>
      <c r="GEO22" s="32"/>
      <c r="GEP22" s="33"/>
      <c r="GEQ22" s="32"/>
      <c r="GER22" s="33"/>
      <c r="GES22" s="32"/>
      <c r="GET22" s="33"/>
      <c r="GEU22" s="32"/>
      <c r="GEV22" s="33"/>
      <c r="GEW22" s="32"/>
      <c r="GEX22" s="33"/>
      <c r="GEY22" s="32"/>
      <c r="GEZ22" s="33"/>
      <c r="GFA22" s="32"/>
      <c r="GFB22" s="33"/>
      <c r="GFC22" s="32"/>
      <c r="GFD22" s="33"/>
      <c r="GFE22" s="32"/>
      <c r="GFF22" s="33"/>
      <c r="GFG22" s="32"/>
      <c r="GFH22" s="33"/>
      <c r="GFI22" s="32"/>
      <c r="GFJ22" s="33"/>
      <c r="GFK22" s="32"/>
      <c r="GFL22" s="33"/>
      <c r="GFM22" s="32"/>
      <c r="GFN22" s="33"/>
      <c r="GFO22" s="32"/>
      <c r="GFP22" s="33"/>
      <c r="GFQ22" s="32"/>
      <c r="GFR22" s="33"/>
      <c r="GFS22" s="32"/>
      <c r="GFT22" s="33"/>
      <c r="GFU22" s="32"/>
      <c r="GFV22" s="33"/>
      <c r="GFW22" s="32"/>
      <c r="GFX22" s="33"/>
      <c r="GFY22" s="32"/>
      <c r="GFZ22" s="33"/>
      <c r="GGA22" s="32"/>
      <c r="GGB22" s="33"/>
      <c r="GGC22" s="32"/>
      <c r="GGD22" s="33"/>
      <c r="GGE22" s="32"/>
      <c r="GGF22" s="33"/>
      <c r="GGG22" s="32"/>
      <c r="GGH22" s="33"/>
      <c r="GGI22" s="32"/>
      <c r="GGJ22" s="33"/>
      <c r="GGK22" s="32"/>
      <c r="GGL22" s="33"/>
      <c r="GGM22" s="32"/>
      <c r="GGN22" s="33"/>
      <c r="GGO22" s="32"/>
      <c r="GGP22" s="33"/>
      <c r="GGQ22" s="32"/>
      <c r="GGR22" s="33"/>
      <c r="GGS22" s="32"/>
      <c r="GGT22" s="33"/>
      <c r="GGU22" s="32"/>
      <c r="GGV22" s="33"/>
      <c r="GGW22" s="32"/>
      <c r="GGX22" s="33"/>
      <c r="GGY22" s="32"/>
      <c r="GGZ22" s="33"/>
      <c r="GHA22" s="32"/>
      <c r="GHB22" s="33"/>
      <c r="GHC22" s="32"/>
      <c r="GHD22" s="33"/>
      <c r="GHE22" s="32"/>
      <c r="GHF22" s="33"/>
      <c r="GHG22" s="32"/>
      <c r="GHH22" s="33"/>
      <c r="GHI22" s="32"/>
      <c r="GHJ22" s="33"/>
      <c r="GHK22" s="32"/>
      <c r="GHL22" s="33"/>
      <c r="GHM22" s="32"/>
      <c r="GHN22" s="33"/>
      <c r="GHO22" s="32"/>
      <c r="GHP22" s="33"/>
      <c r="GHQ22" s="32"/>
      <c r="GHR22" s="33"/>
      <c r="GHS22" s="32"/>
      <c r="GHT22" s="33"/>
      <c r="GHU22" s="32"/>
      <c r="GHV22" s="33"/>
      <c r="GHW22" s="32"/>
      <c r="GHX22" s="33"/>
      <c r="GHY22" s="32"/>
      <c r="GHZ22" s="33"/>
      <c r="GIA22" s="32"/>
      <c r="GIB22" s="33"/>
      <c r="GIC22" s="32"/>
      <c r="GID22" s="33"/>
      <c r="GIE22" s="32"/>
      <c r="GIF22" s="33"/>
      <c r="GIG22" s="32"/>
      <c r="GIH22" s="33"/>
      <c r="GII22" s="32"/>
      <c r="GIJ22" s="33"/>
      <c r="GIK22" s="32"/>
      <c r="GIL22" s="33"/>
      <c r="GIM22" s="32"/>
      <c r="GIN22" s="33"/>
      <c r="GIO22" s="32"/>
      <c r="GIP22" s="33"/>
      <c r="GIQ22" s="32"/>
      <c r="GIR22" s="33"/>
      <c r="GIS22" s="32"/>
      <c r="GIT22" s="33"/>
      <c r="GIU22" s="32"/>
      <c r="GIV22" s="33"/>
      <c r="GIW22" s="32"/>
      <c r="GIX22" s="33"/>
      <c r="GIY22" s="32"/>
      <c r="GIZ22" s="33"/>
      <c r="GJA22" s="32"/>
      <c r="GJB22" s="33"/>
      <c r="GJC22" s="32"/>
      <c r="GJD22" s="33"/>
      <c r="GJE22" s="32"/>
      <c r="GJF22" s="33"/>
      <c r="GJG22" s="32"/>
      <c r="GJH22" s="33"/>
      <c r="GJI22" s="32"/>
      <c r="GJJ22" s="33"/>
      <c r="GJK22" s="32"/>
      <c r="GJL22" s="33"/>
      <c r="GJM22" s="32"/>
      <c r="GJN22" s="33"/>
      <c r="GJO22" s="32"/>
      <c r="GJP22" s="33"/>
      <c r="GJQ22" s="32"/>
      <c r="GJR22" s="33"/>
      <c r="GJS22" s="32"/>
      <c r="GJT22" s="33"/>
      <c r="GJU22" s="32"/>
      <c r="GJV22" s="33"/>
      <c r="GJW22" s="32"/>
      <c r="GJX22" s="33"/>
      <c r="GJY22" s="32"/>
      <c r="GJZ22" s="33"/>
      <c r="GKA22" s="32"/>
      <c r="GKB22" s="33"/>
      <c r="GKC22" s="32"/>
      <c r="GKD22" s="33"/>
      <c r="GKE22" s="32"/>
      <c r="GKF22" s="33"/>
      <c r="GKG22" s="32"/>
      <c r="GKH22" s="33"/>
      <c r="GKI22" s="32"/>
      <c r="GKJ22" s="33"/>
      <c r="GKK22" s="32"/>
      <c r="GKL22" s="33"/>
      <c r="GKM22" s="32"/>
      <c r="GKN22" s="33"/>
      <c r="GKO22" s="32"/>
      <c r="GKP22" s="33"/>
      <c r="GKQ22" s="32"/>
      <c r="GKR22" s="33"/>
      <c r="GKS22" s="32"/>
      <c r="GKT22" s="33"/>
      <c r="GKU22" s="32"/>
      <c r="GKV22" s="33"/>
      <c r="GKW22" s="32"/>
      <c r="GKX22" s="33"/>
      <c r="GKY22" s="32"/>
      <c r="GKZ22" s="33"/>
      <c r="GLA22" s="32"/>
      <c r="GLB22" s="33"/>
      <c r="GLC22" s="32"/>
      <c r="GLD22" s="33"/>
      <c r="GLE22" s="32"/>
      <c r="GLF22" s="33"/>
      <c r="GLG22" s="32"/>
      <c r="GLH22" s="33"/>
      <c r="GLI22" s="32"/>
      <c r="GLJ22" s="33"/>
      <c r="GLK22" s="32"/>
      <c r="GLL22" s="33"/>
      <c r="GLM22" s="32"/>
      <c r="GLN22" s="33"/>
      <c r="GLO22" s="32"/>
      <c r="GLP22" s="33"/>
      <c r="GLQ22" s="32"/>
      <c r="GLR22" s="33"/>
      <c r="GLS22" s="32"/>
      <c r="GLT22" s="33"/>
      <c r="GLU22" s="32"/>
      <c r="GLV22" s="33"/>
      <c r="GLW22" s="32"/>
      <c r="GLX22" s="33"/>
      <c r="GLY22" s="32"/>
      <c r="GLZ22" s="33"/>
      <c r="GMA22" s="32"/>
      <c r="GMB22" s="33"/>
      <c r="GMC22" s="32"/>
      <c r="GMD22" s="33"/>
      <c r="GME22" s="32"/>
      <c r="GMF22" s="33"/>
      <c r="GMG22" s="32"/>
      <c r="GMH22" s="33"/>
      <c r="GMI22" s="32"/>
      <c r="GMJ22" s="33"/>
      <c r="GMK22" s="32"/>
      <c r="GML22" s="33"/>
      <c r="GMM22" s="32"/>
      <c r="GMN22" s="33"/>
      <c r="GMO22" s="32"/>
      <c r="GMP22" s="33"/>
      <c r="GMQ22" s="32"/>
      <c r="GMR22" s="33"/>
      <c r="GMS22" s="32"/>
      <c r="GMT22" s="33"/>
      <c r="GMU22" s="32"/>
      <c r="GMV22" s="33"/>
      <c r="GMW22" s="32"/>
      <c r="GMX22" s="33"/>
      <c r="GMY22" s="32"/>
      <c r="GMZ22" s="33"/>
      <c r="GNA22" s="32"/>
      <c r="GNB22" s="33"/>
      <c r="GNC22" s="32"/>
      <c r="GND22" s="33"/>
      <c r="GNE22" s="32"/>
      <c r="GNF22" s="33"/>
      <c r="GNG22" s="32"/>
      <c r="GNH22" s="33"/>
      <c r="GNI22" s="32"/>
      <c r="GNJ22" s="33"/>
      <c r="GNK22" s="32"/>
      <c r="GNL22" s="33"/>
      <c r="GNM22" s="32"/>
      <c r="GNN22" s="33"/>
      <c r="GNO22" s="32"/>
      <c r="GNP22" s="33"/>
      <c r="GNQ22" s="32"/>
      <c r="GNR22" s="33"/>
      <c r="GNS22" s="32"/>
      <c r="GNT22" s="33"/>
      <c r="GNU22" s="32"/>
      <c r="GNV22" s="33"/>
      <c r="GNW22" s="32"/>
      <c r="GNX22" s="33"/>
      <c r="GNY22" s="32"/>
      <c r="GNZ22" s="33"/>
      <c r="GOA22" s="32"/>
      <c r="GOB22" s="33"/>
      <c r="GOC22" s="32"/>
      <c r="GOD22" s="33"/>
      <c r="GOE22" s="32"/>
      <c r="GOF22" s="33"/>
      <c r="GOG22" s="32"/>
      <c r="GOH22" s="33"/>
      <c r="GOI22" s="32"/>
      <c r="GOJ22" s="33"/>
      <c r="GOK22" s="32"/>
      <c r="GOL22" s="33"/>
      <c r="GOM22" s="32"/>
      <c r="GON22" s="33"/>
      <c r="GOO22" s="32"/>
      <c r="GOP22" s="33"/>
      <c r="GOQ22" s="32"/>
      <c r="GOR22" s="33"/>
      <c r="GOS22" s="32"/>
      <c r="GOT22" s="33"/>
      <c r="GOU22" s="32"/>
      <c r="GOV22" s="33"/>
      <c r="GOW22" s="32"/>
      <c r="GOX22" s="33"/>
      <c r="GOY22" s="32"/>
      <c r="GOZ22" s="33"/>
      <c r="GPA22" s="32"/>
      <c r="GPB22" s="33"/>
      <c r="GPC22" s="32"/>
      <c r="GPD22" s="33"/>
      <c r="GPE22" s="32"/>
      <c r="GPF22" s="33"/>
      <c r="GPG22" s="32"/>
      <c r="GPH22" s="33"/>
      <c r="GPI22" s="32"/>
      <c r="GPJ22" s="33"/>
      <c r="GPK22" s="32"/>
      <c r="GPL22" s="33"/>
      <c r="GPM22" s="32"/>
      <c r="GPN22" s="33"/>
      <c r="GPO22" s="32"/>
      <c r="GPP22" s="33"/>
      <c r="GPQ22" s="32"/>
      <c r="GPR22" s="33"/>
      <c r="GPS22" s="32"/>
      <c r="GPT22" s="33"/>
      <c r="GPU22" s="32"/>
      <c r="GPV22" s="33"/>
      <c r="GPW22" s="32"/>
      <c r="GPX22" s="33"/>
      <c r="GPY22" s="32"/>
      <c r="GPZ22" s="33"/>
      <c r="GQA22" s="32"/>
      <c r="GQB22" s="33"/>
      <c r="GQC22" s="32"/>
      <c r="GQD22" s="33"/>
      <c r="GQE22" s="32"/>
      <c r="GQF22" s="33"/>
      <c r="GQG22" s="32"/>
      <c r="GQH22" s="33"/>
      <c r="GQI22" s="32"/>
      <c r="GQJ22" s="33"/>
      <c r="GQK22" s="32"/>
      <c r="GQL22" s="33"/>
      <c r="GQM22" s="32"/>
      <c r="GQN22" s="33"/>
      <c r="GQO22" s="32"/>
      <c r="GQP22" s="33"/>
      <c r="GQQ22" s="32"/>
      <c r="GQR22" s="33"/>
      <c r="GQS22" s="32"/>
      <c r="GQT22" s="33"/>
      <c r="GQU22" s="32"/>
      <c r="GQV22" s="33"/>
      <c r="GQW22" s="32"/>
      <c r="GQX22" s="33"/>
      <c r="GQY22" s="32"/>
      <c r="GQZ22" s="33"/>
      <c r="GRA22" s="32"/>
      <c r="GRB22" s="33"/>
      <c r="GRC22" s="32"/>
      <c r="GRD22" s="33"/>
      <c r="GRE22" s="32"/>
      <c r="GRF22" s="33"/>
      <c r="GRG22" s="32"/>
      <c r="GRH22" s="33"/>
      <c r="GRI22" s="32"/>
      <c r="GRJ22" s="33"/>
      <c r="GRK22" s="32"/>
      <c r="GRL22" s="33"/>
      <c r="GRM22" s="32"/>
      <c r="GRN22" s="33"/>
      <c r="GRO22" s="32"/>
      <c r="GRP22" s="33"/>
      <c r="GRQ22" s="32"/>
      <c r="GRR22" s="33"/>
      <c r="GRS22" s="32"/>
      <c r="GRT22" s="33"/>
      <c r="GRU22" s="32"/>
      <c r="GRV22" s="33"/>
      <c r="GRW22" s="32"/>
      <c r="GRX22" s="33"/>
      <c r="GRY22" s="32"/>
      <c r="GRZ22" s="33"/>
      <c r="GSA22" s="32"/>
      <c r="GSB22" s="33"/>
      <c r="GSC22" s="32"/>
      <c r="GSD22" s="33"/>
      <c r="GSE22" s="32"/>
      <c r="GSF22" s="33"/>
      <c r="GSG22" s="32"/>
      <c r="GSH22" s="33"/>
      <c r="GSI22" s="32"/>
      <c r="GSJ22" s="33"/>
      <c r="GSK22" s="32"/>
      <c r="GSL22" s="33"/>
      <c r="GSM22" s="32"/>
      <c r="GSN22" s="33"/>
      <c r="GSO22" s="32"/>
      <c r="GSP22" s="33"/>
      <c r="GSQ22" s="32"/>
      <c r="GSR22" s="33"/>
      <c r="GSS22" s="32"/>
      <c r="GST22" s="33"/>
      <c r="GSU22" s="32"/>
      <c r="GSV22" s="33"/>
      <c r="GSW22" s="32"/>
      <c r="GSX22" s="33"/>
      <c r="GSY22" s="32"/>
      <c r="GSZ22" s="33"/>
      <c r="GTA22" s="32"/>
      <c r="GTB22" s="33"/>
      <c r="GTC22" s="32"/>
      <c r="GTD22" s="33"/>
      <c r="GTE22" s="32"/>
      <c r="GTF22" s="33"/>
      <c r="GTG22" s="32"/>
      <c r="GTH22" s="33"/>
      <c r="GTI22" s="32"/>
      <c r="GTJ22" s="33"/>
      <c r="GTK22" s="32"/>
      <c r="GTL22" s="33"/>
      <c r="GTM22" s="32"/>
      <c r="GTN22" s="33"/>
      <c r="GTO22" s="32"/>
      <c r="GTP22" s="33"/>
      <c r="GTQ22" s="32"/>
      <c r="GTR22" s="33"/>
      <c r="GTS22" s="32"/>
      <c r="GTT22" s="33"/>
      <c r="GTU22" s="32"/>
      <c r="GTV22" s="33"/>
      <c r="GTW22" s="32"/>
      <c r="GTX22" s="33"/>
      <c r="GTY22" s="32"/>
      <c r="GTZ22" s="33"/>
      <c r="GUA22" s="32"/>
      <c r="GUB22" s="33"/>
      <c r="GUC22" s="32"/>
      <c r="GUD22" s="33"/>
      <c r="GUE22" s="32"/>
      <c r="GUF22" s="33"/>
      <c r="GUG22" s="32"/>
      <c r="GUH22" s="33"/>
      <c r="GUI22" s="32"/>
      <c r="GUJ22" s="33"/>
      <c r="GUK22" s="32"/>
      <c r="GUL22" s="33"/>
      <c r="GUM22" s="32"/>
      <c r="GUN22" s="33"/>
      <c r="GUO22" s="32"/>
      <c r="GUP22" s="33"/>
      <c r="GUQ22" s="32"/>
      <c r="GUR22" s="33"/>
      <c r="GUS22" s="32"/>
      <c r="GUT22" s="33"/>
      <c r="GUU22" s="32"/>
      <c r="GUV22" s="33"/>
      <c r="GUW22" s="32"/>
      <c r="GUX22" s="33"/>
      <c r="GUY22" s="32"/>
      <c r="GUZ22" s="33"/>
      <c r="GVA22" s="32"/>
      <c r="GVB22" s="33"/>
      <c r="GVC22" s="32"/>
      <c r="GVD22" s="33"/>
      <c r="GVE22" s="32"/>
      <c r="GVF22" s="33"/>
      <c r="GVG22" s="32"/>
      <c r="GVH22" s="33"/>
      <c r="GVI22" s="32"/>
      <c r="GVJ22" s="33"/>
      <c r="GVK22" s="32"/>
      <c r="GVL22" s="33"/>
      <c r="GVM22" s="32"/>
      <c r="GVN22" s="33"/>
      <c r="GVO22" s="32"/>
      <c r="GVP22" s="33"/>
      <c r="GVQ22" s="32"/>
      <c r="GVR22" s="33"/>
      <c r="GVS22" s="32"/>
      <c r="GVT22" s="33"/>
      <c r="GVU22" s="32"/>
      <c r="GVV22" s="33"/>
      <c r="GVW22" s="32"/>
      <c r="GVX22" s="33"/>
      <c r="GVY22" s="32"/>
      <c r="GVZ22" s="33"/>
      <c r="GWA22" s="32"/>
      <c r="GWB22" s="33"/>
      <c r="GWC22" s="32"/>
      <c r="GWD22" s="33"/>
      <c r="GWE22" s="32"/>
      <c r="GWF22" s="33"/>
      <c r="GWG22" s="32"/>
      <c r="GWH22" s="33"/>
      <c r="GWI22" s="32"/>
      <c r="GWJ22" s="33"/>
      <c r="GWK22" s="32"/>
      <c r="GWL22" s="33"/>
      <c r="GWM22" s="32"/>
      <c r="GWN22" s="33"/>
      <c r="GWO22" s="32"/>
      <c r="GWP22" s="33"/>
      <c r="GWQ22" s="32"/>
      <c r="GWR22" s="33"/>
      <c r="GWS22" s="32"/>
      <c r="GWT22" s="33"/>
      <c r="GWU22" s="32"/>
      <c r="GWV22" s="33"/>
      <c r="GWW22" s="32"/>
      <c r="GWX22" s="33"/>
      <c r="GWY22" s="32"/>
      <c r="GWZ22" s="33"/>
      <c r="GXA22" s="32"/>
      <c r="GXB22" s="33"/>
      <c r="GXC22" s="32"/>
      <c r="GXD22" s="33"/>
      <c r="GXE22" s="32"/>
      <c r="GXF22" s="33"/>
      <c r="GXG22" s="32"/>
      <c r="GXH22" s="33"/>
      <c r="GXI22" s="32"/>
      <c r="GXJ22" s="33"/>
      <c r="GXK22" s="32"/>
      <c r="GXL22" s="33"/>
      <c r="GXM22" s="32"/>
      <c r="GXN22" s="33"/>
      <c r="GXO22" s="32"/>
      <c r="GXP22" s="33"/>
      <c r="GXQ22" s="32"/>
      <c r="GXR22" s="33"/>
      <c r="GXS22" s="32"/>
      <c r="GXT22" s="33"/>
      <c r="GXU22" s="32"/>
      <c r="GXV22" s="33"/>
      <c r="GXW22" s="32"/>
      <c r="GXX22" s="33"/>
      <c r="GXY22" s="32"/>
      <c r="GXZ22" s="33"/>
      <c r="GYA22" s="32"/>
      <c r="GYB22" s="33"/>
      <c r="GYC22" s="32"/>
      <c r="GYD22" s="33"/>
      <c r="GYE22" s="32"/>
      <c r="GYF22" s="33"/>
      <c r="GYG22" s="32"/>
      <c r="GYH22" s="33"/>
      <c r="GYI22" s="32"/>
      <c r="GYJ22" s="33"/>
      <c r="GYK22" s="32"/>
      <c r="GYL22" s="33"/>
      <c r="GYM22" s="32"/>
      <c r="GYN22" s="33"/>
      <c r="GYO22" s="32"/>
      <c r="GYP22" s="33"/>
      <c r="GYQ22" s="32"/>
      <c r="GYR22" s="33"/>
      <c r="GYS22" s="32"/>
      <c r="GYT22" s="33"/>
      <c r="GYU22" s="32"/>
      <c r="GYV22" s="33"/>
      <c r="GYW22" s="32"/>
      <c r="GYX22" s="33"/>
      <c r="GYY22" s="32"/>
      <c r="GYZ22" s="33"/>
      <c r="GZA22" s="32"/>
      <c r="GZB22" s="33"/>
      <c r="GZC22" s="32"/>
      <c r="GZD22" s="33"/>
      <c r="GZE22" s="32"/>
      <c r="GZF22" s="33"/>
      <c r="GZG22" s="32"/>
      <c r="GZH22" s="33"/>
      <c r="GZI22" s="32"/>
      <c r="GZJ22" s="33"/>
      <c r="GZK22" s="32"/>
      <c r="GZL22" s="33"/>
      <c r="GZM22" s="32"/>
      <c r="GZN22" s="33"/>
      <c r="GZO22" s="32"/>
      <c r="GZP22" s="33"/>
      <c r="GZQ22" s="32"/>
      <c r="GZR22" s="33"/>
      <c r="GZS22" s="32"/>
      <c r="GZT22" s="33"/>
      <c r="GZU22" s="32"/>
      <c r="GZV22" s="33"/>
      <c r="GZW22" s="32"/>
      <c r="GZX22" s="33"/>
      <c r="GZY22" s="32"/>
      <c r="GZZ22" s="33"/>
      <c r="HAA22" s="32"/>
      <c r="HAB22" s="33"/>
      <c r="HAC22" s="32"/>
      <c r="HAD22" s="33"/>
      <c r="HAE22" s="32"/>
      <c r="HAF22" s="33"/>
      <c r="HAG22" s="32"/>
      <c r="HAH22" s="33"/>
      <c r="HAI22" s="32"/>
      <c r="HAJ22" s="33"/>
      <c r="HAK22" s="32"/>
      <c r="HAL22" s="33"/>
      <c r="HAM22" s="32"/>
      <c r="HAN22" s="33"/>
      <c r="HAO22" s="32"/>
      <c r="HAP22" s="33"/>
      <c r="HAQ22" s="32"/>
      <c r="HAR22" s="33"/>
      <c r="HAS22" s="32"/>
      <c r="HAT22" s="33"/>
      <c r="HAU22" s="32"/>
      <c r="HAV22" s="33"/>
      <c r="HAW22" s="32"/>
      <c r="HAX22" s="33"/>
      <c r="HAY22" s="32"/>
      <c r="HAZ22" s="33"/>
      <c r="HBA22" s="32"/>
      <c r="HBB22" s="33"/>
      <c r="HBC22" s="32"/>
      <c r="HBD22" s="33"/>
      <c r="HBE22" s="32"/>
      <c r="HBF22" s="33"/>
      <c r="HBG22" s="32"/>
      <c r="HBH22" s="33"/>
      <c r="HBI22" s="32"/>
      <c r="HBJ22" s="33"/>
      <c r="HBK22" s="32"/>
      <c r="HBL22" s="33"/>
      <c r="HBM22" s="32"/>
      <c r="HBN22" s="33"/>
      <c r="HBO22" s="32"/>
      <c r="HBP22" s="33"/>
      <c r="HBQ22" s="32"/>
      <c r="HBR22" s="33"/>
      <c r="HBS22" s="32"/>
      <c r="HBT22" s="33"/>
      <c r="HBU22" s="32"/>
      <c r="HBV22" s="33"/>
      <c r="HBW22" s="32"/>
      <c r="HBX22" s="33"/>
      <c r="HBY22" s="32"/>
      <c r="HBZ22" s="33"/>
      <c r="HCA22" s="32"/>
      <c r="HCB22" s="33"/>
      <c r="HCC22" s="32"/>
      <c r="HCD22" s="33"/>
      <c r="HCE22" s="32"/>
      <c r="HCF22" s="33"/>
      <c r="HCG22" s="32"/>
      <c r="HCH22" s="33"/>
      <c r="HCI22" s="32"/>
      <c r="HCJ22" s="33"/>
      <c r="HCK22" s="32"/>
      <c r="HCL22" s="33"/>
      <c r="HCM22" s="32"/>
      <c r="HCN22" s="33"/>
      <c r="HCO22" s="32"/>
      <c r="HCP22" s="33"/>
      <c r="HCQ22" s="32"/>
      <c r="HCR22" s="33"/>
      <c r="HCS22" s="32"/>
      <c r="HCT22" s="33"/>
      <c r="HCU22" s="32"/>
      <c r="HCV22" s="33"/>
      <c r="HCW22" s="32"/>
      <c r="HCX22" s="33"/>
      <c r="HCY22" s="32"/>
      <c r="HCZ22" s="33"/>
      <c r="HDA22" s="32"/>
      <c r="HDB22" s="33"/>
      <c r="HDC22" s="32"/>
      <c r="HDD22" s="33"/>
      <c r="HDE22" s="32"/>
      <c r="HDF22" s="33"/>
      <c r="HDG22" s="32"/>
      <c r="HDH22" s="33"/>
      <c r="HDI22" s="32"/>
      <c r="HDJ22" s="33"/>
      <c r="HDK22" s="32"/>
      <c r="HDL22" s="33"/>
      <c r="HDM22" s="32"/>
      <c r="HDN22" s="33"/>
      <c r="HDO22" s="32"/>
      <c r="HDP22" s="33"/>
      <c r="HDQ22" s="32"/>
      <c r="HDR22" s="33"/>
      <c r="HDS22" s="32"/>
      <c r="HDT22" s="33"/>
      <c r="HDU22" s="32"/>
      <c r="HDV22" s="33"/>
      <c r="HDW22" s="32"/>
      <c r="HDX22" s="33"/>
      <c r="HDY22" s="32"/>
      <c r="HDZ22" s="33"/>
      <c r="HEA22" s="32"/>
      <c r="HEB22" s="33"/>
      <c r="HEC22" s="32"/>
      <c r="HED22" s="33"/>
      <c r="HEE22" s="32"/>
      <c r="HEF22" s="33"/>
      <c r="HEG22" s="32"/>
      <c r="HEH22" s="33"/>
      <c r="HEI22" s="32"/>
      <c r="HEJ22" s="33"/>
      <c r="HEK22" s="32"/>
      <c r="HEL22" s="33"/>
      <c r="HEM22" s="32"/>
      <c r="HEN22" s="33"/>
      <c r="HEO22" s="32"/>
      <c r="HEP22" s="33"/>
      <c r="HEQ22" s="32"/>
      <c r="HER22" s="33"/>
      <c r="HES22" s="32"/>
      <c r="HET22" s="33"/>
      <c r="HEU22" s="32"/>
      <c r="HEV22" s="33"/>
      <c r="HEW22" s="32"/>
      <c r="HEX22" s="33"/>
      <c r="HEY22" s="32"/>
      <c r="HEZ22" s="33"/>
      <c r="HFA22" s="32"/>
      <c r="HFB22" s="33"/>
      <c r="HFC22" s="32"/>
      <c r="HFD22" s="33"/>
      <c r="HFE22" s="32"/>
      <c r="HFF22" s="33"/>
      <c r="HFG22" s="32"/>
      <c r="HFH22" s="33"/>
      <c r="HFI22" s="32"/>
      <c r="HFJ22" s="33"/>
      <c r="HFK22" s="32"/>
      <c r="HFL22" s="33"/>
      <c r="HFM22" s="32"/>
      <c r="HFN22" s="33"/>
      <c r="HFO22" s="32"/>
      <c r="HFP22" s="33"/>
      <c r="HFQ22" s="32"/>
      <c r="HFR22" s="33"/>
      <c r="HFS22" s="32"/>
      <c r="HFT22" s="33"/>
      <c r="HFU22" s="32"/>
      <c r="HFV22" s="33"/>
      <c r="HFW22" s="32"/>
      <c r="HFX22" s="33"/>
      <c r="HFY22" s="32"/>
      <c r="HFZ22" s="33"/>
      <c r="HGA22" s="32"/>
      <c r="HGB22" s="33"/>
      <c r="HGC22" s="32"/>
      <c r="HGD22" s="33"/>
      <c r="HGE22" s="32"/>
      <c r="HGF22" s="33"/>
      <c r="HGG22" s="32"/>
      <c r="HGH22" s="33"/>
      <c r="HGI22" s="32"/>
      <c r="HGJ22" s="33"/>
      <c r="HGK22" s="32"/>
      <c r="HGL22" s="33"/>
      <c r="HGM22" s="32"/>
      <c r="HGN22" s="33"/>
      <c r="HGO22" s="32"/>
      <c r="HGP22" s="33"/>
      <c r="HGQ22" s="32"/>
      <c r="HGR22" s="33"/>
      <c r="HGS22" s="32"/>
      <c r="HGT22" s="33"/>
      <c r="HGU22" s="32"/>
      <c r="HGV22" s="33"/>
      <c r="HGW22" s="32"/>
      <c r="HGX22" s="33"/>
      <c r="HGY22" s="32"/>
      <c r="HGZ22" s="33"/>
      <c r="HHA22" s="32"/>
      <c r="HHB22" s="33"/>
      <c r="HHC22" s="32"/>
      <c r="HHD22" s="33"/>
      <c r="HHE22" s="32"/>
      <c r="HHF22" s="33"/>
      <c r="HHG22" s="32"/>
      <c r="HHH22" s="33"/>
      <c r="HHI22" s="32"/>
      <c r="HHJ22" s="33"/>
      <c r="HHK22" s="32"/>
      <c r="HHL22" s="33"/>
      <c r="HHM22" s="32"/>
      <c r="HHN22" s="33"/>
      <c r="HHO22" s="32"/>
      <c r="HHP22" s="33"/>
      <c r="HHQ22" s="32"/>
      <c r="HHR22" s="33"/>
      <c r="HHS22" s="32"/>
      <c r="HHT22" s="33"/>
      <c r="HHU22" s="32"/>
      <c r="HHV22" s="33"/>
      <c r="HHW22" s="32"/>
      <c r="HHX22" s="33"/>
      <c r="HHY22" s="32"/>
      <c r="HHZ22" s="33"/>
      <c r="HIA22" s="32"/>
      <c r="HIB22" s="33"/>
      <c r="HIC22" s="32"/>
      <c r="HID22" s="33"/>
      <c r="HIE22" s="32"/>
      <c r="HIF22" s="33"/>
      <c r="HIG22" s="32"/>
      <c r="HIH22" s="33"/>
      <c r="HII22" s="32"/>
      <c r="HIJ22" s="33"/>
      <c r="HIK22" s="32"/>
      <c r="HIL22" s="33"/>
      <c r="HIM22" s="32"/>
      <c r="HIN22" s="33"/>
      <c r="HIO22" s="32"/>
      <c r="HIP22" s="33"/>
      <c r="HIQ22" s="32"/>
      <c r="HIR22" s="33"/>
      <c r="HIS22" s="32"/>
      <c r="HIT22" s="33"/>
      <c r="HIU22" s="32"/>
      <c r="HIV22" s="33"/>
      <c r="HIW22" s="32"/>
      <c r="HIX22" s="33"/>
      <c r="HIY22" s="32"/>
      <c r="HIZ22" s="33"/>
      <c r="HJA22" s="32"/>
      <c r="HJB22" s="33"/>
      <c r="HJC22" s="32"/>
      <c r="HJD22" s="33"/>
      <c r="HJE22" s="32"/>
      <c r="HJF22" s="33"/>
      <c r="HJG22" s="32"/>
      <c r="HJH22" s="33"/>
      <c r="HJI22" s="32"/>
      <c r="HJJ22" s="33"/>
      <c r="HJK22" s="32"/>
      <c r="HJL22" s="33"/>
      <c r="HJM22" s="32"/>
      <c r="HJN22" s="33"/>
      <c r="HJO22" s="32"/>
      <c r="HJP22" s="33"/>
      <c r="HJQ22" s="32"/>
      <c r="HJR22" s="33"/>
      <c r="HJS22" s="32"/>
      <c r="HJT22" s="33"/>
      <c r="HJU22" s="32"/>
      <c r="HJV22" s="33"/>
      <c r="HJW22" s="32"/>
      <c r="HJX22" s="33"/>
      <c r="HJY22" s="32"/>
      <c r="HJZ22" s="33"/>
      <c r="HKA22" s="32"/>
      <c r="HKB22" s="33"/>
      <c r="HKC22" s="32"/>
      <c r="HKD22" s="33"/>
      <c r="HKE22" s="32"/>
      <c r="HKF22" s="33"/>
      <c r="HKG22" s="32"/>
      <c r="HKH22" s="33"/>
      <c r="HKI22" s="32"/>
      <c r="HKJ22" s="33"/>
      <c r="HKK22" s="32"/>
      <c r="HKL22" s="33"/>
      <c r="HKM22" s="32"/>
      <c r="HKN22" s="33"/>
      <c r="HKO22" s="32"/>
      <c r="HKP22" s="33"/>
      <c r="HKQ22" s="32"/>
      <c r="HKR22" s="33"/>
      <c r="HKS22" s="32"/>
      <c r="HKT22" s="33"/>
      <c r="HKU22" s="32"/>
      <c r="HKV22" s="33"/>
      <c r="HKW22" s="32"/>
      <c r="HKX22" s="33"/>
      <c r="HKY22" s="32"/>
      <c r="HKZ22" s="33"/>
      <c r="HLA22" s="32"/>
      <c r="HLB22" s="33"/>
      <c r="HLC22" s="32"/>
      <c r="HLD22" s="33"/>
      <c r="HLE22" s="32"/>
      <c r="HLF22" s="33"/>
      <c r="HLG22" s="32"/>
      <c r="HLH22" s="33"/>
      <c r="HLI22" s="32"/>
      <c r="HLJ22" s="33"/>
      <c r="HLK22" s="32"/>
      <c r="HLL22" s="33"/>
      <c r="HLM22" s="32"/>
      <c r="HLN22" s="33"/>
      <c r="HLO22" s="32"/>
      <c r="HLP22" s="33"/>
      <c r="HLQ22" s="32"/>
      <c r="HLR22" s="33"/>
      <c r="HLS22" s="32"/>
      <c r="HLT22" s="33"/>
      <c r="HLU22" s="32"/>
      <c r="HLV22" s="33"/>
      <c r="HLW22" s="32"/>
      <c r="HLX22" s="33"/>
      <c r="HLY22" s="32"/>
      <c r="HLZ22" s="33"/>
      <c r="HMA22" s="32"/>
      <c r="HMB22" s="33"/>
      <c r="HMC22" s="32"/>
      <c r="HMD22" s="33"/>
      <c r="HME22" s="32"/>
      <c r="HMF22" s="33"/>
      <c r="HMG22" s="32"/>
      <c r="HMH22" s="33"/>
      <c r="HMI22" s="32"/>
      <c r="HMJ22" s="33"/>
      <c r="HMK22" s="32"/>
      <c r="HML22" s="33"/>
      <c r="HMM22" s="32"/>
      <c r="HMN22" s="33"/>
      <c r="HMO22" s="32"/>
      <c r="HMP22" s="33"/>
      <c r="HMQ22" s="32"/>
      <c r="HMR22" s="33"/>
      <c r="HMS22" s="32"/>
      <c r="HMT22" s="33"/>
      <c r="HMU22" s="32"/>
      <c r="HMV22" s="33"/>
      <c r="HMW22" s="32"/>
      <c r="HMX22" s="33"/>
      <c r="HMY22" s="32"/>
      <c r="HMZ22" s="33"/>
      <c r="HNA22" s="32"/>
      <c r="HNB22" s="33"/>
      <c r="HNC22" s="32"/>
      <c r="HND22" s="33"/>
      <c r="HNE22" s="32"/>
      <c r="HNF22" s="33"/>
      <c r="HNG22" s="32"/>
      <c r="HNH22" s="33"/>
      <c r="HNI22" s="32"/>
      <c r="HNJ22" s="33"/>
      <c r="HNK22" s="32"/>
      <c r="HNL22" s="33"/>
      <c r="HNM22" s="32"/>
      <c r="HNN22" s="33"/>
      <c r="HNO22" s="32"/>
      <c r="HNP22" s="33"/>
      <c r="HNQ22" s="32"/>
      <c r="HNR22" s="33"/>
      <c r="HNS22" s="32"/>
      <c r="HNT22" s="33"/>
      <c r="HNU22" s="32"/>
      <c r="HNV22" s="33"/>
      <c r="HNW22" s="32"/>
      <c r="HNX22" s="33"/>
      <c r="HNY22" s="32"/>
      <c r="HNZ22" s="33"/>
      <c r="HOA22" s="32"/>
      <c r="HOB22" s="33"/>
      <c r="HOC22" s="32"/>
      <c r="HOD22" s="33"/>
      <c r="HOE22" s="32"/>
      <c r="HOF22" s="33"/>
      <c r="HOG22" s="32"/>
      <c r="HOH22" s="33"/>
      <c r="HOI22" s="32"/>
      <c r="HOJ22" s="33"/>
      <c r="HOK22" s="32"/>
      <c r="HOL22" s="33"/>
      <c r="HOM22" s="32"/>
      <c r="HON22" s="33"/>
      <c r="HOO22" s="32"/>
      <c r="HOP22" s="33"/>
      <c r="HOQ22" s="32"/>
      <c r="HOR22" s="33"/>
      <c r="HOS22" s="32"/>
      <c r="HOT22" s="33"/>
      <c r="HOU22" s="32"/>
      <c r="HOV22" s="33"/>
      <c r="HOW22" s="32"/>
      <c r="HOX22" s="33"/>
      <c r="HOY22" s="32"/>
      <c r="HOZ22" s="33"/>
      <c r="HPA22" s="32"/>
      <c r="HPB22" s="33"/>
      <c r="HPC22" s="32"/>
      <c r="HPD22" s="33"/>
      <c r="HPE22" s="32"/>
      <c r="HPF22" s="33"/>
      <c r="HPG22" s="32"/>
      <c r="HPH22" s="33"/>
      <c r="HPI22" s="32"/>
      <c r="HPJ22" s="33"/>
      <c r="HPK22" s="32"/>
      <c r="HPL22" s="33"/>
      <c r="HPM22" s="32"/>
      <c r="HPN22" s="33"/>
      <c r="HPO22" s="32"/>
      <c r="HPP22" s="33"/>
      <c r="HPQ22" s="32"/>
      <c r="HPR22" s="33"/>
      <c r="HPS22" s="32"/>
      <c r="HPT22" s="33"/>
      <c r="HPU22" s="32"/>
      <c r="HPV22" s="33"/>
      <c r="HPW22" s="32"/>
      <c r="HPX22" s="33"/>
      <c r="HPY22" s="32"/>
      <c r="HPZ22" s="33"/>
      <c r="HQA22" s="32"/>
      <c r="HQB22" s="33"/>
      <c r="HQC22" s="32"/>
      <c r="HQD22" s="33"/>
      <c r="HQE22" s="32"/>
      <c r="HQF22" s="33"/>
      <c r="HQG22" s="32"/>
      <c r="HQH22" s="33"/>
      <c r="HQI22" s="32"/>
      <c r="HQJ22" s="33"/>
      <c r="HQK22" s="32"/>
      <c r="HQL22" s="33"/>
      <c r="HQM22" s="32"/>
      <c r="HQN22" s="33"/>
      <c r="HQO22" s="32"/>
      <c r="HQP22" s="33"/>
      <c r="HQQ22" s="32"/>
      <c r="HQR22" s="33"/>
      <c r="HQS22" s="32"/>
      <c r="HQT22" s="33"/>
      <c r="HQU22" s="32"/>
      <c r="HQV22" s="33"/>
      <c r="HQW22" s="32"/>
      <c r="HQX22" s="33"/>
      <c r="HQY22" s="32"/>
      <c r="HQZ22" s="33"/>
      <c r="HRA22" s="32"/>
      <c r="HRB22" s="33"/>
      <c r="HRC22" s="32"/>
      <c r="HRD22" s="33"/>
      <c r="HRE22" s="32"/>
      <c r="HRF22" s="33"/>
      <c r="HRG22" s="32"/>
      <c r="HRH22" s="33"/>
      <c r="HRI22" s="32"/>
      <c r="HRJ22" s="33"/>
      <c r="HRK22" s="32"/>
      <c r="HRL22" s="33"/>
      <c r="HRM22" s="32"/>
      <c r="HRN22" s="33"/>
      <c r="HRO22" s="32"/>
      <c r="HRP22" s="33"/>
      <c r="HRQ22" s="32"/>
      <c r="HRR22" s="33"/>
      <c r="HRS22" s="32"/>
      <c r="HRT22" s="33"/>
      <c r="HRU22" s="32"/>
      <c r="HRV22" s="33"/>
      <c r="HRW22" s="32"/>
      <c r="HRX22" s="33"/>
      <c r="HRY22" s="32"/>
      <c r="HRZ22" s="33"/>
      <c r="HSA22" s="32"/>
      <c r="HSB22" s="33"/>
      <c r="HSC22" s="32"/>
      <c r="HSD22" s="33"/>
      <c r="HSE22" s="32"/>
      <c r="HSF22" s="33"/>
      <c r="HSG22" s="32"/>
      <c r="HSH22" s="33"/>
      <c r="HSI22" s="32"/>
      <c r="HSJ22" s="33"/>
      <c r="HSK22" s="32"/>
      <c r="HSL22" s="33"/>
      <c r="HSM22" s="32"/>
      <c r="HSN22" s="33"/>
      <c r="HSO22" s="32"/>
      <c r="HSP22" s="33"/>
      <c r="HSQ22" s="32"/>
      <c r="HSR22" s="33"/>
      <c r="HSS22" s="32"/>
      <c r="HST22" s="33"/>
      <c r="HSU22" s="32"/>
      <c r="HSV22" s="33"/>
      <c r="HSW22" s="32"/>
      <c r="HSX22" s="33"/>
      <c r="HSY22" s="32"/>
      <c r="HSZ22" s="33"/>
      <c r="HTA22" s="32"/>
      <c r="HTB22" s="33"/>
      <c r="HTC22" s="32"/>
      <c r="HTD22" s="33"/>
      <c r="HTE22" s="32"/>
      <c r="HTF22" s="33"/>
      <c r="HTG22" s="32"/>
      <c r="HTH22" s="33"/>
      <c r="HTI22" s="32"/>
      <c r="HTJ22" s="33"/>
      <c r="HTK22" s="32"/>
      <c r="HTL22" s="33"/>
      <c r="HTM22" s="32"/>
      <c r="HTN22" s="33"/>
      <c r="HTO22" s="32"/>
      <c r="HTP22" s="33"/>
      <c r="HTQ22" s="32"/>
      <c r="HTR22" s="33"/>
      <c r="HTS22" s="32"/>
      <c r="HTT22" s="33"/>
      <c r="HTU22" s="32"/>
      <c r="HTV22" s="33"/>
      <c r="HTW22" s="32"/>
      <c r="HTX22" s="33"/>
      <c r="HTY22" s="32"/>
      <c r="HTZ22" s="33"/>
      <c r="HUA22" s="32"/>
      <c r="HUB22" s="33"/>
      <c r="HUC22" s="32"/>
      <c r="HUD22" s="33"/>
      <c r="HUE22" s="32"/>
      <c r="HUF22" s="33"/>
      <c r="HUG22" s="32"/>
      <c r="HUH22" s="33"/>
      <c r="HUI22" s="32"/>
      <c r="HUJ22" s="33"/>
      <c r="HUK22" s="32"/>
      <c r="HUL22" s="33"/>
      <c r="HUM22" s="32"/>
      <c r="HUN22" s="33"/>
      <c r="HUO22" s="32"/>
      <c r="HUP22" s="33"/>
      <c r="HUQ22" s="32"/>
      <c r="HUR22" s="33"/>
      <c r="HUS22" s="32"/>
      <c r="HUT22" s="33"/>
      <c r="HUU22" s="32"/>
      <c r="HUV22" s="33"/>
      <c r="HUW22" s="32"/>
      <c r="HUX22" s="33"/>
      <c r="HUY22" s="32"/>
      <c r="HUZ22" s="33"/>
      <c r="HVA22" s="32"/>
      <c r="HVB22" s="33"/>
      <c r="HVC22" s="32"/>
      <c r="HVD22" s="33"/>
      <c r="HVE22" s="32"/>
      <c r="HVF22" s="33"/>
      <c r="HVG22" s="32"/>
      <c r="HVH22" s="33"/>
      <c r="HVI22" s="32"/>
      <c r="HVJ22" s="33"/>
      <c r="HVK22" s="32"/>
      <c r="HVL22" s="33"/>
      <c r="HVM22" s="32"/>
      <c r="HVN22" s="33"/>
      <c r="HVO22" s="32"/>
      <c r="HVP22" s="33"/>
      <c r="HVQ22" s="32"/>
      <c r="HVR22" s="33"/>
      <c r="HVS22" s="32"/>
      <c r="HVT22" s="33"/>
      <c r="HVU22" s="32"/>
      <c r="HVV22" s="33"/>
      <c r="HVW22" s="32"/>
      <c r="HVX22" s="33"/>
      <c r="HVY22" s="32"/>
      <c r="HVZ22" s="33"/>
      <c r="HWA22" s="32"/>
      <c r="HWB22" s="33"/>
      <c r="HWC22" s="32"/>
      <c r="HWD22" s="33"/>
      <c r="HWE22" s="32"/>
      <c r="HWF22" s="33"/>
      <c r="HWG22" s="32"/>
      <c r="HWH22" s="33"/>
      <c r="HWI22" s="32"/>
      <c r="HWJ22" s="33"/>
      <c r="HWK22" s="32"/>
      <c r="HWL22" s="33"/>
      <c r="HWM22" s="32"/>
      <c r="HWN22" s="33"/>
      <c r="HWO22" s="32"/>
      <c r="HWP22" s="33"/>
      <c r="HWQ22" s="32"/>
      <c r="HWR22" s="33"/>
      <c r="HWS22" s="32"/>
      <c r="HWT22" s="33"/>
      <c r="HWU22" s="32"/>
      <c r="HWV22" s="33"/>
      <c r="HWW22" s="32"/>
      <c r="HWX22" s="33"/>
      <c r="HWY22" s="32"/>
      <c r="HWZ22" s="33"/>
      <c r="HXA22" s="32"/>
      <c r="HXB22" s="33"/>
      <c r="HXC22" s="32"/>
      <c r="HXD22" s="33"/>
      <c r="HXE22" s="32"/>
      <c r="HXF22" s="33"/>
      <c r="HXG22" s="32"/>
      <c r="HXH22" s="33"/>
      <c r="HXI22" s="32"/>
      <c r="HXJ22" s="33"/>
      <c r="HXK22" s="32"/>
      <c r="HXL22" s="33"/>
      <c r="HXM22" s="32"/>
      <c r="HXN22" s="33"/>
      <c r="HXO22" s="32"/>
      <c r="HXP22" s="33"/>
      <c r="HXQ22" s="32"/>
      <c r="HXR22" s="33"/>
      <c r="HXS22" s="32"/>
      <c r="HXT22" s="33"/>
      <c r="HXU22" s="32"/>
      <c r="HXV22" s="33"/>
      <c r="HXW22" s="32"/>
      <c r="HXX22" s="33"/>
      <c r="HXY22" s="32"/>
      <c r="HXZ22" s="33"/>
      <c r="HYA22" s="32"/>
      <c r="HYB22" s="33"/>
      <c r="HYC22" s="32"/>
      <c r="HYD22" s="33"/>
      <c r="HYE22" s="32"/>
      <c r="HYF22" s="33"/>
      <c r="HYG22" s="32"/>
      <c r="HYH22" s="33"/>
      <c r="HYI22" s="32"/>
      <c r="HYJ22" s="33"/>
      <c r="HYK22" s="32"/>
      <c r="HYL22" s="33"/>
      <c r="HYM22" s="32"/>
      <c r="HYN22" s="33"/>
      <c r="HYO22" s="32"/>
      <c r="HYP22" s="33"/>
      <c r="HYQ22" s="32"/>
      <c r="HYR22" s="33"/>
      <c r="HYS22" s="32"/>
      <c r="HYT22" s="33"/>
      <c r="HYU22" s="32"/>
      <c r="HYV22" s="33"/>
      <c r="HYW22" s="32"/>
      <c r="HYX22" s="33"/>
      <c r="HYY22" s="32"/>
      <c r="HYZ22" s="33"/>
      <c r="HZA22" s="32"/>
      <c r="HZB22" s="33"/>
      <c r="HZC22" s="32"/>
      <c r="HZD22" s="33"/>
      <c r="HZE22" s="32"/>
      <c r="HZF22" s="33"/>
      <c r="HZG22" s="32"/>
      <c r="HZH22" s="33"/>
      <c r="HZI22" s="32"/>
      <c r="HZJ22" s="33"/>
      <c r="HZK22" s="32"/>
      <c r="HZL22" s="33"/>
      <c r="HZM22" s="32"/>
      <c r="HZN22" s="33"/>
      <c r="HZO22" s="32"/>
      <c r="HZP22" s="33"/>
      <c r="HZQ22" s="32"/>
      <c r="HZR22" s="33"/>
      <c r="HZS22" s="32"/>
      <c r="HZT22" s="33"/>
      <c r="HZU22" s="32"/>
      <c r="HZV22" s="33"/>
      <c r="HZW22" s="32"/>
      <c r="HZX22" s="33"/>
      <c r="HZY22" s="32"/>
      <c r="HZZ22" s="33"/>
      <c r="IAA22" s="32"/>
      <c r="IAB22" s="33"/>
      <c r="IAC22" s="32"/>
      <c r="IAD22" s="33"/>
      <c r="IAE22" s="32"/>
      <c r="IAF22" s="33"/>
      <c r="IAG22" s="32"/>
      <c r="IAH22" s="33"/>
      <c r="IAI22" s="32"/>
      <c r="IAJ22" s="33"/>
      <c r="IAK22" s="32"/>
      <c r="IAL22" s="33"/>
      <c r="IAM22" s="32"/>
      <c r="IAN22" s="33"/>
      <c r="IAO22" s="32"/>
      <c r="IAP22" s="33"/>
      <c r="IAQ22" s="32"/>
      <c r="IAR22" s="33"/>
      <c r="IAS22" s="32"/>
      <c r="IAT22" s="33"/>
      <c r="IAU22" s="32"/>
      <c r="IAV22" s="33"/>
      <c r="IAW22" s="32"/>
      <c r="IAX22" s="33"/>
      <c r="IAY22" s="32"/>
      <c r="IAZ22" s="33"/>
      <c r="IBA22" s="32"/>
      <c r="IBB22" s="33"/>
      <c r="IBC22" s="32"/>
      <c r="IBD22" s="33"/>
      <c r="IBE22" s="32"/>
      <c r="IBF22" s="33"/>
      <c r="IBG22" s="32"/>
      <c r="IBH22" s="33"/>
      <c r="IBI22" s="32"/>
      <c r="IBJ22" s="33"/>
      <c r="IBK22" s="32"/>
      <c r="IBL22" s="33"/>
      <c r="IBM22" s="32"/>
      <c r="IBN22" s="33"/>
      <c r="IBO22" s="32"/>
      <c r="IBP22" s="33"/>
      <c r="IBQ22" s="32"/>
      <c r="IBR22" s="33"/>
      <c r="IBS22" s="32"/>
      <c r="IBT22" s="33"/>
      <c r="IBU22" s="32"/>
      <c r="IBV22" s="33"/>
      <c r="IBW22" s="32"/>
      <c r="IBX22" s="33"/>
      <c r="IBY22" s="32"/>
      <c r="IBZ22" s="33"/>
      <c r="ICA22" s="32"/>
      <c r="ICB22" s="33"/>
      <c r="ICC22" s="32"/>
      <c r="ICD22" s="33"/>
      <c r="ICE22" s="32"/>
      <c r="ICF22" s="33"/>
      <c r="ICG22" s="32"/>
      <c r="ICH22" s="33"/>
      <c r="ICI22" s="32"/>
      <c r="ICJ22" s="33"/>
      <c r="ICK22" s="32"/>
      <c r="ICL22" s="33"/>
      <c r="ICM22" s="32"/>
      <c r="ICN22" s="33"/>
      <c r="ICO22" s="32"/>
      <c r="ICP22" s="33"/>
      <c r="ICQ22" s="32"/>
      <c r="ICR22" s="33"/>
      <c r="ICS22" s="32"/>
      <c r="ICT22" s="33"/>
      <c r="ICU22" s="32"/>
      <c r="ICV22" s="33"/>
      <c r="ICW22" s="32"/>
      <c r="ICX22" s="33"/>
      <c r="ICY22" s="32"/>
      <c r="ICZ22" s="33"/>
      <c r="IDA22" s="32"/>
      <c r="IDB22" s="33"/>
      <c r="IDC22" s="32"/>
      <c r="IDD22" s="33"/>
      <c r="IDE22" s="32"/>
      <c r="IDF22" s="33"/>
      <c r="IDG22" s="32"/>
      <c r="IDH22" s="33"/>
      <c r="IDI22" s="32"/>
      <c r="IDJ22" s="33"/>
      <c r="IDK22" s="32"/>
      <c r="IDL22" s="33"/>
      <c r="IDM22" s="32"/>
      <c r="IDN22" s="33"/>
      <c r="IDO22" s="32"/>
      <c r="IDP22" s="33"/>
      <c r="IDQ22" s="32"/>
      <c r="IDR22" s="33"/>
      <c r="IDS22" s="32"/>
      <c r="IDT22" s="33"/>
      <c r="IDU22" s="32"/>
      <c r="IDV22" s="33"/>
      <c r="IDW22" s="32"/>
      <c r="IDX22" s="33"/>
      <c r="IDY22" s="32"/>
      <c r="IDZ22" s="33"/>
      <c r="IEA22" s="32"/>
      <c r="IEB22" s="33"/>
      <c r="IEC22" s="32"/>
      <c r="IED22" s="33"/>
      <c r="IEE22" s="32"/>
      <c r="IEF22" s="33"/>
      <c r="IEG22" s="32"/>
      <c r="IEH22" s="33"/>
      <c r="IEI22" s="32"/>
      <c r="IEJ22" s="33"/>
      <c r="IEK22" s="32"/>
      <c r="IEL22" s="33"/>
      <c r="IEM22" s="32"/>
      <c r="IEN22" s="33"/>
      <c r="IEO22" s="32"/>
      <c r="IEP22" s="33"/>
      <c r="IEQ22" s="32"/>
      <c r="IER22" s="33"/>
      <c r="IES22" s="32"/>
      <c r="IET22" s="33"/>
      <c r="IEU22" s="32"/>
      <c r="IEV22" s="33"/>
      <c r="IEW22" s="32"/>
      <c r="IEX22" s="33"/>
      <c r="IEY22" s="32"/>
      <c r="IEZ22" s="33"/>
      <c r="IFA22" s="32"/>
      <c r="IFB22" s="33"/>
      <c r="IFC22" s="32"/>
      <c r="IFD22" s="33"/>
      <c r="IFE22" s="32"/>
      <c r="IFF22" s="33"/>
      <c r="IFG22" s="32"/>
      <c r="IFH22" s="33"/>
      <c r="IFI22" s="32"/>
      <c r="IFJ22" s="33"/>
      <c r="IFK22" s="32"/>
      <c r="IFL22" s="33"/>
      <c r="IFM22" s="32"/>
      <c r="IFN22" s="33"/>
      <c r="IFO22" s="32"/>
      <c r="IFP22" s="33"/>
      <c r="IFQ22" s="32"/>
      <c r="IFR22" s="33"/>
      <c r="IFS22" s="32"/>
      <c r="IFT22" s="33"/>
      <c r="IFU22" s="32"/>
      <c r="IFV22" s="33"/>
      <c r="IFW22" s="32"/>
      <c r="IFX22" s="33"/>
      <c r="IFY22" s="32"/>
      <c r="IFZ22" s="33"/>
      <c r="IGA22" s="32"/>
      <c r="IGB22" s="33"/>
      <c r="IGC22" s="32"/>
      <c r="IGD22" s="33"/>
      <c r="IGE22" s="32"/>
      <c r="IGF22" s="33"/>
      <c r="IGG22" s="32"/>
      <c r="IGH22" s="33"/>
      <c r="IGI22" s="32"/>
      <c r="IGJ22" s="33"/>
      <c r="IGK22" s="32"/>
      <c r="IGL22" s="33"/>
      <c r="IGM22" s="32"/>
      <c r="IGN22" s="33"/>
      <c r="IGO22" s="32"/>
      <c r="IGP22" s="33"/>
      <c r="IGQ22" s="32"/>
      <c r="IGR22" s="33"/>
      <c r="IGS22" s="32"/>
      <c r="IGT22" s="33"/>
      <c r="IGU22" s="32"/>
      <c r="IGV22" s="33"/>
      <c r="IGW22" s="32"/>
      <c r="IGX22" s="33"/>
      <c r="IGY22" s="32"/>
      <c r="IGZ22" s="33"/>
      <c r="IHA22" s="32"/>
      <c r="IHB22" s="33"/>
      <c r="IHC22" s="32"/>
      <c r="IHD22" s="33"/>
      <c r="IHE22" s="32"/>
      <c r="IHF22" s="33"/>
      <c r="IHG22" s="32"/>
      <c r="IHH22" s="33"/>
      <c r="IHI22" s="32"/>
      <c r="IHJ22" s="33"/>
      <c r="IHK22" s="32"/>
      <c r="IHL22" s="33"/>
      <c r="IHM22" s="32"/>
      <c r="IHN22" s="33"/>
      <c r="IHO22" s="32"/>
      <c r="IHP22" s="33"/>
      <c r="IHQ22" s="32"/>
      <c r="IHR22" s="33"/>
      <c r="IHS22" s="32"/>
      <c r="IHT22" s="33"/>
      <c r="IHU22" s="32"/>
      <c r="IHV22" s="33"/>
      <c r="IHW22" s="32"/>
      <c r="IHX22" s="33"/>
      <c r="IHY22" s="32"/>
      <c r="IHZ22" s="33"/>
      <c r="IIA22" s="32"/>
      <c r="IIB22" s="33"/>
      <c r="IIC22" s="32"/>
      <c r="IID22" s="33"/>
      <c r="IIE22" s="32"/>
      <c r="IIF22" s="33"/>
      <c r="IIG22" s="32"/>
      <c r="IIH22" s="33"/>
      <c r="III22" s="32"/>
      <c r="IIJ22" s="33"/>
      <c r="IIK22" s="32"/>
      <c r="IIL22" s="33"/>
      <c r="IIM22" s="32"/>
      <c r="IIN22" s="33"/>
      <c r="IIO22" s="32"/>
      <c r="IIP22" s="33"/>
      <c r="IIQ22" s="32"/>
      <c r="IIR22" s="33"/>
      <c r="IIS22" s="32"/>
      <c r="IIT22" s="33"/>
      <c r="IIU22" s="32"/>
      <c r="IIV22" s="33"/>
      <c r="IIW22" s="32"/>
      <c r="IIX22" s="33"/>
      <c r="IIY22" s="32"/>
      <c r="IIZ22" s="33"/>
      <c r="IJA22" s="32"/>
      <c r="IJB22" s="33"/>
      <c r="IJC22" s="32"/>
      <c r="IJD22" s="33"/>
      <c r="IJE22" s="32"/>
      <c r="IJF22" s="33"/>
      <c r="IJG22" s="32"/>
      <c r="IJH22" s="33"/>
      <c r="IJI22" s="32"/>
      <c r="IJJ22" s="33"/>
      <c r="IJK22" s="32"/>
      <c r="IJL22" s="33"/>
      <c r="IJM22" s="32"/>
      <c r="IJN22" s="33"/>
      <c r="IJO22" s="32"/>
      <c r="IJP22" s="33"/>
      <c r="IJQ22" s="32"/>
      <c r="IJR22" s="33"/>
      <c r="IJS22" s="32"/>
      <c r="IJT22" s="33"/>
      <c r="IJU22" s="32"/>
      <c r="IJV22" s="33"/>
      <c r="IJW22" s="32"/>
      <c r="IJX22" s="33"/>
      <c r="IJY22" s="32"/>
      <c r="IJZ22" s="33"/>
      <c r="IKA22" s="32"/>
      <c r="IKB22" s="33"/>
      <c r="IKC22" s="32"/>
      <c r="IKD22" s="33"/>
      <c r="IKE22" s="32"/>
      <c r="IKF22" s="33"/>
      <c r="IKG22" s="32"/>
      <c r="IKH22" s="33"/>
      <c r="IKI22" s="32"/>
      <c r="IKJ22" s="33"/>
      <c r="IKK22" s="32"/>
      <c r="IKL22" s="33"/>
      <c r="IKM22" s="32"/>
      <c r="IKN22" s="33"/>
      <c r="IKO22" s="32"/>
      <c r="IKP22" s="33"/>
      <c r="IKQ22" s="32"/>
      <c r="IKR22" s="33"/>
      <c r="IKS22" s="32"/>
      <c r="IKT22" s="33"/>
      <c r="IKU22" s="32"/>
      <c r="IKV22" s="33"/>
      <c r="IKW22" s="32"/>
      <c r="IKX22" s="33"/>
      <c r="IKY22" s="32"/>
      <c r="IKZ22" s="33"/>
      <c r="ILA22" s="32"/>
      <c r="ILB22" s="33"/>
      <c r="ILC22" s="32"/>
      <c r="ILD22" s="33"/>
      <c r="ILE22" s="32"/>
      <c r="ILF22" s="33"/>
      <c r="ILG22" s="32"/>
      <c r="ILH22" s="33"/>
      <c r="ILI22" s="32"/>
      <c r="ILJ22" s="33"/>
      <c r="ILK22" s="32"/>
      <c r="ILL22" s="33"/>
      <c r="ILM22" s="32"/>
      <c r="ILN22" s="33"/>
      <c r="ILO22" s="32"/>
      <c r="ILP22" s="33"/>
      <c r="ILQ22" s="32"/>
      <c r="ILR22" s="33"/>
      <c r="ILS22" s="32"/>
      <c r="ILT22" s="33"/>
      <c r="ILU22" s="32"/>
      <c r="ILV22" s="33"/>
      <c r="ILW22" s="32"/>
      <c r="ILX22" s="33"/>
      <c r="ILY22" s="32"/>
      <c r="ILZ22" s="33"/>
      <c r="IMA22" s="32"/>
      <c r="IMB22" s="33"/>
      <c r="IMC22" s="32"/>
      <c r="IMD22" s="33"/>
      <c r="IME22" s="32"/>
      <c r="IMF22" s="33"/>
      <c r="IMG22" s="32"/>
      <c r="IMH22" s="33"/>
      <c r="IMI22" s="32"/>
      <c r="IMJ22" s="33"/>
      <c r="IMK22" s="32"/>
      <c r="IML22" s="33"/>
      <c r="IMM22" s="32"/>
      <c r="IMN22" s="33"/>
      <c r="IMO22" s="32"/>
      <c r="IMP22" s="33"/>
      <c r="IMQ22" s="32"/>
      <c r="IMR22" s="33"/>
      <c r="IMS22" s="32"/>
      <c r="IMT22" s="33"/>
      <c r="IMU22" s="32"/>
      <c r="IMV22" s="33"/>
      <c r="IMW22" s="32"/>
      <c r="IMX22" s="33"/>
      <c r="IMY22" s="32"/>
      <c r="IMZ22" s="33"/>
      <c r="INA22" s="32"/>
      <c r="INB22" s="33"/>
      <c r="INC22" s="32"/>
      <c r="IND22" s="33"/>
      <c r="INE22" s="32"/>
      <c r="INF22" s="33"/>
      <c r="ING22" s="32"/>
      <c r="INH22" s="33"/>
      <c r="INI22" s="32"/>
      <c r="INJ22" s="33"/>
      <c r="INK22" s="32"/>
      <c r="INL22" s="33"/>
      <c r="INM22" s="32"/>
      <c r="INN22" s="33"/>
      <c r="INO22" s="32"/>
      <c r="INP22" s="33"/>
      <c r="INQ22" s="32"/>
      <c r="INR22" s="33"/>
      <c r="INS22" s="32"/>
      <c r="INT22" s="33"/>
      <c r="INU22" s="32"/>
      <c r="INV22" s="33"/>
      <c r="INW22" s="32"/>
      <c r="INX22" s="33"/>
      <c r="INY22" s="32"/>
      <c r="INZ22" s="33"/>
      <c r="IOA22" s="32"/>
      <c r="IOB22" s="33"/>
      <c r="IOC22" s="32"/>
      <c r="IOD22" s="33"/>
      <c r="IOE22" s="32"/>
      <c r="IOF22" s="33"/>
      <c r="IOG22" s="32"/>
      <c r="IOH22" s="33"/>
      <c r="IOI22" s="32"/>
      <c r="IOJ22" s="33"/>
      <c r="IOK22" s="32"/>
      <c r="IOL22" s="33"/>
      <c r="IOM22" s="32"/>
      <c r="ION22" s="33"/>
      <c r="IOO22" s="32"/>
      <c r="IOP22" s="33"/>
      <c r="IOQ22" s="32"/>
      <c r="IOR22" s="33"/>
      <c r="IOS22" s="32"/>
      <c r="IOT22" s="33"/>
      <c r="IOU22" s="32"/>
      <c r="IOV22" s="33"/>
      <c r="IOW22" s="32"/>
      <c r="IOX22" s="33"/>
      <c r="IOY22" s="32"/>
      <c r="IOZ22" s="33"/>
      <c r="IPA22" s="32"/>
      <c r="IPB22" s="33"/>
      <c r="IPC22" s="32"/>
      <c r="IPD22" s="33"/>
      <c r="IPE22" s="32"/>
      <c r="IPF22" s="33"/>
      <c r="IPG22" s="32"/>
      <c r="IPH22" s="33"/>
      <c r="IPI22" s="32"/>
      <c r="IPJ22" s="33"/>
      <c r="IPK22" s="32"/>
      <c r="IPL22" s="33"/>
      <c r="IPM22" s="32"/>
      <c r="IPN22" s="33"/>
      <c r="IPO22" s="32"/>
      <c r="IPP22" s="33"/>
      <c r="IPQ22" s="32"/>
      <c r="IPR22" s="33"/>
      <c r="IPS22" s="32"/>
      <c r="IPT22" s="33"/>
      <c r="IPU22" s="32"/>
      <c r="IPV22" s="33"/>
      <c r="IPW22" s="32"/>
      <c r="IPX22" s="33"/>
      <c r="IPY22" s="32"/>
      <c r="IPZ22" s="33"/>
      <c r="IQA22" s="32"/>
      <c r="IQB22" s="33"/>
      <c r="IQC22" s="32"/>
      <c r="IQD22" s="33"/>
      <c r="IQE22" s="32"/>
      <c r="IQF22" s="33"/>
      <c r="IQG22" s="32"/>
      <c r="IQH22" s="33"/>
      <c r="IQI22" s="32"/>
      <c r="IQJ22" s="33"/>
      <c r="IQK22" s="32"/>
      <c r="IQL22" s="33"/>
      <c r="IQM22" s="32"/>
      <c r="IQN22" s="33"/>
      <c r="IQO22" s="32"/>
      <c r="IQP22" s="33"/>
      <c r="IQQ22" s="32"/>
      <c r="IQR22" s="33"/>
      <c r="IQS22" s="32"/>
      <c r="IQT22" s="33"/>
      <c r="IQU22" s="32"/>
      <c r="IQV22" s="33"/>
      <c r="IQW22" s="32"/>
      <c r="IQX22" s="33"/>
      <c r="IQY22" s="32"/>
      <c r="IQZ22" s="33"/>
      <c r="IRA22" s="32"/>
      <c r="IRB22" s="33"/>
      <c r="IRC22" s="32"/>
      <c r="IRD22" s="33"/>
      <c r="IRE22" s="32"/>
      <c r="IRF22" s="33"/>
      <c r="IRG22" s="32"/>
      <c r="IRH22" s="33"/>
      <c r="IRI22" s="32"/>
      <c r="IRJ22" s="33"/>
      <c r="IRK22" s="32"/>
      <c r="IRL22" s="33"/>
      <c r="IRM22" s="32"/>
      <c r="IRN22" s="33"/>
      <c r="IRO22" s="32"/>
      <c r="IRP22" s="33"/>
      <c r="IRQ22" s="32"/>
      <c r="IRR22" s="33"/>
      <c r="IRS22" s="32"/>
      <c r="IRT22" s="33"/>
      <c r="IRU22" s="32"/>
      <c r="IRV22" s="33"/>
      <c r="IRW22" s="32"/>
      <c r="IRX22" s="33"/>
      <c r="IRY22" s="32"/>
      <c r="IRZ22" s="33"/>
      <c r="ISA22" s="32"/>
      <c r="ISB22" s="33"/>
      <c r="ISC22" s="32"/>
      <c r="ISD22" s="33"/>
      <c r="ISE22" s="32"/>
      <c r="ISF22" s="33"/>
      <c r="ISG22" s="32"/>
      <c r="ISH22" s="33"/>
      <c r="ISI22" s="32"/>
      <c r="ISJ22" s="33"/>
      <c r="ISK22" s="32"/>
      <c r="ISL22" s="33"/>
      <c r="ISM22" s="32"/>
      <c r="ISN22" s="33"/>
      <c r="ISO22" s="32"/>
      <c r="ISP22" s="33"/>
      <c r="ISQ22" s="32"/>
      <c r="ISR22" s="33"/>
      <c r="ISS22" s="32"/>
      <c r="IST22" s="33"/>
      <c r="ISU22" s="32"/>
      <c r="ISV22" s="33"/>
      <c r="ISW22" s="32"/>
      <c r="ISX22" s="33"/>
      <c r="ISY22" s="32"/>
      <c r="ISZ22" s="33"/>
      <c r="ITA22" s="32"/>
      <c r="ITB22" s="33"/>
      <c r="ITC22" s="32"/>
      <c r="ITD22" s="33"/>
      <c r="ITE22" s="32"/>
      <c r="ITF22" s="33"/>
      <c r="ITG22" s="32"/>
      <c r="ITH22" s="33"/>
      <c r="ITI22" s="32"/>
      <c r="ITJ22" s="33"/>
      <c r="ITK22" s="32"/>
      <c r="ITL22" s="33"/>
      <c r="ITM22" s="32"/>
      <c r="ITN22" s="33"/>
      <c r="ITO22" s="32"/>
      <c r="ITP22" s="33"/>
      <c r="ITQ22" s="32"/>
      <c r="ITR22" s="33"/>
      <c r="ITS22" s="32"/>
      <c r="ITT22" s="33"/>
      <c r="ITU22" s="32"/>
      <c r="ITV22" s="33"/>
      <c r="ITW22" s="32"/>
      <c r="ITX22" s="33"/>
      <c r="ITY22" s="32"/>
      <c r="ITZ22" s="33"/>
      <c r="IUA22" s="32"/>
      <c r="IUB22" s="33"/>
      <c r="IUC22" s="32"/>
      <c r="IUD22" s="33"/>
      <c r="IUE22" s="32"/>
      <c r="IUF22" s="33"/>
      <c r="IUG22" s="32"/>
      <c r="IUH22" s="33"/>
      <c r="IUI22" s="32"/>
      <c r="IUJ22" s="33"/>
      <c r="IUK22" s="32"/>
      <c r="IUL22" s="33"/>
      <c r="IUM22" s="32"/>
      <c r="IUN22" s="33"/>
      <c r="IUO22" s="32"/>
      <c r="IUP22" s="33"/>
      <c r="IUQ22" s="32"/>
      <c r="IUR22" s="33"/>
      <c r="IUS22" s="32"/>
      <c r="IUT22" s="33"/>
      <c r="IUU22" s="32"/>
      <c r="IUV22" s="33"/>
      <c r="IUW22" s="32"/>
      <c r="IUX22" s="33"/>
      <c r="IUY22" s="32"/>
      <c r="IUZ22" s="33"/>
      <c r="IVA22" s="32"/>
      <c r="IVB22" s="33"/>
      <c r="IVC22" s="32"/>
      <c r="IVD22" s="33"/>
      <c r="IVE22" s="32"/>
      <c r="IVF22" s="33"/>
      <c r="IVG22" s="32"/>
      <c r="IVH22" s="33"/>
      <c r="IVI22" s="32"/>
      <c r="IVJ22" s="33"/>
      <c r="IVK22" s="32"/>
      <c r="IVL22" s="33"/>
      <c r="IVM22" s="32"/>
      <c r="IVN22" s="33"/>
      <c r="IVO22" s="32"/>
      <c r="IVP22" s="33"/>
      <c r="IVQ22" s="32"/>
      <c r="IVR22" s="33"/>
      <c r="IVS22" s="32"/>
      <c r="IVT22" s="33"/>
      <c r="IVU22" s="32"/>
      <c r="IVV22" s="33"/>
      <c r="IVW22" s="32"/>
      <c r="IVX22" s="33"/>
      <c r="IVY22" s="32"/>
      <c r="IVZ22" s="33"/>
      <c r="IWA22" s="32"/>
      <c r="IWB22" s="33"/>
      <c r="IWC22" s="32"/>
      <c r="IWD22" s="33"/>
      <c r="IWE22" s="32"/>
      <c r="IWF22" s="33"/>
      <c r="IWG22" s="32"/>
      <c r="IWH22" s="33"/>
      <c r="IWI22" s="32"/>
      <c r="IWJ22" s="33"/>
      <c r="IWK22" s="32"/>
      <c r="IWL22" s="33"/>
      <c r="IWM22" s="32"/>
      <c r="IWN22" s="33"/>
      <c r="IWO22" s="32"/>
      <c r="IWP22" s="33"/>
      <c r="IWQ22" s="32"/>
      <c r="IWR22" s="33"/>
      <c r="IWS22" s="32"/>
      <c r="IWT22" s="33"/>
      <c r="IWU22" s="32"/>
      <c r="IWV22" s="33"/>
      <c r="IWW22" s="32"/>
      <c r="IWX22" s="33"/>
      <c r="IWY22" s="32"/>
      <c r="IWZ22" s="33"/>
      <c r="IXA22" s="32"/>
      <c r="IXB22" s="33"/>
      <c r="IXC22" s="32"/>
      <c r="IXD22" s="33"/>
      <c r="IXE22" s="32"/>
      <c r="IXF22" s="33"/>
      <c r="IXG22" s="32"/>
      <c r="IXH22" s="33"/>
      <c r="IXI22" s="32"/>
      <c r="IXJ22" s="33"/>
      <c r="IXK22" s="32"/>
      <c r="IXL22" s="33"/>
      <c r="IXM22" s="32"/>
      <c r="IXN22" s="33"/>
      <c r="IXO22" s="32"/>
      <c r="IXP22" s="33"/>
      <c r="IXQ22" s="32"/>
      <c r="IXR22" s="33"/>
      <c r="IXS22" s="32"/>
      <c r="IXT22" s="33"/>
      <c r="IXU22" s="32"/>
      <c r="IXV22" s="33"/>
      <c r="IXW22" s="32"/>
      <c r="IXX22" s="33"/>
      <c r="IXY22" s="32"/>
      <c r="IXZ22" s="33"/>
      <c r="IYA22" s="32"/>
      <c r="IYB22" s="33"/>
      <c r="IYC22" s="32"/>
      <c r="IYD22" s="33"/>
      <c r="IYE22" s="32"/>
      <c r="IYF22" s="33"/>
      <c r="IYG22" s="32"/>
      <c r="IYH22" s="33"/>
      <c r="IYI22" s="32"/>
      <c r="IYJ22" s="33"/>
      <c r="IYK22" s="32"/>
      <c r="IYL22" s="33"/>
      <c r="IYM22" s="32"/>
      <c r="IYN22" s="33"/>
      <c r="IYO22" s="32"/>
      <c r="IYP22" s="33"/>
      <c r="IYQ22" s="32"/>
      <c r="IYR22" s="33"/>
      <c r="IYS22" s="32"/>
      <c r="IYT22" s="33"/>
      <c r="IYU22" s="32"/>
      <c r="IYV22" s="33"/>
      <c r="IYW22" s="32"/>
      <c r="IYX22" s="33"/>
      <c r="IYY22" s="32"/>
      <c r="IYZ22" s="33"/>
      <c r="IZA22" s="32"/>
      <c r="IZB22" s="33"/>
      <c r="IZC22" s="32"/>
      <c r="IZD22" s="33"/>
      <c r="IZE22" s="32"/>
      <c r="IZF22" s="33"/>
      <c r="IZG22" s="32"/>
      <c r="IZH22" s="33"/>
      <c r="IZI22" s="32"/>
      <c r="IZJ22" s="33"/>
      <c r="IZK22" s="32"/>
      <c r="IZL22" s="33"/>
      <c r="IZM22" s="32"/>
      <c r="IZN22" s="33"/>
      <c r="IZO22" s="32"/>
      <c r="IZP22" s="33"/>
      <c r="IZQ22" s="32"/>
      <c r="IZR22" s="33"/>
      <c r="IZS22" s="32"/>
      <c r="IZT22" s="33"/>
      <c r="IZU22" s="32"/>
      <c r="IZV22" s="33"/>
      <c r="IZW22" s="32"/>
      <c r="IZX22" s="33"/>
      <c r="IZY22" s="32"/>
      <c r="IZZ22" s="33"/>
      <c r="JAA22" s="32"/>
      <c r="JAB22" s="33"/>
      <c r="JAC22" s="32"/>
      <c r="JAD22" s="33"/>
      <c r="JAE22" s="32"/>
      <c r="JAF22" s="33"/>
      <c r="JAG22" s="32"/>
      <c r="JAH22" s="33"/>
      <c r="JAI22" s="32"/>
      <c r="JAJ22" s="33"/>
      <c r="JAK22" s="32"/>
      <c r="JAL22" s="33"/>
      <c r="JAM22" s="32"/>
      <c r="JAN22" s="33"/>
      <c r="JAO22" s="32"/>
      <c r="JAP22" s="33"/>
      <c r="JAQ22" s="32"/>
      <c r="JAR22" s="33"/>
      <c r="JAS22" s="32"/>
      <c r="JAT22" s="33"/>
      <c r="JAU22" s="32"/>
      <c r="JAV22" s="33"/>
      <c r="JAW22" s="32"/>
      <c r="JAX22" s="33"/>
      <c r="JAY22" s="32"/>
      <c r="JAZ22" s="33"/>
      <c r="JBA22" s="32"/>
      <c r="JBB22" s="33"/>
      <c r="JBC22" s="32"/>
      <c r="JBD22" s="33"/>
      <c r="JBE22" s="32"/>
      <c r="JBF22" s="33"/>
      <c r="JBG22" s="32"/>
      <c r="JBH22" s="33"/>
      <c r="JBI22" s="32"/>
      <c r="JBJ22" s="33"/>
      <c r="JBK22" s="32"/>
      <c r="JBL22" s="33"/>
      <c r="JBM22" s="32"/>
      <c r="JBN22" s="33"/>
      <c r="JBO22" s="32"/>
      <c r="JBP22" s="33"/>
      <c r="JBQ22" s="32"/>
      <c r="JBR22" s="33"/>
      <c r="JBS22" s="32"/>
      <c r="JBT22" s="33"/>
      <c r="JBU22" s="32"/>
      <c r="JBV22" s="33"/>
      <c r="JBW22" s="32"/>
      <c r="JBX22" s="33"/>
      <c r="JBY22" s="32"/>
      <c r="JBZ22" s="33"/>
      <c r="JCA22" s="32"/>
      <c r="JCB22" s="33"/>
      <c r="JCC22" s="32"/>
      <c r="JCD22" s="33"/>
      <c r="JCE22" s="32"/>
      <c r="JCF22" s="33"/>
      <c r="JCG22" s="32"/>
      <c r="JCH22" s="33"/>
      <c r="JCI22" s="32"/>
      <c r="JCJ22" s="33"/>
      <c r="JCK22" s="32"/>
      <c r="JCL22" s="33"/>
      <c r="JCM22" s="32"/>
      <c r="JCN22" s="33"/>
      <c r="JCO22" s="32"/>
      <c r="JCP22" s="33"/>
      <c r="JCQ22" s="32"/>
      <c r="JCR22" s="33"/>
      <c r="JCS22" s="32"/>
      <c r="JCT22" s="33"/>
      <c r="JCU22" s="32"/>
      <c r="JCV22" s="33"/>
      <c r="JCW22" s="32"/>
      <c r="JCX22" s="33"/>
      <c r="JCY22" s="32"/>
      <c r="JCZ22" s="33"/>
      <c r="JDA22" s="32"/>
      <c r="JDB22" s="33"/>
      <c r="JDC22" s="32"/>
      <c r="JDD22" s="33"/>
      <c r="JDE22" s="32"/>
      <c r="JDF22" s="33"/>
      <c r="JDG22" s="32"/>
      <c r="JDH22" s="33"/>
      <c r="JDI22" s="32"/>
      <c r="JDJ22" s="33"/>
      <c r="JDK22" s="32"/>
      <c r="JDL22" s="33"/>
      <c r="JDM22" s="32"/>
      <c r="JDN22" s="33"/>
      <c r="JDO22" s="32"/>
      <c r="JDP22" s="33"/>
      <c r="JDQ22" s="32"/>
      <c r="JDR22" s="33"/>
      <c r="JDS22" s="32"/>
      <c r="JDT22" s="33"/>
      <c r="JDU22" s="32"/>
      <c r="JDV22" s="33"/>
      <c r="JDW22" s="32"/>
      <c r="JDX22" s="33"/>
      <c r="JDY22" s="32"/>
      <c r="JDZ22" s="33"/>
      <c r="JEA22" s="32"/>
      <c r="JEB22" s="33"/>
      <c r="JEC22" s="32"/>
      <c r="JED22" s="33"/>
      <c r="JEE22" s="32"/>
      <c r="JEF22" s="33"/>
      <c r="JEG22" s="32"/>
      <c r="JEH22" s="33"/>
      <c r="JEI22" s="32"/>
      <c r="JEJ22" s="33"/>
      <c r="JEK22" s="32"/>
      <c r="JEL22" s="33"/>
      <c r="JEM22" s="32"/>
      <c r="JEN22" s="33"/>
      <c r="JEO22" s="32"/>
      <c r="JEP22" s="33"/>
      <c r="JEQ22" s="32"/>
      <c r="JER22" s="33"/>
      <c r="JES22" s="32"/>
      <c r="JET22" s="33"/>
      <c r="JEU22" s="32"/>
      <c r="JEV22" s="33"/>
      <c r="JEW22" s="32"/>
      <c r="JEX22" s="33"/>
      <c r="JEY22" s="32"/>
      <c r="JEZ22" s="33"/>
      <c r="JFA22" s="32"/>
      <c r="JFB22" s="33"/>
      <c r="JFC22" s="32"/>
      <c r="JFD22" s="33"/>
      <c r="JFE22" s="32"/>
      <c r="JFF22" s="33"/>
      <c r="JFG22" s="32"/>
      <c r="JFH22" s="33"/>
      <c r="JFI22" s="32"/>
      <c r="JFJ22" s="33"/>
      <c r="JFK22" s="32"/>
      <c r="JFL22" s="33"/>
      <c r="JFM22" s="32"/>
      <c r="JFN22" s="33"/>
      <c r="JFO22" s="32"/>
      <c r="JFP22" s="33"/>
      <c r="JFQ22" s="32"/>
      <c r="JFR22" s="33"/>
      <c r="JFS22" s="32"/>
      <c r="JFT22" s="33"/>
      <c r="JFU22" s="32"/>
      <c r="JFV22" s="33"/>
      <c r="JFW22" s="32"/>
      <c r="JFX22" s="33"/>
      <c r="JFY22" s="32"/>
      <c r="JFZ22" s="33"/>
      <c r="JGA22" s="32"/>
      <c r="JGB22" s="33"/>
      <c r="JGC22" s="32"/>
      <c r="JGD22" s="33"/>
      <c r="JGE22" s="32"/>
      <c r="JGF22" s="33"/>
      <c r="JGG22" s="32"/>
      <c r="JGH22" s="33"/>
      <c r="JGI22" s="32"/>
      <c r="JGJ22" s="33"/>
      <c r="JGK22" s="32"/>
      <c r="JGL22" s="33"/>
      <c r="JGM22" s="32"/>
      <c r="JGN22" s="33"/>
      <c r="JGO22" s="32"/>
      <c r="JGP22" s="33"/>
      <c r="JGQ22" s="32"/>
      <c r="JGR22" s="33"/>
      <c r="JGS22" s="32"/>
      <c r="JGT22" s="33"/>
      <c r="JGU22" s="32"/>
      <c r="JGV22" s="33"/>
      <c r="JGW22" s="32"/>
      <c r="JGX22" s="33"/>
      <c r="JGY22" s="32"/>
      <c r="JGZ22" s="33"/>
      <c r="JHA22" s="32"/>
      <c r="JHB22" s="33"/>
      <c r="JHC22" s="32"/>
      <c r="JHD22" s="33"/>
      <c r="JHE22" s="32"/>
      <c r="JHF22" s="33"/>
      <c r="JHG22" s="32"/>
      <c r="JHH22" s="33"/>
      <c r="JHI22" s="32"/>
      <c r="JHJ22" s="33"/>
      <c r="JHK22" s="32"/>
      <c r="JHL22" s="33"/>
      <c r="JHM22" s="32"/>
      <c r="JHN22" s="33"/>
      <c r="JHO22" s="32"/>
      <c r="JHP22" s="33"/>
      <c r="JHQ22" s="32"/>
      <c r="JHR22" s="33"/>
      <c r="JHS22" s="32"/>
      <c r="JHT22" s="33"/>
      <c r="JHU22" s="32"/>
      <c r="JHV22" s="33"/>
      <c r="JHW22" s="32"/>
      <c r="JHX22" s="33"/>
      <c r="JHY22" s="32"/>
      <c r="JHZ22" s="33"/>
      <c r="JIA22" s="32"/>
      <c r="JIB22" s="33"/>
      <c r="JIC22" s="32"/>
      <c r="JID22" s="33"/>
      <c r="JIE22" s="32"/>
      <c r="JIF22" s="33"/>
      <c r="JIG22" s="32"/>
      <c r="JIH22" s="33"/>
      <c r="JII22" s="32"/>
      <c r="JIJ22" s="33"/>
      <c r="JIK22" s="32"/>
      <c r="JIL22" s="33"/>
      <c r="JIM22" s="32"/>
      <c r="JIN22" s="33"/>
      <c r="JIO22" s="32"/>
      <c r="JIP22" s="33"/>
      <c r="JIQ22" s="32"/>
      <c r="JIR22" s="33"/>
      <c r="JIS22" s="32"/>
      <c r="JIT22" s="33"/>
      <c r="JIU22" s="32"/>
      <c r="JIV22" s="33"/>
      <c r="JIW22" s="32"/>
      <c r="JIX22" s="33"/>
      <c r="JIY22" s="32"/>
      <c r="JIZ22" s="33"/>
      <c r="JJA22" s="32"/>
      <c r="JJB22" s="33"/>
      <c r="JJC22" s="32"/>
      <c r="JJD22" s="33"/>
      <c r="JJE22" s="32"/>
      <c r="JJF22" s="33"/>
      <c r="JJG22" s="32"/>
      <c r="JJH22" s="33"/>
      <c r="JJI22" s="32"/>
      <c r="JJJ22" s="33"/>
      <c r="JJK22" s="32"/>
      <c r="JJL22" s="33"/>
      <c r="JJM22" s="32"/>
      <c r="JJN22" s="33"/>
      <c r="JJO22" s="32"/>
      <c r="JJP22" s="33"/>
      <c r="JJQ22" s="32"/>
      <c r="JJR22" s="33"/>
      <c r="JJS22" s="32"/>
      <c r="JJT22" s="33"/>
      <c r="JJU22" s="32"/>
      <c r="JJV22" s="33"/>
      <c r="JJW22" s="32"/>
      <c r="JJX22" s="33"/>
      <c r="JJY22" s="32"/>
      <c r="JJZ22" s="33"/>
      <c r="JKA22" s="32"/>
      <c r="JKB22" s="33"/>
      <c r="JKC22" s="32"/>
      <c r="JKD22" s="33"/>
      <c r="JKE22" s="32"/>
      <c r="JKF22" s="33"/>
      <c r="JKG22" s="32"/>
      <c r="JKH22" s="33"/>
      <c r="JKI22" s="32"/>
      <c r="JKJ22" s="33"/>
      <c r="JKK22" s="32"/>
      <c r="JKL22" s="33"/>
      <c r="JKM22" s="32"/>
      <c r="JKN22" s="33"/>
      <c r="JKO22" s="32"/>
      <c r="JKP22" s="33"/>
      <c r="JKQ22" s="32"/>
      <c r="JKR22" s="33"/>
      <c r="JKS22" s="32"/>
      <c r="JKT22" s="33"/>
      <c r="JKU22" s="32"/>
      <c r="JKV22" s="33"/>
      <c r="JKW22" s="32"/>
      <c r="JKX22" s="33"/>
      <c r="JKY22" s="32"/>
      <c r="JKZ22" s="33"/>
      <c r="JLA22" s="32"/>
      <c r="JLB22" s="33"/>
      <c r="JLC22" s="32"/>
      <c r="JLD22" s="33"/>
      <c r="JLE22" s="32"/>
      <c r="JLF22" s="33"/>
      <c r="JLG22" s="32"/>
      <c r="JLH22" s="33"/>
      <c r="JLI22" s="32"/>
      <c r="JLJ22" s="33"/>
      <c r="JLK22" s="32"/>
      <c r="JLL22" s="33"/>
      <c r="JLM22" s="32"/>
      <c r="JLN22" s="33"/>
      <c r="JLO22" s="32"/>
      <c r="JLP22" s="33"/>
      <c r="JLQ22" s="32"/>
      <c r="JLR22" s="33"/>
      <c r="JLS22" s="32"/>
      <c r="JLT22" s="33"/>
      <c r="JLU22" s="32"/>
      <c r="JLV22" s="33"/>
      <c r="JLW22" s="32"/>
      <c r="JLX22" s="33"/>
      <c r="JLY22" s="32"/>
      <c r="JLZ22" s="33"/>
      <c r="JMA22" s="32"/>
      <c r="JMB22" s="33"/>
      <c r="JMC22" s="32"/>
      <c r="JMD22" s="33"/>
      <c r="JME22" s="32"/>
      <c r="JMF22" s="33"/>
      <c r="JMG22" s="32"/>
      <c r="JMH22" s="33"/>
      <c r="JMI22" s="32"/>
      <c r="JMJ22" s="33"/>
      <c r="JMK22" s="32"/>
      <c r="JML22" s="33"/>
      <c r="JMM22" s="32"/>
      <c r="JMN22" s="33"/>
      <c r="JMO22" s="32"/>
      <c r="JMP22" s="33"/>
      <c r="JMQ22" s="32"/>
      <c r="JMR22" s="33"/>
      <c r="JMS22" s="32"/>
      <c r="JMT22" s="33"/>
      <c r="JMU22" s="32"/>
      <c r="JMV22" s="33"/>
      <c r="JMW22" s="32"/>
      <c r="JMX22" s="33"/>
      <c r="JMY22" s="32"/>
      <c r="JMZ22" s="33"/>
      <c r="JNA22" s="32"/>
      <c r="JNB22" s="33"/>
      <c r="JNC22" s="32"/>
      <c r="JND22" s="33"/>
      <c r="JNE22" s="32"/>
      <c r="JNF22" s="33"/>
      <c r="JNG22" s="32"/>
      <c r="JNH22" s="33"/>
      <c r="JNI22" s="32"/>
      <c r="JNJ22" s="33"/>
      <c r="JNK22" s="32"/>
      <c r="JNL22" s="33"/>
      <c r="JNM22" s="32"/>
      <c r="JNN22" s="33"/>
      <c r="JNO22" s="32"/>
      <c r="JNP22" s="33"/>
      <c r="JNQ22" s="32"/>
      <c r="JNR22" s="33"/>
      <c r="JNS22" s="32"/>
      <c r="JNT22" s="33"/>
      <c r="JNU22" s="32"/>
      <c r="JNV22" s="33"/>
      <c r="JNW22" s="32"/>
      <c r="JNX22" s="33"/>
      <c r="JNY22" s="32"/>
      <c r="JNZ22" s="33"/>
      <c r="JOA22" s="32"/>
      <c r="JOB22" s="33"/>
      <c r="JOC22" s="32"/>
      <c r="JOD22" s="33"/>
      <c r="JOE22" s="32"/>
      <c r="JOF22" s="33"/>
      <c r="JOG22" s="32"/>
      <c r="JOH22" s="33"/>
      <c r="JOI22" s="32"/>
      <c r="JOJ22" s="33"/>
      <c r="JOK22" s="32"/>
      <c r="JOL22" s="33"/>
      <c r="JOM22" s="32"/>
      <c r="JON22" s="33"/>
      <c r="JOO22" s="32"/>
      <c r="JOP22" s="33"/>
      <c r="JOQ22" s="32"/>
      <c r="JOR22" s="33"/>
      <c r="JOS22" s="32"/>
      <c r="JOT22" s="33"/>
      <c r="JOU22" s="32"/>
      <c r="JOV22" s="33"/>
      <c r="JOW22" s="32"/>
      <c r="JOX22" s="33"/>
      <c r="JOY22" s="32"/>
      <c r="JOZ22" s="33"/>
      <c r="JPA22" s="32"/>
      <c r="JPB22" s="33"/>
      <c r="JPC22" s="32"/>
      <c r="JPD22" s="33"/>
      <c r="JPE22" s="32"/>
      <c r="JPF22" s="33"/>
      <c r="JPG22" s="32"/>
      <c r="JPH22" s="33"/>
      <c r="JPI22" s="32"/>
      <c r="JPJ22" s="33"/>
      <c r="JPK22" s="32"/>
      <c r="JPL22" s="33"/>
      <c r="JPM22" s="32"/>
      <c r="JPN22" s="33"/>
      <c r="JPO22" s="32"/>
      <c r="JPP22" s="33"/>
      <c r="JPQ22" s="32"/>
      <c r="JPR22" s="33"/>
      <c r="JPS22" s="32"/>
      <c r="JPT22" s="33"/>
      <c r="JPU22" s="32"/>
      <c r="JPV22" s="33"/>
      <c r="JPW22" s="32"/>
      <c r="JPX22" s="33"/>
      <c r="JPY22" s="32"/>
      <c r="JPZ22" s="33"/>
      <c r="JQA22" s="32"/>
      <c r="JQB22" s="33"/>
      <c r="JQC22" s="32"/>
      <c r="JQD22" s="33"/>
      <c r="JQE22" s="32"/>
      <c r="JQF22" s="33"/>
      <c r="JQG22" s="32"/>
      <c r="JQH22" s="33"/>
      <c r="JQI22" s="32"/>
      <c r="JQJ22" s="33"/>
      <c r="JQK22" s="32"/>
      <c r="JQL22" s="33"/>
      <c r="JQM22" s="32"/>
      <c r="JQN22" s="33"/>
      <c r="JQO22" s="32"/>
      <c r="JQP22" s="33"/>
      <c r="JQQ22" s="32"/>
      <c r="JQR22" s="33"/>
      <c r="JQS22" s="32"/>
      <c r="JQT22" s="33"/>
      <c r="JQU22" s="32"/>
      <c r="JQV22" s="33"/>
      <c r="JQW22" s="32"/>
      <c r="JQX22" s="33"/>
      <c r="JQY22" s="32"/>
      <c r="JQZ22" s="33"/>
      <c r="JRA22" s="32"/>
      <c r="JRB22" s="33"/>
      <c r="JRC22" s="32"/>
      <c r="JRD22" s="33"/>
      <c r="JRE22" s="32"/>
      <c r="JRF22" s="33"/>
      <c r="JRG22" s="32"/>
      <c r="JRH22" s="33"/>
      <c r="JRI22" s="32"/>
      <c r="JRJ22" s="33"/>
      <c r="JRK22" s="32"/>
      <c r="JRL22" s="33"/>
      <c r="JRM22" s="32"/>
      <c r="JRN22" s="33"/>
      <c r="JRO22" s="32"/>
      <c r="JRP22" s="33"/>
      <c r="JRQ22" s="32"/>
      <c r="JRR22" s="33"/>
      <c r="JRS22" s="32"/>
      <c r="JRT22" s="33"/>
      <c r="JRU22" s="32"/>
      <c r="JRV22" s="33"/>
      <c r="JRW22" s="32"/>
      <c r="JRX22" s="33"/>
      <c r="JRY22" s="32"/>
      <c r="JRZ22" s="33"/>
      <c r="JSA22" s="32"/>
      <c r="JSB22" s="33"/>
      <c r="JSC22" s="32"/>
      <c r="JSD22" s="33"/>
      <c r="JSE22" s="32"/>
      <c r="JSF22" s="33"/>
      <c r="JSG22" s="32"/>
      <c r="JSH22" s="33"/>
      <c r="JSI22" s="32"/>
      <c r="JSJ22" s="33"/>
      <c r="JSK22" s="32"/>
      <c r="JSL22" s="33"/>
      <c r="JSM22" s="32"/>
      <c r="JSN22" s="33"/>
      <c r="JSO22" s="32"/>
      <c r="JSP22" s="33"/>
      <c r="JSQ22" s="32"/>
      <c r="JSR22" s="33"/>
      <c r="JSS22" s="32"/>
      <c r="JST22" s="33"/>
      <c r="JSU22" s="32"/>
      <c r="JSV22" s="33"/>
      <c r="JSW22" s="32"/>
      <c r="JSX22" s="33"/>
      <c r="JSY22" s="32"/>
      <c r="JSZ22" s="33"/>
      <c r="JTA22" s="32"/>
      <c r="JTB22" s="33"/>
      <c r="JTC22" s="32"/>
      <c r="JTD22" s="33"/>
      <c r="JTE22" s="32"/>
      <c r="JTF22" s="33"/>
      <c r="JTG22" s="32"/>
      <c r="JTH22" s="33"/>
      <c r="JTI22" s="32"/>
      <c r="JTJ22" s="33"/>
      <c r="JTK22" s="32"/>
      <c r="JTL22" s="33"/>
      <c r="JTM22" s="32"/>
      <c r="JTN22" s="33"/>
      <c r="JTO22" s="32"/>
      <c r="JTP22" s="33"/>
      <c r="JTQ22" s="32"/>
      <c r="JTR22" s="33"/>
      <c r="JTS22" s="32"/>
      <c r="JTT22" s="33"/>
      <c r="JTU22" s="32"/>
      <c r="JTV22" s="33"/>
      <c r="JTW22" s="32"/>
      <c r="JTX22" s="33"/>
      <c r="JTY22" s="32"/>
      <c r="JTZ22" s="33"/>
      <c r="JUA22" s="32"/>
      <c r="JUB22" s="33"/>
      <c r="JUC22" s="32"/>
      <c r="JUD22" s="33"/>
      <c r="JUE22" s="32"/>
      <c r="JUF22" s="33"/>
      <c r="JUG22" s="32"/>
      <c r="JUH22" s="33"/>
      <c r="JUI22" s="32"/>
      <c r="JUJ22" s="33"/>
      <c r="JUK22" s="32"/>
      <c r="JUL22" s="33"/>
      <c r="JUM22" s="32"/>
      <c r="JUN22" s="33"/>
      <c r="JUO22" s="32"/>
      <c r="JUP22" s="33"/>
      <c r="JUQ22" s="32"/>
      <c r="JUR22" s="33"/>
      <c r="JUS22" s="32"/>
      <c r="JUT22" s="33"/>
      <c r="JUU22" s="32"/>
      <c r="JUV22" s="33"/>
      <c r="JUW22" s="32"/>
      <c r="JUX22" s="33"/>
      <c r="JUY22" s="32"/>
      <c r="JUZ22" s="33"/>
      <c r="JVA22" s="32"/>
      <c r="JVB22" s="33"/>
      <c r="JVC22" s="32"/>
      <c r="JVD22" s="33"/>
      <c r="JVE22" s="32"/>
      <c r="JVF22" s="33"/>
      <c r="JVG22" s="32"/>
      <c r="JVH22" s="33"/>
      <c r="JVI22" s="32"/>
      <c r="JVJ22" s="33"/>
      <c r="JVK22" s="32"/>
      <c r="JVL22" s="33"/>
      <c r="JVM22" s="32"/>
      <c r="JVN22" s="33"/>
      <c r="JVO22" s="32"/>
      <c r="JVP22" s="33"/>
      <c r="JVQ22" s="32"/>
      <c r="JVR22" s="33"/>
      <c r="JVS22" s="32"/>
      <c r="JVT22" s="33"/>
      <c r="JVU22" s="32"/>
      <c r="JVV22" s="33"/>
      <c r="JVW22" s="32"/>
      <c r="JVX22" s="33"/>
      <c r="JVY22" s="32"/>
      <c r="JVZ22" s="33"/>
      <c r="JWA22" s="32"/>
      <c r="JWB22" s="33"/>
      <c r="JWC22" s="32"/>
      <c r="JWD22" s="33"/>
      <c r="JWE22" s="32"/>
      <c r="JWF22" s="33"/>
      <c r="JWG22" s="32"/>
      <c r="JWH22" s="33"/>
      <c r="JWI22" s="32"/>
      <c r="JWJ22" s="33"/>
      <c r="JWK22" s="32"/>
      <c r="JWL22" s="33"/>
      <c r="JWM22" s="32"/>
      <c r="JWN22" s="33"/>
      <c r="JWO22" s="32"/>
      <c r="JWP22" s="33"/>
      <c r="JWQ22" s="32"/>
      <c r="JWR22" s="33"/>
      <c r="JWS22" s="32"/>
      <c r="JWT22" s="33"/>
      <c r="JWU22" s="32"/>
      <c r="JWV22" s="33"/>
      <c r="JWW22" s="32"/>
      <c r="JWX22" s="33"/>
      <c r="JWY22" s="32"/>
      <c r="JWZ22" s="33"/>
      <c r="JXA22" s="32"/>
      <c r="JXB22" s="33"/>
      <c r="JXC22" s="32"/>
      <c r="JXD22" s="33"/>
      <c r="JXE22" s="32"/>
      <c r="JXF22" s="33"/>
      <c r="JXG22" s="32"/>
      <c r="JXH22" s="33"/>
      <c r="JXI22" s="32"/>
      <c r="JXJ22" s="33"/>
      <c r="JXK22" s="32"/>
      <c r="JXL22" s="33"/>
      <c r="JXM22" s="32"/>
      <c r="JXN22" s="33"/>
      <c r="JXO22" s="32"/>
      <c r="JXP22" s="33"/>
      <c r="JXQ22" s="32"/>
      <c r="JXR22" s="33"/>
      <c r="JXS22" s="32"/>
      <c r="JXT22" s="33"/>
      <c r="JXU22" s="32"/>
      <c r="JXV22" s="33"/>
      <c r="JXW22" s="32"/>
      <c r="JXX22" s="33"/>
      <c r="JXY22" s="32"/>
      <c r="JXZ22" s="33"/>
      <c r="JYA22" s="32"/>
      <c r="JYB22" s="33"/>
      <c r="JYC22" s="32"/>
      <c r="JYD22" s="33"/>
      <c r="JYE22" s="32"/>
      <c r="JYF22" s="33"/>
      <c r="JYG22" s="32"/>
      <c r="JYH22" s="33"/>
      <c r="JYI22" s="32"/>
      <c r="JYJ22" s="33"/>
      <c r="JYK22" s="32"/>
      <c r="JYL22" s="33"/>
      <c r="JYM22" s="32"/>
      <c r="JYN22" s="33"/>
      <c r="JYO22" s="32"/>
      <c r="JYP22" s="33"/>
      <c r="JYQ22" s="32"/>
      <c r="JYR22" s="33"/>
      <c r="JYS22" s="32"/>
      <c r="JYT22" s="33"/>
      <c r="JYU22" s="32"/>
      <c r="JYV22" s="33"/>
      <c r="JYW22" s="32"/>
      <c r="JYX22" s="33"/>
      <c r="JYY22" s="32"/>
      <c r="JYZ22" s="33"/>
      <c r="JZA22" s="32"/>
      <c r="JZB22" s="33"/>
      <c r="JZC22" s="32"/>
      <c r="JZD22" s="33"/>
      <c r="JZE22" s="32"/>
      <c r="JZF22" s="33"/>
      <c r="JZG22" s="32"/>
      <c r="JZH22" s="33"/>
      <c r="JZI22" s="32"/>
      <c r="JZJ22" s="33"/>
      <c r="JZK22" s="32"/>
      <c r="JZL22" s="33"/>
      <c r="JZM22" s="32"/>
      <c r="JZN22" s="33"/>
      <c r="JZO22" s="32"/>
      <c r="JZP22" s="33"/>
      <c r="JZQ22" s="32"/>
      <c r="JZR22" s="33"/>
      <c r="JZS22" s="32"/>
      <c r="JZT22" s="33"/>
      <c r="JZU22" s="32"/>
      <c r="JZV22" s="33"/>
      <c r="JZW22" s="32"/>
      <c r="JZX22" s="33"/>
      <c r="JZY22" s="32"/>
      <c r="JZZ22" s="33"/>
      <c r="KAA22" s="32"/>
      <c r="KAB22" s="33"/>
      <c r="KAC22" s="32"/>
      <c r="KAD22" s="33"/>
      <c r="KAE22" s="32"/>
      <c r="KAF22" s="33"/>
      <c r="KAG22" s="32"/>
      <c r="KAH22" s="33"/>
      <c r="KAI22" s="32"/>
      <c r="KAJ22" s="33"/>
      <c r="KAK22" s="32"/>
      <c r="KAL22" s="33"/>
      <c r="KAM22" s="32"/>
      <c r="KAN22" s="33"/>
      <c r="KAO22" s="32"/>
      <c r="KAP22" s="33"/>
      <c r="KAQ22" s="32"/>
      <c r="KAR22" s="33"/>
      <c r="KAS22" s="32"/>
      <c r="KAT22" s="33"/>
      <c r="KAU22" s="32"/>
      <c r="KAV22" s="33"/>
      <c r="KAW22" s="32"/>
      <c r="KAX22" s="33"/>
      <c r="KAY22" s="32"/>
      <c r="KAZ22" s="33"/>
      <c r="KBA22" s="32"/>
      <c r="KBB22" s="33"/>
      <c r="KBC22" s="32"/>
      <c r="KBD22" s="33"/>
      <c r="KBE22" s="32"/>
      <c r="KBF22" s="33"/>
      <c r="KBG22" s="32"/>
      <c r="KBH22" s="33"/>
      <c r="KBI22" s="32"/>
      <c r="KBJ22" s="33"/>
      <c r="KBK22" s="32"/>
      <c r="KBL22" s="33"/>
      <c r="KBM22" s="32"/>
      <c r="KBN22" s="33"/>
      <c r="KBO22" s="32"/>
      <c r="KBP22" s="33"/>
      <c r="KBQ22" s="32"/>
      <c r="KBR22" s="33"/>
      <c r="KBS22" s="32"/>
      <c r="KBT22" s="33"/>
      <c r="KBU22" s="32"/>
      <c r="KBV22" s="33"/>
      <c r="KBW22" s="32"/>
      <c r="KBX22" s="33"/>
      <c r="KBY22" s="32"/>
      <c r="KBZ22" s="33"/>
      <c r="KCA22" s="32"/>
      <c r="KCB22" s="33"/>
      <c r="KCC22" s="32"/>
      <c r="KCD22" s="33"/>
      <c r="KCE22" s="32"/>
      <c r="KCF22" s="33"/>
      <c r="KCG22" s="32"/>
      <c r="KCH22" s="33"/>
      <c r="KCI22" s="32"/>
      <c r="KCJ22" s="33"/>
      <c r="KCK22" s="32"/>
      <c r="KCL22" s="33"/>
      <c r="KCM22" s="32"/>
      <c r="KCN22" s="33"/>
      <c r="KCO22" s="32"/>
      <c r="KCP22" s="33"/>
      <c r="KCQ22" s="32"/>
      <c r="KCR22" s="33"/>
      <c r="KCS22" s="32"/>
      <c r="KCT22" s="33"/>
      <c r="KCU22" s="32"/>
      <c r="KCV22" s="33"/>
      <c r="KCW22" s="32"/>
      <c r="KCX22" s="33"/>
      <c r="KCY22" s="32"/>
      <c r="KCZ22" s="33"/>
      <c r="KDA22" s="32"/>
      <c r="KDB22" s="33"/>
      <c r="KDC22" s="32"/>
      <c r="KDD22" s="33"/>
      <c r="KDE22" s="32"/>
      <c r="KDF22" s="33"/>
      <c r="KDG22" s="32"/>
      <c r="KDH22" s="33"/>
      <c r="KDI22" s="32"/>
      <c r="KDJ22" s="33"/>
      <c r="KDK22" s="32"/>
      <c r="KDL22" s="33"/>
      <c r="KDM22" s="32"/>
      <c r="KDN22" s="33"/>
      <c r="KDO22" s="32"/>
      <c r="KDP22" s="33"/>
      <c r="KDQ22" s="32"/>
      <c r="KDR22" s="33"/>
      <c r="KDS22" s="32"/>
      <c r="KDT22" s="33"/>
      <c r="KDU22" s="32"/>
      <c r="KDV22" s="33"/>
      <c r="KDW22" s="32"/>
      <c r="KDX22" s="33"/>
      <c r="KDY22" s="32"/>
      <c r="KDZ22" s="33"/>
      <c r="KEA22" s="32"/>
      <c r="KEB22" s="33"/>
      <c r="KEC22" s="32"/>
      <c r="KED22" s="33"/>
      <c r="KEE22" s="32"/>
      <c r="KEF22" s="33"/>
      <c r="KEG22" s="32"/>
      <c r="KEH22" s="33"/>
      <c r="KEI22" s="32"/>
      <c r="KEJ22" s="33"/>
      <c r="KEK22" s="32"/>
      <c r="KEL22" s="33"/>
      <c r="KEM22" s="32"/>
      <c r="KEN22" s="33"/>
      <c r="KEO22" s="32"/>
      <c r="KEP22" s="33"/>
      <c r="KEQ22" s="32"/>
      <c r="KER22" s="33"/>
      <c r="KES22" s="32"/>
      <c r="KET22" s="33"/>
      <c r="KEU22" s="32"/>
      <c r="KEV22" s="33"/>
      <c r="KEW22" s="32"/>
      <c r="KEX22" s="33"/>
      <c r="KEY22" s="32"/>
      <c r="KEZ22" s="33"/>
      <c r="KFA22" s="32"/>
      <c r="KFB22" s="33"/>
      <c r="KFC22" s="32"/>
      <c r="KFD22" s="33"/>
      <c r="KFE22" s="32"/>
      <c r="KFF22" s="33"/>
      <c r="KFG22" s="32"/>
      <c r="KFH22" s="33"/>
      <c r="KFI22" s="32"/>
      <c r="KFJ22" s="33"/>
      <c r="KFK22" s="32"/>
      <c r="KFL22" s="33"/>
      <c r="KFM22" s="32"/>
      <c r="KFN22" s="33"/>
      <c r="KFO22" s="32"/>
      <c r="KFP22" s="33"/>
      <c r="KFQ22" s="32"/>
      <c r="KFR22" s="33"/>
      <c r="KFS22" s="32"/>
      <c r="KFT22" s="33"/>
      <c r="KFU22" s="32"/>
      <c r="KFV22" s="33"/>
      <c r="KFW22" s="32"/>
      <c r="KFX22" s="33"/>
      <c r="KFY22" s="32"/>
      <c r="KFZ22" s="33"/>
      <c r="KGA22" s="32"/>
      <c r="KGB22" s="33"/>
      <c r="KGC22" s="32"/>
      <c r="KGD22" s="33"/>
      <c r="KGE22" s="32"/>
      <c r="KGF22" s="33"/>
      <c r="KGG22" s="32"/>
      <c r="KGH22" s="33"/>
      <c r="KGI22" s="32"/>
      <c r="KGJ22" s="33"/>
      <c r="KGK22" s="32"/>
      <c r="KGL22" s="33"/>
      <c r="KGM22" s="32"/>
      <c r="KGN22" s="33"/>
      <c r="KGO22" s="32"/>
      <c r="KGP22" s="33"/>
      <c r="KGQ22" s="32"/>
      <c r="KGR22" s="33"/>
      <c r="KGS22" s="32"/>
      <c r="KGT22" s="33"/>
      <c r="KGU22" s="32"/>
      <c r="KGV22" s="33"/>
      <c r="KGW22" s="32"/>
      <c r="KGX22" s="33"/>
      <c r="KGY22" s="32"/>
      <c r="KGZ22" s="33"/>
      <c r="KHA22" s="32"/>
      <c r="KHB22" s="33"/>
      <c r="KHC22" s="32"/>
      <c r="KHD22" s="33"/>
      <c r="KHE22" s="32"/>
      <c r="KHF22" s="33"/>
      <c r="KHG22" s="32"/>
      <c r="KHH22" s="33"/>
      <c r="KHI22" s="32"/>
      <c r="KHJ22" s="33"/>
      <c r="KHK22" s="32"/>
      <c r="KHL22" s="33"/>
      <c r="KHM22" s="32"/>
      <c r="KHN22" s="33"/>
      <c r="KHO22" s="32"/>
      <c r="KHP22" s="33"/>
      <c r="KHQ22" s="32"/>
      <c r="KHR22" s="33"/>
      <c r="KHS22" s="32"/>
      <c r="KHT22" s="33"/>
      <c r="KHU22" s="32"/>
      <c r="KHV22" s="33"/>
      <c r="KHW22" s="32"/>
      <c r="KHX22" s="33"/>
      <c r="KHY22" s="32"/>
      <c r="KHZ22" s="33"/>
      <c r="KIA22" s="32"/>
      <c r="KIB22" s="33"/>
      <c r="KIC22" s="32"/>
      <c r="KID22" s="33"/>
      <c r="KIE22" s="32"/>
      <c r="KIF22" s="33"/>
      <c r="KIG22" s="32"/>
      <c r="KIH22" s="33"/>
      <c r="KII22" s="32"/>
      <c r="KIJ22" s="33"/>
      <c r="KIK22" s="32"/>
      <c r="KIL22" s="33"/>
      <c r="KIM22" s="32"/>
      <c r="KIN22" s="33"/>
      <c r="KIO22" s="32"/>
      <c r="KIP22" s="33"/>
      <c r="KIQ22" s="32"/>
      <c r="KIR22" s="33"/>
      <c r="KIS22" s="32"/>
      <c r="KIT22" s="33"/>
      <c r="KIU22" s="32"/>
      <c r="KIV22" s="33"/>
      <c r="KIW22" s="32"/>
      <c r="KIX22" s="33"/>
      <c r="KIY22" s="32"/>
      <c r="KIZ22" s="33"/>
      <c r="KJA22" s="32"/>
      <c r="KJB22" s="33"/>
      <c r="KJC22" s="32"/>
      <c r="KJD22" s="33"/>
      <c r="KJE22" s="32"/>
      <c r="KJF22" s="33"/>
      <c r="KJG22" s="32"/>
      <c r="KJH22" s="33"/>
      <c r="KJI22" s="32"/>
      <c r="KJJ22" s="33"/>
      <c r="KJK22" s="32"/>
      <c r="KJL22" s="33"/>
      <c r="KJM22" s="32"/>
      <c r="KJN22" s="33"/>
      <c r="KJO22" s="32"/>
      <c r="KJP22" s="33"/>
      <c r="KJQ22" s="32"/>
      <c r="KJR22" s="33"/>
      <c r="KJS22" s="32"/>
      <c r="KJT22" s="33"/>
      <c r="KJU22" s="32"/>
      <c r="KJV22" s="33"/>
      <c r="KJW22" s="32"/>
      <c r="KJX22" s="33"/>
      <c r="KJY22" s="32"/>
      <c r="KJZ22" s="33"/>
      <c r="KKA22" s="32"/>
      <c r="KKB22" s="33"/>
      <c r="KKC22" s="32"/>
      <c r="KKD22" s="33"/>
      <c r="KKE22" s="32"/>
      <c r="KKF22" s="33"/>
      <c r="KKG22" s="32"/>
      <c r="KKH22" s="33"/>
      <c r="KKI22" s="32"/>
      <c r="KKJ22" s="33"/>
      <c r="KKK22" s="32"/>
      <c r="KKL22" s="33"/>
      <c r="KKM22" s="32"/>
      <c r="KKN22" s="33"/>
      <c r="KKO22" s="32"/>
      <c r="KKP22" s="33"/>
      <c r="KKQ22" s="32"/>
      <c r="KKR22" s="33"/>
      <c r="KKS22" s="32"/>
      <c r="KKT22" s="33"/>
      <c r="KKU22" s="32"/>
      <c r="KKV22" s="33"/>
      <c r="KKW22" s="32"/>
      <c r="KKX22" s="33"/>
      <c r="KKY22" s="32"/>
      <c r="KKZ22" s="33"/>
      <c r="KLA22" s="32"/>
      <c r="KLB22" s="33"/>
      <c r="KLC22" s="32"/>
      <c r="KLD22" s="33"/>
      <c r="KLE22" s="32"/>
      <c r="KLF22" s="33"/>
      <c r="KLG22" s="32"/>
      <c r="KLH22" s="33"/>
      <c r="KLI22" s="32"/>
      <c r="KLJ22" s="33"/>
      <c r="KLK22" s="32"/>
      <c r="KLL22" s="33"/>
      <c r="KLM22" s="32"/>
      <c r="KLN22" s="33"/>
      <c r="KLO22" s="32"/>
      <c r="KLP22" s="33"/>
      <c r="KLQ22" s="32"/>
      <c r="KLR22" s="33"/>
      <c r="KLS22" s="32"/>
      <c r="KLT22" s="33"/>
      <c r="KLU22" s="32"/>
      <c r="KLV22" s="33"/>
      <c r="KLW22" s="32"/>
      <c r="KLX22" s="33"/>
      <c r="KLY22" s="32"/>
      <c r="KLZ22" s="33"/>
      <c r="KMA22" s="32"/>
      <c r="KMB22" s="33"/>
      <c r="KMC22" s="32"/>
      <c r="KMD22" s="33"/>
      <c r="KME22" s="32"/>
      <c r="KMF22" s="33"/>
      <c r="KMG22" s="32"/>
      <c r="KMH22" s="33"/>
      <c r="KMI22" s="32"/>
      <c r="KMJ22" s="33"/>
      <c r="KMK22" s="32"/>
      <c r="KML22" s="33"/>
      <c r="KMM22" s="32"/>
      <c r="KMN22" s="33"/>
      <c r="KMO22" s="32"/>
      <c r="KMP22" s="33"/>
      <c r="KMQ22" s="32"/>
      <c r="KMR22" s="33"/>
      <c r="KMS22" s="32"/>
      <c r="KMT22" s="33"/>
      <c r="KMU22" s="32"/>
      <c r="KMV22" s="33"/>
      <c r="KMW22" s="32"/>
      <c r="KMX22" s="33"/>
      <c r="KMY22" s="32"/>
      <c r="KMZ22" s="33"/>
      <c r="KNA22" s="32"/>
      <c r="KNB22" s="33"/>
      <c r="KNC22" s="32"/>
      <c r="KND22" s="33"/>
      <c r="KNE22" s="32"/>
      <c r="KNF22" s="33"/>
      <c r="KNG22" s="32"/>
      <c r="KNH22" s="33"/>
      <c r="KNI22" s="32"/>
      <c r="KNJ22" s="33"/>
      <c r="KNK22" s="32"/>
      <c r="KNL22" s="33"/>
      <c r="KNM22" s="32"/>
      <c r="KNN22" s="33"/>
      <c r="KNO22" s="32"/>
      <c r="KNP22" s="33"/>
      <c r="KNQ22" s="32"/>
      <c r="KNR22" s="33"/>
      <c r="KNS22" s="32"/>
      <c r="KNT22" s="33"/>
      <c r="KNU22" s="32"/>
      <c r="KNV22" s="33"/>
      <c r="KNW22" s="32"/>
      <c r="KNX22" s="33"/>
      <c r="KNY22" s="32"/>
      <c r="KNZ22" s="33"/>
      <c r="KOA22" s="32"/>
      <c r="KOB22" s="33"/>
      <c r="KOC22" s="32"/>
      <c r="KOD22" s="33"/>
      <c r="KOE22" s="32"/>
      <c r="KOF22" s="33"/>
      <c r="KOG22" s="32"/>
      <c r="KOH22" s="33"/>
      <c r="KOI22" s="32"/>
      <c r="KOJ22" s="33"/>
      <c r="KOK22" s="32"/>
      <c r="KOL22" s="33"/>
      <c r="KOM22" s="32"/>
      <c r="KON22" s="33"/>
      <c r="KOO22" s="32"/>
      <c r="KOP22" s="33"/>
      <c r="KOQ22" s="32"/>
      <c r="KOR22" s="33"/>
      <c r="KOS22" s="32"/>
      <c r="KOT22" s="33"/>
      <c r="KOU22" s="32"/>
      <c r="KOV22" s="33"/>
      <c r="KOW22" s="32"/>
      <c r="KOX22" s="33"/>
      <c r="KOY22" s="32"/>
      <c r="KOZ22" s="33"/>
      <c r="KPA22" s="32"/>
      <c r="KPB22" s="33"/>
      <c r="KPC22" s="32"/>
      <c r="KPD22" s="33"/>
      <c r="KPE22" s="32"/>
      <c r="KPF22" s="33"/>
      <c r="KPG22" s="32"/>
      <c r="KPH22" s="33"/>
      <c r="KPI22" s="32"/>
      <c r="KPJ22" s="33"/>
      <c r="KPK22" s="32"/>
      <c r="KPL22" s="33"/>
      <c r="KPM22" s="32"/>
      <c r="KPN22" s="33"/>
      <c r="KPO22" s="32"/>
      <c r="KPP22" s="33"/>
      <c r="KPQ22" s="32"/>
      <c r="KPR22" s="33"/>
      <c r="KPS22" s="32"/>
      <c r="KPT22" s="33"/>
      <c r="KPU22" s="32"/>
      <c r="KPV22" s="33"/>
      <c r="KPW22" s="32"/>
      <c r="KPX22" s="33"/>
      <c r="KPY22" s="32"/>
      <c r="KPZ22" s="33"/>
      <c r="KQA22" s="32"/>
      <c r="KQB22" s="33"/>
      <c r="KQC22" s="32"/>
      <c r="KQD22" s="33"/>
      <c r="KQE22" s="32"/>
      <c r="KQF22" s="33"/>
      <c r="KQG22" s="32"/>
      <c r="KQH22" s="33"/>
      <c r="KQI22" s="32"/>
      <c r="KQJ22" s="33"/>
      <c r="KQK22" s="32"/>
      <c r="KQL22" s="33"/>
      <c r="KQM22" s="32"/>
      <c r="KQN22" s="33"/>
      <c r="KQO22" s="32"/>
      <c r="KQP22" s="33"/>
      <c r="KQQ22" s="32"/>
      <c r="KQR22" s="33"/>
      <c r="KQS22" s="32"/>
      <c r="KQT22" s="33"/>
      <c r="KQU22" s="32"/>
      <c r="KQV22" s="33"/>
      <c r="KQW22" s="32"/>
      <c r="KQX22" s="33"/>
      <c r="KQY22" s="32"/>
      <c r="KQZ22" s="33"/>
      <c r="KRA22" s="32"/>
      <c r="KRB22" s="33"/>
      <c r="KRC22" s="32"/>
      <c r="KRD22" s="33"/>
      <c r="KRE22" s="32"/>
      <c r="KRF22" s="33"/>
      <c r="KRG22" s="32"/>
      <c r="KRH22" s="33"/>
      <c r="KRI22" s="32"/>
      <c r="KRJ22" s="33"/>
      <c r="KRK22" s="32"/>
      <c r="KRL22" s="33"/>
      <c r="KRM22" s="32"/>
      <c r="KRN22" s="33"/>
      <c r="KRO22" s="32"/>
      <c r="KRP22" s="33"/>
      <c r="KRQ22" s="32"/>
      <c r="KRR22" s="33"/>
      <c r="KRS22" s="32"/>
      <c r="KRT22" s="33"/>
      <c r="KRU22" s="32"/>
      <c r="KRV22" s="33"/>
      <c r="KRW22" s="32"/>
      <c r="KRX22" s="33"/>
      <c r="KRY22" s="32"/>
      <c r="KRZ22" s="33"/>
      <c r="KSA22" s="32"/>
      <c r="KSB22" s="33"/>
      <c r="KSC22" s="32"/>
      <c r="KSD22" s="33"/>
      <c r="KSE22" s="32"/>
      <c r="KSF22" s="33"/>
      <c r="KSG22" s="32"/>
      <c r="KSH22" s="33"/>
      <c r="KSI22" s="32"/>
      <c r="KSJ22" s="33"/>
      <c r="KSK22" s="32"/>
      <c r="KSL22" s="33"/>
      <c r="KSM22" s="32"/>
      <c r="KSN22" s="33"/>
      <c r="KSO22" s="32"/>
      <c r="KSP22" s="33"/>
      <c r="KSQ22" s="32"/>
      <c r="KSR22" s="33"/>
      <c r="KSS22" s="32"/>
      <c r="KST22" s="33"/>
      <c r="KSU22" s="32"/>
      <c r="KSV22" s="33"/>
      <c r="KSW22" s="32"/>
      <c r="KSX22" s="33"/>
      <c r="KSY22" s="32"/>
      <c r="KSZ22" s="33"/>
      <c r="KTA22" s="32"/>
      <c r="KTB22" s="33"/>
      <c r="KTC22" s="32"/>
      <c r="KTD22" s="33"/>
      <c r="KTE22" s="32"/>
      <c r="KTF22" s="33"/>
      <c r="KTG22" s="32"/>
      <c r="KTH22" s="33"/>
      <c r="KTI22" s="32"/>
      <c r="KTJ22" s="33"/>
      <c r="KTK22" s="32"/>
      <c r="KTL22" s="33"/>
      <c r="KTM22" s="32"/>
      <c r="KTN22" s="33"/>
      <c r="KTO22" s="32"/>
      <c r="KTP22" s="33"/>
      <c r="KTQ22" s="32"/>
      <c r="KTR22" s="33"/>
      <c r="KTS22" s="32"/>
      <c r="KTT22" s="33"/>
      <c r="KTU22" s="32"/>
      <c r="KTV22" s="33"/>
      <c r="KTW22" s="32"/>
      <c r="KTX22" s="33"/>
      <c r="KTY22" s="32"/>
      <c r="KTZ22" s="33"/>
      <c r="KUA22" s="32"/>
      <c r="KUB22" s="33"/>
      <c r="KUC22" s="32"/>
      <c r="KUD22" s="33"/>
      <c r="KUE22" s="32"/>
      <c r="KUF22" s="33"/>
      <c r="KUG22" s="32"/>
      <c r="KUH22" s="33"/>
      <c r="KUI22" s="32"/>
      <c r="KUJ22" s="33"/>
      <c r="KUK22" s="32"/>
      <c r="KUL22" s="33"/>
      <c r="KUM22" s="32"/>
      <c r="KUN22" s="33"/>
      <c r="KUO22" s="32"/>
      <c r="KUP22" s="33"/>
      <c r="KUQ22" s="32"/>
      <c r="KUR22" s="33"/>
      <c r="KUS22" s="32"/>
      <c r="KUT22" s="33"/>
      <c r="KUU22" s="32"/>
      <c r="KUV22" s="33"/>
      <c r="KUW22" s="32"/>
      <c r="KUX22" s="33"/>
      <c r="KUY22" s="32"/>
      <c r="KUZ22" s="33"/>
      <c r="KVA22" s="32"/>
      <c r="KVB22" s="33"/>
      <c r="KVC22" s="32"/>
      <c r="KVD22" s="33"/>
      <c r="KVE22" s="32"/>
      <c r="KVF22" s="33"/>
      <c r="KVG22" s="32"/>
      <c r="KVH22" s="33"/>
      <c r="KVI22" s="32"/>
      <c r="KVJ22" s="33"/>
      <c r="KVK22" s="32"/>
      <c r="KVL22" s="33"/>
      <c r="KVM22" s="32"/>
      <c r="KVN22" s="33"/>
      <c r="KVO22" s="32"/>
      <c r="KVP22" s="33"/>
      <c r="KVQ22" s="32"/>
      <c r="KVR22" s="33"/>
      <c r="KVS22" s="32"/>
      <c r="KVT22" s="33"/>
      <c r="KVU22" s="32"/>
      <c r="KVV22" s="33"/>
      <c r="KVW22" s="32"/>
      <c r="KVX22" s="33"/>
      <c r="KVY22" s="32"/>
      <c r="KVZ22" s="33"/>
      <c r="KWA22" s="32"/>
      <c r="KWB22" s="33"/>
      <c r="KWC22" s="32"/>
      <c r="KWD22" s="33"/>
      <c r="KWE22" s="32"/>
      <c r="KWF22" s="33"/>
      <c r="KWG22" s="32"/>
      <c r="KWH22" s="33"/>
      <c r="KWI22" s="32"/>
      <c r="KWJ22" s="33"/>
      <c r="KWK22" s="32"/>
      <c r="KWL22" s="33"/>
      <c r="KWM22" s="32"/>
      <c r="KWN22" s="33"/>
      <c r="KWO22" s="32"/>
      <c r="KWP22" s="33"/>
      <c r="KWQ22" s="32"/>
      <c r="KWR22" s="33"/>
      <c r="KWS22" s="32"/>
      <c r="KWT22" s="33"/>
      <c r="KWU22" s="32"/>
      <c r="KWV22" s="33"/>
      <c r="KWW22" s="32"/>
      <c r="KWX22" s="33"/>
      <c r="KWY22" s="32"/>
      <c r="KWZ22" s="33"/>
      <c r="KXA22" s="32"/>
      <c r="KXB22" s="33"/>
      <c r="KXC22" s="32"/>
      <c r="KXD22" s="33"/>
      <c r="KXE22" s="32"/>
      <c r="KXF22" s="33"/>
      <c r="KXG22" s="32"/>
      <c r="KXH22" s="33"/>
      <c r="KXI22" s="32"/>
      <c r="KXJ22" s="33"/>
      <c r="KXK22" s="32"/>
      <c r="KXL22" s="33"/>
      <c r="KXM22" s="32"/>
      <c r="KXN22" s="33"/>
      <c r="KXO22" s="32"/>
      <c r="KXP22" s="33"/>
      <c r="KXQ22" s="32"/>
      <c r="KXR22" s="33"/>
      <c r="KXS22" s="32"/>
      <c r="KXT22" s="33"/>
      <c r="KXU22" s="32"/>
      <c r="KXV22" s="33"/>
      <c r="KXW22" s="32"/>
      <c r="KXX22" s="33"/>
      <c r="KXY22" s="32"/>
      <c r="KXZ22" s="33"/>
      <c r="KYA22" s="32"/>
      <c r="KYB22" s="33"/>
      <c r="KYC22" s="32"/>
      <c r="KYD22" s="33"/>
      <c r="KYE22" s="32"/>
      <c r="KYF22" s="33"/>
      <c r="KYG22" s="32"/>
      <c r="KYH22" s="33"/>
      <c r="KYI22" s="32"/>
      <c r="KYJ22" s="33"/>
      <c r="KYK22" s="32"/>
      <c r="KYL22" s="33"/>
      <c r="KYM22" s="32"/>
      <c r="KYN22" s="33"/>
      <c r="KYO22" s="32"/>
      <c r="KYP22" s="33"/>
      <c r="KYQ22" s="32"/>
      <c r="KYR22" s="33"/>
      <c r="KYS22" s="32"/>
      <c r="KYT22" s="33"/>
      <c r="KYU22" s="32"/>
      <c r="KYV22" s="33"/>
      <c r="KYW22" s="32"/>
      <c r="KYX22" s="33"/>
      <c r="KYY22" s="32"/>
      <c r="KYZ22" s="33"/>
      <c r="KZA22" s="32"/>
      <c r="KZB22" s="33"/>
      <c r="KZC22" s="32"/>
      <c r="KZD22" s="33"/>
      <c r="KZE22" s="32"/>
      <c r="KZF22" s="33"/>
      <c r="KZG22" s="32"/>
      <c r="KZH22" s="33"/>
      <c r="KZI22" s="32"/>
      <c r="KZJ22" s="33"/>
      <c r="KZK22" s="32"/>
      <c r="KZL22" s="33"/>
      <c r="KZM22" s="32"/>
      <c r="KZN22" s="33"/>
      <c r="KZO22" s="32"/>
      <c r="KZP22" s="33"/>
      <c r="KZQ22" s="32"/>
      <c r="KZR22" s="33"/>
      <c r="KZS22" s="32"/>
      <c r="KZT22" s="33"/>
      <c r="KZU22" s="32"/>
      <c r="KZV22" s="33"/>
      <c r="KZW22" s="32"/>
      <c r="KZX22" s="33"/>
      <c r="KZY22" s="32"/>
      <c r="KZZ22" s="33"/>
      <c r="LAA22" s="32"/>
      <c r="LAB22" s="33"/>
      <c r="LAC22" s="32"/>
      <c r="LAD22" s="33"/>
      <c r="LAE22" s="32"/>
      <c r="LAF22" s="33"/>
      <c r="LAG22" s="32"/>
      <c r="LAH22" s="33"/>
      <c r="LAI22" s="32"/>
      <c r="LAJ22" s="33"/>
      <c r="LAK22" s="32"/>
      <c r="LAL22" s="33"/>
      <c r="LAM22" s="32"/>
      <c r="LAN22" s="33"/>
      <c r="LAO22" s="32"/>
      <c r="LAP22" s="33"/>
      <c r="LAQ22" s="32"/>
      <c r="LAR22" s="33"/>
      <c r="LAS22" s="32"/>
      <c r="LAT22" s="33"/>
      <c r="LAU22" s="32"/>
      <c r="LAV22" s="33"/>
      <c r="LAW22" s="32"/>
      <c r="LAX22" s="33"/>
      <c r="LAY22" s="32"/>
      <c r="LAZ22" s="33"/>
      <c r="LBA22" s="32"/>
      <c r="LBB22" s="33"/>
      <c r="LBC22" s="32"/>
      <c r="LBD22" s="33"/>
      <c r="LBE22" s="32"/>
      <c r="LBF22" s="33"/>
      <c r="LBG22" s="32"/>
      <c r="LBH22" s="33"/>
      <c r="LBI22" s="32"/>
      <c r="LBJ22" s="33"/>
      <c r="LBK22" s="32"/>
      <c r="LBL22" s="33"/>
      <c r="LBM22" s="32"/>
      <c r="LBN22" s="33"/>
      <c r="LBO22" s="32"/>
      <c r="LBP22" s="33"/>
      <c r="LBQ22" s="32"/>
      <c r="LBR22" s="33"/>
      <c r="LBS22" s="32"/>
      <c r="LBT22" s="33"/>
      <c r="LBU22" s="32"/>
      <c r="LBV22" s="33"/>
      <c r="LBW22" s="32"/>
      <c r="LBX22" s="33"/>
      <c r="LBY22" s="32"/>
      <c r="LBZ22" s="33"/>
      <c r="LCA22" s="32"/>
      <c r="LCB22" s="33"/>
      <c r="LCC22" s="32"/>
      <c r="LCD22" s="33"/>
      <c r="LCE22" s="32"/>
      <c r="LCF22" s="33"/>
      <c r="LCG22" s="32"/>
      <c r="LCH22" s="33"/>
      <c r="LCI22" s="32"/>
      <c r="LCJ22" s="33"/>
      <c r="LCK22" s="32"/>
      <c r="LCL22" s="33"/>
      <c r="LCM22" s="32"/>
      <c r="LCN22" s="33"/>
      <c r="LCO22" s="32"/>
      <c r="LCP22" s="33"/>
      <c r="LCQ22" s="32"/>
      <c r="LCR22" s="33"/>
      <c r="LCS22" s="32"/>
      <c r="LCT22" s="33"/>
      <c r="LCU22" s="32"/>
      <c r="LCV22" s="33"/>
      <c r="LCW22" s="32"/>
      <c r="LCX22" s="33"/>
      <c r="LCY22" s="32"/>
      <c r="LCZ22" s="33"/>
      <c r="LDA22" s="32"/>
      <c r="LDB22" s="33"/>
      <c r="LDC22" s="32"/>
      <c r="LDD22" s="33"/>
      <c r="LDE22" s="32"/>
      <c r="LDF22" s="33"/>
      <c r="LDG22" s="32"/>
      <c r="LDH22" s="33"/>
      <c r="LDI22" s="32"/>
      <c r="LDJ22" s="33"/>
      <c r="LDK22" s="32"/>
      <c r="LDL22" s="33"/>
      <c r="LDM22" s="32"/>
      <c r="LDN22" s="33"/>
      <c r="LDO22" s="32"/>
      <c r="LDP22" s="33"/>
      <c r="LDQ22" s="32"/>
      <c r="LDR22" s="33"/>
      <c r="LDS22" s="32"/>
      <c r="LDT22" s="33"/>
      <c r="LDU22" s="32"/>
      <c r="LDV22" s="33"/>
      <c r="LDW22" s="32"/>
      <c r="LDX22" s="33"/>
      <c r="LDY22" s="32"/>
      <c r="LDZ22" s="33"/>
      <c r="LEA22" s="32"/>
      <c r="LEB22" s="33"/>
      <c r="LEC22" s="32"/>
      <c r="LED22" s="33"/>
      <c r="LEE22" s="32"/>
      <c r="LEF22" s="33"/>
      <c r="LEG22" s="32"/>
      <c r="LEH22" s="33"/>
      <c r="LEI22" s="32"/>
      <c r="LEJ22" s="33"/>
      <c r="LEK22" s="32"/>
      <c r="LEL22" s="33"/>
      <c r="LEM22" s="32"/>
      <c r="LEN22" s="33"/>
      <c r="LEO22" s="32"/>
      <c r="LEP22" s="33"/>
      <c r="LEQ22" s="32"/>
      <c r="LER22" s="33"/>
      <c r="LES22" s="32"/>
      <c r="LET22" s="33"/>
      <c r="LEU22" s="32"/>
      <c r="LEV22" s="33"/>
      <c r="LEW22" s="32"/>
      <c r="LEX22" s="33"/>
      <c r="LEY22" s="32"/>
      <c r="LEZ22" s="33"/>
      <c r="LFA22" s="32"/>
      <c r="LFB22" s="33"/>
      <c r="LFC22" s="32"/>
      <c r="LFD22" s="33"/>
      <c r="LFE22" s="32"/>
      <c r="LFF22" s="33"/>
      <c r="LFG22" s="32"/>
      <c r="LFH22" s="33"/>
      <c r="LFI22" s="32"/>
      <c r="LFJ22" s="33"/>
      <c r="LFK22" s="32"/>
      <c r="LFL22" s="33"/>
      <c r="LFM22" s="32"/>
      <c r="LFN22" s="33"/>
      <c r="LFO22" s="32"/>
      <c r="LFP22" s="33"/>
      <c r="LFQ22" s="32"/>
      <c r="LFR22" s="33"/>
      <c r="LFS22" s="32"/>
      <c r="LFT22" s="33"/>
      <c r="LFU22" s="32"/>
      <c r="LFV22" s="33"/>
      <c r="LFW22" s="32"/>
      <c r="LFX22" s="33"/>
      <c r="LFY22" s="32"/>
      <c r="LFZ22" s="33"/>
      <c r="LGA22" s="32"/>
      <c r="LGB22" s="33"/>
      <c r="LGC22" s="32"/>
      <c r="LGD22" s="33"/>
      <c r="LGE22" s="32"/>
      <c r="LGF22" s="33"/>
      <c r="LGG22" s="32"/>
      <c r="LGH22" s="33"/>
      <c r="LGI22" s="32"/>
      <c r="LGJ22" s="33"/>
      <c r="LGK22" s="32"/>
      <c r="LGL22" s="33"/>
      <c r="LGM22" s="32"/>
      <c r="LGN22" s="33"/>
      <c r="LGO22" s="32"/>
      <c r="LGP22" s="33"/>
      <c r="LGQ22" s="32"/>
      <c r="LGR22" s="33"/>
      <c r="LGS22" s="32"/>
      <c r="LGT22" s="33"/>
      <c r="LGU22" s="32"/>
      <c r="LGV22" s="33"/>
      <c r="LGW22" s="32"/>
      <c r="LGX22" s="33"/>
      <c r="LGY22" s="32"/>
      <c r="LGZ22" s="33"/>
      <c r="LHA22" s="32"/>
      <c r="LHB22" s="33"/>
      <c r="LHC22" s="32"/>
      <c r="LHD22" s="33"/>
      <c r="LHE22" s="32"/>
      <c r="LHF22" s="33"/>
      <c r="LHG22" s="32"/>
      <c r="LHH22" s="33"/>
      <c r="LHI22" s="32"/>
      <c r="LHJ22" s="33"/>
      <c r="LHK22" s="32"/>
      <c r="LHL22" s="33"/>
      <c r="LHM22" s="32"/>
      <c r="LHN22" s="33"/>
      <c r="LHO22" s="32"/>
      <c r="LHP22" s="33"/>
      <c r="LHQ22" s="32"/>
      <c r="LHR22" s="33"/>
      <c r="LHS22" s="32"/>
      <c r="LHT22" s="33"/>
      <c r="LHU22" s="32"/>
      <c r="LHV22" s="33"/>
      <c r="LHW22" s="32"/>
      <c r="LHX22" s="33"/>
      <c r="LHY22" s="32"/>
      <c r="LHZ22" s="33"/>
      <c r="LIA22" s="32"/>
      <c r="LIB22" s="33"/>
      <c r="LIC22" s="32"/>
      <c r="LID22" s="33"/>
      <c r="LIE22" s="32"/>
      <c r="LIF22" s="33"/>
      <c r="LIG22" s="32"/>
      <c r="LIH22" s="33"/>
      <c r="LII22" s="32"/>
      <c r="LIJ22" s="33"/>
      <c r="LIK22" s="32"/>
      <c r="LIL22" s="33"/>
      <c r="LIM22" s="32"/>
      <c r="LIN22" s="33"/>
      <c r="LIO22" s="32"/>
      <c r="LIP22" s="33"/>
      <c r="LIQ22" s="32"/>
      <c r="LIR22" s="33"/>
      <c r="LIS22" s="32"/>
      <c r="LIT22" s="33"/>
      <c r="LIU22" s="32"/>
      <c r="LIV22" s="33"/>
      <c r="LIW22" s="32"/>
      <c r="LIX22" s="33"/>
      <c r="LIY22" s="32"/>
      <c r="LIZ22" s="33"/>
      <c r="LJA22" s="32"/>
      <c r="LJB22" s="33"/>
      <c r="LJC22" s="32"/>
      <c r="LJD22" s="33"/>
      <c r="LJE22" s="32"/>
      <c r="LJF22" s="33"/>
      <c r="LJG22" s="32"/>
      <c r="LJH22" s="33"/>
      <c r="LJI22" s="32"/>
      <c r="LJJ22" s="33"/>
      <c r="LJK22" s="32"/>
      <c r="LJL22" s="33"/>
      <c r="LJM22" s="32"/>
      <c r="LJN22" s="33"/>
      <c r="LJO22" s="32"/>
      <c r="LJP22" s="33"/>
      <c r="LJQ22" s="32"/>
      <c r="LJR22" s="33"/>
      <c r="LJS22" s="32"/>
      <c r="LJT22" s="33"/>
      <c r="LJU22" s="32"/>
      <c r="LJV22" s="33"/>
      <c r="LJW22" s="32"/>
      <c r="LJX22" s="33"/>
      <c r="LJY22" s="32"/>
      <c r="LJZ22" s="33"/>
      <c r="LKA22" s="32"/>
      <c r="LKB22" s="33"/>
      <c r="LKC22" s="32"/>
      <c r="LKD22" s="33"/>
      <c r="LKE22" s="32"/>
      <c r="LKF22" s="33"/>
      <c r="LKG22" s="32"/>
      <c r="LKH22" s="33"/>
      <c r="LKI22" s="32"/>
      <c r="LKJ22" s="33"/>
      <c r="LKK22" s="32"/>
      <c r="LKL22" s="33"/>
      <c r="LKM22" s="32"/>
      <c r="LKN22" s="33"/>
      <c r="LKO22" s="32"/>
      <c r="LKP22" s="33"/>
      <c r="LKQ22" s="32"/>
      <c r="LKR22" s="33"/>
      <c r="LKS22" s="32"/>
      <c r="LKT22" s="33"/>
      <c r="LKU22" s="32"/>
      <c r="LKV22" s="33"/>
      <c r="LKW22" s="32"/>
      <c r="LKX22" s="33"/>
      <c r="LKY22" s="32"/>
      <c r="LKZ22" s="33"/>
      <c r="LLA22" s="32"/>
      <c r="LLB22" s="33"/>
      <c r="LLC22" s="32"/>
      <c r="LLD22" s="33"/>
      <c r="LLE22" s="32"/>
      <c r="LLF22" s="33"/>
      <c r="LLG22" s="32"/>
      <c r="LLH22" s="33"/>
      <c r="LLI22" s="32"/>
      <c r="LLJ22" s="33"/>
      <c r="LLK22" s="32"/>
      <c r="LLL22" s="33"/>
      <c r="LLM22" s="32"/>
      <c r="LLN22" s="33"/>
      <c r="LLO22" s="32"/>
      <c r="LLP22" s="33"/>
      <c r="LLQ22" s="32"/>
      <c r="LLR22" s="33"/>
      <c r="LLS22" s="32"/>
      <c r="LLT22" s="33"/>
      <c r="LLU22" s="32"/>
      <c r="LLV22" s="33"/>
      <c r="LLW22" s="32"/>
      <c r="LLX22" s="33"/>
      <c r="LLY22" s="32"/>
      <c r="LLZ22" s="33"/>
      <c r="LMA22" s="32"/>
      <c r="LMB22" s="33"/>
      <c r="LMC22" s="32"/>
      <c r="LMD22" s="33"/>
      <c r="LME22" s="32"/>
      <c r="LMF22" s="33"/>
      <c r="LMG22" s="32"/>
      <c r="LMH22" s="33"/>
      <c r="LMI22" s="32"/>
      <c r="LMJ22" s="33"/>
      <c r="LMK22" s="32"/>
      <c r="LML22" s="33"/>
      <c r="LMM22" s="32"/>
      <c r="LMN22" s="33"/>
      <c r="LMO22" s="32"/>
      <c r="LMP22" s="33"/>
      <c r="LMQ22" s="32"/>
      <c r="LMR22" s="33"/>
      <c r="LMS22" s="32"/>
      <c r="LMT22" s="33"/>
      <c r="LMU22" s="32"/>
      <c r="LMV22" s="33"/>
      <c r="LMW22" s="32"/>
      <c r="LMX22" s="33"/>
      <c r="LMY22" s="32"/>
      <c r="LMZ22" s="33"/>
      <c r="LNA22" s="32"/>
      <c r="LNB22" s="33"/>
      <c r="LNC22" s="32"/>
      <c r="LND22" s="33"/>
      <c r="LNE22" s="32"/>
      <c r="LNF22" s="33"/>
      <c r="LNG22" s="32"/>
      <c r="LNH22" s="33"/>
      <c r="LNI22" s="32"/>
      <c r="LNJ22" s="33"/>
      <c r="LNK22" s="32"/>
      <c r="LNL22" s="33"/>
      <c r="LNM22" s="32"/>
      <c r="LNN22" s="33"/>
      <c r="LNO22" s="32"/>
      <c r="LNP22" s="33"/>
      <c r="LNQ22" s="32"/>
      <c r="LNR22" s="33"/>
      <c r="LNS22" s="32"/>
      <c r="LNT22" s="33"/>
      <c r="LNU22" s="32"/>
      <c r="LNV22" s="33"/>
      <c r="LNW22" s="32"/>
      <c r="LNX22" s="33"/>
      <c r="LNY22" s="32"/>
      <c r="LNZ22" s="33"/>
      <c r="LOA22" s="32"/>
      <c r="LOB22" s="33"/>
      <c r="LOC22" s="32"/>
      <c r="LOD22" s="33"/>
      <c r="LOE22" s="32"/>
      <c r="LOF22" s="33"/>
      <c r="LOG22" s="32"/>
      <c r="LOH22" s="33"/>
      <c r="LOI22" s="32"/>
      <c r="LOJ22" s="33"/>
      <c r="LOK22" s="32"/>
      <c r="LOL22" s="33"/>
      <c r="LOM22" s="32"/>
      <c r="LON22" s="33"/>
      <c r="LOO22" s="32"/>
      <c r="LOP22" s="33"/>
      <c r="LOQ22" s="32"/>
      <c r="LOR22" s="33"/>
      <c r="LOS22" s="32"/>
      <c r="LOT22" s="33"/>
      <c r="LOU22" s="32"/>
      <c r="LOV22" s="33"/>
      <c r="LOW22" s="32"/>
      <c r="LOX22" s="33"/>
      <c r="LOY22" s="32"/>
      <c r="LOZ22" s="33"/>
      <c r="LPA22" s="32"/>
      <c r="LPB22" s="33"/>
      <c r="LPC22" s="32"/>
      <c r="LPD22" s="33"/>
      <c r="LPE22" s="32"/>
      <c r="LPF22" s="33"/>
      <c r="LPG22" s="32"/>
      <c r="LPH22" s="33"/>
      <c r="LPI22" s="32"/>
      <c r="LPJ22" s="33"/>
      <c r="LPK22" s="32"/>
      <c r="LPL22" s="33"/>
      <c r="LPM22" s="32"/>
      <c r="LPN22" s="33"/>
      <c r="LPO22" s="32"/>
      <c r="LPP22" s="33"/>
      <c r="LPQ22" s="32"/>
      <c r="LPR22" s="33"/>
      <c r="LPS22" s="32"/>
      <c r="LPT22" s="33"/>
      <c r="LPU22" s="32"/>
      <c r="LPV22" s="33"/>
      <c r="LPW22" s="32"/>
      <c r="LPX22" s="33"/>
      <c r="LPY22" s="32"/>
      <c r="LPZ22" s="33"/>
      <c r="LQA22" s="32"/>
      <c r="LQB22" s="33"/>
      <c r="LQC22" s="32"/>
      <c r="LQD22" s="33"/>
      <c r="LQE22" s="32"/>
      <c r="LQF22" s="33"/>
      <c r="LQG22" s="32"/>
      <c r="LQH22" s="33"/>
      <c r="LQI22" s="32"/>
      <c r="LQJ22" s="33"/>
      <c r="LQK22" s="32"/>
      <c r="LQL22" s="33"/>
      <c r="LQM22" s="32"/>
      <c r="LQN22" s="33"/>
      <c r="LQO22" s="32"/>
      <c r="LQP22" s="33"/>
      <c r="LQQ22" s="32"/>
      <c r="LQR22" s="33"/>
      <c r="LQS22" s="32"/>
      <c r="LQT22" s="33"/>
      <c r="LQU22" s="32"/>
      <c r="LQV22" s="33"/>
      <c r="LQW22" s="32"/>
      <c r="LQX22" s="33"/>
      <c r="LQY22" s="32"/>
      <c r="LQZ22" s="33"/>
      <c r="LRA22" s="32"/>
      <c r="LRB22" s="33"/>
      <c r="LRC22" s="32"/>
      <c r="LRD22" s="33"/>
      <c r="LRE22" s="32"/>
      <c r="LRF22" s="33"/>
      <c r="LRG22" s="32"/>
      <c r="LRH22" s="33"/>
      <c r="LRI22" s="32"/>
      <c r="LRJ22" s="33"/>
      <c r="LRK22" s="32"/>
      <c r="LRL22" s="33"/>
      <c r="LRM22" s="32"/>
      <c r="LRN22" s="33"/>
      <c r="LRO22" s="32"/>
      <c r="LRP22" s="33"/>
      <c r="LRQ22" s="32"/>
      <c r="LRR22" s="33"/>
      <c r="LRS22" s="32"/>
      <c r="LRT22" s="33"/>
      <c r="LRU22" s="32"/>
      <c r="LRV22" s="33"/>
      <c r="LRW22" s="32"/>
      <c r="LRX22" s="33"/>
      <c r="LRY22" s="32"/>
      <c r="LRZ22" s="33"/>
      <c r="LSA22" s="32"/>
      <c r="LSB22" s="33"/>
      <c r="LSC22" s="32"/>
      <c r="LSD22" s="33"/>
      <c r="LSE22" s="32"/>
      <c r="LSF22" s="33"/>
      <c r="LSG22" s="32"/>
      <c r="LSH22" s="33"/>
      <c r="LSI22" s="32"/>
      <c r="LSJ22" s="33"/>
      <c r="LSK22" s="32"/>
      <c r="LSL22" s="33"/>
      <c r="LSM22" s="32"/>
      <c r="LSN22" s="33"/>
      <c r="LSO22" s="32"/>
      <c r="LSP22" s="33"/>
      <c r="LSQ22" s="32"/>
      <c r="LSR22" s="33"/>
      <c r="LSS22" s="32"/>
      <c r="LST22" s="33"/>
      <c r="LSU22" s="32"/>
      <c r="LSV22" s="33"/>
      <c r="LSW22" s="32"/>
      <c r="LSX22" s="33"/>
      <c r="LSY22" s="32"/>
      <c r="LSZ22" s="33"/>
      <c r="LTA22" s="32"/>
      <c r="LTB22" s="33"/>
      <c r="LTC22" s="32"/>
      <c r="LTD22" s="33"/>
      <c r="LTE22" s="32"/>
      <c r="LTF22" s="33"/>
      <c r="LTG22" s="32"/>
      <c r="LTH22" s="33"/>
      <c r="LTI22" s="32"/>
      <c r="LTJ22" s="33"/>
      <c r="LTK22" s="32"/>
      <c r="LTL22" s="33"/>
      <c r="LTM22" s="32"/>
      <c r="LTN22" s="33"/>
      <c r="LTO22" s="32"/>
      <c r="LTP22" s="33"/>
      <c r="LTQ22" s="32"/>
      <c r="LTR22" s="33"/>
      <c r="LTS22" s="32"/>
      <c r="LTT22" s="33"/>
      <c r="LTU22" s="32"/>
      <c r="LTV22" s="33"/>
      <c r="LTW22" s="32"/>
      <c r="LTX22" s="33"/>
      <c r="LTY22" s="32"/>
      <c r="LTZ22" s="33"/>
      <c r="LUA22" s="32"/>
      <c r="LUB22" s="33"/>
      <c r="LUC22" s="32"/>
      <c r="LUD22" s="33"/>
      <c r="LUE22" s="32"/>
      <c r="LUF22" s="33"/>
      <c r="LUG22" s="32"/>
      <c r="LUH22" s="33"/>
      <c r="LUI22" s="32"/>
      <c r="LUJ22" s="33"/>
      <c r="LUK22" s="32"/>
      <c r="LUL22" s="33"/>
      <c r="LUM22" s="32"/>
      <c r="LUN22" s="33"/>
      <c r="LUO22" s="32"/>
      <c r="LUP22" s="33"/>
      <c r="LUQ22" s="32"/>
      <c r="LUR22" s="33"/>
      <c r="LUS22" s="32"/>
      <c r="LUT22" s="33"/>
      <c r="LUU22" s="32"/>
      <c r="LUV22" s="33"/>
      <c r="LUW22" s="32"/>
      <c r="LUX22" s="33"/>
      <c r="LUY22" s="32"/>
      <c r="LUZ22" s="33"/>
      <c r="LVA22" s="32"/>
      <c r="LVB22" s="33"/>
      <c r="LVC22" s="32"/>
      <c r="LVD22" s="33"/>
      <c r="LVE22" s="32"/>
      <c r="LVF22" s="33"/>
      <c r="LVG22" s="32"/>
      <c r="LVH22" s="33"/>
      <c r="LVI22" s="32"/>
      <c r="LVJ22" s="33"/>
      <c r="LVK22" s="32"/>
      <c r="LVL22" s="33"/>
      <c r="LVM22" s="32"/>
      <c r="LVN22" s="33"/>
      <c r="LVO22" s="32"/>
      <c r="LVP22" s="33"/>
      <c r="LVQ22" s="32"/>
      <c r="LVR22" s="33"/>
      <c r="LVS22" s="32"/>
      <c r="LVT22" s="33"/>
      <c r="LVU22" s="32"/>
      <c r="LVV22" s="33"/>
      <c r="LVW22" s="32"/>
      <c r="LVX22" s="33"/>
      <c r="LVY22" s="32"/>
      <c r="LVZ22" s="33"/>
      <c r="LWA22" s="32"/>
      <c r="LWB22" s="33"/>
      <c r="LWC22" s="32"/>
      <c r="LWD22" s="33"/>
      <c r="LWE22" s="32"/>
      <c r="LWF22" s="33"/>
      <c r="LWG22" s="32"/>
      <c r="LWH22" s="33"/>
      <c r="LWI22" s="32"/>
      <c r="LWJ22" s="33"/>
      <c r="LWK22" s="32"/>
      <c r="LWL22" s="33"/>
      <c r="LWM22" s="32"/>
      <c r="LWN22" s="33"/>
      <c r="LWO22" s="32"/>
      <c r="LWP22" s="33"/>
      <c r="LWQ22" s="32"/>
      <c r="LWR22" s="33"/>
      <c r="LWS22" s="32"/>
      <c r="LWT22" s="33"/>
      <c r="LWU22" s="32"/>
      <c r="LWV22" s="33"/>
      <c r="LWW22" s="32"/>
      <c r="LWX22" s="33"/>
      <c r="LWY22" s="32"/>
      <c r="LWZ22" s="33"/>
      <c r="LXA22" s="32"/>
      <c r="LXB22" s="33"/>
      <c r="LXC22" s="32"/>
      <c r="LXD22" s="33"/>
      <c r="LXE22" s="32"/>
      <c r="LXF22" s="33"/>
      <c r="LXG22" s="32"/>
      <c r="LXH22" s="33"/>
      <c r="LXI22" s="32"/>
      <c r="LXJ22" s="33"/>
      <c r="LXK22" s="32"/>
      <c r="LXL22" s="33"/>
      <c r="LXM22" s="32"/>
      <c r="LXN22" s="33"/>
      <c r="LXO22" s="32"/>
      <c r="LXP22" s="33"/>
      <c r="LXQ22" s="32"/>
      <c r="LXR22" s="33"/>
      <c r="LXS22" s="32"/>
      <c r="LXT22" s="33"/>
      <c r="LXU22" s="32"/>
      <c r="LXV22" s="33"/>
      <c r="LXW22" s="32"/>
      <c r="LXX22" s="33"/>
      <c r="LXY22" s="32"/>
      <c r="LXZ22" s="33"/>
      <c r="LYA22" s="32"/>
      <c r="LYB22" s="33"/>
      <c r="LYC22" s="32"/>
      <c r="LYD22" s="33"/>
      <c r="LYE22" s="32"/>
      <c r="LYF22" s="33"/>
      <c r="LYG22" s="32"/>
      <c r="LYH22" s="33"/>
      <c r="LYI22" s="32"/>
      <c r="LYJ22" s="33"/>
      <c r="LYK22" s="32"/>
      <c r="LYL22" s="33"/>
      <c r="LYM22" s="32"/>
      <c r="LYN22" s="33"/>
      <c r="LYO22" s="32"/>
      <c r="LYP22" s="33"/>
      <c r="LYQ22" s="32"/>
      <c r="LYR22" s="33"/>
      <c r="LYS22" s="32"/>
      <c r="LYT22" s="33"/>
      <c r="LYU22" s="32"/>
      <c r="LYV22" s="33"/>
      <c r="LYW22" s="32"/>
      <c r="LYX22" s="33"/>
      <c r="LYY22" s="32"/>
      <c r="LYZ22" s="33"/>
      <c r="LZA22" s="32"/>
      <c r="LZB22" s="33"/>
      <c r="LZC22" s="32"/>
      <c r="LZD22" s="33"/>
      <c r="LZE22" s="32"/>
      <c r="LZF22" s="33"/>
      <c r="LZG22" s="32"/>
      <c r="LZH22" s="33"/>
      <c r="LZI22" s="32"/>
      <c r="LZJ22" s="33"/>
      <c r="LZK22" s="32"/>
      <c r="LZL22" s="33"/>
      <c r="LZM22" s="32"/>
      <c r="LZN22" s="33"/>
      <c r="LZO22" s="32"/>
      <c r="LZP22" s="33"/>
      <c r="LZQ22" s="32"/>
      <c r="LZR22" s="33"/>
      <c r="LZS22" s="32"/>
      <c r="LZT22" s="33"/>
      <c r="LZU22" s="32"/>
      <c r="LZV22" s="33"/>
      <c r="LZW22" s="32"/>
      <c r="LZX22" s="33"/>
      <c r="LZY22" s="32"/>
      <c r="LZZ22" s="33"/>
      <c r="MAA22" s="32"/>
      <c r="MAB22" s="33"/>
      <c r="MAC22" s="32"/>
      <c r="MAD22" s="33"/>
      <c r="MAE22" s="32"/>
      <c r="MAF22" s="33"/>
      <c r="MAG22" s="32"/>
      <c r="MAH22" s="33"/>
      <c r="MAI22" s="32"/>
      <c r="MAJ22" s="33"/>
      <c r="MAK22" s="32"/>
      <c r="MAL22" s="33"/>
      <c r="MAM22" s="32"/>
      <c r="MAN22" s="33"/>
      <c r="MAO22" s="32"/>
      <c r="MAP22" s="33"/>
      <c r="MAQ22" s="32"/>
      <c r="MAR22" s="33"/>
      <c r="MAS22" s="32"/>
      <c r="MAT22" s="33"/>
      <c r="MAU22" s="32"/>
      <c r="MAV22" s="33"/>
      <c r="MAW22" s="32"/>
      <c r="MAX22" s="33"/>
      <c r="MAY22" s="32"/>
      <c r="MAZ22" s="33"/>
      <c r="MBA22" s="32"/>
      <c r="MBB22" s="33"/>
      <c r="MBC22" s="32"/>
      <c r="MBD22" s="33"/>
      <c r="MBE22" s="32"/>
      <c r="MBF22" s="33"/>
      <c r="MBG22" s="32"/>
      <c r="MBH22" s="33"/>
      <c r="MBI22" s="32"/>
      <c r="MBJ22" s="33"/>
      <c r="MBK22" s="32"/>
      <c r="MBL22" s="33"/>
      <c r="MBM22" s="32"/>
      <c r="MBN22" s="33"/>
      <c r="MBO22" s="32"/>
      <c r="MBP22" s="33"/>
      <c r="MBQ22" s="32"/>
      <c r="MBR22" s="33"/>
      <c r="MBS22" s="32"/>
      <c r="MBT22" s="33"/>
      <c r="MBU22" s="32"/>
      <c r="MBV22" s="33"/>
      <c r="MBW22" s="32"/>
      <c r="MBX22" s="33"/>
      <c r="MBY22" s="32"/>
      <c r="MBZ22" s="33"/>
      <c r="MCA22" s="32"/>
      <c r="MCB22" s="33"/>
      <c r="MCC22" s="32"/>
      <c r="MCD22" s="33"/>
      <c r="MCE22" s="32"/>
      <c r="MCF22" s="33"/>
      <c r="MCG22" s="32"/>
      <c r="MCH22" s="33"/>
      <c r="MCI22" s="32"/>
      <c r="MCJ22" s="33"/>
      <c r="MCK22" s="32"/>
      <c r="MCL22" s="33"/>
      <c r="MCM22" s="32"/>
      <c r="MCN22" s="33"/>
      <c r="MCO22" s="32"/>
      <c r="MCP22" s="33"/>
      <c r="MCQ22" s="32"/>
      <c r="MCR22" s="33"/>
      <c r="MCS22" s="32"/>
      <c r="MCT22" s="33"/>
      <c r="MCU22" s="32"/>
      <c r="MCV22" s="33"/>
      <c r="MCW22" s="32"/>
      <c r="MCX22" s="33"/>
      <c r="MCY22" s="32"/>
      <c r="MCZ22" s="33"/>
      <c r="MDA22" s="32"/>
      <c r="MDB22" s="33"/>
      <c r="MDC22" s="32"/>
      <c r="MDD22" s="33"/>
      <c r="MDE22" s="32"/>
      <c r="MDF22" s="33"/>
      <c r="MDG22" s="32"/>
      <c r="MDH22" s="33"/>
      <c r="MDI22" s="32"/>
      <c r="MDJ22" s="33"/>
      <c r="MDK22" s="32"/>
      <c r="MDL22" s="33"/>
      <c r="MDM22" s="32"/>
      <c r="MDN22" s="33"/>
      <c r="MDO22" s="32"/>
      <c r="MDP22" s="33"/>
      <c r="MDQ22" s="32"/>
      <c r="MDR22" s="33"/>
      <c r="MDS22" s="32"/>
      <c r="MDT22" s="33"/>
      <c r="MDU22" s="32"/>
      <c r="MDV22" s="33"/>
      <c r="MDW22" s="32"/>
      <c r="MDX22" s="33"/>
      <c r="MDY22" s="32"/>
      <c r="MDZ22" s="33"/>
      <c r="MEA22" s="32"/>
      <c r="MEB22" s="33"/>
      <c r="MEC22" s="32"/>
      <c r="MED22" s="33"/>
      <c r="MEE22" s="32"/>
      <c r="MEF22" s="33"/>
      <c r="MEG22" s="32"/>
      <c r="MEH22" s="33"/>
      <c r="MEI22" s="32"/>
      <c r="MEJ22" s="33"/>
      <c r="MEK22" s="32"/>
      <c r="MEL22" s="33"/>
      <c r="MEM22" s="32"/>
      <c r="MEN22" s="33"/>
      <c r="MEO22" s="32"/>
      <c r="MEP22" s="33"/>
      <c r="MEQ22" s="32"/>
      <c r="MER22" s="33"/>
      <c r="MES22" s="32"/>
      <c r="MET22" s="33"/>
      <c r="MEU22" s="32"/>
      <c r="MEV22" s="33"/>
      <c r="MEW22" s="32"/>
      <c r="MEX22" s="33"/>
      <c r="MEY22" s="32"/>
      <c r="MEZ22" s="33"/>
      <c r="MFA22" s="32"/>
      <c r="MFB22" s="33"/>
      <c r="MFC22" s="32"/>
      <c r="MFD22" s="33"/>
      <c r="MFE22" s="32"/>
      <c r="MFF22" s="33"/>
      <c r="MFG22" s="32"/>
      <c r="MFH22" s="33"/>
      <c r="MFI22" s="32"/>
      <c r="MFJ22" s="33"/>
      <c r="MFK22" s="32"/>
      <c r="MFL22" s="33"/>
      <c r="MFM22" s="32"/>
      <c r="MFN22" s="33"/>
      <c r="MFO22" s="32"/>
      <c r="MFP22" s="33"/>
      <c r="MFQ22" s="32"/>
      <c r="MFR22" s="33"/>
      <c r="MFS22" s="32"/>
      <c r="MFT22" s="33"/>
      <c r="MFU22" s="32"/>
      <c r="MFV22" s="33"/>
      <c r="MFW22" s="32"/>
      <c r="MFX22" s="33"/>
      <c r="MFY22" s="32"/>
      <c r="MFZ22" s="33"/>
      <c r="MGA22" s="32"/>
      <c r="MGB22" s="33"/>
      <c r="MGC22" s="32"/>
      <c r="MGD22" s="33"/>
      <c r="MGE22" s="32"/>
      <c r="MGF22" s="33"/>
      <c r="MGG22" s="32"/>
      <c r="MGH22" s="33"/>
      <c r="MGI22" s="32"/>
      <c r="MGJ22" s="33"/>
      <c r="MGK22" s="32"/>
      <c r="MGL22" s="33"/>
      <c r="MGM22" s="32"/>
      <c r="MGN22" s="33"/>
      <c r="MGO22" s="32"/>
      <c r="MGP22" s="33"/>
      <c r="MGQ22" s="32"/>
      <c r="MGR22" s="33"/>
      <c r="MGS22" s="32"/>
      <c r="MGT22" s="33"/>
      <c r="MGU22" s="32"/>
      <c r="MGV22" s="33"/>
      <c r="MGW22" s="32"/>
      <c r="MGX22" s="33"/>
      <c r="MGY22" s="32"/>
      <c r="MGZ22" s="33"/>
      <c r="MHA22" s="32"/>
      <c r="MHB22" s="33"/>
      <c r="MHC22" s="32"/>
      <c r="MHD22" s="33"/>
      <c r="MHE22" s="32"/>
      <c r="MHF22" s="33"/>
      <c r="MHG22" s="32"/>
      <c r="MHH22" s="33"/>
      <c r="MHI22" s="32"/>
      <c r="MHJ22" s="33"/>
      <c r="MHK22" s="32"/>
      <c r="MHL22" s="33"/>
      <c r="MHM22" s="32"/>
      <c r="MHN22" s="33"/>
      <c r="MHO22" s="32"/>
      <c r="MHP22" s="33"/>
      <c r="MHQ22" s="32"/>
      <c r="MHR22" s="33"/>
      <c r="MHS22" s="32"/>
      <c r="MHT22" s="33"/>
      <c r="MHU22" s="32"/>
      <c r="MHV22" s="33"/>
      <c r="MHW22" s="32"/>
      <c r="MHX22" s="33"/>
      <c r="MHY22" s="32"/>
      <c r="MHZ22" s="33"/>
      <c r="MIA22" s="32"/>
      <c r="MIB22" s="33"/>
      <c r="MIC22" s="32"/>
      <c r="MID22" s="33"/>
      <c r="MIE22" s="32"/>
      <c r="MIF22" s="33"/>
      <c r="MIG22" s="32"/>
      <c r="MIH22" s="33"/>
      <c r="MII22" s="32"/>
      <c r="MIJ22" s="33"/>
      <c r="MIK22" s="32"/>
      <c r="MIL22" s="33"/>
      <c r="MIM22" s="32"/>
      <c r="MIN22" s="33"/>
      <c r="MIO22" s="32"/>
      <c r="MIP22" s="33"/>
      <c r="MIQ22" s="32"/>
      <c r="MIR22" s="33"/>
      <c r="MIS22" s="32"/>
      <c r="MIT22" s="33"/>
      <c r="MIU22" s="32"/>
      <c r="MIV22" s="33"/>
      <c r="MIW22" s="32"/>
      <c r="MIX22" s="33"/>
      <c r="MIY22" s="32"/>
      <c r="MIZ22" s="33"/>
      <c r="MJA22" s="32"/>
      <c r="MJB22" s="33"/>
      <c r="MJC22" s="32"/>
      <c r="MJD22" s="33"/>
      <c r="MJE22" s="32"/>
      <c r="MJF22" s="33"/>
      <c r="MJG22" s="32"/>
      <c r="MJH22" s="33"/>
      <c r="MJI22" s="32"/>
      <c r="MJJ22" s="33"/>
      <c r="MJK22" s="32"/>
      <c r="MJL22" s="33"/>
      <c r="MJM22" s="32"/>
      <c r="MJN22" s="33"/>
      <c r="MJO22" s="32"/>
      <c r="MJP22" s="33"/>
      <c r="MJQ22" s="32"/>
      <c r="MJR22" s="33"/>
      <c r="MJS22" s="32"/>
      <c r="MJT22" s="33"/>
      <c r="MJU22" s="32"/>
      <c r="MJV22" s="33"/>
      <c r="MJW22" s="32"/>
      <c r="MJX22" s="33"/>
      <c r="MJY22" s="32"/>
      <c r="MJZ22" s="33"/>
      <c r="MKA22" s="32"/>
      <c r="MKB22" s="33"/>
      <c r="MKC22" s="32"/>
      <c r="MKD22" s="33"/>
      <c r="MKE22" s="32"/>
      <c r="MKF22" s="33"/>
      <c r="MKG22" s="32"/>
      <c r="MKH22" s="33"/>
      <c r="MKI22" s="32"/>
      <c r="MKJ22" s="33"/>
      <c r="MKK22" s="32"/>
      <c r="MKL22" s="33"/>
      <c r="MKM22" s="32"/>
      <c r="MKN22" s="33"/>
      <c r="MKO22" s="32"/>
      <c r="MKP22" s="33"/>
      <c r="MKQ22" s="32"/>
      <c r="MKR22" s="33"/>
      <c r="MKS22" s="32"/>
      <c r="MKT22" s="33"/>
      <c r="MKU22" s="32"/>
      <c r="MKV22" s="33"/>
      <c r="MKW22" s="32"/>
      <c r="MKX22" s="33"/>
      <c r="MKY22" s="32"/>
      <c r="MKZ22" s="33"/>
      <c r="MLA22" s="32"/>
      <c r="MLB22" s="33"/>
      <c r="MLC22" s="32"/>
      <c r="MLD22" s="33"/>
      <c r="MLE22" s="32"/>
      <c r="MLF22" s="33"/>
      <c r="MLG22" s="32"/>
      <c r="MLH22" s="33"/>
      <c r="MLI22" s="32"/>
      <c r="MLJ22" s="33"/>
      <c r="MLK22" s="32"/>
      <c r="MLL22" s="33"/>
      <c r="MLM22" s="32"/>
      <c r="MLN22" s="33"/>
      <c r="MLO22" s="32"/>
      <c r="MLP22" s="33"/>
      <c r="MLQ22" s="32"/>
      <c r="MLR22" s="33"/>
      <c r="MLS22" s="32"/>
      <c r="MLT22" s="33"/>
      <c r="MLU22" s="32"/>
      <c r="MLV22" s="33"/>
      <c r="MLW22" s="32"/>
      <c r="MLX22" s="33"/>
      <c r="MLY22" s="32"/>
      <c r="MLZ22" s="33"/>
      <c r="MMA22" s="32"/>
      <c r="MMB22" s="33"/>
      <c r="MMC22" s="32"/>
      <c r="MMD22" s="33"/>
      <c r="MME22" s="32"/>
      <c r="MMF22" s="33"/>
      <c r="MMG22" s="32"/>
      <c r="MMH22" s="33"/>
      <c r="MMI22" s="32"/>
      <c r="MMJ22" s="33"/>
      <c r="MMK22" s="32"/>
      <c r="MML22" s="33"/>
      <c r="MMM22" s="32"/>
      <c r="MMN22" s="33"/>
      <c r="MMO22" s="32"/>
      <c r="MMP22" s="33"/>
      <c r="MMQ22" s="32"/>
      <c r="MMR22" s="33"/>
      <c r="MMS22" s="32"/>
      <c r="MMT22" s="33"/>
      <c r="MMU22" s="32"/>
      <c r="MMV22" s="33"/>
      <c r="MMW22" s="32"/>
      <c r="MMX22" s="33"/>
      <c r="MMY22" s="32"/>
      <c r="MMZ22" s="33"/>
      <c r="MNA22" s="32"/>
      <c r="MNB22" s="33"/>
      <c r="MNC22" s="32"/>
      <c r="MND22" s="33"/>
      <c r="MNE22" s="32"/>
      <c r="MNF22" s="33"/>
      <c r="MNG22" s="32"/>
      <c r="MNH22" s="33"/>
      <c r="MNI22" s="32"/>
      <c r="MNJ22" s="33"/>
      <c r="MNK22" s="32"/>
      <c r="MNL22" s="33"/>
      <c r="MNM22" s="32"/>
      <c r="MNN22" s="33"/>
      <c r="MNO22" s="32"/>
      <c r="MNP22" s="33"/>
      <c r="MNQ22" s="32"/>
      <c r="MNR22" s="33"/>
      <c r="MNS22" s="32"/>
      <c r="MNT22" s="33"/>
      <c r="MNU22" s="32"/>
      <c r="MNV22" s="33"/>
      <c r="MNW22" s="32"/>
      <c r="MNX22" s="33"/>
      <c r="MNY22" s="32"/>
      <c r="MNZ22" s="33"/>
      <c r="MOA22" s="32"/>
      <c r="MOB22" s="33"/>
      <c r="MOC22" s="32"/>
      <c r="MOD22" s="33"/>
      <c r="MOE22" s="32"/>
      <c r="MOF22" s="33"/>
      <c r="MOG22" s="32"/>
      <c r="MOH22" s="33"/>
      <c r="MOI22" s="32"/>
      <c r="MOJ22" s="33"/>
      <c r="MOK22" s="32"/>
      <c r="MOL22" s="33"/>
      <c r="MOM22" s="32"/>
      <c r="MON22" s="33"/>
      <c r="MOO22" s="32"/>
      <c r="MOP22" s="33"/>
      <c r="MOQ22" s="32"/>
      <c r="MOR22" s="33"/>
      <c r="MOS22" s="32"/>
      <c r="MOT22" s="33"/>
      <c r="MOU22" s="32"/>
      <c r="MOV22" s="33"/>
      <c r="MOW22" s="32"/>
      <c r="MOX22" s="33"/>
      <c r="MOY22" s="32"/>
      <c r="MOZ22" s="33"/>
      <c r="MPA22" s="32"/>
      <c r="MPB22" s="33"/>
      <c r="MPC22" s="32"/>
      <c r="MPD22" s="33"/>
      <c r="MPE22" s="32"/>
      <c r="MPF22" s="33"/>
      <c r="MPG22" s="32"/>
      <c r="MPH22" s="33"/>
      <c r="MPI22" s="32"/>
      <c r="MPJ22" s="33"/>
      <c r="MPK22" s="32"/>
      <c r="MPL22" s="33"/>
      <c r="MPM22" s="32"/>
      <c r="MPN22" s="33"/>
      <c r="MPO22" s="32"/>
      <c r="MPP22" s="33"/>
      <c r="MPQ22" s="32"/>
      <c r="MPR22" s="33"/>
      <c r="MPS22" s="32"/>
      <c r="MPT22" s="33"/>
      <c r="MPU22" s="32"/>
      <c r="MPV22" s="33"/>
      <c r="MPW22" s="32"/>
      <c r="MPX22" s="33"/>
      <c r="MPY22" s="32"/>
      <c r="MPZ22" s="33"/>
      <c r="MQA22" s="32"/>
      <c r="MQB22" s="33"/>
      <c r="MQC22" s="32"/>
      <c r="MQD22" s="33"/>
      <c r="MQE22" s="32"/>
      <c r="MQF22" s="33"/>
      <c r="MQG22" s="32"/>
      <c r="MQH22" s="33"/>
      <c r="MQI22" s="32"/>
      <c r="MQJ22" s="33"/>
      <c r="MQK22" s="32"/>
      <c r="MQL22" s="33"/>
      <c r="MQM22" s="32"/>
      <c r="MQN22" s="33"/>
      <c r="MQO22" s="32"/>
      <c r="MQP22" s="33"/>
      <c r="MQQ22" s="32"/>
      <c r="MQR22" s="33"/>
      <c r="MQS22" s="32"/>
      <c r="MQT22" s="33"/>
      <c r="MQU22" s="32"/>
      <c r="MQV22" s="33"/>
      <c r="MQW22" s="32"/>
      <c r="MQX22" s="33"/>
      <c r="MQY22" s="32"/>
      <c r="MQZ22" s="33"/>
      <c r="MRA22" s="32"/>
      <c r="MRB22" s="33"/>
      <c r="MRC22" s="32"/>
      <c r="MRD22" s="33"/>
      <c r="MRE22" s="32"/>
      <c r="MRF22" s="33"/>
      <c r="MRG22" s="32"/>
      <c r="MRH22" s="33"/>
      <c r="MRI22" s="32"/>
      <c r="MRJ22" s="33"/>
      <c r="MRK22" s="32"/>
      <c r="MRL22" s="33"/>
      <c r="MRM22" s="32"/>
      <c r="MRN22" s="33"/>
      <c r="MRO22" s="32"/>
      <c r="MRP22" s="33"/>
      <c r="MRQ22" s="32"/>
      <c r="MRR22" s="33"/>
      <c r="MRS22" s="32"/>
      <c r="MRT22" s="33"/>
      <c r="MRU22" s="32"/>
      <c r="MRV22" s="33"/>
      <c r="MRW22" s="32"/>
      <c r="MRX22" s="33"/>
      <c r="MRY22" s="32"/>
      <c r="MRZ22" s="33"/>
      <c r="MSA22" s="32"/>
      <c r="MSB22" s="33"/>
      <c r="MSC22" s="32"/>
      <c r="MSD22" s="33"/>
      <c r="MSE22" s="32"/>
      <c r="MSF22" s="33"/>
      <c r="MSG22" s="32"/>
      <c r="MSH22" s="33"/>
      <c r="MSI22" s="32"/>
      <c r="MSJ22" s="33"/>
      <c r="MSK22" s="32"/>
      <c r="MSL22" s="33"/>
      <c r="MSM22" s="32"/>
      <c r="MSN22" s="33"/>
      <c r="MSO22" s="32"/>
      <c r="MSP22" s="33"/>
      <c r="MSQ22" s="32"/>
      <c r="MSR22" s="33"/>
      <c r="MSS22" s="32"/>
      <c r="MST22" s="33"/>
      <c r="MSU22" s="32"/>
      <c r="MSV22" s="33"/>
      <c r="MSW22" s="32"/>
      <c r="MSX22" s="33"/>
      <c r="MSY22" s="32"/>
      <c r="MSZ22" s="33"/>
      <c r="MTA22" s="32"/>
      <c r="MTB22" s="33"/>
      <c r="MTC22" s="32"/>
      <c r="MTD22" s="33"/>
      <c r="MTE22" s="32"/>
      <c r="MTF22" s="33"/>
      <c r="MTG22" s="32"/>
      <c r="MTH22" s="33"/>
      <c r="MTI22" s="32"/>
      <c r="MTJ22" s="33"/>
      <c r="MTK22" s="32"/>
      <c r="MTL22" s="33"/>
      <c r="MTM22" s="32"/>
      <c r="MTN22" s="33"/>
      <c r="MTO22" s="32"/>
      <c r="MTP22" s="33"/>
      <c r="MTQ22" s="32"/>
      <c r="MTR22" s="33"/>
      <c r="MTS22" s="32"/>
      <c r="MTT22" s="33"/>
      <c r="MTU22" s="32"/>
      <c r="MTV22" s="33"/>
      <c r="MTW22" s="32"/>
      <c r="MTX22" s="33"/>
      <c r="MTY22" s="32"/>
      <c r="MTZ22" s="33"/>
      <c r="MUA22" s="32"/>
      <c r="MUB22" s="33"/>
      <c r="MUC22" s="32"/>
      <c r="MUD22" s="33"/>
      <c r="MUE22" s="32"/>
      <c r="MUF22" s="33"/>
      <c r="MUG22" s="32"/>
      <c r="MUH22" s="33"/>
      <c r="MUI22" s="32"/>
      <c r="MUJ22" s="33"/>
      <c r="MUK22" s="32"/>
      <c r="MUL22" s="33"/>
      <c r="MUM22" s="32"/>
      <c r="MUN22" s="33"/>
      <c r="MUO22" s="32"/>
      <c r="MUP22" s="33"/>
      <c r="MUQ22" s="32"/>
      <c r="MUR22" s="33"/>
      <c r="MUS22" s="32"/>
      <c r="MUT22" s="33"/>
      <c r="MUU22" s="32"/>
      <c r="MUV22" s="33"/>
      <c r="MUW22" s="32"/>
      <c r="MUX22" s="33"/>
      <c r="MUY22" s="32"/>
      <c r="MUZ22" s="33"/>
      <c r="MVA22" s="32"/>
      <c r="MVB22" s="33"/>
      <c r="MVC22" s="32"/>
      <c r="MVD22" s="33"/>
      <c r="MVE22" s="32"/>
      <c r="MVF22" s="33"/>
      <c r="MVG22" s="32"/>
      <c r="MVH22" s="33"/>
      <c r="MVI22" s="32"/>
      <c r="MVJ22" s="33"/>
      <c r="MVK22" s="32"/>
      <c r="MVL22" s="33"/>
      <c r="MVM22" s="32"/>
      <c r="MVN22" s="33"/>
      <c r="MVO22" s="32"/>
      <c r="MVP22" s="33"/>
      <c r="MVQ22" s="32"/>
      <c r="MVR22" s="33"/>
      <c r="MVS22" s="32"/>
      <c r="MVT22" s="33"/>
      <c r="MVU22" s="32"/>
      <c r="MVV22" s="33"/>
      <c r="MVW22" s="32"/>
      <c r="MVX22" s="33"/>
      <c r="MVY22" s="32"/>
      <c r="MVZ22" s="33"/>
      <c r="MWA22" s="32"/>
      <c r="MWB22" s="33"/>
      <c r="MWC22" s="32"/>
      <c r="MWD22" s="33"/>
      <c r="MWE22" s="32"/>
      <c r="MWF22" s="33"/>
      <c r="MWG22" s="32"/>
      <c r="MWH22" s="33"/>
      <c r="MWI22" s="32"/>
      <c r="MWJ22" s="33"/>
      <c r="MWK22" s="32"/>
      <c r="MWL22" s="33"/>
      <c r="MWM22" s="32"/>
      <c r="MWN22" s="33"/>
      <c r="MWO22" s="32"/>
      <c r="MWP22" s="33"/>
      <c r="MWQ22" s="32"/>
      <c r="MWR22" s="33"/>
      <c r="MWS22" s="32"/>
      <c r="MWT22" s="33"/>
      <c r="MWU22" s="32"/>
      <c r="MWV22" s="33"/>
      <c r="MWW22" s="32"/>
      <c r="MWX22" s="33"/>
      <c r="MWY22" s="32"/>
      <c r="MWZ22" s="33"/>
      <c r="MXA22" s="32"/>
      <c r="MXB22" s="33"/>
      <c r="MXC22" s="32"/>
      <c r="MXD22" s="33"/>
      <c r="MXE22" s="32"/>
      <c r="MXF22" s="33"/>
      <c r="MXG22" s="32"/>
      <c r="MXH22" s="33"/>
      <c r="MXI22" s="32"/>
      <c r="MXJ22" s="33"/>
      <c r="MXK22" s="32"/>
      <c r="MXL22" s="33"/>
      <c r="MXM22" s="32"/>
      <c r="MXN22" s="33"/>
      <c r="MXO22" s="32"/>
      <c r="MXP22" s="33"/>
      <c r="MXQ22" s="32"/>
      <c r="MXR22" s="33"/>
      <c r="MXS22" s="32"/>
      <c r="MXT22" s="33"/>
      <c r="MXU22" s="32"/>
      <c r="MXV22" s="33"/>
      <c r="MXW22" s="32"/>
      <c r="MXX22" s="33"/>
      <c r="MXY22" s="32"/>
      <c r="MXZ22" s="33"/>
      <c r="MYA22" s="32"/>
      <c r="MYB22" s="33"/>
      <c r="MYC22" s="32"/>
      <c r="MYD22" s="33"/>
      <c r="MYE22" s="32"/>
      <c r="MYF22" s="33"/>
      <c r="MYG22" s="32"/>
      <c r="MYH22" s="33"/>
      <c r="MYI22" s="32"/>
      <c r="MYJ22" s="33"/>
      <c r="MYK22" s="32"/>
      <c r="MYL22" s="33"/>
      <c r="MYM22" s="32"/>
      <c r="MYN22" s="33"/>
      <c r="MYO22" s="32"/>
      <c r="MYP22" s="33"/>
      <c r="MYQ22" s="32"/>
      <c r="MYR22" s="33"/>
      <c r="MYS22" s="32"/>
      <c r="MYT22" s="33"/>
      <c r="MYU22" s="32"/>
      <c r="MYV22" s="33"/>
      <c r="MYW22" s="32"/>
      <c r="MYX22" s="33"/>
      <c r="MYY22" s="32"/>
      <c r="MYZ22" s="33"/>
      <c r="MZA22" s="32"/>
      <c r="MZB22" s="33"/>
      <c r="MZC22" s="32"/>
      <c r="MZD22" s="33"/>
      <c r="MZE22" s="32"/>
      <c r="MZF22" s="33"/>
      <c r="MZG22" s="32"/>
      <c r="MZH22" s="33"/>
      <c r="MZI22" s="32"/>
      <c r="MZJ22" s="33"/>
      <c r="MZK22" s="32"/>
      <c r="MZL22" s="33"/>
      <c r="MZM22" s="32"/>
      <c r="MZN22" s="33"/>
      <c r="MZO22" s="32"/>
      <c r="MZP22" s="33"/>
      <c r="MZQ22" s="32"/>
      <c r="MZR22" s="33"/>
      <c r="MZS22" s="32"/>
      <c r="MZT22" s="33"/>
      <c r="MZU22" s="32"/>
      <c r="MZV22" s="33"/>
      <c r="MZW22" s="32"/>
      <c r="MZX22" s="33"/>
      <c r="MZY22" s="32"/>
      <c r="MZZ22" s="33"/>
      <c r="NAA22" s="32"/>
      <c r="NAB22" s="33"/>
      <c r="NAC22" s="32"/>
      <c r="NAD22" s="33"/>
      <c r="NAE22" s="32"/>
      <c r="NAF22" s="33"/>
      <c r="NAG22" s="32"/>
      <c r="NAH22" s="33"/>
      <c r="NAI22" s="32"/>
      <c r="NAJ22" s="33"/>
      <c r="NAK22" s="32"/>
      <c r="NAL22" s="33"/>
      <c r="NAM22" s="32"/>
      <c r="NAN22" s="33"/>
      <c r="NAO22" s="32"/>
      <c r="NAP22" s="33"/>
      <c r="NAQ22" s="32"/>
      <c r="NAR22" s="33"/>
      <c r="NAS22" s="32"/>
      <c r="NAT22" s="33"/>
      <c r="NAU22" s="32"/>
      <c r="NAV22" s="33"/>
      <c r="NAW22" s="32"/>
      <c r="NAX22" s="33"/>
      <c r="NAY22" s="32"/>
      <c r="NAZ22" s="33"/>
      <c r="NBA22" s="32"/>
      <c r="NBB22" s="33"/>
      <c r="NBC22" s="32"/>
      <c r="NBD22" s="33"/>
      <c r="NBE22" s="32"/>
      <c r="NBF22" s="33"/>
      <c r="NBG22" s="32"/>
      <c r="NBH22" s="33"/>
      <c r="NBI22" s="32"/>
      <c r="NBJ22" s="33"/>
      <c r="NBK22" s="32"/>
      <c r="NBL22" s="33"/>
      <c r="NBM22" s="32"/>
      <c r="NBN22" s="33"/>
      <c r="NBO22" s="32"/>
      <c r="NBP22" s="33"/>
      <c r="NBQ22" s="32"/>
      <c r="NBR22" s="33"/>
      <c r="NBS22" s="32"/>
      <c r="NBT22" s="33"/>
      <c r="NBU22" s="32"/>
      <c r="NBV22" s="33"/>
      <c r="NBW22" s="32"/>
      <c r="NBX22" s="33"/>
      <c r="NBY22" s="32"/>
      <c r="NBZ22" s="33"/>
      <c r="NCA22" s="32"/>
      <c r="NCB22" s="33"/>
      <c r="NCC22" s="32"/>
      <c r="NCD22" s="33"/>
      <c r="NCE22" s="32"/>
      <c r="NCF22" s="33"/>
      <c r="NCG22" s="32"/>
      <c r="NCH22" s="33"/>
      <c r="NCI22" s="32"/>
      <c r="NCJ22" s="33"/>
      <c r="NCK22" s="32"/>
      <c r="NCL22" s="33"/>
      <c r="NCM22" s="32"/>
      <c r="NCN22" s="33"/>
      <c r="NCO22" s="32"/>
      <c r="NCP22" s="33"/>
      <c r="NCQ22" s="32"/>
      <c r="NCR22" s="33"/>
      <c r="NCS22" s="32"/>
      <c r="NCT22" s="33"/>
      <c r="NCU22" s="32"/>
      <c r="NCV22" s="33"/>
      <c r="NCW22" s="32"/>
      <c r="NCX22" s="33"/>
      <c r="NCY22" s="32"/>
      <c r="NCZ22" s="33"/>
      <c r="NDA22" s="32"/>
      <c r="NDB22" s="33"/>
      <c r="NDC22" s="32"/>
      <c r="NDD22" s="33"/>
      <c r="NDE22" s="32"/>
      <c r="NDF22" s="33"/>
      <c r="NDG22" s="32"/>
      <c r="NDH22" s="33"/>
      <c r="NDI22" s="32"/>
      <c r="NDJ22" s="33"/>
      <c r="NDK22" s="32"/>
      <c r="NDL22" s="33"/>
      <c r="NDM22" s="32"/>
      <c r="NDN22" s="33"/>
      <c r="NDO22" s="32"/>
      <c r="NDP22" s="33"/>
      <c r="NDQ22" s="32"/>
      <c r="NDR22" s="33"/>
      <c r="NDS22" s="32"/>
      <c r="NDT22" s="33"/>
      <c r="NDU22" s="32"/>
      <c r="NDV22" s="33"/>
      <c r="NDW22" s="32"/>
      <c r="NDX22" s="33"/>
      <c r="NDY22" s="32"/>
      <c r="NDZ22" s="33"/>
      <c r="NEA22" s="32"/>
      <c r="NEB22" s="33"/>
      <c r="NEC22" s="32"/>
      <c r="NED22" s="33"/>
      <c r="NEE22" s="32"/>
      <c r="NEF22" s="33"/>
      <c r="NEG22" s="32"/>
      <c r="NEH22" s="33"/>
      <c r="NEI22" s="32"/>
      <c r="NEJ22" s="33"/>
      <c r="NEK22" s="32"/>
      <c r="NEL22" s="33"/>
      <c r="NEM22" s="32"/>
      <c r="NEN22" s="33"/>
      <c r="NEO22" s="32"/>
      <c r="NEP22" s="33"/>
      <c r="NEQ22" s="32"/>
      <c r="NER22" s="33"/>
      <c r="NES22" s="32"/>
      <c r="NET22" s="33"/>
      <c r="NEU22" s="32"/>
      <c r="NEV22" s="33"/>
      <c r="NEW22" s="32"/>
      <c r="NEX22" s="33"/>
      <c r="NEY22" s="32"/>
      <c r="NEZ22" s="33"/>
      <c r="NFA22" s="32"/>
      <c r="NFB22" s="33"/>
      <c r="NFC22" s="32"/>
      <c r="NFD22" s="33"/>
      <c r="NFE22" s="32"/>
      <c r="NFF22" s="33"/>
      <c r="NFG22" s="32"/>
      <c r="NFH22" s="33"/>
      <c r="NFI22" s="32"/>
      <c r="NFJ22" s="33"/>
      <c r="NFK22" s="32"/>
      <c r="NFL22" s="33"/>
      <c r="NFM22" s="32"/>
      <c r="NFN22" s="33"/>
      <c r="NFO22" s="32"/>
      <c r="NFP22" s="33"/>
      <c r="NFQ22" s="32"/>
      <c r="NFR22" s="33"/>
      <c r="NFS22" s="32"/>
      <c r="NFT22" s="33"/>
      <c r="NFU22" s="32"/>
      <c r="NFV22" s="33"/>
      <c r="NFW22" s="32"/>
      <c r="NFX22" s="33"/>
      <c r="NFY22" s="32"/>
      <c r="NFZ22" s="33"/>
      <c r="NGA22" s="32"/>
      <c r="NGB22" s="33"/>
      <c r="NGC22" s="32"/>
      <c r="NGD22" s="33"/>
      <c r="NGE22" s="32"/>
      <c r="NGF22" s="33"/>
      <c r="NGG22" s="32"/>
      <c r="NGH22" s="33"/>
      <c r="NGI22" s="32"/>
      <c r="NGJ22" s="33"/>
      <c r="NGK22" s="32"/>
      <c r="NGL22" s="33"/>
      <c r="NGM22" s="32"/>
      <c r="NGN22" s="33"/>
      <c r="NGO22" s="32"/>
      <c r="NGP22" s="33"/>
      <c r="NGQ22" s="32"/>
      <c r="NGR22" s="33"/>
      <c r="NGS22" s="32"/>
      <c r="NGT22" s="33"/>
      <c r="NGU22" s="32"/>
      <c r="NGV22" s="33"/>
      <c r="NGW22" s="32"/>
      <c r="NGX22" s="33"/>
      <c r="NGY22" s="32"/>
      <c r="NGZ22" s="33"/>
      <c r="NHA22" s="32"/>
      <c r="NHB22" s="33"/>
      <c r="NHC22" s="32"/>
      <c r="NHD22" s="33"/>
      <c r="NHE22" s="32"/>
      <c r="NHF22" s="33"/>
      <c r="NHG22" s="32"/>
      <c r="NHH22" s="33"/>
      <c r="NHI22" s="32"/>
      <c r="NHJ22" s="33"/>
      <c r="NHK22" s="32"/>
      <c r="NHL22" s="33"/>
      <c r="NHM22" s="32"/>
      <c r="NHN22" s="33"/>
      <c r="NHO22" s="32"/>
      <c r="NHP22" s="33"/>
      <c r="NHQ22" s="32"/>
      <c r="NHR22" s="33"/>
      <c r="NHS22" s="32"/>
      <c r="NHT22" s="33"/>
      <c r="NHU22" s="32"/>
      <c r="NHV22" s="33"/>
      <c r="NHW22" s="32"/>
      <c r="NHX22" s="33"/>
      <c r="NHY22" s="32"/>
      <c r="NHZ22" s="33"/>
      <c r="NIA22" s="32"/>
      <c r="NIB22" s="33"/>
      <c r="NIC22" s="32"/>
      <c r="NID22" s="33"/>
      <c r="NIE22" s="32"/>
      <c r="NIF22" s="33"/>
      <c r="NIG22" s="32"/>
      <c r="NIH22" s="33"/>
      <c r="NII22" s="32"/>
      <c r="NIJ22" s="33"/>
      <c r="NIK22" s="32"/>
      <c r="NIL22" s="33"/>
      <c r="NIM22" s="32"/>
      <c r="NIN22" s="33"/>
      <c r="NIO22" s="32"/>
      <c r="NIP22" s="33"/>
      <c r="NIQ22" s="32"/>
      <c r="NIR22" s="33"/>
      <c r="NIS22" s="32"/>
      <c r="NIT22" s="33"/>
      <c r="NIU22" s="32"/>
      <c r="NIV22" s="33"/>
      <c r="NIW22" s="32"/>
      <c r="NIX22" s="33"/>
      <c r="NIY22" s="32"/>
      <c r="NIZ22" s="33"/>
      <c r="NJA22" s="32"/>
      <c r="NJB22" s="33"/>
      <c r="NJC22" s="32"/>
      <c r="NJD22" s="33"/>
      <c r="NJE22" s="32"/>
      <c r="NJF22" s="33"/>
      <c r="NJG22" s="32"/>
      <c r="NJH22" s="33"/>
      <c r="NJI22" s="32"/>
      <c r="NJJ22" s="33"/>
      <c r="NJK22" s="32"/>
      <c r="NJL22" s="33"/>
      <c r="NJM22" s="32"/>
      <c r="NJN22" s="33"/>
      <c r="NJO22" s="32"/>
      <c r="NJP22" s="33"/>
      <c r="NJQ22" s="32"/>
      <c r="NJR22" s="33"/>
      <c r="NJS22" s="32"/>
      <c r="NJT22" s="33"/>
      <c r="NJU22" s="32"/>
      <c r="NJV22" s="33"/>
      <c r="NJW22" s="32"/>
      <c r="NJX22" s="33"/>
      <c r="NJY22" s="32"/>
      <c r="NJZ22" s="33"/>
      <c r="NKA22" s="32"/>
      <c r="NKB22" s="33"/>
      <c r="NKC22" s="32"/>
      <c r="NKD22" s="33"/>
      <c r="NKE22" s="32"/>
      <c r="NKF22" s="33"/>
      <c r="NKG22" s="32"/>
      <c r="NKH22" s="33"/>
      <c r="NKI22" s="32"/>
      <c r="NKJ22" s="33"/>
      <c r="NKK22" s="32"/>
      <c r="NKL22" s="33"/>
      <c r="NKM22" s="32"/>
      <c r="NKN22" s="33"/>
      <c r="NKO22" s="32"/>
      <c r="NKP22" s="33"/>
      <c r="NKQ22" s="32"/>
      <c r="NKR22" s="33"/>
      <c r="NKS22" s="32"/>
      <c r="NKT22" s="33"/>
      <c r="NKU22" s="32"/>
      <c r="NKV22" s="33"/>
      <c r="NKW22" s="32"/>
      <c r="NKX22" s="33"/>
      <c r="NKY22" s="32"/>
      <c r="NKZ22" s="33"/>
      <c r="NLA22" s="32"/>
      <c r="NLB22" s="33"/>
      <c r="NLC22" s="32"/>
      <c r="NLD22" s="33"/>
      <c r="NLE22" s="32"/>
      <c r="NLF22" s="33"/>
      <c r="NLG22" s="32"/>
      <c r="NLH22" s="33"/>
      <c r="NLI22" s="32"/>
      <c r="NLJ22" s="33"/>
      <c r="NLK22" s="32"/>
      <c r="NLL22" s="33"/>
      <c r="NLM22" s="32"/>
      <c r="NLN22" s="33"/>
      <c r="NLO22" s="32"/>
      <c r="NLP22" s="33"/>
      <c r="NLQ22" s="32"/>
      <c r="NLR22" s="33"/>
      <c r="NLS22" s="32"/>
      <c r="NLT22" s="33"/>
      <c r="NLU22" s="32"/>
      <c r="NLV22" s="33"/>
      <c r="NLW22" s="32"/>
      <c r="NLX22" s="33"/>
      <c r="NLY22" s="32"/>
      <c r="NLZ22" s="33"/>
      <c r="NMA22" s="32"/>
      <c r="NMB22" s="33"/>
      <c r="NMC22" s="32"/>
      <c r="NMD22" s="33"/>
      <c r="NME22" s="32"/>
      <c r="NMF22" s="33"/>
      <c r="NMG22" s="32"/>
      <c r="NMH22" s="33"/>
      <c r="NMI22" s="32"/>
      <c r="NMJ22" s="33"/>
      <c r="NMK22" s="32"/>
      <c r="NML22" s="33"/>
      <c r="NMM22" s="32"/>
      <c r="NMN22" s="33"/>
      <c r="NMO22" s="32"/>
      <c r="NMP22" s="33"/>
      <c r="NMQ22" s="32"/>
      <c r="NMR22" s="33"/>
      <c r="NMS22" s="32"/>
      <c r="NMT22" s="33"/>
      <c r="NMU22" s="32"/>
      <c r="NMV22" s="33"/>
      <c r="NMW22" s="32"/>
      <c r="NMX22" s="33"/>
      <c r="NMY22" s="32"/>
      <c r="NMZ22" s="33"/>
      <c r="NNA22" s="32"/>
      <c r="NNB22" s="33"/>
      <c r="NNC22" s="32"/>
      <c r="NND22" s="33"/>
      <c r="NNE22" s="32"/>
      <c r="NNF22" s="33"/>
      <c r="NNG22" s="32"/>
      <c r="NNH22" s="33"/>
      <c r="NNI22" s="32"/>
      <c r="NNJ22" s="33"/>
      <c r="NNK22" s="32"/>
      <c r="NNL22" s="33"/>
      <c r="NNM22" s="32"/>
      <c r="NNN22" s="33"/>
      <c r="NNO22" s="32"/>
      <c r="NNP22" s="33"/>
      <c r="NNQ22" s="32"/>
      <c r="NNR22" s="33"/>
      <c r="NNS22" s="32"/>
      <c r="NNT22" s="33"/>
      <c r="NNU22" s="32"/>
      <c r="NNV22" s="33"/>
      <c r="NNW22" s="32"/>
      <c r="NNX22" s="33"/>
      <c r="NNY22" s="32"/>
      <c r="NNZ22" s="33"/>
      <c r="NOA22" s="32"/>
      <c r="NOB22" s="33"/>
      <c r="NOC22" s="32"/>
      <c r="NOD22" s="33"/>
      <c r="NOE22" s="32"/>
      <c r="NOF22" s="33"/>
      <c r="NOG22" s="32"/>
      <c r="NOH22" s="33"/>
      <c r="NOI22" s="32"/>
      <c r="NOJ22" s="33"/>
      <c r="NOK22" s="32"/>
      <c r="NOL22" s="33"/>
      <c r="NOM22" s="32"/>
      <c r="NON22" s="33"/>
      <c r="NOO22" s="32"/>
      <c r="NOP22" s="33"/>
      <c r="NOQ22" s="32"/>
      <c r="NOR22" s="33"/>
      <c r="NOS22" s="32"/>
      <c r="NOT22" s="33"/>
      <c r="NOU22" s="32"/>
      <c r="NOV22" s="33"/>
      <c r="NOW22" s="32"/>
      <c r="NOX22" s="33"/>
      <c r="NOY22" s="32"/>
      <c r="NOZ22" s="33"/>
      <c r="NPA22" s="32"/>
      <c r="NPB22" s="33"/>
      <c r="NPC22" s="32"/>
      <c r="NPD22" s="33"/>
      <c r="NPE22" s="32"/>
      <c r="NPF22" s="33"/>
      <c r="NPG22" s="32"/>
      <c r="NPH22" s="33"/>
      <c r="NPI22" s="32"/>
      <c r="NPJ22" s="33"/>
      <c r="NPK22" s="32"/>
      <c r="NPL22" s="33"/>
      <c r="NPM22" s="32"/>
      <c r="NPN22" s="33"/>
      <c r="NPO22" s="32"/>
      <c r="NPP22" s="33"/>
      <c r="NPQ22" s="32"/>
      <c r="NPR22" s="33"/>
      <c r="NPS22" s="32"/>
      <c r="NPT22" s="33"/>
      <c r="NPU22" s="32"/>
      <c r="NPV22" s="33"/>
      <c r="NPW22" s="32"/>
      <c r="NPX22" s="33"/>
      <c r="NPY22" s="32"/>
      <c r="NPZ22" s="33"/>
      <c r="NQA22" s="32"/>
      <c r="NQB22" s="33"/>
      <c r="NQC22" s="32"/>
      <c r="NQD22" s="33"/>
      <c r="NQE22" s="32"/>
      <c r="NQF22" s="33"/>
      <c r="NQG22" s="32"/>
      <c r="NQH22" s="33"/>
      <c r="NQI22" s="32"/>
      <c r="NQJ22" s="33"/>
      <c r="NQK22" s="32"/>
      <c r="NQL22" s="33"/>
      <c r="NQM22" s="32"/>
      <c r="NQN22" s="33"/>
      <c r="NQO22" s="32"/>
      <c r="NQP22" s="33"/>
      <c r="NQQ22" s="32"/>
      <c r="NQR22" s="33"/>
      <c r="NQS22" s="32"/>
      <c r="NQT22" s="33"/>
      <c r="NQU22" s="32"/>
      <c r="NQV22" s="33"/>
      <c r="NQW22" s="32"/>
      <c r="NQX22" s="33"/>
      <c r="NQY22" s="32"/>
      <c r="NQZ22" s="33"/>
      <c r="NRA22" s="32"/>
      <c r="NRB22" s="33"/>
      <c r="NRC22" s="32"/>
      <c r="NRD22" s="33"/>
      <c r="NRE22" s="32"/>
      <c r="NRF22" s="33"/>
      <c r="NRG22" s="32"/>
      <c r="NRH22" s="33"/>
      <c r="NRI22" s="32"/>
      <c r="NRJ22" s="33"/>
      <c r="NRK22" s="32"/>
      <c r="NRL22" s="33"/>
      <c r="NRM22" s="32"/>
      <c r="NRN22" s="33"/>
      <c r="NRO22" s="32"/>
      <c r="NRP22" s="33"/>
      <c r="NRQ22" s="32"/>
      <c r="NRR22" s="33"/>
      <c r="NRS22" s="32"/>
      <c r="NRT22" s="33"/>
      <c r="NRU22" s="32"/>
      <c r="NRV22" s="33"/>
      <c r="NRW22" s="32"/>
      <c r="NRX22" s="33"/>
      <c r="NRY22" s="32"/>
      <c r="NRZ22" s="33"/>
      <c r="NSA22" s="32"/>
      <c r="NSB22" s="33"/>
      <c r="NSC22" s="32"/>
      <c r="NSD22" s="33"/>
      <c r="NSE22" s="32"/>
      <c r="NSF22" s="33"/>
      <c r="NSG22" s="32"/>
      <c r="NSH22" s="33"/>
      <c r="NSI22" s="32"/>
      <c r="NSJ22" s="33"/>
      <c r="NSK22" s="32"/>
      <c r="NSL22" s="33"/>
      <c r="NSM22" s="32"/>
      <c r="NSN22" s="33"/>
      <c r="NSO22" s="32"/>
      <c r="NSP22" s="33"/>
      <c r="NSQ22" s="32"/>
      <c r="NSR22" s="33"/>
      <c r="NSS22" s="32"/>
      <c r="NST22" s="33"/>
      <c r="NSU22" s="32"/>
      <c r="NSV22" s="33"/>
      <c r="NSW22" s="32"/>
      <c r="NSX22" s="33"/>
      <c r="NSY22" s="32"/>
      <c r="NSZ22" s="33"/>
      <c r="NTA22" s="32"/>
      <c r="NTB22" s="33"/>
      <c r="NTC22" s="32"/>
      <c r="NTD22" s="33"/>
      <c r="NTE22" s="32"/>
      <c r="NTF22" s="33"/>
      <c r="NTG22" s="32"/>
      <c r="NTH22" s="33"/>
      <c r="NTI22" s="32"/>
      <c r="NTJ22" s="33"/>
      <c r="NTK22" s="32"/>
      <c r="NTL22" s="33"/>
      <c r="NTM22" s="32"/>
      <c r="NTN22" s="33"/>
      <c r="NTO22" s="32"/>
      <c r="NTP22" s="33"/>
      <c r="NTQ22" s="32"/>
      <c r="NTR22" s="33"/>
      <c r="NTS22" s="32"/>
      <c r="NTT22" s="33"/>
      <c r="NTU22" s="32"/>
      <c r="NTV22" s="33"/>
      <c r="NTW22" s="32"/>
      <c r="NTX22" s="33"/>
      <c r="NTY22" s="32"/>
      <c r="NTZ22" s="33"/>
      <c r="NUA22" s="32"/>
      <c r="NUB22" s="33"/>
      <c r="NUC22" s="32"/>
      <c r="NUD22" s="33"/>
      <c r="NUE22" s="32"/>
      <c r="NUF22" s="33"/>
      <c r="NUG22" s="32"/>
      <c r="NUH22" s="33"/>
      <c r="NUI22" s="32"/>
      <c r="NUJ22" s="33"/>
      <c r="NUK22" s="32"/>
      <c r="NUL22" s="33"/>
      <c r="NUM22" s="32"/>
      <c r="NUN22" s="33"/>
      <c r="NUO22" s="32"/>
      <c r="NUP22" s="33"/>
      <c r="NUQ22" s="32"/>
      <c r="NUR22" s="33"/>
      <c r="NUS22" s="32"/>
      <c r="NUT22" s="33"/>
      <c r="NUU22" s="32"/>
      <c r="NUV22" s="33"/>
      <c r="NUW22" s="32"/>
      <c r="NUX22" s="33"/>
      <c r="NUY22" s="32"/>
      <c r="NUZ22" s="33"/>
      <c r="NVA22" s="32"/>
      <c r="NVB22" s="33"/>
      <c r="NVC22" s="32"/>
      <c r="NVD22" s="33"/>
      <c r="NVE22" s="32"/>
      <c r="NVF22" s="33"/>
      <c r="NVG22" s="32"/>
      <c r="NVH22" s="33"/>
      <c r="NVI22" s="32"/>
      <c r="NVJ22" s="33"/>
      <c r="NVK22" s="32"/>
      <c r="NVL22" s="33"/>
      <c r="NVM22" s="32"/>
      <c r="NVN22" s="33"/>
      <c r="NVO22" s="32"/>
      <c r="NVP22" s="33"/>
      <c r="NVQ22" s="32"/>
      <c r="NVR22" s="33"/>
      <c r="NVS22" s="32"/>
      <c r="NVT22" s="33"/>
      <c r="NVU22" s="32"/>
      <c r="NVV22" s="33"/>
      <c r="NVW22" s="32"/>
      <c r="NVX22" s="33"/>
      <c r="NVY22" s="32"/>
      <c r="NVZ22" s="33"/>
      <c r="NWA22" s="32"/>
      <c r="NWB22" s="33"/>
      <c r="NWC22" s="32"/>
      <c r="NWD22" s="33"/>
      <c r="NWE22" s="32"/>
      <c r="NWF22" s="33"/>
      <c r="NWG22" s="32"/>
      <c r="NWH22" s="33"/>
      <c r="NWI22" s="32"/>
      <c r="NWJ22" s="33"/>
      <c r="NWK22" s="32"/>
      <c r="NWL22" s="33"/>
      <c r="NWM22" s="32"/>
      <c r="NWN22" s="33"/>
      <c r="NWO22" s="32"/>
      <c r="NWP22" s="33"/>
      <c r="NWQ22" s="32"/>
      <c r="NWR22" s="33"/>
      <c r="NWS22" s="32"/>
      <c r="NWT22" s="33"/>
      <c r="NWU22" s="32"/>
      <c r="NWV22" s="33"/>
      <c r="NWW22" s="32"/>
      <c r="NWX22" s="33"/>
      <c r="NWY22" s="32"/>
      <c r="NWZ22" s="33"/>
      <c r="NXA22" s="32"/>
      <c r="NXB22" s="33"/>
      <c r="NXC22" s="32"/>
      <c r="NXD22" s="33"/>
      <c r="NXE22" s="32"/>
      <c r="NXF22" s="33"/>
      <c r="NXG22" s="32"/>
      <c r="NXH22" s="33"/>
      <c r="NXI22" s="32"/>
      <c r="NXJ22" s="33"/>
      <c r="NXK22" s="32"/>
      <c r="NXL22" s="33"/>
      <c r="NXM22" s="32"/>
      <c r="NXN22" s="33"/>
      <c r="NXO22" s="32"/>
      <c r="NXP22" s="33"/>
      <c r="NXQ22" s="32"/>
      <c r="NXR22" s="33"/>
      <c r="NXS22" s="32"/>
      <c r="NXT22" s="33"/>
      <c r="NXU22" s="32"/>
      <c r="NXV22" s="33"/>
      <c r="NXW22" s="32"/>
      <c r="NXX22" s="33"/>
      <c r="NXY22" s="32"/>
      <c r="NXZ22" s="33"/>
      <c r="NYA22" s="32"/>
      <c r="NYB22" s="33"/>
      <c r="NYC22" s="32"/>
      <c r="NYD22" s="33"/>
      <c r="NYE22" s="32"/>
      <c r="NYF22" s="33"/>
      <c r="NYG22" s="32"/>
      <c r="NYH22" s="33"/>
      <c r="NYI22" s="32"/>
      <c r="NYJ22" s="33"/>
      <c r="NYK22" s="32"/>
      <c r="NYL22" s="33"/>
      <c r="NYM22" s="32"/>
      <c r="NYN22" s="33"/>
      <c r="NYO22" s="32"/>
      <c r="NYP22" s="33"/>
      <c r="NYQ22" s="32"/>
      <c r="NYR22" s="33"/>
      <c r="NYS22" s="32"/>
      <c r="NYT22" s="33"/>
      <c r="NYU22" s="32"/>
      <c r="NYV22" s="33"/>
      <c r="NYW22" s="32"/>
      <c r="NYX22" s="33"/>
      <c r="NYY22" s="32"/>
      <c r="NYZ22" s="33"/>
      <c r="NZA22" s="32"/>
      <c r="NZB22" s="33"/>
      <c r="NZC22" s="32"/>
      <c r="NZD22" s="33"/>
      <c r="NZE22" s="32"/>
      <c r="NZF22" s="33"/>
      <c r="NZG22" s="32"/>
      <c r="NZH22" s="33"/>
      <c r="NZI22" s="32"/>
      <c r="NZJ22" s="33"/>
      <c r="NZK22" s="32"/>
      <c r="NZL22" s="33"/>
      <c r="NZM22" s="32"/>
      <c r="NZN22" s="33"/>
      <c r="NZO22" s="32"/>
      <c r="NZP22" s="33"/>
      <c r="NZQ22" s="32"/>
      <c r="NZR22" s="33"/>
      <c r="NZS22" s="32"/>
      <c r="NZT22" s="33"/>
      <c r="NZU22" s="32"/>
      <c r="NZV22" s="33"/>
      <c r="NZW22" s="32"/>
      <c r="NZX22" s="33"/>
      <c r="NZY22" s="32"/>
      <c r="NZZ22" s="33"/>
      <c r="OAA22" s="32"/>
      <c r="OAB22" s="33"/>
      <c r="OAC22" s="32"/>
      <c r="OAD22" s="33"/>
      <c r="OAE22" s="32"/>
      <c r="OAF22" s="33"/>
      <c r="OAG22" s="32"/>
      <c r="OAH22" s="33"/>
      <c r="OAI22" s="32"/>
      <c r="OAJ22" s="33"/>
      <c r="OAK22" s="32"/>
      <c r="OAL22" s="33"/>
      <c r="OAM22" s="32"/>
      <c r="OAN22" s="33"/>
      <c r="OAO22" s="32"/>
      <c r="OAP22" s="33"/>
      <c r="OAQ22" s="32"/>
      <c r="OAR22" s="33"/>
      <c r="OAS22" s="32"/>
      <c r="OAT22" s="33"/>
      <c r="OAU22" s="32"/>
      <c r="OAV22" s="33"/>
      <c r="OAW22" s="32"/>
      <c r="OAX22" s="33"/>
      <c r="OAY22" s="32"/>
      <c r="OAZ22" s="33"/>
      <c r="OBA22" s="32"/>
      <c r="OBB22" s="33"/>
      <c r="OBC22" s="32"/>
      <c r="OBD22" s="33"/>
      <c r="OBE22" s="32"/>
      <c r="OBF22" s="33"/>
      <c r="OBG22" s="32"/>
      <c r="OBH22" s="33"/>
      <c r="OBI22" s="32"/>
      <c r="OBJ22" s="33"/>
      <c r="OBK22" s="32"/>
      <c r="OBL22" s="33"/>
      <c r="OBM22" s="32"/>
      <c r="OBN22" s="33"/>
      <c r="OBO22" s="32"/>
      <c r="OBP22" s="33"/>
      <c r="OBQ22" s="32"/>
      <c r="OBR22" s="33"/>
      <c r="OBS22" s="32"/>
      <c r="OBT22" s="33"/>
      <c r="OBU22" s="32"/>
      <c r="OBV22" s="33"/>
      <c r="OBW22" s="32"/>
      <c r="OBX22" s="33"/>
      <c r="OBY22" s="32"/>
      <c r="OBZ22" s="33"/>
      <c r="OCA22" s="32"/>
      <c r="OCB22" s="33"/>
      <c r="OCC22" s="32"/>
      <c r="OCD22" s="33"/>
      <c r="OCE22" s="32"/>
      <c r="OCF22" s="33"/>
      <c r="OCG22" s="32"/>
      <c r="OCH22" s="33"/>
      <c r="OCI22" s="32"/>
      <c r="OCJ22" s="33"/>
      <c r="OCK22" s="32"/>
      <c r="OCL22" s="33"/>
      <c r="OCM22" s="32"/>
      <c r="OCN22" s="33"/>
      <c r="OCO22" s="32"/>
      <c r="OCP22" s="33"/>
      <c r="OCQ22" s="32"/>
      <c r="OCR22" s="33"/>
      <c r="OCS22" s="32"/>
      <c r="OCT22" s="33"/>
      <c r="OCU22" s="32"/>
      <c r="OCV22" s="33"/>
      <c r="OCW22" s="32"/>
      <c r="OCX22" s="33"/>
      <c r="OCY22" s="32"/>
      <c r="OCZ22" s="33"/>
      <c r="ODA22" s="32"/>
      <c r="ODB22" s="33"/>
      <c r="ODC22" s="32"/>
      <c r="ODD22" s="33"/>
      <c r="ODE22" s="32"/>
      <c r="ODF22" s="33"/>
      <c r="ODG22" s="32"/>
      <c r="ODH22" s="33"/>
      <c r="ODI22" s="32"/>
      <c r="ODJ22" s="33"/>
      <c r="ODK22" s="32"/>
      <c r="ODL22" s="33"/>
      <c r="ODM22" s="32"/>
      <c r="ODN22" s="33"/>
      <c r="ODO22" s="32"/>
      <c r="ODP22" s="33"/>
      <c r="ODQ22" s="32"/>
      <c r="ODR22" s="33"/>
      <c r="ODS22" s="32"/>
      <c r="ODT22" s="33"/>
      <c r="ODU22" s="32"/>
      <c r="ODV22" s="33"/>
      <c r="ODW22" s="32"/>
      <c r="ODX22" s="33"/>
      <c r="ODY22" s="32"/>
      <c r="ODZ22" s="33"/>
      <c r="OEA22" s="32"/>
      <c r="OEB22" s="33"/>
      <c r="OEC22" s="32"/>
      <c r="OED22" s="33"/>
      <c r="OEE22" s="32"/>
      <c r="OEF22" s="33"/>
      <c r="OEG22" s="32"/>
      <c r="OEH22" s="33"/>
      <c r="OEI22" s="32"/>
      <c r="OEJ22" s="33"/>
      <c r="OEK22" s="32"/>
      <c r="OEL22" s="33"/>
      <c r="OEM22" s="32"/>
      <c r="OEN22" s="33"/>
      <c r="OEO22" s="32"/>
      <c r="OEP22" s="33"/>
      <c r="OEQ22" s="32"/>
      <c r="OER22" s="33"/>
      <c r="OES22" s="32"/>
      <c r="OET22" s="33"/>
      <c r="OEU22" s="32"/>
      <c r="OEV22" s="33"/>
      <c r="OEW22" s="32"/>
      <c r="OEX22" s="33"/>
      <c r="OEY22" s="32"/>
      <c r="OEZ22" s="33"/>
      <c r="OFA22" s="32"/>
      <c r="OFB22" s="33"/>
      <c r="OFC22" s="32"/>
      <c r="OFD22" s="33"/>
      <c r="OFE22" s="32"/>
      <c r="OFF22" s="33"/>
      <c r="OFG22" s="32"/>
      <c r="OFH22" s="33"/>
      <c r="OFI22" s="32"/>
      <c r="OFJ22" s="33"/>
      <c r="OFK22" s="32"/>
      <c r="OFL22" s="33"/>
      <c r="OFM22" s="32"/>
      <c r="OFN22" s="33"/>
      <c r="OFO22" s="32"/>
      <c r="OFP22" s="33"/>
      <c r="OFQ22" s="32"/>
      <c r="OFR22" s="33"/>
      <c r="OFS22" s="32"/>
      <c r="OFT22" s="33"/>
      <c r="OFU22" s="32"/>
      <c r="OFV22" s="33"/>
      <c r="OFW22" s="32"/>
      <c r="OFX22" s="33"/>
      <c r="OFY22" s="32"/>
      <c r="OFZ22" s="33"/>
      <c r="OGA22" s="32"/>
      <c r="OGB22" s="33"/>
      <c r="OGC22" s="32"/>
      <c r="OGD22" s="33"/>
      <c r="OGE22" s="32"/>
      <c r="OGF22" s="33"/>
      <c r="OGG22" s="32"/>
      <c r="OGH22" s="33"/>
      <c r="OGI22" s="32"/>
      <c r="OGJ22" s="33"/>
      <c r="OGK22" s="32"/>
      <c r="OGL22" s="33"/>
      <c r="OGM22" s="32"/>
      <c r="OGN22" s="33"/>
      <c r="OGO22" s="32"/>
      <c r="OGP22" s="33"/>
      <c r="OGQ22" s="32"/>
      <c r="OGR22" s="33"/>
      <c r="OGS22" s="32"/>
      <c r="OGT22" s="33"/>
      <c r="OGU22" s="32"/>
      <c r="OGV22" s="33"/>
      <c r="OGW22" s="32"/>
      <c r="OGX22" s="33"/>
      <c r="OGY22" s="32"/>
      <c r="OGZ22" s="33"/>
      <c r="OHA22" s="32"/>
      <c r="OHB22" s="33"/>
      <c r="OHC22" s="32"/>
      <c r="OHD22" s="33"/>
      <c r="OHE22" s="32"/>
      <c r="OHF22" s="33"/>
      <c r="OHG22" s="32"/>
      <c r="OHH22" s="33"/>
      <c r="OHI22" s="32"/>
      <c r="OHJ22" s="33"/>
      <c r="OHK22" s="32"/>
      <c r="OHL22" s="33"/>
      <c r="OHM22" s="32"/>
      <c r="OHN22" s="33"/>
      <c r="OHO22" s="32"/>
      <c r="OHP22" s="33"/>
      <c r="OHQ22" s="32"/>
      <c r="OHR22" s="33"/>
      <c r="OHS22" s="32"/>
      <c r="OHT22" s="33"/>
      <c r="OHU22" s="32"/>
      <c r="OHV22" s="33"/>
      <c r="OHW22" s="32"/>
      <c r="OHX22" s="33"/>
      <c r="OHY22" s="32"/>
      <c r="OHZ22" s="33"/>
      <c r="OIA22" s="32"/>
      <c r="OIB22" s="33"/>
      <c r="OIC22" s="32"/>
      <c r="OID22" s="33"/>
      <c r="OIE22" s="32"/>
      <c r="OIF22" s="33"/>
      <c r="OIG22" s="32"/>
      <c r="OIH22" s="33"/>
      <c r="OII22" s="32"/>
      <c r="OIJ22" s="33"/>
      <c r="OIK22" s="32"/>
      <c r="OIL22" s="33"/>
      <c r="OIM22" s="32"/>
      <c r="OIN22" s="33"/>
      <c r="OIO22" s="32"/>
      <c r="OIP22" s="33"/>
      <c r="OIQ22" s="32"/>
      <c r="OIR22" s="33"/>
      <c r="OIS22" s="32"/>
      <c r="OIT22" s="33"/>
      <c r="OIU22" s="32"/>
      <c r="OIV22" s="33"/>
      <c r="OIW22" s="32"/>
      <c r="OIX22" s="33"/>
      <c r="OIY22" s="32"/>
      <c r="OIZ22" s="33"/>
      <c r="OJA22" s="32"/>
      <c r="OJB22" s="33"/>
      <c r="OJC22" s="32"/>
      <c r="OJD22" s="33"/>
      <c r="OJE22" s="32"/>
      <c r="OJF22" s="33"/>
      <c r="OJG22" s="32"/>
      <c r="OJH22" s="33"/>
      <c r="OJI22" s="32"/>
      <c r="OJJ22" s="33"/>
      <c r="OJK22" s="32"/>
      <c r="OJL22" s="33"/>
      <c r="OJM22" s="32"/>
      <c r="OJN22" s="33"/>
      <c r="OJO22" s="32"/>
      <c r="OJP22" s="33"/>
      <c r="OJQ22" s="32"/>
      <c r="OJR22" s="33"/>
      <c r="OJS22" s="32"/>
      <c r="OJT22" s="33"/>
      <c r="OJU22" s="32"/>
      <c r="OJV22" s="33"/>
      <c r="OJW22" s="32"/>
      <c r="OJX22" s="33"/>
      <c r="OJY22" s="32"/>
      <c r="OJZ22" s="33"/>
      <c r="OKA22" s="32"/>
      <c r="OKB22" s="33"/>
      <c r="OKC22" s="32"/>
      <c r="OKD22" s="33"/>
      <c r="OKE22" s="32"/>
      <c r="OKF22" s="33"/>
      <c r="OKG22" s="32"/>
      <c r="OKH22" s="33"/>
      <c r="OKI22" s="32"/>
      <c r="OKJ22" s="33"/>
      <c r="OKK22" s="32"/>
      <c r="OKL22" s="33"/>
      <c r="OKM22" s="32"/>
      <c r="OKN22" s="33"/>
      <c r="OKO22" s="32"/>
      <c r="OKP22" s="33"/>
      <c r="OKQ22" s="32"/>
      <c r="OKR22" s="33"/>
      <c r="OKS22" s="32"/>
      <c r="OKT22" s="33"/>
      <c r="OKU22" s="32"/>
      <c r="OKV22" s="33"/>
      <c r="OKW22" s="32"/>
      <c r="OKX22" s="33"/>
      <c r="OKY22" s="32"/>
      <c r="OKZ22" s="33"/>
      <c r="OLA22" s="32"/>
      <c r="OLB22" s="33"/>
      <c r="OLC22" s="32"/>
      <c r="OLD22" s="33"/>
      <c r="OLE22" s="32"/>
      <c r="OLF22" s="33"/>
      <c r="OLG22" s="32"/>
      <c r="OLH22" s="33"/>
      <c r="OLI22" s="32"/>
      <c r="OLJ22" s="33"/>
      <c r="OLK22" s="32"/>
      <c r="OLL22" s="33"/>
      <c r="OLM22" s="32"/>
      <c r="OLN22" s="33"/>
      <c r="OLO22" s="32"/>
      <c r="OLP22" s="33"/>
      <c r="OLQ22" s="32"/>
      <c r="OLR22" s="33"/>
      <c r="OLS22" s="32"/>
      <c r="OLT22" s="33"/>
      <c r="OLU22" s="32"/>
      <c r="OLV22" s="33"/>
      <c r="OLW22" s="32"/>
      <c r="OLX22" s="33"/>
      <c r="OLY22" s="32"/>
      <c r="OLZ22" s="33"/>
      <c r="OMA22" s="32"/>
      <c r="OMB22" s="33"/>
      <c r="OMC22" s="32"/>
      <c r="OMD22" s="33"/>
      <c r="OME22" s="32"/>
      <c r="OMF22" s="33"/>
      <c r="OMG22" s="32"/>
      <c r="OMH22" s="33"/>
      <c r="OMI22" s="32"/>
      <c r="OMJ22" s="33"/>
      <c r="OMK22" s="32"/>
      <c r="OML22" s="33"/>
      <c r="OMM22" s="32"/>
      <c r="OMN22" s="33"/>
      <c r="OMO22" s="32"/>
      <c r="OMP22" s="33"/>
      <c r="OMQ22" s="32"/>
      <c r="OMR22" s="33"/>
      <c r="OMS22" s="32"/>
      <c r="OMT22" s="33"/>
      <c r="OMU22" s="32"/>
      <c r="OMV22" s="33"/>
      <c r="OMW22" s="32"/>
      <c r="OMX22" s="33"/>
      <c r="OMY22" s="32"/>
      <c r="OMZ22" s="33"/>
      <c r="ONA22" s="32"/>
      <c r="ONB22" s="33"/>
      <c r="ONC22" s="32"/>
      <c r="OND22" s="33"/>
      <c r="ONE22" s="32"/>
      <c r="ONF22" s="33"/>
      <c r="ONG22" s="32"/>
      <c r="ONH22" s="33"/>
      <c r="ONI22" s="32"/>
      <c r="ONJ22" s="33"/>
      <c r="ONK22" s="32"/>
      <c r="ONL22" s="33"/>
      <c r="ONM22" s="32"/>
      <c r="ONN22" s="33"/>
      <c r="ONO22" s="32"/>
      <c r="ONP22" s="33"/>
      <c r="ONQ22" s="32"/>
      <c r="ONR22" s="33"/>
      <c r="ONS22" s="32"/>
      <c r="ONT22" s="33"/>
      <c r="ONU22" s="32"/>
      <c r="ONV22" s="33"/>
      <c r="ONW22" s="32"/>
      <c r="ONX22" s="33"/>
      <c r="ONY22" s="32"/>
      <c r="ONZ22" s="33"/>
      <c r="OOA22" s="32"/>
      <c r="OOB22" s="33"/>
      <c r="OOC22" s="32"/>
      <c r="OOD22" s="33"/>
      <c r="OOE22" s="32"/>
      <c r="OOF22" s="33"/>
      <c r="OOG22" s="32"/>
      <c r="OOH22" s="33"/>
      <c r="OOI22" s="32"/>
      <c r="OOJ22" s="33"/>
      <c r="OOK22" s="32"/>
      <c r="OOL22" s="33"/>
      <c r="OOM22" s="32"/>
      <c r="OON22" s="33"/>
      <c r="OOO22" s="32"/>
      <c r="OOP22" s="33"/>
      <c r="OOQ22" s="32"/>
      <c r="OOR22" s="33"/>
      <c r="OOS22" s="32"/>
      <c r="OOT22" s="33"/>
      <c r="OOU22" s="32"/>
      <c r="OOV22" s="33"/>
      <c r="OOW22" s="32"/>
      <c r="OOX22" s="33"/>
      <c r="OOY22" s="32"/>
      <c r="OOZ22" s="33"/>
      <c r="OPA22" s="32"/>
      <c r="OPB22" s="33"/>
      <c r="OPC22" s="32"/>
      <c r="OPD22" s="33"/>
      <c r="OPE22" s="32"/>
      <c r="OPF22" s="33"/>
      <c r="OPG22" s="32"/>
      <c r="OPH22" s="33"/>
      <c r="OPI22" s="32"/>
      <c r="OPJ22" s="33"/>
      <c r="OPK22" s="32"/>
      <c r="OPL22" s="33"/>
      <c r="OPM22" s="32"/>
      <c r="OPN22" s="33"/>
      <c r="OPO22" s="32"/>
      <c r="OPP22" s="33"/>
      <c r="OPQ22" s="32"/>
      <c r="OPR22" s="33"/>
      <c r="OPS22" s="32"/>
      <c r="OPT22" s="33"/>
      <c r="OPU22" s="32"/>
      <c r="OPV22" s="33"/>
      <c r="OPW22" s="32"/>
      <c r="OPX22" s="33"/>
      <c r="OPY22" s="32"/>
      <c r="OPZ22" s="33"/>
      <c r="OQA22" s="32"/>
      <c r="OQB22" s="33"/>
      <c r="OQC22" s="32"/>
      <c r="OQD22" s="33"/>
      <c r="OQE22" s="32"/>
      <c r="OQF22" s="33"/>
      <c r="OQG22" s="32"/>
      <c r="OQH22" s="33"/>
      <c r="OQI22" s="32"/>
      <c r="OQJ22" s="33"/>
      <c r="OQK22" s="32"/>
      <c r="OQL22" s="33"/>
      <c r="OQM22" s="32"/>
      <c r="OQN22" s="33"/>
      <c r="OQO22" s="32"/>
      <c r="OQP22" s="33"/>
      <c r="OQQ22" s="32"/>
      <c r="OQR22" s="33"/>
      <c r="OQS22" s="32"/>
      <c r="OQT22" s="33"/>
      <c r="OQU22" s="32"/>
      <c r="OQV22" s="33"/>
      <c r="OQW22" s="32"/>
      <c r="OQX22" s="33"/>
      <c r="OQY22" s="32"/>
      <c r="OQZ22" s="33"/>
      <c r="ORA22" s="32"/>
      <c r="ORB22" s="33"/>
      <c r="ORC22" s="32"/>
      <c r="ORD22" s="33"/>
      <c r="ORE22" s="32"/>
      <c r="ORF22" s="33"/>
      <c r="ORG22" s="32"/>
      <c r="ORH22" s="33"/>
      <c r="ORI22" s="32"/>
      <c r="ORJ22" s="33"/>
      <c r="ORK22" s="32"/>
      <c r="ORL22" s="33"/>
      <c r="ORM22" s="32"/>
      <c r="ORN22" s="33"/>
      <c r="ORO22" s="32"/>
      <c r="ORP22" s="33"/>
      <c r="ORQ22" s="32"/>
      <c r="ORR22" s="33"/>
      <c r="ORS22" s="32"/>
      <c r="ORT22" s="33"/>
      <c r="ORU22" s="32"/>
      <c r="ORV22" s="33"/>
      <c r="ORW22" s="32"/>
      <c r="ORX22" s="33"/>
      <c r="ORY22" s="32"/>
      <c r="ORZ22" s="33"/>
      <c r="OSA22" s="32"/>
      <c r="OSB22" s="33"/>
      <c r="OSC22" s="32"/>
      <c r="OSD22" s="33"/>
      <c r="OSE22" s="32"/>
      <c r="OSF22" s="33"/>
      <c r="OSG22" s="32"/>
      <c r="OSH22" s="33"/>
      <c r="OSI22" s="32"/>
      <c r="OSJ22" s="33"/>
      <c r="OSK22" s="32"/>
      <c r="OSL22" s="33"/>
      <c r="OSM22" s="32"/>
      <c r="OSN22" s="33"/>
      <c r="OSO22" s="32"/>
      <c r="OSP22" s="33"/>
      <c r="OSQ22" s="32"/>
      <c r="OSR22" s="33"/>
      <c r="OSS22" s="32"/>
      <c r="OST22" s="33"/>
      <c r="OSU22" s="32"/>
      <c r="OSV22" s="33"/>
      <c r="OSW22" s="32"/>
      <c r="OSX22" s="33"/>
      <c r="OSY22" s="32"/>
      <c r="OSZ22" s="33"/>
      <c r="OTA22" s="32"/>
      <c r="OTB22" s="33"/>
      <c r="OTC22" s="32"/>
      <c r="OTD22" s="33"/>
      <c r="OTE22" s="32"/>
      <c r="OTF22" s="33"/>
      <c r="OTG22" s="32"/>
      <c r="OTH22" s="33"/>
      <c r="OTI22" s="32"/>
      <c r="OTJ22" s="33"/>
      <c r="OTK22" s="32"/>
      <c r="OTL22" s="33"/>
      <c r="OTM22" s="32"/>
      <c r="OTN22" s="33"/>
      <c r="OTO22" s="32"/>
      <c r="OTP22" s="33"/>
      <c r="OTQ22" s="32"/>
      <c r="OTR22" s="33"/>
      <c r="OTS22" s="32"/>
      <c r="OTT22" s="33"/>
      <c r="OTU22" s="32"/>
      <c r="OTV22" s="33"/>
      <c r="OTW22" s="32"/>
      <c r="OTX22" s="33"/>
      <c r="OTY22" s="32"/>
      <c r="OTZ22" s="33"/>
      <c r="OUA22" s="32"/>
      <c r="OUB22" s="33"/>
      <c r="OUC22" s="32"/>
      <c r="OUD22" s="33"/>
      <c r="OUE22" s="32"/>
      <c r="OUF22" s="33"/>
      <c r="OUG22" s="32"/>
      <c r="OUH22" s="33"/>
      <c r="OUI22" s="32"/>
      <c r="OUJ22" s="33"/>
      <c r="OUK22" s="32"/>
      <c r="OUL22" s="33"/>
      <c r="OUM22" s="32"/>
      <c r="OUN22" s="33"/>
      <c r="OUO22" s="32"/>
      <c r="OUP22" s="33"/>
      <c r="OUQ22" s="32"/>
      <c r="OUR22" s="33"/>
      <c r="OUS22" s="32"/>
      <c r="OUT22" s="33"/>
      <c r="OUU22" s="32"/>
      <c r="OUV22" s="33"/>
      <c r="OUW22" s="32"/>
      <c r="OUX22" s="33"/>
      <c r="OUY22" s="32"/>
      <c r="OUZ22" s="33"/>
      <c r="OVA22" s="32"/>
      <c r="OVB22" s="33"/>
      <c r="OVC22" s="32"/>
      <c r="OVD22" s="33"/>
      <c r="OVE22" s="32"/>
      <c r="OVF22" s="33"/>
      <c r="OVG22" s="32"/>
      <c r="OVH22" s="33"/>
      <c r="OVI22" s="32"/>
      <c r="OVJ22" s="33"/>
      <c r="OVK22" s="32"/>
      <c r="OVL22" s="33"/>
      <c r="OVM22" s="32"/>
      <c r="OVN22" s="33"/>
      <c r="OVO22" s="32"/>
      <c r="OVP22" s="33"/>
      <c r="OVQ22" s="32"/>
      <c r="OVR22" s="33"/>
      <c r="OVS22" s="32"/>
      <c r="OVT22" s="33"/>
      <c r="OVU22" s="32"/>
      <c r="OVV22" s="33"/>
      <c r="OVW22" s="32"/>
      <c r="OVX22" s="33"/>
      <c r="OVY22" s="32"/>
      <c r="OVZ22" s="33"/>
      <c r="OWA22" s="32"/>
      <c r="OWB22" s="33"/>
      <c r="OWC22" s="32"/>
      <c r="OWD22" s="33"/>
      <c r="OWE22" s="32"/>
      <c r="OWF22" s="33"/>
      <c r="OWG22" s="32"/>
      <c r="OWH22" s="33"/>
      <c r="OWI22" s="32"/>
      <c r="OWJ22" s="33"/>
      <c r="OWK22" s="32"/>
      <c r="OWL22" s="33"/>
      <c r="OWM22" s="32"/>
      <c r="OWN22" s="33"/>
      <c r="OWO22" s="32"/>
      <c r="OWP22" s="33"/>
      <c r="OWQ22" s="32"/>
      <c r="OWR22" s="33"/>
      <c r="OWS22" s="32"/>
      <c r="OWT22" s="33"/>
      <c r="OWU22" s="32"/>
      <c r="OWV22" s="33"/>
      <c r="OWW22" s="32"/>
      <c r="OWX22" s="33"/>
      <c r="OWY22" s="32"/>
      <c r="OWZ22" s="33"/>
      <c r="OXA22" s="32"/>
      <c r="OXB22" s="33"/>
      <c r="OXC22" s="32"/>
      <c r="OXD22" s="33"/>
      <c r="OXE22" s="32"/>
      <c r="OXF22" s="33"/>
      <c r="OXG22" s="32"/>
      <c r="OXH22" s="33"/>
      <c r="OXI22" s="32"/>
      <c r="OXJ22" s="33"/>
      <c r="OXK22" s="32"/>
      <c r="OXL22" s="33"/>
      <c r="OXM22" s="32"/>
      <c r="OXN22" s="33"/>
      <c r="OXO22" s="32"/>
      <c r="OXP22" s="33"/>
      <c r="OXQ22" s="32"/>
      <c r="OXR22" s="33"/>
      <c r="OXS22" s="32"/>
      <c r="OXT22" s="33"/>
      <c r="OXU22" s="32"/>
      <c r="OXV22" s="33"/>
      <c r="OXW22" s="32"/>
      <c r="OXX22" s="33"/>
      <c r="OXY22" s="32"/>
      <c r="OXZ22" s="33"/>
      <c r="OYA22" s="32"/>
      <c r="OYB22" s="33"/>
      <c r="OYC22" s="32"/>
      <c r="OYD22" s="33"/>
      <c r="OYE22" s="32"/>
      <c r="OYF22" s="33"/>
      <c r="OYG22" s="32"/>
      <c r="OYH22" s="33"/>
      <c r="OYI22" s="32"/>
      <c r="OYJ22" s="33"/>
      <c r="OYK22" s="32"/>
      <c r="OYL22" s="33"/>
      <c r="OYM22" s="32"/>
      <c r="OYN22" s="33"/>
      <c r="OYO22" s="32"/>
      <c r="OYP22" s="33"/>
      <c r="OYQ22" s="32"/>
      <c r="OYR22" s="33"/>
      <c r="OYS22" s="32"/>
      <c r="OYT22" s="33"/>
      <c r="OYU22" s="32"/>
      <c r="OYV22" s="33"/>
      <c r="OYW22" s="32"/>
      <c r="OYX22" s="33"/>
      <c r="OYY22" s="32"/>
      <c r="OYZ22" s="33"/>
      <c r="OZA22" s="32"/>
      <c r="OZB22" s="33"/>
      <c r="OZC22" s="32"/>
      <c r="OZD22" s="33"/>
      <c r="OZE22" s="32"/>
      <c r="OZF22" s="33"/>
      <c r="OZG22" s="32"/>
      <c r="OZH22" s="33"/>
      <c r="OZI22" s="32"/>
      <c r="OZJ22" s="33"/>
      <c r="OZK22" s="32"/>
      <c r="OZL22" s="33"/>
      <c r="OZM22" s="32"/>
      <c r="OZN22" s="33"/>
      <c r="OZO22" s="32"/>
      <c r="OZP22" s="33"/>
      <c r="OZQ22" s="32"/>
      <c r="OZR22" s="33"/>
      <c r="OZS22" s="32"/>
      <c r="OZT22" s="33"/>
      <c r="OZU22" s="32"/>
      <c r="OZV22" s="33"/>
      <c r="OZW22" s="32"/>
      <c r="OZX22" s="33"/>
      <c r="OZY22" s="32"/>
      <c r="OZZ22" s="33"/>
      <c r="PAA22" s="32"/>
      <c r="PAB22" s="33"/>
      <c r="PAC22" s="32"/>
      <c r="PAD22" s="33"/>
      <c r="PAE22" s="32"/>
      <c r="PAF22" s="33"/>
      <c r="PAG22" s="32"/>
      <c r="PAH22" s="33"/>
      <c r="PAI22" s="32"/>
      <c r="PAJ22" s="33"/>
      <c r="PAK22" s="32"/>
      <c r="PAL22" s="33"/>
      <c r="PAM22" s="32"/>
      <c r="PAN22" s="33"/>
      <c r="PAO22" s="32"/>
      <c r="PAP22" s="33"/>
      <c r="PAQ22" s="32"/>
      <c r="PAR22" s="33"/>
      <c r="PAS22" s="32"/>
      <c r="PAT22" s="33"/>
      <c r="PAU22" s="32"/>
      <c r="PAV22" s="33"/>
      <c r="PAW22" s="32"/>
      <c r="PAX22" s="33"/>
      <c r="PAY22" s="32"/>
      <c r="PAZ22" s="33"/>
      <c r="PBA22" s="32"/>
      <c r="PBB22" s="33"/>
      <c r="PBC22" s="32"/>
      <c r="PBD22" s="33"/>
      <c r="PBE22" s="32"/>
      <c r="PBF22" s="33"/>
      <c r="PBG22" s="32"/>
      <c r="PBH22" s="33"/>
      <c r="PBI22" s="32"/>
      <c r="PBJ22" s="33"/>
      <c r="PBK22" s="32"/>
      <c r="PBL22" s="33"/>
      <c r="PBM22" s="32"/>
      <c r="PBN22" s="33"/>
      <c r="PBO22" s="32"/>
      <c r="PBP22" s="33"/>
      <c r="PBQ22" s="32"/>
      <c r="PBR22" s="33"/>
      <c r="PBS22" s="32"/>
      <c r="PBT22" s="33"/>
      <c r="PBU22" s="32"/>
      <c r="PBV22" s="33"/>
      <c r="PBW22" s="32"/>
      <c r="PBX22" s="33"/>
      <c r="PBY22" s="32"/>
      <c r="PBZ22" s="33"/>
      <c r="PCA22" s="32"/>
      <c r="PCB22" s="33"/>
      <c r="PCC22" s="32"/>
      <c r="PCD22" s="33"/>
      <c r="PCE22" s="32"/>
      <c r="PCF22" s="33"/>
      <c r="PCG22" s="32"/>
      <c r="PCH22" s="33"/>
      <c r="PCI22" s="32"/>
      <c r="PCJ22" s="33"/>
      <c r="PCK22" s="32"/>
      <c r="PCL22" s="33"/>
      <c r="PCM22" s="32"/>
      <c r="PCN22" s="33"/>
      <c r="PCO22" s="32"/>
      <c r="PCP22" s="33"/>
      <c r="PCQ22" s="32"/>
      <c r="PCR22" s="33"/>
      <c r="PCS22" s="32"/>
      <c r="PCT22" s="33"/>
      <c r="PCU22" s="32"/>
      <c r="PCV22" s="33"/>
      <c r="PCW22" s="32"/>
      <c r="PCX22" s="33"/>
      <c r="PCY22" s="32"/>
      <c r="PCZ22" s="33"/>
      <c r="PDA22" s="32"/>
      <c r="PDB22" s="33"/>
      <c r="PDC22" s="32"/>
      <c r="PDD22" s="33"/>
      <c r="PDE22" s="32"/>
      <c r="PDF22" s="33"/>
      <c r="PDG22" s="32"/>
      <c r="PDH22" s="33"/>
      <c r="PDI22" s="32"/>
      <c r="PDJ22" s="33"/>
      <c r="PDK22" s="32"/>
      <c r="PDL22" s="33"/>
      <c r="PDM22" s="32"/>
      <c r="PDN22" s="33"/>
      <c r="PDO22" s="32"/>
      <c r="PDP22" s="33"/>
      <c r="PDQ22" s="32"/>
      <c r="PDR22" s="33"/>
      <c r="PDS22" s="32"/>
      <c r="PDT22" s="33"/>
      <c r="PDU22" s="32"/>
      <c r="PDV22" s="33"/>
      <c r="PDW22" s="32"/>
      <c r="PDX22" s="33"/>
      <c r="PDY22" s="32"/>
      <c r="PDZ22" s="33"/>
      <c r="PEA22" s="32"/>
      <c r="PEB22" s="33"/>
      <c r="PEC22" s="32"/>
      <c r="PED22" s="33"/>
      <c r="PEE22" s="32"/>
      <c r="PEF22" s="33"/>
      <c r="PEG22" s="32"/>
      <c r="PEH22" s="33"/>
      <c r="PEI22" s="32"/>
      <c r="PEJ22" s="33"/>
      <c r="PEK22" s="32"/>
      <c r="PEL22" s="33"/>
      <c r="PEM22" s="32"/>
      <c r="PEN22" s="33"/>
      <c r="PEO22" s="32"/>
      <c r="PEP22" s="33"/>
      <c r="PEQ22" s="32"/>
      <c r="PER22" s="33"/>
      <c r="PES22" s="32"/>
      <c r="PET22" s="33"/>
      <c r="PEU22" s="32"/>
      <c r="PEV22" s="33"/>
      <c r="PEW22" s="32"/>
      <c r="PEX22" s="33"/>
      <c r="PEY22" s="32"/>
      <c r="PEZ22" s="33"/>
      <c r="PFA22" s="32"/>
      <c r="PFB22" s="33"/>
      <c r="PFC22" s="32"/>
      <c r="PFD22" s="33"/>
      <c r="PFE22" s="32"/>
      <c r="PFF22" s="33"/>
      <c r="PFG22" s="32"/>
      <c r="PFH22" s="33"/>
      <c r="PFI22" s="32"/>
      <c r="PFJ22" s="33"/>
      <c r="PFK22" s="32"/>
      <c r="PFL22" s="33"/>
      <c r="PFM22" s="32"/>
      <c r="PFN22" s="33"/>
      <c r="PFO22" s="32"/>
      <c r="PFP22" s="33"/>
      <c r="PFQ22" s="32"/>
      <c r="PFR22" s="33"/>
      <c r="PFS22" s="32"/>
      <c r="PFT22" s="33"/>
      <c r="PFU22" s="32"/>
      <c r="PFV22" s="33"/>
      <c r="PFW22" s="32"/>
      <c r="PFX22" s="33"/>
      <c r="PFY22" s="32"/>
      <c r="PFZ22" s="33"/>
      <c r="PGA22" s="32"/>
      <c r="PGB22" s="33"/>
      <c r="PGC22" s="32"/>
      <c r="PGD22" s="33"/>
      <c r="PGE22" s="32"/>
      <c r="PGF22" s="33"/>
      <c r="PGG22" s="32"/>
      <c r="PGH22" s="33"/>
      <c r="PGI22" s="32"/>
      <c r="PGJ22" s="33"/>
      <c r="PGK22" s="32"/>
      <c r="PGL22" s="33"/>
      <c r="PGM22" s="32"/>
      <c r="PGN22" s="33"/>
      <c r="PGO22" s="32"/>
      <c r="PGP22" s="33"/>
      <c r="PGQ22" s="32"/>
      <c r="PGR22" s="33"/>
      <c r="PGS22" s="32"/>
      <c r="PGT22" s="33"/>
      <c r="PGU22" s="32"/>
      <c r="PGV22" s="33"/>
      <c r="PGW22" s="32"/>
      <c r="PGX22" s="33"/>
      <c r="PGY22" s="32"/>
      <c r="PGZ22" s="33"/>
      <c r="PHA22" s="32"/>
      <c r="PHB22" s="33"/>
      <c r="PHC22" s="32"/>
      <c r="PHD22" s="33"/>
      <c r="PHE22" s="32"/>
      <c r="PHF22" s="33"/>
      <c r="PHG22" s="32"/>
      <c r="PHH22" s="33"/>
      <c r="PHI22" s="32"/>
      <c r="PHJ22" s="33"/>
      <c r="PHK22" s="32"/>
      <c r="PHL22" s="33"/>
      <c r="PHM22" s="32"/>
      <c r="PHN22" s="33"/>
      <c r="PHO22" s="32"/>
      <c r="PHP22" s="33"/>
      <c r="PHQ22" s="32"/>
      <c r="PHR22" s="33"/>
      <c r="PHS22" s="32"/>
      <c r="PHT22" s="33"/>
      <c r="PHU22" s="32"/>
      <c r="PHV22" s="33"/>
      <c r="PHW22" s="32"/>
      <c r="PHX22" s="33"/>
      <c r="PHY22" s="32"/>
      <c r="PHZ22" s="33"/>
      <c r="PIA22" s="32"/>
      <c r="PIB22" s="33"/>
      <c r="PIC22" s="32"/>
      <c r="PID22" s="33"/>
      <c r="PIE22" s="32"/>
      <c r="PIF22" s="33"/>
      <c r="PIG22" s="32"/>
      <c r="PIH22" s="33"/>
      <c r="PII22" s="32"/>
      <c r="PIJ22" s="33"/>
      <c r="PIK22" s="32"/>
      <c r="PIL22" s="33"/>
      <c r="PIM22" s="32"/>
      <c r="PIN22" s="33"/>
      <c r="PIO22" s="32"/>
      <c r="PIP22" s="33"/>
      <c r="PIQ22" s="32"/>
      <c r="PIR22" s="33"/>
      <c r="PIS22" s="32"/>
      <c r="PIT22" s="33"/>
      <c r="PIU22" s="32"/>
      <c r="PIV22" s="33"/>
      <c r="PIW22" s="32"/>
      <c r="PIX22" s="33"/>
      <c r="PIY22" s="32"/>
      <c r="PIZ22" s="33"/>
      <c r="PJA22" s="32"/>
      <c r="PJB22" s="33"/>
      <c r="PJC22" s="32"/>
      <c r="PJD22" s="33"/>
      <c r="PJE22" s="32"/>
      <c r="PJF22" s="33"/>
      <c r="PJG22" s="32"/>
      <c r="PJH22" s="33"/>
      <c r="PJI22" s="32"/>
      <c r="PJJ22" s="33"/>
      <c r="PJK22" s="32"/>
      <c r="PJL22" s="33"/>
      <c r="PJM22" s="32"/>
      <c r="PJN22" s="33"/>
      <c r="PJO22" s="32"/>
      <c r="PJP22" s="33"/>
      <c r="PJQ22" s="32"/>
      <c r="PJR22" s="33"/>
      <c r="PJS22" s="32"/>
      <c r="PJT22" s="33"/>
      <c r="PJU22" s="32"/>
      <c r="PJV22" s="33"/>
      <c r="PJW22" s="32"/>
      <c r="PJX22" s="33"/>
      <c r="PJY22" s="32"/>
      <c r="PJZ22" s="33"/>
      <c r="PKA22" s="32"/>
      <c r="PKB22" s="33"/>
      <c r="PKC22" s="32"/>
      <c r="PKD22" s="33"/>
      <c r="PKE22" s="32"/>
      <c r="PKF22" s="33"/>
      <c r="PKG22" s="32"/>
      <c r="PKH22" s="33"/>
      <c r="PKI22" s="32"/>
      <c r="PKJ22" s="33"/>
      <c r="PKK22" s="32"/>
      <c r="PKL22" s="33"/>
      <c r="PKM22" s="32"/>
      <c r="PKN22" s="33"/>
      <c r="PKO22" s="32"/>
      <c r="PKP22" s="33"/>
      <c r="PKQ22" s="32"/>
      <c r="PKR22" s="33"/>
      <c r="PKS22" s="32"/>
      <c r="PKT22" s="33"/>
      <c r="PKU22" s="32"/>
      <c r="PKV22" s="33"/>
      <c r="PKW22" s="32"/>
      <c r="PKX22" s="33"/>
      <c r="PKY22" s="32"/>
      <c r="PKZ22" s="33"/>
      <c r="PLA22" s="32"/>
      <c r="PLB22" s="33"/>
      <c r="PLC22" s="32"/>
      <c r="PLD22" s="33"/>
      <c r="PLE22" s="32"/>
      <c r="PLF22" s="33"/>
      <c r="PLG22" s="32"/>
      <c r="PLH22" s="33"/>
      <c r="PLI22" s="32"/>
      <c r="PLJ22" s="33"/>
      <c r="PLK22" s="32"/>
      <c r="PLL22" s="33"/>
      <c r="PLM22" s="32"/>
      <c r="PLN22" s="33"/>
      <c r="PLO22" s="32"/>
      <c r="PLP22" s="33"/>
      <c r="PLQ22" s="32"/>
      <c r="PLR22" s="33"/>
      <c r="PLS22" s="32"/>
      <c r="PLT22" s="33"/>
      <c r="PLU22" s="32"/>
      <c r="PLV22" s="33"/>
      <c r="PLW22" s="32"/>
      <c r="PLX22" s="33"/>
      <c r="PLY22" s="32"/>
      <c r="PLZ22" s="33"/>
      <c r="PMA22" s="32"/>
      <c r="PMB22" s="33"/>
      <c r="PMC22" s="32"/>
      <c r="PMD22" s="33"/>
      <c r="PME22" s="32"/>
      <c r="PMF22" s="33"/>
      <c r="PMG22" s="32"/>
      <c r="PMH22" s="33"/>
      <c r="PMI22" s="32"/>
      <c r="PMJ22" s="33"/>
      <c r="PMK22" s="32"/>
      <c r="PML22" s="33"/>
      <c r="PMM22" s="32"/>
      <c r="PMN22" s="33"/>
      <c r="PMO22" s="32"/>
      <c r="PMP22" s="33"/>
      <c r="PMQ22" s="32"/>
      <c r="PMR22" s="33"/>
      <c r="PMS22" s="32"/>
      <c r="PMT22" s="33"/>
      <c r="PMU22" s="32"/>
      <c r="PMV22" s="33"/>
      <c r="PMW22" s="32"/>
      <c r="PMX22" s="33"/>
      <c r="PMY22" s="32"/>
      <c r="PMZ22" s="33"/>
      <c r="PNA22" s="32"/>
      <c r="PNB22" s="33"/>
      <c r="PNC22" s="32"/>
      <c r="PND22" s="33"/>
      <c r="PNE22" s="32"/>
      <c r="PNF22" s="33"/>
      <c r="PNG22" s="32"/>
      <c r="PNH22" s="33"/>
      <c r="PNI22" s="32"/>
      <c r="PNJ22" s="33"/>
      <c r="PNK22" s="32"/>
      <c r="PNL22" s="33"/>
      <c r="PNM22" s="32"/>
      <c r="PNN22" s="33"/>
      <c r="PNO22" s="32"/>
      <c r="PNP22" s="33"/>
      <c r="PNQ22" s="32"/>
      <c r="PNR22" s="33"/>
      <c r="PNS22" s="32"/>
      <c r="PNT22" s="33"/>
      <c r="PNU22" s="32"/>
      <c r="PNV22" s="33"/>
      <c r="PNW22" s="32"/>
      <c r="PNX22" s="33"/>
      <c r="PNY22" s="32"/>
      <c r="PNZ22" s="33"/>
      <c r="POA22" s="32"/>
      <c r="POB22" s="33"/>
      <c r="POC22" s="32"/>
      <c r="POD22" s="33"/>
      <c r="POE22" s="32"/>
      <c r="POF22" s="33"/>
      <c r="POG22" s="32"/>
      <c r="POH22" s="33"/>
      <c r="POI22" s="32"/>
      <c r="POJ22" s="33"/>
      <c r="POK22" s="32"/>
      <c r="POL22" s="33"/>
      <c r="POM22" s="32"/>
      <c r="PON22" s="33"/>
      <c r="POO22" s="32"/>
      <c r="POP22" s="33"/>
      <c r="POQ22" s="32"/>
      <c r="POR22" s="33"/>
      <c r="POS22" s="32"/>
      <c r="POT22" s="33"/>
      <c r="POU22" s="32"/>
      <c r="POV22" s="33"/>
      <c r="POW22" s="32"/>
      <c r="POX22" s="33"/>
      <c r="POY22" s="32"/>
      <c r="POZ22" s="33"/>
      <c r="PPA22" s="32"/>
      <c r="PPB22" s="33"/>
      <c r="PPC22" s="32"/>
      <c r="PPD22" s="33"/>
      <c r="PPE22" s="32"/>
      <c r="PPF22" s="33"/>
      <c r="PPG22" s="32"/>
      <c r="PPH22" s="33"/>
      <c r="PPI22" s="32"/>
      <c r="PPJ22" s="33"/>
      <c r="PPK22" s="32"/>
      <c r="PPL22" s="33"/>
      <c r="PPM22" s="32"/>
      <c r="PPN22" s="33"/>
      <c r="PPO22" s="32"/>
      <c r="PPP22" s="33"/>
      <c r="PPQ22" s="32"/>
      <c r="PPR22" s="33"/>
      <c r="PPS22" s="32"/>
      <c r="PPT22" s="33"/>
      <c r="PPU22" s="32"/>
      <c r="PPV22" s="33"/>
      <c r="PPW22" s="32"/>
      <c r="PPX22" s="33"/>
      <c r="PPY22" s="32"/>
      <c r="PPZ22" s="33"/>
      <c r="PQA22" s="32"/>
      <c r="PQB22" s="33"/>
      <c r="PQC22" s="32"/>
      <c r="PQD22" s="33"/>
      <c r="PQE22" s="32"/>
      <c r="PQF22" s="33"/>
      <c r="PQG22" s="32"/>
      <c r="PQH22" s="33"/>
      <c r="PQI22" s="32"/>
      <c r="PQJ22" s="33"/>
      <c r="PQK22" s="32"/>
      <c r="PQL22" s="33"/>
      <c r="PQM22" s="32"/>
      <c r="PQN22" s="33"/>
      <c r="PQO22" s="32"/>
      <c r="PQP22" s="33"/>
      <c r="PQQ22" s="32"/>
      <c r="PQR22" s="33"/>
      <c r="PQS22" s="32"/>
      <c r="PQT22" s="33"/>
      <c r="PQU22" s="32"/>
      <c r="PQV22" s="33"/>
      <c r="PQW22" s="32"/>
      <c r="PQX22" s="33"/>
      <c r="PQY22" s="32"/>
      <c r="PQZ22" s="33"/>
      <c r="PRA22" s="32"/>
      <c r="PRB22" s="33"/>
      <c r="PRC22" s="32"/>
      <c r="PRD22" s="33"/>
      <c r="PRE22" s="32"/>
      <c r="PRF22" s="33"/>
      <c r="PRG22" s="32"/>
      <c r="PRH22" s="33"/>
      <c r="PRI22" s="32"/>
      <c r="PRJ22" s="33"/>
      <c r="PRK22" s="32"/>
      <c r="PRL22" s="33"/>
      <c r="PRM22" s="32"/>
      <c r="PRN22" s="33"/>
      <c r="PRO22" s="32"/>
      <c r="PRP22" s="33"/>
      <c r="PRQ22" s="32"/>
      <c r="PRR22" s="33"/>
      <c r="PRS22" s="32"/>
      <c r="PRT22" s="33"/>
      <c r="PRU22" s="32"/>
      <c r="PRV22" s="33"/>
      <c r="PRW22" s="32"/>
      <c r="PRX22" s="33"/>
      <c r="PRY22" s="32"/>
      <c r="PRZ22" s="33"/>
      <c r="PSA22" s="32"/>
      <c r="PSB22" s="33"/>
      <c r="PSC22" s="32"/>
      <c r="PSD22" s="33"/>
      <c r="PSE22" s="32"/>
      <c r="PSF22" s="33"/>
      <c r="PSG22" s="32"/>
      <c r="PSH22" s="33"/>
      <c r="PSI22" s="32"/>
      <c r="PSJ22" s="33"/>
      <c r="PSK22" s="32"/>
      <c r="PSL22" s="33"/>
      <c r="PSM22" s="32"/>
      <c r="PSN22" s="33"/>
      <c r="PSO22" s="32"/>
      <c r="PSP22" s="33"/>
      <c r="PSQ22" s="32"/>
      <c r="PSR22" s="33"/>
      <c r="PSS22" s="32"/>
      <c r="PST22" s="33"/>
      <c r="PSU22" s="32"/>
      <c r="PSV22" s="33"/>
      <c r="PSW22" s="32"/>
      <c r="PSX22" s="33"/>
      <c r="PSY22" s="32"/>
      <c r="PSZ22" s="33"/>
      <c r="PTA22" s="32"/>
      <c r="PTB22" s="33"/>
      <c r="PTC22" s="32"/>
      <c r="PTD22" s="33"/>
      <c r="PTE22" s="32"/>
      <c r="PTF22" s="33"/>
      <c r="PTG22" s="32"/>
      <c r="PTH22" s="33"/>
      <c r="PTI22" s="32"/>
      <c r="PTJ22" s="33"/>
      <c r="PTK22" s="32"/>
      <c r="PTL22" s="33"/>
      <c r="PTM22" s="32"/>
      <c r="PTN22" s="33"/>
      <c r="PTO22" s="32"/>
      <c r="PTP22" s="33"/>
      <c r="PTQ22" s="32"/>
      <c r="PTR22" s="33"/>
      <c r="PTS22" s="32"/>
      <c r="PTT22" s="33"/>
      <c r="PTU22" s="32"/>
      <c r="PTV22" s="33"/>
      <c r="PTW22" s="32"/>
      <c r="PTX22" s="33"/>
      <c r="PTY22" s="32"/>
      <c r="PTZ22" s="33"/>
      <c r="PUA22" s="32"/>
      <c r="PUB22" s="33"/>
      <c r="PUC22" s="32"/>
      <c r="PUD22" s="33"/>
      <c r="PUE22" s="32"/>
      <c r="PUF22" s="33"/>
      <c r="PUG22" s="32"/>
      <c r="PUH22" s="33"/>
      <c r="PUI22" s="32"/>
      <c r="PUJ22" s="33"/>
      <c r="PUK22" s="32"/>
      <c r="PUL22" s="33"/>
      <c r="PUM22" s="32"/>
      <c r="PUN22" s="33"/>
      <c r="PUO22" s="32"/>
      <c r="PUP22" s="33"/>
      <c r="PUQ22" s="32"/>
      <c r="PUR22" s="33"/>
      <c r="PUS22" s="32"/>
      <c r="PUT22" s="33"/>
      <c r="PUU22" s="32"/>
      <c r="PUV22" s="33"/>
      <c r="PUW22" s="32"/>
      <c r="PUX22" s="33"/>
      <c r="PUY22" s="32"/>
      <c r="PUZ22" s="33"/>
      <c r="PVA22" s="32"/>
      <c r="PVB22" s="33"/>
      <c r="PVC22" s="32"/>
      <c r="PVD22" s="33"/>
      <c r="PVE22" s="32"/>
      <c r="PVF22" s="33"/>
      <c r="PVG22" s="32"/>
      <c r="PVH22" s="33"/>
      <c r="PVI22" s="32"/>
      <c r="PVJ22" s="33"/>
      <c r="PVK22" s="32"/>
      <c r="PVL22" s="33"/>
      <c r="PVM22" s="32"/>
      <c r="PVN22" s="33"/>
      <c r="PVO22" s="32"/>
      <c r="PVP22" s="33"/>
      <c r="PVQ22" s="32"/>
      <c r="PVR22" s="33"/>
      <c r="PVS22" s="32"/>
      <c r="PVT22" s="33"/>
      <c r="PVU22" s="32"/>
      <c r="PVV22" s="33"/>
      <c r="PVW22" s="32"/>
      <c r="PVX22" s="33"/>
      <c r="PVY22" s="32"/>
      <c r="PVZ22" s="33"/>
      <c r="PWA22" s="32"/>
      <c r="PWB22" s="33"/>
      <c r="PWC22" s="32"/>
      <c r="PWD22" s="33"/>
      <c r="PWE22" s="32"/>
      <c r="PWF22" s="33"/>
      <c r="PWG22" s="32"/>
      <c r="PWH22" s="33"/>
      <c r="PWI22" s="32"/>
      <c r="PWJ22" s="33"/>
      <c r="PWK22" s="32"/>
      <c r="PWL22" s="33"/>
      <c r="PWM22" s="32"/>
      <c r="PWN22" s="33"/>
      <c r="PWO22" s="32"/>
      <c r="PWP22" s="33"/>
      <c r="PWQ22" s="32"/>
      <c r="PWR22" s="33"/>
      <c r="PWS22" s="32"/>
      <c r="PWT22" s="33"/>
      <c r="PWU22" s="32"/>
      <c r="PWV22" s="33"/>
      <c r="PWW22" s="32"/>
      <c r="PWX22" s="33"/>
      <c r="PWY22" s="32"/>
      <c r="PWZ22" s="33"/>
      <c r="PXA22" s="32"/>
      <c r="PXB22" s="33"/>
      <c r="PXC22" s="32"/>
      <c r="PXD22" s="33"/>
      <c r="PXE22" s="32"/>
      <c r="PXF22" s="33"/>
      <c r="PXG22" s="32"/>
      <c r="PXH22" s="33"/>
      <c r="PXI22" s="32"/>
      <c r="PXJ22" s="33"/>
      <c r="PXK22" s="32"/>
      <c r="PXL22" s="33"/>
      <c r="PXM22" s="32"/>
      <c r="PXN22" s="33"/>
      <c r="PXO22" s="32"/>
      <c r="PXP22" s="33"/>
      <c r="PXQ22" s="32"/>
      <c r="PXR22" s="33"/>
      <c r="PXS22" s="32"/>
      <c r="PXT22" s="33"/>
      <c r="PXU22" s="32"/>
      <c r="PXV22" s="33"/>
      <c r="PXW22" s="32"/>
      <c r="PXX22" s="33"/>
      <c r="PXY22" s="32"/>
      <c r="PXZ22" s="33"/>
      <c r="PYA22" s="32"/>
      <c r="PYB22" s="33"/>
      <c r="PYC22" s="32"/>
      <c r="PYD22" s="33"/>
      <c r="PYE22" s="32"/>
      <c r="PYF22" s="33"/>
      <c r="PYG22" s="32"/>
      <c r="PYH22" s="33"/>
      <c r="PYI22" s="32"/>
      <c r="PYJ22" s="33"/>
      <c r="PYK22" s="32"/>
      <c r="PYL22" s="33"/>
      <c r="PYM22" s="32"/>
      <c r="PYN22" s="33"/>
      <c r="PYO22" s="32"/>
      <c r="PYP22" s="33"/>
      <c r="PYQ22" s="32"/>
      <c r="PYR22" s="33"/>
      <c r="PYS22" s="32"/>
      <c r="PYT22" s="33"/>
      <c r="PYU22" s="32"/>
      <c r="PYV22" s="33"/>
      <c r="PYW22" s="32"/>
      <c r="PYX22" s="33"/>
      <c r="PYY22" s="32"/>
      <c r="PYZ22" s="33"/>
      <c r="PZA22" s="32"/>
      <c r="PZB22" s="33"/>
      <c r="PZC22" s="32"/>
      <c r="PZD22" s="33"/>
      <c r="PZE22" s="32"/>
      <c r="PZF22" s="33"/>
      <c r="PZG22" s="32"/>
      <c r="PZH22" s="33"/>
      <c r="PZI22" s="32"/>
      <c r="PZJ22" s="33"/>
      <c r="PZK22" s="32"/>
      <c r="PZL22" s="33"/>
      <c r="PZM22" s="32"/>
      <c r="PZN22" s="33"/>
      <c r="PZO22" s="32"/>
      <c r="PZP22" s="33"/>
      <c r="PZQ22" s="32"/>
      <c r="PZR22" s="33"/>
      <c r="PZS22" s="32"/>
      <c r="PZT22" s="33"/>
      <c r="PZU22" s="32"/>
      <c r="PZV22" s="33"/>
      <c r="PZW22" s="32"/>
      <c r="PZX22" s="33"/>
      <c r="PZY22" s="32"/>
      <c r="PZZ22" s="33"/>
      <c r="QAA22" s="32"/>
      <c r="QAB22" s="33"/>
      <c r="QAC22" s="32"/>
      <c r="QAD22" s="33"/>
      <c r="QAE22" s="32"/>
      <c r="QAF22" s="33"/>
      <c r="QAG22" s="32"/>
      <c r="QAH22" s="33"/>
      <c r="QAI22" s="32"/>
      <c r="QAJ22" s="33"/>
      <c r="QAK22" s="32"/>
      <c r="QAL22" s="33"/>
      <c r="QAM22" s="32"/>
      <c r="QAN22" s="33"/>
      <c r="QAO22" s="32"/>
      <c r="QAP22" s="33"/>
      <c r="QAQ22" s="32"/>
      <c r="QAR22" s="33"/>
      <c r="QAS22" s="32"/>
      <c r="QAT22" s="33"/>
      <c r="QAU22" s="32"/>
      <c r="QAV22" s="33"/>
      <c r="QAW22" s="32"/>
      <c r="QAX22" s="33"/>
      <c r="QAY22" s="32"/>
      <c r="QAZ22" s="33"/>
      <c r="QBA22" s="32"/>
      <c r="QBB22" s="33"/>
      <c r="QBC22" s="32"/>
      <c r="QBD22" s="33"/>
      <c r="QBE22" s="32"/>
      <c r="QBF22" s="33"/>
      <c r="QBG22" s="32"/>
      <c r="QBH22" s="33"/>
      <c r="QBI22" s="32"/>
      <c r="QBJ22" s="33"/>
      <c r="QBK22" s="32"/>
      <c r="QBL22" s="33"/>
      <c r="QBM22" s="32"/>
      <c r="QBN22" s="33"/>
      <c r="QBO22" s="32"/>
      <c r="QBP22" s="33"/>
      <c r="QBQ22" s="32"/>
      <c r="QBR22" s="33"/>
      <c r="QBS22" s="32"/>
      <c r="QBT22" s="33"/>
      <c r="QBU22" s="32"/>
      <c r="QBV22" s="33"/>
      <c r="QBW22" s="32"/>
      <c r="QBX22" s="33"/>
      <c r="QBY22" s="32"/>
      <c r="QBZ22" s="33"/>
      <c r="QCA22" s="32"/>
      <c r="QCB22" s="33"/>
      <c r="QCC22" s="32"/>
      <c r="QCD22" s="33"/>
      <c r="QCE22" s="32"/>
      <c r="QCF22" s="33"/>
      <c r="QCG22" s="32"/>
      <c r="QCH22" s="33"/>
      <c r="QCI22" s="32"/>
      <c r="QCJ22" s="33"/>
      <c r="QCK22" s="32"/>
      <c r="QCL22" s="33"/>
      <c r="QCM22" s="32"/>
      <c r="QCN22" s="33"/>
      <c r="QCO22" s="32"/>
      <c r="QCP22" s="33"/>
      <c r="QCQ22" s="32"/>
      <c r="QCR22" s="33"/>
      <c r="QCS22" s="32"/>
      <c r="QCT22" s="33"/>
      <c r="QCU22" s="32"/>
      <c r="QCV22" s="33"/>
      <c r="QCW22" s="32"/>
      <c r="QCX22" s="33"/>
      <c r="QCY22" s="32"/>
      <c r="QCZ22" s="33"/>
      <c r="QDA22" s="32"/>
      <c r="QDB22" s="33"/>
      <c r="QDC22" s="32"/>
      <c r="QDD22" s="33"/>
      <c r="QDE22" s="32"/>
      <c r="QDF22" s="33"/>
      <c r="QDG22" s="32"/>
      <c r="QDH22" s="33"/>
      <c r="QDI22" s="32"/>
      <c r="QDJ22" s="33"/>
      <c r="QDK22" s="32"/>
      <c r="QDL22" s="33"/>
      <c r="QDM22" s="32"/>
      <c r="QDN22" s="33"/>
      <c r="QDO22" s="32"/>
      <c r="QDP22" s="33"/>
      <c r="QDQ22" s="32"/>
      <c r="QDR22" s="33"/>
      <c r="QDS22" s="32"/>
      <c r="QDT22" s="33"/>
      <c r="QDU22" s="32"/>
      <c r="QDV22" s="33"/>
      <c r="QDW22" s="32"/>
      <c r="QDX22" s="33"/>
      <c r="QDY22" s="32"/>
      <c r="QDZ22" s="33"/>
      <c r="QEA22" s="32"/>
      <c r="QEB22" s="33"/>
      <c r="QEC22" s="32"/>
      <c r="QED22" s="33"/>
      <c r="QEE22" s="32"/>
      <c r="QEF22" s="33"/>
      <c r="QEG22" s="32"/>
      <c r="QEH22" s="33"/>
      <c r="QEI22" s="32"/>
      <c r="QEJ22" s="33"/>
      <c r="QEK22" s="32"/>
      <c r="QEL22" s="33"/>
      <c r="QEM22" s="32"/>
      <c r="QEN22" s="33"/>
      <c r="QEO22" s="32"/>
      <c r="QEP22" s="33"/>
      <c r="QEQ22" s="32"/>
      <c r="QER22" s="33"/>
      <c r="QES22" s="32"/>
      <c r="QET22" s="33"/>
      <c r="QEU22" s="32"/>
      <c r="QEV22" s="33"/>
      <c r="QEW22" s="32"/>
      <c r="QEX22" s="33"/>
      <c r="QEY22" s="32"/>
      <c r="QEZ22" s="33"/>
      <c r="QFA22" s="32"/>
      <c r="QFB22" s="33"/>
      <c r="QFC22" s="32"/>
      <c r="QFD22" s="33"/>
      <c r="QFE22" s="32"/>
      <c r="QFF22" s="33"/>
      <c r="QFG22" s="32"/>
      <c r="QFH22" s="33"/>
      <c r="QFI22" s="32"/>
      <c r="QFJ22" s="33"/>
      <c r="QFK22" s="32"/>
      <c r="QFL22" s="33"/>
      <c r="QFM22" s="32"/>
      <c r="QFN22" s="33"/>
      <c r="QFO22" s="32"/>
      <c r="QFP22" s="33"/>
      <c r="QFQ22" s="32"/>
      <c r="QFR22" s="33"/>
      <c r="QFS22" s="32"/>
      <c r="QFT22" s="33"/>
      <c r="QFU22" s="32"/>
      <c r="QFV22" s="33"/>
      <c r="QFW22" s="32"/>
      <c r="QFX22" s="33"/>
      <c r="QFY22" s="32"/>
      <c r="QFZ22" s="33"/>
      <c r="QGA22" s="32"/>
      <c r="QGB22" s="33"/>
      <c r="QGC22" s="32"/>
      <c r="QGD22" s="33"/>
      <c r="QGE22" s="32"/>
      <c r="QGF22" s="33"/>
      <c r="QGG22" s="32"/>
      <c r="QGH22" s="33"/>
      <c r="QGI22" s="32"/>
      <c r="QGJ22" s="33"/>
      <c r="QGK22" s="32"/>
      <c r="QGL22" s="33"/>
      <c r="QGM22" s="32"/>
      <c r="QGN22" s="33"/>
      <c r="QGO22" s="32"/>
      <c r="QGP22" s="33"/>
      <c r="QGQ22" s="32"/>
      <c r="QGR22" s="33"/>
      <c r="QGS22" s="32"/>
      <c r="QGT22" s="33"/>
      <c r="QGU22" s="32"/>
      <c r="QGV22" s="33"/>
      <c r="QGW22" s="32"/>
      <c r="QGX22" s="33"/>
      <c r="QGY22" s="32"/>
      <c r="QGZ22" s="33"/>
      <c r="QHA22" s="32"/>
      <c r="QHB22" s="33"/>
      <c r="QHC22" s="32"/>
      <c r="QHD22" s="33"/>
      <c r="QHE22" s="32"/>
      <c r="QHF22" s="33"/>
      <c r="QHG22" s="32"/>
      <c r="QHH22" s="33"/>
      <c r="QHI22" s="32"/>
      <c r="QHJ22" s="33"/>
      <c r="QHK22" s="32"/>
      <c r="QHL22" s="33"/>
      <c r="QHM22" s="32"/>
      <c r="QHN22" s="33"/>
      <c r="QHO22" s="32"/>
      <c r="QHP22" s="33"/>
      <c r="QHQ22" s="32"/>
      <c r="QHR22" s="33"/>
      <c r="QHS22" s="32"/>
      <c r="QHT22" s="33"/>
      <c r="QHU22" s="32"/>
      <c r="QHV22" s="33"/>
      <c r="QHW22" s="32"/>
      <c r="QHX22" s="33"/>
      <c r="QHY22" s="32"/>
      <c r="QHZ22" s="33"/>
      <c r="QIA22" s="32"/>
      <c r="QIB22" s="33"/>
      <c r="QIC22" s="32"/>
      <c r="QID22" s="33"/>
      <c r="QIE22" s="32"/>
      <c r="QIF22" s="33"/>
      <c r="QIG22" s="32"/>
      <c r="QIH22" s="33"/>
      <c r="QII22" s="32"/>
      <c r="QIJ22" s="33"/>
      <c r="QIK22" s="32"/>
      <c r="QIL22" s="33"/>
      <c r="QIM22" s="32"/>
      <c r="QIN22" s="33"/>
      <c r="QIO22" s="32"/>
      <c r="QIP22" s="33"/>
      <c r="QIQ22" s="32"/>
      <c r="QIR22" s="33"/>
      <c r="QIS22" s="32"/>
      <c r="QIT22" s="33"/>
      <c r="QIU22" s="32"/>
      <c r="QIV22" s="33"/>
      <c r="QIW22" s="32"/>
      <c r="QIX22" s="33"/>
      <c r="QIY22" s="32"/>
      <c r="QIZ22" s="33"/>
      <c r="QJA22" s="32"/>
      <c r="QJB22" s="33"/>
      <c r="QJC22" s="32"/>
      <c r="QJD22" s="33"/>
      <c r="QJE22" s="32"/>
      <c r="QJF22" s="33"/>
      <c r="QJG22" s="32"/>
      <c r="QJH22" s="33"/>
      <c r="QJI22" s="32"/>
      <c r="QJJ22" s="33"/>
      <c r="QJK22" s="32"/>
      <c r="QJL22" s="33"/>
      <c r="QJM22" s="32"/>
      <c r="QJN22" s="33"/>
      <c r="QJO22" s="32"/>
      <c r="QJP22" s="33"/>
      <c r="QJQ22" s="32"/>
      <c r="QJR22" s="33"/>
      <c r="QJS22" s="32"/>
      <c r="QJT22" s="33"/>
      <c r="QJU22" s="32"/>
      <c r="QJV22" s="33"/>
      <c r="QJW22" s="32"/>
      <c r="QJX22" s="33"/>
      <c r="QJY22" s="32"/>
      <c r="QJZ22" s="33"/>
      <c r="QKA22" s="32"/>
      <c r="QKB22" s="33"/>
      <c r="QKC22" s="32"/>
      <c r="QKD22" s="33"/>
      <c r="QKE22" s="32"/>
      <c r="QKF22" s="33"/>
      <c r="QKG22" s="32"/>
      <c r="QKH22" s="33"/>
      <c r="QKI22" s="32"/>
      <c r="QKJ22" s="33"/>
      <c r="QKK22" s="32"/>
      <c r="QKL22" s="33"/>
      <c r="QKM22" s="32"/>
      <c r="QKN22" s="33"/>
      <c r="QKO22" s="32"/>
      <c r="QKP22" s="33"/>
      <c r="QKQ22" s="32"/>
      <c r="QKR22" s="33"/>
      <c r="QKS22" s="32"/>
      <c r="QKT22" s="33"/>
      <c r="QKU22" s="32"/>
      <c r="QKV22" s="33"/>
      <c r="QKW22" s="32"/>
      <c r="QKX22" s="33"/>
      <c r="QKY22" s="32"/>
      <c r="QKZ22" s="33"/>
      <c r="QLA22" s="32"/>
      <c r="QLB22" s="33"/>
      <c r="QLC22" s="32"/>
      <c r="QLD22" s="33"/>
      <c r="QLE22" s="32"/>
      <c r="QLF22" s="33"/>
      <c r="QLG22" s="32"/>
      <c r="QLH22" s="33"/>
      <c r="QLI22" s="32"/>
      <c r="QLJ22" s="33"/>
      <c r="QLK22" s="32"/>
      <c r="QLL22" s="33"/>
      <c r="QLM22" s="32"/>
      <c r="QLN22" s="33"/>
      <c r="QLO22" s="32"/>
      <c r="QLP22" s="33"/>
      <c r="QLQ22" s="32"/>
      <c r="QLR22" s="33"/>
      <c r="QLS22" s="32"/>
      <c r="QLT22" s="33"/>
      <c r="QLU22" s="32"/>
      <c r="QLV22" s="33"/>
      <c r="QLW22" s="32"/>
      <c r="QLX22" s="33"/>
      <c r="QLY22" s="32"/>
      <c r="QLZ22" s="33"/>
      <c r="QMA22" s="32"/>
      <c r="QMB22" s="33"/>
      <c r="QMC22" s="32"/>
      <c r="QMD22" s="33"/>
      <c r="QME22" s="32"/>
      <c r="QMF22" s="33"/>
      <c r="QMG22" s="32"/>
      <c r="QMH22" s="33"/>
      <c r="QMI22" s="32"/>
      <c r="QMJ22" s="33"/>
      <c r="QMK22" s="32"/>
      <c r="QML22" s="33"/>
      <c r="QMM22" s="32"/>
      <c r="QMN22" s="33"/>
      <c r="QMO22" s="32"/>
      <c r="QMP22" s="33"/>
      <c r="QMQ22" s="32"/>
      <c r="QMR22" s="33"/>
      <c r="QMS22" s="32"/>
      <c r="QMT22" s="33"/>
      <c r="QMU22" s="32"/>
      <c r="QMV22" s="33"/>
      <c r="QMW22" s="32"/>
      <c r="QMX22" s="33"/>
      <c r="QMY22" s="32"/>
      <c r="QMZ22" s="33"/>
      <c r="QNA22" s="32"/>
      <c r="QNB22" s="33"/>
      <c r="QNC22" s="32"/>
      <c r="QND22" s="33"/>
      <c r="QNE22" s="32"/>
      <c r="QNF22" s="33"/>
      <c r="QNG22" s="32"/>
      <c r="QNH22" s="33"/>
      <c r="QNI22" s="32"/>
      <c r="QNJ22" s="33"/>
      <c r="QNK22" s="32"/>
      <c r="QNL22" s="33"/>
      <c r="QNM22" s="32"/>
      <c r="QNN22" s="33"/>
      <c r="QNO22" s="32"/>
      <c r="QNP22" s="33"/>
      <c r="QNQ22" s="32"/>
      <c r="QNR22" s="33"/>
      <c r="QNS22" s="32"/>
      <c r="QNT22" s="33"/>
      <c r="QNU22" s="32"/>
      <c r="QNV22" s="33"/>
      <c r="QNW22" s="32"/>
      <c r="QNX22" s="33"/>
      <c r="QNY22" s="32"/>
      <c r="QNZ22" s="33"/>
      <c r="QOA22" s="32"/>
      <c r="QOB22" s="33"/>
      <c r="QOC22" s="32"/>
      <c r="QOD22" s="33"/>
      <c r="QOE22" s="32"/>
      <c r="QOF22" s="33"/>
      <c r="QOG22" s="32"/>
      <c r="QOH22" s="33"/>
      <c r="QOI22" s="32"/>
      <c r="QOJ22" s="33"/>
      <c r="QOK22" s="32"/>
      <c r="QOL22" s="33"/>
      <c r="QOM22" s="32"/>
      <c r="QON22" s="33"/>
      <c r="QOO22" s="32"/>
      <c r="QOP22" s="33"/>
      <c r="QOQ22" s="32"/>
      <c r="QOR22" s="33"/>
      <c r="QOS22" s="32"/>
      <c r="QOT22" s="33"/>
      <c r="QOU22" s="32"/>
      <c r="QOV22" s="33"/>
      <c r="QOW22" s="32"/>
      <c r="QOX22" s="33"/>
      <c r="QOY22" s="32"/>
      <c r="QOZ22" s="33"/>
      <c r="QPA22" s="32"/>
      <c r="QPB22" s="33"/>
      <c r="QPC22" s="32"/>
      <c r="QPD22" s="33"/>
      <c r="QPE22" s="32"/>
      <c r="QPF22" s="33"/>
      <c r="QPG22" s="32"/>
      <c r="QPH22" s="33"/>
      <c r="QPI22" s="32"/>
      <c r="QPJ22" s="33"/>
      <c r="QPK22" s="32"/>
      <c r="QPL22" s="33"/>
      <c r="QPM22" s="32"/>
      <c r="QPN22" s="33"/>
      <c r="QPO22" s="32"/>
      <c r="QPP22" s="33"/>
      <c r="QPQ22" s="32"/>
      <c r="QPR22" s="33"/>
      <c r="QPS22" s="32"/>
      <c r="QPT22" s="33"/>
      <c r="QPU22" s="32"/>
      <c r="QPV22" s="33"/>
      <c r="QPW22" s="32"/>
      <c r="QPX22" s="33"/>
      <c r="QPY22" s="32"/>
      <c r="QPZ22" s="33"/>
      <c r="QQA22" s="32"/>
      <c r="QQB22" s="33"/>
      <c r="QQC22" s="32"/>
      <c r="QQD22" s="33"/>
      <c r="QQE22" s="32"/>
      <c r="QQF22" s="33"/>
      <c r="QQG22" s="32"/>
      <c r="QQH22" s="33"/>
      <c r="QQI22" s="32"/>
      <c r="QQJ22" s="33"/>
      <c r="QQK22" s="32"/>
      <c r="QQL22" s="33"/>
      <c r="QQM22" s="32"/>
      <c r="QQN22" s="33"/>
      <c r="QQO22" s="32"/>
      <c r="QQP22" s="33"/>
      <c r="QQQ22" s="32"/>
      <c r="QQR22" s="33"/>
      <c r="QQS22" s="32"/>
      <c r="QQT22" s="33"/>
      <c r="QQU22" s="32"/>
      <c r="QQV22" s="33"/>
      <c r="QQW22" s="32"/>
      <c r="QQX22" s="33"/>
      <c r="QQY22" s="32"/>
      <c r="QQZ22" s="33"/>
      <c r="QRA22" s="32"/>
      <c r="QRB22" s="33"/>
      <c r="QRC22" s="32"/>
      <c r="QRD22" s="33"/>
      <c r="QRE22" s="32"/>
      <c r="QRF22" s="33"/>
      <c r="QRG22" s="32"/>
      <c r="QRH22" s="33"/>
      <c r="QRI22" s="32"/>
      <c r="QRJ22" s="33"/>
      <c r="QRK22" s="32"/>
      <c r="QRL22" s="33"/>
      <c r="QRM22" s="32"/>
      <c r="QRN22" s="33"/>
      <c r="QRO22" s="32"/>
      <c r="QRP22" s="33"/>
      <c r="QRQ22" s="32"/>
      <c r="QRR22" s="33"/>
      <c r="QRS22" s="32"/>
      <c r="QRT22" s="33"/>
      <c r="QRU22" s="32"/>
      <c r="QRV22" s="33"/>
      <c r="QRW22" s="32"/>
      <c r="QRX22" s="33"/>
      <c r="QRY22" s="32"/>
      <c r="QRZ22" s="33"/>
      <c r="QSA22" s="32"/>
      <c r="QSB22" s="33"/>
      <c r="QSC22" s="32"/>
      <c r="QSD22" s="33"/>
      <c r="QSE22" s="32"/>
      <c r="QSF22" s="33"/>
      <c r="QSG22" s="32"/>
      <c r="QSH22" s="33"/>
      <c r="QSI22" s="32"/>
      <c r="QSJ22" s="33"/>
      <c r="QSK22" s="32"/>
      <c r="QSL22" s="33"/>
      <c r="QSM22" s="32"/>
      <c r="QSN22" s="33"/>
      <c r="QSO22" s="32"/>
      <c r="QSP22" s="33"/>
      <c r="QSQ22" s="32"/>
      <c r="QSR22" s="33"/>
      <c r="QSS22" s="32"/>
      <c r="QST22" s="33"/>
      <c r="QSU22" s="32"/>
      <c r="QSV22" s="33"/>
      <c r="QSW22" s="32"/>
      <c r="QSX22" s="33"/>
      <c r="QSY22" s="32"/>
      <c r="QSZ22" s="33"/>
      <c r="QTA22" s="32"/>
      <c r="QTB22" s="33"/>
      <c r="QTC22" s="32"/>
      <c r="QTD22" s="33"/>
      <c r="QTE22" s="32"/>
      <c r="QTF22" s="33"/>
      <c r="QTG22" s="32"/>
      <c r="QTH22" s="33"/>
      <c r="QTI22" s="32"/>
      <c r="QTJ22" s="33"/>
      <c r="QTK22" s="32"/>
      <c r="QTL22" s="33"/>
      <c r="QTM22" s="32"/>
      <c r="QTN22" s="33"/>
      <c r="QTO22" s="32"/>
      <c r="QTP22" s="33"/>
      <c r="QTQ22" s="32"/>
      <c r="QTR22" s="33"/>
      <c r="QTS22" s="32"/>
      <c r="QTT22" s="33"/>
      <c r="QTU22" s="32"/>
      <c r="QTV22" s="33"/>
      <c r="QTW22" s="32"/>
      <c r="QTX22" s="33"/>
      <c r="QTY22" s="32"/>
      <c r="QTZ22" s="33"/>
      <c r="QUA22" s="32"/>
      <c r="QUB22" s="33"/>
      <c r="QUC22" s="32"/>
      <c r="QUD22" s="33"/>
      <c r="QUE22" s="32"/>
      <c r="QUF22" s="33"/>
      <c r="QUG22" s="32"/>
      <c r="QUH22" s="33"/>
      <c r="QUI22" s="32"/>
      <c r="QUJ22" s="33"/>
      <c r="QUK22" s="32"/>
      <c r="QUL22" s="33"/>
      <c r="QUM22" s="32"/>
      <c r="QUN22" s="33"/>
      <c r="QUO22" s="32"/>
      <c r="QUP22" s="33"/>
      <c r="QUQ22" s="32"/>
      <c r="QUR22" s="33"/>
      <c r="QUS22" s="32"/>
      <c r="QUT22" s="33"/>
      <c r="QUU22" s="32"/>
      <c r="QUV22" s="33"/>
      <c r="QUW22" s="32"/>
      <c r="QUX22" s="33"/>
      <c r="QUY22" s="32"/>
      <c r="QUZ22" s="33"/>
      <c r="QVA22" s="32"/>
      <c r="QVB22" s="33"/>
      <c r="QVC22" s="32"/>
      <c r="QVD22" s="33"/>
      <c r="QVE22" s="32"/>
      <c r="QVF22" s="33"/>
      <c r="QVG22" s="32"/>
      <c r="QVH22" s="33"/>
      <c r="QVI22" s="32"/>
      <c r="QVJ22" s="33"/>
      <c r="QVK22" s="32"/>
      <c r="QVL22" s="33"/>
      <c r="QVM22" s="32"/>
      <c r="QVN22" s="33"/>
      <c r="QVO22" s="32"/>
      <c r="QVP22" s="33"/>
      <c r="QVQ22" s="32"/>
      <c r="QVR22" s="33"/>
      <c r="QVS22" s="32"/>
      <c r="QVT22" s="33"/>
      <c r="QVU22" s="32"/>
      <c r="QVV22" s="33"/>
      <c r="QVW22" s="32"/>
      <c r="QVX22" s="33"/>
      <c r="QVY22" s="32"/>
      <c r="QVZ22" s="33"/>
      <c r="QWA22" s="32"/>
      <c r="QWB22" s="33"/>
      <c r="QWC22" s="32"/>
      <c r="QWD22" s="33"/>
      <c r="QWE22" s="32"/>
      <c r="QWF22" s="33"/>
      <c r="QWG22" s="32"/>
      <c r="QWH22" s="33"/>
      <c r="QWI22" s="32"/>
      <c r="QWJ22" s="33"/>
      <c r="QWK22" s="32"/>
      <c r="QWL22" s="33"/>
      <c r="QWM22" s="32"/>
      <c r="QWN22" s="33"/>
      <c r="QWO22" s="32"/>
      <c r="QWP22" s="33"/>
      <c r="QWQ22" s="32"/>
      <c r="QWR22" s="33"/>
      <c r="QWS22" s="32"/>
      <c r="QWT22" s="33"/>
      <c r="QWU22" s="32"/>
      <c r="QWV22" s="33"/>
      <c r="QWW22" s="32"/>
      <c r="QWX22" s="33"/>
      <c r="QWY22" s="32"/>
      <c r="QWZ22" s="33"/>
      <c r="QXA22" s="32"/>
      <c r="QXB22" s="33"/>
      <c r="QXC22" s="32"/>
      <c r="QXD22" s="33"/>
      <c r="QXE22" s="32"/>
      <c r="QXF22" s="33"/>
      <c r="QXG22" s="32"/>
      <c r="QXH22" s="33"/>
      <c r="QXI22" s="32"/>
      <c r="QXJ22" s="33"/>
      <c r="QXK22" s="32"/>
      <c r="QXL22" s="33"/>
      <c r="QXM22" s="32"/>
      <c r="QXN22" s="33"/>
      <c r="QXO22" s="32"/>
      <c r="QXP22" s="33"/>
      <c r="QXQ22" s="32"/>
      <c r="QXR22" s="33"/>
      <c r="QXS22" s="32"/>
      <c r="QXT22" s="33"/>
      <c r="QXU22" s="32"/>
      <c r="QXV22" s="33"/>
      <c r="QXW22" s="32"/>
      <c r="QXX22" s="33"/>
      <c r="QXY22" s="32"/>
      <c r="QXZ22" s="33"/>
      <c r="QYA22" s="32"/>
      <c r="QYB22" s="33"/>
      <c r="QYC22" s="32"/>
      <c r="QYD22" s="33"/>
      <c r="QYE22" s="32"/>
      <c r="QYF22" s="33"/>
      <c r="QYG22" s="32"/>
      <c r="QYH22" s="33"/>
      <c r="QYI22" s="32"/>
      <c r="QYJ22" s="33"/>
      <c r="QYK22" s="32"/>
      <c r="QYL22" s="33"/>
      <c r="QYM22" s="32"/>
      <c r="QYN22" s="33"/>
      <c r="QYO22" s="32"/>
      <c r="QYP22" s="33"/>
      <c r="QYQ22" s="32"/>
      <c r="QYR22" s="33"/>
      <c r="QYS22" s="32"/>
      <c r="QYT22" s="33"/>
      <c r="QYU22" s="32"/>
      <c r="QYV22" s="33"/>
      <c r="QYW22" s="32"/>
      <c r="QYX22" s="33"/>
      <c r="QYY22" s="32"/>
      <c r="QYZ22" s="33"/>
      <c r="QZA22" s="32"/>
      <c r="QZB22" s="33"/>
      <c r="QZC22" s="32"/>
      <c r="QZD22" s="33"/>
      <c r="QZE22" s="32"/>
      <c r="QZF22" s="33"/>
      <c r="QZG22" s="32"/>
      <c r="QZH22" s="33"/>
      <c r="QZI22" s="32"/>
      <c r="QZJ22" s="33"/>
      <c r="QZK22" s="32"/>
      <c r="QZL22" s="33"/>
      <c r="QZM22" s="32"/>
      <c r="QZN22" s="33"/>
      <c r="QZO22" s="32"/>
      <c r="QZP22" s="33"/>
      <c r="QZQ22" s="32"/>
      <c r="QZR22" s="33"/>
      <c r="QZS22" s="32"/>
      <c r="QZT22" s="33"/>
      <c r="QZU22" s="32"/>
      <c r="QZV22" s="33"/>
      <c r="QZW22" s="32"/>
      <c r="QZX22" s="33"/>
      <c r="QZY22" s="32"/>
      <c r="QZZ22" s="33"/>
      <c r="RAA22" s="32"/>
      <c r="RAB22" s="33"/>
      <c r="RAC22" s="32"/>
      <c r="RAD22" s="33"/>
      <c r="RAE22" s="32"/>
      <c r="RAF22" s="33"/>
      <c r="RAG22" s="32"/>
      <c r="RAH22" s="33"/>
      <c r="RAI22" s="32"/>
      <c r="RAJ22" s="33"/>
      <c r="RAK22" s="32"/>
      <c r="RAL22" s="33"/>
      <c r="RAM22" s="32"/>
      <c r="RAN22" s="33"/>
      <c r="RAO22" s="32"/>
      <c r="RAP22" s="33"/>
      <c r="RAQ22" s="32"/>
      <c r="RAR22" s="33"/>
      <c r="RAS22" s="32"/>
      <c r="RAT22" s="33"/>
      <c r="RAU22" s="32"/>
      <c r="RAV22" s="33"/>
      <c r="RAW22" s="32"/>
      <c r="RAX22" s="33"/>
      <c r="RAY22" s="32"/>
      <c r="RAZ22" s="33"/>
      <c r="RBA22" s="32"/>
      <c r="RBB22" s="33"/>
      <c r="RBC22" s="32"/>
      <c r="RBD22" s="33"/>
      <c r="RBE22" s="32"/>
      <c r="RBF22" s="33"/>
      <c r="RBG22" s="32"/>
      <c r="RBH22" s="33"/>
      <c r="RBI22" s="32"/>
      <c r="RBJ22" s="33"/>
      <c r="RBK22" s="32"/>
      <c r="RBL22" s="33"/>
      <c r="RBM22" s="32"/>
      <c r="RBN22" s="33"/>
      <c r="RBO22" s="32"/>
      <c r="RBP22" s="33"/>
      <c r="RBQ22" s="32"/>
      <c r="RBR22" s="33"/>
      <c r="RBS22" s="32"/>
      <c r="RBT22" s="33"/>
      <c r="RBU22" s="32"/>
      <c r="RBV22" s="33"/>
      <c r="RBW22" s="32"/>
      <c r="RBX22" s="33"/>
      <c r="RBY22" s="32"/>
      <c r="RBZ22" s="33"/>
      <c r="RCA22" s="32"/>
      <c r="RCB22" s="33"/>
      <c r="RCC22" s="32"/>
      <c r="RCD22" s="33"/>
      <c r="RCE22" s="32"/>
      <c r="RCF22" s="33"/>
      <c r="RCG22" s="32"/>
      <c r="RCH22" s="33"/>
      <c r="RCI22" s="32"/>
      <c r="RCJ22" s="33"/>
      <c r="RCK22" s="32"/>
      <c r="RCL22" s="33"/>
      <c r="RCM22" s="32"/>
      <c r="RCN22" s="33"/>
      <c r="RCO22" s="32"/>
      <c r="RCP22" s="33"/>
      <c r="RCQ22" s="32"/>
      <c r="RCR22" s="33"/>
      <c r="RCS22" s="32"/>
      <c r="RCT22" s="33"/>
      <c r="RCU22" s="32"/>
      <c r="RCV22" s="33"/>
      <c r="RCW22" s="32"/>
      <c r="RCX22" s="33"/>
      <c r="RCY22" s="32"/>
      <c r="RCZ22" s="33"/>
      <c r="RDA22" s="32"/>
      <c r="RDB22" s="33"/>
      <c r="RDC22" s="32"/>
      <c r="RDD22" s="33"/>
      <c r="RDE22" s="32"/>
      <c r="RDF22" s="33"/>
      <c r="RDG22" s="32"/>
      <c r="RDH22" s="33"/>
      <c r="RDI22" s="32"/>
      <c r="RDJ22" s="33"/>
      <c r="RDK22" s="32"/>
      <c r="RDL22" s="33"/>
      <c r="RDM22" s="32"/>
      <c r="RDN22" s="33"/>
      <c r="RDO22" s="32"/>
      <c r="RDP22" s="33"/>
      <c r="RDQ22" s="32"/>
      <c r="RDR22" s="33"/>
      <c r="RDS22" s="32"/>
      <c r="RDT22" s="33"/>
      <c r="RDU22" s="32"/>
      <c r="RDV22" s="33"/>
      <c r="RDW22" s="32"/>
      <c r="RDX22" s="33"/>
      <c r="RDY22" s="32"/>
      <c r="RDZ22" s="33"/>
      <c r="REA22" s="32"/>
      <c r="REB22" s="33"/>
      <c r="REC22" s="32"/>
      <c r="RED22" s="33"/>
      <c r="REE22" s="32"/>
      <c r="REF22" s="33"/>
      <c r="REG22" s="32"/>
      <c r="REH22" s="33"/>
      <c r="REI22" s="32"/>
      <c r="REJ22" s="33"/>
      <c r="REK22" s="32"/>
      <c r="REL22" s="33"/>
      <c r="REM22" s="32"/>
      <c r="REN22" s="33"/>
      <c r="REO22" s="32"/>
      <c r="REP22" s="33"/>
      <c r="REQ22" s="32"/>
      <c r="RER22" s="33"/>
      <c r="RES22" s="32"/>
      <c r="RET22" s="33"/>
      <c r="REU22" s="32"/>
      <c r="REV22" s="33"/>
      <c r="REW22" s="32"/>
      <c r="REX22" s="33"/>
      <c r="REY22" s="32"/>
      <c r="REZ22" s="33"/>
      <c r="RFA22" s="32"/>
      <c r="RFB22" s="33"/>
      <c r="RFC22" s="32"/>
      <c r="RFD22" s="33"/>
      <c r="RFE22" s="32"/>
      <c r="RFF22" s="33"/>
      <c r="RFG22" s="32"/>
      <c r="RFH22" s="33"/>
      <c r="RFI22" s="32"/>
      <c r="RFJ22" s="33"/>
      <c r="RFK22" s="32"/>
      <c r="RFL22" s="33"/>
      <c r="RFM22" s="32"/>
      <c r="RFN22" s="33"/>
      <c r="RFO22" s="32"/>
      <c r="RFP22" s="33"/>
      <c r="RFQ22" s="32"/>
      <c r="RFR22" s="33"/>
      <c r="RFS22" s="32"/>
      <c r="RFT22" s="33"/>
      <c r="RFU22" s="32"/>
      <c r="RFV22" s="33"/>
      <c r="RFW22" s="32"/>
      <c r="RFX22" s="33"/>
      <c r="RFY22" s="32"/>
      <c r="RFZ22" s="33"/>
      <c r="RGA22" s="32"/>
      <c r="RGB22" s="33"/>
      <c r="RGC22" s="32"/>
      <c r="RGD22" s="33"/>
      <c r="RGE22" s="32"/>
      <c r="RGF22" s="33"/>
      <c r="RGG22" s="32"/>
      <c r="RGH22" s="33"/>
      <c r="RGI22" s="32"/>
      <c r="RGJ22" s="33"/>
      <c r="RGK22" s="32"/>
      <c r="RGL22" s="33"/>
      <c r="RGM22" s="32"/>
      <c r="RGN22" s="33"/>
      <c r="RGO22" s="32"/>
      <c r="RGP22" s="33"/>
      <c r="RGQ22" s="32"/>
      <c r="RGR22" s="33"/>
      <c r="RGS22" s="32"/>
      <c r="RGT22" s="33"/>
      <c r="RGU22" s="32"/>
      <c r="RGV22" s="33"/>
      <c r="RGW22" s="32"/>
      <c r="RGX22" s="33"/>
      <c r="RGY22" s="32"/>
      <c r="RGZ22" s="33"/>
      <c r="RHA22" s="32"/>
      <c r="RHB22" s="33"/>
      <c r="RHC22" s="32"/>
      <c r="RHD22" s="33"/>
      <c r="RHE22" s="32"/>
      <c r="RHF22" s="33"/>
      <c r="RHG22" s="32"/>
      <c r="RHH22" s="33"/>
      <c r="RHI22" s="32"/>
      <c r="RHJ22" s="33"/>
      <c r="RHK22" s="32"/>
      <c r="RHL22" s="33"/>
      <c r="RHM22" s="32"/>
      <c r="RHN22" s="33"/>
      <c r="RHO22" s="32"/>
      <c r="RHP22" s="33"/>
      <c r="RHQ22" s="32"/>
      <c r="RHR22" s="33"/>
      <c r="RHS22" s="32"/>
      <c r="RHT22" s="33"/>
      <c r="RHU22" s="32"/>
      <c r="RHV22" s="33"/>
      <c r="RHW22" s="32"/>
      <c r="RHX22" s="33"/>
      <c r="RHY22" s="32"/>
      <c r="RHZ22" s="33"/>
      <c r="RIA22" s="32"/>
      <c r="RIB22" s="33"/>
      <c r="RIC22" s="32"/>
      <c r="RID22" s="33"/>
      <c r="RIE22" s="32"/>
      <c r="RIF22" s="33"/>
      <c r="RIG22" s="32"/>
      <c r="RIH22" s="33"/>
      <c r="RII22" s="32"/>
      <c r="RIJ22" s="33"/>
      <c r="RIK22" s="32"/>
      <c r="RIL22" s="33"/>
      <c r="RIM22" s="32"/>
      <c r="RIN22" s="33"/>
      <c r="RIO22" s="32"/>
      <c r="RIP22" s="33"/>
      <c r="RIQ22" s="32"/>
      <c r="RIR22" s="33"/>
      <c r="RIS22" s="32"/>
      <c r="RIT22" s="33"/>
      <c r="RIU22" s="32"/>
      <c r="RIV22" s="33"/>
      <c r="RIW22" s="32"/>
      <c r="RIX22" s="33"/>
      <c r="RIY22" s="32"/>
      <c r="RIZ22" s="33"/>
      <c r="RJA22" s="32"/>
      <c r="RJB22" s="33"/>
      <c r="RJC22" s="32"/>
      <c r="RJD22" s="33"/>
      <c r="RJE22" s="32"/>
      <c r="RJF22" s="33"/>
      <c r="RJG22" s="32"/>
      <c r="RJH22" s="33"/>
      <c r="RJI22" s="32"/>
      <c r="RJJ22" s="33"/>
      <c r="RJK22" s="32"/>
      <c r="RJL22" s="33"/>
      <c r="RJM22" s="32"/>
      <c r="RJN22" s="33"/>
      <c r="RJO22" s="32"/>
      <c r="RJP22" s="33"/>
      <c r="RJQ22" s="32"/>
      <c r="RJR22" s="33"/>
      <c r="RJS22" s="32"/>
      <c r="RJT22" s="33"/>
      <c r="RJU22" s="32"/>
      <c r="RJV22" s="33"/>
      <c r="RJW22" s="32"/>
      <c r="RJX22" s="33"/>
      <c r="RJY22" s="32"/>
      <c r="RJZ22" s="33"/>
      <c r="RKA22" s="32"/>
      <c r="RKB22" s="33"/>
      <c r="RKC22" s="32"/>
      <c r="RKD22" s="33"/>
      <c r="RKE22" s="32"/>
      <c r="RKF22" s="33"/>
      <c r="RKG22" s="32"/>
      <c r="RKH22" s="33"/>
      <c r="RKI22" s="32"/>
      <c r="RKJ22" s="33"/>
      <c r="RKK22" s="32"/>
      <c r="RKL22" s="33"/>
      <c r="RKM22" s="32"/>
      <c r="RKN22" s="33"/>
      <c r="RKO22" s="32"/>
      <c r="RKP22" s="33"/>
      <c r="RKQ22" s="32"/>
      <c r="RKR22" s="33"/>
      <c r="RKS22" s="32"/>
      <c r="RKT22" s="33"/>
      <c r="RKU22" s="32"/>
      <c r="RKV22" s="33"/>
      <c r="RKW22" s="32"/>
      <c r="RKX22" s="33"/>
      <c r="RKY22" s="32"/>
      <c r="RKZ22" s="33"/>
      <c r="RLA22" s="32"/>
      <c r="RLB22" s="33"/>
      <c r="RLC22" s="32"/>
      <c r="RLD22" s="33"/>
      <c r="RLE22" s="32"/>
      <c r="RLF22" s="33"/>
      <c r="RLG22" s="32"/>
      <c r="RLH22" s="33"/>
      <c r="RLI22" s="32"/>
      <c r="RLJ22" s="33"/>
      <c r="RLK22" s="32"/>
      <c r="RLL22" s="33"/>
      <c r="RLM22" s="32"/>
      <c r="RLN22" s="33"/>
      <c r="RLO22" s="32"/>
      <c r="RLP22" s="33"/>
      <c r="RLQ22" s="32"/>
      <c r="RLR22" s="33"/>
      <c r="RLS22" s="32"/>
      <c r="RLT22" s="33"/>
      <c r="RLU22" s="32"/>
      <c r="RLV22" s="33"/>
      <c r="RLW22" s="32"/>
      <c r="RLX22" s="33"/>
      <c r="RLY22" s="32"/>
      <c r="RLZ22" s="33"/>
      <c r="RMA22" s="32"/>
      <c r="RMB22" s="33"/>
      <c r="RMC22" s="32"/>
      <c r="RMD22" s="33"/>
      <c r="RME22" s="32"/>
      <c r="RMF22" s="33"/>
      <c r="RMG22" s="32"/>
      <c r="RMH22" s="33"/>
      <c r="RMI22" s="32"/>
      <c r="RMJ22" s="33"/>
      <c r="RMK22" s="32"/>
      <c r="RML22" s="33"/>
      <c r="RMM22" s="32"/>
      <c r="RMN22" s="33"/>
      <c r="RMO22" s="32"/>
      <c r="RMP22" s="33"/>
      <c r="RMQ22" s="32"/>
      <c r="RMR22" s="33"/>
      <c r="RMS22" s="32"/>
      <c r="RMT22" s="33"/>
      <c r="RMU22" s="32"/>
      <c r="RMV22" s="33"/>
      <c r="RMW22" s="32"/>
      <c r="RMX22" s="33"/>
      <c r="RMY22" s="32"/>
      <c r="RMZ22" s="33"/>
      <c r="RNA22" s="32"/>
      <c r="RNB22" s="33"/>
      <c r="RNC22" s="32"/>
      <c r="RND22" s="33"/>
      <c r="RNE22" s="32"/>
      <c r="RNF22" s="33"/>
      <c r="RNG22" s="32"/>
      <c r="RNH22" s="33"/>
      <c r="RNI22" s="32"/>
      <c r="RNJ22" s="33"/>
      <c r="RNK22" s="32"/>
      <c r="RNL22" s="33"/>
      <c r="RNM22" s="32"/>
      <c r="RNN22" s="33"/>
      <c r="RNO22" s="32"/>
      <c r="RNP22" s="33"/>
      <c r="RNQ22" s="32"/>
      <c r="RNR22" s="33"/>
      <c r="RNS22" s="32"/>
      <c r="RNT22" s="33"/>
      <c r="RNU22" s="32"/>
      <c r="RNV22" s="33"/>
      <c r="RNW22" s="32"/>
      <c r="RNX22" s="33"/>
      <c r="RNY22" s="32"/>
      <c r="RNZ22" s="33"/>
      <c r="ROA22" s="32"/>
      <c r="ROB22" s="33"/>
      <c r="ROC22" s="32"/>
      <c r="ROD22" s="33"/>
      <c r="ROE22" s="32"/>
      <c r="ROF22" s="33"/>
      <c r="ROG22" s="32"/>
      <c r="ROH22" s="33"/>
      <c r="ROI22" s="32"/>
      <c r="ROJ22" s="33"/>
      <c r="ROK22" s="32"/>
      <c r="ROL22" s="33"/>
      <c r="ROM22" s="32"/>
      <c r="RON22" s="33"/>
      <c r="ROO22" s="32"/>
      <c r="ROP22" s="33"/>
      <c r="ROQ22" s="32"/>
      <c r="ROR22" s="33"/>
      <c r="ROS22" s="32"/>
      <c r="ROT22" s="33"/>
      <c r="ROU22" s="32"/>
      <c r="ROV22" s="33"/>
      <c r="ROW22" s="32"/>
      <c r="ROX22" s="33"/>
      <c r="ROY22" s="32"/>
      <c r="ROZ22" s="33"/>
      <c r="RPA22" s="32"/>
      <c r="RPB22" s="33"/>
      <c r="RPC22" s="32"/>
      <c r="RPD22" s="33"/>
      <c r="RPE22" s="32"/>
      <c r="RPF22" s="33"/>
      <c r="RPG22" s="32"/>
      <c r="RPH22" s="33"/>
      <c r="RPI22" s="32"/>
      <c r="RPJ22" s="33"/>
      <c r="RPK22" s="32"/>
      <c r="RPL22" s="33"/>
      <c r="RPM22" s="32"/>
      <c r="RPN22" s="33"/>
      <c r="RPO22" s="32"/>
      <c r="RPP22" s="33"/>
      <c r="RPQ22" s="32"/>
      <c r="RPR22" s="33"/>
      <c r="RPS22" s="32"/>
      <c r="RPT22" s="33"/>
      <c r="RPU22" s="32"/>
      <c r="RPV22" s="33"/>
      <c r="RPW22" s="32"/>
      <c r="RPX22" s="33"/>
      <c r="RPY22" s="32"/>
      <c r="RPZ22" s="33"/>
      <c r="RQA22" s="32"/>
      <c r="RQB22" s="33"/>
      <c r="RQC22" s="32"/>
      <c r="RQD22" s="33"/>
      <c r="RQE22" s="32"/>
      <c r="RQF22" s="33"/>
      <c r="RQG22" s="32"/>
      <c r="RQH22" s="33"/>
      <c r="RQI22" s="32"/>
      <c r="RQJ22" s="33"/>
      <c r="RQK22" s="32"/>
      <c r="RQL22" s="33"/>
      <c r="RQM22" s="32"/>
      <c r="RQN22" s="33"/>
      <c r="RQO22" s="32"/>
      <c r="RQP22" s="33"/>
      <c r="RQQ22" s="32"/>
      <c r="RQR22" s="33"/>
      <c r="RQS22" s="32"/>
      <c r="RQT22" s="33"/>
      <c r="RQU22" s="32"/>
      <c r="RQV22" s="33"/>
      <c r="RQW22" s="32"/>
      <c r="RQX22" s="33"/>
      <c r="RQY22" s="32"/>
      <c r="RQZ22" s="33"/>
      <c r="RRA22" s="32"/>
      <c r="RRB22" s="33"/>
      <c r="RRC22" s="32"/>
      <c r="RRD22" s="33"/>
      <c r="RRE22" s="32"/>
      <c r="RRF22" s="33"/>
      <c r="RRG22" s="32"/>
      <c r="RRH22" s="33"/>
      <c r="RRI22" s="32"/>
      <c r="RRJ22" s="33"/>
      <c r="RRK22" s="32"/>
      <c r="RRL22" s="33"/>
      <c r="RRM22" s="32"/>
      <c r="RRN22" s="33"/>
      <c r="RRO22" s="32"/>
      <c r="RRP22" s="33"/>
      <c r="RRQ22" s="32"/>
      <c r="RRR22" s="33"/>
      <c r="RRS22" s="32"/>
      <c r="RRT22" s="33"/>
      <c r="RRU22" s="32"/>
      <c r="RRV22" s="33"/>
      <c r="RRW22" s="32"/>
      <c r="RRX22" s="33"/>
      <c r="RRY22" s="32"/>
      <c r="RRZ22" s="33"/>
      <c r="RSA22" s="32"/>
      <c r="RSB22" s="33"/>
      <c r="RSC22" s="32"/>
      <c r="RSD22" s="33"/>
      <c r="RSE22" s="32"/>
      <c r="RSF22" s="33"/>
      <c r="RSG22" s="32"/>
      <c r="RSH22" s="33"/>
      <c r="RSI22" s="32"/>
      <c r="RSJ22" s="33"/>
      <c r="RSK22" s="32"/>
      <c r="RSL22" s="33"/>
      <c r="RSM22" s="32"/>
      <c r="RSN22" s="33"/>
      <c r="RSO22" s="32"/>
      <c r="RSP22" s="33"/>
      <c r="RSQ22" s="32"/>
      <c r="RSR22" s="33"/>
      <c r="RSS22" s="32"/>
      <c r="RST22" s="33"/>
      <c r="RSU22" s="32"/>
      <c r="RSV22" s="33"/>
      <c r="RSW22" s="32"/>
      <c r="RSX22" s="33"/>
      <c r="RSY22" s="32"/>
      <c r="RSZ22" s="33"/>
      <c r="RTA22" s="32"/>
      <c r="RTB22" s="33"/>
      <c r="RTC22" s="32"/>
      <c r="RTD22" s="33"/>
      <c r="RTE22" s="32"/>
      <c r="RTF22" s="33"/>
      <c r="RTG22" s="32"/>
      <c r="RTH22" s="33"/>
      <c r="RTI22" s="32"/>
      <c r="RTJ22" s="33"/>
      <c r="RTK22" s="32"/>
      <c r="RTL22" s="33"/>
      <c r="RTM22" s="32"/>
      <c r="RTN22" s="33"/>
      <c r="RTO22" s="32"/>
      <c r="RTP22" s="33"/>
      <c r="RTQ22" s="32"/>
      <c r="RTR22" s="33"/>
      <c r="RTS22" s="32"/>
      <c r="RTT22" s="33"/>
      <c r="RTU22" s="32"/>
      <c r="RTV22" s="33"/>
      <c r="RTW22" s="32"/>
      <c r="RTX22" s="33"/>
      <c r="RTY22" s="32"/>
      <c r="RTZ22" s="33"/>
      <c r="RUA22" s="32"/>
      <c r="RUB22" s="33"/>
      <c r="RUC22" s="32"/>
      <c r="RUD22" s="33"/>
      <c r="RUE22" s="32"/>
      <c r="RUF22" s="33"/>
      <c r="RUG22" s="32"/>
      <c r="RUH22" s="33"/>
      <c r="RUI22" s="32"/>
      <c r="RUJ22" s="33"/>
      <c r="RUK22" s="32"/>
      <c r="RUL22" s="33"/>
      <c r="RUM22" s="32"/>
      <c r="RUN22" s="33"/>
      <c r="RUO22" s="32"/>
      <c r="RUP22" s="33"/>
      <c r="RUQ22" s="32"/>
      <c r="RUR22" s="33"/>
      <c r="RUS22" s="32"/>
      <c r="RUT22" s="33"/>
      <c r="RUU22" s="32"/>
      <c r="RUV22" s="33"/>
      <c r="RUW22" s="32"/>
      <c r="RUX22" s="33"/>
      <c r="RUY22" s="32"/>
      <c r="RUZ22" s="33"/>
      <c r="RVA22" s="32"/>
      <c r="RVB22" s="33"/>
      <c r="RVC22" s="32"/>
      <c r="RVD22" s="33"/>
      <c r="RVE22" s="32"/>
      <c r="RVF22" s="33"/>
      <c r="RVG22" s="32"/>
      <c r="RVH22" s="33"/>
      <c r="RVI22" s="32"/>
      <c r="RVJ22" s="33"/>
      <c r="RVK22" s="32"/>
      <c r="RVL22" s="33"/>
      <c r="RVM22" s="32"/>
      <c r="RVN22" s="33"/>
      <c r="RVO22" s="32"/>
      <c r="RVP22" s="33"/>
      <c r="RVQ22" s="32"/>
      <c r="RVR22" s="33"/>
      <c r="RVS22" s="32"/>
      <c r="RVT22" s="33"/>
      <c r="RVU22" s="32"/>
      <c r="RVV22" s="33"/>
      <c r="RVW22" s="32"/>
      <c r="RVX22" s="33"/>
      <c r="RVY22" s="32"/>
      <c r="RVZ22" s="33"/>
      <c r="RWA22" s="32"/>
      <c r="RWB22" s="33"/>
      <c r="RWC22" s="32"/>
      <c r="RWD22" s="33"/>
      <c r="RWE22" s="32"/>
      <c r="RWF22" s="33"/>
      <c r="RWG22" s="32"/>
      <c r="RWH22" s="33"/>
      <c r="RWI22" s="32"/>
      <c r="RWJ22" s="33"/>
      <c r="RWK22" s="32"/>
      <c r="RWL22" s="33"/>
      <c r="RWM22" s="32"/>
      <c r="RWN22" s="33"/>
      <c r="RWO22" s="32"/>
      <c r="RWP22" s="33"/>
      <c r="RWQ22" s="32"/>
      <c r="RWR22" s="33"/>
      <c r="RWS22" s="32"/>
      <c r="RWT22" s="33"/>
      <c r="RWU22" s="32"/>
      <c r="RWV22" s="33"/>
      <c r="RWW22" s="32"/>
      <c r="RWX22" s="33"/>
      <c r="RWY22" s="32"/>
      <c r="RWZ22" s="33"/>
      <c r="RXA22" s="32"/>
      <c r="RXB22" s="33"/>
      <c r="RXC22" s="32"/>
      <c r="RXD22" s="33"/>
      <c r="RXE22" s="32"/>
      <c r="RXF22" s="33"/>
      <c r="RXG22" s="32"/>
      <c r="RXH22" s="33"/>
      <c r="RXI22" s="32"/>
      <c r="RXJ22" s="33"/>
      <c r="RXK22" s="32"/>
      <c r="RXL22" s="33"/>
      <c r="RXM22" s="32"/>
      <c r="RXN22" s="33"/>
      <c r="RXO22" s="32"/>
      <c r="RXP22" s="33"/>
      <c r="RXQ22" s="32"/>
      <c r="RXR22" s="33"/>
      <c r="RXS22" s="32"/>
      <c r="RXT22" s="33"/>
      <c r="RXU22" s="32"/>
      <c r="RXV22" s="33"/>
      <c r="RXW22" s="32"/>
      <c r="RXX22" s="33"/>
      <c r="RXY22" s="32"/>
      <c r="RXZ22" s="33"/>
      <c r="RYA22" s="32"/>
      <c r="RYB22" s="33"/>
      <c r="RYC22" s="32"/>
      <c r="RYD22" s="33"/>
      <c r="RYE22" s="32"/>
      <c r="RYF22" s="33"/>
      <c r="RYG22" s="32"/>
      <c r="RYH22" s="33"/>
      <c r="RYI22" s="32"/>
      <c r="RYJ22" s="33"/>
      <c r="RYK22" s="32"/>
      <c r="RYL22" s="33"/>
      <c r="RYM22" s="32"/>
      <c r="RYN22" s="33"/>
      <c r="RYO22" s="32"/>
      <c r="RYP22" s="33"/>
      <c r="RYQ22" s="32"/>
      <c r="RYR22" s="33"/>
      <c r="RYS22" s="32"/>
      <c r="RYT22" s="33"/>
      <c r="RYU22" s="32"/>
      <c r="RYV22" s="33"/>
      <c r="RYW22" s="32"/>
      <c r="RYX22" s="33"/>
      <c r="RYY22" s="32"/>
      <c r="RYZ22" s="33"/>
      <c r="RZA22" s="32"/>
      <c r="RZB22" s="33"/>
      <c r="RZC22" s="32"/>
      <c r="RZD22" s="33"/>
      <c r="RZE22" s="32"/>
      <c r="RZF22" s="33"/>
      <c r="RZG22" s="32"/>
      <c r="RZH22" s="33"/>
      <c r="RZI22" s="32"/>
      <c r="RZJ22" s="33"/>
      <c r="RZK22" s="32"/>
      <c r="RZL22" s="33"/>
      <c r="RZM22" s="32"/>
      <c r="RZN22" s="33"/>
      <c r="RZO22" s="32"/>
      <c r="RZP22" s="33"/>
      <c r="RZQ22" s="32"/>
      <c r="RZR22" s="33"/>
      <c r="RZS22" s="32"/>
      <c r="RZT22" s="33"/>
      <c r="RZU22" s="32"/>
      <c r="RZV22" s="33"/>
      <c r="RZW22" s="32"/>
      <c r="RZX22" s="33"/>
      <c r="RZY22" s="32"/>
      <c r="RZZ22" s="33"/>
      <c r="SAA22" s="32"/>
      <c r="SAB22" s="33"/>
      <c r="SAC22" s="32"/>
      <c r="SAD22" s="33"/>
      <c r="SAE22" s="32"/>
      <c r="SAF22" s="33"/>
      <c r="SAG22" s="32"/>
      <c r="SAH22" s="33"/>
      <c r="SAI22" s="32"/>
      <c r="SAJ22" s="33"/>
      <c r="SAK22" s="32"/>
      <c r="SAL22" s="33"/>
      <c r="SAM22" s="32"/>
      <c r="SAN22" s="33"/>
      <c r="SAO22" s="32"/>
      <c r="SAP22" s="33"/>
      <c r="SAQ22" s="32"/>
      <c r="SAR22" s="33"/>
      <c r="SAS22" s="32"/>
      <c r="SAT22" s="33"/>
      <c r="SAU22" s="32"/>
      <c r="SAV22" s="33"/>
      <c r="SAW22" s="32"/>
      <c r="SAX22" s="33"/>
      <c r="SAY22" s="32"/>
      <c r="SAZ22" s="33"/>
      <c r="SBA22" s="32"/>
      <c r="SBB22" s="33"/>
      <c r="SBC22" s="32"/>
      <c r="SBD22" s="33"/>
      <c r="SBE22" s="32"/>
      <c r="SBF22" s="33"/>
      <c r="SBG22" s="32"/>
      <c r="SBH22" s="33"/>
      <c r="SBI22" s="32"/>
      <c r="SBJ22" s="33"/>
      <c r="SBK22" s="32"/>
      <c r="SBL22" s="33"/>
      <c r="SBM22" s="32"/>
      <c r="SBN22" s="33"/>
      <c r="SBO22" s="32"/>
      <c r="SBP22" s="33"/>
      <c r="SBQ22" s="32"/>
      <c r="SBR22" s="33"/>
      <c r="SBS22" s="32"/>
      <c r="SBT22" s="33"/>
      <c r="SBU22" s="32"/>
      <c r="SBV22" s="33"/>
      <c r="SBW22" s="32"/>
      <c r="SBX22" s="33"/>
      <c r="SBY22" s="32"/>
      <c r="SBZ22" s="33"/>
      <c r="SCA22" s="32"/>
      <c r="SCB22" s="33"/>
      <c r="SCC22" s="32"/>
      <c r="SCD22" s="33"/>
      <c r="SCE22" s="32"/>
      <c r="SCF22" s="33"/>
      <c r="SCG22" s="32"/>
      <c r="SCH22" s="33"/>
      <c r="SCI22" s="32"/>
      <c r="SCJ22" s="33"/>
      <c r="SCK22" s="32"/>
      <c r="SCL22" s="33"/>
      <c r="SCM22" s="32"/>
      <c r="SCN22" s="33"/>
      <c r="SCO22" s="32"/>
      <c r="SCP22" s="33"/>
      <c r="SCQ22" s="32"/>
      <c r="SCR22" s="33"/>
      <c r="SCS22" s="32"/>
      <c r="SCT22" s="33"/>
      <c r="SCU22" s="32"/>
      <c r="SCV22" s="33"/>
      <c r="SCW22" s="32"/>
      <c r="SCX22" s="33"/>
      <c r="SCY22" s="32"/>
      <c r="SCZ22" s="33"/>
      <c r="SDA22" s="32"/>
      <c r="SDB22" s="33"/>
      <c r="SDC22" s="32"/>
      <c r="SDD22" s="33"/>
      <c r="SDE22" s="32"/>
      <c r="SDF22" s="33"/>
      <c r="SDG22" s="32"/>
      <c r="SDH22" s="33"/>
      <c r="SDI22" s="32"/>
      <c r="SDJ22" s="33"/>
      <c r="SDK22" s="32"/>
      <c r="SDL22" s="33"/>
      <c r="SDM22" s="32"/>
      <c r="SDN22" s="33"/>
      <c r="SDO22" s="32"/>
      <c r="SDP22" s="33"/>
      <c r="SDQ22" s="32"/>
      <c r="SDR22" s="33"/>
      <c r="SDS22" s="32"/>
      <c r="SDT22" s="33"/>
      <c r="SDU22" s="32"/>
      <c r="SDV22" s="33"/>
      <c r="SDW22" s="32"/>
      <c r="SDX22" s="33"/>
      <c r="SDY22" s="32"/>
      <c r="SDZ22" s="33"/>
      <c r="SEA22" s="32"/>
      <c r="SEB22" s="33"/>
      <c r="SEC22" s="32"/>
      <c r="SED22" s="33"/>
      <c r="SEE22" s="32"/>
      <c r="SEF22" s="33"/>
      <c r="SEG22" s="32"/>
      <c r="SEH22" s="33"/>
      <c r="SEI22" s="32"/>
      <c r="SEJ22" s="33"/>
      <c r="SEK22" s="32"/>
      <c r="SEL22" s="33"/>
      <c r="SEM22" s="32"/>
      <c r="SEN22" s="33"/>
      <c r="SEO22" s="32"/>
      <c r="SEP22" s="33"/>
      <c r="SEQ22" s="32"/>
      <c r="SER22" s="33"/>
      <c r="SES22" s="32"/>
      <c r="SET22" s="33"/>
      <c r="SEU22" s="32"/>
      <c r="SEV22" s="33"/>
      <c r="SEW22" s="32"/>
      <c r="SEX22" s="33"/>
      <c r="SEY22" s="32"/>
      <c r="SEZ22" s="33"/>
      <c r="SFA22" s="32"/>
      <c r="SFB22" s="33"/>
      <c r="SFC22" s="32"/>
      <c r="SFD22" s="33"/>
      <c r="SFE22" s="32"/>
      <c r="SFF22" s="33"/>
      <c r="SFG22" s="32"/>
      <c r="SFH22" s="33"/>
      <c r="SFI22" s="32"/>
      <c r="SFJ22" s="33"/>
      <c r="SFK22" s="32"/>
      <c r="SFL22" s="33"/>
      <c r="SFM22" s="32"/>
      <c r="SFN22" s="33"/>
      <c r="SFO22" s="32"/>
      <c r="SFP22" s="33"/>
      <c r="SFQ22" s="32"/>
      <c r="SFR22" s="33"/>
      <c r="SFS22" s="32"/>
      <c r="SFT22" s="33"/>
      <c r="SFU22" s="32"/>
      <c r="SFV22" s="33"/>
      <c r="SFW22" s="32"/>
      <c r="SFX22" s="33"/>
      <c r="SFY22" s="32"/>
      <c r="SFZ22" s="33"/>
      <c r="SGA22" s="32"/>
      <c r="SGB22" s="33"/>
      <c r="SGC22" s="32"/>
      <c r="SGD22" s="33"/>
      <c r="SGE22" s="32"/>
      <c r="SGF22" s="33"/>
      <c r="SGG22" s="32"/>
      <c r="SGH22" s="33"/>
      <c r="SGI22" s="32"/>
      <c r="SGJ22" s="33"/>
      <c r="SGK22" s="32"/>
      <c r="SGL22" s="33"/>
      <c r="SGM22" s="32"/>
      <c r="SGN22" s="33"/>
      <c r="SGO22" s="32"/>
      <c r="SGP22" s="33"/>
      <c r="SGQ22" s="32"/>
      <c r="SGR22" s="33"/>
      <c r="SGS22" s="32"/>
      <c r="SGT22" s="33"/>
      <c r="SGU22" s="32"/>
      <c r="SGV22" s="33"/>
      <c r="SGW22" s="32"/>
      <c r="SGX22" s="33"/>
      <c r="SGY22" s="32"/>
      <c r="SGZ22" s="33"/>
      <c r="SHA22" s="32"/>
      <c r="SHB22" s="33"/>
      <c r="SHC22" s="32"/>
      <c r="SHD22" s="33"/>
      <c r="SHE22" s="32"/>
      <c r="SHF22" s="33"/>
      <c r="SHG22" s="32"/>
      <c r="SHH22" s="33"/>
      <c r="SHI22" s="32"/>
      <c r="SHJ22" s="33"/>
      <c r="SHK22" s="32"/>
      <c r="SHL22" s="33"/>
      <c r="SHM22" s="32"/>
      <c r="SHN22" s="33"/>
      <c r="SHO22" s="32"/>
      <c r="SHP22" s="33"/>
      <c r="SHQ22" s="32"/>
      <c r="SHR22" s="33"/>
      <c r="SHS22" s="32"/>
      <c r="SHT22" s="33"/>
      <c r="SHU22" s="32"/>
      <c r="SHV22" s="33"/>
      <c r="SHW22" s="32"/>
      <c r="SHX22" s="33"/>
      <c r="SHY22" s="32"/>
      <c r="SHZ22" s="33"/>
      <c r="SIA22" s="32"/>
      <c r="SIB22" s="33"/>
      <c r="SIC22" s="32"/>
      <c r="SID22" s="33"/>
      <c r="SIE22" s="32"/>
      <c r="SIF22" s="33"/>
      <c r="SIG22" s="32"/>
      <c r="SIH22" s="33"/>
      <c r="SII22" s="32"/>
      <c r="SIJ22" s="33"/>
      <c r="SIK22" s="32"/>
      <c r="SIL22" s="33"/>
      <c r="SIM22" s="32"/>
      <c r="SIN22" s="33"/>
      <c r="SIO22" s="32"/>
      <c r="SIP22" s="33"/>
      <c r="SIQ22" s="32"/>
      <c r="SIR22" s="33"/>
      <c r="SIS22" s="32"/>
      <c r="SIT22" s="33"/>
      <c r="SIU22" s="32"/>
      <c r="SIV22" s="33"/>
      <c r="SIW22" s="32"/>
      <c r="SIX22" s="33"/>
      <c r="SIY22" s="32"/>
      <c r="SIZ22" s="33"/>
      <c r="SJA22" s="32"/>
      <c r="SJB22" s="33"/>
      <c r="SJC22" s="32"/>
      <c r="SJD22" s="33"/>
      <c r="SJE22" s="32"/>
      <c r="SJF22" s="33"/>
      <c r="SJG22" s="32"/>
      <c r="SJH22" s="33"/>
      <c r="SJI22" s="32"/>
      <c r="SJJ22" s="33"/>
      <c r="SJK22" s="32"/>
      <c r="SJL22" s="33"/>
      <c r="SJM22" s="32"/>
      <c r="SJN22" s="33"/>
      <c r="SJO22" s="32"/>
      <c r="SJP22" s="33"/>
      <c r="SJQ22" s="32"/>
      <c r="SJR22" s="33"/>
      <c r="SJS22" s="32"/>
      <c r="SJT22" s="33"/>
      <c r="SJU22" s="32"/>
      <c r="SJV22" s="33"/>
      <c r="SJW22" s="32"/>
      <c r="SJX22" s="33"/>
      <c r="SJY22" s="32"/>
      <c r="SJZ22" s="33"/>
      <c r="SKA22" s="32"/>
      <c r="SKB22" s="33"/>
      <c r="SKC22" s="32"/>
      <c r="SKD22" s="33"/>
      <c r="SKE22" s="32"/>
      <c r="SKF22" s="33"/>
      <c r="SKG22" s="32"/>
      <c r="SKH22" s="33"/>
      <c r="SKI22" s="32"/>
      <c r="SKJ22" s="33"/>
      <c r="SKK22" s="32"/>
      <c r="SKL22" s="33"/>
      <c r="SKM22" s="32"/>
      <c r="SKN22" s="33"/>
      <c r="SKO22" s="32"/>
      <c r="SKP22" s="33"/>
      <c r="SKQ22" s="32"/>
      <c r="SKR22" s="33"/>
      <c r="SKS22" s="32"/>
      <c r="SKT22" s="33"/>
      <c r="SKU22" s="32"/>
      <c r="SKV22" s="33"/>
      <c r="SKW22" s="32"/>
      <c r="SKX22" s="33"/>
      <c r="SKY22" s="32"/>
      <c r="SKZ22" s="33"/>
      <c r="SLA22" s="32"/>
      <c r="SLB22" s="33"/>
      <c r="SLC22" s="32"/>
      <c r="SLD22" s="33"/>
      <c r="SLE22" s="32"/>
      <c r="SLF22" s="33"/>
      <c r="SLG22" s="32"/>
      <c r="SLH22" s="33"/>
      <c r="SLI22" s="32"/>
      <c r="SLJ22" s="33"/>
      <c r="SLK22" s="32"/>
      <c r="SLL22" s="33"/>
      <c r="SLM22" s="32"/>
      <c r="SLN22" s="33"/>
      <c r="SLO22" s="32"/>
      <c r="SLP22" s="33"/>
      <c r="SLQ22" s="32"/>
      <c r="SLR22" s="33"/>
      <c r="SLS22" s="32"/>
      <c r="SLT22" s="33"/>
      <c r="SLU22" s="32"/>
      <c r="SLV22" s="33"/>
      <c r="SLW22" s="32"/>
      <c r="SLX22" s="33"/>
      <c r="SLY22" s="32"/>
      <c r="SLZ22" s="33"/>
      <c r="SMA22" s="32"/>
      <c r="SMB22" s="33"/>
      <c r="SMC22" s="32"/>
      <c r="SMD22" s="33"/>
      <c r="SME22" s="32"/>
      <c r="SMF22" s="33"/>
      <c r="SMG22" s="32"/>
      <c r="SMH22" s="33"/>
      <c r="SMI22" s="32"/>
      <c r="SMJ22" s="33"/>
      <c r="SMK22" s="32"/>
      <c r="SML22" s="33"/>
      <c r="SMM22" s="32"/>
      <c r="SMN22" s="33"/>
      <c r="SMO22" s="32"/>
      <c r="SMP22" s="33"/>
      <c r="SMQ22" s="32"/>
      <c r="SMR22" s="33"/>
      <c r="SMS22" s="32"/>
      <c r="SMT22" s="33"/>
      <c r="SMU22" s="32"/>
      <c r="SMV22" s="33"/>
      <c r="SMW22" s="32"/>
      <c r="SMX22" s="33"/>
      <c r="SMY22" s="32"/>
      <c r="SMZ22" s="33"/>
      <c r="SNA22" s="32"/>
      <c r="SNB22" s="33"/>
      <c r="SNC22" s="32"/>
      <c r="SND22" s="33"/>
      <c r="SNE22" s="32"/>
      <c r="SNF22" s="33"/>
      <c r="SNG22" s="32"/>
      <c r="SNH22" s="33"/>
      <c r="SNI22" s="32"/>
      <c r="SNJ22" s="33"/>
      <c r="SNK22" s="32"/>
      <c r="SNL22" s="33"/>
      <c r="SNM22" s="32"/>
      <c r="SNN22" s="33"/>
      <c r="SNO22" s="32"/>
      <c r="SNP22" s="33"/>
      <c r="SNQ22" s="32"/>
      <c r="SNR22" s="33"/>
      <c r="SNS22" s="32"/>
      <c r="SNT22" s="33"/>
      <c r="SNU22" s="32"/>
      <c r="SNV22" s="33"/>
      <c r="SNW22" s="32"/>
      <c r="SNX22" s="33"/>
      <c r="SNY22" s="32"/>
      <c r="SNZ22" s="33"/>
      <c r="SOA22" s="32"/>
      <c r="SOB22" s="33"/>
      <c r="SOC22" s="32"/>
      <c r="SOD22" s="33"/>
      <c r="SOE22" s="32"/>
      <c r="SOF22" s="33"/>
      <c r="SOG22" s="32"/>
      <c r="SOH22" s="33"/>
      <c r="SOI22" s="32"/>
      <c r="SOJ22" s="33"/>
      <c r="SOK22" s="32"/>
      <c r="SOL22" s="33"/>
      <c r="SOM22" s="32"/>
      <c r="SON22" s="33"/>
      <c r="SOO22" s="32"/>
      <c r="SOP22" s="33"/>
      <c r="SOQ22" s="32"/>
      <c r="SOR22" s="33"/>
      <c r="SOS22" s="32"/>
      <c r="SOT22" s="33"/>
      <c r="SOU22" s="32"/>
      <c r="SOV22" s="33"/>
      <c r="SOW22" s="32"/>
      <c r="SOX22" s="33"/>
      <c r="SOY22" s="32"/>
      <c r="SOZ22" s="33"/>
      <c r="SPA22" s="32"/>
      <c r="SPB22" s="33"/>
      <c r="SPC22" s="32"/>
      <c r="SPD22" s="33"/>
      <c r="SPE22" s="32"/>
      <c r="SPF22" s="33"/>
      <c r="SPG22" s="32"/>
      <c r="SPH22" s="33"/>
      <c r="SPI22" s="32"/>
      <c r="SPJ22" s="33"/>
      <c r="SPK22" s="32"/>
      <c r="SPL22" s="33"/>
      <c r="SPM22" s="32"/>
      <c r="SPN22" s="33"/>
      <c r="SPO22" s="32"/>
      <c r="SPP22" s="33"/>
      <c r="SPQ22" s="32"/>
      <c r="SPR22" s="33"/>
      <c r="SPS22" s="32"/>
      <c r="SPT22" s="33"/>
      <c r="SPU22" s="32"/>
      <c r="SPV22" s="33"/>
      <c r="SPW22" s="32"/>
      <c r="SPX22" s="33"/>
      <c r="SPY22" s="32"/>
      <c r="SPZ22" s="33"/>
      <c r="SQA22" s="32"/>
      <c r="SQB22" s="33"/>
      <c r="SQC22" s="32"/>
      <c r="SQD22" s="33"/>
      <c r="SQE22" s="32"/>
      <c r="SQF22" s="33"/>
      <c r="SQG22" s="32"/>
      <c r="SQH22" s="33"/>
      <c r="SQI22" s="32"/>
      <c r="SQJ22" s="33"/>
      <c r="SQK22" s="32"/>
      <c r="SQL22" s="33"/>
      <c r="SQM22" s="32"/>
      <c r="SQN22" s="33"/>
      <c r="SQO22" s="32"/>
      <c r="SQP22" s="33"/>
      <c r="SQQ22" s="32"/>
      <c r="SQR22" s="33"/>
      <c r="SQS22" s="32"/>
      <c r="SQT22" s="33"/>
      <c r="SQU22" s="32"/>
      <c r="SQV22" s="33"/>
      <c r="SQW22" s="32"/>
      <c r="SQX22" s="33"/>
      <c r="SQY22" s="32"/>
      <c r="SQZ22" s="33"/>
      <c r="SRA22" s="32"/>
      <c r="SRB22" s="33"/>
      <c r="SRC22" s="32"/>
      <c r="SRD22" s="33"/>
      <c r="SRE22" s="32"/>
      <c r="SRF22" s="33"/>
      <c r="SRG22" s="32"/>
      <c r="SRH22" s="33"/>
      <c r="SRI22" s="32"/>
      <c r="SRJ22" s="33"/>
      <c r="SRK22" s="32"/>
      <c r="SRL22" s="33"/>
      <c r="SRM22" s="32"/>
      <c r="SRN22" s="33"/>
      <c r="SRO22" s="32"/>
      <c r="SRP22" s="33"/>
      <c r="SRQ22" s="32"/>
      <c r="SRR22" s="33"/>
      <c r="SRS22" s="32"/>
      <c r="SRT22" s="33"/>
      <c r="SRU22" s="32"/>
      <c r="SRV22" s="33"/>
      <c r="SRW22" s="32"/>
      <c r="SRX22" s="33"/>
      <c r="SRY22" s="32"/>
      <c r="SRZ22" s="33"/>
      <c r="SSA22" s="32"/>
      <c r="SSB22" s="33"/>
      <c r="SSC22" s="32"/>
      <c r="SSD22" s="33"/>
      <c r="SSE22" s="32"/>
      <c r="SSF22" s="33"/>
      <c r="SSG22" s="32"/>
      <c r="SSH22" s="33"/>
      <c r="SSI22" s="32"/>
      <c r="SSJ22" s="33"/>
      <c r="SSK22" s="32"/>
      <c r="SSL22" s="33"/>
      <c r="SSM22" s="32"/>
      <c r="SSN22" s="33"/>
      <c r="SSO22" s="32"/>
      <c r="SSP22" s="33"/>
      <c r="SSQ22" s="32"/>
      <c r="SSR22" s="33"/>
      <c r="SSS22" s="32"/>
      <c r="SST22" s="33"/>
      <c r="SSU22" s="32"/>
      <c r="SSV22" s="33"/>
      <c r="SSW22" s="32"/>
      <c r="SSX22" s="33"/>
      <c r="SSY22" s="32"/>
      <c r="SSZ22" s="33"/>
      <c r="STA22" s="32"/>
      <c r="STB22" s="33"/>
      <c r="STC22" s="32"/>
      <c r="STD22" s="33"/>
      <c r="STE22" s="32"/>
      <c r="STF22" s="33"/>
      <c r="STG22" s="32"/>
      <c r="STH22" s="33"/>
      <c r="STI22" s="32"/>
      <c r="STJ22" s="33"/>
      <c r="STK22" s="32"/>
      <c r="STL22" s="33"/>
      <c r="STM22" s="32"/>
      <c r="STN22" s="33"/>
      <c r="STO22" s="32"/>
      <c r="STP22" s="33"/>
      <c r="STQ22" s="32"/>
      <c r="STR22" s="33"/>
      <c r="STS22" s="32"/>
      <c r="STT22" s="33"/>
      <c r="STU22" s="32"/>
      <c r="STV22" s="33"/>
      <c r="STW22" s="32"/>
      <c r="STX22" s="33"/>
      <c r="STY22" s="32"/>
      <c r="STZ22" s="33"/>
      <c r="SUA22" s="32"/>
      <c r="SUB22" s="33"/>
      <c r="SUC22" s="32"/>
      <c r="SUD22" s="33"/>
      <c r="SUE22" s="32"/>
      <c r="SUF22" s="33"/>
      <c r="SUG22" s="32"/>
      <c r="SUH22" s="33"/>
      <c r="SUI22" s="32"/>
      <c r="SUJ22" s="33"/>
      <c r="SUK22" s="32"/>
      <c r="SUL22" s="33"/>
      <c r="SUM22" s="32"/>
      <c r="SUN22" s="33"/>
      <c r="SUO22" s="32"/>
      <c r="SUP22" s="33"/>
      <c r="SUQ22" s="32"/>
      <c r="SUR22" s="33"/>
      <c r="SUS22" s="32"/>
      <c r="SUT22" s="33"/>
      <c r="SUU22" s="32"/>
      <c r="SUV22" s="33"/>
      <c r="SUW22" s="32"/>
      <c r="SUX22" s="33"/>
      <c r="SUY22" s="32"/>
      <c r="SUZ22" s="33"/>
      <c r="SVA22" s="32"/>
      <c r="SVB22" s="33"/>
      <c r="SVC22" s="32"/>
      <c r="SVD22" s="33"/>
      <c r="SVE22" s="32"/>
      <c r="SVF22" s="33"/>
      <c r="SVG22" s="32"/>
      <c r="SVH22" s="33"/>
      <c r="SVI22" s="32"/>
      <c r="SVJ22" s="33"/>
      <c r="SVK22" s="32"/>
      <c r="SVL22" s="33"/>
      <c r="SVM22" s="32"/>
      <c r="SVN22" s="33"/>
      <c r="SVO22" s="32"/>
      <c r="SVP22" s="33"/>
      <c r="SVQ22" s="32"/>
      <c r="SVR22" s="33"/>
      <c r="SVS22" s="32"/>
      <c r="SVT22" s="33"/>
      <c r="SVU22" s="32"/>
      <c r="SVV22" s="33"/>
      <c r="SVW22" s="32"/>
      <c r="SVX22" s="33"/>
      <c r="SVY22" s="32"/>
      <c r="SVZ22" s="33"/>
      <c r="SWA22" s="32"/>
      <c r="SWB22" s="33"/>
      <c r="SWC22" s="32"/>
      <c r="SWD22" s="33"/>
      <c r="SWE22" s="32"/>
      <c r="SWF22" s="33"/>
      <c r="SWG22" s="32"/>
      <c r="SWH22" s="33"/>
      <c r="SWI22" s="32"/>
      <c r="SWJ22" s="33"/>
      <c r="SWK22" s="32"/>
      <c r="SWL22" s="33"/>
      <c r="SWM22" s="32"/>
      <c r="SWN22" s="33"/>
      <c r="SWO22" s="32"/>
      <c r="SWP22" s="33"/>
      <c r="SWQ22" s="32"/>
      <c r="SWR22" s="33"/>
      <c r="SWS22" s="32"/>
      <c r="SWT22" s="33"/>
      <c r="SWU22" s="32"/>
      <c r="SWV22" s="33"/>
      <c r="SWW22" s="32"/>
      <c r="SWX22" s="33"/>
      <c r="SWY22" s="32"/>
      <c r="SWZ22" s="33"/>
      <c r="SXA22" s="32"/>
      <c r="SXB22" s="33"/>
      <c r="SXC22" s="32"/>
      <c r="SXD22" s="33"/>
      <c r="SXE22" s="32"/>
      <c r="SXF22" s="33"/>
      <c r="SXG22" s="32"/>
      <c r="SXH22" s="33"/>
      <c r="SXI22" s="32"/>
      <c r="SXJ22" s="33"/>
      <c r="SXK22" s="32"/>
      <c r="SXL22" s="33"/>
      <c r="SXM22" s="32"/>
      <c r="SXN22" s="33"/>
      <c r="SXO22" s="32"/>
      <c r="SXP22" s="33"/>
      <c r="SXQ22" s="32"/>
      <c r="SXR22" s="33"/>
      <c r="SXS22" s="32"/>
      <c r="SXT22" s="33"/>
      <c r="SXU22" s="32"/>
      <c r="SXV22" s="33"/>
      <c r="SXW22" s="32"/>
      <c r="SXX22" s="33"/>
      <c r="SXY22" s="32"/>
      <c r="SXZ22" s="33"/>
      <c r="SYA22" s="32"/>
      <c r="SYB22" s="33"/>
      <c r="SYC22" s="32"/>
      <c r="SYD22" s="33"/>
      <c r="SYE22" s="32"/>
      <c r="SYF22" s="33"/>
      <c r="SYG22" s="32"/>
      <c r="SYH22" s="33"/>
      <c r="SYI22" s="32"/>
      <c r="SYJ22" s="33"/>
      <c r="SYK22" s="32"/>
      <c r="SYL22" s="33"/>
      <c r="SYM22" s="32"/>
      <c r="SYN22" s="33"/>
      <c r="SYO22" s="32"/>
      <c r="SYP22" s="33"/>
      <c r="SYQ22" s="32"/>
      <c r="SYR22" s="33"/>
      <c r="SYS22" s="32"/>
      <c r="SYT22" s="33"/>
      <c r="SYU22" s="32"/>
      <c r="SYV22" s="33"/>
      <c r="SYW22" s="32"/>
      <c r="SYX22" s="33"/>
      <c r="SYY22" s="32"/>
      <c r="SYZ22" s="33"/>
      <c r="SZA22" s="32"/>
      <c r="SZB22" s="33"/>
      <c r="SZC22" s="32"/>
      <c r="SZD22" s="33"/>
      <c r="SZE22" s="32"/>
      <c r="SZF22" s="33"/>
      <c r="SZG22" s="32"/>
      <c r="SZH22" s="33"/>
      <c r="SZI22" s="32"/>
      <c r="SZJ22" s="33"/>
      <c r="SZK22" s="32"/>
      <c r="SZL22" s="33"/>
      <c r="SZM22" s="32"/>
      <c r="SZN22" s="33"/>
      <c r="SZO22" s="32"/>
      <c r="SZP22" s="33"/>
      <c r="SZQ22" s="32"/>
      <c r="SZR22" s="33"/>
      <c r="SZS22" s="32"/>
      <c r="SZT22" s="33"/>
      <c r="SZU22" s="32"/>
      <c r="SZV22" s="33"/>
      <c r="SZW22" s="32"/>
      <c r="SZX22" s="33"/>
      <c r="SZY22" s="32"/>
      <c r="SZZ22" s="33"/>
      <c r="TAA22" s="32"/>
      <c r="TAB22" s="33"/>
      <c r="TAC22" s="32"/>
      <c r="TAD22" s="33"/>
      <c r="TAE22" s="32"/>
      <c r="TAF22" s="33"/>
      <c r="TAG22" s="32"/>
      <c r="TAH22" s="33"/>
      <c r="TAI22" s="32"/>
      <c r="TAJ22" s="33"/>
      <c r="TAK22" s="32"/>
      <c r="TAL22" s="33"/>
      <c r="TAM22" s="32"/>
      <c r="TAN22" s="33"/>
      <c r="TAO22" s="32"/>
      <c r="TAP22" s="33"/>
      <c r="TAQ22" s="32"/>
      <c r="TAR22" s="33"/>
      <c r="TAS22" s="32"/>
      <c r="TAT22" s="33"/>
      <c r="TAU22" s="32"/>
      <c r="TAV22" s="33"/>
      <c r="TAW22" s="32"/>
      <c r="TAX22" s="33"/>
      <c r="TAY22" s="32"/>
      <c r="TAZ22" s="33"/>
      <c r="TBA22" s="32"/>
      <c r="TBB22" s="33"/>
      <c r="TBC22" s="32"/>
      <c r="TBD22" s="33"/>
      <c r="TBE22" s="32"/>
      <c r="TBF22" s="33"/>
      <c r="TBG22" s="32"/>
      <c r="TBH22" s="33"/>
      <c r="TBI22" s="32"/>
      <c r="TBJ22" s="33"/>
      <c r="TBK22" s="32"/>
      <c r="TBL22" s="33"/>
      <c r="TBM22" s="32"/>
      <c r="TBN22" s="33"/>
      <c r="TBO22" s="32"/>
      <c r="TBP22" s="33"/>
      <c r="TBQ22" s="32"/>
      <c r="TBR22" s="33"/>
      <c r="TBS22" s="32"/>
      <c r="TBT22" s="33"/>
      <c r="TBU22" s="32"/>
      <c r="TBV22" s="33"/>
      <c r="TBW22" s="32"/>
      <c r="TBX22" s="33"/>
      <c r="TBY22" s="32"/>
      <c r="TBZ22" s="33"/>
      <c r="TCA22" s="32"/>
      <c r="TCB22" s="33"/>
      <c r="TCC22" s="32"/>
      <c r="TCD22" s="33"/>
      <c r="TCE22" s="32"/>
      <c r="TCF22" s="33"/>
      <c r="TCG22" s="32"/>
      <c r="TCH22" s="33"/>
      <c r="TCI22" s="32"/>
      <c r="TCJ22" s="33"/>
      <c r="TCK22" s="32"/>
      <c r="TCL22" s="33"/>
      <c r="TCM22" s="32"/>
      <c r="TCN22" s="33"/>
      <c r="TCO22" s="32"/>
      <c r="TCP22" s="33"/>
      <c r="TCQ22" s="32"/>
      <c r="TCR22" s="33"/>
      <c r="TCS22" s="32"/>
      <c r="TCT22" s="33"/>
      <c r="TCU22" s="32"/>
      <c r="TCV22" s="33"/>
      <c r="TCW22" s="32"/>
      <c r="TCX22" s="33"/>
      <c r="TCY22" s="32"/>
      <c r="TCZ22" s="33"/>
      <c r="TDA22" s="32"/>
      <c r="TDB22" s="33"/>
      <c r="TDC22" s="32"/>
      <c r="TDD22" s="33"/>
      <c r="TDE22" s="32"/>
      <c r="TDF22" s="33"/>
      <c r="TDG22" s="32"/>
      <c r="TDH22" s="33"/>
      <c r="TDI22" s="32"/>
      <c r="TDJ22" s="33"/>
      <c r="TDK22" s="32"/>
      <c r="TDL22" s="33"/>
      <c r="TDM22" s="32"/>
      <c r="TDN22" s="33"/>
      <c r="TDO22" s="32"/>
      <c r="TDP22" s="33"/>
      <c r="TDQ22" s="32"/>
      <c r="TDR22" s="33"/>
      <c r="TDS22" s="32"/>
      <c r="TDT22" s="33"/>
      <c r="TDU22" s="32"/>
      <c r="TDV22" s="33"/>
      <c r="TDW22" s="32"/>
      <c r="TDX22" s="33"/>
      <c r="TDY22" s="32"/>
      <c r="TDZ22" s="33"/>
      <c r="TEA22" s="32"/>
      <c r="TEB22" s="33"/>
      <c r="TEC22" s="32"/>
      <c r="TED22" s="33"/>
      <c r="TEE22" s="32"/>
      <c r="TEF22" s="33"/>
      <c r="TEG22" s="32"/>
      <c r="TEH22" s="33"/>
      <c r="TEI22" s="32"/>
      <c r="TEJ22" s="33"/>
      <c r="TEK22" s="32"/>
      <c r="TEL22" s="33"/>
      <c r="TEM22" s="32"/>
      <c r="TEN22" s="33"/>
      <c r="TEO22" s="32"/>
      <c r="TEP22" s="33"/>
      <c r="TEQ22" s="32"/>
      <c r="TER22" s="33"/>
      <c r="TES22" s="32"/>
      <c r="TET22" s="33"/>
      <c r="TEU22" s="32"/>
      <c r="TEV22" s="33"/>
      <c r="TEW22" s="32"/>
      <c r="TEX22" s="33"/>
      <c r="TEY22" s="32"/>
      <c r="TEZ22" s="33"/>
      <c r="TFA22" s="32"/>
      <c r="TFB22" s="33"/>
      <c r="TFC22" s="32"/>
      <c r="TFD22" s="33"/>
      <c r="TFE22" s="32"/>
      <c r="TFF22" s="33"/>
      <c r="TFG22" s="32"/>
      <c r="TFH22" s="33"/>
      <c r="TFI22" s="32"/>
      <c r="TFJ22" s="33"/>
      <c r="TFK22" s="32"/>
      <c r="TFL22" s="33"/>
      <c r="TFM22" s="32"/>
      <c r="TFN22" s="33"/>
      <c r="TFO22" s="32"/>
      <c r="TFP22" s="33"/>
      <c r="TFQ22" s="32"/>
      <c r="TFR22" s="33"/>
      <c r="TFS22" s="32"/>
      <c r="TFT22" s="33"/>
      <c r="TFU22" s="32"/>
      <c r="TFV22" s="33"/>
      <c r="TFW22" s="32"/>
      <c r="TFX22" s="33"/>
      <c r="TFY22" s="32"/>
      <c r="TFZ22" s="33"/>
      <c r="TGA22" s="32"/>
      <c r="TGB22" s="33"/>
      <c r="TGC22" s="32"/>
      <c r="TGD22" s="33"/>
      <c r="TGE22" s="32"/>
      <c r="TGF22" s="33"/>
      <c r="TGG22" s="32"/>
      <c r="TGH22" s="33"/>
      <c r="TGI22" s="32"/>
      <c r="TGJ22" s="33"/>
      <c r="TGK22" s="32"/>
      <c r="TGL22" s="33"/>
      <c r="TGM22" s="32"/>
      <c r="TGN22" s="33"/>
      <c r="TGO22" s="32"/>
      <c r="TGP22" s="33"/>
      <c r="TGQ22" s="32"/>
      <c r="TGR22" s="33"/>
      <c r="TGS22" s="32"/>
      <c r="TGT22" s="33"/>
      <c r="TGU22" s="32"/>
      <c r="TGV22" s="33"/>
      <c r="TGW22" s="32"/>
      <c r="TGX22" s="33"/>
      <c r="TGY22" s="32"/>
      <c r="TGZ22" s="33"/>
      <c r="THA22" s="32"/>
      <c r="THB22" s="33"/>
      <c r="THC22" s="32"/>
      <c r="THD22" s="33"/>
      <c r="THE22" s="32"/>
      <c r="THF22" s="33"/>
      <c r="THG22" s="32"/>
      <c r="THH22" s="33"/>
      <c r="THI22" s="32"/>
      <c r="THJ22" s="33"/>
      <c r="THK22" s="32"/>
      <c r="THL22" s="33"/>
      <c r="THM22" s="32"/>
      <c r="THN22" s="33"/>
      <c r="THO22" s="32"/>
      <c r="THP22" s="33"/>
      <c r="THQ22" s="32"/>
      <c r="THR22" s="33"/>
      <c r="THS22" s="32"/>
      <c r="THT22" s="33"/>
      <c r="THU22" s="32"/>
      <c r="THV22" s="33"/>
      <c r="THW22" s="32"/>
      <c r="THX22" s="33"/>
      <c r="THY22" s="32"/>
      <c r="THZ22" s="33"/>
      <c r="TIA22" s="32"/>
      <c r="TIB22" s="33"/>
      <c r="TIC22" s="32"/>
      <c r="TID22" s="33"/>
      <c r="TIE22" s="32"/>
      <c r="TIF22" s="33"/>
      <c r="TIG22" s="32"/>
      <c r="TIH22" s="33"/>
      <c r="TII22" s="32"/>
      <c r="TIJ22" s="33"/>
      <c r="TIK22" s="32"/>
      <c r="TIL22" s="33"/>
      <c r="TIM22" s="32"/>
      <c r="TIN22" s="33"/>
      <c r="TIO22" s="32"/>
      <c r="TIP22" s="33"/>
      <c r="TIQ22" s="32"/>
      <c r="TIR22" s="33"/>
      <c r="TIS22" s="32"/>
      <c r="TIT22" s="33"/>
      <c r="TIU22" s="32"/>
      <c r="TIV22" s="33"/>
      <c r="TIW22" s="32"/>
      <c r="TIX22" s="33"/>
      <c r="TIY22" s="32"/>
      <c r="TIZ22" s="33"/>
      <c r="TJA22" s="32"/>
      <c r="TJB22" s="33"/>
      <c r="TJC22" s="32"/>
      <c r="TJD22" s="33"/>
      <c r="TJE22" s="32"/>
      <c r="TJF22" s="33"/>
      <c r="TJG22" s="32"/>
      <c r="TJH22" s="33"/>
      <c r="TJI22" s="32"/>
      <c r="TJJ22" s="33"/>
      <c r="TJK22" s="32"/>
      <c r="TJL22" s="33"/>
      <c r="TJM22" s="32"/>
      <c r="TJN22" s="33"/>
      <c r="TJO22" s="32"/>
      <c r="TJP22" s="33"/>
      <c r="TJQ22" s="32"/>
      <c r="TJR22" s="33"/>
      <c r="TJS22" s="32"/>
      <c r="TJT22" s="33"/>
      <c r="TJU22" s="32"/>
      <c r="TJV22" s="33"/>
      <c r="TJW22" s="32"/>
      <c r="TJX22" s="33"/>
      <c r="TJY22" s="32"/>
      <c r="TJZ22" s="33"/>
      <c r="TKA22" s="32"/>
      <c r="TKB22" s="33"/>
      <c r="TKC22" s="32"/>
      <c r="TKD22" s="33"/>
      <c r="TKE22" s="32"/>
      <c r="TKF22" s="33"/>
      <c r="TKG22" s="32"/>
      <c r="TKH22" s="33"/>
      <c r="TKI22" s="32"/>
      <c r="TKJ22" s="33"/>
      <c r="TKK22" s="32"/>
      <c r="TKL22" s="33"/>
      <c r="TKM22" s="32"/>
      <c r="TKN22" s="33"/>
      <c r="TKO22" s="32"/>
      <c r="TKP22" s="33"/>
      <c r="TKQ22" s="32"/>
      <c r="TKR22" s="33"/>
      <c r="TKS22" s="32"/>
      <c r="TKT22" s="33"/>
      <c r="TKU22" s="32"/>
      <c r="TKV22" s="33"/>
      <c r="TKW22" s="32"/>
      <c r="TKX22" s="33"/>
      <c r="TKY22" s="32"/>
      <c r="TKZ22" s="33"/>
      <c r="TLA22" s="32"/>
      <c r="TLB22" s="33"/>
      <c r="TLC22" s="32"/>
      <c r="TLD22" s="33"/>
      <c r="TLE22" s="32"/>
      <c r="TLF22" s="33"/>
      <c r="TLG22" s="32"/>
      <c r="TLH22" s="33"/>
      <c r="TLI22" s="32"/>
      <c r="TLJ22" s="33"/>
      <c r="TLK22" s="32"/>
      <c r="TLL22" s="33"/>
      <c r="TLM22" s="32"/>
      <c r="TLN22" s="33"/>
      <c r="TLO22" s="32"/>
      <c r="TLP22" s="33"/>
      <c r="TLQ22" s="32"/>
      <c r="TLR22" s="33"/>
      <c r="TLS22" s="32"/>
      <c r="TLT22" s="33"/>
      <c r="TLU22" s="32"/>
      <c r="TLV22" s="33"/>
      <c r="TLW22" s="32"/>
      <c r="TLX22" s="33"/>
      <c r="TLY22" s="32"/>
      <c r="TLZ22" s="33"/>
      <c r="TMA22" s="32"/>
      <c r="TMB22" s="33"/>
      <c r="TMC22" s="32"/>
      <c r="TMD22" s="33"/>
      <c r="TME22" s="32"/>
      <c r="TMF22" s="33"/>
      <c r="TMG22" s="32"/>
      <c r="TMH22" s="33"/>
      <c r="TMI22" s="32"/>
      <c r="TMJ22" s="33"/>
      <c r="TMK22" s="32"/>
      <c r="TML22" s="33"/>
      <c r="TMM22" s="32"/>
      <c r="TMN22" s="33"/>
      <c r="TMO22" s="32"/>
      <c r="TMP22" s="33"/>
      <c r="TMQ22" s="32"/>
      <c r="TMR22" s="33"/>
      <c r="TMS22" s="32"/>
      <c r="TMT22" s="33"/>
      <c r="TMU22" s="32"/>
      <c r="TMV22" s="33"/>
      <c r="TMW22" s="32"/>
      <c r="TMX22" s="33"/>
      <c r="TMY22" s="32"/>
      <c r="TMZ22" s="33"/>
      <c r="TNA22" s="32"/>
      <c r="TNB22" s="33"/>
      <c r="TNC22" s="32"/>
      <c r="TND22" s="33"/>
      <c r="TNE22" s="32"/>
      <c r="TNF22" s="33"/>
      <c r="TNG22" s="32"/>
      <c r="TNH22" s="33"/>
      <c r="TNI22" s="32"/>
      <c r="TNJ22" s="33"/>
      <c r="TNK22" s="32"/>
      <c r="TNL22" s="33"/>
      <c r="TNM22" s="32"/>
      <c r="TNN22" s="33"/>
      <c r="TNO22" s="32"/>
      <c r="TNP22" s="33"/>
      <c r="TNQ22" s="32"/>
      <c r="TNR22" s="33"/>
      <c r="TNS22" s="32"/>
      <c r="TNT22" s="33"/>
      <c r="TNU22" s="32"/>
      <c r="TNV22" s="33"/>
      <c r="TNW22" s="32"/>
      <c r="TNX22" s="33"/>
      <c r="TNY22" s="32"/>
      <c r="TNZ22" s="33"/>
      <c r="TOA22" s="32"/>
      <c r="TOB22" s="33"/>
      <c r="TOC22" s="32"/>
      <c r="TOD22" s="33"/>
      <c r="TOE22" s="32"/>
      <c r="TOF22" s="33"/>
      <c r="TOG22" s="32"/>
      <c r="TOH22" s="33"/>
      <c r="TOI22" s="32"/>
      <c r="TOJ22" s="33"/>
      <c r="TOK22" s="32"/>
      <c r="TOL22" s="33"/>
      <c r="TOM22" s="32"/>
      <c r="TON22" s="33"/>
      <c r="TOO22" s="32"/>
      <c r="TOP22" s="33"/>
      <c r="TOQ22" s="32"/>
      <c r="TOR22" s="33"/>
      <c r="TOS22" s="32"/>
      <c r="TOT22" s="33"/>
      <c r="TOU22" s="32"/>
      <c r="TOV22" s="33"/>
      <c r="TOW22" s="32"/>
      <c r="TOX22" s="33"/>
      <c r="TOY22" s="32"/>
      <c r="TOZ22" s="33"/>
      <c r="TPA22" s="32"/>
      <c r="TPB22" s="33"/>
      <c r="TPC22" s="32"/>
      <c r="TPD22" s="33"/>
      <c r="TPE22" s="32"/>
      <c r="TPF22" s="33"/>
      <c r="TPG22" s="32"/>
      <c r="TPH22" s="33"/>
      <c r="TPI22" s="32"/>
      <c r="TPJ22" s="33"/>
      <c r="TPK22" s="32"/>
      <c r="TPL22" s="33"/>
      <c r="TPM22" s="32"/>
      <c r="TPN22" s="33"/>
      <c r="TPO22" s="32"/>
      <c r="TPP22" s="33"/>
      <c r="TPQ22" s="32"/>
      <c r="TPR22" s="33"/>
      <c r="TPS22" s="32"/>
      <c r="TPT22" s="33"/>
      <c r="TPU22" s="32"/>
      <c r="TPV22" s="33"/>
      <c r="TPW22" s="32"/>
      <c r="TPX22" s="33"/>
      <c r="TPY22" s="32"/>
      <c r="TPZ22" s="33"/>
      <c r="TQA22" s="32"/>
      <c r="TQB22" s="33"/>
      <c r="TQC22" s="32"/>
      <c r="TQD22" s="33"/>
      <c r="TQE22" s="32"/>
      <c r="TQF22" s="33"/>
      <c r="TQG22" s="32"/>
      <c r="TQH22" s="33"/>
      <c r="TQI22" s="32"/>
      <c r="TQJ22" s="33"/>
      <c r="TQK22" s="32"/>
      <c r="TQL22" s="33"/>
      <c r="TQM22" s="32"/>
      <c r="TQN22" s="33"/>
      <c r="TQO22" s="32"/>
      <c r="TQP22" s="33"/>
      <c r="TQQ22" s="32"/>
      <c r="TQR22" s="33"/>
      <c r="TQS22" s="32"/>
      <c r="TQT22" s="33"/>
      <c r="TQU22" s="32"/>
      <c r="TQV22" s="33"/>
      <c r="TQW22" s="32"/>
      <c r="TQX22" s="33"/>
      <c r="TQY22" s="32"/>
      <c r="TQZ22" s="33"/>
      <c r="TRA22" s="32"/>
      <c r="TRB22" s="33"/>
      <c r="TRC22" s="32"/>
      <c r="TRD22" s="33"/>
      <c r="TRE22" s="32"/>
      <c r="TRF22" s="33"/>
      <c r="TRG22" s="32"/>
      <c r="TRH22" s="33"/>
      <c r="TRI22" s="32"/>
      <c r="TRJ22" s="33"/>
      <c r="TRK22" s="32"/>
      <c r="TRL22" s="33"/>
      <c r="TRM22" s="32"/>
      <c r="TRN22" s="33"/>
      <c r="TRO22" s="32"/>
      <c r="TRP22" s="33"/>
      <c r="TRQ22" s="32"/>
      <c r="TRR22" s="33"/>
      <c r="TRS22" s="32"/>
      <c r="TRT22" s="33"/>
      <c r="TRU22" s="32"/>
      <c r="TRV22" s="33"/>
      <c r="TRW22" s="32"/>
      <c r="TRX22" s="33"/>
      <c r="TRY22" s="32"/>
      <c r="TRZ22" s="33"/>
      <c r="TSA22" s="32"/>
      <c r="TSB22" s="33"/>
      <c r="TSC22" s="32"/>
      <c r="TSD22" s="33"/>
      <c r="TSE22" s="32"/>
      <c r="TSF22" s="33"/>
      <c r="TSG22" s="32"/>
      <c r="TSH22" s="33"/>
      <c r="TSI22" s="32"/>
      <c r="TSJ22" s="33"/>
      <c r="TSK22" s="32"/>
      <c r="TSL22" s="33"/>
      <c r="TSM22" s="32"/>
      <c r="TSN22" s="33"/>
      <c r="TSO22" s="32"/>
      <c r="TSP22" s="33"/>
      <c r="TSQ22" s="32"/>
      <c r="TSR22" s="33"/>
      <c r="TSS22" s="32"/>
      <c r="TST22" s="33"/>
      <c r="TSU22" s="32"/>
      <c r="TSV22" s="33"/>
      <c r="TSW22" s="32"/>
      <c r="TSX22" s="33"/>
      <c r="TSY22" s="32"/>
      <c r="TSZ22" s="33"/>
      <c r="TTA22" s="32"/>
      <c r="TTB22" s="33"/>
      <c r="TTC22" s="32"/>
      <c r="TTD22" s="33"/>
      <c r="TTE22" s="32"/>
      <c r="TTF22" s="33"/>
      <c r="TTG22" s="32"/>
      <c r="TTH22" s="33"/>
      <c r="TTI22" s="32"/>
      <c r="TTJ22" s="33"/>
      <c r="TTK22" s="32"/>
      <c r="TTL22" s="33"/>
      <c r="TTM22" s="32"/>
      <c r="TTN22" s="33"/>
      <c r="TTO22" s="32"/>
      <c r="TTP22" s="33"/>
      <c r="TTQ22" s="32"/>
      <c r="TTR22" s="33"/>
      <c r="TTS22" s="32"/>
      <c r="TTT22" s="33"/>
      <c r="TTU22" s="32"/>
      <c r="TTV22" s="33"/>
      <c r="TTW22" s="32"/>
      <c r="TTX22" s="33"/>
      <c r="TTY22" s="32"/>
      <c r="TTZ22" s="33"/>
      <c r="TUA22" s="32"/>
      <c r="TUB22" s="33"/>
      <c r="TUC22" s="32"/>
      <c r="TUD22" s="33"/>
      <c r="TUE22" s="32"/>
      <c r="TUF22" s="33"/>
      <c r="TUG22" s="32"/>
      <c r="TUH22" s="33"/>
      <c r="TUI22" s="32"/>
      <c r="TUJ22" s="33"/>
      <c r="TUK22" s="32"/>
      <c r="TUL22" s="33"/>
      <c r="TUM22" s="32"/>
      <c r="TUN22" s="33"/>
      <c r="TUO22" s="32"/>
      <c r="TUP22" s="33"/>
      <c r="TUQ22" s="32"/>
      <c r="TUR22" s="33"/>
      <c r="TUS22" s="32"/>
      <c r="TUT22" s="33"/>
      <c r="TUU22" s="32"/>
      <c r="TUV22" s="33"/>
      <c r="TUW22" s="32"/>
      <c r="TUX22" s="33"/>
      <c r="TUY22" s="32"/>
      <c r="TUZ22" s="33"/>
      <c r="TVA22" s="32"/>
      <c r="TVB22" s="33"/>
      <c r="TVC22" s="32"/>
      <c r="TVD22" s="33"/>
      <c r="TVE22" s="32"/>
      <c r="TVF22" s="33"/>
      <c r="TVG22" s="32"/>
      <c r="TVH22" s="33"/>
      <c r="TVI22" s="32"/>
      <c r="TVJ22" s="33"/>
      <c r="TVK22" s="32"/>
      <c r="TVL22" s="33"/>
      <c r="TVM22" s="32"/>
      <c r="TVN22" s="33"/>
      <c r="TVO22" s="32"/>
      <c r="TVP22" s="33"/>
      <c r="TVQ22" s="32"/>
      <c r="TVR22" s="33"/>
      <c r="TVS22" s="32"/>
      <c r="TVT22" s="33"/>
      <c r="TVU22" s="32"/>
      <c r="TVV22" s="33"/>
      <c r="TVW22" s="32"/>
      <c r="TVX22" s="33"/>
      <c r="TVY22" s="32"/>
      <c r="TVZ22" s="33"/>
      <c r="TWA22" s="32"/>
      <c r="TWB22" s="33"/>
      <c r="TWC22" s="32"/>
      <c r="TWD22" s="33"/>
      <c r="TWE22" s="32"/>
      <c r="TWF22" s="33"/>
      <c r="TWG22" s="32"/>
      <c r="TWH22" s="33"/>
      <c r="TWI22" s="32"/>
      <c r="TWJ22" s="33"/>
      <c r="TWK22" s="32"/>
      <c r="TWL22" s="33"/>
      <c r="TWM22" s="32"/>
      <c r="TWN22" s="33"/>
      <c r="TWO22" s="32"/>
      <c r="TWP22" s="33"/>
      <c r="TWQ22" s="32"/>
      <c r="TWR22" s="33"/>
      <c r="TWS22" s="32"/>
      <c r="TWT22" s="33"/>
      <c r="TWU22" s="32"/>
      <c r="TWV22" s="33"/>
      <c r="TWW22" s="32"/>
      <c r="TWX22" s="33"/>
      <c r="TWY22" s="32"/>
      <c r="TWZ22" s="33"/>
      <c r="TXA22" s="32"/>
      <c r="TXB22" s="33"/>
      <c r="TXC22" s="32"/>
      <c r="TXD22" s="33"/>
      <c r="TXE22" s="32"/>
      <c r="TXF22" s="33"/>
      <c r="TXG22" s="32"/>
      <c r="TXH22" s="33"/>
      <c r="TXI22" s="32"/>
      <c r="TXJ22" s="33"/>
      <c r="TXK22" s="32"/>
      <c r="TXL22" s="33"/>
      <c r="TXM22" s="32"/>
      <c r="TXN22" s="33"/>
      <c r="TXO22" s="32"/>
      <c r="TXP22" s="33"/>
      <c r="TXQ22" s="32"/>
      <c r="TXR22" s="33"/>
      <c r="TXS22" s="32"/>
      <c r="TXT22" s="33"/>
      <c r="TXU22" s="32"/>
      <c r="TXV22" s="33"/>
      <c r="TXW22" s="32"/>
      <c r="TXX22" s="33"/>
      <c r="TXY22" s="32"/>
      <c r="TXZ22" s="33"/>
      <c r="TYA22" s="32"/>
      <c r="TYB22" s="33"/>
      <c r="TYC22" s="32"/>
      <c r="TYD22" s="33"/>
      <c r="TYE22" s="32"/>
      <c r="TYF22" s="33"/>
      <c r="TYG22" s="32"/>
      <c r="TYH22" s="33"/>
      <c r="TYI22" s="32"/>
      <c r="TYJ22" s="33"/>
      <c r="TYK22" s="32"/>
      <c r="TYL22" s="33"/>
      <c r="TYM22" s="32"/>
      <c r="TYN22" s="33"/>
      <c r="TYO22" s="32"/>
      <c r="TYP22" s="33"/>
      <c r="TYQ22" s="32"/>
      <c r="TYR22" s="33"/>
      <c r="TYS22" s="32"/>
      <c r="TYT22" s="33"/>
      <c r="TYU22" s="32"/>
      <c r="TYV22" s="33"/>
      <c r="TYW22" s="32"/>
      <c r="TYX22" s="33"/>
      <c r="TYY22" s="32"/>
      <c r="TYZ22" s="33"/>
      <c r="TZA22" s="32"/>
      <c r="TZB22" s="33"/>
      <c r="TZC22" s="32"/>
      <c r="TZD22" s="33"/>
      <c r="TZE22" s="32"/>
      <c r="TZF22" s="33"/>
      <c r="TZG22" s="32"/>
      <c r="TZH22" s="33"/>
      <c r="TZI22" s="32"/>
      <c r="TZJ22" s="33"/>
      <c r="TZK22" s="32"/>
      <c r="TZL22" s="33"/>
      <c r="TZM22" s="32"/>
      <c r="TZN22" s="33"/>
      <c r="TZO22" s="32"/>
      <c r="TZP22" s="33"/>
      <c r="TZQ22" s="32"/>
      <c r="TZR22" s="33"/>
      <c r="TZS22" s="32"/>
      <c r="TZT22" s="33"/>
      <c r="TZU22" s="32"/>
      <c r="TZV22" s="33"/>
      <c r="TZW22" s="32"/>
      <c r="TZX22" s="33"/>
      <c r="TZY22" s="32"/>
      <c r="TZZ22" s="33"/>
      <c r="UAA22" s="32"/>
      <c r="UAB22" s="33"/>
      <c r="UAC22" s="32"/>
      <c r="UAD22" s="33"/>
      <c r="UAE22" s="32"/>
      <c r="UAF22" s="33"/>
      <c r="UAG22" s="32"/>
      <c r="UAH22" s="33"/>
      <c r="UAI22" s="32"/>
      <c r="UAJ22" s="33"/>
      <c r="UAK22" s="32"/>
      <c r="UAL22" s="33"/>
      <c r="UAM22" s="32"/>
      <c r="UAN22" s="33"/>
      <c r="UAO22" s="32"/>
      <c r="UAP22" s="33"/>
      <c r="UAQ22" s="32"/>
      <c r="UAR22" s="33"/>
      <c r="UAS22" s="32"/>
      <c r="UAT22" s="33"/>
      <c r="UAU22" s="32"/>
      <c r="UAV22" s="33"/>
      <c r="UAW22" s="32"/>
      <c r="UAX22" s="33"/>
      <c r="UAY22" s="32"/>
      <c r="UAZ22" s="33"/>
      <c r="UBA22" s="32"/>
      <c r="UBB22" s="33"/>
      <c r="UBC22" s="32"/>
      <c r="UBD22" s="33"/>
      <c r="UBE22" s="32"/>
      <c r="UBF22" s="33"/>
      <c r="UBG22" s="32"/>
      <c r="UBH22" s="33"/>
      <c r="UBI22" s="32"/>
      <c r="UBJ22" s="33"/>
      <c r="UBK22" s="32"/>
      <c r="UBL22" s="33"/>
      <c r="UBM22" s="32"/>
      <c r="UBN22" s="33"/>
      <c r="UBO22" s="32"/>
      <c r="UBP22" s="33"/>
      <c r="UBQ22" s="32"/>
      <c r="UBR22" s="33"/>
      <c r="UBS22" s="32"/>
      <c r="UBT22" s="33"/>
      <c r="UBU22" s="32"/>
      <c r="UBV22" s="33"/>
      <c r="UBW22" s="32"/>
      <c r="UBX22" s="33"/>
      <c r="UBY22" s="32"/>
      <c r="UBZ22" s="33"/>
      <c r="UCA22" s="32"/>
      <c r="UCB22" s="33"/>
      <c r="UCC22" s="32"/>
      <c r="UCD22" s="33"/>
      <c r="UCE22" s="32"/>
      <c r="UCF22" s="33"/>
      <c r="UCG22" s="32"/>
      <c r="UCH22" s="33"/>
      <c r="UCI22" s="32"/>
      <c r="UCJ22" s="33"/>
      <c r="UCK22" s="32"/>
      <c r="UCL22" s="33"/>
      <c r="UCM22" s="32"/>
      <c r="UCN22" s="33"/>
      <c r="UCO22" s="32"/>
      <c r="UCP22" s="33"/>
      <c r="UCQ22" s="32"/>
      <c r="UCR22" s="33"/>
      <c r="UCS22" s="32"/>
      <c r="UCT22" s="33"/>
      <c r="UCU22" s="32"/>
      <c r="UCV22" s="33"/>
      <c r="UCW22" s="32"/>
      <c r="UCX22" s="33"/>
      <c r="UCY22" s="32"/>
      <c r="UCZ22" s="33"/>
      <c r="UDA22" s="32"/>
      <c r="UDB22" s="33"/>
      <c r="UDC22" s="32"/>
      <c r="UDD22" s="33"/>
      <c r="UDE22" s="32"/>
      <c r="UDF22" s="33"/>
      <c r="UDG22" s="32"/>
      <c r="UDH22" s="33"/>
      <c r="UDI22" s="32"/>
      <c r="UDJ22" s="33"/>
      <c r="UDK22" s="32"/>
      <c r="UDL22" s="33"/>
      <c r="UDM22" s="32"/>
      <c r="UDN22" s="33"/>
      <c r="UDO22" s="32"/>
      <c r="UDP22" s="33"/>
      <c r="UDQ22" s="32"/>
      <c r="UDR22" s="33"/>
      <c r="UDS22" s="32"/>
      <c r="UDT22" s="33"/>
      <c r="UDU22" s="32"/>
      <c r="UDV22" s="33"/>
      <c r="UDW22" s="32"/>
      <c r="UDX22" s="33"/>
      <c r="UDY22" s="32"/>
      <c r="UDZ22" s="33"/>
      <c r="UEA22" s="32"/>
      <c r="UEB22" s="33"/>
      <c r="UEC22" s="32"/>
      <c r="UED22" s="33"/>
      <c r="UEE22" s="32"/>
      <c r="UEF22" s="33"/>
      <c r="UEG22" s="32"/>
      <c r="UEH22" s="33"/>
      <c r="UEI22" s="32"/>
      <c r="UEJ22" s="33"/>
      <c r="UEK22" s="32"/>
      <c r="UEL22" s="33"/>
      <c r="UEM22" s="32"/>
      <c r="UEN22" s="33"/>
      <c r="UEO22" s="32"/>
      <c r="UEP22" s="33"/>
      <c r="UEQ22" s="32"/>
      <c r="UER22" s="33"/>
      <c r="UES22" s="32"/>
      <c r="UET22" s="33"/>
      <c r="UEU22" s="32"/>
      <c r="UEV22" s="33"/>
      <c r="UEW22" s="32"/>
      <c r="UEX22" s="33"/>
      <c r="UEY22" s="32"/>
      <c r="UEZ22" s="33"/>
      <c r="UFA22" s="32"/>
      <c r="UFB22" s="33"/>
      <c r="UFC22" s="32"/>
      <c r="UFD22" s="33"/>
      <c r="UFE22" s="32"/>
      <c r="UFF22" s="33"/>
      <c r="UFG22" s="32"/>
      <c r="UFH22" s="33"/>
      <c r="UFI22" s="32"/>
      <c r="UFJ22" s="33"/>
      <c r="UFK22" s="32"/>
      <c r="UFL22" s="33"/>
      <c r="UFM22" s="32"/>
      <c r="UFN22" s="33"/>
      <c r="UFO22" s="32"/>
      <c r="UFP22" s="33"/>
      <c r="UFQ22" s="32"/>
      <c r="UFR22" s="33"/>
      <c r="UFS22" s="32"/>
      <c r="UFT22" s="33"/>
      <c r="UFU22" s="32"/>
      <c r="UFV22" s="33"/>
      <c r="UFW22" s="32"/>
      <c r="UFX22" s="33"/>
      <c r="UFY22" s="32"/>
      <c r="UFZ22" s="33"/>
      <c r="UGA22" s="32"/>
      <c r="UGB22" s="33"/>
      <c r="UGC22" s="32"/>
      <c r="UGD22" s="33"/>
      <c r="UGE22" s="32"/>
      <c r="UGF22" s="33"/>
      <c r="UGG22" s="32"/>
      <c r="UGH22" s="33"/>
      <c r="UGI22" s="32"/>
      <c r="UGJ22" s="33"/>
      <c r="UGK22" s="32"/>
      <c r="UGL22" s="33"/>
      <c r="UGM22" s="32"/>
      <c r="UGN22" s="33"/>
      <c r="UGO22" s="32"/>
      <c r="UGP22" s="33"/>
      <c r="UGQ22" s="32"/>
      <c r="UGR22" s="33"/>
      <c r="UGS22" s="32"/>
      <c r="UGT22" s="33"/>
      <c r="UGU22" s="32"/>
      <c r="UGV22" s="33"/>
      <c r="UGW22" s="32"/>
      <c r="UGX22" s="33"/>
      <c r="UGY22" s="32"/>
      <c r="UGZ22" s="33"/>
      <c r="UHA22" s="32"/>
      <c r="UHB22" s="33"/>
      <c r="UHC22" s="32"/>
      <c r="UHD22" s="33"/>
      <c r="UHE22" s="32"/>
      <c r="UHF22" s="33"/>
      <c r="UHG22" s="32"/>
      <c r="UHH22" s="33"/>
      <c r="UHI22" s="32"/>
      <c r="UHJ22" s="33"/>
      <c r="UHK22" s="32"/>
      <c r="UHL22" s="33"/>
      <c r="UHM22" s="32"/>
      <c r="UHN22" s="33"/>
      <c r="UHO22" s="32"/>
      <c r="UHP22" s="33"/>
      <c r="UHQ22" s="32"/>
      <c r="UHR22" s="33"/>
      <c r="UHS22" s="32"/>
      <c r="UHT22" s="33"/>
      <c r="UHU22" s="32"/>
      <c r="UHV22" s="33"/>
      <c r="UHW22" s="32"/>
      <c r="UHX22" s="33"/>
      <c r="UHY22" s="32"/>
      <c r="UHZ22" s="33"/>
      <c r="UIA22" s="32"/>
      <c r="UIB22" s="33"/>
      <c r="UIC22" s="32"/>
      <c r="UID22" s="33"/>
      <c r="UIE22" s="32"/>
      <c r="UIF22" s="33"/>
      <c r="UIG22" s="32"/>
      <c r="UIH22" s="33"/>
      <c r="UII22" s="32"/>
      <c r="UIJ22" s="33"/>
      <c r="UIK22" s="32"/>
      <c r="UIL22" s="33"/>
      <c r="UIM22" s="32"/>
      <c r="UIN22" s="33"/>
      <c r="UIO22" s="32"/>
      <c r="UIP22" s="33"/>
      <c r="UIQ22" s="32"/>
      <c r="UIR22" s="33"/>
      <c r="UIS22" s="32"/>
      <c r="UIT22" s="33"/>
      <c r="UIU22" s="32"/>
      <c r="UIV22" s="33"/>
      <c r="UIW22" s="32"/>
      <c r="UIX22" s="33"/>
      <c r="UIY22" s="32"/>
      <c r="UIZ22" s="33"/>
      <c r="UJA22" s="32"/>
      <c r="UJB22" s="33"/>
      <c r="UJC22" s="32"/>
      <c r="UJD22" s="33"/>
      <c r="UJE22" s="32"/>
      <c r="UJF22" s="33"/>
      <c r="UJG22" s="32"/>
      <c r="UJH22" s="33"/>
      <c r="UJI22" s="32"/>
      <c r="UJJ22" s="33"/>
      <c r="UJK22" s="32"/>
      <c r="UJL22" s="33"/>
      <c r="UJM22" s="32"/>
      <c r="UJN22" s="33"/>
      <c r="UJO22" s="32"/>
      <c r="UJP22" s="33"/>
      <c r="UJQ22" s="32"/>
      <c r="UJR22" s="33"/>
      <c r="UJS22" s="32"/>
      <c r="UJT22" s="33"/>
      <c r="UJU22" s="32"/>
      <c r="UJV22" s="33"/>
      <c r="UJW22" s="32"/>
      <c r="UJX22" s="33"/>
      <c r="UJY22" s="32"/>
      <c r="UJZ22" s="33"/>
      <c r="UKA22" s="32"/>
      <c r="UKB22" s="33"/>
      <c r="UKC22" s="32"/>
      <c r="UKD22" s="33"/>
      <c r="UKE22" s="32"/>
      <c r="UKF22" s="33"/>
      <c r="UKG22" s="32"/>
      <c r="UKH22" s="33"/>
      <c r="UKI22" s="32"/>
      <c r="UKJ22" s="33"/>
      <c r="UKK22" s="32"/>
      <c r="UKL22" s="33"/>
      <c r="UKM22" s="32"/>
      <c r="UKN22" s="33"/>
      <c r="UKO22" s="32"/>
      <c r="UKP22" s="33"/>
      <c r="UKQ22" s="32"/>
      <c r="UKR22" s="33"/>
      <c r="UKS22" s="32"/>
      <c r="UKT22" s="33"/>
      <c r="UKU22" s="32"/>
      <c r="UKV22" s="33"/>
      <c r="UKW22" s="32"/>
      <c r="UKX22" s="33"/>
      <c r="UKY22" s="32"/>
      <c r="UKZ22" s="33"/>
      <c r="ULA22" s="32"/>
      <c r="ULB22" s="33"/>
      <c r="ULC22" s="32"/>
      <c r="ULD22" s="33"/>
      <c r="ULE22" s="32"/>
      <c r="ULF22" s="33"/>
      <c r="ULG22" s="32"/>
      <c r="ULH22" s="33"/>
      <c r="ULI22" s="32"/>
      <c r="ULJ22" s="33"/>
      <c r="ULK22" s="32"/>
      <c r="ULL22" s="33"/>
      <c r="ULM22" s="32"/>
      <c r="ULN22" s="33"/>
      <c r="ULO22" s="32"/>
      <c r="ULP22" s="33"/>
      <c r="ULQ22" s="32"/>
      <c r="ULR22" s="33"/>
      <c r="ULS22" s="32"/>
      <c r="ULT22" s="33"/>
      <c r="ULU22" s="32"/>
      <c r="ULV22" s="33"/>
      <c r="ULW22" s="32"/>
      <c r="ULX22" s="33"/>
      <c r="ULY22" s="32"/>
      <c r="ULZ22" s="33"/>
      <c r="UMA22" s="32"/>
      <c r="UMB22" s="33"/>
      <c r="UMC22" s="32"/>
      <c r="UMD22" s="33"/>
      <c r="UME22" s="32"/>
      <c r="UMF22" s="33"/>
      <c r="UMG22" s="32"/>
      <c r="UMH22" s="33"/>
      <c r="UMI22" s="32"/>
      <c r="UMJ22" s="33"/>
      <c r="UMK22" s="32"/>
      <c r="UML22" s="33"/>
      <c r="UMM22" s="32"/>
      <c r="UMN22" s="33"/>
      <c r="UMO22" s="32"/>
      <c r="UMP22" s="33"/>
      <c r="UMQ22" s="32"/>
      <c r="UMR22" s="33"/>
      <c r="UMS22" s="32"/>
      <c r="UMT22" s="33"/>
      <c r="UMU22" s="32"/>
      <c r="UMV22" s="33"/>
      <c r="UMW22" s="32"/>
      <c r="UMX22" s="33"/>
      <c r="UMY22" s="32"/>
      <c r="UMZ22" s="33"/>
      <c r="UNA22" s="32"/>
      <c r="UNB22" s="33"/>
      <c r="UNC22" s="32"/>
      <c r="UND22" s="33"/>
      <c r="UNE22" s="32"/>
      <c r="UNF22" s="33"/>
      <c r="UNG22" s="32"/>
      <c r="UNH22" s="33"/>
      <c r="UNI22" s="32"/>
      <c r="UNJ22" s="33"/>
      <c r="UNK22" s="32"/>
      <c r="UNL22" s="33"/>
      <c r="UNM22" s="32"/>
      <c r="UNN22" s="33"/>
      <c r="UNO22" s="32"/>
      <c r="UNP22" s="33"/>
      <c r="UNQ22" s="32"/>
      <c r="UNR22" s="33"/>
      <c r="UNS22" s="32"/>
      <c r="UNT22" s="33"/>
      <c r="UNU22" s="32"/>
      <c r="UNV22" s="33"/>
      <c r="UNW22" s="32"/>
      <c r="UNX22" s="33"/>
      <c r="UNY22" s="32"/>
      <c r="UNZ22" s="33"/>
      <c r="UOA22" s="32"/>
      <c r="UOB22" s="33"/>
      <c r="UOC22" s="32"/>
      <c r="UOD22" s="33"/>
      <c r="UOE22" s="32"/>
      <c r="UOF22" s="33"/>
      <c r="UOG22" s="32"/>
      <c r="UOH22" s="33"/>
      <c r="UOI22" s="32"/>
      <c r="UOJ22" s="33"/>
      <c r="UOK22" s="32"/>
      <c r="UOL22" s="33"/>
      <c r="UOM22" s="32"/>
      <c r="UON22" s="33"/>
      <c r="UOO22" s="32"/>
      <c r="UOP22" s="33"/>
      <c r="UOQ22" s="32"/>
      <c r="UOR22" s="33"/>
      <c r="UOS22" s="32"/>
      <c r="UOT22" s="33"/>
      <c r="UOU22" s="32"/>
      <c r="UOV22" s="33"/>
      <c r="UOW22" s="32"/>
      <c r="UOX22" s="33"/>
      <c r="UOY22" s="32"/>
      <c r="UOZ22" s="33"/>
      <c r="UPA22" s="32"/>
      <c r="UPB22" s="33"/>
      <c r="UPC22" s="32"/>
      <c r="UPD22" s="33"/>
      <c r="UPE22" s="32"/>
      <c r="UPF22" s="33"/>
      <c r="UPG22" s="32"/>
      <c r="UPH22" s="33"/>
      <c r="UPI22" s="32"/>
      <c r="UPJ22" s="33"/>
      <c r="UPK22" s="32"/>
      <c r="UPL22" s="33"/>
      <c r="UPM22" s="32"/>
      <c r="UPN22" s="33"/>
      <c r="UPO22" s="32"/>
      <c r="UPP22" s="33"/>
      <c r="UPQ22" s="32"/>
      <c r="UPR22" s="33"/>
      <c r="UPS22" s="32"/>
      <c r="UPT22" s="33"/>
      <c r="UPU22" s="32"/>
      <c r="UPV22" s="33"/>
      <c r="UPW22" s="32"/>
      <c r="UPX22" s="33"/>
      <c r="UPY22" s="32"/>
      <c r="UPZ22" s="33"/>
      <c r="UQA22" s="32"/>
      <c r="UQB22" s="33"/>
      <c r="UQC22" s="32"/>
      <c r="UQD22" s="33"/>
      <c r="UQE22" s="32"/>
      <c r="UQF22" s="33"/>
      <c r="UQG22" s="32"/>
      <c r="UQH22" s="33"/>
      <c r="UQI22" s="32"/>
      <c r="UQJ22" s="33"/>
      <c r="UQK22" s="32"/>
      <c r="UQL22" s="33"/>
      <c r="UQM22" s="32"/>
      <c r="UQN22" s="33"/>
      <c r="UQO22" s="32"/>
      <c r="UQP22" s="33"/>
      <c r="UQQ22" s="32"/>
      <c r="UQR22" s="33"/>
      <c r="UQS22" s="32"/>
      <c r="UQT22" s="33"/>
      <c r="UQU22" s="32"/>
      <c r="UQV22" s="33"/>
      <c r="UQW22" s="32"/>
      <c r="UQX22" s="33"/>
      <c r="UQY22" s="32"/>
      <c r="UQZ22" s="33"/>
      <c r="URA22" s="32"/>
      <c r="URB22" s="33"/>
      <c r="URC22" s="32"/>
      <c r="URD22" s="33"/>
      <c r="URE22" s="32"/>
      <c r="URF22" s="33"/>
      <c r="URG22" s="32"/>
      <c r="URH22" s="33"/>
      <c r="URI22" s="32"/>
      <c r="URJ22" s="33"/>
      <c r="URK22" s="32"/>
      <c r="URL22" s="33"/>
      <c r="URM22" s="32"/>
      <c r="URN22" s="33"/>
      <c r="URO22" s="32"/>
      <c r="URP22" s="33"/>
      <c r="URQ22" s="32"/>
      <c r="URR22" s="33"/>
      <c r="URS22" s="32"/>
      <c r="URT22" s="33"/>
      <c r="URU22" s="32"/>
      <c r="URV22" s="33"/>
      <c r="URW22" s="32"/>
      <c r="URX22" s="33"/>
      <c r="URY22" s="32"/>
      <c r="URZ22" s="33"/>
      <c r="USA22" s="32"/>
      <c r="USB22" s="33"/>
      <c r="USC22" s="32"/>
      <c r="USD22" s="33"/>
      <c r="USE22" s="32"/>
      <c r="USF22" s="33"/>
      <c r="USG22" s="32"/>
      <c r="USH22" s="33"/>
      <c r="USI22" s="32"/>
      <c r="USJ22" s="33"/>
      <c r="USK22" s="32"/>
      <c r="USL22" s="33"/>
      <c r="USM22" s="32"/>
      <c r="USN22" s="33"/>
      <c r="USO22" s="32"/>
      <c r="USP22" s="33"/>
      <c r="USQ22" s="32"/>
      <c r="USR22" s="33"/>
      <c r="USS22" s="32"/>
      <c r="UST22" s="33"/>
      <c r="USU22" s="32"/>
      <c r="USV22" s="33"/>
      <c r="USW22" s="32"/>
      <c r="USX22" s="33"/>
      <c r="USY22" s="32"/>
      <c r="USZ22" s="33"/>
      <c r="UTA22" s="32"/>
      <c r="UTB22" s="33"/>
      <c r="UTC22" s="32"/>
      <c r="UTD22" s="33"/>
      <c r="UTE22" s="32"/>
      <c r="UTF22" s="33"/>
      <c r="UTG22" s="32"/>
      <c r="UTH22" s="33"/>
      <c r="UTI22" s="32"/>
      <c r="UTJ22" s="33"/>
      <c r="UTK22" s="32"/>
      <c r="UTL22" s="33"/>
      <c r="UTM22" s="32"/>
      <c r="UTN22" s="33"/>
      <c r="UTO22" s="32"/>
      <c r="UTP22" s="33"/>
      <c r="UTQ22" s="32"/>
      <c r="UTR22" s="33"/>
      <c r="UTS22" s="32"/>
      <c r="UTT22" s="33"/>
      <c r="UTU22" s="32"/>
      <c r="UTV22" s="33"/>
      <c r="UTW22" s="32"/>
      <c r="UTX22" s="33"/>
      <c r="UTY22" s="32"/>
      <c r="UTZ22" s="33"/>
      <c r="UUA22" s="32"/>
      <c r="UUB22" s="33"/>
      <c r="UUC22" s="32"/>
      <c r="UUD22" s="33"/>
      <c r="UUE22" s="32"/>
      <c r="UUF22" s="33"/>
      <c r="UUG22" s="32"/>
      <c r="UUH22" s="33"/>
      <c r="UUI22" s="32"/>
      <c r="UUJ22" s="33"/>
      <c r="UUK22" s="32"/>
      <c r="UUL22" s="33"/>
      <c r="UUM22" s="32"/>
      <c r="UUN22" s="33"/>
      <c r="UUO22" s="32"/>
      <c r="UUP22" s="33"/>
      <c r="UUQ22" s="32"/>
      <c r="UUR22" s="33"/>
      <c r="UUS22" s="32"/>
      <c r="UUT22" s="33"/>
      <c r="UUU22" s="32"/>
      <c r="UUV22" s="33"/>
      <c r="UUW22" s="32"/>
      <c r="UUX22" s="33"/>
      <c r="UUY22" s="32"/>
      <c r="UUZ22" s="33"/>
      <c r="UVA22" s="32"/>
      <c r="UVB22" s="33"/>
      <c r="UVC22" s="32"/>
      <c r="UVD22" s="33"/>
      <c r="UVE22" s="32"/>
      <c r="UVF22" s="33"/>
      <c r="UVG22" s="32"/>
      <c r="UVH22" s="33"/>
      <c r="UVI22" s="32"/>
      <c r="UVJ22" s="33"/>
      <c r="UVK22" s="32"/>
      <c r="UVL22" s="33"/>
      <c r="UVM22" s="32"/>
      <c r="UVN22" s="33"/>
      <c r="UVO22" s="32"/>
      <c r="UVP22" s="33"/>
      <c r="UVQ22" s="32"/>
      <c r="UVR22" s="33"/>
      <c r="UVS22" s="32"/>
      <c r="UVT22" s="33"/>
      <c r="UVU22" s="32"/>
      <c r="UVV22" s="33"/>
      <c r="UVW22" s="32"/>
      <c r="UVX22" s="33"/>
      <c r="UVY22" s="32"/>
      <c r="UVZ22" s="33"/>
      <c r="UWA22" s="32"/>
      <c r="UWB22" s="33"/>
      <c r="UWC22" s="32"/>
      <c r="UWD22" s="33"/>
      <c r="UWE22" s="32"/>
      <c r="UWF22" s="33"/>
      <c r="UWG22" s="32"/>
      <c r="UWH22" s="33"/>
      <c r="UWI22" s="32"/>
      <c r="UWJ22" s="33"/>
      <c r="UWK22" s="32"/>
      <c r="UWL22" s="33"/>
      <c r="UWM22" s="32"/>
      <c r="UWN22" s="33"/>
      <c r="UWO22" s="32"/>
      <c r="UWP22" s="33"/>
      <c r="UWQ22" s="32"/>
      <c r="UWR22" s="33"/>
      <c r="UWS22" s="32"/>
      <c r="UWT22" s="33"/>
      <c r="UWU22" s="32"/>
      <c r="UWV22" s="33"/>
      <c r="UWW22" s="32"/>
      <c r="UWX22" s="33"/>
      <c r="UWY22" s="32"/>
      <c r="UWZ22" s="33"/>
      <c r="UXA22" s="32"/>
      <c r="UXB22" s="33"/>
      <c r="UXC22" s="32"/>
      <c r="UXD22" s="33"/>
      <c r="UXE22" s="32"/>
      <c r="UXF22" s="33"/>
      <c r="UXG22" s="32"/>
      <c r="UXH22" s="33"/>
      <c r="UXI22" s="32"/>
      <c r="UXJ22" s="33"/>
      <c r="UXK22" s="32"/>
      <c r="UXL22" s="33"/>
      <c r="UXM22" s="32"/>
      <c r="UXN22" s="33"/>
      <c r="UXO22" s="32"/>
      <c r="UXP22" s="33"/>
      <c r="UXQ22" s="32"/>
      <c r="UXR22" s="33"/>
      <c r="UXS22" s="32"/>
      <c r="UXT22" s="33"/>
      <c r="UXU22" s="32"/>
      <c r="UXV22" s="33"/>
      <c r="UXW22" s="32"/>
      <c r="UXX22" s="33"/>
      <c r="UXY22" s="32"/>
      <c r="UXZ22" s="33"/>
      <c r="UYA22" s="32"/>
      <c r="UYB22" s="33"/>
      <c r="UYC22" s="32"/>
      <c r="UYD22" s="33"/>
      <c r="UYE22" s="32"/>
      <c r="UYF22" s="33"/>
      <c r="UYG22" s="32"/>
      <c r="UYH22" s="33"/>
      <c r="UYI22" s="32"/>
      <c r="UYJ22" s="33"/>
      <c r="UYK22" s="32"/>
      <c r="UYL22" s="33"/>
      <c r="UYM22" s="32"/>
      <c r="UYN22" s="33"/>
      <c r="UYO22" s="32"/>
      <c r="UYP22" s="33"/>
      <c r="UYQ22" s="32"/>
      <c r="UYR22" s="33"/>
      <c r="UYS22" s="32"/>
      <c r="UYT22" s="33"/>
      <c r="UYU22" s="32"/>
      <c r="UYV22" s="33"/>
      <c r="UYW22" s="32"/>
      <c r="UYX22" s="33"/>
      <c r="UYY22" s="32"/>
      <c r="UYZ22" s="33"/>
      <c r="UZA22" s="32"/>
      <c r="UZB22" s="33"/>
      <c r="UZC22" s="32"/>
      <c r="UZD22" s="33"/>
      <c r="UZE22" s="32"/>
      <c r="UZF22" s="33"/>
      <c r="UZG22" s="32"/>
      <c r="UZH22" s="33"/>
      <c r="UZI22" s="32"/>
      <c r="UZJ22" s="33"/>
      <c r="UZK22" s="32"/>
      <c r="UZL22" s="33"/>
      <c r="UZM22" s="32"/>
      <c r="UZN22" s="33"/>
      <c r="UZO22" s="32"/>
      <c r="UZP22" s="33"/>
      <c r="UZQ22" s="32"/>
      <c r="UZR22" s="33"/>
      <c r="UZS22" s="32"/>
      <c r="UZT22" s="33"/>
      <c r="UZU22" s="32"/>
      <c r="UZV22" s="33"/>
      <c r="UZW22" s="32"/>
      <c r="UZX22" s="33"/>
      <c r="UZY22" s="32"/>
      <c r="UZZ22" s="33"/>
      <c r="VAA22" s="32"/>
      <c r="VAB22" s="33"/>
      <c r="VAC22" s="32"/>
      <c r="VAD22" s="33"/>
      <c r="VAE22" s="32"/>
      <c r="VAF22" s="33"/>
      <c r="VAG22" s="32"/>
      <c r="VAH22" s="33"/>
      <c r="VAI22" s="32"/>
      <c r="VAJ22" s="33"/>
      <c r="VAK22" s="32"/>
      <c r="VAL22" s="33"/>
      <c r="VAM22" s="32"/>
      <c r="VAN22" s="33"/>
      <c r="VAO22" s="32"/>
      <c r="VAP22" s="33"/>
      <c r="VAQ22" s="32"/>
      <c r="VAR22" s="33"/>
      <c r="VAS22" s="32"/>
      <c r="VAT22" s="33"/>
      <c r="VAU22" s="32"/>
      <c r="VAV22" s="33"/>
      <c r="VAW22" s="32"/>
      <c r="VAX22" s="33"/>
      <c r="VAY22" s="32"/>
      <c r="VAZ22" s="33"/>
      <c r="VBA22" s="32"/>
      <c r="VBB22" s="33"/>
      <c r="VBC22" s="32"/>
      <c r="VBD22" s="33"/>
      <c r="VBE22" s="32"/>
      <c r="VBF22" s="33"/>
      <c r="VBG22" s="32"/>
      <c r="VBH22" s="33"/>
      <c r="VBI22" s="32"/>
      <c r="VBJ22" s="33"/>
      <c r="VBK22" s="32"/>
      <c r="VBL22" s="33"/>
      <c r="VBM22" s="32"/>
      <c r="VBN22" s="33"/>
      <c r="VBO22" s="32"/>
      <c r="VBP22" s="33"/>
      <c r="VBQ22" s="32"/>
      <c r="VBR22" s="33"/>
      <c r="VBS22" s="32"/>
      <c r="VBT22" s="33"/>
      <c r="VBU22" s="32"/>
      <c r="VBV22" s="33"/>
      <c r="VBW22" s="32"/>
      <c r="VBX22" s="33"/>
      <c r="VBY22" s="32"/>
      <c r="VBZ22" s="33"/>
      <c r="VCA22" s="32"/>
      <c r="VCB22" s="33"/>
      <c r="VCC22" s="32"/>
      <c r="VCD22" s="33"/>
      <c r="VCE22" s="32"/>
      <c r="VCF22" s="33"/>
      <c r="VCG22" s="32"/>
      <c r="VCH22" s="33"/>
      <c r="VCI22" s="32"/>
      <c r="VCJ22" s="33"/>
      <c r="VCK22" s="32"/>
      <c r="VCL22" s="33"/>
      <c r="VCM22" s="32"/>
      <c r="VCN22" s="33"/>
      <c r="VCO22" s="32"/>
      <c r="VCP22" s="33"/>
      <c r="VCQ22" s="32"/>
      <c r="VCR22" s="33"/>
      <c r="VCS22" s="32"/>
      <c r="VCT22" s="33"/>
      <c r="VCU22" s="32"/>
      <c r="VCV22" s="33"/>
      <c r="VCW22" s="32"/>
      <c r="VCX22" s="33"/>
      <c r="VCY22" s="32"/>
      <c r="VCZ22" s="33"/>
      <c r="VDA22" s="32"/>
      <c r="VDB22" s="33"/>
      <c r="VDC22" s="32"/>
      <c r="VDD22" s="33"/>
      <c r="VDE22" s="32"/>
      <c r="VDF22" s="33"/>
      <c r="VDG22" s="32"/>
      <c r="VDH22" s="33"/>
      <c r="VDI22" s="32"/>
      <c r="VDJ22" s="33"/>
      <c r="VDK22" s="32"/>
      <c r="VDL22" s="33"/>
      <c r="VDM22" s="32"/>
      <c r="VDN22" s="33"/>
      <c r="VDO22" s="32"/>
      <c r="VDP22" s="33"/>
      <c r="VDQ22" s="32"/>
      <c r="VDR22" s="33"/>
      <c r="VDS22" s="32"/>
      <c r="VDT22" s="33"/>
      <c r="VDU22" s="32"/>
      <c r="VDV22" s="33"/>
      <c r="VDW22" s="32"/>
      <c r="VDX22" s="33"/>
      <c r="VDY22" s="32"/>
      <c r="VDZ22" s="33"/>
      <c r="VEA22" s="32"/>
      <c r="VEB22" s="33"/>
      <c r="VEC22" s="32"/>
      <c r="VED22" s="33"/>
      <c r="VEE22" s="32"/>
      <c r="VEF22" s="33"/>
      <c r="VEG22" s="32"/>
      <c r="VEH22" s="33"/>
      <c r="VEI22" s="32"/>
      <c r="VEJ22" s="33"/>
      <c r="VEK22" s="32"/>
      <c r="VEL22" s="33"/>
      <c r="VEM22" s="32"/>
      <c r="VEN22" s="33"/>
      <c r="VEO22" s="32"/>
      <c r="VEP22" s="33"/>
      <c r="VEQ22" s="32"/>
      <c r="VER22" s="33"/>
      <c r="VES22" s="32"/>
      <c r="VET22" s="33"/>
      <c r="VEU22" s="32"/>
      <c r="VEV22" s="33"/>
      <c r="VEW22" s="32"/>
      <c r="VEX22" s="33"/>
      <c r="VEY22" s="32"/>
      <c r="VEZ22" s="33"/>
      <c r="VFA22" s="32"/>
      <c r="VFB22" s="33"/>
      <c r="VFC22" s="32"/>
      <c r="VFD22" s="33"/>
      <c r="VFE22" s="32"/>
      <c r="VFF22" s="33"/>
      <c r="VFG22" s="32"/>
      <c r="VFH22" s="33"/>
      <c r="VFI22" s="32"/>
      <c r="VFJ22" s="33"/>
      <c r="VFK22" s="32"/>
      <c r="VFL22" s="33"/>
      <c r="VFM22" s="32"/>
      <c r="VFN22" s="33"/>
      <c r="VFO22" s="32"/>
      <c r="VFP22" s="33"/>
      <c r="VFQ22" s="32"/>
      <c r="VFR22" s="33"/>
      <c r="VFS22" s="32"/>
      <c r="VFT22" s="33"/>
      <c r="VFU22" s="32"/>
      <c r="VFV22" s="33"/>
      <c r="VFW22" s="32"/>
      <c r="VFX22" s="33"/>
      <c r="VFY22" s="32"/>
      <c r="VFZ22" s="33"/>
      <c r="VGA22" s="32"/>
      <c r="VGB22" s="33"/>
      <c r="VGC22" s="32"/>
      <c r="VGD22" s="33"/>
      <c r="VGE22" s="32"/>
      <c r="VGF22" s="33"/>
      <c r="VGG22" s="32"/>
      <c r="VGH22" s="33"/>
      <c r="VGI22" s="32"/>
      <c r="VGJ22" s="33"/>
      <c r="VGK22" s="32"/>
      <c r="VGL22" s="33"/>
      <c r="VGM22" s="32"/>
      <c r="VGN22" s="33"/>
      <c r="VGO22" s="32"/>
      <c r="VGP22" s="33"/>
      <c r="VGQ22" s="32"/>
      <c r="VGR22" s="33"/>
      <c r="VGS22" s="32"/>
      <c r="VGT22" s="33"/>
      <c r="VGU22" s="32"/>
      <c r="VGV22" s="33"/>
      <c r="VGW22" s="32"/>
      <c r="VGX22" s="33"/>
      <c r="VGY22" s="32"/>
      <c r="VGZ22" s="33"/>
      <c r="VHA22" s="32"/>
      <c r="VHB22" s="33"/>
      <c r="VHC22" s="32"/>
      <c r="VHD22" s="33"/>
      <c r="VHE22" s="32"/>
      <c r="VHF22" s="33"/>
      <c r="VHG22" s="32"/>
      <c r="VHH22" s="33"/>
      <c r="VHI22" s="32"/>
      <c r="VHJ22" s="33"/>
      <c r="VHK22" s="32"/>
      <c r="VHL22" s="33"/>
      <c r="VHM22" s="32"/>
      <c r="VHN22" s="33"/>
      <c r="VHO22" s="32"/>
      <c r="VHP22" s="33"/>
      <c r="VHQ22" s="32"/>
      <c r="VHR22" s="33"/>
      <c r="VHS22" s="32"/>
      <c r="VHT22" s="33"/>
      <c r="VHU22" s="32"/>
      <c r="VHV22" s="33"/>
      <c r="VHW22" s="32"/>
      <c r="VHX22" s="33"/>
      <c r="VHY22" s="32"/>
      <c r="VHZ22" s="33"/>
      <c r="VIA22" s="32"/>
      <c r="VIB22" s="33"/>
      <c r="VIC22" s="32"/>
      <c r="VID22" s="33"/>
      <c r="VIE22" s="32"/>
      <c r="VIF22" s="33"/>
      <c r="VIG22" s="32"/>
      <c r="VIH22" s="33"/>
      <c r="VII22" s="32"/>
      <c r="VIJ22" s="33"/>
      <c r="VIK22" s="32"/>
      <c r="VIL22" s="33"/>
      <c r="VIM22" s="32"/>
      <c r="VIN22" s="33"/>
      <c r="VIO22" s="32"/>
      <c r="VIP22" s="33"/>
      <c r="VIQ22" s="32"/>
      <c r="VIR22" s="33"/>
      <c r="VIS22" s="32"/>
      <c r="VIT22" s="33"/>
      <c r="VIU22" s="32"/>
      <c r="VIV22" s="33"/>
      <c r="VIW22" s="32"/>
      <c r="VIX22" s="33"/>
      <c r="VIY22" s="32"/>
      <c r="VIZ22" s="33"/>
      <c r="VJA22" s="32"/>
      <c r="VJB22" s="33"/>
      <c r="VJC22" s="32"/>
      <c r="VJD22" s="33"/>
      <c r="VJE22" s="32"/>
      <c r="VJF22" s="33"/>
      <c r="VJG22" s="32"/>
      <c r="VJH22" s="33"/>
      <c r="VJI22" s="32"/>
      <c r="VJJ22" s="33"/>
      <c r="VJK22" s="32"/>
      <c r="VJL22" s="33"/>
      <c r="VJM22" s="32"/>
      <c r="VJN22" s="33"/>
      <c r="VJO22" s="32"/>
      <c r="VJP22" s="33"/>
      <c r="VJQ22" s="32"/>
      <c r="VJR22" s="33"/>
      <c r="VJS22" s="32"/>
      <c r="VJT22" s="33"/>
      <c r="VJU22" s="32"/>
      <c r="VJV22" s="33"/>
      <c r="VJW22" s="32"/>
      <c r="VJX22" s="33"/>
      <c r="VJY22" s="32"/>
      <c r="VJZ22" s="33"/>
      <c r="VKA22" s="32"/>
      <c r="VKB22" s="33"/>
      <c r="VKC22" s="32"/>
      <c r="VKD22" s="33"/>
      <c r="VKE22" s="32"/>
      <c r="VKF22" s="33"/>
      <c r="VKG22" s="32"/>
      <c r="VKH22" s="33"/>
      <c r="VKI22" s="32"/>
      <c r="VKJ22" s="33"/>
      <c r="VKK22" s="32"/>
      <c r="VKL22" s="33"/>
      <c r="VKM22" s="32"/>
      <c r="VKN22" s="33"/>
      <c r="VKO22" s="32"/>
      <c r="VKP22" s="33"/>
      <c r="VKQ22" s="32"/>
      <c r="VKR22" s="33"/>
      <c r="VKS22" s="32"/>
      <c r="VKT22" s="33"/>
      <c r="VKU22" s="32"/>
      <c r="VKV22" s="33"/>
      <c r="VKW22" s="32"/>
      <c r="VKX22" s="33"/>
      <c r="VKY22" s="32"/>
      <c r="VKZ22" s="33"/>
      <c r="VLA22" s="32"/>
      <c r="VLB22" s="33"/>
      <c r="VLC22" s="32"/>
      <c r="VLD22" s="33"/>
      <c r="VLE22" s="32"/>
      <c r="VLF22" s="33"/>
      <c r="VLG22" s="32"/>
      <c r="VLH22" s="33"/>
      <c r="VLI22" s="32"/>
      <c r="VLJ22" s="33"/>
      <c r="VLK22" s="32"/>
      <c r="VLL22" s="33"/>
      <c r="VLM22" s="32"/>
      <c r="VLN22" s="33"/>
      <c r="VLO22" s="32"/>
      <c r="VLP22" s="33"/>
      <c r="VLQ22" s="32"/>
      <c r="VLR22" s="33"/>
      <c r="VLS22" s="32"/>
      <c r="VLT22" s="33"/>
      <c r="VLU22" s="32"/>
      <c r="VLV22" s="33"/>
      <c r="VLW22" s="32"/>
      <c r="VLX22" s="33"/>
      <c r="VLY22" s="32"/>
      <c r="VLZ22" s="33"/>
      <c r="VMA22" s="32"/>
      <c r="VMB22" s="33"/>
      <c r="VMC22" s="32"/>
      <c r="VMD22" s="33"/>
      <c r="VME22" s="32"/>
      <c r="VMF22" s="33"/>
      <c r="VMG22" s="32"/>
      <c r="VMH22" s="33"/>
      <c r="VMI22" s="32"/>
      <c r="VMJ22" s="33"/>
      <c r="VMK22" s="32"/>
      <c r="VML22" s="33"/>
      <c r="VMM22" s="32"/>
      <c r="VMN22" s="33"/>
      <c r="VMO22" s="32"/>
      <c r="VMP22" s="33"/>
      <c r="VMQ22" s="32"/>
      <c r="VMR22" s="33"/>
      <c r="VMS22" s="32"/>
      <c r="VMT22" s="33"/>
      <c r="VMU22" s="32"/>
      <c r="VMV22" s="33"/>
      <c r="VMW22" s="32"/>
      <c r="VMX22" s="33"/>
      <c r="VMY22" s="32"/>
      <c r="VMZ22" s="33"/>
      <c r="VNA22" s="32"/>
      <c r="VNB22" s="33"/>
      <c r="VNC22" s="32"/>
      <c r="VND22" s="33"/>
      <c r="VNE22" s="32"/>
      <c r="VNF22" s="33"/>
      <c r="VNG22" s="32"/>
      <c r="VNH22" s="33"/>
      <c r="VNI22" s="32"/>
      <c r="VNJ22" s="33"/>
      <c r="VNK22" s="32"/>
      <c r="VNL22" s="33"/>
      <c r="VNM22" s="32"/>
      <c r="VNN22" s="33"/>
      <c r="VNO22" s="32"/>
      <c r="VNP22" s="33"/>
      <c r="VNQ22" s="32"/>
      <c r="VNR22" s="33"/>
      <c r="VNS22" s="32"/>
      <c r="VNT22" s="33"/>
      <c r="VNU22" s="32"/>
      <c r="VNV22" s="33"/>
      <c r="VNW22" s="32"/>
      <c r="VNX22" s="33"/>
      <c r="VNY22" s="32"/>
      <c r="VNZ22" s="33"/>
      <c r="VOA22" s="32"/>
      <c r="VOB22" s="33"/>
      <c r="VOC22" s="32"/>
      <c r="VOD22" s="33"/>
      <c r="VOE22" s="32"/>
      <c r="VOF22" s="33"/>
      <c r="VOG22" s="32"/>
      <c r="VOH22" s="33"/>
      <c r="VOI22" s="32"/>
      <c r="VOJ22" s="33"/>
      <c r="VOK22" s="32"/>
      <c r="VOL22" s="33"/>
      <c r="VOM22" s="32"/>
      <c r="VON22" s="33"/>
      <c r="VOO22" s="32"/>
      <c r="VOP22" s="33"/>
      <c r="VOQ22" s="32"/>
      <c r="VOR22" s="33"/>
      <c r="VOS22" s="32"/>
      <c r="VOT22" s="33"/>
      <c r="VOU22" s="32"/>
      <c r="VOV22" s="33"/>
      <c r="VOW22" s="32"/>
      <c r="VOX22" s="33"/>
      <c r="VOY22" s="32"/>
      <c r="VOZ22" s="33"/>
      <c r="VPA22" s="32"/>
      <c r="VPB22" s="33"/>
      <c r="VPC22" s="32"/>
      <c r="VPD22" s="33"/>
      <c r="VPE22" s="32"/>
      <c r="VPF22" s="33"/>
      <c r="VPG22" s="32"/>
      <c r="VPH22" s="33"/>
      <c r="VPI22" s="32"/>
      <c r="VPJ22" s="33"/>
      <c r="VPK22" s="32"/>
      <c r="VPL22" s="33"/>
      <c r="VPM22" s="32"/>
      <c r="VPN22" s="33"/>
      <c r="VPO22" s="32"/>
      <c r="VPP22" s="33"/>
      <c r="VPQ22" s="32"/>
      <c r="VPR22" s="33"/>
      <c r="VPS22" s="32"/>
      <c r="VPT22" s="33"/>
      <c r="VPU22" s="32"/>
      <c r="VPV22" s="33"/>
      <c r="VPW22" s="32"/>
      <c r="VPX22" s="33"/>
      <c r="VPY22" s="32"/>
      <c r="VPZ22" s="33"/>
      <c r="VQA22" s="32"/>
      <c r="VQB22" s="33"/>
      <c r="VQC22" s="32"/>
      <c r="VQD22" s="33"/>
      <c r="VQE22" s="32"/>
      <c r="VQF22" s="33"/>
      <c r="VQG22" s="32"/>
      <c r="VQH22" s="33"/>
      <c r="VQI22" s="32"/>
      <c r="VQJ22" s="33"/>
      <c r="VQK22" s="32"/>
      <c r="VQL22" s="33"/>
      <c r="VQM22" s="32"/>
      <c r="VQN22" s="33"/>
      <c r="VQO22" s="32"/>
      <c r="VQP22" s="33"/>
      <c r="VQQ22" s="32"/>
      <c r="VQR22" s="33"/>
      <c r="VQS22" s="32"/>
      <c r="VQT22" s="33"/>
      <c r="VQU22" s="32"/>
      <c r="VQV22" s="33"/>
      <c r="VQW22" s="32"/>
      <c r="VQX22" s="33"/>
      <c r="VQY22" s="32"/>
      <c r="VQZ22" s="33"/>
      <c r="VRA22" s="32"/>
      <c r="VRB22" s="33"/>
      <c r="VRC22" s="32"/>
      <c r="VRD22" s="33"/>
      <c r="VRE22" s="32"/>
      <c r="VRF22" s="33"/>
      <c r="VRG22" s="32"/>
      <c r="VRH22" s="33"/>
      <c r="VRI22" s="32"/>
      <c r="VRJ22" s="33"/>
      <c r="VRK22" s="32"/>
      <c r="VRL22" s="33"/>
      <c r="VRM22" s="32"/>
      <c r="VRN22" s="33"/>
      <c r="VRO22" s="32"/>
      <c r="VRP22" s="33"/>
      <c r="VRQ22" s="32"/>
      <c r="VRR22" s="33"/>
      <c r="VRS22" s="32"/>
      <c r="VRT22" s="33"/>
      <c r="VRU22" s="32"/>
      <c r="VRV22" s="33"/>
      <c r="VRW22" s="32"/>
      <c r="VRX22" s="33"/>
      <c r="VRY22" s="32"/>
      <c r="VRZ22" s="33"/>
      <c r="VSA22" s="32"/>
      <c r="VSB22" s="33"/>
      <c r="VSC22" s="32"/>
      <c r="VSD22" s="33"/>
      <c r="VSE22" s="32"/>
      <c r="VSF22" s="33"/>
      <c r="VSG22" s="32"/>
      <c r="VSH22" s="33"/>
      <c r="VSI22" s="32"/>
      <c r="VSJ22" s="33"/>
      <c r="VSK22" s="32"/>
      <c r="VSL22" s="33"/>
      <c r="VSM22" s="32"/>
      <c r="VSN22" s="33"/>
      <c r="VSO22" s="32"/>
      <c r="VSP22" s="33"/>
      <c r="VSQ22" s="32"/>
      <c r="VSR22" s="33"/>
      <c r="VSS22" s="32"/>
      <c r="VST22" s="33"/>
      <c r="VSU22" s="32"/>
      <c r="VSV22" s="33"/>
      <c r="VSW22" s="32"/>
      <c r="VSX22" s="33"/>
      <c r="VSY22" s="32"/>
      <c r="VSZ22" s="33"/>
      <c r="VTA22" s="32"/>
      <c r="VTB22" s="33"/>
      <c r="VTC22" s="32"/>
      <c r="VTD22" s="33"/>
      <c r="VTE22" s="32"/>
      <c r="VTF22" s="33"/>
      <c r="VTG22" s="32"/>
      <c r="VTH22" s="33"/>
      <c r="VTI22" s="32"/>
      <c r="VTJ22" s="33"/>
      <c r="VTK22" s="32"/>
      <c r="VTL22" s="33"/>
      <c r="VTM22" s="32"/>
      <c r="VTN22" s="33"/>
      <c r="VTO22" s="32"/>
      <c r="VTP22" s="33"/>
      <c r="VTQ22" s="32"/>
      <c r="VTR22" s="33"/>
      <c r="VTS22" s="32"/>
      <c r="VTT22" s="33"/>
      <c r="VTU22" s="32"/>
      <c r="VTV22" s="33"/>
      <c r="VTW22" s="32"/>
      <c r="VTX22" s="33"/>
      <c r="VTY22" s="32"/>
      <c r="VTZ22" s="33"/>
      <c r="VUA22" s="32"/>
      <c r="VUB22" s="33"/>
      <c r="VUC22" s="32"/>
      <c r="VUD22" s="33"/>
      <c r="VUE22" s="32"/>
      <c r="VUF22" s="33"/>
      <c r="VUG22" s="32"/>
      <c r="VUH22" s="33"/>
      <c r="VUI22" s="32"/>
      <c r="VUJ22" s="33"/>
      <c r="VUK22" s="32"/>
      <c r="VUL22" s="33"/>
      <c r="VUM22" s="32"/>
      <c r="VUN22" s="33"/>
      <c r="VUO22" s="32"/>
      <c r="VUP22" s="33"/>
      <c r="VUQ22" s="32"/>
      <c r="VUR22" s="33"/>
      <c r="VUS22" s="32"/>
      <c r="VUT22" s="33"/>
      <c r="VUU22" s="32"/>
      <c r="VUV22" s="33"/>
      <c r="VUW22" s="32"/>
      <c r="VUX22" s="33"/>
      <c r="VUY22" s="32"/>
      <c r="VUZ22" s="33"/>
      <c r="VVA22" s="32"/>
      <c r="VVB22" s="33"/>
      <c r="VVC22" s="32"/>
      <c r="VVD22" s="33"/>
      <c r="VVE22" s="32"/>
      <c r="VVF22" s="33"/>
      <c r="VVG22" s="32"/>
      <c r="VVH22" s="33"/>
      <c r="VVI22" s="32"/>
      <c r="VVJ22" s="33"/>
      <c r="VVK22" s="32"/>
      <c r="VVL22" s="33"/>
      <c r="VVM22" s="32"/>
      <c r="VVN22" s="33"/>
      <c r="VVO22" s="32"/>
      <c r="VVP22" s="33"/>
      <c r="VVQ22" s="32"/>
      <c r="VVR22" s="33"/>
      <c r="VVS22" s="32"/>
      <c r="VVT22" s="33"/>
      <c r="VVU22" s="32"/>
      <c r="VVV22" s="33"/>
      <c r="VVW22" s="32"/>
      <c r="VVX22" s="33"/>
      <c r="VVY22" s="32"/>
      <c r="VVZ22" s="33"/>
      <c r="VWA22" s="32"/>
      <c r="VWB22" s="33"/>
      <c r="VWC22" s="32"/>
      <c r="VWD22" s="33"/>
      <c r="VWE22" s="32"/>
      <c r="VWF22" s="33"/>
      <c r="VWG22" s="32"/>
      <c r="VWH22" s="33"/>
      <c r="VWI22" s="32"/>
      <c r="VWJ22" s="33"/>
      <c r="VWK22" s="32"/>
      <c r="VWL22" s="33"/>
      <c r="VWM22" s="32"/>
      <c r="VWN22" s="33"/>
      <c r="VWO22" s="32"/>
      <c r="VWP22" s="33"/>
      <c r="VWQ22" s="32"/>
      <c r="VWR22" s="33"/>
      <c r="VWS22" s="32"/>
      <c r="VWT22" s="33"/>
      <c r="VWU22" s="32"/>
      <c r="VWV22" s="33"/>
      <c r="VWW22" s="32"/>
      <c r="VWX22" s="33"/>
      <c r="VWY22" s="32"/>
      <c r="VWZ22" s="33"/>
      <c r="VXA22" s="32"/>
      <c r="VXB22" s="33"/>
      <c r="VXC22" s="32"/>
      <c r="VXD22" s="33"/>
      <c r="VXE22" s="32"/>
      <c r="VXF22" s="33"/>
      <c r="VXG22" s="32"/>
      <c r="VXH22" s="33"/>
      <c r="VXI22" s="32"/>
      <c r="VXJ22" s="33"/>
      <c r="VXK22" s="32"/>
      <c r="VXL22" s="33"/>
      <c r="VXM22" s="32"/>
      <c r="VXN22" s="33"/>
      <c r="VXO22" s="32"/>
      <c r="VXP22" s="33"/>
      <c r="VXQ22" s="32"/>
      <c r="VXR22" s="33"/>
      <c r="VXS22" s="32"/>
      <c r="VXT22" s="33"/>
      <c r="VXU22" s="32"/>
      <c r="VXV22" s="33"/>
      <c r="VXW22" s="32"/>
      <c r="VXX22" s="33"/>
      <c r="VXY22" s="32"/>
      <c r="VXZ22" s="33"/>
      <c r="VYA22" s="32"/>
      <c r="VYB22" s="33"/>
      <c r="VYC22" s="32"/>
      <c r="VYD22" s="33"/>
      <c r="VYE22" s="32"/>
      <c r="VYF22" s="33"/>
      <c r="VYG22" s="32"/>
      <c r="VYH22" s="33"/>
      <c r="VYI22" s="32"/>
      <c r="VYJ22" s="33"/>
      <c r="VYK22" s="32"/>
      <c r="VYL22" s="33"/>
      <c r="VYM22" s="32"/>
      <c r="VYN22" s="33"/>
      <c r="VYO22" s="32"/>
      <c r="VYP22" s="33"/>
      <c r="VYQ22" s="32"/>
      <c r="VYR22" s="33"/>
      <c r="VYS22" s="32"/>
      <c r="VYT22" s="33"/>
      <c r="VYU22" s="32"/>
      <c r="VYV22" s="33"/>
      <c r="VYW22" s="32"/>
      <c r="VYX22" s="33"/>
      <c r="VYY22" s="32"/>
      <c r="VYZ22" s="33"/>
      <c r="VZA22" s="32"/>
      <c r="VZB22" s="33"/>
      <c r="VZC22" s="32"/>
      <c r="VZD22" s="33"/>
      <c r="VZE22" s="32"/>
      <c r="VZF22" s="33"/>
      <c r="VZG22" s="32"/>
      <c r="VZH22" s="33"/>
      <c r="VZI22" s="32"/>
      <c r="VZJ22" s="33"/>
      <c r="VZK22" s="32"/>
      <c r="VZL22" s="33"/>
      <c r="VZM22" s="32"/>
      <c r="VZN22" s="33"/>
      <c r="VZO22" s="32"/>
      <c r="VZP22" s="33"/>
      <c r="VZQ22" s="32"/>
      <c r="VZR22" s="33"/>
      <c r="VZS22" s="32"/>
      <c r="VZT22" s="33"/>
      <c r="VZU22" s="32"/>
      <c r="VZV22" s="33"/>
      <c r="VZW22" s="32"/>
      <c r="VZX22" s="33"/>
      <c r="VZY22" s="32"/>
      <c r="VZZ22" s="33"/>
      <c r="WAA22" s="32"/>
      <c r="WAB22" s="33"/>
      <c r="WAC22" s="32"/>
      <c r="WAD22" s="33"/>
      <c r="WAE22" s="32"/>
      <c r="WAF22" s="33"/>
      <c r="WAG22" s="32"/>
      <c r="WAH22" s="33"/>
      <c r="WAI22" s="32"/>
      <c r="WAJ22" s="33"/>
      <c r="WAK22" s="32"/>
      <c r="WAL22" s="33"/>
      <c r="WAM22" s="32"/>
      <c r="WAN22" s="33"/>
      <c r="WAO22" s="32"/>
      <c r="WAP22" s="33"/>
      <c r="WAQ22" s="32"/>
      <c r="WAR22" s="33"/>
      <c r="WAS22" s="32"/>
      <c r="WAT22" s="33"/>
      <c r="WAU22" s="32"/>
      <c r="WAV22" s="33"/>
      <c r="WAW22" s="32"/>
      <c r="WAX22" s="33"/>
      <c r="WAY22" s="32"/>
      <c r="WAZ22" s="33"/>
      <c r="WBA22" s="32"/>
      <c r="WBB22" s="33"/>
      <c r="WBC22" s="32"/>
      <c r="WBD22" s="33"/>
      <c r="WBE22" s="32"/>
      <c r="WBF22" s="33"/>
      <c r="WBG22" s="32"/>
      <c r="WBH22" s="33"/>
      <c r="WBI22" s="32"/>
      <c r="WBJ22" s="33"/>
      <c r="WBK22" s="32"/>
      <c r="WBL22" s="33"/>
      <c r="WBM22" s="32"/>
      <c r="WBN22" s="33"/>
      <c r="WBO22" s="32"/>
      <c r="WBP22" s="33"/>
      <c r="WBQ22" s="32"/>
      <c r="WBR22" s="33"/>
      <c r="WBS22" s="32"/>
      <c r="WBT22" s="33"/>
      <c r="WBU22" s="32"/>
      <c r="WBV22" s="33"/>
      <c r="WBW22" s="32"/>
      <c r="WBX22" s="33"/>
      <c r="WBY22" s="32"/>
      <c r="WBZ22" s="33"/>
      <c r="WCA22" s="32"/>
      <c r="WCB22" s="33"/>
      <c r="WCC22" s="32"/>
      <c r="WCD22" s="33"/>
      <c r="WCE22" s="32"/>
      <c r="WCF22" s="33"/>
      <c r="WCG22" s="32"/>
      <c r="WCH22" s="33"/>
      <c r="WCI22" s="32"/>
      <c r="WCJ22" s="33"/>
      <c r="WCK22" s="32"/>
      <c r="WCL22" s="33"/>
      <c r="WCM22" s="32"/>
      <c r="WCN22" s="33"/>
      <c r="WCO22" s="32"/>
      <c r="WCP22" s="33"/>
      <c r="WCQ22" s="32"/>
      <c r="WCR22" s="33"/>
      <c r="WCS22" s="32"/>
      <c r="WCT22" s="33"/>
      <c r="WCU22" s="32"/>
      <c r="WCV22" s="33"/>
      <c r="WCW22" s="32"/>
      <c r="WCX22" s="33"/>
      <c r="WCY22" s="32"/>
      <c r="WCZ22" s="33"/>
      <c r="WDA22" s="32"/>
      <c r="WDB22" s="33"/>
      <c r="WDC22" s="32"/>
      <c r="WDD22" s="33"/>
      <c r="WDE22" s="32"/>
      <c r="WDF22" s="33"/>
      <c r="WDG22" s="32"/>
      <c r="WDH22" s="33"/>
      <c r="WDI22" s="32"/>
      <c r="WDJ22" s="33"/>
      <c r="WDK22" s="32"/>
      <c r="WDL22" s="33"/>
      <c r="WDM22" s="32"/>
      <c r="WDN22" s="33"/>
      <c r="WDO22" s="32"/>
      <c r="WDP22" s="33"/>
      <c r="WDQ22" s="32"/>
      <c r="WDR22" s="33"/>
      <c r="WDS22" s="32"/>
      <c r="WDT22" s="33"/>
      <c r="WDU22" s="32"/>
      <c r="WDV22" s="33"/>
      <c r="WDW22" s="32"/>
      <c r="WDX22" s="33"/>
      <c r="WDY22" s="32"/>
      <c r="WDZ22" s="33"/>
      <c r="WEA22" s="32"/>
      <c r="WEB22" s="33"/>
      <c r="WEC22" s="32"/>
      <c r="WED22" s="33"/>
      <c r="WEE22" s="32"/>
      <c r="WEF22" s="33"/>
      <c r="WEG22" s="32"/>
      <c r="WEH22" s="33"/>
      <c r="WEI22" s="32"/>
      <c r="WEJ22" s="33"/>
      <c r="WEK22" s="32"/>
      <c r="WEL22" s="33"/>
      <c r="WEM22" s="32"/>
      <c r="WEN22" s="33"/>
      <c r="WEO22" s="32"/>
      <c r="WEP22" s="33"/>
      <c r="WEQ22" s="32"/>
      <c r="WER22" s="33"/>
      <c r="WES22" s="32"/>
      <c r="WET22" s="33"/>
      <c r="WEU22" s="32"/>
      <c r="WEV22" s="33"/>
      <c r="WEW22" s="32"/>
      <c r="WEX22" s="33"/>
      <c r="WEY22" s="32"/>
      <c r="WEZ22" s="33"/>
      <c r="WFA22" s="32"/>
      <c r="WFB22" s="33"/>
      <c r="WFC22" s="32"/>
      <c r="WFD22" s="33"/>
      <c r="WFE22" s="32"/>
      <c r="WFF22" s="33"/>
      <c r="WFG22" s="32"/>
      <c r="WFH22" s="33"/>
      <c r="WFI22" s="32"/>
      <c r="WFJ22" s="33"/>
      <c r="WFK22" s="32"/>
      <c r="WFL22" s="33"/>
      <c r="WFM22" s="32"/>
      <c r="WFN22" s="33"/>
      <c r="WFO22" s="32"/>
      <c r="WFP22" s="33"/>
      <c r="WFQ22" s="32"/>
      <c r="WFR22" s="33"/>
      <c r="WFS22" s="32"/>
      <c r="WFT22" s="33"/>
      <c r="WFU22" s="32"/>
      <c r="WFV22" s="33"/>
      <c r="WFW22" s="32"/>
      <c r="WFX22" s="33"/>
      <c r="WFY22" s="32"/>
      <c r="WFZ22" s="33"/>
      <c r="WGA22" s="32"/>
      <c r="WGB22" s="33"/>
      <c r="WGC22" s="32"/>
      <c r="WGD22" s="33"/>
      <c r="WGE22" s="32"/>
      <c r="WGF22" s="33"/>
      <c r="WGG22" s="32"/>
      <c r="WGH22" s="33"/>
      <c r="WGI22" s="32"/>
      <c r="WGJ22" s="33"/>
      <c r="WGK22" s="32"/>
      <c r="WGL22" s="33"/>
      <c r="WGM22" s="32"/>
      <c r="WGN22" s="33"/>
      <c r="WGO22" s="32"/>
      <c r="WGP22" s="33"/>
      <c r="WGQ22" s="32"/>
      <c r="WGR22" s="33"/>
      <c r="WGS22" s="32"/>
      <c r="WGT22" s="33"/>
      <c r="WGU22" s="32"/>
      <c r="WGV22" s="33"/>
      <c r="WGW22" s="32"/>
      <c r="WGX22" s="33"/>
      <c r="WGY22" s="32"/>
      <c r="WGZ22" s="33"/>
      <c r="WHA22" s="32"/>
      <c r="WHB22" s="33"/>
      <c r="WHC22" s="32"/>
      <c r="WHD22" s="33"/>
      <c r="WHE22" s="32"/>
      <c r="WHF22" s="33"/>
      <c r="WHG22" s="32"/>
      <c r="WHH22" s="33"/>
      <c r="WHI22" s="32"/>
      <c r="WHJ22" s="33"/>
      <c r="WHK22" s="32"/>
      <c r="WHL22" s="33"/>
      <c r="WHM22" s="32"/>
      <c r="WHN22" s="33"/>
      <c r="WHO22" s="32"/>
      <c r="WHP22" s="33"/>
      <c r="WHQ22" s="32"/>
      <c r="WHR22" s="33"/>
      <c r="WHS22" s="32"/>
      <c r="WHT22" s="33"/>
      <c r="WHU22" s="32"/>
      <c r="WHV22" s="33"/>
      <c r="WHW22" s="32"/>
      <c r="WHX22" s="33"/>
      <c r="WHY22" s="32"/>
      <c r="WHZ22" s="33"/>
      <c r="WIA22" s="32"/>
      <c r="WIB22" s="33"/>
      <c r="WIC22" s="32"/>
      <c r="WID22" s="33"/>
      <c r="WIE22" s="32"/>
      <c r="WIF22" s="33"/>
      <c r="WIG22" s="32"/>
      <c r="WIH22" s="33"/>
      <c r="WII22" s="32"/>
      <c r="WIJ22" s="33"/>
      <c r="WIK22" s="32"/>
      <c r="WIL22" s="33"/>
      <c r="WIM22" s="32"/>
      <c r="WIN22" s="33"/>
      <c r="WIO22" s="32"/>
      <c r="WIP22" s="33"/>
      <c r="WIQ22" s="32"/>
      <c r="WIR22" s="33"/>
      <c r="WIS22" s="32"/>
      <c r="WIT22" s="33"/>
      <c r="WIU22" s="32"/>
      <c r="WIV22" s="33"/>
      <c r="WIW22" s="32"/>
      <c r="WIX22" s="33"/>
      <c r="WIY22" s="32"/>
      <c r="WIZ22" s="33"/>
      <c r="WJA22" s="32"/>
      <c r="WJB22" s="33"/>
      <c r="WJC22" s="32"/>
      <c r="WJD22" s="33"/>
      <c r="WJE22" s="32"/>
      <c r="WJF22" s="33"/>
      <c r="WJG22" s="32"/>
      <c r="WJH22" s="33"/>
      <c r="WJI22" s="32"/>
      <c r="WJJ22" s="33"/>
      <c r="WJK22" s="32"/>
      <c r="WJL22" s="33"/>
      <c r="WJM22" s="32"/>
      <c r="WJN22" s="33"/>
      <c r="WJO22" s="32"/>
      <c r="WJP22" s="33"/>
      <c r="WJQ22" s="32"/>
      <c r="WJR22" s="33"/>
      <c r="WJS22" s="32"/>
      <c r="WJT22" s="33"/>
      <c r="WJU22" s="32"/>
      <c r="WJV22" s="33"/>
      <c r="WJW22" s="32"/>
      <c r="WJX22" s="33"/>
      <c r="WJY22" s="32"/>
      <c r="WJZ22" s="33"/>
      <c r="WKA22" s="32"/>
      <c r="WKB22" s="33"/>
      <c r="WKC22" s="32"/>
      <c r="WKD22" s="33"/>
      <c r="WKE22" s="32"/>
      <c r="WKF22" s="33"/>
      <c r="WKG22" s="32"/>
      <c r="WKH22" s="33"/>
      <c r="WKI22" s="32"/>
      <c r="WKJ22" s="33"/>
      <c r="WKK22" s="32"/>
      <c r="WKL22" s="33"/>
      <c r="WKM22" s="32"/>
      <c r="WKN22" s="33"/>
      <c r="WKO22" s="32"/>
      <c r="WKP22" s="33"/>
      <c r="WKQ22" s="32"/>
      <c r="WKR22" s="33"/>
      <c r="WKS22" s="32"/>
      <c r="WKT22" s="33"/>
      <c r="WKU22" s="32"/>
      <c r="WKV22" s="33"/>
      <c r="WKW22" s="32"/>
      <c r="WKX22" s="33"/>
      <c r="WKY22" s="32"/>
      <c r="WKZ22" s="33"/>
      <c r="WLA22" s="32"/>
      <c r="WLB22" s="33"/>
      <c r="WLC22" s="32"/>
      <c r="WLD22" s="33"/>
      <c r="WLE22" s="32"/>
      <c r="WLF22" s="33"/>
      <c r="WLG22" s="32"/>
      <c r="WLH22" s="33"/>
      <c r="WLI22" s="32"/>
      <c r="WLJ22" s="33"/>
      <c r="WLK22" s="32"/>
      <c r="WLL22" s="33"/>
      <c r="WLM22" s="32"/>
      <c r="WLN22" s="33"/>
      <c r="WLO22" s="32"/>
      <c r="WLP22" s="33"/>
      <c r="WLQ22" s="32"/>
      <c r="WLR22" s="33"/>
      <c r="WLS22" s="32"/>
      <c r="WLT22" s="33"/>
      <c r="WLU22" s="32"/>
      <c r="WLV22" s="33"/>
      <c r="WLW22" s="32"/>
      <c r="WLX22" s="33"/>
      <c r="WLY22" s="32"/>
      <c r="WLZ22" s="33"/>
      <c r="WMA22" s="32"/>
      <c r="WMB22" s="33"/>
      <c r="WMC22" s="32"/>
      <c r="WMD22" s="33"/>
      <c r="WME22" s="32"/>
      <c r="WMF22" s="33"/>
      <c r="WMG22" s="32"/>
      <c r="WMH22" s="33"/>
      <c r="WMI22" s="32"/>
      <c r="WMJ22" s="33"/>
      <c r="WMK22" s="32"/>
      <c r="WML22" s="33"/>
      <c r="WMM22" s="32"/>
      <c r="WMN22" s="33"/>
      <c r="WMO22" s="32"/>
      <c r="WMP22" s="33"/>
      <c r="WMQ22" s="32"/>
      <c r="WMR22" s="33"/>
      <c r="WMS22" s="32"/>
      <c r="WMT22" s="33"/>
      <c r="WMU22" s="32"/>
      <c r="WMV22" s="33"/>
      <c r="WMW22" s="32"/>
      <c r="WMX22" s="33"/>
      <c r="WMY22" s="32"/>
      <c r="WMZ22" s="33"/>
      <c r="WNA22" s="32"/>
      <c r="WNB22" s="33"/>
      <c r="WNC22" s="32"/>
      <c r="WND22" s="33"/>
      <c r="WNE22" s="32"/>
      <c r="WNF22" s="33"/>
      <c r="WNG22" s="32"/>
      <c r="WNH22" s="33"/>
      <c r="WNI22" s="32"/>
      <c r="WNJ22" s="33"/>
      <c r="WNK22" s="32"/>
      <c r="WNL22" s="33"/>
      <c r="WNM22" s="32"/>
      <c r="WNN22" s="33"/>
      <c r="WNO22" s="32"/>
      <c r="WNP22" s="33"/>
      <c r="WNQ22" s="32"/>
      <c r="WNR22" s="33"/>
      <c r="WNS22" s="32"/>
      <c r="WNT22" s="33"/>
      <c r="WNU22" s="32"/>
      <c r="WNV22" s="33"/>
      <c r="WNW22" s="32"/>
      <c r="WNX22" s="33"/>
      <c r="WNY22" s="32"/>
      <c r="WNZ22" s="33"/>
      <c r="WOA22" s="32"/>
      <c r="WOB22" s="33"/>
      <c r="WOC22" s="32"/>
      <c r="WOD22" s="33"/>
      <c r="WOE22" s="32"/>
      <c r="WOF22" s="33"/>
      <c r="WOG22" s="32"/>
      <c r="WOH22" s="33"/>
      <c r="WOI22" s="32"/>
      <c r="WOJ22" s="33"/>
      <c r="WOK22" s="32"/>
      <c r="WOL22" s="33"/>
      <c r="WOM22" s="32"/>
      <c r="WON22" s="33"/>
      <c r="WOO22" s="32"/>
      <c r="WOP22" s="33"/>
      <c r="WOQ22" s="32"/>
      <c r="WOR22" s="33"/>
      <c r="WOS22" s="32"/>
      <c r="WOT22" s="33"/>
      <c r="WOU22" s="32"/>
      <c r="WOV22" s="33"/>
      <c r="WOW22" s="32"/>
      <c r="WOX22" s="33"/>
      <c r="WOY22" s="32"/>
      <c r="WOZ22" s="33"/>
      <c r="WPA22" s="32"/>
      <c r="WPB22" s="33"/>
      <c r="WPC22" s="32"/>
      <c r="WPD22" s="33"/>
      <c r="WPE22" s="32"/>
      <c r="WPF22" s="33"/>
      <c r="WPG22" s="32"/>
      <c r="WPH22" s="33"/>
      <c r="WPI22" s="32"/>
      <c r="WPJ22" s="33"/>
      <c r="WPK22" s="32"/>
      <c r="WPL22" s="33"/>
      <c r="WPM22" s="32"/>
      <c r="WPN22" s="33"/>
      <c r="WPO22" s="32"/>
      <c r="WPP22" s="33"/>
      <c r="WPQ22" s="32"/>
      <c r="WPR22" s="33"/>
      <c r="WPS22" s="32"/>
      <c r="WPT22" s="33"/>
      <c r="WPU22" s="32"/>
      <c r="WPV22" s="33"/>
      <c r="WPW22" s="32"/>
      <c r="WPX22" s="33"/>
      <c r="WPY22" s="32"/>
      <c r="WPZ22" s="33"/>
      <c r="WQA22" s="32"/>
      <c r="WQB22" s="33"/>
      <c r="WQC22" s="32"/>
      <c r="WQD22" s="33"/>
      <c r="WQE22" s="32"/>
      <c r="WQF22" s="33"/>
      <c r="WQG22" s="32"/>
      <c r="WQH22" s="33"/>
      <c r="WQI22" s="32"/>
      <c r="WQJ22" s="33"/>
      <c r="WQK22" s="32"/>
      <c r="WQL22" s="33"/>
      <c r="WQM22" s="32"/>
      <c r="WQN22" s="33"/>
      <c r="WQO22" s="32"/>
      <c r="WQP22" s="33"/>
      <c r="WQQ22" s="32"/>
      <c r="WQR22" s="33"/>
      <c r="WQS22" s="32"/>
      <c r="WQT22" s="33"/>
      <c r="WQU22" s="32"/>
      <c r="WQV22" s="33"/>
      <c r="WQW22" s="32"/>
      <c r="WQX22" s="33"/>
      <c r="WQY22" s="32"/>
      <c r="WQZ22" s="33"/>
      <c r="WRA22" s="32"/>
      <c r="WRB22" s="33"/>
      <c r="WRC22" s="32"/>
      <c r="WRD22" s="33"/>
      <c r="WRE22" s="32"/>
      <c r="WRF22" s="33"/>
      <c r="WRG22" s="32"/>
      <c r="WRH22" s="33"/>
      <c r="WRI22" s="32"/>
      <c r="WRJ22" s="33"/>
      <c r="WRK22" s="32"/>
      <c r="WRL22" s="33"/>
      <c r="WRM22" s="32"/>
      <c r="WRN22" s="33"/>
      <c r="WRO22" s="32"/>
      <c r="WRP22" s="33"/>
      <c r="WRQ22" s="32"/>
      <c r="WRR22" s="33"/>
      <c r="WRS22" s="32"/>
      <c r="WRT22" s="33"/>
      <c r="WRU22" s="32"/>
      <c r="WRV22" s="33"/>
      <c r="WRW22" s="32"/>
      <c r="WRX22" s="33"/>
      <c r="WRY22" s="32"/>
      <c r="WRZ22" s="33"/>
      <c r="WSA22" s="32"/>
      <c r="WSB22" s="33"/>
      <c r="WSC22" s="32"/>
      <c r="WSD22" s="33"/>
      <c r="WSE22" s="32"/>
      <c r="WSF22" s="33"/>
      <c r="WSG22" s="32"/>
      <c r="WSH22" s="33"/>
      <c r="WSI22" s="32"/>
      <c r="WSJ22" s="33"/>
      <c r="WSK22" s="32"/>
      <c r="WSL22" s="33"/>
      <c r="WSM22" s="32"/>
      <c r="WSN22" s="33"/>
      <c r="WSO22" s="32"/>
      <c r="WSP22" s="33"/>
      <c r="WSQ22" s="32"/>
      <c r="WSR22" s="33"/>
      <c r="WSS22" s="32"/>
      <c r="WST22" s="33"/>
      <c r="WSU22" s="32"/>
      <c r="WSV22" s="33"/>
      <c r="WSW22" s="32"/>
      <c r="WSX22" s="33"/>
      <c r="WSY22" s="32"/>
      <c r="WSZ22" s="33"/>
      <c r="WTA22" s="32"/>
      <c r="WTB22" s="33"/>
      <c r="WTC22" s="32"/>
      <c r="WTD22" s="33"/>
      <c r="WTE22" s="32"/>
      <c r="WTF22" s="33"/>
      <c r="WTG22" s="32"/>
      <c r="WTH22" s="33"/>
      <c r="WTI22" s="32"/>
      <c r="WTJ22" s="33"/>
      <c r="WTK22" s="32"/>
      <c r="WTL22" s="33"/>
      <c r="WTM22" s="32"/>
      <c r="WTN22" s="33"/>
      <c r="WTO22" s="32"/>
      <c r="WTP22" s="33"/>
      <c r="WTQ22" s="32"/>
      <c r="WTR22" s="33"/>
      <c r="WTS22" s="32"/>
      <c r="WTT22" s="33"/>
      <c r="WTU22" s="32"/>
      <c r="WTV22" s="33"/>
      <c r="WTW22" s="32"/>
      <c r="WTX22" s="33"/>
      <c r="WTY22" s="32"/>
      <c r="WTZ22" s="33"/>
      <c r="WUA22" s="32"/>
      <c r="WUB22" s="33"/>
      <c r="WUC22" s="32"/>
      <c r="WUD22" s="33"/>
      <c r="WUE22" s="32"/>
      <c r="WUF22" s="33"/>
      <c r="WUG22" s="32"/>
      <c r="WUH22" s="33"/>
      <c r="WUI22" s="32"/>
      <c r="WUJ22" s="33"/>
      <c r="WUK22" s="32"/>
      <c r="WUL22" s="33"/>
      <c r="WUM22" s="32"/>
      <c r="WUN22" s="33"/>
      <c r="WUO22" s="32"/>
      <c r="WUP22" s="33"/>
      <c r="WUQ22" s="32"/>
      <c r="WUR22" s="33"/>
      <c r="WUS22" s="32"/>
      <c r="WUT22" s="33"/>
      <c r="WUU22" s="32"/>
      <c r="WUV22" s="33"/>
      <c r="WUW22" s="32"/>
      <c r="WUX22" s="33"/>
      <c r="WUY22" s="32"/>
      <c r="WUZ22" s="33"/>
      <c r="WVA22" s="32"/>
      <c r="WVB22" s="33"/>
      <c r="WVC22" s="32"/>
      <c r="WVD22" s="33"/>
      <c r="WVE22" s="32"/>
      <c r="WVF22" s="33"/>
      <c r="WVG22" s="32"/>
      <c r="WVH22" s="33"/>
      <c r="WVI22" s="32"/>
      <c r="WVJ22" s="33"/>
      <c r="WVK22" s="32"/>
      <c r="WVL22" s="33"/>
      <c r="WVM22" s="32"/>
      <c r="WVN22" s="33"/>
      <c r="WVO22" s="32"/>
      <c r="WVP22" s="33"/>
      <c r="WVQ22" s="32"/>
      <c r="WVR22" s="33"/>
      <c r="WVS22" s="32"/>
      <c r="WVT22" s="33"/>
      <c r="WVU22" s="32"/>
      <c r="WVV22" s="33"/>
      <c r="WVW22" s="32"/>
      <c r="WVX22" s="33"/>
      <c r="WVY22" s="32"/>
      <c r="WVZ22" s="33"/>
      <c r="WWA22" s="32"/>
      <c r="WWB22" s="33"/>
      <c r="WWC22" s="32"/>
      <c r="WWD22" s="33"/>
      <c r="WWE22" s="32"/>
      <c r="WWF22" s="33"/>
      <c r="WWG22" s="32"/>
      <c r="WWH22" s="33"/>
      <c r="WWI22" s="32"/>
      <c r="WWJ22" s="33"/>
      <c r="WWK22" s="32"/>
      <c r="WWL22" s="33"/>
      <c r="WWM22" s="32"/>
      <c r="WWN22" s="33"/>
      <c r="WWO22" s="32"/>
      <c r="WWP22" s="33"/>
      <c r="WWQ22" s="32"/>
      <c r="WWR22" s="33"/>
      <c r="WWS22" s="32"/>
      <c r="WWT22" s="33"/>
      <c r="WWU22" s="32"/>
      <c r="WWV22" s="33"/>
      <c r="WWW22" s="32"/>
      <c r="WWX22" s="33"/>
      <c r="WWY22" s="32"/>
      <c r="WWZ22" s="33"/>
      <c r="WXA22" s="32"/>
      <c r="WXB22" s="33"/>
      <c r="WXC22" s="32"/>
      <c r="WXD22" s="33"/>
      <c r="WXE22" s="32"/>
      <c r="WXF22" s="33"/>
      <c r="WXG22" s="32"/>
      <c r="WXH22" s="33"/>
      <c r="WXI22" s="32"/>
      <c r="WXJ22" s="33"/>
      <c r="WXK22" s="32"/>
      <c r="WXL22" s="33"/>
      <c r="WXM22" s="32"/>
      <c r="WXN22" s="33"/>
      <c r="WXO22" s="32"/>
      <c r="WXP22" s="33"/>
    </row>
    <row r="23" spans="1:16188" s="34" customFormat="1" ht="71.25" customHeight="1">
      <c r="A23" s="45"/>
      <c r="B23" s="38" t="s">
        <v>43</v>
      </c>
      <c r="C23" s="33" t="s">
        <v>44</v>
      </c>
      <c r="D23" s="36"/>
      <c r="E23" s="35"/>
      <c r="F23" s="36"/>
      <c r="G23" s="35"/>
      <c r="H23" s="36"/>
      <c r="I23" s="35"/>
      <c r="J23" s="36"/>
      <c r="K23" s="35"/>
      <c r="L23" s="36"/>
      <c r="M23" s="35"/>
      <c r="N23" s="36"/>
      <c r="O23" s="35"/>
      <c r="P23" s="36"/>
      <c r="Q23" s="35"/>
      <c r="R23" s="36"/>
      <c r="S23" s="35"/>
      <c r="T23" s="36"/>
      <c r="U23" s="35"/>
      <c r="V23" s="36"/>
      <c r="W23" s="35"/>
      <c r="X23" s="36"/>
      <c r="Y23" s="35"/>
      <c r="Z23" s="36"/>
      <c r="AA23" s="35"/>
      <c r="AB23" s="36"/>
      <c r="AC23" s="35"/>
      <c r="AD23" s="36"/>
      <c r="AE23" s="35"/>
      <c r="AF23" s="36"/>
      <c r="AG23" s="35"/>
      <c r="AH23" s="36"/>
      <c r="AI23" s="35"/>
      <c r="AJ23" s="36"/>
      <c r="AK23" s="35"/>
      <c r="AL23" s="36"/>
      <c r="AM23" s="35"/>
      <c r="AN23" s="36"/>
      <c r="AO23" s="35"/>
      <c r="AP23" s="36"/>
      <c r="AQ23" s="35"/>
      <c r="AR23" s="36"/>
      <c r="AS23" s="35"/>
      <c r="AT23" s="36"/>
      <c r="AU23" s="35"/>
      <c r="AV23" s="36"/>
      <c r="AW23" s="35"/>
      <c r="AX23" s="36"/>
      <c r="AY23" s="35"/>
      <c r="AZ23" s="36"/>
      <c r="BA23" s="35"/>
      <c r="BB23" s="36"/>
      <c r="BC23" s="35"/>
      <c r="BD23" s="36"/>
      <c r="BE23" s="35"/>
      <c r="BF23" s="36"/>
      <c r="BG23" s="35"/>
      <c r="BH23" s="36"/>
      <c r="BI23" s="35"/>
      <c r="BJ23" s="36"/>
      <c r="BK23" s="35"/>
      <c r="BL23" s="36"/>
      <c r="BM23" s="35"/>
      <c r="BN23" s="36"/>
      <c r="BO23" s="35"/>
      <c r="BP23" s="36"/>
      <c r="BQ23" s="35"/>
      <c r="BR23" s="36"/>
      <c r="BS23" s="35"/>
      <c r="BT23" s="36"/>
      <c r="BU23" s="35"/>
      <c r="BV23" s="36"/>
      <c r="BW23" s="35"/>
      <c r="BX23" s="36"/>
      <c r="BY23" s="35"/>
      <c r="BZ23" s="36"/>
      <c r="CA23" s="35"/>
      <c r="CB23" s="36"/>
      <c r="CC23" s="35"/>
      <c r="CD23" s="36"/>
      <c r="CE23" s="35"/>
      <c r="CF23" s="36"/>
      <c r="CG23" s="35"/>
      <c r="CH23" s="36"/>
      <c r="CI23" s="35"/>
      <c r="CJ23" s="36"/>
      <c r="CK23" s="35"/>
      <c r="CL23" s="36"/>
      <c r="CM23" s="35"/>
      <c r="CN23" s="36"/>
      <c r="CO23" s="35"/>
      <c r="CP23" s="36"/>
      <c r="CQ23" s="35"/>
      <c r="CR23" s="36"/>
      <c r="CS23" s="35"/>
      <c r="CT23" s="36"/>
      <c r="CU23" s="35"/>
      <c r="CV23" s="36"/>
      <c r="CW23" s="35"/>
      <c r="CX23" s="36"/>
      <c r="CY23" s="35"/>
      <c r="CZ23" s="36"/>
      <c r="DA23" s="35"/>
      <c r="DB23" s="36"/>
      <c r="DC23" s="35"/>
      <c r="DD23" s="36"/>
      <c r="DE23" s="35"/>
      <c r="DF23" s="36"/>
      <c r="DG23" s="35"/>
      <c r="DH23" s="36"/>
      <c r="DI23" s="35"/>
      <c r="DJ23" s="36"/>
      <c r="DK23" s="35"/>
      <c r="DL23" s="36"/>
      <c r="DM23" s="35"/>
      <c r="DN23" s="36"/>
      <c r="DO23" s="35"/>
      <c r="DP23" s="36"/>
      <c r="DQ23" s="35"/>
      <c r="DR23" s="36"/>
      <c r="DS23" s="35"/>
      <c r="DT23" s="36"/>
      <c r="DU23" s="35"/>
      <c r="DV23" s="36"/>
      <c r="DW23" s="35"/>
      <c r="DX23" s="36"/>
      <c r="DY23" s="35"/>
      <c r="DZ23" s="36"/>
      <c r="EA23" s="35"/>
      <c r="EB23" s="36"/>
      <c r="EC23" s="35"/>
      <c r="ED23" s="36"/>
      <c r="EE23" s="35"/>
      <c r="EF23" s="36"/>
      <c r="EG23" s="35"/>
      <c r="EH23" s="36"/>
      <c r="EI23" s="35"/>
      <c r="EJ23" s="36"/>
      <c r="EK23" s="35"/>
      <c r="EL23" s="36"/>
      <c r="EM23" s="35"/>
      <c r="EN23" s="36"/>
      <c r="EO23" s="35"/>
      <c r="EP23" s="36"/>
      <c r="EQ23" s="35"/>
      <c r="ER23" s="36"/>
      <c r="ES23" s="35"/>
      <c r="ET23" s="36"/>
      <c r="EU23" s="35"/>
      <c r="EV23" s="36"/>
      <c r="EW23" s="35"/>
      <c r="EX23" s="36"/>
      <c r="EY23" s="35"/>
      <c r="EZ23" s="36"/>
      <c r="FA23" s="35"/>
      <c r="FB23" s="36"/>
      <c r="FC23" s="35"/>
      <c r="FD23" s="36"/>
      <c r="FE23" s="35"/>
      <c r="FF23" s="36"/>
      <c r="FG23" s="35"/>
      <c r="FH23" s="36"/>
      <c r="FI23" s="35"/>
      <c r="FJ23" s="36"/>
      <c r="FK23" s="35"/>
      <c r="FL23" s="36"/>
      <c r="FM23" s="35"/>
      <c r="FN23" s="36"/>
      <c r="FO23" s="35"/>
      <c r="FP23" s="36"/>
      <c r="FQ23" s="35"/>
      <c r="FR23" s="36"/>
      <c r="FS23" s="35"/>
      <c r="FT23" s="36"/>
      <c r="FU23" s="35"/>
      <c r="FV23" s="36"/>
      <c r="FW23" s="35"/>
      <c r="FX23" s="36"/>
      <c r="FY23" s="35"/>
      <c r="FZ23" s="36"/>
      <c r="GA23" s="35"/>
      <c r="GB23" s="36"/>
      <c r="GC23" s="35"/>
      <c r="GD23" s="36"/>
      <c r="GE23" s="35"/>
      <c r="GF23" s="36"/>
      <c r="GG23" s="35"/>
      <c r="GH23" s="36"/>
      <c r="GI23" s="35"/>
      <c r="GJ23" s="36"/>
      <c r="GK23" s="35"/>
      <c r="GL23" s="36"/>
      <c r="GM23" s="35"/>
      <c r="GN23" s="36"/>
      <c r="GO23" s="35"/>
      <c r="GP23" s="36"/>
      <c r="GQ23" s="35"/>
      <c r="GR23" s="36"/>
      <c r="GS23" s="35"/>
      <c r="GT23" s="36"/>
      <c r="GU23" s="35"/>
      <c r="GV23" s="36"/>
      <c r="GW23" s="35"/>
      <c r="GX23" s="36"/>
      <c r="GY23" s="35"/>
      <c r="GZ23" s="36"/>
      <c r="HA23" s="35"/>
      <c r="HB23" s="36"/>
      <c r="HC23" s="35"/>
      <c r="HD23" s="36"/>
      <c r="HE23" s="35"/>
      <c r="HF23" s="36"/>
      <c r="HG23" s="35"/>
      <c r="HH23" s="36"/>
      <c r="HI23" s="35"/>
      <c r="HJ23" s="36"/>
      <c r="HK23" s="35"/>
      <c r="HL23" s="36"/>
      <c r="HM23" s="35"/>
      <c r="HN23" s="36"/>
      <c r="HO23" s="35"/>
      <c r="HP23" s="36"/>
      <c r="HQ23" s="35"/>
      <c r="HR23" s="36"/>
      <c r="HS23" s="35"/>
      <c r="HT23" s="36"/>
      <c r="HU23" s="35"/>
      <c r="HV23" s="36"/>
      <c r="HW23" s="35"/>
      <c r="HX23" s="36"/>
      <c r="HY23" s="35"/>
      <c r="HZ23" s="36"/>
      <c r="IA23" s="35"/>
      <c r="IB23" s="36"/>
      <c r="IC23" s="35"/>
      <c r="ID23" s="36"/>
      <c r="IE23" s="35"/>
      <c r="IF23" s="36"/>
      <c r="IG23" s="35"/>
      <c r="IH23" s="36"/>
      <c r="II23" s="35"/>
      <c r="IJ23" s="36"/>
      <c r="IK23" s="35"/>
      <c r="IL23" s="36"/>
      <c r="IM23" s="35"/>
      <c r="IN23" s="36"/>
      <c r="IO23" s="35"/>
      <c r="IP23" s="36"/>
      <c r="IQ23" s="35"/>
      <c r="IR23" s="36"/>
      <c r="IS23" s="35"/>
      <c r="IT23" s="36"/>
      <c r="IU23" s="35"/>
      <c r="IV23" s="36"/>
      <c r="IW23" s="35"/>
      <c r="IX23" s="36"/>
      <c r="IY23" s="35"/>
      <c r="IZ23" s="36"/>
      <c r="JA23" s="35"/>
      <c r="JB23" s="36"/>
      <c r="JC23" s="35"/>
      <c r="JD23" s="36"/>
      <c r="JE23" s="35"/>
      <c r="JF23" s="36"/>
      <c r="JG23" s="35"/>
      <c r="JH23" s="36"/>
      <c r="JI23" s="35"/>
      <c r="JJ23" s="36"/>
      <c r="JK23" s="35"/>
      <c r="JL23" s="36"/>
      <c r="JM23" s="35"/>
      <c r="JN23" s="36"/>
      <c r="JO23" s="35"/>
      <c r="JP23" s="36"/>
      <c r="JQ23" s="35"/>
      <c r="JR23" s="36"/>
      <c r="JS23" s="35"/>
      <c r="JT23" s="36"/>
      <c r="JU23" s="35"/>
      <c r="JV23" s="36"/>
      <c r="JW23" s="35"/>
      <c r="JX23" s="36"/>
      <c r="JY23" s="35"/>
      <c r="JZ23" s="36"/>
      <c r="KA23" s="35"/>
      <c r="KB23" s="36"/>
      <c r="KC23" s="35"/>
      <c r="KD23" s="36"/>
      <c r="KE23" s="35"/>
      <c r="KF23" s="36"/>
      <c r="KG23" s="35"/>
      <c r="KH23" s="36"/>
      <c r="KI23" s="35"/>
      <c r="KJ23" s="36"/>
      <c r="KK23" s="35"/>
      <c r="KL23" s="36"/>
      <c r="KM23" s="35"/>
      <c r="KN23" s="36"/>
      <c r="KO23" s="35"/>
      <c r="KP23" s="36"/>
      <c r="KQ23" s="35"/>
      <c r="KR23" s="36"/>
      <c r="KS23" s="35"/>
      <c r="KT23" s="36"/>
      <c r="KU23" s="35"/>
      <c r="KV23" s="36"/>
      <c r="KW23" s="35"/>
      <c r="KX23" s="36"/>
      <c r="KY23" s="35"/>
      <c r="KZ23" s="36"/>
      <c r="LA23" s="35"/>
      <c r="LB23" s="36"/>
      <c r="LC23" s="35"/>
      <c r="LD23" s="36"/>
      <c r="LE23" s="35"/>
      <c r="LF23" s="36"/>
      <c r="LG23" s="35"/>
      <c r="LH23" s="36"/>
      <c r="LI23" s="35"/>
      <c r="LJ23" s="36"/>
      <c r="LK23" s="35"/>
      <c r="LL23" s="36"/>
      <c r="LM23" s="35"/>
      <c r="LN23" s="36"/>
      <c r="LO23" s="35"/>
      <c r="LP23" s="36"/>
      <c r="LQ23" s="35"/>
      <c r="LR23" s="36"/>
      <c r="LS23" s="35"/>
      <c r="LT23" s="36"/>
      <c r="LU23" s="35"/>
      <c r="LV23" s="36"/>
      <c r="LW23" s="35"/>
      <c r="LX23" s="36"/>
      <c r="LY23" s="35"/>
      <c r="LZ23" s="36"/>
      <c r="MA23" s="35"/>
      <c r="MB23" s="36"/>
      <c r="MC23" s="35"/>
      <c r="MD23" s="36"/>
      <c r="ME23" s="35"/>
      <c r="MF23" s="36"/>
      <c r="MG23" s="35"/>
      <c r="MH23" s="36"/>
      <c r="MI23" s="35"/>
      <c r="MJ23" s="36"/>
      <c r="MK23" s="35"/>
      <c r="ML23" s="36"/>
      <c r="MM23" s="35"/>
      <c r="MN23" s="36"/>
      <c r="MO23" s="35"/>
      <c r="MP23" s="36"/>
      <c r="MQ23" s="35"/>
      <c r="MR23" s="36"/>
      <c r="MS23" s="35"/>
      <c r="MT23" s="36"/>
      <c r="MU23" s="35"/>
      <c r="MV23" s="36"/>
      <c r="MW23" s="35"/>
      <c r="MX23" s="36"/>
      <c r="MY23" s="35"/>
      <c r="MZ23" s="36"/>
      <c r="NA23" s="35"/>
      <c r="NB23" s="36"/>
      <c r="NC23" s="35"/>
      <c r="ND23" s="36"/>
      <c r="NE23" s="35"/>
      <c r="NF23" s="36"/>
      <c r="NG23" s="35"/>
      <c r="NH23" s="36"/>
      <c r="NI23" s="35"/>
      <c r="NJ23" s="36"/>
      <c r="NK23" s="35"/>
      <c r="NL23" s="36"/>
      <c r="NM23" s="35"/>
      <c r="NN23" s="36"/>
      <c r="NO23" s="35"/>
      <c r="NP23" s="36"/>
      <c r="NQ23" s="35"/>
      <c r="NR23" s="36"/>
      <c r="NS23" s="35"/>
      <c r="NT23" s="36"/>
      <c r="NU23" s="35"/>
      <c r="NV23" s="36"/>
      <c r="NW23" s="35"/>
      <c r="NX23" s="36"/>
      <c r="NY23" s="35"/>
      <c r="NZ23" s="36"/>
      <c r="OA23" s="35"/>
      <c r="OB23" s="36"/>
      <c r="OC23" s="35"/>
      <c r="OD23" s="36"/>
      <c r="OE23" s="35"/>
      <c r="OF23" s="36"/>
      <c r="OG23" s="35"/>
      <c r="OH23" s="36"/>
      <c r="OI23" s="35"/>
      <c r="OJ23" s="36"/>
      <c r="OK23" s="35"/>
      <c r="OL23" s="36"/>
      <c r="OM23" s="35"/>
      <c r="ON23" s="36"/>
      <c r="OO23" s="35"/>
      <c r="OP23" s="36"/>
      <c r="OQ23" s="35"/>
      <c r="OR23" s="36"/>
      <c r="OS23" s="35"/>
      <c r="OT23" s="36"/>
      <c r="OU23" s="35"/>
      <c r="OV23" s="36"/>
      <c r="OW23" s="35"/>
      <c r="OX23" s="36"/>
      <c r="OY23" s="35"/>
      <c r="OZ23" s="36"/>
      <c r="PA23" s="35"/>
      <c r="PB23" s="36"/>
      <c r="PC23" s="35"/>
      <c r="PD23" s="36"/>
      <c r="PE23" s="35"/>
      <c r="PF23" s="36"/>
      <c r="PG23" s="35"/>
      <c r="PH23" s="36"/>
      <c r="PI23" s="35"/>
      <c r="PJ23" s="36"/>
      <c r="PK23" s="35"/>
      <c r="PL23" s="36"/>
      <c r="PM23" s="35"/>
      <c r="PN23" s="36"/>
      <c r="PO23" s="35"/>
      <c r="PP23" s="36"/>
      <c r="PQ23" s="35"/>
      <c r="PR23" s="36"/>
      <c r="PS23" s="35"/>
      <c r="PT23" s="36"/>
      <c r="PU23" s="35"/>
      <c r="PV23" s="36"/>
      <c r="PW23" s="35"/>
      <c r="PX23" s="36"/>
      <c r="PY23" s="35"/>
      <c r="PZ23" s="36"/>
      <c r="QA23" s="35"/>
      <c r="QB23" s="36"/>
      <c r="QC23" s="35"/>
      <c r="QD23" s="36"/>
      <c r="QE23" s="35"/>
      <c r="QF23" s="36"/>
      <c r="QG23" s="35"/>
      <c r="QH23" s="36"/>
      <c r="QI23" s="35"/>
      <c r="QJ23" s="36"/>
      <c r="QK23" s="35"/>
      <c r="QL23" s="36"/>
      <c r="QM23" s="35"/>
      <c r="QN23" s="36"/>
      <c r="QO23" s="35"/>
      <c r="QP23" s="36"/>
      <c r="QQ23" s="35"/>
      <c r="QR23" s="36"/>
      <c r="QS23" s="35"/>
      <c r="QT23" s="36"/>
      <c r="QU23" s="35"/>
      <c r="QV23" s="36"/>
      <c r="QW23" s="35"/>
      <c r="QX23" s="36"/>
      <c r="QY23" s="35"/>
      <c r="QZ23" s="36"/>
      <c r="RA23" s="35"/>
      <c r="RB23" s="36"/>
      <c r="RC23" s="35"/>
      <c r="RD23" s="36"/>
      <c r="RE23" s="35"/>
      <c r="RF23" s="36"/>
      <c r="RG23" s="35"/>
      <c r="RH23" s="36"/>
      <c r="RI23" s="35"/>
      <c r="RJ23" s="36"/>
      <c r="RK23" s="35"/>
      <c r="RL23" s="36"/>
      <c r="RM23" s="35"/>
      <c r="RN23" s="36"/>
      <c r="RO23" s="35"/>
      <c r="RP23" s="36"/>
      <c r="RQ23" s="35"/>
      <c r="RR23" s="36"/>
      <c r="RS23" s="35"/>
      <c r="RT23" s="36"/>
      <c r="RU23" s="35"/>
      <c r="RV23" s="36"/>
      <c r="RW23" s="35"/>
      <c r="RX23" s="36"/>
      <c r="RY23" s="35"/>
      <c r="RZ23" s="36"/>
      <c r="SA23" s="35"/>
      <c r="SB23" s="36"/>
      <c r="SC23" s="35"/>
      <c r="SD23" s="36"/>
      <c r="SE23" s="35"/>
      <c r="SF23" s="36"/>
      <c r="SG23" s="35"/>
      <c r="SH23" s="36"/>
      <c r="SI23" s="35"/>
      <c r="SJ23" s="36"/>
      <c r="SK23" s="35"/>
      <c r="SL23" s="36"/>
      <c r="SM23" s="35"/>
      <c r="SN23" s="36"/>
      <c r="SO23" s="35"/>
      <c r="SP23" s="36"/>
      <c r="SQ23" s="35"/>
      <c r="SR23" s="36"/>
      <c r="SS23" s="35"/>
      <c r="ST23" s="36"/>
      <c r="SU23" s="35"/>
      <c r="SV23" s="36"/>
      <c r="SW23" s="35"/>
      <c r="SX23" s="36"/>
      <c r="SY23" s="35"/>
      <c r="SZ23" s="36"/>
      <c r="TA23" s="35"/>
      <c r="TB23" s="36"/>
      <c r="TC23" s="35"/>
      <c r="TD23" s="36"/>
      <c r="TE23" s="35"/>
      <c r="TF23" s="36"/>
      <c r="TG23" s="35"/>
      <c r="TH23" s="36"/>
      <c r="TI23" s="35"/>
      <c r="TJ23" s="36"/>
      <c r="TK23" s="35"/>
      <c r="TL23" s="36"/>
      <c r="TM23" s="35"/>
      <c r="TN23" s="36"/>
      <c r="TO23" s="35"/>
      <c r="TP23" s="36"/>
      <c r="TQ23" s="35"/>
      <c r="TR23" s="36"/>
      <c r="TS23" s="35"/>
      <c r="TT23" s="36"/>
      <c r="TU23" s="35"/>
      <c r="TV23" s="36"/>
      <c r="TW23" s="35"/>
      <c r="TX23" s="36"/>
      <c r="TY23" s="35"/>
      <c r="TZ23" s="36"/>
      <c r="UA23" s="35"/>
      <c r="UB23" s="36"/>
      <c r="UC23" s="35"/>
      <c r="UD23" s="36"/>
      <c r="UE23" s="35"/>
      <c r="UF23" s="36"/>
      <c r="UG23" s="35"/>
      <c r="UH23" s="36"/>
      <c r="UI23" s="35"/>
      <c r="UJ23" s="36"/>
      <c r="UK23" s="35"/>
      <c r="UL23" s="36"/>
      <c r="UM23" s="35"/>
      <c r="UN23" s="36"/>
      <c r="UO23" s="35"/>
      <c r="UP23" s="36"/>
      <c r="UQ23" s="35"/>
      <c r="UR23" s="36"/>
      <c r="US23" s="35"/>
      <c r="UT23" s="36"/>
      <c r="UU23" s="35"/>
      <c r="UV23" s="36"/>
      <c r="UW23" s="35"/>
      <c r="UX23" s="36"/>
      <c r="UY23" s="35"/>
      <c r="UZ23" s="36"/>
      <c r="VA23" s="35"/>
      <c r="VB23" s="36"/>
      <c r="VC23" s="35"/>
      <c r="VD23" s="36"/>
      <c r="VE23" s="35"/>
      <c r="VF23" s="36"/>
      <c r="VG23" s="35"/>
      <c r="VH23" s="36"/>
      <c r="VI23" s="35"/>
      <c r="VJ23" s="36"/>
      <c r="VK23" s="35"/>
      <c r="VL23" s="36"/>
      <c r="VM23" s="35"/>
      <c r="VN23" s="36"/>
      <c r="VO23" s="35"/>
      <c r="VP23" s="36"/>
      <c r="VQ23" s="35"/>
      <c r="VR23" s="36"/>
      <c r="VS23" s="35"/>
      <c r="VT23" s="36"/>
      <c r="VU23" s="35"/>
      <c r="VV23" s="36"/>
      <c r="VW23" s="35"/>
      <c r="VX23" s="36"/>
      <c r="VY23" s="35"/>
      <c r="VZ23" s="36"/>
      <c r="WA23" s="35"/>
      <c r="WB23" s="36"/>
      <c r="WC23" s="35"/>
      <c r="WD23" s="36"/>
      <c r="WE23" s="35"/>
      <c r="WF23" s="36"/>
      <c r="WG23" s="35"/>
      <c r="WH23" s="36"/>
      <c r="WI23" s="35"/>
      <c r="WJ23" s="36"/>
      <c r="WK23" s="35"/>
      <c r="WL23" s="36"/>
      <c r="WM23" s="35"/>
      <c r="WN23" s="36"/>
      <c r="WO23" s="35"/>
      <c r="WP23" s="36"/>
      <c r="WQ23" s="35"/>
      <c r="WR23" s="36"/>
      <c r="WS23" s="35"/>
      <c r="WT23" s="36"/>
      <c r="WU23" s="35"/>
      <c r="WV23" s="36"/>
      <c r="WW23" s="35"/>
      <c r="WX23" s="36"/>
      <c r="WY23" s="35"/>
      <c r="WZ23" s="36"/>
      <c r="XA23" s="35"/>
      <c r="XB23" s="36"/>
      <c r="XC23" s="35"/>
      <c r="XD23" s="36"/>
      <c r="XE23" s="35"/>
      <c r="XF23" s="36"/>
      <c r="XG23" s="35"/>
      <c r="XH23" s="36"/>
      <c r="XI23" s="35"/>
      <c r="XJ23" s="36"/>
      <c r="XK23" s="35"/>
      <c r="XL23" s="36"/>
      <c r="XM23" s="35"/>
      <c r="XN23" s="36"/>
      <c r="XO23" s="35"/>
      <c r="XP23" s="36"/>
      <c r="XQ23" s="35"/>
      <c r="XR23" s="36"/>
      <c r="XS23" s="35"/>
      <c r="XT23" s="36"/>
      <c r="XU23" s="35"/>
      <c r="XV23" s="36"/>
      <c r="XW23" s="35"/>
      <c r="XX23" s="36"/>
      <c r="XY23" s="35"/>
      <c r="XZ23" s="36"/>
      <c r="YA23" s="35"/>
      <c r="YB23" s="36"/>
      <c r="YC23" s="35"/>
      <c r="YD23" s="36"/>
      <c r="YE23" s="35"/>
      <c r="YF23" s="36"/>
      <c r="YG23" s="35"/>
      <c r="YH23" s="36"/>
      <c r="YI23" s="35"/>
      <c r="YJ23" s="36"/>
      <c r="YK23" s="35"/>
      <c r="YL23" s="36"/>
      <c r="YM23" s="35"/>
      <c r="YN23" s="36"/>
      <c r="YO23" s="35"/>
      <c r="YP23" s="36"/>
      <c r="YQ23" s="35"/>
      <c r="YR23" s="36"/>
      <c r="YS23" s="35"/>
      <c r="YT23" s="36"/>
      <c r="YU23" s="35"/>
      <c r="YV23" s="36"/>
      <c r="YW23" s="35"/>
      <c r="YX23" s="36"/>
      <c r="YY23" s="35"/>
      <c r="YZ23" s="36"/>
      <c r="ZA23" s="35"/>
      <c r="ZB23" s="36"/>
      <c r="ZC23" s="35"/>
      <c r="ZD23" s="36"/>
      <c r="ZE23" s="35"/>
      <c r="ZF23" s="36"/>
      <c r="ZG23" s="35"/>
      <c r="ZH23" s="36"/>
      <c r="ZI23" s="35"/>
      <c r="ZJ23" s="36"/>
      <c r="ZK23" s="35"/>
      <c r="ZL23" s="36"/>
      <c r="ZM23" s="35"/>
      <c r="ZN23" s="36"/>
      <c r="ZO23" s="35"/>
      <c r="ZP23" s="36"/>
      <c r="ZQ23" s="35"/>
      <c r="ZR23" s="36"/>
      <c r="ZS23" s="35"/>
      <c r="ZT23" s="36"/>
      <c r="ZU23" s="35"/>
      <c r="ZV23" s="36"/>
      <c r="ZW23" s="35"/>
      <c r="ZX23" s="36"/>
      <c r="ZY23" s="35"/>
      <c r="ZZ23" s="36"/>
      <c r="AAA23" s="35"/>
      <c r="AAB23" s="36"/>
      <c r="AAC23" s="35"/>
      <c r="AAD23" s="36"/>
      <c r="AAE23" s="35"/>
      <c r="AAF23" s="36"/>
      <c r="AAG23" s="35"/>
      <c r="AAH23" s="36"/>
      <c r="AAI23" s="35"/>
      <c r="AAJ23" s="36"/>
      <c r="AAK23" s="35"/>
      <c r="AAL23" s="36"/>
      <c r="AAM23" s="35"/>
      <c r="AAN23" s="36"/>
      <c r="AAO23" s="35"/>
      <c r="AAP23" s="36"/>
      <c r="AAQ23" s="35"/>
      <c r="AAR23" s="36"/>
      <c r="AAS23" s="35"/>
      <c r="AAT23" s="36"/>
      <c r="AAU23" s="35"/>
      <c r="AAV23" s="36"/>
      <c r="AAW23" s="35"/>
      <c r="AAX23" s="36"/>
      <c r="AAY23" s="35"/>
      <c r="AAZ23" s="36"/>
      <c r="ABA23" s="35"/>
      <c r="ABB23" s="36"/>
      <c r="ABC23" s="35"/>
      <c r="ABD23" s="36"/>
      <c r="ABE23" s="35"/>
      <c r="ABF23" s="36"/>
      <c r="ABG23" s="35"/>
      <c r="ABH23" s="36"/>
      <c r="ABI23" s="35"/>
      <c r="ABJ23" s="36"/>
      <c r="ABK23" s="35"/>
      <c r="ABL23" s="36"/>
      <c r="ABM23" s="35"/>
      <c r="ABN23" s="36"/>
      <c r="ABO23" s="35"/>
      <c r="ABP23" s="36"/>
      <c r="ABQ23" s="35"/>
      <c r="ABR23" s="36"/>
      <c r="ABS23" s="35"/>
      <c r="ABT23" s="36"/>
      <c r="ABU23" s="35"/>
      <c r="ABV23" s="36"/>
      <c r="ABW23" s="35"/>
      <c r="ABX23" s="36"/>
      <c r="ABY23" s="35"/>
      <c r="ABZ23" s="36"/>
      <c r="ACA23" s="35"/>
      <c r="ACB23" s="36"/>
      <c r="ACC23" s="35"/>
      <c r="ACD23" s="36"/>
      <c r="ACE23" s="35"/>
      <c r="ACF23" s="36"/>
      <c r="ACG23" s="35"/>
      <c r="ACH23" s="36"/>
      <c r="ACI23" s="35"/>
      <c r="ACJ23" s="36"/>
      <c r="ACK23" s="35"/>
      <c r="ACL23" s="36"/>
      <c r="ACM23" s="35"/>
      <c r="ACN23" s="36"/>
      <c r="ACO23" s="35"/>
      <c r="ACP23" s="36"/>
      <c r="ACQ23" s="35"/>
      <c r="ACR23" s="36"/>
      <c r="ACS23" s="35"/>
      <c r="ACT23" s="36"/>
      <c r="ACU23" s="35"/>
      <c r="ACV23" s="36"/>
      <c r="ACW23" s="35"/>
      <c r="ACX23" s="36"/>
      <c r="ACY23" s="35"/>
      <c r="ACZ23" s="36"/>
      <c r="ADA23" s="35"/>
      <c r="ADB23" s="36"/>
      <c r="ADC23" s="35"/>
      <c r="ADD23" s="36"/>
      <c r="ADE23" s="35"/>
      <c r="ADF23" s="36"/>
      <c r="ADG23" s="35"/>
      <c r="ADH23" s="36"/>
      <c r="ADI23" s="35"/>
      <c r="ADJ23" s="36"/>
      <c r="ADK23" s="35"/>
      <c r="ADL23" s="36"/>
      <c r="ADM23" s="35"/>
      <c r="ADN23" s="36"/>
      <c r="ADO23" s="35"/>
      <c r="ADP23" s="36"/>
      <c r="ADQ23" s="35"/>
      <c r="ADR23" s="36"/>
      <c r="ADS23" s="35"/>
      <c r="ADT23" s="36"/>
      <c r="ADU23" s="35"/>
      <c r="ADV23" s="36"/>
      <c r="ADW23" s="35"/>
      <c r="ADX23" s="36"/>
      <c r="ADY23" s="35"/>
      <c r="ADZ23" s="36"/>
      <c r="AEA23" s="35"/>
      <c r="AEB23" s="36"/>
      <c r="AEC23" s="35"/>
      <c r="AED23" s="36"/>
      <c r="AEE23" s="35"/>
      <c r="AEF23" s="36"/>
      <c r="AEG23" s="35"/>
      <c r="AEH23" s="36"/>
      <c r="AEI23" s="35"/>
      <c r="AEJ23" s="36"/>
      <c r="AEK23" s="35"/>
      <c r="AEL23" s="36"/>
      <c r="AEM23" s="35"/>
      <c r="AEN23" s="36"/>
      <c r="AEO23" s="35"/>
      <c r="AEP23" s="36"/>
      <c r="AEQ23" s="35"/>
      <c r="AER23" s="36"/>
      <c r="AES23" s="35"/>
      <c r="AET23" s="36"/>
      <c r="AEU23" s="35"/>
      <c r="AEV23" s="36"/>
      <c r="AEW23" s="35"/>
      <c r="AEX23" s="36"/>
      <c r="AEY23" s="35"/>
      <c r="AEZ23" s="36"/>
      <c r="AFA23" s="35"/>
      <c r="AFB23" s="36"/>
      <c r="AFC23" s="35"/>
      <c r="AFD23" s="36"/>
      <c r="AFE23" s="35"/>
      <c r="AFF23" s="36"/>
      <c r="AFG23" s="35"/>
      <c r="AFH23" s="36"/>
      <c r="AFI23" s="35"/>
      <c r="AFJ23" s="36"/>
      <c r="AFK23" s="35"/>
      <c r="AFL23" s="36"/>
      <c r="AFM23" s="35"/>
      <c r="AFN23" s="36"/>
      <c r="AFO23" s="35"/>
      <c r="AFP23" s="36"/>
      <c r="AFQ23" s="35"/>
      <c r="AFR23" s="36"/>
      <c r="AFS23" s="35"/>
      <c r="AFT23" s="36"/>
      <c r="AFU23" s="35"/>
      <c r="AFV23" s="36"/>
      <c r="AFW23" s="35"/>
      <c r="AFX23" s="36"/>
      <c r="AFY23" s="35"/>
      <c r="AFZ23" s="36"/>
      <c r="AGA23" s="35"/>
      <c r="AGB23" s="36"/>
      <c r="AGC23" s="35"/>
      <c r="AGD23" s="36"/>
      <c r="AGE23" s="35"/>
      <c r="AGF23" s="36"/>
      <c r="AGG23" s="35"/>
      <c r="AGH23" s="36"/>
      <c r="AGI23" s="35"/>
      <c r="AGJ23" s="36"/>
      <c r="AGK23" s="35"/>
      <c r="AGL23" s="36"/>
      <c r="AGM23" s="35"/>
      <c r="AGN23" s="36"/>
      <c r="AGO23" s="35"/>
      <c r="AGP23" s="36"/>
      <c r="AGQ23" s="35"/>
      <c r="AGR23" s="36"/>
      <c r="AGS23" s="35"/>
      <c r="AGT23" s="36"/>
      <c r="AGU23" s="35"/>
      <c r="AGV23" s="36"/>
      <c r="AGW23" s="35"/>
      <c r="AGX23" s="36"/>
      <c r="AGY23" s="35"/>
      <c r="AGZ23" s="36"/>
      <c r="AHA23" s="35"/>
      <c r="AHB23" s="36"/>
      <c r="AHC23" s="35"/>
      <c r="AHD23" s="36"/>
      <c r="AHE23" s="35"/>
      <c r="AHF23" s="36"/>
      <c r="AHG23" s="35"/>
      <c r="AHH23" s="36"/>
      <c r="AHI23" s="35"/>
      <c r="AHJ23" s="36"/>
      <c r="AHK23" s="35"/>
      <c r="AHL23" s="36"/>
      <c r="AHM23" s="35"/>
      <c r="AHN23" s="36"/>
      <c r="AHO23" s="35"/>
      <c r="AHP23" s="36"/>
      <c r="AHQ23" s="35"/>
      <c r="AHR23" s="36"/>
      <c r="AHS23" s="35"/>
      <c r="AHT23" s="36"/>
      <c r="AHU23" s="35"/>
      <c r="AHV23" s="36"/>
      <c r="AHW23" s="35"/>
      <c r="AHX23" s="36"/>
      <c r="AHY23" s="35"/>
      <c r="AHZ23" s="36"/>
      <c r="AIA23" s="35"/>
      <c r="AIB23" s="36"/>
      <c r="AIC23" s="35"/>
      <c r="AID23" s="36"/>
      <c r="AIE23" s="35"/>
      <c r="AIF23" s="36"/>
      <c r="AIG23" s="35"/>
      <c r="AIH23" s="36"/>
      <c r="AII23" s="35"/>
      <c r="AIJ23" s="36"/>
      <c r="AIK23" s="35"/>
      <c r="AIL23" s="36"/>
      <c r="AIM23" s="35"/>
      <c r="AIN23" s="36"/>
      <c r="AIO23" s="35"/>
      <c r="AIP23" s="36"/>
      <c r="AIQ23" s="35"/>
      <c r="AIR23" s="36"/>
      <c r="AIS23" s="35"/>
      <c r="AIT23" s="36"/>
      <c r="AIU23" s="35"/>
      <c r="AIV23" s="36"/>
      <c r="AIW23" s="35"/>
      <c r="AIX23" s="36"/>
      <c r="AIY23" s="35"/>
      <c r="AIZ23" s="36"/>
      <c r="AJA23" s="35"/>
      <c r="AJB23" s="36"/>
      <c r="AJC23" s="35"/>
      <c r="AJD23" s="36"/>
      <c r="AJE23" s="35"/>
      <c r="AJF23" s="36"/>
      <c r="AJG23" s="35"/>
      <c r="AJH23" s="36"/>
      <c r="AJI23" s="35"/>
      <c r="AJJ23" s="36"/>
      <c r="AJK23" s="35"/>
      <c r="AJL23" s="36"/>
      <c r="AJM23" s="35"/>
      <c r="AJN23" s="36"/>
      <c r="AJO23" s="35"/>
      <c r="AJP23" s="36"/>
      <c r="AJQ23" s="35"/>
      <c r="AJR23" s="36"/>
      <c r="AJS23" s="35"/>
      <c r="AJT23" s="36"/>
      <c r="AJU23" s="35"/>
      <c r="AJV23" s="36"/>
      <c r="AJW23" s="35"/>
      <c r="AJX23" s="36"/>
      <c r="AJY23" s="35"/>
      <c r="AJZ23" s="36"/>
      <c r="AKA23" s="35"/>
      <c r="AKB23" s="36"/>
      <c r="AKC23" s="35"/>
      <c r="AKD23" s="36"/>
      <c r="AKE23" s="35"/>
      <c r="AKF23" s="36"/>
      <c r="AKG23" s="35"/>
      <c r="AKH23" s="36"/>
      <c r="AKI23" s="35"/>
      <c r="AKJ23" s="36"/>
      <c r="AKK23" s="35"/>
      <c r="AKL23" s="36"/>
      <c r="AKM23" s="35"/>
      <c r="AKN23" s="36"/>
      <c r="AKO23" s="35"/>
      <c r="AKP23" s="36"/>
      <c r="AKQ23" s="35"/>
      <c r="AKR23" s="36"/>
      <c r="AKS23" s="35"/>
      <c r="AKT23" s="36"/>
      <c r="AKU23" s="35"/>
      <c r="AKV23" s="36"/>
      <c r="AKW23" s="35"/>
      <c r="AKX23" s="36"/>
      <c r="AKY23" s="35"/>
      <c r="AKZ23" s="36"/>
      <c r="ALA23" s="35"/>
      <c r="ALB23" s="36"/>
      <c r="ALC23" s="35"/>
      <c r="ALD23" s="36"/>
      <c r="ALE23" s="35"/>
      <c r="ALF23" s="36"/>
      <c r="ALG23" s="35"/>
      <c r="ALH23" s="36"/>
      <c r="ALI23" s="35"/>
      <c r="ALJ23" s="36"/>
      <c r="ALK23" s="35"/>
      <c r="ALL23" s="36"/>
      <c r="ALM23" s="35"/>
      <c r="ALN23" s="36"/>
      <c r="ALO23" s="35"/>
      <c r="ALP23" s="36"/>
      <c r="ALQ23" s="35"/>
      <c r="ALR23" s="36"/>
      <c r="ALS23" s="35"/>
      <c r="ALT23" s="36"/>
      <c r="ALU23" s="35"/>
      <c r="ALV23" s="36"/>
      <c r="ALW23" s="35"/>
      <c r="ALX23" s="36"/>
      <c r="ALY23" s="35"/>
      <c r="ALZ23" s="36"/>
      <c r="AMA23" s="35"/>
      <c r="AMB23" s="36"/>
      <c r="AMC23" s="35"/>
      <c r="AMD23" s="36"/>
      <c r="AME23" s="35"/>
      <c r="AMF23" s="36"/>
      <c r="AMG23" s="35"/>
      <c r="AMH23" s="36"/>
      <c r="AMI23" s="35"/>
      <c r="AMJ23" s="36"/>
      <c r="AMK23" s="35"/>
      <c r="AML23" s="36"/>
      <c r="AMM23" s="35"/>
      <c r="AMN23" s="36"/>
      <c r="AMO23" s="35"/>
      <c r="AMP23" s="36"/>
      <c r="AMQ23" s="35"/>
      <c r="AMR23" s="36"/>
      <c r="AMS23" s="35"/>
      <c r="AMT23" s="36"/>
      <c r="AMU23" s="35"/>
      <c r="AMV23" s="36"/>
      <c r="AMW23" s="35"/>
      <c r="AMX23" s="36"/>
      <c r="AMY23" s="35"/>
      <c r="AMZ23" s="36"/>
      <c r="ANA23" s="35"/>
      <c r="ANB23" s="36"/>
      <c r="ANC23" s="35"/>
      <c r="AND23" s="36"/>
      <c r="ANE23" s="35"/>
      <c r="ANF23" s="36"/>
      <c r="ANG23" s="35"/>
      <c r="ANH23" s="36"/>
      <c r="ANI23" s="35"/>
      <c r="ANJ23" s="36"/>
      <c r="ANK23" s="35"/>
      <c r="ANL23" s="36"/>
      <c r="ANM23" s="35"/>
      <c r="ANN23" s="36"/>
      <c r="ANO23" s="35"/>
      <c r="ANP23" s="36"/>
      <c r="ANQ23" s="35"/>
      <c r="ANR23" s="36"/>
      <c r="ANS23" s="35"/>
      <c r="ANT23" s="36"/>
      <c r="ANU23" s="35"/>
      <c r="ANV23" s="36"/>
      <c r="ANW23" s="35"/>
      <c r="ANX23" s="36"/>
      <c r="ANY23" s="35"/>
      <c r="ANZ23" s="36"/>
      <c r="AOA23" s="35"/>
      <c r="AOB23" s="36"/>
      <c r="AOC23" s="35"/>
      <c r="AOD23" s="36"/>
      <c r="AOE23" s="35"/>
      <c r="AOF23" s="36"/>
      <c r="AOG23" s="35"/>
      <c r="AOH23" s="36"/>
      <c r="AOI23" s="35"/>
      <c r="AOJ23" s="36"/>
      <c r="AOK23" s="35"/>
      <c r="AOL23" s="36"/>
      <c r="AOM23" s="35"/>
      <c r="AON23" s="36"/>
      <c r="AOO23" s="35"/>
      <c r="AOP23" s="36"/>
      <c r="AOQ23" s="35"/>
      <c r="AOR23" s="36"/>
      <c r="AOS23" s="35"/>
      <c r="AOT23" s="36"/>
      <c r="AOU23" s="35"/>
      <c r="AOV23" s="36"/>
      <c r="AOW23" s="35"/>
      <c r="AOX23" s="36"/>
      <c r="AOY23" s="35"/>
      <c r="AOZ23" s="36"/>
      <c r="APA23" s="35"/>
      <c r="APB23" s="36"/>
      <c r="APC23" s="35"/>
      <c r="APD23" s="36"/>
      <c r="APE23" s="35"/>
      <c r="APF23" s="36"/>
      <c r="APG23" s="35"/>
      <c r="APH23" s="36"/>
      <c r="API23" s="35"/>
      <c r="APJ23" s="36"/>
      <c r="APK23" s="35"/>
      <c r="APL23" s="36"/>
      <c r="APM23" s="35"/>
      <c r="APN23" s="36"/>
      <c r="APO23" s="35"/>
      <c r="APP23" s="36"/>
      <c r="APQ23" s="35"/>
      <c r="APR23" s="36"/>
      <c r="APS23" s="35"/>
      <c r="APT23" s="36"/>
      <c r="APU23" s="35"/>
      <c r="APV23" s="36"/>
      <c r="APW23" s="35"/>
      <c r="APX23" s="36"/>
      <c r="APY23" s="35"/>
      <c r="APZ23" s="36"/>
      <c r="AQA23" s="35"/>
      <c r="AQB23" s="36"/>
      <c r="AQC23" s="35"/>
      <c r="AQD23" s="36"/>
      <c r="AQE23" s="35"/>
      <c r="AQF23" s="36"/>
      <c r="AQG23" s="35"/>
      <c r="AQH23" s="36"/>
      <c r="AQI23" s="35"/>
      <c r="AQJ23" s="36"/>
      <c r="AQK23" s="35"/>
      <c r="AQL23" s="36"/>
      <c r="AQM23" s="35"/>
      <c r="AQN23" s="36"/>
      <c r="AQO23" s="35"/>
      <c r="AQP23" s="36"/>
      <c r="AQQ23" s="35"/>
      <c r="AQR23" s="36"/>
      <c r="AQS23" s="35"/>
      <c r="AQT23" s="36"/>
      <c r="AQU23" s="35"/>
      <c r="AQV23" s="36"/>
      <c r="AQW23" s="35"/>
      <c r="AQX23" s="36"/>
      <c r="AQY23" s="35"/>
      <c r="AQZ23" s="36"/>
      <c r="ARA23" s="35"/>
      <c r="ARB23" s="36"/>
      <c r="ARC23" s="35"/>
      <c r="ARD23" s="36"/>
      <c r="ARE23" s="35"/>
      <c r="ARF23" s="36"/>
      <c r="ARG23" s="35"/>
      <c r="ARH23" s="36"/>
      <c r="ARI23" s="35"/>
      <c r="ARJ23" s="36"/>
      <c r="ARK23" s="35"/>
      <c r="ARL23" s="36"/>
      <c r="ARM23" s="35"/>
      <c r="ARN23" s="36"/>
      <c r="ARO23" s="35"/>
      <c r="ARP23" s="36"/>
      <c r="ARQ23" s="35"/>
      <c r="ARR23" s="36"/>
      <c r="ARS23" s="35"/>
      <c r="ART23" s="36"/>
      <c r="ARU23" s="35"/>
      <c r="ARV23" s="36"/>
      <c r="ARW23" s="35"/>
      <c r="ARX23" s="36"/>
      <c r="ARY23" s="35"/>
      <c r="ARZ23" s="36"/>
      <c r="ASA23" s="35"/>
      <c r="ASB23" s="36"/>
      <c r="ASC23" s="35"/>
      <c r="ASD23" s="36"/>
      <c r="ASE23" s="35"/>
      <c r="ASF23" s="36"/>
      <c r="ASG23" s="35"/>
      <c r="ASH23" s="36"/>
      <c r="ASI23" s="35"/>
      <c r="ASJ23" s="36"/>
      <c r="ASK23" s="35"/>
      <c r="ASL23" s="36"/>
      <c r="ASM23" s="35"/>
      <c r="ASN23" s="36"/>
      <c r="ASO23" s="35"/>
      <c r="ASP23" s="36"/>
      <c r="ASQ23" s="35"/>
      <c r="ASR23" s="36"/>
      <c r="ASS23" s="35"/>
      <c r="AST23" s="36"/>
      <c r="ASU23" s="35"/>
      <c r="ASV23" s="36"/>
      <c r="ASW23" s="35"/>
      <c r="ASX23" s="36"/>
      <c r="ASY23" s="35"/>
      <c r="ASZ23" s="36"/>
      <c r="ATA23" s="35"/>
      <c r="ATB23" s="36"/>
      <c r="ATC23" s="35"/>
      <c r="ATD23" s="36"/>
      <c r="ATE23" s="35"/>
      <c r="ATF23" s="36"/>
      <c r="ATG23" s="35"/>
      <c r="ATH23" s="36"/>
      <c r="ATI23" s="35"/>
      <c r="ATJ23" s="36"/>
      <c r="ATK23" s="35"/>
      <c r="ATL23" s="36"/>
      <c r="ATM23" s="35"/>
      <c r="ATN23" s="36"/>
      <c r="ATO23" s="35"/>
      <c r="ATP23" s="36"/>
      <c r="ATQ23" s="35"/>
      <c r="ATR23" s="36"/>
      <c r="ATS23" s="35"/>
      <c r="ATT23" s="36"/>
      <c r="ATU23" s="35"/>
      <c r="ATV23" s="36"/>
      <c r="ATW23" s="35"/>
      <c r="ATX23" s="36"/>
      <c r="ATY23" s="35"/>
      <c r="ATZ23" s="36"/>
      <c r="AUA23" s="35"/>
      <c r="AUB23" s="36"/>
      <c r="AUC23" s="35"/>
      <c r="AUD23" s="36"/>
      <c r="AUE23" s="35"/>
      <c r="AUF23" s="36"/>
      <c r="AUG23" s="35"/>
      <c r="AUH23" s="36"/>
      <c r="AUI23" s="35"/>
      <c r="AUJ23" s="36"/>
      <c r="AUK23" s="35"/>
      <c r="AUL23" s="36"/>
      <c r="AUM23" s="35"/>
      <c r="AUN23" s="36"/>
      <c r="AUO23" s="35"/>
      <c r="AUP23" s="36"/>
      <c r="AUQ23" s="35"/>
      <c r="AUR23" s="36"/>
      <c r="AUS23" s="35"/>
      <c r="AUT23" s="36"/>
      <c r="AUU23" s="35"/>
      <c r="AUV23" s="36"/>
      <c r="AUW23" s="35"/>
      <c r="AUX23" s="36"/>
      <c r="AUY23" s="35"/>
      <c r="AUZ23" s="36"/>
      <c r="AVA23" s="35"/>
      <c r="AVB23" s="36"/>
      <c r="AVC23" s="35"/>
      <c r="AVD23" s="36"/>
      <c r="AVE23" s="35"/>
      <c r="AVF23" s="36"/>
      <c r="AVG23" s="35"/>
      <c r="AVH23" s="36"/>
      <c r="AVI23" s="35"/>
      <c r="AVJ23" s="36"/>
      <c r="AVK23" s="35"/>
      <c r="AVL23" s="36"/>
      <c r="AVM23" s="35"/>
      <c r="AVN23" s="36"/>
      <c r="AVO23" s="35"/>
      <c r="AVP23" s="36"/>
      <c r="AVQ23" s="35"/>
      <c r="AVR23" s="36"/>
      <c r="AVS23" s="35"/>
      <c r="AVT23" s="36"/>
      <c r="AVU23" s="35"/>
      <c r="AVV23" s="36"/>
      <c r="AVW23" s="35"/>
      <c r="AVX23" s="36"/>
      <c r="AVY23" s="35"/>
      <c r="AVZ23" s="36"/>
      <c r="AWA23" s="35"/>
      <c r="AWB23" s="36"/>
      <c r="AWC23" s="35"/>
      <c r="AWD23" s="36"/>
      <c r="AWE23" s="35"/>
      <c r="AWF23" s="36"/>
      <c r="AWG23" s="35"/>
      <c r="AWH23" s="36"/>
      <c r="AWI23" s="35"/>
      <c r="AWJ23" s="36"/>
      <c r="AWK23" s="35"/>
      <c r="AWL23" s="36"/>
      <c r="AWM23" s="35"/>
      <c r="AWN23" s="36"/>
      <c r="AWO23" s="35"/>
      <c r="AWP23" s="36"/>
      <c r="AWQ23" s="35"/>
      <c r="AWR23" s="36"/>
      <c r="AWS23" s="35"/>
      <c r="AWT23" s="36"/>
      <c r="AWU23" s="35"/>
      <c r="AWV23" s="36"/>
      <c r="AWW23" s="35"/>
      <c r="AWX23" s="36"/>
      <c r="AWY23" s="35"/>
      <c r="AWZ23" s="36"/>
      <c r="AXA23" s="35"/>
      <c r="AXB23" s="36"/>
      <c r="AXC23" s="35"/>
      <c r="AXD23" s="36"/>
      <c r="AXE23" s="35"/>
      <c r="AXF23" s="36"/>
      <c r="AXG23" s="35"/>
      <c r="AXH23" s="36"/>
      <c r="AXI23" s="35"/>
      <c r="AXJ23" s="36"/>
      <c r="AXK23" s="35"/>
      <c r="AXL23" s="36"/>
      <c r="AXM23" s="35"/>
      <c r="AXN23" s="36"/>
      <c r="AXO23" s="35"/>
      <c r="AXP23" s="36"/>
      <c r="AXQ23" s="35"/>
      <c r="AXR23" s="36"/>
      <c r="AXS23" s="35"/>
      <c r="AXT23" s="36"/>
      <c r="AXU23" s="35"/>
      <c r="AXV23" s="36"/>
      <c r="AXW23" s="35"/>
      <c r="AXX23" s="36"/>
      <c r="AXY23" s="35"/>
      <c r="AXZ23" s="36"/>
      <c r="AYA23" s="35"/>
      <c r="AYB23" s="36"/>
      <c r="AYC23" s="35"/>
      <c r="AYD23" s="36"/>
      <c r="AYE23" s="35"/>
      <c r="AYF23" s="36"/>
      <c r="AYG23" s="35"/>
      <c r="AYH23" s="36"/>
      <c r="AYI23" s="35"/>
      <c r="AYJ23" s="36"/>
      <c r="AYK23" s="35"/>
      <c r="AYL23" s="36"/>
      <c r="AYM23" s="35"/>
      <c r="AYN23" s="36"/>
      <c r="AYO23" s="35"/>
      <c r="AYP23" s="36"/>
      <c r="AYQ23" s="35"/>
      <c r="AYR23" s="36"/>
      <c r="AYS23" s="35"/>
      <c r="AYT23" s="36"/>
      <c r="AYU23" s="35"/>
      <c r="AYV23" s="36"/>
      <c r="AYW23" s="35"/>
      <c r="AYX23" s="36"/>
      <c r="AYY23" s="35"/>
      <c r="AYZ23" s="36"/>
      <c r="AZA23" s="35"/>
      <c r="AZB23" s="36"/>
      <c r="AZC23" s="35"/>
      <c r="AZD23" s="36"/>
      <c r="AZE23" s="35"/>
      <c r="AZF23" s="36"/>
      <c r="AZG23" s="35"/>
      <c r="AZH23" s="36"/>
      <c r="AZI23" s="35"/>
      <c r="AZJ23" s="36"/>
      <c r="AZK23" s="35"/>
      <c r="AZL23" s="36"/>
      <c r="AZM23" s="35"/>
      <c r="AZN23" s="36"/>
      <c r="AZO23" s="35"/>
      <c r="AZP23" s="36"/>
      <c r="AZQ23" s="35"/>
      <c r="AZR23" s="36"/>
      <c r="AZS23" s="35"/>
      <c r="AZT23" s="36"/>
      <c r="AZU23" s="35"/>
      <c r="AZV23" s="36"/>
      <c r="AZW23" s="35"/>
      <c r="AZX23" s="36"/>
      <c r="AZY23" s="35"/>
      <c r="AZZ23" s="36"/>
      <c r="BAA23" s="35"/>
      <c r="BAB23" s="36"/>
      <c r="BAC23" s="35"/>
      <c r="BAD23" s="36"/>
      <c r="BAE23" s="35"/>
      <c r="BAF23" s="36"/>
      <c r="BAG23" s="35"/>
      <c r="BAH23" s="36"/>
      <c r="BAI23" s="35"/>
      <c r="BAJ23" s="36"/>
      <c r="BAK23" s="35"/>
      <c r="BAL23" s="36"/>
      <c r="BAM23" s="35"/>
      <c r="BAN23" s="36"/>
      <c r="BAO23" s="35"/>
      <c r="BAP23" s="36"/>
      <c r="BAQ23" s="35"/>
      <c r="BAR23" s="36"/>
      <c r="BAS23" s="35"/>
      <c r="BAT23" s="36"/>
      <c r="BAU23" s="35"/>
      <c r="BAV23" s="36"/>
      <c r="BAW23" s="35"/>
      <c r="BAX23" s="36"/>
      <c r="BAY23" s="35"/>
      <c r="BAZ23" s="36"/>
      <c r="BBA23" s="35"/>
      <c r="BBB23" s="36"/>
      <c r="BBC23" s="35"/>
      <c r="BBD23" s="36"/>
      <c r="BBE23" s="35"/>
      <c r="BBF23" s="36"/>
      <c r="BBG23" s="35"/>
      <c r="BBH23" s="36"/>
      <c r="BBI23" s="35"/>
      <c r="BBJ23" s="36"/>
      <c r="BBK23" s="35"/>
      <c r="BBL23" s="36"/>
      <c r="BBM23" s="35"/>
      <c r="BBN23" s="36"/>
      <c r="BBO23" s="35"/>
      <c r="BBP23" s="36"/>
      <c r="BBQ23" s="35"/>
      <c r="BBR23" s="36"/>
      <c r="BBS23" s="35"/>
      <c r="BBT23" s="36"/>
      <c r="BBU23" s="35"/>
      <c r="BBV23" s="36"/>
      <c r="BBW23" s="35"/>
      <c r="BBX23" s="36"/>
      <c r="BBY23" s="35"/>
      <c r="BBZ23" s="36"/>
      <c r="BCA23" s="35"/>
      <c r="BCB23" s="36"/>
      <c r="BCC23" s="35"/>
      <c r="BCD23" s="36"/>
      <c r="BCE23" s="35"/>
      <c r="BCF23" s="36"/>
      <c r="BCG23" s="35"/>
      <c r="BCH23" s="36"/>
      <c r="BCI23" s="35"/>
      <c r="BCJ23" s="36"/>
      <c r="BCK23" s="35"/>
      <c r="BCL23" s="36"/>
      <c r="BCM23" s="35"/>
      <c r="BCN23" s="36"/>
      <c r="BCO23" s="35"/>
      <c r="BCP23" s="36"/>
      <c r="BCQ23" s="35"/>
      <c r="BCR23" s="36"/>
      <c r="BCS23" s="35"/>
      <c r="BCT23" s="36"/>
      <c r="BCU23" s="35"/>
      <c r="BCV23" s="36"/>
      <c r="BCW23" s="35"/>
      <c r="BCX23" s="36"/>
      <c r="BCY23" s="35"/>
      <c r="BCZ23" s="36"/>
      <c r="BDA23" s="35"/>
      <c r="BDB23" s="36"/>
      <c r="BDC23" s="35"/>
      <c r="BDD23" s="36"/>
      <c r="BDE23" s="35"/>
      <c r="BDF23" s="36"/>
      <c r="BDG23" s="35"/>
      <c r="BDH23" s="36"/>
      <c r="BDI23" s="35"/>
      <c r="BDJ23" s="36"/>
      <c r="BDK23" s="35"/>
      <c r="BDL23" s="36"/>
      <c r="BDM23" s="35"/>
      <c r="BDN23" s="36"/>
      <c r="BDO23" s="35"/>
      <c r="BDP23" s="36"/>
      <c r="BDQ23" s="35"/>
      <c r="BDR23" s="36"/>
      <c r="BDS23" s="35"/>
      <c r="BDT23" s="36"/>
      <c r="BDU23" s="35"/>
      <c r="BDV23" s="36"/>
      <c r="BDW23" s="35"/>
      <c r="BDX23" s="36"/>
      <c r="BDY23" s="35"/>
      <c r="BDZ23" s="36"/>
      <c r="BEA23" s="35"/>
      <c r="BEB23" s="36"/>
      <c r="BEC23" s="35"/>
      <c r="BED23" s="36"/>
      <c r="BEE23" s="35"/>
      <c r="BEF23" s="36"/>
      <c r="BEG23" s="35"/>
      <c r="BEH23" s="36"/>
      <c r="BEI23" s="35"/>
      <c r="BEJ23" s="36"/>
      <c r="BEK23" s="35"/>
      <c r="BEL23" s="36"/>
      <c r="BEM23" s="35"/>
      <c r="BEN23" s="36"/>
      <c r="BEO23" s="35"/>
      <c r="BEP23" s="36"/>
      <c r="BEQ23" s="35"/>
      <c r="BER23" s="36"/>
      <c r="BES23" s="35"/>
      <c r="BET23" s="36"/>
      <c r="BEU23" s="35"/>
      <c r="BEV23" s="36"/>
      <c r="BEW23" s="35"/>
      <c r="BEX23" s="36"/>
      <c r="BEY23" s="35"/>
      <c r="BEZ23" s="36"/>
      <c r="BFA23" s="35"/>
      <c r="BFB23" s="36"/>
      <c r="BFC23" s="35"/>
      <c r="BFD23" s="36"/>
      <c r="BFE23" s="35"/>
      <c r="BFF23" s="36"/>
      <c r="BFG23" s="35"/>
      <c r="BFH23" s="36"/>
      <c r="BFI23" s="35"/>
      <c r="BFJ23" s="36"/>
      <c r="BFK23" s="35"/>
      <c r="BFL23" s="36"/>
      <c r="BFM23" s="35"/>
      <c r="BFN23" s="36"/>
      <c r="BFO23" s="35"/>
      <c r="BFP23" s="36"/>
      <c r="BFQ23" s="35"/>
      <c r="BFR23" s="36"/>
      <c r="BFS23" s="35"/>
      <c r="BFT23" s="36"/>
      <c r="BFU23" s="35"/>
      <c r="BFV23" s="36"/>
      <c r="BFW23" s="35"/>
      <c r="BFX23" s="36"/>
      <c r="BFY23" s="35"/>
      <c r="BFZ23" s="36"/>
      <c r="BGA23" s="35"/>
      <c r="BGB23" s="36"/>
      <c r="BGC23" s="35"/>
      <c r="BGD23" s="36"/>
      <c r="BGE23" s="35"/>
      <c r="BGF23" s="36"/>
      <c r="BGG23" s="35"/>
      <c r="BGH23" s="36"/>
      <c r="BGI23" s="35"/>
      <c r="BGJ23" s="36"/>
      <c r="BGK23" s="35"/>
      <c r="BGL23" s="36"/>
      <c r="BGM23" s="35"/>
      <c r="BGN23" s="36"/>
      <c r="BGO23" s="35"/>
      <c r="BGP23" s="36"/>
      <c r="BGQ23" s="35"/>
      <c r="BGR23" s="36"/>
      <c r="BGS23" s="35"/>
      <c r="BGT23" s="36"/>
      <c r="BGU23" s="35"/>
      <c r="BGV23" s="36"/>
      <c r="BGW23" s="35"/>
      <c r="BGX23" s="36"/>
      <c r="BGY23" s="35"/>
      <c r="BGZ23" s="36"/>
      <c r="BHA23" s="35"/>
      <c r="BHB23" s="36"/>
      <c r="BHC23" s="35"/>
      <c r="BHD23" s="36"/>
      <c r="BHE23" s="35"/>
      <c r="BHF23" s="36"/>
      <c r="BHG23" s="35"/>
      <c r="BHH23" s="36"/>
      <c r="BHI23" s="35"/>
      <c r="BHJ23" s="36"/>
      <c r="BHK23" s="35"/>
      <c r="BHL23" s="36"/>
      <c r="BHM23" s="35"/>
      <c r="BHN23" s="36"/>
      <c r="BHO23" s="35"/>
      <c r="BHP23" s="36"/>
      <c r="BHQ23" s="35"/>
      <c r="BHR23" s="36"/>
      <c r="BHS23" s="35"/>
      <c r="BHT23" s="36"/>
      <c r="BHU23" s="35"/>
      <c r="BHV23" s="36"/>
      <c r="BHW23" s="35"/>
      <c r="BHX23" s="36"/>
      <c r="BHY23" s="35"/>
      <c r="BHZ23" s="36"/>
      <c r="BIA23" s="35"/>
      <c r="BIB23" s="36"/>
      <c r="BIC23" s="35"/>
      <c r="BID23" s="36"/>
      <c r="BIE23" s="35"/>
      <c r="BIF23" s="36"/>
      <c r="BIG23" s="35"/>
      <c r="BIH23" s="36"/>
      <c r="BII23" s="35"/>
      <c r="BIJ23" s="36"/>
      <c r="BIK23" s="35"/>
      <c r="BIL23" s="36"/>
      <c r="BIM23" s="35"/>
      <c r="BIN23" s="36"/>
      <c r="BIO23" s="35"/>
      <c r="BIP23" s="36"/>
      <c r="BIQ23" s="35"/>
      <c r="BIR23" s="36"/>
      <c r="BIS23" s="35"/>
      <c r="BIT23" s="36"/>
      <c r="BIU23" s="35"/>
      <c r="BIV23" s="36"/>
      <c r="BIW23" s="35"/>
      <c r="BIX23" s="36"/>
      <c r="BIY23" s="35"/>
      <c r="BIZ23" s="36"/>
      <c r="BJA23" s="35"/>
      <c r="BJB23" s="36"/>
      <c r="BJC23" s="35"/>
      <c r="BJD23" s="36"/>
      <c r="BJE23" s="35"/>
      <c r="BJF23" s="36"/>
      <c r="BJG23" s="35"/>
      <c r="BJH23" s="36"/>
      <c r="BJI23" s="35"/>
      <c r="BJJ23" s="36"/>
      <c r="BJK23" s="35"/>
      <c r="BJL23" s="36"/>
      <c r="BJM23" s="35"/>
      <c r="BJN23" s="36"/>
      <c r="BJO23" s="35"/>
      <c r="BJP23" s="36"/>
      <c r="BJQ23" s="35"/>
      <c r="BJR23" s="36"/>
      <c r="BJS23" s="35"/>
      <c r="BJT23" s="36"/>
      <c r="BJU23" s="35"/>
      <c r="BJV23" s="36"/>
      <c r="BJW23" s="35"/>
      <c r="BJX23" s="36"/>
      <c r="BJY23" s="35"/>
      <c r="BJZ23" s="36"/>
      <c r="BKA23" s="35"/>
      <c r="BKB23" s="36"/>
      <c r="BKC23" s="35"/>
      <c r="BKD23" s="36"/>
      <c r="BKE23" s="35"/>
      <c r="BKF23" s="36"/>
      <c r="BKG23" s="35"/>
      <c r="BKH23" s="36"/>
      <c r="BKI23" s="35"/>
      <c r="BKJ23" s="36"/>
      <c r="BKK23" s="35"/>
      <c r="BKL23" s="36"/>
      <c r="BKM23" s="35"/>
      <c r="BKN23" s="36"/>
      <c r="BKO23" s="35"/>
      <c r="BKP23" s="36"/>
      <c r="BKQ23" s="35"/>
      <c r="BKR23" s="36"/>
      <c r="BKS23" s="35"/>
      <c r="BKT23" s="36"/>
      <c r="BKU23" s="35"/>
      <c r="BKV23" s="36"/>
      <c r="BKW23" s="35"/>
      <c r="BKX23" s="36"/>
      <c r="BKY23" s="35"/>
      <c r="BKZ23" s="36"/>
      <c r="BLA23" s="35"/>
      <c r="BLB23" s="36"/>
      <c r="BLC23" s="35"/>
      <c r="BLD23" s="36"/>
      <c r="BLE23" s="35"/>
      <c r="BLF23" s="36"/>
      <c r="BLG23" s="35"/>
      <c r="BLH23" s="36"/>
      <c r="BLI23" s="35"/>
      <c r="BLJ23" s="36"/>
      <c r="BLK23" s="35"/>
      <c r="BLL23" s="36"/>
      <c r="BLM23" s="35"/>
      <c r="BLN23" s="36"/>
      <c r="BLO23" s="35"/>
      <c r="BLP23" s="36"/>
      <c r="BLQ23" s="35"/>
      <c r="BLR23" s="36"/>
      <c r="BLS23" s="35"/>
      <c r="BLT23" s="36"/>
      <c r="BLU23" s="35"/>
      <c r="BLV23" s="36"/>
      <c r="BLW23" s="35"/>
      <c r="BLX23" s="36"/>
      <c r="BLY23" s="35"/>
      <c r="BLZ23" s="36"/>
      <c r="BMA23" s="35"/>
      <c r="BMB23" s="36"/>
      <c r="BMC23" s="35"/>
      <c r="BMD23" s="36"/>
      <c r="BME23" s="35"/>
      <c r="BMF23" s="36"/>
      <c r="BMG23" s="35"/>
      <c r="BMH23" s="36"/>
      <c r="BMI23" s="35"/>
      <c r="BMJ23" s="36"/>
      <c r="BMK23" s="35"/>
      <c r="BML23" s="36"/>
      <c r="BMM23" s="35"/>
      <c r="BMN23" s="36"/>
      <c r="BMO23" s="35"/>
      <c r="BMP23" s="36"/>
      <c r="BMQ23" s="35"/>
      <c r="BMR23" s="36"/>
      <c r="BMS23" s="35"/>
      <c r="BMT23" s="36"/>
      <c r="BMU23" s="35"/>
      <c r="BMV23" s="36"/>
      <c r="BMW23" s="35"/>
      <c r="BMX23" s="36"/>
      <c r="BMY23" s="35"/>
      <c r="BMZ23" s="36"/>
      <c r="BNA23" s="35"/>
      <c r="BNB23" s="36"/>
      <c r="BNC23" s="35"/>
      <c r="BND23" s="36"/>
      <c r="BNE23" s="35"/>
      <c r="BNF23" s="36"/>
      <c r="BNG23" s="35"/>
      <c r="BNH23" s="36"/>
      <c r="BNI23" s="35"/>
      <c r="BNJ23" s="36"/>
      <c r="BNK23" s="35"/>
      <c r="BNL23" s="36"/>
      <c r="BNM23" s="35"/>
      <c r="BNN23" s="36"/>
      <c r="BNO23" s="35"/>
      <c r="BNP23" s="36"/>
      <c r="BNQ23" s="35"/>
      <c r="BNR23" s="36"/>
      <c r="BNS23" s="35"/>
      <c r="BNT23" s="36"/>
      <c r="BNU23" s="35"/>
      <c r="BNV23" s="36"/>
      <c r="BNW23" s="35"/>
      <c r="BNX23" s="36"/>
      <c r="BNY23" s="35"/>
      <c r="BNZ23" s="36"/>
      <c r="BOA23" s="35"/>
      <c r="BOB23" s="36"/>
      <c r="BOC23" s="35"/>
      <c r="BOD23" s="36"/>
      <c r="BOE23" s="35"/>
      <c r="BOF23" s="36"/>
      <c r="BOG23" s="35"/>
      <c r="BOH23" s="36"/>
      <c r="BOI23" s="35"/>
      <c r="BOJ23" s="36"/>
      <c r="BOK23" s="35"/>
      <c r="BOL23" s="36"/>
      <c r="BOM23" s="35"/>
      <c r="BON23" s="36"/>
      <c r="BOO23" s="35"/>
      <c r="BOP23" s="36"/>
      <c r="BOQ23" s="35"/>
      <c r="BOR23" s="36"/>
      <c r="BOS23" s="35"/>
      <c r="BOT23" s="36"/>
      <c r="BOU23" s="35"/>
      <c r="BOV23" s="36"/>
      <c r="BOW23" s="35"/>
      <c r="BOX23" s="36"/>
      <c r="BOY23" s="35"/>
      <c r="BOZ23" s="36"/>
      <c r="BPA23" s="35"/>
      <c r="BPB23" s="36"/>
      <c r="BPC23" s="35"/>
      <c r="BPD23" s="36"/>
      <c r="BPE23" s="35"/>
      <c r="BPF23" s="36"/>
      <c r="BPG23" s="35"/>
      <c r="BPH23" s="36"/>
      <c r="BPI23" s="35"/>
      <c r="BPJ23" s="36"/>
      <c r="BPK23" s="35"/>
      <c r="BPL23" s="36"/>
      <c r="BPM23" s="35"/>
      <c r="BPN23" s="36"/>
      <c r="BPO23" s="35"/>
      <c r="BPP23" s="36"/>
      <c r="BPQ23" s="35"/>
      <c r="BPR23" s="36"/>
      <c r="BPS23" s="35"/>
      <c r="BPT23" s="36"/>
      <c r="BPU23" s="35"/>
      <c r="BPV23" s="36"/>
      <c r="BPW23" s="35"/>
      <c r="BPX23" s="36"/>
      <c r="BPY23" s="35"/>
      <c r="BPZ23" s="36"/>
      <c r="BQA23" s="35"/>
      <c r="BQB23" s="36"/>
      <c r="BQC23" s="35"/>
      <c r="BQD23" s="36"/>
      <c r="BQE23" s="35"/>
      <c r="BQF23" s="36"/>
      <c r="BQG23" s="35"/>
      <c r="BQH23" s="36"/>
      <c r="BQI23" s="35"/>
      <c r="BQJ23" s="36"/>
      <c r="BQK23" s="35"/>
      <c r="BQL23" s="36"/>
      <c r="BQM23" s="35"/>
      <c r="BQN23" s="36"/>
      <c r="BQO23" s="35"/>
      <c r="BQP23" s="36"/>
      <c r="BQQ23" s="35"/>
      <c r="BQR23" s="36"/>
      <c r="BQS23" s="35"/>
      <c r="BQT23" s="36"/>
      <c r="BQU23" s="35"/>
      <c r="BQV23" s="36"/>
      <c r="BQW23" s="35"/>
      <c r="BQX23" s="36"/>
      <c r="BQY23" s="35"/>
      <c r="BQZ23" s="36"/>
      <c r="BRA23" s="35"/>
      <c r="BRB23" s="36"/>
      <c r="BRC23" s="35"/>
      <c r="BRD23" s="36"/>
      <c r="BRE23" s="35"/>
      <c r="BRF23" s="36"/>
      <c r="BRG23" s="35"/>
      <c r="BRH23" s="36"/>
      <c r="BRI23" s="35"/>
      <c r="BRJ23" s="36"/>
      <c r="BRK23" s="35"/>
      <c r="BRL23" s="36"/>
      <c r="BRM23" s="35"/>
      <c r="BRN23" s="36"/>
      <c r="BRO23" s="35"/>
      <c r="BRP23" s="36"/>
      <c r="BRQ23" s="35"/>
      <c r="BRR23" s="36"/>
      <c r="BRS23" s="35"/>
      <c r="BRT23" s="36"/>
      <c r="BRU23" s="35"/>
      <c r="BRV23" s="36"/>
      <c r="BRW23" s="35"/>
      <c r="BRX23" s="36"/>
      <c r="BRY23" s="35"/>
      <c r="BRZ23" s="36"/>
      <c r="BSA23" s="35"/>
      <c r="BSB23" s="36"/>
      <c r="BSC23" s="35"/>
      <c r="BSD23" s="36"/>
      <c r="BSE23" s="35"/>
      <c r="BSF23" s="36"/>
      <c r="BSG23" s="35"/>
      <c r="BSH23" s="36"/>
      <c r="BSI23" s="35"/>
      <c r="BSJ23" s="36"/>
      <c r="BSK23" s="35"/>
      <c r="BSL23" s="36"/>
      <c r="BSM23" s="35"/>
      <c r="BSN23" s="36"/>
      <c r="BSO23" s="35"/>
      <c r="BSP23" s="36"/>
      <c r="BSQ23" s="35"/>
      <c r="BSR23" s="36"/>
      <c r="BSS23" s="35"/>
      <c r="BST23" s="36"/>
      <c r="BSU23" s="35"/>
      <c r="BSV23" s="36"/>
      <c r="BSW23" s="35"/>
      <c r="BSX23" s="36"/>
      <c r="BSY23" s="35"/>
      <c r="BSZ23" s="36"/>
      <c r="BTA23" s="35"/>
      <c r="BTB23" s="36"/>
      <c r="BTC23" s="35"/>
      <c r="BTD23" s="36"/>
      <c r="BTE23" s="35"/>
      <c r="BTF23" s="36"/>
      <c r="BTG23" s="35"/>
      <c r="BTH23" s="36"/>
      <c r="BTI23" s="35"/>
      <c r="BTJ23" s="36"/>
      <c r="BTK23" s="35"/>
      <c r="BTL23" s="36"/>
      <c r="BTM23" s="35"/>
      <c r="BTN23" s="36"/>
      <c r="BTO23" s="35"/>
      <c r="BTP23" s="36"/>
      <c r="BTQ23" s="35"/>
      <c r="BTR23" s="36"/>
      <c r="BTS23" s="35"/>
      <c r="BTT23" s="36"/>
      <c r="BTU23" s="35"/>
      <c r="BTV23" s="36"/>
      <c r="BTW23" s="35"/>
      <c r="BTX23" s="36"/>
      <c r="BTY23" s="35"/>
      <c r="BTZ23" s="36"/>
      <c r="BUA23" s="35"/>
      <c r="BUB23" s="36"/>
      <c r="BUC23" s="35"/>
      <c r="BUD23" s="36"/>
      <c r="BUE23" s="35"/>
      <c r="BUF23" s="36"/>
      <c r="BUG23" s="35"/>
      <c r="BUH23" s="36"/>
      <c r="BUI23" s="35"/>
      <c r="BUJ23" s="36"/>
      <c r="BUK23" s="35"/>
      <c r="BUL23" s="36"/>
      <c r="BUM23" s="35"/>
      <c r="BUN23" s="36"/>
      <c r="BUO23" s="35"/>
      <c r="BUP23" s="36"/>
      <c r="BUQ23" s="35"/>
      <c r="BUR23" s="36"/>
      <c r="BUS23" s="35"/>
      <c r="BUT23" s="36"/>
      <c r="BUU23" s="35"/>
      <c r="BUV23" s="36"/>
      <c r="BUW23" s="35"/>
      <c r="BUX23" s="36"/>
      <c r="BUY23" s="35"/>
      <c r="BUZ23" s="36"/>
      <c r="BVA23" s="35"/>
      <c r="BVB23" s="36"/>
      <c r="BVC23" s="35"/>
      <c r="BVD23" s="36"/>
      <c r="BVE23" s="35"/>
      <c r="BVF23" s="36"/>
      <c r="BVG23" s="35"/>
      <c r="BVH23" s="36"/>
      <c r="BVI23" s="35"/>
      <c r="BVJ23" s="36"/>
      <c r="BVK23" s="35"/>
      <c r="BVL23" s="36"/>
      <c r="BVM23" s="35"/>
      <c r="BVN23" s="36"/>
      <c r="BVO23" s="35"/>
      <c r="BVP23" s="36"/>
      <c r="BVQ23" s="35"/>
      <c r="BVR23" s="36"/>
      <c r="BVS23" s="35"/>
      <c r="BVT23" s="36"/>
      <c r="BVU23" s="35"/>
      <c r="BVV23" s="36"/>
      <c r="BVW23" s="35"/>
      <c r="BVX23" s="36"/>
      <c r="BVY23" s="35"/>
      <c r="BVZ23" s="36"/>
      <c r="BWA23" s="35"/>
      <c r="BWB23" s="36"/>
      <c r="BWC23" s="35"/>
      <c r="BWD23" s="36"/>
      <c r="BWE23" s="35"/>
      <c r="BWF23" s="36"/>
      <c r="BWG23" s="35"/>
      <c r="BWH23" s="36"/>
      <c r="BWI23" s="35"/>
      <c r="BWJ23" s="36"/>
      <c r="BWK23" s="35"/>
      <c r="BWL23" s="36"/>
      <c r="BWM23" s="35"/>
      <c r="BWN23" s="36"/>
      <c r="BWO23" s="35"/>
      <c r="BWP23" s="36"/>
      <c r="BWQ23" s="35"/>
      <c r="BWR23" s="36"/>
      <c r="BWS23" s="35"/>
      <c r="BWT23" s="36"/>
      <c r="BWU23" s="35"/>
      <c r="BWV23" s="36"/>
      <c r="BWW23" s="35"/>
      <c r="BWX23" s="36"/>
      <c r="BWY23" s="35"/>
      <c r="BWZ23" s="36"/>
      <c r="BXA23" s="35"/>
      <c r="BXB23" s="36"/>
      <c r="BXC23" s="35"/>
      <c r="BXD23" s="36"/>
      <c r="BXE23" s="35"/>
      <c r="BXF23" s="36"/>
      <c r="BXG23" s="35"/>
      <c r="BXH23" s="36"/>
      <c r="BXI23" s="35"/>
      <c r="BXJ23" s="36"/>
      <c r="BXK23" s="35"/>
      <c r="BXL23" s="36"/>
      <c r="BXM23" s="35"/>
      <c r="BXN23" s="36"/>
      <c r="BXO23" s="35"/>
      <c r="BXP23" s="36"/>
      <c r="BXQ23" s="35"/>
      <c r="BXR23" s="36"/>
      <c r="BXS23" s="35"/>
      <c r="BXT23" s="36"/>
      <c r="BXU23" s="35"/>
      <c r="BXV23" s="36"/>
      <c r="BXW23" s="35"/>
      <c r="BXX23" s="36"/>
      <c r="BXY23" s="35"/>
      <c r="BXZ23" s="36"/>
      <c r="BYA23" s="35"/>
      <c r="BYB23" s="36"/>
      <c r="BYC23" s="35"/>
      <c r="BYD23" s="36"/>
      <c r="BYE23" s="35"/>
      <c r="BYF23" s="36"/>
      <c r="BYG23" s="35"/>
      <c r="BYH23" s="36"/>
      <c r="BYI23" s="35"/>
      <c r="BYJ23" s="36"/>
      <c r="BYK23" s="35"/>
      <c r="BYL23" s="36"/>
      <c r="BYM23" s="35"/>
      <c r="BYN23" s="36"/>
      <c r="BYO23" s="35"/>
      <c r="BYP23" s="36"/>
      <c r="BYQ23" s="35"/>
      <c r="BYR23" s="36"/>
      <c r="BYS23" s="35"/>
      <c r="BYT23" s="36"/>
      <c r="BYU23" s="35"/>
      <c r="BYV23" s="36"/>
      <c r="BYW23" s="35"/>
      <c r="BYX23" s="36"/>
      <c r="BYY23" s="35"/>
      <c r="BYZ23" s="36"/>
      <c r="BZA23" s="35"/>
      <c r="BZB23" s="36"/>
      <c r="BZC23" s="35"/>
      <c r="BZD23" s="36"/>
      <c r="BZE23" s="35"/>
      <c r="BZF23" s="36"/>
      <c r="BZG23" s="35"/>
      <c r="BZH23" s="36"/>
      <c r="BZI23" s="35"/>
      <c r="BZJ23" s="36"/>
      <c r="BZK23" s="35"/>
      <c r="BZL23" s="36"/>
      <c r="BZM23" s="35"/>
      <c r="BZN23" s="36"/>
      <c r="BZO23" s="35"/>
      <c r="BZP23" s="36"/>
      <c r="BZQ23" s="35"/>
      <c r="BZR23" s="36"/>
      <c r="BZS23" s="35"/>
      <c r="BZT23" s="36"/>
      <c r="BZU23" s="35"/>
      <c r="BZV23" s="36"/>
      <c r="BZW23" s="35"/>
      <c r="BZX23" s="36"/>
      <c r="BZY23" s="35"/>
      <c r="BZZ23" s="36"/>
      <c r="CAA23" s="35"/>
      <c r="CAB23" s="36"/>
      <c r="CAC23" s="35"/>
      <c r="CAD23" s="36"/>
      <c r="CAE23" s="35"/>
      <c r="CAF23" s="36"/>
      <c r="CAG23" s="35"/>
      <c r="CAH23" s="36"/>
      <c r="CAI23" s="35"/>
      <c r="CAJ23" s="36"/>
      <c r="CAK23" s="35"/>
      <c r="CAL23" s="36"/>
      <c r="CAM23" s="35"/>
      <c r="CAN23" s="36"/>
      <c r="CAO23" s="35"/>
      <c r="CAP23" s="36"/>
      <c r="CAQ23" s="35"/>
      <c r="CAR23" s="36"/>
      <c r="CAS23" s="35"/>
      <c r="CAT23" s="36"/>
      <c r="CAU23" s="35"/>
      <c r="CAV23" s="36"/>
      <c r="CAW23" s="35"/>
      <c r="CAX23" s="36"/>
      <c r="CAY23" s="35"/>
      <c r="CAZ23" s="36"/>
      <c r="CBA23" s="35"/>
      <c r="CBB23" s="36"/>
      <c r="CBC23" s="35"/>
      <c r="CBD23" s="36"/>
      <c r="CBE23" s="35"/>
      <c r="CBF23" s="36"/>
      <c r="CBG23" s="35"/>
      <c r="CBH23" s="36"/>
      <c r="CBI23" s="35"/>
      <c r="CBJ23" s="36"/>
      <c r="CBK23" s="35"/>
      <c r="CBL23" s="36"/>
      <c r="CBM23" s="35"/>
      <c r="CBN23" s="36"/>
      <c r="CBO23" s="35"/>
      <c r="CBP23" s="36"/>
      <c r="CBQ23" s="35"/>
      <c r="CBR23" s="36"/>
      <c r="CBS23" s="35"/>
      <c r="CBT23" s="36"/>
      <c r="CBU23" s="35"/>
      <c r="CBV23" s="36"/>
      <c r="CBW23" s="35"/>
      <c r="CBX23" s="36"/>
      <c r="CBY23" s="35"/>
      <c r="CBZ23" s="36"/>
      <c r="CCA23" s="35"/>
      <c r="CCB23" s="36"/>
      <c r="CCC23" s="35"/>
      <c r="CCD23" s="36"/>
      <c r="CCE23" s="35"/>
      <c r="CCF23" s="36"/>
      <c r="CCG23" s="35"/>
      <c r="CCH23" s="36"/>
      <c r="CCI23" s="35"/>
      <c r="CCJ23" s="36"/>
      <c r="CCK23" s="35"/>
      <c r="CCL23" s="36"/>
      <c r="CCM23" s="35"/>
      <c r="CCN23" s="36"/>
      <c r="CCO23" s="35"/>
      <c r="CCP23" s="36"/>
      <c r="CCQ23" s="35"/>
      <c r="CCR23" s="36"/>
      <c r="CCS23" s="35"/>
      <c r="CCT23" s="36"/>
      <c r="CCU23" s="35"/>
      <c r="CCV23" s="36"/>
      <c r="CCW23" s="35"/>
      <c r="CCX23" s="36"/>
      <c r="CCY23" s="35"/>
      <c r="CCZ23" s="36"/>
      <c r="CDA23" s="35"/>
      <c r="CDB23" s="36"/>
      <c r="CDC23" s="35"/>
      <c r="CDD23" s="36"/>
      <c r="CDE23" s="35"/>
      <c r="CDF23" s="36"/>
      <c r="CDG23" s="35"/>
      <c r="CDH23" s="36"/>
      <c r="CDI23" s="35"/>
      <c r="CDJ23" s="36"/>
      <c r="CDK23" s="35"/>
      <c r="CDL23" s="36"/>
      <c r="CDM23" s="35"/>
      <c r="CDN23" s="36"/>
      <c r="CDO23" s="35"/>
      <c r="CDP23" s="36"/>
      <c r="CDQ23" s="35"/>
      <c r="CDR23" s="36"/>
      <c r="CDS23" s="35"/>
      <c r="CDT23" s="36"/>
      <c r="CDU23" s="35"/>
      <c r="CDV23" s="36"/>
      <c r="CDW23" s="35"/>
      <c r="CDX23" s="36"/>
      <c r="CDY23" s="35"/>
      <c r="CDZ23" s="36"/>
      <c r="CEA23" s="35"/>
      <c r="CEB23" s="36"/>
      <c r="CEC23" s="35"/>
      <c r="CED23" s="36"/>
      <c r="CEE23" s="35"/>
      <c r="CEF23" s="36"/>
      <c r="CEG23" s="35"/>
      <c r="CEH23" s="36"/>
      <c r="CEI23" s="35"/>
      <c r="CEJ23" s="36"/>
      <c r="CEK23" s="35"/>
      <c r="CEL23" s="36"/>
      <c r="CEM23" s="35"/>
      <c r="CEN23" s="36"/>
      <c r="CEO23" s="35"/>
      <c r="CEP23" s="36"/>
      <c r="CEQ23" s="35"/>
      <c r="CER23" s="36"/>
      <c r="CES23" s="35"/>
      <c r="CET23" s="36"/>
      <c r="CEU23" s="35"/>
      <c r="CEV23" s="36"/>
      <c r="CEW23" s="35"/>
      <c r="CEX23" s="36"/>
      <c r="CEY23" s="35"/>
      <c r="CEZ23" s="36"/>
      <c r="CFA23" s="35"/>
      <c r="CFB23" s="36"/>
      <c r="CFC23" s="35"/>
      <c r="CFD23" s="36"/>
      <c r="CFE23" s="35"/>
      <c r="CFF23" s="36"/>
      <c r="CFG23" s="35"/>
      <c r="CFH23" s="36"/>
      <c r="CFI23" s="35"/>
      <c r="CFJ23" s="36"/>
      <c r="CFK23" s="35"/>
      <c r="CFL23" s="36"/>
      <c r="CFM23" s="35"/>
      <c r="CFN23" s="36"/>
      <c r="CFO23" s="35"/>
      <c r="CFP23" s="36"/>
      <c r="CFQ23" s="35"/>
      <c r="CFR23" s="36"/>
      <c r="CFS23" s="35"/>
      <c r="CFT23" s="36"/>
      <c r="CFU23" s="35"/>
      <c r="CFV23" s="36"/>
      <c r="CFW23" s="35"/>
      <c r="CFX23" s="36"/>
      <c r="CFY23" s="35"/>
      <c r="CFZ23" s="36"/>
      <c r="CGA23" s="35"/>
      <c r="CGB23" s="36"/>
      <c r="CGC23" s="35"/>
      <c r="CGD23" s="36"/>
      <c r="CGE23" s="35"/>
      <c r="CGF23" s="36"/>
      <c r="CGG23" s="35"/>
      <c r="CGH23" s="36"/>
      <c r="CGI23" s="35"/>
      <c r="CGJ23" s="36"/>
      <c r="CGK23" s="35"/>
      <c r="CGL23" s="36"/>
      <c r="CGM23" s="35"/>
      <c r="CGN23" s="36"/>
      <c r="CGO23" s="35"/>
      <c r="CGP23" s="36"/>
      <c r="CGQ23" s="35"/>
      <c r="CGR23" s="36"/>
      <c r="CGS23" s="35"/>
      <c r="CGT23" s="36"/>
      <c r="CGU23" s="35"/>
      <c r="CGV23" s="36"/>
      <c r="CGW23" s="35"/>
      <c r="CGX23" s="36"/>
      <c r="CGY23" s="35"/>
      <c r="CGZ23" s="36"/>
      <c r="CHA23" s="35"/>
      <c r="CHB23" s="36"/>
      <c r="CHC23" s="35"/>
      <c r="CHD23" s="36"/>
      <c r="CHE23" s="35"/>
      <c r="CHF23" s="36"/>
      <c r="CHG23" s="35"/>
      <c r="CHH23" s="36"/>
      <c r="CHI23" s="35"/>
      <c r="CHJ23" s="36"/>
      <c r="CHK23" s="35"/>
      <c r="CHL23" s="36"/>
      <c r="CHM23" s="35"/>
      <c r="CHN23" s="36"/>
      <c r="CHO23" s="35"/>
      <c r="CHP23" s="36"/>
      <c r="CHQ23" s="35"/>
      <c r="CHR23" s="36"/>
      <c r="CHS23" s="35"/>
      <c r="CHT23" s="36"/>
      <c r="CHU23" s="35"/>
      <c r="CHV23" s="36"/>
      <c r="CHW23" s="35"/>
      <c r="CHX23" s="36"/>
      <c r="CHY23" s="35"/>
      <c r="CHZ23" s="36"/>
      <c r="CIA23" s="35"/>
      <c r="CIB23" s="36"/>
      <c r="CIC23" s="35"/>
      <c r="CID23" s="36"/>
      <c r="CIE23" s="35"/>
      <c r="CIF23" s="36"/>
      <c r="CIG23" s="35"/>
      <c r="CIH23" s="36"/>
      <c r="CII23" s="35"/>
      <c r="CIJ23" s="36"/>
      <c r="CIK23" s="35"/>
      <c r="CIL23" s="36"/>
      <c r="CIM23" s="35"/>
      <c r="CIN23" s="36"/>
      <c r="CIO23" s="35"/>
      <c r="CIP23" s="36"/>
      <c r="CIQ23" s="35"/>
      <c r="CIR23" s="36"/>
      <c r="CIS23" s="35"/>
      <c r="CIT23" s="36"/>
      <c r="CIU23" s="35"/>
      <c r="CIV23" s="36"/>
      <c r="CIW23" s="35"/>
      <c r="CIX23" s="36"/>
      <c r="CIY23" s="35"/>
      <c r="CIZ23" s="36"/>
      <c r="CJA23" s="35"/>
      <c r="CJB23" s="36"/>
      <c r="CJC23" s="35"/>
      <c r="CJD23" s="36"/>
      <c r="CJE23" s="35"/>
      <c r="CJF23" s="36"/>
      <c r="CJG23" s="35"/>
      <c r="CJH23" s="36"/>
      <c r="CJI23" s="35"/>
      <c r="CJJ23" s="36"/>
      <c r="CJK23" s="35"/>
      <c r="CJL23" s="36"/>
      <c r="CJM23" s="35"/>
      <c r="CJN23" s="36"/>
      <c r="CJO23" s="35"/>
      <c r="CJP23" s="36"/>
      <c r="CJQ23" s="35"/>
      <c r="CJR23" s="36"/>
      <c r="CJS23" s="35"/>
      <c r="CJT23" s="36"/>
      <c r="CJU23" s="35"/>
      <c r="CJV23" s="36"/>
      <c r="CJW23" s="35"/>
      <c r="CJX23" s="36"/>
      <c r="CJY23" s="35"/>
      <c r="CJZ23" s="36"/>
      <c r="CKA23" s="35"/>
      <c r="CKB23" s="36"/>
      <c r="CKC23" s="35"/>
      <c r="CKD23" s="36"/>
      <c r="CKE23" s="35"/>
      <c r="CKF23" s="36"/>
      <c r="CKG23" s="35"/>
      <c r="CKH23" s="36"/>
      <c r="CKI23" s="35"/>
      <c r="CKJ23" s="36"/>
      <c r="CKK23" s="35"/>
      <c r="CKL23" s="36"/>
      <c r="CKM23" s="35"/>
      <c r="CKN23" s="36"/>
      <c r="CKO23" s="35"/>
      <c r="CKP23" s="36"/>
      <c r="CKQ23" s="35"/>
      <c r="CKR23" s="36"/>
      <c r="CKS23" s="35"/>
      <c r="CKT23" s="36"/>
      <c r="CKU23" s="35"/>
      <c r="CKV23" s="36"/>
      <c r="CKW23" s="35"/>
      <c r="CKX23" s="36"/>
      <c r="CKY23" s="35"/>
      <c r="CKZ23" s="36"/>
      <c r="CLA23" s="35"/>
      <c r="CLB23" s="36"/>
      <c r="CLC23" s="35"/>
      <c r="CLD23" s="36"/>
      <c r="CLE23" s="35"/>
      <c r="CLF23" s="36"/>
      <c r="CLG23" s="35"/>
      <c r="CLH23" s="36"/>
      <c r="CLI23" s="35"/>
      <c r="CLJ23" s="36"/>
      <c r="CLK23" s="35"/>
      <c r="CLL23" s="36"/>
      <c r="CLM23" s="35"/>
      <c r="CLN23" s="36"/>
      <c r="CLO23" s="35"/>
      <c r="CLP23" s="36"/>
      <c r="CLQ23" s="35"/>
      <c r="CLR23" s="36"/>
      <c r="CLS23" s="35"/>
      <c r="CLT23" s="36"/>
      <c r="CLU23" s="35"/>
      <c r="CLV23" s="36"/>
      <c r="CLW23" s="35"/>
      <c r="CLX23" s="36"/>
      <c r="CLY23" s="35"/>
      <c r="CLZ23" s="36"/>
      <c r="CMA23" s="35"/>
      <c r="CMB23" s="36"/>
      <c r="CMC23" s="35"/>
      <c r="CMD23" s="36"/>
      <c r="CME23" s="35"/>
      <c r="CMF23" s="36"/>
      <c r="CMG23" s="35"/>
      <c r="CMH23" s="36"/>
      <c r="CMI23" s="35"/>
      <c r="CMJ23" s="36"/>
      <c r="CMK23" s="35"/>
      <c r="CML23" s="36"/>
      <c r="CMM23" s="35"/>
      <c r="CMN23" s="36"/>
      <c r="CMO23" s="35"/>
      <c r="CMP23" s="36"/>
      <c r="CMQ23" s="35"/>
      <c r="CMR23" s="36"/>
      <c r="CMS23" s="35"/>
      <c r="CMT23" s="36"/>
      <c r="CMU23" s="35"/>
      <c r="CMV23" s="36"/>
      <c r="CMW23" s="35"/>
      <c r="CMX23" s="36"/>
      <c r="CMY23" s="35"/>
      <c r="CMZ23" s="36"/>
      <c r="CNA23" s="35"/>
      <c r="CNB23" s="36"/>
      <c r="CNC23" s="35"/>
      <c r="CND23" s="36"/>
      <c r="CNE23" s="35"/>
      <c r="CNF23" s="36"/>
      <c r="CNG23" s="35"/>
      <c r="CNH23" s="36"/>
      <c r="CNI23" s="35"/>
      <c r="CNJ23" s="36"/>
      <c r="CNK23" s="35"/>
      <c r="CNL23" s="36"/>
      <c r="CNM23" s="35"/>
      <c r="CNN23" s="36"/>
      <c r="CNO23" s="35"/>
      <c r="CNP23" s="36"/>
      <c r="CNQ23" s="35"/>
      <c r="CNR23" s="36"/>
      <c r="CNS23" s="35"/>
      <c r="CNT23" s="36"/>
      <c r="CNU23" s="35"/>
      <c r="CNV23" s="36"/>
      <c r="CNW23" s="35"/>
      <c r="CNX23" s="36"/>
      <c r="CNY23" s="35"/>
      <c r="CNZ23" s="36"/>
      <c r="COA23" s="35"/>
      <c r="COB23" s="36"/>
      <c r="COC23" s="35"/>
      <c r="COD23" s="36"/>
      <c r="COE23" s="35"/>
      <c r="COF23" s="36"/>
      <c r="COG23" s="35"/>
      <c r="COH23" s="36"/>
      <c r="COI23" s="35"/>
      <c r="COJ23" s="36"/>
      <c r="COK23" s="35"/>
      <c r="COL23" s="36"/>
      <c r="COM23" s="35"/>
      <c r="CON23" s="36"/>
      <c r="COO23" s="35"/>
      <c r="COP23" s="36"/>
      <c r="COQ23" s="35"/>
      <c r="COR23" s="36"/>
      <c r="COS23" s="35"/>
      <c r="COT23" s="36"/>
      <c r="COU23" s="35"/>
      <c r="COV23" s="36"/>
      <c r="COW23" s="35"/>
      <c r="COX23" s="36"/>
      <c r="COY23" s="35"/>
      <c r="COZ23" s="36"/>
      <c r="CPA23" s="35"/>
      <c r="CPB23" s="36"/>
      <c r="CPC23" s="35"/>
      <c r="CPD23" s="36"/>
      <c r="CPE23" s="35"/>
      <c r="CPF23" s="36"/>
      <c r="CPG23" s="35"/>
      <c r="CPH23" s="36"/>
      <c r="CPI23" s="35"/>
      <c r="CPJ23" s="36"/>
      <c r="CPK23" s="35"/>
      <c r="CPL23" s="36"/>
      <c r="CPM23" s="35"/>
      <c r="CPN23" s="36"/>
      <c r="CPO23" s="35"/>
      <c r="CPP23" s="36"/>
      <c r="CPQ23" s="35"/>
      <c r="CPR23" s="36"/>
      <c r="CPS23" s="35"/>
      <c r="CPT23" s="36"/>
      <c r="CPU23" s="35"/>
      <c r="CPV23" s="36"/>
      <c r="CPW23" s="35"/>
      <c r="CPX23" s="36"/>
      <c r="CPY23" s="35"/>
      <c r="CPZ23" s="36"/>
      <c r="CQA23" s="35"/>
      <c r="CQB23" s="36"/>
      <c r="CQC23" s="35"/>
      <c r="CQD23" s="36"/>
      <c r="CQE23" s="35"/>
      <c r="CQF23" s="36"/>
      <c r="CQG23" s="35"/>
      <c r="CQH23" s="36"/>
      <c r="CQI23" s="35"/>
      <c r="CQJ23" s="36"/>
      <c r="CQK23" s="35"/>
      <c r="CQL23" s="36"/>
      <c r="CQM23" s="35"/>
      <c r="CQN23" s="36"/>
      <c r="CQO23" s="35"/>
      <c r="CQP23" s="36"/>
      <c r="CQQ23" s="35"/>
      <c r="CQR23" s="36"/>
      <c r="CQS23" s="35"/>
      <c r="CQT23" s="36"/>
      <c r="CQU23" s="35"/>
      <c r="CQV23" s="36"/>
      <c r="CQW23" s="35"/>
      <c r="CQX23" s="36"/>
      <c r="CQY23" s="35"/>
      <c r="CQZ23" s="36"/>
      <c r="CRA23" s="35"/>
      <c r="CRB23" s="36"/>
      <c r="CRC23" s="35"/>
      <c r="CRD23" s="36"/>
      <c r="CRE23" s="35"/>
      <c r="CRF23" s="36"/>
      <c r="CRG23" s="35"/>
      <c r="CRH23" s="36"/>
      <c r="CRI23" s="35"/>
      <c r="CRJ23" s="36"/>
      <c r="CRK23" s="35"/>
      <c r="CRL23" s="36"/>
      <c r="CRM23" s="35"/>
      <c r="CRN23" s="36"/>
      <c r="CRO23" s="35"/>
      <c r="CRP23" s="36"/>
      <c r="CRQ23" s="35"/>
      <c r="CRR23" s="36"/>
      <c r="CRS23" s="35"/>
      <c r="CRT23" s="36"/>
      <c r="CRU23" s="35"/>
      <c r="CRV23" s="36"/>
      <c r="CRW23" s="35"/>
      <c r="CRX23" s="36"/>
      <c r="CRY23" s="35"/>
      <c r="CRZ23" s="36"/>
      <c r="CSA23" s="35"/>
      <c r="CSB23" s="36"/>
      <c r="CSC23" s="35"/>
      <c r="CSD23" s="36"/>
      <c r="CSE23" s="35"/>
      <c r="CSF23" s="36"/>
      <c r="CSG23" s="35"/>
      <c r="CSH23" s="36"/>
      <c r="CSI23" s="35"/>
      <c r="CSJ23" s="36"/>
      <c r="CSK23" s="35"/>
      <c r="CSL23" s="36"/>
      <c r="CSM23" s="35"/>
      <c r="CSN23" s="36"/>
      <c r="CSO23" s="35"/>
      <c r="CSP23" s="36"/>
      <c r="CSQ23" s="35"/>
      <c r="CSR23" s="36"/>
      <c r="CSS23" s="35"/>
      <c r="CST23" s="36"/>
      <c r="CSU23" s="35"/>
      <c r="CSV23" s="36"/>
      <c r="CSW23" s="35"/>
      <c r="CSX23" s="36"/>
      <c r="CSY23" s="35"/>
      <c r="CSZ23" s="36"/>
      <c r="CTA23" s="35"/>
      <c r="CTB23" s="36"/>
      <c r="CTC23" s="35"/>
      <c r="CTD23" s="36"/>
      <c r="CTE23" s="35"/>
      <c r="CTF23" s="36"/>
      <c r="CTG23" s="35"/>
      <c r="CTH23" s="36"/>
      <c r="CTI23" s="35"/>
      <c r="CTJ23" s="36"/>
      <c r="CTK23" s="35"/>
      <c r="CTL23" s="36"/>
      <c r="CTM23" s="35"/>
      <c r="CTN23" s="36"/>
      <c r="CTO23" s="35"/>
      <c r="CTP23" s="36"/>
      <c r="CTQ23" s="35"/>
      <c r="CTR23" s="36"/>
      <c r="CTS23" s="35"/>
      <c r="CTT23" s="36"/>
      <c r="CTU23" s="35"/>
      <c r="CTV23" s="36"/>
      <c r="CTW23" s="35"/>
      <c r="CTX23" s="36"/>
      <c r="CTY23" s="35"/>
      <c r="CTZ23" s="36"/>
      <c r="CUA23" s="35"/>
      <c r="CUB23" s="36"/>
      <c r="CUC23" s="35"/>
      <c r="CUD23" s="36"/>
      <c r="CUE23" s="35"/>
      <c r="CUF23" s="36"/>
      <c r="CUG23" s="35"/>
      <c r="CUH23" s="36"/>
      <c r="CUI23" s="35"/>
      <c r="CUJ23" s="36"/>
      <c r="CUK23" s="35"/>
      <c r="CUL23" s="36"/>
      <c r="CUM23" s="35"/>
      <c r="CUN23" s="36"/>
      <c r="CUO23" s="35"/>
      <c r="CUP23" s="36"/>
      <c r="CUQ23" s="35"/>
      <c r="CUR23" s="36"/>
      <c r="CUS23" s="35"/>
      <c r="CUT23" s="36"/>
      <c r="CUU23" s="35"/>
      <c r="CUV23" s="36"/>
      <c r="CUW23" s="35"/>
      <c r="CUX23" s="36"/>
      <c r="CUY23" s="35"/>
      <c r="CUZ23" s="36"/>
      <c r="CVA23" s="35"/>
      <c r="CVB23" s="36"/>
      <c r="CVC23" s="35"/>
      <c r="CVD23" s="36"/>
      <c r="CVE23" s="35"/>
      <c r="CVF23" s="36"/>
      <c r="CVG23" s="35"/>
      <c r="CVH23" s="36"/>
      <c r="CVI23" s="35"/>
      <c r="CVJ23" s="36"/>
      <c r="CVK23" s="35"/>
      <c r="CVL23" s="36"/>
      <c r="CVM23" s="35"/>
      <c r="CVN23" s="36"/>
      <c r="CVO23" s="35"/>
      <c r="CVP23" s="36"/>
      <c r="CVQ23" s="35"/>
      <c r="CVR23" s="36"/>
      <c r="CVS23" s="35"/>
      <c r="CVT23" s="36"/>
      <c r="CVU23" s="35"/>
      <c r="CVV23" s="36"/>
      <c r="CVW23" s="35"/>
      <c r="CVX23" s="36"/>
      <c r="CVY23" s="35"/>
      <c r="CVZ23" s="36"/>
      <c r="CWA23" s="35"/>
      <c r="CWB23" s="36"/>
      <c r="CWC23" s="35"/>
      <c r="CWD23" s="36"/>
      <c r="CWE23" s="35"/>
      <c r="CWF23" s="36"/>
      <c r="CWG23" s="35"/>
      <c r="CWH23" s="36"/>
      <c r="CWI23" s="35"/>
      <c r="CWJ23" s="36"/>
      <c r="CWK23" s="35"/>
      <c r="CWL23" s="36"/>
      <c r="CWM23" s="35"/>
      <c r="CWN23" s="36"/>
      <c r="CWO23" s="35"/>
      <c r="CWP23" s="36"/>
      <c r="CWQ23" s="35"/>
      <c r="CWR23" s="36"/>
      <c r="CWS23" s="35"/>
      <c r="CWT23" s="36"/>
      <c r="CWU23" s="35"/>
      <c r="CWV23" s="36"/>
      <c r="CWW23" s="35"/>
      <c r="CWX23" s="36"/>
      <c r="CWY23" s="35"/>
      <c r="CWZ23" s="36"/>
      <c r="CXA23" s="35"/>
      <c r="CXB23" s="36"/>
      <c r="CXC23" s="35"/>
      <c r="CXD23" s="36"/>
      <c r="CXE23" s="35"/>
      <c r="CXF23" s="36"/>
      <c r="CXG23" s="35"/>
      <c r="CXH23" s="36"/>
      <c r="CXI23" s="35"/>
      <c r="CXJ23" s="36"/>
      <c r="CXK23" s="35"/>
      <c r="CXL23" s="36"/>
      <c r="CXM23" s="35"/>
      <c r="CXN23" s="36"/>
      <c r="CXO23" s="35"/>
      <c r="CXP23" s="36"/>
      <c r="CXQ23" s="35"/>
      <c r="CXR23" s="36"/>
      <c r="CXS23" s="35"/>
      <c r="CXT23" s="36"/>
      <c r="CXU23" s="35"/>
      <c r="CXV23" s="36"/>
      <c r="CXW23" s="35"/>
      <c r="CXX23" s="36"/>
      <c r="CXY23" s="35"/>
      <c r="CXZ23" s="36"/>
      <c r="CYA23" s="35"/>
      <c r="CYB23" s="36"/>
      <c r="CYC23" s="35"/>
      <c r="CYD23" s="36"/>
      <c r="CYE23" s="35"/>
      <c r="CYF23" s="36"/>
      <c r="CYG23" s="35"/>
      <c r="CYH23" s="36"/>
      <c r="CYI23" s="35"/>
      <c r="CYJ23" s="36"/>
      <c r="CYK23" s="35"/>
      <c r="CYL23" s="36"/>
      <c r="CYM23" s="35"/>
      <c r="CYN23" s="36"/>
      <c r="CYO23" s="35"/>
      <c r="CYP23" s="36"/>
      <c r="CYQ23" s="35"/>
      <c r="CYR23" s="36"/>
      <c r="CYS23" s="35"/>
      <c r="CYT23" s="36"/>
      <c r="CYU23" s="35"/>
      <c r="CYV23" s="36"/>
      <c r="CYW23" s="35"/>
      <c r="CYX23" s="36"/>
      <c r="CYY23" s="35"/>
      <c r="CYZ23" s="36"/>
      <c r="CZA23" s="35"/>
      <c r="CZB23" s="36"/>
      <c r="CZC23" s="35"/>
      <c r="CZD23" s="36"/>
      <c r="CZE23" s="35"/>
      <c r="CZF23" s="36"/>
      <c r="CZG23" s="35"/>
      <c r="CZH23" s="36"/>
      <c r="CZI23" s="35"/>
      <c r="CZJ23" s="36"/>
      <c r="CZK23" s="35"/>
      <c r="CZL23" s="36"/>
      <c r="CZM23" s="35"/>
      <c r="CZN23" s="36"/>
      <c r="CZO23" s="35"/>
      <c r="CZP23" s="36"/>
      <c r="CZQ23" s="35"/>
      <c r="CZR23" s="36"/>
      <c r="CZS23" s="35"/>
      <c r="CZT23" s="36"/>
      <c r="CZU23" s="35"/>
      <c r="CZV23" s="36"/>
      <c r="CZW23" s="35"/>
      <c r="CZX23" s="36"/>
      <c r="CZY23" s="35"/>
      <c r="CZZ23" s="36"/>
      <c r="DAA23" s="35"/>
      <c r="DAB23" s="36"/>
      <c r="DAC23" s="35"/>
      <c r="DAD23" s="36"/>
      <c r="DAE23" s="35"/>
      <c r="DAF23" s="36"/>
      <c r="DAG23" s="35"/>
      <c r="DAH23" s="36"/>
      <c r="DAI23" s="35"/>
      <c r="DAJ23" s="36"/>
      <c r="DAK23" s="35"/>
      <c r="DAL23" s="36"/>
      <c r="DAM23" s="35"/>
      <c r="DAN23" s="36"/>
      <c r="DAO23" s="35"/>
      <c r="DAP23" s="36"/>
      <c r="DAQ23" s="35"/>
      <c r="DAR23" s="36"/>
      <c r="DAS23" s="35"/>
      <c r="DAT23" s="36"/>
      <c r="DAU23" s="35"/>
      <c r="DAV23" s="36"/>
      <c r="DAW23" s="35"/>
      <c r="DAX23" s="36"/>
      <c r="DAY23" s="35"/>
      <c r="DAZ23" s="36"/>
      <c r="DBA23" s="35"/>
      <c r="DBB23" s="36"/>
      <c r="DBC23" s="35"/>
      <c r="DBD23" s="36"/>
      <c r="DBE23" s="35"/>
      <c r="DBF23" s="36"/>
      <c r="DBG23" s="35"/>
      <c r="DBH23" s="36"/>
      <c r="DBI23" s="35"/>
      <c r="DBJ23" s="36"/>
      <c r="DBK23" s="35"/>
      <c r="DBL23" s="36"/>
      <c r="DBM23" s="35"/>
      <c r="DBN23" s="36"/>
      <c r="DBO23" s="35"/>
      <c r="DBP23" s="36"/>
      <c r="DBQ23" s="35"/>
      <c r="DBR23" s="36"/>
      <c r="DBS23" s="35"/>
      <c r="DBT23" s="36"/>
      <c r="DBU23" s="35"/>
      <c r="DBV23" s="36"/>
      <c r="DBW23" s="35"/>
      <c r="DBX23" s="36"/>
      <c r="DBY23" s="35"/>
      <c r="DBZ23" s="36"/>
      <c r="DCA23" s="35"/>
      <c r="DCB23" s="36"/>
      <c r="DCC23" s="35"/>
      <c r="DCD23" s="36"/>
      <c r="DCE23" s="35"/>
      <c r="DCF23" s="36"/>
      <c r="DCG23" s="35"/>
      <c r="DCH23" s="36"/>
      <c r="DCI23" s="35"/>
      <c r="DCJ23" s="36"/>
      <c r="DCK23" s="35"/>
      <c r="DCL23" s="36"/>
      <c r="DCM23" s="35"/>
      <c r="DCN23" s="36"/>
      <c r="DCO23" s="35"/>
      <c r="DCP23" s="36"/>
      <c r="DCQ23" s="35"/>
      <c r="DCR23" s="36"/>
      <c r="DCS23" s="35"/>
      <c r="DCT23" s="36"/>
      <c r="DCU23" s="35"/>
      <c r="DCV23" s="36"/>
      <c r="DCW23" s="35"/>
      <c r="DCX23" s="36"/>
      <c r="DCY23" s="35"/>
      <c r="DCZ23" s="36"/>
      <c r="DDA23" s="35"/>
      <c r="DDB23" s="36"/>
      <c r="DDC23" s="35"/>
      <c r="DDD23" s="36"/>
      <c r="DDE23" s="35"/>
      <c r="DDF23" s="36"/>
      <c r="DDG23" s="35"/>
      <c r="DDH23" s="36"/>
      <c r="DDI23" s="35"/>
      <c r="DDJ23" s="36"/>
      <c r="DDK23" s="35"/>
      <c r="DDL23" s="36"/>
      <c r="DDM23" s="35"/>
      <c r="DDN23" s="36"/>
      <c r="DDO23" s="35"/>
      <c r="DDP23" s="36"/>
      <c r="DDQ23" s="35"/>
      <c r="DDR23" s="36"/>
      <c r="DDS23" s="35"/>
      <c r="DDT23" s="36"/>
      <c r="DDU23" s="35"/>
      <c r="DDV23" s="36"/>
      <c r="DDW23" s="35"/>
      <c r="DDX23" s="36"/>
      <c r="DDY23" s="35"/>
      <c r="DDZ23" s="36"/>
      <c r="DEA23" s="35"/>
      <c r="DEB23" s="36"/>
      <c r="DEC23" s="35"/>
      <c r="DED23" s="36"/>
      <c r="DEE23" s="35"/>
      <c r="DEF23" s="36"/>
      <c r="DEG23" s="35"/>
      <c r="DEH23" s="36"/>
      <c r="DEI23" s="35"/>
      <c r="DEJ23" s="36"/>
      <c r="DEK23" s="35"/>
      <c r="DEL23" s="36"/>
      <c r="DEM23" s="35"/>
      <c r="DEN23" s="36"/>
      <c r="DEO23" s="35"/>
      <c r="DEP23" s="36"/>
      <c r="DEQ23" s="35"/>
      <c r="DER23" s="36"/>
      <c r="DES23" s="35"/>
      <c r="DET23" s="36"/>
      <c r="DEU23" s="35"/>
      <c r="DEV23" s="36"/>
      <c r="DEW23" s="35"/>
      <c r="DEX23" s="36"/>
      <c r="DEY23" s="35"/>
      <c r="DEZ23" s="36"/>
      <c r="DFA23" s="35"/>
      <c r="DFB23" s="36"/>
      <c r="DFC23" s="35"/>
      <c r="DFD23" s="36"/>
      <c r="DFE23" s="35"/>
      <c r="DFF23" s="36"/>
      <c r="DFG23" s="35"/>
      <c r="DFH23" s="36"/>
      <c r="DFI23" s="35"/>
      <c r="DFJ23" s="36"/>
      <c r="DFK23" s="35"/>
      <c r="DFL23" s="36"/>
      <c r="DFM23" s="35"/>
      <c r="DFN23" s="36"/>
      <c r="DFO23" s="35"/>
      <c r="DFP23" s="36"/>
      <c r="DFQ23" s="35"/>
      <c r="DFR23" s="36"/>
      <c r="DFS23" s="35"/>
      <c r="DFT23" s="36"/>
      <c r="DFU23" s="35"/>
      <c r="DFV23" s="36"/>
      <c r="DFW23" s="35"/>
      <c r="DFX23" s="36"/>
      <c r="DFY23" s="35"/>
      <c r="DFZ23" s="36"/>
      <c r="DGA23" s="35"/>
      <c r="DGB23" s="36"/>
      <c r="DGC23" s="35"/>
      <c r="DGD23" s="36"/>
      <c r="DGE23" s="35"/>
      <c r="DGF23" s="36"/>
      <c r="DGG23" s="35"/>
      <c r="DGH23" s="36"/>
      <c r="DGI23" s="35"/>
      <c r="DGJ23" s="36"/>
      <c r="DGK23" s="35"/>
      <c r="DGL23" s="36"/>
      <c r="DGM23" s="35"/>
      <c r="DGN23" s="36"/>
      <c r="DGO23" s="35"/>
      <c r="DGP23" s="36"/>
      <c r="DGQ23" s="35"/>
      <c r="DGR23" s="36"/>
      <c r="DGS23" s="35"/>
      <c r="DGT23" s="36"/>
      <c r="DGU23" s="35"/>
      <c r="DGV23" s="36"/>
      <c r="DGW23" s="35"/>
      <c r="DGX23" s="36"/>
      <c r="DGY23" s="35"/>
      <c r="DGZ23" s="36"/>
      <c r="DHA23" s="35"/>
      <c r="DHB23" s="36"/>
      <c r="DHC23" s="35"/>
      <c r="DHD23" s="36"/>
      <c r="DHE23" s="35"/>
      <c r="DHF23" s="36"/>
      <c r="DHG23" s="35"/>
      <c r="DHH23" s="36"/>
      <c r="DHI23" s="35"/>
      <c r="DHJ23" s="36"/>
      <c r="DHK23" s="35"/>
      <c r="DHL23" s="36"/>
      <c r="DHM23" s="35"/>
      <c r="DHN23" s="36"/>
      <c r="DHO23" s="35"/>
      <c r="DHP23" s="36"/>
      <c r="DHQ23" s="35"/>
      <c r="DHR23" s="36"/>
      <c r="DHS23" s="35"/>
      <c r="DHT23" s="36"/>
      <c r="DHU23" s="35"/>
      <c r="DHV23" s="36"/>
      <c r="DHW23" s="35"/>
      <c r="DHX23" s="36"/>
      <c r="DHY23" s="35"/>
      <c r="DHZ23" s="36"/>
      <c r="DIA23" s="35"/>
      <c r="DIB23" s="36"/>
      <c r="DIC23" s="35"/>
      <c r="DID23" s="36"/>
      <c r="DIE23" s="35"/>
      <c r="DIF23" s="36"/>
      <c r="DIG23" s="35"/>
      <c r="DIH23" s="36"/>
      <c r="DII23" s="35"/>
      <c r="DIJ23" s="36"/>
      <c r="DIK23" s="35"/>
      <c r="DIL23" s="36"/>
      <c r="DIM23" s="35"/>
      <c r="DIN23" s="36"/>
      <c r="DIO23" s="35"/>
      <c r="DIP23" s="36"/>
      <c r="DIQ23" s="35"/>
      <c r="DIR23" s="36"/>
      <c r="DIS23" s="35"/>
      <c r="DIT23" s="36"/>
      <c r="DIU23" s="35"/>
      <c r="DIV23" s="36"/>
      <c r="DIW23" s="35"/>
      <c r="DIX23" s="36"/>
      <c r="DIY23" s="35"/>
      <c r="DIZ23" s="36"/>
      <c r="DJA23" s="35"/>
      <c r="DJB23" s="36"/>
      <c r="DJC23" s="35"/>
      <c r="DJD23" s="36"/>
      <c r="DJE23" s="35"/>
      <c r="DJF23" s="36"/>
      <c r="DJG23" s="35"/>
      <c r="DJH23" s="36"/>
      <c r="DJI23" s="35"/>
      <c r="DJJ23" s="36"/>
      <c r="DJK23" s="35"/>
      <c r="DJL23" s="36"/>
      <c r="DJM23" s="35"/>
      <c r="DJN23" s="36"/>
      <c r="DJO23" s="35"/>
      <c r="DJP23" s="36"/>
      <c r="DJQ23" s="35"/>
      <c r="DJR23" s="36"/>
      <c r="DJS23" s="35"/>
      <c r="DJT23" s="36"/>
      <c r="DJU23" s="35"/>
      <c r="DJV23" s="36"/>
      <c r="DJW23" s="35"/>
      <c r="DJX23" s="36"/>
      <c r="DJY23" s="35"/>
      <c r="DJZ23" s="36"/>
      <c r="DKA23" s="35"/>
      <c r="DKB23" s="36"/>
      <c r="DKC23" s="35"/>
      <c r="DKD23" s="36"/>
      <c r="DKE23" s="35"/>
      <c r="DKF23" s="36"/>
      <c r="DKG23" s="35"/>
      <c r="DKH23" s="36"/>
      <c r="DKI23" s="35"/>
      <c r="DKJ23" s="36"/>
      <c r="DKK23" s="35"/>
      <c r="DKL23" s="36"/>
      <c r="DKM23" s="35"/>
      <c r="DKN23" s="36"/>
      <c r="DKO23" s="35"/>
      <c r="DKP23" s="36"/>
      <c r="DKQ23" s="35"/>
      <c r="DKR23" s="36"/>
      <c r="DKS23" s="35"/>
      <c r="DKT23" s="36"/>
      <c r="DKU23" s="35"/>
      <c r="DKV23" s="36"/>
      <c r="DKW23" s="35"/>
      <c r="DKX23" s="36"/>
      <c r="DKY23" s="35"/>
      <c r="DKZ23" s="36"/>
      <c r="DLA23" s="35"/>
      <c r="DLB23" s="36"/>
      <c r="DLC23" s="35"/>
      <c r="DLD23" s="36"/>
      <c r="DLE23" s="35"/>
      <c r="DLF23" s="36"/>
      <c r="DLG23" s="35"/>
      <c r="DLH23" s="36"/>
      <c r="DLI23" s="35"/>
      <c r="DLJ23" s="36"/>
      <c r="DLK23" s="35"/>
      <c r="DLL23" s="36"/>
      <c r="DLM23" s="35"/>
      <c r="DLN23" s="36"/>
      <c r="DLO23" s="35"/>
      <c r="DLP23" s="36"/>
      <c r="DLQ23" s="35"/>
      <c r="DLR23" s="36"/>
      <c r="DLS23" s="35"/>
      <c r="DLT23" s="36"/>
      <c r="DLU23" s="35"/>
      <c r="DLV23" s="36"/>
      <c r="DLW23" s="35"/>
      <c r="DLX23" s="36"/>
      <c r="DLY23" s="35"/>
      <c r="DLZ23" s="36"/>
      <c r="DMA23" s="35"/>
      <c r="DMB23" s="36"/>
      <c r="DMC23" s="35"/>
      <c r="DMD23" s="36"/>
      <c r="DME23" s="35"/>
      <c r="DMF23" s="36"/>
      <c r="DMG23" s="35"/>
      <c r="DMH23" s="36"/>
      <c r="DMI23" s="35"/>
      <c r="DMJ23" s="36"/>
      <c r="DMK23" s="35"/>
      <c r="DML23" s="36"/>
      <c r="DMM23" s="35"/>
      <c r="DMN23" s="36"/>
      <c r="DMO23" s="35"/>
      <c r="DMP23" s="36"/>
      <c r="DMQ23" s="35"/>
      <c r="DMR23" s="36"/>
      <c r="DMS23" s="35"/>
      <c r="DMT23" s="36"/>
      <c r="DMU23" s="35"/>
      <c r="DMV23" s="36"/>
      <c r="DMW23" s="35"/>
      <c r="DMX23" s="36"/>
      <c r="DMY23" s="35"/>
      <c r="DMZ23" s="36"/>
      <c r="DNA23" s="35"/>
      <c r="DNB23" s="36"/>
      <c r="DNC23" s="35"/>
      <c r="DND23" s="36"/>
      <c r="DNE23" s="35"/>
      <c r="DNF23" s="36"/>
      <c r="DNG23" s="35"/>
      <c r="DNH23" s="36"/>
      <c r="DNI23" s="35"/>
      <c r="DNJ23" s="36"/>
      <c r="DNK23" s="35"/>
      <c r="DNL23" s="36"/>
      <c r="DNM23" s="35"/>
      <c r="DNN23" s="36"/>
      <c r="DNO23" s="35"/>
      <c r="DNP23" s="36"/>
      <c r="DNQ23" s="35"/>
      <c r="DNR23" s="36"/>
      <c r="DNS23" s="35"/>
      <c r="DNT23" s="36"/>
      <c r="DNU23" s="35"/>
      <c r="DNV23" s="36"/>
      <c r="DNW23" s="35"/>
      <c r="DNX23" s="36"/>
      <c r="DNY23" s="35"/>
      <c r="DNZ23" s="36"/>
      <c r="DOA23" s="35"/>
      <c r="DOB23" s="36"/>
      <c r="DOC23" s="35"/>
      <c r="DOD23" s="36"/>
      <c r="DOE23" s="35"/>
      <c r="DOF23" s="36"/>
      <c r="DOG23" s="35"/>
      <c r="DOH23" s="36"/>
      <c r="DOI23" s="35"/>
      <c r="DOJ23" s="36"/>
      <c r="DOK23" s="35"/>
      <c r="DOL23" s="36"/>
      <c r="DOM23" s="35"/>
      <c r="DON23" s="36"/>
      <c r="DOO23" s="35"/>
      <c r="DOP23" s="36"/>
      <c r="DOQ23" s="35"/>
      <c r="DOR23" s="36"/>
      <c r="DOS23" s="35"/>
      <c r="DOT23" s="36"/>
      <c r="DOU23" s="35"/>
      <c r="DOV23" s="36"/>
      <c r="DOW23" s="35"/>
      <c r="DOX23" s="36"/>
      <c r="DOY23" s="35"/>
      <c r="DOZ23" s="36"/>
      <c r="DPA23" s="35"/>
      <c r="DPB23" s="36"/>
      <c r="DPC23" s="35"/>
      <c r="DPD23" s="36"/>
      <c r="DPE23" s="35"/>
      <c r="DPF23" s="36"/>
      <c r="DPG23" s="35"/>
      <c r="DPH23" s="36"/>
      <c r="DPI23" s="35"/>
      <c r="DPJ23" s="36"/>
      <c r="DPK23" s="35"/>
      <c r="DPL23" s="36"/>
      <c r="DPM23" s="35"/>
      <c r="DPN23" s="36"/>
      <c r="DPO23" s="35"/>
      <c r="DPP23" s="36"/>
      <c r="DPQ23" s="35"/>
      <c r="DPR23" s="36"/>
      <c r="DPS23" s="35"/>
      <c r="DPT23" s="36"/>
      <c r="DPU23" s="35"/>
      <c r="DPV23" s="36"/>
      <c r="DPW23" s="35"/>
      <c r="DPX23" s="36"/>
      <c r="DPY23" s="35"/>
      <c r="DPZ23" s="36"/>
      <c r="DQA23" s="35"/>
      <c r="DQB23" s="36"/>
      <c r="DQC23" s="35"/>
      <c r="DQD23" s="36"/>
      <c r="DQE23" s="35"/>
      <c r="DQF23" s="36"/>
      <c r="DQG23" s="35"/>
      <c r="DQH23" s="36"/>
      <c r="DQI23" s="35"/>
      <c r="DQJ23" s="36"/>
      <c r="DQK23" s="35"/>
      <c r="DQL23" s="36"/>
      <c r="DQM23" s="35"/>
      <c r="DQN23" s="36"/>
      <c r="DQO23" s="35"/>
      <c r="DQP23" s="36"/>
      <c r="DQQ23" s="35"/>
      <c r="DQR23" s="36"/>
      <c r="DQS23" s="35"/>
      <c r="DQT23" s="36"/>
      <c r="DQU23" s="35"/>
      <c r="DQV23" s="36"/>
      <c r="DQW23" s="35"/>
      <c r="DQX23" s="36"/>
      <c r="DQY23" s="35"/>
      <c r="DQZ23" s="36"/>
      <c r="DRA23" s="35"/>
      <c r="DRB23" s="36"/>
      <c r="DRC23" s="35"/>
      <c r="DRD23" s="36"/>
      <c r="DRE23" s="35"/>
      <c r="DRF23" s="36"/>
      <c r="DRG23" s="35"/>
      <c r="DRH23" s="36"/>
      <c r="DRI23" s="35"/>
      <c r="DRJ23" s="36"/>
      <c r="DRK23" s="35"/>
      <c r="DRL23" s="36"/>
      <c r="DRM23" s="35"/>
      <c r="DRN23" s="36"/>
      <c r="DRO23" s="35"/>
      <c r="DRP23" s="36"/>
      <c r="DRQ23" s="35"/>
      <c r="DRR23" s="36"/>
      <c r="DRS23" s="35"/>
      <c r="DRT23" s="36"/>
      <c r="DRU23" s="35"/>
      <c r="DRV23" s="36"/>
      <c r="DRW23" s="35"/>
      <c r="DRX23" s="36"/>
      <c r="DRY23" s="35"/>
      <c r="DRZ23" s="36"/>
      <c r="DSA23" s="35"/>
      <c r="DSB23" s="36"/>
      <c r="DSC23" s="35"/>
      <c r="DSD23" s="36"/>
      <c r="DSE23" s="35"/>
      <c r="DSF23" s="36"/>
      <c r="DSG23" s="35"/>
      <c r="DSH23" s="36"/>
      <c r="DSI23" s="35"/>
      <c r="DSJ23" s="36"/>
      <c r="DSK23" s="35"/>
      <c r="DSL23" s="36"/>
      <c r="DSM23" s="35"/>
      <c r="DSN23" s="36"/>
      <c r="DSO23" s="35"/>
      <c r="DSP23" s="36"/>
      <c r="DSQ23" s="35"/>
      <c r="DSR23" s="36"/>
      <c r="DSS23" s="35"/>
      <c r="DST23" s="36"/>
      <c r="DSU23" s="35"/>
      <c r="DSV23" s="36"/>
      <c r="DSW23" s="35"/>
      <c r="DSX23" s="36"/>
      <c r="DSY23" s="35"/>
      <c r="DSZ23" s="36"/>
      <c r="DTA23" s="35"/>
      <c r="DTB23" s="36"/>
      <c r="DTC23" s="35"/>
      <c r="DTD23" s="36"/>
      <c r="DTE23" s="35"/>
      <c r="DTF23" s="36"/>
      <c r="DTG23" s="35"/>
      <c r="DTH23" s="36"/>
      <c r="DTI23" s="35"/>
      <c r="DTJ23" s="36"/>
      <c r="DTK23" s="35"/>
      <c r="DTL23" s="36"/>
      <c r="DTM23" s="35"/>
      <c r="DTN23" s="36"/>
      <c r="DTO23" s="35"/>
      <c r="DTP23" s="36"/>
      <c r="DTQ23" s="35"/>
      <c r="DTR23" s="36"/>
      <c r="DTS23" s="35"/>
      <c r="DTT23" s="36"/>
      <c r="DTU23" s="35"/>
      <c r="DTV23" s="36"/>
      <c r="DTW23" s="35"/>
      <c r="DTX23" s="36"/>
      <c r="DTY23" s="35"/>
      <c r="DTZ23" s="36"/>
      <c r="DUA23" s="35"/>
      <c r="DUB23" s="36"/>
      <c r="DUC23" s="35"/>
      <c r="DUD23" s="36"/>
      <c r="DUE23" s="35"/>
      <c r="DUF23" s="36"/>
      <c r="DUG23" s="35"/>
      <c r="DUH23" s="36"/>
      <c r="DUI23" s="35"/>
      <c r="DUJ23" s="36"/>
      <c r="DUK23" s="35"/>
      <c r="DUL23" s="36"/>
      <c r="DUM23" s="35"/>
      <c r="DUN23" s="36"/>
      <c r="DUO23" s="35"/>
      <c r="DUP23" s="36"/>
      <c r="DUQ23" s="35"/>
      <c r="DUR23" s="36"/>
      <c r="DUS23" s="35"/>
      <c r="DUT23" s="36"/>
      <c r="DUU23" s="35"/>
      <c r="DUV23" s="36"/>
      <c r="DUW23" s="35"/>
      <c r="DUX23" s="36"/>
      <c r="DUY23" s="35"/>
      <c r="DUZ23" s="36"/>
      <c r="DVA23" s="35"/>
      <c r="DVB23" s="36"/>
      <c r="DVC23" s="35"/>
      <c r="DVD23" s="36"/>
      <c r="DVE23" s="35"/>
      <c r="DVF23" s="36"/>
      <c r="DVG23" s="35"/>
      <c r="DVH23" s="36"/>
      <c r="DVI23" s="35"/>
      <c r="DVJ23" s="36"/>
      <c r="DVK23" s="35"/>
      <c r="DVL23" s="36"/>
      <c r="DVM23" s="35"/>
      <c r="DVN23" s="36"/>
      <c r="DVO23" s="35"/>
      <c r="DVP23" s="36"/>
      <c r="DVQ23" s="35"/>
      <c r="DVR23" s="36"/>
      <c r="DVS23" s="35"/>
      <c r="DVT23" s="36"/>
      <c r="DVU23" s="35"/>
      <c r="DVV23" s="36"/>
      <c r="DVW23" s="35"/>
      <c r="DVX23" s="36"/>
      <c r="DVY23" s="35"/>
      <c r="DVZ23" s="36"/>
      <c r="DWA23" s="35"/>
      <c r="DWB23" s="36"/>
      <c r="DWC23" s="35"/>
      <c r="DWD23" s="36"/>
      <c r="DWE23" s="35"/>
      <c r="DWF23" s="36"/>
      <c r="DWG23" s="35"/>
      <c r="DWH23" s="36"/>
      <c r="DWI23" s="35"/>
      <c r="DWJ23" s="36"/>
      <c r="DWK23" s="35"/>
      <c r="DWL23" s="36"/>
      <c r="DWM23" s="35"/>
      <c r="DWN23" s="36"/>
      <c r="DWO23" s="35"/>
      <c r="DWP23" s="36"/>
      <c r="DWQ23" s="35"/>
      <c r="DWR23" s="36"/>
      <c r="DWS23" s="35"/>
      <c r="DWT23" s="36"/>
      <c r="DWU23" s="35"/>
      <c r="DWV23" s="36"/>
      <c r="DWW23" s="35"/>
      <c r="DWX23" s="36"/>
      <c r="DWY23" s="35"/>
      <c r="DWZ23" s="36"/>
      <c r="DXA23" s="35"/>
      <c r="DXB23" s="36"/>
      <c r="DXC23" s="35"/>
      <c r="DXD23" s="36"/>
      <c r="DXE23" s="35"/>
      <c r="DXF23" s="36"/>
      <c r="DXG23" s="35"/>
      <c r="DXH23" s="36"/>
      <c r="DXI23" s="35"/>
      <c r="DXJ23" s="36"/>
      <c r="DXK23" s="35"/>
      <c r="DXL23" s="36"/>
      <c r="DXM23" s="35"/>
      <c r="DXN23" s="36"/>
      <c r="DXO23" s="35"/>
      <c r="DXP23" s="36"/>
      <c r="DXQ23" s="35"/>
      <c r="DXR23" s="36"/>
      <c r="DXS23" s="35"/>
      <c r="DXT23" s="36"/>
      <c r="DXU23" s="35"/>
      <c r="DXV23" s="36"/>
      <c r="DXW23" s="35"/>
      <c r="DXX23" s="36"/>
      <c r="DXY23" s="35"/>
      <c r="DXZ23" s="36"/>
      <c r="DYA23" s="35"/>
      <c r="DYB23" s="36"/>
      <c r="DYC23" s="35"/>
      <c r="DYD23" s="36"/>
      <c r="DYE23" s="35"/>
      <c r="DYF23" s="36"/>
      <c r="DYG23" s="35"/>
      <c r="DYH23" s="36"/>
      <c r="DYI23" s="35"/>
      <c r="DYJ23" s="36"/>
      <c r="DYK23" s="35"/>
      <c r="DYL23" s="36"/>
      <c r="DYM23" s="35"/>
      <c r="DYN23" s="36"/>
      <c r="DYO23" s="35"/>
      <c r="DYP23" s="36"/>
      <c r="DYQ23" s="35"/>
      <c r="DYR23" s="36"/>
      <c r="DYS23" s="35"/>
      <c r="DYT23" s="36"/>
      <c r="DYU23" s="35"/>
      <c r="DYV23" s="36"/>
      <c r="DYW23" s="35"/>
      <c r="DYX23" s="36"/>
      <c r="DYY23" s="35"/>
      <c r="DYZ23" s="36"/>
      <c r="DZA23" s="35"/>
      <c r="DZB23" s="36"/>
      <c r="DZC23" s="35"/>
      <c r="DZD23" s="36"/>
      <c r="DZE23" s="35"/>
      <c r="DZF23" s="36"/>
      <c r="DZG23" s="35"/>
      <c r="DZH23" s="36"/>
      <c r="DZI23" s="35"/>
      <c r="DZJ23" s="36"/>
      <c r="DZK23" s="35"/>
      <c r="DZL23" s="36"/>
      <c r="DZM23" s="35"/>
      <c r="DZN23" s="36"/>
      <c r="DZO23" s="35"/>
      <c r="DZP23" s="36"/>
      <c r="DZQ23" s="35"/>
      <c r="DZR23" s="36"/>
      <c r="DZS23" s="35"/>
      <c r="DZT23" s="36"/>
      <c r="DZU23" s="35"/>
      <c r="DZV23" s="36"/>
      <c r="DZW23" s="35"/>
      <c r="DZX23" s="36"/>
      <c r="DZY23" s="35"/>
      <c r="DZZ23" s="36"/>
      <c r="EAA23" s="35"/>
      <c r="EAB23" s="36"/>
      <c r="EAC23" s="35"/>
      <c r="EAD23" s="36"/>
      <c r="EAE23" s="35"/>
      <c r="EAF23" s="36"/>
      <c r="EAG23" s="35"/>
      <c r="EAH23" s="36"/>
      <c r="EAI23" s="35"/>
      <c r="EAJ23" s="36"/>
      <c r="EAK23" s="35"/>
      <c r="EAL23" s="36"/>
      <c r="EAM23" s="35"/>
      <c r="EAN23" s="36"/>
      <c r="EAO23" s="35"/>
      <c r="EAP23" s="36"/>
      <c r="EAQ23" s="35"/>
      <c r="EAR23" s="36"/>
      <c r="EAS23" s="35"/>
      <c r="EAT23" s="36"/>
      <c r="EAU23" s="35"/>
      <c r="EAV23" s="36"/>
      <c r="EAW23" s="35"/>
      <c r="EAX23" s="36"/>
      <c r="EAY23" s="35"/>
      <c r="EAZ23" s="36"/>
      <c r="EBA23" s="35"/>
      <c r="EBB23" s="36"/>
      <c r="EBC23" s="35"/>
      <c r="EBD23" s="36"/>
      <c r="EBE23" s="35"/>
      <c r="EBF23" s="36"/>
      <c r="EBG23" s="35"/>
      <c r="EBH23" s="36"/>
      <c r="EBI23" s="35"/>
      <c r="EBJ23" s="36"/>
      <c r="EBK23" s="35"/>
      <c r="EBL23" s="36"/>
      <c r="EBM23" s="35"/>
      <c r="EBN23" s="36"/>
      <c r="EBO23" s="35"/>
      <c r="EBP23" s="36"/>
      <c r="EBQ23" s="35"/>
      <c r="EBR23" s="36"/>
      <c r="EBS23" s="35"/>
      <c r="EBT23" s="36"/>
      <c r="EBU23" s="35"/>
      <c r="EBV23" s="36"/>
      <c r="EBW23" s="35"/>
      <c r="EBX23" s="36"/>
      <c r="EBY23" s="35"/>
      <c r="EBZ23" s="36"/>
      <c r="ECA23" s="35"/>
      <c r="ECB23" s="36"/>
      <c r="ECC23" s="35"/>
      <c r="ECD23" s="36"/>
      <c r="ECE23" s="35"/>
      <c r="ECF23" s="36"/>
      <c r="ECG23" s="35"/>
      <c r="ECH23" s="36"/>
      <c r="ECI23" s="35"/>
      <c r="ECJ23" s="36"/>
      <c r="ECK23" s="35"/>
      <c r="ECL23" s="36"/>
      <c r="ECM23" s="35"/>
      <c r="ECN23" s="36"/>
      <c r="ECO23" s="35"/>
      <c r="ECP23" s="36"/>
      <c r="ECQ23" s="35"/>
      <c r="ECR23" s="36"/>
      <c r="ECS23" s="35"/>
      <c r="ECT23" s="36"/>
      <c r="ECU23" s="35"/>
      <c r="ECV23" s="36"/>
      <c r="ECW23" s="35"/>
      <c r="ECX23" s="36"/>
      <c r="ECY23" s="35"/>
      <c r="ECZ23" s="36"/>
      <c r="EDA23" s="35"/>
      <c r="EDB23" s="36"/>
      <c r="EDC23" s="35"/>
      <c r="EDD23" s="36"/>
      <c r="EDE23" s="35"/>
      <c r="EDF23" s="36"/>
      <c r="EDG23" s="35"/>
      <c r="EDH23" s="36"/>
      <c r="EDI23" s="35"/>
      <c r="EDJ23" s="36"/>
      <c r="EDK23" s="35"/>
      <c r="EDL23" s="36"/>
      <c r="EDM23" s="35"/>
      <c r="EDN23" s="36"/>
      <c r="EDO23" s="35"/>
      <c r="EDP23" s="36"/>
      <c r="EDQ23" s="35"/>
      <c r="EDR23" s="36"/>
      <c r="EDS23" s="35"/>
      <c r="EDT23" s="36"/>
      <c r="EDU23" s="35"/>
      <c r="EDV23" s="36"/>
      <c r="EDW23" s="35"/>
      <c r="EDX23" s="36"/>
      <c r="EDY23" s="35"/>
      <c r="EDZ23" s="36"/>
      <c r="EEA23" s="35"/>
      <c r="EEB23" s="36"/>
      <c r="EEC23" s="35"/>
      <c r="EED23" s="36"/>
      <c r="EEE23" s="35"/>
      <c r="EEF23" s="36"/>
      <c r="EEG23" s="35"/>
      <c r="EEH23" s="36"/>
      <c r="EEI23" s="35"/>
      <c r="EEJ23" s="36"/>
      <c r="EEK23" s="35"/>
      <c r="EEL23" s="36"/>
      <c r="EEM23" s="35"/>
      <c r="EEN23" s="36"/>
      <c r="EEO23" s="35"/>
      <c r="EEP23" s="36"/>
      <c r="EEQ23" s="35"/>
      <c r="EER23" s="36"/>
      <c r="EES23" s="35"/>
      <c r="EET23" s="36"/>
      <c r="EEU23" s="35"/>
      <c r="EEV23" s="36"/>
      <c r="EEW23" s="35"/>
      <c r="EEX23" s="36"/>
      <c r="EEY23" s="35"/>
      <c r="EEZ23" s="36"/>
      <c r="EFA23" s="35"/>
      <c r="EFB23" s="36"/>
      <c r="EFC23" s="35"/>
      <c r="EFD23" s="36"/>
      <c r="EFE23" s="35"/>
      <c r="EFF23" s="36"/>
      <c r="EFG23" s="35"/>
      <c r="EFH23" s="36"/>
      <c r="EFI23" s="35"/>
      <c r="EFJ23" s="36"/>
      <c r="EFK23" s="35"/>
      <c r="EFL23" s="36"/>
      <c r="EFM23" s="35"/>
      <c r="EFN23" s="36"/>
      <c r="EFO23" s="35"/>
      <c r="EFP23" s="36"/>
      <c r="EFQ23" s="35"/>
      <c r="EFR23" s="36"/>
      <c r="EFS23" s="35"/>
      <c r="EFT23" s="36"/>
      <c r="EFU23" s="35"/>
      <c r="EFV23" s="36"/>
      <c r="EFW23" s="35"/>
      <c r="EFX23" s="36"/>
      <c r="EFY23" s="35"/>
      <c r="EFZ23" s="36"/>
      <c r="EGA23" s="35"/>
      <c r="EGB23" s="36"/>
      <c r="EGC23" s="35"/>
      <c r="EGD23" s="36"/>
      <c r="EGE23" s="35"/>
      <c r="EGF23" s="36"/>
      <c r="EGG23" s="35"/>
      <c r="EGH23" s="36"/>
      <c r="EGI23" s="35"/>
      <c r="EGJ23" s="36"/>
      <c r="EGK23" s="35"/>
      <c r="EGL23" s="36"/>
      <c r="EGM23" s="35"/>
      <c r="EGN23" s="36"/>
      <c r="EGO23" s="35"/>
      <c r="EGP23" s="36"/>
      <c r="EGQ23" s="35"/>
      <c r="EGR23" s="36"/>
      <c r="EGS23" s="35"/>
      <c r="EGT23" s="36"/>
      <c r="EGU23" s="35"/>
      <c r="EGV23" s="36"/>
      <c r="EGW23" s="35"/>
      <c r="EGX23" s="36"/>
      <c r="EGY23" s="35"/>
      <c r="EGZ23" s="36"/>
      <c r="EHA23" s="35"/>
      <c r="EHB23" s="36"/>
      <c r="EHC23" s="35"/>
      <c r="EHD23" s="36"/>
      <c r="EHE23" s="35"/>
      <c r="EHF23" s="36"/>
      <c r="EHG23" s="35"/>
      <c r="EHH23" s="36"/>
      <c r="EHI23" s="35"/>
      <c r="EHJ23" s="36"/>
      <c r="EHK23" s="35"/>
      <c r="EHL23" s="36"/>
      <c r="EHM23" s="35"/>
      <c r="EHN23" s="36"/>
      <c r="EHO23" s="35"/>
      <c r="EHP23" s="36"/>
      <c r="EHQ23" s="35"/>
      <c r="EHR23" s="36"/>
      <c r="EHS23" s="35"/>
      <c r="EHT23" s="36"/>
      <c r="EHU23" s="35"/>
      <c r="EHV23" s="36"/>
      <c r="EHW23" s="35"/>
      <c r="EHX23" s="36"/>
      <c r="EHY23" s="35"/>
      <c r="EHZ23" s="36"/>
      <c r="EIA23" s="35"/>
      <c r="EIB23" s="36"/>
      <c r="EIC23" s="35"/>
      <c r="EID23" s="36"/>
      <c r="EIE23" s="35"/>
      <c r="EIF23" s="36"/>
      <c r="EIG23" s="35"/>
      <c r="EIH23" s="36"/>
      <c r="EII23" s="35"/>
      <c r="EIJ23" s="36"/>
      <c r="EIK23" s="35"/>
      <c r="EIL23" s="36"/>
      <c r="EIM23" s="35"/>
      <c r="EIN23" s="36"/>
      <c r="EIO23" s="35"/>
      <c r="EIP23" s="36"/>
      <c r="EIQ23" s="35"/>
      <c r="EIR23" s="36"/>
      <c r="EIS23" s="35"/>
      <c r="EIT23" s="36"/>
      <c r="EIU23" s="35"/>
      <c r="EIV23" s="36"/>
      <c r="EIW23" s="35"/>
      <c r="EIX23" s="36"/>
      <c r="EIY23" s="35"/>
      <c r="EIZ23" s="36"/>
      <c r="EJA23" s="35"/>
      <c r="EJB23" s="36"/>
      <c r="EJC23" s="35"/>
      <c r="EJD23" s="36"/>
      <c r="EJE23" s="35"/>
      <c r="EJF23" s="36"/>
      <c r="EJG23" s="35"/>
      <c r="EJH23" s="36"/>
      <c r="EJI23" s="35"/>
      <c r="EJJ23" s="36"/>
      <c r="EJK23" s="35"/>
      <c r="EJL23" s="36"/>
      <c r="EJM23" s="35"/>
      <c r="EJN23" s="36"/>
      <c r="EJO23" s="35"/>
      <c r="EJP23" s="36"/>
      <c r="EJQ23" s="35"/>
      <c r="EJR23" s="36"/>
      <c r="EJS23" s="35"/>
      <c r="EJT23" s="36"/>
      <c r="EJU23" s="35"/>
      <c r="EJV23" s="36"/>
      <c r="EJW23" s="35"/>
      <c r="EJX23" s="36"/>
      <c r="EJY23" s="35"/>
      <c r="EJZ23" s="36"/>
      <c r="EKA23" s="35"/>
      <c r="EKB23" s="36"/>
      <c r="EKC23" s="35"/>
      <c r="EKD23" s="36"/>
      <c r="EKE23" s="35"/>
      <c r="EKF23" s="36"/>
      <c r="EKG23" s="35"/>
      <c r="EKH23" s="36"/>
      <c r="EKI23" s="35"/>
      <c r="EKJ23" s="36"/>
      <c r="EKK23" s="35"/>
      <c r="EKL23" s="36"/>
      <c r="EKM23" s="35"/>
      <c r="EKN23" s="36"/>
      <c r="EKO23" s="35"/>
      <c r="EKP23" s="36"/>
      <c r="EKQ23" s="35"/>
      <c r="EKR23" s="36"/>
      <c r="EKS23" s="35"/>
      <c r="EKT23" s="36"/>
      <c r="EKU23" s="35"/>
      <c r="EKV23" s="36"/>
      <c r="EKW23" s="35"/>
      <c r="EKX23" s="36"/>
      <c r="EKY23" s="35"/>
      <c r="EKZ23" s="36"/>
      <c r="ELA23" s="35"/>
      <c r="ELB23" s="36"/>
      <c r="ELC23" s="35"/>
      <c r="ELD23" s="36"/>
      <c r="ELE23" s="35"/>
      <c r="ELF23" s="36"/>
      <c r="ELG23" s="35"/>
      <c r="ELH23" s="36"/>
      <c r="ELI23" s="35"/>
      <c r="ELJ23" s="36"/>
      <c r="ELK23" s="35"/>
      <c r="ELL23" s="36"/>
      <c r="ELM23" s="35"/>
      <c r="ELN23" s="36"/>
      <c r="ELO23" s="35"/>
      <c r="ELP23" s="36"/>
      <c r="ELQ23" s="35"/>
      <c r="ELR23" s="36"/>
      <c r="ELS23" s="35"/>
      <c r="ELT23" s="36"/>
      <c r="ELU23" s="35"/>
      <c r="ELV23" s="36"/>
      <c r="ELW23" s="35"/>
      <c r="ELX23" s="36"/>
      <c r="ELY23" s="35"/>
      <c r="ELZ23" s="36"/>
      <c r="EMA23" s="35"/>
      <c r="EMB23" s="36"/>
      <c r="EMC23" s="35"/>
      <c r="EMD23" s="36"/>
      <c r="EME23" s="35"/>
      <c r="EMF23" s="36"/>
      <c r="EMG23" s="35"/>
      <c r="EMH23" s="36"/>
      <c r="EMI23" s="35"/>
      <c r="EMJ23" s="36"/>
      <c r="EMK23" s="35"/>
      <c r="EML23" s="36"/>
      <c r="EMM23" s="35"/>
      <c r="EMN23" s="36"/>
      <c r="EMO23" s="35"/>
      <c r="EMP23" s="36"/>
      <c r="EMQ23" s="35"/>
      <c r="EMR23" s="36"/>
      <c r="EMS23" s="35"/>
      <c r="EMT23" s="36"/>
      <c r="EMU23" s="35"/>
      <c r="EMV23" s="36"/>
      <c r="EMW23" s="35"/>
      <c r="EMX23" s="36"/>
      <c r="EMY23" s="35"/>
      <c r="EMZ23" s="36"/>
      <c r="ENA23" s="35"/>
      <c r="ENB23" s="36"/>
      <c r="ENC23" s="35"/>
      <c r="END23" s="36"/>
      <c r="ENE23" s="35"/>
      <c r="ENF23" s="36"/>
      <c r="ENG23" s="35"/>
      <c r="ENH23" s="36"/>
      <c r="ENI23" s="35"/>
      <c r="ENJ23" s="36"/>
      <c r="ENK23" s="35"/>
      <c r="ENL23" s="36"/>
      <c r="ENM23" s="35"/>
      <c r="ENN23" s="36"/>
      <c r="ENO23" s="35"/>
      <c r="ENP23" s="36"/>
      <c r="ENQ23" s="35"/>
      <c r="ENR23" s="36"/>
      <c r="ENS23" s="35"/>
      <c r="ENT23" s="36"/>
      <c r="ENU23" s="35"/>
      <c r="ENV23" s="36"/>
      <c r="ENW23" s="35"/>
      <c r="ENX23" s="36"/>
      <c r="ENY23" s="35"/>
      <c r="ENZ23" s="36"/>
      <c r="EOA23" s="35"/>
      <c r="EOB23" s="36"/>
      <c r="EOC23" s="35"/>
      <c r="EOD23" s="36"/>
      <c r="EOE23" s="35"/>
      <c r="EOF23" s="36"/>
      <c r="EOG23" s="35"/>
      <c r="EOH23" s="36"/>
      <c r="EOI23" s="35"/>
      <c r="EOJ23" s="36"/>
      <c r="EOK23" s="35"/>
      <c r="EOL23" s="36"/>
      <c r="EOM23" s="35"/>
      <c r="EON23" s="36"/>
      <c r="EOO23" s="35"/>
      <c r="EOP23" s="36"/>
      <c r="EOQ23" s="35"/>
      <c r="EOR23" s="36"/>
      <c r="EOS23" s="35"/>
      <c r="EOT23" s="36"/>
      <c r="EOU23" s="35"/>
      <c r="EOV23" s="36"/>
      <c r="EOW23" s="35"/>
      <c r="EOX23" s="36"/>
      <c r="EOY23" s="35"/>
      <c r="EOZ23" s="36"/>
      <c r="EPA23" s="35"/>
      <c r="EPB23" s="36"/>
      <c r="EPC23" s="35"/>
      <c r="EPD23" s="36"/>
      <c r="EPE23" s="35"/>
      <c r="EPF23" s="36"/>
      <c r="EPG23" s="35"/>
      <c r="EPH23" s="36"/>
      <c r="EPI23" s="35"/>
      <c r="EPJ23" s="36"/>
      <c r="EPK23" s="35"/>
      <c r="EPL23" s="36"/>
      <c r="EPM23" s="35"/>
      <c r="EPN23" s="36"/>
      <c r="EPO23" s="35"/>
      <c r="EPP23" s="36"/>
      <c r="EPQ23" s="35"/>
      <c r="EPR23" s="36"/>
      <c r="EPS23" s="35"/>
      <c r="EPT23" s="36"/>
      <c r="EPU23" s="35"/>
      <c r="EPV23" s="36"/>
      <c r="EPW23" s="35"/>
      <c r="EPX23" s="36"/>
      <c r="EPY23" s="35"/>
      <c r="EPZ23" s="36"/>
      <c r="EQA23" s="35"/>
      <c r="EQB23" s="36"/>
      <c r="EQC23" s="35"/>
      <c r="EQD23" s="36"/>
      <c r="EQE23" s="35"/>
      <c r="EQF23" s="36"/>
      <c r="EQG23" s="35"/>
      <c r="EQH23" s="36"/>
      <c r="EQI23" s="35"/>
      <c r="EQJ23" s="36"/>
      <c r="EQK23" s="35"/>
      <c r="EQL23" s="36"/>
      <c r="EQM23" s="35"/>
      <c r="EQN23" s="36"/>
      <c r="EQO23" s="35"/>
      <c r="EQP23" s="36"/>
      <c r="EQQ23" s="35"/>
      <c r="EQR23" s="36"/>
      <c r="EQS23" s="35"/>
      <c r="EQT23" s="36"/>
      <c r="EQU23" s="35"/>
      <c r="EQV23" s="36"/>
      <c r="EQW23" s="35"/>
      <c r="EQX23" s="36"/>
      <c r="EQY23" s="35"/>
      <c r="EQZ23" s="36"/>
      <c r="ERA23" s="35"/>
      <c r="ERB23" s="36"/>
      <c r="ERC23" s="35"/>
      <c r="ERD23" s="36"/>
      <c r="ERE23" s="35"/>
      <c r="ERF23" s="36"/>
      <c r="ERG23" s="35"/>
      <c r="ERH23" s="36"/>
      <c r="ERI23" s="35"/>
      <c r="ERJ23" s="36"/>
      <c r="ERK23" s="35"/>
      <c r="ERL23" s="36"/>
      <c r="ERM23" s="35"/>
      <c r="ERN23" s="36"/>
      <c r="ERO23" s="35"/>
      <c r="ERP23" s="36"/>
      <c r="ERQ23" s="35"/>
      <c r="ERR23" s="36"/>
      <c r="ERS23" s="35"/>
      <c r="ERT23" s="36"/>
      <c r="ERU23" s="35"/>
      <c r="ERV23" s="36"/>
      <c r="ERW23" s="35"/>
      <c r="ERX23" s="36"/>
      <c r="ERY23" s="35"/>
      <c r="ERZ23" s="36"/>
      <c r="ESA23" s="35"/>
      <c r="ESB23" s="36"/>
      <c r="ESC23" s="35"/>
      <c r="ESD23" s="36"/>
      <c r="ESE23" s="35"/>
      <c r="ESF23" s="36"/>
      <c r="ESG23" s="35"/>
      <c r="ESH23" s="36"/>
      <c r="ESI23" s="35"/>
      <c r="ESJ23" s="36"/>
      <c r="ESK23" s="35"/>
      <c r="ESL23" s="36"/>
      <c r="ESM23" s="35"/>
      <c r="ESN23" s="36"/>
      <c r="ESO23" s="35"/>
      <c r="ESP23" s="36"/>
      <c r="ESQ23" s="35"/>
      <c r="ESR23" s="36"/>
      <c r="ESS23" s="35"/>
      <c r="EST23" s="36"/>
      <c r="ESU23" s="35"/>
      <c r="ESV23" s="36"/>
      <c r="ESW23" s="35"/>
      <c r="ESX23" s="36"/>
      <c r="ESY23" s="35"/>
      <c r="ESZ23" s="36"/>
      <c r="ETA23" s="35"/>
      <c r="ETB23" s="36"/>
      <c r="ETC23" s="35"/>
      <c r="ETD23" s="36"/>
      <c r="ETE23" s="35"/>
      <c r="ETF23" s="36"/>
      <c r="ETG23" s="35"/>
      <c r="ETH23" s="36"/>
      <c r="ETI23" s="35"/>
      <c r="ETJ23" s="36"/>
      <c r="ETK23" s="35"/>
      <c r="ETL23" s="36"/>
      <c r="ETM23" s="35"/>
      <c r="ETN23" s="36"/>
      <c r="ETO23" s="35"/>
      <c r="ETP23" s="36"/>
      <c r="ETQ23" s="35"/>
      <c r="ETR23" s="36"/>
      <c r="ETS23" s="35"/>
      <c r="ETT23" s="36"/>
      <c r="ETU23" s="35"/>
      <c r="ETV23" s="36"/>
      <c r="ETW23" s="35"/>
      <c r="ETX23" s="36"/>
      <c r="ETY23" s="35"/>
      <c r="ETZ23" s="36"/>
      <c r="EUA23" s="35"/>
      <c r="EUB23" s="36"/>
      <c r="EUC23" s="35"/>
      <c r="EUD23" s="36"/>
      <c r="EUE23" s="35"/>
      <c r="EUF23" s="36"/>
      <c r="EUG23" s="35"/>
      <c r="EUH23" s="36"/>
      <c r="EUI23" s="35"/>
      <c r="EUJ23" s="36"/>
      <c r="EUK23" s="35"/>
      <c r="EUL23" s="36"/>
      <c r="EUM23" s="35"/>
      <c r="EUN23" s="36"/>
      <c r="EUO23" s="35"/>
      <c r="EUP23" s="36"/>
      <c r="EUQ23" s="35"/>
      <c r="EUR23" s="36"/>
      <c r="EUS23" s="35"/>
      <c r="EUT23" s="36"/>
      <c r="EUU23" s="35"/>
      <c r="EUV23" s="36"/>
      <c r="EUW23" s="35"/>
      <c r="EUX23" s="36"/>
      <c r="EUY23" s="35"/>
      <c r="EUZ23" s="36"/>
      <c r="EVA23" s="35"/>
      <c r="EVB23" s="36"/>
      <c r="EVC23" s="35"/>
      <c r="EVD23" s="36"/>
      <c r="EVE23" s="35"/>
      <c r="EVF23" s="36"/>
      <c r="EVG23" s="35"/>
      <c r="EVH23" s="36"/>
      <c r="EVI23" s="35"/>
      <c r="EVJ23" s="36"/>
      <c r="EVK23" s="35"/>
      <c r="EVL23" s="36"/>
      <c r="EVM23" s="35"/>
      <c r="EVN23" s="36"/>
      <c r="EVO23" s="35"/>
      <c r="EVP23" s="36"/>
      <c r="EVQ23" s="35"/>
      <c r="EVR23" s="36"/>
      <c r="EVS23" s="35"/>
      <c r="EVT23" s="36"/>
      <c r="EVU23" s="35"/>
      <c r="EVV23" s="36"/>
      <c r="EVW23" s="35"/>
      <c r="EVX23" s="36"/>
      <c r="EVY23" s="35"/>
      <c r="EVZ23" s="36"/>
      <c r="EWA23" s="35"/>
      <c r="EWB23" s="36"/>
      <c r="EWC23" s="35"/>
      <c r="EWD23" s="36"/>
      <c r="EWE23" s="35"/>
      <c r="EWF23" s="36"/>
      <c r="EWG23" s="35"/>
      <c r="EWH23" s="36"/>
      <c r="EWI23" s="35"/>
      <c r="EWJ23" s="36"/>
      <c r="EWK23" s="35"/>
      <c r="EWL23" s="36"/>
      <c r="EWM23" s="35"/>
      <c r="EWN23" s="36"/>
      <c r="EWO23" s="35"/>
      <c r="EWP23" s="36"/>
      <c r="EWQ23" s="35"/>
      <c r="EWR23" s="36"/>
      <c r="EWS23" s="35"/>
      <c r="EWT23" s="36"/>
      <c r="EWU23" s="35"/>
      <c r="EWV23" s="36"/>
      <c r="EWW23" s="35"/>
      <c r="EWX23" s="36"/>
      <c r="EWY23" s="35"/>
      <c r="EWZ23" s="36"/>
      <c r="EXA23" s="35"/>
      <c r="EXB23" s="36"/>
      <c r="EXC23" s="35"/>
      <c r="EXD23" s="36"/>
      <c r="EXE23" s="35"/>
      <c r="EXF23" s="36"/>
      <c r="EXG23" s="35"/>
      <c r="EXH23" s="36"/>
      <c r="EXI23" s="35"/>
      <c r="EXJ23" s="36"/>
      <c r="EXK23" s="35"/>
      <c r="EXL23" s="36"/>
      <c r="EXM23" s="35"/>
      <c r="EXN23" s="36"/>
      <c r="EXO23" s="35"/>
      <c r="EXP23" s="36"/>
      <c r="EXQ23" s="35"/>
      <c r="EXR23" s="36"/>
      <c r="EXS23" s="35"/>
      <c r="EXT23" s="36"/>
      <c r="EXU23" s="35"/>
      <c r="EXV23" s="36"/>
      <c r="EXW23" s="35"/>
      <c r="EXX23" s="36"/>
      <c r="EXY23" s="35"/>
      <c r="EXZ23" s="36"/>
      <c r="EYA23" s="35"/>
      <c r="EYB23" s="36"/>
      <c r="EYC23" s="35"/>
      <c r="EYD23" s="36"/>
      <c r="EYE23" s="35"/>
      <c r="EYF23" s="36"/>
      <c r="EYG23" s="35"/>
      <c r="EYH23" s="36"/>
      <c r="EYI23" s="35"/>
      <c r="EYJ23" s="36"/>
      <c r="EYK23" s="35"/>
      <c r="EYL23" s="36"/>
      <c r="EYM23" s="35"/>
      <c r="EYN23" s="36"/>
      <c r="EYO23" s="35"/>
      <c r="EYP23" s="36"/>
      <c r="EYQ23" s="35"/>
      <c r="EYR23" s="36"/>
      <c r="EYS23" s="35"/>
      <c r="EYT23" s="36"/>
      <c r="EYU23" s="35"/>
      <c r="EYV23" s="36"/>
      <c r="EYW23" s="35"/>
      <c r="EYX23" s="36"/>
      <c r="EYY23" s="35"/>
      <c r="EYZ23" s="36"/>
      <c r="EZA23" s="35"/>
      <c r="EZB23" s="36"/>
      <c r="EZC23" s="35"/>
      <c r="EZD23" s="36"/>
      <c r="EZE23" s="35"/>
      <c r="EZF23" s="36"/>
      <c r="EZG23" s="35"/>
      <c r="EZH23" s="36"/>
      <c r="EZI23" s="35"/>
      <c r="EZJ23" s="36"/>
      <c r="EZK23" s="35"/>
      <c r="EZL23" s="36"/>
      <c r="EZM23" s="35"/>
      <c r="EZN23" s="36"/>
      <c r="EZO23" s="35"/>
      <c r="EZP23" s="36"/>
      <c r="EZQ23" s="35"/>
      <c r="EZR23" s="36"/>
      <c r="EZS23" s="35"/>
      <c r="EZT23" s="36"/>
      <c r="EZU23" s="35"/>
      <c r="EZV23" s="36"/>
      <c r="EZW23" s="35"/>
      <c r="EZX23" s="36"/>
      <c r="EZY23" s="35"/>
      <c r="EZZ23" s="36"/>
      <c r="FAA23" s="35"/>
      <c r="FAB23" s="36"/>
      <c r="FAC23" s="35"/>
      <c r="FAD23" s="36"/>
      <c r="FAE23" s="35"/>
      <c r="FAF23" s="36"/>
      <c r="FAG23" s="35"/>
      <c r="FAH23" s="36"/>
      <c r="FAI23" s="35"/>
      <c r="FAJ23" s="36"/>
      <c r="FAK23" s="35"/>
      <c r="FAL23" s="36"/>
      <c r="FAM23" s="35"/>
      <c r="FAN23" s="36"/>
      <c r="FAO23" s="35"/>
      <c r="FAP23" s="36"/>
      <c r="FAQ23" s="35"/>
      <c r="FAR23" s="36"/>
      <c r="FAS23" s="35"/>
      <c r="FAT23" s="36"/>
      <c r="FAU23" s="35"/>
      <c r="FAV23" s="36"/>
      <c r="FAW23" s="35"/>
      <c r="FAX23" s="36"/>
      <c r="FAY23" s="35"/>
      <c r="FAZ23" s="36"/>
      <c r="FBA23" s="35"/>
      <c r="FBB23" s="36"/>
      <c r="FBC23" s="35"/>
      <c r="FBD23" s="36"/>
      <c r="FBE23" s="35"/>
      <c r="FBF23" s="36"/>
      <c r="FBG23" s="35"/>
      <c r="FBH23" s="36"/>
      <c r="FBI23" s="35"/>
      <c r="FBJ23" s="36"/>
      <c r="FBK23" s="35"/>
      <c r="FBL23" s="36"/>
      <c r="FBM23" s="35"/>
      <c r="FBN23" s="36"/>
      <c r="FBO23" s="35"/>
      <c r="FBP23" s="36"/>
      <c r="FBQ23" s="35"/>
      <c r="FBR23" s="36"/>
      <c r="FBS23" s="35"/>
      <c r="FBT23" s="36"/>
      <c r="FBU23" s="35"/>
      <c r="FBV23" s="36"/>
      <c r="FBW23" s="35"/>
      <c r="FBX23" s="36"/>
      <c r="FBY23" s="35"/>
      <c r="FBZ23" s="36"/>
      <c r="FCA23" s="35"/>
      <c r="FCB23" s="36"/>
      <c r="FCC23" s="35"/>
      <c r="FCD23" s="36"/>
      <c r="FCE23" s="35"/>
      <c r="FCF23" s="36"/>
      <c r="FCG23" s="35"/>
      <c r="FCH23" s="36"/>
      <c r="FCI23" s="35"/>
      <c r="FCJ23" s="36"/>
      <c r="FCK23" s="35"/>
      <c r="FCL23" s="36"/>
      <c r="FCM23" s="35"/>
      <c r="FCN23" s="36"/>
      <c r="FCO23" s="35"/>
      <c r="FCP23" s="36"/>
      <c r="FCQ23" s="35"/>
      <c r="FCR23" s="36"/>
      <c r="FCS23" s="35"/>
      <c r="FCT23" s="36"/>
      <c r="FCU23" s="35"/>
      <c r="FCV23" s="36"/>
      <c r="FCW23" s="35"/>
      <c r="FCX23" s="36"/>
      <c r="FCY23" s="35"/>
      <c r="FCZ23" s="36"/>
      <c r="FDA23" s="35"/>
      <c r="FDB23" s="36"/>
      <c r="FDC23" s="35"/>
      <c r="FDD23" s="36"/>
      <c r="FDE23" s="35"/>
      <c r="FDF23" s="36"/>
      <c r="FDG23" s="35"/>
      <c r="FDH23" s="36"/>
      <c r="FDI23" s="35"/>
      <c r="FDJ23" s="36"/>
      <c r="FDK23" s="35"/>
      <c r="FDL23" s="36"/>
      <c r="FDM23" s="35"/>
      <c r="FDN23" s="36"/>
      <c r="FDO23" s="35"/>
      <c r="FDP23" s="36"/>
      <c r="FDQ23" s="35"/>
      <c r="FDR23" s="36"/>
      <c r="FDS23" s="35"/>
      <c r="FDT23" s="36"/>
      <c r="FDU23" s="35"/>
      <c r="FDV23" s="36"/>
      <c r="FDW23" s="35"/>
      <c r="FDX23" s="36"/>
      <c r="FDY23" s="35"/>
      <c r="FDZ23" s="36"/>
      <c r="FEA23" s="35"/>
      <c r="FEB23" s="36"/>
      <c r="FEC23" s="35"/>
      <c r="FED23" s="36"/>
      <c r="FEE23" s="35"/>
      <c r="FEF23" s="36"/>
      <c r="FEG23" s="35"/>
      <c r="FEH23" s="36"/>
      <c r="FEI23" s="35"/>
      <c r="FEJ23" s="36"/>
      <c r="FEK23" s="35"/>
      <c r="FEL23" s="36"/>
      <c r="FEM23" s="35"/>
      <c r="FEN23" s="36"/>
      <c r="FEO23" s="35"/>
      <c r="FEP23" s="36"/>
      <c r="FEQ23" s="35"/>
      <c r="FER23" s="36"/>
      <c r="FES23" s="35"/>
      <c r="FET23" s="36"/>
      <c r="FEU23" s="35"/>
      <c r="FEV23" s="36"/>
      <c r="FEW23" s="35"/>
      <c r="FEX23" s="36"/>
      <c r="FEY23" s="35"/>
      <c r="FEZ23" s="36"/>
      <c r="FFA23" s="35"/>
      <c r="FFB23" s="36"/>
      <c r="FFC23" s="35"/>
      <c r="FFD23" s="36"/>
      <c r="FFE23" s="35"/>
      <c r="FFF23" s="36"/>
      <c r="FFG23" s="35"/>
      <c r="FFH23" s="36"/>
      <c r="FFI23" s="35"/>
      <c r="FFJ23" s="36"/>
      <c r="FFK23" s="35"/>
      <c r="FFL23" s="36"/>
      <c r="FFM23" s="35"/>
      <c r="FFN23" s="36"/>
      <c r="FFO23" s="35"/>
      <c r="FFP23" s="36"/>
      <c r="FFQ23" s="35"/>
      <c r="FFR23" s="36"/>
      <c r="FFS23" s="35"/>
      <c r="FFT23" s="36"/>
      <c r="FFU23" s="35"/>
      <c r="FFV23" s="36"/>
      <c r="FFW23" s="35"/>
      <c r="FFX23" s="36"/>
      <c r="FFY23" s="35"/>
      <c r="FFZ23" s="36"/>
      <c r="FGA23" s="35"/>
      <c r="FGB23" s="36"/>
      <c r="FGC23" s="35"/>
      <c r="FGD23" s="36"/>
      <c r="FGE23" s="35"/>
      <c r="FGF23" s="36"/>
      <c r="FGG23" s="35"/>
      <c r="FGH23" s="36"/>
      <c r="FGI23" s="35"/>
      <c r="FGJ23" s="36"/>
      <c r="FGK23" s="35"/>
      <c r="FGL23" s="36"/>
      <c r="FGM23" s="35"/>
      <c r="FGN23" s="36"/>
      <c r="FGO23" s="35"/>
      <c r="FGP23" s="36"/>
      <c r="FGQ23" s="35"/>
      <c r="FGR23" s="36"/>
      <c r="FGS23" s="35"/>
      <c r="FGT23" s="36"/>
      <c r="FGU23" s="35"/>
      <c r="FGV23" s="36"/>
      <c r="FGW23" s="35"/>
      <c r="FGX23" s="36"/>
      <c r="FGY23" s="35"/>
      <c r="FGZ23" s="36"/>
      <c r="FHA23" s="35"/>
      <c r="FHB23" s="36"/>
      <c r="FHC23" s="35"/>
      <c r="FHD23" s="36"/>
      <c r="FHE23" s="35"/>
      <c r="FHF23" s="36"/>
      <c r="FHG23" s="35"/>
      <c r="FHH23" s="36"/>
      <c r="FHI23" s="35"/>
      <c r="FHJ23" s="36"/>
      <c r="FHK23" s="35"/>
      <c r="FHL23" s="36"/>
      <c r="FHM23" s="35"/>
      <c r="FHN23" s="36"/>
      <c r="FHO23" s="35"/>
      <c r="FHP23" s="36"/>
      <c r="FHQ23" s="35"/>
      <c r="FHR23" s="36"/>
      <c r="FHS23" s="35"/>
      <c r="FHT23" s="36"/>
      <c r="FHU23" s="35"/>
      <c r="FHV23" s="36"/>
      <c r="FHW23" s="35"/>
      <c r="FHX23" s="36"/>
      <c r="FHY23" s="35"/>
      <c r="FHZ23" s="36"/>
      <c r="FIA23" s="35"/>
      <c r="FIB23" s="36"/>
      <c r="FIC23" s="35"/>
      <c r="FID23" s="36"/>
      <c r="FIE23" s="35"/>
      <c r="FIF23" s="36"/>
      <c r="FIG23" s="35"/>
      <c r="FIH23" s="36"/>
      <c r="FII23" s="35"/>
      <c r="FIJ23" s="36"/>
      <c r="FIK23" s="35"/>
      <c r="FIL23" s="36"/>
      <c r="FIM23" s="35"/>
      <c r="FIN23" s="36"/>
      <c r="FIO23" s="35"/>
      <c r="FIP23" s="36"/>
      <c r="FIQ23" s="35"/>
      <c r="FIR23" s="36"/>
      <c r="FIS23" s="35"/>
      <c r="FIT23" s="36"/>
      <c r="FIU23" s="35"/>
      <c r="FIV23" s="36"/>
      <c r="FIW23" s="35"/>
      <c r="FIX23" s="36"/>
      <c r="FIY23" s="35"/>
      <c r="FIZ23" s="36"/>
      <c r="FJA23" s="35"/>
      <c r="FJB23" s="36"/>
      <c r="FJC23" s="35"/>
      <c r="FJD23" s="36"/>
      <c r="FJE23" s="35"/>
      <c r="FJF23" s="36"/>
      <c r="FJG23" s="35"/>
      <c r="FJH23" s="36"/>
      <c r="FJI23" s="35"/>
      <c r="FJJ23" s="36"/>
      <c r="FJK23" s="35"/>
      <c r="FJL23" s="36"/>
      <c r="FJM23" s="35"/>
      <c r="FJN23" s="36"/>
      <c r="FJO23" s="35"/>
      <c r="FJP23" s="36"/>
      <c r="FJQ23" s="35"/>
      <c r="FJR23" s="36"/>
      <c r="FJS23" s="35"/>
      <c r="FJT23" s="36"/>
      <c r="FJU23" s="35"/>
      <c r="FJV23" s="36"/>
      <c r="FJW23" s="35"/>
      <c r="FJX23" s="36"/>
      <c r="FJY23" s="35"/>
      <c r="FJZ23" s="36"/>
      <c r="FKA23" s="35"/>
      <c r="FKB23" s="36"/>
      <c r="FKC23" s="35"/>
      <c r="FKD23" s="36"/>
      <c r="FKE23" s="35"/>
      <c r="FKF23" s="36"/>
      <c r="FKG23" s="35"/>
      <c r="FKH23" s="36"/>
      <c r="FKI23" s="35"/>
      <c r="FKJ23" s="36"/>
      <c r="FKK23" s="35"/>
      <c r="FKL23" s="36"/>
      <c r="FKM23" s="35"/>
      <c r="FKN23" s="36"/>
      <c r="FKO23" s="35"/>
      <c r="FKP23" s="36"/>
      <c r="FKQ23" s="35"/>
      <c r="FKR23" s="36"/>
      <c r="FKS23" s="35"/>
      <c r="FKT23" s="36"/>
      <c r="FKU23" s="35"/>
      <c r="FKV23" s="36"/>
      <c r="FKW23" s="35"/>
      <c r="FKX23" s="36"/>
      <c r="FKY23" s="35"/>
      <c r="FKZ23" s="36"/>
      <c r="FLA23" s="35"/>
      <c r="FLB23" s="36"/>
      <c r="FLC23" s="35"/>
      <c r="FLD23" s="36"/>
      <c r="FLE23" s="35"/>
      <c r="FLF23" s="36"/>
      <c r="FLG23" s="35"/>
      <c r="FLH23" s="36"/>
      <c r="FLI23" s="35"/>
      <c r="FLJ23" s="36"/>
      <c r="FLK23" s="35"/>
      <c r="FLL23" s="36"/>
      <c r="FLM23" s="35"/>
      <c r="FLN23" s="36"/>
      <c r="FLO23" s="35"/>
      <c r="FLP23" s="36"/>
      <c r="FLQ23" s="35"/>
      <c r="FLR23" s="36"/>
      <c r="FLS23" s="35"/>
      <c r="FLT23" s="36"/>
      <c r="FLU23" s="35"/>
      <c r="FLV23" s="36"/>
      <c r="FLW23" s="35"/>
      <c r="FLX23" s="36"/>
      <c r="FLY23" s="35"/>
      <c r="FLZ23" s="36"/>
      <c r="FMA23" s="35"/>
      <c r="FMB23" s="36"/>
      <c r="FMC23" s="35"/>
      <c r="FMD23" s="36"/>
      <c r="FME23" s="35"/>
      <c r="FMF23" s="36"/>
      <c r="FMG23" s="35"/>
      <c r="FMH23" s="36"/>
      <c r="FMI23" s="35"/>
      <c r="FMJ23" s="36"/>
      <c r="FMK23" s="35"/>
      <c r="FML23" s="36"/>
      <c r="FMM23" s="35"/>
      <c r="FMN23" s="36"/>
      <c r="FMO23" s="35"/>
      <c r="FMP23" s="36"/>
      <c r="FMQ23" s="35"/>
      <c r="FMR23" s="36"/>
      <c r="FMS23" s="35"/>
      <c r="FMT23" s="36"/>
      <c r="FMU23" s="35"/>
      <c r="FMV23" s="36"/>
      <c r="FMW23" s="35"/>
      <c r="FMX23" s="36"/>
      <c r="FMY23" s="35"/>
      <c r="FMZ23" s="36"/>
      <c r="FNA23" s="35"/>
      <c r="FNB23" s="36"/>
      <c r="FNC23" s="35"/>
      <c r="FND23" s="36"/>
      <c r="FNE23" s="35"/>
      <c r="FNF23" s="36"/>
      <c r="FNG23" s="35"/>
      <c r="FNH23" s="36"/>
      <c r="FNI23" s="35"/>
      <c r="FNJ23" s="36"/>
      <c r="FNK23" s="35"/>
      <c r="FNL23" s="36"/>
      <c r="FNM23" s="35"/>
      <c r="FNN23" s="36"/>
      <c r="FNO23" s="35"/>
      <c r="FNP23" s="36"/>
      <c r="FNQ23" s="35"/>
      <c r="FNR23" s="36"/>
      <c r="FNS23" s="35"/>
      <c r="FNT23" s="36"/>
      <c r="FNU23" s="35"/>
      <c r="FNV23" s="36"/>
      <c r="FNW23" s="35"/>
      <c r="FNX23" s="36"/>
      <c r="FNY23" s="35"/>
      <c r="FNZ23" s="36"/>
      <c r="FOA23" s="35"/>
      <c r="FOB23" s="36"/>
      <c r="FOC23" s="35"/>
      <c r="FOD23" s="36"/>
      <c r="FOE23" s="35"/>
      <c r="FOF23" s="36"/>
      <c r="FOG23" s="35"/>
      <c r="FOH23" s="36"/>
      <c r="FOI23" s="35"/>
      <c r="FOJ23" s="36"/>
      <c r="FOK23" s="35"/>
      <c r="FOL23" s="36"/>
      <c r="FOM23" s="35"/>
      <c r="FON23" s="36"/>
      <c r="FOO23" s="35"/>
      <c r="FOP23" s="36"/>
      <c r="FOQ23" s="35"/>
      <c r="FOR23" s="36"/>
      <c r="FOS23" s="35"/>
      <c r="FOT23" s="36"/>
      <c r="FOU23" s="35"/>
      <c r="FOV23" s="36"/>
      <c r="FOW23" s="35"/>
      <c r="FOX23" s="36"/>
      <c r="FOY23" s="35"/>
      <c r="FOZ23" s="36"/>
      <c r="FPA23" s="35"/>
      <c r="FPB23" s="36"/>
      <c r="FPC23" s="35"/>
      <c r="FPD23" s="36"/>
      <c r="FPE23" s="35"/>
      <c r="FPF23" s="36"/>
      <c r="FPG23" s="35"/>
      <c r="FPH23" s="36"/>
      <c r="FPI23" s="35"/>
      <c r="FPJ23" s="36"/>
      <c r="FPK23" s="35"/>
      <c r="FPL23" s="36"/>
      <c r="FPM23" s="35"/>
      <c r="FPN23" s="36"/>
      <c r="FPO23" s="35"/>
      <c r="FPP23" s="36"/>
      <c r="FPQ23" s="35"/>
      <c r="FPR23" s="36"/>
      <c r="FPS23" s="35"/>
      <c r="FPT23" s="36"/>
      <c r="FPU23" s="35"/>
      <c r="FPV23" s="36"/>
      <c r="FPW23" s="35"/>
      <c r="FPX23" s="36"/>
      <c r="FPY23" s="35"/>
      <c r="FPZ23" s="36"/>
      <c r="FQA23" s="35"/>
      <c r="FQB23" s="36"/>
      <c r="FQC23" s="35"/>
      <c r="FQD23" s="36"/>
      <c r="FQE23" s="35"/>
      <c r="FQF23" s="36"/>
      <c r="FQG23" s="35"/>
      <c r="FQH23" s="36"/>
      <c r="FQI23" s="35"/>
      <c r="FQJ23" s="36"/>
      <c r="FQK23" s="35"/>
      <c r="FQL23" s="36"/>
      <c r="FQM23" s="35"/>
      <c r="FQN23" s="36"/>
      <c r="FQO23" s="35"/>
      <c r="FQP23" s="36"/>
      <c r="FQQ23" s="35"/>
      <c r="FQR23" s="36"/>
      <c r="FQS23" s="35"/>
      <c r="FQT23" s="36"/>
      <c r="FQU23" s="35"/>
      <c r="FQV23" s="36"/>
      <c r="FQW23" s="35"/>
      <c r="FQX23" s="36"/>
      <c r="FQY23" s="35"/>
      <c r="FQZ23" s="36"/>
      <c r="FRA23" s="35"/>
      <c r="FRB23" s="36"/>
      <c r="FRC23" s="35"/>
      <c r="FRD23" s="36"/>
      <c r="FRE23" s="35"/>
      <c r="FRF23" s="36"/>
      <c r="FRG23" s="35"/>
      <c r="FRH23" s="36"/>
      <c r="FRI23" s="35"/>
      <c r="FRJ23" s="36"/>
      <c r="FRK23" s="35"/>
      <c r="FRL23" s="36"/>
      <c r="FRM23" s="35"/>
      <c r="FRN23" s="36"/>
      <c r="FRO23" s="35"/>
      <c r="FRP23" s="36"/>
      <c r="FRQ23" s="35"/>
      <c r="FRR23" s="36"/>
      <c r="FRS23" s="35"/>
      <c r="FRT23" s="36"/>
      <c r="FRU23" s="35"/>
      <c r="FRV23" s="36"/>
      <c r="FRW23" s="35"/>
      <c r="FRX23" s="36"/>
      <c r="FRY23" s="35"/>
      <c r="FRZ23" s="36"/>
      <c r="FSA23" s="35"/>
      <c r="FSB23" s="36"/>
      <c r="FSC23" s="35"/>
      <c r="FSD23" s="36"/>
      <c r="FSE23" s="35"/>
      <c r="FSF23" s="36"/>
      <c r="FSG23" s="35"/>
      <c r="FSH23" s="36"/>
      <c r="FSI23" s="35"/>
      <c r="FSJ23" s="36"/>
      <c r="FSK23" s="35"/>
      <c r="FSL23" s="36"/>
      <c r="FSM23" s="35"/>
      <c r="FSN23" s="36"/>
      <c r="FSO23" s="35"/>
      <c r="FSP23" s="36"/>
      <c r="FSQ23" s="35"/>
      <c r="FSR23" s="36"/>
      <c r="FSS23" s="35"/>
      <c r="FST23" s="36"/>
      <c r="FSU23" s="35"/>
      <c r="FSV23" s="36"/>
      <c r="FSW23" s="35"/>
      <c r="FSX23" s="36"/>
      <c r="FSY23" s="35"/>
      <c r="FSZ23" s="36"/>
      <c r="FTA23" s="35"/>
      <c r="FTB23" s="36"/>
      <c r="FTC23" s="35"/>
      <c r="FTD23" s="36"/>
      <c r="FTE23" s="35"/>
      <c r="FTF23" s="36"/>
      <c r="FTG23" s="35"/>
      <c r="FTH23" s="36"/>
      <c r="FTI23" s="35"/>
      <c r="FTJ23" s="36"/>
      <c r="FTK23" s="35"/>
      <c r="FTL23" s="36"/>
      <c r="FTM23" s="35"/>
      <c r="FTN23" s="36"/>
      <c r="FTO23" s="35"/>
      <c r="FTP23" s="36"/>
      <c r="FTQ23" s="35"/>
      <c r="FTR23" s="36"/>
      <c r="FTS23" s="35"/>
      <c r="FTT23" s="36"/>
      <c r="FTU23" s="35"/>
      <c r="FTV23" s="36"/>
      <c r="FTW23" s="35"/>
      <c r="FTX23" s="36"/>
      <c r="FTY23" s="35"/>
      <c r="FTZ23" s="36"/>
      <c r="FUA23" s="35"/>
      <c r="FUB23" s="36"/>
      <c r="FUC23" s="35"/>
      <c r="FUD23" s="36"/>
      <c r="FUE23" s="35"/>
      <c r="FUF23" s="36"/>
      <c r="FUG23" s="35"/>
      <c r="FUH23" s="36"/>
      <c r="FUI23" s="35"/>
      <c r="FUJ23" s="36"/>
      <c r="FUK23" s="35"/>
      <c r="FUL23" s="36"/>
      <c r="FUM23" s="35"/>
      <c r="FUN23" s="36"/>
      <c r="FUO23" s="35"/>
      <c r="FUP23" s="36"/>
      <c r="FUQ23" s="35"/>
      <c r="FUR23" s="36"/>
      <c r="FUS23" s="35"/>
      <c r="FUT23" s="36"/>
      <c r="FUU23" s="35"/>
      <c r="FUV23" s="36"/>
      <c r="FUW23" s="35"/>
      <c r="FUX23" s="36"/>
      <c r="FUY23" s="35"/>
      <c r="FUZ23" s="36"/>
      <c r="FVA23" s="35"/>
      <c r="FVB23" s="36"/>
      <c r="FVC23" s="35"/>
      <c r="FVD23" s="36"/>
      <c r="FVE23" s="35"/>
      <c r="FVF23" s="36"/>
      <c r="FVG23" s="35"/>
      <c r="FVH23" s="36"/>
      <c r="FVI23" s="35"/>
      <c r="FVJ23" s="36"/>
      <c r="FVK23" s="35"/>
      <c r="FVL23" s="36"/>
      <c r="FVM23" s="35"/>
      <c r="FVN23" s="36"/>
      <c r="FVO23" s="35"/>
      <c r="FVP23" s="36"/>
      <c r="FVQ23" s="35"/>
      <c r="FVR23" s="36"/>
      <c r="FVS23" s="35"/>
      <c r="FVT23" s="36"/>
      <c r="FVU23" s="35"/>
      <c r="FVV23" s="36"/>
      <c r="FVW23" s="35"/>
      <c r="FVX23" s="36"/>
      <c r="FVY23" s="35"/>
      <c r="FVZ23" s="36"/>
      <c r="FWA23" s="35"/>
      <c r="FWB23" s="36"/>
      <c r="FWC23" s="35"/>
      <c r="FWD23" s="36"/>
      <c r="FWE23" s="35"/>
      <c r="FWF23" s="36"/>
      <c r="FWG23" s="35"/>
      <c r="FWH23" s="36"/>
      <c r="FWI23" s="35"/>
      <c r="FWJ23" s="36"/>
      <c r="FWK23" s="35"/>
      <c r="FWL23" s="36"/>
      <c r="FWM23" s="35"/>
      <c r="FWN23" s="36"/>
      <c r="FWO23" s="35"/>
      <c r="FWP23" s="36"/>
      <c r="FWQ23" s="35"/>
      <c r="FWR23" s="36"/>
      <c r="FWS23" s="35"/>
      <c r="FWT23" s="36"/>
      <c r="FWU23" s="35"/>
      <c r="FWV23" s="36"/>
      <c r="FWW23" s="35"/>
      <c r="FWX23" s="36"/>
      <c r="FWY23" s="35"/>
      <c r="FWZ23" s="36"/>
      <c r="FXA23" s="35"/>
      <c r="FXB23" s="36"/>
      <c r="FXC23" s="35"/>
      <c r="FXD23" s="36"/>
      <c r="FXE23" s="35"/>
      <c r="FXF23" s="36"/>
      <c r="FXG23" s="35"/>
      <c r="FXH23" s="36"/>
      <c r="FXI23" s="35"/>
      <c r="FXJ23" s="36"/>
      <c r="FXK23" s="35"/>
      <c r="FXL23" s="36"/>
      <c r="FXM23" s="35"/>
      <c r="FXN23" s="36"/>
      <c r="FXO23" s="35"/>
      <c r="FXP23" s="36"/>
      <c r="FXQ23" s="35"/>
      <c r="FXR23" s="36"/>
      <c r="FXS23" s="35"/>
      <c r="FXT23" s="36"/>
      <c r="FXU23" s="35"/>
      <c r="FXV23" s="36"/>
      <c r="FXW23" s="35"/>
      <c r="FXX23" s="36"/>
      <c r="FXY23" s="35"/>
      <c r="FXZ23" s="36"/>
      <c r="FYA23" s="35"/>
      <c r="FYB23" s="36"/>
      <c r="FYC23" s="35"/>
      <c r="FYD23" s="36"/>
      <c r="FYE23" s="35"/>
      <c r="FYF23" s="36"/>
      <c r="FYG23" s="35"/>
      <c r="FYH23" s="36"/>
      <c r="FYI23" s="35"/>
      <c r="FYJ23" s="36"/>
      <c r="FYK23" s="35"/>
      <c r="FYL23" s="36"/>
      <c r="FYM23" s="35"/>
      <c r="FYN23" s="36"/>
      <c r="FYO23" s="35"/>
      <c r="FYP23" s="36"/>
      <c r="FYQ23" s="35"/>
      <c r="FYR23" s="36"/>
      <c r="FYS23" s="35"/>
      <c r="FYT23" s="36"/>
      <c r="FYU23" s="35"/>
      <c r="FYV23" s="36"/>
      <c r="FYW23" s="35"/>
      <c r="FYX23" s="36"/>
      <c r="FYY23" s="35"/>
      <c r="FYZ23" s="36"/>
      <c r="FZA23" s="35"/>
      <c r="FZB23" s="36"/>
      <c r="FZC23" s="35"/>
      <c r="FZD23" s="36"/>
      <c r="FZE23" s="35"/>
      <c r="FZF23" s="36"/>
      <c r="FZG23" s="35"/>
      <c r="FZH23" s="36"/>
      <c r="FZI23" s="35"/>
      <c r="FZJ23" s="36"/>
      <c r="FZK23" s="35"/>
      <c r="FZL23" s="36"/>
      <c r="FZM23" s="35"/>
      <c r="FZN23" s="36"/>
      <c r="FZO23" s="35"/>
      <c r="FZP23" s="36"/>
      <c r="FZQ23" s="35"/>
      <c r="FZR23" s="36"/>
      <c r="FZS23" s="35"/>
      <c r="FZT23" s="36"/>
      <c r="FZU23" s="35"/>
      <c r="FZV23" s="36"/>
      <c r="FZW23" s="35"/>
      <c r="FZX23" s="36"/>
      <c r="FZY23" s="35"/>
      <c r="FZZ23" s="36"/>
      <c r="GAA23" s="35"/>
      <c r="GAB23" s="36"/>
      <c r="GAC23" s="35"/>
      <c r="GAD23" s="36"/>
      <c r="GAE23" s="35"/>
      <c r="GAF23" s="36"/>
      <c r="GAG23" s="35"/>
      <c r="GAH23" s="36"/>
      <c r="GAI23" s="35"/>
      <c r="GAJ23" s="36"/>
      <c r="GAK23" s="35"/>
      <c r="GAL23" s="36"/>
      <c r="GAM23" s="35"/>
      <c r="GAN23" s="36"/>
      <c r="GAO23" s="35"/>
      <c r="GAP23" s="36"/>
      <c r="GAQ23" s="35"/>
      <c r="GAR23" s="36"/>
      <c r="GAS23" s="35"/>
      <c r="GAT23" s="36"/>
      <c r="GAU23" s="35"/>
      <c r="GAV23" s="36"/>
      <c r="GAW23" s="35"/>
      <c r="GAX23" s="36"/>
      <c r="GAY23" s="35"/>
      <c r="GAZ23" s="36"/>
      <c r="GBA23" s="35"/>
      <c r="GBB23" s="36"/>
      <c r="GBC23" s="35"/>
      <c r="GBD23" s="36"/>
      <c r="GBE23" s="35"/>
      <c r="GBF23" s="36"/>
      <c r="GBG23" s="35"/>
      <c r="GBH23" s="36"/>
      <c r="GBI23" s="35"/>
      <c r="GBJ23" s="36"/>
      <c r="GBK23" s="35"/>
      <c r="GBL23" s="36"/>
      <c r="GBM23" s="35"/>
      <c r="GBN23" s="36"/>
      <c r="GBO23" s="35"/>
      <c r="GBP23" s="36"/>
      <c r="GBQ23" s="35"/>
      <c r="GBR23" s="36"/>
      <c r="GBS23" s="35"/>
      <c r="GBT23" s="36"/>
      <c r="GBU23" s="35"/>
      <c r="GBV23" s="36"/>
      <c r="GBW23" s="35"/>
      <c r="GBX23" s="36"/>
      <c r="GBY23" s="35"/>
      <c r="GBZ23" s="36"/>
      <c r="GCA23" s="35"/>
      <c r="GCB23" s="36"/>
      <c r="GCC23" s="35"/>
      <c r="GCD23" s="36"/>
      <c r="GCE23" s="35"/>
      <c r="GCF23" s="36"/>
      <c r="GCG23" s="35"/>
      <c r="GCH23" s="36"/>
      <c r="GCI23" s="35"/>
      <c r="GCJ23" s="36"/>
      <c r="GCK23" s="35"/>
      <c r="GCL23" s="36"/>
      <c r="GCM23" s="35"/>
      <c r="GCN23" s="36"/>
      <c r="GCO23" s="35"/>
      <c r="GCP23" s="36"/>
      <c r="GCQ23" s="35"/>
      <c r="GCR23" s="36"/>
      <c r="GCS23" s="35"/>
      <c r="GCT23" s="36"/>
      <c r="GCU23" s="35"/>
      <c r="GCV23" s="36"/>
      <c r="GCW23" s="35"/>
      <c r="GCX23" s="36"/>
      <c r="GCY23" s="35"/>
      <c r="GCZ23" s="36"/>
      <c r="GDA23" s="35"/>
      <c r="GDB23" s="36"/>
      <c r="GDC23" s="35"/>
      <c r="GDD23" s="36"/>
      <c r="GDE23" s="35"/>
      <c r="GDF23" s="36"/>
      <c r="GDG23" s="35"/>
      <c r="GDH23" s="36"/>
      <c r="GDI23" s="35"/>
      <c r="GDJ23" s="36"/>
      <c r="GDK23" s="35"/>
      <c r="GDL23" s="36"/>
      <c r="GDM23" s="35"/>
      <c r="GDN23" s="36"/>
      <c r="GDO23" s="35"/>
      <c r="GDP23" s="36"/>
      <c r="GDQ23" s="35"/>
      <c r="GDR23" s="36"/>
      <c r="GDS23" s="35"/>
      <c r="GDT23" s="36"/>
      <c r="GDU23" s="35"/>
      <c r="GDV23" s="36"/>
      <c r="GDW23" s="35"/>
      <c r="GDX23" s="36"/>
      <c r="GDY23" s="35"/>
      <c r="GDZ23" s="36"/>
      <c r="GEA23" s="35"/>
      <c r="GEB23" s="36"/>
      <c r="GEC23" s="35"/>
      <c r="GED23" s="36"/>
      <c r="GEE23" s="35"/>
      <c r="GEF23" s="36"/>
      <c r="GEG23" s="35"/>
      <c r="GEH23" s="36"/>
      <c r="GEI23" s="35"/>
      <c r="GEJ23" s="36"/>
      <c r="GEK23" s="35"/>
      <c r="GEL23" s="36"/>
      <c r="GEM23" s="35"/>
      <c r="GEN23" s="36"/>
      <c r="GEO23" s="35"/>
      <c r="GEP23" s="36"/>
      <c r="GEQ23" s="35"/>
      <c r="GER23" s="36"/>
      <c r="GES23" s="35"/>
      <c r="GET23" s="36"/>
      <c r="GEU23" s="35"/>
      <c r="GEV23" s="36"/>
      <c r="GEW23" s="35"/>
      <c r="GEX23" s="36"/>
      <c r="GEY23" s="35"/>
      <c r="GEZ23" s="36"/>
      <c r="GFA23" s="35"/>
      <c r="GFB23" s="36"/>
      <c r="GFC23" s="35"/>
      <c r="GFD23" s="36"/>
      <c r="GFE23" s="35"/>
      <c r="GFF23" s="36"/>
      <c r="GFG23" s="35"/>
      <c r="GFH23" s="36"/>
      <c r="GFI23" s="35"/>
      <c r="GFJ23" s="36"/>
      <c r="GFK23" s="35"/>
      <c r="GFL23" s="36"/>
      <c r="GFM23" s="35"/>
      <c r="GFN23" s="36"/>
      <c r="GFO23" s="35"/>
      <c r="GFP23" s="36"/>
      <c r="GFQ23" s="35"/>
      <c r="GFR23" s="36"/>
      <c r="GFS23" s="35"/>
      <c r="GFT23" s="36"/>
      <c r="GFU23" s="35"/>
      <c r="GFV23" s="36"/>
      <c r="GFW23" s="35"/>
      <c r="GFX23" s="36"/>
      <c r="GFY23" s="35"/>
      <c r="GFZ23" s="36"/>
      <c r="GGA23" s="35"/>
      <c r="GGB23" s="36"/>
      <c r="GGC23" s="35"/>
      <c r="GGD23" s="36"/>
      <c r="GGE23" s="35"/>
      <c r="GGF23" s="36"/>
      <c r="GGG23" s="35"/>
      <c r="GGH23" s="36"/>
      <c r="GGI23" s="35"/>
      <c r="GGJ23" s="36"/>
      <c r="GGK23" s="35"/>
      <c r="GGL23" s="36"/>
      <c r="GGM23" s="35"/>
      <c r="GGN23" s="36"/>
      <c r="GGO23" s="35"/>
      <c r="GGP23" s="36"/>
      <c r="GGQ23" s="35"/>
      <c r="GGR23" s="36"/>
      <c r="GGS23" s="35"/>
      <c r="GGT23" s="36"/>
      <c r="GGU23" s="35"/>
      <c r="GGV23" s="36"/>
      <c r="GGW23" s="35"/>
      <c r="GGX23" s="36"/>
      <c r="GGY23" s="35"/>
      <c r="GGZ23" s="36"/>
      <c r="GHA23" s="35"/>
      <c r="GHB23" s="36"/>
      <c r="GHC23" s="35"/>
      <c r="GHD23" s="36"/>
      <c r="GHE23" s="35"/>
      <c r="GHF23" s="36"/>
      <c r="GHG23" s="35"/>
      <c r="GHH23" s="36"/>
      <c r="GHI23" s="35"/>
      <c r="GHJ23" s="36"/>
      <c r="GHK23" s="35"/>
      <c r="GHL23" s="36"/>
      <c r="GHM23" s="35"/>
      <c r="GHN23" s="36"/>
      <c r="GHO23" s="35"/>
      <c r="GHP23" s="36"/>
      <c r="GHQ23" s="35"/>
      <c r="GHR23" s="36"/>
      <c r="GHS23" s="35"/>
      <c r="GHT23" s="36"/>
      <c r="GHU23" s="35"/>
      <c r="GHV23" s="36"/>
      <c r="GHW23" s="35"/>
      <c r="GHX23" s="36"/>
      <c r="GHY23" s="35"/>
      <c r="GHZ23" s="36"/>
      <c r="GIA23" s="35"/>
      <c r="GIB23" s="36"/>
      <c r="GIC23" s="35"/>
      <c r="GID23" s="36"/>
      <c r="GIE23" s="35"/>
      <c r="GIF23" s="36"/>
      <c r="GIG23" s="35"/>
      <c r="GIH23" s="36"/>
      <c r="GII23" s="35"/>
      <c r="GIJ23" s="36"/>
      <c r="GIK23" s="35"/>
      <c r="GIL23" s="36"/>
      <c r="GIM23" s="35"/>
      <c r="GIN23" s="36"/>
      <c r="GIO23" s="35"/>
      <c r="GIP23" s="36"/>
      <c r="GIQ23" s="35"/>
      <c r="GIR23" s="36"/>
      <c r="GIS23" s="35"/>
      <c r="GIT23" s="36"/>
      <c r="GIU23" s="35"/>
      <c r="GIV23" s="36"/>
      <c r="GIW23" s="35"/>
      <c r="GIX23" s="36"/>
      <c r="GIY23" s="35"/>
      <c r="GIZ23" s="36"/>
      <c r="GJA23" s="35"/>
      <c r="GJB23" s="36"/>
      <c r="GJC23" s="35"/>
      <c r="GJD23" s="36"/>
      <c r="GJE23" s="35"/>
      <c r="GJF23" s="36"/>
      <c r="GJG23" s="35"/>
      <c r="GJH23" s="36"/>
      <c r="GJI23" s="35"/>
      <c r="GJJ23" s="36"/>
      <c r="GJK23" s="35"/>
      <c r="GJL23" s="36"/>
      <c r="GJM23" s="35"/>
      <c r="GJN23" s="36"/>
      <c r="GJO23" s="35"/>
      <c r="GJP23" s="36"/>
      <c r="GJQ23" s="35"/>
      <c r="GJR23" s="36"/>
      <c r="GJS23" s="35"/>
      <c r="GJT23" s="36"/>
      <c r="GJU23" s="35"/>
      <c r="GJV23" s="36"/>
      <c r="GJW23" s="35"/>
      <c r="GJX23" s="36"/>
      <c r="GJY23" s="35"/>
      <c r="GJZ23" s="36"/>
      <c r="GKA23" s="35"/>
      <c r="GKB23" s="36"/>
      <c r="GKC23" s="35"/>
      <c r="GKD23" s="36"/>
      <c r="GKE23" s="35"/>
      <c r="GKF23" s="36"/>
      <c r="GKG23" s="35"/>
      <c r="GKH23" s="36"/>
      <c r="GKI23" s="35"/>
      <c r="GKJ23" s="36"/>
      <c r="GKK23" s="35"/>
      <c r="GKL23" s="36"/>
      <c r="GKM23" s="35"/>
      <c r="GKN23" s="36"/>
      <c r="GKO23" s="35"/>
      <c r="GKP23" s="36"/>
      <c r="GKQ23" s="35"/>
      <c r="GKR23" s="36"/>
      <c r="GKS23" s="35"/>
      <c r="GKT23" s="36"/>
      <c r="GKU23" s="35"/>
      <c r="GKV23" s="36"/>
      <c r="GKW23" s="35"/>
      <c r="GKX23" s="36"/>
      <c r="GKY23" s="35"/>
      <c r="GKZ23" s="36"/>
      <c r="GLA23" s="35"/>
      <c r="GLB23" s="36"/>
      <c r="GLC23" s="35"/>
      <c r="GLD23" s="36"/>
      <c r="GLE23" s="35"/>
      <c r="GLF23" s="36"/>
      <c r="GLG23" s="35"/>
      <c r="GLH23" s="36"/>
      <c r="GLI23" s="35"/>
      <c r="GLJ23" s="36"/>
      <c r="GLK23" s="35"/>
      <c r="GLL23" s="36"/>
      <c r="GLM23" s="35"/>
      <c r="GLN23" s="36"/>
      <c r="GLO23" s="35"/>
      <c r="GLP23" s="36"/>
      <c r="GLQ23" s="35"/>
      <c r="GLR23" s="36"/>
      <c r="GLS23" s="35"/>
      <c r="GLT23" s="36"/>
      <c r="GLU23" s="35"/>
      <c r="GLV23" s="36"/>
      <c r="GLW23" s="35"/>
      <c r="GLX23" s="36"/>
      <c r="GLY23" s="35"/>
      <c r="GLZ23" s="36"/>
      <c r="GMA23" s="35"/>
      <c r="GMB23" s="36"/>
      <c r="GMC23" s="35"/>
      <c r="GMD23" s="36"/>
      <c r="GME23" s="35"/>
      <c r="GMF23" s="36"/>
      <c r="GMG23" s="35"/>
      <c r="GMH23" s="36"/>
      <c r="GMI23" s="35"/>
      <c r="GMJ23" s="36"/>
      <c r="GMK23" s="35"/>
      <c r="GML23" s="36"/>
      <c r="GMM23" s="35"/>
      <c r="GMN23" s="36"/>
      <c r="GMO23" s="35"/>
      <c r="GMP23" s="36"/>
      <c r="GMQ23" s="35"/>
      <c r="GMR23" s="36"/>
      <c r="GMS23" s="35"/>
      <c r="GMT23" s="36"/>
      <c r="GMU23" s="35"/>
      <c r="GMV23" s="36"/>
      <c r="GMW23" s="35"/>
      <c r="GMX23" s="36"/>
      <c r="GMY23" s="35"/>
      <c r="GMZ23" s="36"/>
      <c r="GNA23" s="35"/>
      <c r="GNB23" s="36"/>
      <c r="GNC23" s="35"/>
      <c r="GND23" s="36"/>
      <c r="GNE23" s="35"/>
      <c r="GNF23" s="36"/>
      <c r="GNG23" s="35"/>
      <c r="GNH23" s="36"/>
      <c r="GNI23" s="35"/>
      <c r="GNJ23" s="36"/>
      <c r="GNK23" s="35"/>
      <c r="GNL23" s="36"/>
      <c r="GNM23" s="35"/>
      <c r="GNN23" s="36"/>
      <c r="GNO23" s="35"/>
      <c r="GNP23" s="36"/>
      <c r="GNQ23" s="35"/>
      <c r="GNR23" s="36"/>
      <c r="GNS23" s="35"/>
      <c r="GNT23" s="36"/>
      <c r="GNU23" s="35"/>
      <c r="GNV23" s="36"/>
      <c r="GNW23" s="35"/>
      <c r="GNX23" s="36"/>
      <c r="GNY23" s="35"/>
      <c r="GNZ23" s="36"/>
      <c r="GOA23" s="35"/>
      <c r="GOB23" s="36"/>
      <c r="GOC23" s="35"/>
      <c r="GOD23" s="36"/>
      <c r="GOE23" s="35"/>
      <c r="GOF23" s="36"/>
      <c r="GOG23" s="35"/>
      <c r="GOH23" s="36"/>
      <c r="GOI23" s="35"/>
      <c r="GOJ23" s="36"/>
      <c r="GOK23" s="35"/>
      <c r="GOL23" s="36"/>
      <c r="GOM23" s="35"/>
      <c r="GON23" s="36"/>
      <c r="GOO23" s="35"/>
      <c r="GOP23" s="36"/>
      <c r="GOQ23" s="35"/>
      <c r="GOR23" s="36"/>
      <c r="GOS23" s="35"/>
      <c r="GOT23" s="36"/>
      <c r="GOU23" s="35"/>
      <c r="GOV23" s="36"/>
      <c r="GOW23" s="35"/>
      <c r="GOX23" s="36"/>
      <c r="GOY23" s="35"/>
      <c r="GOZ23" s="36"/>
      <c r="GPA23" s="35"/>
      <c r="GPB23" s="36"/>
      <c r="GPC23" s="35"/>
      <c r="GPD23" s="36"/>
      <c r="GPE23" s="35"/>
      <c r="GPF23" s="36"/>
      <c r="GPG23" s="35"/>
      <c r="GPH23" s="36"/>
      <c r="GPI23" s="35"/>
      <c r="GPJ23" s="36"/>
      <c r="GPK23" s="35"/>
      <c r="GPL23" s="36"/>
      <c r="GPM23" s="35"/>
      <c r="GPN23" s="36"/>
      <c r="GPO23" s="35"/>
      <c r="GPP23" s="36"/>
      <c r="GPQ23" s="35"/>
      <c r="GPR23" s="36"/>
      <c r="GPS23" s="35"/>
      <c r="GPT23" s="36"/>
      <c r="GPU23" s="35"/>
      <c r="GPV23" s="36"/>
      <c r="GPW23" s="35"/>
      <c r="GPX23" s="36"/>
      <c r="GPY23" s="35"/>
      <c r="GPZ23" s="36"/>
      <c r="GQA23" s="35"/>
      <c r="GQB23" s="36"/>
      <c r="GQC23" s="35"/>
      <c r="GQD23" s="36"/>
      <c r="GQE23" s="35"/>
      <c r="GQF23" s="36"/>
      <c r="GQG23" s="35"/>
      <c r="GQH23" s="36"/>
      <c r="GQI23" s="35"/>
      <c r="GQJ23" s="36"/>
      <c r="GQK23" s="35"/>
      <c r="GQL23" s="36"/>
      <c r="GQM23" s="35"/>
      <c r="GQN23" s="36"/>
      <c r="GQO23" s="35"/>
      <c r="GQP23" s="36"/>
      <c r="GQQ23" s="35"/>
      <c r="GQR23" s="36"/>
      <c r="GQS23" s="35"/>
      <c r="GQT23" s="36"/>
      <c r="GQU23" s="35"/>
      <c r="GQV23" s="36"/>
      <c r="GQW23" s="35"/>
      <c r="GQX23" s="36"/>
      <c r="GQY23" s="35"/>
      <c r="GQZ23" s="36"/>
      <c r="GRA23" s="35"/>
      <c r="GRB23" s="36"/>
      <c r="GRC23" s="35"/>
      <c r="GRD23" s="36"/>
      <c r="GRE23" s="35"/>
      <c r="GRF23" s="36"/>
      <c r="GRG23" s="35"/>
      <c r="GRH23" s="36"/>
      <c r="GRI23" s="35"/>
      <c r="GRJ23" s="36"/>
      <c r="GRK23" s="35"/>
      <c r="GRL23" s="36"/>
      <c r="GRM23" s="35"/>
      <c r="GRN23" s="36"/>
      <c r="GRO23" s="35"/>
      <c r="GRP23" s="36"/>
      <c r="GRQ23" s="35"/>
      <c r="GRR23" s="36"/>
      <c r="GRS23" s="35"/>
      <c r="GRT23" s="36"/>
      <c r="GRU23" s="35"/>
      <c r="GRV23" s="36"/>
      <c r="GRW23" s="35"/>
      <c r="GRX23" s="36"/>
      <c r="GRY23" s="35"/>
      <c r="GRZ23" s="36"/>
      <c r="GSA23" s="35"/>
      <c r="GSB23" s="36"/>
      <c r="GSC23" s="35"/>
      <c r="GSD23" s="36"/>
      <c r="GSE23" s="35"/>
      <c r="GSF23" s="36"/>
      <c r="GSG23" s="35"/>
      <c r="GSH23" s="36"/>
      <c r="GSI23" s="35"/>
      <c r="GSJ23" s="36"/>
      <c r="GSK23" s="35"/>
      <c r="GSL23" s="36"/>
      <c r="GSM23" s="35"/>
      <c r="GSN23" s="36"/>
      <c r="GSO23" s="35"/>
      <c r="GSP23" s="36"/>
      <c r="GSQ23" s="35"/>
      <c r="GSR23" s="36"/>
      <c r="GSS23" s="35"/>
      <c r="GST23" s="36"/>
      <c r="GSU23" s="35"/>
      <c r="GSV23" s="36"/>
      <c r="GSW23" s="35"/>
      <c r="GSX23" s="36"/>
      <c r="GSY23" s="35"/>
      <c r="GSZ23" s="36"/>
      <c r="GTA23" s="35"/>
      <c r="GTB23" s="36"/>
      <c r="GTC23" s="35"/>
      <c r="GTD23" s="36"/>
      <c r="GTE23" s="35"/>
      <c r="GTF23" s="36"/>
      <c r="GTG23" s="35"/>
      <c r="GTH23" s="36"/>
      <c r="GTI23" s="35"/>
      <c r="GTJ23" s="36"/>
      <c r="GTK23" s="35"/>
      <c r="GTL23" s="36"/>
      <c r="GTM23" s="35"/>
      <c r="GTN23" s="36"/>
      <c r="GTO23" s="35"/>
      <c r="GTP23" s="36"/>
      <c r="GTQ23" s="35"/>
      <c r="GTR23" s="36"/>
      <c r="GTS23" s="35"/>
      <c r="GTT23" s="36"/>
      <c r="GTU23" s="35"/>
      <c r="GTV23" s="36"/>
      <c r="GTW23" s="35"/>
      <c r="GTX23" s="36"/>
      <c r="GTY23" s="35"/>
      <c r="GTZ23" s="36"/>
      <c r="GUA23" s="35"/>
      <c r="GUB23" s="36"/>
      <c r="GUC23" s="35"/>
      <c r="GUD23" s="36"/>
      <c r="GUE23" s="35"/>
      <c r="GUF23" s="36"/>
      <c r="GUG23" s="35"/>
      <c r="GUH23" s="36"/>
      <c r="GUI23" s="35"/>
      <c r="GUJ23" s="36"/>
      <c r="GUK23" s="35"/>
      <c r="GUL23" s="36"/>
      <c r="GUM23" s="35"/>
      <c r="GUN23" s="36"/>
      <c r="GUO23" s="35"/>
      <c r="GUP23" s="36"/>
      <c r="GUQ23" s="35"/>
      <c r="GUR23" s="36"/>
      <c r="GUS23" s="35"/>
      <c r="GUT23" s="36"/>
      <c r="GUU23" s="35"/>
      <c r="GUV23" s="36"/>
      <c r="GUW23" s="35"/>
      <c r="GUX23" s="36"/>
      <c r="GUY23" s="35"/>
      <c r="GUZ23" s="36"/>
      <c r="GVA23" s="35"/>
      <c r="GVB23" s="36"/>
      <c r="GVC23" s="35"/>
      <c r="GVD23" s="36"/>
      <c r="GVE23" s="35"/>
      <c r="GVF23" s="36"/>
      <c r="GVG23" s="35"/>
      <c r="GVH23" s="36"/>
      <c r="GVI23" s="35"/>
      <c r="GVJ23" s="36"/>
      <c r="GVK23" s="35"/>
      <c r="GVL23" s="36"/>
      <c r="GVM23" s="35"/>
      <c r="GVN23" s="36"/>
      <c r="GVO23" s="35"/>
      <c r="GVP23" s="36"/>
      <c r="GVQ23" s="35"/>
      <c r="GVR23" s="36"/>
      <c r="GVS23" s="35"/>
      <c r="GVT23" s="36"/>
      <c r="GVU23" s="35"/>
      <c r="GVV23" s="36"/>
      <c r="GVW23" s="35"/>
      <c r="GVX23" s="36"/>
      <c r="GVY23" s="35"/>
      <c r="GVZ23" s="36"/>
      <c r="GWA23" s="35"/>
      <c r="GWB23" s="36"/>
      <c r="GWC23" s="35"/>
      <c r="GWD23" s="36"/>
      <c r="GWE23" s="35"/>
      <c r="GWF23" s="36"/>
      <c r="GWG23" s="35"/>
      <c r="GWH23" s="36"/>
      <c r="GWI23" s="35"/>
      <c r="GWJ23" s="36"/>
      <c r="GWK23" s="35"/>
      <c r="GWL23" s="36"/>
      <c r="GWM23" s="35"/>
      <c r="GWN23" s="36"/>
      <c r="GWO23" s="35"/>
      <c r="GWP23" s="36"/>
      <c r="GWQ23" s="35"/>
      <c r="GWR23" s="36"/>
      <c r="GWS23" s="35"/>
      <c r="GWT23" s="36"/>
      <c r="GWU23" s="35"/>
      <c r="GWV23" s="36"/>
      <c r="GWW23" s="35"/>
      <c r="GWX23" s="36"/>
      <c r="GWY23" s="35"/>
      <c r="GWZ23" s="36"/>
      <c r="GXA23" s="35"/>
      <c r="GXB23" s="36"/>
      <c r="GXC23" s="35"/>
      <c r="GXD23" s="36"/>
      <c r="GXE23" s="35"/>
      <c r="GXF23" s="36"/>
      <c r="GXG23" s="35"/>
      <c r="GXH23" s="36"/>
      <c r="GXI23" s="35"/>
      <c r="GXJ23" s="36"/>
      <c r="GXK23" s="35"/>
      <c r="GXL23" s="36"/>
      <c r="GXM23" s="35"/>
      <c r="GXN23" s="36"/>
      <c r="GXO23" s="35"/>
      <c r="GXP23" s="36"/>
      <c r="GXQ23" s="35"/>
      <c r="GXR23" s="36"/>
      <c r="GXS23" s="35"/>
      <c r="GXT23" s="36"/>
      <c r="GXU23" s="35"/>
      <c r="GXV23" s="36"/>
      <c r="GXW23" s="35"/>
      <c r="GXX23" s="36"/>
      <c r="GXY23" s="35"/>
      <c r="GXZ23" s="36"/>
      <c r="GYA23" s="35"/>
      <c r="GYB23" s="36"/>
      <c r="GYC23" s="35"/>
      <c r="GYD23" s="36"/>
      <c r="GYE23" s="35"/>
      <c r="GYF23" s="36"/>
      <c r="GYG23" s="35"/>
      <c r="GYH23" s="36"/>
      <c r="GYI23" s="35"/>
      <c r="GYJ23" s="36"/>
      <c r="GYK23" s="35"/>
      <c r="GYL23" s="36"/>
      <c r="GYM23" s="35"/>
      <c r="GYN23" s="36"/>
      <c r="GYO23" s="35"/>
      <c r="GYP23" s="36"/>
      <c r="GYQ23" s="35"/>
      <c r="GYR23" s="36"/>
      <c r="GYS23" s="35"/>
      <c r="GYT23" s="36"/>
      <c r="GYU23" s="35"/>
      <c r="GYV23" s="36"/>
      <c r="GYW23" s="35"/>
      <c r="GYX23" s="36"/>
      <c r="GYY23" s="35"/>
      <c r="GYZ23" s="36"/>
      <c r="GZA23" s="35"/>
      <c r="GZB23" s="36"/>
      <c r="GZC23" s="35"/>
      <c r="GZD23" s="36"/>
      <c r="GZE23" s="35"/>
      <c r="GZF23" s="36"/>
      <c r="GZG23" s="35"/>
      <c r="GZH23" s="36"/>
      <c r="GZI23" s="35"/>
      <c r="GZJ23" s="36"/>
      <c r="GZK23" s="35"/>
      <c r="GZL23" s="36"/>
      <c r="GZM23" s="35"/>
      <c r="GZN23" s="36"/>
      <c r="GZO23" s="35"/>
      <c r="GZP23" s="36"/>
      <c r="GZQ23" s="35"/>
      <c r="GZR23" s="36"/>
      <c r="GZS23" s="35"/>
      <c r="GZT23" s="36"/>
      <c r="GZU23" s="35"/>
      <c r="GZV23" s="36"/>
      <c r="GZW23" s="35"/>
      <c r="GZX23" s="36"/>
      <c r="GZY23" s="35"/>
      <c r="GZZ23" s="36"/>
      <c r="HAA23" s="35"/>
      <c r="HAB23" s="36"/>
      <c r="HAC23" s="35"/>
      <c r="HAD23" s="36"/>
      <c r="HAE23" s="35"/>
      <c r="HAF23" s="36"/>
      <c r="HAG23" s="35"/>
      <c r="HAH23" s="36"/>
      <c r="HAI23" s="35"/>
      <c r="HAJ23" s="36"/>
      <c r="HAK23" s="35"/>
      <c r="HAL23" s="36"/>
      <c r="HAM23" s="35"/>
      <c r="HAN23" s="36"/>
      <c r="HAO23" s="35"/>
      <c r="HAP23" s="36"/>
      <c r="HAQ23" s="35"/>
      <c r="HAR23" s="36"/>
      <c r="HAS23" s="35"/>
      <c r="HAT23" s="36"/>
      <c r="HAU23" s="35"/>
      <c r="HAV23" s="36"/>
      <c r="HAW23" s="35"/>
      <c r="HAX23" s="36"/>
      <c r="HAY23" s="35"/>
      <c r="HAZ23" s="36"/>
      <c r="HBA23" s="35"/>
      <c r="HBB23" s="36"/>
      <c r="HBC23" s="35"/>
      <c r="HBD23" s="36"/>
      <c r="HBE23" s="35"/>
      <c r="HBF23" s="36"/>
      <c r="HBG23" s="35"/>
      <c r="HBH23" s="36"/>
      <c r="HBI23" s="35"/>
      <c r="HBJ23" s="36"/>
      <c r="HBK23" s="35"/>
      <c r="HBL23" s="36"/>
      <c r="HBM23" s="35"/>
      <c r="HBN23" s="36"/>
      <c r="HBO23" s="35"/>
      <c r="HBP23" s="36"/>
      <c r="HBQ23" s="35"/>
      <c r="HBR23" s="36"/>
      <c r="HBS23" s="35"/>
      <c r="HBT23" s="36"/>
      <c r="HBU23" s="35"/>
      <c r="HBV23" s="36"/>
      <c r="HBW23" s="35"/>
      <c r="HBX23" s="36"/>
      <c r="HBY23" s="35"/>
      <c r="HBZ23" s="36"/>
      <c r="HCA23" s="35"/>
      <c r="HCB23" s="36"/>
      <c r="HCC23" s="35"/>
      <c r="HCD23" s="36"/>
      <c r="HCE23" s="35"/>
      <c r="HCF23" s="36"/>
      <c r="HCG23" s="35"/>
      <c r="HCH23" s="36"/>
      <c r="HCI23" s="35"/>
      <c r="HCJ23" s="36"/>
      <c r="HCK23" s="35"/>
      <c r="HCL23" s="36"/>
      <c r="HCM23" s="35"/>
      <c r="HCN23" s="36"/>
      <c r="HCO23" s="35"/>
      <c r="HCP23" s="36"/>
      <c r="HCQ23" s="35"/>
      <c r="HCR23" s="36"/>
      <c r="HCS23" s="35"/>
      <c r="HCT23" s="36"/>
      <c r="HCU23" s="35"/>
      <c r="HCV23" s="36"/>
      <c r="HCW23" s="35"/>
      <c r="HCX23" s="36"/>
      <c r="HCY23" s="35"/>
      <c r="HCZ23" s="36"/>
      <c r="HDA23" s="35"/>
      <c r="HDB23" s="36"/>
      <c r="HDC23" s="35"/>
      <c r="HDD23" s="36"/>
      <c r="HDE23" s="35"/>
      <c r="HDF23" s="36"/>
      <c r="HDG23" s="35"/>
      <c r="HDH23" s="36"/>
      <c r="HDI23" s="35"/>
      <c r="HDJ23" s="36"/>
      <c r="HDK23" s="35"/>
      <c r="HDL23" s="36"/>
      <c r="HDM23" s="35"/>
      <c r="HDN23" s="36"/>
      <c r="HDO23" s="35"/>
      <c r="HDP23" s="36"/>
      <c r="HDQ23" s="35"/>
      <c r="HDR23" s="36"/>
      <c r="HDS23" s="35"/>
      <c r="HDT23" s="36"/>
      <c r="HDU23" s="35"/>
      <c r="HDV23" s="36"/>
      <c r="HDW23" s="35"/>
      <c r="HDX23" s="36"/>
      <c r="HDY23" s="35"/>
      <c r="HDZ23" s="36"/>
      <c r="HEA23" s="35"/>
      <c r="HEB23" s="36"/>
      <c r="HEC23" s="35"/>
      <c r="HED23" s="36"/>
      <c r="HEE23" s="35"/>
      <c r="HEF23" s="36"/>
      <c r="HEG23" s="35"/>
      <c r="HEH23" s="36"/>
      <c r="HEI23" s="35"/>
      <c r="HEJ23" s="36"/>
      <c r="HEK23" s="35"/>
      <c r="HEL23" s="36"/>
      <c r="HEM23" s="35"/>
      <c r="HEN23" s="36"/>
      <c r="HEO23" s="35"/>
      <c r="HEP23" s="36"/>
      <c r="HEQ23" s="35"/>
      <c r="HER23" s="36"/>
      <c r="HES23" s="35"/>
      <c r="HET23" s="36"/>
      <c r="HEU23" s="35"/>
      <c r="HEV23" s="36"/>
      <c r="HEW23" s="35"/>
      <c r="HEX23" s="36"/>
      <c r="HEY23" s="35"/>
      <c r="HEZ23" s="36"/>
      <c r="HFA23" s="35"/>
      <c r="HFB23" s="36"/>
      <c r="HFC23" s="35"/>
      <c r="HFD23" s="36"/>
      <c r="HFE23" s="35"/>
      <c r="HFF23" s="36"/>
      <c r="HFG23" s="35"/>
      <c r="HFH23" s="36"/>
      <c r="HFI23" s="35"/>
      <c r="HFJ23" s="36"/>
      <c r="HFK23" s="35"/>
      <c r="HFL23" s="36"/>
      <c r="HFM23" s="35"/>
      <c r="HFN23" s="36"/>
      <c r="HFO23" s="35"/>
      <c r="HFP23" s="36"/>
      <c r="HFQ23" s="35"/>
      <c r="HFR23" s="36"/>
      <c r="HFS23" s="35"/>
      <c r="HFT23" s="36"/>
      <c r="HFU23" s="35"/>
      <c r="HFV23" s="36"/>
      <c r="HFW23" s="35"/>
      <c r="HFX23" s="36"/>
      <c r="HFY23" s="35"/>
      <c r="HFZ23" s="36"/>
      <c r="HGA23" s="35"/>
      <c r="HGB23" s="36"/>
      <c r="HGC23" s="35"/>
      <c r="HGD23" s="36"/>
      <c r="HGE23" s="35"/>
      <c r="HGF23" s="36"/>
      <c r="HGG23" s="35"/>
      <c r="HGH23" s="36"/>
      <c r="HGI23" s="35"/>
      <c r="HGJ23" s="36"/>
      <c r="HGK23" s="35"/>
      <c r="HGL23" s="36"/>
      <c r="HGM23" s="35"/>
      <c r="HGN23" s="36"/>
      <c r="HGO23" s="35"/>
      <c r="HGP23" s="36"/>
      <c r="HGQ23" s="35"/>
      <c r="HGR23" s="36"/>
      <c r="HGS23" s="35"/>
      <c r="HGT23" s="36"/>
      <c r="HGU23" s="35"/>
      <c r="HGV23" s="36"/>
      <c r="HGW23" s="35"/>
      <c r="HGX23" s="36"/>
      <c r="HGY23" s="35"/>
      <c r="HGZ23" s="36"/>
      <c r="HHA23" s="35"/>
      <c r="HHB23" s="36"/>
      <c r="HHC23" s="35"/>
      <c r="HHD23" s="36"/>
      <c r="HHE23" s="35"/>
      <c r="HHF23" s="36"/>
      <c r="HHG23" s="35"/>
      <c r="HHH23" s="36"/>
      <c r="HHI23" s="35"/>
      <c r="HHJ23" s="36"/>
      <c r="HHK23" s="35"/>
      <c r="HHL23" s="36"/>
      <c r="HHM23" s="35"/>
      <c r="HHN23" s="36"/>
      <c r="HHO23" s="35"/>
      <c r="HHP23" s="36"/>
      <c r="HHQ23" s="35"/>
      <c r="HHR23" s="36"/>
      <c r="HHS23" s="35"/>
      <c r="HHT23" s="36"/>
      <c r="HHU23" s="35"/>
      <c r="HHV23" s="36"/>
      <c r="HHW23" s="35"/>
      <c r="HHX23" s="36"/>
      <c r="HHY23" s="35"/>
      <c r="HHZ23" s="36"/>
      <c r="HIA23" s="35"/>
      <c r="HIB23" s="36"/>
      <c r="HIC23" s="35"/>
      <c r="HID23" s="36"/>
      <c r="HIE23" s="35"/>
      <c r="HIF23" s="36"/>
      <c r="HIG23" s="35"/>
      <c r="HIH23" s="36"/>
      <c r="HII23" s="35"/>
      <c r="HIJ23" s="36"/>
      <c r="HIK23" s="35"/>
      <c r="HIL23" s="36"/>
      <c r="HIM23" s="35"/>
      <c r="HIN23" s="36"/>
      <c r="HIO23" s="35"/>
      <c r="HIP23" s="36"/>
      <c r="HIQ23" s="35"/>
      <c r="HIR23" s="36"/>
      <c r="HIS23" s="35"/>
      <c r="HIT23" s="36"/>
      <c r="HIU23" s="35"/>
      <c r="HIV23" s="36"/>
      <c r="HIW23" s="35"/>
      <c r="HIX23" s="36"/>
      <c r="HIY23" s="35"/>
      <c r="HIZ23" s="36"/>
      <c r="HJA23" s="35"/>
      <c r="HJB23" s="36"/>
      <c r="HJC23" s="35"/>
      <c r="HJD23" s="36"/>
      <c r="HJE23" s="35"/>
      <c r="HJF23" s="36"/>
      <c r="HJG23" s="35"/>
      <c r="HJH23" s="36"/>
      <c r="HJI23" s="35"/>
      <c r="HJJ23" s="36"/>
      <c r="HJK23" s="35"/>
      <c r="HJL23" s="36"/>
      <c r="HJM23" s="35"/>
      <c r="HJN23" s="36"/>
      <c r="HJO23" s="35"/>
      <c r="HJP23" s="36"/>
      <c r="HJQ23" s="35"/>
      <c r="HJR23" s="36"/>
      <c r="HJS23" s="35"/>
      <c r="HJT23" s="36"/>
      <c r="HJU23" s="35"/>
      <c r="HJV23" s="36"/>
      <c r="HJW23" s="35"/>
      <c r="HJX23" s="36"/>
      <c r="HJY23" s="35"/>
      <c r="HJZ23" s="36"/>
      <c r="HKA23" s="35"/>
      <c r="HKB23" s="36"/>
      <c r="HKC23" s="35"/>
      <c r="HKD23" s="36"/>
      <c r="HKE23" s="35"/>
      <c r="HKF23" s="36"/>
      <c r="HKG23" s="35"/>
      <c r="HKH23" s="36"/>
      <c r="HKI23" s="35"/>
      <c r="HKJ23" s="36"/>
      <c r="HKK23" s="35"/>
      <c r="HKL23" s="36"/>
      <c r="HKM23" s="35"/>
      <c r="HKN23" s="36"/>
      <c r="HKO23" s="35"/>
      <c r="HKP23" s="36"/>
      <c r="HKQ23" s="35"/>
      <c r="HKR23" s="36"/>
      <c r="HKS23" s="35"/>
      <c r="HKT23" s="36"/>
      <c r="HKU23" s="35"/>
      <c r="HKV23" s="36"/>
      <c r="HKW23" s="35"/>
      <c r="HKX23" s="36"/>
      <c r="HKY23" s="35"/>
      <c r="HKZ23" s="36"/>
      <c r="HLA23" s="35"/>
      <c r="HLB23" s="36"/>
      <c r="HLC23" s="35"/>
      <c r="HLD23" s="36"/>
      <c r="HLE23" s="35"/>
      <c r="HLF23" s="36"/>
      <c r="HLG23" s="35"/>
      <c r="HLH23" s="36"/>
      <c r="HLI23" s="35"/>
      <c r="HLJ23" s="36"/>
      <c r="HLK23" s="35"/>
      <c r="HLL23" s="36"/>
      <c r="HLM23" s="35"/>
      <c r="HLN23" s="36"/>
      <c r="HLO23" s="35"/>
      <c r="HLP23" s="36"/>
      <c r="HLQ23" s="35"/>
      <c r="HLR23" s="36"/>
      <c r="HLS23" s="35"/>
      <c r="HLT23" s="36"/>
      <c r="HLU23" s="35"/>
      <c r="HLV23" s="36"/>
      <c r="HLW23" s="35"/>
      <c r="HLX23" s="36"/>
      <c r="HLY23" s="35"/>
      <c r="HLZ23" s="36"/>
      <c r="HMA23" s="35"/>
      <c r="HMB23" s="36"/>
      <c r="HMC23" s="35"/>
      <c r="HMD23" s="36"/>
      <c r="HME23" s="35"/>
      <c r="HMF23" s="36"/>
      <c r="HMG23" s="35"/>
      <c r="HMH23" s="36"/>
      <c r="HMI23" s="35"/>
      <c r="HMJ23" s="36"/>
      <c r="HMK23" s="35"/>
      <c r="HML23" s="36"/>
      <c r="HMM23" s="35"/>
      <c r="HMN23" s="36"/>
      <c r="HMO23" s="35"/>
      <c r="HMP23" s="36"/>
      <c r="HMQ23" s="35"/>
      <c r="HMR23" s="36"/>
      <c r="HMS23" s="35"/>
      <c r="HMT23" s="36"/>
      <c r="HMU23" s="35"/>
      <c r="HMV23" s="36"/>
      <c r="HMW23" s="35"/>
      <c r="HMX23" s="36"/>
      <c r="HMY23" s="35"/>
      <c r="HMZ23" s="36"/>
      <c r="HNA23" s="35"/>
      <c r="HNB23" s="36"/>
      <c r="HNC23" s="35"/>
      <c r="HND23" s="36"/>
      <c r="HNE23" s="35"/>
      <c r="HNF23" s="36"/>
      <c r="HNG23" s="35"/>
      <c r="HNH23" s="36"/>
      <c r="HNI23" s="35"/>
      <c r="HNJ23" s="36"/>
      <c r="HNK23" s="35"/>
      <c r="HNL23" s="36"/>
      <c r="HNM23" s="35"/>
      <c r="HNN23" s="36"/>
      <c r="HNO23" s="35"/>
      <c r="HNP23" s="36"/>
      <c r="HNQ23" s="35"/>
      <c r="HNR23" s="36"/>
      <c r="HNS23" s="35"/>
      <c r="HNT23" s="36"/>
      <c r="HNU23" s="35"/>
      <c r="HNV23" s="36"/>
      <c r="HNW23" s="35"/>
      <c r="HNX23" s="36"/>
      <c r="HNY23" s="35"/>
      <c r="HNZ23" s="36"/>
      <c r="HOA23" s="35"/>
      <c r="HOB23" s="36"/>
      <c r="HOC23" s="35"/>
      <c r="HOD23" s="36"/>
      <c r="HOE23" s="35"/>
      <c r="HOF23" s="36"/>
      <c r="HOG23" s="35"/>
      <c r="HOH23" s="36"/>
      <c r="HOI23" s="35"/>
      <c r="HOJ23" s="36"/>
      <c r="HOK23" s="35"/>
      <c r="HOL23" s="36"/>
      <c r="HOM23" s="35"/>
      <c r="HON23" s="36"/>
      <c r="HOO23" s="35"/>
      <c r="HOP23" s="36"/>
      <c r="HOQ23" s="35"/>
      <c r="HOR23" s="36"/>
      <c r="HOS23" s="35"/>
      <c r="HOT23" s="36"/>
      <c r="HOU23" s="35"/>
      <c r="HOV23" s="36"/>
      <c r="HOW23" s="35"/>
      <c r="HOX23" s="36"/>
      <c r="HOY23" s="35"/>
      <c r="HOZ23" s="36"/>
      <c r="HPA23" s="35"/>
      <c r="HPB23" s="36"/>
      <c r="HPC23" s="35"/>
      <c r="HPD23" s="36"/>
      <c r="HPE23" s="35"/>
      <c r="HPF23" s="36"/>
      <c r="HPG23" s="35"/>
      <c r="HPH23" s="36"/>
      <c r="HPI23" s="35"/>
      <c r="HPJ23" s="36"/>
      <c r="HPK23" s="35"/>
      <c r="HPL23" s="36"/>
      <c r="HPM23" s="35"/>
      <c r="HPN23" s="36"/>
      <c r="HPO23" s="35"/>
      <c r="HPP23" s="36"/>
      <c r="HPQ23" s="35"/>
      <c r="HPR23" s="36"/>
      <c r="HPS23" s="35"/>
      <c r="HPT23" s="36"/>
      <c r="HPU23" s="35"/>
      <c r="HPV23" s="36"/>
      <c r="HPW23" s="35"/>
      <c r="HPX23" s="36"/>
      <c r="HPY23" s="35"/>
      <c r="HPZ23" s="36"/>
      <c r="HQA23" s="35"/>
      <c r="HQB23" s="36"/>
      <c r="HQC23" s="35"/>
      <c r="HQD23" s="36"/>
      <c r="HQE23" s="35"/>
      <c r="HQF23" s="36"/>
      <c r="HQG23" s="35"/>
      <c r="HQH23" s="36"/>
      <c r="HQI23" s="35"/>
      <c r="HQJ23" s="36"/>
      <c r="HQK23" s="35"/>
      <c r="HQL23" s="36"/>
      <c r="HQM23" s="35"/>
      <c r="HQN23" s="36"/>
      <c r="HQO23" s="35"/>
      <c r="HQP23" s="36"/>
      <c r="HQQ23" s="35"/>
      <c r="HQR23" s="36"/>
      <c r="HQS23" s="35"/>
      <c r="HQT23" s="36"/>
      <c r="HQU23" s="35"/>
      <c r="HQV23" s="36"/>
      <c r="HQW23" s="35"/>
      <c r="HQX23" s="36"/>
      <c r="HQY23" s="35"/>
      <c r="HQZ23" s="36"/>
      <c r="HRA23" s="35"/>
      <c r="HRB23" s="36"/>
      <c r="HRC23" s="35"/>
      <c r="HRD23" s="36"/>
      <c r="HRE23" s="35"/>
      <c r="HRF23" s="36"/>
      <c r="HRG23" s="35"/>
      <c r="HRH23" s="36"/>
      <c r="HRI23" s="35"/>
      <c r="HRJ23" s="36"/>
      <c r="HRK23" s="35"/>
      <c r="HRL23" s="36"/>
      <c r="HRM23" s="35"/>
      <c r="HRN23" s="36"/>
      <c r="HRO23" s="35"/>
      <c r="HRP23" s="36"/>
      <c r="HRQ23" s="35"/>
      <c r="HRR23" s="36"/>
      <c r="HRS23" s="35"/>
      <c r="HRT23" s="36"/>
      <c r="HRU23" s="35"/>
      <c r="HRV23" s="36"/>
      <c r="HRW23" s="35"/>
      <c r="HRX23" s="36"/>
      <c r="HRY23" s="35"/>
      <c r="HRZ23" s="36"/>
      <c r="HSA23" s="35"/>
      <c r="HSB23" s="36"/>
      <c r="HSC23" s="35"/>
      <c r="HSD23" s="36"/>
      <c r="HSE23" s="35"/>
      <c r="HSF23" s="36"/>
      <c r="HSG23" s="35"/>
      <c r="HSH23" s="36"/>
      <c r="HSI23" s="35"/>
      <c r="HSJ23" s="36"/>
      <c r="HSK23" s="35"/>
      <c r="HSL23" s="36"/>
      <c r="HSM23" s="35"/>
      <c r="HSN23" s="36"/>
      <c r="HSO23" s="35"/>
      <c r="HSP23" s="36"/>
      <c r="HSQ23" s="35"/>
      <c r="HSR23" s="36"/>
      <c r="HSS23" s="35"/>
      <c r="HST23" s="36"/>
      <c r="HSU23" s="35"/>
      <c r="HSV23" s="36"/>
      <c r="HSW23" s="35"/>
      <c r="HSX23" s="36"/>
      <c r="HSY23" s="35"/>
      <c r="HSZ23" s="36"/>
      <c r="HTA23" s="35"/>
      <c r="HTB23" s="36"/>
      <c r="HTC23" s="35"/>
      <c r="HTD23" s="36"/>
      <c r="HTE23" s="35"/>
      <c r="HTF23" s="36"/>
      <c r="HTG23" s="35"/>
      <c r="HTH23" s="36"/>
      <c r="HTI23" s="35"/>
      <c r="HTJ23" s="36"/>
      <c r="HTK23" s="35"/>
      <c r="HTL23" s="36"/>
      <c r="HTM23" s="35"/>
      <c r="HTN23" s="36"/>
      <c r="HTO23" s="35"/>
      <c r="HTP23" s="36"/>
      <c r="HTQ23" s="35"/>
      <c r="HTR23" s="36"/>
      <c r="HTS23" s="35"/>
      <c r="HTT23" s="36"/>
      <c r="HTU23" s="35"/>
      <c r="HTV23" s="36"/>
      <c r="HTW23" s="35"/>
      <c r="HTX23" s="36"/>
      <c r="HTY23" s="35"/>
      <c r="HTZ23" s="36"/>
      <c r="HUA23" s="35"/>
      <c r="HUB23" s="36"/>
      <c r="HUC23" s="35"/>
      <c r="HUD23" s="36"/>
      <c r="HUE23" s="35"/>
      <c r="HUF23" s="36"/>
      <c r="HUG23" s="35"/>
      <c r="HUH23" s="36"/>
      <c r="HUI23" s="35"/>
      <c r="HUJ23" s="36"/>
      <c r="HUK23" s="35"/>
      <c r="HUL23" s="36"/>
      <c r="HUM23" s="35"/>
      <c r="HUN23" s="36"/>
      <c r="HUO23" s="35"/>
      <c r="HUP23" s="36"/>
      <c r="HUQ23" s="35"/>
      <c r="HUR23" s="36"/>
      <c r="HUS23" s="35"/>
      <c r="HUT23" s="36"/>
      <c r="HUU23" s="35"/>
      <c r="HUV23" s="36"/>
      <c r="HUW23" s="35"/>
      <c r="HUX23" s="36"/>
      <c r="HUY23" s="35"/>
      <c r="HUZ23" s="36"/>
      <c r="HVA23" s="35"/>
      <c r="HVB23" s="36"/>
      <c r="HVC23" s="35"/>
      <c r="HVD23" s="36"/>
      <c r="HVE23" s="35"/>
      <c r="HVF23" s="36"/>
      <c r="HVG23" s="35"/>
      <c r="HVH23" s="36"/>
      <c r="HVI23" s="35"/>
      <c r="HVJ23" s="36"/>
      <c r="HVK23" s="35"/>
      <c r="HVL23" s="36"/>
      <c r="HVM23" s="35"/>
      <c r="HVN23" s="36"/>
      <c r="HVO23" s="35"/>
      <c r="HVP23" s="36"/>
      <c r="HVQ23" s="35"/>
      <c r="HVR23" s="36"/>
      <c r="HVS23" s="35"/>
      <c r="HVT23" s="36"/>
      <c r="HVU23" s="35"/>
      <c r="HVV23" s="36"/>
      <c r="HVW23" s="35"/>
      <c r="HVX23" s="36"/>
      <c r="HVY23" s="35"/>
      <c r="HVZ23" s="36"/>
      <c r="HWA23" s="35"/>
      <c r="HWB23" s="36"/>
      <c r="HWC23" s="35"/>
      <c r="HWD23" s="36"/>
      <c r="HWE23" s="35"/>
      <c r="HWF23" s="36"/>
      <c r="HWG23" s="35"/>
      <c r="HWH23" s="36"/>
      <c r="HWI23" s="35"/>
      <c r="HWJ23" s="36"/>
      <c r="HWK23" s="35"/>
      <c r="HWL23" s="36"/>
      <c r="HWM23" s="35"/>
      <c r="HWN23" s="36"/>
      <c r="HWO23" s="35"/>
      <c r="HWP23" s="36"/>
      <c r="HWQ23" s="35"/>
      <c r="HWR23" s="36"/>
      <c r="HWS23" s="35"/>
      <c r="HWT23" s="36"/>
      <c r="HWU23" s="35"/>
      <c r="HWV23" s="36"/>
      <c r="HWW23" s="35"/>
      <c r="HWX23" s="36"/>
      <c r="HWY23" s="35"/>
      <c r="HWZ23" s="36"/>
      <c r="HXA23" s="35"/>
      <c r="HXB23" s="36"/>
      <c r="HXC23" s="35"/>
      <c r="HXD23" s="36"/>
      <c r="HXE23" s="35"/>
      <c r="HXF23" s="36"/>
      <c r="HXG23" s="35"/>
      <c r="HXH23" s="36"/>
      <c r="HXI23" s="35"/>
      <c r="HXJ23" s="36"/>
      <c r="HXK23" s="35"/>
      <c r="HXL23" s="36"/>
      <c r="HXM23" s="35"/>
      <c r="HXN23" s="36"/>
      <c r="HXO23" s="35"/>
      <c r="HXP23" s="36"/>
      <c r="HXQ23" s="35"/>
      <c r="HXR23" s="36"/>
      <c r="HXS23" s="35"/>
      <c r="HXT23" s="36"/>
      <c r="HXU23" s="35"/>
      <c r="HXV23" s="36"/>
      <c r="HXW23" s="35"/>
      <c r="HXX23" s="36"/>
      <c r="HXY23" s="35"/>
      <c r="HXZ23" s="36"/>
      <c r="HYA23" s="35"/>
      <c r="HYB23" s="36"/>
      <c r="HYC23" s="35"/>
      <c r="HYD23" s="36"/>
      <c r="HYE23" s="35"/>
      <c r="HYF23" s="36"/>
      <c r="HYG23" s="35"/>
      <c r="HYH23" s="36"/>
      <c r="HYI23" s="35"/>
      <c r="HYJ23" s="36"/>
      <c r="HYK23" s="35"/>
      <c r="HYL23" s="36"/>
      <c r="HYM23" s="35"/>
      <c r="HYN23" s="36"/>
      <c r="HYO23" s="35"/>
      <c r="HYP23" s="36"/>
      <c r="HYQ23" s="35"/>
      <c r="HYR23" s="36"/>
      <c r="HYS23" s="35"/>
      <c r="HYT23" s="36"/>
      <c r="HYU23" s="35"/>
      <c r="HYV23" s="36"/>
      <c r="HYW23" s="35"/>
      <c r="HYX23" s="36"/>
      <c r="HYY23" s="35"/>
      <c r="HYZ23" s="36"/>
      <c r="HZA23" s="35"/>
      <c r="HZB23" s="36"/>
      <c r="HZC23" s="35"/>
      <c r="HZD23" s="36"/>
      <c r="HZE23" s="35"/>
      <c r="HZF23" s="36"/>
      <c r="HZG23" s="35"/>
      <c r="HZH23" s="36"/>
      <c r="HZI23" s="35"/>
      <c r="HZJ23" s="36"/>
      <c r="HZK23" s="35"/>
      <c r="HZL23" s="36"/>
      <c r="HZM23" s="35"/>
      <c r="HZN23" s="36"/>
      <c r="HZO23" s="35"/>
      <c r="HZP23" s="36"/>
      <c r="HZQ23" s="35"/>
      <c r="HZR23" s="36"/>
      <c r="HZS23" s="35"/>
      <c r="HZT23" s="36"/>
      <c r="HZU23" s="35"/>
      <c r="HZV23" s="36"/>
      <c r="HZW23" s="35"/>
      <c r="HZX23" s="36"/>
      <c r="HZY23" s="35"/>
      <c r="HZZ23" s="36"/>
      <c r="IAA23" s="35"/>
      <c r="IAB23" s="36"/>
      <c r="IAC23" s="35"/>
      <c r="IAD23" s="36"/>
      <c r="IAE23" s="35"/>
      <c r="IAF23" s="36"/>
      <c r="IAG23" s="35"/>
      <c r="IAH23" s="36"/>
      <c r="IAI23" s="35"/>
      <c r="IAJ23" s="36"/>
      <c r="IAK23" s="35"/>
      <c r="IAL23" s="36"/>
      <c r="IAM23" s="35"/>
      <c r="IAN23" s="36"/>
      <c r="IAO23" s="35"/>
      <c r="IAP23" s="36"/>
      <c r="IAQ23" s="35"/>
      <c r="IAR23" s="36"/>
      <c r="IAS23" s="35"/>
      <c r="IAT23" s="36"/>
      <c r="IAU23" s="35"/>
      <c r="IAV23" s="36"/>
      <c r="IAW23" s="35"/>
      <c r="IAX23" s="36"/>
      <c r="IAY23" s="35"/>
      <c r="IAZ23" s="36"/>
      <c r="IBA23" s="35"/>
      <c r="IBB23" s="36"/>
      <c r="IBC23" s="35"/>
      <c r="IBD23" s="36"/>
      <c r="IBE23" s="35"/>
      <c r="IBF23" s="36"/>
      <c r="IBG23" s="35"/>
      <c r="IBH23" s="36"/>
      <c r="IBI23" s="35"/>
      <c r="IBJ23" s="36"/>
      <c r="IBK23" s="35"/>
      <c r="IBL23" s="36"/>
      <c r="IBM23" s="35"/>
      <c r="IBN23" s="36"/>
      <c r="IBO23" s="35"/>
      <c r="IBP23" s="36"/>
      <c r="IBQ23" s="35"/>
      <c r="IBR23" s="36"/>
      <c r="IBS23" s="35"/>
      <c r="IBT23" s="36"/>
      <c r="IBU23" s="35"/>
      <c r="IBV23" s="36"/>
      <c r="IBW23" s="35"/>
      <c r="IBX23" s="36"/>
      <c r="IBY23" s="35"/>
      <c r="IBZ23" s="36"/>
      <c r="ICA23" s="35"/>
      <c r="ICB23" s="36"/>
      <c r="ICC23" s="35"/>
      <c r="ICD23" s="36"/>
      <c r="ICE23" s="35"/>
      <c r="ICF23" s="36"/>
      <c r="ICG23" s="35"/>
      <c r="ICH23" s="36"/>
      <c r="ICI23" s="35"/>
      <c r="ICJ23" s="36"/>
      <c r="ICK23" s="35"/>
      <c r="ICL23" s="36"/>
      <c r="ICM23" s="35"/>
      <c r="ICN23" s="36"/>
      <c r="ICO23" s="35"/>
      <c r="ICP23" s="36"/>
      <c r="ICQ23" s="35"/>
      <c r="ICR23" s="36"/>
      <c r="ICS23" s="35"/>
      <c r="ICT23" s="36"/>
      <c r="ICU23" s="35"/>
      <c r="ICV23" s="36"/>
      <c r="ICW23" s="35"/>
      <c r="ICX23" s="36"/>
      <c r="ICY23" s="35"/>
      <c r="ICZ23" s="36"/>
      <c r="IDA23" s="35"/>
      <c r="IDB23" s="36"/>
      <c r="IDC23" s="35"/>
      <c r="IDD23" s="36"/>
      <c r="IDE23" s="35"/>
      <c r="IDF23" s="36"/>
      <c r="IDG23" s="35"/>
      <c r="IDH23" s="36"/>
      <c r="IDI23" s="35"/>
      <c r="IDJ23" s="36"/>
      <c r="IDK23" s="35"/>
      <c r="IDL23" s="36"/>
      <c r="IDM23" s="35"/>
      <c r="IDN23" s="36"/>
      <c r="IDO23" s="35"/>
      <c r="IDP23" s="36"/>
      <c r="IDQ23" s="35"/>
      <c r="IDR23" s="36"/>
      <c r="IDS23" s="35"/>
      <c r="IDT23" s="36"/>
      <c r="IDU23" s="35"/>
      <c r="IDV23" s="36"/>
      <c r="IDW23" s="35"/>
      <c r="IDX23" s="36"/>
      <c r="IDY23" s="35"/>
      <c r="IDZ23" s="36"/>
      <c r="IEA23" s="35"/>
      <c r="IEB23" s="36"/>
      <c r="IEC23" s="35"/>
      <c r="IED23" s="36"/>
      <c r="IEE23" s="35"/>
      <c r="IEF23" s="36"/>
      <c r="IEG23" s="35"/>
      <c r="IEH23" s="36"/>
      <c r="IEI23" s="35"/>
      <c r="IEJ23" s="36"/>
      <c r="IEK23" s="35"/>
      <c r="IEL23" s="36"/>
      <c r="IEM23" s="35"/>
      <c r="IEN23" s="36"/>
      <c r="IEO23" s="35"/>
      <c r="IEP23" s="36"/>
      <c r="IEQ23" s="35"/>
      <c r="IER23" s="36"/>
      <c r="IES23" s="35"/>
      <c r="IET23" s="36"/>
      <c r="IEU23" s="35"/>
      <c r="IEV23" s="36"/>
      <c r="IEW23" s="35"/>
      <c r="IEX23" s="36"/>
      <c r="IEY23" s="35"/>
      <c r="IEZ23" s="36"/>
      <c r="IFA23" s="35"/>
      <c r="IFB23" s="36"/>
      <c r="IFC23" s="35"/>
      <c r="IFD23" s="36"/>
      <c r="IFE23" s="35"/>
      <c r="IFF23" s="36"/>
      <c r="IFG23" s="35"/>
      <c r="IFH23" s="36"/>
      <c r="IFI23" s="35"/>
      <c r="IFJ23" s="36"/>
      <c r="IFK23" s="35"/>
      <c r="IFL23" s="36"/>
      <c r="IFM23" s="35"/>
      <c r="IFN23" s="36"/>
      <c r="IFO23" s="35"/>
      <c r="IFP23" s="36"/>
      <c r="IFQ23" s="35"/>
      <c r="IFR23" s="36"/>
      <c r="IFS23" s="35"/>
      <c r="IFT23" s="36"/>
      <c r="IFU23" s="35"/>
      <c r="IFV23" s="36"/>
      <c r="IFW23" s="35"/>
      <c r="IFX23" s="36"/>
      <c r="IFY23" s="35"/>
      <c r="IFZ23" s="36"/>
      <c r="IGA23" s="35"/>
      <c r="IGB23" s="36"/>
      <c r="IGC23" s="35"/>
      <c r="IGD23" s="36"/>
      <c r="IGE23" s="35"/>
      <c r="IGF23" s="36"/>
      <c r="IGG23" s="35"/>
      <c r="IGH23" s="36"/>
      <c r="IGI23" s="35"/>
      <c r="IGJ23" s="36"/>
      <c r="IGK23" s="35"/>
      <c r="IGL23" s="36"/>
      <c r="IGM23" s="35"/>
      <c r="IGN23" s="36"/>
      <c r="IGO23" s="35"/>
      <c r="IGP23" s="36"/>
      <c r="IGQ23" s="35"/>
      <c r="IGR23" s="36"/>
      <c r="IGS23" s="35"/>
      <c r="IGT23" s="36"/>
      <c r="IGU23" s="35"/>
      <c r="IGV23" s="36"/>
      <c r="IGW23" s="35"/>
      <c r="IGX23" s="36"/>
      <c r="IGY23" s="35"/>
      <c r="IGZ23" s="36"/>
      <c r="IHA23" s="35"/>
      <c r="IHB23" s="36"/>
      <c r="IHC23" s="35"/>
      <c r="IHD23" s="36"/>
      <c r="IHE23" s="35"/>
      <c r="IHF23" s="36"/>
      <c r="IHG23" s="35"/>
      <c r="IHH23" s="36"/>
      <c r="IHI23" s="35"/>
      <c r="IHJ23" s="36"/>
      <c r="IHK23" s="35"/>
      <c r="IHL23" s="36"/>
      <c r="IHM23" s="35"/>
      <c r="IHN23" s="36"/>
      <c r="IHO23" s="35"/>
      <c r="IHP23" s="36"/>
      <c r="IHQ23" s="35"/>
      <c r="IHR23" s="36"/>
      <c r="IHS23" s="35"/>
      <c r="IHT23" s="36"/>
      <c r="IHU23" s="35"/>
      <c r="IHV23" s="36"/>
      <c r="IHW23" s="35"/>
      <c r="IHX23" s="36"/>
      <c r="IHY23" s="35"/>
      <c r="IHZ23" s="36"/>
      <c r="IIA23" s="35"/>
      <c r="IIB23" s="36"/>
      <c r="IIC23" s="35"/>
      <c r="IID23" s="36"/>
      <c r="IIE23" s="35"/>
      <c r="IIF23" s="36"/>
      <c r="IIG23" s="35"/>
      <c r="IIH23" s="36"/>
      <c r="III23" s="35"/>
      <c r="IIJ23" s="36"/>
      <c r="IIK23" s="35"/>
      <c r="IIL23" s="36"/>
      <c r="IIM23" s="35"/>
      <c r="IIN23" s="36"/>
      <c r="IIO23" s="35"/>
      <c r="IIP23" s="36"/>
      <c r="IIQ23" s="35"/>
      <c r="IIR23" s="36"/>
      <c r="IIS23" s="35"/>
      <c r="IIT23" s="36"/>
      <c r="IIU23" s="35"/>
      <c r="IIV23" s="36"/>
      <c r="IIW23" s="35"/>
      <c r="IIX23" s="36"/>
      <c r="IIY23" s="35"/>
      <c r="IIZ23" s="36"/>
      <c r="IJA23" s="35"/>
      <c r="IJB23" s="36"/>
      <c r="IJC23" s="35"/>
      <c r="IJD23" s="36"/>
      <c r="IJE23" s="35"/>
      <c r="IJF23" s="36"/>
      <c r="IJG23" s="35"/>
      <c r="IJH23" s="36"/>
      <c r="IJI23" s="35"/>
      <c r="IJJ23" s="36"/>
      <c r="IJK23" s="35"/>
      <c r="IJL23" s="36"/>
      <c r="IJM23" s="35"/>
      <c r="IJN23" s="36"/>
      <c r="IJO23" s="35"/>
      <c r="IJP23" s="36"/>
      <c r="IJQ23" s="35"/>
      <c r="IJR23" s="36"/>
      <c r="IJS23" s="35"/>
      <c r="IJT23" s="36"/>
      <c r="IJU23" s="35"/>
      <c r="IJV23" s="36"/>
      <c r="IJW23" s="35"/>
      <c r="IJX23" s="36"/>
      <c r="IJY23" s="35"/>
      <c r="IJZ23" s="36"/>
      <c r="IKA23" s="35"/>
      <c r="IKB23" s="36"/>
      <c r="IKC23" s="35"/>
      <c r="IKD23" s="36"/>
      <c r="IKE23" s="35"/>
      <c r="IKF23" s="36"/>
      <c r="IKG23" s="35"/>
      <c r="IKH23" s="36"/>
      <c r="IKI23" s="35"/>
      <c r="IKJ23" s="36"/>
      <c r="IKK23" s="35"/>
      <c r="IKL23" s="36"/>
      <c r="IKM23" s="35"/>
      <c r="IKN23" s="36"/>
      <c r="IKO23" s="35"/>
      <c r="IKP23" s="36"/>
      <c r="IKQ23" s="35"/>
      <c r="IKR23" s="36"/>
      <c r="IKS23" s="35"/>
      <c r="IKT23" s="36"/>
      <c r="IKU23" s="35"/>
      <c r="IKV23" s="36"/>
      <c r="IKW23" s="35"/>
      <c r="IKX23" s="36"/>
      <c r="IKY23" s="35"/>
      <c r="IKZ23" s="36"/>
      <c r="ILA23" s="35"/>
      <c r="ILB23" s="36"/>
      <c r="ILC23" s="35"/>
      <c r="ILD23" s="36"/>
      <c r="ILE23" s="35"/>
      <c r="ILF23" s="36"/>
      <c r="ILG23" s="35"/>
      <c r="ILH23" s="36"/>
      <c r="ILI23" s="35"/>
      <c r="ILJ23" s="36"/>
      <c r="ILK23" s="35"/>
      <c r="ILL23" s="36"/>
      <c r="ILM23" s="35"/>
      <c r="ILN23" s="36"/>
      <c r="ILO23" s="35"/>
      <c r="ILP23" s="36"/>
      <c r="ILQ23" s="35"/>
      <c r="ILR23" s="36"/>
      <c r="ILS23" s="35"/>
      <c r="ILT23" s="36"/>
      <c r="ILU23" s="35"/>
      <c r="ILV23" s="36"/>
      <c r="ILW23" s="35"/>
      <c r="ILX23" s="36"/>
      <c r="ILY23" s="35"/>
      <c r="ILZ23" s="36"/>
      <c r="IMA23" s="35"/>
      <c r="IMB23" s="36"/>
      <c r="IMC23" s="35"/>
      <c r="IMD23" s="36"/>
      <c r="IME23" s="35"/>
      <c r="IMF23" s="36"/>
      <c r="IMG23" s="35"/>
      <c r="IMH23" s="36"/>
      <c r="IMI23" s="35"/>
      <c r="IMJ23" s="36"/>
      <c r="IMK23" s="35"/>
      <c r="IML23" s="36"/>
      <c r="IMM23" s="35"/>
      <c r="IMN23" s="36"/>
      <c r="IMO23" s="35"/>
      <c r="IMP23" s="36"/>
      <c r="IMQ23" s="35"/>
      <c r="IMR23" s="36"/>
      <c r="IMS23" s="35"/>
      <c r="IMT23" s="36"/>
      <c r="IMU23" s="35"/>
      <c r="IMV23" s="36"/>
      <c r="IMW23" s="35"/>
      <c r="IMX23" s="36"/>
      <c r="IMY23" s="35"/>
      <c r="IMZ23" s="36"/>
      <c r="INA23" s="35"/>
      <c r="INB23" s="36"/>
      <c r="INC23" s="35"/>
      <c r="IND23" s="36"/>
      <c r="INE23" s="35"/>
      <c r="INF23" s="36"/>
      <c r="ING23" s="35"/>
      <c r="INH23" s="36"/>
      <c r="INI23" s="35"/>
      <c r="INJ23" s="36"/>
      <c r="INK23" s="35"/>
      <c r="INL23" s="36"/>
      <c r="INM23" s="35"/>
      <c r="INN23" s="36"/>
      <c r="INO23" s="35"/>
      <c r="INP23" s="36"/>
      <c r="INQ23" s="35"/>
      <c r="INR23" s="36"/>
      <c r="INS23" s="35"/>
      <c r="INT23" s="36"/>
      <c r="INU23" s="35"/>
      <c r="INV23" s="36"/>
      <c r="INW23" s="35"/>
      <c r="INX23" s="36"/>
      <c r="INY23" s="35"/>
      <c r="INZ23" s="36"/>
      <c r="IOA23" s="35"/>
      <c r="IOB23" s="36"/>
      <c r="IOC23" s="35"/>
      <c r="IOD23" s="36"/>
      <c r="IOE23" s="35"/>
      <c r="IOF23" s="36"/>
      <c r="IOG23" s="35"/>
      <c r="IOH23" s="36"/>
      <c r="IOI23" s="35"/>
      <c r="IOJ23" s="36"/>
      <c r="IOK23" s="35"/>
      <c r="IOL23" s="36"/>
      <c r="IOM23" s="35"/>
      <c r="ION23" s="36"/>
      <c r="IOO23" s="35"/>
      <c r="IOP23" s="36"/>
      <c r="IOQ23" s="35"/>
      <c r="IOR23" s="36"/>
      <c r="IOS23" s="35"/>
      <c r="IOT23" s="36"/>
      <c r="IOU23" s="35"/>
      <c r="IOV23" s="36"/>
      <c r="IOW23" s="35"/>
      <c r="IOX23" s="36"/>
      <c r="IOY23" s="35"/>
      <c r="IOZ23" s="36"/>
      <c r="IPA23" s="35"/>
      <c r="IPB23" s="36"/>
      <c r="IPC23" s="35"/>
      <c r="IPD23" s="36"/>
      <c r="IPE23" s="35"/>
      <c r="IPF23" s="36"/>
      <c r="IPG23" s="35"/>
      <c r="IPH23" s="36"/>
      <c r="IPI23" s="35"/>
      <c r="IPJ23" s="36"/>
      <c r="IPK23" s="35"/>
      <c r="IPL23" s="36"/>
      <c r="IPM23" s="35"/>
      <c r="IPN23" s="36"/>
      <c r="IPO23" s="35"/>
      <c r="IPP23" s="36"/>
      <c r="IPQ23" s="35"/>
      <c r="IPR23" s="36"/>
      <c r="IPS23" s="35"/>
      <c r="IPT23" s="36"/>
      <c r="IPU23" s="35"/>
      <c r="IPV23" s="36"/>
      <c r="IPW23" s="35"/>
      <c r="IPX23" s="36"/>
      <c r="IPY23" s="35"/>
      <c r="IPZ23" s="36"/>
      <c r="IQA23" s="35"/>
      <c r="IQB23" s="36"/>
      <c r="IQC23" s="35"/>
      <c r="IQD23" s="36"/>
      <c r="IQE23" s="35"/>
      <c r="IQF23" s="36"/>
      <c r="IQG23" s="35"/>
      <c r="IQH23" s="36"/>
      <c r="IQI23" s="35"/>
      <c r="IQJ23" s="36"/>
      <c r="IQK23" s="35"/>
      <c r="IQL23" s="36"/>
      <c r="IQM23" s="35"/>
      <c r="IQN23" s="36"/>
      <c r="IQO23" s="35"/>
      <c r="IQP23" s="36"/>
      <c r="IQQ23" s="35"/>
      <c r="IQR23" s="36"/>
      <c r="IQS23" s="35"/>
      <c r="IQT23" s="36"/>
      <c r="IQU23" s="35"/>
      <c r="IQV23" s="36"/>
      <c r="IQW23" s="35"/>
      <c r="IQX23" s="36"/>
      <c r="IQY23" s="35"/>
      <c r="IQZ23" s="36"/>
      <c r="IRA23" s="35"/>
      <c r="IRB23" s="36"/>
      <c r="IRC23" s="35"/>
      <c r="IRD23" s="36"/>
      <c r="IRE23" s="35"/>
      <c r="IRF23" s="36"/>
      <c r="IRG23" s="35"/>
      <c r="IRH23" s="36"/>
      <c r="IRI23" s="35"/>
      <c r="IRJ23" s="36"/>
      <c r="IRK23" s="35"/>
      <c r="IRL23" s="36"/>
      <c r="IRM23" s="35"/>
      <c r="IRN23" s="36"/>
      <c r="IRO23" s="35"/>
      <c r="IRP23" s="36"/>
      <c r="IRQ23" s="35"/>
      <c r="IRR23" s="36"/>
      <c r="IRS23" s="35"/>
      <c r="IRT23" s="36"/>
      <c r="IRU23" s="35"/>
      <c r="IRV23" s="36"/>
      <c r="IRW23" s="35"/>
      <c r="IRX23" s="36"/>
      <c r="IRY23" s="35"/>
      <c r="IRZ23" s="36"/>
      <c r="ISA23" s="35"/>
      <c r="ISB23" s="36"/>
      <c r="ISC23" s="35"/>
      <c r="ISD23" s="36"/>
      <c r="ISE23" s="35"/>
      <c r="ISF23" s="36"/>
      <c r="ISG23" s="35"/>
      <c r="ISH23" s="36"/>
      <c r="ISI23" s="35"/>
      <c r="ISJ23" s="36"/>
      <c r="ISK23" s="35"/>
      <c r="ISL23" s="36"/>
      <c r="ISM23" s="35"/>
      <c r="ISN23" s="36"/>
      <c r="ISO23" s="35"/>
      <c r="ISP23" s="36"/>
      <c r="ISQ23" s="35"/>
      <c r="ISR23" s="36"/>
      <c r="ISS23" s="35"/>
      <c r="IST23" s="36"/>
      <c r="ISU23" s="35"/>
      <c r="ISV23" s="36"/>
      <c r="ISW23" s="35"/>
      <c r="ISX23" s="36"/>
      <c r="ISY23" s="35"/>
      <c r="ISZ23" s="36"/>
      <c r="ITA23" s="35"/>
      <c r="ITB23" s="36"/>
      <c r="ITC23" s="35"/>
      <c r="ITD23" s="36"/>
      <c r="ITE23" s="35"/>
      <c r="ITF23" s="36"/>
      <c r="ITG23" s="35"/>
      <c r="ITH23" s="36"/>
      <c r="ITI23" s="35"/>
      <c r="ITJ23" s="36"/>
      <c r="ITK23" s="35"/>
      <c r="ITL23" s="36"/>
      <c r="ITM23" s="35"/>
      <c r="ITN23" s="36"/>
      <c r="ITO23" s="35"/>
      <c r="ITP23" s="36"/>
      <c r="ITQ23" s="35"/>
      <c r="ITR23" s="36"/>
      <c r="ITS23" s="35"/>
      <c r="ITT23" s="36"/>
      <c r="ITU23" s="35"/>
      <c r="ITV23" s="36"/>
      <c r="ITW23" s="35"/>
      <c r="ITX23" s="36"/>
      <c r="ITY23" s="35"/>
      <c r="ITZ23" s="36"/>
      <c r="IUA23" s="35"/>
      <c r="IUB23" s="36"/>
      <c r="IUC23" s="35"/>
      <c r="IUD23" s="36"/>
      <c r="IUE23" s="35"/>
      <c r="IUF23" s="36"/>
      <c r="IUG23" s="35"/>
      <c r="IUH23" s="36"/>
      <c r="IUI23" s="35"/>
      <c r="IUJ23" s="36"/>
      <c r="IUK23" s="35"/>
      <c r="IUL23" s="36"/>
      <c r="IUM23" s="35"/>
      <c r="IUN23" s="36"/>
      <c r="IUO23" s="35"/>
      <c r="IUP23" s="36"/>
      <c r="IUQ23" s="35"/>
      <c r="IUR23" s="36"/>
      <c r="IUS23" s="35"/>
      <c r="IUT23" s="36"/>
      <c r="IUU23" s="35"/>
      <c r="IUV23" s="36"/>
      <c r="IUW23" s="35"/>
      <c r="IUX23" s="36"/>
      <c r="IUY23" s="35"/>
      <c r="IUZ23" s="36"/>
      <c r="IVA23" s="35"/>
      <c r="IVB23" s="36"/>
      <c r="IVC23" s="35"/>
      <c r="IVD23" s="36"/>
      <c r="IVE23" s="35"/>
      <c r="IVF23" s="36"/>
      <c r="IVG23" s="35"/>
      <c r="IVH23" s="36"/>
      <c r="IVI23" s="35"/>
      <c r="IVJ23" s="36"/>
      <c r="IVK23" s="35"/>
      <c r="IVL23" s="36"/>
      <c r="IVM23" s="35"/>
      <c r="IVN23" s="36"/>
      <c r="IVO23" s="35"/>
      <c r="IVP23" s="36"/>
      <c r="IVQ23" s="35"/>
      <c r="IVR23" s="36"/>
      <c r="IVS23" s="35"/>
      <c r="IVT23" s="36"/>
      <c r="IVU23" s="35"/>
      <c r="IVV23" s="36"/>
      <c r="IVW23" s="35"/>
      <c r="IVX23" s="36"/>
      <c r="IVY23" s="35"/>
      <c r="IVZ23" s="36"/>
      <c r="IWA23" s="35"/>
      <c r="IWB23" s="36"/>
      <c r="IWC23" s="35"/>
      <c r="IWD23" s="36"/>
      <c r="IWE23" s="35"/>
      <c r="IWF23" s="36"/>
      <c r="IWG23" s="35"/>
      <c r="IWH23" s="36"/>
      <c r="IWI23" s="35"/>
      <c r="IWJ23" s="36"/>
      <c r="IWK23" s="35"/>
      <c r="IWL23" s="36"/>
      <c r="IWM23" s="35"/>
      <c r="IWN23" s="36"/>
      <c r="IWO23" s="35"/>
      <c r="IWP23" s="36"/>
      <c r="IWQ23" s="35"/>
      <c r="IWR23" s="36"/>
      <c r="IWS23" s="35"/>
      <c r="IWT23" s="36"/>
      <c r="IWU23" s="35"/>
      <c r="IWV23" s="36"/>
      <c r="IWW23" s="35"/>
      <c r="IWX23" s="36"/>
      <c r="IWY23" s="35"/>
      <c r="IWZ23" s="36"/>
      <c r="IXA23" s="35"/>
      <c r="IXB23" s="36"/>
      <c r="IXC23" s="35"/>
      <c r="IXD23" s="36"/>
      <c r="IXE23" s="35"/>
      <c r="IXF23" s="36"/>
      <c r="IXG23" s="35"/>
      <c r="IXH23" s="36"/>
      <c r="IXI23" s="35"/>
      <c r="IXJ23" s="36"/>
      <c r="IXK23" s="35"/>
      <c r="IXL23" s="36"/>
      <c r="IXM23" s="35"/>
      <c r="IXN23" s="36"/>
      <c r="IXO23" s="35"/>
      <c r="IXP23" s="36"/>
      <c r="IXQ23" s="35"/>
      <c r="IXR23" s="36"/>
      <c r="IXS23" s="35"/>
      <c r="IXT23" s="36"/>
      <c r="IXU23" s="35"/>
      <c r="IXV23" s="36"/>
      <c r="IXW23" s="35"/>
      <c r="IXX23" s="36"/>
      <c r="IXY23" s="35"/>
      <c r="IXZ23" s="36"/>
      <c r="IYA23" s="35"/>
      <c r="IYB23" s="36"/>
      <c r="IYC23" s="35"/>
      <c r="IYD23" s="36"/>
      <c r="IYE23" s="35"/>
      <c r="IYF23" s="36"/>
      <c r="IYG23" s="35"/>
      <c r="IYH23" s="36"/>
      <c r="IYI23" s="35"/>
      <c r="IYJ23" s="36"/>
      <c r="IYK23" s="35"/>
      <c r="IYL23" s="36"/>
      <c r="IYM23" s="35"/>
      <c r="IYN23" s="36"/>
      <c r="IYO23" s="35"/>
      <c r="IYP23" s="36"/>
      <c r="IYQ23" s="35"/>
      <c r="IYR23" s="36"/>
      <c r="IYS23" s="35"/>
      <c r="IYT23" s="36"/>
      <c r="IYU23" s="35"/>
      <c r="IYV23" s="36"/>
      <c r="IYW23" s="35"/>
      <c r="IYX23" s="36"/>
      <c r="IYY23" s="35"/>
      <c r="IYZ23" s="36"/>
      <c r="IZA23" s="35"/>
      <c r="IZB23" s="36"/>
      <c r="IZC23" s="35"/>
      <c r="IZD23" s="36"/>
      <c r="IZE23" s="35"/>
      <c r="IZF23" s="36"/>
      <c r="IZG23" s="35"/>
      <c r="IZH23" s="36"/>
      <c r="IZI23" s="35"/>
      <c r="IZJ23" s="36"/>
      <c r="IZK23" s="35"/>
      <c r="IZL23" s="36"/>
      <c r="IZM23" s="35"/>
      <c r="IZN23" s="36"/>
      <c r="IZO23" s="35"/>
      <c r="IZP23" s="36"/>
      <c r="IZQ23" s="35"/>
      <c r="IZR23" s="36"/>
      <c r="IZS23" s="35"/>
      <c r="IZT23" s="36"/>
      <c r="IZU23" s="35"/>
      <c r="IZV23" s="36"/>
      <c r="IZW23" s="35"/>
      <c r="IZX23" s="36"/>
      <c r="IZY23" s="35"/>
      <c r="IZZ23" s="36"/>
      <c r="JAA23" s="35"/>
      <c r="JAB23" s="36"/>
      <c r="JAC23" s="35"/>
      <c r="JAD23" s="36"/>
      <c r="JAE23" s="35"/>
      <c r="JAF23" s="36"/>
      <c r="JAG23" s="35"/>
      <c r="JAH23" s="36"/>
      <c r="JAI23" s="35"/>
      <c r="JAJ23" s="36"/>
      <c r="JAK23" s="35"/>
      <c r="JAL23" s="36"/>
      <c r="JAM23" s="35"/>
      <c r="JAN23" s="36"/>
      <c r="JAO23" s="35"/>
      <c r="JAP23" s="36"/>
      <c r="JAQ23" s="35"/>
      <c r="JAR23" s="36"/>
      <c r="JAS23" s="35"/>
      <c r="JAT23" s="36"/>
      <c r="JAU23" s="35"/>
      <c r="JAV23" s="36"/>
      <c r="JAW23" s="35"/>
      <c r="JAX23" s="36"/>
      <c r="JAY23" s="35"/>
      <c r="JAZ23" s="36"/>
      <c r="JBA23" s="35"/>
      <c r="JBB23" s="36"/>
      <c r="JBC23" s="35"/>
      <c r="JBD23" s="36"/>
      <c r="JBE23" s="35"/>
      <c r="JBF23" s="36"/>
      <c r="JBG23" s="35"/>
      <c r="JBH23" s="36"/>
      <c r="JBI23" s="35"/>
      <c r="JBJ23" s="36"/>
      <c r="JBK23" s="35"/>
      <c r="JBL23" s="36"/>
      <c r="JBM23" s="35"/>
      <c r="JBN23" s="36"/>
      <c r="JBO23" s="35"/>
      <c r="JBP23" s="36"/>
      <c r="JBQ23" s="35"/>
      <c r="JBR23" s="36"/>
      <c r="JBS23" s="35"/>
      <c r="JBT23" s="36"/>
      <c r="JBU23" s="35"/>
      <c r="JBV23" s="36"/>
      <c r="JBW23" s="35"/>
      <c r="JBX23" s="36"/>
      <c r="JBY23" s="35"/>
      <c r="JBZ23" s="36"/>
      <c r="JCA23" s="35"/>
      <c r="JCB23" s="36"/>
      <c r="JCC23" s="35"/>
      <c r="JCD23" s="36"/>
      <c r="JCE23" s="35"/>
      <c r="JCF23" s="36"/>
      <c r="JCG23" s="35"/>
      <c r="JCH23" s="36"/>
      <c r="JCI23" s="35"/>
      <c r="JCJ23" s="36"/>
      <c r="JCK23" s="35"/>
      <c r="JCL23" s="36"/>
      <c r="JCM23" s="35"/>
      <c r="JCN23" s="36"/>
      <c r="JCO23" s="35"/>
      <c r="JCP23" s="36"/>
      <c r="JCQ23" s="35"/>
      <c r="JCR23" s="36"/>
      <c r="JCS23" s="35"/>
      <c r="JCT23" s="36"/>
      <c r="JCU23" s="35"/>
      <c r="JCV23" s="36"/>
      <c r="JCW23" s="35"/>
      <c r="JCX23" s="36"/>
      <c r="JCY23" s="35"/>
      <c r="JCZ23" s="36"/>
      <c r="JDA23" s="35"/>
      <c r="JDB23" s="36"/>
      <c r="JDC23" s="35"/>
      <c r="JDD23" s="36"/>
      <c r="JDE23" s="35"/>
      <c r="JDF23" s="36"/>
      <c r="JDG23" s="35"/>
      <c r="JDH23" s="36"/>
      <c r="JDI23" s="35"/>
      <c r="JDJ23" s="36"/>
      <c r="JDK23" s="35"/>
      <c r="JDL23" s="36"/>
      <c r="JDM23" s="35"/>
      <c r="JDN23" s="36"/>
      <c r="JDO23" s="35"/>
      <c r="JDP23" s="36"/>
      <c r="JDQ23" s="35"/>
      <c r="JDR23" s="36"/>
      <c r="JDS23" s="35"/>
      <c r="JDT23" s="36"/>
      <c r="JDU23" s="35"/>
      <c r="JDV23" s="36"/>
      <c r="JDW23" s="35"/>
      <c r="JDX23" s="36"/>
      <c r="JDY23" s="35"/>
      <c r="JDZ23" s="36"/>
      <c r="JEA23" s="35"/>
      <c r="JEB23" s="36"/>
      <c r="JEC23" s="35"/>
      <c r="JED23" s="36"/>
      <c r="JEE23" s="35"/>
      <c r="JEF23" s="36"/>
      <c r="JEG23" s="35"/>
      <c r="JEH23" s="36"/>
      <c r="JEI23" s="35"/>
      <c r="JEJ23" s="36"/>
      <c r="JEK23" s="35"/>
      <c r="JEL23" s="36"/>
      <c r="JEM23" s="35"/>
      <c r="JEN23" s="36"/>
      <c r="JEO23" s="35"/>
      <c r="JEP23" s="36"/>
      <c r="JEQ23" s="35"/>
      <c r="JER23" s="36"/>
      <c r="JES23" s="35"/>
      <c r="JET23" s="36"/>
      <c r="JEU23" s="35"/>
      <c r="JEV23" s="36"/>
      <c r="JEW23" s="35"/>
      <c r="JEX23" s="36"/>
      <c r="JEY23" s="35"/>
      <c r="JEZ23" s="36"/>
      <c r="JFA23" s="35"/>
      <c r="JFB23" s="36"/>
      <c r="JFC23" s="35"/>
      <c r="JFD23" s="36"/>
      <c r="JFE23" s="35"/>
      <c r="JFF23" s="36"/>
      <c r="JFG23" s="35"/>
      <c r="JFH23" s="36"/>
      <c r="JFI23" s="35"/>
      <c r="JFJ23" s="36"/>
      <c r="JFK23" s="35"/>
      <c r="JFL23" s="36"/>
      <c r="JFM23" s="35"/>
      <c r="JFN23" s="36"/>
      <c r="JFO23" s="35"/>
      <c r="JFP23" s="36"/>
      <c r="JFQ23" s="35"/>
      <c r="JFR23" s="36"/>
      <c r="JFS23" s="35"/>
      <c r="JFT23" s="36"/>
      <c r="JFU23" s="35"/>
      <c r="JFV23" s="36"/>
      <c r="JFW23" s="35"/>
      <c r="JFX23" s="36"/>
      <c r="JFY23" s="35"/>
      <c r="JFZ23" s="36"/>
      <c r="JGA23" s="35"/>
      <c r="JGB23" s="36"/>
      <c r="JGC23" s="35"/>
      <c r="JGD23" s="36"/>
      <c r="JGE23" s="35"/>
      <c r="JGF23" s="36"/>
      <c r="JGG23" s="35"/>
      <c r="JGH23" s="36"/>
      <c r="JGI23" s="35"/>
      <c r="JGJ23" s="36"/>
      <c r="JGK23" s="35"/>
      <c r="JGL23" s="36"/>
      <c r="JGM23" s="35"/>
      <c r="JGN23" s="36"/>
      <c r="JGO23" s="35"/>
      <c r="JGP23" s="36"/>
      <c r="JGQ23" s="35"/>
      <c r="JGR23" s="36"/>
      <c r="JGS23" s="35"/>
      <c r="JGT23" s="36"/>
      <c r="JGU23" s="35"/>
      <c r="JGV23" s="36"/>
      <c r="JGW23" s="35"/>
      <c r="JGX23" s="36"/>
      <c r="JGY23" s="35"/>
      <c r="JGZ23" s="36"/>
      <c r="JHA23" s="35"/>
      <c r="JHB23" s="36"/>
      <c r="JHC23" s="35"/>
      <c r="JHD23" s="36"/>
      <c r="JHE23" s="35"/>
      <c r="JHF23" s="36"/>
      <c r="JHG23" s="35"/>
      <c r="JHH23" s="36"/>
      <c r="JHI23" s="35"/>
      <c r="JHJ23" s="36"/>
      <c r="JHK23" s="35"/>
      <c r="JHL23" s="36"/>
      <c r="JHM23" s="35"/>
      <c r="JHN23" s="36"/>
      <c r="JHO23" s="35"/>
      <c r="JHP23" s="36"/>
      <c r="JHQ23" s="35"/>
      <c r="JHR23" s="36"/>
      <c r="JHS23" s="35"/>
      <c r="JHT23" s="36"/>
      <c r="JHU23" s="35"/>
      <c r="JHV23" s="36"/>
      <c r="JHW23" s="35"/>
      <c r="JHX23" s="36"/>
      <c r="JHY23" s="35"/>
      <c r="JHZ23" s="36"/>
      <c r="JIA23" s="35"/>
      <c r="JIB23" s="36"/>
      <c r="JIC23" s="35"/>
      <c r="JID23" s="36"/>
      <c r="JIE23" s="35"/>
      <c r="JIF23" s="36"/>
      <c r="JIG23" s="35"/>
      <c r="JIH23" s="36"/>
      <c r="JII23" s="35"/>
      <c r="JIJ23" s="36"/>
      <c r="JIK23" s="35"/>
      <c r="JIL23" s="36"/>
      <c r="JIM23" s="35"/>
      <c r="JIN23" s="36"/>
      <c r="JIO23" s="35"/>
      <c r="JIP23" s="36"/>
      <c r="JIQ23" s="35"/>
      <c r="JIR23" s="36"/>
      <c r="JIS23" s="35"/>
      <c r="JIT23" s="36"/>
      <c r="JIU23" s="35"/>
      <c r="JIV23" s="36"/>
      <c r="JIW23" s="35"/>
      <c r="JIX23" s="36"/>
      <c r="JIY23" s="35"/>
      <c r="JIZ23" s="36"/>
      <c r="JJA23" s="35"/>
      <c r="JJB23" s="36"/>
      <c r="JJC23" s="35"/>
      <c r="JJD23" s="36"/>
      <c r="JJE23" s="35"/>
      <c r="JJF23" s="36"/>
      <c r="JJG23" s="35"/>
      <c r="JJH23" s="36"/>
      <c r="JJI23" s="35"/>
      <c r="JJJ23" s="36"/>
      <c r="JJK23" s="35"/>
      <c r="JJL23" s="36"/>
      <c r="JJM23" s="35"/>
      <c r="JJN23" s="36"/>
      <c r="JJO23" s="35"/>
      <c r="JJP23" s="36"/>
      <c r="JJQ23" s="35"/>
      <c r="JJR23" s="36"/>
      <c r="JJS23" s="35"/>
      <c r="JJT23" s="36"/>
      <c r="JJU23" s="35"/>
      <c r="JJV23" s="36"/>
      <c r="JJW23" s="35"/>
      <c r="JJX23" s="36"/>
      <c r="JJY23" s="35"/>
      <c r="JJZ23" s="36"/>
      <c r="JKA23" s="35"/>
      <c r="JKB23" s="36"/>
      <c r="JKC23" s="35"/>
      <c r="JKD23" s="36"/>
      <c r="JKE23" s="35"/>
      <c r="JKF23" s="36"/>
      <c r="JKG23" s="35"/>
      <c r="JKH23" s="36"/>
      <c r="JKI23" s="35"/>
      <c r="JKJ23" s="36"/>
      <c r="JKK23" s="35"/>
      <c r="JKL23" s="36"/>
      <c r="JKM23" s="35"/>
      <c r="JKN23" s="36"/>
      <c r="JKO23" s="35"/>
      <c r="JKP23" s="36"/>
      <c r="JKQ23" s="35"/>
      <c r="JKR23" s="36"/>
      <c r="JKS23" s="35"/>
      <c r="JKT23" s="36"/>
      <c r="JKU23" s="35"/>
      <c r="JKV23" s="36"/>
      <c r="JKW23" s="35"/>
      <c r="JKX23" s="36"/>
      <c r="JKY23" s="35"/>
      <c r="JKZ23" s="36"/>
      <c r="JLA23" s="35"/>
      <c r="JLB23" s="36"/>
      <c r="JLC23" s="35"/>
      <c r="JLD23" s="36"/>
      <c r="JLE23" s="35"/>
      <c r="JLF23" s="36"/>
      <c r="JLG23" s="35"/>
      <c r="JLH23" s="36"/>
      <c r="JLI23" s="35"/>
      <c r="JLJ23" s="36"/>
      <c r="JLK23" s="35"/>
      <c r="JLL23" s="36"/>
      <c r="JLM23" s="35"/>
      <c r="JLN23" s="36"/>
      <c r="JLO23" s="35"/>
      <c r="JLP23" s="36"/>
      <c r="JLQ23" s="35"/>
      <c r="JLR23" s="36"/>
      <c r="JLS23" s="35"/>
      <c r="JLT23" s="36"/>
      <c r="JLU23" s="35"/>
      <c r="JLV23" s="36"/>
      <c r="JLW23" s="35"/>
      <c r="JLX23" s="36"/>
      <c r="JLY23" s="35"/>
      <c r="JLZ23" s="36"/>
      <c r="JMA23" s="35"/>
      <c r="JMB23" s="36"/>
      <c r="JMC23" s="35"/>
      <c r="JMD23" s="36"/>
      <c r="JME23" s="35"/>
      <c r="JMF23" s="36"/>
      <c r="JMG23" s="35"/>
      <c r="JMH23" s="36"/>
      <c r="JMI23" s="35"/>
      <c r="JMJ23" s="36"/>
      <c r="JMK23" s="35"/>
      <c r="JML23" s="36"/>
      <c r="JMM23" s="35"/>
      <c r="JMN23" s="36"/>
      <c r="JMO23" s="35"/>
      <c r="JMP23" s="36"/>
      <c r="JMQ23" s="35"/>
      <c r="JMR23" s="36"/>
      <c r="JMS23" s="35"/>
      <c r="JMT23" s="36"/>
      <c r="JMU23" s="35"/>
      <c r="JMV23" s="36"/>
      <c r="JMW23" s="35"/>
      <c r="JMX23" s="36"/>
      <c r="JMY23" s="35"/>
      <c r="JMZ23" s="36"/>
      <c r="JNA23" s="35"/>
      <c r="JNB23" s="36"/>
      <c r="JNC23" s="35"/>
      <c r="JND23" s="36"/>
      <c r="JNE23" s="35"/>
      <c r="JNF23" s="36"/>
      <c r="JNG23" s="35"/>
      <c r="JNH23" s="36"/>
      <c r="JNI23" s="35"/>
      <c r="JNJ23" s="36"/>
      <c r="JNK23" s="35"/>
      <c r="JNL23" s="36"/>
      <c r="JNM23" s="35"/>
      <c r="JNN23" s="36"/>
      <c r="JNO23" s="35"/>
      <c r="JNP23" s="36"/>
      <c r="JNQ23" s="35"/>
      <c r="JNR23" s="36"/>
      <c r="JNS23" s="35"/>
      <c r="JNT23" s="36"/>
      <c r="JNU23" s="35"/>
      <c r="JNV23" s="36"/>
      <c r="JNW23" s="35"/>
      <c r="JNX23" s="36"/>
      <c r="JNY23" s="35"/>
      <c r="JNZ23" s="36"/>
      <c r="JOA23" s="35"/>
      <c r="JOB23" s="36"/>
      <c r="JOC23" s="35"/>
      <c r="JOD23" s="36"/>
      <c r="JOE23" s="35"/>
      <c r="JOF23" s="36"/>
      <c r="JOG23" s="35"/>
      <c r="JOH23" s="36"/>
      <c r="JOI23" s="35"/>
      <c r="JOJ23" s="36"/>
      <c r="JOK23" s="35"/>
      <c r="JOL23" s="36"/>
      <c r="JOM23" s="35"/>
      <c r="JON23" s="36"/>
      <c r="JOO23" s="35"/>
      <c r="JOP23" s="36"/>
      <c r="JOQ23" s="35"/>
      <c r="JOR23" s="36"/>
      <c r="JOS23" s="35"/>
      <c r="JOT23" s="36"/>
      <c r="JOU23" s="35"/>
      <c r="JOV23" s="36"/>
      <c r="JOW23" s="35"/>
      <c r="JOX23" s="36"/>
      <c r="JOY23" s="35"/>
      <c r="JOZ23" s="36"/>
      <c r="JPA23" s="35"/>
      <c r="JPB23" s="36"/>
      <c r="JPC23" s="35"/>
      <c r="JPD23" s="36"/>
      <c r="JPE23" s="35"/>
      <c r="JPF23" s="36"/>
      <c r="JPG23" s="35"/>
      <c r="JPH23" s="36"/>
      <c r="JPI23" s="35"/>
      <c r="JPJ23" s="36"/>
      <c r="JPK23" s="35"/>
      <c r="JPL23" s="36"/>
      <c r="JPM23" s="35"/>
      <c r="JPN23" s="36"/>
      <c r="JPO23" s="35"/>
      <c r="JPP23" s="36"/>
      <c r="JPQ23" s="35"/>
      <c r="JPR23" s="36"/>
      <c r="JPS23" s="35"/>
      <c r="JPT23" s="36"/>
      <c r="JPU23" s="35"/>
      <c r="JPV23" s="36"/>
      <c r="JPW23" s="35"/>
      <c r="JPX23" s="36"/>
      <c r="JPY23" s="35"/>
      <c r="JPZ23" s="36"/>
      <c r="JQA23" s="35"/>
      <c r="JQB23" s="36"/>
      <c r="JQC23" s="35"/>
      <c r="JQD23" s="36"/>
      <c r="JQE23" s="35"/>
      <c r="JQF23" s="36"/>
      <c r="JQG23" s="35"/>
      <c r="JQH23" s="36"/>
      <c r="JQI23" s="35"/>
      <c r="JQJ23" s="36"/>
      <c r="JQK23" s="35"/>
      <c r="JQL23" s="36"/>
      <c r="JQM23" s="35"/>
      <c r="JQN23" s="36"/>
      <c r="JQO23" s="35"/>
      <c r="JQP23" s="36"/>
      <c r="JQQ23" s="35"/>
      <c r="JQR23" s="36"/>
      <c r="JQS23" s="35"/>
      <c r="JQT23" s="36"/>
      <c r="JQU23" s="35"/>
      <c r="JQV23" s="36"/>
      <c r="JQW23" s="35"/>
      <c r="JQX23" s="36"/>
      <c r="JQY23" s="35"/>
      <c r="JQZ23" s="36"/>
      <c r="JRA23" s="35"/>
      <c r="JRB23" s="36"/>
      <c r="JRC23" s="35"/>
      <c r="JRD23" s="36"/>
      <c r="JRE23" s="35"/>
      <c r="JRF23" s="36"/>
      <c r="JRG23" s="35"/>
      <c r="JRH23" s="36"/>
      <c r="JRI23" s="35"/>
      <c r="JRJ23" s="36"/>
      <c r="JRK23" s="35"/>
      <c r="JRL23" s="36"/>
      <c r="JRM23" s="35"/>
      <c r="JRN23" s="36"/>
      <c r="JRO23" s="35"/>
      <c r="JRP23" s="36"/>
      <c r="JRQ23" s="35"/>
      <c r="JRR23" s="36"/>
      <c r="JRS23" s="35"/>
      <c r="JRT23" s="36"/>
      <c r="JRU23" s="35"/>
      <c r="JRV23" s="36"/>
      <c r="JRW23" s="35"/>
      <c r="JRX23" s="36"/>
      <c r="JRY23" s="35"/>
      <c r="JRZ23" s="36"/>
      <c r="JSA23" s="35"/>
      <c r="JSB23" s="36"/>
      <c r="JSC23" s="35"/>
      <c r="JSD23" s="36"/>
      <c r="JSE23" s="35"/>
      <c r="JSF23" s="36"/>
      <c r="JSG23" s="35"/>
      <c r="JSH23" s="36"/>
      <c r="JSI23" s="35"/>
      <c r="JSJ23" s="36"/>
      <c r="JSK23" s="35"/>
      <c r="JSL23" s="36"/>
      <c r="JSM23" s="35"/>
      <c r="JSN23" s="36"/>
      <c r="JSO23" s="35"/>
      <c r="JSP23" s="36"/>
      <c r="JSQ23" s="35"/>
      <c r="JSR23" s="36"/>
      <c r="JSS23" s="35"/>
      <c r="JST23" s="36"/>
      <c r="JSU23" s="35"/>
      <c r="JSV23" s="36"/>
      <c r="JSW23" s="35"/>
      <c r="JSX23" s="36"/>
      <c r="JSY23" s="35"/>
      <c r="JSZ23" s="36"/>
      <c r="JTA23" s="35"/>
      <c r="JTB23" s="36"/>
      <c r="JTC23" s="35"/>
      <c r="JTD23" s="36"/>
      <c r="JTE23" s="35"/>
      <c r="JTF23" s="36"/>
      <c r="JTG23" s="35"/>
      <c r="JTH23" s="36"/>
      <c r="JTI23" s="35"/>
      <c r="JTJ23" s="36"/>
      <c r="JTK23" s="35"/>
      <c r="JTL23" s="36"/>
      <c r="JTM23" s="35"/>
      <c r="JTN23" s="36"/>
      <c r="JTO23" s="35"/>
      <c r="JTP23" s="36"/>
      <c r="JTQ23" s="35"/>
      <c r="JTR23" s="36"/>
      <c r="JTS23" s="35"/>
      <c r="JTT23" s="36"/>
      <c r="JTU23" s="35"/>
      <c r="JTV23" s="36"/>
      <c r="JTW23" s="35"/>
      <c r="JTX23" s="36"/>
      <c r="JTY23" s="35"/>
      <c r="JTZ23" s="36"/>
      <c r="JUA23" s="35"/>
      <c r="JUB23" s="36"/>
      <c r="JUC23" s="35"/>
      <c r="JUD23" s="36"/>
      <c r="JUE23" s="35"/>
      <c r="JUF23" s="36"/>
      <c r="JUG23" s="35"/>
      <c r="JUH23" s="36"/>
      <c r="JUI23" s="35"/>
      <c r="JUJ23" s="36"/>
      <c r="JUK23" s="35"/>
      <c r="JUL23" s="36"/>
      <c r="JUM23" s="35"/>
      <c r="JUN23" s="36"/>
      <c r="JUO23" s="35"/>
      <c r="JUP23" s="36"/>
      <c r="JUQ23" s="35"/>
      <c r="JUR23" s="36"/>
      <c r="JUS23" s="35"/>
      <c r="JUT23" s="36"/>
      <c r="JUU23" s="35"/>
      <c r="JUV23" s="36"/>
      <c r="JUW23" s="35"/>
      <c r="JUX23" s="36"/>
      <c r="JUY23" s="35"/>
      <c r="JUZ23" s="36"/>
      <c r="JVA23" s="35"/>
      <c r="JVB23" s="36"/>
      <c r="JVC23" s="35"/>
      <c r="JVD23" s="36"/>
      <c r="JVE23" s="35"/>
      <c r="JVF23" s="36"/>
      <c r="JVG23" s="35"/>
      <c r="JVH23" s="36"/>
      <c r="JVI23" s="35"/>
      <c r="JVJ23" s="36"/>
      <c r="JVK23" s="35"/>
      <c r="JVL23" s="36"/>
      <c r="JVM23" s="35"/>
      <c r="JVN23" s="36"/>
      <c r="JVO23" s="35"/>
      <c r="JVP23" s="36"/>
      <c r="JVQ23" s="35"/>
      <c r="JVR23" s="36"/>
      <c r="JVS23" s="35"/>
      <c r="JVT23" s="36"/>
      <c r="JVU23" s="35"/>
      <c r="JVV23" s="36"/>
      <c r="JVW23" s="35"/>
      <c r="JVX23" s="36"/>
      <c r="JVY23" s="35"/>
      <c r="JVZ23" s="36"/>
      <c r="JWA23" s="35"/>
      <c r="JWB23" s="36"/>
      <c r="JWC23" s="35"/>
      <c r="JWD23" s="36"/>
      <c r="JWE23" s="35"/>
      <c r="JWF23" s="36"/>
      <c r="JWG23" s="35"/>
      <c r="JWH23" s="36"/>
      <c r="JWI23" s="35"/>
      <c r="JWJ23" s="36"/>
      <c r="JWK23" s="35"/>
      <c r="JWL23" s="36"/>
      <c r="JWM23" s="35"/>
      <c r="JWN23" s="36"/>
      <c r="JWO23" s="35"/>
      <c r="JWP23" s="36"/>
      <c r="JWQ23" s="35"/>
      <c r="JWR23" s="36"/>
      <c r="JWS23" s="35"/>
      <c r="JWT23" s="36"/>
      <c r="JWU23" s="35"/>
      <c r="JWV23" s="36"/>
      <c r="JWW23" s="35"/>
      <c r="JWX23" s="36"/>
      <c r="JWY23" s="35"/>
      <c r="JWZ23" s="36"/>
      <c r="JXA23" s="35"/>
      <c r="JXB23" s="36"/>
      <c r="JXC23" s="35"/>
      <c r="JXD23" s="36"/>
      <c r="JXE23" s="35"/>
      <c r="JXF23" s="36"/>
      <c r="JXG23" s="35"/>
      <c r="JXH23" s="36"/>
      <c r="JXI23" s="35"/>
      <c r="JXJ23" s="36"/>
      <c r="JXK23" s="35"/>
      <c r="JXL23" s="36"/>
      <c r="JXM23" s="35"/>
      <c r="JXN23" s="36"/>
      <c r="JXO23" s="35"/>
      <c r="JXP23" s="36"/>
      <c r="JXQ23" s="35"/>
      <c r="JXR23" s="36"/>
      <c r="JXS23" s="35"/>
      <c r="JXT23" s="36"/>
      <c r="JXU23" s="35"/>
      <c r="JXV23" s="36"/>
      <c r="JXW23" s="35"/>
      <c r="JXX23" s="36"/>
      <c r="JXY23" s="35"/>
      <c r="JXZ23" s="36"/>
      <c r="JYA23" s="35"/>
      <c r="JYB23" s="36"/>
      <c r="JYC23" s="35"/>
      <c r="JYD23" s="36"/>
      <c r="JYE23" s="35"/>
      <c r="JYF23" s="36"/>
      <c r="JYG23" s="35"/>
      <c r="JYH23" s="36"/>
      <c r="JYI23" s="35"/>
      <c r="JYJ23" s="36"/>
      <c r="JYK23" s="35"/>
      <c r="JYL23" s="36"/>
      <c r="JYM23" s="35"/>
      <c r="JYN23" s="36"/>
      <c r="JYO23" s="35"/>
      <c r="JYP23" s="36"/>
      <c r="JYQ23" s="35"/>
      <c r="JYR23" s="36"/>
      <c r="JYS23" s="35"/>
      <c r="JYT23" s="36"/>
      <c r="JYU23" s="35"/>
      <c r="JYV23" s="36"/>
      <c r="JYW23" s="35"/>
      <c r="JYX23" s="36"/>
      <c r="JYY23" s="35"/>
      <c r="JYZ23" s="36"/>
      <c r="JZA23" s="35"/>
      <c r="JZB23" s="36"/>
      <c r="JZC23" s="35"/>
      <c r="JZD23" s="36"/>
      <c r="JZE23" s="35"/>
      <c r="JZF23" s="36"/>
      <c r="JZG23" s="35"/>
      <c r="JZH23" s="36"/>
      <c r="JZI23" s="35"/>
      <c r="JZJ23" s="36"/>
      <c r="JZK23" s="35"/>
      <c r="JZL23" s="36"/>
      <c r="JZM23" s="35"/>
      <c r="JZN23" s="36"/>
      <c r="JZO23" s="35"/>
      <c r="JZP23" s="36"/>
      <c r="JZQ23" s="35"/>
      <c r="JZR23" s="36"/>
      <c r="JZS23" s="35"/>
      <c r="JZT23" s="36"/>
      <c r="JZU23" s="35"/>
      <c r="JZV23" s="36"/>
      <c r="JZW23" s="35"/>
      <c r="JZX23" s="36"/>
      <c r="JZY23" s="35"/>
      <c r="JZZ23" s="36"/>
      <c r="KAA23" s="35"/>
      <c r="KAB23" s="36"/>
      <c r="KAC23" s="35"/>
      <c r="KAD23" s="36"/>
      <c r="KAE23" s="35"/>
      <c r="KAF23" s="36"/>
      <c r="KAG23" s="35"/>
      <c r="KAH23" s="36"/>
      <c r="KAI23" s="35"/>
      <c r="KAJ23" s="36"/>
      <c r="KAK23" s="35"/>
      <c r="KAL23" s="36"/>
      <c r="KAM23" s="35"/>
      <c r="KAN23" s="36"/>
      <c r="KAO23" s="35"/>
      <c r="KAP23" s="36"/>
      <c r="KAQ23" s="35"/>
      <c r="KAR23" s="36"/>
      <c r="KAS23" s="35"/>
      <c r="KAT23" s="36"/>
      <c r="KAU23" s="35"/>
      <c r="KAV23" s="36"/>
      <c r="KAW23" s="35"/>
      <c r="KAX23" s="36"/>
      <c r="KAY23" s="35"/>
      <c r="KAZ23" s="36"/>
      <c r="KBA23" s="35"/>
      <c r="KBB23" s="36"/>
      <c r="KBC23" s="35"/>
      <c r="KBD23" s="36"/>
      <c r="KBE23" s="35"/>
      <c r="KBF23" s="36"/>
      <c r="KBG23" s="35"/>
      <c r="KBH23" s="36"/>
      <c r="KBI23" s="35"/>
      <c r="KBJ23" s="36"/>
      <c r="KBK23" s="35"/>
      <c r="KBL23" s="36"/>
      <c r="KBM23" s="35"/>
      <c r="KBN23" s="36"/>
      <c r="KBO23" s="35"/>
      <c r="KBP23" s="36"/>
      <c r="KBQ23" s="35"/>
      <c r="KBR23" s="36"/>
      <c r="KBS23" s="35"/>
      <c r="KBT23" s="36"/>
      <c r="KBU23" s="35"/>
      <c r="KBV23" s="36"/>
      <c r="KBW23" s="35"/>
      <c r="KBX23" s="36"/>
      <c r="KBY23" s="35"/>
      <c r="KBZ23" s="36"/>
      <c r="KCA23" s="35"/>
      <c r="KCB23" s="36"/>
      <c r="KCC23" s="35"/>
      <c r="KCD23" s="36"/>
      <c r="KCE23" s="35"/>
      <c r="KCF23" s="36"/>
      <c r="KCG23" s="35"/>
      <c r="KCH23" s="36"/>
      <c r="KCI23" s="35"/>
      <c r="KCJ23" s="36"/>
      <c r="KCK23" s="35"/>
      <c r="KCL23" s="36"/>
      <c r="KCM23" s="35"/>
      <c r="KCN23" s="36"/>
      <c r="KCO23" s="35"/>
      <c r="KCP23" s="36"/>
      <c r="KCQ23" s="35"/>
      <c r="KCR23" s="36"/>
      <c r="KCS23" s="35"/>
      <c r="KCT23" s="36"/>
      <c r="KCU23" s="35"/>
      <c r="KCV23" s="36"/>
      <c r="KCW23" s="35"/>
      <c r="KCX23" s="36"/>
      <c r="KCY23" s="35"/>
      <c r="KCZ23" s="36"/>
      <c r="KDA23" s="35"/>
      <c r="KDB23" s="36"/>
      <c r="KDC23" s="35"/>
      <c r="KDD23" s="36"/>
      <c r="KDE23" s="35"/>
      <c r="KDF23" s="36"/>
      <c r="KDG23" s="35"/>
      <c r="KDH23" s="36"/>
      <c r="KDI23" s="35"/>
      <c r="KDJ23" s="36"/>
      <c r="KDK23" s="35"/>
      <c r="KDL23" s="36"/>
      <c r="KDM23" s="35"/>
      <c r="KDN23" s="36"/>
      <c r="KDO23" s="35"/>
      <c r="KDP23" s="36"/>
      <c r="KDQ23" s="35"/>
      <c r="KDR23" s="36"/>
      <c r="KDS23" s="35"/>
      <c r="KDT23" s="36"/>
      <c r="KDU23" s="35"/>
      <c r="KDV23" s="36"/>
      <c r="KDW23" s="35"/>
      <c r="KDX23" s="36"/>
      <c r="KDY23" s="35"/>
      <c r="KDZ23" s="36"/>
      <c r="KEA23" s="35"/>
      <c r="KEB23" s="36"/>
      <c r="KEC23" s="35"/>
      <c r="KED23" s="36"/>
      <c r="KEE23" s="35"/>
      <c r="KEF23" s="36"/>
      <c r="KEG23" s="35"/>
      <c r="KEH23" s="36"/>
      <c r="KEI23" s="35"/>
      <c r="KEJ23" s="36"/>
      <c r="KEK23" s="35"/>
      <c r="KEL23" s="36"/>
      <c r="KEM23" s="35"/>
      <c r="KEN23" s="36"/>
      <c r="KEO23" s="35"/>
      <c r="KEP23" s="36"/>
      <c r="KEQ23" s="35"/>
      <c r="KER23" s="36"/>
      <c r="KES23" s="35"/>
      <c r="KET23" s="36"/>
      <c r="KEU23" s="35"/>
      <c r="KEV23" s="36"/>
      <c r="KEW23" s="35"/>
      <c r="KEX23" s="36"/>
      <c r="KEY23" s="35"/>
      <c r="KEZ23" s="36"/>
      <c r="KFA23" s="35"/>
      <c r="KFB23" s="36"/>
      <c r="KFC23" s="35"/>
      <c r="KFD23" s="36"/>
      <c r="KFE23" s="35"/>
      <c r="KFF23" s="36"/>
      <c r="KFG23" s="35"/>
      <c r="KFH23" s="36"/>
      <c r="KFI23" s="35"/>
      <c r="KFJ23" s="36"/>
      <c r="KFK23" s="35"/>
      <c r="KFL23" s="36"/>
      <c r="KFM23" s="35"/>
      <c r="KFN23" s="36"/>
      <c r="KFO23" s="35"/>
      <c r="KFP23" s="36"/>
      <c r="KFQ23" s="35"/>
      <c r="KFR23" s="36"/>
      <c r="KFS23" s="35"/>
      <c r="KFT23" s="36"/>
      <c r="KFU23" s="35"/>
      <c r="KFV23" s="36"/>
      <c r="KFW23" s="35"/>
      <c r="KFX23" s="36"/>
      <c r="KFY23" s="35"/>
      <c r="KFZ23" s="36"/>
      <c r="KGA23" s="35"/>
      <c r="KGB23" s="36"/>
      <c r="KGC23" s="35"/>
      <c r="KGD23" s="36"/>
      <c r="KGE23" s="35"/>
      <c r="KGF23" s="36"/>
      <c r="KGG23" s="35"/>
      <c r="KGH23" s="36"/>
      <c r="KGI23" s="35"/>
      <c r="KGJ23" s="36"/>
      <c r="KGK23" s="35"/>
      <c r="KGL23" s="36"/>
      <c r="KGM23" s="35"/>
      <c r="KGN23" s="36"/>
      <c r="KGO23" s="35"/>
      <c r="KGP23" s="36"/>
      <c r="KGQ23" s="35"/>
      <c r="KGR23" s="36"/>
      <c r="KGS23" s="35"/>
      <c r="KGT23" s="36"/>
      <c r="KGU23" s="35"/>
      <c r="KGV23" s="36"/>
      <c r="KGW23" s="35"/>
      <c r="KGX23" s="36"/>
      <c r="KGY23" s="35"/>
      <c r="KGZ23" s="36"/>
      <c r="KHA23" s="35"/>
      <c r="KHB23" s="36"/>
      <c r="KHC23" s="35"/>
      <c r="KHD23" s="36"/>
      <c r="KHE23" s="35"/>
      <c r="KHF23" s="36"/>
      <c r="KHG23" s="35"/>
      <c r="KHH23" s="36"/>
      <c r="KHI23" s="35"/>
      <c r="KHJ23" s="36"/>
      <c r="KHK23" s="35"/>
      <c r="KHL23" s="36"/>
      <c r="KHM23" s="35"/>
      <c r="KHN23" s="36"/>
      <c r="KHO23" s="35"/>
      <c r="KHP23" s="36"/>
      <c r="KHQ23" s="35"/>
      <c r="KHR23" s="36"/>
      <c r="KHS23" s="35"/>
      <c r="KHT23" s="36"/>
      <c r="KHU23" s="35"/>
      <c r="KHV23" s="36"/>
      <c r="KHW23" s="35"/>
      <c r="KHX23" s="36"/>
      <c r="KHY23" s="35"/>
      <c r="KHZ23" s="36"/>
      <c r="KIA23" s="35"/>
      <c r="KIB23" s="36"/>
      <c r="KIC23" s="35"/>
      <c r="KID23" s="36"/>
      <c r="KIE23" s="35"/>
      <c r="KIF23" s="36"/>
      <c r="KIG23" s="35"/>
      <c r="KIH23" s="36"/>
      <c r="KII23" s="35"/>
      <c r="KIJ23" s="36"/>
      <c r="KIK23" s="35"/>
      <c r="KIL23" s="36"/>
      <c r="KIM23" s="35"/>
      <c r="KIN23" s="36"/>
      <c r="KIO23" s="35"/>
      <c r="KIP23" s="36"/>
      <c r="KIQ23" s="35"/>
      <c r="KIR23" s="36"/>
      <c r="KIS23" s="35"/>
      <c r="KIT23" s="36"/>
      <c r="KIU23" s="35"/>
      <c r="KIV23" s="36"/>
      <c r="KIW23" s="35"/>
      <c r="KIX23" s="36"/>
      <c r="KIY23" s="35"/>
      <c r="KIZ23" s="36"/>
      <c r="KJA23" s="35"/>
      <c r="KJB23" s="36"/>
      <c r="KJC23" s="35"/>
      <c r="KJD23" s="36"/>
      <c r="KJE23" s="35"/>
      <c r="KJF23" s="36"/>
      <c r="KJG23" s="35"/>
      <c r="KJH23" s="36"/>
      <c r="KJI23" s="35"/>
      <c r="KJJ23" s="36"/>
      <c r="KJK23" s="35"/>
      <c r="KJL23" s="36"/>
      <c r="KJM23" s="35"/>
      <c r="KJN23" s="36"/>
      <c r="KJO23" s="35"/>
      <c r="KJP23" s="36"/>
      <c r="KJQ23" s="35"/>
      <c r="KJR23" s="36"/>
      <c r="KJS23" s="35"/>
      <c r="KJT23" s="36"/>
      <c r="KJU23" s="35"/>
      <c r="KJV23" s="36"/>
      <c r="KJW23" s="35"/>
      <c r="KJX23" s="36"/>
      <c r="KJY23" s="35"/>
      <c r="KJZ23" s="36"/>
      <c r="KKA23" s="35"/>
      <c r="KKB23" s="36"/>
      <c r="KKC23" s="35"/>
      <c r="KKD23" s="36"/>
      <c r="KKE23" s="35"/>
      <c r="KKF23" s="36"/>
      <c r="KKG23" s="35"/>
      <c r="KKH23" s="36"/>
      <c r="KKI23" s="35"/>
      <c r="KKJ23" s="36"/>
      <c r="KKK23" s="35"/>
      <c r="KKL23" s="36"/>
      <c r="KKM23" s="35"/>
      <c r="KKN23" s="36"/>
      <c r="KKO23" s="35"/>
      <c r="KKP23" s="36"/>
      <c r="KKQ23" s="35"/>
      <c r="KKR23" s="36"/>
      <c r="KKS23" s="35"/>
      <c r="KKT23" s="36"/>
      <c r="KKU23" s="35"/>
      <c r="KKV23" s="36"/>
      <c r="KKW23" s="35"/>
      <c r="KKX23" s="36"/>
      <c r="KKY23" s="35"/>
      <c r="KKZ23" s="36"/>
      <c r="KLA23" s="35"/>
      <c r="KLB23" s="36"/>
      <c r="KLC23" s="35"/>
      <c r="KLD23" s="36"/>
      <c r="KLE23" s="35"/>
      <c r="KLF23" s="36"/>
      <c r="KLG23" s="35"/>
      <c r="KLH23" s="36"/>
      <c r="KLI23" s="35"/>
      <c r="KLJ23" s="36"/>
      <c r="KLK23" s="35"/>
      <c r="KLL23" s="36"/>
      <c r="KLM23" s="35"/>
      <c r="KLN23" s="36"/>
      <c r="KLO23" s="35"/>
      <c r="KLP23" s="36"/>
      <c r="KLQ23" s="35"/>
      <c r="KLR23" s="36"/>
      <c r="KLS23" s="35"/>
      <c r="KLT23" s="36"/>
      <c r="KLU23" s="35"/>
      <c r="KLV23" s="36"/>
      <c r="KLW23" s="35"/>
      <c r="KLX23" s="36"/>
      <c r="KLY23" s="35"/>
      <c r="KLZ23" s="36"/>
      <c r="KMA23" s="35"/>
      <c r="KMB23" s="36"/>
      <c r="KMC23" s="35"/>
      <c r="KMD23" s="36"/>
      <c r="KME23" s="35"/>
      <c r="KMF23" s="36"/>
      <c r="KMG23" s="35"/>
      <c r="KMH23" s="36"/>
      <c r="KMI23" s="35"/>
      <c r="KMJ23" s="36"/>
      <c r="KMK23" s="35"/>
      <c r="KML23" s="36"/>
      <c r="KMM23" s="35"/>
      <c r="KMN23" s="36"/>
      <c r="KMO23" s="35"/>
      <c r="KMP23" s="36"/>
      <c r="KMQ23" s="35"/>
      <c r="KMR23" s="36"/>
      <c r="KMS23" s="35"/>
      <c r="KMT23" s="36"/>
      <c r="KMU23" s="35"/>
      <c r="KMV23" s="36"/>
      <c r="KMW23" s="35"/>
      <c r="KMX23" s="36"/>
      <c r="KMY23" s="35"/>
      <c r="KMZ23" s="36"/>
      <c r="KNA23" s="35"/>
      <c r="KNB23" s="36"/>
      <c r="KNC23" s="35"/>
      <c r="KND23" s="36"/>
      <c r="KNE23" s="35"/>
      <c r="KNF23" s="36"/>
      <c r="KNG23" s="35"/>
      <c r="KNH23" s="36"/>
      <c r="KNI23" s="35"/>
      <c r="KNJ23" s="36"/>
      <c r="KNK23" s="35"/>
      <c r="KNL23" s="36"/>
      <c r="KNM23" s="35"/>
      <c r="KNN23" s="36"/>
      <c r="KNO23" s="35"/>
      <c r="KNP23" s="36"/>
      <c r="KNQ23" s="35"/>
      <c r="KNR23" s="36"/>
      <c r="KNS23" s="35"/>
      <c r="KNT23" s="36"/>
      <c r="KNU23" s="35"/>
      <c r="KNV23" s="36"/>
      <c r="KNW23" s="35"/>
      <c r="KNX23" s="36"/>
      <c r="KNY23" s="35"/>
      <c r="KNZ23" s="36"/>
      <c r="KOA23" s="35"/>
      <c r="KOB23" s="36"/>
      <c r="KOC23" s="35"/>
      <c r="KOD23" s="36"/>
      <c r="KOE23" s="35"/>
      <c r="KOF23" s="36"/>
      <c r="KOG23" s="35"/>
      <c r="KOH23" s="36"/>
      <c r="KOI23" s="35"/>
      <c r="KOJ23" s="36"/>
      <c r="KOK23" s="35"/>
      <c r="KOL23" s="36"/>
      <c r="KOM23" s="35"/>
      <c r="KON23" s="36"/>
      <c r="KOO23" s="35"/>
      <c r="KOP23" s="36"/>
      <c r="KOQ23" s="35"/>
      <c r="KOR23" s="36"/>
      <c r="KOS23" s="35"/>
      <c r="KOT23" s="36"/>
      <c r="KOU23" s="35"/>
      <c r="KOV23" s="36"/>
      <c r="KOW23" s="35"/>
      <c r="KOX23" s="36"/>
      <c r="KOY23" s="35"/>
      <c r="KOZ23" s="36"/>
      <c r="KPA23" s="35"/>
      <c r="KPB23" s="36"/>
      <c r="KPC23" s="35"/>
      <c r="KPD23" s="36"/>
      <c r="KPE23" s="35"/>
      <c r="KPF23" s="36"/>
      <c r="KPG23" s="35"/>
      <c r="KPH23" s="36"/>
      <c r="KPI23" s="35"/>
      <c r="KPJ23" s="36"/>
      <c r="KPK23" s="35"/>
      <c r="KPL23" s="36"/>
      <c r="KPM23" s="35"/>
      <c r="KPN23" s="36"/>
      <c r="KPO23" s="35"/>
      <c r="KPP23" s="36"/>
      <c r="KPQ23" s="35"/>
      <c r="KPR23" s="36"/>
      <c r="KPS23" s="35"/>
      <c r="KPT23" s="36"/>
      <c r="KPU23" s="35"/>
      <c r="KPV23" s="36"/>
      <c r="KPW23" s="35"/>
      <c r="KPX23" s="36"/>
      <c r="KPY23" s="35"/>
      <c r="KPZ23" s="36"/>
      <c r="KQA23" s="35"/>
      <c r="KQB23" s="36"/>
      <c r="KQC23" s="35"/>
      <c r="KQD23" s="36"/>
      <c r="KQE23" s="35"/>
      <c r="KQF23" s="36"/>
      <c r="KQG23" s="35"/>
      <c r="KQH23" s="36"/>
      <c r="KQI23" s="35"/>
      <c r="KQJ23" s="36"/>
      <c r="KQK23" s="35"/>
      <c r="KQL23" s="36"/>
      <c r="KQM23" s="35"/>
      <c r="KQN23" s="36"/>
      <c r="KQO23" s="35"/>
      <c r="KQP23" s="36"/>
      <c r="KQQ23" s="35"/>
      <c r="KQR23" s="36"/>
      <c r="KQS23" s="35"/>
      <c r="KQT23" s="36"/>
      <c r="KQU23" s="35"/>
      <c r="KQV23" s="36"/>
      <c r="KQW23" s="35"/>
      <c r="KQX23" s="36"/>
      <c r="KQY23" s="35"/>
      <c r="KQZ23" s="36"/>
      <c r="KRA23" s="35"/>
      <c r="KRB23" s="36"/>
      <c r="KRC23" s="35"/>
      <c r="KRD23" s="36"/>
      <c r="KRE23" s="35"/>
      <c r="KRF23" s="36"/>
      <c r="KRG23" s="35"/>
      <c r="KRH23" s="36"/>
      <c r="KRI23" s="35"/>
      <c r="KRJ23" s="36"/>
      <c r="KRK23" s="35"/>
      <c r="KRL23" s="36"/>
      <c r="KRM23" s="35"/>
      <c r="KRN23" s="36"/>
      <c r="KRO23" s="35"/>
      <c r="KRP23" s="36"/>
      <c r="KRQ23" s="35"/>
      <c r="KRR23" s="36"/>
      <c r="KRS23" s="35"/>
      <c r="KRT23" s="36"/>
      <c r="KRU23" s="35"/>
      <c r="KRV23" s="36"/>
      <c r="KRW23" s="35"/>
      <c r="KRX23" s="36"/>
      <c r="KRY23" s="35"/>
      <c r="KRZ23" s="36"/>
      <c r="KSA23" s="35"/>
      <c r="KSB23" s="36"/>
      <c r="KSC23" s="35"/>
      <c r="KSD23" s="36"/>
      <c r="KSE23" s="35"/>
      <c r="KSF23" s="36"/>
      <c r="KSG23" s="35"/>
      <c r="KSH23" s="36"/>
      <c r="KSI23" s="35"/>
      <c r="KSJ23" s="36"/>
      <c r="KSK23" s="35"/>
      <c r="KSL23" s="36"/>
      <c r="KSM23" s="35"/>
      <c r="KSN23" s="36"/>
      <c r="KSO23" s="35"/>
      <c r="KSP23" s="36"/>
      <c r="KSQ23" s="35"/>
      <c r="KSR23" s="36"/>
      <c r="KSS23" s="35"/>
      <c r="KST23" s="36"/>
      <c r="KSU23" s="35"/>
      <c r="KSV23" s="36"/>
      <c r="KSW23" s="35"/>
      <c r="KSX23" s="36"/>
      <c r="KSY23" s="35"/>
      <c r="KSZ23" s="36"/>
      <c r="KTA23" s="35"/>
      <c r="KTB23" s="36"/>
      <c r="KTC23" s="35"/>
      <c r="KTD23" s="36"/>
      <c r="KTE23" s="35"/>
      <c r="KTF23" s="36"/>
      <c r="KTG23" s="35"/>
      <c r="KTH23" s="36"/>
      <c r="KTI23" s="35"/>
      <c r="KTJ23" s="36"/>
      <c r="KTK23" s="35"/>
      <c r="KTL23" s="36"/>
      <c r="KTM23" s="35"/>
      <c r="KTN23" s="36"/>
      <c r="KTO23" s="35"/>
      <c r="KTP23" s="36"/>
      <c r="KTQ23" s="35"/>
      <c r="KTR23" s="36"/>
      <c r="KTS23" s="35"/>
      <c r="KTT23" s="36"/>
      <c r="KTU23" s="35"/>
      <c r="KTV23" s="36"/>
      <c r="KTW23" s="35"/>
      <c r="KTX23" s="36"/>
      <c r="KTY23" s="35"/>
      <c r="KTZ23" s="36"/>
      <c r="KUA23" s="35"/>
      <c r="KUB23" s="36"/>
      <c r="KUC23" s="35"/>
      <c r="KUD23" s="36"/>
      <c r="KUE23" s="35"/>
      <c r="KUF23" s="36"/>
      <c r="KUG23" s="35"/>
      <c r="KUH23" s="36"/>
      <c r="KUI23" s="35"/>
      <c r="KUJ23" s="36"/>
      <c r="KUK23" s="35"/>
      <c r="KUL23" s="36"/>
      <c r="KUM23" s="35"/>
      <c r="KUN23" s="36"/>
      <c r="KUO23" s="35"/>
      <c r="KUP23" s="36"/>
      <c r="KUQ23" s="35"/>
      <c r="KUR23" s="36"/>
      <c r="KUS23" s="35"/>
      <c r="KUT23" s="36"/>
      <c r="KUU23" s="35"/>
      <c r="KUV23" s="36"/>
      <c r="KUW23" s="35"/>
      <c r="KUX23" s="36"/>
      <c r="KUY23" s="35"/>
      <c r="KUZ23" s="36"/>
      <c r="KVA23" s="35"/>
      <c r="KVB23" s="36"/>
      <c r="KVC23" s="35"/>
      <c r="KVD23" s="36"/>
      <c r="KVE23" s="35"/>
      <c r="KVF23" s="36"/>
      <c r="KVG23" s="35"/>
      <c r="KVH23" s="36"/>
      <c r="KVI23" s="35"/>
      <c r="KVJ23" s="36"/>
      <c r="KVK23" s="35"/>
      <c r="KVL23" s="36"/>
      <c r="KVM23" s="35"/>
      <c r="KVN23" s="36"/>
      <c r="KVO23" s="35"/>
      <c r="KVP23" s="36"/>
      <c r="KVQ23" s="35"/>
      <c r="KVR23" s="36"/>
      <c r="KVS23" s="35"/>
      <c r="KVT23" s="36"/>
      <c r="KVU23" s="35"/>
      <c r="KVV23" s="36"/>
      <c r="KVW23" s="35"/>
      <c r="KVX23" s="36"/>
      <c r="KVY23" s="35"/>
      <c r="KVZ23" s="36"/>
      <c r="KWA23" s="35"/>
      <c r="KWB23" s="36"/>
      <c r="KWC23" s="35"/>
      <c r="KWD23" s="36"/>
      <c r="KWE23" s="35"/>
      <c r="KWF23" s="36"/>
      <c r="KWG23" s="35"/>
      <c r="KWH23" s="36"/>
      <c r="KWI23" s="35"/>
      <c r="KWJ23" s="36"/>
      <c r="KWK23" s="35"/>
      <c r="KWL23" s="36"/>
      <c r="KWM23" s="35"/>
      <c r="KWN23" s="36"/>
      <c r="KWO23" s="35"/>
      <c r="KWP23" s="36"/>
      <c r="KWQ23" s="35"/>
      <c r="KWR23" s="36"/>
      <c r="KWS23" s="35"/>
      <c r="KWT23" s="36"/>
      <c r="KWU23" s="35"/>
      <c r="KWV23" s="36"/>
      <c r="KWW23" s="35"/>
      <c r="KWX23" s="36"/>
      <c r="KWY23" s="35"/>
      <c r="KWZ23" s="36"/>
      <c r="KXA23" s="35"/>
      <c r="KXB23" s="36"/>
      <c r="KXC23" s="35"/>
      <c r="KXD23" s="36"/>
      <c r="KXE23" s="35"/>
      <c r="KXF23" s="36"/>
      <c r="KXG23" s="35"/>
      <c r="KXH23" s="36"/>
      <c r="KXI23" s="35"/>
      <c r="KXJ23" s="36"/>
      <c r="KXK23" s="35"/>
      <c r="KXL23" s="36"/>
      <c r="KXM23" s="35"/>
      <c r="KXN23" s="36"/>
      <c r="KXO23" s="35"/>
      <c r="KXP23" s="36"/>
      <c r="KXQ23" s="35"/>
      <c r="KXR23" s="36"/>
      <c r="KXS23" s="35"/>
      <c r="KXT23" s="36"/>
      <c r="KXU23" s="35"/>
      <c r="KXV23" s="36"/>
      <c r="KXW23" s="35"/>
      <c r="KXX23" s="36"/>
      <c r="KXY23" s="35"/>
      <c r="KXZ23" s="36"/>
      <c r="KYA23" s="35"/>
      <c r="KYB23" s="36"/>
      <c r="KYC23" s="35"/>
      <c r="KYD23" s="36"/>
      <c r="KYE23" s="35"/>
      <c r="KYF23" s="36"/>
      <c r="KYG23" s="35"/>
      <c r="KYH23" s="36"/>
      <c r="KYI23" s="35"/>
      <c r="KYJ23" s="36"/>
      <c r="KYK23" s="35"/>
      <c r="KYL23" s="36"/>
      <c r="KYM23" s="35"/>
      <c r="KYN23" s="36"/>
      <c r="KYO23" s="35"/>
      <c r="KYP23" s="36"/>
      <c r="KYQ23" s="35"/>
      <c r="KYR23" s="36"/>
      <c r="KYS23" s="35"/>
      <c r="KYT23" s="36"/>
      <c r="KYU23" s="35"/>
      <c r="KYV23" s="36"/>
      <c r="KYW23" s="35"/>
      <c r="KYX23" s="36"/>
      <c r="KYY23" s="35"/>
      <c r="KYZ23" s="36"/>
      <c r="KZA23" s="35"/>
      <c r="KZB23" s="36"/>
      <c r="KZC23" s="35"/>
      <c r="KZD23" s="36"/>
      <c r="KZE23" s="35"/>
      <c r="KZF23" s="36"/>
      <c r="KZG23" s="35"/>
      <c r="KZH23" s="36"/>
      <c r="KZI23" s="35"/>
      <c r="KZJ23" s="36"/>
      <c r="KZK23" s="35"/>
      <c r="KZL23" s="36"/>
      <c r="KZM23" s="35"/>
      <c r="KZN23" s="36"/>
      <c r="KZO23" s="35"/>
      <c r="KZP23" s="36"/>
      <c r="KZQ23" s="35"/>
      <c r="KZR23" s="36"/>
      <c r="KZS23" s="35"/>
      <c r="KZT23" s="36"/>
      <c r="KZU23" s="35"/>
      <c r="KZV23" s="36"/>
      <c r="KZW23" s="35"/>
      <c r="KZX23" s="36"/>
      <c r="KZY23" s="35"/>
      <c r="KZZ23" s="36"/>
      <c r="LAA23" s="35"/>
      <c r="LAB23" s="36"/>
      <c r="LAC23" s="35"/>
      <c r="LAD23" s="36"/>
      <c r="LAE23" s="35"/>
      <c r="LAF23" s="36"/>
      <c r="LAG23" s="35"/>
      <c r="LAH23" s="36"/>
      <c r="LAI23" s="35"/>
      <c r="LAJ23" s="36"/>
      <c r="LAK23" s="35"/>
      <c r="LAL23" s="36"/>
      <c r="LAM23" s="35"/>
      <c r="LAN23" s="36"/>
      <c r="LAO23" s="35"/>
      <c r="LAP23" s="36"/>
      <c r="LAQ23" s="35"/>
      <c r="LAR23" s="36"/>
      <c r="LAS23" s="35"/>
      <c r="LAT23" s="36"/>
      <c r="LAU23" s="35"/>
      <c r="LAV23" s="36"/>
      <c r="LAW23" s="35"/>
      <c r="LAX23" s="36"/>
      <c r="LAY23" s="35"/>
      <c r="LAZ23" s="36"/>
      <c r="LBA23" s="35"/>
      <c r="LBB23" s="36"/>
      <c r="LBC23" s="35"/>
      <c r="LBD23" s="36"/>
      <c r="LBE23" s="35"/>
      <c r="LBF23" s="36"/>
      <c r="LBG23" s="35"/>
      <c r="LBH23" s="36"/>
      <c r="LBI23" s="35"/>
      <c r="LBJ23" s="36"/>
      <c r="LBK23" s="35"/>
      <c r="LBL23" s="36"/>
      <c r="LBM23" s="35"/>
      <c r="LBN23" s="36"/>
      <c r="LBO23" s="35"/>
      <c r="LBP23" s="36"/>
      <c r="LBQ23" s="35"/>
      <c r="LBR23" s="36"/>
      <c r="LBS23" s="35"/>
      <c r="LBT23" s="36"/>
      <c r="LBU23" s="35"/>
      <c r="LBV23" s="36"/>
      <c r="LBW23" s="35"/>
      <c r="LBX23" s="36"/>
      <c r="LBY23" s="35"/>
      <c r="LBZ23" s="36"/>
      <c r="LCA23" s="35"/>
      <c r="LCB23" s="36"/>
      <c r="LCC23" s="35"/>
      <c r="LCD23" s="36"/>
      <c r="LCE23" s="35"/>
      <c r="LCF23" s="36"/>
      <c r="LCG23" s="35"/>
      <c r="LCH23" s="36"/>
      <c r="LCI23" s="35"/>
      <c r="LCJ23" s="36"/>
      <c r="LCK23" s="35"/>
      <c r="LCL23" s="36"/>
      <c r="LCM23" s="35"/>
      <c r="LCN23" s="36"/>
      <c r="LCO23" s="35"/>
      <c r="LCP23" s="36"/>
      <c r="LCQ23" s="35"/>
      <c r="LCR23" s="36"/>
      <c r="LCS23" s="35"/>
      <c r="LCT23" s="36"/>
      <c r="LCU23" s="35"/>
      <c r="LCV23" s="36"/>
      <c r="LCW23" s="35"/>
      <c r="LCX23" s="36"/>
      <c r="LCY23" s="35"/>
      <c r="LCZ23" s="36"/>
      <c r="LDA23" s="35"/>
      <c r="LDB23" s="36"/>
      <c r="LDC23" s="35"/>
      <c r="LDD23" s="36"/>
      <c r="LDE23" s="35"/>
      <c r="LDF23" s="36"/>
      <c r="LDG23" s="35"/>
      <c r="LDH23" s="36"/>
      <c r="LDI23" s="35"/>
      <c r="LDJ23" s="36"/>
      <c r="LDK23" s="35"/>
      <c r="LDL23" s="36"/>
      <c r="LDM23" s="35"/>
      <c r="LDN23" s="36"/>
      <c r="LDO23" s="35"/>
      <c r="LDP23" s="36"/>
      <c r="LDQ23" s="35"/>
      <c r="LDR23" s="36"/>
      <c r="LDS23" s="35"/>
      <c r="LDT23" s="36"/>
      <c r="LDU23" s="35"/>
      <c r="LDV23" s="36"/>
      <c r="LDW23" s="35"/>
      <c r="LDX23" s="36"/>
      <c r="LDY23" s="35"/>
      <c r="LDZ23" s="36"/>
      <c r="LEA23" s="35"/>
      <c r="LEB23" s="36"/>
      <c r="LEC23" s="35"/>
      <c r="LED23" s="36"/>
      <c r="LEE23" s="35"/>
      <c r="LEF23" s="36"/>
      <c r="LEG23" s="35"/>
      <c r="LEH23" s="36"/>
      <c r="LEI23" s="35"/>
      <c r="LEJ23" s="36"/>
      <c r="LEK23" s="35"/>
      <c r="LEL23" s="36"/>
      <c r="LEM23" s="35"/>
      <c r="LEN23" s="36"/>
      <c r="LEO23" s="35"/>
      <c r="LEP23" s="36"/>
      <c r="LEQ23" s="35"/>
      <c r="LER23" s="36"/>
      <c r="LES23" s="35"/>
      <c r="LET23" s="36"/>
      <c r="LEU23" s="35"/>
      <c r="LEV23" s="36"/>
      <c r="LEW23" s="35"/>
      <c r="LEX23" s="36"/>
      <c r="LEY23" s="35"/>
      <c r="LEZ23" s="36"/>
      <c r="LFA23" s="35"/>
      <c r="LFB23" s="36"/>
      <c r="LFC23" s="35"/>
      <c r="LFD23" s="36"/>
      <c r="LFE23" s="35"/>
      <c r="LFF23" s="36"/>
      <c r="LFG23" s="35"/>
      <c r="LFH23" s="36"/>
      <c r="LFI23" s="35"/>
      <c r="LFJ23" s="36"/>
      <c r="LFK23" s="35"/>
      <c r="LFL23" s="36"/>
      <c r="LFM23" s="35"/>
      <c r="LFN23" s="36"/>
      <c r="LFO23" s="35"/>
      <c r="LFP23" s="36"/>
      <c r="LFQ23" s="35"/>
      <c r="LFR23" s="36"/>
      <c r="LFS23" s="35"/>
      <c r="LFT23" s="36"/>
      <c r="LFU23" s="35"/>
      <c r="LFV23" s="36"/>
      <c r="LFW23" s="35"/>
      <c r="LFX23" s="36"/>
      <c r="LFY23" s="35"/>
      <c r="LFZ23" s="36"/>
      <c r="LGA23" s="35"/>
      <c r="LGB23" s="36"/>
      <c r="LGC23" s="35"/>
      <c r="LGD23" s="36"/>
      <c r="LGE23" s="35"/>
      <c r="LGF23" s="36"/>
      <c r="LGG23" s="35"/>
      <c r="LGH23" s="36"/>
      <c r="LGI23" s="35"/>
      <c r="LGJ23" s="36"/>
      <c r="LGK23" s="35"/>
      <c r="LGL23" s="36"/>
      <c r="LGM23" s="35"/>
      <c r="LGN23" s="36"/>
      <c r="LGO23" s="35"/>
      <c r="LGP23" s="36"/>
      <c r="LGQ23" s="35"/>
      <c r="LGR23" s="36"/>
      <c r="LGS23" s="35"/>
      <c r="LGT23" s="36"/>
      <c r="LGU23" s="35"/>
      <c r="LGV23" s="36"/>
      <c r="LGW23" s="35"/>
      <c r="LGX23" s="36"/>
      <c r="LGY23" s="35"/>
      <c r="LGZ23" s="36"/>
      <c r="LHA23" s="35"/>
      <c r="LHB23" s="36"/>
      <c r="LHC23" s="35"/>
      <c r="LHD23" s="36"/>
      <c r="LHE23" s="35"/>
      <c r="LHF23" s="36"/>
      <c r="LHG23" s="35"/>
      <c r="LHH23" s="36"/>
      <c r="LHI23" s="35"/>
      <c r="LHJ23" s="36"/>
      <c r="LHK23" s="35"/>
      <c r="LHL23" s="36"/>
      <c r="LHM23" s="35"/>
      <c r="LHN23" s="36"/>
      <c r="LHO23" s="35"/>
      <c r="LHP23" s="36"/>
      <c r="LHQ23" s="35"/>
      <c r="LHR23" s="36"/>
      <c r="LHS23" s="35"/>
      <c r="LHT23" s="36"/>
      <c r="LHU23" s="35"/>
      <c r="LHV23" s="36"/>
      <c r="LHW23" s="35"/>
      <c r="LHX23" s="36"/>
      <c r="LHY23" s="35"/>
      <c r="LHZ23" s="36"/>
      <c r="LIA23" s="35"/>
      <c r="LIB23" s="36"/>
      <c r="LIC23" s="35"/>
      <c r="LID23" s="36"/>
      <c r="LIE23" s="35"/>
      <c r="LIF23" s="36"/>
      <c r="LIG23" s="35"/>
      <c r="LIH23" s="36"/>
      <c r="LII23" s="35"/>
      <c r="LIJ23" s="36"/>
      <c r="LIK23" s="35"/>
      <c r="LIL23" s="36"/>
      <c r="LIM23" s="35"/>
      <c r="LIN23" s="36"/>
      <c r="LIO23" s="35"/>
      <c r="LIP23" s="36"/>
      <c r="LIQ23" s="35"/>
      <c r="LIR23" s="36"/>
      <c r="LIS23" s="35"/>
      <c r="LIT23" s="36"/>
      <c r="LIU23" s="35"/>
      <c r="LIV23" s="36"/>
      <c r="LIW23" s="35"/>
      <c r="LIX23" s="36"/>
      <c r="LIY23" s="35"/>
      <c r="LIZ23" s="36"/>
      <c r="LJA23" s="35"/>
      <c r="LJB23" s="36"/>
      <c r="LJC23" s="35"/>
      <c r="LJD23" s="36"/>
      <c r="LJE23" s="35"/>
      <c r="LJF23" s="36"/>
      <c r="LJG23" s="35"/>
      <c r="LJH23" s="36"/>
      <c r="LJI23" s="35"/>
      <c r="LJJ23" s="36"/>
      <c r="LJK23" s="35"/>
      <c r="LJL23" s="36"/>
      <c r="LJM23" s="35"/>
      <c r="LJN23" s="36"/>
      <c r="LJO23" s="35"/>
      <c r="LJP23" s="36"/>
      <c r="LJQ23" s="35"/>
      <c r="LJR23" s="36"/>
      <c r="LJS23" s="35"/>
      <c r="LJT23" s="36"/>
      <c r="LJU23" s="35"/>
      <c r="LJV23" s="36"/>
      <c r="LJW23" s="35"/>
      <c r="LJX23" s="36"/>
      <c r="LJY23" s="35"/>
      <c r="LJZ23" s="36"/>
      <c r="LKA23" s="35"/>
      <c r="LKB23" s="36"/>
      <c r="LKC23" s="35"/>
      <c r="LKD23" s="36"/>
      <c r="LKE23" s="35"/>
      <c r="LKF23" s="36"/>
      <c r="LKG23" s="35"/>
      <c r="LKH23" s="36"/>
      <c r="LKI23" s="35"/>
      <c r="LKJ23" s="36"/>
      <c r="LKK23" s="35"/>
      <c r="LKL23" s="36"/>
      <c r="LKM23" s="35"/>
      <c r="LKN23" s="36"/>
      <c r="LKO23" s="35"/>
      <c r="LKP23" s="36"/>
      <c r="LKQ23" s="35"/>
      <c r="LKR23" s="36"/>
      <c r="LKS23" s="35"/>
      <c r="LKT23" s="36"/>
      <c r="LKU23" s="35"/>
      <c r="LKV23" s="36"/>
      <c r="LKW23" s="35"/>
      <c r="LKX23" s="36"/>
      <c r="LKY23" s="35"/>
      <c r="LKZ23" s="36"/>
      <c r="LLA23" s="35"/>
      <c r="LLB23" s="36"/>
      <c r="LLC23" s="35"/>
      <c r="LLD23" s="36"/>
      <c r="LLE23" s="35"/>
      <c r="LLF23" s="36"/>
      <c r="LLG23" s="35"/>
      <c r="LLH23" s="36"/>
      <c r="LLI23" s="35"/>
      <c r="LLJ23" s="36"/>
      <c r="LLK23" s="35"/>
      <c r="LLL23" s="36"/>
      <c r="LLM23" s="35"/>
      <c r="LLN23" s="36"/>
      <c r="LLO23" s="35"/>
      <c r="LLP23" s="36"/>
      <c r="LLQ23" s="35"/>
      <c r="LLR23" s="36"/>
      <c r="LLS23" s="35"/>
      <c r="LLT23" s="36"/>
      <c r="LLU23" s="35"/>
      <c r="LLV23" s="36"/>
      <c r="LLW23" s="35"/>
      <c r="LLX23" s="36"/>
      <c r="LLY23" s="35"/>
      <c r="LLZ23" s="36"/>
      <c r="LMA23" s="35"/>
      <c r="LMB23" s="36"/>
      <c r="LMC23" s="35"/>
      <c r="LMD23" s="36"/>
      <c r="LME23" s="35"/>
      <c r="LMF23" s="36"/>
      <c r="LMG23" s="35"/>
      <c r="LMH23" s="36"/>
      <c r="LMI23" s="35"/>
      <c r="LMJ23" s="36"/>
      <c r="LMK23" s="35"/>
      <c r="LML23" s="36"/>
      <c r="LMM23" s="35"/>
      <c r="LMN23" s="36"/>
      <c r="LMO23" s="35"/>
      <c r="LMP23" s="36"/>
      <c r="LMQ23" s="35"/>
      <c r="LMR23" s="36"/>
      <c r="LMS23" s="35"/>
      <c r="LMT23" s="36"/>
      <c r="LMU23" s="35"/>
      <c r="LMV23" s="36"/>
      <c r="LMW23" s="35"/>
      <c r="LMX23" s="36"/>
      <c r="LMY23" s="35"/>
      <c r="LMZ23" s="36"/>
      <c r="LNA23" s="35"/>
      <c r="LNB23" s="36"/>
      <c r="LNC23" s="35"/>
      <c r="LND23" s="36"/>
      <c r="LNE23" s="35"/>
      <c r="LNF23" s="36"/>
      <c r="LNG23" s="35"/>
      <c r="LNH23" s="36"/>
      <c r="LNI23" s="35"/>
      <c r="LNJ23" s="36"/>
      <c r="LNK23" s="35"/>
      <c r="LNL23" s="36"/>
      <c r="LNM23" s="35"/>
      <c r="LNN23" s="36"/>
      <c r="LNO23" s="35"/>
      <c r="LNP23" s="36"/>
      <c r="LNQ23" s="35"/>
      <c r="LNR23" s="36"/>
      <c r="LNS23" s="35"/>
      <c r="LNT23" s="36"/>
      <c r="LNU23" s="35"/>
      <c r="LNV23" s="36"/>
      <c r="LNW23" s="35"/>
      <c r="LNX23" s="36"/>
      <c r="LNY23" s="35"/>
      <c r="LNZ23" s="36"/>
      <c r="LOA23" s="35"/>
      <c r="LOB23" s="36"/>
      <c r="LOC23" s="35"/>
      <c r="LOD23" s="36"/>
      <c r="LOE23" s="35"/>
      <c r="LOF23" s="36"/>
      <c r="LOG23" s="35"/>
      <c r="LOH23" s="36"/>
      <c r="LOI23" s="35"/>
      <c r="LOJ23" s="36"/>
      <c r="LOK23" s="35"/>
      <c r="LOL23" s="36"/>
      <c r="LOM23" s="35"/>
      <c r="LON23" s="36"/>
      <c r="LOO23" s="35"/>
      <c r="LOP23" s="36"/>
      <c r="LOQ23" s="35"/>
      <c r="LOR23" s="36"/>
      <c r="LOS23" s="35"/>
      <c r="LOT23" s="36"/>
      <c r="LOU23" s="35"/>
      <c r="LOV23" s="36"/>
      <c r="LOW23" s="35"/>
      <c r="LOX23" s="36"/>
      <c r="LOY23" s="35"/>
      <c r="LOZ23" s="36"/>
      <c r="LPA23" s="35"/>
      <c r="LPB23" s="36"/>
      <c r="LPC23" s="35"/>
      <c r="LPD23" s="36"/>
      <c r="LPE23" s="35"/>
      <c r="LPF23" s="36"/>
      <c r="LPG23" s="35"/>
      <c r="LPH23" s="36"/>
      <c r="LPI23" s="35"/>
      <c r="LPJ23" s="36"/>
      <c r="LPK23" s="35"/>
      <c r="LPL23" s="36"/>
      <c r="LPM23" s="35"/>
      <c r="LPN23" s="36"/>
      <c r="LPO23" s="35"/>
      <c r="LPP23" s="36"/>
      <c r="LPQ23" s="35"/>
      <c r="LPR23" s="36"/>
      <c r="LPS23" s="35"/>
      <c r="LPT23" s="36"/>
      <c r="LPU23" s="35"/>
      <c r="LPV23" s="36"/>
      <c r="LPW23" s="35"/>
      <c r="LPX23" s="36"/>
      <c r="LPY23" s="35"/>
      <c r="LPZ23" s="36"/>
      <c r="LQA23" s="35"/>
      <c r="LQB23" s="36"/>
      <c r="LQC23" s="35"/>
      <c r="LQD23" s="36"/>
      <c r="LQE23" s="35"/>
      <c r="LQF23" s="36"/>
      <c r="LQG23" s="35"/>
      <c r="LQH23" s="36"/>
      <c r="LQI23" s="35"/>
      <c r="LQJ23" s="36"/>
      <c r="LQK23" s="35"/>
      <c r="LQL23" s="36"/>
      <c r="LQM23" s="35"/>
      <c r="LQN23" s="36"/>
      <c r="LQO23" s="35"/>
      <c r="LQP23" s="36"/>
      <c r="LQQ23" s="35"/>
      <c r="LQR23" s="36"/>
      <c r="LQS23" s="35"/>
      <c r="LQT23" s="36"/>
      <c r="LQU23" s="35"/>
      <c r="LQV23" s="36"/>
      <c r="LQW23" s="35"/>
      <c r="LQX23" s="36"/>
      <c r="LQY23" s="35"/>
      <c r="LQZ23" s="36"/>
      <c r="LRA23" s="35"/>
      <c r="LRB23" s="36"/>
      <c r="LRC23" s="35"/>
      <c r="LRD23" s="36"/>
      <c r="LRE23" s="35"/>
      <c r="LRF23" s="36"/>
      <c r="LRG23" s="35"/>
      <c r="LRH23" s="36"/>
      <c r="LRI23" s="35"/>
      <c r="LRJ23" s="36"/>
      <c r="LRK23" s="35"/>
      <c r="LRL23" s="36"/>
      <c r="LRM23" s="35"/>
      <c r="LRN23" s="36"/>
      <c r="LRO23" s="35"/>
      <c r="LRP23" s="36"/>
      <c r="LRQ23" s="35"/>
      <c r="LRR23" s="36"/>
      <c r="LRS23" s="35"/>
      <c r="LRT23" s="36"/>
      <c r="LRU23" s="35"/>
      <c r="LRV23" s="36"/>
      <c r="LRW23" s="35"/>
      <c r="LRX23" s="36"/>
      <c r="LRY23" s="35"/>
      <c r="LRZ23" s="36"/>
      <c r="LSA23" s="35"/>
      <c r="LSB23" s="36"/>
      <c r="LSC23" s="35"/>
      <c r="LSD23" s="36"/>
      <c r="LSE23" s="35"/>
      <c r="LSF23" s="36"/>
      <c r="LSG23" s="35"/>
      <c r="LSH23" s="36"/>
      <c r="LSI23" s="35"/>
      <c r="LSJ23" s="36"/>
      <c r="LSK23" s="35"/>
      <c r="LSL23" s="36"/>
      <c r="LSM23" s="35"/>
      <c r="LSN23" s="36"/>
      <c r="LSO23" s="35"/>
      <c r="LSP23" s="36"/>
      <c r="LSQ23" s="35"/>
      <c r="LSR23" s="36"/>
      <c r="LSS23" s="35"/>
      <c r="LST23" s="36"/>
      <c r="LSU23" s="35"/>
      <c r="LSV23" s="36"/>
      <c r="LSW23" s="35"/>
      <c r="LSX23" s="36"/>
      <c r="LSY23" s="35"/>
      <c r="LSZ23" s="36"/>
      <c r="LTA23" s="35"/>
      <c r="LTB23" s="36"/>
      <c r="LTC23" s="35"/>
      <c r="LTD23" s="36"/>
      <c r="LTE23" s="35"/>
      <c r="LTF23" s="36"/>
      <c r="LTG23" s="35"/>
      <c r="LTH23" s="36"/>
      <c r="LTI23" s="35"/>
      <c r="LTJ23" s="36"/>
      <c r="LTK23" s="35"/>
      <c r="LTL23" s="36"/>
      <c r="LTM23" s="35"/>
      <c r="LTN23" s="36"/>
      <c r="LTO23" s="35"/>
      <c r="LTP23" s="36"/>
      <c r="LTQ23" s="35"/>
      <c r="LTR23" s="36"/>
      <c r="LTS23" s="35"/>
      <c r="LTT23" s="36"/>
      <c r="LTU23" s="35"/>
      <c r="LTV23" s="36"/>
      <c r="LTW23" s="35"/>
      <c r="LTX23" s="36"/>
      <c r="LTY23" s="35"/>
      <c r="LTZ23" s="36"/>
      <c r="LUA23" s="35"/>
      <c r="LUB23" s="36"/>
      <c r="LUC23" s="35"/>
      <c r="LUD23" s="36"/>
      <c r="LUE23" s="35"/>
      <c r="LUF23" s="36"/>
      <c r="LUG23" s="35"/>
      <c r="LUH23" s="36"/>
      <c r="LUI23" s="35"/>
      <c r="LUJ23" s="36"/>
      <c r="LUK23" s="35"/>
      <c r="LUL23" s="36"/>
      <c r="LUM23" s="35"/>
      <c r="LUN23" s="36"/>
      <c r="LUO23" s="35"/>
      <c r="LUP23" s="36"/>
      <c r="LUQ23" s="35"/>
      <c r="LUR23" s="36"/>
      <c r="LUS23" s="35"/>
      <c r="LUT23" s="36"/>
      <c r="LUU23" s="35"/>
      <c r="LUV23" s="36"/>
      <c r="LUW23" s="35"/>
      <c r="LUX23" s="36"/>
      <c r="LUY23" s="35"/>
      <c r="LUZ23" s="36"/>
      <c r="LVA23" s="35"/>
      <c r="LVB23" s="36"/>
      <c r="LVC23" s="35"/>
      <c r="LVD23" s="36"/>
      <c r="LVE23" s="35"/>
      <c r="LVF23" s="36"/>
      <c r="LVG23" s="35"/>
      <c r="LVH23" s="36"/>
      <c r="LVI23" s="35"/>
      <c r="LVJ23" s="36"/>
      <c r="LVK23" s="35"/>
      <c r="LVL23" s="36"/>
      <c r="LVM23" s="35"/>
      <c r="LVN23" s="36"/>
      <c r="LVO23" s="35"/>
      <c r="LVP23" s="36"/>
      <c r="LVQ23" s="35"/>
      <c r="LVR23" s="36"/>
      <c r="LVS23" s="35"/>
      <c r="LVT23" s="36"/>
      <c r="LVU23" s="35"/>
      <c r="LVV23" s="36"/>
      <c r="LVW23" s="35"/>
      <c r="LVX23" s="36"/>
      <c r="LVY23" s="35"/>
      <c r="LVZ23" s="36"/>
      <c r="LWA23" s="35"/>
      <c r="LWB23" s="36"/>
      <c r="LWC23" s="35"/>
      <c r="LWD23" s="36"/>
      <c r="LWE23" s="35"/>
      <c r="LWF23" s="36"/>
      <c r="LWG23" s="35"/>
      <c r="LWH23" s="36"/>
      <c r="LWI23" s="35"/>
      <c r="LWJ23" s="36"/>
      <c r="LWK23" s="35"/>
      <c r="LWL23" s="36"/>
      <c r="LWM23" s="35"/>
      <c r="LWN23" s="36"/>
      <c r="LWO23" s="35"/>
      <c r="LWP23" s="36"/>
      <c r="LWQ23" s="35"/>
      <c r="LWR23" s="36"/>
      <c r="LWS23" s="35"/>
      <c r="LWT23" s="36"/>
      <c r="LWU23" s="35"/>
      <c r="LWV23" s="36"/>
      <c r="LWW23" s="35"/>
      <c r="LWX23" s="36"/>
      <c r="LWY23" s="35"/>
      <c r="LWZ23" s="36"/>
      <c r="LXA23" s="35"/>
      <c r="LXB23" s="36"/>
      <c r="LXC23" s="35"/>
      <c r="LXD23" s="36"/>
      <c r="LXE23" s="35"/>
      <c r="LXF23" s="36"/>
      <c r="LXG23" s="35"/>
      <c r="LXH23" s="36"/>
      <c r="LXI23" s="35"/>
      <c r="LXJ23" s="36"/>
      <c r="LXK23" s="35"/>
      <c r="LXL23" s="36"/>
      <c r="LXM23" s="35"/>
      <c r="LXN23" s="36"/>
      <c r="LXO23" s="35"/>
      <c r="LXP23" s="36"/>
      <c r="LXQ23" s="35"/>
      <c r="LXR23" s="36"/>
      <c r="LXS23" s="35"/>
      <c r="LXT23" s="36"/>
      <c r="LXU23" s="35"/>
      <c r="LXV23" s="36"/>
      <c r="LXW23" s="35"/>
      <c r="LXX23" s="36"/>
      <c r="LXY23" s="35"/>
      <c r="LXZ23" s="36"/>
      <c r="LYA23" s="35"/>
      <c r="LYB23" s="36"/>
      <c r="LYC23" s="35"/>
      <c r="LYD23" s="36"/>
      <c r="LYE23" s="35"/>
      <c r="LYF23" s="36"/>
      <c r="LYG23" s="35"/>
      <c r="LYH23" s="36"/>
      <c r="LYI23" s="35"/>
      <c r="LYJ23" s="36"/>
      <c r="LYK23" s="35"/>
      <c r="LYL23" s="36"/>
      <c r="LYM23" s="35"/>
      <c r="LYN23" s="36"/>
      <c r="LYO23" s="35"/>
      <c r="LYP23" s="36"/>
      <c r="LYQ23" s="35"/>
      <c r="LYR23" s="36"/>
      <c r="LYS23" s="35"/>
      <c r="LYT23" s="36"/>
      <c r="LYU23" s="35"/>
      <c r="LYV23" s="36"/>
      <c r="LYW23" s="35"/>
      <c r="LYX23" s="36"/>
      <c r="LYY23" s="35"/>
      <c r="LYZ23" s="36"/>
      <c r="LZA23" s="35"/>
      <c r="LZB23" s="36"/>
      <c r="LZC23" s="35"/>
      <c r="LZD23" s="36"/>
      <c r="LZE23" s="35"/>
      <c r="LZF23" s="36"/>
      <c r="LZG23" s="35"/>
      <c r="LZH23" s="36"/>
      <c r="LZI23" s="35"/>
      <c r="LZJ23" s="36"/>
      <c r="LZK23" s="35"/>
      <c r="LZL23" s="36"/>
      <c r="LZM23" s="35"/>
      <c r="LZN23" s="36"/>
      <c r="LZO23" s="35"/>
      <c r="LZP23" s="36"/>
      <c r="LZQ23" s="35"/>
      <c r="LZR23" s="36"/>
      <c r="LZS23" s="35"/>
      <c r="LZT23" s="36"/>
      <c r="LZU23" s="35"/>
      <c r="LZV23" s="36"/>
      <c r="LZW23" s="35"/>
      <c r="LZX23" s="36"/>
      <c r="LZY23" s="35"/>
      <c r="LZZ23" s="36"/>
      <c r="MAA23" s="35"/>
      <c r="MAB23" s="36"/>
      <c r="MAC23" s="35"/>
      <c r="MAD23" s="36"/>
      <c r="MAE23" s="35"/>
      <c r="MAF23" s="36"/>
      <c r="MAG23" s="35"/>
      <c r="MAH23" s="36"/>
      <c r="MAI23" s="35"/>
      <c r="MAJ23" s="36"/>
      <c r="MAK23" s="35"/>
      <c r="MAL23" s="36"/>
      <c r="MAM23" s="35"/>
      <c r="MAN23" s="36"/>
      <c r="MAO23" s="35"/>
      <c r="MAP23" s="36"/>
      <c r="MAQ23" s="35"/>
      <c r="MAR23" s="36"/>
      <c r="MAS23" s="35"/>
      <c r="MAT23" s="36"/>
      <c r="MAU23" s="35"/>
      <c r="MAV23" s="36"/>
      <c r="MAW23" s="35"/>
      <c r="MAX23" s="36"/>
      <c r="MAY23" s="35"/>
      <c r="MAZ23" s="36"/>
      <c r="MBA23" s="35"/>
      <c r="MBB23" s="36"/>
      <c r="MBC23" s="35"/>
      <c r="MBD23" s="36"/>
      <c r="MBE23" s="35"/>
      <c r="MBF23" s="36"/>
      <c r="MBG23" s="35"/>
      <c r="MBH23" s="36"/>
      <c r="MBI23" s="35"/>
      <c r="MBJ23" s="36"/>
      <c r="MBK23" s="35"/>
      <c r="MBL23" s="36"/>
      <c r="MBM23" s="35"/>
      <c r="MBN23" s="36"/>
      <c r="MBO23" s="35"/>
      <c r="MBP23" s="36"/>
      <c r="MBQ23" s="35"/>
      <c r="MBR23" s="36"/>
      <c r="MBS23" s="35"/>
      <c r="MBT23" s="36"/>
      <c r="MBU23" s="35"/>
      <c r="MBV23" s="36"/>
      <c r="MBW23" s="35"/>
      <c r="MBX23" s="36"/>
      <c r="MBY23" s="35"/>
      <c r="MBZ23" s="36"/>
      <c r="MCA23" s="35"/>
      <c r="MCB23" s="36"/>
      <c r="MCC23" s="35"/>
      <c r="MCD23" s="36"/>
      <c r="MCE23" s="35"/>
      <c r="MCF23" s="36"/>
      <c r="MCG23" s="35"/>
      <c r="MCH23" s="36"/>
      <c r="MCI23" s="35"/>
      <c r="MCJ23" s="36"/>
      <c r="MCK23" s="35"/>
      <c r="MCL23" s="36"/>
      <c r="MCM23" s="35"/>
      <c r="MCN23" s="36"/>
      <c r="MCO23" s="35"/>
      <c r="MCP23" s="36"/>
      <c r="MCQ23" s="35"/>
      <c r="MCR23" s="36"/>
      <c r="MCS23" s="35"/>
      <c r="MCT23" s="36"/>
      <c r="MCU23" s="35"/>
      <c r="MCV23" s="36"/>
      <c r="MCW23" s="35"/>
      <c r="MCX23" s="36"/>
      <c r="MCY23" s="35"/>
      <c r="MCZ23" s="36"/>
      <c r="MDA23" s="35"/>
      <c r="MDB23" s="36"/>
      <c r="MDC23" s="35"/>
      <c r="MDD23" s="36"/>
      <c r="MDE23" s="35"/>
      <c r="MDF23" s="36"/>
      <c r="MDG23" s="35"/>
      <c r="MDH23" s="36"/>
      <c r="MDI23" s="35"/>
      <c r="MDJ23" s="36"/>
      <c r="MDK23" s="35"/>
      <c r="MDL23" s="36"/>
      <c r="MDM23" s="35"/>
      <c r="MDN23" s="36"/>
      <c r="MDO23" s="35"/>
      <c r="MDP23" s="36"/>
      <c r="MDQ23" s="35"/>
      <c r="MDR23" s="36"/>
      <c r="MDS23" s="35"/>
      <c r="MDT23" s="36"/>
      <c r="MDU23" s="35"/>
      <c r="MDV23" s="36"/>
      <c r="MDW23" s="35"/>
      <c r="MDX23" s="36"/>
      <c r="MDY23" s="35"/>
      <c r="MDZ23" s="36"/>
      <c r="MEA23" s="35"/>
      <c r="MEB23" s="36"/>
      <c r="MEC23" s="35"/>
      <c r="MED23" s="36"/>
      <c r="MEE23" s="35"/>
      <c r="MEF23" s="36"/>
      <c r="MEG23" s="35"/>
      <c r="MEH23" s="36"/>
      <c r="MEI23" s="35"/>
      <c r="MEJ23" s="36"/>
      <c r="MEK23" s="35"/>
      <c r="MEL23" s="36"/>
      <c r="MEM23" s="35"/>
      <c r="MEN23" s="36"/>
      <c r="MEO23" s="35"/>
      <c r="MEP23" s="36"/>
      <c r="MEQ23" s="35"/>
      <c r="MER23" s="36"/>
      <c r="MES23" s="35"/>
      <c r="MET23" s="36"/>
      <c r="MEU23" s="35"/>
      <c r="MEV23" s="36"/>
      <c r="MEW23" s="35"/>
      <c r="MEX23" s="36"/>
      <c r="MEY23" s="35"/>
      <c r="MEZ23" s="36"/>
      <c r="MFA23" s="35"/>
      <c r="MFB23" s="36"/>
      <c r="MFC23" s="35"/>
      <c r="MFD23" s="36"/>
      <c r="MFE23" s="35"/>
      <c r="MFF23" s="36"/>
      <c r="MFG23" s="35"/>
      <c r="MFH23" s="36"/>
      <c r="MFI23" s="35"/>
      <c r="MFJ23" s="36"/>
      <c r="MFK23" s="35"/>
      <c r="MFL23" s="36"/>
      <c r="MFM23" s="35"/>
      <c r="MFN23" s="36"/>
      <c r="MFO23" s="35"/>
      <c r="MFP23" s="36"/>
      <c r="MFQ23" s="35"/>
      <c r="MFR23" s="36"/>
      <c r="MFS23" s="35"/>
      <c r="MFT23" s="36"/>
      <c r="MFU23" s="35"/>
      <c r="MFV23" s="36"/>
      <c r="MFW23" s="35"/>
      <c r="MFX23" s="36"/>
      <c r="MFY23" s="35"/>
      <c r="MFZ23" s="36"/>
      <c r="MGA23" s="35"/>
      <c r="MGB23" s="36"/>
      <c r="MGC23" s="35"/>
      <c r="MGD23" s="36"/>
      <c r="MGE23" s="35"/>
      <c r="MGF23" s="36"/>
      <c r="MGG23" s="35"/>
      <c r="MGH23" s="36"/>
      <c r="MGI23" s="35"/>
      <c r="MGJ23" s="36"/>
      <c r="MGK23" s="35"/>
      <c r="MGL23" s="36"/>
      <c r="MGM23" s="35"/>
      <c r="MGN23" s="36"/>
      <c r="MGO23" s="35"/>
      <c r="MGP23" s="36"/>
      <c r="MGQ23" s="35"/>
      <c r="MGR23" s="36"/>
      <c r="MGS23" s="35"/>
      <c r="MGT23" s="36"/>
      <c r="MGU23" s="35"/>
      <c r="MGV23" s="36"/>
      <c r="MGW23" s="35"/>
      <c r="MGX23" s="36"/>
      <c r="MGY23" s="35"/>
      <c r="MGZ23" s="36"/>
      <c r="MHA23" s="35"/>
      <c r="MHB23" s="36"/>
      <c r="MHC23" s="35"/>
      <c r="MHD23" s="36"/>
      <c r="MHE23" s="35"/>
      <c r="MHF23" s="36"/>
      <c r="MHG23" s="35"/>
      <c r="MHH23" s="36"/>
      <c r="MHI23" s="35"/>
      <c r="MHJ23" s="36"/>
      <c r="MHK23" s="35"/>
      <c r="MHL23" s="36"/>
      <c r="MHM23" s="35"/>
      <c r="MHN23" s="36"/>
      <c r="MHO23" s="35"/>
      <c r="MHP23" s="36"/>
      <c r="MHQ23" s="35"/>
      <c r="MHR23" s="36"/>
      <c r="MHS23" s="35"/>
      <c r="MHT23" s="36"/>
      <c r="MHU23" s="35"/>
      <c r="MHV23" s="36"/>
      <c r="MHW23" s="35"/>
      <c r="MHX23" s="36"/>
      <c r="MHY23" s="35"/>
      <c r="MHZ23" s="36"/>
      <c r="MIA23" s="35"/>
      <c r="MIB23" s="36"/>
      <c r="MIC23" s="35"/>
      <c r="MID23" s="36"/>
      <c r="MIE23" s="35"/>
      <c r="MIF23" s="36"/>
      <c r="MIG23" s="35"/>
      <c r="MIH23" s="36"/>
      <c r="MII23" s="35"/>
      <c r="MIJ23" s="36"/>
      <c r="MIK23" s="35"/>
      <c r="MIL23" s="36"/>
      <c r="MIM23" s="35"/>
      <c r="MIN23" s="36"/>
      <c r="MIO23" s="35"/>
      <c r="MIP23" s="36"/>
      <c r="MIQ23" s="35"/>
      <c r="MIR23" s="36"/>
      <c r="MIS23" s="35"/>
      <c r="MIT23" s="36"/>
      <c r="MIU23" s="35"/>
      <c r="MIV23" s="36"/>
      <c r="MIW23" s="35"/>
      <c r="MIX23" s="36"/>
      <c r="MIY23" s="35"/>
      <c r="MIZ23" s="36"/>
      <c r="MJA23" s="35"/>
      <c r="MJB23" s="36"/>
      <c r="MJC23" s="35"/>
      <c r="MJD23" s="36"/>
      <c r="MJE23" s="35"/>
      <c r="MJF23" s="36"/>
      <c r="MJG23" s="35"/>
      <c r="MJH23" s="36"/>
      <c r="MJI23" s="35"/>
      <c r="MJJ23" s="36"/>
      <c r="MJK23" s="35"/>
      <c r="MJL23" s="36"/>
      <c r="MJM23" s="35"/>
      <c r="MJN23" s="36"/>
      <c r="MJO23" s="35"/>
      <c r="MJP23" s="36"/>
      <c r="MJQ23" s="35"/>
      <c r="MJR23" s="36"/>
      <c r="MJS23" s="35"/>
      <c r="MJT23" s="36"/>
      <c r="MJU23" s="35"/>
      <c r="MJV23" s="36"/>
      <c r="MJW23" s="35"/>
      <c r="MJX23" s="36"/>
      <c r="MJY23" s="35"/>
      <c r="MJZ23" s="36"/>
      <c r="MKA23" s="35"/>
      <c r="MKB23" s="36"/>
      <c r="MKC23" s="35"/>
      <c r="MKD23" s="36"/>
      <c r="MKE23" s="35"/>
      <c r="MKF23" s="36"/>
      <c r="MKG23" s="35"/>
      <c r="MKH23" s="36"/>
      <c r="MKI23" s="35"/>
      <c r="MKJ23" s="36"/>
      <c r="MKK23" s="35"/>
      <c r="MKL23" s="36"/>
      <c r="MKM23" s="35"/>
      <c r="MKN23" s="36"/>
      <c r="MKO23" s="35"/>
      <c r="MKP23" s="36"/>
      <c r="MKQ23" s="35"/>
      <c r="MKR23" s="36"/>
      <c r="MKS23" s="35"/>
      <c r="MKT23" s="36"/>
      <c r="MKU23" s="35"/>
      <c r="MKV23" s="36"/>
      <c r="MKW23" s="35"/>
      <c r="MKX23" s="36"/>
      <c r="MKY23" s="35"/>
      <c r="MKZ23" s="36"/>
      <c r="MLA23" s="35"/>
      <c r="MLB23" s="36"/>
      <c r="MLC23" s="35"/>
      <c r="MLD23" s="36"/>
      <c r="MLE23" s="35"/>
      <c r="MLF23" s="36"/>
      <c r="MLG23" s="35"/>
      <c r="MLH23" s="36"/>
      <c r="MLI23" s="35"/>
      <c r="MLJ23" s="36"/>
      <c r="MLK23" s="35"/>
      <c r="MLL23" s="36"/>
      <c r="MLM23" s="35"/>
      <c r="MLN23" s="36"/>
      <c r="MLO23" s="35"/>
      <c r="MLP23" s="36"/>
      <c r="MLQ23" s="35"/>
      <c r="MLR23" s="36"/>
      <c r="MLS23" s="35"/>
      <c r="MLT23" s="36"/>
      <c r="MLU23" s="35"/>
      <c r="MLV23" s="36"/>
      <c r="MLW23" s="35"/>
      <c r="MLX23" s="36"/>
      <c r="MLY23" s="35"/>
      <c r="MLZ23" s="36"/>
      <c r="MMA23" s="35"/>
      <c r="MMB23" s="36"/>
      <c r="MMC23" s="35"/>
      <c r="MMD23" s="36"/>
      <c r="MME23" s="35"/>
      <c r="MMF23" s="36"/>
      <c r="MMG23" s="35"/>
      <c r="MMH23" s="36"/>
      <c r="MMI23" s="35"/>
      <c r="MMJ23" s="36"/>
      <c r="MMK23" s="35"/>
      <c r="MML23" s="36"/>
      <c r="MMM23" s="35"/>
      <c r="MMN23" s="36"/>
      <c r="MMO23" s="35"/>
      <c r="MMP23" s="36"/>
      <c r="MMQ23" s="35"/>
      <c r="MMR23" s="36"/>
      <c r="MMS23" s="35"/>
      <c r="MMT23" s="36"/>
      <c r="MMU23" s="35"/>
      <c r="MMV23" s="36"/>
      <c r="MMW23" s="35"/>
      <c r="MMX23" s="36"/>
      <c r="MMY23" s="35"/>
      <c r="MMZ23" s="36"/>
      <c r="MNA23" s="35"/>
      <c r="MNB23" s="36"/>
      <c r="MNC23" s="35"/>
      <c r="MND23" s="36"/>
      <c r="MNE23" s="35"/>
      <c r="MNF23" s="36"/>
      <c r="MNG23" s="35"/>
      <c r="MNH23" s="36"/>
      <c r="MNI23" s="35"/>
      <c r="MNJ23" s="36"/>
      <c r="MNK23" s="35"/>
      <c r="MNL23" s="36"/>
      <c r="MNM23" s="35"/>
      <c r="MNN23" s="36"/>
      <c r="MNO23" s="35"/>
      <c r="MNP23" s="36"/>
      <c r="MNQ23" s="35"/>
      <c r="MNR23" s="36"/>
      <c r="MNS23" s="35"/>
      <c r="MNT23" s="36"/>
      <c r="MNU23" s="35"/>
      <c r="MNV23" s="36"/>
      <c r="MNW23" s="35"/>
      <c r="MNX23" s="36"/>
      <c r="MNY23" s="35"/>
      <c r="MNZ23" s="36"/>
      <c r="MOA23" s="35"/>
      <c r="MOB23" s="36"/>
      <c r="MOC23" s="35"/>
      <c r="MOD23" s="36"/>
      <c r="MOE23" s="35"/>
      <c r="MOF23" s="36"/>
      <c r="MOG23" s="35"/>
      <c r="MOH23" s="36"/>
      <c r="MOI23" s="35"/>
      <c r="MOJ23" s="36"/>
      <c r="MOK23" s="35"/>
      <c r="MOL23" s="36"/>
      <c r="MOM23" s="35"/>
      <c r="MON23" s="36"/>
      <c r="MOO23" s="35"/>
      <c r="MOP23" s="36"/>
      <c r="MOQ23" s="35"/>
      <c r="MOR23" s="36"/>
      <c r="MOS23" s="35"/>
      <c r="MOT23" s="36"/>
      <c r="MOU23" s="35"/>
      <c r="MOV23" s="36"/>
      <c r="MOW23" s="35"/>
      <c r="MOX23" s="36"/>
      <c r="MOY23" s="35"/>
      <c r="MOZ23" s="36"/>
      <c r="MPA23" s="35"/>
      <c r="MPB23" s="36"/>
      <c r="MPC23" s="35"/>
      <c r="MPD23" s="36"/>
      <c r="MPE23" s="35"/>
      <c r="MPF23" s="36"/>
      <c r="MPG23" s="35"/>
      <c r="MPH23" s="36"/>
      <c r="MPI23" s="35"/>
      <c r="MPJ23" s="36"/>
      <c r="MPK23" s="35"/>
      <c r="MPL23" s="36"/>
      <c r="MPM23" s="35"/>
      <c r="MPN23" s="36"/>
      <c r="MPO23" s="35"/>
      <c r="MPP23" s="36"/>
      <c r="MPQ23" s="35"/>
      <c r="MPR23" s="36"/>
      <c r="MPS23" s="35"/>
      <c r="MPT23" s="36"/>
      <c r="MPU23" s="35"/>
      <c r="MPV23" s="36"/>
      <c r="MPW23" s="35"/>
      <c r="MPX23" s="36"/>
      <c r="MPY23" s="35"/>
      <c r="MPZ23" s="36"/>
      <c r="MQA23" s="35"/>
      <c r="MQB23" s="36"/>
      <c r="MQC23" s="35"/>
      <c r="MQD23" s="36"/>
      <c r="MQE23" s="35"/>
      <c r="MQF23" s="36"/>
      <c r="MQG23" s="35"/>
      <c r="MQH23" s="36"/>
      <c r="MQI23" s="35"/>
      <c r="MQJ23" s="36"/>
      <c r="MQK23" s="35"/>
      <c r="MQL23" s="36"/>
      <c r="MQM23" s="35"/>
      <c r="MQN23" s="36"/>
      <c r="MQO23" s="35"/>
      <c r="MQP23" s="36"/>
      <c r="MQQ23" s="35"/>
      <c r="MQR23" s="36"/>
      <c r="MQS23" s="35"/>
      <c r="MQT23" s="36"/>
      <c r="MQU23" s="35"/>
      <c r="MQV23" s="36"/>
      <c r="MQW23" s="35"/>
      <c r="MQX23" s="36"/>
      <c r="MQY23" s="35"/>
      <c r="MQZ23" s="36"/>
      <c r="MRA23" s="35"/>
      <c r="MRB23" s="36"/>
      <c r="MRC23" s="35"/>
      <c r="MRD23" s="36"/>
      <c r="MRE23" s="35"/>
      <c r="MRF23" s="36"/>
      <c r="MRG23" s="35"/>
      <c r="MRH23" s="36"/>
      <c r="MRI23" s="35"/>
      <c r="MRJ23" s="36"/>
      <c r="MRK23" s="35"/>
      <c r="MRL23" s="36"/>
      <c r="MRM23" s="35"/>
      <c r="MRN23" s="36"/>
      <c r="MRO23" s="35"/>
      <c r="MRP23" s="36"/>
      <c r="MRQ23" s="35"/>
      <c r="MRR23" s="36"/>
      <c r="MRS23" s="35"/>
      <c r="MRT23" s="36"/>
      <c r="MRU23" s="35"/>
      <c r="MRV23" s="36"/>
      <c r="MRW23" s="35"/>
      <c r="MRX23" s="36"/>
      <c r="MRY23" s="35"/>
      <c r="MRZ23" s="36"/>
      <c r="MSA23" s="35"/>
      <c r="MSB23" s="36"/>
      <c r="MSC23" s="35"/>
      <c r="MSD23" s="36"/>
      <c r="MSE23" s="35"/>
      <c r="MSF23" s="36"/>
      <c r="MSG23" s="35"/>
      <c r="MSH23" s="36"/>
      <c r="MSI23" s="35"/>
      <c r="MSJ23" s="36"/>
      <c r="MSK23" s="35"/>
      <c r="MSL23" s="36"/>
      <c r="MSM23" s="35"/>
      <c r="MSN23" s="36"/>
      <c r="MSO23" s="35"/>
      <c r="MSP23" s="36"/>
      <c r="MSQ23" s="35"/>
      <c r="MSR23" s="36"/>
      <c r="MSS23" s="35"/>
      <c r="MST23" s="36"/>
      <c r="MSU23" s="35"/>
      <c r="MSV23" s="36"/>
      <c r="MSW23" s="35"/>
      <c r="MSX23" s="36"/>
      <c r="MSY23" s="35"/>
      <c r="MSZ23" s="36"/>
      <c r="MTA23" s="35"/>
      <c r="MTB23" s="36"/>
      <c r="MTC23" s="35"/>
      <c r="MTD23" s="36"/>
      <c r="MTE23" s="35"/>
      <c r="MTF23" s="36"/>
      <c r="MTG23" s="35"/>
      <c r="MTH23" s="36"/>
      <c r="MTI23" s="35"/>
      <c r="MTJ23" s="36"/>
      <c r="MTK23" s="35"/>
      <c r="MTL23" s="36"/>
      <c r="MTM23" s="35"/>
      <c r="MTN23" s="36"/>
      <c r="MTO23" s="35"/>
      <c r="MTP23" s="36"/>
      <c r="MTQ23" s="35"/>
      <c r="MTR23" s="36"/>
      <c r="MTS23" s="35"/>
      <c r="MTT23" s="36"/>
      <c r="MTU23" s="35"/>
      <c r="MTV23" s="36"/>
      <c r="MTW23" s="35"/>
      <c r="MTX23" s="36"/>
      <c r="MTY23" s="35"/>
      <c r="MTZ23" s="36"/>
      <c r="MUA23" s="35"/>
      <c r="MUB23" s="36"/>
      <c r="MUC23" s="35"/>
      <c r="MUD23" s="36"/>
      <c r="MUE23" s="35"/>
      <c r="MUF23" s="36"/>
      <c r="MUG23" s="35"/>
      <c r="MUH23" s="36"/>
      <c r="MUI23" s="35"/>
      <c r="MUJ23" s="36"/>
      <c r="MUK23" s="35"/>
      <c r="MUL23" s="36"/>
      <c r="MUM23" s="35"/>
      <c r="MUN23" s="36"/>
      <c r="MUO23" s="35"/>
      <c r="MUP23" s="36"/>
      <c r="MUQ23" s="35"/>
      <c r="MUR23" s="36"/>
      <c r="MUS23" s="35"/>
      <c r="MUT23" s="36"/>
      <c r="MUU23" s="35"/>
      <c r="MUV23" s="36"/>
      <c r="MUW23" s="35"/>
      <c r="MUX23" s="36"/>
      <c r="MUY23" s="35"/>
      <c r="MUZ23" s="36"/>
      <c r="MVA23" s="35"/>
      <c r="MVB23" s="36"/>
      <c r="MVC23" s="35"/>
      <c r="MVD23" s="36"/>
      <c r="MVE23" s="35"/>
      <c r="MVF23" s="36"/>
      <c r="MVG23" s="35"/>
      <c r="MVH23" s="36"/>
      <c r="MVI23" s="35"/>
      <c r="MVJ23" s="36"/>
      <c r="MVK23" s="35"/>
      <c r="MVL23" s="36"/>
      <c r="MVM23" s="35"/>
      <c r="MVN23" s="36"/>
      <c r="MVO23" s="35"/>
      <c r="MVP23" s="36"/>
      <c r="MVQ23" s="35"/>
      <c r="MVR23" s="36"/>
      <c r="MVS23" s="35"/>
      <c r="MVT23" s="36"/>
      <c r="MVU23" s="35"/>
      <c r="MVV23" s="36"/>
      <c r="MVW23" s="35"/>
      <c r="MVX23" s="36"/>
      <c r="MVY23" s="35"/>
      <c r="MVZ23" s="36"/>
      <c r="MWA23" s="35"/>
      <c r="MWB23" s="36"/>
      <c r="MWC23" s="35"/>
      <c r="MWD23" s="36"/>
      <c r="MWE23" s="35"/>
      <c r="MWF23" s="36"/>
      <c r="MWG23" s="35"/>
      <c r="MWH23" s="36"/>
      <c r="MWI23" s="35"/>
      <c r="MWJ23" s="36"/>
      <c r="MWK23" s="35"/>
      <c r="MWL23" s="36"/>
      <c r="MWM23" s="35"/>
      <c r="MWN23" s="36"/>
      <c r="MWO23" s="35"/>
      <c r="MWP23" s="36"/>
      <c r="MWQ23" s="35"/>
      <c r="MWR23" s="36"/>
      <c r="MWS23" s="35"/>
      <c r="MWT23" s="36"/>
      <c r="MWU23" s="35"/>
      <c r="MWV23" s="36"/>
      <c r="MWW23" s="35"/>
      <c r="MWX23" s="36"/>
      <c r="MWY23" s="35"/>
      <c r="MWZ23" s="36"/>
      <c r="MXA23" s="35"/>
      <c r="MXB23" s="36"/>
      <c r="MXC23" s="35"/>
      <c r="MXD23" s="36"/>
      <c r="MXE23" s="35"/>
      <c r="MXF23" s="36"/>
      <c r="MXG23" s="35"/>
      <c r="MXH23" s="36"/>
      <c r="MXI23" s="35"/>
      <c r="MXJ23" s="36"/>
      <c r="MXK23" s="35"/>
      <c r="MXL23" s="36"/>
      <c r="MXM23" s="35"/>
      <c r="MXN23" s="36"/>
      <c r="MXO23" s="35"/>
      <c r="MXP23" s="36"/>
      <c r="MXQ23" s="35"/>
      <c r="MXR23" s="36"/>
      <c r="MXS23" s="35"/>
      <c r="MXT23" s="36"/>
      <c r="MXU23" s="35"/>
      <c r="MXV23" s="36"/>
      <c r="MXW23" s="35"/>
      <c r="MXX23" s="36"/>
      <c r="MXY23" s="35"/>
      <c r="MXZ23" s="36"/>
      <c r="MYA23" s="35"/>
      <c r="MYB23" s="36"/>
      <c r="MYC23" s="35"/>
      <c r="MYD23" s="36"/>
      <c r="MYE23" s="35"/>
      <c r="MYF23" s="36"/>
      <c r="MYG23" s="35"/>
      <c r="MYH23" s="36"/>
      <c r="MYI23" s="35"/>
      <c r="MYJ23" s="36"/>
      <c r="MYK23" s="35"/>
      <c r="MYL23" s="36"/>
      <c r="MYM23" s="35"/>
      <c r="MYN23" s="36"/>
      <c r="MYO23" s="35"/>
      <c r="MYP23" s="36"/>
      <c r="MYQ23" s="35"/>
      <c r="MYR23" s="36"/>
      <c r="MYS23" s="35"/>
      <c r="MYT23" s="36"/>
      <c r="MYU23" s="35"/>
      <c r="MYV23" s="36"/>
      <c r="MYW23" s="35"/>
      <c r="MYX23" s="36"/>
      <c r="MYY23" s="35"/>
      <c r="MYZ23" s="36"/>
      <c r="MZA23" s="35"/>
      <c r="MZB23" s="36"/>
      <c r="MZC23" s="35"/>
      <c r="MZD23" s="36"/>
      <c r="MZE23" s="35"/>
      <c r="MZF23" s="36"/>
      <c r="MZG23" s="35"/>
      <c r="MZH23" s="36"/>
      <c r="MZI23" s="35"/>
      <c r="MZJ23" s="36"/>
      <c r="MZK23" s="35"/>
      <c r="MZL23" s="36"/>
      <c r="MZM23" s="35"/>
      <c r="MZN23" s="36"/>
      <c r="MZO23" s="35"/>
      <c r="MZP23" s="36"/>
      <c r="MZQ23" s="35"/>
      <c r="MZR23" s="36"/>
      <c r="MZS23" s="35"/>
      <c r="MZT23" s="36"/>
      <c r="MZU23" s="35"/>
      <c r="MZV23" s="36"/>
      <c r="MZW23" s="35"/>
      <c r="MZX23" s="36"/>
      <c r="MZY23" s="35"/>
      <c r="MZZ23" s="36"/>
      <c r="NAA23" s="35"/>
      <c r="NAB23" s="36"/>
      <c r="NAC23" s="35"/>
      <c r="NAD23" s="36"/>
      <c r="NAE23" s="35"/>
      <c r="NAF23" s="36"/>
      <c r="NAG23" s="35"/>
      <c r="NAH23" s="36"/>
      <c r="NAI23" s="35"/>
      <c r="NAJ23" s="36"/>
      <c r="NAK23" s="35"/>
      <c r="NAL23" s="36"/>
      <c r="NAM23" s="35"/>
      <c r="NAN23" s="36"/>
      <c r="NAO23" s="35"/>
      <c r="NAP23" s="36"/>
      <c r="NAQ23" s="35"/>
      <c r="NAR23" s="36"/>
      <c r="NAS23" s="35"/>
      <c r="NAT23" s="36"/>
      <c r="NAU23" s="35"/>
      <c r="NAV23" s="36"/>
      <c r="NAW23" s="35"/>
      <c r="NAX23" s="36"/>
      <c r="NAY23" s="35"/>
      <c r="NAZ23" s="36"/>
      <c r="NBA23" s="35"/>
      <c r="NBB23" s="36"/>
      <c r="NBC23" s="35"/>
      <c r="NBD23" s="36"/>
      <c r="NBE23" s="35"/>
      <c r="NBF23" s="36"/>
      <c r="NBG23" s="35"/>
      <c r="NBH23" s="36"/>
      <c r="NBI23" s="35"/>
      <c r="NBJ23" s="36"/>
      <c r="NBK23" s="35"/>
      <c r="NBL23" s="36"/>
      <c r="NBM23" s="35"/>
      <c r="NBN23" s="36"/>
      <c r="NBO23" s="35"/>
      <c r="NBP23" s="36"/>
      <c r="NBQ23" s="35"/>
      <c r="NBR23" s="36"/>
      <c r="NBS23" s="35"/>
      <c r="NBT23" s="36"/>
      <c r="NBU23" s="35"/>
      <c r="NBV23" s="36"/>
      <c r="NBW23" s="35"/>
      <c r="NBX23" s="36"/>
      <c r="NBY23" s="35"/>
      <c r="NBZ23" s="36"/>
      <c r="NCA23" s="35"/>
      <c r="NCB23" s="36"/>
      <c r="NCC23" s="35"/>
      <c r="NCD23" s="36"/>
      <c r="NCE23" s="35"/>
      <c r="NCF23" s="36"/>
      <c r="NCG23" s="35"/>
      <c r="NCH23" s="36"/>
      <c r="NCI23" s="35"/>
      <c r="NCJ23" s="36"/>
      <c r="NCK23" s="35"/>
      <c r="NCL23" s="36"/>
      <c r="NCM23" s="35"/>
      <c r="NCN23" s="36"/>
      <c r="NCO23" s="35"/>
      <c r="NCP23" s="36"/>
      <c r="NCQ23" s="35"/>
      <c r="NCR23" s="36"/>
      <c r="NCS23" s="35"/>
      <c r="NCT23" s="36"/>
      <c r="NCU23" s="35"/>
      <c r="NCV23" s="36"/>
      <c r="NCW23" s="35"/>
      <c r="NCX23" s="36"/>
      <c r="NCY23" s="35"/>
      <c r="NCZ23" s="36"/>
      <c r="NDA23" s="35"/>
      <c r="NDB23" s="36"/>
      <c r="NDC23" s="35"/>
      <c r="NDD23" s="36"/>
      <c r="NDE23" s="35"/>
      <c r="NDF23" s="36"/>
      <c r="NDG23" s="35"/>
      <c r="NDH23" s="36"/>
      <c r="NDI23" s="35"/>
      <c r="NDJ23" s="36"/>
      <c r="NDK23" s="35"/>
      <c r="NDL23" s="36"/>
      <c r="NDM23" s="35"/>
      <c r="NDN23" s="36"/>
      <c r="NDO23" s="35"/>
      <c r="NDP23" s="36"/>
      <c r="NDQ23" s="35"/>
      <c r="NDR23" s="36"/>
      <c r="NDS23" s="35"/>
      <c r="NDT23" s="36"/>
      <c r="NDU23" s="35"/>
      <c r="NDV23" s="36"/>
      <c r="NDW23" s="35"/>
      <c r="NDX23" s="36"/>
      <c r="NDY23" s="35"/>
      <c r="NDZ23" s="36"/>
      <c r="NEA23" s="35"/>
      <c r="NEB23" s="36"/>
      <c r="NEC23" s="35"/>
      <c r="NED23" s="36"/>
      <c r="NEE23" s="35"/>
      <c r="NEF23" s="36"/>
      <c r="NEG23" s="35"/>
      <c r="NEH23" s="36"/>
      <c r="NEI23" s="35"/>
      <c r="NEJ23" s="36"/>
      <c r="NEK23" s="35"/>
      <c r="NEL23" s="36"/>
      <c r="NEM23" s="35"/>
      <c r="NEN23" s="36"/>
      <c r="NEO23" s="35"/>
      <c r="NEP23" s="36"/>
      <c r="NEQ23" s="35"/>
      <c r="NER23" s="36"/>
      <c r="NES23" s="35"/>
      <c r="NET23" s="36"/>
      <c r="NEU23" s="35"/>
      <c r="NEV23" s="36"/>
      <c r="NEW23" s="35"/>
      <c r="NEX23" s="36"/>
      <c r="NEY23" s="35"/>
      <c r="NEZ23" s="36"/>
      <c r="NFA23" s="35"/>
      <c r="NFB23" s="36"/>
      <c r="NFC23" s="35"/>
      <c r="NFD23" s="36"/>
      <c r="NFE23" s="35"/>
      <c r="NFF23" s="36"/>
      <c r="NFG23" s="35"/>
      <c r="NFH23" s="36"/>
      <c r="NFI23" s="35"/>
      <c r="NFJ23" s="36"/>
      <c r="NFK23" s="35"/>
      <c r="NFL23" s="36"/>
      <c r="NFM23" s="35"/>
      <c r="NFN23" s="36"/>
      <c r="NFO23" s="35"/>
      <c r="NFP23" s="36"/>
      <c r="NFQ23" s="35"/>
      <c r="NFR23" s="36"/>
      <c r="NFS23" s="35"/>
      <c r="NFT23" s="36"/>
      <c r="NFU23" s="35"/>
      <c r="NFV23" s="36"/>
      <c r="NFW23" s="35"/>
      <c r="NFX23" s="36"/>
      <c r="NFY23" s="35"/>
      <c r="NFZ23" s="36"/>
      <c r="NGA23" s="35"/>
      <c r="NGB23" s="36"/>
      <c r="NGC23" s="35"/>
      <c r="NGD23" s="36"/>
      <c r="NGE23" s="35"/>
      <c r="NGF23" s="36"/>
      <c r="NGG23" s="35"/>
      <c r="NGH23" s="36"/>
      <c r="NGI23" s="35"/>
      <c r="NGJ23" s="36"/>
      <c r="NGK23" s="35"/>
      <c r="NGL23" s="36"/>
      <c r="NGM23" s="35"/>
      <c r="NGN23" s="36"/>
      <c r="NGO23" s="35"/>
      <c r="NGP23" s="36"/>
      <c r="NGQ23" s="35"/>
      <c r="NGR23" s="36"/>
      <c r="NGS23" s="35"/>
      <c r="NGT23" s="36"/>
      <c r="NGU23" s="35"/>
      <c r="NGV23" s="36"/>
      <c r="NGW23" s="35"/>
      <c r="NGX23" s="36"/>
      <c r="NGY23" s="35"/>
      <c r="NGZ23" s="36"/>
      <c r="NHA23" s="35"/>
      <c r="NHB23" s="36"/>
      <c r="NHC23" s="35"/>
      <c r="NHD23" s="36"/>
      <c r="NHE23" s="35"/>
      <c r="NHF23" s="36"/>
      <c r="NHG23" s="35"/>
      <c r="NHH23" s="36"/>
      <c r="NHI23" s="35"/>
      <c r="NHJ23" s="36"/>
      <c r="NHK23" s="35"/>
      <c r="NHL23" s="36"/>
      <c r="NHM23" s="35"/>
      <c r="NHN23" s="36"/>
      <c r="NHO23" s="35"/>
      <c r="NHP23" s="36"/>
      <c r="NHQ23" s="35"/>
      <c r="NHR23" s="36"/>
      <c r="NHS23" s="35"/>
      <c r="NHT23" s="36"/>
      <c r="NHU23" s="35"/>
      <c r="NHV23" s="36"/>
      <c r="NHW23" s="35"/>
      <c r="NHX23" s="36"/>
      <c r="NHY23" s="35"/>
      <c r="NHZ23" s="36"/>
      <c r="NIA23" s="35"/>
      <c r="NIB23" s="36"/>
      <c r="NIC23" s="35"/>
      <c r="NID23" s="36"/>
      <c r="NIE23" s="35"/>
      <c r="NIF23" s="36"/>
      <c r="NIG23" s="35"/>
      <c r="NIH23" s="36"/>
      <c r="NII23" s="35"/>
      <c r="NIJ23" s="36"/>
      <c r="NIK23" s="35"/>
      <c r="NIL23" s="36"/>
      <c r="NIM23" s="35"/>
      <c r="NIN23" s="36"/>
      <c r="NIO23" s="35"/>
      <c r="NIP23" s="36"/>
      <c r="NIQ23" s="35"/>
      <c r="NIR23" s="36"/>
      <c r="NIS23" s="35"/>
      <c r="NIT23" s="36"/>
      <c r="NIU23" s="35"/>
      <c r="NIV23" s="36"/>
      <c r="NIW23" s="35"/>
      <c r="NIX23" s="36"/>
      <c r="NIY23" s="35"/>
      <c r="NIZ23" s="36"/>
      <c r="NJA23" s="35"/>
      <c r="NJB23" s="36"/>
      <c r="NJC23" s="35"/>
      <c r="NJD23" s="36"/>
      <c r="NJE23" s="35"/>
      <c r="NJF23" s="36"/>
      <c r="NJG23" s="35"/>
      <c r="NJH23" s="36"/>
      <c r="NJI23" s="35"/>
      <c r="NJJ23" s="36"/>
      <c r="NJK23" s="35"/>
      <c r="NJL23" s="36"/>
      <c r="NJM23" s="35"/>
      <c r="NJN23" s="36"/>
      <c r="NJO23" s="35"/>
      <c r="NJP23" s="36"/>
      <c r="NJQ23" s="35"/>
      <c r="NJR23" s="36"/>
      <c r="NJS23" s="35"/>
      <c r="NJT23" s="36"/>
      <c r="NJU23" s="35"/>
      <c r="NJV23" s="36"/>
      <c r="NJW23" s="35"/>
      <c r="NJX23" s="36"/>
      <c r="NJY23" s="35"/>
      <c r="NJZ23" s="36"/>
      <c r="NKA23" s="35"/>
      <c r="NKB23" s="36"/>
      <c r="NKC23" s="35"/>
      <c r="NKD23" s="36"/>
      <c r="NKE23" s="35"/>
      <c r="NKF23" s="36"/>
      <c r="NKG23" s="35"/>
      <c r="NKH23" s="36"/>
      <c r="NKI23" s="35"/>
      <c r="NKJ23" s="36"/>
      <c r="NKK23" s="35"/>
      <c r="NKL23" s="36"/>
      <c r="NKM23" s="35"/>
      <c r="NKN23" s="36"/>
      <c r="NKO23" s="35"/>
      <c r="NKP23" s="36"/>
      <c r="NKQ23" s="35"/>
      <c r="NKR23" s="36"/>
      <c r="NKS23" s="35"/>
      <c r="NKT23" s="36"/>
      <c r="NKU23" s="35"/>
      <c r="NKV23" s="36"/>
      <c r="NKW23" s="35"/>
      <c r="NKX23" s="36"/>
      <c r="NKY23" s="35"/>
      <c r="NKZ23" s="36"/>
      <c r="NLA23" s="35"/>
      <c r="NLB23" s="36"/>
      <c r="NLC23" s="35"/>
      <c r="NLD23" s="36"/>
      <c r="NLE23" s="35"/>
      <c r="NLF23" s="36"/>
      <c r="NLG23" s="35"/>
      <c r="NLH23" s="36"/>
      <c r="NLI23" s="35"/>
      <c r="NLJ23" s="36"/>
      <c r="NLK23" s="35"/>
      <c r="NLL23" s="36"/>
      <c r="NLM23" s="35"/>
      <c r="NLN23" s="36"/>
      <c r="NLO23" s="35"/>
      <c r="NLP23" s="36"/>
      <c r="NLQ23" s="35"/>
      <c r="NLR23" s="36"/>
      <c r="NLS23" s="35"/>
      <c r="NLT23" s="36"/>
      <c r="NLU23" s="35"/>
      <c r="NLV23" s="36"/>
      <c r="NLW23" s="35"/>
      <c r="NLX23" s="36"/>
      <c r="NLY23" s="35"/>
      <c r="NLZ23" s="36"/>
      <c r="NMA23" s="35"/>
      <c r="NMB23" s="36"/>
      <c r="NMC23" s="35"/>
      <c r="NMD23" s="36"/>
      <c r="NME23" s="35"/>
      <c r="NMF23" s="36"/>
      <c r="NMG23" s="35"/>
      <c r="NMH23" s="36"/>
      <c r="NMI23" s="35"/>
      <c r="NMJ23" s="36"/>
      <c r="NMK23" s="35"/>
      <c r="NML23" s="36"/>
      <c r="NMM23" s="35"/>
      <c r="NMN23" s="36"/>
      <c r="NMO23" s="35"/>
      <c r="NMP23" s="36"/>
      <c r="NMQ23" s="35"/>
      <c r="NMR23" s="36"/>
      <c r="NMS23" s="35"/>
      <c r="NMT23" s="36"/>
      <c r="NMU23" s="35"/>
      <c r="NMV23" s="36"/>
      <c r="NMW23" s="35"/>
      <c r="NMX23" s="36"/>
      <c r="NMY23" s="35"/>
      <c r="NMZ23" s="36"/>
      <c r="NNA23" s="35"/>
      <c r="NNB23" s="36"/>
      <c r="NNC23" s="35"/>
      <c r="NND23" s="36"/>
      <c r="NNE23" s="35"/>
      <c r="NNF23" s="36"/>
      <c r="NNG23" s="35"/>
      <c r="NNH23" s="36"/>
      <c r="NNI23" s="35"/>
      <c r="NNJ23" s="36"/>
      <c r="NNK23" s="35"/>
      <c r="NNL23" s="36"/>
      <c r="NNM23" s="35"/>
      <c r="NNN23" s="36"/>
      <c r="NNO23" s="35"/>
      <c r="NNP23" s="36"/>
      <c r="NNQ23" s="35"/>
      <c r="NNR23" s="36"/>
      <c r="NNS23" s="35"/>
      <c r="NNT23" s="36"/>
      <c r="NNU23" s="35"/>
      <c r="NNV23" s="36"/>
      <c r="NNW23" s="35"/>
      <c r="NNX23" s="36"/>
      <c r="NNY23" s="35"/>
      <c r="NNZ23" s="36"/>
      <c r="NOA23" s="35"/>
      <c r="NOB23" s="36"/>
      <c r="NOC23" s="35"/>
      <c r="NOD23" s="36"/>
      <c r="NOE23" s="35"/>
      <c r="NOF23" s="36"/>
      <c r="NOG23" s="35"/>
      <c r="NOH23" s="36"/>
      <c r="NOI23" s="35"/>
      <c r="NOJ23" s="36"/>
      <c r="NOK23" s="35"/>
      <c r="NOL23" s="36"/>
      <c r="NOM23" s="35"/>
      <c r="NON23" s="36"/>
      <c r="NOO23" s="35"/>
      <c r="NOP23" s="36"/>
      <c r="NOQ23" s="35"/>
      <c r="NOR23" s="36"/>
      <c r="NOS23" s="35"/>
      <c r="NOT23" s="36"/>
      <c r="NOU23" s="35"/>
      <c r="NOV23" s="36"/>
      <c r="NOW23" s="35"/>
      <c r="NOX23" s="36"/>
      <c r="NOY23" s="35"/>
      <c r="NOZ23" s="36"/>
      <c r="NPA23" s="35"/>
      <c r="NPB23" s="36"/>
      <c r="NPC23" s="35"/>
      <c r="NPD23" s="36"/>
      <c r="NPE23" s="35"/>
      <c r="NPF23" s="36"/>
      <c r="NPG23" s="35"/>
      <c r="NPH23" s="36"/>
      <c r="NPI23" s="35"/>
      <c r="NPJ23" s="36"/>
      <c r="NPK23" s="35"/>
      <c r="NPL23" s="36"/>
      <c r="NPM23" s="35"/>
      <c r="NPN23" s="36"/>
      <c r="NPO23" s="35"/>
      <c r="NPP23" s="36"/>
      <c r="NPQ23" s="35"/>
      <c r="NPR23" s="36"/>
      <c r="NPS23" s="35"/>
      <c r="NPT23" s="36"/>
      <c r="NPU23" s="35"/>
      <c r="NPV23" s="36"/>
      <c r="NPW23" s="35"/>
      <c r="NPX23" s="36"/>
      <c r="NPY23" s="35"/>
      <c r="NPZ23" s="36"/>
      <c r="NQA23" s="35"/>
      <c r="NQB23" s="36"/>
      <c r="NQC23" s="35"/>
      <c r="NQD23" s="36"/>
      <c r="NQE23" s="35"/>
      <c r="NQF23" s="36"/>
      <c r="NQG23" s="35"/>
      <c r="NQH23" s="36"/>
      <c r="NQI23" s="35"/>
      <c r="NQJ23" s="36"/>
      <c r="NQK23" s="35"/>
      <c r="NQL23" s="36"/>
      <c r="NQM23" s="35"/>
      <c r="NQN23" s="36"/>
      <c r="NQO23" s="35"/>
      <c r="NQP23" s="36"/>
      <c r="NQQ23" s="35"/>
      <c r="NQR23" s="36"/>
      <c r="NQS23" s="35"/>
      <c r="NQT23" s="36"/>
      <c r="NQU23" s="35"/>
      <c r="NQV23" s="36"/>
      <c r="NQW23" s="35"/>
      <c r="NQX23" s="36"/>
      <c r="NQY23" s="35"/>
      <c r="NQZ23" s="36"/>
      <c r="NRA23" s="35"/>
      <c r="NRB23" s="36"/>
      <c r="NRC23" s="35"/>
      <c r="NRD23" s="36"/>
      <c r="NRE23" s="35"/>
      <c r="NRF23" s="36"/>
      <c r="NRG23" s="35"/>
      <c r="NRH23" s="36"/>
      <c r="NRI23" s="35"/>
      <c r="NRJ23" s="36"/>
      <c r="NRK23" s="35"/>
      <c r="NRL23" s="36"/>
      <c r="NRM23" s="35"/>
      <c r="NRN23" s="36"/>
      <c r="NRO23" s="35"/>
      <c r="NRP23" s="36"/>
      <c r="NRQ23" s="35"/>
      <c r="NRR23" s="36"/>
      <c r="NRS23" s="35"/>
      <c r="NRT23" s="36"/>
      <c r="NRU23" s="35"/>
      <c r="NRV23" s="36"/>
      <c r="NRW23" s="35"/>
      <c r="NRX23" s="36"/>
      <c r="NRY23" s="35"/>
      <c r="NRZ23" s="36"/>
      <c r="NSA23" s="35"/>
      <c r="NSB23" s="36"/>
      <c r="NSC23" s="35"/>
      <c r="NSD23" s="36"/>
      <c r="NSE23" s="35"/>
      <c r="NSF23" s="36"/>
      <c r="NSG23" s="35"/>
      <c r="NSH23" s="36"/>
      <c r="NSI23" s="35"/>
      <c r="NSJ23" s="36"/>
      <c r="NSK23" s="35"/>
      <c r="NSL23" s="36"/>
      <c r="NSM23" s="35"/>
      <c r="NSN23" s="36"/>
      <c r="NSO23" s="35"/>
      <c r="NSP23" s="36"/>
      <c r="NSQ23" s="35"/>
      <c r="NSR23" s="36"/>
      <c r="NSS23" s="35"/>
      <c r="NST23" s="36"/>
      <c r="NSU23" s="35"/>
      <c r="NSV23" s="36"/>
      <c r="NSW23" s="35"/>
      <c r="NSX23" s="36"/>
      <c r="NSY23" s="35"/>
      <c r="NSZ23" s="36"/>
      <c r="NTA23" s="35"/>
      <c r="NTB23" s="36"/>
      <c r="NTC23" s="35"/>
      <c r="NTD23" s="36"/>
      <c r="NTE23" s="35"/>
      <c r="NTF23" s="36"/>
      <c r="NTG23" s="35"/>
      <c r="NTH23" s="36"/>
      <c r="NTI23" s="35"/>
      <c r="NTJ23" s="36"/>
      <c r="NTK23" s="35"/>
      <c r="NTL23" s="36"/>
      <c r="NTM23" s="35"/>
      <c r="NTN23" s="36"/>
      <c r="NTO23" s="35"/>
      <c r="NTP23" s="36"/>
      <c r="NTQ23" s="35"/>
      <c r="NTR23" s="36"/>
      <c r="NTS23" s="35"/>
      <c r="NTT23" s="36"/>
      <c r="NTU23" s="35"/>
      <c r="NTV23" s="36"/>
      <c r="NTW23" s="35"/>
      <c r="NTX23" s="36"/>
      <c r="NTY23" s="35"/>
      <c r="NTZ23" s="36"/>
      <c r="NUA23" s="35"/>
      <c r="NUB23" s="36"/>
      <c r="NUC23" s="35"/>
      <c r="NUD23" s="36"/>
      <c r="NUE23" s="35"/>
      <c r="NUF23" s="36"/>
      <c r="NUG23" s="35"/>
      <c r="NUH23" s="36"/>
      <c r="NUI23" s="35"/>
      <c r="NUJ23" s="36"/>
      <c r="NUK23" s="35"/>
      <c r="NUL23" s="36"/>
      <c r="NUM23" s="35"/>
      <c r="NUN23" s="36"/>
      <c r="NUO23" s="35"/>
      <c r="NUP23" s="36"/>
      <c r="NUQ23" s="35"/>
      <c r="NUR23" s="36"/>
      <c r="NUS23" s="35"/>
      <c r="NUT23" s="36"/>
      <c r="NUU23" s="35"/>
      <c r="NUV23" s="36"/>
      <c r="NUW23" s="35"/>
      <c r="NUX23" s="36"/>
      <c r="NUY23" s="35"/>
      <c r="NUZ23" s="36"/>
      <c r="NVA23" s="35"/>
      <c r="NVB23" s="36"/>
      <c r="NVC23" s="35"/>
      <c r="NVD23" s="36"/>
      <c r="NVE23" s="35"/>
      <c r="NVF23" s="36"/>
      <c r="NVG23" s="35"/>
      <c r="NVH23" s="36"/>
      <c r="NVI23" s="35"/>
      <c r="NVJ23" s="36"/>
      <c r="NVK23" s="35"/>
      <c r="NVL23" s="36"/>
      <c r="NVM23" s="35"/>
      <c r="NVN23" s="36"/>
      <c r="NVO23" s="35"/>
      <c r="NVP23" s="36"/>
      <c r="NVQ23" s="35"/>
      <c r="NVR23" s="36"/>
      <c r="NVS23" s="35"/>
      <c r="NVT23" s="36"/>
      <c r="NVU23" s="35"/>
      <c r="NVV23" s="36"/>
      <c r="NVW23" s="35"/>
      <c r="NVX23" s="36"/>
      <c r="NVY23" s="35"/>
      <c r="NVZ23" s="36"/>
      <c r="NWA23" s="35"/>
      <c r="NWB23" s="36"/>
      <c r="NWC23" s="35"/>
      <c r="NWD23" s="36"/>
      <c r="NWE23" s="35"/>
      <c r="NWF23" s="36"/>
      <c r="NWG23" s="35"/>
      <c r="NWH23" s="36"/>
      <c r="NWI23" s="35"/>
      <c r="NWJ23" s="36"/>
      <c r="NWK23" s="35"/>
      <c r="NWL23" s="36"/>
      <c r="NWM23" s="35"/>
      <c r="NWN23" s="36"/>
      <c r="NWO23" s="35"/>
      <c r="NWP23" s="36"/>
      <c r="NWQ23" s="35"/>
      <c r="NWR23" s="36"/>
      <c r="NWS23" s="35"/>
      <c r="NWT23" s="36"/>
      <c r="NWU23" s="35"/>
      <c r="NWV23" s="36"/>
      <c r="NWW23" s="35"/>
      <c r="NWX23" s="36"/>
      <c r="NWY23" s="35"/>
      <c r="NWZ23" s="36"/>
      <c r="NXA23" s="35"/>
      <c r="NXB23" s="36"/>
      <c r="NXC23" s="35"/>
      <c r="NXD23" s="36"/>
      <c r="NXE23" s="35"/>
      <c r="NXF23" s="36"/>
      <c r="NXG23" s="35"/>
      <c r="NXH23" s="36"/>
      <c r="NXI23" s="35"/>
      <c r="NXJ23" s="36"/>
      <c r="NXK23" s="35"/>
      <c r="NXL23" s="36"/>
      <c r="NXM23" s="35"/>
      <c r="NXN23" s="36"/>
      <c r="NXO23" s="35"/>
      <c r="NXP23" s="36"/>
      <c r="NXQ23" s="35"/>
      <c r="NXR23" s="36"/>
      <c r="NXS23" s="35"/>
      <c r="NXT23" s="36"/>
      <c r="NXU23" s="35"/>
      <c r="NXV23" s="36"/>
      <c r="NXW23" s="35"/>
      <c r="NXX23" s="36"/>
      <c r="NXY23" s="35"/>
      <c r="NXZ23" s="36"/>
      <c r="NYA23" s="35"/>
      <c r="NYB23" s="36"/>
      <c r="NYC23" s="35"/>
      <c r="NYD23" s="36"/>
      <c r="NYE23" s="35"/>
      <c r="NYF23" s="36"/>
      <c r="NYG23" s="35"/>
      <c r="NYH23" s="36"/>
      <c r="NYI23" s="35"/>
      <c r="NYJ23" s="36"/>
      <c r="NYK23" s="35"/>
      <c r="NYL23" s="36"/>
      <c r="NYM23" s="35"/>
      <c r="NYN23" s="36"/>
      <c r="NYO23" s="35"/>
      <c r="NYP23" s="36"/>
      <c r="NYQ23" s="35"/>
      <c r="NYR23" s="36"/>
      <c r="NYS23" s="35"/>
      <c r="NYT23" s="36"/>
      <c r="NYU23" s="35"/>
      <c r="NYV23" s="36"/>
      <c r="NYW23" s="35"/>
      <c r="NYX23" s="36"/>
      <c r="NYY23" s="35"/>
      <c r="NYZ23" s="36"/>
      <c r="NZA23" s="35"/>
      <c r="NZB23" s="36"/>
      <c r="NZC23" s="35"/>
      <c r="NZD23" s="36"/>
      <c r="NZE23" s="35"/>
      <c r="NZF23" s="36"/>
      <c r="NZG23" s="35"/>
      <c r="NZH23" s="36"/>
      <c r="NZI23" s="35"/>
      <c r="NZJ23" s="36"/>
      <c r="NZK23" s="35"/>
      <c r="NZL23" s="36"/>
      <c r="NZM23" s="35"/>
      <c r="NZN23" s="36"/>
      <c r="NZO23" s="35"/>
      <c r="NZP23" s="36"/>
      <c r="NZQ23" s="35"/>
      <c r="NZR23" s="36"/>
      <c r="NZS23" s="35"/>
      <c r="NZT23" s="36"/>
      <c r="NZU23" s="35"/>
      <c r="NZV23" s="36"/>
      <c r="NZW23" s="35"/>
      <c r="NZX23" s="36"/>
      <c r="NZY23" s="35"/>
      <c r="NZZ23" s="36"/>
      <c r="OAA23" s="35"/>
      <c r="OAB23" s="36"/>
      <c r="OAC23" s="35"/>
      <c r="OAD23" s="36"/>
      <c r="OAE23" s="35"/>
      <c r="OAF23" s="36"/>
      <c r="OAG23" s="35"/>
      <c r="OAH23" s="36"/>
      <c r="OAI23" s="35"/>
      <c r="OAJ23" s="36"/>
      <c r="OAK23" s="35"/>
      <c r="OAL23" s="36"/>
      <c r="OAM23" s="35"/>
      <c r="OAN23" s="36"/>
      <c r="OAO23" s="35"/>
      <c r="OAP23" s="36"/>
      <c r="OAQ23" s="35"/>
      <c r="OAR23" s="36"/>
      <c r="OAS23" s="35"/>
      <c r="OAT23" s="36"/>
      <c r="OAU23" s="35"/>
      <c r="OAV23" s="36"/>
      <c r="OAW23" s="35"/>
      <c r="OAX23" s="36"/>
      <c r="OAY23" s="35"/>
      <c r="OAZ23" s="36"/>
      <c r="OBA23" s="35"/>
      <c r="OBB23" s="36"/>
      <c r="OBC23" s="35"/>
      <c r="OBD23" s="36"/>
      <c r="OBE23" s="35"/>
      <c r="OBF23" s="36"/>
      <c r="OBG23" s="35"/>
      <c r="OBH23" s="36"/>
      <c r="OBI23" s="35"/>
      <c r="OBJ23" s="36"/>
      <c r="OBK23" s="35"/>
      <c r="OBL23" s="36"/>
      <c r="OBM23" s="35"/>
      <c r="OBN23" s="36"/>
      <c r="OBO23" s="35"/>
      <c r="OBP23" s="36"/>
      <c r="OBQ23" s="35"/>
      <c r="OBR23" s="36"/>
      <c r="OBS23" s="35"/>
      <c r="OBT23" s="36"/>
      <c r="OBU23" s="35"/>
      <c r="OBV23" s="36"/>
      <c r="OBW23" s="35"/>
      <c r="OBX23" s="36"/>
      <c r="OBY23" s="35"/>
      <c r="OBZ23" s="36"/>
      <c r="OCA23" s="35"/>
      <c r="OCB23" s="36"/>
      <c r="OCC23" s="35"/>
      <c r="OCD23" s="36"/>
      <c r="OCE23" s="35"/>
      <c r="OCF23" s="36"/>
      <c r="OCG23" s="35"/>
      <c r="OCH23" s="36"/>
      <c r="OCI23" s="35"/>
      <c r="OCJ23" s="36"/>
      <c r="OCK23" s="35"/>
      <c r="OCL23" s="36"/>
      <c r="OCM23" s="35"/>
      <c r="OCN23" s="36"/>
      <c r="OCO23" s="35"/>
      <c r="OCP23" s="36"/>
      <c r="OCQ23" s="35"/>
      <c r="OCR23" s="36"/>
      <c r="OCS23" s="35"/>
      <c r="OCT23" s="36"/>
      <c r="OCU23" s="35"/>
      <c r="OCV23" s="36"/>
      <c r="OCW23" s="35"/>
      <c r="OCX23" s="36"/>
      <c r="OCY23" s="35"/>
      <c r="OCZ23" s="36"/>
      <c r="ODA23" s="35"/>
      <c r="ODB23" s="36"/>
      <c r="ODC23" s="35"/>
      <c r="ODD23" s="36"/>
      <c r="ODE23" s="35"/>
      <c r="ODF23" s="36"/>
      <c r="ODG23" s="35"/>
      <c r="ODH23" s="36"/>
      <c r="ODI23" s="35"/>
      <c r="ODJ23" s="36"/>
      <c r="ODK23" s="35"/>
      <c r="ODL23" s="36"/>
      <c r="ODM23" s="35"/>
      <c r="ODN23" s="36"/>
      <c r="ODO23" s="35"/>
      <c r="ODP23" s="36"/>
      <c r="ODQ23" s="35"/>
      <c r="ODR23" s="36"/>
      <c r="ODS23" s="35"/>
      <c r="ODT23" s="36"/>
      <c r="ODU23" s="35"/>
      <c r="ODV23" s="36"/>
      <c r="ODW23" s="35"/>
      <c r="ODX23" s="36"/>
      <c r="ODY23" s="35"/>
      <c r="ODZ23" s="36"/>
      <c r="OEA23" s="35"/>
      <c r="OEB23" s="36"/>
      <c r="OEC23" s="35"/>
      <c r="OED23" s="36"/>
      <c r="OEE23" s="35"/>
      <c r="OEF23" s="36"/>
      <c r="OEG23" s="35"/>
      <c r="OEH23" s="36"/>
      <c r="OEI23" s="35"/>
      <c r="OEJ23" s="36"/>
      <c r="OEK23" s="35"/>
      <c r="OEL23" s="36"/>
      <c r="OEM23" s="35"/>
      <c r="OEN23" s="36"/>
      <c r="OEO23" s="35"/>
      <c r="OEP23" s="36"/>
      <c r="OEQ23" s="35"/>
      <c r="OER23" s="36"/>
      <c r="OES23" s="35"/>
      <c r="OET23" s="36"/>
      <c r="OEU23" s="35"/>
      <c r="OEV23" s="36"/>
      <c r="OEW23" s="35"/>
      <c r="OEX23" s="36"/>
      <c r="OEY23" s="35"/>
      <c r="OEZ23" s="36"/>
      <c r="OFA23" s="35"/>
      <c r="OFB23" s="36"/>
      <c r="OFC23" s="35"/>
      <c r="OFD23" s="36"/>
      <c r="OFE23" s="35"/>
      <c r="OFF23" s="36"/>
      <c r="OFG23" s="35"/>
      <c r="OFH23" s="36"/>
      <c r="OFI23" s="35"/>
      <c r="OFJ23" s="36"/>
      <c r="OFK23" s="35"/>
      <c r="OFL23" s="36"/>
      <c r="OFM23" s="35"/>
      <c r="OFN23" s="36"/>
      <c r="OFO23" s="35"/>
      <c r="OFP23" s="36"/>
      <c r="OFQ23" s="35"/>
      <c r="OFR23" s="36"/>
      <c r="OFS23" s="35"/>
      <c r="OFT23" s="36"/>
      <c r="OFU23" s="35"/>
      <c r="OFV23" s="36"/>
      <c r="OFW23" s="35"/>
      <c r="OFX23" s="36"/>
      <c r="OFY23" s="35"/>
      <c r="OFZ23" s="36"/>
      <c r="OGA23" s="35"/>
      <c r="OGB23" s="36"/>
      <c r="OGC23" s="35"/>
      <c r="OGD23" s="36"/>
      <c r="OGE23" s="35"/>
      <c r="OGF23" s="36"/>
      <c r="OGG23" s="35"/>
      <c r="OGH23" s="36"/>
      <c r="OGI23" s="35"/>
      <c r="OGJ23" s="36"/>
      <c r="OGK23" s="35"/>
      <c r="OGL23" s="36"/>
      <c r="OGM23" s="35"/>
      <c r="OGN23" s="36"/>
      <c r="OGO23" s="35"/>
      <c r="OGP23" s="36"/>
      <c r="OGQ23" s="35"/>
      <c r="OGR23" s="36"/>
      <c r="OGS23" s="35"/>
      <c r="OGT23" s="36"/>
      <c r="OGU23" s="35"/>
      <c r="OGV23" s="36"/>
      <c r="OGW23" s="35"/>
      <c r="OGX23" s="36"/>
      <c r="OGY23" s="35"/>
      <c r="OGZ23" s="36"/>
      <c r="OHA23" s="35"/>
      <c r="OHB23" s="36"/>
      <c r="OHC23" s="35"/>
      <c r="OHD23" s="36"/>
      <c r="OHE23" s="35"/>
      <c r="OHF23" s="36"/>
      <c r="OHG23" s="35"/>
      <c r="OHH23" s="36"/>
      <c r="OHI23" s="35"/>
      <c r="OHJ23" s="36"/>
      <c r="OHK23" s="35"/>
      <c r="OHL23" s="36"/>
      <c r="OHM23" s="35"/>
      <c r="OHN23" s="36"/>
      <c r="OHO23" s="35"/>
      <c r="OHP23" s="36"/>
      <c r="OHQ23" s="35"/>
      <c r="OHR23" s="36"/>
      <c r="OHS23" s="35"/>
      <c r="OHT23" s="36"/>
      <c r="OHU23" s="35"/>
      <c r="OHV23" s="36"/>
      <c r="OHW23" s="35"/>
      <c r="OHX23" s="36"/>
      <c r="OHY23" s="35"/>
      <c r="OHZ23" s="36"/>
      <c r="OIA23" s="35"/>
      <c r="OIB23" s="36"/>
      <c r="OIC23" s="35"/>
      <c r="OID23" s="36"/>
      <c r="OIE23" s="35"/>
      <c r="OIF23" s="36"/>
      <c r="OIG23" s="35"/>
      <c r="OIH23" s="36"/>
      <c r="OII23" s="35"/>
      <c r="OIJ23" s="36"/>
      <c r="OIK23" s="35"/>
      <c r="OIL23" s="36"/>
      <c r="OIM23" s="35"/>
      <c r="OIN23" s="36"/>
      <c r="OIO23" s="35"/>
      <c r="OIP23" s="36"/>
      <c r="OIQ23" s="35"/>
      <c r="OIR23" s="36"/>
      <c r="OIS23" s="35"/>
      <c r="OIT23" s="36"/>
      <c r="OIU23" s="35"/>
      <c r="OIV23" s="36"/>
      <c r="OIW23" s="35"/>
      <c r="OIX23" s="36"/>
      <c r="OIY23" s="35"/>
      <c r="OIZ23" s="36"/>
      <c r="OJA23" s="35"/>
      <c r="OJB23" s="36"/>
      <c r="OJC23" s="35"/>
      <c r="OJD23" s="36"/>
      <c r="OJE23" s="35"/>
      <c r="OJF23" s="36"/>
      <c r="OJG23" s="35"/>
      <c r="OJH23" s="36"/>
      <c r="OJI23" s="35"/>
      <c r="OJJ23" s="36"/>
      <c r="OJK23" s="35"/>
      <c r="OJL23" s="36"/>
      <c r="OJM23" s="35"/>
      <c r="OJN23" s="36"/>
      <c r="OJO23" s="35"/>
      <c r="OJP23" s="36"/>
      <c r="OJQ23" s="35"/>
      <c r="OJR23" s="36"/>
      <c r="OJS23" s="35"/>
      <c r="OJT23" s="36"/>
      <c r="OJU23" s="35"/>
      <c r="OJV23" s="36"/>
      <c r="OJW23" s="35"/>
      <c r="OJX23" s="36"/>
      <c r="OJY23" s="35"/>
      <c r="OJZ23" s="36"/>
      <c r="OKA23" s="35"/>
      <c r="OKB23" s="36"/>
      <c r="OKC23" s="35"/>
      <c r="OKD23" s="36"/>
      <c r="OKE23" s="35"/>
      <c r="OKF23" s="36"/>
      <c r="OKG23" s="35"/>
      <c r="OKH23" s="36"/>
      <c r="OKI23" s="35"/>
      <c r="OKJ23" s="36"/>
      <c r="OKK23" s="35"/>
      <c r="OKL23" s="36"/>
      <c r="OKM23" s="35"/>
      <c r="OKN23" s="36"/>
      <c r="OKO23" s="35"/>
      <c r="OKP23" s="36"/>
      <c r="OKQ23" s="35"/>
      <c r="OKR23" s="36"/>
      <c r="OKS23" s="35"/>
      <c r="OKT23" s="36"/>
      <c r="OKU23" s="35"/>
      <c r="OKV23" s="36"/>
      <c r="OKW23" s="35"/>
      <c r="OKX23" s="36"/>
      <c r="OKY23" s="35"/>
      <c r="OKZ23" s="36"/>
      <c r="OLA23" s="35"/>
      <c r="OLB23" s="36"/>
      <c r="OLC23" s="35"/>
      <c r="OLD23" s="36"/>
      <c r="OLE23" s="35"/>
      <c r="OLF23" s="36"/>
      <c r="OLG23" s="35"/>
      <c r="OLH23" s="36"/>
      <c r="OLI23" s="35"/>
      <c r="OLJ23" s="36"/>
      <c r="OLK23" s="35"/>
      <c r="OLL23" s="36"/>
      <c r="OLM23" s="35"/>
      <c r="OLN23" s="36"/>
      <c r="OLO23" s="35"/>
      <c r="OLP23" s="36"/>
      <c r="OLQ23" s="35"/>
      <c r="OLR23" s="36"/>
      <c r="OLS23" s="35"/>
      <c r="OLT23" s="36"/>
      <c r="OLU23" s="35"/>
      <c r="OLV23" s="36"/>
      <c r="OLW23" s="35"/>
      <c r="OLX23" s="36"/>
      <c r="OLY23" s="35"/>
      <c r="OLZ23" s="36"/>
      <c r="OMA23" s="35"/>
      <c r="OMB23" s="36"/>
      <c r="OMC23" s="35"/>
      <c r="OMD23" s="36"/>
      <c r="OME23" s="35"/>
      <c r="OMF23" s="36"/>
      <c r="OMG23" s="35"/>
      <c r="OMH23" s="36"/>
      <c r="OMI23" s="35"/>
      <c r="OMJ23" s="36"/>
      <c r="OMK23" s="35"/>
      <c r="OML23" s="36"/>
      <c r="OMM23" s="35"/>
      <c r="OMN23" s="36"/>
      <c r="OMO23" s="35"/>
      <c r="OMP23" s="36"/>
      <c r="OMQ23" s="35"/>
      <c r="OMR23" s="36"/>
      <c r="OMS23" s="35"/>
      <c r="OMT23" s="36"/>
      <c r="OMU23" s="35"/>
      <c r="OMV23" s="36"/>
      <c r="OMW23" s="35"/>
      <c r="OMX23" s="36"/>
      <c r="OMY23" s="35"/>
      <c r="OMZ23" s="36"/>
      <c r="ONA23" s="35"/>
      <c r="ONB23" s="36"/>
      <c r="ONC23" s="35"/>
      <c r="OND23" s="36"/>
      <c r="ONE23" s="35"/>
      <c r="ONF23" s="36"/>
      <c r="ONG23" s="35"/>
      <c r="ONH23" s="36"/>
      <c r="ONI23" s="35"/>
      <c r="ONJ23" s="36"/>
      <c r="ONK23" s="35"/>
      <c r="ONL23" s="36"/>
      <c r="ONM23" s="35"/>
      <c r="ONN23" s="36"/>
      <c r="ONO23" s="35"/>
      <c r="ONP23" s="36"/>
      <c r="ONQ23" s="35"/>
      <c r="ONR23" s="36"/>
      <c r="ONS23" s="35"/>
      <c r="ONT23" s="36"/>
      <c r="ONU23" s="35"/>
      <c r="ONV23" s="36"/>
      <c r="ONW23" s="35"/>
      <c r="ONX23" s="36"/>
      <c r="ONY23" s="35"/>
      <c r="ONZ23" s="36"/>
      <c r="OOA23" s="35"/>
      <c r="OOB23" s="36"/>
      <c r="OOC23" s="35"/>
      <c r="OOD23" s="36"/>
      <c r="OOE23" s="35"/>
      <c r="OOF23" s="36"/>
      <c r="OOG23" s="35"/>
      <c r="OOH23" s="36"/>
      <c r="OOI23" s="35"/>
      <c r="OOJ23" s="36"/>
      <c r="OOK23" s="35"/>
      <c r="OOL23" s="36"/>
      <c r="OOM23" s="35"/>
      <c r="OON23" s="36"/>
      <c r="OOO23" s="35"/>
      <c r="OOP23" s="36"/>
      <c r="OOQ23" s="35"/>
      <c r="OOR23" s="36"/>
      <c r="OOS23" s="35"/>
      <c r="OOT23" s="36"/>
      <c r="OOU23" s="35"/>
      <c r="OOV23" s="36"/>
      <c r="OOW23" s="35"/>
      <c r="OOX23" s="36"/>
      <c r="OOY23" s="35"/>
      <c r="OOZ23" s="36"/>
      <c r="OPA23" s="35"/>
      <c r="OPB23" s="36"/>
      <c r="OPC23" s="35"/>
      <c r="OPD23" s="36"/>
      <c r="OPE23" s="35"/>
      <c r="OPF23" s="36"/>
      <c r="OPG23" s="35"/>
      <c r="OPH23" s="36"/>
      <c r="OPI23" s="35"/>
      <c r="OPJ23" s="36"/>
      <c r="OPK23" s="35"/>
      <c r="OPL23" s="36"/>
      <c r="OPM23" s="35"/>
      <c r="OPN23" s="36"/>
      <c r="OPO23" s="35"/>
      <c r="OPP23" s="36"/>
      <c r="OPQ23" s="35"/>
      <c r="OPR23" s="36"/>
      <c r="OPS23" s="35"/>
      <c r="OPT23" s="36"/>
      <c r="OPU23" s="35"/>
      <c r="OPV23" s="36"/>
      <c r="OPW23" s="35"/>
      <c r="OPX23" s="36"/>
      <c r="OPY23" s="35"/>
      <c r="OPZ23" s="36"/>
      <c r="OQA23" s="35"/>
      <c r="OQB23" s="36"/>
      <c r="OQC23" s="35"/>
      <c r="OQD23" s="36"/>
      <c r="OQE23" s="35"/>
      <c r="OQF23" s="36"/>
      <c r="OQG23" s="35"/>
      <c r="OQH23" s="36"/>
      <c r="OQI23" s="35"/>
      <c r="OQJ23" s="36"/>
      <c r="OQK23" s="35"/>
      <c r="OQL23" s="36"/>
      <c r="OQM23" s="35"/>
      <c r="OQN23" s="36"/>
      <c r="OQO23" s="35"/>
      <c r="OQP23" s="36"/>
      <c r="OQQ23" s="35"/>
      <c r="OQR23" s="36"/>
      <c r="OQS23" s="35"/>
      <c r="OQT23" s="36"/>
      <c r="OQU23" s="35"/>
      <c r="OQV23" s="36"/>
      <c r="OQW23" s="35"/>
      <c r="OQX23" s="36"/>
      <c r="OQY23" s="35"/>
      <c r="OQZ23" s="36"/>
      <c r="ORA23" s="35"/>
      <c r="ORB23" s="36"/>
      <c r="ORC23" s="35"/>
      <c r="ORD23" s="36"/>
      <c r="ORE23" s="35"/>
      <c r="ORF23" s="36"/>
      <c r="ORG23" s="35"/>
      <c r="ORH23" s="36"/>
      <c r="ORI23" s="35"/>
      <c r="ORJ23" s="36"/>
      <c r="ORK23" s="35"/>
      <c r="ORL23" s="36"/>
      <c r="ORM23" s="35"/>
      <c r="ORN23" s="36"/>
      <c r="ORO23" s="35"/>
      <c r="ORP23" s="36"/>
      <c r="ORQ23" s="35"/>
      <c r="ORR23" s="36"/>
      <c r="ORS23" s="35"/>
      <c r="ORT23" s="36"/>
      <c r="ORU23" s="35"/>
      <c r="ORV23" s="36"/>
      <c r="ORW23" s="35"/>
      <c r="ORX23" s="36"/>
      <c r="ORY23" s="35"/>
      <c r="ORZ23" s="36"/>
      <c r="OSA23" s="35"/>
      <c r="OSB23" s="36"/>
      <c r="OSC23" s="35"/>
      <c r="OSD23" s="36"/>
      <c r="OSE23" s="35"/>
      <c r="OSF23" s="36"/>
      <c r="OSG23" s="35"/>
      <c r="OSH23" s="36"/>
      <c r="OSI23" s="35"/>
      <c r="OSJ23" s="36"/>
      <c r="OSK23" s="35"/>
      <c r="OSL23" s="36"/>
      <c r="OSM23" s="35"/>
      <c r="OSN23" s="36"/>
      <c r="OSO23" s="35"/>
      <c r="OSP23" s="36"/>
      <c r="OSQ23" s="35"/>
      <c r="OSR23" s="36"/>
      <c r="OSS23" s="35"/>
      <c r="OST23" s="36"/>
      <c r="OSU23" s="35"/>
      <c r="OSV23" s="36"/>
      <c r="OSW23" s="35"/>
      <c r="OSX23" s="36"/>
      <c r="OSY23" s="35"/>
      <c r="OSZ23" s="36"/>
      <c r="OTA23" s="35"/>
      <c r="OTB23" s="36"/>
      <c r="OTC23" s="35"/>
      <c r="OTD23" s="36"/>
      <c r="OTE23" s="35"/>
      <c r="OTF23" s="36"/>
      <c r="OTG23" s="35"/>
      <c r="OTH23" s="36"/>
      <c r="OTI23" s="35"/>
      <c r="OTJ23" s="36"/>
      <c r="OTK23" s="35"/>
      <c r="OTL23" s="36"/>
      <c r="OTM23" s="35"/>
      <c r="OTN23" s="36"/>
      <c r="OTO23" s="35"/>
      <c r="OTP23" s="36"/>
      <c r="OTQ23" s="35"/>
      <c r="OTR23" s="36"/>
      <c r="OTS23" s="35"/>
      <c r="OTT23" s="36"/>
      <c r="OTU23" s="35"/>
      <c r="OTV23" s="36"/>
      <c r="OTW23" s="35"/>
      <c r="OTX23" s="36"/>
      <c r="OTY23" s="35"/>
      <c r="OTZ23" s="36"/>
      <c r="OUA23" s="35"/>
      <c r="OUB23" s="36"/>
      <c r="OUC23" s="35"/>
      <c r="OUD23" s="36"/>
      <c r="OUE23" s="35"/>
      <c r="OUF23" s="36"/>
      <c r="OUG23" s="35"/>
      <c r="OUH23" s="36"/>
      <c r="OUI23" s="35"/>
      <c r="OUJ23" s="36"/>
      <c r="OUK23" s="35"/>
      <c r="OUL23" s="36"/>
      <c r="OUM23" s="35"/>
      <c r="OUN23" s="36"/>
      <c r="OUO23" s="35"/>
      <c r="OUP23" s="36"/>
      <c r="OUQ23" s="35"/>
      <c r="OUR23" s="36"/>
      <c r="OUS23" s="35"/>
      <c r="OUT23" s="36"/>
      <c r="OUU23" s="35"/>
      <c r="OUV23" s="36"/>
      <c r="OUW23" s="35"/>
      <c r="OUX23" s="36"/>
      <c r="OUY23" s="35"/>
      <c r="OUZ23" s="36"/>
      <c r="OVA23" s="35"/>
      <c r="OVB23" s="36"/>
      <c r="OVC23" s="35"/>
      <c r="OVD23" s="36"/>
      <c r="OVE23" s="35"/>
      <c r="OVF23" s="36"/>
      <c r="OVG23" s="35"/>
      <c r="OVH23" s="36"/>
      <c r="OVI23" s="35"/>
      <c r="OVJ23" s="36"/>
      <c r="OVK23" s="35"/>
      <c r="OVL23" s="36"/>
      <c r="OVM23" s="35"/>
      <c r="OVN23" s="36"/>
      <c r="OVO23" s="35"/>
      <c r="OVP23" s="36"/>
      <c r="OVQ23" s="35"/>
      <c r="OVR23" s="36"/>
      <c r="OVS23" s="35"/>
      <c r="OVT23" s="36"/>
      <c r="OVU23" s="35"/>
      <c r="OVV23" s="36"/>
      <c r="OVW23" s="35"/>
      <c r="OVX23" s="36"/>
      <c r="OVY23" s="35"/>
      <c r="OVZ23" s="36"/>
      <c r="OWA23" s="35"/>
      <c r="OWB23" s="36"/>
      <c r="OWC23" s="35"/>
      <c r="OWD23" s="36"/>
      <c r="OWE23" s="35"/>
      <c r="OWF23" s="36"/>
      <c r="OWG23" s="35"/>
      <c r="OWH23" s="36"/>
      <c r="OWI23" s="35"/>
      <c r="OWJ23" s="36"/>
      <c r="OWK23" s="35"/>
      <c r="OWL23" s="36"/>
      <c r="OWM23" s="35"/>
      <c r="OWN23" s="36"/>
      <c r="OWO23" s="35"/>
      <c r="OWP23" s="36"/>
      <c r="OWQ23" s="35"/>
      <c r="OWR23" s="36"/>
      <c r="OWS23" s="35"/>
      <c r="OWT23" s="36"/>
      <c r="OWU23" s="35"/>
      <c r="OWV23" s="36"/>
      <c r="OWW23" s="35"/>
      <c r="OWX23" s="36"/>
      <c r="OWY23" s="35"/>
      <c r="OWZ23" s="36"/>
      <c r="OXA23" s="35"/>
      <c r="OXB23" s="36"/>
      <c r="OXC23" s="35"/>
      <c r="OXD23" s="36"/>
      <c r="OXE23" s="35"/>
      <c r="OXF23" s="36"/>
      <c r="OXG23" s="35"/>
      <c r="OXH23" s="36"/>
      <c r="OXI23" s="35"/>
      <c r="OXJ23" s="36"/>
      <c r="OXK23" s="35"/>
      <c r="OXL23" s="36"/>
      <c r="OXM23" s="35"/>
      <c r="OXN23" s="36"/>
      <c r="OXO23" s="35"/>
      <c r="OXP23" s="36"/>
      <c r="OXQ23" s="35"/>
      <c r="OXR23" s="36"/>
      <c r="OXS23" s="35"/>
      <c r="OXT23" s="36"/>
      <c r="OXU23" s="35"/>
      <c r="OXV23" s="36"/>
      <c r="OXW23" s="35"/>
      <c r="OXX23" s="36"/>
      <c r="OXY23" s="35"/>
      <c r="OXZ23" s="36"/>
      <c r="OYA23" s="35"/>
      <c r="OYB23" s="36"/>
      <c r="OYC23" s="35"/>
      <c r="OYD23" s="36"/>
      <c r="OYE23" s="35"/>
      <c r="OYF23" s="36"/>
      <c r="OYG23" s="35"/>
      <c r="OYH23" s="36"/>
      <c r="OYI23" s="35"/>
      <c r="OYJ23" s="36"/>
      <c r="OYK23" s="35"/>
      <c r="OYL23" s="36"/>
      <c r="OYM23" s="35"/>
      <c r="OYN23" s="36"/>
      <c r="OYO23" s="35"/>
      <c r="OYP23" s="36"/>
      <c r="OYQ23" s="35"/>
      <c r="OYR23" s="36"/>
      <c r="OYS23" s="35"/>
      <c r="OYT23" s="36"/>
      <c r="OYU23" s="35"/>
      <c r="OYV23" s="36"/>
      <c r="OYW23" s="35"/>
      <c r="OYX23" s="36"/>
      <c r="OYY23" s="35"/>
      <c r="OYZ23" s="36"/>
      <c r="OZA23" s="35"/>
      <c r="OZB23" s="36"/>
      <c r="OZC23" s="35"/>
      <c r="OZD23" s="36"/>
      <c r="OZE23" s="35"/>
      <c r="OZF23" s="36"/>
      <c r="OZG23" s="35"/>
      <c r="OZH23" s="36"/>
      <c r="OZI23" s="35"/>
      <c r="OZJ23" s="36"/>
      <c r="OZK23" s="35"/>
      <c r="OZL23" s="36"/>
      <c r="OZM23" s="35"/>
      <c r="OZN23" s="36"/>
      <c r="OZO23" s="35"/>
      <c r="OZP23" s="36"/>
      <c r="OZQ23" s="35"/>
      <c r="OZR23" s="36"/>
      <c r="OZS23" s="35"/>
      <c r="OZT23" s="36"/>
      <c r="OZU23" s="35"/>
      <c r="OZV23" s="36"/>
      <c r="OZW23" s="35"/>
      <c r="OZX23" s="36"/>
      <c r="OZY23" s="35"/>
      <c r="OZZ23" s="36"/>
      <c r="PAA23" s="35"/>
      <c r="PAB23" s="36"/>
      <c r="PAC23" s="35"/>
      <c r="PAD23" s="36"/>
      <c r="PAE23" s="35"/>
      <c r="PAF23" s="36"/>
      <c r="PAG23" s="35"/>
      <c r="PAH23" s="36"/>
      <c r="PAI23" s="35"/>
      <c r="PAJ23" s="36"/>
      <c r="PAK23" s="35"/>
      <c r="PAL23" s="36"/>
      <c r="PAM23" s="35"/>
      <c r="PAN23" s="36"/>
      <c r="PAO23" s="35"/>
      <c r="PAP23" s="36"/>
      <c r="PAQ23" s="35"/>
      <c r="PAR23" s="36"/>
      <c r="PAS23" s="35"/>
      <c r="PAT23" s="36"/>
      <c r="PAU23" s="35"/>
      <c r="PAV23" s="36"/>
      <c r="PAW23" s="35"/>
      <c r="PAX23" s="36"/>
      <c r="PAY23" s="35"/>
      <c r="PAZ23" s="36"/>
      <c r="PBA23" s="35"/>
      <c r="PBB23" s="36"/>
      <c r="PBC23" s="35"/>
      <c r="PBD23" s="36"/>
      <c r="PBE23" s="35"/>
      <c r="PBF23" s="36"/>
      <c r="PBG23" s="35"/>
      <c r="PBH23" s="36"/>
      <c r="PBI23" s="35"/>
      <c r="PBJ23" s="36"/>
      <c r="PBK23" s="35"/>
      <c r="PBL23" s="36"/>
      <c r="PBM23" s="35"/>
      <c r="PBN23" s="36"/>
      <c r="PBO23" s="35"/>
      <c r="PBP23" s="36"/>
      <c r="PBQ23" s="35"/>
      <c r="PBR23" s="36"/>
      <c r="PBS23" s="35"/>
      <c r="PBT23" s="36"/>
      <c r="PBU23" s="35"/>
      <c r="PBV23" s="36"/>
      <c r="PBW23" s="35"/>
      <c r="PBX23" s="36"/>
      <c r="PBY23" s="35"/>
      <c r="PBZ23" s="36"/>
      <c r="PCA23" s="35"/>
      <c r="PCB23" s="36"/>
      <c r="PCC23" s="35"/>
      <c r="PCD23" s="36"/>
      <c r="PCE23" s="35"/>
      <c r="PCF23" s="36"/>
      <c r="PCG23" s="35"/>
      <c r="PCH23" s="36"/>
      <c r="PCI23" s="35"/>
      <c r="PCJ23" s="36"/>
      <c r="PCK23" s="35"/>
      <c r="PCL23" s="36"/>
      <c r="PCM23" s="35"/>
      <c r="PCN23" s="36"/>
      <c r="PCO23" s="35"/>
      <c r="PCP23" s="36"/>
      <c r="PCQ23" s="35"/>
      <c r="PCR23" s="36"/>
      <c r="PCS23" s="35"/>
      <c r="PCT23" s="36"/>
      <c r="PCU23" s="35"/>
      <c r="PCV23" s="36"/>
      <c r="PCW23" s="35"/>
      <c r="PCX23" s="36"/>
      <c r="PCY23" s="35"/>
      <c r="PCZ23" s="36"/>
      <c r="PDA23" s="35"/>
      <c r="PDB23" s="36"/>
      <c r="PDC23" s="35"/>
      <c r="PDD23" s="36"/>
      <c r="PDE23" s="35"/>
      <c r="PDF23" s="36"/>
      <c r="PDG23" s="35"/>
      <c r="PDH23" s="36"/>
      <c r="PDI23" s="35"/>
      <c r="PDJ23" s="36"/>
      <c r="PDK23" s="35"/>
      <c r="PDL23" s="36"/>
      <c r="PDM23" s="35"/>
      <c r="PDN23" s="36"/>
      <c r="PDO23" s="35"/>
      <c r="PDP23" s="36"/>
      <c r="PDQ23" s="35"/>
      <c r="PDR23" s="36"/>
      <c r="PDS23" s="35"/>
      <c r="PDT23" s="36"/>
      <c r="PDU23" s="35"/>
      <c r="PDV23" s="36"/>
      <c r="PDW23" s="35"/>
      <c r="PDX23" s="36"/>
      <c r="PDY23" s="35"/>
      <c r="PDZ23" s="36"/>
      <c r="PEA23" s="35"/>
      <c r="PEB23" s="36"/>
      <c r="PEC23" s="35"/>
      <c r="PED23" s="36"/>
      <c r="PEE23" s="35"/>
      <c r="PEF23" s="36"/>
      <c r="PEG23" s="35"/>
      <c r="PEH23" s="36"/>
      <c r="PEI23" s="35"/>
      <c r="PEJ23" s="36"/>
      <c r="PEK23" s="35"/>
      <c r="PEL23" s="36"/>
      <c r="PEM23" s="35"/>
      <c r="PEN23" s="36"/>
      <c r="PEO23" s="35"/>
      <c r="PEP23" s="36"/>
      <c r="PEQ23" s="35"/>
      <c r="PER23" s="36"/>
      <c r="PES23" s="35"/>
      <c r="PET23" s="36"/>
      <c r="PEU23" s="35"/>
      <c r="PEV23" s="36"/>
      <c r="PEW23" s="35"/>
      <c r="PEX23" s="36"/>
      <c r="PEY23" s="35"/>
      <c r="PEZ23" s="36"/>
      <c r="PFA23" s="35"/>
      <c r="PFB23" s="36"/>
      <c r="PFC23" s="35"/>
      <c r="PFD23" s="36"/>
      <c r="PFE23" s="35"/>
      <c r="PFF23" s="36"/>
      <c r="PFG23" s="35"/>
      <c r="PFH23" s="36"/>
      <c r="PFI23" s="35"/>
      <c r="PFJ23" s="36"/>
      <c r="PFK23" s="35"/>
      <c r="PFL23" s="36"/>
      <c r="PFM23" s="35"/>
      <c r="PFN23" s="36"/>
      <c r="PFO23" s="35"/>
      <c r="PFP23" s="36"/>
      <c r="PFQ23" s="35"/>
      <c r="PFR23" s="36"/>
      <c r="PFS23" s="35"/>
      <c r="PFT23" s="36"/>
      <c r="PFU23" s="35"/>
      <c r="PFV23" s="36"/>
      <c r="PFW23" s="35"/>
      <c r="PFX23" s="36"/>
      <c r="PFY23" s="35"/>
      <c r="PFZ23" s="36"/>
      <c r="PGA23" s="35"/>
      <c r="PGB23" s="36"/>
      <c r="PGC23" s="35"/>
      <c r="PGD23" s="36"/>
      <c r="PGE23" s="35"/>
      <c r="PGF23" s="36"/>
      <c r="PGG23" s="35"/>
      <c r="PGH23" s="36"/>
      <c r="PGI23" s="35"/>
      <c r="PGJ23" s="36"/>
      <c r="PGK23" s="35"/>
      <c r="PGL23" s="36"/>
      <c r="PGM23" s="35"/>
      <c r="PGN23" s="36"/>
      <c r="PGO23" s="35"/>
      <c r="PGP23" s="36"/>
      <c r="PGQ23" s="35"/>
      <c r="PGR23" s="36"/>
      <c r="PGS23" s="35"/>
      <c r="PGT23" s="36"/>
      <c r="PGU23" s="35"/>
      <c r="PGV23" s="36"/>
      <c r="PGW23" s="35"/>
      <c r="PGX23" s="36"/>
      <c r="PGY23" s="35"/>
      <c r="PGZ23" s="36"/>
      <c r="PHA23" s="35"/>
      <c r="PHB23" s="36"/>
      <c r="PHC23" s="35"/>
      <c r="PHD23" s="36"/>
      <c r="PHE23" s="35"/>
      <c r="PHF23" s="36"/>
      <c r="PHG23" s="35"/>
      <c r="PHH23" s="36"/>
      <c r="PHI23" s="35"/>
      <c r="PHJ23" s="36"/>
      <c r="PHK23" s="35"/>
      <c r="PHL23" s="36"/>
      <c r="PHM23" s="35"/>
      <c r="PHN23" s="36"/>
      <c r="PHO23" s="35"/>
      <c r="PHP23" s="36"/>
      <c r="PHQ23" s="35"/>
      <c r="PHR23" s="36"/>
      <c r="PHS23" s="35"/>
      <c r="PHT23" s="36"/>
      <c r="PHU23" s="35"/>
      <c r="PHV23" s="36"/>
      <c r="PHW23" s="35"/>
      <c r="PHX23" s="36"/>
      <c r="PHY23" s="35"/>
      <c r="PHZ23" s="36"/>
      <c r="PIA23" s="35"/>
      <c r="PIB23" s="36"/>
      <c r="PIC23" s="35"/>
      <c r="PID23" s="36"/>
      <c r="PIE23" s="35"/>
      <c r="PIF23" s="36"/>
      <c r="PIG23" s="35"/>
      <c r="PIH23" s="36"/>
      <c r="PII23" s="35"/>
      <c r="PIJ23" s="36"/>
      <c r="PIK23" s="35"/>
      <c r="PIL23" s="36"/>
      <c r="PIM23" s="35"/>
      <c r="PIN23" s="36"/>
      <c r="PIO23" s="35"/>
      <c r="PIP23" s="36"/>
      <c r="PIQ23" s="35"/>
      <c r="PIR23" s="36"/>
      <c r="PIS23" s="35"/>
      <c r="PIT23" s="36"/>
      <c r="PIU23" s="35"/>
      <c r="PIV23" s="36"/>
      <c r="PIW23" s="35"/>
      <c r="PIX23" s="36"/>
      <c r="PIY23" s="35"/>
      <c r="PIZ23" s="36"/>
      <c r="PJA23" s="35"/>
      <c r="PJB23" s="36"/>
      <c r="PJC23" s="35"/>
      <c r="PJD23" s="36"/>
      <c r="PJE23" s="35"/>
      <c r="PJF23" s="36"/>
      <c r="PJG23" s="35"/>
      <c r="PJH23" s="36"/>
      <c r="PJI23" s="35"/>
      <c r="PJJ23" s="36"/>
      <c r="PJK23" s="35"/>
      <c r="PJL23" s="36"/>
      <c r="PJM23" s="35"/>
      <c r="PJN23" s="36"/>
      <c r="PJO23" s="35"/>
      <c r="PJP23" s="36"/>
      <c r="PJQ23" s="35"/>
      <c r="PJR23" s="36"/>
      <c r="PJS23" s="35"/>
      <c r="PJT23" s="36"/>
      <c r="PJU23" s="35"/>
      <c r="PJV23" s="36"/>
      <c r="PJW23" s="35"/>
      <c r="PJX23" s="36"/>
      <c r="PJY23" s="35"/>
      <c r="PJZ23" s="36"/>
      <c r="PKA23" s="35"/>
      <c r="PKB23" s="36"/>
      <c r="PKC23" s="35"/>
      <c r="PKD23" s="36"/>
      <c r="PKE23" s="35"/>
      <c r="PKF23" s="36"/>
      <c r="PKG23" s="35"/>
      <c r="PKH23" s="36"/>
      <c r="PKI23" s="35"/>
      <c r="PKJ23" s="36"/>
      <c r="PKK23" s="35"/>
      <c r="PKL23" s="36"/>
      <c r="PKM23" s="35"/>
      <c r="PKN23" s="36"/>
      <c r="PKO23" s="35"/>
      <c r="PKP23" s="36"/>
      <c r="PKQ23" s="35"/>
      <c r="PKR23" s="36"/>
      <c r="PKS23" s="35"/>
      <c r="PKT23" s="36"/>
      <c r="PKU23" s="35"/>
      <c r="PKV23" s="36"/>
      <c r="PKW23" s="35"/>
      <c r="PKX23" s="36"/>
      <c r="PKY23" s="35"/>
      <c r="PKZ23" s="36"/>
      <c r="PLA23" s="35"/>
      <c r="PLB23" s="36"/>
      <c r="PLC23" s="35"/>
      <c r="PLD23" s="36"/>
      <c r="PLE23" s="35"/>
      <c r="PLF23" s="36"/>
      <c r="PLG23" s="35"/>
      <c r="PLH23" s="36"/>
      <c r="PLI23" s="35"/>
      <c r="PLJ23" s="36"/>
      <c r="PLK23" s="35"/>
      <c r="PLL23" s="36"/>
      <c r="PLM23" s="35"/>
      <c r="PLN23" s="36"/>
      <c r="PLO23" s="35"/>
      <c r="PLP23" s="36"/>
      <c r="PLQ23" s="35"/>
      <c r="PLR23" s="36"/>
      <c r="PLS23" s="35"/>
      <c r="PLT23" s="36"/>
      <c r="PLU23" s="35"/>
      <c r="PLV23" s="36"/>
      <c r="PLW23" s="35"/>
      <c r="PLX23" s="36"/>
      <c r="PLY23" s="35"/>
      <c r="PLZ23" s="36"/>
      <c r="PMA23" s="35"/>
      <c r="PMB23" s="36"/>
      <c r="PMC23" s="35"/>
      <c r="PMD23" s="36"/>
      <c r="PME23" s="35"/>
      <c r="PMF23" s="36"/>
      <c r="PMG23" s="35"/>
      <c r="PMH23" s="36"/>
      <c r="PMI23" s="35"/>
      <c r="PMJ23" s="36"/>
      <c r="PMK23" s="35"/>
      <c r="PML23" s="36"/>
      <c r="PMM23" s="35"/>
      <c r="PMN23" s="36"/>
      <c r="PMO23" s="35"/>
      <c r="PMP23" s="36"/>
      <c r="PMQ23" s="35"/>
      <c r="PMR23" s="36"/>
      <c r="PMS23" s="35"/>
      <c r="PMT23" s="36"/>
      <c r="PMU23" s="35"/>
      <c r="PMV23" s="36"/>
      <c r="PMW23" s="35"/>
      <c r="PMX23" s="36"/>
      <c r="PMY23" s="35"/>
      <c r="PMZ23" s="36"/>
      <c r="PNA23" s="35"/>
      <c r="PNB23" s="36"/>
      <c r="PNC23" s="35"/>
      <c r="PND23" s="36"/>
      <c r="PNE23" s="35"/>
      <c r="PNF23" s="36"/>
      <c r="PNG23" s="35"/>
      <c r="PNH23" s="36"/>
      <c r="PNI23" s="35"/>
      <c r="PNJ23" s="36"/>
      <c r="PNK23" s="35"/>
      <c r="PNL23" s="36"/>
      <c r="PNM23" s="35"/>
      <c r="PNN23" s="36"/>
      <c r="PNO23" s="35"/>
      <c r="PNP23" s="36"/>
      <c r="PNQ23" s="35"/>
      <c r="PNR23" s="36"/>
      <c r="PNS23" s="35"/>
      <c r="PNT23" s="36"/>
      <c r="PNU23" s="35"/>
      <c r="PNV23" s="36"/>
      <c r="PNW23" s="35"/>
      <c r="PNX23" s="36"/>
      <c r="PNY23" s="35"/>
      <c r="PNZ23" s="36"/>
      <c r="POA23" s="35"/>
      <c r="POB23" s="36"/>
      <c r="POC23" s="35"/>
      <c r="POD23" s="36"/>
      <c r="POE23" s="35"/>
      <c r="POF23" s="36"/>
      <c r="POG23" s="35"/>
      <c r="POH23" s="36"/>
      <c r="POI23" s="35"/>
      <c r="POJ23" s="36"/>
      <c r="POK23" s="35"/>
      <c r="POL23" s="36"/>
      <c r="POM23" s="35"/>
      <c r="PON23" s="36"/>
      <c r="POO23" s="35"/>
      <c r="POP23" s="36"/>
      <c r="POQ23" s="35"/>
      <c r="POR23" s="36"/>
      <c r="POS23" s="35"/>
      <c r="POT23" s="36"/>
      <c r="POU23" s="35"/>
      <c r="POV23" s="36"/>
      <c r="POW23" s="35"/>
      <c r="POX23" s="36"/>
      <c r="POY23" s="35"/>
      <c r="POZ23" s="36"/>
      <c r="PPA23" s="35"/>
      <c r="PPB23" s="36"/>
      <c r="PPC23" s="35"/>
      <c r="PPD23" s="36"/>
      <c r="PPE23" s="35"/>
      <c r="PPF23" s="36"/>
      <c r="PPG23" s="35"/>
      <c r="PPH23" s="36"/>
      <c r="PPI23" s="35"/>
      <c r="PPJ23" s="36"/>
      <c r="PPK23" s="35"/>
      <c r="PPL23" s="36"/>
      <c r="PPM23" s="35"/>
      <c r="PPN23" s="36"/>
      <c r="PPO23" s="35"/>
      <c r="PPP23" s="36"/>
      <c r="PPQ23" s="35"/>
      <c r="PPR23" s="36"/>
      <c r="PPS23" s="35"/>
      <c r="PPT23" s="36"/>
      <c r="PPU23" s="35"/>
      <c r="PPV23" s="36"/>
      <c r="PPW23" s="35"/>
      <c r="PPX23" s="36"/>
      <c r="PPY23" s="35"/>
      <c r="PPZ23" s="36"/>
      <c r="PQA23" s="35"/>
      <c r="PQB23" s="36"/>
      <c r="PQC23" s="35"/>
      <c r="PQD23" s="36"/>
      <c r="PQE23" s="35"/>
      <c r="PQF23" s="36"/>
      <c r="PQG23" s="35"/>
      <c r="PQH23" s="36"/>
      <c r="PQI23" s="35"/>
      <c r="PQJ23" s="36"/>
      <c r="PQK23" s="35"/>
      <c r="PQL23" s="36"/>
      <c r="PQM23" s="35"/>
      <c r="PQN23" s="36"/>
      <c r="PQO23" s="35"/>
      <c r="PQP23" s="36"/>
      <c r="PQQ23" s="35"/>
      <c r="PQR23" s="36"/>
      <c r="PQS23" s="35"/>
      <c r="PQT23" s="36"/>
      <c r="PQU23" s="35"/>
      <c r="PQV23" s="36"/>
      <c r="PQW23" s="35"/>
      <c r="PQX23" s="36"/>
      <c r="PQY23" s="35"/>
      <c r="PQZ23" s="36"/>
      <c r="PRA23" s="35"/>
      <c r="PRB23" s="36"/>
      <c r="PRC23" s="35"/>
      <c r="PRD23" s="36"/>
      <c r="PRE23" s="35"/>
      <c r="PRF23" s="36"/>
      <c r="PRG23" s="35"/>
      <c r="PRH23" s="36"/>
      <c r="PRI23" s="35"/>
      <c r="PRJ23" s="36"/>
      <c r="PRK23" s="35"/>
      <c r="PRL23" s="36"/>
      <c r="PRM23" s="35"/>
      <c r="PRN23" s="36"/>
      <c r="PRO23" s="35"/>
      <c r="PRP23" s="36"/>
      <c r="PRQ23" s="35"/>
      <c r="PRR23" s="36"/>
      <c r="PRS23" s="35"/>
      <c r="PRT23" s="36"/>
      <c r="PRU23" s="35"/>
      <c r="PRV23" s="36"/>
      <c r="PRW23" s="35"/>
      <c r="PRX23" s="36"/>
      <c r="PRY23" s="35"/>
      <c r="PRZ23" s="36"/>
      <c r="PSA23" s="35"/>
      <c r="PSB23" s="36"/>
      <c r="PSC23" s="35"/>
      <c r="PSD23" s="36"/>
      <c r="PSE23" s="35"/>
      <c r="PSF23" s="36"/>
      <c r="PSG23" s="35"/>
      <c r="PSH23" s="36"/>
      <c r="PSI23" s="35"/>
      <c r="PSJ23" s="36"/>
      <c r="PSK23" s="35"/>
      <c r="PSL23" s="36"/>
      <c r="PSM23" s="35"/>
      <c r="PSN23" s="36"/>
      <c r="PSO23" s="35"/>
      <c r="PSP23" s="36"/>
      <c r="PSQ23" s="35"/>
      <c r="PSR23" s="36"/>
      <c r="PSS23" s="35"/>
      <c r="PST23" s="36"/>
      <c r="PSU23" s="35"/>
      <c r="PSV23" s="36"/>
      <c r="PSW23" s="35"/>
      <c r="PSX23" s="36"/>
      <c r="PSY23" s="35"/>
      <c r="PSZ23" s="36"/>
      <c r="PTA23" s="35"/>
      <c r="PTB23" s="36"/>
      <c r="PTC23" s="35"/>
      <c r="PTD23" s="36"/>
      <c r="PTE23" s="35"/>
      <c r="PTF23" s="36"/>
      <c r="PTG23" s="35"/>
      <c r="PTH23" s="36"/>
      <c r="PTI23" s="35"/>
      <c r="PTJ23" s="36"/>
      <c r="PTK23" s="35"/>
      <c r="PTL23" s="36"/>
      <c r="PTM23" s="35"/>
      <c r="PTN23" s="36"/>
      <c r="PTO23" s="35"/>
      <c r="PTP23" s="36"/>
      <c r="PTQ23" s="35"/>
      <c r="PTR23" s="36"/>
      <c r="PTS23" s="35"/>
      <c r="PTT23" s="36"/>
      <c r="PTU23" s="35"/>
      <c r="PTV23" s="36"/>
      <c r="PTW23" s="35"/>
      <c r="PTX23" s="36"/>
      <c r="PTY23" s="35"/>
      <c r="PTZ23" s="36"/>
      <c r="PUA23" s="35"/>
      <c r="PUB23" s="36"/>
      <c r="PUC23" s="35"/>
      <c r="PUD23" s="36"/>
      <c r="PUE23" s="35"/>
      <c r="PUF23" s="36"/>
      <c r="PUG23" s="35"/>
      <c r="PUH23" s="36"/>
      <c r="PUI23" s="35"/>
      <c r="PUJ23" s="36"/>
      <c r="PUK23" s="35"/>
      <c r="PUL23" s="36"/>
      <c r="PUM23" s="35"/>
      <c r="PUN23" s="36"/>
      <c r="PUO23" s="35"/>
      <c r="PUP23" s="36"/>
      <c r="PUQ23" s="35"/>
      <c r="PUR23" s="36"/>
      <c r="PUS23" s="35"/>
      <c r="PUT23" s="36"/>
      <c r="PUU23" s="35"/>
      <c r="PUV23" s="36"/>
      <c r="PUW23" s="35"/>
      <c r="PUX23" s="36"/>
      <c r="PUY23" s="35"/>
      <c r="PUZ23" s="36"/>
      <c r="PVA23" s="35"/>
      <c r="PVB23" s="36"/>
      <c r="PVC23" s="35"/>
      <c r="PVD23" s="36"/>
      <c r="PVE23" s="35"/>
      <c r="PVF23" s="36"/>
      <c r="PVG23" s="35"/>
      <c r="PVH23" s="36"/>
      <c r="PVI23" s="35"/>
      <c r="PVJ23" s="36"/>
      <c r="PVK23" s="35"/>
      <c r="PVL23" s="36"/>
      <c r="PVM23" s="35"/>
      <c r="PVN23" s="36"/>
      <c r="PVO23" s="35"/>
      <c r="PVP23" s="36"/>
      <c r="PVQ23" s="35"/>
      <c r="PVR23" s="36"/>
      <c r="PVS23" s="35"/>
      <c r="PVT23" s="36"/>
      <c r="PVU23" s="35"/>
      <c r="PVV23" s="36"/>
      <c r="PVW23" s="35"/>
      <c r="PVX23" s="36"/>
      <c r="PVY23" s="35"/>
      <c r="PVZ23" s="36"/>
      <c r="PWA23" s="35"/>
      <c r="PWB23" s="36"/>
      <c r="PWC23" s="35"/>
      <c r="PWD23" s="36"/>
      <c r="PWE23" s="35"/>
      <c r="PWF23" s="36"/>
      <c r="PWG23" s="35"/>
      <c r="PWH23" s="36"/>
      <c r="PWI23" s="35"/>
      <c r="PWJ23" s="36"/>
      <c r="PWK23" s="35"/>
      <c r="PWL23" s="36"/>
      <c r="PWM23" s="35"/>
      <c r="PWN23" s="36"/>
      <c r="PWO23" s="35"/>
      <c r="PWP23" s="36"/>
      <c r="PWQ23" s="35"/>
      <c r="PWR23" s="36"/>
      <c r="PWS23" s="35"/>
      <c r="PWT23" s="36"/>
      <c r="PWU23" s="35"/>
      <c r="PWV23" s="36"/>
      <c r="PWW23" s="35"/>
      <c r="PWX23" s="36"/>
      <c r="PWY23" s="35"/>
      <c r="PWZ23" s="36"/>
      <c r="PXA23" s="35"/>
      <c r="PXB23" s="36"/>
      <c r="PXC23" s="35"/>
      <c r="PXD23" s="36"/>
      <c r="PXE23" s="35"/>
      <c r="PXF23" s="36"/>
      <c r="PXG23" s="35"/>
      <c r="PXH23" s="36"/>
      <c r="PXI23" s="35"/>
      <c r="PXJ23" s="36"/>
      <c r="PXK23" s="35"/>
      <c r="PXL23" s="36"/>
      <c r="PXM23" s="35"/>
      <c r="PXN23" s="36"/>
      <c r="PXO23" s="35"/>
      <c r="PXP23" s="36"/>
      <c r="PXQ23" s="35"/>
      <c r="PXR23" s="36"/>
      <c r="PXS23" s="35"/>
      <c r="PXT23" s="36"/>
      <c r="PXU23" s="35"/>
      <c r="PXV23" s="36"/>
      <c r="PXW23" s="35"/>
      <c r="PXX23" s="36"/>
      <c r="PXY23" s="35"/>
      <c r="PXZ23" s="36"/>
      <c r="PYA23" s="35"/>
      <c r="PYB23" s="36"/>
      <c r="PYC23" s="35"/>
      <c r="PYD23" s="36"/>
      <c r="PYE23" s="35"/>
      <c r="PYF23" s="36"/>
      <c r="PYG23" s="35"/>
      <c r="PYH23" s="36"/>
      <c r="PYI23" s="35"/>
      <c r="PYJ23" s="36"/>
      <c r="PYK23" s="35"/>
      <c r="PYL23" s="36"/>
      <c r="PYM23" s="35"/>
      <c r="PYN23" s="36"/>
      <c r="PYO23" s="35"/>
      <c r="PYP23" s="36"/>
      <c r="PYQ23" s="35"/>
      <c r="PYR23" s="36"/>
      <c r="PYS23" s="35"/>
      <c r="PYT23" s="36"/>
      <c r="PYU23" s="35"/>
      <c r="PYV23" s="36"/>
      <c r="PYW23" s="35"/>
      <c r="PYX23" s="36"/>
      <c r="PYY23" s="35"/>
      <c r="PYZ23" s="36"/>
      <c r="PZA23" s="35"/>
      <c r="PZB23" s="36"/>
      <c r="PZC23" s="35"/>
      <c r="PZD23" s="36"/>
      <c r="PZE23" s="35"/>
      <c r="PZF23" s="36"/>
      <c r="PZG23" s="35"/>
      <c r="PZH23" s="36"/>
      <c r="PZI23" s="35"/>
      <c r="PZJ23" s="36"/>
      <c r="PZK23" s="35"/>
      <c r="PZL23" s="36"/>
      <c r="PZM23" s="35"/>
      <c r="PZN23" s="36"/>
      <c r="PZO23" s="35"/>
      <c r="PZP23" s="36"/>
      <c r="PZQ23" s="35"/>
      <c r="PZR23" s="36"/>
      <c r="PZS23" s="35"/>
      <c r="PZT23" s="36"/>
      <c r="PZU23" s="35"/>
      <c r="PZV23" s="36"/>
      <c r="PZW23" s="35"/>
      <c r="PZX23" s="36"/>
      <c r="PZY23" s="35"/>
      <c r="PZZ23" s="36"/>
      <c r="QAA23" s="35"/>
      <c r="QAB23" s="36"/>
      <c r="QAC23" s="35"/>
      <c r="QAD23" s="36"/>
      <c r="QAE23" s="35"/>
      <c r="QAF23" s="36"/>
      <c r="QAG23" s="35"/>
      <c r="QAH23" s="36"/>
      <c r="QAI23" s="35"/>
      <c r="QAJ23" s="36"/>
      <c r="QAK23" s="35"/>
      <c r="QAL23" s="36"/>
      <c r="QAM23" s="35"/>
      <c r="QAN23" s="36"/>
      <c r="QAO23" s="35"/>
      <c r="QAP23" s="36"/>
      <c r="QAQ23" s="35"/>
      <c r="QAR23" s="36"/>
      <c r="QAS23" s="35"/>
      <c r="QAT23" s="36"/>
      <c r="QAU23" s="35"/>
      <c r="QAV23" s="36"/>
      <c r="QAW23" s="35"/>
      <c r="QAX23" s="36"/>
      <c r="QAY23" s="35"/>
      <c r="QAZ23" s="36"/>
      <c r="QBA23" s="35"/>
      <c r="QBB23" s="36"/>
      <c r="QBC23" s="35"/>
      <c r="QBD23" s="36"/>
      <c r="QBE23" s="35"/>
      <c r="QBF23" s="36"/>
      <c r="QBG23" s="35"/>
      <c r="QBH23" s="36"/>
      <c r="QBI23" s="35"/>
      <c r="QBJ23" s="36"/>
      <c r="QBK23" s="35"/>
      <c r="QBL23" s="36"/>
      <c r="QBM23" s="35"/>
      <c r="QBN23" s="36"/>
      <c r="QBO23" s="35"/>
      <c r="QBP23" s="36"/>
      <c r="QBQ23" s="35"/>
      <c r="QBR23" s="36"/>
      <c r="QBS23" s="35"/>
      <c r="QBT23" s="36"/>
      <c r="QBU23" s="35"/>
      <c r="QBV23" s="36"/>
      <c r="QBW23" s="35"/>
      <c r="QBX23" s="36"/>
      <c r="QBY23" s="35"/>
      <c r="QBZ23" s="36"/>
      <c r="QCA23" s="35"/>
      <c r="QCB23" s="36"/>
      <c r="QCC23" s="35"/>
      <c r="QCD23" s="36"/>
      <c r="QCE23" s="35"/>
      <c r="QCF23" s="36"/>
      <c r="QCG23" s="35"/>
      <c r="QCH23" s="36"/>
      <c r="QCI23" s="35"/>
      <c r="QCJ23" s="36"/>
      <c r="QCK23" s="35"/>
      <c r="QCL23" s="36"/>
      <c r="QCM23" s="35"/>
      <c r="QCN23" s="36"/>
      <c r="QCO23" s="35"/>
      <c r="QCP23" s="36"/>
      <c r="QCQ23" s="35"/>
      <c r="QCR23" s="36"/>
      <c r="QCS23" s="35"/>
      <c r="QCT23" s="36"/>
      <c r="QCU23" s="35"/>
      <c r="QCV23" s="36"/>
      <c r="QCW23" s="35"/>
      <c r="QCX23" s="36"/>
      <c r="QCY23" s="35"/>
      <c r="QCZ23" s="36"/>
      <c r="QDA23" s="35"/>
      <c r="QDB23" s="36"/>
      <c r="QDC23" s="35"/>
      <c r="QDD23" s="36"/>
      <c r="QDE23" s="35"/>
      <c r="QDF23" s="36"/>
      <c r="QDG23" s="35"/>
      <c r="QDH23" s="36"/>
      <c r="QDI23" s="35"/>
      <c r="QDJ23" s="36"/>
      <c r="QDK23" s="35"/>
      <c r="QDL23" s="36"/>
      <c r="QDM23" s="35"/>
      <c r="QDN23" s="36"/>
      <c r="QDO23" s="35"/>
      <c r="QDP23" s="36"/>
      <c r="QDQ23" s="35"/>
      <c r="QDR23" s="36"/>
      <c r="QDS23" s="35"/>
      <c r="QDT23" s="36"/>
      <c r="QDU23" s="35"/>
      <c r="QDV23" s="36"/>
      <c r="QDW23" s="35"/>
      <c r="QDX23" s="36"/>
      <c r="QDY23" s="35"/>
      <c r="QDZ23" s="36"/>
      <c r="QEA23" s="35"/>
      <c r="QEB23" s="36"/>
      <c r="QEC23" s="35"/>
      <c r="QED23" s="36"/>
      <c r="QEE23" s="35"/>
      <c r="QEF23" s="36"/>
      <c r="QEG23" s="35"/>
      <c r="QEH23" s="36"/>
      <c r="QEI23" s="35"/>
      <c r="QEJ23" s="36"/>
      <c r="QEK23" s="35"/>
      <c r="QEL23" s="36"/>
      <c r="QEM23" s="35"/>
      <c r="QEN23" s="36"/>
      <c r="QEO23" s="35"/>
      <c r="QEP23" s="36"/>
      <c r="QEQ23" s="35"/>
      <c r="QER23" s="36"/>
      <c r="QES23" s="35"/>
      <c r="QET23" s="36"/>
      <c r="QEU23" s="35"/>
      <c r="QEV23" s="36"/>
      <c r="QEW23" s="35"/>
      <c r="QEX23" s="36"/>
      <c r="QEY23" s="35"/>
      <c r="QEZ23" s="36"/>
      <c r="QFA23" s="35"/>
      <c r="QFB23" s="36"/>
      <c r="QFC23" s="35"/>
      <c r="QFD23" s="36"/>
      <c r="QFE23" s="35"/>
      <c r="QFF23" s="36"/>
      <c r="QFG23" s="35"/>
      <c r="QFH23" s="36"/>
      <c r="QFI23" s="35"/>
      <c r="QFJ23" s="36"/>
      <c r="QFK23" s="35"/>
      <c r="QFL23" s="36"/>
      <c r="QFM23" s="35"/>
      <c r="QFN23" s="36"/>
      <c r="QFO23" s="35"/>
      <c r="QFP23" s="36"/>
      <c r="QFQ23" s="35"/>
      <c r="QFR23" s="36"/>
      <c r="QFS23" s="35"/>
      <c r="QFT23" s="36"/>
      <c r="QFU23" s="35"/>
      <c r="QFV23" s="36"/>
      <c r="QFW23" s="35"/>
      <c r="QFX23" s="36"/>
      <c r="QFY23" s="35"/>
      <c r="QFZ23" s="36"/>
      <c r="QGA23" s="35"/>
      <c r="QGB23" s="36"/>
      <c r="QGC23" s="35"/>
      <c r="QGD23" s="36"/>
      <c r="QGE23" s="35"/>
      <c r="QGF23" s="36"/>
      <c r="QGG23" s="35"/>
      <c r="QGH23" s="36"/>
      <c r="QGI23" s="35"/>
      <c r="QGJ23" s="36"/>
      <c r="QGK23" s="35"/>
      <c r="QGL23" s="36"/>
      <c r="QGM23" s="35"/>
      <c r="QGN23" s="36"/>
      <c r="QGO23" s="35"/>
      <c r="QGP23" s="36"/>
      <c r="QGQ23" s="35"/>
      <c r="QGR23" s="36"/>
      <c r="QGS23" s="35"/>
      <c r="QGT23" s="36"/>
      <c r="QGU23" s="35"/>
      <c r="QGV23" s="36"/>
      <c r="QGW23" s="35"/>
      <c r="QGX23" s="36"/>
      <c r="QGY23" s="35"/>
      <c r="QGZ23" s="36"/>
      <c r="QHA23" s="35"/>
      <c r="QHB23" s="36"/>
      <c r="QHC23" s="35"/>
      <c r="QHD23" s="36"/>
      <c r="QHE23" s="35"/>
      <c r="QHF23" s="36"/>
      <c r="QHG23" s="35"/>
      <c r="QHH23" s="36"/>
      <c r="QHI23" s="35"/>
      <c r="QHJ23" s="36"/>
      <c r="QHK23" s="35"/>
      <c r="QHL23" s="36"/>
      <c r="QHM23" s="35"/>
      <c r="QHN23" s="36"/>
      <c r="QHO23" s="35"/>
      <c r="QHP23" s="36"/>
      <c r="QHQ23" s="35"/>
      <c r="QHR23" s="36"/>
      <c r="QHS23" s="35"/>
      <c r="QHT23" s="36"/>
      <c r="QHU23" s="35"/>
      <c r="QHV23" s="36"/>
      <c r="QHW23" s="35"/>
      <c r="QHX23" s="36"/>
      <c r="QHY23" s="35"/>
      <c r="QHZ23" s="36"/>
      <c r="QIA23" s="35"/>
      <c r="QIB23" s="36"/>
      <c r="QIC23" s="35"/>
      <c r="QID23" s="36"/>
      <c r="QIE23" s="35"/>
      <c r="QIF23" s="36"/>
      <c r="QIG23" s="35"/>
      <c r="QIH23" s="36"/>
      <c r="QII23" s="35"/>
      <c r="QIJ23" s="36"/>
      <c r="QIK23" s="35"/>
      <c r="QIL23" s="36"/>
      <c r="QIM23" s="35"/>
      <c r="QIN23" s="36"/>
      <c r="QIO23" s="35"/>
      <c r="QIP23" s="36"/>
      <c r="QIQ23" s="35"/>
      <c r="QIR23" s="36"/>
      <c r="QIS23" s="35"/>
      <c r="QIT23" s="36"/>
      <c r="QIU23" s="35"/>
      <c r="QIV23" s="36"/>
      <c r="QIW23" s="35"/>
      <c r="QIX23" s="36"/>
      <c r="QIY23" s="35"/>
      <c r="QIZ23" s="36"/>
      <c r="QJA23" s="35"/>
      <c r="QJB23" s="36"/>
      <c r="QJC23" s="35"/>
      <c r="QJD23" s="36"/>
      <c r="QJE23" s="35"/>
      <c r="QJF23" s="36"/>
      <c r="QJG23" s="35"/>
      <c r="QJH23" s="36"/>
      <c r="QJI23" s="35"/>
      <c r="QJJ23" s="36"/>
      <c r="QJK23" s="35"/>
      <c r="QJL23" s="36"/>
      <c r="QJM23" s="35"/>
      <c r="QJN23" s="36"/>
      <c r="QJO23" s="35"/>
      <c r="QJP23" s="36"/>
      <c r="QJQ23" s="35"/>
      <c r="QJR23" s="36"/>
      <c r="QJS23" s="35"/>
      <c r="QJT23" s="36"/>
      <c r="QJU23" s="35"/>
      <c r="QJV23" s="36"/>
      <c r="QJW23" s="35"/>
      <c r="QJX23" s="36"/>
      <c r="QJY23" s="35"/>
      <c r="QJZ23" s="36"/>
      <c r="QKA23" s="35"/>
      <c r="QKB23" s="36"/>
      <c r="QKC23" s="35"/>
      <c r="QKD23" s="36"/>
      <c r="QKE23" s="35"/>
      <c r="QKF23" s="36"/>
      <c r="QKG23" s="35"/>
      <c r="QKH23" s="36"/>
      <c r="QKI23" s="35"/>
      <c r="QKJ23" s="36"/>
      <c r="QKK23" s="35"/>
      <c r="QKL23" s="36"/>
      <c r="QKM23" s="35"/>
      <c r="QKN23" s="36"/>
      <c r="QKO23" s="35"/>
      <c r="QKP23" s="36"/>
      <c r="QKQ23" s="35"/>
      <c r="QKR23" s="36"/>
      <c r="QKS23" s="35"/>
      <c r="QKT23" s="36"/>
      <c r="QKU23" s="35"/>
      <c r="QKV23" s="36"/>
      <c r="QKW23" s="35"/>
      <c r="QKX23" s="36"/>
      <c r="QKY23" s="35"/>
      <c r="QKZ23" s="36"/>
      <c r="QLA23" s="35"/>
      <c r="QLB23" s="36"/>
      <c r="QLC23" s="35"/>
      <c r="QLD23" s="36"/>
      <c r="QLE23" s="35"/>
      <c r="QLF23" s="36"/>
      <c r="QLG23" s="35"/>
      <c r="QLH23" s="36"/>
      <c r="QLI23" s="35"/>
      <c r="QLJ23" s="36"/>
      <c r="QLK23" s="35"/>
      <c r="QLL23" s="36"/>
      <c r="QLM23" s="35"/>
      <c r="QLN23" s="36"/>
      <c r="QLO23" s="35"/>
      <c r="QLP23" s="36"/>
      <c r="QLQ23" s="35"/>
      <c r="QLR23" s="36"/>
      <c r="QLS23" s="35"/>
      <c r="QLT23" s="36"/>
      <c r="QLU23" s="35"/>
      <c r="QLV23" s="36"/>
      <c r="QLW23" s="35"/>
      <c r="QLX23" s="36"/>
      <c r="QLY23" s="35"/>
      <c r="QLZ23" s="36"/>
      <c r="QMA23" s="35"/>
      <c r="QMB23" s="36"/>
      <c r="QMC23" s="35"/>
      <c r="QMD23" s="36"/>
      <c r="QME23" s="35"/>
      <c r="QMF23" s="36"/>
      <c r="QMG23" s="35"/>
      <c r="QMH23" s="36"/>
      <c r="QMI23" s="35"/>
      <c r="QMJ23" s="36"/>
      <c r="QMK23" s="35"/>
      <c r="QML23" s="36"/>
      <c r="QMM23" s="35"/>
      <c r="QMN23" s="36"/>
      <c r="QMO23" s="35"/>
      <c r="QMP23" s="36"/>
      <c r="QMQ23" s="35"/>
      <c r="QMR23" s="36"/>
      <c r="QMS23" s="35"/>
      <c r="QMT23" s="36"/>
      <c r="QMU23" s="35"/>
      <c r="QMV23" s="36"/>
      <c r="QMW23" s="35"/>
      <c r="QMX23" s="36"/>
      <c r="QMY23" s="35"/>
      <c r="QMZ23" s="36"/>
      <c r="QNA23" s="35"/>
      <c r="QNB23" s="36"/>
      <c r="QNC23" s="35"/>
      <c r="QND23" s="36"/>
      <c r="QNE23" s="35"/>
      <c r="QNF23" s="36"/>
      <c r="QNG23" s="35"/>
      <c r="QNH23" s="36"/>
      <c r="QNI23" s="35"/>
      <c r="QNJ23" s="36"/>
      <c r="QNK23" s="35"/>
      <c r="QNL23" s="36"/>
      <c r="QNM23" s="35"/>
      <c r="QNN23" s="36"/>
      <c r="QNO23" s="35"/>
      <c r="QNP23" s="36"/>
      <c r="QNQ23" s="35"/>
      <c r="QNR23" s="36"/>
      <c r="QNS23" s="35"/>
      <c r="QNT23" s="36"/>
      <c r="QNU23" s="35"/>
      <c r="QNV23" s="36"/>
      <c r="QNW23" s="35"/>
      <c r="QNX23" s="36"/>
      <c r="QNY23" s="35"/>
      <c r="QNZ23" s="36"/>
      <c r="QOA23" s="35"/>
      <c r="QOB23" s="36"/>
      <c r="QOC23" s="35"/>
      <c r="QOD23" s="36"/>
      <c r="QOE23" s="35"/>
      <c r="QOF23" s="36"/>
      <c r="QOG23" s="35"/>
      <c r="QOH23" s="36"/>
      <c r="QOI23" s="35"/>
      <c r="QOJ23" s="36"/>
      <c r="QOK23" s="35"/>
      <c r="QOL23" s="36"/>
      <c r="QOM23" s="35"/>
      <c r="QON23" s="36"/>
      <c r="QOO23" s="35"/>
      <c r="QOP23" s="36"/>
      <c r="QOQ23" s="35"/>
      <c r="QOR23" s="36"/>
      <c r="QOS23" s="35"/>
      <c r="QOT23" s="36"/>
      <c r="QOU23" s="35"/>
      <c r="QOV23" s="36"/>
      <c r="QOW23" s="35"/>
      <c r="QOX23" s="36"/>
      <c r="QOY23" s="35"/>
      <c r="QOZ23" s="36"/>
      <c r="QPA23" s="35"/>
      <c r="QPB23" s="36"/>
      <c r="QPC23" s="35"/>
      <c r="QPD23" s="36"/>
      <c r="QPE23" s="35"/>
      <c r="QPF23" s="36"/>
      <c r="QPG23" s="35"/>
      <c r="QPH23" s="36"/>
      <c r="QPI23" s="35"/>
      <c r="QPJ23" s="36"/>
      <c r="QPK23" s="35"/>
      <c r="QPL23" s="36"/>
      <c r="QPM23" s="35"/>
      <c r="QPN23" s="36"/>
      <c r="QPO23" s="35"/>
      <c r="QPP23" s="36"/>
      <c r="QPQ23" s="35"/>
      <c r="QPR23" s="36"/>
      <c r="QPS23" s="35"/>
      <c r="QPT23" s="36"/>
      <c r="QPU23" s="35"/>
      <c r="QPV23" s="36"/>
      <c r="QPW23" s="35"/>
      <c r="QPX23" s="36"/>
      <c r="QPY23" s="35"/>
      <c r="QPZ23" s="36"/>
      <c r="QQA23" s="35"/>
      <c r="QQB23" s="36"/>
      <c r="QQC23" s="35"/>
      <c r="QQD23" s="36"/>
      <c r="QQE23" s="35"/>
      <c r="QQF23" s="36"/>
      <c r="QQG23" s="35"/>
      <c r="QQH23" s="36"/>
      <c r="QQI23" s="35"/>
      <c r="QQJ23" s="36"/>
      <c r="QQK23" s="35"/>
      <c r="QQL23" s="36"/>
      <c r="QQM23" s="35"/>
      <c r="QQN23" s="36"/>
      <c r="QQO23" s="35"/>
      <c r="QQP23" s="36"/>
      <c r="QQQ23" s="35"/>
      <c r="QQR23" s="36"/>
      <c r="QQS23" s="35"/>
      <c r="QQT23" s="36"/>
      <c r="QQU23" s="35"/>
      <c r="QQV23" s="36"/>
      <c r="QQW23" s="35"/>
      <c r="QQX23" s="36"/>
      <c r="QQY23" s="35"/>
      <c r="QQZ23" s="36"/>
      <c r="QRA23" s="35"/>
      <c r="QRB23" s="36"/>
      <c r="QRC23" s="35"/>
      <c r="QRD23" s="36"/>
      <c r="QRE23" s="35"/>
      <c r="QRF23" s="36"/>
      <c r="QRG23" s="35"/>
      <c r="QRH23" s="36"/>
      <c r="QRI23" s="35"/>
      <c r="QRJ23" s="36"/>
      <c r="QRK23" s="35"/>
      <c r="QRL23" s="36"/>
      <c r="QRM23" s="35"/>
      <c r="QRN23" s="36"/>
      <c r="QRO23" s="35"/>
      <c r="QRP23" s="36"/>
      <c r="QRQ23" s="35"/>
      <c r="QRR23" s="36"/>
      <c r="QRS23" s="35"/>
      <c r="QRT23" s="36"/>
      <c r="QRU23" s="35"/>
      <c r="QRV23" s="36"/>
      <c r="QRW23" s="35"/>
      <c r="QRX23" s="36"/>
      <c r="QRY23" s="35"/>
      <c r="QRZ23" s="36"/>
      <c r="QSA23" s="35"/>
      <c r="QSB23" s="36"/>
      <c r="QSC23" s="35"/>
      <c r="QSD23" s="36"/>
      <c r="QSE23" s="35"/>
      <c r="QSF23" s="36"/>
      <c r="QSG23" s="35"/>
      <c r="QSH23" s="36"/>
      <c r="QSI23" s="35"/>
      <c r="QSJ23" s="36"/>
      <c r="QSK23" s="35"/>
      <c r="QSL23" s="36"/>
      <c r="QSM23" s="35"/>
      <c r="QSN23" s="36"/>
      <c r="QSO23" s="35"/>
      <c r="QSP23" s="36"/>
      <c r="QSQ23" s="35"/>
      <c r="QSR23" s="36"/>
      <c r="QSS23" s="35"/>
      <c r="QST23" s="36"/>
      <c r="QSU23" s="35"/>
      <c r="QSV23" s="36"/>
      <c r="QSW23" s="35"/>
      <c r="QSX23" s="36"/>
      <c r="QSY23" s="35"/>
      <c r="QSZ23" s="36"/>
      <c r="QTA23" s="35"/>
      <c r="QTB23" s="36"/>
      <c r="QTC23" s="35"/>
      <c r="QTD23" s="36"/>
      <c r="QTE23" s="35"/>
      <c r="QTF23" s="36"/>
      <c r="QTG23" s="35"/>
      <c r="QTH23" s="36"/>
      <c r="QTI23" s="35"/>
      <c r="QTJ23" s="36"/>
      <c r="QTK23" s="35"/>
      <c r="QTL23" s="36"/>
      <c r="QTM23" s="35"/>
      <c r="QTN23" s="36"/>
      <c r="QTO23" s="35"/>
      <c r="QTP23" s="36"/>
      <c r="QTQ23" s="35"/>
      <c r="QTR23" s="36"/>
      <c r="QTS23" s="35"/>
      <c r="QTT23" s="36"/>
      <c r="QTU23" s="35"/>
      <c r="QTV23" s="36"/>
      <c r="QTW23" s="35"/>
      <c r="QTX23" s="36"/>
      <c r="QTY23" s="35"/>
      <c r="QTZ23" s="36"/>
      <c r="QUA23" s="35"/>
      <c r="QUB23" s="36"/>
      <c r="QUC23" s="35"/>
      <c r="QUD23" s="36"/>
      <c r="QUE23" s="35"/>
      <c r="QUF23" s="36"/>
      <c r="QUG23" s="35"/>
      <c r="QUH23" s="36"/>
      <c r="QUI23" s="35"/>
      <c r="QUJ23" s="36"/>
      <c r="QUK23" s="35"/>
      <c r="QUL23" s="36"/>
      <c r="QUM23" s="35"/>
      <c r="QUN23" s="36"/>
      <c r="QUO23" s="35"/>
      <c r="QUP23" s="36"/>
      <c r="QUQ23" s="35"/>
      <c r="QUR23" s="36"/>
      <c r="QUS23" s="35"/>
      <c r="QUT23" s="36"/>
      <c r="QUU23" s="35"/>
      <c r="QUV23" s="36"/>
      <c r="QUW23" s="35"/>
      <c r="QUX23" s="36"/>
      <c r="QUY23" s="35"/>
      <c r="QUZ23" s="36"/>
      <c r="QVA23" s="35"/>
      <c r="QVB23" s="36"/>
      <c r="QVC23" s="35"/>
      <c r="QVD23" s="36"/>
      <c r="QVE23" s="35"/>
      <c r="QVF23" s="36"/>
      <c r="QVG23" s="35"/>
      <c r="QVH23" s="36"/>
      <c r="QVI23" s="35"/>
      <c r="QVJ23" s="36"/>
      <c r="QVK23" s="35"/>
      <c r="QVL23" s="36"/>
      <c r="QVM23" s="35"/>
      <c r="QVN23" s="36"/>
      <c r="QVO23" s="35"/>
      <c r="QVP23" s="36"/>
      <c r="QVQ23" s="35"/>
      <c r="QVR23" s="36"/>
      <c r="QVS23" s="35"/>
      <c r="QVT23" s="36"/>
      <c r="QVU23" s="35"/>
      <c r="QVV23" s="36"/>
      <c r="QVW23" s="35"/>
      <c r="QVX23" s="36"/>
      <c r="QVY23" s="35"/>
      <c r="QVZ23" s="36"/>
      <c r="QWA23" s="35"/>
      <c r="QWB23" s="36"/>
      <c r="QWC23" s="35"/>
      <c r="QWD23" s="36"/>
      <c r="QWE23" s="35"/>
      <c r="QWF23" s="36"/>
      <c r="QWG23" s="35"/>
      <c r="QWH23" s="36"/>
      <c r="QWI23" s="35"/>
      <c r="QWJ23" s="36"/>
      <c r="QWK23" s="35"/>
      <c r="QWL23" s="36"/>
      <c r="QWM23" s="35"/>
      <c r="QWN23" s="36"/>
      <c r="QWO23" s="35"/>
      <c r="QWP23" s="36"/>
      <c r="QWQ23" s="35"/>
      <c r="QWR23" s="36"/>
      <c r="QWS23" s="35"/>
      <c r="QWT23" s="36"/>
      <c r="QWU23" s="35"/>
      <c r="QWV23" s="36"/>
      <c r="QWW23" s="35"/>
      <c r="QWX23" s="36"/>
      <c r="QWY23" s="35"/>
      <c r="QWZ23" s="36"/>
      <c r="QXA23" s="35"/>
      <c r="QXB23" s="36"/>
      <c r="QXC23" s="35"/>
      <c r="QXD23" s="36"/>
      <c r="QXE23" s="35"/>
      <c r="QXF23" s="36"/>
      <c r="QXG23" s="35"/>
      <c r="QXH23" s="36"/>
      <c r="QXI23" s="35"/>
      <c r="QXJ23" s="36"/>
      <c r="QXK23" s="35"/>
      <c r="QXL23" s="36"/>
      <c r="QXM23" s="35"/>
      <c r="QXN23" s="36"/>
      <c r="QXO23" s="35"/>
      <c r="QXP23" s="36"/>
      <c r="QXQ23" s="35"/>
      <c r="QXR23" s="36"/>
      <c r="QXS23" s="35"/>
      <c r="QXT23" s="36"/>
      <c r="QXU23" s="35"/>
      <c r="QXV23" s="36"/>
      <c r="QXW23" s="35"/>
      <c r="QXX23" s="36"/>
      <c r="QXY23" s="35"/>
      <c r="QXZ23" s="36"/>
      <c r="QYA23" s="35"/>
      <c r="QYB23" s="36"/>
      <c r="QYC23" s="35"/>
      <c r="QYD23" s="36"/>
      <c r="QYE23" s="35"/>
      <c r="QYF23" s="36"/>
      <c r="QYG23" s="35"/>
      <c r="QYH23" s="36"/>
      <c r="QYI23" s="35"/>
      <c r="QYJ23" s="36"/>
      <c r="QYK23" s="35"/>
      <c r="QYL23" s="36"/>
      <c r="QYM23" s="35"/>
      <c r="QYN23" s="36"/>
      <c r="QYO23" s="35"/>
      <c r="QYP23" s="36"/>
      <c r="QYQ23" s="35"/>
      <c r="QYR23" s="36"/>
      <c r="QYS23" s="35"/>
      <c r="QYT23" s="36"/>
      <c r="QYU23" s="35"/>
      <c r="QYV23" s="36"/>
      <c r="QYW23" s="35"/>
      <c r="QYX23" s="36"/>
      <c r="QYY23" s="35"/>
      <c r="QYZ23" s="36"/>
      <c r="QZA23" s="35"/>
      <c r="QZB23" s="36"/>
      <c r="QZC23" s="35"/>
      <c r="QZD23" s="36"/>
      <c r="QZE23" s="35"/>
      <c r="QZF23" s="36"/>
      <c r="QZG23" s="35"/>
      <c r="QZH23" s="36"/>
      <c r="QZI23" s="35"/>
      <c r="QZJ23" s="36"/>
      <c r="QZK23" s="35"/>
      <c r="QZL23" s="36"/>
      <c r="QZM23" s="35"/>
      <c r="QZN23" s="36"/>
      <c r="QZO23" s="35"/>
      <c r="QZP23" s="36"/>
      <c r="QZQ23" s="35"/>
      <c r="QZR23" s="36"/>
      <c r="QZS23" s="35"/>
      <c r="QZT23" s="36"/>
      <c r="QZU23" s="35"/>
      <c r="QZV23" s="36"/>
      <c r="QZW23" s="35"/>
      <c r="QZX23" s="36"/>
      <c r="QZY23" s="35"/>
      <c r="QZZ23" s="36"/>
      <c r="RAA23" s="35"/>
      <c r="RAB23" s="36"/>
      <c r="RAC23" s="35"/>
      <c r="RAD23" s="36"/>
      <c r="RAE23" s="35"/>
      <c r="RAF23" s="36"/>
      <c r="RAG23" s="35"/>
      <c r="RAH23" s="36"/>
      <c r="RAI23" s="35"/>
      <c r="RAJ23" s="36"/>
      <c r="RAK23" s="35"/>
      <c r="RAL23" s="36"/>
      <c r="RAM23" s="35"/>
      <c r="RAN23" s="36"/>
      <c r="RAO23" s="35"/>
      <c r="RAP23" s="36"/>
      <c r="RAQ23" s="35"/>
      <c r="RAR23" s="36"/>
      <c r="RAS23" s="35"/>
      <c r="RAT23" s="36"/>
      <c r="RAU23" s="35"/>
      <c r="RAV23" s="36"/>
      <c r="RAW23" s="35"/>
      <c r="RAX23" s="36"/>
      <c r="RAY23" s="35"/>
      <c r="RAZ23" s="36"/>
      <c r="RBA23" s="35"/>
      <c r="RBB23" s="36"/>
      <c r="RBC23" s="35"/>
      <c r="RBD23" s="36"/>
      <c r="RBE23" s="35"/>
      <c r="RBF23" s="36"/>
      <c r="RBG23" s="35"/>
      <c r="RBH23" s="36"/>
      <c r="RBI23" s="35"/>
      <c r="RBJ23" s="36"/>
      <c r="RBK23" s="35"/>
      <c r="RBL23" s="36"/>
      <c r="RBM23" s="35"/>
      <c r="RBN23" s="36"/>
      <c r="RBO23" s="35"/>
      <c r="RBP23" s="36"/>
      <c r="RBQ23" s="35"/>
      <c r="RBR23" s="36"/>
      <c r="RBS23" s="35"/>
      <c r="RBT23" s="36"/>
      <c r="RBU23" s="35"/>
      <c r="RBV23" s="36"/>
      <c r="RBW23" s="35"/>
      <c r="RBX23" s="36"/>
      <c r="RBY23" s="35"/>
      <c r="RBZ23" s="36"/>
      <c r="RCA23" s="35"/>
      <c r="RCB23" s="36"/>
      <c r="RCC23" s="35"/>
      <c r="RCD23" s="36"/>
      <c r="RCE23" s="35"/>
      <c r="RCF23" s="36"/>
      <c r="RCG23" s="35"/>
      <c r="RCH23" s="36"/>
      <c r="RCI23" s="35"/>
      <c r="RCJ23" s="36"/>
      <c r="RCK23" s="35"/>
      <c r="RCL23" s="36"/>
      <c r="RCM23" s="35"/>
      <c r="RCN23" s="36"/>
      <c r="RCO23" s="35"/>
      <c r="RCP23" s="36"/>
      <c r="RCQ23" s="35"/>
      <c r="RCR23" s="36"/>
      <c r="RCS23" s="35"/>
      <c r="RCT23" s="36"/>
      <c r="RCU23" s="35"/>
      <c r="RCV23" s="36"/>
      <c r="RCW23" s="35"/>
      <c r="RCX23" s="36"/>
      <c r="RCY23" s="35"/>
      <c r="RCZ23" s="36"/>
      <c r="RDA23" s="35"/>
      <c r="RDB23" s="36"/>
      <c r="RDC23" s="35"/>
      <c r="RDD23" s="36"/>
      <c r="RDE23" s="35"/>
      <c r="RDF23" s="36"/>
      <c r="RDG23" s="35"/>
      <c r="RDH23" s="36"/>
      <c r="RDI23" s="35"/>
      <c r="RDJ23" s="36"/>
      <c r="RDK23" s="35"/>
      <c r="RDL23" s="36"/>
      <c r="RDM23" s="35"/>
      <c r="RDN23" s="36"/>
      <c r="RDO23" s="35"/>
      <c r="RDP23" s="36"/>
      <c r="RDQ23" s="35"/>
      <c r="RDR23" s="36"/>
      <c r="RDS23" s="35"/>
      <c r="RDT23" s="36"/>
      <c r="RDU23" s="35"/>
      <c r="RDV23" s="36"/>
      <c r="RDW23" s="35"/>
      <c r="RDX23" s="36"/>
      <c r="RDY23" s="35"/>
      <c r="RDZ23" s="36"/>
      <c r="REA23" s="35"/>
      <c r="REB23" s="36"/>
      <c r="REC23" s="35"/>
      <c r="RED23" s="36"/>
      <c r="REE23" s="35"/>
      <c r="REF23" s="36"/>
      <c r="REG23" s="35"/>
      <c r="REH23" s="36"/>
      <c r="REI23" s="35"/>
      <c r="REJ23" s="36"/>
      <c r="REK23" s="35"/>
      <c r="REL23" s="36"/>
      <c r="REM23" s="35"/>
      <c r="REN23" s="36"/>
      <c r="REO23" s="35"/>
      <c r="REP23" s="36"/>
      <c r="REQ23" s="35"/>
      <c r="RER23" s="36"/>
      <c r="RES23" s="35"/>
      <c r="RET23" s="36"/>
      <c r="REU23" s="35"/>
      <c r="REV23" s="36"/>
      <c r="REW23" s="35"/>
      <c r="REX23" s="36"/>
      <c r="REY23" s="35"/>
      <c r="REZ23" s="36"/>
      <c r="RFA23" s="35"/>
      <c r="RFB23" s="36"/>
      <c r="RFC23" s="35"/>
      <c r="RFD23" s="36"/>
      <c r="RFE23" s="35"/>
      <c r="RFF23" s="36"/>
      <c r="RFG23" s="35"/>
      <c r="RFH23" s="36"/>
      <c r="RFI23" s="35"/>
      <c r="RFJ23" s="36"/>
      <c r="RFK23" s="35"/>
      <c r="RFL23" s="36"/>
      <c r="RFM23" s="35"/>
      <c r="RFN23" s="36"/>
      <c r="RFO23" s="35"/>
      <c r="RFP23" s="36"/>
      <c r="RFQ23" s="35"/>
      <c r="RFR23" s="36"/>
      <c r="RFS23" s="35"/>
      <c r="RFT23" s="36"/>
      <c r="RFU23" s="35"/>
      <c r="RFV23" s="36"/>
      <c r="RFW23" s="35"/>
      <c r="RFX23" s="36"/>
      <c r="RFY23" s="35"/>
      <c r="RFZ23" s="36"/>
      <c r="RGA23" s="35"/>
      <c r="RGB23" s="36"/>
      <c r="RGC23" s="35"/>
      <c r="RGD23" s="36"/>
      <c r="RGE23" s="35"/>
      <c r="RGF23" s="36"/>
      <c r="RGG23" s="35"/>
      <c r="RGH23" s="36"/>
      <c r="RGI23" s="35"/>
      <c r="RGJ23" s="36"/>
      <c r="RGK23" s="35"/>
      <c r="RGL23" s="36"/>
      <c r="RGM23" s="35"/>
      <c r="RGN23" s="36"/>
      <c r="RGO23" s="35"/>
      <c r="RGP23" s="36"/>
      <c r="RGQ23" s="35"/>
      <c r="RGR23" s="36"/>
      <c r="RGS23" s="35"/>
      <c r="RGT23" s="36"/>
      <c r="RGU23" s="35"/>
      <c r="RGV23" s="36"/>
      <c r="RGW23" s="35"/>
      <c r="RGX23" s="36"/>
      <c r="RGY23" s="35"/>
      <c r="RGZ23" s="36"/>
      <c r="RHA23" s="35"/>
      <c r="RHB23" s="36"/>
      <c r="RHC23" s="35"/>
      <c r="RHD23" s="36"/>
      <c r="RHE23" s="35"/>
      <c r="RHF23" s="36"/>
      <c r="RHG23" s="35"/>
      <c r="RHH23" s="36"/>
      <c r="RHI23" s="35"/>
      <c r="RHJ23" s="36"/>
      <c r="RHK23" s="35"/>
      <c r="RHL23" s="36"/>
      <c r="RHM23" s="35"/>
      <c r="RHN23" s="36"/>
      <c r="RHO23" s="35"/>
      <c r="RHP23" s="36"/>
      <c r="RHQ23" s="35"/>
      <c r="RHR23" s="36"/>
      <c r="RHS23" s="35"/>
      <c r="RHT23" s="36"/>
      <c r="RHU23" s="35"/>
      <c r="RHV23" s="36"/>
      <c r="RHW23" s="35"/>
      <c r="RHX23" s="36"/>
      <c r="RHY23" s="35"/>
      <c r="RHZ23" s="36"/>
      <c r="RIA23" s="35"/>
      <c r="RIB23" s="36"/>
      <c r="RIC23" s="35"/>
      <c r="RID23" s="36"/>
      <c r="RIE23" s="35"/>
      <c r="RIF23" s="36"/>
      <c r="RIG23" s="35"/>
      <c r="RIH23" s="36"/>
      <c r="RII23" s="35"/>
      <c r="RIJ23" s="36"/>
      <c r="RIK23" s="35"/>
      <c r="RIL23" s="36"/>
      <c r="RIM23" s="35"/>
      <c r="RIN23" s="36"/>
      <c r="RIO23" s="35"/>
      <c r="RIP23" s="36"/>
      <c r="RIQ23" s="35"/>
      <c r="RIR23" s="36"/>
      <c r="RIS23" s="35"/>
      <c r="RIT23" s="36"/>
      <c r="RIU23" s="35"/>
      <c r="RIV23" s="36"/>
      <c r="RIW23" s="35"/>
      <c r="RIX23" s="36"/>
      <c r="RIY23" s="35"/>
      <c r="RIZ23" s="36"/>
      <c r="RJA23" s="35"/>
      <c r="RJB23" s="36"/>
      <c r="RJC23" s="35"/>
      <c r="RJD23" s="36"/>
      <c r="RJE23" s="35"/>
      <c r="RJF23" s="36"/>
      <c r="RJG23" s="35"/>
      <c r="RJH23" s="36"/>
      <c r="RJI23" s="35"/>
      <c r="RJJ23" s="36"/>
      <c r="RJK23" s="35"/>
      <c r="RJL23" s="36"/>
      <c r="RJM23" s="35"/>
      <c r="RJN23" s="36"/>
      <c r="RJO23" s="35"/>
      <c r="RJP23" s="36"/>
      <c r="RJQ23" s="35"/>
      <c r="RJR23" s="36"/>
      <c r="RJS23" s="35"/>
      <c r="RJT23" s="36"/>
      <c r="RJU23" s="35"/>
      <c r="RJV23" s="36"/>
      <c r="RJW23" s="35"/>
      <c r="RJX23" s="36"/>
      <c r="RJY23" s="35"/>
      <c r="RJZ23" s="36"/>
      <c r="RKA23" s="35"/>
      <c r="RKB23" s="36"/>
      <c r="RKC23" s="35"/>
      <c r="RKD23" s="36"/>
      <c r="RKE23" s="35"/>
      <c r="RKF23" s="36"/>
      <c r="RKG23" s="35"/>
      <c r="RKH23" s="36"/>
      <c r="RKI23" s="35"/>
      <c r="RKJ23" s="36"/>
      <c r="RKK23" s="35"/>
      <c r="RKL23" s="36"/>
      <c r="RKM23" s="35"/>
      <c r="RKN23" s="36"/>
      <c r="RKO23" s="35"/>
      <c r="RKP23" s="36"/>
      <c r="RKQ23" s="35"/>
      <c r="RKR23" s="36"/>
      <c r="RKS23" s="35"/>
      <c r="RKT23" s="36"/>
      <c r="RKU23" s="35"/>
      <c r="RKV23" s="36"/>
      <c r="RKW23" s="35"/>
      <c r="RKX23" s="36"/>
      <c r="RKY23" s="35"/>
      <c r="RKZ23" s="36"/>
      <c r="RLA23" s="35"/>
      <c r="RLB23" s="36"/>
      <c r="RLC23" s="35"/>
      <c r="RLD23" s="36"/>
      <c r="RLE23" s="35"/>
      <c r="RLF23" s="36"/>
      <c r="RLG23" s="35"/>
      <c r="RLH23" s="36"/>
      <c r="RLI23" s="35"/>
      <c r="RLJ23" s="36"/>
      <c r="RLK23" s="35"/>
      <c r="RLL23" s="36"/>
      <c r="RLM23" s="35"/>
      <c r="RLN23" s="36"/>
      <c r="RLO23" s="35"/>
      <c r="RLP23" s="36"/>
      <c r="RLQ23" s="35"/>
      <c r="RLR23" s="36"/>
      <c r="RLS23" s="35"/>
      <c r="RLT23" s="36"/>
      <c r="RLU23" s="35"/>
      <c r="RLV23" s="36"/>
      <c r="RLW23" s="35"/>
      <c r="RLX23" s="36"/>
      <c r="RLY23" s="35"/>
      <c r="RLZ23" s="36"/>
      <c r="RMA23" s="35"/>
      <c r="RMB23" s="36"/>
      <c r="RMC23" s="35"/>
      <c r="RMD23" s="36"/>
      <c r="RME23" s="35"/>
      <c r="RMF23" s="36"/>
      <c r="RMG23" s="35"/>
      <c r="RMH23" s="36"/>
      <c r="RMI23" s="35"/>
      <c r="RMJ23" s="36"/>
      <c r="RMK23" s="35"/>
      <c r="RML23" s="36"/>
      <c r="RMM23" s="35"/>
      <c r="RMN23" s="36"/>
      <c r="RMO23" s="35"/>
      <c r="RMP23" s="36"/>
      <c r="RMQ23" s="35"/>
      <c r="RMR23" s="36"/>
      <c r="RMS23" s="35"/>
      <c r="RMT23" s="36"/>
      <c r="RMU23" s="35"/>
      <c r="RMV23" s="36"/>
      <c r="RMW23" s="35"/>
      <c r="RMX23" s="36"/>
      <c r="RMY23" s="35"/>
      <c r="RMZ23" s="36"/>
      <c r="RNA23" s="35"/>
      <c r="RNB23" s="36"/>
      <c r="RNC23" s="35"/>
      <c r="RND23" s="36"/>
      <c r="RNE23" s="35"/>
      <c r="RNF23" s="36"/>
      <c r="RNG23" s="35"/>
      <c r="RNH23" s="36"/>
      <c r="RNI23" s="35"/>
      <c r="RNJ23" s="36"/>
      <c r="RNK23" s="35"/>
      <c r="RNL23" s="36"/>
      <c r="RNM23" s="35"/>
      <c r="RNN23" s="36"/>
      <c r="RNO23" s="35"/>
      <c r="RNP23" s="36"/>
      <c r="RNQ23" s="35"/>
      <c r="RNR23" s="36"/>
      <c r="RNS23" s="35"/>
      <c r="RNT23" s="36"/>
      <c r="RNU23" s="35"/>
      <c r="RNV23" s="36"/>
      <c r="RNW23" s="35"/>
      <c r="RNX23" s="36"/>
      <c r="RNY23" s="35"/>
      <c r="RNZ23" s="36"/>
      <c r="ROA23" s="35"/>
      <c r="ROB23" s="36"/>
      <c r="ROC23" s="35"/>
      <c r="ROD23" s="36"/>
      <c r="ROE23" s="35"/>
      <c r="ROF23" s="36"/>
      <c r="ROG23" s="35"/>
      <c r="ROH23" s="36"/>
      <c r="ROI23" s="35"/>
      <c r="ROJ23" s="36"/>
      <c r="ROK23" s="35"/>
      <c r="ROL23" s="36"/>
      <c r="ROM23" s="35"/>
      <c r="RON23" s="36"/>
      <c r="ROO23" s="35"/>
      <c r="ROP23" s="36"/>
      <c r="ROQ23" s="35"/>
      <c r="ROR23" s="36"/>
      <c r="ROS23" s="35"/>
      <c r="ROT23" s="36"/>
      <c r="ROU23" s="35"/>
      <c r="ROV23" s="36"/>
      <c r="ROW23" s="35"/>
      <c r="ROX23" s="36"/>
      <c r="ROY23" s="35"/>
      <c r="ROZ23" s="36"/>
      <c r="RPA23" s="35"/>
      <c r="RPB23" s="36"/>
      <c r="RPC23" s="35"/>
      <c r="RPD23" s="36"/>
      <c r="RPE23" s="35"/>
      <c r="RPF23" s="36"/>
      <c r="RPG23" s="35"/>
      <c r="RPH23" s="36"/>
      <c r="RPI23" s="35"/>
      <c r="RPJ23" s="36"/>
      <c r="RPK23" s="35"/>
      <c r="RPL23" s="36"/>
      <c r="RPM23" s="35"/>
      <c r="RPN23" s="36"/>
      <c r="RPO23" s="35"/>
      <c r="RPP23" s="36"/>
      <c r="RPQ23" s="35"/>
      <c r="RPR23" s="36"/>
      <c r="RPS23" s="35"/>
      <c r="RPT23" s="36"/>
      <c r="RPU23" s="35"/>
      <c r="RPV23" s="36"/>
      <c r="RPW23" s="35"/>
      <c r="RPX23" s="36"/>
      <c r="RPY23" s="35"/>
      <c r="RPZ23" s="36"/>
      <c r="RQA23" s="35"/>
      <c r="RQB23" s="36"/>
      <c r="RQC23" s="35"/>
      <c r="RQD23" s="36"/>
      <c r="RQE23" s="35"/>
      <c r="RQF23" s="36"/>
      <c r="RQG23" s="35"/>
      <c r="RQH23" s="36"/>
      <c r="RQI23" s="35"/>
      <c r="RQJ23" s="36"/>
      <c r="RQK23" s="35"/>
      <c r="RQL23" s="36"/>
      <c r="RQM23" s="35"/>
      <c r="RQN23" s="36"/>
      <c r="RQO23" s="35"/>
      <c r="RQP23" s="36"/>
      <c r="RQQ23" s="35"/>
      <c r="RQR23" s="36"/>
      <c r="RQS23" s="35"/>
      <c r="RQT23" s="36"/>
      <c r="RQU23" s="35"/>
      <c r="RQV23" s="36"/>
      <c r="RQW23" s="35"/>
      <c r="RQX23" s="36"/>
      <c r="RQY23" s="35"/>
      <c r="RQZ23" s="36"/>
      <c r="RRA23" s="35"/>
      <c r="RRB23" s="36"/>
      <c r="RRC23" s="35"/>
      <c r="RRD23" s="36"/>
      <c r="RRE23" s="35"/>
      <c r="RRF23" s="36"/>
      <c r="RRG23" s="35"/>
      <c r="RRH23" s="36"/>
      <c r="RRI23" s="35"/>
      <c r="RRJ23" s="36"/>
      <c r="RRK23" s="35"/>
      <c r="RRL23" s="36"/>
      <c r="RRM23" s="35"/>
      <c r="RRN23" s="36"/>
      <c r="RRO23" s="35"/>
      <c r="RRP23" s="36"/>
      <c r="RRQ23" s="35"/>
      <c r="RRR23" s="36"/>
      <c r="RRS23" s="35"/>
      <c r="RRT23" s="36"/>
      <c r="RRU23" s="35"/>
      <c r="RRV23" s="36"/>
      <c r="RRW23" s="35"/>
      <c r="RRX23" s="36"/>
      <c r="RRY23" s="35"/>
      <c r="RRZ23" s="36"/>
      <c r="RSA23" s="35"/>
      <c r="RSB23" s="36"/>
      <c r="RSC23" s="35"/>
      <c r="RSD23" s="36"/>
      <c r="RSE23" s="35"/>
      <c r="RSF23" s="36"/>
      <c r="RSG23" s="35"/>
      <c r="RSH23" s="36"/>
      <c r="RSI23" s="35"/>
      <c r="RSJ23" s="36"/>
      <c r="RSK23" s="35"/>
      <c r="RSL23" s="36"/>
      <c r="RSM23" s="35"/>
      <c r="RSN23" s="36"/>
      <c r="RSO23" s="35"/>
      <c r="RSP23" s="36"/>
      <c r="RSQ23" s="35"/>
      <c r="RSR23" s="36"/>
      <c r="RSS23" s="35"/>
      <c r="RST23" s="36"/>
      <c r="RSU23" s="35"/>
      <c r="RSV23" s="36"/>
      <c r="RSW23" s="35"/>
      <c r="RSX23" s="36"/>
      <c r="RSY23" s="35"/>
      <c r="RSZ23" s="36"/>
      <c r="RTA23" s="35"/>
      <c r="RTB23" s="36"/>
      <c r="RTC23" s="35"/>
      <c r="RTD23" s="36"/>
      <c r="RTE23" s="35"/>
      <c r="RTF23" s="36"/>
      <c r="RTG23" s="35"/>
      <c r="RTH23" s="36"/>
      <c r="RTI23" s="35"/>
      <c r="RTJ23" s="36"/>
      <c r="RTK23" s="35"/>
      <c r="RTL23" s="36"/>
      <c r="RTM23" s="35"/>
      <c r="RTN23" s="36"/>
      <c r="RTO23" s="35"/>
      <c r="RTP23" s="36"/>
      <c r="RTQ23" s="35"/>
      <c r="RTR23" s="36"/>
      <c r="RTS23" s="35"/>
      <c r="RTT23" s="36"/>
      <c r="RTU23" s="35"/>
      <c r="RTV23" s="36"/>
      <c r="RTW23" s="35"/>
      <c r="RTX23" s="36"/>
      <c r="RTY23" s="35"/>
      <c r="RTZ23" s="36"/>
      <c r="RUA23" s="35"/>
      <c r="RUB23" s="36"/>
      <c r="RUC23" s="35"/>
      <c r="RUD23" s="36"/>
      <c r="RUE23" s="35"/>
      <c r="RUF23" s="36"/>
      <c r="RUG23" s="35"/>
      <c r="RUH23" s="36"/>
      <c r="RUI23" s="35"/>
      <c r="RUJ23" s="36"/>
      <c r="RUK23" s="35"/>
      <c r="RUL23" s="36"/>
      <c r="RUM23" s="35"/>
      <c r="RUN23" s="36"/>
      <c r="RUO23" s="35"/>
      <c r="RUP23" s="36"/>
      <c r="RUQ23" s="35"/>
      <c r="RUR23" s="36"/>
      <c r="RUS23" s="35"/>
      <c r="RUT23" s="36"/>
      <c r="RUU23" s="35"/>
      <c r="RUV23" s="36"/>
      <c r="RUW23" s="35"/>
      <c r="RUX23" s="36"/>
      <c r="RUY23" s="35"/>
      <c r="RUZ23" s="36"/>
      <c r="RVA23" s="35"/>
      <c r="RVB23" s="36"/>
      <c r="RVC23" s="35"/>
      <c r="RVD23" s="36"/>
      <c r="RVE23" s="35"/>
      <c r="RVF23" s="36"/>
      <c r="RVG23" s="35"/>
      <c r="RVH23" s="36"/>
      <c r="RVI23" s="35"/>
      <c r="RVJ23" s="36"/>
      <c r="RVK23" s="35"/>
      <c r="RVL23" s="36"/>
      <c r="RVM23" s="35"/>
      <c r="RVN23" s="36"/>
      <c r="RVO23" s="35"/>
      <c r="RVP23" s="36"/>
      <c r="RVQ23" s="35"/>
      <c r="RVR23" s="36"/>
      <c r="RVS23" s="35"/>
      <c r="RVT23" s="36"/>
      <c r="RVU23" s="35"/>
      <c r="RVV23" s="36"/>
      <c r="RVW23" s="35"/>
      <c r="RVX23" s="36"/>
      <c r="RVY23" s="35"/>
      <c r="RVZ23" s="36"/>
      <c r="RWA23" s="35"/>
      <c r="RWB23" s="36"/>
      <c r="RWC23" s="35"/>
      <c r="RWD23" s="36"/>
      <c r="RWE23" s="35"/>
      <c r="RWF23" s="36"/>
      <c r="RWG23" s="35"/>
      <c r="RWH23" s="36"/>
      <c r="RWI23" s="35"/>
      <c r="RWJ23" s="36"/>
      <c r="RWK23" s="35"/>
      <c r="RWL23" s="36"/>
      <c r="RWM23" s="35"/>
      <c r="RWN23" s="36"/>
      <c r="RWO23" s="35"/>
      <c r="RWP23" s="36"/>
      <c r="RWQ23" s="35"/>
      <c r="RWR23" s="36"/>
      <c r="RWS23" s="35"/>
      <c r="RWT23" s="36"/>
      <c r="RWU23" s="35"/>
      <c r="RWV23" s="36"/>
      <c r="RWW23" s="35"/>
      <c r="RWX23" s="36"/>
      <c r="RWY23" s="35"/>
      <c r="RWZ23" s="36"/>
      <c r="RXA23" s="35"/>
      <c r="RXB23" s="36"/>
      <c r="RXC23" s="35"/>
      <c r="RXD23" s="36"/>
      <c r="RXE23" s="35"/>
      <c r="RXF23" s="36"/>
      <c r="RXG23" s="35"/>
      <c r="RXH23" s="36"/>
      <c r="RXI23" s="35"/>
      <c r="RXJ23" s="36"/>
      <c r="RXK23" s="35"/>
      <c r="RXL23" s="36"/>
      <c r="RXM23" s="35"/>
      <c r="RXN23" s="36"/>
      <c r="RXO23" s="35"/>
      <c r="RXP23" s="36"/>
      <c r="RXQ23" s="35"/>
      <c r="RXR23" s="36"/>
      <c r="RXS23" s="35"/>
      <c r="RXT23" s="36"/>
      <c r="RXU23" s="35"/>
      <c r="RXV23" s="36"/>
      <c r="RXW23" s="35"/>
      <c r="RXX23" s="36"/>
      <c r="RXY23" s="35"/>
      <c r="RXZ23" s="36"/>
      <c r="RYA23" s="35"/>
      <c r="RYB23" s="36"/>
      <c r="RYC23" s="35"/>
      <c r="RYD23" s="36"/>
      <c r="RYE23" s="35"/>
      <c r="RYF23" s="36"/>
      <c r="RYG23" s="35"/>
      <c r="RYH23" s="36"/>
      <c r="RYI23" s="35"/>
      <c r="RYJ23" s="36"/>
      <c r="RYK23" s="35"/>
      <c r="RYL23" s="36"/>
      <c r="RYM23" s="35"/>
      <c r="RYN23" s="36"/>
      <c r="RYO23" s="35"/>
      <c r="RYP23" s="36"/>
      <c r="RYQ23" s="35"/>
      <c r="RYR23" s="36"/>
      <c r="RYS23" s="35"/>
      <c r="RYT23" s="36"/>
      <c r="RYU23" s="35"/>
      <c r="RYV23" s="36"/>
      <c r="RYW23" s="35"/>
      <c r="RYX23" s="36"/>
      <c r="RYY23" s="35"/>
      <c r="RYZ23" s="36"/>
      <c r="RZA23" s="35"/>
      <c r="RZB23" s="36"/>
      <c r="RZC23" s="35"/>
      <c r="RZD23" s="36"/>
      <c r="RZE23" s="35"/>
      <c r="RZF23" s="36"/>
      <c r="RZG23" s="35"/>
      <c r="RZH23" s="36"/>
      <c r="RZI23" s="35"/>
      <c r="RZJ23" s="36"/>
      <c r="RZK23" s="35"/>
      <c r="RZL23" s="36"/>
      <c r="RZM23" s="35"/>
      <c r="RZN23" s="36"/>
      <c r="RZO23" s="35"/>
      <c r="RZP23" s="36"/>
      <c r="RZQ23" s="35"/>
      <c r="RZR23" s="36"/>
      <c r="RZS23" s="35"/>
      <c r="RZT23" s="36"/>
      <c r="RZU23" s="35"/>
      <c r="RZV23" s="36"/>
      <c r="RZW23" s="35"/>
      <c r="RZX23" s="36"/>
      <c r="RZY23" s="35"/>
      <c r="RZZ23" s="36"/>
      <c r="SAA23" s="35"/>
      <c r="SAB23" s="36"/>
      <c r="SAC23" s="35"/>
      <c r="SAD23" s="36"/>
      <c r="SAE23" s="35"/>
      <c r="SAF23" s="36"/>
      <c r="SAG23" s="35"/>
      <c r="SAH23" s="36"/>
      <c r="SAI23" s="35"/>
      <c r="SAJ23" s="36"/>
      <c r="SAK23" s="35"/>
      <c r="SAL23" s="36"/>
      <c r="SAM23" s="35"/>
      <c r="SAN23" s="36"/>
      <c r="SAO23" s="35"/>
      <c r="SAP23" s="36"/>
      <c r="SAQ23" s="35"/>
      <c r="SAR23" s="36"/>
      <c r="SAS23" s="35"/>
      <c r="SAT23" s="36"/>
      <c r="SAU23" s="35"/>
      <c r="SAV23" s="36"/>
      <c r="SAW23" s="35"/>
      <c r="SAX23" s="36"/>
      <c r="SAY23" s="35"/>
      <c r="SAZ23" s="36"/>
      <c r="SBA23" s="35"/>
      <c r="SBB23" s="36"/>
      <c r="SBC23" s="35"/>
      <c r="SBD23" s="36"/>
      <c r="SBE23" s="35"/>
      <c r="SBF23" s="36"/>
      <c r="SBG23" s="35"/>
      <c r="SBH23" s="36"/>
      <c r="SBI23" s="35"/>
      <c r="SBJ23" s="36"/>
      <c r="SBK23" s="35"/>
      <c r="SBL23" s="36"/>
      <c r="SBM23" s="35"/>
      <c r="SBN23" s="36"/>
      <c r="SBO23" s="35"/>
      <c r="SBP23" s="36"/>
      <c r="SBQ23" s="35"/>
      <c r="SBR23" s="36"/>
      <c r="SBS23" s="35"/>
      <c r="SBT23" s="36"/>
      <c r="SBU23" s="35"/>
      <c r="SBV23" s="36"/>
      <c r="SBW23" s="35"/>
      <c r="SBX23" s="36"/>
      <c r="SBY23" s="35"/>
      <c r="SBZ23" s="36"/>
      <c r="SCA23" s="35"/>
      <c r="SCB23" s="36"/>
      <c r="SCC23" s="35"/>
      <c r="SCD23" s="36"/>
      <c r="SCE23" s="35"/>
      <c r="SCF23" s="36"/>
      <c r="SCG23" s="35"/>
      <c r="SCH23" s="36"/>
      <c r="SCI23" s="35"/>
      <c r="SCJ23" s="36"/>
      <c r="SCK23" s="35"/>
      <c r="SCL23" s="36"/>
      <c r="SCM23" s="35"/>
      <c r="SCN23" s="36"/>
      <c r="SCO23" s="35"/>
      <c r="SCP23" s="36"/>
      <c r="SCQ23" s="35"/>
      <c r="SCR23" s="36"/>
      <c r="SCS23" s="35"/>
      <c r="SCT23" s="36"/>
      <c r="SCU23" s="35"/>
      <c r="SCV23" s="36"/>
      <c r="SCW23" s="35"/>
      <c r="SCX23" s="36"/>
      <c r="SCY23" s="35"/>
      <c r="SCZ23" s="36"/>
      <c r="SDA23" s="35"/>
      <c r="SDB23" s="36"/>
      <c r="SDC23" s="35"/>
      <c r="SDD23" s="36"/>
      <c r="SDE23" s="35"/>
      <c r="SDF23" s="36"/>
      <c r="SDG23" s="35"/>
      <c r="SDH23" s="36"/>
      <c r="SDI23" s="35"/>
      <c r="SDJ23" s="36"/>
      <c r="SDK23" s="35"/>
      <c r="SDL23" s="36"/>
      <c r="SDM23" s="35"/>
      <c r="SDN23" s="36"/>
      <c r="SDO23" s="35"/>
      <c r="SDP23" s="36"/>
      <c r="SDQ23" s="35"/>
      <c r="SDR23" s="36"/>
      <c r="SDS23" s="35"/>
      <c r="SDT23" s="36"/>
      <c r="SDU23" s="35"/>
      <c r="SDV23" s="36"/>
      <c r="SDW23" s="35"/>
      <c r="SDX23" s="36"/>
      <c r="SDY23" s="35"/>
      <c r="SDZ23" s="36"/>
      <c r="SEA23" s="35"/>
      <c r="SEB23" s="36"/>
      <c r="SEC23" s="35"/>
      <c r="SED23" s="36"/>
      <c r="SEE23" s="35"/>
      <c r="SEF23" s="36"/>
      <c r="SEG23" s="35"/>
      <c r="SEH23" s="36"/>
      <c r="SEI23" s="35"/>
      <c r="SEJ23" s="36"/>
      <c r="SEK23" s="35"/>
      <c r="SEL23" s="36"/>
      <c r="SEM23" s="35"/>
      <c r="SEN23" s="36"/>
      <c r="SEO23" s="35"/>
      <c r="SEP23" s="36"/>
      <c r="SEQ23" s="35"/>
      <c r="SER23" s="36"/>
      <c r="SES23" s="35"/>
      <c r="SET23" s="36"/>
      <c r="SEU23" s="35"/>
      <c r="SEV23" s="36"/>
      <c r="SEW23" s="35"/>
      <c r="SEX23" s="36"/>
      <c r="SEY23" s="35"/>
      <c r="SEZ23" s="36"/>
      <c r="SFA23" s="35"/>
      <c r="SFB23" s="36"/>
      <c r="SFC23" s="35"/>
      <c r="SFD23" s="36"/>
      <c r="SFE23" s="35"/>
      <c r="SFF23" s="36"/>
      <c r="SFG23" s="35"/>
      <c r="SFH23" s="36"/>
      <c r="SFI23" s="35"/>
      <c r="SFJ23" s="36"/>
      <c r="SFK23" s="35"/>
      <c r="SFL23" s="36"/>
      <c r="SFM23" s="35"/>
      <c r="SFN23" s="36"/>
      <c r="SFO23" s="35"/>
      <c r="SFP23" s="36"/>
      <c r="SFQ23" s="35"/>
      <c r="SFR23" s="36"/>
      <c r="SFS23" s="35"/>
      <c r="SFT23" s="36"/>
      <c r="SFU23" s="35"/>
      <c r="SFV23" s="36"/>
      <c r="SFW23" s="35"/>
      <c r="SFX23" s="36"/>
      <c r="SFY23" s="35"/>
      <c r="SFZ23" s="36"/>
      <c r="SGA23" s="35"/>
      <c r="SGB23" s="36"/>
      <c r="SGC23" s="35"/>
      <c r="SGD23" s="36"/>
      <c r="SGE23" s="35"/>
      <c r="SGF23" s="36"/>
      <c r="SGG23" s="35"/>
      <c r="SGH23" s="36"/>
      <c r="SGI23" s="35"/>
      <c r="SGJ23" s="36"/>
      <c r="SGK23" s="35"/>
      <c r="SGL23" s="36"/>
      <c r="SGM23" s="35"/>
      <c r="SGN23" s="36"/>
      <c r="SGO23" s="35"/>
      <c r="SGP23" s="36"/>
      <c r="SGQ23" s="35"/>
      <c r="SGR23" s="36"/>
      <c r="SGS23" s="35"/>
      <c r="SGT23" s="36"/>
      <c r="SGU23" s="35"/>
      <c r="SGV23" s="36"/>
      <c r="SGW23" s="35"/>
      <c r="SGX23" s="36"/>
      <c r="SGY23" s="35"/>
      <c r="SGZ23" s="36"/>
      <c r="SHA23" s="35"/>
      <c r="SHB23" s="36"/>
      <c r="SHC23" s="35"/>
      <c r="SHD23" s="36"/>
      <c r="SHE23" s="35"/>
      <c r="SHF23" s="36"/>
      <c r="SHG23" s="35"/>
      <c r="SHH23" s="36"/>
      <c r="SHI23" s="35"/>
      <c r="SHJ23" s="36"/>
      <c r="SHK23" s="35"/>
      <c r="SHL23" s="36"/>
      <c r="SHM23" s="35"/>
      <c r="SHN23" s="36"/>
      <c r="SHO23" s="35"/>
      <c r="SHP23" s="36"/>
      <c r="SHQ23" s="35"/>
      <c r="SHR23" s="36"/>
      <c r="SHS23" s="35"/>
      <c r="SHT23" s="36"/>
      <c r="SHU23" s="35"/>
      <c r="SHV23" s="36"/>
      <c r="SHW23" s="35"/>
      <c r="SHX23" s="36"/>
      <c r="SHY23" s="35"/>
      <c r="SHZ23" s="36"/>
      <c r="SIA23" s="35"/>
      <c r="SIB23" s="36"/>
      <c r="SIC23" s="35"/>
      <c r="SID23" s="36"/>
      <c r="SIE23" s="35"/>
      <c r="SIF23" s="36"/>
      <c r="SIG23" s="35"/>
      <c r="SIH23" s="36"/>
      <c r="SII23" s="35"/>
      <c r="SIJ23" s="36"/>
      <c r="SIK23" s="35"/>
      <c r="SIL23" s="36"/>
      <c r="SIM23" s="35"/>
      <c r="SIN23" s="36"/>
      <c r="SIO23" s="35"/>
      <c r="SIP23" s="36"/>
      <c r="SIQ23" s="35"/>
      <c r="SIR23" s="36"/>
      <c r="SIS23" s="35"/>
      <c r="SIT23" s="36"/>
      <c r="SIU23" s="35"/>
      <c r="SIV23" s="36"/>
      <c r="SIW23" s="35"/>
      <c r="SIX23" s="36"/>
      <c r="SIY23" s="35"/>
      <c r="SIZ23" s="36"/>
      <c r="SJA23" s="35"/>
      <c r="SJB23" s="36"/>
      <c r="SJC23" s="35"/>
      <c r="SJD23" s="36"/>
      <c r="SJE23" s="35"/>
      <c r="SJF23" s="36"/>
      <c r="SJG23" s="35"/>
      <c r="SJH23" s="36"/>
      <c r="SJI23" s="35"/>
      <c r="SJJ23" s="36"/>
      <c r="SJK23" s="35"/>
      <c r="SJL23" s="36"/>
      <c r="SJM23" s="35"/>
      <c r="SJN23" s="36"/>
      <c r="SJO23" s="35"/>
      <c r="SJP23" s="36"/>
      <c r="SJQ23" s="35"/>
      <c r="SJR23" s="36"/>
      <c r="SJS23" s="35"/>
      <c r="SJT23" s="36"/>
      <c r="SJU23" s="35"/>
      <c r="SJV23" s="36"/>
      <c r="SJW23" s="35"/>
      <c r="SJX23" s="36"/>
      <c r="SJY23" s="35"/>
      <c r="SJZ23" s="36"/>
      <c r="SKA23" s="35"/>
      <c r="SKB23" s="36"/>
      <c r="SKC23" s="35"/>
      <c r="SKD23" s="36"/>
      <c r="SKE23" s="35"/>
      <c r="SKF23" s="36"/>
      <c r="SKG23" s="35"/>
      <c r="SKH23" s="36"/>
      <c r="SKI23" s="35"/>
      <c r="SKJ23" s="36"/>
      <c r="SKK23" s="35"/>
      <c r="SKL23" s="36"/>
      <c r="SKM23" s="35"/>
      <c r="SKN23" s="36"/>
      <c r="SKO23" s="35"/>
      <c r="SKP23" s="36"/>
      <c r="SKQ23" s="35"/>
      <c r="SKR23" s="36"/>
      <c r="SKS23" s="35"/>
      <c r="SKT23" s="36"/>
      <c r="SKU23" s="35"/>
      <c r="SKV23" s="36"/>
      <c r="SKW23" s="35"/>
      <c r="SKX23" s="36"/>
      <c r="SKY23" s="35"/>
      <c r="SKZ23" s="36"/>
      <c r="SLA23" s="35"/>
      <c r="SLB23" s="36"/>
      <c r="SLC23" s="35"/>
      <c r="SLD23" s="36"/>
      <c r="SLE23" s="35"/>
      <c r="SLF23" s="36"/>
      <c r="SLG23" s="35"/>
      <c r="SLH23" s="36"/>
      <c r="SLI23" s="35"/>
      <c r="SLJ23" s="36"/>
      <c r="SLK23" s="35"/>
      <c r="SLL23" s="36"/>
      <c r="SLM23" s="35"/>
      <c r="SLN23" s="36"/>
      <c r="SLO23" s="35"/>
      <c r="SLP23" s="36"/>
      <c r="SLQ23" s="35"/>
      <c r="SLR23" s="36"/>
      <c r="SLS23" s="35"/>
      <c r="SLT23" s="36"/>
      <c r="SLU23" s="35"/>
      <c r="SLV23" s="36"/>
      <c r="SLW23" s="35"/>
      <c r="SLX23" s="36"/>
      <c r="SLY23" s="35"/>
      <c r="SLZ23" s="36"/>
      <c r="SMA23" s="35"/>
      <c r="SMB23" s="36"/>
      <c r="SMC23" s="35"/>
      <c r="SMD23" s="36"/>
      <c r="SME23" s="35"/>
      <c r="SMF23" s="36"/>
      <c r="SMG23" s="35"/>
      <c r="SMH23" s="36"/>
      <c r="SMI23" s="35"/>
      <c r="SMJ23" s="36"/>
      <c r="SMK23" s="35"/>
      <c r="SML23" s="36"/>
      <c r="SMM23" s="35"/>
      <c r="SMN23" s="36"/>
      <c r="SMO23" s="35"/>
      <c r="SMP23" s="36"/>
      <c r="SMQ23" s="35"/>
      <c r="SMR23" s="36"/>
      <c r="SMS23" s="35"/>
      <c r="SMT23" s="36"/>
      <c r="SMU23" s="35"/>
      <c r="SMV23" s="36"/>
      <c r="SMW23" s="35"/>
      <c r="SMX23" s="36"/>
      <c r="SMY23" s="35"/>
      <c r="SMZ23" s="36"/>
      <c r="SNA23" s="35"/>
      <c r="SNB23" s="36"/>
      <c r="SNC23" s="35"/>
      <c r="SND23" s="36"/>
      <c r="SNE23" s="35"/>
      <c r="SNF23" s="36"/>
      <c r="SNG23" s="35"/>
      <c r="SNH23" s="36"/>
      <c r="SNI23" s="35"/>
      <c r="SNJ23" s="36"/>
      <c r="SNK23" s="35"/>
      <c r="SNL23" s="36"/>
      <c r="SNM23" s="35"/>
      <c r="SNN23" s="36"/>
      <c r="SNO23" s="35"/>
      <c r="SNP23" s="36"/>
      <c r="SNQ23" s="35"/>
      <c r="SNR23" s="36"/>
      <c r="SNS23" s="35"/>
      <c r="SNT23" s="36"/>
      <c r="SNU23" s="35"/>
      <c r="SNV23" s="36"/>
      <c r="SNW23" s="35"/>
      <c r="SNX23" s="36"/>
      <c r="SNY23" s="35"/>
      <c r="SNZ23" s="36"/>
      <c r="SOA23" s="35"/>
      <c r="SOB23" s="36"/>
      <c r="SOC23" s="35"/>
      <c r="SOD23" s="36"/>
      <c r="SOE23" s="35"/>
      <c r="SOF23" s="36"/>
      <c r="SOG23" s="35"/>
      <c r="SOH23" s="36"/>
      <c r="SOI23" s="35"/>
      <c r="SOJ23" s="36"/>
      <c r="SOK23" s="35"/>
      <c r="SOL23" s="36"/>
      <c r="SOM23" s="35"/>
      <c r="SON23" s="36"/>
      <c r="SOO23" s="35"/>
      <c r="SOP23" s="36"/>
      <c r="SOQ23" s="35"/>
      <c r="SOR23" s="36"/>
      <c r="SOS23" s="35"/>
      <c r="SOT23" s="36"/>
      <c r="SOU23" s="35"/>
      <c r="SOV23" s="36"/>
      <c r="SOW23" s="35"/>
      <c r="SOX23" s="36"/>
      <c r="SOY23" s="35"/>
      <c r="SOZ23" s="36"/>
      <c r="SPA23" s="35"/>
      <c r="SPB23" s="36"/>
      <c r="SPC23" s="35"/>
      <c r="SPD23" s="36"/>
      <c r="SPE23" s="35"/>
      <c r="SPF23" s="36"/>
      <c r="SPG23" s="35"/>
      <c r="SPH23" s="36"/>
      <c r="SPI23" s="35"/>
      <c r="SPJ23" s="36"/>
      <c r="SPK23" s="35"/>
      <c r="SPL23" s="36"/>
      <c r="SPM23" s="35"/>
      <c r="SPN23" s="36"/>
      <c r="SPO23" s="35"/>
      <c r="SPP23" s="36"/>
      <c r="SPQ23" s="35"/>
      <c r="SPR23" s="36"/>
      <c r="SPS23" s="35"/>
      <c r="SPT23" s="36"/>
      <c r="SPU23" s="35"/>
      <c r="SPV23" s="36"/>
      <c r="SPW23" s="35"/>
      <c r="SPX23" s="36"/>
      <c r="SPY23" s="35"/>
      <c r="SPZ23" s="36"/>
      <c r="SQA23" s="35"/>
      <c r="SQB23" s="36"/>
      <c r="SQC23" s="35"/>
      <c r="SQD23" s="36"/>
      <c r="SQE23" s="35"/>
      <c r="SQF23" s="36"/>
      <c r="SQG23" s="35"/>
      <c r="SQH23" s="36"/>
      <c r="SQI23" s="35"/>
      <c r="SQJ23" s="36"/>
      <c r="SQK23" s="35"/>
      <c r="SQL23" s="36"/>
      <c r="SQM23" s="35"/>
      <c r="SQN23" s="36"/>
      <c r="SQO23" s="35"/>
      <c r="SQP23" s="36"/>
      <c r="SQQ23" s="35"/>
      <c r="SQR23" s="36"/>
      <c r="SQS23" s="35"/>
      <c r="SQT23" s="36"/>
      <c r="SQU23" s="35"/>
      <c r="SQV23" s="36"/>
      <c r="SQW23" s="35"/>
      <c r="SQX23" s="36"/>
      <c r="SQY23" s="35"/>
      <c r="SQZ23" s="36"/>
      <c r="SRA23" s="35"/>
      <c r="SRB23" s="36"/>
      <c r="SRC23" s="35"/>
      <c r="SRD23" s="36"/>
      <c r="SRE23" s="35"/>
      <c r="SRF23" s="36"/>
      <c r="SRG23" s="35"/>
      <c r="SRH23" s="36"/>
      <c r="SRI23" s="35"/>
      <c r="SRJ23" s="36"/>
      <c r="SRK23" s="35"/>
      <c r="SRL23" s="36"/>
      <c r="SRM23" s="35"/>
      <c r="SRN23" s="36"/>
      <c r="SRO23" s="35"/>
      <c r="SRP23" s="36"/>
      <c r="SRQ23" s="35"/>
      <c r="SRR23" s="36"/>
      <c r="SRS23" s="35"/>
      <c r="SRT23" s="36"/>
      <c r="SRU23" s="35"/>
      <c r="SRV23" s="36"/>
      <c r="SRW23" s="35"/>
      <c r="SRX23" s="36"/>
      <c r="SRY23" s="35"/>
      <c r="SRZ23" s="36"/>
      <c r="SSA23" s="35"/>
      <c r="SSB23" s="36"/>
      <c r="SSC23" s="35"/>
      <c r="SSD23" s="36"/>
      <c r="SSE23" s="35"/>
      <c r="SSF23" s="36"/>
      <c r="SSG23" s="35"/>
      <c r="SSH23" s="36"/>
      <c r="SSI23" s="35"/>
      <c r="SSJ23" s="36"/>
      <c r="SSK23" s="35"/>
      <c r="SSL23" s="36"/>
      <c r="SSM23" s="35"/>
      <c r="SSN23" s="36"/>
      <c r="SSO23" s="35"/>
      <c r="SSP23" s="36"/>
      <c r="SSQ23" s="35"/>
      <c r="SSR23" s="36"/>
      <c r="SSS23" s="35"/>
      <c r="SST23" s="36"/>
      <c r="SSU23" s="35"/>
      <c r="SSV23" s="36"/>
      <c r="SSW23" s="35"/>
      <c r="SSX23" s="36"/>
      <c r="SSY23" s="35"/>
      <c r="SSZ23" s="36"/>
      <c r="STA23" s="35"/>
      <c r="STB23" s="36"/>
      <c r="STC23" s="35"/>
      <c r="STD23" s="36"/>
      <c r="STE23" s="35"/>
      <c r="STF23" s="36"/>
      <c r="STG23" s="35"/>
      <c r="STH23" s="36"/>
      <c r="STI23" s="35"/>
      <c r="STJ23" s="36"/>
      <c r="STK23" s="35"/>
      <c r="STL23" s="36"/>
      <c r="STM23" s="35"/>
      <c r="STN23" s="36"/>
      <c r="STO23" s="35"/>
      <c r="STP23" s="36"/>
      <c r="STQ23" s="35"/>
      <c r="STR23" s="36"/>
      <c r="STS23" s="35"/>
      <c r="STT23" s="36"/>
      <c r="STU23" s="35"/>
      <c r="STV23" s="36"/>
      <c r="STW23" s="35"/>
      <c r="STX23" s="36"/>
      <c r="STY23" s="35"/>
      <c r="STZ23" s="36"/>
      <c r="SUA23" s="35"/>
      <c r="SUB23" s="36"/>
      <c r="SUC23" s="35"/>
      <c r="SUD23" s="36"/>
      <c r="SUE23" s="35"/>
      <c r="SUF23" s="36"/>
      <c r="SUG23" s="35"/>
      <c r="SUH23" s="36"/>
      <c r="SUI23" s="35"/>
      <c r="SUJ23" s="36"/>
      <c r="SUK23" s="35"/>
      <c r="SUL23" s="36"/>
      <c r="SUM23" s="35"/>
      <c r="SUN23" s="36"/>
      <c r="SUO23" s="35"/>
      <c r="SUP23" s="36"/>
      <c r="SUQ23" s="35"/>
      <c r="SUR23" s="36"/>
      <c r="SUS23" s="35"/>
      <c r="SUT23" s="36"/>
      <c r="SUU23" s="35"/>
      <c r="SUV23" s="36"/>
      <c r="SUW23" s="35"/>
      <c r="SUX23" s="36"/>
      <c r="SUY23" s="35"/>
      <c r="SUZ23" s="36"/>
      <c r="SVA23" s="35"/>
      <c r="SVB23" s="36"/>
      <c r="SVC23" s="35"/>
      <c r="SVD23" s="36"/>
      <c r="SVE23" s="35"/>
      <c r="SVF23" s="36"/>
      <c r="SVG23" s="35"/>
      <c r="SVH23" s="36"/>
      <c r="SVI23" s="35"/>
      <c r="SVJ23" s="36"/>
      <c r="SVK23" s="35"/>
      <c r="SVL23" s="36"/>
      <c r="SVM23" s="35"/>
      <c r="SVN23" s="36"/>
      <c r="SVO23" s="35"/>
      <c r="SVP23" s="36"/>
      <c r="SVQ23" s="35"/>
      <c r="SVR23" s="36"/>
      <c r="SVS23" s="35"/>
      <c r="SVT23" s="36"/>
      <c r="SVU23" s="35"/>
      <c r="SVV23" s="36"/>
      <c r="SVW23" s="35"/>
      <c r="SVX23" s="36"/>
      <c r="SVY23" s="35"/>
      <c r="SVZ23" s="36"/>
      <c r="SWA23" s="35"/>
      <c r="SWB23" s="36"/>
      <c r="SWC23" s="35"/>
      <c r="SWD23" s="36"/>
      <c r="SWE23" s="35"/>
      <c r="SWF23" s="36"/>
      <c r="SWG23" s="35"/>
      <c r="SWH23" s="36"/>
      <c r="SWI23" s="35"/>
      <c r="SWJ23" s="36"/>
      <c r="SWK23" s="35"/>
      <c r="SWL23" s="36"/>
      <c r="SWM23" s="35"/>
      <c r="SWN23" s="36"/>
      <c r="SWO23" s="35"/>
      <c r="SWP23" s="36"/>
      <c r="SWQ23" s="35"/>
      <c r="SWR23" s="36"/>
      <c r="SWS23" s="35"/>
      <c r="SWT23" s="36"/>
      <c r="SWU23" s="35"/>
      <c r="SWV23" s="36"/>
      <c r="SWW23" s="35"/>
      <c r="SWX23" s="36"/>
      <c r="SWY23" s="35"/>
      <c r="SWZ23" s="36"/>
      <c r="SXA23" s="35"/>
      <c r="SXB23" s="36"/>
      <c r="SXC23" s="35"/>
      <c r="SXD23" s="36"/>
      <c r="SXE23" s="35"/>
      <c r="SXF23" s="36"/>
      <c r="SXG23" s="35"/>
      <c r="SXH23" s="36"/>
      <c r="SXI23" s="35"/>
      <c r="SXJ23" s="36"/>
      <c r="SXK23" s="35"/>
      <c r="SXL23" s="36"/>
      <c r="SXM23" s="35"/>
      <c r="SXN23" s="36"/>
      <c r="SXO23" s="35"/>
      <c r="SXP23" s="36"/>
      <c r="SXQ23" s="35"/>
      <c r="SXR23" s="36"/>
      <c r="SXS23" s="35"/>
      <c r="SXT23" s="36"/>
      <c r="SXU23" s="35"/>
      <c r="SXV23" s="36"/>
      <c r="SXW23" s="35"/>
      <c r="SXX23" s="36"/>
      <c r="SXY23" s="35"/>
      <c r="SXZ23" s="36"/>
      <c r="SYA23" s="35"/>
      <c r="SYB23" s="36"/>
      <c r="SYC23" s="35"/>
      <c r="SYD23" s="36"/>
      <c r="SYE23" s="35"/>
      <c r="SYF23" s="36"/>
      <c r="SYG23" s="35"/>
      <c r="SYH23" s="36"/>
      <c r="SYI23" s="35"/>
      <c r="SYJ23" s="36"/>
      <c r="SYK23" s="35"/>
      <c r="SYL23" s="36"/>
      <c r="SYM23" s="35"/>
      <c r="SYN23" s="36"/>
      <c r="SYO23" s="35"/>
      <c r="SYP23" s="36"/>
      <c r="SYQ23" s="35"/>
      <c r="SYR23" s="36"/>
      <c r="SYS23" s="35"/>
      <c r="SYT23" s="36"/>
      <c r="SYU23" s="35"/>
      <c r="SYV23" s="36"/>
      <c r="SYW23" s="35"/>
      <c r="SYX23" s="36"/>
      <c r="SYY23" s="35"/>
      <c r="SYZ23" s="36"/>
      <c r="SZA23" s="35"/>
      <c r="SZB23" s="36"/>
      <c r="SZC23" s="35"/>
      <c r="SZD23" s="36"/>
      <c r="SZE23" s="35"/>
      <c r="SZF23" s="36"/>
      <c r="SZG23" s="35"/>
      <c r="SZH23" s="36"/>
      <c r="SZI23" s="35"/>
      <c r="SZJ23" s="36"/>
      <c r="SZK23" s="35"/>
      <c r="SZL23" s="36"/>
      <c r="SZM23" s="35"/>
      <c r="SZN23" s="36"/>
      <c r="SZO23" s="35"/>
      <c r="SZP23" s="36"/>
      <c r="SZQ23" s="35"/>
      <c r="SZR23" s="36"/>
      <c r="SZS23" s="35"/>
      <c r="SZT23" s="36"/>
      <c r="SZU23" s="35"/>
      <c r="SZV23" s="36"/>
      <c r="SZW23" s="35"/>
      <c r="SZX23" s="36"/>
      <c r="SZY23" s="35"/>
      <c r="SZZ23" s="36"/>
      <c r="TAA23" s="35"/>
      <c r="TAB23" s="36"/>
      <c r="TAC23" s="35"/>
      <c r="TAD23" s="36"/>
      <c r="TAE23" s="35"/>
      <c r="TAF23" s="36"/>
      <c r="TAG23" s="35"/>
      <c r="TAH23" s="36"/>
      <c r="TAI23" s="35"/>
      <c r="TAJ23" s="36"/>
      <c r="TAK23" s="35"/>
      <c r="TAL23" s="36"/>
      <c r="TAM23" s="35"/>
      <c r="TAN23" s="36"/>
      <c r="TAO23" s="35"/>
      <c r="TAP23" s="36"/>
      <c r="TAQ23" s="35"/>
      <c r="TAR23" s="36"/>
      <c r="TAS23" s="35"/>
      <c r="TAT23" s="36"/>
      <c r="TAU23" s="35"/>
      <c r="TAV23" s="36"/>
      <c r="TAW23" s="35"/>
      <c r="TAX23" s="36"/>
      <c r="TAY23" s="35"/>
      <c r="TAZ23" s="36"/>
      <c r="TBA23" s="35"/>
      <c r="TBB23" s="36"/>
      <c r="TBC23" s="35"/>
      <c r="TBD23" s="36"/>
      <c r="TBE23" s="35"/>
      <c r="TBF23" s="36"/>
      <c r="TBG23" s="35"/>
      <c r="TBH23" s="36"/>
      <c r="TBI23" s="35"/>
      <c r="TBJ23" s="36"/>
      <c r="TBK23" s="35"/>
      <c r="TBL23" s="36"/>
      <c r="TBM23" s="35"/>
      <c r="TBN23" s="36"/>
      <c r="TBO23" s="35"/>
      <c r="TBP23" s="36"/>
      <c r="TBQ23" s="35"/>
      <c r="TBR23" s="36"/>
      <c r="TBS23" s="35"/>
      <c r="TBT23" s="36"/>
      <c r="TBU23" s="35"/>
      <c r="TBV23" s="36"/>
      <c r="TBW23" s="35"/>
      <c r="TBX23" s="36"/>
      <c r="TBY23" s="35"/>
      <c r="TBZ23" s="36"/>
      <c r="TCA23" s="35"/>
      <c r="TCB23" s="36"/>
      <c r="TCC23" s="35"/>
      <c r="TCD23" s="36"/>
      <c r="TCE23" s="35"/>
      <c r="TCF23" s="36"/>
      <c r="TCG23" s="35"/>
      <c r="TCH23" s="36"/>
      <c r="TCI23" s="35"/>
      <c r="TCJ23" s="36"/>
      <c r="TCK23" s="35"/>
      <c r="TCL23" s="36"/>
      <c r="TCM23" s="35"/>
      <c r="TCN23" s="36"/>
      <c r="TCO23" s="35"/>
      <c r="TCP23" s="36"/>
      <c r="TCQ23" s="35"/>
      <c r="TCR23" s="36"/>
      <c r="TCS23" s="35"/>
      <c r="TCT23" s="36"/>
      <c r="TCU23" s="35"/>
      <c r="TCV23" s="36"/>
      <c r="TCW23" s="35"/>
      <c r="TCX23" s="36"/>
      <c r="TCY23" s="35"/>
      <c r="TCZ23" s="36"/>
      <c r="TDA23" s="35"/>
      <c r="TDB23" s="36"/>
      <c r="TDC23" s="35"/>
      <c r="TDD23" s="36"/>
      <c r="TDE23" s="35"/>
      <c r="TDF23" s="36"/>
      <c r="TDG23" s="35"/>
      <c r="TDH23" s="36"/>
      <c r="TDI23" s="35"/>
      <c r="TDJ23" s="36"/>
      <c r="TDK23" s="35"/>
      <c r="TDL23" s="36"/>
      <c r="TDM23" s="35"/>
      <c r="TDN23" s="36"/>
      <c r="TDO23" s="35"/>
      <c r="TDP23" s="36"/>
      <c r="TDQ23" s="35"/>
      <c r="TDR23" s="36"/>
      <c r="TDS23" s="35"/>
      <c r="TDT23" s="36"/>
      <c r="TDU23" s="35"/>
      <c r="TDV23" s="36"/>
      <c r="TDW23" s="35"/>
      <c r="TDX23" s="36"/>
      <c r="TDY23" s="35"/>
      <c r="TDZ23" s="36"/>
      <c r="TEA23" s="35"/>
      <c r="TEB23" s="36"/>
      <c r="TEC23" s="35"/>
      <c r="TED23" s="36"/>
      <c r="TEE23" s="35"/>
      <c r="TEF23" s="36"/>
      <c r="TEG23" s="35"/>
      <c r="TEH23" s="36"/>
      <c r="TEI23" s="35"/>
      <c r="TEJ23" s="36"/>
      <c r="TEK23" s="35"/>
      <c r="TEL23" s="36"/>
      <c r="TEM23" s="35"/>
      <c r="TEN23" s="36"/>
      <c r="TEO23" s="35"/>
      <c r="TEP23" s="36"/>
      <c r="TEQ23" s="35"/>
      <c r="TER23" s="36"/>
      <c r="TES23" s="35"/>
      <c r="TET23" s="36"/>
      <c r="TEU23" s="35"/>
      <c r="TEV23" s="36"/>
      <c r="TEW23" s="35"/>
      <c r="TEX23" s="36"/>
      <c r="TEY23" s="35"/>
      <c r="TEZ23" s="36"/>
      <c r="TFA23" s="35"/>
      <c r="TFB23" s="36"/>
      <c r="TFC23" s="35"/>
      <c r="TFD23" s="36"/>
      <c r="TFE23" s="35"/>
      <c r="TFF23" s="36"/>
      <c r="TFG23" s="35"/>
      <c r="TFH23" s="36"/>
      <c r="TFI23" s="35"/>
      <c r="TFJ23" s="36"/>
      <c r="TFK23" s="35"/>
      <c r="TFL23" s="36"/>
      <c r="TFM23" s="35"/>
      <c r="TFN23" s="36"/>
      <c r="TFO23" s="35"/>
      <c r="TFP23" s="36"/>
      <c r="TFQ23" s="35"/>
      <c r="TFR23" s="36"/>
      <c r="TFS23" s="35"/>
      <c r="TFT23" s="36"/>
      <c r="TFU23" s="35"/>
      <c r="TFV23" s="36"/>
      <c r="TFW23" s="35"/>
      <c r="TFX23" s="36"/>
      <c r="TFY23" s="35"/>
      <c r="TFZ23" s="36"/>
      <c r="TGA23" s="35"/>
      <c r="TGB23" s="36"/>
      <c r="TGC23" s="35"/>
      <c r="TGD23" s="36"/>
      <c r="TGE23" s="35"/>
      <c r="TGF23" s="36"/>
      <c r="TGG23" s="35"/>
      <c r="TGH23" s="36"/>
      <c r="TGI23" s="35"/>
      <c r="TGJ23" s="36"/>
      <c r="TGK23" s="35"/>
      <c r="TGL23" s="36"/>
      <c r="TGM23" s="35"/>
      <c r="TGN23" s="36"/>
      <c r="TGO23" s="35"/>
      <c r="TGP23" s="36"/>
      <c r="TGQ23" s="35"/>
      <c r="TGR23" s="36"/>
      <c r="TGS23" s="35"/>
      <c r="TGT23" s="36"/>
      <c r="TGU23" s="35"/>
      <c r="TGV23" s="36"/>
      <c r="TGW23" s="35"/>
      <c r="TGX23" s="36"/>
      <c r="TGY23" s="35"/>
      <c r="TGZ23" s="36"/>
      <c r="THA23" s="35"/>
      <c r="THB23" s="36"/>
      <c r="THC23" s="35"/>
      <c r="THD23" s="36"/>
      <c r="THE23" s="35"/>
      <c r="THF23" s="36"/>
      <c r="THG23" s="35"/>
      <c r="THH23" s="36"/>
      <c r="THI23" s="35"/>
      <c r="THJ23" s="36"/>
      <c r="THK23" s="35"/>
      <c r="THL23" s="36"/>
      <c r="THM23" s="35"/>
      <c r="THN23" s="36"/>
      <c r="THO23" s="35"/>
      <c r="THP23" s="36"/>
      <c r="THQ23" s="35"/>
      <c r="THR23" s="36"/>
      <c r="THS23" s="35"/>
      <c r="THT23" s="36"/>
      <c r="THU23" s="35"/>
      <c r="THV23" s="36"/>
      <c r="THW23" s="35"/>
      <c r="THX23" s="36"/>
      <c r="THY23" s="35"/>
      <c r="THZ23" s="36"/>
      <c r="TIA23" s="35"/>
      <c r="TIB23" s="36"/>
      <c r="TIC23" s="35"/>
      <c r="TID23" s="36"/>
      <c r="TIE23" s="35"/>
      <c r="TIF23" s="36"/>
      <c r="TIG23" s="35"/>
      <c r="TIH23" s="36"/>
      <c r="TII23" s="35"/>
      <c r="TIJ23" s="36"/>
      <c r="TIK23" s="35"/>
      <c r="TIL23" s="36"/>
      <c r="TIM23" s="35"/>
      <c r="TIN23" s="36"/>
      <c r="TIO23" s="35"/>
      <c r="TIP23" s="36"/>
      <c r="TIQ23" s="35"/>
      <c r="TIR23" s="36"/>
      <c r="TIS23" s="35"/>
      <c r="TIT23" s="36"/>
      <c r="TIU23" s="35"/>
      <c r="TIV23" s="36"/>
      <c r="TIW23" s="35"/>
      <c r="TIX23" s="36"/>
      <c r="TIY23" s="35"/>
      <c r="TIZ23" s="36"/>
      <c r="TJA23" s="35"/>
      <c r="TJB23" s="36"/>
      <c r="TJC23" s="35"/>
      <c r="TJD23" s="36"/>
      <c r="TJE23" s="35"/>
      <c r="TJF23" s="36"/>
      <c r="TJG23" s="35"/>
      <c r="TJH23" s="36"/>
      <c r="TJI23" s="35"/>
      <c r="TJJ23" s="36"/>
      <c r="TJK23" s="35"/>
      <c r="TJL23" s="36"/>
      <c r="TJM23" s="35"/>
      <c r="TJN23" s="36"/>
      <c r="TJO23" s="35"/>
      <c r="TJP23" s="36"/>
      <c r="TJQ23" s="35"/>
      <c r="TJR23" s="36"/>
      <c r="TJS23" s="35"/>
      <c r="TJT23" s="36"/>
      <c r="TJU23" s="35"/>
      <c r="TJV23" s="36"/>
      <c r="TJW23" s="35"/>
      <c r="TJX23" s="36"/>
      <c r="TJY23" s="35"/>
      <c r="TJZ23" s="36"/>
      <c r="TKA23" s="35"/>
      <c r="TKB23" s="36"/>
      <c r="TKC23" s="35"/>
      <c r="TKD23" s="36"/>
      <c r="TKE23" s="35"/>
      <c r="TKF23" s="36"/>
      <c r="TKG23" s="35"/>
      <c r="TKH23" s="36"/>
      <c r="TKI23" s="35"/>
      <c r="TKJ23" s="36"/>
      <c r="TKK23" s="35"/>
      <c r="TKL23" s="36"/>
      <c r="TKM23" s="35"/>
      <c r="TKN23" s="36"/>
      <c r="TKO23" s="35"/>
      <c r="TKP23" s="36"/>
      <c r="TKQ23" s="35"/>
      <c r="TKR23" s="36"/>
      <c r="TKS23" s="35"/>
      <c r="TKT23" s="36"/>
      <c r="TKU23" s="35"/>
      <c r="TKV23" s="36"/>
      <c r="TKW23" s="35"/>
      <c r="TKX23" s="36"/>
      <c r="TKY23" s="35"/>
      <c r="TKZ23" s="36"/>
      <c r="TLA23" s="35"/>
      <c r="TLB23" s="36"/>
      <c r="TLC23" s="35"/>
      <c r="TLD23" s="36"/>
      <c r="TLE23" s="35"/>
      <c r="TLF23" s="36"/>
      <c r="TLG23" s="35"/>
      <c r="TLH23" s="36"/>
      <c r="TLI23" s="35"/>
      <c r="TLJ23" s="36"/>
      <c r="TLK23" s="35"/>
      <c r="TLL23" s="36"/>
      <c r="TLM23" s="35"/>
      <c r="TLN23" s="36"/>
      <c r="TLO23" s="35"/>
      <c r="TLP23" s="36"/>
      <c r="TLQ23" s="35"/>
      <c r="TLR23" s="36"/>
      <c r="TLS23" s="35"/>
      <c r="TLT23" s="36"/>
      <c r="TLU23" s="35"/>
      <c r="TLV23" s="36"/>
      <c r="TLW23" s="35"/>
      <c r="TLX23" s="36"/>
      <c r="TLY23" s="35"/>
      <c r="TLZ23" s="36"/>
      <c r="TMA23" s="35"/>
      <c r="TMB23" s="36"/>
      <c r="TMC23" s="35"/>
      <c r="TMD23" s="36"/>
      <c r="TME23" s="35"/>
      <c r="TMF23" s="36"/>
      <c r="TMG23" s="35"/>
      <c r="TMH23" s="36"/>
      <c r="TMI23" s="35"/>
      <c r="TMJ23" s="36"/>
      <c r="TMK23" s="35"/>
      <c r="TML23" s="36"/>
      <c r="TMM23" s="35"/>
      <c r="TMN23" s="36"/>
      <c r="TMO23" s="35"/>
      <c r="TMP23" s="36"/>
      <c r="TMQ23" s="35"/>
      <c r="TMR23" s="36"/>
      <c r="TMS23" s="35"/>
      <c r="TMT23" s="36"/>
      <c r="TMU23" s="35"/>
      <c r="TMV23" s="36"/>
      <c r="TMW23" s="35"/>
      <c r="TMX23" s="36"/>
      <c r="TMY23" s="35"/>
      <c r="TMZ23" s="36"/>
      <c r="TNA23" s="35"/>
      <c r="TNB23" s="36"/>
      <c r="TNC23" s="35"/>
      <c r="TND23" s="36"/>
      <c r="TNE23" s="35"/>
      <c r="TNF23" s="36"/>
      <c r="TNG23" s="35"/>
      <c r="TNH23" s="36"/>
      <c r="TNI23" s="35"/>
      <c r="TNJ23" s="36"/>
      <c r="TNK23" s="35"/>
      <c r="TNL23" s="36"/>
      <c r="TNM23" s="35"/>
      <c r="TNN23" s="36"/>
      <c r="TNO23" s="35"/>
      <c r="TNP23" s="36"/>
      <c r="TNQ23" s="35"/>
      <c r="TNR23" s="36"/>
      <c r="TNS23" s="35"/>
      <c r="TNT23" s="36"/>
      <c r="TNU23" s="35"/>
      <c r="TNV23" s="36"/>
      <c r="TNW23" s="35"/>
      <c r="TNX23" s="36"/>
      <c r="TNY23" s="35"/>
      <c r="TNZ23" s="36"/>
      <c r="TOA23" s="35"/>
      <c r="TOB23" s="36"/>
      <c r="TOC23" s="35"/>
      <c r="TOD23" s="36"/>
      <c r="TOE23" s="35"/>
      <c r="TOF23" s="36"/>
      <c r="TOG23" s="35"/>
      <c r="TOH23" s="36"/>
      <c r="TOI23" s="35"/>
      <c r="TOJ23" s="36"/>
      <c r="TOK23" s="35"/>
      <c r="TOL23" s="36"/>
      <c r="TOM23" s="35"/>
      <c r="TON23" s="36"/>
      <c r="TOO23" s="35"/>
      <c r="TOP23" s="36"/>
      <c r="TOQ23" s="35"/>
      <c r="TOR23" s="36"/>
      <c r="TOS23" s="35"/>
      <c r="TOT23" s="36"/>
      <c r="TOU23" s="35"/>
      <c r="TOV23" s="36"/>
      <c r="TOW23" s="35"/>
      <c r="TOX23" s="36"/>
      <c r="TOY23" s="35"/>
      <c r="TOZ23" s="36"/>
      <c r="TPA23" s="35"/>
      <c r="TPB23" s="36"/>
      <c r="TPC23" s="35"/>
      <c r="TPD23" s="36"/>
      <c r="TPE23" s="35"/>
      <c r="TPF23" s="36"/>
      <c r="TPG23" s="35"/>
      <c r="TPH23" s="36"/>
      <c r="TPI23" s="35"/>
      <c r="TPJ23" s="36"/>
      <c r="TPK23" s="35"/>
      <c r="TPL23" s="36"/>
      <c r="TPM23" s="35"/>
      <c r="TPN23" s="36"/>
      <c r="TPO23" s="35"/>
      <c r="TPP23" s="36"/>
      <c r="TPQ23" s="35"/>
      <c r="TPR23" s="36"/>
      <c r="TPS23" s="35"/>
      <c r="TPT23" s="36"/>
      <c r="TPU23" s="35"/>
      <c r="TPV23" s="36"/>
      <c r="TPW23" s="35"/>
      <c r="TPX23" s="36"/>
      <c r="TPY23" s="35"/>
      <c r="TPZ23" s="36"/>
      <c r="TQA23" s="35"/>
      <c r="TQB23" s="36"/>
      <c r="TQC23" s="35"/>
      <c r="TQD23" s="36"/>
      <c r="TQE23" s="35"/>
      <c r="TQF23" s="36"/>
      <c r="TQG23" s="35"/>
      <c r="TQH23" s="36"/>
      <c r="TQI23" s="35"/>
      <c r="TQJ23" s="36"/>
      <c r="TQK23" s="35"/>
      <c r="TQL23" s="36"/>
      <c r="TQM23" s="35"/>
      <c r="TQN23" s="36"/>
      <c r="TQO23" s="35"/>
      <c r="TQP23" s="36"/>
      <c r="TQQ23" s="35"/>
      <c r="TQR23" s="36"/>
      <c r="TQS23" s="35"/>
      <c r="TQT23" s="36"/>
      <c r="TQU23" s="35"/>
      <c r="TQV23" s="36"/>
      <c r="TQW23" s="35"/>
      <c r="TQX23" s="36"/>
      <c r="TQY23" s="35"/>
      <c r="TQZ23" s="36"/>
      <c r="TRA23" s="35"/>
      <c r="TRB23" s="36"/>
      <c r="TRC23" s="35"/>
      <c r="TRD23" s="36"/>
      <c r="TRE23" s="35"/>
      <c r="TRF23" s="36"/>
      <c r="TRG23" s="35"/>
      <c r="TRH23" s="36"/>
      <c r="TRI23" s="35"/>
      <c r="TRJ23" s="36"/>
      <c r="TRK23" s="35"/>
      <c r="TRL23" s="36"/>
      <c r="TRM23" s="35"/>
      <c r="TRN23" s="36"/>
      <c r="TRO23" s="35"/>
      <c r="TRP23" s="36"/>
      <c r="TRQ23" s="35"/>
      <c r="TRR23" s="36"/>
      <c r="TRS23" s="35"/>
      <c r="TRT23" s="36"/>
      <c r="TRU23" s="35"/>
      <c r="TRV23" s="36"/>
      <c r="TRW23" s="35"/>
      <c r="TRX23" s="36"/>
      <c r="TRY23" s="35"/>
      <c r="TRZ23" s="36"/>
      <c r="TSA23" s="35"/>
      <c r="TSB23" s="36"/>
      <c r="TSC23" s="35"/>
      <c r="TSD23" s="36"/>
      <c r="TSE23" s="35"/>
      <c r="TSF23" s="36"/>
      <c r="TSG23" s="35"/>
      <c r="TSH23" s="36"/>
      <c r="TSI23" s="35"/>
      <c r="TSJ23" s="36"/>
      <c r="TSK23" s="35"/>
      <c r="TSL23" s="36"/>
      <c r="TSM23" s="35"/>
      <c r="TSN23" s="36"/>
      <c r="TSO23" s="35"/>
      <c r="TSP23" s="36"/>
      <c r="TSQ23" s="35"/>
      <c r="TSR23" s="36"/>
      <c r="TSS23" s="35"/>
      <c r="TST23" s="36"/>
      <c r="TSU23" s="35"/>
      <c r="TSV23" s="36"/>
      <c r="TSW23" s="35"/>
      <c r="TSX23" s="36"/>
      <c r="TSY23" s="35"/>
      <c r="TSZ23" s="36"/>
      <c r="TTA23" s="35"/>
      <c r="TTB23" s="36"/>
      <c r="TTC23" s="35"/>
      <c r="TTD23" s="36"/>
      <c r="TTE23" s="35"/>
      <c r="TTF23" s="36"/>
      <c r="TTG23" s="35"/>
      <c r="TTH23" s="36"/>
      <c r="TTI23" s="35"/>
      <c r="TTJ23" s="36"/>
      <c r="TTK23" s="35"/>
      <c r="TTL23" s="36"/>
      <c r="TTM23" s="35"/>
      <c r="TTN23" s="36"/>
      <c r="TTO23" s="35"/>
      <c r="TTP23" s="36"/>
      <c r="TTQ23" s="35"/>
      <c r="TTR23" s="36"/>
      <c r="TTS23" s="35"/>
      <c r="TTT23" s="36"/>
      <c r="TTU23" s="35"/>
      <c r="TTV23" s="36"/>
      <c r="TTW23" s="35"/>
      <c r="TTX23" s="36"/>
      <c r="TTY23" s="35"/>
      <c r="TTZ23" s="36"/>
      <c r="TUA23" s="35"/>
      <c r="TUB23" s="36"/>
      <c r="TUC23" s="35"/>
      <c r="TUD23" s="36"/>
      <c r="TUE23" s="35"/>
      <c r="TUF23" s="36"/>
      <c r="TUG23" s="35"/>
      <c r="TUH23" s="36"/>
      <c r="TUI23" s="35"/>
      <c r="TUJ23" s="36"/>
      <c r="TUK23" s="35"/>
      <c r="TUL23" s="36"/>
      <c r="TUM23" s="35"/>
      <c r="TUN23" s="36"/>
      <c r="TUO23" s="35"/>
      <c r="TUP23" s="36"/>
      <c r="TUQ23" s="35"/>
      <c r="TUR23" s="36"/>
      <c r="TUS23" s="35"/>
      <c r="TUT23" s="36"/>
      <c r="TUU23" s="35"/>
      <c r="TUV23" s="36"/>
      <c r="TUW23" s="35"/>
      <c r="TUX23" s="36"/>
      <c r="TUY23" s="35"/>
      <c r="TUZ23" s="36"/>
      <c r="TVA23" s="35"/>
      <c r="TVB23" s="36"/>
      <c r="TVC23" s="35"/>
      <c r="TVD23" s="36"/>
      <c r="TVE23" s="35"/>
      <c r="TVF23" s="36"/>
      <c r="TVG23" s="35"/>
      <c r="TVH23" s="36"/>
      <c r="TVI23" s="35"/>
      <c r="TVJ23" s="36"/>
      <c r="TVK23" s="35"/>
      <c r="TVL23" s="36"/>
      <c r="TVM23" s="35"/>
      <c r="TVN23" s="36"/>
      <c r="TVO23" s="35"/>
      <c r="TVP23" s="36"/>
      <c r="TVQ23" s="35"/>
      <c r="TVR23" s="36"/>
      <c r="TVS23" s="35"/>
      <c r="TVT23" s="36"/>
      <c r="TVU23" s="35"/>
      <c r="TVV23" s="36"/>
      <c r="TVW23" s="35"/>
      <c r="TVX23" s="36"/>
      <c r="TVY23" s="35"/>
      <c r="TVZ23" s="36"/>
      <c r="TWA23" s="35"/>
      <c r="TWB23" s="36"/>
      <c r="TWC23" s="35"/>
      <c r="TWD23" s="36"/>
      <c r="TWE23" s="35"/>
      <c r="TWF23" s="36"/>
      <c r="TWG23" s="35"/>
      <c r="TWH23" s="36"/>
      <c r="TWI23" s="35"/>
      <c r="TWJ23" s="36"/>
      <c r="TWK23" s="35"/>
      <c r="TWL23" s="36"/>
      <c r="TWM23" s="35"/>
      <c r="TWN23" s="36"/>
      <c r="TWO23" s="35"/>
      <c r="TWP23" s="36"/>
      <c r="TWQ23" s="35"/>
      <c r="TWR23" s="36"/>
      <c r="TWS23" s="35"/>
      <c r="TWT23" s="36"/>
      <c r="TWU23" s="35"/>
      <c r="TWV23" s="36"/>
      <c r="TWW23" s="35"/>
      <c r="TWX23" s="36"/>
      <c r="TWY23" s="35"/>
      <c r="TWZ23" s="36"/>
      <c r="TXA23" s="35"/>
      <c r="TXB23" s="36"/>
      <c r="TXC23" s="35"/>
      <c r="TXD23" s="36"/>
      <c r="TXE23" s="35"/>
      <c r="TXF23" s="36"/>
      <c r="TXG23" s="35"/>
      <c r="TXH23" s="36"/>
      <c r="TXI23" s="35"/>
      <c r="TXJ23" s="36"/>
      <c r="TXK23" s="35"/>
      <c r="TXL23" s="36"/>
      <c r="TXM23" s="35"/>
      <c r="TXN23" s="36"/>
      <c r="TXO23" s="35"/>
      <c r="TXP23" s="36"/>
      <c r="TXQ23" s="35"/>
      <c r="TXR23" s="36"/>
      <c r="TXS23" s="35"/>
      <c r="TXT23" s="36"/>
      <c r="TXU23" s="35"/>
      <c r="TXV23" s="36"/>
      <c r="TXW23" s="35"/>
      <c r="TXX23" s="36"/>
      <c r="TXY23" s="35"/>
      <c r="TXZ23" s="36"/>
      <c r="TYA23" s="35"/>
      <c r="TYB23" s="36"/>
      <c r="TYC23" s="35"/>
      <c r="TYD23" s="36"/>
      <c r="TYE23" s="35"/>
      <c r="TYF23" s="36"/>
      <c r="TYG23" s="35"/>
      <c r="TYH23" s="36"/>
      <c r="TYI23" s="35"/>
      <c r="TYJ23" s="36"/>
      <c r="TYK23" s="35"/>
      <c r="TYL23" s="36"/>
      <c r="TYM23" s="35"/>
      <c r="TYN23" s="36"/>
      <c r="TYO23" s="35"/>
      <c r="TYP23" s="36"/>
      <c r="TYQ23" s="35"/>
      <c r="TYR23" s="36"/>
      <c r="TYS23" s="35"/>
      <c r="TYT23" s="36"/>
      <c r="TYU23" s="35"/>
      <c r="TYV23" s="36"/>
      <c r="TYW23" s="35"/>
      <c r="TYX23" s="36"/>
      <c r="TYY23" s="35"/>
      <c r="TYZ23" s="36"/>
      <c r="TZA23" s="35"/>
      <c r="TZB23" s="36"/>
      <c r="TZC23" s="35"/>
      <c r="TZD23" s="36"/>
      <c r="TZE23" s="35"/>
      <c r="TZF23" s="36"/>
      <c r="TZG23" s="35"/>
      <c r="TZH23" s="36"/>
      <c r="TZI23" s="35"/>
      <c r="TZJ23" s="36"/>
      <c r="TZK23" s="35"/>
      <c r="TZL23" s="36"/>
      <c r="TZM23" s="35"/>
      <c r="TZN23" s="36"/>
      <c r="TZO23" s="35"/>
      <c r="TZP23" s="36"/>
      <c r="TZQ23" s="35"/>
      <c r="TZR23" s="36"/>
      <c r="TZS23" s="35"/>
      <c r="TZT23" s="36"/>
      <c r="TZU23" s="35"/>
      <c r="TZV23" s="36"/>
      <c r="TZW23" s="35"/>
      <c r="TZX23" s="36"/>
      <c r="TZY23" s="35"/>
      <c r="TZZ23" s="36"/>
      <c r="UAA23" s="35"/>
      <c r="UAB23" s="36"/>
      <c r="UAC23" s="35"/>
      <c r="UAD23" s="36"/>
      <c r="UAE23" s="35"/>
      <c r="UAF23" s="36"/>
      <c r="UAG23" s="35"/>
      <c r="UAH23" s="36"/>
      <c r="UAI23" s="35"/>
      <c r="UAJ23" s="36"/>
      <c r="UAK23" s="35"/>
      <c r="UAL23" s="36"/>
      <c r="UAM23" s="35"/>
      <c r="UAN23" s="36"/>
      <c r="UAO23" s="35"/>
      <c r="UAP23" s="36"/>
      <c r="UAQ23" s="35"/>
      <c r="UAR23" s="36"/>
      <c r="UAS23" s="35"/>
      <c r="UAT23" s="36"/>
      <c r="UAU23" s="35"/>
      <c r="UAV23" s="36"/>
      <c r="UAW23" s="35"/>
      <c r="UAX23" s="36"/>
      <c r="UAY23" s="35"/>
      <c r="UAZ23" s="36"/>
      <c r="UBA23" s="35"/>
      <c r="UBB23" s="36"/>
      <c r="UBC23" s="35"/>
      <c r="UBD23" s="36"/>
      <c r="UBE23" s="35"/>
      <c r="UBF23" s="36"/>
      <c r="UBG23" s="35"/>
      <c r="UBH23" s="36"/>
      <c r="UBI23" s="35"/>
      <c r="UBJ23" s="36"/>
      <c r="UBK23" s="35"/>
      <c r="UBL23" s="36"/>
      <c r="UBM23" s="35"/>
      <c r="UBN23" s="36"/>
      <c r="UBO23" s="35"/>
      <c r="UBP23" s="36"/>
      <c r="UBQ23" s="35"/>
      <c r="UBR23" s="36"/>
      <c r="UBS23" s="35"/>
      <c r="UBT23" s="36"/>
      <c r="UBU23" s="35"/>
      <c r="UBV23" s="36"/>
      <c r="UBW23" s="35"/>
      <c r="UBX23" s="36"/>
      <c r="UBY23" s="35"/>
      <c r="UBZ23" s="36"/>
      <c r="UCA23" s="35"/>
      <c r="UCB23" s="36"/>
      <c r="UCC23" s="35"/>
      <c r="UCD23" s="36"/>
      <c r="UCE23" s="35"/>
      <c r="UCF23" s="36"/>
      <c r="UCG23" s="35"/>
      <c r="UCH23" s="36"/>
      <c r="UCI23" s="35"/>
      <c r="UCJ23" s="36"/>
      <c r="UCK23" s="35"/>
      <c r="UCL23" s="36"/>
      <c r="UCM23" s="35"/>
      <c r="UCN23" s="36"/>
      <c r="UCO23" s="35"/>
      <c r="UCP23" s="36"/>
      <c r="UCQ23" s="35"/>
      <c r="UCR23" s="36"/>
      <c r="UCS23" s="35"/>
      <c r="UCT23" s="36"/>
      <c r="UCU23" s="35"/>
      <c r="UCV23" s="36"/>
      <c r="UCW23" s="35"/>
      <c r="UCX23" s="36"/>
      <c r="UCY23" s="35"/>
      <c r="UCZ23" s="36"/>
      <c r="UDA23" s="35"/>
      <c r="UDB23" s="36"/>
      <c r="UDC23" s="35"/>
      <c r="UDD23" s="36"/>
      <c r="UDE23" s="35"/>
      <c r="UDF23" s="36"/>
      <c r="UDG23" s="35"/>
      <c r="UDH23" s="36"/>
      <c r="UDI23" s="35"/>
      <c r="UDJ23" s="36"/>
      <c r="UDK23" s="35"/>
      <c r="UDL23" s="36"/>
      <c r="UDM23" s="35"/>
      <c r="UDN23" s="36"/>
      <c r="UDO23" s="35"/>
      <c r="UDP23" s="36"/>
      <c r="UDQ23" s="35"/>
      <c r="UDR23" s="36"/>
      <c r="UDS23" s="35"/>
      <c r="UDT23" s="36"/>
      <c r="UDU23" s="35"/>
      <c r="UDV23" s="36"/>
      <c r="UDW23" s="35"/>
      <c r="UDX23" s="36"/>
      <c r="UDY23" s="35"/>
      <c r="UDZ23" s="36"/>
      <c r="UEA23" s="35"/>
      <c r="UEB23" s="36"/>
      <c r="UEC23" s="35"/>
      <c r="UED23" s="36"/>
      <c r="UEE23" s="35"/>
      <c r="UEF23" s="36"/>
      <c r="UEG23" s="35"/>
      <c r="UEH23" s="36"/>
      <c r="UEI23" s="35"/>
      <c r="UEJ23" s="36"/>
      <c r="UEK23" s="35"/>
      <c r="UEL23" s="36"/>
      <c r="UEM23" s="35"/>
      <c r="UEN23" s="36"/>
      <c r="UEO23" s="35"/>
      <c r="UEP23" s="36"/>
      <c r="UEQ23" s="35"/>
      <c r="UER23" s="36"/>
      <c r="UES23" s="35"/>
      <c r="UET23" s="36"/>
      <c r="UEU23" s="35"/>
      <c r="UEV23" s="36"/>
      <c r="UEW23" s="35"/>
      <c r="UEX23" s="36"/>
      <c r="UEY23" s="35"/>
      <c r="UEZ23" s="36"/>
      <c r="UFA23" s="35"/>
      <c r="UFB23" s="36"/>
      <c r="UFC23" s="35"/>
      <c r="UFD23" s="36"/>
      <c r="UFE23" s="35"/>
      <c r="UFF23" s="36"/>
      <c r="UFG23" s="35"/>
      <c r="UFH23" s="36"/>
      <c r="UFI23" s="35"/>
      <c r="UFJ23" s="36"/>
      <c r="UFK23" s="35"/>
      <c r="UFL23" s="36"/>
      <c r="UFM23" s="35"/>
      <c r="UFN23" s="36"/>
      <c r="UFO23" s="35"/>
      <c r="UFP23" s="36"/>
      <c r="UFQ23" s="35"/>
      <c r="UFR23" s="36"/>
      <c r="UFS23" s="35"/>
      <c r="UFT23" s="36"/>
      <c r="UFU23" s="35"/>
      <c r="UFV23" s="36"/>
      <c r="UFW23" s="35"/>
      <c r="UFX23" s="36"/>
      <c r="UFY23" s="35"/>
      <c r="UFZ23" s="36"/>
      <c r="UGA23" s="35"/>
      <c r="UGB23" s="36"/>
      <c r="UGC23" s="35"/>
      <c r="UGD23" s="36"/>
      <c r="UGE23" s="35"/>
      <c r="UGF23" s="36"/>
      <c r="UGG23" s="35"/>
      <c r="UGH23" s="36"/>
      <c r="UGI23" s="35"/>
      <c r="UGJ23" s="36"/>
      <c r="UGK23" s="35"/>
      <c r="UGL23" s="36"/>
      <c r="UGM23" s="35"/>
      <c r="UGN23" s="36"/>
      <c r="UGO23" s="35"/>
      <c r="UGP23" s="36"/>
      <c r="UGQ23" s="35"/>
      <c r="UGR23" s="36"/>
      <c r="UGS23" s="35"/>
      <c r="UGT23" s="36"/>
      <c r="UGU23" s="35"/>
      <c r="UGV23" s="36"/>
      <c r="UGW23" s="35"/>
      <c r="UGX23" s="36"/>
      <c r="UGY23" s="35"/>
      <c r="UGZ23" s="36"/>
      <c r="UHA23" s="35"/>
      <c r="UHB23" s="36"/>
      <c r="UHC23" s="35"/>
      <c r="UHD23" s="36"/>
      <c r="UHE23" s="35"/>
      <c r="UHF23" s="36"/>
      <c r="UHG23" s="35"/>
      <c r="UHH23" s="36"/>
      <c r="UHI23" s="35"/>
      <c r="UHJ23" s="36"/>
      <c r="UHK23" s="35"/>
      <c r="UHL23" s="36"/>
      <c r="UHM23" s="35"/>
      <c r="UHN23" s="36"/>
      <c r="UHO23" s="35"/>
      <c r="UHP23" s="36"/>
      <c r="UHQ23" s="35"/>
      <c r="UHR23" s="36"/>
      <c r="UHS23" s="35"/>
      <c r="UHT23" s="36"/>
      <c r="UHU23" s="35"/>
      <c r="UHV23" s="36"/>
      <c r="UHW23" s="35"/>
      <c r="UHX23" s="36"/>
      <c r="UHY23" s="35"/>
      <c r="UHZ23" s="36"/>
      <c r="UIA23" s="35"/>
      <c r="UIB23" s="36"/>
      <c r="UIC23" s="35"/>
      <c r="UID23" s="36"/>
      <c r="UIE23" s="35"/>
      <c r="UIF23" s="36"/>
      <c r="UIG23" s="35"/>
      <c r="UIH23" s="36"/>
      <c r="UII23" s="35"/>
      <c r="UIJ23" s="36"/>
      <c r="UIK23" s="35"/>
      <c r="UIL23" s="36"/>
      <c r="UIM23" s="35"/>
      <c r="UIN23" s="36"/>
      <c r="UIO23" s="35"/>
      <c r="UIP23" s="36"/>
      <c r="UIQ23" s="35"/>
      <c r="UIR23" s="36"/>
      <c r="UIS23" s="35"/>
      <c r="UIT23" s="36"/>
      <c r="UIU23" s="35"/>
      <c r="UIV23" s="36"/>
      <c r="UIW23" s="35"/>
      <c r="UIX23" s="36"/>
      <c r="UIY23" s="35"/>
      <c r="UIZ23" s="36"/>
      <c r="UJA23" s="35"/>
      <c r="UJB23" s="36"/>
      <c r="UJC23" s="35"/>
      <c r="UJD23" s="36"/>
      <c r="UJE23" s="35"/>
      <c r="UJF23" s="36"/>
      <c r="UJG23" s="35"/>
      <c r="UJH23" s="36"/>
      <c r="UJI23" s="35"/>
      <c r="UJJ23" s="36"/>
      <c r="UJK23" s="35"/>
      <c r="UJL23" s="36"/>
      <c r="UJM23" s="35"/>
      <c r="UJN23" s="36"/>
      <c r="UJO23" s="35"/>
      <c r="UJP23" s="36"/>
      <c r="UJQ23" s="35"/>
      <c r="UJR23" s="36"/>
      <c r="UJS23" s="35"/>
      <c r="UJT23" s="36"/>
      <c r="UJU23" s="35"/>
      <c r="UJV23" s="36"/>
      <c r="UJW23" s="35"/>
      <c r="UJX23" s="36"/>
      <c r="UJY23" s="35"/>
      <c r="UJZ23" s="36"/>
      <c r="UKA23" s="35"/>
      <c r="UKB23" s="36"/>
      <c r="UKC23" s="35"/>
      <c r="UKD23" s="36"/>
      <c r="UKE23" s="35"/>
      <c r="UKF23" s="36"/>
      <c r="UKG23" s="35"/>
      <c r="UKH23" s="36"/>
      <c r="UKI23" s="35"/>
      <c r="UKJ23" s="36"/>
      <c r="UKK23" s="35"/>
      <c r="UKL23" s="36"/>
      <c r="UKM23" s="35"/>
      <c r="UKN23" s="36"/>
      <c r="UKO23" s="35"/>
      <c r="UKP23" s="36"/>
      <c r="UKQ23" s="35"/>
      <c r="UKR23" s="36"/>
      <c r="UKS23" s="35"/>
      <c r="UKT23" s="36"/>
      <c r="UKU23" s="35"/>
      <c r="UKV23" s="36"/>
      <c r="UKW23" s="35"/>
      <c r="UKX23" s="36"/>
      <c r="UKY23" s="35"/>
      <c r="UKZ23" s="36"/>
      <c r="ULA23" s="35"/>
      <c r="ULB23" s="36"/>
      <c r="ULC23" s="35"/>
      <c r="ULD23" s="36"/>
      <c r="ULE23" s="35"/>
      <c r="ULF23" s="36"/>
      <c r="ULG23" s="35"/>
      <c r="ULH23" s="36"/>
      <c r="ULI23" s="35"/>
      <c r="ULJ23" s="36"/>
      <c r="ULK23" s="35"/>
      <c r="ULL23" s="36"/>
      <c r="ULM23" s="35"/>
      <c r="ULN23" s="36"/>
      <c r="ULO23" s="35"/>
      <c r="ULP23" s="36"/>
      <c r="ULQ23" s="35"/>
      <c r="ULR23" s="36"/>
      <c r="ULS23" s="35"/>
      <c r="ULT23" s="36"/>
      <c r="ULU23" s="35"/>
      <c r="ULV23" s="36"/>
      <c r="ULW23" s="35"/>
      <c r="ULX23" s="36"/>
      <c r="ULY23" s="35"/>
      <c r="ULZ23" s="36"/>
      <c r="UMA23" s="35"/>
      <c r="UMB23" s="36"/>
      <c r="UMC23" s="35"/>
      <c r="UMD23" s="36"/>
      <c r="UME23" s="35"/>
      <c r="UMF23" s="36"/>
      <c r="UMG23" s="35"/>
      <c r="UMH23" s="36"/>
      <c r="UMI23" s="35"/>
      <c r="UMJ23" s="36"/>
      <c r="UMK23" s="35"/>
      <c r="UML23" s="36"/>
      <c r="UMM23" s="35"/>
      <c r="UMN23" s="36"/>
      <c r="UMO23" s="35"/>
      <c r="UMP23" s="36"/>
      <c r="UMQ23" s="35"/>
      <c r="UMR23" s="36"/>
      <c r="UMS23" s="35"/>
      <c r="UMT23" s="36"/>
      <c r="UMU23" s="35"/>
      <c r="UMV23" s="36"/>
      <c r="UMW23" s="35"/>
      <c r="UMX23" s="36"/>
      <c r="UMY23" s="35"/>
      <c r="UMZ23" s="36"/>
      <c r="UNA23" s="35"/>
      <c r="UNB23" s="36"/>
      <c r="UNC23" s="35"/>
      <c r="UND23" s="36"/>
      <c r="UNE23" s="35"/>
      <c r="UNF23" s="36"/>
      <c r="UNG23" s="35"/>
      <c r="UNH23" s="36"/>
      <c r="UNI23" s="35"/>
      <c r="UNJ23" s="36"/>
      <c r="UNK23" s="35"/>
      <c r="UNL23" s="36"/>
      <c r="UNM23" s="35"/>
      <c r="UNN23" s="36"/>
      <c r="UNO23" s="35"/>
      <c r="UNP23" s="36"/>
      <c r="UNQ23" s="35"/>
      <c r="UNR23" s="36"/>
      <c r="UNS23" s="35"/>
      <c r="UNT23" s="36"/>
      <c r="UNU23" s="35"/>
      <c r="UNV23" s="36"/>
      <c r="UNW23" s="35"/>
      <c r="UNX23" s="36"/>
      <c r="UNY23" s="35"/>
      <c r="UNZ23" s="36"/>
      <c r="UOA23" s="35"/>
      <c r="UOB23" s="36"/>
      <c r="UOC23" s="35"/>
      <c r="UOD23" s="36"/>
      <c r="UOE23" s="35"/>
      <c r="UOF23" s="36"/>
      <c r="UOG23" s="35"/>
      <c r="UOH23" s="36"/>
      <c r="UOI23" s="35"/>
      <c r="UOJ23" s="36"/>
      <c r="UOK23" s="35"/>
      <c r="UOL23" s="36"/>
      <c r="UOM23" s="35"/>
      <c r="UON23" s="36"/>
      <c r="UOO23" s="35"/>
      <c r="UOP23" s="36"/>
      <c r="UOQ23" s="35"/>
      <c r="UOR23" s="36"/>
      <c r="UOS23" s="35"/>
      <c r="UOT23" s="36"/>
      <c r="UOU23" s="35"/>
      <c r="UOV23" s="36"/>
      <c r="UOW23" s="35"/>
      <c r="UOX23" s="36"/>
      <c r="UOY23" s="35"/>
      <c r="UOZ23" s="36"/>
      <c r="UPA23" s="35"/>
      <c r="UPB23" s="36"/>
      <c r="UPC23" s="35"/>
      <c r="UPD23" s="36"/>
      <c r="UPE23" s="35"/>
      <c r="UPF23" s="36"/>
      <c r="UPG23" s="35"/>
      <c r="UPH23" s="36"/>
      <c r="UPI23" s="35"/>
      <c r="UPJ23" s="36"/>
      <c r="UPK23" s="35"/>
      <c r="UPL23" s="36"/>
      <c r="UPM23" s="35"/>
      <c r="UPN23" s="36"/>
      <c r="UPO23" s="35"/>
      <c r="UPP23" s="36"/>
      <c r="UPQ23" s="35"/>
      <c r="UPR23" s="36"/>
      <c r="UPS23" s="35"/>
      <c r="UPT23" s="36"/>
      <c r="UPU23" s="35"/>
      <c r="UPV23" s="36"/>
      <c r="UPW23" s="35"/>
      <c r="UPX23" s="36"/>
      <c r="UPY23" s="35"/>
      <c r="UPZ23" s="36"/>
      <c r="UQA23" s="35"/>
      <c r="UQB23" s="36"/>
      <c r="UQC23" s="35"/>
      <c r="UQD23" s="36"/>
      <c r="UQE23" s="35"/>
      <c r="UQF23" s="36"/>
      <c r="UQG23" s="35"/>
      <c r="UQH23" s="36"/>
      <c r="UQI23" s="35"/>
      <c r="UQJ23" s="36"/>
      <c r="UQK23" s="35"/>
      <c r="UQL23" s="36"/>
      <c r="UQM23" s="35"/>
      <c r="UQN23" s="36"/>
      <c r="UQO23" s="35"/>
      <c r="UQP23" s="36"/>
      <c r="UQQ23" s="35"/>
      <c r="UQR23" s="36"/>
      <c r="UQS23" s="35"/>
      <c r="UQT23" s="36"/>
      <c r="UQU23" s="35"/>
      <c r="UQV23" s="36"/>
      <c r="UQW23" s="35"/>
      <c r="UQX23" s="36"/>
      <c r="UQY23" s="35"/>
      <c r="UQZ23" s="36"/>
      <c r="URA23" s="35"/>
      <c r="URB23" s="36"/>
      <c r="URC23" s="35"/>
      <c r="URD23" s="36"/>
      <c r="URE23" s="35"/>
      <c r="URF23" s="36"/>
      <c r="URG23" s="35"/>
      <c r="URH23" s="36"/>
      <c r="URI23" s="35"/>
      <c r="URJ23" s="36"/>
      <c r="URK23" s="35"/>
      <c r="URL23" s="36"/>
      <c r="URM23" s="35"/>
      <c r="URN23" s="36"/>
      <c r="URO23" s="35"/>
      <c r="URP23" s="36"/>
      <c r="URQ23" s="35"/>
      <c r="URR23" s="36"/>
      <c r="URS23" s="35"/>
      <c r="URT23" s="36"/>
      <c r="URU23" s="35"/>
      <c r="URV23" s="36"/>
      <c r="URW23" s="35"/>
      <c r="URX23" s="36"/>
      <c r="URY23" s="35"/>
      <c r="URZ23" s="36"/>
      <c r="USA23" s="35"/>
      <c r="USB23" s="36"/>
      <c r="USC23" s="35"/>
      <c r="USD23" s="36"/>
      <c r="USE23" s="35"/>
      <c r="USF23" s="36"/>
      <c r="USG23" s="35"/>
      <c r="USH23" s="36"/>
      <c r="USI23" s="35"/>
      <c r="USJ23" s="36"/>
      <c r="USK23" s="35"/>
      <c r="USL23" s="36"/>
      <c r="USM23" s="35"/>
      <c r="USN23" s="36"/>
      <c r="USO23" s="35"/>
      <c r="USP23" s="36"/>
      <c r="USQ23" s="35"/>
      <c r="USR23" s="36"/>
      <c r="USS23" s="35"/>
      <c r="UST23" s="36"/>
      <c r="USU23" s="35"/>
      <c r="USV23" s="36"/>
      <c r="USW23" s="35"/>
      <c r="USX23" s="36"/>
      <c r="USY23" s="35"/>
      <c r="USZ23" s="36"/>
      <c r="UTA23" s="35"/>
      <c r="UTB23" s="36"/>
      <c r="UTC23" s="35"/>
      <c r="UTD23" s="36"/>
      <c r="UTE23" s="35"/>
      <c r="UTF23" s="36"/>
      <c r="UTG23" s="35"/>
      <c r="UTH23" s="36"/>
      <c r="UTI23" s="35"/>
      <c r="UTJ23" s="36"/>
      <c r="UTK23" s="35"/>
      <c r="UTL23" s="36"/>
      <c r="UTM23" s="35"/>
      <c r="UTN23" s="36"/>
      <c r="UTO23" s="35"/>
      <c r="UTP23" s="36"/>
      <c r="UTQ23" s="35"/>
      <c r="UTR23" s="36"/>
      <c r="UTS23" s="35"/>
      <c r="UTT23" s="36"/>
      <c r="UTU23" s="35"/>
      <c r="UTV23" s="36"/>
      <c r="UTW23" s="35"/>
      <c r="UTX23" s="36"/>
      <c r="UTY23" s="35"/>
      <c r="UTZ23" s="36"/>
      <c r="UUA23" s="35"/>
      <c r="UUB23" s="36"/>
      <c r="UUC23" s="35"/>
      <c r="UUD23" s="36"/>
      <c r="UUE23" s="35"/>
      <c r="UUF23" s="36"/>
      <c r="UUG23" s="35"/>
      <c r="UUH23" s="36"/>
      <c r="UUI23" s="35"/>
      <c r="UUJ23" s="36"/>
      <c r="UUK23" s="35"/>
      <c r="UUL23" s="36"/>
      <c r="UUM23" s="35"/>
      <c r="UUN23" s="36"/>
      <c r="UUO23" s="35"/>
      <c r="UUP23" s="36"/>
      <c r="UUQ23" s="35"/>
      <c r="UUR23" s="36"/>
      <c r="UUS23" s="35"/>
      <c r="UUT23" s="36"/>
      <c r="UUU23" s="35"/>
      <c r="UUV23" s="36"/>
      <c r="UUW23" s="35"/>
      <c r="UUX23" s="36"/>
      <c r="UUY23" s="35"/>
      <c r="UUZ23" s="36"/>
      <c r="UVA23" s="35"/>
      <c r="UVB23" s="36"/>
      <c r="UVC23" s="35"/>
      <c r="UVD23" s="36"/>
      <c r="UVE23" s="35"/>
      <c r="UVF23" s="36"/>
      <c r="UVG23" s="35"/>
      <c r="UVH23" s="36"/>
      <c r="UVI23" s="35"/>
      <c r="UVJ23" s="36"/>
      <c r="UVK23" s="35"/>
      <c r="UVL23" s="36"/>
      <c r="UVM23" s="35"/>
      <c r="UVN23" s="36"/>
      <c r="UVO23" s="35"/>
      <c r="UVP23" s="36"/>
      <c r="UVQ23" s="35"/>
      <c r="UVR23" s="36"/>
      <c r="UVS23" s="35"/>
      <c r="UVT23" s="36"/>
      <c r="UVU23" s="35"/>
      <c r="UVV23" s="36"/>
      <c r="UVW23" s="35"/>
      <c r="UVX23" s="36"/>
      <c r="UVY23" s="35"/>
      <c r="UVZ23" s="36"/>
      <c r="UWA23" s="35"/>
      <c r="UWB23" s="36"/>
      <c r="UWC23" s="35"/>
      <c r="UWD23" s="36"/>
      <c r="UWE23" s="35"/>
      <c r="UWF23" s="36"/>
      <c r="UWG23" s="35"/>
      <c r="UWH23" s="36"/>
      <c r="UWI23" s="35"/>
      <c r="UWJ23" s="36"/>
      <c r="UWK23" s="35"/>
      <c r="UWL23" s="36"/>
      <c r="UWM23" s="35"/>
      <c r="UWN23" s="36"/>
      <c r="UWO23" s="35"/>
      <c r="UWP23" s="36"/>
      <c r="UWQ23" s="35"/>
      <c r="UWR23" s="36"/>
      <c r="UWS23" s="35"/>
      <c r="UWT23" s="36"/>
      <c r="UWU23" s="35"/>
      <c r="UWV23" s="36"/>
      <c r="UWW23" s="35"/>
      <c r="UWX23" s="36"/>
      <c r="UWY23" s="35"/>
      <c r="UWZ23" s="36"/>
      <c r="UXA23" s="35"/>
      <c r="UXB23" s="36"/>
      <c r="UXC23" s="35"/>
      <c r="UXD23" s="36"/>
      <c r="UXE23" s="35"/>
      <c r="UXF23" s="36"/>
      <c r="UXG23" s="35"/>
      <c r="UXH23" s="36"/>
      <c r="UXI23" s="35"/>
      <c r="UXJ23" s="36"/>
      <c r="UXK23" s="35"/>
      <c r="UXL23" s="36"/>
      <c r="UXM23" s="35"/>
      <c r="UXN23" s="36"/>
      <c r="UXO23" s="35"/>
      <c r="UXP23" s="36"/>
      <c r="UXQ23" s="35"/>
      <c r="UXR23" s="36"/>
      <c r="UXS23" s="35"/>
      <c r="UXT23" s="36"/>
      <c r="UXU23" s="35"/>
      <c r="UXV23" s="36"/>
      <c r="UXW23" s="35"/>
      <c r="UXX23" s="36"/>
      <c r="UXY23" s="35"/>
      <c r="UXZ23" s="36"/>
      <c r="UYA23" s="35"/>
      <c r="UYB23" s="36"/>
      <c r="UYC23" s="35"/>
      <c r="UYD23" s="36"/>
      <c r="UYE23" s="35"/>
      <c r="UYF23" s="36"/>
      <c r="UYG23" s="35"/>
      <c r="UYH23" s="36"/>
      <c r="UYI23" s="35"/>
      <c r="UYJ23" s="36"/>
      <c r="UYK23" s="35"/>
      <c r="UYL23" s="36"/>
      <c r="UYM23" s="35"/>
      <c r="UYN23" s="36"/>
      <c r="UYO23" s="35"/>
      <c r="UYP23" s="36"/>
      <c r="UYQ23" s="35"/>
      <c r="UYR23" s="36"/>
      <c r="UYS23" s="35"/>
      <c r="UYT23" s="36"/>
      <c r="UYU23" s="35"/>
      <c r="UYV23" s="36"/>
      <c r="UYW23" s="35"/>
      <c r="UYX23" s="36"/>
      <c r="UYY23" s="35"/>
      <c r="UYZ23" s="36"/>
      <c r="UZA23" s="35"/>
      <c r="UZB23" s="36"/>
      <c r="UZC23" s="35"/>
      <c r="UZD23" s="36"/>
      <c r="UZE23" s="35"/>
      <c r="UZF23" s="36"/>
      <c r="UZG23" s="35"/>
      <c r="UZH23" s="36"/>
      <c r="UZI23" s="35"/>
      <c r="UZJ23" s="36"/>
      <c r="UZK23" s="35"/>
      <c r="UZL23" s="36"/>
      <c r="UZM23" s="35"/>
      <c r="UZN23" s="36"/>
      <c r="UZO23" s="35"/>
      <c r="UZP23" s="36"/>
      <c r="UZQ23" s="35"/>
      <c r="UZR23" s="36"/>
      <c r="UZS23" s="35"/>
      <c r="UZT23" s="36"/>
      <c r="UZU23" s="35"/>
      <c r="UZV23" s="36"/>
      <c r="UZW23" s="35"/>
      <c r="UZX23" s="36"/>
      <c r="UZY23" s="35"/>
      <c r="UZZ23" s="36"/>
      <c r="VAA23" s="35"/>
      <c r="VAB23" s="36"/>
      <c r="VAC23" s="35"/>
      <c r="VAD23" s="36"/>
      <c r="VAE23" s="35"/>
      <c r="VAF23" s="36"/>
      <c r="VAG23" s="35"/>
      <c r="VAH23" s="36"/>
      <c r="VAI23" s="35"/>
      <c r="VAJ23" s="36"/>
      <c r="VAK23" s="35"/>
      <c r="VAL23" s="36"/>
      <c r="VAM23" s="35"/>
      <c r="VAN23" s="36"/>
      <c r="VAO23" s="35"/>
      <c r="VAP23" s="36"/>
      <c r="VAQ23" s="35"/>
      <c r="VAR23" s="36"/>
      <c r="VAS23" s="35"/>
      <c r="VAT23" s="36"/>
      <c r="VAU23" s="35"/>
      <c r="VAV23" s="36"/>
      <c r="VAW23" s="35"/>
      <c r="VAX23" s="36"/>
      <c r="VAY23" s="35"/>
      <c r="VAZ23" s="36"/>
      <c r="VBA23" s="35"/>
      <c r="VBB23" s="36"/>
      <c r="VBC23" s="35"/>
      <c r="VBD23" s="36"/>
      <c r="VBE23" s="35"/>
      <c r="VBF23" s="36"/>
      <c r="VBG23" s="35"/>
      <c r="VBH23" s="36"/>
      <c r="VBI23" s="35"/>
      <c r="VBJ23" s="36"/>
      <c r="VBK23" s="35"/>
      <c r="VBL23" s="36"/>
      <c r="VBM23" s="35"/>
      <c r="VBN23" s="36"/>
      <c r="VBO23" s="35"/>
      <c r="VBP23" s="36"/>
      <c r="VBQ23" s="35"/>
      <c r="VBR23" s="36"/>
      <c r="VBS23" s="35"/>
      <c r="VBT23" s="36"/>
      <c r="VBU23" s="35"/>
      <c r="VBV23" s="36"/>
      <c r="VBW23" s="35"/>
      <c r="VBX23" s="36"/>
      <c r="VBY23" s="35"/>
      <c r="VBZ23" s="36"/>
      <c r="VCA23" s="35"/>
      <c r="VCB23" s="36"/>
      <c r="VCC23" s="35"/>
      <c r="VCD23" s="36"/>
      <c r="VCE23" s="35"/>
      <c r="VCF23" s="36"/>
      <c r="VCG23" s="35"/>
      <c r="VCH23" s="36"/>
      <c r="VCI23" s="35"/>
      <c r="VCJ23" s="36"/>
      <c r="VCK23" s="35"/>
      <c r="VCL23" s="36"/>
      <c r="VCM23" s="35"/>
      <c r="VCN23" s="36"/>
      <c r="VCO23" s="35"/>
      <c r="VCP23" s="36"/>
      <c r="VCQ23" s="35"/>
      <c r="VCR23" s="36"/>
      <c r="VCS23" s="35"/>
      <c r="VCT23" s="36"/>
      <c r="VCU23" s="35"/>
      <c r="VCV23" s="36"/>
      <c r="VCW23" s="35"/>
      <c r="VCX23" s="36"/>
      <c r="VCY23" s="35"/>
      <c r="VCZ23" s="36"/>
      <c r="VDA23" s="35"/>
      <c r="VDB23" s="36"/>
      <c r="VDC23" s="35"/>
      <c r="VDD23" s="36"/>
      <c r="VDE23" s="35"/>
      <c r="VDF23" s="36"/>
      <c r="VDG23" s="35"/>
      <c r="VDH23" s="36"/>
      <c r="VDI23" s="35"/>
      <c r="VDJ23" s="36"/>
      <c r="VDK23" s="35"/>
      <c r="VDL23" s="36"/>
      <c r="VDM23" s="35"/>
      <c r="VDN23" s="36"/>
      <c r="VDO23" s="35"/>
      <c r="VDP23" s="36"/>
      <c r="VDQ23" s="35"/>
      <c r="VDR23" s="36"/>
      <c r="VDS23" s="35"/>
      <c r="VDT23" s="36"/>
      <c r="VDU23" s="35"/>
      <c r="VDV23" s="36"/>
      <c r="VDW23" s="35"/>
      <c r="VDX23" s="36"/>
      <c r="VDY23" s="35"/>
      <c r="VDZ23" s="36"/>
      <c r="VEA23" s="35"/>
      <c r="VEB23" s="36"/>
      <c r="VEC23" s="35"/>
      <c r="VED23" s="36"/>
      <c r="VEE23" s="35"/>
      <c r="VEF23" s="36"/>
      <c r="VEG23" s="35"/>
      <c r="VEH23" s="36"/>
      <c r="VEI23" s="35"/>
      <c r="VEJ23" s="36"/>
      <c r="VEK23" s="35"/>
      <c r="VEL23" s="36"/>
      <c r="VEM23" s="35"/>
      <c r="VEN23" s="36"/>
      <c r="VEO23" s="35"/>
      <c r="VEP23" s="36"/>
      <c r="VEQ23" s="35"/>
      <c r="VER23" s="36"/>
      <c r="VES23" s="35"/>
      <c r="VET23" s="36"/>
      <c r="VEU23" s="35"/>
      <c r="VEV23" s="36"/>
      <c r="VEW23" s="35"/>
      <c r="VEX23" s="36"/>
      <c r="VEY23" s="35"/>
      <c r="VEZ23" s="36"/>
      <c r="VFA23" s="35"/>
      <c r="VFB23" s="36"/>
      <c r="VFC23" s="35"/>
      <c r="VFD23" s="36"/>
      <c r="VFE23" s="35"/>
      <c r="VFF23" s="36"/>
      <c r="VFG23" s="35"/>
      <c r="VFH23" s="36"/>
      <c r="VFI23" s="35"/>
      <c r="VFJ23" s="36"/>
      <c r="VFK23" s="35"/>
      <c r="VFL23" s="36"/>
      <c r="VFM23" s="35"/>
      <c r="VFN23" s="36"/>
      <c r="VFO23" s="35"/>
      <c r="VFP23" s="36"/>
      <c r="VFQ23" s="35"/>
      <c r="VFR23" s="36"/>
      <c r="VFS23" s="35"/>
      <c r="VFT23" s="36"/>
      <c r="VFU23" s="35"/>
      <c r="VFV23" s="36"/>
      <c r="VFW23" s="35"/>
      <c r="VFX23" s="36"/>
      <c r="VFY23" s="35"/>
      <c r="VFZ23" s="36"/>
      <c r="VGA23" s="35"/>
      <c r="VGB23" s="36"/>
      <c r="VGC23" s="35"/>
      <c r="VGD23" s="36"/>
      <c r="VGE23" s="35"/>
      <c r="VGF23" s="36"/>
      <c r="VGG23" s="35"/>
      <c r="VGH23" s="36"/>
      <c r="VGI23" s="35"/>
      <c r="VGJ23" s="36"/>
      <c r="VGK23" s="35"/>
      <c r="VGL23" s="36"/>
      <c r="VGM23" s="35"/>
      <c r="VGN23" s="36"/>
      <c r="VGO23" s="35"/>
      <c r="VGP23" s="36"/>
      <c r="VGQ23" s="35"/>
      <c r="VGR23" s="36"/>
      <c r="VGS23" s="35"/>
      <c r="VGT23" s="36"/>
      <c r="VGU23" s="35"/>
      <c r="VGV23" s="36"/>
      <c r="VGW23" s="35"/>
      <c r="VGX23" s="36"/>
      <c r="VGY23" s="35"/>
      <c r="VGZ23" s="36"/>
      <c r="VHA23" s="35"/>
      <c r="VHB23" s="36"/>
      <c r="VHC23" s="35"/>
      <c r="VHD23" s="36"/>
      <c r="VHE23" s="35"/>
      <c r="VHF23" s="36"/>
      <c r="VHG23" s="35"/>
      <c r="VHH23" s="36"/>
      <c r="VHI23" s="35"/>
      <c r="VHJ23" s="36"/>
      <c r="VHK23" s="35"/>
      <c r="VHL23" s="36"/>
      <c r="VHM23" s="35"/>
      <c r="VHN23" s="36"/>
      <c r="VHO23" s="35"/>
      <c r="VHP23" s="36"/>
      <c r="VHQ23" s="35"/>
      <c r="VHR23" s="36"/>
      <c r="VHS23" s="35"/>
      <c r="VHT23" s="36"/>
      <c r="VHU23" s="35"/>
      <c r="VHV23" s="36"/>
      <c r="VHW23" s="35"/>
      <c r="VHX23" s="36"/>
      <c r="VHY23" s="35"/>
      <c r="VHZ23" s="36"/>
      <c r="VIA23" s="35"/>
      <c r="VIB23" s="36"/>
      <c r="VIC23" s="35"/>
      <c r="VID23" s="36"/>
      <c r="VIE23" s="35"/>
      <c r="VIF23" s="36"/>
      <c r="VIG23" s="35"/>
      <c r="VIH23" s="36"/>
      <c r="VII23" s="35"/>
      <c r="VIJ23" s="36"/>
      <c r="VIK23" s="35"/>
      <c r="VIL23" s="36"/>
      <c r="VIM23" s="35"/>
      <c r="VIN23" s="36"/>
      <c r="VIO23" s="35"/>
      <c r="VIP23" s="36"/>
      <c r="VIQ23" s="35"/>
      <c r="VIR23" s="36"/>
      <c r="VIS23" s="35"/>
      <c r="VIT23" s="36"/>
      <c r="VIU23" s="35"/>
      <c r="VIV23" s="36"/>
      <c r="VIW23" s="35"/>
      <c r="VIX23" s="36"/>
      <c r="VIY23" s="35"/>
      <c r="VIZ23" s="36"/>
      <c r="VJA23" s="35"/>
      <c r="VJB23" s="36"/>
      <c r="VJC23" s="35"/>
      <c r="VJD23" s="36"/>
      <c r="VJE23" s="35"/>
      <c r="VJF23" s="36"/>
      <c r="VJG23" s="35"/>
      <c r="VJH23" s="36"/>
      <c r="VJI23" s="35"/>
      <c r="VJJ23" s="36"/>
      <c r="VJK23" s="35"/>
      <c r="VJL23" s="36"/>
      <c r="VJM23" s="35"/>
      <c r="VJN23" s="36"/>
      <c r="VJO23" s="35"/>
      <c r="VJP23" s="36"/>
      <c r="VJQ23" s="35"/>
      <c r="VJR23" s="36"/>
      <c r="VJS23" s="35"/>
      <c r="VJT23" s="36"/>
      <c r="VJU23" s="35"/>
      <c r="VJV23" s="36"/>
      <c r="VJW23" s="35"/>
      <c r="VJX23" s="36"/>
      <c r="VJY23" s="35"/>
      <c r="VJZ23" s="36"/>
      <c r="VKA23" s="35"/>
      <c r="VKB23" s="36"/>
      <c r="VKC23" s="35"/>
      <c r="VKD23" s="36"/>
      <c r="VKE23" s="35"/>
      <c r="VKF23" s="36"/>
      <c r="VKG23" s="35"/>
      <c r="VKH23" s="36"/>
      <c r="VKI23" s="35"/>
      <c r="VKJ23" s="36"/>
      <c r="VKK23" s="35"/>
      <c r="VKL23" s="36"/>
      <c r="VKM23" s="35"/>
      <c r="VKN23" s="36"/>
      <c r="VKO23" s="35"/>
      <c r="VKP23" s="36"/>
      <c r="VKQ23" s="35"/>
      <c r="VKR23" s="36"/>
      <c r="VKS23" s="35"/>
      <c r="VKT23" s="36"/>
      <c r="VKU23" s="35"/>
      <c r="VKV23" s="36"/>
      <c r="VKW23" s="35"/>
      <c r="VKX23" s="36"/>
      <c r="VKY23" s="35"/>
      <c r="VKZ23" s="36"/>
      <c r="VLA23" s="35"/>
      <c r="VLB23" s="36"/>
      <c r="VLC23" s="35"/>
      <c r="VLD23" s="36"/>
      <c r="VLE23" s="35"/>
      <c r="VLF23" s="36"/>
      <c r="VLG23" s="35"/>
      <c r="VLH23" s="36"/>
      <c r="VLI23" s="35"/>
      <c r="VLJ23" s="36"/>
      <c r="VLK23" s="35"/>
      <c r="VLL23" s="36"/>
      <c r="VLM23" s="35"/>
      <c r="VLN23" s="36"/>
      <c r="VLO23" s="35"/>
      <c r="VLP23" s="36"/>
      <c r="VLQ23" s="35"/>
      <c r="VLR23" s="36"/>
      <c r="VLS23" s="35"/>
      <c r="VLT23" s="36"/>
      <c r="VLU23" s="35"/>
      <c r="VLV23" s="36"/>
      <c r="VLW23" s="35"/>
      <c r="VLX23" s="36"/>
      <c r="VLY23" s="35"/>
      <c r="VLZ23" s="36"/>
      <c r="VMA23" s="35"/>
      <c r="VMB23" s="36"/>
      <c r="VMC23" s="35"/>
      <c r="VMD23" s="36"/>
      <c r="VME23" s="35"/>
      <c r="VMF23" s="36"/>
      <c r="VMG23" s="35"/>
      <c r="VMH23" s="36"/>
      <c r="VMI23" s="35"/>
      <c r="VMJ23" s="36"/>
      <c r="VMK23" s="35"/>
      <c r="VML23" s="36"/>
      <c r="VMM23" s="35"/>
      <c r="VMN23" s="36"/>
      <c r="VMO23" s="35"/>
      <c r="VMP23" s="36"/>
      <c r="VMQ23" s="35"/>
      <c r="VMR23" s="36"/>
      <c r="VMS23" s="35"/>
      <c r="VMT23" s="36"/>
      <c r="VMU23" s="35"/>
      <c r="VMV23" s="36"/>
      <c r="VMW23" s="35"/>
      <c r="VMX23" s="36"/>
      <c r="VMY23" s="35"/>
      <c r="VMZ23" s="36"/>
      <c r="VNA23" s="35"/>
      <c r="VNB23" s="36"/>
      <c r="VNC23" s="35"/>
      <c r="VND23" s="36"/>
      <c r="VNE23" s="35"/>
      <c r="VNF23" s="36"/>
      <c r="VNG23" s="35"/>
      <c r="VNH23" s="36"/>
      <c r="VNI23" s="35"/>
      <c r="VNJ23" s="36"/>
      <c r="VNK23" s="35"/>
      <c r="VNL23" s="36"/>
      <c r="VNM23" s="35"/>
      <c r="VNN23" s="36"/>
      <c r="VNO23" s="35"/>
      <c r="VNP23" s="36"/>
      <c r="VNQ23" s="35"/>
      <c r="VNR23" s="36"/>
      <c r="VNS23" s="35"/>
      <c r="VNT23" s="36"/>
      <c r="VNU23" s="35"/>
      <c r="VNV23" s="36"/>
      <c r="VNW23" s="35"/>
      <c r="VNX23" s="36"/>
      <c r="VNY23" s="35"/>
      <c r="VNZ23" s="36"/>
      <c r="VOA23" s="35"/>
      <c r="VOB23" s="36"/>
      <c r="VOC23" s="35"/>
      <c r="VOD23" s="36"/>
      <c r="VOE23" s="35"/>
      <c r="VOF23" s="36"/>
      <c r="VOG23" s="35"/>
      <c r="VOH23" s="36"/>
      <c r="VOI23" s="35"/>
      <c r="VOJ23" s="36"/>
      <c r="VOK23" s="35"/>
      <c r="VOL23" s="36"/>
      <c r="VOM23" s="35"/>
      <c r="VON23" s="36"/>
      <c r="VOO23" s="35"/>
      <c r="VOP23" s="36"/>
      <c r="VOQ23" s="35"/>
      <c r="VOR23" s="36"/>
      <c r="VOS23" s="35"/>
      <c r="VOT23" s="36"/>
      <c r="VOU23" s="35"/>
      <c r="VOV23" s="36"/>
      <c r="VOW23" s="35"/>
      <c r="VOX23" s="36"/>
      <c r="VOY23" s="35"/>
      <c r="VOZ23" s="36"/>
      <c r="VPA23" s="35"/>
      <c r="VPB23" s="36"/>
      <c r="VPC23" s="35"/>
      <c r="VPD23" s="36"/>
      <c r="VPE23" s="35"/>
      <c r="VPF23" s="36"/>
      <c r="VPG23" s="35"/>
      <c r="VPH23" s="36"/>
      <c r="VPI23" s="35"/>
      <c r="VPJ23" s="36"/>
      <c r="VPK23" s="35"/>
      <c r="VPL23" s="36"/>
      <c r="VPM23" s="35"/>
      <c r="VPN23" s="36"/>
      <c r="VPO23" s="35"/>
      <c r="VPP23" s="36"/>
      <c r="VPQ23" s="35"/>
      <c r="VPR23" s="36"/>
      <c r="VPS23" s="35"/>
      <c r="VPT23" s="36"/>
      <c r="VPU23" s="35"/>
      <c r="VPV23" s="36"/>
      <c r="VPW23" s="35"/>
      <c r="VPX23" s="36"/>
      <c r="VPY23" s="35"/>
      <c r="VPZ23" s="36"/>
      <c r="VQA23" s="35"/>
      <c r="VQB23" s="36"/>
      <c r="VQC23" s="35"/>
      <c r="VQD23" s="36"/>
      <c r="VQE23" s="35"/>
      <c r="VQF23" s="36"/>
      <c r="VQG23" s="35"/>
      <c r="VQH23" s="36"/>
      <c r="VQI23" s="35"/>
      <c r="VQJ23" s="36"/>
      <c r="VQK23" s="35"/>
      <c r="VQL23" s="36"/>
      <c r="VQM23" s="35"/>
      <c r="VQN23" s="36"/>
      <c r="VQO23" s="35"/>
      <c r="VQP23" s="36"/>
      <c r="VQQ23" s="35"/>
      <c r="VQR23" s="36"/>
      <c r="VQS23" s="35"/>
      <c r="VQT23" s="36"/>
      <c r="VQU23" s="35"/>
      <c r="VQV23" s="36"/>
      <c r="VQW23" s="35"/>
      <c r="VQX23" s="36"/>
      <c r="VQY23" s="35"/>
      <c r="VQZ23" s="36"/>
      <c r="VRA23" s="35"/>
      <c r="VRB23" s="36"/>
      <c r="VRC23" s="35"/>
      <c r="VRD23" s="36"/>
      <c r="VRE23" s="35"/>
      <c r="VRF23" s="36"/>
      <c r="VRG23" s="35"/>
      <c r="VRH23" s="36"/>
      <c r="VRI23" s="35"/>
      <c r="VRJ23" s="36"/>
      <c r="VRK23" s="35"/>
      <c r="VRL23" s="36"/>
      <c r="VRM23" s="35"/>
      <c r="VRN23" s="36"/>
      <c r="VRO23" s="35"/>
      <c r="VRP23" s="36"/>
      <c r="VRQ23" s="35"/>
      <c r="VRR23" s="36"/>
      <c r="VRS23" s="35"/>
      <c r="VRT23" s="36"/>
      <c r="VRU23" s="35"/>
      <c r="VRV23" s="36"/>
      <c r="VRW23" s="35"/>
      <c r="VRX23" s="36"/>
      <c r="VRY23" s="35"/>
      <c r="VRZ23" s="36"/>
      <c r="VSA23" s="35"/>
      <c r="VSB23" s="36"/>
      <c r="VSC23" s="35"/>
      <c r="VSD23" s="36"/>
      <c r="VSE23" s="35"/>
      <c r="VSF23" s="36"/>
      <c r="VSG23" s="35"/>
      <c r="VSH23" s="36"/>
      <c r="VSI23" s="35"/>
      <c r="VSJ23" s="36"/>
      <c r="VSK23" s="35"/>
      <c r="VSL23" s="36"/>
      <c r="VSM23" s="35"/>
      <c r="VSN23" s="36"/>
      <c r="VSO23" s="35"/>
      <c r="VSP23" s="36"/>
      <c r="VSQ23" s="35"/>
      <c r="VSR23" s="36"/>
      <c r="VSS23" s="35"/>
      <c r="VST23" s="36"/>
      <c r="VSU23" s="35"/>
      <c r="VSV23" s="36"/>
      <c r="VSW23" s="35"/>
      <c r="VSX23" s="36"/>
      <c r="VSY23" s="35"/>
      <c r="VSZ23" s="36"/>
      <c r="VTA23" s="35"/>
      <c r="VTB23" s="36"/>
      <c r="VTC23" s="35"/>
      <c r="VTD23" s="36"/>
      <c r="VTE23" s="35"/>
      <c r="VTF23" s="36"/>
      <c r="VTG23" s="35"/>
      <c r="VTH23" s="36"/>
      <c r="VTI23" s="35"/>
      <c r="VTJ23" s="36"/>
      <c r="VTK23" s="35"/>
      <c r="VTL23" s="36"/>
      <c r="VTM23" s="35"/>
      <c r="VTN23" s="36"/>
      <c r="VTO23" s="35"/>
      <c r="VTP23" s="36"/>
      <c r="VTQ23" s="35"/>
      <c r="VTR23" s="36"/>
      <c r="VTS23" s="35"/>
      <c r="VTT23" s="36"/>
      <c r="VTU23" s="35"/>
      <c r="VTV23" s="36"/>
      <c r="VTW23" s="35"/>
      <c r="VTX23" s="36"/>
      <c r="VTY23" s="35"/>
      <c r="VTZ23" s="36"/>
      <c r="VUA23" s="35"/>
      <c r="VUB23" s="36"/>
      <c r="VUC23" s="35"/>
      <c r="VUD23" s="36"/>
      <c r="VUE23" s="35"/>
      <c r="VUF23" s="36"/>
      <c r="VUG23" s="35"/>
      <c r="VUH23" s="36"/>
      <c r="VUI23" s="35"/>
      <c r="VUJ23" s="36"/>
      <c r="VUK23" s="35"/>
      <c r="VUL23" s="36"/>
      <c r="VUM23" s="35"/>
      <c r="VUN23" s="36"/>
      <c r="VUO23" s="35"/>
      <c r="VUP23" s="36"/>
      <c r="VUQ23" s="35"/>
      <c r="VUR23" s="36"/>
      <c r="VUS23" s="35"/>
      <c r="VUT23" s="36"/>
      <c r="VUU23" s="35"/>
      <c r="VUV23" s="36"/>
      <c r="VUW23" s="35"/>
      <c r="VUX23" s="36"/>
      <c r="VUY23" s="35"/>
      <c r="VUZ23" s="36"/>
      <c r="VVA23" s="35"/>
      <c r="VVB23" s="36"/>
      <c r="VVC23" s="35"/>
      <c r="VVD23" s="36"/>
      <c r="VVE23" s="35"/>
      <c r="VVF23" s="36"/>
      <c r="VVG23" s="35"/>
      <c r="VVH23" s="36"/>
      <c r="VVI23" s="35"/>
      <c r="VVJ23" s="36"/>
      <c r="VVK23" s="35"/>
      <c r="VVL23" s="36"/>
      <c r="VVM23" s="35"/>
      <c r="VVN23" s="36"/>
      <c r="VVO23" s="35"/>
      <c r="VVP23" s="36"/>
      <c r="VVQ23" s="35"/>
      <c r="VVR23" s="36"/>
      <c r="VVS23" s="35"/>
      <c r="VVT23" s="36"/>
      <c r="VVU23" s="35"/>
      <c r="VVV23" s="36"/>
      <c r="VVW23" s="35"/>
      <c r="VVX23" s="36"/>
      <c r="VVY23" s="35"/>
      <c r="VVZ23" s="36"/>
      <c r="VWA23" s="35"/>
      <c r="VWB23" s="36"/>
      <c r="VWC23" s="35"/>
      <c r="VWD23" s="36"/>
      <c r="VWE23" s="35"/>
      <c r="VWF23" s="36"/>
      <c r="VWG23" s="35"/>
      <c r="VWH23" s="36"/>
      <c r="VWI23" s="35"/>
      <c r="VWJ23" s="36"/>
      <c r="VWK23" s="35"/>
      <c r="VWL23" s="36"/>
      <c r="VWM23" s="35"/>
      <c r="VWN23" s="36"/>
      <c r="VWO23" s="35"/>
      <c r="VWP23" s="36"/>
      <c r="VWQ23" s="35"/>
      <c r="VWR23" s="36"/>
      <c r="VWS23" s="35"/>
      <c r="VWT23" s="36"/>
      <c r="VWU23" s="35"/>
      <c r="VWV23" s="36"/>
      <c r="VWW23" s="35"/>
      <c r="VWX23" s="36"/>
      <c r="VWY23" s="35"/>
      <c r="VWZ23" s="36"/>
      <c r="VXA23" s="35"/>
      <c r="VXB23" s="36"/>
      <c r="VXC23" s="35"/>
      <c r="VXD23" s="36"/>
      <c r="VXE23" s="35"/>
      <c r="VXF23" s="36"/>
      <c r="VXG23" s="35"/>
      <c r="VXH23" s="36"/>
      <c r="VXI23" s="35"/>
      <c r="VXJ23" s="36"/>
      <c r="VXK23" s="35"/>
      <c r="VXL23" s="36"/>
      <c r="VXM23" s="35"/>
      <c r="VXN23" s="36"/>
      <c r="VXO23" s="35"/>
      <c r="VXP23" s="36"/>
      <c r="VXQ23" s="35"/>
      <c r="VXR23" s="36"/>
      <c r="VXS23" s="35"/>
      <c r="VXT23" s="36"/>
      <c r="VXU23" s="35"/>
      <c r="VXV23" s="36"/>
      <c r="VXW23" s="35"/>
      <c r="VXX23" s="36"/>
      <c r="VXY23" s="35"/>
      <c r="VXZ23" s="36"/>
      <c r="VYA23" s="35"/>
      <c r="VYB23" s="36"/>
      <c r="VYC23" s="35"/>
      <c r="VYD23" s="36"/>
      <c r="VYE23" s="35"/>
      <c r="VYF23" s="36"/>
      <c r="VYG23" s="35"/>
      <c r="VYH23" s="36"/>
      <c r="VYI23" s="35"/>
      <c r="VYJ23" s="36"/>
      <c r="VYK23" s="35"/>
      <c r="VYL23" s="36"/>
      <c r="VYM23" s="35"/>
      <c r="VYN23" s="36"/>
      <c r="VYO23" s="35"/>
      <c r="VYP23" s="36"/>
      <c r="VYQ23" s="35"/>
      <c r="VYR23" s="36"/>
      <c r="VYS23" s="35"/>
      <c r="VYT23" s="36"/>
      <c r="VYU23" s="35"/>
      <c r="VYV23" s="36"/>
      <c r="VYW23" s="35"/>
      <c r="VYX23" s="36"/>
      <c r="VYY23" s="35"/>
      <c r="VYZ23" s="36"/>
      <c r="VZA23" s="35"/>
      <c r="VZB23" s="36"/>
      <c r="VZC23" s="35"/>
      <c r="VZD23" s="36"/>
      <c r="VZE23" s="35"/>
      <c r="VZF23" s="36"/>
      <c r="VZG23" s="35"/>
      <c r="VZH23" s="36"/>
      <c r="VZI23" s="35"/>
      <c r="VZJ23" s="36"/>
      <c r="VZK23" s="35"/>
      <c r="VZL23" s="36"/>
      <c r="VZM23" s="35"/>
      <c r="VZN23" s="36"/>
      <c r="VZO23" s="35"/>
      <c r="VZP23" s="36"/>
      <c r="VZQ23" s="35"/>
      <c r="VZR23" s="36"/>
      <c r="VZS23" s="35"/>
      <c r="VZT23" s="36"/>
      <c r="VZU23" s="35"/>
      <c r="VZV23" s="36"/>
      <c r="VZW23" s="35"/>
      <c r="VZX23" s="36"/>
      <c r="VZY23" s="35"/>
      <c r="VZZ23" s="36"/>
      <c r="WAA23" s="35"/>
      <c r="WAB23" s="36"/>
      <c r="WAC23" s="35"/>
      <c r="WAD23" s="36"/>
      <c r="WAE23" s="35"/>
      <c r="WAF23" s="36"/>
      <c r="WAG23" s="35"/>
      <c r="WAH23" s="36"/>
      <c r="WAI23" s="35"/>
      <c r="WAJ23" s="36"/>
      <c r="WAK23" s="35"/>
      <c r="WAL23" s="36"/>
      <c r="WAM23" s="35"/>
      <c r="WAN23" s="36"/>
      <c r="WAO23" s="35"/>
      <c r="WAP23" s="36"/>
      <c r="WAQ23" s="35"/>
      <c r="WAR23" s="36"/>
      <c r="WAS23" s="35"/>
      <c r="WAT23" s="36"/>
      <c r="WAU23" s="35"/>
      <c r="WAV23" s="36"/>
      <c r="WAW23" s="35"/>
      <c r="WAX23" s="36"/>
      <c r="WAY23" s="35"/>
      <c r="WAZ23" s="36"/>
      <c r="WBA23" s="35"/>
      <c r="WBB23" s="36"/>
      <c r="WBC23" s="35"/>
      <c r="WBD23" s="36"/>
      <c r="WBE23" s="35"/>
      <c r="WBF23" s="36"/>
      <c r="WBG23" s="35"/>
      <c r="WBH23" s="36"/>
      <c r="WBI23" s="35"/>
      <c r="WBJ23" s="36"/>
      <c r="WBK23" s="35"/>
      <c r="WBL23" s="36"/>
      <c r="WBM23" s="35"/>
      <c r="WBN23" s="36"/>
      <c r="WBO23" s="35"/>
      <c r="WBP23" s="36"/>
      <c r="WBQ23" s="35"/>
      <c r="WBR23" s="36"/>
      <c r="WBS23" s="35"/>
      <c r="WBT23" s="36"/>
      <c r="WBU23" s="35"/>
      <c r="WBV23" s="36"/>
      <c r="WBW23" s="35"/>
      <c r="WBX23" s="36"/>
      <c r="WBY23" s="35"/>
      <c r="WBZ23" s="36"/>
      <c r="WCA23" s="35"/>
      <c r="WCB23" s="36"/>
      <c r="WCC23" s="35"/>
      <c r="WCD23" s="36"/>
      <c r="WCE23" s="35"/>
      <c r="WCF23" s="36"/>
      <c r="WCG23" s="35"/>
      <c r="WCH23" s="36"/>
      <c r="WCI23" s="35"/>
      <c r="WCJ23" s="36"/>
      <c r="WCK23" s="35"/>
      <c r="WCL23" s="36"/>
      <c r="WCM23" s="35"/>
      <c r="WCN23" s="36"/>
      <c r="WCO23" s="35"/>
      <c r="WCP23" s="36"/>
      <c r="WCQ23" s="35"/>
      <c r="WCR23" s="36"/>
      <c r="WCS23" s="35"/>
      <c r="WCT23" s="36"/>
      <c r="WCU23" s="35"/>
      <c r="WCV23" s="36"/>
      <c r="WCW23" s="35"/>
      <c r="WCX23" s="36"/>
      <c r="WCY23" s="35"/>
      <c r="WCZ23" s="36"/>
      <c r="WDA23" s="35"/>
      <c r="WDB23" s="36"/>
      <c r="WDC23" s="35"/>
      <c r="WDD23" s="36"/>
      <c r="WDE23" s="35"/>
      <c r="WDF23" s="36"/>
      <c r="WDG23" s="35"/>
      <c r="WDH23" s="36"/>
      <c r="WDI23" s="35"/>
      <c r="WDJ23" s="36"/>
      <c r="WDK23" s="35"/>
      <c r="WDL23" s="36"/>
      <c r="WDM23" s="35"/>
      <c r="WDN23" s="36"/>
      <c r="WDO23" s="35"/>
      <c r="WDP23" s="36"/>
      <c r="WDQ23" s="35"/>
      <c r="WDR23" s="36"/>
      <c r="WDS23" s="35"/>
      <c r="WDT23" s="36"/>
      <c r="WDU23" s="35"/>
      <c r="WDV23" s="36"/>
      <c r="WDW23" s="35"/>
      <c r="WDX23" s="36"/>
      <c r="WDY23" s="35"/>
      <c r="WDZ23" s="36"/>
      <c r="WEA23" s="35"/>
      <c r="WEB23" s="36"/>
      <c r="WEC23" s="35"/>
      <c r="WED23" s="36"/>
      <c r="WEE23" s="35"/>
      <c r="WEF23" s="36"/>
      <c r="WEG23" s="35"/>
      <c r="WEH23" s="36"/>
      <c r="WEI23" s="35"/>
      <c r="WEJ23" s="36"/>
      <c r="WEK23" s="35"/>
      <c r="WEL23" s="36"/>
      <c r="WEM23" s="35"/>
      <c r="WEN23" s="36"/>
      <c r="WEO23" s="35"/>
      <c r="WEP23" s="36"/>
      <c r="WEQ23" s="35"/>
      <c r="WER23" s="36"/>
      <c r="WES23" s="35"/>
      <c r="WET23" s="36"/>
      <c r="WEU23" s="35"/>
      <c r="WEV23" s="36"/>
      <c r="WEW23" s="35"/>
      <c r="WEX23" s="36"/>
      <c r="WEY23" s="35"/>
      <c r="WEZ23" s="36"/>
      <c r="WFA23" s="35"/>
      <c r="WFB23" s="36"/>
      <c r="WFC23" s="35"/>
      <c r="WFD23" s="36"/>
      <c r="WFE23" s="35"/>
      <c r="WFF23" s="36"/>
      <c r="WFG23" s="35"/>
      <c r="WFH23" s="36"/>
      <c r="WFI23" s="35"/>
      <c r="WFJ23" s="36"/>
      <c r="WFK23" s="35"/>
      <c r="WFL23" s="36"/>
      <c r="WFM23" s="35"/>
      <c r="WFN23" s="36"/>
      <c r="WFO23" s="35"/>
      <c r="WFP23" s="36"/>
      <c r="WFQ23" s="35"/>
      <c r="WFR23" s="36"/>
      <c r="WFS23" s="35"/>
      <c r="WFT23" s="36"/>
      <c r="WFU23" s="35"/>
      <c r="WFV23" s="36"/>
      <c r="WFW23" s="35"/>
      <c r="WFX23" s="36"/>
      <c r="WFY23" s="35"/>
      <c r="WFZ23" s="36"/>
      <c r="WGA23" s="35"/>
      <c r="WGB23" s="36"/>
      <c r="WGC23" s="35"/>
      <c r="WGD23" s="36"/>
      <c r="WGE23" s="35"/>
      <c r="WGF23" s="36"/>
      <c r="WGG23" s="35"/>
      <c r="WGH23" s="36"/>
      <c r="WGI23" s="35"/>
      <c r="WGJ23" s="36"/>
      <c r="WGK23" s="35"/>
      <c r="WGL23" s="36"/>
      <c r="WGM23" s="35"/>
      <c r="WGN23" s="36"/>
      <c r="WGO23" s="35"/>
      <c r="WGP23" s="36"/>
      <c r="WGQ23" s="35"/>
      <c r="WGR23" s="36"/>
      <c r="WGS23" s="35"/>
      <c r="WGT23" s="36"/>
      <c r="WGU23" s="35"/>
      <c r="WGV23" s="36"/>
      <c r="WGW23" s="35"/>
      <c r="WGX23" s="36"/>
      <c r="WGY23" s="35"/>
      <c r="WGZ23" s="36"/>
      <c r="WHA23" s="35"/>
      <c r="WHB23" s="36"/>
      <c r="WHC23" s="35"/>
      <c r="WHD23" s="36"/>
      <c r="WHE23" s="35"/>
      <c r="WHF23" s="36"/>
      <c r="WHG23" s="35"/>
      <c r="WHH23" s="36"/>
      <c r="WHI23" s="35"/>
      <c r="WHJ23" s="36"/>
      <c r="WHK23" s="35"/>
      <c r="WHL23" s="36"/>
      <c r="WHM23" s="35"/>
      <c r="WHN23" s="36"/>
      <c r="WHO23" s="35"/>
      <c r="WHP23" s="36"/>
      <c r="WHQ23" s="35"/>
      <c r="WHR23" s="36"/>
      <c r="WHS23" s="35"/>
      <c r="WHT23" s="36"/>
      <c r="WHU23" s="35"/>
      <c r="WHV23" s="36"/>
      <c r="WHW23" s="35"/>
      <c r="WHX23" s="36"/>
      <c r="WHY23" s="35"/>
      <c r="WHZ23" s="36"/>
      <c r="WIA23" s="35"/>
      <c r="WIB23" s="36"/>
      <c r="WIC23" s="35"/>
      <c r="WID23" s="36"/>
      <c r="WIE23" s="35"/>
      <c r="WIF23" s="36"/>
      <c r="WIG23" s="35"/>
      <c r="WIH23" s="36"/>
      <c r="WII23" s="35"/>
      <c r="WIJ23" s="36"/>
      <c r="WIK23" s="35"/>
      <c r="WIL23" s="36"/>
      <c r="WIM23" s="35"/>
      <c r="WIN23" s="36"/>
      <c r="WIO23" s="35"/>
      <c r="WIP23" s="36"/>
      <c r="WIQ23" s="35"/>
      <c r="WIR23" s="36"/>
      <c r="WIS23" s="35"/>
      <c r="WIT23" s="36"/>
      <c r="WIU23" s="35"/>
      <c r="WIV23" s="36"/>
      <c r="WIW23" s="35"/>
      <c r="WIX23" s="36"/>
      <c r="WIY23" s="35"/>
      <c r="WIZ23" s="36"/>
      <c r="WJA23" s="35"/>
      <c r="WJB23" s="36"/>
      <c r="WJC23" s="35"/>
      <c r="WJD23" s="36"/>
      <c r="WJE23" s="35"/>
      <c r="WJF23" s="36"/>
      <c r="WJG23" s="35"/>
      <c r="WJH23" s="36"/>
      <c r="WJI23" s="35"/>
      <c r="WJJ23" s="36"/>
      <c r="WJK23" s="35"/>
      <c r="WJL23" s="36"/>
      <c r="WJM23" s="35"/>
      <c r="WJN23" s="36"/>
      <c r="WJO23" s="35"/>
      <c r="WJP23" s="36"/>
      <c r="WJQ23" s="35"/>
      <c r="WJR23" s="36"/>
      <c r="WJS23" s="35"/>
      <c r="WJT23" s="36"/>
      <c r="WJU23" s="35"/>
      <c r="WJV23" s="36"/>
      <c r="WJW23" s="35"/>
      <c r="WJX23" s="36"/>
      <c r="WJY23" s="35"/>
      <c r="WJZ23" s="36"/>
      <c r="WKA23" s="35"/>
      <c r="WKB23" s="36"/>
      <c r="WKC23" s="35"/>
      <c r="WKD23" s="36"/>
      <c r="WKE23" s="35"/>
      <c r="WKF23" s="36"/>
      <c r="WKG23" s="35"/>
      <c r="WKH23" s="36"/>
      <c r="WKI23" s="35"/>
      <c r="WKJ23" s="36"/>
      <c r="WKK23" s="35"/>
      <c r="WKL23" s="36"/>
      <c r="WKM23" s="35"/>
      <c r="WKN23" s="36"/>
      <c r="WKO23" s="35"/>
      <c r="WKP23" s="36"/>
      <c r="WKQ23" s="35"/>
      <c r="WKR23" s="36"/>
      <c r="WKS23" s="35"/>
      <c r="WKT23" s="36"/>
      <c r="WKU23" s="35"/>
      <c r="WKV23" s="36"/>
      <c r="WKW23" s="35"/>
      <c r="WKX23" s="36"/>
      <c r="WKY23" s="35"/>
      <c r="WKZ23" s="36"/>
      <c r="WLA23" s="35"/>
      <c r="WLB23" s="36"/>
      <c r="WLC23" s="35"/>
      <c r="WLD23" s="36"/>
      <c r="WLE23" s="35"/>
      <c r="WLF23" s="36"/>
      <c r="WLG23" s="35"/>
      <c r="WLH23" s="36"/>
      <c r="WLI23" s="35"/>
      <c r="WLJ23" s="36"/>
      <c r="WLK23" s="35"/>
      <c r="WLL23" s="36"/>
      <c r="WLM23" s="35"/>
      <c r="WLN23" s="36"/>
      <c r="WLO23" s="35"/>
      <c r="WLP23" s="36"/>
      <c r="WLQ23" s="35"/>
      <c r="WLR23" s="36"/>
      <c r="WLS23" s="35"/>
      <c r="WLT23" s="36"/>
      <c r="WLU23" s="35"/>
      <c r="WLV23" s="36"/>
      <c r="WLW23" s="35"/>
      <c r="WLX23" s="36"/>
      <c r="WLY23" s="35"/>
      <c r="WLZ23" s="36"/>
      <c r="WMA23" s="35"/>
      <c r="WMB23" s="36"/>
      <c r="WMC23" s="35"/>
      <c r="WMD23" s="36"/>
      <c r="WME23" s="35"/>
      <c r="WMF23" s="36"/>
      <c r="WMG23" s="35"/>
      <c r="WMH23" s="36"/>
      <c r="WMI23" s="35"/>
      <c r="WMJ23" s="36"/>
      <c r="WMK23" s="35"/>
      <c r="WML23" s="36"/>
      <c r="WMM23" s="35"/>
      <c r="WMN23" s="36"/>
      <c r="WMO23" s="35"/>
      <c r="WMP23" s="36"/>
      <c r="WMQ23" s="35"/>
      <c r="WMR23" s="36"/>
      <c r="WMS23" s="35"/>
      <c r="WMT23" s="36"/>
      <c r="WMU23" s="35"/>
      <c r="WMV23" s="36"/>
      <c r="WMW23" s="35"/>
      <c r="WMX23" s="36"/>
      <c r="WMY23" s="35"/>
      <c r="WMZ23" s="36"/>
      <c r="WNA23" s="35"/>
      <c r="WNB23" s="36"/>
      <c r="WNC23" s="35"/>
      <c r="WND23" s="36"/>
      <c r="WNE23" s="35"/>
      <c r="WNF23" s="36"/>
      <c r="WNG23" s="35"/>
      <c r="WNH23" s="36"/>
      <c r="WNI23" s="35"/>
      <c r="WNJ23" s="36"/>
      <c r="WNK23" s="35"/>
      <c r="WNL23" s="36"/>
      <c r="WNM23" s="35"/>
      <c r="WNN23" s="36"/>
      <c r="WNO23" s="35"/>
      <c r="WNP23" s="36"/>
      <c r="WNQ23" s="35"/>
      <c r="WNR23" s="36"/>
      <c r="WNS23" s="35"/>
      <c r="WNT23" s="36"/>
      <c r="WNU23" s="35"/>
      <c r="WNV23" s="36"/>
      <c r="WNW23" s="35"/>
      <c r="WNX23" s="36"/>
      <c r="WNY23" s="35"/>
      <c r="WNZ23" s="36"/>
      <c r="WOA23" s="35"/>
      <c r="WOB23" s="36"/>
      <c r="WOC23" s="35"/>
      <c r="WOD23" s="36"/>
      <c r="WOE23" s="35"/>
      <c r="WOF23" s="36"/>
      <c r="WOG23" s="35"/>
      <c r="WOH23" s="36"/>
      <c r="WOI23" s="35"/>
      <c r="WOJ23" s="36"/>
      <c r="WOK23" s="35"/>
      <c r="WOL23" s="36"/>
      <c r="WOM23" s="35"/>
      <c r="WON23" s="36"/>
      <c r="WOO23" s="35"/>
      <c r="WOP23" s="36"/>
      <c r="WOQ23" s="35"/>
      <c r="WOR23" s="36"/>
      <c r="WOS23" s="35"/>
      <c r="WOT23" s="36"/>
      <c r="WOU23" s="35"/>
      <c r="WOV23" s="36"/>
      <c r="WOW23" s="35"/>
      <c r="WOX23" s="36"/>
      <c r="WOY23" s="35"/>
      <c r="WOZ23" s="36"/>
      <c r="WPA23" s="35"/>
      <c r="WPB23" s="36"/>
      <c r="WPC23" s="35"/>
      <c r="WPD23" s="36"/>
      <c r="WPE23" s="35"/>
      <c r="WPF23" s="36"/>
      <c r="WPG23" s="35"/>
      <c r="WPH23" s="36"/>
      <c r="WPI23" s="35"/>
      <c r="WPJ23" s="36"/>
      <c r="WPK23" s="35"/>
      <c r="WPL23" s="36"/>
      <c r="WPM23" s="35"/>
      <c r="WPN23" s="36"/>
      <c r="WPO23" s="35"/>
      <c r="WPP23" s="36"/>
      <c r="WPQ23" s="35"/>
      <c r="WPR23" s="36"/>
      <c r="WPS23" s="35"/>
      <c r="WPT23" s="36"/>
      <c r="WPU23" s="35"/>
      <c r="WPV23" s="36"/>
      <c r="WPW23" s="35"/>
      <c r="WPX23" s="36"/>
      <c r="WPY23" s="35"/>
      <c r="WPZ23" s="36"/>
      <c r="WQA23" s="35"/>
      <c r="WQB23" s="36"/>
      <c r="WQC23" s="35"/>
      <c r="WQD23" s="36"/>
      <c r="WQE23" s="35"/>
      <c r="WQF23" s="36"/>
      <c r="WQG23" s="35"/>
      <c r="WQH23" s="36"/>
      <c r="WQI23" s="35"/>
      <c r="WQJ23" s="36"/>
      <c r="WQK23" s="35"/>
      <c r="WQL23" s="36"/>
      <c r="WQM23" s="35"/>
      <c r="WQN23" s="36"/>
      <c r="WQO23" s="35"/>
      <c r="WQP23" s="36"/>
      <c r="WQQ23" s="35"/>
      <c r="WQR23" s="36"/>
      <c r="WQS23" s="35"/>
      <c r="WQT23" s="36"/>
      <c r="WQU23" s="35"/>
      <c r="WQV23" s="36"/>
      <c r="WQW23" s="35"/>
      <c r="WQX23" s="36"/>
      <c r="WQY23" s="35"/>
      <c r="WQZ23" s="36"/>
      <c r="WRA23" s="35"/>
      <c r="WRB23" s="36"/>
      <c r="WRC23" s="35"/>
      <c r="WRD23" s="36"/>
      <c r="WRE23" s="35"/>
      <c r="WRF23" s="36"/>
      <c r="WRG23" s="35"/>
      <c r="WRH23" s="36"/>
      <c r="WRI23" s="35"/>
      <c r="WRJ23" s="36"/>
      <c r="WRK23" s="35"/>
      <c r="WRL23" s="36"/>
      <c r="WRM23" s="35"/>
      <c r="WRN23" s="36"/>
      <c r="WRO23" s="35"/>
      <c r="WRP23" s="36"/>
      <c r="WRQ23" s="35"/>
      <c r="WRR23" s="36"/>
      <c r="WRS23" s="35"/>
      <c r="WRT23" s="36"/>
      <c r="WRU23" s="35"/>
      <c r="WRV23" s="36"/>
      <c r="WRW23" s="35"/>
      <c r="WRX23" s="36"/>
      <c r="WRY23" s="35"/>
      <c r="WRZ23" s="36"/>
      <c r="WSA23" s="35"/>
      <c r="WSB23" s="36"/>
      <c r="WSC23" s="35"/>
      <c r="WSD23" s="36"/>
      <c r="WSE23" s="35"/>
      <c r="WSF23" s="36"/>
      <c r="WSG23" s="35"/>
      <c r="WSH23" s="36"/>
      <c r="WSI23" s="35"/>
      <c r="WSJ23" s="36"/>
      <c r="WSK23" s="35"/>
      <c r="WSL23" s="36"/>
      <c r="WSM23" s="35"/>
      <c r="WSN23" s="36"/>
      <c r="WSO23" s="35"/>
      <c r="WSP23" s="36"/>
      <c r="WSQ23" s="35"/>
      <c r="WSR23" s="36"/>
      <c r="WSS23" s="35"/>
      <c r="WST23" s="36"/>
      <c r="WSU23" s="35"/>
      <c r="WSV23" s="36"/>
      <c r="WSW23" s="35"/>
      <c r="WSX23" s="36"/>
      <c r="WSY23" s="35"/>
      <c r="WSZ23" s="36"/>
      <c r="WTA23" s="35"/>
      <c r="WTB23" s="36"/>
      <c r="WTC23" s="35"/>
      <c r="WTD23" s="36"/>
      <c r="WTE23" s="35"/>
      <c r="WTF23" s="36"/>
      <c r="WTG23" s="35"/>
      <c r="WTH23" s="36"/>
      <c r="WTI23" s="35"/>
      <c r="WTJ23" s="36"/>
      <c r="WTK23" s="35"/>
      <c r="WTL23" s="36"/>
      <c r="WTM23" s="35"/>
      <c r="WTN23" s="36"/>
      <c r="WTO23" s="35"/>
      <c r="WTP23" s="36"/>
      <c r="WTQ23" s="35"/>
      <c r="WTR23" s="36"/>
      <c r="WTS23" s="35"/>
      <c r="WTT23" s="36"/>
      <c r="WTU23" s="35"/>
      <c r="WTV23" s="36"/>
      <c r="WTW23" s="35"/>
      <c r="WTX23" s="36"/>
      <c r="WTY23" s="35"/>
      <c r="WTZ23" s="36"/>
      <c r="WUA23" s="35"/>
      <c r="WUB23" s="36"/>
      <c r="WUC23" s="35"/>
      <c r="WUD23" s="36"/>
      <c r="WUE23" s="35"/>
      <c r="WUF23" s="36"/>
      <c r="WUG23" s="35"/>
      <c r="WUH23" s="36"/>
      <c r="WUI23" s="35"/>
      <c r="WUJ23" s="36"/>
      <c r="WUK23" s="35"/>
      <c r="WUL23" s="36"/>
      <c r="WUM23" s="35"/>
      <c r="WUN23" s="36"/>
      <c r="WUO23" s="35"/>
      <c r="WUP23" s="36"/>
      <c r="WUQ23" s="35"/>
      <c r="WUR23" s="36"/>
      <c r="WUS23" s="35"/>
      <c r="WUT23" s="36"/>
      <c r="WUU23" s="35"/>
      <c r="WUV23" s="36"/>
      <c r="WUW23" s="35"/>
      <c r="WUX23" s="36"/>
      <c r="WUY23" s="35"/>
      <c r="WUZ23" s="36"/>
      <c r="WVA23" s="35"/>
      <c r="WVB23" s="36"/>
      <c r="WVC23" s="35"/>
      <c r="WVD23" s="36"/>
      <c r="WVE23" s="35"/>
      <c r="WVF23" s="36"/>
      <c r="WVG23" s="35"/>
      <c r="WVH23" s="36"/>
      <c r="WVI23" s="35"/>
      <c r="WVJ23" s="36"/>
      <c r="WVK23" s="35"/>
      <c r="WVL23" s="36"/>
      <c r="WVM23" s="35"/>
      <c r="WVN23" s="36"/>
      <c r="WVO23" s="35"/>
      <c r="WVP23" s="36"/>
      <c r="WVQ23" s="35"/>
      <c r="WVR23" s="36"/>
      <c r="WVS23" s="35"/>
      <c r="WVT23" s="36"/>
      <c r="WVU23" s="35"/>
      <c r="WVV23" s="36"/>
      <c r="WVW23" s="35"/>
      <c r="WVX23" s="36"/>
      <c r="WVY23" s="35"/>
      <c r="WVZ23" s="36"/>
      <c r="WWA23" s="35"/>
      <c r="WWB23" s="36"/>
      <c r="WWC23" s="35"/>
      <c r="WWD23" s="36"/>
      <c r="WWE23" s="35"/>
      <c r="WWF23" s="36"/>
      <c r="WWG23" s="35"/>
      <c r="WWH23" s="36"/>
      <c r="WWI23" s="35"/>
      <c r="WWJ23" s="36"/>
      <c r="WWK23" s="35"/>
      <c r="WWL23" s="36"/>
      <c r="WWM23" s="35"/>
      <c r="WWN23" s="36"/>
      <c r="WWO23" s="35"/>
      <c r="WWP23" s="36"/>
      <c r="WWQ23" s="35"/>
      <c r="WWR23" s="36"/>
      <c r="WWS23" s="35"/>
      <c r="WWT23" s="36"/>
      <c r="WWU23" s="35"/>
      <c r="WWV23" s="36"/>
      <c r="WWW23" s="35"/>
      <c r="WWX23" s="36"/>
      <c r="WWY23" s="35"/>
      <c r="WWZ23" s="36"/>
      <c r="WXA23" s="35"/>
      <c r="WXB23" s="36"/>
      <c r="WXC23" s="35"/>
      <c r="WXD23" s="36"/>
      <c r="WXE23" s="35"/>
      <c r="WXF23" s="36"/>
      <c r="WXG23" s="35"/>
      <c r="WXH23" s="36"/>
      <c r="WXI23" s="35"/>
      <c r="WXJ23" s="36"/>
      <c r="WXK23" s="35"/>
      <c r="WXL23" s="36"/>
      <c r="WXM23" s="35"/>
      <c r="WXN23" s="36"/>
      <c r="WXO23" s="35"/>
      <c r="WXP23" s="36"/>
    </row>
    <row r="24" spans="1:16188" s="34" customFormat="1" ht="88.5">
      <c r="A24" s="45"/>
      <c r="B24" s="38" t="s">
        <v>45</v>
      </c>
      <c r="C24" s="33" t="s">
        <v>46</v>
      </c>
      <c r="D24" s="33"/>
      <c r="E24" s="32"/>
      <c r="F24" s="33"/>
      <c r="G24" s="32"/>
      <c r="H24" s="33"/>
      <c r="I24" s="32"/>
      <c r="J24" s="33"/>
      <c r="K24" s="32"/>
      <c r="L24" s="33"/>
      <c r="M24" s="32"/>
      <c r="N24" s="33"/>
      <c r="O24" s="32"/>
      <c r="P24" s="33"/>
      <c r="Q24" s="32"/>
      <c r="R24" s="33"/>
      <c r="S24" s="32"/>
      <c r="T24" s="33"/>
      <c r="U24" s="32"/>
      <c r="V24" s="33"/>
      <c r="W24" s="32"/>
      <c r="X24" s="33"/>
      <c r="Y24" s="32"/>
      <c r="Z24" s="33"/>
      <c r="AA24" s="32"/>
      <c r="AB24" s="33"/>
      <c r="AC24" s="32"/>
      <c r="AD24" s="33"/>
      <c r="AE24" s="32"/>
      <c r="AF24" s="33"/>
      <c r="AG24" s="32"/>
      <c r="AH24" s="33"/>
      <c r="AI24" s="32"/>
      <c r="AJ24" s="33"/>
      <c r="AK24" s="32"/>
      <c r="AL24" s="33"/>
      <c r="AM24" s="32"/>
      <c r="AN24" s="33"/>
      <c r="AO24" s="32"/>
      <c r="AP24" s="33"/>
      <c r="AQ24" s="32"/>
      <c r="AR24" s="33"/>
      <c r="AS24" s="32"/>
      <c r="AT24" s="33"/>
      <c r="AU24" s="32"/>
      <c r="AV24" s="33"/>
      <c r="AW24" s="32"/>
      <c r="AX24" s="33"/>
      <c r="AY24" s="32"/>
      <c r="AZ24" s="33"/>
      <c r="BA24" s="32"/>
      <c r="BB24" s="33"/>
      <c r="BC24" s="32"/>
      <c r="BD24" s="33"/>
      <c r="BE24" s="32"/>
      <c r="BF24" s="33"/>
      <c r="BG24" s="32"/>
      <c r="BH24" s="33"/>
      <c r="BI24" s="32"/>
      <c r="BJ24" s="33"/>
      <c r="BK24" s="32"/>
      <c r="BL24" s="33"/>
      <c r="BM24" s="32"/>
      <c r="BN24" s="33"/>
      <c r="BO24" s="32"/>
      <c r="BP24" s="33"/>
      <c r="BQ24" s="32"/>
      <c r="BR24" s="33"/>
      <c r="BS24" s="32"/>
      <c r="BT24" s="33"/>
      <c r="BU24" s="32"/>
      <c r="BV24" s="33"/>
      <c r="BW24" s="32"/>
      <c r="BX24" s="33"/>
      <c r="BY24" s="32"/>
      <c r="BZ24" s="33"/>
      <c r="CA24" s="32"/>
      <c r="CB24" s="33"/>
      <c r="CC24" s="32"/>
      <c r="CD24" s="33"/>
      <c r="CE24" s="32"/>
      <c r="CF24" s="33"/>
      <c r="CG24" s="32"/>
      <c r="CH24" s="33"/>
      <c r="CI24" s="32"/>
      <c r="CJ24" s="33"/>
      <c r="CK24" s="32"/>
      <c r="CL24" s="33"/>
      <c r="CM24" s="32"/>
      <c r="CN24" s="33"/>
      <c r="CO24" s="32"/>
      <c r="CP24" s="33"/>
      <c r="CQ24" s="32"/>
      <c r="CR24" s="33"/>
      <c r="CS24" s="32"/>
      <c r="CT24" s="33"/>
      <c r="CU24" s="32"/>
      <c r="CV24" s="33"/>
      <c r="CW24" s="32"/>
      <c r="CX24" s="33"/>
      <c r="CY24" s="32"/>
      <c r="CZ24" s="33"/>
      <c r="DA24" s="32"/>
      <c r="DB24" s="33"/>
      <c r="DC24" s="32"/>
      <c r="DD24" s="33"/>
      <c r="DE24" s="32"/>
      <c r="DF24" s="33"/>
      <c r="DG24" s="32"/>
      <c r="DH24" s="33"/>
      <c r="DI24" s="32"/>
      <c r="DJ24" s="33"/>
      <c r="DK24" s="32"/>
      <c r="DL24" s="33"/>
      <c r="DM24" s="32"/>
      <c r="DN24" s="33"/>
      <c r="DO24" s="32"/>
      <c r="DP24" s="33"/>
      <c r="DQ24" s="32"/>
      <c r="DR24" s="33"/>
      <c r="DS24" s="32"/>
      <c r="DT24" s="33"/>
      <c r="DU24" s="32"/>
      <c r="DV24" s="33"/>
      <c r="DW24" s="32"/>
      <c r="DX24" s="33"/>
      <c r="DY24" s="32"/>
      <c r="DZ24" s="33"/>
      <c r="EA24" s="32"/>
      <c r="EB24" s="33"/>
      <c r="EC24" s="32"/>
      <c r="ED24" s="33"/>
      <c r="EE24" s="32"/>
      <c r="EF24" s="33"/>
      <c r="EG24" s="32"/>
      <c r="EH24" s="33"/>
      <c r="EI24" s="32"/>
      <c r="EJ24" s="33"/>
      <c r="EK24" s="32"/>
      <c r="EL24" s="33"/>
      <c r="EM24" s="32"/>
      <c r="EN24" s="33"/>
      <c r="EO24" s="32"/>
      <c r="EP24" s="33"/>
      <c r="EQ24" s="32"/>
      <c r="ER24" s="33"/>
      <c r="ES24" s="32"/>
      <c r="ET24" s="33"/>
      <c r="EU24" s="32"/>
      <c r="EV24" s="33"/>
      <c r="EW24" s="32"/>
      <c r="EX24" s="33"/>
      <c r="EY24" s="32"/>
      <c r="EZ24" s="33"/>
      <c r="FA24" s="32"/>
      <c r="FB24" s="33"/>
      <c r="FC24" s="32"/>
      <c r="FD24" s="33"/>
      <c r="FE24" s="32"/>
      <c r="FF24" s="33"/>
      <c r="FG24" s="32"/>
      <c r="FH24" s="33"/>
      <c r="FI24" s="32"/>
      <c r="FJ24" s="33"/>
      <c r="FK24" s="32"/>
      <c r="FL24" s="33"/>
      <c r="FM24" s="32"/>
      <c r="FN24" s="33"/>
      <c r="FO24" s="32"/>
      <c r="FP24" s="33"/>
      <c r="FQ24" s="32"/>
      <c r="FR24" s="33"/>
      <c r="FS24" s="32"/>
      <c r="FT24" s="33"/>
      <c r="FU24" s="32"/>
      <c r="FV24" s="33"/>
      <c r="FW24" s="32"/>
      <c r="FX24" s="33"/>
      <c r="FY24" s="32"/>
      <c r="FZ24" s="33"/>
      <c r="GA24" s="32"/>
      <c r="GB24" s="33"/>
      <c r="GC24" s="32"/>
      <c r="GD24" s="33"/>
      <c r="GE24" s="32"/>
      <c r="GF24" s="33"/>
      <c r="GG24" s="32"/>
      <c r="GH24" s="33"/>
      <c r="GI24" s="32"/>
      <c r="GJ24" s="33"/>
      <c r="GK24" s="32"/>
      <c r="GL24" s="33"/>
      <c r="GM24" s="32"/>
      <c r="GN24" s="33"/>
      <c r="GO24" s="32"/>
      <c r="GP24" s="33"/>
      <c r="GQ24" s="32"/>
      <c r="GR24" s="33"/>
      <c r="GS24" s="32"/>
      <c r="GT24" s="33"/>
      <c r="GU24" s="32"/>
      <c r="GV24" s="33"/>
      <c r="GW24" s="32"/>
      <c r="GX24" s="33"/>
      <c r="GY24" s="32"/>
      <c r="GZ24" s="33"/>
      <c r="HA24" s="32"/>
      <c r="HB24" s="33"/>
      <c r="HC24" s="32"/>
      <c r="HD24" s="33"/>
      <c r="HE24" s="32"/>
      <c r="HF24" s="33"/>
      <c r="HG24" s="32"/>
      <c r="HH24" s="33"/>
      <c r="HI24" s="32"/>
      <c r="HJ24" s="33"/>
      <c r="HK24" s="32"/>
      <c r="HL24" s="33"/>
      <c r="HM24" s="32"/>
      <c r="HN24" s="33"/>
      <c r="HO24" s="32"/>
      <c r="HP24" s="33"/>
      <c r="HQ24" s="32"/>
      <c r="HR24" s="33"/>
      <c r="HS24" s="32"/>
      <c r="HT24" s="33"/>
      <c r="HU24" s="32"/>
      <c r="HV24" s="33"/>
      <c r="HW24" s="32"/>
      <c r="HX24" s="33"/>
      <c r="HY24" s="32"/>
      <c r="HZ24" s="33"/>
      <c r="IA24" s="32"/>
      <c r="IB24" s="33"/>
      <c r="IC24" s="32"/>
      <c r="ID24" s="33"/>
      <c r="IE24" s="32"/>
      <c r="IF24" s="33"/>
      <c r="IG24" s="32"/>
      <c r="IH24" s="33"/>
      <c r="II24" s="32"/>
      <c r="IJ24" s="33"/>
      <c r="IK24" s="32"/>
      <c r="IL24" s="33"/>
      <c r="IM24" s="32"/>
      <c r="IN24" s="33"/>
      <c r="IO24" s="32"/>
      <c r="IP24" s="33"/>
      <c r="IQ24" s="32"/>
      <c r="IR24" s="33"/>
      <c r="IS24" s="32"/>
      <c r="IT24" s="33"/>
      <c r="IU24" s="32"/>
      <c r="IV24" s="33"/>
      <c r="IW24" s="32"/>
      <c r="IX24" s="33"/>
      <c r="IY24" s="32"/>
      <c r="IZ24" s="33"/>
      <c r="JA24" s="32"/>
      <c r="JB24" s="33"/>
      <c r="JC24" s="32"/>
      <c r="JD24" s="33"/>
      <c r="JE24" s="32"/>
      <c r="JF24" s="33"/>
      <c r="JG24" s="32"/>
      <c r="JH24" s="33"/>
      <c r="JI24" s="32"/>
      <c r="JJ24" s="33"/>
      <c r="JK24" s="32"/>
      <c r="JL24" s="33"/>
      <c r="JM24" s="32"/>
      <c r="JN24" s="33"/>
      <c r="JO24" s="32"/>
      <c r="JP24" s="33"/>
      <c r="JQ24" s="32"/>
      <c r="JR24" s="33"/>
      <c r="JS24" s="32"/>
      <c r="JT24" s="33"/>
      <c r="JU24" s="32"/>
      <c r="JV24" s="33"/>
      <c r="JW24" s="32"/>
      <c r="JX24" s="33"/>
      <c r="JY24" s="32"/>
      <c r="JZ24" s="33"/>
      <c r="KA24" s="32"/>
      <c r="KB24" s="33"/>
      <c r="KC24" s="32"/>
      <c r="KD24" s="33"/>
      <c r="KE24" s="32"/>
      <c r="KF24" s="33"/>
      <c r="KG24" s="32"/>
      <c r="KH24" s="33"/>
      <c r="KI24" s="32"/>
      <c r="KJ24" s="33"/>
      <c r="KK24" s="32"/>
      <c r="KL24" s="33"/>
      <c r="KM24" s="32"/>
      <c r="KN24" s="33"/>
      <c r="KO24" s="32"/>
      <c r="KP24" s="33"/>
      <c r="KQ24" s="32"/>
      <c r="KR24" s="33"/>
      <c r="KS24" s="32"/>
      <c r="KT24" s="33"/>
      <c r="KU24" s="32"/>
      <c r="KV24" s="33"/>
      <c r="KW24" s="32"/>
      <c r="KX24" s="33"/>
      <c r="KY24" s="32"/>
      <c r="KZ24" s="33"/>
      <c r="LA24" s="32"/>
      <c r="LB24" s="33"/>
      <c r="LC24" s="32"/>
      <c r="LD24" s="33"/>
      <c r="LE24" s="32"/>
      <c r="LF24" s="33"/>
      <c r="LG24" s="32"/>
      <c r="LH24" s="33"/>
      <c r="LI24" s="32"/>
      <c r="LJ24" s="33"/>
      <c r="LK24" s="32"/>
      <c r="LL24" s="33"/>
      <c r="LM24" s="32"/>
      <c r="LN24" s="33"/>
      <c r="LO24" s="32"/>
      <c r="LP24" s="33"/>
      <c r="LQ24" s="32"/>
      <c r="LR24" s="33"/>
      <c r="LS24" s="32"/>
      <c r="LT24" s="33"/>
      <c r="LU24" s="32"/>
      <c r="LV24" s="33"/>
      <c r="LW24" s="32"/>
      <c r="LX24" s="33"/>
      <c r="LY24" s="32"/>
      <c r="LZ24" s="33"/>
      <c r="MA24" s="32"/>
      <c r="MB24" s="33"/>
      <c r="MC24" s="32"/>
      <c r="MD24" s="33"/>
      <c r="ME24" s="32"/>
      <c r="MF24" s="33"/>
      <c r="MG24" s="32"/>
      <c r="MH24" s="33"/>
      <c r="MI24" s="32"/>
      <c r="MJ24" s="33"/>
      <c r="MK24" s="32"/>
      <c r="ML24" s="33"/>
      <c r="MM24" s="32"/>
      <c r="MN24" s="33"/>
      <c r="MO24" s="32"/>
      <c r="MP24" s="33"/>
      <c r="MQ24" s="32"/>
      <c r="MR24" s="33"/>
      <c r="MS24" s="32"/>
      <c r="MT24" s="33"/>
      <c r="MU24" s="32"/>
      <c r="MV24" s="33"/>
      <c r="MW24" s="32"/>
      <c r="MX24" s="33"/>
      <c r="MY24" s="32"/>
      <c r="MZ24" s="33"/>
      <c r="NA24" s="32"/>
      <c r="NB24" s="33"/>
      <c r="NC24" s="32"/>
      <c r="ND24" s="33"/>
      <c r="NE24" s="32"/>
      <c r="NF24" s="33"/>
      <c r="NG24" s="32"/>
      <c r="NH24" s="33"/>
      <c r="NI24" s="32"/>
      <c r="NJ24" s="33"/>
      <c r="NK24" s="32"/>
      <c r="NL24" s="33"/>
      <c r="NM24" s="32"/>
      <c r="NN24" s="33"/>
      <c r="NO24" s="32"/>
      <c r="NP24" s="33"/>
      <c r="NQ24" s="32"/>
      <c r="NR24" s="33"/>
      <c r="NS24" s="32"/>
      <c r="NT24" s="33"/>
      <c r="NU24" s="32"/>
      <c r="NV24" s="33"/>
      <c r="NW24" s="32"/>
      <c r="NX24" s="33"/>
      <c r="NY24" s="32"/>
      <c r="NZ24" s="33"/>
      <c r="OA24" s="32"/>
      <c r="OB24" s="33"/>
      <c r="OC24" s="32"/>
      <c r="OD24" s="33"/>
      <c r="OE24" s="32"/>
      <c r="OF24" s="33"/>
      <c r="OG24" s="32"/>
      <c r="OH24" s="33"/>
      <c r="OI24" s="32"/>
      <c r="OJ24" s="33"/>
      <c r="OK24" s="32"/>
      <c r="OL24" s="33"/>
      <c r="OM24" s="32"/>
      <c r="ON24" s="33"/>
      <c r="OO24" s="32"/>
      <c r="OP24" s="33"/>
      <c r="OQ24" s="32"/>
      <c r="OR24" s="33"/>
      <c r="OS24" s="32"/>
      <c r="OT24" s="33"/>
      <c r="OU24" s="32"/>
      <c r="OV24" s="33"/>
      <c r="OW24" s="32"/>
      <c r="OX24" s="33"/>
      <c r="OY24" s="32"/>
      <c r="OZ24" s="33"/>
      <c r="PA24" s="32"/>
      <c r="PB24" s="33"/>
      <c r="PC24" s="32"/>
      <c r="PD24" s="33"/>
      <c r="PE24" s="32"/>
      <c r="PF24" s="33"/>
      <c r="PG24" s="32"/>
      <c r="PH24" s="33"/>
      <c r="PI24" s="32"/>
      <c r="PJ24" s="33"/>
      <c r="PK24" s="32"/>
      <c r="PL24" s="33"/>
      <c r="PM24" s="32"/>
      <c r="PN24" s="33"/>
      <c r="PO24" s="32"/>
      <c r="PP24" s="33"/>
      <c r="PQ24" s="32"/>
      <c r="PR24" s="33"/>
      <c r="PS24" s="32"/>
      <c r="PT24" s="33"/>
      <c r="PU24" s="32"/>
      <c r="PV24" s="33"/>
      <c r="PW24" s="32"/>
      <c r="PX24" s="33"/>
      <c r="PY24" s="32"/>
      <c r="PZ24" s="33"/>
      <c r="QA24" s="32"/>
      <c r="QB24" s="33"/>
      <c r="QC24" s="32"/>
      <c r="QD24" s="33"/>
      <c r="QE24" s="32"/>
      <c r="QF24" s="33"/>
      <c r="QG24" s="32"/>
      <c r="QH24" s="33"/>
      <c r="QI24" s="32"/>
      <c r="QJ24" s="33"/>
      <c r="QK24" s="32"/>
      <c r="QL24" s="33"/>
      <c r="QM24" s="32"/>
      <c r="QN24" s="33"/>
      <c r="QO24" s="32"/>
      <c r="QP24" s="33"/>
      <c r="QQ24" s="32"/>
      <c r="QR24" s="33"/>
      <c r="QS24" s="32"/>
      <c r="QT24" s="33"/>
      <c r="QU24" s="32"/>
      <c r="QV24" s="33"/>
      <c r="QW24" s="32"/>
      <c r="QX24" s="33"/>
      <c r="QY24" s="32"/>
      <c r="QZ24" s="33"/>
      <c r="RA24" s="32"/>
      <c r="RB24" s="33"/>
      <c r="RC24" s="32"/>
      <c r="RD24" s="33"/>
      <c r="RE24" s="32"/>
      <c r="RF24" s="33"/>
      <c r="RG24" s="32"/>
      <c r="RH24" s="33"/>
      <c r="RI24" s="32"/>
      <c r="RJ24" s="33"/>
      <c r="RK24" s="32"/>
      <c r="RL24" s="33"/>
      <c r="RM24" s="32"/>
      <c r="RN24" s="33"/>
      <c r="RO24" s="32"/>
      <c r="RP24" s="33"/>
      <c r="RQ24" s="32"/>
      <c r="RR24" s="33"/>
      <c r="RS24" s="32"/>
      <c r="RT24" s="33"/>
      <c r="RU24" s="32"/>
      <c r="RV24" s="33"/>
      <c r="RW24" s="32"/>
      <c r="RX24" s="33"/>
      <c r="RY24" s="32"/>
      <c r="RZ24" s="33"/>
      <c r="SA24" s="32"/>
      <c r="SB24" s="33"/>
      <c r="SC24" s="32"/>
      <c r="SD24" s="33"/>
      <c r="SE24" s="32"/>
      <c r="SF24" s="33"/>
      <c r="SG24" s="32"/>
      <c r="SH24" s="33"/>
      <c r="SI24" s="32"/>
      <c r="SJ24" s="33"/>
      <c r="SK24" s="32"/>
      <c r="SL24" s="33"/>
      <c r="SM24" s="32"/>
      <c r="SN24" s="33"/>
      <c r="SO24" s="32"/>
      <c r="SP24" s="33"/>
      <c r="SQ24" s="32"/>
      <c r="SR24" s="33"/>
      <c r="SS24" s="32"/>
      <c r="ST24" s="33"/>
      <c r="SU24" s="32"/>
      <c r="SV24" s="33"/>
      <c r="SW24" s="32"/>
      <c r="SX24" s="33"/>
      <c r="SY24" s="32"/>
      <c r="SZ24" s="33"/>
      <c r="TA24" s="32"/>
      <c r="TB24" s="33"/>
      <c r="TC24" s="32"/>
      <c r="TD24" s="33"/>
      <c r="TE24" s="32"/>
      <c r="TF24" s="33"/>
      <c r="TG24" s="32"/>
      <c r="TH24" s="33"/>
      <c r="TI24" s="32"/>
      <c r="TJ24" s="33"/>
      <c r="TK24" s="32"/>
      <c r="TL24" s="33"/>
      <c r="TM24" s="32"/>
      <c r="TN24" s="33"/>
      <c r="TO24" s="32"/>
      <c r="TP24" s="33"/>
      <c r="TQ24" s="32"/>
      <c r="TR24" s="33"/>
      <c r="TS24" s="32"/>
      <c r="TT24" s="33"/>
      <c r="TU24" s="32"/>
      <c r="TV24" s="33"/>
      <c r="TW24" s="32"/>
      <c r="TX24" s="33"/>
      <c r="TY24" s="32"/>
      <c r="TZ24" s="33"/>
      <c r="UA24" s="32"/>
      <c r="UB24" s="33"/>
      <c r="UC24" s="32"/>
      <c r="UD24" s="33"/>
      <c r="UE24" s="32"/>
      <c r="UF24" s="33"/>
      <c r="UG24" s="32"/>
      <c r="UH24" s="33"/>
      <c r="UI24" s="32"/>
      <c r="UJ24" s="33"/>
      <c r="UK24" s="32"/>
      <c r="UL24" s="33"/>
      <c r="UM24" s="32"/>
      <c r="UN24" s="33"/>
      <c r="UO24" s="32"/>
      <c r="UP24" s="33"/>
      <c r="UQ24" s="32"/>
      <c r="UR24" s="33"/>
      <c r="US24" s="32"/>
      <c r="UT24" s="33"/>
      <c r="UU24" s="32"/>
      <c r="UV24" s="33"/>
      <c r="UW24" s="32"/>
      <c r="UX24" s="33"/>
      <c r="UY24" s="32"/>
      <c r="UZ24" s="33"/>
      <c r="VA24" s="32"/>
      <c r="VB24" s="33"/>
      <c r="VC24" s="32"/>
      <c r="VD24" s="33"/>
      <c r="VE24" s="32"/>
      <c r="VF24" s="33"/>
      <c r="VG24" s="32"/>
      <c r="VH24" s="33"/>
      <c r="VI24" s="32"/>
      <c r="VJ24" s="33"/>
      <c r="VK24" s="32"/>
      <c r="VL24" s="33"/>
      <c r="VM24" s="32"/>
      <c r="VN24" s="33"/>
      <c r="VO24" s="32"/>
      <c r="VP24" s="33"/>
      <c r="VQ24" s="32"/>
      <c r="VR24" s="33"/>
      <c r="VS24" s="32"/>
      <c r="VT24" s="33"/>
      <c r="VU24" s="32"/>
      <c r="VV24" s="33"/>
      <c r="VW24" s="32"/>
      <c r="VX24" s="33"/>
      <c r="VY24" s="32"/>
      <c r="VZ24" s="33"/>
      <c r="WA24" s="32"/>
      <c r="WB24" s="33"/>
      <c r="WC24" s="32"/>
      <c r="WD24" s="33"/>
      <c r="WE24" s="32"/>
      <c r="WF24" s="33"/>
      <c r="WG24" s="32"/>
      <c r="WH24" s="33"/>
      <c r="WI24" s="32"/>
      <c r="WJ24" s="33"/>
      <c r="WK24" s="32"/>
      <c r="WL24" s="33"/>
      <c r="WM24" s="32"/>
      <c r="WN24" s="33"/>
      <c r="WO24" s="32"/>
      <c r="WP24" s="33"/>
      <c r="WQ24" s="32"/>
      <c r="WR24" s="33"/>
      <c r="WS24" s="32"/>
      <c r="WT24" s="33"/>
      <c r="WU24" s="32"/>
      <c r="WV24" s="33"/>
      <c r="WW24" s="32"/>
      <c r="WX24" s="33"/>
      <c r="WY24" s="32"/>
      <c r="WZ24" s="33"/>
      <c r="XA24" s="32"/>
      <c r="XB24" s="33"/>
      <c r="XC24" s="32"/>
      <c r="XD24" s="33"/>
      <c r="XE24" s="32"/>
      <c r="XF24" s="33"/>
      <c r="XG24" s="32"/>
      <c r="XH24" s="33"/>
      <c r="XI24" s="32"/>
      <c r="XJ24" s="33"/>
      <c r="XK24" s="32"/>
      <c r="XL24" s="33"/>
      <c r="XM24" s="32"/>
      <c r="XN24" s="33"/>
      <c r="XO24" s="32"/>
      <c r="XP24" s="33"/>
      <c r="XQ24" s="32"/>
      <c r="XR24" s="33"/>
      <c r="XS24" s="32"/>
      <c r="XT24" s="33"/>
      <c r="XU24" s="32"/>
      <c r="XV24" s="33"/>
      <c r="XW24" s="32"/>
      <c r="XX24" s="33"/>
      <c r="XY24" s="32"/>
      <c r="XZ24" s="33"/>
      <c r="YA24" s="32"/>
      <c r="YB24" s="33"/>
      <c r="YC24" s="32"/>
      <c r="YD24" s="33"/>
      <c r="YE24" s="32"/>
      <c r="YF24" s="33"/>
      <c r="YG24" s="32"/>
      <c r="YH24" s="33"/>
      <c r="YI24" s="32"/>
      <c r="YJ24" s="33"/>
      <c r="YK24" s="32"/>
      <c r="YL24" s="33"/>
      <c r="YM24" s="32"/>
      <c r="YN24" s="33"/>
      <c r="YO24" s="32"/>
      <c r="YP24" s="33"/>
      <c r="YQ24" s="32"/>
      <c r="YR24" s="33"/>
      <c r="YS24" s="32"/>
      <c r="YT24" s="33"/>
      <c r="YU24" s="32"/>
      <c r="YV24" s="33"/>
      <c r="YW24" s="32"/>
      <c r="YX24" s="33"/>
      <c r="YY24" s="32"/>
      <c r="YZ24" s="33"/>
      <c r="ZA24" s="32"/>
      <c r="ZB24" s="33"/>
      <c r="ZC24" s="32"/>
      <c r="ZD24" s="33"/>
      <c r="ZE24" s="32"/>
      <c r="ZF24" s="33"/>
      <c r="ZG24" s="32"/>
      <c r="ZH24" s="33"/>
      <c r="ZI24" s="32"/>
      <c r="ZJ24" s="33"/>
      <c r="ZK24" s="32"/>
      <c r="ZL24" s="33"/>
      <c r="ZM24" s="32"/>
      <c r="ZN24" s="33"/>
      <c r="ZO24" s="32"/>
      <c r="ZP24" s="33"/>
      <c r="ZQ24" s="32"/>
      <c r="ZR24" s="33"/>
      <c r="ZS24" s="32"/>
      <c r="ZT24" s="33"/>
      <c r="ZU24" s="32"/>
      <c r="ZV24" s="33"/>
      <c r="ZW24" s="32"/>
      <c r="ZX24" s="33"/>
      <c r="ZY24" s="32"/>
      <c r="ZZ24" s="33"/>
      <c r="AAA24" s="32"/>
      <c r="AAB24" s="33"/>
      <c r="AAC24" s="32"/>
      <c r="AAD24" s="33"/>
      <c r="AAE24" s="32"/>
      <c r="AAF24" s="33"/>
      <c r="AAG24" s="32"/>
      <c r="AAH24" s="33"/>
      <c r="AAI24" s="32"/>
      <c r="AAJ24" s="33"/>
      <c r="AAK24" s="32"/>
      <c r="AAL24" s="33"/>
      <c r="AAM24" s="32"/>
      <c r="AAN24" s="33"/>
      <c r="AAO24" s="32"/>
      <c r="AAP24" s="33"/>
      <c r="AAQ24" s="32"/>
      <c r="AAR24" s="33"/>
      <c r="AAS24" s="32"/>
      <c r="AAT24" s="33"/>
      <c r="AAU24" s="32"/>
      <c r="AAV24" s="33"/>
      <c r="AAW24" s="32"/>
      <c r="AAX24" s="33"/>
      <c r="AAY24" s="32"/>
      <c r="AAZ24" s="33"/>
      <c r="ABA24" s="32"/>
      <c r="ABB24" s="33"/>
      <c r="ABC24" s="32"/>
      <c r="ABD24" s="33"/>
      <c r="ABE24" s="32"/>
      <c r="ABF24" s="33"/>
      <c r="ABG24" s="32"/>
      <c r="ABH24" s="33"/>
      <c r="ABI24" s="32"/>
      <c r="ABJ24" s="33"/>
      <c r="ABK24" s="32"/>
      <c r="ABL24" s="33"/>
      <c r="ABM24" s="32"/>
      <c r="ABN24" s="33"/>
      <c r="ABO24" s="32"/>
      <c r="ABP24" s="33"/>
      <c r="ABQ24" s="32"/>
      <c r="ABR24" s="33"/>
      <c r="ABS24" s="32"/>
      <c r="ABT24" s="33"/>
      <c r="ABU24" s="32"/>
      <c r="ABV24" s="33"/>
      <c r="ABW24" s="32"/>
      <c r="ABX24" s="33"/>
      <c r="ABY24" s="32"/>
      <c r="ABZ24" s="33"/>
      <c r="ACA24" s="32"/>
      <c r="ACB24" s="33"/>
      <c r="ACC24" s="32"/>
      <c r="ACD24" s="33"/>
      <c r="ACE24" s="32"/>
      <c r="ACF24" s="33"/>
      <c r="ACG24" s="32"/>
      <c r="ACH24" s="33"/>
      <c r="ACI24" s="32"/>
      <c r="ACJ24" s="33"/>
      <c r="ACK24" s="32"/>
      <c r="ACL24" s="33"/>
      <c r="ACM24" s="32"/>
      <c r="ACN24" s="33"/>
      <c r="ACO24" s="32"/>
      <c r="ACP24" s="33"/>
      <c r="ACQ24" s="32"/>
      <c r="ACR24" s="33"/>
      <c r="ACS24" s="32"/>
      <c r="ACT24" s="33"/>
      <c r="ACU24" s="32"/>
      <c r="ACV24" s="33"/>
      <c r="ACW24" s="32"/>
      <c r="ACX24" s="33"/>
      <c r="ACY24" s="32"/>
      <c r="ACZ24" s="33"/>
      <c r="ADA24" s="32"/>
      <c r="ADB24" s="33"/>
      <c r="ADC24" s="32"/>
      <c r="ADD24" s="33"/>
      <c r="ADE24" s="32"/>
      <c r="ADF24" s="33"/>
      <c r="ADG24" s="32"/>
      <c r="ADH24" s="33"/>
      <c r="ADI24" s="32"/>
      <c r="ADJ24" s="33"/>
      <c r="ADK24" s="32"/>
      <c r="ADL24" s="33"/>
      <c r="ADM24" s="32"/>
      <c r="ADN24" s="33"/>
      <c r="ADO24" s="32"/>
      <c r="ADP24" s="33"/>
      <c r="ADQ24" s="32"/>
      <c r="ADR24" s="33"/>
      <c r="ADS24" s="32"/>
      <c r="ADT24" s="33"/>
      <c r="ADU24" s="32"/>
      <c r="ADV24" s="33"/>
      <c r="ADW24" s="32"/>
      <c r="ADX24" s="33"/>
      <c r="ADY24" s="32"/>
      <c r="ADZ24" s="33"/>
      <c r="AEA24" s="32"/>
      <c r="AEB24" s="33"/>
      <c r="AEC24" s="32"/>
      <c r="AED24" s="33"/>
      <c r="AEE24" s="32"/>
      <c r="AEF24" s="33"/>
      <c r="AEG24" s="32"/>
      <c r="AEH24" s="33"/>
      <c r="AEI24" s="32"/>
      <c r="AEJ24" s="33"/>
      <c r="AEK24" s="32"/>
      <c r="AEL24" s="33"/>
      <c r="AEM24" s="32"/>
      <c r="AEN24" s="33"/>
      <c r="AEO24" s="32"/>
      <c r="AEP24" s="33"/>
      <c r="AEQ24" s="32"/>
      <c r="AER24" s="33"/>
      <c r="AES24" s="32"/>
      <c r="AET24" s="33"/>
      <c r="AEU24" s="32"/>
      <c r="AEV24" s="33"/>
      <c r="AEW24" s="32"/>
      <c r="AEX24" s="33"/>
      <c r="AEY24" s="32"/>
      <c r="AEZ24" s="33"/>
      <c r="AFA24" s="32"/>
      <c r="AFB24" s="33"/>
      <c r="AFC24" s="32"/>
      <c r="AFD24" s="33"/>
      <c r="AFE24" s="32"/>
      <c r="AFF24" s="33"/>
      <c r="AFG24" s="32"/>
      <c r="AFH24" s="33"/>
      <c r="AFI24" s="32"/>
      <c r="AFJ24" s="33"/>
      <c r="AFK24" s="32"/>
      <c r="AFL24" s="33"/>
      <c r="AFM24" s="32"/>
      <c r="AFN24" s="33"/>
      <c r="AFO24" s="32"/>
      <c r="AFP24" s="33"/>
      <c r="AFQ24" s="32"/>
      <c r="AFR24" s="33"/>
      <c r="AFS24" s="32"/>
      <c r="AFT24" s="33"/>
      <c r="AFU24" s="32"/>
      <c r="AFV24" s="33"/>
      <c r="AFW24" s="32"/>
      <c r="AFX24" s="33"/>
      <c r="AFY24" s="32"/>
      <c r="AFZ24" s="33"/>
      <c r="AGA24" s="32"/>
      <c r="AGB24" s="33"/>
      <c r="AGC24" s="32"/>
      <c r="AGD24" s="33"/>
      <c r="AGE24" s="32"/>
      <c r="AGF24" s="33"/>
      <c r="AGG24" s="32"/>
      <c r="AGH24" s="33"/>
      <c r="AGI24" s="32"/>
      <c r="AGJ24" s="33"/>
      <c r="AGK24" s="32"/>
      <c r="AGL24" s="33"/>
      <c r="AGM24" s="32"/>
      <c r="AGN24" s="33"/>
      <c r="AGO24" s="32"/>
      <c r="AGP24" s="33"/>
      <c r="AGQ24" s="32"/>
      <c r="AGR24" s="33"/>
      <c r="AGS24" s="32"/>
      <c r="AGT24" s="33"/>
      <c r="AGU24" s="32"/>
      <c r="AGV24" s="33"/>
      <c r="AGW24" s="32"/>
      <c r="AGX24" s="33"/>
      <c r="AGY24" s="32"/>
      <c r="AGZ24" s="33"/>
      <c r="AHA24" s="32"/>
      <c r="AHB24" s="33"/>
      <c r="AHC24" s="32"/>
      <c r="AHD24" s="33"/>
      <c r="AHE24" s="32"/>
      <c r="AHF24" s="33"/>
      <c r="AHG24" s="32"/>
      <c r="AHH24" s="33"/>
      <c r="AHI24" s="32"/>
      <c r="AHJ24" s="33"/>
      <c r="AHK24" s="32"/>
      <c r="AHL24" s="33"/>
      <c r="AHM24" s="32"/>
      <c r="AHN24" s="33"/>
      <c r="AHO24" s="32"/>
      <c r="AHP24" s="33"/>
      <c r="AHQ24" s="32"/>
      <c r="AHR24" s="33"/>
      <c r="AHS24" s="32"/>
      <c r="AHT24" s="33"/>
      <c r="AHU24" s="32"/>
      <c r="AHV24" s="33"/>
      <c r="AHW24" s="32"/>
      <c r="AHX24" s="33"/>
      <c r="AHY24" s="32"/>
      <c r="AHZ24" s="33"/>
      <c r="AIA24" s="32"/>
      <c r="AIB24" s="33"/>
      <c r="AIC24" s="32"/>
      <c r="AID24" s="33"/>
      <c r="AIE24" s="32"/>
      <c r="AIF24" s="33"/>
      <c r="AIG24" s="32"/>
      <c r="AIH24" s="33"/>
      <c r="AII24" s="32"/>
      <c r="AIJ24" s="33"/>
      <c r="AIK24" s="32"/>
      <c r="AIL24" s="33"/>
      <c r="AIM24" s="32"/>
      <c r="AIN24" s="33"/>
      <c r="AIO24" s="32"/>
      <c r="AIP24" s="33"/>
      <c r="AIQ24" s="32"/>
      <c r="AIR24" s="33"/>
      <c r="AIS24" s="32"/>
      <c r="AIT24" s="33"/>
      <c r="AIU24" s="32"/>
      <c r="AIV24" s="33"/>
      <c r="AIW24" s="32"/>
      <c r="AIX24" s="33"/>
      <c r="AIY24" s="32"/>
      <c r="AIZ24" s="33"/>
      <c r="AJA24" s="32"/>
      <c r="AJB24" s="33"/>
      <c r="AJC24" s="32"/>
      <c r="AJD24" s="33"/>
      <c r="AJE24" s="32"/>
      <c r="AJF24" s="33"/>
      <c r="AJG24" s="32"/>
      <c r="AJH24" s="33"/>
      <c r="AJI24" s="32"/>
      <c r="AJJ24" s="33"/>
      <c r="AJK24" s="32"/>
      <c r="AJL24" s="33"/>
      <c r="AJM24" s="32"/>
      <c r="AJN24" s="33"/>
      <c r="AJO24" s="32"/>
      <c r="AJP24" s="33"/>
      <c r="AJQ24" s="32"/>
      <c r="AJR24" s="33"/>
      <c r="AJS24" s="32"/>
      <c r="AJT24" s="33"/>
      <c r="AJU24" s="32"/>
      <c r="AJV24" s="33"/>
      <c r="AJW24" s="32"/>
      <c r="AJX24" s="33"/>
      <c r="AJY24" s="32"/>
      <c r="AJZ24" s="33"/>
      <c r="AKA24" s="32"/>
      <c r="AKB24" s="33"/>
      <c r="AKC24" s="32"/>
      <c r="AKD24" s="33"/>
      <c r="AKE24" s="32"/>
      <c r="AKF24" s="33"/>
      <c r="AKG24" s="32"/>
      <c r="AKH24" s="33"/>
      <c r="AKI24" s="32"/>
      <c r="AKJ24" s="33"/>
      <c r="AKK24" s="32"/>
      <c r="AKL24" s="33"/>
      <c r="AKM24" s="32"/>
      <c r="AKN24" s="33"/>
      <c r="AKO24" s="32"/>
      <c r="AKP24" s="33"/>
      <c r="AKQ24" s="32"/>
      <c r="AKR24" s="33"/>
      <c r="AKS24" s="32"/>
      <c r="AKT24" s="33"/>
      <c r="AKU24" s="32"/>
      <c r="AKV24" s="33"/>
      <c r="AKW24" s="32"/>
      <c r="AKX24" s="33"/>
      <c r="AKY24" s="32"/>
      <c r="AKZ24" s="33"/>
      <c r="ALA24" s="32"/>
      <c r="ALB24" s="33"/>
      <c r="ALC24" s="32"/>
      <c r="ALD24" s="33"/>
      <c r="ALE24" s="32"/>
      <c r="ALF24" s="33"/>
      <c r="ALG24" s="32"/>
      <c r="ALH24" s="33"/>
      <c r="ALI24" s="32"/>
      <c r="ALJ24" s="33"/>
      <c r="ALK24" s="32"/>
      <c r="ALL24" s="33"/>
      <c r="ALM24" s="32"/>
      <c r="ALN24" s="33"/>
      <c r="ALO24" s="32"/>
      <c r="ALP24" s="33"/>
      <c r="ALQ24" s="32"/>
      <c r="ALR24" s="33"/>
      <c r="ALS24" s="32"/>
      <c r="ALT24" s="33"/>
      <c r="ALU24" s="32"/>
      <c r="ALV24" s="33"/>
      <c r="ALW24" s="32"/>
      <c r="ALX24" s="33"/>
      <c r="ALY24" s="32"/>
      <c r="ALZ24" s="33"/>
      <c r="AMA24" s="32"/>
      <c r="AMB24" s="33"/>
      <c r="AMC24" s="32"/>
      <c r="AMD24" s="33"/>
      <c r="AME24" s="32"/>
      <c r="AMF24" s="33"/>
      <c r="AMG24" s="32"/>
      <c r="AMH24" s="33"/>
      <c r="AMI24" s="32"/>
      <c r="AMJ24" s="33"/>
      <c r="AMK24" s="32"/>
      <c r="AML24" s="33"/>
      <c r="AMM24" s="32"/>
      <c r="AMN24" s="33"/>
      <c r="AMO24" s="32"/>
      <c r="AMP24" s="33"/>
      <c r="AMQ24" s="32"/>
      <c r="AMR24" s="33"/>
      <c r="AMS24" s="32"/>
      <c r="AMT24" s="33"/>
      <c r="AMU24" s="32"/>
      <c r="AMV24" s="33"/>
      <c r="AMW24" s="32"/>
      <c r="AMX24" s="33"/>
      <c r="AMY24" s="32"/>
      <c r="AMZ24" s="33"/>
      <c r="ANA24" s="32"/>
      <c r="ANB24" s="33"/>
      <c r="ANC24" s="32"/>
      <c r="AND24" s="33"/>
      <c r="ANE24" s="32"/>
      <c r="ANF24" s="33"/>
      <c r="ANG24" s="32"/>
      <c r="ANH24" s="33"/>
      <c r="ANI24" s="32"/>
      <c r="ANJ24" s="33"/>
      <c r="ANK24" s="32"/>
      <c r="ANL24" s="33"/>
      <c r="ANM24" s="32"/>
      <c r="ANN24" s="33"/>
      <c r="ANO24" s="32"/>
      <c r="ANP24" s="33"/>
      <c r="ANQ24" s="32"/>
      <c r="ANR24" s="33"/>
      <c r="ANS24" s="32"/>
      <c r="ANT24" s="33"/>
      <c r="ANU24" s="32"/>
      <c r="ANV24" s="33"/>
      <c r="ANW24" s="32"/>
      <c r="ANX24" s="33"/>
      <c r="ANY24" s="32"/>
      <c r="ANZ24" s="33"/>
      <c r="AOA24" s="32"/>
      <c r="AOB24" s="33"/>
      <c r="AOC24" s="32"/>
      <c r="AOD24" s="33"/>
      <c r="AOE24" s="32"/>
      <c r="AOF24" s="33"/>
      <c r="AOG24" s="32"/>
      <c r="AOH24" s="33"/>
      <c r="AOI24" s="32"/>
      <c r="AOJ24" s="33"/>
      <c r="AOK24" s="32"/>
      <c r="AOL24" s="33"/>
      <c r="AOM24" s="32"/>
      <c r="AON24" s="33"/>
      <c r="AOO24" s="32"/>
      <c r="AOP24" s="33"/>
      <c r="AOQ24" s="32"/>
      <c r="AOR24" s="33"/>
      <c r="AOS24" s="32"/>
      <c r="AOT24" s="33"/>
      <c r="AOU24" s="32"/>
      <c r="AOV24" s="33"/>
      <c r="AOW24" s="32"/>
      <c r="AOX24" s="33"/>
      <c r="AOY24" s="32"/>
      <c r="AOZ24" s="33"/>
      <c r="APA24" s="32"/>
      <c r="APB24" s="33"/>
      <c r="APC24" s="32"/>
      <c r="APD24" s="33"/>
      <c r="APE24" s="32"/>
      <c r="APF24" s="33"/>
      <c r="APG24" s="32"/>
      <c r="APH24" s="33"/>
      <c r="API24" s="32"/>
      <c r="APJ24" s="33"/>
      <c r="APK24" s="32"/>
      <c r="APL24" s="33"/>
      <c r="APM24" s="32"/>
      <c r="APN24" s="33"/>
      <c r="APO24" s="32"/>
      <c r="APP24" s="33"/>
      <c r="APQ24" s="32"/>
      <c r="APR24" s="33"/>
      <c r="APS24" s="32"/>
      <c r="APT24" s="33"/>
      <c r="APU24" s="32"/>
      <c r="APV24" s="33"/>
      <c r="APW24" s="32"/>
      <c r="APX24" s="33"/>
      <c r="APY24" s="32"/>
      <c r="APZ24" s="33"/>
      <c r="AQA24" s="32"/>
      <c r="AQB24" s="33"/>
      <c r="AQC24" s="32"/>
      <c r="AQD24" s="33"/>
      <c r="AQE24" s="32"/>
      <c r="AQF24" s="33"/>
      <c r="AQG24" s="32"/>
      <c r="AQH24" s="33"/>
      <c r="AQI24" s="32"/>
      <c r="AQJ24" s="33"/>
      <c r="AQK24" s="32"/>
      <c r="AQL24" s="33"/>
      <c r="AQM24" s="32"/>
      <c r="AQN24" s="33"/>
      <c r="AQO24" s="32"/>
      <c r="AQP24" s="33"/>
      <c r="AQQ24" s="32"/>
      <c r="AQR24" s="33"/>
      <c r="AQS24" s="32"/>
      <c r="AQT24" s="33"/>
      <c r="AQU24" s="32"/>
      <c r="AQV24" s="33"/>
      <c r="AQW24" s="32"/>
      <c r="AQX24" s="33"/>
      <c r="AQY24" s="32"/>
      <c r="AQZ24" s="33"/>
      <c r="ARA24" s="32"/>
      <c r="ARB24" s="33"/>
      <c r="ARC24" s="32"/>
      <c r="ARD24" s="33"/>
      <c r="ARE24" s="32"/>
      <c r="ARF24" s="33"/>
      <c r="ARG24" s="32"/>
      <c r="ARH24" s="33"/>
      <c r="ARI24" s="32"/>
      <c r="ARJ24" s="33"/>
      <c r="ARK24" s="32"/>
      <c r="ARL24" s="33"/>
      <c r="ARM24" s="32"/>
      <c r="ARN24" s="33"/>
      <c r="ARO24" s="32"/>
      <c r="ARP24" s="33"/>
      <c r="ARQ24" s="32"/>
      <c r="ARR24" s="33"/>
      <c r="ARS24" s="32"/>
      <c r="ART24" s="33"/>
      <c r="ARU24" s="32"/>
      <c r="ARV24" s="33"/>
      <c r="ARW24" s="32"/>
      <c r="ARX24" s="33"/>
      <c r="ARY24" s="32"/>
      <c r="ARZ24" s="33"/>
      <c r="ASA24" s="32"/>
      <c r="ASB24" s="33"/>
      <c r="ASC24" s="32"/>
      <c r="ASD24" s="33"/>
      <c r="ASE24" s="32"/>
      <c r="ASF24" s="33"/>
      <c r="ASG24" s="32"/>
      <c r="ASH24" s="33"/>
      <c r="ASI24" s="32"/>
      <c r="ASJ24" s="33"/>
      <c r="ASK24" s="32"/>
      <c r="ASL24" s="33"/>
      <c r="ASM24" s="32"/>
      <c r="ASN24" s="33"/>
      <c r="ASO24" s="32"/>
      <c r="ASP24" s="33"/>
      <c r="ASQ24" s="32"/>
      <c r="ASR24" s="33"/>
      <c r="ASS24" s="32"/>
      <c r="AST24" s="33"/>
      <c r="ASU24" s="32"/>
      <c r="ASV24" s="33"/>
      <c r="ASW24" s="32"/>
      <c r="ASX24" s="33"/>
      <c r="ASY24" s="32"/>
      <c r="ASZ24" s="33"/>
      <c r="ATA24" s="32"/>
      <c r="ATB24" s="33"/>
      <c r="ATC24" s="32"/>
      <c r="ATD24" s="33"/>
      <c r="ATE24" s="32"/>
      <c r="ATF24" s="33"/>
      <c r="ATG24" s="32"/>
      <c r="ATH24" s="33"/>
      <c r="ATI24" s="32"/>
      <c r="ATJ24" s="33"/>
      <c r="ATK24" s="32"/>
      <c r="ATL24" s="33"/>
      <c r="ATM24" s="32"/>
      <c r="ATN24" s="33"/>
      <c r="ATO24" s="32"/>
      <c r="ATP24" s="33"/>
      <c r="ATQ24" s="32"/>
      <c r="ATR24" s="33"/>
      <c r="ATS24" s="32"/>
      <c r="ATT24" s="33"/>
      <c r="ATU24" s="32"/>
      <c r="ATV24" s="33"/>
      <c r="ATW24" s="32"/>
      <c r="ATX24" s="33"/>
      <c r="ATY24" s="32"/>
      <c r="ATZ24" s="33"/>
      <c r="AUA24" s="32"/>
      <c r="AUB24" s="33"/>
      <c r="AUC24" s="32"/>
      <c r="AUD24" s="33"/>
      <c r="AUE24" s="32"/>
      <c r="AUF24" s="33"/>
      <c r="AUG24" s="32"/>
      <c r="AUH24" s="33"/>
      <c r="AUI24" s="32"/>
      <c r="AUJ24" s="33"/>
      <c r="AUK24" s="32"/>
      <c r="AUL24" s="33"/>
      <c r="AUM24" s="32"/>
      <c r="AUN24" s="33"/>
      <c r="AUO24" s="32"/>
      <c r="AUP24" s="33"/>
      <c r="AUQ24" s="32"/>
      <c r="AUR24" s="33"/>
      <c r="AUS24" s="32"/>
      <c r="AUT24" s="33"/>
      <c r="AUU24" s="32"/>
      <c r="AUV24" s="33"/>
      <c r="AUW24" s="32"/>
      <c r="AUX24" s="33"/>
      <c r="AUY24" s="32"/>
      <c r="AUZ24" s="33"/>
      <c r="AVA24" s="32"/>
      <c r="AVB24" s="33"/>
      <c r="AVC24" s="32"/>
      <c r="AVD24" s="33"/>
      <c r="AVE24" s="32"/>
      <c r="AVF24" s="33"/>
      <c r="AVG24" s="32"/>
      <c r="AVH24" s="33"/>
      <c r="AVI24" s="32"/>
      <c r="AVJ24" s="33"/>
      <c r="AVK24" s="32"/>
      <c r="AVL24" s="33"/>
      <c r="AVM24" s="32"/>
      <c r="AVN24" s="33"/>
      <c r="AVO24" s="32"/>
      <c r="AVP24" s="33"/>
      <c r="AVQ24" s="32"/>
      <c r="AVR24" s="33"/>
      <c r="AVS24" s="32"/>
      <c r="AVT24" s="33"/>
      <c r="AVU24" s="32"/>
      <c r="AVV24" s="33"/>
      <c r="AVW24" s="32"/>
      <c r="AVX24" s="33"/>
      <c r="AVY24" s="32"/>
      <c r="AVZ24" s="33"/>
      <c r="AWA24" s="32"/>
      <c r="AWB24" s="33"/>
      <c r="AWC24" s="32"/>
      <c r="AWD24" s="33"/>
      <c r="AWE24" s="32"/>
      <c r="AWF24" s="33"/>
      <c r="AWG24" s="32"/>
      <c r="AWH24" s="33"/>
      <c r="AWI24" s="32"/>
      <c r="AWJ24" s="33"/>
      <c r="AWK24" s="32"/>
      <c r="AWL24" s="33"/>
      <c r="AWM24" s="32"/>
      <c r="AWN24" s="33"/>
      <c r="AWO24" s="32"/>
      <c r="AWP24" s="33"/>
      <c r="AWQ24" s="32"/>
      <c r="AWR24" s="33"/>
      <c r="AWS24" s="32"/>
      <c r="AWT24" s="33"/>
      <c r="AWU24" s="32"/>
      <c r="AWV24" s="33"/>
      <c r="AWW24" s="32"/>
      <c r="AWX24" s="33"/>
      <c r="AWY24" s="32"/>
      <c r="AWZ24" s="33"/>
      <c r="AXA24" s="32"/>
      <c r="AXB24" s="33"/>
      <c r="AXC24" s="32"/>
      <c r="AXD24" s="33"/>
      <c r="AXE24" s="32"/>
      <c r="AXF24" s="33"/>
      <c r="AXG24" s="32"/>
      <c r="AXH24" s="33"/>
      <c r="AXI24" s="32"/>
      <c r="AXJ24" s="33"/>
      <c r="AXK24" s="32"/>
      <c r="AXL24" s="33"/>
      <c r="AXM24" s="32"/>
      <c r="AXN24" s="33"/>
      <c r="AXO24" s="32"/>
      <c r="AXP24" s="33"/>
      <c r="AXQ24" s="32"/>
      <c r="AXR24" s="33"/>
      <c r="AXS24" s="32"/>
      <c r="AXT24" s="33"/>
      <c r="AXU24" s="32"/>
      <c r="AXV24" s="33"/>
      <c r="AXW24" s="32"/>
      <c r="AXX24" s="33"/>
      <c r="AXY24" s="32"/>
      <c r="AXZ24" s="33"/>
      <c r="AYA24" s="32"/>
      <c r="AYB24" s="33"/>
      <c r="AYC24" s="32"/>
      <c r="AYD24" s="33"/>
      <c r="AYE24" s="32"/>
      <c r="AYF24" s="33"/>
      <c r="AYG24" s="32"/>
      <c r="AYH24" s="33"/>
      <c r="AYI24" s="32"/>
      <c r="AYJ24" s="33"/>
      <c r="AYK24" s="32"/>
      <c r="AYL24" s="33"/>
      <c r="AYM24" s="32"/>
      <c r="AYN24" s="33"/>
      <c r="AYO24" s="32"/>
      <c r="AYP24" s="33"/>
      <c r="AYQ24" s="32"/>
      <c r="AYR24" s="33"/>
      <c r="AYS24" s="32"/>
      <c r="AYT24" s="33"/>
      <c r="AYU24" s="32"/>
      <c r="AYV24" s="33"/>
      <c r="AYW24" s="32"/>
      <c r="AYX24" s="33"/>
      <c r="AYY24" s="32"/>
      <c r="AYZ24" s="33"/>
      <c r="AZA24" s="32"/>
      <c r="AZB24" s="33"/>
      <c r="AZC24" s="32"/>
      <c r="AZD24" s="33"/>
      <c r="AZE24" s="32"/>
      <c r="AZF24" s="33"/>
      <c r="AZG24" s="32"/>
      <c r="AZH24" s="33"/>
      <c r="AZI24" s="32"/>
      <c r="AZJ24" s="33"/>
      <c r="AZK24" s="32"/>
      <c r="AZL24" s="33"/>
      <c r="AZM24" s="32"/>
      <c r="AZN24" s="33"/>
      <c r="AZO24" s="32"/>
      <c r="AZP24" s="33"/>
      <c r="AZQ24" s="32"/>
      <c r="AZR24" s="33"/>
      <c r="AZS24" s="32"/>
      <c r="AZT24" s="33"/>
      <c r="AZU24" s="32"/>
      <c r="AZV24" s="33"/>
      <c r="AZW24" s="32"/>
      <c r="AZX24" s="33"/>
      <c r="AZY24" s="32"/>
      <c r="AZZ24" s="33"/>
      <c r="BAA24" s="32"/>
      <c r="BAB24" s="33"/>
      <c r="BAC24" s="32"/>
      <c r="BAD24" s="33"/>
      <c r="BAE24" s="32"/>
      <c r="BAF24" s="33"/>
      <c r="BAG24" s="32"/>
      <c r="BAH24" s="33"/>
      <c r="BAI24" s="32"/>
      <c r="BAJ24" s="33"/>
      <c r="BAK24" s="32"/>
      <c r="BAL24" s="33"/>
      <c r="BAM24" s="32"/>
      <c r="BAN24" s="33"/>
      <c r="BAO24" s="32"/>
      <c r="BAP24" s="33"/>
      <c r="BAQ24" s="32"/>
      <c r="BAR24" s="33"/>
      <c r="BAS24" s="32"/>
      <c r="BAT24" s="33"/>
      <c r="BAU24" s="32"/>
      <c r="BAV24" s="33"/>
      <c r="BAW24" s="32"/>
      <c r="BAX24" s="33"/>
      <c r="BAY24" s="32"/>
      <c r="BAZ24" s="33"/>
      <c r="BBA24" s="32"/>
      <c r="BBB24" s="33"/>
      <c r="BBC24" s="32"/>
      <c r="BBD24" s="33"/>
      <c r="BBE24" s="32"/>
      <c r="BBF24" s="33"/>
      <c r="BBG24" s="32"/>
      <c r="BBH24" s="33"/>
      <c r="BBI24" s="32"/>
      <c r="BBJ24" s="33"/>
      <c r="BBK24" s="32"/>
      <c r="BBL24" s="33"/>
      <c r="BBM24" s="32"/>
      <c r="BBN24" s="33"/>
      <c r="BBO24" s="32"/>
      <c r="BBP24" s="33"/>
      <c r="BBQ24" s="32"/>
      <c r="BBR24" s="33"/>
      <c r="BBS24" s="32"/>
      <c r="BBT24" s="33"/>
      <c r="BBU24" s="32"/>
      <c r="BBV24" s="33"/>
      <c r="BBW24" s="32"/>
      <c r="BBX24" s="33"/>
      <c r="BBY24" s="32"/>
      <c r="BBZ24" s="33"/>
      <c r="BCA24" s="32"/>
      <c r="BCB24" s="33"/>
      <c r="BCC24" s="32"/>
      <c r="BCD24" s="33"/>
      <c r="BCE24" s="32"/>
      <c r="BCF24" s="33"/>
      <c r="BCG24" s="32"/>
      <c r="BCH24" s="33"/>
      <c r="BCI24" s="32"/>
      <c r="BCJ24" s="33"/>
      <c r="BCK24" s="32"/>
      <c r="BCL24" s="33"/>
      <c r="BCM24" s="32"/>
      <c r="BCN24" s="33"/>
      <c r="BCO24" s="32"/>
      <c r="BCP24" s="33"/>
      <c r="BCQ24" s="32"/>
      <c r="BCR24" s="33"/>
      <c r="BCS24" s="32"/>
      <c r="BCT24" s="33"/>
      <c r="BCU24" s="32"/>
      <c r="BCV24" s="33"/>
      <c r="BCW24" s="32"/>
      <c r="BCX24" s="33"/>
      <c r="BCY24" s="32"/>
      <c r="BCZ24" s="33"/>
      <c r="BDA24" s="32"/>
      <c r="BDB24" s="33"/>
      <c r="BDC24" s="32"/>
      <c r="BDD24" s="33"/>
      <c r="BDE24" s="32"/>
      <c r="BDF24" s="33"/>
      <c r="BDG24" s="32"/>
      <c r="BDH24" s="33"/>
      <c r="BDI24" s="32"/>
      <c r="BDJ24" s="33"/>
      <c r="BDK24" s="32"/>
      <c r="BDL24" s="33"/>
      <c r="BDM24" s="32"/>
      <c r="BDN24" s="33"/>
      <c r="BDO24" s="32"/>
      <c r="BDP24" s="33"/>
      <c r="BDQ24" s="32"/>
      <c r="BDR24" s="33"/>
      <c r="BDS24" s="32"/>
      <c r="BDT24" s="33"/>
      <c r="BDU24" s="32"/>
      <c r="BDV24" s="33"/>
      <c r="BDW24" s="32"/>
      <c r="BDX24" s="33"/>
      <c r="BDY24" s="32"/>
      <c r="BDZ24" s="33"/>
      <c r="BEA24" s="32"/>
      <c r="BEB24" s="33"/>
      <c r="BEC24" s="32"/>
      <c r="BED24" s="33"/>
      <c r="BEE24" s="32"/>
      <c r="BEF24" s="33"/>
      <c r="BEG24" s="32"/>
      <c r="BEH24" s="33"/>
      <c r="BEI24" s="32"/>
      <c r="BEJ24" s="33"/>
      <c r="BEK24" s="32"/>
      <c r="BEL24" s="33"/>
      <c r="BEM24" s="32"/>
      <c r="BEN24" s="33"/>
      <c r="BEO24" s="32"/>
      <c r="BEP24" s="33"/>
      <c r="BEQ24" s="32"/>
      <c r="BER24" s="33"/>
      <c r="BES24" s="32"/>
      <c r="BET24" s="33"/>
      <c r="BEU24" s="32"/>
      <c r="BEV24" s="33"/>
      <c r="BEW24" s="32"/>
      <c r="BEX24" s="33"/>
      <c r="BEY24" s="32"/>
      <c r="BEZ24" s="33"/>
      <c r="BFA24" s="32"/>
      <c r="BFB24" s="33"/>
      <c r="BFC24" s="32"/>
      <c r="BFD24" s="33"/>
      <c r="BFE24" s="32"/>
      <c r="BFF24" s="33"/>
      <c r="BFG24" s="32"/>
      <c r="BFH24" s="33"/>
      <c r="BFI24" s="32"/>
      <c r="BFJ24" s="33"/>
      <c r="BFK24" s="32"/>
      <c r="BFL24" s="33"/>
      <c r="BFM24" s="32"/>
      <c r="BFN24" s="33"/>
      <c r="BFO24" s="32"/>
      <c r="BFP24" s="33"/>
      <c r="BFQ24" s="32"/>
      <c r="BFR24" s="33"/>
      <c r="BFS24" s="32"/>
      <c r="BFT24" s="33"/>
      <c r="BFU24" s="32"/>
      <c r="BFV24" s="33"/>
      <c r="BFW24" s="32"/>
      <c r="BFX24" s="33"/>
      <c r="BFY24" s="32"/>
      <c r="BFZ24" s="33"/>
      <c r="BGA24" s="32"/>
      <c r="BGB24" s="33"/>
      <c r="BGC24" s="32"/>
      <c r="BGD24" s="33"/>
      <c r="BGE24" s="32"/>
      <c r="BGF24" s="33"/>
      <c r="BGG24" s="32"/>
      <c r="BGH24" s="33"/>
      <c r="BGI24" s="32"/>
      <c r="BGJ24" s="33"/>
      <c r="BGK24" s="32"/>
      <c r="BGL24" s="33"/>
      <c r="BGM24" s="32"/>
      <c r="BGN24" s="33"/>
      <c r="BGO24" s="32"/>
      <c r="BGP24" s="33"/>
      <c r="BGQ24" s="32"/>
      <c r="BGR24" s="33"/>
      <c r="BGS24" s="32"/>
      <c r="BGT24" s="33"/>
      <c r="BGU24" s="32"/>
      <c r="BGV24" s="33"/>
      <c r="BGW24" s="32"/>
      <c r="BGX24" s="33"/>
      <c r="BGY24" s="32"/>
      <c r="BGZ24" s="33"/>
      <c r="BHA24" s="32"/>
      <c r="BHB24" s="33"/>
      <c r="BHC24" s="32"/>
      <c r="BHD24" s="33"/>
      <c r="BHE24" s="32"/>
      <c r="BHF24" s="33"/>
      <c r="BHG24" s="32"/>
      <c r="BHH24" s="33"/>
      <c r="BHI24" s="32"/>
      <c r="BHJ24" s="33"/>
      <c r="BHK24" s="32"/>
      <c r="BHL24" s="33"/>
      <c r="BHM24" s="32"/>
      <c r="BHN24" s="33"/>
      <c r="BHO24" s="32"/>
      <c r="BHP24" s="33"/>
      <c r="BHQ24" s="32"/>
      <c r="BHR24" s="33"/>
      <c r="BHS24" s="32"/>
      <c r="BHT24" s="33"/>
      <c r="BHU24" s="32"/>
      <c r="BHV24" s="33"/>
      <c r="BHW24" s="32"/>
      <c r="BHX24" s="33"/>
      <c r="BHY24" s="32"/>
      <c r="BHZ24" s="33"/>
      <c r="BIA24" s="32"/>
      <c r="BIB24" s="33"/>
      <c r="BIC24" s="32"/>
      <c r="BID24" s="33"/>
      <c r="BIE24" s="32"/>
      <c r="BIF24" s="33"/>
      <c r="BIG24" s="32"/>
      <c r="BIH24" s="33"/>
      <c r="BII24" s="32"/>
      <c r="BIJ24" s="33"/>
      <c r="BIK24" s="32"/>
      <c r="BIL24" s="33"/>
      <c r="BIM24" s="32"/>
      <c r="BIN24" s="33"/>
      <c r="BIO24" s="32"/>
      <c r="BIP24" s="33"/>
      <c r="BIQ24" s="32"/>
      <c r="BIR24" s="33"/>
      <c r="BIS24" s="32"/>
      <c r="BIT24" s="33"/>
      <c r="BIU24" s="32"/>
      <c r="BIV24" s="33"/>
      <c r="BIW24" s="32"/>
      <c r="BIX24" s="33"/>
      <c r="BIY24" s="32"/>
      <c r="BIZ24" s="33"/>
      <c r="BJA24" s="32"/>
      <c r="BJB24" s="33"/>
      <c r="BJC24" s="32"/>
      <c r="BJD24" s="33"/>
      <c r="BJE24" s="32"/>
      <c r="BJF24" s="33"/>
      <c r="BJG24" s="32"/>
      <c r="BJH24" s="33"/>
      <c r="BJI24" s="32"/>
      <c r="BJJ24" s="33"/>
      <c r="BJK24" s="32"/>
      <c r="BJL24" s="33"/>
      <c r="BJM24" s="32"/>
      <c r="BJN24" s="33"/>
      <c r="BJO24" s="32"/>
      <c r="BJP24" s="33"/>
      <c r="BJQ24" s="32"/>
      <c r="BJR24" s="33"/>
      <c r="BJS24" s="32"/>
      <c r="BJT24" s="33"/>
      <c r="BJU24" s="32"/>
      <c r="BJV24" s="33"/>
      <c r="BJW24" s="32"/>
      <c r="BJX24" s="33"/>
      <c r="BJY24" s="32"/>
      <c r="BJZ24" s="33"/>
      <c r="BKA24" s="32"/>
      <c r="BKB24" s="33"/>
      <c r="BKC24" s="32"/>
      <c r="BKD24" s="33"/>
      <c r="BKE24" s="32"/>
      <c r="BKF24" s="33"/>
      <c r="BKG24" s="32"/>
      <c r="BKH24" s="33"/>
      <c r="BKI24" s="32"/>
      <c r="BKJ24" s="33"/>
      <c r="BKK24" s="32"/>
      <c r="BKL24" s="33"/>
      <c r="BKM24" s="32"/>
      <c r="BKN24" s="33"/>
      <c r="BKO24" s="32"/>
      <c r="BKP24" s="33"/>
      <c r="BKQ24" s="32"/>
      <c r="BKR24" s="33"/>
      <c r="BKS24" s="32"/>
      <c r="BKT24" s="33"/>
      <c r="BKU24" s="32"/>
      <c r="BKV24" s="33"/>
      <c r="BKW24" s="32"/>
      <c r="BKX24" s="33"/>
      <c r="BKY24" s="32"/>
      <c r="BKZ24" s="33"/>
      <c r="BLA24" s="32"/>
      <c r="BLB24" s="33"/>
      <c r="BLC24" s="32"/>
      <c r="BLD24" s="33"/>
      <c r="BLE24" s="32"/>
      <c r="BLF24" s="33"/>
      <c r="BLG24" s="32"/>
      <c r="BLH24" s="33"/>
      <c r="BLI24" s="32"/>
      <c r="BLJ24" s="33"/>
      <c r="BLK24" s="32"/>
      <c r="BLL24" s="33"/>
      <c r="BLM24" s="32"/>
      <c r="BLN24" s="33"/>
      <c r="BLO24" s="32"/>
      <c r="BLP24" s="33"/>
      <c r="BLQ24" s="32"/>
      <c r="BLR24" s="33"/>
      <c r="BLS24" s="32"/>
      <c r="BLT24" s="33"/>
      <c r="BLU24" s="32"/>
      <c r="BLV24" s="33"/>
      <c r="BLW24" s="32"/>
      <c r="BLX24" s="33"/>
      <c r="BLY24" s="32"/>
      <c r="BLZ24" s="33"/>
      <c r="BMA24" s="32"/>
      <c r="BMB24" s="33"/>
      <c r="BMC24" s="32"/>
      <c r="BMD24" s="33"/>
      <c r="BME24" s="32"/>
      <c r="BMF24" s="33"/>
      <c r="BMG24" s="32"/>
      <c r="BMH24" s="33"/>
      <c r="BMI24" s="32"/>
      <c r="BMJ24" s="33"/>
      <c r="BMK24" s="32"/>
      <c r="BML24" s="33"/>
      <c r="BMM24" s="32"/>
      <c r="BMN24" s="33"/>
      <c r="BMO24" s="32"/>
      <c r="BMP24" s="33"/>
      <c r="BMQ24" s="32"/>
      <c r="BMR24" s="33"/>
      <c r="BMS24" s="32"/>
      <c r="BMT24" s="33"/>
      <c r="BMU24" s="32"/>
      <c r="BMV24" s="33"/>
      <c r="BMW24" s="32"/>
      <c r="BMX24" s="33"/>
      <c r="BMY24" s="32"/>
      <c r="BMZ24" s="33"/>
      <c r="BNA24" s="32"/>
      <c r="BNB24" s="33"/>
      <c r="BNC24" s="32"/>
      <c r="BND24" s="33"/>
      <c r="BNE24" s="32"/>
      <c r="BNF24" s="33"/>
      <c r="BNG24" s="32"/>
      <c r="BNH24" s="33"/>
      <c r="BNI24" s="32"/>
      <c r="BNJ24" s="33"/>
      <c r="BNK24" s="32"/>
      <c r="BNL24" s="33"/>
      <c r="BNM24" s="32"/>
      <c r="BNN24" s="33"/>
      <c r="BNO24" s="32"/>
      <c r="BNP24" s="33"/>
      <c r="BNQ24" s="32"/>
      <c r="BNR24" s="33"/>
      <c r="BNS24" s="32"/>
      <c r="BNT24" s="33"/>
      <c r="BNU24" s="32"/>
      <c r="BNV24" s="33"/>
      <c r="BNW24" s="32"/>
      <c r="BNX24" s="33"/>
      <c r="BNY24" s="32"/>
      <c r="BNZ24" s="33"/>
      <c r="BOA24" s="32"/>
      <c r="BOB24" s="33"/>
      <c r="BOC24" s="32"/>
      <c r="BOD24" s="33"/>
      <c r="BOE24" s="32"/>
      <c r="BOF24" s="33"/>
      <c r="BOG24" s="32"/>
      <c r="BOH24" s="33"/>
      <c r="BOI24" s="32"/>
      <c r="BOJ24" s="33"/>
      <c r="BOK24" s="32"/>
      <c r="BOL24" s="33"/>
      <c r="BOM24" s="32"/>
      <c r="BON24" s="33"/>
      <c r="BOO24" s="32"/>
      <c r="BOP24" s="33"/>
      <c r="BOQ24" s="32"/>
      <c r="BOR24" s="33"/>
      <c r="BOS24" s="32"/>
      <c r="BOT24" s="33"/>
      <c r="BOU24" s="32"/>
      <c r="BOV24" s="33"/>
      <c r="BOW24" s="32"/>
      <c r="BOX24" s="33"/>
      <c r="BOY24" s="32"/>
      <c r="BOZ24" s="33"/>
      <c r="BPA24" s="32"/>
      <c r="BPB24" s="33"/>
      <c r="BPC24" s="32"/>
      <c r="BPD24" s="33"/>
      <c r="BPE24" s="32"/>
      <c r="BPF24" s="33"/>
      <c r="BPG24" s="32"/>
      <c r="BPH24" s="33"/>
      <c r="BPI24" s="32"/>
      <c r="BPJ24" s="33"/>
      <c r="BPK24" s="32"/>
      <c r="BPL24" s="33"/>
      <c r="BPM24" s="32"/>
      <c r="BPN24" s="33"/>
      <c r="BPO24" s="32"/>
      <c r="BPP24" s="33"/>
      <c r="BPQ24" s="32"/>
      <c r="BPR24" s="33"/>
      <c r="BPS24" s="32"/>
      <c r="BPT24" s="33"/>
      <c r="BPU24" s="32"/>
      <c r="BPV24" s="33"/>
      <c r="BPW24" s="32"/>
      <c r="BPX24" s="33"/>
      <c r="BPY24" s="32"/>
      <c r="BPZ24" s="33"/>
      <c r="BQA24" s="32"/>
      <c r="BQB24" s="33"/>
      <c r="BQC24" s="32"/>
      <c r="BQD24" s="33"/>
      <c r="BQE24" s="32"/>
      <c r="BQF24" s="33"/>
      <c r="BQG24" s="32"/>
      <c r="BQH24" s="33"/>
      <c r="BQI24" s="32"/>
      <c r="BQJ24" s="33"/>
      <c r="BQK24" s="32"/>
      <c r="BQL24" s="33"/>
      <c r="BQM24" s="32"/>
      <c r="BQN24" s="33"/>
      <c r="BQO24" s="32"/>
      <c r="BQP24" s="33"/>
      <c r="BQQ24" s="32"/>
      <c r="BQR24" s="33"/>
      <c r="BQS24" s="32"/>
      <c r="BQT24" s="33"/>
      <c r="BQU24" s="32"/>
      <c r="BQV24" s="33"/>
      <c r="BQW24" s="32"/>
      <c r="BQX24" s="33"/>
      <c r="BQY24" s="32"/>
      <c r="BQZ24" s="33"/>
      <c r="BRA24" s="32"/>
      <c r="BRB24" s="33"/>
      <c r="BRC24" s="32"/>
      <c r="BRD24" s="33"/>
      <c r="BRE24" s="32"/>
      <c r="BRF24" s="33"/>
      <c r="BRG24" s="32"/>
      <c r="BRH24" s="33"/>
      <c r="BRI24" s="32"/>
      <c r="BRJ24" s="33"/>
      <c r="BRK24" s="32"/>
      <c r="BRL24" s="33"/>
      <c r="BRM24" s="32"/>
      <c r="BRN24" s="33"/>
      <c r="BRO24" s="32"/>
      <c r="BRP24" s="33"/>
      <c r="BRQ24" s="32"/>
      <c r="BRR24" s="33"/>
      <c r="BRS24" s="32"/>
      <c r="BRT24" s="33"/>
      <c r="BRU24" s="32"/>
      <c r="BRV24" s="33"/>
      <c r="BRW24" s="32"/>
      <c r="BRX24" s="33"/>
      <c r="BRY24" s="32"/>
      <c r="BRZ24" s="33"/>
      <c r="BSA24" s="32"/>
      <c r="BSB24" s="33"/>
      <c r="BSC24" s="32"/>
      <c r="BSD24" s="33"/>
      <c r="BSE24" s="32"/>
      <c r="BSF24" s="33"/>
      <c r="BSG24" s="32"/>
      <c r="BSH24" s="33"/>
      <c r="BSI24" s="32"/>
      <c r="BSJ24" s="33"/>
      <c r="BSK24" s="32"/>
      <c r="BSL24" s="33"/>
      <c r="BSM24" s="32"/>
      <c r="BSN24" s="33"/>
      <c r="BSO24" s="32"/>
      <c r="BSP24" s="33"/>
      <c r="BSQ24" s="32"/>
      <c r="BSR24" s="33"/>
      <c r="BSS24" s="32"/>
      <c r="BST24" s="33"/>
      <c r="BSU24" s="32"/>
      <c r="BSV24" s="33"/>
      <c r="BSW24" s="32"/>
      <c r="BSX24" s="33"/>
      <c r="BSY24" s="32"/>
      <c r="BSZ24" s="33"/>
      <c r="BTA24" s="32"/>
      <c r="BTB24" s="33"/>
      <c r="BTC24" s="32"/>
      <c r="BTD24" s="33"/>
      <c r="BTE24" s="32"/>
      <c r="BTF24" s="33"/>
      <c r="BTG24" s="32"/>
      <c r="BTH24" s="33"/>
      <c r="BTI24" s="32"/>
      <c r="BTJ24" s="33"/>
      <c r="BTK24" s="32"/>
      <c r="BTL24" s="33"/>
      <c r="BTM24" s="32"/>
      <c r="BTN24" s="33"/>
      <c r="BTO24" s="32"/>
      <c r="BTP24" s="33"/>
      <c r="BTQ24" s="32"/>
      <c r="BTR24" s="33"/>
      <c r="BTS24" s="32"/>
      <c r="BTT24" s="33"/>
      <c r="BTU24" s="32"/>
      <c r="BTV24" s="33"/>
      <c r="BTW24" s="32"/>
      <c r="BTX24" s="33"/>
      <c r="BTY24" s="32"/>
      <c r="BTZ24" s="33"/>
      <c r="BUA24" s="32"/>
      <c r="BUB24" s="33"/>
      <c r="BUC24" s="32"/>
      <c r="BUD24" s="33"/>
      <c r="BUE24" s="32"/>
      <c r="BUF24" s="33"/>
      <c r="BUG24" s="32"/>
      <c r="BUH24" s="33"/>
      <c r="BUI24" s="32"/>
      <c r="BUJ24" s="33"/>
      <c r="BUK24" s="32"/>
      <c r="BUL24" s="33"/>
      <c r="BUM24" s="32"/>
      <c r="BUN24" s="33"/>
      <c r="BUO24" s="32"/>
      <c r="BUP24" s="33"/>
      <c r="BUQ24" s="32"/>
      <c r="BUR24" s="33"/>
      <c r="BUS24" s="32"/>
      <c r="BUT24" s="33"/>
      <c r="BUU24" s="32"/>
      <c r="BUV24" s="33"/>
      <c r="BUW24" s="32"/>
      <c r="BUX24" s="33"/>
      <c r="BUY24" s="32"/>
      <c r="BUZ24" s="33"/>
      <c r="BVA24" s="32"/>
      <c r="BVB24" s="33"/>
      <c r="BVC24" s="32"/>
      <c r="BVD24" s="33"/>
      <c r="BVE24" s="32"/>
      <c r="BVF24" s="33"/>
      <c r="BVG24" s="32"/>
      <c r="BVH24" s="33"/>
      <c r="BVI24" s="32"/>
      <c r="BVJ24" s="33"/>
      <c r="BVK24" s="32"/>
      <c r="BVL24" s="33"/>
      <c r="BVM24" s="32"/>
      <c r="BVN24" s="33"/>
      <c r="BVO24" s="32"/>
      <c r="BVP24" s="33"/>
      <c r="BVQ24" s="32"/>
      <c r="BVR24" s="33"/>
      <c r="BVS24" s="32"/>
      <c r="BVT24" s="33"/>
      <c r="BVU24" s="32"/>
      <c r="BVV24" s="33"/>
      <c r="BVW24" s="32"/>
      <c r="BVX24" s="33"/>
      <c r="BVY24" s="32"/>
      <c r="BVZ24" s="33"/>
      <c r="BWA24" s="32"/>
      <c r="BWB24" s="33"/>
      <c r="BWC24" s="32"/>
      <c r="BWD24" s="33"/>
      <c r="BWE24" s="32"/>
      <c r="BWF24" s="33"/>
      <c r="BWG24" s="32"/>
      <c r="BWH24" s="33"/>
      <c r="BWI24" s="32"/>
      <c r="BWJ24" s="33"/>
      <c r="BWK24" s="32"/>
      <c r="BWL24" s="33"/>
      <c r="BWM24" s="32"/>
      <c r="BWN24" s="33"/>
      <c r="BWO24" s="32"/>
      <c r="BWP24" s="33"/>
      <c r="BWQ24" s="32"/>
      <c r="BWR24" s="33"/>
      <c r="BWS24" s="32"/>
      <c r="BWT24" s="33"/>
      <c r="BWU24" s="32"/>
      <c r="BWV24" s="33"/>
      <c r="BWW24" s="32"/>
      <c r="BWX24" s="33"/>
      <c r="BWY24" s="32"/>
      <c r="BWZ24" s="33"/>
      <c r="BXA24" s="32"/>
      <c r="BXB24" s="33"/>
      <c r="BXC24" s="32"/>
      <c r="BXD24" s="33"/>
      <c r="BXE24" s="32"/>
      <c r="BXF24" s="33"/>
      <c r="BXG24" s="32"/>
      <c r="BXH24" s="33"/>
      <c r="BXI24" s="32"/>
      <c r="BXJ24" s="33"/>
      <c r="BXK24" s="32"/>
      <c r="BXL24" s="33"/>
      <c r="BXM24" s="32"/>
      <c r="BXN24" s="33"/>
      <c r="BXO24" s="32"/>
      <c r="BXP24" s="33"/>
      <c r="BXQ24" s="32"/>
      <c r="BXR24" s="33"/>
      <c r="BXS24" s="32"/>
      <c r="BXT24" s="33"/>
      <c r="BXU24" s="32"/>
      <c r="BXV24" s="33"/>
      <c r="BXW24" s="32"/>
      <c r="BXX24" s="33"/>
      <c r="BXY24" s="32"/>
      <c r="BXZ24" s="33"/>
      <c r="BYA24" s="32"/>
      <c r="BYB24" s="33"/>
      <c r="BYC24" s="32"/>
      <c r="BYD24" s="33"/>
      <c r="BYE24" s="32"/>
      <c r="BYF24" s="33"/>
      <c r="BYG24" s="32"/>
      <c r="BYH24" s="33"/>
      <c r="BYI24" s="32"/>
      <c r="BYJ24" s="33"/>
      <c r="BYK24" s="32"/>
      <c r="BYL24" s="33"/>
      <c r="BYM24" s="32"/>
      <c r="BYN24" s="33"/>
      <c r="BYO24" s="32"/>
      <c r="BYP24" s="33"/>
      <c r="BYQ24" s="32"/>
      <c r="BYR24" s="33"/>
      <c r="BYS24" s="32"/>
      <c r="BYT24" s="33"/>
      <c r="BYU24" s="32"/>
      <c r="BYV24" s="33"/>
      <c r="BYW24" s="32"/>
      <c r="BYX24" s="33"/>
      <c r="BYY24" s="32"/>
      <c r="BYZ24" s="33"/>
      <c r="BZA24" s="32"/>
      <c r="BZB24" s="33"/>
      <c r="BZC24" s="32"/>
      <c r="BZD24" s="33"/>
      <c r="BZE24" s="32"/>
      <c r="BZF24" s="33"/>
      <c r="BZG24" s="32"/>
      <c r="BZH24" s="33"/>
      <c r="BZI24" s="32"/>
      <c r="BZJ24" s="33"/>
      <c r="BZK24" s="32"/>
      <c r="BZL24" s="33"/>
      <c r="BZM24" s="32"/>
      <c r="BZN24" s="33"/>
      <c r="BZO24" s="32"/>
      <c r="BZP24" s="33"/>
      <c r="BZQ24" s="32"/>
      <c r="BZR24" s="33"/>
      <c r="BZS24" s="32"/>
      <c r="BZT24" s="33"/>
      <c r="BZU24" s="32"/>
      <c r="BZV24" s="33"/>
      <c r="BZW24" s="32"/>
      <c r="BZX24" s="33"/>
      <c r="BZY24" s="32"/>
      <c r="BZZ24" s="33"/>
      <c r="CAA24" s="32"/>
      <c r="CAB24" s="33"/>
      <c r="CAC24" s="32"/>
      <c r="CAD24" s="33"/>
      <c r="CAE24" s="32"/>
      <c r="CAF24" s="33"/>
      <c r="CAG24" s="32"/>
      <c r="CAH24" s="33"/>
      <c r="CAI24" s="32"/>
      <c r="CAJ24" s="33"/>
      <c r="CAK24" s="32"/>
      <c r="CAL24" s="33"/>
      <c r="CAM24" s="32"/>
      <c r="CAN24" s="33"/>
      <c r="CAO24" s="32"/>
      <c r="CAP24" s="33"/>
      <c r="CAQ24" s="32"/>
      <c r="CAR24" s="33"/>
      <c r="CAS24" s="32"/>
      <c r="CAT24" s="33"/>
      <c r="CAU24" s="32"/>
      <c r="CAV24" s="33"/>
      <c r="CAW24" s="32"/>
      <c r="CAX24" s="33"/>
      <c r="CAY24" s="32"/>
      <c r="CAZ24" s="33"/>
      <c r="CBA24" s="32"/>
      <c r="CBB24" s="33"/>
      <c r="CBC24" s="32"/>
      <c r="CBD24" s="33"/>
      <c r="CBE24" s="32"/>
      <c r="CBF24" s="33"/>
      <c r="CBG24" s="32"/>
      <c r="CBH24" s="33"/>
      <c r="CBI24" s="32"/>
      <c r="CBJ24" s="33"/>
      <c r="CBK24" s="32"/>
      <c r="CBL24" s="33"/>
      <c r="CBM24" s="32"/>
      <c r="CBN24" s="33"/>
      <c r="CBO24" s="32"/>
      <c r="CBP24" s="33"/>
      <c r="CBQ24" s="32"/>
      <c r="CBR24" s="33"/>
      <c r="CBS24" s="32"/>
      <c r="CBT24" s="33"/>
      <c r="CBU24" s="32"/>
      <c r="CBV24" s="33"/>
      <c r="CBW24" s="32"/>
      <c r="CBX24" s="33"/>
      <c r="CBY24" s="32"/>
      <c r="CBZ24" s="33"/>
      <c r="CCA24" s="32"/>
      <c r="CCB24" s="33"/>
      <c r="CCC24" s="32"/>
      <c r="CCD24" s="33"/>
      <c r="CCE24" s="32"/>
      <c r="CCF24" s="33"/>
      <c r="CCG24" s="32"/>
      <c r="CCH24" s="33"/>
      <c r="CCI24" s="32"/>
      <c r="CCJ24" s="33"/>
      <c r="CCK24" s="32"/>
      <c r="CCL24" s="33"/>
      <c r="CCM24" s="32"/>
      <c r="CCN24" s="33"/>
      <c r="CCO24" s="32"/>
      <c r="CCP24" s="33"/>
      <c r="CCQ24" s="32"/>
      <c r="CCR24" s="33"/>
      <c r="CCS24" s="32"/>
      <c r="CCT24" s="33"/>
      <c r="CCU24" s="32"/>
      <c r="CCV24" s="33"/>
      <c r="CCW24" s="32"/>
      <c r="CCX24" s="33"/>
      <c r="CCY24" s="32"/>
      <c r="CCZ24" s="33"/>
      <c r="CDA24" s="32"/>
      <c r="CDB24" s="33"/>
      <c r="CDC24" s="32"/>
      <c r="CDD24" s="33"/>
      <c r="CDE24" s="32"/>
      <c r="CDF24" s="33"/>
      <c r="CDG24" s="32"/>
      <c r="CDH24" s="33"/>
      <c r="CDI24" s="32"/>
      <c r="CDJ24" s="33"/>
      <c r="CDK24" s="32"/>
      <c r="CDL24" s="33"/>
      <c r="CDM24" s="32"/>
      <c r="CDN24" s="33"/>
      <c r="CDO24" s="32"/>
      <c r="CDP24" s="33"/>
      <c r="CDQ24" s="32"/>
      <c r="CDR24" s="33"/>
      <c r="CDS24" s="32"/>
      <c r="CDT24" s="33"/>
      <c r="CDU24" s="32"/>
      <c r="CDV24" s="33"/>
      <c r="CDW24" s="32"/>
      <c r="CDX24" s="33"/>
      <c r="CDY24" s="32"/>
      <c r="CDZ24" s="33"/>
      <c r="CEA24" s="32"/>
      <c r="CEB24" s="33"/>
      <c r="CEC24" s="32"/>
      <c r="CED24" s="33"/>
      <c r="CEE24" s="32"/>
      <c r="CEF24" s="33"/>
      <c r="CEG24" s="32"/>
      <c r="CEH24" s="33"/>
      <c r="CEI24" s="32"/>
      <c r="CEJ24" s="33"/>
      <c r="CEK24" s="32"/>
      <c r="CEL24" s="33"/>
      <c r="CEM24" s="32"/>
      <c r="CEN24" s="33"/>
      <c r="CEO24" s="32"/>
      <c r="CEP24" s="33"/>
      <c r="CEQ24" s="32"/>
      <c r="CER24" s="33"/>
      <c r="CES24" s="32"/>
      <c r="CET24" s="33"/>
      <c r="CEU24" s="32"/>
      <c r="CEV24" s="33"/>
      <c r="CEW24" s="32"/>
      <c r="CEX24" s="33"/>
      <c r="CEY24" s="32"/>
      <c r="CEZ24" s="33"/>
      <c r="CFA24" s="32"/>
      <c r="CFB24" s="33"/>
      <c r="CFC24" s="32"/>
      <c r="CFD24" s="33"/>
      <c r="CFE24" s="32"/>
      <c r="CFF24" s="33"/>
      <c r="CFG24" s="32"/>
      <c r="CFH24" s="33"/>
      <c r="CFI24" s="32"/>
      <c r="CFJ24" s="33"/>
      <c r="CFK24" s="32"/>
      <c r="CFL24" s="33"/>
      <c r="CFM24" s="32"/>
      <c r="CFN24" s="33"/>
      <c r="CFO24" s="32"/>
      <c r="CFP24" s="33"/>
      <c r="CFQ24" s="32"/>
      <c r="CFR24" s="33"/>
      <c r="CFS24" s="32"/>
      <c r="CFT24" s="33"/>
      <c r="CFU24" s="32"/>
      <c r="CFV24" s="33"/>
      <c r="CFW24" s="32"/>
      <c r="CFX24" s="33"/>
      <c r="CFY24" s="32"/>
      <c r="CFZ24" s="33"/>
      <c r="CGA24" s="32"/>
      <c r="CGB24" s="33"/>
      <c r="CGC24" s="32"/>
      <c r="CGD24" s="33"/>
      <c r="CGE24" s="32"/>
      <c r="CGF24" s="33"/>
      <c r="CGG24" s="32"/>
      <c r="CGH24" s="33"/>
      <c r="CGI24" s="32"/>
      <c r="CGJ24" s="33"/>
      <c r="CGK24" s="32"/>
      <c r="CGL24" s="33"/>
      <c r="CGM24" s="32"/>
      <c r="CGN24" s="33"/>
      <c r="CGO24" s="32"/>
      <c r="CGP24" s="33"/>
      <c r="CGQ24" s="32"/>
      <c r="CGR24" s="33"/>
      <c r="CGS24" s="32"/>
      <c r="CGT24" s="33"/>
      <c r="CGU24" s="32"/>
      <c r="CGV24" s="33"/>
      <c r="CGW24" s="32"/>
      <c r="CGX24" s="33"/>
      <c r="CGY24" s="32"/>
      <c r="CGZ24" s="33"/>
      <c r="CHA24" s="32"/>
      <c r="CHB24" s="33"/>
      <c r="CHC24" s="32"/>
      <c r="CHD24" s="33"/>
      <c r="CHE24" s="32"/>
      <c r="CHF24" s="33"/>
      <c r="CHG24" s="32"/>
      <c r="CHH24" s="33"/>
      <c r="CHI24" s="32"/>
      <c r="CHJ24" s="33"/>
      <c r="CHK24" s="32"/>
      <c r="CHL24" s="33"/>
      <c r="CHM24" s="32"/>
      <c r="CHN24" s="33"/>
      <c r="CHO24" s="32"/>
      <c r="CHP24" s="33"/>
      <c r="CHQ24" s="32"/>
      <c r="CHR24" s="33"/>
      <c r="CHS24" s="32"/>
      <c r="CHT24" s="33"/>
      <c r="CHU24" s="32"/>
      <c r="CHV24" s="33"/>
      <c r="CHW24" s="32"/>
      <c r="CHX24" s="33"/>
      <c r="CHY24" s="32"/>
      <c r="CHZ24" s="33"/>
      <c r="CIA24" s="32"/>
      <c r="CIB24" s="33"/>
      <c r="CIC24" s="32"/>
      <c r="CID24" s="33"/>
      <c r="CIE24" s="32"/>
      <c r="CIF24" s="33"/>
      <c r="CIG24" s="32"/>
      <c r="CIH24" s="33"/>
      <c r="CII24" s="32"/>
      <c r="CIJ24" s="33"/>
      <c r="CIK24" s="32"/>
      <c r="CIL24" s="33"/>
      <c r="CIM24" s="32"/>
      <c r="CIN24" s="33"/>
      <c r="CIO24" s="32"/>
      <c r="CIP24" s="33"/>
      <c r="CIQ24" s="32"/>
      <c r="CIR24" s="33"/>
      <c r="CIS24" s="32"/>
      <c r="CIT24" s="33"/>
      <c r="CIU24" s="32"/>
      <c r="CIV24" s="33"/>
      <c r="CIW24" s="32"/>
      <c r="CIX24" s="33"/>
      <c r="CIY24" s="32"/>
      <c r="CIZ24" s="33"/>
      <c r="CJA24" s="32"/>
      <c r="CJB24" s="33"/>
      <c r="CJC24" s="32"/>
      <c r="CJD24" s="33"/>
      <c r="CJE24" s="32"/>
      <c r="CJF24" s="33"/>
      <c r="CJG24" s="32"/>
      <c r="CJH24" s="33"/>
      <c r="CJI24" s="32"/>
      <c r="CJJ24" s="33"/>
      <c r="CJK24" s="32"/>
      <c r="CJL24" s="33"/>
      <c r="CJM24" s="32"/>
      <c r="CJN24" s="33"/>
      <c r="CJO24" s="32"/>
      <c r="CJP24" s="33"/>
      <c r="CJQ24" s="32"/>
      <c r="CJR24" s="33"/>
      <c r="CJS24" s="32"/>
      <c r="CJT24" s="33"/>
      <c r="CJU24" s="32"/>
      <c r="CJV24" s="33"/>
      <c r="CJW24" s="32"/>
      <c r="CJX24" s="33"/>
      <c r="CJY24" s="32"/>
      <c r="CJZ24" s="33"/>
      <c r="CKA24" s="32"/>
      <c r="CKB24" s="33"/>
      <c r="CKC24" s="32"/>
      <c r="CKD24" s="33"/>
      <c r="CKE24" s="32"/>
      <c r="CKF24" s="33"/>
      <c r="CKG24" s="32"/>
      <c r="CKH24" s="33"/>
      <c r="CKI24" s="32"/>
      <c r="CKJ24" s="33"/>
      <c r="CKK24" s="32"/>
      <c r="CKL24" s="33"/>
      <c r="CKM24" s="32"/>
      <c r="CKN24" s="33"/>
      <c r="CKO24" s="32"/>
      <c r="CKP24" s="33"/>
      <c r="CKQ24" s="32"/>
      <c r="CKR24" s="33"/>
      <c r="CKS24" s="32"/>
      <c r="CKT24" s="33"/>
      <c r="CKU24" s="32"/>
      <c r="CKV24" s="33"/>
      <c r="CKW24" s="32"/>
      <c r="CKX24" s="33"/>
      <c r="CKY24" s="32"/>
      <c r="CKZ24" s="33"/>
      <c r="CLA24" s="32"/>
      <c r="CLB24" s="33"/>
      <c r="CLC24" s="32"/>
      <c r="CLD24" s="33"/>
      <c r="CLE24" s="32"/>
      <c r="CLF24" s="33"/>
      <c r="CLG24" s="32"/>
      <c r="CLH24" s="33"/>
      <c r="CLI24" s="32"/>
      <c r="CLJ24" s="33"/>
      <c r="CLK24" s="32"/>
      <c r="CLL24" s="33"/>
      <c r="CLM24" s="32"/>
      <c r="CLN24" s="33"/>
      <c r="CLO24" s="32"/>
      <c r="CLP24" s="33"/>
      <c r="CLQ24" s="32"/>
      <c r="CLR24" s="33"/>
      <c r="CLS24" s="32"/>
      <c r="CLT24" s="33"/>
      <c r="CLU24" s="32"/>
      <c r="CLV24" s="33"/>
      <c r="CLW24" s="32"/>
      <c r="CLX24" s="33"/>
      <c r="CLY24" s="32"/>
      <c r="CLZ24" s="33"/>
      <c r="CMA24" s="32"/>
      <c r="CMB24" s="33"/>
      <c r="CMC24" s="32"/>
      <c r="CMD24" s="33"/>
      <c r="CME24" s="32"/>
      <c r="CMF24" s="33"/>
      <c r="CMG24" s="32"/>
      <c r="CMH24" s="33"/>
      <c r="CMI24" s="32"/>
      <c r="CMJ24" s="33"/>
      <c r="CMK24" s="32"/>
      <c r="CML24" s="33"/>
      <c r="CMM24" s="32"/>
      <c r="CMN24" s="33"/>
      <c r="CMO24" s="32"/>
      <c r="CMP24" s="33"/>
      <c r="CMQ24" s="32"/>
      <c r="CMR24" s="33"/>
      <c r="CMS24" s="32"/>
      <c r="CMT24" s="33"/>
      <c r="CMU24" s="32"/>
      <c r="CMV24" s="33"/>
      <c r="CMW24" s="32"/>
      <c r="CMX24" s="33"/>
      <c r="CMY24" s="32"/>
      <c r="CMZ24" s="33"/>
      <c r="CNA24" s="32"/>
      <c r="CNB24" s="33"/>
      <c r="CNC24" s="32"/>
      <c r="CND24" s="33"/>
      <c r="CNE24" s="32"/>
      <c r="CNF24" s="33"/>
      <c r="CNG24" s="32"/>
      <c r="CNH24" s="33"/>
      <c r="CNI24" s="32"/>
      <c r="CNJ24" s="33"/>
      <c r="CNK24" s="32"/>
      <c r="CNL24" s="33"/>
      <c r="CNM24" s="32"/>
      <c r="CNN24" s="33"/>
      <c r="CNO24" s="32"/>
      <c r="CNP24" s="33"/>
      <c r="CNQ24" s="32"/>
      <c r="CNR24" s="33"/>
      <c r="CNS24" s="32"/>
      <c r="CNT24" s="33"/>
      <c r="CNU24" s="32"/>
      <c r="CNV24" s="33"/>
      <c r="CNW24" s="32"/>
      <c r="CNX24" s="33"/>
      <c r="CNY24" s="32"/>
      <c r="CNZ24" s="33"/>
      <c r="COA24" s="32"/>
      <c r="COB24" s="33"/>
      <c r="COC24" s="32"/>
      <c r="COD24" s="33"/>
      <c r="COE24" s="32"/>
      <c r="COF24" s="33"/>
      <c r="COG24" s="32"/>
      <c r="COH24" s="33"/>
      <c r="COI24" s="32"/>
      <c r="COJ24" s="33"/>
      <c r="COK24" s="32"/>
      <c r="COL24" s="33"/>
      <c r="COM24" s="32"/>
      <c r="CON24" s="33"/>
      <c r="COO24" s="32"/>
      <c r="COP24" s="33"/>
      <c r="COQ24" s="32"/>
      <c r="COR24" s="33"/>
      <c r="COS24" s="32"/>
      <c r="COT24" s="33"/>
      <c r="COU24" s="32"/>
      <c r="COV24" s="33"/>
      <c r="COW24" s="32"/>
      <c r="COX24" s="33"/>
      <c r="COY24" s="32"/>
      <c r="COZ24" s="33"/>
      <c r="CPA24" s="32"/>
      <c r="CPB24" s="33"/>
      <c r="CPC24" s="32"/>
      <c r="CPD24" s="33"/>
      <c r="CPE24" s="32"/>
      <c r="CPF24" s="33"/>
      <c r="CPG24" s="32"/>
      <c r="CPH24" s="33"/>
      <c r="CPI24" s="32"/>
      <c r="CPJ24" s="33"/>
      <c r="CPK24" s="32"/>
      <c r="CPL24" s="33"/>
      <c r="CPM24" s="32"/>
      <c r="CPN24" s="33"/>
      <c r="CPO24" s="32"/>
      <c r="CPP24" s="33"/>
      <c r="CPQ24" s="32"/>
      <c r="CPR24" s="33"/>
      <c r="CPS24" s="32"/>
      <c r="CPT24" s="33"/>
      <c r="CPU24" s="32"/>
      <c r="CPV24" s="33"/>
      <c r="CPW24" s="32"/>
      <c r="CPX24" s="33"/>
      <c r="CPY24" s="32"/>
      <c r="CPZ24" s="33"/>
      <c r="CQA24" s="32"/>
      <c r="CQB24" s="33"/>
      <c r="CQC24" s="32"/>
      <c r="CQD24" s="33"/>
      <c r="CQE24" s="32"/>
      <c r="CQF24" s="33"/>
      <c r="CQG24" s="32"/>
      <c r="CQH24" s="33"/>
      <c r="CQI24" s="32"/>
      <c r="CQJ24" s="33"/>
      <c r="CQK24" s="32"/>
      <c r="CQL24" s="33"/>
      <c r="CQM24" s="32"/>
      <c r="CQN24" s="33"/>
      <c r="CQO24" s="32"/>
      <c r="CQP24" s="33"/>
      <c r="CQQ24" s="32"/>
      <c r="CQR24" s="33"/>
      <c r="CQS24" s="32"/>
      <c r="CQT24" s="33"/>
      <c r="CQU24" s="32"/>
      <c r="CQV24" s="33"/>
      <c r="CQW24" s="32"/>
      <c r="CQX24" s="33"/>
      <c r="CQY24" s="32"/>
      <c r="CQZ24" s="33"/>
      <c r="CRA24" s="32"/>
      <c r="CRB24" s="33"/>
      <c r="CRC24" s="32"/>
      <c r="CRD24" s="33"/>
      <c r="CRE24" s="32"/>
      <c r="CRF24" s="33"/>
      <c r="CRG24" s="32"/>
      <c r="CRH24" s="33"/>
      <c r="CRI24" s="32"/>
      <c r="CRJ24" s="33"/>
      <c r="CRK24" s="32"/>
      <c r="CRL24" s="33"/>
      <c r="CRM24" s="32"/>
      <c r="CRN24" s="33"/>
      <c r="CRO24" s="32"/>
      <c r="CRP24" s="33"/>
      <c r="CRQ24" s="32"/>
      <c r="CRR24" s="33"/>
      <c r="CRS24" s="32"/>
      <c r="CRT24" s="33"/>
      <c r="CRU24" s="32"/>
      <c r="CRV24" s="33"/>
      <c r="CRW24" s="32"/>
      <c r="CRX24" s="33"/>
      <c r="CRY24" s="32"/>
      <c r="CRZ24" s="33"/>
      <c r="CSA24" s="32"/>
      <c r="CSB24" s="33"/>
      <c r="CSC24" s="32"/>
      <c r="CSD24" s="33"/>
      <c r="CSE24" s="32"/>
      <c r="CSF24" s="33"/>
      <c r="CSG24" s="32"/>
      <c r="CSH24" s="33"/>
      <c r="CSI24" s="32"/>
      <c r="CSJ24" s="33"/>
      <c r="CSK24" s="32"/>
      <c r="CSL24" s="33"/>
      <c r="CSM24" s="32"/>
      <c r="CSN24" s="33"/>
      <c r="CSO24" s="32"/>
      <c r="CSP24" s="33"/>
      <c r="CSQ24" s="32"/>
      <c r="CSR24" s="33"/>
      <c r="CSS24" s="32"/>
      <c r="CST24" s="33"/>
      <c r="CSU24" s="32"/>
      <c r="CSV24" s="33"/>
      <c r="CSW24" s="32"/>
      <c r="CSX24" s="33"/>
      <c r="CSY24" s="32"/>
      <c r="CSZ24" s="33"/>
      <c r="CTA24" s="32"/>
      <c r="CTB24" s="33"/>
      <c r="CTC24" s="32"/>
      <c r="CTD24" s="33"/>
      <c r="CTE24" s="32"/>
      <c r="CTF24" s="33"/>
      <c r="CTG24" s="32"/>
      <c r="CTH24" s="33"/>
      <c r="CTI24" s="32"/>
      <c r="CTJ24" s="33"/>
      <c r="CTK24" s="32"/>
      <c r="CTL24" s="33"/>
      <c r="CTM24" s="32"/>
      <c r="CTN24" s="33"/>
      <c r="CTO24" s="32"/>
      <c r="CTP24" s="33"/>
      <c r="CTQ24" s="32"/>
      <c r="CTR24" s="33"/>
      <c r="CTS24" s="32"/>
      <c r="CTT24" s="33"/>
      <c r="CTU24" s="32"/>
      <c r="CTV24" s="33"/>
      <c r="CTW24" s="32"/>
      <c r="CTX24" s="33"/>
      <c r="CTY24" s="32"/>
      <c r="CTZ24" s="33"/>
      <c r="CUA24" s="32"/>
      <c r="CUB24" s="33"/>
      <c r="CUC24" s="32"/>
      <c r="CUD24" s="33"/>
      <c r="CUE24" s="32"/>
      <c r="CUF24" s="33"/>
      <c r="CUG24" s="32"/>
      <c r="CUH24" s="33"/>
      <c r="CUI24" s="32"/>
      <c r="CUJ24" s="33"/>
      <c r="CUK24" s="32"/>
      <c r="CUL24" s="33"/>
      <c r="CUM24" s="32"/>
      <c r="CUN24" s="33"/>
      <c r="CUO24" s="32"/>
      <c r="CUP24" s="33"/>
      <c r="CUQ24" s="32"/>
      <c r="CUR24" s="33"/>
      <c r="CUS24" s="32"/>
      <c r="CUT24" s="33"/>
      <c r="CUU24" s="32"/>
      <c r="CUV24" s="33"/>
      <c r="CUW24" s="32"/>
      <c r="CUX24" s="33"/>
      <c r="CUY24" s="32"/>
      <c r="CUZ24" s="33"/>
      <c r="CVA24" s="32"/>
      <c r="CVB24" s="33"/>
      <c r="CVC24" s="32"/>
      <c r="CVD24" s="33"/>
      <c r="CVE24" s="32"/>
      <c r="CVF24" s="33"/>
      <c r="CVG24" s="32"/>
      <c r="CVH24" s="33"/>
      <c r="CVI24" s="32"/>
      <c r="CVJ24" s="33"/>
      <c r="CVK24" s="32"/>
      <c r="CVL24" s="33"/>
      <c r="CVM24" s="32"/>
      <c r="CVN24" s="33"/>
      <c r="CVO24" s="32"/>
      <c r="CVP24" s="33"/>
      <c r="CVQ24" s="32"/>
      <c r="CVR24" s="33"/>
      <c r="CVS24" s="32"/>
      <c r="CVT24" s="33"/>
      <c r="CVU24" s="32"/>
      <c r="CVV24" s="33"/>
      <c r="CVW24" s="32"/>
      <c r="CVX24" s="33"/>
      <c r="CVY24" s="32"/>
      <c r="CVZ24" s="33"/>
      <c r="CWA24" s="32"/>
      <c r="CWB24" s="33"/>
      <c r="CWC24" s="32"/>
      <c r="CWD24" s="33"/>
      <c r="CWE24" s="32"/>
      <c r="CWF24" s="33"/>
      <c r="CWG24" s="32"/>
      <c r="CWH24" s="33"/>
      <c r="CWI24" s="32"/>
      <c r="CWJ24" s="33"/>
      <c r="CWK24" s="32"/>
      <c r="CWL24" s="33"/>
      <c r="CWM24" s="32"/>
      <c r="CWN24" s="33"/>
      <c r="CWO24" s="32"/>
      <c r="CWP24" s="33"/>
      <c r="CWQ24" s="32"/>
      <c r="CWR24" s="33"/>
      <c r="CWS24" s="32"/>
      <c r="CWT24" s="33"/>
      <c r="CWU24" s="32"/>
      <c r="CWV24" s="33"/>
      <c r="CWW24" s="32"/>
      <c r="CWX24" s="33"/>
      <c r="CWY24" s="32"/>
      <c r="CWZ24" s="33"/>
      <c r="CXA24" s="32"/>
      <c r="CXB24" s="33"/>
      <c r="CXC24" s="32"/>
      <c r="CXD24" s="33"/>
      <c r="CXE24" s="32"/>
      <c r="CXF24" s="33"/>
      <c r="CXG24" s="32"/>
      <c r="CXH24" s="33"/>
      <c r="CXI24" s="32"/>
      <c r="CXJ24" s="33"/>
      <c r="CXK24" s="32"/>
      <c r="CXL24" s="33"/>
      <c r="CXM24" s="32"/>
      <c r="CXN24" s="33"/>
      <c r="CXO24" s="32"/>
      <c r="CXP24" s="33"/>
      <c r="CXQ24" s="32"/>
      <c r="CXR24" s="33"/>
      <c r="CXS24" s="32"/>
      <c r="CXT24" s="33"/>
      <c r="CXU24" s="32"/>
      <c r="CXV24" s="33"/>
      <c r="CXW24" s="32"/>
      <c r="CXX24" s="33"/>
      <c r="CXY24" s="32"/>
      <c r="CXZ24" s="33"/>
      <c r="CYA24" s="32"/>
      <c r="CYB24" s="33"/>
      <c r="CYC24" s="32"/>
      <c r="CYD24" s="33"/>
      <c r="CYE24" s="32"/>
      <c r="CYF24" s="33"/>
      <c r="CYG24" s="32"/>
      <c r="CYH24" s="33"/>
      <c r="CYI24" s="32"/>
      <c r="CYJ24" s="33"/>
      <c r="CYK24" s="32"/>
      <c r="CYL24" s="33"/>
      <c r="CYM24" s="32"/>
      <c r="CYN24" s="33"/>
      <c r="CYO24" s="32"/>
      <c r="CYP24" s="33"/>
      <c r="CYQ24" s="32"/>
      <c r="CYR24" s="33"/>
      <c r="CYS24" s="32"/>
      <c r="CYT24" s="33"/>
      <c r="CYU24" s="32"/>
      <c r="CYV24" s="33"/>
      <c r="CYW24" s="32"/>
      <c r="CYX24" s="33"/>
      <c r="CYY24" s="32"/>
      <c r="CYZ24" s="33"/>
      <c r="CZA24" s="32"/>
      <c r="CZB24" s="33"/>
      <c r="CZC24" s="32"/>
      <c r="CZD24" s="33"/>
      <c r="CZE24" s="32"/>
      <c r="CZF24" s="33"/>
      <c r="CZG24" s="32"/>
      <c r="CZH24" s="33"/>
      <c r="CZI24" s="32"/>
      <c r="CZJ24" s="33"/>
      <c r="CZK24" s="32"/>
      <c r="CZL24" s="33"/>
      <c r="CZM24" s="32"/>
      <c r="CZN24" s="33"/>
      <c r="CZO24" s="32"/>
      <c r="CZP24" s="33"/>
      <c r="CZQ24" s="32"/>
      <c r="CZR24" s="33"/>
      <c r="CZS24" s="32"/>
      <c r="CZT24" s="33"/>
      <c r="CZU24" s="32"/>
      <c r="CZV24" s="33"/>
      <c r="CZW24" s="32"/>
      <c r="CZX24" s="33"/>
      <c r="CZY24" s="32"/>
      <c r="CZZ24" s="33"/>
      <c r="DAA24" s="32"/>
      <c r="DAB24" s="33"/>
      <c r="DAC24" s="32"/>
      <c r="DAD24" s="33"/>
      <c r="DAE24" s="32"/>
      <c r="DAF24" s="33"/>
      <c r="DAG24" s="32"/>
      <c r="DAH24" s="33"/>
      <c r="DAI24" s="32"/>
      <c r="DAJ24" s="33"/>
      <c r="DAK24" s="32"/>
      <c r="DAL24" s="33"/>
      <c r="DAM24" s="32"/>
      <c r="DAN24" s="33"/>
      <c r="DAO24" s="32"/>
      <c r="DAP24" s="33"/>
      <c r="DAQ24" s="32"/>
      <c r="DAR24" s="33"/>
      <c r="DAS24" s="32"/>
      <c r="DAT24" s="33"/>
      <c r="DAU24" s="32"/>
      <c r="DAV24" s="33"/>
      <c r="DAW24" s="32"/>
      <c r="DAX24" s="33"/>
      <c r="DAY24" s="32"/>
      <c r="DAZ24" s="33"/>
      <c r="DBA24" s="32"/>
      <c r="DBB24" s="33"/>
      <c r="DBC24" s="32"/>
      <c r="DBD24" s="33"/>
      <c r="DBE24" s="32"/>
      <c r="DBF24" s="33"/>
      <c r="DBG24" s="32"/>
      <c r="DBH24" s="33"/>
      <c r="DBI24" s="32"/>
      <c r="DBJ24" s="33"/>
      <c r="DBK24" s="32"/>
      <c r="DBL24" s="33"/>
      <c r="DBM24" s="32"/>
      <c r="DBN24" s="33"/>
      <c r="DBO24" s="32"/>
      <c r="DBP24" s="33"/>
      <c r="DBQ24" s="32"/>
      <c r="DBR24" s="33"/>
      <c r="DBS24" s="32"/>
      <c r="DBT24" s="33"/>
      <c r="DBU24" s="32"/>
      <c r="DBV24" s="33"/>
      <c r="DBW24" s="32"/>
      <c r="DBX24" s="33"/>
      <c r="DBY24" s="32"/>
      <c r="DBZ24" s="33"/>
      <c r="DCA24" s="32"/>
      <c r="DCB24" s="33"/>
      <c r="DCC24" s="32"/>
      <c r="DCD24" s="33"/>
      <c r="DCE24" s="32"/>
      <c r="DCF24" s="33"/>
      <c r="DCG24" s="32"/>
      <c r="DCH24" s="33"/>
      <c r="DCI24" s="32"/>
      <c r="DCJ24" s="33"/>
      <c r="DCK24" s="32"/>
      <c r="DCL24" s="33"/>
      <c r="DCM24" s="32"/>
      <c r="DCN24" s="33"/>
      <c r="DCO24" s="32"/>
      <c r="DCP24" s="33"/>
      <c r="DCQ24" s="32"/>
      <c r="DCR24" s="33"/>
      <c r="DCS24" s="32"/>
      <c r="DCT24" s="33"/>
      <c r="DCU24" s="32"/>
      <c r="DCV24" s="33"/>
      <c r="DCW24" s="32"/>
      <c r="DCX24" s="33"/>
      <c r="DCY24" s="32"/>
      <c r="DCZ24" s="33"/>
      <c r="DDA24" s="32"/>
      <c r="DDB24" s="33"/>
      <c r="DDC24" s="32"/>
      <c r="DDD24" s="33"/>
      <c r="DDE24" s="32"/>
      <c r="DDF24" s="33"/>
      <c r="DDG24" s="32"/>
      <c r="DDH24" s="33"/>
      <c r="DDI24" s="32"/>
      <c r="DDJ24" s="33"/>
      <c r="DDK24" s="32"/>
      <c r="DDL24" s="33"/>
      <c r="DDM24" s="32"/>
      <c r="DDN24" s="33"/>
      <c r="DDO24" s="32"/>
      <c r="DDP24" s="33"/>
      <c r="DDQ24" s="32"/>
      <c r="DDR24" s="33"/>
      <c r="DDS24" s="32"/>
      <c r="DDT24" s="33"/>
      <c r="DDU24" s="32"/>
      <c r="DDV24" s="33"/>
      <c r="DDW24" s="32"/>
      <c r="DDX24" s="33"/>
      <c r="DDY24" s="32"/>
      <c r="DDZ24" s="33"/>
      <c r="DEA24" s="32"/>
      <c r="DEB24" s="33"/>
      <c r="DEC24" s="32"/>
      <c r="DED24" s="33"/>
      <c r="DEE24" s="32"/>
      <c r="DEF24" s="33"/>
      <c r="DEG24" s="32"/>
      <c r="DEH24" s="33"/>
      <c r="DEI24" s="32"/>
      <c r="DEJ24" s="33"/>
      <c r="DEK24" s="32"/>
      <c r="DEL24" s="33"/>
      <c r="DEM24" s="32"/>
      <c r="DEN24" s="33"/>
      <c r="DEO24" s="32"/>
      <c r="DEP24" s="33"/>
      <c r="DEQ24" s="32"/>
      <c r="DER24" s="33"/>
      <c r="DES24" s="32"/>
      <c r="DET24" s="33"/>
      <c r="DEU24" s="32"/>
      <c r="DEV24" s="33"/>
      <c r="DEW24" s="32"/>
      <c r="DEX24" s="33"/>
      <c r="DEY24" s="32"/>
      <c r="DEZ24" s="33"/>
      <c r="DFA24" s="32"/>
      <c r="DFB24" s="33"/>
      <c r="DFC24" s="32"/>
      <c r="DFD24" s="33"/>
      <c r="DFE24" s="32"/>
      <c r="DFF24" s="33"/>
      <c r="DFG24" s="32"/>
      <c r="DFH24" s="33"/>
      <c r="DFI24" s="32"/>
      <c r="DFJ24" s="33"/>
      <c r="DFK24" s="32"/>
      <c r="DFL24" s="33"/>
      <c r="DFM24" s="32"/>
      <c r="DFN24" s="33"/>
      <c r="DFO24" s="32"/>
      <c r="DFP24" s="33"/>
      <c r="DFQ24" s="32"/>
      <c r="DFR24" s="33"/>
      <c r="DFS24" s="32"/>
      <c r="DFT24" s="33"/>
      <c r="DFU24" s="32"/>
      <c r="DFV24" s="33"/>
      <c r="DFW24" s="32"/>
      <c r="DFX24" s="33"/>
      <c r="DFY24" s="32"/>
      <c r="DFZ24" s="33"/>
      <c r="DGA24" s="32"/>
      <c r="DGB24" s="33"/>
      <c r="DGC24" s="32"/>
      <c r="DGD24" s="33"/>
      <c r="DGE24" s="32"/>
      <c r="DGF24" s="33"/>
      <c r="DGG24" s="32"/>
      <c r="DGH24" s="33"/>
      <c r="DGI24" s="32"/>
      <c r="DGJ24" s="33"/>
      <c r="DGK24" s="32"/>
      <c r="DGL24" s="33"/>
      <c r="DGM24" s="32"/>
      <c r="DGN24" s="33"/>
      <c r="DGO24" s="32"/>
      <c r="DGP24" s="33"/>
      <c r="DGQ24" s="32"/>
      <c r="DGR24" s="33"/>
      <c r="DGS24" s="32"/>
      <c r="DGT24" s="33"/>
      <c r="DGU24" s="32"/>
      <c r="DGV24" s="33"/>
      <c r="DGW24" s="32"/>
      <c r="DGX24" s="33"/>
      <c r="DGY24" s="32"/>
      <c r="DGZ24" s="33"/>
      <c r="DHA24" s="32"/>
      <c r="DHB24" s="33"/>
      <c r="DHC24" s="32"/>
      <c r="DHD24" s="33"/>
      <c r="DHE24" s="32"/>
      <c r="DHF24" s="33"/>
      <c r="DHG24" s="32"/>
      <c r="DHH24" s="33"/>
      <c r="DHI24" s="32"/>
      <c r="DHJ24" s="33"/>
      <c r="DHK24" s="32"/>
      <c r="DHL24" s="33"/>
      <c r="DHM24" s="32"/>
      <c r="DHN24" s="33"/>
      <c r="DHO24" s="32"/>
      <c r="DHP24" s="33"/>
      <c r="DHQ24" s="32"/>
      <c r="DHR24" s="33"/>
      <c r="DHS24" s="32"/>
      <c r="DHT24" s="33"/>
      <c r="DHU24" s="32"/>
      <c r="DHV24" s="33"/>
      <c r="DHW24" s="32"/>
      <c r="DHX24" s="33"/>
      <c r="DHY24" s="32"/>
      <c r="DHZ24" s="33"/>
      <c r="DIA24" s="32"/>
      <c r="DIB24" s="33"/>
      <c r="DIC24" s="32"/>
      <c r="DID24" s="33"/>
      <c r="DIE24" s="32"/>
      <c r="DIF24" s="33"/>
      <c r="DIG24" s="32"/>
      <c r="DIH24" s="33"/>
      <c r="DII24" s="32"/>
      <c r="DIJ24" s="33"/>
      <c r="DIK24" s="32"/>
      <c r="DIL24" s="33"/>
      <c r="DIM24" s="32"/>
      <c r="DIN24" s="33"/>
      <c r="DIO24" s="32"/>
      <c r="DIP24" s="33"/>
      <c r="DIQ24" s="32"/>
      <c r="DIR24" s="33"/>
      <c r="DIS24" s="32"/>
      <c r="DIT24" s="33"/>
      <c r="DIU24" s="32"/>
      <c r="DIV24" s="33"/>
      <c r="DIW24" s="32"/>
      <c r="DIX24" s="33"/>
      <c r="DIY24" s="32"/>
      <c r="DIZ24" s="33"/>
      <c r="DJA24" s="32"/>
      <c r="DJB24" s="33"/>
      <c r="DJC24" s="32"/>
      <c r="DJD24" s="33"/>
      <c r="DJE24" s="32"/>
      <c r="DJF24" s="33"/>
      <c r="DJG24" s="32"/>
      <c r="DJH24" s="33"/>
      <c r="DJI24" s="32"/>
      <c r="DJJ24" s="33"/>
      <c r="DJK24" s="32"/>
      <c r="DJL24" s="33"/>
      <c r="DJM24" s="32"/>
      <c r="DJN24" s="33"/>
      <c r="DJO24" s="32"/>
      <c r="DJP24" s="33"/>
      <c r="DJQ24" s="32"/>
      <c r="DJR24" s="33"/>
      <c r="DJS24" s="32"/>
      <c r="DJT24" s="33"/>
      <c r="DJU24" s="32"/>
      <c r="DJV24" s="33"/>
      <c r="DJW24" s="32"/>
      <c r="DJX24" s="33"/>
      <c r="DJY24" s="32"/>
      <c r="DJZ24" s="33"/>
      <c r="DKA24" s="32"/>
      <c r="DKB24" s="33"/>
      <c r="DKC24" s="32"/>
      <c r="DKD24" s="33"/>
      <c r="DKE24" s="32"/>
      <c r="DKF24" s="33"/>
      <c r="DKG24" s="32"/>
      <c r="DKH24" s="33"/>
      <c r="DKI24" s="32"/>
      <c r="DKJ24" s="33"/>
      <c r="DKK24" s="32"/>
      <c r="DKL24" s="33"/>
      <c r="DKM24" s="32"/>
      <c r="DKN24" s="33"/>
      <c r="DKO24" s="32"/>
      <c r="DKP24" s="33"/>
      <c r="DKQ24" s="32"/>
      <c r="DKR24" s="33"/>
      <c r="DKS24" s="32"/>
      <c r="DKT24" s="33"/>
      <c r="DKU24" s="32"/>
      <c r="DKV24" s="33"/>
      <c r="DKW24" s="32"/>
      <c r="DKX24" s="33"/>
      <c r="DKY24" s="32"/>
      <c r="DKZ24" s="33"/>
      <c r="DLA24" s="32"/>
      <c r="DLB24" s="33"/>
      <c r="DLC24" s="32"/>
      <c r="DLD24" s="33"/>
      <c r="DLE24" s="32"/>
      <c r="DLF24" s="33"/>
      <c r="DLG24" s="32"/>
      <c r="DLH24" s="33"/>
      <c r="DLI24" s="32"/>
      <c r="DLJ24" s="33"/>
      <c r="DLK24" s="32"/>
      <c r="DLL24" s="33"/>
      <c r="DLM24" s="32"/>
      <c r="DLN24" s="33"/>
      <c r="DLO24" s="32"/>
      <c r="DLP24" s="33"/>
      <c r="DLQ24" s="32"/>
      <c r="DLR24" s="33"/>
      <c r="DLS24" s="32"/>
      <c r="DLT24" s="33"/>
      <c r="DLU24" s="32"/>
      <c r="DLV24" s="33"/>
      <c r="DLW24" s="32"/>
      <c r="DLX24" s="33"/>
      <c r="DLY24" s="32"/>
      <c r="DLZ24" s="33"/>
      <c r="DMA24" s="32"/>
      <c r="DMB24" s="33"/>
      <c r="DMC24" s="32"/>
      <c r="DMD24" s="33"/>
      <c r="DME24" s="32"/>
      <c r="DMF24" s="33"/>
      <c r="DMG24" s="32"/>
      <c r="DMH24" s="33"/>
      <c r="DMI24" s="32"/>
      <c r="DMJ24" s="33"/>
      <c r="DMK24" s="32"/>
      <c r="DML24" s="33"/>
      <c r="DMM24" s="32"/>
      <c r="DMN24" s="33"/>
      <c r="DMO24" s="32"/>
      <c r="DMP24" s="33"/>
      <c r="DMQ24" s="32"/>
      <c r="DMR24" s="33"/>
      <c r="DMS24" s="32"/>
      <c r="DMT24" s="33"/>
      <c r="DMU24" s="32"/>
      <c r="DMV24" s="33"/>
      <c r="DMW24" s="32"/>
      <c r="DMX24" s="33"/>
      <c r="DMY24" s="32"/>
      <c r="DMZ24" s="33"/>
      <c r="DNA24" s="32"/>
      <c r="DNB24" s="33"/>
      <c r="DNC24" s="32"/>
      <c r="DND24" s="33"/>
      <c r="DNE24" s="32"/>
      <c r="DNF24" s="33"/>
      <c r="DNG24" s="32"/>
      <c r="DNH24" s="33"/>
      <c r="DNI24" s="32"/>
      <c r="DNJ24" s="33"/>
      <c r="DNK24" s="32"/>
      <c r="DNL24" s="33"/>
      <c r="DNM24" s="32"/>
      <c r="DNN24" s="33"/>
      <c r="DNO24" s="32"/>
      <c r="DNP24" s="33"/>
      <c r="DNQ24" s="32"/>
      <c r="DNR24" s="33"/>
      <c r="DNS24" s="32"/>
      <c r="DNT24" s="33"/>
      <c r="DNU24" s="32"/>
      <c r="DNV24" s="33"/>
      <c r="DNW24" s="32"/>
      <c r="DNX24" s="33"/>
      <c r="DNY24" s="32"/>
      <c r="DNZ24" s="33"/>
      <c r="DOA24" s="32"/>
      <c r="DOB24" s="33"/>
      <c r="DOC24" s="32"/>
      <c r="DOD24" s="33"/>
      <c r="DOE24" s="32"/>
      <c r="DOF24" s="33"/>
      <c r="DOG24" s="32"/>
      <c r="DOH24" s="33"/>
      <c r="DOI24" s="32"/>
      <c r="DOJ24" s="33"/>
      <c r="DOK24" s="32"/>
      <c r="DOL24" s="33"/>
      <c r="DOM24" s="32"/>
      <c r="DON24" s="33"/>
      <c r="DOO24" s="32"/>
      <c r="DOP24" s="33"/>
      <c r="DOQ24" s="32"/>
      <c r="DOR24" s="33"/>
      <c r="DOS24" s="32"/>
      <c r="DOT24" s="33"/>
      <c r="DOU24" s="32"/>
      <c r="DOV24" s="33"/>
      <c r="DOW24" s="32"/>
      <c r="DOX24" s="33"/>
      <c r="DOY24" s="32"/>
      <c r="DOZ24" s="33"/>
      <c r="DPA24" s="32"/>
      <c r="DPB24" s="33"/>
      <c r="DPC24" s="32"/>
      <c r="DPD24" s="33"/>
      <c r="DPE24" s="32"/>
      <c r="DPF24" s="33"/>
      <c r="DPG24" s="32"/>
      <c r="DPH24" s="33"/>
      <c r="DPI24" s="32"/>
      <c r="DPJ24" s="33"/>
      <c r="DPK24" s="32"/>
      <c r="DPL24" s="33"/>
      <c r="DPM24" s="32"/>
      <c r="DPN24" s="33"/>
      <c r="DPO24" s="32"/>
      <c r="DPP24" s="33"/>
      <c r="DPQ24" s="32"/>
      <c r="DPR24" s="33"/>
      <c r="DPS24" s="32"/>
      <c r="DPT24" s="33"/>
      <c r="DPU24" s="32"/>
      <c r="DPV24" s="33"/>
      <c r="DPW24" s="32"/>
      <c r="DPX24" s="33"/>
      <c r="DPY24" s="32"/>
      <c r="DPZ24" s="33"/>
      <c r="DQA24" s="32"/>
      <c r="DQB24" s="33"/>
      <c r="DQC24" s="32"/>
      <c r="DQD24" s="33"/>
      <c r="DQE24" s="32"/>
      <c r="DQF24" s="33"/>
      <c r="DQG24" s="32"/>
      <c r="DQH24" s="33"/>
      <c r="DQI24" s="32"/>
      <c r="DQJ24" s="33"/>
      <c r="DQK24" s="32"/>
      <c r="DQL24" s="33"/>
      <c r="DQM24" s="32"/>
      <c r="DQN24" s="33"/>
      <c r="DQO24" s="32"/>
      <c r="DQP24" s="33"/>
      <c r="DQQ24" s="32"/>
      <c r="DQR24" s="33"/>
      <c r="DQS24" s="32"/>
      <c r="DQT24" s="33"/>
      <c r="DQU24" s="32"/>
      <c r="DQV24" s="33"/>
      <c r="DQW24" s="32"/>
      <c r="DQX24" s="33"/>
      <c r="DQY24" s="32"/>
      <c r="DQZ24" s="33"/>
      <c r="DRA24" s="32"/>
      <c r="DRB24" s="33"/>
      <c r="DRC24" s="32"/>
      <c r="DRD24" s="33"/>
      <c r="DRE24" s="32"/>
      <c r="DRF24" s="33"/>
      <c r="DRG24" s="32"/>
      <c r="DRH24" s="33"/>
      <c r="DRI24" s="32"/>
      <c r="DRJ24" s="33"/>
      <c r="DRK24" s="32"/>
      <c r="DRL24" s="33"/>
      <c r="DRM24" s="32"/>
      <c r="DRN24" s="33"/>
      <c r="DRO24" s="32"/>
      <c r="DRP24" s="33"/>
      <c r="DRQ24" s="32"/>
      <c r="DRR24" s="33"/>
      <c r="DRS24" s="32"/>
      <c r="DRT24" s="33"/>
      <c r="DRU24" s="32"/>
      <c r="DRV24" s="33"/>
      <c r="DRW24" s="32"/>
      <c r="DRX24" s="33"/>
      <c r="DRY24" s="32"/>
      <c r="DRZ24" s="33"/>
      <c r="DSA24" s="32"/>
      <c r="DSB24" s="33"/>
      <c r="DSC24" s="32"/>
      <c r="DSD24" s="33"/>
      <c r="DSE24" s="32"/>
      <c r="DSF24" s="33"/>
      <c r="DSG24" s="32"/>
      <c r="DSH24" s="33"/>
      <c r="DSI24" s="32"/>
      <c r="DSJ24" s="33"/>
      <c r="DSK24" s="32"/>
      <c r="DSL24" s="33"/>
      <c r="DSM24" s="32"/>
      <c r="DSN24" s="33"/>
      <c r="DSO24" s="32"/>
      <c r="DSP24" s="33"/>
      <c r="DSQ24" s="32"/>
      <c r="DSR24" s="33"/>
      <c r="DSS24" s="32"/>
      <c r="DST24" s="33"/>
      <c r="DSU24" s="32"/>
      <c r="DSV24" s="33"/>
      <c r="DSW24" s="32"/>
      <c r="DSX24" s="33"/>
      <c r="DSY24" s="32"/>
      <c r="DSZ24" s="33"/>
      <c r="DTA24" s="32"/>
      <c r="DTB24" s="33"/>
      <c r="DTC24" s="32"/>
      <c r="DTD24" s="33"/>
      <c r="DTE24" s="32"/>
      <c r="DTF24" s="33"/>
      <c r="DTG24" s="32"/>
      <c r="DTH24" s="33"/>
      <c r="DTI24" s="32"/>
      <c r="DTJ24" s="33"/>
      <c r="DTK24" s="32"/>
      <c r="DTL24" s="33"/>
      <c r="DTM24" s="32"/>
      <c r="DTN24" s="33"/>
      <c r="DTO24" s="32"/>
      <c r="DTP24" s="33"/>
      <c r="DTQ24" s="32"/>
      <c r="DTR24" s="33"/>
      <c r="DTS24" s="32"/>
      <c r="DTT24" s="33"/>
      <c r="DTU24" s="32"/>
      <c r="DTV24" s="33"/>
      <c r="DTW24" s="32"/>
      <c r="DTX24" s="33"/>
      <c r="DTY24" s="32"/>
      <c r="DTZ24" s="33"/>
      <c r="DUA24" s="32"/>
      <c r="DUB24" s="33"/>
      <c r="DUC24" s="32"/>
      <c r="DUD24" s="33"/>
      <c r="DUE24" s="32"/>
      <c r="DUF24" s="33"/>
      <c r="DUG24" s="32"/>
      <c r="DUH24" s="33"/>
      <c r="DUI24" s="32"/>
      <c r="DUJ24" s="33"/>
      <c r="DUK24" s="32"/>
      <c r="DUL24" s="33"/>
      <c r="DUM24" s="32"/>
      <c r="DUN24" s="33"/>
      <c r="DUO24" s="32"/>
      <c r="DUP24" s="33"/>
      <c r="DUQ24" s="32"/>
      <c r="DUR24" s="33"/>
      <c r="DUS24" s="32"/>
      <c r="DUT24" s="33"/>
      <c r="DUU24" s="32"/>
      <c r="DUV24" s="33"/>
      <c r="DUW24" s="32"/>
      <c r="DUX24" s="33"/>
      <c r="DUY24" s="32"/>
      <c r="DUZ24" s="33"/>
      <c r="DVA24" s="32"/>
      <c r="DVB24" s="33"/>
      <c r="DVC24" s="32"/>
      <c r="DVD24" s="33"/>
      <c r="DVE24" s="32"/>
      <c r="DVF24" s="33"/>
      <c r="DVG24" s="32"/>
      <c r="DVH24" s="33"/>
      <c r="DVI24" s="32"/>
      <c r="DVJ24" s="33"/>
      <c r="DVK24" s="32"/>
      <c r="DVL24" s="33"/>
      <c r="DVM24" s="32"/>
      <c r="DVN24" s="33"/>
      <c r="DVO24" s="32"/>
      <c r="DVP24" s="33"/>
      <c r="DVQ24" s="32"/>
      <c r="DVR24" s="33"/>
      <c r="DVS24" s="32"/>
      <c r="DVT24" s="33"/>
      <c r="DVU24" s="32"/>
      <c r="DVV24" s="33"/>
      <c r="DVW24" s="32"/>
      <c r="DVX24" s="33"/>
      <c r="DVY24" s="32"/>
      <c r="DVZ24" s="33"/>
      <c r="DWA24" s="32"/>
      <c r="DWB24" s="33"/>
      <c r="DWC24" s="32"/>
      <c r="DWD24" s="33"/>
      <c r="DWE24" s="32"/>
      <c r="DWF24" s="33"/>
      <c r="DWG24" s="32"/>
      <c r="DWH24" s="33"/>
      <c r="DWI24" s="32"/>
      <c r="DWJ24" s="33"/>
      <c r="DWK24" s="32"/>
      <c r="DWL24" s="33"/>
      <c r="DWM24" s="32"/>
      <c r="DWN24" s="33"/>
      <c r="DWO24" s="32"/>
      <c r="DWP24" s="33"/>
      <c r="DWQ24" s="32"/>
      <c r="DWR24" s="33"/>
      <c r="DWS24" s="32"/>
      <c r="DWT24" s="33"/>
      <c r="DWU24" s="32"/>
      <c r="DWV24" s="33"/>
      <c r="DWW24" s="32"/>
      <c r="DWX24" s="33"/>
      <c r="DWY24" s="32"/>
      <c r="DWZ24" s="33"/>
      <c r="DXA24" s="32"/>
      <c r="DXB24" s="33"/>
      <c r="DXC24" s="32"/>
      <c r="DXD24" s="33"/>
      <c r="DXE24" s="32"/>
      <c r="DXF24" s="33"/>
      <c r="DXG24" s="32"/>
      <c r="DXH24" s="33"/>
      <c r="DXI24" s="32"/>
      <c r="DXJ24" s="33"/>
      <c r="DXK24" s="32"/>
      <c r="DXL24" s="33"/>
      <c r="DXM24" s="32"/>
      <c r="DXN24" s="33"/>
      <c r="DXO24" s="32"/>
      <c r="DXP24" s="33"/>
      <c r="DXQ24" s="32"/>
      <c r="DXR24" s="33"/>
      <c r="DXS24" s="32"/>
      <c r="DXT24" s="33"/>
      <c r="DXU24" s="32"/>
      <c r="DXV24" s="33"/>
      <c r="DXW24" s="32"/>
      <c r="DXX24" s="33"/>
      <c r="DXY24" s="32"/>
      <c r="DXZ24" s="33"/>
      <c r="DYA24" s="32"/>
      <c r="DYB24" s="33"/>
      <c r="DYC24" s="32"/>
      <c r="DYD24" s="33"/>
      <c r="DYE24" s="32"/>
      <c r="DYF24" s="33"/>
      <c r="DYG24" s="32"/>
      <c r="DYH24" s="33"/>
      <c r="DYI24" s="32"/>
      <c r="DYJ24" s="33"/>
      <c r="DYK24" s="32"/>
      <c r="DYL24" s="33"/>
      <c r="DYM24" s="32"/>
      <c r="DYN24" s="33"/>
      <c r="DYO24" s="32"/>
      <c r="DYP24" s="33"/>
      <c r="DYQ24" s="32"/>
      <c r="DYR24" s="33"/>
      <c r="DYS24" s="32"/>
      <c r="DYT24" s="33"/>
      <c r="DYU24" s="32"/>
      <c r="DYV24" s="33"/>
      <c r="DYW24" s="32"/>
      <c r="DYX24" s="33"/>
      <c r="DYY24" s="32"/>
      <c r="DYZ24" s="33"/>
      <c r="DZA24" s="32"/>
      <c r="DZB24" s="33"/>
      <c r="DZC24" s="32"/>
      <c r="DZD24" s="33"/>
      <c r="DZE24" s="32"/>
      <c r="DZF24" s="33"/>
      <c r="DZG24" s="32"/>
      <c r="DZH24" s="33"/>
      <c r="DZI24" s="32"/>
      <c r="DZJ24" s="33"/>
      <c r="DZK24" s="32"/>
      <c r="DZL24" s="33"/>
      <c r="DZM24" s="32"/>
      <c r="DZN24" s="33"/>
      <c r="DZO24" s="32"/>
      <c r="DZP24" s="33"/>
      <c r="DZQ24" s="32"/>
      <c r="DZR24" s="33"/>
      <c r="DZS24" s="32"/>
      <c r="DZT24" s="33"/>
      <c r="DZU24" s="32"/>
      <c r="DZV24" s="33"/>
      <c r="DZW24" s="32"/>
      <c r="DZX24" s="33"/>
      <c r="DZY24" s="32"/>
      <c r="DZZ24" s="33"/>
      <c r="EAA24" s="32"/>
      <c r="EAB24" s="33"/>
      <c r="EAC24" s="32"/>
      <c r="EAD24" s="33"/>
      <c r="EAE24" s="32"/>
      <c r="EAF24" s="33"/>
      <c r="EAG24" s="32"/>
      <c r="EAH24" s="33"/>
      <c r="EAI24" s="32"/>
      <c r="EAJ24" s="33"/>
      <c r="EAK24" s="32"/>
      <c r="EAL24" s="33"/>
      <c r="EAM24" s="32"/>
      <c r="EAN24" s="33"/>
      <c r="EAO24" s="32"/>
      <c r="EAP24" s="33"/>
      <c r="EAQ24" s="32"/>
      <c r="EAR24" s="33"/>
      <c r="EAS24" s="32"/>
      <c r="EAT24" s="33"/>
      <c r="EAU24" s="32"/>
      <c r="EAV24" s="33"/>
      <c r="EAW24" s="32"/>
      <c r="EAX24" s="33"/>
      <c r="EAY24" s="32"/>
      <c r="EAZ24" s="33"/>
      <c r="EBA24" s="32"/>
      <c r="EBB24" s="33"/>
      <c r="EBC24" s="32"/>
      <c r="EBD24" s="33"/>
      <c r="EBE24" s="32"/>
      <c r="EBF24" s="33"/>
      <c r="EBG24" s="32"/>
      <c r="EBH24" s="33"/>
      <c r="EBI24" s="32"/>
      <c r="EBJ24" s="33"/>
      <c r="EBK24" s="32"/>
      <c r="EBL24" s="33"/>
      <c r="EBM24" s="32"/>
      <c r="EBN24" s="33"/>
      <c r="EBO24" s="32"/>
      <c r="EBP24" s="33"/>
      <c r="EBQ24" s="32"/>
      <c r="EBR24" s="33"/>
      <c r="EBS24" s="32"/>
      <c r="EBT24" s="33"/>
      <c r="EBU24" s="32"/>
      <c r="EBV24" s="33"/>
      <c r="EBW24" s="32"/>
      <c r="EBX24" s="33"/>
      <c r="EBY24" s="32"/>
      <c r="EBZ24" s="33"/>
      <c r="ECA24" s="32"/>
      <c r="ECB24" s="33"/>
      <c r="ECC24" s="32"/>
      <c r="ECD24" s="33"/>
      <c r="ECE24" s="32"/>
      <c r="ECF24" s="33"/>
      <c r="ECG24" s="32"/>
      <c r="ECH24" s="33"/>
      <c r="ECI24" s="32"/>
      <c r="ECJ24" s="33"/>
      <c r="ECK24" s="32"/>
      <c r="ECL24" s="33"/>
      <c r="ECM24" s="32"/>
      <c r="ECN24" s="33"/>
      <c r="ECO24" s="32"/>
      <c r="ECP24" s="33"/>
      <c r="ECQ24" s="32"/>
      <c r="ECR24" s="33"/>
      <c r="ECS24" s="32"/>
      <c r="ECT24" s="33"/>
      <c r="ECU24" s="32"/>
      <c r="ECV24" s="33"/>
      <c r="ECW24" s="32"/>
      <c r="ECX24" s="33"/>
      <c r="ECY24" s="32"/>
      <c r="ECZ24" s="33"/>
      <c r="EDA24" s="32"/>
      <c r="EDB24" s="33"/>
      <c r="EDC24" s="32"/>
      <c r="EDD24" s="33"/>
      <c r="EDE24" s="32"/>
      <c r="EDF24" s="33"/>
      <c r="EDG24" s="32"/>
      <c r="EDH24" s="33"/>
      <c r="EDI24" s="32"/>
      <c r="EDJ24" s="33"/>
      <c r="EDK24" s="32"/>
      <c r="EDL24" s="33"/>
      <c r="EDM24" s="32"/>
      <c r="EDN24" s="33"/>
      <c r="EDO24" s="32"/>
      <c r="EDP24" s="33"/>
      <c r="EDQ24" s="32"/>
      <c r="EDR24" s="33"/>
      <c r="EDS24" s="32"/>
      <c r="EDT24" s="33"/>
      <c r="EDU24" s="32"/>
      <c r="EDV24" s="33"/>
      <c r="EDW24" s="32"/>
      <c r="EDX24" s="33"/>
      <c r="EDY24" s="32"/>
      <c r="EDZ24" s="33"/>
      <c r="EEA24" s="32"/>
      <c r="EEB24" s="33"/>
      <c r="EEC24" s="32"/>
      <c r="EED24" s="33"/>
      <c r="EEE24" s="32"/>
      <c r="EEF24" s="33"/>
      <c r="EEG24" s="32"/>
      <c r="EEH24" s="33"/>
      <c r="EEI24" s="32"/>
      <c r="EEJ24" s="33"/>
      <c r="EEK24" s="32"/>
      <c r="EEL24" s="33"/>
      <c r="EEM24" s="32"/>
      <c r="EEN24" s="33"/>
      <c r="EEO24" s="32"/>
      <c r="EEP24" s="33"/>
      <c r="EEQ24" s="32"/>
      <c r="EER24" s="33"/>
      <c r="EES24" s="32"/>
      <c r="EET24" s="33"/>
      <c r="EEU24" s="32"/>
      <c r="EEV24" s="33"/>
      <c r="EEW24" s="32"/>
      <c r="EEX24" s="33"/>
      <c r="EEY24" s="32"/>
      <c r="EEZ24" s="33"/>
      <c r="EFA24" s="32"/>
      <c r="EFB24" s="33"/>
      <c r="EFC24" s="32"/>
      <c r="EFD24" s="33"/>
      <c r="EFE24" s="32"/>
      <c r="EFF24" s="33"/>
      <c r="EFG24" s="32"/>
      <c r="EFH24" s="33"/>
      <c r="EFI24" s="32"/>
      <c r="EFJ24" s="33"/>
      <c r="EFK24" s="32"/>
      <c r="EFL24" s="33"/>
      <c r="EFM24" s="32"/>
      <c r="EFN24" s="33"/>
      <c r="EFO24" s="32"/>
      <c r="EFP24" s="33"/>
      <c r="EFQ24" s="32"/>
      <c r="EFR24" s="33"/>
      <c r="EFS24" s="32"/>
      <c r="EFT24" s="33"/>
      <c r="EFU24" s="32"/>
      <c r="EFV24" s="33"/>
      <c r="EFW24" s="32"/>
      <c r="EFX24" s="33"/>
      <c r="EFY24" s="32"/>
      <c r="EFZ24" s="33"/>
      <c r="EGA24" s="32"/>
      <c r="EGB24" s="33"/>
      <c r="EGC24" s="32"/>
      <c r="EGD24" s="33"/>
      <c r="EGE24" s="32"/>
      <c r="EGF24" s="33"/>
      <c r="EGG24" s="32"/>
      <c r="EGH24" s="33"/>
      <c r="EGI24" s="32"/>
      <c r="EGJ24" s="33"/>
      <c r="EGK24" s="32"/>
      <c r="EGL24" s="33"/>
      <c r="EGM24" s="32"/>
      <c r="EGN24" s="33"/>
      <c r="EGO24" s="32"/>
      <c r="EGP24" s="33"/>
      <c r="EGQ24" s="32"/>
      <c r="EGR24" s="33"/>
      <c r="EGS24" s="32"/>
      <c r="EGT24" s="33"/>
      <c r="EGU24" s="32"/>
      <c r="EGV24" s="33"/>
      <c r="EGW24" s="32"/>
      <c r="EGX24" s="33"/>
      <c r="EGY24" s="32"/>
      <c r="EGZ24" s="33"/>
      <c r="EHA24" s="32"/>
      <c r="EHB24" s="33"/>
      <c r="EHC24" s="32"/>
      <c r="EHD24" s="33"/>
      <c r="EHE24" s="32"/>
      <c r="EHF24" s="33"/>
      <c r="EHG24" s="32"/>
      <c r="EHH24" s="33"/>
      <c r="EHI24" s="32"/>
      <c r="EHJ24" s="33"/>
      <c r="EHK24" s="32"/>
      <c r="EHL24" s="33"/>
      <c r="EHM24" s="32"/>
      <c r="EHN24" s="33"/>
      <c r="EHO24" s="32"/>
      <c r="EHP24" s="33"/>
      <c r="EHQ24" s="32"/>
      <c r="EHR24" s="33"/>
      <c r="EHS24" s="32"/>
      <c r="EHT24" s="33"/>
      <c r="EHU24" s="32"/>
      <c r="EHV24" s="33"/>
      <c r="EHW24" s="32"/>
      <c r="EHX24" s="33"/>
      <c r="EHY24" s="32"/>
      <c r="EHZ24" s="33"/>
      <c r="EIA24" s="32"/>
      <c r="EIB24" s="33"/>
      <c r="EIC24" s="32"/>
      <c r="EID24" s="33"/>
      <c r="EIE24" s="32"/>
      <c r="EIF24" s="33"/>
      <c r="EIG24" s="32"/>
      <c r="EIH24" s="33"/>
      <c r="EII24" s="32"/>
      <c r="EIJ24" s="33"/>
      <c r="EIK24" s="32"/>
      <c r="EIL24" s="33"/>
      <c r="EIM24" s="32"/>
      <c r="EIN24" s="33"/>
      <c r="EIO24" s="32"/>
      <c r="EIP24" s="33"/>
      <c r="EIQ24" s="32"/>
      <c r="EIR24" s="33"/>
      <c r="EIS24" s="32"/>
      <c r="EIT24" s="33"/>
      <c r="EIU24" s="32"/>
      <c r="EIV24" s="33"/>
      <c r="EIW24" s="32"/>
      <c r="EIX24" s="33"/>
      <c r="EIY24" s="32"/>
      <c r="EIZ24" s="33"/>
      <c r="EJA24" s="32"/>
      <c r="EJB24" s="33"/>
      <c r="EJC24" s="32"/>
      <c r="EJD24" s="33"/>
      <c r="EJE24" s="32"/>
      <c r="EJF24" s="33"/>
      <c r="EJG24" s="32"/>
      <c r="EJH24" s="33"/>
      <c r="EJI24" s="32"/>
      <c r="EJJ24" s="33"/>
      <c r="EJK24" s="32"/>
      <c r="EJL24" s="33"/>
      <c r="EJM24" s="32"/>
      <c r="EJN24" s="33"/>
      <c r="EJO24" s="32"/>
      <c r="EJP24" s="33"/>
      <c r="EJQ24" s="32"/>
      <c r="EJR24" s="33"/>
      <c r="EJS24" s="32"/>
      <c r="EJT24" s="33"/>
      <c r="EJU24" s="32"/>
      <c r="EJV24" s="33"/>
      <c r="EJW24" s="32"/>
      <c r="EJX24" s="33"/>
      <c r="EJY24" s="32"/>
      <c r="EJZ24" s="33"/>
      <c r="EKA24" s="32"/>
      <c r="EKB24" s="33"/>
      <c r="EKC24" s="32"/>
      <c r="EKD24" s="33"/>
      <c r="EKE24" s="32"/>
      <c r="EKF24" s="33"/>
      <c r="EKG24" s="32"/>
      <c r="EKH24" s="33"/>
      <c r="EKI24" s="32"/>
      <c r="EKJ24" s="33"/>
      <c r="EKK24" s="32"/>
      <c r="EKL24" s="33"/>
      <c r="EKM24" s="32"/>
      <c r="EKN24" s="33"/>
      <c r="EKO24" s="32"/>
      <c r="EKP24" s="33"/>
      <c r="EKQ24" s="32"/>
      <c r="EKR24" s="33"/>
      <c r="EKS24" s="32"/>
      <c r="EKT24" s="33"/>
      <c r="EKU24" s="32"/>
      <c r="EKV24" s="33"/>
      <c r="EKW24" s="32"/>
      <c r="EKX24" s="33"/>
      <c r="EKY24" s="32"/>
      <c r="EKZ24" s="33"/>
      <c r="ELA24" s="32"/>
      <c r="ELB24" s="33"/>
      <c r="ELC24" s="32"/>
      <c r="ELD24" s="33"/>
      <c r="ELE24" s="32"/>
      <c r="ELF24" s="33"/>
      <c r="ELG24" s="32"/>
      <c r="ELH24" s="33"/>
      <c r="ELI24" s="32"/>
      <c r="ELJ24" s="33"/>
      <c r="ELK24" s="32"/>
      <c r="ELL24" s="33"/>
      <c r="ELM24" s="32"/>
      <c r="ELN24" s="33"/>
      <c r="ELO24" s="32"/>
      <c r="ELP24" s="33"/>
      <c r="ELQ24" s="32"/>
      <c r="ELR24" s="33"/>
      <c r="ELS24" s="32"/>
      <c r="ELT24" s="33"/>
      <c r="ELU24" s="32"/>
      <c r="ELV24" s="33"/>
      <c r="ELW24" s="32"/>
      <c r="ELX24" s="33"/>
      <c r="ELY24" s="32"/>
      <c r="ELZ24" s="33"/>
      <c r="EMA24" s="32"/>
      <c r="EMB24" s="33"/>
      <c r="EMC24" s="32"/>
      <c r="EMD24" s="33"/>
      <c r="EME24" s="32"/>
      <c r="EMF24" s="33"/>
      <c r="EMG24" s="32"/>
      <c r="EMH24" s="33"/>
      <c r="EMI24" s="32"/>
      <c r="EMJ24" s="33"/>
      <c r="EMK24" s="32"/>
      <c r="EML24" s="33"/>
      <c r="EMM24" s="32"/>
      <c r="EMN24" s="33"/>
      <c r="EMO24" s="32"/>
      <c r="EMP24" s="33"/>
      <c r="EMQ24" s="32"/>
      <c r="EMR24" s="33"/>
      <c r="EMS24" s="32"/>
      <c r="EMT24" s="33"/>
      <c r="EMU24" s="32"/>
      <c r="EMV24" s="33"/>
      <c r="EMW24" s="32"/>
      <c r="EMX24" s="33"/>
      <c r="EMY24" s="32"/>
      <c r="EMZ24" s="33"/>
      <c r="ENA24" s="32"/>
      <c r="ENB24" s="33"/>
      <c r="ENC24" s="32"/>
      <c r="END24" s="33"/>
      <c r="ENE24" s="32"/>
      <c r="ENF24" s="33"/>
      <c r="ENG24" s="32"/>
      <c r="ENH24" s="33"/>
      <c r="ENI24" s="32"/>
      <c r="ENJ24" s="33"/>
      <c r="ENK24" s="32"/>
      <c r="ENL24" s="33"/>
      <c r="ENM24" s="32"/>
      <c r="ENN24" s="33"/>
      <c r="ENO24" s="32"/>
      <c r="ENP24" s="33"/>
      <c r="ENQ24" s="32"/>
      <c r="ENR24" s="33"/>
      <c r="ENS24" s="32"/>
      <c r="ENT24" s="33"/>
      <c r="ENU24" s="32"/>
      <c r="ENV24" s="33"/>
      <c r="ENW24" s="32"/>
      <c r="ENX24" s="33"/>
      <c r="ENY24" s="32"/>
      <c r="ENZ24" s="33"/>
      <c r="EOA24" s="32"/>
      <c r="EOB24" s="33"/>
      <c r="EOC24" s="32"/>
      <c r="EOD24" s="33"/>
      <c r="EOE24" s="32"/>
      <c r="EOF24" s="33"/>
      <c r="EOG24" s="32"/>
      <c r="EOH24" s="33"/>
      <c r="EOI24" s="32"/>
      <c r="EOJ24" s="33"/>
      <c r="EOK24" s="32"/>
      <c r="EOL24" s="33"/>
      <c r="EOM24" s="32"/>
      <c r="EON24" s="33"/>
      <c r="EOO24" s="32"/>
      <c r="EOP24" s="33"/>
      <c r="EOQ24" s="32"/>
      <c r="EOR24" s="33"/>
      <c r="EOS24" s="32"/>
      <c r="EOT24" s="33"/>
      <c r="EOU24" s="32"/>
      <c r="EOV24" s="33"/>
      <c r="EOW24" s="32"/>
      <c r="EOX24" s="33"/>
      <c r="EOY24" s="32"/>
      <c r="EOZ24" s="33"/>
      <c r="EPA24" s="32"/>
      <c r="EPB24" s="33"/>
      <c r="EPC24" s="32"/>
      <c r="EPD24" s="33"/>
      <c r="EPE24" s="32"/>
      <c r="EPF24" s="33"/>
      <c r="EPG24" s="32"/>
      <c r="EPH24" s="33"/>
      <c r="EPI24" s="32"/>
      <c r="EPJ24" s="33"/>
      <c r="EPK24" s="32"/>
      <c r="EPL24" s="33"/>
      <c r="EPM24" s="32"/>
      <c r="EPN24" s="33"/>
      <c r="EPO24" s="32"/>
      <c r="EPP24" s="33"/>
      <c r="EPQ24" s="32"/>
      <c r="EPR24" s="33"/>
      <c r="EPS24" s="32"/>
      <c r="EPT24" s="33"/>
      <c r="EPU24" s="32"/>
      <c r="EPV24" s="33"/>
      <c r="EPW24" s="32"/>
      <c r="EPX24" s="33"/>
      <c r="EPY24" s="32"/>
      <c r="EPZ24" s="33"/>
      <c r="EQA24" s="32"/>
      <c r="EQB24" s="33"/>
      <c r="EQC24" s="32"/>
      <c r="EQD24" s="33"/>
      <c r="EQE24" s="32"/>
      <c r="EQF24" s="33"/>
      <c r="EQG24" s="32"/>
      <c r="EQH24" s="33"/>
      <c r="EQI24" s="32"/>
      <c r="EQJ24" s="33"/>
      <c r="EQK24" s="32"/>
      <c r="EQL24" s="33"/>
      <c r="EQM24" s="32"/>
      <c r="EQN24" s="33"/>
      <c r="EQO24" s="32"/>
      <c r="EQP24" s="33"/>
      <c r="EQQ24" s="32"/>
      <c r="EQR24" s="33"/>
      <c r="EQS24" s="32"/>
      <c r="EQT24" s="33"/>
      <c r="EQU24" s="32"/>
      <c r="EQV24" s="33"/>
      <c r="EQW24" s="32"/>
      <c r="EQX24" s="33"/>
      <c r="EQY24" s="32"/>
      <c r="EQZ24" s="33"/>
      <c r="ERA24" s="32"/>
      <c r="ERB24" s="33"/>
      <c r="ERC24" s="32"/>
      <c r="ERD24" s="33"/>
      <c r="ERE24" s="32"/>
      <c r="ERF24" s="33"/>
      <c r="ERG24" s="32"/>
      <c r="ERH24" s="33"/>
      <c r="ERI24" s="32"/>
      <c r="ERJ24" s="33"/>
      <c r="ERK24" s="32"/>
      <c r="ERL24" s="33"/>
      <c r="ERM24" s="32"/>
      <c r="ERN24" s="33"/>
      <c r="ERO24" s="32"/>
      <c r="ERP24" s="33"/>
      <c r="ERQ24" s="32"/>
      <c r="ERR24" s="33"/>
      <c r="ERS24" s="32"/>
      <c r="ERT24" s="33"/>
      <c r="ERU24" s="32"/>
      <c r="ERV24" s="33"/>
      <c r="ERW24" s="32"/>
      <c r="ERX24" s="33"/>
      <c r="ERY24" s="32"/>
      <c r="ERZ24" s="33"/>
      <c r="ESA24" s="32"/>
      <c r="ESB24" s="33"/>
      <c r="ESC24" s="32"/>
      <c r="ESD24" s="33"/>
      <c r="ESE24" s="32"/>
      <c r="ESF24" s="33"/>
      <c r="ESG24" s="32"/>
      <c r="ESH24" s="33"/>
      <c r="ESI24" s="32"/>
      <c r="ESJ24" s="33"/>
      <c r="ESK24" s="32"/>
      <c r="ESL24" s="33"/>
      <c r="ESM24" s="32"/>
      <c r="ESN24" s="33"/>
      <c r="ESO24" s="32"/>
      <c r="ESP24" s="33"/>
      <c r="ESQ24" s="32"/>
      <c r="ESR24" s="33"/>
      <c r="ESS24" s="32"/>
      <c r="EST24" s="33"/>
      <c r="ESU24" s="32"/>
      <c r="ESV24" s="33"/>
      <c r="ESW24" s="32"/>
      <c r="ESX24" s="33"/>
      <c r="ESY24" s="32"/>
      <c r="ESZ24" s="33"/>
      <c r="ETA24" s="32"/>
      <c r="ETB24" s="33"/>
      <c r="ETC24" s="32"/>
      <c r="ETD24" s="33"/>
      <c r="ETE24" s="32"/>
      <c r="ETF24" s="33"/>
      <c r="ETG24" s="32"/>
      <c r="ETH24" s="33"/>
      <c r="ETI24" s="32"/>
      <c r="ETJ24" s="33"/>
      <c r="ETK24" s="32"/>
      <c r="ETL24" s="33"/>
      <c r="ETM24" s="32"/>
      <c r="ETN24" s="33"/>
      <c r="ETO24" s="32"/>
      <c r="ETP24" s="33"/>
      <c r="ETQ24" s="32"/>
      <c r="ETR24" s="33"/>
      <c r="ETS24" s="32"/>
      <c r="ETT24" s="33"/>
      <c r="ETU24" s="32"/>
      <c r="ETV24" s="33"/>
      <c r="ETW24" s="32"/>
      <c r="ETX24" s="33"/>
      <c r="ETY24" s="32"/>
      <c r="ETZ24" s="33"/>
      <c r="EUA24" s="32"/>
      <c r="EUB24" s="33"/>
      <c r="EUC24" s="32"/>
      <c r="EUD24" s="33"/>
      <c r="EUE24" s="32"/>
      <c r="EUF24" s="33"/>
      <c r="EUG24" s="32"/>
      <c r="EUH24" s="33"/>
      <c r="EUI24" s="32"/>
      <c r="EUJ24" s="33"/>
      <c r="EUK24" s="32"/>
      <c r="EUL24" s="33"/>
      <c r="EUM24" s="32"/>
      <c r="EUN24" s="33"/>
      <c r="EUO24" s="32"/>
      <c r="EUP24" s="33"/>
      <c r="EUQ24" s="32"/>
      <c r="EUR24" s="33"/>
      <c r="EUS24" s="32"/>
      <c r="EUT24" s="33"/>
      <c r="EUU24" s="32"/>
      <c r="EUV24" s="33"/>
      <c r="EUW24" s="32"/>
      <c r="EUX24" s="33"/>
      <c r="EUY24" s="32"/>
      <c r="EUZ24" s="33"/>
      <c r="EVA24" s="32"/>
      <c r="EVB24" s="33"/>
      <c r="EVC24" s="32"/>
      <c r="EVD24" s="33"/>
      <c r="EVE24" s="32"/>
      <c r="EVF24" s="33"/>
      <c r="EVG24" s="32"/>
      <c r="EVH24" s="33"/>
      <c r="EVI24" s="32"/>
      <c r="EVJ24" s="33"/>
      <c r="EVK24" s="32"/>
      <c r="EVL24" s="33"/>
      <c r="EVM24" s="32"/>
      <c r="EVN24" s="33"/>
      <c r="EVO24" s="32"/>
      <c r="EVP24" s="33"/>
      <c r="EVQ24" s="32"/>
      <c r="EVR24" s="33"/>
      <c r="EVS24" s="32"/>
      <c r="EVT24" s="33"/>
      <c r="EVU24" s="32"/>
      <c r="EVV24" s="33"/>
      <c r="EVW24" s="32"/>
      <c r="EVX24" s="33"/>
      <c r="EVY24" s="32"/>
      <c r="EVZ24" s="33"/>
      <c r="EWA24" s="32"/>
      <c r="EWB24" s="33"/>
      <c r="EWC24" s="32"/>
      <c r="EWD24" s="33"/>
      <c r="EWE24" s="32"/>
      <c r="EWF24" s="33"/>
      <c r="EWG24" s="32"/>
      <c r="EWH24" s="33"/>
      <c r="EWI24" s="32"/>
      <c r="EWJ24" s="33"/>
      <c r="EWK24" s="32"/>
      <c r="EWL24" s="33"/>
      <c r="EWM24" s="32"/>
      <c r="EWN24" s="33"/>
      <c r="EWO24" s="32"/>
      <c r="EWP24" s="33"/>
      <c r="EWQ24" s="32"/>
      <c r="EWR24" s="33"/>
      <c r="EWS24" s="32"/>
      <c r="EWT24" s="33"/>
      <c r="EWU24" s="32"/>
      <c r="EWV24" s="33"/>
      <c r="EWW24" s="32"/>
      <c r="EWX24" s="33"/>
      <c r="EWY24" s="32"/>
      <c r="EWZ24" s="33"/>
      <c r="EXA24" s="32"/>
      <c r="EXB24" s="33"/>
      <c r="EXC24" s="32"/>
      <c r="EXD24" s="33"/>
      <c r="EXE24" s="32"/>
      <c r="EXF24" s="33"/>
      <c r="EXG24" s="32"/>
      <c r="EXH24" s="33"/>
      <c r="EXI24" s="32"/>
      <c r="EXJ24" s="33"/>
      <c r="EXK24" s="32"/>
      <c r="EXL24" s="33"/>
      <c r="EXM24" s="32"/>
      <c r="EXN24" s="33"/>
      <c r="EXO24" s="32"/>
      <c r="EXP24" s="33"/>
      <c r="EXQ24" s="32"/>
      <c r="EXR24" s="33"/>
      <c r="EXS24" s="32"/>
      <c r="EXT24" s="33"/>
      <c r="EXU24" s="32"/>
      <c r="EXV24" s="33"/>
      <c r="EXW24" s="32"/>
      <c r="EXX24" s="33"/>
      <c r="EXY24" s="32"/>
      <c r="EXZ24" s="33"/>
      <c r="EYA24" s="32"/>
      <c r="EYB24" s="33"/>
      <c r="EYC24" s="32"/>
      <c r="EYD24" s="33"/>
      <c r="EYE24" s="32"/>
      <c r="EYF24" s="33"/>
      <c r="EYG24" s="32"/>
      <c r="EYH24" s="33"/>
      <c r="EYI24" s="32"/>
      <c r="EYJ24" s="33"/>
      <c r="EYK24" s="32"/>
      <c r="EYL24" s="33"/>
      <c r="EYM24" s="32"/>
      <c r="EYN24" s="33"/>
      <c r="EYO24" s="32"/>
      <c r="EYP24" s="33"/>
      <c r="EYQ24" s="32"/>
      <c r="EYR24" s="33"/>
      <c r="EYS24" s="32"/>
      <c r="EYT24" s="33"/>
      <c r="EYU24" s="32"/>
      <c r="EYV24" s="33"/>
      <c r="EYW24" s="32"/>
      <c r="EYX24" s="33"/>
      <c r="EYY24" s="32"/>
      <c r="EYZ24" s="33"/>
      <c r="EZA24" s="32"/>
      <c r="EZB24" s="33"/>
      <c r="EZC24" s="32"/>
      <c r="EZD24" s="33"/>
      <c r="EZE24" s="32"/>
      <c r="EZF24" s="33"/>
      <c r="EZG24" s="32"/>
      <c r="EZH24" s="33"/>
      <c r="EZI24" s="32"/>
      <c r="EZJ24" s="33"/>
      <c r="EZK24" s="32"/>
      <c r="EZL24" s="33"/>
      <c r="EZM24" s="32"/>
      <c r="EZN24" s="33"/>
      <c r="EZO24" s="32"/>
      <c r="EZP24" s="33"/>
      <c r="EZQ24" s="32"/>
      <c r="EZR24" s="33"/>
      <c r="EZS24" s="32"/>
      <c r="EZT24" s="33"/>
      <c r="EZU24" s="32"/>
      <c r="EZV24" s="33"/>
      <c r="EZW24" s="32"/>
      <c r="EZX24" s="33"/>
      <c r="EZY24" s="32"/>
      <c r="EZZ24" s="33"/>
      <c r="FAA24" s="32"/>
      <c r="FAB24" s="33"/>
      <c r="FAC24" s="32"/>
      <c r="FAD24" s="33"/>
      <c r="FAE24" s="32"/>
      <c r="FAF24" s="33"/>
      <c r="FAG24" s="32"/>
      <c r="FAH24" s="33"/>
      <c r="FAI24" s="32"/>
      <c r="FAJ24" s="33"/>
      <c r="FAK24" s="32"/>
      <c r="FAL24" s="33"/>
      <c r="FAM24" s="32"/>
      <c r="FAN24" s="33"/>
      <c r="FAO24" s="32"/>
      <c r="FAP24" s="33"/>
      <c r="FAQ24" s="32"/>
      <c r="FAR24" s="33"/>
      <c r="FAS24" s="32"/>
      <c r="FAT24" s="33"/>
      <c r="FAU24" s="32"/>
      <c r="FAV24" s="33"/>
      <c r="FAW24" s="32"/>
      <c r="FAX24" s="33"/>
      <c r="FAY24" s="32"/>
      <c r="FAZ24" s="33"/>
      <c r="FBA24" s="32"/>
      <c r="FBB24" s="33"/>
      <c r="FBC24" s="32"/>
      <c r="FBD24" s="33"/>
      <c r="FBE24" s="32"/>
      <c r="FBF24" s="33"/>
      <c r="FBG24" s="32"/>
      <c r="FBH24" s="33"/>
      <c r="FBI24" s="32"/>
      <c r="FBJ24" s="33"/>
      <c r="FBK24" s="32"/>
      <c r="FBL24" s="33"/>
      <c r="FBM24" s="32"/>
      <c r="FBN24" s="33"/>
      <c r="FBO24" s="32"/>
      <c r="FBP24" s="33"/>
      <c r="FBQ24" s="32"/>
      <c r="FBR24" s="33"/>
      <c r="FBS24" s="32"/>
      <c r="FBT24" s="33"/>
      <c r="FBU24" s="32"/>
      <c r="FBV24" s="33"/>
      <c r="FBW24" s="32"/>
      <c r="FBX24" s="33"/>
      <c r="FBY24" s="32"/>
      <c r="FBZ24" s="33"/>
      <c r="FCA24" s="32"/>
      <c r="FCB24" s="33"/>
      <c r="FCC24" s="32"/>
      <c r="FCD24" s="33"/>
      <c r="FCE24" s="32"/>
      <c r="FCF24" s="33"/>
      <c r="FCG24" s="32"/>
      <c r="FCH24" s="33"/>
      <c r="FCI24" s="32"/>
      <c r="FCJ24" s="33"/>
      <c r="FCK24" s="32"/>
      <c r="FCL24" s="33"/>
      <c r="FCM24" s="32"/>
      <c r="FCN24" s="33"/>
      <c r="FCO24" s="32"/>
      <c r="FCP24" s="33"/>
      <c r="FCQ24" s="32"/>
      <c r="FCR24" s="33"/>
      <c r="FCS24" s="32"/>
      <c r="FCT24" s="33"/>
      <c r="FCU24" s="32"/>
      <c r="FCV24" s="33"/>
      <c r="FCW24" s="32"/>
      <c r="FCX24" s="33"/>
      <c r="FCY24" s="32"/>
      <c r="FCZ24" s="33"/>
      <c r="FDA24" s="32"/>
      <c r="FDB24" s="33"/>
      <c r="FDC24" s="32"/>
      <c r="FDD24" s="33"/>
      <c r="FDE24" s="32"/>
      <c r="FDF24" s="33"/>
      <c r="FDG24" s="32"/>
      <c r="FDH24" s="33"/>
      <c r="FDI24" s="32"/>
      <c r="FDJ24" s="33"/>
      <c r="FDK24" s="32"/>
      <c r="FDL24" s="33"/>
      <c r="FDM24" s="32"/>
      <c r="FDN24" s="33"/>
      <c r="FDO24" s="32"/>
      <c r="FDP24" s="33"/>
      <c r="FDQ24" s="32"/>
      <c r="FDR24" s="33"/>
      <c r="FDS24" s="32"/>
      <c r="FDT24" s="33"/>
      <c r="FDU24" s="32"/>
      <c r="FDV24" s="33"/>
      <c r="FDW24" s="32"/>
      <c r="FDX24" s="33"/>
      <c r="FDY24" s="32"/>
      <c r="FDZ24" s="33"/>
      <c r="FEA24" s="32"/>
      <c r="FEB24" s="33"/>
      <c r="FEC24" s="32"/>
      <c r="FED24" s="33"/>
      <c r="FEE24" s="32"/>
      <c r="FEF24" s="33"/>
      <c r="FEG24" s="32"/>
      <c r="FEH24" s="33"/>
      <c r="FEI24" s="32"/>
      <c r="FEJ24" s="33"/>
      <c r="FEK24" s="32"/>
      <c r="FEL24" s="33"/>
      <c r="FEM24" s="32"/>
      <c r="FEN24" s="33"/>
      <c r="FEO24" s="32"/>
      <c r="FEP24" s="33"/>
      <c r="FEQ24" s="32"/>
      <c r="FER24" s="33"/>
      <c r="FES24" s="32"/>
      <c r="FET24" s="33"/>
      <c r="FEU24" s="32"/>
      <c r="FEV24" s="33"/>
      <c r="FEW24" s="32"/>
      <c r="FEX24" s="33"/>
      <c r="FEY24" s="32"/>
      <c r="FEZ24" s="33"/>
      <c r="FFA24" s="32"/>
      <c r="FFB24" s="33"/>
      <c r="FFC24" s="32"/>
      <c r="FFD24" s="33"/>
      <c r="FFE24" s="32"/>
      <c r="FFF24" s="33"/>
      <c r="FFG24" s="32"/>
      <c r="FFH24" s="33"/>
      <c r="FFI24" s="32"/>
      <c r="FFJ24" s="33"/>
      <c r="FFK24" s="32"/>
      <c r="FFL24" s="33"/>
      <c r="FFM24" s="32"/>
      <c r="FFN24" s="33"/>
      <c r="FFO24" s="32"/>
      <c r="FFP24" s="33"/>
      <c r="FFQ24" s="32"/>
      <c r="FFR24" s="33"/>
      <c r="FFS24" s="32"/>
      <c r="FFT24" s="33"/>
      <c r="FFU24" s="32"/>
      <c r="FFV24" s="33"/>
      <c r="FFW24" s="32"/>
      <c r="FFX24" s="33"/>
      <c r="FFY24" s="32"/>
      <c r="FFZ24" s="33"/>
      <c r="FGA24" s="32"/>
      <c r="FGB24" s="33"/>
      <c r="FGC24" s="32"/>
      <c r="FGD24" s="33"/>
      <c r="FGE24" s="32"/>
      <c r="FGF24" s="33"/>
      <c r="FGG24" s="32"/>
      <c r="FGH24" s="33"/>
      <c r="FGI24" s="32"/>
      <c r="FGJ24" s="33"/>
      <c r="FGK24" s="32"/>
      <c r="FGL24" s="33"/>
      <c r="FGM24" s="32"/>
      <c r="FGN24" s="33"/>
      <c r="FGO24" s="32"/>
      <c r="FGP24" s="33"/>
      <c r="FGQ24" s="32"/>
      <c r="FGR24" s="33"/>
      <c r="FGS24" s="32"/>
      <c r="FGT24" s="33"/>
      <c r="FGU24" s="32"/>
      <c r="FGV24" s="33"/>
      <c r="FGW24" s="32"/>
      <c r="FGX24" s="33"/>
      <c r="FGY24" s="32"/>
      <c r="FGZ24" s="33"/>
      <c r="FHA24" s="32"/>
      <c r="FHB24" s="33"/>
      <c r="FHC24" s="32"/>
      <c r="FHD24" s="33"/>
      <c r="FHE24" s="32"/>
      <c r="FHF24" s="33"/>
      <c r="FHG24" s="32"/>
      <c r="FHH24" s="33"/>
      <c r="FHI24" s="32"/>
      <c r="FHJ24" s="33"/>
      <c r="FHK24" s="32"/>
      <c r="FHL24" s="33"/>
      <c r="FHM24" s="32"/>
      <c r="FHN24" s="33"/>
      <c r="FHO24" s="32"/>
      <c r="FHP24" s="33"/>
      <c r="FHQ24" s="32"/>
      <c r="FHR24" s="33"/>
      <c r="FHS24" s="32"/>
      <c r="FHT24" s="33"/>
      <c r="FHU24" s="32"/>
      <c r="FHV24" s="33"/>
      <c r="FHW24" s="32"/>
      <c r="FHX24" s="33"/>
      <c r="FHY24" s="32"/>
      <c r="FHZ24" s="33"/>
      <c r="FIA24" s="32"/>
      <c r="FIB24" s="33"/>
      <c r="FIC24" s="32"/>
      <c r="FID24" s="33"/>
      <c r="FIE24" s="32"/>
      <c r="FIF24" s="33"/>
      <c r="FIG24" s="32"/>
      <c r="FIH24" s="33"/>
      <c r="FII24" s="32"/>
      <c r="FIJ24" s="33"/>
      <c r="FIK24" s="32"/>
      <c r="FIL24" s="33"/>
      <c r="FIM24" s="32"/>
      <c r="FIN24" s="33"/>
      <c r="FIO24" s="32"/>
      <c r="FIP24" s="33"/>
      <c r="FIQ24" s="32"/>
      <c r="FIR24" s="33"/>
      <c r="FIS24" s="32"/>
      <c r="FIT24" s="33"/>
      <c r="FIU24" s="32"/>
      <c r="FIV24" s="33"/>
      <c r="FIW24" s="32"/>
      <c r="FIX24" s="33"/>
      <c r="FIY24" s="32"/>
      <c r="FIZ24" s="33"/>
      <c r="FJA24" s="32"/>
      <c r="FJB24" s="33"/>
      <c r="FJC24" s="32"/>
      <c r="FJD24" s="33"/>
      <c r="FJE24" s="32"/>
      <c r="FJF24" s="33"/>
      <c r="FJG24" s="32"/>
      <c r="FJH24" s="33"/>
      <c r="FJI24" s="32"/>
      <c r="FJJ24" s="33"/>
      <c r="FJK24" s="32"/>
      <c r="FJL24" s="33"/>
      <c r="FJM24" s="32"/>
      <c r="FJN24" s="33"/>
      <c r="FJO24" s="32"/>
      <c r="FJP24" s="33"/>
      <c r="FJQ24" s="32"/>
      <c r="FJR24" s="33"/>
      <c r="FJS24" s="32"/>
      <c r="FJT24" s="33"/>
      <c r="FJU24" s="32"/>
      <c r="FJV24" s="33"/>
      <c r="FJW24" s="32"/>
      <c r="FJX24" s="33"/>
      <c r="FJY24" s="32"/>
      <c r="FJZ24" s="33"/>
      <c r="FKA24" s="32"/>
      <c r="FKB24" s="33"/>
      <c r="FKC24" s="32"/>
      <c r="FKD24" s="33"/>
      <c r="FKE24" s="32"/>
      <c r="FKF24" s="33"/>
      <c r="FKG24" s="32"/>
      <c r="FKH24" s="33"/>
      <c r="FKI24" s="32"/>
      <c r="FKJ24" s="33"/>
      <c r="FKK24" s="32"/>
      <c r="FKL24" s="33"/>
      <c r="FKM24" s="32"/>
      <c r="FKN24" s="33"/>
      <c r="FKO24" s="32"/>
      <c r="FKP24" s="33"/>
      <c r="FKQ24" s="32"/>
      <c r="FKR24" s="33"/>
      <c r="FKS24" s="32"/>
      <c r="FKT24" s="33"/>
      <c r="FKU24" s="32"/>
      <c r="FKV24" s="33"/>
      <c r="FKW24" s="32"/>
      <c r="FKX24" s="33"/>
      <c r="FKY24" s="32"/>
      <c r="FKZ24" s="33"/>
      <c r="FLA24" s="32"/>
      <c r="FLB24" s="33"/>
      <c r="FLC24" s="32"/>
      <c r="FLD24" s="33"/>
      <c r="FLE24" s="32"/>
      <c r="FLF24" s="33"/>
      <c r="FLG24" s="32"/>
      <c r="FLH24" s="33"/>
      <c r="FLI24" s="32"/>
      <c r="FLJ24" s="33"/>
      <c r="FLK24" s="32"/>
      <c r="FLL24" s="33"/>
      <c r="FLM24" s="32"/>
      <c r="FLN24" s="33"/>
      <c r="FLO24" s="32"/>
      <c r="FLP24" s="33"/>
      <c r="FLQ24" s="32"/>
      <c r="FLR24" s="33"/>
      <c r="FLS24" s="32"/>
      <c r="FLT24" s="33"/>
      <c r="FLU24" s="32"/>
      <c r="FLV24" s="33"/>
      <c r="FLW24" s="32"/>
      <c r="FLX24" s="33"/>
      <c r="FLY24" s="32"/>
      <c r="FLZ24" s="33"/>
      <c r="FMA24" s="32"/>
      <c r="FMB24" s="33"/>
      <c r="FMC24" s="32"/>
      <c r="FMD24" s="33"/>
      <c r="FME24" s="32"/>
      <c r="FMF24" s="33"/>
      <c r="FMG24" s="32"/>
      <c r="FMH24" s="33"/>
      <c r="FMI24" s="32"/>
      <c r="FMJ24" s="33"/>
      <c r="FMK24" s="32"/>
      <c r="FML24" s="33"/>
      <c r="FMM24" s="32"/>
      <c r="FMN24" s="33"/>
      <c r="FMO24" s="32"/>
      <c r="FMP24" s="33"/>
      <c r="FMQ24" s="32"/>
      <c r="FMR24" s="33"/>
      <c r="FMS24" s="32"/>
      <c r="FMT24" s="33"/>
      <c r="FMU24" s="32"/>
      <c r="FMV24" s="33"/>
      <c r="FMW24" s="32"/>
      <c r="FMX24" s="33"/>
      <c r="FMY24" s="32"/>
      <c r="FMZ24" s="33"/>
      <c r="FNA24" s="32"/>
      <c r="FNB24" s="33"/>
      <c r="FNC24" s="32"/>
      <c r="FND24" s="33"/>
      <c r="FNE24" s="32"/>
      <c r="FNF24" s="33"/>
      <c r="FNG24" s="32"/>
      <c r="FNH24" s="33"/>
      <c r="FNI24" s="32"/>
      <c r="FNJ24" s="33"/>
      <c r="FNK24" s="32"/>
      <c r="FNL24" s="33"/>
      <c r="FNM24" s="32"/>
      <c r="FNN24" s="33"/>
      <c r="FNO24" s="32"/>
      <c r="FNP24" s="33"/>
      <c r="FNQ24" s="32"/>
      <c r="FNR24" s="33"/>
      <c r="FNS24" s="32"/>
      <c r="FNT24" s="33"/>
      <c r="FNU24" s="32"/>
      <c r="FNV24" s="33"/>
      <c r="FNW24" s="32"/>
      <c r="FNX24" s="33"/>
      <c r="FNY24" s="32"/>
      <c r="FNZ24" s="33"/>
      <c r="FOA24" s="32"/>
      <c r="FOB24" s="33"/>
      <c r="FOC24" s="32"/>
      <c r="FOD24" s="33"/>
      <c r="FOE24" s="32"/>
      <c r="FOF24" s="33"/>
      <c r="FOG24" s="32"/>
      <c r="FOH24" s="33"/>
      <c r="FOI24" s="32"/>
      <c r="FOJ24" s="33"/>
      <c r="FOK24" s="32"/>
      <c r="FOL24" s="33"/>
      <c r="FOM24" s="32"/>
      <c r="FON24" s="33"/>
      <c r="FOO24" s="32"/>
      <c r="FOP24" s="33"/>
      <c r="FOQ24" s="32"/>
      <c r="FOR24" s="33"/>
      <c r="FOS24" s="32"/>
      <c r="FOT24" s="33"/>
      <c r="FOU24" s="32"/>
      <c r="FOV24" s="33"/>
      <c r="FOW24" s="32"/>
      <c r="FOX24" s="33"/>
      <c r="FOY24" s="32"/>
      <c r="FOZ24" s="33"/>
      <c r="FPA24" s="32"/>
      <c r="FPB24" s="33"/>
      <c r="FPC24" s="32"/>
      <c r="FPD24" s="33"/>
      <c r="FPE24" s="32"/>
      <c r="FPF24" s="33"/>
      <c r="FPG24" s="32"/>
      <c r="FPH24" s="33"/>
      <c r="FPI24" s="32"/>
      <c r="FPJ24" s="33"/>
      <c r="FPK24" s="32"/>
      <c r="FPL24" s="33"/>
      <c r="FPM24" s="32"/>
      <c r="FPN24" s="33"/>
      <c r="FPO24" s="32"/>
      <c r="FPP24" s="33"/>
      <c r="FPQ24" s="32"/>
      <c r="FPR24" s="33"/>
      <c r="FPS24" s="32"/>
      <c r="FPT24" s="33"/>
      <c r="FPU24" s="32"/>
      <c r="FPV24" s="33"/>
      <c r="FPW24" s="32"/>
      <c r="FPX24" s="33"/>
      <c r="FPY24" s="32"/>
      <c r="FPZ24" s="33"/>
      <c r="FQA24" s="32"/>
      <c r="FQB24" s="33"/>
      <c r="FQC24" s="32"/>
      <c r="FQD24" s="33"/>
      <c r="FQE24" s="32"/>
      <c r="FQF24" s="33"/>
      <c r="FQG24" s="32"/>
      <c r="FQH24" s="33"/>
      <c r="FQI24" s="32"/>
      <c r="FQJ24" s="33"/>
      <c r="FQK24" s="32"/>
      <c r="FQL24" s="33"/>
      <c r="FQM24" s="32"/>
      <c r="FQN24" s="33"/>
      <c r="FQO24" s="32"/>
      <c r="FQP24" s="33"/>
      <c r="FQQ24" s="32"/>
      <c r="FQR24" s="33"/>
      <c r="FQS24" s="32"/>
      <c r="FQT24" s="33"/>
      <c r="FQU24" s="32"/>
      <c r="FQV24" s="33"/>
      <c r="FQW24" s="32"/>
      <c r="FQX24" s="33"/>
      <c r="FQY24" s="32"/>
      <c r="FQZ24" s="33"/>
      <c r="FRA24" s="32"/>
      <c r="FRB24" s="33"/>
      <c r="FRC24" s="32"/>
      <c r="FRD24" s="33"/>
      <c r="FRE24" s="32"/>
      <c r="FRF24" s="33"/>
      <c r="FRG24" s="32"/>
      <c r="FRH24" s="33"/>
      <c r="FRI24" s="32"/>
      <c r="FRJ24" s="33"/>
      <c r="FRK24" s="32"/>
      <c r="FRL24" s="33"/>
      <c r="FRM24" s="32"/>
      <c r="FRN24" s="33"/>
      <c r="FRO24" s="32"/>
      <c r="FRP24" s="33"/>
      <c r="FRQ24" s="32"/>
      <c r="FRR24" s="33"/>
      <c r="FRS24" s="32"/>
      <c r="FRT24" s="33"/>
      <c r="FRU24" s="32"/>
      <c r="FRV24" s="33"/>
      <c r="FRW24" s="32"/>
      <c r="FRX24" s="33"/>
      <c r="FRY24" s="32"/>
      <c r="FRZ24" s="33"/>
      <c r="FSA24" s="32"/>
      <c r="FSB24" s="33"/>
      <c r="FSC24" s="32"/>
      <c r="FSD24" s="33"/>
      <c r="FSE24" s="32"/>
      <c r="FSF24" s="33"/>
      <c r="FSG24" s="32"/>
      <c r="FSH24" s="33"/>
      <c r="FSI24" s="32"/>
      <c r="FSJ24" s="33"/>
      <c r="FSK24" s="32"/>
      <c r="FSL24" s="33"/>
      <c r="FSM24" s="32"/>
      <c r="FSN24" s="33"/>
      <c r="FSO24" s="32"/>
      <c r="FSP24" s="33"/>
      <c r="FSQ24" s="32"/>
      <c r="FSR24" s="33"/>
      <c r="FSS24" s="32"/>
      <c r="FST24" s="33"/>
      <c r="FSU24" s="32"/>
      <c r="FSV24" s="33"/>
      <c r="FSW24" s="32"/>
      <c r="FSX24" s="33"/>
      <c r="FSY24" s="32"/>
      <c r="FSZ24" s="33"/>
      <c r="FTA24" s="32"/>
      <c r="FTB24" s="33"/>
      <c r="FTC24" s="32"/>
      <c r="FTD24" s="33"/>
      <c r="FTE24" s="32"/>
      <c r="FTF24" s="33"/>
      <c r="FTG24" s="32"/>
      <c r="FTH24" s="33"/>
      <c r="FTI24" s="32"/>
      <c r="FTJ24" s="33"/>
      <c r="FTK24" s="32"/>
      <c r="FTL24" s="33"/>
      <c r="FTM24" s="32"/>
      <c r="FTN24" s="33"/>
      <c r="FTO24" s="32"/>
      <c r="FTP24" s="33"/>
      <c r="FTQ24" s="32"/>
      <c r="FTR24" s="33"/>
      <c r="FTS24" s="32"/>
      <c r="FTT24" s="33"/>
      <c r="FTU24" s="32"/>
      <c r="FTV24" s="33"/>
      <c r="FTW24" s="32"/>
      <c r="FTX24" s="33"/>
      <c r="FTY24" s="32"/>
      <c r="FTZ24" s="33"/>
      <c r="FUA24" s="32"/>
      <c r="FUB24" s="33"/>
      <c r="FUC24" s="32"/>
      <c r="FUD24" s="33"/>
      <c r="FUE24" s="32"/>
      <c r="FUF24" s="33"/>
      <c r="FUG24" s="32"/>
      <c r="FUH24" s="33"/>
      <c r="FUI24" s="32"/>
      <c r="FUJ24" s="33"/>
      <c r="FUK24" s="32"/>
      <c r="FUL24" s="33"/>
      <c r="FUM24" s="32"/>
      <c r="FUN24" s="33"/>
      <c r="FUO24" s="32"/>
      <c r="FUP24" s="33"/>
      <c r="FUQ24" s="32"/>
      <c r="FUR24" s="33"/>
      <c r="FUS24" s="32"/>
      <c r="FUT24" s="33"/>
      <c r="FUU24" s="32"/>
      <c r="FUV24" s="33"/>
      <c r="FUW24" s="32"/>
      <c r="FUX24" s="33"/>
      <c r="FUY24" s="32"/>
      <c r="FUZ24" s="33"/>
      <c r="FVA24" s="32"/>
      <c r="FVB24" s="33"/>
      <c r="FVC24" s="32"/>
      <c r="FVD24" s="33"/>
      <c r="FVE24" s="32"/>
      <c r="FVF24" s="33"/>
      <c r="FVG24" s="32"/>
      <c r="FVH24" s="33"/>
      <c r="FVI24" s="32"/>
      <c r="FVJ24" s="33"/>
      <c r="FVK24" s="32"/>
      <c r="FVL24" s="33"/>
      <c r="FVM24" s="32"/>
      <c r="FVN24" s="33"/>
      <c r="FVO24" s="32"/>
      <c r="FVP24" s="33"/>
      <c r="FVQ24" s="32"/>
      <c r="FVR24" s="33"/>
      <c r="FVS24" s="32"/>
      <c r="FVT24" s="33"/>
      <c r="FVU24" s="32"/>
      <c r="FVV24" s="33"/>
      <c r="FVW24" s="32"/>
      <c r="FVX24" s="33"/>
      <c r="FVY24" s="32"/>
      <c r="FVZ24" s="33"/>
      <c r="FWA24" s="32"/>
      <c r="FWB24" s="33"/>
      <c r="FWC24" s="32"/>
      <c r="FWD24" s="33"/>
      <c r="FWE24" s="32"/>
      <c r="FWF24" s="33"/>
      <c r="FWG24" s="32"/>
      <c r="FWH24" s="33"/>
      <c r="FWI24" s="32"/>
      <c r="FWJ24" s="33"/>
      <c r="FWK24" s="32"/>
      <c r="FWL24" s="33"/>
      <c r="FWM24" s="32"/>
      <c r="FWN24" s="33"/>
      <c r="FWO24" s="32"/>
      <c r="FWP24" s="33"/>
      <c r="FWQ24" s="32"/>
      <c r="FWR24" s="33"/>
      <c r="FWS24" s="32"/>
      <c r="FWT24" s="33"/>
      <c r="FWU24" s="32"/>
      <c r="FWV24" s="33"/>
      <c r="FWW24" s="32"/>
      <c r="FWX24" s="33"/>
      <c r="FWY24" s="32"/>
      <c r="FWZ24" s="33"/>
      <c r="FXA24" s="32"/>
      <c r="FXB24" s="33"/>
      <c r="FXC24" s="32"/>
      <c r="FXD24" s="33"/>
      <c r="FXE24" s="32"/>
      <c r="FXF24" s="33"/>
      <c r="FXG24" s="32"/>
      <c r="FXH24" s="33"/>
      <c r="FXI24" s="32"/>
      <c r="FXJ24" s="33"/>
      <c r="FXK24" s="32"/>
      <c r="FXL24" s="33"/>
      <c r="FXM24" s="32"/>
      <c r="FXN24" s="33"/>
      <c r="FXO24" s="32"/>
      <c r="FXP24" s="33"/>
      <c r="FXQ24" s="32"/>
      <c r="FXR24" s="33"/>
      <c r="FXS24" s="32"/>
      <c r="FXT24" s="33"/>
      <c r="FXU24" s="32"/>
      <c r="FXV24" s="33"/>
      <c r="FXW24" s="32"/>
      <c r="FXX24" s="33"/>
      <c r="FXY24" s="32"/>
      <c r="FXZ24" s="33"/>
      <c r="FYA24" s="32"/>
      <c r="FYB24" s="33"/>
      <c r="FYC24" s="32"/>
      <c r="FYD24" s="33"/>
      <c r="FYE24" s="32"/>
      <c r="FYF24" s="33"/>
      <c r="FYG24" s="32"/>
      <c r="FYH24" s="33"/>
      <c r="FYI24" s="32"/>
      <c r="FYJ24" s="33"/>
      <c r="FYK24" s="32"/>
      <c r="FYL24" s="33"/>
      <c r="FYM24" s="32"/>
      <c r="FYN24" s="33"/>
      <c r="FYO24" s="32"/>
      <c r="FYP24" s="33"/>
      <c r="FYQ24" s="32"/>
      <c r="FYR24" s="33"/>
      <c r="FYS24" s="32"/>
      <c r="FYT24" s="33"/>
      <c r="FYU24" s="32"/>
      <c r="FYV24" s="33"/>
      <c r="FYW24" s="32"/>
      <c r="FYX24" s="33"/>
      <c r="FYY24" s="32"/>
      <c r="FYZ24" s="33"/>
      <c r="FZA24" s="32"/>
      <c r="FZB24" s="33"/>
      <c r="FZC24" s="32"/>
      <c r="FZD24" s="33"/>
      <c r="FZE24" s="32"/>
      <c r="FZF24" s="33"/>
      <c r="FZG24" s="32"/>
      <c r="FZH24" s="33"/>
      <c r="FZI24" s="32"/>
      <c r="FZJ24" s="33"/>
      <c r="FZK24" s="32"/>
      <c r="FZL24" s="33"/>
      <c r="FZM24" s="32"/>
      <c r="FZN24" s="33"/>
      <c r="FZO24" s="32"/>
      <c r="FZP24" s="33"/>
      <c r="FZQ24" s="32"/>
      <c r="FZR24" s="33"/>
      <c r="FZS24" s="32"/>
      <c r="FZT24" s="33"/>
      <c r="FZU24" s="32"/>
      <c r="FZV24" s="33"/>
      <c r="FZW24" s="32"/>
      <c r="FZX24" s="33"/>
      <c r="FZY24" s="32"/>
      <c r="FZZ24" s="33"/>
      <c r="GAA24" s="32"/>
      <c r="GAB24" s="33"/>
      <c r="GAC24" s="32"/>
      <c r="GAD24" s="33"/>
      <c r="GAE24" s="32"/>
      <c r="GAF24" s="33"/>
      <c r="GAG24" s="32"/>
      <c r="GAH24" s="33"/>
      <c r="GAI24" s="32"/>
      <c r="GAJ24" s="33"/>
      <c r="GAK24" s="32"/>
      <c r="GAL24" s="33"/>
      <c r="GAM24" s="32"/>
      <c r="GAN24" s="33"/>
      <c r="GAO24" s="32"/>
      <c r="GAP24" s="33"/>
      <c r="GAQ24" s="32"/>
      <c r="GAR24" s="33"/>
      <c r="GAS24" s="32"/>
      <c r="GAT24" s="33"/>
      <c r="GAU24" s="32"/>
      <c r="GAV24" s="33"/>
      <c r="GAW24" s="32"/>
      <c r="GAX24" s="33"/>
      <c r="GAY24" s="32"/>
      <c r="GAZ24" s="33"/>
      <c r="GBA24" s="32"/>
      <c r="GBB24" s="33"/>
      <c r="GBC24" s="32"/>
      <c r="GBD24" s="33"/>
      <c r="GBE24" s="32"/>
      <c r="GBF24" s="33"/>
      <c r="GBG24" s="32"/>
      <c r="GBH24" s="33"/>
      <c r="GBI24" s="32"/>
      <c r="GBJ24" s="33"/>
      <c r="GBK24" s="32"/>
      <c r="GBL24" s="33"/>
      <c r="GBM24" s="32"/>
      <c r="GBN24" s="33"/>
      <c r="GBO24" s="32"/>
      <c r="GBP24" s="33"/>
      <c r="GBQ24" s="32"/>
      <c r="GBR24" s="33"/>
      <c r="GBS24" s="32"/>
      <c r="GBT24" s="33"/>
      <c r="GBU24" s="32"/>
      <c r="GBV24" s="33"/>
      <c r="GBW24" s="32"/>
      <c r="GBX24" s="33"/>
      <c r="GBY24" s="32"/>
      <c r="GBZ24" s="33"/>
      <c r="GCA24" s="32"/>
      <c r="GCB24" s="33"/>
      <c r="GCC24" s="32"/>
      <c r="GCD24" s="33"/>
      <c r="GCE24" s="32"/>
      <c r="GCF24" s="33"/>
      <c r="GCG24" s="32"/>
      <c r="GCH24" s="33"/>
      <c r="GCI24" s="32"/>
      <c r="GCJ24" s="33"/>
      <c r="GCK24" s="32"/>
      <c r="GCL24" s="33"/>
      <c r="GCM24" s="32"/>
      <c r="GCN24" s="33"/>
      <c r="GCO24" s="32"/>
      <c r="GCP24" s="33"/>
      <c r="GCQ24" s="32"/>
      <c r="GCR24" s="33"/>
      <c r="GCS24" s="32"/>
      <c r="GCT24" s="33"/>
      <c r="GCU24" s="32"/>
      <c r="GCV24" s="33"/>
      <c r="GCW24" s="32"/>
      <c r="GCX24" s="33"/>
      <c r="GCY24" s="32"/>
      <c r="GCZ24" s="33"/>
      <c r="GDA24" s="32"/>
      <c r="GDB24" s="33"/>
      <c r="GDC24" s="32"/>
      <c r="GDD24" s="33"/>
      <c r="GDE24" s="32"/>
      <c r="GDF24" s="33"/>
      <c r="GDG24" s="32"/>
      <c r="GDH24" s="33"/>
      <c r="GDI24" s="32"/>
      <c r="GDJ24" s="33"/>
      <c r="GDK24" s="32"/>
      <c r="GDL24" s="33"/>
      <c r="GDM24" s="32"/>
      <c r="GDN24" s="33"/>
      <c r="GDO24" s="32"/>
      <c r="GDP24" s="33"/>
      <c r="GDQ24" s="32"/>
      <c r="GDR24" s="33"/>
      <c r="GDS24" s="32"/>
      <c r="GDT24" s="33"/>
      <c r="GDU24" s="32"/>
      <c r="GDV24" s="33"/>
      <c r="GDW24" s="32"/>
      <c r="GDX24" s="33"/>
      <c r="GDY24" s="32"/>
      <c r="GDZ24" s="33"/>
      <c r="GEA24" s="32"/>
      <c r="GEB24" s="33"/>
      <c r="GEC24" s="32"/>
      <c r="GED24" s="33"/>
      <c r="GEE24" s="32"/>
      <c r="GEF24" s="33"/>
      <c r="GEG24" s="32"/>
      <c r="GEH24" s="33"/>
      <c r="GEI24" s="32"/>
      <c r="GEJ24" s="33"/>
      <c r="GEK24" s="32"/>
      <c r="GEL24" s="33"/>
      <c r="GEM24" s="32"/>
      <c r="GEN24" s="33"/>
      <c r="GEO24" s="32"/>
      <c r="GEP24" s="33"/>
      <c r="GEQ24" s="32"/>
      <c r="GER24" s="33"/>
      <c r="GES24" s="32"/>
      <c r="GET24" s="33"/>
      <c r="GEU24" s="32"/>
      <c r="GEV24" s="33"/>
      <c r="GEW24" s="32"/>
      <c r="GEX24" s="33"/>
      <c r="GEY24" s="32"/>
      <c r="GEZ24" s="33"/>
      <c r="GFA24" s="32"/>
      <c r="GFB24" s="33"/>
      <c r="GFC24" s="32"/>
      <c r="GFD24" s="33"/>
      <c r="GFE24" s="32"/>
      <c r="GFF24" s="33"/>
      <c r="GFG24" s="32"/>
      <c r="GFH24" s="33"/>
      <c r="GFI24" s="32"/>
      <c r="GFJ24" s="33"/>
      <c r="GFK24" s="32"/>
      <c r="GFL24" s="33"/>
      <c r="GFM24" s="32"/>
      <c r="GFN24" s="33"/>
      <c r="GFO24" s="32"/>
      <c r="GFP24" s="33"/>
      <c r="GFQ24" s="32"/>
      <c r="GFR24" s="33"/>
      <c r="GFS24" s="32"/>
      <c r="GFT24" s="33"/>
      <c r="GFU24" s="32"/>
      <c r="GFV24" s="33"/>
      <c r="GFW24" s="32"/>
      <c r="GFX24" s="33"/>
      <c r="GFY24" s="32"/>
      <c r="GFZ24" s="33"/>
      <c r="GGA24" s="32"/>
      <c r="GGB24" s="33"/>
      <c r="GGC24" s="32"/>
      <c r="GGD24" s="33"/>
      <c r="GGE24" s="32"/>
      <c r="GGF24" s="33"/>
      <c r="GGG24" s="32"/>
      <c r="GGH24" s="33"/>
      <c r="GGI24" s="32"/>
      <c r="GGJ24" s="33"/>
      <c r="GGK24" s="32"/>
      <c r="GGL24" s="33"/>
      <c r="GGM24" s="32"/>
      <c r="GGN24" s="33"/>
      <c r="GGO24" s="32"/>
      <c r="GGP24" s="33"/>
      <c r="GGQ24" s="32"/>
      <c r="GGR24" s="33"/>
      <c r="GGS24" s="32"/>
      <c r="GGT24" s="33"/>
      <c r="GGU24" s="32"/>
      <c r="GGV24" s="33"/>
      <c r="GGW24" s="32"/>
      <c r="GGX24" s="33"/>
      <c r="GGY24" s="32"/>
      <c r="GGZ24" s="33"/>
      <c r="GHA24" s="32"/>
      <c r="GHB24" s="33"/>
      <c r="GHC24" s="32"/>
      <c r="GHD24" s="33"/>
      <c r="GHE24" s="32"/>
      <c r="GHF24" s="33"/>
      <c r="GHG24" s="32"/>
      <c r="GHH24" s="33"/>
      <c r="GHI24" s="32"/>
      <c r="GHJ24" s="33"/>
      <c r="GHK24" s="32"/>
      <c r="GHL24" s="33"/>
      <c r="GHM24" s="32"/>
      <c r="GHN24" s="33"/>
      <c r="GHO24" s="32"/>
      <c r="GHP24" s="33"/>
      <c r="GHQ24" s="32"/>
      <c r="GHR24" s="33"/>
      <c r="GHS24" s="32"/>
      <c r="GHT24" s="33"/>
      <c r="GHU24" s="32"/>
      <c r="GHV24" s="33"/>
      <c r="GHW24" s="32"/>
      <c r="GHX24" s="33"/>
      <c r="GHY24" s="32"/>
      <c r="GHZ24" s="33"/>
      <c r="GIA24" s="32"/>
      <c r="GIB24" s="33"/>
      <c r="GIC24" s="32"/>
      <c r="GID24" s="33"/>
      <c r="GIE24" s="32"/>
      <c r="GIF24" s="33"/>
      <c r="GIG24" s="32"/>
      <c r="GIH24" s="33"/>
      <c r="GII24" s="32"/>
      <c r="GIJ24" s="33"/>
      <c r="GIK24" s="32"/>
      <c r="GIL24" s="33"/>
      <c r="GIM24" s="32"/>
      <c r="GIN24" s="33"/>
      <c r="GIO24" s="32"/>
      <c r="GIP24" s="33"/>
      <c r="GIQ24" s="32"/>
      <c r="GIR24" s="33"/>
      <c r="GIS24" s="32"/>
      <c r="GIT24" s="33"/>
      <c r="GIU24" s="32"/>
      <c r="GIV24" s="33"/>
      <c r="GIW24" s="32"/>
      <c r="GIX24" s="33"/>
      <c r="GIY24" s="32"/>
      <c r="GIZ24" s="33"/>
      <c r="GJA24" s="32"/>
      <c r="GJB24" s="33"/>
      <c r="GJC24" s="32"/>
      <c r="GJD24" s="33"/>
      <c r="GJE24" s="32"/>
      <c r="GJF24" s="33"/>
      <c r="GJG24" s="32"/>
      <c r="GJH24" s="33"/>
      <c r="GJI24" s="32"/>
      <c r="GJJ24" s="33"/>
      <c r="GJK24" s="32"/>
      <c r="GJL24" s="33"/>
      <c r="GJM24" s="32"/>
      <c r="GJN24" s="33"/>
      <c r="GJO24" s="32"/>
      <c r="GJP24" s="33"/>
      <c r="GJQ24" s="32"/>
      <c r="GJR24" s="33"/>
      <c r="GJS24" s="32"/>
      <c r="GJT24" s="33"/>
      <c r="GJU24" s="32"/>
      <c r="GJV24" s="33"/>
      <c r="GJW24" s="32"/>
      <c r="GJX24" s="33"/>
      <c r="GJY24" s="32"/>
      <c r="GJZ24" s="33"/>
      <c r="GKA24" s="32"/>
      <c r="GKB24" s="33"/>
      <c r="GKC24" s="32"/>
      <c r="GKD24" s="33"/>
      <c r="GKE24" s="32"/>
      <c r="GKF24" s="33"/>
      <c r="GKG24" s="32"/>
      <c r="GKH24" s="33"/>
      <c r="GKI24" s="32"/>
      <c r="GKJ24" s="33"/>
      <c r="GKK24" s="32"/>
      <c r="GKL24" s="33"/>
      <c r="GKM24" s="32"/>
      <c r="GKN24" s="33"/>
      <c r="GKO24" s="32"/>
      <c r="GKP24" s="33"/>
      <c r="GKQ24" s="32"/>
      <c r="GKR24" s="33"/>
      <c r="GKS24" s="32"/>
      <c r="GKT24" s="33"/>
      <c r="GKU24" s="32"/>
      <c r="GKV24" s="33"/>
      <c r="GKW24" s="32"/>
      <c r="GKX24" s="33"/>
      <c r="GKY24" s="32"/>
      <c r="GKZ24" s="33"/>
      <c r="GLA24" s="32"/>
      <c r="GLB24" s="33"/>
      <c r="GLC24" s="32"/>
      <c r="GLD24" s="33"/>
      <c r="GLE24" s="32"/>
      <c r="GLF24" s="33"/>
      <c r="GLG24" s="32"/>
      <c r="GLH24" s="33"/>
      <c r="GLI24" s="32"/>
      <c r="GLJ24" s="33"/>
      <c r="GLK24" s="32"/>
      <c r="GLL24" s="33"/>
      <c r="GLM24" s="32"/>
      <c r="GLN24" s="33"/>
      <c r="GLO24" s="32"/>
      <c r="GLP24" s="33"/>
      <c r="GLQ24" s="32"/>
      <c r="GLR24" s="33"/>
      <c r="GLS24" s="32"/>
      <c r="GLT24" s="33"/>
      <c r="GLU24" s="32"/>
      <c r="GLV24" s="33"/>
      <c r="GLW24" s="32"/>
      <c r="GLX24" s="33"/>
      <c r="GLY24" s="32"/>
      <c r="GLZ24" s="33"/>
      <c r="GMA24" s="32"/>
      <c r="GMB24" s="33"/>
      <c r="GMC24" s="32"/>
      <c r="GMD24" s="33"/>
      <c r="GME24" s="32"/>
      <c r="GMF24" s="33"/>
      <c r="GMG24" s="32"/>
      <c r="GMH24" s="33"/>
      <c r="GMI24" s="32"/>
      <c r="GMJ24" s="33"/>
      <c r="GMK24" s="32"/>
      <c r="GML24" s="33"/>
      <c r="GMM24" s="32"/>
      <c r="GMN24" s="33"/>
      <c r="GMO24" s="32"/>
      <c r="GMP24" s="33"/>
      <c r="GMQ24" s="32"/>
      <c r="GMR24" s="33"/>
      <c r="GMS24" s="32"/>
      <c r="GMT24" s="33"/>
      <c r="GMU24" s="32"/>
      <c r="GMV24" s="33"/>
      <c r="GMW24" s="32"/>
      <c r="GMX24" s="33"/>
      <c r="GMY24" s="32"/>
      <c r="GMZ24" s="33"/>
      <c r="GNA24" s="32"/>
      <c r="GNB24" s="33"/>
      <c r="GNC24" s="32"/>
      <c r="GND24" s="33"/>
      <c r="GNE24" s="32"/>
      <c r="GNF24" s="33"/>
      <c r="GNG24" s="32"/>
      <c r="GNH24" s="33"/>
      <c r="GNI24" s="32"/>
      <c r="GNJ24" s="33"/>
      <c r="GNK24" s="32"/>
      <c r="GNL24" s="33"/>
      <c r="GNM24" s="32"/>
      <c r="GNN24" s="33"/>
      <c r="GNO24" s="32"/>
      <c r="GNP24" s="33"/>
      <c r="GNQ24" s="32"/>
      <c r="GNR24" s="33"/>
      <c r="GNS24" s="32"/>
      <c r="GNT24" s="33"/>
      <c r="GNU24" s="32"/>
      <c r="GNV24" s="33"/>
      <c r="GNW24" s="32"/>
      <c r="GNX24" s="33"/>
      <c r="GNY24" s="32"/>
      <c r="GNZ24" s="33"/>
      <c r="GOA24" s="32"/>
      <c r="GOB24" s="33"/>
      <c r="GOC24" s="32"/>
      <c r="GOD24" s="33"/>
      <c r="GOE24" s="32"/>
      <c r="GOF24" s="33"/>
      <c r="GOG24" s="32"/>
      <c r="GOH24" s="33"/>
      <c r="GOI24" s="32"/>
      <c r="GOJ24" s="33"/>
      <c r="GOK24" s="32"/>
      <c r="GOL24" s="33"/>
      <c r="GOM24" s="32"/>
      <c r="GON24" s="33"/>
      <c r="GOO24" s="32"/>
      <c r="GOP24" s="33"/>
      <c r="GOQ24" s="32"/>
      <c r="GOR24" s="33"/>
      <c r="GOS24" s="32"/>
      <c r="GOT24" s="33"/>
      <c r="GOU24" s="32"/>
      <c r="GOV24" s="33"/>
      <c r="GOW24" s="32"/>
      <c r="GOX24" s="33"/>
      <c r="GOY24" s="32"/>
      <c r="GOZ24" s="33"/>
      <c r="GPA24" s="32"/>
      <c r="GPB24" s="33"/>
      <c r="GPC24" s="32"/>
      <c r="GPD24" s="33"/>
      <c r="GPE24" s="32"/>
      <c r="GPF24" s="33"/>
      <c r="GPG24" s="32"/>
      <c r="GPH24" s="33"/>
      <c r="GPI24" s="32"/>
      <c r="GPJ24" s="33"/>
      <c r="GPK24" s="32"/>
      <c r="GPL24" s="33"/>
      <c r="GPM24" s="32"/>
      <c r="GPN24" s="33"/>
      <c r="GPO24" s="32"/>
      <c r="GPP24" s="33"/>
      <c r="GPQ24" s="32"/>
      <c r="GPR24" s="33"/>
      <c r="GPS24" s="32"/>
      <c r="GPT24" s="33"/>
      <c r="GPU24" s="32"/>
      <c r="GPV24" s="33"/>
      <c r="GPW24" s="32"/>
      <c r="GPX24" s="33"/>
      <c r="GPY24" s="32"/>
      <c r="GPZ24" s="33"/>
      <c r="GQA24" s="32"/>
      <c r="GQB24" s="33"/>
      <c r="GQC24" s="32"/>
      <c r="GQD24" s="33"/>
      <c r="GQE24" s="32"/>
      <c r="GQF24" s="33"/>
      <c r="GQG24" s="32"/>
      <c r="GQH24" s="33"/>
      <c r="GQI24" s="32"/>
      <c r="GQJ24" s="33"/>
      <c r="GQK24" s="32"/>
      <c r="GQL24" s="33"/>
      <c r="GQM24" s="32"/>
      <c r="GQN24" s="33"/>
      <c r="GQO24" s="32"/>
      <c r="GQP24" s="33"/>
      <c r="GQQ24" s="32"/>
      <c r="GQR24" s="33"/>
      <c r="GQS24" s="32"/>
      <c r="GQT24" s="33"/>
      <c r="GQU24" s="32"/>
      <c r="GQV24" s="33"/>
      <c r="GQW24" s="32"/>
      <c r="GQX24" s="33"/>
      <c r="GQY24" s="32"/>
      <c r="GQZ24" s="33"/>
      <c r="GRA24" s="32"/>
      <c r="GRB24" s="33"/>
      <c r="GRC24" s="32"/>
      <c r="GRD24" s="33"/>
      <c r="GRE24" s="32"/>
      <c r="GRF24" s="33"/>
      <c r="GRG24" s="32"/>
      <c r="GRH24" s="33"/>
      <c r="GRI24" s="32"/>
      <c r="GRJ24" s="33"/>
      <c r="GRK24" s="32"/>
      <c r="GRL24" s="33"/>
      <c r="GRM24" s="32"/>
      <c r="GRN24" s="33"/>
      <c r="GRO24" s="32"/>
      <c r="GRP24" s="33"/>
      <c r="GRQ24" s="32"/>
      <c r="GRR24" s="33"/>
      <c r="GRS24" s="32"/>
      <c r="GRT24" s="33"/>
      <c r="GRU24" s="32"/>
      <c r="GRV24" s="33"/>
      <c r="GRW24" s="32"/>
      <c r="GRX24" s="33"/>
      <c r="GRY24" s="32"/>
      <c r="GRZ24" s="33"/>
      <c r="GSA24" s="32"/>
      <c r="GSB24" s="33"/>
      <c r="GSC24" s="32"/>
      <c r="GSD24" s="33"/>
      <c r="GSE24" s="32"/>
      <c r="GSF24" s="33"/>
      <c r="GSG24" s="32"/>
      <c r="GSH24" s="33"/>
      <c r="GSI24" s="32"/>
      <c r="GSJ24" s="33"/>
      <c r="GSK24" s="32"/>
      <c r="GSL24" s="33"/>
      <c r="GSM24" s="32"/>
      <c r="GSN24" s="33"/>
      <c r="GSO24" s="32"/>
      <c r="GSP24" s="33"/>
      <c r="GSQ24" s="32"/>
      <c r="GSR24" s="33"/>
      <c r="GSS24" s="32"/>
      <c r="GST24" s="33"/>
      <c r="GSU24" s="32"/>
      <c r="GSV24" s="33"/>
      <c r="GSW24" s="32"/>
      <c r="GSX24" s="33"/>
      <c r="GSY24" s="32"/>
      <c r="GSZ24" s="33"/>
      <c r="GTA24" s="32"/>
      <c r="GTB24" s="33"/>
      <c r="GTC24" s="32"/>
      <c r="GTD24" s="33"/>
      <c r="GTE24" s="32"/>
      <c r="GTF24" s="33"/>
      <c r="GTG24" s="32"/>
      <c r="GTH24" s="33"/>
      <c r="GTI24" s="32"/>
      <c r="GTJ24" s="33"/>
      <c r="GTK24" s="32"/>
      <c r="GTL24" s="33"/>
      <c r="GTM24" s="32"/>
      <c r="GTN24" s="33"/>
      <c r="GTO24" s="32"/>
      <c r="GTP24" s="33"/>
      <c r="GTQ24" s="32"/>
      <c r="GTR24" s="33"/>
      <c r="GTS24" s="32"/>
      <c r="GTT24" s="33"/>
      <c r="GTU24" s="32"/>
      <c r="GTV24" s="33"/>
      <c r="GTW24" s="32"/>
      <c r="GTX24" s="33"/>
      <c r="GTY24" s="32"/>
      <c r="GTZ24" s="33"/>
      <c r="GUA24" s="32"/>
      <c r="GUB24" s="33"/>
      <c r="GUC24" s="32"/>
      <c r="GUD24" s="33"/>
      <c r="GUE24" s="32"/>
      <c r="GUF24" s="33"/>
      <c r="GUG24" s="32"/>
      <c r="GUH24" s="33"/>
      <c r="GUI24" s="32"/>
      <c r="GUJ24" s="33"/>
      <c r="GUK24" s="32"/>
      <c r="GUL24" s="33"/>
      <c r="GUM24" s="32"/>
      <c r="GUN24" s="33"/>
      <c r="GUO24" s="32"/>
      <c r="GUP24" s="33"/>
      <c r="GUQ24" s="32"/>
      <c r="GUR24" s="33"/>
      <c r="GUS24" s="32"/>
      <c r="GUT24" s="33"/>
      <c r="GUU24" s="32"/>
      <c r="GUV24" s="33"/>
      <c r="GUW24" s="32"/>
      <c r="GUX24" s="33"/>
      <c r="GUY24" s="32"/>
      <c r="GUZ24" s="33"/>
      <c r="GVA24" s="32"/>
      <c r="GVB24" s="33"/>
      <c r="GVC24" s="32"/>
      <c r="GVD24" s="33"/>
      <c r="GVE24" s="32"/>
      <c r="GVF24" s="33"/>
      <c r="GVG24" s="32"/>
      <c r="GVH24" s="33"/>
      <c r="GVI24" s="32"/>
      <c r="GVJ24" s="33"/>
      <c r="GVK24" s="32"/>
      <c r="GVL24" s="33"/>
      <c r="GVM24" s="32"/>
      <c r="GVN24" s="33"/>
      <c r="GVO24" s="32"/>
      <c r="GVP24" s="33"/>
      <c r="GVQ24" s="32"/>
      <c r="GVR24" s="33"/>
      <c r="GVS24" s="32"/>
      <c r="GVT24" s="33"/>
      <c r="GVU24" s="32"/>
      <c r="GVV24" s="33"/>
      <c r="GVW24" s="32"/>
      <c r="GVX24" s="33"/>
      <c r="GVY24" s="32"/>
      <c r="GVZ24" s="33"/>
      <c r="GWA24" s="32"/>
      <c r="GWB24" s="33"/>
      <c r="GWC24" s="32"/>
      <c r="GWD24" s="33"/>
      <c r="GWE24" s="32"/>
      <c r="GWF24" s="33"/>
      <c r="GWG24" s="32"/>
      <c r="GWH24" s="33"/>
      <c r="GWI24" s="32"/>
      <c r="GWJ24" s="33"/>
      <c r="GWK24" s="32"/>
      <c r="GWL24" s="33"/>
      <c r="GWM24" s="32"/>
      <c r="GWN24" s="33"/>
      <c r="GWO24" s="32"/>
      <c r="GWP24" s="33"/>
      <c r="GWQ24" s="32"/>
      <c r="GWR24" s="33"/>
      <c r="GWS24" s="32"/>
      <c r="GWT24" s="33"/>
      <c r="GWU24" s="32"/>
      <c r="GWV24" s="33"/>
      <c r="GWW24" s="32"/>
      <c r="GWX24" s="33"/>
      <c r="GWY24" s="32"/>
      <c r="GWZ24" s="33"/>
      <c r="GXA24" s="32"/>
      <c r="GXB24" s="33"/>
      <c r="GXC24" s="32"/>
      <c r="GXD24" s="33"/>
      <c r="GXE24" s="32"/>
      <c r="GXF24" s="33"/>
      <c r="GXG24" s="32"/>
      <c r="GXH24" s="33"/>
      <c r="GXI24" s="32"/>
      <c r="GXJ24" s="33"/>
      <c r="GXK24" s="32"/>
      <c r="GXL24" s="33"/>
      <c r="GXM24" s="32"/>
      <c r="GXN24" s="33"/>
      <c r="GXO24" s="32"/>
      <c r="GXP24" s="33"/>
      <c r="GXQ24" s="32"/>
      <c r="GXR24" s="33"/>
      <c r="GXS24" s="32"/>
      <c r="GXT24" s="33"/>
      <c r="GXU24" s="32"/>
      <c r="GXV24" s="33"/>
      <c r="GXW24" s="32"/>
      <c r="GXX24" s="33"/>
      <c r="GXY24" s="32"/>
      <c r="GXZ24" s="33"/>
      <c r="GYA24" s="32"/>
      <c r="GYB24" s="33"/>
      <c r="GYC24" s="32"/>
      <c r="GYD24" s="33"/>
      <c r="GYE24" s="32"/>
      <c r="GYF24" s="33"/>
      <c r="GYG24" s="32"/>
      <c r="GYH24" s="33"/>
      <c r="GYI24" s="32"/>
      <c r="GYJ24" s="33"/>
      <c r="GYK24" s="32"/>
      <c r="GYL24" s="33"/>
      <c r="GYM24" s="32"/>
      <c r="GYN24" s="33"/>
      <c r="GYO24" s="32"/>
      <c r="GYP24" s="33"/>
      <c r="GYQ24" s="32"/>
      <c r="GYR24" s="33"/>
      <c r="GYS24" s="32"/>
      <c r="GYT24" s="33"/>
      <c r="GYU24" s="32"/>
      <c r="GYV24" s="33"/>
      <c r="GYW24" s="32"/>
      <c r="GYX24" s="33"/>
      <c r="GYY24" s="32"/>
      <c r="GYZ24" s="33"/>
      <c r="GZA24" s="32"/>
      <c r="GZB24" s="33"/>
      <c r="GZC24" s="32"/>
      <c r="GZD24" s="33"/>
      <c r="GZE24" s="32"/>
      <c r="GZF24" s="33"/>
      <c r="GZG24" s="32"/>
      <c r="GZH24" s="33"/>
      <c r="GZI24" s="32"/>
      <c r="GZJ24" s="33"/>
      <c r="GZK24" s="32"/>
      <c r="GZL24" s="33"/>
      <c r="GZM24" s="32"/>
      <c r="GZN24" s="33"/>
      <c r="GZO24" s="32"/>
      <c r="GZP24" s="33"/>
      <c r="GZQ24" s="32"/>
      <c r="GZR24" s="33"/>
      <c r="GZS24" s="32"/>
      <c r="GZT24" s="33"/>
      <c r="GZU24" s="32"/>
      <c r="GZV24" s="33"/>
      <c r="GZW24" s="32"/>
      <c r="GZX24" s="33"/>
      <c r="GZY24" s="32"/>
      <c r="GZZ24" s="33"/>
      <c r="HAA24" s="32"/>
      <c r="HAB24" s="33"/>
      <c r="HAC24" s="32"/>
      <c r="HAD24" s="33"/>
      <c r="HAE24" s="32"/>
      <c r="HAF24" s="33"/>
      <c r="HAG24" s="32"/>
      <c r="HAH24" s="33"/>
      <c r="HAI24" s="32"/>
      <c r="HAJ24" s="33"/>
      <c r="HAK24" s="32"/>
      <c r="HAL24" s="33"/>
      <c r="HAM24" s="32"/>
      <c r="HAN24" s="33"/>
      <c r="HAO24" s="32"/>
      <c r="HAP24" s="33"/>
      <c r="HAQ24" s="32"/>
      <c r="HAR24" s="33"/>
      <c r="HAS24" s="32"/>
      <c r="HAT24" s="33"/>
      <c r="HAU24" s="32"/>
      <c r="HAV24" s="33"/>
      <c r="HAW24" s="32"/>
      <c r="HAX24" s="33"/>
      <c r="HAY24" s="32"/>
      <c r="HAZ24" s="33"/>
      <c r="HBA24" s="32"/>
      <c r="HBB24" s="33"/>
      <c r="HBC24" s="32"/>
      <c r="HBD24" s="33"/>
      <c r="HBE24" s="32"/>
      <c r="HBF24" s="33"/>
      <c r="HBG24" s="32"/>
      <c r="HBH24" s="33"/>
      <c r="HBI24" s="32"/>
      <c r="HBJ24" s="33"/>
      <c r="HBK24" s="32"/>
      <c r="HBL24" s="33"/>
      <c r="HBM24" s="32"/>
      <c r="HBN24" s="33"/>
      <c r="HBO24" s="32"/>
      <c r="HBP24" s="33"/>
      <c r="HBQ24" s="32"/>
      <c r="HBR24" s="33"/>
      <c r="HBS24" s="32"/>
      <c r="HBT24" s="33"/>
      <c r="HBU24" s="32"/>
      <c r="HBV24" s="33"/>
      <c r="HBW24" s="32"/>
      <c r="HBX24" s="33"/>
      <c r="HBY24" s="32"/>
      <c r="HBZ24" s="33"/>
      <c r="HCA24" s="32"/>
      <c r="HCB24" s="33"/>
      <c r="HCC24" s="32"/>
      <c r="HCD24" s="33"/>
      <c r="HCE24" s="32"/>
      <c r="HCF24" s="33"/>
      <c r="HCG24" s="32"/>
      <c r="HCH24" s="33"/>
      <c r="HCI24" s="32"/>
      <c r="HCJ24" s="33"/>
      <c r="HCK24" s="32"/>
      <c r="HCL24" s="33"/>
      <c r="HCM24" s="32"/>
      <c r="HCN24" s="33"/>
      <c r="HCO24" s="32"/>
      <c r="HCP24" s="33"/>
      <c r="HCQ24" s="32"/>
      <c r="HCR24" s="33"/>
      <c r="HCS24" s="32"/>
      <c r="HCT24" s="33"/>
      <c r="HCU24" s="32"/>
      <c r="HCV24" s="33"/>
      <c r="HCW24" s="32"/>
      <c r="HCX24" s="33"/>
      <c r="HCY24" s="32"/>
      <c r="HCZ24" s="33"/>
      <c r="HDA24" s="32"/>
      <c r="HDB24" s="33"/>
      <c r="HDC24" s="32"/>
      <c r="HDD24" s="33"/>
      <c r="HDE24" s="32"/>
      <c r="HDF24" s="33"/>
      <c r="HDG24" s="32"/>
      <c r="HDH24" s="33"/>
      <c r="HDI24" s="32"/>
      <c r="HDJ24" s="33"/>
      <c r="HDK24" s="32"/>
      <c r="HDL24" s="33"/>
      <c r="HDM24" s="32"/>
      <c r="HDN24" s="33"/>
      <c r="HDO24" s="32"/>
      <c r="HDP24" s="33"/>
      <c r="HDQ24" s="32"/>
      <c r="HDR24" s="33"/>
      <c r="HDS24" s="32"/>
      <c r="HDT24" s="33"/>
      <c r="HDU24" s="32"/>
      <c r="HDV24" s="33"/>
      <c r="HDW24" s="32"/>
      <c r="HDX24" s="33"/>
      <c r="HDY24" s="32"/>
      <c r="HDZ24" s="33"/>
      <c r="HEA24" s="32"/>
      <c r="HEB24" s="33"/>
      <c r="HEC24" s="32"/>
      <c r="HED24" s="33"/>
      <c r="HEE24" s="32"/>
      <c r="HEF24" s="33"/>
      <c r="HEG24" s="32"/>
      <c r="HEH24" s="33"/>
      <c r="HEI24" s="32"/>
      <c r="HEJ24" s="33"/>
      <c r="HEK24" s="32"/>
      <c r="HEL24" s="33"/>
      <c r="HEM24" s="32"/>
      <c r="HEN24" s="33"/>
      <c r="HEO24" s="32"/>
      <c r="HEP24" s="33"/>
      <c r="HEQ24" s="32"/>
      <c r="HER24" s="33"/>
      <c r="HES24" s="32"/>
      <c r="HET24" s="33"/>
      <c r="HEU24" s="32"/>
      <c r="HEV24" s="33"/>
      <c r="HEW24" s="32"/>
      <c r="HEX24" s="33"/>
      <c r="HEY24" s="32"/>
      <c r="HEZ24" s="33"/>
      <c r="HFA24" s="32"/>
      <c r="HFB24" s="33"/>
      <c r="HFC24" s="32"/>
      <c r="HFD24" s="33"/>
      <c r="HFE24" s="32"/>
      <c r="HFF24" s="33"/>
      <c r="HFG24" s="32"/>
      <c r="HFH24" s="33"/>
      <c r="HFI24" s="32"/>
      <c r="HFJ24" s="33"/>
      <c r="HFK24" s="32"/>
      <c r="HFL24" s="33"/>
      <c r="HFM24" s="32"/>
      <c r="HFN24" s="33"/>
      <c r="HFO24" s="32"/>
      <c r="HFP24" s="33"/>
      <c r="HFQ24" s="32"/>
      <c r="HFR24" s="33"/>
      <c r="HFS24" s="32"/>
      <c r="HFT24" s="33"/>
      <c r="HFU24" s="32"/>
      <c r="HFV24" s="33"/>
      <c r="HFW24" s="32"/>
      <c r="HFX24" s="33"/>
      <c r="HFY24" s="32"/>
      <c r="HFZ24" s="33"/>
      <c r="HGA24" s="32"/>
      <c r="HGB24" s="33"/>
      <c r="HGC24" s="32"/>
      <c r="HGD24" s="33"/>
      <c r="HGE24" s="32"/>
      <c r="HGF24" s="33"/>
      <c r="HGG24" s="32"/>
      <c r="HGH24" s="33"/>
      <c r="HGI24" s="32"/>
      <c r="HGJ24" s="33"/>
      <c r="HGK24" s="32"/>
      <c r="HGL24" s="33"/>
      <c r="HGM24" s="32"/>
      <c r="HGN24" s="33"/>
      <c r="HGO24" s="32"/>
      <c r="HGP24" s="33"/>
      <c r="HGQ24" s="32"/>
      <c r="HGR24" s="33"/>
      <c r="HGS24" s="32"/>
      <c r="HGT24" s="33"/>
      <c r="HGU24" s="32"/>
      <c r="HGV24" s="33"/>
      <c r="HGW24" s="32"/>
      <c r="HGX24" s="33"/>
      <c r="HGY24" s="32"/>
      <c r="HGZ24" s="33"/>
      <c r="HHA24" s="32"/>
      <c r="HHB24" s="33"/>
      <c r="HHC24" s="32"/>
      <c r="HHD24" s="33"/>
      <c r="HHE24" s="32"/>
      <c r="HHF24" s="33"/>
      <c r="HHG24" s="32"/>
      <c r="HHH24" s="33"/>
      <c r="HHI24" s="32"/>
      <c r="HHJ24" s="33"/>
      <c r="HHK24" s="32"/>
      <c r="HHL24" s="33"/>
      <c r="HHM24" s="32"/>
      <c r="HHN24" s="33"/>
      <c r="HHO24" s="32"/>
      <c r="HHP24" s="33"/>
      <c r="HHQ24" s="32"/>
      <c r="HHR24" s="33"/>
      <c r="HHS24" s="32"/>
      <c r="HHT24" s="33"/>
      <c r="HHU24" s="32"/>
      <c r="HHV24" s="33"/>
      <c r="HHW24" s="32"/>
      <c r="HHX24" s="33"/>
      <c r="HHY24" s="32"/>
      <c r="HHZ24" s="33"/>
      <c r="HIA24" s="32"/>
      <c r="HIB24" s="33"/>
      <c r="HIC24" s="32"/>
      <c r="HID24" s="33"/>
      <c r="HIE24" s="32"/>
      <c r="HIF24" s="33"/>
      <c r="HIG24" s="32"/>
      <c r="HIH24" s="33"/>
      <c r="HII24" s="32"/>
      <c r="HIJ24" s="33"/>
      <c r="HIK24" s="32"/>
      <c r="HIL24" s="33"/>
      <c r="HIM24" s="32"/>
      <c r="HIN24" s="33"/>
      <c r="HIO24" s="32"/>
      <c r="HIP24" s="33"/>
      <c r="HIQ24" s="32"/>
      <c r="HIR24" s="33"/>
      <c r="HIS24" s="32"/>
      <c r="HIT24" s="33"/>
      <c r="HIU24" s="32"/>
      <c r="HIV24" s="33"/>
      <c r="HIW24" s="32"/>
      <c r="HIX24" s="33"/>
      <c r="HIY24" s="32"/>
      <c r="HIZ24" s="33"/>
      <c r="HJA24" s="32"/>
      <c r="HJB24" s="33"/>
      <c r="HJC24" s="32"/>
      <c r="HJD24" s="33"/>
      <c r="HJE24" s="32"/>
      <c r="HJF24" s="33"/>
      <c r="HJG24" s="32"/>
      <c r="HJH24" s="33"/>
      <c r="HJI24" s="32"/>
      <c r="HJJ24" s="33"/>
      <c r="HJK24" s="32"/>
      <c r="HJL24" s="33"/>
      <c r="HJM24" s="32"/>
      <c r="HJN24" s="33"/>
      <c r="HJO24" s="32"/>
      <c r="HJP24" s="33"/>
      <c r="HJQ24" s="32"/>
      <c r="HJR24" s="33"/>
      <c r="HJS24" s="32"/>
      <c r="HJT24" s="33"/>
      <c r="HJU24" s="32"/>
      <c r="HJV24" s="33"/>
      <c r="HJW24" s="32"/>
      <c r="HJX24" s="33"/>
      <c r="HJY24" s="32"/>
      <c r="HJZ24" s="33"/>
      <c r="HKA24" s="32"/>
      <c r="HKB24" s="33"/>
      <c r="HKC24" s="32"/>
      <c r="HKD24" s="33"/>
      <c r="HKE24" s="32"/>
      <c r="HKF24" s="33"/>
      <c r="HKG24" s="32"/>
      <c r="HKH24" s="33"/>
      <c r="HKI24" s="32"/>
      <c r="HKJ24" s="33"/>
      <c r="HKK24" s="32"/>
      <c r="HKL24" s="33"/>
      <c r="HKM24" s="32"/>
      <c r="HKN24" s="33"/>
      <c r="HKO24" s="32"/>
      <c r="HKP24" s="33"/>
      <c r="HKQ24" s="32"/>
      <c r="HKR24" s="33"/>
      <c r="HKS24" s="32"/>
      <c r="HKT24" s="33"/>
      <c r="HKU24" s="32"/>
      <c r="HKV24" s="33"/>
      <c r="HKW24" s="32"/>
      <c r="HKX24" s="33"/>
      <c r="HKY24" s="32"/>
      <c r="HKZ24" s="33"/>
      <c r="HLA24" s="32"/>
      <c r="HLB24" s="33"/>
      <c r="HLC24" s="32"/>
      <c r="HLD24" s="33"/>
      <c r="HLE24" s="32"/>
      <c r="HLF24" s="33"/>
      <c r="HLG24" s="32"/>
      <c r="HLH24" s="33"/>
      <c r="HLI24" s="32"/>
      <c r="HLJ24" s="33"/>
      <c r="HLK24" s="32"/>
      <c r="HLL24" s="33"/>
      <c r="HLM24" s="32"/>
      <c r="HLN24" s="33"/>
      <c r="HLO24" s="32"/>
      <c r="HLP24" s="33"/>
      <c r="HLQ24" s="32"/>
      <c r="HLR24" s="33"/>
      <c r="HLS24" s="32"/>
      <c r="HLT24" s="33"/>
      <c r="HLU24" s="32"/>
      <c r="HLV24" s="33"/>
      <c r="HLW24" s="32"/>
      <c r="HLX24" s="33"/>
      <c r="HLY24" s="32"/>
      <c r="HLZ24" s="33"/>
      <c r="HMA24" s="32"/>
      <c r="HMB24" s="33"/>
      <c r="HMC24" s="32"/>
      <c r="HMD24" s="33"/>
      <c r="HME24" s="32"/>
      <c r="HMF24" s="33"/>
      <c r="HMG24" s="32"/>
      <c r="HMH24" s="33"/>
      <c r="HMI24" s="32"/>
      <c r="HMJ24" s="33"/>
      <c r="HMK24" s="32"/>
      <c r="HML24" s="33"/>
      <c r="HMM24" s="32"/>
      <c r="HMN24" s="33"/>
      <c r="HMO24" s="32"/>
      <c r="HMP24" s="33"/>
      <c r="HMQ24" s="32"/>
      <c r="HMR24" s="33"/>
      <c r="HMS24" s="32"/>
      <c r="HMT24" s="33"/>
      <c r="HMU24" s="32"/>
      <c r="HMV24" s="33"/>
      <c r="HMW24" s="32"/>
      <c r="HMX24" s="33"/>
      <c r="HMY24" s="32"/>
      <c r="HMZ24" s="33"/>
      <c r="HNA24" s="32"/>
      <c r="HNB24" s="33"/>
      <c r="HNC24" s="32"/>
      <c r="HND24" s="33"/>
      <c r="HNE24" s="32"/>
      <c r="HNF24" s="33"/>
      <c r="HNG24" s="32"/>
      <c r="HNH24" s="33"/>
      <c r="HNI24" s="32"/>
      <c r="HNJ24" s="33"/>
      <c r="HNK24" s="32"/>
      <c r="HNL24" s="33"/>
      <c r="HNM24" s="32"/>
      <c r="HNN24" s="33"/>
      <c r="HNO24" s="32"/>
      <c r="HNP24" s="33"/>
      <c r="HNQ24" s="32"/>
      <c r="HNR24" s="33"/>
      <c r="HNS24" s="32"/>
      <c r="HNT24" s="33"/>
      <c r="HNU24" s="32"/>
      <c r="HNV24" s="33"/>
      <c r="HNW24" s="32"/>
      <c r="HNX24" s="33"/>
      <c r="HNY24" s="32"/>
      <c r="HNZ24" s="33"/>
      <c r="HOA24" s="32"/>
      <c r="HOB24" s="33"/>
      <c r="HOC24" s="32"/>
      <c r="HOD24" s="33"/>
      <c r="HOE24" s="32"/>
      <c r="HOF24" s="33"/>
      <c r="HOG24" s="32"/>
      <c r="HOH24" s="33"/>
      <c r="HOI24" s="32"/>
      <c r="HOJ24" s="33"/>
      <c r="HOK24" s="32"/>
      <c r="HOL24" s="33"/>
      <c r="HOM24" s="32"/>
      <c r="HON24" s="33"/>
      <c r="HOO24" s="32"/>
      <c r="HOP24" s="33"/>
      <c r="HOQ24" s="32"/>
      <c r="HOR24" s="33"/>
      <c r="HOS24" s="32"/>
      <c r="HOT24" s="33"/>
      <c r="HOU24" s="32"/>
      <c r="HOV24" s="33"/>
      <c r="HOW24" s="32"/>
      <c r="HOX24" s="33"/>
      <c r="HOY24" s="32"/>
      <c r="HOZ24" s="33"/>
      <c r="HPA24" s="32"/>
      <c r="HPB24" s="33"/>
      <c r="HPC24" s="32"/>
      <c r="HPD24" s="33"/>
      <c r="HPE24" s="32"/>
      <c r="HPF24" s="33"/>
      <c r="HPG24" s="32"/>
      <c r="HPH24" s="33"/>
      <c r="HPI24" s="32"/>
      <c r="HPJ24" s="33"/>
      <c r="HPK24" s="32"/>
      <c r="HPL24" s="33"/>
      <c r="HPM24" s="32"/>
      <c r="HPN24" s="33"/>
      <c r="HPO24" s="32"/>
      <c r="HPP24" s="33"/>
      <c r="HPQ24" s="32"/>
      <c r="HPR24" s="33"/>
      <c r="HPS24" s="32"/>
      <c r="HPT24" s="33"/>
      <c r="HPU24" s="32"/>
      <c r="HPV24" s="33"/>
      <c r="HPW24" s="32"/>
      <c r="HPX24" s="33"/>
      <c r="HPY24" s="32"/>
      <c r="HPZ24" s="33"/>
      <c r="HQA24" s="32"/>
      <c r="HQB24" s="33"/>
      <c r="HQC24" s="32"/>
      <c r="HQD24" s="33"/>
      <c r="HQE24" s="32"/>
      <c r="HQF24" s="33"/>
      <c r="HQG24" s="32"/>
      <c r="HQH24" s="33"/>
      <c r="HQI24" s="32"/>
      <c r="HQJ24" s="33"/>
      <c r="HQK24" s="32"/>
      <c r="HQL24" s="33"/>
      <c r="HQM24" s="32"/>
      <c r="HQN24" s="33"/>
      <c r="HQO24" s="32"/>
      <c r="HQP24" s="33"/>
      <c r="HQQ24" s="32"/>
      <c r="HQR24" s="33"/>
      <c r="HQS24" s="32"/>
      <c r="HQT24" s="33"/>
      <c r="HQU24" s="32"/>
      <c r="HQV24" s="33"/>
      <c r="HQW24" s="32"/>
      <c r="HQX24" s="33"/>
      <c r="HQY24" s="32"/>
      <c r="HQZ24" s="33"/>
      <c r="HRA24" s="32"/>
      <c r="HRB24" s="33"/>
      <c r="HRC24" s="32"/>
      <c r="HRD24" s="33"/>
      <c r="HRE24" s="32"/>
      <c r="HRF24" s="33"/>
      <c r="HRG24" s="32"/>
      <c r="HRH24" s="33"/>
      <c r="HRI24" s="32"/>
      <c r="HRJ24" s="33"/>
      <c r="HRK24" s="32"/>
      <c r="HRL24" s="33"/>
      <c r="HRM24" s="32"/>
      <c r="HRN24" s="33"/>
      <c r="HRO24" s="32"/>
      <c r="HRP24" s="33"/>
      <c r="HRQ24" s="32"/>
      <c r="HRR24" s="33"/>
      <c r="HRS24" s="32"/>
      <c r="HRT24" s="33"/>
      <c r="HRU24" s="32"/>
      <c r="HRV24" s="33"/>
      <c r="HRW24" s="32"/>
      <c r="HRX24" s="33"/>
      <c r="HRY24" s="32"/>
      <c r="HRZ24" s="33"/>
      <c r="HSA24" s="32"/>
      <c r="HSB24" s="33"/>
      <c r="HSC24" s="32"/>
      <c r="HSD24" s="33"/>
      <c r="HSE24" s="32"/>
      <c r="HSF24" s="33"/>
      <c r="HSG24" s="32"/>
      <c r="HSH24" s="33"/>
      <c r="HSI24" s="32"/>
      <c r="HSJ24" s="33"/>
      <c r="HSK24" s="32"/>
      <c r="HSL24" s="33"/>
      <c r="HSM24" s="32"/>
      <c r="HSN24" s="33"/>
      <c r="HSO24" s="32"/>
      <c r="HSP24" s="33"/>
      <c r="HSQ24" s="32"/>
      <c r="HSR24" s="33"/>
      <c r="HSS24" s="32"/>
      <c r="HST24" s="33"/>
      <c r="HSU24" s="32"/>
      <c r="HSV24" s="33"/>
      <c r="HSW24" s="32"/>
      <c r="HSX24" s="33"/>
      <c r="HSY24" s="32"/>
      <c r="HSZ24" s="33"/>
      <c r="HTA24" s="32"/>
      <c r="HTB24" s="33"/>
      <c r="HTC24" s="32"/>
      <c r="HTD24" s="33"/>
      <c r="HTE24" s="32"/>
      <c r="HTF24" s="33"/>
      <c r="HTG24" s="32"/>
      <c r="HTH24" s="33"/>
      <c r="HTI24" s="32"/>
      <c r="HTJ24" s="33"/>
      <c r="HTK24" s="32"/>
      <c r="HTL24" s="33"/>
      <c r="HTM24" s="32"/>
      <c r="HTN24" s="33"/>
      <c r="HTO24" s="32"/>
      <c r="HTP24" s="33"/>
      <c r="HTQ24" s="32"/>
      <c r="HTR24" s="33"/>
      <c r="HTS24" s="32"/>
      <c r="HTT24" s="33"/>
      <c r="HTU24" s="32"/>
      <c r="HTV24" s="33"/>
      <c r="HTW24" s="32"/>
      <c r="HTX24" s="33"/>
      <c r="HTY24" s="32"/>
      <c r="HTZ24" s="33"/>
      <c r="HUA24" s="32"/>
      <c r="HUB24" s="33"/>
      <c r="HUC24" s="32"/>
      <c r="HUD24" s="33"/>
      <c r="HUE24" s="32"/>
      <c r="HUF24" s="33"/>
      <c r="HUG24" s="32"/>
      <c r="HUH24" s="33"/>
      <c r="HUI24" s="32"/>
      <c r="HUJ24" s="33"/>
      <c r="HUK24" s="32"/>
      <c r="HUL24" s="33"/>
      <c r="HUM24" s="32"/>
      <c r="HUN24" s="33"/>
      <c r="HUO24" s="32"/>
      <c r="HUP24" s="33"/>
      <c r="HUQ24" s="32"/>
      <c r="HUR24" s="33"/>
      <c r="HUS24" s="32"/>
      <c r="HUT24" s="33"/>
      <c r="HUU24" s="32"/>
      <c r="HUV24" s="33"/>
      <c r="HUW24" s="32"/>
      <c r="HUX24" s="33"/>
      <c r="HUY24" s="32"/>
      <c r="HUZ24" s="33"/>
      <c r="HVA24" s="32"/>
      <c r="HVB24" s="33"/>
      <c r="HVC24" s="32"/>
      <c r="HVD24" s="33"/>
      <c r="HVE24" s="32"/>
      <c r="HVF24" s="33"/>
      <c r="HVG24" s="32"/>
      <c r="HVH24" s="33"/>
      <c r="HVI24" s="32"/>
      <c r="HVJ24" s="33"/>
      <c r="HVK24" s="32"/>
      <c r="HVL24" s="33"/>
      <c r="HVM24" s="32"/>
      <c r="HVN24" s="33"/>
      <c r="HVO24" s="32"/>
      <c r="HVP24" s="33"/>
      <c r="HVQ24" s="32"/>
      <c r="HVR24" s="33"/>
      <c r="HVS24" s="32"/>
      <c r="HVT24" s="33"/>
      <c r="HVU24" s="32"/>
      <c r="HVV24" s="33"/>
      <c r="HVW24" s="32"/>
      <c r="HVX24" s="33"/>
      <c r="HVY24" s="32"/>
      <c r="HVZ24" s="33"/>
      <c r="HWA24" s="32"/>
      <c r="HWB24" s="33"/>
      <c r="HWC24" s="32"/>
      <c r="HWD24" s="33"/>
      <c r="HWE24" s="32"/>
      <c r="HWF24" s="33"/>
      <c r="HWG24" s="32"/>
      <c r="HWH24" s="33"/>
      <c r="HWI24" s="32"/>
      <c r="HWJ24" s="33"/>
      <c r="HWK24" s="32"/>
      <c r="HWL24" s="33"/>
      <c r="HWM24" s="32"/>
      <c r="HWN24" s="33"/>
      <c r="HWO24" s="32"/>
      <c r="HWP24" s="33"/>
      <c r="HWQ24" s="32"/>
      <c r="HWR24" s="33"/>
      <c r="HWS24" s="32"/>
      <c r="HWT24" s="33"/>
      <c r="HWU24" s="32"/>
      <c r="HWV24" s="33"/>
      <c r="HWW24" s="32"/>
      <c r="HWX24" s="33"/>
      <c r="HWY24" s="32"/>
      <c r="HWZ24" s="33"/>
      <c r="HXA24" s="32"/>
      <c r="HXB24" s="33"/>
      <c r="HXC24" s="32"/>
      <c r="HXD24" s="33"/>
      <c r="HXE24" s="32"/>
      <c r="HXF24" s="33"/>
      <c r="HXG24" s="32"/>
      <c r="HXH24" s="33"/>
      <c r="HXI24" s="32"/>
      <c r="HXJ24" s="33"/>
      <c r="HXK24" s="32"/>
      <c r="HXL24" s="33"/>
      <c r="HXM24" s="32"/>
      <c r="HXN24" s="33"/>
      <c r="HXO24" s="32"/>
      <c r="HXP24" s="33"/>
      <c r="HXQ24" s="32"/>
      <c r="HXR24" s="33"/>
      <c r="HXS24" s="32"/>
      <c r="HXT24" s="33"/>
      <c r="HXU24" s="32"/>
      <c r="HXV24" s="33"/>
      <c r="HXW24" s="32"/>
      <c r="HXX24" s="33"/>
      <c r="HXY24" s="32"/>
      <c r="HXZ24" s="33"/>
      <c r="HYA24" s="32"/>
      <c r="HYB24" s="33"/>
      <c r="HYC24" s="32"/>
      <c r="HYD24" s="33"/>
      <c r="HYE24" s="32"/>
      <c r="HYF24" s="33"/>
      <c r="HYG24" s="32"/>
      <c r="HYH24" s="33"/>
      <c r="HYI24" s="32"/>
      <c r="HYJ24" s="33"/>
      <c r="HYK24" s="32"/>
      <c r="HYL24" s="33"/>
      <c r="HYM24" s="32"/>
      <c r="HYN24" s="33"/>
      <c r="HYO24" s="32"/>
      <c r="HYP24" s="33"/>
      <c r="HYQ24" s="32"/>
      <c r="HYR24" s="33"/>
      <c r="HYS24" s="32"/>
      <c r="HYT24" s="33"/>
      <c r="HYU24" s="32"/>
      <c r="HYV24" s="33"/>
      <c r="HYW24" s="32"/>
      <c r="HYX24" s="33"/>
      <c r="HYY24" s="32"/>
      <c r="HYZ24" s="33"/>
      <c r="HZA24" s="32"/>
      <c r="HZB24" s="33"/>
      <c r="HZC24" s="32"/>
      <c r="HZD24" s="33"/>
      <c r="HZE24" s="32"/>
      <c r="HZF24" s="33"/>
      <c r="HZG24" s="32"/>
      <c r="HZH24" s="33"/>
      <c r="HZI24" s="32"/>
      <c r="HZJ24" s="33"/>
      <c r="HZK24" s="32"/>
      <c r="HZL24" s="33"/>
      <c r="HZM24" s="32"/>
      <c r="HZN24" s="33"/>
      <c r="HZO24" s="32"/>
      <c r="HZP24" s="33"/>
      <c r="HZQ24" s="32"/>
      <c r="HZR24" s="33"/>
      <c r="HZS24" s="32"/>
      <c r="HZT24" s="33"/>
      <c r="HZU24" s="32"/>
      <c r="HZV24" s="33"/>
      <c r="HZW24" s="32"/>
      <c r="HZX24" s="33"/>
      <c r="HZY24" s="32"/>
      <c r="HZZ24" s="33"/>
      <c r="IAA24" s="32"/>
      <c r="IAB24" s="33"/>
      <c r="IAC24" s="32"/>
      <c r="IAD24" s="33"/>
      <c r="IAE24" s="32"/>
      <c r="IAF24" s="33"/>
      <c r="IAG24" s="32"/>
      <c r="IAH24" s="33"/>
      <c r="IAI24" s="32"/>
      <c r="IAJ24" s="33"/>
      <c r="IAK24" s="32"/>
      <c r="IAL24" s="33"/>
      <c r="IAM24" s="32"/>
      <c r="IAN24" s="33"/>
      <c r="IAO24" s="32"/>
      <c r="IAP24" s="33"/>
      <c r="IAQ24" s="32"/>
      <c r="IAR24" s="33"/>
      <c r="IAS24" s="32"/>
      <c r="IAT24" s="33"/>
      <c r="IAU24" s="32"/>
      <c r="IAV24" s="33"/>
      <c r="IAW24" s="32"/>
      <c r="IAX24" s="33"/>
      <c r="IAY24" s="32"/>
      <c r="IAZ24" s="33"/>
      <c r="IBA24" s="32"/>
      <c r="IBB24" s="33"/>
      <c r="IBC24" s="32"/>
      <c r="IBD24" s="33"/>
      <c r="IBE24" s="32"/>
      <c r="IBF24" s="33"/>
      <c r="IBG24" s="32"/>
      <c r="IBH24" s="33"/>
      <c r="IBI24" s="32"/>
      <c r="IBJ24" s="33"/>
      <c r="IBK24" s="32"/>
      <c r="IBL24" s="33"/>
      <c r="IBM24" s="32"/>
      <c r="IBN24" s="33"/>
      <c r="IBO24" s="32"/>
      <c r="IBP24" s="33"/>
      <c r="IBQ24" s="32"/>
      <c r="IBR24" s="33"/>
      <c r="IBS24" s="32"/>
      <c r="IBT24" s="33"/>
      <c r="IBU24" s="32"/>
      <c r="IBV24" s="33"/>
      <c r="IBW24" s="32"/>
      <c r="IBX24" s="33"/>
      <c r="IBY24" s="32"/>
      <c r="IBZ24" s="33"/>
      <c r="ICA24" s="32"/>
      <c r="ICB24" s="33"/>
      <c r="ICC24" s="32"/>
      <c r="ICD24" s="33"/>
      <c r="ICE24" s="32"/>
      <c r="ICF24" s="33"/>
      <c r="ICG24" s="32"/>
      <c r="ICH24" s="33"/>
      <c r="ICI24" s="32"/>
      <c r="ICJ24" s="33"/>
      <c r="ICK24" s="32"/>
      <c r="ICL24" s="33"/>
      <c r="ICM24" s="32"/>
      <c r="ICN24" s="33"/>
      <c r="ICO24" s="32"/>
      <c r="ICP24" s="33"/>
      <c r="ICQ24" s="32"/>
      <c r="ICR24" s="33"/>
      <c r="ICS24" s="32"/>
      <c r="ICT24" s="33"/>
      <c r="ICU24" s="32"/>
      <c r="ICV24" s="33"/>
      <c r="ICW24" s="32"/>
      <c r="ICX24" s="33"/>
      <c r="ICY24" s="32"/>
      <c r="ICZ24" s="33"/>
      <c r="IDA24" s="32"/>
      <c r="IDB24" s="33"/>
      <c r="IDC24" s="32"/>
      <c r="IDD24" s="33"/>
      <c r="IDE24" s="32"/>
      <c r="IDF24" s="33"/>
      <c r="IDG24" s="32"/>
      <c r="IDH24" s="33"/>
      <c r="IDI24" s="32"/>
      <c r="IDJ24" s="33"/>
      <c r="IDK24" s="32"/>
      <c r="IDL24" s="33"/>
      <c r="IDM24" s="32"/>
      <c r="IDN24" s="33"/>
      <c r="IDO24" s="32"/>
      <c r="IDP24" s="33"/>
      <c r="IDQ24" s="32"/>
      <c r="IDR24" s="33"/>
      <c r="IDS24" s="32"/>
      <c r="IDT24" s="33"/>
      <c r="IDU24" s="32"/>
      <c r="IDV24" s="33"/>
      <c r="IDW24" s="32"/>
      <c r="IDX24" s="33"/>
      <c r="IDY24" s="32"/>
      <c r="IDZ24" s="33"/>
      <c r="IEA24" s="32"/>
      <c r="IEB24" s="33"/>
      <c r="IEC24" s="32"/>
      <c r="IED24" s="33"/>
      <c r="IEE24" s="32"/>
      <c r="IEF24" s="33"/>
      <c r="IEG24" s="32"/>
      <c r="IEH24" s="33"/>
      <c r="IEI24" s="32"/>
      <c r="IEJ24" s="33"/>
      <c r="IEK24" s="32"/>
      <c r="IEL24" s="33"/>
      <c r="IEM24" s="32"/>
      <c r="IEN24" s="33"/>
      <c r="IEO24" s="32"/>
      <c r="IEP24" s="33"/>
      <c r="IEQ24" s="32"/>
      <c r="IER24" s="33"/>
      <c r="IES24" s="32"/>
      <c r="IET24" s="33"/>
      <c r="IEU24" s="32"/>
      <c r="IEV24" s="33"/>
      <c r="IEW24" s="32"/>
      <c r="IEX24" s="33"/>
      <c r="IEY24" s="32"/>
      <c r="IEZ24" s="33"/>
      <c r="IFA24" s="32"/>
      <c r="IFB24" s="33"/>
      <c r="IFC24" s="32"/>
      <c r="IFD24" s="33"/>
      <c r="IFE24" s="32"/>
      <c r="IFF24" s="33"/>
      <c r="IFG24" s="32"/>
      <c r="IFH24" s="33"/>
      <c r="IFI24" s="32"/>
      <c r="IFJ24" s="33"/>
      <c r="IFK24" s="32"/>
      <c r="IFL24" s="33"/>
      <c r="IFM24" s="32"/>
      <c r="IFN24" s="33"/>
      <c r="IFO24" s="32"/>
      <c r="IFP24" s="33"/>
      <c r="IFQ24" s="32"/>
      <c r="IFR24" s="33"/>
      <c r="IFS24" s="32"/>
      <c r="IFT24" s="33"/>
      <c r="IFU24" s="32"/>
      <c r="IFV24" s="33"/>
      <c r="IFW24" s="32"/>
      <c r="IFX24" s="33"/>
      <c r="IFY24" s="32"/>
      <c r="IFZ24" s="33"/>
      <c r="IGA24" s="32"/>
      <c r="IGB24" s="33"/>
      <c r="IGC24" s="32"/>
      <c r="IGD24" s="33"/>
      <c r="IGE24" s="32"/>
      <c r="IGF24" s="33"/>
      <c r="IGG24" s="32"/>
      <c r="IGH24" s="33"/>
      <c r="IGI24" s="32"/>
      <c r="IGJ24" s="33"/>
      <c r="IGK24" s="32"/>
      <c r="IGL24" s="33"/>
      <c r="IGM24" s="32"/>
      <c r="IGN24" s="33"/>
      <c r="IGO24" s="32"/>
      <c r="IGP24" s="33"/>
      <c r="IGQ24" s="32"/>
      <c r="IGR24" s="33"/>
      <c r="IGS24" s="32"/>
      <c r="IGT24" s="33"/>
      <c r="IGU24" s="32"/>
      <c r="IGV24" s="33"/>
      <c r="IGW24" s="32"/>
      <c r="IGX24" s="33"/>
      <c r="IGY24" s="32"/>
      <c r="IGZ24" s="33"/>
      <c r="IHA24" s="32"/>
      <c r="IHB24" s="33"/>
      <c r="IHC24" s="32"/>
      <c r="IHD24" s="33"/>
      <c r="IHE24" s="32"/>
      <c r="IHF24" s="33"/>
      <c r="IHG24" s="32"/>
      <c r="IHH24" s="33"/>
      <c r="IHI24" s="32"/>
      <c r="IHJ24" s="33"/>
      <c r="IHK24" s="32"/>
      <c r="IHL24" s="33"/>
      <c r="IHM24" s="32"/>
      <c r="IHN24" s="33"/>
      <c r="IHO24" s="32"/>
      <c r="IHP24" s="33"/>
      <c r="IHQ24" s="32"/>
      <c r="IHR24" s="33"/>
      <c r="IHS24" s="32"/>
      <c r="IHT24" s="33"/>
      <c r="IHU24" s="32"/>
      <c r="IHV24" s="33"/>
      <c r="IHW24" s="32"/>
      <c r="IHX24" s="33"/>
      <c r="IHY24" s="32"/>
      <c r="IHZ24" s="33"/>
      <c r="IIA24" s="32"/>
      <c r="IIB24" s="33"/>
      <c r="IIC24" s="32"/>
      <c r="IID24" s="33"/>
      <c r="IIE24" s="32"/>
      <c r="IIF24" s="33"/>
      <c r="IIG24" s="32"/>
      <c r="IIH24" s="33"/>
      <c r="III24" s="32"/>
      <c r="IIJ24" s="33"/>
      <c r="IIK24" s="32"/>
      <c r="IIL24" s="33"/>
      <c r="IIM24" s="32"/>
      <c r="IIN24" s="33"/>
      <c r="IIO24" s="32"/>
      <c r="IIP24" s="33"/>
      <c r="IIQ24" s="32"/>
      <c r="IIR24" s="33"/>
      <c r="IIS24" s="32"/>
      <c r="IIT24" s="33"/>
      <c r="IIU24" s="32"/>
      <c r="IIV24" s="33"/>
      <c r="IIW24" s="32"/>
      <c r="IIX24" s="33"/>
      <c r="IIY24" s="32"/>
      <c r="IIZ24" s="33"/>
      <c r="IJA24" s="32"/>
      <c r="IJB24" s="33"/>
      <c r="IJC24" s="32"/>
      <c r="IJD24" s="33"/>
      <c r="IJE24" s="32"/>
      <c r="IJF24" s="33"/>
      <c r="IJG24" s="32"/>
      <c r="IJH24" s="33"/>
      <c r="IJI24" s="32"/>
      <c r="IJJ24" s="33"/>
      <c r="IJK24" s="32"/>
      <c r="IJL24" s="33"/>
      <c r="IJM24" s="32"/>
      <c r="IJN24" s="33"/>
      <c r="IJO24" s="32"/>
      <c r="IJP24" s="33"/>
      <c r="IJQ24" s="32"/>
      <c r="IJR24" s="33"/>
      <c r="IJS24" s="32"/>
      <c r="IJT24" s="33"/>
      <c r="IJU24" s="32"/>
      <c r="IJV24" s="33"/>
      <c r="IJW24" s="32"/>
      <c r="IJX24" s="33"/>
      <c r="IJY24" s="32"/>
      <c r="IJZ24" s="33"/>
      <c r="IKA24" s="32"/>
      <c r="IKB24" s="33"/>
      <c r="IKC24" s="32"/>
      <c r="IKD24" s="33"/>
      <c r="IKE24" s="32"/>
      <c r="IKF24" s="33"/>
      <c r="IKG24" s="32"/>
      <c r="IKH24" s="33"/>
      <c r="IKI24" s="32"/>
      <c r="IKJ24" s="33"/>
      <c r="IKK24" s="32"/>
      <c r="IKL24" s="33"/>
      <c r="IKM24" s="32"/>
      <c r="IKN24" s="33"/>
      <c r="IKO24" s="32"/>
      <c r="IKP24" s="33"/>
      <c r="IKQ24" s="32"/>
      <c r="IKR24" s="33"/>
      <c r="IKS24" s="32"/>
      <c r="IKT24" s="33"/>
      <c r="IKU24" s="32"/>
      <c r="IKV24" s="33"/>
      <c r="IKW24" s="32"/>
      <c r="IKX24" s="33"/>
      <c r="IKY24" s="32"/>
      <c r="IKZ24" s="33"/>
      <c r="ILA24" s="32"/>
      <c r="ILB24" s="33"/>
      <c r="ILC24" s="32"/>
      <c r="ILD24" s="33"/>
      <c r="ILE24" s="32"/>
      <c r="ILF24" s="33"/>
      <c r="ILG24" s="32"/>
      <c r="ILH24" s="33"/>
      <c r="ILI24" s="32"/>
      <c r="ILJ24" s="33"/>
      <c r="ILK24" s="32"/>
      <c r="ILL24" s="33"/>
      <c r="ILM24" s="32"/>
      <c r="ILN24" s="33"/>
      <c r="ILO24" s="32"/>
      <c r="ILP24" s="33"/>
      <c r="ILQ24" s="32"/>
      <c r="ILR24" s="33"/>
      <c r="ILS24" s="32"/>
      <c r="ILT24" s="33"/>
      <c r="ILU24" s="32"/>
      <c r="ILV24" s="33"/>
      <c r="ILW24" s="32"/>
      <c r="ILX24" s="33"/>
      <c r="ILY24" s="32"/>
      <c r="ILZ24" s="33"/>
      <c r="IMA24" s="32"/>
      <c r="IMB24" s="33"/>
      <c r="IMC24" s="32"/>
      <c r="IMD24" s="33"/>
      <c r="IME24" s="32"/>
      <c r="IMF24" s="33"/>
      <c r="IMG24" s="32"/>
      <c r="IMH24" s="33"/>
      <c r="IMI24" s="32"/>
      <c r="IMJ24" s="33"/>
      <c r="IMK24" s="32"/>
      <c r="IML24" s="33"/>
      <c r="IMM24" s="32"/>
      <c r="IMN24" s="33"/>
      <c r="IMO24" s="32"/>
      <c r="IMP24" s="33"/>
      <c r="IMQ24" s="32"/>
      <c r="IMR24" s="33"/>
      <c r="IMS24" s="32"/>
      <c r="IMT24" s="33"/>
      <c r="IMU24" s="32"/>
      <c r="IMV24" s="33"/>
      <c r="IMW24" s="32"/>
      <c r="IMX24" s="33"/>
      <c r="IMY24" s="32"/>
      <c r="IMZ24" s="33"/>
      <c r="INA24" s="32"/>
      <c r="INB24" s="33"/>
      <c r="INC24" s="32"/>
      <c r="IND24" s="33"/>
      <c r="INE24" s="32"/>
      <c r="INF24" s="33"/>
      <c r="ING24" s="32"/>
      <c r="INH24" s="33"/>
      <c r="INI24" s="32"/>
      <c r="INJ24" s="33"/>
      <c r="INK24" s="32"/>
      <c r="INL24" s="33"/>
      <c r="INM24" s="32"/>
      <c r="INN24" s="33"/>
      <c r="INO24" s="32"/>
      <c r="INP24" s="33"/>
      <c r="INQ24" s="32"/>
      <c r="INR24" s="33"/>
      <c r="INS24" s="32"/>
      <c r="INT24" s="33"/>
      <c r="INU24" s="32"/>
      <c r="INV24" s="33"/>
      <c r="INW24" s="32"/>
      <c r="INX24" s="33"/>
      <c r="INY24" s="32"/>
      <c r="INZ24" s="33"/>
      <c r="IOA24" s="32"/>
      <c r="IOB24" s="33"/>
      <c r="IOC24" s="32"/>
      <c r="IOD24" s="33"/>
      <c r="IOE24" s="32"/>
      <c r="IOF24" s="33"/>
      <c r="IOG24" s="32"/>
      <c r="IOH24" s="33"/>
      <c r="IOI24" s="32"/>
      <c r="IOJ24" s="33"/>
      <c r="IOK24" s="32"/>
      <c r="IOL24" s="33"/>
      <c r="IOM24" s="32"/>
      <c r="ION24" s="33"/>
      <c r="IOO24" s="32"/>
      <c r="IOP24" s="33"/>
      <c r="IOQ24" s="32"/>
      <c r="IOR24" s="33"/>
      <c r="IOS24" s="32"/>
      <c r="IOT24" s="33"/>
      <c r="IOU24" s="32"/>
      <c r="IOV24" s="33"/>
      <c r="IOW24" s="32"/>
      <c r="IOX24" s="33"/>
      <c r="IOY24" s="32"/>
      <c r="IOZ24" s="33"/>
      <c r="IPA24" s="32"/>
      <c r="IPB24" s="33"/>
      <c r="IPC24" s="32"/>
      <c r="IPD24" s="33"/>
      <c r="IPE24" s="32"/>
      <c r="IPF24" s="33"/>
      <c r="IPG24" s="32"/>
      <c r="IPH24" s="33"/>
      <c r="IPI24" s="32"/>
      <c r="IPJ24" s="33"/>
      <c r="IPK24" s="32"/>
      <c r="IPL24" s="33"/>
      <c r="IPM24" s="32"/>
      <c r="IPN24" s="33"/>
      <c r="IPO24" s="32"/>
      <c r="IPP24" s="33"/>
      <c r="IPQ24" s="32"/>
      <c r="IPR24" s="33"/>
      <c r="IPS24" s="32"/>
      <c r="IPT24" s="33"/>
      <c r="IPU24" s="32"/>
      <c r="IPV24" s="33"/>
      <c r="IPW24" s="32"/>
      <c r="IPX24" s="33"/>
      <c r="IPY24" s="32"/>
      <c r="IPZ24" s="33"/>
      <c r="IQA24" s="32"/>
      <c r="IQB24" s="33"/>
      <c r="IQC24" s="32"/>
      <c r="IQD24" s="33"/>
      <c r="IQE24" s="32"/>
      <c r="IQF24" s="33"/>
      <c r="IQG24" s="32"/>
      <c r="IQH24" s="33"/>
      <c r="IQI24" s="32"/>
      <c r="IQJ24" s="33"/>
      <c r="IQK24" s="32"/>
      <c r="IQL24" s="33"/>
      <c r="IQM24" s="32"/>
      <c r="IQN24" s="33"/>
      <c r="IQO24" s="32"/>
      <c r="IQP24" s="33"/>
      <c r="IQQ24" s="32"/>
      <c r="IQR24" s="33"/>
      <c r="IQS24" s="32"/>
      <c r="IQT24" s="33"/>
      <c r="IQU24" s="32"/>
      <c r="IQV24" s="33"/>
      <c r="IQW24" s="32"/>
      <c r="IQX24" s="33"/>
      <c r="IQY24" s="32"/>
      <c r="IQZ24" s="33"/>
      <c r="IRA24" s="32"/>
      <c r="IRB24" s="33"/>
      <c r="IRC24" s="32"/>
      <c r="IRD24" s="33"/>
      <c r="IRE24" s="32"/>
      <c r="IRF24" s="33"/>
      <c r="IRG24" s="32"/>
      <c r="IRH24" s="33"/>
      <c r="IRI24" s="32"/>
      <c r="IRJ24" s="33"/>
      <c r="IRK24" s="32"/>
      <c r="IRL24" s="33"/>
      <c r="IRM24" s="32"/>
      <c r="IRN24" s="33"/>
      <c r="IRO24" s="32"/>
      <c r="IRP24" s="33"/>
      <c r="IRQ24" s="32"/>
      <c r="IRR24" s="33"/>
      <c r="IRS24" s="32"/>
      <c r="IRT24" s="33"/>
      <c r="IRU24" s="32"/>
      <c r="IRV24" s="33"/>
      <c r="IRW24" s="32"/>
      <c r="IRX24" s="33"/>
      <c r="IRY24" s="32"/>
      <c r="IRZ24" s="33"/>
      <c r="ISA24" s="32"/>
      <c r="ISB24" s="33"/>
      <c r="ISC24" s="32"/>
      <c r="ISD24" s="33"/>
      <c r="ISE24" s="32"/>
      <c r="ISF24" s="33"/>
      <c r="ISG24" s="32"/>
      <c r="ISH24" s="33"/>
      <c r="ISI24" s="32"/>
      <c r="ISJ24" s="33"/>
      <c r="ISK24" s="32"/>
      <c r="ISL24" s="33"/>
      <c r="ISM24" s="32"/>
      <c r="ISN24" s="33"/>
      <c r="ISO24" s="32"/>
      <c r="ISP24" s="33"/>
      <c r="ISQ24" s="32"/>
      <c r="ISR24" s="33"/>
      <c r="ISS24" s="32"/>
      <c r="IST24" s="33"/>
      <c r="ISU24" s="32"/>
      <c r="ISV24" s="33"/>
      <c r="ISW24" s="32"/>
      <c r="ISX24" s="33"/>
      <c r="ISY24" s="32"/>
      <c r="ISZ24" s="33"/>
      <c r="ITA24" s="32"/>
      <c r="ITB24" s="33"/>
      <c r="ITC24" s="32"/>
      <c r="ITD24" s="33"/>
      <c r="ITE24" s="32"/>
      <c r="ITF24" s="33"/>
      <c r="ITG24" s="32"/>
      <c r="ITH24" s="33"/>
      <c r="ITI24" s="32"/>
      <c r="ITJ24" s="33"/>
      <c r="ITK24" s="32"/>
      <c r="ITL24" s="33"/>
      <c r="ITM24" s="32"/>
      <c r="ITN24" s="33"/>
      <c r="ITO24" s="32"/>
      <c r="ITP24" s="33"/>
      <c r="ITQ24" s="32"/>
      <c r="ITR24" s="33"/>
      <c r="ITS24" s="32"/>
      <c r="ITT24" s="33"/>
      <c r="ITU24" s="32"/>
      <c r="ITV24" s="33"/>
      <c r="ITW24" s="32"/>
      <c r="ITX24" s="33"/>
      <c r="ITY24" s="32"/>
      <c r="ITZ24" s="33"/>
      <c r="IUA24" s="32"/>
      <c r="IUB24" s="33"/>
      <c r="IUC24" s="32"/>
      <c r="IUD24" s="33"/>
      <c r="IUE24" s="32"/>
      <c r="IUF24" s="33"/>
      <c r="IUG24" s="32"/>
      <c r="IUH24" s="33"/>
      <c r="IUI24" s="32"/>
      <c r="IUJ24" s="33"/>
      <c r="IUK24" s="32"/>
      <c r="IUL24" s="33"/>
      <c r="IUM24" s="32"/>
      <c r="IUN24" s="33"/>
      <c r="IUO24" s="32"/>
      <c r="IUP24" s="33"/>
      <c r="IUQ24" s="32"/>
      <c r="IUR24" s="33"/>
      <c r="IUS24" s="32"/>
      <c r="IUT24" s="33"/>
      <c r="IUU24" s="32"/>
      <c r="IUV24" s="33"/>
      <c r="IUW24" s="32"/>
      <c r="IUX24" s="33"/>
      <c r="IUY24" s="32"/>
      <c r="IUZ24" s="33"/>
      <c r="IVA24" s="32"/>
      <c r="IVB24" s="33"/>
      <c r="IVC24" s="32"/>
      <c r="IVD24" s="33"/>
      <c r="IVE24" s="32"/>
      <c r="IVF24" s="33"/>
      <c r="IVG24" s="32"/>
      <c r="IVH24" s="33"/>
      <c r="IVI24" s="32"/>
      <c r="IVJ24" s="33"/>
      <c r="IVK24" s="32"/>
      <c r="IVL24" s="33"/>
      <c r="IVM24" s="32"/>
      <c r="IVN24" s="33"/>
      <c r="IVO24" s="32"/>
      <c r="IVP24" s="33"/>
      <c r="IVQ24" s="32"/>
      <c r="IVR24" s="33"/>
      <c r="IVS24" s="32"/>
      <c r="IVT24" s="33"/>
      <c r="IVU24" s="32"/>
      <c r="IVV24" s="33"/>
      <c r="IVW24" s="32"/>
      <c r="IVX24" s="33"/>
      <c r="IVY24" s="32"/>
      <c r="IVZ24" s="33"/>
      <c r="IWA24" s="32"/>
      <c r="IWB24" s="33"/>
      <c r="IWC24" s="32"/>
      <c r="IWD24" s="33"/>
      <c r="IWE24" s="32"/>
      <c r="IWF24" s="33"/>
      <c r="IWG24" s="32"/>
      <c r="IWH24" s="33"/>
      <c r="IWI24" s="32"/>
      <c r="IWJ24" s="33"/>
      <c r="IWK24" s="32"/>
      <c r="IWL24" s="33"/>
      <c r="IWM24" s="32"/>
      <c r="IWN24" s="33"/>
      <c r="IWO24" s="32"/>
      <c r="IWP24" s="33"/>
      <c r="IWQ24" s="32"/>
      <c r="IWR24" s="33"/>
      <c r="IWS24" s="32"/>
      <c r="IWT24" s="33"/>
      <c r="IWU24" s="32"/>
      <c r="IWV24" s="33"/>
      <c r="IWW24" s="32"/>
      <c r="IWX24" s="33"/>
      <c r="IWY24" s="32"/>
      <c r="IWZ24" s="33"/>
      <c r="IXA24" s="32"/>
      <c r="IXB24" s="33"/>
      <c r="IXC24" s="32"/>
      <c r="IXD24" s="33"/>
      <c r="IXE24" s="32"/>
      <c r="IXF24" s="33"/>
      <c r="IXG24" s="32"/>
      <c r="IXH24" s="33"/>
      <c r="IXI24" s="32"/>
      <c r="IXJ24" s="33"/>
      <c r="IXK24" s="32"/>
      <c r="IXL24" s="33"/>
      <c r="IXM24" s="32"/>
      <c r="IXN24" s="33"/>
      <c r="IXO24" s="32"/>
      <c r="IXP24" s="33"/>
      <c r="IXQ24" s="32"/>
      <c r="IXR24" s="33"/>
      <c r="IXS24" s="32"/>
      <c r="IXT24" s="33"/>
      <c r="IXU24" s="32"/>
      <c r="IXV24" s="33"/>
      <c r="IXW24" s="32"/>
      <c r="IXX24" s="33"/>
      <c r="IXY24" s="32"/>
      <c r="IXZ24" s="33"/>
      <c r="IYA24" s="32"/>
      <c r="IYB24" s="33"/>
      <c r="IYC24" s="32"/>
      <c r="IYD24" s="33"/>
      <c r="IYE24" s="32"/>
      <c r="IYF24" s="33"/>
      <c r="IYG24" s="32"/>
      <c r="IYH24" s="33"/>
      <c r="IYI24" s="32"/>
      <c r="IYJ24" s="33"/>
      <c r="IYK24" s="32"/>
      <c r="IYL24" s="33"/>
      <c r="IYM24" s="32"/>
      <c r="IYN24" s="33"/>
      <c r="IYO24" s="32"/>
      <c r="IYP24" s="33"/>
      <c r="IYQ24" s="32"/>
      <c r="IYR24" s="33"/>
      <c r="IYS24" s="32"/>
      <c r="IYT24" s="33"/>
      <c r="IYU24" s="32"/>
      <c r="IYV24" s="33"/>
      <c r="IYW24" s="32"/>
      <c r="IYX24" s="33"/>
      <c r="IYY24" s="32"/>
      <c r="IYZ24" s="33"/>
      <c r="IZA24" s="32"/>
      <c r="IZB24" s="33"/>
      <c r="IZC24" s="32"/>
      <c r="IZD24" s="33"/>
      <c r="IZE24" s="32"/>
      <c r="IZF24" s="33"/>
      <c r="IZG24" s="32"/>
      <c r="IZH24" s="33"/>
      <c r="IZI24" s="32"/>
      <c r="IZJ24" s="33"/>
      <c r="IZK24" s="32"/>
      <c r="IZL24" s="33"/>
      <c r="IZM24" s="32"/>
      <c r="IZN24" s="33"/>
      <c r="IZO24" s="32"/>
      <c r="IZP24" s="33"/>
      <c r="IZQ24" s="32"/>
      <c r="IZR24" s="33"/>
      <c r="IZS24" s="32"/>
      <c r="IZT24" s="33"/>
      <c r="IZU24" s="32"/>
      <c r="IZV24" s="33"/>
      <c r="IZW24" s="32"/>
      <c r="IZX24" s="33"/>
      <c r="IZY24" s="32"/>
      <c r="IZZ24" s="33"/>
      <c r="JAA24" s="32"/>
      <c r="JAB24" s="33"/>
      <c r="JAC24" s="32"/>
      <c r="JAD24" s="33"/>
      <c r="JAE24" s="32"/>
      <c r="JAF24" s="33"/>
      <c r="JAG24" s="32"/>
      <c r="JAH24" s="33"/>
      <c r="JAI24" s="32"/>
      <c r="JAJ24" s="33"/>
      <c r="JAK24" s="32"/>
      <c r="JAL24" s="33"/>
      <c r="JAM24" s="32"/>
      <c r="JAN24" s="33"/>
      <c r="JAO24" s="32"/>
      <c r="JAP24" s="33"/>
      <c r="JAQ24" s="32"/>
      <c r="JAR24" s="33"/>
      <c r="JAS24" s="32"/>
      <c r="JAT24" s="33"/>
      <c r="JAU24" s="32"/>
      <c r="JAV24" s="33"/>
      <c r="JAW24" s="32"/>
      <c r="JAX24" s="33"/>
      <c r="JAY24" s="32"/>
      <c r="JAZ24" s="33"/>
      <c r="JBA24" s="32"/>
      <c r="JBB24" s="33"/>
      <c r="JBC24" s="32"/>
      <c r="JBD24" s="33"/>
      <c r="JBE24" s="32"/>
      <c r="JBF24" s="33"/>
      <c r="JBG24" s="32"/>
      <c r="JBH24" s="33"/>
      <c r="JBI24" s="32"/>
      <c r="JBJ24" s="33"/>
      <c r="JBK24" s="32"/>
      <c r="JBL24" s="33"/>
      <c r="JBM24" s="32"/>
      <c r="JBN24" s="33"/>
      <c r="JBO24" s="32"/>
      <c r="JBP24" s="33"/>
      <c r="JBQ24" s="32"/>
      <c r="JBR24" s="33"/>
      <c r="JBS24" s="32"/>
      <c r="JBT24" s="33"/>
      <c r="JBU24" s="32"/>
      <c r="JBV24" s="33"/>
      <c r="JBW24" s="32"/>
      <c r="JBX24" s="33"/>
      <c r="JBY24" s="32"/>
      <c r="JBZ24" s="33"/>
      <c r="JCA24" s="32"/>
      <c r="JCB24" s="33"/>
      <c r="JCC24" s="32"/>
      <c r="JCD24" s="33"/>
      <c r="JCE24" s="32"/>
      <c r="JCF24" s="33"/>
      <c r="JCG24" s="32"/>
      <c r="JCH24" s="33"/>
      <c r="JCI24" s="32"/>
      <c r="JCJ24" s="33"/>
      <c r="JCK24" s="32"/>
      <c r="JCL24" s="33"/>
      <c r="JCM24" s="32"/>
      <c r="JCN24" s="33"/>
      <c r="JCO24" s="32"/>
      <c r="JCP24" s="33"/>
      <c r="JCQ24" s="32"/>
      <c r="JCR24" s="33"/>
      <c r="JCS24" s="32"/>
      <c r="JCT24" s="33"/>
      <c r="JCU24" s="32"/>
      <c r="JCV24" s="33"/>
      <c r="JCW24" s="32"/>
      <c r="JCX24" s="33"/>
      <c r="JCY24" s="32"/>
      <c r="JCZ24" s="33"/>
      <c r="JDA24" s="32"/>
      <c r="JDB24" s="33"/>
      <c r="JDC24" s="32"/>
      <c r="JDD24" s="33"/>
      <c r="JDE24" s="32"/>
      <c r="JDF24" s="33"/>
      <c r="JDG24" s="32"/>
      <c r="JDH24" s="33"/>
      <c r="JDI24" s="32"/>
      <c r="JDJ24" s="33"/>
      <c r="JDK24" s="32"/>
      <c r="JDL24" s="33"/>
      <c r="JDM24" s="32"/>
      <c r="JDN24" s="33"/>
      <c r="JDO24" s="32"/>
      <c r="JDP24" s="33"/>
      <c r="JDQ24" s="32"/>
      <c r="JDR24" s="33"/>
      <c r="JDS24" s="32"/>
      <c r="JDT24" s="33"/>
      <c r="JDU24" s="32"/>
      <c r="JDV24" s="33"/>
      <c r="JDW24" s="32"/>
      <c r="JDX24" s="33"/>
      <c r="JDY24" s="32"/>
      <c r="JDZ24" s="33"/>
      <c r="JEA24" s="32"/>
      <c r="JEB24" s="33"/>
      <c r="JEC24" s="32"/>
      <c r="JED24" s="33"/>
      <c r="JEE24" s="32"/>
      <c r="JEF24" s="33"/>
      <c r="JEG24" s="32"/>
      <c r="JEH24" s="33"/>
      <c r="JEI24" s="32"/>
      <c r="JEJ24" s="33"/>
      <c r="JEK24" s="32"/>
      <c r="JEL24" s="33"/>
      <c r="JEM24" s="32"/>
      <c r="JEN24" s="33"/>
      <c r="JEO24" s="32"/>
      <c r="JEP24" s="33"/>
      <c r="JEQ24" s="32"/>
      <c r="JER24" s="33"/>
      <c r="JES24" s="32"/>
      <c r="JET24" s="33"/>
      <c r="JEU24" s="32"/>
      <c r="JEV24" s="33"/>
      <c r="JEW24" s="32"/>
      <c r="JEX24" s="33"/>
      <c r="JEY24" s="32"/>
      <c r="JEZ24" s="33"/>
      <c r="JFA24" s="32"/>
      <c r="JFB24" s="33"/>
      <c r="JFC24" s="32"/>
      <c r="JFD24" s="33"/>
      <c r="JFE24" s="32"/>
      <c r="JFF24" s="33"/>
      <c r="JFG24" s="32"/>
      <c r="JFH24" s="33"/>
      <c r="JFI24" s="32"/>
      <c r="JFJ24" s="33"/>
      <c r="JFK24" s="32"/>
      <c r="JFL24" s="33"/>
      <c r="JFM24" s="32"/>
      <c r="JFN24" s="33"/>
      <c r="JFO24" s="32"/>
      <c r="JFP24" s="33"/>
      <c r="JFQ24" s="32"/>
      <c r="JFR24" s="33"/>
      <c r="JFS24" s="32"/>
      <c r="JFT24" s="33"/>
      <c r="JFU24" s="32"/>
      <c r="JFV24" s="33"/>
      <c r="JFW24" s="32"/>
      <c r="JFX24" s="33"/>
      <c r="JFY24" s="32"/>
      <c r="JFZ24" s="33"/>
      <c r="JGA24" s="32"/>
      <c r="JGB24" s="33"/>
      <c r="JGC24" s="32"/>
      <c r="JGD24" s="33"/>
      <c r="JGE24" s="32"/>
      <c r="JGF24" s="33"/>
      <c r="JGG24" s="32"/>
      <c r="JGH24" s="33"/>
      <c r="JGI24" s="32"/>
      <c r="JGJ24" s="33"/>
      <c r="JGK24" s="32"/>
      <c r="JGL24" s="33"/>
      <c r="JGM24" s="32"/>
      <c r="JGN24" s="33"/>
      <c r="JGO24" s="32"/>
      <c r="JGP24" s="33"/>
      <c r="JGQ24" s="32"/>
      <c r="JGR24" s="33"/>
      <c r="JGS24" s="32"/>
      <c r="JGT24" s="33"/>
      <c r="JGU24" s="32"/>
      <c r="JGV24" s="33"/>
      <c r="JGW24" s="32"/>
      <c r="JGX24" s="33"/>
      <c r="JGY24" s="32"/>
      <c r="JGZ24" s="33"/>
      <c r="JHA24" s="32"/>
      <c r="JHB24" s="33"/>
      <c r="JHC24" s="32"/>
      <c r="JHD24" s="33"/>
      <c r="JHE24" s="32"/>
      <c r="JHF24" s="33"/>
      <c r="JHG24" s="32"/>
      <c r="JHH24" s="33"/>
      <c r="JHI24" s="32"/>
      <c r="JHJ24" s="33"/>
      <c r="JHK24" s="32"/>
      <c r="JHL24" s="33"/>
      <c r="JHM24" s="32"/>
      <c r="JHN24" s="33"/>
      <c r="JHO24" s="32"/>
      <c r="JHP24" s="33"/>
      <c r="JHQ24" s="32"/>
      <c r="JHR24" s="33"/>
      <c r="JHS24" s="32"/>
      <c r="JHT24" s="33"/>
      <c r="JHU24" s="32"/>
      <c r="JHV24" s="33"/>
      <c r="JHW24" s="32"/>
      <c r="JHX24" s="33"/>
      <c r="JHY24" s="32"/>
      <c r="JHZ24" s="33"/>
      <c r="JIA24" s="32"/>
      <c r="JIB24" s="33"/>
      <c r="JIC24" s="32"/>
      <c r="JID24" s="33"/>
      <c r="JIE24" s="32"/>
      <c r="JIF24" s="33"/>
      <c r="JIG24" s="32"/>
      <c r="JIH24" s="33"/>
      <c r="JII24" s="32"/>
      <c r="JIJ24" s="33"/>
      <c r="JIK24" s="32"/>
      <c r="JIL24" s="33"/>
      <c r="JIM24" s="32"/>
      <c r="JIN24" s="33"/>
      <c r="JIO24" s="32"/>
      <c r="JIP24" s="33"/>
      <c r="JIQ24" s="32"/>
      <c r="JIR24" s="33"/>
      <c r="JIS24" s="32"/>
      <c r="JIT24" s="33"/>
      <c r="JIU24" s="32"/>
      <c r="JIV24" s="33"/>
      <c r="JIW24" s="32"/>
      <c r="JIX24" s="33"/>
      <c r="JIY24" s="32"/>
      <c r="JIZ24" s="33"/>
      <c r="JJA24" s="32"/>
      <c r="JJB24" s="33"/>
      <c r="JJC24" s="32"/>
      <c r="JJD24" s="33"/>
      <c r="JJE24" s="32"/>
      <c r="JJF24" s="33"/>
      <c r="JJG24" s="32"/>
      <c r="JJH24" s="33"/>
      <c r="JJI24" s="32"/>
      <c r="JJJ24" s="33"/>
      <c r="JJK24" s="32"/>
      <c r="JJL24" s="33"/>
      <c r="JJM24" s="32"/>
      <c r="JJN24" s="33"/>
      <c r="JJO24" s="32"/>
      <c r="JJP24" s="33"/>
      <c r="JJQ24" s="32"/>
      <c r="JJR24" s="33"/>
      <c r="JJS24" s="32"/>
      <c r="JJT24" s="33"/>
      <c r="JJU24" s="32"/>
      <c r="JJV24" s="33"/>
      <c r="JJW24" s="32"/>
      <c r="JJX24" s="33"/>
      <c r="JJY24" s="32"/>
      <c r="JJZ24" s="33"/>
      <c r="JKA24" s="32"/>
      <c r="JKB24" s="33"/>
      <c r="JKC24" s="32"/>
      <c r="JKD24" s="33"/>
      <c r="JKE24" s="32"/>
      <c r="JKF24" s="33"/>
      <c r="JKG24" s="32"/>
      <c r="JKH24" s="33"/>
      <c r="JKI24" s="32"/>
      <c r="JKJ24" s="33"/>
      <c r="JKK24" s="32"/>
      <c r="JKL24" s="33"/>
      <c r="JKM24" s="32"/>
      <c r="JKN24" s="33"/>
      <c r="JKO24" s="32"/>
      <c r="JKP24" s="33"/>
      <c r="JKQ24" s="32"/>
      <c r="JKR24" s="33"/>
      <c r="JKS24" s="32"/>
      <c r="JKT24" s="33"/>
      <c r="JKU24" s="32"/>
      <c r="JKV24" s="33"/>
      <c r="JKW24" s="32"/>
      <c r="JKX24" s="33"/>
      <c r="JKY24" s="32"/>
      <c r="JKZ24" s="33"/>
      <c r="JLA24" s="32"/>
      <c r="JLB24" s="33"/>
      <c r="JLC24" s="32"/>
      <c r="JLD24" s="33"/>
      <c r="JLE24" s="32"/>
      <c r="JLF24" s="33"/>
      <c r="JLG24" s="32"/>
      <c r="JLH24" s="33"/>
      <c r="JLI24" s="32"/>
      <c r="JLJ24" s="33"/>
      <c r="JLK24" s="32"/>
      <c r="JLL24" s="33"/>
      <c r="JLM24" s="32"/>
      <c r="JLN24" s="33"/>
      <c r="JLO24" s="32"/>
      <c r="JLP24" s="33"/>
      <c r="JLQ24" s="32"/>
      <c r="JLR24" s="33"/>
      <c r="JLS24" s="32"/>
      <c r="JLT24" s="33"/>
      <c r="JLU24" s="32"/>
      <c r="JLV24" s="33"/>
      <c r="JLW24" s="32"/>
      <c r="JLX24" s="33"/>
      <c r="JLY24" s="32"/>
      <c r="JLZ24" s="33"/>
      <c r="JMA24" s="32"/>
      <c r="JMB24" s="33"/>
      <c r="JMC24" s="32"/>
      <c r="JMD24" s="33"/>
      <c r="JME24" s="32"/>
      <c r="JMF24" s="33"/>
      <c r="JMG24" s="32"/>
      <c r="JMH24" s="33"/>
      <c r="JMI24" s="32"/>
      <c r="JMJ24" s="33"/>
      <c r="JMK24" s="32"/>
      <c r="JML24" s="33"/>
      <c r="JMM24" s="32"/>
      <c r="JMN24" s="33"/>
      <c r="JMO24" s="32"/>
      <c r="JMP24" s="33"/>
      <c r="JMQ24" s="32"/>
      <c r="JMR24" s="33"/>
      <c r="JMS24" s="32"/>
      <c r="JMT24" s="33"/>
      <c r="JMU24" s="32"/>
      <c r="JMV24" s="33"/>
      <c r="JMW24" s="32"/>
      <c r="JMX24" s="33"/>
      <c r="JMY24" s="32"/>
      <c r="JMZ24" s="33"/>
      <c r="JNA24" s="32"/>
      <c r="JNB24" s="33"/>
      <c r="JNC24" s="32"/>
      <c r="JND24" s="33"/>
      <c r="JNE24" s="32"/>
      <c r="JNF24" s="33"/>
      <c r="JNG24" s="32"/>
      <c r="JNH24" s="33"/>
      <c r="JNI24" s="32"/>
      <c r="JNJ24" s="33"/>
      <c r="JNK24" s="32"/>
      <c r="JNL24" s="33"/>
      <c r="JNM24" s="32"/>
      <c r="JNN24" s="33"/>
      <c r="JNO24" s="32"/>
      <c r="JNP24" s="33"/>
      <c r="JNQ24" s="32"/>
      <c r="JNR24" s="33"/>
      <c r="JNS24" s="32"/>
      <c r="JNT24" s="33"/>
      <c r="JNU24" s="32"/>
      <c r="JNV24" s="33"/>
      <c r="JNW24" s="32"/>
      <c r="JNX24" s="33"/>
      <c r="JNY24" s="32"/>
      <c r="JNZ24" s="33"/>
      <c r="JOA24" s="32"/>
      <c r="JOB24" s="33"/>
      <c r="JOC24" s="32"/>
      <c r="JOD24" s="33"/>
      <c r="JOE24" s="32"/>
      <c r="JOF24" s="33"/>
      <c r="JOG24" s="32"/>
      <c r="JOH24" s="33"/>
      <c r="JOI24" s="32"/>
      <c r="JOJ24" s="33"/>
      <c r="JOK24" s="32"/>
      <c r="JOL24" s="33"/>
      <c r="JOM24" s="32"/>
      <c r="JON24" s="33"/>
      <c r="JOO24" s="32"/>
      <c r="JOP24" s="33"/>
      <c r="JOQ24" s="32"/>
      <c r="JOR24" s="33"/>
      <c r="JOS24" s="32"/>
      <c r="JOT24" s="33"/>
      <c r="JOU24" s="32"/>
      <c r="JOV24" s="33"/>
      <c r="JOW24" s="32"/>
      <c r="JOX24" s="33"/>
      <c r="JOY24" s="32"/>
      <c r="JOZ24" s="33"/>
      <c r="JPA24" s="32"/>
      <c r="JPB24" s="33"/>
      <c r="JPC24" s="32"/>
      <c r="JPD24" s="33"/>
      <c r="JPE24" s="32"/>
      <c r="JPF24" s="33"/>
      <c r="JPG24" s="32"/>
      <c r="JPH24" s="33"/>
      <c r="JPI24" s="32"/>
      <c r="JPJ24" s="33"/>
      <c r="JPK24" s="32"/>
      <c r="JPL24" s="33"/>
      <c r="JPM24" s="32"/>
      <c r="JPN24" s="33"/>
      <c r="JPO24" s="32"/>
      <c r="JPP24" s="33"/>
      <c r="JPQ24" s="32"/>
      <c r="JPR24" s="33"/>
      <c r="JPS24" s="32"/>
      <c r="JPT24" s="33"/>
      <c r="JPU24" s="32"/>
      <c r="JPV24" s="33"/>
      <c r="JPW24" s="32"/>
      <c r="JPX24" s="33"/>
      <c r="JPY24" s="32"/>
      <c r="JPZ24" s="33"/>
      <c r="JQA24" s="32"/>
      <c r="JQB24" s="33"/>
      <c r="JQC24" s="32"/>
      <c r="JQD24" s="33"/>
      <c r="JQE24" s="32"/>
      <c r="JQF24" s="33"/>
      <c r="JQG24" s="32"/>
      <c r="JQH24" s="33"/>
      <c r="JQI24" s="32"/>
      <c r="JQJ24" s="33"/>
      <c r="JQK24" s="32"/>
      <c r="JQL24" s="33"/>
      <c r="JQM24" s="32"/>
      <c r="JQN24" s="33"/>
      <c r="JQO24" s="32"/>
      <c r="JQP24" s="33"/>
      <c r="JQQ24" s="32"/>
      <c r="JQR24" s="33"/>
      <c r="JQS24" s="32"/>
      <c r="JQT24" s="33"/>
      <c r="JQU24" s="32"/>
      <c r="JQV24" s="33"/>
      <c r="JQW24" s="32"/>
      <c r="JQX24" s="33"/>
      <c r="JQY24" s="32"/>
      <c r="JQZ24" s="33"/>
      <c r="JRA24" s="32"/>
      <c r="JRB24" s="33"/>
      <c r="JRC24" s="32"/>
      <c r="JRD24" s="33"/>
      <c r="JRE24" s="32"/>
      <c r="JRF24" s="33"/>
      <c r="JRG24" s="32"/>
      <c r="JRH24" s="33"/>
      <c r="JRI24" s="32"/>
      <c r="JRJ24" s="33"/>
      <c r="JRK24" s="32"/>
      <c r="JRL24" s="33"/>
      <c r="JRM24" s="32"/>
      <c r="JRN24" s="33"/>
      <c r="JRO24" s="32"/>
      <c r="JRP24" s="33"/>
      <c r="JRQ24" s="32"/>
      <c r="JRR24" s="33"/>
      <c r="JRS24" s="32"/>
      <c r="JRT24" s="33"/>
      <c r="JRU24" s="32"/>
      <c r="JRV24" s="33"/>
      <c r="JRW24" s="32"/>
      <c r="JRX24" s="33"/>
      <c r="JRY24" s="32"/>
      <c r="JRZ24" s="33"/>
      <c r="JSA24" s="32"/>
      <c r="JSB24" s="33"/>
      <c r="JSC24" s="32"/>
      <c r="JSD24" s="33"/>
      <c r="JSE24" s="32"/>
      <c r="JSF24" s="33"/>
      <c r="JSG24" s="32"/>
      <c r="JSH24" s="33"/>
      <c r="JSI24" s="32"/>
      <c r="JSJ24" s="33"/>
      <c r="JSK24" s="32"/>
      <c r="JSL24" s="33"/>
      <c r="JSM24" s="32"/>
      <c r="JSN24" s="33"/>
      <c r="JSO24" s="32"/>
      <c r="JSP24" s="33"/>
      <c r="JSQ24" s="32"/>
      <c r="JSR24" s="33"/>
      <c r="JSS24" s="32"/>
      <c r="JST24" s="33"/>
      <c r="JSU24" s="32"/>
      <c r="JSV24" s="33"/>
      <c r="JSW24" s="32"/>
      <c r="JSX24" s="33"/>
      <c r="JSY24" s="32"/>
      <c r="JSZ24" s="33"/>
      <c r="JTA24" s="32"/>
      <c r="JTB24" s="33"/>
      <c r="JTC24" s="32"/>
      <c r="JTD24" s="33"/>
      <c r="JTE24" s="32"/>
      <c r="JTF24" s="33"/>
      <c r="JTG24" s="32"/>
      <c r="JTH24" s="33"/>
      <c r="JTI24" s="32"/>
      <c r="JTJ24" s="33"/>
      <c r="JTK24" s="32"/>
      <c r="JTL24" s="33"/>
      <c r="JTM24" s="32"/>
      <c r="JTN24" s="33"/>
      <c r="JTO24" s="32"/>
      <c r="JTP24" s="33"/>
      <c r="JTQ24" s="32"/>
      <c r="JTR24" s="33"/>
      <c r="JTS24" s="32"/>
      <c r="JTT24" s="33"/>
      <c r="JTU24" s="32"/>
      <c r="JTV24" s="33"/>
      <c r="JTW24" s="32"/>
      <c r="JTX24" s="33"/>
      <c r="JTY24" s="32"/>
      <c r="JTZ24" s="33"/>
      <c r="JUA24" s="32"/>
      <c r="JUB24" s="33"/>
      <c r="JUC24" s="32"/>
      <c r="JUD24" s="33"/>
      <c r="JUE24" s="32"/>
      <c r="JUF24" s="33"/>
      <c r="JUG24" s="32"/>
      <c r="JUH24" s="33"/>
      <c r="JUI24" s="32"/>
      <c r="JUJ24" s="33"/>
      <c r="JUK24" s="32"/>
      <c r="JUL24" s="33"/>
      <c r="JUM24" s="32"/>
      <c r="JUN24" s="33"/>
      <c r="JUO24" s="32"/>
      <c r="JUP24" s="33"/>
      <c r="JUQ24" s="32"/>
      <c r="JUR24" s="33"/>
      <c r="JUS24" s="32"/>
      <c r="JUT24" s="33"/>
      <c r="JUU24" s="32"/>
      <c r="JUV24" s="33"/>
      <c r="JUW24" s="32"/>
      <c r="JUX24" s="33"/>
      <c r="JUY24" s="32"/>
      <c r="JUZ24" s="33"/>
      <c r="JVA24" s="32"/>
      <c r="JVB24" s="33"/>
      <c r="JVC24" s="32"/>
      <c r="JVD24" s="33"/>
      <c r="JVE24" s="32"/>
      <c r="JVF24" s="33"/>
      <c r="JVG24" s="32"/>
      <c r="JVH24" s="33"/>
      <c r="JVI24" s="32"/>
      <c r="JVJ24" s="33"/>
      <c r="JVK24" s="32"/>
      <c r="JVL24" s="33"/>
      <c r="JVM24" s="32"/>
      <c r="JVN24" s="33"/>
      <c r="JVO24" s="32"/>
      <c r="JVP24" s="33"/>
      <c r="JVQ24" s="32"/>
      <c r="JVR24" s="33"/>
      <c r="JVS24" s="32"/>
      <c r="JVT24" s="33"/>
      <c r="JVU24" s="32"/>
      <c r="JVV24" s="33"/>
      <c r="JVW24" s="32"/>
      <c r="JVX24" s="33"/>
      <c r="JVY24" s="32"/>
      <c r="JVZ24" s="33"/>
      <c r="JWA24" s="32"/>
      <c r="JWB24" s="33"/>
      <c r="JWC24" s="32"/>
      <c r="JWD24" s="33"/>
      <c r="JWE24" s="32"/>
      <c r="JWF24" s="33"/>
      <c r="JWG24" s="32"/>
      <c r="JWH24" s="33"/>
      <c r="JWI24" s="32"/>
      <c r="JWJ24" s="33"/>
      <c r="JWK24" s="32"/>
      <c r="JWL24" s="33"/>
      <c r="JWM24" s="32"/>
      <c r="JWN24" s="33"/>
      <c r="JWO24" s="32"/>
      <c r="JWP24" s="33"/>
      <c r="JWQ24" s="32"/>
      <c r="JWR24" s="33"/>
      <c r="JWS24" s="32"/>
      <c r="JWT24" s="33"/>
      <c r="JWU24" s="32"/>
      <c r="JWV24" s="33"/>
      <c r="JWW24" s="32"/>
      <c r="JWX24" s="33"/>
      <c r="JWY24" s="32"/>
      <c r="JWZ24" s="33"/>
      <c r="JXA24" s="32"/>
      <c r="JXB24" s="33"/>
      <c r="JXC24" s="32"/>
      <c r="JXD24" s="33"/>
      <c r="JXE24" s="32"/>
      <c r="JXF24" s="33"/>
      <c r="JXG24" s="32"/>
      <c r="JXH24" s="33"/>
      <c r="JXI24" s="32"/>
      <c r="JXJ24" s="33"/>
      <c r="JXK24" s="32"/>
      <c r="JXL24" s="33"/>
      <c r="JXM24" s="32"/>
      <c r="JXN24" s="33"/>
      <c r="JXO24" s="32"/>
      <c r="JXP24" s="33"/>
      <c r="JXQ24" s="32"/>
      <c r="JXR24" s="33"/>
      <c r="JXS24" s="32"/>
      <c r="JXT24" s="33"/>
      <c r="JXU24" s="32"/>
      <c r="JXV24" s="33"/>
      <c r="JXW24" s="32"/>
      <c r="JXX24" s="33"/>
      <c r="JXY24" s="32"/>
      <c r="JXZ24" s="33"/>
      <c r="JYA24" s="32"/>
      <c r="JYB24" s="33"/>
      <c r="JYC24" s="32"/>
      <c r="JYD24" s="33"/>
      <c r="JYE24" s="32"/>
      <c r="JYF24" s="33"/>
      <c r="JYG24" s="32"/>
      <c r="JYH24" s="33"/>
      <c r="JYI24" s="32"/>
      <c r="JYJ24" s="33"/>
      <c r="JYK24" s="32"/>
      <c r="JYL24" s="33"/>
      <c r="JYM24" s="32"/>
      <c r="JYN24" s="33"/>
      <c r="JYO24" s="32"/>
      <c r="JYP24" s="33"/>
      <c r="JYQ24" s="32"/>
      <c r="JYR24" s="33"/>
      <c r="JYS24" s="32"/>
      <c r="JYT24" s="33"/>
      <c r="JYU24" s="32"/>
      <c r="JYV24" s="33"/>
      <c r="JYW24" s="32"/>
      <c r="JYX24" s="33"/>
      <c r="JYY24" s="32"/>
      <c r="JYZ24" s="33"/>
      <c r="JZA24" s="32"/>
      <c r="JZB24" s="33"/>
      <c r="JZC24" s="32"/>
      <c r="JZD24" s="33"/>
      <c r="JZE24" s="32"/>
      <c r="JZF24" s="33"/>
      <c r="JZG24" s="32"/>
      <c r="JZH24" s="33"/>
      <c r="JZI24" s="32"/>
      <c r="JZJ24" s="33"/>
      <c r="JZK24" s="32"/>
      <c r="JZL24" s="33"/>
      <c r="JZM24" s="32"/>
      <c r="JZN24" s="33"/>
      <c r="JZO24" s="32"/>
      <c r="JZP24" s="33"/>
      <c r="JZQ24" s="32"/>
      <c r="JZR24" s="33"/>
      <c r="JZS24" s="32"/>
      <c r="JZT24" s="33"/>
      <c r="JZU24" s="32"/>
      <c r="JZV24" s="33"/>
      <c r="JZW24" s="32"/>
      <c r="JZX24" s="33"/>
      <c r="JZY24" s="32"/>
      <c r="JZZ24" s="33"/>
      <c r="KAA24" s="32"/>
      <c r="KAB24" s="33"/>
      <c r="KAC24" s="32"/>
      <c r="KAD24" s="33"/>
      <c r="KAE24" s="32"/>
      <c r="KAF24" s="33"/>
      <c r="KAG24" s="32"/>
      <c r="KAH24" s="33"/>
      <c r="KAI24" s="32"/>
      <c r="KAJ24" s="33"/>
      <c r="KAK24" s="32"/>
      <c r="KAL24" s="33"/>
      <c r="KAM24" s="32"/>
      <c r="KAN24" s="33"/>
      <c r="KAO24" s="32"/>
      <c r="KAP24" s="33"/>
      <c r="KAQ24" s="32"/>
      <c r="KAR24" s="33"/>
      <c r="KAS24" s="32"/>
      <c r="KAT24" s="33"/>
      <c r="KAU24" s="32"/>
      <c r="KAV24" s="33"/>
      <c r="KAW24" s="32"/>
      <c r="KAX24" s="33"/>
      <c r="KAY24" s="32"/>
      <c r="KAZ24" s="33"/>
      <c r="KBA24" s="32"/>
      <c r="KBB24" s="33"/>
      <c r="KBC24" s="32"/>
      <c r="KBD24" s="33"/>
      <c r="KBE24" s="32"/>
      <c r="KBF24" s="33"/>
      <c r="KBG24" s="32"/>
      <c r="KBH24" s="33"/>
      <c r="KBI24" s="32"/>
      <c r="KBJ24" s="33"/>
      <c r="KBK24" s="32"/>
      <c r="KBL24" s="33"/>
      <c r="KBM24" s="32"/>
      <c r="KBN24" s="33"/>
      <c r="KBO24" s="32"/>
      <c r="KBP24" s="33"/>
      <c r="KBQ24" s="32"/>
      <c r="KBR24" s="33"/>
      <c r="KBS24" s="32"/>
      <c r="KBT24" s="33"/>
      <c r="KBU24" s="32"/>
      <c r="KBV24" s="33"/>
      <c r="KBW24" s="32"/>
      <c r="KBX24" s="33"/>
      <c r="KBY24" s="32"/>
      <c r="KBZ24" s="33"/>
      <c r="KCA24" s="32"/>
      <c r="KCB24" s="33"/>
      <c r="KCC24" s="32"/>
      <c r="KCD24" s="33"/>
      <c r="KCE24" s="32"/>
      <c r="KCF24" s="33"/>
      <c r="KCG24" s="32"/>
      <c r="KCH24" s="33"/>
      <c r="KCI24" s="32"/>
      <c r="KCJ24" s="33"/>
      <c r="KCK24" s="32"/>
      <c r="KCL24" s="33"/>
      <c r="KCM24" s="32"/>
      <c r="KCN24" s="33"/>
      <c r="KCO24" s="32"/>
      <c r="KCP24" s="33"/>
      <c r="KCQ24" s="32"/>
      <c r="KCR24" s="33"/>
      <c r="KCS24" s="32"/>
      <c r="KCT24" s="33"/>
      <c r="KCU24" s="32"/>
      <c r="KCV24" s="33"/>
      <c r="KCW24" s="32"/>
      <c r="KCX24" s="33"/>
      <c r="KCY24" s="32"/>
      <c r="KCZ24" s="33"/>
      <c r="KDA24" s="32"/>
      <c r="KDB24" s="33"/>
      <c r="KDC24" s="32"/>
      <c r="KDD24" s="33"/>
      <c r="KDE24" s="32"/>
      <c r="KDF24" s="33"/>
      <c r="KDG24" s="32"/>
      <c r="KDH24" s="33"/>
      <c r="KDI24" s="32"/>
      <c r="KDJ24" s="33"/>
      <c r="KDK24" s="32"/>
      <c r="KDL24" s="33"/>
      <c r="KDM24" s="32"/>
      <c r="KDN24" s="33"/>
      <c r="KDO24" s="32"/>
      <c r="KDP24" s="33"/>
      <c r="KDQ24" s="32"/>
      <c r="KDR24" s="33"/>
      <c r="KDS24" s="32"/>
      <c r="KDT24" s="33"/>
      <c r="KDU24" s="32"/>
      <c r="KDV24" s="33"/>
      <c r="KDW24" s="32"/>
      <c r="KDX24" s="33"/>
      <c r="KDY24" s="32"/>
      <c r="KDZ24" s="33"/>
      <c r="KEA24" s="32"/>
      <c r="KEB24" s="33"/>
      <c r="KEC24" s="32"/>
      <c r="KED24" s="33"/>
      <c r="KEE24" s="32"/>
      <c r="KEF24" s="33"/>
      <c r="KEG24" s="32"/>
      <c r="KEH24" s="33"/>
      <c r="KEI24" s="32"/>
      <c r="KEJ24" s="33"/>
      <c r="KEK24" s="32"/>
      <c r="KEL24" s="33"/>
      <c r="KEM24" s="32"/>
      <c r="KEN24" s="33"/>
      <c r="KEO24" s="32"/>
      <c r="KEP24" s="33"/>
      <c r="KEQ24" s="32"/>
      <c r="KER24" s="33"/>
      <c r="KES24" s="32"/>
      <c r="KET24" s="33"/>
      <c r="KEU24" s="32"/>
      <c r="KEV24" s="33"/>
      <c r="KEW24" s="32"/>
      <c r="KEX24" s="33"/>
      <c r="KEY24" s="32"/>
      <c r="KEZ24" s="33"/>
      <c r="KFA24" s="32"/>
      <c r="KFB24" s="33"/>
      <c r="KFC24" s="32"/>
      <c r="KFD24" s="33"/>
      <c r="KFE24" s="32"/>
      <c r="KFF24" s="33"/>
      <c r="KFG24" s="32"/>
      <c r="KFH24" s="33"/>
      <c r="KFI24" s="32"/>
      <c r="KFJ24" s="33"/>
      <c r="KFK24" s="32"/>
      <c r="KFL24" s="33"/>
      <c r="KFM24" s="32"/>
      <c r="KFN24" s="33"/>
      <c r="KFO24" s="32"/>
      <c r="KFP24" s="33"/>
      <c r="KFQ24" s="32"/>
      <c r="KFR24" s="33"/>
      <c r="KFS24" s="32"/>
      <c r="KFT24" s="33"/>
      <c r="KFU24" s="32"/>
      <c r="KFV24" s="33"/>
      <c r="KFW24" s="32"/>
      <c r="KFX24" s="33"/>
      <c r="KFY24" s="32"/>
      <c r="KFZ24" s="33"/>
      <c r="KGA24" s="32"/>
      <c r="KGB24" s="33"/>
      <c r="KGC24" s="32"/>
      <c r="KGD24" s="33"/>
      <c r="KGE24" s="32"/>
      <c r="KGF24" s="33"/>
      <c r="KGG24" s="32"/>
      <c r="KGH24" s="33"/>
      <c r="KGI24" s="32"/>
      <c r="KGJ24" s="33"/>
      <c r="KGK24" s="32"/>
      <c r="KGL24" s="33"/>
      <c r="KGM24" s="32"/>
      <c r="KGN24" s="33"/>
      <c r="KGO24" s="32"/>
      <c r="KGP24" s="33"/>
      <c r="KGQ24" s="32"/>
      <c r="KGR24" s="33"/>
      <c r="KGS24" s="32"/>
      <c r="KGT24" s="33"/>
      <c r="KGU24" s="32"/>
      <c r="KGV24" s="33"/>
      <c r="KGW24" s="32"/>
      <c r="KGX24" s="33"/>
      <c r="KGY24" s="32"/>
      <c r="KGZ24" s="33"/>
      <c r="KHA24" s="32"/>
      <c r="KHB24" s="33"/>
      <c r="KHC24" s="32"/>
      <c r="KHD24" s="33"/>
      <c r="KHE24" s="32"/>
      <c r="KHF24" s="33"/>
      <c r="KHG24" s="32"/>
      <c r="KHH24" s="33"/>
      <c r="KHI24" s="32"/>
      <c r="KHJ24" s="33"/>
      <c r="KHK24" s="32"/>
      <c r="KHL24" s="33"/>
      <c r="KHM24" s="32"/>
      <c r="KHN24" s="33"/>
      <c r="KHO24" s="32"/>
      <c r="KHP24" s="33"/>
      <c r="KHQ24" s="32"/>
      <c r="KHR24" s="33"/>
      <c r="KHS24" s="32"/>
      <c r="KHT24" s="33"/>
      <c r="KHU24" s="32"/>
      <c r="KHV24" s="33"/>
      <c r="KHW24" s="32"/>
      <c r="KHX24" s="33"/>
      <c r="KHY24" s="32"/>
      <c r="KHZ24" s="33"/>
      <c r="KIA24" s="32"/>
      <c r="KIB24" s="33"/>
      <c r="KIC24" s="32"/>
      <c r="KID24" s="33"/>
      <c r="KIE24" s="32"/>
      <c r="KIF24" s="33"/>
      <c r="KIG24" s="32"/>
      <c r="KIH24" s="33"/>
      <c r="KII24" s="32"/>
      <c r="KIJ24" s="33"/>
      <c r="KIK24" s="32"/>
      <c r="KIL24" s="33"/>
      <c r="KIM24" s="32"/>
      <c r="KIN24" s="33"/>
      <c r="KIO24" s="32"/>
      <c r="KIP24" s="33"/>
      <c r="KIQ24" s="32"/>
      <c r="KIR24" s="33"/>
      <c r="KIS24" s="32"/>
      <c r="KIT24" s="33"/>
      <c r="KIU24" s="32"/>
      <c r="KIV24" s="33"/>
      <c r="KIW24" s="32"/>
      <c r="KIX24" s="33"/>
      <c r="KIY24" s="32"/>
      <c r="KIZ24" s="33"/>
      <c r="KJA24" s="32"/>
      <c r="KJB24" s="33"/>
      <c r="KJC24" s="32"/>
      <c r="KJD24" s="33"/>
      <c r="KJE24" s="32"/>
      <c r="KJF24" s="33"/>
      <c r="KJG24" s="32"/>
      <c r="KJH24" s="33"/>
      <c r="KJI24" s="32"/>
      <c r="KJJ24" s="33"/>
      <c r="KJK24" s="32"/>
      <c r="KJL24" s="33"/>
      <c r="KJM24" s="32"/>
      <c r="KJN24" s="33"/>
      <c r="KJO24" s="32"/>
      <c r="KJP24" s="33"/>
      <c r="KJQ24" s="32"/>
      <c r="KJR24" s="33"/>
      <c r="KJS24" s="32"/>
      <c r="KJT24" s="33"/>
      <c r="KJU24" s="32"/>
      <c r="KJV24" s="33"/>
      <c r="KJW24" s="32"/>
      <c r="KJX24" s="33"/>
      <c r="KJY24" s="32"/>
      <c r="KJZ24" s="33"/>
      <c r="KKA24" s="32"/>
      <c r="KKB24" s="33"/>
      <c r="KKC24" s="32"/>
      <c r="KKD24" s="33"/>
      <c r="KKE24" s="32"/>
      <c r="KKF24" s="33"/>
      <c r="KKG24" s="32"/>
      <c r="KKH24" s="33"/>
      <c r="KKI24" s="32"/>
      <c r="KKJ24" s="33"/>
      <c r="KKK24" s="32"/>
      <c r="KKL24" s="33"/>
      <c r="KKM24" s="32"/>
      <c r="KKN24" s="33"/>
      <c r="KKO24" s="32"/>
      <c r="KKP24" s="33"/>
      <c r="KKQ24" s="32"/>
      <c r="KKR24" s="33"/>
      <c r="KKS24" s="32"/>
      <c r="KKT24" s="33"/>
      <c r="KKU24" s="32"/>
      <c r="KKV24" s="33"/>
      <c r="KKW24" s="32"/>
      <c r="KKX24" s="33"/>
      <c r="KKY24" s="32"/>
      <c r="KKZ24" s="33"/>
      <c r="KLA24" s="32"/>
      <c r="KLB24" s="33"/>
      <c r="KLC24" s="32"/>
      <c r="KLD24" s="33"/>
      <c r="KLE24" s="32"/>
      <c r="KLF24" s="33"/>
      <c r="KLG24" s="32"/>
      <c r="KLH24" s="33"/>
      <c r="KLI24" s="32"/>
      <c r="KLJ24" s="33"/>
      <c r="KLK24" s="32"/>
      <c r="KLL24" s="33"/>
      <c r="KLM24" s="32"/>
      <c r="KLN24" s="33"/>
      <c r="KLO24" s="32"/>
      <c r="KLP24" s="33"/>
      <c r="KLQ24" s="32"/>
      <c r="KLR24" s="33"/>
      <c r="KLS24" s="32"/>
      <c r="KLT24" s="33"/>
      <c r="KLU24" s="32"/>
      <c r="KLV24" s="33"/>
      <c r="KLW24" s="32"/>
      <c r="KLX24" s="33"/>
      <c r="KLY24" s="32"/>
      <c r="KLZ24" s="33"/>
      <c r="KMA24" s="32"/>
      <c r="KMB24" s="33"/>
      <c r="KMC24" s="32"/>
      <c r="KMD24" s="33"/>
      <c r="KME24" s="32"/>
      <c r="KMF24" s="33"/>
      <c r="KMG24" s="32"/>
      <c r="KMH24" s="33"/>
      <c r="KMI24" s="32"/>
      <c r="KMJ24" s="33"/>
      <c r="KMK24" s="32"/>
      <c r="KML24" s="33"/>
      <c r="KMM24" s="32"/>
      <c r="KMN24" s="33"/>
      <c r="KMO24" s="32"/>
      <c r="KMP24" s="33"/>
      <c r="KMQ24" s="32"/>
      <c r="KMR24" s="33"/>
      <c r="KMS24" s="32"/>
      <c r="KMT24" s="33"/>
      <c r="KMU24" s="32"/>
      <c r="KMV24" s="33"/>
      <c r="KMW24" s="32"/>
      <c r="KMX24" s="33"/>
      <c r="KMY24" s="32"/>
      <c r="KMZ24" s="33"/>
      <c r="KNA24" s="32"/>
      <c r="KNB24" s="33"/>
      <c r="KNC24" s="32"/>
      <c r="KND24" s="33"/>
      <c r="KNE24" s="32"/>
      <c r="KNF24" s="33"/>
      <c r="KNG24" s="32"/>
      <c r="KNH24" s="33"/>
      <c r="KNI24" s="32"/>
      <c r="KNJ24" s="33"/>
      <c r="KNK24" s="32"/>
      <c r="KNL24" s="33"/>
      <c r="KNM24" s="32"/>
      <c r="KNN24" s="33"/>
      <c r="KNO24" s="32"/>
      <c r="KNP24" s="33"/>
      <c r="KNQ24" s="32"/>
      <c r="KNR24" s="33"/>
      <c r="KNS24" s="32"/>
      <c r="KNT24" s="33"/>
      <c r="KNU24" s="32"/>
      <c r="KNV24" s="33"/>
      <c r="KNW24" s="32"/>
      <c r="KNX24" s="33"/>
      <c r="KNY24" s="32"/>
      <c r="KNZ24" s="33"/>
      <c r="KOA24" s="32"/>
      <c r="KOB24" s="33"/>
      <c r="KOC24" s="32"/>
      <c r="KOD24" s="33"/>
      <c r="KOE24" s="32"/>
      <c r="KOF24" s="33"/>
      <c r="KOG24" s="32"/>
      <c r="KOH24" s="33"/>
      <c r="KOI24" s="32"/>
      <c r="KOJ24" s="33"/>
      <c r="KOK24" s="32"/>
      <c r="KOL24" s="33"/>
      <c r="KOM24" s="32"/>
      <c r="KON24" s="33"/>
      <c r="KOO24" s="32"/>
      <c r="KOP24" s="33"/>
      <c r="KOQ24" s="32"/>
      <c r="KOR24" s="33"/>
      <c r="KOS24" s="32"/>
      <c r="KOT24" s="33"/>
      <c r="KOU24" s="32"/>
      <c r="KOV24" s="33"/>
      <c r="KOW24" s="32"/>
      <c r="KOX24" s="33"/>
      <c r="KOY24" s="32"/>
      <c r="KOZ24" s="33"/>
      <c r="KPA24" s="32"/>
      <c r="KPB24" s="33"/>
      <c r="KPC24" s="32"/>
      <c r="KPD24" s="33"/>
      <c r="KPE24" s="32"/>
      <c r="KPF24" s="33"/>
      <c r="KPG24" s="32"/>
      <c r="KPH24" s="33"/>
      <c r="KPI24" s="32"/>
      <c r="KPJ24" s="33"/>
      <c r="KPK24" s="32"/>
      <c r="KPL24" s="33"/>
      <c r="KPM24" s="32"/>
      <c r="KPN24" s="33"/>
      <c r="KPO24" s="32"/>
      <c r="KPP24" s="33"/>
      <c r="KPQ24" s="32"/>
      <c r="KPR24" s="33"/>
      <c r="KPS24" s="32"/>
      <c r="KPT24" s="33"/>
      <c r="KPU24" s="32"/>
      <c r="KPV24" s="33"/>
      <c r="KPW24" s="32"/>
      <c r="KPX24" s="33"/>
      <c r="KPY24" s="32"/>
      <c r="KPZ24" s="33"/>
      <c r="KQA24" s="32"/>
      <c r="KQB24" s="33"/>
      <c r="KQC24" s="32"/>
      <c r="KQD24" s="33"/>
      <c r="KQE24" s="32"/>
      <c r="KQF24" s="33"/>
      <c r="KQG24" s="32"/>
      <c r="KQH24" s="33"/>
      <c r="KQI24" s="32"/>
      <c r="KQJ24" s="33"/>
      <c r="KQK24" s="32"/>
      <c r="KQL24" s="33"/>
      <c r="KQM24" s="32"/>
      <c r="KQN24" s="33"/>
      <c r="KQO24" s="32"/>
      <c r="KQP24" s="33"/>
      <c r="KQQ24" s="32"/>
      <c r="KQR24" s="33"/>
      <c r="KQS24" s="32"/>
      <c r="KQT24" s="33"/>
      <c r="KQU24" s="32"/>
      <c r="KQV24" s="33"/>
      <c r="KQW24" s="32"/>
      <c r="KQX24" s="33"/>
      <c r="KQY24" s="32"/>
      <c r="KQZ24" s="33"/>
      <c r="KRA24" s="32"/>
      <c r="KRB24" s="33"/>
      <c r="KRC24" s="32"/>
      <c r="KRD24" s="33"/>
      <c r="KRE24" s="32"/>
      <c r="KRF24" s="33"/>
      <c r="KRG24" s="32"/>
      <c r="KRH24" s="33"/>
      <c r="KRI24" s="32"/>
      <c r="KRJ24" s="33"/>
      <c r="KRK24" s="32"/>
      <c r="KRL24" s="33"/>
      <c r="KRM24" s="32"/>
      <c r="KRN24" s="33"/>
      <c r="KRO24" s="32"/>
      <c r="KRP24" s="33"/>
      <c r="KRQ24" s="32"/>
      <c r="KRR24" s="33"/>
      <c r="KRS24" s="32"/>
      <c r="KRT24" s="33"/>
      <c r="KRU24" s="32"/>
      <c r="KRV24" s="33"/>
      <c r="KRW24" s="32"/>
      <c r="KRX24" s="33"/>
      <c r="KRY24" s="32"/>
      <c r="KRZ24" s="33"/>
      <c r="KSA24" s="32"/>
      <c r="KSB24" s="33"/>
      <c r="KSC24" s="32"/>
      <c r="KSD24" s="33"/>
      <c r="KSE24" s="32"/>
      <c r="KSF24" s="33"/>
      <c r="KSG24" s="32"/>
      <c r="KSH24" s="33"/>
      <c r="KSI24" s="32"/>
      <c r="KSJ24" s="33"/>
      <c r="KSK24" s="32"/>
      <c r="KSL24" s="33"/>
      <c r="KSM24" s="32"/>
      <c r="KSN24" s="33"/>
      <c r="KSO24" s="32"/>
      <c r="KSP24" s="33"/>
      <c r="KSQ24" s="32"/>
      <c r="KSR24" s="33"/>
      <c r="KSS24" s="32"/>
      <c r="KST24" s="33"/>
      <c r="KSU24" s="32"/>
      <c r="KSV24" s="33"/>
      <c r="KSW24" s="32"/>
      <c r="KSX24" s="33"/>
      <c r="KSY24" s="32"/>
      <c r="KSZ24" s="33"/>
      <c r="KTA24" s="32"/>
      <c r="KTB24" s="33"/>
      <c r="KTC24" s="32"/>
      <c r="KTD24" s="33"/>
      <c r="KTE24" s="32"/>
      <c r="KTF24" s="33"/>
      <c r="KTG24" s="32"/>
      <c r="KTH24" s="33"/>
      <c r="KTI24" s="32"/>
      <c r="KTJ24" s="33"/>
      <c r="KTK24" s="32"/>
      <c r="KTL24" s="33"/>
      <c r="KTM24" s="32"/>
      <c r="KTN24" s="33"/>
      <c r="KTO24" s="32"/>
      <c r="KTP24" s="33"/>
      <c r="KTQ24" s="32"/>
      <c r="KTR24" s="33"/>
      <c r="KTS24" s="32"/>
      <c r="KTT24" s="33"/>
      <c r="KTU24" s="32"/>
      <c r="KTV24" s="33"/>
      <c r="KTW24" s="32"/>
      <c r="KTX24" s="33"/>
      <c r="KTY24" s="32"/>
      <c r="KTZ24" s="33"/>
      <c r="KUA24" s="32"/>
      <c r="KUB24" s="33"/>
      <c r="KUC24" s="32"/>
      <c r="KUD24" s="33"/>
      <c r="KUE24" s="32"/>
      <c r="KUF24" s="33"/>
      <c r="KUG24" s="32"/>
      <c r="KUH24" s="33"/>
      <c r="KUI24" s="32"/>
      <c r="KUJ24" s="33"/>
      <c r="KUK24" s="32"/>
      <c r="KUL24" s="33"/>
      <c r="KUM24" s="32"/>
      <c r="KUN24" s="33"/>
      <c r="KUO24" s="32"/>
      <c r="KUP24" s="33"/>
      <c r="KUQ24" s="32"/>
      <c r="KUR24" s="33"/>
      <c r="KUS24" s="32"/>
      <c r="KUT24" s="33"/>
      <c r="KUU24" s="32"/>
      <c r="KUV24" s="33"/>
      <c r="KUW24" s="32"/>
      <c r="KUX24" s="33"/>
      <c r="KUY24" s="32"/>
      <c r="KUZ24" s="33"/>
      <c r="KVA24" s="32"/>
      <c r="KVB24" s="33"/>
      <c r="KVC24" s="32"/>
      <c r="KVD24" s="33"/>
      <c r="KVE24" s="32"/>
      <c r="KVF24" s="33"/>
      <c r="KVG24" s="32"/>
      <c r="KVH24" s="33"/>
      <c r="KVI24" s="32"/>
      <c r="KVJ24" s="33"/>
      <c r="KVK24" s="32"/>
      <c r="KVL24" s="33"/>
      <c r="KVM24" s="32"/>
      <c r="KVN24" s="33"/>
      <c r="KVO24" s="32"/>
      <c r="KVP24" s="33"/>
      <c r="KVQ24" s="32"/>
      <c r="KVR24" s="33"/>
      <c r="KVS24" s="32"/>
      <c r="KVT24" s="33"/>
      <c r="KVU24" s="32"/>
      <c r="KVV24" s="33"/>
      <c r="KVW24" s="32"/>
      <c r="KVX24" s="33"/>
      <c r="KVY24" s="32"/>
      <c r="KVZ24" s="33"/>
      <c r="KWA24" s="32"/>
      <c r="KWB24" s="33"/>
      <c r="KWC24" s="32"/>
      <c r="KWD24" s="33"/>
      <c r="KWE24" s="32"/>
      <c r="KWF24" s="33"/>
      <c r="KWG24" s="32"/>
      <c r="KWH24" s="33"/>
      <c r="KWI24" s="32"/>
      <c r="KWJ24" s="33"/>
      <c r="KWK24" s="32"/>
      <c r="KWL24" s="33"/>
      <c r="KWM24" s="32"/>
      <c r="KWN24" s="33"/>
      <c r="KWO24" s="32"/>
      <c r="KWP24" s="33"/>
      <c r="KWQ24" s="32"/>
      <c r="KWR24" s="33"/>
      <c r="KWS24" s="32"/>
      <c r="KWT24" s="33"/>
      <c r="KWU24" s="32"/>
      <c r="KWV24" s="33"/>
      <c r="KWW24" s="32"/>
      <c r="KWX24" s="33"/>
      <c r="KWY24" s="32"/>
      <c r="KWZ24" s="33"/>
      <c r="KXA24" s="32"/>
      <c r="KXB24" s="33"/>
      <c r="KXC24" s="32"/>
      <c r="KXD24" s="33"/>
      <c r="KXE24" s="32"/>
      <c r="KXF24" s="33"/>
      <c r="KXG24" s="32"/>
      <c r="KXH24" s="33"/>
      <c r="KXI24" s="32"/>
      <c r="KXJ24" s="33"/>
      <c r="KXK24" s="32"/>
      <c r="KXL24" s="33"/>
      <c r="KXM24" s="32"/>
      <c r="KXN24" s="33"/>
      <c r="KXO24" s="32"/>
      <c r="KXP24" s="33"/>
      <c r="KXQ24" s="32"/>
      <c r="KXR24" s="33"/>
      <c r="KXS24" s="32"/>
      <c r="KXT24" s="33"/>
      <c r="KXU24" s="32"/>
      <c r="KXV24" s="33"/>
      <c r="KXW24" s="32"/>
      <c r="KXX24" s="33"/>
      <c r="KXY24" s="32"/>
      <c r="KXZ24" s="33"/>
      <c r="KYA24" s="32"/>
      <c r="KYB24" s="33"/>
      <c r="KYC24" s="32"/>
      <c r="KYD24" s="33"/>
      <c r="KYE24" s="32"/>
      <c r="KYF24" s="33"/>
      <c r="KYG24" s="32"/>
      <c r="KYH24" s="33"/>
      <c r="KYI24" s="32"/>
      <c r="KYJ24" s="33"/>
      <c r="KYK24" s="32"/>
      <c r="KYL24" s="33"/>
      <c r="KYM24" s="32"/>
      <c r="KYN24" s="33"/>
      <c r="KYO24" s="32"/>
      <c r="KYP24" s="33"/>
      <c r="KYQ24" s="32"/>
      <c r="KYR24" s="33"/>
      <c r="KYS24" s="32"/>
      <c r="KYT24" s="33"/>
      <c r="KYU24" s="32"/>
      <c r="KYV24" s="33"/>
      <c r="KYW24" s="32"/>
      <c r="KYX24" s="33"/>
      <c r="KYY24" s="32"/>
      <c r="KYZ24" s="33"/>
      <c r="KZA24" s="32"/>
      <c r="KZB24" s="33"/>
      <c r="KZC24" s="32"/>
      <c r="KZD24" s="33"/>
      <c r="KZE24" s="32"/>
      <c r="KZF24" s="33"/>
      <c r="KZG24" s="32"/>
      <c r="KZH24" s="33"/>
      <c r="KZI24" s="32"/>
      <c r="KZJ24" s="33"/>
      <c r="KZK24" s="32"/>
      <c r="KZL24" s="33"/>
      <c r="KZM24" s="32"/>
      <c r="KZN24" s="33"/>
      <c r="KZO24" s="32"/>
      <c r="KZP24" s="33"/>
      <c r="KZQ24" s="32"/>
      <c r="KZR24" s="33"/>
      <c r="KZS24" s="32"/>
      <c r="KZT24" s="33"/>
      <c r="KZU24" s="32"/>
      <c r="KZV24" s="33"/>
      <c r="KZW24" s="32"/>
      <c r="KZX24" s="33"/>
      <c r="KZY24" s="32"/>
      <c r="KZZ24" s="33"/>
      <c r="LAA24" s="32"/>
      <c r="LAB24" s="33"/>
      <c r="LAC24" s="32"/>
      <c r="LAD24" s="33"/>
      <c r="LAE24" s="32"/>
      <c r="LAF24" s="33"/>
      <c r="LAG24" s="32"/>
      <c r="LAH24" s="33"/>
      <c r="LAI24" s="32"/>
      <c r="LAJ24" s="33"/>
      <c r="LAK24" s="32"/>
      <c r="LAL24" s="33"/>
      <c r="LAM24" s="32"/>
      <c r="LAN24" s="33"/>
      <c r="LAO24" s="32"/>
      <c r="LAP24" s="33"/>
      <c r="LAQ24" s="32"/>
      <c r="LAR24" s="33"/>
      <c r="LAS24" s="32"/>
      <c r="LAT24" s="33"/>
      <c r="LAU24" s="32"/>
      <c r="LAV24" s="33"/>
      <c r="LAW24" s="32"/>
      <c r="LAX24" s="33"/>
      <c r="LAY24" s="32"/>
      <c r="LAZ24" s="33"/>
      <c r="LBA24" s="32"/>
      <c r="LBB24" s="33"/>
      <c r="LBC24" s="32"/>
      <c r="LBD24" s="33"/>
      <c r="LBE24" s="32"/>
      <c r="LBF24" s="33"/>
      <c r="LBG24" s="32"/>
      <c r="LBH24" s="33"/>
      <c r="LBI24" s="32"/>
      <c r="LBJ24" s="33"/>
      <c r="LBK24" s="32"/>
      <c r="LBL24" s="33"/>
      <c r="LBM24" s="32"/>
      <c r="LBN24" s="33"/>
      <c r="LBO24" s="32"/>
      <c r="LBP24" s="33"/>
      <c r="LBQ24" s="32"/>
      <c r="LBR24" s="33"/>
      <c r="LBS24" s="32"/>
      <c r="LBT24" s="33"/>
      <c r="LBU24" s="32"/>
      <c r="LBV24" s="33"/>
      <c r="LBW24" s="32"/>
      <c r="LBX24" s="33"/>
      <c r="LBY24" s="32"/>
      <c r="LBZ24" s="33"/>
      <c r="LCA24" s="32"/>
      <c r="LCB24" s="33"/>
      <c r="LCC24" s="32"/>
      <c r="LCD24" s="33"/>
      <c r="LCE24" s="32"/>
      <c r="LCF24" s="33"/>
      <c r="LCG24" s="32"/>
      <c r="LCH24" s="33"/>
      <c r="LCI24" s="32"/>
      <c r="LCJ24" s="33"/>
      <c r="LCK24" s="32"/>
      <c r="LCL24" s="33"/>
      <c r="LCM24" s="32"/>
      <c r="LCN24" s="33"/>
      <c r="LCO24" s="32"/>
      <c r="LCP24" s="33"/>
      <c r="LCQ24" s="32"/>
      <c r="LCR24" s="33"/>
      <c r="LCS24" s="32"/>
      <c r="LCT24" s="33"/>
      <c r="LCU24" s="32"/>
      <c r="LCV24" s="33"/>
      <c r="LCW24" s="32"/>
      <c r="LCX24" s="33"/>
      <c r="LCY24" s="32"/>
      <c r="LCZ24" s="33"/>
      <c r="LDA24" s="32"/>
      <c r="LDB24" s="33"/>
      <c r="LDC24" s="32"/>
      <c r="LDD24" s="33"/>
      <c r="LDE24" s="32"/>
      <c r="LDF24" s="33"/>
      <c r="LDG24" s="32"/>
      <c r="LDH24" s="33"/>
      <c r="LDI24" s="32"/>
      <c r="LDJ24" s="33"/>
      <c r="LDK24" s="32"/>
      <c r="LDL24" s="33"/>
      <c r="LDM24" s="32"/>
      <c r="LDN24" s="33"/>
      <c r="LDO24" s="32"/>
      <c r="LDP24" s="33"/>
      <c r="LDQ24" s="32"/>
      <c r="LDR24" s="33"/>
      <c r="LDS24" s="32"/>
      <c r="LDT24" s="33"/>
      <c r="LDU24" s="32"/>
      <c r="LDV24" s="33"/>
      <c r="LDW24" s="32"/>
      <c r="LDX24" s="33"/>
      <c r="LDY24" s="32"/>
      <c r="LDZ24" s="33"/>
      <c r="LEA24" s="32"/>
      <c r="LEB24" s="33"/>
      <c r="LEC24" s="32"/>
      <c r="LED24" s="33"/>
      <c r="LEE24" s="32"/>
      <c r="LEF24" s="33"/>
      <c r="LEG24" s="32"/>
      <c r="LEH24" s="33"/>
      <c r="LEI24" s="32"/>
      <c r="LEJ24" s="33"/>
      <c r="LEK24" s="32"/>
      <c r="LEL24" s="33"/>
      <c r="LEM24" s="32"/>
      <c r="LEN24" s="33"/>
      <c r="LEO24" s="32"/>
      <c r="LEP24" s="33"/>
      <c r="LEQ24" s="32"/>
      <c r="LER24" s="33"/>
      <c r="LES24" s="32"/>
      <c r="LET24" s="33"/>
      <c r="LEU24" s="32"/>
      <c r="LEV24" s="33"/>
      <c r="LEW24" s="32"/>
      <c r="LEX24" s="33"/>
      <c r="LEY24" s="32"/>
      <c r="LEZ24" s="33"/>
      <c r="LFA24" s="32"/>
      <c r="LFB24" s="33"/>
      <c r="LFC24" s="32"/>
      <c r="LFD24" s="33"/>
      <c r="LFE24" s="32"/>
      <c r="LFF24" s="33"/>
      <c r="LFG24" s="32"/>
      <c r="LFH24" s="33"/>
      <c r="LFI24" s="32"/>
      <c r="LFJ24" s="33"/>
      <c r="LFK24" s="32"/>
      <c r="LFL24" s="33"/>
      <c r="LFM24" s="32"/>
      <c r="LFN24" s="33"/>
      <c r="LFO24" s="32"/>
      <c r="LFP24" s="33"/>
      <c r="LFQ24" s="32"/>
      <c r="LFR24" s="33"/>
      <c r="LFS24" s="32"/>
      <c r="LFT24" s="33"/>
      <c r="LFU24" s="32"/>
      <c r="LFV24" s="33"/>
      <c r="LFW24" s="32"/>
      <c r="LFX24" s="33"/>
      <c r="LFY24" s="32"/>
      <c r="LFZ24" s="33"/>
      <c r="LGA24" s="32"/>
      <c r="LGB24" s="33"/>
      <c r="LGC24" s="32"/>
      <c r="LGD24" s="33"/>
      <c r="LGE24" s="32"/>
      <c r="LGF24" s="33"/>
      <c r="LGG24" s="32"/>
      <c r="LGH24" s="33"/>
      <c r="LGI24" s="32"/>
      <c r="LGJ24" s="33"/>
      <c r="LGK24" s="32"/>
      <c r="LGL24" s="33"/>
      <c r="LGM24" s="32"/>
      <c r="LGN24" s="33"/>
      <c r="LGO24" s="32"/>
      <c r="LGP24" s="33"/>
      <c r="LGQ24" s="32"/>
      <c r="LGR24" s="33"/>
      <c r="LGS24" s="32"/>
      <c r="LGT24" s="33"/>
      <c r="LGU24" s="32"/>
      <c r="LGV24" s="33"/>
      <c r="LGW24" s="32"/>
      <c r="LGX24" s="33"/>
      <c r="LGY24" s="32"/>
      <c r="LGZ24" s="33"/>
      <c r="LHA24" s="32"/>
      <c r="LHB24" s="33"/>
      <c r="LHC24" s="32"/>
      <c r="LHD24" s="33"/>
      <c r="LHE24" s="32"/>
      <c r="LHF24" s="33"/>
      <c r="LHG24" s="32"/>
      <c r="LHH24" s="33"/>
      <c r="LHI24" s="32"/>
      <c r="LHJ24" s="33"/>
      <c r="LHK24" s="32"/>
      <c r="LHL24" s="33"/>
      <c r="LHM24" s="32"/>
      <c r="LHN24" s="33"/>
      <c r="LHO24" s="32"/>
      <c r="LHP24" s="33"/>
      <c r="LHQ24" s="32"/>
      <c r="LHR24" s="33"/>
      <c r="LHS24" s="32"/>
      <c r="LHT24" s="33"/>
      <c r="LHU24" s="32"/>
      <c r="LHV24" s="33"/>
      <c r="LHW24" s="32"/>
      <c r="LHX24" s="33"/>
      <c r="LHY24" s="32"/>
      <c r="LHZ24" s="33"/>
      <c r="LIA24" s="32"/>
      <c r="LIB24" s="33"/>
      <c r="LIC24" s="32"/>
      <c r="LID24" s="33"/>
      <c r="LIE24" s="32"/>
      <c r="LIF24" s="33"/>
      <c r="LIG24" s="32"/>
      <c r="LIH24" s="33"/>
      <c r="LII24" s="32"/>
      <c r="LIJ24" s="33"/>
      <c r="LIK24" s="32"/>
      <c r="LIL24" s="33"/>
      <c r="LIM24" s="32"/>
      <c r="LIN24" s="33"/>
      <c r="LIO24" s="32"/>
      <c r="LIP24" s="33"/>
      <c r="LIQ24" s="32"/>
      <c r="LIR24" s="33"/>
      <c r="LIS24" s="32"/>
      <c r="LIT24" s="33"/>
      <c r="LIU24" s="32"/>
      <c r="LIV24" s="33"/>
      <c r="LIW24" s="32"/>
      <c r="LIX24" s="33"/>
      <c r="LIY24" s="32"/>
      <c r="LIZ24" s="33"/>
      <c r="LJA24" s="32"/>
      <c r="LJB24" s="33"/>
      <c r="LJC24" s="32"/>
      <c r="LJD24" s="33"/>
      <c r="LJE24" s="32"/>
      <c r="LJF24" s="33"/>
      <c r="LJG24" s="32"/>
      <c r="LJH24" s="33"/>
      <c r="LJI24" s="32"/>
      <c r="LJJ24" s="33"/>
      <c r="LJK24" s="32"/>
      <c r="LJL24" s="33"/>
      <c r="LJM24" s="32"/>
      <c r="LJN24" s="33"/>
      <c r="LJO24" s="32"/>
      <c r="LJP24" s="33"/>
      <c r="LJQ24" s="32"/>
      <c r="LJR24" s="33"/>
      <c r="LJS24" s="32"/>
      <c r="LJT24" s="33"/>
      <c r="LJU24" s="32"/>
      <c r="LJV24" s="33"/>
      <c r="LJW24" s="32"/>
      <c r="LJX24" s="33"/>
      <c r="LJY24" s="32"/>
      <c r="LJZ24" s="33"/>
      <c r="LKA24" s="32"/>
      <c r="LKB24" s="33"/>
      <c r="LKC24" s="32"/>
      <c r="LKD24" s="33"/>
      <c r="LKE24" s="32"/>
      <c r="LKF24" s="33"/>
      <c r="LKG24" s="32"/>
      <c r="LKH24" s="33"/>
      <c r="LKI24" s="32"/>
      <c r="LKJ24" s="33"/>
      <c r="LKK24" s="32"/>
      <c r="LKL24" s="33"/>
      <c r="LKM24" s="32"/>
      <c r="LKN24" s="33"/>
      <c r="LKO24" s="32"/>
      <c r="LKP24" s="33"/>
      <c r="LKQ24" s="32"/>
      <c r="LKR24" s="33"/>
      <c r="LKS24" s="32"/>
      <c r="LKT24" s="33"/>
      <c r="LKU24" s="32"/>
      <c r="LKV24" s="33"/>
      <c r="LKW24" s="32"/>
      <c r="LKX24" s="33"/>
      <c r="LKY24" s="32"/>
      <c r="LKZ24" s="33"/>
      <c r="LLA24" s="32"/>
      <c r="LLB24" s="33"/>
      <c r="LLC24" s="32"/>
      <c r="LLD24" s="33"/>
      <c r="LLE24" s="32"/>
      <c r="LLF24" s="33"/>
      <c r="LLG24" s="32"/>
      <c r="LLH24" s="33"/>
      <c r="LLI24" s="32"/>
      <c r="LLJ24" s="33"/>
      <c r="LLK24" s="32"/>
      <c r="LLL24" s="33"/>
      <c r="LLM24" s="32"/>
      <c r="LLN24" s="33"/>
      <c r="LLO24" s="32"/>
      <c r="LLP24" s="33"/>
      <c r="LLQ24" s="32"/>
      <c r="LLR24" s="33"/>
      <c r="LLS24" s="32"/>
      <c r="LLT24" s="33"/>
      <c r="LLU24" s="32"/>
      <c r="LLV24" s="33"/>
      <c r="LLW24" s="32"/>
      <c r="LLX24" s="33"/>
      <c r="LLY24" s="32"/>
      <c r="LLZ24" s="33"/>
      <c r="LMA24" s="32"/>
      <c r="LMB24" s="33"/>
      <c r="LMC24" s="32"/>
      <c r="LMD24" s="33"/>
      <c r="LME24" s="32"/>
      <c r="LMF24" s="33"/>
      <c r="LMG24" s="32"/>
      <c r="LMH24" s="33"/>
      <c r="LMI24" s="32"/>
      <c r="LMJ24" s="33"/>
      <c r="LMK24" s="32"/>
      <c r="LML24" s="33"/>
      <c r="LMM24" s="32"/>
      <c r="LMN24" s="33"/>
      <c r="LMO24" s="32"/>
      <c r="LMP24" s="33"/>
      <c r="LMQ24" s="32"/>
      <c r="LMR24" s="33"/>
      <c r="LMS24" s="32"/>
      <c r="LMT24" s="33"/>
      <c r="LMU24" s="32"/>
      <c r="LMV24" s="33"/>
      <c r="LMW24" s="32"/>
      <c r="LMX24" s="33"/>
      <c r="LMY24" s="32"/>
      <c r="LMZ24" s="33"/>
      <c r="LNA24" s="32"/>
      <c r="LNB24" s="33"/>
      <c r="LNC24" s="32"/>
      <c r="LND24" s="33"/>
      <c r="LNE24" s="32"/>
      <c r="LNF24" s="33"/>
      <c r="LNG24" s="32"/>
      <c r="LNH24" s="33"/>
      <c r="LNI24" s="32"/>
      <c r="LNJ24" s="33"/>
      <c r="LNK24" s="32"/>
      <c r="LNL24" s="33"/>
      <c r="LNM24" s="32"/>
      <c r="LNN24" s="33"/>
      <c r="LNO24" s="32"/>
      <c r="LNP24" s="33"/>
      <c r="LNQ24" s="32"/>
      <c r="LNR24" s="33"/>
      <c r="LNS24" s="32"/>
      <c r="LNT24" s="33"/>
      <c r="LNU24" s="32"/>
      <c r="LNV24" s="33"/>
      <c r="LNW24" s="32"/>
      <c r="LNX24" s="33"/>
      <c r="LNY24" s="32"/>
      <c r="LNZ24" s="33"/>
      <c r="LOA24" s="32"/>
      <c r="LOB24" s="33"/>
      <c r="LOC24" s="32"/>
      <c r="LOD24" s="33"/>
      <c r="LOE24" s="32"/>
      <c r="LOF24" s="33"/>
      <c r="LOG24" s="32"/>
      <c r="LOH24" s="33"/>
      <c r="LOI24" s="32"/>
      <c r="LOJ24" s="33"/>
      <c r="LOK24" s="32"/>
      <c r="LOL24" s="33"/>
      <c r="LOM24" s="32"/>
      <c r="LON24" s="33"/>
      <c r="LOO24" s="32"/>
      <c r="LOP24" s="33"/>
      <c r="LOQ24" s="32"/>
      <c r="LOR24" s="33"/>
      <c r="LOS24" s="32"/>
      <c r="LOT24" s="33"/>
      <c r="LOU24" s="32"/>
      <c r="LOV24" s="33"/>
      <c r="LOW24" s="32"/>
      <c r="LOX24" s="33"/>
      <c r="LOY24" s="32"/>
      <c r="LOZ24" s="33"/>
      <c r="LPA24" s="32"/>
      <c r="LPB24" s="33"/>
      <c r="LPC24" s="32"/>
      <c r="LPD24" s="33"/>
      <c r="LPE24" s="32"/>
      <c r="LPF24" s="33"/>
      <c r="LPG24" s="32"/>
      <c r="LPH24" s="33"/>
      <c r="LPI24" s="32"/>
      <c r="LPJ24" s="33"/>
      <c r="LPK24" s="32"/>
      <c r="LPL24" s="33"/>
      <c r="LPM24" s="32"/>
      <c r="LPN24" s="33"/>
      <c r="LPO24" s="32"/>
      <c r="LPP24" s="33"/>
      <c r="LPQ24" s="32"/>
      <c r="LPR24" s="33"/>
      <c r="LPS24" s="32"/>
      <c r="LPT24" s="33"/>
      <c r="LPU24" s="32"/>
      <c r="LPV24" s="33"/>
      <c r="LPW24" s="32"/>
      <c r="LPX24" s="33"/>
      <c r="LPY24" s="32"/>
      <c r="LPZ24" s="33"/>
      <c r="LQA24" s="32"/>
      <c r="LQB24" s="33"/>
      <c r="LQC24" s="32"/>
      <c r="LQD24" s="33"/>
      <c r="LQE24" s="32"/>
      <c r="LQF24" s="33"/>
      <c r="LQG24" s="32"/>
      <c r="LQH24" s="33"/>
      <c r="LQI24" s="32"/>
      <c r="LQJ24" s="33"/>
      <c r="LQK24" s="32"/>
      <c r="LQL24" s="33"/>
      <c r="LQM24" s="32"/>
      <c r="LQN24" s="33"/>
      <c r="LQO24" s="32"/>
      <c r="LQP24" s="33"/>
      <c r="LQQ24" s="32"/>
      <c r="LQR24" s="33"/>
      <c r="LQS24" s="32"/>
      <c r="LQT24" s="33"/>
      <c r="LQU24" s="32"/>
      <c r="LQV24" s="33"/>
      <c r="LQW24" s="32"/>
      <c r="LQX24" s="33"/>
      <c r="LQY24" s="32"/>
      <c r="LQZ24" s="33"/>
      <c r="LRA24" s="32"/>
      <c r="LRB24" s="33"/>
      <c r="LRC24" s="32"/>
      <c r="LRD24" s="33"/>
      <c r="LRE24" s="32"/>
      <c r="LRF24" s="33"/>
      <c r="LRG24" s="32"/>
      <c r="LRH24" s="33"/>
      <c r="LRI24" s="32"/>
      <c r="LRJ24" s="33"/>
      <c r="LRK24" s="32"/>
      <c r="LRL24" s="33"/>
      <c r="LRM24" s="32"/>
      <c r="LRN24" s="33"/>
      <c r="LRO24" s="32"/>
      <c r="LRP24" s="33"/>
      <c r="LRQ24" s="32"/>
      <c r="LRR24" s="33"/>
      <c r="LRS24" s="32"/>
      <c r="LRT24" s="33"/>
      <c r="LRU24" s="32"/>
      <c r="LRV24" s="33"/>
      <c r="LRW24" s="32"/>
      <c r="LRX24" s="33"/>
      <c r="LRY24" s="32"/>
      <c r="LRZ24" s="33"/>
      <c r="LSA24" s="32"/>
      <c r="LSB24" s="33"/>
      <c r="LSC24" s="32"/>
      <c r="LSD24" s="33"/>
      <c r="LSE24" s="32"/>
      <c r="LSF24" s="33"/>
      <c r="LSG24" s="32"/>
      <c r="LSH24" s="33"/>
      <c r="LSI24" s="32"/>
      <c r="LSJ24" s="33"/>
      <c r="LSK24" s="32"/>
      <c r="LSL24" s="33"/>
      <c r="LSM24" s="32"/>
      <c r="LSN24" s="33"/>
      <c r="LSO24" s="32"/>
      <c r="LSP24" s="33"/>
      <c r="LSQ24" s="32"/>
      <c r="LSR24" s="33"/>
      <c r="LSS24" s="32"/>
      <c r="LST24" s="33"/>
      <c r="LSU24" s="32"/>
      <c r="LSV24" s="33"/>
      <c r="LSW24" s="32"/>
      <c r="LSX24" s="33"/>
      <c r="LSY24" s="32"/>
      <c r="LSZ24" s="33"/>
      <c r="LTA24" s="32"/>
      <c r="LTB24" s="33"/>
      <c r="LTC24" s="32"/>
      <c r="LTD24" s="33"/>
      <c r="LTE24" s="32"/>
      <c r="LTF24" s="33"/>
      <c r="LTG24" s="32"/>
      <c r="LTH24" s="33"/>
      <c r="LTI24" s="32"/>
      <c r="LTJ24" s="33"/>
      <c r="LTK24" s="32"/>
      <c r="LTL24" s="33"/>
      <c r="LTM24" s="32"/>
      <c r="LTN24" s="33"/>
      <c r="LTO24" s="32"/>
      <c r="LTP24" s="33"/>
      <c r="LTQ24" s="32"/>
      <c r="LTR24" s="33"/>
      <c r="LTS24" s="32"/>
      <c r="LTT24" s="33"/>
      <c r="LTU24" s="32"/>
      <c r="LTV24" s="33"/>
      <c r="LTW24" s="32"/>
      <c r="LTX24" s="33"/>
      <c r="LTY24" s="32"/>
      <c r="LTZ24" s="33"/>
      <c r="LUA24" s="32"/>
      <c r="LUB24" s="33"/>
      <c r="LUC24" s="32"/>
      <c r="LUD24" s="33"/>
      <c r="LUE24" s="32"/>
      <c r="LUF24" s="33"/>
      <c r="LUG24" s="32"/>
      <c r="LUH24" s="33"/>
      <c r="LUI24" s="32"/>
      <c r="LUJ24" s="33"/>
      <c r="LUK24" s="32"/>
      <c r="LUL24" s="33"/>
      <c r="LUM24" s="32"/>
      <c r="LUN24" s="33"/>
      <c r="LUO24" s="32"/>
      <c r="LUP24" s="33"/>
      <c r="LUQ24" s="32"/>
      <c r="LUR24" s="33"/>
      <c r="LUS24" s="32"/>
      <c r="LUT24" s="33"/>
      <c r="LUU24" s="32"/>
      <c r="LUV24" s="33"/>
      <c r="LUW24" s="32"/>
      <c r="LUX24" s="33"/>
      <c r="LUY24" s="32"/>
      <c r="LUZ24" s="33"/>
      <c r="LVA24" s="32"/>
      <c r="LVB24" s="33"/>
      <c r="LVC24" s="32"/>
      <c r="LVD24" s="33"/>
      <c r="LVE24" s="32"/>
      <c r="LVF24" s="33"/>
      <c r="LVG24" s="32"/>
      <c r="LVH24" s="33"/>
      <c r="LVI24" s="32"/>
      <c r="LVJ24" s="33"/>
      <c r="LVK24" s="32"/>
      <c r="LVL24" s="33"/>
      <c r="LVM24" s="32"/>
      <c r="LVN24" s="33"/>
      <c r="LVO24" s="32"/>
      <c r="LVP24" s="33"/>
      <c r="LVQ24" s="32"/>
      <c r="LVR24" s="33"/>
      <c r="LVS24" s="32"/>
      <c r="LVT24" s="33"/>
      <c r="LVU24" s="32"/>
      <c r="LVV24" s="33"/>
      <c r="LVW24" s="32"/>
      <c r="LVX24" s="33"/>
      <c r="LVY24" s="32"/>
      <c r="LVZ24" s="33"/>
      <c r="LWA24" s="32"/>
      <c r="LWB24" s="33"/>
      <c r="LWC24" s="32"/>
      <c r="LWD24" s="33"/>
      <c r="LWE24" s="32"/>
      <c r="LWF24" s="33"/>
      <c r="LWG24" s="32"/>
      <c r="LWH24" s="33"/>
      <c r="LWI24" s="32"/>
      <c r="LWJ24" s="33"/>
      <c r="LWK24" s="32"/>
      <c r="LWL24" s="33"/>
      <c r="LWM24" s="32"/>
      <c r="LWN24" s="33"/>
      <c r="LWO24" s="32"/>
      <c r="LWP24" s="33"/>
      <c r="LWQ24" s="32"/>
      <c r="LWR24" s="33"/>
      <c r="LWS24" s="32"/>
      <c r="LWT24" s="33"/>
      <c r="LWU24" s="32"/>
      <c r="LWV24" s="33"/>
      <c r="LWW24" s="32"/>
      <c r="LWX24" s="33"/>
      <c r="LWY24" s="32"/>
      <c r="LWZ24" s="33"/>
      <c r="LXA24" s="32"/>
      <c r="LXB24" s="33"/>
      <c r="LXC24" s="32"/>
      <c r="LXD24" s="33"/>
      <c r="LXE24" s="32"/>
      <c r="LXF24" s="33"/>
      <c r="LXG24" s="32"/>
      <c r="LXH24" s="33"/>
      <c r="LXI24" s="32"/>
      <c r="LXJ24" s="33"/>
      <c r="LXK24" s="32"/>
      <c r="LXL24" s="33"/>
      <c r="LXM24" s="32"/>
      <c r="LXN24" s="33"/>
      <c r="LXO24" s="32"/>
      <c r="LXP24" s="33"/>
      <c r="LXQ24" s="32"/>
      <c r="LXR24" s="33"/>
      <c r="LXS24" s="32"/>
      <c r="LXT24" s="33"/>
      <c r="LXU24" s="32"/>
      <c r="LXV24" s="33"/>
      <c r="LXW24" s="32"/>
      <c r="LXX24" s="33"/>
      <c r="LXY24" s="32"/>
      <c r="LXZ24" s="33"/>
      <c r="LYA24" s="32"/>
      <c r="LYB24" s="33"/>
      <c r="LYC24" s="32"/>
      <c r="LYD24" s="33"/>
      <c r="LYE24" s="32"/>
      <c r="LYF24" s="33"/>
      <c r="LYG24" s="32"/>
      <c r="LYH24" s="33"/>
      <c r="LYI24" s="32"/>
      <c r="LYJ24" s="33"/>
      <c r="LYK24" s="32"/>
      <c r="LYL24" s="33"/>
      <c r="LYM24" s="32"/>
      <c r="LYN24" s="33"/>
      <c r="LYO24" s="32"/>
      <c r="LYP24" s="33"/>
      <c r="LYQ24" s="32"/>
      <c r="LYR24" s="33"/>
      <c r="LYS24" s="32"/>
      <c r="LYT24" s="33"/>
      <c r="LYU24" s="32"/>
      <c r="LYV24" s="33"/>
      <c r="LYW24" s="32"/>
      <c r="LYX24" s="33"/>
      <c r="LYY24" s="32"/>
      <c r="LYZ24" s="33"/>
      <c r="LZA24" s="32"/>
      <c r="LZB24" s="33"/>
      <c r="LZC24" s="32"/>
      <c r="LZD24" s="33"/>
      <c r="LZE24" s="32"/>
      <c r="LZF24" s="33"/>
      <c r="LZG24" s="32"/>
      <c r="LZH24" s="33"/>
      <c r="LZI24" s="32"/>
      <c r="LZJ24" s="33"/>
      <c r="LZK24" s="32"/>
      <c r="LZL24" s="33"/>
      <c r="LZM24" s="32"/>
      <c r="LZN24" s="33"/>
      <c r="LZO24" s="32"/>
      <c r="LZP24" s="33"/>
      <c r="LZQ24" s="32"/>
      <c r="LZR24" s="33"/>
      <c r="LZS24" s="32"/>
      <c r="LZT24" s="33"/>
      <c r="LZU24" s="32"/>
      <c r="LZV24" s="33"/>
      <c r="LZW24" s="32"/>
      <c r="LZX24" s="33"/>
      <c r="LZY24" s="32"/>
      <c r="LZZ24" s="33"/>
      <c r="MAA24" s="32"/>
      <c r="MAB24" s="33"/>
      <c r="MAC24" s="32"/>
      <c r="MAD24" s="33"/>
      <c r="MAE24" s="32"/>
      <c r="MAF24" s="33"/>
      <c r="MAG24" s="32"/>
      <c r="MAH24" s="33"/>
      <c r="MAI24" s="32"/>
      <c r="MAJ24" s="33"/>
      <c r="MAK24" s="32"/>
      <c r="MAL24" s="33"/>
      <c r="MAM24" s="32"/>
      <c r="MAN24" s="33"/>
      <c r="MAO24" s="32"/>
      <c r="MAP24" s="33"/>
      <c r="MAQ24" s="32"/>
      <c r="MAR24" s="33"/>
      <c r="MAS24" s="32"/>
      <c r="MAT24" s="33"/>
      <c r="MAU24" s="32"/>
      <c r="MAV24" s="33"/>
      <c r="MAW24" s="32"/>
      <c r="MAX24" s="33"/>
      <c r="MAY24" s="32"/>
      <c r="MAZ24" s="33"/>
      <c r="MBA24" s="32"/>
      <c r="MBB24" s="33"/>
      <c r="MBC24" s="32"/>
      <c r="MBD24" s="33"/>
      <c r="MBE24" s="32"/>
      <c r="MBF24" s="33"/>
      <c r="MBG24" s="32"/>
      <c r="MBH24" s="33"/>
      <c r="MBI24" s="32"/>
      <c r="MBJ24" s="33"/>
      <c r="MBK24" s="32"/>
      <c r="MBL24" s="33"/>
      <c r="MBM24" s="32"/>
      <c r="MBN24" s="33"/>
      <c r="MBO24" s="32"/>
      <c r="MBP24" s="33"/>
      <c r="MBQ24" s="32"/>
      <c r="MBR24" s="33"/>
      <c r="MBS24" s="32"/>
      <c r="MBT24" s="33"/>
      <c r="MBU24" s="32"/>
      <c r="MBV24" s="33"/>
      <c r="MBW24" s="32"/>
      <c r="MBX24" s="33"/>
      <c r="MBY24" s="32"/>
      <c r="MBZ24" s="33"/>
      <c r="MCA24" s="32"/>
      <c r="MCB24" s="33"/>
      <c r="MCC24" s="32"/>
      <c r="MCD24" s="33"/>
      <c r="MCE24" s="32"/>
      <c r="MCF24" s="33"/>
      <c r="MCG24" s="32"/>
      <c r="MCH24" s="33"/>
      <c r="MCI24" s="32"/>
      <c r="MCJ24" s="33"/>
      <c r="MCK24" s="32"/>
      <c r="MCL24" s="33"/>
      <c r="MCM24" s="32"/>
      <c r="MCN24" s="33"/>
      <c r="MCO24" s="32"/>
      <c r="MCP24" s="33"/>
      <c r="MCQ24" s="32"/>
      <c r="MCR24" s="33"/>
      <c r="MCS24" s="32"/>
      <c r="MCT24" s="33"/>
      <c r="MCU24" s="32"/>
      <c r="MCV24" s="33"/>
      <c r="MCW24" s="32"/>
      <c r="MCX24" s="33"/>
      <c r="MCY24" s="32"/>
      <c r="MCZ24" s="33"/>
      <c r="MDA24" s="32"/>
      <c r="MDB24" s="33"/>
      <c r="MDC24" s="32"/>
      <c r="MDD24" s="33"/>
      <c r="MDE24" s="32"/>
      <c r="MDF24" s="33"/>
      <c r="MDG24" s="32"/>
      <c r="MDH24" s="33"/>
      <c r="MDI24" s="32"/>
      <c r="MDJ24" s="33"/>
      <c r="MDK24" s="32"/>
      <c r="MDL24" s="33"/>
      <c r="MDM24" s="32"/>
      <c r="MDN24" s="33"/>
      <c r="MDO24" s="32"/>
      <c r="MDP24" s="33"/>
      <c r="MDQ24" s="32"/>
      <c r="MDR24" s="33"/>
      <c r="MDS24" s="32"/>
      <c r="MDT24" s="33"/>
      <c r="MDU24" s="32"/>
      <c r="MDV24" s="33"/>
      <c r="MDW24" s="32"/>
      <c r="MDX24" s="33"/>
      <c r="MDY24" s="32"/>
      <c r="MDZ24" s="33"/>
      <c r="MEA24" s="32"/>
      <c r="MEB24" s="33"/>
      <c r="MEC24" s="32"/>
      <c r="MED24" s="33"/>
      <c r="MEE24" s="32"/>
      <c r="MEF24" s="33"/>
      <c r="MEG24" s="32"/>
      <c r="MEH24" s="33"/>
      <c r="MEI24" s="32"/>
      <c r="MEJ24" s="33"/>
      <c r="MEK24" s="32"/>
      <c r="MEL24" s="33"/>
      <c r="MEM24" s="32"/>
      <c r="MEN24" s="33"/>
      <c r="MEO24" s="32"/>
      <c r="MEP24" s="33"/>
      <c r="MEQ24" s="32"/>
      <c r="MER24" s="33"/>
      <c r="MES24" s="32"/>
      <c r="MET24" s="33"/>
      <c r="MEU24" s="32"/>
      <c r="MEV24" s="33"/>
      <c r="MEW24" s="32"/>
      <c r="MEX24" s="33"/>
      <c r="MEY24" s="32"/>
      <c r="MEZ24" s="33"/>
      <c r="MFA24" s="32"/>
      <c r="MFB24" s="33"/>
      <c r="MFC24" s="32"/>
      <c r="MFD24" s="33"/>
      <c r="MFE24" s="32"/>
      <c r="MFF24" s="33"/>
      <c r="MFG24" s="32"/>
      <c r="MFH24" s="33"/>
      <c r="MFI24" s="32"/>
      <c r="MFJ24" s="33"/>
      <c r="MFK24" s="32"/>
      <c r="MFL24" s="33"/>
      <c r="MFM24" s="32"/>
      <c r="MFN24" s="33"/>
      <c r="MFO24" s="32"/>
      <c r="MFP24" s="33"/>
      <c r="MFQ24" s="32"/>
      <c r="MFR24" s="33"/>
      <c r="MFS24" s="32"/>
      <c r="MFT24" s="33"/>
      <c r="MFU24" s="32"/>
      <c r="MFV24" s="33"/>
      <c r="MFW24" s="32"/>
      <c r="MFX24" s="33"/>
      <c r="MFY24" s="32"/>
      <c r="MFZ24" s="33"/>
      <c r="MGA24" s="32"/>
      <c r="MGB24" s="33"/>
      <c r="MGC24" s="32"/>
      <c r="MGD24" s="33"/>
      <c r="MGE24" s="32"/>
      <c r="MGF24" s="33"/>
      <c r="MGG24" s="32"/>
      <c r="MGH24" s="33"/>
      <c r="MGI24" s="32"/>
      <c r="MGJ24" s="33"/>
      <c r="MGK24" s="32"/>
      <c r="MGL24" s="33"/>
      <c r="MGM24" s="32"/>
      <c r="MGN24" s="33"/>
      <c r="MGO24" s="32"/>
      <c r="MGP24" s="33"/>
      <c r="MGQ24" s="32"/>
      <c r="MGR24" s="33"/>
      <c r="MGS24" s="32"/>
      <c r="MGT24" s="33"/>
      <c r="MGU24" s="32"/>
      <c r="MGV24" s="33"/>
      <c r="MGW24" s="32"/>
      <c r="MGX24" s="33"/>
      <c r="MGY24" s="32"/>
      <c r="MGZ24" s="33"/>
      <c r="MHA24" s="32"/>
      <c r="MHB24" s="33"/>
      <c r="MHC24" s="32"/>
      <c r="MHD24" s="33"/>
      <c r="MHE24" s="32"/>
      <c r="MHF24" s="33"/>
      <c r="MHG24" s="32"/>
      <c r="MHH24" s="33"/>
      <c r="MHI24" s="32"/>
      <c r="MHJ24" s="33"/>
      <c r="MHK24" s="32"/>
      <c r="MHL24" s="33"/>
      <c r="MHM24" s="32"/>
      <c r="MHN24" s="33"/>
      <c r="MHO24" s="32"/>
      <c r="MHP24" s="33"/>
      <c r="MHQ24" s="32"/>
      <c r="MHR24" s="33"/>
      <c r="MHS24" s="32"/>
      <c r="MHT24" s="33"/>
      <c r="MHU24" s="32"/>
      <c r="MHV24" s="33"/>
      <c r="MHW24" s="32"/>
      <c r="MHX24" s="33"/>
      <c r="MHY24" s="32"/>
      <c r="MHZ24" s="33"/>
      <c r="MIA24" s="32"/>
      <c r="MIB24" s="33"/>
      <c r="MIC24" s="32"/>
      <c r="MID24" s="33"/>
      <c r="MIE24" s="32"/>
      <c r="MIF24" s="33"/>
      <c r="MIG24" s="32"/>
      <c r="MIH24" s="33"/>
      <c r="MII24" s="32"/>
      <c r="MIJ24" s="33"/>
      <c r="MIK24" s="32"/>
      <c r="MIL24" s="33"/>
      <c r="MIM24" s="32"/>
      <c r="MIN24" s="33"/>
      <c r="MIO24" s="32"/>
      <c r="MIP24" s="33"/>
      <c r="MIQ24" s="32"/>
      <c r="MIR24" s="33"/>
      <c r="MIS24" s="32"/>
      <c r="MIT24" s="33"/>
      <c r="MIU24" s="32"/>
      <c r="MIV24" s="33"/>
      <c r="MIW24" s="32"/>
      <c r="MIX24" s="33"/>
      <c r="MIY24" s="32"/>
      <c r="MIZ24" s="33"/>
      <c r="MJA24" s="32"/>
      <c r="MJB24" s="33"/>
      <c r="MJC24" s="32"/>
      <c r="MJD24" s="33"/>
      <c r="MJE24" s="32"/>
      <c r="MJF24" s="33"/>
      <c r="MJG24" s="32"/>
      <c r="MJH24" s="33"/>
      <c r="MJI24" s="32"/>
      <c r="MJJ24" s="33"/>
      <c r="MJK24" s="32"/>
      <c r="MJL24" s="33"/>
      <c r="MJM24" s="32"/>
      <c r="MJN24" s="33"/>
      <c r="MJO24" s="32"/>
      <c r="MJP24" s="33"/>
      <c r="MJQ24" s="32"/>
      <c r="MJR24" s="33"/>
      <c r="MJS24" s="32"/>
      <c r="MJT24" s="33"/>
      <c r="MJU24" s="32"/>
      <c r="MJV24" s="33"/>
      <c r="MJW24" s="32"/>
      <c r="MJX24" s="33"/>
      <c r="MJY24" s="32"/>
      <c r="MJZ24" s="33"/>
      <c r="MKA24" s="32"/>
      <c r="MKB24" s="33"/>
      <c r="MKC24" s="32"/>
      <c r="MKD24" s="33"/>
      <c r="MKE24" s="32"/>
      <c r="MKF24" s="33"/>
      <c r="MKG24" s="32"/>
      <c r="MKH24" s="33"/>
      <c r="MKI24" s="32"/>
      <c r="MKJ24" s="33"/>
      <c r="MKK24" s="32"/>
      <c r="MKL24" s="33"/>
      <c r="MKM24" s="32"/>
      <c r="MKN24" s="33"/>
      <c r="MKO24" s="32"/>
      <c r="MKP24" s="33"/>
      <c r="MKQ24" s="32"/>
      <c r="MKR24" s="33"/>
      <c r="MKS24" s="32"/>
      <c r="MKT24" s="33"/>
      <c r="MKU24" s="32"/>
      <c r="MKV24" s="33"/>
      <c r="MKW24" s="32"/>
      <c r="MKX24" s="33"/>
      <c r="MKY24" s="32"/>
      <c r="MKZ24" s="33"/>
      <c r="MLA24" s="32"/>
      <c r="MLB24" s="33"/>
      <c r="MLC24" s="32"/>
      <c r="MLD24" s="33"/>
      <c r="MLE24" s="32"/>
      <c r="MLF24" s="33"/>
      <c r="MLG24" s="32"/>
      <c r="MLH24" s="33"/>
      <c r="MLI24" s="32"/>
      <c r="MLJ24" s="33"/>
      <c r="MLK24" s="32"/>
      <c r="MLL24" s="33"/>
      <c r="MLM24" s="32"/>
      <c r="MLN24" s="33"/>
      <c r="MLO24" s="32"/>
      <c r="MLP24" s="33"/>
      <c r="MLQ24" s="32"/>
      <c r="MLR24" s="33"/>
      <c r="MLS24" s="32"/>
      <c r="MLT24" s="33"/>
      <c r="MLU24" s="32"/>
      <c r="MLV24" s="33"/>
      <c r="MLW24" s="32"/>
      <c r="MLX24" s="33"/>
      <c r="MLY24" s="32"/>
      <c r="MLZ24" s="33"/>
      <c r="MMA24" s="32"/>
      <c r="MMB24" s="33"/>
      <c r="MMC24" s="32"/>
      <c r="MMD24" s="33"/>
      <c r="MME24" s="32"/>
      <c r="MMF24" s="33"/>
      <c r="MMG24" s="32"/>
      <c r="MMH24" s="33"/>
      <c r="MMI24" s="32"/>
      <c r="MMJ24" s="33"/>
      <c r="MMK24" s="32"/>
      <c r="MML24" s="33"/>
      <c r="MMM24" s="32"/>
      <c r="MMN24" s="33"/>
      <c r="MMO24" s="32"/>
      <c r="MMP24" s="33"/>
      <c r="MMQ24" s="32"/>
      <c r="MMR24" s="33"/>
      <c r="MMS24" s="32"/>
      <c r="MMT24" s="33"/>
      <c r="MMU24" s="32"/>
      <c r="MMV24" s="33"/>
      <c r="MMW24" s="32"/>
      <c r="MMX24" s="33"/>
      <c r="MMY24" s="32"/>
      <c r="MMZ24" s="33"/>
      <c r="MNA24" s="32"/>
      <c r="MNB24" s="33"/>
      <c r="MNC24" s="32"/>
      <c r="MND24" s="33"/>
      <c r="MNE24" s="32"/>
      <c r="MNF24" s="33"/>
      <c r="MNG24" s="32"/>
      <c r="MNH24" s="33"/>
      <c r="MNI24" s="32"/>
      <c r="MNJ24" s="33"/>
      <c r="MNK24" s="32"/>
      <c r="MNL24" s="33"/>
      <c r="MNM24" s="32"/>
      <c r="MNN24" s="33"/>
      <c r="MNO24" s="32"/>
      <c r="MNP24" s="33"/>
      <c r="MNQ24" s="32"/>
      <c r="MNR24" s="33"/>
      <c r="MNS24" s="32"/>
      <c r="MNT24" s="33"/>
      <c r="MNU24" s="32"/>
      <c r="MNV24" s="33"/>
      <c r="MNW24" s="32"/>
      <c r="MNX24" s="33"/>
      <c r="MNY24" s="32"/>
      <c r="MNZ24" s="33"/>
      <c r="MOA24" s="32"/>
      <c r="MOB24" s="33"/>
      <c r="MOC24" s="32"/>
      <c r="MOD24" s="33"/>
      <c r="MOE24" s="32"/>
      <c r="MOF24" s="33"/>
      <c r="MOG24" s="32"/>
      <c r="MOH24" s="33"/>
      <c r="MOI24" s="32"/>
      <c r="MOJ24" s="33"/>
      <c r="MOK24" s="32"/>
      <c r="MOL24" s="33"/>
      <c r="MOM24" s="32"/>
      <c r="MON24" s="33"/>
      <c r="MOO24" s="32"/>
      <c r="MOP24" s="33"/>
      <c r="MOQ24" s="32"/>
      <c r="MOR24" s="33"/>
      <c r="MOS24" s="32"/>
      <c r="MOT24" s="33"/>
      <c r="MOU24" s="32"/>
      <c r="MOV24" s="33"/>
      <c r="MOW24" s="32"/>
      <c r="MOX24" s="33"/>
      <c r="MOY24" s="32"/>
      <c r="MOZ24" s="33"/>
      <c r="MPA24" s="32"/>
      <c r="MPB24" s="33"/>
      <c r="MPC24" s="32"/>
      <c r="MPD24" s="33"/>
      <c r="MPE24" s="32"/>
      <c r="MPF24" s="33"/>
      <c r="MPG24" s="32"/>
      <c r="MPH24" s="33"/>
      <c r="MPI24" s="32"/>
      <c r="MPJ24" s="33"/>
      <c r="MPK24" s="32"/>
      <c r="MPL24" s="33"/>
      <c r="MPM24" s="32"/>
      <c r="MPN24" s="33"/>
      <c r="MPO24" s="32"/>
      <c r="MPP24" s="33"/>
      <c r="MPQ24" s="32"/>
      <c r="MPR24" s="33"/>
      <c r="MPS24" s="32"/>
      <c r="MPT24" s="33"/>
      <c r="MPU24" s="32"/>
      <c r="MPV24" s="33"/>
      <c r="MPW24" s="32"/>
      <c r="MPX24" s="33"/>
      <c r="MPY24" s="32"/>
      <c r="MPZ24" s="33"/>
      <c r="MQA24" s="32"/>
      <c r="MQB24" s="33"/>
      <c r="MQC24" s="32"/>
      <c r="MQD24" s="33"/>
      <c r="MQE24" s="32"/>
      <c r="MQF24" s="33"/>
      <c r="MQG24" s="32"/>
      <c r="MQH24" s="33"/>
      <c r="MQI24" s="32"/>
      <c r="MQJ24" s="33"/>
      <c r="MQK24" s="32"/>
      <c r="MQL24" s="33"/>
      <c r="MQM24" s="32"/>
      <c r="MQN24" s="33"/>
      <c r="MQO24" s="32"/>
      <c r="MQP24" s="33"/>
      <c r="MQQ24" s="32"/>
      <c r="MQR24" s="33"/>
      <c r="MQS24" s="32"/>
      <c r="MQT24" s="33"/>
      <c r="MQU24" s="32"/>
      <c r="MQV24" s="33"/>
      <c r="MQW24" s="32"/>
      <c r="MQX24" s="33"/>
      <c r="MQY24" s="32"/>
      <c r="MQZ24" s="33"/>
      <c r="MRA24" s="32"/>
      <c r="MRB24" s="33"/>
      <c r="MRC24" s="32"/>
      <c r="MRD24" s="33"/>
      <c r="MRE24" s="32"/>
      <c r="MRF24" s="33"/>
      <c r="MRG24" s="32"/>
      <c r="MRH24" s="33"/>
      <c r="MRI24" s="32"/>
      <c r="MRJ24" s="33"/>
      <c r="MRK24" s="32"/>
      <c r="MRL24" s="33"/>
      <c r="MRM24" s="32"/>
      <c r="MRN24" s="33"/>
      <c r="MRO24" s="32"/>
      <c r="MRP24" s="33"/>
      <c r="MRQ24" s="32"/>
      <c r="MRR24" s="33"/>
      <c r="MRS24" s="32"/>
      <c r="MRT24" s="33"/>
      <c r="MRU24" s="32"/>
      <c r="MRV24" s="33"/>
      <c r="MRW24" s="32"/>
      <c r="MRX24" s="33"/>
      <c r="MRY24" s="32"/>
      <c r="MRZ24" s="33"/>
      <c r="MSA24" s="32"/>
      <c r="MSB24" s="33"/>
      <c r="MSC24" s="32"/>
      <c r="MSD24" s="33"/>
      <c r="MSE24" s="32"/>
      <c r="MSF24" s="33"/>
      <c r="MSG24" s="32"/>
      <c r="MSH24" s="33"/>
      <c r="MSI24" s="32"/>
      <c r="MSJ24" s="33"/>
      <c r="MSK24" s="32"/>
      <c r="MSL24" s="33"/>
      <c r="MSM24" s="32"/>
      <c r="MSN24" s="33"/>
      <c r="MSO24" s="32"/>
      <c r="MSP24" s="33"/>
      <c r="MSQ24" s="32"/>
      <c r="MSR24" s="33"/>
      <c r="MSS24" s="32"/>
      <c r="MST24" s="33"/>
      <c r="MSU24" s="32"/>
      <c r="MSV24" s="33"/>
      <c r="MSW24" s="32"/>
      <c r="MSX24" s="33"/>
      <c r="MSY24" s="32"/>
      <c r="MSZ24" s="33"/>
      <c r="MTA24" s="32"/>
      <c r="MTB24" s="33"/>
      <c r="MTC24" s="32"/>
      <c r="MTD24" s="33"/>
      <c r="MTE24" s="32"/>
      <c r="MTF24" s="33"/>
      <c r="MTG24" s="32"/>
      <c r="MTH24" s="33"/>
      <c r="MTI24" s="32"/>
      <c r="MTJ24" s="33"/>
      <c r="MTK24" s="32"/>
      <c r="MTL24" s="33"/>
      <c r="MTM24" s="32"/>
      <c r="MTN24" s="33"/>
      <c r="MTO24" s="32"/>
      <c r="MTP24" s="33"/>
      <c r="MTQ24" s="32"/>
      <c r="MTR24" s="33"/>
      <c r="MTS24" s="32"/>
      <c r="MTT24" s="33"/>
      <c r="MTU24" s="32"/>
      <c r="MTV24" s="33"/>
      <c r="MTW24" s="32"/>
      <c r="MTX24" s="33"/>
      <c r="MTY24" s="32"/>
      <c r="MTZ24" s="33"/>
      <c r="MUA24" s="32"/>
      <c r="MUB24" s="33"/>
      <c r="MUC24" s="32"/>
      <c r="MUD24" s="33"/>
      <c r="MUE24" s="32"/>
      <c r="MUF24" s="33"/>
      <c r="MUG24" s="32"/>
      <c r="MUH24" s="33"/>
      <c r="MUI24" s="32"/>
      <c r="MUJ24" s="33"/>
      <c r="MUK24" s="32"/>
      <c r="MUL24" s="33"/>
      <c r="MUM24" s="32"/>
      <c r="MUN24" s="33"/>
      <c r="MUO24" s="32"/>
      <c r="MUP24" s="33"/>
      <c r="MUQ24" s="32"/>
      <c r="MUR24" s="33"/>
      <c r="MUS24" s="32"/>
      <c r="MUT24" s="33"/>
      <c r="MUU24" s="32"/>
      <c r="MUV24" s="33"/>
      <c r="MUW24" s="32"/>
      <c r="MUX24" s="33"/>
      <c r="MUY24" s="32"/>
      <c r="MUZ24" s="33"/>
      <c r="MVA24" s="32"/>
      <c r="MVB24" s="33"/>
      <c r="MVC24" s="32"/>
      <c r="MVD24" s="33"/>
      <c r="MVE24" s="32"/>
      <c r="MVF24" s="33"/>
      <c r="MVG24" s="32"/>
      <c r="MVH24" s="33"/>
      <c r="MVI24" s="32"/>
      <c r="MVJ24" s="33"/>
      <c r="MVK24" s="32"/>
      <c r="MVL24" s="33"/>
      <c r="MVM24" s="32"/>
      <c r="MVN24" s="33"/>
      <c r="MVO24" s="32"/>
      <c r="MVP24" s="33"/>
      <c r="MVQ24" s="32"/>
      <c r="MVR24" s="33"/>
      <c r="MVS24" s="32"/>
      <c r="MVT24" s="33"/>
      <c r="MVU24" s="32"/>
      <c r="MVV24" s="33"/>
      <c r="MVW24" s="32"/>
      <c r="MVX24" s="33"/>
      <c r="MVY24" s="32"/>
      <c r="MVZ24" s="33"/>
      <c r="MWA24" s="32"/>
      <c r="MWB24" s="33"/>
      <c r="MWC24" s="32"/>
      <c r="MWD24" s="33"/>
      <c r="MWE24" s="32"/>
      <c r="MWF24" s="33"/>
      <c r="MWG24" s="32"/>
      <c r="MWH24" s="33"/>
      <c r="MWI24" s="32"/>
      <c r="MWJ24" s="33"/>
      <c r="MWK24" s="32"/>
      <c r="MWL24" s="33"/>
      <c r="MWM24" s="32"/>
      <c r="MWN24" s="33"/>
      <c r="MWO24" s="32"/>
      <c r="MWP24" s="33"/>
      <c r="MWQ24" s="32"/>
      <c r="MWR24" s="33"/>
      <c r="MWS24" s="32"/>
      <c r="MWT24" s="33"/>
      <c r="MWU24" s="32"/>
      <c r="MWV24" s="33"/>
      <c r="MWW24" s="32"/>
      <c r="MWX24" s="33"/>
      <c r="MWY24" s="32"/>
      <c r="MWZ24" s="33"/>
      <c r="MXA24" s="32"/>
      <c r="MXB24" s="33"/>
      <c r="MXC24" s="32"/>
      <c r="MXD24" s="33"/>
      <c r="MXE24" s="32"/>
      <c r="MXF24" s="33"/>
      <c r="MXG24" s="32"/>
      <c r="MXH24" s="33"/>
      <c r="MXI24" s="32"/>
      <c r="MXJ24" s="33"/>
      <c r="MXK24" s="32"/>
      <c r="MXL24" s="33"/>
      <c r="MXM24" s="32"/>
      <c r="MXN24" s="33"/>
      <c r="MXO24" s="32"/>
      <c r="MXP24" s="33"/>
      <c r="MXQ24" s="32"/>
      <c r="MXR24" s="33"/>
      <c r="MXS24" s="32"/>
      <c r="MXT24" s="33"/>
      <c r="MXU24" s="32"/>
      <c r="MXV24" s="33"/>
      <c r="MXW24" s="32"/>
      <c r="MXX24" s="33"/>
      <c r="MXY24" s="32"/>
      <c r="MXZ24" s="33"/>
      <c r="MYA24" s="32"/>
      <c r="MYB24" s="33"/>
      <c r="MYC24" s="32"/>
      <c r="MYD24" s="33"/>
      <c r="MYE24" s="32"/>
      <c r="MYF24" s="33"/>
      <c r="MYG24" s="32"/>
      <c r="MYH24" s="33"/>
      <c r="MYI24" s="32"/>
      <c r="MYJ24" s="33"/>
      <c r="MYK24" s="32"/>
      <c r="MYL24" s="33"/>
      <c r="MYM24" s="32"/>
      <c r="MYN24" s="33"/>
      <c r="MYO24" s="32"/>
      <c r="MYP24" s="33"/>
      <c r="MYQ24" s="32"/>
      <c r="MYR24" s="33"/>
      <c r="MYS24" s="32"/>
      <c r="MYT24" s="33"/>
      <c r="MYU24" s="32"/>
      <c r="MYV24" s="33"/>
      <c r="MYW24" s="32"/>
      <c r="MYX24" s="33"/>
      <c r="MYY24" s="32"/>
      <c r="MYZ24" s="33"/>
      <c r="MZA24" s="32"/>
      <c r="MZB24" s="33"/>
      <c r="MZC24" s="32"/>
      <c r="MZD24" s="33"/>
      <c r="MZE24" s="32"/>
      <c r="MZF24" s="33"/>
      <c r="MZG24" s="32"/>
      <c r="MZH24" s="33"/>
      <c r="MZI24" s="32"/>
      <c r="MZJ24" s="33"/>
      <c r="MZK24" s="32"/>
      <c r="MZL24" s="33"/>
      <c r="MZM24" s="32"/>
      <c r="MZN24" s="33"/>
      <c r="MZO24" s="32"/>
      <c r="MZP24" s="33"/>
      <c r="MZQ24" s="32"/>
      <c r="MZR24" s="33"/>
      <c r="MZS24" s="32"/>
      <c r="MZT24" s="33"/>
      <c r="MZU24" s="32"/>
      <c r="MZV24" s="33"/>
      <c r="MZW24" s="32"/>
      <c r="MZX24" s="33"/>
      <c r="MZY24" s="32"/>
      <c r="MZZ24" s="33"/>
      <c r="NAA24" s="32"/>
      <c r="NAB24" s="33"/>
      <c r="NAC24" s="32"/>
      <c r="NAD24" s="33"/>
      <c r="NAE24" s="32"/>
      <c r="NAF24" s="33"/>
      <c r="NAG24" s="32"/>
      <c r="NAH24" s="33"/>
      <c r="NAI24" s="32"/>
      <c r="NAJ24" s="33"/>
      <c r="NAK24" s="32"/>
      <c r="NAL24" s="33"/>
      <c r="NAM24" s="32"/>
      <c r="NAN24" s="33"/>
      <c r="NAO24" s="32"/>
      <c r="NAP24" s="33"/>
      <c r="NAQ24" s="32"/>
      <c r="NAR24" s="33"/>
      <c r="NAS24" s="32"/>
      <c r="NAT24" s="33"/>
      <c r="NAU24" s="32"/>
      <c r="NAV24" s="33"/>
      <c r="NAW24" s="32"/>
      <c r="NAX24" s="33"/>
      <c r="NAY24" s="32"/>
      <c r="NAZ24" s="33"/>
      <c r="NBA24" s="32"/>
      <c r="NBB24" s="33"/>
      <c r="NBC24" s="32"/>
      <c r="NBD24" s="33"/>
      <c r="NBE24" s="32"/>
      <c r="NBF24" s="33"/>
      <c r="NBG24" s="32"/>
      <c r="NBH24" s="33"/>
      <c r="NBI24" s="32"/>
      <c r="NBJ24" s="33"/>
      <c r="NBK24" s="32"/>
      <c r="NBL24" s="33"/>
      <c r="NBM24" s="32"/>
      <c r="NBN24" s="33"/>
      <c r="NBO24" s="32"/>
      <c r="NBP24" s="33"/>
      <c r="NBQ24" s="32"/>
      <c r="NBR24" s="33"/>
      <c r="NBS24" s="32"/>
      <c r="NBT24" s="33"/>
      <c r="NBU24" s="32"/>
      <c r="NBV24" s="33"/>
      <c r="NBW24" s="32"/>
      <c r="NBX24" s="33"/>
      <c r="NBY24" s="32"/>
      <c r="NBZ24" s="33"/>
      <c r="NCA24" s="32"/>
      <c r="NCB24" s="33"/>
      <c r="NCC24" s="32"/>
      <c r="NCD24" s="33"/>
      <c r="NCE24" s="32"/>
      <c r="NCF24" s="33"/>
      <c r="NCG24" s="32"/>
      <c r="NCH24" s="33"/>
      <c r="NCI24" s="32"/>
      <c r="NCJ24" s="33"/>
      <c r="NCK24" s="32"/>
      <c r="NCL24" s="33"/>
      <c r="NCM24" s="32"/>
      <c r="NCN24" s="33"/>
      <c r="NCO24" s="32"/>
      <c r="NCP24" s="33"/>
      <c r="NCQ24" s="32"/>
      <c r="NCR24" s="33"/>
      <c r="NCS24" s="32"/>
      <c r="NCT24" s="33"/>
      <c r="NCU24" s="32"/>
      <c r="NCV24" s="33"/>
      <c r="NCW24" s="32"/>
      <c r="NCX24" s="33"/>
      <c r="NCY24" s="32"/>
      <c r="NCZ24" s="33"/>
      <c r="NDA24" s="32"/>
      <c r="NDB24" s="33"/>
      <c r="NDC24" s="32"/>
      <c r="NDD24" s="33"/>
      <c r="NDE24" s="32"/>
      <c r="NDF24" s="33"/>
      <c r="NDG24" s="32"/>
      <c r="NDH24" s="33"/>
      <c r="NDI24" s="32"/>
      <c r="NDJ24" s="33"/>
      <c r="NDK24" s="32"/>
      <c r="NDL24" s="33"/>
      <c r="NDM24" s="32"/>
      <c r="NDN24" s="33"/>
      <c r="NDO24" s="32"/>
      <c r="NDP24" s="33"/>
      <c r="NDQ24" s="32"/>
      <c r="NDR24" s="33"/>
      <c r="NDS24" s="32"/>
      <c r="NDT24" s="33"/>
      <c r="NDU24" s="32"/>
      <c r="NDV24" s="33"/>
      <c r="NDW24" s="32"/>
      <c r="NDX24" s="33"/>
      <c r="NDY24" s="32"/>
      <c r="NDZ24" s="33"/>
      <c r="NEA24" s="32"/>
      <c r="NEB24" s="33"/>
      <c r="NEC24" s="32"/>
      <c r="NED24" s="33"/>
      <c r="NEE24" s="32"/>
      <c r="NEF24" s="33"/>
      <c r="NEG24" s="32"/>
      <c r="NEH24" s="33"/>
      <c r="NEI24" s="32"/>
      <c r="NEJ24" s="33"/>
      <c r="NEK24" s="32"/>
      <c r="NEL24" s="33"/>
      <c r="NEM24" s="32"/>
      <c r="NEN24" s="33"/>
      <c r="NEO24" s="32"/>
      <c r="NEP24" s="33"/>
      <c r="NEQ24" s="32"/>
      <c r="NER24" s="33"/>
      <c r="NES24" s="32"/>
      <c r="NET24" s="33"/>
      <c r="NEU24" s="32"/>
      <c r="NEV24" s="33"/>
      <c r="NEW24" s="32"/>
      <c r="NEX24" s="33"/>
      <c r="NEY24" s="32"/>
      <c r="NEZ24" s="33"/>
      <c r="NFA24" s="32"/>
      <c r="NFB24" s="33"/>
      <c r="NFC24" s="32"/>
      <c r="NFD24" s="33"/>
      <c r="NFE24" s="32"/>
      <c r="NFF24" s="33"/>
      <c r="NFG24" s="32"/>
      <c r="NFH24" s="33"/>
      <c r="NFI24" s="32"/>
      <c r="NFJ24" s="33"/>
      <c r="NFK24" s="32"/>
      <c r="NFL24" s="33"/>
      <c r="NFM24" s="32"/>
      <c r="NFN24" s="33"/>
      <c r="NFO24" s="32"/>
      <c r="NFP24" s="33"/>
      <c r="NFQ24" s="32"/>
      <c r="NFR24" s="33"/>
      <c r="NFS24" s="32"/>
      <c r="NFT24" s="33"/>
      <c r="NFU24" s="32"/>
      <c r="NFV24" s="33"/>
      <c r="NFW24" s="32"/>
      <c r="NFX24" s="33"/>
      <c r="NFY24" s="32"/>
      <c r="NFZ24" s="33"/>
      <c r="NGA24" s="32"/>
      <c r="NGB24" s="33"/>
      <c r="NGC24" s="32"/>
      <c r="NGD24" s="33"/>
      <c r="NGE24" s="32"/>
      <c r="NGF24" s="33"/>
      <c r="NGG24" s="32"/>
      <c r="NGH24" s="33"/>
      <c r="NGI24" s="32"/>
      <c r="NGJ24" s="33"/>
      <c r="NGK24" s="32"/>
      <c r="NGL24" s="33"/>
      <c r="NGM24" s="32"/>
      <c r="NGN24" s="33"/>
      <c r="NGO24" s="32"/>
      <c r="NGP24" s="33"/>
      <c r="NGQ24" s="32"/>
      <c r="NGR24" s="33"/>
      <c r="NGS24" s="32"/>
      <c r="NGT24" s="33"/>
      <c r="NGU24" s="32"/>
      <c r="NGV24" s="33"/>
      <c r="NGW24" s="32"/>
      <c r="NGX24" s="33"/>
      <c r="NGY24" s="32"/>
      <c r="NGZ24" s="33"/>
      <c r="NHA24" s="32"/>
      <c r="NHB24" s="33"/>
      <c r="NHC24" s="32"/>
      <c r="NHD24" s="33"/>
      <c r="NHE24" s="32"/>
      <c r="NHF24" s="33"/>
      <c r="NHG24" s="32"/>
      <c r="NHH24" s="33"/>
      <c r="NHI24" s="32"/>
      <c r="NHJ24" s="33"/>
      <c r="NHK24" s="32"/>
      <c r="NHL24" s="33"/>
      <c r="NHM24" s="32"/>
      <c r="NHN24" s="33"/>
      <c r="NHO24" s="32"/>
      <c r="NHP24" s="33"/>
      <c r="NHQ24" s="32"/>
      <c r="NHR24" s="33"/>
      <c r="NHS24" s="32"/>
      <c r="NHT24" s="33"/>
      <c r="NHU24" s="32"/>
      <c r="NHV24" s="33"/>
      <c r="NHW24" s="32"/>
      <c r="NHX24" s="33"/>
      <c r="NHY24" s="32"/>
      <c r="NHZ24" s="33"/>
      <c r="NIA24" s="32"/>
      <c r="NIB24" s="33"/>
      <c r="NIC24" s="32"/>
      <c r="NID24" s="33"/>
      <c r="NIE24" s="32"/>
      <c r="NIF24" s="33"/>
      <c r="NIG24" s="32"/>
      <c r="NIH24" s="33"/>
      <c r="NII24" s="32"/>
      <c r="NIJ24" s="33"/>
      <c r="NIK24" s="32"/>
      <c r="NIL24" s="33"/>
      <c r="NIM24" s="32"/>
      <c r="NIN24" s="33"/>
      <c r="NIO24" s="32"/>
      <c r="NIP24" s="33"/>
      <c r="NIQ24" s="32"/>
      <c r="NIR24" s="33"/>
      <c r="NIS24" s="32"/>
      <c r="NIT24" s="33"/>
      <c r="NIU24" s="32"/>
      <c r="NIV24" s="33"/>
      <c r="NIW24" s="32"/>
      <c r="NIX24" s="33"/>
      <c r="NIY24" s="32"/>
      <c r="NIZ24" s="33"/>
      <c r="NJA24" s="32"/>
      <c r="NJB24" s="33"/>
      <c r="NJC24" s="32"/>
      <c r="NJD24" s="33"/>
      <c r="NJE24" s="32"/>
      <c r="NJF24" s="33"/>
      <c r="NJG24" s="32"/>
      <c r="NJH24" s="33"/>
      <c r="NJI24" s="32"/>
      <c r="NJJ24" s="33"/>
      <c r="NJK24" s="32"/>
      <c r="NJL24" s="33"/>
      <c r="NJM24" s="32"/>
      <c r="NJN24" s="33"/>
      <c r="NJO24" s="32"/>
      <c r="NJP24" s="33"/>
      <c r="NJQ24" s="32"/>
      <c r="NJR24" s="33"/>
      <c r="NJS24" s="32"/>
      <c r="NJT24" s="33"/>
      <c r="NJU24" s="32"/>
      <c r="NJV24" s="33"/>
      <c r="NJW24" s="32"/>
      <c r="NJX24" s="33"/>
      <c r="NJY24" s="32"/>
      <c r="NJZ24" s="33"/>
      <c r="NKA24" s="32"/>
      <c r="NKB24" s="33"/>
      <c r="NKC24" s="32"/>
      <c r="NKD24" s="33"/>
      <c r="NKE24" s="32"/>
      <c r="NKF24" s="33"/>
      <c r="NKG24" s="32"/>
      <c r="NKH24" s="33"/>
      <c r="NKI24" s="32"/>
      <c r="NKJ24" s="33"/>
      <c r="NKK24" s="32"/>
      <c r="NKL24" s="33"/>
      <c r="NKM24" s="32"/>
      <c r="NKN24" s="33"/>
      <c r="NKO24" s="32"/>
      <c r="NKP24" s="33"/>
      <c r="NKQ24" s="32"/>
      <c r="NKR24" s="33"/>
      <c r="NKS24" s="32"/>
      <c r="NKT24" s="33"/>
      <c r="NKU24" s="32"/>
      <c r="NKV24" s="33"/>
      <c r="NKW24" s="32"/>
      <c r="NKX24" s="33"/>
      <c r="NKY24" s="32"/>
      <c r="NKZ24" s="33"/>
      <c r="NLA24" s="32"/>
      <c r="NLB24" s="33"/>
      <c r="NLC24" s="32"/>
      <c r="NLD24" s="33"/>
      <c r="NLE24" s="32"/>
      <c r="NLF24" s="33"/>
      <c r="NLG24" s="32"/>
      <c r="NLH24" s="33"/>
      <c r="NLI24" s="32"/>
      <c r="NLJ24" s="33"/>
      <c r="NLK24" s="32"/>
      <c r="NLL24" s="33"/>
      <c r="NLM24" s="32"/>
      <c r="NLN24" s="33"/>
      <c r="NLO24" s="32"/>
      <c r="NLP24" s="33"/>
      <c r="NLQ24" s="32"/>
      <c r="NLR24" s="33"/>
      <c r="NLS24" s="32"/>
      <c r="NLT24" s="33"/>
      <c r="NLU24" s="32"/>
      <c r="NLV24" s="33"/>
      <c r="NLW24" s="32"/>
      <c r="NLX24" s="33"/>
      <c r="NLY24" s="32"/>
      <c r="NLZ24" s="33"/>
      <c r="NMA24" s="32"/>
      <c r="NMB24" s="33"/>
      <c r="NMC24" s="32"/>
      <c r="NMD24" s="33"/>
      <c r="NME24" s="32"/>
      <c r="NMF24" s="33"/>
      <c r="NMG24" s="32"/>
      <c r="NMH24" s="33"/>
      <c r="NMI24" s="32"/>
      <c r="NMJ24" s="33"/>
      <c r="NMK24" s="32"/>
      <c r="NML24" s="33"/>
      <c r="NMM24" s="32"/>
      <c r="NMN24" s="33"/>
      <c r="NMO24" s="32"/>
      <c r="NMP24" s="33"/>
      <c r="NMQ24" s="32"/>
      <c r="NMR24" s="33"/>
      <c r="NMS24" s="32"/>
      <c r="NMT24" s="33"/>
      <c r="NMU24" s="32"/>
      <c r="NMV24" s="33"/>
      <c r="NMW24" s="32"/>
      <c r="NMX24" s="33"/>
      <c r="NMY24" s="32"/>
      <c r="NMZ24" s="33"/>
      <c r="NNA24" s="32"/>
      <c r="NNB24" s="33"/>
      <c r="NNC24" s="32"/>
      <c r="NND24" s="33"/>
      <c r="NNE24" s="32"/>
      <c r="NNF24" s="33"/>
      <c r="NNG24" s="32"/>
      <c r="NNH24" s="33"/>
      <c r="NNI24" s="32"/>
      <c r="NNJ24" s="33"/>
      <c r="NNK24" s="32"/>
      <c r="NNL24" s="33"/>
      <c r="NNM24" s="32"/>
      <c r="NNN24" s="33"/>
      <c r="NNO24" s="32"/>
      <c r="NNP24" s="33"/>
      <c r="NNQ24" s="32"/>
      <c r="NNR24" s="33"/>
      <c r="NNS24" s="32"/>
      <c r="NNT24" s="33"/>
      <c r="NNU24" s="32"/>
      <c r="NNV24" s="33"/>
      <c r="NNW24" s="32"/>
      <c r="NNX24" s="33"/>
      <c r="NNY24" s="32"/>
      <c r="NNZ24" s="33"/>
      <c r="NOA24" s="32"/>
      <c r="NOB24" s="33"/>
      <c r="NOC24" s="32"/>
      <c r="NOD24" s="33"/>
      <c r="NOE24" s="32"/>
      <c r="NOF24" s="33"/>
      <c r="NOG24" s="32"/>
      <c r="NOH24" s="33"/>
      <c r="NOI24" s="32"/>
      <c r="NOJ24" s="33"/>
      <c r="NOK24" s="32"/>
      <c r="NOL24" s="33"/>
      <c r="NOM24" s="32"/>
      <c r="NON24" s="33"/>
      <c r="NOO24" s="32"/>
      <c r="NOP24" s="33"/>
      <c r="NOQ24" s="32"/>
      <c r="NOR24" s="33"/>
      <c r="NOS24" s="32"/>
      <c r="NOT24" s="33"/>
      <c r="NOU24" s="32"/>
      <c r="NOV24" s="33"/>
      <c r="NOW24" s="32"/>
      <c r="NOX24" s="33"/>
      <c r="NOY24" s="32"/>
      <c r="NOZ24" s="33"/>
      <c r="NPA24" s="32"/>
      <c r="NPB24" s="33"/>
      <c r="NPC24" s="32"/>
      <c r="NPD24" s="33"/>
      <c r="NPE24" s="32"/>
      <c r="NPF24" s="33"/>
      <c r="NPG24" s="32"/>
      <c r="NPH24" s="33"/>
      <c r="NPI24" s="32"/>
      <c r="NPJ24" s="33"/>
      <c r="NPK24" s="32"/>
      <c r="NPL24" s="33"/>
      <c r="NPM24" s="32"/>
      <c r="NPN24" s="33"/>
      <c r="NPO24" s="32"/>
      <c r="NPP24" s="33"/>
      <c r="NPQ24" s="32"/>
      <c r="NPR24" s="33"/>
      <c r="NPS24" s="32"/>
      <c r="NPT24" s="33"/>
      <c r="NPU24" s="32"/>
      <c r="NPV24" s="33"/>
      <c r="NPW24" s="32"/>
      <c r="NPX24" s="33"/>
      <c r="NPY24" s="32"/>
      <c r="NPZ24" s="33"/>
      <c r="NQA24" s="32"/>
      <c r="NQB24" s="33"/>
      <c r="NQC24" s="32"/>
      <c r="NQD24" s="33"/>
      <c r="NQE24" s="32"/>
      <c r="NQF24" s="33"/>
      <c r="NQG24" s="32"/>
      <c r="NQH24" s="33"/>
      <c r="NQI24" s="32"/>
      <c r="NQJ24" s="33"/>
      <c r="NQK24" s="32"/>
      <c r="NQL24" s="33"/>
      <c r="NQM24" s="32"/>
      <c r="NQN24" s="33"/>
      <c r="NQO24" s="32"/>
      <c r="NQP24" s="33"/>
      <c r="NQQ24" s="32"/>
      <c r="NQR24" s="33"/>
      <c r="NQS24" s="32"/>
      <c r="NQT24" s="33"/>
      <c r="NQU24" s="32"/>
      <c r="NQV24" s="33"/>
      <c r="NQW24" s="32"/>
      <c r="NQX24" s="33"/>
      <c r="NQY24" s="32"/>
      <c r="NQZ24" s="33"/>
      <c r="NRA24" s="32"/>
      <c r="NRB24" s="33"/>
      <c r="NRC24" s="32"/>
      <c r="NRD24" s="33"/>
      <c r="NRE24" s="32"/>
      <c r="NRF24" s="33"/>
      <c r="NRG24" s="32"/>
      <c r="NRH24" s="33"/>
      <c r="NRI24" s="32"/>
      <c r="NRJ24" s="33"/>
      <c r="NRK24" s="32"/>
      <c r="NRL24" s="33"/>
      <c r="NRM24" s="32"/>
      <c r="NRN24" s="33"/>
      <c r="NRO24" s="32"/>
      <c r="NRP24" s="33"/>
      <c r="NRQ24" s="32"/>
      <c r="NRR24" s="33"/>
      <c r="NRS24" s="32"/>
      <c r="NRT24" s="33"/>
      <c r="NRU24" s="32"/>
      <c r="NRV24" s="33"/>
      <c r="NRW24" s="32"/>
      <c r="NRX24" s="33"/>
      <c r="NRY24" s="32"/>
      <c r="NRZ24" s="33"/>
      <c r="NSA24" s="32"/>
      <c r="NSB24" s="33"/>
      <c r="NSC24" s="32"/>
      <c r="NSD24" s="33"/>
      <c r="NSE24" s="32"/>
      <c r="NSF24" s="33"/>
      <c r="NSG24" s="32"/>
      <c r="NSH24" s="33"/>
      <c r="NSI24" s="32"/>
      <c r="NSJ24" s="33"/>
      <c r="NSK24" s="32"/>
      <c r="NSL24" s="33"/>
      <c r="NSM24" s="32"/>
      <c r="NSN24" s="33"/>
      <c r="NSO24" s="32"/>
      <c r="NSP24" s="33"/>
      <c r="NSQ24" s="32"/>
      <c r="NSR24" s="33"/>
      <c r="NSS24" s="32"/>
      <c r="NST24" s="33"/>
      <c r="NSU24" s="32"/>
      <c r="NSV24" s="33"/>
      <c r="NSW24" s="32"/>
      <c r="NSX24" s="33"/>
      <c r="NSY24" s="32"/>
      <c r="NSZ24" s="33"/>
      <c r="NTA24" s="32"/>
      <c r="NTB24" s="33"/>
      <c r="NTC24" s="32"/>
      <c r="NTD24" s="33"/>
      <c r="NTE24" s="32"/>
      <c r="NTF24" s="33"/>
      <c r="NTG24" s="32"/>
      <c r="NTH24" s="33"/>
      <c r="NTI24" s="32"/>
      <c r="NTJ24" s="33"/>
      <c r="NTK24" s="32"/>
      <c r="NTL24" s="33"/>
      <c r="NTM24" s="32"/>
      <c r="NTN24" s="33"/>
      <c r="NTO24" s="32"/>
      <c r="NTP24" s="33"/>
      <c r="NTQ24" s="32"/>
      <c r="NTR24" s="33"/>
      <c r="NTS24" s="32"/>
      <c r="NTT24" s="33"/>
      <c r="NTU24" s="32"/>
      <c r="NTV24" s="33"/>
      <c r="NTW24" s="32"/>
      <c r="NTX24" s="33"/>
      <c r="NTY24" s="32"/>
      <c r="NTZ24" s="33"/>
      <c r="NUA24" s="32"/>
      <c r="NUB24" s="33"/>
      <c r="NUC24" s="32"/>
      <c r="NUD24" s="33"/>
      <c r="NUE24" s="32"/>
      <c r="NUF24" s="33"/>
      <c r="NUG24" s="32"/>
      <c r="NUH24" s="33"/>
      <c r="NUI24" s="32"/>
      <c r="NUJ24" s="33"/>
      <c r="NUK24" s="32"/>
      <c r="NUL24" s="33"/>
      <c r="NUM24" s="32"/>
      <c r="NUN24" s="33"/>
      <c r="NUO24" s="32"/>
      <c r="NUP24" s="33"/>
      <c r="NUQ24" s="32"/>
      <c r="NUR24" s="33"/>
      <c r="NUS24" s="32"/>
      <c r="NUT24" s="33"/>
      <c r="NUU24" s="32"/>
      <c r="NUV24" s="33"/>
      <c r="NUW24" s="32"/>
      <c r="NUX24" s="33"/>
      <c r="NUY24" s="32"/>
      <c r="NUZ24" s="33"/>
      <c r="NVA24" s="32"/>
      <c r="NVB24" s="33"/>
      <c r="NVC24" s="32"/>
      <c r="NVD24" s="33"/>
      <c r="NVE24" s="32"/>
      <c r="NVF24" s="33"/>
      <c r="NVG24" s="32"/>
      <c r="NVH24" s="33"/>
      <c r="NVI24" s="32"/>
      <c r="NVJ24" s="33"/>
      <c r="NVK24" s="32"/>
      <c r="NVL24" s="33"/>
      <c r="NVM24" s="32"/>
      <c r="NVN24" s="33"/>
      <c r="NVO24" s="32"/>
      <c r="NVP24" s="33"/>
      <c r="NVQ24" s="32"/>
      <c r="NVR24" s="33"/>
      <c r="NVS24" s="32"/>
      <c r="NVT24" s="33"/>
      <c r="NVU24" s="32"/>
      <c r="NVV24" s="33"/>
      <c r="NVW24" s="32"/>
      <c r="NVX24" s="33"/>
      <c r="NVY24" s="32"/>
      <c r="NVZ24" s="33"/>
      <c r="NWA24" s="32"/>
      <c r="NWB24" s="33"/>
      <c r="NWC24" s="32"/>
      <c r="NWD24" s="33"/>
      <c r="NWE24" s="32"/>
      <c r="NWF24" s="33"/>
      <c r="NWG24" s="32"/>
      <c r="NWH24" s="33"/>
      <c r="NWI24" s="32"/>
      <c r="NWJ24" s="33"/>
      <c r="NWK24" s="32"/>
      <c r="NWL24" s="33"/>
      <c r="NWM24" s="32"/>
      <c r="NWN24" s="33"/>
      <c r="NWO24" s="32"/>
      <c r="NWP24" s="33"/>
      <c r="NWQ24" s="32"/>
      <c r="NWR24" s="33"/>
      <c r="NWS24" s="32"/>
      <c r="NWT24" s="33"/>
      <c r="NWU24" s="32"/>
      <c r="NWV24" s="33"/>
      <c r="NWW24" s="32"/>
      <c r="NWX24" s="33"/>
      <c r="NWY24" s="32"/>
      <c r="NWZ24" s="33"/>
      <c r="NXA24" s="32"/>
      <c r="NXB24" s="33"/>
      <c r="NXC24" s="32"/>
      <c r="NXD24" s="33"/>
      <c r="NXE24" s="32"/>
      <c r="NXF24" s="33"/>
      <c r="NXG24" s="32"/>
      <c r="NXH24" s="33"/>
      <c r="NXI24" s="32"/>
      <c r="NXJ24" s="33"/>
      <c r="NXK24" s="32"/>
      <c r="NXL24" s="33"/>
      <c r="NXM24" s="32"/>
      <c r="NXN24" s="33"/>
      <c r="NXO24" s="32"/>
      <c r="NXP24" s="33"/>
      <c r="NXQ24" s="32"/>
      <c r="NXR24" s="33"/>
      <c r="NXS24" s="32"/>
      <c r="NXT24" s="33"/>
      <c r="NXU24" s="32"/>
      <c r="NXV24" s="33"/>
      <c r="NXW24" s="32"/>
      <c r="NXX24" s="33"/>
      <c r="NXY24" s="32"/>
      <c r="NXZ24" s="33"/>
      <c r="NYA24" s="32"/>
      <c r="NYB24" s="33"/>
      <c r="NYC24" s="32"/>
      <c r="NYD24" s="33"/>
      <c r="NYE24" s="32"/>
      <c r="NYF24" s="33"/>
      <c r="NYG24" s="32"/>
      <c r="NYH24" s="33"/>
      <c r="NYI24" s="32"/>
      <c r="NYJ24" s="33"/>
      <c r="NYK24" s="32"/>
      <c r="NYL24" s="33"/>
      <c r="NYM24" s="32"/>
      <c r="NYN24" s="33"/>
      <c r="NYO24" s="32"/>
      <c r="NYP24" s="33"/>
      <c r="NYQ24" s="32"/>
      <c r="NYR24" s="33"/>
      <c r="NYS24" s="32"/>
      <c r="NYT24" s="33"/>
      <c r="NYU24" s="32"/>
      <c r="NYV24" s="33"/>
      <c r="NYW24" s="32"/>
      <c r="NYX24" s="33"/>
      <c r="NYY24" s="32"/>
      <c r="NYZ24" s="33"/>
      <c r="NZA24" s="32"/>
      <c r="NZB24" s="33"/>
      <c r="NZC24" s="32"/>
      <c r="NZD24" s="33"/>
      <c r="NZE24" s="32"/>
      <c r="NZF24" s="33"/>
      <c r="NZG24" s="32"/>
      <c r="NZH24" s="33"/>
      <c r="NZI24" s="32"/>
      <c r="NZJ24" s="33"/>
      <c r="NZK24" s="32"/>
      <c r="NZL24" s="33"/>
      <c r="NZM24" s="32"/>
      <c r="NZN24" s="33"/>
      <c r="NZO24" s="32"/>
      <c r="NZP24" s="33"/>
      <c r="NZQ24" s="32"/>
      <c r="NZR24" s="33"/>
      <c r="NZS24" s="32"/>
      <c r="NZT24" s="33"/>
      <c r="NZU24" s="32"/>
      <c r="NZV24" s="33"/>
      <c r="NZW24" s="32"/>
      <c r="NZX24" s="33"/>
      <c r="NZY24" s="32"/>
      <c r="NZZ24" s="33"/>
      <c r="OAA24" s="32"/>
      <c r="OAB24" s="33"/>
      <c r="OAC24" s="32"/>
      <c r="OAD24" s="33"/>
      <c r="OAE24" s="32"/>
      <c r="OAF24" s="33"/>
      <c r="OAG24" s="32"/>
      <c r="OAH24" s="33"/>
      <c r="OAI24" s="32"/>
      <c r="OAJ24" s="33"/>
      <c r="OAK24" s="32"/>
      <c r="OAL24" s="33"/>
      <c r="OAM24" s="32"/>
      <c r="OAN24" s="33"/>
      <c r="OAO24" s="32"/>
      <c r="OAP24" s="33"/>
      <c r="OAQ24" s="32"/>
      <c r="OAR24" s="33"/>
      <c r="OAS24" s="32"/>
      <c r="OAT24" s="33"/>
      <c r="OAU24" s="32"/>
      <c r="OAV24" s="33"/>
      <c r="OAW24" s="32"/>
      <c r="OAX24" s="33"/>
      <c r="OAY24" s="32"/>
      <c r="OAZ24" s="33"/>
      <c r="OBA24" s="32"/>
      <c r="OBB24" s="33"/>
      <c r="OBC24" s="32"/>
      <c r="OBD24" s="33"/>
      <c r="OBE24" s="32"/>
      <c r="OBF24" s="33"/>
      <c r="OBG24" s="32"/>
      <c r="OBH24" s="33"/>
      <c r="OBI24" s="32"/>
      <c r="OBJ24" s="33"/>
      <c r="OBK24" s="32"/>
      <c r="OBL24" s="33"/>
      <c r="OBM24" s="32"/>
      <c r="OBN24" s="33"/>
      <c r="OBO24" s="32"/>
      <c r="OBP24" s="33"/>
      <c r="OBQ24" s="32"/>
      <c r="OBR24" s="33"/>
      <c r="OBS24" s="32"/>
      <c r="OBT24" s="33"/>
      <c r="OBU24" s="32"/>
      <c r="OBV24" s="33"/>
      <c r="OBW24" s="32"/>
      <c r="OBX24" s="33"/>
      <c r="OBY24" s="32"/>
      <c r="OBZ24" s="33"/>
      <c r="OCA24" s="32"/>
      <c r="OCB24" s="33"/>
      <c r="OCC24" s="32"/>
      <c r="OCD24" s="33"/>
      <c r="OCE24" s="32"/>
      <c r="OCF24" s="33"/>
      <c r="OCG24" s="32"/>
      <c r="OCH24" s="33"/>
      <c r="OCI24" s="32"/>
      <c r="OCJ24" s="33"/>
      <c r="OCK24" s="32"/>
      <c r="OCL24" s="33"/>
      <c r="OCM24" s="32"/>
      <c r="OCN24" s="33"/>
      <c r="OCO24" s="32"/>
      <c r="OCP24" s="33"/>
      <c r="OCQ24" s="32"/>
      <c r="OCR24" s="33"/>
      <c r="OCS24" s="32"/>
      <c r="OCT24" s="33"/>
      <c r="OCU24" s="32"/>
      <c r="OCV24" s="33"/>
      <c r="OCW24" s="32"/>
      <c r="OCX24" s="33"/>
      <c r="OCY24" s="32"/>
      <c r="OCZ24" s="33"/>
      <c r="ODA24" s="32"/>
      <c r="ODB24" s="33"/>
      <c r="ODC24" s="32"/>
      <c r="ODD24" s="33"/>
      <c r="ODE24" s="32"/>
      <c r="ODF24" s="33"/>
      <c r="ODG24" s="32"/>
      <c r="ODH24" s="33"/>
      <c r="ODI24" s="32"/>
      <c r="ODJ24" s="33"/>
      <c r="ODK24" s="32"/>
      <c r="ODL24" s="33"/>
      <c r="ODM24" s="32"/>
      <c r="ODN24" s="33"/>
      <c r="ODO24" s="32"/>
      <c r="ODP24" s="33"/>
      <c r="ODQ24" s="32"/>
      <c r="ODR24" s="33"/>
      <c r="ODS24" s="32"/>
      <c r="ODT24" s="33"/>
      <c r="ODU24" s="32"/>
      <c r="ODV24" s="33"/>
      <c r="ODW24" s="32"/>
      <c r="ODX24" s="33"/>
      <c r="ODY24" s="32"/>
      <c r="ODZ24" s="33"/>
      <c r="OEA24" s="32"/>
      <c r="OEB24" s="33"/>
      <c r="OEC24" s="32"/>
      <c r="OED24" s="33"/>
      <c r="OEE24" s="32"/>
      <c r="OEF24" s="33"/>
      <c r="OEG24" s="32"/>
      <c r="OEH24" s="33"/>
      <c r="OEI24" s="32"/>
      <c r="OEJ24" s="33"/>
      <c r="OEK24" s="32"/>
      <c r="OEL24" s="33"/>
      <c r="OEM24" s="32"/>
      <c r="OEN24" s="33"/>
      <c r="OEO24" s="32"/>
      <c r="OEP24" s="33"/>
      <c r="OEQ24" s="32"/>
      <c r="OER24" s="33"/>
      <c r="OES24" s="32"/>
      <c r="OET24" s="33"/>
      <c r="OEU24" s="32"/>
      <c r="OEV24" s="33"/>
      <c r="OEW24" s="32"/>
      <c r="OEX24" s="33"/>
      <c r="OEY24" s="32"/>
      <c r="OEZ24" s="33"/>
      <c r="OFA24" s="32"/>
      <c r="OFB24" s="33"/>
      <c r="OFC24" s="32"/>
      <c r="OFD24" s="33"/>
      <c r="OFE24" s="32"/>
      <c r="OFF24" s="33"/>
      <c r="OFG24" s="32"/>
      <c r="OFH24" s="33"/>
      <c r="OFI24" s="32"/>
      <c r="OFJ24" s="33"/>
      <c r="OFK24" s="32"/>
      <c r="OFL24" s="33"/>
      <c r="OFM24" s="32"/>
      <c r="OFN24" s="33"/>
      <c r="OFO24" s="32"/>
      <c r="OFP24" s="33"/>
      <c r="OFQ24" s="32"/>
      <c r="OFR24" s="33"/>
      <c r="OFS24" s="32"/>
      <c r="OFT24" s="33"/>
      <c r="OFU24" s="32"/>
      <c r="OFV24" s="33"/>
      <c r="OFW24" s="32"/>
      <c r="OFX24" s="33"/>
      <c r="OFY24" s="32"/>
      <c r="OFZ24" s="33"/>
      <c r="OGA24" s="32"/>
      <c r="OGB24" s="33"/>
      <c r="OGC24" s="32"/>
      <c r="OGD24" s="33"/>
      <c r="OGE24" s="32"/>
      <c r="OGF24" s="33"/>
      <c r="OGG24" s="32"/>
      <c r="OGH24" s="33"/>
      <c r="OGI24" s="32"/>
      <c r="OGJ24" s="33"/>
      <c r="OGK24" s="32"/>
      <c r="OGL24" s="33"/>
      <c r="OGM24" s="32"/>
      <c r="OGN24" s="33"/>
      <c r="OGO24" s="32"/>
      <c r="OGP24" s="33"/>
      <c r="OGQ24" s="32"/>
      <c r="OGR24" s="33"/>
      <c r="OGS24" s="32"/>
      <c r="OGT24" s="33"/>
      <c r="OGU24" s="32"/>
      <c r="OGV24" s="33"/>
      <c r="OGW24" s="32"/>
      <c r="OGX24" s="33"/>
      <c r="OGY24" s="32"/>
      <c r="OGZ24" s="33"/>
      <c r="OHA24" s="32"/>
      <c r="OHB24" s="33"/>
      <c r="OHC24" s="32"/>
      <c r="OHD24" s="33"/>
      <c r="OHE24" s="32"/>
      <c r="OHF24" s="33"/>
      <c r="OHG24" s="32"/>
      <c r="OHH24" s="33"/>
      <c r="OHI24" s="32"/>
      <c r="OHJ24" s="33"/>
      <c r="OHK24" s="32"/>
      <c r="OHL24" s="33"/>
      <c r="OHM24" s="32"/>
      <c r="OHN24" s="33"/>
      <c r="OHO24" s="32"/>
      <c r="OHP24" s="33"/>
      <c r="OHQ24" s="32"/>
      <c r="OHR24" s="33"/>
      <c r="OHS24" s="32"/>
      <c r="OHT24" s="33"/>
      <c r="OHU24" s="32"/>
      <c r="OHV24" s="33"/>
      <c r="OHW24" s="32"/>
      <c r="OHX24" s="33"/>
      <c r="OHY24" s="32"/>
      <c r="OHZ24" s="33"/>
      <c r="OIA24" s="32"/>
      <c r="OIB24" s="33"/>
      <c r="OIC24" s="32"/>
      <c r="OID24" s="33"/>
      <c r="OIE24" s="32"/>
      <c r="OIF24" s="33"/>
      <c r="OIG24" s="32"/>
      <c r="OIH24" s="33"/>
      <c r="OII24" s="32"/>
      <c r="OIJ24" s="33"/>
      <c r="OIK24" s="32"/>
      <c r="OIL24" s="33"/>
      <c r="OIM24" s="32"/>
      <c r="OIN24" s="33"/>
      <c r="OIO24" s="32"/>
      <c r="OIP24" s="33"/>
      <c r="OIQ24" s="32"/>
      <c r="OIR24" s="33"/>
      <c r="OIS24" s="32"/>
      <c r="OIT24" s="33"/>
      <c r="OIU24" s="32"/>
      <c r="OIV24" s="33"/>
      <c r="OIW24" s="32"/>
      <c r="OIX24" s="33"/>
      <c r="OIY24" s="32"/>
      <c r="OIZ24" s="33"/>
      <c r="OJA24" s="32"/>
      <c r="OJB24" s="33"/>
      <c r="OJC24" s="32"/>
      <c r="OJD24" s="33"/>
      <c r="OJE24" s="32"/>
      <c r="OJF24" s="33"/>
      <c r="OJG24" s="32"/>
      <c r="OJH24" s="33"/>
      <c r="OJI24" s="32"/>
      <c r="OJJ24" s="33"/>
      <c r="OJK24" s="32"/>
      <c r="OJL24" s="33"/>
      <c r="OJM24" s="32"/>
      <c r="OJN24" s="33"/>
      <c r="OJO24" s="32"/>
      <c r="OJP24" s="33"/>
      <c r="OJQ24" s="32"/>
      <c r="OJR24" s="33"/>
      <c r="OJS24" s="32"/>
      <c r="OJT24" s="33"/>
      <c r="OJU24" s="32"/>
      <c r="OJV24" s="33"/>
      <c r="OJW24" s="32"/>
      <c r="OJX24" s="33"/>
      <c r="OJY24" s="32"/>
      <c r="OJZ24" s="33"/>
      <c r="OKA24" s="32"/>
      <c r="OKB24" s="33"/>
      <c r="OKC24" s="32"/>
      <c r="OKD24" s="33"/>
      <c r="OKE24" s="32"/>
      <c r="OKF24" s="33"/>
      <c r="OKG24" s="32"/>
      <c r="OKH24" s="33"/>
      <c r="OKI24" s="32"/>
      <c r="OKJ24" s="33"/>
      <c r="OKK24" s="32"/>
      <c r="OKL24" s="33"/>
      <c r="OKM24" s="32"/>
      <c r="OKN24" s="33"/>
      <c r="OKO24" s="32"/>
      <c r="OKP24" s="33"/>
      <c r="OKQ24" s="32"/>
      <c r="OKR24" s="33"/>
      <c r="OKS24" s="32"/>
      <c r="OKT24" s="33"/>
      <c r="OKU24" s="32"/>
      <c r="OKV24" s="33"/>
      <c r="OKW24" s="32"/>
      <c r="OKX24" s="33"/>
      <c r="OKY24" s="32"/>
      <c r="OKZ24" s="33"/>
      <c r="OLA24" s="32"/>
      <c r="OLB24" s="33"/>
      <c r="OLC24" s="32"/>
      <c r="OLD24" s="33"/>
      <c r="OLE24" s="32"/>
      <c r="OLF24" s="33"/>
      <c r="OLG24" s="32"/>
      <c r="OLH24" s="33"/>
      <c r="OLI24" s="32"/>
      <c r="OLJ24" s="33"/>
      <c r="OLK24" s="32"/>
      <c r="OLL24" s="33"/>
      <c r="OLM24" s="32"/>
      <c r="OLN24" s="33"/>
      <c r="OLO24" s="32"/>
      <c r="OLP24" s="33"/>
      <c r="OLQ24" s="32"/>
      <c r="OLR24" s="33"/>
      <c r="OLS24" s="32"/>
      <c r="OLT24" s="33"/>
      <c r="OLU24" s="32"/>
      <c r="OLV24" s="33"/>
      <c r="OLW24" s="32"/>
      <c r="OLX24" s="33"/>
      <c r="OLY24" s="32"/>
      <c r="OLZ24" s="33"/>
      <c r="OMA24" s="32"/>
      <c r="OMB24" s="33"/>
      <c r="OMC24" s="32"/>
      <c r="OMD24" s="33"/>
      <c r="OME24" s="32"/>
      <c r="OMF24" s="33"/>
      <c r="OMG24" s="32"/>
      <c r="OMH24" s="33"/>
      <c r="OMI24" s="32"/>
      <c r="OMJ24" s="33"/>
      <c r="OMK24" s="32"/>
      <c r="OML24" s="33"/>
      <c r="OMM24" s="32"/>
      <c r="OMN24" s="33"/>
      <c r="OMO24" s="32"/>
      <c r="OMP24" s="33"/>
      <c r="OMQ24" s="32"/>
      <c r="OMR24" s="33"/>
      <c r="OMS24" s="32"/>
      <c r="OMT24" s="33"/>
      <c r="OMU24" s="32"/>
      <c r="OMV24" s="33"/>
      <c r="OMW24" s="32"/>
      <c r="OMX24" s="33"/>
      <c r="OMY24" s="32"/>
      <c r="OMZ24" s="33"/>
      <c r="ONA24" s="32"/>
      <c r="ONB24" s="33"/>
      <c r="ONC24" s="32"/>
      <c r="OND24" s="33"/>
      <c r="ONE24" s="32"/>
      <c r="ONF24" s="33"/>
      <c r="ONG24" s="32"/>
      <c r="ONH24" s="33"/>
      <c r="ONI24" s="32"/>
      <c r="ONJ24" s="33"/>
      <c r="ONK24" s="32"/>
      <c r="ONL24" s="33"/>
      <c r="ONM24" s="32"/>
      <c r="ONN24" s="33"/>
      <c r="ONO24" s="32"/>
      <c r="ONP24" s="33"/>
      <c r="ONQ24" s="32"/>
      <c r="ONR24" s="33"/>
      <c r="ONS24" s="32"/>
      <c r="ONT24" s="33"/>
      <c r="ONU24" s="32"/>
      <c r="ONV24" s="33"/>
      <c r="ONW24" s="32"/>
      <c r="ONX24" s="33"/>
      <c r="ONY24" s="32"/>
      <c r="ONZ24" s="33"/>
      <c r="OOA24" s="32"/>
      <c r="OOB24" s="33"/>
      <c r="OOC24" s="32"/>
      <c r="OOD24" s="33"/>
      <c r="OOE24" s="32"/>
      <c r="OOF24" s="33"/>
      <c r="OOG24" s="32"/>
      <c r="OOH24" s="33"/>
      <c r="OOI24" s="32"/>
      <c r="OOJ24" s="33"/>
      <c r="OOK24" s="32"/>
      <c r="OOL24" s="33"/>
      <c r="OOM24" s="32"/>
      <c r="OON24" s="33"/>
      <c r="OOO24" s="32"/>
      <c r="OOP24" s="33"/>
      <c r="OOQ24" s="32"/>
      <c r="OOR24" s="33"/>
      <c r="OOS24" s="32"/>
      <c r="OOT24" s="33"/>
      <c r="OOU24" s="32"/>
      <c r="OOV24" s="33"/>
      <c r="OOW24" s="32"/>
      <c r="OOX24" s="33"/>
      <c r="OOY24" s="32"/>
      <c r="OOZ24" s="33"/>
      <c r="OPA24" s="32"/>
      <c r="OPB24" s="33"/>
      <c r="OPC24" s="32"/>
      <c r="OPD24" s="33"/>
      <c r="OPE24" s="32"/>
      <c r="OPF24" s="33"/>
      <c r="OPG24" s="32"/>
      <c r="OPH24" s="33"/>
      <c r="OPI24" s="32"/>
      <c r="OPJ24" s="33"/>
      <c r="OPK24" s="32"/>
      <c r="OPL24" s="33"/>
      <c r="OPM24" s="32"/>
      <c r="OPN24" s="33"/>
      <c r="OPO24" s="32"/>
      <c r="OPP24" s="33"/>
      <c r="OPQ24" s="32"/>
      <c r="OPR24" s="33"/>
      <c r="OPS24" s="32"/>
      <c r="OPT24" s="33"/>
      <c r="OPU24" s="32"/>
      <c r="OPV24" s="33"/>
      <c r="OPW24" s="32"/>
      <c r="OPX24" s="33"/>
      <c r="OPY24" s="32"/>
      <c r="OPZ24" s="33"/>
      <c r="OQA24" s="32"/>
      <c r="OQB24" s="33"/>
      <c r="OQC24" s="32"/>
      <c r="OQD24" s="33"/>
      <c r="OQE24" s="32"/>
      <c r="OQF24" s="33"/>
      <c r="OQG24" s="32"/>
      <c r="OQH24" s="33"/>
      <c r="OQI24" s="32"/>
      <c r="OQJ24" s="33"/>
      <c r="OQK24" s="32"/>
      <c r="OQL24" s="33"/>
      <c r="OQM24" s="32"/>
      <c r="OQN24" s="33"/>
      <c r="OQO24" s="32"/>
      <c r="OQP24" s="33"/>
      <c r="OQQ24" s="32"/>
      <c r="OQR24" s="33"/>
      <c r="OQS24" s="32"/>
      <c r="OQT24" s="33"/>
      <c r="OQU24" s="32"/>
      <c r="OQV24" s="33"/>
      <c r="OQW24" s="32"/>
      <c r="OQX24" s="33"/>
      <c r="OQY24" s="32"/>
      <c r="OQZ24" s="33"/>
      <c r="ORA24" s="32"/>
      <c r="ORB24" s="33"/>
      <c r="ORC24" s="32"/>
      <c r="ORD24" s="33"/>
      <c r="ORE24" s="32"/>
      <c r="ORF24" s="33"/>
      <c r="ORG24" s="32"/>
      <c r="ORH24" s="33"/>
      <c r="ORI24" s="32"/>
      <c r="ORJ24" s="33"/>
      <c r="ORK24" s="32"/>
      <c r="ORL24" s="33"/>
      <c r="ORM24" s="32"/>
      <c r="ORN24" s="33"/>
      <c r="ORO24" s="32"/>
      <c r="ORP24" s="33"/>
      <c r="ORQ24" s="32"/>
      <c r="ORR24" s="33"/>
      <c r="ORS24" s="32"/>
      <c r="ORT24" s="33"/>
      <c r="ORU24" s="32"/>
      <c r="ORV24" s="33"/>
      <c r="ORW24" s="32"/>
      <c r="ORX24" s="33"/>
      <c r="ORY24" s="32"/>
      <c r="ORZ24" s="33"/>
      <c r="OSA24" s="32"/>
      <c r="OSB24" s="33"/>
      <c r="OSC24" s="32"/>
      <c r="OSD24" s="33"/>
      <c r="OSE24" s="32"/>
      <c r="OSF24" s="33"/>
      <c r="OSG24" s="32"/>
      <c r="OSH24" s="33"/>
      <c r="OSI24" s="32"/>
      <c r="OSJ24" s="33"/>
      <c r="OSK24" s="32"/>
      <c r="OSL24" s="33"/>
      <c r="OSM24" s="32"/>
      <c r="OSN24" s="33"/>
      <c r="OSO24" s="32"/>
      <c r="OSP24" s="33"/>
      <c r="OSQ24" s="32"/>
      <c r="OSR24" s="33"/>
      <c r="OSS24" s="32"/>
      <c r="OST24" s="33"/>
      <c r="OSU24" s="32"/>
      <c r="OSV24" s="33"/>
      <c r="OSW24" s="32"/>
      <c r="OSX24" s="33"/>
      <c r="OSY24" s="32"/>
      <c r="OSZ24" s="33"/>
      <c r="OTA24" s="32"/>
      <c r="OTB24" s="33"/>
      <c r="OTC24" s="32"/>
      <c r="OTD24" s="33"/>
      <c r="OTE24" s="32"/>
      <c r="OTF24" s="33"/>
      <c r="OTG24" s="32"/>
      <c r="OTH24" s="33"/>
      <c r="OTI24" s="32"/>
      <c r="OTJ24" s="33"/>
      <c r="OTK24" s="32"/>
      <c r="OTL24" s="33"/>
      <c r="OTM24" s="32"/>
      <c r="OTN24" s="33"/>
      <c r="OTO24" s="32"/>
      <c r="OTP24" s="33"/>
      <c r="OTQ24" s="32"/>
      <c r="OTR24" s="33"/>
      <c r="OTS24" s="32"/>
      <c r="OTT24" s="33"/>
      <c r="OTU24" s="32"/>
      <c r="OTV24" s="33"/>
      <c r="OTW24" s="32"/>
      <c r="OTX24" s="33"/>
      <c r="OTY24" s="32"/>
      <c r="OTZ24" s="33"/>
      <c r="OUA24" s="32"/>
      <c r="OUB24" s="33"/>
      <c r="OUC24" s="32"/>
      <c r="OUD24" s="33"/>
      <c r="OUE24" s="32"/>
      <c r="OUF24" s="33"/>
      <c r="OUG24" s="32"/>
      <c r="OUH24" s="33"/>
      <c r="OUI24" s="32"/>
      <c r="OUJ24" s="33"/>
      <c r="OUK24" s="32"/>
      <c r="OUL24" s="33"/>
      <c r="OUM24" s="32"/>
      <c r="OUN24" s="33"/>
      <c r="OUO24" s="32"/>
      <c r="OUP24" s="33"/>
      <c r="OUQ24" s="32"/>
      <c r="OUR24" s="33"/>
      <c r="OUS24" s="32"/>
      <c r="OUT24" s="33"/>
      <c r="OUU24" s="32"/>
      <c r="OUV24" s="33"/>
      <c r="OUW24" s="32"/>
      <c r="OUX24" s="33"/>
      <c r="OUY24" s="32"/>
      <c r="OUZ24" s="33"/>
      <c r="OVA24" s="32"/>
      <c r="OVB24" s="33"/>
      <c r="OVC24" s="32"/>
      <c r="OVD24" s="33"/>
      <c r="OVE24" s="32"/>
      <c r="OVF24" s="33"/>
      <c r="OVG24" s="32"/>
      <c r="OVH24" s="33"/>
      <c r="OVI24" s="32"/>
      <c r="OVJ24" s="33"/>
      <c r="OVK24" s="32"/>
      <c r="OVL24" s="33"/>
      <c r="OVM24" s="32"/>
      <c r="OVN24" s="33"/>
      <c r="OVO24" s="32"/>
      <c r="OVP24" s="33"/>
      <c r="OVQ24" s="32"/>
      <c r="OVR24" s="33"/>
      <c r="OVS24" s="32"/>
      <c r="OVT24" s="33"/>
      <c r="OVU24" s="32"/>
      <c r="OVV24" s="33"/>
      <c r="OVW24" s="32"/>
      <c r="OVX24" s="33"/>
      <c r="OVY24" s="32"/>
      <c r="OVZ24" s="33"/>
      <c r="OWA24" s="32"/>
      <c r="OWB24" s="33"/>
      <c r="OWC24" s="32"/>
      <c r="OWD24" s="33"/>
      <c r="OWE24" s="32"/>
      <c r="OWF24" s="33"/>
      <c r="OWG24" s="32"/>
      <c r="OWH24" s="33"/>
      <c r="OWI24" s="32"/>
      <c r="OWJ24" s="33"/>
      <c r="OWK24" s="32"/>
      <c r="OWL24" s="33"/>
      <c r="OWM24" s="32"/>
      <c r="OWN24" s="33"/>
      <c r="OWO24" s="32"/>
      <c r="OWP24" s="33"/>
      <c r="OWQ24" s="32"/>
      <c r="OWR24" s="33"/>
      <c r="OWS24" s="32"/>
      <c r="OWT24" s="33"/>
      <c r="OWU24" s="32"/>
      <c r="OWV24" s="33"/>
      <c r="OWW24" s="32"/>
      <c r="OWX24" s="33"/>
      <c r="OWY24" s="32"/>
      <c r="OWZ24" s="33"/>
      <c r="OXA24" s="32"/>
      <c r="OXB24" s="33"/>
      <c r="OXC24" s="32"/>
      <c r="OXD24" s="33"/>
      <c r="OXE24" s="32"/>
      <c r="OXF24" s="33"/>
      <c r="OXG24" s="32"/>
      <c r="OXH24" s="33"/>
      <c r="OXI24" s="32"/>
      <c r="OXJ24" s="33"/>
      <c r="OXK24" s="32"/>
      <c r="OXL24" s="33"/>
      <c r="OXM24" s="32"/>
      <c r="OXN24" s="33"/>
      <c r="OXO24" s="32"/>
      <c r="OXP24" s="33"/>
      <c r="OXQ24" s="32"/>
      <c r="OXR24" s="33"/>
      <c r="OXS24" s="32"/>
      <c r="OXT24" s="33"/>
      <c r="OXU24" s="32"/>
      <c r="OXV24" s="33"/>
      <c r="OXW24" s="32"/>
      <c r="OXX24" s="33"/>
      <c r="OXY24" s="32"/>
      <c r="OXZ24" s="33"/>
      <c r="OYA24" s="32"/>
      <c r="OYB24" s="33"/>
      <c r="OYC24" s="32"/>
      <c r="OYD24" s="33"/>
      <c r="OYE24" s="32"/>
      <c r="OYF24" s="33"/>
      <c r="OYG24" s="32"/>
      <c r="OYH24" s="33"/>
      <c r="OYI24" s="32"/>
      <c r="OYJ24" s="33"/>
      <c r="OYK24" s="32"/>
      <c r="OYL24" s="33"/>
      <c r="OYM24" s="32"/>
      <c r="OYN24" s="33"/>
      <c r="OYO24" s="32"/>
      <c r="OYP24" s="33"/>
      <c r="OYQ24" s="32"/>
      <c r="OYR24" s="33"/>
      <c r="OYS24" s="32"/>
      <c r="OYT24" s="33"/>
      <c r="OYU24" s="32"/>
      <c r="OYV24" s="33"/>
      <c r="OYW24" s="32"/>
      <c r="OYX24" s="33"/>
      <c r="OYY24" s="32"/>
      <c r="OYZ24" s="33"/>
      <c r="OZA24" s="32"/>
      <c r="OZB24" s="33"/>
      <c r="OZC24" s="32"/>
      <c r="OZD24" s="33"/>
      <c r="OZE24" s="32"/>
      <c r="OZF24" s="33"/>
      <c r="OZG24" s="32"/>
      <c r="OZH24" s="33"/>
      <c r="OZI24" s="32"/>
      <c r="OZJ24" s="33"/>
      <c r="OZK24" s="32"/>
      <c r="OZL24" s="33"/>
      <c r="OZM24" s="32"/>
      <c r="OZN24" s="33"/>
      <c r="OZO24" s="32"/>
      <c r="OZP24" s="33"/>
      <c r="OZQ24" s="32"/>
      <c r="OZR24" s="33"/>
      <c r="OZS24" s="32"/>
      <c r="OZT24" s="33"/>
      <c r="OZU24" s="32"/>
      <c r="OZV24" s="33"/>
      <c r="OZW24" s="32"/>
      <c r="OZX24" s="33"/>
      <c r="OZY24" s="32"/>
      <c r="OZZ24" s="33"/>
      <c r="PAA24" s="32"/>
      <c r="PAB24" s="33"/>
      <c r="PAC24" s="32"/>
      <c r="PAD24" s="33"/>
      <c r="PAE24" s="32"/>
      <c r="PAF24" s="33"/>
      <c r="PAG24" s="32"/>
      <c r="PAH24" s="33"/>
      <c r="PAI24" s="32"/>
      <c r="PAJ24" s="33"/>
      <c r="PAK24" s="32"/>
      <c r="PAL24" s="33"/>
      <c r="PAM24" s="32"/>
      <c r="PAN24" s="33"/>
      <c r="PAO24" s="32"/>
      <c r="PAP24" s="33"/>
      <c r="PAQ24" s="32"/>
      <c r="PAR24" s="33"/>
      <c r="PAS24" s="32"/>
      <c r="PAT24" s="33"/>
      <c r="PAU24" s="32"/>
      <c r="PAV24" s="33"/>
      <c r="PAW24" s="32"/>
      <c r="PAX24" s="33"/>
      <c r="PAY24" s="32"/>
      <c r="PAZ24" s="33"/>
      <c r="PBA24" s="32"/>
      <c r="PBB24" s="33"/>
      <c r="PBC24" s="32"/>
      <c r="PBD24" s="33"/>
      <c r="PBE24" s="32"/>
      <c r="PBF24" s="33"/>
      <c r="PBG24" s="32"/>
      <c r="PBH24" s="33"/>
      <c r="PBI24" s="32"/>
      <c r="PBJ24" s="33"/>
      <c r="PBK24" s="32"/>
      <c r="PBL24" s="33"/>
      <c r="PBM24" s="32"/>
      <c r="PBN24" s="33"/>
      <c r="PBO24" s="32"/>
      <c r="PBP24" s="33"/>
      <c r="PBQ24" s="32"/>
      <c r="PBR24" s="33"/>
      <c r="PBS24" s="32"/>
      <c r="PBT24" s="33"/>
      <c r="PBU24" s="32"/>
      <c r="PBV24" s="33"/>
      <c r="PBW24" s="32"/>
      <c r="PBX24" s="33"/>
      <c r="PBY24" s="32"/>
      <c r="PBZ24" s="33"/>
      <c r="PCA24" s="32"/>
      <c r="PCB24" s="33"/>
      <c r="PCC24" s="32"/>
      <c r="PCD24" s="33"/>
      <c r="PCE24" s="32"/>
      <c r="PCF24" s="33"/>
      <c r="PCG24" s="32"/>
      <c r="PCH24" s="33"/>
      <c r="PCI24" s="32"/>
      <c r="PCJ24" s="33"/>
      <c r="PCK24" s="32"/>
      <c r="PCL24" s="33"/>
      <c r="PCM24" s="32"/>
      <c r="PCN24" s="33"/>
      <c r="PCO24" s="32"/>
      <c r="PCP24" s="33"/>
      <c r="PCQ24" s="32"/>
      <c r="PCR24" s="33"/>
      <c r="PCS24" s="32"/>
      <c r="PCT24" s="33"/>
      <c r="PCU24" s="32"/>
      <c r="PCV24" s="33"/>
      <c r="PCW24" s="32"/>
      <c r="PCX24" s="33"/>
      <c r="PCY24" s="32"/>
      <c r="PCZ24" s="33"/>
      <c r="PDA24" s="32"/>
      <c r="PDB24" s="33"/>
      <c r="PDC24" s="32"/>
      <c r="PDD24" s="33"/>
      <c r="PDE24" s="32"/>
      <c r="PDF24" s="33"/>
      <c r="PDG24" s="32"/>
      <c r="PDH24" s="33"/>
      <c r="PDI24" s="32"/>
      <c r="PDJ24" s="33"/>
      <c r="PDK24" s="32"/>
      <c r="PDL24" s="33"/>
      <c r="PDM24" s="32"/>
      <c r="PDN24" s="33"/>
      <c r="PDO24" s="32"/>
      <c r="PDP24" s="33"/>
      <c r="PDQ24" s="32"/>
      <c r="PDR24" s="33"/>
      <c r="PDS24" s="32"/>
      <c r="PDT24" s="33"/>
      <c r="PDU24" s="32"/>
      <c r="PDV24" s="33"/>
      <c r="PDW24" s="32"/>
      <c r="PDX24" s="33"/>
      <c r="PDY24" s="32"/>
      <c r="PDZ24" s="33"/>
      <c r="PEA24" s="32"/>
      <c r="PEB24" s="33"/>
      <c r="PEC24" s="32"/>
      <c r="PED24" s="33"/>
      <c r="PEE24" s="32"/>
      <c r="PEF24" s="33"/>
      <c r="PEG24" s="32"/>
      <c r="PEH24" s="33"/>
      <c r="PEI24" s="32"/>
      <c r="PEJ24" s="33"/>
      <c r="PEK24" s="32"/>
      <c r="PEL24" s="33"/>
      <c r="PEM24" s="32"/>
      <c r="PEN24" s="33"/>
      <c r="PEO24" s="32"/>
      <c r="PEP24" s="33"/>
      <c r="PEQ24" s="32"/>
      <c r="PER24" s="33"/>
      <c r="PES24" s="32"/>
      <c r="PET24" s="33"/>
      <c r="PEU24" s="32"/>
      <c r="PEV24" s="33"/>
      <c r="PEW24" s="32"/>
      <c r="PEX24" s="33"/>
      <c r="PEY24" s="32"/>
      <c r="PEZ24" s="33"/>
      <c r="PFA24" s="32"/>
      <c r="PFB24" s="33"/>
      <c r="PFC24" s="32"/>
      <c r="PFD24" s="33"/>
      <c r="PFE24" s="32"/>
      <c r="PFF24" s="33"/>
      <c r="PFG24" s="32"/>
      <c r="PFH24" s="33"/>
      <c r="PFI24" s="32"/>
      <c r="PFJ24" s="33"/>
      <c r="PFK24" s="32"/>
      <c r="PFL24" s="33"/>
      <c r="PFM24" s="32"/>
      <c r="PFN24" s="33"/>
      <c r="PFO24" s="32"/>
      <c r="PFP24" s="33"/>
      <c r="PFQ24" s="32"/>
      <c r="PFR24" s="33"/>
      <c r="PFS24" s="32"/>
      <c r="PFT24" s="33"/>
      <c r="PFU24" s="32"/>
      <c r="PFV24" s="33"/>
      <c r="PFW24" s="32"/>
      <c r="PFX24" s="33"/>
      <c r="PFY24" s="32"/>
      <c r="PFZ24" s="33"/>
      <c r="PGA24" s="32"/>
      <c r="PGB24" s="33"/>
      <c r="PGC24" s="32"/>
      <c r="PGD24" s="33"/>
      <c r="PGE24" s="32"/>
      <c r="PGF24" s="33"/>
      <c r="PGG24" s="32"/>
      <c r="PGH24" s="33"/>
      <c r="PGI24" s="32"/>
      <c r="PGJ24" s="33"/>
      <c r="PGK24" s="32"/>
      <c r="PGL24" s="33"/>
      <c r="PGM24" s="32"/>
      <c r="PGN24" s="33"/>
      <c r="PGO24" s="32"/>
      <c r="PGP24" s="33"/>
      <c r="PGQ24" s="32"/>
      <c r="PGR24" s="33"/>
      <c r="PGS24" s="32"/>
      <c r="PGT24" s="33"/>
      <c r="PGU24" s="32"/>
      <c r="PGV24" s="33"/>
      <c r="PGW24" s="32"/>
      <c r="PGX24" s="33"/>
      <c r="PGY24" s="32"/>
      <c r="PGZ24" s="33"/>
      <c r="PHA24" s="32"/>
      <c r="PHB24" s="33"/>
      <c r="PHC24" s="32"/>
      <c r="PHD24" s="33"/>
      <c r="PHE24" s="32"/>
      <c r="PHF24" s="33"/>
      <c r="PHG24" s="32"/>
      <c r="PHH24" s="33"/>
      <c r="PHI24" s="32"/>
      <c r="PHJ24" s="33"/>
      <c r="PHK24" s="32"/>
      <c r="PHL24" s="33"/>
      <c r="PHM24" s="32"/>
      <c r="PHN24" s="33"/>
      <c r="PHO24" s="32"/>
      <c r="PHP24" s="33"/>
      <c r="PHQ24" s="32"/>
      <c r="PHR24" s="33"/>
      <c r="PHS24" s="32"/>
      <c r="PHT24" s="33"/>
      <c r="PHU24" s="32"/>
      <c r="PHV24" s="33"/>
      <c r="PHW24" s="32"/>
      <c r="PHX24" s="33"/>
      <c r="PHY24" s="32"/>
      <c r="PHZ24" s="33"/>
      <c r="PIA24" s="32"/>
      <c r="PIB24" s="33"/>
      <c r="PIC24" s="32"/>
      <c r="PID24" s="33"/>
      <c r="PIE24" s="32"/>
      <c r="PIF24" s="33"/>
      <c r="PIG24" s="32"/>
      <c r="PIH24" s="33"/>
      <c r="PII24" s="32"/>
      <c r="PIJ24" s="33"/>
      <c r="PIK24" s="32"/>
      <c r="PIL24" s="33"/>
      <c r="PIM24" s="32"/>
      <c r="PIN24" s="33"/>
      <c r="PIO24" s="32"/>
      <c r="PIP24" s="33"/>
      <c r="PIQ24" s="32"/>
      <c r="PIR24" s="33"/>
      <c r="PIS24" s="32"/>
      <c r="PIT24" s="33"/>
      <c r="PIU24" s="32"/>
      <c r="PIV24" s="33"/>
      <c r="PIW24" s="32"/>
      <c r="PIX24" s="33"/>
      <c r="PIY24" s="32"/>
      <c r="PIZ24" s="33"/>
      <c r="PJA24" s="32"/>
      <c r="PJB24" s="33"/>
      <c r="PJC24" s="32"/>
      <c r="PJD24" s="33"/>
      <c r="PJE24" s="32"/>
      <c r="PJF24" s="33"/>
      <c r="PJG24" s="32"/>
      <c r="PJH24" s="33"/>
      <c r="PJI24" s="32"/>
      <c r="PJJ24" s="33"/>
      <c r="PJK24" s="32"/>
      <c r="PJL24" s="33"/>
      <c r="PJM24" s="32"/>
      <c r="PJN24" s="33"/>
      <c r="PJO24" s="32"/>
      <c r="PJP24" s="33"/>
      <c r="PJQ24" s="32"/>
      <c r="PJR24" s="33"/>
      <c r="PJS24" s="32"/>
      <c r="PJT24" s="33"/>
      <c r="PJU24" s="32"/>
      <c r="PJV24" s="33"/>
      <c r="PJW24" s="32"/>
      <c r="PJX24" s="33"/>
      <c r="PJY24" s="32"/>
      <c r="PJZ24" s="33"/>
      <c r="PKA24" s="32"/>
      <c r="PKB24" s="33"/>
      <c r="PKC24" s="32"/>
      <c r="PKD24" s="33"/>
      <c r="PKE24" s="32"/>
      <c r="PKF24" s="33"/>
      <c r="PKG24" s="32"/>
      <c r="PKH24" s="33"/>
      <c r="PKI24" s="32"/>
      <c r="PKJ24" s="33"/>
      <c r="PKK24" s="32"/>
      <c r="PKL24" s="33"/>
      <c r="PKM24" s="32"/>
      <c r="PKN24" s="33"/>
      <c r="PKO24" s="32"/>
      <c r="PKP24" s="33"/>
      <c r="PKQ24" s="32"/>
      <c r="PKR24" s="33"/>
      <c r="PKS24" s="32"/>
      <c r="PKT24" s="33"/>
      <c r="PKU24" s="32"/>
      <c r="PKV24" s="33"/>
      <c r="PKW24" s="32"/>
      <c r="PKX24" s="33"/>
      <c r="PKY24" s="32"/>
      <c r="PKZ24" s="33"/>
      <c r="PLA24" s="32"/>
      <c r="PLB24" s="33"/>
      <c r="PLC24" s="32"/>
      <c r="PLD24" s="33"/>
      <c r="PLE24" s="32"/>
      <c r="PLF24" s="33"/>
      <c r="PLG24" s="32"/>
      <c r="PLH24" s="33"/>
      <c r="PLI24" s="32"/>
      <c r="PLJ24" s="33"/>
      <c r="PLK24" s="32"/>
      <c r="PLL24" s="33"/>
      <c r="PLM24" s="32"/>
      <c r="PLN24" s="33"/>
      <c r="PLO24" s="32"/>
      <c r="PLP24" s="33"/>
      <c r="PLQ24" s="32"/>
      <c r="PLR24" s="33"/>
      <c r="PLS24" s="32"/>
      <c r="PLT24" s="33"/>
      <c r="PLU24" s="32"/>
      <c r="PLV24" s="33"/>
      <c r="PLW24" s="32"/>
      <c r="PLX24" s="33"/>
      <c r="PLY24" s="32"/>
      <c r="PLZ24" s="33"/>
      <c r="PMA24" s="32"/>
      <c r="PMB24" s="33"/>
      <c r="PMC24" s="32"/>
      <c r="PMD24" s="33"/>
      <c r="PME24" s="32"/>
      <c r="PMF24" s="33"/>
      <c r="PMG24" s="32"/>
      <c r="PMH24" s="33"/>
      <c r="PMI24" s="32"/>
      <c r="PMJ24" s="33"/>
      <c r="PMK24" s="32"/>
      <c r="PML24" s="33"/>
      <c r="PMM24" s="32"/>
      <c r="PMN24" s="33"/>
      <c r="PMO24" s="32"/>
      <c r="PMP24" s="33"/>
      <c r="PMQ24" s="32"/>
      <c r="PMR24" s="33"/>
      <c r="PMS24" s="32"/>
      <c r="PMT24" s="33"/>
      <c r="PMU24" s="32"/>
      <c r="PMV24" s="33"/>
      <c r="PMW24" s="32"/>
      <c r="PMX24" s="33"/>
      <c r="PMY24" s="32"/>
      <c r="PMZ24" s="33"/>
      <c r="PNA24" s="32"/>
      <c r="PNB24" s="33"/>
      <c r="PNC24" s="32"/>
      <c r="PND24" s="33"/>
      <c r="PNE24" s="32"/>
      <c r="PNF24" s="33"/>
      <c r="PNG24" s="32"/>
      <c r="PNH24" s="33"/>
      <c r="PNI24" s="32"/>
      <c r="PNJ24" s="33"/>
      <c r="PNK24" s="32"/>
      <c r="PNL24" s="33"/>
      <c r="PNM24" s="32"/>
      <c r="PNN24" s="33"/>
      <c r="PNO24" s="32"/>
      <c r="PNP24" s="33"/>
      <c r="PNQ24" s="32"/>
      <c r="PNR24" s="33"/>
      <c r="PNS24" s="32"/>
      <c r="PNT24" s="33"/>
      <c r="PNU24" s="32"/>
      <c r="PNV24" s="33"/>
      <c r="PNW24" s="32"/>
      <c r="PNX24" s="33"/>
      <c r="PNY24" s="32"/>
      <c r="PNZ24" s="33"/>
      <c r="POA24" s="32"/>
      <c r="POB24" s="33"/>
      <c r="POC24" s="32"/>
      <c r="POD24" s="33"/>
      <c r="POE24" s="32"/>
      <c r="POF24" s="33"/>
      <c r="POG24" s="32"/>
      <c r="POH24" s="33"/>
      <c r="POI24" s="32"/>
      <c r="POJ24" s="33"/>
      <c r="POK24" s="32"/>
      <c r="POL24" s="33"/>
      <c r="POM24" s="32"/>
      <c r="PON24" s="33"/>
      <c r="POO24" s="32"/>
      <c r="POP24" s="33"/>
      <c r="POQ24" s="32"/>
      <c r="POR24" s="33"/>
      <c r="POS24" s="32"/>
      <c r="POT24" s="33"/>
      <c r="POU24" s="32"/>
      <c r="POV24" s="33"/>
      <c r="POW24" s="32"/>
      <c r="POX24" s="33"/>
      <c r="POY24" s="32"/>
      <c r="POZ24" s="33"/>
      <c r="PPA24" s="32"/>
      <c r="PPB24" s="33"/>
      <c r="PPC24" s="32"/>
      <c r="PPD24" s="33"/>
      <c r="PPE24" s="32"/>
      <c r="PPF24" s="33"/>
      <c r="PPG24" s="32"/>
      <c r="PPH24" s="33"/>
      <c r="PPI24" s="32"/>
      <c r="PPJ24" s="33"/>
      <c r="PPK24" s="32"/>
      <c r="PPL24" s="33"/>
      <c r="PPM24" s="32"/>
      <c r="PPN24" s="33"/>
      <c r="PPO24" s="32"/>
      <c r="PPP24" s="33"/>
      <c r="PPQ24" s="32"/>
      <c r="PPR24" s="33"/>
      <c r="PPS24" s="32"/>
      <c r="PPT24" s="33"/>
      <c r="PPU24" s="32"/>
      <c r="PPV24" s="33"/>
      <c r="PPW24" s="32"/>
      <c r="PPX24" s="33"/>
      <c r="PPY24" s="32"/>
      <c r="PPZ24" s="33"/>
      <c r="PQA24" s="32"/>
      <c r="PQB24" s="33"/>
      <c r="PQC24" s="32"/>
      <c r="PQD24" s="33"/>
      <c r="PQE24" s="32"/>
      <c r="PQF24" s="33"/>
      <c r="PQG24" s="32"/>
      <c r="PQH24" s="33"/>
      <c r="PQI24" s="32"/>
      <c r="PQJ24" s="33"/>
      <c r="PQK24" s="32"/>
      <c r="PQL24" s="33"/>
      <c r="PQM24" s="32"/>
      <c r="PQN24" s="33"/>
      <c r="PQO24" s="32"/>
      <c r="PQP24" s="33"/>
      <c r="PQQ24" s="32"/>
      <c r="PQR24" s="33"/>
      <c r="PQS24" s="32"/>
      <c r="PQT24" s="33"/>
      <c r="PQU24" s="32"/>
      <c r="PQV24" s="33"/>
      <c r="PQW24" s="32"/>
      <c r="PQX24" s="33"/>
      <c r="PQY24" s="32"/>
      <c r="PQZ24" s="33"/>
      <c r="PRA24" s="32"/>
      <c r="PRB24" s="33"/>
      <c r="PRC24" s="32"/>
      <c r="PRD24" s="33"/>
      <c r="PRE24" s="32"/>
      <c r="PRF24" s="33"/>
      <c r="PRG24" s="32"/>
      <c r="PRH24" s="33"/>
      <c r="PRI24" s="32"/>
      <c r="PRJ24" s="33"/>
      <c r="PRK24" s="32"/>
      <c r="PRL24" s="33"/>
      <c r="PRM24" s="32"/>
      <c r="PRN24" s="33"/>
      <c r="PRO24" s="32"/>
      <c r="PRP24" s="33"/>
      <c r="PRQ24" s="32"/>
      <c r="PRR24" s="33"/>
      <c r="PRS24" s="32"/>
      <c r="PRT24" s="33"/>
      <c r="PRU24" s="32"/>
      <c r="PRV24" s="33"/>
      <c r="PRW24" s="32"/>
      <c r="PRX24" s="33"/>
      <c r="PRY24" s="32"/>
      <c r="PRZ24" s="33"/>
      <c r="PSA24" s="32"/>
      <c r="PSB24" s="33"/>
      <c r="PSC24" s="32"/>
      <c r="PSD24" s="33"/>
      <c r="PSE24" s="32"/>
      <c r="PSF24" s="33"/>
      <c r="PSG24" s="32"/>
      <c r="PSH24" s="33"/>
      <c r="PSI24" s="32"/>
      <c r="PSJ24" s="33"/>
      <c r="PSK24" s="32"/>
      <c r="PSL24" s="33"/>
      <c r="PSM24" s="32"/>
      <c r="PSN24" s="33"/>
      <c r="PSO24" s="32"/>
      <c r="PSP24" s="33"/>
      <c r="PSQ24" s="32"/>
      <c r="PSR24" s="33"/>
      <c r="PSS24" s="32"/>
      <c r="PST24" s="33"/>
      <c r="PSU24" s="32"/>
      <c r="PSV24" s="33"/>
      <c r="PSW24" s="32"/>
      <c r="PSX24" s="33"/>
      <c r="PSY24" s="32"/>
      <c r="PSZ24" s="33"/>
      <c r="PTA24" s="32"/>
      <c r="PTB24" s="33"/>
      <c r="PTC24" s="32"/>
      <c r="PTD24" s="33"/>
      <c r="PTE24" s="32"/>
      <c r="PTF24" s="33"/>
      <c r="PTG24" s="32"/>
      <c r="PTH24" s="33"/>
      <c r="PTI24" s="32"/>
      <c r="PTJ24" s="33"/>
      <c r="PTK24" s="32"/>
      <c r="PTL24" s="33"/>
      <c r="PTM24" s="32"/>
      <c r="PTN24" s="33"/>
      <c r="PTO24" s="32"/>
      <c r="PTP24" s="33"/>
      <c r="PTQ24" s="32"/>
      <c r="PTR24" s="33"/>
      <c r="PTS24" s="32"/>
      <c r="PTT24" s="33"/>
      <c r="PTU24" s="32"/>
      <c r="PTV24" s="33"/>
      <c r="PTW24" s="32"/>
      <c r="PTX24" s="33"/>
      <c r="PTY24" s="32"/>
      <c r="PTZ24" s="33"/>
      <c r="PUA24" s="32"/>
      <c r="PUB24" s="33"/>
      <c r="PUC24" s="32"/>
      <c r="PUD24" s="33"/>
      <c r="PUE24" s="32"/>
      <c r="PUF24" s="33"/>
      <c r="PUG24" s="32"/>
      <c r="PUH24" s="33"/>
      <c r="PUI24" s="32"/>
      <c r="PUJ24" s="33"/>
      <c r="PUK24" s="32"/>
      <c r="PUL24" s="33"/>
      <c r="PUM24" s="32"/>
      <c r="PUN24" s="33"/>
      <c r="PUO24" s="32"/>
      <c r="PUP24" s="33"/>
      <c r="PUQ24" s="32"/>
      <c r="PUR24" s="33"/>
      <c r="PUS24" s="32"/>
      <c r="PUT24" s="33"/>
      <c r="PUU24" s="32"/>
      <c r="PUV24" s="33"/>
      <c r="PUW24" s="32"/>
      <c r="PUX24" s="33"/>
      <c r="PUY24" s="32"/>
      <c r="PUZ24" s="33"/>
      <c r="PVA24" s="32"/>
      <c r="PVB24" s="33"/>
      <c r="PVC24" s="32"/>
      <c r="PVD24" s="33"/>
      <c r="PVE24" s="32"/>
      <c r="PVF24" s="33"/>
      <c r="PVG24" s="32"/>
      <c r="PVH24" s="33"/>
      <c r="PVI24" s="32"/>
      <c r="PVJ24" s="33"/>
      <c r="PVK24" s="32"/>
      <c r="PVL24" s="33"/>
      <c r="PVM24" s="32"/>
      <c r="PVN24" s="33"/>
      <c r="PVO24" s="32"/>
      <c r="PVP24" s="33"/>
      <c r="PVQ24" s="32"/>
      <c r="PVR24" s="33"/>
      <c r="PVS24" s="32"/>
      <c r="PVT24" s="33"/>
      <c r="PVU24" s="32"/>
      <c r="PVV24" s="33"/>
      <c r="PVW24" s="32"/>
      <c r="PVX24" s="33"/>
      <c r="PVY24" s="32"/>
      <c r="PVZ24" s="33"/>
      <c r="PWA24" s="32"/>
      <c r="PWB24" s="33"/>
      <c r="PWC24" s="32"/>
      <c r="PWD24" s="33"/>
      <c r="PWE24" s="32"/>
      <c r="PWF24" s="33"/>
      <c r="PWG24" s="32"/>
      <c r="PWH24" s="33"/>
      <c r="PWI24" s="32"/>
      <c r="PWJ24" s="33"/>
      <c r="PWK24" s="32"/>
      <c r="PWL24" s="33"/>
      <c r="PWM24" s="32"/>
      <c r="PWN24" s="33"/>
      <c r="PWO24" s="32"/>
      <c r="PWP24" s="33"/>
      <c r="PWQ24" s="32"/>
      <c r="PWR24" s="33"/>
      <c r="PWS24" s="32"/>
      <c r="PWT24" s="33"/>
      <c r="PWU24" s="32"/>
      <c r="PWV24" s="33"/>
      <c r="PWW24" s="32"/>
      <c r="PWX24" s="33"/>
      <c r="PWY24" s="32"/>
      <c r="PWZ24" s="33"/>
      <c r="PXA24" s="32"/>
      <c r="PXB24" s="33"/>
      <c r="PXC24" s="32"/>
      <c r="PXD24" s="33"/>
      <c r="PXE24" s="32"/>
      <c r="PXF24" s="33"/>
      <c r="PXG24" s="32"/>
      <c r="PXH24" s="33"/>
      <c r="PXI24" s="32"/>
      <c r="PXJ24" s="33"/>
      <c r="PXK24" s="32"/>
      <c r="PXL24" s="33"/>
      <c r="PXM24" s="32"/>
      <c r="PXN24" s="33"/>
      <c r="PXO24" s="32"/>
      <c r="PXP24" s="33"/>
      <c r="PXQ24" s="32"/>
      <c r="PXR24" s="33"/>
      <c r="PXS24" s="32"/>
      <c r="PXT24" s="33"/>
      <c r="PXU24" s="32"/>
      <c r="PXV24" s="33"/>
      <c r="PXW24" s="32"/>
      <c r="PXX24" s="33"/>
      <c r="PXY24" s="32"/>
      <c r="PXZ24" s="33"/>
      <c r="PYA24" s="32"/>
      <c r="PYB24" s="33"/>
      <c r="PYC24" s="32"/>
      <c r="PYD24" s="33"/>
      <c r="PYE24" s="32"/>
      <c r="PYF24" s="33"/>
      <c r="PYG24" s="32"/>
      <c r="PYH24" s="33"/>
      <c r="PYI24" s="32"/>
      <c r="PYJ24" s="33"/>
      <c r="PYK24" s="32"/>
      <c r="PYL24" s="33"/>
      <c r="PYM24" s="32"/>
      <c r="PYN24" s="33"/>
      <c r="PYO24" s="32"/>
      <c r="PYP24" s="33"/>
      <c r="PYQ24" s="32"/>
      <c r="PYR24" s="33"/>
      <c r="PYS24" s="32"/>
      <c r="PYT24" s="33"/>
      <c r="PYU24" s="32"/>
      <c r="PYV24" s="33"/>
      <c r="PYW24" s="32"/>
      <c r="PYX24" s="33"/>
      <c r="PYY24" s="32"/>
      <c r="PYZ24" s="33"/>
      <c r="PZA24" s="32"/>
      <c r="PZB24" s="33"/>
      <c r="PZC24" s="32"/>
      <c r="PZD24" s="33"/>
      <c r="PZE24" s="32"/>
      <c r="PZF24" s="33"/>
      <c r="PZG24" s="32"/>
      <c r="PZH24" s="33"/>
      <c r="PZI24" s="32"/>
      <c r="PZJ24" s="33"/>
      <c r="PZK24" s="32"/>
      <c r="PZL24" s="33"/>
      <c r="PZM24" s="32"/>
      <c r="PZN24" s="33"/>
      <c r="PZO24" s="32"/>
      <c r="PZP24" s="33"/>
      <c r="PZQ24" s="32"/>
      <c r="PZR24" s="33"/>
      <c r="PZS24" s="32"/>
      <c r="PZT24" s="33"/>
      <c r="PZU24" s="32"/>
      <c r="PZV24" s="33"/>
      <c r="PZW24" s="32"/>
      <c r="PZX24" s="33"/>
      <c r="PZY24" s="32"/>
      <c r="PZZ24" s="33"/>
      <c r="QAA24" s="32"/>
      <c r="QAB24" s="33"/>
      <c r="QAC24" s="32"/>
      <c r="QAD24" s="33"/>
      <c r="QAE24" s="32"/>
      <c r="QAF24" s="33"/>
      <c r="QAG24" s="32"/>
      <c r="QAH24" s="33"/>
      <c r="QAI24" s="32"/>
      <c r="QAJ24" s="33"/>
      <c r="QAK24" s="32"/>
      <c r="QAL24" s="33"/>
      <c r="QAM24" s="32"/>
      <c r="QAN24" s="33"/>
      <c r="QAO24" s="32"/>
      <c r="QAP24" s="33"/>
      <c r="QAQ24" s="32"/>
      <c r="QAR24" s="33"/>
      <c r="QAS24" s="32"/>
      <c r="QAT24" s="33"/>
      <c r="QAU24" s="32"/>
      <c r="QAV24" s="33"/>
      <c r="QAW24" s="32"/>
      <c r="QAX24" s="33"/>
      <c r="QAY24" s="32"/>
      <c r="QAZ24" s="33"/>
      <c r="QBA24" s="32"/>
      <c r="QBB24" s="33"/>
      <c r="QBC24" s="32"/>
      <c r="QBD24" s="33"/>
      <c r="QBE24" s="32"/>
      <c r="QBF24" s="33"/>
      <c r="QBG24" s="32"/>
      <c r="QBH24" s="33"/>
      <c r="QBI24" s="32"/>
      <c r="QBJ24" s="33"/>
      <c r="QBK24" s="32"/>
      <c r="QBL24" s="33"/>
      <c r="QBM24" s="32"/>
      <c r="QBN24" s="33"/>
      <c r="QBO24" s="32"/>
      <c r="QBP24" s="33"/>
      <c r="QBQ24" s="32"/>
      <c r="QBR24" s="33"/>
      <c r="QBS24" s="32"/>
      <c r="QBT24" s="33"/>
      <c r="QBU24" s="32"/>
      <c r="QBV24" s="33"/>
      <c r="QBW24" s="32"/>
      <c r="QBX24" s="33"/>
      <c r="QBY24" s="32"/>
      <c r="QBZ24" s="33"/>
      <c r="QCA24" s="32"/>
      <c r="QCB24" s="33"/>
      <c r="QCC24" s="32"/>
      <c r="QCD24" s="33"/>
      <c r="QCE24" s="32"/>
      <c r="QCF24" s="33"/>
      <c r="QCG24" s="32"/>
      <c r="QCH24" s="33"/>
      <c r="QCI24" s="32"/>
      <c r="QCJ24" s="33"/>
      <c r="QCK24" s="32"/>
      <c r="QCL24" s="33"/>
      <c r="QCM24" s="32"/>
      <c r="QCN24" s="33"/>
      <c r="QCO24" s="32"/>
      <c r="QCP24" s="33"/>
      <c r="QCQ24" s="32"/>
      <c r="QCR24" s="33"/>
      <c r="QCS24" s="32"/>
      <c r="QCT24" s="33"/>
      <c r="QCU24" s="32"/>
      <c r="QCV24" s="33"/>
      <c r="QCW24" s="32"/>
      <c r="QCX24" s="33"/>
      <c r="QCY24" s="32"/>
      <c r="QCZ24" s="33"/>
      <c r="QDA24" s="32"/>
      <c r="QDB24" s="33"/>
      <c r="QDC24" s="32"/>
      <c r="QDD24" s="33"/>
      <c r="QDE24" s="32"/>
      <c r="QDF24" s="33"/>
      <c r="QDG24" s="32"/>
      <c r="QDH24" s="33"/>
      <c r="QDI24" s="32"/>
      <c r="QDJ24" s="33"/>
      <c r="QDK24" s="32"/>
      <c r="QDL24" s="33"/>
      <c r="QDM24" s="32"/>
      <c r="QDN24" s="33"/>
      <c r="QDO24" s="32"/>
      <c r="QDP24" s="33"/>
      <c r="QDQ24" s="32"/>
      <c r="QDR24" s="33"/>
      <c r="QDS24" s="32"/>
      <c r="QDT24" s="33"/>
      <c r="QDU24" s="32"/>
      <c r="QDV24" s="33"/>
      <c r="QDW24" s="32"/>
      <c r="QDX24" s="33"/>
      <c r="QDY24" s="32"/>
      <c r="QDZ24" s="33"/>
      <c r="QEA24" s="32"/>
      <c r="QEB24" s="33"/>
      <c r="QEC24" s="32"/>
      <c r="QED24" s="33"/>
      <c r="QEE24" s="32"/>
      <c r="QEF24" s="33"/>
      <c r="QEG24" s="32"/>
      <c r="QEH24" s="33"/>
      <c r="QEI24" s="32"/>
      <c r="QEJ24" s="33"/>
      <c r="QEK24" s="32"/>
      <c r="QEL24" s="33"/>
      <c r="QEM24" s="32"/>
      <c r="QEN24" s="33"/>
      <c r="QEO24" s="32"/>
      <c r="QEP24" s="33"/>
      <c r="QEQ24" s="32"/>
      <c r="QER24" s="33"/>
      <c r="QES24" s="32"/>
      <c r="QET24" s="33"/>
      <c r="QEU24" s="32"/>
      <c r="QEV24" s="33"/>
      <c r="QEW24" s="32"/>
      <c r="QEX24" s="33"/>
      <c r="QEY24" s="32"/>
      <c r="QEZ24" s="33"/>
      <c r="QFA24" s="32"/>
      <c r="QFB24" s="33"/>
      <c r="QFC24" s="32"/>
      <c r="QFD24" s="33"/>
      <c r="QFE24" s="32"/>
      <c r="QFF24" s="33"/>
      <c r="QFG24" s="32"/>
      <c r="QFH24" s="33"/>
      <c r="QFI24" s="32"/>
      <c r="QFJ24" s="33"/>
      <c r="QFK24" s="32"/>
      <c r="QFL24" s="33"/>
      <c r="QFM24" s="32"/>
      <c r="QFN24" s="33"/>
      <c r="QFO24" s="32"/>
      <c r="QFP24" s="33"/>
      <c r="QFQ24" s="32"/>
      <c r="QFR24" s="33"/>
      <c r="QFS24" s="32"/>
      <c r="QFT24" s="33"/>
      <c r="QFU24" s="32"/>
      <c r="QFV24" s="33"/>
      <c r="QFW24" s="32"/>
      <c r="QFX24" s="33"/>
      <c r="QFY24" s="32"/>
      <c r="QFZ24" s="33"/>
      <c r="QGA24" s="32"/>
      <c r="QGB24" s="33"/>
      <c r="QGC24" s="32"/>
      <c r="QGD24" s="33"/>
      <c r="QGE24" s="32"/>
      <c r="QGF24" s="33"/>
      <c r="QGG24" s="32"/>
      <c r="QGH24" s="33"/>
      <c r="QGI24" s="32"/>
      <c r="QGJ24" s="33"/>
      <c r="QGK24" s="32"/>
      <c r="QGL24" s="33"/>
      <c r="QGM24" s="32"/>
      <c r="QGN24" s="33"/>
      <c r="QGO24" s="32"/>
      <c r="QGP24" s="33"/>
      <c r="QGQ24" s="32"/>
      <c r="QGR24" s="33"/>
      <c r="QGS24" s="32"/>
      <c r="QGT24" s="33"/>
      <c r="QGU24" s="32"/>
      <c r="QGV24" s="33"/>
      <c r="QGW24" s="32"/>
      <c r="QGX24" s="33"/>
      <c r="QGY24" s="32"/>
      <c r="QGZ24" s="33"/>
      <c r="QHA24" s="32"/>
      <c r="QHB24" s="33"/>
      <c r="QHC24" s="32"/>
      <c r="QHD24" s="33"/>
      <c r="QHE24" s="32"/>
      <c r="QHF24" s="33"/>
      <c r="QHG24" s="32"/>
      <c r="QHH24" s="33"/>
      <c r="QHI24" s="32"/>
      <c r="QHJ24" s="33"/>
      <c r="QHK24" s="32"/>
      <c r="QHL24" s="33"/>
      <c r="QHM24" s="32"/>
      <c r="QHN24" s="33"/>
      <c r="QHO24" s="32"/>
      <c r="QHP24" s="33"/>
      <c r="QHQ24" s="32"/>
      <c r="QHR24" s="33"/>
      <c r="QHS24" s="32"/>
      <c r="QHT24" s="33"/>
      <c r="QHU24" s="32"/>
      <c r="QHV24" s="33"/>
      <c r="QHW24" s="32"/>
      <c r="QHX24" s="33"/>
      <c r="QHY24" s="32"/>
      <c r="QHZ24" s="33"/>
      <c r="QIA24" s="32"/>
      <c r="QIB24" s="33"/>
      <c r="QIC24" s="32"/>
      <c r="QID24" s="33"/>
      <c r="QIE24" s="32"/>
      <c r="QIF24" s="33"/>
      <c r="QIG24" s="32"/>
      <c r="QIH24" s="33"/>
      <c r="QII24" s="32"/>
      <c r="QIJ24" s="33"/>
      <c r="QIK24" s="32"/>
      <c r="QIL24" s="33"/>
      <c r="QIM24" s="32"/>
      <c r="QIN24" s="33"/>
      <c r="QIO24" s="32"/>
      <c r="QIP24" s="33"/>
      <c r="QIQ24" s="32"/>
      <c r="QIR24" s="33"/>
      <c r="QIS24" s="32"/>
      <c r="QIT24" s="33"/>
      <c r="QIU24" s="32"/>
      <c r="QIV24" s="33"/>
      <c r="QIW24" s="32"/>
      <c r="QIX24" s="33"/>
      <c r="QIY24" s="32"/>
      <c r="QIZ24" s="33"/>
      <c r="QJA24" s="32"/>
      <c r="QJB24" s="33"/>
      <c r="QJC24" s="32"/>
      <c r="QJD24" s="33"/>
      <c r="QJE24" s="32"/>
      <c r="QJF24" s="33"/>
      <c r="QJG24" s="32"/>
      <c r="QJH24" s="33"/>
      <c r="QJI24" s="32"/>
      <c r="QJJ24" s="33"/>
      <c r="QJK24" s="32"/>
      <c r="QJL24" s="33"/>
      <c r="QJM24" s="32"/>
      <c r="QJN24" s="33"/>
      <c r="QJO24" s="32"/>
      <c r="QJP24" s="33"/>
      <c r="QJQ24" s="32"/>
      <c r="QJR24" s="33"/>
      <c r="QJS24" s="32"/>
      <c r="QJT24" s="33"/>
      <c r="QJU24" s="32"/>
      <c r="QJV24" s="33"/>
      <c r="QJW24" s="32"/>
      <c r="QJX24" s="33"/>
      <c r="QJY24" s="32"/>
      <c r="QJZ24" s="33"/>
      <c r="QKA24" s="32"/>
      <c r="QKB24" s="33"/>
      <c r="QKC24" s="32"/>
      <c r="QKD24" s="33"/>
      <c r="QKE24" s="32"/>
      <c r="QKF24" s="33"/>
      <c r="QKG24" s="32"/>
      <c r="QKH24" s="33"/>
      <c r="QKI24" s="32"/>
      <c r="QKJ24" s="33"/>
      <c r="QKK24" s="32"/>
      <c r="QKL24" s="33"/>
      <c r="QKM24" s="32"/>
      <c r="QKN24" s="33"/>
      <c r="QKO24" s="32"/>
      <c r="QKP24" s="33"/>
      <c r="QKQ24" s="32"/>
      <c r="QKR24" s="33"/>
      <c r="QKS24" s="32"/>
      <c r="QKT24" s="33"/>
      <c r="QKU24" s="32"/>
      <c r="QKV24" s="33"/>
      <c r="QKW24" s="32"/>
      <c r="QKX24" s="33"/>
      <c r="QKY24" s="32"/>
      <c r="QKZ24" s="33"/>
      <c r="QLA24" s="32"/>
      <c r="QLB24" s="33"/>
      <c r="QLC24" s="32"/>
      <c r="QLD24" s="33"/>
      <c r="QLE24" s="32"/>
      <c r="QLF24" s="33"/>
      <c r="QLG24" s="32"/>
      <c r="QLH24" s="33"/>
      <c r="QLI24" s="32"/>
      <c r="QLJ24" s="33"/>
      <c r="QLK24" s="32"/>
      <c r="QLL24" s="33"/>
      <c r="QLM24" s="32"/>
      <c r="QLN24" s="33"/>
      <c r="QLO24" s="32"/>
      <c r="QLP24" s="33"/>
      <c r="QLQ24" s="32"/>
      <c r="QLR24" s="33"/>
      <c r="QLS24" s="32"/>
      <c r="QLT24" s="33"/>
      <c r="QLU24" s="32"/>
      <c r="QLV24" s="33"/>
      <c r="QLW24" s="32"/>
      <c r="QLX24" s="33"/>
      <c r="QLY24" s="32"/>
      <c r="QLZ24" s="33"/>
      <c r="QMA24" s="32"/>
      <c r="QMB24" s="33"/>
      <c r="QMC24" s="32"/>
      <c r="QMD24" s="33"/>
      <c r="QME24" s="32"/>
      <c r="QMF24" s="33"/>
      <c r="QMG24" s="32"/>
      <c r="QMH24" s="33"/>
      <c r="QMI24" s="32"/>
      <c r="QMJ24" s="33"/>
      <c r="QMK24" s="32"/>
      <c r="QML24" s="33"/>
      <c r="QMM24" s="32"/>
      <c r="QMN24" s="33"/>
      <c r="QMO24" s="32"/>
      <c r="QMP24" s="33"/>
      <c r="QMQ24" s="32"/>
      <c r="QMR24" s="33"/>
      <c r="QMS24" s="32"/>
      <c r="QMT24" s="33"/>
      <c r="QMU24" s="32"/>
      <c r="QMV24" s="33"/>
      <c r="QMW24" s="32"/>
      <c r="QMX24" s="33"/>
      <c r="QMY24" s="32"/>
      <c r="QMZ24" s="33"/>
      <c r="QNA24" s="32"/>
      <c r="QNB24" s="33"/>
      <c r="QNC24" s="32"/>
      <c r="QND24" s="33"/>
      <c r="QNE24" s="32"/>
      <c r="QNF24" s="33"/>
      <c r="QNG24" s="32"/>
      <c r="QNH24" s="33"/>
      <c r="QNI24" s="32"/>
      <c r="QNJ24" s="33"/>
      <c r="QNK24" s="32"/>
      <c r="QNL24" s="33"/>
      <c r="QNM24" s="32"/>
      <c r="QNN24" s="33"/>
      <c r="QNO24" s="32"/>
      <c r="QNP24" s="33"/>
      <c r="QNQ24" s="32"/>
      <c r="QNR24" s="33"/>
      <c r="QNS24" s="32"/>
      <c r="QNT24" s="33"/>
      <c r="QNU24" s="32"/>
      <c r="QNV24" s="33"/>
      <c r="QNW24" s="32"/>
      <c r="QNX24" s="33"/>
      <c r="QNY24" s="32"/>
      <c r="QNZ24" s="33"/>
      <c r="QOA24" s="32"/>
      <c r="QOB24" s="33"/>
      <c r="QOC24" s="32"/>
      <c r="QOD24" s="33"/>
      <c r="QOE24" s="32"/>
      <c r="QOF24" s="33"/>
      <c r="QOG24" s="32"/>
      <c r="QOH24" s="33"/>
      <c r="QOI24" s="32"/>
      <c r="QOJ24" s="33"/>
      <c r="QOK24" s="32"/>
      <c r="QOL24" s="33"/>
      <c r="QOM24" s="32"/>
      <c r="QON24" s="33"/>
      <c r="QOO24" s="32"/>
      <c r="QOP24" s="33"/>
      <c r="QOQ24" s="32"/>
      <c r="QOR24" s="33"/>
      <c r="QOS24" s="32"/>
      <c r="QOT24" s="33"/>
      <c r="QOU24" s="32"/>
      <c r="QOV24" s="33"/>
      <c r="QOW24" s="32"/>
      <c r="QOX24" s="33"/>
      <c r="QOY24" s="32"/>
      <c r="QOZ24" s="33"/>
      <c r="QPA24" s="32"/>
      <c r="QPB24" s="33"/>
      <c r="QPC24" s="32"/>
      <c r="QPD24" s="33"/>
      <c r="QPE24" s="32"/>
      <c r="QPF24" s="33"/>
      <c r="QPG24" s="32"/>
      <c r="QPH24" s="33"/>
      <c r="QPI24" s="32"/>
      <c r="QPJ24" s="33"/>
      <c r="QPK24" s="32"/>
      <c r="QPL24" s="33"/>
      <c r="QPM24" s="32"/>
      <c r="QPN24" s="33"/>
      <c r="QPO24" s="32"/>
      <c r="QPP24" s="33"/>
      <c r="QPQ24" s="32"/>
      <c r="QPR24" s="33"/>
      <c r="QPS24" s="32"/>
      <c r="QPT24" s="33"/>
      <c r="QPU24" s="32"/>
      <c r="QPV24" s="33"/>
      <c r="QPW24" s="32"/>
      <c r="QPX24" s="33"/>
      <c r="QPY24" s="32"/>
      <c r="QPZ24" s="33"/>
      <c r="QQA24" s="32"/>
      <c r="QQB24" s="33"/>
      <c r="QQC24" s="32"/>
      <c r="QQD24" s="33"/>
      <c r="QQE24" s="32"/>
      <c r="QQF24" s="33"/>
      <c r="QQG24" s="32"/>
      <c r="QQH24" s="33"/>
      <c r="QQI24" s="32"/>
      <c r="QQJ24" s="33"/>
      <c r="QQK24" s="32"/>
      <c r="QQL24" s="33"/>
      <c r="QQM24" s="32"/>
      <c r="QQN24" s="33"/>
      <c r="QQO24" s="32"/>
      <c r="QQP24" s="33"/>
      <c r="QQQ24" s="32"/>
      <c r="QQR24" s="33"/>
      <c r="QQS24" s="32"/>
      <c r="QQT24" s="33"/>
      <c r="QQU24" s="32"/>
      <c r="QQV24" s="33"/>
      <c r="QQW24" s="32"/>
      <c r="QQX24" s="33"/>
      <c r="QQY24" s="32"/>
      <c r="QQZ24" s="33"/>
      <c r="QRA24" s="32"/>
      <c r="QRB24" s="33"/>
      <c r="QRC24" s="32"/>
      <c r="QRD24" s="33"/>
      <c r="QRE24" s="32"/>
      <c r="QRF24" s="33"/>
      <c r="QRG24" s="32"/>
      <c r="QRH24" s="33"/>
      <c r="QRI24" s="32"/>
      <c r="QRJ24" s="33"/>
      <c r="QRK24" s="32"/>
      <c r="QRL24" s="33"/>
      <c r="QRM24" s="32"/>
      <c r="QRN24" s="33"/>
      <c r="QRO24" s="32"/>
      <c r="QRP24" s="33"/>
      <c r="QRQ24" s="32"/>
      <c r="QRR24" s="33"/>
      <c r="QRS24" s="32"/>
      <c r="QRT24" s="33"/>
      <c r="QRU24" s="32"/>
      <c r="QRV24" s="33"/>
      <c r="QRW24" s="32"/>
      <c r="QRX24" s="33"/>
      <c r="QRY24" s="32"/>
      <c r="QRZ24" s="33"/>
      <c r="QSA24" s="32"/>
      <c r="QSB24" s="33"/>
      <c r="QSC24" s="32"/>
      <c r="QSD24" s="33"/>
      <c r="QSE24" s="32"/>
      <c r="QSF24" s="33"/>
      <c r="QSG24" s="32"/>
      <c r="QSH24" s="33"/>
      <c r="QSI24" s="32"/>
      <c r="QSJ24" s="33"/>
      <c r="QSK24" s="32"/>
      <c r="QSL24" s="33"/>
      <c r="QSM24" s="32"/>
      <c r="QSN24" s="33"/>
      <c r="QSO24" s="32"/>
      <c r="QSP24" s="33"/>
      <c r="QSQ24" s="32"/>
      <c r="QSR24" s="33"/>
      <c r="QSS24" s="32"/>
      <c r="QST24" s="33"/>
      <c r="QSU24" s="32"/>
      <c r="QSV24" s="33"/>
      <c r="QSW24" s="32"/>
      <c r="QSX24" s="33"/>
      <c r="QSY24" s="32"/>
      <c r="QSZ24" s="33"/>
      <c r="QTA24" s="32"/>
      <c r="QTB24" s="33"/>
      <c r="QTC24" s="32"/>
      <c r="QTD24" s="33"/>
      <c r="QTE24" s="32"/>
      <c r="QTF24" s="33"/>
      <c r="QTG24" s="32"/>
      <c r="QTH24" s="33"/>
      <c r="QTI24" s="32"/>
      <c r="QTJ24" s="33"/>
      <c r="QTK24" s="32"/>
      <c r="QTL24" s="33"/>
      <c r="QTM24" s="32"/>
      <c r="QTN24" s="33"/>
      <c r="QTO24" s="32"/>
      <c r="QTP24" s="33"/>
      <c r="QTQ24" s="32"/>
      <c r="QTR24" s="33"/>
      <c r="QTS24" s="32"/>
      <c r="QTT24" s="33"/>
      <c r="QTU24" s="32"/>
      <c r="QTV24" s="33"/>
      <c r="QTW24" s="32"/>
      <c r="QTX24" s="33"/>
      <c r="QTY24" s="32"/>
      <c r="QTZ24" s="33"/>
      <c r="QUA24" s="32"/>
      <c r="QUB24" s="33"/>
      <c r="QUC24" s="32"/>
      <c r="QUD24" s="33"/>
      <c r="QUE24" s="32"/>
      <c r="QUF24" s="33"/>
      <c r="QUG24" s="32"/>
      <c r="QUH24" s="33"/>
      <c r="QUI24" s="32"/>
      <c r="QUJ24" s="33"/>
      <c r="QUK24" s="32"/>
      <c r="QUL24" s="33"/>
      <c r="QUM24" s="32"/>
      <c r="QUN24" s="33"/>
      <c r="QUO24" s="32"/>
      <c r="QUP24" s="33"/>
      <c r="QUQ24" s="32"/>
      <c r="QUR24" s="33"/>
      <c r="QUS24" s="32"/>
      <c r="QUT24" s="33"/>
      <c r="QUU24" s="32"/>
      <c r="QUV24" s="33"/>
      <c r="QUW24" s="32"/>
      <c r="QUX24" s="33"/>
      <c r="QUY24" s="32"/>
      <c r="QUZ24" s="33"/>
      <c r="QVA24" s="32"/>
      <c r="QVB24" s="33"/>
      <c r="QVC24" s="32"/>
      <c r="QVD24" s="33"/>
      <c r="QVE24" s="32"/>
      <c r="QVF24" s="33"/>
      <c r="QVG24" s="32"/>
      <c r="QVH24" s="33"/>
      <c r="QVI24" s="32"/>
      <c r="QVJ24" s="33"/>
      <c r="QVK24" s="32"/>
      <c r="QVL24" s="33"/>
      <c r="QVM24" s="32"/>
      <c r="QVN24" s="33"/>
      <c r="QVO24" s="32"/>
      <c r="QVP24" s="33"/>
      <c r="QVQ24" s="32"/>
      <c r="QVR24" s="33"/>
      <c r="QVS24" s="32"/>
      <c r="QVT24" s="33"/>
      <c r="QVU24" s="32"/>
      <c r="QVV24" s="33"/>
      <c r="QVW24" s="32"/>
      <c r="QVX24" s="33"/>
      <c r="QVY24" s="32"/>
      <c r="QVZ24" s="33"/>
      <c r="QWA24" s="32"/>
      <c r="QWB24" s="33"/>
      <c r="QWC24" s="32"/>
      <c r="QWD24" s="33"/>
      <c r="QWE24" s="32"/>
      <c r="QWF24" s="33"/>
      <c r="QWG24" s="32"/>
      <c r="QWH24" s="33"/>
      <c r="QWI24" s="32"/>
      <c r="QWJ24" s="33"/>
      <c r="QWK24" s="32"/>
      <c r="QWL24" s="33"/>
      <c r="QWM24" s="32"/>
      <c r="QWN24" s="33"/>
      <c r="QWO24" s="32"/>
      <c r="QWP24" s="33"/>
      <c r="QWQ24" s="32"/>
      <c r="QWR24" s="33"/>
      <c r="QWS24" s="32"/>
      <c r="QWT24" s="33"/>
      <c r="QWU24" s="32"/>
      <c r="QWV24" s="33"/>
      <c r="QWW24" s="32"/>
      <c r="QWX24" s="33"/>
      <c r="QWY24" s="32"/>
      <c r="QWZ24" s="33"/>
      <c r="QXA24" s="32"/>
      <c r="QXB24" s="33"/>
      <c r="QXC24" s="32"/>
      <c r="QXD24" s="33"/>
      <c r="QXE24" s="32"/>
      <c r="QXF24" s="33"/>
      <c r="QXG24" s="32"/>
      <c r="QXH24" s="33"/>
      <c r="QXI24" s="32"/>
      <c r="QXJ24" s="33"/>
      <c r="QXK24" s="32"/>
      <c r="QXL24" s="33"/>
      <c r="QXM24" s="32"/>
      <c r="QXN24" s="33"/>
      <c r="QXO24" s="32"/>
      <c r="QXP24" s="33"/>
      <c r="QXQ24" s="32"/>
      <c r="QXR24" s="33"/>
      <c r="QXS24" s="32"/>
      <c r="QXT24" s="33"/>
      <c r="QXU24" s="32"/>
      <c r="QXV24" s="33"/>
      <c r="QXW24" s="32"/>
      <c r="QXX24" s="33"/>
      <c r="QXY24" s="32"/>
      <c r="QXZ24" s="33"/>
      <c r="QYA24" s="32"/>
      <c r="QYB24" s="33"/>
      <c r="QYC24" s="32"/>
      <c r="QYD24" s="33"/>
      <c r="QYE24" s="32"/>
      <c r="QYF24" s="33"/>
      <c r="QYG24" s="32"/>
      <c r="QYH24" s="33"/>
      <c r="QYI24" s="32"/>
      <c r="QYJ24" s="33"/>
      <c r="QYK24" s="32"/>
      <c r="QYL24" s="33"/>
      <c r="QYM24" s="32"/>
      <c r="QYN24" s="33"/>
      <c r="QYO24" s="32"/>
      <c r="QYP24" s="33"/>
      <c r="QYQ24" s="32"/>
      <c r="QYR24" s="33"/>
      <c r="QYS24" s="32"/>
      <c r="QYT24" s="33"/>
      <c r="QYU24" s="32"/>
      <c r="QYV24" s="33"/>
      <c r="QYW24" s="32"/>
      <c r="QYX24" s="33"/>
      <c r="QYY24" s="32"/>
      <c r="QYZ24" s="33"/>
      <c r="QZA24" s="32"/>
      <c r="QZB24" s="33"/>
      <c r="QZC24" s="32"/>
      <c r="QZD24" s="33"/>
      <c r="QZE24" s="32"/>
      <c r="QZF24" s="33"/>
      <c r="QZG24" s="32"/>
      <c r="QZH24" s="33"/>
      <c r="QZI24" s="32"/>
      <c r="QZJ24" s="33"/>
      <c r="QZK24" s="32"/>
      <c r="QZL24" s="33"/>
      <c r="QZM24" s="32"/>
      <c r="QZN24" s="33"/>
      <c r="QZO24" s="32"/>
      <c r="QZP24" s="33"/>
      <c r="QZQ24" s="32"/>
      <c r="QZR24" s="33"/>
      <c r="QZS24" s="32"/>
      <c r="QZT24" s="33"/>
      <c r="QZU24" s="32"/>
      <c r="QZV24" s="33"/>
      <c r="QZW24" s="32"/>
      <c r="QZX24" s="33"/>
      <c r="QZY24" s="32"/>
      <c r="QZZ24" s="33"/>
      <c r="RAA24" s="32"/>
      <c r="RAB24" s="33"/>
      <c r="RAC24" s="32"/>
      <c r="RAD24" s="33"/>
      <c r="RAE24" s="32"/>
      <c r="RAF24" s="33"/>
      <c r="RAG24" s="32"/>
      <c r="RAH24" s="33"/>
      <c r="RAI24" s="32"/>
      <c r="RAJ24" s="33"/>
      <c r="RAK24" s="32"/>
      <c r="RAL24" s="33"/>
      <c r="RAM24" s="32"/>
      <c r="RAN24" s="33"/>
      <c r="RAO24" s="32"/>
      <c r="RAP24" s="33"/>
      <c r="RAQ24" s="32"/>
      <c r="RAR24" s="33"/>
      <c r="RAS24" s="32"/>
      <c r="RAT24" s="33"/>
      <c r="RAU24" s="32"/>
      <c r="RAV24" s="33"/>
      <c r="RAW24" s="32"/>
      <c r="RAX24" s="33"/>
      <c r="RAY24" s="32"/>
      <c r="RAZ24" s="33"/>
      <c r="RBA24" s="32"/>
      <c r="RBB24" s="33"/>
      <c r="RBC24" s="32"/>
      <c r="RBD24" s="33"/>
      <c r="RBE24" s="32"/>
      <c r="RBF24" s="33"/>
      <c r="RBG24" s="32"/>
      <c r="RBH24" s="33"/>
      <c r="RBI24" s="32"/>
      <c r="RBJ24" s="33"/>
      <c r="RBK24" s="32"/>
      <c r="RBL24" s="33"/>
      <c r="RBM24" s="32"/>
      <c r="RBN24" s="33"/>
      <c r="RBO24" s="32"/>
      <c r="RBP24" s="33"/>
      <c r="RBQ24" s="32"/>
      <c r="RBR24" s="33"/>
      <c r="RBS24" s="32"/>
      <c r="RBT24" s="33"/>
      <c r="RBU24" s="32"/>
      <c r="RBV24" s="33"/>
      <c r="RBW24" s="32"/>
      <c r="RBX24" s="33"/>
      <c r="RBY24" s="32"/>
      <c r="RBZ24" s="33"/>
      <c r="RCA24" s="32"/>
      <c r="RCB24" s="33"/>
      <c r="RCC24" s="32"/>
      <c r="RCD24" s="33"/>
      <c r="RCE24" s="32"/>
      <c r="RCF24" s="33"/>
      <c r="RCG24" s="32"/>
      <c r="RCH24" s="33"/>
      <c r="RCI24" s="32"/>
      <c r="RCJ24" s="33"/>
      <c r="RCK24" s="32"/>
      <c r="RCL24" s="33"/>
      <c r="RCM24" s="32"/>
      <c r="RCN24" s="33"/>
      <c r="RCO24" s="32"/>
      <c r="RCP24" s="33"/>
      <c r="RCQ24" s="32"/>
      <c r="RCR24" s="33"/>
      <c r="RCS24" s="32"/>
      <c r="RCT24" s="33"/>
      <c r="RCU24" s="32"/>
      <c r="RCV24" s="33"/>
      <c r="RCW24" s="32"/>
      <c r="RCX24" s="33"/>
      <c r="RCY24" s="32"/>
      <c r="RCZ24" s="33"/>
      <c r="RDA24" s="32"/>
      <c r="RDB24" s="33"/>
      <c r="RDC24" s="32"/>
      <c r="RDD24" s="33"/>
      <c r="RDE24" s="32"/>
      <c r="RDF24" s="33"/>
      <c r="RDG24" s="32"/>
      <c r="RDH24" s="33"/>
      <c r="RDI24" s="32"/>
      <c r="RDJ24" s="33"/>
      <c r="RDK24" s="32"/>
      <c r="RDL24" s="33"/>
      <c r="RDM24" s="32"/>
      <c r="RDN24" s="33"/>
      <c r="RDO24" s="32"/>
      <c r="RDP24" s="33"/>
      <c r="RDQ24" s="32"/>
      <c r="RDR24" s="33"/>
      <c r="RDS24" s="32"/>
      <c r="RDT24" s="33"/>
      <c r="RDU24" s="32"/>
      <c r="RDV24" s="33"/>
      <c r="RDW24" s="32"/>
      <c r="RDX24" s="33"/>
      <c r="RDY24" s="32"/>
      <c r="RDZ24" s="33"/>
      <c r="REA24" s="32"/>
      <c r="REB24" s="33"/>
      <c r="REC24" s="32"/>
      <c r="RED24" s="33"/>
      <c r="REE24" s="32"/>
      <c r="REF24" s="33"/>
      <c r="REG24" s="32"/>
      <c r="REH24" s="33"/>
      <c r="REI24" s="32"/>
      <c r="REJ24" s="33"/>
      <c r="REK24" s="32"/>
      <c r="REL24" s="33"/>
      <c r="REM24" s="32"/>
      <c r="REN24" s="33"/>
      <c r="REO24" s="32"/>
      <c r="REP24" s="33"/>
      <c r="REQ24" s="32"/>
      <c r="RER24" s="33"/>
      <c r="RES24" s="32"/>
      <c r="RET24" s="33"/>
      <c r="REU24" s="32"/>
      <c r="REV24" s="33"/>
      <c r="REW24" s="32"/>
      <c r="REX24" s="33"/>
      <c r="REY24" s="32"/>
      <c r="REZ24" s="33"/>
      <c r="RFA24" s="32"/>
      <c r="RFB24" s="33"/>
      <c r="RFC24" s="32"/>
      <c r="RFD24" s="33"/>
      <c r="RFE24" s="32"/>
      <c r="RFF24" s="33"/>
      <c r="RFG24" s="32"/>
      <c r="RFH24" s="33"/>
      <c r="RFI24" s="32"/>
      <c r="RFJ24" s="33"/>
      <c r="RFK24" s="32"/>
      <c r="RFL24" s="33"/>
      <c r="RFM24" s="32"/>
      <c r="RFN24" s="33"/>
      <c r="RFO24" s="32"/>
      <c r="RFP24" s="33"/>
      <c r="RFQ24" s="32"/>
      <c r="RFR24" s="33"/>
      <c r="RFS24" s="32"/>
      <c r="RFT24" s="33"/>
      <c r="RFU24" s="32"/>
      <c r="RFV24" s="33"/>
      <c r="RFW24" s="32"/>
      <c r="RFX24" s="33"/>
      <c r="RFY24" s="32"/>
      <c r="RFZ24" s="33"/>
      <c r="RGA24" s="32"/>
      <c r="RGB24" s="33"/>
      <c r="RGC24" s="32"/>
      <c r="RGD24" s="33"/>
      <c r="RGE24" s="32"/>
      <c r="RGF24" s="33"/>
      <c r="RGG24" s="32"/>
      <c r="RGH24" s="33"/>
      <c r="RGI24" s="32"/>
      <c r="RGJ24" s="33"/>
      <c r="RGK24" s="32"/>
      <c r="RGL24" s="33"/>
      <c r="RGM24" s="32"/>
      <c r="RGN24" s="33"/>
      <c r="RGO24" s="32"/>
      <c r="RGP24" s="33"/>
      <c r="RGQ24" s="32"/>
      <c r="RGR24" s="33"/>
      <c r="RGS24" s="32"/>
      <c r="RGT24" s="33"/>
      <c r="RGU24" s="32"/>
      <c r="RGV24" s="33"/>
      <c r="RGW24" s="32"/>
      <c r="RGX24" s="33"/>
      <c r="RGY24" s="32"/>
      <c r="RGZ24" s="33"/>
      <c r="RHA24" s="32"/>
      <c r="RHB24" s="33"/>
      <c r="RHC24" s="32"/>
      <c r="RHD24" s="33"/>
      <c r="RHE24" s="32"/>
      <c r="RHF24" s="33"/>
      <c r="RHG24" s="32"/>
      <c r="RHH24" s="33"/>
      <c r="RHI24" s="32"/>
      <c r="RHJ24" s="33"/>
      <c r="RHK24" s="32"/>
      <c r="RHL24" s="33"/>
      <c r="RHM24" s="32"/>
      <c r="RHN24" s="33"/>
      <c r="RHO24" s="32"/>
      <c r="RHP24" s="33"/>
      <c r="RHQ24" s="32"/>
      <c r="RHR24" s="33"/>
      <c r="RHS24" s="32"/>
      <c r="RHT24" s="33"/>
      <c r="RHU24" s="32"/>
      <c r="RHV24" s="33"/>
      <c r="RHW24" s="32"/>
      <c r="RHX24" s="33"/>
      <c r="RHY24" s="32"/>
      <c r="RHZ24" s="33"/>
      <c r="RIA24" s="32"/>
      <c r="RIB24" s="33"/>
      <c r="RIC24" s="32"/>
      <c r="RID24" s="33"/>
      <c r="RIE24" s="32"/>
      <c r="RIF24" s="33"/>
      <c r="RIG24" s="32"/>
      <c r="RIH24" s="33"/>
      <c r="RII24" s="32"/>
      <c r="RIJ24" s="33"/>
      <c r="RIK24" s="32"/>
      <c r="RIL24" s="33"/>
      <c r="RIM24" s="32"/>
      <c r="RIN24" s="33"/>
      <c r="RIO24" s="32"/>
      <c r="RIP24" s="33"/>
      <c r="RIQ24" s="32"/>
      <c r="RIR24" s="33"/>
      <c r="RIS24" s="32"/>
      <c r="RIT24" s="33"/>
      <c r="RIU24" s="32"/>
      <c r="RIV24" s="33"/>
      <c r="RIW24" s="32"/>
      <c r="RIX24" s="33"/>
      <c r="RIY24" s="32"/>
      <c r="RIZ24" s="33"/>
      <c r="RJA24" s="32"/>
      <c r="RJB24" s="33"/>
      <c r="RJC24" s="32"/>
      <c r="RJD24" s="33"/>
      <c r="RJE24" s="32"/>
      <c r="RJF24" s="33"/>
      <c r="RJG24" s="32"/>
      <c r="RJH24" s="33"/>
      <c r="RJI24" s="32"/>
      <c r="RJJ24" s="33"/>
      <c r="RJK24" s="32"/>
      <c r="RJL24" s="33"/>
      <c r="RJM24" s="32"/>
      <c r="RJN24" s="33"/>
      <c r="RJO24" s="32"/>
      <c r="RJP24" s="33"/>
      <c r="RJQ24" s="32"/>
      <c r="RJR24" s="33"/>
      <c r="RJS24" s="32"/>
      <c r="RJT24" s="33"/>
      <c r="RJU24" s="32"/>
      <c r="RJV24" s="33"/>
      <c r="RJW24" s="32"/>
      <c r="RJX24" s="33"/>
      <c r="RJY24" s="32"/>
      <c r="RJZ24" s="33"/>
      <c r="RKA24" s="32"/>
      <c r="RKB24" s="33"/>
      <c r="RKC24" s="32"/>
      <c r="RKD24" s="33"/>
      <c r="RKE24" s="32"/>
      <c r="RKF24" s="33"/>
      <c r="RKG24" s="32"/>
      <c r="RKH24" s="33"/>
      <c r="RKI24" s="32"/>
      <c r="RKJ24" s="33"/>
      <c r="RKK24" s="32"/>
      <c r="RKL24" s="33"/>
      <c r="RKM24" s="32"/>
      <c r="RKN24" s="33"/>
      <c r="RKO24" s="32"/>
      <c r="RKP24" s="33"/>
      <c r="RKQ24" s="32"/>
      <c r="RKR24" s="33"/>
      <c r="RKS24" s="32"/>
      <c r="RKT24" s="33"/>
      <c r="RKU24" s="32"/>
      <c r="RKV24" s="33"/>
      <c r="RKW24" s="32"/>
      <c r="RKX24" s="33"/>
      <c r="RKY24" s="32"/>
      <c r="RKZ24" s="33"/>
      <c r="RLA24" s="32"/>
      <c r="RLB24" s="33"/>
      <c r="RLC24" s="32"/>
      <c r="RLD24" s="33"/>
      <c r="RLE24" s="32"/>
      <c r="RLF24" s="33"/>
      <c r="RLG24" s="32"/>
      <c r="RLH24" s="33"/>
      <c r="RLI24" s="32"/>
      <c r="RLJ24" s="33"/>
      <c r="RLK24" s="32"/>
      <c r="RLL24" s="33"/>
      <c r="RLM24" s="32"/>
      <c r="RLN24" s="33"/>
      <c r="RLO24" s="32"/>
      <c r="RLP24" s="33"/>
      <c r="RLQ24" s="32"/>
      <c r="RLR24" s="33"/>
      <c r="RLS24" s="32"/>
      <c r="RLT24" s="33"/>
      <c r="RLU24" s="32"/>
      <c r="RLV24" s="33"/>
      <c r="RLW24" s="32"/>
      <c r="RLX24" s="33"/>
      <c r="RLY24" s="32"/>
      <c r="RLZ24" s="33"/>
      <c r="RMA24" s="32"/>
      <c r="RMB24" s="33"/>
      <c r="RMC24" s="32"/>
      <c r="RMD24" s="33"/>
      <c r="RME24" s="32"/>
      <c r="RMF24" s="33"/>
      <c r="RMG24" s="32"/>
      <c r="RMH24" s="33"/>
      <c r="RMI24" s="32"/>
      <c r="RMJ24" s="33"/>
      <c r="RMK24" s="32"/>
      <c r="RML24" s="33"/>
      <c r="RMM24" s="32"/>
      <c r="RMN24" s="33"/>
      <c r="RMO24" s="32"/>
      <c r="RMP24" s="33"/>
      <c r="RMQ24" s="32"/>
      <c r="RMR24" s="33"/>
      <c r="RMS24" s="32"/>
      <c r="RMT24" s="33"/>
      <c r="RMU24" s="32"/>
      <c r="RMV24" s="33"/>
      <c r="RMW24" s="32"/>
      <c r="RMX24" s="33"/>
      <c r="RMY24" s="32"/>
      <c r="RMZ24" s="33"/>
      <c r="RNA24" s="32"/>
      <c r="RNB24" s="33"/>
      <c r="RNC24" s="32"/>
      <c r="RND24" s="33"/>
      <c r="RNE24" s="32"/>
      <c r="RNF24" s="33"/>
      <c r="RNG24" s="32"/>
      <c r="RNH24" s="33"/>
      <c r="RNI24" s="32"/>
      <c r="RNJ24" s="33"/>
      <c r="RNK24" s="32"/>
      <c r="RNL24" s="33"/>
      <c r="RNM24" s="32"/>
      <c r="RNN24" s="33"/>
      <c r="RNO24" s="32"/>
      <c r="RNP24" s="33"/>
      <c r="RNQ24" s="32"/>
      <c r="RNR24" s="33"/>
      <c r="RNS24" s="32"/>
      <c r="RNT24" s="33"/>
      <c r="RNU24" s="32"/>
      <c r="RNV24" s="33"/>
      <c r="RNW24" s="32"/>
      <c r="RNX24" s="33"/>
      <c r="RNY24" s="32"/>
      <c r="RNZ24" s="33"/>
      <c r="ROA24" s="32"/>
      <c r="ROB24" s="33"/>
      <c r="ROC24" s="32"/>
      <c r="ROD24" s="33"/>
      <c r="ROE24" s="32"/>
      <c r="ROF24" s="33"/>
      <c r="ROG24" s="32"/>
      <c r="ROH24" s="33"/>
      <c r="ROI24" s="32"/>
      <c r="ROJ24" s="33"/>
      <c r="ROK24" s="32"/>
      <c r="ROL24" s="33"/>
      <c r="ROM24" s="32"/>
      <c r="RON24" s="33"/>
      <c r="ROO24" s="32"/>
      <c r="ROP24" s="33"/>
      <c r="ROQ24" s="32"/>
      <c r="ROR24" s="33"/>
      <c r="ROS24" s="32"/>
      <c r="ROT24" s="33"/>
      <c r="ROU24" s="32"/>
      <c r="ROV24" s="33"/>
      <c r="ROW24" s="32"/>
      <c r="ROX24" s="33"/>
      <c r="ROY24" s="32"/>
      <c r="ROZ24" s="33"/>
      <c r="RPA24" s="32"/>
      <c r="RPB24" s="33"/>
      <c r="RPC24" s="32"/>
      <c r="RPD24" s="33"/>
      <c r="RPE24" s="32"/>
      <c r="RPF24" s="33"/>
      <c r="RPG24" s="32"/>
      <c r="RPH24" s="33"/>
      <c r="RPI24" s="32"/>
      <c r="RPJ24" s="33"/>
      <c r="RPK24" s="32"/>
      <c r="RPL24" s="33"/>
      <c r="RPM24" s="32"/>
      <c r="RPN24" s="33"/>
      <c r="RPO24" s="32"/>
      <c r="RPP24" s="33"/>
      <c r="RPQ24" s="32"/>
      <c r="RPR24" s="33"/>
      <c r="RPS24" s="32"/>
      <c r="RPT24" s="33"/>
      <c r="RPU24" s="32"/>
      <c r="RPV24" s="33"/>
      <c r="RPW24" s="32"/>
      <c r="RPX24" s="33"/>
      <c r="RPY24" s="32"/>
      <c r="RPZ24" s="33"/>
      <c r="RQA24" s="32"/>
      <c r="RQB24" s="33"/>
      <c r="RQC24" s="32"/>
      <c r="RQD24" s="33"/>
      <c r="RQE24" s="32"/>
      <c r="RQF24" s="33"/>
      <c r="RQG24" s="32"/>
      <c r="RQH24" s="33"/>
      <c r="RQI24" s="32"/>
      <c r="RQJ24" s="33"/>
      <c r="RQK24" s="32"/>
      <c r="RQL24" s="33"/>
      <c r="RQM24" s="32"/>
      <c r="RQN24" s="33"/>
      <c r="RQO24" s="32"/>
      <c r="RQP24" s="33"/>
      <c r="RQQ24" s="32"/>
      <c r="RQR24" s="33"/>
      <c r="RQS24" s="32"/>
      <c r="RQT24" s="33"/>
      <c r="RQU24" s="32"/>
      <c r="RQV24" s="33"/>
      <c r="RQW24" s="32"/>
      <c r="RQX24" s="33"/>
      <c r="RQY24" s="32"/>
      <c r="RQZ24" s="33"/>
      <c r="RRA24" s="32"/>
      <c r="RRB24" s="33"/>
      <c r="RRC24" s="32"/>
      <c r="RRD24" s="33"/>
      <c r="RRE24" s="32"/>
      <c r="RRF24" s="33"/>
      <c r="RRG24" s="32"/>
      <c r="RRH24" s="33"/>
      <c r="RRI24" s="32"/>
      <c r="RRJ24" s="33"/>
      <c r="RRK24" s="32"/>
      <c r="RRL24" s="33"/>
      <c r="RRM24" s="32"/>
      <c r="RRN24" s="33"/>
      <c r="RRO24" s="32"/>
      <c r="RRP24" s="33"/>
      <c r="RRQ24" s="32"/>
      <c r="RRR24" s="33"/>
      <c r="RRS24" s="32"/>
      <c r="RRT24" s="33"/>
      <c r="RRU24" s="32"/>
      <c r="RRV24" s="33"/>
      <c r="RRW24" s="32"/>
      <c r="RRX24" s="33"/>
      <c r="RRY24" s="32"/>
      <c r="RRZ24" s="33"/>
      <c r="RSA24" s="32"/>
      <c r="RSB24" s="33"/>
      <c r="RSC24" s="32"/>
      <c r="RSD24" s="33"/>
      <c r="RSE24" s="32"/>
      <c r="RSF24" s="33"/>
      <c r="RSG24" s="32"/>
      <c r="RSH24" s="33"/>
      <c r="RSI24" s="32"/>
      <c r="RSJ24" s="33"/>
      <c r="RSK24" s="32"/>
      <c r="RSL24" s="33"/>
      <c r="RSM24" s="32"/>
      <c r="RSN24" s="33"/>
      <c r="RSO24" s="32"/>
      <c r="RSP24" s="33"/>
      <c r="RSQ24" s="32"/>
      <c r="RSR24" s="33"/>
      <c r="RSS24" s="32"/>
      <c r="RST24" s="33"/>
      <c r="RSU24" s="32"/>
      <c r="RSV24" s="33"/>
      <c r="RSW24" s="32"/>
      <c r="RSX24" s="33"/>
      <c r="RSY24" s="32"/>
      <c r="RSZ24" s="33"/>
      <c r="RTA24" s="32"/>
      <c r="RTB24" s="33"/>
      <c r="RTC24" s="32"/>
      <c r="RTD24" s="33"/>
      <c r="RTE24" s="32"/>
      <c r="RTF24" s="33"/>
      <c r="RTG24" s="32"/>
      <c r="RTH24" s="33"/>
      <c r="RTI24" s="32"/>
      <c r="RTJ24" s="33"/>
      <c r="RTK24" s="32"/>
      <c r="RTL24" s="33"/>
      <c r="RTM24" s="32"/>
      <c r="RTN24" s="33"/>
      <c r="RTO24" s="32"/>
      <c r="RTP24" s="33"/>
      <c r="RTQ24" s="32"/>
      <c r="RTR24" s="33"/>
      <c r="RTS24" s="32"/>
      <c r="RTT24" s="33"/>
      <c r="RTU24" s="32"/>
      <c r="RTV24" s="33"/>
      <c r="RTW24" s="32"/>
      <c r="RTX24" s="33"/>
      <c r="RTY24" s="32"/>
      <c r="RTZ24" s="33"/>
      <c r="RUA24" s="32"/>
      <c r="RUB24" s="33"/>
      <c r="RUC24" s="32"/>
      <c r="RUD24" s="33"/>
      <c r="RUE24" s="32"/>
      <c r="RUF24" s="33"/>
      <c r="RUG24" s="32"/>
      <c r="RUH24" s="33"/>
      <c r="RUI24" s="32"/>
      <c r="RUJ24" s="33"/>
      <c r="RUK24" s="32"/>
      <c r="RUL24" s="33"/>
      <c r="RUM24" s="32"/>
      <c r="RUN24" s="33"/>
      <c r="RUO24" s="32"/>
      <c r="RUP24" s="33"/>
      <c r="RUQ24" s="32"/>
      <c r="RUR24" s="33"/>
      <c r="RUS24" s="32"/>
      <c r="RUT24" s="33"/>
      <c r="RUU24" s="32"/>
      <c r="RUV24" s="33"/>
      <c r="RUW24" s="32"/>
      <c r="RUX24" s="33"/>
      <c r="RUY24" s="32"/>
      <c r="RUZ24" s="33"/>
      <c r="RVA24" s="32"/>
      <c r="RVB24" s="33"/>
      <c r="RVC24" s="32"/>
      <c r="RVD24" s="33"/>
      <c r="RVE24" s="32"/>
      <c r="RVF24" s="33"/>
      <c r="RVG24" s="32"/>
      <c r="RVH24" s="33"/>
      <c r="RVI24" s="32"/>
      <c r="RVJ24" s="33"/>
      <c r="RVK24" s="32"/>
      <c r="RVL24" s="33"/>
      <c r="RVM24" s="32"/>
      <c r="RVN24" s="33"/>
      <c r="RVO24" s="32"/>
      <c r="RVP24" s="33"/>
      <c r="RVQ24" s="32"/>
      <c r="RVR24" s="33"/>
      <c r="RVS24" s="32"/>
      <c r="RVT24" s="33"/>
      <c r="RVU24" s="32"/>
      <c r="RVV24" s="33"/>
      <c r="RVW24" s="32"/>
      <c r="RVX24" s="33"/>
      <c r="RVY24" s="32"/>
      <c r="RVZ24" s="33"/>
      <c r="RWA24" s="32"/>
      <c r="RWB24" s="33"/>
      <c r="RWC24" s="32"/>
      <c r="RWD24" s="33"/>
      <c r="RWE24" s="32"/>
      <c r="RWF24" s="33"/>
      <c r="RWG24" s="32"/>
      <c r="RWH24" s="33"/>
      <c r="RWI24" s="32"/>
      <c r="RWJ24" s="33"/>
      <c r="RWK24" s="32"/>
      <c r="RWL24" s="33"/>
      <c r="RWM24" s="32"/>
      <c r="RWN24" s="33"/>
      <c r="RWO24" s="32"/>
      <c r="RWP24" s="33"/>
      <c r="RWQ24" s="32"/>
      <c r="RWR24" s="33"/>
      <c r="RWS24" s="32"/>
      <c r="RWT24" s="33"/>
      <c r="RWU24" s="32"/>
      <c r="RWV24" s="33"/>
      <c r="RWW24" s="32"/>
      <c r="RWX24" s="33"/>
      <c r="RWY24" s="32"/>
      <c r="RWZ24" s="33"/>
      <c r="RXA24" s="32"/>
      <c r="RXB24" s="33"/>
      <c r="RXC24" s="32"/>
      <c r="RXD24" s="33"/>
      <c r="RXE24" s="32"/>
      <c r="RXF24" s="33"/>
      <c r="RXG24" s="32"/>
      <c r="RXH24" s="33"/>
      <c r="RXI24" s="32"/>
      <c r="RXJ24" s="33"/>
      <c r="RXK24" s="32"/>
      <c r="RXL24" s="33"/>
      <c r="RXM24" s="32"/>
      <c r="RXN24" s="33"/>
      <c r="RXO24" s="32"/>
      <c r="RXP24" s="33"/>
      <c r="RXQ24" s="32"/>
      <c r="RXR24" s="33"/>
      <c r="RXS24" s="32"/>
      <c r="RXT24" s="33"/>
      <c r="RXU24" s="32"/>
      <c r="RXV24" s="33"/>
      <c r="RXW24" s="32"/>
      <c r="RXX24" s="33"/>
      <c r="RXY24" s="32"/>
      <c r="RXZ24" s="33"/>
      <c r="RYA24" s="32"/>
      <c r="RYB24" s="33"/>
      <c r="RYC24" s="32"/>
      <c r="RYD24" s="33"/>
      <c r="RYE24" s="32"/>
      <c r="RYF24" s="33"/>
      <c r="RYG24" s="32"/>
      <c r="RYH24" s="33"/>
      <c r="RYI24" s="32"/>
      <c r="RYJ24" s="33"/>
      <c r="RYK24" s="32"/>
      <c r="RYL24" s="33"/>
      <c r="RYM24" s="32"/>
      <c r="RYN24" s="33"/>
      <c r="RYO24" s="32"/>
      <c r="RYP24" s="33"/>
      <c r="RYQ24" s="32"/>
      <c r="RYR24" s="33"/>
      <c r="RYS24" s="32"/>
      <c r="RYT24" s="33"/>
      <c r="RYU24" s="32"/>
      <c r="RYV24" s="33"/>
      <c r="RYW24" s="32"/>
      <c r="RYX24" s="33"/>
      <c r="RYY24" s="32"/>
      <c r="RYZ24" s="33"/>
      <c r="RZA24" s="32"/>
      <c r="RZB24" s="33"/>
      <c r="RZC24" s="32"/>
      <c r="RZD24" s="33"/>
      <c r="RZE24" s="32"/>
      <c r="RZF24" s="33"/>
      <c r="RZG24" s="32"/>
      <c r="RZH24" s="33"/>
      <c r="RZI24" s="32"/>
      <c r="RZJ24" s="33"/>
      <c r="RZK24" s="32"/>
      <c r="RZL24" s="33"/>
      <c r="RZM24" s="32"/>
      <c r="RZN24" s="33"/>
      <c r="RZO24" s="32"/>
      <c r="RZP24" s="33"/>
      <c r="RZQ24" s="32"/>
      <c r="RZR24" s="33"/>
      <c r="RZS24" s="32"/>
      <c r="RZT24" s="33"/>
      <c r="RZU24" s="32"/>
      <c r="RZV24" s="33"/>
      <c r="RZW24" s="32"/>
      <c r="RZX24" s="33"/>
      <c r="RZY24" s="32"/>
      <c r="RZZ24" s="33"/>
      <c r="SAA24" s="32"/>
      <c r="SAB24" s="33"/>
      <c r="SAC24" s="32"/>
      <c r="SAD24" s="33"/>
      <c r="SAE24" s="32"/>
      <c r="SAF24" s="33"/>
      <c r="SAG24" s="32"/>
      <c r="SAH24" s="33"/>
      <c r="SAI24" s="32"/>
      <c r="SAJ24" s="33"/>
      <c r="SAK24" s="32"/>
      <c r="SAL24" s="33"/>
      <c r="SAM24" s="32"/>
      <c r="SAN24" s="33"/>
      <c r="SAO24" s="32"/>
      <c r="SAP24" s="33"/>
      <c r="SAQ24" s="32"/>
      <c r="SAR24" s="33"/>
      <c r="SAS24" s="32"/>
      <c r="SAT24" s="33"/>
      <c r="SAU24" s="32"/>
      <c r="SAV24" s="33"/>
      <c r="SAW24" s="32"/>
      <c r="SAX24" s="33"/>
      <c r="SAY24" s="32"/>
      <c r="SAZ24" s="33"/>
      <c r="SBA24" s="32"/>
      <c r="SBB24" s="33"/>
      <c r="SBC24" s="32"/>
      <c r="SBD24" s="33"/>
      <c r="SBE24" s="32"/>
      <c r="SBF24" s="33"/>
      <c r="SBG24" s="32"/>
      <c r="SBH24" s="33"/>
      <c r="SBI24" s="32"/>
      <c r="SBJ24" s="33"/>
      <c r="SBK24" s="32"/>
      <c r="SBL24" s="33"/>
      <c r="SBM24" s="32"/>
      <c r="SBN24" s="33"/>
      <c r="SBO24" s="32"/>
      <c r="SBP24" s="33"/>
      <c r="SBQ24" s="32"/>
      <c r="SBR24" s="33"/>
      <c r="SBS24" s="32"/>
      <c r="SBT24" s="33"/>
      <c r="SBU24" s="32"/>
      <c r="SBV24" s="33"/>
      <c r="SBW24" s="32"/>
      <c r="SBX24" s="33"/>
      <c r="SBY24" s="32"/>
      <c r="SBZ24" s="33"/>
      <c r="SCA24" s="32"/>
      <c r="SCB24" s="33"/>
      <c r="SCC24" s="32"/>
      <c r="SCD24" s="33"/>
      <c r="SCE24" s="32"/>
      <c r="SCF24" s="33"/>
      <c r="SCG24" s="32"/>
      <c r="SCH24" s="33"/>
      <c r="SCI24" s="32"/>
      <c r="SCJ24" s="33"/>
      <c r="SCK24" s="32"/>
      <c r="SCL24" s="33"/>
      <c r="SCM24" s="32"/>
      <c r="SCN24" s="33"/>
      <c r="SCO24" s="32"/>
      <c r="SCP24" s="33"/>
      <c r="SCQ24" s="32"/>
      <c r="SCR24" s="33"/>
      <c r="SCS24" s="32"/>
      <c r="SCT24" s="33"/>
      <c r="SCU24" s="32"/>
      <c r="SCV24" s="33"/>
      <c r="SCW24" s="32"/>
      <c r="SCX24" s="33"/>
      <c r="SCY24" s="32"/>
      <c r="SCZ24" s="33"/>
      <c r="SDA24" s="32"/>
      <c r="SDB24" s="33"/>
      <c r="SDC24" s="32"/>
      <c r="SDD24" s="33"/>
      <c r="SDE24" s="32"/>
      <c r="SDF24" s="33"/>
      <c r="SDG24" s="32"/>
      <c r="SDH24" s="33"/>
      <c r="SDI24" s="32"/>
      <c r="SDJ24" s="33"/>
      <c r="SDK24" s="32"/>
      <c r="SDL24" s="33"/>
      <c r="SDM24" s="32"/>
      <c r="SDN24" s="33"/>
      <c r="SDO24" s="32"/>
      <c r="SDP24" s="33"/>
      <c r="SDQ24" s="32"/>
      <c r="SDR24" s="33"/>
      <c r="SDS24" s="32"/>
      <c r="SDT24" s="33"/>
      <c r="SDU24" s="32"/>
      <c r="SDV24" s="33"/>
      <c r="SDW24" s="32"/>
      <c r="SDX24" s="33"/>
      <c r="SDY24" s="32"/>
      <c r="SDZ24" s="33"/>
      <c r="SEA24" s="32"/>
      <c r="SEB24" s="33"/>
      <c r="SEC24" s="32"/>
      <c r="SED24" s="33"/>
      <c r="SEE24" s="32"/>
      <c r="SEF24" s="33"/>
      <c r="SEG24" s="32"/>
      <c r="SEH24" s="33"/>
      <c r="SEI24" s="32"/>
      <c r="SEJ24" s="33"/>
      <c r="SEK24" s="32"/>
      <c r="SEL24" s="33"/>
      <c r="SEM24" s="32"/>
      <c r="SEN24" s="33"/>
      <c r="SEO24" s="32"/>
      <c r="SEP24" s="33"/>
      <c r="SEQ24" s="32"/>
      <c r="SER24" s="33"/>
      <c r="SES24" s="32"/>
      <c r="SET24" s="33"/>
      <c r="SEU24" s="32"/>
      <c r="SEV24" s="33"/>
      <c r="SEW24" s="32"/>
      <c r="SEX24" s="33"/>
      <c r="SEY24" s="32"/>
      <c r="SEZ24" s="33"/>
      <c r="SFA24" s="32"/>
      <c r="SFB24" s="33"/>
      <c r="SFC24" s="32"/>
      <c r="SFD24" s="33"/>
      <c r="SFE24" s="32"/>
      <c r="SFF24" s="33"/>
      <c r="SFG24" s="32"/>
      <c r="SFH24" s="33"/>
      <c r="SFI24" s="32"/>
      <c r="SFJ24" s="33"/>
      <c r="SFK24" s="32"/>
      <c r="SFL24" s="33"/>
      <c r="SFM24" s="32"/>
      <c r="SFN24" s="33"/>
      <c r="SFO24" s="32"/>
      <c r="SFP24" s="33"/>
      <c r="SFQ24" s="32"/>
      <c r="SFR24" s="33"/>
      <c r="SFS24" s="32"/>
      <c r="SFT24" s="33"/>
      <c r="SFU24" s="32"/>
      <c r="SFV24" s="33"/>
      <c r="SFW24" s="32"/>
      <c r="SFX24" s="33"/>
      <c r="SFY24" s="32"/>
      <c r="SFZ24" s="33"/>
      <c r="SGA24" s="32"/>
      <c r="SGB24" s="33"/>
      <c r="SGC24" s="32"/>
      <c r="SGD24" s="33"/>
      <c r="SGE24" s="32"/>
      <c r="SGF24" s="33"/>
      <c r="SGG24" s="32"/>
      <c r="SGH24" s="33"/>
      <c r="SGI24" s="32"/>
      <c r="SGJ24" s="33"/>
      <c r="SGK24" s="32"/>
      <c r="SGL24" s="33"/>
      <c r="SGM24" s="32"/>
      <c r="SGN24" s="33"/>
      <c r="SGO24" s="32"/>
      <c r="SGP24" s="33"/>
      <c r="SGQ24" s="32"/>
      <c r="SGR24" s="33"/>
      <c r="SGS24" s="32"/>
      <c r="SGT24" s="33"/>
      <c r="SGU24" s="32"/>
      <c r="SGV24" s="33"/>
      <c r="SGW24" s="32"/>
      <c r="SGX24" s="33"/>
      <c r="SGY24" s="32"/>
      <c r="SGZ24" s="33"/>
      <c r="SHA24" s="32"/>
      <c r="SHB24" s="33"/>
      <c r="SHC24" s="32"/>
      <c r="SHD24" s="33"/>
      <c r="SHE24" s="32"/>
      <c r="SHF24" s="33"/>
      <c r="SHG24" s="32"/>
      <c r="SHH24" s="33"/>
      <c r="SHI24" s="32"/>
      <c r="SHJ24" s="33"/>
      <c r="SHK24" s="32"/>
      <c r="SHL24" s="33"/>
      <c r="SHM24" s="32"/>
      <c r="SHN24" s="33"/>
      <c r="SHO24" s="32"/>
      <c r="SHP24" s="33"/>
      <c r="SHQ24" s="32"/>
      <c r="SHR24" s="33"/>
      <c r="SHS24" s="32"/>
      <c r="SHT24" s="33"/>
      <c r="SHU24" s="32"/>
      <c r="SHV24" s="33"/>
      <c r="SHW24" s="32"/>
      <c r="SHX24" s="33"/>
      <c r="SHY24" s="32"/>
      <c r="SHZ24" s="33"/>
      <c r="SIA24" s="32"/>
      <c r="SIB24" s="33"/>
      <c r="SIC24" s="32"/>
      <c r="SID24" s="33"/>
      <c r="SIE24" s="32"/>
      <c r="SIF24" s="33"/>
      <c r="SIG24" s="32"/>
      <c r="SIH24" s="33"/>
      <c r="SII24" s="32"/>
      <c r="SIJ24" s="33"/>
      <c r="SIK24" s="32"/>
      <c r="SIL24" s="33"/>
      <c r="SIM24" s="32"/>
      <c r="SIN24" s="33"/>
      <c r="SIO24" s="32"/>
      <c r="SIP24" s="33"/>
      <c r="SIQ24" s="32"/>
      <c r="SIR24" s="33"/>
      <c r="SIS24" s="32"/>
      <c r="SIT24" s="33"/>
      <c r="SIU24" s="32"/>
      <c r="SIV24" s="33"/>
      <c r="SIW24" s="32"/>
      <c r="SIX24" s="33"/>
      <c r="SIY24" s="32"/>
      <c r="SIZ24" s="33"/>
      <c r="SJA24" s="32"/>
      <c r="SJB24" s="33"/>
      <c r="SJC24" s="32"/>
      <c r="SJD24" s="33"/>
      <c r="SJE24" s="32"/>
      <c r="SJF24" s="33"/>
      <c r="SJG24" s="32"/>
      <c r="SJH24" s="33"/>
      <c r="SJI24" s="32"/>
      <c r="SJJ24" s="33"/>
      <c r="SJK24" s="32"/>
      <c r="SJL24" s="33"/>
      <c r="SJM24" s="32"/>
      <c r="SJN24" s="33"/>
      <c r="SJO24" s="32"/>
      <c r="SJP24" s="33"/>
      <c r="SJQ24" s="32"/>
      <c r="SJR24" s="33"/>
      <c r="SJS24" s="32"/>
      <c r="SJT24" s="33"/>
      <c r="SJU24" s="32"/>
      <c r="SJV24" s="33"/>
      <c r="SJW24" s="32"/>
      <c r="SJX24" s="33"/>
      <c r="SJY24" s="32"/>
      <c r="SJZ24" s="33"/>
      <c r="SKA24" s="32"/>
      <c r="SKB24" s="33"/>
      <c r="SKC24" s="32"/>
      <c r="SKD24" s="33"/>
      <c r="SKE24" s="32"/>
      <c r="SKF24" s="33"/>
      <c r="SKG24" s="32"/>
      <c r="SKH24" s="33"/>
      <c r="SKI24" s="32"/>
      <c r="SKJ24" s="33"/>
      <c r="SKK24" s="32"/>
      <c r="SKL24" s="33"/>
      <c r="SKM24" s="32"/>
      <c r="SKN24" s="33"/>
      <c r="SKO24" s="32"/>
      <c r="SKP24" s="33"/>
      <c r="SKQ24" s="32"/>
      <c r="SKR24" s="33"/>
      <c r="SKS24" s="32"/>
      <c r="SKT24" s="33"/>
      <c r="SKU24" s="32"/>
      <c r="SKV24" s="33"/>
      <c r="SKW24" s="32"/>
      <c r="SKX24" s="33"/>
      <c r="SKY24" s="32"/>
      <c r="SKZ24" s="33"/>
      <c r="SLA24" s="32"/>
      <c r="SLB24" s="33"/>
      <c r="SLC24" s="32"/>
      <c r="SLD24" s="33"/>
      <c r="SLE24" s="32"/>
      <c r="SLF24" s="33"/>
      <c r="SLG24" s="32"/>
      <c r="SLH24" s="33"/>
      <c r="SLI24" s="32"/>
      <c r="SLJ24" s="33"/>
      <c r="SLK24" s="32"/>
      <c r="SLL24" s="33"/>
      <c r="SLM24" s="32"/>
      <c r="SLN24" s="33"/>
      <c r="SLO24" s="32"/>
      <c r="SLP24" s="33"/>
      <c r="SLQ24" s="32"/>
      <c r="SLR24" s="33"/>
      <c r="SLS24" s="32"/>
      <c r="SLT24" s="33"/>
      <c r="SLU24" s="32"/>
      <c r="SLV24" s="33"/>
      <c r="SLW24" s="32"/>
      <c r="SLX24" s="33"/>
      <c r="SLY24" s="32"/>
      <c r="SLZ24" s="33"/>
      <c r="SMA24" s="32"/>
      <c r="SMB24" s="33"/>
      <c r="SMC24" s="32"/>
      <c r="SMD24" s="33"/>
      <c r="SME24" s="32"/>
      <c r="SMF24" s="33"/>
      <c r="SMG24" s="32"/>
      <c r="SMH24" s="33"/>
      <c r="SMI24" s="32"/>
      <c r="SMJ24" s="33"/>
      <c r="SMK24" s="32"/>
      <c r="SML24" s="33"/>
      <c r="SMM24" s="32"/>
      <c r="SMN24" s="33"/>
      <c r="SMO24" s="32"/>
      <c r="SMP24" s="33"/>
      <c r="SMQ24" s="32"/>
      <c r="SMR24" s="33"/>
      <c r="SMS24" s="32"/>
      <c r="SMT24" s="33"/>
      <c r="SMU24" s="32"/>
      <c r="SMV24" s="33"/>
      <c r="SMW24" s="32"/>
      <c r="SMX24" s="33"/>
      <c r="SMY24" s="32"/>
      <c r="SMZ24" s="33"/>
      <c r="SNA24" s="32"/>
      <c r="SNB24" s="33"/>
      <c r="SNC24" s="32"/>
      <c r="SND24" s="33"/>
      <c r="SNE24" s="32"/>
      <c r="SNF24" s="33"/>
      <c r="SNG24" s="32"/>
      <c r="SNH24" s="33"/>
      <c r="SNI24" s="32"/>
      <c r="SNJ24" s="33"/>
      <c r="SNK24" s="32"/>
      <c r="SNL24" s="33"/>
      <c r="SNM24" s="32"/>
      <c r="SNN24" s="33"/>
      <c r="SNO24" s="32"/>
      <c r="SNP24" s="33"/>
      <c r="SNQ24" s="32"/>
      <c r="SNR24" s="33"/>
      <c r="SNS24" s="32"/>
      <c r="SNT24" s="33"/>
      <c r="SNU24" s="32"/>
      <c r="SNV24" s="33"/>
      <c r="SNW24" s="32"/>
      <c r="SNX24" s="33"/>
      <c r="SNY24" s="32"/>
      <c r="SNZ24" s="33"/>
      <c r="SOA24" s="32"/>
      <c r="SOB24" s="33"/>
      <c r="SOC24" s="32"/>
      <c r="SOD24" s="33"/>
      <c r="SOE24" s="32"/>
      <c r="SOF24" s="33"/>
      <c r="SOG24" s="32"/>
      <c r="SOH24" s="33"/>
      <c r="SOI24" s="32"/>
      <c r="SOJ24" s="33"/>
      <c r="SOK24" s="32"/>
      <c r="SOL24" s="33"/>
      <c r="SOM24" s="32"/>
      <c r="SON24" s="33"/>
      <c r="SOO24" s="32"/>
      <c r="SOP24" s="33"/>
      <c r="SOQ24" s="32"/>
      <c r="SOR24" s="33"/>
      <c r="SOS24" s="32"/>
      <c r="SOT24" s="33"/>
      <c r="SOU24" s="32"/>
      <c r="SOV24" s="33"/>
      <c r="SOW24" s="32"/>
      <c r="SOX24" s="33"/>
      <c r="SOY24" s="32"/>
      <c r="SOZ24" s="33"/>
      <c r="SPA24" s="32"/>
      <c r="SPB24" s="33"/>
      <c r="SPC24" s="32"/>
      <c r="SPD24" s="33"/>
      <c r="SPE24" s="32"/>
      <c r="SPF24" s="33"/>
      <c r="SPG24" s="32"/>
      <c r="SPH24" s="33"/>
      <c r="SPI24" s="32"/>
      <c r="SPJ24" s="33"/>
      <c r="SPK24" s="32"/>
      <c r="SPL24" s="33"/>
      <c r="SPM24" s="32"/>
      <c r="SPN24" s="33"/>
      <c r="SPO24" s="32"/>
      <c r="SPP24" s="33"/>
      <c r="SPQ24" s="32"/>
      <c r="SPR24" s="33"/>
      <c r="SPS24" s="32"/>
      <c r="SPT24" s="33"/>
      <c r="SPU24" s="32"/>
      <c r="SPV24" s="33"/>
      <c r="SPW24" s="32"/>
      <c r="SPX24" s="33"/>
      <c r="SPY24" s="32"/>
      <c r="SPZ24" s="33"/>
      <c r="SQA24" s="32"/>
      <c r="SQB24" s="33"/>
      <c r="SQC24" s="32"/>
      <c r="SQD24" s="33"/>
      <c r="SQE24" s="32"/>
      <c r="SQF24" s="33"/>
      <c r="SQG24" s="32"/>
      <c r="SQH24" s="33"/>
      <c r="SQI24" s="32"/>
      <c r="SQJ24" s="33"/>
      <c r="SQK24" s="32"/>
      <c r="SQL24" s="33"/>
      <c r="SQM24" s="32"/>
      <c r="SQN24" s="33"/>
      <c r="SQO24" s="32"/>
      <c r="SQP24" s="33"/>
      <c r="SQQ24" s="32"/>
      <c r="SQR24" s="33"/>
      <c r="SQS24" s="32"/>
      <c r="SQT24" s="33"/>
      <c r="SQU24" s="32"/>
      <c r="SQV24" s="33"/>
      <c r="SQW24" s="32"/>
      <c r="SQX24" s="33"/>
      <c r="SQY24" s="32"/>
      <c r="SQZ24" s="33"/>
      <c r="SRA24" s="32"/>
      <c r="SRB24" s="33"/>
      <c r="SRC24" s="32"/>
      <c r="SRD24" s="33"/>
      <c r="SRE24" s="32"/>
      <c r="SRF24" s="33"/>
      <c r="SRG24" s="32"/>
      <c r="SRH24" s="33"/>
      <c r="SRI24" s="32"/>
      <c r="SRJ24" s="33"/>
      <c r="SRK24" s="32"/>
      <c r="SRL24" s="33"/>
      <c r="SRM24" s="32"/>
      <c r="SRN24" s="33"/>
      <c r="SRO24" s="32"/>
      <c r="SRP24" s="33"/>
      <c r="SRQ24" s="32"/>
      <c r="SRR24" s="33"/>
      <c r="SRS24" s="32"/>
      <c r="SRT24" s="33"/>
      <c r="SRU24" s="32"/>
      <c r="SRV24" s="33"/>
      <c r="SRW24" s="32"/>
      <c r="SRX24" s="33"/>
      <c r="SRY24" s="32"/>
      <c r="SRZ24" s="33"/>
      <c r="SSA24" s="32"/>
      <c r="SSB24" s="33"/>
      <c r="SSC24" s="32"/>
      <c r="SSD24" s="33"/>
      <c r="SSE24" s="32"/>
      <c r="SSF24" s="33"/>
      <c r="SSG24" s="32"/>
      <c r="SSH24" s="33"/>
      <c r="SSI24" s="32"/>
      <c r="SSJ24" s="33"/>
      <c r="SSK24" s="32"/>
      <c r="SSL24" s="33"/>
      <c r="SSM24" s="32"/>
      <c r="SSN24" s="33"/>
      <c r="SSO24" s="32"/>
      <c r="SSP24" s="33"/>
      <c r="SSQ24" s="32"/>
      <c r="SSR24" s="33"/>
      <c r="SSS24" s="32"/>
      <c r="SST24" s="33"/>
      <c r="SSU24" s="32"/>
      <c r="SSV24" s="33"/>
      <c r="SSW24" s="32"/>
      <c r="SSX24" s="33"/>
      <c r="SSY24" s="32"/>
      <c r="SSZ24" s="33"/>
      <c r="STA24" s="32"/>
      <c r="STB24" s="33"/>
      <c r="STC24" s="32"/>
      <c r="STD24" s="33"/>
      <c r="STE24" s="32"/>
      <c r="STF24" s="33"/>
      <c r="STG24" s="32"/>
      <c r="STH24" s="33"/>
      <c r="STI24" s="32"/>
      <c r="STJ24" s="33"/>
      <c r="STK24" s="32"/>
      <c r="STL24" s="33"/>
      <c r="STM24" s="32"/>
      <c r="STN24" s="33"/>
      <c r="STO24" s="32"/>
      <c r="STP24" s="33"/>
      <c r="STQ24" s="32"/>
      <c r="STR24" s="33"/>
      <c r="STS24" s="32"/>
      <c r="STT24" s="33"/>
      <c r="STU24" s="32"/>
      <c r="STV24" s="33"/>
      <c r="STW24" s="32"/>
      <c r="STX24" s="33"/>
      <c r="STY24" s="32"/>
      <c r="STZ24" s="33"/>
      <c r="SUA24" s="32"/>
      <c r="SUB24" s="33"/>
      <c r="SUC24" s="32"/>
      <c r="SUD24" s="33"/>
      <c r="SUE24" s="32"/>
      <c r="SUF24" s="33"/>
      <c r="SUG24" s="32"/>
      <c r="SUH24" s="33"/>
      <c r="SUI24" s="32"/>
      <c r="SUJ24" s="33"/>
      <c r="SUK24" s="32"/>
      <c r="SUL24" s="33"/>
      <c r="SUM24" s="32"/>
      <c r="SUN24" s="33"/>
      <c r="SUO24" s="32"/>
      <c r="SUP24" s="33"/>
      <c r="SUQ24" s="32"/>
      <c r="SUR24" s="33"/>
      <c r="SUS24" s="32"/>
      <c r="SUT24" s="33"/>
      <c r="SUU24" s="32"/>
      <c r="SUV24" s="33"/>
      <c r="SUW24" s="32"/>
      <c r="SUX24" s="33"/>
      <c r="SUY24" s="32"/>
      <c r="SUZ24" s="33"/>
      <c r="SVA24" s="32"/>
      <c r="SVB24" s="33"/>
      <c r="SVC24" s="32"/>
      <c r="SVD24" s="33"/>
      <c r="SVE24" s="32"/>
      <c r="SVF24" s="33"/>
      <c r="SVG24" s="32"/>
      <c r="SVH24" s="33"/>
      <c r="SVI24" s="32"/>
      <c r="SVJ24" s="33"/>
      <c r="SVK24" s="32"/>
      <c r="SVL24" s="33"/>
      <c r="SVM24" s="32"/>
      <c r="SVN24" s="33"/>
      <c r="SVO24" s="32"/>
      <c r="SVP24" s="33"/>
      <c r="SVQ24" s="32"/>
      <c r="SVR24" s="33"/>
      <c r="SVS24" s="32"/>
      <c r="SVT24" s="33"/>
      <c r="SVU24" s="32"/>
      <c r="SVV24" s="33"/>
      <c r="SVW24" s="32"/>
      <c r="SVX24" s="33"/>
      <c r="SVY24" s="32"/>
      <c r="SVZ24" s="33"/>
      <c r="SWA24" s="32"/>
      <c r="SWB24" s="33"/>
      <c r="SWC24" s="32"/>
      <c r="SWD24" s="33"/>
      <c r="SWE24" s="32"/>
      <c r="SWF24" s="33"/>
      <c r="SWG24" s="32"/>
      <c r="SWH24" s="33"/>
      <c r="SWI24" s="32"/>
      <c r="SWJ24" s="33"/>
      <c r="SWK24" s="32"/>
      <c r="SWL24" s="33"/>
      <c r="SWM24" s="32"/>
      <c r="SWN24" s="33"/>
      <c r="SWO24" s="32"/>
      <c r="SWP24" s="33"/>
      <c r="SWQ24" s="32"/>
      <c r="SWR24" s="33"/>
      <c r="SWS24" s="32"/>
      <c r="SWT24" s="33"/>
      <c r="SWU24" s="32"/>
      <c r="SWV24" s="33"/>
      <c r="SWW24" s="32"/>
      <c r="SWX24" s="33"/>
      <c r="SWY24" s="32"/>
      <c r="SWZ24" s="33"/>
      <c r="SXA24" s="32"/>
      <c r="SXB24" s="33"/>
      <c r="SXC24" s="32"/>
      <c r="SXD24" s="33"/>
      <c r="SXE24" s="32"/>
      <c r="SXF24" s="33"/>
      <c r="SXG24" s="32"/>
      <c r="SXH24" s="33"/>
      <c r="SXI24" s="32"/>
      <c r="SXJ24" s="33"/>
      <c r="SXK24" s="32"/>
      <c r="SXL24" s="33"/>
      <c r="SXM24" s="32"/>
      <c r="SXN24" s="33"/>
      <c r="SXO24" s="32"/>
      <c r="SXP24" s="33"/>
      <c r="SXQ24" s="32"/>
      <c r="SXR24" s="33"/>
      <c r="SXS24" s="32"/>
      <c r="SXT24" s="33"/>
      <c r="SXU24" s="32"/>
      <c r="SXV24" s="33"/>
      <c r="SXW24" s="32"/>
      <c r="SXX24" s="33"/>
      <c r="SXY24" s="32"/>
      <c r="SXZ24" s="33"/>
      <c r="SYA24" s="32"/>
      <c r="SYB24" s="33"/>
      <c r="SYC24" s="32"/>
      <c r="SYD24" s="33"/>
      <c r="SYE24" s="32"/>
      <c r="SYF24" s="33"/>
      <c r="SYG24" s="32"/>
      <c r="SYH24" s="33"/>
      <c r="SYI24" s="32"/>
      <c r="SYJ24" s="33"/>
      <c r="SYK24" s="32"/>
      <c r="SYL24" s="33"/>
      <c r="SYM24" s="32"/>
      <c r="SYN24" s="33"/>
      <c r="SYO24" s="32"/>
      <c r="SYP24" s="33"/>
      <c r="SYQ24" s="32"/>
      <c r="SYR24" s="33"/>
      <c r="SYS24" s="32"/>
      <c r="SYT24" s="33"/>
      <c r="SYU24" s="32"/>
      <c r="SYV24" s="33"/>
      <c r="SYW24" s="32"/>
      <c r="SYX24" s="33"/>
      <c r="SYY24" s="32"/>
      <c r="SYZ24" s="33"/>
      <c r="SZA24" s="32"/>
      <c r="SZB24" s="33"/>
      <c r="SZC24" s="32"/>
      <c r="SZD24" s="33"/>
      <c r="SZE24" s="32"/>
      <c r="SZF24" s="33"/>
      <c r="SZG24" s="32"/>
      <c r="SZH24" s="33"/>
      <c r="SZI24" s="32"/>
      <c r="SZJ24" s="33"/>
      <c r="SZK24" s="32"/>
      <c r="SZL24" s="33"/>
      <c r="SZM24" s="32"/>
      <c r="SZN24" s="33"/>
      <c r="SZO24" s="32"/>
      <c r="SZP24" s="33"/>
      <c r="SZQ24" s="32"/>
      <c r="SZR24" s="33"/>
      <c r="SZS24" s="32"/>
      <c r="SZT24" s="33"/>
      <c r="SZU24" s="32"/>
      <c r="SZV24" s="33"/>
      <c r="SZW24" s="32"/>
      <c r="SZX24" s="33"/>
      <c r="SZY24" s="32"/>
      <c r="SZZ24" s="33"/>
      <c r="TAA24" s="32"/>
      <c r="TAB24" s="33"/>
      <c r="TAC24" s="32"/>
      <c r="TAD24" s="33"/>
      <c r="TAE24" s="32"/>
      <c r="TAF24" s="33"/>
      <c r="TAG24" s="32"/>
      <c r="TAH24" s="33"/>
      <c r="TAI24" s="32"/>
      <c r="TAJ24" s="33"/>
      <c r="TAK24" s="32"/>
      <c r="TAL24" s="33"/>
      <c r="TAM24" s="32"/>
      <c r="TAN24" s="33"/>
      <c r="TAO24" s="32"/>
      <c r="TAP24" s="33"/>
      <c r="TAQ24" s="32"/>
      <c r="TAR24" s="33"/>
      <c r="TAS24" s="32"/>
      <c r="TAT24" s="33"/>
      <c r="TAU24" s="32"/>
      <c r="TAV24" s="33"/>
      <c r="TAW24" s="32"/>
      <c r="TAX24" s="33"/>
      <c r="TAY24" s="32"/>
      <c r="TAZ24" s="33"/>
      <c r="TBA24" s="32"/>
      <c r="TBB24" s="33"/>
      <c r="TBC24" s="32"/>
      <c r="TBD24" s="33"/>
      <c r="TBE24" s="32"/>
      <c r="TBF24" s="33"/>
      <c r="TBG24" s="32"/>
      <c r="TBH24" s="33"/>
      <c r="TBI24" s="32"/>
      <c r="TBJ24" s="33"/>
      <c r="TBK24" s="32"/>
      <c r="TBL24" s="33"/>
      <c r="TBM24" s="32"/>
      <c r="TBN24" s="33"/>
      <c r="TBO24" s="32"/>
      <c r="TBP24" s="33"/>
      <c r="TBQ24" s="32"/>
      <c r="TBR24" s="33"/>
      <c r="TBS24" s="32"/>
      <c r="TBT24" s="33"/>
      <c r="TBU24" s="32"/>
      <c r="TBV24" s="33"/>
      <c r="TBW24" s="32"/>
      <c r="TBX24" s="33"/>
      <c r="TBY24" s="32"/>
      <c r="TBZ24" s="33"/>
      <c r="TCA24" s="32"/>
      <c r="TCB24" s="33"/>
      <c r="TCC24" s="32"/>
      <c r="TCD24" s="33"/>
      <c r="TCE24" s="32"/>
      <c r="TCF24" s="33"/>
      <c r="TCG24" s="32"/>
      <c r="TCH24" s="33"/>
      <c r="TCI24" s="32"/>
      <c r="TCJ24" s="33"/>
      <c r="TCK24" s="32"/>
      <c r="TCL24" s="33"/>
      <c r="TCM24" s="32"/>
      <c r="TCN24" s="33"/>
      <c r="TCO24" s="32"/>
      <c r="TCP24" s="33"/>
      <c r="TCQ24" s="32"/>
      <c r="TCR24" s="33"/>
      <c r="TCS24" s="32"/>
      <c r="TCT24" s="33"/>
      <c r="TCU24" s="32"/>
      <c r="TCV24" s="33"/>
      <c r="TCW24" s="32"/>
      <c r="TCX24" s="33"/>
      <c r="TCY24" s="32"/>
      <c r="TCZ24" s="33"/>
      <c r="TDA24" s="32"/>
      <c r="TDB24" s="33"/>
      <c r="TDC24" s="32"/>
      <c r="TDD24" s="33"/>
      <c r="TDE24" s="32"/>
      <c r="TDF24" s="33"/>
      <c r="TDG24" s="32"/>
      <c r="TDH24" s="33"/>
      <c r="TDI24" s="32"/>
      <c r="TDJ24" s="33"/>
      <c r="TDK24" s="32"/>
      <c r="TDL24" s="33"/>
      <c r="TDM24" s="32"/>
      <c r="TDN24" s="33"/>
      <c r="TDO24" s="32"/>
      <c r="TDP24" s="33"/>
      <c r="TDQ24" s="32"/>
      <c r="TDR24" s="33"/>
      <c r="TDS24" s="32"/>
      <c r="TDT24" s="33"/>
      <c r="TDU24" s="32"/>
      <c r="TDV24" s="33"/>
      <c r="TDW24" s="32"/>
      <c r="TDX24" s="33"/>
      <c r="TDY24" s="32"/>
      <c r="TDZ24" s="33"/>
      <c r="TEA24" s="32"/>
      <c r="TEB24" s="33"/>
      <c r="TEC24" s="32"/>
      <c r="TED24" s="33"/>
      <c r="TEE24" s="32"/>
      <c r="TEF24" s="33"/>
      <c r="TEG24" s="32"/>
      <c r="TEH24" s="33"/>
      <c r="TEI24" s="32"/>
      <c r="TEJ24" s="33"/>
      <c r="TEK24" s="32"/>
      <c r="TEL24" s="33"/>
      <c r="TEM24" s="32"/>
      <c r="TEN24" s="33"/>
      <c r="TEO24" s="32"/>
      <c r="TEP24" s="33"/>
      <c r="TEQ24" s="32"/>
      <c r="TER24" s="33"/>
      <c r="TES24" s="32"/>
      <c r="TET24" s="33"/>
      <c r="TEU24" s="32"/>
      <c r="TEV24" s="33"/>
      <c r="TEW24" s="32"/>
      <c r="TEX24" s="33"/>
      <c r="TEY24" s="32"/>
      <c r="TEZ24" s="33"/>
      <c r="TFA24" s="32"/>
      <c r="TFB24" s="33"/>
      <c r="TFC24" s="32"/>
      <c r="TFD24" s="33"/>
      <c r="TFE24" s="32"/>
      <c r="TFF24" s="33"/>
      <c r="TFG24" s="32"/>
      <c r="TFH24" s="33"/>
      <c r="TFI24" s="32"/>
      <c r="TFJ24" s="33"/>
      <c r="TFK24" s="32"/>
      <c r="TFL24" s="33"/>
      <c r="TFM24" s="32"/>
      <c r="TFN24" s="33"/>
      <c r="TFO24" s="32"/>
      <c r="TFP24" s="33"/>
      <c r="TFQ24" s="32"/>
      <c r="TFR24" s="33"/>
      <c r="TFS24" s="32"/>
      <c r="TFT24" s="33"/>
      <c r="TFU24" s="32"/>
      <c r="TFV24" s="33"/>
      <c r="TFW24" s="32"/>
      <c r="TFX24" s="33"/>
      <c r="TFY24" s="32"/>
      <c r="TFZ24" s="33"/>
      <c r="TGA24" s="32"/>
      <c r="TGB24" s="33"/>
      <c r="TGC24" s="32"/>
      <c r="TGD24" s="33"/>
      <c r="TGE24" s="32"/>
      <c r="TGF24" s="33"/>
      <c r="TGG24" s="32"/>
      <c r="TGH24" s="33"/>
      <c r="TGI24" s="32"/>
      <c r="TGJ24" s="33"/>
      <c r="TGK24" s="32"/>
      <c r="TGL24" s="33"/>
      <c r="TGM24" s="32"/>
      <c r="TGN24" s="33"/>
      <c r="TGO24" s="32"/>
      <c r="TGP24" s="33"/>
      <c r="TGQ24" s="32"/>
      <c r="TGR24" s="33"/>
      <c r="TGS24" s="32"/>
      <c r="TGT24" s="33"/>
      <c r="TGU24" s="32"/>
      <c r="TGV24" s="33"/>
      <c r="TGW24" s="32"/>
      <c r="TGX24" s="33"/>
      <c r="TGY24" s="32"/>
      <c r="TGZ24" s="33"/>
      <c r="THA24" s="32"/>
      <c r="THB24" s="33"/>
      <c r="THC24" s="32"/>
      <c r="THD24" s="33"/>
      <c r="THE24" s="32"/>
      <c r="THF24" s="33"/>
      <c r="THG24" s="32"/>
      <c r="THH24" s="33"/>
      <c r="THI24" s="32"/>
      <c r="THJ24" s="33"/>
      <c r="THK24" s="32"/>
      <c r="THL24" s="33"/>
      <c r="THM24" s="32"/>
      <c r="THN24" s="33"/>
      <c r="THO24" s="32"/>
      <c r="THP24" s="33"/>
      <c r="THQ24" s="32"/>
      <c r="THR24" s="33"/>
      <c r="THS24" s="32"/>
      <c r="THT24" s="33"/>
      <c r="THU24" s="32"/>
      <c r="THV24" s="33"/>
      <c r="THW24" s="32"/>
      <c r="THX24" s="33"/>
      <c r="THY24" s="32"/>
      <c r="THZ24" s="33"/>
      <c r="TIA24" s="32"/>
      <c r="TIB24" s="33"/>
      <c r="TIC24" s="32"/>
      <c r="TID24" s="33"/>
      <c r="TIE24" s="32"/>
      <c r="TIF24" s="33"/>
      <c r="TIG24" s="32"/>
      <c r="TIH24" s="33"/>
      <c r="TII24" s="32"/>
      <c r="TIJ24" s="33"/>
      <c r="TIK24" s="32"/>
      <c r="TIL24" s="33"/>
      <c r="TIM24" s="32"/>
      <c r="TIN24" s="33"/>
      <c r="TIO24" s="32"/>
      <c r="TIP24" s="33"/>
      <c r="TIQ24" s="32"/>
      <c r="TIR24" s="33"/>
      <c r="TIS24" s="32"/>
      <c r="TIT24" s="33"/>
      <c r="TIU24" s="32"/>
      <c r="TIV24" s="33"/>
      <c r="TIW24" s="32"/>
      <c r="TIX24" s="33"/>
      <c r="TIY24" s="32"/>
      <c r="TIZ24" s="33"/>
      <c r="TJA24" s="32"/>
      <c r="TJB24" s="33"/>
      <c r="TJC24" s="32"/>
      <c r="TJD24" s="33"/>
      <c r="TJE24" s="32"/>
      <c r="TJF24" s="33"/>
      <c r="TJG24" s="32"/>
      <c r="TJH24" s="33"/>
      <c r="TJI24" s="32"/>
      <c r="TJJ24" s="33"/>
      <c r="TJK24" s="32"/>
      <c r="TJL24" s="33"/>
      <c r="TJM24" s="32"/>
      <c r="TJN24" s="33"/>
      <c r="TJO24" s="32"/>
      <c r="TJP24" s="33"/>
      <c r="TJQ24" s="32"/>
      <c r="TJR24" s="33"/>
      <c r="TJS24" s="32"/>
      <c r="TJT24" s="33"/>
      <c r="TJU24" s="32"/>
      <c r="TJV24" s="33"/>
      <c r="TJW24" s="32"/>
      <c r="TJX24" s="33"/>
      <c r="TJY24" s="32"/>
      <c r="TJZ24" s="33"/>
      <c r="TKA24" s="32"/>
      <c r="TKB24" s="33"/>
      <c r="TKC24" s="32"/>
      <c r="TKD24" s="33"/>
      <c r="TKE24" s="32"/>
      <c r="TKF24" s="33"/>
      <c r="TKG24" s="32"/>
      <c r="TKH24" s="33"/>
      <c r="TKI24" s="32"/>
      <c r="TKJ24" s="33"/>
      <c r="TKK24" s="32"/>
      <c r="TKL24" s="33"/>
      <c r="TKM24" s="32"/>
      <c r="TKN24" s="33"/>
      <c r="TKO24" s="32"/>
      <c r="TKP24" s="33"/>
      <c r="TKQ24" s="32"/>
      <c r="TKR24" s="33"/>
      <c r="TKS24" s="32"/>
      <c r="TKT24" s="33"/>
      <c r="TKU24" s="32"/>
      <c r="TKV24" s="33"/>
      <c r="TKW24" s="32"/>
      <c r="TKX24" s="33"/>
      <c r="TKY24" s="32"/>
      <c r="TKZ24" s="33"/>
      <c r="TLA24" s="32"/>
      <c r="TLB24" s="33"/>
      <c r="TLC24" s="32"/>
      <c r="TLD24" s="33"/>
      <c r="TLE24" s="32"/>
      <c r="TLF24" s="33"/>
      <c r="TLG24" s="32"/>
      <c r="TLH24" s="33"/>
      <c r="TLI24" s="32"/>
      <c r="TLJ24" s="33"/>
      <c r="TLK24" s="32"/>
      <c r="TLL24" s="33"/>
      <c r="TLM24" s="32"/>
      <c r="TLN24" s="33"/>
      <c r="TLO24" s="32"/>
      <c r="TLP24" s="33"/>
      <c r="TLQ24" s="32"/>
      <c r="TLR24" s="33"/>
      <c r="TLS24" s="32"/>
      <c r="TLT24" s="33"/>
      <c r="TLU24" s="32"/>
      <c r="TLV24" s="33"/>
      <c r="TLW24" s="32"/>
      <c r="TLX24" s="33"/>
      <c r="TLY24" s="32"/>
      <c r="TLZ24" s="33"/>
      <c r="TMA24" s="32"/>
      <c r="TMB24" s="33"/>
      <c r="TMC24" s="32"/>
      <c r="TMD24" s="33"/>
      <c r="TME24" s="32"/>
      <c r="TMF24" s="33"/>
      <c r="TMG24" s="32"/>
      <c r="TMH24" s="33"/>
      <c r="TMI24" s="32"/>
      <c r="TMJ24" s="33"/>
      <c r="TMK24" s="32"/>
      <c r="TML24" s="33"/>
      <c r="TMM24" s="32"/>
      <c r="TMN24" s="33"/>
      <c r="TMO24" s="32"/>
      <c r="TMP24" s="33"/>
      <c r="TMQ24" s="32"/>
      <c r="TMR24" s="33"/>
      <c r="TMS24" s="32"/>
      <c r="TMT24" s="33"/>
      <c r="TMU24" s="32"/>
      <c r="TMV24" s="33"/>
      <c r="TMW24" s="32"/>
      <c r="TMX24" s="33"/>
      <c r="TMY24" s="32"/>
      <c r="TMZ24" s="33"/>
      <c r="TNA24" s="32"/>
      <c r="TNB24" s="33"/>
      <c r="TNC24" s="32"/>
      <c r="TND24" s="33"/>
      <c r="TNE24" s="32"/>
      <c r="TNF24" s="33"/>
      <c r="TNG24" s="32"/>
      <c r="TNH24" s="33"/>
      <c r="TNI24" s="32"/>
      <c r="TNJ24" s="33"/>
      <c r="TNK24" s="32"/>
      <c r="TNL24" s="33"/>
      <c r="TNM24" s="32"/>
      <c r="TNN24" s="33"/>
      <c r="TNO24" s="32"/>
      <c r="TNP24" s="33"/>
      <c r="TNQ24" s="32"/>
      <c r="TNR24" s="33"/>
      <c r="TNS24" s="32"/>
      <c r="TNT24" s="33"/>
      <c r="TNU24" s="32"/>
      <c r="TNV24" s="33"/>
      <c r="TNW24" s="32"/>
      <c r="TNX24" s="33"/>
      <c r="TNY24" s="32"/>
      <c r="TNZ24" s="33"/>
      <c r="TOA24" s="32"/>
      <c r="TOB24" s="33"/>
      <c r="TOC24" s="32"/>
      <c r="TOD24" s="33"/>
      <c r="TOE24" s="32"/>
      <c r="TOF24" s="33"/>
      <c r="TOG24" s="32"/>
      <c r="TOH24" s="33"/>
      <c r="TOI24" s="32"/>
      <c r="TOJ24" s="33"/>
      <c r="TOK24" s="32"/>
      <c r="TOL24" s="33"/>
      <c r="TOM24" s="32"/>
      <c r="TON24" s="33"/>
      <c r="TOO24" s="32"/>
      <c r="TOP24" s="33"/>
      <c r="TOQ24" s="32"/>
      <c r="TOR24" s="33"/>
      <c r="TOS24" s="32"/>
      <c r="TOT24" s="33"/>
      <c r="TOU24" s="32"/>
      <c r="TOV24" s="33"/>
      <c r="TOW24" s="32"/>
      <c r="TOX24" s="33"/>
      <c r="TOY24" s="32"/>
      <c r="TOZ24" s="33"/>
      <c r="TPA24" s="32"/>
      <c r="TPB24" s="33"/>
      <c r="TPC24" s="32"/>
      <c r="TPD24" s="33"/>
      <c r="TPE24" s="32"/>
      <c r="TPF24" s="33"/>
      <c r="TPG24" s="32"/>
      <c r="TPH24" s="33"/>
      <c r="TPI24" s="32"/>
      <c r="TPJ24" s="33"/>
      <c r="TPK24" s="32"/>
      <c r="TPL24" s="33"/>
      <c r="TPM24" s="32"/>
      <c r="TPN24" s="33"/>
      <c r="TPO24" s="32"/>
      <c r="TPP24" s="33"/>
      <c r="TPQ24" s="32"/>
      <c r="TPR24" s="33"/>
      <c r="TPS24" s="32"/>
      <c r="TPT24" s="33"/>
      <c r="TPU24" s="32"/>
      <c r="TPV24" s="33"/>
      <c r="TPW24" s="32"/>
      <c r="TPX24" s="33"/>
      <c r="TPY24" s="32"/>
      <c r="TPZ24" s="33"/>
      <c r="TQA24" s="32"/>
      <c r="TQB24" s="33"/>
      <c r="TQC24" s="32"/>
      <c r="TQD24" s="33"/>
      <c r="TQE24" s="32"/>
      <c r="TQF24" s="33"/>
      <c r="TQG24" s="32"/>
      <c r="TQH24" s="33"/>
      <c r="TQI24" s="32"/>
      <c r="TQJ24" s="33"/>
      <c r="TQK24" s="32"/>
      <c r="TQL24" s="33"/>
      <c r="TQM24" s="32"/>
      <c r="TQN24" s="33"/>
      <c r="TQO24" s="32"/>
      <c r="TQP24" s="33"/>
      <c r="TQQ24" s="32"/>
      <c r="TQR24" s="33"/>
      <c r="TQS24" s="32"/>
      <c r="TQT24" s="33"/>
      <c r="TQU24" s="32"/>
      <c r="TQV24" s="33"/>
      <c r="TQW24" s="32"/>
      <c r="TQX24" s="33"/>
      <c r="TQY24" s="32"/>
      <c r="TQZ24" s="33"/>
      <c r="TRA24" s="32"/>
      <c r="TRB24" s="33"/>
      <c r="TRC24" s="32"/>
      <c r="TRD24" s="33"/>
      <c r="TRE24" s="32"/>
      <c r="TRF24" s="33"/>
      <c r="TRG24" s="32"/>
      <c r="TRH24" s="33"/>
      <c r="TRI24" s="32"/>
      <c r="TRJ24" s="33"/>
      <c r="TRK24" s="32"/>
      <c r="TRL24" s="33"/>
      <c r="TRM24" s="32"/>
      <c r="TRN24" s="33"/>
      <c r="TRO24" s="32"/>
      <c r="TRP24" s="33"/>
      <c r="TRQ24" s="32"/>
      <c r="TRR24" s="33"/>
      <c r="TRS24" s="32"/>
      <c r="TRT24" s="33"/>
      <c r="TRU24" s="32"/>
      <c r="TRV24" s="33"/>
      <c r="TRW24" s="32"/>
      <c r="TRX24" s="33"/>
      <c r="TRY24" s="32"/>
      <c r="TRZ24" s="33"/>
      <c r="TSA24" s="32"/>
      <c r="TSB24" s="33"/>
      <c r="TSC24" s="32"/>
      <c r="TSD24" s="33"/>
      <c r="TSE24" s="32"/>
      <c r="TSF24" s="33"/>
      <c r="TSG24" s="32"/>
      <c r="TSH24" s="33"/>
      <c r="TSI24" s="32"/>
      <c r="TSJ24" s="33"/>
      <c r="TSK24" s="32"/>
      <c r="TSL24" s="33"/>
      <c r="TSM24" s="32"/>
      <c r="TSN24" s="33"/>
      <c r="TSO24" s="32"/>
      <c r="TSP24" s="33"/>
      <c r="TSQ24" s="32"/>
      <c r="TSR24" s="33"/>
      <c r="TSS24" s="32"/>
      <c r="TST24" s="33"/>
      <c r="TSU24" s="32"/>
      <c r="TSV24" s="33"/>
      <c r="TSW24" s="32"/>
      <c r="TSX24" s="33"/>
      <c r="TSY24" s="32"/>
      <c r="TSZ24" s="33"/>
      <c r="TTA24" s="32"/>
      <c r="TTB24" s="33"/>
      <c r="TTC24" s="32"/>
      <c r="TTD24" s="33"/>
      <c r="TTE24" s="32"/>
      <c r="TTF24" s="33"/>
      <c r="TTG24" s="32"/>
      <c r="TTH24" s="33"/>
      <c r="TTI24" s="32"/>
      <c r="TTJ24" s="33"/>
      <c r="TTK24" s="32"/>
      <c r="TTL24" s="33"/>
      <c r="TTM24" s="32"/>
      <c r="TTN24" s="33"/>
      <c r="TTO24" s="32"/>
      <c r="TTP24" s="33"/>
      <c r="TTQ24" s="32"/>
      <c r="TTR24" s="33"/>
      <c r="TTS24" s="32"/>
      <c r="TTT24" s="33"/>
      <c r="TTU24" s="32"/>
      <c r="TTV24" s="33"/>
      <c r="TTW24" s="32"/>
      <c r="TTX24" s="33"/>
      <c r="TTY24" s="32"/>
      <c r="TTZ24" s="33"/>
      <c r="TUA24" s="32"/>
      <c r="TUB24" s="33"/>
      <c r="TUC24" s="32"/>
      <c r="TUD24" s="33"/>
      <c r="TUE24" s="32"/>
      <c r="TUF24" s="33"/>
      <c r="TUG24" s="32"/>
      <c r="TUH24" s="33"/>
      <c r="TUI24" s="32"/>
      <c r="TUJ24" s="33"/>
      <c r="TUK24" s="32"/>
      <c r="TUL24" s="33"/>
      <c r="TUM24" s="32"/>
      <c r="TUN24" s="33"/>
      <c r="TUO24" s="32"/>
      <c r="TUP24" s="33"/>
      <c r="TUQ24" s="32"/>
      <c r="TUR24" s="33"/>
      <c r="TUS24" s="32"/>
      <c r="TUT24" s="33"/>
      <c r="TUU24" s="32"/>
      <c r="TUV24" s="33"/>
      <c r="TUW24" s="32"/>
      <c r="TUX24" s="33"/>
      <c r="TUY24" s="32"/>
      <c r="TUZ24" s="33"/>
      <c r="TVA24" s="32"/>
      <c r="TVB24" s="33"/>
      <c r="TVC24" s="32"/>
      <c r="TVD24" s="33"/>
      <c r="TVE24" s="32"/>
      <c r="TVF24" s="33"/>
      <c r="TVG24" s="32"/>
      <c r="TVH24" s="33"/>
      <c r="TVI24" s="32"/>
      <c r="TVJ24" s="33"/>
      <c r="TVK24" s="32"/>
      <c r="TVL24" s="33"/>
      <c r="TVM24" s="32"/>
      <c r="TVN24" s="33"/>
      <c r="TVO24" s="32"/>
      <c r="TVP24" s="33"/>
      <c r="TVQ24" s="32"/>
      <c r="TVR24" s="33"/>
      <c r="TVS24" s="32"/>
      <c r="TVT24" s="33"/>
      <c r="TVU24" s="32"/>
      <c r="TVV24" s="33"/>
      <c r="TVW24" s="32"/>
      <c r="TVX24" s="33"/>
      <c r="TVY24" s="32"/>
      <c r="TVZ24" s="33"/>
      <c r="TWA24" s="32"/>
      <c r="TWB24" s="33"/>
      <c r="TWC24" s="32"/>
      <c r="TWD24" s="33"/>
      <c r="TWE24" s="32"/>
      <c r="TWF24" s="33"/>
      <c r="TWG24" s="32"/>
      <c r="TWH24" s="33"/>
      <c r="TWI24" s="32"/>
      <c r="TWJ24" s="33"/>
      <c r="TWK24" s="32"/>
      <c r="TWL24" s="33"/>
      <c r="TWM24" s="32"/>
      <c r="TWN24" s="33"/>
      <c r="TWO24" s="32"/>
      <c r="TWP24" s="33"/>
      <c r="TWQ24" s="32"/>
      <c r="TWR24" s="33"/>
      <c r="TWS24" s="32"/>
      <c r="TWT24" s="33"/>
      <c r="TWU24" s="32"/>
      <c r="TWV24" s="33"/>
      <c r="TWW24" s="32"/>
      <c r="TWX24" s="33"/>
      <c r="TWY24" s="32"/>
      <c r="TWZ24" s="33"/>
      <c r="TXA24" s="32"/>
      <c r="TXB24" s="33"/>
      <c r="TXC24" s="32"/>
      <c r="TXD24" s="33"/>
      <c r="TXE24" s="32"/>
      <c r="TXF24" s="33"/>
      <c r="TXG24" s="32"/>
      <c r="TXH24" s="33"/>
      <c r="TXI24" s="32"/>
      <c r="TXJ24" s="33"/>
      <c r="TXK24" s="32"/>
      <c r="TXL24" s="33"/>
      <c r="TXM24" s="32"/>
      <c r="TXN24" s="33"/>
      <c r="TXO24" s="32"/>
      <c r="TXP24" s="33"/>
      <c r="TXQ24" s="32"/>
      <c r="TXR24" s="33"/>
      <c r="TXS24" s="32"/>
      <c r="TXT24" s="33"/>
      <c r="TXU24" s="32"/>
      <c r="TXV24" s="33"/>
      <c r="TXW24" s="32"/>
      <c r="TXX24" s="33"/>
      <c r="TXY24" s="32"/>
      <c r="TXZ24" s="33"/>
      <c r="TYA24" s="32"/>
      <c r="TYB24" s="33"/>
      <c r="TYC24" s="32"/>
      <c r="TYD24" s="33"/>
      <c r="TYE24" s="32"/>
      <c r="TYF24" s="33"/>
      <c r="TYG24" s="32"/>
      <c r="TYH24" s="33"/>
      <c r="TYI24" s="32"/>
      <c r="TYJ24" s="33"/>
      <c r="TYK24" s="32"/>
      <c r="TYL24" s="33"/>
      <c r="TYM24" s="32"/>
      <c r="TYN24" s="33"/>
      <c r="TYO24" s="32"/>
      <c r="TYP24" s="33"/>
      <c r="TYQ24" s="32"/>
      <c r="TYR24" s="33"/>
      <c r="TYS24" s="32"/>
      <c r="TYT24" s="33"/>
      <c r="TYU24" s="32"/>
      <c r="TYV24" s="33"/>
      <c r="TYW24" s="32"/>
      <c r="TYX24" s="33"/>
      <c r="TYY24" s="32"/>
      <c r="TYZ24" s="33"/>
      <c r="TZA24" s="32"/>
      <c r="TZB24" s="33"/>
      <c r="TZC24" s="32"/>
      <c r="TZD24" s="33"/>
      <c r="TZE24" s="32"/>
      <c r="TZF24" s="33"/>
      <c r="TZG24" s="32"/>
      <c r="TZH24" s="33"/>
      <c r="TZI24" s="32"/>
      <c r="TZJ24" s="33"/>
      <c r="TZK24" s="32"/>
      <c r="TZL24" s="33"/>
      <c r="TZM24" s="32"/>
      <c r="TZN24" s="33"/>
      <c r="TZO24" s="32"/>
      <c r="TZP24" s="33"/>
      <c r="TZQ24" s="32"/>
      <c r="TZR24" s="33"/>
      <c r="TZS24" s="32"/>
      <c r="TZT24" s="33"/>
      <c r="TZU24" s="32"/>
      <c r="TZV24" s="33"/>
      <c r="TZW24" s="32"/>
      <c r="TZX24" s="33"/>
      <c r="TZY24" s="32"/>
      <c r="TZZ24" s="33"/>
      <c r="UAA24" s="32"/>
      <c r="UAB24" s="33"/>
      <c r="UAC24" s="32"/>
      <c r="UAD24" s="33"/>
      <c r="UAE24" s="32"/>
      <c r="UAF24" s="33"/>
      <c r="UAG24" s="32"/>
      <c r="UAH24" s="33"/>
      <c r="UAI24" s="32"/>
      <c r="UAJ24" s="33"/>
      <c r="UAK24" s="32"/>
      <c r="UAL24" s="33"/>
      <c r="UAM24" s="32"/>
      <c r="UAN24" s="33"/>
      <c r="UAO24" s="32"/>
      <c r="UAP24" s="33"/>
      <c r="UAQ24" s="32"/>
      <c r="UAR24" s="33"/>
      <c r="UAS24" s="32"/>
      <c r="UAT24" s="33"/>
      <c r="UAU24" s="32"/>
      <c r="UAV24" s="33"/>
      <c r="UAW24" s="32"/>
      <c r="UAX24" s="33"/>
      <c r="UAY24" s="32"/>
      <c r="UAZ24" s="33"/>
      <c r="UBA24" s="32"/>
      <c r="UBB24" s="33"/>
      <c r="UBC24" s="32"/>
      <c r="UBD24" s="33"/>
      <c r="UBE24" s="32"/>
      <c r="UBF24" s="33"/>
      <c r="UBG24" s="32"/>
      <c r="UBH24" s="33"/>
      <c r="UBI24" s="32"/>
      <c r="UBJ24" s="33"/>
      <c r="UBK24" s="32"/>
      <c r="UBL24" s="33"/>
      <c r="UBM24" s="32"/>
      <c r="UBN24" s="33"/>
      <c r="UBO24" s="32"/>
      <c r="UBP24" s="33"/>
      <c r="UBQ24" s="32"/>
      <c r="UBR24" s="33"/>
      <c r="UBS24" s="32"/>
      <c r="UBT24" s="33"/>
      <c r="UBU24" s="32"/>
      <c r="UBV24" s="33"/>
      <c r="UBW24" s="32"/>
      <c r="UBX24" s="33"/>
      <c r="UBY24" s="32"/>
      <c r="UBZ24" s="33"/>
      <c r="UCA24" s="32"/>
      <c r="UCB24" s="33"/>
      <c r="UCC24" s="32"/>
      <c r="UCD24" s="33"/>
      <c r="UCE24" s="32"/>
      <c r="UCF24" s="33"/>
      <c r="UCG24" s="32"/>
      <c r="UCH24" s="33"/>
      <c r="UCI24" s="32"/>
      <c r="UCJ24" s="33"/>
      <c r="UCK24" s="32"/>
      <c r="UCL24" s="33"/>
      <c r="UCM24" s="32"/>
      <c r="UCN24" s="33"/>
      <c r="UCO24" s="32"/>
      <c r="UCP24" s="33"/>
      <c r="UCQ24" s="32"/>
      <c r="UCR24" s="33"/>
      <c r="UCS24" s="32"/>
      <c r="UCT24" s="33"/>
      <c r="UCU24" s="32"/>
      <c r="UCV24" s="33"/>
      <c r="UCW24" s="32"/>
      <c r="UCX24" s="33"/>
      <c r="UCY24" s="32"/>
      <c r="UCZ24" s="33"/>
      <c r="UDA24" s="32"/>
      <c r="UDB24" s="33"/>
      <c r="UDC24" s="32"/>
      <c r="UDD24" s="33"/>
      <c r="UDE24" s="32"/>
      <c r="UDF24" s="33"/>
      <c r="UDG24" s="32"/>
      <c r="UDH24" s="33"/>
      <c r="UDI24" s="32"/>
      <c r="UDJ24" s="33"/>
      <c r="UDK24" s="32"/>
      <c r="UDL24" s="33"/>
      <c r="UDM24" s="32"/>
      <c r="UDN24" s="33"/>
      <c r="UDO24" s="32"/>
      <c r="UDP24" s="33"/>
      <c r="UDQ24" s="32"/>
      <c r="UDR24" s="33"/>
      <c r="UDS24" s="32"/>
      <c r="UDT24" s="33"/>
      <c r="UDU24" s="32"/>
      <c r="UDV24" s="33"/>
      <c r="UDW24" s="32"/>
      <c r="UDX24" s="33"/>
      <c r="UDY24" s="32"/>
      <c r="UDZ24" s="33"/>
      <c r="UEA24" s="32"/>
      <c r="UEB24" s="33"/>
      <c r="UEC24" s="32"/>
      <c r="UED24" s="33"/>
      <c r="UEE24" s="32"/>
      <c r="UEF24" s="33"/>
      <c r="UEG24" s="32"/>
      <c r="UEH24" s="33"/>
      <c r="UEI24" s="32"/>
      <c r="UEJ24" s="33"/>
      <c r="UEK24" s="32"/>
      <c r="UEL24" s="33"/>
      <c r="UEM24" s="32"/>
      <c r="UEN24" s="33"/>
      <c r="UEO24" s="32"/>
      <c r="UEP24" s="33"/>
      <c r="UEQ24" s="32"/>
      <c r="UER24" s="33"/>
      <c r="UES24" s="32"/>
      <c r="UET24" s="33"/>
      <c r="UEU24" s="32"/>
      <c r="UEV24" s="33"/>
      <c r="UEW24" s="32"/>
      <c r="UEX24" s="33"/>
      <c r="UEY24" s="32"/>
      <c r="UEZ24" s="33"/>
      <c r="UFA24" s="32"/>
      <c r="UFB24" s="33"/>
      <c r="UFC24" s="32"/>
      <c r="UFD24" s="33"/>
      <c r="UFE24" s="32"/>
      <c r="UFF24" s="33"/>
      <c r="UFG24" s="32"/>
      <c r="UFH24" s="33"/>
      <c r="UFI24" s="32"/>
      <c r="UFJ24" s="33"/>
      <c r="UFK24" s="32"/>
      <c r="UFL24" s="33"/>
      <c r="UFM24" s="32"/>
      <c r="UFN24" s="33"/>
      <c r="UFO24" s="32"/>
      <c r="UFP24" s="33"/>
      <c r="UFQ24" s="32"/>
      <c r="UFR24" s="33"/>
      <c r="UFS24" s="32"/>
      <c r="UFT24" s="33"/>
      <c r="UFU24" s="32"/>
      <c r="UFV24" s="33"/>
      <c r="UFW24" s="32"/>
      <c r="UFX24" s="33"/>
      <c r="UFY24" s="32"/>
      <c r="UFZ24" s="33"/>
      <c r="UGA24" s="32"/>
      <c r="UGB24" s="33"/>
      <c r="UGC24" s="32"/>
      <c r="UGD24" s="33"/>
      <c r="UGE24" s="32"/>
      <c r="UGF24" s="33"/>
      <c r="UGG24" s="32"/>
      <c r="UGH24" s="33"/>
      <c r="UGI24" s="32"/>
      <c r="UGJ24" s="33"/>
      <c r="UGK24" s="32"/>
      <c r="UGL24" s="33"/>
      <c r="UGM24" s="32"/>
      <c r="UGN24" s="33"/>
      <c r="UGO24" s="32"/>
      <c r="UGP24" s="33"/>
      <c r="UGQ24" s="32"/>
      <c r="UGR24" s="33"/>
      <c r="UGS24" s="32"/>
      <c r="UGT24" s="33"/>
      <c r="UGU24" s="32"/>
      <c r="UGV24" s="33"/>
      <c r="UGW24" s="32"/>
      <c r="UGX24" s="33"/>
      <c r="UGY24" s="32"/>
      <c r="UGZ24" s="33"/>
      <c r="UHA24" s="32"/>
      <c r="UHB24" s="33"/>
      <c r="UHC24" s="32"/>
      <c r="UHD24" s="33"/>
      <c r="UHE24" s="32"/>
      <c r="UHF24" s="33"/>
      <c r="UHG24" s="32"/>
      <c r="UHH24" s="33"/>
      <c r="UHI24" s="32"/>
      <c r="UHJ24" s="33"/>
      <c r="UHK24" s="32"/>
      <c r="UHL24" s="33"/>
      <c r="UHM24" s="32"/>
      <c r="UHN24" s="33"/>
      <c r="UHO24" s="32"/>
      <c r="UHP24" s="33"/>
      <c r="UHQ24" s="32"/>
      <c r="UHR24" s="33"/>
      <c r="UHS24" s="32"/>
      <c r="UHT24" s="33"/>
      <c r="UHU24" s="32"/>
      <c r="UHV24" s="33"/>
      <c r="UHW24" s="32"/>
      <c r="UHX24" s="33"/>
      <c r="UHY24" s="32"/>
      <c r="UHZ24" s="33"/>
      <c r="UIA24" s="32"/>
      <c r="UIB24" s="33"/>
      <c r="UIC24" s="32"/>
      <c r="UID24" s="33"/>
      <c r="UIE24" s="32"/>
      <c r="UIF24" s="33"/>
      <c r="UIG24" s="32"/>
      <c r="UIH24" s="33"/>
      <c r="UII24" s="32"/>
      <c r="UIJ24" s="33"/>
      <c r="UIK24" s="32"/>
      <c r="UIL24" s="33"/>
      <c r="UIM24" s="32"/>
      <c r="UIN24" s="33"/>
      <c r="UIO24" s="32"/>
      <c r="UIP24" s="33"/>
      <c r="UIQ24" s="32"/>
      <c r="UIR24" s="33"/>
      <c r="UIS24" s="32"/>
      <c r="UIT24" s="33"/>
      <c r="UIU24" s="32"/>
      <c r="UIV24" s="33"/>
      <c r="UIW24" s="32"/>
      <c r="UIX24" s="33"/>
      <c r="UIY24" s="32"/>
      <c r="UIZ24" s="33"/>
      <c r="UJA24" s="32"/>
      <c r="UJB24" s="33"/>
      <c r="UJC24" s="32"/>
      <c r="UJD24" s="33"/>
      <c r="UJE24" s="32"/>
      <c r="UJF24" s="33"/>
      <c r="UJG24" s="32"/>
      <c r="UJH24" s="33"/>
      <c r="UJI24" s="32"/>
      <c r="UJJ24" s="33"/>
      <c r="UJK24" s="32"/>
      <c r="UJL24" s="33"/>
      <c r="UJM24" s="32"/>
      <c r="UJN24" s="33"/>
      <c r="UJO24" s="32"/>
      <c r="UJP24" s="33"/>
      <c r="UJQ24" s="32"/>
      <c r="UJR24" s="33"/>
      <c r="UJS24" s="32"/>
      <c r="UJT24" s="33"/>
      <c r="UJU24" s="32"/>
      <c r="UJV24" s="33"/>
      <c r="UJW24" s="32"/>
      <c r="UJX24" s="33"/>
      <c r="UJY24" s="32"/>
      <c r="UJZ24" s="33"/>
      <c r="UKA24" s="32"/>
      <c r="UKB24" s="33"/>
      <c r="UKC24" s="32"/>
      <c r="UKD24" s="33"/>
      <c r="UKE24" s="32"/>
      <c r="UKF24" s="33"/>
      <c r="UKG24" s="32"/>
      <c r="UKH24" s="33"/>
      <c r="UKI24" s="32"/>
      <c r="UKJ24" s="33"/>
      <c r="UKK24" s="32"/>
      <c r="UKL24" s="33"/>
      <c r="UKM24" s="32"/>
      <c r="UKN24" s="33"/>
      <c r="UKO24" s="32"/>
      <c r="UKP24" s="33"/>
      <c r="UKQ24" s="32"/>
      <c r="UKR24" s="33"/>
      <c r="UKS24" s="32"/>
      <c r="UKT24" s="33"/>
      <c r="UKU24" s="32"/>
      <c r="UKV24" s="33"/>
      <c r="UKW24" s="32"/>
      <c r="UKX24" s="33"/>
      <c r="UKY24" s="32"/>
      <c r="UKZ24" s="33"/>
      <c r="ULA24" s="32"/>
      <c r="ULB24" s="33"/>
      <c r="ULC24" s="32"/>
      <c r="ULD24" s="33"/>
      <c r="ULE24" s="32"/>
      <c r="ULF24" s="33"/>
      <c r="ULG24" s="32"/>
      <c r="ULH24" s="33"/>
      <c r="ULI24" s="32"/>
      <c r="ULJ24" s="33"/>
      <c r="ULK24" s="32"/>
      <c r="ULL24" s="33"/>
      <c r="ULM24" s="32"/>
      <c r="ULN24" s="33"/>
      <c r="ULO24" s="32"/>
      <c r="ULP24" s="33"/>
      <c r="ULQ24" s="32"/>
      <c r="ULR24" s="33"/>
      <c r="ULS24" s="32"/>
      <c r="ULT24" s="33"/>
      <c r="ULU24" s="32"/>
      <c r="ULV24" s="33"/>
      <c r="ULW24" s="32"/>
      <c r="ULX24" s="33"/>
      <c r="ULY24" s="32"/>
      <c r="ULZ24" s="33"/>
      <c r="UMA24" s="32"/>
      <c r="UMB24" s="33"/>
      <c r="UMC24" s="32"/>
      <c r="UMD24" s="33"/>
      <c r="UME24" s="32"/>
      <c r="UMF24" s="33"/>
      <c r="UMG24" s="32"/>
      <c r="UMH24" s="33"/>
      <c r="UMI24" s="32"/>
      <c r="UMJ24" s="33"/>
      <c r="UMK24" s="32"/>
      <c r="UML24" s="33"/>
      <c r="UMM24" s="32"/>
      <c r="UMN24" s="33"/>
      <c r="UMO24" s="32"/>
      <c r="UMP24" s="33"/>
      <c r="UMQ24" s="32"/>
      <c r="UMR24" s="33"/>
      <c r="UMS24" s="32"/>
      <c r="UMT24" s="33"/>
      <c r="UMU24" s="32"/>
      <c r="UMV24" s="33"/>
      <c r="UMW24" s="32"/>
      <c r="UMX24" s="33"/>
      <c r="UMY24" s="32"/>
      <c r="UMZ24" s="33"/>
      <c r="UNA24" s="32"/>
      <c r="UNB24" s="33"/>
      <c r="UNC24" s="32"/>
      <c r="UND24" s="33"/>
      <c r="UNE24" s="32"/>
      <c r="UNF24" s="33"/>
      <c r="UNG24" s="32"/>
      <c r="UNH24" s="33"/>
      <c r="UNI24" s="32"/>
      <c r="UNJ24" s="33"/>
      <c r="UNK24" s="32"/>
      <c r="UNL24" s="33"/>
      <c r="UNM24" s="32"/>
      <c r="UNN24" s="33"/>
      <c r="UNO24" s="32"/>
      <c r="UNP24" s="33"/>
      <c r="UNQ24" s="32"/>
      <c r="UNR24" s="33"/>
      <c r="UNS24" s="32"/>
      <c r="UNT24" s="33"/>
      <c r="UNU24" s="32"/>
      <c r="UNV24" s="33"/>
      <c r="UNW24" s="32"/>
      <c r="UNX24" s="33"/>
      <c r="UNY24" s="32"/>
      <c r="UNZ24" s="33"/>
      <c r="UOA24" s="32"/>
      <c r="UOB24" s="33"/>
      <c r="UOC24" s="32"/>
      <c r="UOD24" s="33"/>
      <c r="UOE24" s="32"/>
      <c r="UOF24" s="33"/>
      <c r="UOG24" s="32"/>
      <c r="UOH24" s="33"/>
      <c r="UOI24" s="32"/>
      <c r="UOJ24" s="33"/>
      <c r="UOK24" s="32"/>
      <c r="UOL24" s="33"/>
      <c r="UOM24" s="32"/>
      <c r="UON24" s="33"/>
      <c r="UOO24" s="32"/>
      <c r="UOP24" s="33"/>
      <c r="UOQ24" s="32"/>
      <c r="UOR24" s="33"/>
      <c r="UOS24" s="32"/>
      <c r="UOT24" s="33"/>
      <c r="UOU24" s="32"/>
      <c r="UOV24" s="33"/>
      <c r="UOW24" s="32"/>
      <c r="UOX24" s="33"/>
      <c r="UOY24" s="32"/>
      <c r="UOZ24" s="33"/>
      <c r="UPA24" s="32"/>
      <c r="UPB24" s="33"/>
      <c r="UPC24" s="32"/>
      <c r="UPD24" s="33"/>
      <c r="UPE24" s="32"/>
      <c r="UPF24" s="33"/>
      <c r="UPG24" s="32"/>
      <c r="UPH24" s="33"/>
      <c r="UPI24" s="32"/>
      <c r="UPJ24" s="33"/>
      <c r="UPK24" s="32"/>
      <c r="UPL24" s="33"/>
      <c r="UPM24" s="32"/>
      <c r="UPN24" s="33"/>
      <c r="UPO24" s="32"/>
      <c r="UPP24" s="33"/>
      <c r="UPQ24" s="32"/>
      <c r="UPR24" s="33"/>
      <c r="UPS24" s="32"/>
      <c r="UPT24" s="33"/>
      <c r="UPU24" s="32"/>
      <c r="UPV24" s="33"/>
      <c r="UPW24" s="32"/>
      <c r="UPX24" s="33"/>
      <c r="UPY24" s="32"/>
      <c r="UPZ24" s="33"/>
      <c r="UQA24" s="32"/>
      <c r="UQB24" s="33"/>
      <c r="UQC24" s="32"/>
      <c r="UQD24" s="33"/>
      <c r="UQE24" s="32"/>
      <c r="UQF24" s="33"/>
      <c r="UQG24" s="32"/>
      <c r="UQH24" s="33"/>
      <c r="UQI24" s="32"/>
      <c r="UQJ24" s="33"/>
      <c r="UQK24" s="32"/>
      <c r="UQL24" s="33"/>
      <c r="UQM24" s="32"/>
      <c r="UQN24" s="33"/>
      <c r="UQO24" s="32"/>
      <c r="UQP24" s="33"/>
      <c r="UQQ24" s="32"/>
      <c r="UQR24" s="33"/>
      <c r="UQS24" s="32"/>
      <c r="UQT24" s="33"/>
      <c r="UQU24" s="32"/>
      <c r="UQV24" s="33"/>
      <c r="UQW24" s="32"/>
      <c r="UQX24" s="33"/>
      <c r="UQY24" s="32"/>
      <c r="UQZ24" s="33"/>
      <c r="URA24" s="32"/>
      <c r="URB24" s="33"/>
      <c r="URC24" s="32"/>
      <c r="URD24" s="33"/>
      <c r="URE24" s="32"/>
      <c r="URF24" s="33"/>
      <c r="URG24" s="32"/>
      <c r="URH24" s="33"/>
      <c r="URI24" s="32"/>
      <c r="URJ24" s="33"/>
      <c r="URK24" s="32"/>
      <c r="URL24" s="33"/>
      <c r="URM24" s="32"/>
      <c r="URN24" s="33"/>
      <c r="URO24" s="32"/>
      <c r="URP24" s="33"/>
      <c r="URQ24" s="32"/>
      <c r="URR24" s="33"/>
      <c r="URS24" s="32"/>
      <c r="URT24" s="33"/>
      <c r="URU24" s="32"/>
      <c r="URV24" s="33"/>
      <c r="URW24" s="32"/>
      <c r="URX24" s="33"/>
      <c r="URY24" s="32"/>
      <c r="URZ24" s="33"/>
      <c r="USA24" s="32"/>
      <c r="USB24" s="33"/>
      <c r="USC24" s="32"/>
      <c r="USD24" s="33"/>
      <c r="USE24" s="32"/>
      <c r="USF24" s="33"/>
      <c r="USG24" s="32"/>
      <c r="USH24" s="33"/>
      <c r="USI24" s="32"/>
      <c r="USJ24" s="33"/>
      <c r="USK24" s="32"/>
      <c r="USL24" s="33"/>
      <c r="USM24" s="32"/>
      <c r="USN24" s="33"/>
      <c r="USO24" s="32"/>
      <c r="USP24" s="33"/>
      <c r="USQ24" s="32"/>
      <c r="USR24" s="33"/>
      <c r="USS24" s="32"/>
      <c r="UST24" s="33"/>
      <c r="USU24" s="32"/>
      <c r="USV24" s="33"/>
      <c r="USW24" s="32"/>
      <c r="USX24" s="33"/>
      <c r="USY24" s="32"/>
      <c r="USZ24" s="33"/>
      <c r="UTA24" s="32"/>
      <c r="UTB24" s="33"/>
      <c r="UTC24" s="32"/>
      <c r="UTD24" s="33"/>
      <c r="UTE24" s="32"/>
      <c r="UTF24" s="33"/>
      <c r="UTG24" s="32"/>
      <c r="UTH24" s="33"/>
      <c r="UTI24" s="32"/>
      <c r="UTJ24" s="33"/>
      <c r="UTK24" s="32"/>
      <c r="UTL24" s="33"/>
      <c r="UTM24" s="32"/>
      <c r="UTN24" s="33"/>
      <c r="UTO24" s="32"/>
      <c r="UTP24" s="33"/>
      <c r="UTQ24" s="32"/>
      <c r="UTR24" s="33"/>
      <c r="UTS24" s="32"/>
      <c r="UTT24" s="33"/>
      <c r="UTU24" s="32"/>
      <c r="UTV24" s="33"/>
      <c r="UTW24" s="32"/>
      <c r="UTX24" s="33"/>
      <c r="UTY24" s="32"/>
      <c r="UTZ24" s="33"/>
      <c r="UUA24" s="32"/>
      <c r="UUB24" s="33"/>
      <c r="UUC24" s="32"/>
      <c r="UUD24" s="33"/>
      <c r="UUE24" s="32"/>
      <c r="UUF24" s="33"/>
      <c r="UUG24" s="32"/>
      <c r="UUH24" s="33"/>
      <c r="UUI24" s="32"/>
      <c r="UUJ24" s="33"/>
      <c r="UUK24" s="32"/>
      <c r="UUL24" s="33"/>
      <c r="UUM24" s="32"/>
      <c r="UUN24" s="33"/>
      <c r="UUO24" s="32"/>
      <c r="UUP24" s="33"/>
      <c r="UUQ24" s="32"/>
      <c r="UUR24" s="33"/>
      <c r="UUS24" s="32"/>
      <c r="UUT24" s="33"/>
      <c r="UUU24" s="32"/>
      <c r="UUV24" s="33"/>
      <c r="UUW24" s="32"/>
      <c r="UUX24" s="33"/>
      <c r="UUY24" s="32"/>
      <c r="UUZ24" s="33"/>
      <c r="UVA24" s="32"/>
      <c r="UVB24" s="33"/>
      <c r="UVC24" s="32"/>
      <c r="UVD24" s="33"/>
      <c r="UVE24" s="32"/>
      <c r="UVF24" s="33"/>
      <c r="UVG24" s="32"/>
      <c r="UVH24" s="33"/>
      <c r="UVI24" s="32"/>
      <c r="UVJ24" s="33"/>
      <c r="UVK24" s="32"/>
      <c r="UVL24" s="33"/>
      <c r="UVM24" s="32"/>
      <c r="UVN24" s="33"/>
      <c r="UVO24" s="32"/>
      <c r="UVP24" s="33"/>
      <c r="UVQ24" s="32"/>
      <c r="UVR24" s="33"/>
      <c r="UVS24" s="32"/>
      <c r="UVT24" s="33"/>
      <c r="UVU24" s="32"/>
      <c r="UVV24" s="33"/>
      <c r="UVW24" s="32"/>
      <c r="UVX24" s="33"/>
      <c r="UVY24" s="32"/>
      <c r="UVZ24" s="33"/>
      <c r="UWA24" s="32"/>
      <c r="UWB24" s="33"/>
      <c r="UWC24" s="32"/>
      <c r="UWD24" s="33"/>
      <c r="UWE24" s="32"/>
      <c r="UWF24" s="33"/>
      <c r="UWG24" s="32"/>
      <c r="UWH24" s="33"/>
      <c r="UWI24" s="32"/>
      <c r="UWJ24" s="33"/>
      <c r="UWK24" s="32"/>
      <c r="UWL24" s="33"/>
      <c r="UWM24" s="32"/>
      <c r="UWN24" s="33"/>
      <c r="UWO24" s="32"/>
      <c r="UWP24" s="33"/>
      <c r="UWQ24" s="32"/>
      <c r="UWR24" s="33"/>
      <c r="UWS24" s="32"/>
      <c r="UWT24" s="33"/>
      <c r="UWU24" s="32"/>
      <c r="UWV24" s="33"/>
      <c r="UWW24" s="32"/>
      <c r="UWX24" s="33"/>
      <c r="UWY24" s="32"/>
      <c r="UWZ24" s="33"/>
      <c r="UXA24" s="32"/>
      <c r="UXB24" s="33"/>
      <c r="UXC24" s="32"/>
      <c r="UXD24" s="33"/>
      <c r="UXE24" s="32"/>
      <c r="UXF24" s="33"/>
      <c r="UXG24" s="32"/>
      <c r="UXH24" s="33"/>
      <c r="UXI24" s="32"/>
      <c r="UXJ24" s="33"/>
      <c r="UXK24" s="32"/>
      <c r="UXL24" s="33"/>
      <c r="UXM24" s="32"/>
      <c r="UXN24" s="33"/>
      <c r="UXO24" s="32"/>
      <c r="UXP24" s="33"/>
      <c r="UXQ24" s="32"/>
      <c r="UXR24" s="33"/>
      <c r="UXS24" s="32"/>
      <c r="UXT24" s="33"/>
      <c r="UXU24" s="32"/>
      <c r="UXV24" s="33"/>
      <c r="UXW24" s="32"/>
      <c r="UXX24" s="33"/>
      <c r="UXY24" s="32"/>
      <c r="UXZ24" s="33"/>
      <c r="UYA24" s="32"/>
      <c r="UYB24" s="33"/>
      <c r="UYC24" s="32"/>
      <c r="UYD24" s="33"/>
      <c r="UYE24" s="32"/>
      <c r="UYF24" s="33"/>
      <c r="UYG24" s="32"/>
      <c r="UYH24" s="33"/>
      <c r="UYI24" s="32"/>
      <c r="UYJ24" s="33"/>
      <c r="UYK24" s="32"/>
      <c r="UYL24" s="33"/>
      <c r="UYM24" s="32"/>
      <c r="UYN24" s="33"/>
      <c r="UYO24" s="32"/>
      <c r="UYP24" s="33"/>
      <c r="UYQ24" s="32"/>
      <c r="UYR24" s="33"/>
      <c r="UYS24" s="32"/>
      <c r="UYT24" s="33"/>
      <c r="UYU24" s="32"/>
      <c r="UYV24" s="33"/>
      <c r="UYW24" s="32"/>
      <c r="UYX24" s="33"/>
      <c r="UYY24" s="32"/>
      <c r="UYZ24" s="33"/>
      <c r="UZA24" s="32"/>
      <c r="UZB24" s="33"/>
      <c r="UZC24" s="32"/>
      <c r="UZD24" s="33"/>
      <c r="UZE24" s="32"/>
      <c r="UZF24" s="33"/>
      <c r="UZG24" s="32"/>
      <c r="UZH24" s="33"/>
      <c r="UZI24" s="32"/>
      <c r="UZJ24" s="33"/>
      <c r="UZK24" s="32"/>
      <c r="UZL24" s="33"/>
      <c r="UZM24" s="32"/>
      <c r="UZN24" s="33"/>
      <c r="UZO24" s="32"/>
      <c r="UZP24" s="33"/>
      <c r="UZQ24" s="32"/>
      <c r="UZR24" s="33"/>
      <c r="UZS24" s="32"/>
      <c r="UZT24" s="33"/>
      <c r="UZU24" s="32"/>
      <c r="UZV24" s="33"/>
      <c r="UZW24" s="32"/>
      <c r="UZX24" s="33"/>
      <c r="UZY24" s="32"/>
      <c r="UZZ24" s="33"/>
      <c r="VAA24" s="32"/>
      <c r="VAB24" s="33"/>
      <c r="VAC24" s="32"/>
      <c r="VAD24" s="33"/>
      <c r="VAE24" s="32"/>
      <c r="VAF24" s="33"/>
      <c r="VAG24" s="32"/>
      <c r="VAH24" s="33"/>
      <c r="VAI24" s="32"/>
      <c r="VAJ24" s="33"/>
      <c r="VAK24" s="32"/>
      <c r="VAL24" s="33"/>
      <c r="VAM24" s="32"/>
      <c r="VAN24" s="33"/>
      <c r="VAO24" s="32"/>
      <c r="VAP24" s="33"/>
      <c r="VAQ24" s="32"/>
      <c r="VAR24" s="33"/>
      <c r="VAS24" s="32"/>
      <c r="VAT24" s="33"/>
      <c r="VAU24" s="32"/>
      <c r="VAV24" s="33"/>
      <c r="VAW24" s="32"/>
      <c r="VAX24" s="33"/>
      <c r="VAY24" s="32"/>
      <c r="VAZ24" s="33"/>
      <c r="VBA24" s="32"/>
      <c r="VBB24" s="33"/>
      <c r="VBC24" s="32"/>
      <c r="VBD24" s="33"/>
      <c r="VBE24" s="32"/>
      <c r="VBF24" s="33"/>
      <c r="VBG24" s="32"/>
      <c r="VBH24" s="33"/>
      <c r="VBI24" s="32"/>
      <c r="VBJ24" s="33"/>
      <c r="VBK24" s="32"/>
      <c r="VBL24" s="33"/>
      <c r="VBM24" s="32"/>
      <c r="VBN24" s="33"/>
      <c r="VBO24" s="32"/>
      <c r="VBP24" s="33"/>
      <c r="VBQ24" s="32"/>
      <c r="VBR24" s="33"/>
      <c r="VBS24" s="32"/>
      <c r="VBT24" s="33"/>
      <c r="VBU24" s="32"/>
      <c r="VBV24" s="33"/>
      <c r="VBW24" s="32"/>
      <c r="VBX24" s="33"/>
      <c r="VBY24" s="32"/>
      <c r="VBZ24" s="33"/>
      <c r="VCA24" s="32"/>
      <c r="VCB24" s="33"/>
      <c r="VCC24" s="32"/>
      <c r="VCD24" s="33"/>
      <c r="VCE24" s="32"/>
      <c r="VCF24" s="33"/>
      <c r="VCG24" s="32"/>
      <c r="VCH24" s="33"/>
      <c r="VCI24" s="32"/>
      <c r="VCJ24" s="33"/>
      <c r="VCK24" s="32"/>
      <c r="VCL24" s="33"/>
      <c r="VCM24" s="32"/>
      <c r="VCN24" s="33"/>
      <c r="VCO24" s="32"/>
      <c r="VCP24" s="33"/>
      <c r="VCQ24" s="32"/>
      <c r="VCR24" s="33"/>
      <c r="VCS24" s="32"/>
      <c r="VCT24" s="33"/>
      <c r="VCU24" s="32"/>
      <c r="VCV24" s="33"/>
      <c r="VCW24" s="32"/>
      <c r="VCX24" s="33"/>
      <c r="VCY24" s="32"/>
      <c r="VCZ24" s="33"/>
      <c r="VDA24" s="32"/>
      <c r="VDB24" s="33"/>
      <c r="VDC24" s="32"/>
      <c r="VDD24" s="33"/>
      <c r="VDE24" s="32"/>
      <c r="VDF24" s="33"/>
      <c r="VDG24" s="32"/>
      <c r="VDH24" s="33"/>
      <c r="VDI24" s="32"/>
      <c r="VDJ24" s="33"/>
      <c r="VDK24" s="32"/>
      <c r="VDL24" s="33"/>
      <c r="VDM24" s="32"/>
      <c r="VDN24" s="33"/>
      <c r="VDO24" s="32"/>
      <c r="VDP24" s="33"/>
      <c r="VDQ24" s="32"/>
      <c r="VDR24" s="33"/>
      <c r="VDS24" s="32"/>
      <c r="VDT24" s="33"/>
      <c r="VDU24" s="32"/>
      <c r="VDV24" s="33"/>
      <c r="VDW24" s="32"/>
      <c r="VDX24" s="33"/>
      <c r="VDY24" s="32"/>
      <c r="VDZ24" s="33"/>
      <c r="VEA24" s="32"/>
      <c r="VEB24" s="33"/>
      <c r="VEC24" s="32"/>
      <c r="VED24" s="33"/>
      <c r="VEE24" s="32"/>
      <c r="VEF24" s="33"/>
      <c r="VEG24" s="32"/>
      <c r="VEH24" s="33"/>
      <c r="VEI24" s="32"/>
      <c r="VEJ24" s="33"/>
      <c r="VEK24" s="32"/>
      <c r="VEL24" s="33"/>
      <c r="VEM24" s="32"/>
      <c r="VEN24" s="33"/>
      <c r="VEO24" s="32"/>
      <c r="VEP24" s="33"/>
      <c r="VEQ24" s="32"/>
      <c r="VER24" s="33"/>
      <c r="VES24" s="32"/>
      <c r="VET24" s="33"/>
      <c r="VEU24" s="32"/>
      <c r="VEV24" s="33"/>
      <c r="VEW24" s="32"/>
      <c r="VEX24" s="33"/>
      <c r="VEY24" s="32"/>
      <c r="VEZ24" s="33"/>
      <c r="VFA24" s="32"/>
      <c r="VFB24" s="33"/>
      <c r="VFC24" s="32"/>
      <c r="VFD24" s="33"/>
      <c r="VFE24" s="32"/>
      <c r="VFF24" s="33"/>
      <c r="VFG24" s="32"/>
      <c r="VFH24" s="33"/>
      <c r="VFI24" s="32"/>
      <c r="VFJ24" s="33"/>
      <c r="VFK24" s="32"/>
      <c r="VFL24" s="33"/>
      <c r="VFM24" s="32"/>
      <c r="VFN24" s="33"/>
      <c r="VFO24" s="32"/>
      <c r="VFP24" s="33"/>
      <c r="VFQ24" s="32"/>
      <c r="VFR24" s="33"/>
      <c r="VFS24" s="32"/>
      <c r="VFT24" s="33"/>
      <c r="VFU24" s="32"/>
      <c r="VFV24" s="33"/>
      <c r="VFW24" s="32"/>
      <c r="VFX24" s="33"/>
      <c r="VFY24" s="32"/>
      <c r="VFZ24" s="33"/>
      <c r="VGA24" s="32"/>
      <c r="VGB24" s="33"/>
      <c r="VGC24" s="32"/>
      <c r="VGD24" s="33"/>
      <c r="VGE24" s="32"/>
      <c r="VGF24" s="33"/>
      <c r="VGG24" s="32"/>
      <c r="VGH24" s="33"/>
      <c r="VGI24" s="32"/>
      <c r="VGJ24" s="33"/>
      <c r="VGK24" s="32"/>
      <c r="VGL24" s="33"/>
      <c r="VGM24" s="32"/>
      <c r="VGN24" s="33"/>
      <c r="VGO24" s="32"/>
      <c r="VGP24" s="33"/>
      <c r="VGQ24" s="32"/>
      <c r="VGR24" s="33"/>
      <c r="VGS24" s="32"/>
      <c r="VGT24" s="33"/>
      <c r="VGU24" s="32"/>
      <c r="VGV24" s="33"/>
      <c r="VGW24" s="32"/>
      <c r="VGX24" s="33"/>
      <c r="VGY24" s="32"/>
      <c r="VGZ24" s="33"/>
      <c r="VHA24" s="32"/>
      <c r="VHB24" s="33"/>
      <c r="VHC24" s="32"/>
      <c r="VHD24" s="33"/>
      <c r="VHE24" s="32"/>
      <c r="VHF24" s="33"/>
      <c r="VHG24" s="32"/>
      <c r="VHH24" s="33"/>
      <c r="VHI24" s="32"/>
      <c r="VHJ24" s="33"/>
      <c r="VHK24" s="32"/>
      <c r="VHL24" s="33"/>
      <c r="VHM24" s="32"/>
      <c r="VHN24" s="33"/>
      <c r="VHO24" s="32"/>
      <c r="VHP24" s="33"/>
      <c r="VHQ24" s="32"/>
      <c r="VHR24" s="33"/>
      <c r="VHS24" s="32"/>
      <c r="VHT24" s="33"/>
      <c r="VHU24" s="32"/>
      <c r="VHV24" s="33"/>
      <c r="VHW24" s="32"/>
      <c r="VHX24" s="33"/>
      <c r="VHY24" s="32"/>
      <c r="VHZ24" s="33"/>
      <c r="VIA24" s="32"/>
      <c r="VIB24" s="33"/>
      <c r="VIC24" s="32"/>
      <c r="VID24" s="33"/>
      <c r="VIE24" s="32"/>
      <c r="VIF24" s="33"/>
      <c r="VIG24" s="32"/>
      <c r="VIH24" s="33"/>
      <c r="VII24" s="32"/>
      <c r="VIJ24" s="33"/>
      <c r="VIK24" s="32"/>
      <c r="VIL24" s="33"/>
      <c r="VIM24" s="32"/>
      <c r="VIN24" s="33"/>
      <c r="VIO24" s="32"/>
      <c r="VIP24" s="33"/>
      <c r="VIQ24" s="32"/>
      <c r="VIR24" s="33"/>
      <c r="VIS24" s="32"/>
      <c r="VIT24" s="33"/>
      <c r="VIU24" s="32"/>
      <c r="VIV24" s="33"/>
      <c r="VIW24" s="32"/>
      <c r="VIX24" s="33"/>
      <c r="VIY24" s="32"/>
      <c r="VIZ24" s="33"/>
      <c r="VJA24" s="32"/>
      <c r="VJB24" s="33"/>
      <c r="VJC24" s="32"/>
      <c r="VJD24" s="33"/>
      <c r="VJE24" s="32"/>
      <c r="VJF24" s="33"/>
      <c r="VJG24" s="32"/>
      <c r="VJH24" s="33"/>
      <c r="VJI24" s="32"/>
      <c r="VJJ24" s="33"/>
      <c r="VJK24" s="32"/>
      <c r="VJL24" s="33"/>
      <c r="VJM24" s="32"/>
      <c r="VJN24" s="33"/>
      <c r="VJO24" s="32"/>
      <c r="VJP24" s="33"/>
      <c r="VJQ24" s="32"/>
      <c r="VJR24" s="33"/>
      <c r="VJS24" s="32"/>
      <c r="VJT24" s="33"/>
      <c r="VJU24" s="32"/>
      <c r="VJV24" s="33"/>
      <c r="VJW24" s="32"/>
      <c r="VJX24" s="33"/>
      <c r="VJY24" s="32"/>
      <c r="VJZ24" s="33"/>
      <c r="VKA24" s="32"/>
      <c r="VKB24" s="33"/>
      <c r="VKC24" s="32"/>
      <c r="VKD24" s="33"/>
      <c r="VKE24" s="32"/>
      <c r="VKF24" s="33"/>
      <c r="VKG24" s="32"/>
      <c r="VKH24" s="33"/>
      <c r="VKI24" s="32"/>
      <c r="VKJ24" s="33"/>
      <c r="VKK24" s="32"/>
      <c r="VKL24" s="33"/>
      <c r="VKM24" s="32"/>
      <c r="VKN24" s="33"/>
      <c r="VKO24" s="32"/>
      <c r="VKP24" s="33"/>
      <c r="VKQ24" s="32"/>
      <c r="VKR24" s="33"/>
      <c r="VKS24" s="32"/>
      <c r="VKT24" s="33"/>
      <c r="VKU24" s="32"/>
      <c r="VKV24" s="33"/>
      <c r="VKW24" s="32"/>
      <c r="VKX24" s="33"/>
      <c r="VKY24" s="32"/>
      <c r="VKZ24" s="33"/>
      <c r="VLA24" s="32"/>
      <c r="VLB24" s="33"/>
      <c r="VLC24" s="32"/>
      <c r="VLD24" s="33"/>
      <c r="VLE24" s="32"/>
      <c r="VLF24" s="33"/>
      <c r="VLG24" s="32"/>
      <c r="VLH24" s="33"/>
      <c r="VLI24" s="32"/>
      <c r="VLJ24" s="33"/>
      <c r="VLK24" s="32"/>
      <c r="VLL24" s="33"/>
      <c r="VLM24" s="32"/>
      <c r="VLN24" s="33"/>
      <c r="VLO24" s="32"/>
      <c r="VLP24" s="33"/>
      <c r="VLQ24" s="32"/>
      <c r="VLR24" s="33"/>
      <c r="VLS24" s="32"/>
      <c r="VLT24" s="33"/>
      <c r="VLU24" s="32"/>
      <c r="VLV24" s="33"/>
      <c r="VLW24" s="32"/>
      <c r="VLX24" s="33"/>
      <c r="VLY24" s="32"/>
      <c r="VLZ24" s="33"/>
      <c r="VMA24" s="32"/>
      <c r="VMB24" s="33"/>
      <c r="VMC24" s="32"/>
      <c r="VMD24" s="33"/>
      <c r="VME24" s="32"/>
      <c r="VMF24" s="33"/>
      <c r="VMG24" s="32"/>
      <c r="VMH24" s="33"/>
      <c r="VMI24" s="32"/>
      <c r="VMJ24" s="33"/>
      <c r="VMK24" s="32"/>
      <c r="VML24" s="33"/>
      <c r="VMM24" s="32"/>
      <c r="VMN24" s="33"/>
      <c r="VMO24" s="32"/>
      <c r="VMP24" s="33"/>
      <c r="VMQ24" s="32"/>
      <c r="VMR24" s="33"/>
      <c r="VMS24" s="32"/>
      <c r="VMT24" s="33"/>
      <c r="VMU24" s="32"/>
      <c r="VMV24" s="33"/>
      <c r="VMW24" s="32"/>
      <c r="VMX24" s="33"/>
      <c r="VMY24" s="32"/>
      <c r="VMZ24" s="33"/>
      <c r="VNA24" s="32"/>
      <c r="VNB24" s="33"/>
      <c r="VNC24" s="32"/>
      <c r="VND24" s="33"/>
      <c r="VNE24" s="32"/>
      <c r="VNF24" s="33"/>
      <c r="VNG24" s="32"/>
      <c r="VNH24" s="33"/>
      <c r="VNI24" s="32"/>
      <c r="VNJ24" s="33"/>
      <c r="VNK24" s="32"/>
      <c r="VNL24" s="33"/>
      <c r="VNM24" s="32"/>
      <c r="VNN24" s="33"/>
      <c r="VNO24" s="32"/>
      <c r="VNP24" s="33"/>
      <c r="VNQ24" s="32"/>
      <c r="VNR24" s="33"/>
      <c r="VNS24" s="32"/>
      <c r="VNT24" s="33"/>
      <c r="VNU24" s="32"/>
      <c r="VNV24" s="33"/>
      <c r="VNW24" s="32"/>
      <c r="VNX24" s="33"/>
      <c r="VNY24" s="32"/>
      <c r="VNZ24" s="33"/>
      <c r="VOA24" s="32"/>
      <c r="VOB24" s="33"/>
      <c r="VOC24" s="32"/>
      <c r="VOD24" s="33"/>
      <c r="VOE24" s="32"/>
      <c r="VOF24" s="33"/>
      <c r="VOG24" s="32"/>
      <c r="VOH24" s="33"/>
      <c r="VOI24" s="32"/>
      <c r="VOJ24" s="33"/>
      <c r="VOK24" s="32"/>
      <c r="VOL24" s="33"/>
      <c r="VOM24" s="32"/>
      <c r="VON24" s="33"/>
      <c r="VOO24" s="32"/>
      <c r="VOP24" s="33"/>
      <c r="VOQ24" s="32"/>
      <c r="VOR24" s="33"/>
      <c r="VOS24" s="32"/>
      <c r="VOT24" s="33"/>
      <c r="VOU24" s="32"/>
      <c r="VOV24" s="33"/>
      <c r="VOW24" s="32"/>
      <c r="VOX24" s="33"/>
      <c r="VOY24" s="32"/>
      <c r="VOZ24" s="33"/>
      <c r="VPA24" s="32"/>
      <c r="VPB24" s="33"/>
      <c r="VPC24" s="32"/>
      <c r="VPD24" s="33"/>
      <c r="VPE24" s="32"/>
      <c r="VPF24" s="33"/>
      <c r="VPG24" s="32"/>
      <c r="VPH24" s="33"/>
      <c r="VPI24" s="32"/>
      <c r="VPJ24" s="33"/>
      <c r="VPK24" s="32"/>
      <c r="VPL24" s="33"/>
      <c r="VPM24" s="32"/>
      <c r="VPN24" s="33"/>
      <c r="VPO24" s="32"/>
      <c r="VPP24" s="33"/>
      <c r="VPQ24" s="32"/>
      <c r="VPR24" s="33"/>
      <c r="VPS24" s="32"/>
      <c r="VPT24" s="33"/>
      <c r="VPU24" s="32"/>
      <c r="VPV24" s="33"/>
      <c r="VPW24" s="32"/>
      <c r="VPX24" s="33"/>
      <c r="VPY24" s="32"/>
      <c r="VPZ24" s="33"/>
      <c r="VQA24" s="32"/>
      <c r="VQB24" s="33"/>
      <c r="VQC24" s="32"/>
      <c r="VQD24" s="33"/>
      <c r="VQE24" s="32"/>
      <c r="VQF24" s="33"/>
      <c r="VQG24" s="32"/>
      <c r="VQH24" s="33"/>
      <c r="VQI24" s="32"/>
      <c r="VQJ24" s="33"/>
      <c r="VQK24" s="32"/>
      <c r="VQL24" s="33"/>
      <c r="VQM24" s="32"/>
      <c r="VQN24" s="33"/>
      <c r="VQO24" s="32"/>
      <c r="VQP24" s="33"/>
      <c r="VQQ24" s="32"/>
      <c r="VQR24" s="33"/>
      <c r="VQS24" s="32"/>
      <c r="VQT24" s="33"/>
      <c r="VQU24" s="32"/>
      <c r="VQV24" s="33"/>
      <c r="VQW24" s="32"/>
      <c r="VQX24" s="33"/>
      <c r="VQY24" s="32"/>
      <c r="VQZ24" s="33"/>
      <c r="VRA24" s="32"/>
      <c r="VRB24" s="33"/>
      <c r="VRC24" s="32"/>
      <c r="VRD24" s="33"/>
      <c r="VRE24" s="32"/>
      <c r="VRF24" s="33"/>
      <c r="VRG24" s="32"/>
      <c r="VRH24" s="33"/>
      <c r="VRI24" s="32"/>
      <c r="VRJ24" s="33"/>
      <c r="VRK24" s="32"/>
      <c r="VRL24" s="33"/>
      <c r="VRM24" s="32"/>
      <c r="VRN24" s="33"/>
      <c r="VRO24" s="32"/>
      <c r="VRP24" s="33"/>
      <c r="VRQ24" s="32"/>
      <c r="VRR24" s="33"/>
      <c r="VRS24" s="32"/>
      <c r="VRT24" s="33"/>
      <c r="VRU24" s="32"/>
      <c r="VRV24" s="33"/>
      <c r="VRW24" s="32"/>
      <c r="VRX24" s="33"/>
      <c r="VRY24" s="32"/>
      <c r="VRZ24" s="33"/>
      <c r="VSA24" s="32"/>
      <c r="VSB24" s="33"/>
      <c r="VSC24" s="32"/>
      <c r="VSD24" s="33"/>
      <c r="VSE24" s="32"/>
      <c r="VSF24" s="33"/>
      <c r="VSG24" s="32"/>
      <c r="VSH24" s="33"/>
      <c r="VSI24" s="32"/>
      <c r="VSJ24" s="33"/>
      <c r="VSK24" s="32"/>
      <c r="VSL24" s="33"/>
      <c r="VSM24" s="32"/>
      <c r="VSN24" s="33"/>
      <c r="VSO24" s="32"/>
      <c r="VSP24" s="33"/>
      <c r="VSQ24" s="32"/>
      <c r="VSR24" s="33"/>
      <c r="VSS24" s="32"/>
      <c r="VST24" s="33"/>
      <c r="VSU24" s="32"/>
      <c r="VSV24" s="33"/>
      <c r="VSW24" s="32"/>
      <c r="VSX24" s="33"/>
      <c r="VSY24" s="32"/>
      <c r="VSZ24" s="33"/>
      <c r="VTA24" s="32"/>
      <c r="VTB24" s="33"/>
      <c r="VTC24" s="32"/>
      <c r="VTD24" s="33"/>
      <c r="VTE24" s="32"/>
      <c r="VTF24" s="33"/>
      <c r="VTG24" s="32"/>
      <c r="VTH24" s="33"/>
      <c r="VTI24" s="32"/>
      <c r="VTJ24" s="33"/>
      <c r="VTK24" s="32"/>
      <c r="VTL24" s="33"/>
      <c r="VTM24" s="32"/>
      <c r="VTN24" s="33"/>
      <c r="VTO24" s="32"/>
      <c r="VTP24" s="33"/>
      <c r="VTQ24" s="32"/>
      <c r="VTR24" s="33"/>
      <c r="VTS24" s="32"/>
      <c r="VTT24" s="33"/>
      <c r="VTU24" s="32"/>
      <c r="VTV24" s="33"/>
      <c r="VTW24" s="32"/>
      <c r="VTX24" s="33"/>
      <c r="VTY24" s="32"/>
      <c r="VTZ24" s="33"/>
      <c r="VUA24" s="32"/>
      <c r="VUB24" s="33"/>
      <c r="VUC24" s="32"/>
      <c r="VUD24" s="33"/>
      <c r="VUE24" s="32"/>
      <c r="VUF24" s="33"/>
      <c r="VUG24" s="32"/>
      <c r="VUH24" s="33"/>
      <c r="VUI24" s="32"/>
      <c r="VUJ24" s="33"/>
      <c r="VUK24" s="32"/>
      <c r="VUL24" s="33"/>
      <c r="VUM24" s="32"/>
      <c r="VUN24" s="33"/>
      <c r="VUO24" s="32"/>
      <c r="VUP24" s="33"/>
      <c r="VUQ24" s="32"/>
      <c r="VUR24" s="33"/>
      <c r="VUS24" s="32"/>
      <c r="VUT24" s="33"/>
      <c r="VUU24" s="32"/>
      <c r="VUV24" s="33"/>
      <c r="VUW24" s="32"/>
      <c r="VUX24" s="33"/>
      <c r="VUY24" s="32"/>
      <c r="VUZ24" s="33"/>
      <c r="VVA24" s="32"/>
      <c r="VVB24" s="33"/>
      <c r="VVC24" s="32"/>
      <c r="VVD24" s="33"/>
      <c r="VVE24" s="32"/>
      <c r="VVF24" s="33"/>
      <c r="VVG24" s="32"/>
      <c r="VVH24" s="33"/>
      <c r="VVI24" s="32"/>
      <c r="VVJ24" s="33"/>
      <c r="VVK24" s="32"/>
      <c r="VVL24" s="33"/>
      <c r="VVM24" s="32"/>
      <c r="VVN24" s="33"/>
      <c r="VVO24" s="32"/>
      <c r="VVP24" s="33"/>
      <c r="VVQ24" s="32"/>
      <c r="VVR24" s="33"/>
      <c r="VVS24" s="32"/>
      <c r="VVT24" s="33"/>
      <c r="VVU24" s="32"/>
      <c r="VVV24" s="33"/>
      <c r="VVW24" s="32"/>
      <c r="VVX24" s="33"/>
      <c r="VVY24" s="32"/>
      <c r="VVZ24" s="33"/>
      <c r="VWA24" s="32"/>
      <c r="VWB24" s="33"/>
      <c r="VWC24" s="32"/>
      <c r="VWD24" s="33"/>
      <c r="VWE24" s="32"/>
      <c r="VWF24" s="33"/>
      <c r="VWG24" s="32"/>
      <c r="VWH24" s="33"/>
      <c r="VWI24" s="32"/>
      <c r="VWJ24" s="33"/>
      <c r="VWK24" s="32"/>
      <c r="VWL24" s="33"/>
      <c r="VWM24" s="32"/>
      <c r="VWN24" s="33"/>
      <c r="VWO24" s="32"/>
      <c r="VWP24" s="33"/>
      <c r="VWQ24" s="32"/>
      <c r="VWR24" s="33"/>
      <c r="VWS24" s="32"/>
      <c r="VWT24" s="33"/>
      <c r="VWU24" s="32"/>
      <c r="VWV24" s="33"/>
      <c r="VWW24" s="32"/>
      <c r="VWX24" s="33"/>
      <c r="VWY24" s="32"/>
      <c r="VWZ24" s="33"/>
      <c r="VXA24" s="32"/>
      <c r="VXB24" s="33"/>
      <c r="VXC24" s="32"/>
      <c r="VXD24" s="33"/>
      <c r="VXE24" s="32"/>
      <c r="VXF24" s="33"/>
      <c r="VXG24" s="32"/>
      <c r="VXH24" s="33"/>
      <c r="VXI24" s="32"/>
      <c r="VXJ24" s="33"/>
      <c r="VXK24" s="32"/>
      <c r="VXL24" s="33"/>
      <c r="VXM24" s="32"/>
      <c r="VXN24" s="33"/>
      <c r="VXO24" s="32"/>
      <c r="VXP24" s="33"/>
      <c r="VXQ24" s="32"/>
      <c r="VXR24" s="33"/>
      <c r="VXS24" s="32"/>
      <c r="VXT24" s="33"/>
      <c r="VXU24" s="32"/>
      <c r="VXV24" s="33"/>
      <c r="VXW24" s="32"/>
      <c r="VXX24" s="33"/>
      <c r="VXY24" s="32"/>
      <c r="VXZ24" s="33"/>
      <c r="VYA24" s="32"/>
      <c r="VYB24" s="33"/>
      <c r="VYC24" s="32"/>
      <c r="VYD24" s="33"/>
      <c r="VYE24" s="32"/>
      <c r="VYF24" s="33"/>
      <c r="VYG24" s="32"/>
      <c r="VYH24" s="33"/>
      <c r="VYI24" s="32"/>
      <c r="VYJ24" s="33"/>
      <c r="VYK24" s="32"/>
      <c r="VYL24" s="33"/>
      <c r="VYM24" s="32"/>
      <c r="VYN24" s="33"/>
      <c r="VYO24" s="32"/>
      <c r="VYP24" s="33"/>
      <c r="VYQ24" s="32"/>
      <c r="VYR24" s="33"/>
      <c r="VYS24" s="32"/>
      <c r="VYT24" s="33"/>
      <c r="VYU24" s="32"/>
      <c r="VYV24" s="33"/>
      <c r="VYW24" s="32"/>
      <c r="VYX24" s="33"/>
      <c r="VYY24" s="32"/>
      <c r="VYZ24" s="33"/>
      <c r="VZA24" s="32"/>
      <c r="VZB24" s="33"/>
      <c r="VZC24" s="32"/>
      <c r="VZD24" s="33"/>
      <c r="VZE24" s="32"/>
      <c r="VZF24" s="33"/>
      <c r="VZG24" s="32"/>
      <c r="VZH24" s="33"/>
      <c r="VZI24" s="32"/>
      <c r="VZJ24" s="33"/>
      <c r="VZK24" s="32"/>
      <c r="VZL24" s="33"/>
      <c r="VZM24" s="32"/>
      <c r="VZN24" s="33"/>
      <c r="VZO24" s="32"/>
      <c r="VZP24" s="33"/>
      <c r="VZQ24" s="32"/>
      <c r="VZR24" s="33"/>
      <c r="VZS24" s="32"/>
      <c r="VZT24" s="33"/>
      <c r="VZU24" s="32"/>
      <c r="VZV24" s="33"/>
      <c r="VZW24" s="32"/>
      <c r="VZX24" s="33"/>
      <c r="VZY24" s="32"/>
      <c r="VZZ24" s="33"/>
      <c r="WAA24" s="32"/>
      <c r="WAB24" s="33"/>
      <c r="WAC24" s="32"/>
      <c r="WAD24" s="33"/>
      <c r="WAE24" s="32"/>
      <c r="WAF24" s="33"/>
      <c r="WAG24" s="32"/>
      <c r="WAH24" s="33"/>
      <c r="WAI24" s="32"/>
      <c r="WAJ24" s="33"/>
      <c r="WAK24" s="32"/>
      <c r="WAL24" s="33"/>
      <c r="WAM24" s="32"/>
      <c r="WAN24" s="33"/>
      <c r="WAO24" s="32"/>
      <c r="WAP24" s="33"/>
      <c r="WAQ24" s="32"/>
      <c r="WAR24" s="33"/>
      <c r="WAS24" s="32"/>
      <c r="WAT24" s="33"/>
      <c r="WAU24" s="32"/>
      <c r="WAV24" s="33"/>
      <c r="WAW24" s="32"/>
      <c r="WAX24" s="33"/>
      <c r="WAY24" s="32"/>
      <c r="WAZ24" s="33"/>
      <c r="WBA24" s="32"/>
      <c r="WBB24" s="33"/>
      <c r="WBC24" s="32"/>
      <c r="WBD24" s="33"/>
      <c r="WBE24" s="32"/>
      <c r="WBF24" s="33"/>
      <c r="WBG24" s="32"/>
      <c r="WBH24" s="33"/>
      <c r="WBI24" s="32"/>
      <c r="WBJ24" s="33"/>
      <c r="WBK24" s="32"/>
      <c r="WBL24" s="33"/>
      <c r="WBM24" s="32"/>
      <c r="WBN24" s="33"/>
      <c r="WBO24" s="32"/>
      <c r="WBP24" s="33"/>
      <c r="WBQ24" s="32"/>
      <c r="WBR24" s="33"/>
      <c r="WBS24" s="32"/>
      <c r="WBT24" s="33"/>
      <c r="WBU24" s="32"/>
      <c r="WBV24" s="33"/>
      <c r="WBW24" s="32"/>
      <c r="WBX24" s="33"/>
      <c r="WBY24" s="32"/>
      <c r="WBZ24" s="33"/>
      <c r="WCA24" s="32"/>
      <c r="WCB24" s="33"/>
      <c r="WCC24" s="32"/>
      <c r="WCD24" s="33"/>
      <c r="WCE24" s="32"/>
      <c r="WCF24" s="33"/>
      <c r="WCG24" s="32"/>
      <c r="WCH24" s="33"/>
      <c r="WCI24" s="32"/>
      <c r="WCJ24" s="33"/>
      <c r="WCK24" s="32"/>
      <c r="WCL24" s="33"/>
      <c r="WCM24" s="32"/>
      <c r="WCN24" s="33"/>
      <c r="WCO24" s="32"/>
      <c r="WCP24" s="33"/>
      <c r="WCQ24" s="32"/>
      <c r="WCR24" s="33"/>
      <c r="WCS24" s="32"/>
      <c r="WCT24" s="33"/>
      <c r="WCU24" s="32"/>
      <c r="WCV24" s="33"/>
      <c r="WCW24" s="32"/>
      <c r="WCX24" s="33"/>
      <c r="WCY24" s="32"/>
      <c r="WCZ24" s="33"/>
      <c r="WDA24" s="32"/>
      <c r="WDB24" s="33"/>
      <c r="WDC24" s="32"/>
      <c r="WDD24" s="33"/>
      <c r="WDE24" s="32"/>
      <c r="WDF24" s="33"/>
      <c r="WDG24" s="32"/>
      <c r="WDH24" s="33"/>
      <c r="WDI24" s="32"/>
      <c r="WDJ24" s="33"/>
      <c r="WDK24" s="32"/>
      <c r="WDL24" s="33"/>
      <c r="WDM24" s="32"/>
      <c r="WDN24" s="33"/>
      <c r="WDO24" s="32"/>
      <c r="WDP24" s="33"/>
      <c r="WDQ24" s="32"/>
      <c r="WDR24" s="33"/>
      <c r="WDS24" s="32"/>
      <c r="WDT24" s="33"/>
      <c r="WDU24" s="32"/>
      <c r="WDV24" s="33"/>
      <c r="WDW24" s="32"/>
      <c r="WDX24" s="33"/>
      <c r="WDY24" s="32"/>
      <c r="WDZ24" s="33"/>
      <c r="WEA24" s="32"/>
      <c r="WEB24" s="33"/>
      <c r="WEC24" s="32"/>
      <c r="WED24" s="33"/>
      <c r="WEE24" s="32"/>
      <c r="WEF24" s="33"/>
      <c r="WEG24" s="32"/>
      <c r="WEH24" s="33"/>
      <c r="WEI24" s="32"/>
      <c r="WEJ24" s="33"/>
      <c r="WEK24" s="32"/>
      <c r="WEL24" s="33"/>
      <c r="WEM24" s="32"/>
      <c r="WEN24" s="33"/>
      <c r="WEO24" s="32"/>
      <c r="WEP24" s="33"/>
      <c r="WEQ24" s="32"/>
      <c r="WER24" s="33"/>
      <c r="WES24" s="32"/>
      <c r="WET24" s="33"/>
      <c r="WEU24" s="32"/>
      <c r="WEV24" s="33"/>
      <c r="WEW24" s="32"/>
      <c r="WEX24" s="33"/>
      <c r="WEY24" s="32"/>
      <c r="WEZ24" s="33"/>
      <c r="WFA24" s="32"/>
      <c r="WFB24" s="33"/>
      <c r="WFC24" s="32"/>
      <c r="WFD24" s="33"/>
      <c r="WFE24" s="32"/>
      <c r="WFF24" s="33"/>
      <c r="WFG24" s="32"/>
      <c r="WFH24" s="33"/>
      <c r="WFI24" s="32"/>
      <c r="WFJ24" s="33"/>
      <c r="WFK24" s="32"/>
      <c r="WFL24" s="33"/>
      <c r="WFM24" s="32"/>
      <c r="WFN24" s="33"/>
      <c r="WFO24" s="32"/>
      <c r="WFP24" s="33"/>
      <c r="WFQ24" s="32"/>
      <c r="WFR24" s="33"/>
      <c r="WFS24" s="32"/>
      <c r="WFT24" s="33"/>
      <c r="WFU24" s="32"/>
      <c r="WFV24" s="33"/>
      <c r="WFW24" s="32"/>
      <c r="WFX24" s="33"/>
      <c r="WFY24" s="32"/>
      <c r="WFZ24" s="33"/>
      <c r="WGA24" s="32"/>
      <c r="WGB24" s="33"/>
      <c r="WGC24" s="32"/>
      <c r="WGD24" s="33"/>
      <c r="WGE24" s="32"/>
      <c r="WGF24" s="33"/>
      <c r="WGG24" s="32"/>
      <c r="WGH24" s="33"/>
      <c r="WGI24" s="32"/>
      <c r="WGJ24" s="33"/>
      <c r="WGK24" s="32"/>
      <c r="WGL24" s="33"/>
      <c r="WGM24" s="32"/>
      <c r="WGN24" s="33"/>
      <c r="WGO24" s="32"/>
      <c r="WGP24" s="33"/>
      <c r="WGQ24" s="32"/>
      <c r="WGR24" s="33"/>
      <c r="WGS24" s="32"/>
      <c r="WGT24" s="33"/>
      <c r="WGU24" s="32"/>
      <c r="WGV24" s="33"/>
      <c r="WGW24" s="32"/>
      <c r="WGX24" s="33"/>
      <c r="WGY24" s="32"/>
      <c r="WGZ24" s="33"/>
      <c r="WHA24" s="32"/>
      <c r="WHB24" s="33"/>
      <c r="WHC24" s="32"/>
      <c r="WHD24" s="33"/>
      <c r="WHE24" s="32"/>
      <c r="WHF24" s="33"/>
      <c r="WHG24" s="32"/>
      <c r="WHH24" s="33"/>
      <c r="WHI24" s="32"/>
      <c r="WHJ24" s="33"/>
      <c r="WHK24" s="32"/>
      <c r="WHL24" s="33"/>
      <c r="WHM24" s="32"/>
      <c r="WHN24" s="33"/>
      <c r="WHO24" s="32"/>
      <c r="WHP24" s="33"/>
      <c r="WHQ24" s="32"/>
      <c r="WHR24" s="33"/>
      <c r="WHS24" s="32"/>
      <c r="WHT24" s="33"/>
      <c r="WHU24" s="32"/>
      <c r="WHV24" s="33"/>
      <c r="WHW24" s="32"/>
      <c r="WHX24" s="33"/>
      <c r="WHY24" s="32"/>
      <c r="WHZ24" s="33"/>
      <c r="WIA24" s="32"/>
      <c r="WIB24" s="33"/>
      <c r="WIC24" s="32"/>
      <c r="WID24" s="33"/>
      <c r="WIE24" s="32"/>
      <c r="WIF24" s="33"/>
      <c r="WIG24" s="32"/>
      <c r="WIH24" s="33"/>
      <c r="WII24" s="32"/>
      <c r="WIJ24" s="33"/>
      <c r="WIK24" s="32"/>
      <c r="WIL24" s="33"/>
      <c r="WIM24" s="32"/>
      <c r="WIN24" s="33"/>
      <c r="WIO24" s="32"/>
      <c r="WIP24" s="33"/>
      <c r="WIQ24" s="32"/>
      <c r="WIR24" s="33"/>
      <c r="WIS24" s="32"/>
      <c r="WIT24" s="33"/>
      <c r="WIU24" s="32"/>
      <c r="WIV24" s="33"/>
      <c r="WIW24" s="32"/>
      <c r="WIX24" s="33"/>
      <c r="WIY24" s="32"/>
      <c r="WIZ24" s="33"/>
      <c r="WJA24" s="32"/>
      <c r="WJB24" s="33"/>
      <c r="WJC24" s="32"/>
      <c r="WJD24" s="33"/>
      <c r="WJE24" s="32"/>
      <c r="WJF24" s="33"/>
      <c r="WJG24" s="32"/>
      <c r="WJH24" s="33"/>
      <c r="WJI24" s="32"/>
      <c r="WJJ24" s="33"/>
      <c r="WJK24" s="32"/>
      <c r="WJL24" s="33"/>
      <c r="WJM24" s="32"/>
      <c r="WJN24" s="33"/>
      <c r="WJO24" s="32"/>
      <c r="WJP24" s="33"/>
      <c r="WJQ24" s="32"/>
      <c r="WJR24" s="33"/>
      <c r="WJS24" s="32"/>
      <c r="WJT24" s="33"/>
      <c r="WJU24" s="32"/>
      <c r="WJV24" s="33"/>
      <c r="WJW24" s="32"/>
      <c r="WJX24" s="33"/>
      <c r="WJY24" s="32"/>
      <c r="WJZ24" s="33"/>
      <c r="WKA24" s="32"/>
      <c r="WKB24" s="33"/>
      <c r="WKC24" s="32"/>
      <c r="WKD24" s="33"/>
      <c r="WKE24" s="32"/>
      <c r="WKF24" s="33"/>
      <c r="WKG24" s="32"/>
      <c r="WKH24" s="33"/>
      <c r="WKI24" s="32"/>
      <c r="WKJ24" s="33"/>
      <c r="WKK24" s="32"/>
      <c r="WKL24" s="33"/>
      <c r="WKM24" s="32"/>
      <c r="WKN24" s="33"/>
      <c r="WKO24" s="32"/>
      <c r="WKP24" s="33"/>
      <c r="WKQ24" s="32"/>
      <c r="WKR24" s="33"/>
      <c r="WKS24" s="32"/>
      <c r="WKT24" s="33"/>
      <c r="WKU24" s="32"/>
      <c r="WKV24" s="33"/>
      <c r="WKW24" s="32"/>
      <c r="WKX24" s="33"/>
      <c r="WKY24" s="32"/>
      <c r="WKZ24" s="33"/>
      <c r="WLA24" s="32"/>
      <c r="WLB24" s="33"/>
      <c r="WLC24" s="32"/>
      <c r="WLD24" s="33"/>
      <c r="WLE24" s="32"/>
      <c r="WLF24" s="33"/>
      <c r="WLG24" s="32"/>
      <c r="WLH24" s="33"/>
      <c r="WLI24" s="32"/>
      <c r="WLJ24" s="33"/>
      <c r="WLK24" s="32"/>
      <c r="WLL24" s="33"/>
      <c r="WLM24" s="32"/>
      <c r="WLN24" s="33"/>
      <c r="WLO24" s="32"/>
      <c r="WLP24" s="33"/>
      <c r="WLQ24" s="32"/>
      <c r="WLR24" s="33"/>
      <c r="WLS24" s="32"/>
      <c r="WLT24" s="33"/>
      <c r="WLU24" s="32"/>
      <c r="WLV24" s="33"/>
      <c r="WLW24" s="32"/>
      <c r="WLX24" s="33"/>
      <c r="WLY24" s="32"/>
      <c r="WLZ24" s="33"/>
      <c r="WMA24" s="32"/>
      <c r="WMB24" s="33"/>
      <c r="WMC24" s="32"/>
      <c r="WMD24" s="33"/>
      <c r="WME24" s="32"/>
      <c r="WMF24" s="33"/>
      <c r="WMG24" s="32"/>
      <c r="WMH24" s="33"/>
      <c r="WMI24" s="32"/>
      <c r="WMJ24" s="33"/>
      <c r="WMK24" s="32"/>
      <c r="WML24" s="33"/>
      <c r="WMM24" s="32"/>
      <c r="WMN24" s="33"/>
      <c r="WMO24" s="32"/>
      <c r="WMP24" s="33"/>
      <c r="WMQ24" s="32"/>
      <c r="WMR24" s="33"/>
      <c r="WMS24" s="32"/>
      <c r="WMT24" s="33"/>
      <c r="WMU24" s="32"/>
      <c r="WMV24" s="33"/>
      <c r="WMW24" s="32"/>
      <c r="WMX24" s="33"/>
      <c r="WMY24" s="32"/>
      <c r="WMZ24" s="33"/>
      <c r="WNA24" s="32"/>
      <c r="WNB24" s="33"/>
      <c r="WNC24" s="32"/>
      <c r="WND24" s="33"/>
      <c r="WNE24" s="32"/>
      <c r="WNF24" s="33"/>
      <c r="WNG24" s="32"/>
      <c r="WNH24" s="33"/>
      <c r="WNI24" s="32"/>
      <c r="WNJ24" s="33"/>
      <c r="WNK24" s="32"/>
      <c r="WNL24" s="33"/>
      <c r="WNM24" s="32"/>
      <c r="WNN24" s="33"/>
      <c r="WNO24" s="32"/>
      <c r="WNP24" s="33"/>
      <c r="WNQ24" s="32"/>
      <c r="WNR24" s="33"/>
      <c r="WNS24" s="32"/>
      <c r="WNT24" s="33"/>
      <c r="WNU24" s="32"/>
      <c r="WNV24" s="33"/>
      <c r="WNW24" s="32"/>
      <c r="WNX24" s="33"/>
      <c r="WNY24" s="32"/>
      <c r="WNZ24" s="33"/>
      <c r="WOA24" s="32"/>
      <c r="WOB24" s="33"/>
      <c r="WOC24" s="32"/>
      <c r="WOD24" s="33"/>
      <c r="WOE24" s="32"/>
      <c r="WOF24" s="33"/>
      <c r="WOG24" s="32"/>
      <c r="WOH24" s="33"/>
      <c r="WOI24" s="32"/>
      <c r="WOJ24" s="33"/>
      <c r="WOK24" s="32"/>
      <c r="WOL24" s="33"/>
      <c r="WOM24" s="32"/>
      <c r="WON24" s="33"/>
      <c r="WOO24" s="32"/>
      <c r="WOP24" s="33"/>
      <c r="WOQ24" s="32"/>
      <c r="WOR24" s="33"/>
      <c r="WOS24" s="32"/>
      <c r="WOT24" s="33"/>
      <c r="WOU24" s="32"/>
      <c r="WOV24" s="33"/>
      <c r="WOW24" s="32"/>
      <c r="WOX24" s="33"/>
      <c r="WOY24" s="32"/>
      <c r="WOZ24" s="33"/>
      <c r="WPA24" s="32"/>
      <c r="WPB24" s="33"/>
      <c r="WPC24" s="32"/>
      <c r="WPD24" s="33"/>
      <c r="WPE24" s="32"/>
      <c r="WPF24" s="33"/>
      <c r="WPG24" s="32"/>
      <c r="WPH24" s="33"/>
      <c r="WPI24" s="32"/>
      <c r="WPJ24" s="33"/>
      <c r="WPK24" s="32"/>
      <c r="WPL24" s="33"/>
      <c r="WPM24" s="32"/>
      <c r="WPN24" s="33"/>
      <c r="WPO24" s="32"/>
      <c r="WPP24" s="33"/>
      <c r="WPQ24" s="32"/>
      <c r="WPR24" s="33"/>
      <c r="WPS24" s="32"/>
      <c r="WPT24" s="33"/>
      <c r="WPU24" s="32"/>
      <c r="WPV24" s="33"/>
      <c r="WPW24" s="32"/>
      <c r="WPX24" s="33"/>
      <c r="WPY24" s="32"/>
      <c r="WPZ24" s="33"/>
      <c r="WQA24" s="32"/>
      <c r="WQB24" s="33"/>
      <c r="WQC24" s="32"/>
      <c r="WQD24" s="33"/>
      <c r="WQE24" s="32"/>
      <c r="WQF24" s="33"/>
      <c r="WQG24" s="32"/>
      <c r="WQH24" s="33"/>
      <c r="WQI24" s="32"/>
      <c r="WQJ24" s="33"/>
      <c r="WQK24" s="32"/>
      <c r="WQL24" s="33"/>
      <c r="WQM24" s="32"/>
      <c r="WQN24" s="33"/>
      <c r="WQO24" s="32"/>
      <c r="WQP24" s="33"/>
      <c r="WQQ24" s="32"/>
      <c r="WQR24" s="33"/>
      <c r="WQS24" s="32"/>
      <c r="WQT24" s="33"/>
      <c r="WQU24" s="32"/>
      <c r="WQV24" s="33"/>
      <c r="WQW24" s="32"/>
      <c r="WQX24" s="33"/>
      <c r="WQY24" s="32"/>
      <c r="WQZ24" s="33"/>
      <c r="WRA24" s="32"/>
      <c r="WRB24" s="33"/>
      <c r="WRC24" s="32"/>
      <c r="WRD24" s="33"/>
      <c r="WRE24" s="32"/>
      <c r="WRF24" s="33"/>
      <c r="WRG24" s="32"/>
      <c r="WRH24" s="33"/>
      <c r="WRI24" s="32"/>
      <c r="WRJ24" s="33"/>
      <c r="WRK24" s="32"/>
      <c r="WRL24" s="33"/>
      <c r="WRM24" s="32"/>
      <c r="WRN24" s="33"/>
      <c r="WRO24" s="32"/>
      <c r="WRP24" s="33"/>
      <c r="WRQ24" s="32"/>
      <c r="WRR24" s="33"/>
      <c r="WRS24" s="32"/>
      <c r="WRT24" s="33"/>
      <c r="WRU24" s="32"/>
      <c r="WRV24" s="33"/>
      <c r="WRW24" s="32"/>
      <c r="WRX24" s="33"/>
      <c r="WRY24" s="32"/>
      <c r="WRZ24" s="33"/>
      <c r="WSA24" s="32"/>
      <c r="WSB24" s="33"/>
      <c r="WSC24" s="32"/>
      <c r="WSD24" s="33"/>
      <c r="WSE24" s="32"/>
      <c r="WSF24" s="33"/>
      <c r="WSG24" s="32"/>
      <c r="WSH24" s="33"/>
      <c r="WSI24" s="32"/>
      <c r="WSJ24" s="33"/>
      <c r="WSK24" s="32"/>
      <c r="WSL24" s="33"/>
      <c r="WSM24" s="32"/>
      <c r="WSN24" s="33"/>
      <c r="WSO24" s="32"/>
      <c r="WSP24" s="33"/>
      <c r="WSQ24" s="32"/>
      <c r="WSR24" s="33"/>
      <c r="WSS24" s="32"/>
      <c r="WST24" s="33"/>
      <c r="WSU24" s="32"/>
      <c r="WSV24" s="33"/>
      <c r="WSW24" s="32"/>
      <c r="WSX24" s="33"/>
      <c r="WSY24" s="32"/>
      <c r="WSZ24" s="33"/>
      <c r="WTA24" s="32"/>
      <c r="WTB24" s="33"/>
      <c r="WTC24" s="32"/>
      <c r="WTD24" s="33"/>
      <c r="WTE24" s="32"/>
      <c r="WTF24" s="33"/>
      <c r="WTG24" s="32"/>
      <c r="WTH24" s="33"/>
      <c r="WTI24" s="32"/>
      <c r="WTJ24" s="33"/>
      <c r="WTK24" s="32"/>
      <c r="WTL24" s="33"/>
      <c r="WTM24" s="32"/>
      <c r="WTN24" s="33"/>
      <c r="WTO24" s="32"/>
      <c r="WTP24" s="33"/>
      <c r="WTQ24" s="32"/>
      <c r="WTR24" s="33"/>
      <c r="WTS24" s="32"/>
      <c r="WTT24" s="33"/>
      <c r="WTU24" s="32"/>
      <c r="WTV24" s="33"/>
      <c r="WTW24" s="32"/>
      <c r="WTX24" s="33"/>
      <c r="WTY24" s="32"/>
      <c r="WTZ24" s="33"/>
      <c r="WUA24" s="32"/>
      <c r="WUB24" s="33"/>
      <c r="WUC24" s="32"/>
      <c r="WUD24" s="33"/>
      <c r="WUE24" s="32"/>
      <c r="WUF24" s="33"/>
      <c r="WUG24" s="32"/>
      <c r="WUH24" s="33"/>
      <c r="WUI24" s="32"/>
      <c r="WUJ24" s="33"/>
      <c r="WUK24" s="32"/>
      <c r="WUL24" s="33"/>
      <c r="WUM24" s="32"/>
      <c r="WUN24" s="33"/>
      <c r="WUO24" s="32"/>
      <c r="WUP24" s="33"/>
      <c r="WUQ24" s="32"/>
      <c r="WUR24" s="33"/>
      <c r="WUS24" s="32"/>
      <c r="WUT24" s="33"/>
      <c r="WUU24" s="32"/>
      <c r="WUV24" s="33"/>
      <c r="WUW24" s="32"/>
      <c r="WUX24" s="33"/>
      <c r="WUY24" s="32"/>
      <c r="WUZ24" s="33"/>
      <c r="WVA24" s="32"/>
      <c r="WVB24" s="33"/>
      <c r="WVC24" s="32"/>
      <c r="WVD24" s="33"/>
      <c r="WVE24" s="32"/>
      <c r="WVF24" s="33"/>
      <c r="WVG24" s="32"/>
      <c r="WVH24" s="33"/>
      <c r="WVI24" s="32"/>
      <c r="WVJ24" s="33"/>
      <c r="WVK24" s="32"/>
      <c r="WVL24" s="33"/>
      <c r="WVM24" s="32"/>
      <c r="WVN24" s="33"/>
      <c r="WVO24" s="32"/>
      <c r="WVP24" s="33"/>
      <c r="WVQ24" s="32"/>
      <c r="WVR24" s="33"/>
      <c r="WVS24" s="32"/>
      <c r="WVT24" s="33"/>
      <c r="WVU24" s="32"/>
      <c r="WVV24" s="33"/>
      <c r="WVW24" s="32"/>
      <c r="WVX24" s="33"/>
      <c r="WVY24" s="32"/>
      <c r="WVZ24" s="33"/>
      <c r="WWA24" s="32"/>
      <c r="WWB24" s="33"/>
      <c r="WWC24" s="32"/>
      <c r="WWD24" s="33"/>
      <c r="WWE24" s="32"/>
      <c r="WWF24" s="33"/>
      <c r="WWG24" s="32"/>
      <c r="WWH24" s="33"/>
      <c r="WWI24" s="32"/>
      <c r="WWJ24" s="33"/>
      <c r="WWK24" s="32"/>
      <c r="WWL24" s="33"/>
      <c r="WWM24" s="32"/>
      <c r="WWN24" s="33"/>
      <c r="WWO24" s="32"/>
      <c r="WWP24" s="33"/>
      <c r="WWQ24" s="32"/>
      <c r="WWR24" s="33"/>
      <c r="WWS24" s="32"/>
      <c r="WWT24" s="33"/>
      <c r="WWU24" s="32"/>
      <c r="WWV24" s="33"/>
      <c r="WWW24" s="32"/>
      <c r="WWX24" s="33"/>
      <c r="WWY24" s="32"/>
      <c r="WWZ24" s="33"/>
      <c r="WXA24" s="32"/>
      <c r="WXB24" s="33"/>
      <c r="WXC24" s="32"/>
      <c r="WXD24" s="33"/>
      <c r="WXE24" s="32"/>
      <c r="WXF24" s="33"/>
      <c r="WXG24" s="32"/>
      <c r="WXH24" s="33"/>
      <c r="WXI24" s="32"/>
      <c r="WXJ24" s="33"/>
      <c r="WXK24" s="32"/>
      <c r="WXL24" s="33"/>
      <c r="WXM24" s="32"/>
      <c r="WXN24" s="33"/>
      <c r="WXO24" s="32"/>
      <c r="WXP24" s="33"/>
    </row>
    <row r="25" spans="1:16188" s="34" customFormat="1" ht="85.5">
      <c r="A25" s="45"/>
      <c r="B25" s="38" t="s">
        <v>47</v>
      </c>
      <c r="C25" s="33" t="s">
        <v>48</v>
      </c>
      <c r="D25" s="33"/>
      <c r="E25" s="32"/>
      <c r="F25" s="33"/>
      <c r="G25" s="32"/>
      <c r="H25" s="33"/>
      <c r="I25" s="32"/>
      <c r="J25" s="33"/>
      <c r="K25" s="32"/>
      <c r="L25" s="33"/>
      <c r="M25" s="32"/>
      <c r="N25" s="33"/>
      <c r="O25" s="32"/>
      <c r="P25" s="33"/>
      <c r="Q25" s="32"/>
      <c r="R25" s="33"/>
      <c r="S25" s="32"/>
      <c r="T25" s="33"/>
      <c r="U25" s="32"/>
      <c r="V25" s="33"/>
      <c r="W25" s="32"/>
      <c r="X25" s="33"/>
      <c r="Y25" s="32"/>
      <c r="Z25" s="33"/>
      <c r="AA25" s="32"/>
      <c r="AB25" s="33"/>
      <c r="AC25" s="32"/>
      <c r="AD25" s="33"/>
      <c r="AE25" s="32"/>
      <c r="AF25" s="33"/>
      <c r="AG25" s="32"/>
      <c r="AH25" s="33"/>
      <c r="AI25" s="32"/>
      <c r="AJ25" s="33"/>
      <c r="AK25" s="32"/>
      <c r="AL25" s="33"/>
      <c r="AM25" s="32"/>
      <c r="AN25" s="33"/>
      <c r="AO25" s="32"/>
      <c r="AP25" s="33"/>
      <c r="AQ25" s="32"/>
      <c r="AR25" s="33"/>
      <c r="AS25" s="32"/>
      <c r="AT25" s="33"/>
      <c r="AU25" s="32"/>
      <c r="AV25" s="33"/>
      <c r="AW25" s="32"/>
      <c r="AX25" s="33"/>
      <c r="AY25" s="32"/>
      <c r="AZ25" s="33"/>
      <c r="BA25" s="32"/>
      <c r="BB25" s="33"/>
      <c r="BC25" s="32"/>
      <c r="BD25" s="33"/>
      <c r="BE25" s="32"/>
      <c r="BF25" s="33"/>
      <c r="BG25" s="32"/>
      <c r="BH25" s="33"/>
      <c r="BI25" s="32"/>
      <c r="BJ25" s="33"/>
      <c r="BK25" s="32"/>
      <c r="BL25" s="33"/>
      <c r="BM25" s="32"/>
      <c r="BN25" s="33"/>
      <c r="BO25" s="32"/>
      <c r="BP25" s="33"/>
      <c r="BQ25" s="32"/>
      <c r="BR25" s="33"/>
      <c r="BS25" s="32"/>
      <c r="BT25" s="33"/>
      <c r="BU25" s="32"/>
      <c r="BV25" s="33"/>
      <c r="BW25" s="32"/>
      <c r="BX25" s="33"/>
      <c r="BY25" s="32"/>
      <c r="BZ25" s="33"/>
      <c r="CA25" s="32"/>
      <c r="CB25" s="33"/>
      <c r="CC25" s="32"/>
      <c r="CD25" s="33"/>
      <c r="CE25" s="32"/>
      <c r="CF25" s="33"/>
      <c r="CG25" s="32"/>
      <c r="CH25" s="33"/>
      <c r="CI25" s="32"/>
      <c r="CJ25" s="33"/>
      <c r="CK25" s="32"/>
      <c r="CL25" s="33"/>
      <c r="CM25" s="32"/>
      <c r="CN25" s="33"/>
      <c r="CO25" s="32"/>
      <c r="CP25" s="33"/>
      <c r="CQ25" s="32"/>
      <c r="CR25" s="33"/>
      <c r="CS25" s="32"/>
      <c r="CT25" s="33"/>
      <c r="CU25" s="32"/>
      <c r="CV25" s="33"/>
      <c r="CW25" s="32"/>
      <c r="CX25" s="33"/>
      <c r="CY25" s="32"/>
      <c r="CZ25" s="33"/>
      <c r="DA25" s="32"/>
      <c r="DB25" s="33"/>
      <c r="DC25" s="32"/>
      <c r="DD25" s="33"/>
      <c r="DE25" s="32"/>
      <c r="DF25" s="33"/>
      <c r="DG25" s="32"/>
      <c r="DH25" s="33"/>
      <c r="DI25" s="32"/>
      <c r="DJ25" s="33"/>
      <c r="DK25" s="32"/>
      <c r="DL25" s="33"/>
      <c r="DM25" s="32"/>
      <c r="DN25" s="33"/>
      <c r="DO25" s="32"/>
      <c r="DP25" s="33"/>
      <c r="DQ25" s="32"/>
      <c r="DR25" s="33"/>
      <c r="DS25" s="32"/>
      <c r="DT25" s="33"/>
      <c r="DU25" s="32"/>
      <c r="DV25" s="33"/>
      <c r="DW25" s="32"/>
      <c r="DX25" s="33"/>
      <c r="DY25" s="32"/>
      <c r="DZ25" s="33"/>
      <c r="EA25" s="32"/>
      <c r="EB25" s="33"/>
      <c r="EC25" s="32"/>
      <c r="ED25" s="33"/>
      <c r="EE25" s="32"/>
      <c r="EF25" s="33"/>
      <c r="EG25" s="32"/>
      <c r="EH25" s="33"/>
      <c r="EI25" s="32"/>
      <c r="EJ25" s="33"/>
      <c r="EK25" s="32"/>
      <c r="EL25" s="33"/>
      <c r="EM25" s="32"/>
      <c r="EN25" s="33"/>
      <c r="EO25" s="32"/>
      <c r="EP25" s="33"/>
      <c r="EQ25" s="32"/>
      <c r="ER25" s="33"/>
      <c r="ES25" s="32"/>
      <c r="ET25" s="33"/>
      <c r="EU25" s="32"/>
      <c r="EV25" s="33"/>
      <c r="EW25" s="32"/>
      <c r="EX25" s="33"/>
      <c r="EY25" s="32"/>
      <c r="EZ25" s="33"/>
      <c r="FA25" s="32"/>
      <c r="FB25" s="33"/>
      <c r="FC25" s="32"/>
      <c r="FD25" s="33"/>
      <c r="FE25" s="32"/>
      <c r="FF25" s="33"/>
      <c r="FG25" s="32"/>
      <c r="FH25" s="33"/>
      <c r="FI25" s="32"/>
      <c r="FJ25" s="33"/>
      <c r="FK25" s="32"/>
      <c r="FL25" s="33"/>
      <c r="FM25" s="32"/>
      <c r="FN25" s="33"/>
      <c r="FO25" s="32"/>
      <c r="FP25" s="33"/>
      <c r="FQ25" s="32"/>
      <c r="FR25" s="33"/>
      <c r="FS25" s="32"/>
      <c r="FT25" s="33"/>
      <c r="FU25" s="32"/>
      <c r="FV25" s="33"/>
      <c r="FW25" s="32"/>
      <c r="FX25" s="33"/>
      <c r="FY25" s="32"/>
      <c r="FZ25" s="33"/>
      <c r="GA25" s="32"/>
      <c r="GB25" s="33"/>
      <c r="GC25" s="32"/>
      <c r="GD25" s="33"/>
      <c r="GE25" s="32"/>
      <c r="GF25" s="33"/>
      <c r="GG25" s="32"/>
      <c r="GH25" s="33"/>
      <c r="GI25" s="32"/>
      <c r="GJ25" s="33"/>
      <c r="GK25" s="32"/>
      <c r="GL25" s="33"/>
      <c r="GM25" s="32"/>
      <c r="GN25" s="33"/>
      <c r="GO25" s="32"/>
      <c r="GP25" s="33"/>
      <c r="GQ25" s="32"/>
      <c r="GR25" s="33"/>
      <c r="GS25" s="32"/>
      <c r="GT25" s="33"/>
      <c r="GU25" s="32"/>
      <c r="GV25" s="33"/>
      <c r="GW25" s="32"/>
      <c r="GX25" s="33"/>
      <c r="GY25" s="32"/>
      <c r="GZ25" s="33"/>
      <c r="HA25" s="32"/>
      <c r="HB25" s="33"/>
      <c r="HC25" s="32"/>
      <c r="HD25" s="33"/>
      <c r="HE25" s="32"/>
      <c r="HF25" s="33"/>
      <c r="HG25" s="32"/>
      <c r="HH25" s="33"/>
      <c r="HI25" s="32"/>
      <c r="HJ25" s="33"/>
      <c r="HK25" s="32"/>
      <c r="HL25" s="33"/>
      <c r="HM25" s="32"/>
      <c r="HN25" s="33"/>
      <c r="HO25" s="32"/>
      <c r="HP25" s="33"/>
      <c r="HQ25" s="32"/>
      <c r="HR25" s="33"/>
      <c r="HS25" s="32"/>
      <c r="HT25" s="33"/>
      <c r="HU25" s="32"/>
      <c r="HV25" s="33"/>
      <c r="HW25" s="32"/>
      <c r="HX25" s="33"/>
      <c r="HY25" s="32"/>
      <c r="HZ25" s="33"/>
      <c r="IA25" s="32"/>
      <c r="IB25" s="33"/>
      <c r="IC25" s="32"/>
      <c r="ID25" s="33"/>
      <c r="IE25" s="32"/>
      <c r="IF25" s="33"/>
      <c r="IG25" s="32"/>
      <c r="IH25" s="33"/>
      <c r="II25" s="32"/>
      <c r="IJ25" s="33"/>
      <c r="IK25" s="32"/>
      <c r="IL25" s="33"/>
      <c r="IM25" s="32"/>
      <c r="IN25" s="33"/>
      <c r="IO25" s="32"/>
      <c r="IP25" s="33"/>
      <c r="IQ25" s="32"/>
      <c r="IR25" s="33"/>
      <c r="IS25" s="32"/>
      <c r="IT25" s="33"/>
      <c r="IU25" s="32"/>
      <c r="IV25" s="33"/>
      <c r="IW25" s="32"/>
      <c r="IX25" s="33"/>
      <c r="IY25" s="32"/>
      <c r="IZ25" s="33"/>
      <c r="JA25" s="32"/>
      <c r="JB25" s="33"/>
      <c r="JC25" s="32"/>
      <c r="JD25" s="33"/>
      <c r="JE25" s="32"/>
      <c r="JF25" s="33"/>
      <c r="JG25" s="32"/>
      <c r="JH25" s="33"/>
      <c r="JI25" s="32"/>
      <c r="JJ25" s="33"/>
      <c r="JK25" s="32"/>
      <c r="JL25" s="33"/>
      <c r="JM25" s="32"/>
      <c r="JN25" s="33"/>
      <c r="JO25" s="32"/>
      <c r="JP25" s="33"/>
      <c r="JQ25" s="32"/>
      <c r="JR25" s="33"/>
      <c r="JS25" s="32"/>
      <c r="JT25" s="33"/>
      <c r="JU25" s="32"/>
      <c r="JV25" s="33"/>
      <c r="JW25" s="32"/>
      <c r="JX25" s="33"/>
      <c r="JY25" s="32"/>
      <c r="JZ25" s="33"/>
      <c r="KA25" s="32"/>
      <c r="KB25" s="33"/>
      <c r="KC25" s="32"/>
      <c r="KD25" s="33"/>
      <c r="KE25" s="32"/>
      <c r="KF25" s="33"/>
      <c r="KG25" s="32"/>
      <c r="KH25" s="33"/>
      <c r="KI25" s="32"/>
      <c r="KJ25" s="33"/>
      <c r="KK25" s="32"/>
      <c r="KL25" s="33"/>
      <c r="KM25" s="32"/>
      <c r="KN25" s="33"/>
      <c r="KO25" s="32"/>
      <c r="KP25" s="33"/>
      <c r="KQ25" s="32"/>
      <c r="KR25" s="33"/>
      <c r="KS25" s="32"/>
      <c r="KT25" s="33"/>
      <c r="KU25" s="32"/>
      <c r="KV25" s="33"/>
      <c r="KW25" s="32"/>
      <c r="KX25" s="33"/>
      <c r="KY25" s="32"/>
      <c r="KZ25" s="33"/>
      <c r="LA25" s="32"/>
      <c r="LB25" s="33"/>
      <c r="LC25" s="32"/>
      <c r="LD25" s="33"/>
      <c r="LE25" s="32"/>
      <c r="LF25" s="33"/>
      <c r="LG25" s="32"/>
      <c r="LH25" s="33"/>
      <c r="LI25" s="32"/>
      <c r="LJ25" s="33"/>
      <c r="LK25" s="32"/>
      <c r="LL25" s="33"/>
      <c r="LM25" s="32"/>
      <c r="LN25" s="33"/>
      <c r="LO25" s="32"/>
      <c r="LP25" s="33"/>
      <c r="LQ25" s="32"/>
      <c r="LR25" s="33"/>
      <c r="LS25" s="32"/>
      <c r="LT25" s="33"/>
      <c r="LU25" s="32"/>
      <c r="LV25" s="33"/>
      <c r="LW25" s="32"/>
      <c r="LX25" s="33"/>
      <c r="LY25" s="32"/>
      <c r="LZ25" s="33"/>
      <c r="MA25" s="32"/>
      <c r="MB25" s="33"/>
      <c r="MC25" s="32"/>
      <c r="MD25" s="33"/>
      <c r="ME25" s="32"/>
      <c r="MF25" s="33"/>
      <c r="MG25" s="32"/>
      <c r="MH25" s="33"/>
      <c r="MI25" s="32"/>
      <c r="MJ25" s="33"/>
      <c r="MK25" s="32"/>
      <c r="ML25" s="33"/>
      <c r="MM25" s="32"/>
      <c r="MN25" s="33"/>
      <c r="MO25" s="32"/>
      <c r="MP25" s="33"/>
      <c r="MQ25" s="32"/>
      <c r="MR25" s="33"/>
      <c r="MS25" s="32"/>
      <c r="MT25" s="33"/>
      <c r="MU25" s="32"/>
      <c r="MV25" s="33"/>
      <c r="MW25" s="32"/>
      <c r="MX25" s="33"/>
      <c r="MY25" s="32"/>
      <c r="MZ25" s="33"/>
      <c r="NA25" s="32"/>
      <c r="NB25" s="33"/>
      <c r="NC25" s="32"/>
      <c r="ND25" s="33"/>
      <c r="NE25" s="32"/>
      <c r="NF25" s="33"/>
      <c r="NG25" s="32"/>
      <c r="NH25" s="33"/>
      <c r="NI25" s="32"/>
      <c r="NJ25" s="33"/>
      <c r="NK25" s="32"/>
      <c r="NL25" s="33"/>
      <c r="NM25" s="32"/>
      <c r="NN25" s="33"/>
      <c r="NO25" s="32"/>
      <c r="NP25" s="33"/>
      <c r="NQ25" s="32"/>
      <c r="NR25" s="33"/>
      <c r="NS25" s="32"/>
      <c r="NT25" s="33"/>
      <c r="NU25" s="32"/>
      <c r="NV25" s="33"/>
      <c r="NW25" s="32"/>
      <c r="NX25" s="33"/>
      <c r="NY25" s="32"/>
      <c r="NZ25" s="33"/>
      <c r="OA25" s="32"/>
      <c r="OB25" s="33"/>
      <c r="OC25" s="32"/>
      <c r="OD25" s="33"/>
      <c r="OE25" s="32"/>
      <c r="OF25" s="33"/>
      <c r="OG25" s="32"/>
      <c r="OH25" s="33"/>
      <c r="OI25" s="32"/>
      <c r="OJ25" s="33"/>
      <c r="OK25" s="32"/>
      <c r="OL25" s="33"/>
      <c r="OM25" s="32"/>
      <c r="ON25" s="33"/>
      <c r="OO25" s="32"/>
      <c r="OP25" s="33"/>
      <c r="OQ25" s="32"/>
      <c r="OR25" s="33"/>
      <c r="OS25" s="32"/>
      <c r="OT25" s="33"/>
      <c r="OU25" s="32"/>
      <c r="OV25" s="33"/>
      <c r="OW25" s="32"/>
      <c r="OX25" s="33"/>
      <c r="OY25" s="32"/>
      <c r="OZ25" s="33"/>
      <c r="PA25" s="32"/>
      <c r="PB25" s="33"/>
      <c r="PC25" s="32"/>
      <c r="PD25" s="33"/>
      <c r="PE25" s="32"/>
      <c r="PF25" s="33"/>
      <c r="PG25" s="32"/>
      <c r="PH25" s="33"/>
      <c r="PI25" s="32"/>
      <c r="PJ25" s="33"/>
      <c r="PK25" s="32"/>
      <c r="PL25" s="33"/>
      <c r="PM25" s="32"/>
      <c r="PN25" s="33"/>
      <c r="PO25" s="32"/>
      <c r="PP25" s="33"/>
      <c r="PQ25" s="32"/>
      <c r="PR25" s="33"/>
      <c r="PS25" s="32"/>
      <c r="PT25" s="33"/>
      <c r="PU25" s="32"/>
      <c r="PV25" s="33"/>
      <c r="PW25" s="32"/>
      <c r="PX25" s="33"/>
      <c r="PY25" s="32"/>
      <c r="PZ25" s="33"/>
      <c r="QA25" s="32"/>
      <c r="QB25" s="33"/>
      <c r="QC25" s="32"/>
      <c r="QD25" s="33"/>
      <c r="QE25" s="32"/>
      <c r="QF25" s="33"/>
      <c r="QG25" s="32"/>
      <c r="QH25" s="33"/>
      <c r="QI25" s="32"/>
      <c r="QJ25" s="33"/>
      <c r="QK25" s="32"/>
      <c r="QL25" s="33"/>
      <c r="QM25" s="32"/>
      <c r="QN25" s="33"/>
      <c r="QO25" s="32"/>
      <c r="QP25" s="33"/>
      <c r="QQ25" s="32"/>
      <c r="QR25" s="33"/>
      <c r="QS25" s="32"/>
      <c r="QT25" s="33"/>
      <c r="QU25" s="32"/>
      <c r="QV25" s="33"/>
      <c r="QW25" s="32"/>
      <c r="QX25" s="33"/>
      <c r="QY25" s="32"/>
      <c r="QZ25" s="33"/>
      <c r="RA25" s="32"/>
      <c r="RB25" s="33"/>
      <c r="RC25" s="32"/>
      <c r="RD25" s="33"/>
      <c r="RE25" s="32"/>
      <c r="RF25" s="33"/>
      <c r="RG25" s="32"/>
      <c r="RH25" s="33"/>
      <c r="RI25" s="32"/>
      <c r="RJ25" s="33"/>
      <c r="RK25" s="32"/>
      <c r="RL25" s="33"/>
      <c r="RM25" s="32"/>
      <c r="RN25" s="33"/>
      <c r="RO25" s="32"/>
      <c r="RP25" s="33"/>
      <c r="RQ25" s="32"/>
      <c r="RR25" s="33"/>
      <c r="RS25" s="32"/>
      <c r="RT25" s="33"/>
      <c r="RU25" s="32"/>
      <c r="RV25" s="33"/>
      <c r="RW25" s="32"/>
      <c r="RX25" s="33"/>
      <c r="RY25" s="32"/>
      <c r="RZ25" s="33"/>
      <c r="SA25" s="32"/>
      <c r="SB25" s="33"/>
      <c r="SC25" s="32"/>
      <c r="SD25" s="33"/>
      <c r="SE25" s="32"/>
      <c r="SF25" s="33"/>
      <c r="SG25" s="32"/>
      <c r="SH25" s="33"/>
      <c r="SI25" s="32"/>
      <c r="SJ25" s="33"/>
      <c r="SK25" s="32"/>
      <c r="SL25" s="33"/>
      <c r="SM25" s="32"/>
      <c r="SN25" s="33"/>
      <c r="SO25" s="32"/>
      <c r="SP25" s="33"/>
      <c r="SQ25" s="32"/>
      <c r="SR25" s="33"/>
      <c r="SS25" s="32"/>
      <c r="ST25" s="33"/>
      <c r="SU25" s="32"/>
      <c r="SV25" s="33"/>
      <c r="SW25" s="32"/>
      <c r="SX25" s="33"/>
      <c r="SY25" s="32"/>
      <c r="SZ25" s="33"/>
      <c r="TA25" s="32"/>
      <c r="TB25" s="33"/>
      <c r="TC25" s="32"/>
      <c r="TD25" s="33"/>
      <c r="TE25" s="32"/>
      <c r="TF25" s="33"/>
      <c r="TG25" s="32"/>
      <c r="TH25" s="33"/>
      <c r="TI25" s="32"/>
      <c r="TJ25" s="33"/>
      <c r="TK25" s="32"/>
      <c r="TL25" s="33"/>
      <c r="TM25" s="32"/>
      <c r="TN25" s="33"/>
      <c r="TO25" s="32"/>
      <c r="TP25" s="33"/>
      <c r="TQ25" s="32"/>
      <c r="TR25" s="33"/>
      <c r="TS25" s="32"/>
      <c r="TT25" s="33"/>
      <c r="TU25" s="32"/>
      <c r="TV25" s="33"/>
      <c r="TW25" s="32"/>
      <c r="TX25" s="33"/>
      <c r="TY25" s="32"/>
      <c r="TZ25" s="33"/>
      <c r="UA25" s="32"/>
      <c r="UB25" s="33"/>
      <c r="UC25" s="32"/>
      <c r="UD25" s="33"/>
      <c r="UE25" s="32"/>
      <c r="UF25" s="33"/>
      <c r="UG25" s="32"/>
      <c r="UH25" s="33"/>
      <c r="UI25" s="32"/>
      <c r="UJ25" s="33"/>
      <c r="UK25" s="32"/>
      <c r="UL25" s="33"/>
      <c r="UM25" s="32"/>
      <c r="UN25" s="33"/>
      <c r="UO25" s="32"/>
      <c r="UP25" s="33"/>
      <c r="UQ25" s="32"/>
      <c r="UR25" s="33"/>
      <c r="US25" s="32"/>
      <c r="UT25" s="33"/>
      <c r="UU25" s="32"/>
      <c r="UV25" s="33"/>
      <c r="UW25" s="32"/>
      <c r="UX25" s="33"/>
      <c r="UY25" s="32"/>
      <c r="UZ25" s="33"/>
      <c r="VA25" s="32"/>
      <c r="VB25" s="33"/>
      <c r="VC25" s="32"/>
      <c r="VD25" s="33"/>
      <c r="VE25" s="32"/>
      <c r="VF25" s="33"/>
      <c r="VG25" s="32"/>
      <c r="VH25" s="33"/>
      <c r="VI25" s="32"/>
      <c r="VJ25" s="33"/>
      <c r="VK25" s="32"/>
      <c r="VL25" s="33"/>
      <c r="VM25" s="32"/>
      <c r="VN25" s="33"/>
      <c r="VO25" s="32"/>
      <c r="VP25" s="33"/>
      <c r="VQ25" s="32"/>
      <c r="VR25" s="33"/>
      <c r="VS25" s="32"/>
      <c r="VT25" s="33"/>
      <c r="VU25" s="32"/>
      <c r="VV25" s="33"/>
      <c r="VW25" s="32"/>
      <c r="VX25" s="33"/>
      <c r="VY25" s="32"/>
      <c r="VZ25" s="33"/>
      <c r="WA25" s="32"/>
      <c r="WB25" s="33"/>
      <c r="WC25" s="32"/>
      <c r="WD25" s="33"/>
      <c r="WE25" s="32"/>
      <c r="WF25" s="33"/>
      <c r="WG25" s="32"/>
      <c r="WH25" s="33"/>
      <c r="WI25" s="32"/>
      <c r="WJ25" s="33"/>
      <c r="WK25" s="32"/>
      <c r="WL25" s="33"/>
      <c r="WM25" s="32"/>
      <c r="WN25" s="33"/>
      <c r="WO25" s="32"/>
      <c r="WP25" s="33"/>
      <c r="WQ25" s="32"/>
      <c r="WR25" s="33"/>
      <c r="WS25" s="32"/>
      <c r="WT25" s="33"/>
      <c r="WU25" s="32"/>
      <c r="WV25" s="33"/>
      <c r="WW25" s="32"/>
      <c r="WX25" s="33"/>
      <c r="WY25" s="32"/>
      <c r="WZ25" s="33"/>
      <c r="XA25" s="32"/>
      <c r="XB25" s="33"/>
      <c r="XC25" s="32"/>
      <c r="XD25" s="33"/>
      <c r="XE25" s="32"/>
      <c r="XF25" s="33"/>
      <c r="XG25" s="32"/>
      <c r="XH25" s="33"/>
      <c r="XI25" s="32"/>
      <c r="XJ25" s="33"/>
      <c r="XK25" s="32"/>
      <c r="XL25" s="33"/>
      <c r="XM25" s="32"/>
      <c r="XN25" s="33"/>
      <c r="XO25" s="32"/>
      <c r="XP25" s="33"/>
      <c r="XQ25" s="32"/>
      <c r="XR25" s="33"/>
      <c r="XS25" s="32"/>
      <c r="XT25" s="33"/>
      <c r="XU25" s="32"/>
      <c r="XV25" s="33"/>
      <c r="XW25" s="32"/>
      <c r="XX25" s="33"/>
      <c r="XY25" s="32"/>
      <c r="XZ25" s="33"/>
      <c r="YA25" s="32"/>
      <c r="YB25" s="33"/>
      <c r="YC25" s="32"/>
      <c r="YD25" s="33"/>
      <c r="YE25" s="32"/>
      <c r="YF25" s="33"/>
      <c r="YG25" s="32"/>
      <c r="YH25" s="33"/>
      <c r="YI25" s="32"/>
      <c r="YJ25" s="33"/>
      <c r="YK25" s="32"/>
      <c r="YL25" s="33"/>
      <c r="YM25" s="32"/>
      <c r="YN25" s="33"/>
      <c r="YO25" s="32"/>
      <c r="YP25" s="33"/>
      <c r="YQ25" s="32"/>
      <c r="YR25" s="33"/>
      <c r="YS25" s="32"/>
      <c r="YT25" s="33"/>
      <c r="YU25" s="32"/>
      <c r="YV25" s="33"/>
      <c r="YW25" s="32"/>
      <c r="YX25" s="33"/>
      <c r="YY25" s="32"/>
      <c r="YZ25" s="33"/>
      <c r="ZA25" s="32"/>
      <c r="ZB25" s="33"/>
      <c r="ZC25" s="32"/>
      <c r="ZD25" s="33"/>
      <c r="ZE25" s="32"/>
      <c r="ZF25" s="33"/>
      <c r="ZG25" s="32"/>
      <c r="ZH25" s="33"/>
      <c r="ZI25" s="32"/>
      <c r="ZJ25" s="33"/>
      <c r="ZK25" s="32"/>
      <c r="ZL25" s="33"/>
      <c r="ZM25" s="32"/>
      <c r="ZN25" s="33"/>
      <c r="ZO25" s="32"/>
      <c r="ZP25" s="33"/>
      <c r="ZQ25" s="32"/>
      <c r="ZR25" s="33"/>
      <c r="ZS25" s="32"/>
      <c r="ZT25" s="33"/>
      <c r="ZU25" s="32"/>
      <c r="ZV25" s="33"/>
      <c r="ZW25" s="32"/>
      <c r="ZX25" s="33"/>
      <c r="ZY25" s="32"/>
      <c r="ZZ25" s="33"/>
      <c r="AAA25" s="32"/>
      <c r="AAB25" s="33"/>
      <c r="AAC25" s="32"/>
      <c r="AAD25" s="33"/>
      <c r="AAE25" s="32"/>
      <c r="AAF25" s="33"/>
      <c r="AAG25" s="32"/>
      <c r="AAH25" s="33"/>
      <c r="AAI25" s="32"/>
      <c r="AAJ25" s="33"/>
      <c r="AAK25" s="32"/>
      <c r="AAL25" s="33"/>
      <c r="AAM25" s="32"/>
      <c r="AAN25" s="33"/>
      <c r="AAO25" s="32"/>
      <c r="AAP25" s="33"/>
      <c r="AAQ25" s="32"/>
      <c r="AAR25" s="33"/>
      <c r="AAS25" s="32"/>
      <c r="AAT25" s="33"/>
      <c r="AAU25" s="32"/>
      <c r="AAV25" s="33"/>
      <c r="AAW25" s="32"/>
      <c r="AAX25" s="33"/>
      <c r="AAY25" s="32"/>
      <c r="AAZ25" s="33"/>
      <c r="ABA25" s="32"/>
      <c r="ABB25" s="33"/>
      <c r="ABC25" s="32"/>
      <c r="ABD25" s="33"/>
      <c r="ABE25" s="32"/>
      <c r="ABF25" s="33"/>
      <c r="ABG25" s="32"/>
      <c r="ABH25" s="33"/>
      <c r="ABI25" s="32"/>
      <c r="ABJ25" s="33"/>
      <c r="ABK25" s="32"/>
      <c r="ABL25" s="33"/>
      <c r="ABM25" s="32"/>
      <c r="ABN25" s="33"/>
      <c r="ABO25" s="32"/>
      <c r="ABP25" s="33"/>
      <c r="ABQ25" s="32"/>
      <c r="ABR25" s="33"/>
      <c r="ABS25" s="32"/>
      <c r="ABT25" s="33"/>
      <c r="ABU25" s="32"/>
      <c r="ABV25" s="33"/>
      <c r="ABW25" s="32"/>
      <c r="ABX25" s="33"/>
      <c r="ABY25" s="32"/>
      <c r="ABZ25" s="33"/>
      <c r="ACA25" s="32"/>
      <c r="ACB25" s="33"/>
      <c r="ACC25" s="32"/>
      <c r="ACD25" s="33"/>
      <c r="ACE25" s="32"/>
      <c r="ACF25" s="33"/>
      <c r="ACG25" s="32"/>
      <c r="ACH25" s="33"/>
      <c r="ACI25" s="32"/>
      <c r="ACJ25" s="33"/>
      <c r="ACK25" s="32"/>
      <c r="ACL25" s="33"/>
      <c r="ACM25" s="32"/>
      <c r="ACN25" s="33"/>
      <c r="ACO25" s="32"/>
      <c r="ACP25" s="33"/>
      <c r="ACQ25" s="32"/>
      <c r="ACR25" s="33"/>
      <c r="ACS25" s="32"/>
      <c r="ACT25" s="33"/>
      <c r="ACU25" s="32"/>
      <c r="ACV25" s="33"/>
      <c r="ACW25" s="32"/>
      <c r="ACX25" s="33"/>
      <c r="ACY25" s="32"/>
      <c r="ACZ25" s="33"/>
      <c r="ADA25" s="32"/>
      <c r="ADB25" s="33"/>
      <c r="ADC25" s="32"/>
      <c r="ADD25" s="33"/>
      <c r="ADE25" s="32"/>
      <c r="ADF25" s="33"/>
      <c r="ADG25" s="32"/>
      <c r="ADH25" s="33"/>
      <c r="ADI25" s="32"/>
      <c r="ADJ25" s="33"/>
      <c r="ADK25" s="32"/>
      <c r="ADL25" s="33"/>
      <c r="ADM25" s="32"/>
      <c r="ADN25" s="33"/>
      <c r="ADO25" s="32"/>
      <c r="ADP25" s="33"/>
      <c r="ADQ25" s="32"/>
      <c r="ADR25" s="33"/>
      <c r="ADS25" s="32"/>
      <c r="ADT25" s="33"/>
      <c r="ADU25" s="32"/>
      <c r="ADV25" s="33"/>
      <c r="ADW25" s="32"/>
      <c r="ADX25" s="33"/>
      <c r="ADY25" s="32"/>
      <c r="ADZ25" s="33"/>
      <c r="AEA25" s="32"/>
      <c r="AEB25" s="33"/>
      <c r="AEC25" s="32"/>
      <c r="AED25" s="33"/>
      <c r="AEE25" s="32"/>
      <c r="AEF25" s="33"/>
      <c r="AEG25" s="32"/>
      <c r="AEH25" s="33"/>
      <c r="AEI25" s="32"/>
      <c r="AEJ25" s="33"/>
      <c r="AEK25" s="32"/>
      <c r="AEL25" s="33"/>
      <c r="AEM25" s="32"/>
      <c r="AEN25" s="33"/>
      <c r="AEO25" s="32"/>
      <c r="AEP25" s="33"/>
      <c r="AEQ25" s="32"/>
      <c r="AER25" s="33"/>
      <c r="AES25" s="32"/>
      <c r="AET25" s="33"/>
      <c r="AEU25" s="32"/>
      <c r="AEV25" s="33"/>
      <c r="AEW25" s="32"/>
      <c r="AEX25" s="33"/>
      <c r="AEY25" s="32"/>
      <c r="AEZ25" s="33"/>
      <c r="AFA25" s="32"/>
      <c r="AFB25" s="33"/>
      <c r="AFC25" s="32"/>
      <c r="AFD25" s="33"/>
      <c r="AFE25" s="32"/>
      <c r="AFF25" s="33"/>
      <c r="AFG25" s="32"/>
      <c r="AFH25" s="33"/>
      <c r="AFI25" s="32"/>
      <c r="AFJ25" s="33"/>
      <c r="AFK25" s="32"/>
      <c r="AFL25" s="33"/>
      <c r="AFM25" s="32"/>
      <c r="AFN25" s="33"/>
      <c r="AFO25" s="32"/>
      <c r="AFP25" s="33"/>
      <c r="AFQ25" s="32"/>
      <c r="AFR25" s="33"/>
      <c r="AFS25" s="32"/>
      <c r="AFT25" s="33"/>
      <c r="AFU25" s="32"/>
      <c r="AFV25" s="33"/>
      <c r="AFW25" s="32"/>
      <c r="AFX25" s="33"/>
      <c r="AFY25" s="32"/>
      <c r="AFZ25" s="33"/>
      <c r="AGA25" s="32"/>
      <c r="AGB25" s="33"/>
      <c r="AGC25" s="32"/>
      <c r="AGD25" s="33"/>
      <c r="AGE25" s="32"/>
      <c r="AGF25" s="33"/>
      <c r="AGG25" s="32"/>
      <c r="AGH25" s="33"/>
      <c r="AGI25" s="32"/>
      <c r="AGJ25" s="33"/>
      <c r="AGK25" s="32"/>
      <c r="AGL25" s="33"/>
      <c r="AGM25" s="32"/>
      <c r="AGN25" s="33"/>
      <c r="AGO25" s="32"/>
      <c r="AGP25" s="33"/>
      <c r="AGQ25" s="32"/>
      <c r="AGR25" s="33"/>
      <c r="AGS25" s="32"/>
      <c r="AGT25" s="33"/>
      <c r="AGU25" s="32"/>
      <c r="AGV25" s="33"/>
      <c r="AGW25" s="32"/>
      <c r="AGX25" s="33"/>
      <c r="AGY25" s="32"/>
      <c r="AGZ25" s="33"/>
      <c r="AHA25" s="32"/>
      <c r="AHB25" s="33"/>
      <c r="AHC25" s="32"/>
      <c r="AHD25" s="33"/>
      <c r="AHE25" s="32"/>
      <c r="AHF25" s="33"/>
      <c r="AHG25" s="32"/>
      <c r="AHH25" s="33"/>
      <c r="AHI25" s="32"/>
      <c r="AHJ25" s="33"/>
      <c r="AHK25" s="32"/>
      <c r="AHL25" s="33"/>
      <c r="AHM25" s="32"/>
      <c r="AHN25" s="33"/>
      <c r="AHO25" s="32"/>
      <c r="AHP25" s="33"/>
      <c r="AHQ25" s="32"/>
      <c r="AHR25" s="33"/>
      <c r="AHS25" s="32"/>
      <c r="AHT25" s="33"/>
      <c r="AHU25" s="32"/>
      <c r="AHV25" s="33"/>
      <c r="AHW25" s="32"/>
      <c r="AHX25" s="33"/>
      <c r="AHY25" s="32"/>
      <c r="AHZ25" s="33"/>
      <c r="AIA25" s="32"/>
      <c r="AIB25" s="33"/>
      <c r="AIC25" s="32"/>
      <c r="AID25" s="33"/>
      <c r="AIE25" s="32"/>
      <c r="AIF25" s="33"/>
      <c r="AIG25" s="32"/>
      <c r="AIH25" s="33"/>
      <c r="AII25" s="32"/>
      <c r="AIJ25" s="33"/>
      <c r="AIK25" s="32"/>
      <c r="AIL25" s="33"/>
      <c r="AIM25" s="32"/>
      <c r="AIN25" s="33"/>
      <c r="AIO25" s="32"/>
      <c r="AIP25" s="33"/>
      <c r="AIQ25" s="32"/>
      <c r="AIR25" s="33"/>
      <c r="AIS25" s="32"/>
      <c r="AIT25" s="33"/>
      <c r="AIU25" s="32"/>
      <c r="AIV25" s="33"/>
      <c r="AIW25" s="32"/>
      <c r="AIX25" s="33"/>
      <c r="AIY25" s="32"/>
      <c r="AIZ25" s="33"/>
      <c r="AJA25" s="32"/>
      <c r="AJB25" s="33"/>
      <c r="AJC25" s="32"/>
      <c r="AJD25" s="33"/>
      <c r="AJE25" s="32"/>
      <c r="AJF25" s="33"/>
      <c r="AJG25" s="32"/>
      <c r="AJH25" s="33"/>
      <c r="AJI25" s="32"/>
      <c r="AJJ25" s="33"/>
      <c r="AJK25" s="32"/>
      <c r="AJL25" s="33"/>
      <c r="AJM25" s="32"/>
      <c r="AJN25" s="33"/>
      <c r="AJO25" s="32"/>
      <c r="AJP25" s="33"/>
      <c r="AJQ25" s="32"/>
      <c r="AJR25" s="33"/>
      <c r="AJS25" s="32"/>
      <c r="AJT25" s="33"/>
      <c r="AJU25" s="32"/>
      <c r="AJV25" s="33"/>
      <c r="AJW25" s="32"/>
      <c r="AJX25" s="33"/>
      <c r="AJY25" s="32"/>
      <c r="AJZ25" s="33"/>
      <c r="AKA25" s="32"/>
      <c r="AKB25" s="33"/>
      <c r="AKC25" s="32"/>
      <c r="AKD25" s="33"/>
      <c r="AKE25" s="32"/>
      <c r="AKF25" s="33"/>
      <c r="AKG25" s="32"/>
      <c r="AKH25" s="33"/>
      <c r="AKI25" s="32"/>
      <c r="AKJ25" s="33"/>
      <c r="AKK25" s="32"/>
      <c r="AKL25" s="33"/>
      <c r="AKM25" s="32"/>
      <c r="AKN25" s="33"/>
      <c r="AKO25" s="32"/>
      <c r="AKP25" s="33"/>
      <c r="AKQ25" s="32"/>
      <c r="AKR25" s="33"/>
      <c r="AKS25" s="32"/>
      <c r="AKT25" s="33"/>
      <c r="AKU25" s="32"/>
      <c r="AKV25" s="33"/>
      <c r="AKW25" s="32"/>
      <c r="AKX25" s="33"/>
      <c r="AKY25" s="32"/>
      <c r="AKZ25" s="33"/>
      <c r="ALA25" s="32"/>
      <c r="ALB25" s="33"/>
      <c r="ALC25" s="32"/>
      <c r="ALD25" s="33"/>
      <c r="ALE25" s="32"/>
      <c r="ALF25" s="33"/>
      <c r="ALG25" s="32"/>
      <c r="ALH25" s="33"/>
      <c r="ALI25" s="32"/>
      <c r="ALJ25" s="33"/>
      <c r="ALK25" s="32"/>
      <c r="ALL25" s="33"/>
      <c r="ALM25" s="32"/>
      <c r="ALN25" s="33"/>
      <c r="ALO25" s="32"/>
      <c r="ALP25" s="33"/>
      <c r="ALQ25" s="32"/>
      <c r="ALR25" s="33"/>
      <c r="ALS25" s="32"/>
      <c r="ALT25" s="33"/>
      <c r="ALU25" s="32"/>
      <c r="ALV25" s="33"/>
      <c r="ALW25" s="32"/>
      <c r="ALX25" s="33"/>
      <c r="ALY25" s="32"/>
      <c r="ALZ25" s="33"/>
      <c r="AMA25" s="32"/>
      <c r="AMB25" s="33"/>
      <c r="AMC25" s="32"/>
      <c r="AMD25" s="33"/>
      <c r="AME25" s="32"/>
      <c r="AMF25" s="33"/>
      <c r="AMG25" s="32"/>
      <c r="AMH25" s="33"/>
      <c r="AMI25" s="32"/>
      <c r="AMJ25" s="33"/>
      <c r="AMK25" s="32"/>
      <c r="AML25" s="33"/>
      <c r="AMM25" s="32"/>
      <c r="AMN25" s="33"/>
      <c r="AMO25" s="32"/>
      <c r="AMP25" s="33"/>
      <c r="AMQ25" s="32"/>
      <c r="AMR25" s="33"/>
      <c r="AMS25" s="32"/>
      <c r="AMT25" s="33"/>
      <c r="AMU25" s="32"/>
      <c r="AMV25" s="33"/>
      <c r="AMW25" s="32"/>
      <c r="AMX25" s="33"/>
      <c r="AMY25" s="32"/>
      <c r="AMZ25" s="33"/>
      <c r="ANA25" s="32"/>
      <c r="ANB25" s="33"/>
      <c r="ANC25" s="32"/>
      <c r="AND25" s="33"/>
      <c r="ANE25" s="32"/>
      <c r="ANF25" s="33"/>
      <c r="ANG25" s="32"/>
      <c r="ANH25" s="33"/>
      <c r="ANI25" s="32"/>
      <c r="ANJ25" s="33"/>
      <c r="ANK25" s="32"/>
      <c r="ANL25" s="33"/>
      <c r="ANM25" s="32"/>
      <c r="ANN25" s="33"/>
      <c r="ANO25" s="32"/>
      <c r="ANP25" s="33"/>
      <c r="ANQ25" s="32"/>
      <c r="ANR25" s="33"/>
      <c r="ANS25" s="32"/>
      <c r="ANT25" s="33"/>
      <c r="ANU25" s="32"/>
      <c r="ANV25" s="33"/>
      <c r="ANW25" s="32"/>
      <c r="ANX25" s="33"/>
      <c r="ANY25" s="32"/>
      <c r="ANZ25" s="33"/>
      <c r="AOA25" s="32"/>
      <c r="AOB25" s="33"/>
      <c r="AOC25" s="32"/>
      <c r="AOD25" s="33"/>
      <c r="AOE25" s="32"/>
      <c r="AOF25" s="33"/>
      <c r="AOG25" s="32"/>
      <c r="AOH25" s="33"/>
      <c r="AOI25" s="32"/>
      <c r="AOJ25" s="33"/>
      <c r="AOK25" s="32"/>
      <c r="AOL25" s="33"/>
      <c r="AOM25" s="32"/>
      <c r="AON25" s="33"/>
      <c r="AOO25" s="32"/>
      <c r="AOP25" s="33"/>
      <c r="AOQ25" s="32"/>
      <c r="AOR25" s="33"/>
      <c r="AOS25" s="32"/>
      <c r="AOT25" s="33"/>
      <c r="AOU25" s="32"/>
      <c r="AOV25" s="33"/>
      <c r="AOW25" s="32"/>
      <c r="AOX25" s="33"/>
      <c r="AOY25" s="32"/>
      <c r="AOZ25" s="33"/>
      <c r="APA25" s="32"/>
      <c r="APB25" s="33"/>
      <c r="APC25" s="32"/>
      <c r="APD25" s="33"/>
      <c r="APE25" s="32"/>
      <c r="APF25" s="33"/>
      <c r="APG25" s="32"/>
      <c r="APH25" s="33"/>
      <c r="API25" s="32"/>
      <c r="APJ25" s="33"/>
      <c r="APK25" s="32"/>
      <c r="APL25" s="33"/>
      <c r="APM25" s="32"/>
      <c r="APN25" s="33"/>
      <c r="APO25" s="32"/>
      <c r="APP25" s="33"/>
      <c r="APQ25" s="32"/>
      <c r="APR25" s="33"/>
      <c r="APS25" s="32"/>
      <c r="APT25" s="33"/>
      <c r="APU25" s="32"/>
      <c r="APV25" s="33"/>
      <c r="APW25" s="32"/>
      <c r="APX25" s="33"/>
      <c r="APY25" s="32"/>
      <c r="APZ25" s="33"/>
      <c r="AQA25" s="32"/>
      <c r="AQB25" s="33"/>
      <c r="AQC25" s="32"/>
      <c r="AQD25" s="33"/>
      <c r="AQE25" s="32"/>
      <c r="AQF25" s="33"/>
      <c r="AQG25" s="32"/>
      <c r="AQH25" s="33"/>
      <c r="AQI25" s="32"/>
      <c r="AQJ25" s="33"/>
      <c r="AQK25" s="32"/>
      <c r="AQL25" s="33"/>
      <c r="AQM25" s="32"/>
      <c r="AQN25" s="33"/>
      <c r="AQO25" s="32"/>
      <c r="AQP25" s="33"/>
      <c r="AQQ25" s="32"/>
      <c r="AQR25" s="33"/>
      <c r="AQS25" s="32"/>
      <c r="AQT25" s="33"/>
      <c r="AQU25" s="32"/>
      <c r="AQV25" s="33"/>
      <c r="AQW25" s="32"/>
      <c r="AQX25" s="33"/>
      <c r="AQY25" s="32"/>
      <c r="AQZ25" s="33"/>
      <c r="ARA25" s="32"/>
      <c r="ARB25" s="33"/>
      <c r="ARC25" s="32"/>
      <c r="ARD25" s="33"/>
      <c r="ARE25" s="32"/>
      <c r="ARF25" s="33"/>
      <c r="ARG25" s="32"/>
      <c r="ARH25" s="33"/>
      <c r="ARI25" s="32"/>
      <c r="ARJ25" s="33"/>
      <c r="ARK25" s="32"/>
      <c r="ARL25" s="33"/>
      <c r="ARM25" s="32"/>
      <c r="ARN25" s="33"/>
      <c r="ARO25" s="32"/>
      <c r="ARP25" s="33"/>
      <c r="ARQ25" s="32"/>
      <c r="ARR25" s="33"/>
      <c r="ARS25" s="32"/>
      <c r="ART25" s="33"/>
      <c r="ARU25" s="32"/>
      <c r="ARV25" s="33"/>
      <c r="ARW25" s="32"/>
      <c r="ARX25" s="33"/>
      <c r="ARY25" s="32"/>
      <c r="ARZ25" s="33"/>
      <c r="ASA25" s="32"/>
      <c r="ASB25" s="33"/>
      <c r="ASC25" s="32"/>
      <c r="ASD25" s="33"/>
      <c r="ASE25" s="32"/>
      <c r="ASF25" s="33"/>
      <c r="ASG25" s="32"/>
      <c r="ASH25" s="33"/>
      <c r="ASI25" s="32"/>
      <c r="ASJ25" s="33"/>
      <c r="ASK25" s="32"/>
      <c r="ASL25" s="33"/>
      <c r="ASM25" s="32"/>
      <c r="ASN25" s="33"/>
      <c r="ASO25" s="32"/>
      <c r="ASP25" s="33"/>
      <c r="ASQ25" s="32"/>
      <c r="ASR25" s="33"/>
      <c r="ASS25" s="32"/>
      <c r="AST25" s="33"/>
      <c r="ASU25" s="32"/>
      <c r="ASV25" s="33"/>
      <c r="ASW25" s="32"/>
      <c r="ASX25" s="33"/>
      <c r="ASY25" s="32"/>
      <c r="ASZ25" s="33"/>
      <c r="ATA25" s="32"/>
      <c r="ATB25" s="33"/>
      <c r="ATC25" s="32"/>
      <c r="ATD25" s="33"/>
      <c r="ATE25" s="32"/>
      <c r="ATF25" s="33"/>
      <c r="ATG25" s="32"/>
      <c r="ATH25" s="33"/>
      <c r="ATI25" s="32"/>
      <c r="ATJ25" s="33"/>
      <c r="ATK25" s="32"/>
      <c r="ATL25" s="33"/>
      <c r="ATM25" s="32"/>
      <c r="ATN25" s="33"/>
      <c r="ATO25" s="32"/>
      <c r="ATP25" s="33"/>
      <c r="ATQ25" s="32"/>
      <c r="ATR25" s="33"/>
      <c r="ATS25" s="32"/>
      <c r="ATT25" s="33"/>
      <c r="ATU25" s="32"/>
      <c r="ATV25" s="33"/>
      <c r="ATW25" s="32"/>
      <c r="ATX25" s="33"/>
      <c r="ATY25" s="32"/>
      <c r="ATZ25" s="33"/>
      <c r="AUA25" s="32"/>
      <c r="AUB25" s="33"/>
      <c r="AUC25" s="32"/>
      <c r="AUD25" s="33"/>
      <c r="AUE25" s="32"/>
      <c r="AUF25" s="33"/>
      <c r="AUG25" s="32"/>
      <c r="AUH25" s="33"/>
      <c r="AUI25" s="32"/>
      <c r="AUJ25" s="33"/>
      <c r="AUK25" s="32"/>
      <c r="AUL25" s="33"/>
      <c r="AUM25" s="32"/>
      <c r="AUN25" s="33"/>
      <c r="AUO25" s="32"/>
      <c r="AUP25" s="33"/>
      <c r="AUQ25" s="32"/>
      <c r="AUR25" s="33"/>
      <c r="AUS25" s="32"/>
      <c r="AUT25" s="33"/>
      <c r="AUU25" s="32"/>
      <c r="AUV25" s="33"/>
      <c r="AUW25" s="32"/>
      <c r="AUX25" s="33"/>
      <c r="AUY25" s="32"/>
      <c r="AUZ25" s="33"/>
      <c r="AVA25" s="32"/>
      <c r="AVB25" s="33"/>
      <c r="AVC25" s="32"/>
      <c r="AVD25" s="33"/>
      <c r="AVE25" s="32"/>
      <c r="AVF25" s="33"/>
      <c r="AVG25" s="32"/>
      <c r="AVH25" s="33"/>
      <c r="AVI25" s="32"/>
      <c r="AVJ25" s="33"/>
      <c r="AVK25" s="32"/>
      <c r="AVL25" s="33"/>
      <c r="AVM25" s="32"/>
      <c r="AVN25" s="33"/>
      <c r="AVO25" s="32"/>
      <c r="AVP25" s="33"/>
      <c r="AVQ25" s="32"/>
      <c r="AVR25" s="33"/>
      <c r="AVS25" s="32"/>
      <c r="AVT25" s="33"/>
      <c r="AVU25" s="32"/>
      <c r="AVV25" s="33"/>
      <c r="AVW25" s="32"/>
      <c r="AVX25" s="33"/>
      <c r="AVY25" s="32"/>
      <c r="AVZ25" s="33"/>
      <c r="AWA25" s="32"/>
      <c r="AWB25" s="33"/>
      <c r="AWC25" s="32"/>
      <c r="AWD25" s="33"/>
      <c r="AWE25" s="32"/>
      <c r="AWF25" s="33"/>
      <c r="AWG25" s="32"/>
      <c r="AWH25" s="33"/>
      <c r="AWI25" s="32"/>
      <c r="AWJ25" s="33"/>
      <c r="AWK25" s="32"/>
      <c r="AWL25" s="33"/>
      <c r="AWM25" s="32"/>
      <c r="AWN25" s="33"/>
      <c r="AWO25" s="32"/>
      <c r="AWP25" s="33"/>
      <c r="AWQ25" s="32"/>
      <c r="AWR25" s="33"/>
      <c r="AWS25" s="32"/>
      <c r="AWT25" s="33"/>
      <c r="AWU25" s="32"/>
      <c r="AWV25" s="33"/>
      <c r="AWW25" s="32"/>
      <c r="AWX25" s="33"/>
      <c r="AWY25" s="32"/>
      <c r="AWZ25" s="33"/>
      <c r="AXA25" s="32"/>
      <c r="AXB25" s="33"/>
      <c r="AXC25" s="32"/>
      <c r="AXD25" s="33"/>
      <c r="AXE25" s="32"/>
      <c r="AXF25" s="33"/>
      <c r="AXG25" s="32"/>
      <c r="AXH25" s="33"/>
      <c r="AXI25" s="32"/>
      <c r="AXJ25" s="33"/>
      <c r="AXK25" s="32"/>
      <c r="AXL25" s="33"/>
      <c r="AXM25" s="32"/>
      <c r="AXN25" s="33"/>
      <c r="AXO25" s="32"/>
      <c r="AXP25" s="33"/>
      <c r="AXQ25" s="32"/>
      <c r="AXR25" s="33"/>
      <c r="AXS25" s="32"/>
      <c r="AXT25" s="33"/>
      <c r="AXU25" s="32"/>
      <c r="AXV25" s="33"/>
      <c r="AXW25" s="32"/>
      <c r="AXX25" s="33"/>
      <c r="AXY25" s="32"/>
      <c r="AXZ25" s="33"/>
      <c r="AYA25" s="32"/>
      <c r="AYB25" s="33"/>
      <c r="AYC25" s="32"/>
      <c r="AYD25" s="33"/>
      <c r="AYE25" s="32"/>
      <c r="AYF25" s="33"/>
      <c r="AYG25" s="32"/>
      <c r="AYH25" s="33"/>
      <c r="AYI25" s="32"/>
      <c r="AYJ25" s="33"/>
      <c r="AYK25" s="32"/>
      <c r="AYL25" s="33"/>
      <c r="AYM25" s="32"/>
      <c r="AYN25" s="33"/>
      <c r="AYO25" s="32"/>
      <c r="AYP25" s="33"/>
      <c r="AYQ25" s="32"/>
      <c r="AYR25" s="33"/>
      <c r="AYS25" s="32"/>
      <c r="AYT25" s="33"/>
      <c r="AYU25" s="32"/>
      <c r="AYV25" s="33"/>
      <c r="AYW25" s="32"/>
      <c r="AYX25" s="33"/>
      <c r="AYY25" s="32"/>
      <c r="AYZ25" s="33"/>
      <c r="AZA25" s="32"/>
      <c r="AZB25" s="33"/>
      <c r="AZC25" s="32"/>
      <c r="AZD25" s="33"/>
      <c r="AZE25" s="32"/>
      <c r="AZF25" s="33"/>
      <c r="AZG25" s="32"/>
      <c r="AZH25" s="33"/>
      <c r="AZI25" s="32"/>
      <c r="AZJ25" s="33"/>
      <c r="AZK25" s="32"/>
      <c r="AZL25" s="33"/>
      <c r="AZM25" s="32"/>
      <c r="AZN25" s="33"/>
      <c r="AZO25" s="32"/>
      <c r="AZP25" s="33"/>
      <c r="AZQ25" s="32"/>
      <c r="AZR25" s="33"/>
      <c r="AZS25" s="32"/>
      <c r="AZT25" s="33"/>
      <c r="AZU25" s="32"/>
      <c r="AZV25" s="33"/>
      <c r="AZW25" s="32"/>
      <c r="AZX25" s="33"/>
      <c r="AZY25" s="32"/>
      <c r="AZZ25" s="33"/>
      <c r="BAA25" s="32"/>
      <c r="BAB25" s="33"/>
      <c r="BAC25" s="32"/>
      <c r="BAD25" s="33"/>
      <c r="BAE25" s="32"/>
      <c r="BAF25" s="33"/>
      <c r="BAG25" s="32"/>
      <c r="BAH25" s="33"/>
      <c r="BAI25" s="32"/>
      <c r="BAJ25" s="33"/>
      <c r="BAK25" s="32"/>
      <c r="BAL25" s="33"/>
      <c r="BAM25" s="32"/>
      <c r="BAN25" s="33"/>
      <c r="BAO25" s="32"/>
      <c r="BAP25" s="33"/>
      <c r="BAQ25" s="32"/>
      <c r="BAR25" s="33"/>
      <c r="BAS25" s="32"/>
      <c r="BAT25" s="33"/>
      <c r="BAU25" s="32"/>
      <c r="BAV25" s="33"/>
      <c r="BAW25" s="32"/>
      <c r="BAX25" s="33"/>
      <c r="BAY25" s="32"/>
      <c r="BAZ25" s="33"/>
      <c r="BBA25" s="32"/>
      <c r="BBB25" s="33"/>
      <c r="BBC25" s="32"/>
      <c r="BBD25" s="33"/>
      <c r="BBE25" s="32"/>
      <c r="BBF25" s="33"/>
      <c r="BBG25" s="32"/>
      <c r="BBH25" s="33"/>
      <c r="BBI25" s="32"/>
      <c r="BBJ25" s="33"/>
      <c r="BBK25" s="32"/>
      <c r="BBL25" s="33"/>
      <c r="BBM25" s="32"/>
      <c r="BBN25" s="33"/>
      <c r="BBO25" s="32"/>
      <c r="BBP25" s="33"/>
      <c r="BBQ25" s="32"/>
      <c r="BBR25" s="33"/>
      <c r="BBS25" s="32"/>
      <c r="BBT25" s="33"/>
      <c r="BBU25" s="32"/>
      <c r="BBV25" s="33"/>
      <c r="BBW25" s="32"/>
      <c r="BBX25" s="33"/>
      <c r="BBY25" s="32"/>
      <c r="BBZ25" s="33"/>
      <c r="BCA25" s="32"/>
      <c r="BCB25" s="33"/>
      <c r="BCC25" s="32"/>
      <c r="BCD25" s="33"/>
      <c r="BCE25" s="32"/>
      <c r="BCF25" s="33"/>
      <c r="BCG25" s="32"/>
      <c r="BCH25" s="33"/>
      <c r="BCI25" s="32"/>
      <c r="BCJ25" s="33"/>
      <c r="BCK25" s="32"/>
      <c r="BCL25" s="33"/>
      <c r="BCM25" s="32"/>
      <c r="BCN25" s="33"/>
      <c r="BCO25" s="32"/>
      <c r="BCP25" s="33"/>
      <c r="BCQ25" s="32"/>
      <c r="BCR25" s="33"/>
      <c r="BCS25" s="32"/>
      <c r="BCT25" s="33"/>
      <c r="BCU25" s="32"/>
      <c r="BCV25" s="33"/>
      <c r="BCW25" s="32"/>
      <c r="BCX25" s="33"/>
      <c r="BCY25" s="32"/>
      <c r="BCZ25" s="33"/>
      <c r="BDA25" s="32"/>
      <c r="BDB25" s="33"/>
      <c r="BDC25" s="32"/>
      <c r="BDD25" s="33"/>
      <c r="BDE25" s="32"/>
      <c r="BDF25" s="33"/>
      <c r="BDG25" s="32"/>
      <c r="BDH25" s="33"/>
      <c r="BDI25" s="32"/>
      <c r="BDJ25" s="33"/>
      <c r="BDK25" s="32"/>
      <c r="BDL25" s="33"/>
      <c r="BDM25" s="32"/>
      <c r="BDN25" s="33"/>
      <c r="BDO25" s="32"/>
      <c r="BDP25" s="33"/>
      <c r="BDQ25" s="32"/>
      <c r="BDR25" s="33"/>
      <c r="BDS25" s="32"/>
      <c r="BDT25" s="33"/>
      <c r="BDU25" s="32"/>
      <c r="BDV25" s="33"/>
      <c r="BDW25" s="32"/>
      <c r="BDX25" s="33"/>
      <c r="BDY25" s="32"/>
      <c r="BDZ25" s="33"/>
      <c r="BEA25" s="32"/>
      <c r="BEB25" s="33"/>
      <c r="BEC25" s="32"/>
      <c r="BED25" s="33"/>
      <c r="BEE25" s="32"/>
      <c r="BEF25" s="33"/>
      <c r="BEG25" s="32"/>
      <c r="BEH25" s="33"/>
      <c r="BEI25" s="32"/>
      <c r="BEJ25" s="33"/>
      <c r="BEK25" s="32"/>
      <c r="BEL25" s="33"/>
      <c r="BEM25" s="32"/>
      <c r="BEN25" s="33"/>
      <c r="BEO25" s="32"/>
      <c r="BEP25" s="33"/>
      <c r="BEQ25" s="32"/>
      <c r="BER25" s="33"/>
      <c r="BES25" s="32"/>
      <c r="BET25" s="33"/>
      <c r="BEU25" s="32"/>
      <c r="BEV25" s="33"/>
      <c r="BEW25" s="32"/>
      <c r="BEX25" s="33"/>
      <c r="BEY25" s="32"/>
      <c r="BEZ25" s="33"/>
      <c r="BFA25" s="32"/>
      <c r="BFB25" s="33"/>
      <c r="BFC25" s="32"/>
      <c r="BFD25" s="33"/>
      <c r="BFE25" s="32"/>
      <c r="BFF25" s="33"/>
      <c r="BFG25" s="32"/>
      <c r="BFH25" s="33"/>
      <c r="BFI25" s="32"/>
      <c r="BFJ25" s="33"/>
      <c r="BFK25" s="32"/>
      <c r="BFL25" s="33"/>
      <c r="BFM25" s="32"/>
      <c r="BFN25" s="33"/>
      <c r="BFO25" s="32"/>
      <c r="BFP25" s="33"/>
      <c r="BFQ25" s="32"/>
      <c r="BFR25" s="33"/>
      <c r="BFS25" s="32"/>
      <c r="BFT25" s="33"/>
      <c r="BFU25" s="32"/>
      <c r="BFV25" s="33"/>
      <c r="BFW25" s="32"/>
      <c r="BFX25" s="33"/>
      <c r="BFY25" s="32"/>
      <c r="BFZ25" s="33"/>
      <c r="BGA25" s="32"/>
      <c r="BGB25" s="33"/>
      <c r="BGC25" s="32"/>
      <c r="BGD25" s="33"/>
      <c r="BGE25" s="32"/>
      <c r="BGF25" s="33"/>
      <c r="BGG25" s="32"/>
      <c r="BGH25" s="33"/>
      <c r="BGI25" s="32"/>
      <c r="BGJ25" s="33"/>
      <c r="BGK25" s="32"/>
      <c r="BGL25" s="33"/>
      <c r="BGM25" s="32"/>
      <c r="BGN25" s="33"/>
      <c r="BGO25" s="32"/>
      <c r="BGP25" s="33"/>
      <c r="BGQ25" s="32"/>
      <c r="BGR25" s="33"/>
      <c r="BGS25" s="32"/>
      <c r="BGT25" s="33"/>
      <c r="BGU25" s="32"/>
      <c r="BGV25" s="33"/>
      <c r="BGW25" s="32"/>
      <c r="BGX25" s="33"/>
      <c r="BGY25" s="32"/>
      <c r="BGZ25" s="33"/>
      <c r="BHA25" s="32"/>
      <c r="BHB25" s="33"/>
      <c r="BHC25" s="32"/>
      <c r="BHD25" s="33"/>
      <c r="BHE25" s="32"/>
      <c r="BHF25" s="33"/>
      <c r="BHG25" s="32"/>
      <c r="BHH25" s="33"/>
      <c r="BHI25" s="32"/>
      <c r="BHJ25" s="33"/>
      <c r="BHK25" s="32"/>
      <c r="BHL25" s="33"/>
      <c r="BHM25" s="32"/>
      <c r="BHN25" s="33"/>
      <c r="BHO25" s="32"/>
      <c r="BHP25" s="33"/>
      <c r="BHQ25" s="32"/>
      <c r="BHR25" s="33"/>
      <c r="BHS25" s="32"/>
      <c r="BHT25" s="33"/>
      <c r="BHU25" s="32"/>
      <c r="BHV25" s="33"/>
      <c r="BHW25" s="32"/>
      <c r="BHX25" s="33"/>
      <c r="BHY25" s="32"/>
      <c r="BHZ25" s="33"/>
      <c r="BIA25" s="32"/>
      <c r="BIB25" s="33"/>
      <c r="BIC25" s="32"/>
      <c r="BID25" s="33"/>
      <c r="BIE25" s="32"/>
      <c r="BIF25" s="33"/>
      <c r="BIG25" s="32"/>
      <c r="BIH25" s="33"/>
      <c r="BII25" s="32"/>
      <c r="BIJ25" s="33"/>
      <c r="BIK25" s="32"/>
      <c r="BIL25" s="33"/>
      <c r="BIM25" s="32"/>
      <c r="BIN25" s="33"/>
      <c r="BIO25" s="32"/>
      <c r="BIP25" s="33"/>
      <c r="BIQ25" s="32"/>
      <c r="BIR25" s="33"/>
      <c r="BIS25" s="32"/>
      <c r="BIT25" s="33"/>
      <c r="BIU25" s="32"/>
      <c r="BIV25" s="33"/>
      <c r="BIW25" s="32"/>
      <c r="BIX25" s="33"/>
      <c r="BIY25" s="32"/>
      <c r="BIZ25" s="33"/>
      <c r="BJA25" s="32"/>
      <c r="BJB25" s="33"/>
      <c r="BJC25" s="32"/>
      <c r="BJD25" s="33"/>
      <c r="BJE25" s="32"/>
      <c r="BJF25" s="33"/>
      <c r="BJG25" s="32"/>
      <c r="BJH25" s="33"/>
      <c r="BJI25" s="32"/>
      <c r="BJJ25" s="33"/>
      <c r="BJK25" s="32"/>
      <c r="BJL25" s="33"/>
      <c r="BJM25" s="32"/>
      <c r="BJN25" s="33"/>
      <c r="BJO25" s="32"/>
      <c r="BJP25" s="33"/>
      <c r="BJQ25" s="32"/>
      <c r="BJR25" s="33"/>
      <c r="BJS25" s="32"/>
      <c r="BJT25" s="33"/>
      <c r="BJU25" s="32"/>
      <c r="BJV25" s="33"/>
      <c r="BJW25" s="32"/>
      <c r="BJX25" s="33"/>
      <c r="BJY25" s="32"/>
      <c r="BJZ25" s="33"/>
      <c r="BKA25" s="32"/>
      <c r="BKB25" s="33"/>
      <c r="BKC25" s="32"/>
      <c r="BKD25" s="33"/>
      <c r="BKE25" s="32"/>
      <c r="BKF25" s="33"/>
      <c r="BKG25" s="32"/>
      <c r="BKH25" s="33"/>
      <c r="BKI25" s="32"/>
      <c r="BKJ25" s="33"/>
      <c r="BKK25" s="32"/>
      <c r="BKL25" s="33"/>
      <c r="BKM25" s="32"/>
      <c r="BKN25" s="33"/>
      <c r="BKO25" s="32"/>
      <c r="BKP25" s="33"/>
      <c r="BKQ25" s="32"/>
      <c r="BKR25" s="33"/>
      <c r="BKS25" s="32"/>
      <c r="BKT25" s="33"/>
      <c r="BKU25" s="32"/>
      <c r="BKV25" s="33"/>
      <c r="BKW25" s="32"/>
      <c r="BKX25" s="33"/>
      <c r="BKY25" s="32"/>
      <c r="BKZ25" s="33"/>
      <c r="BLA25" s="32"/>
      <c r="BLB25" s="33"/>
      <c r="BLC25" s="32"/>
      <c r="BLD25" s="33"/>
      <c r="BLE25" s="32"/>
      <c r="BLF25" s="33"/>
      <c r="BLG25" s="32"/>
      <c r="BLH25" s="33"/>
      <c r="BLI25" s="32"/>
      <c r="BLJ25" s="33"/>
      <c r="BLK25" s="32"/>
      <c r="BLL25" s="33"/>
      <c r="BLM25" s="32"/>
      <c r="BLN25" s="33"/>
      <c r="BLO25" s="32"/>
      <c r="BLP25" s="33"/>
      <c r="BLQ25" s="32"/>
      <c r="BLR25" s="33"/>
      <c r="BLS25" s="32"/>
      <c r="BLT25" s="33"/>
      <c r="BLU25" s="32"/>
      <c r="BLV25" s="33"/>
      <c r="BLW25" s="32"/>
      <c r="BLX25" s="33"/>
      <c r="BLY25" s="32"/>
      <c r="BLZ25" s="33"/>
      <c r="BMA25" s="32"/>
      <c r="BMB25" s="33"/>
      <c r="BMC25" s="32"/>
      <c r="BMD25" s="33"/>
      <c r="BME25" s="32"/>
      <c r="BMF25" s="33"/>
      <c r="BMG25" s="32"/>
      <c r="BMH25" s="33"/>
      <c r="BMI25" s="32"/>
      <c r="BMJ25" s="33"/>
      <c r="BMK25" s="32"/>
      <c r="BML25" s="33"/>
      <c r="BMM25" s="32"/>
      <c r="BMN25" s="33"/>
      <c r="BMO25" s="32"/>
      <c r="BMP25" s="33"/>
      <c r="BMQ25" s="32"/>
      <c r="BMR25" s="33"/>
      <c r="BMS25" s="32"/>
      <c r="BMT25" s="33"/>
      <c r="BMU25" s="32"/>
      <c r="BMV25" s="33"/>
      <c r="BMW25" s="32"/>
      <c r="BMX25" s="33"/>
      <c r="BMY25" s="32"/>
      <c r="BMZ25" s="33"/>
      <c r="BNA25" s="32"/>
      <c r="BNB25" s="33"/>
      <c r="BNC25" s="32"/>
      <c r="BND25" s="33"/>
      <c r="BNE25" s="32"/>
      <c r="BNF25" s="33"/>
      <c r="BNG25" s="32"/>
      <c r="BNH25" s="33"/>
      <c r="BNI25" s="32"/>
      <c r="BNJ25" s="33"/>
      <c r="BNK25" s="32"/>
      <c r="BNL25" s="33"/>
      <c r="BNM25" s="32"/>
      <c r="BNN25" s="33"/>
      <c r="BNO25" s="32"/>
      <c r="BNP25" s="33"/>
      <c r="BNQ25" s="32"/>
      <c r="BNR25" s="33"/>
      <c r="BNS25" s="32"/>
      <c r="BNT25" s="33"/>
      <c r="BNU25" s="32"/>
      <c r="BNV25" s="33"/>
      <c r="BNW25" s="32"/>
      <c r="BNX25" s="33"/>
      <c r="BNY25" s="32"/>
      <c r="BNZ25" s="33"/>
      <c r="BOA25" s="32"/>
      <c r="BOB25" s="33"/>
      <c r="BOC25" s="32"/>
      <c r="BOD25" s="33"/>
      <c r="BOE25" s="32"/>
      <c r="BOF25" s="33"/>
      <c r="BOG25" s="32"/>
      <c r="BOH25" s="33"/>
      <c r="BOI25" s="32"/>
      <c r="BOJ25" s="33"/>
      <c r="BOK25" s="32"/>
      <c r="BOL25" s="33"/>
      <c r="BOM25" s="32"/>
      <c r="BON25" s="33"/>
      <c r="BOO25" s="32"/>
      <c r="BOP25" s="33"/>
      <c r="BOQ25" s="32"/>
      <c r="BOR25" s="33"/>
      <c r="BOS25" s="32"/>
      <c r="BOT25" s="33"/>
      <c r="BOU25" s="32"/>
      <c r="BOV25" s="33"/>
      <c r="BOW25" s="32"/>
      <c r="BOX25" s="33"/>
      <c r="BOY25" s="32"/>
      <c r="BOZ25" s="33"/>
      <c r="BPA25" s="32"/>
      <c r="BPB25" s="33"/>
      <c r="BPC25" s="32"/>
      <c r="BPD25" s="33"/>
      <c r="BPE25" s="32"/>
      <c r="BPF25" s="33"/>
      <c r="BPG25" s="32"/>
      <c r="BPH25" s="33"/>
      <c r="BPI25" s="32"/>
      <c r="BPJ25" s="33"/>
      <c r="BPK25" s="32"/>
      <c r="BPL25" s="33"/>
      <c r="BPM25" s="32"/>
      <c r="BPN25" s="33"/>
      <c r="BPO25" s="32"/>
      <c r="BPP25" s="33"/>
      <c r="BPQ25" s="32"/>
      <c r="BPR25" s="33"/>
      <c r="BPS25" s="32"/>
      <c r="BPT25" s="33"/>
      <c r="BPU25" s="32"/>
      <c r="BPV25" s="33"/>
      <c r="BPW25" s="32"/>
      <c r="BPX25" s="33"/>
      <c r="BPY25" s="32"/>
      <c r="BPZ25" s="33"/>
      <c r="BQA25" s="32"/>
      <c r="BQB25" s="33"/>
      <c r="BQC25" s="32"/>
      <c r="BQD25" s="33"/>
      <c r="BQE25" s="32"/>
      <c r="BQF25" s="33"/>
      <c r="BQG25" s="32"/>
      <c r="BQH25" s="33"/>
      <c r="BQI25" s="32"/>
      <c r="BQJ25" s="33"/>
      <c r="BQK25" s="32"/>
      <c r="BQL25" s="33"/>
      <c r="BQM25" s="32"/>
      <c r="BQN25" s="33"/>
      <c r="BQO25" s="32"/>
      <c r="BQP25" s="33"/>
      <c r="BQQ25" s="32"/>
      <c r="BQR25" s="33"/>
      <c r="BQS25" s="32"/>
      <c r="BQT25" s="33"/>
      <c r="BQU25" s="32"/>
      <c r="BQV25" s="33"/>
      <c r="BQW25" s="32"/>
      <c r="BQX25" s="33"/>
      <c r="BQY25" s="32"/>
      <c r="BQZ25" s="33"/>
      <c r="BRA25" s="32"/>
      <c r="BRB25" s="33"/>
      <c r="BRC25" s="32"/>
      <c r="BRD25" s="33"/>
      <c r="BRE25" s="32"/>
      <c r="BRF25" s="33"/>
      <c r="BRG25" s="32"/>
      <c r="BRH25" s="33"/>
      <c r="BRI25" s="32"/>
      <c r="BRJ25" s="33"/>
      <c r="BRK25" s="32"/>
      <c r="BRL25" s="33"/>
      <c r="BRM25" s="32"/>
      <c r="BRN25" s="33"/>
      <c r="BRO25" s="32"/>
      <c r="BRP25" s="33"/>
      <c r="BRQ25" s="32"/>
      <c r="BRR25" s="33"/>
      <c r="BRS25" s="32"/>
      <c r="BRT25" s="33"/>
      <c r="BRU25" s="32"/>
      <c r="BRV25" s="33"/>
      <c r="BRW25" s="32"/>
      <c r="BRX25" s="33"/>
      <c r="BRY25" s="32"/>
      <c r="BRZ25" s="33"/>
      <c r="BSA25" s="32"/>
      <c r="BSB25" s="33"/>
      <c r="BSC25" s="32"/>
      <c r="BSD25" s="33"/>
      <c r="BSE25" s="32"/>
      <c r="BSF25" s="33"/>
      <c r="BSG25" s="32"/>
      <c r="BSH25" s="33"/>
      <c r="BSI25" s="32"/>
      <c r="BSJ25" s="33"/>
      <c r="BSK25" s="32"/>
      <c r="BSL25" s="33"/>
      <c r="BSM25" s="32"/>
      <c r="BSN25" s="33"/>
      <c r="BSO25" s="32"/>
      <c r="BSP25" s="33"/>
      <c r="BSQ25" s="32"/>
      <c r="BSR25" s="33"/>
      <c r="BSS25" s="32"/>
      <c r="BST25" s="33"/>
      <c r="BSU25" s="32"/>
      <c r="BSV25" s="33"/>
      <c r="BSW25" s="32"/>
      <c r="BSX25" s="33"/>
      <c r="BSY25" s="32"/>
      <c r="BSZ25" s="33"/>
      <c r="BTA25" s="32"/>
      <c r="BTB25" s="33"/>
      <c r="BTC25" s="32"/>
      <c r="BTD25" s="33"/>
      <c r="BTE25" s="32"/>
      <c r="BTF25" s="33"/>
      <c r="BTG25" s="32"/>
      <c r="BTH25" s="33"/>
      <c r="BTI25" s="32"/>
      <c r="BTJ25" s="33"/>
      <c r="BTK25" s="32"/>
      <c r="BTL25" s="33"/>
      <c r="BTM25" s="32"/>
      <c r="BTN25" s="33"/>
      <c r="BTO25" s="32"/>
      <c r="BTP25" s="33"/>
      <c r="BTQ25" s="32"/>
      <c r="BTR25" s="33"/>
      <c r="BTS25" s="32"/>
      <c r="BTT25" s="33"/>
      <c r="BTU25" s="32"/>
      <c r="BTV25" s="33"/>
      <c r="BTW25" s="32"/>
      <c r="BTX25" s="33"/>
      <c r="BTY25" s="32"/>
      <c r="BTZ25" s="33"/>
      <c r="BUA25" s="32"/>
      <c r="BUB25" s="33"/>
      <c r="BUC25" s="32"/>
      <c r="BUD25" s="33"/>
      <c r="BUE25" s="32"/>
      <c r="BUF25" s="33"/>
      <c r="BUG25" s="32"/>
      <c r="BUH25" s="33"/>
      <c r="BUI25" s="32"/>
      <c r="BUJ25" s="33"/>
      <c r="BUK25" s="32"/>
      <c r="BUL25" s="33"/>
      <c r="BUM25" s="32"/>
      <c r="BUN25" s="33"/>
      <c r="BUO25" s="32"/>
      <c r="BUP25" s="33"/>
      <c r="BUQ25" s="32"/>
      <c r="BUR25" s="33"/>
      <c r="BUS25" s="32"/>
      <c r="BUT25" s="33"/>
      <c r="BUU25" s="32"/>
      <c r="BUV25" s="33"/>
      <c r="BUW25" s="32"/>
      <c r="BUX25" s="33"/>
      <c r="BUY25" s="32"/>
      <c r="BUZ25" s="33"/>
      <c r="BVA25" s="32"/>
      <c r="BVB25" s="33"/>
      <c r="BVC25" s="32"/>
      <c r="BVD25" s="33"/>
      <c r="BVE25" s="32"/>
      <c r="BVF25" s="33"/>
      <c r="BVG25" s="32"/>
      <c r="BVH25" s="33"/>
      <c r="BVI25" s="32"/>
      <c r="BVJ25" s="33"/>
      <c r="BVK25" s="32"/>
      <c r="BVL25" s="33"/>
      <c r="BVM25" s="32"/>
      <c r="BVN25" s="33"/>
      <c r="BVO25" s="32"/>
      <c r="BVP25" s="33"/>
      <c r="BVQ25" s="32"/>
      <c r="BVR25" s="33"/>
      <c r="BVS25" s="32"/>
      <c r="BVT25" s="33"/>
      <c r="BVU25" s="32"/>
      <c r="BVV25" s="33"/>
      <c r="BVW25" s="32"/>
      <c r="BVX25" s="33"/>
      <c r="BVY25" s="32"/>
      <c r="BVZ25" s="33"/>
      <c r="BWA25" s="32"/>
      <c r="BWB25" s="33"/>
      <c r="BWC25" s="32"/>
      <c r="BWD25" s="33"/>
      <c r="BWE25" s="32"/>
      <c r="BWF25" s="33"/>
      <c r="BWG25" s="32"/>
      <c r="BWH25" s="33"/>
      <c r="BWI25" s="32"/>
      <c r="BWJ25" s="33"/>
      <c r="BWK25" s="32"/>
      <c r="BWL25" s="33"/>
      <c r="BWM25" s="32"/>
      <c r="BWN25" s="33"/>
      <c r="BWO25" s="32"/>
      <c r="BWP25" s="33"/>
      <c r="BWQ25" s="32"/>
      <c r="BWR25" s="33"/>
      <c r="BWS25" s="32"/>
      <c r="BWT25" s="33"/>
      <c r="BWU25" s="32"/>
      <c r="BWV25" s="33"/>
      <c r="BWW25" s="32"/>
      <c r="BWX25" s="33"/>
      <c r="BWY25" s="32"/>
      <c r="BWZ25" s="33"/>
      <c r="BXA25" s="32"/>
      <c r="BXB25" s="33"/>
      <c r="BXC25" s="32"/>
      <c r="BXD25" s="33"/>
      <c r="BXE25" s="32"/>
      <c r="BXF25" s="33"/>
      <c r="BXG25" s="32"/>
      <c r="BXH25" s="33"/>
      <c r="BXI25" s="32"/>
      <c r="BXJ25" s="33"/>
      <c r="BXK25" s="32"/>
      <c r="BXL25" s="33"/>
      <c r="BXM25" s="32"/>
      <c r="BXN25" s="33"/>
      <c r="BXO25" s="32"/>
      <c r="BXP25" s="33"/>
      <c r="BXQ25" s="32"/>
      <c r="BXR25" s="33"/>
      <c r="BXS25" s="32"/>
      <c r="BXT25" s="33"/>
      <c r="BXU25" s="32"/>
      <c r="BXV25" s="33"/>
      <c r="BXW25" s="32"/>
      <c r="BXX25" s="33"/>
      <c r="BXY25" s="32"/>
      <c r="BXZ25" s="33"/>
      <c r="BYA25" s="32"/>
      <c r="BYB25" s="33"/>
      <c r="BYC25" s="32"/>
      <c r="BYD25" s="33"/>
      <c r="BYE25" s="32"/>
      <c r="BYF25" s="33"/>
      <c r="BYG25" s="32"/>
      <c r="BYH25" s="33"/>
      <c r="BYI25" s="32"/>
      <c r="BYJ25" s="33"/>
      <c r="BYK25" s="32"/>
      <c r="BYL25" s="33"/>
      <c r="BYM25" s="32"/>
      <c r="BYN25" s="33"/>
      <c r="BYO25" s="32"/>
      <c r="BYP25" s="33"/>
      <c r="BYQ25" s="32"/>
      <c r="BYR25" s="33"/>
      <c r="BYS25" s="32"/>
      <c r="BYT25" s="33"/>
      <c r="BYU25" s="32"/>
      <c r="BYV25" s="33"/>
      <c r="BYW25" s="32"/>
      <c r="BYX25" s="33"/>
      <c r="BYY25" s="32"/>
      <c r="BYZ25" s="33"/>
      <c r="BZA25" s="32"/>
      <c r="BZB25" s="33"/>
      <c r="BZC25" s="32"/>
      <c r="BZD25" s="33"/>
      <c r="BZE25" s="32"/>
      <c r="BZF25" s="33"/>
      <c r="BZG25" s="32"/>
      <c r="BZH25" s="33"/>
      <c r="BZI25" s="32"/>
      <c r="BZJ25" s="33"/>
      <c r="BZK25" s="32"/>
      <c r="BZL25" s="33"/>
      <c r="BZM25" s="32"/>
      <c r="BZN25" s="33"/>
      <c r="BZO25" s="32"/>
      <c r="BZP25" s="33"/>
      <c r="BZQ25" s="32"/>
      <c r="BZR25" s="33"/>
      <c r="BZS25" s="32"/>
      <c r="BZT25" s="33"/>
      <c r="BZU25" s="32"/>
      <c r="BZV25" s="33"/>
      <c r="BZW25" s="32"/>
      <c r="BZX25" s="33"/>
      <c r="BZY25" s="32"/>
      <c r="BZZ25" s="33"/>
      <c r="CAA25" s="32"/>
      <c r="CAB25" s="33"/>
      <c r="CAC25" s="32"/>
      <c r="CAD25" s="33"/>
      <c r="CAE25" s="32"/>
      <c r="CAF25" s="33"/>
      <c r="CAG25" s="32"/>
      <c r="CAH25" s="33"/>
      <c r="CAI25" s="32"/>
      <c r="CAJ25" s="33"/>
      <c r="CAK25" s="32"/>
      <c r="CAL25" s="33"/>
      <c r="CAM25" s="32"/>
      <c r="CAN25" s="33"/>
      <c r="CAO25" s="32"/>
      <c r="CAP25" s="33"/>
      <c r="CAQ25" s="32"/>
      <c r="CAR25" s="33"/>
      <c r="CAS25" s="32"/>
      <c r="CAT25" s="33"/>
      <c r="CAU25" s="32"/>
      <c r="CAV25" s="33"/>
      <c r="CAW25" s="32"/>
      <c r="CAX25" s="33"/>
      <c r="CAY25" s="32"/>
      <c r="CAZ25" s="33"/>
      <c r="CBA25" s="32"/>
      <c r="CBB25" s="33"/>
      <c r="CBC25" s="32"/>
      <c r="CBD25" s="33"/>
      <c r="CBE25" s="32"/>
      <c r="CBF25" s="33"/>
      <c r="CBG25" s="32"/>
      <c r="CBH25" s="33"/>
      <c r="CBI25" s="32"/>
      <c r="CBJ25" s="33"/>
      <c r="CBK25" s="32"/>
      <c r="CBL25" s="33"/>
      <c r="CBM25" s="32"/>
      <c r="CBN25" s="33"/>
      <c r="CBO25" s="32"/>
      <c r="CBP25" s="33"/>
      <c r="CBQ25" s="32"/>
      <c r="CBR25" s="33"/>
      <c r="CBS25" s="32"/>
      <c r="CBT25" s="33"/>
      <c r="CBU25" s="32"/>
      <c r="CBV25" s="33"/>
      <c r="CBW25" s="32"/>
      <c r="CBX25" s="33"/>
      <c r="CBY25" s="32"/>
      <c r="CBZ25" s="33"/>
      <c r="CCA25" s="32"/>
      <c r="CCB25" s="33"/>
      <c r="CCC25" s="32"/>
      <c r="CCD25" s="33"/>
      <c r="CCE25" s="32"/>
      <c r="CCF25" s="33"/>
      <c r="CCG25" s="32"/>
      <c r="CCH25" s="33"/>
      <c r="CCI25" s="32"/>
      <c r="CCJ25" s="33"/>
      <c r="CCK25" s="32"/>
      <c r="CCL25" s="33"/>
      <c r="CCM25" s="32"/>
      <c r="CCN25" s="33"/>
      <c r="CCO25" s="32"/>
      <c r="CCP25" s="33"/>
      <c r="CCQ25" s="32"/>
      <c r="CCR25" s="33"/>
      <c r="CCS25" s="32"/>
      <c r="CCT25" s="33"/>
      <c r="CCU25" s="32"/>
      <c r="CCV25" s="33"/>
      <c r="CCW25" s="32"/>
      <c r="CCX25" s="33"/>
      <c r="CCY25" s="32"/>
      <c r="CCZ25" s="33"/>
      <c r="CDA25" s="32"/>
      <c r="CDB25" s="33"/>
      <c r="CDC25" s="32"/>
      <c r="CDD25" s="33"/>
      <c r="CDE25" s="32"/>
      <c r="CDF25" s="33"/>
      <c r="CDG25" s="32"/>
      <c r="CDH25" s="33"/>
      <c r="CDI25" s="32"/>
      <c r="CDJ25" s="33"/>
      <c r="CDK25" s="32"/>
      <c r="CDL25" s="33"/>
      <c r="CDM25" s="32"/>
      <c r="CDN25" s="33"/>
      <c r="CDO25" s="32"/>
      <c r="CDP25" s="33"/>
      <c r="CDQ25" s="32"/>
      <c r="CDR25" s="33"/>
      <c r="CDS25" s="32"/>
      <c r="CDT25" s="33"/>
      <c r="CDU25" s="32"/>
      <c r="CDV25" s="33"/>
      <c r="CDW25" s="32"/>
      <c r="CDX25" s="33"/>
      <c r="CDY25" s="32"/>
      <c r="CDZ25" s="33"/>
      <c r="CEA25" s="32"/>
      <c r="CEB25" s="33"/>
      <c r="CEC25" s="32"/>
      <c r="CED25" s="33"/>
      <c r="CEE25" s="32"/>
      <c r="CEF25" s="33"/>
      <c r="CEG25" s="32"/>
      <c r="CEH25" s="33"/>
      <c r="CEI25" s="32"/>
      <c r="CEJ25" s="33"/>
      <c r="CEK25" s="32"/>
      <c r="CEL25" s="33"/>
      <c r="CEM25" s="32"/>
      <c r="CEN25" s="33"/>
      <c r="CEO25" s="32"/>
      <c r="CEP25" s="33"/>
      <c r="CEQ25" s="32"/>
      <c r="CER25" s="33"/>
      <c r="CES25" s="32"/>
      <c r="CET25" s="33"/>
      <c r="CEU25" s="32"/>
      <c r="CEV25" s="33"/>
      <c r="CEW25" s="32"/>
      <c r="CEX25" s="33"/>
      <c r="CEY25" s="32"/>
      <c r="CEZ25" s="33"/>
      <c r="CFA25" s="32"/>
      <c r="CFB25" s="33"/>
      <c r="CFC25" s="32"/>
      <c r="CFD25" s="33"/>
      <c r="CFE25" s="32"/>
      <c r="CFF25" s="33"/>
      <c r="CFG25" s="32"/>
      <c r="CFH25" s="33"/>
      <c r="CFI25" s="32"/>
      <c r="CFJ25" s="33"/>
      <c r="CFK25" s="32"/>
      <c r="CFL25" s="33"/>
      <c r="CFM25" s="32"/>
      <c r="CFN25" s="33"/>
      <c r="CFO25" s="32"/>
      <c r="CFP25" s="33"/>
      <c r="CFQ25" s="32"/>
      <c r="CFR25" s="33"/>
      <c r="CFS25" s="32"/>
      <c r="CFT25" s="33"/>
      <c r="CFU25" s="32"/>
      <c r="CFV25" s="33"/>
      <c r="CFW25" s="32"/>
      <c r="CFX25" s="33"/>
      <c r="CFY25" s="32"/>
      <c r="CFZ25" s="33"/>
      <c r="CGA25" s="32"/>
      <c r="CGB25" s="33"/>
      <c r="CGC25" s="32"/>
      <c r="CGD25" s="33"/>
      <c r="CGE25" s="32"/>
      <c r="CGF25" s="33"/>
      <c r="CGG25" s="32"/>
      <c r="CGH25" s="33"/>
      <c r="CGI25" s="32"/>
      <c r="CGJ25" s="33"/>
      <c r="CGK25" s="32"/>
      <c r="CGL25" s="33"/>
      <c r="CGM25" s="32"/>
      <c r="CGN25" s="33"/>
      <c r="CGO25" s="32"/>
      <c r="CGP25" s="33"/>
      <c r="CGQ25" s="32"/>
      <c r="CGR25" s="33"/>
      <c r="CGS25" s="32"/>
      <c r="CGT25" s="33"/>
      <c r="CGU25" s="32"/>
      <c r="CGV25" s="33"/>
      <c r="CGW25" s="32"/>
      <c r="CGX25" s="33"/>
      <c r="CGY25" s="32"/>
      <c r="CGZ25" s="33"/>
      <c r="CHA25" s="32"/>
      <c r="CHB25" s="33"/>
      <c r="CHC25" s="32"/>
      <c r="CHD25" s="33"/>
      <c r="CHE25" s="32"/>
      <c r="CHF25" s="33"/>
      <c r="CHG25" s="32"/>
      <c r="CHH25" s="33"/>
      <c r="CHI25" s="32"/>
      <c r="CHJ25" s="33"/>
      <c r="CHK25" s="32"/>
      <c r="CHL25" s="33"/>
      <c r="CHM25" s="32"/>
      <c r="CHN25" s="33"/>
      <c r="CHO25" s="32"/>
      <c r="CHP25" s="33"/>
      <c r="CHQ25" s="32"/>
      <c r="CHR25" s="33"/>
      <c r="CHS25" s="32"/>
      <c r="CHT25" s="33"/>
      <c r="CHU25" s="32"/>
      <c r="CHV25" s="33"/>
      <c r="CHW25" s="32"/>
      <c r="CHX25" s="33"/>
      <c r="CHY25" s="32"/>
      <c r="CHZ25" s="33"/>
      <c r="CIA25" s="32"/>
      <c r="CIB25" s="33"/>
      <c r="CIC25" s="32"/>
      <c r="CID25" s="33"/>
      <c r="CIE25" s="32"/>
      <c r="CIF25" s="33"/>
      <c r="CIG25" s="32"/>
      <c r="CIH25" s="33"/>
      <c r="CII25" s="32"/>
      <c r="CIJ25" s="33"/>
      <c r="CIK25" s="32"/>
      <c r="CIL25" s="33"/>
      <c r="CIM25" s="32"/>
      <c r="CIN25" s="33"/>
      <c r="CIO25" s="32"/>
      <c r="CIP25" s="33"/>
      <c r="CIQ25" s="32"/>
      <c r="CIR25" s="33"/>
      <c r="CIS25" s="32"/>
      <c r="CIT25" s="33"/>
      <c r="CIU25" s="32"/>
      <c r="CIV25" s="33"/>
      <c r="CIW25" s="32"/>
      <c r="CIX25" s="33"/>
      <c r="CIY25" s="32"/>
      <c r="CIZ25" s="33"/>
      <c r="CJA25" s="32"/>
      <c r="CJB25" s="33"/>
      <c r="CJC25" s="32"/>
      <c r="CJD25" s="33"/>
      <c r="CJE25" s="32"/>
      <c r="CJF25" s="33"/>
      <c r="CJG25" s="32"/>
      <c r="CJH25" s="33"/>
      <c r="CJI25" s="32"/>
      <c r="CJJ25" s="33"/>
      <c r="CJK25" s="32"/>
      <c r="CJL25" s="33"/>
      <c r="CJM25" s="32"/>
      <c r="CJN25" s="33"/>
      <c r="CJO25" s="32"/>
      <c r="CJP25" s="33"/>
      <c r="CJQ25" s="32"/>
      <c r="CJR25" s="33"/>
      <c r="CJS25" s="32"/>
      <c r="CJT25" s="33"/>
      <c r="CJU25" s="32"/>
      <c r="CJV25" s="33"/>
      <c r="CJW25" s="32"/>
      <c r="CJX25" s="33"/>
      <c r="CJY25" s="32"/>
      <c r="CJZ25" s="33"/>
      <c r="CKA25" s="32"/>
      <c r="CKB25" s="33"/>
      <c r="CKC25" s="32"/>
      <c r="CKD25" s="33"/>
      <c r="CKE25" s="32"/>
      <c r="CKF25" s="33"/>
      <c r="CKG25" s="32"/>
      <c r="CKH25" s="33"/>
      <c r="CKI25" s="32"/>
      <c r="CKJ25" s="33"/>
      <c r="CKK25" s="32"/>
      <c r="CKL25" s="33"/>
      <c r="CKM25" s="32"/>
      <c r="CKN25" s="33"/>
      <c r="CKO25" s="32"/>
      <c r="CKP25" s="33"/>
      <c r="CKQ25" s="32"/>
      <c r="CKR25" s="33"/>
      <c r="CKS25" s="32"/>
      <c r="CKT25" s="33"/>
      <c r="CKU25" s="32"/>
      <c r="CKV25" s="33"/>
      <c r="CKW25" s="32"/>
      <c r="CKX25" s="33"/>
      <c r="CKY25" s="32"/>
      <c r="CKZ25" s="33"/>
      <c r="CLA25" s="32"/>
      <c r="CLB25" s="33"/>
      <c r="CLC25" s="32"/>
      <c r="CLD25" s="33"/>
      <c r="CLE25" s="32"/>
      <c r="CLF25" s="33"/>
      <c r="CLG25" s="32"/>
      <c r="CLH25" s="33"/>
      <c r="CLI25" s="32"/>
      <c r="CLJ25" s="33"/>
      <c r="CLK25" s="32"/>
      <c r="CLL25" s="33"/>
      <c r="CLM25" s="32"/>
      <c r="CLN25" s="33"/>
      <c r="CLO25" s="32"/>
      <c r="CLP25" s="33"/>
      <c r="CLQ25" s="32"/>
      <c r="CLR25" s="33"/>
      <c r="CLS25" s="32"/>
      <c r="CLT25" s="33"/>
      <c r="CLU25" s="32"/>
      <c r="CLV25" s="33"/>
      <c r="CLW25" s="32"/>
      <c r="CLX25" s="33"/>
      <c r="CLY25" s="32"/>
      <c r="CLZ25" s="33"/>
      <c r="CMA25" s="32"/>
      <c r="CMB25" s="33"/>
      <c r="CMC25" s="32"/>
      <c r="CMD25" s="33"/>
      <c r="CME25" s="32"/>
      <c r="CMF25" s="33"/>
      <c r="CMG25" s="32"/>
      <c r="CMH25" s="33"/>
      <c r="CMI25" s="32"/>
      <c r="CMJ25" s="33"/>
      <c r="CMK25" s="32"/>
      <c r="CML25" s="33"/>
      <c r="CMM25" s="32"/>
      <c r="CMN25" s="33"/>
      <c r="CMO25" s="32"/>
      <c r="CMP25" s="33"/>
      <c r="CMQ25" s="32"/>
      <c r="CMR25" s="33"/>
      <c r="CMS25" s="32"/>
      <c r="CMT25" s="33"/>
      <c r="CMU25" s="32"/>
      <c r="CMV25" s="33"/>
      <c r="CMW25" s="32"/>
      <c r="CMX25" s="33"/>
      <c r="CMY25" s="32"/>
      <c r="CMZ25" s="33"/>
      <c r="CNA25" s="32"/>
      <c r="CNB25" s="33"/>
      <c r="CNC25" s="32"/>
      <c r="CND25" s="33"/>
      <c r="CNE25" s="32"/>
      <c r="CNF25" s="33"/>
      <c r="CNG25" s="32"/>
      <c r="CNH25" s="33"/>
      <c r="CNI25" s="32"/>
      <c r="CNJ25" s="33"/>
      <c r="CNK25" s="32"/>
      <c r="CNL25" s="33"/>
      <c r="CNM25" s="32"/>
      <c r="CNN25" s="33"/>
      <c r="CNO25" s="32"/>
      <c r="CNP25" s="33"/>
      <c r="CNQ25" s="32"/>
      <c r="CNR25" s="33"/>
      <c r="CNS25" s="32"/>
      <c r="CNT25" s="33"/>
      <c r="CNU25" s="32"/>
      <c r="CNV25" s="33"/>
      <c r="CNW25" s="32"/>
      <c r="CNX25" s="33"/>
      <c r="CNY25" s="32"/>
      <c r="CNZ25" s="33"/>
      <c r="COA25" s="32"/>
      <c r="COB25" s="33"/>
      <c r="COC25" s="32"/>
      <c r="COD25" s="33"/>
      <c r="COE25" s="32"/>
      <c r="COF25" s="33"/>
      <c r="COG25" s="32"/>
      <c r="COH25" s="33"/>
      <c r="COI25" s="32"/>
      <c r="COJ25" s="33"/>
      <c r="COK25" s="32"/>
      <c r="COL25" s="33"/>
      <c r="COM25" s="32"/>
      <c r="CON25" s="33"/>
      <c r="COO25" s="32"/>
      <c r="COP25" s="33"/>
      <c r="COQ25" s="32"/>
      <c r="COR25" s="33"/>
      <c r="COS25" s="32"/>
      <c r="COT25" s="33"/>
      <c r="COU25" s="32"/>
      <c r="COV25" s="33"/>
      <c r="COW25" s="32"/>
      <c r="COX25" s="33"/>
      <c r="COY25" s="32"/>
      <c r="COZ25" s="33"/>
      <c r="CPA25" s="32"/>
      <c r="CPB25" s="33"/>
      <c r="CPC25" s="32"/>
      <c r="CPD25" s="33"/>
      <c r="CPE25" s="32"/>
      <c r="CPF25" s="33"/>
      <c r="CPG25" s="32"/>
      <c r="CPH25" s="33"/>
      <c r="CPI25" s="32"/>
      <c r="CPJ25" s="33"/>
      <c r="CPK25" s="32"/>
      <c r="CPL25" s="33"/>
      <c r="CPM25" s="32"/>
      <c r="CPN25" s="33"/>
      <c r="CPO25" s="32"/>
      <c r="CPP25" s="33"/>
      <c r="CPQ25" s="32"/>
      <c r="CPR25" s="33"/>
      <c r="CPS25" s="32"/>
      <c r="CPT25" s="33"/>
      <c r="CPU25" s="32"/>
      <c r="CPV25" s="33"/>
      <c r="CPW25" s="32"/>
      <c r="CPX25" s="33"/>
      <c r="CPY25" s="32"/>
      <c r="CPZ25" s="33"/>
      <c r="CQA25" s="32"/>
      <c r="CQB25" s="33"/>
      <c r="CQC25" s="32"/>
      <c r="CQD25" s="33"/>
      <c r="CQE25" s="32"/>
      <c r="CQF25" s="33"/>
      <c r="CQG25" s="32"/>
      <c r="CQH25" s="33"/>
      <c r="CQI25" s="32"/>
      <c r="CQJ25" s="33"/>
      <c r="CQK25" s="32"/>
      <c r="CQL25" s="33"/>
      <c r="CQM25" s="32"/>
      <c r="CQN25" s="33"/>
      <c r="CQO25" s="32"/>
      <c r="CQP25" s="33"/>
      <c r="CQQ25" s="32"/>
      <c r="CQR25" s="33"/>
      <c r="CQS25" s="32"/>
      <c r="CQT25" s="33"/>
      <c r="CQU25" s="32"/>
      <c r="CQV25" s="33"/>
      <c r="CQW25" s="32"/>
      <c r="CQX25" s="33"/>
      <c r="CQY25" s="32"/>
      <c r="CQZ25" s="33"/>
      <c r="CRA25" s="32"/>
      <c r="CRB25" s="33"/>
      <c r="CRC25" s="32"/>
      <c r="CRD25" s="33"/>
      <c r="CRE25" s="32"/>
      <c r="CRF25" s="33"/>
      <c r="CRG25" s="32"/>
      <c r="CRH25" s="33"/>
      <c r="CRI25" s="32"/>
      <c r="CRJ25" s="33"/>
      <c r="CRK25" s="32"/>
      <c r="CRL25" s="33"/>
      <c r="CRM25" s="32"/>
      <c r="CRN25" s="33"/>
      <c r="CRO25" s="32"/>
      <c r="CRP25" s="33"/>
      <c r="CRQ25" s="32"/>
      <c r="CRR25" s="33"/>
      <c r="CRS25" s="32"/>
      <c r="CRT25" s="33"/>
      <c r="CRU25" s="32"/>
      <c r="CRV25" s="33"/>
      <c r="CRW25" s="32"/>
      <c r="CRX25" s="33"/>
      <c r="CRY25" s="32"/>
      <c r="CRZ25" s="33"/>
      <c r="CSA25" s="32"/>
      <c r="CSB25" s="33"/>
      <c r="CSC25" s="32"/>
      <c r="CSD25" s="33"/>
      <c r="CSE25" s="32"/>
      <c r="CSF25" s="33"/>
      <c r="CSG25" s="32"/>
      <c r="CSH25" s="33"/>
      <c r="CSI25" s="32"/>
      <c r="CSJ25" s="33"/>
      <c r="CSK25" s="32"/>
      <c r="CSL25" s="33"/>
      <c r="CSM25" s="32"/>
      <c r="CSN25" s="33"/>
      <c r="CSO25" s="32"/>
      <c r="CSP25" s="33"/>
      <c r="CSQ25" s="32"/>
      <c r="CSR25" s="33"/>
      <c r="CSS25" s="32"/>
      <c r="CST25" s="33"/>
      <c r="CSU25" s="32"/>
      <c r="CSV25" s="33"/>
      <c r="CSW25" s="32"/>
      <c r="CSX25" s="33"/>
      <c r="CSY25" s="32"/>
      <c r="CSZ25" s="33"/>
      <c r="CTA25" s="32"/>
      <c r="CTB25" s="33"/>
      <c r="CTC25" s="32"/>
      <c r="CTD25" s="33"/>
      <c r="CTE25" s="32"/>
      <c r="CTF25" s="33"/>
      <c r="CTG25" s="32"/>
      <c r="CTH25" s="33"/>
      <c r="CTI25" s="32"/>
      <c r="CTJ25" s="33"/>
      <c r="CTK25" s="32"/>
      <c r="CTL25" s="33"/>
      <c r="CTM25" s="32"/>
      <c r="CTN25" s="33"/>
      <c r="CTO25" s="32"/>
      <c r="CTP25" s="33"/>
      <c r="CTQ25" s="32"/>
      <c r="CTR25" s="33"/>
      <c r="CTS25" s="32"/>
      <c r="CTT25" s="33"/>
      <c r="CTU25" s="32"/>
      <c r="CTV25" s="33"/>
      <c r="CTW25" s="32"/>
      <c r="CTX25" s="33"/>
      <c r="CTY25" s="32"/>
      <c r="CTZ25" s="33"/>
      <c r="CUA25" s="32"/>
      <c r="CUB25" s="33"/>
      <c r="CUC25" s="32"/>
      <c r="CUD25" s="33"/>
      <c r="CUE25" s="32"/>
      <c r="CUF25" s="33"/>
      <c r="CUG25" s="32"/>
      <c r="CUH25" s="33"/>
      <c r="CUI25" s="32"/>
      <c r="CUJ25" s="33"/>
      <c r="CUK25" s="32"/>
      <c r="CUL25" s="33"/>
      <c r="CUM25" s="32"/>
      <c r="CUN25" s="33"/>
      <c r="CUO25" s="32"/>
      <c r="CUP25" s="33"/>
      <c r="CUQ25" s="32"/>
      <c r="CUR25" s="33"/>
      <c r="CUS25" s="32"/>
      <c r="CUT25" s="33"/>
      <c r="CUU25" s="32"/>
      <c r="CUV25" s="33"/>
      <c r="CUW25" s="32"/>
      <c r="CUX25" s="33"/>
      <c r="CUY25" s="32"/>
      <c r="CUZ25" s="33"/>
      <c r="CVA25" s="32"/>
      <c r="CVB25" s="33"/>
      <c r="CVC25" s="32"/>
      <c r="CVD25" s="33"/>
      <c r="CVE25" s="32"/>
      <c r="CVF25" s="33"/>
      <c r="CVG25" s="32"/>
      <c r="CVH25" s="33"/>
      <c r="CVI25" s="32"/>
      <c r="CVJ25" s="33"/>
      <c r="CVK25" s="32"/>
      <c r="CVL25" s="33"/>
      <c r="CVM25" s="32"/>
      <c r="CVN25" s="33"/>
      <c r="CVO25" s="32"/>
      <c r="CVP25" s="33"/>
      <c r="CVQ25" s="32"/>
      <c r="CVR25" s="33"/>
      <c r="CVS25" s="32"/>
      <c r="CVT25" s="33"/>
      <c r="CVU25" s="32"/>
      <c r="CVV25" s="33"/>
      <c r="CVW25" s="32"/>
      <c r="CVX25" s="33"/>
      <c r="CVY25" s="32"/>
      <c r="CVZ25" s="33"/>
      <c r="CWA25" s="32"/>
      <c r="CWB25" s="33"/>
      <c r="CWC25" s="32"/>
      <c r="CWD25" s="33"/>
      <c r="CWE25" s="32"/>
      <c r="CWF25" s="33"/>
      <c r="CWG25" s="32"/>
      <c r="CWH25" s="33"/>
      <c r="CWI25" s="32"/>
      <c r="CWJ25" s="33"/>
      <c r="CWK25" s="32"/>
      <c r="CWL25" s="33"/>
      <c r="CWM25" s="32"/>
      <c r="CWN25" s="33"/>
      <c r="CWO25" s="32"/>
      <c r="CWP25" s="33"/>
      <c r="CWQ25" s="32"/>
      <c r="CWR25" s="33"/>
      <c r="CWS25" s="32"/>
      <c r="CWT25" s="33"/>
      <c r="CWU25" s="32"/>
      <c r="CWV25" s="33"/>
      <c r="CWW25" s="32"/>
      <c r="CWX25" s="33"/>
      <c r="CWY25" s="32"/>
      <c r="CWZ25" s="33"/>
      <c r="CXA25" s="32"/>
      <c r="CXB25" s="33"/>
      <c r="CXC25" s="32"/>
      <c r="CXD25" s="33"/>
      <c r="CXE25" s="32"/>
      <c r="CXF25" s="33"/>
      <c r="CXG25" s="32"/>
      <c r="CXH25" s="33"/>
      <c r="CXI25" s="32"/>
      <c r="CXJ25" s="33"/>
      <c r="CXK25" s="32"/>
      <c r="CXL25" s="33"/>
      <c r="CXM25" s="32"/>
      <c r="CXN25" s="33"/>
      <c r="CXO25" s="32"/>
      <c r="CXP25" s="33"/>
      <c r="CXQ25" s="32"/>
      <c r="CXR25" s="33"/>
      <c r="CXS25" s="32"/>
      <c r="CXT25" s="33"/>
      <c r="CXU25" s="32"/>
      <c r="CXV25" s="33"/>
      <c r="CXW25" s="32"/>
      <c r="CXX25" s="33"/>
      <c r="CXY25" s="32"/>
      <c r="CXZ25" s="33"/>
      <c r="CYA25" s="32"/>
      <c r="CYB25" s="33"/>
      <c r="CYC25" s="32"/>
      <c r="CYD25" s="33"/>
      <c r="CYE25" s="32"/>
      <c r="CYF25" s="33"/>
      <c r="CYG25" s="32"/>
      <c r="CYH25" s="33"/>
      <c r="CYI25" s="32"/>
      <c r="CYJ25" s="33"/>
      <c r="CYK25" s="32"/>
      <c r="CYL25" s="33"/>
      <c r="CYM25" s="32"/>
      <c r="CYN25" s="33"/>
      <c r="CYO25" s="32"/>
      <c r="CYP25" s="33"/>
      <c r="CYQ25" s="32"/>
      <c r="CYR25" s="33"/>
      <c r="CYS25" s="32"/>
      <c r="CYT25" s="33"/>
      <c r="CYU25" s="32"/>
      <c r="CYV25" s="33"/>
      <c r="CYW25" s="32"/>
      <c r="CYX25" s="33"/>
      <c r="CYY25" s="32"/>
      <c r="CYZ25" s="33"/>
      <c r="CZA25" s="32"/>
      <c r="CZB25" s="33"/>
      <c r="CZC25" s="32"/>
      <c r="CZD25" s="33"/>
      <c r="CZE25" s="32"/>
      <c r="CZF25" s="33"/>
      <c r="CZG25" s="32"/>
      <c r="CZH25" s="33"/>
      <c r="CZI25" s="32"/>
      <c r="CZJ25" s="33"/>
      <c r="CZK25" s="32"/>
      <c r="CZL25" s="33"/>
      <c r="CZM25" s="32"/>
      <c r="CZN25" s="33"/>
      <c r="CZO25" s="32"/>
      <c r="CZP25" s="33"/>
      <c r="CZQ25" s="32"/>
      <c r="CZR25" s="33"/>
      <c r="CZS25" s="32"/>
      <c r="CZT25" s="33"/>
      <c r="CZU25" s="32"/>
      <c r="CZV25" s="33"/>
      <c r="CZW25" s="32"/>
      <c r="CZX25" s="33"/>
      <c r="CZY25" s="32"/>
      <c r="CZZ25" s="33"/>
      <c r="DAA25" s="32"/>
      <c r="DAB25" s="33"/>
      <c r="DAC25" s="32"/>
      <c r="DAD25" s="33"/>
      <c r="DAE25" s="32"/>
      <c r="DAF25" s="33"/>
      <c r="DAG25" s="32"/>
      <c r="DAH25" s="33"/>
      <c r="DAI25" s="32"/>
      <c r="DAJ25" s="33"/>
      <c r="DAK25" s="32"/>
      <c r="DAL25" s="33"/>
      <c r="DAM25" s="32"/>
      <c r="DAN25" s="33"/>
      <c r="DAO25" s="32"/>
      <c r="DAP25" s="33"/>
      <c r="DAQ25" s="32"/>
      <c r="DAR25" s="33"/>
      <c r="DAS25" s="32"/>
      <c r="DAT25" s="33"/>
      <c r="DAU25" s="32"/>
      <c r="DAV25" s="33"/>
      <c r="DAW25" s="32"/>
      <c r="DAX25" s="33"/>
      <c r="DAY25" s="32"/>
      <c r="DAZ25" s="33"/>
      <c r="DBA25" s="32"/>
      <c r="DBB25" s="33"/>
      <c r="DBC25" s="32"/>
      <c r="DBD25" s="33"/>
      <c r="DBE25" s="32"/>
      <c r="DBF25" s="33"/>
      <c r="DBG25" s="32"/>
      <c r="DBH25" s="33"/>
      <c r="DBI25" s="32"/>
      <c r="DBJ25" s="33"/>
      <c r="DBK25" s="32"/>
      <c r="DBL25" s="33"/>
      <c r="DBM25" s="32"/>
      <c r="DBN25" s="33"/>
      <c r="DBO25" s="32"/>
      <c r="DBP25" s="33"/>
      <c r="DBQ25" s="32"/>
      <c r="DBR25" s="33"/>
      <c r="DBS25" s="32"/>
      <c r="DBT25" s="33"/>
      <c r="DBU25" s="32"/>
      <c r="DBV25" s="33"/>
      <c r="DBW25" s="32"/>
      <c r="DBX25" s="33"/>
      <c r="DBY25" s="32"/>
      <c r="DBZ25" s="33"/>
      <c r="DCA25" s="32"/>
      <c r="DCB25" s="33"/>
      <c r="DCC25" s="32"/>
      <c r="DCD25" s="33"/>
      <c r="DCE25" s="32"/>
      <c r="DCF25" s="33"/>
      <c r="DCG25" s="32"/>
      <c r="DCH25" s="33"/>
      <c r="DCI25" s="32"/>
      <c r="DCJ25" s="33"/>
      <c r="DCK25" s="32"/>
      <c r="DCL25" s="33"/>
      <c r="DCM25" s="32"/>
      <c r="DCN25" s="33"/>
      <c r="DCO25" s="32"/>
      <c r="DCP25" s="33"/>
      <c r="DCQ25" s="32"/>
      <c r="DCR25" s="33"/>
      <c r="DCS25" s="32"/>
      <c r="DCT25" s="33"/>
      <c r="DCU25" s="32"/>
      <c r="DCV25" s="33"/>
      <c r="DCW25" s="32"/>
      <c r="DCX25" s="33"/>
      <c r="DCY25" s="32"/>
      <c r="DCZ25" s="33"/>
      <c r="DDA25" s="32"/>
      <c r="DDB25" s="33"/>
      <c r="DDC25" s="32"/>
      <c r="DDD25" s="33"/>
      <c r="DDE25" s="32"/>
      <c r="DDF25" s="33"/>
      <c r="DDG25" s="32"/>
      <c r="DDH25" s="33"/>
      <c r="DDI25" s="32"/>
      <c r="DDJ25" s="33"/>
      <c r="DDK25" s="32"/>
      <c r="DDL25" s="33"/>
      <c r="DDM25" s="32"/>
      <c r="DDN25" s="33"/>
      <c r="DDO25" s="32"/>
      <c r="DDP25" s="33"/>
      <c r="DDQ25" s="32"/>
      <c r="DDR25" s="33"/>
      <c r="DDS25" s="32"/>
      <c r="DDT25" s="33"/>
      <c r="DDU25" s="32"/>
      <c r="DDV25" s="33"/>
      <c r="DDW25" s="32"/>
      <c r="DDX25" s="33"/>
      <c r="DDY25" s="32"/>
      <c r="DDZ25" s="33"/>
      <c r="DEA25" s="32"/>
      <c r="DEB25" s="33"/>
      <c r="DEC25" s="32"/>
      <c r="DED25" s="33"/>
      <c r="DEE25" s="32"/>
      <c r="DEF25" s="33"/>
      <c r="DEG25" s="32"/>
      <c r="DEH25" s="33"/>
      <c r="DEI25" s="32"/>
      <c r="DEJ25" s="33"/>
      <c r="DEK25" s="32"/>
      <c r="DEL25" s="33"/>
      <c r="DEM25" s="32"/>
      <c r="DEN25" s="33"/>
      <c r="DEO25" s="32"/>
      <c r="DEP25" s="33"/>
      <c r="DEQ25" s="32"/>
      <c r="DER25" s="33"/>
      <c r="DES25" s="32"/>
      <c r="DET25" s="33"/>
      <c r="DEU25" s="32"/>
      <c r="DEV25" s="33"/>
      <c r="DEW25" s="32"/>
      <c r="DEX25" s="33"/>
      <c r="DEY25" s="32"/>
      <c r="DEZ25" s="33"/>
      <c r="DFA25" s="32"/>
      <c r="DFB25" s="33"/>
      <c r="DFC25" s="32"/>
      <c r="DFD25" s="33"/>
      <c r="DFE25" s="32"/>
      <c r="DFF25" s="33"/>
      <c r="DFG25" s="32"/>
      <c r="DFH25" s="33"/>
      <c r="DFI25" s="32"/>
      <c r="DFJ25" s="33"/>
      <c r="DFK25" s="32"/>
      <c r="DFL25" s="33"/>
      <c r="DFM25" s="32"/>
      <c r="DFN25" s="33"/>
      <c r="DFO25" s="32"/>
      <c r="DFP25" s="33"/>
      <c r="DFQ25" s="32"/>
      <c r="DFR25" s="33"/>
      <c r="DFS25" s="32"/>
      <c r="DFT25" s="33"/>
      <c r="DFU25" s="32"/>
      <c r="DFV25" s="33"/>
      <c r="DFW25" s="32"/>
      <c r="DFX25" s="33"/>
      <c r="DFY25" s="32"/>
      <c r="DFZ25" s="33"/>
      <c r="DGA25" s="32"/>
      <c r="DGB25" s="33"/>
      <c r="DGC25" s="32"/>
      <c r="DGD25" s="33"/>
      <c r="DGE25" s="32"/>
      <c r="DGF25" s="33"/>
      <c r="DGG25" s="32"/>
      <c r="DGH25" s="33"/>
      <c r="DGI25" s="32"/>
      <c r="DGJ25" s="33"/>
      <c r="DGK25" s="32"/>
      <c r="DGL25" s="33"/>
      <c r="DGM25" s="32"/>
      <c r="DGN25" s="33"/>
      <c r="DGO25" s="32"/>
      <c r="DGP25" s="33"/>
      <c r="DGQ25" s="32"/>
      <c r="DGR25" s="33"/>
      <c r="DGS25" s="32"/>
      <c r="DGT25" s="33"/>
      <c r="DGU25" s="32"/>
      <c r="DGV25" s="33"/>
      <c r="DGW25" s="32"/>
      <c r="DGX25" s="33"/>
      <c r="DGY25" s="32"/>
      <c r="DGZ25" s="33"/>
      <c r="DHA25" s="32"/>
      <c r="DHB25" s="33"/>
      <c r="DHC25" s="32"/>
      <c r="DHD25" s="33"/>
      <c r="DHE25" s="32"/>
      <c r="DHF25" s="33"/>
      <c r="DHG25" s="32"/>
      <c r="DHH25" s="33"/>
      <c r="DHI25" s="32"/>
      <c r="DHJ25" s="33"/>
      <c r="DHK25" s="32"/>
      <c r="DHL25" s="33"/>
      <c r="DHM25" s="32"/>
      <c r="DHN25" s="33"/>
      <c r="DHO25" s="32"/>
      <c r="DHP25" s="33"/>
      <c r="DHQ25" s="32"/>
      <c r="DHR25" s="33"/>
      <c r="DHS25" s="32"/>
      <c r="DHT25" s="33"/>
      <c r="DHU25" s="32"/>
      <c r="DHV25" s="33"/>
      <c r="DHW25" s="32"/>
      <c r="DHX25" s="33"/>
      <c r="DHY25" s="32"/>
      <c r="DHZ25" s="33"/>
      <c r="DIA25" s="32"/>
      <c r="DIB25" s="33"/>
      <c r="DIC25" s="32"/>
      <c r="DID25" s="33"/>
      <c r="DIE25" s="32"/>
      <c r="DIF25" s="33"/>
      <c r="DIG25" s="32"/>
      <c r="DIH25" s="33"/>
      <c r="DII25" s="32"/>
      <c r="DIJ25" s="33"/>
      <c r="DIK25" s="32"/>
      <c r="DIL25" s="33"/>
      <c r="DIM25" s="32"/>
      <c r="DIN25" s="33"/>
      <c r="DIO25" s="32"/>
      <c r="DIP25" s="33"/>
      <c r="DIQ25" s="32"/>
      <c r="DIR25" s="33"/>
      <c r="DIS25" s="32"/>
      <c r="DIT25" s="33"/>
      <c r="DIU25" s="32"/>
      <c r="DIV25" s="33"/>
      <c r="DIW25" s="32"/>
      <c r="DIX25" s="33"/>
      <c r="DIY25" s="32"/>
      <c r="DIZ25" s="33"/>
      <c r="DJA25" s="32"/>
      <c r="DJB25" s="33"/>
      <c r="DJC25" s="32"/>
      <c r="DJD25" s="33"/>
      <c r="DJE25" s="32"/>
      <c r="DJF25" s="33"/>
      <c r="DJG25" s="32"/>
      <c r="DJH25" s="33"/>
      <c r="DJI25" s="32"/>
      <c r="DJJ25" s="33"/>
      <c r="DJK25" s="32"/>
      <c r="DJL25" s="33"/>
      <c r="DJM25" s="32"/>
      <c r="DJN25" s="33"/>
      <c r="DJO25" s="32"/>
      <c r="DJP25" s="33"/>
      <c r="DJQ25" s="32"/>
      <c r="DJR25" s="33"/>
      <c r="DJS25" s="32"/>
      <c r="DJT25" s="33"/>
      <c r="DJU25" s="32"/>
      <c r="DJV25" s="33"/>
      <c r="DJW25" s="32"/>
      <c r="DJX25" s="33"/>
      <c r="DJY25" s="32"/>
      <c r="DJZ25" s="33"/>
      <c r="DKA25" s="32"/>
      <c r="DKB25" s="33"/>
      <c r="DKC25" s="32"/>
      <c r="DKD25" s="33"/>
      <c r="DKE25" s="32"/>
      <c r="DKF25" s="33"/>
      <c r="DKG25" s="32"/>
      <c r="DKH25" s="33"/>
      <c r="DKI25" s="32"/>
      <c r="DKJ25" s="33"/>
      <c r="DKK25" s="32"/>
      <c r="DKL25" s="33"/>
      <c r="DKM25" s="32"/>
      <c r="DKN25" s="33"/>
      <c r="DKO25" s="32"/>
      <c r="DKP25" s="33"/>
      <c r="DKQ25" s="32"/>
      <c r="DKR25" s="33"/>
      <c r="DKS25" s="32"/>
      <c r="DKT25" s="33"/>
      <c r="DKU25" s="32"/>
      <c r="DKV25" s="33"/>
      <c r="DKW25" s="32"/>
      <c r="DKX25" s="33"/>
      <c r="DKY25" s="32"/>
      <c r="DKZ25" s="33"/>
      <c r="DLA25" s="32"/>
      <c r="DLB25" s="33"/>
      <c r="DLC25" s="32"/>
      <c r="DLD25" s="33"/>
      <c r="DLE25" s="32"/>
      <c r="DLF25" s="33"/>
      <c r="DLG25" s="32"/>
      <c r="DLH25" s="33"/>
      <c r="DLI25" s="32"/>
      <c r="DLJ25" s="33"/>
      <c r="DLK25" s="32"/>
      <c r="DLL25" s="33"/>
      <c r="DLM25" s="32"/>
      <c r="DLN25" s="33"/>
      <c r="DLO25" s="32"/>
      <c r="DLP25" s="33"/>
      <c r="DLQ25" s="32"/>
      <c r="DLR25" s="33"/>
      <c r="DLS25" s="32"/>
      <c r="DLT25" s="33"/>
      <c r="DLU25" s="32"/>
      <c r="DLV25" s="33"/>
      <c r="DLW25" s="32"/>
      <c r="DLX25" s="33"/>
      <c r="DLY25" s="32"/>
      <c r="DLZ25" s="33"/>
      <c r="DMA25" s="32"/>
      <c r="DMB25" s="33"/>
      <c r="DMC25" s="32"/>
      <c r="DMD25" s="33"/>
      <c r="DME25" s="32"/>
      <c r="DMF25" s="33"/>
      <c r="DMG25" s="32"/>
      <c r="DMH25" s="33"/>
      <c r="DMI25" s="32"/>
      <c r="DMJ25" s="33"/>
      <c r="DMK25" s="32"/>
      <c r="DML25" s="33"/>
      <c r="DMM25" s="32"/>
      <c r="DMN25" s="33"/>
      <c r="DMO25" s="32"/>
      <c r="DMP25" s="33"/>
      <c r="DMQ25" s="32"/>
      <c r="DMR25" s="33"/>
      <c r="DMS25" s="32"/>
      <c r="DMT25" s="33"/>
      <c r="DMU25" s="32"/>
      <c r="DMV25" s="33"/>
      <c r="DMW25" s="32"/>
      <c r="DMX25" s="33"/>
      <c r="DMY25" s="32"/>
      <c r="DMZ25" s="33"/>
      <c r="DNA25" s="32"/>
      <c r="DNB25" s="33"/>
      <c r="DNC25" s="32"/>
      <c r="DND25" s="33"/>
      <c r="DNE25" s="32"/>
      <c r="DNF25" s="33"/>
      <c r="DNG25" s="32"/>
      <c r="DNH25" s="33"/>
      <c r="DNI25" s="32"/>
      <c r="DNJ25" s="33"/>
      <c r="DNK25" s="32"/>
      <c r="DNL25" s="33"/>
      <c r="DNM25" s="32"/>
      <c r="DNN25" s="33"/>
      <c r="DNO25" s="32"/>
      <c r="DNP25" s="33"/>
      <c r="DNQ25" s="32"/>
      <c r="DNR25" s="33"/>
      <c r="DNS25" s="32"/>
      <c r="DNT25" s="33"/>
      <c r="DNU25" s="32"/>
      <c r="DNV25" s="33"/>
      <c r="DNW25" s="32"/>
      <c r="DNX25" s="33"/>
      <c r="DNY25" s="32"/>
      <c r="DNZ25" s="33"/>
      <c r="DOA25" s="32"/>
      <c r="DOB25" s="33"/>
      <c r="DOC25" s="32"/>
      <c r="DOD25" s="33"/>
      <c r="DOE25" s="32"/>
      <c r="DOF25" s="33"/>
      <c r="DOG25" s="32"/>
      <c r="DOH25" s="33"/>
      <c r="DOI25" s="32"/>
      <c r="DOJ25" s="33"/>
      <c r="DOK25" s="32"/>
      <c r="DOL25" s="33"/>
      <c r="DOM25" s="32"/>
      <c r="DON25" s="33"/>
      <c r="DOO25" s="32"/>
      <c r="DOP25" s="33"/>
      <c r="DOQ25" s="32"/>
      <c r="DOR25" s="33"/>
      <c r="DOS25" s="32"/>
      <c r="DOT25" s="33"/>
      <c r="DOU25" s="32"/>
      <c r="DOV25" s="33"/>
      <c r="DOW25" s="32"/>
      <c r="DOX25" s="33"/>
      <c r="DOY25" s="32"/>
      <c r="DOZ25" s="33"/>
      <c r="DPA25" s="32"/>
      <c r="DPB25" s="33"/>
      <c r="DPC25" s="32"/>
      <c r="DPD25" s="33"/>
      <c r="DPE25" s="32"/>
      <c r="DPF25" s="33"/>
      <c r="DPG25" s="32"/>
      <c r="DPH25" s="33"/>
      <c r="DPI25" s="32"/>
      <c r="DPJ25" s="33"/>
      <c r="DPK25" s="32"/>
      <c r="DPL25" s="33"/>
      <c r="DPM25" s="32"/>
      <c r="DPN25" s="33"/>
      <c r="DPO25" s="32"/>
      <c r="DPP25" s="33"/>
      <c r="DPQ25" s="32"/>
      <c r="DPR25" s="33"/>
      <c r="DPS25" s="32"/>
      <c r="DPT25" s="33"/>
      <c r="DPU25" s="32"/>
      <c r="DPV25" s="33"/>
      <c r="DPW25" s="32"/>
      <c r="DPX25" s="33"/>
      <c r="DPY25" s="32"/>
      <c r="DPZ25" s="33"/>
      <c r="DQA25" s="32"/>
      <c r="DQB25" s="33"/>
      <c r="DQC25" s="32"/>
      <c r="DQD25" s="33"/>
      <c r="DQE25" s="32"/>
      <c r="DQF25" s="33"/>
      <c r="DQG25" s="32"/>
      <c r="DQH25" s="33"/>
      <c r="DQI25" s="32"/>
      <c r="DQJ25" s="33"/>
      <c r="DQK25" s="32"/>
      <c r="DQL25" s="33"/>
      <c r="DQM25" s="32"/>
      <c r="DQN25" s="33"/>
      <c r="DQO25" s="32"/>
      <c r="DQP25" s="33"/>
      <c r="DQQ25" s="32"/>
      <c r="DQR25" s="33"/>
      <c r="DQS25" s="32"/>
      <c r="DQT25" s="33"/>
      <c r="DQU25" s="32"/>
      <c r="DQV25" s="33"/>
      <c r="DQW25" s="32"/>
      <c r="DQX25" s="33"/>
      <c r="DQY25" s="32"/>
      <c r="DQZ25" s="33"/>
      <c r="DRA25" s="32"/>
      <c r="DRB25" s="33"/>
      <c r="DRC25" s="32"/>
      <c r="DRD25" s="33"/>
      <c r="DRE25" s="32"/>
      <c r="DRF25" s="33"/>
      <c r="DRG25" s="32"/>
      <c r="DRH25" s="33"/>
      <c r="DRI25" s="32"/>
      <c r="DRJ25" s="33"/>
      <c r="DRK25" s="32"/>
      <c r="DRL25" s="33"/>
      <c r="DRM25" s="32"/>
      <c r="DRN25" s="33"/>
      <c r="DRO25" s="32"/>
      <c r="DRP25" s="33"/>
      <c r="DRQ25" s="32"/>
      <c r="DRR25" s="33"/>
      <c r="DRS25" s="32"/>
      <c r="DRT25" s="33"/>
      <c r="DRU25" s="32"/>
      <c r="DRV25" s="33"/>
      <c r="DRW25" s="32"/>
      <c r="DRX25" s="33"/>
      <c r="DRY25" s="32"/>
      <c r="DRZ25" s="33"/>
      <c r="DSA25" s="32"/>
      <c r="DSB25" s="33"/>
      <c r="DSC25" s="32"/>
      <c r="DSD25" s="33"/>
      <c r="DSE25" s="32"/>
      <c r="DSF25" s="33"/>
      <c r="DSG25" s="32"/>
      <c r="DSH25" s="33"/>
      <c r="DSI25" s="32"/>
      <c r="DSJ25" s="33"/>
      <c r="DSK25" s="32"/>
      <c r="DSL25" s="33"/>
      <c r="DSM25" s="32"/>
      <c r="DSN25" s="33"/>
      <c r="DSO25" s="32"/>
      <c r="DSP25" s="33"/>
      <c r="DSQ25" s="32"/>
      <c r="DSR25" s="33"/>
      <c r="DSS25" s="32"/>
      <c r="DST25" s="33"/>
      <c r="DSU25" s="32"/>
      <c r="DSV25" s="33"/>
      <c r="DSW25" s="32"/>
      <c r="DSX25" s="33"/>
      <c r="DSY25" s="32"/>
      <c r="DSZ25" s="33"/>
      <c r="DTA25" s="32"/>
      <c r="DTB25" s="33"/>
      <c r="DTC25" s="32"/>
      <c r="DTD25" s="33"/>
      <c r="DTE25" s="32"/>
      <c r="DTF25" s="33"/>
      <c r="DTG25" s="32"/>
      <c r="DTH25" s="33"/>
      <c r="DTI25" s="32"/>
      <c r="DTJ25" s="33"/>
      <c r="DTK25" s="32"/>
      <c r="DTL25" s="33"/>
      <c r="DTM25" s="32"/>
      <c r="DTN25" s="33"/>
      <c r="DTO25" s="32"/>
      <c r="DTP25" s="33"/>
      <c r="DTQ25" s="32"/>
      <c r="DTR25" s="33"/>
      <c r="DTS25" s="32"/>
      <c r="DTT25" s="33"/>
      <c r="DTU25" s="32"/>
      <c r="DTV25" s="33"/>
      <c r="DTW25" s="32"/>
      <c r="DTX25" s="33"/>
      <c r="DTY25" s="32"/>
      <c r="DTZ25" s="33"/>
      <c r="DUA25" s="32"/>
      <c r="DUB25" s="33"/>
      <c r="DUC25" s="32"/>
      <c r="DUD25" s="33"/>
      <c r="DUE25" s="32"/>
      <c r="DUF25" s="33"/>
      <c r="DUG25" s="32"/>
      <c r="DUH25" s="33"/>
      <c r="DUI25" s="32"/>
      <c r="DUJ25" s="33"/>
      <c r="DUK25" s="32"/>
      <c r="DUL25" s="33"/>
      <c r="DUM25" s="32"/>
      <c r="DUN25" s="33"/>
      <c r="DUO25" s="32"/>
      <c r="DUP25" s="33"/>
      <c r="DUQ25" s="32"/>
      <c r="DUR25" s="33"/>
      <c r="DUS25" s="32"/>
      <c r="DUT25" s="33"/>
      <c r="DUU25" s="32"/>
      <c r="DUV25" s="33"/>
      <c r="DUW25" s="32"/>
      <c r="DUX25" s="33"/>
      <c r="DUY25" s="32"/>
      <c r="DUZ25" s="33"/>
      <c r="DVA25" s="32"/>
      <c r="DVB25" s="33"/>
      <c r="DVC25" s="32"/>
      <c r="DVD25" s="33"/>
      <c r="DVE25" s="32"/>
      <c r="DVF25" s="33"/>
      <c r="DVG25" s="32"/>
      <c r="DVH25" s="33"/>
      <c r="DVI25" s="32"/>
      <c r="DVJ25" s="33"/>
      <c r="DVK25" s="32"/>
      <c r="DVL25" s="33"/>
      <c r="DVM25" s="32"/>
      <c r="DVN25" s="33"/>
      <c r="DVO25" s="32"/>
      <c r="DVP25" s="33"/>
      <c r="DVQ25" s="32"/>
      <c r="DVR25" s="33"/>
      <c r="DVS25" s="32"/>
      <c r="DVT25" s="33"/>
      <c r="DVU25" s="32"/>
      <c r="DVV25" s="33"/>
      <c r="DVW25" s="32"/>
      <c r="DVX25" s="33"/>
      <c r="DVY25" s="32"/>
      <c r="DVZ25" s="33"/>
      <c r="DWA25" s="32"/>
      <c r="DWB25" s="33"/>
      <c r="DWC25" s="32"/>
      <c r="DWD25" s="33"/>
      <c r="DWE25" s="32"/>
      <c r="DWF25" s="33"/>
      <c r="DWG25" s="32"/>
      <c r="DWH25" s="33"/>
      <c r="DWI25" s="32"/>
      <c r="DWJ25" s="33"/>
      <c r="DWK25" s="32"/>
      <c r="DWL25" s="33"/>
      <c r="DWM25" s="32"/>
      <c r="DWN25" s="33"/>
      <c r="DWO25" s="32"/>
      <c r="DWP25" s="33"/>
      <c r="DWQ25" s="32"/>
      <c r="DWR25" s="33"/>
      <c r="DWS25" s="32"/>
      <c r="DWT25" s="33"/>
      <c r="DWU25" s="32"/>
      <c r="DWV25" s="33"/>
      <c r="DWW25" s="32"/>
      <c r="DWX25" s="33"/>
      <c r="DWY25" s="32"/>
      <c r="DWZ25" s="33"/>
      <c r="DXA25" s="32"/>
      <c r="DXB25" s="33"/>
      <c r="DXC25" s="32"/>
      <c r="DXD25" s="33"/>
      <c r="DXE25" s="32"/>
      <c r="DXF25" s="33"/>
      <c r="DXG25" s="32"/>
      <c r="DXH25" s="33"/>
      <c r="DXI25" s="32"/>
      <c r="DXJ25" s="33"/>
      <c r="DXK25" s="32"/>
      <c r="DXL25" s="33"/>
      <c r="DXM25" s="32"/>
      <c r="DXN25" s="33"/>
      <c r="DXO25" s="32"/>
      <c r="DXP25" s="33"/>
      <c r="DXQ25" s="32"/>
      <c r="DXR25" s="33"/>
      <c r="DXS25" s="32"/>
      <c r="DXT25" s="33"/>
      <c r="DXU25" s="32"/>
      <c r="DXV25" s="33"/>
      <c r="DXW25" s="32"/>
      <c r="DXX25" s="33"/>
      <c r="DXY25" s="32"/>
      <c r="DXZ25" s="33"/>
      <c r="DYA25" s="32"/>
      <c r="DYB25" s="33"/>
      <c r="DYC25" s="32"/>
      <c r="DYD25" s="33"/>
      <c r="DYE25" s="32"/>
      <c r="DYF25" s="33"/>
      <c r="DYG25" s="32"/>
      <c r="DYH25" s="33"/>
      <c r="DYI25" s="32"/>
      <c r="DYJ25" s="33"/>
      <c r="DYK25" s="32"/>
      <c r="DYL25" s="33"/>
      <c r="DYM25" s="32"/>
      <c r="DYN25" s="33"/>
      <c r="DYO25" s="32"/>
      <c r="DYP25" s="33"/>
      <c r="DYQ25" s="32"/>
      <c r="DYR25" s="33"/>
      <c r="DYS25" s="32"/>
      <c r="DYT25" s="33"/>
      <c r="DYU25" s="32"/>
      <c r="DYV25" s="33"/>
      <c r="DYW25" s="32"/>
      <c r="DYX25" s="33"/>
      <c r="DYY25" s="32"/>
      <c r="DYZ25" s="33"/>
      <c r="DZA25" s="32"/>
      <c r="DZB25" s="33"/>
      <c r="DZC25" s="32"/>
      <c r="DZD25" s="33"/>
      <c r="DZE25" s="32"/>
      <c r="DZF25" s="33"/>
      <c r="DZG25" s="32"/>
      <c r="DZH25" s="33"/>
      <c r="DZI25" s="32"/>
      <c r="DZJ25" s="33"/>
      <c r="DZK25" s="32"/>
      <c r="DZL25" s="33"/>
      <c r="DZM25" s="32"/>
      <c r="DZN25" s="33"/>
      <c r="DZO25" s="32"/>
      <c r="DZP25" s="33"/>
      <c r="DZQ25" s="32"/>
      <c r="DZR25" s="33"/>
      <c r="DZS25" s="32"/>
      <c r="DZT25" s="33"/>
      <c r="DZU25" s="32"/>
      <c r="DZV25" s="33"/>
      <c r="DZW25" s="32"/>
      <c r="DZX25" s="33"/>
      <c r="DZY25" s="32"/>
      <c r="DZZ25" s="33"/>
      <c r="EAA25" s="32"/>
      <c r="EAB25" s="33"/>
      <c r="EAC25" s="32"/>
      <c r="EAD25" s="33"/>
      <c r="EAE25" s="32"/>
      <c r="EAF25" s="33"/>
      <c r="EAG25" s="32"/>
      <c r="EAH25" s="33"/>
      <c r="EAI25" s="32"/>
      <c r="EAJ25" s="33"/>
      <c r="EAK25" s="32"/>
      <c r="EAL25" s="33"/>
      <c r="EAM25" s="32"/>
      <c r="EAN25" s="33"/>
      <c r="EAO25" s="32"/>
      <c r="EAP25" s="33"/>
      <c r="EAQ25" s="32"/>
      <c r="EAR25" s="33"/>
      <c r="EAS25" s="32"/>
      <c r="EAT25" s="33"/>
      <c r="EAU25" s="32"/>
      <c r="EAV25" s="33"/>
      <c r="EAW25" s="32"/>
      <c r="EAX25" s="33"/>
      <c r="EAY25" s="32"/>
      <c r="EAZ25" s="33"/>
      <c r="EBA25" s="32"/>
      <c r="EBB25" s="33"/>
      <c r="EBC25" s="32"/>
      <c r="EBD25" s="33"/>
      <c r="EBE25" s="32"/>
      <c r="EBF25" s="33"/>
      <c r="EBG25" s="32"/>
      <c r="EBH25" s="33"/>
      <c r="EBI25" s="32"/>
      <c r="EBJ25" s="33"/>
      <c r="EBK25" s="32"/>
      <c r="EBL25" s="33"/>
      <c r="EBM25" s="32"/>
      <c r="EBN25" s="33"/>
      <c r="EBO25" s="32"/>
      <c r="EBP25" s="33"/>
      <c r="EBQ25" s="32"/>
      <c r="EBR25" s="33"/>
      <c r="EBS25" s="32"/>
      <c r="EBT25" s="33"/>
      <c r="EBU25" s="32"/>
      <c r="EBV25" s="33"/>
      <c r="EBW25" s="32"/>
      <c r="EBX25" s="33"/>
      <c r="EBY25" s="32"/>
      <c r="EBZ25" s="33"/>
      <c r="ECA25" s="32"/>
      <c r="ECB25" s="33"/>
      <c r="ECC25" s="32"/>
      <c r="ECD25" s="33"/>
      <c r="ECE25" s="32"/>
      <c r="ECF25" s="33"/>
      <c r="ECG25" s="32"/>
      <c r="ECH25" s="33"/>
      <c r="ECI25" s="32"/>
      <c r="ECJ25" s="33"/>
      <c r="ECK25" s="32"/>
      <c r="ECL25" s="33"/>
      <c r="ECM25" s="32"/>
      <c r="ECN25" s="33"/>
      <c r="ECO25" s="32"/>
      <c r="ECP25" s="33"/>
      <c r="ECQ25" s="32"/>
      <c r="ECR25" s="33"/>
      <c r="ECS25" s="32"/>
      <c r="ECT25" s="33"/>
      <c r="ECU25" s="32"/>
      <c r="ECV25" s="33"/>
      <c r="ECW25" s="32"/>
      <c r="ECX25" s="33"/>
      <c r="ECY25" s="32"/>
      <c r="ECZ25" s="33"/>
      <c r="EDA25" s="32"/>
      <c r="EDB25" s="33"/>
      <c r="EDC25" s="32"/>
      <c r="EDD25" s="33"/>
      <c r="EDE25" s="32"/>
      <c r="EDF25" s="33"/>
      <c r="EDG25" s="32"/>
      <c r="EDH25" s="33"/>
      <c r="EDI25" s="32"/>
      <c r="EDJ25" s="33"/>
      <c r="EDK25" s="32"/>
      <c r="EDL25" s="33"/>
      <c r="EDM25" s="32"/>
      <c r="EDN25" s="33"/>
      <c r="EDO25" s="32"/>
      <c r="EDP25" s="33"/>
      <c r="EDQ25" s="32"/>
      <c r="EDR25" s="33"/>
      <c r="EDS25" s="32"/>
      <c r="EDT25" s="33"/>
      <c r="EDU25" s="32"/>
      <c r="EDV25" s="33"/>
      <c r="EDW25" s="32"/>
      <c r="EDX25" s="33"/>
      <c r="EDY25" s="32"/>
      <c r="EDZ25" s="33"/>
      <c r="EEA25" s="32"/>
      <c r="EEB25" s="33"/>
      <c r="EEC25" s="32"/>
      <c r="EED25" s="33"/>
      <c r="EEE25" s="32"/>
      <c r="EEF25" s="33"/>
      <c r="EEG25" s="32"/>
      <c r="EEH25" s="33"/>
      <c r="EEI25" s="32"/>
      <c r="EEJ25" s="33"/>
      <c r="EEK25" s="32"/>
      <c r="EEL25" s="33"/>
      <c r="EEM25" s="32"/>
      <c r="EEN25" s="33"/>
      <c r="EEO25" s="32"/>
      <c r="EEP25" s="33"/>
      <c r="EEQ25" s="32"/>
      <c r="EER25" s="33"/>
      <c r="EES25" s="32"/>
      <c r="EET25" s="33"/>
      <c r="EEU25" s="32"/>
      <c r="EEV25" s="33"/>
      <c r="EEW25" s="32"/>
      <c r="EEX25" s="33"/>
      <c r="EEY25" s="32"/>
      <c r="EEZ25" s="33"/>
      <c r="EFA25" s="32"/>
      <c r="EFB25" s="33"/>
      <c r="EFC25" s="32"/>
      <c r="EFD25" s="33"/>
      <c r="EFE25" s="32"/>
      <c r="EFF25" s="33"/>
      <c r="EFG25" s="32"/>
      <c r="EFH25" s="33"/>
      <c r="EFI25" s="32"/>
      <c r="EFJ25" s="33"/>
      <c r="EFK25" s="32"/>
      <c r="EFL25" s="33"/>
      <c r="EFM25" s="32"/>
      <c r="EFN25" s="33"/>
      <c r="EFO25" s="32"/>
      <c r="EFP25" s="33"/>
      <c r="EFQ25" s="32"/>
      <c r="EFR25" s="33"/>
      <c r="EFS25" s="32"/>
      <c r="EFT25" s="33"/>
      <c r="EFU25" s="32"/>
      <c r="EFV25" s="33"/>
      <c r="EFW25" s="32"/>
      <c r="EFX25" s="33"/>
      <c r="EFY25" s="32"/>
      <c r="EFZ25" s="33"/>
      <c r="EGA25" s="32"/>
      <c r="EGB25" s="33"/>
      <c r="EGC25" s="32"/>
      <c r="EGD25" s="33"/>
      <c r="EGE25" s="32"/>
      <c r="EGF25" s="33"/>
      <c r="EGG25" s="32"/>
      <c r="EGH25" s="33"/>
      <c r="EGI25" s="32"/>
      <c r="EGJ25" s="33"/>
      <c r="EGK25" s="32"/>
      <c r="EGL25" s="33"/>
      <c r="EGM25" s="32"/>
      <c r="EGN25" s="33"/>
      <c r="EGO25" s="32"/>
      <c r="EGP25" s="33"/>
      <c r="EGQ25" s="32"/>
      <c r="EGR25" s="33"/>
      <c r="EGS25" s="32"/>
      <c r="EGT25" s="33"/>
      <c r="EGU25" s="32"/>
      <c r="EGV25" s="33"/>
      <c r="EGW25" s="32"/>
      <c r="EGX25" s="33"/>
      <c r="EGY25" s="32"/>
      <c r="EGZ25" s="33"/>
      <c r="EHA25" s="32"/>
      <c r="EHB25" s="33"/>
      <c r="EHC25" s="32"/>
      <c r="EHD25" s="33"/>
      <c r="EHE25" s="32"/>
      <c r="EHF25" s="33"/>
      <c r="EHG25" s="32"/>
      <c r="EHH25" s="33"/>
      <c r="EHI25" s="32"/>
      <c r="EHJ25" s="33"/>
      <c r="EHK25" s="32"/>
      <c r="EHL25" s="33"/>
      <c r="EHM25" s="32"/>
      <c r="EHN25" s="33"/>
      <c r="EHO25" s="32"/>
      <c r="EHP25" s="33"/>
      <c r="EHQ25" s="32"/>
      <c r="EHR25" s="33"/>
      <c r="EHS25" s="32"/>
      <c r="EHT25" s="33"/>
      <c r="EHU25" s="32"/>
      <c r="EHV25" s="33"/>
      <c r="EHW25" s="32"/>
      <c r="EHX25" s="33"/>
      <c r="EHY25" s="32"/>
      <c r="EHZ25" s="33"/>
      <c r="EIA25" s="32"/>
      <c r="EIB25" s="33"/>
      <c r="EIC25" s="32"/>
      <c r="EID25" s="33"/>
      <c r="EIE25" s="32"/>
      <c r="EIF25" s="33"/>
      <c r="EIG25" s="32"/>
      <c r="EIH25" s="33"/>
      <c r="EII25" s="32"/>
      <c r="EIJ25" s="33"/>
      <c r="EIK25" s="32"/>
      <c r="EIL25" s="33"/>
      <c r="EIM25" s="32"/>
      <c r="EIN25" s="33"/>
      <c r="EIO25" s="32"/>
      <c r="EIP25" s="33"/>
      <c r="EIQ25" s="32"/>
      <c r="EIR25" s="33"/>
      <c r="EIS25" s="32"/>
      <c r="EIT25" s="33"/>
      <c r="EIU25" s="32"/>
      <c r="EIV25" s="33"/>
      <c r="EIW25" s="32"/>
      <c r="EIX25" s="33"/>
      <c r="EIY25" s="32"/>
      <c r="EIZ25" s="33"/>
      <c r="EJA25" s="32"/>
      <c r="EJB25" s="33"/>
      <c r="EJC25" s="32"/>
      <c r="EJD25" s="33"/>
      <c r="EJE25" s="32"/>
      <c r="EJF25" s="33"/>
      <c r="EJG25" s="32"/>
      <c r="EJH25" s="33"/>
      <c r="EJI25" s="32"/>
      <c r="EJJ25" s="33"/>
      <c r="EJK25" s="32"/>
      <c r="EJL25" s="33"/>
      <c r="EJM25" s="32"/>
      <c r="EJN25" s="33"/>
      <c r="EJO25" s="32"/>
      <c r="EJP25" s="33"/>
      <c r="EJQ25" s="32"/>
      <c r="EJR25" s="33"/>
      <c r="EJS25" s="32"/>
      <c r="EJT25" s="33"/>
      <c r="EJU25" s="32"/>
      <c r="EJV25" s="33"/>
      <c r="EJW25" s="32"/>
      <c r="EJX25" s="33"/>
      <c r="EJY25" s="32"/>
      <c r="EJZ25" s="33"/>
      <c r="EKA25" s="32"/>
      <c r="EKB25" s="33"/>
      <c r="EKC25" s="32"/>
      <c r="EKD25" s="33"/>
      <c r="EKE25" s="32"/>
      <c r="EKF25" s="33"/>
      <c r="EKG25" s="32"/>
      <c r="EKH25" s="33"/>
      <c r="EKI25" s="32"/>
      <c r="EKJ25" s="33"/>
      <c r="EKK25" s="32"/>
      <c r="EKL25" s="33"/>
      <c r="EKM25" s="32"/>
      <c r="EKN25" s="33"/>
      <c r="EKO25" s="32"/>
      <c r="EKP25" s="33"/>
      <c r="EKQ25" s="32"/>
      <c r="EKR25" s="33"/>
      <c r="EKS25" s="32"/>
      <c r="EKT25" s="33"/>
      <c r="EKU25" s="32"/>
      <c r="EKV25" s="33"/>
      <c r="EKW25" s="32"/>
      <c r="EKX25" s="33"/>
      <c r="EKY25" s="32"/>
      <c r="EKZ25" s="33"/>
      <c r="ELA25" s="32"/>
      <c r="ELB25" s="33"/>
      <c r="ELC25" s="32"/>
      <c r="ELD25" s="33"/>
      <c r="ELE25" s="32"/>
      <c r="ELF25" s="33"/>
      <c r="ELG25" s="32"/>
      <c r="ELH25" s="33"/>
      <c r="ELI25" s="32"/>
      <c r="ELJ25" s="33"/>
      <c r="ELK25" s="32"/>
      <c r="ELL25" s="33"/>
      <c r="ELM25" s="32"/>
      <c r="ELN25" s="33"/>
      <c r="ELO25" s="32"/>
      <c r="ELP25" s="33"/>
      <c r="ELQ25" s="32"/>
      <c r="ELR25" s="33"/>
      <c r="ELS25" s="32"/>
      <c r="ELT25" s="33"/>
      <c r="ELU25" s="32"/>
      <c r="ELV25" s="33"/>
      <c r="ELW25" s="32"/>
      <c r="ELX25" s="33"/>
      <c r="ELY25" s="32"/>
      <c r="ELZ25" s="33"/>
      <c r="EMA25" s="32"/>
      <c r="EMB25" s="33"/>
      <c r="EMC25" s="32"/>
      <c r="EMD25" s="33"/>
      <c r="EME25" s="32"/>
      <c r="EMF25" s="33"/>
      <c r="EMG25" s="32"/>
      <c r="EMH25" s="33"/>
      <c r="EMI25" s="32"/>
      <c r="EMJ25" s="33"/>
      <c r="EMK25" s="32"/>
      <c r="EML25" s="33"/>
      <c r="EMM25" s="32"/>
      <c r="EMN25" s="33"/>
      <c r="EMO25" s="32"/>
      <c r="EMP25" s="33"/>
      <c r="EMQ25" s="32"/>
      <c r="EMR25" s="33"/>
      <c r="EMS25" s="32"/>
      <c r="EMT25" s="33"/>
      <c r="EMU25" s="32"/>
      <c r="EMV25" s="33"/>
      <c r="EMW25" s="32"/>
      <c r="EMX25" s="33"/>
      <c r="EMY25" s="32"/>
      <c r="EMZ25" s="33"/>
      <c r="ENA25" s="32"/>
      <c r="ENB25" s="33"/>
      <c r="ENC25" s="32"/>
      <c r="END25" s="33"/>
      <c r="ENE25" s="32"/>
      <c r="ENF25" s="33"/>
      <c r="ENG25" s="32"/>
      <c r="ENH25" s="33"/>
      <c r="ENI25" s="32"/>
      <c r="ENJ25" s="33"/>
      <c r="ENK25" s="32"/>
      <c r="ENL25" s="33"/>
      <c r="ENM25" s="32"/>
      <c r="ENN25" s="33"/>
      <c r="ENO25" s="32"/>
      <c r="ENP25" s="33"/>
      <c r="ENQ25" s="32"/>
      <c r="ENR25" s="33"/>
      <c r="ENS25" s="32"/>
      <c r="ENT25" s="33"/>
      <c r="ENU25" s="32"/>
      <c r="ENV25" s="33"/>
      <c r="ENW25" s="32"/>
      <c r="ENX25" s="33"/>
      <c r="ENY25" s="32"/>
      <c r="ENZ25" s="33"/>
      <c r="EOA25" s="32"/>
      <c r="EOB25" s="33"/>
      <c r="EOC25" s="32"/>
      <c r="EOD25" s="33"/>
      <c r="EOE25" s="32"/>
      <c r="EOF25" s="33"/>
      <c r="EOG25" s="32"/>
      <c r="EOH25" s="33"/>
      <c r="EOI25" s="32"/>
      <c r="EOJ25" s="33"/>
      <c r="EOK25" s="32"/>
      <c r="EOL25" s="33"/>
      <c r="EOM25" s="32"/>
      <c r="EON25" s="33"/>
      <c r="EOO25" s="32"/>
      <c r="EOP25" s="33"/>
      <c r="EOQ25" s="32"/>
      <c r="EOR25" s="33"/>
      <c r="EOS25" s="32"/>
      <c r="EOT25" s="33"/>
      <c r="EOU25" s="32"/>
      <c r="EOV25" s="33"/>
      <c r="EOW25" s="32"/>
      <c r="EOX25" s="33"/>
      <c r="EOY25" s="32"/>
      <c r="EOZ25" s="33"/>
      <c r="EPA25" s="32"/>
      <c r="EPB25" s="33"/>
      <c r="EPC25" s="32"/>
      <c r="EPD25" s="33"/>
      <c r="EPE25" s="32"/>
      <c r="EPF25" s="33"/>
      <c r="EPG25" s="32"/>
      <c r="EPH25" s="33"/>
      <c r="EPI25" s="32"/>
      <c r="EPJ25" s="33"/>
      <c r="EPK25" s="32"/>
      <c r="EPL25" s="33"/>
      <c r="EPM25" s="32"/>
      <c r="EPN25" s="33"/>
      <c r="EPO25" s="32"/>
      <c r="EPP25" s="33"/>
      <c r="EPQ25" s="32"/>
      <c r="EPR25" s="33"/>
      <c r="EPS25" s="32"/>
      <c r="EPT25" s="33"/>
      <c r="EPU25" s="32"/>
      <c r="EPV25" s="33"/>
      <c r="EPW25" s="32"/>
      <c r="EPX25" s="33"/>
      <c r="EPY25" s="32"/>
      <c r="EPZ25" s="33"/>
      <c r="EQA25" s="32"/>
      <c r="EQB25" s="33"/>
      <c r="EQC25" s="32"/>
      <c r="EQD25" s="33"/>
      <c r="EQE25" s="32"/>
      <c r="EQF25" s="33"/>
      <c r="EQG25" s="32"/>
      <c r="EQH25" s="33"/>
      <c r="EQI25" s="32"/>
      <c r="EQJ25" s="33"/>
      <c r="EQK25" s="32"/>
      <c r="EQL25" s="33"/>
      <c r="EQM25" s="32"/>
      <c r="EQN25" s="33"/>
      <c r="EQO25" s="32"/>
      <c r="EQP25" s="33"/>
      <c r="EQQ25" s="32"/>
      <c r="EQR25" s="33"/>
      <c r="EQS25" s="32"/>
      <c r="EQT25" s="33"/>
      <c r="EQU25" s="32"/>
      <c r="EQV25" s="33"/>
      <c r="EQW25" s="32"/>
      <c r="EQX25" s="33"/>
      <c r="EQY25" s="32"/>
      <c r="EQZ25" s="33"/>
      <c r="ERA25" s="32"/>
      <c r="ERB25" s="33"/>
      <c r="ERC25" s="32"/>
      <c r="ERD25" s="33"/>
      <c r="ERE25" s="32"/>
      <c r="ERF25" s="33"/>
      <c r="ERG25" s="32"/>
      <c r="ERH25" s="33"/>
      <c r="ERI25" s="32"/>
      <c r="ERJ25" s="33"/>
      <c r="ERK25" s="32"/>
      <c r="ERL25" s="33"/>
      <c r="ERM25" s="32"/>
      <c r="ERN25" s="33"/>
      <c r="ERO25" s="32"/>
      <c r="ERP25" s="33"/>
      <c r="ERQ25" s="32"/>
      <c r="ERR25" s="33"/>
      <c r="ERS25" s="32"/>
      <c r="ERT25" s="33"/>
      <c r="ERU25" s="32"/>
      <c r="ERV25" s="33"/>
      <c r="ERW25" s="32"/>
      <c r="ERX25" s="33"/>
      <c r="ERY25" s="32"/>
      <c r="ERZ25" s="33"/>
      <c r="ESA25" s="32"/>
      <c r="ESB25" s="33"/>
      <c r="ESC25" s="32"/>
      <c r="ESD25" s="33"/>
      <c r="ESE25" s="32"/>
      <c r="ESF25" s="33"/>
      <c r="ESG25" s="32"/>
      <c r="ESH25" s="33"/>
      <c r="ESI25" s="32"/>
      <c r="ESJ25" s="33"/>
      <c r="ESK25" s="32"/>
      <c r="ESL25" s="33"/>
      <c r="ESM25" s="32"/>
      <c r="ESN25" s="33"/>
      <c r="ESO25" s="32"/>
      <c r="ESP25" s="33"/>
      <c r="ESQ25" s="32"/>
      <c r="ESR25" s="33"/>
      <c r="ESS25" s="32"/>
      <c r="EST25" s="33"/>
      <c r="ESU25" s="32"/>
      <c r="ESV25" s="33"/>
      <c r="ESW25" s="32"/>
      <c r="ESX25" s="33"/>
      <c r="ESY25" s="32"/>
      <c r="ESZ25" s="33"/>
      <c r="ETA25" s="32"/>
      <c r="ETB25" s="33"/>
      <c r="ETC25" s="32"/>
      <c r="ETD25" s="33"/>
      <c r="ETE25" s="32"/>
      <c r="ETF25" s="33"/>
      <c r="ETG25" s="32"/>
      <c r="ETH25" s="33"/>
      <c r="ETI25" s="32"/>
      <c r="ETJ25" s="33"/>
      <c r="ETK25" s="32"/>
      <c r="ETL25" s="33"/>
      <c r="ETM25" s="32"/>
      <c r="ETN25" s="33"/>
      <c r="ETO25" s="32"/>
      <c r="ETP25" s="33"/>
      <c r="ETQ25" s="32"/>
      <c r="ETR25" s="33"/>
      <c r="ETS25" s="32"/>
      <c r="ETT25" s="33"/>
      <c r="ETU25" s="32"/>
      <c r="ETV25" s="33"/>
      <c r="ETW25" s="32"/>
      <c r="ETX25" s="33"/>
      <c r="ETY25" s="32"/>
      <c r="ETZ25" s="33"/>
      <c r="EUA25" s="32"/>
      <c r="EUB25" s="33"/>
      <c r="EUC25" s="32"/>
      <c r="EUD25" s="33"/>
      <c r="EUE25" s="32"/>
      <c r="EUF25" s="33"/>
      <c r="EUG25" s="32"/>
      <c r="EUH25" s="33"/>
      <c r="EUI25" s="32"/>
      <c r="EUJ25" s="33"/>
      <c r="EUK25" s="32"/>
      <c r="EUL25" s="33"/>
      <c r="EUM25" s="32"/>
      <c r="EUN25" s="33"/>
      <c r="EUO25" s="32"/>
      <c r="EUP25" s="33"/>
      <c r="EUQ25" s="32"/>
      <c r="EUR25" s="33"/>
      <c r="EUS25" s="32"/>
      <c r="EUT25" s="33"/>
      <c r="EUU25" s="32"/>
      <c r="EUV25" s="33"/>
      <c r="EUW25" s="32"/>
      <c r="EUX25" s="33"/>
      <c r="EUY25" s="32"/>
      <c r="EUZ25" s="33"/>
      <c r="EVA25" s="32"/>
      <c r="EVB25" s="33"/>
      <c r="EVC25" s="32"/>
      <c r="EVD25" s="33"/>
      <c r="EVE25" s="32"/>
      <c r="EVF25" s="33"/>
      <c r="EVG25" s="32"/>
      <c r="EVH25" s="33"/>
      <c r="EVI25" s="32"/>
      <c r="EVJ25" s="33"/>
      <c r="EVK25" s="32"/>
      <c r="EVL25" s="33"/>
      <c r="EVM25" s="32"/>
      <c r="EVN25" s="33"/>
      <c r="EVO25" s="32"/>
      <c r="EVP25" s="33"/>
      <c r="EVQ25" s="32"/>
      <c r="EVR25" s="33"/>
      <c r="EVS25" s="32"/>
      <c r="EVT25" s="33"/>
      <c r="EVU25" s="32"/>
      <c r="EVV25" s="33"/>
      <c r="EVW25" s="32"/>
      <c r="EVX25" s="33"/>
      <c r="EVY25" s="32"/>
      <c r="EVZ25" s="33"/>
      <c r="EWA25" s="32"/>
      <c r="EWB25" s="33"/>
      <c r="EWC25" s="32"/>
      <c r="EWD25" s="33"/>
      <c r="EWE25" s="32"/>
      <c r="EWF25" s="33"/>
      <c r="EWG25" s="32"/>
      <c r="EWH25" s="33"/>
      <c r="EWI25" s="32"/>
      <c r="EWJ25" s="33"/>
      <c r="EWK25" s="32"/>
      <c r="EWL25" s="33"/>
      <c r="EWM25" s="32"/>
      <c r="EWN25" s="33"/>
      <c r="EWO25" s="32"/>
      <c r="EWP25" s="33"/>
      <c r="EWQ25" s="32"/>
      <c r="EWR25" s="33"/>
      <c r="EWS25" s="32"/>
      <c r="EWT25" s="33"/>
      <c r="EWU25" s="32"/>
      <c r="EWV25" s="33"/>
      <c r="EWW25" s="32"/>
      <c r="EWX25" s="33"/>
      <c r="EWY25" s="32"/>
      <c r="EWZ25" s="33"/>
      <c r="EXA25" s="32"/>
      <c r="EXB25" s="33"/>
      <c r="EXC25" s="32"/>
      <c r="EXD25" s="33"/>
      <c r="EXE25" s="32"/>
      <c r="EXF25" s="33"/>
      <c r="EXG25" s="32"/>
      <c r="EXH25" s="33"/>
      <c r="EXI25" s="32"/>
      <c r="EXJ25" s="33"/>
      <c r="EXK25" s="32"/>
      <c r="EXL25" s="33"/>
      <c r="EXM25" s="32"/>
      <c r="EXN25" s="33"/>
      <c r="EXO25" s="32"/>
      <c r="EXP25" s="33"/>
      <c r="EXQ25" s="32"/>
      <c r="EXR25" s="33"/>
      <c r="EXS25" s="32"/>
      <c r="EXT25" s="33"/>
      <c r="EXU25" s="32"/>
      <c r="EXV25" s="33"/>
      <c r="EXW25" s="32"/>
      <c r="EXX25" s="33"/>
      <c r="EXY25" s="32"/>
      <c r="EXZ25" s="33"/>
      <c r="EYA25" s="32"/>
      <c r="EYB25" s="33"/>
      <c r="EYC25" s="32"/>
      <c r="EYD25" s="33"/>
      <c r="EYE25" s="32"/>
      <c r="EYF25" s="33"/>
      <c r="EYG25" s="32"/>
      <c r="EYH25" s="33"/>
      <c r="EYI25" s="32"/>
      <c r="EYJ25" s="33"/>
      <c r="EYK25" s="32"/>
      <c r="EYL25" s="33"/>
      <c r="EYM25" s="32"/>
      <c r="EYN25" s="33"/>
      <c r="EYO25" s="32"/>
      <c r="EYP25" s="33"/>
      <c r="EYQ25" s="32"/>
      <c r="EYR25" s="33"/>
      <c r="EYS25" s="32"/>
      <c r="EYT25" s="33"/>
      <c r="EYU25" s="32"/>
      <c r="EYV25" s="33"/>
      <c r="EYW25" s="32"/>
      <c r="EYX25" s="33"/>
      <c r="EYY25" s="32"/>
      <c r="EYZ25" s="33"/>
      <c r="EZA25" s="32"/>
      <c r="EZB25" s="33"/>
      <c r="EZC25" s="32"/>
      <c r="EZD25" s="33"/>
      <c r="EZE25" s="32"/>
      <c r="EZF25" s="33"/>
      <c r="EZG25" s="32"/>
      <c r="EZH25" s="33"/>
      <c r="EZI25" s="32"/>
      <c r="EZJ25" s="33"/>
      <c r="EZK25" s="32"/>
      <c r="EZL25" s="33"/>
      <c r="EZM25" s="32"/>
      <c r="EZN25" s="33"/>
      <c r="EZO25" s="32"/>
      <c r="EZP25" s="33"/>
      <c r="EZQ25" s="32"/>
      <c r="EZR25" s="33"/>
      <c r="EZS25" s="32"/>
      <c r="EZT25" s="33"/>
      <c r="EZU25" s="32"/>
      <c r="EZV25" s="33"/>
      <c r="EZW25" s="32"/>
      <c r="EZX25" s="33"/>
      <c r="EZY25" s="32"/>
      <c r="EZZ25" s="33"/>
      <c r="FAA25" s="32"/>
      <c r="FAB25" s="33"/>
      <c r="FAC25" s="32"/>
      <c r="FAD25" s="33"/>
      <c r="FAE25" s="32"/>
      <c r="FAF25" s="33"/>
      <c r="FAG25" s="32"/>
      <c r="FAH25" s="33"/>
      <c r="FAI25" s="32"/>
      <c r="FAJ25" s="33"/>
      <c r="FAK25" s="32"/>
      <c r="FAL25" s="33"/>
      <c r="FAM25" s="32"/>
      <c r="FAN25" s="33"/>
      <c r="FAO25" s="32"/>
      <c r="FAP25" s="33"/>
      <c r="FAQ25" s="32"/>
      <c r="FAR25" s="33"/>
      <c r="FAS25" s="32"/>
      <c r="FAT25" s="33"/>
      <c r="FAU25" s="32"/>
      <c r="FAV25" s="33"/>
      <c r="FAW25" s="32"/>
      <c r="FAX25" s="33"/>
      <c r="FAY25" s="32"/>
      <c r="FAZ25" s="33"/>
      <c r="FBA25" s="32"/>
      <c r="FBB25" s="33"/>
      <c r="FBC25" s="32"/>
      <c r="FBD25" s="33"/>
      <c r="FBE25" s="32"/>
      <c r="FBF25" s="33"/>
      <c r="FBG25" s="32"/>
      <c r="FBH25" s="33"/>
      <c r="FBI25" s="32"/>
      <c r="FBJ25" s="33"/>
      <c r="FBK25" s="32"/>
      <c r="FBL25" s="33"/>
      <c r="FBM25" s="32"/>
      <c r="FBN25" s="33"/>
      <c r="FBO25" s="32"/>
      <c r="FBP25" s="33"/>
      <c r="FBQ25" s="32"/>
      <c r="FBR25" s="33"/>
      <c r="FBS25" s="32"/>
      <c r="FBT25" s="33"/>
      <c r="FBU25" s="32"/>
      <c r="FBV25" s="33"/>
      <c r="FBW25" s="32"/>
      <c r="FBX25" s="33"/>
      <c r="FBY25" s="32"/>
      <c r="FBZ25" s="33"/>
      <c r="FCA25" s="32"/>
      <c r="FCB25" s="33"/>
      <c r="FCC25" s="32"/>
      <c r="FCD25" s="33"/>
      <c r="FCE25" s="32"/>
      <c r="FCF25" s="33"/>
      <c r="FCG25" s="32"/>
      <c r="FCH25" s="33"/>
      <c r="FCI25" s="32"/>
      <c r="FCJ25" s="33"/>
      <c r="FCK25" s="32"/>
      <c r="FCL25" s="33"/>
      <c r="FCM25" s="32"/>
      <c r="FCN25" s="33"/>
      <c r="FCO25" s="32"/>
      <c r="FCP25" s="33"/>
      <c r="FCQ25" s="32"/>
      <c r="FCR25" s="33"/>
      <c r="FCS25" s="32"/>
      <c r="FCT25" s="33"/>
      <c r="FCU25" s="32"/>
      <c r="FCV25" s="33"/>
      <c r="FCW25" s="32"/>
      <c r="FCX25" s="33"/>
      <c r="FCY25" s="32"/>
      <c r="FCZ25" s="33"/>
      <c r="FDA25" s="32"/>
      <c r="FDB25" s="33"/>
      <c r="FDC25" s="32"/>
      <c r="FDD25" s="33"/>
      <c r="FDE25" s="32"/>
      <c r="FDF25" s="33"/>
      <c r="FDG25" s="32"/>
      <c r="FDH25" s="33"/>
      <c r="FDI25" s="32"/>
      <c r="FDJ25" s="33"/>
      <c r="FDK25" s="32"/>
      <c r="FDL25" s="33"/>
      <c r="FDM25" s="32"/>
      <c r="FDN25" s="33"/>
      <c r="FDO25" s="32"/>
      <c r="FDP25" s="33"/>
      <c r="FDQ25" s="32"/>
      <c r="FDR25" s="33"/>
      <c r="FDS25" s="32"/>
      <c r="FDT25" s="33"/>
      <c r="FDU25" s="32"/>
      <c r="FDV25" s="33"/>
      <c r="FDW25" s="32"/>
      <c r="FDX25" s="33"/>
      <c r="FDY25" s="32"/>
      <c r="FDZ25" s="33"/>
      <c r="FEA25" s="32"/>
      <c r="FEB25" s="33"/>
      <c r="FEC25" s="32"/>
      <c r="FED25" s="33"/>
      <c r="FEE25" s="32"/>
      <c r="FEF25" s="33"/>
      <c r="FEG25" s="32"/>
      <c r="FEH25" s="33"/>
      <c r="FEI25" s="32"/>
      <c r="FEJ25" s="33"/>
      <c r="FEK25" s="32"/>
      <c r="FEL25" s="33"/>
      <c r="FEM25" s="32"/>
      <c r="FEN25" s="33"/>
      <c r="FEO25" s="32"/>
      <c r="FEP25" s="33"/>
      <c r="FEQ25" s="32"/>
      <c r="FER25" s="33"/>
      <c r="FES25" s="32"/>
      <c r="FET25" s="33"/>
      <c r="FEU25" s="32"/>
      <c r="FEV25" s="33"/>
      <c r="FEW25" s="32"/>
      <c r="FEX25" s="33"/>
      <c r="FEY25" s="32"/>
      <c r="FEZ25" s="33"/>
      <c r="FFA25" s="32"/>
      <c r="FFB25" s="33"/>
      <c r="FFC25" s="32"/>
      <c r="FFD25" s="33"/>
      <c r="FFE25" s="32"/>
      <c r="FFF25" s="33"/>
      <c r="FFG25" s="32"/>
      <c r="FFH25" s="33"/>
      <c r="FFI25" s="32"/>
      <c r="FFJ25" s="33"/>
      <c r="FFK25" s="32"/>
      <c r="FFL25" s="33"/>
      <c r="FFM25" s="32"/>
      <c r="FFN25" s="33"/>
      <c r="FFO25" s="32"/>
      <c r="FFP25" s="33"/>
      <c r="FFQ25" s="32"/>
      <c r="FFR25" s="33"/>
      <c r="FFS25" s="32"/>
      <c r="FFT25" s="33"/>
      <c r="FFU25" s="32"/>
      <c r="FFV25" s="33"/>
      <c r="FFW25" s="32"/>
      <c r="FFX25" s="33"/>
      <c r="FFY25" s="32"/>
      <c r="FFZ25" s="33"/>
      <c r="FGA25" s="32"/>
      <c r="FGB25" s="33"/>
      <c r="FGC25" s="32"/>
      <c r="FGD25" s="33"/>
      <c r="FGE25" s="32"/>
      <c r="FGF25" s="33"/>
      <c r="FGG25" s="32"/>
      <c r="FGH25" s="33"/>
      <c r="FGI25" s="32"/>
      <c r="FGJ25" s="33"/>
      <c r="FGK25" s="32"/>
      <c r="FGL25" s="33"/>
      <c r="FGM25" s="32"/>
      <c r="FGN25" s="33"/>
      <c r="FGO25" s="32"/>
      <c r="FGP25" s="33"/>
      <c r="FGQ25" s="32"/>
      <c r="FGR25" s="33"/>
      <c r="FGS25" s="32"/>
      <c r="FGT25" s="33"/>
      <c r="FGU25" s="32"/>
      <c r="FGV25" s="33"/>
      <c r="FGW25" s="32"/>
      <c r="FGX25" s="33"/>
      <c r="FGY25" s="32"/>
      <c r="FGZ25" s="33"/>
      <c r="FHA25" s="32"/>
      <c r="FHB25" s="33"/>
      <c r="FHC25" s="32"/>
      <c r="FHD25" s="33"/>
      <c r="FHE25" s="32"/>
      <c r="FHF25" s="33"/>
      <c r="FHG25" s="32"/>
      <c r="FHH25" s="33"/>
      <c r="FHI25" s="32"/>
      <c r="FHJ25" s="33"/>
      <c r="FHK25" s="32"/>
      <c r="FHL25" s="33"/>
      <c r="FHM25" s="32"/>
      <c r="FHN25" s="33"/>
      <c r="FHO25" s="32"/>
      <c r="FHP25" s="33"/>
      <c r="FHQ25" s="32"/>
      <c r="FHR25" s="33"/>
      <c r="FHS25" s="32"/>
      <c r="FHT25" s="33"/>
      <c r="FHU25" s="32"/>
      <c r="FHV25" s="33"/>
      <c r="FHW25" s="32"/>
      <c r="FHX25" s="33"/>
      <c r="FHY25" s="32"/>
      <c r="FHZ25" s="33"/>
      <c r="FIA25" s="32"/>
      <c r="FIB25" s="33"/>
      <c r="FIC25" s="32"/>
      <c r="FID25" s="33"/>
      <c r="FIE25" s="32"/>
      <c r="FIF25" s="33"/>
      <c r="FIG25" s="32"/>
      <c r="FIH25" s="33"/>
      <c r="FII25" s="32"/>
      <c r="FIJ25" s="33"/>
      <c r="FIK25" s="32"/>
      <c r="FIL25" s="33"/>
      <c r="FIM25" s="32"/>
      <c r="FIN25" s="33"/>
      <c r="FIO25" s="32"/>
      <c r="FIP25" s="33"/>
      <c r="FIQ25" s="32"/>
      <c r="FIR25" s="33"/>
      <c r="FIS25" s="32"/>
      <c r="FIT25" s="33"/>
      <c r="FIU25" s="32"/>
      <c r="FIV25" s="33"/>
      <c r="FIW25" s="32"/>
      <c r="FIX25" s="33"/>
      <c r="FIY25" s="32"/>
      <c r="FIZ25" s="33"/>
      <c r="FJA25" s="32"/>
      <c r="FJB25" s="33"/>
      <c r="FJC25" s="32"/>
      <c r="FJD25" s="33"/>
      <c r="FJE25" s="32"/>
      <c r="FJF25" s="33"/>
      <c r="FJG25" s="32"/>
      <c r="FJH25" s="33"/>
      <c r="FJI25" s="32"/>
      <c r="FJJ25" s="33"/>
      <c r="FJK25" s="32"/>
      <c r="FJL25" s="33"/>
      <c r="FJM25" s="32"/>
      <c r="FJN25" s="33"/>
      <c r="FJO25" s="32"/>
      <c r="FJP25" s="33"/>
      <c r="FJQ25" s="32"/>
      <c r="FJR25" s="33"/>
      <c r="FJS25" s="32"/>
      <c r="FJT25" s="33"/>
      <c r="FJU25" s="32"/>
      <c r="FJV25" s="33"/>
      <c r="FJW25" s="32"/>
      <c r="FJX25" s="33"/>
      <c r="FJY25" s="32"/>
      <c r="FJZ25" s="33"/>
      <c r="FKA25" s="32"/>
      <c r="FKB25" s="33"/>
      <c r="FKC25" s="32"/>
      <c r="FKD25" s="33"/>
      <c r="FKE25" s="32"/>
      <c r="FKF25" s="33"/>
      <c r="FKG25" s="32"/>
      <c r="FKH25" s="33"/>
      <c r="FKI25" s="32"/>
      <c r="FKJ25" s="33"/>
      <c r="FKK25" s="32"/>
      <c r="FKL25" s="33"/>
      <c r="FKM25" s="32"/>
      <c r="FKN25" s="33"/>
      <c r="FKO25" s="32"/>
      <c r="FKP25" s="33"/>
      <c r="FKQ25" s="32"/>
      <c r="FKR25" s="33"/>
      <c r="FKS25" s="32"/>
      <c r="FKT25" s="33"/>
      <c r="FKU25" s="32"/>
      <c r="FKV25" s="33"/>
      <c r="FKW25" s="32"/>
      <c r="FKX25" s="33"/>
      <c r="FKY25" s="32"/>
      <c r="FKZ25" s="33"/>
      <c r="FLA25" s="32"/>
      <c r="FLB25" s="33"/>
      <c r="FLC25" s="32"/>
      <c r="FLD25" s="33"/>
      <c r="FLE25" s="32"/>
      <c r="FLF25" s="33"/>
      <c r="FLG25" s="32"/>
      <c r="FLH25" s="33"/>
      <c r="FLI25" s="32"/>
      <c r="FLJ25" s="33"/>
      <c r="FLK25" s="32"/>
      <c r="FLL25" s="33"/>
      <c r="FLM25" s="32"/>
      <c r="FLN25" s="33"/>
      <c r="FLO25" s="32"/>
      <c r="FLP25" s="33"/>
      <c r="FLQ25" s="32"/>
      <c r="FLR25" s="33"/>
      <c r="FLS25" s="32"/>
      <c r="FLT25" s="33"/>
      <c r="FLU25" s="32"/>
      <c r="FLV25" s="33"/>
      <c r="FLW25" s="32"/>
      <c r="FLX25" s="33"/>
      <c r="FLY25" s="32"/>
      <c r="FLZ25" s="33"/>
      <c r="FMA25" s="32"/>
      <c r="FMB25" s="33"/>
      <c r="FMC25" s="32"/>
      <c r="FMD25" s="33"/>
      <c r="FME25" s="32"/>
      <c r="FMF25" s="33"/>
      <c r="FMG25" s="32"/>
      <c r="FMH25" s="33"/>
      <c r="FMI25" s="32"/>
      <c r="FMJ25" s="33"/>
      <c r="FMK25" s="32"/>
      <c r="FML25" s="33"/>
      <c r="FMM25" s="32"/>
      <c r="FMN25" s="33"/>
      <c r="FMO25" s="32"/>
      <c r="FMP25" s="33"/>
      <c r="FMQ25" s="32"/>
      <c r="FMR25" s="33"/>
      <c r="FMS25" s="32"/>
      <c r="FMT25" s="33"/>
      <c r="FMU25" s="32"/>
      <c r="FMV25" s="33"/>
      <c r="FMW25" s="32"/>
      <c r="FMX25" s="33"/>
      <c r="FMY25" s="32"/>
      <c r="FMZ25" s="33"/>
      <c r="FNA25" s="32"/>
      <c r="FNB25" s="33"/>
      <c r="FNC25" s="32"/>
      <c r="FND25" s="33"/>
      <c r="FNE25" s="32"/>
      <c r="FNF25" s="33"/>
      <c r="FNG25" s="32"/>
      <c r="FNH25" s="33"/>
      <c r="FNI25" s="32"/>
      <c r="FNJ25" s="33"/>
      <c r="FNK25" s="32"/>
      <c r="FNL25" s="33"/>
      <c r="FNM25" s="32"/>
      <c r="FNN25" s="33"/>
      <c r="FNO25" s="32"/>
      <c r="FNP25" s="33"/>
      <c r="FNQ25" s="32"/>
      <c r="FNR25" s="33"/>
      <c r="FNS25" s="32"/>
      <c r="FNT25" s="33"/>
      <c r="FNU25" s="32"/>
      <c r="FNV25" s="33"/>
      <c r="FNW25" s="32"/>
      <c r="FNX25" s="33"/>
      <c r="FNY25" s="32"/>
      <c r="FNZ25" s="33"/>
      <c r="FOA25" s="32"/>
      <c r="FOB25" s="33"/>
      <c r="FOC25" s="32"/>
      <c r="FOD25" s="33"/>
      <c r="FOE25" s="32"/>
      <c r="FOF25" s="33"/>
      <c r="FOG25" s="32"/>
      <c r="FOH25" s="33"/>
      <c r="FOI25" s="32"/>
      <c r="FOJ25" s="33"/>
      <c r="FOK25" s="32"/>
      <c r="FOL25" s="33"/>
      <c r="FOM25" s="32"/>
      <c r="FON25" s="33"/>
      <c r="FOO25" s="32"/>
      <c r="FOP25" s="33"/>
      <c r="FOQ25" s="32"/>
      <c r="FOR25" s="33"/>
      <c r="FOS25" s="32"/>
      <c r="FOT25" s="33"/>
      <c r="FOU25" s="32"/>
      <c r="FOV25" s="33"/>
      <c r="FOW25" s="32"/>
      <c r="FOX25" s="33"/>
      <c r="FOY25" s="32"/>
      <c r="FOZ25" s="33"/>
      <c r="FPA25" s="32"/>
      <c r="FPB25" s="33"/>
      <c r="FPC25" s="32"/>
      <c r="FPD25" s="33"/>
      <c r="FPE25" s="32"/>
      <c r="FPF25" s="33"/>
      <c r="FPG25" s="32"/>
      <c r="FPH25" s="33"/>
      <c r="FPI25" s="32"/>
      <c r="FPJ25" s="33"/>
      <c r="FPK25" s="32"/>
      <c r="FPL25" s="33"/>
      <c r="FPM25" s="32"/>
      <c r="FPN25" s="33"/>
      <c r="FPO25" s="32"/>
      <c r="FPP25" s="33"/>
      <c r="FPQ25" s="32"/>
      <c r="FPR25" s="33"/>
      <c r="FPS25" s="32"/>
      <c r="FPT25" s="33"/>
      <c r="FPU25" s="32"/>
      <c r="FPV25" s="33"/>
      <c r="FPW25" s="32"/>
      <c r="FPX25" s="33"/>
      <c r="FPY25" s="32"/>
      <c r="FPZ25" s="33"/>
      <c r="FQA25" s="32"/>
      <c r="FQB25" s="33"/>
      <c r="FQC25" s="32"/>
      <c r="FQD25" s="33"/>
      <c r="FQE25" s="32"/>
      <c r="FQF25" s="33"/>
      <c r="FQG25" s="32"/>
      <c r="FQH25" s="33"/>
      <c r="FQI25" s="32"/>
      <c r="FQJ25" s="33"/>
      <c r="FQK25" s="32"/>
      <c r="FQL25" s="33"/>
      <c r="FQM25" s="32"/>
      <c r="FQN25" s="33"/>
      <c r="FQO25" s="32"/>
      <c r="FQP25" s="33"/>
      <c r="FQQ25" s="32"/>
      <c r="FQR25" s="33"/>
      <c r="FQS25" s="32"/>
      <c r="FQT25" s="33"/>
      <c r="FQU25" s="32"/>
      <c r="FQV25" s="33"/>
      <c r="FQW25" s="32"/>
      <c r="FQX25" s="33"/>
      <c r="FQY25" s="32"/>
      <c r="FQZ25" s="33"/>
      <c r="FRA25" s="32"/>
      <c r="FRB25" s="33"/>
      <c r="FRC25" s="32"/>
      <c r="FRD25" s="33"/>
      <c r="FRE25" s="32"/>
      <c r="FRF25" s="33"/>
      <c r="FRG25" s="32"/>
      <c r="FRH25" s="33"/>
      <c r="FRI25" s="32"/>
      <c r="FRJ25" s="33"/>
      <c r="FRK25" s="32"/>
      <c r="FRL25" s="33"/>
      <c r="FRM25" s="32"/>
      <c r="FRN25" s="33"/>
      <c r="FRO25" s="32"/>
      <c r="FRP25" s="33"/>
      <c r="FRQ25" s="32"/>
      <c r="FRR25" s="33"/>
      <c r="FRS25" s="32"/>
      <c r="FRT25" s="33"/>
      <c r="FRU25" s="32"/>
      <c r="FRV25" s="33"/>
      <c r="FRW25" s="32"/>
      <c r="FRX25" s="33"/>
      <c r="FRY25" s="32"/>
      <c r="FRZ25" s="33"/>
      <c r="FSA25" s="32"/>
      <c r="FSB25" s="33"/>
      <c r="FSC25" s="32"/>
      <c r="FSD25" s="33"/>
      <c r="FSE25" s="32"/>
      <c r="FSF25" s="33"/>
      <c r="FSG25" s="32"/>
      <c r="FSH25" s="33"/>
      <c r="FSI25" s="32"/>
      <c r="FSJ25" s="33"/>
      <c r="FSK25" s="32"/>
      <c r="FSL25" s="33"/>
      <c r="FSM25" s="32"/>
      <c r="FSN25" s="33"/>
      <c r="FSO25" s="32"/>
      <c r="FSP25" s="33"/>
      <c r="FSQ25" s="32"/>
      <c r="FSR25" s="33"/>
      <c r="FSS25" s="32"/>
      <c r="FST25" s="33"/>
      <c r="FSU25" s="32"/>
      <c r="FSV25" s="33"/>
      <c r="FSW25" s="32"/>
      <c r="FSX25" s="33"/>
      <c r="FSY25" s="32"/>
      <c r="FSZ25" s="33"/>
      <c r="FTA25" s="32"/>
      <c r="FTB25" s="33"/>
      <c r="FTC25" s="32"/>
      <c r="FTD25" s="33"/>
      <c r="FTE25" s="32"/>
      <c r="FTF25" s="33"/>
      <c r="FTG25" s="32"/>
      <c r="FTH25" s="33"/>
      <c r="FTI25" s="32"/>
      <c r="FTJ25" s="33"/>
      <c r="FTK25" s="32"/>
      <c r="FTL25" s="33"/>
      <c r="FTM25" s="32"/>
      <c r="FTN25" s="33"/>
      <c r="FTO25" s="32"/>
      <c r="FTP25" s="33"/>
      <c r="FTQ25" s="32"/>
      <c r="FTR25" s="33"/>
      <c r="FTS25" s="32"/>
      <c r="FTT25" s="33"/>
      <c r="FTU25" s="32"/>
      <c r="FTV25" s="33"/>
      <c r="FTW25" s="32"/>
      <c r="FTX25" s="33"/>
      <c r="FTY25" s="32"/>
      <c r="FTZ25" s="33"/>
      <c r="FUA25" s="32"/>
      <c r="FUB25" s="33"/>
      <c r="FUC25" s="32"/>
      <c r="FUD25" s="33"/>
      <c r="FUE25" s="32"/>
      <c r="FUF25" s="33"/>
      <c r="FUG25" s="32"/>
      <c r="FUH25" s="33"/>
      <c r="FUI25" s="32"/>
      <c r="FUJ25" s="33"/>
      <c r="FUK25" s="32"/>
      <c r="FUL25" s="33"/>
      <c r="FUM25" s="32"/>
      <c r="FUN25" s="33"/>
      <c r="FUO25" s="32"/>
      <c r="FUP25" s="33"/>
      <c r="FUQ25" s="32"/>
      <c r="FUR25" s="33"/>
      <c r="FUS25" s="32"/>
      <c r="FUT25" s="33"/>
      <c r="FUU25" s="32"/>
      <c r="FUV25" s="33"/>
      <c r="FUW25" s="32"/>
      <c r="FUX25" s="33"/>
      <c r="FUY25" s="32"/>
      <c r="FUZ25" s="33"/>
      <c r="FVA25" s="32"/>
      <c r="FVB25" s="33"/>
      <c r="FVC25" s="32"/>
      <c r="FVD25" s="33"/>
      <c r="FVE25" s="32"/>
      <c r="FVF25" s="33"/>
      <c r="FVG25" s="32"/>
      <c r="FVH25" s="33"/>
      <c r="FVI25" s="32"/>
      <c r="FVJ25" s="33"/>
      <c r="FVK25" s="32"/>
      <c r="FVL25" s="33"/>
      <c r="FVM25" s="32"/>
      <c r="FVN25" s="33"/>
      <c r="FVO25" s="32"/>
      <c r="FVP25" s="33"/>
      <c r="FVQ25" s="32"/>
      <c r="FVR25" s="33"/>
      <c r="FVS25" s="32"/>
      <c r="FVT25" s="33"/>
      <c r="FVU25" s="32"/>
      <c r="FVV25" s="33"/>
      <c r="FVW25" s="32"/>
      <c r="FVX25" s="33"/>
      <c r="FVY25" s="32"/>
      <c r="FVZ25" s="33"/>
      <c r="FWA25" s="32"/>
      <c r="FWB25" s="33"/>
      <c r="FWC25" s="32"/>
      <c r="FWD25" s="33"/>
      <c r="FWE25" s="32"/>
      <c r="FWF25" s="33"/>
      <c r="FWG25" s="32"/>
      <c r="FWH25" s="33"/>
      <c r="FWI25" s="32"/>
      <c r="FWJ25" s="33"/>
      <c r="FWK25" s="32"/>
      <c r="FWL25" s="33"/>
      <c r="FWM25" s="32"/>
      <c r="FWN25" s="33"/>
      <c r="FWO25" s="32"/>
      <c r="FWP25" s="33"/>
      <c r="FWQ25" s="32"/>
      <c r="FWR25" s="33"/>
      <c r="FWS25" s="32"/>
      <c r="FWT25" s="33"/>
      <c r="FWU25" s="32"/>
      <c r="FWV25" s="33"/>
      <c r="FWW25" s="32"/>
      <c r="FWX25" s="33"/>
      <c r="FWY25" s="32"/>
      <c r="FWZ25" s="33"/>
      <c r="FXA25" s="32"/>
      <c r="FXB25" s="33"/>
      <c r="FXC25" s="32"/>
      <c r="FXD25" s="33"/>
      <c r="FXE25" s="32"/>
      <c r="FXF25" s="33"/>
      <c r="FXG25" s="32"/>
      <c r="FXH25" s="33"/>
      <c r="FXI25" s="32"/>
      <c r="FXJ25" s="33"/>
      <c r="FXK25" s="32"/>
      <c r="FXL25" s="33"/>
      <c r="FXM25" s="32"/>
      <c r="FXN25" s="33"/>
      <c r="FXO25" s="32"/>
      <c r="FXP25" s="33"/>
      <c r="FXQ25" s="32"/>
      <c r="FXR25" s="33"/>
      <c r="FXS25" s="32"/>
      <c r="FXT25" s="33"/>
      <c r="FXU25" s="32"/>
      <c r="FXV25" s="33"/>
      <c r="FXW25" s="32"/>
      <c r="FXX25" s="33"/>
      <c r="FXY25" s="32"/>
      <c r="FXZ25" s="33"/>
      <c r="FYA25" s="32"/>
      <c r="FYB25" s="33"/>
      <c r="FYC25" s="32"/>
      <c r="FYD25" s="33"/>
      <c r="FYE25" s="32"/>
      <c r="FYF25" s="33"/>
      <c r="FYG25" s="32"/>
      <c r="FYH25" s="33"/>
      <c r="FYI25" s="32"/>
      <c r="FYJ25" s="33"/>
      <c r="FYK25" s="32"/>
      <c r="FYL25" s="33"/>
      <c r="FYM25" s="32"/>
      <c r="FYN25" s="33"/>
      <c r="FYO25" s="32"/>
      <c r="FYP25" s="33"/>
      <c r="FYQ25" s="32"/>
      <c r="FYR25" s="33"/>
      <c r="FYS25" s="32"/>
      <c r="FYT25" s="33"/>
      <c r="FYU25" s="32"/>
      <c r="FYV25" s="33"/>
      <c r="FYW25" s="32"/>
      <c r="FYX25" s="33"/>
      <c r="FYY25" s="32"/>
      <c r="FYZ25" s="33"/>
      <c r="FZA25" s="32"/>
      <c r="FZB25" s="33"/>
      <c r="FZC25" s="32"/>
      <c r="FZD25" s="33"/>
      <c r="FZE25" s="32"/>
      <c r="FZF25" s="33"/>
      <c r="FZG25" s="32"/>
      <c r="FZH25" s="33"/>
      <c r="FZI25" s="32"/>
      <c r="FZJ25" s="33"/>
      <c r="FZK25" s="32"/>
      <c r="FZL25" s="33"/>
      <c r="FZM25" s="32"/>
      <c r="FZN25" s="33"/>
      <c r="FZO25" s="32"/>
      <c r="FZP25" s="33"/>
      <c r="FZQ25" s="32"/>
      <c r="FZR25" s="33"/>
      <c r="FZS25" s="32"/>
      <c r="FZT25" s="33"/>
      <c r="FZU25" s="32"/>
      <c r="FZV25" s="33"/>
      <c r="FZW25" s="32"/>
      <c r="FZX25" s="33"/>
      <c r="FZY25" s="32"/>
      <c r="FZZ25" s="33"/>
      <c r="GAA25" s="32"/>
      <c r="GAB25" s="33"/>
      <c r="GAC25" s="32"/>
      <c r="GAD25" s="33"/>
      <c r="GAE25" s="32"/>
      <c r="GAF25" s="33"/>
      <c r="GAG25" s="32"/>
      <c r="GAH25" s="33"/>
      <c r="GAI25" s="32"/>
      <c r="GAJ25" s="33"/>
      <c r="GAK25" s="32"/>
      <c r="GAL25" s="33"/>
      <c r="GAM25" s="32"/>
      <c r="GAN25" s="33"/>
      <c r="GAO25" s="32"/>
      <c r="GAP25" s="33"/>
      <c r="GAQ25" s="32"/>
      <c r="GAR25" s="33"/>
      <c r="GAS25" s="32"/>
      <c r="GAT25" s="33"/>
      <c r="GAU25" s="32"/>
      <c r="GAV25" s="33"/>
      <c r="GAW25" s="32"/>
      <c r="GAX25" s="33"/>
      <c r="GAY25" s="32"/>
      <c r="GAZ25" s="33"/>
      <c r="GBA25" s="32"/>
      <c r="GBB25" s="33"/>
      <c r="GBC25" s="32"/>
      <c r="GBD25" s="33"/>
      <c r="GBE25" s="32"/>
      <c r="GBF25" s="33"/>
      <c r="GBG25" s="32"/>
      <c r="GBH25" s="33"/>
      <c r="GBI25" s="32"/>
      <c r="GBJ25" s="33"/>
      <c r="GBK25" s="32"/>
      <c r="GBL25" s="33"/>
      <c r="GBM25" s="32"/>
      <c r="GBN25" s="33"/>
      <c r="GBO25" s="32"/>
      <c r="GBP25" s="33"/>
      <c r="GBQ25" s="32"/>
      <c r="GBR25" s="33"/>
      <c r="GBS25" s="32"/>
      <c r="GBT25" s="33"/>
      <c r="GBU25" s="32"/>
      <c r="GBV25" s="33"/>
      <c r="GBW25" s="32"/>
      <c r="GBX25" s="33"/>
      <c r="GBY25" s="32"/>
      <c r="GBZ25" s="33"/>
      <c r="GCA25" s="32"/>
      <c r="GCB25" s="33"/>
      <c r="GCC25" s="32"/>
      <c r="GCD25" s="33"/>
      <c r="GCE25" s="32"/>
      <c r="GCF25" s="33"/>
      <c r="GCG25" s="32"/>
      <c r="GCH25" s="33"/>
      <c r="GCI25" s="32"/>
      <c r="GCJ25" s="33"/>
      <c r="GCK25" s="32"/>
      <c r="GCL25" s="33"/>
      <c r="GCM25" s="32"/>
      <c r="GCN25" s="33"/>
      <c r="GCO25" s="32"/>
      <c r="GCP25" s="33"/>
      <c r="GCQ25" s="32"/>
      <c r="GCR25" s="33"/>
      <c r="GCS25" s="32"/>
      <c r="GCT25" s="33"/>
      <c r="GCU25" s="32"/>
      <c r="GCV25" s="33"/>
      <c r="GCW25" s="32"/>
      <c r="GCX25" s="33"/>
      <c r="GCY25" s="32"/>
      <c r="GCZ25" s="33"/>
      <c r="GDA25" s="32"/>
      <c r="GDB25" s="33"/>
      <c r="GDC25" s="32"/>
      <c r="GDD25" s="33"/>
      <c r="GDE25" s="32"/>
      <c r="GDF25" s="33"/>
      <c r="GDG25" s="32"/>
      <c r="GDH25" s="33"/>
      <c r="GDI25" s="32"/>
      <c r="GDJ25" s="33"/>
      <c r="GDK25" s="32"/>
      <c r="GDL25" s="33"/>
      <c r="GDM25" s="32"/>
      <c r="GDN25" s="33"/>
      <c r="GDO25" s="32"/>
      <c r="GDP25" s="33"/>
      <c r="GDQ25" s="32"/>
      <c r="GDR25" s="33"/>
      <c r="GDS25" s="32"/>
      <c r="GDT25" s="33"/>
      <c r="GDU25" s="32"/>
      <c r="GDV25" s="33"/>
      <c r="GDW25" s="32"/>
      <c r="GDX25" s="33"/>
      <c r="GDY25" s="32"/>
      <c r="GDZ25" s="33"/>
      <c r="GEA25" s="32"/>
      <c r="GEB25" s="33"/>
      <c r="GEC25" s="32"/>
      <c r="GED25" s="33"/>
      <c r="GEE25" s="32"/>
      <c r="GEF25" s="33"/>
      <c r="GEG25" s="32"/>
      <c r="GEH25" s="33"/>
      <c r="GEI25" s="32"/>
      <c r="GEJ25" s="33"/>
      <c r="GEK25" s="32"/>
      <c r="GEL25" s="33"/>
      <c r="GEM25" s="32"/>
      <c r="GEN25" s="33"/>
      <c r="GEO25" s="32"/>
      <c r="GEP25" s="33"/>
      <c r="GEQ25" s="32"/>
      <c r="GER25" s="33"/>
      <c r="GES25" s="32"/>
      <c r="GET25" s="33"/>
      <c r="GEU25" s="32"/>
      <c r="GEV25" s="33"/>
      <c r="GEW25" s="32"/>
      <c r="GEX25" s="33"/>
      <c r="GEY25" s="32"/>
      <c r="GEZ25" s="33"/>
      <c r="GFA25" s="32"/>
      <c r="GFB25" s="33"/>
      <c r="GFC25" s="32"/>
      <c r="GFD25" s="33"/>
      <c r="GFE25" s="32"/>
      <c r="GFF25" s="33"/>
      <c r="GFG25" s="32"/>
      <c r="GFH25" s="33"/>
      <c r="GFI25" s="32"/>
      <c r="GFJ25" s="33"/>
      <c r="GFK25" s="32"/>
      <c r="GFL25" s="33"/>
      <c r="GFM25" s="32"/>
      <c r="GFN25" s="33"/>
      <c r="GFO25" s="32"/>
      <c r="GFP25" s="33"/>
      <c r="GFQ25" s="32"/>
      <c r="GFR25" s="33"/>
      <c r="GFS25" s="32"/>
      <c r="GFT25" s="33"/>
      <c r="GFU25" s="32"/>
      <c r="GFV25" s="33"/>
      <c r="GFW25" s="32"/>
      <c r="GFX25" s="33"/>
      <c r="GFY25" s="32"/>
      <c r="GFZ25" s="33"/>
      <c r="GGA25" s="32"/>
      <c r="GGB25" s="33"/>
      <c r="GGC25" s="32"/>
      <c r="GGD25" s="33"/>
      <c r="GGE25" s="32"/>
      <c r="GGF25" s="33"/>
      <c r="GGG25" s="32"/>
      <c r="GGH25" s="33"/>
      <c r="GGI25" s="32"/>
      <c r="GGJ25" s="33"/>
      <c r="GGK25" s="32"/>
      <c r="GGL25" s="33"/>
      <c r="GGM25" s="32"/>
      <c r="GGN25" s="33"/>
      <c r="GGO25" s="32"/>
      <c r="GGP25" s="33"/>
      <c r="GGQ25" s="32"/>
      <c r="GGR25" s="33"/>
      <c r="GGS25" s="32"/>
      <c r="GGT25" s="33"/>
      <c r="GGU25" s="32"/>
      <c r="GGV25" s="33"/>
      <c r="GGW25" s="32"/>
      <c r="GGX25" s="33"/>
      <c r="GGY25" s="32"/>
      <c r="GGZ25" s="33"/>
      <c r="GHA25" s="32"/>
      <c r="GHB25" s="33"/>
      <c r="GHC25" s="32"/>
      <c r="GHD25" s="33"/>
      <c r="GHE25" s="32"/>
      <c r="GHF25" s="33"/>
      <c r="GHG25" s="32"/>
      <c r="GHH25" s="33"/>
      <c r="GHI25" s="32"/>
      <c r="GHJ25" s="33"/>
      <c r="GHK25" s="32"/>
      <c r="GHL25" s="33"/>
      <c r="GHM25" s="32"/>
      <c r="GHN25" s="33"/>
      <c r="GHO25" s="32"/>
      <c r="GHP25" s="33"/>
      <c r="GHQ25" s="32"/>
      <c r="GHR25" s="33"/>
      <c r="GHS25" s="32"/>
      <c r="GHT25" s="33"/>
      <c r="GHU25" s="32"/>
      <c r="GHV25" s="33"/>
      <c r="GHW25" s="32"/>
      <c r="GHX25" s="33"/>
      <c r="GHY25" s="32"/>
      <c r="GHZ25" s="33"/>
      <c r="GIA25" s="32"/>
      <c r="GIB25" s="33"/>
      <c r="GIC25" s="32"/>
      <c r="GID25" s="33"/>
      <c r="GIE25" s="32"/>
      <c r="GIF25" s="33"/>
      <c r="GIG25" s="32"/>
      <c r="GIH25" s="33"/>
      <c r="GII25" s="32"/>
      <c r="GIJ25" s="33"/>
      <c r="GIK25" s="32"/>
      <c r="GIL25" s="33"/>
      <c r="GIM25" s="32"/>
      <c r="GIN25" s="33"/>
      <c r="GIO25" s="32"/>
      <c r="GIP25" s="33"/>
      <c r="GIQ25" s="32"/>
      <c r="GIR25" s="33"/>
      <c r="GIS25" s="32"/>
      <c r="GIT25" s="33"/>
      <c r="GIU25" s="32"/>
      <c r="GIV25" s="33"/>
      <c r="GIW25" s="32"/>
      <c r="GIX25" s="33"/>
      <c r="GIY25" s="32"/>
      <c r="GIZ25" s="33"/>
      <c r="GJA25" s="32"/>
      <c r="GJB25" s="33"/>
      <c r="GJC25" s="32"/>
      <c r="GJD25" s="33"/>
      <c r="GJE25" s="32"/>
      <c r="GJF25" s="33"/>
      <c r="GJG25" s="32"/>
      <c r="GJH25" s="33"/>
      <c r="GJI25" s="32"/>
      <c r="GJJ25" s="33"/>
      <c r="GJK25" s="32"/>
      <c r="GJL25" s="33"/>
      <c r="GJM25" s="32"/>
      <c r="GJN25" s="33"/>
      <c r="GJO25" s="32"/>
      <c r="GJP25" s="33"/>
      <c r="GJQ25" s="32"/>
      <c r="GJR25" s="33"/>
      <c r="GJS25" s="32"/>
      <c r="GJT25" s="33"/>
      <c r="GJU25" s="32"/>
      <c r="GJV25" s="33"/>
      <c r="GJW25" s="32"/>
      <c r="GJX25" s="33"/>
      <c r="GJY25" s="32"/>
      <c r="GJZ25" s="33"/>
      <c r="GKA25" s="32"/>
      <c r="GKB25" s="33"/>
      <c r="GKC25" s="32"/>
      <c r="GKD25" s="33"/>
      <c r="GKE25" s="32"/>
      <c r="GKF25" s="33"/>
      <c r="GKG25" s="32"/>
      <c r="GKH25" s="33"/>
      <c r="GKI25" s="32"/>
      <c r="GKJ25" s="33"/>
      <c r="GKK25" s="32"/>
      <c r="GKL25" s="33"/>
      <c r="GKM25" s="32"/>
      <c r="GKN25" s="33"/>
      <c r="GKO25" s="32"/>
      <c r="GKP25" s="33"/>
      <c r="GKQ25" s="32"/>
      <c r="GKR25" s="33"/>
      <c r="GKS25" s="32"/>
      <c r="GKT25" s="33"/>
      <c r="GKU25" s="32"/>
      <c r="GKV25" s="33"/>
      <c r="GKW25" s="32"/>
      <c r="GKX25" s="33"/>
      <c r="GKY25" s="32"/>
      <c r="GKZ25" s="33"/>
      <c r="GLA25" s="32"/>
      <c r="GLB25" s="33"/>
      <c r="GLC25" s="32"/>
      <c r="GLD25" s="33"/>
      <c r="GLE25" s="32"/>
      <c r="GLF25" s="33"/>
      <c r="GLG25" s="32"/>
      <c r="GLH25" s="33"/>
      <c r="GLI25" s="32"/>
      <c r="GLJ25" s="33"/>
      <c r="GLK25" s="32"/>
      <c r="GLL25" s="33"/>
      <c r="GLM25" s="32"/>
      <c r="GLN25" s="33"/>
      <c r="GLO25" s="32"/>
      <c r="GLP25" s="33"/>
      <c r="GLQ25" s="32"/>
      <c r="GLR25" s="33"/>
      <c r="GLS25" s="32"/>
      <c r="GLT25" s="33"/>
      <c r="GLU25" s="32"/>
      <c r="GLV25" s="33"/>
      <c r="GLW25" s="32"/>
      <c r="GLX25" s="33"/>
      <c r="GLY25" s="32"/>
      <c r="GLZ25" s="33"/>
      <c r="GMA25" s="32"/>
      <c r="GMB25" s="33"/>
      <c r="GMC25" s="32"/>
      <c r="GMD25" s="33"/>
      <c r="GME25" s="32"/>
      <c r="GMF25" s="33"/>
      <c r="GMG25" s="32"/>
      <c r="GMH25" s="33"/>
      <c r="GMI25" s="32"/>
      <c r="GMJ25" s="33"/>
      <c r="GMK25" s="32"/>
      <c r="GML25" s="33"/>
      <c r="GMM25" s="32"/>
      <c r="GMN25" s="33"/>
      <c r="GMO25" s="32"/>
      <c r="GMP25" s="33"/>
      <c r="GMQ25" s="32"/>
      <c r="GMR25" s="33"/>
      <c r="GMS25" s="32"/>
      <c r="GMT25" s="33"/>
      <c r="GMU25" s="32"/>
      <c r="GMV25" s="33"/>
      <c r="GMW25" s="32"/>
      <c r="GMX25" s="33"/>
      <c r="GMY25" s="32"/>
      <c r="GMZ25" s="33"/>
      <c r="GNA25" s="32"/>
      <c r="GNB25" s="33"/>
      <c r="GNC25" s="32"/>
      <c r="GND25" s="33"/>
      <c r="GNE25" s="32"/>
      <c r="GNF25" s="33"/>
      <c r="GNG25" s="32"/>
      <c r="GNH25" s="33"/>
      <c r="GNI25" s="32"/>
      <c r="GNJ25" s="33"/>
      <c r="GNK25" s="32"/>
      <c r="GNL25" s="33"/>
      <c r="GNM25" s="32"/>
      <c r="GNN25" s="33"/>
      <c r="GNO25" s="32"/>
      <c r="GNP25" s="33"/>
      <c r="GNQ25" s="32"/>
      <c r="GNR25" s="33"/>
      <c r="GNS25" s="32"/>
      <c r="GNT25" s="33"/>
      <c r="GNU25" s="32"/>
      <c r="GNV25" s="33"/>
      <c r="GNW25" s="32"/>
      <c r="GNX25" s="33"/>
      <c r="GNY25" s="32"/>
      <c r="GNZ25" s="33"/>
      <c r="GOA25" s="32"/>
      <c r="GOB25" s="33"/>
      <c r="GOC25" s="32"/>
      <c r="GOD25" s="33"/>
      <c r="GOE25" s="32"/>
      <c r="GOF25" s="33"/>
      <c r="GOG25" s="32"/>
      <c r="GOH25" s="33"/>
      <c r="GOI25" s="32"/>
      <c r="GOJ25" s="33"/>
      <c r="GOK25" s="32"/>
      <c r="GOL25" s="33"/>
      <c r="GOM25" s="32"/>
      <c r="GON25" s="33"/>
      <c r="GOO25" s="32"/>
      <c r="GOP25" s="33"/>
      <c r="GOQ25" s="32"/>
      <c r="GOR25" s="33"/>
      <c r="GOS25" s="32"/>
      <c r="GOT25" s="33"/>
      <c r="GOU25" s="32"/>
      <c r="GOV25" s="33"/>
      <c r="GOW25" s="32"/>
      <c r="GOX25" s="33"/>
      <c r="GOY25" s="32"/>
      <c r="GOZ25" s="33"/>
      <c r="GPA25" s="32"/>
      <c r="GPB25" s="33"/>
      <c r="GPC25" s="32"/>
      <c r="GPD25" s="33"/>
      <c r="GPE25" s="32"/>
      <c r="GPF25" s="33"/>
      <c r="GPG25" s="32"/>
      <c r="GPH25" s="33"/>
      <c r="GPI25" s="32"/>
      <c r="GPJ25" s="33"/>
      <c r="GPK25" s="32"/>
      <c r="GPL25" s="33"/>
      <c r="GPM25" s="32"/>
      <c r="GPN25" s="33"/>
      <c r="GPO25" s="32"/>
      <c r="GPP25" s="33"/>
      <c r="GPQ25" s="32"/>
      <c r="GPR25" s="33"/>
      <c r="GPS25" s="32"/>
      <c r="GPT25" s="33"/>
      <c r="GPU25" s="32"/>
      <c r="GPV25" s="33"/>
      <c r="GPW25" s="32"/>
      <c r="GPX25" s="33"/>
      <c r="GPY25" s="32"/>
      <c r="GPZ25" s="33"/>
      <c r="GQA25" s="32"/>
      <c r="GQB25" s="33"/>
      <c r="GQC25" s="32"/>
      <c r="GQD25" s="33"/>
      <c r="GQE25" s="32"/>
      <c r="GQF25" s="33"/>
      <c r="GQG25" s="32"/>
      <c r="GQH25" s="33"/>
      <c r="GQI25" s="32"/>
      <c r="GQJ25" s="33"/>
      <c r="GQK25" s="32"/>
      <c r="GQL25" s="33"/>
      <c r="GQM25" s="32"/>
      <c r="GQN25" s="33"/>
      <c r="GQO25" s="32"/>
      <c r="GQP25" s="33"/>
      <c r="GQQ25" s="32"/>
      <c r="GQR25" s="33"/>
      <c r="GQS25" s="32"/>
      <c r="GQT25" s="33"/>
      <c r="GQU25" s="32"/>
      <c r="GQV25" s="33"/>
      <c r="GQW25" s="32"/>
      <c r="GQX25" s="33"/>
      <c r="GQY25" s="32"/>
      <c r="GQZ25" s="33"/>
      <c r="GRA25" s="32"/>
      <c r="GRB25" s="33"/>
      <c r="GRC25" s="32"/>
      <c r="GRD25" s="33"/>
      <c r="GRE25" s="32"/>
      <c r="GRF25" s="33"/>
      <c r="GRG25" s="32"/>
      <c r="GRH25" s="33"/>
      <c r="GRI25" s="32"/>
      <c r="GRJ25" s="33"/>
      <c r="GRK25" s="32"/>
      <c r="GRL25" s="33"/>
      <c r="GRM25" s="32"/>
      <c r="GRN25" s="33"/>
      <c r="GRO25" s="32"/>
      <c r="GRP25" s="33"/>
      <c r="GRQ25" s="32"/>
      <c r="GRR25" s="33"/>
      <c r="GRS25" s="32"/>
      <c r="GRT25" s="33"/>
      <c r="GRU25" s="32"/>
      <c r="GRV25" s="33"/>
      <c r="GRW25" s="32"/>
      <c r="GRX25" s="33"/>
      <c r="GRY25" s="32"/>
      <c r="GRZ25" s="33"/>
      <c r="GSA25" s="32"/>
      <c r="GSB25" s="33"/>
      <c r="GSC25" s="32"/>
      <c r="GSD25" s="33"/>
      <c r="GSE25" s="32"/>
      <c r="GSF25" s="33"/>
      <c r="GSG25" s="32"/>
      <c r="GSH25" s="33"/>
      <c r="GSI25" s="32"/>
      <c r="GSJ25" s="33"/>
      <c r="GSK25" s="32"/>
      <c r="GSL25" s="33"/>
      <c r="GSM25" s="32"/>
      <c r="GSN25" s="33"/>
      <c r="GSO25" s="32"/>
      <c r="GSP25" s="33"/>
      <c r="GSQ25" s="32"/>
      <c r="GSR25" s="33"/>
      <c r="GSS25" s="32"/>
      <c r="GST25" s="33"/>
      <c r="GSU25" s="32"/>
      <c r="GSV25" s="33"/>
      <c r="GSW25" s="32"/>
      <c r="GSX25" s="33"/>
      <c r="GSY25" s="32"/>
      <c r="GSZ25" s="33"/>
      <c r="GTA25" s="32"/>
      <c r="GTB25" s="33"/>
      <c r="GTC25" s="32"/>
      <c r="GTD25" s="33"/>
      <c r="GTE25" s="32"/>
      <c r="GTF25" s="33"/>
      <c r="GTG25" s="32"/>
      <c r="GTH25" s="33"/>
      <c r="GTI25" s="32"/>
      <c r="GTJ25" s="33"/>
      <c r="GTK25" s="32"/>
      <c r="GTL25" s="33"/>
      <c r="GTM25" s="32"/>
      <c r="GTN25" s="33"/>
      <c r="GTO25" s="32"/>
      <c r="GTP25" s="33"/>
      <c r="GTQ25" s="32"/>
      <c r="GTR25" s="33"/>
      <c r="GTS25" s="32"/>
      <c r="GTT25" s="33"/>
      <c r="GTU25" s="32"/>
      <c r="GTV25" s="33"/>
      <c r="GTW25" s="32"/>
      <c r="GTX25" s="33"/>
      <c r="GTY25" s="32"/>
      <c r="GTZ25" s="33"/>
      <c r="GUA25" s="32"/>
      <c r="GUB25" s="33"/>
      <c r="GUC25" s="32"/>
      <c r="GUD25" s="33"/>
      <c r="GUE25" s="32"/>
      <c r="GUF25" s="33"/>
      <c r="GUG25" s="32"/>
      <c r="GUH25" s="33"/>
      <c r="GUI25" s="32"/>
      <c r="GUJ25" s="33"/>
      <c r="GUK25" s="32"/>
      <c r="GUL25" s="33"/>
      <c r="GUM25" s="32"/>
      <c r="GUN25" s="33"/>
      <c r="GUO25" s="32"/>
      <c r="GUP25" s="33"/>
      <c r="GUQ25" s="32"/>
      <c r="GUR25" s="33"/>
      <c r="GUS25" s="32"/>
      <c r="GUT25" s="33"/>
      <c r="GUU25" s="32"/>
      <c r="GUV25" s="33"/>
      <c r="GUW25" s="32"/>
      <c r="GUX25" s="33"/>
      <c r="GUY25" s="32"/>
      <c r="GUZ25" s="33"/>
      <c r="GVA25" s="32"/>
      <c r="GVB25" s="33"/>
      <c r="GVC25" s="32"/>
      <c r="GVD25" s="33"/>
      <c r="GVE25" s="32"/>
      <c r="GVF25" s="33"/>
      <c r="GVG25" s="32"/>
      <c r="GVH25" s="33"/>
      <c r="GVI25" s="32"/>
      <c r="GVJ25" s="33"/>
      <c r="GVK25" s="32"/>
      <c r="GVL25" s="33"/>
      <c r="GVM25" s="32"/>
      <c r="GVN25" s="33"/>
      <c r="GVO25" s="32"/>
      <c r="GVP25" s="33"/>
      <c r="GVQ25" s="32"/>
      <c r="GVR25" s="33"/>
      <c r="GVS25" s="32"/>
      <c r="GVT25" s="33"/>
      <c r="GVU25" s="32"/>
      <c r="GVV25" s="33"/>
      <c r="GVW25" s="32"/>
      <c r="GVX25" s="33"/>
      <c r="GVY25" s="32"/>
      <c r="GVZ25" s="33"/>
      <c r="GWA25" s="32"/>
      <c r="GWB25" s="33"/>
      <c r="GWC25" s="32"/>
      <c r="GWD25" s="33"/>
      <c r="GWE25" s="32"/>
      <c r="GWF25" s="33"/>
      <c r="GWG25" s="32"/>
      <c r="GWH25" s="33"/>
      <c r="GWI25" s="32"/>
      <c r="GWJ25" s="33"/>
      <c r="GWK25" s="32"/>
      <c r="GWL25" s="33"/>
      <c r="GWM25" s="32"/>
      <c r="GWN25" s="33"/>
      <c r="GWO25" s="32"/>
      <c r="GWP25" s="33"/>
      <c r="GWQ25" s="32"/>
      <c r="GWR25" s="33"/>
      <c r="GWS25" s="32"/>
      <c r="GWT25" s="33"/>
      <c r="GWU25" s="32"/>
      <c r="GWV25" s="33"/>
      <c r="GWW25" s="32"/>
      <c r="GWX25" s="33"/>
      <c r="GWY25" s="32"/>
      <c r="GWZ25" s="33"/>
      <c r="GXA25" s="32"/>
      <c r="GXB25" s="33"/>
      <c r="GXC25" s="32"/>
      <c r="GXD25" s="33"/>
      <c r="GXE25" s="32"/>
      <c r="GXF25" s="33"/>
      <c r="GXG25" s="32"/>
      <c r="GXH25" s="33"/>
      <c r="GXI25" s="32"/>
      <c r="GXJ25" s="33"/>
      <c r="GXK25" s="32"/>
      <c r="GXL25" s="33"/>
      <c r="GXM25" s="32"/>
      <c r="GXN25" s="33"/>
      <c r="GXO25" s="32"/>
      <c r="GXP25" s="33"/>
      <c r="GXQ25" s="32"/>
      <c r="GXR25" s="33"/>
      <c r="GXS25" s="32"/>
      <c r="GXT25" s="33"/>
      <c r="GXU25" s="32"/>
      <c r="GXV25" s="33"/>
      <c r="GXW25" s="32"/>
      <c r="GXX25" s="33"/>
      <c r="GXY25" s="32"/>
      <c r="GXZ25" s="33"/>
      <c r="GYA25" s="32"/>
      <c r="GYB25" s="33"/>
      <c r="GYC25" s="32"/>
      <c r="GYD25" s="33"/>
      <c r="GYE25" s="32"/>
      <c r="GYF25" s="33"/>
      <c r="GYG25" s="32"/>
      <c r="GYH25" s="33"/>
      <c r="GYI25" s="32"/>
      <c r="GYJ25" s="33"/>
      <c r="GYK25" s="32"/>
      <c r="GYL25" s="33"/>
      <c r="GYM25" s="32"/>
      <c r="GYN25" s="33"/>
      <c r="GYO25" s="32"/>
      <c r="GYP25" s="33"/>
      <c r="GYQ25" s="32"/>
      <c r="GYR25" s="33"/>
      <c r="GYS25" s="32"/>
      <c r="GYT25" s="33"/>
      <c r="GYU25" s="32"/>
      <c r="GYV25" s="33"/>
      <c r="GYW25" s="32"/>
      <c r="GYX25" s="33"/>
      <c r="GYY25" s="32"/>
      <c r="GYZ25" s="33"/>
      <c r="GZA25" s="32"/>
      <c r="GZB25" s="33"/>
      <c r="GZC25" s="32"/>
      <c r="GZD25" s="33"/>
      <c r="GZE25" s="32"/>
      <c r="GZF25" s="33"/>
      <c r="GZG25" s="32"/>
      <c r="GZH25" s="33"/>
      <c r="GZI25" s="32"/>
      <c r="GZJ25" s="33"/>
      <c r="GZK25" s="32"/>
      <c r="GZL25" s="33"/>
      <c r="GZM25" s="32"/>
      <c r="GZN25" s="33"/>
      <c r="GZO25" s="32"/>
      <c r="GZP25" s="33"/>
      <c r="GZQ25" s="32"/>
      <c r="GZR25" s="33"/>
      <c r="GZS25" s="32"/>
      <c r="GZT25" s="33"/>
      <c r="GZU25" s="32"/>
      <c r="GZV25" s="33"/>
      <c r="GZW25" s="32"/>
      <c r="GZX25" s="33"/>
      <c r="GZY25" s="32"/>
      <c r="GZZ25" s="33"/>
      <c r="HAA25" s="32"/>
      <c r="HAB25" s="33"/>
      <c r="HAC25" s="32"/>
      <c r="HAD25" s="33"/>
      <c r="HAE25" s="32"/>
      <c r="HAF25" s="33"/>
      <c r="HAG25" s="32"/>
      <c r="HAH25" s="33"/>
      <c r="HAI25" s="32"/>
      <c r="HAJ25" s="33"/>
      <c r="HAK25" s="32"/>
      <c r="HAL25" s="33"/>
      <c r="HAM25" s="32"/>
      <c r="HAN25" s="33"/>
      <c r="HAO25" s="32"/>
      <c r="HAP25" s="33"/>
      <c r="HAQ25" s="32"/>
      <c r="HAR25" s="33"/>
      <c r="HAS25" s="32"/>
      <c r="HAT25" s="33"/>
      <c r="HAU25" s="32"/>
      <c r="HAV25" s="33"/>
      <c r="HAW25" s="32"/>
      <c r="HAX25" s="33"/>
      <c r="HAY25" s="32"/>
      <c r="HAZ25" s="33"/>
      <c r="HBA25" s="32"/>
      <c r="HBB25" s="33"/>
      <c r="HBC25" s="32"/>
      <c r="HBD25" s="33"/>
      <c r="HBE25" s="32"/>
      <c r="HBF25" s="33"/>
      <c r="HBG25" s="32"/>
      <c r="HBH25" s="33"/>
      <c r="HBI25" s="32"/>
      <c r="HBJ25" s="33"/>
      <c r="HBK25" s="32"/>
      <c r="HBL25" s="33"/>
      <c r="HBM25" s="32"/>
      <c r="HBN25" s="33"/>
      <c r="HBO25" s="32"/>
      <c r="HBP25" s="33"/>
      <c r="HBQ25" s="32"/>
      <c r="HBR25" s="33"/>
      <c r="HBS25" s="32"/>
      <c r="HBT25" s="33"/>
      <c r="HBU25" s="32"/>
      <c r="HBV25" s="33"/>
      <c r="HBW25" s="32"/>
      <c r="HBX25" s="33"/>
      <c r="HBY25" s="32"/>
      <c r="HBZ25" s="33"/>
      <c r="HCA25" s="32"/>
      <c r="HCB25" s="33"/>
      <c r="HCC25" s="32"/>
      <c r="HCD25" s="33"/>
      <c r="HCE25" s="32"/>
      <c r="HCF25" s="33"/>
      <c r="HCG25" s="32"/>
      <c r="HCH25" s="33"/>
      <c r="HCI25" s="32"/>
      <c r="HCJ25" s="33"/>
      <c r="HCK25" s="32"/>
      <c r="HCL25" s="33"/>
      <c r="HCM25" s="32"/>
      <c r="HCN25" s="33"/>
      <c r="HCO25" s="32"/>
      <c r="HCP25" s="33"/>
      <c r="HCQ25" s="32"/>
      <c r="HCR25" s="33"/>
      <c r="HCS25" s="32"/>
      <c r="HCT25" s="33"/>
      <c r="HCU25" s="32"/>
      <c r="HCV25" s="33"/>
      <c r="HCW25" s="32"/>
      <c r="HCX25" s="33"/>
      <c r="HCY25" s="32"/>
      <c r="HCZ25" s="33"/>
      <c r="HDA25" s="32"/>
      <c r="HDB25" s="33"/>
      <c r="HDC25" s="32"/>
      <c r="HDD25" s="33"/>
      <c r="HDE25" s="32"/>
      <c r="HDF25" s="33"/>
      <c r="HDG25" s="32"/>
      <c r="HDH25" s="33"/>
      <c r="HDI25" s="32"/>
      <c r="HDJ25" s="33"/>
      <c r="HDK25" s="32"/>
      <c r="HDL25" s="33"/>
      <c r="HDM25" s="32"/>
      <c r="HDN25" s="33"/>
      <c r="HDO25" s="32"/>
      <c r="HDP25" s="33"/>
      <c r="HDQ25" s="32"/>
      <c r="HDR25" s="33"/>
      <c r="HDS25" s="32"/>
      <c r="HDT25" s="33"/>
      <c r="HDU25" s="32"/>
      <c r="HDV25" s="33"/>
      <c r="HDW25" s="32"/>
      <c r="HDX25" s="33"/>
      <c r="HDY25" s="32"/>
      <c r="HDZ25" s="33"/>
      <c r="HEA25" s="32"/>
      <c r="HEB25" s="33"/>
      <c r="HEC25" s="32"/>
      <c r="HED25" s="33"/>
      <c r="HEE25" s="32"/>
      <c r="HEF25" s="33"/>
      <c r="HEG25" s="32"/>
      <c r="HEH25" s="33"/>
      <c r="HEI25" s="32"/>
      <c r="HEJ25" s="33"/>
      <c r="HEK25" s="32"/>
      <c r="HEL25" s="33"/>
      <c r="HEM25" s="32"/>
      <c r="HEN25" s="33"/>
      <c r="HEO25" s="32"/>
      <c r="HEP25" s="33"/>
      <c r="HEQ25" s="32"/>
      <c r="HER25" s="33"/>
      <c r="HES25" s="32"/>
      <c r="HET25" s="33"/>
      <c r="HEU25" s="32"/>
      <c r="HEV25" s="33"/>
      <c r="HEW25" s="32"/>
      <c r="HEX25" s="33"/>
      <c r="HEY25" s="32"/>
      <c r="HEZ25" s="33"/>
      <c r="HFA25" s="32"/>
      <c r="HFB25" s="33"/>
      <c r="HFC25" s="32"/>
      <c r="HFD25" s="33"/>
      <c r="HFE25" s="32"/>
      <c r="HFF25" s="33"/>
      <c r="HFG25" s="32"/>
      <c r="HFH25" s="33"/>
      <c r="HFI25" s="32"/>
      <c r="HFJ25" s="33"/>
      <c r="HFK25" s="32"/>
      <c r="HFL25" s="33"/>
      <c r="HFM25" s="32"/>
      <c r="HFN25" s="33"/>
      <c r="HFO25" s="32"/>
      <c r="HFP25" s="33"/>
      <c r="HFQ25" s="32"/>
      <c r="HFR25" s="33"/>
      <c r="HFS25" s="32"/>
      <c r="HFT25" s="33"/>
      <c r="HFU25" s="32"/>
      <c r="HFV25" s="33"/>
      <c r="HFW25" s="32"/>
      <c r="HFX25" s="33"/>
      <c r="HFY25" s="32"/>
      <c r="HFZ25" s="33"/>
      <c r="HGA25" s="32"/>
      <c r="HGB25" s="33"/>
      <c r="HGC25" s="32"/>
      <c r="HGD25" s="33"/>
      <c r="HGE25" s="32"/>
      <c r="HGF25" s="33"/>
      <c r="HGG25" s="32"/>
      <c r="HGH25" s="33"/>
      <c r="HGI25" s="32"/>
      <c r="HGJ25" s="33"/>
      <c r="HGK25" s="32"/>
      <c r="HGL25" s="33"/>
      <c r="HGM25" s="32"/>
      <c r="HGN25" s="33"/>
      <c r="HGO25" s="32"/>
      <c r="HGP25" s="33"/>
      <c r="HGQ25" s="32"/>
      <c r="HGR25" s="33"/>
      <c r="HGS25" s="32"/>
      <c r="HGT25" s="33"/>
      <c r="HGU25" s="32"/>
      <c r="HGV25" s="33"/>
      <c r="HGW25" s="32"/>
      <c r="HGX25" s="33"/>
      <c r="HGY25" s="32"/>
      <c r="HGZ25" s="33"/>
      <c r="HHA25" s="32"/>
      <c r="HHB25" s="33"/>
      <c r="HHC25" s="32"/>
      <c r="HHD25" s="33"/>
      <c r="HHE25" s="32"/>
      <c r="HHF25" s="33"/>
      <c r="HHG25" s="32"/>
      <c r="HHH25" s="33"/>
      <c r="HHI25" s="32"/>
      <c r="HHJ25" s="33"/>
      <c r="HHK25" s="32"/>
      <c r="HHL25" s="33"/>
      <c r="HHM25" s="32"/>
      <c r="HHN25" s="33"/>
      <c r="HHO25" s="32"/>
      <c r="HHP25" s="33"/>
      <c r="HHQ25" s="32"/>
      <c r="HHR25" s="33"/>
      <c r="HHS25" s="32"/>
      <c r="HHT25" s="33"/>
      <c r="HHU25" s="32"/>
      <c r="HHV25" s="33"/>
      <c r="HHW25" s="32"/>
      <c r="HHX25" s="33"/>
      <c r="HHY25" s="32"/>
      <c r="HHZ25" s="33"/>
      <c r="HIA25" s="32"/>
      <c r="HIB25" s="33"/>
      <c r="HIC25" s="32"/>
      <c r="HID25" s="33"/>
      <c r="HIE25" s="32"/>
      <c r="HIF25" s="33"/>
      <c r="HIG25" s="32"/>
      <c r="HIH25" s="33"/>
      <c r="HII25" s="32"/>
      <c r="HIJ25" s="33"/>
      <c r="HIK25" s="32"/>
      <c r="HIL25" s="33"/>
      <c r="HIM25" s="32"/>
      <c r="HIN25" s="33"/>
      <c r="HIO25" s="32"/>
      <c r="HIP25" s="33"/>
      <c r="HIQ25" s="32"/>
      <c r="HIR25" s="33"/>
      <c r="HIS25" s="32"/>
      <c r="HIT25" s="33"/>
      <c r="HIU25" s="32"/>
      <c r="HIV25" s="33"/>
      <c r="HIW25" s="32"/>
      <c r="HIX25" s="33"/>
      <c r="HIY25" s="32"/>
      <c r="HIZ25" s="33"/>
      <c r="HJA25" s="32"/>
      <c r="HJB25" s="33"/>
      <c r="HJC25" s="32"/>
      <c r="HJD25" s="33"/>
      <c r="HJE25" s="32"/>
      <c r="HJF25" s="33"/>
      <c r="HJG25" s="32"/>
      <c r="HJH25" s="33"/>
      <c r="HJI25" s="32"/>
      <c r="HJJ25" s="33"/>
      <c r="HJK25" s="32"/>
      <c r="HJL25" s="33"/>
      <c r="HJM25" s="32"/>
      <c r="HJN25" s="33"/>
      <c r="HJO25" s="32"/>
      <c r="HJP25" s="33"/>
      <c r="HJQ25" s="32"/>
      <c r="HJR25" s="33"/>
      <c r="HJS25" s="32"/>
      <c r="HJT25" s="33"/>
      <c r="HJU25" s="32"/>
      <c r="HJV25" s="33"/>
      <c r="HJW25" s="32"/>
      <c r="HJX25" s="33"/>
      <c r="HJY25" s="32"/>
      <c r="HJZ25" s="33"/>
      <c r="HKA25" s="32"/>
      <c r="HKB25" s="33"/>
      <c r="HKC25" s="32"/>
      <c r="HKD25" s="33"/>
      <c r="HKE25" s="32"/>
      <c r="HKF25" s="33"/>
      <c r="HKG25" s="32"/>
      <c r="HKH25" s="33"/>
      <c r="HKI25" s="32"/>
      <c r="HKJ25" s="33"/>
      <c r="HKK25" s="32"/>
      <c r="HKL25" s="33"/>
      <c r="HKM25" s="32"/>
      <c r="HKN25" s="33"/>
      <c r="HKO25" s="32"/>
      <c r="HKP25" s="33"/>
      <c r="HKQ25" s="32"/>
      <c r="HKR25" s="33"/>
      <c r="HKS25" s="32"/>
      <c r="HKT25" s="33"/>
      <c r="HKU25" s="32"/>
      <c r="HKV25" s="33"/>
      <c r="HKW25" s="32"/>
      <c r="HKX25" s="33"/>
      <c r="HKY25" s="32"/>
      <c r="HKZ25" s="33"/>
      <c r="HLA25" s="32"/>
      <c r="HLB25" s="33"/>
      <c r="HLC25" s="32"/>
      <c r="HLD25" s="33"/>
      <c r="HLE25" s="32"/>
      <c r="HLF25" s="33"/>
      <c r="HLG25" s="32"/>
      <c r="HLH25" s="33"/>
      <c r="HLI25" s="32"/>
      <c r="HLJ25" s="33"/>
      <c r="HLK25" s="32"/>
      <c r="HLL25" s="33"/>
      <c r="HLM25" s="32"/>
      <c r="HLN25" s="33"/>
      <c r="HLO25" s="32"/>
      <c r="HLP25" s="33"/>
      <c r="HLQ25" s="32"/>
      <c r="HLR25" s="33"/>
      <c r="HLS25" s="32"/>
      <c r="HLT25" s="33"/>
      <c r="HLU25" s="32"/>
      <c r="HLV25" s="33"/>
      <c r="HLW25" s="32"/>
      <c r="HLX25" s="33"/>
      <c r="HLY25" s="32"/>
      <c r="HLZ25" s="33"/>
      <c r="HMA25" s="32"/>
      <c r="HMB25" s="33"/>
      <c r="HMC25" s="32"/>
      <c r="HMD25" s="33"/>
      <c r="HME25" s="32"/>
      <c r="HMF25" s="33"/>
      <c r="HMG25" s="32"/>
      <c r="HMH25" s="33"/>
      <c r="HMI25" s="32"/>
      <c r="HMJ25" s="33"/>
      <c r="HMK25" s="32"/>
      <c r="HML25" s="33"/>
      <c r="HMM25" s="32"/>
      <c r="HMN25" s="33"/>
      <c r="HMO25" s="32"/>
      <c r="HMP25" s="33"/>
      <c r="HMQ25" s="32"/>
      <c r="HMR25" s="33"/>
      <c r="HMS25" s="32"/>
      <c r="HMT25" s="33"/>
      <c r="HMU25" s="32"/>
      <c r="HMV25" s="33"/>
      <c r="HMW25" s="32"/>
      <c r="HMX25" s="33"/>
      <c r="HMY25" s="32"/>
      <c r="HMZ25" s="33"/>
      <c r="HNA25" s="32"/>
      <c r="HNB25" s="33"/>
      <c r="HNC25" s="32"/>
      <c r="HND25" s="33"/>
      <c r="HNE25" s="32"/>
      <c r="HNF25" s="33"/>
      <c r="HNG25" s="32"/>
      <c r="HNH25" s="33"/>
      <c r="HNI25" s="32"/>
      <c r="HNJ25" s="33"/>
      <c r="HNK25" s="32"/>
      <c r="HNL25" s="33"/>
      <c r="HNM25" s="32"/>
      <c r="HNN25" s="33"/>
      <c r="HNO25" s="32"/>
      <c r="HNP25" s="33"/>
      <c r="HNQ25" s="32"/>
      <c r="HNR25" s="33"/>
      <c r="HNS25" s="32"/>
      <c r="HNT25" s="33"/>
      <c r="HNU25" s="32"/>
      <c r="HNV25" s="33"/>
      <c r="HNW25" s="32"/>
      <c r="HNX25" s="33"/>
      <c r="HNY25" s="32"/>
      <c r="HNZ25" s="33"/>
      <c r="HOA25" s="32"/>
      <c r="HOB25" s="33"/>
      <c r="HOC25" s="32"/>
      <c r="HOD25" s="33"/>
      <c r="HOE25" s="32"/>
      <c r="HOF25" s="33"/>
      <c r="HOG25" s="32"/>
      <c r="HOH25" s="33"/>
      <c r="HOI25" s="32"/>
      <c r="HOJ25" s="33"/>
      <c r="HOK25" s="32"/>
      <c r="HOL25" s="33"/>
      <c r="HOM25" s="32"/>
      <c r="HON25" s="33"/>
      <c r="HOO25" s="32"/>
      <c r="HOP25" s="33"/>
      <c r="HOQ25" s="32"/>
      <c r="HOR25" s="33"/>
      <c r="HOS25" s="32"/>
      <c r="HOT25" s="33"/>
      <c r="HOU25" s="32"/>
      <c r="HOV25" s="33"/>
      <c r="HOW25" s="32"/>
      <c r="HOX25" s="33"/>
      <c r="HOY25" s="32"/>
      <c r="HOZ25" s="33"/>
      <c r="HPA25" s="32"/>
      <c r="HPB25" s="33"/>
      <c r="HPC25" s="32"/>
      <c r="HPD25" s="33"/>
      <c r="HPE25" s="32"/>
      <c r="HPF25" s="33"/>
      <c r="HPG25" s="32"/>
      <c r="HPH25" s="33"/>
      <c r="HPI25" s="32"/>
      <c r="HPJ25" s="33"/>
      <c r="HPK25" s="32"/>
      <c r="HPL25" s="33"/>
      <c r="HPM25" s="32"/>
      <c r="HPN25" s="33"/>
      <c r="HPO25" s="32"/>
      <c r="HPP25" s="33"/>
      <c r="HPQ25" s="32"/>
      <c r="HPR25" s="33"/>
      <c r="HPS25" s="32"/>
      <c r="HPT25" s="33"/>
      <c r="HPU25" s="32"/>
      <c r="HPV25" s="33"/>
      <c r="HPW25" s="32"/>
      <c r="HPX25" s="33"/>
      <c r="HPY25" s="32"/>
      <c r="HPZ25" s="33"/>
      <c r="HQA25" s="32"/>
      <c r="HQB25" s="33"/>
      <c r="HQC25" s="32"/>
      <c r="HQD25" s="33"/>
      <c r="HQE25" s="32"/>
      <c r="HQF25" s="33"/>
      <c r="HQG25" s="32"/>
      <c r="HQH25" s="33"/>
      <c r="HQI25" s="32"/>
      <c r="HQJ25" s="33"/>
      <c r="HQK25" s="32"/>
      <c r="HQL25" s="33"/>
      <c r="HQM25" s="32"/>
      <c r="HQN25" s="33"/>
      <c r="HQO25" s="32"/>
      <c r="HQP25" s="33"/>
      <c r="HQQ25" s="32"/>
      <c r="HQR25" s="33"/>
      <c r="HQS25" s="32"/>
      <c r="HQT25" s="33"/>
      <c r="HQU25" s="32"/>
      <c r="HQV25" s="33"/>
      <c r="HQW25" s="32"/>
      <c r="HQX25" s="33"/>
      <c r="HQY25" s="32"/>
      <c r="HQZ25" s="33"/>
      <c r="HRA25" s="32"/>
      <c r="HRB25" s="33"/>
      <c r="HRC25" s="32"/>
      <c r="HRD25" s="33"/>
      <c r="HRE25" s="32"/>
      <c r="HRF25" s="33"/>
      <c r="HRG25" s="32"/>
      <c r="HRH25" s="33"/>
      <c r="HRI25" s="32"/>
      <c r="HRJ25" s="33"/>
      <c r="HRK25" s="32"/>
      <c r="HRL25" s="33"/>
      <c r="HRM25" s="32"/>
      <c r="HRN25" s="33"/>
      <c r="HRO25" s="32"/>
      <c r="HRP25" s="33"/>
      <c r="HRQ25" s="32"/>
      <c r="HRR25" s="33"/>
      <c r="HRS25" s="32"/>
      <c r="HRT25" s="33"/>
      <c r="HRU25" s="32"/>
      <c r="HRV25" s="33"/>
      <c r="HRW25" s="32"/>
      <c r="HRX25" s="33"/>
      <c r="HRY25" s="32"/>
      <c r="HRZ25" s="33"/>
      <c r="HSA25" s="32"/>
      <c r="HSB25" s="33"/>
      <c r="HSC25" s="32"/>
      <c r="HSD25" s="33"/>
      <c r="HSE25" s="32"/>
      <c r="HSF25" s="33"/>
      <c r="HSG25" s="32"/>
      <c r="HSH25" s="33"/>
      <c r="HSI25" s="32"/>
      <c r="HSJ25" s="33"/>
      <c r="HSK25" s="32"/>
      <c r="HSL25" s="33"/>
      <c r="HSM25" s="32"/>
      <c r="HSN25" s="33"/>
      <c r="HSO25" s="32"/>
      <c r="HSP25" s="33"/>
      <c r="HSQ25" s="32"/>
      <c r="HSR25" s="33"/>
      <c r="HSS25" s="32"/>
      <c r="HST25" s="33"/>
      <c r="HSU25" s="32"/>
      <c r="HSV25" s="33"/>
      <c r="HSW25" s="32"/>
      <c r="HSX25" s="33"/>
      <c r="HSY25" s="32"/>
      <c r="HSZ25" s="33"/>
      <c r="HTA25" s="32"/>
      <c r="HTB25" s="33"/>
      <c r="HTC25" s="32"/>
      <c r="HTD25" s="33"/>
      <c r="HTE25" s="32"/>
      <c r="HTF25" s="33"/>
      <c r="HTG25" s="32"/>
      <c r="HTH25" s="33"/>
      <c r="HTI25" s="32"/>
      <c r="HTJ25" s="33"/>
      <c r="HTK25" s="32"/>
      <c r="HTL25" s="33"/>
      <c r="HTM25" s="32"/>
      <c r="HTN25" s="33"/>
      <c r="HTO25" s="32"/>
      <c r="HTP25" s="33"/>
      <c r="HTQ25" s="32"/>
      <c r="HTR25" s="33"/>
      <c r="HTS25" s="32"/>
      <c r="HTT25" s="33"/>
      <c r="HTU25" s="32"/>
      <c r="HTV25" s="33"/>
      <c r="HTW25" s="32"/>
      <c r="HTX25" s="33"/>
      <c r="HTY25" s="32"/>
      <c r="HTZ25" s="33"/>
      <c r="HUA25" s="32"/>
      <c r="HUB25" s="33"/>
      <c r="HUC25" s="32"/>
      <c r="HUD25" s="33"/>
      <c r="HUE25" s="32"/>
      <c r="HUF25" s="33"/>
      <c r="HUG25" s="32"/>
      <c r="HUH25" s="33"/>
      <c r="HUI25" s="32"/>
      <c r="HUJ25" s="33"/>
      <c r="HUK25" s="32"/>
      <c r="HUL25" s="33"/>
      <c r="HUM25" s="32"/>
      <c r="HUN25" s="33"/>
      <c r="HUO25" s="32"/>
      <c r="HUP25" s="33"/>
      <c r="HUQ25" s="32"/>
      <c r="HUR25" s="33"/>
      <c r="HUS25" s="32"/>
      <c r="HUT25" s="33"/>
      <c r="HUU25" s="32"/>
      <c r="HUV25" s="33"/>
      <c r="HUW25" s="32"/>
      <c r="HUX25" s="33"/>
      <c r="HUY25" s="32"/>
      <c r="HUZ25" s="33"/>
      <c r="HVA25" s="32"/>
      <c r="HVB25" s="33"/>
      <c r="HVC25" s="32"/>
      <c r="HVD25" s="33"/>
      <c r="HVE25" s="32"/>
      <c r="HVF25" s="33"/>
      <c r="HVG25" s="32"/>
      <c r="HVH25" s="33"/>
      <c r="HVI25" s="32"/>
      <c r="HVJ25" s="33"/>
      <c r="HVK25" s="32"/>
      <c r="HVL25" s="33"/>
      <c r="HVM25" s="32"/>
      <c r="HVN25" s="33"/>
      <c r="HVO25" s="32"/>
      <c r="HVP25" s="33"/>
      <c r="HVQ25" s="32"/>
      <c r="HVR25" s="33"/>
      <c r="HVS25" s="32"/>
      <c r="HVT25" s="33"/>
      <c r="HVU25" s="32"/>
      <c r="HVV25" s="33"/>
      <c r="HVW25" s="32"/>
      <c r="HVX25" s="33"/>
      <c r="HVY25" s="32"/>
      <c r="HVZ25" s="33"/>
      <c r="HWA25" s="32"/>
      <c r="HWB25" s="33"/>
      <c r="HWC25" s="32"/>
      <c r="HWD25" s="33"/>
      <c r="HWE25" s="32"/>
      <c r="HWF25" s="33"/>
      <c r="HWG25" s="32"/>
      <c r="HWH25" s="33"/>
      <c r="HWI25" s="32"/>
      <c r="HWJ25" s="33"/>
      <c r="HWK25" s="32"/>
      <c r="HWL25" s="33"/>
      <c r="HWM25" s="32"/>
      <c r="HWN25" s="33"/>
      <c r="HWO25" s="32"/>
      <c r="HWP25" s="33"/>
      <c r="HWQ25" s="32"/>
      <c r="HWR25" s="33"/>
      <c r="HWS25" s="32"/>
      <c r="HWT25" s="33"/>
      <c r="HWU25" s="32"/>
      <c r="HWV25" s="33"/>
      <c r="HWW25" s="32"/>
      <c r="HWX25" s="33"/>
      <c r="HWY25" s="32"/>
      <c r="HWZ25" s="33"/>
      <c r="HXA25" s="32"/>
      <c r="HXB25" s="33"/>
      <c r="HXC25" s="32"/>
      <c r="HXD25" s="33"/>
      <c r="HXE25" s="32"/>
      <c r="HXF25" s="33"/>
      <c r="HXG25" s="32"/>
      <c r="HXH25" s="33"/>
      <c r="HXI25" s="32"/>
      <c r="HXJ25" s="33"/>
      <c r="HXK25" s="32"/>
      <c r="HXL25" s="33"/>
      <c r="HXM25" s="32"/>
      <c r="HXN25" s="33"/>
      <c r="HXO25" s="32"/>
      <c r="HXP25" s="33"/>
      <c r="HXQ25" s="32"/>
      <c r="HXR25" s="33"/>
      <c r="HXS25" s="32"/>
      <c r="HXT25" s="33"/>
      <c r="HXU25" s="32"/>
      <c r="HXV25" s="33"/>
      <c r="HXW25" s="32"/>
      <c r="HXX25" s="33"/>
      <c r="HXY25" s="32"/>
      <c r="HXZ25" s="33"/>
      <c r="HYA25" s="32"/>
      <c r="HYB25" s="33"/>
      <c r="HYC25" s="32"/>
      <c r="HYD25" s="33"/>
      <c r="HYE25" s="32"/>
      <c r="HYF25" s="33"/>
      <c r="HYG25" s="32"/>
      <c r="HYH25" s="33"/>
      <c r="HYI25" s="32"/>
      <c r="HYJ25" s="33"/>
      <c r="HYK25" s="32"/>
      <c r="HYL25" s="33"/>
      <c r="HYM25" s="32"/>
      <c r="HYN25" s="33"/>
      <c r="HYO25" s="32"/>
      <c r="HYP25" s="33"/>
      <c r="HYQ25" s="32"/>
      <c r="HYR25" s="33"/>
      <c r="HYS25" s="32"/>
      <c r="HYT25" s="33"/>
      <c r="HYU25" s="32"/>
      <c r="HYV25" s="33"/>
      <c r="HYW25" s="32"/>
      <c r="HYX25" s="33"/>
      <c r="HYY25" s="32"/>
      <c r="HYZ25" s="33"/>
      <c r="HZA25" s="32"/>
      <c r="HZB25" s="33"/>
      <c r="HZC25" s="32"/>
      <c r="HZD25" s="33"/>
      <c r="HZE25" s="32"/>
      <c r="HZF25" s="33"/>
      <c r="HZG25" s="32"/>
      <c r="HZH25" s="33"/>
      <c r="HZI25" s="32"/>
      <c r="HZJ25" s="33"/>
      <c r="HZK25" s="32"/>
      <c r="HZL25" s="33"/>
      <c r="HZM25" s="32"/>
      <c r="HZN25" s="33"/>
      <c r="HZO25" s="32"/>
      <c r="HZP25" s="33"/>
      <c r="HZQ25" s="32"/>
      <c r="HZR25" s="33"/>
      <c r="HZS25" s="32"/>
      <c r="HZT25" s="33"/>
      <c r="HZU25" s="32"/>
      <c r="HZV25" s="33"/>
      <c r="HZW25" s="32"/>
      <c r="HZX25" s="33"/>
      <c r="HZY25" s="32"/>
      <c r="HZZ25" s="33"/>
      <c r="IAA25" s="32"/>
      <c r="IAB25" s="33"/>
      <c r="IAC25" s="32"/>
      <c r="IAD25" s="33"/>
      <c r="IAE25" s="32"/>
      <c r="IAF25" s="33"/>
      <c r="IAG25" s="32"/>
      <c r="IAH25" s="33"/>
      <c r="IAI25" s="32"/>
      <c r="IAJ25" s="33"/>
      <c r="IAK25" s="32"/>
      <c r="IAL25" s="33"/>
      <c r="IAM25" s="32"/>
      <c r="IAN25" s="33"/>
      <c r="IAO25" s="32"/>
      <c r="IAP25" s="33"/>
      <c r="IAQ25" s="32"/>
      <c r="IAR25" s="33"/>
      <c r="IAS25" s="32"/>
      <c r="IAT25" s="33"/>
      <c r="IAU25" s="32"/>
      <c r="IAV25" s="33"/>
      <c r="IAW25" s="32"/>
      <c r="IAX25" s="33"/>
      <c r="IAY25" s="32"/>
      <c r="IAZ25" s="33"/>
      <c r="IBA25" s="32"/>
      <c r="IBB25" s="33"/>
      <c r="IBC25" s="32"/>
      <c r="IBD25" s="33"/>
      <c r="IBE25" s="32"/>
      <c r="IBF25" s="33"/>
      <c r="IBG25" s="32"/>
      <c r="IBH25" s="33"/>
      <c r="IBI25" s="32"/>
      <c r="IBJ25" s="33"/>
      <c r="IBK25" s="32"/>
      <c r="IBL25" s="33"/>
      <c r="IBM25" s="32"/>
      <c r="IBN25" s="33"/>
      <c r="IBO25" s="32"/>
      <c r="IBP25" s="33"/>
      <c r="IBQ25" s="32"/>
      <c r="IBR25" s="33"/>
      <c r="IBS25" s="32"/>
      <c r="IBT25" s="33"/>
      <c r="IBU25" s="32"/>
      <c r="IBV25" s="33"/>
      <c r="IBW25" s="32"/>
      <c r="IBX25" s="33"/>
      <c r="IBY25" s="32"/>
      <c r="IBZ25" s="33"/>
      <c r="ICA25" s="32"/>
      <c r="ICB25" s="33"/>
      <c r="ICC25" s="32"/>
      <c r="ICD25" s="33"/>
      <c r="ICE25" s="32"/>
      <c r="ICF25" s="33"/>
      <c r="ICG25" s="32"/>
      <c r="ICH25" s="33"/>
      <c r="ICI25" s="32"/>
      <c r="ICJ25" s="33"/>
      <c r="ICK25" s="32"/>
      <c r="ICL25" s="33"/>
      <c r="ICM25" s="32"/>
      <c r="ICN25" s="33"/>
      <c r="ICO25" s="32"/>
      <c r="ICP25" s="33"/>
      <c r="ICQ25" s="32"/>
      <c r="ICR25" s="33"/>
      <c r="ICS25" s="32"/>
      <c r="ICT25" s="33"/>
      <c r="ICU25" s="32"/>
      <c r="ICV25" s="33"/>
      <c r="ICW25" s="32"/>
      <c r="ICX25" s="33"/>
      <c r="ICY25" s="32"/>
      <c r="ICZ25" s="33"/>
      <c r="IDA25" s="32"/>
      <c r="IDB25" s="33"/>
      <c r="IDC25" s="32"/>
      <c r="IDD25" s="33"/>
      <c r="IDE25" s="32"/>
      <c r="IDF25" s="33"/>
      <c r="IDG25" s="32"/>
      <c r="IDH25" s="33"/>
      <c r="IDI25" s="32"/>
      <c r="IDJ25" s="33"/>
      <c r="IDK25" s="32"/>
      <c r="IDL25" s="33"/>
      <c r="IDM25" s="32"/>
      <c r="IDN25" s="33"/>
      <c r="IDO25" s="32"/>
      <c r="IDP25" s="33"/>
      <c r="IDQ25" s="32"/>
      <c r="IDR25" s="33"/>
      <c r="IDS25" s="32"/>
      <c r="IDT25" s="33"/>
      <c r="IDU25" s="32"/>
      <c r="IDV25" s="33"/>
      <c r="IDW25" s="32"/>
      <c r="IDX25" s="33"/>
      <c r="IDY25" s="32"/>
      <c r="IDZ25" s="33"/>
      <c r="IEA25" s="32"/>
      <c r="IEB25" s="33"/>
      <c r="IEC25" s="32"/>
      <c r="IED25" s="33"/>
      <c r="IEE25" s="32"/>
      <c r="IEF25" s="33"/>
      <c r="IEG25" s="32"/>
      <c r="IEH25" s="33"/>
      <c r="IEI25" s="32"/>
      <c r="IEJ25" s="33"/>
      <c r="IEK25" s="32"/>
      <c r="IEL25" s="33"/>
      <c r="IEM25" s="32"/>
      <c r="IEN25" s="33"/>
      <c r="IEO25" s="32"/>
      <c r="IEP25" s="33"/>
      <c r="IEQ25" s="32"/>
      <c r="IER25" s="33"/>
      <c r="IES25" s="32"/>
      <c r="IET25" s="33"/>
      <c r="IEU25" s="32"/>
      <c r="IEV25" s="33"/>
      <c r="IEW25" s="32"/>
      <c r="IEX25" s="33"/>
      <c r="IEY25" s="32"/>
      <c r="IEZ25" s="33"/>
      <c r="IFA25" s="32"/>
      <c r="IFB25" s="33"/>
      <c r="IFC25" s="32"/>
      <c r="IFD25" s="33"/>
      <c r="IFE25" s="32"/>
      <c r="IFF25" s="33"/>
      <c r="IFG25" s="32"/>
      <c r="IFH25" s="33"/>
      <c r="IFI25" s="32"/>
      <c r="IFJ25" s="33"/>
      <c r="IFK25" s="32"/>
      <c r="IFL25" s="33"/>
      <c r="IFM25" s="32"/>
      <c r="IFN25" s="33"/>
      <c r="IFO25" s="32"/>
      <c r="IFP25" s="33"/>
      <c r="IFQ25" s="32"/>
      <c r="IFR25" s="33"/>
      <c r="IFS25" s="32"/>
      <c r="IFT25" s="33"/>
      <c r="IFU25" s="32"/>
      <c r="IFV25" s="33"/>
      <c r="IFW25" s="32"/>
      <c r="IFX25" s="33"/>
      <c r="IFY25" s="32"/>
      <c r="IFZ25" s="33"/>
      <c r="IGA25" s="32"/>
      <c r="IGB25" s="33"/>
      <c r="IGC25" s="32"/>
      <c r="IGD25" s="33"/>
      <c r="IGE25" s="32"/>
      <c r="IGF25" s="33"/>
      <c r="IGG25" s="32"/>
      <c r="IGH25" s="33"/>
      <c r="IGI25" s="32"/>
      <c r="IGJ25" s="33"/>
      <c r="IGK25" s="32"/>
      <c r="IGL25" s="33"/>
      <c r="IGM25" s="32"/>
      <c r="IGN25" s="33"/>
      <c r="IGO25" s="32"/>
      <c r="IGP25" s="33"/>
      <c r="IGQ25" s="32"/>
      <c r="IGR25" s="33"/>
      <c r="IGS25" s="32"/>
      <c r="IGT25" s="33"/>
      <c r="IGU25" s="32"/>
      <c r="IGV25" s="33"/>
      <c r="IGW25" s="32"/>
      <c r="IGX25" s="33"/>
      <c r="IGY25" s="32"/>
      <c r="IGZ25" s="33"/>
      <c r="IHA25" s="32"/>
      <c r="IHB25" s="33"/>
      <c r="IHC25" s="32"/>
      <c r="IHD25" s="33"/>
      <c r="IHE25" s="32"/>
      <c r="IHF25" s="33"/>
      <c r="IHG25" s="32"/>
      <c r="IHH25" s="33"/>
      <c r="IHI25" s="32"/>
      <c r="IHJ25" s="33"/>
      <c r="IHK25" s="32"/>
      <c r="IHL25" s="33"/>
      <c r="IHM25" s="32"/>
      <c r="IHN25" s="33"/>
      <c r="IHO25" s="32"/>
      <c r="IHP25" s="33"/>
      <c r="IHQ25" s="32"/>
      <c r="IHR25" s="33"/>
      <c r="IHS25" s="32"/>
      <c r="IHT25" s="33"/>
      <c r="IHU25" s="32"/>
      <c r="IHV25" s="33"/>
      <c r="IHW25" s="32"/>
      <c r="IHX25" s="33"/>
      <c r="IHY25" s="32"/>
      <c r="IHZ25" s="33"/>
      <c r="IIA25" s="32"/>
      <c r="IIB25" s="33"/>
      <c r="IIC25" s="32"/>
      <c r="IID25" s="33"/>
      <c r="IIE25" s="32"/>
      <c r="IIF25" s="33"/>
      <c r="IIG25" s="32"/>
      <c r="IIH25" s="33"/>
      <c r="III25" s="32"/>
      <c r="IIJ25" s="33"/>
      <c r="IIK25" s="32"/>
      <c r="IIL25" s="33"/>
      <c r="IIM25" s="32"/>
      <c r="IIN25" s="33"/>
      <c r="IIO25" s="32"/>
      <c r="IIP25" s="33"/>
      <c r="IIQ25" s="32"/>
      <c r="IIR25" s="33"/>
      <c r="IIS25" s="32"/>
      <c r="IIT25" s="33"/>
      <c r="IIU25" s="32"/>
      <c r="IIV25" s="33"/>
      <c r="IIW25" s="32"/>
      <c r="IIX25" s="33"/>
      <c r="IIY25" s="32"/>
      <c r="IIZ25" s="33"/>
      <c r="IJA25" s="32"/>
      <c r="IJB25" s="33"/>
      <c r="IJC25" s="32"/>
      <c r="IJD25" s="33"/>
      <c r="IJE25" s="32"/>
      <c r="IJF25" s="33"/>
      <c r="IJG25" s="32"/>
      <c r="IJH25" s="33"/>
      <c r="IJI25" s="32"/>
      <c r="IJJ25" s="33"/>
      <c r="IJK25" s="32"/>
      <c r="IJL25" s="33"/>
      <c r="IJM25" s="32"/>
      <c r="IJN25" s="33"/>
      <c r="IJO25" s="32"/>
      <c r="IJP25" s="33"/>
      <c r="IJQ25" s="32"/>
      <c r="IJR25" s="33"/>
      <c r="IJS25" s="32"/>
      <c r="IJT25" s="33"/>
      <c r="IJU25" s="32"/>
      <c r="IJV25" s="33"/>
      <c r="IJW25" s="32"/>
      <c r="IJX25" s="33"/>
      <c r="IJY25" s="32"/>
      <c r="IJZ25" s="33"/>
      <c r="IKA25" s="32"/>
      <c r="IKB25" s="33"/>
      <c r="IKC25" s="32"/>
      <c r="IKD25" s="33"/>
      <c r="IKE25" s="32"/>
      <c r="IKF25" s="33"/>
      <c r="IKG25" s="32"/>
      <c r="IKH25" s="33"/>
      <c r="IKI25" s="32"/>
      <c r="IKJ25" s="33"/>
      <c r="IKK25" s="32"/>
      <c r="IKL25" s="33"/>
      <c r="IKM25" s="32"/>
      <c r="IKN25" s="33"/>
      <c r="IKO25" s="32"/>
      <c r="IKP25" s="33"/>
      <c r="IKQ25" s="32"/>
      <c r="IKR25" s="33"/>
      <c r="IKS25" s="32"/>
      <c r="IKT25" s="33"/>
      <c r="IKU25" s="32"/>
      <c r="IKV25" s="33"/>
      <c r="IKW25" s="32"/>
      <c r="IKX25" s="33"/>
      <c r="IKY25" s="32"/>
      <c r="IKZ25" s="33"/>
      <c r="ILA25" s="32"/>
      <c r="ILB25" s="33"/>
      <c r="ILC25" s="32"/>
      <c r="ILD25" s="33"/>
      <c r="ILE25" s="32"/>
      <c r="ILF25" s="33"/>
      <c r="ILG25" s="32"/>
      <c r="ILH25" s="33"/>
      <c r="ILI25" s="32"/>
      <c r="ILJ25" s="33"/>
      <c r="ILK25" s="32"/>
      <c r="ILL25" s="33"/>
      <c r="ILM25" s="32"/>
      <c r="ILN25" s="33"/>
      <c r="ILO25" s="32"/>
      <c r="ILP25" s="33"/>
      <c r="ILQ25" s="32"/>
      <c r="ILR25" s="33"/>
      <c r="ILS25" s="32"/>
      <c r="ILT25" s="33"/>
      <c r="ILU25" s="32"/>
      <c r="ILV25" s="33"/>
      <c r="ILW25" s="32"/>
      <c r="ILX25" s="33"/>
      <c r="ILY25" s="32"/>
      <c r="ILZ25" s="33"/>
      <c r="IMA25" s="32"/>
      <c r="IMB25" s="33"/>
      <c r="IMC25" s="32"/>
      <c r="IMD25" s="33"/>
      <c r="IME25" s="32"/>
      <c r="IMF25" s="33"/>
      <c r="IMG25" s="32"/>
      <c r="IMH25" s="33"/>
      <c r="IMI25" s="32"/>
      <c r="IMJ25" s="33"/>
      <c r="IMK25" s="32"/>
      <c r="IML25" s="33"/>
      <c r="IMM25" s="32"/>
      <c r="IMN25" s="33"/>
      <c r="IMO25" s="32"/>
      <c r="IMP25" s="33"/>
      <c r="IMQ25" s="32"/>
      <c r="IMR25" s="33"/>
      <c r="IMS25" s="32"/>
      <c r="IMT25" s="33"/>
      <c r="IMU25" s="32"/>
      <c r="IMV25" s="33"/>
      <c r="IMW25" s="32"/>
      <c r="IMX25" s="33"/>
      <c r="IMY25" s="32"/>
      <c r="IMZ25" s="33"/>
      <c r="INA25" s="32"/>
      <c r="INB25" s="33"/>
      <c r="INC25" s="32"/>
      <c r="IND25" s="33"/>
      <c r="INE25" s="32"/>
      <c r="INF25" s="33"/>
      <c r="ING25" s="32"/>
      <c r="INH25" s="33"/>
      <c r="INI25" s="32"/>
      <c r="INJ25" s="33"/>
      <c r="INK25" s="32"/>
      <c r="INL25" s="33"/>
      <c r="INM25" s="32"/>
      <c r="INN25" s="33"/>
      <c r="INO25" s="32"/>
      <c r="INP25" s="33"/>
      <c r="INQ25" s="32"/>
      <c r="INR25" s="33"/>
      <c r="INS25" s="32"/>
      <c r="INT25" s="33"/>
      <c r="INU25" s="32"/>
      <c r="INV25" s="33"/>
      <c r="INW25" s="32"/>
      <c r="INX25" s="33"/>
      <c r="INY25" s="32"/>
      <c r="INZ25" s="33"/>
      <c r="IOA25" s="32"/>
      <c r="IOB25" s="33"/>
      <c r="IOC25" s="32"/>
      <c r="IOD25" s="33"/>
      <c r="IOE25" s="32"/>
      <c r="IOF25" s="33"/>
      <c r="IOG25" s="32"/>
      <c r="IOH25" s="33"/>
      <c r="IOI25" s="32"/>
      <c r="IOJ25" s="33"/>
      <c r="IOK25" s="32"/>
      <c r="IOL25" s="33"/>
      <c r="IOM25" s="32"/>
      <c r="ION25" s="33"/>
      <c r="IOO25" s="32"/>
      <c r="IOP25" s="33"/>
      <c r="IOQ25" s="32"/>
      <c r="IOR25" s="33"/>
      <c r="IOS25" s="32"/>
      <c r="IOT25" s="33"/>
      <c r="IOU25" s="32"/>
      <c r="IOV25" s="33"/>
      <c r="IOW25" s="32"/>
      <c r="IOX25" s="33"/>
      <c r="IOY25" s="32"/>
      <c r="IOZ25" s="33"/>
      <c r="IPA25" s="32"/>
      <c r="IPB25" s="33"/>
      <c r="IPC25" s="32"/>
      <c r="IPD25" s="33"/>
      <c r="IPE25" s="32"/>
      <c r="IPF25" s="33"/>
      <c r="IPG25" s="32"/>
      <c r="IPH25" s="33"/>
      <c r="IPI25" s="32"/>
      <c r="IPJ25" s="33"/>
      <c r="IPK25" s="32"/>
      <c r="IPL25" s="33"/>
      <c r="IPM25" s="32"/>
      <c r="IPN25" s="33"/>
      <c r="IPO25" s="32"/>
      <c r="IPP25" s="33"/>
      <c r="IPQ25" s="32"/>
      <c r="IPR25" s="33"/>
      <c r="IPS25" s="32"/>
      <c r="IPT25" s="33"/>
      <c r="IPU25" s="32"/>
      <c r="IPV25" s="33"/>
      <c r="IPW25" s="32"/>
      <c r="IPX25" s="33"/>
      <c r="IPY25" s="32"/>
      <c r="IPZ25" s="33"/>
      <c r="IQA25" s="32"/>
      <c r="IQB25" s="33"/>
      <c r="IQC25" s="32"/>
      <c r="IQD25" s="33"/>
      <c r="IQE25" s="32"/>
      <c r="IQF25" s="33"/>
      <c r="IQG25" s="32"/>
      <c r="IQH25" s="33"/>
      <c r="IQI25" s="32"/>
      <c r="IQJ25" s="33"/>
      <c r="IQK25" s="32"/>
      <c r="IQL25" s="33"/>
      <c r="IQM25" s="32"/>
      <c r="IQN25" s="33"/>
      <c r="IQO25" s="32"/>
      <c r="IQP25" s="33"/>
      <c r="IQQ25" s="32"/>
      <c r="IQR25" s="33"/>
      <c r="IQS25" s="32"/>
      <c r="IQT25" s="33"/>
      <c r="IQU25" s="32"/>
      <c r="IQV25" s="33"/>
      <c r="IQW25" s="32"/>
      <c r="IQX25" s="33"/>
      <c r="IQY25" s="32"/>
      <c r="IQZ25" s="33"/>
      <c r="IRA25" s="32"/>
      <c r="IRB25" s="33"/>
      <c r="IRC25" s="32"/>
      <c r="IRD25" s="33"/>
      <c r="IRE25" s="32"/>
      <c r="IRF25" s="33"/>
      <c r="IRG25" s="32"/>
      <c r="IRH25" s="33"/>
      <c r="IRI25" s="32"/>
      <c r="IRJ25" s="33"/>
      <c r="IRK25" s="32"/>
      <c r="IRL25" s="33"/>
      <c r="IRM25" s="32"/>
      <c r="IRN25" s="33"/>
      <c r="IRO25" s="32"/>
      <c r="IRP25" s="33"/>
      <c r="IRQ25" s="32"/>
      <c r="IRR25" s="33"/>
      <c r="IRS25" s="32"/>
      <c r="IRT25" s="33"/>
      <c r="IRU25" s="32"/>
      <c r="IRV25" s="33"/>
      <c r="IRW25" s="32"/>
      <c r="IRX25" s="33"/>
      <c r="IRY25" s="32"/>
      <c r="IRZ25" s="33"/>
      <c r="ISA25" s="32"/>
      <c r="ISB25" s="33"/>
      <c r="ISC25" s="32"/>
      <c r="ISD25" s="33"/>
      <c r="ISE25" s="32"/>
      <c r="ISF25" s="33"/>
      <c r="ISG25" s="32"/>
      <c r="ISH25" s="33"/>
      <c r="ISI25" s="32"/>
      <c r="ISJ25" s="33"/>
      <c r="ISK25" s="32"/>
      <c r="ISL25" s="33"/>
      <c r="ISM25" s="32"/>
      <c r="ISN25" s="33"/>
      <c r="ISO25" s="32"/>
      <c r="ISP25" s="33"/>
      <c r="ISQ25" s="32"/>
      <c r="ISR25" s="33"/>
      <c r="ISS25" s="32"/>
      <c r="IST25" s="33"/>
      <c r="ISU25" s="32"/>
      <c r="ISV25" s="33"/>
      <c r="ISW25" s="32"/>
      <c r="ISX25" s="33"/>
      <c r="ISY25" s="32"/>
      <c r="ISZ25" s="33"/>
      <c r="ITA25" s="32"/>
      <c r="ITB25" s="33"/>
      <c r="ITC25" s="32"/>
      <c r="ITD25" s="33"/>
      <c r="ITE25" s="32"/>
      <c r="ITF25" s="33"/>
      <c r="ITG25" s="32"/>
      <c r="ITH25" s="33"/>
      <c r="ITI25" s="32"/>
      <c r="ITJ25" s="33"/>
      <c r="ITK25" s="32"/>
      <c r="ITL25" s="33"/>
      <c r="ITM25" s="32"/>
      <c r="ITN25" s="33"/>
      <c r="ITO25" s="32"/>
      <c r="ITP25" s="33"/>
      <c r="ITQ25" s="32"/>
      <c r="ITR25" s="33"/>
      <c r="ITS25" s="32"/>
      <c r="ITT25" s="33"/>
      <c r="ITU25" s="32"/>
      <c r="ITV25" s="33"/>
      <c r="ITW25" s="32"/>
      <c r="ITX25" s="33"/>
      <c r="ITY25" s="32"/>
      <c r="ITZ25" s="33"/>
      <c r="IUA25" s="32"/>
      <c r="IUB25" s="33"/>
      <c r="IUC25" s="32"/>
      <c r="IUD25" s="33"/>
      <c r="IUE25" s="32"/>
      <c r="IUF25" s="33"/>
      <c r="IUG25" s="32"/>
      <c r="IUH25" s="33"/>
      <c r="IUI25" s="32"/>
      <c r="IUJ25" s="33"/>
      <c r="IUK25" s="32"/>
      <c r="IUL25" s="33"/>
      <c r="IUM25" s="32"/>
      <c r="IUN25" s="33"/>
      <c r="IUO25" s="32"/>
      <c r="IUP25" s="33"/>
      <c r="IUQ25" s="32"/>
      <c r="IUR25" s="33"/>
      <c r="IUS25" s="32"/>
      <c r="IUT25" s="33"/>
      <c r="IUU25" s="32"/>
      <c r="IUV25" s="33"/>
      <c r="IUW25" s="32"/>
      <c r="IUX25" s="33"/>
      <c r="IUY25" s="32"/>
      <c r="IUZ25" s="33"/>
      <c r="IVA25" s="32"/>
      <c r="IVB25" s="33"/>
      <c r="IVC25" s="32"/>
      <c r="IVD25" s="33"/>
      <c r="IVE25" s="32"/>
      <c r="IVF25" s="33"/>
      <c r="IVG25" s="32"/>
      <c r="IVH25" s="33"/>
      <c r="IVI25" s="32"/>
      <c r="IVJ25" s="33"/>
      <c r="IVK25" s="32"/>
      <c r="IVL25" s="33"/>
      <c r="IVM25" s="32"/>
      <c r="IVN25" s="33"/>
      <c r="IVO25" s="32"/>
      <c r="IVP25" s="33"/>
      <c r="IVQ25" s="32"/>
      <c r="IVR25" s="33"/>
      <c r="IVS25" s="32"/>
      <c r="IVT25" s="33"/>
      <c r="IVU25" s="32"/>
      <c r="IVV25" s="33"/>
      <c r="IVW25" s="32"/>
      <c r="IVX25" s="33"/>
      <c r="IVY25" s="32"/>
      <c r="IVZ25" s="33"/>
      <c r="IWA25" s="32"/>
      <c r="IWB25" s="33"/>
      <c r="IWC25" s="32"/>
      <c r="IWD25" s="33"/>
      <c r="IWE25" s="32"/>
      <c r="IWF25" s="33"/>
      <c r="IWG25" s="32"/>
      <c r="IWH25" s="33"/>
      <c r="IWI25" s="32"/>
      <c r="IWJ25" s="33"/>
      <c r="IWK25" s="32"/>
      <c r="IWL25" s="33"/>
      <c r="IWM25" s="32"/>
      <c r="IWN25" s="33"/>
      <c r="IWO25" s="32"/>
      <c r="IWP25" s="33"/>
      <c r="IWQ25" s="32"/>
      <c r="IWR25" s="33"/>
      <c r="IWS25" s="32"/>
      <c r="IWT25" s="33"/>
      <c r="IWU25" s="32"/>
      <c r="IWV25" s="33"/>
      <c r="IWW25" s="32"/>
      <c r="IWX25" s="33"/>
      <c r="IWY25" s="32"/>
      <c r="IWZ25" s="33"/>
      <c r="IXA25" s="32"/>
      <c r="IXB25" s="33"/>
      <c r="IXC25" s="32"/>
      <c r="IXD25" s="33"/>
      <c r="IXE25" s="32"/>
      <c r="IXF25" s="33"/>
      <c r="IXG25" s="32"/>
      <c r="IXH25" s="33"/>
      <c r="IXI25" s="32"/>
      <c r="IXJ25" s="33"/>
      <c r="IXK25" s="32"/>
      <c r="IXL25" s="33"/>
      <c r="IXM25" s="32"/>
      <c r="IXN25" s="33"/>
      <c r="IXO25" s="32"/>
      <c r="IXP25" s="33"/>
      <c r="IXQ25" s="32"/>
      <c r="IXR25" s="33"/>
      <c r="IXS25" s="32"/>
      <c r="IXT25" s="33"/>
      <c r="IXU25" s="32"/>
      <c r="IXV25" s="33"/>
      <c r="IXW25" s="32"/>
      <c r="IXX25" s="33"/>
      <c r="IXY25" s="32"/>
      <c r="IXZ25" s="33"/>
      <c r="IYA25" s="32"/>
      <c r="IYB25" s="33"/>
      <c r="IYC25" s="32"/>
      <c r="IYD25" s="33"/>
      <c r="IYE25" s="32"/>
      <c r="IYF25" s="33"/>
      <c r="IYG25" s="32"/>
      <c r="IYH25" s="33"/>
      <c r="IYI25" s="32"/>
      <c r="IYJ25" s="33"/>
      <c r="IYK25" s="32"/>
      <c r="IYL25" s="33"/>
      <c r="IYM25" s="32"/>
      <c r="IYN25" s="33"/>
      <c r="IYO25" s="32"/>
      <c r="IYP25" s="33"/>
      <c r="IYQ25" s="32"/>
      <c r="IYR25" s="33"/>
      <c r="IYS25" s="32"/>
      <c r="IYT25" s="33"/>
      <c r="IYU25" s="32"/>
      <c r="IYV25" s="33"/>
      <c r="IYW25" s="32"/>
      <c r="IYX25" s="33"/>
      <c r="IYY25" s="32"/>
      <c r="IYZ25" s="33"/>
      <c r="IZA25" s="32"/>
      <c r="IZB25" s="33"/>
      <c r="IZC25" s="32"/>
      <c r="IZD25" s="33"/>
      <c r="IZE25" s="32"/>
      <c r="IZF25" s="33"/>
      <c r="IZG25" s="32"/>
      <c r="IZH25" s="33"/>
      <c r="IZI25" s="32"/>
      <c r="IZJ25" s="33"/>
      <c r="IZK25" s="32"/>
      <c r="IZL25" s="33"/>
      <c r="IZM25" s="32"/>
      <c r="IZN25" s="33"/>
      <c r="IZO25" s="32"/>
      <c r="IZP25" s="33"/>
      <c r="IZQ25" s="32"/>
      <c r="IZR25" s="33"/>
      <c r="IZS25" s="32"/>
      <c r="IZT25" s="33"/>
      <c r="IZU25" s="32"/>
      <c r="IZV25" s="33"/>
      <c r="IZW25" s="32"/>
      <c r="IZX25" s="33"/>
      <c r="IZY25" s="32"/>
      <c r="IZZ25" s="33"/>
      <c r="JAA25" s="32"/>
      <c r="JAB25" s="33"/>
      <c r="JAC25" s="32"/>
      <c r="JAD25" s="33"/>
      <c r="JAE25" s="32"/>
      <c r="JAF25" s="33"/>
      <c r="JAG25" s="32"/>
      <c r="JAH25" s="33"/>
      <c r="JAI25" s="32"/>
      <c r="JAJ25" s="33"/>
      <c r="JAK25" s="32"/>
      <c r="JAL25" s="33"/>
      <c r="JAM25" s="32"/>
      <c r="JAN25" s="33"/>
      <c r="JAO25" s="32"/>
      <c r="JAP25" s="33"/>
      <c r="JAQ25" s="32"/>
      <c r="JAR25" s="33"/>
      <c r="JAS25" s="32"/>
      <c r="JAT25" s="33"/>
      <c r="JAU25" s="32"/>
      <c r="JAV25" s="33"/>
      <c r="JAW25" s="32"/>
      <c r="JAX25" s="33"/>
      <c r="JAY25" s="32"/>
      <c r="JAZ25" s="33"/>
      <c r="JBA25" s="32"/>
      <c r="JBB25" s="33"/>
      <c r="JBC25" s="32"/>
      <c r="JBD25" s="33"/>
      <c r="JBE25" s="32"/>
      <c r="JBF25" s="33"/>
      <c r="JBG25" s="32"/>
      <c r="JBH25" s="33"/>
      <c r="JBI25" s="32"/>
      <c r="JBJ25" s="33"/>
      <c r="JBK25" s="32"/>
      <c r="JBL25" s="33"/>
      <c r="JBM25" s="32"/>
      <c r="JBN25" s="33"/>
      <c r="JBO25" s="32"/>
      <c r="JBP25" s="33"/>
      <c r="JBQ25" s="32"/>
      <c r="JBR25" s="33"/>
      <c r="JBS25" s="32"/>
      <c r="JBT25" s="33"/>
      <c r="JBU25" s="32"/>
      <c r="JBV25" s="33"/>
      <c r="JBW25" s="32"/>
      <c r="JBX25" s="33"/>
      <c r="JBY25" s="32"/>
      <c r="JBZ25" s="33"/>
      <c r="JCA25" s="32"/>
      <c r="JCB25" s="33"/>
      <c r="JCC25" s="32"/>
      <c r="JCD25" s="33"/>
      <c r="JCE25" s="32"/>
      <c r="JCF25" s="33"/>
      <c r="JCG25" s="32"/>
      <c r="JCH25" s="33"/>
      <c r="JCI25" s="32"/>
      <c r="JCJ25" s="33"/>
      <c r="JCK25" s="32"/>
      <c r="JCL25" s="33"/>
      <c r="JCM25" s="32"/>
      <c r="JCN25" s="33"/>
      <c r="JCO25" s="32"/>
      <c r="JCP25" s="33"/>
      <c r="JCQ25" s="32"/>
      <c r="JCR25" s="33"/>
      <c r="JCS25" s="32"/>
      <c r="JCT25" s="33"/>
      <c r="JCU25" s="32"/>
      <c r="JCV25" s="33"/>
      <c r="JCW25" s="32"/>
      <c r="JCX25" s="33"/>
      <c r="JCY25" s="32"/>
      <c r="JCZ25" s="33"/>
      <c r="JDA25" s="32"/>
      <c r="JDB25" s="33"/>
      <c r="JDC25" s="32"/>
      <c r="JDD25" s="33"/>
      <c r="JDE25" s="32"/>
      <c r="JDF25" s="33"/>
      <c r="JDG25" s="32"/>
      <c r="JDH25" s="33"/>
      <c r="JDI25" s="32"/>
      <c r="JDJ25" s="33"/>
      <c r="JDK25" s="32"/>
      <c r="JDL25" s="33"/>
      <c r="JDM25" s="32"/>
      <c r="JDN25" s="33"/>
      <c r="JDO25" s="32"/>
      <c r="JDP25" s="33"/>
      <c r="JDQ25" s="32"/>
      <c r="JDR25" s="33"/>
      <c r="JDS25" s="32"/>
      <c r="JDT25" s="33"/>
      <c r="JDU25" s="32"/>
      <c r="JDV25" s="33"/>
      <c r="JDW25" s="32"/>
      <c r="JDX25" s="33"/>
      <c r="JDY25" s="32"/>
      <c r="JDZ25" s="33"/>
      <c r="JEA25" s="32"/>
      <c r="JEB25" s="33"/>
      <c r="JEC25" s="32"/>
      <c r="JED25" s="33"/>
      <c r="JEE25" s="32"/>
      <c r="JEF25" s="33"/>
      <c r="JEG25" s="32"/>
      <c r="JEH25" s="33"/>
      <c r="JEI25" s="32"/>
      <c r="JEJ25" s="33"/>
      <c r="JEK25" s="32"/>
      <c r="JEL25" s="33"/>
      <c r="JEM25" s="32"/>
      <c r="JEN25" s="33"/>
      <c r="JEO25" s="32"/>
      <c r="JEP25" s="33"/>
      <c r="JEQ25" s="32"/>
      <c r="JER25" s="33"/>
      <c r="JES25" s="32"/>
      <c r="JET25" s="33"/>
      <c r="JEU25" s="32"/>
      <c r="JEV25" s="33"/>
      <c r="JEW25" s="32"/>
      <c r="JEX25" s="33"/>
      <c r="JEY25" s="32"/>
      <c r="JEZ25" s="33"/>
      <c r="JFA25" s="32"/>
      <c r="JFB25" s="33"/>
      <c r="JFC25" s="32"/>
      <c r="JFD25" s="33"/>
      <c r="JFE25" s="32"/>
      <c r="JFF25" s="33"/>
      <c r="JFG25" s="32"/>
      <c r="JFH25" s="33"/>
      <c r="JFI25" s="32"/>
      <c r="JFJ25" s="33"/>
      <c r="JFK25" s="32"/>
      <c r="JFL25" s="33"/>
      <c r="JFM25" s="32"/>
      <c r="JFN25" s="33"/>
      <c r="JFO25" s="32"/>
      <c r="JFP25" s="33"/>
      <c r="JFQ25" s="32"/>
      <c r="JFR25" s="33"/>
      <c r="JFS25" s="32"/>
      <c r="JFT25" s="33"/>
      <c r="JFU25" s="32"/>
      <c r="JFV25" s="33"/>
      <c r="JFW25" s="32"/>
      <c r="JFX25" s="33"/>
      <c r="JFY25" s="32"/>
      <c r="JFZ25" s="33"/>
      <c r="JGA25" s="32"/>
      <c r="JGB25" s="33"/>
      <c r="JGC25" s="32"/>
      <c r="JGD25" s="33"/>
      <c r="JGE25" s="32"/>
      <c r="JGF25" s="33"/>
      <c r="JGG25" s="32"/>
      <c r="JGH25" s="33"/>
      <c r="JGI25" s="32"/>
      <c r="JGJ25" s="33"/>
      <c r="JGK25" s="32"/>
      <c r="JGL25" s="33"/>
      <c r="JGM25" s="32"/>
      <c r="JGN25" s="33"/>
      <c r="JGO25" s="32"/>
      <c r="JGP25" s="33"/>
      <c r="JGQ25" s="32"/>
      <c r="JGR25" s="33"/>
      <c r="JGS25" s="32"/>
      <c r="JGT25" s="33"/>
      <c r="JGU25" s="32"/>
      <c r="JGV25" s="33"/>
      <c r="JGW25" s="32"/>
      <c r="JGX25" s="33"/>
      <c r="JGY25" s="32"/>
      <c r="JGZ25" s="33"/>
      <c r="JHA25" s="32"/>
      <c r="JHB25" s="33"/>
      <c r="JHC25" s="32"/>
      <c r="JHD25" s="33"/>
      <c r="JHE25" s="32"/>
      <c r="JHF25" s="33"/>
      <c r="JHG25" s="32"/>
      <c r="JHH25" s="33"/>
      <c r="JHI25" s="32"/>
      <c r="JHJ25" s="33"/>
      <c r="JHK25" s="32"/>
      <c r="JHL25" s="33"/>
      <c r="JHM25" s="32"/>
      <c r="JHN25" s="33"/>
      <c r="JHO25" s="32"/>
      <c r="JHP25" s="33"/>
      <c r="JHQ25" s="32"/>
      <c r="JHR25" s="33"/>
      <c r="JHS25" s="32"/>
      <c r="JHT25" s="33"/>
      <c r="JHU25" s="32"/>
      <c r="JHV25" s="33"/>
      <c r="JHW25" s="32"/>
      <c r="JHX25" s="33"/>
      <c r="JHY25" s="32"/>
      <c r="JHZ25" s="33"/>
      <c r="JIA25" s="32"/>
      <c r="JIB25" s="33"/>
      <c r="JIC25" s="32"/>
      <c r="JID25" s="33"/>
      <c r="JIE25" s="32"/>
      <c r="JIF25" s="33"/>
      <c r="JIG25" s="32"/>
      <c r="JIH25" s="33"/>
      <c r="JII25" s="32"/>
      <c r="JIJ25" s="33"/>
      <c r="JIK25" s="32"/>
      <c r="JIL25" s="33"/>
      <c r="JIM25" s="32"/>
      <c r="JIN25" s="33"/>
      <c r="JIO25" s="32"/>
      <c r="JIP25" s="33"/>
      <c r="JIQ25" s="32"/>
      <c r="JIR25" s="33"/>
      <c r="JIS25" s="32"/>
      <c r="JIT25" s="33"/>
      <c r="JIU25" s="32"/>
      <c r="JIV25" s="33"/>
      <c r="JIW25" s="32"/>
      <c r="JIX25" s="33"/>
      <c r="JIY25" s="32"/>
      <c r="JIZ25" s="33"/>
      <c r="JJA25" s="32"/>
      <c r="JJB25" s="33"/>
      <c r="JJC25" s="32"/>
      <c r="JJD25" s="33"/>
      <c r="JJE25" s="32"/>
      <c r="JJF25" s="33"/>
      <c r="JJG25" s="32"/>
      <c r="JJH25" s="33"/>
      <c r="JJI25" s="32"/>
      <c r="JJJ25" s="33"/>
      <c r="JJK25" s="32"/>
      <c r="JJL25" s="33"/>
      <c r="JJM25" s="32"/>
      <c r="JJN25" s="33"/>
      <c r="JJO25" s="32"/>
      <c r="JJP25" s="33"/>
      <c r="JJQ25" s="32"/>
      <c r="JJR25" s="33"/>
      <c r="JJS25" s="32"/>
      <c r="JJT25" s="33"/>
      <c r="JJU25" s="32"/>
      <c r="JJV25" s="33"/>
      <c r="JJW25" s="32"/>
      <c r="JJX25" s="33"/>
      <c r="JJY25" s="32"/>
      <c r="JJZ25" s="33"/>
      <c r="JKA25" s="32"/>
      <c r="JKB25" s="33"/>
      <c r="JKC25" s="32"/>
      <c r="JKD25" s="33"/>
      <c r="JKE25" s="32"/>
      <c r="JKF25" s="33"/>
      <c r="JKG25" s="32"/>
      <c r="JKH25" s="33"/>
      <c r="JKI25" s="32"/>
      <c r="JKJ25" s="33"/>
      <c r="JKK25" s="32"/>
      <c r="JKL25" s="33"/>
      <c r="JKM25" s="32"/>
      <c r="JKN25" s="33"/>
      <c r="JKO25" s="32"/>
      <c r="JKP25" s="33"/>
      <c r="JKQ25" s="32"/>
      <c r="JKR25" s="33"/>
      <c r="JKS25" s="32"/>
      <c r="JKT25" s="33"/>
      <c r="JKU25" s="32"/>
      <c r="JKV25" s="33"/>
      <c r="JKW25" s="32"/>
      <c r="JKX25" s="33"/>
      <c r="JKY25" s="32"/>
      <c r="JKZ25" s="33"/>
      <c r="JLA25" s="32"/>
      <c r="JLB25" s="33"/>
      <c r="JLC25" s="32"/>
      <c r="JLD25" s="33"/>
      <c r="JLE25" s="32"/>
      <c r="JLF25" s="33"/>
      <c r="JLG25" s="32"/>
      <c r="JLH25" s="33"/>
      <c r="JLI25" s="32"/>
      <c r="JLJ25" s="33"/>
      <c r="JLK25" s="32"/>
      <c r="JLL25" s="33"/>
      <c r="JLM25" s="32"/>
      <c r="JLN25" s="33"/>
      <c r="JLO25" s="32"/>
      <c r="JLP25" s="33"/>
      <c r="JLQ25" s="32"/>
      <c r="JLR25" s="33"/>
      <c r="JLS25" s="32"/>
      <c r="JLT25" s="33"/>
      <c r="JLU25" s="32"/>
      <c r="JLV25" s="33"/>
      <c r="JLW25" s="32"/>
      <c r="JLX25" s="33"/>
      <c r="JLY25" s="32"/>
      <c r="JLZ25" s="33"/>
      <c r="JMA25" s="32"/>
      <c r="JMB25" s="33"/>
      <c r="JMC25" s="32"/>
      <c r="JMD25" s="33"/>
      <c r="JME25" s="32"/>
      <c r="JMF25" s="33"/>
      <c r="JMG25" s="32"/>
      <c r="JMH25" s="33"/>
      <c r="JMI25" s="32"/>
      <c r="JMJ25" s="33"/>
      <c r="JMK25" s="32"/>
      <c r="JML25" s="33"/>
      <c r="JMM25" s="32"/>
      <c r="JMN25" s="33"/>
      <c r="JMO25" s="32"/>
      <c r="JMP25" s="33"/>
      <c r="JMQ25" s="32"/>
      <c r="JMR25" s="33"/>
      <c r="JMS25" s="32"/>
      <c r="JMT25" s="33"/>
      <c r="JMU25" s="32"/>
      <c r="JMV25" s="33"/>
      <c r="JMW25" s="32"/>
      <c r="JMX25" s="33"/>
      <c r="JMY25" s="32"/>
      <c r="JMZ25" s="33"/>
      <c r="JNA25" s="32"/>
      <c r="JNB25" s="33"/>
      <c r="JNC25" s="32"/>
      <c r="JND25" s="33"/>
      <c r="JNE25" s="32"/>
      <c r="JNF25" s="33"/>
      <c r="JNG25" s="32"/>
      <c r="JNH25" s="33"/>
      <c r="JNI25" s="32"/>
      <c r="JNJ25" s="33"/>
      <c r="JNK25" s="32"/>
      <c r="JNL25" s="33"/>
      <c r="JNM25" s="32"/>
      <c r="JNN25" s="33"/>
      <c r="JNO25" s="32"/>
      <c r="JNP25" s="33"/>
      <c r="JNQ25" s="32"/>
      <c r="JNR25" s="33"/>
      <c r="JNS25" s="32"/>
      <c r="JNT25" s="33"/>
      <c r="JNU25" s="32"/>
      <c r="JNV25" s="33"/>
      <c r="JNW25" s="32"/>
      <c r="JNX25" s="33"/>
      <c r="JNY25" s="32"/>
      <c r="JNZ25" s="33"/>
      <c r="JOA25" s="32"/>
      <c r="JOB25" s="33"/>
      <c r="JOC25" s="32"/>
      <c r="JOD25" s="33"/>
      <c r="JOE25" s="32"/>
      <c r="JOF25" s="33"/>
      <c r="JOG25" s="32"/>
      <c r="JOH25" s="33"/>
      <c r="JOI25" s="32"/>
      <c r="JOJ25" s="33"/>
      <c r="JOK25" s="32"/>
      <c r="JOL25" s="33"/>
      <c r="JOM25" s="32"/>
      <c r="JON25" s="33"/>
      <c r="JOO25" s="32"/>
      <c r="JOP25" s="33"/>
      <c r="JOQ25" s="32"/>
      <c r="JOR25" s="33"/>
      <c r="JOS25" s="32"/>
      <c r="JOT25" s="33"/>
      <c r="JOU25" s="32"/>
      <c r="JOV25" s="33"/>
      <c r="JOW25" s="32"/>
      <c r="JOX25" s="33"/>
      <c r="JOY25" s="32"/>
      <c r="JOZ25" s="33"/>
      <c r="JPA25" s="32"/>
      <c r="JPB25" s="33"/>
      <c r="JPC25" s="32"/>
      <c r="JPD25" s="33"/>
      <c r="JPE25" s="32"/>
      <c r="JPF25" s="33"/>
      <c r="JPG25" s="32"/>
      <c r="JPH25" s="33"/>
      <c r="JPI25" s="32"/>
      <c r="JPJ25" s="33"/>
      <c r="JPK25" s="32"/>
      <c r="JPL25" s="33"/>
      <c r="JPM25" s="32"/>
      <c r="JPN25" s="33"/>
      <c r="JPO25" s="32"/>
      <c r="JPP25" s="33"/>
      <c r="JPQ25" s="32"/>
      <c r="JPR25" s="33"/>
      <c r="JPS25" s="32"/>
      <c r="JPT25" s="33"/>
      <c r="JPU25" s="32"/>
      <c r="JPV25" s="33"/>
      <c r="JPW25" s="32"/>
      <c r="JPX25" s="33"/>
      <c r="JPY25" s="32"/>
      <c r="JPZ25" s="33"/>
      <c r="JQA25" s="32"/>
      <c r="JQB25" s="33"/>
      <c r="JQC25" s="32"/>
      <c r="JQD25" s="33"/>
      <c r="JQE25" s="32"/>
      <c r="JQF25" s="33"/>
      <c r="JQG25" s="32"/>
      <c r="JQH25" s="33"/>
      <c r="JQI25" s="32"/>
      <c r="JQJ25" s="33"/>
      <c r="JQK25" s="32"/>
      <c r="JQL25" s="33"/>
      <c r="JQM25" s="32"/>
      <c r="JQN25" s="33"/>
      <c r="JQO25" s="32"/>
      <c r="JQP25" s="33"/>
      <c r="JQQ25" s="32"/>
      <c r="JQR25" s="33"/>
      <c r="JQS25" s="32"/>
      <c r="JQT25" s="33"/>
      <c r="JQU25" s="32"/>
      <c r="JQV25" s="33"/>
      <c r="JQW25" s="32"/>
      <c r="JQX25" s="33"/>
      <c r="JQY25" s="32"/>
      <c r="JQZ25" s="33"/>
      <c r="JRA25" s="32"/>
      <c r="JRB25" s="33"/>
      <c r="JRC25" s="32"/>
      <c r="JRD25" s="33"/>
      <c r="JRE25" s="32"/>
      <c r="JRF25" s="33"/>
      <c r="JRG25" s="32"/>
      <c r="JRH25" s="33"/>
      <c r="JRI25" s="32"/>
      <c r="JRJ25" s="33"/>
      <c r="JRK25" s="32"/>
      <c r="JRL25" s="33"/>
      <c r="JRM25" s="32"/>
      <c r="JRN25" s="33"/>
      <c r="JRO25" s="32"/>
      <c r="JRP25" s="33"/>
      <c r="JRQ25" s="32"/>
      <c r="JRR25" s="33"/>
      <c r="JRS25" s="32"/>
      <c r="JRT25" s="33"/>
      <c r="JRU25" s="32"/>
      <c r="JRV25" s="33"/>
      <c r="JRW25" s="32"/>
      <c r="JRX25" s="33"/>
      <c r="JRY25" s="32"/>
      <c r="JRZ25" s="33"/>
      <c r="JSA25" s="32"/>
      <c r="JSB25" s="33"/>
      <c r="JSC25" s="32"/>
      <c r="JSD25" s="33"/>
      <c r="JSE25" s="32"/>
      <c r="JSF25" s="33"/>
      <c r="JSG25" s="32"/>
      <c r="JSH25" s="33"/>
      <c r="JSI25" s="32"/>
      <c r="JSJ25" s="33"/>
      <c r="JSK25" s="32"/>
      <c r="JSL25" s="33"/>
      <c r="JSM25" s="32"/>
      <c r="JSN25" s="33"/>
      <c r="JSO25" s="32"/>
      <c r="JSP25" s="33"/>
      <c r="JSQ25" s="32"/>
      <c r="JSR25" s="33"/>
      <c r="JSS25" s="32"/>
      <c r="JST25" s="33"/>
      <c r="JSU25" s="32"/>
      <c r="JSV25" s="33"/>
      <c r="JSW25" s="32"/>
      <c r="JSX25" s="33"/>
      <c r="JSY25" s="32"/>
      <c r="JSZ25" s="33"/>
      <c r="JTA25" s="32"/>
      <c r="JTB25" s="33"/>
      <c r="JTC25" s="32"/>
      <c r="JTD25" s="33"/>
      <c r="JTE25" s="32"/>
      <c r="JTF25" s="33"/>
      <c r="JTG25" s="32"/>
      <c r="JTH25" s="33"/>
      <c r="JTI25" s="32"/>
      <c r="JTJ25" s="33"/>
      <c r="JTK25" s="32"/>
      <c r="JTL25" s="33"/>
      <c r="JTM25" s="32"/>
      <c r="JTN25" s="33"/>
      <c r="JTO25" s="32"/>
      <c r="JTP25" s="33"/>
      <c r="JTQ25" s="32"/>
      <c r="JTR25" s="33"/>
      <c r="JTS25" s="32"/>
      <c r="JTT25" s="33"/>
      <c r="JTU25" s="32"/>
      <c r="JTV25" s="33"/>
      <c r="JTW25" s="32"/>
      <c r="JTX25" s="33"/>
      <c r="JTY25" s="32"/>
      <c r="JTZ25" s="33"/>
      <c r="JUA25" s="32"/>
      <c r="JUB25" s="33"/>
      <c r="JUC25" s="32"/>
      <c r="JUD25" s="33"/>
      <c r="JUE25" s="32"/>
      <c r="JUF25" s="33"/>
      <c r="JUG25" s="32"/>
      <c r="JUH25" s="33"/>
      <c r="JUI25" s="32"/>
      <c r="JUJ25" s="33"/>
      <c r="JUK25" s="32"/>
      <c r="JUL25" s="33"/>
      <c r="JUM25" s="32"/>
      <c r="JUN25" s="33"/>
      <c r="JUO25" s="32"/>
      <c r="JUP25" s="33"/>
      <c r="JUQ25" s="32"/>
      <c r="JUR25" s="33"/>
      <c r="JUS25" s="32"/>
      <c r="JUT25" s="33"/>
      <c r="JUU25" s="32"/>
      <c r="JUV25" s="33"/>
      <c r="JUW25" s="32"/>
      <c r="JUX25" s="33"/>
      <c r="JUY25" s="32"/>
      <c r="JUZ25" s="33"/>
      <c r="JVA25" s="32"/>
      <c r="JVB25" s="33"/>
      <c r="JVC25" s="32"/>
      <c r="JVD25" s="33"/>
      <c r="JVE25" s="32"/>
      <c r="JVF25" s="33"/>
      <c r="JVG25" s="32"/>
      <c r="JVH25" s="33"/>
      <c r="JVI25" s="32"/>
      <c r="JVJ25" s="33"/>
      <c r="JVK25" s="32"/>
      <c r="JVL25" s="33"/>
      <c r="JVM25" s="32"/>
      <c r="JVN25" s="33"/>
      <c r="JVO25" s="32"/>
      <c r="JVP25" s="33"/>
      <c r="JVQ25" s="32"/>
      <c r="JVR25" s="33"/>
      <c r="JVS25" s="32"/>
      <c r="JVT25" s="33"/>
      <c r="JVU25" s="32"/>
      <c r="JVV25" s="33"/>
      <c r="JVW25" s="32"/>
      <c r="JVX25" s="33"/>
      <c r="JVY25" s="32"/>
      <c r="JVZ25" s="33"/>
      <c r="JWA25" s="32"/>
      <c r="JWB25" s="33"/>
      <c r="JWC25" s="32"/>
      <c r="JWD25" s="33"/>
      <c r="JWE25" s="32"/>
      <c r="JWF25" s="33"/>
      <c r="JWG25" s="32"/>
      <c r="JWH25" s="33"/>
      <c r="JWI25" s="32"/>
      <c r="JWJ25" s="33"/>
      <c r="JWK25" s="32"/>
      <c r="JWL25" s="33"/>
      <c r="JWM25" s="32"/>
      <c r="JWN25" s="33"/>
      <c r="JWO25" s="32"/>
      <c r="JWP25" s="33"/>
      <c r="JWQ25" s="32"/>
      <c r="JWR25" s="33"/>
      <c r="JWS25" s="32"/>
      <c r="JWT25" s="33"/>
      <c r="JWU25" s="32"/>
      <c r="JWV25" s="33"/>
      <c r="JWW25" s="32"/>
      <c r="JWX25" s="33"/>
      <c r="JWY25" s="32"/>
      <c r="JWZ25" s="33"/>
      <c r="JXA25" s="32"/>
      <c r="JXB25" s="33"/>
      <c r="JXC25" s="32"/>
      <c r="JXD25" s="33"/>
      <c r="JXE25" s="32"/>
      <c r="JXF25" s="33"/>
      <c r="JXG25" s="32"/>
      <c r="JXH25" s="33"/>
      <c r="JXI25" s="32"/>
      <c r="JXJ25" s="33"/>
      <c r="JXK25" s="32"/>
      <c r="JXL25" s="33"/>
      <c r="JXM25" s="32"/>
      <c r="JXN25" s="33"/>
      <c r="JXO25" s="32"/>
      <c r="JXP25" s="33"/>
      <c r="JXQ25" s="32"/>
      <c r="JXR25" s="33"/>
      <c r="JXS25" s="32"/>
      <c r="JXT25" s="33"/>
      <c r="JXU25" s="32"/>
      <c r="JXV25" s="33"/>
      <c r="JXW25" s="32"/>
      <c r="JXX25" s="33"/>
      <c r="JXY25" s="32"/>
      <c r="JXZ25" s="33"/>
      <c r="JYA25" s="32"/>
      <c r="JYB25" s="33"/>
      <c r="JYC25" s="32"/>
      <c r="JYD25" s="33"/>
      <c r="JYE25" s="32"/>
      <c r="JYF25" s="33"/>
      <c r="JYG25" s="32"/>
      <c r="JYH25" s="33"/>
      <c r="JYI25" s="32"/>
      <c r="JYJ25" s="33"/>
      <c r="JYK25" s="32"/>
      <c r="JYL25" s="33"/>
      <c r="JYM25" s="32"/>
      <c r="JYN25" s="33"/>
      <c r="JYO25" s="32"/>
      <c r="JYP25" s="33"/>
      <c r="JYQ25" s="32"/>
      <c r="JYR25" s="33"/>
      <c r="JYS25" s="32"/>
      <c r="JYT25" s="33"/>
      <c r="JYU25" s="32"/>
      <c r="JYV25" s="33"/>
      <c r="JYW25" s="32"/>
      <c r="JYX25" s="33"/>
      <c r="JYY25" s="32"/>
      <c r="JYZ25" s="33"/>
      <c r="JZA25" s="32"/>
      <c r="JZB25" s="33"/>
      <c r="JZC25" s="32"/>
      <c r="JZD25" s="33"/>
      <c r="JZE25" s="32"/>
      <c r="JZF25" s="33"/>
      <c r="JZG25" s="32"/>
      <c r="JZH25" s="33"/>
      <c r="JZI25" s="32"/>
      <c r="JZJ25" s="33"/>
      <c r="JZK25" s="32"/>
      <c r="JZL25" s="33"/>
      <c r="JZM25" s="32"/>
      <c r="JZN25" s="33"/>
      <c r="JZO25" s="32"/>
      <c r="JZP25" s="33"/>
      <c r="JZQ25" s="32"/>
      <c r="JZR25" s="33"/>
      <c r="JZS25" s="32"/>
      <c r="JZT25" s="33"/>
      <c r="JZU25" s="32"/>
      <c r="JZV25" s="33"/>
      <c r="JZW25" s="32"/>
      <c r="JZX25" s="33"/>
      <c r="JZY25" s="32"/>
      <c r="JZZ25" s="33"/>
      <c r="KAA25" s="32"/>
      <c r="KAB25" s="33"/>
      <c r="KAC25" s="32"/>
      <c r="KAD25" s="33"/>
      <c r="KAE25" s="32"/>
      <c r="KAF25" s="33"/>
      <c r="KAG25" s="32"/>
      <c r="KAH25" s="33"/>
      <c r="KAI25" s="32"/>
      <c r="KAJ25" s="33"/>
      <c r="KAK25" s="32"/>
      <c r="KAL25" s="33"/>
      <c r="KAM25" s="32"/>
      <c r="KAN25" s="33"/>
      <c r="KAO25" s="32"/>
      <c r="KAP25" s="33"/>
      <c r="KAQ25" s="32"/>
      <c r="KAR25" s="33"/>
      <c r="KAS25" s="32"/>
      <c r="KAT25" s="33"/>
      <c r="KAU25" s="32"/>
      <c r="KAV25" s="33"/>
      <c r="KAW25" s="32"/>
      <c r="KAX25" s="33"/>
      <c r="KAY25" s="32"/>
      <c r="KAZ25" s="33"/>
      <c r="KBA25" s="32"/>
      <c r="KBB25" s="33"/>
      <c r="KBC25" s="32"/>
      <c r="KBD25" s="33"/>
      <c r="KBE25" s="32"/>
      <c r="KBF25" s="33"/>
      <c r="KBG25" s="32"/>
      <c r="KBH25" s="33"/>
      <c r="KBI25" s="32"/>
      <c r="KBJ25" s="33"/>
      <c r="KBK25" s="32"/>
      <c r="KBL25" s="33"/>
      <c r="KBM25" s="32"/>
      <c r="KBN25" s="33"/>
      <c r="KBO25" s="32"/>
      <c r="KBP25" s="33"/>
      <c r="KBQ25" s="32"/>
      <c r="KBR25" s="33"/>
      <c r="KBS25" s="32"/>
      <c r="KBT25" s="33"/>
      <c r="KBU25" s="32"/>
      <c r="KBV25" s="33"/>
      <c r="KBW25" s="32"/>
      <c r="KBX25" s="33"/>
      <c r="KBY25" s="32"/>
      <c r="KBZ25" s="33"/>
      <c r="KCA25" s="32"/>
      <c r="KCB25" s="33"/>
      <c r="KCC25" s="32"/>
      <c r="KCD25" s="33"/>
      <c r="KCE25" s="32"/>
      <c r="KCF25" s="33"/>
      <c r="KCG25" s="32"/>
      <c r="KCH25" s="33"/>
      <c r="KCI25" s="32"/>
      <c r="KCJ25" s="33"/>
      <c r="KCK25" s="32"/>
      <c r="KCL25" s="33"/>
      <c r="KCM25" s="32"/>
      <c r="KCN25" s="33"/>
      <c r="KCO25" s="32"/>
      <c r="KCP25" s="33"/>
      <c r="KCQ25" s="32"/>
      <c r="KCR25" s="33"/>
      <c r="KCS25" s="32"/>
      <c r="KCT25" s="33"/>
      <c r="KCU25" s="32"/>
      <c r="KCV25" s="33"/>
      <c r="KCW25" s="32"/>
      <c r="KCX25" s="33"/>
      <c r="KCY25" s="32"/>
      <c r="KCZ25" s="33"/>
      <c r="KDA25" s="32"/>
      <c r="KDB25" s="33"/>
      <c r="KDC25" s="32"/>
      <c r="KDD25" s="33"/>
      <c r="KDE25" s="32"/>
      <c r="KDF25" s="33"/>
      <c r="KDG25" s="32"/>
      <c r="KDH25" s="33"/>
      <c r="KDI25" s="32"/>
      <c r="KDJ25" s="33"/>
      <c r="KDK25" s="32"/>
      <c r="KDL25" s="33"/>
      <c r="KDM25" s="32"/>
      <c r="KDN25" s="33"/>
      <c r="KDO25" s="32"/>
      <c r="KDP25" s="33"/>
      <c r="KDQ25" s="32"/>
      <c r="KDR25" s="33"/>
      <c r="KDS25" s="32"/>
      <c r="KDT25" s="33"/>
      <c r="KDU25" s="32"/>
      <c r="KDV25" s="33"/>
      <c r="KDW25" s="32"/>
      <c r="KDX25" s="33"/>
      <c r="KDY25" s="32"/>
      <c r="KDZ25" s="33"/>
      <c r="KEA25" s="32"/>
      <c r="KEB25" s="33"/>
      <c r="KEC25" s="32"/>
      <c r="KED25" s="33"/>
      <c r="KEE25" s="32"/>
      <c r="KEF25" s="33"/>
      <c r="KEG25" s="32"/>
      <c r="KEH25" s="33"/>
      <c r="KEI25" s="32"/>
      <c r="KEJ25" s="33"/>
      <c r="KEK25" s="32"/>
      <c r="KEL25" s="33"/>
      <c r="KEM25" s="32"/>
      <c r="KEN25" s="33"/>
      <c r="KEO25" s="32"/>
      <c r="KEP25" s="33"/>
      <c r="KEQ25" s="32"/>
      <c r="KER25" s="33"/>
      <c r="KES25" s="32"/>
      <c r="KET25" s="33"/>
      <c r="KEU25" s="32"/>
      <c r="KEV25" s="33"/>
      <c r="KEW25" s="32"/>
      <c r="KEX25" s="33"/>
      <c r="KEY25" s="32"/>
      <c r="KEZ25" s="33"/>
      <c r="KFA25" s="32"/>
      <c r="KFB25" s="33"/>
      <c r="KFC25" s="32"/>
      <c r="KFD25" s="33"/>
      <c r="KFE25" s="32"/>
      <c r="KFF25" s="33"/>
      <c r="KFG25" s="32"/>
      <c r="KFH25" s="33"/>
      <c r="KFI25" s="32"/>
      <c r="KFJ25" s="33"/>
      <c r="KFK25" s="32"/>
      <c r="KFL25" s="33"/>
      <c r="KFM25" s="32"/>
      <c r="KFN25" s="33"/>
      <c r="KFO25" s="32"/>
      <c r="KFP25" s="33"/>
      <c r="KFQ25" s="32"/>
      <c r="KFR25" s="33"/>
      <c r="KFS25" s="32"/>
      <c r="KFT25" s="33"/>
      <c r="KFU25" s="32"/>
      <c r="KFV25" s="33"/>
      <c r="KFW25" s="32"/>
      <c r="KFX25" s="33"/>
      <c r="KFY25" s="32"/>
      <c r="KFZ25" s="33"/>
      <c r="KGA25" s="32"/>
      <c r="KGB25" s="33"/>
      <c r="KGC25" s="32"/>
      <c r="KGD25" s="33"/>
      <c r="KGE25" s="32"/>
      <c r="KGF25" s="33"/>
      <c r="KGG25" s="32"/>
      <c r="KGH25" s="33"/>
      <c r="KGI25" s="32"/>
      <c r="KGJ25" s="33"/>
      <c r="KGK25" s="32"/>
      <c r="KGL25" s="33"/>
      <c r="KGM25" s="32"/>
      <c r="KGN25" s="33"/>
      <c r="KGO25" s="32"/>
      <c r="KGP25" s="33"/>
      <c r="KGQ25" s="32"/>
      <c r="KGR25" s="33"/>
      <c r="KGS25" s="32"/>
      <c r="KGT25" s="33"/>
      <c r="KGU25" s="32"/>
      <c r="KGV25" s="33"/>
      <c r="KGW25" s="32"/>
      <c r="KGX25" s="33"/>
      <c r="KGY25" s="32"/>
      <c r="KGZ25" s="33"/>
      <c r="KHA25" s="32"/>
      <c r="KHB25" s="33"/>
      <c r="KHC25" s="32"/>
      <c r="KHD25" s="33"/>
      <c r="KHE25" s="32"/>
      <c r="KHF25" s="33"/>
      <c r="KHG25" s="32"/>
      <c r="KHH25" s="33"/>
      <c r="KHI25" s="32"/>
      <c r="KHJ25" s="33"/>
      <c r="KHK25" s="32"/>
      <c r="KHL25" s="33"/>
      <c r="KHM25" s="32"/>
      <c r="KHN25" s="33"/>
      <c r="KHO25" s="32"/>
      <c r="KHP25" s="33"/>
      <c r="KHQ25" s="32"/>
      <c r="KHR25" s="33"/>
      <c r="KHS25" s="32"/>
      <c r="KHT25" s="33"/>
      <c r="KHU25" s="32"/>
      <c r="KHV25" s="33"/>
      <c r="KHW25" s="32"/>
      <c r="KHX25" s="33"/>
      <c r="KHY25" s="32"/>
      <c r="KHZ25" s="33"/>
      <c r="KIA25" s="32"/>
      <c r="KIB25" s="33"/>
      <c r="KIC25" s="32"/>
      <c r="KID25" s="33"/>
      <c r="KIE25" s="32"/>
      <c r="KIF25" s="33"/>
      <c r="KIG25" s="32"/>
      <c r="KIH25" s="33"/>
      <c r="KII25" s="32"/>
      <c r="KIJ25" s="33"/>
      <c r="KIK25" s="32"/>
      <c r="KIL25" s="33"/>
      <c r="KIM25" s="32"/>
      <c r="KIN25" s="33"/>
      <c r="KIO25" s="32"/>
      <c r="KIP25" s="33"/>
      <c r="KIQ25" s="32"/>
      <c r="KIR25" s="33"/>
      <c r="KIS25" s="32"/>
      <c r="KIT25" s="33"/>
      <c r="KIU25" s="32"/>
      <c r="KIV25" s="33"/>
      <c r="KIW25" s="32"/>
      <c r="KIX25" s="33"/>
      <c r="KIY25" s="32"/>
      <c r="KIZ25" s="33"/>
      <c r="KJA25" s="32"/>
      <c r="KJB25" s="33"/>
      <c r="KJC25" s="32"/>
      <c r="KJD25" s="33"/>
      <c r="KJE25" s="32"/>
      <c r="KJF25" s="33"/>
      <c r="KJG25" s="32"/>
      <c r="KJH25" s="33"/>
      <c r="KJI25" s="32"/>
      <c r="KJJ25" s="33"/>
      <c r="KJK25" s="32"/>
      <c r="KJL25" s="33"/>
      <c r="KJM25" s="32"/>
      <c r="KJN25" s="33"/>
      <c r="KJO25" s="32"/>
      <c r="KJP25" s="33"/>
      <c r="KJQ25" s="32"/>
      <c r="KJR25" s="33"/>
      <c r="KJS25" s="32"/>
      <c r="KJT25" s="33"/>
      <c r="KJU25" s="32"/>
      <c r="KJV25" s="33"/>
      <c r="KJW25" s="32"/>
      <c r="KJX25" s="33"/>
      <c r="KJY25" s="32"/>
      <c r="KJZ25" s="33"/>
      <c r="KKA25" s="32"/>
      <c r="KKB25" s="33"/>
      <c r="KKC25" s="32"/>
      <c r="KKD25" s="33"/>
      <c r="KKE25" s="32"/>
      <c r="KKF25" s="33"/>
      <c r="KKG25" s="32"/>
      <c r="KKH25" s="33"/>
      <c r="KKI25" s="32"/>
      <c r="KKJ25" s="33"/>
      <c r="KKK25" s="32"/>
      <c r="KKL25" s="33"/>
      <c r="KKM25" s="32"/>
      <c r="KKN25" s="33"/>
      <c r="KKO25" s="32"/>
      <c r="KKP25" s="33"/>
      <c r="KKQ25" s="32"/>
      <c r="KKR25" s="33"/>
      <c r="KKS25" s="32"/>
      <c r="KKT25" s="33"/>
      <c r="KKU25" s="32"/>
      <c r="KKV25" s="33"/>
      <c r="KKW25" s="32"/>
      <c r="KKX25" s="33"/>
      <c r="KKY25" s="32"/>
      <c r="KKZ25" s="33"/>
      <c r="KLA25" s="32"/>
      <c r="KLB25" s="33"/>
      <c r="KLC25" s="32"/>
      <c r="KLD25" s="33"/>
      <c r="KLE25" s="32"/>
      <c r="KLF25" s="33"/>
      <c r="KLG25" s="32"/>
      <c r="KLH25" s="33"/>
      <c r="KLI25" s="32"/>
      <c r="KLJ25" s="33"/>
      <c r="KLK25" s="32"/>
      <c r="KLL25" s="33"/>
      <c r="KLM25" s="32"/>
      <c r="KLN25" s="33"/>
      <c r="KLO25" s="32"/>
      <c r="KLP25" s="33"/>
      <c r="KLQ25" s="32"/>
      <c r="KLR25" s="33"/>
      <c r="KLS25" s="32"/>
      <c r="KLT25" s="33"/>
      <c r="KLU25" s="32"/>
      <c r="KLV25" s="33"/>
      <c r="KLW25" s="32"/>
      <c r="KLX25" s="33"/>
      <c r="KLY25" s="32"/>
      <c r="KLZ25" s="33"/>
      <c r="KMA25" s="32"/>
      <c r="KMB25" s="33"/>
      <c r="KMC25" s="32"/>
      <c r="KMD25" s="33"/>
      <c r="KME25" s="32"/>
      <c r="KMF25" s="33"/>
      <c r="KMG25" s="32"/>
      <c r="KMH25" s="33"/>
      <c r="KMI25" s="32"/>
      <c r="KMJ25" s="33"/>
      <c r="KMK25" s="32"/>
      <c r="KML25" s="33"/>
      <c r="KMM25" s="32"/>
      <c r="KMN25" s="33"/>
      <c r="KMO25" s="32"/>
      <c r="KMP25" s="33"/>
      <c r="KMQ25" s="32"/>
      <c r="KMR25" s="33"/>
      <c r="KMS25" s="32"/>
      <c r="KMT25" s="33"/>
      <c r="KMU25" s="32"/>
      <c r="KMV25" s="33"/>
      <c r="KMW25" s="32"/>
      <c r="KMX25" s="33"/>
      <c r="KMY25" s="32"/>
      <c r="KMZ25" s="33"/>
      <c r="KNA25" s="32"/>
      <c r="KNB25" s="33"/>
      <c r="KNC25" s="32"/>
      <c r="KND25" s="33"/>
      <c r="KNE25" s="32"/>
      <c r="KNF25" s="33"/>
      <c r="KNG25" s="32"/>
      <c r="KNH25" s="33"/>
      <c r="KNI25" s="32"/>
      <c r="KNJ25" s="33"/>
      <c r="KNK25" s="32"/>
      <c r="KNL25" s="33"/>
      <c r="KNM25" s="32"/>
      <c r="KNN25" s="33"/>
      <c r="KNO25" s="32"/>
      <c r="KNP25" s="33"/>
      <c r="KNQ25" s="32"/>
      <c r="KNR25" s="33"/>
      <c r="KNS25" s="32"/>
      <c r="KNT25" s="33"/>
      <c r="KNU25" s="32"/>
      <c r="KNV25" s="33"/>
      <c r="KNW25" s="32"/>
      <c r="KNX25" s="33"/>
      <c r="KNY25" s="32"/>
      <c r="KNZ25" s="33"/>
      <c r="KOA25" s="32"/>
      <c r="KOB25" s="33"/>
      <c r="KOC25" s="32"/>
      <c r="KOD25" s="33"/>
      <c r="KOE25" s="32"/>
      <c r="KOF25" s="33"/>
      <c r="KOG25" s="32"/>
      <c r="KOH25" s="33"/>
      <c r="KOI25" s="32"/>
      <c r="KOJ25" s="33"/>
      <c r="KOK25" s="32"/>
      <c r="KOL25" s="33"/>
      <c r="KOM25" s="32"/>
      <c r="KON25" s="33"/>
      <c r="KOO25" s="32"/>
      <c r="KOP25" s="33"/>
      <c r="KOQ25" s="32"/>
      <c r="KOR25" s="33"/>
      <c r="KOS25" s="32"/>
      <c r="KOT25" s="33"/>
      <c r="KOU25" s="32"/>
      <c r="KOV25" s="33"/>
      <c r="KOW25" s="32"/>
      <c r="KOX25" s="33"/>
      <c r="KOY25" s="32"/>
      <c r="KOZ25" s="33"/>
      <c r="KPA25" s="32"/>
      <c r="KPB25" s="33"/>
      <c r="KPC25" s="32"/>
      <c r="KPD25" s="33"/>
      <c r="KPE25" s="32"/>
      <c r="KPF25" s="33"/>
      <c r="KPG25" s="32"/>
      <c r="KPH25" s="33"/>
      <c r="KPI25" s="32"/>
      <c r="KPJ25" s="33"/>
      <c r="KPK25" s="32"/>
      <c r="KPL25" s="33"/>
      <c r="KPM25" s="32"/>
      <c r="KPN25" s="33"/>
      <c r="KPO25" s="32"/>
      <c r="KPP25" s="33"/>
      <c r="KPQ25" s="32"/>
      <c r="KPR25" s="33"/>
      <c r="KPS25" s="32"/>
      <c r="KPT25" s="33"/>
      <c r="KPU25" s="32"/>
      <c r="KPV25" s="33"/>
      <c r="KPW25" s="32"/>
      <c r="KPX25" s="33"/>
      <c r="KPY25" s="32"/>
      <c r="KPZ25" s="33"/>
      <c r="KQA25" s="32"/>
      <c r="KQB25" s="33"/>
      <c r="KQC25" s="32"/>
      <c r="KQD25" s="33"/>
      <c r="KQE25" s="32"/>
      <c r="KQF25" s="33"/>
      <c r="KQG25" s="32"/>
      <c r="KQH25" s="33"/>
      <c r="KQI25" s="32"/>
      <c r="KQJ25" s="33"/>
      <c r="KQK25" s="32"/>
      <c r="KQL25" s="33"/>
      <c r="KQM25" s="32"/>
      <c r="KQN25" s="33"/>
      <c r="KQO25" s="32"/>
      <c r="KQP25" s="33"/>
      <c r="KQQ25" s="32"/>
      <c r="KQR25" s="33"/>
      <c r="KQS25" s="32"/>
      <c r="KQT25" s="33"/>
      <c r="KQU25" s="32"/>
      <c r="KQV25" s="33"/>
      <c r="KQW25" s="32"/>
      <c r="KQX25" s="33"/>
      <c r="KQY25" s="32"/>
      <c r="KQZ25" s="33"/>
      <c r="KRA25" s="32"/>
      <c r="KRB25" s="33"/>
      <c r="KRC25" s="32"/>
      <c r="KRD25" s="33"/>
      <c r="KRE25" s="32"/>
      <c r="KRF25" s="33"/>
      <c r="KRG25" s="32"/>
      <c r="KRH25" s="33"/>
      <c r="KRI25" s="32"/>
      <c r="KRJ25" s="33"/>
      <c r="KRK25" s="32"/>
      <c r="KRL25" s="33"/>
      <c r="KRM25" s="32"/>
      <c r="KRN25" s="33"/>
      <c r="KRO25" s="32"/>
      <c r="KRP25" s="33"/>
      <c r="KRQ25" s="32"/>
      <c r="KRR25" s="33"/>
      <c r="KRS25" s="32"/>
      <c r="KRT25" s="33"/>
      <c r="KRU25" s="32"/>
      <c r="KRV25" s="33"/>
      <c r="KRW25" s="32"/>
      <c r="KRX25" s="33"/>
      <c r="KRY25" s="32"/>
      <c r="KRZ25" s="33"/>
      <c r="KSA25" s="32"/>
      <c r="KSB25" s="33"/>
      <c r="KSC25" s="32"/>
      <c r="KSD25" s="33"/>
      <c r="KSE25" s="32"/>
      <c r="KSF25" s="33"/>
      <c r="KSG25" s="32"/>
      <c r="KSH25" s="33"/>
      <c r="KSI25" s="32"/>
      <c r="KSJ25" s="33"/>
      <c r="KSK25" s="32"/>
      <c r="KSL25" s="33"/>
      <c r="KSM25" s="32"/>
      <c r="KSN25" s="33"/>
      <c r="KSO25" s="32"/>
      <c r="KSP25" s="33"/>
      <c r="KSQ25" s="32"/>
      <c r="KSR25" s="33"/>
      <c r="KSS25" s="32"/>
      <c r="KST25" s="33"/>
      <c r="KSU25" s="32"/>
      <c r="KSV25" s="33"/>
      <c r="KSW25" s="32"/>
      <c r="KSX25" s="33"/>
      <c r="KSY25" s="32"/>
      <c r="KSZ25" s="33"/>
      <c r="KTA25" s="32"/>
      <c r="KTB25" s="33"/>
      <c r="KTC25" s="32"/>
      <c r="KTD25" s="33"/>
      <c r="KTE25" s="32"/>
      <c r="KTF25" s="33"/>
      <c r="KTG25" s="32"/>
      <c r="KTH25" s="33"/>
      <c r="KTI25" s="32"/>
      <c r="KTJ25" s="33"/>
      <c r="KTK25" s="32"/>
      <c r="KTL25" s="33"/>
      <c r="KTM25" s="32"/>
      <c r="KTN25" s="33"/>
      <c r="KTO25" s="32"/>
      <c r="KTP25" s="33"/>
      <c r="KTQ25" s="32"/>
      <c r="KTR25" s="33"/>
      <c r="KTS25" s="32"/>
      <c r="KTT25" s="33"/>
      <c r="KTU25" s="32"/>
      <c r="KTV25" s="33"/>
      <c r="KTW25" s="32"/>
      <c r="KTX25" s="33"/>
      <c r="KTY25" s="32"/>
      <c r="KTZ25" s="33"/>
      <c r="KUA25" s="32"/>
      <c r="KUB25" s="33"/>
      <c r="KUC25" s="32"/>
      <c r="KUD25" s="33"/>
      <c r="KUE25" s="32"/>
      <c r="KUF25" s="33"/>
      <c r="KUG25" s="32"/>
      <c r="KUH25" s="33"/>
      <c r="KUI25" s="32"/>
      <c r="KUJ25" s="33"/>
      <c r="KUK25" s="32"/>
      <c r="KUL25" s="33"/>
      <c r="KUM25" s="32"/>
      <c r="KUN25" s="33"/>
      <c r="KUO25" s="32"/>
      <c r="KUP25" s="33"/>
      <c r="KUQ25" s="32"/>
      <c r="KUR25" s="33"/>
      <c r="KUS25" s="32"/>
      <c r="KUT25" s="33"/>
      <c r="KUU25" s="32"/>
      <c r="KUV25" s="33"/>
      <c r="KUW25" s="32"/>
      <c r="KUX25" s="33"/>
      <c r="KUY25" s="32"/>
      <c r="KUZ25" s="33"/>
      <c r="KVA25" s="32"/>
      <c r="KVB25" s="33"/>
      <c r="KVC25" s="32"/>
      <c r="KVD25" s="33"/>
      <c r="KVE25" s="32"/>
      <c r="KVF25" s="33"/>
      <c r="KVG25" s="32"/>
      <c r="KVH25" s="33"/>
      <c r="KVI25" s="32"/>
      <c r="KVJ25" s="33"/>
      <c r="KVK25" s="32"/>
      <c r="KVL25" s="33"/>
      <c r="KVM25" s="32"/>
      <c r="KVN25" s="33"/>
      <c r="KVO25" s="32"/>
      <c r="KVP25" s="33"/>
      <c r="KVQ25" s="32"/>
      <c r="KVR25" s="33"/>
      <c r="KVS25" s="32"/>
      <c r="KVT25" s="33"/>
      <c r="KVU25" s="32"/>
      <c r="KVV25" s="33"/>
      <c r="KVW25" s="32"/>
      <c r="KVX25" s="33"/>
      <c r="KVY25" s="32"/>
      <c r="KVZ25" s="33"/>
      <c r="KWA25" s="32"/>
      <c r="KWB25" s="33"/>
      <c r="KWC25" s="32"/>
      <c r="KWD25" s="33"/>
      <c r="KWE25" s="32"/>
      <c r="KWF25" s="33"/>
      <c r="KWG25" s="32"/>
      <c r="KWH25" s="33"/>
      <c r="KWI25" s="32"/>
      <c r="KWJ25" s="33"/>
      <c r="KWK25" s="32"/>
      <c r="KWL25" s="33"/>
      <c r="KWM25" s="32"/>
      <c r="KWN25" s="33"/>
      <c r="KWO25" s="32"/>
      <c r="KWP25" s="33"/>
      <c r="KWQ25" s="32"/>
      <c r="KWR25" s="33"/>
      <c r="KWS25" s="32"/>
      <c r="KWT25" s="33"/>
      <c r="KWU25" s="32"/>
      <c r="KWV25" s="33"/>
      <c r="KWW25" s="32"/>
      <c r="KWX25" s="33"/>
      <c r="KWY25" s="32"/>
      <c r="KWZ25" s="33"/>
      <c r="KXA25" s="32"/>
      <c r="KXB25" s="33"/>
      <c r="KXC25" s="32"/>
      <c r="KXD25" s="33"/>
      <c r="KXE25" s="32"/>
      <c r="KXF25" s="33"/>
      <c r="KXG25" s="32"/>
      <c r="KXH25" s="33"/>
      <c r="KXI25" s="32"/>
      <c r="KXJ25" s="33"/>
      <c r="KXK25" s="32"/>
      <c r="KXL25" s="33"/>
      <c r="KXM25" s="32"/>
      <c r="KXN25" s="33"/>
      <c r="KXO25" s="32"/>
      <c r="KXP25" s="33"/>
      <c r="KXQ25" s="32"/>
      <c r="KXR25" s="33"/>
      <c r="KXS25" s="32"/>
      <c r="KXT25" s="33"/>
      <c r="KXU25" s="32"/>
      <c r="KXV25" s="33"/>
      <c r="KXW25" s="32"/>
      <c r="KXX25" s="33"/>
      <c r="KXY25" s="32"/>
      <c r="KXZ25" s="33"/>
      <c r="KYA25" s="32"/>
      <c r="KYB25" s="33"/>
      <c r="KYC25" s="32"/>
      <c r="KYD25" s="33"/>
      <c r="KYE25" s="32"/>
      <c r="KYF25" s="33"/>
      <c r="KYG25" s="32"/>
      <c r="KYH25" s="33"/>
      <c r="KYI25" s="32"/>
      <c r="KYJ25" s="33"/>
      <c r="KYK25" s="32"/>
      <c r="KYL25" s="33"/>
      <c r="KYM25" s="32"/>
      <c r="KYN25" s="33"/>
      <c r="KYO25" s="32"/>
      <c r="KYP25" s="33"/>
      <c r="KYQ25" s="32"/>
      <c r="KYR25" s="33"/>
      <c r="KYS25" s="32"/>
      <c r="KYT25" s="33"/>
      <c r="KYU25" s="32"/>
      <c r="KYV25" s="33"/>
      <c r="KYW25" s="32"/>
      <c r="KYX25" s="33"/>
      <c r="KYY25" s="32"/>
      <c r="KYZ25" s="33"/>
      <c r="KZA25" s="32"/>
      <c r="KZB25" s="33"/>
      <c r="KZC25" s="32"/>
      <c r="KZD25" s="33"/>
      <c r="KZE25" s="32"/>
      <c r="KZF25" s="33"/>
      <c r="KZG25" s="32"/>
      <c r="KZH25" s="33"/>
      <c r="KZI25" s="32"/>
      <c r="KZJ25" s="33"/>
      <c r="KZK25" s="32"/>
      <c r="KZL25" s="33"/>
      <c r="KZM25" s="32"/>
      <c r="KZN25" s="33"/>
      <c r="KZO25" s="32"/>
      <c r="KZP25" s="33"/>
      <c r="KZQ25" s="32"/>
      <c r="KZR25" s="33"/>
      <c r="KZS25" s="32"/>
      <c r="KZT25" s="33"/>
      <c r="KZU25" s="32"/>
      <c r="KZV25" s="33"/>
      <c r="KZW25" s="32"/>
      <c r="KZX25" s="33"/>
      <c r="KZY25" s="32"/>
      <c r="KZZ25" s="33"/>
      <c r="LAA25" s="32"/>
      <c r="LAB25" s="33"/>
      <c r="LAC25" s="32"/>
      <c r="LAD25" s="33"/>
      <c r="LAE25" s="32"/>
      <c r="LAF25" s="33"/>
      <c r="LAG25" s="32"/>
      <c r="LAH25" s="33"/>
      <c r="LAI25" s="32"/>
      <c r="LAJ25" s="33"/>
      <c r="LAK25" s="32"/>
      <c r="LAL25" s="33"/>
      <c r="LAM25" s="32"/>
      <c r="LAN25" s="33"/>
      <c r="LAO25" s="32"/>
      <c r="LAP25" s="33"/>
      <c r="LAQ25" s="32"/>
      <c r="LAR25" s="33"/>
      <c r="LAS25" s="32"/>
      <c r="LAT25" s="33"/>
      <c r="LAU25" s="32"/>
      <c r="LAV25" s="33"/>
      <c r="LAW25" s="32"/>
      <c r="LAX25" s="33"/>
      <c r="LAY25" s="32"/>
      <c r="LAZ25" s="33"/>
      <c r="LBA25" s="32"/>
      <c r="LBB25" s="33"/>
      <c r="LBC25" s="32"/>
      <c r="LBD25" s="33"/>
      <c r="LBE25" s="32"/>
      <c r="LBF25" s="33"/>
      <c r="LBG25" s="32"/>
      <c r="LBH25" s="33"/>
      <c r="LBI25" s="32"/>
      <c r="LBJ25" s="33"/>
      <c r="LBK25" s="32"/>
      <c r="LBL25" s="33"/>
      <c r="LBM25" s="32"/>
      <c r="LBN25" s="33"/>
      <c r="LBO25" s="32"/>
      <c r="LBP25" s="33"/>
      <c r="LBQ25" s="32"/>
      <c r="LBR25" s="33"/>
      <c r="LBS25" s="32"/>
      <c r="LBT25" s="33"/>
      <c r="LBU25" s="32"/>
      <c r="LBV25" s="33"/>
      <c r="LBW25" s="32"/>
      <c r="LBX25" s="33"/>
      <c r="LBY25" s="32"/>
      <c r="LBZ25" s="33"/>
      <c r="LCA25" s="32"/>
      <c r="LCB25" s="33"/>
      <c r="LCC25" s="32"/>
      <c r="LCD25" s="33"/>
      <c r="LCE25" s="32"/>
      <c r="LCF25" s="33"/>
      <c r="LCG25" s="32"/>
      <c r="LCH25" s="33"/>
      <c r="LCI25" s="32"/>
      <c r="LCJ25" s="33"/>
      <c r="LCK25" s="32"/>
      <c r="LCL25" s="33"/>
      <c r="LCM25" s="32"/>
      <c r="LCN25" s="33"/>
      <c r="LCO25" s="32"/>
      <c r="LCP25" s="33"/>
      <c r="LCQ25" s="32"/>
      <c r="LCR25" s="33"/>
      <c r="LCS25" s="32"/>
      <c r="LCT25" s="33"/>
      <c r="LCU25" s="32"/>
      <c r="LCV25" s="33"/>
      <c r="LCW25" s="32"/>
      <c r="LCX25" s="33"/>
      <c r="LCY25" s="32"/>
      <c r="LCZ25" s="33"/>
      <c r="LDA25" s="32"/>
      <c r="LDB25" s="33"/>
      <c r="LDC25" s="32"/>
      <c r="LDD25" s="33"/>
      <c r="LDE25" s="32"/>
      <c r="LDF25" s="33"/>
      <c r="LDG25" s="32"/>
      <c r="LDH25" s="33"/>
      <c r="LDI25" s="32"/>
      <c r="LDJ25" s="33"/>
      <c r="LDK25" s="32"/>
      <c r="LDL25" s="33"/>
      <c r="LDM25" s="32"/>
      <c r="LDN25" s="33"/>
      <c r="LDO25" s="32"/>
      <c r="LDP25" s="33"/>
      <c r="LDQ25" s="32"/>
      <c r="LDR25" s="33"/>
      <c r="LDS25" s="32"/>
      <c r="LDT25" s="33"/>
      <c r="LDU25" s="32"/>
      <c r="LDV25" s="33"/>
      <c r="LDW25" s="32"/>
      <c r="LDX25" s="33"/>
      <c r="LDY25" s="32"/>
      <c r="LDZ25" s="33"/>
      <c r="LEA25" s="32"/>
      <c r="LEB25" s="33"/>
      <c r="LEC25" s="32"/>
      <c r="LED25" s="33"/>
      <c r="LEE25" s="32"/>
      <c r="LEF25" s="33"/>
      <c r="LEG25" s="32"/>
      <c r="LEH25" s="33"/>
      <c r="LEI25" s="32"/>
      <c r="LEJ25" s="33"/>
      <c r="LEK25" s="32"/>
      <c r="LEL25" s="33"/>
      <c r="LEM25" s="32"/>
      <c r="LEN25" s="33"/>
      <c r="LEO25" s="32"/>
      <c r="LEP25" s="33"/>
      <c r="LEQ25" s="32"/>
      <c r="LER25" s="33"/>
      <c r="LES25" s="32"/>
      <c r="LET25" s="33"/>
      <c r="LEU25" s="32"/>
      <c r="LEV25" s="33"/>
      <c r="LEW25" s="32"/>
      <c r="LEX25" s="33"/>
      <c r="LEY25" s="32"/>
      <c r="LEZ25" s="33"/>
      <c r="LFA25" s="32"/>
      <c r="LFB25" s="33"/>
      <c r="LFC25" s="32"/>
      <c r="LFD25" s="33"/>
      <c r="LFE25" s="32"/>
      <c r="LFF25" s="33"/>
      <c r="LFG25" s="32"/>
      <c r="LFH25" s="33"/>
      <c r="LFI25" s="32"/>
      <c r="LFJ25" s="33"/>
      <c r="LFK25" s="32"/>
      <c r="LFL25" s="33"/>
      <c r="LFM25" s="32"/>
      <c r="LFN25" s="33"/>
      <c r="LFO25" s="32"/>
      <c r="LFP25" s="33"/>
      <c r="LFQ25" s="32"/>
      <c r="LFR25" s="33"/>
      <c r="LFS25" s="32"/>
      <c r="LFT25" s="33"/>
      <c r="LFU25" s="32"/>
      <c r="LFV25" s="33"/>
      <c r="LFW25" s="32"/>
      <c r="LFX25" s="33"/>
      <c r="LFY25" s="32"/>
      <c r="LFZ25" s="33"/>
      <c r="LGA25" s="32"/>
      <c r="LGB25" s="33"/>
      <c r="LGC25" s="32"/>
      <c r="LGD25" s="33"/>
      <c r="LGE25" s="32"/>
      <c r="LGF25" s="33"/>
      <c r="LGG25" s="32"/>
      <c r="LGH25" s="33"/>
      <c r="LGI25" s="32"/>
      <c r="LGJ25" s="33"/>
      <c r="LGK25" s="32"/>
      <c r="LGL25" s="33"/>
      <c r="LGM25" s="32"/>
      <c r="LGN25" s="33"/>
      <c r="LGO25" s="32"/>
      <c r="LGP25" s="33"/>
      <c r="LGQ25" s="32"/>
      <c r="LGR25" s="33"/>
      <c r="LGS25" s="32"/>
      <c r="LGT25" s="33"/>
      <c r="LGU25" s="32"/>
      <c r="LGV25" s="33"/>
      <c r="LGW25" s="32"/>
      <c r="LGX25" s="33"/>
      <c r="LGY25" s="32"/>
      <c r="LGZ25" s="33"/>
      <c r="LHA25" s="32"/>
      <c r="LHB25" s="33"/>
      <c r="LHC25" s="32"/>
      <c r="LHD25" s="33"/>
      <c r="LHE25" s="32"/>
      <c r="LHF25" s="33"/>
      <c r="LHG25" s="32"/>
      <c r="LHH25" s="33"/>
      <c r="LHI25" s="32"/>
      <c r="LHJ25" s="33"/>
      <c r="LHK25" s="32"/>
      <c r="LHL25" s="33"/>
      <c r="LHM25" s="32"/>
      <c r="LHN25" s="33"/>
      <c r="LHO25" s="32"/>
      <c r="LHP25" s="33"/>
      <c r="LHQ25" s="32"/>
      <c r="LHR25" s="33"/>
      <c r="LHS25" s="32"/>
      <c r="LHT25" s="33"/>
      <c r="LHU25" s="32"/>
      <c r="LHV25" s="33"/>
      <c r="LHW25" s="32"/>
      <c r="LHX25" s="33"/>
      <c r="LHY25" s="32"/>
      <c r="LHZ25" s="33"/>
      <c r="LIA25" s="32"/>
      <c r="LIB25" s="33"/>
      <c r="LIC25" s="32"/>
      <c r="LID25" s="33"/>
      <c r="LIE25" s="32"/>
      <c r="LIF25" s="33"/>
      <c r="LIG25" s="32"/>
      <c r="LIH25" s="33"/>
      <c r="LII25" s="32"/>
      <c r="LIJ25" s="33"/>
      <c r="LIK25" s="32"/>
      <c r="LIL25" s="33"/>
      <c r="LIM25" s="32"/>
      <c r="LIN25" s="33"/>
      <c r="LIO25" s="32"/>
      <c r="LIP25" s="33"/>
      <c r="LIQ25" s="32"/>
      <c r="LIR25" s="33"/>
      <c r="LIS25" s="32"/>
      <c r="LIT25" s="33"/>
      <c r="LIU25" s="32"/>
      <c r="LIV25" s="33"/>
      <c r="LIW25" s="32"/>
      <c r="LIX25" s="33"/>
      <c r="LIY25" s="32"/>
      <c r="LIZ25" s="33"/>
      <c r="LJA25" s="32"/>
      <c r="LJB25" s="33"/>
      <c r="LJC25" s="32"/>
      <c r="LJD25" s="33"/>
      <c r="LJE25" s="32"/>
      <c r="LJF25" s="33"/>
      <c r="LJG25" s="32"/>
      <c r="LJH25" s="33"/>
      <c r="LJI25" s="32"/>
      <c r="LJJ25" s="33"/>
      <c r="LJK25" s="32"/>
      <c r="LJL25" s="33"/>
      <c r="LJM25" s="32"/>
      <c r="LJN25" s="33"/>
      <c r="LJO25" s="32"/>
      <c r="LJP25" s="33"/>
      <c r="LJQ25" s="32"/>
      <c r="LJR25" s="33"/>
      <c r="LJS25" s="32"/>
      <c r="LJT25" s="33"/>
      <c r="LJU25" s="32"/>
      <c r="LJV25" s="33"/>
      <c r="LJW25" s="32"/>
      <c r="LJX25" s="33"/>
      <c r="LJY25" s="32"/>
      <c r="LJZ25" s="33"/>
      <c r="LKA25" s="32"/>
      <c r="LKB25" s="33"/>
      <c r="LKC25" s="32"/>
      <c r="LKD25" s="33"/>
      <c r="LKE25" s="32"/>
      <c r="LKF25" s="33"/>
      <c r="LKG25" s="32"/>
      <c r="LKH25" s="33"/>
      <c r="LKI25" s="32"/>
      <c r="LKJ25" s="33"/>
      <c r="LKK25" s="32"/>
      <c r="LKL25" s="33"/>
      <c r="LKM25" s="32"/>
      <c r="LKN25" s="33"/>
      <c r="LKO25" s="32"/>
      <c r="LKP25" s="33"/>
      <c r="LKQ25" s="32"/>
      <c r="LKR25" s="33"/>
      <c r="LKS25" s="32"/>
      <c r="LKT25" s="33"/>
      <c r="LKU25" s="32"/>
      <c r="LKV25" s="33"/>
      <c r="LKW25" s="32"/>
      <c r="LKX25" s="33"/>
      <c r="LKY25" s="32"/>
      <c r="LKZ25" s="33"/>
      <c r="LLA25" s="32"/>
      <c r="LLB25" s="33"/>
      <c r="LLC25" s="32"/>
      <c r="LLD25" s="33"/>
      <c r="LLE25" s="32"/>
      <c r="LLF25" s="33"/>
      <c r="LLG25" s="32"/>
      <c r="LLH25" s="33"/>
      <c r="LLI25" s="32"/>
      <c r="LLJ25" s="33"/>
      <c r="LLK25" s="32"/>
      <c r="LLL25" s="33"/>
      <c r="LLM25" s="32"/>
      <c r="LLN25" s="33"/>
      <c r="LLO25" s="32"/>
      <c r="LLP25" s="33"/>
      <c r="LLQ25" s="32"/>
      <c r="LLR25" s="33"/>
      <c r="LLS25" s="32"/>
      <c r="LLT25" s="33"/>
      <c r="LLU25" s="32"/>
      <c r="LLV25" s="33"/>
      <c r="LLW25" s="32"/>
      <c r="LLX25" s="33"/>
      <c r="LLY25" s="32"/>
      <c r="LLZ25" s="33"/>
      <c r="LMA25" s="32"/>
      <c r="LMB25" s="33"/>
      <c r="LMC25" s="32"/>
      <c r="LMD25" s="33"/>
      <c r="LME25" s="32"/>
      <c r="LMF25" s="33"/>
      <c r="LMG25" s="32"/>
      <c r="LMH25" s="33"/>
      <c r="LMI25" s="32"/>
      <c r="LMJ25" s="33"/>
      <c r="LMK25" s="32"/>
      <c r="LML25" s="33"/>
      <c r="LMM25" s="32"/>
      <c r="LMN25" s="33"/>
      <c r="LMO25" s="32"/>
      <c r="LMP25" s="33"/>
      <c r="LMQ25" s="32"/>
      <c r="LMR25" s="33"/>
      <c r="LMS25" s="32"/>
      <c r="LMT25" s="33"/>
      <c r="LMU25" s="32"/>
      <c r="LMV25" s="33"/>
      <c r="LMW25" s="32"/>
      <c r="LMX25" s="33"/>
      <c r="LMY25" s="32"/>
      <c r="LMZ25" s="33"/>
      <c r="LNA25" s="32"/>
      <c r="LNB25" s="33"/>
      <c r="LNC25" s="32"/>
      <c r="LND25" s="33"/>
      <c r="LNE25" s="32"/>
      <c r="LNF25" s="33"/>
      <c r="LNG25" s="32"/>
      <c r="LNH25" s="33"/>
      <c r="LNI25" s="32"/>
      <c r="LNJ25" s="33"/>
      <c r="LNK25" s="32"/>
      <c r="LNL25" s="33"/>
      <c r="LNM25" s="32"/>
      <c r="LNN25" s="33"/>
      <c r="LNO25" s="32"/>
      <c r="LNP25" s="33"/>
      <c r="LNQ25" s="32"/>
      <c r="LNR25" s="33"/>
      <c r="LNS25" s="32"/>
      <c r="LNT25" s="33"/>
      <c r="LNU25" s="32"/>
      <c r="LNV25" s="33"/>
      <c r="LNW25" s="32"/>
      <c r="LNX25" s="33"/>
      <c r="LNY25" s="32"/>
      <c r="LNZ25" s="33"/>
      <c r="LOA25" s="32"/>
      <c r="LOB25" s="33"/>
      <c r="LOC25" s="32"/>
      <c r="LOD25" s="33"/>
      <c r="LOE25" s="32"/>
      <c r="LOF25" s="33"/>
      <c r="LOG25" s="32"/>
      <c r="LOH25" s="33"/>
      <c r="LOI25" s="32"/>
      <c r="LOJ25" s="33"/>
      <c r="LOK25" s="32"/>
      <c r="LOL25" s="33"/>
      <c r="LOM25" s="32"/>
      <c r="LON25" s="33"/>
      <c r="LOO25" s="32"/>
      <c r="LOP25" s="33"/>
      <c r="LOQ25" s="32"/>
      <c r="LOR25" s="33"/>
      <c r="LOS25" s="32"/>
      <c r="LOT25" s="33"/>
      <c r="LOU25" s="32"/>
      <c r="LOV25" s="33"/>
      <c r="LOW25" s="32"/>
      <c r="LOX25" s="33"/>
      <c r="LOY25" s="32"/>
      <c r="LOZ25" s="33"/>
      <c r="LPA25" s="32"/>
      <c r="LPB25" s="33"/>
      <c r="LPC25" s="32"/>
      <c r="LPD25" s="33"/>
      <c r="LPE25" s="32"/>
      <c r="LPF25" s="33"/>
      <c r="LPG25" s="32"/>
      <c r="LPH25" s="33"/>
      <c r="LPI25" s="32"/>
      <c r="LPJ25" s="33"/>
      <c r="LPK25" s="32"/>
      <c r="LPL25" s="33"/>
      <c r="LPM25" s="32"/>
      <c r="LPN25" s="33"/>
      <c r="LPO25" s="32"/>
      <c r="LPP25" s="33"/>
      <c r="LPQ25" s="32"/>
      <c r="LPR25" s="33"/>
      <c r="LPS25" s="32"/>
      <c r="LPT25" s="33"/>
      <c r="LPU25" s="32"/>
      <c r="LPV25" s="33"/>
      <c r="LPW25" s="32"/>
      <c r="LPX25" s="33"/>
      <c r="LPY25" s="32"/>
      <c r="LPZ25" s="33"/>
      <c r="LQA25" s="32"/>
      <c r="LQB25" s="33"/>
      <c r="LQC25" s="32"/>
      <c r="LQD25" s="33"/>
      <c r="LQE25" s="32"/>
      <c r="LQF25" s="33"/>
      <c r="LQG25" s="32"/>
      <c r="LQH25" s="33"/>
      <c r="LQI25" s="32"/>
      <c r="LQJ25" s="33"/>
      <c r="LQK25" s="32"/>
      <c r="LQL25" s="33"/>
      <c r="LQM25" s="32"/>
      <c r="LQN25" s="33"/>
      <c r="LQO25" s="32"/>
      <c r="LQP25" s="33"/>
      <c r="LQQ25" s="32"/>
      <c r="LQR25" s="33"/>
      <c r="LQS25" s="32"/>
      <c r="LQT25" s="33"/>
      <c r="LQU25" s="32"/>
      <c r="LQV25" s="33"/>
      <c r="LQW25" s="32"/>
      <c r="LQX25" s="33"/>
      <c r="LQY25" s="32"/>
      <c r="LQZ25" s="33"/>
      <c r="LRA25" s="32"/>
      <c r="LRB25" s="33"/>
      <c r="LRC25" s="32"/>
      <c r="LRD25" s="33"/>
      <c r="LRE25" s="32"/>
      <c r="LRF25" s="33"/>
      <c r="LRG25" s="32"/>
      <c r="LRH25" s="33"/>
      <c r="LRI25" s="32"/>
      <c r="LRJ25" s="33"/>
      <c r="LRK25" s="32"/>
      <c r="LRL25" s="33"/>
      <c r="LRM25" s="32"/>
      <c r="LRN25" s="33"/>
      <c r="LRO25" s="32"/>
      <c r="LRP25" s="33"/>
      <c r="LRQ25" s="32"/>
      <c r="LRR25" s="33"/>
      <c r="LRS25" s="32"/>
      <c r="LRT25" s="33"/>
      <c r="LRU25" s="32"/>
      <c r="LRV25" s="33"/>
      <c r="LRW25" s="32"/>
      <c r="LRX25" s="33"/>
      <c r="LRY25" s="32"/>
      <c r="LRZ25" s="33"/>
      <c r="LSA25" s="32"/>
      <c r="LSB25" s="33"/>
      <c r="LSC25" s="32"/>
      <c r="LSD25" s="33"/>
      <c r="LSE25" s="32"/>
      <c r="LSF25" s="33"/>
      <c r="LSG25" s="32"/>
      <c r="LSH25" s="33"/>
      <c r="LSI25" s="32"/>
      <c r="LSJ25" s="33"/>
      <c r="LSK25" s="32"/>
      <c r="LSL25" s="33"/>
      <c r="LSM25" s="32"/>
      <c r="LSN25" s="33"/>
      <c r="LSO25" s="32"/>
      <c r="LSP25" s="33"/>
      <c r="LSQ25" s="32"/>
      <c r="LSR25" s="33"/>
      <c r="LSS25" s="32"/>
      <c r="LST25" s="33"/>
      <c r="LSU25" s="32"/>
      <c r="LSV25" s="33"/>
      <c r="LSW25" s="32"/>
      <c r="LSX25" s="33"/>
      <c r="LSY25" s="32"/>
      <c r="LSZ25" s="33"/>
      <c r="LTA25" s="32"/>
      <c r="LTB25" s="33"/>
      <c r="LTC25" s="32"/>
      <c r="LTD25" s="33"/>
      <c r="LTE25" s="32"/>
      <c r="LTF25" s="33"/>
      <c r="LTG25" s="32"/>
      <c r="LTH25" s="33"/>
      <c r="LTI25" s="32"/>
      <c r="LTJ25" s="33"/>
      <c r="LTK25" s="32"/>
      <c r="LTL25" s="33"/>
      <c r="LTM25" s="32"/>
      <c r="LTN25" s="33"/>
      <c r="LTO25" s="32"/>
      <c r="LTP25" s="33"/>
      <c r="LTQ25" s="32"/>
      <c r="LTR25" s="33"/>
      <c r="LTS25" s="32"/>
      <c r="LTT25" s="33"/>
      <c r="LTU25" s="32"/>
      <c r="LTV25" s="33"/>
      <c r="LTW25" s="32"/>
      <c r="LTX25" s="33"/>
      <c r="LTY25" s="32"/>
      <c r="LTZ25" s="33"/>
      <c r="LUA25" s="32"/>
      <c r="LUB25" s="33"/>
      <c r="LUC25" s="32"/>
      <c r="LUD25" s="33"/>
      <c r="LUE25" s="32"/>
      <c r="LUF25" s="33"/>
      <c r="LUG25" s="32"/>
      <c r="LUH25" s="33"/>
      <c r="LUI25" s="32"/>
      <c r="LUJ25" s="33"/>
      <c r="LUK25" s="32"/>
      <c r="LUL25" s="33"/>
      <c r="LUM25" s="32"/>
      <c r="LUN25" s="33"/>
      <c r="LUO25" s="32"/>
      <c r="LUP25" s="33"/>
      <c r="LUQ25" s="32"/>
      <c r="LUR25" s="33"/>
      <c r="LUS25" s="32"/>
      <c r="LUT25" s="33"/>
      <c r="LUU25" s="32"/>
      <c r="LUV25" s="33"/>
      <c r="LUW25" s="32"/>
      <c r="LUX25" s="33"/>
      <c r="LUY25" s="32"/>
      <c r="LUZ25" s="33"/>
      <c r="LVA25" s="32"/>
      <c r="LVB25" s="33"/>
      <c r="LVC25" s="32"/>
      <c r="LVD25" s="33"/>
      <c r="LVE25" s="32"/>
      <c r="LVF25" s="33"/>
      <c r="LVG25" s="32"/>
      <c r="LVH25" s="33"/>
      <c r="LVI25" s="32"/>
      <c r="LVJ25" s="33"/>
      <c r="LVK25" s="32"/>
      <c r="LVL25" s="33"/>
      <c r="LVM25" s="32"/>
      <c r="LVN25" s="33"/>
      <c r="LVO25" s="32"/>
      <c r="LVP25" s="33"/>
      <c r="LVQ25" s="32"/>
      <c r="LVR25" s="33"/>
      <c r="LVS25" s="32"/>
      <c r="LVT25" s="33"/>
      <c r="LVU25" s="32"/>
      <c r="LVV25" s="33"/>
      <c r="LVW25" s="32"/>
      <c r="LVX25" s="33"/>
      <c r="LVY25" s="32"/>
      <c r="LVZ25" s="33"/>
      <c r="LWA25" s="32"/>
      <c r="LWB25" s="33"/>
      <c r="LWC25" s="32"/>
      <c r="LWD25" s="33"/>
      <c r="LWE25" s="32"/>
      <c r="LWF25" s="33"/>
      <c r="LWG25" s="32"/>
      <c r="LWH25" s="33"/>
      <c r="LWI25" s="32"/>
      <c r="LWJ25" s="33"/>
      <c r="LWK25" s="32"/>
      <c r="LWL25" s="33"/>
      <c r="LWM25" s="32"/>
      <c r="LWN25" s="33"/>
      <c r="LWO25" s="32"/>
      <c r="LWP25" s="33"/>
      <c r="LWQ25" s="32"/>
      <c r="LWR25" s="33"/>
      <c r="LWS25" s="32"/>
      <c r="LWT25" s="33"/>
      <c r="LWU25" s="32"/>
      <c r="LWV25" s="33"/>
      <c r="LWW25" s="32"/>
      <c r="LWX25" s="33"/>
      <c r="LWY25" s="32"/>
      <c r="LWZ25" s="33"/>
      <c r="LXA25" s="32"/>
      <c r="LXB25" s="33"/>
      <c r="LXC25" s="32"/>
      <c r="LXD25" s="33"/>
      <c r="LXE25" s="32"/>
      <c r="LXF25" s="33"/>
      <c r="LXG25" s="32"/>
      <c r="LXH25" s="33"/>
      <c r="LXI25" s="32"/>
      <c r="LXJ25" s="33"/>
      <c r="LXK25" s="32"/>
      <c r="LXL25" s="33"/>
      <c r="LXM25" s="32"/>
      <c r="LXN25" s="33"/>
      <c r="LXO25" s="32"/>
      <c r="LXP25" s="33"/>
      <c r="LXQ25" s="32"/>
      <c r="LXR25" s="33"/>
      <c r="LXS25" s="32"/>
      <c r="LXT25" s="33"/>
      <c r="LXU25" s="32"/>
      <c r="LXV25" s="33"/>
      <c r="LXW25" s="32"/>
      <c r="LXX25" s="33"/>
      <c r="LXY25" s="32"/>
      <c r="LXZ25" s="33"/>
      <c r="LYA25" s="32"/>
      <c r="LYB25" s="33"/>
      <c r="LYC25" s="32"/>
      <c r="LYD25" s="33"/>
      <c r="LYE25" s="32"/>
      <c r="LYF25" s="33"/>
      <c r="LYG25" s="32"/>
      <c r="LYH25" s="33"/>
      <c r="LYI25" s="32"/>
      <c r="LYJ25" s="33"/>
      <c r="LYK25" s="32"/>
      <c r="LYL25" s="33"/>
      <c r="LYM25" s="32"/>
      <c r="LYN25" s="33"/>
      <c r="LYO25" s="32"/>
      <c r="LYP25" s="33"/>
      <c r="LYQ25" s="32"/>
      <c r="LYR25" s="33"/>
      <c r="LYS25" s="32"/>
      <c r="LYT25" s="33"/>
      <c r="LYU25" s="32"/>
      <c r="LYV25" s="33"/>
      <c r="LYW25" s="32"/>
      <c r="LYX25" s="33"/>
      <c r="LYY25" s="32"/>
      <c r="LYZ25" s="33"/>
      <c r="LZA25" s="32"/>
      <c r="LZB25" s="33"/>
      <c r="LZC25" s="32"/>
      <c r="LZD25" s="33"/>
      <c r="LZE25" s="32"/>
      <c r="LZF25" s="33"/>
      <c r="LZG25" s="32"/>
      <c r="LZH25" s="33"/>
      <c r="LZI25" s="32"/>
      <c r="LZJ25" s="33"/>
      <c r="LZK25" s="32"/>
      <c r="LZL25" s="33"/>
      <c r="LZM25" s="32"/>
      <c r="LZN25" s="33"/>
      <c r="LZO25" s="32"/>
      <c r="LZP25" s="33"/>
      <c r="LZQ25" s="32"/>
      <c r="LZR25" s="33"/>
      <c r="LZS25" s="32"/>
      <c r="LZT25" s="33"/>
      <c r="LZU25" s="32"/>
      <c r="LZV25" s="33"/>
      <c r="LZW25" s="32"/>
      <c r="LZX25" s="33"/>
      <c r="LZY25" s="32"/>
      <c r="LZZ25" s="33"/>
      <c r="MAA25" s="32"/>
      <c r="MAB25" s="33"/>
      <c r="MAC25" s="32"/>
      <c r="MAD25" s="33"/>
      <c r="MAE25" s="32"/>
      <c r="MAF25" s="33"/>
      <c r="MAG25" s="32"/>
      <c r="MAH25" s="33"/>
      <c r="MAI25" s="32"/>
      <c r="MAJ25" s="33"/>
      <c r="MAK25" s="32"/>
      <c r="MAL25" s="33"/>
      <c r="MAM25" s="32"/>
      <c r="MAN25" s="33"/>
      <c r="MAO25" s="32"/>
      <c r="MAP25" s="33"/>
      <c r="MAQ25" s="32"/>
      <c r="MAR25" s="33"/>
      <c r="MAS25" s="32"/>
      <c r="MAT25" s="33"/>
      <c r="MAU25" s="32"/>
      <c r="MAV25" s="33"/>
      <c r="MAW25" s="32"/>
      <c r="MAX25" s="33"/>
      <c r="MAY25" s="32"/>
      <c r="MAZ25" s="33"/>
      <c r="MBA25" s="32"/>
      <c r="MBB25" s="33"/>
      <c r="MBC25" s="32"/>
      <c r="MBD25" s="33"/>
      <c r="MBE25" s="32"/>
      <c r="MBF25" s="33"/>
      <c r="MBG25" s="32"/>
      <c r="MBH25" s="33"/>
      <c r="MBI25" s="32"/>
      <c r="MBJ25" s="33"/>
      <c r="MBK25" s="32"/>
      <c r="MBL25" s="33"/>
      <c r="MBM25" s="32"/>
      <c r="MBN25" s="33"/>
      <c r="MBO25" s="32"/>
      <c r="MBP25" s="33"/>
      <c r="MBQ25" s="32"/>
      <c r="MBR25" s="33"/>
      <c r="MBS25" s="32"/>
      <c r="MBT25" s="33"/>
      <c r="MBU25" s="32"/>
      <c r="MBV25" s="33"/>
      <c r="MBW25" s="32"/>
      <c r="MBX25" s="33"/>
      <c r="MBY25" s="32"/>
      <c r="MBZ25" s="33"/>
      <c r="MCA25" s="32"/>
      <c r="MCB25" s="33"/>
      <c r="MCC25" s="32"/>
      <c r="MCD25" s="33"/>
      <c r="MCE25" s="32"/>
      <c r="MCF25" s="33"/>
      <c r="MCG25" s="32"/>
      <c r="MCH25" s="33"/>
      <c r="MCI25" s="32"/>
      <c r="MCJ25" s="33"/>
      <c r="MCK25" s="32"/>
      <c r="MCL25" s="33"/>
      <c r="MCM25" s="32"/>
      <c r="MCN25" s="33"/>
      <c r="MCO25" s="32"/>
      <c r="MCP25" s="33"/>
      <c r="MCQ25" s="32"/>
      <c r="MCR25" s="33"/>
      <c r="MCS25" s="32"/>
      <c r="MCT25" s="33"/>
      <c r="MCU25" s="32"/>
      <c r="MCV25" s="33"/>
      <c r="MCW25" s="32"/>
      <c r="MCX25" s="33"/>
      <c r="MCY25" s="32"/>
      <c r="MCZ25" s="33"/>
      <c r="MDA25" s="32"/>
      <c r="MDB25" s="33"/>
      <c r="MDC25" s="32"/>
      <c r="MDD25" s="33"/>
      <c r="MDE25" s="32"/>
      <c r="MDF25" s="33"/>
      <c r="MDG25" s="32"/>
      <c r="MDH25" s="33"/>
      <c r="MDI25" s="32"/>
      <c r="MDJ25" s="33"/>
      <c r="MDK25" s="32"/>
      <c r="MDL25" s="33"/>
      <c r="MDM25" s="32"/>
      <c r="MDN25" s="33"/>
      <c r="MDO25" s="32"/>
      <c r="MDP25" s="33"/>
      <c r="MDQ25" s="32"/>
      <c r="MDR25" s="33"/>
      <c r="MDS25" s="32"/>
      <c r="MDT25" s="33"/>
      <c r="MDU25" s="32"/>
      <c r="MDV25" s="33"/>
      <c r="MDW25" s="32"/>
      <c r="MDX25" s="33"/>
      <c r="MDY25" s="32"/>
      <c r="MDZ25" s="33"/>
      <c r="MEA25" s="32"/>
      <c r="MEB25" s="33"/>
      <c r="MEC25" s="32"/>
      <c r="MED25" s="33"/>
      <c r="MEE25" s="32"/>
      <c r="MEF25" s="33"/>
      <c r="MEG25" s="32"/>
      <c r="MEH25" s="33"/>
      <c r="MEI25" s="32"/>
      <c r="MEJ25" s="33"/>
      <c r="MEK25" s="32"/>
      <c r="MEL25" s="33"/>
      <c r="MEM25" s="32"/>
      <c r="MEN25" s="33"/>
      <c r="MEO25" s="32"/>
      <c r="MEP25" s="33"/>
      <c r="MEQ25" s="32"/>
      <c r="MER25" s="33"/>
      <c r="MES25" s="32"/>
      <c r="MET25" s="33"/>
      <c r="MEU25" s="32"/>
      <c r="MEV25" s="33"/>
      <c r="MEW25" s="32"/>
      <c r="MEX25" s="33"/>
      <c r="MEY25" s="32"/>
      <c r="MEZ25" s="33"/>
      <c r="MFA25" s="32"/>
      <c r="MFB25" s="33"/>
      <c r="MFC25" s="32"/>
      <c r="MFD25" s="33"/>
      <c r="MFE25" s="32"/>
      <c r="MFF25" s="33"/>
      <c r="MFG25" s="32"/>
      <c r="MFH25" s="33"/>
      <c r="MFI25" s="32"/>
      <c r="MFJ25" s="33"/>
      <c r="MFK25" s="32"/>
      <c r="MFL25" s="33"/>
      <c r="MFM25" s="32"/>
      <c r="MFN25" s="33"/>
      <c r="MFO25" s="32"/>
      <c r="MFP25" s="33"/>
      <c r="MFQ25" s="32"/>
      <c r="MFR25" s="33"/>
      <c r="MFS25" s="32"/>
      <c r="MFT25" s="33"/>
      <c r="MFU25" s="32"/>
      <c r="MFV25" s="33"/>
      <c r="MFW25" s="32"/>
      <c r="MFX25" s="33"/>
      <c r="MFY25" s="32"/>
      <c r="MFZ25" s="33"/>
      <c r="MGA25" s="32"/>
      <c r="MGB25" s="33"/>
      <c r="MGC25" s="32"/>
      <c r="MGD25" s="33"/>
      <c r="MGE25" s="32"/>
      <c r="MGF25" s="33"/>
      <c r="MGG25" s="32"/>
      <c r="MGH25" s="33"/>
      <c r="MGI25" s="32"/>
      <c r="MGJ25" s="33"/>
      <c r="MGK25" s="32"/>
      <c r="MGL25" s="33"/>
      <c r="MGM25" s="32"/>
      <c r="MGN25" s="33"/>
      <c r="MGO25" s="32"/>
      <c r="MGP25" s="33"/>
      <c r="MGQ25" s="32"/>
      <c r="MGR25" s="33"/>
      <c r="MGS25" s="32"/>
      <c r="MGT25" s="33"/>
      <c r="MGU25" s="32"/>
      <c r="MGV25" s="33"/>
      <c r="MGW25" s="32"/>
      <c r="MGX25" s="33"/>
      <c r="MGY25" s="32"/>
      <c r="MGZ25" s="33"/>
      <c r="MHA25" s="32"/>
      <c r="MHB25" s="33"/>
      <c r="MHC25" s="32"/>
      <c r="MHD25" s="33"/>
      <c r="MHE25" s="32"/>
      <c r="MHF25" s="33"/>
      <c r="MHG25" s="32"/>
      <c r="MHH25" s="33"/>
      <c r="MHI25" s="32"/>
      <c r="MHJ25" s="33"/>
      <c r="MHK25" s="32"/>
      <c r="MHL25" s="33"/>
      <c r="MHM25" s="32"/>
      <c r="MHN25" s="33"/>
      <c r="MHO25" s="32"/>
      <c r="MHP25" s="33"/>
      <c r="MHQ25" s="32"/>
      <c r="MHR25" s="33"/>
      <c r="MHS25" s="32"/>
      <c r="MHT25" s="33"/>
      <c r="MHU25" s="32"/>
      <c r="MHV25" s="33"/>
      <c r="MHW25" s="32"/>
      <c r="MHX25" s="33"/>
      <c r="MHY25" s="32"/>
      <c r="MHZ25" s="33"/>
      <c r="MIA25" s="32"/>
      <c r="MIB25" s="33"/>
      <c r="MIC25" s="32"/>
      <c r="MID25" s="33"/>
      <c r="MIE25" s="32"/>
      <c r="MIF25" s="33"/>
      <c r="MIG25" s="32"/>
      <c r="MIH25" s="33"/>
      <c r="MII25" s="32"/>
      <c r="MIJ25" s="33"/>
      <c r="MIK25" s="32"/>
      <c r="MIL25" s="33"/>
      <c r="MIM25" s="32"/>
      <c r="MIN25" s="33"/>
      <c r="MIO25" s="32"/>
      <c r="MIP25" s="33"/>
      <c r="MIQ25" s="32"/>
      <c r="MIR25" s="33"/>
      <c r="MIS25" s="32"/>
      <c r="MIT25" s="33"/>
      <c r="MIU25" s="32"/>
      <c r="MIV25" s="33"/>
      <c r="MIW25" s="32"/>
      <c r="MIX25" s="33"/>
      <c r="MIY25" s="32"/>
      <c r="MIZ25" s="33"/>
      <c r="MJA25" s="32"/>
      <c r="MJB25" s="33"/>
      <c r="MJC25" s="32"/>
      <c r="MJD25" s="33"/>
      <c r="MJE25" s="32"/>
      <c r="MJF25" s="33"/>
      <c r="MJG25" s="32"/>
      <c r="MJH25" s="33"/>
      <c r="MJI25" s="32"/>
      <c r="MJJ25" s="33"/>
      <c r="MJK25" s="32"/>
      <c r="MJL25" s="33"/>
      <c r="MJM25" s="32"/>
      <c r="MJN25" s="33"/>
      <c r="MJO25" s="32"/>
      <c r="MJP25" s="33"/>
      <c r="MJQ25" s="32"/>
      <c r="MJR25" s="33"/>
      <c r="MJS25" s="32"/>
      <c r="MJT25" s="33"/>
      <c r="MJU25" s="32"/>
      <c r="MJV25" s="33"/>
      <c r="MJW25" s="32"/>
      <c r="MJX25" s="33"/>
      <c r="MJY25" s="32"/>
      <c r="MJZ25" s="33"/>
      <c r="MKA25" s="32"/>
      <c r="MKB25" s="33"/>
      <c r="MKC25" s="32"/>
      <c r="MKD25" s="33"/>
      <c r="MKE25" s="32"/>
      <c r="MKF25" s="33"/>
      <c r="MKG25" s="32"/>
      <c r="MKH25" s="33"/>
      <c r="MKI25" s="32"/>
      <c r="MKJ25" s="33"/>
      <c r="MKK25" s="32"/>
      <c r="MKL25" s="33"/>
      <c r="MKM25" s="32"/>
      <c r="MKN25" s="33"/>
      <c r="MKO25" s="32"/>
      <c r="MKP25" s="33"/>
      <c r="MKQ25" s="32"/>
      <c r="MKR25" s="33"/>
      <c r="MKS25" s="32"/>
      <c r="MKT25" s="33"/>
      <c r="MKU25" s="32"/>
      <c r="MKV25" s="33"/>
      <c r="MKW25" s="32"/>
      <c r="MKX25" s="33"/>
      <c r="MKY25" s="32"/>
      <c r="MKZ25" s="33"/>
      <c r="MLA25" s="32"/>
      <c r="MLB25" s="33"/>
      <c r="MLC25" s="32"/>
      <c r="MLD25" s="33"/>
      <c r="MLE25" s="32"/>
      <c r="MLF25" s="33"/>
      <c r="MLG25" s="32"/>
      <c r="MLH25" s="33"/>
      <c r="MLI25" s="32"/>
      <c r="MLJ25" s="33"/>
      <c r="MLK25" s="32"/>
      <c r="MLL25" s="33"/>
      <c r="MLM25" s="32"/>
      <c r="MLN25" s="33"/>
      <c r="MLO25" s="32"/>
      <c r="MLP25" s="33"/>
      <c r="MLQ25" s="32"/>
      <c r="MLR25" s="33"/>
      <c r="MLS25" s="32"/>
      <c r="MLT25" s="33"/>
      <c r="MLU25" s="32"/>
      <c r="MLV25" s="33"/>
      <c r="MLW25" s="32"/>
      <c r="MLX25" s="33"/>
      <c r="MLY25" s="32"/>
      <c r="MLZ25" s="33"/>
      <c r="MMA25" s="32"/>
      <c r="MMB25" s="33"/>
      <c r="MMC25" s="32"/>
      <c r="MMD25" s="33"/>
      <c r="MME25" s="32"/>
      <c r="MMF25" s="33"/>
      <c r="MMG25" s="32"/>
      <c r="MMH25" s="33"/>
      <c r="MMI25" s="32"/>
      <c r="MMJ25" s="33"/>
      <c r="MMK25" s="32"/>
      <c r="MML25" s="33"/>
      <c r="MMM25" s="32"/>
      <c r="MMN25" s="33"/>
      <c r="MMO25" s="32"/>
      <c r="MMP25" s="33"/>
      <c r="MMQ25" s="32"/>
      <c r="MMR25" s="33"/>
      <c r="MMS25" s="32"/>
      <c r="MMT25" s="33"/>
      <c r="MMU25" s="32"/>
      <c r="MMV25" s="33"/>
      <c r="MMW25" s="32"/>
      <c r="MMX25" s="33"/>
      <c r="MMY25" s="32"/>
      <c r="MMZ25" s="33"/>
      <c r="MNA25" s="32"/>
      <c r="MNB25" s="33"/>
      <c r="MNC25" s="32"/>
      <c r="MND25" s="33"/>
      <c r="MNE25" s="32"/>
      <c r="MNF25" s="33"/>
      <c r="MNG25" s="32"/>
      <c r="MNH25" s="33"/>
      <c r="MNI25" s="32"/>
      <c r="MNJ25" s="33"/>
      <c r="MNK25" s="32"/>
      <c r="MNL25" s="33"/>
      <c r="MNM25" s="32"/>
      <c r="MNN25" s="33"/>
      <c r="MNO25" s="32"/>
      <c r="MNP25" s="33"/>
      <c r="MNQ25" s="32"/>
      <c r="MNR25" s="33"/>
      <c r="MNS25" s="32"/>
      <c r="MNT25" s="33"/>
      <c r="MNU25" s="32"/>
      <c r="MNV25" s="33"/>
      <c r="MNW25" s="32"/>
      <c r="MNX25" s="33"/>
      <c r="MNY25" s="32"/>
      <c r="MNZ25" s="33"/>
      <c r="MOA25" s="32"/>
      <c r="MOB25" s="33"/>
      <c r="MOC25" s="32"/>
      <c r="MOD25" s="33"/>
      <c r="MOE25" s="32"/>
      <c r="MOF25" s="33"/>
      <c r="MOG25" s="32"/>
      <c r="MOH25" s="33"/>
      <c r="MOI25" s="32"/>
      <c r="MOJ25" s="33"/>
      <c r="MOK25" s="32"/>
      <c r="MOL25" s="33"/>
      <c r="MOM25" s="32"/>
      <c r="MON25" s="33"/>
      <c r="MOO25" s="32"/>
      <c r="MOP25" s="33"/>
      <c r="MOQ25" s="32"/>
      <c r="MOR25" s="33"/>
      <c r="MOS25" s="32"/>
      <c r="MOT25" s="33"/>
      <c r="MOU25" s="32"/>
      <c r="MOV25" s="33"/>
      <c r="MOW25" s="32"/>
      <c r="MOX25" s="33"/>
      <c r="MOY25" s="32"/>
      <c r="MOZ25" s="33"/>
      <c r="MPA25" s="32"/>
      <c r="MPB25" s="33"/>
      <c r="MPC25" s="32"/>
      <c r="MPD25" s="33"/>
      <c r="MPE25" s="32"/>
      <c r="MPF25" s="33"/>
      <c r="MPG25" s="32"/>
      <c r="MPH25" s="33"/>
      <c r="MPI25" s="32"/>
      <c r="MPJ25" s="33"/>
      <c r="MPK25" s="32"/>
      <c r="MPL25" s="33"/>
      <c r="MPM25" s="32"/>
      <c r="MPN25" s="33"/>
      <c r="MPO25" s="32"/>
      <c r="MPP25" s="33"/>
      <c r="MPQ25" s="32"/>
      <c r="MPR25" s="33"/>
      <c r="MPS25" s="32"/>
      <c r="MPT25" s="33"/>
      <c r="MPU25" s="32"/>
      <c r="MPV25" s="33"/>
      <c r="MPW25" s="32"/>
      <c r="MPX25" s="33"/>
      <c r="MPY25" s="32"/>
      <c r="MPZ25" s="33"/>
      <c r="MQA25" s="32"/>
      <c r="MQB25" s="33"/>
      <c r="MQC25" s="32"/>
      <c r="MQD25" s="33"/>
      <c r="MQE25" s="32"/>
      <c r="MQF25" s="33"/>
      <c r="MQG25" s="32"/>
      <c r="MQH25" s="33"/>
      <c r="MQI25" s="32"/>
      <c r="MQJ25" s="33"/>
      <c r="MQK25" s="32"/>
      <c r="MQL25" s="33"/>
      <c r="MQM25" s="32"/>
      <c r="MQN25" s="33"/>
      <c r="MQO25" s="32"/>
      <c r="MQP25" s="33"/>
      <c r="MQQ25" s="32"/>
      <c r="MQR25" s="33"/>
      <c r="MQS25" s="32"/>
      <c r="MQT25" s="33"/>
      <c r="MQU25" s="32"/>
      <c r="MQV25" s="33"/>
      <c r="MQW25" s="32"/>
      <c r="MQX25" s="33"/>
      <c r="MQY25" s="32"/>
      <c r="MQZ25" s="33"/>
      <c r="MRA25" s="32"/>
      <c r="MRB25" s="33"/>
      <c r="MRC25" s="32"/>
      <c r="MRD25" s="33"/>
      <c r="MRE25" s="32"/>
      <c r="MRF25" s="33"/>
      <c r="MRG25" s="32"/>
      <c r="MRH25" s="33"/>
      <c r="MRI25" s="32"/>
      <c r="MRJ25" s="33"/>
      <c r="MRK25" s="32"/>
      <c r="MRL25" s="33"/>
      <c r="MRM25" s="32"/>
      <c r="MRN25" s="33"/>
      <c r="MRO25" s="32"/>
      <c r="MRP25" s="33"/>
      <c r="MRQ25" s="32"/>
      <c r="MRR25" s="33"/>
      <c r="MRS25" s="32"/>
      <c r="MRT25" s="33"/>
      <c r="MRU25" s="32"/>
      <c r="MRV25" s="33"/>
      <c r="MRW25" s="32"/>
      <c r="MRX25" s="33"/>
      <c r="MRY25" s="32"/>
      <c r="MRZ25" s="33"/>
      <c r="MSA25" s="32"/>
      <c r="MSB25" s="33"/>
      <c r="MSC25" s="32"/>
      <c r="MSD25" s="33"/>
      <c r="MSE25" s="32"/>
      <c r="MSF25" s="33"/>
      <c r="MSG25" s="32"/>
      <c r="MSH25" s="33"/>
      <c r="MSI25" s="32"/>
      <c r="MSJ25" s="33"/>
      <c r="MSK25" s="32"/>
      <c r="MSL25" s="33"/>
      <c r="MSM25" s="32"/>
      <c r="MSN25" s="33"/>
      <c r="MSO25" s="32"/>
      <c r="MSP25" s="33"/>
      <c r="MSQ25" s="32"/>
      <c r="MSR25" s="33"/>
      <c r="MSS25" s="32"/>
      <c r="MST25" s="33"/>
      <c r="MSU25" s="32"/>
      <c r="MSV25" s="33"/>
      <c r="MSW25" s="32"/>
      <c r="MSX25" s="33"/>
      <c r="MSY25" s="32"/>
      <c r="MSZ25" s="33"/>
      <c r="MTA25" s="32"/>
      <c r="MTB25" s="33"/>
      <c r="MTC25" s="32"/>
      <c r="MTD25" s="33"/>
      <c r="MTE25" s="32"/>
      <c r="MTF25" s="33"/>
      <c r="MTG25" s="32"/>
      <c r="MTH25" s="33"/>
      <c r="MTI25" s="32"/>
      <c r="MTJ25" s="33"/>
      <c r="MTK25" s="32"/>
      <c r="MTL25" s="33"/>
      <c r="MTM25" s="32"/>
      <c r="MTN25" s="33"/>
      <c r="MTO25" s="32"/>
      <c r="MTP25" s="33"/>
      <c r="MTQ25" s="32"/>
      <c r="MTR25" s="33"/>
      <c r="MTS25" s="32"/>
      <c r="MTT25" s="33"/>
      <c r="MTU25" s="32"/>
      <c r="MTV25" s="33"/>
      <c r="MTW25" s="32"/>
      <c r="MTX25" s="33"/>
      <c r="MTY25" s="32"/>
      <c r="MTZ25" s="33"/>
      <c r="MUA25" s="32"/>
      <c r="MUB25" s="33"/>
      <c r="MUC25" s="32"/>
      <c r="MUD25" s="33"/>
      <c r="MUE25" s="32"/>
      <c r="MUF25" s="33"/>
      <c r="MUG25" s="32"/>
      <c r="MUH25" s="33"/>
      <c r="MUI25" s="32"/>
      <c r="MUJ25" s="33"/>
      <c r="MUK25" s="32"/>
      <c r="MUL25" s="33"/>
      <c r="MUM25" s="32"/>
      <c r="MUN25" s="33"/>
      <c r="MUO25" s="32"/>
      <c r="MUP25" s="33"/>
      <c r="MUQ25" s="32"/>
      <c r="MUR25" s="33"/>
      <c r="MUS25" s="32"/>
      <c r="MUT25" s="33"/>
      <c r="MUU25" s="32"/>
      <c r="MUV25" s="33"/>
      <c r="MUW25" s="32"/>
      <c r="MUX25" s="33"/>
      <c r="MUY25" s="32"/>
      <c r="MUZ25" s="33"/>
      <c r="MVA25" s="32"/>
      <c r="MVB25" s="33"/>
      <c r="MVC25" s="32"/>
      <c r="MVD25" s="33"/>
      <c r="MVE25" s="32"/>
      <c r="MVF25" s="33"/>
      <c r="MVG25" s="32"/>
      <c r="MVH25" s="33"/>
      <c r="MVI25" s="32"/>
      <c r="MVJ25" s="33"/>
      <c r="MVK25" s="32"/>
      <c r="MVL25" s="33"/>
      <c r="MVM25" s="32"/>
      <c r="MVN25" s="33"/>
      <c r="MVO25" s="32"/>
      <c r="MVP25" s="33"/>
      <c r="MVQ25" s="32"/>
      <c r="MVR25" s="33"/>
      <c r="MVS25" s="32"/>
      <c r="MVT25" s="33"/>
      <c r="MVU25" s="32"/>
      <c r="MVV25" s="33"/>
      <c r="MVW25" s="32"/>
      <c r="MVX25" s="33"/>
      <c r="MVY25" s="32"/>
      <c r="MVZ25" s="33"/>
      <c r="MWA25" s="32"/>
      <c r="MWB25" s="33"/>
      <c r="MWC25" s="32"/>
      <c r="MWD25" s="33"/>
      <c r="MWE25" s="32"/>
      <c r="MWF25" s="33"/>
      <c r="MWG25" s="32"/>
      <c r="MWH25" s="33"/>
      <c r="MWI25" s="32"/>
      <c r="MWJ25" s="33"/>
      <c r="MWK25" s="32"/>
      <c r="MWL25" s="33"/>
      <c r="MWM25" s="32"/>
      <c r="MWN25" s="33"/>
      <c r="MWO25" s="32"/>
      <c r="MWP25" s="33"/>
      <c r="MWQ25" s="32"/>
      <c r="MWR25" s="33"/>
      <c r="MWS25" s="32"/>
      <c r="MWT25" s="33"/>
      <c r="MWU25" s="32"/>
      <c r="MWV25" s="33"/>
      <c r="MWW25" s="32"/>
      <c r="MWX25" s="33"/>
      <c r="MWY25" s="32"/>
      <c r="MWZ25" s="33"/>
      <c r="MXA25" s="32"/>
      <c r="MXB25" s="33"/>
      <c r="MXC25" s="32"/>
      <c r="MXD25" s="33"/>
      <c r="MXE25" s="32"/>
      <c r="MXF25" s="33"/>
      <c r="MXG25" s="32"/>
      <c r="MXH25" s="33"/>
      <c r="MXI25" s="32"/>
      <c r="MXJ25" s="33"/>
      <c r="MXK25" s="32"/>
      <c r="MXL25" s="33"/>
      <c r="MXM25" s="32"/>
      <c r="MXN25" s="33"/>
      <c r="MXO25" s="32"/>
      <c r="MXP25" s="33"/>
      <c r="MXQ25" s="32"/>
      <c r="MXR25" s="33"/>
      <c r="MXS25" s="32"/>
      <c r="MXT25" s="33"/>
      <c r="MXU25" s="32"/>
      <c r="MXV25" s="33"/>
      <c r="MXW25" s="32"/>
      <c r="MXX25" s="33"/>
      <c r="MXY25" s="32"/>
      <c r="MXZ25" s="33"/>
      <c r="MYA25" s="32"/>
      <c r="MYB25" s="33"/>
      <c r="MYC25" s="32"/>
      <c r="MYD25" s="33"/>
      <c r="MYE25" s="32"/>
      <c r="MYF25" s="33"/>
      <c r="MYG25" s="32"/>
      <c r="MYH25" s="33"/>
      <c r="MYI25" s="32"/>
      <c r="MYJ25" s="33"/>
      <c r="MYK25" s="32"/>
      <c r="MYL25" s="33"/>
      <c r="MYM25" s="32"/>
      <c r="MYN25" s="33"/>
      <c r="MYO25" s="32"/>
      <c r="MYP25" s="33"/>
      <c r="MYQ25" s="32"/>
      <c r="MYR25" s="33"/>
      <c r="MYS25" s="32"/>
      <c r="MYT25" s="33"/>
      <c r="MYU25" s="32"/>
      <c r="MYV25" s="33"/>
      <c r="MYW25" s="32"/>
      <c r="MYX25" s="33"/>
      <c r="MYY25" s="32"/>
      <c r="MYZ25" s="33"/>
      <c r="MZA25" s="32"/>
      <c r="MZB25" s="33"/>
      <c r="MZC25" s="32"/>
      <c r="MZD25" s="33"/>
      <c r="MZE25" s="32"/>
      <c r="MZF25" s="33"/>
      <c r="MZG25" s="32"/>
      <c r="MZH25" s="33"/>
      <c r="MZI25" s="32"/>
      <c r="MZJ25" s="33"/>
      <c r="MZK25" s="32"/>
      <c r="MZL25" s="33"/>
      <c r="MZM25" s="32"/>
      <c r="MZN25" s="33"/>
      <c r="MZO25" s="32"/>
      <c r="MZP25" s="33"/>
      <c r="MZQ25" s="32"/>
      <c r="MZR25" s="33"/>
      <c r="MZS25" s="32"/>
      <c r="MZT25" s="33"/>
      <c r="MZU25" s="32"/>
      <c r="MZV25" s="33"/>
      <c r="MZW25" s="32"/>
      <c r="MZX25" s="33"/>
      <c r="MZY25" s="32"/>
      <c r="MZZ25" s="33"/>
      <c r="NAA25" s="32"/>
      <c r="NAB25" s="33"/>
      <c r="NAC25" s="32"/>
      <c r="NAD25" s="33"/>
      <c r="NAE25" s="32"/>
      <c r="NAF25" s="33"/>
      <c r="NAG25" s="32"/>
      <c r="NAH25" s="33"/>
      <c r="NAI25" s="32"/>
      <c r="NAJ25" s="33"/>
      <c r="NAK25" s="32"/>
      <c r="NAL25" s="33"/>
      <c r="NAM25" s="32"/>
      <c r="NAN25" s="33"/>
      <c r="NAO25" s="32"/>
      <c r="NAP25" s="33"/>
      <c r="NAQ25" s="32"/>
      <c r="NAR25" s="33"/>
      <c r="NAS25" s="32"/>
      <c r="NAT25" s="33"/>
      <c r="NAU25" s="32"/>
      <c r="NAV25" s="33"/>
      <c r="NAW25" s="32"/>
      <c r="NAX25" s="33"/>
      <c r="NAY25" s="32"/>
      <c r="NAZ25" s="33"/>
      <c r="NBA25" s="32"/>
      <c r="NBB25" s="33"/>
      <c r="NBC25" s="32"/>
      <c r="NBD25" s="33"/>
      <c r="NBE25" s="32"/>
      <c r="NBF25" s="33"/>
      <c r="NBG25" s="32"/>
      <c r="NBH25" s="33"/>
      <c r="NBI25" s="32"/>
      <c r="NBJ25" s="33"/>
      <c r="NBK25" s="32"/>
      <c r="NBL25" s="33"/>
      <c r="NBM25" s="32"/>
      <c r="NBN25" s="33"/>
      <c r="NBO25" s="32"/>
      <c r="NBP25" s="33"/>
      <c r="NBQ25" s="32"/>
      <c r="NBR25" s="33"/>
      <c r="NBS25" s="32"/>
      <c r="NBT25" s="33"/>
      <c r="NBU25" s="32"/>
      <c r="NBV25" s="33"/>
      <c r="NBW25" s="32"/>
      <c r="NBX25" s="33"/>
      <c r="NBY25" s="32"/>
      <c r="NBZ25" s="33"/>
      <c r="NCA25" s="32"/>
      <c r="NCB25" s="33"/>
      <c r="NCC25" s="32"/>
      <c r="NCD25" s="33"/>
      <c r="NCE25" s="32"/>
      <c r="NCF25" s="33"/>
      <c r="NCG25" s="32"/>
      <c r="NCH25" s="33"/>
      <c r="NCI25" s="32"/>
      <c r="NCJ25" s="33"/>
      <c r="NCK25" s="32"/>
      <c r="NCL25" s="33"/>
      <c r="NCM25" s="32"/>
      <c r="NCN25" s="33"/>
      <c r="NCO25" s="32"/>
      <c r="NCP25" s="33"/>
      <c r="NCQ25" s="32"/>
      <c r="NCR25" s="33"/>
      <c r="NCS25" s="32"/>
      <c r="NCT25" s="33"/>
      <c r="NCU25" s="32"/>
      <c r="NCV25" s="33"/>
      <c r="NCW25" s="32"/>
      <c r="NCX25" s="33"/>
      <c r="NCY25" s="32"/>
      <c r="NCZ25" s="33"/>
      <c r="NDA25" s="32"/>
      <c r="NDB25" s="33"/>
      <c r="NDC25" s="32"/>
      <c r="NDD25" s="33"/>
      <c r="NDE25" s="32"/>
      <c r="NDF25" s="33"/>
      <c r="NDG25" s="32"/>
      <c r="NDH25" s="33"/>
      <c r="NDI25" s="32"/>
      <c r="NDJ25" s="33"/>
      <c r="NDK25" s="32"/>
      <c r="NDL25" s="33"/>
      <c r="NDM25" s="32"/>
      <c r="NDN25" s="33"/>
      <c r="NDO25" s="32"/>
      <c r="NDP25" s="33"/>
      <c r="NDQ25" s="32"/>
      <c r="NDR25" s="33"/>
      <c r="NDS25" s="32"/>
      <c r="NDT25" s="33"/>
      <c r="NDU25" s="32"/>
      <c r="NDV25" s="33"/>
      <c r="NDW25" s="32"/>
      <c r="NDX25" s="33"/>
      <c r="NDY25" s="32"/>
      <c r="NDZ25" s="33"/>
      <c r="NEA25" s="32"/>
      <c r="NEB25" s="33"/>
      <c r="NEC25" s="32"/>
      <c r="NED25" s="33"/>
      <c r="NEE25" s="32"/>
      <c r="NEF25" s="33"/>
      <c r="NEG25" s="32"/>
      <c r="NEH25" s="33"/>
      <c r="NEI25" s="32"/>
      <c r="NEJ25" s="33"/>
      <c r="NEK25" s="32"/>
      <c r="NEL25" s="33"/>
      <c r="NEM25" s="32"/>
      <c r="NEN25" s="33"/>
      <c r="NEO25" s="32"/>
      <c r="NEP25" s="33"/>
      <c r="NEQ25" s="32"/>
      <c r="NER25" s="33"/>
      <c r="NES25" s="32"/>
      <c r="NET25" s="33"/>
      <c r="NEU25" s="32"/>
      <c r="NEV25" s="33"/>
      <c r="NEW25" s="32"/>
      <c r="NEX25" s="33"/>
      <c r="NEY25" s="32"/>
      <c r="NEZ25" s="33"/>
      <c r="NFA25" s="32"/>
      <c r="NFB25" s="33"/>
      <c r="NFC25" s="32"/>
      <c r="NFD25" s="33"/>
      <c r="NFE25" s="32"/>
      <c r="NFF25" s="33"/>
      <c r="NFG25" s="32"/>
      <c r="NFH25" s="33"/>
      <c r="NFI25" s="32"/>
      <c r="NFJ25" s="33"/>
      <c r="NFK25" s="32"/>
      <c r="NFL25" s="33"/>
      <c r="NFM25" s="32"/>
      <c r="NFN25" s="33"/>
      <c r="NFO25" s="32"/>
      <c r="NFP25" s="33"/>
      <c r="NFQ25" s="32"/>
      <c r="NFR25" s="33"/>
      <c r="NFS25" s="32"/>
      <c r="NFT25" s="33"/>
      <c r="NFU25" s="32"/>
      <c r="NFV25" s="33"/>
      <c r="NFW25" s="32"/>
      <c r="NFX25" s="33"/>
      <c r="NFY25" s="32"/>
      <c r="NFZ25" s="33"/>
      <c r="NGA25" s="32"/>
      <c r="NGB25" s="33"/>
      <c r="NGC25" s="32"/>
      <c r="NGD25" s="33"/>
      <c r="NGE25" s="32"/>
      <c r="NGF25" s="33"/>
      <c r="NGG25" s="32"/>
      <c r="NGH25" s="33"/>
      <c r="NGI25" s="32"/>
      <c r="NGJ25" s="33"/>
      <c r="NGK25" s="32"/>
      <c r="NGL25" s="33"/>
      <c r="NGM25" s="32"/>
      <c r="NGN25" s="33"/>
      <c r="NGO25" s="32"/>
      <c r="NGP25" s="33"/>
      <c r="NGQ25" s="32"/>
      <c r="NGR25" s="33"/>
      <c r="NGS25" s="32"/>
      <c r="NGT25" s="33"/>
      <c r="NGU25" s="32"/>
      <c r="NGV25" s="33"/>
      <c r="NGW25" s="32"/>
      <c r="NGX25" s="33"/>
      <c r="NGY25" s="32"/>
      <c r="NGZ25" s="33"/>
      <c r="NHA25" s="32"/>
      <c r="NHB25" s="33"/>
      <c r="NHC25" s="32"/>
      <c r="NHD25" s="33"/>
      <c r="NHE25" s="32"/>
      <c r="NHF25" s="33"/>
      <c r="NHG25" s="32"/>
      <c r="NHH25" s="33"/>
      <c r="NHI25" s="32"/>
      <c r="NHJ25" s="33"/>
      <c r="NHK25" s="32"/>
      <c r="NHL25" s="33"/>
      <c r="NHM25" s="32"/>
      <c r="NHN25" s="33"/>
      <c r="NHO25" s="32"/>
      <c r="NHP25" s="33"/>
      <c r="NHQ25" s="32"/>
      <c r="NHR25" s="33"/>
      <c r="NHS25" s="32"/>
      <c r="NHT25" s="33"/>
      <c r="NHU25" s="32"/>
      <c r="NHV25" s="33"/>
      <c r="NHW25" s="32"/>
      <c r="NHX25" s="33"/>
      <c r="NHY25" s="32"/>
      <c r="NHZ25" s="33"/>
      <c r="NIA25" s="32"/>
      <c r="NIB25" s="33"/>
      <c r="NIC25" s="32"/>
      <c r="NID25" s="33"/>
      <c r="NIE25" s="32"/>
      <c r="NIF25" s="33"/>
      <c r="NIG25" s="32"/>
      <c r="NIH25" s="33"/>
      <c r="NII25" s="32"/>
      <c r="NIJ25" s="33"/>
      <c r="NIK25" s="32"/>
      <c r="NIL25" s="33"/>
      <c r="NIM25" s="32"/>
      <c r="NIN25" s="33"/>
      <c r="NIO25" s="32"/>
      <c r="NIP25" s="33"/>
      <c r="NIQ25" s="32"/>
      <c r="NIR25" s="33"/>
      <c r="NIS25" s="32"/>
      <c r="NIT25" s="33"/>
      <c r="NIU25" s="32"/>
      <c r="NIV25" s="33"/>
      <c r="NIW25" s="32"/>
      <c r="NIX25" s="33"/>
      <c r="NIY25" s="32"/>
      <c r="NIZ25" s="33"/>
      <c r="NJA25" s="32"/>
      <c r="NJB25" s="33"/>
      <c r="NJC25" s="32"/>
      <c r="NJD25" s="33"/>
      <c r="NJE25" s="32"/>
      <c r="NJF25" s="33"/>
      <c r="NJG25" s="32"/>
      <c r="NJH25" s="33"/>
      <c r="NJI25" s="32"/>
      <c r="NJJ25" s="33"/>
      <c r="NJK25" s="32"/>
      <c r="NJL25" s="33"/>
      <c r="NJM25" s="32"/>
      <c r="NJN25" s="33"/>
      <c r="NJO25" s="32"/>
      <c r="NJP25" s="33"/>
      <c r="NJQ25" s="32"/>
      <c r="NJR25" s="33"/>
      <c r="NJS25" s="32"/>
      <c r="NJT25" s="33"/>
      <c r="NJU25" s="32"/>
      <c r="NJV25" s="33"/>
      <c r="NJW25" s="32"/>
      <c r="NJX25" s="33"/>
      <c r="NJY25" s="32"/>
      <c r="NJZ25" s="33"/>
      <c r="NKA25" s="32"/>
      <c r="NKB25" s="33"/>
      <c r="NKC25" s="32"/>
      <c r="NKD25" s="33"/>
      <c r="NKE25" s="32"/>
      <c r="NKF25" s="33"/>
      <c r="NKG25" s="32"/>
      <c r="NKH25" s="33"/>
      <c r="NKI25" s="32"/>
      <c r="NKJ25" s="33"/>
      <c r="NKK25" s="32"/>
      <c r="NKL25" s="33"/>
      <c r="NKM25" s="32"/>
      <c r="NKN25" s="33"/>
      <c r="NKO25" s="32"/>
      <c r="NKP25" s="33"/>
      <c r="NKQ25" s="32"/>
      <c r="NKR25" s="33"/>
      <c r="NKS25" s="32"/>
      <c r="NKT25" s="33"/>
      <c r="NKU25" s="32"/>
      <c r="NKV25" s="33"/>
      <c r="NKW25" s="32"/>
      <c r="NKX25" s="33"/>
      <c r="NKY25" s="32"/>
      <c r="NKZ25" s="33"/>
      <c r="NLA25" s="32"/>
      <c r="NLB25" s="33"/>
      <c r="NLC25" s="32"/>
      <c r="NLD25" s="33"/>
      <c r="NLE25" s="32"/>
      <c r="NLF25" s="33"/>
      <c r="NLG25" s="32"/>
      <c r="NLH25" s="33"/>
      <c r="NLI25" s="32"/>
      <c r="NLJ25" s="33"/>
      <c r="NLK25" s="32"/>
      <c r="NLL25" s="33"/>
      <c r="NLM25" s="32"/>
      <c r="NLN25" s="33"/>
      <c r="NLO25" s="32"/>
      <c r="NLP25" s="33"/>
      <c r="NLQ25" s="32"/>
      <c r="NLR25" s="33"/>
      <c r="NLS25" s="32"/>
      <c r="NLT25" s="33"/>
      <c r="NLU25" s="32"/>
      <c r="NLV25" s="33"/>
      <c r="NLW25" s="32"/>
      <c r="NLX25" s="33"/>
      <c r="NLY25" s="32"/>
      <c r="NLZ25" s="33"/>
      <c r="NMA25" s="32"/>
      <c r="NMB25" s="33"/>
      <c r="NMC25" s="32"/>
      <c r="NMD25" s="33"/>
      <c r="NME25" s="32"/>
      <c r="NMF25" s="33"/>
      <c r="NMG25" s="32"/>
      <c r="NMH25" s="33"/>
      <c r="NMI25" s="32"/>
      <c r="NMJ25" s="33"/>
      <c r="NMK25" s="32"/>
      <c r="NML25" s="33"/>
      <c r="NMM25" s="32"/>
      <c r="NMN25" s="33"/>
      <c r="NMO25" s="32"/>
      <c r="NMP25" s="33"/>
      <c r="NMQ25" s="32"/>
      <c r="NMR25" s="33"/>
      <c r="NMS25" s="32"/>
      <c r="NMT25" s="33"/>
      <c r="NMU25" s="32"/>
      <c r="NMV25" s="33"/>
      <c r="NMW25" s="32"/>
      <c r="NMX25" s="33"/>
      <c r="NMY25" s="32"/>
      <c r="NMZ25" s="33"/>
      <c r="NNA25" s="32"/>
      <c r="NNB25" s="33"/>
      <c r="NNC25" s="32"/>
      <c r="NND25" s="33"/>
      <c r="NNE25" s="32"/>
      <c r="NNF25" s="33"/>
      <c r="NNG25" s="32"/>
      <c r="NNH25" s="33"/>
      <c r="NNI25" s="32"/>
      <c r="NNJ25" s="33"/>
      <c r="NNK25" s="32"/>
      <c r="NNL25" s="33"/>
      <c r="NNM25" s="32"/>
      <c r="NNN25" s="33"/>
      <c r="NNO25" s="32"/>
      <c r="NNP25" s="33"/>
      <c r="NNQ25" s="32"/>
      <c r="NNR25" s="33"/>
      <c r="NNS25" s="32"/>
      <c r="NNT25" s="33"/>
      <c r="NNU25" s="32"/>
      <c r="NNV25" s="33"/>
      <c r="NNW25" s="32"/>
      <c r="NNX25" s="33"/>
      <c r="NNY25" s="32"/>
      <c r="NNZ25" s="33"/>
      <c r="NOA25" s="32"/>
      <c r="NOB25" s="33"/>
      <c r="NOC25" s="32"/>
      <c r="NOD25" s="33"/>
      <c r="NOE25" s="32"/>
      <c r="NOF25" s="33"/>
      <c r="NOG25" s="32"/>
      <c r="NOH25" s="33"/>
      <c r="NOI25" s="32"/>
      <c r="NOJ25" s="33"/>
      <c r="NOK25" s="32"/>
      <c r="NOL25" s="33"/>
      <c r="NOM25" s="32"/>
      <c r="NON25" s="33"/>
      <c r="NOO25" s="32"/>
      <c r="NOP25" s="33"/>
      <c r="NOQ25" s="32"/>
      <c r="NOR25" s="33"/>
      <c r="NOS25" s="32"/>
      <c r="NOT25" s="33"/>
      <c r="NOU25" s="32"/>
      <c r="NOV25" s="33"/>
      <c r="NOW25" s="32"/>
      <c r="NOX25" s="33"/>
      <c r="NOY25" s="32"/>
      <c r="NOZ25" s="33"/>
      <c r="NPA25" s="32"/>
      <c r="NPB25" s="33"/>
      <c r="NPC25" s="32"/>
      <c r="NPD25" s="33"/>
      <c r="NPE25" s="32"/>
      <c r="NPF25" s="33"/>
      <c r="NPG25" s="32"/>
      <c r="NPH25" s="33"/>
      <c r="NPI25" s="32"/>
      <c r="NPJ25" s="33"/>
      <c r="NPK25" s="32"/>
      <c r="NPL25" s="33"/>
      <c r="NPM25" s="32"/>
      <c r="NPN25" s="33"/>
      <c r="NPO25" s="32"/>
      <c r="NPP25" s="33"/>
      <c r="NPQ25" s="32"/>
      <c r="NPR25" s="33"/>
      <c r="NPS25" s="32"/>
      <c r="NPT25" s="33"/>
      <c r="NPU25" s="32"/>
      <c r="NPV25" s="33"/>
      <c r="NPW25" s="32"/>
      <c r="NPX25" s="33"/>
      <c r="NPY25" s="32"/>
      <c r="NPZ25" s="33"/>
      <c r="NQA25" s="32"/>
      <c r="NQB25" s="33"/>
      <c r="NQC25" s="32"/>
      <c r="NQD25" s="33"/>
      <c r="NQE25" s="32"/>
      <c r="NQF25" s="33"/>
      <c r="NQG25" s="32"/>
      <c r="NQH25" s="33"/>
      <c r="NQI25" s="32"/>
      <c r="NQJ25" s="33"/>
      <c r="NQK25" s="32"/>
      <c r="NQL25" s="33"/>
      <c r="NQM25" s="32"/>
      <c r="NQN25" s="33"/>
      <c r="NQO25" s="32"/>
      <c r="NQP25" s="33"/>
      <c r="NQQ25" s="32"/>
      <c r="NQR25" s="33"/>
      <c r="NQS25" s="32"/>
      <c r="NQT25" s="33"/>
      <c r="NQU25" s="32"/>
      <c r="NQV25" s="33"/>
      <c r="NQW25" s="32"/>
      <c r="NQX25" s="33"/>
      <c r="NQY25" s="32"/>
      <c r="NQZ25" s="33"/>
      <c r="NRA25" s="32"/>
      <c r="NRB25" s="33"/>
      <c r="NRC25" s="32"/>
      <c r="NRD25" s="33"/>
      <c r="NRE25" s="32"/>
      <c r="NRF25" s="33"/>
      <c r="NRG25" s="32"/>
      <c r="NRH25" s="33"/>
      <c r="NRI25" s="32"/>
      <c r="NRJ25" s="33"/>
      <c r="NRK25" s="32"/>
      <c r="NRL25" s="33"/>
      <c r="NRM25" s="32"/>
      <c r="NRN25" s="33"/>
      <c r="NRO25" s="32"/>
      <c r="NRP25" s="33"/>
      <c r="NRQ25" s="32"/>
      <c r="NRR25" s="33"/>
      <c r="NRS25" s="32"/>
      <c r="NRT25" s="33"/>
      <c r="NRU25" s="32"/>
      <c r="NRV25" s="33"/>
      <c r="NRW25" s="32"/>
      <c r="NRX25" s="33"/>
      <c r="NRY25" s="32"/>
      <c r="NRZ25" s="33"/>
      <c r="NSA25" s="32"/>
      <c r="NSB25" s="33"/>
      <c r="NSC25" s="32"/>
      <c r="NSD25" s="33"/>
      <c r="NSE25" s="32"/>
      <c r="NSF25" s="33"/>
      <c r="NSG25" s="32"/>
      <c r="NSH25" s="33"/>
      <c r="NSI25" s="32"/>
      <c r="NSJ25" s="33"/>
      <c r="NSK25" s="32"/>
      <c r="NSL25" s="33"/>
      <c r="NSM25" s="32"/>
      <c r="NSN25" s="33"/>
      <c r="NSO25" s="32"/>
      <c r="NSP25" s="33"/>
      <c r="NSQ25" s="32"/>
      <c r="NSR25" s="33"/>
      <c r="NSS25" s="32"/>
      <c r="NST25" s="33"/>
      <c r="NSU25" s="32"/>
      <c r="NSV25" s="33"/>
      <c r="NSW25" s="32"/>
      <c r="NSX25" s="33"/>
      <c r="NSY25" s="32"/>
      <c r="NSZ25" s="33"/>
      <c r="NTA25" s="32"/>
      <c r="NTB25" s="33"/>
      <c r="NTC25" s="32"/>
      <c r="NTD25" s="33"/>
      <c r="NTE25" s="32"/>
      <c r="NTF25" s="33"/>
      <c r="NTG25" s="32"/>
      <c r="NTH25" s="33"/>
      <c r="NTI25" s="32"/>
      <c r="NTJ25" s="33"/>
      <c r="NTK25" s="32"/>
      <c r="NTL25" s="33"/>
      <c r="NTM25" s="32"/>
      <c r="NTN25" s="33"/>
      <c r="NTO25" s="32"/>
      <c r="NTP25" s="33"/>
      <c r="NTQ25" s="32"/>
      <c r="NTR25" s="33"/>
      <c r="NTS25" s="32"/>
      <c r="NTT25" s="33"/>
      <c r="NTU25" s="32"/>
      <c r="NTV25" s="33"/>
      <c r="NTW25" s="32"/>
      <c r="NTX25" s="33"/>
      <c r="NTY25" s="32"/>
      <c r="NTZ25" s="33"/>
      <c r="NUA25" s="32"/>
      <c r="NUB25" s="33"/>
      <c r="NUC25" s="32"/>
      <c r="NUD25" s="33"/>
      <c r="NUE25" s="32"/>
      <c r="NUF25" s="33"/>
      <c r="NUG25" s="32"/>
      <c r="NUH25" s="33"/>
      <c r="NUI25" s="32"/>
      <c r="NUJ25" s="33"/>
      <c r="NUK25" s="32"/>
      <c r="NUL25" s="33"/>
      <c r="NUM25" s="32"/>
      <c r="NUN25" s="33"/>
      <c r="NUO25" s="32"/>
      <c r="NUP25" s="33"/>
      <c r="NUQ25" s="32"/>
      <c r="NUR25" s="33"/>
      <c r="NUS25" s="32"/>
      <c r="NUT25" s="33"/>
      <c r="NUU25" s="32"/>
      <c r="NUV25" s="33"/>
      <c r="NUW25" s="32"/>
      <c r="NUX25" s="33"/>
      <c r="NUY25" s="32"/>
      <c r="NUZ25" s="33"/>
      <c r="NVA25" s="32"/>
      <c r="NVB25" s="33"/>
      <c r="NVC25" s="32"/>
      <c r="NVD25" s="33"/>
      <c r="NVE25" s="32"/>
      <c r="NVF25" s="33"/>
      <c r="NVG25" s="32"/>
      <c r="NVH25" s="33"/>
      <c r="NVI25" s="32"/>
      <c r="NVJ25" s="33"/>
      <c r="NVK25" s="32"/>
      <c r="NVL25" s="33"/>
      <c r="NVM25" s="32"/>
      <c r="NVN25" s="33"/>
      <c r="NVO25" s="32"/>
      <c r="NVP25" s="33"/>
      <c r="NVQ25" s="32"/>
      <c r="NVR25" s="33"/>
      <c r="NVS25" s="32"/>
      <c r="NVT25" s="33"/>
      <c r="NVU25" s="32"/>
      <c r="NVV25" s="33"/>
      <c r="NVW25" s="32"/>
      <c r="NVX25" s="33"/>
      <c r="NVY25" s="32"/>
      <c r="NVZ25" s="33"/>
      <c r="NWA25" s="32"/>
      <c r="NWB25" s="33"/>
      <c r="NWC25" s="32"/>
      <c r="NWD25" s="33"/>
      <c r="NWE25" s="32"/>
      <c r="NWF25" s="33"/>
      <c r="NWG25" s="32"/>
      <c r="NWH25" s="33"/>
      <c r="NWI25" s="32"/>
      <c r="NWJ25" s="33"/>
      <c r="NWK25" s="32"/>
      <c r="NWL25" s="33"/>
      <c r="NWM25" s="32"/>
      <c r="NWN25" s="33"/>
      <c r="NWO25" s="32"/>
      <c r="NWP25" s="33"/>
      <c r="NWQ25" s="32"/>
      <c r="NWR25" s="33"/>
      <c r="NWS25" s="32"/>
      <c r="NWT25" s="33"/>
      <c r="NWU25" s="32"/>
      <c r="NWV25" s="33"/>
      <c r="NWW25" s="32"/>
      <c r="NWX25" s="33"/>
      <c r="NWY25" s="32"/>
      <c r="NWZ25" s="33"/>
      <c r="NXA25" s="32"/>
      <c r="NXB25" s="33"/>
      <c r="NXC25" s="32"/>
      <c r="NXD25" s="33"/>
      <c r="NXE25" s="32"/>
      <c r="NXF25" s="33"/>
      <c r="NXG25" s="32"/>
      <c r="NXH25" s="33"/>
      <c r="NXI25" s="32"/>
      <c r="NXJ25" s="33"/>
      <c r="NXK25" s="32"/>
      <c r="NXL25" s="33"/>
      <c r="NXM25" s="32"/>
      <c r="NXN25" s="33"/>
      <c r="NXO25" s="32"/>
      <c r="NXP25" s="33"/>
      <c r="NXQ25" s="32"/>
      <c r="NXR25" s="33"/>
      <c r="NXS25" s="32"/>
      <c r="NXT25" s="33"/>
      <c r="NXU25" s="32"/>
      <c r="NXV25" s="33"/>
      <c r="NXW25" s="32"/>
      <c r="NXX25" s="33"/>
      <c r="NXY25" s="32"/>
      <c r="NXZ25" s="33"/>
      <c r="NYA25" s="32"/>
      <c r="NYB25" s="33"/>
      <c r="NYC25" s="32"/>
      <c r="NYD25" s="33"/>
      <c r="NYE25" s="32"/>
      <c r="NYF25" s="33"/>
      <c r="NYG25" s="32"/>
      <c r="NYH25" s="33"/>
      <c r="NYI25" s="32"/>
      <c r="NYJ25" s="33"/>
      <c r="NYK25" s="32"/>
      <c r="NYL25" s="33"/>
      <c r="NYM25" s="32"/>
      <c r="NYN25" s="33"/>
      <c r="NYO25" s="32"/>
      <c r="NYP25" s="33"/>
      <c r="NYQ25" s="32"/>
      <c r="NYR25" s="33"/>
      <c r="NYS25" s="32"/>
      <c r="NYT25" s="33"/>
      <c r="NYU25" s="32"/>
      <c r="NYV25" s="33"/>
      <c r="NYW25" s="32"/>
      <c r="NYX25" s="33"/>
      <c r="NYY25" s="32"/>
      <c r="NYZ25" s="33"/>
      <c r="NZA25" s="32"/>
      <c r="NZB25" s="33"/>
      <c r="NZC25" s="32"/>
      <c r="NZD25" s="33"/>
      <c r="NZE25" s="32"/>
      <c r="NZF25" s="33"/>
      <c r="NZG25" s="32"/>
      <c r="NZH25" s="33"/>
      <c r="NZI25" s="32"/>
      <c r="NZJ25" s="33"/>
      <c r="NZK25" s="32"/>
      <c r="NZL25" s="33"/>
      <c r="NZM25" s="32"/>
      <c r="NZN25" s="33"/>
      <c r="NZO25" s="32"/>
      <c r="NZP25" s="33"/>
      <c r="NZQ25" s="32"/>
      <c r="NZR25" s="33"/>
      <c r="NZS25" s="32"/>
      <c r="NZT25" s="33"/>
      <c r="NZU25" s="32"/>
      <c r="NZV25" s="33"/>
      <c r="NZW25" s="32"/>
      <c r="NZX25" s="33"/>
      <c r="NZY25" s="32"/>
      <c r="NZZ25" s="33"/>
      <c r="OAA25" s="32"/>
      <c r="OAB25" s="33"/>
      <c r="OAC25" s="32"/>
      <c r="OAD25" s="33"/>
      <c r="OAE25" s="32"/>
      <c r="OAF25" s="33"/>
      <c r="OAG25" s="32"/>
      <c r="OAH25" s="33"/>
      <c r="OAI25" s="32"/>
      <c r="OAJ25" s="33"/>
      <c r="OAK25" s="32"/>
      <c r="OAL25" s="33"/>
      <c r="OAM25" s="32"/>
      <c r="OAN25" s="33"/>
      <c r="OAO25" s="32"/>
      <c r="OAP25" s="33"/>
      <c r="OAQ25" s="32"/>
      <c r="OAR25" s="33"/>
      <c r="OAS25" s="32"/>
      <c r="OAT25" s="33"/>
      <c r="OAU25" s="32"/>
      <c r="OAV25" s="33"/>
      <c r="OAW25" s="32"/>
      <c r="OAX25" s="33"/>
      <c r="OAY25" s="32"/>
      <c r="OAZ25" s="33"/>
      <c r="OBA25" s="32"/>
      <c r="OBB25" s="33"/>
      <c r="OBC25" s="32"/>
      <c r="OBD25" s="33"/>
      <c r="OBE25" s="32"/>
      <c r="OBF25" s="33"/>
      <c r="OBG25" s="32"/>
      <c r="OBH25" s="33"/>
      <c r="OBI25" s="32"/>
      <c r="OBJ25" s="33"/>
      <c r="OBK25" s="32"/>
      <c r="OBL25" s="33"/>
      <c r="OBM25" s="32"/>
      <c r="OBN25" s="33"/>
      <c r="OBO25" s="32"/>
      <c r="OBP25" s="33"/>
      <c r="OBQ25" s="32"/>
      <c r="OBR25" s="33"/>
      <c r="OBS25" s="32"/>
      <c r="OBT25" s="33"/>
      <c r="OBU25" s="32"/>
      <c r="OBV25" s="33"/>
      <c r="OBW25" s="32"/>
      <c r="OBX25" s="33"/>
      <c r="OBY25" s="32"/>
      <c r="OBZ25" s="33"/>
      <c r="OCA25" s="32"/>
      <c r="OCB25" s="33"/>
      <c r="OCC25" s="32"/>
      <c r="OCD25" s="33"/>
      <c r="OCE25" s="32"/>
      <c r="OCF25" s="33"/>
      <c r="OCG25" s="32"/>
      <c r="OCH25" s="33"/>
      <c r="OCI25" s="32"/>
      <c r="OCJ25" s="33"/>
      <c r="OCK25" s="32"/>
      <c r="OCL25" s="33"/>
      <c r="OCM25" s="32"/>
      <c r="OCN25" s="33"/>
      <c r="OCO25" s="32"/>
      <c r="OCP25" s="33"/>
      <c r="OCQ25" s="32"/>
      <c r="OCR25" s="33"/>
      <c r="OCS25" s="32"/>
      <c r="OCT25" s="33"/>
      <c r="OCU25" s="32"/>
      <c r="OCV25" s="33"/>
      <c r="OCW25" s="32"/>
      <c r="OCX25" s="33"/>
      <c r="OCY25" s="32"/>
      <c r="OCZ25" s="33"/>
      <c r="ODA25" s="32"/>
      <c r="ODB25" s="33"/>
      <c r="ODC25" s="32"/>
      <c r="ODD25" s="33"/>
      <c r="ODE25" s="32"/>
      <c r="ODF25" s="33"/>
      <c r="ODG25" s="32"/>
      <c r="ODH25" s="33"/>
      <c r="ODI25" s="32"/>
      <c r="ODJ25" s="33"/>
      <c r="ODK25" s="32"/>
      <c r="ODL25" s="33"/>
      <c r="ODM25" s="32"/>
      <c r="ODN25" s="33"/>
      <c r="ODO25" s="32"/>
      <c r="ODP25" s="33"/>
      <c r="ODQ25" s="32"/>
      <c r="ODR25" s="33"/>
      <c r="ODS25" s="32"/>
      <c r="ODT25" s="33"/>
      <c r="ODU25" s="32"/>
      <c r="ODV25" s="33"/>
      <c r="ODW25" s="32"/>
      <c r="ODX25" s="33"/>
      <c r="ODY25" s="32"/>
      <c r="ODZ25" s="33"/>
      <c r="OEA25" s="32"/>
      <c r="OEB25" s="33"/>
      <c r="OEC25" s="32"/>
      <c r="OED25" s="33"/>
      <c r="OEE25" s="32"/>
      <c r="OEF25" s="33"/>
      <c r="OEG25" s="32"/>
      <c r="OEH25" s="33"/>
      <c r="OEI25" s="32"/>
      <c r="OEJ25" s="33"/>
      <c r="OEK25" s="32"/>
      <c r="OEL25" s="33"/>
      <c r="OEM25" s="32"/>
      <c r="OEN25" s="33"/>
      <c r="OEO25" s="32"/>
      <c r="OEP25" s="33"/>
      <c r="OEQ25" s="32"/>
      <c r="OER25" s="33"/>
      <c r="OES25" s="32"/>
      <c r="OET25" s="33"/>
      <c r="OEU25" s="32"/>
      <c r="OEV25" s="33"/>
      <c r="OEW25" s="32"/>
      <c r="OEX25" s="33"/>
      <c r="OEY25" s="32"/>
      <c r="OEZ25" s="33"/>
      <c r="OFA25" s="32"/>
      <c r="OFB25" s="33"/>
      <c r="OFC25" s="32"/>
      <c r="OFD25" s="33"/>
      <c r="OFE25" s="32"/>
      <c r="OFF25" s="33"/>
      <c r="OFG25" s="32"/>
      <c r="OFH25" s="33"/>
      <c r="OFI25" s="32"/>
      <c r="OFJ25" s="33"/>
      <c r="OFK25" s="32"/>
      <c r="OFL25" s="33"/>
      <c r="OFM25" s="32"/>
      <c r="OFN25" s="33"/>
      <c r="OFO25" s="32"/>
      <c r="OFP25" s="33"/>
      <c r="OFQ25" s="32"/>
      <c r="OFR25" s="33"/>
      <c r="OFS25" s="32"/>
      <c r="OFT25" s="33"/>
      <c r="OFU25" s="32"/>
      <c r="OFV25" s="33"/>
      <c r="OFW25" s="32"/>
      <c r="OFX25" s="33"/>
      <c r="OFY25" s="32"/>
      <c r="OFZ25" s="33"/>
      <c r="OGA25" s="32"/>
      <c r="OGB25" s="33"/>
      <c r="OGC25" s="32"/>
      <c r="OGD25" s="33"/>
      <c r="OGE25" s="32"/>
      <c r="OGF25" s="33"/>
      <c r="OGG25" s="32"/>
      <c r="OGH25" s="33"/>
      <c r="OGI25" s="32"/>
      <c r="OGJ25" s="33"/>
      <c r="OGK25" s="32"/>
      <c r="OGL25" s="33"/>
      <c r="OGM25" s="32"/>
      <c r="OGN25" s="33"/>
      <c r="OGO25" s="32"/>
      <c r="OGP25" s="33"/>
      <c r="OGQ25" s="32"/>
      <c r="OGR25" s="33"/>
      <c r="OGS25" s="32"/>
      <c r="OGT25" s="33"/>
      <c r="OGU25" s="32"/>
      <c r="OGV25" s="33"/>
      <c r="OGW25" s="32"/>
      <c r="OGX25" s="33"/>
      <c r="OGY25" s="32"/>
      <c r="OGZ25" s="33"/>
      <c r="OHA25" s="32"/>
      <c r="OHB25" s="33"/>
      <c r="OHC25" s="32"/>
      <c r="OHD25" s="33"/>
      <c r="OHE25" s="32"/>
      <c r="OHF25" s="33"/>
      <c r="OHG25" s="32"/>
      <c r="OHH25" s="33"/>
      <c r="OHI25" s="32"/>
      <c r="OHJ25" s="33"/>
      <c r="OHK25" s="32"/>
      <c r="OHL25" s="33"/>
      <c r="OHM25" s="32"/>
      <c r="OHN25" s="33"/>
      <c r="OHO25" s="32"/>
      <c r="OHP25" s="33"/>
      <c r="OHQ25" s="32"/>
      <c r="OHR25" s="33"/>
      <c r="OHS25" s="32"/>
      <c r="OHT25" s="33"/>
      <c r="OHU25" s="32"/>
      <c r="OHV25" s="33"/>
      <c r="OHW25" s="32"/>
      <c r="OHX25" s="33"/>
      <c r="OHY25" s="32"/>
      <c r="OHZ25" s="33"/>
      <c r="OIA25" s="32"/>
      <c r="OIB25" s="33"/>
      <c r="OIC25" s="32"/>
      <c r="OID25" s="33"/>
      <c r="OIE25" s="32"/>
      <c r="OIF25" s="33"/>
      <c r="OIG25" s="32"/>
      <c r="OIH25" s="33"/>
      <c r="OII25" s="32"/>
      <c r="OIJ25" s="33"/>
      <c r="OIK25" s="32"/>
      <c r="OIL25" s="33"/>
      <c r="OIM25" s="32"/>
      <c r="OIN25" s="33"/>
      <c r="OIO25" s="32"/>
      <c r="OIP25" s="33"/>
      <c r="OIQ25" s="32"/>
      <c r="OIR25" s="33"/>
      <c r="OIS25" s="32"/>
      <c r="OIT25" s="33"/>
      <c r="OIU25" s="32"/>
      <c r="OIV25" s="33"/>
      <c r="OIW25" s="32"/>
      <c r="OIX25" s="33"/>
      <c r="OIY25" s="32"/>
      <c r="OIZ25" s="33"/>
      <c r="OJA25" s="32"/>
      <c r="OJB25" s="33"/>
      <c r="OJC25" s="32"/>
      <c r="OJD25" s="33"/>
      <c r="OJE25" s="32"/>
      <c r="OJF25" s="33"/>
      <c r="OJG25" s="32"/>
      <c r="OJH25" s="33"/>
      <c r="OJI25" s="32"/>
      <c r="OJJ25" s="33"/>
      <c r="OJK25" s="32"/>
      <c r="OJL25" s="33"/>
      <c r="OJM25" s="32"/>
      <c r="OJN25" s="33"/>
      <c r="OJO25" s="32"/>
      <c r="OJP25" s="33"/>
      <c r="OJQ25" s="32"/>
      <c r="OJR25" s="33"/>
      <c r="OJS25" s="32"/>
      <c r="OJT25" s="33"/>
      <c r="OJU25" s="32"/>
      <c r="OJV25" s="33"/>
      <c r="OJW25" s="32"/>
      <c r="OJX25" s="33"/>
      <c r="OJY25" s="32"/>
      <c r="OJZ25" s="33"/>
      <c r="OKA25" s="32"/>
      <c r="OKB25" s="33"/>
      <c r="OKC25" s="32"/>
      <c r="OKD25" s="33"/>
      <c r="OKE25" s="32"/>
      <c r="OKF25" s="33"/>
      <c r="OKG25" s="32"/>
      <c r="OKH25" s="33"/>
      <c r="OKI25" s="32"/>
      <c r="OKJ25" s="33"/>
      <c r="OKK25" s="32"/>
      <c r="OKL25" s="33"/>
      <c r="OKM25" s="32"/>
      <c r="OKN25" s="33"/>
      <c r="OKO25" s="32"/>
      <c r="OKP25" s="33"/>
      <c r="OKQ25" s="32"/>
      <c r="OKR25" s="33"/>
      <c r="OKS25" s="32"/>
      <c r="OKT25" s="33"/>
      <c r="OKU25" s="32"/>
      <c r="OKV25" s="33"/>
      <c r="OKW25" s="32"/>
      <c r="OKX25" s="33"/>
      <c r="OKY25" s="32"/>
      <c r="OKZ25" s="33"/>
      <c r="OLA25" s="32"/>
      <c r="OLB25" s="33"/>
      <c r="OLC25" s="32"/>
      <c r="OLD25" s="33"/>
      <c r="OLE25" s="32"/>
      <c r="OLF25" s="33"/>
      <c r="OLG25" s="32"/>
      <c r="OLH25" s="33"/>
      <c r="OLI25" s="32"/>
      <c r="OLJ25" s="33"/>
      <c r="OLK25" s="32"/>
      <c r="OLL25" s="33"/>
      <c r="OLM25" s="32"/>
      <c r="OLN25" s="33"/>
      <c r="OLO25" s="32"/>
      <c r="OLP25" s="33"/>
      <c r="OLQ25" s="32"/>
      <c r="OLR25" s="33"/>
      <c r="OLS25" s="32"/>
      <c r="OLT25" s="33"/>
      <c r="OLU25" s="32"/>
      <c r="OLV25" s="33"/>
      <c r="OLW25" s="32"/>
      <c r="OLX25" s="33"/>
      <c r="OLY25" s="32"/>
      <c r="OLZ25" s="33"/>
      <c r="OMA25" s="32"/>
      <c r="OMB25" s="33"/>
      <c r="OMC25" s="32"/>
      <c r="OMD25" s="33"/>
      <c r="OME25" s="32"/>
      <c r="OMF25" s="33"/>
      <c r="OMG25" s="32"/>
      <c r="OMH25" s="33"/>
      <c r="OMI25" s="32"/>
      <c r="OMJ25" s="33"/>
      <c r="OMK25" s="32"/>
      <c r="OML25" s="33"/>
      <c r="OMM25" s="32"/>
      <c r="OMN25" s="33"/>
      <c r="OMO25" s="32"/>
      <c r="OMP25" s="33"/>
      <c r="OMQ25" s="32"/>
      <c r="OMR25" s="33"/>
      <c r="OMS25" s="32"/>
      <c r="OMT25" s="33"/>
      <c r="OMU25" s="32"/>
      <c r="OMV25" s="33"/>
      <c r="OMW25" s="32"/>
      <c r="OMX25" s="33"/>
      <c r="OMY25" s="32"/>
      <c r="OMZ25" s="33"/>
      <c r="ONA25" s="32"/>
      <c r="ONB25" s="33"/>
      <c r="ONC25" s="32"/>
      <c r="OND25" s="33"/>
      <c r="ONE25" s="32"/>
      <c r="ONF25" s="33"/>
      <c r="ONG25" s="32"/>
      <c r="ONH25" s="33"/>
      <c r="ONI25" s="32"/>
      <c r="ONJ25" s="33"/>
      <c r="ONK25" s="32"/>
      <c r="ONL25" s="33"/>
      <c r="ONM25" s="32"/>
      <c r="ONN25" s="33"/>
      <c r="ONO25" s="32"/>
      <c r="ONP25" s="33"/>
      <c r="ONQ25" s="32"/>
      <c r="ONR25" s="33"/>
      <c r="ONS25" s="32"/>
      <c r="ONT25" s="33"/>
      <c r="ONU25" s="32"/>
      <c r="ONV25" s="33"/>
      <c r="ONW25" s="32"/>
      <c r="ONX25" s="33"/>
      <c r="ONY25" s="32"/>
      <c r="ONZ25" s="33"/>
      <c r="OOA25" s="32"/>
      <c r="OOB25" s="33"/>
      <c r="OOC25" s="32"/>
      <c r="OOD25" s="33"/>
      <c r="OOE25" s="32"/>
      <c r="OOF25" s="33"/>
      <c r="OOG25" s="32"/>
      <c r="OOH25" s="33"/>
      <c r="OOI25" s="32"/>
      <c r="OOJ25" s="33"/>
      <c r="OOK25" s="32"/>
      <c r="OOL25" s="33"/>
      <c r="OOM25" s="32"/>
      <c r="OON25" s="33"/>
      <c r="OOO25" s="32"/>
      <c r="OOP25" s="33"/>
      <c r="OOQ25" s="32"/>
      <c r="OOR25" s="33"/>
      <c r="OOS25" s="32"/>
      <c r="OOT25" s="33"/>
      <c r="OOU25" s="32"/>
      <c r="OOV25" s="33"/>
      <c r="OOW25" s="32"/>
      <c r="OOX25" s="33"/>
      <c r="OOY25" s="32"/>
      <c r="OOZ25" s="33"/>
      <c r="OPA25" s="32"/>
      <c r="OPB25" s="33"/>
      <c r="OPC25" s="32"/>
      <c r="OPD25" s="33"/>
      <c r="OPE25" s="32"/>
      <c r="OPF25" s="33"/>
      <c r="OPG25" s="32"/>
      <c r="OPH25" s="33"/>
      <c r="OPI25" s="32"/>
      <c r="OPJ25" s="33"/>
      <c r="OPK25" s="32"/>
      <c r="OPL25" s="33"/>
      <c r="OPM25" s="32"/>
      <c r="OPN25" s="33"/>
      <c r="OPO25" s="32"/>
      <c r="OPP25" s="33"/>
      <c r="OPQ25" s="32"/>
      <c r="OPR25" s="33"/>
      <c r="OPS25" s="32"/>
      <c r="OPT25" s="33"/>
      <c r="OPU25" s="32"/>
      <c r="OPV25" s="33"/>
      <c r="OPW25" s="32"/>
      <c r="OPX25" s="33"/>
      <c r="OPY25" s="32"/>
      <c r="OPZ25" s="33"/>
      <c r="OQA25" s="32"/>
      <c r="OQB25" s="33"/>
      <c r="OQC25" s="32"/>
      <c r="OQD25" s="33"/>
      <c r="OQE25" s="32"/>
      <c r="OQF25" s="33"/>
      <c r="OQG25" s="32"/>
      <c r="OQH25" s="33"/>
      <c r="OQI25" s="32"/>
      <c r="OQJ25" s="33"/>
      <c r="OQK25" s="32"/>
      <c r="OQL25" s="33"/>
      <c r="OQM25" s="32"/>
      <c r="OQN25" s="33"/>
      <c r="OQO25" s="32"/>
      <c r="OQP25" s="33"/>
      <c r="OQQ25" s="32"/>
      <c r="OQR25" s="33"/>
      <c r="OQS25" s="32"/>
      <c r="OQT25" s="33"/>
      <c r="OQU25" s="32"/>
      <c r="OQV25" s="33"/>
      <c r="OQW25" s="32"/>
      <c r="OQX25" s="33"/>
      <c r="OQY25" s="32"/>
      <c r="OQZ25" s="33"/>
      <c r="ORA25" s="32"/>
      <c r="ORB25" s="33"/>
      <c r="ORC25" s="32"/>
      <c r="ORD25" s="33"/>
      <c r="ORE25" s="32"/>
      <c r="ORF25" s="33"/>
      <c r="ORG25" s="32"/>
      <c r="ORH25" s="33"/>
      <c r="ORI25" s="32"/>
      <c r="ORJ25" s="33"/>
      <c r="ORK25" s="32"/>
      <c r="ORL25" s="33"/>
      <c r="ORM25" s="32"/>
      <c r="ORN25" s="33"/>
      <c r="ORO25" s="32"/>
      <c r="ORP25" s="33"/>
      <c r="ORQ25" s="32"/>
      <c r="ORR25" s="33"/>
      <c r="ORS25" s="32"/>
      <c r="ORT25" s="33"/>
      <c r="ORU25" s="32"/>
      <c r="ORV25" s="33"/>
      <c r="ORW25" s="32"/>
      <c r="ORX25" s="33"/>
      <c r="ORY25" s="32"/>
      <c r="ORZ25" s="33"/>
      <c r="OSA25" s="32"/>
      <c r="OSB25" s="33"/>
      <c r="OSC25" s="32"/>
      <c r="OSD25" s="33"/>
      <c r="OSE25" s="32"/>
      <c r="OSF25" s="33"/>
      <c r="OSG25" s="32"/>
      <c r="OSH25" s="33"/>
      <c r="OSI25" s="32"/>
      <c r="OSJ25" s="33"/>
      <c r="OSK25" s="32"/>
      <c r="OSL25" s="33"/>
      <c r="OSM25" s="32"/>
      <c r="OSN25" s="33"/>
      <c r="OSO25" s="32"/>
      <c r="OSP25" s="33"/>
      <c r="OSQ25" s="32"/>
      <c r="OSR25" s="33"/>
      <c r="OSS25" s="32"/>
      <c r="OST25" s="33"/>
      <c r="OSU25" s="32"/>
      <c r="OSV25" s="33"/>
      <c r="OSW25" s="32"/>
      <c r="OSX25" s="33"/>
      <c r="OSY25" s="32"/>
      <c r="OSZ25" s="33"/>
      <c r="OTA25" s="32"/>
      <c r="OTB25" s="33"/>
      <c r="OTC25" s="32"/>
      <c r="OTD25" s="33"/>
      <c r="OTE25" s="32"/>
      <c r="OTF25" s="33"/>
      <c r="OTG25" s="32"/>
      <c r="OTH25" s="33"/>
      <c r="OTI25" s="32"/>
      <c r="OTJ25" s="33"/>
      <c r="OTK25" s="32"/>
      <c r="OTL25" s="33"/>
      <c r="OTM25" s="32"/>
      <c r="OTN25" s="33"/>
      <c r="OTO25" s="32"/>
      <c r="OTP25" s="33"/>
      <c r="OTQ25" s="32"/>
      <c r="OTR25" s="33"/>
      <c r="OTS25" s="32"/>
      <c r="OTT25" s="33"/>
      <c r="OTU25" s="32"/>
      <c r="OTV25" s="33"/>
      <c r="OTW25" s="32"/>
      <c r="OTX25" s="33"/>
      <c r="OTY25" s="32"/>
      <c r="OTZ25" s="33"/>
      <c r="OUA25" s="32"/>
      <c r="OUB25" s="33"/>
      <c r="OUC25" s="32"/>
      <c r="OUD25" s="33"/>
      <c r="OUE25" s="32"/>
      <c r="OUF25" s="33"/>
      <c r="OUG25" s="32"/>
      <c r="OUH25" s="33"/>
      <c r="OUI25" s="32"/>
      <c r="OUJ25" s="33"/>
      <c r="OUK25" s="32"/>
      <c r="OUL25" s="33"/>
      <c r="OUM25" s="32"/>
      <c r="OUN25" s="33"/>
      <c r="OUO25" s="32"/>
      <c r="OUP25" s="33"/>
      <c r="OUQ25" s="32"/>
      <c r="OUR25" s="33"/>
      <c r="OUS25" s="32"/>
      <c r="OUT25" s="33"/>
      <c r="OUU25" s="32"/>
      <c r="OUV25" s="33"/>
      <c r="OUW25" s="32"/>
      <c r="OUX25" s="33"/>
      <c r="OUY25" s="32"/>
      <c r="OUZ25" s="33"/>
      <c r="OVA25" s="32"/>
      <c r="OVB25" s="33"/>
      <c r="OVC25" s="32"/>
      <c r="OVD25" s="33"/>
      <c r="OVE25" s="32"/>
      <c r="OVF25" s="33"/>
      <c r="OVG25" s="32"/>
      <c r="OVH25" s="33"/>
      <c r="OVI25" s="32"/>
      <c r="OVJ25" s="33"/>
      <c r="OVK25" s="32"/>
      <c r="OVL25" s="33"/>
      <c r="OVM25" s="32"/>
      <c r="OVN25" s="33"/>
      <c r="OVO25" s="32"/>
      <c r="OVP25" s="33"/>
      <c r="OVQ25" s="32"/>
      <c r="OVR25" s="33"/>
      <c r="OVS25" s="32"/>
      <c r="OVT25" s="33"/>
      <c r="OVU25" s="32"/>
      <c r="OVV25" s="33"/>
      <c r="OVW25" s="32"/>
      <c r="OVX25" s="33"/>
      <c r="OVY25" s="32"/>
      <c r="OVZ25" s="33"/>
      <c r="OWA25" s="32"/>
      <c r="OWB25" s="33"/>
      <c r="OWC25" s="32"/>
      <c r="OWD25" s="33"/>
      <c r="OWE25" s="32"/>
      <c r="OWF25" s="33"/>
      <c r="OWG25" s="32"/>
      <c r="OWH25" s="33"/>
      <c r="OWI25" s="32"/>
      <c r="OWJ25" s="33"/>
      <c r="OWK25" s="32"/>
      <c r="OWL25" s="33"/>
      <c r="OWM25" s="32"/>
      <c r="OWN25" s="33"/>
      <c r="OWO25" s="32"/>
      <c r="OWP25" s="33"/>
      <c r="OWQ25" s="32"/>
      <c r="OWR25" s="33"/>
      <c r="OWS25" s="32"/>
      <c r="OWT25" s="33"/>
      <c r="OWU25" s="32"/>
      <c r="OWV25" s="33"/>
      <c r="OWW25" s="32"/>
      <c r="OWX25" s="33"/>
      <c r="OWY25" s="32"/>
      <c r="OWZ25" s="33"/>
      <c r="OXA25" s="32"/>
      <c r="OXB25" s="33"/>
      <c r="OXC25" s="32"/>
      <c r="OXD25" s="33"/>
      <c r="OXE25" s="32"/>
      <c r="OXF25" s="33"/>
      <c r="OXG25" s="32"/>
      <c r="OXH25" s="33"/>
      <c r="OXI25" s="32"/>
      <c r="OXJ25" s="33"/>
      <c r="OXK25" s="32"/>
      <c r="OXL25" s="33"/>
      <c r="OXM25" s="32"/>
      <c r="OXN25" s="33"/>
      <c r="OXO25" s="32"/>
      <c r="OXP25" s="33"/>
      <c r="OXQ25" s="32"/>
      <c r="OXR25" s="33"/>
      <c r="OXS25" s="32"/>
      <c r="OXT25" s="33"/>
      <c r="OXU25" s="32"/>
      <c r="OXV25" s="33"/>
      <c r="OXW25" s="32"/>
      <c r="OXX25" s="33"/>
      <c r="OXY25" s="32"/>
      <c r="OXZ25" s="33"/>
      <c r="OYA25" s="32"/>
      <c r="OYB25" s="33"/>
      <c r="OYC25" s="32"/>
      <c r="OYD25" s="33"/>
      <c r="OYE25" s="32"/>
      <c r="OYF25" s="33"/>
      <c r="OYG25" s="32"/>
      <c r="OYH25" s="33"/>
      <c r="OYI25" s="32"/>
      <c r="OYJ25" s="33"/>
      <c r="OYK25" s="32"/>
      <c r="OYL25" s="33"/>
      <c r="OYM25" s="32"/>
      <c r="OYN25" s="33"/>
      <c r="OYO25" s="32"/>
      <c r="OYP25" s="33"/>
      <c r="OYQ25" s="32"/>
      <c r="OYR25" s="33"/>
      <c r="OYS25" s="32"/>
      <c r="OYT25" s="33"/>
      <c r="OYU25" s="32"/>
      <c r="OYV25" s="33"/>
      <c r="OYW25" s="32"/>
      <c r="OYX25" s="33"/>
      <c r="OYY25" s="32"/>
      <c r="OYZ25" s="33"/>
      <c r="OZA25" s="32"/>
      <c r="OZB25" s="33"/>
      <c r="OZC25" s="32"/>
      <c r="OZD25" s="33"/>
      <c r="OZE25" s="32"/>
      <c r="OZF25" s="33"/>
      <c r="OZG25" s="32"/>
      <c r="OZH25" s="33"/>
      <c r="OZI25" s="32"/>
      <c r="OZJ25" s="33"/>
      <c r="OZK25" s="32"/>
      <c r="OZL25" s="33"/>
      <c r="OZM25" s="32"/>
      <c r="OZN25" s="33"/>
      <c r="OZO25" s="32"/>
      <c r="OZP25" s="33"/>
      <c r="OZQ25" s="32"/>
      <c r="OZR25" s="33"/>
      <c r="OZS25" s="32"/>
      <c r="OZT25" s="33"/>
      <c r="OZU25" s="32"/>
      <c r="OZV25" s="33"/>
      <c r="OZW25" s="32"/>
      <c r="OZX25" s="33"/>
      <c r="OZY25" s="32"/>
      <c r="OZZ25" s="33"/>
      <c r="PAA25" s="32"/>
      <c r="PAB25" s="33"/>
      <c r="PAC25" s="32"/>
      <c r="PAD25" s="33"/>
      <c r="PAE25" s="32"/>
      <c r="PAF25" s="33"/>
      <c r="PAG25" s="32"/>
      <c r="PAH25" s="33"/>
      <c r="PAI25" s="32"/>
      <c r="PAJ25" s="33"/>
      <c r="PAK25" s="32"/>
      <c r="PAL25" s="33"/>
      <c r="PAM25" s="32"/>
      <c r="PAN25" s="33"/>
      <c r="PAO25" s="32"/>
      <c r="PAP25" s="33"/>
      <c r="PAQ25" s="32"/>
      <c r="PAR25" s="33"/>
      <c r="PAS25" s="32"/>
      <c r="PAT25" s="33"/>
      <c r="PAU25" s="32"/>
      <c r="PAV25" s="33"/>
      <c r="PAW25" s="32"/>
      <c r="PAX25" s="33"/>
      <c r="PAY25" s="32"/>
      <c r="PAZ25" s="33"/>
      <c r="PBA25" s="32"/>
      <c r="PBB25" s="33"/>
      <c r="PBC25" s="32"/>
      <c r="PBD25" s="33"/>
      <c r="PBE25" s="32"/>
      <c r="PBF25" s="33"/>
      <c r="PBG25" s="32"/>
      <c r="PBH25" s="33"/>
      <c r="PBI25" s="32"/>
      <c r="PBJ25" s="33"/>
      <c r="PBK25" s="32"/>
      <c r="PBL25" s="33"/>
      <c r="PBM25" s="32"/>
      <c r="PBN25" s="33"/>
      <c r="PBO25" s="32"/>
      <c r="PBP25" s="33"/>
      <c r="PBQ25" s="32"/>
      <c r="PBR25" s="33"/>
      <c r="PBS25" s="32"/>
      <c r="PBT25" s="33"/>
      <c r="PBU25" s="32"/>
      <c r="PBV25" s="33"/>
      <c r="PBW25" s="32"/>
      <c r="PBX25" s="33"/>
      <c r="PBY25" s="32"/>
      <c r="PBZ25" s="33"/>
      <c r="PCA25" s="32"/>
      <c r="PCB25" s="33"/>
      <c r="PCC25" s="32"/>
      <c r="PCD25" s="33"/>
      <c r="PCE25" s="32"/>
      <c r="PCF25" s="33"/>
      <c r="PCG25" s="32"/>
      <c r="PCH25" s="33"/>
      <c r="PCI25" s="32"/>
      <c r="PCJ25" s="33"/>
      <c r="PCK25" s="32"/>
      <c r="PCL25" s="33"/>
      <c r="PCM25" s="32"/>
      <c r="PCN25" s="33"/>
      <c r="PCO25" s="32"/>
      <c r="PCP25" s="33"/>
      <c r="PCQ25" s="32"/>
      <c r="PCR25" s="33"/>
      <c r="PCS25" s="32"/>
      <c r="PCT25" s="33"/>
      <c r="PCU25" s="32"/>
      <c r="PCV25" s="33"/>
      <c r="PCW25" s="32"/>
      <c r="PCX25" s="33"/>
      <c r="PCY25" s="32"/>
      <c r="PCZ25" s="33"/>
      <c r="PDA25" s="32"/>
      <c r="PDB25" s="33"/>
      <c r="PDC25" s="32"/>
      <c r="PDD25" s="33"/>
      <c r="PDE25" s="32"/>
      <c r="PDF25" s="33"/>
      <c r="PDG25" s="32"/>
      <c r="PDH25" s="33"/>
      <c r="PDI25" s="32"/>
      <c r="PDJ25" s="33"/>
      <c r="PDK25" s="32"/>
      <c r="PDL25" s="33"/>
      <c r="PDM25" s="32"/>
      <c r="PDN25" s="33"/>
      <c r="PDO25" s="32"/>
      <c r="PDP25" s="33"/>
      <c r="PDQ25" s="32"/>
      <c r="PDR25" s="33"/>
      <c r="PDS25" s="32"/>
      <c r="PDT25" s="33"/>
      <c r="PDU25" s="32"/>
      <c r="PDV25" s="33"/>
      <c r="PDW25" s="32"/>
      <c r="PDX25" s="33"/>
      <c r="PDY25" s="32"/>
      <c r="PDZ25" s="33"/>
      <c r="PEA25" s="32"/>
      <c r="PEB25" s="33"/>
      <c r="PEC25" s="32"/>
      <c r="PED25" s="33"/>
      <c r="PEE25" s="32"/>
      <c r="PEF25" s="33"/>
      <c r="PEG25" s="32"/>
      <c r="PEH25" s="33"/>
      <c r="PEI25" s="32"/>
      <c r="PEJ25" s="33"/>
      <c r="PEK25" s="32"/>
      <c r="PEL25" s="33"/>
      <c r="PEM25" s="32"/>
      <c r="PEN25" s="33"/>
      <c r="PEO25" s="32"/>
      <c r="PEP25" s="33"/>
      <c r="PEQ25" s="32"/>
      <c r="PER25" s="33"/>
      <c r="PES25" s="32"/>
      <c r="PET25" s="33"/>
      <c r="PEU25" s="32"/>
      <c r="PEV25" s="33"/>
      <c r="PEW25" s="32"/>
      <c r="PEX25" s="33"/>
      <c r="PEY25" s="32"/>
      <c r="PEZ25" s="33"/>
      <c r="PFA25" s="32"/>
      <c r="PFB25" s="33"/>
      <c r="PFC25" s="32"/>
      <c r="PFD25" s="33"/>
      <c r="PFE25" s="32"/>
      <c r="PFF25" s="33"/>
      <c r="PFG25" s="32"/>
      <c r="PFH25" s="33"/>
      <c r="PFI25" s="32"/>
      <c r="PFJ25" s="33"/>
      <c r="PFK25" s="32"/>
      <c r="PFL25" s="33"/>
      <c r="PFM25" s="32"/>
      <c r="PFN25" s="33"/>
      <c r="PFO25" s="32"/>
      <c r="PFP25" s="33"/>
      <c r="PFQ25" s="32"/>
      <c r="PFR25" s="33"/>
      <c r="PFS25" s="32"/>
      <c r="PFT25" s="33"/>
      <c r="PFU25" s="32"/>
      <c r="PFV25" s="33"/>
      <c r="PFW25" s="32"/>
      <c r="PFX25" s="33"/>
      <c r="PFY25" s="32"/>
      <c r="PFZ25" s="33"/>
      <c r="PGA25" s="32"/>
      <c r="PGB25" s="33"/>
      <c r="PGC25" s="32"/>
      <c r="PGD25" s="33"/>
      <c r="PGE25" s="32"/>
      <c r="PGF25" s="33"/>
      <c r="PGG25" s="32"/>
      <c r="PGH25" s="33"/>
      <c r="PGI25" s="32"/>
      <c r="PGJ25" s="33"/>
      <c r="PGK25" s="32"/>
      <c r="PGL25" s="33"/>
      <c r="PGM25" s="32"/>
      <c r="PGN25" s="33"/>
      <c r="PGO25" s="32"/>
      <c r="PGP25" s="33"/>
      <c r="PGQ25" s="32"/>
      <c r="PGR25" s="33"/>
      <c r="PGS25" s="32"/>
      <c r="PGT25" s="33"/>
      <c r="PGU25" s="32"/>
      <c r="PGV25" s="33"/>
      <c r="PGW25" s="32"/>
      <c r="PGX25" s="33"/>
      <c r="PGY25" s="32"/>
      <c r="PGZ25" s="33"/>
      <c r="PHA25" s="32"/>
      <c r="PHB25" s="33"/>
      <c r="PHC25" s="32"/>
      <c r="PHD25" s="33"/>
      <c r="PHE25" s="32"/>
      <c r="PHF25" s="33"/>
      <c r="PHG25" s="32"/>
      <c r="PHH25" s="33"/>
      <c r="PHI25" s="32"/>
      <c r="PHJ25" s="33"/>
      <c r="PHK25" s="32"/>
      <c r="PHL25" s="33"/>
      <c r="PHM25" s="32"/>
      <c r="PHN25" s="33"/>
      <c r="PHO25" s="32"/>
      <c r="PHP25" s="33"/>
      <c r="PHQ25" s="32"/>
      <c r="PHR25" s="33"/>
      <c r="PHS25" s="32"/>
      <c r="PHT25" s="33"/>
      <c r="PHU25" s="32"/>
      <c r="PHV25" s="33"/>
      <c r="PHW25" s="32"/>
      <c r="PHX25" s="33"/>
      <c r="PHY25" s="32"/>
      <c r="PHZ25" s="33"/>
      <c r="PIA25" s="32"/>
      <c r="PIB25" s="33"/>
      <c r="PIC25" s="32"/>
      <c r="PID25" s="33"/>
      <c r="PIE25" s="32"/>
      <c r="PIF25" s="33"/>
      <c r="PIG25" s="32"/>
      <c r="PIH25" s="33"/>
      <c r="PII25" s="32"/>
      <c r="PIJ25" s="33"/>
      <c r="PIK25" s="32"/>
      <c r="PIL25" s="33"/>
      <c r="PIM25" s="32"/>
      <c r="PIN25" s="33"/>
      <c r="PIO25" s="32"/>
      <c r="PIP25" s="33"/>
      <c r="PIQ25" s="32"/>
      <c r="PIR25" s="33"/>
      <c r="PIS25" s="32"/>
      <c r="PIT25" s="33"/>
      <c r="PIU25" s="32"/>
      <c r="PIV25" s="33"/>
      <c r="PIW25" s="32"/>
      <c r="PIX25" s="33"/>
      <c r="PIY25" s="32"/>
      <c r="PIZ25" s="33"/>
      <c r="PJA25" s="32"/>
      <c r="PJB25" s="33"/>
      <c r="PJC25" s="32"/>
      <c r="PJD25" s="33"/>
      <c r="PJE25" s="32"/>
      <c r="PJF25" s="33"/>
      <c r="PJG25" s="32"/>
      <c r="PJH25" s="33"/>
      <c r="PJI25" s="32"/>
      <c r="PJJ25" s="33"/>
      <c r="PJK25" s="32"/>
      <c r="PJL25" s="33"/>
      <c r="PJM25" s="32"/>
      <c r="PJN25" s="33"/>
      <c r="PJO25" s="32"/>
      <c r="PJP25" s="33"/>
      <c r="PJQ25" s="32"/>
      <c r="PJR25" s="33"/>
      <c r="PJS25" s="32"/>
      <c r="PJT25" s="33"/>
      <c r="PJU25" s="32"/>
      <c r="PJV25" s="33"/>
      <c r="PJW25" s="32"/>
      <c r="PJX25" s="33"/>
      <c r="PJY25" s="32"/>
      <c r="PJZ25" s="33"/>
      <c r="PKA25" s="32"/>
      <c r="PKB25" s="33"/>
      <c r="PKC25" s="32"/>
      <c r="PKD25" s="33"/>
      <c r="PKE25" s="32"/>
      <c r="PKF25" s="33"/>
      <c r="PKG25" s="32"/>
      <c r="PKH25" s="33"/>
      <c r="PKI25" s="32"/>
      <c r="PKJ25" s="33"/>
      <c r="PKK25" s="32"/>
      <c r="PKL25" s="33"/>
      <c r="PKM25" s="32"/>
      <c r="PKN25" s="33"/>
      <c r="PKO25" s="32"/>
      <c r="PKP25" s="33"/>
      <c r="PKQ25" s="32"/>
      <c r="PKR25" s="33"/>
      <c r="PKS25" s="32"/>
      <c r="PKT25" s="33"/>
      <c r="PKU25" s="32"/>
      <c r="PKV25" s="33"/>
      <c r="PKW25" s="32"/>
      <c r="PKX25" s="33"/>
      <c r="PKY25" s="32"/>
      <c r="PKZ25" s="33"/>
      <c r="PLA25" s="32"/>
      <c r="PLB25" s="33"/>
      <c r="PLC25" s="32"/>
      <c r="PLD25" s="33"/>
      <c r="PLE25" s="32"/>
      <c r="PLF25" s="33"/>
      <c r="PLG25" s="32"/>
      <c r="PLH25" s="33"/>
      <c r="PLI25" s="32"/>
      <c r="PLJ25" s="33"/>
      <c r="PLK25" s="32"/>
      <c r="PLL25" s="33"/>
      <c r="PLM25" s="32"/>
      <c r="PLN25" s="33"/>
      <c r="PLO25" s="32"/>
      <c r="PLP25" s="33"/>
      <c r="PLQ25" s="32"/>
      <c r="PLR25" s="33"/>
      <c r="PLS25" s="32"/>
      <c r="PLT25" s="33"/>
      <c r="PLU25" s="32"/>
      <c r="PLV25" s="33"/>
      <c r="PLW25" s="32"/>
      <c r="PLX25" s="33"/>
      <c r="PLY25" s="32"/>
      <c r="PLZ25" s="33"/>
      <c r="PMA25" s="32"/>
      <c r="PMB25" s="33"/>
      <c r="PMC25" s="32"/>
      <c r="PMD25" s="33"/>
      <c r="PME25" s="32"/>
      <c r="PMF25" s="33"/>
      <c r="PMG25" s="32"/>
      <c r="PMH25" s="33"/>
      <c r="PMI25" s="32"/>
      <c r="PMJ25" s="33"/>
      <c r="PMK25" s="32"/>
      <c r="PML25" s="33"/>
      <c r="PMM25" s="32"/>
      <c r="PMN25" s="33"/>
      <c r="PMO25" s="32"/>
      <c r="PMP25" s="33"/>
      <c r="PMQ25" s="32"/>
      <c r="PMR25" s="33"/>
      <c r="PMS25" s="32"/>
      <c r="PMT25" s="33"/>
      <c r="PMU25" s="32"/>
      <c r="PMV25" s="33"/>
      <c r="PMW25" s="32"/>
      <c r="PMX25" s="33"/>
      <c r="PMY25" s="32"/>
      <c r="PMZ25" s="33"/>
      <c r="PNA25" s="32"/>
      <c r="PNB25" s="33"/>
      <c r="PNC25" s="32"/>
      <c r="PND25" s="33"/>
      <c r="PNE25" s="32"/>
      <c r="PNF25" s="33"/>
      <c r="PNG25" s="32"/>
      <c r="PNH25" s="33"/>
      <c r="PNI25" s="32"/>
      <c r="PNJ25" s="33"/>
      <c r="PNK25" s="32"/>
      <c r="PNL25" s="33"/>
      <c r="PNM25" s="32"/>
      <c r="PNN25" s="33"/>
      <c r="PNO25" s="32"/>
      <c r="PNP25" s="33"/>
      <c r="PNQ25" s="32"/>
      <c r="PNR25" s="33"/>
      <c r="PNS25" s="32"/>
      <c r="PNT25" s="33"/>
      <c r="PNU25" s="32"/>
      <c r="PNV25" s="33"/>
      <c r="PNW25" s="32"/>
      <c r="PNX25" s="33"/>
      <c r="PNY25" s="32"/>
      <c r="PNZ25" s="33"/>
      <c r="POA25" s="32"/>
      <c r="POB25" s="33"/>
      <c r="POC25" s="32"/>
      <c r="POD25" s="33"/>
      <c r="POE25" s="32"/>
      <c r="POF25" s="33"/>
      <c r="POG25" s="32"/>
      <c r="POH25" s="33"/>
      <c r="POI25" s="32"/>
      <c r="POJ25" s="33"/>
      <c r="POK25" s="32"/>
      <c r="POL25" s="33"/>
      <c r="POM25" s="32"/>
      <c r="PON25" s="33"/>
      <c r="POO25" s="32"/>
      <c r="POP25" s="33"/>
      <c r="POQ25" s="32"/>
      <c r="POR25" s="33"/>
      <c r="POS25" s="32"/>
      <c r="POT25" s="33"/>
      <c r="POU25" s="32"/>
      <c r="POV25" s="33"/>
      <c r="POW25" s="32"/>
      <c r="POX25" s="33"/>
      <c r="POY25" s="32"/>
      <c r="POZ25" s="33"/>
      <c r="PPA25" s="32"/>
      <c r="PPB25" s="33"/>
      <c r="PPC25" s="32"/>
      <c r="PPD25" s="33"/>
      <c r="PPE25" s="32"/>
      <c r="PPF25" s="33"/>
      <c r="PPG25" s="32"/>
      <c r="PPH25" s="33"/>
      <c r="PPI25" s="32"/>
      <c r="PPJ25" s="33"/>
      <c r="PPK25" s="32"/>
      <c r="PPL25" s="33"/>
      <c r="PPM25" s="32"/>
      <c r="PPN25" s="33"/>
      <c r="PPO25" s="32"/>
      <c r="PPP25" s="33"/>
      <c r="PPQ25" s="32"/>
      <c r="PPR25" s="33"/>
      <c r="PPS25" s="32"/>
      <c r="PPT25" s="33"/>
      <c r="PPU25" s="32"/>
      <c r="PPV25" s="33"/>
      <c r="PPW25" s="32"/>
      <c r="PPX25" s="33"/>
      <c r="PPY25" s="32"/>
      <c r="PPZ25" s="33"/>
      <c r="PQA25" s="32"/>
      <c r="PQB25" s="33"/>
      <c r="PQC25" s="32"/>
      <c r="PQD25" s="33"/>
      <c r="PQE25" s="32"/>
      <c r="PQF25" s="33"/>
      <c r="PQG25" s="32"/>
      <c r="PQH25" s="33"/>
      <c r="PQI25" s="32"/>
      <c r="PQJ25" s="33"/>
      <c r="PQK25" s="32"/>
      <c r="PQL25" s="33"/>
      <c r="PQM25" s="32"/>
      <c r="PQN25" s="33"/>
      <c r="PQO25" s="32"/>
      <c r="PQP25" s="33"/>
      <c r="PQQ25" s="32"/>
      <c r="PQR25" s="33"/>
      <c r="PQS25" s="32"/>
      <c r="PQT25" s="33"/>
      <c r="PQU25" s="32"/>
      <c r="PQV25" s="33"/>
      <c r="PQW25" s="32"/>
      <c r="PQX25" s="33"/>
      <c r="PQY25" s="32"/>
      <c r="PQZ25" s="33"/>
      <c r="PRA25" s="32"/>
      <c r="PRB25" s="33"/>
      <c r="PRC25" s="32"/>
      <c r="PRD25" s="33"/>
      <c r="PRE25" s="32"/>
      <c r="PRF25" s="33"/>
      <c r="PRG25" s="32"/>
      <c r="PRH25" s="33"/>
      <c r="PRI25" s="32"/>
      <c r="PRJ25" s="33"/>
      <c r="PRK25" s="32"/>
      <c r="PRL25" s="33"/>
      <c r="PRM25" s="32"/>
      <c r="PRN25" s="33"/>
      <c r="PRO25" s="32"/>
      <c r="PRP25" s="33"/>
      <c r="PRQ25" s="32"/>
      <c r="PRR25" s="33"/>
      <c r="PRS25" s="32"/>
      <c r="PRT25" s="33"/>
      <c r="PRU25" s="32"/>
      <c r="PRV25" s="33"/>
      <c r="PRW25" s="32"/>
      <c r="PRX25" s="33"/>
      <c r="PRY25" s="32"/>
      <c r="PRZ25" s="33"/>
      <c r="PSA25" s="32"/>
      <c r="PSB25" s="33"/>
      <c r="PSC25" s="32"/>
      <c r="PSD25" s="33"/>
      <c r="PSE25" s="32"/>
      <c r="PSF25" s="33"/>
      <c r="PSG25" s="32"/>
      <c r="PSH25" s="33"/>
      <c r="PSI25" s="32"/>
      <c r="PSJ25" s="33"/>
      <c r="PSK25" s="32"/>
      <c r="PSL25" s="33"/>
      <c r="PSM25" s="32"/>
      <c r="PSN25" s="33"/>
      <c r="PSO25" s="32"/>
      <c r="PSP25" s="33"/>
      <c r="PSQ25" s="32"/>
      <c r="PSR25" s="33"/>
      <c r="PSS25" s="32"/>
      <c r="PST25" s="33"/>
      <c r="PSU25" s="32"/>
      <c r="PSV25" s="33"/>
      <c r="PSW25" s="32"/>
      <c r="PSX25" s="33"/>
      <c r="PSY25" s="32"/>
      <c r="PSZ25" s="33"/>
      <c r="PTA25" s="32"/>
      <c r="PTB25" s="33"/>
      <c r="PTC25" s="32"/>
      <c r="PTD25" s="33"/>
      <c r="PTE25" s="32"/>
      <c r="PTF25" s="33"/>
      <c r="PTG25" s="32"/>
      <c r="PTH25" s="33"/>
      <c r="PTI25" s="32"/>
      <c r="PTJ25" s="33"/>
      <c r="PTK25" s="32"/>
      <c r="PTL25" s="33"/>
      <c r="PTM25" s="32"/>
      <c r="PTN25" s="33"/>
      <c r="PTO25" s="32"/>
      <c r="PTP25" s="33"/>
      <c r="PTQ25" s="32"/>
      <c r="PTR25" s="33"/>
      <c r="PTS25" s="32"/>
      <c r="PTT25" s="33"/>
      <c r="PTU25" s="32"/>
      <c r="PTV25" s="33"/>
      <c r="PTW25" s="32"/>
      <c r="PTX25" s="33"/>
      <c r="PTY25" s="32"/>
      <c r="PTZ25" s="33"/>
      <c r="PUA25" s="32"/>
      <c r="PUB25" s="33"/>
      <c r="PUC25" s="32"/>
      <c r="PUD25" s="33"/>
      <c r="PUE25" s="32"/>
      <c r="PUF25" s="33"/>
      <c r="PUG25" s="32"/>
      <c r="PUH25" s="33"/>
      <c r="PUI25" s="32"/>
      <c r="PUJ25" s="33"/>
      <c r="PUK25" s="32"/>
      <c r="PUL25" s="33"/>
      <c r="PUM25" s="32"/>
      <c r="PUN25" s="33"/>
      <c r="PUO25" s="32"/>
      <c r="PUP25" s="33"/>
      <c r="PUQ25" s="32"/>
      <c r="PUR25" s="33"/>
      <c r="PUS25" s="32"/>
      <c r="PUT25" s="33"/>
      <c r="PUU25" s="32"/>
      <c r="PUV25" s="33"/>
      <c r="PUW25" s="32"/>
      <c r="PUX25" s="33"/>
      <c r="PUY25" s="32"/>
      <c r="PUZ25" s="33"/>
      <c r="PVA25" s="32"/>
      <c r="PVB25" s="33"/>
      <c r="PVC25" s="32"/>
      <c r="PVD25" s="33"/>
      <c r="PVE25" s="32"/>
      <c r="PVF25" s="33"/>
      <c r="PVG25" s="32"/>
      <c r="PVH25" s="33"/>
      <c r="PVI25" s="32"/>
      <c r="PVJ25" s="33"/>
      <c r="PVK25" s="32"/>
      <c r="PVL25" s="33"/>
      <c r="PVM25" s="32"/>
      <c r="PVN25" s="33"/>
      <c r="PVO25" s="32"/>
      <c r="PVP25" s="33"/>
      <c r="PVQ25" s="32"/>
      <c r="PVR25" s="33"/>
      <c r="PVS25" s="32"/>
      <c r="PVT25" s="33"/>
      <c r="PVU25" s="32"/>
      <c r="PVV25" s="33"/>
      <c r="PVW25" s="32"/>
      <c r="PVX25" s="33"/>
      <c r="PVY25" s="32"/>
      <c r="PVZ25" s="33"/>
      <c r="PWA25" s="32"/>
      <c r="PWB25" s="33"/>
      <c r="PWC25" s="32"/>
      <c r="PWD25" s="33"/>
      <c r="PWE25" s="32"/>
      <c r="PWF25" s="33"/>
      <c r="PWG25" s="32"/>
      <c r="PWH25" s="33"/>
      <c r="PWI25" s="32"/>
      <c r="PWJ25" s="33"/>
      <c r="PWK25" s="32"/>
      <c r="PWL25" s="33"/>
      <c r="PWM25" s="32"/>
      <c r="PWN25" s="33"/>
      <c r="PWO25" s="32"/>
      <c r="PWP25" s="33"/>
      <c r="PWQ25" s="32"/>
      <c r="PWR25" s="33"/>
      <c r="PWS25" s="32"/>
      <c r="PWT25" s="33"/>
      <c r="PWU25" s="32"/>
      <c r="PWV25" s="33"/>
      <c r="PWW25" s="32"/>
      <c r="PWX25" s="33"/>
      <c r="PWY25" s="32"/>
      <c r="PWZ25" s="33"/>
      <c r="PXA25" s="32"/>
      <c r="PXB25" s="33"/>
      <c r="PXC25" s="32"/>
      <c r="PXD25" s="33"/>
      <c r="PXE25" s="32"/>
      <c r="PXF25" s="33"/>
      <c r="PXG25" s="32"/>
      <c r="PXH25" s="33"/>
      <c r="PXI25" s="32"/>
      <c r="PXJ25" s="33"/>
      <c r="PXK25" s="32"/>
      <c r="PXL25" s="33"/>
      <c r="PXM25" s="32"/>
      <c r="PXN25" s="33"/>
      <c r="PXO25" s="32"/>
      <c r="PXP25" s="33"/>
      <c r="PXQ25" s="32"/>
      <c r="PXR25" s="33"/>
      <c r="PXS25" s="32"/>
      <c r="PXT25" s="33"/>
      <c r="PXU25" s="32"/>
      <c r="PXV25" s="33"/>
      <c r="PXW25" s="32"/>
      <c r="PXX25" s="33"/>
      <c r="PXY25" s="32"/>
      <c r="PXZ25" s="33"/>
      <c r="PYA25" s="32"/>
      <c r="PYB25" s="33"/>
      <c r="PYC25" s="32"/>
      <c r="PYD25" s="33"/>
      <c r="PYE25" s="32"/>
      <c r="PYF25" s="33"/>
      <c r="PYG25" s="32"/>
      <c r="PYH25" s="33"/>
      <c r="PYI25" s="32"/>
      <c r="PYJ25" s="33"/>
      <c r="PYK25" s="32"/>
      <c r="PYL25" s="33"/>
      <c r="PYM25" s="32"/>
      <c r="PYN25" s="33"/>
      <c r="PYO25" s="32"/>
      <c r="PYP25" s="33"/>
      <c r="PYQ25" s="32"/>
      <c r="PYR25" s="33"/>
      <c r="PYS25" s="32"/>
      <c r="PYT25" s="33"/>
      <c r="PYU25" s="32"/>
      <c r="PYV25" s="33"/>
      <c r="PYW25" s="32"/>
      <c r="PYX25" s="33"/>
      <c r="PYY25" s="32"/>
      <c r="PYZ25" s="33"/>
      <c r="PZA25" s="32"/>
      <c r="PZB25" s="33"/>
      <c r="PZC25" s="32"/>
      <c r="PZD25" s="33"/>
      <c r="PZE25" s="32"/>
      <c r="PZF25" s="33"/>
      <c r="PZG25" s="32"/>
      <c r="PZH25" s="33"/>
      <c r="PZI25" s="32"/>
      <c r="PZJ25" s="33"/>
      <c r="PZK25" s="32"/>
      <c r="PZL25" s="33"/>
      <c r="PZM25" s="32"/>
      <c r="PZN25" s="33"/>
      <c r="PZO25" s="32"/>
      <c r="PZP25" s="33"/>
      <c r="PZQ25" s="32"/>
      <c r="PZR25" s="33"/>
      <c r="PZS25" s="32"/>
      <c r="PZT25" s="33"/>
      <c r="PZU25" s="32"/>
      <c r="PZV25" s="33"/>
      <c r="PZW25" s="32"/>
      <c r="PZX25" s="33"/>
      <c r="PZY25" s="32"/>
      <c r="PZZ25" s="33"/>
      <c r="QAA25" s="32"/>
      <c r="QAB25" s="33"/>
      <c r="QAC25" s="32"/>
      <c r="QAD25" s="33"/>
      <c r="QAE25" s="32"/>
      <c r="QAF25" s="33"/>
      <c r="QAG25" s="32"/>
      <c r="QAH25" s="33"/>
      <c r="QAI25" s="32"/>
      <c r="QAJ25" s="33"/>
      <c r="QAK25" s="32"/>
      <c r="QAL25" s="33"/>
      <c r="QAM25" s="32"/>
      <c r="QAN25" s="33"/>
      <c r="QAO25" s="32"/>
      <c r="QAP25" s="33"/>
      <c r="QAQ25" s="32"/>
      <c r="QAR25" s="33"/>
      <c r="QAS25" s="32"/>
      <c r="QAT25" s="33"/>
      <c r="QAU25" s="32"/>
      <c r="QAV25" s="33"/>
      <c r="QAW25" s="32"/>
      <c r="QAX25" s="33"/>
      <c r="QAY25" s="32"/>
      <c r="QAZ25" s="33"/>
      <c r="QBA25" s="32"/>
      <c r="QBB25" s="33"/>
      <c r="QBC25" s="32"/>
      <c r="QBD25" s="33"/>
      <c r="QBE25" s="32"/>
      <c r="QBF25" s="33"/>
      <c r="QBG25" s="32"/>
      <c r="QBH25" s="33"/>
      <c r="QBI25" s="32"/>
      <c r="QBJ25" s="33"/>
      <c r="QBK25" s="32"/>
      <c r="QBL25" s="33"/>
      <c r="QBM25" s="32"/>
      <c r="QBN25" s="33"/>
      <c r="QBO25" s="32"/>
      <c r="QBP25" s="33"/>
      <c r="QBQ25" s="32"/>
      <c r="QBR25" s="33"/>
      <c r="QBS25" s="32"/>
      <c r="QBT25" s="33"/>
      <c r="QBU25" s="32"/>
      <c r="QBV25" s="33"/>
      <c r="QBW25" s="32"/>
      <c r="QBX25" s="33"/>
      <c r="QBY25" s="32"/>
      <c r="QBZ25" s="33"/>
      <c r="QCA25" s="32"/>
      <c r="QCB25" s="33"/>
      <c r="QCC25" s="32"/>
      <c r="QCD25" s="33"/>
      <c r="QCE25" s="32"/>
      <c r="QCF25" s="33"/>
      <c r="QCG25" s="32"/>
      <c r="QCH25" s="33"/>
      <c r="QCI25" s="32"/>
      <c r="QCJ25" s="33"/>
      <c r="QCK25" s="32"/>
      <c r="QCL25" s="33"/>
      <c r="QCM25" s="32"/>
      <c r="QCN25" s="33"/>
      <c r="QCO25" s="32"/>
      <c r="QCP25" s="33"/>
      <c r="QCQ25" s="32"/>
      <c r="QCR25" s="33"/>
      <c r="QCS25" s="32"/>
      <c r="QCT25" s="33"/>
      <c r="QCU25" s="32"/>
      <c r="QCV25" s="33"/>
      <c r="QCW25" s="32"/>
      <c r="QCX25" s="33"/>
      <c r="QCY25" s="32"/>
      <c r="QCZ25" s="33"/>
      <c r="QDA25" s="32"/>
      <c r="QDB25" s="33"/>
      <c r="QDC25" s="32"/>
      <c r="QDD25" s="33"/>
      <c r="QDE25" s="32"/>
      <c r="QDF25" s="33"/>
      <c r="QDG25" s="32"/>
      <c r="QDH25" s="33"/>
      <c r="QDI25" s="32"/>
      <c r="QDJ25" s="33"/>
      <c r="QDK25" s="32"/>
      <c r="QDL25" s="33"/>
      <c r="QDM25" s="32"/>
      <c r="QDN25" s="33"/>
      <c r="QDO25" s="32"/>
      <c r="QDP25" s="33"/>
      <c r="QDQ25" s="32"/>
      <c r="QDR25" s="33"/>
      <c r="QDS25" s="32"/>
      <c r="QDT25" s="33"/>
      <c r="QDU25" s="32"/>
      <c r="QDV25" s="33"/>
      <c r="QDW25" s="32"/>
      <c r="QDX25" s="33"/>
      <c r="QDY25" s="32"/>
      <c r="QDZ25" s="33"/>
      <c r="QEA25" s="32"/>
      <c r="QEB25" s="33"/>
      <c r="QEC25" s="32"/>
      <c r="QED25" s="33"/>
      <c r="QEE25" s="32"/>
      <c r="QEF25" s="33"/>
      <c r="QEG25" s="32"/>
      <c r="QEH25" s="33"/>
      <c r="QEI25" s="32"/>
      <c r="QEJ25" s="33"/>
      <c r="QEK25" s="32"/>
      <c r="QEL25" s="33"/>
      <c r="QEM25" s="32"/>
      <c r="QEN25" s="33"/>
      <c r="QEO25" s="32"/>
      <c r="QEP25" s="33"/>
      <c r="QEQ25" s="32"/>
      <c r="QER25" s="33"/>
      <c r="QES25" s="32"/>
      <c r="QET25" s="33"/>
      <c r="QEU25" s="32"/>
      <c r="QEV25" s="33"/>
      <c r="QEW25" s="32"/>
      <c r="QEX25" s="33"/>
      <c r="QEY25" s="32"/>
      <c r="QEZ25" s="33"/>
      <c r="QFA25" s="32"/>
      <c r="QFB25" s="33"/>
      <c r="QFC25" s="32"/>
      <c r="QFD25" s="33"/>
      <c r="QFE25" s="32"/>
      <c r="QFF25" s="33"/>
      <c r="QFG25" s="32"/>
      <c r="QFH25" s="33"/>
      <c r="QFI25" s="32"/>
      <c r="QFJ25" s="33"/>
      <c r="QFK25" s="32"/>
      <c r="QFL25" s="33"/>
      <c r="QFM25" s="32"/>
      <c r="QFN25" s="33"/>
      <c r="QFO25" s="32"/>
      <c r="QFP25" s="33"/>
      <c r="QFQ25" s="32"/>
      <c r="QFR25" s="33"/>
      <c r="QFS25" s="32"/>
      <c r="QFT25" s="33"/>
      <c r="QFU25" s="32"/>
      <c r="QFV25" s="33"/>
      <c r="QFW25" s="32"/>
      <c r="QFX25" s="33"/>
      <c r="QFY25" s="32"/>
      <c r="QFZ25" s="33"/>
      <c r="QGA25" s="32"/>
      <c r="QGB25" s="33"/>
      <c r="QGC25" s="32"/>
      <c r="QGD25" s="33"/>
      <c r="QGE25" s="32"/>
      <c r="QGF25" s="33"/>
      <c r="QGG25" s="32"/>
      <c r="QGH25" s="33"/>
      <c r="QGI25" s="32"/>
      <c r="QGJ25" s="33"/>
      <c r="QGK25" s="32"/>
      <c r="QGL25" s="33"/>
      <c r="QGM25" s="32"/>
      <c r="QGN25" s="33"/>
      <c r="QGO25" s="32"/>
      <c r="QGP25" s="33"/>
      <c r="QGQ25" s="32"/>
      <c r="QGR25" s="33"/>
      <c r="QGS25" s="32"/>
      <c r="QGT25" s="33"/>
      <c r="QGU25" s="32"/>
      <c r="QGV25" s="33"/>
      <c r="QGW25" s="32"/>
      <c r="QGX25" s="33"/>
      <c r="QGY25" s="32"/>
      <c r="QGZ25" s="33"/>
      <c r="QHA25" s="32"/>
      <c r="QHB25" s="33"/>
      <c r="QHC25" s="32"/>
      <c r="QHD25" s="33"/>
      <c r="QHE25" s="32"/>
      <c r="QHF25" s="33"/>
      <c r="QHG25" s="32"/>
      <c r="QHH25" s="33"/>
      <c r="QHI25" s="32"/>
      <c r="QHJ25" s="33"/>
      <c r="QHK25" s="32"/>
      <c r="QHL25" s="33"/>
      <c r="QHM25" s="32"/>
      <c r="QHN25" s="33"/>
      <c r="QHO25" s="32"/>
      <c r="QHP25" s="33"/>
      <c r="QHQ25" s="32"/>
      <c r="QHR25" s="33"/>
      <c r="QHS25" s="32"/>
      <c r="QHT25" s="33"/>
      <c r="QHU25" s="32"/>
      <c r="QHV25" s="33"/>
      <c r="QHW25" s="32"/>
      <c r="QHX25" s="33"/>
      <c r="QHY25" s="32"/>
      <c r="QHZ25" s="33"/>
      <c r="QIA25" s="32"/>
      <c r="QIB25" s="33"/>
      <c r="QIC25" s="32"/>
      <c r="QID25" s="33"/>
      <c r="QIE25" s="32"/>
      <c r="QIF25" s="33"/>
      <c r="QIG25" s="32"/>
      <c r="QIH25" s="33"/>
      <c r="QII25" s="32"/>
      <c r="QIJ25" s="33"/>
      <c r="QIK25" s="32"/>
      <c r="QIL25" s="33"/>
      <c r="QIM25" s="32"/>
      <c r="QIN25" s="33"/>
      <c r="QIO25" s="32"/>
      <c r="QIP25" s="33"/>
      <c r="QIQ25" s="32"/>
      <c r="QIR25" s="33"/>
      <c r="QIS25" s="32"/>
      <c r="QIT25" s="33"/>
      <c r="QIU25" s="32"/>
      <c r="QIV25" s="33"/>
      <c r="QIW25" s="32"/>
      <c r="QIX25" s="33"/>
      <c r="QIY25" s="32"/>
      <c r="QIZ25" s="33"/>
      <c r="QJA25" s="32"/>
      <c r="QJB25" s="33"/>
      <c r="QJC25" s="32"/>
      <c r="QJD25" s="33"/>
      <c r="QJE25" s="32"/>
      <c r="QJF25" s="33"/>
      <c r="QJG25" s="32"/>
      <c r="QJH25" s="33"/>
      <c r="QJI25" s="32"/>
      <c r="QJJ25" s="33"/>
      <c r="QJK25" s="32"/>
      <c r="QJL25" s="33"/>
      <c r="QJM25" s="32"/>
      <c r="QJN25" s="33"/>
      <c r="QJO25" s="32"/>
      <c r="QJP25" s="33"/>
      <c r="QJQ25" s="32"/>
      <c r="QJR25" s="33"/>
      <c r="QJS25" s="32"/>
      <c r="QJT25" s="33"/>
      <c r="QJU25" s="32"/>
      <c r="QJV25" s="33"/>
      <c r="QJW25" s="32"/>
      <c r="QJX25" s="33"/>
      <c r="QJY25" s="32"/>
      <c r="QJZ25" s="33"/>
      <c r="QKA25" s="32"/>
      <c r="QKB25" s="33"/>
      <c r="QKC25" s="32"/>
      <c r="QKD25" s="33"/>
      <c r="QKE25" s="32"/>
      <c r="QKF25" s="33"/>
      <c r="QKG25" s="32"/>
      <c r="QKH25" s="33"/>
      <c r="QKI25" s="32"/>
      <c r="QKJ25" s="33"/>
      <c r="QKK25" s="32"/>
      <c r="QKL25" s="33"/>
      <c r="QKM25" s="32"/>
      <c r="QKN25" s="33"/>
      <c r="QKO25" s="32"/>
      <c r="QKP25" s="33"/>
      <c r="QKQ25" s="32"/>
      <c r="QKR25" s="33"/>
      <c r="QKS25" s="32"/>
      <c r="QKT25" s="33"/>
      <c r="QKU25" s="32"/>
      <c r="QKV25" s="33"/>
      <c r="QKW25" s="32"/>
      <c r="QKX25" s="33"/>
      <c r="QKY25" s="32"/>
      <c r="QKZ25" s="33"/>
      <c r="QLA25" s="32"/>
      <c r="QLB25" s="33"/>
      <c r="QLC25" s="32"/>
      <c r="QLD25" s="33"/>
      <c r="QLE25" s="32"/>
      <c r="QLF25" s="33"/>
      <c r="QLG25" s="32"/>
      <c r="QLH25" s="33"/>
      <c r="QLI25" s="32"/>
      <c r="QLJ25" s="33"/>
      <c r="QLK25" s="32"/>
      <c r="QLL25" s="33"/>
      <c r="QLM25" s="32"/>
      <c r="QLN25" s="33"/>
      <c r="QLO25" s="32"/>
      <c r="QLP25" s="33"/>
      <c r="QLQ25" s="32"/>
      <c r="QLR25" s="33"/>
      <c r="QLS25" s="32"/>
      <c r="QLT25" s="33"/>
      <c r="QLU25" s="32"/>
      <c r="QLV25" s="33"/>
      <c r="QLW25" s="32"/>
      <c r="QLX25" s="33"/>
      <c r="QLY25" s="32"/>
      <c r="QLZ25" s="33"/>
      <c r="QMA25" s="32"/>
      <c r="QMB25" s="33"/>
      <c r="QMC25" s="32"/>
      <c r="QMD25" s="33"/>
      <c r="QME25" s="32"/>
      <c r="QMF25" s="33"/>
      <c r="QMG25" s="32"/>
      <c r="QMH25" s="33"/>
      <c r="QMI25" s="32"/>
      <c r="QMJ25" s="33"/>
      <c r="QMK25" s="32"/>
      <c r="QML25" s="33"/>
      <c r="QMM25" s="32"/>
      <c r="QMN25" s="33"/>
      <c r="QMO25" s="32"/>
      <c r="QMP25" s="33"/>
      <c r="QMQ25" s="32"/>
      <c r="QMR25" s="33"/>
      <c r="QMS25" s="32"/>
      <c r="QMT25" s="33"/>
      <c r="QMU25" s="32"/>
      <c r="QMV25" s="33"/>
      <c r="QMW25" s="32"/>
      <c r="QMX25" s="33"/>
      <c r="QMY25" s="32"/>
      <c r="QMZ25" s="33"/>
      <c r="QNA25" s="32"/>
      <c r="QNB25" s="33"/>
      <c r="QNC25" s="32"/>
      <c r="QND25" s="33"/>
      <c r="QNE25" s="32"/>
      <c r="QNF25" s="33"/>
      <c r="QNG25" s="32"/>
      <c r="QNH25" s="33"/>
      <c r="QNI25" s="32"/>
      <c r="QNJ25" s="33"/>
      <c r="QNK25" s="32"/>
      <c r="QNL25" s="33"/>
      <c r="QNM25" s="32"/>
      <c r="QNN25" s="33"/>
      <c r="QNO25" s="32"/>
      <c r="QNP25" s="33"/>
      <c r="QNQ25" s="32"/>
      <c r="QNR25" s="33"/>
      <c r="QNS25" s="32"/>
      <c r="QNT25" s="33"/>
      <c r="QNU25" s="32"/>
      <c r="QNV25" s="33"/>
      <c r="QNW25" s="32"/>
      <c r="QNX25" s="33"/>
      <c r="QNY25" s="32"/>
      <c r="QNZ25" s="33"/>
      <c r="QOA25" s="32"/>
      <c r="QOB25" s="33"/>
      <c r="QOC25" s="32"/>
      <c r="QOD25" s="33"/>
      <c r="QOE25" s="32"/>
      <c r="QOF25" s="33"/>
      <c r="QOG25" s="32"/>
      <c r="QOH25" s="33"/>
      <c r="QOI25" s="32"/>
      <c r="QOJ25" s="33"/>
      <c r="QOK25" s="32"/>
      <c r="QOL25" s="33"/>
      <c r="QOM25" s="32"/>
      <c r="QON25" s="33"/>
      <c r="QOO25" s="32"/>
      <c r="QOP25" s="33"/>
      <c r="QOQ25" s="32"/>
      <c r="QOR25" s="33"/>
      <c r="QOS25" s="32"/>
      <c r="QOT25" s="33"/>
      <c r="QOU25" s="32"/>
      <c r="QOV25" s="33"/>
      <c r="QOW25" s="32"/>
      <c r="QOX25" s="33"/>
      <c r="QOY25" s="32"/>
      <c r="QOZ25" s="33"/>
      <c r="QPA25" s="32"/>
      <c r="QPB25" s="33"/>
      <c r="QPC25" s="32"/>
      <c r="QPD25" s="33"/>
      <c r="QPE25" s="32"/>
      <c r="QPF25" s="33"/>
      <c r="QPG25" s="32"/>
      <c r="QPH25" s="33"/>
      <c r="QPI25" s="32"/>
      <c r="QPJ25" s="33"/>
      <c r="QPK25" s="32"/>
      <c r="QPL25" s="33"/>
      <c r="QPM25" s="32"/>
      <c r="QPN25" s="33"/>
      <c r="QPO25" s="32"/>
      <c r="QPP25" s="33"/>
      <c r="QPQ25" s="32"/>
      <c r="QPR25" s="33"/>
      <c r="QPS25" s="32"/>
      <c r="QPT25" s="33"/>
      <c r="QPU25" s="32"/>
      <c r="QPV25" s="33"/>
      <c r="QPW25" s="32"/>
      <c r="QPX25" s="33"/>
      <c r="QPY25" s="32"/>
      <c r="QPZ25" s="33"/>
      <c r="QQA25" s="32"/>
      <c r="QQB25" s="33"/>
      <c r="QQC25" s="32"/>
      <c r="QQD25" s="33"/>
      <c r="QQE25" s="32"/>
      <c r="QQF25" s="33"/>
      <c r="QQG25" s="32"/>
      <c r="QQH25" s="33"/>
      <c r="QQI25" s="32"/>
      <c r="QQJ25" s="33"/>
      <c r="QQK25" s="32"/>
      <c r="QQL25" s="33"/>
      <c r="QQM25" s="32"/>
      <c r="QQN25" s="33"/>
      <c r="QQO25" s="32"/>
      <c r="QQP25" s="33"/>
      <c r="QQQ25" s="32"/>
      <c r="QQR25" s="33"/>
      <c r="QQS25" s="32"/>
      <c r="QQT25" s="33"/>
      <c r="QQU25" s="32"/>
      <c r="QQV25" s="33"/>
      <c r="QQW25" s="32"/>
      <c r="QQX25" s="33"/>
      <c r="QQY25" s="32"/>
      <c r="QQZ25" s="33"/>
      <c r="QRA25" s="32"/>
      <c r="QRB25" s="33"/>
      <c r="QRC25" s="32"/>
      <c r="QRD25" s="33"/>
      <c r="QRE25" s="32"/>
      <c r="QRF25" s="33"/>
      <c r="QRG25" s="32"/>
      <c r="QRH25" s="33"/>
      <c r="QRI25" s="32"/>
      <c r="QRJ25" s="33"/>
      <c r="QRK25" s="32"/>
      <c r="QRL25" s="33"/>
      <c r="QRM25" s="32"/>
      <c r="QRN25" s="33"/>
      <c r="QRO25" s="32"/>
      <c r="QRP25" s="33"/>
      <c r="QRQ25" s="32"/>
      <c r="QRR25" s="33"/>
      <c r="QRS25" s="32"/>
      <c r="QRT25" s="33"/>
      <c r="QRU25" s="32"/>
      <c r="QRV25" s="33"/>
      <c r="QRW25" s="32"/>
      <c r="QRX25" s="33"/>
      <c r="QRY25" s="32"/>
      <c r="QRZ25" s="33"/>
      <c r="QSA25" s="32"/>
      <c r="QSB25" s="33"/>
      <c r="QSC25" s="32"/>
      <c r="QSD25" s="33"/>
      <c r="QSE25" s="32"/>
      <c r="QSF25" s="33"/>
      <c r="QSG25" s="32"/>
      <c r="QSH25" s="33"/>
      <c r="QSI25" s="32"/>
      <c r="QSJ25" s="33"/>
      <c r="QSK25" s="32"/>
      <c r="QSL25" s="33"/>
      <c r="QSM25" s="32"/>
      <c r="QSN25" s="33"/>
      <c r="QSO25" s="32"/>
      <c r="QSP25" s="33"/>
      <c r="QSQ25" s="32"/>
      <c r="QSR25" s="33"/>
      <c r="QSS25" s="32"/>
      <c r="QST25" s="33"/>
      <c r="QSU25" s="32"/>
      <c r="QSV25" s="33"/>
      <c r="QSW25" s="32"/>
      <c r="QSX25" s="33"/>
      <c r="QSY25" s="32"/>
      <c r="QSZ25" s="33"/>
      <c r="QTA25" s="32"/>
      <c r="QTB25" s="33"/>
      <c r="QTC25" s="32"/>
      <c r="QTD25" s="33"/>
      <c r="QTE25" s="32"/>
      <c r="QTF25" s="33"/>
      <c r="QTG25" s="32"/>
      <c r="QTH25" s="33"/>
      <c r="QTI25" s="32"/>
      <c r="QTJ25" s="33"/>
      <c r="QTK25" s="32"/>
      <c r="QTL25" s="33"/>
      <c r="QTM25" s="32"/>
      <c r="QTN25" s="33"/>
      <c r="QTO25" s="32"/>
      <c r="QTP25" s="33"/>
      <c r="QTQ25" s="32"/>
      <c r="QTR25" s="33"/>
      <c r="QTS25" s="32"/>
      <c r="QTT25" s="33"/>
      <c r="QTU25" s="32"/>
      <c r="QTV25" s="33"/>
      <c r="QTW25" s="32"/>
      <c r="QTX25" s="33"/>
      <c r="QTY25" s="32"/>
      <c r="QTZ25" s="33"/>
      <c r="QUA25" s="32"/>
      <c r="QUB25" s="33"/>
      <c r="QUC25" s="32"/>
      <c r="QUD25" s="33"/>
      <c r="QUE25" s="32"/>
      <c r="QUF25" s="33"/>
      <c r="QUG25" s="32"/>
      <c r="QUH25" s="33"/>
      <c r="QUI25" s="32"/>
      <c r="QUJ25" s="33"/>
      <c r="QUK25" s="32"/>
      <c r="QUL25" s="33"/>
      <c r="QUM25" s="32"/>
      <c r="QUN25" s="33"/>
      <c r="QUO25" s="32"/>
      <c r="QUP25" s="33"/>
      <c r="QUQ25" s="32"/>
      <c r="QUR25" s="33"/>
      <c r="QUS25" s="32"/>
      <c r="QUT25" s="33"/>
      <c r="QUU25" s="32"/>
      <c r="QUV25" s="33"/>
      <c r="QUW25" s="32"/>
      <c r="QUX25" s="33"/>
      <c r="QUY25" s="32"/>
      <c r="QUZ25" s="33"/>
      <c r="QVA25" s="32"/>
      <c r="QVB25" s="33"/>
      <c r="QVC25" s="32"/>
      <c r="QVD25" s="33"/>
      <c r="QVE25" s="32"/>
      <c r="QVF25" s="33"/>
      <c r="QVG25" s="32"/>
      <c r="QVH25" s="33"/>
      <c r="QVI25" s="32"/>
      <c r="QVJ25" s="33"/>
      <c r="QVK25" s="32"/>
      <c r="QVL25" s="33"/>
      <c r="QVM25" s="32"/>
      <c r="QVN25" s="33"/>
      <c r="QVO25" s="32"/>
      <c r="QVP25" s="33"/>
      <c r="QVQ25" s="32"/>
      <c r="QVR25" s="33"/>
      <c r="QVS25" s="32"/>
      <c r="QVT25" s="33"/>
      <c r="QVU25" s="32"/>
      <c r="QVV25" s="33"/>
      <c r="QVW25" s="32"/>
      <c r="QVX25" s="33"/>
      <c r="QVY25" s="32"/>
      <c r="QVZ25" s="33"/>
      <c r="QWA25" s="32"/>
      <c r="QWB25" s="33"/>
      <c r="QWC25" s="32"/>
      <c r="QWD25" s="33"/>
      <c r="QWE25" s="32"/>
      <c r="QWF25" s="33"/>
      <c r="QWG25" s="32"/>
      <c r="QWH25" s="33"/>
      <c r="QWI25" s="32"/>
      <c r="QWJ25" s="33"/>
      <c r="QWK25" s="32"/>
      <c r="QWL25" s="33"/>
      <c r="QWM25" s="32"/>
      <c r="QWN25" s="33"/>
      <c r="QWO25" s="32"/>
      <c r="QWP25" s="33"/>
      <c r="QWQ25" s="32"/>
      <c r="QWR25" s="33"/>
      <c r="QWS25" s="32"/>
      <c r="QWT25" s="33"/>
      <c r="QWU25" s="32"/>
      <c r="QWV25" s="33"/>
      <c r="QWW25" s="32"/>
      <c r="QWX25" s="33"/>
      <c r="QWY25" s="32"/>
      <c r="QWZ25" s="33"/>
      <c r="QXA25" s="32"/>
      <c r="QXB25" s="33"/>
      <c r="QXC25" s="32"/>
      <c r="QXD25" s="33"/>
      <c r="QXE25" s="32"/>
      <c r="QXF25" s="33"/>
      <c r="QXG25" s="32"/>
      <c r="QXH25" s="33"/>
      <c r="QXI25" s="32"/>
      <c r="QXJ25" s="33"/>
      <c r="QXK25" s="32"/>
      <c r="QXL25" s="33"/>
      <c r="QXM25" s="32"/>
      <c r="QXN25" s="33"/>
      <c r="QXO25" s="32"/>
      <c r="QXP25" s="33"/>
      <c r="QXQ25" s="32"/>
      <c r="QXR25" s="33"/>
      <c r="QXS25" s="32"/>
      <c r="QXT25" s="33"/>
      <c r="QXU25" s="32"/>
      <c r="QXV25" s="33"/>
      <c r="QXW25" s="32"/>
      <c r="QXX25" s="33"/>
      <c r="QXY25" s="32"/>
      <c r="QXZ25" s="33"/>
      <c r="QYA25" s="32"/>
      <c r="QYB25" s="33"/>
      <c r="QYC25" s="32"/>
      <c r="QYD25" s="33"/>
      <c r="QYE25" s="32"/>
      <c r="QYF25" s="33"/>
      <c r="QYG25" s="32"/>
      <c r="QYH25" s="33"/>
      <c r="QYI25" s="32"/>
      <c r="QYJ25" s="33"/>
      <c r="QYK25" s="32"/>
      <c r="QYL25" s="33"/>
      <c r="QYM25" s="32"/>
      <c r="QYN25" s="33"/>
      <c r="QYO25" s="32"/>
      <c r="QYP25" s="33"/>
      <c r="QYQ25" s="32"/>
      <c r="QYR25" s="33"/>
      <c r="QYS25" s="32"/>
      <c r="QYT25" s="33"/>
      <c r="QYU25" s="32"/>
      <c r="QYV25" s="33"/>
      <c r="QYW25" s="32"/>
      <c r="QYX25" s="33"/>
      <c r="QYY25" s="32"/>
      <c r="QYZ25" s="33"/>
      <c r="QZA25" s="32"/>
      <c r="QZB25" s="33"/>
      <c r="QZC25" s="32"/>
      <c r="QZD25" s="33"/>
      <c r="QZE25" s="32"/>
      <c r="QZF25" s="33"/>
      <c r="QZG25" s="32"/>
      <c r="QZH25" s="33"/>
      <c r="QZI25" s="32"/>
      <c r="QZJ25" s="33"/>
      <c r="QZK25" s="32"/>
      <c r="QZL25" s="33"/>
      <c r="QZM25" s="32"/>
      <c r="QZN25" s="33"/>
      <c r="QZO25" s="32"/>
      <c r="QZP25" s="33"/>
      <c r="QZQ25" s="32"/>
      <c r="QZR25" s="33"/>
      <c r="QZS25" s="32"/>
      <c r="QZT25" s="33"/>
      <c r="QZU25" s="32"/>
      <c r="QZV25" s="33"/>
      <c r="QZW25" s="32"/>
      <c r="QZX25" s="33"/>
      <c r="QZY25" s="32"/>
      <c r="QZZ25" s="33"/>
      <c r="RAA25" s="32"/>
      <c r="RAB25" s="33"/>
      <c r="RAC25" s="32"/>
      <c r="RAD25" s="33"/>
      <c r="RAE25" s="32"/>
      <c r="RAF25" s="33"/>
      <c r="RAG25" s="32"/>
      <c r="RAH25" s="33"/>
      <c r="RAI25" s="32"/>
      <c r="RAJ25" s="33"/>
      <c r="RAK25" s="32"/>
      <c r="RAL25" s="33"/>
      <c r="RAM25" s="32"/>
      <c r="RAN25" s="33"/>
      <c r="RAO25" s="32"/>
      <c r="RAP25" s="33"/>
      <c r="RAQ25" s="32"/>
      <c r="RAR25" s="33"/>
      <c r="RAS25" s="32"/>
      <c r="RAT25" s="33"/>
      <c r="RAU25" s="32"/>
      <c r="RAV25" s="33"/>
      <c r="RAW25" s="32"/>
      <c r="RAX25" s="33"/>
      <c r="RAY25" s="32"/>
      <c r="RAZ25" s="33"/>
      <c r="RBA25" s="32"/>
      <c r="RBB25" s="33"/>
      <c r="RBC25" s="32"/>
      <c r="RBD25" s="33"/>
      <c r="RBE25" s="32"/>
      <c r="RBF25" s="33"/>
      <c r="RBG25" s="32"/>
      <c r="RBH25" s="33"/>
      <c r="RBI25" s="32"/>
      <c r="RBJ25" s="33"/>
      <c r="RBK25" s="32"/>
      <c r="RBL25" s="33"/>
      <c r="RBM25" s="32"/>
      <c r="RBN25" s="33"/>
      <c r="RBO25" s="32"/>
      <c r="RBP25" s="33"/>
      <c r="RBQ25" s="32"/>
      <c r="RBR25" s="33"/>
      <c r="RBS25" s="32"/>
      <c r="RBT25" s="33"/>
      <c r="RBU25" s="32"/>
      <c r="RBV25" s="33"/>
      <c r="RBW25" s="32"/>
      <c r="RBX25" s="33"/>
      <c r="RBY25" s="32"/>
      <c r="RBZ25" s="33"/>
      <c r="RCA25" s="32"/>
      <c r="RCB25" s="33"/>
      <c r="RCC25" s="32"/>
      <c r="RCD25" s="33"/>
      <c r="RCE25" s="32"/>
      <c r="RCF25" s="33"/>
      <c r="RCG25" s="32"/>
      <c r="RCH25" s="33"/>
      <c r="RCI25" s="32"/>
      <c r="RCJ25" s="33"/>
      <c r="RCK25" s="32"/>
      <c r="RCL25" s="33"/>
      <c r="RCM25" s="32"/>
      <c r="RCN25" s="33"/>
      <c r="RCO25" s="32"/>
      <c r="RCP25" s="33"/>
      <c r="RCQ25" s="32"/>
      <c r="RCR25" s="33"/>
      <c r="RCS25" s="32"/>
      <c r="RCT25" s="33"/>
      <c r="RCU25" s="32"/>
      <c r="RCV25" s="33"/>
      <c r="RCW25" s="32"/>
      <c r="RCX25" s="33"/>
      <c r="RCY25" s="32"/>
      <c r="RCZ25" s="33"/>
      <c r="RDA25" s="32"/>
      <c r="RDB25" s="33"/>
      <c r="RDC25" s="32"/>
      <c r="RDD25" s="33"/>
      <c r="RDE25" s="32"/>
      <c r="RDF25" s="33"/>
      <c r="RDG25" s="32"/>
      <c r="RDH25" s="33"/>
      <c r="RDI25" s="32"/>
      <c r="RDJ25" s="33"/>
      <c r="RDK25" s="32"/>
      <c r="RDL25" s="33"/>
      <c r="RDM25" s="32"/>
      <c r="RDN25" s="33"/>
      <c r="RDO25" s="32"/>
      <c r="RDP25" s="33"/>
      <c r="RDQ25" s="32"/>
      <c r="RDR25" s="33"/>
      <c r="RDS25" s="32"/>
      <c r="RDT25" s="33"/>
      <c r="RDU25" s="32"/>
      <c r="RDV25" s="33"/>
      <c r="RDW25" s="32"/>
      <c r="RDX25" s="33"/>
      <c r="RDY25" s="32"/>
      <c r="RDZ25" s="33"/>
      <c r="REA25" s="32"/>
      <c r="REB25" s="33"/>
      <c r="REC25" s="32"/>
      <c r="RED25" s="33"/>
      <c r="REE25" s="32"/>
      <c r="REF25" s="33"/>
      <c r="REG25" s="32"/>
      <c r="REH25" s="33"/>
      <c r="REI25" s="32"/>
      <c r="REJ25" s="33"/>
      <c r="REK25" s="32"/>
      <c r="REL25" s="33"/>
      <c r="REM25" s="32"/>
      <c r="REN25" s="33"/>
      <c r="REO25" s="32"/>
      <c r="REP25" s="33"/>
      <c r="REQ25" s="32"/>
      <c r="RER25" s="33"/>
      <c r="RES25" s="32"/>
      <c r="RET25" s="33"/>
      <c r="REU25" s="32"/>
      <c r="REV25" s="33"/>
      <c r="REW25" s="32"/>
      <c r="REX25" s="33"/>
      <c r="REY25" s="32"/>
      <c r="REZ25" s="33"/>
      <c r="RFA25" s="32"/>
      <c r="RFB25" s="33"/>
      <c r="RFC25" s="32"/>
      <c r="RFD25" s="33"/>
      <c r="RFE25" s="32"/>
      <c r="RFF25" s="33"/>
      <c r="RFG25" s="32"/>
      <c r="RFH25" s="33"/>
      <c r="RFI25" s="32"/>
      <c r="RFJ25" s="33"/>
      <c r="RFK25" s="32"/>
      <c r="RFL25" s="33"/>
      <c r="RFM25" s="32"/>
      <c r="RFN25" s="33"/>
      <c r="RFO25" s="32"/>
      <c r="RFP25" s="33"/>
      <c r="RFQ25" s="32"/>
      <c r="RFR25" s="33"/>
      <c r="RFS25" s="32"/>
      <c r="RFT25" s="33"/>
      <c r="RFU25" s="32"/>
      <c r="RFV25" s="33"/>
      <c r="RFW25" s="32"/>
      <c r="RFX25" s="33"/>
      <c r="RFY25" s="32"/>
      <c r="RFZ25" s="33"/>
      <c r="RGA25" s="32"/>
      <c r="RGB25" s="33"/>
      <c r="RGC25" s="32"/>
      <c r="RGD25" s="33"/>
      <c r="RGE25" s="32"/>
      <c r="RGF25" s="33"/>
      <c r="RGG25" s="32"/>
      <c r="RGH25" s="33"/>
      <c r="RGI25" s="32"/>
      <c r="RGJ25" s="33"/>
      <c r="RGK25" s="32"/>
      <c r="RGL25" s="33"/>
      <c r="RGM25" s="32"/>
      <c r="RGN25" s="33"/>
      <c r="RGO25" s="32"/>
      <c r="RGP25" s="33"/>
      <c r="RGQ25" s="32"/>
      <c r="RGR25" s="33"/>
      <c r="RGS25" s="32"/>
      <c r="RGT25" s="33"/>
      <c r="RGU25" s="32"/>
      <c r="RGV25" s="33"/>
      <c r="RGW25" s="32"/>
      <c r="RGX25" s="33"/>
      <c r="RGY25" s="32"/>
      <c r="RGZ25" s="33"/>
      <c r="RHA25" s="32"/>
      <c r="RHB25" s="33"/>
      <c r="RHC25" s="32"/>
      <c r="RHD25" s="33"/>
      <c r="RHE25" s="32"/>
      <c r="RHF25" s="33"/>
      <c r="RHG25" s="32"/>
      <c r="RHH25" s="33"/>
      <c r="RHI25" s="32"/>
      <c r="RHJ25" s="33"/>
      <c r="RHK25" s="32"/>
      <c r="RHL25" s="33"/>
      <c r="RHM25" s="32"/>
      <c r="RHN25" s="33"/>
      <c r="RHO25" s="32"/>
      <c r="RHP25" s="33"/>
      <c r="RHQ25" s="32"/>
      <c r="RHR25" s="33"/>
      <c r="RHS25" s="32"/>
      <c r="RHT25" s="33"/>
      <c r="RHU25" s="32"/>
      <c r="RHV25" s="33"/>
      <c r="RHW25" s="32"/>
      <c r="RHX25" s="33"/>
      <c r="RHY25" s="32"/>
      <c r="RHZ25" s="33"/>
      <c r="RIA25" s="32"/>
      <c r="RIB25" s="33"/>
      <c r="RIC25" s="32"/>
      <c r="RID25" s="33"/>
      <c r="RIE25" s="32"/>
      <c r="RIF25" s="33"/>
      <c r="RIG25" s="32"/>
      <c r="RIH25" s="33"/>
      <c r="RII25" s="32"/>
      <c r="RIJ25" s="33"/>
      <c r="RIK25" s="32"/>
      <c r="RIL25" s="33"/>
      <c r="RIM25" s="32"/>
      <c r="RIN25" s="33"/>
      <c r="RIO25" s="32"/>
      <c r="RIP25" s="33"/>
      <c r="RIQ25" s="32"/>
      <c r="RIR25" s="33"/>
      <c r="RIS25" s="32"/>
      <c r="RIT25" s="33"/>
      <c r="RIU25" s="32"/>
      <c r="RIV25" s="33"/>
      <c r="RIW25" s="32"/>
      <c r="RIX25" s="33"/>
      <c r="RIY25" s="32"/>
      <c r="RIZ25" s="33"/>
      <c r="RJA25" s="32"/>
      <c r="RJB25" s="33"/>
      <c r="RJC25" s="32"/>
      <c r="RJD25" s="33"/>
      <c r="RJE25" s="32"/>
      <c r="RJF25" s="33"/>
      <c r="RJG25" s="32"/>
      <c r="RJH25" s="33"/>
      <c r="RJI25" s="32"/>
      <c r="RJJ25" s="33"/>
      <c r="RJK25" s="32"/>
      <c r="RJL25" s="33"/>
      <c r="RJM25" s="32"/>
      <c r="RJN25" s="33"/>
      <c r="RJO25" s="32"/>
      <c r="RJP25" s="33"/>
      <c r="RJQ25" s="32"/>
      <c r="RJR25" s="33"/>
      <c r="RJS25" s="32"/>
      <c r="RJT25" s="33"/>
      <c r="RJU25" s="32"/>
      <c r="RJV25" s="33"/>
      <c r="RJW25" s="32"/>
      <c r="RJX25" s="33"/>
      <c r="RJY25" s="32"/>
      <c r="RJZ25" s="33"/>
      <c r="RKA25" s="32"/>
      <c r="RKB25" s="33"/>
      <c r="RKC25" s="32"/>
      <c r="RKD25" s="33"/>
      <c r="RKE25" s="32"/>
      <c r="RKF25" s="33"/>
      <c r="RKG25" s="32"/>
      <c r="RKH25" s="33"/>
      <c r="RKI25" s="32"/>
      <c r="RKJ25" s="33"/>
      <c r="RKK25" s="32"/>
      <c r="RKL25" s="33"/>
      <c r="RKM25" s="32"/>
      <c r="RKN25" s="33"/>
      <c r="RKO25" s="32"/>
      <c r="RKP25" s="33"/>
      <c r="RKQ25" s="32"/>
      <c r="RKR25" s="33"/>
      <c r="RKS25" s="32"/>
      <c r="RKT25" s="33"/>
      <c r="RKU25" s="32"/>
      <c r="RKV25" s="33"/>
      <c r="RKW25" s="32"/>
      <c r="RKX25" s="33"/>
      <c r="RKY25" s="32"/>
      <c r="RKZ25" s="33"/>
      <c r="RLA25" s="32"/>
      <c r="RLB25" s="33"/>
      <c r="RLC25" s="32"/>
      <c r="RLD25" s="33"/>
      <c r="RLE25" s="32"/>
      <c r="RLF25" s="33"/>
      <c r="RLG25" s="32"/>
      <c r="RLH25" s="33"/>
      <c r="RLI25" s="32"/>
      <c r="RLJ25" s="33"/>
      <c r="RLK25" s="32"/>
      <c r="RLL25" s="33"/>
      <c r="RLM25" s="32"/>
      <c r="RLN25" s="33"/>
      <c r="RLO25" s="32"/>
      <c r="RLP25" s="33"/>
      <c r="RLQ25" s="32"/>
      <c r="RLR25" s="33"/>
      <c r="RLS25" s="32"/>
      <c r="RLT25" s="33"/>
      <c r="RLU25" s="32"/>
      <c r="RLV25" s="33"/>
      <c r="RLW25" s="32"/>
      <c r="RLX25" s="33"/>
      <c r="RLY25" s="32"/>
      <c r="RLZ25" s="33"/>
      <c r="RMA25" s="32"/>
      <c r="RMB25" s="33"/>
      <c r="RMC25" s="32"/>
      <c r="RMD25" s="33"/>
      <c r="RME25" s="32"/>
      <c r="RMF25" s="33"/>
      <c r="RMG25" s="32"/>
      <c r="RMH25" s="33"/>
      <c r="RMI25" s="32"/>
      <c r="RMJ25" s="33"/>
      <c r="RMK25" s="32"/>
      <c r="RML25" s="33"/>
      <c r="RMM25" s="32"/>
      <c r="RMN25" s="33"/>
      <c r="RMO25" s="32"/>
      <c r="RMP25" s="33"/>
      <c r="RMQ25" s="32"/>
      <c r="RMR25" s="33"/>
      <c r="RMS25" s="32"/>
      <c r="RMT25" s="33"/>
      <c r="RMU25" s="32"/>
      <c r="RMV25" s="33"/>
      <c r="RMW25" s="32"/>
      <c r="RMX25" s="33"/>
      <c r="RMY25" s="32"/>
      <c r="RMZ25" s="33"/>
      <c r="RNA25" s="32"/>
      <c r="RNB25" s="33"/>
      <c r="RNC25" s="32"/>
      <c r="RND25" s="33"/>
      <c r="RNE25" s="32"/>
      <c r="RNF25" s="33"/>
      <c r="RNG25" s="32"/>
      <c r="RNH25" s="33"/>
      <c r="RNI25" s="32"/>
      <c r="RNJ25" s="33"/>
      <c r="RNK25" s="32"/>
      <c r="RNL25" s="33"/>
      <c r="RNM25" s="32"/>
      <c r="RNN25" s="33"/>
      <c r="RNO25" s="32"/>
      <c r="RNP25" s="33"/>
      <c r="RNQ25" s="32"/>
      <c r="RNR25" s="33"/>
      <c r="RNS25" s="32"/>
      <c r="RNT25" s="33"/>
      <c r="RNU25" s="32"/>
      <c r="RNV25" s="33"/>
      <c r="RNW25" s="32"/>
      <c r="RNX25" s="33"/>
      <c r="RNY25" s="32"/>
      <c r="RNZ25" s="33"/>
      <c r="ROA25" s="32"/>
      <c r="ROB25" s="33"/>
      <c r="ROC25" s="32"/>
      <c r="ROD25" s="33"/>
      <c r="ROE25" s="32"/>
      <c r="ROF25" s="33"/>
      <c r="ROG25" s="32"/>
      <c r="ROH25" s="33"/>
      <c r="ROI25" s="32"/>
      <c r="ROJ25" s="33"/>
      <c r="ROK25" s="32"/>
      <c r="ROL25" s="33"/>
      <c r="ROM25" s="32"/>
      <c r="RON25" s="33"/>
      <c r="ROO25" s="32"/>
      <c r="ROP25" s="33"/>
      <c r="ROQ25" s="32"/>
      <c r="ROR25" s="33"/>
      <c r="ROS25" s="32"/>
      <c r="ROT25" s="33"/>
      <c r="ROU25" s="32"/>
      <c r="ROV25" s="33"/>
      <c r="ROW25" s="32"/>
      <c r="ROX25" s="33"/>
      <c r="ROY25" s="32"/>
      <c r="ROZ25" s="33"/>
      <c r="RPA25" s="32"/>
      <c r="RPB25" s="33"/>
      <c r="RPC25" s="32"/>
      <c r="RPD25" s="33"/>
      <c r="RPE25" s="32"/>
      <c r="RPF25" s="33"/>
      <c r="RPG25" s="32"/>
      <c r="RPH25" s="33"/>
      <c r="RPI25" s="32"/>
      <c r="RPJ25" s="33"/>
      <c r="RPK25" s="32"/>
      <c r="RPL25" s="33"/>
      <c r="RPM25" s="32"/>
      <c r="RPN25" s="33"/>
      <c r="RPO25" s="32"/>
      <c r="RPP25" s="33"/>
      <c r="RPQ25" s="32"/>
      <c r="RPR25" s="33"/>
      <c r="RPS25" s="32"/>
      <c r="RPT25" s="33"/>
      <c r="RPU25" s="32"/>
      <c r="RPV25" s="33"/>
      <c r="RPW25" s="32"/>
      <c r="RPX25" s="33"/>
      <c r="RPY25" s="32"/>
      <c r="RPZ25" s="33"/>
      <c r="RQA25" s="32"/>
      <c r="RQB25" s="33"/>
      <c r="RQC25" s="32"/>
      <c r="RQD25" s="33"/>
      <c r="RQE25" s="32"/>
      <c r="RQF25" s="33"/>
      <c r="RQG25" s="32"/>
      <c r="RQH25" s="33"/>
      <c r="RQI25" s="32"/>
      <c r="RQJ25" s="33"/>
      <c r="RQK25" s="32"/>
      <c r="RQL25" s="33"/>
      <c r="RQM25" s="32"/>
      <c r="RQN25" s="33"/>
      <c r="RQO25" s="32"/>
      <c r="RQP25" s="33"/>
      <c r="RQQ25" s="32"/>
      <c r="RQR25" s="33"/>
      <c r="RQS25" s="32"/>
      <c r="RQT25" s="33"/>
      <c r="RQU25" s="32"/>
      <c r="RQV25" s="33"/>
      <c r="RQW25" s="32"/>
      <c r="RQX25" s="33"/>
      <c r="RQY25" s="32"/>
      <c r="RQZ25" s="33"/>
      <c r="RRA25" s="32"/>
      <c r="RRB25" s="33"/>
      <c r="RRC25" s="32"/>
      <c r="RRD25" s="33"/>
      <c r="RRE25" s="32"/>
      <c r="RRF25" s="33"/>
      <c r="RRG25" s="32"/>
      <c r="RRH25" s="33"/>
      <c r="RRI25" s="32"/>
      <c r="RRJ25" s="33"/>
      <c r="RRK25" s="32"/>
      <c r="RRL25" s="33"/>
      <c r="RRM25" s="32"/>
      <c r="RRN25" s="33"/>
      <c r="RRO25" s="32"/>
      <c r="RRP25" s="33"/>
      <c r="RRQ25" s="32"/>
      <c r="RRR25" s="33"/>
      <c r="RRS25" s="32"/>
      <c r="RRT25" s="33"/>
      <c r="RRU25" s="32"/>
      <c r="RRV25" s="33"/>
      <c r="RRW25" s="32"/>
      <c r="RRX25" s="33"/>
      <c r="RRY25" s="32"/>
      <c r="RRZ25" s="33"/>
      <c r="RSA25" s="32"/>
      <c r="RSB25" s="33"/>
      <c r="RSC25" s="32"/>
      <c r="RSD25" s="33"/>
      <c r="RSE25" s="32"/>
      <c r="RSF25" s="33"/>
      <c r="RSG25" s="32"/>
      <c r="RSH25" s="33"/>
      <c r="RSI25" s="32"/>
      <c r="RSJ25" s="33"/>
      <c r="RSK25" s="32"/>
      <c r="RSL25" s="33"/>
      <c r="RSM25" s="32"/>
      <c r="RSN25" s="33"/>
      <c r="RSO25" s="32"/>
      <c r="RSP25" s="33"/>
      <c r="RSQ25" s="32"/>
      <c r="RSR25" s="33"/>
      <c r="RSS25" s="32"/>
      <c r="RST25" s="33"/>
      <c r="RSU25" s="32"/>
      <c r="RSV25" s="33"/>
      <c r="RSW25" s="32"/>
      <c r="RSX25" s="33"/>
      <c r="RSY25" s="32"/>
      <c r="RSZ25" s="33"/>
      <c r="RTA25" s="32"/>
      <c r="RTB25" s="33"/>
      <c r="RTC25" s="32"/>
      <c r="RTD25" s="33"/>
      <c r="RTE25" s="32"/>
      <c r="RTF25" s="33"/>
      <c r="RTG25" s="32"/>
      <c r="RTH25" s="33"/>
      <c r="RTI25" s="32"/>
      <c r="RTJ25" s="33"/>
      <c r="RTK25" s="32"/>
      <c r="RTL25" s="33"/>
      <c r="RTM25" s="32"/>
      <c r="RTN25" s="33"/>
      <c r="RTO25" s="32"/>
      <c r="RTP25" s="33"/>
      <c r="RTQ25" s="32"/>
      <c r="RTR25" s="33"/>
      <c r="RTS25" s="32"/>
      <c r="RTT25" s="33"/>
      <c r="RTU25" s="32"/>
      <c r="RTV25" s="33"/>
      <c r="RTW25" s="32"/>
      <c r="RTX25" s="33"/>
      <c r="RTY25" s="32"/>
      <c r="RTZ25" s="33"/>
      <c r="RUA25" s="32"/>
      <c r="RUB25" s="33"/>
      <c r="RUC25" s="32"/>
      <c r="RUD25" s="33"/>
      <c r="RUE25" s="32"/>
      <c r="RUF25" s="33"/>
      <c r="RUG25" s="32"/>
      <c r="RUH25" s="33"/>
      <c r="RUI25" s="32"/>
      <c r="RUJ25" s="33"/>
      <c r="RUK25" s="32"/>
      <c r="RUL25" s="33"/>
      <c r="RUM25" s="32"/>
      <c r="RUN25" s="33"/>
      <c r="RUO25" s="32"/>
      <c r="RUP25" s="33"/>
      <c r="RUQ25" s="32"/>
      <c r="RUR25" s="33"/>
      <c r="RUS25" s="32"/>
      <c r="RUT25" s="33"/>
      <c r="RUU25" s="32"/>
      <c r="RUV25" s="33"/>
      <c r="RUW25" s="32"/>
      <c r="RUX25" s="33"/>
      <c r="RUY25" s="32"/>
      <c r="RUZ25" s="33"/>
      <c r="RVA25" s="32"/>
      <c r="RVB25" s="33"/>
      <c r="RVC25" s="32"/>
      <c r="RVD25" s="33"/>
      <c r="RVE25" s="32"/>
      <c r="RVF25" s="33"/>
      <c r="RVG25" s="32"/>
      <c r="RVH25" s="33"/>
      <c r="RVI25" s="32"/>
      <c r="RVJ25" s="33"/>
      <c r="RVK25" s="32"/>
      <c r="RVL25" s="33"/>
      <c r="RVM25" s="32"/>
      <c r="RVN25" s="33"/>
      <c r="RVO25" s="32"/>
      <c r="RVP25" s="33"/>
      <c r="RVQ25" s="32"/>
      <c r="RVR25" s="33"/>
      <c r="RVS25" s="32"/>
      <c r="RVT25" s="33"/>
      <c r="RVU25" s="32"/>
      <c r="RVV25" s="33"/>
      <c r="RVW25" s="32"/>
      <c r="RVX25" s="33"/>
      <c r="RVY25" s="32"/>
      <c r="RVZ25" s="33"/>
      <c r="RWA25" s="32"/>
      <c r="RWB25" s="33"/>
      <c r="RWC25" s="32"/>
      <c r="RWD25" s="33"/>
      <c r="RWE25" s="32"/>
      <c r="RWF25" s="33"/>
      <c r="RWG25" s="32"/>
      <c r="RWH25" s="33"/>
      <c r="RWI25" s="32"/>
      <c r="RWJ25" s="33"/>
      <c r="RWK25" s="32"/>
      <c r="RWL25" s="33"/>
      <c r="RWM25" s="32"/>
      <c r="RWN25" s="33"/>
      <c r="RWO25" s="32"/>
      <c r="RWP25" s="33"/>
      <c r="RWQ25" s="32"/>
      <c r="RWR25" s="33"/>
      <c r="RWS25" s="32"/>
      <c r="RWT25" s="33"/>
      <c r="RWU25" s="32"/>
      <c r="RWV25" s="33"/>
      <c r="RWW25" s="32"/>
      <c r="RWX25" s="33"/>
      <c r="RWY25" s="32"/>
      <c r="RWZ25" s="33"/>
      <c r="RXA25" s="32"/>
      <c r="RXB25" s="33"/>
      <c r="RXC25" s="32"/>
      <c r="RXD25" s="33"/>
      <c r="RXE25" s="32"/>
      <c r="RXF25" s="33"/>
      <c r="RXG25" s="32"/>
      <c r="RXH25" s="33"/>
      <c r="RXI25" s="32"/>
      <c r="RXJ25" s="33"/>
      <c r="RXK25" s="32"/>
      <c r="RXL25" s="33"/>
      <c r="RXM25" s="32"/>
      <c r="RXN25" s="33"/>
      <c r="RXO25" s="32"/>
      <c r="RXP25" s="33"/>
      <c r="RXQ25" s="32"/>
      <c r="RXR25" s="33"/>
      <c r="RXS25" s="32"/>
      <c r="RXT25" s="33"/>
      <c r="RXU25" s="32"/>
      <c r="RXV25" s="33"/>
      <c r="RXW25" s="32"/>
      <c r="RXX25" s="33"/>
      <c r="RXY25" s="32"/>
      <c r="RXZ25" s="33"/>
      <c r="RYA25" s="32"/>
      <c r="RYB25" s="33"/>
      <c r="RYC25" s="32"/>
      <c r="RYD25" s="33"/>
      <c r="RYE25" s="32"/>
      <c r="RYF25" s="33"/>
      <c r="RYG25" s="32"/>
      <c r="RYH25" s="33"/>
      <c r="RYI25" s="32"/>
      <c r="RYJ25" s="33"/>
      <c r="RYK25" s="32"/>
      <c r="RYL25" s="33"/>
      <c r="RYM25" s="32"/>
      <c r="RYN25" s="33"/>
      <c r="RYO25" s="32"/>
      <c r="RYP25" s="33"/>
      <c r="RYQ25" s="32"/>
      <c r="RYR25" s="33"/>
      <c r="RYS25" s="32"/>
      <c r="RYT25" s="33"/>
      <c r="RYU25" s="32"/>
      <c r="RYV25" s="33"/>
      <c r="RYW25" s="32"/>
      <c r="RYX25" s="33"/>
      <c r="RYY25" s="32"/>
      <c r="RYZ25" s="33"/>
      <c r="RZA25" s="32"/>
      <c r="RZB25" s="33"/>
      <c r="RZC25" s="32"/>
      <c r="RZD25" s="33"/>
      <c r="RZE25" s="32"/>
      <c r="RZF25" s="33"/>
      <c r="RZG25" s="32"/>
      <c r="RZH25" s="33"/>
      <c r="RZI25" s="32"/>
      <c r="RZJ25" s="33"/>
      <c r="RZK25" s="32"/>
      <c r="RZL25" s="33"/>
      <c r="RZM25" s="32"/>
      <c r="RZN25" s="33"/>
      <c r="RZO25" s="32"/>
      <c r="RZP25" s="33"/>
      <c r="RZQ25" s="32"/>
      <c r="RZR25" s="33"/>
      <c r="RZS25" s="32"/>
      <c r="RZT25" s="33"/>
      <c r="RZU25" s="32"/>
      <c r="RZV25" s="33"/>
      <c r="RZW25" s="32"/>
      <c r="RZX25" s="33"/>
      <c r="RZY25" s="32"/>
      <c r="RZZ25" s="33"/>
      <c r="SAA25" s="32"/>
      <c r="SAB25" s="33"/>
      <c r="SAC25" s="32"/>
      <c r="SAD25" s="33"/>
      <c r="SAE25" s="32"/>
      <c r="SAF25" s="33"/>
      <c r="SAG25" s="32"/>
      <c r="SAH25" s="33"/>
      <c r="SAI25" s="32"/>
      <c r="SAJ25" s="33"/>
      <c r="SAK25" s="32"/>
      <c r="SAL25" s="33"/>
      <c r="SAM25" s="32"/>
      <c r="SAN25" s="33"/>
      <c r="SAO25" s="32"/>
      <c r="SAP25" s="33"/>
      <c r="SAQ25" s="32"/>
      <c r="SAR25" s="33"/>
      <c r="SAS25" s="32"/>
      <c r="SAT25" s="33"/>
      <c r="SAU25" s="32"/>
      <c r="SAV25" s="33"/>
      <c r="SAW25" s="32"/>
      <c r="SAX25" s="33"/>
      <c r="SAY25" s="32"/>
      <c r="SAZ25" s="33"/>
      <c r="SBA25" s="32"/>
      <c r="SBB25" s="33"/>
      <c r="SBC25" s="32"/>
      <c r="SBD25" s="33"/>
      <c r="SBE25" s="32"/>
      <c r="SBF25" s="33"/>
      <c r="SBG25" s="32"/>
      <c r="SBH25" s="33"/>
      <c r="SBI25" s="32"/>
      <c r="SBJ25" s="33"/>
      <c r="SBK25" s="32"/>
      <c r="SBL25" s="33"/>
      <c r="SBM25" s="32"/>
      <c r="SBN25" s="33"/>
      <c r="SBO25" s="32"/>
      <c r="SBP25" s="33"/>
      <c r="SBQ25" s="32"/>
      <c r="SBR25" s="33"/>
      <c r="SBS25" s="32"/>
      <c r="SBT25" s="33"/>
      <c r="SBU25" s="32"/>
      <c r="SBV25" s="33"/>
      <c r="SBW25" s="32"/>
      <c r="SBX25" s="33"/>
      <c r="SBY25" s="32"/>
      <c r="SBZ25" s="33"/>
      <c r="SCA25" s="32"/>
      <c r="SCB25" s="33"/>
      <c r="SCC25" s="32"/>
      <c r="SCD25" s="33"/>
      <c r="SCE25" s="32"/>
      <c r="SCF25" s="33"/>
      <c r="SCG25" s="32"/>
      <c r="SCH25" s="33"/>
      <c r="SCI25" s="32"/>
      <c r="SCJ25" s="33"/>
      <c r="SCK25" s="32"/>
      <c r="SCL25" s="33"/>
      <c r="SCM25" s="32"/>
      <c r="SCN25" s="33"/>
      <c r="SCO25" s="32"/>
      <c r="SCP25" s="33"/>
      <c r="SCQ25" s="32"/>
      <c r="SCR25" s="33"/>
      <c r="SCS25" s="32"/>
      <c r="SCT25" s="33"/>
      <c r="SCU25" s="32"/>
      <c r="SCV25" s="33"/>
      <c r="SCW25" s="32"/>
      <c r="SCX25" s="33"/>
      <c r="SCY25" s="32"/>
      <c r="SCZ25" s="33"/>
      <c r="SDA25" s="32"/>
      <c r="SDB25" s="33"/>
      <c r="SDC25" s="32"/>
      <c r="SDD25" s="33"/>
      <c r="SDE25" s="32"/>
      <c r="SDF25" s="33"/>
      <c r="SDG25" s="32"/>
      <c r="SDH25" s="33"/>
      <c r="SDI25" s="32"/>
      <c r="SDJ25" s="33"/>
      <c r="SDK25" s="32"/>
      <c r="SDL25" s="33"/>
      <c r="SDM25" s="32"/>
      <c r="SDN25" s="33"/>
      <c r="SDO25" s="32"/>
      <c r="SDP25" s="33"/>
      <c r="SDQ25" s="32"/>
      <c r="SDR25" s="33"/>
      <c r="SDS25" s="32"/>
      <c r="SDT25" s="33"/>
      <c r="SDU25" s="32"/>
      <c r="SDV25" s="33"/>
      <c r="SDW25" s="32"/>
      <c r="SDX25" s="33"/>
      <c r="SDY25" s="32"/>
      <c r="SDZ25" s="33"/>
      <c r="SEA25" s="32"/>
      <c r="SEB25" s="33"/>
      <c r="SEC25" s="32"/>
      <c r="SED25" s="33"/>
      <c r="SEE25" s="32"/>
      <c r="SEF25" s="33"/>
      <c r="SEG25" s="32"/>
      <c r="SEH25" s="33"/>
      <c r="SEI25" s="32"/>
      <c r="SEJ25" s="33"/>
      <c r="SEK25" s="32"/>
      <c r="SEL25" s="33"/>
      <c r="SEM25" s="32"/>
      <c r="SEN25" s="33"/>
      <c r="SEO25" s="32"/>
      <c r="SEP25" s="33"/>
      <c r="SEQ25" s="32"/>
      <c r="SER25" s="33"/>
      <c r="SES25" s="32"/>
      <c r="SET25" s="33"/>
      <c r="SEU25" s="32"/>
      <c r="SEV25" s="33"/>
      <c r="SEW25" s="32"/>
      <c r="SEX25" s="33"/>
      <c r="SEY25" s="32"/>
      <c r="SEZ25" s="33"/>
      <c r="SFA25" s="32"/>
      <c r="SFB25" s="33"/>
      <c r="SFC25" s="32"/>
      <c r="SFD25" s="33"/>
      <c r="SFE25" s="32"/>
      <c r="SFF25" s="33"/>
      <c r="SFG25" s="32"/>
      <c r="SFH25" s="33"/>
      <c r="SFI25" s="32"/>
      <c r="SFJ25" s="33"/>
      <c r="SFK25" s="32"/>
      <c r="SFL25" s="33"/>
      <c r="SFM25" s="32"/>
      <c r="SFN25" s="33"/>
      <c r="SFO25" s="32"/>
      <c r="SFP25" s="33"/>
      <c r="SFQ25" s="32"/>
      <c r="SFR25" s="33"/>
      <c r="SFS25" s="32"/>
      <c r="SFT25" s="33"/>
      <c r="SFU25" s="32"/>
      <c r="SFV25" s="33"/>
      <c r="SFW25" s="32"/>
      <c r="SFX25" s="33"/>
      <c r="SFY25" s="32"/>
      <c r="SFZ25" s="33"/>
      <c r="SGA25" s="32"/>
      <c r="SGB25" s="33"/>
      <c r="SGC25" s="32"/>
      <c r="SGD25" s="33"/>
      <c r="SGE25" s="32"/>
      <c r="SGF25" s="33"/>
      <c r="SGG25" s="32"/>
      <c r="SGH25" s="33"/>
      <c r="SGI25" s="32"/>
      <c r="SGJ25" s="33"/>
      <c r="SGK25" s="32"/>
      <c r="SGL25" s="33"/>
      <c r="SGM25" s="32"/>
      <c r="SGN25" s="33"/>
      <c r="SGO25" s="32"/>
      <c r="SGP25" s="33"/>
      <c r="SGQ25" s="32"/>
      <c r="SGR25" s="33"/>
      <c r="SGS25" s="32"/>
      <c r="SGT25" s="33"/>
      <c r="SGU25" s="32"/>
      <c r="SGV25" s="33"/>
      <c r="SGW25" s="32"/>
      <c r="SGX25" s="33"/>
      <c r="SGY25" s="32"/>
      <c r="SGZ25" s="33"/>
      <c r="SHA25" s="32"/>
      <c r="SHB25" s="33"/>
      <c r="SHC25" s="32"/>
      <c r="SHD25" s="33"/>
      <c r="SHE25" s="32"/>
      <c r="SHF25" s="33"/>
      <c r="SHG25" s="32"/>
      <c r="SHH25" s="33"/>
      <c r="SHI25" s="32"/>
      <c r="SHJ25" s="33"/>
      <c r="SHK25" s="32"/>
      <c r="SHL25" s="33"/>
      <c r="SHM25" s="32"/>
      <c r="SHN25" s="33"/>
      <c r="SHO25" s="32"/>
      <c r="SHP25" s="33"/>
      <c r="SHQ25" s="32"/>
      <c r="SHR25" s="33"/>
      <c r="SHS25" s="32"/>
      <c r="SHT25" s="33"/>
      <c r="SHU25" s="32"/>
      <c r="SHV25" s="33"/>
      <c r="SHW25" s="32"/>
      <c r="SHX25" s="33"/>
      <c r="SHY25" s="32"/>
      <c r="SHZ25" s="33"/>
      <c r="SIA25" s="32"/>
      <c r="SIB25" s="33"/>
      <c r="SIC25" s="32"/>
      <c r="SID25" s="33"/>
      <c r="SIE25" s="32"/>
      <c r="SIF25" s="33"/>
      <c r="SIG25" s="32"/>
      <c r="SIH25" s="33"/>
      <c r="SII25" s="32"/>
      <c r="SIJ25" s="33"/>
      <c r="SIK25" s="32"/>
      <c r="SIL25" s="33"/>
      <c r="SIM25" s="32"/>
      <c r="SIN25" s="33"/>
      <c r="SIO25" s="32"/>
      <c r="SIP25" s="33"/>
      <c r="SIQ25" s="32"/>
      <c r="SIR25" s="33"/>
      <c r="SIS25" s="32"/>
      <c r="SIT25" s="33"/>
      <c r="SIU25" s="32"/>
      <c r="SIV25" s="33"/>
      <c r="SIW25" s="32"/>
      <c r="SIX25" s="33"/>
      <c r="SIY25" s="32"/>
      <c r="SIZ25" s="33"/>
      <c r="SJA25" s="32"/>
      <c r="SJB25" s="33"/>
      <c r="SJC25" s="32"/>
      <c r="SJD25" s="33"/>
      <c r="SJE25" s="32"/>
      <c r="SJF25" s="33"/>
      <c r="SJG25" s="32"/>
      <c r="SJH25" s="33"/>
      <c r="SJI25" s="32"/>
      <c r="SJJ25" s="33"/>
      <c r="SJK25" s="32"/>
      <c r="SJL25" s="33"/>
      <c r="SJM25" s="32"/>
      <c r="SJN25" s="33"/>
      <c r="SJO25" s="32"/>
      <c r="SJP25" s="33"/>
      <c r="SJQ25" s="32"/>
      <c r="SJR25" s="33"/>
      <c r="SJS25" s="32"/>
      <c r="SJT25" s="33"/>
      <c r="SJU25" s="32"/>
      <c r="SJV25" s="33"/>
      <c r="SJW25" s="32"/>
      <c r="SJX25" s="33"/>
      <c r="SJY25" s="32"/>
      <c r="SJZ25" s="33"/>
      <c r="SKA25" s="32"/>
      <c r="SKB25" s="33"/>
      <c r="SKC25" s="32"/>
      <c r="SKD25" s="33"/>
      <c r="SKE25" s="32"/>
      <c r="SKF25" s="33"/>
      <c r="SKG25" s="32"/>
      <c r="SKH25" s="33"/>
      <c r="SKI25" s="32"/>
      <c r="SKJ25" s="33"/>
      <c r="SKK25" s="32"/>
      <c r="SKL25" s="33"/>
      <c r="SKM25" s="32"/>
      <c r="SKN25" s="33"/>
      <c r="SKO25" s="32"/>
      <c r="SKP25" s="33"/>
      <c r="SKQ25" s="32"/>
      <c r="SKR25" s="33"/>
      <c r="SKS25" s="32"/>
      <c r="SKT25" s="33"/>
      <c r="SKU25" s="32"/>
      <c r="SKV25" s="33"/>
      <c r="SKW25" s="32"/>
      <c r="SKX25" s="33"/>
      <c r="SKY25" s="32"/>
      <c r="SKZ25" s="33"/>
      <c r="SLA25" s="32"/>
      <c r="SLB25" s="33"/>
      <c r="SLC25" s="32"/>
      <c r="SLD25" s="33"/>
      <c r="SLE25" s="32"/>
      <c r="SLF25" s="33"/>
      <c r="SLG25" s="32"/>
      <c r="SLH25" s="33"/>
      <c r="SLI25" s="32"/>
      <c r="SLJ25" s="33"/>
      <c r="SLK25" s="32"/>
      <c r="SLL25" s="33"/>
      <c r="SLM25" s="32"/>
      <c r="SLN25" s="33"/>
      <c r="SLO25" s="32"/>
      <c r="SLP25" s="33"/>
      <c r="SLQ25" s="32"/>
      <c r="SLR25" s="33"/>
      <c r="SLS25" s="32"/>
      <c r="SLT25" s="33"/>
      <c r="SLU25" s="32"/>
      <c r="SLV25" s="33"/>
      <c r="SLW25" s="32"/>
      <c r="SLX25" s="33"/>
      <c r="SLY25" s="32"/>
      <c r="SLZ25" s="33"/>
      <c r="SMA25" s="32"/>
      <c r="SMB25" s="33"/>
      <c r="SMC25" s="32"/>
      <c r="SMD25" s="33"/>
      <c r="SME25" s="32"/>
      <c r="SMF25" s="33"/>
      <c r="SMG25" s="32"/>
      <c r="SMH25" s="33"/>
      <c r="SMI25" s="32"/>
      <c r="SMJ25" s="33"/>
      <c r="SMK25" s="32"/>
      <c r="SML25" s="33"/>
      <c r="SMM25" s="32"/>
      <c r="SMN25" s="33"/>
      <c r="SMO25" s="32"/>
      <c r="SMP25" s="33"/>
      <c r="SMQ25" s="32"/>
      <c r="SMR25" s="33"/>
      <c r="SMS25" s="32"/>
      <c r="SMT25" s="33"/>
      <c r="SMU25" s="32"/>
      <c r="SMV25" s="33"/>
      <c r="SMW25" s="32"/>
      <c r="SMX25" s="33"/>
      <c r="SMY25" s="32"/>
      <c r="SMZ25" s="33"/>
      <c r="SNA25" s="32"/>
      <c r="SNB25" s="33"/>
      <c r="SNC25" s="32"/>
      <c r="SND25" s="33"/>
      <c r="SNE25" s="32"/>
      <c r="SNF25" s="33"/>
      <c r="SNG25" s="32"/>
      <c r="SNH25" s="33"/>
      <c r="SNI25" s="32"/>
      <c r="SNJ25" s="33"/>
      <c r="SNK25" s="32"/>
      <c r="SNL25" s="33"/>
      <c r="SNM25" s="32"/>
      <c r="SNN25" s="33"/>
      <c r="SNO25" s="32"/>
      <c r="SNP25" s="33"/>
      <c r="SNQ25" s="32"/>
      <c r="SNR25" s="33"/>
      <c r="SNS25" s="32"/>
      <c r="SNT25" s="33"/>
      <c r="SNU25" s="32"/>
      <c r="SNV25" s="33"/>
      <c r="SNW25" s="32"/>
      <c r="SNX25" s="33"/>
      <c r="SNY25" s="32"/>
      <c r="SNZ25" s="33"/>
      <c r="SOA25" s="32"/>
      <c r="SOB25" s="33"/>
      <c r="SOC25" s="32"/>
      <c r="SOD25" s="33"/>
      <c r="SOE25" s="32"/>
      <c r="SOF25" s="33"/>
      <c r="SOG25" s="32"/>
      <c r="SOH25" s="33"/>
      <c r="SOI25" s="32"/>
      <c r="SOJ25" s="33"/>
      <c r="SOK25" s="32"/>
      <c r="SOL25" s="33"/>
      <c r="SOM25" s="32"/>
      <c r="SON25" s="33"/>
      <c r="SOO25" s="32"/>
      <c r="SOP25" s="33"/>
      <c r="SOQ25" s="32"/>
      <c r="SOR25" s="33"/>
      <c r="SOS25" s="32"/>
      <c r="SOT25" s="33"/>
      <c r="SOU25" s="32"/>
      <c r="SOV25" s="33"/>
      <c r="SOW25" s="32"/>
      <c r="SOX25" s="33"/>
      <c r="SOY25" s="32"/>
      <c r="SOZ25" s="33"/>
      <c r="SPA25" s="32"/>
      <c r="SPB25" s="33"/>
      <c r="SPC25" s="32"/>
      <c r="SPD25" s="33"/>
      <c r="SPE25" s="32"/>
      <c r="SPF25" s="33"/>
      <c r="SPG25" s="32"/>
      <c r="SPH25" s="33"/>
      <c r="SPI25" s="32"/>
      <c r="SPJ25" s="33"/>
      <c r="SPK25" s="32"/>
      <c r="SPL25" s="33"/>
      <c r="SPM25" s="32"/>
      <c r="SPN25" s="33"/>
      <c r="SPO25" s="32"/>
      <c r="SPP25" s="33"/>
      <c r="SPQ25" s="32"/>
      <c r="SPR25" s="33"/>
      <c r="SPS25" s="32"/>
      <c r="SPT25" s="33"/>
      <c r="SPU25" s="32"/>
      <c r="SPV25" s="33"/>
      <c r="SPW25" s="32"/>
      <c r="SPX25" s="33"/>
      <c r="SPY25" s="32"/>
      <c r="SPZ25" s="33"/>
      <c r="SQA25" s="32"/>
      <c r="SQB25" s="33"/>
      <c r="SQC25" s="32"/>
      <c r="SQD25" s="33"/>
      <c r="SQE25" s="32"/>
      <c r="SQF25" s="33"/>
      <c r="SQG25" s="32"/>
      <c r="SQH25" s="33"/>
      <c r="SQI25" s="32"/>
      <c r="SQJ25" s="33"/>
      <c r="SQK25" s="32"/>
      <c r="SQL25" s="33"/>
      <c r="SQM25" s="32"/>
      <c r="SQN25" s="33"/>
      <c r="SQO25" s="32"/>
      <c r="SQP25" s="33"/>
      <c r="SQQ25" s="32"/>
      <c r="SQR25" s="33"/>
      <c r="SQS25" s="32"/>
      <c r="SQT25" s="33"/>
      <c r="SQU25" s="32"/>
      <c r="SQV25" s="33"/>
      <c r="SQW25" s="32"/>
      <c r="SQX25" s="33"/>
      <c r="SQY25" s="32"/>
      <c r="SQZ25" s="33"/>
      <c r="SRA25" s="32"/>
      <c r="SRB25" s="33"/>
      <c r="SRC25" s="32"/>
      <c r="SRD25" s="33"/>
      <c r="SRE25" s="32"/>
      <c r="SRF25" s="33"/>
      <c r="SRG25" s="32"/>
      <c r="SRH25" s="33"/>
      <c r="SRI25" s="32"/>
      <c r="SRJ25" s="33"/>
      <c r="SRK25" s="32"/>
      <c r="SRL25" s="33"/>
      <c r="SRM25" s="32"/>
      <c r="SRN25" s="33"/>
      <c r="SRO25" s="32"/>
      <c r="SRP25" s="33"/>
      <c r="SRQ25" s="32"/>
      <c r="SRR25" s="33"/>
      <c r="SRS25" s="32"/>
      <c r="SRT25" s="33"/>
      <c r="SRU25" s="32"/>
      <c r="SRV25" s="33"/>
      <c r="SRW25" s="32"/>
      <c r="SRX25" s="33"/>
      <c r="SRY25" s="32"/>
      <c r="SRZ25" s="33"/>
      <c r="SSA25" s="32"/>
      <c r="SSB25" s="33"/>
      <c r="SSC25" s="32"/>
      <c r="SSD25" s="33"/>
      <c r="SSE25" s="32"/>
      <c r="SSF25" s="33"/>
      <c r="SSG25" s="32"/>
      <c r="SSH25" s="33"/>
      <c r="SSI25" s="32"/>
      <c r="SSJ25" s="33"/>
      <c r="SSK25" s="32"/>
      <c r="SSL25" s="33"/>
      <c r="SSM25" s="32"/>
      <c r="SSN25" s="33"/>
      <c r="SSO25" s="32"/>
      <c r="SSP25" s="33"/>
      <c r="SSQ25" s="32"/>
      <c r="SSR25" s="33"/>
      <c r="SSS25" s="32"/>
      <c r="SST25" s="33"/>
      <c r="SSU25" s="32"/>
      <c r="SSV25" s="33"/>
      <c r="SSW25" s="32"/>
      <c r="SSX25" s="33"/>
      <c r="SSY25" s="32"/>
      <c r="SSZ25" s="33"/>
      <c r="STA25" s="32"/>
      <c r="STB25" s="33"/>
      <c r="STC25" s="32"/>
      <c r="STD25" s="33"/>
      <c r="STE25" s="32"/>
      <c r="STF25" s="33"/>
      <c r="STG25" s="32"/>
      <c r="STH25" s="33"/>
      <c r="STI25" s="32"/>
      <c r="STJ25" s="33"/>
      <c r="STK25" s="32"/>
      <c r="STL25" s="33"/>
      <c r="STM25" s="32"/>
      <c r="STN25" s="33"/>
      <c r="STO25" s="32"/>
      <c r="STP25" s="33"/>
      <c r="STQ25" s="32"/>
      <c r="STR25" s="33"/>
      <c r="STS25" s="32"/>
      <c r="STT25" s="33"/>
      <c r="STU25" s="32"/>
      <c r="STV25" s="33"/>
      <c r="STW25" s="32"/>
      <c r="STX25" s="33"/>
      <c r="STY25" s="32"/>
      <c r="STZ25" s="33"/>
      <c r="SUA25" s="32"/>
      <c r="SUB25" s="33"/>
      <c r="SUC25" s="32"/>
      <c r="SUD25" s="33"/>
      <c r="SUE25" s="32"/>
      <c r="SUF25" s="33"/>
      <c r="SUG25" s="32"/>
      <c r="SUH25" s="33"/>
      <c r="SUI25" s="32"/>
      <c r="SUJ25" s="33"/>
      <c r="SUK25" s="32"/>
      <c r="SUL25" s="33"/>
      <c r="SUM25" s="32"/>
      <c r="SUN25" s="33"/>
      <c r="SUO25" s="32"/>
      <c r="SUP25" s="33"/>
      <c r="SUQ25" s="32"/>
      <c r="SUR25" s="33"/>
      <c r="SUS25" s="32"/>
      <c r="SUT25" s="33"/>
      <c r="SUU25" s="32"/>
      <c r="SUV25" s="33"/>
      <c r="SUW25" s="32"/>
      <c r="SUX25" s="33"/>
      <c r="SUY25" s="32"/>
      <c r="SUZ25" s="33"/>
      <c r="SVA25" s="32"/>
      <c r="SVB25" s="33"/>
      <c r="SVC25" s="32"/>
      <c r="SVD25" s="33"/>
      <c r="SVE25" s="32"/>
      <c r="SVF25" s="33"/>
      <c r="SVG25" s="32"/>
      <c r="SVH25" s="33"/>
      <c r="SVI25" s="32"/>
      <c r="SVJ25" s="33"/>
      <c r="SVK25" s="32"/>
      <c r="SVL25" s="33"/>
      <c r="SVM25" s="32"/>
      <c r="SVN25" s="33"/>
      <c r="SVO25" s="32"/>
      <c r="SVP25" s="33"/>
      <c r="SVQ25" s="32"/>
      <c r="SVR25" s="33"/>
      <c r="SVS25" s="32"/>
      <c r="SVT25" s="33"/>
      <c r="SVU25" s="32"/>
      <c r="SVV25" s="33"/>
      <c r="SVW25" s="32"/>
      <c r="SVX25" s="33"/>
      <c r="SVY25" s="32"/>
      <c r="SVZ25" s="33"/>
      <c r="SWA25" s="32"/>
      <c r="SWB25" s="33"/>
      <c r="SWC25" s="32"/>
      <c r="SWD25" s="33"/>
      <c r="SWE25" s="32"/>
      <c r="SWF25" s="33"/>
      <c r="SWG25" s="32"/>
      <c r="SWH25" s="33"/>
      <c r="SWI25" s="32"/>
      <c r="SWJ25" s="33"/>
      <c r="SWK25" s="32"/>
      <c r="SWL25" s="33"/>
      <c r="SWM25" s="32"/>
      <c r="SWN25" s="33"/>
      <c r="SWO25" s="32"/>
      <c r="SWP25" s="33"/>
      <c r="SWQ25" s="32"/>
      <c r="SWR25" s="33"/>
      <c r="SWS25" s="32"/>
      <c r="SWT25" s="33"/>
      <c r="SWU25" s="32"/>
      <c r="SWV25" s="33"/>
      <c r="SWW25" s="32"/>
      <c r="SWX25" s="33"/>
      <c r="SWY25" s="32"/>
      <c r="SWZ25" s="33"/>
      <c r="SXA25" s="32"/>
      <c r="SXB25" s="33"/>
      <c r="SXC25" s="32"/>
      <c r="SXD25" s="33"/>
      <c r="SXE25" s="32"/>
      <c r="SXF25" s="33"/>
      <c r="SXG25" s="32"/>
      <c r="SXH25" s="33"/>
      <c r="SXI25" s="32"/>
      <c r="SXJ25" s="33"/>
      <c r="SXK25" s="32"/>
      <c r="SXL25" s="33"/>
      <c r="SXM25" s="32"/>
      <c r="SXN25" s="33"/>
      <c r="SXO25" s="32"/>
      <c r="SXP25" s="33"/>
      <c r="SXQ25" s="32"/>
      <c r="SXR25" s="33"/>
      <c r="SXS25" s="32"/>
      <c r="SXT25" s="33"/>
      <c r="SXU25" s="32"/>
      <c r="SXV25" s="33"/>
      <c r="SXW25" s="32"/>
      <c r="SXX25" s="33"/>
      <c r="SXY25" s="32"/>
      <c r="SXZ25" s="33"/>
      <c r="SYA25" s="32"/>
      <c r="SYB25" s="33"/>
      <c r="SYC25" s="32"/>
      <c r="SYD25" s="33"/>
      <c r="SYE25" s="32"/>
      <c r="SYF25" s="33"/>
      <c r="SYG25" s="32"/>
      <c r="SYH25" s="33"/>
      <c r="SYI25" s="32"/>
      <c r="SYJ25" s="33"/>
      <c r="SYK25" s="32"/>
      <c r="SYL25" s="33"/>
      <c r="SYM25" s="32"/>
      <c r="SYN25" s="33"/>
      <c r="SYO25" s="32"/>
      <c r="SYP25" s="33"/>
      <c r="SYQ25" s="32"/>
      <c r="SYR25" s="33"/>
      <c r="SYS25" s="32"/>
      <c r="SYT25" s="33"/>
      <c r="SYU25" s="32"/>
      <c r="SYV25" s="33"/>
      <c r="SYW25" s="32"/>
      <c r="SYX25" s="33"/>
      <c r="SYY25" s="32"/>
      <c r="SYZ25" s="33"/>
      <c r="SZA25" s="32"/>
      <c r="SZB25" s="33"/>
      <c r="SZC25" s="32"/>
      <c r="SZD25" s="33"/>
      <c r="SZE25" s="32"/>
      <c r="SZF25" s="33"/>
      <c r="SZG25" s="32"/>
      <c r="SZH25" s="33"/>
      <c r="SZI25" s="32"/>
      <c r="SZJ25" s="33"/>
      <c r="SZK25" s="32"/>
      <c r="SZL25" s="33"/>
      <c r="SZM25" s="32"/>
      <c r="SZN25" s="33"/>
      <c r="SZO25" s="32"/>
      <c r="SZP25" s="33"/>
      <c r="SZQ25" s="32"/>
      <c r="SZR25" s="33"/>
      <c r="SZS25" s="32"/>
      <c r="SZT25" s="33"/>
      <c r="SZU25" s="32"/>
      <c r="SZV25" s="33"/>
      <c r="SZW25" s="32"/>
      <c r="SZX25" s="33"/>
      <c r="SZY25" s="32"/>
      <c r="SZZ25" s="33"/>
      <c r="TAA25" s="32"/>
      <c r="TAB25" s="33"/>
      <c r="TAC25" s="32"/>
      <c r="TAD25" s="33"/>
      <c r="TAE25" s="32"/>
      <c r="TAF25" s="33"/>
      <c r="TAG25" s="32"/>
      <c r="TAH25" s="33"/>
      <c r="TAI25" s="32"/>
      <c r="TAJ25" s="33"/>
      <c r="TAK25" s="32"/>
      <c r="TAL25" s="33"/>
      <c r="TAM25" s="32"/>
      <c r="TAN25" s="33"/>
      <c r="TAO25" s="32"/>
      <c r="TAP25" s="33"/>
      <c r="TAQ25" s="32"/>
      <c r="TAR25" s="33"/>
      <c r="TAS25" s="32"/>
      <c r="TAT25" s="33"/>
      <c r="TAU25" s="32"/>
      <c r="TAV25" s="33"/>
      <c r="TAW25" s="32"/>
      <c r="TAX25" s="33"/>
      <c r="TAY25" s="32"/>
      <c r="TAZ25" s="33"/>
      <c r="TBA25" s="32"/>
      <c r="TBB25" s="33"/>
      <c r="TBC25" s="32"/>
      <c r="TBD25" s="33"/>
      <c r="TBE25" s="32"/>
      <c r="TBF25" s="33"/>
      <c r="TBG25" s="32"/>
      <c r="TBH25" s="33"/>
      <c r="TBI25" s="32"/>
      <c r="TBJ25" s="33"/>
      <c r="TBK25" s="32"/>
      <c r="TBL25" s="33"/>
      <c r="TBM25" s="32"/>
      <c r="TBN25" s="33"/>
      <c r="TBO25" s="32"/>
      <c r="TBP25" s="33"/>
      <c r="TBQ25" s="32"/>
      <c r="TBR25" s="33"/>
      <c r="TBS25" s="32"/>
      <c r="TBT25" s="33"/>
      <c r="TBU25" s="32"/>
      <c r="TBV25" s="33"/>
      <c r="TBW25" s="32"/>
      <c r="TBX25" s="33"/>
      <c r="TBY25" s="32"/>
      <c r="TBZ25" s="33"/>
      <c r="TCA25" s="32"/>
      <c r="TCB25" s="33"/>
      <c r="TCC25" s="32"/>
      <c r="TCD25" s="33"/>
      <c r="TCE25" s="32"/>
      <c r="TCF25" s="33"/>
      <c r="TCG25" s="32"/>
      <c r="TCH25" s="33"/>
      <c r="TCI25" s="32"/>
      <c r="TCJ25" s="33"/>
      <c r="TCK25" s="32"/>
      <c r="TCL25" s="33"/>
      <c r="TCM25" s="32"/>
      <c r="TCN25" s="33"/>
      <c r="TCO25" s="32"/>
      <c r="TCP25" s="33"/>
      <c r="TCQ25" s="32"/>
      <c r="TCR25" s="33"/>
      <c r="TCS25" s="32"/>
      <c r="TCT25" s="33"/>
      <c r="TCU25" s="32"/>
      <c r="TCV25" s="33"/>
      <c r="TCW25" s="32"/>
      <c r="TCX25" s="33"/>
      <c r="TCY25" s="32"/>
      <c r="TCZ25" s="33"/>
      <c r="TDA25" s="32"/>
      <c r="TDB25" s="33"/>
      <c r="TDC25" s="32"/>
      <c r="TDD25" s="33"/>
      <c r="TDE25" s="32"/>
      <c r="TDF25" s="33"/>
      <c r="TDG25" s="32"/>
      <c r="TDH25" s="33"/>
      <c r="TDI25" s="32"/>
      <c r="TDJ25" s="33"/>
      <c r="TDK25" s="32"/>
      <c r="TDL25" s="33"/>
      <c r="TDM25" s="32"/>
      <c r="TDN25" s="33"/>
      <c r="TDO25" s="32"/>
      <c r="TDP25" s="33"/>
      <c r="TDQ25" s="32"/>
      <c r="TDR25" s="33"/>
      <c r="TDS25" s="32"/>
      <c r="TDT25" s="33"/>
      <c r="TDU25" s="32"/>
      <c r="TDV25" s="33"/>
      <c r="TDW25" s="32"/>
      <c r="TDX25" s="33"/>
      <c r="TDY25" s="32"/>
      <c r="TDZ25" s="33"/>
      <c r="TEA25" s="32"/>
      <c r="TEB25" s="33"/>
      <c r="TEC25" s="32"/>
      <c r="TED25" s="33"/>
      <c r="TEE25" s="32"/>
      <c r="TEF25" s="33"/>
      <c r="TEG25" s="32"/>
      <c r="TEH25" s="33"/>
      <c r="TEI25" s="32"/>
      <c r="TEJ25" s="33"/>
      <c r="TEK25" s="32"/>
      <c r="TEL25" s="33"/>
      <c r="TEM25" s="32"/>
      <c r="TEN25" s="33"/>
      <c r="TEO25" s="32"/>
      <c r="TEP25" s="33"/>
      <c r="TEQ25" s="32"/>
      <c r="TER25" s="33"/>
      <c r="TES25" s="32"/>
      <c r="TET25" s="33"/>
      <c r="TEU25" s="32"/>
      <c r="TEV25" s="33"/>
      <c r="TEW25" s="32"/>
      <c r="TEX25" s="33"/>
      <c r="TEY25" s="32"/>
      <c r="TEZ25" s="33"/>
      <c r="TFA25" s="32"/>
      <c r="TFB25" s="33"/>
      <c r="TFC25" s="32"/>
      <c r="TFD25" s="33"/>
      <c r="TFE25" s="32"/>
      <c r="TFF25" s="33"/>
      <c r="TFG25" s="32"/>
      <c r="TFH25" s="33"/>
      <c r="TFI25" s="32"/>
      <c r="TFJ25" s="33"/>
      <c r="TFK25" s="32"/>
      <c r="TFL25" s="33"/>
      <c r="TFM25" s="32"/>
      <c r="TFN25" s="33"/>
      <c r="TFO25" s="32"/>
      <c r="TFP25" s="33"/>
      <c r="TFQ25" s="32"/>
      <c r="TFR25" s="33"/>
      <c r="TFS25" s="32"/>
      <c r="TFT25" s="33"/>
      <c r="TFU25" s="32"/>
      <c r="TFV25" s="33"/>
      <c r="TFW25" s="32"/>
      <c r="TFX25" s="33"/>
      <c r="TFY25" s="32"/>
      <c r="TFZ25" s="33"/>
      <c r="TGA25" s="32"/>
      <c r="TGB25" s="33"/>
      <c r="TGC25" s="32"/>
      <c r="TGD25" s="33"/>
      <c r="TGE25" s="32"/>
      <c r="TGF25" s="33"/>
      <c r="TGG25" s="32"/>
      <c r="TGH25" s="33"/>
      <c r="TGI25" s="32"/>
      <c r="TGJ25" s="33"/>
      <c r="TGK25" s="32"/>
      <c r="TGL25" s="33"/>
      <c r="TGM25" s="32"/>
      <c r="TGN25" s="33"/>
      <c r="TGO25" s="32"/>
      <c r="TGP25" s="33"/>
      <c r="TGQ25" s="32"/>
      <c r="TGR25" s="33"/>
      <c r="TGS25" s="32"/>
      <c r="TGT25" s="33"/>
      <c r="TGU25" s="32"/>
      <c r="TGV25" s="33"/>
      <c r="TGW25" s="32"/>
      <c r="TGX25" s="33"/>
      <c r="TGY25" s="32"/>
      <c r="TGZ25" s="33"/>
      <c r="THA25" s="32"/>
      <c r="THB25" s="33"/>
      <c r="THC25" s="32"/>
      <c r="THD25" s="33"/>
      <c r="THE25" s="32"/>
      <c r="THF25" s="33"/>
      <c r="THG25" s="32"/>
      <c r="THH25" s="33"/>
      <c r="THI25" s="32"/>
      <c r="THJ25" s="33"/>
      <c r="THK25" s="32"/>
      <c r="THL25" s="33"/>
      <c r="THM25" s="32"/>
      <c r="THN25" s="33"/>
      <c r="THO25" s="32"/>
      <c r="THP25" s="33"/>
      <c r="THQ25" s="32"/>
      <c r="THR25" s="33"/>
      <c r="THS25" s="32"/>
      <c r="THT25" s="33"/>
      <c r="THU25" s="32"/>
      <c r="THV25" s="33"/>
      <c r="THW25" s="32"/>
      <c r="THX25" s="33"/>
      <c r="THY25" s="32"/>
      <c r="THZ25" s="33"/>
      <c r="TIA25" s="32"/>
      <c r="TIB25" s="33"/>
      <c r="TIC25" s="32"/>
      <c r="TID25" s="33"/>
      <c r="TIE25" s="32"/>
      <c r="TIF25" s="33"/>
      <c r="TIG25" s="32"/>
      <c r="TIH25" s="33"/>
      <c r="TII25" s="32"/>
      <c r="TIJ25" s="33"/>
      <c r="TIK25" s="32"/>
      <c r="TIL25" s="33"/>
      <c r="TIM25" s="32"/>
      <c r="TIN25" s="33"/>
      <c r="TIO25" s="32"/>
      <c r="TIP25" s="33"/>
      <c r="TIQ25" s="32"/>
      <c r="TIR25" s="33"/>
      <c r="TIS25" s="32"/>
      <c r="TIT25" s="33"/>
      <c r="TIU25" s="32"/>
      <c r="TIV25" s="33"/>
      <c r="TIW25" s="32"/>
      <c r="TIX25" s="33"/>
      <c r="TIY25" s="32"/>
      <c r="TIZ25" s="33"/>
      <c r="TJA25" s="32"/>
      <c r="TJB25" s="33"/>
      <c r="TJC25" s="32"/>
      <c r="TJD25" s="33"/>
      <c r="TJE25" s="32"/>
      <c r="TJF25" s="33"/>
      <c r="TJG25" s="32"/>
      <c r="TJH25" s="33"/>
      <c r="TJI25" s="32"/>
      <c r="TJJ25" s="33"/>
      <c r="TJK25" s="32"/>
      <c r="TJL25" s="33"/>
      <c r="TJM25" s="32"/>
      <c r="TJN25" s="33"/>
      <c r="TJO25" s="32"/>
      <c r="TJP25" s="33"/>
      <c r="TJQ25" s="32"/>
      <c r="TJR25" s="33"/>
      <c r="TJS25" s="32"/>
      <c r="TJT25" s="33"/>
      <c r="TJU25" s="32"/>
      <c r="TJV25" s="33"/>
      <c r="TJW25" s="32"/>
      <c r="TJX25" s="33"/>
      <c r="TJY25" s="32"/>
      <c r="TJZ25" s="33"/>
      <c r="TKA25" s="32"/>
      <c r="TKB25" s="33"/>
      <c r="TKC25" s="32"/>
      <c r="TKD25" s="33"/>
      <c r="TKE25" s="32"/>
      <c r="TKF25" s="33"/>
      <c r="TKG25" s="32"/>
      <c r="TKH25" s="33"/>
      <c r="TKI25" s="32"/>
      <c r="TKJ25" s="33"/>
      <c r="TKK25" s="32"/>
      <c r="TKL25" s="33"/>
      <c r="TKM25" s="32"/>
      <c r="TKN25" s="33"/>
      <c r="TKO25" s="32"/>
      <c r="TKP25" s="33"/>
      <c r="TKQ25" s="32"/>
      <c r="TKR25" s="33"/>
      <c r="TKS25" s="32"/>
      <c r="TKT25" s="33"/>
      <c r="TKU25" s="32"/>
      <c r="TKV25" s="33"/>
      <c r="TKW25" s="32"/>
      <c r="TKX25" s="33"/>
      <c r="TKY25" s="32"/>
      <c r="TKZ25" s="33"/>
      <c r="TLA25" s="32"/>
      <c r="TLB25" s="33"/>
      <c r="TLC25" s="32"/>
      <c r="TLD25" s="33"/>
      <c r="TLE25" s="32"/>
      <c r="TLF25" s="33"/>
      <c r="TLG25" s="32"/>
      <c r="TLH25" s="33"/>
      <c r="TLI25" s="32"/>
      <c r="TLJ25" s="33"/>
      <c r="TLK25" s="32"/>
      <c r="TLL25" s="33"/>
      <c r="TLM25" s="32"/>
      <c r="TLN25" s="33"/>
      <c r="TLO25" s="32"/>
      <c r="TLP25" s="33"/>
      <c r="TLQ25" s="32"/>
      <c r="TLR25" s="33"/>
      <c r="TLS25" s="32"/>
      <c r="TLT25" s="33"/>
      <c r="TLU25" s="32"/>
      <c r="TLV25" s="33"/>
      <c r="TLW25" s="32"/>
      <c r="TLX25" s="33"/>
      <c r="TLY25" s="32"/>
      <c r="TLZ25" s="33"/>
      <c r="TMA25" s="32"/>
      <c r="TMB25" s="33"/>
      <c r="TMC25" s="32"/>
      <c r="TMD25" s="33"/>
      <c r="TME25" s="32"/>
      <c r="TMF25" s="33"/>
      <c r="TMG25" s="32"/>
      <c r="TMH25" s="33"/>
      <c r="TMI25" s="32"/>
      <c r="TMJ25" s="33"/>
      <c r="TMK25" s="32"/>
      <c r="TML25" s="33"/>
      <c r="TMM25" s="32"/>
      <c r="TMN25" s="33"/>
      <c r="TMO25" s="32"/>
      <c r="TMP25" s="33"/>
      <c r="TMQ25" s="32"/>
      <c r="TMR25" s="33"/>
      <c r="TMS25" s="32"/>
      <c r="TMT25" s="33"/>
      <c r="TMU25" s="32"/>
      <c r="TMV25" s="33"/>
      <c r="TMW25" s="32"/>
      <c r="TMX25" s="33"/>
      <c r="TMY25" s="32"/>
      <c r="TMZ25" s="33"/>
      <c r="TNA25" s="32"/>
      <c r="TNB25" s="33"/>
      <c r="TNC25" s="32"/>
      <c r="TND25" s="33"/>
      <c r="TNE25" s="32"/>
      <c r="TNF25" s="33"/>
      <c r="TNG25" s="32"/>
      <c r="TNH25" s="33"/>
      <c r="TNI25" s="32"/>
      <c r="TNJ25" s="33"/>
      <c r="TNK25" s="32"/>
      <c r="TNL25" s="33"/>
      <c r="TNM25" s="32"/>
      <c r="TNN25" s="33"/>
      <c r="TNO25" s="32"/>
      <c r="TNP25" s="33"/>
      <c r="TNQ25" s="32"/>
      <c r="TNR25" s="33"/>
      <c r="TNS25" s="32"/>
      <c r="TNT25" s="33"/>
      <c r="TNU25" s="32"/>
      <c r="TNV25" s="33"/>
      <c r="TNW25" s="32"/>
      <c r="TNX25" s="33"/>
      <c r="TNY25" s="32"/>
      <c r="TNZ25" s="33"/>
      <c r="TOA25" s="32"/>
      <c r="TOB25" s="33"/>
      <c r="TOC25" s="32"/>
      <c r="TOD25" s="33"/>
      <c r="TOE25" s="32"/>
      <c r="TOF25" s="33"/>
      <c r="TOG25" s="32"/>
      <c r="TOH25" s="33"/>
      <c r="TOI25" s="32"/>
      <c r="TOJ25" s="33"/>
      <c r="TOK25" s="32"/>
      <c r="TOL25" s="33"/>
      <c r="TOM25" s="32"/>
      <c r="TON25" s="33"/>
      <c r="TOO25" s="32"/>
      <c r="TOP25" s="33"/>
      <c r="TOQ25" s="32"/>
      <c r="TOR25" s="33"/>
      <c r="TOS25" s="32"/>
      <c r="TOT25" s="33"/>
      <c r="TOU25" s="32"/>
      <c r="TOV25" s="33"/>
      <c r="TOW25" s="32"/>
      <c r="TOX25" s="33"/>
      <c r="TOY25" s="32"/>
      <c r="TOZ25" s="33"/>
      <c r="TPA25" s="32"/>
      <c r="TPB25" s="33"/>
      <c r="TPC25" s="32"/>
      <c r="TPD25" s="33"/>
      <c r="TPE25" s="32"/>
      <c r="TPF25" s="33"/>
      <c r="TPG25" s="32"/>
      <c r="TPH25" s="33"/>
      <c r="TPI25" s="32"/>
      <c r="TPJ25" s="33"/>
      <c r="TPK25" s="32"/>
      <c r="TPL25" s="33"/>
      <c r="TPM25" s="32"/>
      <c r="TPN25" s="33"/>
      <c r="TPO25" s="32"/>
      <c r="TPP25" s="33"/>
      <c r="TPQ25" s="32"/>
      <c r="TPR25" s="33"/>
      <c r="TPS25" s="32"/>
      <c r="TPT25" s="33"/>
      <c r="TPU25" s="32"/>
      <c r="TPV25" s="33"/>
      <c r="TPW25" s="32"/>
      <c r="TPX25" s="33"/>
      <c r="TPY25" s="32"/>
      <c r="TPZ25" s="33"/>
      <c r="TQA25" s="32"/>
      <c r="TQB25" s="33"/>
      <c r="TQC25" s="32"/>
      <c r="TQD25" s="33"/>
      <c r="TQE25" s="32"/>
      <c r="TQF25" s="33"/>
      <c r="TQG25" s="32"/>
      <c r="TQH25" s="33"/>
      <c r="TQI25" s="32"/>
      <c r="TQJ25" s="33"/>
      <c r="TQK25" s="32"/>
      <c r="TQL25" s="33"/>
      <c r="TQM25" s="32"/>
      <c r="TQN25" s="33"/>
      <c r="TQO25" s="32"/>
      <c r="TQP25" s="33"/>
      <c r="TQQ25" s="32"/>
      <c r="TQR25" s="33"/>
      <c r="TQS25" s="32"/>
      <c r="TQT25" s="33"/>
      <c r="TQU25" s="32"/>
      <c r="TQV25" s="33"/>
      <c r="TQW25" s="32"/>
      <c r="TQX25" s="33"/>
      <c r="TQY25" s="32"/>
      <c r="TQZ25" s="33"/>
      <c r="TRA25" s="32"/>
      <c r="TRB25" s="33"/>
      <c r="TRC25" s="32"/>
      <c r="TRD25" s="33"/>
      <c r="TRE25" s="32"/>
      <c r="TRF25" s="33"/>
      <c r="TRG25" s="32"/>
      <c r="TRH25" s="33"/>
      <c r="TRI25" s="32"/>
      <c r="TRJ25" s="33"/>
      <c r="TRK25" s="32"/>
      <c r="TRL25" s="33"/>
      <c r="TRM25" s="32"/>
      <c r="TRN25" s="33"/>
      <c r="TRO25" s="32"/>
      <c r="TRP25" s="33"/>
      <c r="TRQ25" s="32"/>
      <c r="TRR25" s="33"/>
      <c r="TRS25" s="32"/>
      <c r="TRT25" s="33"/>
      <c r="TRU25" s="32"/>
      <c r="TRV25" s="33"/>
      <c r="TRW25" s="32"/>
      <c r="TRX25" s="33"/>
      <c r="TRY25" s="32"/>
      <c r="TRZ25" s="33"/>
      <c r="TSA25" s="32"/>
      <c r="TSB25" s="33"/>
      <c r="TSC25" s="32"/>
      <c r="TSD25" s="33"/>
      <c r="TSE25" s="32"/>
      <c r="TSF25" s="33"/>
      <c r="TSG25" s="32"/>
      <c r="TSH25" s="33"/>
      <c r="TSI25" s="32"/>
      <c r="TSJ25" s="33"/>
      <c r="TSK25" s="32"/>
      <c r="TSL25" s="33"/>
      <c r="TSM25" s="32"/>
      <c r="TSN25" s="33"/>
      <c r="TSO25" s="32"/>
      <c r="TSP25" s="33"/>
      <c r="TSQ25" s="32"/>
      <c r="TSR25" s="33"/>
      <c r="TSS25" s="32"/>
      <c r="TST25" s="33"/>
      <c r="TSU25" s="32"/>
      <c r="TSV25" s="33"/>
      <c r="TSW25" s="32"/>
      <c r="TSX25" s="33"/>
      <c r="TSY25" s="32"/>
      <c r="TSZ25" s="33"/>
      <c r="TTA25" s="32"/>
      <c r="TTB25" s="33"/>
      <c r="TTC25" s="32"/>
      <c r="TTD25" s="33"/>
      <c r="TTE25" s="32"/>
      <c r="TTF25" s="33"/>
      <c r="TTG25" s="32"/>
      <c r="TTH25" s="33"/>
      <c r="TTI25" s="32"/>
      <c r="TTJ25" s="33"/>
      <c r="TTK25" s="32"/>
      <c r="TTL25" s="33"/>
      <c r="TTM25" s="32"/>
      <c r="TTN25" s="33"/>
      <c r="TTO25" s="32"/>
      <c r="TTP25" s="33"/>
      <c r="TTQ25" s="32"/>
      <c r="TTR25" s="33"/>
      <c r="TTS25" s="32"/>
      <c r="TTT25" s="33"/>
      <c r="TTU25" s="32"/>
      <c r="TTV25" s="33"/>
      <c r="TTW25" s="32"/>
      <c r="TTX25" s="33"/>
      <c r="TTY25" s="32"/>
      <c r="TTZ25" s="33"/>
      <c r="TUA25" s="32"/>
      <c r="TUB25" s="33"/>
      <c r="TUC25" s="32"/>
      <c r="TUD25" s="33"/>
      <c r="TUE25" s="32"/>
      <c r="TUF25" s="33"/>
      <c r="TUG25" s="32"/>
      <c r="TUH25" s="33"/>
      <c r="TUI25" s="32"/>
      <c r="TUJ25" s="33"/>
      <c r="TUK25" s="32"/>
      <c r="TUL25" s="33"/>
      <c r="TUM25" s="32"/>
      <c r="TUN25" s="33"/>
      <c r="TUO25" s="32"/>
      <c r="TUP25" s="33"/>
      <c r="TUQ25" s="32"/>
      <c r="TUR25" s="33"/>
      <c r="TUS25" s="32"/>
      <c r="TUT25" s="33"/>
      <c r="TUU25" s="32"/>
      <c r="TUV25" s="33"/>
      <c r="TUW25" s="32"/>
      <c r="TUX25" s="33"/>
      <c r="TUY25" s="32"/>
      <c r="TUZ25" s="33"/>
      <c r="TVA25" s="32"/>
      <c r="TVB25" s="33"/>
      <c r="TVC25" s="32"/>
      <c r="TVD25" s="33"/>
      <c r="TVE25" s="32"/>
      <c r="TVF25" s="33"/>
      <c r="TVG25" s="32"/>
      <c r="TVH25" s="33"/>
      <c r="TVI25" s="32"/>
      <c r="TVJ25" s="33"/>
      <c r="TVK25" s="32"/>
      <c r="TVL25" s="33"/>
      <c r="TVM25" s="32"/>
      <c r="TVN25" s="33"/>
      <c r="TVO25" s="32"/>
      <c r="TVP25" s="33"/>
      <c r="TVQ25" s="32"/>
      <c r="TVR25" s="33"/>
      <c r="TVS25" s="32"/>
      <c r="TVT25" s="33"/>
      <c r="TVU25" s="32"/>
      <c r="TVV25" s="33"/>
      <c r="TVW25" s="32"/>
      <c r="TVX25" s="33"/>
      <c r="TVY25" s="32"/>
      <c r="TVZ25" s="33"/>
      <c r="TWA25" s="32"/>
      <c r="TWB25" s="33"/>
      <c r="TWC25" s="32"/>
      <c r="TWD25" s="33"/>
      <c r="TWE25" s="32"/>
      <c r="TWF25" s="33"/>
      <c r="TWG25" s="32"/>
      <c r="TWH25" s="33"/>
      <c r="TWI25" s="32"/>
      <c r="TWJ25" s="33"/>
      <c r="TWK25" s="32"/>
      <c r="TWL25" s="33"/>
      <c r="TWM25" s="32"/>
      <c r="TWN25" s="33"/>
      <c r="TWO25" s="32"/>
      <c r="TWP25" s="33"/>
      <c r="TWQ25" s="32"/>
      <c r="TWR25" s="33"/>
      <c r="TWS25" s="32"/>
      <c r="TWT25" s="33"/>
      <c r="TWU25" s="32"/>
      <c r="TWV25" s="33"/>
      <c r="TWW25" s="32"/>
      <c r="TWX25" s="33"/>
      <c r="TWY25" s="32"/>
      <c r="TWZ25" s="33"/>
      <c r="TXA25" s="32"/>
      <c r="TXB25" s="33"/>
      <c r="TXC25" s="32"/>
      <c r="TXD25" s="33"/>
      <c r="TXE25" s="32"/>
      <c r="TXF25" s="33"/>
      <c r="TXG25" s="32"/>
      <c r="TXH25" s="33"/>
      <c r="TXI25" s="32"/>
      <c r="TXJ25" s="33"/>
      <c r="TXK25" s="32"/>
      <c r="TXL25" s="33"/>
      <c r="TXM25" s="32"/>
      <c r="TXN25" s="33"/>
      <c r="TXO25" s="32"/>
      <c r="TXP25" s="33"/>
      <c r="TXQ25" s="32"/>
      <c r="TXR25" s="33"/>
      <c r="TXS25" s="32"/>
      <c r="TXT25" s="33"/>
      <c r="TXU25" s="32"/>
      <c r="TXV25" s="33"/>
      <c r="TXW25" s="32"/>
      <c r="TXX25" s="33"/>
      <c r="TXY25" s="32"/>
      <c r="TXZ25" s="33"/>
      <c r="TYA25" s="32"/>
      <c r="TYB25" s="33"/>
      <c r="TYC25" s="32"/>
      <c r="TYD25" s="33"/>
      <c r="TYE25" s="32"/>
      <c r="TYF25" s="33"/>
      <c r="TYG25" s="32"/>
      <c r="TYH25" s="33"/>
      <c r="TYI25" s="32"/>
      <c r="TYJ25" s="33"/>
      <c r="TYK25" s="32"/>
      <c r="TYL25" s="33"/>
      <c r="TYM25" s="32"/>
      <c r="TYN25" s="33"/>
      <c r="TYO25" s="32"/>
      <c r="TYP25" s="33"/>
      <c r="TYQ25" s="32"/>
      <c r="TYR25" s="33"/>
      <c r="TYS25" s="32"/>
      <c r="TYT25" s="33"/>
      <c r="TYU25" s="32"/>
      <c r="TYV25" s="33"/>
      <c r="TYW25" s="32"/>
      <c r="TYX25" s="33"/>
      <c r="TYY25" s="32"/>
      <c r="TYZ25" s="33"/>
      <c r="TZA25" s="32"/>
      <c r="TZB25" s="33"/>
      <c r="TZC25" s="32"/>
      <c r="TZD25" s="33"/>
      <c r="TZE25" s="32"/>
      <c r="TZF25" s="33"/>
      <c r="TZG25" s="32"/>
      <c r="TZH25" s="33"/>
      <c r="TZI25" s="32"/>
      <c r="TZJ25" s="33"/>
      <c r="TZK25" s="32"/>
      <c r="TZL25" s="33"/>
      <c r="TZM25" s="32"/>
      <c r="TZN25" s="33"/>
      <c r="TZO25" s="32"/>
      <c r="TZP25" s="33"/>
      <c r="TZQ25" s="32"/>
      <c r="TZR25" s="33"/>
      <c r="TZS25" s="32"/>
      <c r="TZT25" s="33"/>
      <c r="TZU25" s="32"/>
      <c r="TZV25" s="33"/>
      <c r="TZW25" s="32"/>
      <c r="TZX25" s="33"/>
      <c r="TZY25" s="32"/>
      <c r="TZZ25" s="33"/>
      <c r="UAA25" s="32"/>
      <c r="UAB25" s="33"/>
      <c r="UAC25" s="32"/>
      <c r="UAD25" s="33"/>
      <c r="UAE25" s="32"/>
      <c r="UAF25" s="33"/>
      <c r="UAG25" s="32"/>
      <c r="UAH25" s="33"/>
      <c r="UAI25" s="32"/>
      <c r="UAJ25" s="33"/>
      <c r="UAK25" s="32"/>
      <c r="UAL25" s="33"/>
      <c r="UAM25" s="32"/>
      <c r="UAN25" s="33"/>
      <c r="UAO25" s="32"/>
      <c r="UAP25" s="33"/>
      <c r="UAQ25" s="32"/>
      <c r="UAR25" s="33"/>
      <c r="UAS25" s="32"/>
      <c r="UAT25" s="33"/>
      <c r="UAU25" s="32"/>
      <c r="UAV25" s="33"/>
      <c r="UAW25" s="32"/>
      <c r="UAX25" s="33"/>
      <c r="UAY25" s="32"/>
      <c r="UAZ25" s="33"/>
      <c r="UBA25" s="32"/>
      <c r="UBB25" s="33"/>
      <c r="UBC25" s="32"/>
      <c r="UBD25" s="33"/>
      <c r="UBE25" s="32"/>
      <c r="UBF25" s="33"/>
      <c r="UBG25" s="32"/>
      <c r="UBH25" s="33"/>
      <c r="UBI25" s="32"/>
      <c r="UBJ25" s="33"/>
      <c r="UBK25" s="32"/>
      <c r="UBL25" s="33"/>
      <c r="UBM25" s="32"/>
      <c r="UBN25" s="33"/>
      <c r="UBO25" s="32"/>
      <c r="UBP25" s="33"/>
      <c r="UBQ25" s="32"/>
      <c r="UBR25" s="33"/>
      <c r="UBS25" s="32"/>
      <c r="UBT25" s="33"/>
      <c r="UBU25" s="32"/>
      <c r="UBV25" s="33"/>
      <c r="UBW25" s="32"/>
      <c r="UBX25" s="33"/>
      <c r="UBY25" s="32"/>
      <c r="UBZ25" s="33"/>
      <c r="UCA25" s="32"/>
      <c r="UCB25" s="33"/>
      <c r="UCC25" s="32"/>
      <c r="UCD25" s="33"/>
      <c r="UCE25" s="32"/>
      <c r="UCF25" s="33"/>
      <c r="UCG25" s="32"/>
      <c r="UCH25" s="33"/>
      <c r="UCI25" s="32"/>
      <c r="UCJ25" s="33"/>
      <c r="UCK25" s="32"/>
      <c r="UCL25" s="33"/>
      <c r="UCM25" s="32"/>
      <c r="UCN25" s="33"/>
      <c r="UCO25" s="32"/>
      <c r="UCP25" s="33"/>
      <c r="UCQ25" s="32"/>
      <c r="UCR25" s="33"/>
      <c r="UCS25" s="32"/>
      <c r="UCT25" s="33"/>
      <c r="UCU25" s="32"/>
      <c r="UCV25" s="33"/>
      <c r="UCW25" s="32"/>
      <c r="UCX25" s="33"/>
      <c r="UCY25" s="32"/>
      <c r="UCZ25" s="33"/>
      <c r="UDA25" s="32"/>
      <c r="UDB25" s="33"/>
      <c r="UDC25" s="32"/>
      <c r="UDD25" s="33"/>
      <c r="UDE25" s="32"/>
      <c r="UDF25" s="33"/>
      <c r="UDG25" s="32"/>
      <c r="UDH25" s="33"/>
      <c r="UDI25" s="32"/>
      <c r="UDJ25" s="33"/>
      <c r="UDK25" s="32"/>
      <c r="UDL25" s="33"/>
      <c r="UDM25" s="32"/>
      <c r="UDN25" s="33"/>
      <c r="UDO25" s="32"/>
      <c r="UDP25" s="33"/>
      <c r="UDQ25" s="32"/>
      <c r="UDR25" s="33"/>
      <c r="UDS25" s="32"/>
      <c r="UDT25" s="33"/>
      <c r="UDU25" s="32"/>
      <c r="UDV25" s="33"/>
      <c r="UDW25" s="32"/>
      <c r="UDX25" s="33"/>
      <c r="UDY25" s="32"/>
      <c r="UDZ25" s="33"/>
      <c r="UEA25" s="32"/>
      <c r="UEB25" s="33"/>
      <c r="UEC25" s="32"/>
      <c r="UED25" s="33"/>
      <c r="UEE25" s="32"/>
      <c r="UEF25" s="33"/>
      <c r="UEG25" s="32"/>
      <c r="UEH25" s="33"/>
      <c r="UEI25" s="32"/>
      <c r="UEJ25" s="33"/>
      <c r="UEK25" s="32"/>
      <c r="UEL25" s="33"/>
      <c r="UEM25" s="32"/>
      <c r="UEN25" s="33"/>
      <c r="UEO25" s="32"/>
      <c r="UEP25" s="33"/>
      <c r="UEQ25" s="32"/>
      <c r="UER25" s="33"/>
      <c r="UES25" s="32"/>
      <c r="UET25" s="33"/>
      <c r="UEU25" s="32"/>
      <c r="UEV25" s="33"/>
      <c r="UEW25" s="32"/>
      <c r="UEX25" s="33"/>
      <c r="UEY25" s="32"/>
      <c r="UEZ25" s="33"/>
      <c r="UFA25" s="32"/>
      <c r="UFB25" s="33"/>
      <c r="UFC25" s="32"/>
      <c r="UFD25" s="33"/>
      <c r="UFE25" s="32"/>
      <c r="UFF25" s="33"/>
      <c r="UFG25" s="32"/>
      <c r="UFH25" s="33"/>
      <c r="UFI25" s="32"/>
      <c r="UFJ25" s="33"/>
      <c r="UFK25" s="32"/>
      <c r="UFL25" s="33"/>
      <c r="UFM25" s="32"/>
      <c r="UFN25" s="33"/>
      <c r="UFO25" s="32"/>
      <c r="UFP25" s="33"/>
      <c r="UFQ25" s="32"/>
      <c r="UFR25" s="33"/>
      <c r="UFS25" s="32"/>
      <c r="UFT25" s="33"/>
      <c r="UFU25" s="32"/>
      <c r="UFV25" s="33"/>
      <c r="UFW25" s="32"/>
      <c r="UFX25" s="33"/>
      <c r="UFY25" s="32"/>
      <c r="UFZ25" s="33"/>
      <c r="UGA25" s="32"/>
      <c r="UGB25" s="33"/>
      <c r="UGC25" s="32"/>
      <c r="UGD25" s="33"/>
      <c r="UGE25" s="32"/>
      <c r="UGF25" s="33"/>
      <c r="UGG25" s="32"/>
      <c r="UGH25" s="33"/>
      <c r="UGI25" s="32"/>
      <c r="UGJ25" s="33"/>
      <c r="UGK25" s="32"/>
      <c r="UGL25" s="33"/>
      <c r="UGM25" s="32"/>
      <c r="UGN25" s="33"/>
      <c r="UGO25" s="32"/>
      <c r="UGP25" s="33"/>
      <c r="UGQ25" s="32"/>
      <c r="UGR25" s="33"/>
      <c r="UGS25" s="32"/>
      <c r="UGT25" s="33"/>
      <c r="UGU25" s="32"/>
      <c r="UGV25" s="33"/>
      <c r="UGW25" s="32"/>
      <c r="UGX25" s="33"/>
      <c r="UGY25" s="32"/>
      <c r="UGZ25" s="33"/>
      <c r="UHA25" s="32"/>
      <c r="UHB25" s="33"/>
      <c r="UHC25" s="32"/>
      <c r="UHD25" s="33"/>
      <c r="UHE25" s="32"/>
      <c r="UHF25" s="33"/>
      <c r="UHG25" s="32"/>
      <c r="UHH25" s="33"/>
      <c r="UHI25" s="32"/>
      <c r="UHJ25" s="33"/>
      <c r="UHK25" s="32"/>
      <c r="UHL25" s="33"/>
      <c r="UHM25" s="32"/>
      <c r="UHN25" s="33"/>
      <c r="UHO25" s="32"/>
      <c r="UHP25" s="33"/>
      <c r="UHQ25" s="32"/>
      <c r="UHR25" s="33"/>
      <c r="UHS25" s="32"/>
      <c r="UHT25" s="33"/>
      <c r="UHU25" s="32"/>
      <c r="UHV25" s="33"/>
      <c r="UHW25" s="32"/>
      <c r="UHX25" s="33"/>
      <c r="UHY25" s="32"/>
      <c r="UHZ25" s="33"/>
      <c r="UIA25" s="32"/>
      <c r="UIB25" s="33"/>
      <c r="UIC25" s="32"/>
      <c r="UID25" s="33"/>
      <c r="UIE25" s="32"/>
      <c r="UIF25" s="33"/>
      <c r="UIG25" s="32"/>
      <c r="UIH25" s="33"/>
      <c r="UII25" s="32"/>
      <c r="UIJ25" s="33"/>
      <c r="UIK25" s="32"/>
      <c r="UIL25" s="33"/>
      <c r="UIM25" s="32"/>
      <c r="UIN25" s="33"/>
      <c r="UIO25" s="32"/>
      <c r="UIP25" s="33"/>
      <c r="UIQ25" s="32"/>
      <c r="UIR25" s="33"/>
      <c r="UIS25" s="32"/>
      <c r="UIT25" s="33"/>
      <c r="UIU25" s="32"/>
      <c r="UIV25" s="33"/>
      <c r="UIW25" s="32"/>
      <c r="UIX25" s="33"/>
      <c r="UIY25" s="32"/>
      <c r="UIZ25" s="33"/>
      <c r="UJA25" s="32"/>
      <c r="UJB25" s="33"/>
      <c r="UJC25" s="32"/>
      <c r="UJD25" s="33"/>
      <c r="UJE25" s="32"/>
      <c r="UJF25" s="33"/>
      <c r="UJG25" s="32"/>
      <c r="UJH25" s="33"/>
      <c r="UJI25" s="32"/>
      <c r="UJJ25" s="33"/>
      <c r="UJK25" s="32"/>
      <c r="UJL25" s="33"/>
      <c r="UJM25" s="32"/>
      <c r="UJN25" s="33"/>
      <c r="UJO25" s="32"/>
      <c r="UJP25" s="33"/>
      <c r="UJQ25" s="32"/>
      <c r="UJR25" s="33"/>
      <c r="UJS25" s="32"/>
      <c r="UJT25" s="33"/>
      <c r="UJU25" s="32"/>
      <c r="UJV25" s="33"/>
      <c r="UJW25" s="32"/>
      <c r="UJX25" s="33"/>
      <c r="UJY25" s="32"/>
      <c r="UJZ25" s="33"/>
      <c r="UKA25" s="32"/>
      <c r="UKB25" s="33"/>
      <c r="UKC25" s="32"/>
      <c r="UKD25" s="33"/>
      <c r="UKE25" s="32"/>
      <c r="UKF25" s="33"/>
      <c r="UKG25" s="32"/>
      <c r="UKH25" s="33"/>
      <c r="UKI25" s="32"/>
      <c r="UKJ25" s="33"/>
      <c r="UKK25" s="32"/>
      <c r="UKL25" s="33"/>
      <c r="UKM25" s="32"/>
      <c r="UKN25" s="33"/>
      <c r="UKO25" s="32"/>
      <c r="UKP25" s="33"/>
      <c r="UKQ25" s="32"/>
      <c r="UKR25" s="33"/>
      <c r="UKS25" s="32"/>
      <c r="UKT25" s="33"/>
      <c r="UKU25" s="32"/>
      <c r="UKV25" s="33"/>
      <c r="UKW25" s="32"/>
      <c r="UKX25" s="33"/>
      <c r="UKY25" s="32"/>
      <c r="UKZ25" s="33"/>
      <c r="ULA25" s="32"/>
      <c r="ULB25" s="33"/>
      <c r="ULC25" s="32"/>
      <c r="ULD25" s="33"/>
      <c r="ULE25" s="32"/>
      <c r="ULF25" s="33"/>
      <c r="ULG25" s="32"/>
      <c r="ULH25" s="33"/>
      <c r="ULI25" s="32"/>
      <c r="ULJ25" s="33"/>
      <c r="ULK25" s="32"/>
      <c r="ULL25" s="33"/>
      <c r="ULM25" s="32"/>
      <c r="ULN25" s="33"/>
      <c r="ULO25" s="32"/>
      <c r="ULP25" s="33"/>
      <c r="ULQ25" s="32"/>
      <c r="ULR25" s="33"/>
      <c r="ULS25" s="32"/>
      <c r="ULT25" s="33"/>
      <c r="ULU25" s="32"/>
      <c r="ULV25" s="33"/>
      <c r="ULW25" s="32"/>
      <c r="ULX25" s="33"/>
      <c r="ULY25" s="32"/>
      <c r="ULZ25" s="33"/>
      <c r="UMA25" s="32"/>
      <c r="UMB25" s="33"/>
      <c r="UMC25" s="32"/>
      <c r="UMD25" s="33"/>
      <c r="UME25" s="32"/>
      <c r="UMF25" s="33"/>
      <c r="UMG25" s="32"/>
      <c r="UMH25" s="33"/>
      <c r="UMI25" s="32"/>
      <c r="UMJ25" s="33"/>
      <c r="UMK25" s="32"/>
      <c r="UML25" s="33"/>
      <c r="UMM25" s="32"/>
      <c r="UMN25" s="33"/>
      <c r="UMO25" s="32"/>
      <c r="UMP25" s="33"/>
      <c r="UMQ25" s="32"/>
      <c r="UMR25" s="33"/>
      <c r="UMS25" s="32"/>
      <c r="UMT25" s="33"/>
      <c r="UMU25" s="32"/>
      <c r="UMV25" s="33"/>
      <c r="UMW25" s="32"/>
      <c r="UMX25" s="33"/>
      <c r="UMY25" s="32"/>
      <c r="UMZ25" s="33"/>
      <c r="UNA25" s="32"/>
      <c r="UNB25" s="33"/>
      <c r="UNC25" s="32"/>
      <c r="UND25" s="33"/>
      <c r="UNE25" s="32"/>
      <c r="UNF25" s="33"/>
      <c r="UNG25" s="32"/>
      <c r="UNH25" s="33"/>
      <c r="UNI25" s="32"/>
      <c r="UNJ25" s="33"/>
      <c r="UNK25" s="32"/>
      <c r="UNL25" s="33"/>
      <c r="UNM25" s="32"/>
      <c r="UNN25" s="33"/>
      <c r="UNO25" s="32"/>
      <c r="UNP25" s="33"/>
      <c r="UNQ25" s="32"/>
      <c r="UNR25" s="33"/>
      <c r="UNS25" s="32"/>
      <c r="UNT25" s="33"/>
      <c r="UNU25" s="32"/>
      <c r="UNV25" s="33"/>
      <c r="UNW25" s="32"/>
      <c r="UNX25" s="33"/>
      <c r="UNY25" s="32"/>
      <c r="UNZ25" s="33"/>
      <c r="UOA25" s="32"/>
      <c r="UOB25" s="33"/>
      <c r="UOC25" s="32"/>
      <c r="UOD25" s="33"/>
      <c r="UOE25" s="32"/>
      <c r="UOF25" s="33"/>
      <c r="UOG25" s="32"/>
      <c r="UOH25" s="33"/>
      <c r="UOI25" s="32"/>
      <c r="UOJ25" s="33"/>
      <c r="UOK25" s="32"/>
      <c r="UOL25" s="33"/>
      <c r="UOM25" s="32"/>
      <c r="UON25" s="33"/>
      <c r="UOO25" s="32"/>
      <c r="UOP25" s="33"/>
      <c r="UOQ25" s="32"/>
      <c r="UOR25" s="33"/>
      <c r="UOS25" s="32"/>
      <c r="UOT25" s="33"/>
      <c r="UOU25" s="32"/>
      <c r="UOV25" s="33"/>
      <c r="UOW25" s="32"/>
      <c r="UOX25" s="33"/>
      <c r="UOY25" s="32"/>
      <c r="UOZ25" s="33"/>
      <c r="UPA25" s="32"/>
      <c r="UPB25" s="33"/>
      <c r="UPC25" s="32"/>
      <c r="UPD25" s="33"/>
      <c r="UPE25" s="32"/>
      <c r="UPF25" s="33"/>
      <c r="UPG25" s="32"/>
      <c r="UPH25" s="33"/>
      <c r="UPI25" s="32"/>
      <c r="UPJ25" s="33"/>
      <c r="UPK25" s="32"/>
      <c r="UPL25" s="33"/>
      <c r="UPM25" s="32"/>
      <c r="UPN25" s="33"/>
      <c r="UPO25" s="32"/>
      <c r="UPP25" s="33"/>
      <c r="UPQ25" s="32"/>
      <c r="UPR25" s="33"/>
      <c r="UPS25" s="32"/>
      <c r="UPT25" s="33"/>
      <c r="UPU25" s="32"/>
      <c r="UPV25" s="33"/>
      <c r="UPW25" s="32"/>
      <c r="UPX25" s="33"/>
      <c r="UPY25" s="32"/>
      <c r="UPZ25" s="33"/>
      <c r="UQA25" s="32"/>
      <c r="UQB25" s="33"/>
      <c r="UQC25" s="32"/>
      <c r="UQD25" s="33"/>
      <c r="UQE25" s="32"/>
      <c r="UQF25" s="33"/>
      <c r="UQG25" s="32"/>
      <c r="UQH25" s="33"/>
      <c r="UQI25" s="32"/>
      <c r="UQJ25" s="33"/>
      <c r="UQK25" s="32"/>
      <c r="UQL25" s="33"/>
      <c r="UQM25" s="32"/>
      <c r="UQN25" s="33"/>
      <c r="UQO25" s="32"/>
      <c r="UQP25" s="33"/>
      <c r="UQQ25" s="32"/>
      <c r="UQR25" s="33"/>
      <c r="UQS25" s="32"/>
      <c r="UQT25" s="33"/>
      <c r="UQU25" s="32"/>
      <c r="UQV25" s="33"/>
      <c r="UQW25" s="32"/>
      <c r="UQX25" s="33"/>
      <c r="UQY25" s="32"/>
      <c r="UQZ25" s="33"/>
      <c r="URA25" s="32"/>
      <c r="URB25" s="33"/>
      <c r="URC25" s="32"/>
      <c r="URD25" s="33"/>
      <c r="URE25" s="32"/>
      <c r="URF25" s="33"/>
      <c r="URG25" s="32"/>
      <c r="URH25" s="33"/>
      <c r="URI25" s="32"/>
      <c r="URJ25" s="33"/>
      <c r="URK25" s="32"/>
      <c r="URL25" s="33"/>
      <c r="URM25" s="32"/>
      <c r="URN25" s="33"/>
      <c r="URO25" s="32"/>
      <c r="URP25" s="33"/>
      <c r="URQ25" s="32"/>
      <c r="URR25" s="33"/>
      <c r="URS25" s="32"/>
      <c r="URT25" s="33"/>
      <c r="URU25" s="32"/>
      <c r="URV25" s="33"/>
      <c r="URW25" s="32"/>
      <c r="URX25" s="33"/>
      <c r="URY25" s="32"/>
      <c r="URZ25" s="33"/>
      <c r="USA25" s="32"/>
      <c r="USB25" s="33"/>
      <c r="USC25" s="32"/>
      <c r="USD25" s="33"/>
      <c r="USE25" s="32"/>
      <c r="USF25" s="33"/>
      <c r="USG25" s="32"/>
      <c r="USH25" s="33"/>
      <c r="USI25" s="32"/>
      <c r="USJ25" s="33"/>
      <c r="USK25" s="32"/>
      <c r="USL25" s="33"/>
      <c r="USM25" s="32"/>
      <c r="USN25" s="33"/>
      <c r="USO25" s="32"/>
      <c r="USP25" s="33"/>
      <c r="USQ25" s="32"/>
      <c r="USR25" s="33"/>
      <c r="USS25" s="32"/>
      <c r="UST25" s="33"/>
      <c r="USU25" s="32"/>
      <c r="USV25" s="33"/>
      <c r="USW25" s="32"/>
      <c r="USX25" s="33"/>
      <c r="USY25" s="32"/>
      <c r="USZ25" s="33"/>
      <c r="UTA25" s="32"/>
      <c r="UTB25" s="33"/>
      <c r="UTC25" s="32"/>
      <c r="UTD25" s="33"/>
      <c r="UTE25" s="32"/>
      <c r="UTF25" s="33"/>
      <c r="UTG25" s="32"/>
      <c r="UTH25" s="33"/>
      <c r="UTI25" s="32"/>
      <c r="UTJ25" s="33"/>
      <c r="UTK25" s="32"/>
      <c r="UTL25" s="33"/>
      <c r="UTM25" s="32"/>
      <c r="UTN25" s="33"/>
      <c r="UTO25" s="32"/>
      <c r="UTP25" s="33"/>
      <c r="UTQ25" s="32"/>
      <c r="UTR25" s="33"/>
      <c r="UTS25" s="32"/>
      <c r="UTT25" s="33"/>
      <c r="UTU25" s="32"/>
      <c r="UTV25" s="33"/>
      <c r="UTW25" s="32"/>
      <c r="UTX25" s="33"/>
      <c r="UTY25" s="32"/>
      <c r="UTZ25" s="33"/>
      <c r="UUA25" s="32"/>
      <c r="UUB25" s="33"/>
      <c r="UUC25" s="32"/>
      <c r="UUD25" s="33"/>
      <c r="UUE25" s="32"/>
      <c r="UUF25" s="33"/>
      <c r="UUG25" s="32"/>
      <c r="UUH25" s="33"/>
      <c r="UUI25" s="32"/>
      <c r="UUJ25" s="33"/>
      <c r="UUK25" s="32"/>
      <c r="UUL25" s="33"/>
      <c r="UUM25" s="32"/>
      <c r="UUN25" s="33"/>
      <c r="UUO25" s="32"/>
      <c r="UUP25" s="33"/>
      <c r="UUQ25" s="32"/>
      <c r="UUR25" s="33"/>
      <c r="UUS25" s="32"/>
      <c r="UUT25" s="33"/>
      <c r="UUU25" s="32"/>
      <c r="UUV25" s="33"/>
      <c r="UUW25" s="32"/>
      <c r="UUX25" s="33"/>
      <c r="UUY25" s="32"/>
      <c r="UUZ25" s="33"/>
      <c r="UVA25" s="32"/>
      <c r="UVB25" s="33"/>
      <c r="UVC25" s="32"/>
      <c r="UVD25" s="33"/>
      <c r="UVE25" s="32"/>
      <c r="UVF25" s="33"/>
      <c r="UVG25" s="32"/>
      <c r="UVH25" s="33"/>
      <c r="UVI25" s="32"/>
      <c r="UVJ25" s="33"/>
      <c r="UVK25" s="32"/>
      <c r="UVL25" s="33"/>
      <c r="UVM25" s="32"/>
      <c r="UVN25" s="33"/>
      <c r="UVO25" s="32"/>
      <c r="UVP25" s="33"/>
      <c r="UVQ25" s="32"/>
      <c r="UVR25" s="33"/>
      <c r="UVS25" s="32"/>
      <c r="UVT25" s="33"/>
      <c r="UVU25" s="32"/>
      <c r="UVV25" s="33"/>
      <c r="UVW25" s="32"/>
      <c r="UVX25" s="33"/>
      <c r="UVY25" s="32"/>
      <c r="UVZ25" s="33"/>
      <c r="UWA25" s="32"/>
      <c r="UWB25" s="33"/>
      <c r="UWC25" s="32"/>
      <c r="UWD25" s="33"/>
      <c r="UWE25" s="32"/>
      <c r="UWF25" s="33"/>
      <c r="UWG25" s="32"/>
      <c r="UWH25" s="33"/>
      <c r="UWI25" s="32"/>
      <c r="UWJ25" s="33"/>
      <c r="UWK25" s="32"/>
      <c r="UWL25" s="33"/>
      <c r="UWM25" s="32"/>
      <c r="UWN25" s="33"/>
      <c r="UWO25" s="32"/>
      <c r="UWP25" s="33"/>
      <c r="UWQ25" s="32"/>
      <c r="UWR25" s="33"/>
      <c r="UWS25" s="32"/>
      <c r="UWT25" s="33"/>
      <c r="UWU25" s="32"/>
      <c r="UWV25" s="33"/>
      <c r="UWW25" s="32"/>
      <c r="UWX25" s="33"/>
      <c r="UWY25" s="32"/>
      <c r="UWZ25" s="33"/>
      <c r="UXA25" s="32"/>
      <c r="UXB25" s="33"/>
      <c r="UXC25" s="32"/>
      <c r="UXD25" s="33"/>
      <c r="UXE25" s="32"/>
      <c r="UXF25" s="33"/>
      <c r="UXG25" s="32"/>
      <c r="UXH25" s="33"/>
      <c r="UXI25" s="32"/>
      <c r="UXJ25" s="33"/>
      <c r="UXK25" s="32"/>
      <c r="UXL25" s="33"/>
      <c r="UXM25" s="32"/>
      <c r="UXN25" s="33"/>
      <c r="UXO25" s="32"/>
      <c r="UXP25" s="33"/>
      <c r="UXQ25" s="32"/>
      <c r="UXR25" s="33"/>
      <c r="UXS25" s="32"/>
      <c r="UXT25" s="33"/>
      <c r="UXU25" s="32"/>
      <c r="UXV25" s="33"/>
      <c r="UXW25" s="32"/>
      <c r="UXX25" s="33"/>
      <c r="UXY25" s="32"/>
      <c r="UXZ25" s="33"/>
      <c r="UYA25" s="32"/>
      <c r="UYB25" s="33"/>
      <c r="UYC25" s="32"/>
      <c r="UYD25" s="33"/>
      <c r="UYE25" s="32"/>
      <c r="UYF25" s="33"/>
      <c r="UYG25" s="32"/>
      <c r="UYH25" s="33"/>
      <c r="UYI25" s="32"/>
      <c r="UYJ25" s="33"/>
      <c r="UYK25" s="32"/>
      <c r="UYL25" s="33"/>
      <c r="UYM25" s="32"/>
      <c r="UYN25" s="33"/>
      <c r="UYO25" s="32"/>
      <c r="UYP25" s="33"/>
      <c r="UYQ25" s="32"/>
      <c r="UYR25" s="33"/>
      <c r="UYS25" s="32"/>
      <c r="UYT25" s="33"/>
      <c r="UYU25" s="32"/>
      <c r="UYV25" s="33"/>
      <c r="UYW25" s="32"/>
      <c r="UYX25" s="33"/>
      <c r="UYY25" s="32"/>
      <c r="UYZ25" s="33"/>
      <c r="UZA25" s="32"/>
      <c r="UZB25" s="33"/>
      <c r="UZC25" s="32"/>
      <c r="UZD25" s="33"/>
      <c r="UZE25" s="32"/>
      <c r="UZF25" s="33"/>
      <c r="UZG25" s="32"/>
      <c r="UZH25" s="33"/>
      <c r="UZI25" s="32"/>
      <c r="UZJ25" s="33"/>
      <c r="UZK25" s="32"/>
      <c r="UZL25" s="33"/>
      <c r="UZM25" s="32"/>
      <c r="UZN25" s="33"/>
      <c r="UZO25" s="32"/>
      <c r="UZP25" s="33"/>
      <c r="UZQ25" s="32"/>
      <c r="UZR25" s="33"/>
      <c r="UZS25" s="32"/>
      <c r="UZT25" s="33"/>
      <c r="UZU25" s="32"/>
      <c r="UZV25" s="33"/>
      <c r="UZW25" s="32"/>
      <c r="UZX25" s="33"/>
      <c r="UZY25" s="32"/>
      <c r="UZZ25" s="33"/>
      <c r="VAA25" s="32"/>
      <c r="VAB25" s="33"/>
      <c r="VAC25" s="32"/>
      <c r="VAD25" s="33"/>
      <c r="VAE25" s="32"/>
      <c r="VAF25" s="33"/>
      <c r="VAG25" s="32"/>
      <c r="VAH25" s="33"/>
      <c r="VAI25" s="32"/>
      <c r="VAJ25" s="33"/>
      <c r="VAK25" s="32"/>
      <c r="VAL25" s="33"/>
      <c r="VAM25" s="32"/>
      <c r="VAN25" s="33"/>
      <c r="VAO25" s="32"/>
      <c r="VAP25" s="33"/>
      <c r="VAQ25" s="32"/>
      <c r="VAR25" s="33"/>
      <c r="VAS25" s="32"/>
      <c r="VAT25" s="33"/>
      <c r="VAU25" s="32"/>
      <c r="VAV25" s="33"/>
      <c r="VAW25" s="32"/>
      <c r="VAX25" s="33"/>
      <c r="VAY25" s="32"/>
      <c r="VAZ25" s="33"/>
      <c r="VBA25" s="32"/>
      <c r="VBB25" s="33"/>
      <c r="VBC25" s="32"/>
      <c r="VBD25" s="33"/>
      <c r="VBE25" s="32"/>
      <c r="VBF25" s="33"/>
      <c r="VBG25" s="32"/>
      <c r="VBH25" s="33"/>
      <c r="VBI25" s="32"/>
      <c r="VBJ25" s="33"/>
      <c r="VBK25" s="32"/>
      <c r="VBL25" s="33"/>
      <c r="VBM25" s="32"/>
      <c r="VBN25" s="33"/>
      <c r="VBO25" s="32"/>
      <c r="VBP25" s="33"/>
      <c r="VBQ25" s="32"/>
      <c r="VBR25" s="33"/>
      <c r="VBS25" s="32"/>
      <c r="VBT25" s="33"/>
      <c r="VBU25" s="32"/>
      <c r="VBV25" s="33"/>
      <c r="VBW25" s="32"/>
      <c r="VBX25" s="33"/>
      <c r="VBY25" s="32"/>
      <c r="VBZ25" s="33"/>
      <c r="VCA25" s="32"/>
      <c r="VCB25" s="33"/>
      <c r="VCC25" s="32"/>
      <c r="VCD25" s="33"/>
      <c r="VCE25" s="32"/>
      <c r="VCF25" s="33"/>
      <c r="VCG25" s="32"/>
      <c r="VCH25" s="33"/>
      <c r="VCI25" s="32"/>
      <c r="VCJ25" s="33"/>
      <c r="VCK25" s="32"/>
      <c r="VCL25" s="33"/>
      <c r="VCM25" s="32"/>
      <c r="VCN25" s="33"/>
      <c r="VCO25" s="32"/>
      <c r="VCP25" s="33"/>
      <c r="VCQ25" s="32"/>
      <c r="VCR25" s="33"/>
      <c r="VCS25" s="32"/>
      <c r="VCT25" s="33"/>
      <c r="VCU25" s="32"/>
      <c r="VCV25" s="33"/>
      <c r="VCW25" s="32"/>
      <c r="VCX25" s="33"/>
      <c r="VCY25" s="32"/>
      <c r="VCZ25" s="33"/>
      <c r="VDA25" s="32"/>
      <c r="VDB25" s="33"/>
      <c r="VDC25" s="32"/>
      <c r="VDD25" s="33"/>
      <c r="VDE25" s="32"/>
      <c r="VDF25" s="33"/>
      <c r="VDG25" s="32"/>
      <c r="VDH25" s="33"/>
      <c r="VDI25" s="32"/>
      <c r="VDJ25" s="33"/>
      <c r="VDK25" s="32"/>
      <c r="VDL25" s="33"/>
      <c r="VDM25" s="32"/>
      <c r="VDN25" s="33"/>
      <c r="VDO25" s="32"/>
      <c r="VDP25" s="33"/>
      <c r="VDQ25" s="32"/>
      <c r="VDR25" s="33"/>
      <c r="VDS25" s="32"/>
      <c r="VDT25" s="33"/>
      <c r="VDU25" s="32"/>
      <c r="VDV25" s="33"/>
      <c r="VDW25" s="32"/>
      <c r="VDX25" s="33"/>
      <c r="VDY25" s="32"/>
      <c r="VDZ25" s="33"/>
      <c r="VEA25" s="32"/>
      <c r="VEB25" s="33"/>
      <c r="VEC25" s="32"/>
      <c r="VED25" s="33"/>
      <c r="VEE25" s="32"/>
      <c r="VEF25" s="33"/>
      <c r="VEG25" s="32"/>
      <c r="VEH25" s="33"/>
      <c r="VEI25" s="32"/>
      <c r="VEJ25" s="33"/>
      <c r="VEK25" s="32"/>
      <c r="VEL25" s="33"/>
      <c r="VEM25" s="32"/>
      <c r="VEN25" s="33"/>
      <c r="VEO25" s="32"/>
      <c r="VEP25" s="33"/>
      <c r="VEQ25" s="32"/>
      <c r="VER25" s="33"/>
      <c r="VES25" s="32"/>
      <c r="VET25" s="33"/>
      <c r="VEU25" s="32"/>
      <c r="VEV25" s="33"/>
      <c r="VEW25" s="32"/>
      <c r="VEX25" s="33"/>
      <c r="VEY25" s="32"/>
      <c r="VEZ25" s="33"/>
      <c r="VFA25" s="32"/>
      <c r="VFB25" s="33"/>
      <c r="VFC25" s="32"/>
      <c r="VFD25" s="33"/>
      <c r="VFE25" s="32"/>
      <c r="VFF25" s="33"/>
      <c r="VFG25" s="32"/>
      <c r="VFH25" s="33"/>
      <c r="VFI25" s="32"/>
      <c r="VFJ25" s="33"/>
      <c r="VFK25" s="32"/>
      <c r="VFL25" s="33"/>
      <c r="VFM25" s="32"/>
      <c r="VFN25" s="33"/>
      <c r="VFO25" s="32"/>
      <c r="VFP25" s="33"/>
      <c r="VFQ25" s="32"/>
      <c r="VFR25" s="33"/>
      <c r="VFS25" s="32"/>
      <c r="VFT25" s="33"/>
      <c r="VFU25" s="32"/>
      <c r="VFV25" s="33"/>
      <c r="VFW25" s="32"/>
      <c r="VFX25" s="33"/>
      <c r="VFY25" s="32"/>
      <c r="VFZ25" s="33"/>
      <c r="VGA25" s="32"/>
      <c r="VGB25" s="33"/>
      <c r="VGC25" s="32"/>
      <c r="VGD25" s="33"/>
      <c r="VGE25" s="32"/>
      <c r="VGF25" s="33"/>
      <c r="VGG25" s="32"/>
      <c r="VGH25" s="33"/>
      <c r="VGI25" s="32"/>
      <c r="VGJ25" s="33"/>
      <c r="VGK25" s="32"/>
      <c r="VGL25" s="33"/>
      <c r="VGM25" s="32"/>
      <c r="VGN25" s="33"/>
      <c r="VGO25" s="32"/>
      <c r="VGP25" s="33"/>
      <c r="VGQ25" s="32"/>
      <c r="VGR25" s="33"/>
      <c r="VGS25" s="32"/>
      <c r="VGT25" s="33"/>
      <c r="VGU25" s="32"/>
      <c r="VGV25" s="33"/>
      <c r="VGW25" s="32"/>
      <c r="VGX25" s="33"/>
      <c r="VGY25" s="32"/>
      <c r="VGZ25" s="33"/>
      <c r="VHA25" s="32"/>
      <c r="VHB25" s="33"/>
      <c r="VHC25" s="32"/>
      <c r="VHD25" s="33"/>
      <c r="VHE25" s="32"/>
      <c r="VHF25" s="33"/>
      <c r="VHG25" s="32"/>
      <c r="VHH25" s="33"/>
      <c r="VHI25" s="32"/>
      <c r="VHJ25" s="33"/>
      <c r="VHK25" s="32"/>
      <c r="VHL25" s="33"/>
      <c r="VHM25" s="32"/>
      <c r="VHN25" s="33"/>
      <c r="VHO25" s="32"/>
      <c r="VHP25" s="33"/>
      <c r="VHQ25" s="32"/>
      <c r="VHR25" s="33"/>
      <c r="VHS25" s="32"/>
      <c r="VHT25" s="33"/>
      <c r="VHU25" s="32"/>
      <c r="VHV25" s="33"/>
      <c r="VHW25" s="32"/>
      <c r="VHX25" s="33"/>
      <c r="VHY25" s="32"/>
      <c r="VHZ25" s="33"/>
      <c r="VIA25" s="32"/>
      <c r="VIB25" s="33"/>
      <c r="VIC25" s="32"/>
      <c r="VID25" s="33"/>
      <c r="VIE25" s="32"/>
      <c r="VIF25" s="33"/>
      <c r="VIG25" s="32"/>
      <c r="VIH25" s="33"/>
      <c r="VII25" s="32"/>
      <c r="VIJ25" s="33"/>
      <c r="VIK25" s="32"/>
      <c r="VIL25" s="33"/>
      <c r="VIM25" s="32"/>
      <c r="VIN25" s="33"/>
      <c r="VIO25" s="32"/>
      <c r="VIP25" s="33"/>
      <c r="VIQ25" s="32"/>
      <c r="VIR25" s="33"/>
      <c r="VIS25" s="32"/>
      <c r="VIT25" s="33"/>
      <c r="VIU25" s="32"/>
      <c r="VIV25" s="33"/>
      <c r="VIW25" s="32"/>
      <c r="VIX25" s="33"/>
      <c r="VIY25" s="32"/>
      <c r="VIZ25" s="33"/>
      <c r="VJA25" s="32"/>
      <c r="VJB25" s="33"/>
      <c r="VJC25" s="32"/>
      <c r="VJD25" s="33"/>
      <c r="VJE25" s="32"/>
      <c r="VJF25" s="33"/>
      <c r="VJG25" s="32"/>
      <c r="VJH25" s="33"/>
      <c r="VJI25" s="32"/>
      <c r="VJJ25" s="33"/>
      <c r="VJK25" s="32"/>
      <c r="VJL25" s="33"/>
      <c r="VJM25" s="32"/>
      <c r="VJN25" s="33"/>
      <c r="VJO25" s="32"/>
      <c r="VJP25" s="33"/>
      <c r="VJQ25" s="32"/>
      <c r="VJR25" s="33"/>
      <c r="VJS25" s="32"/>
      <c r="VJT25" s="33"/>
      <c r="VJU25" s="32"/>
      <c r="VJV25" s="33"/>
      <c r="VJW25" s="32"/>
      <c r="VJX25" s="33"/>
      <c r="VJY25" s="32"/>
      <c r="VJZ25" s="33"/>
      <c r="VKA25" s="32"/>
      <c r="VKB25" s="33"/>
      <c r="VKC25" s="32"/>
      <c r="VKD25" s="33"/>
      <c r="VKE25" s="32"/>
      <c r="VKF25" s="33"/>
      <c r="VKG25" s="32"/>
      <c r="VKH25" s="33"/>
      <c r="VKI25" s="32"/>
      <c r="VKJ25" s="33"/>
      <c r="VKK25" s="32"/>
      <c r="VKL25" s="33"/>
      <c r="VKM25" s="32"/>
      <c r="VKN25" s="33"/>
      <c r="VKO25" s="32"/>
      <c r="VKP25" s="33"/>
      <c r="VKQ25" s="32"/>
      <c r="VKR25" s="33"/>
      <c r="VKS25" s="32"/>
      <c r="VKT25" s="33"/>
      <c r="VKU25" s="32"/>
      <c r="VKV25" s="33"/>
      <c r="VKW25" s="32"/>
      <c r="VKX25" s="33"/>
      <c r="VKY25" s="32"/>
      <c r="VKZ25" s="33"/>
      <c r="VLA25" s="32"/>
      <c r="VLB25" s="33"/>
      <c r="VLC25" s="32"/>
      <c r="VLD25" s="33"/>
      <c r="VLE25" s="32"/>
      <c r="VLF25" s="33"/>
      <c r="VLG25" s="32"/>
      <c r="VLH25" s="33"/>
      <c r="VLI25" s="32"/>
      <c r="VLJ25" s="33"/>
      <c r="VLK25" s="32"/>
      <c r="VLL25" s="33"/>
      <c r="VLM25" s="32"/>
      <c r="VLN25" s="33"/>
      <c r="VLO25" s="32"/>
      <c r="VLP25" s="33"/>
      <c r="VLQ25" s="32"/>
      <c r="VLR25" s="33"/>
      <c r="VLS25" s="32"/>
      <c r="VLT25" s="33"/>
      <c r="VLU25" s="32"/>
      <c r="VLV25" s="33"/>
      <c r="VLW25" s="32"/>
      <c r="VLX25" s="33"/>
      <c r="VLY25" s="32"/>
      <c r="VLZ25" s="33"/>
      <c r="VMA25" s="32"/>
      <c r="VMB25" s="33"/>
      <c r="VMC25" s="32"/>
      <c r="VMD25" s="33"/>
      <c r="VME25" s="32"/>
      <c r="VMF25" s="33"/>
      <c r="VMG25" s="32"/>
      <c r="VMH25" s="33"/>
      <c r="VMI25" s="32"/>
      <c r="VMJ25" s="33"/>
      <c r="VMK25" s="32"/>
      <c r="VML25" s="33"/>
      <c r="VMM25" s="32"/>
      <c r="VMN25" s="33"/>
      <c r="VMO25" s="32"/>
      <c r="VMP25" s="33"/>
      <c r="VMQ25" s="32"/>
      <c r="VMR25" s="33"/>
      <c r="VMS25" s="32"/>
      <c r="VMT25" s="33"/>
      <c r="VMU25" s="32"/>
      <c r="VMV25" s="33"/>
      <c r="VMW25" s="32"/>
      <c r="VMX25" s="33"/>
      <c r="VMY25" s="32"/>
      <c r="VMZ25" s="33"/>
      <c r="VNA25" s="32"/>
      <c r="VNB25" s="33"/>
      <c r="VNC25" s="32"/>
      <c r="VND25" s="33"/>
      <c r="VNE25" s="32"/>
      <c r="VNF25" s="33"/>
      <c r="VNG25" s="32"/>
      <c r="VNH25" s="33"/>
      <c r="VNI25" s="32"/>
      <c r="VNJ25" s="33"/>
      <c r="VNK25" s="32"/>
      <c r="VNL25" s="33"/>
      <c r="VNM25" s="32"/>
      <c r="VNN25" s="33"/>
      <c r="VNO25" s="32"/>
      <c r="VNP25" s="33"/>
      <c r="VNQ25" s="32"/>
      <c r="VNR25" s="33"/>
      <c r="VNS25" s="32"/>
      <c r="VNT25" s="33"/>
      <c r="VNU25" s="32"/>
      <c r="VNV25" s="33"/>
      <c r="VNW25" s="32"/>
      <c r="VNX25" s="33"/>
      <c r="VNY25" s="32"/>
      <c r="VNZ25" s="33"/>
      <c r="VOA25" s="32"/>
      <c r="VOB25" s="33"/>
      <c r="VOC25" s="32"/>
      <c r="VOD25" s="33"/>
      <c r="VOE25" s="32"/>
      <c r="VOF25" s="33"/>
      <c r="VOG25" s="32"/>
      <c r="VOH25" s="33"/>
      <c r="VOI25" s="32"/>
      <c r="VOJ25" s="33"/>
      <c r="VOK25" s="32"/>
      <c r="VOL25" s="33"/>
      <c r="VOM25" s="32"/>
      <c r="VON25" s="33"/>
      <c r="VOO25" s="32"/>
      <c r="VOP25" s="33"/>
      <c r="VOQ25" s="32"/>
      <c r="VOR25" s="33"/>
      <c r="VOS25" s="32"/>
      <c r="VOT25" s="33"/>
      <c r="VOU25" s="32"/>
      <c r="VOV25" s="33"/>
      <c r="VOW25" s="32"/>
      <c r="VOX25" s="33"/>
      <c r="VOY25" s="32"/>
      <c r="VOZ25" s="33"/>
      <c r="VPA25" s="32"/>
      <c r="VPB25" s="33"/>
      <c r="VPC25" s="32"/>
      <c r="VPD25" s="33"/>
      <c r="VPE25" s="32"/>
      <c r="VPF25" s="33"/>
      <c r="VPG25" s="32"/>
      <c r="VPH25" s="33"/>
      <c r="VPI25" s="32"/>
      <c r="VPJ25" s="33"/>
      <c r="VPK25" s="32"/>
      <c r="VPL25" s="33"/>
      <c r="VPM25" s="32"/>
      <c r="VPN25" s="33"/>
      <c r="VPO25" s="32"/>
      <c r="VPP25" s="33"/>
      <c r="VPQ25" s="32"/>
      <c r="VPR25" s="33"/>
      <c r="VPS25" s="32"/>
      <c r="VPT25" s="33"/>
      <c r="VPU25" s="32"/>
      <c r="VPV25" s="33"/>
      <c r="VPW25" s="32"/>
      <c r="VPX25" s="33"/>
      <c r="VPY25" s="32"/>
      <c r="VPZ25" s="33"/>
      <c r="VQA25" s="32"/>
      <c r="VQB25" s="33"/>
      <c r="VQC25" s="32"/>
      <c r="VQD25" s="33"/>
      <c r="VQE25" s="32"/>
      <c r="VQF25" s="33"/>
      <c r="VQG25" s="32"/>
      <c r="VQH25" s="33"/>
      <c r="VQI25" s="32"/>
      <c r="VQJ25" s="33"/>
      <c r="VQK25" s="32"/>
      <c r="VQL25" s="33"/>
      <c r="VQM25" s="32"/>
      <c r="VQN25" s="33"/>
      <c r="VQO25" s="32"/>
      <c r="VQP25" s="33"/>
      <c r="VQQ25" s="32"/>
      <c r="VQR25" s="33"/>
      <c r="VQS25" s="32"/>
      <c r="VQT25" s="33"/>
      <c r="VQU25" s="32"/>
      <c r="VQV25" s="33"/>
      <c r="VQW25" s="32"/>
      <c r="VQX25" s="33"/>
      <c r="VQY25" s="32"/>
      <c r="VQZ25" s="33"/>
      <c r="VRA25" s="32"/>
      <c r="VRB25" s="33"/>
      <c r="VRC25" s="32"/>
      <c r="VRD25" s="33"/>
      <c r="VRE25" s="32"/>
      <c r="VRF25" s="33"/>
      <c r="VRG25" s="32"/>
      <c r="VRH25" s="33"/>
      <c r="VRI25" s="32"/>
      <c r="VRJ25" s="33"/>
      <c r="VRK25" s="32"/>
      <c r="VRL25" s="33"/>
      <c r="VRM25" s="32"/>
      <c r="VRN25" s="33"/>
      <c r="VRO25" s="32"/>
      <c r="VRP25" s="33"/>
      <c r="VRQ25" s="32"/>
      <c r="VRR25" s="33"/>
      <c r="VRS25" s="32"/>
      <c r="VRT25" s="33"/>
      <c r="VRU25" s="32"/>
      <c r="VRV25" s="33"/>
      <c r="VRW25" s="32"/>
      <c r="VRX25" s="33"/>
      <c r="VRY25" s="32"/>
      <c r="VRZ25" s="33"/>
      <c r="VSA25" s="32"/>
      <c r="VSB25" s="33"/>
      <c r="VSC25" s="32"/>
      <c r="VSD25" s="33"/>
      <c r="VSE25" s="32"/>
      <c r="VSF25" s="33"/>
      <c r="VSG25" s="32"/>
      <c r="VSH25" s="33"/>
      <c r="VSI25" s="32"/>
      <c r="VSJ25" s="33"/>
      <c r="VSK25" s="32"/>
      <c r="VSL25" s="33"/>
      <c r="VSM25" s="32"/>
      <c r="VSN25" s="33"/>
      <c r="VSO25" s="32"/>
      <c r="VSP25" s="33"/>
      <c r="VSQ25" s="32"/>
      <c r="VSR25" s="33"/>
      <c r="VSS25" s="32"/>
      <c r="VST25" s="33"/>
      <c r="VSU25" s="32"/>
      <c r="VSV25" s="33"/>
      <c r="VSW25" s="32"/>
      <c r="VSX25" s="33"/>
      <c r="VSY25" s="32"/>
      <c r="VSZ25" s="33"/>
      <c r="VTA25" s="32"/>
      <c r="VTB25" s="33"/>
      <c r="VTC25" s="32"/>
      <c r="VTD25" s="33"/>
      <c r="VTE25" s="32"/>
      <c r="VTF25" s="33"/>
      <c r="VTG25" s="32"/>
      <c r="VTH25" s="33"/>
      <c r="VTI25" s="32"/>
      <c r="VTJ25" s="33"/>
      <c r="VTK25" s="32"/>
      <c r="VTL25" s="33"/>
      <c r="VTM25" s="32"/>
      <c r="VTN25" s="33"/>
      <c r="VTO25" s="32"/>
      <c r="VTP25" s="33"/>
      <c r="VTQ25" s="32"/>
      <c r="VTR25" s="33"/>
      <c r="VTS25" s="32"/>
      <c r="VTT25" s="33"/>
      <c r="VTU25" s="32"/>
      <c r="VTV25" s="33"/>
      <c r="VTW25" s="32"/>
      <c r="VTX25" s="33"/>
      <c r="VTY25" s="32"/>
      <c r="VTZ25" s="33"/>
      <c r="VUA25" s="32"/>
      <c r="VUB25" s="33"/>
      <c r="VUC25" s="32"/>
      <c r="VUD25" s="33"/>
      <c r="VUE25" s="32"/>
      <c r="VUF25" s="33"/>
      <c r="VUG25" s="32"/>
      <c r="VUH25" s="33"/>
      <c r="VUI25" s="32"/>
      <c r="VUJ25" s="33"/>
      <c r="VUK25" s="32"/>
      <c r="VUL25" s="33"/>
      <c r="VUM25" s="32"/>
      <c r="VUN25" s="33"/>
      <c r="VUO25" s="32"/>
      <c r="VUP25" s="33"/>
      <c r="VUQ25" s="32"/>
      <c r="VUR25" s="33"/>
      <c r="VUS25" s="32"/>
      <c r="VUT25" s="33"/>
      <c r="VUU25" s="32"/>
      <c r="VUV25" s="33"/>
      <c r="VUW25" s="32"/>
      <c r="VUX25" s="33"/>
      <c r="VUY25" s="32"/>
      <c r="VUZ25" s="33"/>
      <c r="VVA25" s="32"/>
      <c r="VVB25" s="33"/>
      <c r="VVC25" s="32"/>
      <c r="VVD25" s="33"/>
      <c r="VVE25" s="32"/>
      <c r="VVF25" s="33"/>
      <c r="VVG25" s="32"/>
      <c r="VVH25" s="33"/>
      <c r="VVI25" s="32"/>
      <c r="VVJ25" s="33"/>
      <c r="VVK25" s="32"/>
      <c r="VVL25" s="33"/>
      <c r="VVM25" s="32"/>
      <c r="VVN25" s="33"/>
      <c r="VVO25" s="32"/>
      <c r="VVP25" s="33"/>
      <c r="VVQ25" s="32"/>
      <c r="VVR25" s="33"/>
      <c r="VVS25" s="32"/>
      <c r="VVT25" s="33"/>
      <c r="VVU25" s="32"/>
      <c r="VVV25" s="33"/>
      <c r="VVW25" s="32"/>
      <c r="VVX25" s="33"/>
      <c r="VVY25" s="32"/>
      <c r="VVZ25" s="33"/>
      <c r="VWA25" s="32"/>
      <c r="VWB25" s="33"/>
      <c r="VWC25" s="32"/>
      <c r="VWD25" s="33"/>
      <c r="VWE25" s="32"/>
      <c r="VWF25" s="33"/>
      <c r="VWG25" s="32"/>
      <c r="VWH25" s="33"/>
      <c r="VWI25" s="32"/>
      <c r="VWJ25" s="33"/>
      <c r="VWK25" s="32"/>
      <c r="VWL25" s="33"/>
      <c r="VWM25" s="32"/>
      <c r="VWN25" s="33"/>
      <c r="VWO25" s="32"/>
      <c r="VWP25" s="33"/>
      <c r="VWQ25" s="32"/>
      <c r="VWR25" s="33"/>
      <c r="VWS25" s="32"/>
      <c r="VWT25" s="33"/>
      <c r="VWU25" s="32"/>
      <c r="VWV25" s="33"/>
      <c r="VWW25" s="32"/>
      <c r="VWX25" s="33"/>
      <c r="VWY25" s="32"/>
      <c r="VWZ25" s="33"/>
      <c r="VXA25" s="32"/>
      <c r="VXB25" s="33"/>
      <c r="VXC25" s="32"/>
      <c r="VXD25" s="33"/>
      <c r="VXE25" s="32"/>
      <c r="VXF25" s="33"/>
      <c r="VXG25" s="32"/>
      <c r="VXH25" s="33"/>
      <c r="VXI25" s="32"/>
      <c r="VXJ25" s="33"/>
      <c r="VXK25" s="32"/>
      <c r="VXL25" s="33"/>
      <c r="VXM25" s="32"/>
      <c r="VXN25" s="33"/>
      <c r="VXO25" s="32"/>
      <c r="VXP25" s="33"/>
      <c r="VXQ25" s="32"/>
      <c r="VXR25" s="33"/>
      <c r="VXS25" s="32"/>
      <c r="VXT25" s="33"/>
      <c r="VXU25" s="32"/>
      <c r="VXV25" s="33"/>
      <c r="VXW25" s="32"/>
      <c r="VXX25" s="33"/>
      <c r="VXY25" s="32"/>
      <c r="VXZ25" s="33"/>
      <c r="VYA25" s="32"/>
      <c r="VYB25" s="33"/>
      <c r="VYC25" s="32"/>
      <c r="VYD25" s="33"/>
      <c r="VYE25" s="32"/>
      <c r="VYF25" s="33"/>
      <c r="VYG25" s="32"/>
      <c r="VYH25" s="33"/>
      <c r="VYI25" s="32"/>
      <c r="VYJ25" s="33"/>
      <c r="VYK25" s="32"/>
      <c r="VYL25" s="33"/>
      <c r="VYM25" s="32"/>
      <c r="VYN25" s="33"/>
      <c r="VYO25" s="32"/>
      <c r="VYP25" s="33"/>
      <c r="VYQ25" s="32"/>
      <c r="VYR25" s="33"/>
      <c r="VYS25" s="32"/>
      <c r="VYT25" s="33"/>
      <c r="VYU25" s="32"/>
      <c r="VYV25" s="33"/>
      <c r="VYW25" s="32"/>
      <c r="VYX25" s="33"/>
      <c r="VYY25" s="32"/>
      <c r="VYZ25" s="33"/>
      <c r="VZA25" s="32"/>
      <c r="VZB25" s="33"/>
      <c r="VZC25" s="32"/>
      <c r="VZD25" s="33"/>
      <c r="VZE25" s="32"/>
      <c r="VZF25" s="33"/>
      <c r="VZG25" s="32"/>
      <c r="VZH25" s="33"/>
      <c r="VZI25" s="32"/>
      <c r="VZJ25" s="33"/>
      <c r="VZK25" s="32"/>
      <c r="VZL25" s="33"/>
      <c r="VZM25" s="32"/>
      <c r="VZN25" s="33"/>
      <c r="VZO25" s="32"/>
      <c r="VZP25" s="33"/>
      <c r="VZQ25" s="32"/>
      <c r="VZR25" s="33"/>
      <c r="VZS25" s="32"/>
      <c r="VZT25" s="33"/>
      <c r="VZU25" s="32"/>
      <c r="VZV25" s="33"/>
      <c r="VZW25" s="32"/>
      <c r="VZX25" s="33"/>
      <c r="VZY25" s="32"/>
      <c r="VZZ25" s="33"/>
      <c r="WAA25" s="32"/>
      <c r="WAB25" s="33"/>
      <c r="WAC25" s="32"/>
      <c r="WAD25" s="33"/>
      <c r="WAE25" s="32"/>
      <c r="WAF25" s="33"/>
      <c r="WAG25" s="32"/>
      <c r="WAH25" s="33"/>
      <c r="WAI25" s="32"/>
      <c r="WAJ25" s="33"/>
      <c r="WAK25" s="32"/>
      <c r="WAL25" s="33"/>
      <c r="WAM25" s="32"/>
      <c r="WAN25" s="33"/>
      <c r="WAO25" s="32"/>
      <c r="WAP25" s="33"/>
      <c r="WAQ25" s="32"/>
      <c r="WAR25" s="33"/>
      <c r="WAS25" s="32"/>
      <c r="WAT25" s="33"/>
      <c r="WAU25" s="32"/>
      <c r="WAV25" s="33"/>
      <c r="WAW25" s="32"/>
      <c r="WAX25" s="33"/>
      <c r="WAY25" s="32"/>
      <c r="WAZ25" s="33"/>
      <c r="WBA25" s="32"/>
      <c r="WBB25" s="33"/>
      <c r="WBC25" s="32"/>
      <c r="WBD25" s="33"/>
      <c r="WBE25" s="32"/>
      <c r="WBF25" s="33"/>
      <c r="WBG25" s="32"/>
      <c r="WBH25" s="33"/>
      <c r="WBI25" s="32"/>
      <c r="WBJ25" s="33"/>
      <c r="WBK25" s="32"/>
      <c r="WBL25" s="33"/>
      <c r="WBM25" s="32"/>
      <c r="WBN25" s="33"/>
      <c r="WBO25" s="32"/>
      <c r="WBP25" s="33"/>
      <c r="WBQ25" s="32"/>
      <c r="WBR25" s="33"/>
      <c r="WBS25" s="32"/>
      <c r="WBT25" s="33"/>
      <c r="WBU25" s="32"/>
      <c r="WBV25" s="33"/>
      <c r="WBW25" s="32"/>
      <c r="WBX25" s="33"/>
      <c r="WBY25" s="32"/>
      <c r="WBZ25" s="33"/>
      <c r="WCA25" s="32"/>
      <c r="WCB25" s="33"/>
      <c r="WCC25" s="32"/>
      <c r="WCD25" s="33"/>
      <c r="WCE25" s="32"/>
      <c r="WCF25" s="33"/>
      <c r="WCG25" s="32"/>
      <c r="WCH25" s="33"/>
      <c r="WCI25" s="32"/>
      <c r="WCJ25" s="33"/>
      <c r="WCK25" s="32"/>
      <c r="WCL25" s="33"/>
      <c r="WCM25" s="32"/>
      <c r="WCN25" s="33"/>
      <c r="WCO25" s="32"/>
      <c r="WCP25" s="33"/>
      <c r="WCQ25" s="32"/>
      <c r="WCR25" s="33"/>
      <c r="WCS25" s="32"/>
      <c r="WCT25" s="33"/>
      <c r="WCU25" s="32"/>
      <c r="WCV25" s="33"/>
      <c r="WCW25" s="32"/>
      <c r="WCX25" s="33"/>
      <c r="WCY25" s="32"/>
      <c r="WCZ25" s="33"/>
      <c r="WDA25" s="32"/>
      <c r="WDB25" s="33"/>
      <c r="WDC25" s="32"/>
      <c r="WDD25" s="33"/>
      <c r="WDE25" s="32"/>
      <c r="WDF25" s="33"/>
      <c r="WDG25" s="32"/>
      <c r="WDH25" s="33"/>
      <c r="WDI25" s="32"/>
      <c r="WDJ25" s="33"/>
      <c r="WDK25" s="32"/>
      <c r="WDL25" s="33"/>
      <c r="WDM25" s="32"/>
      <c r="WDN25" s="33"/>
      <c r="WDO25" s="32"/>
      <c r="WDP25" s="33"/>
      <c r="WDQ25" s="32"/>
      <c r="WDR25" s="33"/>
      <c r="WDS25" s="32"/>
      <c r="WDT25" s="33"/>
      <c r="WDU25" s="32"/>
      <c r="WDV25" s="33"/>
      <c r="WDW25" s="32"/>
      <c r="WDX25" s="33"/>
      <c r="WDY25" s="32"/>
      <c r="WDZ25" s="33"/>
      <c r="WEA25" s="32"/>
      <c r="WEB25" s="33"/>
      <c r="WEC25" s="32"/>
      <c r="WED25" s="33"/>
      <c r="WEE25" s="32"/>
      <c r="WEF25" s="33"/>
      <c r="WEG25" s="32"/>
      <c r="WEH25" s="33"/>
      <c r="WEI25" s="32"/>
      <c r="WEJ25" s="33"/>
      <c r="WEK25" s="32"/>
      <c r="WEL25" s="33"/>
      <c r="WEM25" s="32"/>
      <c r="WEN25" s="33"/>
      <c r="WEO25" s="32"/>
      <c r="WEP25" s="33"/>
      <c r="WEQ25" s="32"/>
      <c r="WER25" s="33"/>
      <c r="WES25" s="32"/>
      <c r="WET25" s="33"/>
      <c r="WEU25" s="32"/>
      <c r="WEV25" s="33"/>
      <c r="WEW25" s="32"/>
      <c r="WEX25" s="33"/>
      <c r="WEY25" s="32"/>
      <c r="WEZ25" s="33"/>
      <c r="WFA25" s="32"/>
      <c r="WFB25" s="33"/>
      <c r="WFC25" s="32"/>
      <c r="WFD25" s="33"/>
      <c r="WFE25" s="32"/>
      <c r="WFF25" s="33"/>
      <c r="WFG25" s="32"/>
      <c r="WFH25" s="33"/>
      <c r="WFI25" s="32"/>
      <c r="WFJ25" s="33"/>
      <c r="WFK25" s="32"/>
      <c r="WFL25" s="33"/>
      <c r="WFM25" s="32"/>
      <c r="WFN25" s="33"/>
      <c r="WFO25" s="32"/>
      <c r="WFP25" s="33"/>
      <c r="WFQ25" s="32"/>
      <c r="WFR25" s="33"/>
      <c r="WFS25" s="32"/>
      <c r="WFT25" s="33"/>
      <c r="WFU25" s="32"/>
      <c r="WFV25" s="33"/>
      <c r="WFW25" s="32"/>
      <c r="WFX25" s="33"/>
      <c r="WFY25" s="32"/>
      <c r="WFZ25" s="33"/>
      <c r="WGA25" s="32"/>
      <c r="WGB25" s="33"/>
      <c r="WGC25" s="32"/>
      <c r="WGD25" s="33"/>
      <c r="WGE25" s="32"/>
      <c r="WGF25" s="33"/>
      <c r="WGG25" s="32"/>
      <c r="WGH25" s="33"/>
      <c r="WGI25" s="32"/>
      <c r="WGJ25" s="33"/>
      <c r="WGK25" s="32"/>
      <c r="WGL25" s="33"/>
      <c r="WGM25" s="32"/>
      <c r="WGN25" s="33"/>
      <c r="WGO25" s="32"/>
      <c r="WGP25" s="33"/>
      <c r="WGQ25" s="32"/>
      <c r="WGR25" s="33"/>
      <c r="WGS25" s="32"/>
      <c r="WGT25" s="33"/>
      <c r="WGU25" s="32"/>
      <c r="WGV25" s="33"/>
      <c r="WGW25" s="32"/>
      <c r="WGX25" s="33"/>
      <c r="WGY25" s="32"/>
      <c r="WGZ25" s="33"/>
      <c r="WHA25" s="32"/>
      <c r="WHB25" s="33"/>
      <c r="WHC25" s="32"/>
      <c r="WHD25" s="33"/>
      <c r="WHE25" s="32"/>
      <c r="WHF25" s="33"/>
      <c r="WHG25" s="32"/>
      <c r="WHH25" s="33"/>
      <c r="WHI25" s="32"/>
      <c r="WHJ25" s="33"/>
      <c r="WHK25" s="32"/>
      <c r="WHL25" s="33"/>
      <c r="WHM25" s="32"/>
      <c r="WHN25" s="33"/>
      <c r="WHO25" s="32"/>
      <c r="WHP25" s="33"/>
      <c r="WHQ25" s="32"/>
      <c r="WHR25" s="33"/>
      <c r="WHS25" s="32"/>
      <c r="WHT25" s="33"/>
      <c r="WHU25" s="32"/>
      <c r="WHV25" s="33"/>
      <c r="WHW25" s="32"/>
      <c r="WHX25" s="33"/>
      <c r="WHY25" s="32"/>
      <c r="WHZ25" s="33"/>
      <c r="WIA25" s="32"/>
      <c r="WIB25" s="33"/>
      <c r="WIC25" s="32"/>
      <c r="WID25" s="33"/>
      <c r="WIE25" s="32"/>
      <c r="WIF25" s="33"/>
      <c r="WIG25" s="32"/>
      <c r="WIH25" s="33"/>
      <c r="WII25" s="32"/>
      <c r="WIJ25" s="33"/>
      <c r="WIK25" s="32"/>
      <c r="WIL25" s="33"/>
      <c r="WIM25" s="32"/>
      <c r="WIN25" s="33"/>
      <c r="WIO25" s="32"/>
      <c r="WIP25" s="33"/>
      <c r="WIQ25" s="32"/>
      <c r="WIR25" s="33"/>
      <c r="WIS25" s="32"/>
      <c r="WIT25" s="33"/>
      <c r="WIU25" s="32"/>
      <c r="WIV25" s="33"/>
      <c r="WIW25" s="32"/>
      <c r="WIX25" s="33"/>
      <c r="WIY25" s="32"/>
      <c r="WIZ25" s="33"/>
      <c r="WJA25" s="32"/>
      <c r="WJB25" s="33"/>
      <c r="WJC25" s="32"/>
      <c r="WJD25" s="33"/>
      <c r="WJE25" s="32"/>
      <c r="WJF25" s="33"/>
      <c r="WJG25" s="32"/>
      <c r="WJH25" s="33"/>
      <c r="WJI25" s="32"/>
      <c r="WJJ25" s="33"/>
      <c r="WJK25" s="32"/>
      <c r="WJL25" s="33"/>
      <c r="WJM25" s="32"/>
      <c r="WJN25" s="33"/>
      <c r="WJO25" s="32"/>
      <c r="WJP25" s="33"/>
      <c r="WJQ25" s="32"/>
      <c r="WJR25" s="33"/>
      <c r="WJS25" s="32"/>
      <c r="WJT25" s="33"/>
      <c r="WJU25" s="32"/>
      <c r="WJV25" s="33"/>
      <c r="WJW25" s="32"/>
      <c r="WJX25" s="33"/>
      <c r="WJY25" s="32"/>
      <c r="WJZ25" s="33"/>
      <c r="WKA25" s="32"/>
      <c r="WKB25" s="33"/>
      <c r="WKC25" s="32"/>
      <c r="WKD25" s="33"/>
      <c r="WKE25" s="32"/>
      <c r="WKF25" s="33"/>
      <c r="WKG25" s="32"/>
      <c r="WKH25" s="33"/>
      <c r="WKI25" s="32"/>
      <c r="WKJ25" s="33"/>
      <c r="WKK25" s="32"/>
      <c r="WKL25" s="33"/>
      <c r="WKM25" s="32"/>
      <c r="WKN25" s="33"/>
      <c r="WKO25" s="32"/>
      <c r="WKP25" s="33"/>
      <c r="WKQ25" s="32"/>
      <c r="WKR25" s="33"/>
      <c r="WKS25" s="32"/>
      <c r="WKT25" s="33"/>
      <c r="WKU25" s="32"/>
      <c r="WKV25" s="33"/>
      <c r="WKW25" s="32"/>
      <c r="WKX25" s="33"/>
      <c r="WKY25" s="32"/>
      <c r="WKZ25" s="33"/>
      <c r="WLA25" s="32"/>
      <c r="WLB25" s="33"/>
      <c r="WLC25" s="32"/>
      <c r="WLD25" s="33"/>
      <c r="WLE25" s="32"/>
      <c r="WLF25" s="33"/>
      <c r="WLG25" s="32"/>
      <c r="WLH25" s="33"/>
      <c r="WLI25" s="32"/>
      <c r="WLJ25" s="33"/>
      <c r="WLK25" s="32"/>
      <c r="WLL25" s="33"/>
      <c r="WLM25" s="32"/>
      <c r="WLN25" s="33"/>
      <c r="WLO25" s="32"/>
      <c r="WLP25" s="33"/>
      <c r="WLQ25" s="32"/>
      <c r="WLR25" s="33"/>
      <c r="WLS25" s="32"/>
      <c r="WLT25" s="33"/>
      <c r="WLU25" s="32"/>
      <c r="WLV25" s="33"/>
      <c r="WLW25" s="32"/>
      <c r="WLX25" s="33"/>
      <c r="WLY25" s="32"/>
      <c r="WLZ25" s="33"/>
      <c r="WMA25" s="32"/>
      <c r="WMB25" s="33"/>
      <c r="WMC25" s="32"/>
      <c r="WMD25" s="33"/>
      <c r="WME25" s="32"/>
      <c r="WMF25" s="33"/>
      <c r="WMG25" s="32"/>
      <c r="WMH25" s="33"/>
      <c r="WMI25" s="32"/>
      <c r="WMJ25" s="33"/>
      <c r="WMK25" s="32"/>
      <c r="WML25" s="33"/>
      <c r="WMM25" s="32"/>
      <c r="WMN25" s="33"/>
      <c r="WMO25" s="32"/>
      <c r="WMP25" s="33"/>
      <c r="WMQ25" s="32"/>
      <c r="WMR25" s="33"/>
      <c r="WMS25" s="32"/>
      <c r="WMT25" s="33"/>
      <c r="WMU25" s="32"/>
      <c r="WMV25" s="33"/>
      <c r="WMW25" s="32"/>
      <c r="WMX25" s="33"/>
      <c r="WMY25" s="32"/>
      <c r="WMZ25" s="33"/>
      <c r="WNA25" s="32"/>
      <c r="WNB25" s="33"/>
      <c r="WNC25" s="32"/>
      <c r="WND25" s="33"/>
      <c r="WNE25" s="32"/>
      <c r="WNF25" s="33"/>
      <c r="WNG25" s="32"/>
      <c r="WNH25" s="33"/>
      <c r="WNI25" s="32"/>
      <c r="WNJ25" s="33"/>
      <c r="WNK25" s="32"/>
      <c r="WNL25" s="33"/>
      <c r="WNM25" s="32"/>
      <c r="WNN25" s="33"/>
      <c r="WNO25" s="32"/>
      <c r="WNP25" s="33"/>
      <c r="WNQ25" s="32"/>
      <c r="WNR25" s="33"/>
      <c r="WNS25" s="32"/>
      <c r="WNT25" s="33"/>
      <c r="WNU25" s="32"/>
      <c r="WNV25" s="33"/>
      <c r="WNW25" s="32"/>
      <c r="WNX25" s="33"/>
      <c r="WNY25" s="32"/>
      <c r="WNZ25" s="33"/>
      <c r="WOA25" s="32"/>
      <c r="WOB25" s="33"/>
      <c r="WOC25" s="32"/>
      <c r="WOD25" s="33"/>
      <c r="WOE25" s="32"/>
      <c r="WOF25" s="33"/>
      <c r="WOG25" s="32"/>
      <c r="WOH25" s="33"/>
      <c r="WOI25" s="32"/>
      <c r="WOJ25" s="33"/>
      <c r="WOK25" s="32"/>
      <c r="WOL25" s="33"/>
      <c r="WOM25" s="32"/>
      <c r="WON25" s="33"/>
      <c r="WOO25" s="32"/>
      <c r="WOP25" s="33"/>
      <c r="WOQ25" s="32"/>
      <c r="WOR25" s="33"/>
      <c r="WOS25" s="32"/>
      <c r="WOT25" s="33"/>
      <c r="WOU25" s="32"/>
      <c r="WOV25" s="33"/>
      <c r="WOW25" s="32"/>
      <c r="WOX25" s="33"/>
      <c r="WOY25" s="32"/>
      <c r="WOZ25" s="33"/>
      <c r="WPA25" s="32"/>
      <c r="WPB25" s="33"/>
      <c r="WPC25" s="32"/>
      <c r="WPD25" s="33"/>
      <c r="WPE25" s="32"/>
      <c r="WPF25" s="33"/>
      <c r="WPG25" s="32"/>
      <c r="WPH25" s="33"/>
      <c r="WPI25" s="32"/>
      <c r="WPJ25" s="33"/>
      <c r="WPK25" s="32"/>
      <c r="WPL25" s="33"/>
      <c r="WPM25" s="32"/>
      <c r="WPN25" s="33"/>
      <c r="WPO25" s="32"/>
      <c r="WPP25" s="33"/>
      <c r="WPQ25" s="32"/>
      <c r="WPR25" s="33"/>
      <c r="WPS25" s="32"/>
      <c r="WPT25" s="33"/>
      <c r="WPU25" s="32"/>
      <c r="WPV25" s="33"/>
      <c r="WPW25" s="32"/>
      <c r="WPX25" s="33"/>
      <c r="WPY25" s="32"/>
      <c r="WPZ25" s="33"/>
      <c r="WQA25" s="32"/>
      <c r="WQB25" s="33"/>
      <c r="WQC25" s="32"/>
      <c r="WQD25" s="33"/>
      <c r="WQE25" s="32"/>
      <c r="WQF25" s="33"/>
      <c r="WQG25" s="32"/>
      <c r="WQH25" s="33"/>
      <c r="WQI25" s="32"/>
      <c r="WQJ25" s="33"/>
      <c r="WQK25" s="32"/>
      <c r="WQL25" s="33"/>
      <c r="WQM25" s="32"/>
      <c r="WQN25" s="33"/>
      <c r="WQO25" s="32"/>
      <c r="WQP25" s="33"/>
      <c r="WQQ25" s="32"/>
      <c r="WQR25" s="33"/>
      <c r="WQS25" s="32"/>
      <c r="WQT25" s="33"/>
      <c r="WQU25" s="32"/>
      <c r="WQV25" s="33"/>
      <c r="WQW25" s="32"/>
      <c r="WQX25" s="33"/>
      <c r="WQY25" s="32"/>
      <c r="WQZ25" s="33"/>
      <c r="WRA25" s="32"/>
      <c r="WRB25" s="33"/>
      <c r="WRC25" s="32"/>
      <c r="WRD25" s="33"/>
      <c r="WRE25" s="32"/>
      <c r="WRF25" s="33"/>
      <c r="WRG25" s="32"/>
      <c r="WRH25" s="33"/>
      <c r="WRI25" s="32"/>
      <c r="WRJ25" s="33"/>
      <c r="WRK25" s="32"/>
      <c r="WRL25" s="33"/>
      <c r="WRM25" s="32"/>
      <c r="WRN25" s="33"/>
      <c r="WRO25" s="32"/>
      <c r="WRP25" s="33"/>
      <c r="WRQ25" s="32"/>
      <c r="WRR25" s="33"/>
      <c r="WRS25" s="32"/>
      <c r="WRT25" s="33"/>
      <c r="WRU25" s="32"/>
      <c r="WRV25" s="33"/>
      <c r="WRW25" s="32"/>
      <c r="WRX25" s="33"/>
      <c r="WRY25" s="32"/>
      <c r="WRZ25" s="33"/>
      <c r="WSA25" s="32"/>
      <c r="WSB25" s="33"/>
      <c r="WSC25" s="32"/>
      <c r="WSD25" s="33"/>
      <c r="WSE25" s="32"/>
      <c r="WSF25" s="33"/>
      <c r="WSG25" s="32"/>
      <c r="WSH25" s="33"/>
      <c r="WSI25" s="32"/>
      <c r="WSJ25" s="33"/>
      <c r="WSK25" s="32"/>
      <c r="WSL25" s="33"/>
      <c r="WSM25" s="32"/>
      <c r="WSN25" s="33"/>
      <c r="WSO25" s="32"/>
      <c r="WSP25" s="33"/>
      <c r="WSQ25" s="32"/>
      <c r="WSR25" s="33"/>
      <c r="WSS25" s="32"/>
      <c r="WST25" s="33"/>
      <c r="WSU25" s="32"/>
      <c r="WSV25" s="33"/>
      <c r="WSW25" s="32"/>
      <c r="WSX25" s="33"/>
      <c r="WSY25" s="32"/>
      <c r="WSZ25" s="33"/>
      <c r="WTA25" s="32"/>
      <c r="WTB25" s="33"/>
      <c r="WTC25" s="32"/>
      <c r="WTD25" s="33"/>
      <c r="WTE25" s="32"/>
      <c r="WTF25" s="33"/>
      <c r="WTG25" s="32"/>
      <c r="WTH25" s="33"/>
      <c r="WTI25" s="32"/>
      <c r="WTJ25" s="33"/>
      <c r="WTK25" s="32"/>
      <c r="WTL25" s="33"/>
      <c r="WTM25" s="32"/>
      <c r="WTN25" s="33"/>
      <c r="WTO25" s="32"/>
      <c r="WTP25" s="33"/>
      <c r="WTQ25" s="32"/>
      <c r="WTR25" s="33"/>
      <c r="WTS25" s="32"/>
      <c r="WTT25" s="33"/>
      <c r="WTU25" s="32"/>
      <c r="WTV25" s="33"/>
      <c r="WTW25" s="32"/>
      <c r="WTX25" s="33"/>
      <c r="WTY25" s="32"/>
      <c r="WTZ25" s="33"/>
      <c r="WUA25" s="32"/>
      <c r="WUB25" s="33"/>
      <c r="WUC25" s="32"/>
      <c r="WUD25" s="33"/>
      <c r="WUE25" s="32"/>
      <c r="WUF25" s="33"/>
      <c r="WUG25" s="32"/>
      <c r="WUH25" s="33"/>
      <c r="WUI25" s="32"/>
      <c r="WUJ25" s="33"/>
      <c r="WUK25" s="32"/>
      <c r="WUL25" s="33"/>
      <c r="WUM25" s="32"/>
      <c r="WUN25" s="33"/>
      <c r="WUO25" s="32"/>
      <c r="WUP25" s="33"/>
      <c r="WUQ25" s="32"/>
      <c r="WUR25" s="33"/>
      <c r="WUS25" s="32"/>
      <c r="WUT25" s="33"/>
      <c r="WUU25" s="32"/>
      <c r="WUV25" s="33"/>
      <c r="WUW25" s="32"/>
      <c r="WUX25" s="33"/>
      <c r="WUY25" s="32"/>
      <c r="WUZ25" s="33"/>
      <c r="WVA25" s="32"/>
      <c r="WVB25" s="33"/>
      <c r="WVC25" s="32"/>
      <c r="WVD25" s="33"/>
      <c r="WVE25" s="32"/>
      <c r="WVF25" s="33"/>
      <c r="WVG25" s="32"/>
      <c r="WVH25" s="33"/>
      <c r="WVI25" s="32"/>
      <c r="WVJ25" s="33"/>
      <c r="WVK25" s="32"/>
      <c r="WVL25" s="33"/>
      <c r="WVM25" s="32"/>
      <c r="WVN25" s="33"/>
      <c r="WVO25" s="32"/>
      <c r="WVP25" s="33"/>
      <c r="WVQ25" s="32"/>
      <c r="WVR25" s="33"/>
      <c r="WVS25" s="32"/>
      <c r="WVT25" s="33"/>
      <c r="WVU25" s="32"/>
      <c r="WVV25" s="33"/>
      <c r="WVW25" s="32"/>
      <c r="WVX25" s="33"/>
      <c r="WVY25" s="32"/>
      <c r="WVZ25" s="33"/>
      <c r="WWA25" s="32"/>
      <c r="WWB25" s="33"/>
      <c r="WWC25" s="32"/>
      <c r="WWD25" s="33"/>
      <c r="WWE25" s="32"/>
      <c r="WWF25" s="33"/>
      <c r="WWG25" s="32"/>
      <c r="WWH25" s="33"/>
      <c r="WWI25" s="32"/>
      <c r="WWJ25" s="33"/>
      <c r="WWK25" s="32"/>
      <c r="WWL25" s="33"/>
      <c r="WWM25" s="32"/>
      <c r="WWN25" s="33"/>
      <c r="WWO25" s="32"/>
      <c r="WWP25" s="33"/>
      <c r="WWQ25" s="32"/>
      <c r="WWR25" s="33"/>
      <c r="WWS25" s="32"/>
      <c r="WWT25" s="33"/>
      <c r="WWU25" s="32"/>
      <c r="WWV25" s="33"/>
      <c r="WWW25" s="32"/>
      <c r="WWX25" s="33"/>
      <c r="WWY25" s="32"/>
      <c r="WWZ25" s="33"/>
      <c r="WXA25" s="32"/>
      <c r="WXB25" s="33"/>
      <c r="WXC25" s="32"/>
      <c r="WXD25" s="33"/>
      <c r="WXE25" s="32"/>
      <c r="WXF25" s="33"/>
      <c r="WXG25" s="32"/>
      <c r="WXH25" s="33"/>
      <c r="WXI25" s="32"/>
      <c r="WXJ25" s="33"/>
      <c r="WXK25" s="32"/>
      <c r="WXL25" s="33"/>
      <c r="WXM25" s="32"/>
      <c r="WXN25" s="33"/>
      <c r="WXO25" s="32"/>
      <c r="WXP25" s="33"/>
    </row>
    <row r="26" spans="1:16188" s="34" customFormat="1" ht="71.25">
      <c r="A26" s="45"/>
      <c r="B26" s="38" t="s">
        <v>49</v>
      </c>
      <c r="C26" s="33" t="s">
        <v>50</v>
      </c>
      <c r="D26" s="33"/>
      <c r="E26" s="32"/>
      <c r="F26" s="33"/>
      <c r="G26" s="32"/>
      <c r="H26" s="33"/>
      <c r="I26" s="32"/>
      <c r="J26" s="33"/>
      <c r="K26" s="32"/>
      <c r="L26" s="33"/>
      <c r="M26" s="32"/>
      <c r="N26" s="33"/>
      <c r="O26" s="32"/>
      <c r="P26" s="33"/>
      <c r="Q26" s="32"/>
      <c r="R26" s="33"/>
      <c r="S26" s="32"/>
      <c r="T26" s="33"/>
      <c r="U26" s="32"/>
      <c r="V26" s="33"/>
      <c r="W26" s="32"/>
      <c r="X26" s="33"/>
      <c r="Y26" s="32"/>
      <c r="Z26" s="33"/>
      <c r="AA26" s="32"/>
      <c r="AB26" s="33"/>
      <c r="AC26" s="32"/>
      <c r="AD26" s="33"/>
      <c r="AE26" s="32"/>
      <c r="AF26" s="33"/>
      <c r="AG26" s="32"/>
      <c r="AH26" s="33"/>
      <c r="AI26" s="32"/>
      <c r="AJ26" s="33"/>
      <c r="AK26" s="32"/>
      <c r="AL26" s="33"/>
      <c r="AM26" s="32"/>
      <c r="AN26" s="33"/>
      <c r="AO26" s="32"/>
      <c r="AP26" s="33"/>
      <c r="AQ26" s="32"/>
      <c r="AR26" s="33"/>
      <c r="AS26" s="32"/>
      <c r="AT26" s="33"/>
      <c r="AU26" s="32"/>
      <c r="AV26" s="33"/>
      <c r="AW26" s="32"/>
      <c r="AX26" s="33"/>
      <c r="AY26" s="32"/>
      <c r="AZ26" s="33"/>
      <c r="BA26" s="32"/>
      <c r="BB26" s="33"/>
      <c r="BC26" s="32"/>
      <c r="BD26" s="33"/>
      <c r="BE26" s="32"/>
      <c r="BF26" s="33"/>
      <c r="BG26" s="32"/>
      <c r="BH26" s="33"/>
      <c r="BI26" s="32"/>
      <c r="BJ26" s="33"/>
      <c r="BK26" s="32"/>
      <c r="BL26" s="33"/>
      <c r="BM26" s="32"/>
      <c r="BN26" s="33"/>
      <c r="BO26" s="32"/>
      <c r="BP26" s="33"/>
      <c r="BQ26" s="32"/>
      <c r="BR26" s="33"/>
      <c r="BS26" s="32"/>
      <c r="BT26" s="33"/>
      <c r="BU26" s="32"/>
      <c r="BV26" s="33"/>
      <c r="BW26" s="32"/>
      <c r="BX26" s="33"/>
      <c r="BY26" s="32"/>
      <c r="BZ26" s="33"/>
      <c r="CA26" s="32"/>
      <c r="CB26" s="33"/>
      <c r="CC26" s="32"/>
      <c r="CD26" s="33"/>
      <c r="CE26" s="32"/>
      <c r="CF26" s="33"/>
      <c r="CG26" s="32"/>
      <c r="CH26" s="33"/>
      <c r="CI26" s="32"/>
      <c r="CJ26" s="33"/>
      <c r="CK26" s="32"/>
      <c r="CL26" s="33"/>
      <c r="CM26" s="32"/>
      <c r="CN26" s="33"/>
      <c r="CO26" s="32"/>
      <c r="CP26" s="33"/>
      <c r="CQ26" s="32"/>
      <c r="CR26" s="33"/>
      <c r="CS26" s="32"/>
      <c r="CT26" s="33"/>
      <c r="CU26" s="32"/>
      <c r="CV26" s="33"/>
      <c r="CW26" s="32"/>
      <c r="CX26" s="33"/>
      <c r="CY26" s="32"/>
      <c r="CZ26" s="33"/>
      <c r="DA26" s="32"/>
      <c r="DB26" s="33"/>
      <c r="DC26" s="32"/>
      <c r="DD26" s="33"/>
      <c r="DE26" s="32"/>
      <c r="DF26" s="33"/>
      <c r="DG26" s="32"/>
      <c r="DH26" s="33"/>
      <c r="DI26" s="32"/>
      <c r="DJ26" s="33"/>
      <c r="DK26" s="32"/>
      <c r="DL26" s="33"/>
      <c r="DM26" s="32"/>
      <c r="DN26" s="33"/>
      <c r="DO26" s="32"/>
      <c r="DP26" s="33"/>
      <c r="DQ26" s="32"/>
      <c r="DR26" s="33"/>
      <c r="DS26" s="32"/>
      <c r="DT26" s="33"/>
      <c r="DU26" s="32"/>
      <c r="DV26" s="33"/>
      <c r="DW26" s="32"/>
      <c r="DX26" s="33"/>
      <c r="DY26" s="32"/>
      <c r="DZ26" s="33"/>
      <c r="EA26" s="32"/>
      <c r="EB26" s="33"/>
      <c r="EC26" s="32"/>
      <c r="ED26" s="33"/>
      <c r="EE26" s="32"/>
      <c r="EF26" s="33"/>
      <c r="EG26" s="32"/>
      <c r="EH26" s="33"/>
      <c r="EI26" s="32"/>
      <c r="EJ26" s="33"/>
      <c r="EK26" s="32"/>
      <c r="EL26" s="33"/>
      <c r="EM26" s="32"/>
      <c r="EN26" s="33"/>
      <c r="EO26" s="32"/>
      <c r="EP26" s="33"/>
      <c r="EQ26" s="32"/>
      <c r="ER26" s="33"/>
      <c r="ES26" s="32"/>
      <c r="ET26" s="33"/>
      <c r="EU26" s="32"/>
      <c r="EV26" s="33"/>
      <c r="EW26" s="32"/>
      <c r="EX26" s="33"/>
      <c r="EY26" s="32"/>
      <c r="EZ26" s="33"/>
      <c r="FA26" s="32"/>
      <c r="FB26" s="33"/>
      <c r="FC26" s="32"/>
      <c r="FD26" s="33"/>
      <c r="FE26" s="32"/>
      <c r="FF26" s="33"/>
      <c r="FG26" s="32"/>
      <c r="FH26" s="33"/>
      <c r="FI26" s="32"/>
      <c r="FJ26" s="33"/>
      <c r="FK26" s="32"/>
      <c r="FL26" s="33"/>
      <c r="FM26" s="32"/>
      <c r="FN26" s="33"/>
      <c r="FO26" s="32"/>
      <c r="FP26" s="33"/>
      <c r="FQ26" s="32"/>
      <c r="FR26" s="33"/>
      <c r="FS26" s="32"/>
      <c r="FT26" s="33"/>
      <c r="FU26" s="32"/>
      <c r="FV26" s="33"/>
      <c r="FW26" s="32"/>
      <c r="FX26" s="33"/>
      <c r="FY26" s="32"/>
      <c r="FZ26" s="33"/>
      <c r="GA26" s="32"/>
      <c r="GB26" s="33"/>
      <c r="GC26" s="32"/>
      <c r="GD26" s="33"/>
      <c r="GE26" s="32"/>
      <c r="GF26" s="33"/>
      <c r="GG26" s="32"/>
      <c r="GH26" s="33"/>
      <c r="GI26" s="32"/>
      <c r="GJ26" s="33"/>
      <c r="GK26" s="32"/>
      <c r="GL26" s="33"/>
      <c r="GM26" s="32"/>
      <c r="GN26" s="33"/>
      <c r="GO26" s="32"/>
      <c r="GP26" s="33"/>
      <c r="GQ26" s="32"/>
      <c r="GR26" s="33"/>
      <c r="GS26" s="32"/>
      <c r="GT26" s="33"/>
      <c r="GU26" s="32"/>
      <c r="GV26" s="33"/>
      <c r="GW26" s="32"/>
      <c r="GX26" s="33"/>
      <c r="GY26" s="32"/>
      <c r="GZ26" s="33"/>
      <c r="HA26" s="32"/>
      <c r="HB26" s="33"/>
      <c r="HC26" s="32"/>
      <c r="HD26" s="33"/>
      <c r="HE26" s="32"/>
      <c r="HF26" s="33"/>
      <c r="HG26" s="32"/>
      <c r="HH26" s="33"/>
      <c r="HI26" s="32"/>
      <c r="HJ26" s="33"/>
      <c r="HK26" s="32"/>
      <c r="HL26" s="33"/>
      <c r="HM26" s="32"/>
      <c r="HN26" s="33"/>
      <c r="HO26" s="32"/>
      <c r="HP26" s="33"/>
      <c r="HQ26" s="32"/>
      <c r="HR26" s="33"/>
      <c r="HS26" s="32"/>
      <c r="HT26" s="33"/>
      <c r="HU26" s="32"/>
      <c r="HV26" s="33"/>
      <c r="HW26" s="32"/>
      <c r="HX26" s="33"/>
      <c r="HY26" s="32"/>
      <c r="HZ26" s="33"/>
      <c r="IA26" s="32"/>
      <c r="IB26" s="33"/>
      <c r="IC26" s="32"/>
      <c r="ID26" s="33"/>
      <c r="IE26" s="32"/>
      <c r="IF26" s="33"/>
      <c r="IG26" s="32"/>
      <c r="IH26" s="33"/>
      <c r="II26" s="32"/>
      <c r="IJ26" s="33"/>
      <c r="IK26" s="32"/>
      <c r="IL26" s="33"/>
      <c r="IM26" s="32"/>
      <c r="IN26" s="33"/>
      <c r="IO26" s="32"/>
      <c r="IP26" s="33"/>
      <c r="IQ26" s="32"/>
      <c r="IR26" s="33"/>
      <c r="IS26" s="32"/>
      <c r="IT26" s="33"/>
      <c r="IU26" s="32"/>
      <c r="IV26" s="33"/>
      <c r="IW26" s="32"/>
      <c r="IX26" s="33"/>
      <c r="IY26" s="32"/>
      <c r="IZ26" s="33"/>
      <c r="JA26" s="32"/>
      <c r="JB26" s="33"/>
      <c r="JC26" s="32"/>
      <c r="JD26" s="33"/>
      <c r="JE26" s="32"/>
      <c r="JF26" s="33"/>
      <c r="JG26" s="32"/>
      <c r="JH26" s="33"/>
      <c r="JI26" s="32"/>
      <c r="JJ26" s="33"/>
      <c r="JK26" s="32"/>
      <c r="JL26" s="33"/>
      <c r="JM26" s="32"/>
      <c r="JN26" s="33"/>
      <c r="JO26" s="32"/>
      <c r="JP26" s="33"/>
      <c r="JQ26" s="32"/>
      <c r="JR26" s="33"/>
      <c r="JS26" s="32"/>
      <c r="JT26" s="33"/>
      <c r="JU26" s="32"/>
      <c r="JV26" s="33"/>
      <c r="JW26" s="32"/>
      <c r="JX26" s="33"/>
      <c r="JY26" s="32"/>
      <c r="JZ26" s="33"/>
      <c r="KA26" s="32"/>
      <c r="KB26" s="33"/>
      <c r="KC26" s="32"/>
      <c r="KD26" s="33"/>
      <c r="KE26" s="32"/>
      <c r="KF26" s="33"/>
      <c r="KG26" s="32"/>
      <c r="KH26" s="33"/>
      <c r="KI26" s="32"/>
      <c r="KJ26" s="33"/>
      <c r="KK26" s="32"/>
      <c r="KL26" s="33"/>
      <c r="KM26" s="32"/>
      <c r="KN26" s="33"/>
      <c r="KO26" s="32"/>
      <c r="KP26" s="33"/>
      <c r="KQ26" s="32"/>
      <c r="KR26" s="33"/>
      <c r="KS26" s="32"/>
      <c r="KT26" s="33"/>
      <c r="KU26" s="32"/>
      <c r="KV26" s="33"/>
      <c r="KW26" s="32"/>
      <c r="KX26" s="33"/>
      <c r="KY26" s="32"/>
      <c r="KZ26" s="33"/>
      <c r="LA26" s="32"/>
      <c r="LB26" s="33"/>
      <c r="LC26" s="32"/>
      <c r="LD26" s="33"/>
      <c r="LE26" s="32"/>
      <c r="LF26" s="33"/>
      <c r="LG26" s="32"/>
      <c r="LH26" s="33"/>
      <c r="LI26" s="32"/>
      <c r="LJ26" s="33"/>
      <c r="LK26" s="32"/>
      <c r="LL26" s="33"/>
      <c r="LM26" s="32"/>
      <c r="LN26" s="33"/>
      <c r="LO26" s="32"/>
      <c r="LP26" s="33"/>
      <c r="LQ26" s="32"/>
      <c r="LR26" s="33"/>
      <c r="LS26" s="32"/>
      <c r="LT26" s="33"/>
      <c r="LU26" s="32"/>
      <c r="LV26" s="33"/>
      <c r="LW26" s="32"/>
      <c r="LX26" s="33"/>
      <c r="LY26" s="32"/>
      <c r="LZ26" s="33"/>
      <c r="MA26" s="32"/>
      <c r="MB26" s="33"/>
      <c r="MC26" s="32"/>
      <c r="MD26" s="33"/>
      <c r="ME26" s="32"/>
      <c r="MF26" s="33"/>
      <c r="MG26" s="32"/>
      <c r="MH26" s="33"/>
      <c r="MI26" s="32"/>
      <c r="MJ26" s="33"/>
      <c r="MK26" s="32"/>
      <c r="ML26" s="33"/>
      <c r="MM26" s="32"/>
      <c r="MN26" s="33"/>
      <c r="MO26" s="32"/>
      <c r="MP26" s="33"/>
      <c r="MQ26" s="32"/>
      <c r="MR26" s="33"/>
      <c r="MS26" s="32"/>
      <c r="MT26" s="33"/>
      <c r="MU26" s="32"/>
      <c r="MV26" s="33"/>
      <c r="MW26" s="32"/>
      <c r="MX26" s="33"/>
      <c r="MY26" s="32"/>
      <c r="MZ26" s="33"/>
      <c r="NA26" s="32"/>
      <c r="NB26" s="33"/>
      <c r="NC26" s="32"/>
      <c r="ND26" s="33"/>
      <c r="NE26" s="32"/>
      <c r="NF26" s="33"/>
      <c r="NG26" s="32"/>
      <c r="NH26" s="33"/>
      <c r="NI26" s="32"/>
      <c r="NJ26" s="33"/>
      <c r="NK26" s="32"/>
      <c r="NL26" s="33"/>
      <c r="NM26" s="32"/>
      <c r="NN26" s="33"/>
      <c r="NO26" s="32"/>
      <c r="NP26" s="33"/>
      <c r="NQ26" s="32"/>
      <c r="NR26" s="33"/>
      <c r="NS26" s="32"/>
      <c r="NT26" s="33"/>
      <c r="NU26" s="32"/>
      <c r="NV26" s="33"/>
      <c r="NW26" s="32"/>
      <c r="NX26" s="33"/>
      <c r="NY26" s="32"/>
      <c r="NZ26" s="33"/>
      <c r="OA26" s="32"/>
      <c r="OB26" s="33"/>
      <c r="OC26" s="32"/>
      <c r="OD26" s="33"/>
      <c r="OE26" s="32"/>
      <c r="OF26" s="33"/>
      <c r="OG26" s="32"/>
      <c r="OH26" s="33"/>
      <c r="OI26" s="32"/>
      <c r="OJ26" s="33"/>
      <c r="OK26" s="32"/>
      <c r="OL26" s="33"/>
      <c r="OM26" s="32"/>
      <c r="ON26" s="33"/>
      <c r="OO26" s="32"/>
      <c r="OP26" s="33"/>
      <c r="OQ26" s="32"/>
      <c r="OR26" s="33"/>
      <c r="OS26" s="32"/>
      <c r="OT26" s="33"/>
      <c r="OU26" s="32"/>
      <c r="OV26" s="33"/>
      <c r="OW26" s="32"/>
      <c r="OX26" s="33"/>
      <c r="OY26" s="32"/>
      <c r="OZ26" s="33"/>
      <c r="PA26" s="32"/>
      <c r="PB26" s="33"/>
      <c r="PC26" s="32"/>
      <c r="PD26" s="33"/>
      <c r="PE26" s="32"/>
      <c r="PF26" s="33"/>
      <c r="PG26" s="32"/>
      <c r="PH26" s="33"/>
      <c r="PI26" s="32"/>
      <c r="PJ26" s="33"/>
      <c r="PK26" s="32"/>
      <c r="PL26" s="33"/>
      <c r="PM26" s="32"/>
      <c r="PN26" s="33"/>
      <c r="PO26" s="32"/>
      <c r="PP26" s="33"/>
      <c r="PQ26" s="32"/>
      <c r="PR26" s="33"/>
      <c r="PS26" s="32"/>
      <c r="PT26" s="33"/>
      <c r="PU26" s="32"/>
      <c r="PV26" s="33"/>
      <c r="PW26" s="32"/>
      <c r="PX26" s="33"/>
      <c r="PY26" s="32"/>
      <c r="PZ26" s="33"/>
      <c r="QA26" s="32"/>
      <c r="QB26" s="33"/>
      <c r="QC26" s="32"/>
      <c r="QD26" s="33"/>
      <c r="QE26" s="32"/>
      <c r="QF26" s="33"/>
      <c r="QG26" s="32"/>
      <c r="QH26" s="33"/>
      <c r="QI26" s="32"/>
      <c r="QJ26" s="33"/>
      <c r="QK26" s="32"/>
      <c r="QL26" s="33"/>
      <c r="QM26" s="32"/>
      <c r="QN26" s="33"/>
      <c r="QO26" s="32"/>
      <c r="QP26" s="33"/>
      <c r="QQ26" s="32"/>
      <c r="QR26" s="33"/>
      <c r="QS26" s="32"/>
      <c r="QT26" s="33"/>
      <c r="QU26" s="32"/>
      <c r="QV26" s="33"/>
      <c r="QW26" s="32"/>
      <c r="QX26" s="33"/>
      <c r="QY26" s="32"/>
      <c r="QZ26" s="33"/>
      <c r="RA26" s="32"/>
      <c r="RB26" s="33"/>
      <c r="RC26" s="32"/>
      <c r="RD26" s="33"/>
      <c r="RE26" s="32"/>
      <c r="RF26" s="33"/>
      <c r="RG26" s="32"/>
      <c r="RH26" s="33"/>
      <c r="RI26" s="32"/>
      <c r="RJ26" s="33"/>
      <c r="RK26" s="32"/>
      <c r="RL26" s="33"/>
      <c r="RM26" s="32"/>
      <c r="RN26" s="33"/>
      <c r="RO26" s="32"/>
      <c r="RP26" s="33"/>
      <c r="RQ26" s="32"/>
      <c r="RR26" s="33"/>
      <c r="RS26" s="32"/>
      <c r="RT26" s="33"/>
      <c r="RU26" s="32"/>
      <c r="RV26" s="33"/>
      <c r="RW26" s="32"/>
      <c r="RX26" s="33"/>
      <c r="RY26" s="32"/>
      <c r="RZ26" s="33"/>
      <c r="SA26" s="32"/>
      <c r="SB26" s="33"/>
      <c r="SC26" s="32"/>
      <c r="SD26" s="33"/>
      <c r="SE26" s="32"/>
      <c r="SF26" s="33"/>
      <c r="SG26" s="32"/>
      <c r="SH26" s="33"/>
      <c r="SI26" s="32"/>
      <c r="SJ26" s="33"/>
      <c r="SK26" s="32"/>
      <c r="SL26" s="33"/>
      <c r="SM26" s="32"/>
      <c r="SN26" s="33"/>
      <c r="SO26" s="32"/>
      <c r="SP26" s="33"/>
      <c r="SQ26" s="32"/>
      <c r="SR26" s="33"/>
      <c r="SS26" s="32"/>
      <c r="ST26" s="33"/>
      <c r="SU26" s="32"/>
      <c r="SV26" s="33"/>
      <c r="SW26" s="32"/>
      <c r="SX26" s="33"/>
      <c r="SY26" s="32"/>
      <c r="SZ26" s="33"/>
      <c r="TA26" s="32"/>
      <c r="TB26" s="33"/>
      <c r="TC26" s="32"/>
      <c r="TD26" s="33"/>
      <c r="TE26" s="32"/>
      <c r="TF26" s="33"/>
      <c r="TG26" s="32"/>
      <c r="TH26" s="33"/>
      <c r="TI26" s="32"/>
      <c r="TJ26" s="33"/>
      <c r="TK26" s="32"/>
      <c r="TL26" s="33"/>
      <c r="TM26" s="32"/>
      <c r="TN26" s="33"/>
      <c r="TO26" s="32"/>
      <c r="TP26" s="33"/>
      <c r="TQ26" s="32"/>
      <c r="TR26" s="33"/>
      <c r="TS26" s="32"/>
      <c r="TT26" s="33"/>
      <c r="TU26" s="32"/>
      <c r="TV26" s="33"/>
      <c r="TW26" s="32"/>
      <c r="TX26" s="33"/>
      <c r="TY26" s="32"/>
      <c r="TZ26" s="33"/>
      <c r="UA26" s="32"/>
      <c r="UB26" s="33"/>
      <c r="UC26" s="32"/>
      <c r="UD26" s="33"/>
      <c r="UE26" s="32"/>
      <c r="UF26" s="33"/>
      <c r="UG26" s="32"/>
      <c r="UH26" s="33"/>
      <c r="UI26" s="32"/>
      <c r="UJ26" s="33"/>
      <c r="UK26" s="32"/>
      <c r="UL26" s="33"/>
      <c r="UM26" s="32"/>
      <c r="UN26" s="33"/>
      <c r="UO26" s="32"/>
      <c r="UP26" s="33"/>
      <c r="UQ26" s="32"/>
      <c r="UR26" s="33"/>
      <c r="US26" s="32"/>
      <c r="UT26" s="33"/>
      <c r="UU26" s="32"/>
      <c r="UV26" s="33"/>
      <c r="UW26" s="32"/>
      <c r="UX26" s="33"/>
      <c r="UY26" s="32"/>
      <c r="UZ26" s="33"/>
      <c r="VA26" s="32"/>
      <c r="VB26" s="33"/>
      <c r="VC26" s="32"/>
      <c r="VD26" s="33"/>
      <c r="VE26" s="32"/>
      <c r="VF26" s="33"/>
      <c r="VG26" s="32"/>
      <c r="VH26" s="33"/>
      <c r="VI26" s="32"/>
      <c r="VJ26" s="33"/>
      <c r="VK26" s="32"/>
      <c r="VL26" s="33"/>
      <c r="VM26" s="32"/>
      <c r="VN26" s="33"/>
      <c r="VO26" s="32"/>
      <c r="VP26" s="33"/>
      <c r="VQ26" s="32"/>
      <c r="VR26" s="33"/>
      <c r="VS26" s="32"/>
      <c r="VT26" s="33"/>
      <c r="VU26" s="32"/>
      <c r="VV26" s="33"/>
      <c r="VW26" s="32"/>
      <c r="VX26" s="33"/>
      <c r="VY26" s="32"/>
      <c r="VZ26" s="33"/>
      <c r="WA26" s="32"/>
      <c r="WB26" s="33"/>
      <c r="WC26" s="32"/>
      <c r="WD26" s="33"/>
      <c r="WE26" s="32"/>
      <c r="WF26" s="33"/>
      <c r="WG26" s="32"/>
      <c r="WH26" s="33"/>
      <c r="WI26" s="32"/>
      <c r="WJ26" s="33"/>
      <c r="WK26" s="32"/>
      <c r="WL26" s="33"/>
      <c r="WM26" s="32"/>
      <c r="WN26" s="33"/>
      <c r="WO26" s="32"/>
      <c r="WP26" s="33"/>
      <c r="WQ26" s="32"/>
      <c r="WR26" s="33"/>
      <c r="WS26" s="32"/>
      <c r="WT26" s="33"/>
      <c r="WU26" s="32"/>
      <c r="WV26" s="33"/>
      <c r="WW26" s="32"/>
      <c r="WX26" s="33"/>
      <c r="WY26" s="32"/>
      <c r="WZ26" s="33"/>
      <c r="XA26" s="32"/>
      <c r="XB26" s="33"/>
      <c r="XC26" s="32"/>
      <c r="XD26" s="33"/>
      <c r="XE26" s="32"/>
      <c r="XF26" s="33"/>
      <c r="XG26" s="32"/>
      <c r="XH26" s="33"/>
      <c r="XI26" s="32"/>
      <c r="XJ26" s="33"/>
      <c r="XK26" s="32"/>
      <c r="XL26" s="33"/>
      <c r="XM26" s="32"/>
      <c r="XN26" s="33"/>
      <c r="XO26" s="32"/>
      <c r="XP26" s="33"/>
      <c r="XQ26" s="32"/>
      <c r="XR26" s="33"/>
      <c r="XS26" s="32"/>
      <c r="XT26" s="33"/>
      <c r="XU26" s="32"/>
      <c r="XV26" s="33"/>
      <c r="XW26" s="32"/>
      <c r="XX26" s="33"/>
      <c r="XY26" s="32"/>
      <c r="XZ26" s="33"/>
      <c r="YA26" s="32"/>
      <c r="YB26" s="33"/>
      <c r="YC26" s="32"/>
      <c r="YD26" s="33"/>
      <c r="YE26" s="32"/>
      <c r="YF26" s="33"/>
      <c r="YG26" s="32"/>
      <c r="YH26" s="33"/>
      <c r="YI26" s="32"/>
      <c r="YJ26" s="33"/>
      <c r="YK26" s="32"/>
      <c r="YL26" s="33"/>
      <c r="YM26" s="32"/>
      <c r="YN26" s="33"/>
      <c r="YO26" s="32"/>
      <c r="YP26" s="33"/>
      <c r="YQ26" s="32"/>
      <c r="YR26" s="33"/>
      <c r="YS26" s="32"/>
      <c r="YT26" s="33"/>
      <c r="YU26" s="32"/>
      <c r="YV26" s="33"/>
      <c r="YW26" s="32"/>
      <c r="YX26" s="33"/>
      <c r="YY26" s="32"/>
      <c r="YZ26" s="33"/>
      <c r="ZA26" s="32"/>
      <c r="ZB26" s="33"/>
      <c r="ZC26" s="32"/>
      <c r="ZD26" s="33"/>
      <c r="ZE26" s="32"/>
      <c r="ZF26" s="33"/>
      <c r="ZG26" s="32"/>
      <c r="ZH26" s="33"/>
      <c r="ZI26" s="32"/>
      <c r="ZJ26" s="33"/>
      <c r="ZK26" s="32"/>
      <c r="ZL26" s="33"/>
      <c r="ZM26" s="32"/>
      <c r="ZN26" s="33"/>
      <c r="ZO26" s="32"/>
      <c r="ZP26" s="33"/>
      <c r="ZQ26" s="32"/>
      <c r="ZR26" s="33"/>
      <c r="ZS26" s="32"/>
      <c r="ZT26" s="33"/>
      <c r="ZU26" s="32"/>
      <c r="ZV26" s="33"/>
      <c r="ZW26" s="32"/>
      <c r="ZX26" s="33"/>
      <c r="ZY26" s="32"/>
      <c r="ZZ26" s="33"/>
      <c r="AAA26" s="32"/>
      <c r="AAB26" s="33"/>
      <c r="AAC26" s="32"/>
      <c r="AAD26" s="33"/>
      <c r="AAE26" s="32"/>
      <c r="AAF26" s="33"/>
      <c r="AAG26" s="32"/>
      <c r="AAH26" s="33"/>
      <c r="AAI26" s="32"/>
      <c r="AAJ26" s="33"/>
      <c r="AAK26" s="32"/>
      <c r="AAL26" s="33"/>
      <c r="AAM26" s="32"/>
      <c r="AAN26" s="33"/>
      <c r="AAO26" s="32"/>
      <c r="AAP26" s="33"/>
      <c r="AAQ26" s="32"/>
      <c r="AAR26" s="33"/>
      <c r="AAS26" s="32"/>
      <c r="AAT26" s="33"/>
      <c r="AAU26" s="32"/>
      <c r="AAV26" s="33"/>
      <c r="AAW26" s="32"/>
      <c r="AAX26" s="33"/>
      <c r="AAY26" s="32"/>
      <c r="AAZ26" s="33"/>
      <c r="ABA26" s="32"/>
      <c r="ABB26" s="33"/>
      <c r="ABC26" s="32"/>
      <c r="ABD26" s="33"/>
      <c r="ABE26" s="32"/>
      <c r="ABF26" s="33"/>
      <c r="ABG26" s="32"/>
      <c r="ABH26" s="33"/>
      <c r="ABI26" s="32"/>
      <c r="ABJ26" s="33"/>
      <c r="ABK26" s="32"/>
      <c r="ABL26" s="33"/>
      <c r="ABM26" s="32"/>
      <c r="ABN26" s="33"/>
      <c r="ABO26" s="32"/>
      <c r="ABP26" s="33"/>
      <c r="ABQ26" s="32"/>
      <c r="ABR26" s="33"/>
      <c r="ABS26" s="32"/>
      <c r="ABT26" s="33"/>
      <c r="ABU26" s="32"/>
      <c r="ABV26" s="33"/>
      <c r="ABW26" s="32"/>
      <c r="ABX26" s="33"/>
      <c r="ABY26" s="32"/>
      <c r="ABZ26" s="33"/>
      <c r="ACA26" s="32"/>
      <c r="ACB26" s="33"/>
      <c r="ACC26" s="32"/>
      <c r="ACD26" s="33"/>
      <c r="ACE26" s="32"/>
      <c r="ACF26" s="33"/>
      <c r="ACG26" s="32"/>
      <c r="ACH26" s="33"/>
      <c r="ACI26" s="32"/>
      <c r="ACJ26" s="33"/>
      <c r="ACK26" s="32"/>
      <c r="ACL26" s="33"/>
      <c r="ACM26" s="32"/>
      <c r="ACN26" s="33"/>
      <c r="ACO26" s="32"/>
      <c r="ACP26" s="33"/>
      <c r="ACQ26" s="32"/>
      <c r="ACR26" s="33"/>
      <c r="ACS26" s="32"/>
      <c r="ACT26" s="33"/>
      <c r="ACU26" s="32"/>
      <c r="ACV26" s="33"/>
      <c r="ACW26" s="32"/>
      <c r="ACX26" s="33"/>
      <c r="ACY26" s="32"/>
      <c r="ACZ26" s="33"/>
      <c r="ADA26" s="32"/>
      <c r="ADB26" s="33"/>
      <c r="ADC26" s="32"/>
      <c r="ADD26" s="33"/>
      <c r="ADE26" s="32"/>
      <c r="ADF26" s="33"/>
      <c r="ADG26" s="32"/>
      <c r="ADH26" s="33"/>
      <c r="ADI26" s="32"/>
      <c r="ADJ26" s="33"/>
      <c r="ADK26" s="32"/>
      <c r="ADL26" s="33"/>
      <c r="ADM26" s="32"/>
      <c r="ADN26" s="33"/>
      <c r="ADO26" s="32"/>
      <c r="ADP26" s="33"/>
      <c r="ADQ26" s="32"/>
      <c r="ADR26" s="33"/>
      <c r="ADS26" s="32"/>
      <c r="ADT26" s="33"/>
      <c r="ADU26" s="32"/>
      <c r="ADV26" s="33"/>
      <c r="ADW26" s="32"/>
      <c r="ADX26" s="33"/>
      <c r="ADY26" s="32"/>
      <c r="ADZ26" s="33"/>
      <c r="AEA26" s="32"/>
      <c r="AEB26" s="33"/>
      <c r="AEC26" s="32"/>
      <c r="AED26" s="33"/>
      <c r="AEE26" s="32"/>
      <c r="AEF26" s="33"/>
      <c r="AEG26" s="32"/>
      <c r="AEH26" s="33"/>
      <c r="AEI26" s="32"/>
      <c r="AEJ26" s="33"/>
      <c r="AEK26" s="32"/>
      <c r="AEL26" s="33"/>
      <c r="AEM26" s="32"/>
      <c r="AEN26" s="33"/>
      <c r="AEO26" s="32"/>
      <c r="AEP26" s="33"/>
      <c r="AEQ26" s="32"/>
      <c r="AER26" s="33"/>
      <c r="AES26" s="32"/>
      <c r="AET26" s="33"/>
      <c r="AEU26" s="32"/>
      <c r="AEV26" s="33"/>
      <c r="AEW26" s="32"/>
      <c r="AEX26" s="33"/>
      <c r="AEY26" s="32"/>
      <c r="AEZ26" s="33"/>
      <c r="AFA26" s="32"/>
      <c r="AFB26" s="33"/>
      <c r="AFC26" s="32"/>
      <c r="AFD26" s="33"/>
      <c r="AFE26" s="32"/>
      <c r="AFF26" s="33"/>
      <c r="AFG26" s="32"/>
      <c r="AFH26" s="33"/>
      <c r="AFI26" s="32"/>
      <c r="AFJ26" s="33"/>
      <c r="AFK26" s="32"/>
      <c r="AFL26" s="33"/>
      <c r="AFM26" s="32"/>
      <c r="AFN26" s="33"/>
      <c r="AFO26" s="32"/>
      <c r="AFP26" s="33"/>
      <c r="AFQ26" s="32"/>
      <c r="AFR26" s="33"/>
      <c r="AFS26" s="32"/>
      <c r="AFT26" s="33"/>
      <c r="AFU26" s="32"/>
      <c r="AFV26" s="33"/>
      <c r="AFW26" s="32"/>
      <c r="AFX26" s="33"/>
      <c r="AFY26" s="32"/>
      <c r="AFZ26" s="33"/>
      <c r="AGA26" s="32"/>
      <c r="AGB26" s="33"/>
      <c r="AGC26" s="32"/>
      <c r="AGD26" s="33"/>
      <c r="AGE26" s="32"/>
      <c r="AGF26" s="33"/>
      <c r="AGG26" s="32"/>
      <c r="AGH26" s="33"/>
      <c r="AGI26" s="32"/>
      <c r="AGJ26" s="33"/>
      <c r="AGK26" s="32"/>
      <c r="AGL26" s="33"/>
      <c r="AGM26" s="32"/>
      <c r="AGN26" s="33"/>
      <c r="AGO26" s="32"/>
      <c r="AGP26" s="33"/>
      <c r="AGQ26" s="32"/>
      <c r="AGR26" s="33"/>
      <c r="AGS26" s="32"/>
      <c r="AGT26" s="33"/>
      <c r="AGU26" s="32"/>
      <c r="AGV26" s="33"/>
      <c r="AGW26" s="32"/>
      <c r="AGX26" s="33"/>
      <c r="AGY26" s="32"/>
      <c r="AGZ26" s="33"/>
      <c r="AHA26" s="32"/>
      <c r="AHB26" s="33"/>
      <c r="AHC26" s="32"/>
      <c r="AHD26" s="33"/>
      <c r="AHE26" s="32"/>
      <c r="AHF26" s="33"/>
      <c r="AHG26" s="32"/>
      <c r="AHH26" s="33"/>
      <c r="AHI26" s="32"/>
      <c r="AHJ26" s="33"/>
      <c r="AHK26" s="32"/>
      <c r="AHL26" s="33"/>
      <c r="AHM26" s="32"/>
      <c r="AHN26" s="33"/>
      <c r="AHO26" s="32"/>
      <c r="AHP26" s="33"/>
      <c r="AHQ26" s="32"/>
      <c r="AHR26" s="33"/>
      <c r="AHS26" s="32"/>
      <c r="AHT26" s="33"/>
      <c r="AHU26" s="32"/>
      <c r="AHV26" s="33"/>
      <c r="AHW26" s="32"/>
      <c r="AHX26" s="33"/>
      <c r="AHY26" s="32"/>
      <c r="AHZ26" s="33"/>
      <c r="AIA26" s="32"/>
      <c r="AIB26" s="33"/>
      <c r="AIC26" s="32"/>
      <c r="AID26" s="33"/>
      <c r="AIE26" s="32"/>
      <c r="AIF26" s="33"/>
      <c r="AIG26" s="32"/>
      <c r="AIH26" s="33"/>
      <c r="AII26" s="32"/>
      <c r="AIJ26" s="33"/>
      <c r="AIK26" s="32"/>
      <c r="AIL26" s="33"/>
      <c r="AIM26" s="32"/>
      <c r="AIN26" s="33"/>
      <c r="AIO26" s="32"/>
      <c r="AIP26" s="33"/>
      <c r="AIQ26" s="32"/>
      <c r="AIR26" s="33"/>
      <c r="AIS26" s="32"/>
      <c r="AIT26" s="33"/>
      <c r="AIU26" s="32"/>
      <c r="AIV26" s="33"/>
      <c r="AIW26" s="32"/>
      <c r="AIX26" s="33"/>
      <c r="AIY26" s="32"/>
      <c r="AIZ26" s="33"/>
      <c r="AJA26" s="32"/>
      <c r="AJB26" s="33"/>
      <c r="AJC26" s="32"/>
      <c r="AJD26" s="33"/>
      <c r="AJE26" s="32"/>
      <c r="AJF26" s="33"/>
      <c r="AJG26" s="32"/>
      <c r="AJH26" s="33"/>
      <c r="AJI26" s="32"/>
      <c r="AJJ26" s="33"/>
      <c r="AJK26" s="32"/>
      <c r="AJL26" s="33"/>
      <c r="AJM26" s="32"/>
      <c r="AJN26" s="33"/>
      <c r="AJO26" s="32"/>
      <c r="AJP26" s="33"/>
      <c r="AJQ26" s="32"/>
      <c r="AJR26" s="33"/>
      <c r="AJS26" s="32"/>
      <c r="AJT26" s="33"/>
      <c r="AJU26" s="32"/>
      <c r="AJV26" s="33"/>
      <c r="AJW26" s="32"/>
      <c r="AJX26" s="33"/>
      <c r="AJY26" s="32"/>
      <c r="AJZ26" s="33"/>
      <c r="AKA26" s="32"/>
      <c r="AKB26" s="33"/>
      <c r="AKC26" s="32"/>
      <c r="AKD26" s="33"/>
      <c r="AKE26" s="32"/>
      <c r="AKF26" s="33"/>
      <c r="AKG26" s="32"/>
      <c r="AKH26" s="33"/>
      <c r="AKI26" s="32"/>
      <c r="AKJ26" s="33"/>
      <c r="AKK26" s="32"/>
      <c r="AKL26" s="33"/>
      <c r="AKM26" s="32"/>
      <c r="AKN26" s="33"/>
      <c r="AKO26" s="32"/>
      <c r="AKP26" s="33"/>
      <c r="AKQ26" s="32"/>
      <c r="AKR26" s="33"/>
      <c r="AKS26" s="32"/>
      <c r="AKT26" s="33"/>
      <c r="AKU26" s="32"/>
      <c r="AKV26" s="33"/>
      <c r="AKW26" s="32"/>
      <c r="AKX26" s="33"/>
      <c r="AKY26" s="32"/>
      <c r="AKZ26" s="33"/>
      <c r="ALA26" s="32"/>
      <c r="ALB26" s="33"/>
      <c r="ALC26" s="32"/>
      <c r="ALD26" s="33"/>
      <c r="ALE26" s="32"/>
      <c r="ALF26" s="33"/>
      <c r="ALG26" s="32"/>
      <c r="ALH26" s="33"/>
      <c r="ALI26" s="32"/>
      <c r="ALJ26" s="33"/>
      <c r="ALK26" s="32"/>
      <c r="ALL26" s="33"/>
      <c r="ALM26" s="32"/>
      <c r="ALN26" s="33"/>
      <c r="ALO26" s="32"/>
      <c r="ALP26" s="33"/>
      <c r="ALQ26" s="32"/>
      <c r="ALR26" s="33"/>
      <c r="ALS26" s="32"/>
      <c r="ALT26" s="33"/>
      <c r="ALU26" s="32"/>
      <c r="ALV26" s="33"/>
      <c r="ALW26" s="32"/>
      <c r="ALX26" s="33"/>
      <c r="ALY26" s="32"/>
      <c r="ALZ26" s="33"/>
      <c r="AMA26" s="32"/>
      <c r="AMB26" s="33"/>
      <c r="AMC26" s="32"/>
      <c r="AMD26" s="33"/>
      <c r="AME26" s="32"/>
      <c r="AMF26" s="33"/>
      <c r="AMG26" s="32"/>
      <c r="AMH26" s="33"/>
      <c r="AMI26" s="32"/>
      <c r="AMJ26" s="33"/>
      <c r="AMK26" s="32"/>
      <c r="AML26" s="33"/>
      <c r="AMM26" s="32"/>
      <c r="AMN26" s="33"/>
      <c r="AMO26" s="32"/>
      <c r="AMP26" s="33"/>
      <c r="AMQ26" s="32"/>
      <c r="AMR26" s="33"/>
      <c r="AMS26" s="32"/>
      <c r="AMT26" s="33"/>
      <c r="AMU26" s="32"/>
      <c r="AMV26" s="33"/>
      <c r="AMW26" s="32"/>
      <c r="AMX26" s="33"/>
      <c r="AMY26" s="32"/>
      <c r="AMZ26" s="33"/>
      <c r="ANA26" s="32"/>
      <c r="ANB26" s="33"/>
      <c r="ANC26" s="32"/>
      <c r="AND26" s="33"/>
      <c r="ANE26" s="32"/>
      <c r="ANF26" s="33"/>
      <c r="ANG26" s="32"/>
      <c r="ANH26" s="33"/>
      <c r="ANI26" s="32"/>
      <c r="ANJ26" s="33"/>
      <c r="ANK26" s="32"/>
      <c r="ANL26" s="33"/>
      <c r="ANM26" s="32"/>
      <c r="ANN26" s="33"/>
      <c r="ANO26" s="32"/>
      <c r="ANP26" s="33"/>
      <c r="ANQ26" s="32"/>
      <c r="ANR26" s="33"/>
      <c r="ANS26" s="32"/>
      <c r="ANT26" s="33"/>
      <c r="ANU26" s="32"/>
      <c r="ANV26" s="33"/>
      <c r="ANW26" s="32"/>
      <c r="ANX26" s="33"/>
      <c r="ANY26" s="32"/>
      <c r="ANZ26" s="33"/>
      <c r="AOA26" s="32"/>
      <c r="AOB26" s="33"/>
      <c r="AOC26" s="32"/>
      <c r="AOD26" s="33"/>
      <c r="AOE26" s="32"/>
      <c r="AOF26" s="33"/>
      <c r="AOG26" s="32"/>
      <c r="AOH26" s="33"/>
      <c r="AOI26" s="32"/>
      <c r="AOJ26" s="33"/>
      <c r="AOK26" s="32"/>
      <c r="AOL26" s="33"/>
      <c r="AOM26" s="32"/>
      <c r="AON26" s="33"/>
      <c r="AOO26" s="32"/>
      <c r="AOP26" s="33"/>
      <c r="AOQ26" s="32"/>
      <c r="AOR26" s="33"/>
      <c r="AOS26" s="32"/>
      <c r="AOT26" s="33"/>
      <c r="AOU26" s="32"/>
      <c r="AOV26" s="33"/>
      <c r="AOW26" s="32"/>
      <c r="AOX26" s="33"/>
      <c r="AOY26" s="32"/>
      <c r="AOZ26" s="33"/>
      <c r="APA26" s="32"/>
      <c r="APB26" s="33"/>
      <c r="APC26" s="32"/>
      <c r="APD26" s="33"/>
      <c r="APE26" s="32"/>
      <c r="APF26" s="33"/>
      <c r="APG26" s="32"/>
      <c r="APH26" s="33"/>
      <c r="API26" s="32"/>
      <c r="APJ26" s="33"/>
      <c r="APK26" s="32"/>
      <c r="APL26" s="33"/>
      <c r="APM26" s="32"/>
      <c r="APN26" s="33"/>
      <c r="APO26" s="32"/>
      <c r="APP26" s="33"/>
      <c r="APQ26" s="32"/>
      <c r="APR26" s="33"/>
      <c r="APS26" s="32"/>
      <c r="APT26" s="33"/>
      <c r="APU26" s="32"/>
      <c r="APV26" s="33"/>
      <c r="APW26" s="32"/>
      <c r="APX26" s="33"/>
      <c r="APY26" s="32"/>
      <c r="APZ26" s="33"/>
      <c r="AQA26" s="32"/>
      <c r="AQB26" s="33"/>
      <c r="AQC26" s="32"/>
      <c r="AQD26" s="33"/>
      <c r="AQE26" s="32"/>
      <c r="AQF26" s="33"/>
      <c r="AQG26" s="32"/>
      <c r="AQH26" s="33"/>
      <c r="AQI26" s="32"/>
      <c r="AQJ26" s="33"/>
      <c r="AQK26" s="32"/>
      <c r="AQL26" s="33"/>
      <c r="AQM26" s="32"/>
      <c r="AQN26" s="33"/>
      <c r="AQO26" s="32"/>
      <c r="AQP26" s="33"/>
      <c r="AQQ26" s="32"/>
      <c r="AQR26" s="33"/>
      <c r="AQS26" s="32"/>
      <c r="AQT26" s="33"/>
      <c r="AQU26" s="32"/>
      <c r="AQV26" s="33"/>
      <c r="AQW26" s="32"/>
      <c r="AQX26" s="33"/>
      <c r="AQY26" s="32"/>
      <c r="AQZ26" s="33"/>
      <c r="ARA26" s="32"/>
      <c r="ARB26" s="33"/>
      <c r="ARC26" s="32"/>
      <c r="ARD26" s="33"/>
      <c r="ARE26" s="32"/>
      <c r="ARF26" s="33"/>
      <c r="ARG26" s="32"/>
      <c r="ARH26" s="33"/>
      <c r="ARI26" s="32"/>
      <c r="ARJ26" s="33"/>
      <c r="ARK26" s="32"/>
      <c r="ARL26" s="33"/>
      <c r="ARM26" s="32"/>
      <c r="ARN26" s="33"/>
      <c r="ARO26" s="32"/>
      <c r="ARP26" s="33"/>
      <c r="ARQ26" s="32"/>
      <c r="ARR26" s="33"/>
      <c r="ARS26" s="32"/>
      <c r="ART26" s="33"/>
      <c r="ARU26" s="32"/>
      <c r="ARV26" s="33"/>
      <c r="ARW26" s="32"/>
      <c r="ARX26" s="33"/>
      <c r="ARY26" s="32"/>
      <c r="ARZ26" s="33"/>
      <c r="ASA26" s="32"/>
      <c r="ASB26" s="33"/>
      <c r="ASC26" s="32"/>
      <c r="ASD26" s="33"/>
      <c r="ASE26" s="32"/>
      <c r="ASF26" s="33"/>
      <c r="ASG26" s="32"/>
      <c r="ASH26" s="33"/>
      <c r="ASI26" s="32"/>
      <c r="ASJ26" s="33"/>
      <c r="ASK26" s="32"/>
      <c r="ASL26" s="33"/>
      <c r="ASM26" s="32"/>
      <c r="ASN26" s="33"/>
      <c r="ASO26" s="32"/>
      <c r="ASP26" s="33"/>
      <c r="ASQ26" s="32"/>
      <c r="ASR26" s="33"/>
      <c r="ASS26" s="32"/>
      <c r="AST26" s="33"/>
      <c r="ASU26" s="32"/>
      <c r="ASV26" s="33"/>
      <c r="ASW26" s="32"/>
      <c r="ASX26" s="33"/>
      <c r="ASY26" s="32"/>
      <c r="ASZ26" s="33"/>
      <c r="ATA26" s="32"/>
      <c r="ATB26" s="33"/>
      <c r="ATC26" s="32"/>
      <c r="ATD26" s="33"/>
      <c r="ATE26" s="32"/>
      <c r="ATF26" s="33"/>
      <c r="ATG26" s="32"/>
      <c r="ATH26" s="33"/>
      <c r="ATI26" s="32"/>
      <c r="ATJ26" s="33"/>
      <c r="ATK26" s="32"/>
      <c r="ATL26" s="33"/>
      <c r="ATM26" s="32"/>
      <c r="ATN26" s="33"/>
      <c r="ATO26" s="32"/>
      <c r="ATP26" s="33"/>
      <c r="ATQ26" s="32"/>
      <c r="ATR26" s="33"/>
      <c r="ATS26" s="32"/>
      <c r="ATT26" s="33"/>
      <c r="ATU26" s="32"/>
      <c r="ATV26" s="33"/>
      <c r="ATW26" s="32"/>
      <c r="ATX26" s="33"/>
      <c r="ATY26" s="32"/>
      <c r="ATZ26" s="33"/>
      <c r="AUA26" s="32"/>
      <c r="AUB26" s="33"/>
      <c r="AUC26" s="32"/>
      <c r="AUD26" s="33"/>
      <c r="AUE26" s="32"/>
      <c r="AUF26" s="33"/>
      <c r="AUG26" s="32"/>
      <c r="AUH26" s="33"/>
      <c r="AUI26" s="32"/>
      <c r="AUJ26" s="33"/>
      <c r="AUK26" s="32"/>
      <c r="AUL26" s="33"/>
      <c r="AUM26" s="32"/>
      <c r="AUN26" s="33"/>
      <c r="AUO26" s="32"/>
      <c r="AUP26" s="33"/>
      <c r="AUQ26" s="32"/>
      <c r="AUR26" s="33"/>
      <c r="AUS26" s="32"/>
      <c r="AUT26" s="33"/>
      <c r="AUU26" s="32"/>
      <c r="AUV26" s="33"/>
      <c r="AUW26" s="32"/>
      <c r="AUX26" s="33"/>
      <c r="AUY26" s="32"/>
      <c r="AUZ26" s="33"/>
      <c r="AVA26" s="32"/>
      <c r="AVB26" s="33"/>
      <c r="AVC26" s="32"/>
      <c r="AVD26" s="33"/>
      <c r="AVE26" s="32"/>
      <c r="AVF26" s="33"/>
      <c r="AVG26" s="32"/>
      <c r="AVH26" s="33"/>
      <c r="AVI26" s="32"/>
      <c r="AVJ26" s="33"/>
      <c r="AVK26" s="32"/>
      <c r="AVL26" s="33"/>
      <c r="AVM26" s="32"/>
      <c r="AVN26" s="33"/>
      <c r="AVO26" s="32"/>
      <c r="AVP26" s="33"/>
      <c r="AVQ26" s="32"/>
      <c r="AVR26" s="33"/>
      <c r="AVS26" s="32"/>
      <c r="AVT26" s="33"/>
      <c r="AVU26" s="32"/>
      <c r="AVV26" s="33"/>
      <c r="AVW26" s="32"/>
      <c r="AVX26" s="33"/>
      <c r="AVY26" s="32"/>
      <c r="AVZ26" s="33"/>
      <c r="AWA26" s="32"/>
      <c r="AWB26" s="33"/>
      <c r="AWC26" s="32"/>
      <c r="AWD26" s="33"/>
      <c r="AWE26" s="32"/>
      <c r="AWF26" s="33"/>
      <c r="AWG26" s="32"/>
      <c r="AWH26" s="33"/>
      <c r="AWI26" s="32"/>
      <c r="AWJ26" s="33"/>
      <c r="AWK26" s="32"/>
      <c r="AWL26" s="33"/>
      <c r="AWM26" s="32"/>
      <c r="AWN26" s="33"/>
      <c r="AWO26" s="32"/>
      <c r="AWP26" s="33"/>
      <c r="AWQ26" s="32"/>
      <c r="AWR26" s="33"/>
      <c r="AWS26" s="32"/>
      <c r="AWT26" s="33"/>
      <c r="AWU26" s="32"/>
      <c r="AWV26" s="33"/>
      <c r="AWW26" s="32"/>
      <c r="AWX26" s="33"/>
      <c r="AWY26" s="32"/>
      <c r="AWZ26" s="33"/>
      <c r="AXA26" s="32"/>
      <c r="AXB26" s="33"/>
      <c r="AXC26" s="32"/>
      <c r="AXD26" s="33"/>
      <c r="AXE26" s="32"/>
      <c r="AXF26" s="33"/>
      <c r="AXG26" s="32"/>
      <c r="AXH26" s="33"/>
      <c r="AXI26" s="32"/>
      <c r="AXJ26" s="33"/>
      <c r="AXK26" s="32"/>
      <c r="AXL26" s="33"/>
      <c r="AXM26" s="32"/>
      <c r="AXN26" s="33"/>
      <c r="AXO26" s="32"/>
      <c r="AXP26" s="33"/>
      <c r="AXQ26" s="32"/>
      <c r="AXR26" s="33"/>
      <c r="AXS26" s="32"/>
      <c r="AXT26" s="33"/>
      <c r="AXU26" s="32"/>
      <c r="AXV26" s="33"/>
      <c r="AXW26" s="32"/>
      <c r="AXX26" s="33"/>
      <c r="AXY26" s="32"/>
      <c r="AXZ26" s="33"/>
      <c r="AYA26" s="32"/>
      <c r="AYB26" s="33"/>
      <c r="AYC26" s="32"/>
      <c r="AYD26" s="33"/>
      <c r="AYE26" s="32"/>
      <c r="AYF26" s="33"/>
      <c r="AYG26" s="32"/>
      <c r="AYH26" s="33"/>
      <c r="AYI26" s="32"/>
      <c r="AYJ26" s="33"/>
      <c r="AYK26" s="32"/>
      <c r="AYL26" s="33"/>
      <c r="AYM26" s="32"/>
      <c r="AYN26" s="33"/>
      <c r="AYO26" s="32"/>
      <c r="AYP26" s="33"/>
      <c r="AYQ26" s="32"/>
      <c r="AYR26" s="33"/>
      <c r="AYS26" s="32"/>
      <c r="AYT26" s="33"/>
      <c r="AYU26" s="32"/>
      <c r="AYV26" s="33"/>
      <c r="AYW26" s="32"/>
      <c r="AYX26" s="33"/>
      <c r="AYY26" s="32"/>
      <c r="AYZ26" s="33"/>
      <c r="AZA26" s="32"/>
      <c r="AZB26" s="33"/>
      <c r="AZC26" s="32"/>
      <c r="AZD26" s="33"/>
      <c r="AZE26" s="32"/>
      <c r="AZF26" s="33"/>
      <c r="AZG26" s="32"/>
      <c r="AZH26" s="33"/>
      <c r="AZI26" s="32"/>
      <c r="AZJ26" s="33"/>
      <c r="AZK26" s="32"/>
      <c r="AZL26" s="33"/>
      <c r="AZM26" s="32"/>
      <c r="AZN26" s="33"/>
      <c r="AZO26" s="32"/>
      <c r="AZP26" s="33"/>
      <c r="AZQ26" s="32"/>
      <c r="AZR26" s="33"/>
      <c r="AZS26" s="32"/>
      <c r="AZT26" s="33"/>
      <c r="AZU26" s="32"/>
      <c r="AZV26" s="33"/>
      <c r="AZW26" s="32"/>
      <c r="AZX26" s="33"/>
      <c r="AZY26" s="32"/>
      <c r="AZZ26" s="33"/>
      <c r="BAA26" s="32"/>
      <c r="BAB26" s="33"/>
      <c r="BAC26" s="32"/>
      <c r="BAD26" s="33"/>
      <c r="BAE26" s="32"/>
      <c r="BAF26" s="33"/>
      <c r="BAG26" s="32"/>
      <c r="BAH26" s="33"/>
      <c r="BAI26" s="32"/>
      <c r="BAJ26" s="33"/>
      <c r="BAK26" s="32"/>
      <c r="BAL26" s="33"/>
      <c r="BAM26" s="32"/>
      <c r="BAN26" s="33"/>
      <c r="BAO26" s="32"/>
      <c r="BAP26" s="33"/>
      <c r="BAQ26" s="32"/>
      <c r="BAR26" s="33"/>
      <c r="BAS26" s="32"/>
      <c r="BAT26" s="33"/>
      <c r="BAU26" s="32"/>
      <c r="BAV26" s="33"/>
      <c r="BAW26" s="32"/>
      <c r="BAX26" s="33"/>
      <c r="BAY26" s="32"/>
      <c r="BAZ26" s="33"/>
      <c r="BBA26" s="32"/>
      <c r="BBB26" s="33"/>
      <c r="BBC26" s="32"/>
      <c r="BBD26" s="33"/>
      <c r="BBE26" s="32"/>
      <c r="BBF26" s="33"/>
      <c r="BBG26" s="32"/>
      <c r="BBH26" s="33"/>
      <c r="BBI26" s="32"/>
      <c r="BBJ26" s="33"/>
      <c r="BBK26" s="32"/>
      <c r="BBL26" s="33"/>
      <c r="BBM26" s="32"/>
      <c r="BBN26" s="33"/>
      <c r="BBO26" s="32"/>
      <c r="BBP26" s="33"/>
      <c r="BBQ26" s="32"/>
      <c r="BBR26" s="33"/>
      <c r="BBS26" s="32"/>
      <c r="BBT26" s="33"/>
      <c r="BBU26" s="32"/>
      <c r="BBV26" s="33"/>
      <c r="BBW26" s="32"/>
      <c r="BBX26" s="33"/>
      <c r="BBY26" s="32"/>
      <c r="BBZ26" s="33"/>
      <c r="BCA26" s="32"/>
      <c r="BCB26" s="33"/>
      <c r="BCC26" s="32"/>
      <c r="BCD26" s="33"/>
      <c r="BCE26" s="32"/>
      <c r="BCF26" s="33"/>
      <c r="BCG26" s="32"/>
      <c r="BCH26" s="33"/>
      <c r="BCI26" s="32"/>
      <c r="BCJ26" s="33"/>
      <c r="BCK26" s="32"/>
      <c r="BCL26" s="33"/>
      <c r="BCM26" s="32"/>
      <c r="BCN26" s="33"/>
      <c r="BCO26" s="32"/>
      <c r="BCP26" s="33"/>
      <c r="BCQ26" s="32"/>
      <c r="BCR26" s="33"/>
      <c r="BCS26" s="32"/>
      <c r="BCT26" s="33"/>
      <c r="BCU26" s="32"/>
      <c r="BCV26" s="33"/>
      <c r="BCW26" s="32"/>
      <c r="BCX26" s="33"/>
      <c r="BCY26" s="32"/>
      <c r="BCZ26" s="33"/>
      <c r="BDA26" s="32"/>
      <c r="BDB26" s="33"/>
      <c r="BDC26" s="32"/>
      <c r="BDD26" s="33"/>
      <c r="BDE26" s="32"/>
      <c r="BDF26" s="33"/>
      <c r="BDG26" s="32"/>
      <c r="BDH26" s="33"/>
      <c r="BDI26" s="32"/>
      <c r="BDJ26" s="33"/>
      <c r="BDK26" s="32"/>
      <c r="BDL26" s="33"/>
      <c r="BDM26" s="32"/>
      <c r="BDN26" s="33"/>
      <c r="BDO26" s="32"/>
      <c r="BDP26" s="33"/>
      <c r="BDQ26" s="32"/>
      <c r="BDR26" s="33"/>
      <c r="BDS26" s="32"/>
      <c r="BDT26" s="33"/>
      <c r="BDU26" s="32"/>
      <c r="BDV26" s="33"/>
      <c r="BDW26" s="32"/>
      <c r="BDX26" s="33"/>
      <c r="BDY26" s="32"/>
      <c r="BDZ26" s="33"/>
      <c r="BEA26" s="32"/>
      <c r="BEB26" s="33"/>
      <c r="BEC26" s="32"/>
      <c r="BED26" s="33"/>
      <c r="BEE26" s="32"/>
      <c r="BEF26" s="33"/>
      <c r="BEG26" s="32"/>
      <c r="BEH26" s="33"/>
      <c r="BEI26" s="32"/>
      <c r="BEJ26" s="33"/>
      <c r="BEK26" s="32"/>
      <c r="BEL26" s="33"/>
      <c r="BEM26" s="32"/>
      <c r="BEN26" s="33"/>
      <c r="BEO26" s="32"/>
      <c r="BEP26" s="33"/>
      <c r="BEQ26" s="32"/>
      <c r="BER26" s="33"/>
      <c r="BES26" s="32"/>
      <c r="BET26" s="33"/>
      <c r="BEU26" s="32"/>
      <c r="BEV26" s="33"/>
      <c r="BEW26" s="32"/>
      <c r="BEX26" s="33"/>
      <c r="BEY26" s="32"/>
      <c r="BEZ26" s="33"/>
      <c r="BFA26" s="32"/>
      <c r="BFB26" s="33"/>
      <c r="BFC26" s="32"/>
      <c r="BFD26" s="33"/>
      <c r="BFE26" s="32"/>
      <c r="BFF26" s="33"/>
      <c r="BFG26" s="32"/>
      <c r="BFH26" s="33"/>
      <c r="BFI26" s="32"/>
      <c r="BFJ26" s="33"/>
      <c r="BFK26" s="32"/>
      <c r="BFL26" s="33"/>
      <c r="BFM26" s="32"/>
      <c r="BFN26" s="33"/>
      <c r="BFO26" s="32"/>
      <c r="BFP26" s="33"/>
      <c r="BFQ26" s="32"/>
      <c r="BFR26" s="33"/>
      <c r="BFS26" s="32"/>
      <c r="BFT26" s="33"/>
      <c r="BFU26" s="32"/>
      <c r="BFV26" s="33"/>
      <c r="BFW26" s="32"/>
      <c r="BFX26" s="33"/>
      <c r="BFY26" s="32"/>
      <c r="BFZ26" s="33"/>
      <c r="BGA26" s="32"/>
      <c r="BGB26" s="33"/>
      <c r="BGC26" s="32"/>
      <c r="BGD26" s="33"/>
      <c r="BGE26" s="32"/>
      <c r="BGF26" s="33"/>
      <c r="BGG26" s="32"/>
      <c r="BGH26" s="33"/>
      <c r="BGI26" s="32"/>
      <c r="BGJ26" s="33"/>
      <c r="BGK26" s="32"/>
      <c r="BGL26" s="33"/>
      <c r="BGM26" s="32"/>
      <c r="BGN26" s="33"/>
      <c r="BGO26" s="32"/>
      <c r="BGP26" s="33"/>
      <c r="BGQ26" s="32"/>
      <c r="BGR26" s="33"/>
      <c r="BGS26" s="32"/>
      <c r="BGT26" s="33"/>
      <c r="BGU26" s="32"/>
      <c r="BGV26" s="33"/>
      <c r="BGW26" s="32"/>
      <c r="BGX26" s="33"/>
      <c r="BGY26" s="32"/>
      <c r="BGZ26" s="33"/>
      <c r="BHA26" s="32"/>
      <c r="BHB26" s="33"/>
      <c r="BHC26" s="32"/>
      <c r="BHD26" s="33"/>
      <c r="BHE26" s="32"/>
      <c r="BHF26" s="33"/>
      <c r="BHG26" s="32"/>
      <c r="BHH26" s="33"/>
      <c r="BHI26" s="32"/>
      <c r="BHJ26" s="33"/>
      <c r="BHK26" s="32"/>
      <c r="BHL26" s="33"/>
      <c r="BHM26" s="32"/>
      <c r="BHN26" s="33"/>
      <c r="BHO26" s="32"/>
      <c r="BHP26" s="33"/>
      <c r="BHQ26" s="32"/>
      <c r="BHR26" s="33"/>
      <c r="BHS26" s="32"/>
      <c r="BHT26" s="33"/>
      <c r="BHU26" s="32"/>
      <c r="BHV26" s="33"/>
      <c r="BHW26" s="32"/>
      <c r="BHX26" s="33"/>
      <c r="BHY26" s="32"/>
      <c r="BHZ26" s="33"/>
      <c r="BIA26" s="32"/>
      <c r="BIB26" s="33"/>
      <c r="BIC26" s="32"/>
      <c r="BID26" s="33"/>
      <c r="BIE26" s="32"/>
      <c r="BIF26" s="33"/>
      <c r="BIG26" s="32"/>
      <c r="BIH26" s="33"/>
      <c r="BII26" s="32"/>
      <c r="BIJ26" s="33"/>
      <c r="BIK26" s="32"/>
      <c r="BIL26" s="33"/>
      <c r="BIM26" s="32"/>
      <c r="BIN26" s="33"/>
      <c r="BIO26" s="32"/>
      <c r="BIP26" s="33"/>
      <c r="BIQ26" s="32"/>
      <c r="BIR26" s="33"/>
      <c r="BIS26" s="32"/>
      <c r="BIT26" s="33"/>
      <c r="BIU26" s="32"/>
      <c r="BIV26" s="33"/>
      <c r="BIW26" s="32"/>
      <c r="BIX26" s="33"/>
      <c r="BIY26" s="32"/>
      <c r="BIZ26" s="33"/>
      <c r="BJA26" s="32"/>
      <c r="BJB26" s="33"/>
      <c r="BJC26" s="32"/>
      <c r="BJD26" s="33"/>
      <c r="BJE26" s="32"/>
      <c r="BJF26" s="33"/>
      <c r="BJG26" s="32"/>
      <c r="BJH26" s="33"/>
      <c r="BJI26" s="32"/>
      <c r="BJJ26" s="33"/>
      <c r="BJK26" s="32"/>
      <c r="BJL26" s="33"/>
      <c r="BJM26" s="32"/>
      <c r="BJN26" s="33"/>
      <c r="BJO26" s="32"/>
      <c r="BJP26" s="33"/>
      <c r="BJQ26" s="32"/>
      <c r="BJR26" s="33"/>
      <c r="BJS26" s="32"/>
      <c r="BJT26" s="33"/>
      <c r="BJU26" s="32"/>
      <c r="BJV26" s="33"/>
      <c r="BJW26" s="32"/>
      <c r="BJX26" s="33"/>
      <c r="BJY26" s="32"/>
      <c r="BJZ26" s="33"/>
      <c r="BKA26" s="32"/>
      <c r="BKB26" s="33"/>
      <c r="BKC26" s="32"/>
      <c r="BKD26" s="33"/>
      <c r="BKE26" s="32"/>
      <c r="BKF26" s="33"/>
      <c r="BKG26" s="32"/>
      <c r="BKH26" s="33"/>
      <c r="BKI26" s="32"/>
      <c r="BKJ26" s="33"/>
      <c r="BKK26" s="32"/>
      <c r="BKL26" s="33"/>
      <c r="BKM26" s="32"/>
      <c r="BKN26" s="33"/>
      <c r="BKO26" s="32"/>
      <c r="BKP26" s="33"/>
      <c r="BKQ26" s="32"/>
      <c r="BKR26" s="33"/>
      <c r="BKS26" s="32"/>
      <c r="BKT26" s="33"/>
      <c r="BKU26" s="32"/>
      <c r="BKV26" s="33"/>
      <c r="BKW26" s="32"/>
      <c r="BKX26" s="33"/>
      <c r="BKY26" s="32"/>
      <c r="BKZ26" s="33"/>
      <c r="BLA26" s="32"/>
      <c r="BLB26" s="33"/>
      <c r="BLC26" s="32"/>
      <c r="BLD26" s="33"/>
      <c r="BLE26" s="32"/>
      <c r="BLF26" s="33"/>
      <c r="BLG26" s="32"/>
      <c r="BLH26" s="33"/>
      <c r="BLI26" s="32"/>
      <c r="BLJ26" s="33"/>
      <c r="BLK26" s="32"/>
      <c r="BLL26" s="33"/>
      <c r="BLM26" s="32"/>
      <c r="BLN26" s="33"/>
      <c r="BLO26" s="32"/>
      <c r="BLP26" s="33"/>
      <c r="BLQ26" s="32"/>
      <c r="BLR26" s="33"/>
      <c r="BLS26" s="32"/>
      <c r="BLT26" s="33"/>
      <c r="BLU26" s="32"/>
      <c r="BLV26" s="33"/>
      <c r="BLW26" s="32"/>
      <c r="BLX26" s="33"/>
      <c r="BLY26" s="32"/>
      <c r="BLZ26" s="33"/>
      <c r="BMA26" s="32"/>
      <c r="BMB26" s="33"/>
      <c r="BMC26" s="32"/>
      <c r="BMD26" s="33"/>
      <c r="BME26" s="32"/>
      <c r="BMF26" s="33"/>
      <c r="BMG26" s="32"/>
      <c r="BMH26" s="33"/>
      <c r="BMI26" s="32"/>
      <c r="BMJ26" s="33"/>
      <c r="BMK26" s="32"/>
      <c r="BML26" s="33"/>
      <c r="BMM26" s="32"/>
      <c r="BMN26" s="33"/>
      <c r="BMO26" s="32"/>
      <c r="BMP26" s="33"/>
      <c r="BMQ26" s="32"/>
      <c r="BMR26" s="33"/>
      <c r="BMS26" s="32"/>
      <c r="BMT26" s="33"/>
      <c r="BMU26" s="32"/>
      <c r="BMV26" s="33"/>
      <c r="BMW26" s="32"/>
      <c r="BMX26" s="33"/>
      <c r="BMY26" s="32"/>
      <c r="BMZ26" s="33"/>
      <c r="BNA26" s="32"/>
      <c r="BNB26" s="33"/>
      <c r="BNC26" s="32"/>
      <c r="BND26" s="33"/>
      <c r="BNE26" s="32"/>
      <c r="BNF26" s="33"/>
      <c r="BNG26" s="32"/>
      <c r="BNH26" s="33"/>
      <c r="BNI26" s="32"/>
      <c r="BNJ26" s="33"/>
      <c r="BNK26" s="32"/>
      <c r="BNL26" s="33"/>
      <c r="BNM26" s="32"/>
      <c r="BNN26" s="33"/>
      <c r="BNO26" s="32"/>
      <c r="BNP26" s="33"/>
      <c r="BNQ26" s="32"/>
      <c r="BNR26" s="33"/>
      <c r="BNS26" s="32"/>
      <c r="BNT26" s="33"/>
      <c r="BNU26" s="32"/>
      <c r="BNV26" s="33"/>
      <c r="BNW26" s="32"/>
      <c r="BNX26" s="33"/>
      <c r="BNY26" s="32"/>
      <c r="BNZ26" s="33"/>
      <c r="BOA26" s="32"/>
      <c r="BOB26" s="33"/>
      <c r="BOC26" s="32"/>
      <c r="BOD26" s="33"/>
      <c r="BOE26" s="32"/>
      <c r="BOF26" s="33"/>
      <c r="BOG26" s="32"/>
      <c r="BOH26" s="33"/>
      <c r="BOI26" s="32"/>
      <c r="BOJ26" s="33"/>
      <c r="BOK26" s="32"/>
      <c r="BOL26" s="33"/>
      <c r="BOM26" s="32"/>
      <c r="BON26" s="33"/>
      <c r="BOO26" s="32"/>
      <c r="BOP26" s="33"/>
      <c r="BOQ26" s="32"/>
      <c r="BOR26" s="33"/>
      <c r="BOS26" s="32"/>
      <c r="BOT26" s="33"/>
      <c r="BOU26" s="32"/>
      <c r="BOV26" s="33"/>
      <c r="BOW26" s="32"/>
      <c r="BOX26" s="33"/>
      <c r="BOY26" s="32"/>
      <c r="BOZ26" s="33"/>
      <c r="BPA26" s="32"/>
      <c r="BPB26" s="33"/>
      <c r="BPC26" s="32"/>
      <c r="BPD26" s="33"/>
      <c r="BPE26" s="32"/>
      <c r="BPF26" s="33"/>
      <c r="BPG26" s="32"/>
      <c r="BPH26" s="33"/>
      <c r="BPI26" s="32"/>
      <c r="BPJ26" s="33"/>
      <c r="BPK26" s="32"/>
      <c r="BPL26" s="33"/>
      <c r="BPM26" s="32"/>
      <c r="BPN26" s="33"/>
      <c r="BPO26" s="32"/>
      <c r="BPP26" s="33"/>
      <c r="BPQ26" s="32"/>
      <c r="BPR26" s="33"/>
      <c r="BPS26" s="32"/>
      <c r="BPT26" s="33"/>
      <c r="BPU26" s="32"/>
      <c r="BPV26" s="33"/>
      <c r="BPW26" s="32"/>
      <c r="BPX26" s="33"/>
      <c r="BPY26" s="32"/>
      <c r="BPZ26" s="33"/>
      <c r="BQA26" s="32"/>
      <c r="BQB26" s="33"/>
      <c r="BQC26" s="32"/>
      <c r="BQD26" s="33"/>
      <c r="BQE26" s="32"/>
      <c r="BQF26" s="33"/>
      <c r="BQG26" s="32"/>
      <c r="BQH26" s="33"/>
      <c r="BQI26" s="32"/>
      <c r="BQJ26" s="33"/>
      <c r="BQK26" s="32"/>
      <c r="BQL26" s="33"/>
      <c r="BQM26" s="32"/>
      <c r="BQN26" s="33"/>
      <c r="BQO26" s="32"/>
      <c r="BQP26" s="33"/>
      <c r="BQQ26" s="32"/>
      <c r="BQR26" s="33"/>
      <c r="BQS26" s="32"/>
      <c r="BQT26" s="33"/>
      <c r="BQU26" s="32"/>
      <c r="BQV26" s="33"/>
      <c r="BQW26" s="32"/>
      <c r="BQX26" s="33"/>
      <c r="BQY26" s="32"/>
      <c r="BQZ26" s="33"/>
      <c r="BRA26" s="32"/>
      <c r="BRB26" s="33"/>
      <c r="BRC26" s="32"/>
      <c r="BRD26" s="33"/>
      <c r="BRE26" s="32"/>
      <c r="BRF26" s="33"/>
      <c r="BRG26" s="32"/>
      <c r="BRH26" s="33"/>
      <c r="BRI26" s="32"/>
      <c r="BRJ26" s="33"/>
      <c r="BRK26" s="32"/>
      <c r="BRL26" s="33"/>
      <c r="BRM26" s="32"/>
      <c r="BRN26" s="33"/>
      <c r="BRO26" s="32"/>
      <c r="BRP26" s="33"/>
      <c r="BRQ26" s="32"/>
      <c r="BRR26" s="33"/>
      <c r="BRS26" s="32"/>
      <c r="BRT26" s="33"/>
      <c r="BRU26" s="32"/>
      <c r="BRV26" s="33"/>
      <c r="BRW26" s="32"/>
      <c r="BRX26" s="33"/>
      <c r="BRY26" s="32"/>
      <c r="BRZ26" s="33"/>
      <c r="BSA26" s="32"/>
      <c r="BSB26" s="33"/>
      <c r="BSC26" s="32"/>
      <c r="BSD26" s="33"/>
      <c r="BSE26" s="32"/>
      <c r="BSF26" s="33"/>
      <c r="BSG26" s="32"/>
      <c r="BSH26" s="33"/>
      <c r="BSI26" s="32"/>
      <c r="BSJ26" s="33"/>
      <c r="BSK26" s="32"/>
      <c r="BSL26" s="33"/>
      <c r="BSM26" s="32"/>
      <c r="BSN26" s="33"/>
      <c r="BSO26" s="32"/>
      <c r="BSP26" s="33"/>
      <c r="BSQ26" s="32"/>
      <c r="BSR26" s="33"/>
      <c r="BSS26" s="32"/>
      <c r="BST26" s="33"/>
      <c r="BSU26" s="32"/>
      <c r="BSV26" s="33"/>
      <c r="BSW26" s="32"/>
      <c r="BSX26" s="33"/>
      <c r="BSY26" s="32"/>
      <c r="BSZ26" s="33"/>
      <c r="BTA26" s="32"/>
      <c r="BTB26" s="33"/>
      <c r="BTC26" s="32"/>
      <c r="BTD26" s="33"/>
      <c r="BTE26" s="32"/>
      <c r="BTF26" s="33"/>
      <c r="BTG26" s="32"/>
      <c r="BTH26" s="33"/>
      <c r="BTI26" s="32"/>
      <c r="BTJ26" s="33"/>
      <c r="BTK26" s="32"/>
      <c r="BTL26" s="33"/>
      <c r="BTM26" s="32"/>
      <c r="BTN26" s="33"/>
      <c r="BTO26" s="32"/>
      <c r="BTP26" s="33"/>
      <c r="BTQ26" s="32"/>
      <c r="BTR26" s="33"/>
      <c r="BTS26" s="32"/>
      <c r="BTT26" s="33"/>
      <c r="BTU26" s="32"/>
      <c r="BTV26" s="33"/>
      <c r="BTW26" s="32"/>
      <c r="BTX26" s="33"/>
      <c r="BTY26" s="32"/>
      <c r="BTZ26" s="33"/>
      <c r="BUA26" s="32"/>
      <c r="BUB26" s="33"/>
      <c r="BUC26" s="32"/>
      <c r="BUD26" s="33"/>
      <c r="BUE26" s="32"/>
      <c r="BUF26" s="33"/>
      <c r="BUG26" s="32"/>
      <c r="BUH26" s="33"/>
      <c r="BUI26" s="32"/>
      <c r="BUJ26" s="33"/>
      <c r="BUK26" s="32"/>
      <c r="BUL26" s="33"/>
      <c r="BUM26" s="32"/>
      <c r="BUN26" s="33"/>
      <c r="BUO26" s="32"/>
      <c r="BUP26" s="33"/>
      <c r="BUQ26" s="32"/>
      <c r="BUR26" s="33"/>
      <c r="BUS26" s="32"/>
      <c r="BUT26" s="33"/>
      <c r="BUU26" s="32"/>
      <c r="BUV26" s="33"/>
      <c r="BUW26" s="32"/>
      <c r="BUX26" s="33"/>
      <c r="BUY26" s="32"/>
      <c r="BUZ26" s="33"/>
      <c r="BVA26" s="32"/>
      <c r="BVB26" s="33"/>
      <c r="BVC26" s="32"/>
      <c r="BVD26" s="33"/>
      <c r="BVE26" s="32"/>
      <c r="BVF26" s="33"/>
      <c r="BVG26" s="32"/>
      <c r="BVH26" s="33"/>
      <c r="BVI26" s="32"/>
      <c r="BVJ26" s="33"/>
      <c r="BVK26" s="32"/>
      <c r="BVL26" s="33"/>
      <c r="BVM26" s="32"/>
      <c r="BVN26" s="33"/>
      <c r="BVO26" s="32"/>
      <c r="BVP26" s="33"/>
      <c r="BVQ26" s="32"/>
      <c r="BVR26" s="33"/>
      <c r="BVS26" s="32"/>
      <c r="BVT26" s="33"/>
      <c r="BVU26" s="32"/>
      <c r="BVV26" s="33"/>
      <c r="BVW26" s="32"/>
      <c r="BVX26" s="33"/>
      <c r="BVY26" s="32"/>
      <c r="BVZ26" s="33"/>
      <c r="BWA26" s="32"/>
      <c r="BWB26" s="33"/>
      <c r="BWC26" s="32"/>
      <c r="BWD26" s="33"/>
      <c r="BWE26" s="32"/>
      <c r="BWF26" s="33"/>
      <c r="BWG26" s="32"/>
      <c r="BWH26" s="33"/>
      <c r="BWI26" s="32"/>
      <c r="BWJ26" s="33"/>
      <c r="BWK26" s="32"/>
      <c r="BWL26" s="33"/>
      <c r="BWM26" s="32"/>
      <c r="BWN26" s="33"/>
      <c r="BWO26" s="32"/>
      <c r="BWP26" s="33"/>
      <c r="BWQ26" s="32"/>
      <c r="BWR26" s="33"/>
      <c r="BWS26" s="32"/>
      <c r="BWT26" s="33"/>
      <c r="BWU26" s="32"/>
      <c r="BWV26" s="33"/>
      <c r="BWW26" s="32"/>
      <c r="BWX26" s="33"/>
      <c r="BWY26" s="32"/>
      <c r="BWZ26" s="33"/>
      <c r="BXA26" s="32"/>
      <c r="BXB26" s="33"/>
      <c r="BXC26" s="32"/>
      <c r="BXD26" s="33"/>
      <c r="BXE26" s="32"/>
      <c r="BXF26" s="33"/>
      <c r="BXG26" s="32"/>
      <c r="BXH26" s="33"/>
      <c r="BXI26" s="32"/>
      <c r="BXJ26" s="33"/>
      <c r="BXK26" s="32"/>
      <c r="BXL26" s="33"/>
      <c r="BXM26" s="32"/>
      <c r="BXN26" s="33"/>
      <c r="BXO26" s="32"/>
      <c r="BXP26" s="33"/>
      <c r="BXQ26" s="32"/>
      <c r="BXR26" s="33"/>
      <c r="BXS26" s="32"/>
      <c r="BXT26" s="33"/>
      <c r="BXU26" s="32"/>
      <c r="BXV26" s="33"/>
      <c r="BXW26" s="32"/>
      <c r="BXX26" s="33"/>
      <c r="BXY26" s="32"/>
      <c r="BXZ26" s="33"/>
      <c r="BYA26" s="32"/>
      <c r="BYB26" s="33"/>
      <c r="BYC26" s="32"/>
      <c r="BYD26" s="33"/>
      <c r="BYE26" s="32"/>
      <c r="BYF26" s="33"/>
      <c r="BYG26" s="32"/>
      <c r="BYH26" s="33"/>
      <c r="BYI26" s="32"/>
      <c r="BYJ26" s="33"/>
      <c r="BYK26" s="32"/>
      <c r="BYL26" s="33"/>
      <c r="BYM26" s="32"/>
      <c r="BYN26" s="33"/>
      <c r="BYO26" s="32"/>
      <c r="BYP26" s="33"/>
      <c r="BYQ26" s="32"/>
      <c r="BYR26" s="33"/>
      <c r="BYS26" s="32"/>
      <c r="BYT26" s="33"/>
      <c r="BYU26" s="32"/>
      <c r="BYV26" s="33"/>
      <c r="BYW26" s="32"/>
      <c r="BYX26" s="33"/>
      <c r="BYY26" s="32"/>
      <c r="BYZ26" s="33"/>
      <c r="BZA26" s="32"/>
      <c r="BZB26" s="33"/>
      <c r="BZC26" s="32"/>
      <c r="BZD26" s="33"/>
      <c r="BZE26" s="32"/>
      <c r="BZF26" s="33"/>
      <c r="BZG26" s="32"/>
      <c r="BZH26" s="33"/>
      <c r="BZI26" s="32"/>
      <c r="BZJ26" s="33"/>
      <c r="BZK26" s="32"/>
      <c r="BZL26" s="33"/>
      <c r="BZM26" s="32"/>
      <c r="BZN26" s="33"/>
      <c r="BZO26" s="32"/>
      <c r="BZP26" s="33"/>
      <c r="BZQ26" s="32"/>
      <c r="BZR26" s="33"/>
      <c r="BZS26" s="32"/>
      <c r="BZT26" s="33"/>
      <c r="BZU26" s="32"/>
      <c r="BZV26" s="33"/>
      <c r="BZW26" s="32"/>
      <c r="BZX26" s="33"/>
      <c r="BZY26" s="32"/>
      <c r="BZZ26" s="33"/>
      <c r="CAA26" s="32"/>
      <c r="CAB26" s="33"/>
      <c r="CAC26" s="32"/>
      <c r="CAD26" s="33"/>
      <c r="CAE26" s="32"/>
      <c r="CAF26" s="33"/>
      <c r="CAG26" s="32"/>
      <c r="CAH26" s="33"/>
      <c r="CAI26" s="32"/>
      <c r="CAJ26" s="33"/>
      <c r="CAK26" s="32"/>
      <c r="CAL26" s="33"/>
      <c r="CAM26" s="32"/>
      <c r="CAN26" s="33"/>
      <c r="CAO26" s="32"/>
      <c r="CAP26" s="33"/>
      <c r="CAQ26" s="32"/>
      <c r="CAR26" s="33"/>
      <c r="CAS26" s="32"/>
      <c r="CAT26" s="33"/>
      <c r="CAU26" s="32"/>
      <c r="CAV26" s="33"/>
      <c r="CAW26" s="32"/>
      <c r="CAX26" s="33"/>
      <c r="CAY26" s="32"/>
      <c r="CAZ26" s="33"/>
      <c r="CBA26" s="32"/>
      <c r="CBB26" s="33"/>
      <c r="CBC26" s="32"/>
      <c r="CBD26" s="33"/>
      <c r="CBE26" s="32"/>
      <c r="CBF26" s="33"/>
      <c r="CBG26" s="32"/>
      <c r="CBH26" s="33"/>
      <c r="CBI26" s="32"/>
      <c r="CBJ26" s="33"/>
      <c r="CBK26" s="32"/>
      <c r="CBL26" s="33"/>
      <c r="CBM26" s="32"/>
      <c r="CBN26" s="33"/>
      <c r="CBO26" s="32"/>
      <c r="CBP26" s="33"/>
      <c r="CBQ26" s="32"/>
      <c r="CBR26" s="33"/>
      <c r="CBS26" s="32"/>
      <c r="CBT26" s="33"/>
      <c r="CBU26" s="32"/>
      <c r="CBV26" s="33"/>
      <c r="CBW26" s="32"/>
      <c r="CBX26" s="33"/>
      <c r="CBY26" s="32"/>
      <c r="CBZ26" s="33"/>
      <c r="CCA26" s="32"/>
      <c r="CCB26" s="33"/>
      <c r="CCC26" s="32"/>
      <c r="CCD26" s="33"/>
      <c r="CCE26" s="32"/>
      <c r="CCF26" s="33"/>
      <c r="CCG26" s="32"/>
      <c r="CCH26" s="33"/>
      <c r="CCI26" s="32"/>
      <c r="CCJ26" s="33"/>
      <c r="CCK26" s="32"/>
      <c r="CCL26" s="33"/>
      <c r="CCM26" s="32"/>
      <c r="CCN26" s="33"/>
      <c r="CCO26" s="32"/>
      <c r="CCP26" s="33"/>
      <c r="CCQ26" s="32"/>
      <c r="CCR26" s="33"/>
      <c r="CCS26" s="32"/>
      <c r="CCT26" s="33"/>
      <c r="CCU26" s="32"/>
      <c r="CCV26" s="33"/>
      <c r="CCW26" s="32"/>
      <c r="CCX26" s="33"/>
      <c r="CCY26" s="32"/>
      <c r="CCZ26" s="33"/>
      <c r="CDA26" s="32"/>
      <c r="CDB26" s="33"/>
      <c r="CDC26" s="32"/>
      <c r="CDD26" s="33"/>
      <c r="CDE26" s="32"/>
      <c r="CDF26" s="33"/>
      <c r="CDG26" s="32"/>
      <c r="CDH26" s="33"/>
      <c r="CDI26" s="32"/>
      <c r="CDJ26" s="33"/>
      <c r="CDK26" s="32"/>
      <c r="CDL26" s="33"/>
      <c r="CDM26" s="32"/>
      <c r="CDN26" s="33"/>
      <c r="CDO26" s="32"/>
      <c r="CDP26" s="33"/>
      <c r="CDQ26" s="32"/>
      <c r="CDR26" s="33"/>
      <c r="CDS26" s="32"/>
      <c r="CDT26" s="33"/>
      <c r="CDU26" s="32"/>
      <c r="CDV26" s="33"/>
      <c r="CDW26" s="32"/>
      <c r="CDX26" s="33"/>
      <c r="CDY26" s="32"/>
      <c r="CDZ26" s="33"/>
      <c r="CEA26" s="32"/>
      <c r="CEB26" s="33"/>
      <c r="CEC26" s="32"/>
      <c r="CED26" s="33"/>
      <c r="CEE26" s="32"/>
      <c r="CEF26" s="33"/>
      <c r="CEG26" s="32"/>
      <c r="CEH26" s="33"/>
      <c r="CEI26" s="32"/>
      <c r="CEJ26" s="33"/>
      <c r="CEK26" s="32"/>
      <c r="CEL26" s="33"/>
      <c r="CEM26" s="32"/>
      <c r="CEN26" s="33"/>
      <c r="CEO26" s="32"/>
      <c r="CEP26" s="33"/>
      <c r="CEQ26" s="32"/>
      <c r="CER26" s="33"/>
      <c r="CES26" s="32"/>
      <c r="CET26" s="33"/>
      <c r="CEU26" s="32"/>
      <c r="CEV26" s="33"/>
      <c r="CEW26" s="32"/>
      <c r="CEX26" s="33"/>
      <c r="CEY26" s="32"/>
      <c r="CEZ26" s="33"/>
      <c r="CFA26" s="32"/>
      <c r="CFB26" s="33"/>
      <c r="CFC26" s="32"/>
      <c r="CFD26" s="33"/>
      <c r="CFE26" s="32"/>
      <c r="CFF26" s="33"/>
      <c r="CFG26" s="32"/>
      <c r="CFH26" s="33"/>
      <c r="CFI26" s="32"/>
      <c r="CFJ26" s="33"/>
      <c r="CFK26" s="32"/>
      <c r="CFL26" s="33"/>
      <c r="CFM26" s="32"/>
      <c r="CFN26" s="33"/>
      <c r="CFO26" s="32"/>
      <c r="CFP26" s="33"/>
      <c r="CFQ26" s="32"/>
      <c r="CFR26" s="33"/>
      <c r="CFS26" s="32"/>
      <c r="CFT26" s="33"/>
      <c r="CFU26" s="32"/>
      <c r="CFV26" s="33"/>
      <c r="CFW26" s="32"/>
      <c r="CFX26" s="33"/>
      <c r="CFY26" s="32"/>
      <c r="CFZ26" s="33"/>
      <c r="CGA26" s="32"/>
      <c r="CGB26" s="33"/>
      <c r="CGC26" s="32"/>
      <c r="CGD26" s="33"/>
      <c r="CGE26" s="32"/>
      <c r="CGF26" s="33"/>
      <c r="CGG26" s="32"/>
      <c r="CGH26" s="33"/>
      <c r="CGI26" s="32"/>
      <c r="CGJ26" s="33"/>
      <c r="CGK26" s="32"/>
      <c r="CGL26" s="33"/>
      <c r="CGM26" s="32"/>
      <c r="CGN26" s="33"/>
      <c r="CGO26" s="32"/>
      <c r="CGP26" s="33"/>
      <c r="CGQ26" s="32"/>
      <c r="CGR26" s="33"/>
      <c r="CGS26" s="32"/>
      <c r="CGT26" s="33"/>
      <c r="CGU26" s="32"/>
      <c r="CGV26" s="33"/>
      <c r="CGW26" s="32"/>
      <c r="CGX26" s="33"/>
      <c r="CGY26" s="32"/>
      <c r="CGZ26" s="33"/>
      <c r="CHA26" s="32"/>
      <c r="CHB26" s="33"/>
      <c r="CHC26" s="32"/>
      <c r="CHD26" s="33"/>
      <c r="CHE26" s="32"/>
      <c r="CHF26" s="33"/>
      <c r="CHG26" s="32"/>
      <c r="CHH26" s="33"/>
      <c r="CHI26" s="32"/>
      <c r="CHJ26" s="33"/>
      <c r="CHK26" s="32"/>
      <c r="CHL26" s="33"/>
      <c r="CHM26" s="32"/>
      <c r="CHN26" s="33"/>
      <c r="CHO26" s="32"/>
      <c r="CHP26" s="33"/>
      <c r="CHQ26" s="32"/>
      <c r="CHR26" s="33"/>
      <c r="CHS26" s="32"/>
      <c r="CHT26" s="33"/>
      <c r="CHU26" s="32"/>
      <c r="CHV26" s="33"/>
      <c r="CHW26" s="32"/>
      <c r="CHX26" s="33"/>
      <c r="CHY26" s="32"/>
      <c r="CHZ26" s="33"/>
      <c r="CIA26" s="32"/>
      <c r="CIB26" s="33"/>
      <c r="CIC26" s="32"/>
      <c r="CID26" s="33"/>
      <c r="CIE26" s="32"/>
      <c r="CIF26" s="33"/>
      <c r="CIG26" s="32"/>
      <c r="CIH26" s="33"/>
      <c r="CII26" s="32"/>
      <c r="CIJ26" s="33"/>
      <c r="CIK26" s="32"/>
      <c r="CIL26" s="33"/>
      <c r="CIM26" s="32"/>
      <c r="CIN26" s="33"/>
      <c r="CIO26" s="32"/>
      <c r="CIP26" s="33"/>
      <c r="CIQ26" s="32"/>
      <c r="CIR26" s="33"/>
      <c r="CIS26" s="32"/>
      <c r="CIT26" s="33"/>
      <c r="CIU26" s="32"/>
      <c r="CIV26" s="33"/>
      <c r="CIW26" s="32"/>
      <c r="CIX26" s="33"/>
      <c r="CIY26" s="32"/>
      <c r="CIZ26" s="33"/>
      <c r="CJA26" s="32"/>
      <c r="CJB26" s="33"/>
      <c r="CJC26" s="32"/>
      <c r="CJD26" s="33"/>
      <c r="CJE26" s="32"/>
      <c r="CJF26" s="33"/>
      <c r="CJG26" s="32"/>
      <c r="CJH26" s="33"/>
      <c r="CJI26" s="32"/>
      <c r="CJJ26" s="33"/>
      <c r="CJK26" s="32"/>
      <c r="CJL26" s="33"/>
      <c r="CJM26" s="32"/>
      <c r="CJN26" s="33"/>
      <c r="CJO26" s="32"/>
      <c r="CJP26" s="33"/>
      <c r="CJQ26" s="32"/>
      <c r="CJR26" s="33"/>
      <c r="CJS26" s="32"/>
      <c r="CJT26" s="33"/>
      <c r="CJU26" s="32"/>
      <c r="CJV26" s="33"/>
      <c r="CJW26" s="32"/>
      <c r="CJX26" s="33"/>
      <c r="CJY26" s="32"/>
      <c r="CJZ26" s="33"/>
      <c r="CKA26" s="32"/>
      <c r="CKB26" s="33"/>
      <c r="CKC26" s="32"/>
      <c r="CKD26" s="33"/>
      <c r="CKE26" s="32"/>
      <c r="CKF26" s="33"/>
      <c r="CKG26" s="32"/>
      <c r="CKH26" s="33"/>
      <c r="CKI26" s="32"/>
      <c r="CKJ26" s="33"/>
      <c r="CKK26" s="32"/>
      <c r="CKL26" s="33"/>
      <c r="CKM26" s="32"/>
      <c r="CKN26" s="33"/>
      <c r="CKO26" s="32"/>
      <c r="CKP26" s="33"/>
      <c r="CKQ26" s="32"/>
      <c r="CKR26" s="33"/>
      <c r="CKS26" s="32"/>
      <c r="CKT26" s="33"/>
      <c r="CKU26" s="32"/>
      <c r="CKV26" s="33"/>
      <c r="CKW26" s="32"/>
      <c r="CKX26" s="33"/>
      <c r="CKY26" s="32"/>
      <c r="CKZ26" s="33"/>
      <c r="CLA26" s="32"/>
      <c r="CLB26" s="33"/>
      <c r="CLC26" s="32"/>
      <c r="CLD26" s="33"/>
      <c r="CLE26" s="32"/>
      <c r="CLF26" s="33"/>
      <c r="CLG26" s="32"/>
      <c r="CLH26" s="33"/>
      <c r="CLI26" s="32"/>
      <c r="CLJ26" s="33"/>
      <c r="CLK26" s="32"/>
      <c r="CLL26" s="33"/>
      <c r="CLM26" s="32"/>
      <c r="CLN26" s="33"/>
      <c r="CLO26" s="32"/>
      <c r="CLP26" s="33"/>
      <c r="CLQ26" s="32"/>
      <c r="CLR26" s="33"/>
      <c r="CLS26" s="32"/>
      <c r="CLT26" s="33"/>
      <c r="CLU26" s="32"/>
      <c r="CLV26" s="33"/>
      <c r="CLW26" s="32"/>
      <c r="CLX26" s="33"/>
      <c r="CLY26" s="32"/>
      <c r="CLZ26" s="33"/>
      <c r="CMA26" s="32"/>
      <c r="CMB26" s="33"/>
      <c r="CMC26" s="32"/>
      <c r="CMD26" s="33"/>
      <c r="CME26" s="32"/>
      <c r="CMF26" s="33"/>
      <c r="CMG26" s="32"/>
      <c r="CMH26" s="33"/>
      <c r="CMI26" s="32"/>
      <c r="CMJ26" s="33"/>
      <c r="CMK26" s="32"/>
      <c r="CML26" s="33"/>
      <c r="CMM26" s="32"/>
      <c r="CMN26" s="33"/>
      <c r="CMO26" s="32"/>
      <c r="CMP26" s="33"/>
      <c r="CMQ26" s="32"/>
      <c r="CMR26" s="33"/>
      <c r="CMS26" s="32"/>
      <c r="CMT26" s="33"/>
      <c r="CMU26" s="32"/>
      <c r="CMV26" s="33"/>
      <c r="CMW26" s="32"/>
      <c r="CMX26" s="33"/>
      <c r="CMY26" s="32"/>
      <c r="CMZ26" s="33"/>
      <c r="CNA26" s="32"/>
      <c r="CNB26" s="33"/>
      <c r="CNC26" s="32"/>
      <c r="CND26" s="33"/>
      <c r="CNE26" s="32"/>
      <c r="CNF26" s="33"/>
      <c r="CNG26" s="32"/>
      <c r="CNH26" s="33"/>
      <c r="CNI26" s="32"/>
      <c r="CNJ26" s="33"/>
      <c r="CNK26" s="32"/>
      <c r="CNL26" s="33"/>
      <c r="CNM26" s="32"/>
      <c r="CNN26" s="33"/>
      <c r="CNO26" s="32"/>
      <c r="CNP26" s="33"/>
      <c r="CNQ26" s="32"/>
      <c r="CNR26" s="33"/>
      <c r="CNS26" s="32"/>
      <c r="CNT26" s="33"/>
      <c r="CNU26" s="32"/>
      <c r="CNV26" s="33"/>
      <c r="CNW26" s="32"/>
      <c r="CNX26" s="33"/>
      <c r="CNY26" s="32"/>
      <c r="CNZ26" s="33"/>
      <c r="COA26" s="32"/>
      <c r="COB26" s="33"/>
      <c r="COC26" s="32"/>
      <c r="COD26" s="33"/>
      <c r="COE26" s="32"/>
      <c r="COF26" s="33"/>
      <c r="COG26" s="32"/>
      <c r="COH26" s="33"/>
      <c r="COI26" s="32"/>
      <c r="COJ26" s="33"/>
      <c r="COK26" s="32"/>
      <c r="COL26" s="33"/>
      <c r="COM26" s="32"/>
      <c r="CON26" s="33"/>
      <c r="COO26" s="32"/>
      <c r="COP26" s="33"/>
      <c r="COQ26" s="32"/>
      <c r="COR26" s="33"/>
      <c r="COS26" s="32"/>
      <c r="COT26" s="33"/>
      <c r="COU26" s="32"/>
      <c r="COV26" s="33"/>
      <c r="COW26" s="32"/>
      <c r="COX26" s="33"/>
      <c r="COY26" s="32"/>
      <c r="COZ26" s="33"/>
      <c r="CPA26" s="32"/>
      <c r="CPB26" s="33"/>
      <c r="CPC26" s="32"/>
      <c r="CPD26" s="33"/>
      <c r="CPE26" s="32"/>
      <c r="CPF26" s="33"/>
      <c r="CPG26" s="32"/>
      <c r="CPH26" s="33"/>
      <c r="CPI26" s="32"/>
      <c r="CPJ26" s="33"/>
      <c r="CPK26" s="32"/>
      <c r="CPL26" s="33"/>
      <c r="CPM26" s="32"/>
      <c r="CPN26" s="33"/>
      <c r="CPO26" s="32"/>
      <c r="CPP26" s="33"/>
      <c r="CPQ26" s="32"/>
      <c r="CPR26" s="33"/>
      <c r="CPS26" s="32"/>
      <c r="CPT26" s="33"/>
      <c r="CPU26" s="32"/>
      <c r="CPV26" s="33"/>
      <c r="CPW26" s="32"/>
      <c r="CPX26" s="33"/>
      <c r="CPY26" s="32"/>
      <c r="CPZ26" s="33"/>
      <c r="CQA26" s="32"/>
      <c r="CQB26" s="33"/>
      <c r="CQC26" s="32"/>
      <c r="CQD26" s="33"/>
      <c r="CQE26" s="32"/>
      <c r="CQF26" s="33"/>
      <c r="CQG26" s="32"/>
      <c r="CQH26" s="33"/>
      <c r="CQI26" s="32"/>
      <c r="CQJ26" s="33"/>
      <c r="CQK26" s="32"/>
      <c r="CQL26" s="33"/>
      <c r="CQM26" s="32"/>
      <c r="CQN26" s="33"/>
      <c r="CQO26" s="32"/>
      <c r="CQP26" s="33"/>
      <c r="CQQ26" s="32"/>
      <c r="CQR26" s="33"/>
      <c r="CQS26" s="32"/>
      <c r="CQT26" s="33"/>
      <c r="CQU26" s="32"/>
      <c r="CQV26" s="33"/>
      <c r="CQW26" s="32"/>
      <c r="CQX26" s="33"/>
      <c r="CQY26" s="32"/>
      <c r="CQZ26" s="33"/>
      <c r="CRA26" s="32"/>
      <c r="CRB26" s="33"/>
      <c r="CRC26" s="32"/>
      <c r="CRD26" s="33"/>
      <c r="CRE26" s="32"/>
      <c r="CRF26" s="33"/>
      <c r="CRG26" s="32"/>
      <c r="CRH26" s="33"/>
      <c r="CRI26" s="32"/>
      <c r="CRJ26" s="33"/>
      <c r="CRK26" s="32"/>
      <c r="CRL26" s="33"/>
      <c r="CRM26" s="32"/>
      <c r="CRN26" s="33"/>
      <c r="CRO26" s="32"/>
      <c r="CRP26" s="33"/>
      <c r="CRQ26" s="32"/>
      <c r="CRR26" s="33"/>
      <c r="CRS26" s="32"/>
      <c r="CRT26" s="33"/>
      <c r="CRU26" s="32"/>
      <c r="CRV26" s="33"/>
      <c r="CRW26" s="32"/>
      <c r="CRX26" s="33"/>
      <c r="CRY26" s="32"/>
      <c r="CRZ26" s="33"/>
      <c r="CSA26" s="32"/>
      <c r="CSB26" s="33"/>
      <c r="CSC26" s="32"/>
      <c r="CSD26" s="33"/>
      <c r="CSE26" s="32"/>
      <c r="CSF26" s="33"/>
      <c r="CSG26" s="32"/>
      <c r="CSH26" s="33"/>
      <c r="CSI26" s="32"/>
      <c r="CSJ26" s="33"/>
      <c r="CSK26" s="32"/>
      <c r="CSL26" s="33"/>
      <c r="CSM26" s="32"/>
      <c r="CSN26" s="33"/>
      <c r="CSO26" s="32"/>
      <c r="CSP26" s="33"/>
      <c r="CSQ26" s="32"/>
      <c r="CSR26" s="33"/>
      <c r="CSS26" s="32"/>
      <c r="CST26" s="33"/>
      <c r="CSU26" s="32"/>
      <c r="CSV26" s="33"/>
      <c r="CSW26" s="32"/>
      <c r="CSX26" s="33"/>
      <c r="CSY26" s="32"/>
      <c r="CSZ26" s="33"/>
      <c r="CTA26" s="32"/>
      <c r="CTB26" s="33"/>
      <c r="CTC26" s="32"/>
      <c r="CTD26" s="33"/>
      <c r="CTE26" s="32"/>
      <c r="CTF26" s="33"/>
      <c r="CTG26" s="32"/>
      <c r="CTH26" s="33"/>
      <c r="CTI26" s="32"/>
      <c r="CTJ26" s="33"/>
      <c r="CTK26" s="32"/>
      <c r="CTL26" s="33"/>
      <c r="CTM26" s="32"/>
      <c r="CTN26" s="33"/>
      <c r="CTO26" s="32"/>
      <c r="CTP26" s="33"/>
      <c r="CTQ26" s="32"/>
      <c r="CTR26" s="33"/>
      <c r="CTS26" s="32"/>
      <c r="CTT26" s="33"/>
      <c r="CTU26" s="32"/>
      <c r="CTV26" s="33"/>
      <c r="CTW26" s="32"/>
      <c r="CTX26" s="33"/>
      <c r="CTY26" s="32"/>
      <c r="CTZ26" s="33"/>
      <c r="CUA26" s="32"/>
      <c r="CUB26" s="33"/>
      <c r="CUC26" s="32"/>
      <c r="CUD26" s="33"/>
      <c r="CUE26" s="32"/>
      <c r="CUF26" s="33"/>
      <c r="CUG26" s="32"/>
      <c r="CUH26" s="33"/>
      <c r="CUI26" s="32"/>
      <c r="CUJ26" s="33"/>
      <c r="CUK26" s="32"/>
      <c r="CUL26" s="33"/>
      <c r="CUM26" s="32"/>
      <c r="CUN26" s="33"/>
      <c r="CUO26" s="32"/>
      <c r="CUP26" s="33"/>
      <c r="CUQ26" s="32"/>
      <c r="CUR26" s="33"/>
      <c r="CUS26" s="32"/>
      <c r="CUT26" s="33"/>
      <c r="CUU26" s="32"/>
      <c r="CUV26" s="33"/>
      <c r="CUW26" s="32"/>
      <c r="CUX26" s="33"/>
      <c r="CUY26" s="32"/>
      <c r="CUZ26" s="33"/>
      <c r="CVA26" s="32"/>
      <c r="CVB26" s="33"/>
      <c r="CVC26" s="32"/>
      <c r="CVD26" s="33"/>
      <c r="CVE26" s="32"/>
      <c r="CVF26" s="33"/>
      <c r="CVG26" s="32"/>
      <c r="CVH26" s="33"/>
      <c r="CVI26" s="32"/>
      <c r="CVJ26" s="33"/>
      <c r="CVK26" s="32"/>
      <c r="CVL26" s="33"/>
      <c r="CVM26" s="32"/>
      <c r="CVN26" s="33"/>
      <c r="CVO26" s="32"/>
      <c r="CVP26" s="33"/>
      <c r="CVQ26" s="32"/>
      <c r="CVR26" s="33"/>
      <c r="CVS26" s="32"/>
      <c r="CVT26" s="33"/>
      <c r="CVU26" s="32"/>
      <c r="CVV26" s="33"/>
      <c r="CVW26" s="32"/>
      <c r="CVX26" s="33"/>
      <c r="CVY26" s="32"/>
      <c r="CVZ26" s="33"/>
      <c r="CWA26" s="32"/>
      <c r="CWB26" s="33"/>
      <c r="CWC26" s="32"/>
      <c r="CWD26" s="33"/>
      <c r="CWE26" s="32"/>
      <c r="CWF26" s="33"/>
      <c r="CWG26" s="32"/>
      <c r="CWH26" s="33"/>
      <c r="CWI26" s="32"/>
      <c r="CWJ26" s="33"/>
      <c r="CWK26" s="32"/>
      <c r="CWL26" s="33"/>
      <c r="CWM26" s="32"/>
      <c r="CWN26" s="33"/>
      <c r="CWO26" s="32"/>
      <c r="CWP26" s="33"/>
      <c r="CWQ26" s="32"/>
      <c r="CWR26" s="33"/>
      <c r="CWS26" s="32"/>
      <c r="CWT26" s="33"/>
      <c r="CWU26" s="32"/>
      <c r="CWV26" s="33"/>
      <c r="CWW26" s="32"/>
      <c r="CWX26" s="33"/>
      <c r="CWY26" s="32"/>
      <c r="CWZ26" s="33"/>
      <c r="CXA26" s="32"/>
      <c r="CXB26" s="33"/>
      <c r="CXC26" s="32"/>
      <c r="CXD26" s="33"/>
      <c r="CXE26" s="32"/>
      <c r="CXF26" s="33"/>
      <c r="CXG26" s="32"/>
      <c r="CXH26" s="33"/>
      <c r="CXI26" s="32"/>
      <c r="CXJ26" s="33"/>
      <c r="CXK26" s="32"/>
      <c r="CXL26" s="33"/>
      <c r="CXM26" s="32"/>
      <c r="CXN26" s="33"/>
      <c r="CXO26" s="32"/>
      <c r="CXP26" s="33"/>
      <c r="CXQ26" s="32"/>
      <c r="CXR26" s="33"/>
      <c r="CXS26" s="32"/>
      <c r="CXT26" s="33"/>
      <c r="CXU26" s="32"/>
      <c r="CXV26" s="33"/>
      <c r="CXW26" s="32"/>
      <c r="CXX26" s="33"/>
      <c r="CXY26" s="32"/>
      <c r="CXZ26" s="33"/>
      <c r="CYA26" s="32"/>
      <c r="CYB26" s="33"/>
      <c r="CYC26" s="32"/>
      <c r="CYD26" s="33"/>
      <c r="CYE26" s="32"/>
      <c r="CYF26" s="33"/>
      <c r="CYG26" s="32"/>
      <c r="CYH26" s="33"/>
      <c r="CYI26" s="32"/>
      <c r="CYJ26" s="33"/>
      <c r="CYK26" s="32"/>
      <c r="CYL26" s="33"/>
      <c r="CYM26" s="32"/>
      <c r="CYN26" s="33"/>
      <c r="CYO26" s="32"/>
      <c r="CYP26" s="33"/>
      <c r="CYQ26" s="32"/>
      <c r="CYR26" s="33"/>
      <c r="CYS26" s="32"/>
      <c r="CYT26" s="33"/>
      <c r="CYU26" s="32"/>
      <c r="CYV26" s="33"/>
      <c r="CYW26" s="32"/>
      <c r="CYX26" s="33"/>
      <c r="CYY26" s="32"/>
      <c r="CYZ26" s="33"/>
      <c r="CZA26" s="32"/>
      <c r="CZB26" s="33"/>
      <c r="CZC26" s="32"/>
      <c r="CZD26" s="33"/>
      <c r="CZE26" s="32"/>
      <c r="CZF26" s="33"/>
      <c r="CZG26" s="32"/>
      <c r="CZH26" s="33"/>
      <c r="CZI26" s="32"/>
      <c r="CZJ26" s="33"/>
      <c r="CZK26" s="32"/>
      <c r="CZL26" s="33"/>
      <c r="CZM26" s="32"/>
      <c r="CZN26" s="33"/>
      <c r="CZO26" s="32"/>
      <c r="CZP26" s="33"/>
      <c r="CZQ26" s="32"/>
      <c r="CZR26" s="33"/>
      <c r="CZS26" s="32"/>
      <c r="CZT26" s="33"/>
      <c r="CZU26" s="32"/>
      <c r="CZV26" s="33"/>
      <c r="CZW26" s="32"/>
      <c r="CZX26" s="33"/>
      <c r="CZY26" s="32"/>
      <c r="CZZ26" s="33"/>
      <c r="DAA26" s="32"/>
      <c r="DAB26" s="33"/>
      <c r="DAC26" s="32"/>
      <c r="DAD26" s="33"/>
      <c r="DAE26" s="32"/>
      <c r="DAF26" s="33"/>
      <c r="DAG26" s="32"/>
      <c r="DAH26" s="33"/>
      <c r="DAI26" s="32"/>
      <c r="DAJ26" s="33"/>
      <c r="DAK26" s="32"/>
      <c r="DAL26" s="33"/>
      <c r="DAM26" s="32"/>
      <c r="DAN26" s="33"/>
      <c r="DAO26" s="32"/>
      <c r="DAP26" s="33"/>
      <c r="DAQ26" s="32"/>
      <c r="DAR26" s="33"/>
      <c r="DAS26" s="32"/>
      <c r="DAT26" s="33"/>
      <c r="DAU26" s="32"/>
      <c r="DAV26" s="33"/>
      <c r="DAW26" s="32"/>
      <c r="DAX26" s="33"/>
      <c r="DAY26" s="32"/>
      <c r="DAZ26" s="33"/>
      <c r="DBA26" s="32"/>
      <c r="DBB26" s="33"/>
      <c r="DBC26" s="32"/>
      <c r="DBD26" s="33"/>
      <c r="DBE26" s="32"/>
      <c r="DBF26" s="33"/>
      <c r="DBG26" s="32"/>
      <c r="DBH26" s="33"/>
      <c r="DBI26" s="32"/>
      <c r="DBJ26" s="33"/>
      <c r="DBK26" s="32"/>
      <c r="DBL26" s="33"/>
      <c r="DBM26" s="32"/>
      <c r="DBN26" s="33"/>
      <c r="DBO26" s="32"/>
      <c r="DBP26" s="33"/>
      <c r="DBQ26" s="32"/>
      <c r="DBR26" s="33"/>
      <c r="DBS26" s="32"/>
      <c r="DBT26" s="33"/>
      <c r="DBU26" s="32"/>
      <c r="DBV26" s="33"/>
      <c r="DBW26" s="32"/>
      <c r="DBX26" s="33"/>
      <c r="DBY26" s="32"/>
      <c r="DBZ26" s="33"/>
      <c r="DCA26" s="32"/>
      <c r="DCB26" s="33"/>
      <c r="DCC26" s="32"/>
      <c r="DCD26" s="33"/>
      <c r="DCE26" s="32"/>
      <c r="DCF26" s="33"/>
      <c r="DCG26" s="32"/>
      <c r="DCH26" s="33"/>
      <c r="DCI26" s="32"/>
      <c r="DCJ26" s="33"/>
      <c r="DCK26" s="32"/>
      <c r="DCL26" s="33"/>
      <c r="DCM26" s="32"/>
      <c r="DCN26" s="33"/>
      <c r="DCO26" s="32"/>
      <c r="DCP26" s="33"/>
      <c r="DCQ26" s="32"/>
      <c r="DCR26" s="33"/>
      <c r="DCS26" s="32"/>
      <c r="DCT26" s="33"/>
      <c r="DCU26" s="32"/>
      <c r="DCV26" s="33"/>
      <c r="DCW26" s="32"/>
      <c r="DCX26" s="33"/>
      <c r="DCY26" s="32"/>
      <c r="DCZ26" s="33"/>
      <c r="DDA26" s="32"/>
      <c r="DDB26" s="33"/>
      <c r="DDC26" s="32"/>
      <c r="DDD26" s="33"/>
      <c r="DDE26" s="32"/>
      <c r="DDF26" s="33"/>
      <c r="DDG26" s="32"/>
      <c r="DDH26" s="33"/>
      <c r="DDI26" s="32"/>
      <c r="DDJ26" s="33"/>
      <c r="DDK26" s="32"/>
      <c r="DDL26" s="33"/>
      <c r="DDM26" s="32"/>
      <c r="DDN26" s="33"/>
      <c r="DDO26" s="32"/>
      <c r="DDP26" s="33"/>
      <c r="DDQ26" s="32"/>
      <c r="DDR26" s="33"/>
      <c r="DDS26" s="32"/>
      <c r="DDT26" s="33"/>
      <c r="DDU26" s="32"/>
      <c r="DDV26" s="33"/>
      <c r="DDW26" s="32"/>
      <c r="DDX26" s="33"/>
      <c r="DDY26" s="32"/>
      <c r="DDZ26" s="33"/>
      <c r="DEA26" s="32"/>
      <c r="DEB26" s="33"/>
      <c r="DEC26" s="32"/>
      <c r="DED26" s="33"/>
      <c r="DEE26" s="32"/>
      <c r="DEF26" s="33"/>
      <c r="DEG26" s="32"/>
      <c r="DEH26" s="33"/>
      <c r="DEI26" s="32"/>
      <c r="DEJ26" s="33"/>
      <c r="DEK26" s="32"/>
      <c r="DEL26" s="33"/>
      <c r="DEM26" s="32"/>
      <c r="DEN26" s="33"/>
      <c r="DEO26" s="32"/>
      <c r="DEP26" s="33"/>
      <c r="DEQ26" s="32"/>
      <c r="DER26" s="33"/>
      <c r="DES26" s="32"/>
      <c r="DET26" s="33"/>
      <c r="DEU26" s="32"/>
      <c r="DEV26" s="33"/>
      <c r="DEW26" s="32"/>
      <c r="DEX26" s="33"/>
      <c r="DEY26" s="32"/>
      <c r="DEZ26" s="33"/>
      <c r="DFA26" s="32"/>
      <c r="DFB26" s="33"/>
      <c r="DFC26" s="32"/>
      <c r="DFD26" s="33"/>
      <c r="DFE26" s="32"/>
      <c r="DFF26" s="33"/>
      <c r="DFG26" s="32"/>
      <c r="DFH26" s="33"/>
      <c r="DFI26" s="32"/>
      <c r="DFJ26" s="33"/>
      <c r="DFK26" s="32"/>
      <c r="DFL26" s="33"/>
      <c r="DFM26" s="32"/>
      <c r="DFN26" s="33"/>
      <c r="DFO26" s="32"/>
      <c r="DFP26" s="33"/>
      <c r="DFQ26" s="32"/>
      <c r="DFR26" s="33"/>
      <c r="DFS26" s="32"/>
      <c r="DFT26" s="33"/>
      <c r="DFU26" s="32"/>
      <c r="DFV26" s="33"/>
      <c r="DFW26" s="32"/>
      <c r="DFX26" s="33"/>
      <c r="DFY26" s="32"/>
      <c r="DFZ26" s="33"/>
      <c r="DGA26" s="32"/>
      <c r="DGB26" s="33"/>
      <c r="DGC26" s="32"/>
      <c r="DGD26" s="33"/>
      <c r="DGE26" s="32"/>
      <c r="DGF26" s="33"/>
      <c r="DGG26" s="32"/>
      <c r="DGH26" s="33"/>
      <c r="DGI26" s="32"/>
      <c r="DGJ26" s="33"/>
      <c r="DGK26" s="32"/>
      <c r="DGL26" s="33"/>
      <c r="DGM26" s="32"/>
      <c r="DGN26" s="33"/>
      <c r="DGO26" s="32"/>
      <c r="DGP26" s="33"/>
      <c r="DGQ26" s="32"/>
      <c r="DGR26" s="33"/>
      <c r="DGS26" s="32"/>
      <c r="DGT26" s="33"/>
      <c r="DGU26" s="32"/>
      <c r="DGV26" s="33"/>
      <c r="DGW26" s="32"/>
      <c r="DGX26" s="33"/>
      <c r="DGY26" s="32"/>
      <c r="DGZ26" s="33"/>
      <c r="DHA26" s="32"/>
      <c r="DHB26" s="33"/>
      <c r="DHC26" s="32"/>
      <c r="DHD26" s="33"/>
      <c r="DHE26" s="32"/>
      <c r="DHF26" s="33"/>
      <c r="DHG26" s="32"/>
      <c r="DHH26" s="33"/>
      <c r="DHI26" s="32"/>
      <c r="DHJ26" s="33"/>
      <c r="DHK26" s="32"/>
      <c r="DHL26" s="33"/>
      <c r="DHM26" s="32"/>
      <c r="DHN26" s="33"/>
      <c r="DHO26" s="32"/>
      <c r="DHP26" s="33"/>
      <c r="DHQ26" s="32"/>
      <c r="DHR26" s="33"/>
      <c r="DHS26" s="32"/>
      <c r="DHT26" s="33"/>
      <c r="DHU26" s="32"/>
      <c r="DHV26" s="33"/>
      <c r="DHW26" s="32"/>
      <c r="DHX26" s="33"/>
      <c r="DHY26" s="32"/>
      <c r="DHZ26" s="33"/>
      <c r="DIA26" s="32"/>
      <c r="DIB26" s="33"/>
      <c r="DIC26" s="32"/>
      <c r="DID26" s="33"/>
      <c r="DIE26" s="32"/>
      <c r="DIF26" s="33"/>
      <c r="DIG26" s="32"/>
      <c r="DIH26" s="33"/>
      <c r="DII26" s="32"/>
      <c r="DIJ26" s="33"/>
      <c r="DIK26" s="32"/>
      <c r="DIL26" s="33"/>
      <c r="DIM26" s="32"/>
      <c r="DIN26" s="33"/>
      <c r="DIO26" s="32"/>
      <c r="DIP26" s="33"/>
      <c r="DIQ26" s="32"/>
      <c r="DIR26" s="33"/>
      <c r="DIS26" s="32"/>
      <c r="DIT26" s="33"/>
      <c r="DIU26" s="32"/>
      <c r="DIV26" s="33"/>
      <c r="DIW26" s="32"/>
      <c r="DIX26" s="33"/>
      <c r="DIY26" s="32"/>
      <c r="DIZ26" s="33"/>
      <c r="DJA26" s="32"/>
      <c r="DJB26" s="33"/>
      <c r="DJC26" s="32"/>
      <c r="DJD26" s="33"/>
      <c r="DJE26" s="32"/>
      <c r="DJF26" s="33"/>
      <c r="DJG26" s="32"/>
      <c r="DJH26" s="33"/>
      <c r="DJI26" s="32"/>
      <c r="DJJ26" s="33"/>
      <c r="DJK26" s="32"/>
      <c r="DJL26" s="33"/>
      <c r="DJM26" s="32"/>
      <c r="DJN26" s="33"/>
      <c r="DJO26" s="32"/>
      <c r="DJP26" s="33"/>
      <c r="DJQ26" s="32"/>
      <c r="DJR26" s="33"/>
      <c r="DJS26" s="32"/>
      <c r="DJT26" s="33"/>
      <c r="DJU26" s="32"/>
      <c r="DJV26" s="33"/>
      <c r="DJW26" s="32"/>
      <c r="DJX26" s="33"/>
      <c r="DJY26" s="32"/>
      <c r="DJZ26" s="33"/>
      <c r="DKA26" s="32"/>
      <c r="DKB26" s="33"/>
      <c r="DKC26" s="32"/>
      <c r="DKD26" s="33"/>
      <c r="DKE26" s="32"/>
      <c r="DKF26" s="33"/>
      <c r="DKG26" s="32"/>
      <c r="DKH26" s="33"/>
      <c r="DKI26" s="32"/>
      <c r="DKJ26" s="33"/>
      <c r="DKK26" s="32"/>
      <c r="DKL26" s="33"/>
      <c r="DKM26" s="32"/>
      <c r="DKN26" s="33"/>
      <c r="DKO26" s="32"/>
      <c r="DKP26" s="33"/>
      <c r="DKQ26" s="32"/>
      <c r="DKR26" s="33"/>
      <c r="DKS26" s="32"/>
      <c r="DKT26" s="33"/>
      <c r="DKU26" s="32"/>
      <c r="DKV26" s="33"/>
      <c r="DKW26" s="32"/>
      <c r="DKX26" s="33"/>
      <c r="DKY26" s="32"/>
      <c r="DKZ26" s="33"/>
      <c r="DLA26" s="32"/>
      <c r="DLB26" s="33"/>
      <c r="DLC26" s="32"/>
      <c r="DLD26" s="33"/>
      <c r="DLE26" s="32"/>
      <c r="DLF26" s="33"/>
      <c r="DLG26" s="32"/>
      <c r="DLH26" s="33"/>
      <c r="DLI26" s="32"/>
      <c r="DLJ26" s="33"/>
      <c r="DLK26" s="32"/>
      <c r="DLL26" s="33"/>
      <c r="DLM26" s="32"/>
      <c r="DLN26" s="33"/>
      <c r="DLO26" s="32"/>
      <c r="DLP26" s="33"/>
      <c r="DLQ26" s="32"/>
      <c r="DLR26" s="33"/>
      <c r="DLS26" s="32"/>
      <c r="DLT26" s="33"/>
      <c r="DLU26" s="32"/>
      <c r="DLV26" s="33"/>
      <c r="DLW26" s="32"/>
      <c r="DLX26" s="33"/>
      <c r="DLY26" s="32"/>
      <c r="DLZ26" s="33"/>
      <c r="DMA26" s="32"/>
      <c r="DMB26" s="33"/>
      <c r="DMC26" s="32"/>
      <c r="DMD26" s="33"/>
      <c r="DME26" s="32"/>
      <c r="DMF26" s="33"/>
      <c r="DMG26" s="32"/>
      <c r="DMH26" s="33"/>
      <c r="DMI26" s="32"/>
      <c r="DMJ26" s="33"/>
      <c r="DMK26" s="32"/>
      <c r="DML26" s="33"/>
      <c r="DMM26" s="32"/>
      <c r="DMN26" s="33"/>
      <c r="DMO26" s="32"/>
      <c r="DMP26" s="33"/>
      <c r="DMQ26" s="32"/>
      <c r="DMR26" s="33"/>
      <c r="DMS26" s="32"/>
      <c r="DMT26" s="33"/>
      <c r="DMU26" s="32"/>
      <c r="DMV26" s="33"/>
      <c r="DMW26" s="32"/>
      <c r="DMX26" s="33"/>
      <c r="DMY26" s="32"/>
      <c r="DMZ26" s="33"/>
      <c r="DNA26" s="32"/>
      <c r="DNB26" s="33"/>
      <c r="DNC26" s="32"/>
      <c r="DND26" s="33"/>
      <c r="DNE26" s="32"/>
      <c r="DNF26" s="33"/>
      <c r="DNG26" s="32"/>
      <c r="DNH26" s="33"/>
      <c r="DNI26" s="32"/>
      <c r="DNJ26" s="33"/>
      <c r="DNK26" s="32"/>
      <c r="DNL26" s="33"/>
      <c r="DNM26" s="32"/>
      <c r="DNN26" s="33"/>
      <c r="DNO26" s="32"/>
      <c r="DNP26" s="33"/>
      <c r="DNQ26" s="32"/>
      <c r="DNR26" s="33"/>
      <c r="DNS26" s="32"/>
      <c r="DNT26" s="33"/>
      <c r="DNU26" s="32"/>
      <c r="DNV26" s="33"/>
      <c r="DNW26" s="32"/>
      <c r="DNX26" s="33"/>
      <c r="DNY26" s="32"/>
      <c r="DNZ26" s="33"/>
      <c r="DOA26" s="32"/>
      <c r="DOB26" s="33"/>
      <c r="DOC26" s="32"/>
      <c r="DOD26" s="33"/>
      <c r="DOE26" s="32"/>
      <c r="DOF26" s="33"/>
      <c r="DOG26" s="32"/>
      <c r="DOH26" s="33"/>
      <c r="DOI26" s="32"/>
      <c r="DOJ26" s="33"/>
      <c r="DOK26" s="32"/>
      <c r="DOL26" s="33"/>
      <c r="DOM26" s="32"/>
      <c r="DON26" s="33"/>
      <c r="DOO26" s="32"/>
      <c r="DOP26" s="33"/>
      <c r="DOQ26" s="32"/>
      <c r="DOR26" s="33"/>
      <c r="DOS26" s="32"/>
      <c r="DOT26" s="33"/>
      <c r="DOU26" s="32"/>
      <c r="DOV26" s="33"/>
      <c r="DOW26" s="32"/>
      <c r="DOX26" s="33"/>
      <c r="DOY26" s="32"/>
      <c r="DOZ26" s="33"/>
      <c r="DPA26" s="32"/>
      <c r="DPB26" s="33"/>
      <c r="DPC26" s="32"/>
      <c r="DPD26" s="33"/>
      <c r="DPE26" s="32"/>
      <c r="DPF26" s="33"/>
      <c r="DPG26" s="32"/>
      <c r="DPH26" s="33"/>
      <c r="DPI26" s="32"/>
      <c r="DPJ26" s="33"/>
      <c r="DPK26" s="32"/>
      <c r="DPL26" s="33"/>
      <c r="DPM26" s="32"/>
      <c r="DPN26" s="33"/>
      <c r="DPO26" s="32"/>
      <c r="DPP26" s="33"/>
      <c r="DPQ26" s="32"/>
      <c r="DPR26" s="33"/>
      <c r="DPS26" s="32"/>
      <c r="DPT26" s="33"/>
      <c r="DPU26" s="32"/>
      <c r="DPV26" s="33"/>
      <c r="DPW26" s="32"/>
      <c r="DPX26" s="33"/>
      <c r="DPY26" s="32"/>
      <c r="DPZ26" s="33"/>
      <c r="DQA26" s="32"/>
      <c r="DQB26" s="33"/>
      <c r="DQC26" s="32"/>
      <c r="DQD26" s="33"/>
      <c r="DQE26" s="32"/>
      <c r="DQF26" s="33"/>
      <c r="DQG26" s="32"/>
      <c r="DQH26" s="33"/>
      <c r="DQI26" s="32"/>
      <c r="DQJ26" s="33"/>
      <c r="DQK26" s="32"/>
      <c r="DQL26" s="33"/>
      <c r="DQM26" s="32"/>
      <c r="DQN26" s="33"/>
      <c r="DQO26" s="32"/>
      <c r="DQP26" s="33"/>
      <c r="DQQ26" s="32"/>
      <c r="DQR26" s="33"/>
      <c r="DQS26" s="32"/>
      <c r="DQT26" s="33"/>
      <c r="DQU26" s="32"/>
      <c r="DQV26" s="33"/>
      <c r="DQW26" s="32"/>
      <c r="DQX26" s="33"/>
      <c r="DQY26" s="32"/>
      <c r="DQZ26" s="33"/>
      <c r="DRA26" s="32"/>
      <c r="DRB26" s="33"/>
      <c r="DRC26" s="32"/>
      <c r="DRD26" s="33"/>
      <c r="DRE26" s="32"/>
      <c r="DRF26" s="33"/>
      <c r="DRG26" s="32"/>
      <c r="DRH26" s="33"/>
      <c r="DRI26" s="32"/>
      <c r="DRJ26" s="33"/>
      <c r="DRK26" s="32"/>
      <c r="DRL26" s="33"/>
      <c r="DRM26" s="32"/>
      <c r="DRN26" s="33"/>
      <c r="DRO26" s="32"/>
      <c r="DRP26" s="33"/>
      <c r="DRQ26" s="32"/>
      <c r="DRR26" s="33"/>
      <c r="DRS26" s="32"/>
      <c r="DRT26" s="33"/>
      <c r="DRU26" s="32"/>
      <c r="DRV26" s="33"/>
      <c r="DRW26" s="32"/>
      <c r="DRX26" s="33"/>
      <c r="DRY26" s="32"/>
      <c r="DRZ26" s="33"/>
      <c r="DSA26" s="32"/>
      <c r="DSB26" s="33"/>
      <c r="DSC26" s="32"/>
      <c r="DSD26" s="33"/>
      <c r="DSE26" s="32"/>
      <c r="DSF26" s="33"/>
      <c r="DSG26" s="32"/>
      <c r="DSH26" s="33"/>
      <c r="DSI26" s="32"/>
      <c r="DSJ26" s="33"/>
      <c r="DSK26" s="32"/>
      <c r="DSL26" s="33"/>
      <c r="DSM26" s="32"/>
      <c r="DSN26" s="33"/>
      <c r="DSO26" s="32"/>
      <c r="DSP26" s="33"/>
      <c r="DSQ26" s="32"/>
      <c r="DSR26" s="33"/>
      <c r="DSS26" s="32"/>
      <c r="DST26" s="33"/>
      <c r="DSU26" s="32"/>
      <c r="DSV26" s="33"/>
      <c r="DSW26" s="32"/>
      <c r="DSX26" s="33"/>
      <c r="DSY26" s="32"/>
      <c r="DSZ26" s="33"/>
      <c r="DTA26" s="32"/>
      <c r="DTB26" s="33"/>
      <c r="DTC26" s="32"/>
      <c r="DTD26" s="33"/>
      <c r="DTE26" s="32"/>
      <c r="DTF26" s="33"/>
      <c r="DTG26" s="32"/>
      <c r="DTH26" s="33"/>
      <c r="DTI26" s="32"/>
      <c r="DTJ26" s="33"/>
      <c r="DTK26" s="32"/>
      <c r="DTL26" s="33"/>
      <c r="DTM26" s="32"/>
      <c r="DTN26" s="33"/>
      <c r="DTO26" s="32"/>
      <c r="DTP26" s="33"/>
      <c r="DTQ26" s="32"/>
      <c r="DTR26" s="33"/>
      <c r="DTS26" s="32"/>
      <c r="DTT26" s="33"/>
      <c r="DTU26" s="32"/>
      <c r="DTV26" s="33"/>
      <c r="DTW26" s="32"/>
      <c r="DTX26" s="33"/>
      <c r="DTY26" s="32"/>
      <c r="DTZ26" s="33"/>
      <c r="DUA26" s="32"/>
      <c r="DUB26" s="33"/>
      <c r="DUC26" s="32"/>
      <c r="DUD26" s="33"/>
      <c r="DUE26" s="32"/>
      <c r="DUF26" s="33"/>
      <c r="DUG26" s="32"/>
      <c r="DUH26" s="33"/>
      <c r="DUI26" s="32"/>
      <c r="DUJ26" s="33"/>
      <c r="DUK26" s="32"/>
      <c r="DUL26" s="33"/>
      <c r="DUM26" s="32"/>
      <c r="DUN26" s="33"/>
      <c r="DUO26" s="32"/>
      <c r="DUP26" s="33"/>
      <c r="DUQ26" s="32"/>
      <c r="DUR26" s="33"/>
      <c r="DUS26" s="32"/>
      <c r="DUT26" s="33"/>
      <c r="DUU26" s="32"/>
      <c r="DUV26" s="33"/>
      <c r="DUW26" s="32"/>
      <c r="DUX26" s="33"/>
      <c r="DUY26" s="32"/>
      <c r="DUZ26" s="33"/>
      <c r="DVA26" s="32"/>
      <c r="DVB26" s="33"/>
      <c r="DVC26" s="32"/>
      <c r="DVD26" s="33"/>
      <c r="DVE26" s="32"/>
      <c r="DVF26" s="33"/>
      <c r="DVG26" s="32"/>
      <c r="DVH26" s="33"/>
      <c r="DVI26" s="32"/>
      <c r="DVJ26" s="33"/>
      <c r="DVK26" s="32"/>
      <c r="DVL26" s="33"/>
      <c r="DVM26" s="32"/>
      <c r="DVN26" s="33"/>
      <c r="DVO26" s="32"/>
      <c r="DVP26" s="33"/>
      <c r="DVQ26" s="32"/>
      <c r="DVR26" s="33"/>
      <c r="DVS26" s="32"/>
      <c r="DVT26" s="33"/>
      <c r="DVU26" s="32"/>
      <c r="DVV26" s="33"/>
      <c r="DVW26" s="32"/>
      <c r="DVX26" s="33"/>
      <c r="DVY26" s="32"/>
      <c r="DVZ26" s="33"/>
      <c r="DWA26" s="32"/>
      <c r="DWB26" s="33"/>
      <c r="DWC26" s="32"/>
      <c r="DWD26" s="33"/>
      <c r="DWE26" s="32"/>
      <c r="DWF26" s="33"/>
      <c r="DWG26" s="32"/>
      <c r="DWH26" s="33"/>
      <c r="DWI26" s="32"/>
      <c r="DWJ26" s="33"/>
      <c r="DWK26" s="32"/>
      <c r="DWL26" s="33"/>
      <c r="DWM26" s="32"/>
      <c r="DWN26" s="33"/>
      <c r="DWO26" s="32"/>
      <c r="DWP26" s="33"/>
      <c r="DWQ26" s="32"/>
      <c r="DWR26" s="33"/>
      <c r="DWS26" s="32"/>
      <c r="DWT26" s="33"/>
      <c r="DWU26" s="32"/>
      <c r="DWV26" s="33"/>
      <c r="DWW26" s="32"/>
      <c r="DWX26" s="33"/>
      <c r="DWY26" s="32"/>
      <c r="DWZ26" s="33"/>
      <c r="DXA26" s="32"/>
      <c r="DXB26" s="33"/>
      <c r="DXC26" s="32"/>
      <c r="DXD26" s="33"/>
      <c r="DXE26" s="32"/>
      <c r="DXF26" s="33"/>
      <c r="DXG26" s="32"/>
      <c r="DXH26" s="33"/>
      <c r="DXI26" s="32"/>
      <c r="DXJ26" s="33"/>
      <c r="DXK26" s="32"/>
      <c r="DXL26" s="33"/>
      <c r="DXM26" s="32"/>
      <c r="DXN26" s="33"/>
      <c r="DXO26" s="32"/>
      <c r="DXP26" s="33"/>
      <c r="DXQ26" s="32"/>
      <c r="DXR26" s="33"/>
      <c r="DXS26" s="32"/>
      <c r="DXT26" s="33"/>
      <c r="DXU26" s="32"/>
      <c r="DXV26" s="33"/>
      <c r="DXW26" s="32"/>
      <c r="DXX26" s="33"/>
      <c r="DXY26" s="32"/>
      <c r="DXZ26" s="33"/>
      <c r="DYA26" s="32"/>
      <c r="DYB26" s="33"/>
      <c r="DYC26" s="32"/>
      <c r="DYD26" s="33"/>
      <c r="DYE26" s="32"/>
      <c r="DYF26" s="33"/>
      <c r="DYG26" s="32"/>
      <c r="DYH26" s="33"/>
      <c r="DYI26" s="32"/>
      <c r="DYJ26" s="33"/>
      <c r="DYK26" s="32"/>
      <c r="DYL26" s="33"/>
      <c r="DYM26" s="32"/>
      <c r="DYN26" s="33"/>
      <c r="DYO26" s="32"/>
      <c r="DYP26" s="33"/>
      <c r="DYQ26" s="32"/>
      <c r="DYR26" s="33"/>
      <c r="DYS26" s="32"/>
      <c r="DYT26" s="33"/>
      <c r="DYU26" s="32"/>
      <c r="DYV26" s="33"/>
      <c r="DYW26" s="32"/>
      <c r="DYX26" s="33"/>
      <c r="DYY26" s="32"/>
      <c r="DYZ26" s="33"/>
      <c r="DZA26" s="32"/>
      <c r="DZB26" s="33"/>
      <c r="DZC26" s="32"/>
      <c r="DZD26" s="33"/>
      <c r="DZE26" s="32"/>
      <c r="DZF26" s="33"/>
      <c r="DZG26" s="32"/>
      <c r="DZH26" s="33"/>
      <c r="DZI26" s="32"/>
      <c r="DZJ26" s="33"/>
      <c r="DZK26" s="32"/>
      <c r="DZL26" s="33"/>
      <c r="DZM26" s="32"/>
      <c r="DZN26" s="33"/>
      <c r="DZO26" s="32"/>
      <c r="DZP26" s="33"/>
      <c r="DZQ26" s="32"/>
      <c r="DZR26" s="33"/>
      <c r="DZS26" s="32"/>
      <c r="DZT26" s="33"/>
      <c r="DZU26" s="32"/>
      <c r="DZV26" s="33"/>
      <c r="DZW26" s="32"/>
      <c r="DZX26" s="33"/>
      <c r="DZY26" s="32"/>
      <c r="DZZ26" s="33"/>
      <c r="EAA26" s="32"/>
      <c r="EAB26" s="33"/>
      <c r="EAC26" s="32"/>
      <c r="EAD26" s="33"/>
      <c r="EAE26" s="32"/>
      <c r="EAF26" s="33"/>
      <c r="EAG26" s="32"/>
      <c r="EAH26" s="33"/>
      <c r="EAI26" s="32"/>
      <c r="EAJ26" s="33"/>
      <c r="EAK26" s="32"/>
      <c r="EAL26" s="33"/>
      <c r="EAM26" s="32"/>
      <c r="EAN26" s="33"/>
      <c r="EAO26" s="32"/>
      <c r="EAP26" s="33"/>
      <c r="EAQ26" s="32"/>
      <c r="EAR26" s="33"/>
      <c r="EAS26" s="32"/>
      <c r="EAT26" s="33"/>
      <c r="EAU26" s="32"/>
      <c r="EAV26" s="33"/>
      <c r="EAW26" s="32"/>
      <c r="EAX26" s="33"/>
      <c r="EAY26" s="32"/>
      <c r="EAZ26" s="33"/>
      <c r="EBA26" s="32"/>
      <c r="EBB26" s="33"/>
      <c r="EBC26" s="32"/>
      <c r="EBD26" s="33"/>
      <c r="EBE26" s="32"/>
      <c r="EBF26" s="33"/>
      <c r="EBG26" s="32"/>
      <c r="EBH26" s="33"/>
      <c r="EBI26" s="32"/>
      <c r="EBJ26" s="33"/>
      <c r="EBK26" s="32"/>
      <c r="EBL26" s="33"/>
      <c r="EBM26" s="32"/>
      <c r="EBN26" s="33"/>
      <c r="EBO26" s="32"/>
      <c r="EBP26" s="33"/>
      <c r="EBQ26" s="32"/>
      <c r="EBR26" s="33"/>
      <c r="EBS26" s="32"/>
      <c r="EBT26" s="33"/>
      <c r="EBU26" s="32"/>
      <c r="EBV26" s="33"/>
      <c r="EBW26" s="32"/>
      <c r="EBX26" s="33"/>
      <c r="EBY26" s="32"/>
      <c r="EBZ26" s="33"/>
      <c r="ECA26" s="32"/>
      <c r="ECB26" s="33"/>
      <c r="ECC26" s="32"/>
      <c r="ECD26" s="33"/>
      <c r="ECE26" s="32"/>
      <c r="ECF26" s="33"/>
      <c r="ECG26" s="32"/>
      <c r="ECH26" s="33"/>
      <c r="ECI26" s="32"/>
      <c r="ECJ26" s="33"/>
      <c r="ECK26" s="32"/>
      <c r="ECL26" s="33"/>
      <c r="ECM26" s="32"/>
      <c r="ECN26" s="33"/>
      <c r="ECO26" s="32"/>
      <c r="ECP26" s="33"/>
      <c r="ECQ26" s="32"/>
      <c r="ECR26" s="33"/>
      <c r="ECS26" s="32"/>
      <c r="ECT26" s="33"/>
      <c r="ECU26" s="32"/>
      <c r="ECV26" s="33"/>
      <c r="ECW26" s="32"/>
      <c r="ECX26" s="33"/>
      <c r="ECY26" s="32"/>
      <c r="ECZ26" s="33"/>
      <c r="EDA26" s="32"/>
      <c r="EDB26" s="33"/>
      <c r="EDC26" s="32"/>
      <c r="EDD26" s="33"/>
      <c r="EDE26" s="32"/>
      <c r="EDF26" s="33"/>
      <c r="EDG26" s="32"/>
      <c r="EDH26" s="33"/>
      <c r="EDI26" s="32"/>
      <c r="EDJ26" s="33"/>
      <c r="EDK26" s="32"/>
      <c r="EDL26" s="33"/>
      <c r="EDM26" s="32"/>
      <c r="EDN26" s="33"/>
      <c r="EDO26" s="32"/>
      <c r="EDP26" s="33"/>
      <c r="EDQ26" s="32"/>
      <c r="EDR26" s="33"/>
      <c r="EDS26" s="32"/>
      <c r="EDT26" s="33"/>
      <c r="EDU26" s="32"/>
      <c r="EDV26" s="33"/>
      <c r="EDW26" s="32"/>
      <c r="EDX26" s="33"/>
      <c r="EDY26" s="32"/>
      <c r="EDZ26" s="33"/>
      <c r="EEA26" s="32"/>
      <c r="EEB26" s="33"/>
      <c r="EEC26" s="32"/>
      <c r="EED26" s="33"/>
      <c r="EEE26" s="32"/>
      <c r="EEF26" s="33"/>
      <c r="EEG26" s="32"/>
      <c r="EEH26" s="33"/>
      <c r="EEI26" s="32"/>
      <c r="EEJ26" s="33"/>
      <c r="EEK26" s="32"/>
      <c r="EEL26" s="33"/>
      <c r="EEM26" s="32"/>
      <c r="EEN26" s="33"/>
      <c r="EEO26" s="32"/>
      <c r="EEP26" s="33"/>
      <c r="EEQ26" s="32"/>
      <c r="EER26" s="33"/>
      <c r="EES26" s="32"/>
      <c r="EET26" s="33"/>
      <c r="EEU26" s="32"/>
      <c r="EEV26" s="33"/>
      <c r="EEW26" s="32"/>
      <c r="EEX26" s="33"/>
      <c r="EEY26" s="32"/>
      <c r="EEZ26" s="33"/>
      <c r="EFA26" s="32"/>
      <c r="EFB26" s="33"/>
      <c r="EFC26" s="32"/>
      <c r="EFD26" s="33"/>
      <c r="EFE26" s="32"/>
      <c r="EFF26" s="33"/>
      <c r="EFG26" s="32"/>
      <c r="EFH26" s="33"/>
      <c r="EFI26" s="32"/>
      <c r="EFJ26" s="33"/>
      <c r="EFK26" s="32"/>
      <c r="EFL26" s="33"/>
      <c r="EFM26" s="32"/>
      <c r="EFN26" s="33"/>
      <c r="EFO26" s="32"/>
      <c r="EFP26" s="33"/>
      <c r="EFQ26" s="32"/>
      <c r="EFR26" s="33"/>
      <c r="EFS26" s="32"/>
      <c r="EFT26" s="33"/>
      <c r="EFU26" s="32"/>
      <c r="EFV26" s="33"/>
      <c r="EFW26" s="32"/>
      <c r="EFX26" s="33"/>
      <c r="EFY26" s="32"/>
      <c r="EFZ26" s="33"/>
      <c r="EGA26" s="32"/>
      <c r="EGB26" s="33"/>
      <c r="EGC26" s="32"/>
      <c r="EGD26" s="33"/>
      <c r="EGE26" s="32"/>
      <c r="EGF26" s="33"/>
      <c r="EGG26" s="32"/>
      <c r="EGH26" s="33"/>
      <c r="EGI26" s="32"/>
      <c r="EGJ26" s="33"/>
      <c r="EGK26" s="32"/>
      <c r="EGL26" s="33"/>
      <c r="EGM26" s="32"/>
      <c r="EGN26" s="33"/>
      <c r="EGO26" s="32"/>
      <c r="EGP26" s="33"/>
      <c r="EGQ26" s="32"/>
      <c r="EGR26" s="33"/>
      <c r="EGS26" s="32"/>
      <c r="EGT26" s="33"/>
      <c r="EGU26" s="32"/>
      <c r="EGV26" s="33"/>
      <c r="EGW26" s="32"/>
      <c r="EGX26" s="33"/>
      <c r="EGY26" s="32"/>
      <c r="EGZ26" s="33"/>
      <c r="EHA26" s="32"/>
      <c r="EHB26" s="33"/>
      <c r="EHC26" s="32"/>
      <c r="EHD26" s="33"/>
      <c r="EHE26" s="32"/>
      <c r="EHF26" s="33"/>
      <c r="EHG26" s="32"/>
      <c r="EHH26" s="33"/>
      <c r="EHI26" s="32"/>
      <c r="EHJ26" s="33"/>
      <c r="EHK26" s="32"/>
      <c r="EHL26" s="33"/>
      <c r="EHM26" s="32"/>
      <c r="EHN26" s="33"/>
      <c r="EHO26" s="32"/>
      <c r="EHP26" s="33"/>
      <c r="EHQ26" s="32"/>
      <c r="EHR26" s="33"/>
      <c r="EHS26" s="32"/>
      <c r="EHT26" s="33"/>
      <c r="EHU26" s="32"/>
      <c r="EHV26" s="33"/>
      <c r="EHW26" s="32"/>
      <c r="EHX26" s="33"/>
      <c r="EHY26" s="32"/>
      <c r="EHZ26" s="33"/>
      <c r="EIA26" s="32"/>
      <c r="EIB26" s="33"/>
      <c r="EIC26" s="32"/>
      <c r="EID26" s="33"/>
      <c r="EIE26" s="32"/>
      <c r="EIF26" s="33"/>
      <c r="EIG26" s="32"/>
      <c r="EIH26" s="33"/>
      <c r="EII26" s="32"/>
      <c r="EIJ26" s="33"/>
      <c r="EIK26" s="32"/>
      <c r="EIL26" s="33"/>
      <c r="EIM26" s="32"/>
      <c r="EIN26" s="33"/>
      <c r="EIO26" s="32"/>
      <c r="EIP26" s="33"/>
      <c r="EIQ26" s="32"/>
      <c r="EIR26" s="33"/>
      <c r="EIS26" s="32"/>
      <c r="EIT26" s="33"/>
      <c r="EIU26" s="32"/>
      <c r="EIV26" s="33"/>
      <c r="EIW26" s="32"/>
      <c r="EIX26" s="33"/>
      <c r="EIY26" s="32"/>
      <c r="EIZ26" s="33"/>
      <c r="EJA26" s="32"/>
      <c r="EJB26" s="33"/>
      <c r="EJC26" s="32"/>
      <c r="EJD26" s="33"/>
      <c r="EJE26" s="32"/>
      <c r="EJF26" s="33"/>
      <c r="EJG26" s="32"/>
      <c r="EJH26" s="33"/>
      <c r="EJI26" s="32"/>
      <c r="EJJ26" s="33"/>
      <c r="EJK26" s="32"/>
      <c r="EJL26" s="33"/>
      <c r="EJM26" s="32"/>
      <c r="EJN26" s="33"/>
      <c r="EJO26" s="32"/>
      <c r="EJP26" s="33"/>
      <c r="EJQ26" s="32"/>
      <c r="EJR26" s="33"/>
      <c r="EJS26" s="32"/>
      <c r="EJT26" s="33"/>
      <c r="EJU26" s="32"/>
      <c r="EJV26" s="33"/>
      <c r="EJW26" s="32"/>
      <c r="EJX26" s="33"/>
      <c r="EJY26" s="32"/>
      <c r="EJZ26" s="33"/>
      <c r="EKA26" s="32"/>
      <c r="EKB26" s="33"/>
      <c r="EKC26" s="32"/>
      <c r="EKD26" s="33"/>
      <c r="EKE26" s="32"/>
      <c r="EKF26" s="33"/>
      <c r="EKG26" s="32"/>
      <c r="EKH26" s="33"/>
      <c r="EKI26" s="32"/>
      <c r="EKJ26" s="33"/>
      <c r="EKK26" s="32"/>
      <c r="EKL26" s="33"/>
      <c r="EKM26" s="32"/>
      <c r="EKN26" s="33"/>
      <c r="EKO26" s="32"/>
      <c r="EKP26" s="33"/>
      <c r="EKQ26" s="32"/>
      <c r="EKR26" s="33"/>
      <c r="EKS26" s="32"/>
      <c r="EKT26" s="33"/>
      <c r="EKU26" s="32"/>
      <c r="EKV26" s="33"/>
      <c r="EKW26" s="32"/>
      <c r="EKX26" s="33"/>
      <c r="EKY26" s="32"/>
      <c r="EKZ26" s="33"/>
      <c r="ELA26" s="32"/>
      <c r="ELB26" s="33"/>
      <c r="ELC26" s="32"/>
      <c r="ELD26" s="33"/>
      <c r="ELE26" s="32"/>
      <c r="ELF26" s="33"/>
      <c r="ELG26" s="32"/>
      <c r="ELH26" s="33"/>
      <c r="ELI26" s="32"/>
      <c r="ELJ26" s="33"/>
      <c r="ELK26" s="32"/>
      <c r="ELL26" s="33"/>
      <c r="ELM26" s="32"/>
      <c r="ELN26" s="33"/>
      <c r="ELO26" s="32"/>
      <c r="ELP26" s="33"/>
      <c r="ELQ26" s="32"/>
      <c r="ELR26" s="33"/>
      <c r="ELS26" s="32"/>
      <c r="ELT26" s="33"/>
      <c r="ELU26" s="32"/>
      <c r="ELV26" s="33"/>
      <c r="ELW26" s="32"/>
      <c r="ELX26" s="33"/>
      <c r="ELY26" s="32"/>
      <c r="ELZ26" s="33"/>
      <c r="EMA26" s="32"/>
      <c r="EMB26" s="33"/>
      <c r="EMC26" s="32"/>
      <c r="EMD26" s="33"/>
      <c r="EME26" s="32"/>
      <c r="EMF26" s="33"/>
      <c r="EMG26" s="32"/>
      <c r="EMH26" s="33"/>
      <c r="EMI26" s="32"/>
      <c r="EMJ26" s="33"/>
      <c r="EMK26" s="32"/>
      <c r="EML26" s="33"/>
      <c r="EMM26" s="32"/>
      <c r="EMN26" s="33"/>
      <c r="EMO26" s="32"/>
      <c r="EMP26" s="33"/>
      <c r="EMQ26" s="32"/>
      <c r="EMR26" s="33"/>
      <c r="EMS26" s="32"/>
      <c r="EMT26" s="33"/>
      <c r="EMU26" s="32"/>
      <c r="EMV26" s="33"/>
      <c r="EMW26" s="32"/>
      <c r="EMX26" s="33"/>
      <c r="EMY26" s="32"/>
      <c r="EMZ26" s="33"/>
      <c r="ENA26" s="32"/>
      <c r="ENB26" s="33"/>
      <c r="ENC26" s="32"/>
      <c r="END26" s="33"/>
      <c r="ENE26" s="32"/>
      <c r="ENF26" s="33"/>
      <c r="ENG26" s="32"/>
      <c r="ENH26" s="33"/>
      <c r="ENI26" s="32"/>
      <c r="ENJ26" s="33"/>
      <c r="ENK26" s="32"/>
      <c r="ENL26" s="33"/>
      <c r="ENM26" s="32"/>
      <c r="ENN26" s="33"/>
      <c r="ENO26" s="32"/>
      <c r="ENP26" s="33"/>
      <c r="ENQ26" s="32"/>
      <c r="ENR26" s="33"/>
      <c r="ENS26" s="32"/>
      <c r="ENT26" s="33"/>
      <c r="ENU26" s="32"/>
      <c r="ENV26" s="33"/>
      <c r="ENW26" s="32"/>
      <c r="ENX26" s="33"/>
      <c r="ENY26" s="32"/>
      <c r="ENZ26" s="33"/>
      <c r="EOA26" s="32"/>
      <c r="EOB26" s="33"/>
      <c r="EOC26" s="32"/>
      <c r="EOD26" s="33"/>
      <c r="EOE26" s="32"/>
      <c r="EOF26" s="33"/>
      <c r="EOG26" s="32"/>
      <c r="EOH26" s="33"/>
      <c r="EOI26" s="32"/>
      <c r="EOJ26" s="33"/>
      <c r="EOK26" s="32"/>
      <c r="EOL26" s="33"/>
      <c r="EOM26" s="32"/>
      <c r="EON26" s="33"/>
      <c r="EOO26" s="32"/>
      <c r="EOP26" s="33"/>
      <c r="EOQ26" s="32"/>
      <c r="EOR26" s="33"/>
      <c r="EOS26" s="32"/>
      <c r="EOT26" s="33"/>
      <c r="EOU26" s="32"/>
      <c r="EOV26" s="33"/>
      <c r="EOW26" s="32"/>
      <c r="EOX26" s="33"/>
      <c r="EOY26" s="32"/>
      <c r="EOZ26" s="33"/>
      <c r="EPA26" s="32"/>
      <c r="EPB26" s="33"/>
      <c r="EPC26" s="32"/>
      <c r="EPD26" s="33"/>
      <c r="EPE26" s="32"/>
      <c r="EPF26" s="33"/>
      <c r="EPG26" s="32"/>
      <c r="EPH26" s="33"/>
      <c r="EPI26" s="32"/>
      <c r="EPJ26" s="33"/>
      <c r="EPK26" s="32"/>
      <c r="EPL26" s="33"/>
      <c r="EPM26" s="32"/>
      <c r="EPN26" s="33"/>
      <c r="EPO26" s="32"/>
      <c r="EPP26" s="33"/>
      <c r="EPQ26" s="32"/>
      <c r="EPR26" s="33"/>
      <c r="EPS26" s="32"/>
      <c r="EPT26" s="33"/>
      <c r="EPU26" s="32"/>
      <c r="EPV26" s="33"/>
      <c r="EPW26" s="32"/>
      <c r="EPX26" s="33"/>
      <c r="EPY26" s="32"/>
      <c r="EPZ26" s="33"/>
      <c r="EQA26" s="32"/>
      <c r="EQB26" s="33"/>
      <c r="EQC26" s="32"/>
      <c r="EQD26" s="33"/>
      <c r="EQE26" s="32"/>
      <c r="EQF26" s="33"/>
      <c r="EQG26" s="32"/>
      <c r="EQH26" s="33"/>
      <c r="EQI26" s="32"/>
      <c r="EQJ26" s="33"/>
      <c r="EQK26" s="32"/>
      <c r="EQL26" s="33"/>
      <c r="EQM26" s="32"/>
      <c r="EQN26" s="33"/>
      <c r="EQO26" s="32"/>
      <c r="EQP26" s="33"/>
      <c r="EQQ26" s="32"/>
      <c r="EQR26" s="33"/>
      <c r="EQS26" s="32"/>
      <c r="EQT26" s="33"/>
      <c r="EQU26" s="32"/>
      <c r="EQV26" s="33"/>
      <c r="EQW26" s="32"/>
      <c r="EQX26" s="33"/>
      <c r="EQY26" s="32"/>
      <c r="EQZ26" s="33"/>
      <c r="ERA26" s="32"/>
      <c r="ERB26" s="33"/>
      <c r="ERC26" s="32"/>
      <c r="ERD26" s="33"/>
      <c r="ERE26" s="32"/>
      <c r="ERF26" s="33"/>
      <c r="ERG26" s="32"/>
      <c r="ERH26" s="33"/>
      <c r="ERI26" s="32"/>
      <c r="ERJ26" s="33"/>
      <c r="ERK26" s="32"/>
      <c r="ERL26" s="33"/>
      <c r="ERM26" s="32"/>
      <c r="ERN26" s="33"/>
      <c r="ERO26" s="32"/>
      <c r="ERP26" s="33"/>
      <c r="ERQ26" s="32"/>
      <c r="ERR26" s="33"/>
      <c r="ERS26" s="32"/>
      <c r="ERT26" s="33"/>
      <c r="ERU26" s="32"/>
      <c r="ERV26" s="33"/>
      <c r="ERW26" s="32"/>
      <c r="ERX26" s="33"/>
      <c r="ERY26" s="32"/>
      <c r="ERZ26" s="33"/>
      <c r="ESA26" s="32"/>
      <c r="ESB26" s="33"/>
      <c r="ESC26" s="32"/>
      <c r="ESD26" s="33"/>
      <c r="ESE26" s="32"/>
      <c r="ESF26" s="33"/>
      <c r="ESG26" s="32"/>
      <c r="ESH26" s="33"/>
      <c r="ESI26" s="32"/>
      <c r="ESJ26" s="33"/>
      <c r="ESK26" s="32"/>
      <c r="ESL26" s="33"/>
      <c r="ESM26" s="32"/>
      <c r="ESN26" s="33"/>
      <c r="ESO26" s="32"/>
      <c r="ESP26" s="33"/>
      <c r="ESQ26" s="32"/>
      <c r="ESR26" s="33"/>
      <c r="ESS26" s="32"/>
      <c r="EST26" s="33"/>
      <c r="ESU26" s="32"/>
      <c r="ESV26" s="33"/>
      <c r="ESW26" s="32"/>
      <c r="ESX26" s="33"/>
      <c r="ESY26" s="32"/>
      <c r="ESZ26" s="33"/>
      <c r="ETA26" s="32"/>
      <c r="ETB26" s="33"/>
      <c r="ETC26" s="32"/>
      <c r="ETD26" s="33"/>
      <c r="ETE26" s="32"/>
      <c r="ETF26" s="33"/>
      <c r="ETG26" s="32"/>
      <c r="ETH26" s="33"/>
      <c r="ETI26" s="32"/>
      <c r="ETJ26" s="33"/>
      <c r="ETK26" s="32"/>
      <c r="ETL26" s="33"/>
      <c r="ETM26" s="32"/>
      <c r="ETN26" s="33"/>
      <c r="ETO26" s="32"/>
      <c r="ETP26" s="33"/>
      <c r="ETQ26" s="32"/>
      <c r="ETR26" s="33"/>
      <c r="ETS26" s="32"/>
      <c r="ETT26" s="33"/>
      <c r="ETU26" s="32"/>
      <c r="ETV26" s="33"/>
      <c r="ETW26" s="32"/>
      <c r="ETX26" s="33"/>
      <c r="ETY26" s="32"/>
      <c r="ETZ26" s="33"/>
      <c r="EUA26" s="32"/>
      <c r="EUB26" s="33"/>
      <c r="EUC26" s="32"/>
      <c r="EUD26" s="33"/>
      <c r="EUE26" s="32"/>
      <c r="EUF26" s="33"/>
      <c r="EUG26" s="32"/>
      <c r="EUH26" s="33"/>
      <c r="EUI26" s="32"/>
      <c r="EUJ26" s="33"/>
      <c r="EUK26" s="32"/>
      <c r="EUL26" s="33"/>
      <c r="EUM26" s="32"/>
      <c r="EUN26" s="33"/>
      <c r="EUO26" s="32"/>
      <c r="EUP26" s="33"/>
      <c r="EUQ26" s="32"/>
      <c r="EUR26" s="33"/>
      <c r="EUS26" s="32"/>
      <c r="EUT26" s="33"/>
      <c r="EUU26" s="32"/>
      <c r="EUV26" s="33"/>
      <c r="EUW26" s="32"/>
      <c r="EUX26" s="33"/>
      <c r="EUY26" s="32"/>
      <c r="EUZ26" s="33"/>
      <c r="EVA26" s="32"/>
      <c r="EVB26" s="33"/>
      <c r="EVC26" s="32"/>
      <c r="EVD26" s="33"/>
      <c r="EVE26" s="32"/>
      <c r="EVF26" s="33"/>
      <c r="EVG26" s="32"/>
      <c r="EVH26" s="33"/>
      <c r="EVI26" s="32"/>
      <c r="EVJ26" s="33"/>
      <c r="EVK26" s="32"/>
      <c r="EVL26" s="33"/>
      <c r="EVM26" s="32"/>
      <c r="EVN26" s="33"/>
      <c r="EVO26" s="32"/>
      <c r="EVP26" s="33"/>
      <c r="EVQ26" s="32"/>
      <c r="EVR26" s="33"/>
      <c r="EVS26" s="32"/>
      <c r="EVT26" s="33"/>
      <c r="EVU26" s="32"/>
      <c r="EVV26" s="33"/>
      <c r="EVW26" s="32"/>
      <c r="EVX26" s="33"/>
      <c r="EVY26" s="32"/>
      <c r="EVZ26" s="33"/>
      <c r="EWA26" s="32"/>
      <c r="EWB26" s="33"/>
      <c r="EWC26" s="32"/>
      <c r="EWD26" s="33"/>
      <c r="EWE26" s="32"/>
      <c r="EWF26" s="33"/>
      <c r="EWG26" s="32"/>
      <c r="EWH26" s="33"/>
      <c r="EWI26" s="32"/>
      <c r="EWJ26" s="33"/>
      <c r="EWK26" s="32"/>
      <c r="EWL26" s="33"/>
      <c r="EWM26" s="32"/>
      <c r="EWN26" s="33"/>
      <c r="EWO26" s="32"/>
      <c r="EWP26" s="33"/>
      <c r="EWQ26" s="32"/>
      <c r="EWR26" s="33"/>
      <c r="EWS26" s="32"/>
      <c r="EWT26" s="33"/>
      <c r="EWU26" s="32"/>
      <c r="EWV26" s="33"/>
      <c r="EWW26" s="32"/>
      <c r="EWX26" s="33"/>
      <c r="EWY26" s="32"/>
      <c r="EWZ26" s="33"/>
      <c r="EXA26" s="32"/>
      <c r="EXB26" s="33"/>
      <c r="EXC26" s="32"/>
      <c r="EXD26" s="33"/>
      <c r="EXE26" s="32"/>
      <c r="EXF26" s="33"/>
      <c r="EXG26" s="32"/>
      <c r="EXH26" s="33"/>
      <c r="EXI26" s="32"/>
      <c r="EXJ26" s="33"/>
      <c r="EXK26" s="32"/>
      <c r="EXL26" s="33"/>
      <c r="EXM26" s="32"/>
      <c r="EXN26" s="33"/>
      <c r="EXO26" s="32"/>
      <c r="EXP26" s="33"/>
      <c r="EXQ26" s="32"/>
      <c r="EXR26" s="33"/>
      <c r="EXS26" s="32"/>
      <c r="EXT26" s="33"/>
      <c r="EXU26" s="32"/>
      <c r="EXV26" s="33"/>
      <c r="EXW26" s="32"/>
      <c r="EXX26" s="33"/>
      <c r="EXY26" s="32"/>
      <c r="EXZ26" s="33"/>
      <c r="EYA26" s="32"/>
      <c r="EYB26" s="33"/>
      <c r="EYC26" s="32"/>
      <c r="EYD26" s="33"/>
      <c r="EYE26" s="32"/>
      <c r="EYF26" s="33"/>
      <c r="EYG26" s="32"/>
      <c r="EYH26" s="33"/>
      <c r="EYI26" s="32"/>
      <c r="EYJ26" s="33"/>
      <c r="EYK26" s="32"/>
      <c r="EYL26" s="33"/>
      <c r="EYM26" s="32"/>
      <c r="EYN26" s="33"/>
      <c r="EYO26" s="32"/>
      <c r="EYP26" s="33"/>
      <c r="EYQ26" s="32"/>
      <c r="EYR26" s="33"/>
      <c r="EYS26" s="32"/>
      <c r="EYT26" s="33"/>
      <c r="EYU26" s="32"/>
      <c r="EYV26" s="33"/>
      <c r="EYW26" s="32"/>
      <c r="EYX26" s="33"/>
      <c r="EYY26" s="32"/>
      <c r="EYZ26" s="33"/>
      <c r="EZA26" s="32"/>
      <c r="EZB26" s="33"/>
      <c r="EZC26" s="32"/>
      <c r="EZD26" s="33"/>
      <c r="EZE26" s="32"/>
      <c r="EZF26" s="33"/>
      <c r="EZG26" s="32"/>
      <c r="EZH26" s="33"/>
      <c r="EZI26" s="32"/>
      <c r="EZJ26" s="33"/>
      <c r="EZK26" s="32"/>
      <c r="EZL26" s="33"/>
      <c r="EZM26" s="32"/>
      <c r="EZN26" s="33"/>
      <c r="EZO26" s="32"/>
      <c r="EZP26" s="33"/>
      <c r="EZQ26" s="32"/>
      <c r="EZR26" s="33"/>
      <c r="EZS26" s="32"/>
      <c r="EZT26" s="33"/>
      <c r="EZU26" s="32"/>
      <c r="EZV26" s="33"/>
      <c r="EZW26" s="32"/>
      <c r="EZX26" s="33"/>
      <c r="EZY26" s="32"/>
      <c r="EZZ26" s="33"/>
      <c r="FAA26" s="32"/>
      <c r="FAB26" s="33"/>
      <c r="FAC26" s="32"/>
      <c r="FAD26" s="33"/>
      <c r="FAE26" s="32"/>
      <c r="FAF26" s="33"/>
      <c r="FAG26" s="32"/>
      <c r="FAH26" s="33"/>
      <c r="FAI26" s="32"/>
      <c r="FAJ26" s="33"/>
      <c r="FAK26" s="32"/>
      <c r="FAL26" s="33"/>
      <c r="FAM26" s="32"/>
      <c r="FAN26" s="33"/>
      <c r="FAO26" s="32"/>
      <c r="FAP26" s="33"/>
      <c r="FAQ26" s="32"/>
      <c r="FAR26" s="33"/>
      <c r="FAS26" s="32"/>
      <c r="FAT26" s="33"/>
      <c r="FAU26" s="32"/>
      <c r="FAV26" s="33"/>
      <c r="FAW26" s="32"/>
      <c r="FAX26" s="33"/>
      <c r="FAY26" s="32"/>
      <c r="FAZ26" s="33"/>
      <c r="FBA26" s="32"/>
      <c r="FBB26" s="33"/>
      <c r="FBC26" s="32"/>
      <c r="FBD26" s="33"/>
      <c r="FBE26" s="32"/>
      <c r="FBF26" s="33"/>
      <c r="FBG26" s="32"/>
      <c r="FBH26" s="33"/>
      <c r="FBI26" s="32"/>
      <c r="FBJ26" s="33"/>
      <c r="FBK26" s="32"/>
      <c r="FBL26" s="33"/>
      <c r="FBM26" s="32"/>
      <c r="FBN26" s="33"/>
      <c r="FBO26" s="32"/>
      <c r="FBP26" s="33"/>
      <c r="FBQ26" s="32"/>
      <c r="FBR26" s="33"/>
      <c r="FBS26" s="32"/>
      <c r="FBT26" s="33"/>
      <c r="FBU26" s="32"/>
      <c r="FBV26" s="33"/>
      <c r="FBW26" s="32"/>
      <c r="FBX26" s="33"/>
      <c r="FBY26" s="32"/>
      <c r="FBZ26" s="33"/>
      <c r="FCA26" s="32"/>
      <c r="FCB26" s="33"/>
      <c r="FCC26" s="32"/>
      <c r="FCD26" s="33"/>
      <c r="FCE26" s="32"/>
      <c r="FCF26" s="33"/>
      <c r="FCG26" s="32"/>
      <c r="FCH26" s="33"/>
      <c r="FCI26" s="32"/>
      <c r="FCJ26" s="33"/>
      <c r="FCK26" s="32"/>
      <c r="FCL26" s="33"/>
      <c r="FCM26" s="32"/>
      <c r="FCN26" s="33"/>
      <c r="FCO26" s="32"/>
      <c r="FCP26" s="33"/>
      <c r="FCQ26" s="32"/>
      <c r="FCR26" s="33"/>
      <c r="FCS26" s="32"/>
      <c r="FCT26" s="33"/>
      <c r="FCU26" s="32"/>
      <c r="FCV26" s="33"/>
      <c r="FCW26" s="32"/>
      <c r="FCX26" s="33"/>
      <c r="FCY26" s="32"/>
      <c r="FCZ26" s="33"/>
      <c r="FDA26" s="32"/>
      <c r="FDB26" s="33"/>
      <c r="FDC26" s="32"/>
      <c r="FDD26" s="33"/>
      <c r="FDE26" s="32"/>
      <c r="FDF26" s="33"/>
      <c r="FDG26" s="32"/>
      <c r="FDH26" s="33"/>
      <c r="FDI26" s="32"/>
      <c r="FDJ26" s="33"/>
      <c r="FDK26" s="32"/>
      <c r="FDL26" s="33"/>
      <c r="FDM26" s="32"/>
      <c r="FDN26" s="33"/>
      <c r="FDO26" s="32"/>
      <c r="FDP26" s="33"/>
      <c r="FDQ26" s="32"/>
      <c r="FDR26" s="33"/>
      <c r="FDS26" s="32"/>
      <c r="FDT26" s="33"/>
      <c r="FDU26" s="32"/>
      <c r="FDV26" s="33"/>
      <c r="FDW26" s="32"/>
      <c r="FDX26" s="33"/>
      <c r="FDY26" s="32"/>
      <c r="FDZ26" s="33"/>
      <c r="FEA26" s="32"/>
      <c r="FEB26" s="33"/>
      <c r="FEC26" s="32"/>
      <c r="FED26" s="33"/>
      <c r="FEE26" s="32"/>
      <c r="FEF26" s="33"/>
      <c r="FEG26" s="32"/>
      <c r="FEH26" s="33"/>
      <c r="FEI26" s="32"/>
      <c r="FEJ26" s="33"/>
      <c r="FEK26" s="32"/>
      <c r="FEL26" s="33"/>
      <c r="FEM26" s="32"/>
      <c r="FEN26" s="33"/>
      <c r="FEO26" s="32"/>
      <c r="FEP26" s="33"/>
      <c r="FEQ26" s="32"/>
      <c r="FER26" s="33"/>
      <c r="FES26" s="32"/>
      <c r="FET26" s="33"/>
      <c r="FEU26" s="32"/>
      <c r="FEV26" s="33"/>
      <c r="FEW26" s="32"/>
      <c r="FEX26" s="33"/>
      <c r="FEY26" s="32"/>
      <c r="FEZ26" s="33"/>
      <c r="FFA26" s="32"/>
      <c r="FFB26" s="33"/>
      <c r="FFC26" s="32"/>
      <c r="FFD26" s="33"/>
      <c r="FFE26" s="32"/>
      <c r="FFF26" s="33"/>
      <c r="FFG26" s="32"/>
      <c r="FFH26" s="33"/>
      <c r="FFI26" s="32"/>
      <c r="FFJ26" s="33"/>
      <c r="FFK26" s="32"/>
      <c r="FFL26" s="33"/>
      <c r="FFM26" s="32"/>
      <c r="FFN26" s="33"/>
      <c r="FFO26" s="32"/>
      <c r="FFP26" s="33"/>
      <c r="FFQ26" s="32"/>
      <c r="FFR26" s="33"/>
      <c r="FFS26" s="32"/>
      <c r="FFT26" s="33"/>
      <c r="FFU26" s="32"/>
      <c r="FFV26" s="33"/>
      <c r="FFW26" s="32"/>
      <c r="FFX26" s="33"/>
      <c r="FFY26" s="32"/>
      <c r="FFZ26" s="33"/>
      <c r="FGA26" s="32"/>
      <c r="FGB26" s="33"/>
      <c r="FGC26" s="32"/>
      <c r="FGD26" s="33"/>
      <c r="FGE26" s="32"/>
      <c r="FGF26" s="33"/>
      <c r="FGG26" s="32"/>
      <c r="FGH26" s="33"/>
      <c r="FGI26" s="32"/>
      <c r="FGJ26" s="33"/>
      <c r="FGK26" s="32"/>
      <c r="FGL26" s="33"/>
      <c r="FGM26" s="32"/>
      <c r="FGN26" s="33"/>
      <c r="FGO26" s="32"/>
      <c r="FGP26" s="33"/>
      <c r="FGQ26" s="32"/>
      <c r="FGR26" s="33"/>
      <c r="FGS26" s="32"/>
      <c r="FGT26" s="33"/>
      <c r="FGU26" s="32"/>
      <c r="FGV26" s="33"/>
      <c r="FGW26" s="32"/>
      <c r="FGX26" s="33"/>
      <c r="FGY26" s="32"/>
      <c r="FGZ26" s="33"/>
      <c r="FHA26" s="32"/>
      <c r="FHB26" s="33"/>
      <c r="FHC26" s="32"/>
      <c r="FHD26" s="33"/>
      <c r="FHE26" s="32"/>
      <c r="FHF26" s="33"/>
      <c r="FHG26" s="32"/>
      <c r="FHH26" s="33"/>
      <c r="FHI26" s="32"/>
      <c r="FHJ26" s="33"/>
      <c r="FHK26" s="32"/>
      <c r="FHL26" s="33"/>
      <c r="FHM26" s="32"/>
      <c r="FHN26" s="33"/>
      <c r="FHO26" s="32"/>
      <c r="FHP26" s="33"/>
      <c r="FHQ26" s="32"/>
      <c r="FHR26" s="33"/>
      <c r="FHS26" s="32"/>
      <c r="FHT26" s="33"/>
      <c r="FHU26" s="32"/>
      <c r="FHV26" s="33"/>
      <c r="FHW26" s="32"/>
      <c r="FHX26" s="33"/>
      <c r="FHY26" s="32"/>
      <c r="FHZ26" s="33"/>
      <c r="FIA26" s="32"/>
      <c r="FIB26" s="33"/>
      <c r="FIC26" s="32"/>
      <c r="FID26" s="33"/>
      <c r="FIE26" s="32"/>
      <c r="FIF26" s="33"/>
      <c r="FIG26" s="32"/>
      <c r="FIH26" s="33"/>
      <c r="FII26" s="32"/>
      <c r="FIJ26" s="33"/>
      <c r="FIK26" s="32"/>
      <c r="FIL26" s="33"/>
      <c r="FIM26" s="32"/>
      <c r="FIN26" s="33"/>
      <c r="FIO26" s="32"/>
      <c r="FIP26" s="33"/>
      <c r="FIQ26" s="32"/>
      <c r="FIR26" s="33"/>
      <c r="FIS26" s="32"/>
      <c r="FIT26" s="33"/>
      <c r="FIU26" s="32"/>
      <c r="FIV26" s="33"/>
      <c r="FIW26" s="32"/>
      <c r="FIX26" s="33"/>
      <c r="FIY26" s="32"/>
      <c r="FIZ26" s="33"/>
      <c r="FJA26" s="32"/>
      <c r="FJB26" s="33"/>
      <c r="FJC26" s="32"/>
      <c r="FJD26" s="33"/>
      <c r="FJE26" s="32"/>
      <c r="FJF26" s="33"/>
      <c r="FJG26" s="32"/>
      <c r="FJH26" s="33"/>
      <c r="FJI26" s="32"/>
      <c r="FJJ26" s="33"/>
      <c r="FJK26" s="32"/>
      <c r="FJL26" s="33"/>
      <c r="FJM26" s="32"/>
      <c r="FJN26" s="33"/>
      <c r="FJO26" s="32"/>
      <c r="FJP26" s="33"/>
      <c r="FJQ26" s="32"/>
      <c r="FJR26" s="33"/>
      <c r="FJS26" s="32"/>
      <c r="FJT26" s="33"/>
      <c r="FJU26" s="32"/>
      <c r="FJV26" s="33"/>
      <c r="FJW26" s="32"/>
      <c r="FJX26" s="33"/>
      <c r="FJY26" s="32"/>
      <c r="FJZ26" s="33"/>
      <c r="FKA26" s="32"/>
      <c r="FKB26" s="33"/>
      <c r="FKC26" s="32"/>
      <c r="FKD26" s="33"/>
      <c r="FKE26" s="32"/>
      <c r="FKF26" s="33"/>
      <c r="FKG26" s="32"/>
      <c r="FKH26" s="33"/>
      <c r="FKI26" s="32"/>
      <c r="FKJ26" s="33"/>
      <c r="FKK26" s="32"/>
      <c r="FKL26" s="33"/>
      <c r="FKM26" s="32"/>
      <c r="FKN26" s="33"/>
      <c r="FKO26" s="32"/>
      <c r="FKP26" s="33"/>
      <c r="FKQ26" s="32"/>
      <c r="FKR26" s="33"/>
      <c r="FKS26" s="32"/>
      <c r="FKT26" s="33"/>
      <c r="FKU26" s="32"/>
      <c r="FKV26" s="33"/>
      <c r="FKW26" s="32"/>
      <c r="FKX26" s="33"/>
      <c r="FKY26" s="32"/>
      <c r="FKZ26" s="33"/>
      <c r="FLA26" s="32"/>
      <c r="FLB26" s="33"/>
      <c r="FLC26" s="32"/>
      <c r="FLD26" s="33"/>
      <c r="FLE26" s="32"/>
      <c r="FLF26" s="33"/>
      <c r="FLG26" s="32"/>
      <c r="FLH26" s="33"/>
      <c r="FLI26" s="32"/>
      <c r="FLJ26" s="33"/>
      <c r="FLK26" s="32"/>
      <c r="FLL26" s="33"/>
      <c r="FLM26" s="32"/>
      <c r="FLN26" s="33"/>
      <c r="FLO26" s="32"/>
      <c r="FLP26" s="33"/>
      <c r="FLQ26" s="32"/>
      <c r="FLR26" s="33"/>
      <c r="FLS26" s="32"/>
      <c r="FLT26" s="33"/>
      <c r="FLU26" s="32"/>
      <c r="FLV26" s="33"/>
      <c r="FLW26" s="32"/>
      <c r="FLX26" s="33"/>
      <c r="FLY26" s="32"/>
      <c r="FLZ26" s="33"/>
      <c r="FMA26" s="32"/>
      <c r="FMB26" s="33"/>
      <c r="FMC26" s="32"/>
      <c r="FMD26" s="33"/>
      <c r="FME26" s="32"/>
      <c r="FMF26" s="33"/>
      <c r="FMG26" s="32"/>
      <c r="FMH26" s="33"/>
      <c r="FMI26" s="32"/>
      <c r="FMJ26" s="33"/>
      <c r="FMK26" s="32"/>
      <c r="FML26" s="33"/>
      <c r="FMM26" s="32"/>
      <c r="FMN26" s="33"/>
      <c r="FMO26" s="32"/>
      <c r="FMP26" s="33"/>
      <c r="FMQ26" s="32"/>
      <c r="FMR26" s="33"/>
      <c r="FMS26" s="32"/>
      <c r="FMT26" s="33"/>
      <c r="FMU26" s="32"/>
      <c r="FMV26" s="33"/>
      <c r="FMW26" s="32"/>
      <c r="FMX26" s="33"/>
      <c r="FMY26" s="32"/>
      <c r="FMZ26" s="33"/>
      <c r="FNA26" s="32"/>
      <c r="FNB26" s="33"/>
      <c r="FNC26" s="32"/>
      <c r="FND26" s="33"/>
      <c r="FNE26" s="32"/>
      <c r="FNF26" s="33"/>
      <c r="FNG26" s="32"/>
      <c r="FNH26" s="33"/>
      <c r="FNI26" s="32"/>
      <c r="FNJ26" s="33"/>
      <c r="FNK26" s="32"/>
      <c r="FNL26" s="33"/>
      <c r="FNM26" s="32"/>
      <c r="FNN26" s="33"/>
      <c r="FNO26" s="32"/>
      <c r="FNP26" s="33"/>
      <c r="FNQ26" s="32"/>
      <c r="FNR26" s="33"/>
      <c r="FNS26" s="32"/>
      <c r="FNT26" s="33"/>
      <c r="FNU26" s="32"/>
      <c r="FNV26" s="33"/>
      <c r="FNW26" s="32"/>
      <c r="FNX26" s="33"/>
      <c r="FNY26" s="32"/>
      <c r="FNZ26" s="33"/>
      <c r="FOA26" s="32"/>
      <c r="FOB26" s="33"/>
      <c r="FOC26" s="32"/>
      <c r="FOD26" s="33"/>
      <c r="FOE26" s="32"/>
      <c r="FOF26" s="33"/>
      <c r="FOG26" s="32"/>
      <c r="FOH26" s="33"/>
      <c r="FOI26" s="32"/>
      <c r="FOJ26" s="33"/>
      <c r="FOK26" s="32"/>
      <c r="FOL26" s="33"/>
      <c r="FOM26" s="32"/>
      <c r="FON26" s="33"/>
      <c r="FOO26" s="32"/>
      <c r="FOP26" s="33"/>
      <c r="FOQ26" s="32"/>
      <c r="FOR26" s="33"/>
      <c r="FOS26" s="32"/>
      <c r="FOT26" s="33"/>
      <c r="FOU26" s="32"/>
      <c r="FOV26" s="33"/>
      <c r="FOW26" s="32"/>
      <c r="FOX26" s="33"/>
      <c r="FOY26" s="32"/>
      <c r="FOZ26" s="33"/>
      <c r="FPA26" s="32"/>
      <c r="FPB26" s="33"/>
      <c r="FPC26" s="32"/>
      <c r="FPD26" s="33"/>
      <c r="FPE26" s="32"/>
      <c r="FPF26" s="33"/>
      <c r="FPG26" s="32"/>
      <c r="FPH26" s="33"/>
      <c r="FPI26" s="32"/>
      <c r="FPJ26" s="33"/>
      <c r="FPK26" s="32"/>
      <c r="FPL26" s="33"/>
      <c r="FPM26" s="32"/>
      <c r="FPN26" s="33"/>
      <c r="FPO26" s="32"/>
      <c r="FPP26" s="33"/>
      <c r="FPQ26" s="32"/>
      <c r="FPR26" s="33"/>
      <c r="FPS26" s="32"/>
      <c r="FPT26" s="33"/>
      <c r="FPU26" s="32"/>
      <c r="FPV26" s="33"/>
      <c r="FPW26" s="32"/>
      <c r="FPX26" s="33"/>
      <c r="FPY26" s="32"/>
      <c r="FPZ26" s="33"/>
      <c r="FQA26" s="32"/>
      <c r="FQB26" s="33"/>
      <c r="FQC26" s="32"/>
      <c r="FQD26" s="33"/>
      <c r="FQE26" s="32"/>
      <c r="FQF26" s="33"/>
      <c r="FQG26" s="32"/>
      <c r="FQH26" s="33"/>
      <c r="FQI26" s="32"/>
      <c r="FQJ26" s="33"/>
      <c r="FQK26" s="32"/>
      <c r="FQL26" s="33"/>
      <c r="FQM26" s="32"/>
      <c r="FQN26" s="33"/>
      <c r="FQO26" s="32"/>
      <c r="FQP26" s="33"/>
      <c r="FQQ26" s="32"/>
      <c r="FQR26" s="33"/>
      <c r="FQS26" s="32"/>
      <c r="FQT26" s="33"/>
      <c r="FQU26" s="32"/>
      <c r="FQV26" s="33"/>
      <c r="FQW26" s="32"/>
      <c r="FQX26" s="33"/>
      <c r="FQY26" s="32"/>
      <c r="FQZ26" s="33"/>
      <c r="FRA26" s="32"/>
      <c r="FRB26" s="33"/>
      <c r="FRC26" s="32"/>
      <c r="FRD26" s="33"/>
      <c r="FRE26" s="32"/>
      <c r="FRF26" s="33"/>
      <c r="FRG26" s="32"/>
      <c r="FRH26" s="33"/>
      <c r="FRI26" s="32"/>
      <c r="FRJ26" s="33"/>
      <c r="FRK26" s="32"/>
      <c r="FRL26" s="33"/>
      <c r="FRM26" s="32"/>
      <c r="FRN26" s="33"/>
      <c r="FRO26" s="32"/>
      <c r="FRP26" s="33"/>
      <c r="FRQ26" s="32"/>
      <c r="FRR26" s="33"/>
      <c r="FRS26" s="32"/>
      <c r="FRT26" s="33"/>
      <c r="FRU26" s="32"/>
      <c r="FRV26" s="33"/>
      <c r="FRW26" s="32"/>
      <c r="FRX26" s="33"/>
      <c r="FRY26" s="32"/>
      <c r="FRZ26" s="33"/>
      <c r="FSA26" s="32"/>
      <c r="FSB26" s="33"/>
      <c r="FSC26" s="32"/>
      <c r="FSD26" s="33"/>
      <c r="FSE26" s="32"/>
      <c r="FSF26" s="33"/>
      <c r="FSG26" s="32"/>
      <c r="FSH26" s="33"/>
      <c r="FSI26" s="32"/>
      <c r="FSJ26" s="33"/>
      <c r="FSK26" s="32"/>
      <c r="FSL26" s="33"/>
      <c r="FSM26" s="32"/>
      <c r="FSN26" s="33"/>
      <c r="FSO26" s="32"/>
      <c r="FSP26" s="33"/>
      <c r="FSQ26" s="32"/>
      <c r="FSR26" s="33"/>
      <c r="FSS26" s="32"/>
      <c r="FST26" s="33"/>
      <c r="FSU26" s="32"/>
      <c r="FSV26" s="33"/>
      <c r="FSW26" s="32"/>
      <c r="FSX26" s="33"/>
      <c r="FSY26" s="32"/>
      <c r="FSZ26" s="33"/>
      <c r="FTA26" s="32"/>
      <c r="FTB26" s="33"/>
      <c r="FTC26" s="32"/>
      <c r="FTD26" s="33"/>
      <c r="FTE26" s="32"/>
      <c r="FTF26" s="33"/>
      <c r="FTG26" s="32"/>
      <c r="FTH26" s="33"/>
      <c r="FTI26" s="32"/>
      <c r="FTJ26" s="33"/>
      <c r="FTK26" s="32"/>
      <c r="FTL26" s="33"/>
      <c r="FTM26" s="32"/>
      <c r="FTN26" s="33"/>
      <c r="FTO26" s="32"/>
      <c r="FTP26" s="33"/>
      <c r="FTQ26" s="32"/>
      <c r="FTR26" s="33"/>
      <c r="FTS26" s="32"/>
      <c r="FTT26" s="33"/>
      <c r="FTU26" s="32"/>
      <c r="FTV26" s="33"/>
      <c r="FTW26" s="32"/>
      <c r="FTX26" s="33"/>
      <c r="FTY26" s="32"/>
      <c r="FTZ26" s="33"/>
      <c r="FUA26" s="32"/>
      <c r="FUB26" s="33"/>
      <c r="FUC26" s="32"/>
      <c r="FUD26" s="33"/>
      <c r="FUE26" s="32"/>
      <c r="FUF26" s="33"/>
      <c r="FUG26" s="32"/>
      <c r="FUH26" s="33"/>
      <c r="FUI26" s="32"/>
      <c r="FUJ26" s="33"/>
      <c r="FUK26" s="32"/>
      <c r="FUL26" s="33"/>
      <c r="FUM26" s="32"/>
      <c r="FUN26" s="33"/>
      <c r="FUO26" s="32"/>
      <c r="FUP26" s="33"/>
      <c r="FUQ26" s="32"/>
      <c r="FUR26" s="33"/>
      <c r="FUS26" s="32"/>
      <c r="FUT26" s="33"/>
      <c r="FUU26" s="32"/>
      <c r="FUV26" s="33"/>
      <c r="FUW26" s="32"/>
      <c r="FUX26" s="33"/>
      <c r="FUY26" s="32"/>
      <c r="FUZ26" s="33"/>
      <c r="FVA26" s="32"/>
      <c r="FVB26" s="33"/>
      <c r="FVC26" s="32"/>
      <c r="FVD26" s="33"/>
      <c r="FVE26" s="32"/>
      <c r="FVF26" s="33"/>
      <c r="FVG26" s="32"/>
      <c r="FVH26" s="33"/>
      <c r="FVI26" s="32"/>
      <c r="FVJ26" s="33"/>
      <c r="FVK26" s="32"/>
      <c r="FVL26" s="33"/>
      <c r="FVM26" s="32"/>
      <c r="FVN26" s="33"/>
      <c r="FVO26" s="32"/>
      <c r="FVP26" s="33"/>
      <c r="FVQ26" s="32"/>
      <c r="FVR26" s="33"/>
      <c r="FVS26" s="32"/>
      <c r="FVT26" s="33"/>
      <c r="FVU26" s="32"/>
      <c r="FVV26" s="33"/>
      <c r="FVW26" s="32"/>
      <c r="FVX26" s="33"/>
      <c r="FVY26" s="32"/>
      <c r="FVZ26" s="33"/>
      <c r="FWA26" s="32"/>
      <c r="FWB26" s="33"/>
      <c r="FWC26" s="32"/>
      <c r="FWD26" s="33"/>
      <c r="FWE26" s="32"/>
      <c r="FWF26" s="33"/>
      <c r="FWG26" s="32"/>
      <c r="FWH26" s="33"/>
      <c r="FWI26" s="32"/>
      <c r="FWJ26" s="33"/>
      <c r="FWK26" s="32"/>
      <c r="FWL26" s="33"/>
      <c r="FWM26" s="32"/>
      <c r="FWN26" s="33"/>
      <c r="FWO26" s="32"/>
      <c r="FWP26" s="33"/>
      <c r="FWQ26" s="32"/>
      <c r="FWR26" s="33"/>
      <c r="FWS26" s="32"/>
      <c r="FWT26" s="33"/>
      <c r="FWU26" s="32"/>
      <c r="FWV26" s="33"/>
      <c r="FWW26" s="32"/>
      <c r="FWX26" s="33"/>
      <c r="FWY26" s="32"/>
      <c r="FWZ26" s="33"/>
      <c r="FXA26" s="32"/>
      <c r="FXB26" s="33"/>
      <c r="FXC26" s="32"/>
      <c r="FXD26" s="33"/>
      <c r="FXE26" s="32"/>
      <c r="FXF26" s="33"/>
      <c r="FXG26" s="32"/>
      <c r="FXH26" s="33"/>
      <c r="FXI26" s="32"/>
      <c r="FXJ26" s="33"/>
      <c r="FXK26" s="32"/>
      <c r="FXL26" s="33"/>
      <c r="FXM26" s="32"/>
      <c r="FXN26" s="33"/>
      <c r="FXO26" s="32"/>
      <c r="FXP26" s="33"/>
      <c r="FXQ26" s="32"/>
      <c r="FXR26" s="33"/>
      <c r="FXS26" s="32"/>
      <c r="FXT26" s="33"/>
      <c r="FXU26" s="32"/>
      <c r="FXV26" s="33"/>
      <c r="FXW26" s="32"/>
      <c r="FXX26" s="33"/>
      <c r="FXY26" s="32"/>
      <c r="FXZ26" s="33"/>
      <c r="FYA26" s="32"/>
      <c r="FYB26" s="33"/>
      <c r="FYC26" s="32"/>
      <c r="FYD26" s="33"/>
      <c r="FYE26" s="32"/>
      <c r="FYF26" s="33"/>
      <c r="FYG26" s="32"/>
      <c r="FYH26" s="33"/>
      <c r="FYI26" s="32"/>
      <c r="FYJ26" s="33"/>
      <c r="FYK26" s="32"/>
      <c r="FYL26" s="33"/>
      <c r="FYM26" s="32"/>
      <c r="FYN26" s="33"/>
      <c r="FYO26" s="32"/>
      <c r="FYP26" s="33"/>
      <c r="FYQ26" s="32"/>
      <c r="FYR26" s="33"/>
      <c r="FYS26" s="32"/>
      <c r="FYT26" s="33"/>
      <c r="FYU26" s="32"/>
      <c r="FYV26" s="33"/>
      <c r="FYW26" s="32"/>
      <c r="FYX26" s="33"/>
      <c r="FYY26" s="32"/>
      <c r="FYZ26" s="33"/>
      <c r="FZA26" s="32"/>
      <c r="FZB26" s="33"/>
      <c r="FZC26" s="32"/>
      <c r="FZD26" s="33"/>
      <c r="FZE26" s="32"/>
      <c r="FZF26" s="33"/>
      <c r="FZG26" s="32"/>
      <c r="FZH26" s="33"/>
      <c r="FZI26" s="32"/>
      <c r="FZJ26" s="33"/>
      <c r="FZK26" s="32"/>
      <c r="FZL26" s="33"/>
      <c r="FZM26" s="32"/>
      <c r="FZN26" s="33"/>
      <c r="FZO26" s="32"/>
      <c r="FZP26" s="33"/>
      <c r="FZQ26" s="32"/>
      <c r="FZR26" s="33"/>
      <c r="FZS26" s="32"/>
      <c r="FZT26" s="33"/>
      <c r="FZU26" s="32"/>
      <c r="FZV26" s="33"/>
      <c r="FZW26" s="32"/>
      <c r="FZX26" s="33"/>
      <c r="FZY26" s="32"/>
      <c r="FZZ26" s="33"/>
      <c r="GAA26" s="32"/>
      <c r="GAB26" s="33"/>
      <c r="GAC26" s="32"/>
      <c r="GAD26" s="33"/>
      <c r="GAE26" s="32"/>
      <c r="GAF26" s="33"/>
      <c r="GAG26" s="32"/>
      <c r="GAH26" s="33"/>
      <c r="GAI26" s="32"/>
      <c r="GAJ26" s="33"/>
      <c r="GAK26" s="32"/>
      <c r="GAL26" s="33"/>
      <c r="GAM26" s="32"/>
      <c r="GAN26" s="33"/>
      <c r="GAO26" s="32"/>
      <c r="GAP26" s="33"/>
      <c r="GAQ26" s="32"/>
      <c r="GAR26" s="33"/>
      <c r="GAS26" s="32"/>
      <c r="GAT26" s="33"/>
      <c r="GAU26" s="32"/>
      <c r="GAV26" s="33"/>
      <c r="GAW26" s="32"/>
      <c r="GAX26" s="33"/>
      <c r="GAY26" s="32"/>
      <c r="GAZ26" s="33"/>
      <c r="GBA26" s="32"/>
      <c r="GBB26" s="33"/>
      <c r="GBC26" s="32"/>
      <c r="GBD26" s="33"/>
      <c r="GBE26" s="32"/>
      <c r="GBF26" s="33"/>
      <c r="GBG26" s="32"/>
      <c r="GBH26" s="33"/>
      <c r="GBI26" s="32"/>
      <c r="GBJ26" s="33"/>
      <c r="GBK26" s="32"/>
      <c r="GBL26" s="33"/>
      <c r="GBM26" s="32"/>
      <c r="GBN26" s="33"/>
      <c r="GBO26" s="32"/>
      <c r="GBP26" s="33"/>
      <c r="GBQ26" s="32"/>
      <c r="GBR26" s="33"/>
      <c r="GBS26" s="32"/>
      <c r="GBT26" s="33"/>
      <c r="GBU26" s="32"/>
      <c r="GBV26" s="33"/>
      <c r="GBW26" s="32"/>
      <c r="GBX26" s="33"/>
      <c r="GBY26" s="32"/>
      <c r="GBZ26" s="33"/>
      <c r="GCA26" s="32"/>
      <c r="GCB26" s="33"/>
      <c r="GCC26" s="32"/>
      <c r="GCD26" s="33"/>
      <c r="GCE26" s="32"/>
      <c r="GCF26" s="33"/>
      <c r="GCG26" s="32"/>
      <c r="GCH26" s="33"/>
      <c r="GCI26" s="32"/>
      <c r="GCJ26" s="33"/>
      <c r="GCK26" s="32"/>
      <c r="GCL26" s="33"/>
      <c r="GCM26" s="32"/>
      <c r="GCN26" s="33"/>
      <c r="GCO26" s="32"/>
      <c r="GCP26" s="33"/>
      <c r="GCQ26" s="32"/>
      <c r="GCR26" s="33"/>
      <c r="GCS26" s="32"/>
      <c r="GCT26" s="33"/>
      <c r="GCU26" s="32"/>
      <c r="GCV26" s="33"/>
      <c r="GCW26" s="32"/>
      <c r="GCX26" s="33"/>
      <c r="GCY26" s="32"/>
      <c r="GCZ26" s="33"/>
      <c r="GDA26" s="32"/>
      <c r="GDB26" s="33"/>
      <c r="GDC26" s="32"/>
      <c r="GDD26" s="33"/>
      <c r="GDE26" s="32"/>
      <c r="GDF26" s="33"/>
      <c r="GDG26" s="32"/>
      <c r="GDH26" s="33"/>
      <c r="GDI26" s="32"/>
      <c r="GDJ26" s="33"/>
      <c r="GDK26" s="32"/>
      <c r="GDL26" s="33"/>
      <c r="GDM26" s="32"/>
      <c r="GDN26" s="33"/>
      <c r="GDO26" s="32"/>
      <c r="GDP26" s="33"/>
      <c r="GDQ26" s="32"/>
      <c r="GDR26" s="33"/>
      <c r="GDS26" s="32"/>
      <c r="GDT26" s="33"/>
      <c r="GDU26" s="32"/>
      <c r="GDV26" s="33"/>
      <c r="GDW26" s="32"/>
      <c r="GDX26" s="33"/>
      <c r="GDY26" s="32"/>
      <c r="GDZ26" s="33"/>
      <c r="GEA26" s="32"/>
      <c r="GEB26" s="33"/>
      <c r="GEC26" s="32"/>
      <c r="GED26" s="33"/>
      <c r="GEE26" s="32"/>
      <c r="GEF26" s="33"/>
      <c r="GEG26" s="32"/>
      <c r="GEH26" s="33"/>
      <c r="GEI26" s="32"/>
      <c r="GEJ26" s="33"/>
      <c r="GEK26" s="32"/>
      <c r="GEL26" s="33"/>
      <c r="GEM26" s="32"/>
      <c r="GEN26" s="33"/>
      <c r="GEO26" s="32"/>
      <c r="GEP26" s="33"/>
      <c r="GEQ26" s="32"/>
      <c r="GER26" s="33"/>
      <c r="GES26" s="32"/>
      <c r="GET26" s="33"/>
      <c r="GEU26" s="32"/>
      <c r="GEV26" s="33"/>
      <c r="GEW26" s="32"/>
      <c r="GEX26" s="33"/>
      <c r="GEY26" s="32"/>
      <c r="GEZ26" s="33"/>
      <c r="GFA26" s="32"/>
      <c r="GFB26" s="33"/>
      <c r="GFC26" s="32"/>
      <c r="GFD26" s="33"/>
      <c r="GFE26" s="32"/>
      <c r="GFF26" s="33"/>
      <c r="GFG26" s="32"/>
      <c r="GFH26" s="33"/>
      <c r="GFI26" s="32"/>
      <c r="GFJ26" s="33"/>
      <c r="GFK26" s="32"/>
      <c r="GFL26" s="33"/>
      <c r="GFM26" s="32"/>
      <c r="GFN26" s="33"/>
      <c r="GFO26" s="32"/>
      <c r="GFP26" s="33"/>
      <c r="GFQ26" s="32"/>
      <c r="GFR26" s="33"/>
      <c r="GFS26" s="32"/>
      <c r="GFT26" s="33"/>
      <c r="GFU26" s="32"/>
      <c r="GFV26" s="33"/>
      <c r="GFW26" s="32"/>
      <c r="GFX26" s="33"/>
      <c r="GFY26" s="32"/>
      <c r="GFZ26" s="33"/>
      <c r="GGA26" s="32"/>
      <c r="GGB26" s="33"/>
      <c r="GGC26" s="32"/>
      <c r="GGD26" s="33"/>
      <c r="GGE26" s="32"/>
      <c r="GGF26" s="33"/>
      <c r="GGG26" s="32"/>
      <c r="GGH26" s="33"/>
      <c r="GGI26" s="32"/>
      <c r="GGJ26" s="33"/>
      <c r="GGK26" s="32"/>
      <c r="GGL26" s="33"/>
      <c r="GGM26" s="32"/>
      <c r="GGN26" s="33"/>
      <c r="GGO26" s="32"/>
      <c r="GGP26" s="33"/>
      <c r="GGQ26" s="32"/>
      <c r="GGR26" s="33"/>
      <c r="GGS26" s="32"/>
      <c r="GGT26" s="33"/>
      <c r="GGU26" s="32"/>
      <c r="GGV26" s="33"/>
      <c r="GGW26" s="32"/>
      <c r="GGX26" s="33"/>
      <c r="GGY26" s="32"/>
      <c r="GGZ26" s="33"/>
      <c r="GHA26" s="32"/>
      <c r="GHB26" s="33"/>
      <c r="GHC26" s="32"/>
      <c r="GHD26" s="33"/>
      <c r="GHE26" s="32"/>
      <c r="GHF26" s="33"/>
      <c r="GHG26" s="32"/>
      <c r="GHH26" s="33"/>
      <c r="GHI26" s="32"/>
      <c r="GHJ26" s="33"/>
      <c r="GHK26" s="32"/>
      <c r="GHL26" s="33"/>
      <c r="GHM26" s="32"/>
      <c r="GHN26" s="33"/>
      <c r="GHO26" s="32"/>
      <c r="GHP26" s="33"/>
      <c r="GHQ26" s="32"/>
      <c r="GHR26" s="33"/>
      <c r="GHS26" s="32"/>
      <c r="GHT26" s="33"/>
      <c r="GHU26" s="32"/>
      <c r="GHV26" s="33"/>
      <c r="GHW26" s="32"/>
      <c r="GHX26" s="33"/>
      <c r="GHY26" s="32"/>
      <c r="GHZ26" s="33"/>
      <c r="GIA26" s="32"/>
      <c r="GIB26" s="33"/>
      <c r="GIC26" s="32"/>
      <c r="GID26" s="33"/>
      <c r="GIE26" s="32"/>
      <c r="GIF26" s="33"/>
      <c r="GIG26" s="32"/>
      <c r="GIH26" s="33"/>
      <c r="GII26" s="32"/>
      <c r="GIJ26" s="33"/>
      <c r="GIK26" s="32"/>
      <c r="GIL26" s="33"/>
      <c r="GIM26" s="32"/>
      <c r="GIN26" s="33"/>
      <c r="GIO26" s="32"/>
      <c r="GIP26" s="33"/>
      <c r="GIQ26" s="32"/>
      <c r="GIR26" s="33"/>
      <c r="GIS26" s="32"/>
      <c r="GIT26" s="33"/>
      <c r="GIU26" s="32"/>
      <c r="GIV26" s="33"/>
      <c r="GIW26" s="32"/>
      <c r="GIX26" s="33"/>
      <c r="GIY26" s="32"/>
      <c r="GIZ26" s="33"/>
      <c r="GJA26" s="32"/>
      <c r="GJB26" s="33"/>
      <c r="GJC26" s="32"/>
      <c r="GJD26" s="33"/>
      <c r="GJE26" s="32"/>
      <c r="GJF26" s="33"/>
      <c r="GJG26" s="32"/>
      <c r="GJH26" s="33"/>
      <c r="GJI26" s="32"/>
      <c r="GJJ26" s="33"/>
      <c r="GJK26" s="32"/>
      <c r="GJL26" s="33"/>
      <c r="GJM26" s="32"/>
      <c r="GJN26" s="33"/>
      <c r="GJO26" s="32"/>
      <c r="GJP26" s="33"/>
      <c r="GJQ26" s="32"/>
      <c r="GJR26" s="33"/>
      <c r="GJS26" s="32"/>
      <c r="GJT26" s="33"/>
      <c r="GJU26" s="32"/>
      <c r="GJV26" s="33"/>
      <c r="GJW26" s="32"/>
      <c r="GJX26" s="33"/>
      <c r="GJY26" s="32"/>
      <c r="GJZ26" s="33"/>
      <c r="GKA26" s="32"/>
      <c r="GKB26" s="33"/>
      <c r="GKC26" s="32"/>
      <c r="GKD26" s="33"/>
      <c r="GKE26" s="32"/>
      <c r="GKF26" s="33"/>
      <c r="GKG26" s="32"/>
      <c r="GKH26" s="33"/>
      <c r="GKI26" s="32"/>
      <c r="GKJ26" s="33"/>
      <c r="GKK26" s="32"/>
      <c r="GKL26" s="33"/>
      <c r="GKM26" s="32"/>
      <c r="GKN26" s="33"/>
      <c r="GKO26" s="32"/>
      <c r="GKP26" s="33"/>
      <c r="GKQ26" s="32"/>
      <c r="GKR26" s="33"/>
      <c r="GKS26" s="32"/>
      <c r="GKT26" s="33"/>
      <c r="GKU26" s="32"/>
      <c r="GKV26" s="33"/>
      <c r="GKW26" s="32"/>
      <c r="GKX26" s="33"/>
      <c r="GKY26" s="32"/>
      <c r="GKZ26" s="33"/>
      <c r="GLA26" s="32"/>
      <c r="GLB26" s="33"/>
      <c r="GLC26" s="32"/>
      <c r="GLD26" s="33"/>
      <c r="GLE26" s="32"/>
      <c r="GLF26" s="33"/>
      <c r="GLG26" s="32"/>
      <c r="GLH26" s="33"/>
      <c r="GLI26" s="32"/>
      <c r="GLJ26" s="33"/>
      <c r="GLK26" s="32"/>
      <c r="GLL26" s="33"/>
      <c r="GLM26" s="32"/>
      <c r="GLN26" s="33"/>
      <c r="GLO26" s="32"/>
      <c r="GLP26" s="33"/>
      <c r="GLQ26" s="32"/>
      <c r="GLR26" s="33"/>
      <c r="GLS26" s="32"/>
      <c r="GLT26" s="33"/>
      <c r="GLU26" s="32"/>
      <c r="GLV26" s="33"/>
      <c r="GLW26" s="32"/>
      <c r="GLX26" s="33"/>
      <c r="GLY26" s="32"/>
      <c r="GLZ26" s="33"/>
      <c r="GMA26" s="32"/>
      <c r="GMB26" s="33"/>
      <c r="GMC26" s="32"/>
      <c r="GMD26" s="33"/>
      <c r="GME26" s="32"/>
      <c r="GMF26" s="33"/>
      <c r="GMG26" s="32"/>
      <c r="GMH26" s="33"/>
      <c r="GMI26" s="32"/>
      <c r="GMJ26" s="33"/>
      <c r="GMK26" s="32"/>
      <c r="GML26" s="33"/>
      <c r="GMM26" s="32"/>
      <c r="GMN26" s="33"/>
      <c r="GMO26" s="32"/>
      <c r="GMP26" s="33"/>
      <c r="GMQ26" s="32"/>
      <c r="GMR26" s="33"/>
      <c r="GMS26" s="32"/>
      <c r="GMT26" s="33"/>
      <c r="GMU26" s="32"/>
      <c r="GMV26" s="33"/>
      <c r="GMW26" s="32"/>
      <c r="GMX26" s="33"/>
      <c r="GMY26" s="32"/>
      <c r="GMZ26" s="33"/>
      <c r="GNA26" s="32"/>
      <c r="GNB26" s="33"/>
      <c r="GNC26" s="32"/>
      <c r="GND26" s="33"/>
      <c r="GNE26" s="32"/>
      <c r="GNF26" s="33"/>
      <c r="GNG26" s="32"/>
      <c r="GNH26" s="33"/>
      <c r="GNI26" s="32"/>
      <c r="GNJ26" s="33"/>
      <c r="GNK26" s="32"/>
      <c r="GNL26" s="33"/>
      <c r="GNM26" s="32"/>
      <c r="GNN26" s="33"/>
      <c r="GNO26" s="32"/>
      <c r="GNP26" s="33"/>
      <c r="GNQ26" s="32"/>
      <c r="GNR26" s="33"/>
      <c r="GNS26" s="32"/>
      <c r="GNT26" s="33"/>
      <c r="GNU26" s="32"/>
      <c r="GNV26" s="33"/>
      <c r="GNW26" s="32"/>
      <c r="GNX26" s="33"/>
      <c r="GNY26" s="32"/>
      <c r="GNZ26" s="33"/>
      <c r="GOA26" s="32"/>
      <c r="GOB26" s="33"/>
      <c r="GOC26" s="32"/>
      <c r="GOD26" s="33"/>
      <c r="GOE26" s="32"/>
      <c r="GOF26" s="33"/>
      <c r="GOG26" s="32"/>
      <c r="GOH26" s="33"/>
      <c r="GOI26" s="32"/>
      <c r="GOJ26" s="33"/>
      <c r="GOK26" s="32"/>
      <c r="GOL26" s="33"/>
      <c r="GOM26" s="32"/>
      <c r="GON26" s="33"/>
      <c r="GOO26" s="32"/>
      <c r="GOP26" s="33"/>
      <c r="GOQ26" s="32"/>
      <c r="GOR26" s="33"/>
      <c r="GOS26" s="32"/>
      <c r="GOT26" s="33"/>
      <c r="GOU26" s="32"/>
      <c r="GOV26" s="33"/>
      <c r="GOW26" s="32"/>
      <c r="GOX26" s="33"/>
      <c r="GOY26" s="32"/>
      <c r="GOZ26" s="33"/>
      <c r="GPA26" s="32"/>
      <c r="GPB26" s="33"/>
      <c r="GPC26" s="32"/>
      <c r="GPD26" s="33"/>
      <c r="GPE26" s="32"/>
      <c r="GPF26" s="33"/>
      <c r="GPG26" s="32"/>
      <c r="GPH26" s="33"/>
      <c r="GPI26" s="32"/>
      <c r="GPJ26" s="33"/>
      <c r="GPK26" s="32"/>
      <c r="GPL26" s="33"/>
      <c r="GPM26" s="32"/>
      <c r="GPN26" s="33"/>
      <c r="GPO26" s="32"/>
      <c r="GPP26" s="33"/>
      <c r="GPQ26" s="32"/>
      <c r="GPR26" s="33"/>
      <c r="GPS26" s="32"/>
      <c r="GPT26" s="33"/>
      <c r="GPU26" s="32"/>
      <c r="GPV26" s="33"/>
      <c r="GPW26" s="32"/>
      <c r="GPX26" s="33"/>
      <c r="GPY26" s="32"/>
      <c r="GPZ26" s="33"/>
      <c r="GQA26" s="32"/>
      <c r="GQB26" s="33"/>
      <c r="GQC26" s="32"/>
      <c r="GQD26" s="33"/>
      <c r="GQE26" s="32"/>
      <c r="GQF26" s="33"/>
      <c r="GQG26" s="32"/>
      <c r="GQH26" s="33"/>
      <c r="GQI26" s="32"/>
      <c r="GQJ26" s="33"/>
      <c r="GQK26" s="32"/>
      <c r="GQL26" s="33"/>
      <c r="GQM26" s="32"/>
      <c r="GQN26" s="33"/>
      <c r="GQO26" s="32"/>
      <c r="GQP26" s="33"/>
      <c r="GQQ26" s="32"/>
      <c r="GQR26" s="33"/>
      <c r="GQS26" s="32"/>
      <c r="GQT26" s="33"/>
      <c r="GQU26" s="32"/>
      <c r="GQV26" s="33"/>
      <c r="GQW26" s="32"/>
      <c r="GQX26" s="33"/>
      <c r="GQY26" s="32"/>
      <c r="GQZ26" s="33"/>
      <c r="GRA26" s="32"/>
      <c r="GRB26" s="33"/>
      <c r="GRC26" s="32"/>
      <c r="GRD26" s="33"/>
      <c r="GRE26" s="32"/>
      <c r="GRF26" s="33"/>
      <c r="GRG26" s="32"/>
      <c r="GRH26" s="33"/>
      <c r="GRI26" s="32"/>
      <c r="GRJ26" s="33"/>
      <c r="GRK26" s="32"/>
      <c r="GRL26" s="33"/>
      <c r="GRM26" s="32"/>
      <c r="GRN26" s="33"/>
      <c r="GRO26" s="32"/>
      <c r="GRP26" s="33"/>
      <c r="GRQ26" s="32"/>
      <c r="GRR26" s="33"/>
      <c r="GRS26" s="32"/>
      <c r="GRT26" s="33"/>
      <c r="GRU26" s="32"/>
      <c r="GRV26" s="33"/>
      <c r="GRW26" s="32"/>
      <c r="GRX26" s="33"/>
      <c r="GRY26" s="32"/>
      <c r="GRZ26" s="33"/>
      <c r="GSA26" s="32"/>
      <c r="GSB26" s="33"/>
      <c r="GSC26" s="32"/>
      <c r="GSD26" s="33"/>
      <c r="GSE26" s="32"/>
      <c r="GSF26" s="33"/>
      <c r="GSG26" s="32"/>
      <c r="GSH26" s="33"/>
      <c r="GSI26" s="32"/>
      <c r="GSJ26" s="33"/>
      <c r="GSK26" s="32"/>
      <c r="GSL26" s="33"/>
      <c r="GSM26" s="32"/>
      <c r="GSN26" s="33"/>
      <c r="GSO26" s="32"/>
      <c r="GSP26" s="33"/>
      <c r="GSQ26" s="32"/>
      <c r="GSR26" s="33"/>
      <c r="GSS26" s="32"/>
      <c r="GST26" s="33"/>
      <c r="GSU26" s="32"/>
      <c r="GSV26" s="33"/>
      <c r="GSW26" s="32"/>
      <c r="GSX26" s="33"/>
      <c r="GSY26" s="32"/>
      <c r="GSZ26" s="33"/>
      <c r="GTA26" s="32"/>
      <c r="GTB26" s="33"/>
      <c r="GTC26" s="32"/>
      <c r="GTD26" s="33"/>
      <c r="GTE26" s="32"/>
      <c r="GTF26" s="33"/>
      <c r="GTG26" s="32"/>
      <c r="GTH26" s="33"/>
      <c r="GTI26" s="32"/>
      <c r="GTJ26" s="33"/>
      <c r="GTK26" s="32"/>
      <c r="GTL26" s="33"/>
      <c r="GTM26" s="32"/>
      <c r="GTN26" s="33"/>
      <c r="GTO26" s="32"/>
      <c r="GTP26" s="33"/>
      <c r="GTQ26" s="32"/>
      <c r="GTR26" s="33"/>
      <c r="GTS26" s="32"/>
      <c r="GTT26" s="33"/>
      <c r="GTU26" s="32"/>
      <c r="GTV26" s="33"/>
      <c r="GTW26" s="32"/>
      <c r="GTX26" s="33"/>
      <c r="GTY26" s="32"/>
      <c r="GTZ26" s="33"/>
      <c r="GUA26" s="32"/>
      <c r="GUB26" s="33"/>
      <c r="GUC26" s="32"/>
      <c r="GUD26" s="33"/>
      <c r="GUE26" s="32"/>
      <c r="GUF26" s="33"/>
      <c r="GUG26" s="32"/>
      <c r="GUH26" s="33"/>
      <c r="GUI26" s="32"/>
      <c r="GUJ26" s="33"/>
      <c r="GUK26" s="32"/>
      <c r="GUL26" s="33"/>
      <c r="GUM26" s="32"/>
      <c r="GUN26" s="33"/>
      <c r="GUO26" s="32"/>
      <c r="GUP26" s="33"/>
      <c r="GUQ26" s="32"/>
      <c r="GUR26" s="33"/>
      <c r="GUS26" s="32"/>
      <c r="GUT26" s="33"/>
      <c r="GUU26" s="32"/>
      <c r="GUV26" s="33"/>
      <c r="GUW26" s="32"/>
      <c r="GUX26" s="33"/>
      <c r="GUY26" s="32"/>
      <c r="GUZ26" s="33"/>
      <c r="GVA26" s="32"/>
      <c r="GVB26" s="33"/>
      <c r="GVC26" s="32"/>
      <c r="GVD26" s="33"/>
      <c r="GVE26" s="32"/>
      <c r="GVF26" s="33"/>
      <c r="GVG26" s="32"/>
      <c r="GVH26" s="33"/>
      <c r="GVI26" s="32"/>
      <c r="GVJ26" s="33"/>
      <c r="GVK26" s="32"/>
      <c r="GVL26" s="33"/>
      <c r="GVM26" s="32"/>
      <c r="GVN26" s="33"/>
      <c r="GVO26" s="32"/>
      <c r="GVP26" s="33"/>
      <c r="GVQ26" s="32"/>
      <c r="GVR26" s="33"/>
      <c r="GVS26" s="32"/>
      <c r="GVT26" s="33"/>
      <c r="GVU26" s="32"/>
      <c r="GVV26" s="33"/>
      <c r="GVW26" s="32"/>
      <c r="GVX26" s="33"/>
      <c r="GVY26" s="32"/>
      <c r="GVZ26" s="33"/>
      <c r="GWA26" s="32"/>
      <c r="GWB26" s="33"/>
      <c r="GWC26" s="32"/>
      <c r="GWD26" s="33"/>
      <c r="GWE26" s="32"/>
      <c r="GWF26" s="33"/>
      <c r="GWG26" s="32"/>
      <c r="GWH26" s="33"/>
      <c r="GWI26" s="32"/>
      <c r="GWJ26" s="33"/>
      <c r="GWK26" s="32"/>
      <c r="GWL26" s="33"/>
      <c r="GWM26" s="32"/>
      <c r="GWN26" s="33"/>
      <c r="GWO26" s="32"/>
      <c r="GWP26" s="33"/>
      <c r="GWQ26" s="32"/>
      <c r="GWR26" s="33"/>
      <c r="GWS26" s="32"/>
      <c r="GWT26" s="33"/>
      <c r="GWU26" s="32"/>
      <c r="GWV26" s="33"/>
      <c r="GWW26" s="32"/>
      <c r="GWX26" s="33"/>
      <c r="GWY26" s="32"/>
      <c r="GWZ26" s="33"/>
      <c r="GXA26" s="32"/>
      <c r="GXB26" s="33"/>
      <c r="GXC26" s="32"/>
      <c r="GXD26" s="33"/>
      <c r="GXE26" s="32"/>
      <c r="GXF26" s="33"/>
      <c r="GXG26" s="32"/>
      <c r="GXH26" s="33"/>
      <c r="GXI26" s="32"/>
      <c r="GXJ26" s="33"/>
      <c r="GXK26" s="32"/>
      <c r="GXL26" s="33"/>
      <c r="GXM26" s="32"/>
      <c r="GXN26" s="33"/>
      <c r="GXO26" s="32"/>
      <c r="GXP26" s="33"/>
      <c r="GXQ26" s="32"/>
      <c r="GXR26" s="33"/>
      <c r="GXS26" s="32"/>
      <c r="GXT26" s="33"/>
      <c r="GXU26" s="32"/>
      <c r="GXV26" s="33"/>
      <c r="GXW26" s="32"/>
      <c r="GXX26" s="33"/>
      <c r="GXY26" s="32"/>
      <c r="GXZ26" s="33"/>
      <c r="GYA26" s="32"/>
      <c r="GYB26" s="33"/>
      <c r="GYC26" s="32"/>
      <c r="GYD26" s="33"/>
      <c r="GYE26" s="32"/>
      <c r="GYF26" s="33"/>
      <c r="GYG26" s="32"/>
      <c r="GYH26" s="33"/>
      <c r="GYI26" s="32"/>
      <c r="GYJ26" s="33"/>
      <c r="GYK26" s="32"/>
      <c r="GYL26" s="33"/>
      <c r="GYM26" s="32"/>
      <c r="GYN26" s="33"/>
      <c r="GYO26" s="32"/>
      <c r="GYP26" s="33"/>
      <c r="GYQ26" s="32"/>
      <c r="GYR26" s="33"/>
      <c r="GYS26" s="32"/>
      <c r="GYT26" s="33"/>
      <c r="GYU26" s="32"/>
      <c r="GYV26" s="33"/>
      <c r="GYW26" s="32"/>
      <c r="GYX26" s="33"/>
      <c r="GYY26" s="32"/>
      <c r="GYZ26" s="33"/>
      <c r="GZA26" s="32"/>
      <c r="GZB26" s="33"/>
      <c r="GZC26" s="32"/>
      <c r="GZD26" s="33"/>
      <c r="GZE26" s="32"/>
      <c r="GZF26" s="33"/>
      <c r="GZG26" s="32"/>
      <c r="GZH26" s="33"/>
      <c r="GZI26" s="32"/>
      <c r="GZJ26" s="33"/>
      <c r="GZK26" s="32"/>
      <c r="GZL26" s="33"/>
      <c r="GZM26" s="32"/>
      <c r="GZN26" s="33"/>
      <c r="GZO26" s="32"/>
      <c r="GZP26" s="33"/>
      <c r="GZQ26" s="32"/>
      <c r="GZR26" s="33"/>
      <c r="GZS26" s="32"/>
      <c r="GZT26" s="33"/>
      <c r="GZU26" s="32"/>
      <c r="GZV26" s="33"/>
      <c r="GZW26" s="32"/>
      <c r="GZX26" s="33"/>
      <c r="GZY26" s="32"/>
      <c r="GZZ26" s="33"/>
      <c r="HAA26" s="32"/>
      <c r="HAB26" s="33"/>
      <c r="HAC26" s="32"/>
      <c r="HAD26" s="33"/>
      <c r="HAE26" s="32"/>
      <c r="HAF26" s="33"/>
      <c r="HAG26" s="32"/>
      <c r="HAH26" s="33"/>
      <c r="HAI26" s="32"/>
      <c r="HAJ26" s="33"/>
      <c r="HAK26" s="32"/>
      <c r="HAL26" s="33"/>
      <c r="HAM26" s="32"/>
      <c r="HAN26" s="33"/>
      <c r="HAO26" s="32"/>
      <c r="HAP26" s="33"/>
      <c r="HAQ26" s="32"/>
      <c r="HAR26" s="33"/>
      <c r="HAS26" s="32"/>
      <c r="HAT26" s="33"/>
      <c r="HAU26" s="32"/>
      <c r="HAV26" s="33"/>
      <c r="HAW26" s="32"/>
      <c r="HAX26" s="33"/>
      <c r="HAY26" s="32"/>
      <c r="HAZ26" s="33"/>
      <c r="HBA26" s="32"/>
      <c r="HBB26" s="33"/>
      <c r="HBC26" s="32"/>
      <c r="HBD26" s="33"/>
      <c r="HBE26" s="32"/>
      <c r="HBF26" s="33"/>
      <c r="HBG26" s="32"/>
      <c r="HBH26" s="33"/>
      <c r="HBI26" s="32"/>
      <c r="HBJ26" s="33"/>
      <c r="HBK26" s="32"/>
      <c r="HBL26" s="33"/>
      <c r="HBM26" s="32"/>
      <c r="HBN26" s="33"/>
      <c r="HBO26" s="32"/>
      <c r="HBP26" s="33"/>
      <c r="HBQ26" s="32"/>
      <c r="HBR26" s="33"/>
      <c r="HBS26" s="32"/>
      <c r="HBT26" s="33"/>
      <c r="HBU26" s="32"/>
      <c r="HBV26" s="33"/>
      <c r="HBW26" s="32"/>
      <c r="HBX26" s="33"/>
      <c r="HBY26" s="32"/>
      <c r="HBZ26" s="33"/>
      <c r="HCA26" s="32"/>
      <c r="HCB26" s="33"/>
      <c r="HCC26" s="32"/>
      <c r="HCD26" s="33"/>
      <c r="HCE26" s="32"/>
      <c r="HCF26" s="33"/>
      <c r="HCG26" s="32"/>
      <c r="HCH26" s="33"/>
      <c r="HCI26" s="32"/>
      <c r="HCJ26" s="33"/>
      <c r="HCK26" s="32"/>
      <c r="HCL26" s="33"/>
      <c r="HCM26" s="32"/>
      <c r="HCN26" s="33"/>
      <c r="HCO26" s="32"/>
      <c r="HCP26" s="33"/>
      <c r="HCQ26" s="32"/>
      <c r="HCR26" s="33"/>
      <c r="HCS26" s="32"/>
      <c r="HCT26" s="33"/>
      <c r="HCU26" s="32"/>
      <c r="HCV26" s="33"/>
      <c r="HCW26" s="32"/>
      <c r="HCX26" s="33"/>
      <c r="HCY26" s="32"/>
      <c r="HCZ26" s="33"/>
      <c r="HDA26" s="32"/>
      <c r="HDB26" s="33"/>
      <c r="HDC26" s="32"/>
      <c r="HDD26" s="33"/>
      <c r="HDE26" s="32"/>
      <c r="HDF26" s="33"/>
      <c r="HDG26" s="32"/>
      <c r="HDH26" s="33"/>
      <c r="HDI26" s="32"/>
      <c r="HDJ26" s="33"/>
      <c r="HDK26" s="32"/>
      <c r="HDL26" s="33"/>
      <c r="HDM26" s="32"/>
      <c r="HDN26" s="33"/>
      <c r="HDO26" s="32"/>
      <c r="HDP26" s="33"/>
      <c r="HDQ26" s="32"/>
      <c r="HDR26" s="33"/>
      <c r="HDS26" s="32"/>
      <c r="HDT26" s="33"/>
      <c r="HDU26" s="32"/>
      <c r="HDV26" s="33"/>
      <c r="HDW26" s="32"/>
      <c r="HDX26" s="33"/>
      <c r="HDY26" s="32"/>
      <c r="HDZ26" s="33"/>
      <c r="HEA26" s="32"/>
      <c r="HEB26" s="33"/>
      <c r="HEC26" s="32"/>
      <c r="HED26" s="33"/>
      <c r="HEE26" s="32"/>
      <c r="HEF26" s="33"/>
      <c r="HEG26" s="32"/>
      <c r="HEH26" s="33"/>
      <c r="HEI26" s="32"/>
      <c r="HEJ26" s="33"/>
      <c r="HEK26" s="32"/>
      <c r="HEL26" s="33"/>
      <c r="HEM26" s="32"/>
      <c r="HEN26" s="33"/>
      <c r="HEO26" s="32"/>
      <c r="HEP26" s="33"/>
      <c r="HEQ26" s="32"/>
      <c r="HER26" s="33"/>
      <c r="HES26" s="32"/>
      <c r="HET26" s="33"/>
      <c r="HEU26" s="32"/>
      <c r="HEV26" s="33"/>
      <c r="HEW26" s="32"/>
      <c r="HEX26" s="33"/>
      <c r="HEY26" s="32"/>
      <c r="HEZ26" s="33"/>
      <c r="HFA26" s="32"/>
      <c r="HFB26" s="33"/>
      <c r="HFC26" s="32"/>
      <c r="HFD26" s="33"/>
      <c r="HFE26" s="32"/>
      <c r="HFF26" s="33"/>
      <c r="HFG26" s="32"/>
      <c r="HFH26" s="33"/>
      <c r="HFI26" s="32"/>
      <c r="HFJ26" s="33"/>
      <c r="HFK26" s="32"/>
      <c r="HFL26" s="33"/>
      <c r="HFM26" s="32"/>
      <c r="HFN26" s="33"/>
      <c r="HFO26" s="32"/>
      <c r="HFP26" s="33"/>
      <c r="HFQ26" s="32"/>
      <c r="HFR26" s="33"/>
      <c r="HFS26" s="32"/>
      <c r="HFT26" s="33"/>
      <c r="HFU26" s="32"/>
      <c r="HFV26" s="33"/>
      <c r="HFW26" s="32"/>
      <c r="HFX26" s="33"/>
      <c r="HFY26" s="32"/>
      <c r="HFZ26" s="33"/>
      <c r="HGA26" s="32"/>
      <c r="HGB26" s="33"/>
      <c r="HGC26" s="32"/>
      <c r="HGD26" s="33"/>
      <c r="HGE26" s="32"/>
      <c r="HGF26" s="33"/>
      <c r="HGG26" s="32"/>
      <c r="HGH26" s="33"/>
      <c r="HGI26" s="32"/>
      <c r="HGJ26" s="33"/>
      <c r="HGK26" s="32"/>
      <c r="HGL26" s="33"/>
      <c r="HGM26" s="32"/>
      <c r="HGN26" s="33"/>
      <c r="HGO26" s="32"/>
      <c r="HGP26" s="33"/>
      <c r="HGQ26" s="32"/>
      <c r="HGR26" s="33"/>
      <c r="HGS26" s="32"/>
      <c r="HGT26" s="33"/>
      <c r="HGU26" s="32"/>
      <c r="HGV26" s="33"/>
      <c r="HGW26" s="32"/>
      <c r="HGX26" s="33"/>
      <c r="HGY26" s="32"/>
      <c r="HGZ26" s="33"/>
      <c r="HHA26" s="32"/>
      <c r="HHB26" s="33"/>
      <c r="HHC26" s="32"/>
      <c r="HHD26" s="33"/>
      <c r="HHE26" s="32"/>
      <c r="HHF26" s="33"/>
      <c r="HHG26" s="32"/>
      <c r="HHH26" s="33"/>
      <c r="HHI26" s="32"/>
      <c r="HHJ26" s="33"/>
      <c r="HHK26" s="32"/>
      <c r="HHL26" s="33"/>
      <c r="HHM26" s="32"/>
      <c r="HHN26" s="33"/>
      <c r="HHO26" s="32"/>
      <c r="HHP26" s="33"/>
      <c r="HHQ26" s="32"/>
      <c r="HHR26" s="33"/>
      <c r="HHS26" s="32"/>
      <c r="HHT26" s="33"/>
      <c r="HHU26" s="32"/>
      <c r="HHV26" s="33"/>
      <c r="HHW26" s="32"/>
      <c r="HHX26" s="33"/>
      <c r="HHY26" s="32"/>
      <c r="HHZ26" s="33"/>
      <c r="HIA26" s="32"/>
      <c r="HIB26" s="33"/>
      <c r="HIC26" s="32"/>
      <c r="HID26" s="33"/>
      <c r="HIE26" s="32"/>
      <c r="HIF26" s="33"/>
      <c r="HIG26" s="32"/>
      <c r="HIH26" s="33"/>
      <c r="HII26" s="32"/>
      <c r="HIJ26" s="33"/>
      <c r="HIK26" s="32"/>
      <c r="HIL26" s="33"/>
      <c r="HIM26" s="32"/>
      <c r="HIN26" s="33"/>
      <c r="HIO26" s="32"/>
      <c r="HIP26" s="33"/>
      <c r="HIQ26" s="32"/>
      <c r="HIR26" s="33"/>
      <c r="HIS26" s="32"/>
      <c r="HIT26" s="33"/>
      <c r="HIU26" s="32"/>
      <c r="HIV26" s="33"/>
      <c r="HIW26" s="32"/>
      <c r="HIX26" s="33"/>
      <c r="HIY26" s="32"/>
      <c r="HIZ26" s="33"/>
      <c r="HJA26" s="32"/>
      <c r="HJB26" s="33"/>
      <c r="HJC26" s="32"/>
      <c r="HJD26" s="33"/>
      <c r="HJE26" s="32"/>
      <c r="HJF26" s="33"/>
      <c r="HJG26" s="32"/>
      <c r="HJH26" s="33"/>
      <c r="HJI26" s="32"/>
      <c r="HJJ26" s="33"/>
      <c r="HJK26" s="32"/>
      <c r="HJL26" s="33"/>
      <c r="HJM26" s="32"/>
      <c r="HJN26" s="33"/>
      <c r="HJO26" s="32"/>
      <c r="HJP26" s="33"/>
      <c r="HJQ26" s="32"/>
      <c r="HJR26" s="33"/>
      <c r="HJS26" s="32"/>
      <c r="HJT26" s="33"/>
      <c r="HJU26" s="32"/>
      <c r="HJV26" s="33"/>
      <c r="HJW26" s="32"/>
      <c r="HJX26" s="33"/>
      <c r="HJY26" s="32"/>
      <c r="HJZ26" s="33"/>
      <c r="HKA26" s="32"/>
      <c r="HKB26" s="33"/>
      <c r="HKC26" s="32"/>
      <c r="HKD26" s="33"/>
      <c r="HKE26" s="32"/>
      <c r="HKF26" s="33"/>
      <c r="HKG26" s="32"/>
      <c r="HKH26" s="33"/>
      <c r="HKI26" s="32"/>
      <c r="HKJ26" s="33"/>
      <c r="HKK26" s="32"/>
      <c r="HKL26" s="33"/>
      <c r="HKM26" s="32"/>
      <c r="HKN26" s="33"/>
      <c r="HKO26" s="32"/>
      <c r="HKP26" s="33"/>
      <c r="HKQ26" s="32"/>
      <c r="HKR26" s="33"/>
      <c r="HKS26" s="32"/>
      <c r="HKT26" s="33"/>
      <c r="HKU26" s="32"/>
      <c r="HKV26" s="33"/>
      <c r="HKW26" s="32"/>
      <c r="HKX26" s="33"/>
      <c r="HKY26" s="32"/>
      <c r="HKZ26" s="33"/>
      <c r="HLA26" s="32"/>
      <c r="HLB26" s="33"/>
      <c r="HLC26" s="32"/>
      <c r="HLD26" s="33"/>
      <c r="HLE26" s="32"/>
      <c r="HLF26" s="33"/>
      <c r="HLG26" s="32"/>
      <c r="HLH26" s="33"/>
      <c r="HLI26" s="32"/>
      <c r="HLJ26" s="33"/>
      <c r="HLK26" s="32"/>
      <c r="HLL26" s="33"/>
      <c r="HLM26" s="32"/>
      <c r="HLN26" s="33"/>
      <c r="HLO26" s="32"/>
      <c r="HLP26" s="33"/>
      <c r="HLQ26" s="32"/>
      <c r="HLR26" s="33"/>
      <c r="HLS26" s="32"/>
      <c r="HLT26" s="33"/>
      <c r="HLU26" s="32"/>
      <c r="HLV26" s="33"/>
      <c r="HLW26" s="32"/>
      <c r="HLX26" s="33"/>
      <c r="HLY26" s="32"/>
      <c r="HLZ26" s="33"/>
      <c r="HMA26" s="32"/>
      <c r="HMB26" s="33"/>
      <c r="HMC26" s="32"/>
      <c r="HMD26" s="33"/>
      <c r="HME26" s="32"/>
      <c r="HMF26" s="33"/>
      <c r="HMG26" s="32"/>
      <c r="HMH26" s="33"/>
      <c r="HMI26" s="32"/>
      <c r="HMJ26" s="33"/>
      <c r="HMK26" s="32"/>
      <c r="HML26" s="33"/>
      <c r="HMM26" s="32"/>
      <c r="HMN26" s="33"/>
      <c r="HMO26" s="32"/>
      <c r="HMP26" s="33"/>
      <c r="HMQ26" s="32"/>
      <c r="HMR26" s="33"/>
      <c r="HMS26" s="32"/>
      <c r="HMT26" s="33"/>
      <c r="HMU26" s="32"/>
      <c r="HMV26" s="33"/>
      <c r="HMW26" s="32"/>
      <c r="HMX26" s="33"/>
      <c r="HMY26" s="32"/>
      <c r="HMZ26" s="33"/>
      <c r="HNA26" s="32"/>
      <c r="HNB26" s="33"/>
      <c r="HNC26" s="32"/>
      <c r="HND26" s="33"/>
      <c r="HNE26" s="32"/>
      <c r="HNF26" s="33"/>
      <c r="HNG26" s="32"/>
      <c r="HNH26" s="33"/>
      <c r="HNI26" s="32"/>
      <c r="HNJ26" s="33"/>
      <c r="HNK26" s="32"/>
      <c r="HNL26" s="33"/>
      <c r="HNM26" s="32"/>
      <c r="HNN26" s="33"/>
      <c r="HNO26" s="32"/>
      <c r="HNP26" s="33"/>
      <c r="HNQ26" s="32"/>
      <c r="HNR26" s="33"/>
      <c r="HNS26" s="32"/>
      <c r="HNT26" s="33"/>
      <c r="HNU26" s="32"/>
      <c r="HNV26" s="33"/>
      <c r="HNW26" s="32"/>
      <c r="HNX26" s="33"/>
      <c r="HNY26" s="32"/>
      <c r="HNZ26" s="33"/>
      <c r="HOA26" s="32"/>
      <c r="HOB26" s="33"/>
      <c r="HOC26" s="32"/>
      <c r="HOD26" s="33"/>
      <c r="HOE26" s="32"/>
      <c r="HOF26" s="33"/>
      <c r="HOG26" s="32"/>
      <c r="HOH26" s="33"/>
      <c r="HOI26" s="32"/>
      <c r="HOJ26" s="33"/>
      <c r="HOK26" s="32"/>
      <c r="HOL26" s="33"/>
      <c r="HOM26" s="32"/>
      <c r="HON26" s="33"/>
      <c r="HOO26" s="32"/>
      <c r="HOP26" s="33"/>
      <c r="HOQ26" s="32"/>
      <c r="HOR26" s="33"/>
      <c r="HOS26" s="32"/>
      <c r="HOT26" s="33"/>
      <c r="HOU26" s="32"/>
      <c r="HOV26" s="33"/>
      <c r="HOW26" s="32"/>
      <c r="HOX26" s="33"/>
      <c r="HOY26" s="32"/>
      <c r="HOZ26" s="33"/>
      <c r="HPA26" s="32"/>
      <c r="HPB26" s="33"/>
      <c r="HPC26" s="32"/>
      <c r="HPD26" s="33"/>
      <c r="HPE26" s="32"/>
      <c r="HPF26" s="33"/>
      <c r="HPG26" s="32"/>
      <c r="HPH26" s="33"/>
      <c r="HPI26" s="32"/>
      <c r="HPJ26" s="33"/>
      <c r="HPK26" s="32"/>
      <c r="HPL26" s="33"/>
      <c r="HPM26" s="32"/>
      <c r="HPN26" s="33"/>
      <c r="HPO26" s="32"/>
      <c r="HPP26" s="33"/>
      <c r="HPQ26" s="32"/>
      <c r="HPR26" s="33"/>
      <c r="HPS26" s="32"/>
      <c r="HPT26" s="33"/>
      <c r="HPU26" s="32"/>
      <c r="HPV26" s="33"/>
      <c r="HPW26" s="32"/>
      <c r="HPX26" s="33"/>
      <c r="HPY26" s="32"/>
      <c r="HPZ26" s="33"/>
      <c r="HQA26" s="32"/>
      <c r="HQB26" s="33"/>
      <c r="HQC26" s="32"/>
      <c r="HQD26" s="33"/>
      <c r="HQE26" s="32"/>
      <c r="HQF26" s="33"/>
      <c r="HQG26" s="32"/>
      <c r="HQH26" s="33"/>
      <c r="HQI26" s="32"/>
      <c r="HQJ26" s="33"/>
      <c r="HQK26" s="32"/>
      <c r="HQL26" s="33"/>
      <c r="HQM26" s="32"/>
      <c r="HQN26" s="33"/>
      <c r="HQO26" s="32"/>
      <c r="HQP26" s="33"/>
      <c r="HQQ26" s="32"/>
      <c r="HQR26" s="33"/>
      <c r="HQS26" s="32"/>
      <c r="HQT26" s="33"/>
      <c r="HQU26" s="32"/>
      <c r="HQV26" s="33"/>
      <c r="HQW26" s="32"/>
      <c r="HQX26" s="33"/>
      <c r="HQY26" s="32"/>
      <c r="HQZ26" s="33"/>
      <c r="HRA26" s="32"/>
      <c r="HRB26" s="33"/>
      <c r="HRC26" s="32"/>
      <c r="HRD26" s="33"/>
      <c r="HRE26" s="32"/>
      <c r="HRF26" s="33"/>
      <c r="HRG26" s="32"/>
      <c r="HRH26" s="33"/>
      <c r="HRI26" s="32"/>
      <c r="HRJ26" s="33"/>
      <c r="HRK26" s="32"/>
      <c r="HRL26" s="33"/>
      <c r="HRM26" s="32"/>
      <c r="HRN26" s="33"/>
      <c r="HRO26" s="32"/>
      <c r="HRP26" s="33"/>
      <c r="HRQ26" s="32"/>
      <c r="HRR26" s="33"/>
      <c r="HRS26" s="32"/>
      <c r="HRT26" s="33"/>
      <c r="HRU26" s="32"/>
      <c r="HRV26" s="33"/>
      <c r="HRW26" s="32"/>
      <c r="HRX26" s="33"/>
      <c r="HRY26" s="32"/>
      <c r="HRZ26" s="33"/>
      <c r="HSA26" s="32"/>
      <c r="HSB26" s="33"/>
      <c r="HSC26" s="32"/>
      <c r="HSD26" s="33"/>
      <c r="HSE26" s="32"/>
      <c r="HSF26" s="33"/>
      <c r="HSG26" s="32"/>
      <c r="HSH26" s="33"/>
      <c r="HSI26" s="32"/>
      <c r="HSJ26" s="33"/>
      <c r="HSK26" s="32"/>
      <c r="HSL26" s="33"/>
      <c r="HSM26" s="32"/>
      <c r="HSN26" s="33"/>
      <c r="HSO26" s="32"/>
      <c r="HSP26" s="33"/>
      <c r="HSQ26" s="32"/>
      <c r="HSR26" s="33"/>
      <c r="HSS26" s="32"/>
      <c r="HST26" s="33"/>
      <c r="HSU26" s="32"/>
      <c r="HSV26" s="33"/>
      <c r="HSW26" s="32"/>
      <c r="HSX26" s="33"/>
      <c r="HSY26" s="32"/>
      <c r="HSZ26" s="33"/>
      <c r="HTA26" s="32"/>
      <c r="HTB26" s="33"/>
      <c r="HTC26" s="32"/>
      <c r="HTD26" s="33"/>
      <c r="HTE26" s="32"/>
      <c r="HTF26" s="33"/>
      <c r="HTG26" s="32"/>
      <c r="HTH26" s="33"/>
      <c r="HTI26" s="32"/>
      <c r="HTJ26" s="33"/>
      <c r="HTK26" s="32"/>
      <c r="HTL26" s="33"/>
      <c r="HTM26" s="32"/>
      <c r="HTN26" s="33"/>
      <c r="HTO26" s="32"/>
      <c r="HTP26" s="33"/>
      <c r="HTQ26" s="32"/>
      <c r="HTR26" s="33"/>
      <c r="HTS26" s="32"/>
      <c r="HTT26" s="33"/>
      <c r="HTU26" s="32"/>
      <c r="HTV26" s="33"/>
      <c r="HTW26" s="32"/>
      <c r="HTX26" s="33"/>
      <c r="HTY26" s="32"/>
      <c r="HTZ26" s="33"/>
      <c r="HUA26" s="32"/>
      <c r="HUB26" s="33"/>
      <c r="HUC26" s="32"/>
      <c r="HUD26" s="33"/>
      <c r="HUE26" s="32"/>
      <c r="HUF26" s="33"/>
      <c r="HUG26" s="32"/>
      <c r="HUH26" s="33"/>
      <c r="HUI26" s="32"/>
      <c r="HUJ26" s="33"/>
      <c r="HUK26" s="32"/>
      <c r="HUL26" s="33"/>
      <c r="HUM26" s="32"/>
      <c r="HUN26" s="33"/>
      <c r="HUO26" s="32"/>
      <c r="HUP26" s="33"/>
      <c r="HUQ26" s="32"/>
      <c r="HUR26" s="33"/>
      <c r="HUS26" s="32"/>
      <c r="HUT26" s="33"/>
      <c r="HUU26" s="32"/>
      <c r="HUV26" s="33"/>
      <c r="HUW26" s="32"/>
      <c r="HUX26" s="33"/>
      <c r="HUY26" s="32"/>
      <c r="HUZ26" s="33"/>
      <c r="HVA26" s="32"/>
      <c r="HVB26" s="33"/>
      <c r="HVC26" s="32"/>
      <c r="HVD26" s="33"/>
      <c r="HVE26" s="32"/>
      <c r="HVF26" s="33"/>
      <c r="HVG26" s="32"/>
      <c r="HVH26" s="33"/>
      <c r="HVI26" s="32"/>
      <c r="HVJ26" s="33"/>
      <c r="HVK26" s="32"/>
      <c r="HVL26" s="33"/>
      <c r="HVM26" s="32"/>
      <c r="HVN26" s="33"/>
      <c r="HVO26" s="32"/>
      <c r="HVP26" s="33"/>
      <c r="HVQ26" s="32"/>
      <c r="HVR26" s="33"/>
      <c r="HVS26" s="32"/>
      <c r="HVT26" s="33"/>
      <c r="HVU26" s="32"/>
      <c r="HVV26" s="33"/>
      <c r="HVW26" s="32"/>
      <c r="HVX26" s="33"/>
      <c r="HVY26" s="32"/>
      <c r="HVZ26" s="33"/>
      <c r="HWA26" s="32"/>
      <c r="HWB26" s="33"/>
      <c r="HWC26" s="32"/>
      <c r="HWD26" s="33"/>
      <c r="HWE26" s="32"/>
      <c r="HWF26" s="33"/>
      <c r="HWG26" s="32"/>
      <c r="HWH26" s="33"/>
      <c r="HWI26" s="32"/>
      <c r="HWJ26" s="33"/>
      <c r="HWK26" s="32"/>
      <c r="HWL26" s="33"/>
      <c r="HWM26" s="32"/>
      <c r="HWN26" s="33"/>
      <c r="HWO26" s="32"/>
      <c r="HWP26" s="33"/>
      <c r="HWQ26" s="32"/>
      <c r="HWR26" s="33"/>
      <c r="HWS26" s="32"/>
      <c r="HWT26" s="33"/>
      <c r="HWU26" s="32"/>
      <c r="HWV26" s="33"/>
      <c r="HWW26" s="32"/>
      <c r="HWX26" s="33"/>
      <c r="HWY26" s="32"/>
      <c r="HWZ26" s="33"/>
      <c r="HXA26" s="32"/>
      <c r="HXB26" s="33"/>
      <c r="HXC26" s="32"/>
      <c r="HXD26" s="33"/>
      <c r="HXE26" s="32"/>
      <c r="HXF26" s="33"/>
      <c r="HXG26" s="32"/>
      <c r="HXH26" s="33"/>
      <c r="HXI26" s="32"/>
      <c r="HXJ26" s="33"/>
      <c r="HXK26" s="32"/>
      <c r="HXL26" s="33"/>
      <c r="HXM26" s="32"/>
      <c r="HXN26" s="33"/>
      <c r="HXO26" s="32"/>
      <c r="HXP26" s="33"/>
      <c r="HXQ26" s="32"/>
      <c r="HXR26" s="33"/>
      <c r="HXS26" s="32"/>
      <c r="HXT26" s="33"/>
      <c r="HXU26" s="32"/>
      <c r="HXV26" s="33"/>
      <c r="HXW26" s="32"/>
      <c r="HXX26" s="33"/>
      <c r="HXY26" s="32"/>
      <c r="HXZ26" s="33"/>
      <c r="HYA26" s="32"/>
      <c r="HYB26" s="33"/>
      <c r="HYC26" s="32"/>
      <c r="HYD26" s="33"/>
      <c r="HYE26" s="32"/>
      <c r="HYF26" s="33"/>
      <c r="HYG26" s="32"/>
      <c r="HYH26" s="33"/>
      <c r="HYI26" s="32"/>
      <c r="HYJ26" s="33"/>
      <c r="HYK26" s="32"/>
      <c r="HYL26" s="33"/>
      <c r="HYM26" s="32"/>
      <c r="HYN26" s="33"/>
      <c r="HYO26" s="32"/>
      <c r="HYP26" s="33"/>
      <c r="HYQ26" s="32"/>
      <c r="HYR26" s="33"/>
      <c r="HYS26" s="32"/>
      <c r="HYT26" s="33"/>
      <c r="HYU26" s="32"/>
      <c r="HYV26" s="33"/>
      <c r="HYW26" s="32"/>
      <c r="HYX26" s="33"/>
      <c r="HYY26" s="32"/>
      <c r="HYZ26" s="33"/>
      <c r="HZA26" s="32"/>
      <c r="HZB26" s="33"/>
      <c r="HZC26" s="32"/>
      <c r="HZD26" s="33"/>
      <c r="HZE26" s="32"/>
      <c r="HZF26" s="33"/>
      <c r="HZG26" s="32"/>
      <c r="HZH26" s="33"/>
      <c r="HZI26" s="32"/>
      <c r="HZJ26" s="33"/>
      <c r="HZK26" s="32"/>
      <c r="HZL26" s="33"/>
      <c r="HZM26" s="32"/>
      <c r="HZN26" s="33"/>
      <c r="HZO26" s="32"/>
      <c r="HZP26" s="33"/>
      <c r="HZQ26" s="32"/>
      <c r="HZR26" s="33"/>
      <c r="HZS26" s="32"/>
      <c r="HZT26" s="33"/>
      <c r="HZU26" s="32"/>
      <c r="HZV26" s="33"/>
      <c r="HZW26" s="32"/>
      <c r="HZX26" s="33"/>
      <c r="HZY26" s="32"/>
      <c r="HZZ26" s="33"/>
      <c r="IAA26" s="32"/>
      <c r="IAB26" s="33"/>
      <c r="IAC26" s="32"/>
      <c r="IAD26" s="33"/>
      <c r="IAE26" s="32"/>
      <c r="IAF26" s="33"/>
      <c r="IAG26" s="32"/>
      <c r="IAH26" s="33"/>
      <c r="IAI26" s="32"/>
      <c r="IAJ26" s="33"/>
      <c r="IAK26" s="32"/>
      <c r="IAL26" s="33"/>
      <c r="IAM26" s="32"/>
      <c r="IAN26" s="33"/>
      <c r="IAO26" s="32"/>
      <c r="IAP26" s="33"/>
      <c r="IAQ26" s="32"/>
      <c r="IAR26" s="33"/>
      <c r="IAS26" s="32"/>
      <c r="IAT26" s="33"/>
      <c r="IAU26" s="32"/>
      <c r="IAV26" s="33"/>
      <c r="IAW26" s="32"/>
      <c r="IAX26" s="33"/>
      <c r="IAY26" s="32"/>
      <c r="IAZ26" s="33"/>
      <c r="IBA26" s="32"/>
      <c r="IBB26" s="33"/>
      <c r="IBC26" s="32"/>
      <c r="IBD26" s="33"/>
      <c r="IBE26" s="32"/>
      <c r="IBF26" s="33"/>
      <c r="IBG26" s="32"/>
      <c r="IBH26" s="33"/>
      <c r="IBI26" s="32"/>
      <c r="IBJ26" s="33"/>
      <c r="IBK26" s="32"/>
      <c r="IBL26" s="33"/>
      <c r="IBM26" s="32"/>
      <c r="IBN26" s="33"/>
      <c r="IBO26" s="32"/>
      <c r="IBP26" s="33"/>
      <c r="IBQ26" s="32"/>
      <c r="IBR26" s="33"/>
      <c r="IBS26" s="32"/>
      <c r="IBT26" s="33"/>
      <c r="IBU26" s="32"/>
      <c r="IBV26" s="33"/>
      <c r="IBW26" s="32"/>
      <c r="IBX26" s="33"/>
      <c r="IBY26" s="32"/>
      <c r="IBZ26" s="33"/>
      <c r="ICA26" s="32"/>
      <c r="ICB26" s="33"/>
      <c r="ICC26" s="32"/>
      <c r="ICD26" s="33"/>
      <c r="ICE26" s="32"/>
      <c r="ICF26" s="33"/>
      <c r="ICG26" s="32"/>
      <c r="ICH26" s="33"/>
      <c r="ICI26" s="32"/>
      <c r="ICJ26" s="33"/>
      <c r="ICK26" s="32"/>
      <c r="ICL26" s="33"/>
      <c r="ICM26" s="32"/>
      <c r="ICN26" s="33"/>
      <c r="ICO26" s="32"/>
      <c r="ICP26" s="33"/>
      <c r="ICQ26" s="32"/>
      <c r="ICR26" s="33"/>
      <c r="ICS26" s="32"/>
      <c r="ICT26" s="33"/>
      <c r="ICU26" s="32"/>
      <c r="ICV26" s="33"/>
      <c r="ICW26" s="32"/>
      <c r="ICX26" s="33"/>
      <c r="ICY26" s="32"/>
      <c r="ICZ26" s="33"/>
      <c r="IDA26" s="32"/>
      <c r="IDB26" s="33"/>
      <c r="IDC26" s="32"/>
      <c r="IDD26" s="33"/>
      <c r="IDE26" s="32"/>
      <c r="IDF26" s="33"/>
      <c r="IDG26" s="32"/>
      <c r="IDH26" s="33"/>
      <c r="IDI26" s="32"/>
      <c r="IDJ26" s="33"/>
      <c r="IDK26" s="32"/>
      <c r="IDL26" s="33"/>
      <c r="IDM26" s="32"/>
      <c r="IDN26" s="33"/>
      <c r="IDO26" s="32"/>
      <c r="IDP26" s="33"/>
      <c r="IDQ26" s="32"/>
      <c r="IDR26" s="33"/>
      <c r="IDS26" s="32"/>
      <c r="IDT26" s="33"/>
      <c r="IDU26" s="32"/>
      <c r="IDV26" s="33"/>
      <c r="IDW26" s="32"/>
      <c r="IDX26" s="33"/>
      <c r="IDY26" s="32"/>
      <c r="IDZ26" s="33"/>
      <c r="IEA26" s="32"/>
      <c r="IEB26" s="33"/>
      <c r="IEC26" s="32"/>
      <c r="IED26" s="33"/>
      <c r="IEE26" s="32"/>
      <c r="IEF26" s="33"/>
      <c r="IEG26" s="32"/>
      <c r="IEH26" s="33"/>
      <c r="IEI26" s="32"/>
      <c r="IEJ26" s="33"/>
      <c r="IEK26" s="32"/>
      <c r="IEL26" s="33"/>
      <c r="IEM26" s="32"/>
      <c r="IEN26" s="33"/>
      <c r="IEO26" s="32"/>
      <c r="IEP26" s="33"/>
      <c r="IEQ26" s="32"/>
      <c r="IER26" s="33"/>
      <c r="IES26" s="32"/>
      <c r="IET26" s="33"/>
      <c r="IEU26" s="32"/>
      <c r="IEV26" s="33"/>
      <c r="IEW26" s="32"/>
      <c r="IEX26" s="33"/>
      <c r="IEY26" s="32"/>
      <c r="IEZ26" s="33"/>
      <c r="IFA26" s="32"/>
      <c r="IFB26" s="33"/>
      <c r="IFC26" s="32"/>
      <c r="IFD26" s="33"/>
      <c r="IFE26" s="32"/>
      <c r="IFF26" s="33"/>
      <c r="IFG26" s="32"/>
      <c r="IFH26" s="33"/>
      <c r="IFI26" s="32"/>
      <c r="IFJ26" s="33"/>
      <c r="IFK26" s="32"/>
      <c r="IFL26" s="33"/>
      <c r="IFM26" s="32"/>
      <c r="IFN26" s="33"/>
      <c r="IFO26" s="32"/>
      <c r="IFP26" s="33"/>
      <c r="IFQ26" s="32"/>
      <c r="IFR26" s="33"/>
      <c r="IFS26" s="32"/>
      <c r="IFT26" s="33"/>
      <c r="IFU26" s="32"/>
      <c r="IFV26" s="33"/>
      <c r="IFW26" s="32"/>
      <c r="IFX26" s="33"/>
      <c r="IFY26" s="32"/>
      <c r="IFZ26" s="33"/>
      <c r="IGA26" s="32"/>
      <c r="IGB26" s="33"/>
      <c r="IGC26" s="32"/>
      <c r="IGD26" s="33"/>
      <c r="IGE26" s="32"/>
      <c r="IGF26" s="33"/>
      <c r="IGG26" s="32"/>
      <c r="IGH26" s="33"/>
      <c r="IGI26" s="32"/>
      <c r="IGJ26" s="33"/>
      <c r="IGK26" s="32"/>
      <c r="IGL26" s="33"/>
      <c r="IGM26" s="32"/>
      <c r="IGN26" s="33"/>
      <c r="IGO26" s="32"/>
      <c r="IGP26" s="33"/>
      <c r="IGQ26" s="32"/>
      <c r="IGR26" s="33"/>
      <c r="IGS26" s="32"/>
      <c r="IGT26" s="33"/>
      <c r="IGU26" s="32"/>
      <c r="IGV26" s="33"/>
      <c r="IGW26" s="32"/>
      <c r="IGX26" s="33"/>
      <c r="IGY26" s="32"/>
      <c r="IGZ26" s="33"/>
      <c r="IHA26" s="32"/>
      <c r="IHB26" s="33"/>
      <c r="IHC26" s="32"/>
      <c r="IHD26" s="33"/>
      <c r="IHE26" s="32"/>
      <c r="IHF26" s="33"/>
      <c r="IHG26" s="32"/>
      <c r="IHH26" s="33"/>
      <c r="IHI26" s="32"/>
      <c r="IHJ26" s="33"/>
      <c r="IHK26" s="32"/>
      <c r="IHL26" s="33"/>
      <c r="IHM26" s="32"/>
      <c r="IHN26" s="33"/>
      <c r="IHO26" s="32"/>
      <c r="IHP26" s="33"/>
      <c r="IHQ26" s="32"/>
      <c r="IHR26" s="33"/>
      <c r="IHS26" s="32"/>
      <c r="IHT26" s="33"/>
      <c r="IHU26" s="32"/>
      <c r="IHV26" s="33"/>
      <c r="IHW26" s="32"/>
      <c r="IHX26" s="33"/>
      <c r="IHY26" s="32"/>
      <c r="IHZ26" s="33"/>
      <c r="IIA26" s="32"/>
      <c r="IIB26" s="33"/>
      <c r="IIC26" s="32"/>
      <c r="IID26" s="33"/>
      <c r="IIE26" s="32"/>
      <c r="IIF26" s="33"/>
      <c r="IIG26" s="32"/>
      <c r="IIH26" s="33"/>
      <c r="III26" s="32"/>
      <c r="IIJ26" s="33"/>
      <c r="IIK26" s="32"/>
      <c r="IIL26" s="33"/>
      <c r="IIM26" s="32"/>
      <c r="IIN26" s="33"/>
      <c r="IIO26" s="32"/>
      <c r="IIP26" s="33"/>
      <c r="IIQ26" s="32"/>
      <c r="IIR26" s="33"/>
      <c r="IIS26" s="32"/>
      <c r="IIT26" s="33"/>
      <c r="IIU26" s="32"/>
      <c r="IIV26" s="33"/>
      <c r="IIW26" s="32"/>
      <c r="IIX26" s="33"/>
      <c r="IIY26" s="32"/>
      <c r="IIZ26" s="33"/>
      <c r="IJA26" s="32"/>
      <c r="IJB26" s="33"/>
      <c r="IJC26" s="32"/>
      <c r="IJD26" s="33"/>
      <c r="IJE26" s="32"/>
      <c r="IJF26" s="33"/>
      <c r="IJG26" s="32"/>
      <c r="IJH26" s="33"/>
      <c r="IJI26" s="32"/>
      <c r="IJJ26" s="33"/>
      <c r="IJK26" s="32"/>
      <c r="IJL26" s="33"/>
      <c r="IJM26" s="32"/>
      <c r="IJN26" s="33"/>
      <c r="IJO26" s="32"/>
      <c r="IJP26" s="33"/>
      <c r="IJQ26" s="32"/>
      <c r="IJR26" s="33"/>
      <c r="IJS26" s="32"/>
      <c r="IJT26" s="33"/>
      <c r="IJU26" s="32"/>
      <c r="IJV26" s="33"/>
      <c r="IJW26" s="32"/>
      <c r="IJX26" s="33"/>
      <c r="IJY26" s="32"/>
      <c r="IJZ26" s="33"/>
      <c r="IKA26" s="32"/>
      <c r="IKB26" s="33"/>
      <c r="IKC26" s="32"/>
      <c r="IKD26" s="33"/>
      <c r="IKE26" s="32"/>
      <c r="IKF26" s="33"/>
      <c r="IKG26" s="32"/>
      <c r="IKH26" s="33"/>
      <c r="IKI26" s="32"/>
      <c r="IKJ26" s="33"/>
      <c r="IKK26" s="32"/>
      <c r="IKL26" s="33"/>
      <c r="IKM26" s="32"/>
      <c r="IKN26" s="33"/>
      <c r="IKO26" s="32"/>
      <c r="IKP26" s="33"/>
      <c r="IKQ26" s="32"/>
      <c r="IKR26" s="33"/>
      <c r="IKS26" s="32"/>
      <c r="IKT26" s="33"/>
      <c r="IKU26" s="32"/>
      <c r="IKV26" s="33"/>
      <c r="IKW26" s="32"/>
      <c r="IKX26" s="33"/>
      <c r="IKY26" s="32"/>
      <c r="IKZ26" s="33"/>
      <c r="ILA26" s="32"/>
      <c r="ILB26" s="33"/>
      <c r="ILC26" s="32"/>
      <c r="ILD26" s="33"/>
      <c r="ILE26" s="32"/>
      <c r="ILF26" s="33"/>
      <c r="ILG26" s="32"/>
      <c r="ILH26" s="33"/>
      <c r="ILI26" s="32"/>
      <c r="ILJ26" s="33"/>
      <c r="ILK26" s="32"/>
      <c r="ILL26" s="33"/>
      <c r="ILM26" s="32"/>
      <c r="ILN26" s="33"/>
      <c r="ILO26" s="32"/>
      <c r="ILP26" s="33"/>
      <c r="ILQ26" s="32"/>
      <c r="ILR26" s="33"/>
      <c r="ILS26" s="32"/>
      <c r="ILT26" s="33"/>
      <c r="ILU26" s="32"/>
      <c r="ILV26" s="33"/>
      <c r="ILW26" s="32"/>
      <c r="ILX26" s="33"/>
      <c r="ILY26" s="32"/>
      <c r="ILZ26" s="33"/>
      <c r="IMA26" s="32"/>
      <c r="IMB26" s="33"/>
      <c r="IMC26" s="32"/>
      <c r="IMD26" s="33"/>
      <c r="IME26" s="32"/>
      <c r="IMF26" s="33"/>
      <c r="IMG26" s="32"/>
      <c r="IMH26" s="33"/>
      <c r="IMI26" s="32"/>
      <c r="IMJ26" s="33"/>
      <c r="IMK26" s="32"/>
      <c r="IML26" s="33"/>
      <c r="IMM26" s="32"/>
      <c r="IMN26" s="33"/>
      <c r="IMO26" s="32"/>
      <c r="IMP26" s="33"/>
      <c r="IMQ26" s="32"/>
      <c r="IMR26" s="33"/>
      <c r="IMS26" s="32"/>
      <c r="IMT26" s="33"/>
      <c r="IMU26" s="32"/>
      <c r="IMV26" s="33"/>
      <c r="IMW26" s="32"/>
      <c r="IMX26" s="33"/>
      <c r="IMY26" s="32"/>
      <c r="IMZ26" s="33"/>
      <c r="INA26" s="32"/>
      <c r="INB26" s="33"/>
      <c r="INC26" s="32"/>
      <c r="IND26" s="33"/>
      <c r="INE26" s="32"/>
      <c r="INF26" s="33"/>
      <c r="ING26" s="32"/>
      <c r="INH26" s="33"/>
      <c r="INI26" s="32"/>
      <c r="INJ26" s="33"/>
      <c r="INK26" s="32"/>
      <c r="INL26" s="33"/>
      <c r="INM26" s="32"/>
      <c r="INN26" s="33"/>
      <c r="INO26" s="32"/>
      <c r="INP26" s="33"/>
      <c r="INQ26" s="32"/>
      <c r="INR26" s="33"/>
      <c r="INS26" s="32"/>
      <c r="INT26" s="33"/>
      <c r="INU26" s="32"/>
      <c r="INV26" s="33"/>
      <c r="INW26" s="32"/>
      <c r="INX26" s="33"/>
      <c r="INY26" s="32"/>
      <c r="INZ26" s="33"/>
      <c r="IOA26" s="32"/>
      <c r="IOB26" s="33"/>
      <c r="IOC26" s="32"/>
      <c r="IOD26" s="33"/>
      <c r="IOE26" s="32"/>
      <c r="IOF26" s="33"/>
      <c r="IOG26" s="32"/>
      <c r="IOH26" s="33"/>
      <c r="IOI26" s="32"/>
      <c r="IOJ26" s="33"/>
      <c r="IOK26" s="32"/>
      <c r="IOL26" s="33"/>
      <c r="IOM26" s="32"/>
      <c r="ION26" s="33"/>
      <c r="IOO26" s="32"/>
      <c r="IOP26" s="33"/>
      <c r="IOQ26" s="32"/>
      <c r="IOR26" s="33"/>
      <c r="IOS26" s="32"/>
      <c r="IOT26" s="33"/>
      <c r="IOU26" s="32"/>
      <c r="IOV26" s="33"/>
      <c r="IOW26" s="32"/>
      <c r="IOX26" s="33"/>
      <c r="IOY26" s="32"/>
      <c r="IOZ26" s="33"/>
      <c r="IPA26" s="32"/>
      <c r="IPB26" s="33"/>
      <c r="IPC26" s="32"/>
      <c r="IPD26" s="33"/>
      <c r="IPE26" s="32"/>
      <c r="IPF26" s="33"/>
      <c r="IPG26" s="32"/>
      <c r="IPH26" s="33"/>
      <c r="IPI26" s="32"/>
      <c r="IPJ26" s="33"/>
      <c r="IPK26" s="32"/>
      <c r="IPL26" s="33"/>
      <c r="IPM26" s="32"/>
      <c r="IPN26" s="33"/>
      <c r="IPO26" s="32"/>
      <c r="IPP26" s="33"/>
      <c r="IPQ26" s="32"/>
      <c r="IPR26" s="33"/>
      <c r="IPS26" s="32"/>
      <c r="IPT26" s="33"/>
      <c r="IPU26" s="32"/>
      <c r="IPV26" s="33"/>
      <c r="IPW26" s="32"/>
      <c r="IPX26" s="33"/>
      <c r="IPY26" s="32"/>
      <c r="IPZ26" s="33"/>
      <c r="IQA26" s="32"/>
      <c r="IQB26" s="33"/>
      <c r="IQC26" s="32"/>
      <c r="IQD26" s="33"/>
      <c r="IQE26" s="32"/>
      <c r="IQF26" s="33"/>
      <c r="IQG26" s="32"/>
      <c r="IQH26" s="33"/>
      <c r="IQI26" s="32"/>
      <c r="IQJ26" s="33"/>
      <c r="IQK26" s="32"/>
      <c r="IQL26" s="33"/>
      <c r="IQM26" s="32"/>
      <c r="IQN26" s="33"/>
      <c r="IQO26" s="32"/>
      <c r="IQP26" s="33"/>
      <c r="IQQ26" s="32"/>
      <c r="IQR26" s="33"/>
      <c r="IQS26" s="32"/>
      <c r="IQT26" s="33"/>
      <c r="IQU26" s="32"/>
      <c r="IQV26" s="33"/>
      <c r="IQW26" s="32"/>
      <c r="IQX26" s="33"/>
      <c r="IQY26" s="32"/>
      <c r="IQZ26" s="33"/>
      <c r="IRA26" s="32"/>
      <c r="IRB26" s="33"/>
      <c r="IRC26" s="32"/>
      <c r="IRD26" s="33"/>
      <c r="IRE26" s="32"/>
      <c r="IRF26" s="33"/>
      <c r="IRG26" s="32"/>
      <c r="IRH26" s="33"/>
      <c r="IRI26" s="32"/>
      <c r="IRJ26" s="33"/>
      <c r="IRK26" s="32"/>
      <c r="IRL26" s="33"/>
      <c r="IRM26" s="32"/>
      <c r="IRN26" s="33"/>
      <c r="IRO26" s="32"/>
      <c r="IRP26" s="33"/>
      <c r="IRQ26" s="32"/>
      <c r="IRR26" s="33"/>
      <c r="IRS26" s="32"/>
      <c r="IRT26" s="33"/>
      <c r="IRU26" s="32"/>
      <c r="IRV26" s="33"/>
      <c r="IRW26" s="32"/>
      <c r="IRX26" s="33"/>
      <c r="IRY26" s="32"/>
      <c r="IRZ26" s="33"/>
      <c r="ISA26" s="32"/>
      <c r="ISB26" s="33"/>
      <c r="ISC26" s="32"/>
      <c r="ISD26" s="33"/>
      <c r="ISE26" s="32"/>
      <c r="ISF26" s="33"/>
      <c r="ISG26" s="32"/>
      <c r="ISH26" s="33"/>
      <c r="ISI26" s="32"/>
      <c r="ISJ26" s="33"/>
      <c r="ISK26" s="32"/>
      <c r="ISL26" s="33"/>
      <c r="ISM26" s="32"/>
      <c r="ISN26" s="33"/>
      <c r="ISO26" s="32"/>
      <c r="ISP26" s="33"/>
      <c r="ISQ26" s="32"/>
      <c r="ISR26" s="33"/>
      <c r="ISS26" s="32"/>
      <c r="IST26" s="33"/>
      <c r="ISU26" s="32"/>
      <c r="ISV26" s="33"/>
      <c r="ISW26" s="32"/>
      <c r="ISX26" s="33"/>
      <c r="ISY26" s="32"/>
      <c r="ISZ26" s="33"/>
      <c r="ITA26" s="32"/>
      <c r="ITB26" s="33"/>
      <c r="ITC26" s="32"/>
      <c r="ITD26" s="33"/>
      <c r="ITE26" s="32"/>
      <c r="ITF26" s="33"/>
      <c r="ITG26" s="32"/>
      <c r="ITH26" s="33"/>
      <c r="ITI26" s="32"/>
      <c r="ITJ26" s="33"/>
      <c r="ITK26" s="32"/>
      <c r="ITL26" s="33"/>
      <c r="ITM26" s="32"/>
      <c r="ITN26" s="33"/>
      <c r="ITO26" s="32"/>
      <c r="ITP26" s="33"/>
      <c r="ITQ26" s="32"/>
      <c r="ITR26" s="33"/>
      <c r="ITS26" s="32"/>
      <c r="ITT26" s="33"/>
      <c r="ITU26" s="32"/>
      <c r="ITV26" s="33"/>
      <c r="ITW26" s="32"/>
      <c r="ITX26" s="33"/>
      <c r="ITY26" s="32"/>
      <c r="ITZ26" s="33"/>
      <c r="IUA26" s="32"/>
      <c r="IUB26" s="33"/>
      <c r="IUC26" s="32"/>
      <c r="IUD26" s="33"/>
      <c r="IUE26" s="32"/>
      <c r="IUF26" s="33"/>
      <c r="IUG26" s="32"/>
      <c r="IUH26" s="33"/>
      <c r="IUI26" s="32"/>
      <c r="IUJ26" s="33"/>
      <c r="IUK26" s="32"/>
      <c r="IUL26" s="33"/>
      <c r="IUM26" s="32"/>
      <c r="IUN26" s="33"/>
      <c r="IUO26" s="32"/>
      <c r="IUP26" s="33"/>
      <c r="IUQ26" s="32"/>
      <c r="IUR26" s="33"/>
      <c r="IUS26" s="32"/>
      <c r="IUT26" s="33"/>
      <c r="IUU26" s="32"/>
      <c r="IUV26" s="33"/>
      <c r="IUW26" s="32"/>
      <c r="IUX26" s="33"/>
      <c r="IUY26" s="32"/>
      <c r="IUZ26" s="33"/>
      <c r="IVA26" s="32"/>
      <c r="IVB26" s="33"/>
      <c r="IVC26" s="32"/>
      <c r="IVD26" s="33"/>
      <c r="IVE26" s="32"/>
      <c r="IVF26" s="33"/>
      <c r="IVG26" s="32"/>
      <c r="IVH26" s="33"/>
      <c r="IVI26" s="32"/>
      <c r="IVJ26" s="33"/>
      <c r="IVK26" s="32"/>
      <c r="IVL26" s="33"/>
      <c r="IVM26" s="32"/>
      <c r="IVN26" s="33"/>
      <c r="IVO26" s="32"/>
      <c r="IVP26" s="33"/>
      <c r="IVQ26" s="32"/>
      <c r="IVR26" s="33"/>
      <c r="IVS26" s="32"/>
      <c r="IVT26" s="33"/>
      <c r="IVU26" s="32"/>
      <c r="IVV26" s="33"/>
      <c r="IVW26" s="32"/>
      <c r="IVX26" s="33"/>
      <c r="IVY26" s="32"/>
      <c r="IVZ26" s="33"/>
      <c r="IWA26" s="32"/>
      <c r="IWB26" s="33"/>
      <c r="IWC26" s="32"/>
      <c r="IWD26" s="33"/>
      <c r="IWE26" s="32"/>
      <c r="IWF26" s="33"/>
      <c r="IWG26" s="32"/>
      <c r="IWH26" s="33"/>
      <c r="IWI26" s="32"/>
      <c r="IWJ26" s="33"/>
      <c r="IWK26" s="32"/>
      <c r="IWL26" s="33"/>
      <c r="IWM26" s="32"/>
      <c r="IWN26" s="33"/>
      <c r="IWO26" s="32"/>
      <c r="IWP26" s="33"/>
      <c r="IWQ26" s="32"/>
      <c r="IWR26" s="33"/>
      <c r="IWS26" s="32"/>
      <c r="IWT26" s="33"/>
      <c r="IWU26" s="32"/>
      <c r="IWV26" s="33"/>
      <c r="IWW26" s="32"/>
      <c r="IWX26" s="33"/>
      <c r="IWY26" s="32"/>
      <c r="IWZ26" s="33"/>
      <c r="IXA26" s="32"/>
      <c r="IXB26" s="33"/>
      <c r="IXC26" s="32"/>
      <c r="IXD26" s="33"/>
      <c r="IXE26" s="32"/>
      <c r="IXF26" s="33"/>
      <c r="IXG26" s="32"/>
      <c r="IXH26" s="33"/>
      <c r="IXI26" s="32"/>
      <c r="IXJ26" s="33"/>
      <c r="IXK26" s="32"/>
      <c r="IXL26" s="33"/>
      <c r="IXM26" s="32"/>
      <c r="IXN26" s="33"/>
      <c r="IXO26" s="32"/>
      <c r="IXP26" s="33"/>
      <c r="IXQ26" s="32"/>
      <c r="IXR26" s="33"/>
      <c r="IXS26" s="32"/>
      <c r="IXT26" s="33"/>
      <c r="IXU26" s="32"/>
      <c r="IXV26" s="33"/>
      <c r="IXW26" s="32"/>
      <c r="IXX26" s="33"/>
      <c r="IXY26" s="32"/>
      <c r="IXZ26" s="33"/>
      <c r="IYA26" s="32"/>
      <c r="IYB26" s="33"/>
      <c r="IYC26" s="32"/>
      <c r="IYD26" s="33"/>
      <c r="IYE26" s="32"/>
      <c r="IYF26" s="33"/>
      <c r="IYG26" s="32"/>
      <c r="IYH26" s="33"/>
      <c r="IYI26" s="32"/>
      <c r="IYJ26" s="33"/>
      <c r="IYK26" s="32"/>
      <c r="IYL26" s="33"/>
      <c r="IYM26" s="32"/>
      <c r="IYN26" s="33"/>
      <c r="IYO26" s="32"/>
      <c r="IYP26" s="33"/>
      <c r="IYQ26" s="32"/>
      <c r="IYR26" s="33"/>
      <c r="IYS26" s="32"/>
      <c r="IYT26" s="33"/>
      <c r="IYU26" s="32"/>
      <c r="IYV26" s="33"/>
      <c r="IYW26" s="32"/>
      <c r="IYX26" s="33"/>
      <c r="IYY26" s="32"/>
      <c r="IYZ26" s="33"/>
      <c r="IZA26" s="32"/>
      <c r="IZB26" s="33"/>
      <c r="IZC26" s="32"/>
      <c r="IZD26" s="33"/>
      <c r="IZE26" s="32"/>
      <c r="IZF26" s="33"/>
      <c r="IZG26" s="32"/>
      <c r="IZH26" s="33"/>
      <c r="IZI26" s="32"/>
      <c r="IZJ26" s="33"/>
      <c r="IZK26" s="32"/>
      <c r="IZL26" s="33"/>
      <c r="IZM26" s="32"/>
      <c r="IZN26" s="33"/>
      <c r="IZO26" s="32"/>
      <c r="IZP26" s="33"/>
      <c r="IZQ26" s="32"/>
      <c r="IZR26" s="33"/>
      <c r="IZS26" s="32"/>
      <c r="IZT26" s="33"/>
      <c r="IZU26" s="32"/>
      <c r="IZV26" s="33"/>
      <c r="IZW26" s="32"/>
      <c r="IZX26" s="33"/>
      <c r="IZY26" s="32"/>
      <c r="IZZ26" s="33"/>
      <c r="JAA26" s="32"/>
      <c r="JAB26" s="33"/>
      <c r="JAC26" s="32"/>
      <c r="JAD26" s="33"/>
      <c r="JAE26" s="32"/>
      <c r="JAF26" s="33"/>
      <c r="JAG26" s="32"/>
      <c r="JAH26" s="33"/>
      <c r="JAI26" s="32"/>
      <c r="JAJ26" s="33"/>
      <c r="JAK26" s="32"/>
      <c r="JAL26" s="33"/>
      <c r="JAM26" s="32"/>
      <c r="JAN26" s="33"/>
      <c r="JAO26" s="32"/>
      <c r="JAP26" s="33"/>
      <c r="JAQ26" s="32"/>
      <c r="JAR26" s="33"/>
      <c r="JAS26" s="32"/>
      <c r="JAT26" s="33"/>
      <c r="JAU26" s="32"/>
      <c r="JAV26" s="33"/>
      <c r="JAW26" s="32"/>
      <c r="JAX26" s="33"/>
      <c r="JAY26" s="32"/>
      <c r="JAZ26" s="33"/>
      <c r="JBA26" s="32"/>
      <c r="JBB26" s="33"/>
      <c r="JBC26" s="32"/>
      <c r="JBD26" s="33"/>
      <c r="JBE26" s="32"/>
      <c r="JBF26" s="33"/>
      <c r="JBG26" s="32"/>
      <c r="JBH26" s="33"/>
      <c r="JBI26" s="32"/>
      <c r="JBJ26" s="33"/>
      <c r="JBK26" s="32"/>
      <c r="JBL26" s="33"/>
      <c r="JBM26" s="32"/>
      <c r="JBN26" s="33"/>
      <c r="JBO26" s="32"/>
      <c r="JBP26" s="33"/>
      <c r="JBQ26" s="32"/>
      <c r="JBR26" s="33"/>
      <c r="JBS26" s="32"/>
      <c r="JBT26" s="33"/>
      <c r="JBU26" s="32"/>
      <c r="JBV26" s="33"/>
      <c r="JBW26" s="32"/>
      <c r="JBX26" s="33"/>
      <c r="JBY26" s="32"/>
      <c r="JBZ26" s="33"/>
      <c r="JCA26" s="32"/>
      <c r="JCB26" s="33"/>
      <c r="JCC26" s="32"/>
      <c r="JCD26" s="33"/>
      <c r="JCE26" s="32"/>
      <c r="JCF26" s="33"/>
      <c r="JCG26" s="32"/>
      <c r="JCH26" s="33"/>
      <c r="JCI26" s="32"/>
      <c r="JCJ26" s="33"/>
      <c r="JCK26" s="32"/>
      <c r="JCL26" s="33"/>
      <c r="JCM26" s="32"/>
      <c r="JCN26" s="33"/>
      <c r="JCO26" s="32"/>
      <c r="JCP26" s="33"/>
      <c r="JCQ26" s="32"/>
      <c r="JCR26" s="33"/>
      <c r="JCS26" s="32"/>
      <c r="JCT26" s="33"/>
      <c r="JCU26" s="32"/>
      <c r="JCV26" s="33"/>
      <c r="JCW26" s="32"/>
      <c r="JCX26" s="33"/>
      <c r="JCY26" s="32"/>
      <c r="JCZ26" s="33"/>
      <c r="JDA26" s="32"/>
      <c r="JDB26" s="33"/>
      <c r="JDC26" s="32"/>
      <c r="JDD26" s="33"/>
      <c r="JDE26" s="32"/>
      <c r="JDF26" s="33"/>
      <c r="JDG26" s="32"/>
      <c r="JDH26" s="33"/>
      <c r="JDI26" s="32"/>
      <c r="JDJ26" s="33"/>
      <c r="JDK26" s="32"/>
      <c r="JDL26" s="33"/>
      <c r="JDM26" s="32"/>
      <c r="JDN26" s="33"/>
      <c r="JDO26" s="32"/>
      <c r="JDP26" s="33"/>
      <c r="JDQ26" s="32"/>
      <c r="JDR26" s="33"/>
      <c r="JDS26" s="32"/>
      <c r="JDT26" s="33"/>
      <c r="JDU26" s="32"/>
      <c r="JDV26" s="33"/>
      <c r="JDW26" s="32"/>
      <c r="JDX26" s="33"/>
      <c r="JDY26" s="32"/>
      <c r="JDZ26" s="33"/>
      <c r="JEA26" s="32"/>
      <c r="JEB26" s="33"/>
      <c r="JEC26" s="32"/>
      <c r="JED26" s="33"/>
      <c r="JEE26" s="32"/>
      <c r="JEF26" s="33"/>
      <c r="JEG26" s="32"/>
      <c r="JEH26" s="33"/>
      <c r="JEI26" s="32"/>
      <c r="JEJ26" s="33"/>
      <c r="JEK26" s="32"/>
      <c r="JEL26" s="33"/>
      <c r="JEM26" s="32"/>
      <c r="JEN26" s="33"/>
      <c r="JEO26" s="32"/>
      <c r="JEP26" s="33"/>
      <c r="JEQ26" s="32"/>
      <c r="JER26" s="33"/>
      <c r="JES26" s="32"/>
      <c r="JET26" s="33"/>
      <c r="JEU26" s="32"/>
      <c r="JEV26" s="33"/>
      <c r="JEW26" s="32"/>
      <c r="JEX26" s="33"/>
      <c r="JEY26" s="32"/>
      <c r="JEZ26" s="33"/>
      <c r="JFA26" s="32"/>
      <c r="JFB26" s="33"/>
      <c r="JFC26" s="32"/>
      <c r="JFD26" s="33"/>
      <c r="JFE26" s="32"/>
      <c r="JFF26" s="33"/>
      <c r="JFG26" s="32"/>
      <c r="JFH26" s="33"/>
      <c r="JFI26" s="32"/>
      <c r="JFJ26" s="33"/>
      <c r="JFK26" s="32"/>
      <c r="JFL26" s="33"/>
      <c r="JFM26" s="32"/>
      <c r="JFN26" s="33"/>
      <c r="JFO26" s="32"/>
      <c r="JFP26" s="33"/>
      <c r="JFQ26" s="32"/>
      <c r="JFR26" s="33"/>
      <c r="JFS26" s="32"/>
      <c r="JFT26" s="33"/>
      <c r="JFU26" s="32"/>
      <c r="JFV26" s="33"/>
      <c r="JFW26" s="32"/>
      <c r="JFX26" s="33"/>
      <c r="JFY26" s="32"/>
      <c r="JFZ26" s="33"/>
      <c r="JGA26" s="32"/>
      <c r="JGB26" s="33"/>
      <c r="JGC26" s="32"/>
      <c r="JGD26" s="33"/>
      <c r="JGE26" s="32"/>
      <c r="JGF26" s="33"/>
      <c r="JGG26" s="32"/>
      <c r="JGH26" s="33"/>
      <c r="JGI26" s="32"/>
      <c r="JGJ26" s="33"/>
      <c r="JGK26" s="32"/>
      <c r="JGL26" s="33"/>
      <c r="JGM26" s="32"/>
      <c r="JGN26" s="33"/>
      <c r="JGO26" s="32"/>
      <c r="JGP26" s="33"/>
      <c r="JGQ26" s="32"/>
      <c r="JGR26" s="33"/>
      <c r="JGS26" s="32"/>
      <c r="JGT26" s="33"/>
      <c r="JGU26" s="32"/>
      <c r="JGV26" s="33"/>
      <c r="JGW26" s="32"/>
      <c r="JGX26" s="33"/>
      <c r="JGY26" s="32"/>
      <c r="JGZ26" s="33"/>
      <c r="JHA26" s="32"/>
      <c r="JHB26" s="33"/>
      <c r="JHC26" s="32"/>
      <c r="JHD26" s="33"/>
      <c r="JHE26" s="32"/>
      <c r="JHF26" s="33"/>
      <c r="JHG26" s="32"/>
      <c r="JHH26" s="33"/>
      <c r="JHI26" s="32"/>
      <c r="JHJ26" s="33"/>
      <c r="JHK26" s="32"/>
      <c r="JHL26" s="33"/>
      <c r="JHM26" s="32"/>
      <c r="JHN26" s="33"/>
      <c r="JHO26" s="32"/>
      <c r="JHP26" s="33"/>
      <c r="JHQ26" s="32"/>
      <c r="JHR26" s="33"/>
      <c r="JHS26" s="32"/>
      <c r="JHT26" s="33"/>
      <c r="JHU26" s="32"/>
      <c r="JHV26" s="33"/>
      <c r="JHW26" s="32"/>
      <c r="JHX26" s="33"/>
      <c r="JHY26" s="32"/>
      <c r="JHZ26" s="33"/>
      <c r="JIA26" s="32"/>
      <c r="JIB26" s="33"/>
      <c r="JIC26" s="32"/>
      <c r="JID26" s="33"/>
      <c r="JIE26" s="32"/>
      <c r="JIF26" s="33"/>
      <c r="JIG26" s="32"/>
      <c r="JIH26" s="33"/>
      <c r="JII26" s="32"/>
      <c r="JIJ26" s="33"/>
      <c r="JIK26" s="32"/>
      <c r="JIL26" s="33"/>
      <c r="JIM26" s="32"/>
      <c r="JIN26" s="33"/>
      <c r="JIO26" s="32"/>
      <c r="JIP26" s="33"/>
      <c r="JIQ26" s="32"/>
      <c r="JIR26" s="33"/>
      <c r="JIS26" s="32"/>
      <c r="JIT26" s="33"/>
      <c r="JIU26" s="32"/>
      <c r="JIV26" s="33"/>
      <c r="JIW26" s="32"/>
      <c r="JIX26" s="33"/>
      <c r="JIY26" s="32"/>
      <c r="JIZ26" s="33"/>
      <c r="JJA26" s="32"/>
      <c r="JJB26" s="33"/>
      <c r="JJC26" s="32"/>
      <c r="JJD26" s="33"/>
      <c r="JJE26" s="32"/>
      <c r="JJF26" s="33"/>
      <c r="JJG26" s="32"/>
      <c r="JJH26" s="33"/>
      <c r="JJI26" s="32"/>
      <c r="JJJ26" s="33"/>
      <c r="JJK26" s="32"/>
      <c r="JJL26" s="33"/>
      <c r="JJM26" s="32"/>
      <c r="JJN26" s="33"/>
      <c r="JJO26" s="32"/>
      <c r="JJP26" s="33"/>
      <c r="JJQ26" s="32"/>
      <c r="JJR26" s="33"/>
      <c r="JJS26" s="32"/>
      <c r="JJT26" s="33"/>
      <c r="JJU26" s="32"/>
      <c r="JJV26" s="33"/>
      <c r="JJW26" s="32"/>
      <c r="JJX26" s="33"/>
      <c r="JJY26" s="32"/>
      <c r="JJZ26" s="33"/>
      <c r="JKA26" s="32"/>
      <c r="JKB26" s="33"/>
      <c r="JKC26" s="32"/>
      <c r="JKD26" s="33"/>
      <c r="JKE26" s="32"/>
      <c r="JKF26" s="33"/>
      <c r="JKG26" s="32"/>
      <c r="JKH26" s="33"/>
      <c r="JKI26" s="32"/>
      <c r="JKJ26" s="33"/>
      <c r="JKK26" s="32"/>
      <c r="JKL26" s="33"/>
      <c r="JKM26" s="32"/>
      <c r="JKN26" s="33"/>
      <c r="JKO26" s="32"/>
      <c r="JKP26" s="33"/>
      <c r="JKQ26" s="32"/>
      <c r="JKR26" s="33"/>
      <c r="JKS26" s="32"/>
      <c r="JKT26" s="33"/>
      <c r="JKU26" s="32"/>
      <c r="JKV26" s="33"/>
      <c r="JKW26" s="32"/>
      <c r="JKX26" s="33"/>
      <c r="JKY26" s="32"/>
      <c r="JKZ26" s="33"/>
      <c r="JLA26" s="32"/>
      <c r="JLB26" s="33"/>
      <c r="JLC26" s="32"/>
      <c r="JLD26" s="33"/>
      <c r="JLE26" s="32"/>
      <c r="JLF26" s="33"/>
      <c r="JLG26" s="32"/>
      <c r="JLH26" s="33"/>
      <c r="JLI26" s="32"/>
      <c r="JLJ26" s="33"/>
      <c r="JLK26" s="32"/>
      <c r="JLL26" s="33"/>
      <c r="JLM26" s="32"/>
      <c r="JLN26" s="33"/>
      <c r="JLO26" s="32"/>
      <c r="JLP26" s="33"/>
      <c r="JLQ26" s="32"/>
      <c r="JLR26" s="33"/>
      <c r="JLS26" s="32"/>
      <c r="JLT26" s="33"/>
      <c r="JLU26" s="32"/>
      <c r="JLV26" s="33"/>
      <c r="JLW26" s="32"/>
      <c r="JLX26" s="33"/>
      <c r="JLY26" s="32"/>
      <c r="JLZ26" s="33"/>
      <c r="JMA26" s="32"/>
      <c r="JMB26" s="33"/>
      <c r="JMC26" s="32"/>
      <c r="JMD26" s="33"/>
      <c r="JME26" s="32"/>
      <c r="JMF26" s="33"/>
      <c r="JMG26" s="32"/>
      <c r="JMH26" s="33"/>
      <c r="JMI26" s="32"/>
      <c r="JMJ26" s="33"/>
      <c r="JMK26" s="32"/>
      <c r="JML26" s="33"/>
      <c r="JMM26" s="32"/>
      <c r="JMN26" s="33"/>
      <c r="JMO26" s="32"/>
      <c r="JMP26" s="33"/>
      <c r="JMQ26" s="32"/>
      <c r="JMR26" s="33"/>
      <c r="JMS26" s="32"/>
      <c r="JMT26" s="33"/>
      <c r="JMU26" s="32"/>
      <c r="JMV26" s="33"/>
      <c r="JMW26" s="32"/>
      <c r="JMX26" s="33"/>
      <c r="JMY26" s="32"/>
      <c r="JMZ26" s="33"/>
      <c r="JNA26" s="32"/>
      <c r="JNB26" s="33"/>
      <c r="JNC26" s="32"/>
      <c r="JND26" s="33"/>
      <c r="JNE26" s="32"/>
      <c r="JNF26" s="33"/>
      <c r="JNG26" s="32"/>
      <c r="JNH26" s="33"/>
      <c r="JNI26" s="32"/>
      <c r="JNJ26" s="33"/>
      <c r="JNK26" s="32"/>
      <c r="JNL26" s="33"/>
      <c r="JNM26" s="32"/>
      <c r="JNN26" s="33"/>
      <c r="JNO26" s="32"/>
      <c r="JNP26" s="33"/>
      <c r="JNQ26" s="32"/>
      <c r="JNR26" s="33"/>
      <c r="JNS26" s="32"/>
      <c r="JNT26" s="33"/>
      <c r="JNU26" s="32"/>
      <c r="JNV26" s="33"/>
      <c r="JNW26" s="32"/>
      <c r="JNX26" s="33"/>
      <c r="JNY26" s="32"/>
      <c r="JNZ26" s="33"/>
      <c r="JOA26" s="32"/>
      <c r="JOB26" s="33"/>
      <c r="JOC26" s="32"/>
      <c r="JOD26" s="33"/>
      <c r="JOE26" s="32"/>
      <c r="JOF26" s="33"/>
      <c r="JOG26" s="32"/>
      <c r="JOH26" s="33"/>
      <c r="JOI26" s="32"/>
      <c r="JOJ26" s="33"/>
      <c r="JOK26" s="32"/>
      <c r="JOL26" s="33"/>
      <c r="JOM26" s="32"/>
      <c r="JON26" s="33"/>
      <c r="JOO26" s="32"/>
      <c r="JOP26" s="33"/>
      <c r="JOQ26" s="32"/>
      <c r="JOR26" s="33"/>
      <c r="JOS26" s="32"/>
      <c r="JOT26" s="33"/>
      <c r="JOU26" s="32"/>
      <c r="JOV26" s="33"/>
      <c r="JOW26" s="32"/>
      <c r="JOX26" s="33"/>
      <c r="JOY26" s="32"/>
      <c r="JOZ26" s="33"/>
      <c r="JPA26" s="32"/>
      <c r="JPB26" s="33"/>
      <c r="JPC26" s="32"/>
      <c r="JPD26" s="33"/>
      <c r="JPE26" s="32"/>
      <c r="JPF26" s="33"/>
      <c r="JPG26" s="32"/>
      <c r="JPH26" s="33"/>
      <c r="JPI26" s="32"/>
      <c r="JPJ26" s="33"/>
      <c r="JPK26" s="32"/>
      <c r="JPL26" s="33"/>
      <c r="JPM26" s="32"/>
      <c r="JPN26" s="33"/>
      <c r="JPO26" s="32"/>
      <c r="JPP26" s="33"/>
      <c r="JPQ26" s="32"/>
      <c r="JPR26" s="33"/>
      <c r="JPS26" s="32"/>
      <c r="JPT26" s="33"/>
      <c r="JPU26" s="32"/>
      <c r="JPV26" s="33"/>
      <c r="JPW26" s="32"/>
      <c r="JPX26" s="33"/>
      <c r="JPY26" s="32"/>
      <c r="JPZ26" s="33"/>
      <c r="JQA26" s="32"/>
      <c r="JQB26" s="33"/>
      <c r="JQC26" s="32"/>
      <c r="JQD26" s="33"/>
      <c r="JQE26" s="32"/>
      <c r="JQF26" s="33"/>
      <c r="JQG26" s="32"/>
      <c r="JQH26" s="33"/>
      <c r="JQI26" s="32"/>
      <c r="JQJ26" s="33"/>
      <c r="JQK26" s="32"/>
      <c r="JQL26" s="33"/>
      <c r="JQM26" s="32"/>
      <c r="JQN26" s="33"/>
      <c r="JQO26" s="32"/>
      <c r="JQP26" s="33"/>
      <c r="JQQ26" s="32"/>
      <c r="JQR26" s="33"/>
      <c r="JQS26" s="32"/>
      <c r="JQT26" s="33"/>
      <c r="JQU26" s="32"/>
      <c r="JQV26" s="33"/>
      <c r="JQW26" s="32"/>
      <c r="JQX26" s="33"/>
      <c r="JQY26" s="32"/>
      <c r="JQZ26" s="33"/>
      <c r="JRA26" s="32"/>
      <c r="JRB26" s="33"/>
      <c r="JRC26" s="32"/>
      <c r="JRD26" s="33"/>
      <c r="JRE26" s="32"/>
      <c r="JRF26" s="33"/>
      <c r="JRG26" s="32"/>
      <c r="JRH26" s="33"/>
      <c r="JRI26" s="32"/>
      <c r="JRJ26" s="33"/>
      <c r="JRK26" s="32"/>
      <c r="JRL26" s="33"/>
      <c r="JRM26" s="32"/>
      <c r="JRN26" s="33"/>
      <c r="JRO26" s="32"/>
      <c r="JRP26" s="33"/>
      <c r="JRQ26" s="32"/>
      <c r="JRR26" s="33"/>
      <c r="JRS26" s="32"/>
      <c r="JRT26" s="33"/>
      <c r="JRU26" s="32"/>
      <c r="JRV26" s="33"/>
      <c r="JRW26" s="32"/>
      <c r="JRX26" s="33"/>
      <c r="JRY26" s="32"/>
      <c r="JRZ26" s="33"/>
      <c r="JSA26" s="32"/>
      <c r="JSB26" s="33"/>
      <c r="JSC26" s="32"/>
      <c r="JSD26" s="33"/>
      <c r="JSE26" s="32"/>
      <c r="JSF26" s="33"/>
      <c r="JSG26" s="32"/>
      <c r="JSH26" s="33"/>
      <c r="JSI26" s="32"/>
      <c r="JSJ26" s="33"/>
      <c r="JSK26" s="32"/>
      <c r="JSL26" s="33"/>
      <c r="JSM26" s="32"/>
      <c r="JSN26" s="33"/>
      <c r="JSO26" s="32"/>
      <c r="JSP26" s="33"/>
      <c r="JSQ26" s="32"/>
      <c r="JSR26" s="33"/>
      <c r="JSS26" s="32"/>
      <c r="JST26" s="33"/>
      <c r="JSU26" s="32"/>
      <c r="JSV26" s="33"/>
      <c r="JSW26" s="32"/>
      <c r="JSX26" s="33"/>
      <c r="JSY26" s="32"/>
      <c r="JSZ26" s="33"/>
      <c r="JTA26" s="32"/>
      <c r="JTB26" s="33"/>
      <c r="JTC26" s="32"/>
      <c r="JTD26" s="33"/>
      <c r="JTE26" s="32"/>
      <c r="JTF26" s="33"/>
      <c r="JTG26" s="32"/>
      <c r="JTH26" s="33"/>
      <c r="JTI26" s="32"/>
      <c r="JTJ26" s="33"/>
      <c r="JTK26" s="32"/>
      <c r="JTL26" s="33"/>
      <c r="JTM26" s="32"/>
      <c r="JTN26" s="33"/>
      <c r="JTO26" s="32"/>
      <c r="JTP26" s="33"/>
      <c r="JTQ26" s="32"/>
      <c r="JTR26" s="33"/>
      <c r="JTS26" s="32"/>
      <c r="JTT26" s="33"/>
      <c r="JTU26" s="32"/>
      <c r="JTV26" s="33"/>
      <c r="JTW26" s="32"/>
      <c r="JTX26" s="33"/>
      <c r="JTY26" s="32"/>
      <c r="JTZ26" s="33"/>
      <c r="JUA26" s="32"/>
      <c r="JUB26" s="33"/>
      <c r="JUC26" s="32"/>
      <c r="JUD26" s="33"/>
      <c r="JUE26" s="32"/>
      <c r="JUF26" s="33"/>
      <c r="JUG26" s="32"/>
      <c r="JUH26" s="33"/>
      <c r="JUI26" s="32"/>
      <c r="JUJ26" s="33"/>
      <c r="JUK26" s="32"/>
      <c r="JUL26" s="33"/>
      <c r="JUM26" s="32"/>
      <c r="JUN26" s="33"/>
      <c r="JUO26" s="32"/>
      <c r="JUP26" s="33"/>
      <c r="JUQ26" s="32"/>
      <c r="JUR26" s="33"/>
      <c r="JUS26" s="32"/>
      <c r="JUT26" s="33"/>
      <c r="JUU26" s="32"/>
      <c r="JUV26" s="33"/>
      <c r="JUW26" s="32"/>
      <c r="JUX26" s="33"/>
      <c r="JUY26" s="32"/>
      <c r="JUZ26" s="33"/>
      <c r="JVA26" s="32"/>
      <c r="JVB26" s="33"/>
      <c r="JVC26" s="32"/>
      <c r="JVD26" s="33"/>
      <c r="JVE26" s="32"/>
      <c r="JVF26" s="33"/>
      <c r="JVG26" s="32"/>
      <c r="JVH26" s="33"/>
      <c r="JVI26" s="32"/>
      <c r="JVJ26" s="33"/>
      <c r="JVK26" s="32"/>
      <c r="JVL26" s="33"/>
      <c r="JVM26" s="32"/>
      <c r="JVN26" s="33"/>
      <c r="JVO26" s="32"/>
      <c r="JVP26" s="33"/>
      <c r="JVQ26" s="32"/>
      <c r="JVR26" s="33"/>
      <c r="JVS26" s="32"/>
      <c r="JVT26" s="33"/>
      <c r="JVU26" s="32"/>
      <c r="JVV26" s="33"/>
      <c r="JVW26" s="32"/>
      <c r="JVX26" s="33"/>
      <c r="JVY26" s="32"/>
      <c r="JVZ26" s="33"/>
      <c r="JWA26" s="32"/>
      <c r="JWB26" s="33"/>
      <c r="JWC26" s="32"/>
      <c r="JWD26" s="33"/>
      <c r="JWE26" s="32"/>
      <c r="JWF26" s="33"/>
      <c r="JWG26" s="32"/>
      <c r="JWH26" s="33"/>
      <c r="JWI26" s="32"/>
      <c r="JWJ26" s="33"/>
      <c r="JWK26" s="32"/>
      <c r="JWL26" s="33"/>
      <c r="JWM26" s="32"/>
      <c r="JWN26" s="33"/>
      <c r="JWO26" s="32"/>
      <c r="JWP26" s="33"/>
      <c r="JWQ26" s="32"/>
      <c r="JWR26" s="33"/>
      <c r="JWS26" s="32"/>
      <c r="JWT26" s="33"/>
      <c r="JWU26" s="32"/>
      <c r="JWV26" s="33"/>
      <c r="JWW26" s="32"/>
      <c r="JWX26" s="33"/>
      <c r="JWY26" s="32"/>
      <c r="JWZ26" s="33"/>
      <c r="JXA26" s="32"/>
      <c r="JXB26" s="33"/>
      <c r="JXC26" s="32"/>
      <c r="JXD26" s="33"/>
      <c r="JXE26" s="32"/>
      <c r="JXF26" s="33"/>
      <c r="JXG26" s="32"/>
      <c r="JXH26" s="33"/>
      <c r="JXI26" s="32"/>
      <c r="JXJ26" s="33"/>
      <c r="JXK26" s="32"/>
      <c r="JXL26" s="33"/>
      <c r="JXM26" s="32"/>
      <c r="JXN26" s="33"/>
      <c r="JXO26" s="32"/>
      <c r="JXP26" s="33"/>
      <c r="JXQ26" s="32"/>
      <c r="JXR26" s="33"/>
      <c r="JXS26" s="32"/>
      <c r="JXT26" s="33"/>
      <c r="JXU26" s="32"/>
      <c r="JXV26" s="33"/>
      <c r="JXW26" s="32"/>
      <c r="JXX26" s="33"/>
      <c r="JXY26" s="32"/>
      <c r="JXZ26" s="33"/>
      <c r="JYA26" s="32"/>
      <c r="JYB26" s="33"/>
      <c r="JYC26" s="32"/>
      <c r="JYD26" s="33"/>
      <c r="JYE26" s="32"/>
      <c r="JYF26" s="33"/>
      <c r="JYG26" s="32"/>
      <c r="JYH26" s="33"/>
      <c r="JYI26" s="32"/>
      <c r="JYJ26" s="33"/>
      <c r="JYK26" s="32"/>
      <c r="JYL26" s="33"/>
      <c r="JYM26" s="32"/>
      <c r="JYN26" s="33"/>
      <c r="JYO26" s="32"/>
      <c r="JYP26" s="33"/>
      <c r="JYQ26" s="32"/>
      <c r="JYR26" s="33"/>
      <c r="JYS26" s="32"/>
      <c r="JYT26" s="33"/>
      <c r="JYU26" s="32"/>
      <c r="JYV26" s="33"/>
      <c r="JYW26" s="32"/>
      <c r="JYX26" s="33"/>
      <c r="JYY26" s="32"/>
      <c r="JYZ26" s="33"/>
      <c r="JZA26" s="32"/>
      <c r="JZB26" s="33"/>
      <c r="JZC26" s="32"/>
      <c r="JZD26" s="33"/>
      <c r="JZE26" s="32"/>
      <c r="JZF26" s="33"/>
      <c r="JZG26" s="32"/>
      <c r="JZH26" s="33"/>
      <c r="JZI26" s="32"/>
      <c r="JZJ26" s="33"/>
      <c r="JZK26" s="32"/>
      <c r="JZL26" s="33"/>
      <c r="JZM26" s="32"/>
      <c r="JZN26" s="33"/>
      <c r="JZO26" s="32"/>
      <c r="JZP26" s="33"/>
      <c r="JZQ26" s="32"/>
      <c r="JZR26" s="33"/>
      <c r="JZS26" s="32"/>
      <c r="JZT26" s="33"/>
      <c r="JZU26" s="32"/>
      <c r="JZV26" s="33"/>
      <c r="JZW26" s="32"/>
      <c r="JZX26" s="33"/>
      <c r="JZY26" s="32"/>
      <c r="JZZ26" s="33"/>
      <c r="KAA26" s="32"/>
      <c r="KAB26" s="33"/>
      <c r="KAC26" s="32"/>
      <c r="KAD26" s="33"/>
      <c r="KAE26" s="32"/>
      <c r="KAF26" s="33"/>
      <c r="KAG26" s="32"/>
      <c r="KAH26" s="33"/>
      <c r="KAI26" s="32"/>
      <c r="KAJ26" s="33"/>
      <c r="KAK26" s="32"/>
      <c r="KAL26" s="33"/>
      <c r="KAM26" s="32"/>
      <c r="KAN26" s="33"/>
      <c r="KAO26" s="32"/>
      <c r="KAP26" s="33"/>
      <c r="KAQ26" s="32"/>
      <c r="KAR26" s="33"/>
      <c r="KAS26" s="32"/>
      <c r="KAT26" s="33"/>
      <c r="KAU26" s="32"/>
      <c r="KAV26" s="33"/>
      <c r="KAW26" s="32"/>
      <c r="KAX26" s="33"/>
      <c r="KAY26" s="32"/>
      <c r="KAZ26" s="33"/>
      <c r="KBA26" s="32"/>
      <c r="KBB26" s="33"/>
      <c r="KBC26" s="32"/>
      <c r="KBD26" s="33"/>
      <c r="KBE26" s="32"/>
      <c r="KBF26" s="33"/>
      <c r="KBG26" s="32"/>
      <c r="KBH26" s="33"/>
      <c r="KBI26" s="32"/>
      <c r="KBJ26" s="33"/>
      <c r="KBK26" s="32"/>
      <c r="KBL26" s="33"/>
      <c r="KBM26" s="32"/>
      <c r="KBN26" s="33"/>
      <c r="KBO26" s="32"/>
      <c r="KBP26" s="33"/>
      <c r="KBQ26" s="32"/>
      <c r="KBR26" s="33"/>
      <c r="KBS26" s="32"/>
      <c r="KBT26" s="33"/>
      <c r="KBU26" s="32"/>
      <c r="KBV26" s="33"/>
      <c r="KBW26" s="32"/>
      <c r="KBX26" s="33"/>
      <c r="KBY26" s="32"/>
      <c r="KBZ26" s="33"/>
      <c r="KCA26" s="32"/>
      <c r="KCB26" s="33"/>
      <c r="KCC26" s="32"/>
      <c r="KCD26" s="33"/>
      <c r="KCE26" s="32"/>
      <c r="KCF26" s="33"/>
      <c r="KCG26" s="32"/>
      <c r="KCH26" s="33"/>
      <c r="KCI26" s="32"/>
      <c r="KCJ26" s="33"/>
      <c r="KCK26" s="32"/>
      <c r="KCL26" s="33"/>
      <c r="KCM26" s="32"/>
      <c r="KCN26" s="33"/>
      <c r="KCO26" s="32"/>
      <c r="KCP26" s="33"/>
      <c r="KCQ26" s="32"/>
      <c r="KCR26" s="33"/>
      <c r="KCS26" s="32"/>
      <c r="KCT26" s="33"/>
      <c r="KCU26" s="32"/>
      <c r="KCV26" s="33"/>
      <c r="KCW26" s="32"/>
      <c r="KCX26" s="33"/>
      <c r="KCY26" s="32"/>
      <c r="KCZ26" s="33"/>
      <c r="KDA26" s="32"/>
      <c r="KDB26" s="33"/>
      <c r="KDC26" s="32"/>
      <c r="KDD26" s="33"/>
      <c r="KDE26" s="32"/>
      <c r="KDF26" s="33"/>
      <c r="KDG26" s="32"/>
      <c r="KDH26" s="33"/>
      <c r="KDI26" s="32"/>
      <c r="KDJ26" s="33"/>
      <c r="KDK26" s="32"/>
      <c r="KDL26" s="33"/>
      <c r="KDM26" s="32"/>
      <c r="KDN26" s="33"/>
      <c r="KDO26" s="32"/>
      <c r="KDP26" s="33"/>
      <c r="KDQ26" s="32"/>
      <c r="KDR26" s="33"/>
      <c r="KDS26" s="32"/>
      <c r="KDT26" s="33"/>
      <c r="KDU26" s="32"/>
      <c r="KDV26" s="33"/>
      <c r="KDW26" s="32"/>
      <c r="KDX26" s="33"/>
      <c r="KDY26" s="32"/>
      <c r="KDZ26" s="33"/>
      <c r="KEA26" s="32"/>
      <c r="KEB26" s="33"/>
      <c r="KEC26" s="32"/>
      <c r="KED26" s="33"/>
      <c r="KEE26" s="32"/>
      <c r="KEF26" s="33"/>
      <c r="KEG26" s="32"/>
      <c r="KEH26" s="33"/>
      <c r="KEI26" s="32"/>
      <c r="KEJ26" s="33"/>
      <c r="KEK26" s="32"/>
      <c r="KEL26" s="33"/>
      <c r="KEM26" s="32"/>
      <c r="KEN26" s="33"/>
      <c r="KEO26" s="32"/>
      <c r="KEP26" s="33"/>
      <c r="KEQ26" s="32"/>
      <c r="KER26" s="33"/>
      <c r="KES26" s="32"/>
      <c r="KET26" s="33"/>
      <c r="KEU26" s="32"/>
      <c r="KEV26" s="33"/>
      <c r="KEW26" s="32"/>
      <c r="KEX26" s="33"/>
      <c r="KEY26" s="32"/>
      <c r="KEZ26" s="33"/>
      <c r="KFA26" s="32"/>
      <c r="KFB26" s="33"/>
      <c r="KFC26" s="32"/>
      <c r="KFD26" s="33"/>
      <c r="KFE26" s="32"/>
      <c r="KFF26" s="33"/>
      <c r="KFG26" s="32"/>
      <c r="KFH26" s="33"/>
      <c r="KFI26" s="32"/>
      <c r="KFJ26" s="33"/>
      <c r="KFK26" s="32"/>
      <c r="KFL26" s="33"/>
      <c r="KFM26" s="32"/>
      <c r="KFN26" s="33"/>
      <c r="KFO26" s="32"/>
      <c r="KFP26" s="33"/>
      <c r="KFQ26" s="32"/>
      <c r="KFR26" s="33"/>
      <c r="KFS26" s="32"/>
      <c r="KFT26" s="33"/>
      <c r="KFU26" s="32"/>
      <c r="KFV26" s="33"/>
      <c r="KFW26" s="32"/>
      <c r="KFX26" s="33"/>
      <c r="KFY26" s="32"/>
      <c r="KFZ26" s="33"/>
      <c r="KGA26" s="32"/>
      <c r="KGB26" s="33"/>
      <c r="KGC26" s="32"/>
      <c r="KGD26" s="33"/>
      <c r="KGE26" s="32"/>
      <c r="KGF26" s="33"/>
      <c r="KGG26" s="32"/>
      <c r="KGH26" s="33"/>
      <c r="KGI26" s="32"/>
      <c r="KGJ26" s="33"/>
      <c r="KGK26" s="32"/>
      <c r="KGL26" s="33"/>
      <c r="KGM26" s="32"/>
      <c r="KGN26" s="33"/>
      <c r="KGO26" s="32"/>
      <c r="KGP26" s="33"/>
      <c r="KGQ26" s="32"/>
      <c r="KGR26" s="33"/>
      <c r="KGS26" s="32"/>
      <c r="KGT26" s="33"/>
      <c r="KGU26" s="32"/>
      <c r="KGV26" s="33"/>
      <c r="KGW26" s="32"/>
      <c r="KGX26" s="33"/>
      <c r="KGY26" s="32"/>
      <c r="KGZ26" s="33"/>
      <c r="KHA26" s="32"/>
      <c r="KHB26" s="33"/>
      <c r="KHC26" s="32"/>
      <c r="KHD26" s="33"/>
      <c r="KHE26" s="32"/>
      <c r="KHF26" s="33"/>
      <c r="KHG26" s="32"/>
      <c r="KHH26" s="33"/>
      <c r="KHI26" s="32"/>
      <c r="KHJ26" s="33"/>
      <c r="KHK26" s="32"/>
      <c r="KHL26" s="33"/>
      <c r="KHM26" s="32"/>
      <c r="KHN26" s="33"/>
      <c r="KHO26" s="32"/>
      <c r="KHP26" s="33"/>
      <c r="KHQ26" s="32"/>
      <c r="KHR26" s="33"/>
      <c r="KHS26" s="32"/>
      <c r="KHT26" s="33"/>
      <c r="KHU26" s="32"/>
      <c r="KHV26" s="33"/>
      <c r="KHW26" s="32"/>
      <c r="KHX26" s="33"/>
      <c r="KHY26" s="32"/>
      <c r="KHZ26" s="33"/>
      <c r="KIA26" s="32"/>
      <c r="KIB26" s="33"/>
      <c r="KIC26" s="32"/>
      <c r="KID26" s="33"/>
      <c r="KIE26" s="32"/>
      <c r="KIF26" s="33"/>
      <c r="KIG26" s="32"/>
      <c r="KIH26" s="33"/>
      <c r="KII26" s="32"/>
      <c r="KIJ26" s="33"/>
      <c r="KIK26" s="32"/>
      <c r="KIL26" s="33"/>
      <c r="KIM26" s="32"/>
      <c r="KIN26" s="33"/>
      <c r="KIO26" s="32"/>
      <c r="KIP26" s="33"/>
      <c r="KIQ26" s="32"/>
      <c r="KIR26" s="33"/>
      <c r="KIS26" s="32"/>
      <c r="KIT26" s="33"/>
      <c r="KIU26" s="32"/>
      <c r="KIV26" s="33"/>
      <c r="KIW26" s="32"/>
      <c r="KIX26" s="33"/>
      <c r="KIY26" s="32"/>
      <c r="KIZ26" s="33"/>
      <c r="KJA26" s="32"/>
      <c r="KJB26" s="33"/>
      <c r="KJC26" s="32"/>
      <c r="KJD26" s="33"/>
      <c r="KJE26" s="32"/>
      <c r="KJF26" s="33"/>
      <c r="KJG26" s="32"/>
      <c r="KJH26" s="33"/>
      <c r="KJI26" s="32"/>
      <c r="KJJ26" s="33"/>
      <c r="KJK26" s="32"/>
      <c r="KJL26" s="33"/>
      <c r="KJM26" s="32"/>
      <c r="KJN26" s="33"/>
      <c r="KJO26" s="32"/>
      <c r="KJP26" s="33"/>
      <c r="KJQ26" s="32"/>
      <c r="KJR26" s="33"/>
      <c r="KJS26" s="32"/>
      <c r="KJT26" s="33"/>
      <c r="KJU26" s="32"/>
      <c r="KJV26" s="33"/>
      <c r="KJW26" s="32"/>
      <c r="KJX26" s="33"/>
      <c r="KJY26" s="32"/>
      <c r="KJZ26" s="33"/>
      <c r="KKA26" s="32"/>
      <c r="KKB26" s="33"/>
      <c r="KKC26" s="32"/>
      <c r="KKD26" s="33"/>
      <c r="KKE26" s="32"/>
      <c r="KKF26" s="33"/>
      <c r="KKG26" s="32"/>
      <c r="KKH26" s="33"/>
      <c r="KKI26" s="32"/>
      <c r="KKJ26" s="33"/>
      <c r="KKK26" s="32"/>
      <c r="KKL26" s="33"/>
      <c r="KKM26" s="32"/>
      <c r="KKN26" s="33"/>
      <c r="KKO26" s="32"/>
      <c r="KKP26" s="33"/>
      <c r="KKQ26" s="32"/>
      <c r="KKR26" s="33"/>
      <c r="KKS26" s="32"/>
      <c r="KKT26" s="33"/>
      <c r="KKU26" s="32"/>
      <c r="KKV26" s="33"/>
      <c r="KKW26" s="32"/>
      <c r="KKX26" s="33"/>
      <c r="KKY26" s="32"/>
      <c r="KKZ26" s="33"/>
      <c r="KLA26" s="32"/>
      <c r="KLB26" s="33"/>
      <c r="KLC26" s="32"/>
      <c r="KLD26" s="33"/>
      <c r="KLE26" s="32"/>
      <c r="KLF26" s="33"/>
      <c r="KLG26" s="32"/>
      <c r="KLH26" s="33"/>
      <c r="KLI26" s="32"/>
      <c r="KLJ26" s="33"/>
      <c r="KLK26" s="32"/>
      <c r="KLL26" s="33"/>
      <c r="KLM26" s="32"/>
      <c r="KLN26" s="33"/>
      <c r="KLO26" s="32"/>
      <c r="KLP26" s="33"/>
      <c r="KLQ26" s="32"/>
      <c r="KLR26" s="33"/>
      <c r="KLS26" s="32"/>
      <c r="KLT26" s="33"/>
      <c r="KLU26" s="32"/>
      <c r="KLV26" s="33"/>
      <c r="KLW26" s="32"/>
      <c r="KLX26" s="33"/>
      <c r="KLY26" s="32"/>
      <c r="KLZ26" s="33"/>
      <c r="KMA26" s="32"/>
      <c r="KMB26" s="33"/>
      <c r="KMC26" s="32"/>
      <c r="KMD26" s="33"/>
      <c r="KME26" s="32"/>
      <c r="KMF26" s="33"/>
      <c r="KMG26" s="32"/>
      <c r="KMH26" s="33"/>
      <c r="KMI26" s="32"/>
      <c r="KMJ26" s="33"/>
      <c r="KMK26" s="32"/>
      <c r="KML26" s="33"/>
      <c r="KMM26" s="32"/>
      <c r="KMN26" s="33"/>
      <c r="KMO26" s="32"/>
      <c r="KMP26" s="33"/>
      <c r="KMQ26" s="32"/>
      <c r="KMR26" s="33"/>
      <c r="KMS26" s="32"/>
      <c r="KMT26" s="33"/>
      <c r="KMU26" s="32"/>
      <c r="KMV26" s="33"/>
      <c r="KMW26" s="32"/>
      <c r="KMX26" s="33"/>
      <c r="KMY26" s="32"/>
      <c r="KMZ26" s="33"/>
      <c r="KNA26" s="32"/>
      <c r="KNB26" s="33"/>
      <c r="KNC26" s="32"/>
      <c r="KND26" s="33"/>
      <c r="KNE26" s="32"/>
      <c r="KNF26" s="33"/>
      <c r="KNG26" s="32"/>
      <c r="KNH26" s="33"/>
      <c r="KNI26" s="32"/>
      <c r="KNJ26" s="33"/>
      <c r="KNK26" s="32"/>
      <c r="KNL26" s="33"/>
      <c r="KNM26" s="32"/>
      <c r="KNN26" s="33"/>
      <c r="KNO26" s="32"/>
      <c r="KNP26" s="33"/>
      <c r="KNQ26" s="32"/>
      <c r="KNR26" s="33"/>
      <c r="KNS26" s="32"/>
      <c r="KNT26" s="33"/>
      <c r="KNU26" s="32"/>
      <c r="KNV26" s="33"/>
      <c r="KNW26" s="32"/>
      <c r="KNX26" s="33"/>
      <c r="KNY26" s="32"/>
      <c r="KNZ26" s="33"/>
      <c r="KOA26" s="32"/>
      <c r="KOB26" s="33"/>
      <c r="KOC26" s="32"/>
      <c r="KOD26" s="33"/>
      <c r="KOE26" s="32"/>
      <c r="KOF26" s="33"/>
      <c r="KOG26" s="32"/>
      <c r="KOH26" s="33"/>
      <c r="KOI26" s="32"/>
      <c r="KOJ26" s="33"/>
      <c r="KOK26" s="32"/>
      <c r="KOL26" s="33"/>
      <c r="KOM26" s="32"/>
      <c r="KON26" s="33"/>
      <c r="KOO26" s="32"/>
      <c r="KOP26" s="33"/>
      <c r="KOQ26" s="32"/>
      <c r="KOR26" s="33"/>
      <c r="KOS26" s="32"/>
      <c r="KOT26" s="33"/>
      <c r="KOU26" s="32"/>
      <c r="KOV26" s="33"/>
      <c r="KOW26" s="32"/>
      <c r="KOX26" s="33"/>
      <c r="KOY26" s="32"/>
      <c r="KOZ26" s="33"/>
      <c r="KPA26" s="32"/>
      <c r="KPB26" s="33"/>
      <c r="KPC26" s="32"/>
      <c r="KPD26" s="33"/>
      <c r="KPE26" s="32"/>
      <c r="KPF26" s="33"/>
      <c r="KPG26" s="32"/>
      <c r="KPH26" s="33"/>
      <c r="KPI26" s="32"/>
      <c r="KPJ26" s="33"/>
      <c r="KPK26" s="32"/>
      <c r="KPL26" s="33"/>
      <c r="KPM26" s="32"/>
      <c r="KPN26" s="33"/>
      <c r="KPO26" s="32"/>
      <c r="KPP26" s="33"/>
      <c r="KPQ26" s="32"/>
      <c r="KPR26" s="33"/>
      <c r="KPS26" s="32"/>
      <c r="KPT26" s="33"/>
      <c r="KPU26" s="32"/>
      <c r="KPV26" s="33"/>
      <c r="KPW26" s="32"/>
      <c r="KPX26" s="33"/>
      <c r="KPY26" s="32"/>
      <c r="KPZ26" s="33"/>
      <c r="KQA26" s="32"/>
      <c r="KQB26" s="33"/>
      <c r="KQC26" s="32"/>
      <c r="KQD26" s="33"/>
      <c r="KQE26" s="32"/>
      <c r="KQF26" s="33"/>
      <c r="KQG26" s="32"/>
      <c r="KQH26" s="33"/>
      <c r="KQI26" s="32"/>
      <c r="KQJ26" s="33"/>
      <c r="KQK26" s="32"/>
      <c r="KQL26" s="33"/>
      <c r="KQM26" s="32"/>
      <c r="KQN26" s="33"/>
      <c r="KQO26" s="32"/>
      <c r="KQP26" s="33"/>
      <c r="KQQ26" s="32"/>
      <c r="KQR26" s="33"/>
      <c r="KQS26" s="32"/>
      <c r="KQT26" s="33"/>
      <c r="KQU26" s="32"/>
      <c r="KQV26" s="33"/>
      <c r="KQW26" s="32"/>
      <c r="KQX26" s="33"/>
      <c r="KQY26" s="32"/>
      <c r="KQZ26" s="33"/>
      <c r="KRA26" s="32"/>
      <c r="KRB26" s="33"/>
      <c r="KRC26" s="32"/>
      <c r="KRD26" s="33"/>
      <c r="KRE26" s="32"/>
      <c r="KRF26" s="33"/>
      <c r="KRG26" s="32"/>
      <c r="KRH26" s="33"/>
      <c r="KRI26" s="32"/>
      <c r="KRJ26" s="33"/>
      <c r="KRK26" s="32"/>
      <c r="KRL26" s="33"/>
      <c r="KRM26" s="32"/>
      <c r="KRN26" s="33"/>
      <c r="KRO26" s="32"/>
      <c r="KRP26" s="33"/>
      <c r="KRQ26" s="32"/>
      <c r="KRR26" s="33"/>
      <c r="KRS26" s="32"/>
      <c r="KRT26" s="33"/>
      <c r="KRU26" s="32"/>
      <c r="KRV26" s="33"/>
      <c r="KRW26" s="32"/>
      <c r="KRX26" s="33"/>
      <c r="KRY26" s="32"/>
      <c r="KRZ26" s="33"/>
      <c r="KSA26" s="32"/>
      <c r="KSB26" s="33"/>
      <c r="KSC26" s="32"/>
      <c r="KSD26" s="33"/>
      <c r="KSE26" s="32"/>
      <c r="KSF26" s="33"/>
      <c r="KSG26" s="32"/>
      <c r="KSH26" s="33"/>
      <c r="KSI26" s="32"/>
      <c r="KSJ26" s="33"/>
      <c r="KSK26" s="32"/>
      <c r="KSL26" s="33"/>
      <c r="KSM26" s="32"/>
      <c r="KSN26" s="33"/>
      <c r="KSO26" s="32"/>
      <c r="KSP26" s="33"/>
      <c r="KSQ26" s="32"/>
      <c r="KSR26" s="33"/>
      <c r="KSS26" s="32"/>
      <c r="KST26" s="33"/>
      <c r="KSU26" s="32"/>
      <c r="KSV26" s="33"/>
      <c r="KSW26" s="32"/>
      <c r="KSX26" s="33"/>
      <c r="KSY26" s="32"/>
      <c r="KSZ26" s="33"/>
      <c r="KTA26" s="32"/>
      <c r="KTB26" s="33"/>
      <c r="KTC26" s="32"/>
      <c r="KTD26" s="33"/>
      <c r="KTE26" s="32"/>
      <c r="KTF26" s="33"/>
      <c r="KTG26" s="32"/>
      <c r="KTH26" s="33"/>
      <c r="KTI26" s="32"/>
      <c r="KTJ26" s="33"/>
      <c r="KTK26" s="32"/>
      <c r="KTL26" s="33"/>
      <c r="KTM26" s="32"/>
      <c r="KTN26" s="33"/>
      <c r="KTO26" s="32"/>
      <c r="KTP26" s="33"/>
      <c r="KTQ26" s="32"/>
      <c r="KTR26" s="33"/>
      <c r="KTS26" s="32"/>
      <c r="KTT26" s="33"/>
      <c r="KTU26" s="32"/>
      <c r="KTV26" s="33"/>
      <c r="KTW26" s="32"/>
      <c r="KTX26" s="33"/>
      <c r="KTY26" s="32"/>
      <c r="KTZ26" s="33"/>
      <c r="KUA26" s="32"/>
      <c r="KUB26" s="33"/>
      <c r="KUC26" s="32"/>
      <c r="KUD26" s="33"/>
      <c r="KUE26" s="32"/>
      <c r="KUF26" s="33"/>
      <c r="KUG26" s="32"/>
      <c r="KUH26" s="33"/>
      <c r="KUI26" s="32"/>
      <c r="KUJ26" s="33"/>
      <c r="KUK26" s="32"/>
      <c r="KUL26" s="33"/>
      <c r="KUM26" s="32"/>
      <c r="KUN26" s="33"/>
      <c r="KUO26" s="32"/>
      <c r="KUP26" s="33"/>
      <c r="KUQ26" s="32"/>
      <c r="KUR26" s="33"/>
      <c r="KUS26" s="32"/>
      <c r="KUT26" s="33"/>
      <c r="KUU26" s="32"/>
      <c r="KUV26" s="33"/>
      <c r="KUW26" s="32"/>
      <c r="KUX26" s="33"/>
      <c r="KUY26" s="32"/>
      <c r="KUZ26" s="33"/>
      <c r="KVA26" s="32"/>
      <c r="KVB26" s="33"/>
      <c r="KVC26" s="32"/>
      <c r="KVD26" s="33"/>
      <c r="KVE26" s="32"/>
      <c r="KVF26" s="33"/>
      <c r="KVG26" s="32"/>
      <c r="KVH26" s="33"/>
      <c r="KVI26" s="32"/>
      <c r="KVJ26" s="33"/>
      <c r="KVK26" s="32"/>
      <c r="KVL26" s="33"/>
      <c r="KVM26" s="32"/>
      <c r="KVN26" s="33"/>
      <c r="KVO26" s="32"/>
      <c r="KVP26" s="33"/>
      <c r="KVQ26" s="32"/>
      <c r="KVR26" s="33"/>
      <c r="KVS26" s="32"/>
      <c r="KVT26" s="33"/>
      <c r="KVU26" s="32"/>
      <c r="KVV26" s="33"/>
      <c r="KVW26" s="32"/>
      <c r="KVX26" s="33"/>
      <c r="KVY26" s="32"/>
      <c r="KVZ26" s="33"/>
      <c r="KWA26" s="32"/>
      <c r="KWB26" s="33"/>
      <c r="KWC26" s="32"/>
      <c r="KWD26" s="33"/>
      <c r="KWE26" s="32"/>
      <c r="KWF26" s="33"/>
      <c r="KWG26" s="32"/>
      <c r="KWH26" s="33"/>
      <c r="KWI26" s="32"/>
      <c r="KWJ26" s="33"/>
      <c r="KWK26" s="32"/>
      <c r="KWL26" s="33"/>
      <c r="KWM26" s="32"/>
      <c r="KWN26" s="33"/>
      <c r="KWO26" s="32"/>
      <c r="KWP26" s="33"/>
      <c r="KWQ26" s="32"/>
      <c r="KWR26" s="33"/>
      <c r="KWS26" s="32"/>
      <c r="KWT26" s="33"/>
      <c r="KWU26" s="32"/>
      <c r="KWV26" s="33"/>
      <c r="KWW26" s="32"/>
      <c r="KWX26" s="33"/>
      <c r="KWY26" s="32"/>
      <c r="KWZ26" s="33"/>
      <c r="KXA26" s="32"/>
      <c r="KXB26" s="33"/>
      <c r="KXC26" s="32"/>
      <c r="KXD26" s="33"/>
      <c r="KXE26" s="32"/>
      <c r="KXF26" s="33"/>
      <c r="KXG26" s="32"/>
      <c r="KXH26" s="33"/>
      <c r="KXI26" s="32"/>
      <c r="KXJ26" s="33"/>
      <c r="KXK26" s="32"/>
      <c r="KXL26" s="33"/>
      <c r="KXM26" s="32"/>
      <c r="KXN26" s="33"/>
      <c r="KXO26" s="32"/>
      <c r="KXP26" s="33"/>
      <c r="KXQ26" s="32"/>
      <c r="KXR26" s="33"/>
      <c r="KXS26" s="32"/>
      <c r="KXT26" s="33"/>
      <c r="KXU26" s="32"/>
      <c r="KXV26" s="33"/>
      <c r="KXW26" s="32"/>
      <c r="KXX26" s="33"/>
      <c r="KXY26" s="32"/>
      <c r="KXZ26" s="33"/>
      <c r="KYA26" s="32"/>
      <c r="KYB26" s="33"/>
      <c r="KYC26" s="32"/>
      <c r="KYD26" s="33"/>
      <c r="KYE26" s="32"/>
      <c r="KYF26" s="33"/>
      <c r="KYG26" s="32"/>
      <c r="KYH26" s="33"/>
      <c r="KYI26" s="32"/>
      <c r="KYJ26" s="33"/>
      <c r="KYK26" s="32"/>
      <c r="KYL26" s="33"/>
      <c r="KYM26" s="32"/>
      <c r="KYN26" s="33"/>
      <c r="KYO26" s="32"/>
      <c r="KYP26" s="33"/>
      <c r="KYQ26" s="32"/>
      <c r="KYR26" s="33"/>
      <c r="KYS26" s="32"/>
      <c r="KYT26" s="33"/>
      <c r="KYU26" s="32"/>
      <c r="KYV26" s="33"/>
      <c r="KYW26" s="32"/>
      <c r="KYX26" s="33"/>
      <c r="KYY26" s="32"/>
      <c r="KYZ26" s="33"/>
      <c r="KZA26" s="32"/>
      <c r="KZB26" s="33"/>
      <c r="KZC26" s="32"/>
      <c r="KZD26" s="33"/>
      <c r="KZE26" s="32"/>
      <c r="KZF26" s="33"/>
      <c r="KZG26" s="32"/>
      <c r="KZH26" s="33"/>
      <c r="KZI26" s="32"/>
      <c r="KZJ26" s="33"/>
      <c r="KZK26" s="32"/>
      <c r="KZL26" s="33"/>
      <c r="KZM26" s="32"/>
      <c r="KZN26" s="33"/>
      <c r="KZO26" s="32"/>
      <c r="KZP26" s="33"/>
      <c r="KZQ26" s="32"/>
      <c r="KZR26" s="33"/>
      <c r="KZS26" s="32"/>
      <c r="KZT26" s="33"/>
      <c r="KZU26" s="32"/>
      <c r="KZV26" s="33"/>
      <c r="KZW26" s="32"/>
      <c r="KZX26" s="33"/>
      <c r="KZY26" s="32"/>
      <c r="KZZ26" s="33"/>
      <c r="LAA26" s="32"/>
      <c r="LAB26" s="33"/>
      <c r="LAC26" s="32"/>
      <c r="LAD26" s="33"/>
      <c r="LAE26" s="32"/>
      <c r="LAF26" s="33"/>
      <c r="LAG26" s="32"/>
      <c r="LAH26" s="33"/>
      <c r="LAI26" s="32"/>
      <c r="LAJ26" s="33"/>
      <c r="LAK26" s="32"/>
      <c r="LAL26" s="33"/>
      <c r="LAM26" s="32"/>
      <c r="LAN26" s="33"/>
      <c r="LAO26" s="32"/>
      <c r="LAP26" s="33"/>
      <c r="LAQ26" s="32"/>
      <c r="LAR26" s="33"/>
      <c r="LAS26" s="32"/>
      <c r="LAT26" s="33"/>
      <c r="LAU26" s="32"/>
      <c r="LAV26" s="33"/>
      <c r="LAW26" s="32"/>
      <c r="LAX26" s="33"/>
      <c r="LAY26" s="32"/>
      <c r="LAZ26" s="33"/>
      <c r="LBA26" s="32"/>
      <c r="LBB26" s="33"/>
      <c r="LBC26" s="32"/>
      <c r="LBD26" s="33"/>
      <c r="LBE26" s="32"/>
      <c r="LBF26" s="33"/>
      <c r="LBG26" s="32"/>
      <c r="LBH26" s="33"/>
      <c r="LBI26" s="32"/>
      <c r="LBJ26" s="33"/>
      <c r="LBK26" s="32"/>
      <c r="LBL26" s="33"/>
      <c r="LBM26" s="32"/>
      <c r="LBN26" s="33"/>
      <c r="LBO26" s="32"/>
      <c r="LBP26" s="33"/>
      <c r="LBQ26" s="32"/>
      <c r="LBR26" s="33"/>
      <c r="LBS26" s="32"/>
      <c r="LBT26" s="33"/>
      <c r="LBU26" s="32"/>
      <c r="LBV26" s="33"/>
      <c r="LBW26" s="32"/>
      <c r="LBX26" s="33"/>
      <c r="LBY26" s="32"/>
      <c r="LBZ26" s="33"/>
      <c r="LCA26" s="32"/>
      <c r="LCB26" s="33"/>
      <c r="LCC26" s="32"/>
      <c r="LCD26" s="33"/>
      <c r="LCE26" s="32"/>
      <c r="LCF26" s="33"/>
      <c r="LCG26" s="32"/>
      <c r="LCH26" s="33"/>
      <c r="LCI26" s="32"/>
      <c r="LCJ26" s="33"/>
      <c r="LCK26" s="32"/>
      <c r="LCL26" s="33"/>
      <c r="LCM26" s="32"/>
      <c r="LCN26" s="33"/>
      <c r="LCO26" s="32"/>
      <c r="LCP26" s="33"/>
      <c r="LCQ26" s="32"/>
      <c r="LCR26" s="33"/>
      <c r="LCS26" s="32"/>
      <c r="LCT26" s="33"/>
      <c r="LCU26" s="32"/>
      <c r="LCV26" s="33"/>
      <c r="LCW26" s="32"/>
      <c r="LCX26" s="33"/>
      <c r="LCY26" s="32"/>
      <c r="LCZ26" s="33"/>
      <c r="LDA26" s="32"/>
      <c r="LDB26" s="33"/>
      <c r="LDC26" s="32"/>
      <c r="LDD26" s="33"/>
      <c r="LDE26" s="32"/>
      <c r="LDF26" s="33"/>
      <c r="LDG26" s="32"/>
      <c r="LDH26" s="33"/>
      <c r="LDI26" s="32"/>
      <c r="LDJ26" s="33"/>
      <c r="LDK26" s="32"/>
      <c r="LDL26" s="33"/>
      <c r="LDM26" s="32"/>
      <c r="LDN26" s="33"/>
      <c r="LDO26" s="32"/>
      <c r="LDP26" s="33"/>
      <c r="LDQ26" s="32"/>
      <c r="LDR26" s="33"/>
      <c r="LDS26" s="32"/>
      <c r="LDT26" s="33"/>
      <c r="LDU26" s="32"/>
      <c r="LDV26" s="33"/>
      <c r="LDW26" s="32"/>
      <c r="LDX26" s="33"/>
      <c r="LDY26" s="32"/>
      <c r="LDZ26" s="33"/>
      <c r="LEA26" s="32"/>
      <c r="LEB26" s="33"/>
      <c r="LEC26" s="32"/>
      <c r="LED26" s="33"/>
      <c r="LEE26" s="32"/>
      <c r="LEF26" s="33"/>
      <c r="LEG26" s="32"/>
      <c r="LEH26" s="33"/>
      <c r="LEI26" s="32"/>
      <c r="LEJ26" s="33"/>
      <c r="LEK26" s="32"/>
      <c r="LEL26" s="33"/>
      <c r="LEM26" s="32"/>
      <c r="LEN26" s="33"/>
      <c r="LEO26" s="32"/>
      <c r="LEP26" s="33"/>
      <c r="LEQ26" s="32"/>
      <c r="LER26" s="33"/>
      <c r="LES26" s="32"/>
      <c r="LET26" s="33"/>
      <c r="LEU26" s="32"/>
      <c r="LEV26" s="33"/>
      <c r="LEW26" s="32"/>
      <c r="LEX26" s="33"/>
      <c r="LEY26" s="32"/>
      <c r="LEZ26" s="33"/>
      <c r="LFA26" s="32"/>
      <c r="LFB26" s="33"/>
      <c r="LFC26" s="32"/>
      <c r="LFD26" s="33"/>
      <c r="LFE26" s="32"/>
      <c r="LFF26" s="33"/>
      <c r="LFG26" s="32"/>
      <c r="LFH26" s="33"/>
      <c r="LFI26" s="32"/>
      <c r="LFJ26" s="33"/>
      <c r="LFK26" s="32"/>
      <c r="LFL26" s="33"/>
      <c r="LFM26" s="32"/>
      <c r="LFN26" s="33"/>
      <c r="LFO26" s="32"/>
      <c r="LFP26" s="33"/>
      <c r="LFQ26" s="32"/>
      <c r="LFR26" s="33"/>
      <c r="LFS26" s="32"/>
      <c r="LFT26" s="33"/>
      <c r="LFU26" s="32"/>
      <c r="LFV26" s="33"/>
      <c r="LFW26" s="32"/>
      <c r="LFX26" s="33"/>
      <c r="LFY26" s="32"/>
      <c r="LFZ26" s="33"/>
      <c r="LGA26" s="32"/>
      <c r="LGB26" s="33"/>
      <c r="LGC26" s="32"/>
      <c r="LGD26" s="33"/>
      <c r="LGE26" s="32"/>
      <c r="LGF26" s="33"/>
      <c r="LGG26" s="32"/>
      <c r="LGH26" s="33"/>
      <c r="LGI26" s="32"/>
      <c r="LGJ26" s="33"/>
      <c r="LGK26" s="32"/>
      <c r="LGL26" s="33"/>
      <c r="LGM26" s="32"/>
      <c r="LGN26" s="33"/>
      <c r="LGO26" s="32"/>
      <c r="LGP26" s="33"/>
      <c r="LGQ26" s="32"/>
      <c r="LGR26" s="33"/>
      <c r="LGS26" s="32"/>
      <c r="LGT26" s="33"/>
      <c r="LGU26" s="32"/>
      <c r="LGV26" s="33"/>
      <c r="LGW26" s="32"/>
      <c r="LGX26" s="33"/>
      <c r="LGY26" s="32"/>
      <c r="LGZ26" s="33"/>
      <c r="LHA26" s="32"/>
      <c r="LHB26" s="33"/>
      <c r="LHC26" s="32"/>
      <c r="LHD26" s="33"/>
      <c r="LHE26" s="32"/>
      <c r="LHF26" s="33"/>
      <c r="LHG26" s="32"/>
      <c r="LHH26" s="33"/>
      <c r="LHI26" s="32"/>
      <c r="LHJ26" s="33"/>
      <c r="LHK26" s="32"/>
      <c r="LHL26" s="33"/>
      <c r="LHM26" s="32"/>
      <c r="LHN26" s="33"/>
      <c r="LHO26" s="32"/>
      <c r="LHP26" s="33"/>
      <c r="LHQ26" s="32"/>
      <c r="LHR26" s="33"/>
      <c r="LHS26" s="32"/>
      <c r="LHT26" s="33"/>
      <c r="LHU26" s="32"/>
      <c r="LHV26" s="33"/>
      <c r="LHW26" s="32"/>
      <c r="LHX26" s="33"/>
      <c r="LHY26" s="32"/>
      <c r="LHZ26" s="33"/>
      <c r="LIA26" s="32"/>
      <c r="LIB26" s="33"/>
      <c r="LIC26" s="32"/>
      <c r="LID26" s="33"/>
      <c r="LIE26" s="32"/>
      <c r="LIF26" s="33"/>
      <c r="LIG26" s="32"/>
      <c r="LIH26" s="33"/>
      <c r="LII26" s="32"/>
      <c r="LIJ26" s="33"/>
      <c r="LIK26" s="32"/>
      <c r="LIL26" s="33"/>
      <c r="LIM26" s="32"/>
      <c r="LIN26" s="33"/>
      <c r="LIO26" s="32"/>
      <c r="LIP26" s="33"/>
      <c r="LIQ26" s="32"/>
      <c r="LIR26" s="33"/>
      <c r="LIS26" s="32"/>
      <c r="LIT26" s="33"/>
      <c r="LIU26" s="32"/>
      <c r="LIV26" s="33"/>
      <c r="LIW26" s="32"/>
      <c r="LIX26" s="33"/>
      <c r="LIY26" s="32"/>
      <c r="LIZ26" s="33"/>
      <c r="LJA26" s="32"/>
      <c r="LJB26" s="33"/>
      <c r="LJC26" s="32"/>
      <c r="LJD26" s="33"/>
      <c r="LJE26" s="32"/>
      <c r="LJF26" s="33"/>
      <c r="LJG26" s="32"/>
      <c r="LJH26" s="33"/>
      <c r="LJI26" s="32"/>
      <c r="LJJ26" s="33"/>
      <c r="LJK26" s="32"/>
      <c r="LJL26" s="33"/>
      <c r="LJM26" s="32"/>
      <c r="LJN26" s="33"/>
      <c r="LJO26" s="32"/>
      <c r="LJP26" s="33"/>
      <c r="LJQ26" s="32"/>
      <c r="LJR26" s="33"/>
      <c r="LJS26" s="32"/>
      <c r="LJT26" s="33"/>
      <c r="LJU26" s="32"/>
      <c r="LJV26" s="33"/>
      <c r="LJW26" s="32"/>
      <c r="LJX26" s="33"/>
      <c r="LJY26" s="32"/>
      <c r="LJZ26" s="33"/>
      <c r="LKA26" s="32"/>
      <c r="LKB26" s="33"/>
      <c r="LKC26" s="32"/>
      <c r="LKD26" s="33"/>
      <c r="LKE26" s="32"/>
      <c r="LKF26" s="33"/>
      <c r="LKG26" s="32"/>
      <c r="LKH26" s="33"/>
      <c r="LKI26" s="32"/>
      <c r="LKJ26" s="33"/>
      <c r="LKK26" s="32"/>
      <c r="LKL26" s="33"/>
      <c r="LKM26" s="32"/>
      <c r="LKN26" s="33"/>
      <c r="LKO26" s="32"/>
      <c r="LKP26" s="33"/>
      <c r="LKQ26" s="32"/>
      <c r="LKR26" s="33"/>
      <c r="LKS26" s="32"/>
      <c r="LKT26" s="33"/>
      <c r="LKU26" s="32"/>
      <c r="LKV26" s="33"/>
      <c r="LKW26" s="32"/>
      <c r="LKX26" s="33"/>
      <c r="LKY26" s="32"/>
      <c r="LKZ26" s="33"/>
      <c r="LLA26" s="32"/>
      <c r="LLB26" s="33"/>
      <c r="LLC26" s="32"/>
      <c r="LLD26" s="33"/>
      <c r="LLE26" s="32"/>
      <c r="LLF26" s="33"/>
      <c r="LLG26" s="32"/>
      <c r="LLH26" s="33"/>
      <c r="LLI26" s="32"/>
      <c r="LLJ26" s="33"/>
      <c r="LLK26" s="32"/>
      <c r="LLL26" s="33"/>
      <c r="LLM26" s="32"/>
      <c r="LLN26" s="33"/>
      <c r="LLO26" s="32"/>
      <c r="LLP26" s="33"/>
      <c r="LLQ26" s="32"/>
      <c r="LLR26" s="33"/>
      <c r="LLS26" s="32"/>
      <c r="LLT26" s="33"/>
      <c r="LLU26" s="32"/>
      <c r="LLV26" s="33"/>
      <c r="LLW26" s="32"/>
      <c r="LLX26" s="33"/>
      <c r="LLY26" s="32"/>
      <c r="LLZ26" s="33"/>
      <c r="LMA26" s="32"/>
      <c r="LMB26" s="33"/>
      <c r="LMC26" s="32"/>
      <c r="LMD26" s="33"/>
      <c r="LME26" s="32"/>
      <c r="LMF26" s="33"/>
      <c r="LMG26" s="32"/>
      <c r="LMH26" s="33"/>
      <c r="LMI26" s="32"/>
      <c r="LMJ26" s="33"/>
      <c r="LMK26" s="32"/>
      <c r="LML26" s="33"/>
      <c r="LMM26" s="32"/>
      <c r="LMN26" s="33"/>
      <c r="LMO26" s="32"/>
      <c r="LMP26" s="33"/>
      <c r="LMQ26" s="32"/>
      <c r="LMR26" s="33"/>
      <c r="LMS26" s="32"/>
      <c r="LMT26" s="33"/>
      <c r="LMU26" s="32"/>
      <c r="LMV26" s="33"/>
      <c r="LMW26" s="32"/>
      <c r="LMX26" s="33"/>
      <c r="LMY26" s="32"/>
      <c r="LMZ26" s="33"/>
      <c r="LNA26" s="32"/>
      <c r="LNB26" s="33"/>
      <c r="LNC26" s="32"/>
      <c r="LND26" s="33"/>
      <c r="LNE26" s="32"/>
      <c r="LNF26" s="33"/>
      <c r="LNG26" s="32"/>
      <c r="LNH26" s="33"/>
      <c r="LNI26" s="32"/>
      <c r="LNJ26" s="33"/>
      <c r="LNK26" s="32"/>
      <c r="LNL26" s="33"/>
      <c r="LNM26" s="32"/>
      <c r="LNN26" s="33"/>
      <c r="LNO26" s="32"/>
      <c r="LNP26" s="33"/>
      <c r="LNQ26" s="32"/>
      <c r="LNR26" s="33"/>
      <c r="LNS26" s="32"/>
      <c r="LNT26" s="33"/>
      <c r="LNU26" s="32"/>
      <c r="LNV26" s="33"/>
      <c r="LNW26" s="32"/>
      <c r="LNX26" s="33"/>
      <c r="LNY26" s="32"/>
      <c r="LNZ26" s="33"/>
      <c r="LOA26" s="32"/>
      <c r="LOB26" s="33"/>
      <c r="LOC26" s="32"/>
      <c r="LOD26" s="33"/>
      <c r="LOE26" s="32"/>
      <c r="LOF26" s="33"/>
      <c r="LOG26" s="32"/>
      <c r="LOH26" s="33"/>
      <c r="LOI26" s="32"/>
      <c r="LOJ26" s="33"/>
      <c r="LOK26" s="32"/>
      <c r="LOL26" s="33"/>
      <c r="LOM26" s="32"/>
      <c r="LON26" s="33"/>
      <c r="LOO26" s="32"/>
      <c r="LOP26" s="33"/>
      <c r="LOQ26" s="32"/>
      <c r="LOR26" s="33"/>
      <c r="LOS26" s="32"/>
      <c r="LOT26" s="33"/>
      <c r="LOU26" s="32"/>
      <c r="LOV26" s="33"/>
      <c r="LOW26" s="32"/>
      <c r="LOX26" s="33"/>
      <c r="LOY26" s="32"/>
      <c r="LOZ26" s="33"/>
      <c r="LPA26" s="32"/>
      <c r="LPB26" s="33"/>
      <c r="LPC26" s="32"/>
      <c r="LPD26" s="33"/>
      <c r="LPE26" s="32"/>
      <c r="LPF26" s="33"/>
      <c r="LPG26" s="32"/>
      <c r="LPH26" s="33"/>
      <c r="LPI26" s="32"/>
      <c r="LPJ26" s="33"/>
      <c r="LPK26" s="32"/>
      <c r="LPL26" s="33"/>
      <c r="LPM26" s="32"/>
      <c r="LPN26" s="33"/>
      <c r="LPO26" s="32"/>
      <c r="LPP26" s="33"/>
      <c r="LPQ26" s="32"/>
      <c r="LPR26" s="33"/>
      <c r="LPS26" s="32"/>
      <c r="LPT26" s="33"/>
      <c r="LPU26" s="32"/>
      <c r="LPV26" s="33"/>
      <c r="LPW26" s="32"/>
      <c r="LPX26" s="33"/>
      <c r="LPY26" s="32"/>
      <c r="LPZ26" s="33"/>
      <c r="LQA26" s="32"/>
      <c r="LQB26" s="33"/>
      <c r="LQC26" s="32"/>
      <c r="LQD26" s="33"/>
      <c r="LQE26" s="32"/>
      <c r="LQF26" s="33"/>
      <c r="LQG26" s="32"/>
      <c r="LQH26" s="33"/>
      <c r="LQI26" s="32"/>
      <c r="LQJ26" s="33"/>
      <c r="LQK26" s="32"/>
      <c r="LQL26" s="33"/>
      <c r="LQM26" s="32"/>
      <c r="LQN26" s="33"/>
      <c r="LQO26" s="32"/>
      <c r="LQP26" s="33"/>
      <c r="LQQ26" s="32"/>
      <c r="LQR26" s="33"/>
      <c r="LQS26" s="32"/>
      <c r="LQT26" s="33"/>
      <c r="LQU26" s="32"/>
      <c r="LQV26" s="33"/>
      <c r="LQW26" s="32"/>
      <c r="LQX26" s="33"/>
      <c r="LQY26" s="32"/>
      <c r="LQZ26" s="33"/>
      <c r="LRA26" s="32"/>
      <c r="LRB26" s="33"/>
      <c r="LRC26" s="32"/>
      <c r="LRD26" s="33"/>
      <c r="LRE26" s="32"/>
      <c r="LRF26" s="33"/>
      <c r="LRG26" s="32"/>
      <c r="LRH26" s="33"/>
      <c r="LRI26" s="32"/>
      <c r="LRJ26" s="33"/>
      <c r="LRK26" s="32"/>
      <c r="LRL26" s="33"/>
      <c r="LRM26" s="32"/>
      <c r="LRN26" s="33"/>
      <c r="LRO26" s="32"/>
      <c r="LRP26" s="33"/>
      <c r="LRQ26" s="32"/>
      <c r="LRR26" s="33"/>
      <c r="LRS26" s="32"/>
      <c r="LRT26" s="33"/>
      <c r="LRU26" s="32"/>
      <c r="LRV26" s="33"/>
      <c r="LRW26" s="32"/>
      <c r="LRX26" s="33"/>
      <c r="LRY26" s="32"/>
      <c r="LRZ26" s="33"/>
      <c r="LSA26" s="32"/>
      <c r="LSB26" s="33"/>
      <c r="LSC26" s="32"/>
      <c r="LSD26" s="33"/>
      <c r="LSE26" s="32"/>
      <c r="LSF26" s="33"/>
      <c r="LSG26" s="32"/>
      <c r="LSH26" s="33"/>
      <c r="LSI26" s="32"/>
      <c r="LSJ26" s="33"/>
      <c r="LSK26" s="32"/>
      <c r="LSL26" s="33"/>
      <c r="LSM26" s="32"/>
      <c r="LSN26" s="33"/>
      <c r="LSO26" s="32"/>
      <c r="LSP26" s="33"/>
      <c r="LSQ26" s="32"/>
      <c r="LSR26" s="33"/>
      <c r="LSS26" s="32"/>
      <c r="LST26" s="33"/>
      <c r="LSU26" s="32"/>
      <c r="LSV26" s="33"/>
      <c r="LSW26" s="32"/>
      <c r="LSX26" s="33"/>
      <c r="LSY26" s="32"/>
      <c r="LSZ26" s="33"/>
      <c r="LTA26" s="32"/>
      <c r="LTB26" s="33"/>
      <c r="LTC26" s="32"/>
      <c r="LTD26" s="33"/>
      <c r="LTE26" s="32"/>
      <c r="LTF26" s="33"/>
      <c r="LTG26" s="32"/>
      <c r="LTH26" s="33"/>
      <c r="LTI26" s="32"/>
      <c r="LTJ26" s="33"/>
      <c r="LTK26" s="32"/>
      <c r="LTL26" s="33"/>
      <c r="LTM26" s="32"/>
      <c r="LTN26" s="33"/>
      <c r="LTO26" s="32"/>
      <c r="LTP26" s="33"/>
      <c r="LTQ26" s="32"/>
      <c r="LTR26" s="33"/>
      <c r="LTS26" s="32"/>
      <c r="LTT26" s="33"/>
      <c r="LTU26" s="32"/>
      <c r="LTV26" s="33"/>
      <c r="LTW26" s="32"/>
      <c r="LTX26" s="33"/>
      <c r="LTY26" s="32"/>
      <c r="LTZ26" s="33"/>
      <c r="LUA26" s="32"/>
      <c r="LUB26" s="33"/>
      <c r="LUC26" s="32"/>
      <c r="LUD26" s="33"/>
      <c r="LUE26" s="32"/>
      <c r="LUF26" s="33"/>
      <c r="LUG26" s="32"/>
      <c r="LUH26" s="33"/>
      <c r="LUI26" s="32"/>
      <c r="LUJ26" s="33"/>
      <c r="LUK26" s="32"/>
      <c r="LUL26" s="33"/>
      <c r="LUM26" s="32"/>
      <c r="LUN26" s="33"/>
      <c r="LUO26" s="32"/>
      <c r="LUP26" s="33"/>
      <c r="LUQ26" s="32"/>
      <c r="LUR26" s="33"/>
      <c r="LUS26" s="32"/>
      <c r="LUT26" s="33"/>
      <c r="LUU26" s="32"/>
      <c r="LUV26" s="33"/>
      <c r="LUW26" s="32"/>
      <c r="LUX26" s="33"/>
      <c r="LUY26" s="32"/>
      <c r="LUZ26" s="33"/>
      <c r="LVA26" s="32"/>
      <c r="LVB26" s="33"/>
      <c r="LVC26" s="32"/>
      <c r="LVD26" s="33"/>
      <c r="LVE26" s="32"/>
      <c r="LVF26" s="33"/>
      <c r="LVG26" s="32"/>
      <c r="LVH26" s="33"/>
      <c r="LVI26" s="32"/>
      <c r="LVJ26" s="33"/>
      <c r="LVK26" s="32"/>
      <c r="LVL26" s="33"/>
      <c r="LVM26" s="32"/>
      <c r="LVN26" s="33"/>
      <c r="LVO26" s="32"/>
      <c r="LVP26" s="33"/>
      <c r="LVQ26" s="32"/>
      <c r="LVR26" s="33"/>
      <c r="LVS26" s="32"/>
      <c r="LVT26" s="33"/>
      <c r="LVU26" s="32"/>
      <c r="LVV26" s="33"/>
      <c r="LVW26" s="32"/>
      <c r="LVX26" s="33"/>
      <c r="LVY26" s="32"/>
      <c r="LVZ26" s="33"/>
      <c r="LWA26" s="32"/>
      <c r="LWB26" s="33"/>
      <c r="LWC26" s="32"/>
      <c r="LWD26" s="33"/>
      <c r="LWE26" s="32"/>
      <c r="LWF26" s="33"/>
      <c r="LWG26" s="32"/>
      <c r="LWH26" s="33"/>
      <c r="LWI26" s="32"/>
      <c r="LWJ26" s="33"/>
      <c r="LWK26" s="32"/>
      <c r="LWL26" s="33"/>
      <c r="LWM26" s="32"/>
      <c r="LWN26" s="33"/>
      <c r="LWO26" s="32"/>
      <c r="LWP26" s="33"/>
      <c r="LWQ26" s="32"/>
      <c r="LWR26" s="33"/>
      <c r="LWS26" s="32"/>
      <c r="LWT26" s="33"/>
      <c r="LWU26" s="32"/>
      <c r="LWV26" s="33"/>
      <c r="LWW26" s="32"/>
      <c r="LWX26" s="33"/>
      <c r="LWY26" s="32"/>
      <c r="LWZ26" s="33"/>
      <c r="LXA26" s="32"/>
      <c r="LXB26" s="33"/>
      <c r="LXC26" s="32"/>
      <c r="LXD26" s="33"/>
      <c r="LXE26" s="32"/>
      <c r="LXF26" s="33"/>
      <c r="LXG26" s="32"/>
      <c r="LXH26" s="33"/>
      <c r="LXI26" s="32"/>
      <c r="LXJ26" s="33"/>
      <c r="LXK26" s="32"/>
      <c r="LXL26" s="33"/>
      <c r="LXM26" s="32"/>
      <c r="LXN26" s="33"/>
      <c r="LXO26" s="32"/>
      <c r="LXP26" s="33"/>
      <c r="LXQ26" s="32"/>
      <c r="LXR26" s="33"/>
      <c r="LXS26" s="32"/>
      <c r="LXT26" s="33"/>
      <c r="LXU26" s="32"/>
      <c r="LXV26" s="33"/>
      <c r="LXW26" s="32"/>
      <c r="LXX26" s="33"/>
      <c r="LXY26" s="32"/>
      <c r="LXZ26" s="33"/>
      <c r="LYA26" s="32"/>
      <c r="LYB26" s="33"/>
      <c r="LYC26" s="32"/>
      <c r="LYD26" s="33"/>
      <c r="LYE26" s="32"/>
      <c r="LYF26" s="33"/>
      <c r="LYG26" s="32"/>
      <c r="LYH26" s="33"/>
      <c r="LYI26" s="32"/>
      <c r="LYJ26" s="33"/>
      <c r="LYK26" s="32"/>
      <c r="LYL26" s="33"/>
      <c r="LYM26" s="32"/>
      <c r="LYN26" s="33"/>
      <c r="LYO26" s="32"/>
      <c r="LYP26" s="33"/>
      <c r="LYQ26" s="32"/>
      <c r="LYR26" s="33"/>
      <c r="LYS26" s="32"/>
      <c r="LYT26" s="33"/>
      <c r="LYU26" s="32"/>
      <c r="LYV26" s="33"/>
      <c r="LYW26" s="32"/>
      <c r="LYX26" s="33"/>
      <c r="LYY26" s="32"/>
      <c r="LYZ26" s="33"/>
      <c r="LZA26" s="32"/>
      <c r="LZB26" s="33"/>
      <c r="LZC26" s="32"/>
      <c r="LZD26" s="33"/>
      <c r="LZE26" s="32"/>
      <c r="LZF26" s="33"/>
      <c r="LZG26" s="32"/>
      <c r="LZH26" s="33"/>
      <c r="LZI26" s="32"/>
      <c r="LZJ26" s="33"/>
      <c r="LZK26" s="32"/>
      <c r="LZL26" s="33"/>
      <c r="LZM26" s="32"/>
      <c r="LZN26" s="33"/>
      <c r="LZO26" s="32"/>
      <c r="LZP26" s="33"/>
      <c r="LZQ26" s="32"/>
      <c r="LZR26" s="33"/>
      <c r="LZS26" s="32"/>
      <c r="LZT26" s="33"/>
      <c r="LZU26" s="32"/>
      <c r="LZV26" s="33"/>
      <c r="LZW26" s="32"/>
      <c r="LZX26" s="33"/>
      <c r="LZY26" s="32"/>
      <c r="LZZ26" s="33"/>
      <c r="MAA26" s="32"/>
      <c r="MAB26" s="33"/>
      <c r="MAC26" s="32"/>
      <c r="MAD26" s="33"/>
      <c r="MAE26" s="32"/>
      <c r="MAF26" s="33"/>
      <c r="MAG26" s="32"/>
      <c r="MAH26" s="33"/>
      <c r="MAI26" s="32"/>
      <c r="MAJ26" s="33"/>
      <c r="MAK26" s="32"/>
      <c r="MAL26" s="33"/>
      <c r="MAM26" s="32"/>
      <c r="MAN26" s="33"/>
      <c r="MAO26" s="32"/>
      <c r="MAP26" s="33"/>
      <c r="MAQ26" s="32"/>
      <c r="MAR26" s="33"/>
      <c r="MAS26" s="32"/>
      <c r="MAT26" s="33"/>
      <c r="MAU26" s="32"/>
      <c r="MAV26" s="33"/>
      <c r="MAW26" s="32"/>
      <c r="MAX26" s="33"/>
      <c r="MAY26" s="32"/>
      <c r="MAZ26" s="33"/>
      <c r="MBA26" s="32"/>
      <c r="MBB26" s="33"/>
      <c r="MBC26" s="32"/>
      <c r="MBD26" s="33"/>
      <c r="MBE26" s="32"/>
      <c r="MBF26" s="33"/>
      <c r="MBG26" s="32"/>
      <c r="MBH26" s="33"/>
      <c r="MBI26" s="32"/>
      <c r="MBJ26" s="33"/>
      <c r="MBK26" s="32"/>
      <c r="MBL26" s="33"/>
      <c r="MBM26" s="32"/>
      <c r="MBN26" s="33"/>
      <c r="MBO26" s="32"/>
      <c r="MBP26" s="33"/>
      <c r="MBQ26" s="32"/>
      <c r="MBR26" s="33"/>
      <c r="MBS26" s="32"/>
      <c r="MBT26" s="33"/>
      <c r="MBU26" s="32"/>
      <c r="MBV26" s="33"/>
      <c r="MBW26" s="32"/>
      <c r="MBX26" s="33"/>
      <c r="MBY26" s="32"/>
      <c r="MBZ26" s="33"/>
      <c r="MCA26" s="32"/>
      <c r="MCB26" s="33"/>
      <c r="MCC26" s="32"/>
      <c r="MCD26" s="33"/>
      <c r="MCE26" s="32"/>
      <c r="MCF26" s="33"/>
      <c r="MCG26" s="32"/>
      <c r="MCH26" s="33"/>
      <c r="MCI26" s="32"/>
      <c r="MCJ26" s="33"/>
      <c r="MCK26" s="32"/>
      <c r="MCL26" s="33"/>
      <c r="MCM26" s="32"/>
      <c r="MCN26" s="33"/>
      <c r="MCO26" s="32"/>
      <c r="MCP26" s="33"/>
      <c r="MCQ26" s="32"/>
      <c r="MCR26" s="33"/>
      <c r="MCS26" s="32"/>
      <c r="MCT26" s="33"/>
      <c r="MCU26" s="32"/>
      <c r="MCV26" s="33"/>
      <c r="MCW26" s="32"/>
      <c r="MCX26" s="33"/>
      <c r="MCY26" s="32"/>
      <c r="MCZ26" s="33"/>
      <c r="MDA26" s="32"/>
      <c r="MDB26" s="33"/>
      <c r="MDC26" s="32"/>
      <c r="MDD26" s="33"/>
      <c r="MDE26" s="32"/>
      <c r="MDF26" s="33"/>
      <c r="MDG26" s="32"/>
      <c r="MDH26" s="33"/>
      <c r="MDI26" s="32"/>
      <c r="MDJ26" s="33"/>
      <c r="MDK26" s="32"/>
      <c r="MDL26" s="33"/>
      <c r="MDM26" s="32"/>
      <c r="MDN26" s="33"/>
      <c r="MDO26" s="32"/>
      <c r="MDP26" s="33"/>
      <c r="MDQ26" s="32"/>
      <c r="MDR26" s="33"/>
      <c r="MDS26" s="32"/>
      <c r="MDT26" s="33"/>
      <c r="MDU26" s="32"/>
      <c r="MDV26" s="33"/>
      <c r="MDW26" s="32"/>
      <c r="MDX26" s="33"/>
      <c r="MDY26" s="32"/>
      <c r="MDZ26" s="33"/>
      <c r="MEA26" s="32"/>
      <c r="MEB26" s="33"/>
      <c r="MEC26" s="32"/>
      <c r="MED26" s="33"/>
      <c r="MEE26" s="32"/>
      <c r="MEF26" s="33"/>
      <c r="MEG26" s="32"/>
      <c r="MEH26" s="33"/>
      <c r="MEI26" s="32"/>
      <c r="MEJ26" s="33"/>
      <c r="MEK26" s="32"/>
      <c r="MEL26" s="33"/>
      <c r="MEM26" s="32"/>
      <c r="MEN26" s="33"/>
      <c r="MEO26" s="32"/>
      <c r="MEP26" s="33"/>
      <c r="MEQ26" s="32"/>
      <c r="MER26" s="33"/>
      <c r="MES26" s="32"/>
      <c r="MET26" s="33"/>
      <c r="MEU26" s="32"/>
      <c r="MEV26" s="33"/>
      <c r="MEW26" s="32"/>
      <c r="MEX26" s="33"/>
      <c r="MEY26" s="32"/>
      <c r="MEZ26" s="33"/>
      <c r="MFA26" s="32"/>
      <c r="MFB26" s="33"/>
      <c r="MFC26" s="32"/>
      <c r="MFD26" s="33"/>
      <c r="MFE26" s="32"/>
      <c r="MFF26" s="33"/>
      <c r="MFG26" s="32"/>
      <c r="MFH26" s="33"/>
      <c r="MFI26" s="32"/>
      <c r="MFJ26" s="33"/>
      <c r="MFK26" s="32"/>
      <c r="MFL26" s="33"/>
      <c r="MFM26" s="32"/>
      <c r="MFN26" s="33"/>
      <c r="MFO26" s="32"/>
      <c r="MFP26" s="33"/>
      <c r="MFQ26" s="32"/>
      <c r="MFR26" s="33"/>
      <c r="MFS26" s="32"/>
      <c r="MFT26" s="33"/>
      <c r="MFU26" s="32"/>
      <c r="MFV26" s="33"/>
      <c r="MFW26" s="32"/>
      <c r="MFX26" s="33"/>
      <c r="MFY26" s="32"/>
      <c r="MFZ26" s="33"/>
      <c r="MGA26" s="32"/>
      <c r="MGB26" s="33"/>
      <c r="MGC26" s="32"/>
      <c r="MGD26" s="33"/>
      <c r="MGE26" s="32"/>
      <c r="MGF26" s="33"/>
      <c r="MGG26" s="32"/>
      <c r="MGH26" s="33"/>
      <c r="MGI26" s="32"/>
      <c r="MGJ26" s="33"/>
      <c r="MGK26" s="32"/>
      <c r="MGL26" s="33"/>
      <c r="MGM26" s="32"/>
      <c r="MGN26" s="33"/>
      <c r="MGO26" s="32"/>
      <c r="MGP26" s="33"/>
      <c r="MGQ26" s="32"/>
      <c r="MGR26" s="33"/>
      <c r="MGS26" s="32"/>
      <c r="MGT26" s="33"/>
      <c r="MGU26" s="32"/>
      <c r="MGV26" s="33"/>
      <c r="MGW26" s="32"/>
      <c r="MGX26" s="33"/>
      <c r="MGY26" s="32"/>
      <c r="MGZ26" s="33"/>
      <c r="MHA26" s="32"/>
      <c r="MHB26" s="33"/>
      <c r="MHC26" s="32"/>
      <c r="MHD26" s="33"/>
      <c r="MHE26" s="32"/>
      <c r="MHF26" s="33"/>
      <c r="MHG26" s="32"/>
      <c r="MHH26" s="33"/>
      <c r="MHI26" s="32"/>
      <c r="MHJ26" s="33"/>
      <c r="MHK26" s="32"/>
      <c r="MHL26" s="33"/>
      <c r="MHM26" s="32"/>
      <c r="MHN26" s="33"/>
      <c r="MHO26" s="32"/>
      <c r="MHP26" s="33"/>
      <c r="MHQ26" s="32"/>
      <c r="MHR26" s="33"/>
      <c r="MHS26" s="32"/>
      <c r="MHT26" s="33"/>
      <c r="MHU26" s="32"/>
      <c r="MHV26" s="33"/>
      <c r="MHW26" s="32"/>
      <c r="MHX26" s="33"/>
      <c r="MHY26" s="32"/>
      <c r="MHZ26" s="33"/>
      <c r="MIA26" s="32"/>
      <c r="MIB26" s="33"/>
      <c r="MIC26" s="32"/>
      <c r="MID26" s="33"/>
      <c r="MIE26" s="32"/>
      <c r="MIF26" s="33"/>
      <c r="MIG26" s="32"/>
      <c r="MIH26" s="33"/>
      <c r="MII26" s="32"/>
      <c r="MIJ26" s="33"/>
      <c r="MIK26" s="32"/>
      <c r="MIL26" s="33"/>
      <c r="MIM26" s="32"/>
      <c r="MIN26" s="33"/>
      <c r="MIO26" s="32"/>
      <c r="MIP26" s="33"/>
      <c r="MIQ26" s="32"/>
      <c r="MIR26" s="33"/>
      <c r="MIS26" s="32"/>
      <c r="MIT26" s="33"/>
      <c r="MIU26" s="32"/>
      <c r="MIV26" s="33"/>
      <c r="MIW26" s="32"/>
      <c r="MIX26" s="33"/>
      <c r="MIY26" s="32"/>
      <c r="MIZ26" s="33"/>
      <c r="MJA26" s="32"/>
      <c r="MJB26" s="33"/>
      <c r="MJC26" s="32"/>
      <c r="MJD26" s="33"/>
      <c r="MJE26" s="32"/>
      <c r="MJF26" s="33"/>
      <c r="MJG26" s="32"/>
      <c r="MJH26" s="33"/>
      <c r="MJI26" s="32"/>
      <c r="MJJ26" s="33"/>
      <c r="MJK26" s="32"/>
      <c r="MJL26" s="33"/>
      <c r="MJM26" s="32"/>
      <c r="MJN26" s="33"/>
      <c r="MJO26" s="32"/>
      <c r="MJP26" s="33"/>
      <c r="MJQ26" s="32"/>
      <c r="MJR26" s="33"/>
      <c r="MJS26" s="32"/>
      <c r="MJT26" s="33"/>
      <c r="MJU26" s="32"/>
      <c r="MJV26" s="33"/>
      <c r="MJW26" s="32"/>
      <c r="MJX26" s="33"/>
      <c r="MJY26" s="32"/>
      <c r="MJZ26" s="33"/>
      <c r="MKA26" s="32"/>
      <c r="MKB26" s="33"/>
      <c r="MKC26" s="32"/>
      <c r="MKD26" s="33"/>
      <c r="MKE26" s="32"/>
      <c r="MKF26" s="33"/>
      <c r="MKG26" s="32"/>
      <c r="MKH26" s="33"/>
      <c r="MKI26" s="32"/>
      <c r="MKJ26" s="33"/>
      <c r="MKK26" s="32"/>
      <c r="MKL26" s="33"/>
      <c r="MKM26" s="32"/>
      <c r="MKN26" s="33"/>
      <c r="MKO26" s="32"/>
      <c r="MKP26" s="33"/>
      <c r="MKQ26" s="32"/>
      <c r="MKR26" s="33"/>
      <c r="MKS26" s="32"/>
      <c r="MKT26" s="33"/>
      <c r="MKU26" s="32"/>
      <c r="MKV26" s="33"/>
      <c r="MKW26" s="32"/>
      <c r="MKX26" s="33"/>
      <c r="MKY26" s="32"/>
      <c r="MKZ26" s="33"/>
      <c r="MLA26" s="32"/>
      <c r="MLB26" s="33"/>
      <c r="MLC26" s="32"/>
      <c r="MLD26" s="33"/>
      <c r="MLE26" s="32"/>
      <c r="MLF26" s="33"/>
      <c r="MLG26" s="32"/>
      <c r="MLH26" s="33"/>
      <c r="MLI26" s="32"/>
      <c r="MLJ26" s="33"/>
      <c r="MLK26" s="32"/>
      <c r="MLL26" s="33"/>
      <c r="MLM26" s="32"/>
      <c r="MLN26" s="33"/>
      <c r="MLO26" s="32"/>
      <c r="MLP26" s="33"/>
      <c r="MLQ26" s="32"/>
      <c r="MLR26" s="33"/>
      <c r="MLS26" s="32"/>
      <c r="MLT26" s="33"/>
      <c r="MLU26" s="32"/>
      <c r="MLV26" s="33"/>
      <c r="MLW26" s="32"/>
      <c r="MLX26" s="33"/>
      <c r="MLY26" s="32"/>
      <c r="MLZ26" s="33"/>
      <c r="MMA26" s="32"/>
      <c r="MMB26" s="33"/>
      <c r="MMC26" s="32"/>
      <c r="MMD26" s="33"/>
      <c r="MME26" s="32"/>
      <c r="MMF26" s="33"/>
      <c r="MMG26" s="32"/>
      <c r="MMH26" s="33"/>
      <c r="MMI26" s="32"/>
      <c r="MMJ26" s="33"/>
      <c r="MMK26" s="32"/>
      <c r="MML26" s="33"/>
      <c r="MMM26" s="32"/>
      <c r="MMN26" s="33"/>
      <c r="MMO26" s="32"/>
      <c r="MMP26" s="33"/>
      <c r="MMQ26" s="32"/>
      <c r="MMR26" s="33"/>
      <c r="MMS26" s="32"/>
      <c r="MMT26" s="33"/>
      <c r="MMU26" s="32"/>
      <c r="MMV26" s="33"/>
      <c r="MMW26" s="32"/>
      <c r="MMX26" s="33"/>
      <c r="MMY26" s="32"/>
      <c r="MMZ26" s="33"/>
      <c r="MNA26" s="32"/>
      <c r="MNB26" s="33"/>
      <c r="MNC26" s="32"/>
      <c r="MND26" s="33"/>
      <c r="MNE26" s="32"/>
      <c r="MNF26" s="33"/>
      <c r="MNG26" s="32"/>
      <c r="MNH26" s="33"/>
      <c r="MNI26" s="32"/>
      <c r="MNJ26" s="33"/>
      <c r="MNK26" s="32"/>
      <c r="MNL26" s="33"/>
      <c r="MNM26" s="32"/>
      <c r="MNN26" s="33"/>
      <c r="MNO26" s="32"/>
      <c r="MNP26" s="33"/>
      <c r="MNQ26" s="32"/>
      <c r="MNR26" s="33"/>
      <c r="MNS26" s="32"/>
      <c r="MNT26" s="33"/>
      <c r="MNU26" s="32"/>
      <c r="MNV26" s="33"/>
      <c r="MNW26" s="32"/>
      <c r="MNX26" s="33"/>
      <c r="MNY26" s="32"/>
      <c r="MNZ26" s="33"/>
      <c r="MOA26" s="32"/>
      <c r="MOB26" s="33"/>
      <c r="MOC26" s="32"/>
      <c r="MOD26" s="33"/>
      <c r="MOE26" s="32"/>
      <c r="MOF26" s="33"/>
      <c r="MOG26" s="32"/>
      <c r="MOH26" s="33"/>
      <c r="MOI26" s="32"/>
      <c r="MOJ26" s="33"/>
      <c r="MOK26" s="32"/>
      <c r="MOL26" s="33"/>
      <c r="MOM26" s="32"/>
      <c r="MON26" s="33"/>
      <c r="MOO26" s="32"/>
      <c r="MOP26" s="33"/>
      <c r="MOQ26" s="32"/>
      <c r="MOR26" s="33"/>
      <c r="MOS26" s="32"/>
      <c r="MOT26" s="33"/>
      <c r="MOU26" s="32"/>
      <c r="MOV26" s="33"/>
      <c r="MOW26" s="32"/>
      <c r="MOX26" s="33"/>
      <c r="MOY26" s="32"/>
      <c r="MOZ26" s="33"/>
      <c r="MPA26" s="32"/>
      <c r="MPB26" s="33"/>
      <c r="MPC26" s="32"/>
      <c r="MPD26" s="33"/>
      <c r="MPE26" s="32"/>
      <c r="MPF26" s="33"/>
      <c r="MPG26" s="32"/>
      <c r="MPH26" s="33"/>
      <c r="MPI26" s="32"/>
      <c r="MPJ26" s="33"/>
      <c r="MPK26" s="32"/>
      <c r="MPL26" s="33"/>
      <c r="MPM26" s="32"/>
      <c r="MPN26" s="33"/>
      <c r="MPO26" s="32"/>
      <c r="MPP26" s="33"/>
      <c r="MPQ26" s="32"/>
      <c r="MPR26" s="33"/>
      <c r="MPS26" s="32"/>
      <c r="MPT26" s="33"/>
      <c r="MPU26" s="32"/>
      <c r="MPV26" s="33"/>
      <c r="MPW26" s="32"/>
      <c r="MPX26" s="33"/>
      <c r="MPY26" s="32"/>
      <c r="MPZ26" s="33"/>
      <c r="MQA26" s="32"/>
      <c r="MQB26" s="33"/>
      <c r="MQC26" s="32"/>
      <c r="MQD26" s="33"/>
      <c r="MQE26" s="32"/>
      <c r="MQF26" s="33"/>
      <c r="MQG26" s="32"/>
      <c r="MQH26" s="33"/>
      <c r="MQI26" s="32"/>
      <c r="MQJ26" s="33"/>
      <c r="MQK26" s="32"/>
      <c r="MQL26" s="33"/>
      <c r="MQM26" s="32"/>
      <c r="MQN26" s="33"/>
      <c r="MQO26" s="32"/>
      <c r="MQP26" s="33"/>
      <c r="MQQ26" s="32"/>
      <c r="MQR26" s="33"/>
      <c r="MQS26" s="32"/>
      <c r="MQT26" s="33"/>
      <c r="MQU26" s="32"/>
      <c r="MQV26" s="33"/>
      <c r="MQW26" s="32"/>
      <c r="MQX26" s="33"/>
      <c r="MQY26" s="32"/>
      <c r="MQZ26" s="33"/>
      <c r="MRA26" s="32"/>
      <c r="MRB26" s="33"/>
      <c r="MRC26" s="32"/>
      <c r="MRD26" s="33"/>
      <c r="MRE26" s="32"/>
      <c r="MRF26" s="33"/>
      <c r="MRG26" s="32"/>
      <c r="MRH26" s="33"/>
      <c r="MRI26" s="32"/>
      <c r="MRJ26" s="33"/>
      <c r="MRK26" s="32"/>
      <c r="MRL26" s="33"/>
      <c r="MRM26" s="32"/>
      <c r="MRN26" s="33"/>
      <c r="MRO26" s="32"/>
      <c r="MRP26" s="33"/>
      <c r="MRQ26" s="32"/>
      <c r="MRR26" s="33"/>
      <c r="MRS26" s="32"/>
      <c r="MRT26" s="33"/>
      <c r="MRU26" s="32"/>
      <c r="MRV26" s="33"/>
      <c r="MRW26" s="32"/>
      <c r="MRX26" s="33"/>
      <c r="MRY26" s="32"/>
      <c r="MRZ26" s="33"/>
      <c r="MSA26" s="32"/>
      <c r="MSB26" s="33"/>
      <c r="MSC26" s="32"/>
      <c r="MSD26" s="33"/>
      <c r="MSE26" s="32"/>
      <c r="MSF26" s="33"/>
      <c r="MSG26" s="32"/>
      <c r="MSH26" s="33"/>
      <c r="MSI26" s="32"/>
      <c r="MSJ26" s="33"/>
      <c r="MSK26" s="32"/>
      <c r="MSL26" s="33"/>
      <c r="MSM26" s="32"/>
      <c r="MSN26" s="33"/>
      <c r="MSO26" s="32"/>
      <c r="MSP26" s="33"/>
      <c r="MSQ26" s="32"/>
      <c r="MSR26" s="33"/>
      <c r="MSS26" s="32"/>
      <c r="MST26" s="33"/>
      <c r="MSU26" s="32"/>
      <c r="MSV26" s="33"/>
      <c r="MSW26" s="32"/>
      <c r="MSX26" s="33"/>
      <c r="MSY26" s="32"/>
      <c r="MSZ26" s="33"/>
      <c r="MTA26" s="32"/>
      <c r="MTB26" s="33"/>
      <c r="MTC26" s="32"/>
      <c r="MTD26" s="33"/>
      <c r="MTE26" s="32"/>
      <c r="MTF26" s="33"/>
      <c r="MTG26" s="32"/>
      <c r="MTH26" s="33"/>
      <c r="MTI26" s="32"/>
      <c r="MTJ26" s="33"/>
      <c r="MTK26" s="32"/>
      <c r="MTL26" s="33"/>
      <c r="MTM26" s="32"/>
      <c r="MTN26" s="33"/>
      <c r="MTO26" s="32"/>
      <c r="MTP26" s="33"/>
      <c r="MTQ26" s="32"/>
      <c r="MTR26" s="33"/>
      <c r="MTS26" s="32"/>
      <c r="MTT26" s="33"/>
      <c r="MTU26" s="32"/>
      <c r="MTV26" s="33"/>
      <c r="MTW26" s="32"/>
      <c r="MTX26" s="33"/>
      <c r="MTY26" s="32"/>
      <c r="MTZ26" s="33"/>
      <c r="MUA26" s="32"/>
      <c r="MUB26" s="33"/>
      <c r="MUC26" s="32"/>
      <c r="MUD26" s="33"/>
      <c r="MUE26" s="32"/>
      <c r="MUF26" s="33"/>
      <c r="MUG26" s="32"/>
      <c r="MUH26" s="33"/>
      <c r="MUI26" s="32"/>
      <c r="MUJ26" s="33"/>
      <c r="MUK26" s="32"/>
      <c r="MUL26" s="33"/>
      <c r="MUM26" s="32"/>
      <c r="MUN26" s="33"/>
      <c r="MUO26" s="32"/>
      <c r="MUP26" s="33"/>
      <c r="MUQ26" s="32"/>
      <c r="MUR26" s="33"/>
      <c r="MUS26" s="32"/>
      <c r="MUT26" s="33"/>
      <c r="MUU26" s="32"/>
      <c r="MUV26" s="33"/>
      <c r="MUW26" s="32"/>
      <c r="MUX26" s="33"/>
      <c r="MUY26" s="32"/>
      <c r="MUZ26" s="33"/>
      <c r="MVA26" s="32"/>
      <c r="MVB26" s="33"/>
      <c r="MVC26" s="32"/>
      <c r="MVD26" s="33"/>
      <c r="MVE26" s="32"/>
      <c r="MVF26" s="33"/>
      <c r="MVG26" s="32"/>
      <c r="MVH26" s="33"/>
      <c r="MVI26" s="32"/>
      <c r="MVJ26" s="33"/>
      <c r="MVK26" s="32"/>
      <c r="MVL26" s="33"/>
      <c r="MVM26" s="32"/>
      <c r="MVN26" s="33"/>
      <c r="MVO26" s="32"/>
      <c r="MVP26" s="33"/>
      <c r="MVQ26" s="32"/>
      <c r="MVR26" s="33"/>
      <c r="MVS26" s="32"/>
      <c r="MVT26" s="33"/>
      <c r="MVU26" s="32"/>
      <c r="MVV26" s="33"/>
      <c r="MVW26" s="32"/>
      <c r="MVX26" s="33"/>
      <c r="MVY26" s="32"/>
      <c r="MVZ26" s="33"/>
      <c r="MWA26" s="32"/>
      <c r="MWB26" s="33"/>
      <c r="MWC26" s="32"/>
      <c r="MWD26" s="33"/>
      <c r="MWE26" s="32"/>
      <c r="MWF26" s="33"/>
      <c r="MWG26" s="32"/>
      <c r="MWH26" s="33"/>
      <c r="MWI26" s="32"/>
      <c r="MWJ26" s="33"/>
      <c r="MWK26" s="32"/>
      <c r="MWL26" s="33"/>
      <c r="MWM26" s="32"/>
      <c r="MWN26" s="33"/>
      <c r="MWO26" s="32"/>
      <c r="MWP26" s="33"/>
      <c r="MWQ26" s="32"/>
      <c r="MWR26" s="33"/>
      <c r="MWS26" s="32"/>
      <c r="MWT26" s="33"/>
      <c r="MWU26" s="32"/>
      <c r="MWV26" s="33"/>
      <c r="MWW26" s="32"/>
      <c r="MWX26" s="33"/>
      <c r="MWY26" s="32"/>
      <c r="MWZ26" s="33"/>
      <c r="MXA26" s="32"/>
      <c r="MXB26" s="33"/>
      <c r="MXC26" s="32"/>
      <c r="MXD26" s="33"/>
      <c r="MXE26" s="32"/>
      <c r="MXF26" s="33"/>
      <c r="MXG26" s="32"/>
      <c r="MXH26" s="33"/>
      <c r="MXI26" s="32"/>
      <c r="MXJ26" s="33"/>
      <c r="MXK26" s="32"/>
      <c r="MXL26" s="33"/>
      <c r="MXM26" s="32"/>
      <c r="MXN26" s="33"/>
      <c r="MXO26" s="32"/>
      <c r="MXP26" s="33"/>
      <c r="MXQ26" s="32"/>
      <c r="MXR26" s="33"/>
      <c r="MXS26" s="32"/>
      <c r="MXT26" s="33"/>
      <c r="MXU26" s="32"/>
      <c r="MXV26" s="33"/>
      <c r="MXW26" s="32"/>
      <c r="MXX26" s="33"/>
      <c r="MXY26" s="32"/>
      <c r="MXZ26" s="33"/>
      <c r="MYA26" s="32"/>
      <c r="MYB26" s="33"/>
      <c r="MYC26" s="32"/>
      <c r="MYD26" s="33"/>
      <c r="MYE26" s="32"/>
      <c r="MYF26" s="33"/>
      <c r="MYG26" s="32"/>
      <c r="MYH26" s="33"/>
      <c r="MYI26" s="32"/>
      <c r="MYJ26" s="33"/>
      <c r="MYK26" s="32"/>
      <c r="MYL26" s="33"/>
      <c r="MYM26" s="32"/>
      <c r="MYN26" s="33"/>
      <c r="MYO26" s="32"/>
      <c r="MYP26" s="33"/>
      <c r="MYQ26" s="32"/>
      <c r="MYR26" s="33"/>
      <c r="MYS26" s="32"/>
      <c r="MYT26" s="33"/>
      <c r="MYU26" s="32"/>
      <c r="MYV26" s="33"/>
      <c r="MYW26" s="32"/>
      <c r="MYX26" s="33"/>
      <c r="MYY26" s="32"/>
      <c r="MYZ26" s="33"/>
      <c r="MZA26" s="32"/>
      <c r="MZB26" s="33"/>
      <c r="MZC26" s="32"/>
      <c r="MZD26" s="33"/>
      <c r="MZE26" s="32"/>
      <c r="MZF26" s="33"/>
      <c r="MZG26" s="32"/>
      <c r="MZH26" s="33"/>
      <c r="MZI26" s="32"/>
      <c r="MZJ26" s="33"/>
      <c r="MZK26" s="32"/>
      <c r="MZL26" s="33"/>
      <c r="MZM26" s="32"/>
      <c r="MZN26" s="33"/>
      <c r="MZO26" s="32"/>
      <c r="MZP26" s="33"/>
      <c r="MZQ26" s="32"/>
      <c r="MZR26" s="33"/>
      <c r="MZS26" s="32"/>
      <c r="MZT26" s="33"/>
      <c r="MZU26" s="32"/>
      <c r="MZV26" s="33"/>
      <c r="MZW26" s="32"/>
      <c r="MZX26" s="33"/>
      <c r="MZY26" s="32"/>
      <c r="MZZ26" s="33"/>
      <c r="NAA26" s="32"/>
      <c r="NAB26" s="33"/>
      <c r="NAC26" s="32"/>
      <c r="NAD26" s="33"/>
      <c r="NAE26" s="32"/>
      <c r="NAF26" s="33"/>
      <c r="NAG26" s="32"/>
      <c r="NAH26" s="33"/>
      <c r="NAI26" s="32"/>
      <c r="NAJ26" s="33"/>
      <c r="NAK26" s="32"/>
      <c r="NAL26" s="33"/>
      <c r="NAM26" s="32"/>
      <c r="NAN26" s="33"/>
      <c r="NAO26" s="32"/>
      <c r="NAP26" s="33"/>
      <c r="NAQ26" s="32"/>
      <c r="NAR26" s="33"/>
      <c r="NAS26" s="32"/>
      <c r="NAT26" s="33"/>
      <c r="NAU26" s="32"/>
      <c r="NAV26" s="33"/>
      <c r="NAW26" s="32"/>
      <c r="NAX26" s="33"/>
      <c r="NAY26" s="32"/>
      <c r="NAZ26" s="33"/>
      <c r="NBA26" s="32"/>
      <c r="NBB26" s="33"/>
      <c r="NBC26" s="32"/>
      <c r="NBD26" s="33"/>
      <c r="NBE26" s="32"/>
      <c r="NBF26" s="33"/>
      <c r="NBG26" s="32"/>
      <c r="NBH26" s="33"/>
      <c r="NBI26" s="32"/>
      <c r="NBJ26" s="33"/>
      <c r="NBK26" s="32"/>
      <c r="NBL26" s="33"/>
      <c r="NBM26" s="32"/>
      <c r="NBN26" s="33"/>
      <c r="NBO26" s="32"/>
      <c r="NBP26" s="33"/>
      <c r="NBQ26" s="32"/>
      <c r="NBR26" s="33"/>
      <c r="NBS26" s="32"/>
      <c r="NBT26" s="33"/>
      <c r="NBU26" s="32"/>
      <c r="NBV26" s="33"/>
      <c r="NBW26" s="32"/>
      <c r="NBX26" s="33"/>
      <c r="NBY26" s="32"/>
      <c r="NBZ26" s="33"/>
      <c r="NCA26" s="32"/>
      <c r="NCB26" s="33"/>
      <c r="NCC26" s="32"/>
      <c r="NCD26" s="33"/>
      <c r="NCE26" s="32"/>
      <c r="NCF26" s="33"/>
      <c r="NCG26" s="32"/>
      <c r="NCH26" s="33"/>
      <c r="NCI26" s="32"/>
      <c r="NCJ26" s="33"/>
      <c r="NCK26" s="32"/>
      <c r="NCL26" s="33"/>
      <c r="NCM26" s="32"/>
      <c r="NCN26" s="33"/>
      <c r="NCO26" s="32"/>
      <c r="NCP26" s="33"/>
      <c r="NCQ26" s="32"/>
      <c r="NCR26" s="33"/>
      <c r="NCS26" s="32"/>
      <c r="NCT26" s="33"/>
      <c r="NCU26" s="32"/>
      <c r="NCV26" s="33"/>
      <c r="NCW26" s="32"/>
      <c r="NCX26" s="33"/>
      <c r="NCY26" s="32"/>
      <c r="NCZ26" s="33"/>
      <c r="NDA26" s="32"/>
      <c r="NDB26" s="33"/>
      <c r="NDC26" s="32"/>
      <c r="NDD26" s="33"/>
      <c r="NDE26" s="32"/>
      <c r="NDF26" s="33"/>
      <c r="NDG26" s="32"/>
      <c r="NDH26" s="33"/>
      <c r="NDI26" s="32"/>
      <c r="NDJ26" s="33"/>
      <c r="NDK26" s="32"/>
      <c r="NDL26" s="33"/>
      <c r="NDM26" s="32"/>
      <c r="NDN26" s="33"/>
      <c r="NDO26" s="32"/>
      <c r="NDP26" s="33"/>
      <c r="NDQ26" s="32"/>
      <c r="NDR26" s="33"/>
      <c r="NDS26" s="32"/>
      <c r="NDT26" s="33"/>
      <c r="NDU26" s="32"/>
      <c r="NDV26" s="33"/>
      <c r="NDW26" s="32"/>
      <c r="NDX26" s="33"/>
      <c r="NDY26" s="32"/>
      <c r="NDZ26" s="33"/>
      <c r="NEA26" s="32"/>
      <c r="NEB26" s="33"/>
      <c r="NEC26" s="32"/>
      <c r="NED26" s="33"/>
      <c r="NEE26" s="32"/>
      <c r="NEF26" s="33"/>
      <c r="NEG26" s="32"/>
      <c r="NEH26" s="33"/>
      <c r="NEI26" s="32"/>
      <c r="NEJ26" s="33"/>
      <c r="NEK26" s="32"/>
      <c r="NEL26" s="33"/>
      <c r="NEM26" s="32"/>
      <c r="NEN26" s="33"/>
      <c r="NEO26" s="32"/>
      <c r="NEP26" s="33"/>
      <c r="NEQ26" s="32"/>
      <c r="NER26" s="33"/>
      <c r="NES26" s="32"/>
      <c r="NET26" s="33"/>
      <c r="NEU26" s="32"/>
      <c r="NEV26" s="33"/>
      <c r="NEW26" s="32"/>
      <c r="NEX26" s="33"/>
      <c r="NEY26" s="32"/>
      <c r="NEZ26" s="33"/>
      <c r="NFA26" s="32"/>
      <c r="NFB26" s="33"/>
      <c r="NFC26" s="32"/>
      <c r="NFD26" s="33"/>
      <c r="NFE26" s="32"/>
      <c r="NFF26" s="33"/>
      <c r="NFG26" s="32"/>
      <c r="NFH26" s="33"/>
      <c r="NFI26" s="32"/>
      <c r="NFJ26" s="33"/>
      <c r="NFK26" s="32"/>
      <c r="NFL26" s="33"/>
      <c r="NFM26" s="32"/>
      <c r="NFN26" s="33"/>
      <c r="NFO26" s="32"/>
      <c r="NFP26" s="33"/>
      <c r="NFQ26" s="32"/>
      <c r="NFR26" s="33"/>
      <c r="NFS26" s="32"/>
      <c r="NFT26" s="33"/>
      <c r="NFU26" s="32"/>
      <c r="NFV26" s="33"/>
      <c r="NFW26" s="32"/>
      <c r="NFX26" s="33"/>
      <c r="NFY26" s="32"/>
      <c r="NFZ26" s="33"/>
      <c r="NGA26" s="32"/>
      <c r="NGB26" s="33"/>
      <c r="NGC26" s="32"/>
      <c r="NGD26" s="33"/>
      <c r="NGE26" s="32"/>
      <c r="NGF26" s="33"/>
      <c r="NGG26" s="32"/>
      <c r="NGH26" s="33"/>
      <c r="NGI26" s="32"/>
      <c r="NGJ26" s="33"/>
      <c r="NGK26" s="32"/>
      <c r="NGL26" s="33"/>
      <c r="NGM26" s="32"/>
      <c r="NGN26" s="33"/>
      <c r="NGO26" s="32"/>
      <c r="NGP26" s="33"/>
      <c r="NGQ26" s="32"/>
      <c r="NGR26" s="33"/>
      <c r="NGS26" s="32"/>
      <c r="NGT26" s="33"/>
      <c r="NGU26" s="32"/>
      <c r="NGV26" s="33"/>
      <c r="NGW26" s="32"/>
      <c r="NGX26" s="33"/>
      <c r="NGY26" s="32"/>
      <c r="NGZ26" s="33"/>
      <c r="NHA26" s="32"/>
      <c r="NHB26" s="33"/>
      <c r="NHC26" s="32"/>
      <c r="NHD26" s="33"/>
      <c r="NHE26" s="32"/>
      <c r="NHF26" s="33"/>
      <c r="NHG26" s="32"/>
      <c r="NHH26" s="33"/>
      <c r="NHI26" s="32"/>
      <c r="NHJ26" s="33"/>
      <c r="NHK26" s="32"/>
      <c r="NHL26" s="33"/>
      <c r="NHM26" s="32"/>
      <c r="NHN26" s="33"/>
      <c r="NHO26" s="32"/>
      <c r="NHP26" s="33"/>
      <c r="NHQ26" s="32"/>
      <c r="NHR26" s="33"/>
      <c r="NHS26" s="32"/>
      <c r="NHT26" s="33"/>
      <c r="NHU26" s="32"/>
      <c r="NHV26" s="33"/>
      <c r="NHW26" s="32"/>
      <c r="NHX26" s="33"/>
      <c r="NHY26" s="32"/>
      <c r="NHZ26" s="33"/>
      <c r="NIA26" s="32"/>
      <c r="NIB26" s="33"/>
      <c r="NIC26" s="32"/>
      <c r="NID26" s="33"/>
      <c r="NIE26" s="32"/>
      <c r="NIF26" s="33"/>
      <c r="NIG26" s="32"/>
      <c r="NIH26" s="33"/>
      <c r="NII26" s="32"/>
      <c r="NIJ26" s="33"/>
      <c r="NIK26" s="32"/>
      <c r="NIL26" s="33"/>
      <c r="NIM26" s="32"/>
      <c r="NIN26" s="33"/>
      <c r="NIO26" s="32"/>
      <c r="NIP26" s="33"/>
      <c r="NIQ26" s="32"/>
      <c r="NIR26" s="33"/>
      <c r="NIS26" s="32"/>
      <c r="NIT26" s="33"/>
      <c r="NIU26" s="32"/>
      <c r="NIV26" s="33"/>
      <c r="NIW26" s="32"/>
      <c r="NIX26" s="33"/>
      <c r="NIY26" s="32"/>
      <c r="NIZ26" s="33"/>
      <c r="NJA26" s="32"/>
      <c r="NJB26" s="33"/>
      <c r="NJC26" s="32"/>
      <c r="NJD26" s="33"/>
      <c r="NJE26" s="32"/>
      <c r="NJF26" s="33"/>
      <c r="NJG26" s="32"/>
      <c r="NJH26" s="33"/>
      <c r="NJI26" s="32"/>
      <c r="NJJ26" s="33"/>
      <c r="NJK26" s="32"/>
      <c r="NJL26" s="33"/>
      <c r="NJM26" s="32"/>
      <c r="NJN26" s="33"/>
      <c r="NJO26" s="32"/>
      <c r="NJP26" s="33"/>
      <c r="NJQ26" s="32"/>
      <c r="NJR26" s="33"/>
      <c r="NJS26" s="32"/>
      <c r="NJT26" s="33"/>
      <c r="NJU26" s="32"/>
      <c r="NJV26" s="33"/>
      <c r="NJW26" s="32"/>
      <c r="NJX26" s="33"/>
      <c r="NJY26" s="32"/>
      <c r="NJZ26" s="33"/>
      <c r="NKA26" s="32"/>
      <c r="NKB26" s="33"/>
      <c r="NKC26" s="32"/>
      <c r="NKD26" s="33"/>
      <c r="NKE26" s="32"/>
      <c r="NKF26" s="33"/>
      <c r="NKG26" s="32"/>
      <c r="NKH26" s="33"/>
      <c r="NKI26" s="32"/>
      <c r="NKJ26" s="33"/>
      <c r="NKK26" s="32"/>
      <c r="NKL26" s="33"/>
      <c r="NKM26" s="32"/>
      <c r="NKN26" s="33"/>
      <c r="NKO26" s="32"/>
      <c r="NKP26" s="33"/>
      <c r="NKQ26" s="32"/>
      <c r="NKR26" s="33"/>
      <c r="NKS26" s="32"/>
      <c r="NKT26" s="33"/>
      <c r="NKU26" s="32"/>
      <c r="NKV26" s="33"/>
      <c r="NKW26" s="32"/>
      <c r="NKX26" s="33"/>
      <c r="NKY26" s="32"/>
      <c r="NKZ26" s="33"/>
      <c r="NLA26" s="32"/>
      <c r="NLB26" s="33"/>
      <c r="NLC26" s="32"/>
      <c r="NLD26" s="33"/>
      <c r="NLE26" s="32"/>
      <c r="NLF26" s="33"/>
      <c r="NLG26" s="32"/>
      <c r="NLH26" s="33"/>
      <c r="NLI26" s="32"/>
      <c r="NLJ26" s="33"/>
      <c r="NLK26" s="32"/>
      <c r="NLL26" s="33"/>
      <c r="NLM26" s="32"/>
      <c r="NLN26" s="33"/>
      <c r="NLO26" s="32"/>
      <c r="NLP26" s="33"/>
      <c r="NLQ26" s="32"/>
      <c r="NLR26" s="33"/>
      <c r="NLS26" s="32"/>
      <c r="NLT26" s="33"/>
      <c r="NLU26" s="32"/>
      <c r="NLV26" s="33"/>
      <c r="NLW26" s="32"/>
      <c r="NLX26" s="33"/>
      <c r="NLY26" s="32"/>
      <c r="NLZ26" s="33"/>
      <c r="NMA26" s="32"/>
      <c r="NMB26" s="33"/>
      <c r="NMC26" s="32"/>
      <c r="NMD26" s="33"/>
      <c r="NME26" s="32"/>
      <c r="NMF26" s="33"/>
      <c r="NMG26" s="32"/>
      <c r="NMH26" s="33"/>
      <c r="NMI26" s="32"/>
      <c r="NMJ26" s="33"/>
      <c r="NMK26" s="32"/>
      <c r="NML26" s="33"/>
      <c r="NMM26" s="32"/>
      <c r="NMN26" s="33"/>
      <c r="NMO26" s="32"/>
      <c r="NMP26" s="33"/>
      <c r="NMQ26" s="32"/>
      <c r="NMR26" s="33"/>
      <c r="NMS26" s="32"/>
      <c r="NMT26" s="33"/>
      <c r="NMU26" s="32"/>
      <c r="NMV26" s="33"/>
      <c r="NMW26" s="32"/>
      <c r="NMX26" s="33"/>
      <c r="NMY26" s="32"/>
      <c r="NMZ26" s="33"/>
      <c r="NNA26" s="32"/>
      <c r="NNB26" s="33"/>
      <c r="NNC26" s="32"/>
      <c r="NND26" s="33"/>
      <c r="NNE26" s="32"/>
      <c r="NNF26" s="33"/>
      <c r="NNG26" s="32"/>
      <c r="NNH26" s="33"/>
      <c r="NNI26" s="32"/>
      <c r="NNJ26" s="33"/>
      <c r="NNK26" s="32"/>
      <c r="NNL26" s="33"/>
      <c r="NNM26" s="32"/>
      <c r="NNN26" s="33"/>
      <c r="NNO26" s="32"/>
      <c r="NNP26" s="33"/>
      <c r="NNQ26" s="32"/>
      <c r="NNR26" s="33"/>
      <c r="NNS26" s="32"/>
      <c r="NNT26" s="33"/>
      <c r="NNU26" s="32"/>
      <c r="NNV26" s="33"/>
      <c r="NNW26" s="32"/>
      <c r="NNX26" s="33"/>
      <c r="NNY26" s="32"/>
      <c r="NNZ26" s="33"/>
      <c r="NOA26" s="32"/>
      <c r="NOB26" s="33"/>
      <c r="NOC26" s="32"/>
      <c r="NOD26" s="33"/>
      <c r="NOE26" s="32"/>
      <c r="NOF26" s="33"/>
      <c r="NOG26" s="32"/>
      <c r="NOH26" s="33"/>
      <c r="NOI26" s="32"/>
      <c r="NOJ26" s="33"/>
      <c r="NOK26" s="32"/>
      <c r="NOL26" s="33"/>
      <c r="NOM26" s="32"/>
      <c r="NON26" s="33"/>
      <c r="NOO26" s="32"/>
      <c r="NOP26" s="33"/>
      <c r="NOQ26" s="32"/>
      <c r="NOR26" s="33"/>
      <c r="NOS26" s="32"/>
      <c r="NOT26" s="33"/>
      <c r="NOU26" s="32"/>
      <c r="NOV26" s="33"/>
      <c r="NOW26" s="32"/>
      <c r="NOX26" s="33"/>
      <c r="NOY26" s="32"/>
      <c r="NOZ26" s="33"/>
      <c r="NPA26" s="32"/>
      <c r="NPB26" s="33"/>
      <c r="NPC26" s="32"/>
      <c r="NPD26" s="33"/>
      <c r="NPE26" s="32"/>
      <c r="NPF26" s="33"/>
      <c r="NPG26" s="32"/>
      <c r="NPH26" s="33"/>
      <c r="NPI26" s="32"/>
      <c r="NPJ26" s="33"/>
      <c r="NPK26" s="32"/>
      <c r="NPL26" s="33"/>
      <c r="NPM26" s="32"/>
      <c r="NPN26" s="33"/>
      <c r="NPO26" s="32"/>
      <c r="NPP26" s="33"/>
      <c r="NPQ26" s="32"/>
      <c r="NPR26" s="33"/>
      <c r="NPS26" s="32"/>
      <c r="NPT26" s="33"/>
      <c r="NPU26" s="32"/>
      <c r="NPV26" s="33"/>
      <c r="NPW26" s="32"/>
      <c r="NPX26" s="33"/>
      <c r="NPY26" s="32"/>
      <c r="NPZ26" s="33"/>
      <c r="NQA26" s="32"/>
      <c r="NQB26" s="33"/>
      <c r="NQC26" s="32"/>
      <c r="NQD26" s="33"/>
      <c r="NQE26" s="32"/>
      <c r="NQF26" s="33"/>
      <c r="NQG26" s="32"/>
      <c r="NQH26" s="33"/>
      <c r="NQI26" s="32"/>
      <c r="NQJ26" s="33"/>
      <c r="NQK26" s="32"/>
      <c r="NQL26" s="33"/>
      <c r="NQM26" s="32"/>
      <c r="NQN26" s="33"/>
      <c r="NQO26" s="32"/>
      <c r="NQP26" s="33"/>
      <c r="NQQ26" s="32"/>
      <c r="NQR26" s="33"/>
      <c r="NQS26" s="32"/>
      <c r="NQT26" s="33"/>
      <c r="NQU26" s="32"/>
      <c r="NQV26" s="33"/>
      <c r="NQW26" s="32"/>
      <c r="NQX26" s="33"/>
      <c r="NQY26" s="32"/>
      <c r="NQZ26" s="33"/>
      <c r="NRA26" s="32"/>
      <c r="NRB26" s="33"/>
      <c r="NRC26" s="32"/>
      <c r="NRD26" s="33"/>
      <c r="NRE26" s="32"/>
      <c r="NRF26" s="33"/>
      <c r="NRG26" s="32"/>
      <c r="NRH26" s="33"/>
      <c r="NRI26" s="32"/>
      <c r="NRJ26" s="33"/>
      <c r="NRK26" s="32"/>
      <c r="NRL26" s="33"/>
      <c r="NRM26" s="32"/>
      <c r="NRN26" s="33"/>
      <c r="NRO26" s="32"/>
      <c r="NRP26" s="33"/>
      <c r="NRQ26" s="32"/>
      <c r="NRR26" s="33"/>
      <c r="NRS26" s="32"/>
      <c r="NRT26" s="33"/>
      <c r="NRU26" s="32"/>
      <c r="NRV26" s="33"/>
      <c r="NRW26" s="32"/>
      <c r="NRX26" s="33"/>
      <c r="NRY26" s="32"/>
      <c r="NRZ26" s="33"/>
      <c r="NSA26" s="32"/>
      <c r="NSB26" s="33"/>
      <c r="NSC26" s="32"/>
      <c r="NSD26" s="33"/>
      <c r="NSE26" s="32"/>
      <c r="NSF26" s="33"/>
      <c r="NSG26" s="32"/>
      <c r="NSH26" s="33"/>
      <c r="NSI26" s="32"/>
      <c r="NSJ26" s="33"/>
      <c r="NSK26" s="32"/>
      <c r="NSL26" s="33"/>
      <c r="NSM26" s="32"/>
      <c r="NSN26" s="33"/>
      <c r="NSO26" s="32"/>
      <c r="NSP26" s="33"/>
      <c r="NSQ26" s="32"/>
      <c r="NSR26" s="33"/>
      <c r="NSS26" s="32"/>
      <c r="NST26" s="33"/>
      <c r="NSU26" s="32"/>
      <c r="NSV26" s="33"/>
      <c r="NSW26" s="32"/>
      <c r="NSX26" s="33"/>
      <c r="NSY26" s="32"/>
      <c r="NSZ26" s="33"/>
      <c r="NTA26" s="32"/>
      <c r="NTB26" s="33"/>
      <c r="NTC26" s="32"/>
      <c r="NTD26" s="33"/>
      <c r="NTE26" s="32"/>
      <c r="NTF26" s="33"/>
      <c r="NTG26" s="32"/>
      <c r="NTH26" s="33"/>
      <c r="NTI26" s="32"/>
      <c r="NTJ26" s="33"/>
      <c r="NTK26" s="32"/>
      <c r="NTL26" s="33"/>
      <c r="NTM26" s="32"/>
      <c r="NTN26" s="33"/>
      <c r="NTO26" s="32"/>
      <c r="NTP26" s="33"/>
      <c r="NTQ26" s="32"/>
      <c r="NTR26" s="33"/>
      <c r="NTS26" s="32"/>
      <c r="NTT26" s="33"/>
      <c r="NTU26" s="32"/>
      <c r="NTV26" s="33"/>
      <c r="NTW26" s="32"/>
      <c r="NTX26" s="33"/>
      <c r="NTY26" s="32"/>
      <c r="NTZ26" s="33"/>
      <c r="NUA26" s="32"/>
      <c r="NUB26" s="33"/>
      <c r="NUC26" s="32"/>
      <c r="NUD26" s="33"/>
      <c r="NUE26" s="32"/>
      <c r="NUF26" s="33"/>
      <c r="NUG26" s="32"/>
      <c r="NUH26" s="33"/>
      <c r="NUI26" s="32"/>
      <c r="NUJ26" s="33"/>
      <c r="NUK26" s="32"/>
      <c r="NUL26" s="33"/>
      <c r="NUM26" s="32"/>
      <c r="NUN26" s="33"/>
      <c r="NUO26" s="32"/>
      <c r="NUP26" s="33"/>
      <c r="NUQ26" s="32"/>
      <c r="NUR26" s="33"/>
      <c r="NUS26" s="32"/>
      <c r="NUT26" s="33"/>
      <c r="NUU26" s="32"/>
      <c r="NUV26" s="33"/>
      <c r="NUW26" s="32"/>
      <c r="NUX26" s="33"/>
      <c r="NUY26" s="32"/>
      <c r="NUZ26" s="33"/>
      <c r="NVA26" s="32"/>
      <c r="NVB26" s="33"/>
      <c r="NVC26" s="32"/>
      <c r="NVD26" s="33"/>
      <c r="NVE26" s="32"/>
      <c r="NVF26" s="33"/>
      <c r="NVG26" s="32"/>
      <c r="NVH26" s="33"/>
      <c r="NVI26" s="32"/>
      <c r="NVJ26" s="33"/>
      <c r="NVK26" s="32"/>
      <c r="NVL26" s="33"/>
      <c r="NVM26" s="32"/>
      <c r="NVN26" s="33"/>
      <c r="NVO26" s="32"/>
      <c r="NVP26" s="33"/>
      <c r="NVQ26" s="32"/>
      <c r="NVR26" s="33"/>
      <c r="NVS26" s="32"/>
      <c r="NVT26" s="33"/>
      <c r="NVU26" s="32"/>
      <c r="NVV26" s="33"/>
      <c r="NVW26" s="32"/>
      <c r="NVX26" s="33"/>
      <c r="NVY26" s="32"/>
      <c r="NVZ26" s="33"/>
      <c r="NWA26" s="32"/>
      <c r="NWB26" s="33"/>
      <c r="NWC26" s="32"/>
      <c r="NWD26" s="33"/>
      <c r="NWE26" s="32"/>
      <c r="NWF26" s="33"/>
      <c r="NWG26" s="32"/>
      <c r="NWH26" s="33"/>
      <c r="NWI26" s="32"/>
      <c r="NWJ26" s="33"/>
      <c r="NWK26" s="32"/>
      <c r="NWL26" s="33"/>
      <c r="NWM26" s="32"/>
      <c r="NWN26" s="33"/>
      <c r="NWO26" s="32"/>
      <c r="NWP26" s="33"/>
      <c r="NWQ26" s="32"/>
      <c r="NWR26" s="33"/>
      <c r="NWS26" s="32"/>
      <c r="NWT26" s="33"/>
      <c r="NWU26" s="32"/>
      <c r="NWV26" s="33"/>
      <c r="NWW26" s="32"/>
      <c r="NWX26" s="33"/>
      <c r="NWY26" s="32"/>
      <c r="NWZ26" s="33"/>
      <c r="NXA26" s="32"/>
      <c r="NXB26" s="33"/>
      <c r="NXC26" s="32"/>
      <c r="NXD26" s="33"/>
      <c r="NXE26" s="32"/>
      <c r="NXF26" s="33"/>
      <c r="NXG26" s="32"/>
      <c r="NXH26" s="33"/>
      <c r="NXI26" s="32"/>
      <c r="NXJ26" s="33"/>
      <c r="NXK26" s="32"/>
      <c r="NXL26" s="33"/>
      <c r="NXM26" s="32"/>
      <c r="NXN26" s="33"/>
      <c r="NXO26" s="32"/>
      <c r="NXP26" s="33"/>
      <c r="NXQ26" s="32"/>
      <c r="NXR26" s="33"/>
      <c r="NXS26" s="32"/>
      <c r="NXT26" s="33"/>
      <c r="NXU26" s="32"/>
      <c r="NXV26" s="33"/>
      <c r="NXW26" s="32"/>
      <c r="NXX26" s="33"/>
      <c r="NXY26" s="32"/>
      <c r="NXZ26" s="33"/>
      <c r="NYA26" s="32"/>
      <c r="NYB26" s="33"/>
      <c r="NYC26" s="32"/>
      <c r="NYD26" s="33"/>
      <c r="NYE26" s="32"/>
      <c r="NYF26" s="33"/>
      <c r="NYG26" s="32"/>
      <c r="NYH26" s="33"/>
      <c r="NYI26" s="32"/>
      <c r="NYJ26" s="33"/>
      <c r="NYK26" s="32"/>
      <c r="NYL26" s="33"/>
      <c r="NYM26" s="32"/>
      <c r="NYN26" s="33"/>
      <c r="NYO26" s="32"/>
      <c r="NYP26" s="33"/>
      <c r="NYQ26" s="32"/>
      <c r="NYR26" s="33"/>
      <c r="NYS26" s="32"/>
      <c r="NYT26" s="33"/>
      <c r="NYU26" s="32"/>
      <c r="NYV26" s="33"/>
      <c r="NYW26" s="32"/>
      <c r="NYX26" s="33"/>
      <c r="NYY26" s="32"/>
      <c r="NYZ26" s="33"/>
      <c r="NZA26" s="32"/>
      <c r="NZB26" s="33"/>
      <c r="NZC26" s="32"/>
      <c r="NZD26" s="33"/>
      <c r="NZE26" s="32"/>
      <c r="NZF26" s="33"/>
      <c r="NZG26" s="32"/>
      <c r="NZH26" s="33"/>
      <c r="NZI26" s="32"/>
      <c r="NZJ26" s="33"/>
      <c r="NZK26" s="32"/>
      <c r="NZL26" s="33"/>
      <c r="NZM26" s="32"/>
      <c r="NZN26" s="33"/>
      <c r="NZO26" s="32"/>
      <c r="NZP26" s="33"/>
      <c r="NZQ26" s="32"/>
      <c r="NZR26" s="33"/>
      <c r="NZS26" s="32"/>
      <c r="NZT26" s="33"/>
      <c r="NZU26" s="32"/>
      <c r="NZV26" s="33"/>
      <c r="NZW26" s="32"/>
      <c r="NZX26" s="33"/>
      <c r="NZY26" s="32"/>
      <c r="NZZ26" s="33"/>
      <c r="OAA26" s="32"/>
      <c r="OAB26" s="33"/>
      <c r="OAC26" s="32"/>
      <c r="OAD26" s="33"/>
      <c r="OAE26" s="32"/>
      <c r="OAF26" s="33"/>
      <c r="OAG26" s="32"/>
      <c r="OAH26" s="33"/>
      <c r="OAI26" s="32"/>
      <c r="OAJ26" s="33"/>
      <c r="OAK26" s="32"/>
      <c r="OAL26" s="33"/>
      <c r="OAM26" s="32"/>
      <c r="OAN26" s="33"/>
      <c r="OAO26" s="32"/>
      <c r="OAP26" s="33"/>
      <c r="OAQ26" s="32"/>
      <c r="OAR26" s="33"/>
      <c r="OAS26" s="32"/>
      <c r="OAT26" s="33"/>
      <c r="OAU26" s="32"/>
      <c r="OAV26" s="33"/>
      <c r="OAW26" s="32"/>
      <c r="OAX26" s="33"/>
      <c r="OAY26" s="32"/>
      <c r="OAZ26" s="33"/>
      <c r="OBA26" s="32"/>
      <c r="OBB26" s="33"/>
      <c r="OBC26" s="32"/>
      <c r="OBD26" s="33"/>
      <c r="OBE26" s="32"/>
      <c r="OBF26" s="33"/>
      <c r="OBG26" s="32"/>
      <c r="OBH26" s="33"/>
      <c r="OBI26" s="32"/>
      <c r="OBJ26" s="33"/>
      <c r="OBK26" s="32"/>
      <c r="OBL26" s="33"/>
      <c r="OBM26" s="32"/>
      <c r="OBN26" s="33"/>
      <c r="OBO26" s="32"/>
      <c r="OBP26" s="33"/>
      <c r="OBQ26" s="32"/>
      <c r="OBR26" s="33"/>
      <c r="OBS26" s="32"/>
      <c r="OBT26" s="33"/>
      <c r="OBU26" s="32"/>
      <c r="OBV26" s="33"/>
      <c r="OBW26" s="32"/>
      <c r="OBX26" s="33"/>
      <c r="OBY26" s="32"/>
      <c r="OBZ26" s="33"/>
      <c r="OCA26" s="32"/>
      <c r="OCB26" s="33"/>
      <c r="OCC26" s="32"/>
      <c r="OCD26" s="33"/>
      <c r="OCE26" s="32"/>
      <c r="OCF26" s="33"/>
      <c r="OCG26" s="32"/>
      <c r="OCH26" s="33"/>
      <c r="OCI26" s="32"/>
      <c r="OCJ26" s="33"/>
      <c r="OCK26" s="32"/>
      <c r="OCL26" s="33"/>
      <c r="OCM26" s="32"/>
      <c r="OCN26" s="33"/>
      <c r="OCO26" s="32"/>
      <c r="OCP26" s="33"/>
      <c r="OCQ26" s="32"/>
      <c r="OCR26" s="33"/>
      <c r="OCS26" s="32"/>
      <c r="OCT26" s="33"/>
      <c r="OCU26" s="32"/>
      <c r="OCV26" s="33"/>
      <c r="OCW26" s="32"/>
      <c r="OCX26" s="33"/>
      <c r="OCY26" s="32"/>
      <c r="OCZ26" s="33"/>
      <c r="ODA26" s="32"/>
      <c r="ODB26" s="33"/>
      <c r="ODC26" s="32"/>
      <c r="ODD26" s="33"/>
      <c r="ODE26" s="32"/>
      <c r="ODF26" s="33"/>
      <c r="ODG26" s="32"/>
      <c r="ODH26" s="33"/>
      <c r="ODI26" s="32"/>
      <c r="ODJ26" s="33"/>
      <c r="ODK26" s="32"/>
      <c r="ODL26" s="33"/>
      <c r="ODM26" s="32"/>
      <c r="ODN26" s="33"/>
      <c r="ODO26" s="32"/>
      <c r="ODP26" s="33"/>
      <c r="ODQ26" s="32"/>
      <c r="ODR26" s="33"/>
      <c r="ODS26" s="32"/>
      <c r="ODT26" s="33"/>
      <c r="ODU26" s="32"/>
      <c r="ODV26" s="33"/>
      <c r="ODW26" s="32"/>
      <c r="ODX26" s="33"/>
      <c r="ODY26" s="32"/>
      <c r="ODZ26" s="33"/>
      <c r="OEA26" s="32"/>
      <c r="OEB26" s="33"/>
      <c r="OEC26" s="32"/>
      <c r="OED26" s="33"/>
      <c r="OEE26" s="32"/>
      <c r="OEF26" s="33"/>
      <c r="OEG26" s="32"/>
      <c r="OEH26" s="33"/>
      <c r="OEI26" s="32"/>
      <c r="OEJ26" s="33"/>
      <c r="OEK26" s="32"/>
      <c r="OEL26" s="33"/>
      <c r="OEM26" s="32"/>
      <c r="OEN26" s="33"/>
      <c r="OEO26" s="32"/>
      <c r="OEP26" s="33"/>
      <c r="OEQ26" s="32"/>
      <c r="OER26" s="33"/>
      <c r="OES26" s="32"/>
      <c r="OET26" s="33"/>
      <c r="OEU26" s="32"/>
      <c r="OEV26" s="33"/>
      <c r="OEW26" s="32"/>
      <c r="OEX26" s="33"/>
      <c r="OEY26" s="32"/>
      <c r="OEZ26" s="33"/>
      <c r="OFA26" s="32"/>
      <c r="OFB26" s="33"/>
      <c r="OFC26" s="32"/>
      <c r="OFD26" s="33"/>
      <c r="OFE26" s="32"/>
      <c r="OFF26" s="33"/>
      <c r="OFG26" s="32"/>
      <c r="OFH26" s="33"/>
      <c r="OFI26" s="32"/>
      <c r="OFJ26" s="33"/>
      <c r="OFK26" s="32"/>
      <c r="OFL26" s="33"/>
      <c r="OFM26" s="32"/>
      <c r="OFN26" s="33"/>
      <c r="OFO26" s="32"/>
      <c r="OFP26" s="33"/>
      <c r="OFQ26" s="32"/>
      <c r="OFR26" s="33"/>
      <c r="OFS26" s="32"/>
      <c r="OFT26" s="33"/>
      <c r="OFU26" s="32"/>
      <c r="OFV26" s="33"/>
      <c r="OFW26" s="32"/>
      <c r="OFX26" s="33"/>
      <c r="OFY26" s="32"/>
      <c r="OFZ26" s="33"/>
      <c r="OGA26" s="32"/>
      <c r="OGB26" s="33"/>
      <c r="OGC26" s="32"/>
      <c r="OGD26" s="33"/>
      <c r="OGE26" s="32"/>
      <c r="OGF26" s="33"/>
      <c r="OGG26" s="32"/>
      <c r="OGH26" s="33"/>
      <c r="OGI26" s="32"/>
      <c r="OGJ26" s="33"/>
      <c r="OGK26" s="32"/>
      <c r="OGL26" s="33"/>
      <c r="OGM26" s="32"/>
      <c r="OGN26" s="33"/>
      <c r="OGO26" s="32"/>
      <c r="OGP26" s="33"/>
      <c r="OGQ26" s="32"/>
      <c r="OGR26" s="33"/>
      <c r="OGS26" s="32"/>
      <c r="OGT26" s="33"/>
      <c r="OGU26" s="32"/>
      <c r="OGV26" s="33"/>
      <c r="OGW26" s="32"/>
      <c r="OGX26" s="33"/>
      <c r="OGY26" s="32"/>
      <c r="OGZ26" s="33"/>
      <c r="OHA26" s="32"/>
      <c r="OHB26" s="33"/>
      <c r="OHC26" s="32"/>
      <c r="OHD26" s="33"/>
      <c r="OHE26" s="32"/>
      <c r="OHF26" s="33"/>
      <c r="OHG26" s="32"/>
      <c r="OHH26" s="33"/>
      <c r="OHI26" s="32"/>
      <c r="OHJ26" s="33"/>
      <c r="OHK26" s="32"/>
      <c r="OHL26" s="33"/>
      <c r="OHM26" s="32"/>
      <c r="OHN26" s="33"/>
      <c r="OHO26" s="32"/>
      <c r="OHP26" s="33"/>
      <c r="OHQ26" s="32"/>
      <c r="OHR26" s="33"/>
      <c r="OHS26" s="32"/>
      <c r="OHT26" s="33"/>
      <c r="OHU26" s="32"/>
      <c r="OHV26" s="33"/>
      <c r="OHW26" s="32"/>
      <c r="OHX26" s="33"/>
      <c r="OHY26" s="32"/>
      <c r="OHZ26" s="33"/>
      <c r="OIA26" s="32"/>
      <c r="OIB26" s="33"/>
      <c r="OIC26" s="32"/>
      <c r="OID26" s="33"/>
      <c r="OIE26" s="32"/>
      <c r="OIF26" s="33"/>
      <c r="OIG26" s="32"/>
      <c r="OIH26" s="33"/>
      <c r="OII26" s="32"/>
      <c r="OIJ26" s="33"/>
      <c r="OIK26" s="32"/>
      <c r="OIL26" s="33"/>
      <c r="OIM26" s="32"/>
      <c r="OIN26" s="33"/>
      <c r="OIO26" s="32"/>
      <c r="OIP26" s="33"/>
      <c r="OIQ26" s="32"/>
      <c r="OIR26" s="33"/>
      <c r="OIS26" s="32"/>
      <c r="OIT26" s="33"/>
      <c r="OIU26" s="32"/>
      <c r="OIV26" s="33"/>
      <c r="OIW26" s="32"/>
      <c r="OIX26" s="33"/>
      <c r="OIY26" s="32"/>
      <c r="OIZ26" s="33"/>
      <c r="OJA26" s="32"/>
      <c r="OJB26" s="33"/>
      <c r="OJC26" s="32"/>
      <c r="OJD26" s="33"/>
      <c r="OJE26" s="32"/>
      <c r="OJF26" s="33"/>
      <c r="OJG26" s="32"/>
      <c r="OJH26" s="33"/>
      <c r="OJI26" s="32"/>
      <c r="OJJ26" s="33"/>
      <c r="OJK26" s="32"/>
      <c r="OJL26" s="33"/>
      <c r="OJM26" s="32"/>
      <c r="OJN26" s="33"/>
      <c r="OJO26" s="32"/>
      <c r="OJP26" s="33"/>
      <c r="OJQ26" s="32"/>
      <c r="OJR26" s="33"/>
      <c r="OJS26" s="32"/>
      <c r="OJT26" s="33"/>
      <c r="OJU26" s="32"/>
      <c r="OJV26" s="33"/>
      <c r="OJW26" s="32"/>
      <c r="OJX26" s="33"/>
      <c r="OJY26" s="32"/>
      <c r="OJZ26" s="33"/>
      <c r="OKA26" s="32"/>
      <c r="OKB26" s="33"/>
      <c r="OKC26" s="32"/>
      <c r="OKD26" s="33"/>
      <c r="OKE26" s="32"/>
      <c r="OKF26" s="33"/>
      <c r="OKG26" s="32"/>
      <c r="OKH26" s="33"/>
      <c r="OKI26" s="32"/>
      <c r="OKJ26" s="33"/>
      <c r="OKK26" s="32"/>
      <c r="OKL26" s="33"/>
      <c r="OKM26" s="32"/>
      <c r="OKN26" s="33"/>
      <c r="OKO26" s="32"/>
      <c r="OKP26" s="33"/>
      <c r="OKQ26" s="32"/>
      <c r="OKR26" s="33"/>
      <c r="OKS26" s="32"/>
      <c r="OKT26" s="33"/>
      <c r="OKU26" s="32"/>
      <c r="OKV26" s="33"/>
      <c r="OKW26" s="32"/>
      <c r="OKX26" s="33"/>
      <c r="OKY26" s="32"/>
      <c r="OKZ26" s="33"/>
      <c r="OLA26" s="32"/>
      <c r="OLB26" s="33"/>
      <c r="OLC26" s="32"/>
      <c r="OLD26" s="33"/>
      <c r="OLE26" s="32"/>
      <c r="OLF26" s="33"/>
      <c r="OLG26" s="32"/>
      <c r="OLH26" s="33"/>
      <c r="OLI26" s="32"/>
      <c r="OLJ26" s="33"/>
      <c r="OLK26" s="32"/>
      <c r="OLL26" s="33"/>
      <c r="OLM26" s="32"/>
      <c r="OLN26" s="33"/>
      <c r="OLO26" s="32"/>
      <c r="OLP26" s="33"/>
      <c r="OLQ26" s="32"/>
      <c r="OLR26" s="33"/>
      <c r="OLS26" s="32"/>
      <c r="OLT26" s="33"/>
      <c r="OLU26" s="32"/>
      <c r="OLV26" s="33"/>
      <c r="OLW26" s="32"/>
      <c r="OLX26" s="33"/>
      <c r="OLY26" s="32"/>
      <c r="OLZ26" s="33"/>
      <c r="OMA26" s="32"/>
      <c r="OMB26" s="33"/>
      <c r="OMC26" s="32"/>
      <c r="OMD26" s="33"/>
      <c r="OME26" s="32"/>
      <c r="OMF26" s="33"/>
      <c r="OMG26" s="32"/>
      <c r="OMH26" s="33"/>
      <c r="OMI26" s="32"/>
      <c r="OMJ26" s="33"/>
      <c r="OMK26" s="32"/>
      <c r="OML26" s="33"/>
      <c r="OMM26" s="32"/>
      <c r="OMN26" s="33"/>
      <c r="OMO26" s="32"/>
      <c r="OMP26" s="33"/>
      <c r="OMQ26" s="32"/>
      <c r="OMR26" s="33"/>
      <c r="OMS26" s="32"/>
      <c r="OMT26" s="33"/>
      <c r="OMU26" s="32"/>
      <c r="OMV26" s="33"/>
      <c r="OMW26" s="32"/>
      <c r="OMX26" s="33"/>
      <c r="OMY26" s="32"/>
      <c r="OMZ26" s="33"/>
      <c r="ONA26" s="32"/>
      <c r="ONB26" s="33"/>
      <c r="ONC26" s="32"/>
      <c r="OND26" s="33"/>
      <c r="ONE26" s="32"/>
      <c r="ONF26" s="33"/>
      <c r="ONG26" s="32"/>
      <c r="ONH26" s="33"/>
      <c r="ONI26" s="32"/>
      <c r="ONJ26" s="33"/>
      <c r="ONK26" s="32"/>
      <c r="ONL26" s="33"/>
      <c r="ONM26" s="32"/>
      <c r="ONN26" s="33"/>
      <c r="ONO26" s="32"/>
      <c r="ONP26" s="33"/>
      <c r="ONQ26" s="32"/>
      <c r="ONR26" s="33"/>
      <c r="ONS26" s="32"/>
      <c r="ONT26" s="33"/>
      <c r="ONU26" s="32"/>
      <c r="ONV26" s="33"/>
      <c r="ONW26" s="32"/>
      <c r="ONX26" s="33"/>
      <c r="ONY26" s="32"/>
      <c r="ONZ26" s="33"/>
      <c r="OOA26" s="32"/>
      <c r="OOB26" s="33"/>
      <c r="OOC26" s="32"/>
      <c r="OOD26" s="33"/>
      <c r="OOE26" s="32"/>
      <c r="OOF26" s="33"/>
      <c r="OOG26" s="32"/>
      <c r="OOH26" s="33"/>
      <c r="OOI26" s="32"/>
      <c r="OOJ26" s="33"/>
      <c r="OOK26" s="32"/>
      <c r="OOL26" s="33"/>
      <c r="OOM26" s="32"/>
      <c r="OON26" s="33"/>
      <c r="OOO26" s="32"/>
      <c r="OOP26" s="33"/>
      <c r="OOQ26" s="32"/>
      <c r="OOR26" s="33"/>
      <c r="OOS26" s="32"/>
      <c r="OOT26" s="33"/>
      <c r="OOU26" s="32"/>
      <c r="OOV26" s="33"/>
      <c r="OOW26" s="32"/>
      <c r="OOX26" s="33"/>
      <c r="OOY26" s="32"/>
      <c r="OOZ26" s="33"/>
      <c r="OPA26" s="32"/>
      <c r="OPB26" s="33"/>
      <c r="OPC26" s="32"/>
      <c r="OPD26" s="33"/>
      <c r="OPE26" s="32"/>
      <c r="OPF26" s="33"/>
      <c r="OPG26" s="32"/>
      <c r="OPH26" s="33"/>
      <c r="OPI26" s="32"/>
      <c r="OPJ26" s="33"/>
      <c r="OPK26" s="32"/>
      <c r="OPL26" s="33"/>
      <c r="OPM26" s="32"/>
      <c r="OPN26" s="33"/>
      <c r="OPO26" s="32"/>
      <c r="OPP26" s="33"/>
      <c r="OPQ26" s="32"/>
      <c r="OPR26" s="33"/>
      <c r="OPS26" s="32"/>
      <c r="OPT26" s="33"/>
      <c r="OPU26" s="32"/>
      <c r="OPV26" s="33"/>
      <c r="OPW26" s="32"/>
      <c r="OPX26" s="33"/>
      <c r="OPY26" s="32"/>
      <c r="OPZ26" s="33"/>
      <c r="OQA26" s="32"/>
      <c r="OQB26" s="33"/>
      <c r="OQC26" s="32"/>
      <c r="OQD26" s="33"/>
      <c r="OQE26" s="32"/>
      <c r="OQF26" s="33"/>
      <c r="OQG26" s="32"/>
      <c r="OQH26" s="33"/>
      <c r="OQI26" s="32"/>
      <c r="OQJ26" s="33"/>
      <c r="OQK26" s="32"/>
      <c r="OQL26" s="33"/>
      <c r="OQM26" s="32"/>
      <c r="OQN26" s="33"/>
      <c r="OQO26" s="32"/>
      <c r="OQP26" s="33"/>
      <c r="OQQ26" s="32"/>
      <c r="OQR26" s="33"/>
      <c r="OQS26" s="32"/>
      <c r="OQT26" s="33"/>
      <c r="OQU26" s="32"/>
      <c r="OQV26" s="33"/>
      <c r="OQW26" s="32"/>
      <c r="OQX26" s="33"/>
      <c r="OQY26" s="32"/>
      <c r="OQZ26" s="33"/>
      <c r="ORA26" s="32"/>
      <c r="ORB26" s="33"/>
      <c r="ORC26" s="32"/>
      <c r="ORD26" s="33"/>
      <c r="ORE26" s="32"/>
      <c r="ORF26" s="33"/>
      <c r="ORG26" s="32"/>
      <c r="ORH26" s="33"/>
      <c r="ORI26" s="32"/>
      <c r="ORJ26" s="33"/>
      <c r="ORK26" s="32"/>
      <c r="ORL26" s="33"/>
      <c r="ORM26" s="32"/>
      <c r="ORN26" s="33"/>
      <c r="ORO26" s="32"/>
      <c r="ORP26" s="33"/>
      <c r="ORQ26" s="32"/>
      <c r="ORR26" s="33"/>
      <c r="ORS26" s="32"/>
      <c r="ORT26" s="33"/>
      <c r="ORU26" s="32"/>
      <c r="ORV26" s="33"/>
      <c r="ORW26" s="32"/>
      <c r="ORX26" s="33"/>
      <c r="ORY26" s="32"/>
      <c r="ORZ26" s="33"/>
      <c r="OSA26" s="32"/>
      <c r="OSB26" s="33"/>
      <c r="OSC26" s="32"/>
      <c r="OSD26" s="33"/>
      <c r="OSE26" s="32"/>
      <c r="OSF26" s="33"/>
      <c r="OSG26" s="32"/>
      <c r="OSH26" s="33"/>
      <c r="OSI26" s="32"/>
      <c r="OSJ26" s="33"/>
      <c r="OSK26" s="32"/>
      <c r="OSL26" s="33"/>
      <c r="OSM26" s="32"/>
      <c r="OSN26" s="33"/>
      <c r="OSO26" s="32"/>
      <c r="OSP26" s="33"/>
      <c r="OSQ26" s="32"/>
      <c r="OSR26" s="33"/>
      <c r="OSS26" s="32"/>
      <c r="OST26" s="33"/>
      <c r="OSU26" s="32"/>
      <c r="OSV26" s="33"/>
      <c r="OSW26" s="32"/>
      <c r="OSX26" s="33"/>
      <c r="OSY26" s="32"/>
      <c r="OSZ26" s="33"/>
      <c r="OTA26" s="32"/>
      <c r="OTB26" s="33"/>
      <c r="OTC26" s="32"/>
      <c r="OTD26" s="33"/>
      <c r="OTE26" s="32"/>
      <c r="OTF26" s="33"/>
      <c r="OTG26" s="32"/>
      <c r="OTH26" s="33"/>
      <c r="OTI26" s="32"/>
      <c r="OTJ26" s="33"/>
      <c r="OTK26" s="32"/>
      <c r="OTL26" s="33"/>
      <c r="OTM26" s="32"/>
      <c r="OTN26" s="33"/>
      <c r="OTO26" s="32"/>
      <c r="OTP26" s="33"/>
      <c r="OTQ26" s="32"/>
      <c r="OTR26" s="33"/>
      <c r="OTS26" s="32"/>
      <c r="OTT26" s="33"/>
      <c r="OTU26" s="32"/>
      <c r="OTV26" s="33"/>
      <c r="OTW26" s="32"/>
      <c r="OTX26" s="33"/>
      <c r="OTY26" s="32"/>
      <c r="OTZ26" s="33"/>
      <c r="OUA26" s="32"/>
      <c r="OUB26" s="33"/>
      <c r="OUC26" s="32"/>
      <c r="OUD26" s="33"/>
      <c r="OUE26" s="32"/>
      <c r="OUF26" s="33"/>
      <c r="OUG26" s="32"/>
      <c r="OUH26" s="33"/>
      <c r="OUI26" s="32"/>
      <c r="OUJ26" s="33"/>
      <c r="OUK26" s="32"/>
      <c r="OUL26" s="33"/>
      <c r="OUM26" s="32"/>
      <c r="OUN26" s="33"/>
      <c r="OUO26" s="32"/>
      <c r="OUP26" s="33"/>
      <c r="OUQ26" s="32"/>
      <c r="OUR26" s="33"/>
      <c r="OUS26" s="32"/>
      <c r="OUT26" s="33"/>
      <c r="OUU26" s="32"/>
      <c r="OUV26" s="33"/>
      <c r="OUW26" s="32"/>
      <c r="OUX26" s="33"/>
      <c r="OUY26" s="32"/>
      <c r="OUZ26" s="33"/>
      <c r="OVA26" s="32"/>
      <c r="OVB26" s="33"/>
      <c r="OVC26" s="32"/>
      <c r="OVD26" s="33"/>
      <c r="OVE26" s="32"/>
      <c r="OVF26" s="33"/>
      <c r="OVG26" s="32"/>
      <c r="OVH26" s="33"/>
      <c r="OVI26" s="32"/>
      <c r="OVJ26" s="33"/>
      <c r="OVK26" s="32"/>
      <c r="OVL26" s="33"/>
      <c r="OVM26" s="32"/>
      <c r="OVN26" s="33"/>
      <c r="OVO26" s="32"/>
      <c r="OVP26" s="33"/>
      <c r="OVQ26" s="32"/>
      <c r="OVR26" s="33"/>
      <c r="OVS26" s="32"/>
      <c r="OVT26" s="33"/>
      <c r="OVU26" s="32"/>
      <c r="OVV26" s="33"/>
      <c r="OVW26" s="32"/>
      <c r="OVX26" s="33"/>
      <c r="OVY26" s="32"/>
      <c r="OVZ26" s="33"/>
      <c r="OWA26" s="32"/>
      <c r="OWB26" s="33"/>
      <c r="OWC26" s="32"/>
      <c r="OWD26" s="33"/>
      <c r="OWE26" s="32"/>
      <c r="OWF26" s="33"/>
      <c r="OWG26" s="32"/>
      <c r="OWH26" s="33"/>
      <c r="OWI26" s="32"/>
      <c r="OWJ26" s="33"/>
      <c r="OWK26" s="32"/>
      <c r="OWL26" s="33"/>
      <c r="OWM26" s="32"/>
      <c r="OWN26" s="33"/>
      <c r="OWO26" s="32"/>
      <c r="OWP26" s="33"/>
      <c r="OWQ26" s="32"/>
      <c r="OWR26" s="33"/>
      <c r="OWS26" s="32"/>
      <c r="OWT26" s="33"/>
      <c r="OWU26" s="32"/>
      <c r="OWV26" s="33"/>
      <c r="OWW26" s="32"/>
      <c r="OWX26" s="33"/>
      <c r="OWY26" s="32"/>
      <c r="OWZ26" s="33"/>
      <c r="OXA26" s="32"/>
      <c r="OXB26" s="33"/>
      <c r="OXC26" s="32"/>
      <c r="OXD26" s="33"/>
      <c r="OXE26" s="32"/>
      <c r="OXF26" s="33"/>
      <c r="OXG26" s="32"/>
      <c r="OXH26" s="33"/>
      <c r="OXI26" s="32"/>
      <c r="OXJ26" s="33"/>
      <c r="OXK26" s="32"/>
      <c r="OXL26" s="33"/>
      <c r="OXM26" s="32"/>
      <c r="OXN26" s="33"/>
      <c r="OXO26" s="32"/>
      <c r="OXP26" s="33"/>
      <c r="OXQ26" s="32"/>
      <c r="OXR26" s="33"/>
      <c r="OXS26" s="32"/>
      <c r="OXT26" s="33"/>
      <c r="OXU26" s="32"/>
      <c r="OXV26" s="33"/>
      <c r="OXW26" s="32"/>
      <c r="OXX26" s="33"/>
      <c r="OXY26" s="32"/>
      <c r="OXZ26" s="33"/>
      <c r="OYA26" s="32"/>
      <c r="OYB26" s="33"/>
      <c r="OYC26" s="32"/>
      <c r="OYD26" s="33"/>
      <c r="OYE26" s="32"/>
      <c r="OYF26" s="33"/>
      <c r="OYG26" s="32"/>
      <c r="OYH26" s="33"/>
      <c r="OYI26" s="32"/>
      <c r="OYJ26" s="33"/>
      <c r="OYK26" s="32"/>
      <c r="OYL26" s="33"/>
      <c r="OYM26" s="32"/>
      <c r="OYN26" s="33"/>
      <c r="OYO26" s="32"/>
      <c r="OYP26" s="33"/>
      <c r="OYQ26" s="32"/>
      <c r="OYR26" s="33"/>
      <c r="OYS26" s="32"/>
      <c r="OYT26" s="33"/>
      <c r="OYU26" s="32"/>
      <c r="OYV26" s="33"/>
      <c r="OYW26" s="32"/>
      <c r="OYX26" s="33"/>
      <c r="OYY26" s="32"/>
      <c r="OYZ26" s="33"/>
      <c r="OZA26" s="32"/>
      <c r="OZB26" s="33"/>
      <c r="OZC26" s="32"/>
      <c r="OZD26" s="33"/>
      <c r="OZE26" s="32"/>
      <c r="OZF26" s="33"/>
      <c r="OZG26" s="32"/>
      <c r="OZH26" s="33"/>
      <c r="OZI26" s="32"/>
      <c r="OZJ26" s="33"/>
      <c r="OZK26" s="32"/>
      <c r="OZL26" s="33"/>
      <c r="OZM26" s="32"/>
      <c r="OZN26" s="33"/>
      <c r="OZO26" s="32"/>
      <c r="OZP26" s="33"/>
      <c r="OZQ26" s="32"/>
      <c r="OZR26" s="33"/>
      <c r="OZS26" s="32"/>
      <c r="OZT26" s="33"/>
      <c r="OZU26" s="32"/>
      <c r="OZV26" s="33"/>
      <c r="OZW26" s="32"/>
      <c r="OZX26" s="33"/>
      <c r="OZY26" s="32"/>
      <c r="OZZ26" s="33"/>
      <c r="PAA26" s="32"/>
      <c r="PAB26" s="33"/>
      <c r="PAC26" s="32"/>
      <c r="PAD26" s="33"/>
      <c r="PAE26" s="32"/>
      <c r="PAF26" s="33"/>
      <c r="PAG26" s="32"/>
      <c r="PAH26" s="33"/>
      <c r="PAI26" s="32"/>
      <c r="PAJ26" s="33"/>
      <c r="PAK26" s="32"/>
      <c r="PAL26" s="33"/>
      <c r="PAM26" s="32"/>
      <c r="PAN26" s="33"/>
      <c r="PAO26" s="32"/>
      <c r="PAP26" s="33"/>
      <c r="PAQ26" s="32"/>
      <c r="PAR26" s="33"/>
      <c r="PAS26" s="32"/>
      <c r="PAT26" s="33"/>
      <c r="PAU26" s="32"/>
      <c r="PAV26" s="33"/>
      <c r="PAW26" s="32"/>
      <c r="PAX26" s="33"/>
      <c r="PAY26" s="32"/>
      <c r="PAZ26" s="33"/>
      <c r="PBA26" s="32"/>
      <c r="PBB26" s="33"/>
      <c r="PBC26" s="32"/>
      <c r="PBD26" s="33"/>
      <c r="PBE26" s="32"/>
      <c r="PBF26" s="33"/>
      <c r="PBG26" s="32"/>
      <c r="PBH26" s="33"/>
      <c r="PBI26" s="32"/>
      <c r="PBJ26" s="33"/>
      <c r="PBK26" s="32"/>
      <c r="PBL26" s="33"/>
      <c r="PBM26" s="32"/>
      <c r="PBN26" s="33"/>
      <c r="PBO26" s="32"/>
      <c r="PBP26" s="33"/>
      <c r="PBQ26" s="32"/>
      <c r="PBR26" s="33"/>
      <c r="PBS26" s="32"/>
      <c r="PBT26" s="33"/>
      <c r="PBU26" s="32"/>
      <c r="PBV26" s="33"/>
      <c r="PBW26" s="32"/>
      <c r="PBX26" s="33"/>
      <c r="PBY26" s="32"/>
      <c r="PBZ26" s="33"/>
      <c r="PCA26" s="32"/>
      <c r="PCB26" s="33"/>
      <c r="PCC26" s="32"/>
      <c r="PCD26" s="33"/>
      <c r="PCE26" s="32"/>
      <c r="PCF26" s="33"/>
      <c r="PCG26" s="32"/>
      <c r="PCH26" s="33"/>
      <c r="PCI26" s="32"/>
      <c r="PCJ26" s="33"/>
      <c r="PCK26" s="32"/>
      <c r="PCL26" s="33"/>
      <c r="PCM26" s="32"/>
      <c r="PCN26" s="33"/>
      <c r="PCO26" s="32"/>
      <c r="PCP26" s="33"/>
      <c r="PCQ26" s="32"/>
      <c r="PCR26" s="33"/>
      <c r="PCS26" s="32"/>
      <c r="PCT26" s="33"/>
      <c r="PCU26" s="32"/>
      <c r="PCV26" s="33"/>
      <c r="PCW26" s="32"/>
      <c r="PCX26" s="33"/>
      <c r="PCY26" s="32"/>
      <c r="PCZ26" s="33"/>
      <c r="PDA26" s="32"/>
      <c r="PDB26" s="33"/>
      <c r="PDC26" s="32"/>
      <c r="PDD26" s="33"/>
      <c r="PDE26" s="32"/>
      <c r="PDF26" s="33"/>
      <c r="PDG26" s="32"/>
      <c r="PDH26" s="33"/>
      <c r="PDI26" s="32"/>
      <c r="PDJ26" s="33"/>
      <c r="PDK26" s="32"/>
      <c r="PDL26" s="33"/>
      <c r="PDM26" s="32"/>
      <c r="PDN26" s="33"/>
      <c r="PDO26" s="32"/>
      <c r="PDP26" s="33"/>
      <c r="PDQ26" s="32"/>
      <c r="PDR26" s="33"/>
      <c r="PDS26" s="32"/>
      <c r="PDT26" s="33"/>
      <c r="PDU26" s="32"/>
      <c r="PDV26" s="33"/>
      <c r="PDW26" s="32"/>
      <c r="PDX26" s="33"/>
      <c r="PDY26" s="32"/>
      <c r="PDZ26" s="33"/>
      <c r="PEA26" s="32"/>
      <c r="PEB26" s="33"/>
      <c r="PEC26" s="32"/>
      <c r="PED26" s="33"/>
      <c r="PEE26" s="32"/>
      <c r="PEF26" s="33"/>
      <c r="PEG26" s="32"/>
      <c r="PEH26" s="33"/>
      <c r="PEI26" s="32"/>
      <c r="PEJ26" s="33"/>
      <c r="PEK26" s="32"/>
      <c r="PEL26" s="33"/>
      <c r="PEM26" s="32"/>
      <c r="PEN26" s="33"/>
      <c r="PEO26" s="32"/>
      <c r="PEP26" s="33"/>
      <c r="PEQ26" s="32"/>
      <c r="PER26" s="33"/>
      <c r="PES26" s="32"/>
      <c r="PET26" s="33"/>
      <c r="PEU26" s="32"/>
      <c r="PEV26" s="33"/>
      <c r="PEW26" s="32"/>
      <c r="PEX26" s="33"/>
      <c r="PEY26" s="32"/>
      <c r="PEZ26" s="33"/>
      <c r="PFA26" s="32"/>
      <c r="PFB26" s="33"/>
      <c r="PFC26" s="32"/>
      <c r="PFD26" s="33"/>
      <c r="PFE26" s="32"/>
      <c r="PFF26" s="33"/>
      <c r="PFG26" s="32"/>
      <c r="PFH26" s="33"/>
      <c r="PFI26" s="32"/>
      <c r="PFJ26" s="33"/>
      <c r="PFK26" s="32"/>
      <c r="PFL26" s="33"/>
      <c r="PFM26" s="32"/>
      <c r="PFN26" s="33"/>
      <c r="PFO26" s="32"/>
      <c r="PFP26" s="33"/>
      <c r="PFQ26" s="32"/>
      <c r="PFR26" s="33"/>
      <c r="PFS26" s="32"/>
      <c r="PFT26" s="33"/>
      <c r="PFU26" s="32"/>
      <c r="PFV26" s="33"/>
      <c r="PFW26" s="32"/>
      <c r="PFX26" s="33"/>
      <c r="PFY26" s="32"/>
      <c r="PFZ26" s="33"/>
      <c r="PGA26" s="32"/>
      <c r="PGB26" s="33"/>
      <c r="PGC26" s="32"/>
      <c r="PGD26" s="33"/>
      <c r="PGE26" s="32"/>
      <c r="PGF26" s="33"/>
      <c r="PGG26" s="32"/>
      <c r="PGH26" s="33"/>
      <c r="PGI26" s="32"/>
      <c r="PGJ26" s="33"/>
      <c r="PGK26" s="32"/>
      <c r="PGL26" s="33"/>
      <c r="PGM26" s="32"/>
      <c r="PGN26" s="33"/>
      <c r="PGO26" s="32"/>
      <c r="PGP26" s="33"/>
      <c r="PGQ26" s="32"/>
      <c r="PGR26" s="33"/>
      <c r="PGS26" s="32"/>
      <c r="PGT26" s="33"/>
      <c r="PGU26" s="32"/>
      <c r="PGV26" s="33"/>
      <c r="PGW26" s="32"/>
      <c r="PGX26" s="33"/>
      <c r="PGY26" s="32"/>
      <c r="PGZ26" s="33"/>
      <c r="PHA26" s="32"/>
      <c r="PHB26" s="33"/>
      <c r="PHC26" s="32"/>
      <c r="PHD26" s="33"/>
      <c r="PHE26" s="32"/>
      <c r="PHF26" s="33"/>
      <c r="PHG26" s="32"/>
      <c r="PHH26" s="33"/>
      <c r="PHI26" s="32"/>
      <c r="PHJ26" s="33"/>
      <c r="PHK26" s="32"/>
      <c r="PHL26" s="33"/>
      <c r="PHM26" s="32"/>
      <c r="PHN26" s="33"/>
      <c r="PHO26" s="32"/>
      <c r="PHP26" s="33"/>
      <c r="PHQ26" s="32"/>
      <c r="PHR26" s="33"/>
      <c r="PHS26" s="32"/>
      <c r="PHT26" s="33"/>
      <c r="PHU26" s="32"/>
      <c r="PHV26" s="33"/>
      <c r="PHW26" s="32"/>
      <c r="PHX26" s="33"/>
      <c r="PHY26" s="32"/>
      <c r="PHZ26" s="33"/>
      <c r="PIA26" s="32"/>
      <c r="PIB26" s="33"/>
      <c r="PIC26" s="32"/>
      <c r="PID26" s="33"/>
      <c r="PIE26" s="32"/>
      <c r="PIF26" s="33"/>
      <c r="PIG26" s="32"/>
      <c r="PIH26" s="33"/>
      <c r="PII26" s="32"/>
      <c r="PIJ26" s="33"/>
      <c r="PIK26" s="32"/>
      <c r="PIL26" s="33"/>
      <c r="PIM26" s="32"/>
      <c r="PIN26" s="33"/>
      <c r="PIO26" s="32"/>
      <c r="PIP26" s="33"/>
      <c r="PIQ26" s="32"/>
      <c r="PIR26" s="33"/>
      <c r="PIS26" s="32"/>
      <c r="PIT26" s="33"/>
      <c r="PIU26" s="32"/>
      <c r="PIV26" s="33"/>
      <c r="PIW26" s="32"/>
      <c r="PIX26" s="33"/>
      <c r="PIY26" s="32"/>
      <c r="PIZ26" s="33"/>
      <c r="PJA26" s="32"/>
      <c r="PJB26" s="33"/>
      <c r="PJC26" s="32"/>
      <c r="PJD26" s="33"/>
      <c r="PJE26" s="32"/>
      <c r="PJF26" s="33"/>
      <c r="PJG26" s="32"/>
      <c r="PJH26" s="33"/>
      <c r="PJI26" s="32"/>
      <c r="PJJ26" s="33"/>
      <c r="PJK26" s="32"/>
      <c r="PJL26" s="33"/>
      <c r="PJM26" s="32"/>
      <c r="PJN26" s="33"/>
      <c r="PJO26" s="32"/>
      <c r="PJP26" s="33"/>
      <c r="PJQ26" s="32"/>
      <c r="PJR26" s="33"/>
      <c r="PJS26" s="32"/>
      <c r="PJT26" s="33"/>
      <c r="PJU26" s="32"/>
      <c r="PJV26" s="33"/>
      <c r="PJW26" s="32"/>
      <c r="PJX26" s="33"/>
      <c r="PJY26" s="32"/>
      <c r="PJZ26" s="33"/>
      <c r="PKA26" s="32"/>
      <c r="PKB26" s="33"/>
      <c r="PKC26" s="32"/>
      <c r="PKD26" s="33"/>
      <c r="PKE26" s="32"/>
      <c r="PKF26" s="33"/>
      <c r="PKG26" s="32"/>
      <c r="PKH26" s="33"/>
      <c r="PKI26" s="32"/>
      <c r="PKJ26" s="33"/>
      <c r="PKK26" s="32"/>
      <c r="PKL26" s="33"/>
      <c r="PKM26" s="32"/>
      <c r="PKN26" s="33"/>
      <c r="PKO26" s="32"/>
      <c r="PKP26" s="33"/>
      <c r="PKQ26" s="32"/>
      <c r="PKR26" s="33"/>
      <c r="PKS26" s="32"/>
      <c r="PKT26" s="33"/>
      <c r="PKU26" s="32"/>
      <c r="PKV26" s="33"/>
      <c r="PKW26" s="32"/>
      <c r="PKX26" s="33"/>
      <c r="PKY26" s="32"/>
      <c r="PKZ26" s="33"/>
      <c r="PLA26" s="32"/>
      <c r="PLB26" s="33"/>
      <c r="PLC26" s="32"/>
      <c r="PLD26" s="33"/>
      <c r="PLE26" s="32"/>
      <c r="PLF26" s="33"/>
      <c r="PLG26" s="32"/>
      <c r="PLH26" s="33"/>
      <c r="PLI26" s="32"/>
      <c r="PLJ26" s="33"/>
      <c r="PLK26" s="32"/>
      <c r="PLL26" s="33"/>
      <c r="PLM26" s="32"/>
      <c r="PLN26" s="33"/>
      <c r="PLO26" s="32"/>
      <c r="PLP26" s="33"/>
      <c r="PLQ26" s="32"/>
      <c r="PLR26" s="33"/>
      <c r="PLS26" s="32"/>
      <c r="PLT26" s="33"/>
      <c r="PLU26" s="32"/>
      <c r="PLV26" s="33"/>
      <c r="PLW26" s="32"/>
      <c r="PLX26" s="33"/>
      <c r="PLY26" s="32"/>
      <c r="PLZ26" s="33"/>
      <c r="PMA26" s="32"/>
      <c r="PMB26" s="33"/>
      <c r="PMC26" s="32"/>
      <c r="PMD26" s="33"/>
      <c r="PME26" s="32"/>
      <c r="PMF26" s="33"/>
      <c r="PMG26" s="32"/>
      <c r="PMH26" s="33"/>
      <c r="PMI26" s="32"/>
      <c r="PMJ26" s="33"/>
      <c r="PMK26" s="32"/>
      <c r="PML26" s="33"/>
      <c r="PMM26" s="32"/>
      <c r="PMN26" s="33"/>
      <c r="PMO26" s="32"/>
      <c r="PMP26" s="33"/>
      <c r="PMQ26" s="32"/>
      <c r="PMR26" s="33"/>
      <c r="PMS26" s="32"/>
      <c r="PMT26" s="33"/>
      <c r="PMU26" s="32"/>
      <c r="PMV26" s="33"/>
      <c r="PMW26" s="32"/>
      <c r="PMX26" s="33"/>
      <c r="PMY26" s="32"/>
      <c r="PMZ26" s="33"/>
      <c r="PNA26" s="32"/>
      <c r="PNB26" s="33"/>
      <c r="PNC26" s="32"/>
      <c r="PND26" s="33"/>
      <c r="PNE26" s="32"/>
      <c r="PNF26" s="33"/>
      <c r="PNG26" s="32"/>
      <c r="PNH26" s="33"/>
      <c r="PNI26" s="32"/>
      <c r="PNJ26" s="33"/>
      <c r="PNK26" s="32"/>
      <c r="PNL26" s="33"/>
      <c r="PNM26" s="32"/>
      <c r="PNN26" s="33"/>
      <c r="PNO26" s="32"/>
      <c r="PNP26" s="33"/>
      <c r="PNQ26" s="32"/>
      <c r="PNR26" s="33"/>
      <c r="PNS26" s="32"/>
      <c r="PNT26" s="33"/>
      <c r="PNU26" s="32"/>
      <c r="PNV26" s="33"/>
      <c r="PNW26" s="32"/>
      <c r="PNX26" s="33"/>
      <c r="PNY26" s="32"/>
      <c r="PNZ26" s="33"/>
      <c r="POA26" s="32"/>
      <c r="POB26" s="33"/>
      <c r="POC26" s="32"/>
      <c r="POD26" s="33"/>
      <c r="POE26" s="32"/>
      <c r="POF26" s="33"/>
      <c r="POG26" s="32"/>
      <c r="POH26" s="33"/>
      <c r="POI26" s="32"/>
      <c r="POJ26" s="33"/>
      <c r="POK26" s="32"/>
      <c r="POL26" s="33"/>
      <c r="POM26" s="32"/>
      <c r="PON26" s="33"/>
      <c r="POO26" s="32"/>
      <c r="POP26" s="33"/>
      <c r="POQ26" s="32"/>
      <c r="POR26" s="33"/>
      <c r="POS26" s="32"/>
      <c r="POT26" s="33"/>
      <c r="POU26" s="32"/>
      <c r="POV26" s="33"/>
      <c r="POW26" s="32"/>
      <c r="POX26" s="33"/>
      <c r="POY26" s="32"/>
      <c r="POZ26" s="33"/>
      <c r="PPA26" s="32"/>
      <c r="PPB26" s="33"/>
      <c r="PPC26" s="32"/>
      <c r="PPD26" s="33"/>
      <c r="PPE26" s="32"/>
      <c r="PPF26" s="33"/>
      <c r="PPG26" s="32"/>
      <c r="PPH26" s="33"/>
      <c r="PPI26" s="32"/>
      <c r="PPJ26" s="33"/>
      <c r="PPK26" s="32"/>
      <c r="PPL26" s="33"/>
      <c r="PPM26" s="32"/>
      <c r="PPN26" s="33"/>
      <c r="PPO26" s="32"/>
      <c r="PPP26" s="33"/>
      <c r="PPQ26" s="32"/>
      <c r="PPR26" s="33"/>
      <c r="PPS26" s="32"/>
      <c r="PPT26" s="33"/>
      <c r="PPU26" s="32"/>
      <c r="PPV26" s="33"/>
      <c r="PPW26" s="32"/>
      <c r="PPX26" s="33"/>
      <c r="PPY26" s="32"/>
      <c r="PPZ26" s="33"/>
      <c r="PQA26" s="32"/>
      <c r="PQB26" s="33"/>
      <c r="PQC26" s="32"/>
      <c r="PQD26" s="33"/>
      <c r="PQE26" s="32"/>
      <c r="PQF26" s="33"/>
      <c r="PQG26" s="32"/>
      <c r="PQH26" s="33"/>
      <c r="PQI26" s="32"/>
      <c r="PQJ26" s="33"/>
      <c r="PQK26" s="32"/>
      <c r="PQL26" s="33"/>
      <c r="PQM26" s="32"/>
      <c r="PQN26" s="33"/>
      <c r="PQO26" s="32"/>
      <c r="PQP26" s="33"/>
      <c r="PQQ26" s="32"/>
      <c r="PQR26" s="33"/>
      <c r="PQS26" s="32"/>
      <c r="PQT26" s="33"/>
      <c r="PQU26" s="32"/>
      <c r="PQV26" s="33"/>
      <c r="PQW26" s="32"/>
      <c r="PQX26" s="33"/>
      <c r="PQY26" s="32"/>
      <c r="PQZ26" s="33"/>
      <c r="PRA26" s="32"/>
      <c r="PRB26" s="33"/>
      <c r="PRC26" s="32"/>
      <c r="PRD26" s="33"/>
      <c r="PRE26" s="32"/>
      <c r="PRF26" s="33"/>
      <c r="PRG26" s="32"/>
      <c r="PRH26" s="33"/>
      <c r="PRI26" s="32"/>
      <c r="PRJ26" s="33"/>
      <c r="PRK26" s="32"/>
      <c r="PRL26" s="33"/>
      <c r="PRM26" s="32"/>
      <c r="PRN26" s="33"/>
      <c r="PRO26" s="32"/>
      <c r="PRP26" s="33"/>
      <c r="PRQ26" s="32"/>
      <c r="PRR26" s="33"/>
      <c r="PRS26" s="32"/>
      <c r="PRT26" s="33"/>
      <c r="PRU26" s="32"/>
      <c r="PRV26" s="33"/>
      <c r="PRW26" s="32"/>
      <c r="PRX26" s="33"/>
      <c r="PRY26" s="32"/>
      <c r="PRZ26" s="33"/>
      <c r="PSA26" s="32"/>
      <c r="PSB26" s="33"/>
      <c r="PSC26" s="32"/>
      <c r="PSD26" s="33"/>
      <c r="PSE26" s="32"/>
      <c r="PSF26" s="33"/>
      <c r="PSG26" s="32"/>
      <c r="PSH26" s="33"/>
      <c r="PSI26" s="32"/>
      <c r="PSJ26" s="33"/>
      <c r="PSK26" s="32"/>
      <c r="PSL26" s="33"/>
      <c r="PSM26" s="32"/>
      <c r="PSN26" s="33"/>
      <c r="PSO26" s="32"/>
      <c r="PSP26" s="33"/>
      <c r="PSQ26" s="32"/>
      <c r="PSR26" s="33"/>
      <c r="PSS26" s="32"/>
      <c r="PST26" s="33"/>
      <c r="PSU26" s="32"/>
      <c r="PSV26" s="33"/>
      <c r="PSW26" s="32"/>
      <c r="PSX26" s="33"/>
      <c r="PSY26" s="32"/>
      <c r="PSZ26" s="33"/>
      <c r="PTA26" s="32"/>
      <c r="PTB26" s="33"/>
      <c r="PTC26" s="32"/>
      <c r="PTD26" s="33"/>
      <c r="PTE26" s="32"/>
      <c r="PTF26" s="33"/>
      <c r="PTG26" s="32"/>
      <c r="PTH26" s="33"/>
      <c r="PTI26" s="32"/>
      <c r="PTJ26" s="33"/>
      <c r="PTK26" s="32"/>
      <c r="PTL26" s="33"/>
      <c r="PTM26" s="32"/>
      <c r="PTN26" s="33"/>
      <c r="PTO26" s="32"/>
      <c r="PTP26" s="33"/>
      <c r="PTQ26" s="32"/>
      <c r="PTR26" s="33"/>
      <c r="PTS26" s="32"/>
      <c r="PTT26" s="33"/>
      <c r="PTU26" s="32"/>
      <c r="PTV26" s="33"/>
      <c r="PTW26" s="32"/>
      <c r="PTX26" s="33"/>
      <c r="PTY26" s="32"/>
      <c r="PTZ26" s="33"/>
      <c r="PUA26" s="32"/>
      <c r="PUB26" s="33"/>
      <c r="PUC26" s="32"/>
      <c r="PUD26" s="33"/>
      <c r="PUE26" s="32"/>
      <c r="PUF26" s="33"/>
      <c r="PUG26" s="32"/>
      <c r="PUH26" s="33"/>
      <c r="PUI26" s="32"/>
      <c r="PUJ26" s="33"/>
      <c r="PUK26" s="32"/>
      <c r="PUL26" s="33"/>
      <c r="PUM26" s="32"/>
      <c r="PUN26" s="33"/>
      <c r="PUO26" s="32"/>
      <c r="PUP26" s="33"/>
      <c r="PUQ26" s="32"/>
      <c r="PUR26" s="33"/>
      <c r="PUS26" s="32"/>
      <c r="PUT26" s="33"/>
      <c r="PUU26" s="32"/>
      <c r="PUV26" s="33"/>
      <c r="PUW26" s="32"/>
      <c r="PUX26" s="33"/>
      <c r="PUY26" s="32"/>
      <c r="PUZ26" s="33"/>
      <c r="PVA26" s="32"/>
      <c r="PVB26" s="33"/>
      <c r="PVC26" s="32"/>
      <c r="PVD26" s="33"/>
      <c r="PVE26" s="32"/>
      <c r="PVF26" s="33"/>
      <c r="PVG26" s="32"/>
      <c r="PVH26" s="33"/>
      <c r="PVI26" s="32"/>
      <c r="PVJ26" s="33"/>
      <c r="PVK26" s="32"/>
      <c r="PVL26" s="33"/>
      <c r="PVM26" s="32"/>
      <c r="PVN26" s="33"/>
      <c r="PVO26" s="32"/>
      <c r="PVP26" s="33"/>
      <c r="PVQ26" s="32"/>
      <c r="PVR26" s="33"/>
      <c r="PVS26" s="32"/>
      <c r="PVT26" s="33"/>
      <c r="PVU26" s="32"/>
      <c r="PVV26" s="33"/>
      <c r="PVW26" s="32"/>
      <c r="PVX26" s="33"/>
      <c r="PVY26" s="32"/>
      <c r="PVZ26" s="33"/>
      <c r="PWA26" s="32"/>
      <c r="PWB26" s="33"/>
      <c r="PWC26" s="32"/>
      <c r="PWD26" s="33"/>
      <c r="PWE26" s="32"/>
      <c r="PWF26" s="33"/>
      <c r="PWG26" s="32"/>
      <c r="PWH26" s="33"/>
      <c r="PWI26" s="32"/>
      <c r="PWJ26" s="33"/>
      <c r="PWK26" s="32"/>
      <c r="PWL26" s="33"/>
      <c r="PWM26" s="32"/>
      <c r="PWN26" s="33"/>
      <c r="PWO26" s="32"/>
      <c r="PWP26" s="33"/>
      <c r="PWQ26" s="32"/>
      <c r="PWR26" s="33"/>
      <c r="PWS26" s="32"/>
      <c r="PWT26" s="33"/>
      <c r="PWU26" s="32"/>
      <c r="PWV26" s="33"/>
      <c r="PWW26" s="32"/>
      <c r="PWX26" s="33"/>
      <c r="PWY26" s="32"/>
      <c r="PWZ26" s="33"/>
      <c r="PXA26" s="32"/>
      <c r="PXB26" s="33"/>
      <c r="PXC26" s="32"/>
      <c r="PXD26" s="33"/>
      <c r="PXE26" s="32"/>
      <c r="PXF26" s="33"/>
      <c r="PXG26" s="32"/>
      <c r="PXH26" s="33"/>
      <c r="PXI26" s="32"/>
      <c r="PXJ26" s="33"/>
      <c r="PXK26" s="32"/>
      <c r="PXL26" s="33"/>
      <c r="PXM26" s="32"/>
      <c r="PXN26" s="33"/>
      <c r="PXO26" s="32"/>
      <c r="PXP26" s="33"/>
      <c r="PXQ26" s="32"/>
      <c r="PXR26" s="33"/>
      <c r="PXS26" s="32"/>
      <c r="PXT26" s="33"/>
      <c r="PXU26" s="32"/>
      <c r="PXV26" s="33"/>
      <c r="PXW26" s="32"/>
      <c r="PXX26" s="33"/>
      <c r="PXY26" s="32"/>
      <c r="PXZ26" s="33"/>
      <c r="PYA26" s="32"/>
      <c r="PYB26" s="33"/>
      <c r="PYC26" s="32"/>
      <c r="PYD26" s="33"/>
      <c r="PYE26" s="32"/>
      <c r="PYF26" s="33"/>
      <c r="PYG26" s="32"/>
      <c r="PYH26" s="33"/>
      <c r="PYI26" s="32"/>
      <c r="PYJ26" s="33"/>
      <c r="PYK26" s="32"/>
      <c r="PYL26" s="33"/>
      <c r="PYM26" s="32"/>
      <c r="PYN26" s="33"/>
      <c r="PYO26" s="32"/>
      <c r="PYP26" s="33"/>
      <c r="PYQ26" s="32"/>
      <c r="PYR26" s="33"/>
      <c r="PYS26" s="32"/>
      <c r="PYT26" s="33"/>
      <c r="PYU26" s="32"/>
      <c r="PYV26" s="33"/>
      <c r="PYW26" s="32"/>
      <c r="PYX26" s="33"/>
      <c r="PYY26" s="32"/>
      <c r="PYZ26" s="33"/>
      <c r="PZA26" s="32"/>
      <c r="PZB26" s="33"/>
      <c r="PZC26" s="32"/>
      <c r="PZD26" s="33"/>
      <c r="PZE26" s="32"/>
      <c r="PZF26" s="33"/>
      <c r="PZG26" s="32"/>
      <c r="PZH26" s="33"/>
      <c r="PZI26" s="32"/>
      <c r="PZJ26" s="33"/>
      <c r="PZK26" s="32"/>
      <c r="PZL26" s="33"/>
      <c r="PZM26" s="32"/>
      <c r="PZN26" s="33"/>
      <c r="PZO26" s="32"/>
      <c r="PZP26" s="33"/>
      <c r="PZQ26" s="32"/>
      <c r="PZR26" s="33"/>
      <c r="PZS26" s="32"/>
      <c r="PZT26" s="33"/>
      <c r="PZU26" s="32"/>
      <c r="PZV26" s="33"/>
      <c r="PZW26" s="32"/>
      <c r="PZX26" s="33"/>
      <c r="PZY26" s="32"/>
      <c r="PZZ26" s="33"/>
      <c r="QAA26" s="32"/>
      <c r="QAB26" s="33"/>
      <c r="QAC26" s="32"/>
      <c r="QAD26" s="33"/>
      <c r="QAE26" s="32"/>
      <c r="QAF26" s="33"/>
      <c r="QAG26" s="32"/>
      <c r="QAH26" s="33"/>
      <c r="QAI26" s="32"/>
      <c r="QAJ26" s="33"/>
      <c r="QAK26" s="32"/>
      <c r="QAL26" s="33"/>
      <c r="QAM26" s="32"/>
      <c r="QAN26" s="33"/>
      <c r="QAO26" s="32"/>
      <c r="QAP26" s="33"/>
      <c r="QAQ26" s="32"/>
      <c r="QAR26" s="33"/>
      <c r="QAS26" s="32"/>
      <c r="QAT26" s="33"/>
      <c r="QAU26" s="32"/>
      <c r="QAV26" s="33"/>
      <c r="QAW26" s="32"/>
      <c r="QAX26" s="33"/>
      <c r="QAY26" s="32"/>
      <c r="QAZ26" s="33"/>
      <c r="QBA26" s="32"/>
      <c r="QBB26" s="33"/>
      <c r="QBC26" s="32"/>
      <c r="QBD26" s="33"/>
      <c r="QBE26" s="32"/>
      <c r="QBF26" s="33"/>
      <c r="QBG26" s="32"/>
      <c r="QBH26" s="33"/>
      <c r="QBI26" s="32"/>
      <c r="QBJ26" s="33"/>
      <c r="QBK26" s="32"/>
      <c r="QBL26" s="33"/>
      <c r="QBM26" s="32"/>
      <c r="QBN26" s="33"/>
      <c r="QBO26" s="32"/>
      <c r="QBP26" s="33"/>
      <c r="QBQ26" s="32"/>
      <c r="QBR26" s="33"/>
      <c r="QBS26" s="32"/>
      <c r="QBT26" s="33"/>
      <c r="QBU26" s="32"/>
      <c r="QBV26" s="33"/>
      <c r="QBW26" s="32"/>
      <c r="QBX26" s="33"/>
      <c r="QBY26" s="32"/>
      <c r="QBZ26" s="33"/>
      <c r="QCA26" s="32"/>
      <c r="QCB26" s="33"/>
      <c r="QCC26" s="32"/>
      <c r="QCD26" s="33"/>
      <c r="QCE26" s="32"/>
      <c r="QCF26" s="33"/>
      <c r="QCG26" s="32"/>
      <c r="QCH26" s="33"/>
      <c r="QCI26" s="32"/>
      <c r="QCJ26" s="33"/>
      <c r="QCK26" s="32"/>
      <c r="QCL26" s="33"/>
      <c r="QCM26" s="32"/>
      <c r="QCN26" s="33"/>
      <c r="QCO26" s="32"/>
      <c r="QCP26" s="33"/>
      <c r="QCQ26" s="32"/>
      <c r="QCR26" s="33"/>
      <c r="QCS26" s="32"/>
      <c r="QCT26" s="33"/>
      <c r="QCU26" s="32"/>
      <c r="QCV26" s="33"/>
      <c r="QCW26" s="32"/>
      <c r="QCX26" s="33"/>
      <c r="QCY26" s="32"/>
      <c r="QCZ26" s="33"/>
      <c r="QDA26" s="32"/>
      <c r="QDB26" s="33"/>
      <c r="QDC26" s="32"/>
      <c r="QDD26" s="33"/>
      <c r="QDE26" s="32"/>
      <c r="QDF26" s="33"/>
      <c r="QDG26" s="32"/>
      <c r="QDH26" s="33"/>
      <c r="QDI26" s="32"/>
      <c r="QDJ26" s="33"/>
      <c r="QDK26" s="32"/>
      <c r="QDL26" s="33"/>
      <c r="QDM26" s="32"/>
      <c r="QDN26" s="33"/>
      <c r="QDO26" s="32"/>
      <c r="QDP26" s="33"/>
      <c r="QDQ26" s="32"/>
      <c r="QDR26" s="33"/>
      <c r="QDS26" s="32"/>
      <c r="QDT26" s="33"/>
      <c r="QDU26" s="32"/>
      <c r="QDV26" s="33"/>
      <c r="QDW26" s="32"/>
      <c r="QDX26" s="33"/>
      <c r="QDY26" s="32"/>
      <c r="QDZ26" s="33"/>
      <c r="QEA26" s="32"/>
      <c r="QEB26" s="33"/>
      <c r="QEC26" s="32"/>
      <c r="QED26" s="33"/>
      <c r="QEE26" s="32"/>
      <c r="QEF26" s="33"/>
      <c r="QEG26" s="32"/>
      <c r="QEH26" s="33"/>
      <c r="QEI26" s="32"/>
      <c r="QEJ26" s="33"/>
      <c r="QEK26" s="32"/>
      <c r="QEL26" s="33"/>
      <c r="QEM26" s="32"/>
      <c r="QEN26" s="33"/>
      <c r="QEO26" s="32"/>
      <c r="QEP26" s="33"/>
      <c r="QEQ26" s="32"/>
      <c r="QER26" s="33"/>
      <c r="QES26" s="32"/>
      <c r="QET26" s="33"/>
      <c r="QEU26" s="32"/>
      <c r="QEV26" s="33"/>
      <c r="QEW26" s="32"/>
      <c r="QEX26" s="33"/>
      <c r="QEY26" s="32"/>
      <c r="QEZ26" s="33"/>
      <c r="QFA26" s="32"/>
      <c r="QFB26" s="33"/>
      <c r="QFC26" s="32"/>
      <c r="QFD26" s="33"/>
      <c r="QFE26" s="32"/>
      <c r="QFF26" s="33"/>
      <c r="QFG26" s="32"/>
      <c r="QFH26" s="33"/>
      <c r="QFI26" s="32"/>
      <c r="QFJ26" s="33"/>
      <c r="QFK26" s="32"/>
      <c r="QFL26" s="33"/>
      <c r="QFM26" s="32"/>
      <c r="QFN26" s="33"/>
      <c r="QFO26" s="32"/>
      <c r="QFP26" s="33"/>
      <c r="QFQ26" s="32"/>
      <c r="QFR26" s="33"/>
      <c r="QFS26" s="32"/>
      <c r="QFT26" s="33"/>
      <c r="QFU26" s="32"/>
      <c r="QFV26" s="33"/>
      <c r="QFW26" s="32"/>
      <c r="QFX26" s="33"/>
      <c r="QFY26" s="32"/>
      <c r="QFZ26" s="33"/>
      <c r="QGA26" s="32"/>
      <c r="QGB26" s="33"/>
      <c r="QGC26" s="32"/>
      <c r="QGD26" s="33"/>
      <c r="QGE26" s="32"/>
      <c r="QGF26" s="33"/>
      <c r="QGG26" s="32"/>
      <c r="QGH26" s="33"/>
      <c r="QGI26" s="32"/>
      <c r="QGJ26" s="33"/>
      <c r="QGK26" s="32"/>
      <c r="QGL26" s="33"/>
      <c r="QGM26" s="32"/>
      <c r="QGN26" s="33"/>
      <c r="QGO26" s="32"/>
      <c r="QGP26" s="33"/>
      <c r="QGQ26" s="32"/>
      <c r="QGR26" s="33"/>
      <c r="QGS26" s="32"/>
      <c r="QGT26" s="33"/>
      <c r="QGU26" s="32"/>
      <c r="QGV26" s="33"/>
      <c r="QGW26" s="32"/>
      <c r="QGX26" s="33"/>
      <c r="QGY26" s="32"/>
      <c r="QGZ26" s="33"/>
      <c r="QHA26" s="32"/>
      <c r="QHB26" s="33"/>
      <c r="QHC26" s="32"/>
      <c r="QHD26" s="33"/>
      <c r="QHE26" s="32"/>
      <c r="QHF26" s="33"/>
      <c r="QHG26" s="32"/>
      <c r="QHH26" s="33"/>
      <c r="QHI26" s="32"/>
      <c r="QHJ26" s="33"/>
      <c r="QHK26" s="32"/>
      <c r="QHL26" s="33"/>
      <c r="QHM26" s="32"/>
      <c r="QHN26" s="33"/>
      <c r="QHO26" s="32"/>
      <c r="QHP26" s="33"/>
      <c r="QHQ26" s="32"/>
      <c r="QHR26" s="33"/>
      <c r="QHS26" s="32"/>
      <c r="QHT26" s="33"/>
      <c r="QHU26" s="32"/>
      <c r="QHV26" s="33"/>
      <c r="QHW26" s="32"/>
      <c r="QHX26" s="33"/>
      <c r="QHY26" s="32"/>
      <c r="QHZ26" s="33"/>
      <c r="QIA26" s="32"/>
      <c r="QIB26" s="33"/>
      <c r="QIC26" s="32"/>
      <c r="QID26" s="33"/>
      <c r="QIE26" s="32"/>
      <c r="QIF26" s="33"/>
      <c r="QIG26" s="32"/>
      <c r="QIH26" s="33"/>
      <c r="QII26" s="32"/>
      <c r="QIJ26" s="33"/>
      <c r="QIK26" s="32"/>
      <c r="QIL26" s="33"/>
      <c r="QIM26" s="32"/>
      <c r="QIN26" s="33"/>
      <c r="QIO26" s="32"/>
      <c r="QIP26" s="33"/>
      <c r="QIQ26" s="32"/>
      <c r="QIR26" s="33"/>
      <c r="QIS26" s="32"/>
      <c r="QIT26" s="33"/>
      <c r="QIU26" s="32"/>
      <c r="QIV26" s="33"/>
      <c r="QIW26" s="32"/>
      <c r="QIX26" s="33"/>
      <c r="QIY26" s="32"/>
      <c r="QIZ26" s="33"/>
      <c r="QJA26" s="32"/>
      <c r="QJB26" s="33"/>
      <c r="QJC26" s="32"/>
      <c r="QJD26" s="33"/>
      <c r="QJE26" s="32"/>
      <c r="QJF26" s="33"/>
      <c r="QJG26" s="32"/>
      <c r="QJH26" s="33"/>
      <c r="QJI26" s="32"/>
      <c r="QJJ26" s="33"/>
      <c r="QJK26" s="32"/>
      <c r="QJL26" s="33"/>
      <c r="QJM26" s="32"/>
      <c r="QJN26" s="33"/>
      <c r="QJO26" s="32"/>
      <c r="QJP26" s="33"/>
      <c r="QJQ26" s="32"/>
      <c r="QJR26" s="33"/>
      <c r="QJS26" s="32"/>
      <c r="QJT26" s="33"/>
      <c r="QJU26" s="32"/>
      <c r="QJV26" s="33"/>
      <c r="QJW26" s="32"/>
      <c r="QJX26" s="33"/>
      <c r="QJY26" s="32"/>
      <c r="QJZ26" s="33"/>
      <c r="QKA26" s="32"/>
      <c r="QKB26" s="33"/>
      <c r="QKC26" s="32"/>
      <c r="QKD26" s="33"/>
      <c r="QKE26" s="32"/>
      <c r="QKF26" s="33"/>
      <c r="QKG26" s="32"/>
      <c r="QKH26" s="33"/>
      <c r="QKI26" s="32"/>
      <c r="QKJ26" s="33"/>
      <c r="QKK26" s="32"/>
      <c r="QKL26" s="33"/>
      <c r="QKM26" s="32"/>
      <c r="QKN26" s="33"/>
      <c r="QKO26" s="32"/>
      <c r="QKP26" s="33"/>
      <c r="QKQ26" s="32"/>
      <c r="QKR26" s="33"/>
      <c r="QKS26" s="32"/>
      <c r="QKT26" s="33"/>
      <c r="QKU26" s="32"/>
      <c r="QKV26" s="33"/>
      <c r="QKW26" s="32"/>
      <c r="QKX26" s="33"/>
      <c r="QKY26" s="32"/>
      <c r="QKZ26" s="33"/>
      <c r="QLA26" s="32"/>
      <c r="QLB26" s="33"/>
      <c r="QLC26" s="32"/>
      <c r="QLD26" s="33"/>
      <c r="QLE26" s="32"/>
      <c r="QLF26" s="33"/>
      <c r="QLG26" s="32"/>
      <c r="QLH26" s="33"/>
      <c r="QLI26" s="32"/>
      <c r="QLJ26" s="33"/>
      <c r="QLK26" s="32"/>
      <c r="QLL26" s="33"/>
      <c r="QLM26" s="32"/>
      <c r="QLN26" s="33"/>
      <c r="QLO26" s="32"/>
      <c r="QLP26" s="33"/>
      <c r="QLQ26" s="32"/>
      <c r="QLR26" s="33"/>
      <c r="QLS26" s="32"/>
      <c r="QLT26" s="33"/>
      <c r="QLU26" s="32"/>
      <c r="QLV26" s="33"/>
      <c r="QLW26" s="32"/>
      <c r="QLX26" s="33"/>
      <c r="QLY26" s="32"/>
      <c r="QLZ26" s="33"/>
      <c r="QMA26" s="32"/>
      <c r="QMB26" s="33"/>
      <c r="QMC26" s="32"/>
      <c r="QMD26" s="33"/>
      <c r="QME26" s="32"/>
      <c r="QMF26" s="33"/>
      <c r="QMG26" s="32"/>
      <c r="QMH26" s="33"/>
      <c r="QMI26" s="32"/>
      <c r="QMJ26" s="33"/>
      <c r="QMK26" s="32"/>
      <c r="QML26" s="33"/>
      <c r="QMM26" s="32"/>
      <c r="QMN26" s="33"/>
      <c r="QMO26" s="32"/>
      <c r="QMP26" s="33"/>
      <c r="QMQ26" s="32"/>
      <c r="QMR26" s="33"/>
      <c r="QMS26" s="32"/>
      <c r="QMT26" s="33"/>
      <c r="QMU26" s="32"/>
      <c r="QMV26" s="33"/>
      <c r="QMW26" s="32"/>
      <c r="QMX26" s="33"/>
      <c r="QMY26" s="32"/>
      <c r="QMZ26" s="33"/>
      <c r="QNA26" s="32"/>
      <c r="QNB26" s="33"/>
      <c r="QNC26" s="32"/>
      <c r="QND26" s="33"/>
      <c r="QNE26" s="32"/>
      <c r="QNF26" s="33"/>
      <c r="QNG26" s="32"/>
      <c r="QNH26" s="33"/>
      <c r="QNI26" s="32"/>
      <c r="QNJ26" s="33"/>
      <c r="QNK26" s="32"/>
      <c r="QNL26" s="33"/>
      <c r="QNM26" s="32"/>
      <c r="QNN26" s="33"/>
      <c r="QNO26" s="32"/>
      <c r="QNP26" s="33"/>
      <c r="QNQ26" s="32"/>
      <c r="QNR26" s="33"/>
      <c r="QNS26" s="32"/>
      <c r="QNT26" s="33"/>
      <c r="QNU26" s="32"/>
      <c r="QNV26" s="33"/>
      <c r="QNW26" s="32"/>
      <c r="QNX26" s="33"/>
      <c r="QNY26" s="32"/>
      <c r="QNZ26" s="33"/>
      <c r="QOA26" s="32"/>
      <c r="QOB26" s="33"/>
      <c r="QOC26" s="32"/>
      <c r="QOD26" s="33"/>
      <c r="QOE26" s="32"/>
      <c r="QOF26" s="33"/>
      <c r="QOG26" s="32"/>
      <c r="QOH26" s="33"/>
      <c r="QOI26" s="32"/>
      <c r="QOJ26" s="33"/>
      <c r="QOK26" s="32"/>
      <c r="QOL26" s="33"/>
      <c r="QOM26" s="32"/>
      <c r="QON26" s="33"/>
      <c r="QOO26" s="32"/>
      <c r="QOP26" s="33"/>
      <c r="QOQ26" s="32"/>
      <c r="QOR26" s="33"/>
      <c r="QOS26" s="32"/>
      <c r="QOT26" s="33"/>
      <c r="QOU26" s="32"/>
      <c r="QOV26" s="33"/>
      <c r="QOW26" s="32"/>
      <c r="QOX26" s="33"/>
      <c r="QOY26" s="32"/>
      <c r="QOZ26" s="33"/>
      <c r="QPA26" s="32"/>
      <c r="QPB26" s="33"/>
      <c r="QPC26" s="32"/>
      <c r="QPD26" s="33"/>
      <c r="QPE26" s="32"/>
      <c r="QPF26" s="33"/>
      <c r="QPG26" s="32"/>
      <c r="QPH26" s="33"/>
      <c r="QPI26" s="32"/>
      <c r="QPJ26" s="33"/>
      <c r="QPK26" s="32"/>
      <c r="QPL26" s="33"/>
      <c r="QPM26" s="32"/>
      <c r="QPN26" s="33"/>
      <c r="QPO26" s="32"/>
      <c r="QPP26" s="33"/>
      <c r="QPQ26" s="32"/>
      <c r="QPR26" s="33"/>
      <c r="QPS26" s="32"/>
      <c r="QPT26" s="33"/>
      <c r="QPU26" s="32"/>
      <c r="QPV26" s="33"/>
      <c r="QPW26" s="32"/>
      <c r="QPX26" s="33"/>
      <c r="QPY26" s="32"/>
      <c r="QPZ26" s="33"/>
      <c r="QQA26" s="32"/>
      <c r="QQB26" s="33"/>
      <c r="QQC26" s="32"/>
      <c r="QQD26" s="33"/>
      <c r="QQE26" s="32"/>
      <c r="QQF26" s="33"/>
      <c r="QQG26" s="32"/>
      <c r="QQH26" s="33"/>
      <c r="QQI26" s="32"/>
      <c r="QQJ26" s="33"/>
      <c r="QQK26" s="32"/>
      <c r="QQL26" s="33"/>
      <c r="QQM26" s="32"/>
      <c r="QQN26" s="33"/>
      <c r="QQO26" s="32"/>
      <c r="QQP26" s="33"/>
      <c r="QQQ26" s="32"/>
      <c r="QQR26" s="33"/>
      <c r="QQS26" s="32"/>
      <c r="QQT26" s="33"/>
      <c r="QQU26" s="32"/>
      <c r="QQV26" s="33"/>
      <c r="QQW26" s="32"/>
      <c r="QQX26" s="33"/>
      <c r="QQY26" s="32"/>
      <c r="QQZ26" s="33"/>
      <c r="QRA26" s="32"/>
      <c r="QRB26" s="33"/>
      <c r="QRC26" s="32"/>
      <c r="QRD26" s="33"/>
      <c r="QRE26" s="32"/>
      <c r="QRF26" s="33"/>
      <c r="QRG26" s="32"/>
      <c r="QRH26" s="33"/>
      <c r="QRI26" s="32"/>
      <c r="QRJ26" s="33"/>
      <c r="QRK26" s="32"/>
      <c r="QRL26" s="33"/>
      <c r="QRM26" s="32"/>
      <c r="QRN26" s="33"/>
      <c r="QRO26" s="32"/>
      <c r="QRP26" s="33"/>
      <c r="QRQ26" s="32"/>
      <c r="QRR26" s="33"/>
      <c r="QRS26" s="32"/>
      <c r="QRT26" s="33"/>
      <c r="QRU26" s="32"/>
      <c r="QRV26" s="33"/>
      <c r="QRW26" s="32"/>
      <c r="QRX26" s="33"/>
      <c r="QRY26" s="32"/>
      <c r="QRZ26" s="33"/>
      <c r="QSA26" s="32"/>
      <c r="QSB26" s="33"/>
      <c r="QSC26" s="32"/>
      <c r="QSD26" s="33"/>
      <c r="QSE26" s="32"/>
      <c r="QSF26" s="33"/>
      <c r="QSG26" s="32"/>
      <c r="QSH26" s="33"/>
      <c r="QSI26" s="32"/>
      <c r="QSJ26" s="33"/>
      <c r="QSK26" s="32"/>
      <c r="QSL26" s="33"/>
      <c r="QSM26" s="32"/>
      <c r="QSN26" s="33"/>
      <c r="QSO26" s="32"/>
      <c r="QSP26" s="33"/>
      <c r="QSQ26" s="32"/>
      <c r="QSR26" s="33"/>
      <c r="QSS26" s="32"/>
      <c r="QST26" s="33"/>
      <c r="QSU26" s="32"/>
      <c r="QSV26" s="33"/>
      <c r="QSW26" s="32"/>
      <c r="QSX26" s="33"/>
      <c r="QSY26" s="32"/>
      <c r="QSZ26" s="33"/>
      <c r="QTA26" s="32"/>
      <c r="QTB26" s="33"/>
      <c r="QTC26" s="32"/>
      <c r="QTD26" s="33"/>
      <c r="QTE26" s="32"/>
      <c r="QTF26" s="33"/>
      <c r="QTG26" s="32"/>
      <c r="QTH26" s="33"/>
      <c r="QTI26" s="32"/>
      <c r="QTJ26" s="33"/>
      <c r="QTK26" s="32"/>
      <c r="QTL26" s="33"/>
      <c r="QTM26" s="32"/>
      <c r="QTN26" s="33"/>
      <c r="QTO26" s="32"/>
      <c r="QTP26" s="33"/>
      <c r="QTQ26" s="32"/>
      <c r="QTR26" s="33"/>
      <c r="QTS26" s="32"/>
      <c r="QTT26" s="33"/>
      <c r="QTU26" s="32"/>
      <c r="QTV26" s="33"/>
      <c r="QTW26" s="32"/>
      <c r="QTX26" s="33"/>
      <c r="QTY26" s="32"/>
      <c r="QTZ26" s="33"/>
      <c r="QUA26" s="32"/>
      <c r="QUB26" s="33"/>
      <c r="QUC26" s="32"/>
      <c r="QUD26" s="33"/>
      <c r="QUE26" s="32"/>
      <c r="QUF26" s="33"/>
      <c r="QUG26" s="32"/>
      <c r="QUH26" s="33"/>
      <c r="QUI26" s="32"/>
      <c r="QUJ26" s="33"/>
      <c r="QUK26" s="32"/>
      <c r="QUL26" s="33"/>
      <c r="QUM26" s="32"/>
      <c r="QUN26" s="33"/>
      <c r="QUO26" s="32"/>
      <c r="QUP26" s="33"/>
      <c r="QUQ26" s="32"/>
      <c r="QUR26" s="33"/>
      <c r="QUS26" s="32"/>
      <c r="QUT26" s="33"/>
      <c r="QUU26" s="32"/>
      <c r="QUV26" s="33"/>
      <c r="QUW26" s="32"/>
      <c r="QUX26" s="33"/>
      <c r="QUY26" s="32"/>
      <c r="QUZ26" s="33"/>
      <c r="QVA26" s="32"/>
      <c r="QVB26" s="33"/>
      <c r="QVC26" s="32"/>
      <c r="QVD26" s="33"/>
      <c r="QVE26" s="32"/>
      <c r="QVF26" s="33"/>
      <c r="QVG26" s="32"/>
      <c r="QVH26" s="33"/>
      <c r="QVI26" s="32"/>
      <c r="QVJ26" s="33"/>
      <c r="QVK26" s="32"/>
      <c r="QVL26" s="33"/>
      <c r="QVM26" s="32"/>
      <c r="QVN26" s="33"/>
      <c r="QVO26" s="32"/>
      <c r="QVP26" s="33"/>
      <c r="QVQ26" s="32"/>
      <c r="QVR26" s="33"/>
      <c r="QVS26" s="32"/>
      <c r="QVT26" s="33"/>
      <c r="QVU26" s="32"/>
      <c r="QVV26" s="33"/>
      <c r="QVW26" s="32"/>
      <c r="QVX26" s="33"/>
      <c r="QVY26" s="32"/>
      <c r="QVZ26" s="33"/>
      <c r="QWA26" s="32"/>
      <c r="QWB26" s="33"/>
      <c r="QWC26" s="32"/>
      <c r="QWD26" s="33"/>
      <c r="QWE26" s="32"/>
      <c r="QWF26" s="33"/>
      <c r="QWG26" s="32"/>
      <c r="QWH26" s="33"/>
      <c r="QWI26" s="32"/>
      <c r="QWJ26" s="33"/>
      <c r="QWK26" s="32"/>
      <c r="QWL26" s="33"/>
      <c r="QWM26" s="32"/>
      <c r="QWN26" s="33"/>
      <c r="QWO26" s="32"/>
      <c r="QWP26" s="33"/>
      <c r="QWQ26" s="32"/>
      <c r="QWR26" s="33"/>
      <c r="QWS26" s="32"/>
      <c r="QWT26" s="33"/>
      <c r="QWU26" s="32"/>
      <c r="QWV26" s="33"/>
      <c r="QWW26" s="32"/>
      <c r="QWX26" s="33"/>
      <c r="QWY26" s="32"/>
      <c r="QWZ26" s="33"/>
      <c r="QXA26" s="32"/>
      <c r="QXB26" s="33"/>
      <c r="QXC26" s="32"/>
      <c r="QXD26" s="33"/>
      <c r="QXE26" s="32"/>
      <c r="QXF26" s="33"/>
      <c r="QXG26" s="32"/>
      <c r="QXH26" s="33"/>
      <c r="QXI26" s="32"/>
      <c r="QXJ26" s="33"/>
      <c r="QXK26" s="32"/>
      <c r="QXL26" s="33"/>
      <c r="QXM26" s="32"/>
      <c r="QXN26" s="33"/>
      <c r="QXO26" s="32"/>
      <c r="QXP26" s="33"/>
      <c r="QXQ26" s="32"/>
      <c r="QXR26" s="33"/>
      <c r="QXS26" s="32"/>
      <c r="QXT26" s="33"/>
      <c r="QXU26" s="32"/>
      <c r="QXV26" s="33"/>
      <c r="QXW26" s="32"/>
      <c r="QXX26" s="33"/>
      <c r="QXY26" s="32"/>
      <c r="QXZ26" s="33"/>
      <c r="QYA26" s="32"/>
      <c r="QYB26" s="33"/>
      <c r="QYC26" s="32"/>
      <c r="QYD26" s="33"/>
      <c r="QYE26" s="32"/>
      <c r="QYF26" s="33"/>
      <c r="QYG26" s="32"/>
      <c r="QYH26" s="33"/>
      <c r="QYI26" s="32"/>
      <c r="QYJ26" s="33"/>
      <c r="QYK26" s="32"/>
      <c r="QYL26" s="33"/>
      <c r="QYM26" s="32"/>
      <c r="QYN26" s="33"/>
      <c r="QYO26" s="32"/>
      <c r="QYP26" s="33"/>
      <c r="QYQ26" s="32"/>
      <c r="QYR26" s="33"/>
      <c r="QYS26" s="32"/>
      <c r="QYT26" s="33"/>
      <c r="QYU26" s="32"/>
      <c r="QYV26" s="33"/>
      <c r="QYW26" s="32"/>
      <c r="QYX26" s="33"/>
      <c r="QYY26" s="32"/>
      <c r="QYZ26" s="33"/>
      <c r="QZA26" s="32"/>
      <c r="QZB26" s="33"/>
      <c r="QZC26" s="32"/>
      <c r="QZD26" s="33"/>
      <c r="QZE26" s="32"/>
      <c r="QZF26" s="33"/>
      <c r="QZG26" s="32"/>
      <c r="QZH26" s="33"/>
      <c r="QZI26" s="32"/>
      <c r="QZJ26" s="33"/>
      <c r="QZK26" s="32"/>
      <c r="QZL26" s="33"/>
      <c r="QZM26" s="32"/>
      <c r="QZN26" s="33"/>
      <c r="QZO26" s="32"/>
      <c r="QZP26" s="33"/>
      <c r="QZQ26" s="32"/>
      <c r="QZR26" s="33"/>
      <c r="QZS26" s="32"/>
      <c r="QZT26" s="33"/>
      <c r="QZU26" s="32"/>
      <c r="QZV26" s="33"/>
      <c r="QZW26" s="32"/>
      <c r="QZX26" s="33"/>
      <c r="QZY26" s="32"/>
      <c r="QZZ26" s="33"/>
      <c r="RAA26" s="32"/>
      <c r="RAB26" s="33"/>
      <c r="RAC26" s="32"/>
      <c r="RAD26" s="33"/>
      <c r="RAE26" s="32"/>
      <c r="RAF26" s="33"/>
      <c r="RAG26" s="32"/>
      <c r="RAH26" s="33"/>
      <c r="RAI26" s="32"/>
      <c r="RAJ26" s="33"/>
      <c r="RAK26" s="32"/>
      <c r="RAL26" s="33"/>
      <c r="RAM26" s="32"/>
      <c r="RAN26" s="33"/>
      <c r="RAO26" s="32"/>
      <c r="RAP26" s="33"/>
      <c r="RAQ26" s="32"/>
      <c r="RAR26" s="33"/>
      <c r="RAS26" s="32"/>
      <c r="RAT26" s="33"/>
      <c r="RAU26" s="32"/>
      <c r="RAV26" s="33"/>
      <c r="RAW26" s="32"/>
      <c r="RAX26" s="33"/>
      <c r="RAY26" s="32"/>
      <c r="RAZ26" s="33"/>
      <c r="RBA26" s="32"/>
      <c r="RBB26" s="33"/>
      <c r="RBC26" s="32"/>
      <c r="RBD26" s="33"/>
      <c r="RBE26" s="32"/>
      <c r="RBF26" s="33"/>
      <c r="RBG26" s="32"/>
      <c r="RBH26" s="33"/>
      <c r="RBI26" s="32"/>
      <c r="RBJ26" s="33"/>
      <c r="RBK26" s="32"/>
      <c r="RBL26" s="33"/>
      <c r="RBM26" s="32"/>
      <c r="RBN26" s="33"/>
      <c r="RBO26" s="32"/>
      <c r="RBP26" s="33"/>
      <c r="RBQ26" s="32"/>
      <c r="RBR26" s="33"/>
      <c r="RBS26" s="32"/>
      <c r="RBT26" s="33"/>
      <c r="RBU26" s="32"/>
      <c r="RBV26" s="33"/>
      <c r="RBW26" s="32"/>
      <c r="RBX26" s="33"/>
      <c r="RBY26" s="32"/>
      <c r="RBZ26" s="33"/>
      <c r="RCA26" s="32"/>
      <c r="RCB26" s="33"/>
      <c r="RCC26" s="32"/>
      <c r="RCD26" s="33"/>
      <c r="RCE26" s="32"/>
      <c r="RCF26" s="33"/>
      <c r="RCG26" s="32"/>
      <c r="RCH26" s="33"/>
      <c r="RCI26" s="32"/>
      <c r="RCJ26" s="33"/>
      <c r="RCK26" s="32"/>
      <c r="RCL26" s="33"/>
      <c r="RCM26" s="32"/>
      <c r="RCN26" s="33"/>
      <c r="RCO26" s="32"/>
      <c r="RCP26" s="33"/>
      <c r="RCQ26" s="32"/>
      <c r="RCR26" s="33"/>
      <c r="RCS26" s="32"/>
      <c r="RCT26" s="33"/>
      <c r="RCU26" s="32"/>
      <c r="RCV26" s="33"/>
      <c r="RCW26" s="32"/>
      <c r="RCX26" s="33"/>
      <c r="RCY26" s="32"/>
      <c r="RCZ26" s="33"/>
      <c r="RDA26" s="32"/>
      <c r="RDB26" s="33"/>
      <c r="RDC26" s="32"/>
      <c r="RDD26" s="33"/>
      <c r="RDE26" s="32"/>
      <c r="RDF26" s="33"/>
      <c r="RDG26" s="32"/>
      <c r="RDH26" s="33"/>
      <c r="RDI26" s="32"/>
      <c r="RDJ26" s="33"/>
      <c r="RDK26" s="32"/>
      <c r="RDL26" s="33"/>
      <c r="RDM26" s="32"/>
      <c r="RDN26" s="33"/>
      <c r="RDO26" s="32"/>
      <c r="RDP26" s="33"/>
      <c r="RDQ26" s="32"/>
      <c r="RDR26" s="33"/>
      <c r="RDS26" s="32"/>
      <c r="RDT26" s="33"/>
      <c r="RDU26" s="32"/>
      <c r="RDV26" s="33"/>
      <c r="RDW26" s="32"/>
      <c r="RDX26" s="33"/>
      <c r="RDY26" s="32"/>
      <c r="RDZ26" s="33"/>
      <c r="REA26" s="32"/>
      <c r="REB26" s="33"/>
      <c r="REC26" s="32"/>
      <c r="RED26" s="33"/>
      <c r="REE26" s="32"/>
      <c r="REF26" s="33"/>
      <c r="REG26" s="32"/>
      <c r="REH26" s="33"/>
      <c r="REI26" s="32"/>
      <c r="REJ26" s="33"/>
      <c r="REK26" s="32"/>
      <c r="REL26" s="33"/>
      <c r="REM26" s="32"/>
      <c r="REN26" s="33"/>
      <c r="REO26" s="32"/>
      <c r="REP26" s="33"/>
      <c r="REQ26" s="32"/>
      <c r="RER26" s="33"/>
      <c r="RES26" s="32"/>
      <c r="RET26" s="33"/>
      <c r="REU26" s="32"/>
      <c r="REV26" s="33"/>
      <c r="REW26" s="32"/>
      <c r="REX26" s="33"/>
      <c r="REY26" s="32"/>
      <c r="REZ26" s="33"/>
      <c r="RFA26" s="32"/>
      <c r="RFB26" s="33"/>
      <c r="RFC26" s="32"/>
      <c r="RFD26" s="33"/>
      <c r="RFE26" s="32"/>
      <c r="RFF26" s="33"/>
      <c r="RFG26" s="32"/>
      <c r="RFH26" s="33"/>
      <c r="RFI26" s="32"/>
      <c r="RFJ26" s="33"/>
      <c r="RFK26" s="32"/>
      <c r="RFL26" s="33"/>
      <c r="RFM26" s="32"/>
      <c r="RFN26" s="33"/>
      <c r="RFO26" s="32"/>
      <c r="RFP26" s="33"/>
      <c r="RFQ26" s="32"/>
      <c r="RFR26" s="33"/>
      <c r="RFS26" s="32"/>
      <c r="RFT26" s="33"/>
      <c r="RFU26" s="32"/>
      <c r="RFV26" s="33"/>
      <c r="RFW26" s="32"/>
      <c r="RFX26" s="33"/>
      <c r="RFY26" s="32"/>
      <c r="RFZ26" s="33"/>
      <c r="RGA26" s="32"/>
      <c r="RGB26" s="33"/>
      <c r="RGC26" s="32"/>
      <c r="RGD26" s="33"/>
      <c r="RGE26" s="32"/>
      <c r="RGF26" s="33"/>
      <c r="RGG26" s="32"/>
      <c r="RGH26" s="33"/>
      <c r="RGI26" s="32"/>
      <c r="RGJ26" s="33"/>
      <c r="RGK26" s="32"/>
      <c r="RGL26" s="33"/>
      <c r="RGM26" s="32"/>
      <c r="RGN26" s="33"/>
      <c r="RGO26" s="32"/>
      <c r="RGP26" s="33"/>
      <c r="RGQ26" s="32"/>
      <c r="RGR26" s="33"/>
      <c r="RGS26" s="32"/>
      <c r="RGT26" s="33"/>
      <c r="RGU26" s="32"/>
      <c r="RGV26" s="33"/>
      <c r="RGW26" s="32"/>
      <c r="RGX26" s="33"/>
      <c r="RGY26" s="32"/>
      <c r="RGZ26" s="33"/>
      <c r="RHA26" s="32"/>
      <c r="RHB26" s="33"/>
      <c r="RHC26" s="32"/>
      <c r="RHD26" s="33"/>
      <c r="RHE26" s="32"/>
      <c r="RHF26" s="33"/>
      <c r="RHG26" s="32"/>
      <c r="RHH26" s="33"/>
      <c r="RHI26" s="32"/>
      <c r="RHJ26" s="33"/>
      <c r="RHK26" s="32"/>
      <c r="RHL26" s="33"/>
      <c r="RHM26" s="32"/>
      <c r="RHN26" s="33"/>
      <c r="RHO26" s="32"/>
      <c r="RHP26" s="33"/>
      <c r="RHQ26" s="32"/>
      <c r="RHR26" s="33"/>
      <c r="RHS26" s="32"/>
      <c r="RHT26" s="33"/>
      <c r="RHU26" s="32"/>
      <c r="RHV26" s="33"/>
      <c r="RHW26" s="32"/>
      <c r="RHX26" s="33"/>
      <c r="RHY26" s="32"/>
      <c r="RHZ26" s="33"/>
      <c r="RIA26" s="32"/>
      <c r="RIB26" s="33"/>
      <c r="RIC26" s="32"/>
      <c r="RID26" s="33"/>
      <c r="RIE26" s="32"/>
      <c r="RIF26" s="33"/>
      <c r="RIG26" s="32"/>
      <c r="RIH26" s="33"/>
      <c r="RII26" s="32"/>
      <c r="RIJ26" s="33"/>
      <c r="RIK26" s="32"/>
      <c r="RIL26" s="33"/>
      <c r="RIM26" s="32"/>
      <c r="RIN26" s="33"/>
      <c r="RIO26" s="32"/>
      <c r="RIP26" s="33"/>
      <c r="RIQ26" s="32"/>
      <c r="RIR26" s="33"/>
      <c r="RIS26" s="32"/>
      <c r="RIT26" s="33"/>
      <c r="RIU26" s="32"/>
      <c r="RIV26" s="33"/>
      <c r="RIW26" s="32"/>
      <c r="RIX26" s="33"/>
      <c r="RIY26" s="32"/>
      <c r="RIZ26" s="33"/>
      <c r="RJA26" s="32"/>
      <c r="RJB26" s="33"/>
      <c r="RJC26" s="32"/>
      <c r="RJD26" s="33"/>
      <c r="RJE26" s="32"/>
      <c r="RJF26" s="33"/>
      <c r="RJG26" s="32"/>
      <c r="RJH26" s="33"/>
      <c r="RJI26" s="32"/>
      <c r="RJJ26" s="33"/>
      <c r="RJK26" s="32"/>
      <c r="RJL26" s="33"/>
      <c r="RJM26" s="32"/>
      <c r="RJN26" s="33"/>
      <c r="RJO26" s="32"/>
      <c r="RJP26" s="33"/>
      <c r="RJQ26" s="32"/>
      <c r="RJR26" s="33"/>
      <c r="RJS26" s="32"/>
      <c r="RJT26" s="33"/>
      <c r="RJU26" s="32"/>
      <c r="RJV26" s="33"/>
      <c r="RJW26" s="32"/>
      <c r="RJX26" s="33"/>
      <c r="RJY26" s="32"/>
      <c r="RJZ26" s="33"/>
      <c r="RKA26" s="32"/>
      <c r="RKB26" s="33"/>
      <c r="RKC26" s="32"/>
      <c r="RKD26" s="33"/>
      <c r="RKE26" s="32"/>
      <c r="RKF26" s="33"/>
      <c r="RKG26" s="32"/>
      <c r="RKH26" s="33"/>
      <c r="RKI26" s="32"/>
      <c r="RKJ26" s="33"/>
      <c r="RKK26" s="32"/>
      <c r="RKL26" s="33"/>
      <c r="RKM26" s="32"/>
      <c r="RKN26" s="33"/>
      <c r="RKO26" s="32"/>
      <c r="RKP26" s="33"/>
      <c r="RKQ26" s="32"/>
      <c r="RKR26" s="33"/>
      <c r="RKS26" s="32"/>
      <c r="RKT26" s="33"/>
      <c r="RKU26" s="32"/>
      <c r="RKV26" s="33"/>
      <c r="RKW26" s="32"/>
      <c r="RKX26" s="33"/>
      <c r="RKY26" s="32"/>
      <c r="RKZ26" s="33"/>
      <c r="RLA26" s="32"/>
      <c r="RLB26" s="33"/>
      <c r="RLC26" s="32"/>
      <c r="RLD26" s="33"/>
      <c r="RLE26" s="32"/>
      <c r="RLF26" s="33"/>
      <c r="RLG26" s="32"/>
      <c r="RLH26" s="33"/>
      <c r="RLI26" s="32"/>
      <c r="RLJ26" s="33"/>
      <c r="RLK26" s="32"/>
      <c r="RLL26" s="33"/>
      <c r="RLM26" s="32"/>
      <c r="RLN26" s="33"/>
      <c r="RLO26" s="32"/>
      <c r="RLP26" s="33"/>
      <c r="RLQ26" s="32"/>
      <c r="RLR26" s="33"/>
      <c r="RLS26" s="32"/>
      <c r="RLT26" s="33"/>
      <c r="RLU26" s="32"/>
      <c r="RLV26" s="33"/>
      <c r="RLW26" s="32"/>
      <c r="RLX26" s="33"/>
      <c r="RLY26" s="32"/>
      <c r="RLZ26" s="33"/>
      <c r="RMA26" s="32"/>
      <c r="RMB26" s="33"/>
      <c r="RMC26" s="32"/>
      <c r="RMD26" s="33"/>
      <c r="RME26" s="32"/>
      <c r="RMF26" s="33"/>
      <c r="RMG26" s="32"/>
      <c r="RMH26" s="33"/>
      <c r="RMI26" s="32"/>
      <c r="RMJ26" s="33"/>
      <c r="RMK26" s="32"/>
      <c r="RML26" s="33"/>
      <c r="RMM26" s="32"/>
      <c r="RMN26" s="33"/>
      <c r="RMO26" s="32"/>
      <c r="RMP26" s="33"/>
      <c r="RMQ26" s="32"/>
      <c r="RMR26" s="33"/>
      <c r="RMS26" s="32"/>
      <c r="RMT26" s="33"/>
      <c r="RMU26" s="32"/>
      <c r="RMV26" s="33"/>
      <c r="RMW26" s="32"/>
      <c r="RMX26" s="33"/>
      <c r="RMY26" s="32"/>
      <c r="RMZ26" s="33"/>
      <c r="RNA26" s="32"/>
      <c r="RNB26" s="33"/>
      <c r="RNC26" s="32"/>
      <c r="RND26" s="33"/>
      <c r="RNE26" s="32"/>
      <c r="RNF26" s="33"/>
      <c r="RNG26" s="32"/>
      <c r="RNH26" s="33"/>
      <c r="RNI26" s="32"/>
      <c r="RNJ26" s="33"/>
      <c r="RNK26" s="32"/>
      <c r="RNL26" s="33"/>
      <c r="RNM26" s="32"/>
      <c r="RNN26" s="33"/>
      <c r="RNO26" s="32"/>
      <c r="RNP26" s="33"/>
      <c r="RNQ26" s="32"/>
      <c r="RNR26" s="33"/>
      <c r="RNS26" s="32"/>
      <c r="RNT26" s="33"/>
      <c r="RNU26" s="32"/>
      <c r="RNV26" s="33"/>
      <c r="RNW26" s="32"/>
      <c r="RNX26" s="33"/>
      <c r="RNY26" s="32"/>
      <c r="RNZ26" s="33"/>
      <c r="ROA26" s="32"/>
      <c r="ROB26" s="33"/>
      <c r="ROC26" s="32"/>
      <c r="ROD26" s="33"/>
      <c r="ROE26" s="32"/>
      <c r="ROF26" s="33"/>
      <c r="ROG26" s="32"/>
      <c r="ROH26" s="33"/>
      <c r="ROI26" s="32"/>
      <c r="ROJ26" s="33"/>
      <c r="ROK26" s="32"/>
      <c r="ROL26" s="33"/>
      <c r="ROM26" s="32"/>
      <c r="RON26" s="33"/>
      <c r="ROO26" s="32"/>
      <c r="ROP26" s="33"/>
      <c r="ROQ26" s="32"/>
      <c r="ROR26" s="33"/>
      <c r="ROS26" s="32"/>
      <c r="ROT26" s="33"/>
      <c r="ROU26" s="32"/>
      <c r="ROV26" s="33"/>
      <c r="ROW26" s="32"/>
      <c r="ROX26" s="33"/>
      <c r="ROY26" s="32"/>
      <c r="ROZ26" s="33"/>
      <c r="RPA26" s="32"/>
      <c r="RPB26" s="33"/>
      <c r="RPC26" s="32"/>
      <c r="RPD26" s="33"/>
      <c r="RPE26" s="32"/>
      <c r="RPF26" s="33"/>
      <c r="RPG26" s="32"/>
      <c r="RPH26" s="33"/>
      <c r="RPI26" s="32"/>
      <c r="RPJ26" s="33"/>
      <c r="RPK26" s="32"/>
      <c r="RPL26" s="33"/>
      <c r="RPM26" s="32"/>
      <c r="RPN26" s="33"/>
      <c r="RPO26" s="32"/>
      <c r="RPP26" s="33"/>
      <c r="RPQ26" s="32"/>
      <c r="RPR26" s="33"/>
      <c r="RPS26" s="32"/>
      <c r="RPT26" s="33"/>
      <c r="RPU26" s="32"/>
      <c r="RPV26" s="33"/>
      <c r="RPW26" s="32"/>
      <c r="RPX26" s="33"/>
      <c r="RPY26" s="32"/>
      <c r="RPZ26" s="33"/>
      <c r="RQA26" s="32"/>
      <c r="RQB26" s="33"/>
      <c r="RQC26" s="32"/>
      <c r="RQD26" s="33"/>
      <c r="RQE26" s="32"/>
      <c r="RQF26" s="33"/>
      <c r="RQG26" s="32"/>
      <c r="RQH26" s="33"/>
      <c r="RQI26" s="32"/>
      <c r="RQJ26" s="33"/>
      <c r="RQK26" s="32"/>
      <c r="RQL26" s="33"/>
      <c r="RQM26" s="32"/>
      <c r="RQN26" s="33"/>
      <c r="RQO26" s="32"/>
      <c r="RQP26" s="33"/>
      <c r="RQQ26" s="32"/>
      <c r="RQR26" s="33"/>
      <c r="RQS26" s="32"/>
      <c r="RQT26" s="33"/>
      <c r="RQU26" s="32"/>
      <c r="RQV26" s="33"/>
      <c r="RQW26" s="32"/>
      <c r="RQX26" s="33"/>
      <c r="RQY26" s="32"/>
      <c r="RQZ26" s="33"/>
      <c r="RRA26" s="32"/>
      <c r="RRB26" s="33"/>
      <c r="RRC26" s="32"/>
      <c r="RRD26" s="33"/>
      <c r="RRE26" s="32"/>
      <c r="RRF26" s="33"/>
      <c r="RRG26" s="32"/>
      <c r="RRH26" s="33"/>
      <c r="RRI26" s="32"/>
      <c r="RRJ26" s="33"/>
      <c r="RRK26" s="32"/>
      <c r="RRL26" s="33"/>
      <c r="RRM26" s="32"/>
      <c r="RRN26" s="33"/>
      <c r="RRO26" s="32"/>
      <c r="RRP26" s="33"/>
      <c r="RRQ26" s="32"/>
      <c r="RRR26" s="33"/>
      <c r="RRS26" s="32"/>
      <c r="RRT26" s="33"/>
      <c r="RRU26" s="32"/>
      <c r="RRV26" s="33"/>
      <c r="RRW26" s="32"/>
      <c r="RRX26" s="33"/>
      <c r="RRY26" s="32"/>
      <c r="RRZ26" s="33"/>
      <c r="RSA26" s="32"/>
      <c r="RSB26" s="33"/>
      <c r="RSC26" s="32"/>
      <c r="RSD26" s="33"/>
      <c r="RSE26" s="32"/>
      <c r="RSF26" s="33"/>
      <c r="RSG26" s="32"/>
      <c r="RSH26" s="33"/>
      <c r="RSI26" s="32"/>
      <c r="RSJ26" s="33"/>
      <c r="RSK26" s="32"/>
      <c r="RSL26" s="33"/>
      <c r="RSM26" s="32"/>
      <c r="RSN26" s="33"/>
      <c r="RSO26" s="32"/>
      <c r="RSP26" s="33"/>
      <c r="RSQ26" s="32"/>
      <c r="RSR26" s="33"/>
      <c r="RSS26" s="32"/>
      <c r="RST26" s="33"/>
      <c r="RSU26" s="32"/>
      <c r="RSV26" s="33"/>
      <c r="RSW26" s="32"/>
      <c r="RSX26" s="33"/>
      <c r="RSY26" s="32"/>
      <c r="RSZ26" s="33"/>
      <c r="RTA26" s="32"/>
      <c r="RTB26" s="33"/>
      <c r="RTC26" s="32"/>
      <c r="RTD26" s="33"/>
      <c r="RTE26" s="32"/>
      <c r="RTF26" s="33"/>
      <c r="RTG26" s="32"/>
      <c r="RTH26" s="33"/>
      <c r="RTI26" s="32"/>
      <c r="RTJ26" s="33"/>
      <c r="RTK26" s="32"/>
      <c r="RTL26" s="33"/>
      <c r="RTM26" s="32"/>
      <c r="RTN26" s="33"/>
      <c r="RTO26" s="32"/>
      <c r="RTP26" s="33"/>
      <c r="RTQ26" s="32"/>
      <c r="RTR26" s="33"/>
      <c r="RTS26" s="32"/>
      <c r="RTT26" s="33"/>
      <c r="RTU26" s="32"/>
      <c r="RTV26" s="33"/>
      <c r="RTW26" s="32"/>
      <c r="RTX26" s="33"/>
      <c r="RTY26" s="32"/>
      <c r="RTZ26" s="33"/>
      <c r="RUA26" s="32"/>
      <c r="RUB26" s="33"/>
      <c r="RUC26" s="32"/>
      <c r="RUD26" s="33"/>
      <c r="RUE26" s="32"/>
      <c r="RUF26" s="33"/>
      <c r="RUG26" s="32"/>
      <c r="RUH26" s="33"/>
      <c r="RUI26" s="32"/>
      <c r="RUJ26" s="33"/>
      <c r="RUK26" s="32"/>
      <c r="RUL26" s="33"/>
      <c r="RUM26" s="32"/>
      <c r="RUN26" s="33"/>
      <c r="RUO26" s="32"/>
      <c r="RUP26" s="33"/>
      <c r="RUQ26" s="32"/>
      <c r="RUR26" s="33"/>
      <c r="RUS26" s="32"/>
      <c r="RUT26" s="33"/>
      <c r="RUU26" s="32"/>
      <c r="RUV26" s="33"/>
      <c r="RUW26" s="32"/>
      <c r="RUX26" s="33"/>
      <c r="RUY26" s="32"/>
      <c r="RUZ26" s="33"/>
      <c r="RVA26" s="32"/>
      <c r="RVB26" s="33"/>
      <c r="RVC26" s="32"/>
      <c r="RVD26" s="33"/>
      <c r="RVE26" s="32"/>
      <c r="RVF26" s="33"/>
      <c r="RVG26" s="32"/>
      <c r="RVH26" s="33"/>
      <c r="RVI26" s="32"/>
      <c r="RVJ26" s="33"/>
      <c r="RVK26" s="32"/>
      <c r="RVL26" s="33"/>
      <c r="RVM26" s="32"/>
      <c r="RVN26" s="33"/>
      <c r="RVO26" s="32"/>
      <c r="RVP26" s="33"/>
      <c r="RVQ26" s="32"/>
      <c r="RVR26" s="33"/>
      <c r="RVS26" s="32"/>
      <c r="RVT26" s="33"/>
      <c r="RVU26" s="32"/>
      <c r="RVV26" s="33"/>
      <c r="RVW26" s="32"/>
      <c r="RVX26" s="33"/>
      <c r="RVY26" s="32"/>
      <c r="RVZ26" s="33"/>
      <c r="RWA26" s="32"/>
      <c r="RWB26" s="33"/>
      <c r="RWC26" s="32"/>
      <c r="RWD26" s="33"/>
      <c r="RWE26" s="32"/>
      <c r="RWF26" s="33"/>
      <c r="RWG26" s="32"/>
      <c r="RWH26" s="33"/>
      <c r="RWI26" s="32"/>
      <c r="RWJ26" s="33"/>
      <c r="RWK26" s="32"/>
      <c r="RWL26" s="33"/>
      <c r="RWM26" s="32"/>
      <c r="RWN26" s="33"/>
      <c r="RWO26" s="32"/>
      <c r="RWP26" s="33"/>
      <c r="RWQ26" s="32"/>
      <c r="RWR26" s="33"/>
      <c r="RWS26" s="32"/>
      <c r="RWT26" s="33"/>
      <c r="RWU26" s="32"/>
      <c r="RWV26" s="33"/>
      <c r="RWW26" s="32"/>
      <c r="RWX26" s="33"/>
      <c r="RWY26" s="32"/>
      <c r="RWZ26" s="33"/>
      <c r="RXA26" s="32"/>
      <c r="RXB26" s="33"/>
      <c r="RXC26" s="32"/>
      <c r="RXD26" s="33"/>
      <c r="RXE26" s="32"/>
      <c r="RXF26" s="33"/>
      <c r="RXG26" s="32"/>
      <c r="RXH26" s="33"/>
      <c r="RXI26" s="32"/>
      <c r="RXJ26" s="33"/>
      <c r="RXK26" s="32"/>
      <c r="RXL26" s="33"/>
      <c r="RXM26" s="32"/>
      <c r="RXN26" s="33"/>
      <c r="RXO26" s="32"/>
      <c r="RXP26" s="33"/>
      <c r="RXQ26" s="32"/>
      <c r="RXR26" s="33"/>
      <c r="RXS26" s="32"/>
      <c r="RXT26" s="33"/>
      <c r="RXU26" s="32"/>
      <c r="RXV26" s="33"/>
      <c r="RXW26" s="32"/>
      <c r="RXX26" s="33"/>
      <c r="RXY26" s="32"/>
      <c r="RXZ26" s="33"/>
      <c r="RYA26" s="32"/>
      <c r="RYB26" s="33"/>
      <c r="RYC26" s="32"/>
      <c r="RYD26" s="33"/>
      <c r="RYE26" s="32"/>
      <c r="RYF26" s="33"/>
      <c r="RYG26" s="32"/>
      <c r="RYH26" s="33"/>
      <c r="RYI26" s="32"/>
      <c r="RYJ26" s="33"/>
      <c r="RYK26" s="32"/>
      <c r="RYL26" s="33"/>
      <c r="RYM26" s="32"/>
      <c r="RYN26" s="33"/>
      <c r="RYO26" s="32"/>
      <c r="RYP26" s="33"/>
      <c r="RYQ26" s="32"/>
      <c r="RYR26" s="33"/>
      <c r="RYS26" s="32"/>
      <c r="RYT26" s="33"/>
      <c r="RYU26" s="32"/>
      <c r="RYV26" s="33"/>
      <c r="RYW26" s="32"/>
      <c r="RYX26" s="33"/>
      <c r="RYY26" s="32"/>
      <c r="RYZ26" s="33"/>
      <c r="RZA26" s="32"/>
      <c r="RZB26" s="33"/>
      <c r="RZC26" s="32"/>
      <c r="RZD26" s="33"/>
      <c r="RZE26" s="32"/>
      <c r="RZF26" s="33"/>
      <c r="RZG26" s="32"/>
      <c r="RZH26" s="33"/>
      <c r="RZI26" s="32"/>
      <c r="RZJ26" s="33"/>
      <c r="RZK26" s="32"/>
      <c r="RZL26" s="33"/>
      <c r="RZM26" s="32"/>
      <c r="RZN26" s="33"/>
      <c r="RZO26" s="32"/>
      <c r="RZP26" s="33"/>
      <c r="RZQ26" s="32"/>
      <c r="RZR26" s="33"/>
      <c r="RZS26" s="32"/>
      <c r="RZT26" s="33"/>
      <c r="RZU26" s="32"/>
      <c r="RZV26" s="33"/>
      <c r="RZW26" s="32"/>
      <c r="RZX26" s="33"/>
      <c r="RZY26" s="32"/>
      <c r="RZZ26" s="33"/>
      <c r="SAA26" s="32"/>
      <c r="SAB26" s="33"/>
      <c r="SAC26" s="32"/>
      <c r="SAD26" s="33"/>
      <c r="SAE26" s="32"/>
      <c r="SAF26" s="33"/>
      <c r="SAG26" s="32"/>
      <c r="SAH26" s="33"/>
      <c r="SAI26" s="32"/>
      <c r="SAJ26" s="33"/>
      <c r="SAK26" s="32"/>
      <c r="SAL26" s="33"/>
      <c r="SAM26" s="32"/>
      <c r="SAN26" s="33"/>
      <c r="SAO26" s="32"/>
      <c r="SAP26" s="33"/>
      <c r="SAQ26" s="32"/>
      <c r="SAR26" s="33"/>
      <c r="SAS26" s="32"/>
      <c r="SAT26" s="33"/>
      <c r="SAU26" s="32"/>
      <c r="SAV26" s="33"/>
      <c r="SAW26" s="32"/>
      <c r="SAX26" s="33"/>
      <c r="SAY26" s="32"/>
      <c r="SAZ26" s="33"/>
      <c r="SBA26" s="32"/>
      <c r="SBB26" s="33"/>
      <c r="SBC26" s="32"/>
      <c r="SBD26" s="33"/>
      <c r="SBE26" s="32"/>
      <c r="SBF26" s="33"/>
      <c r="SBG26" s="32"/>
      <c r="SBH26" s="33"/>
      <c r="SBI26" s="32"/>
      <c r="SBJ26" s="33"/>
      <c r="SBK26" s="32"/>
      <c r="SBL26" s="33"/>
      <c r="SBM26" s="32"/>
      <c r="SBN26" s="33"/>
      <c r="SBO26" s="32"/>
      <c r="SBP26" s="33"/>
      <c r="SBQ26" s="32"/>
      <c r="SBR26" s="33"/>
      <c r="SBS26" s="32"/>
      <c r="SBT26" s="33"/>
      <c r="SBU26" s="32"/>
      <c r="SBV26" s="33"/>
      <c r="SBW26" s="32"/>
      <c r="SBX26" s="33"/>
      <c r="SBY26" s="32"/>
      <c r="SBZ26" s="33"/>
      <c r="SCA26" s="32"/>
      <c r="SCB26" s="33"/>
      <c r="SCC26" s="32"/>
      <c r="SCD26" s="33"/>
      <c r="SCE26" s="32"/>
      <c r="SCF26" s="33"/>
      <c r="SCG26" s="32"/>
      <c r="SCH26" s="33"/>
      <c r="SCI26" s="32"/>
      <c r="SCJ26" s="33"/>
      <c r="SCK26" s="32"/>
      <c r="SCL26" s="33"/>
      <c r="SCM26" s="32"/>
      <c r="SCN26" s="33"/>
      <c r="SCO26" s="32"/>
      <c r="SCP26" s="33"/>
      <c r="SCQ26" s="32"/>
      <c r="SCR26" s="33"/>
      <c r="SCS26" s="32"/>
      <c r="SCT26" s="33"/>
      <c r="SCU26" s="32"/>
      <c r="SCV26" s="33"/>
      <c r="SCW26" s="32"/>
      <c r="SCX26" s="33"/>
      <c r="SCY26" s="32"/>
      <c r="SCZ26" s="33"/>
      <c r="SDA26" s="32"/>
      <c r="SDB26" s="33"/>
      <c r="SDC26" s="32"/>
      <c r="SDD26" s="33"/>
      <c r="SDE26" s="32"/>
      <c r="SDF26" s="33"/>
      <c r="SDG26" s="32"/>
      <c r="SDH26" s="33"/>
      <c r="SDI26" s="32"/>
      <c r="SDJ26" s="33"/>
      <c r="SDK26" s="32"/>
      <c r="SDL26" s="33"/>
      <c r="SDM26" s="32"/>
      <c r="SDN26" s="33"/>
      <c r="SDO26" s="32"/>
      <c r="SDP26" s="33"/>
      <c r="SDQ26" s="32"/>
      <c r="SDR26" s="33"/>
      <c r="SDS26" s="32"/>
      <c r="SDT26" s="33"/>
      <c r="SDU26" s="32"/>
      <c r="SDV26" s="33"/>
      <c r="SDW26" s="32"/>
      <c r="SDX26" s="33"/>
      <c r="SDY26" s="32"/>
      <c r="SDZ26" s="33"/>
      <c r="SEA26" s="32"/>
      <c r="SEB26" s="33"/>
      <c r="SEC26" s="32"/>
      <c r="SED26" s="33"/>
      <c r="SEE26" s="32"/>
      <c r="SEF26" s="33"/>
      <c r="SEG26" s="32"/>
      <c r="SEH26" s="33"/>
      <c r="SEI26" s="32"/>
      <c r="SEJ26" s="33"/>
      <c r="SEK26" s="32"/>
      <c r="SEL26" s="33"/>
      <c r="SEM26" s="32"/>
      <c r="SEN26" s="33"/>
      <c r="SEO26" s="32"/>
      <c r="SEP26" s="33"/>
      <c r="SEQ26" s="32"/>
      <c r="SER26" s="33"/>
      <c r="SES26" s="32"/>
      <c r="SET26" s="33"/>
      <c r="SEU26" s="32"/>
      <c r="SEV26" s="33"/>
      <c r="SEW26" s="32"/>
      <c r="SEX26" s="33"/>
      <c r="SEY26" s="32"/>
      <c r="SEZ26" s="33"/>
      <c r="SFA26" s="32"/>
      <c r="SFB26" s="33"/>
      <c r="SFC26" s="32"/>
      <c r="SFD26" s="33"/>
      <c r="SFE26" s="32"/>
      <c r="SFF26" s="33"/>
      <c r="SFG26" s="32"/>
      <c r="SFH26" s="33"/>
      <c r="SFI26" s="32"/>
      <c r="SFJ26" s="33"/>
      <c r="SFK26" s="32"/>
      <c r="SFL26" s="33"/>
      <c r="SFM26" s="32"/>
      <c r="SFN26" s="33"/>
      <c r="SFO26" s="32"/>
      <c r="SFP26" s="33"/>
      <c r="SFQ26" s="32"/>
      <c r="SFR26" s="33"/>
      <c r="SFS26" s="32"/>
      <c r="SFT26" s="33"/>
      <c r="SFU26" s="32"/>
      <c r="SFV26" s="33"/>
      <c r="SFW26" s="32"/>
      <c r="SFX26" s="33"/>
      <c r="SFY26" s="32"/>
      <c r="SFZ26" s="33"/>
      <c r="SGA26" s="32"/>
      <c r="SGB26" s="33"/>
      <c r="SGC26" s="32"/>
      <c r="SGD26" s="33"/>
      <c r="SGE26" s="32"/>
      <c r="SGF26" s="33"/>
      <c r="SGG26" s="32"/>
      <c r="SGH26" s="33"/>
      <c r="SGI26" s="32"/>
      <c r="SGJ26" s="33"/>
      <c r="SGK26" s="32"/>
      <c r="SGL26" s="33"/>
      <c r="SGM26" s="32"/>
      <c r="SGN26" s="33"/>
      <c r="SGO26" s="32"/>
      <c r="SGP26" s="33"/>
      <c r="SGQ26" s="32"/>
      <c r="SGR26" s="33"/>
      <c r="SGS26" s="32"/>
      <c r="SGT26" s="33"/>
      <c r="SGU26" s="32"/>
      <c r="SGV26" s="33"/>
      <c r="SGW26" s="32"/>
      <c r="SGX26" s="33"/>
      <c r="SGY26" s="32"/>
      <c r="SGZ26" s="33"/>
      <c r="SHA26" s="32"/>
      <c r="SHB26" s="33"/>
      <c r="SHC26" s="32"/>
      <c r="SHD26" s="33"/>
      <c r="SHE26" s="32"/>
      <c r="SHF26" s="33"/>
      <c r="SHG26" s="32"/>
      <c r="SHH26" s="33"/>
      <c r="SHI26" s="32"/>
      <c r="SHJ26" s="33"/>
      <c r="SHK26" s="32"/>
      <c r="SHL26" s="33"/>
      <c r="SHM26" s="32"/>
      <c r="SHN26" s="33"/>
      <c r="SHO26" s="32"/>
      <c r="SHP26" s="33"/>
      <c r="SHQ26" s="32"/>
      <c r="SHR26" s="33"/>
      <c r="SHS26" s="32"/>
      <c r="SHT26" s="33"/>
      <c r="SHU26" s="32"/>
      <c r="SHV26" s="33"/>
      <c r="SHW26" s="32"/>
      <c r="SHX26" s="33"/>
      <c r="SHY26" s="32"/>
      <c r="SHZ26" s="33"/>
      <c r="SIA26" s="32"/>
      <c r="SIB26" s="33"/>
      <c r="SIC26" s="32"/>
      <c r="SID26" s="33"/>
      <c r="SIE26" s="32"/>
      <c r="SIF26" s="33"/>
      <c r="SIG26" s="32"/>
      <c r="SIH26" s="33"/>
      <c r="SII26" s="32"/>
      <c r="SIJ26" s="33"/>
      <c r="SIK26" s="32"/>
      <c r="SIL26" s="33"/>
      <c r="SIM26" s="32"/>
      <c r="SIN26" s="33"/>
      <c r="SIO26" s="32"/>
      <c r="SIP26" s="33"/>
      <c r="SIQ26" s="32"/>
      <c r="SIR26" s="33"/>
      <c r="SIS26" s="32"/>
      <c r="SIT26" s="33"/>
      <c r="SIU26" s="32"/>
      <c r="SIV26" s="33"/>
      <c r="SIW26" s="32"/>
      <c r="SIX26" s="33"/>
      <c r="SIY26" s="32"/>
      <c r="SIZ26" s="33"/>
      <c r="SJA26" s="32"/>
      <c r="SJB26" s="33"/>
      <c r="SJC26" s="32"/>
      <c r="SJD26" s="33"/>
      <c r="SJE26" s="32"/>
      <c r="SJF26" s="33"/>
      <c r="SJG26" s="32"/>
      <c r="SJH26" s="33"/>
      <c r="SJI26" s="32"/>
      <c r="SJJ26" s="33"/>
      <c r="SJK26" s="32"/>
      <c r="SJL26" s="33"/>
      <c r="SJM26" s="32"/>
      <c r="SJN26" s="33"/>
      <c r="SJO26" s="32"/>
      <c r="SJP26" s="33"/>
      <c r="SJQ26" s="32"/>
      <c r="SJR26" s="33"/>
      <c r="SJS26" s="32"/>
      <c r="SJT26" s="33"/>
      <c r="SJU26" s="32"/>
      <c r="SJV26" s="33"/>
      <c r="SJW26" s="32"/>
      <c r="SJX26" s="33"/>
      <c r="SJY26" s="32"/>
      <c r="SJZ26" s="33"/>
      <c r="SKA26" s="32"/>
      <c r="SKB26" s="33"/>
      <c r="SKC26" s="32"/>
      <c r="SKD26" s="33"/>
      <c r="SKE26" s="32"/>
      <c r="SKF26" s="33"/>
      <c r="SKG26" s="32"/>
      <c r="SKH26" s="33"/>
      <c r="SKI26" s="32"/>
      <c r="SKJ26" s="33"/>
      <c r="SKK26" s="32"/>
      <c r="SKL26" s="33"/>
      <c r="SKM26" s="32"/>
      <c r="SKN26" s="33"/>
      <c r="SKO26" s="32"/>
      <c r="SKP26" s="33"/>
      <c r="SKQ26" s="32"/>
      <c r="SKR26" s="33"/>
      <c r="SKS26" s="32"/>
      <c r="SKT26" s="33"/>
      <c r="SKU26" s="32"/>
      <c r="SKV26" s="33"/>
      <c r="SKW26" s="32"/>
      <c r="SKX26" s="33"/>
      <c r="SKY26" s="32"/>
      <c r="SKZ26" s="33"/>
      <c r="SLA26" s="32"/>
      <c r="SLB26" s="33"/>
      <c r="SLC26" s="32"/>
      <c r="SLD26" s="33"/>
      <c r="SLE26" s="32"/>
      <c r="SLF26" s="33"/>
      <c r="SLG26" s="32"/>
      <c r="SLH26" s="33"/>
      <c r="SLI26" s="32"/>
      <c r="SLJ26" s="33"/>
      <c r="SLK26" s="32"/>
      <c r="SLL26" s="33"/>
      <c r="SLM26" s="32"/>
      <c r="SLN26" s="33"/>
      <c r="SLO26" s="32"/>
      <c r="SLP26" s="33"/>
      <c r="SLQ26" s="32"/>
      <c r="SLR26" s="33"/>
      <c r="SLS26" s="32"/>
      <c r="SLT26" s="33"/>
      <c r="SLU26" s="32"/>
      <c r="SLV26" s="33"/>
      <c r="SLW26" s="32"/>
      <c r="SLX26" s="33"/>
      <c r="SLY26" s="32"/>
      <c r="SLZ26" s="33"/>
      <c r="SMA26" s="32"/>
      <c r="SMB26" s="33"/>
      <c r="SMC26" s="32"/>
      <c r="SMD26" s="33"/>
      <c r="SME26" s="32"/>
      <c r="SMF26" s="33"/>
      <c r="SMG26" s="32"/>
      <c r="SMH26" s="33"/>
      <c r="SMI26" s="32"/>
      <c r="SMJ26" s="33"/>
      <c r="SMK26" s="32"/>
      <c r="SML26" s="33"/>
      <c r="SMM26" s="32"/>
      <c r="SMN26" s="33"/>
      <c r="SMO26" s="32"/>
      <c r="SMP26" s="33"/>
      <c r="SMQ26" s="32"/>
      <c r="SMR26" s="33"/>
      <c r="SMS26" s="32"/>
      <c r="SMT26" s="33"/>
      <c r="SMU26" s="32"/>
      <c r="SMV26" s="33"/>
      <c r="SMW26" s="32"/>
      <c r="SMX26" s="33"/>
      <c r="SMY26" s="32"/>
      <c r="SMZ26" s="33"/>
      <c r="SNA26" s="32"/>
      <c r="SNB26" s="33"/>
      <c r="SNC26" s="32"/>
      <c r="SND26" s="33"/>
      <c r="SNE26" s="32"/>
      <c r="SNF26" s="33"/>
      <c r="SNG26" s="32"/>
      <c r="SNH26" s="33"/>
      <c r="SNI26" s="32"/>
      <c r="SNJ26" s="33"/>
      <c r="SNK26" s="32"/>
      <c r="SNL26" s="33"/>
      <c r="SNM26" s="32"/>
      <c r="SNN26" s="33"/>
      <c r="SNO26" s="32"/>
      <c r="SNP26" s="33"/>
      <c r="SNQ26" s="32"/>
      <c r="SNR26" s="33"/>
      <c r="SNS26" s="32"/>
      <c r="SNT26" s="33"/>
      <c r="SNU26" s="32"/>
      <c r="SNV26" s="33"/>
      <c r="SNW26" s="32"/>
      <c r="SNX26" s="33"/>
      <c r="SNY26" s="32"/>
      <c r="SNZ26" s="33"/>
      <c r="SOA26" s="32"/>
      <c r="SOB26" s="33"/>
      <c r="SOC26" s="32"/>
      <c r="SOD26" s="33"/>
      <c r="SOE26" s="32"/>
      <c r="SOF26" s="33"/>
      <c r="SOG26" s="32"/>
      <c r="SOH26" s="33"/>
      <c r="SOI26" s="32"/>
      <c r="SOJ26" s="33"/>
      <c r="SOK26" s="32"/>
      <c r="SOL26" s="33"/>
      <c r="SOM26" s="32"/>
      <c r="SON26" s="33"/>
      <c r="SOO26" s="32"/>
      <c r="SOP26" s="33"/>
      <c r="SOQ26" s="32"/>
      <c r="SOR26" s="33"/>
      <c r="SOS26" s="32"/>
      <c r="SOT26" s="33"/>
      <c r="SOU26" s="32"/>
      <c r="SOV26" s="33"/>
      <c r="SOW26" s="32"/>
      <c r="SOX26" s="33"/>
      <c r="SOY26" s="32"/>
      <c r="SOZ26" s="33"/>
      <c r="SPA26" s="32"/>
      <c r="SPB26" s="33"/>
      <c r="SPC26" s="32"/>
      <c r="SPD26" s="33"/>
      <c r="SPE26" s="32"/>
      <c r="SPF26" s="33"/>
      <c r="SPG26" s="32"/>
      <c r="SPH26" s="33"/>
      <c r="SPI26" s="32"/>
      <c r="SPJ26" s="33"/>
      <c r="SPK26" s="32"/>
      <c r="SPL26" s="33"/>
      <c r="SPM26" s="32"/>
      <c r="SPN26" s="33"/>
      <c r="SPO26" s="32"/>
      <c r="SPP26" s="33"/>
      <c r="SPQ26" s="32"/>
      <c r="SPR26" s="33"/>
      <c r="SPS26" s="32"/>
      <c r="SPT26" s="33"/>
      <c r="SPU26" s="32"/>
      <c r="SPV26" s="33"/>
      <c r="SPW26" s="32"/>
      <c r="SPX26" s="33"/>
      <c r="SPY26" s="32"/>
      <c r="SPZ26" s="33"/>
      <c r="SQA26" s="32"/>
      <c r="SQB26" s="33"/>
      <c r="SQC26" s="32"/>
      <c r="SQD26" s="33"/>
      <c r="SQE26" s="32"/>
      <c r="SQF26" s="33"/>
      <c r="SQG26" s="32"/>
      <c r="SQH26" s="33"/>
      <c r="SQI26" s="32"/>
      <c r="SQJ26" s="33"/>
      <c r="SQK26" s="32"/>
      <c r="SQL26" s="33"/>
      <c r="SQM26" s="32"/>
      <c r="SQN26" s="33"/>
      <c r="SQO26" s="32"/>
      <c r="SQP26" s="33"/>
      <c r="SQQ26" s="32"/>
      <c r="SQR26" s="33"/>
      <c r="SQS26" s="32"/>
      <c r="SQT26" s="33"/>
      <c r="SQU26" s="32"/>
      <c r="SQV26" s="33"/>
      <c r="SQW26" s="32"/>
      <c r="SQX26" s="33"/>
      <c r="SQY26" s="32"/>
      <c r="SQZ26" s="33"/>
      <c r="SRA26" s="32"/>
      <c r="SRB26" s="33"/>
      <c r="SRC26" s="32"/>
      <c r="SRD26" s="33"/>
      <c r="SRE26" s="32"/>
      <c r="SRF26" s="33"/>
      <c r="SRG26" s="32"/>
      <c r="SRH26" s="33"/>
      <c r="SRI26" s="32"/>
      <c r="SRJ26" s="33"/>
      <c r="SRK26" s="32"/>
      <c r="SRL26" s="33"/>
      <c r="SRM26" s="32"/>
      <c r="SRN26" s="33"/>
      <c r="SRO26" s="32"/>
      <c r="SRP26" s="33"/>
      <c r="SRQ26" s="32"/>
      <c r="SRR26" s="33"/>
      <c r="SRS26" s="32"/>
      <c r="SRT26" s="33"/>
      <c r="SRU26" s="32"/>
      <c r="SRV26" s="33"/>
      <c r="SRW26" s="32"/>
      <c r="SRX26" s="33"/>
      <c r="SRY26" s="32"/>
      <c r="SRZ26" s="33"/>
      <c r="SSA26" s="32"/>
      <c r="SSB26" s="33"/>
      <c r="SSC26" s="32"/>
      <c r="SSD26" s="33"/>
      <c r="SSE26" s="32"/>
      <c r="SSF26" s="33"/>
      <c r="SSG26" s="32"/>
      <c r="SSH26" s="33"/>
      <c r="SSI26" s="32"/>
      <c r="SSJ26" s="33"/>
      <c r="SSK26" s="32"/>
      <c r="SSL26" s="33"/>
      <c r="SSM26" s="32"/>
      <c r="SSN26" s="33"/>
      <c r="SSO26" s="32"/>
      <c r="SSP26" s="33"/>
      <c r="SSQ26" s="32"/>
      <c r="SSR26" s="33"/>
      <c r="SSS26" s="32"/>
      <c r="SST26" s="33"/>
      <c r="SSU26" s="32"/>
      <c r="SSV26" s="33"/>
      <c r="SSW26" s="32"/>
      <c r="SSX26" s="33"/>
      <c r="SSY26" s="32"/>
      <c r="SSZ26" s="33"/>
      <c r="STA26" s="32"/>
      <c r="STB26" s="33"/>
      <c r="STC26" s="32"/>
      <c r="STD26" s="33"/>
      <c r="STE26" s="32"/>
      <c r="STF26" s="33"/>
      <c r="STG26" s="32"/>
      <c r="STH26" s="33"/>
      <c r="STI26" s="32"/>
      <c r="STJ26" s="33"/>
      <c r="STK26" s="32"/>
      <c r="STL26" s="33"/>
      <c r="STM26" s="32"/>
      <c r="STN26" s="33"/>
      <c r="STO26" s="32"/>
      <c r="STP26" s="33"/>
      <c r="STQ26" s="32"/>
      <c r="STR26" s="33"/>
      <c r="STS26" s="32"/>
      <c r="STT26" s="33"/>
      <c r="STU26" s="32"/>
      <c r="STV26" s="33"/>
      <c r="STW26" s="32"/>
      <c r="STX26" s="33"/>
      <c r="STY26" s="32"/>
      <c r="STZ26" s="33"/>
      <c r="SUA26" s="32"/>
      <c r="SUB26" s="33"/>
      <c r="SUC26" s="32"/>
      <c r="SUD26" s="33"/>
      <c r="SUE26" s="32"/>
      <c r="SUF26" s="33"/>
      <c r="SUG26" s="32"/>
      <c r="SUH26" s="33"/>
      <c r="SUI26" s="32"/>
      <c r="SUJ26" s="33"/>
      <c r="SUK26" s="32"/>
      <c r="SUL26" s="33"/>
      <c r="SUM26" s="32"/>
      <c r="SUN26" s="33"/>
      <c r="SUO26" s="32"/>
      <c r="SUP26" s="33"/>
      <c r="SUQ26" s="32"/>
      <c r="SUR26" s="33"/>
      <c r="SUS26" s="32"/>
      <c r="SUT26" s="33"/>
      <c r="SUU26" s="32"/>
      <c r="SUV26" s="33"/>
      <c r="SUW26" s="32"/>
      <c r="SUX26" s="33"/>
      <c r="SUY26" s="32"/>
      <c r="SUZ26" s="33"/>
      <c r="SVA26" s="32"/>
      <c r="SVB26" s="33"/>
      <c r="SVC26" s="32"/>
      <c r="SVD26" s="33"/>
      <c r="SVE26" s="32"/>
      <c r="SVF26" s="33"/>
      <c r="SVG26" s="32"/>
      <c r="SVH26" s="33"/>
      <c r="SVI26" s="32"/>
      <c r="SVJ26" s="33"/>
      <c r="SVK26" s="32"/>
      <c r="SVL26" s="33"/>
      <c r="SVM26" s="32"/>
      <c r="SVN26" s="33"/>
      <c r="SVO26" s="32"/>
      <c r="SVP26" s="33"/>
      <c r="SVQ26" s="32"/>
      <c r="SVR26" s="33"/>
      <c r="SVS26" s="32"/>
      <c r="SVT26" s="33"/>
      <c r="SVU26" s="32"/>
      <c r="SVV26" s="33"/>
      <c r="SVW26" s="32"/>
      <c r="SVX26" s="33"/>
      <c r="SVY26" s="32"/>
      <c r="SVZ26" s="33"/>
      <c r="SWA26" s="32"/>
      <c r="SWB26" s="33"/>
      <c r="SWC26" s="32"/>
      <c r="SWD26" s="33"/>
      <c r="SWE26" s="32"/>
      <c r="SWF26" s="33"/>
      <c r="SWG26" s="32"/>
      <c r="SWH26" s="33"/>
      <c r="SWI26" s="32"/>
      <c r="SWJ26" s="33"/>
      <c r="SWK26" s="32"/>
      <c r="SWL26" s="33"/>
      <c r="SWM26" s="32"/>
      <c r="SWN26" s="33"/>
      <c r="SWO26" s="32"/>
      <c r="SWP26" s="33"/>
      <c r="SWQ26" s="32"/>
      <c r="SWR26" s="33"/>
      <c r="SWS26" s="32"/>
      <c r="SWT26" s="33"/>
      <c r="SWU26" s="32"/>
      <c r="SWV26" s="33"/>
      <c r="SWW26" s="32"/>
      <c r="SWX26" s="33"/>
      <c r="SWY26" s="32"/>
      <c r="SWZ26" s="33"/>
      <c r="SXA26" s="32"/>
      <c r="SXB26" s="33"/>
      <c r="SXC26" s="32"/>
      <c r="SXD26" s="33"/>
      <c r="SXE26" s="32"/>
      <c r="SXF26" s="33"/>
      <c r="SXG26" s="32"/>
      <c r="SXH26" s="33"/>
      <c r="SXI26" s="32"/>
      <c r="SXJ26" s="33"/>
      <c r="SXK26" s="32"/>
      <c r="SXL26" s="33"/>
      <c r="SXM26" s="32"/>
      <c r="SXN26" s="33"/>
      <c r="SXO26" s="32"/>
      <c r="SXP26" s="33"/>
      <c r="SXQ26" s="32"/>
      <c r="SXR26" s="33"/>
      <c r="SXS26" s="32"/>
      <c r="SXT26" s="33"/>
      <c r="SXU26" s="32"/>
      <c r="SXV26" s="33"/>
      <c r="SXW26" s="32"/>
      <c r="SXX26" s="33"/>
      <c r="SXY26" s="32"/>
      <c r="SXZ26" s="33"/>
      <c r="SYA26" s="32"/>
      <c r="SYB26" s="33"/>
      <c r="SYC26" s="32"/>
      <c r="SYD26" s="33"/>
      <c r="SYE26" s="32"/>
      <c r="SYF26" s="33"/>
      <c r="SYG26" s="32"/>
      <c r="SYH26" s="33"/>
      <c r="SYI26" s="32"/>
      <c r="SYJ26" s="33"/>
      <c r="SYK26" s="32"/>
      <c r="SYL26" s="33"/>
      <c r="SYM26" s="32"/>
      <c r="SYN26" s="33"/>
      <c r="SYO26" s="32"/>
      <c r="SYP26" s="33"/>
      <c r="SYQ26" s="32"/>
      <c r="SYR26" s="33"/>
      <c r="SYS26" s="32"/>
      <c r="SYT26" s="33"/>
      <c r="SYU26" s="32"/>
      <c r="SYV26" s="33"/>
      <c r="SYW26" s="32"/>
      <c r="SYX26" s="33"/>
      <c r="SYY26" s="32"/>
      <c r="SYZ26" s="33"/>
      <c r="SZA26" s="32"/>
      <c r="SZB26" s="33"/>
      <c r="SZC26" s="32"/>
      <c r="SZD26" s="33"/>
      <c r="SZE26" s="32"/>
      <c r="SZF26" s="33"/>
      <c r="SZG26" s="32"/>
      <c r="SZH26" s="33"/>
      <c r="SZI26" s="32"/>
      <c r="SZJ26" s="33"/>
      <c r="SZK26" s="32"/>
      <c r="SZL26" s="33"/>
      <c r="SZM26" s="32"/>
      <c r="SZN26" s="33"/>
      <c r="SZO26" s="32"/>
      <c r="SZP26" s="33"/>
      <c r="SZQ26" s="32"/>
      <c r="SZR26" s="33"/>
      <c r="SZS26" s="32"/>
      <c r="SZT26" s="33"/>
      <c r="SZU26" s="32"/>
      <c r="SZV26" s="33"/>
      <c r="SZW26" s="32"/>
      <c r="SZX26" s="33"/>
      <c r="SZY26" s="32"/>
      <c r="SZZ26" s="33"/>
      <c r="TAA26" s="32"/>
      <c r="TAB26" s="33"/>
      <c r="TAC26" s="32"/>
      <c r="TAD26" s="33"/>
      <c r="TAE26" s="32"/>
      <c r="TAF26" s="33"/>
      <c r="TAG26" s="32"/>
      <c r="TAH26" s="33"/>
      <c r="TAI26" s="32"/>
      <c r="TAJ26" s="33"/>
      <c r="TAK26" s="32"/>
      <c r="TAL26" s="33"/>
      <c r="TAM26" s="32"/>
      <c r="TAN26" s="33"/>
      <c r="TAO26" s="32"/>
      <c r="TAP26" s="33"/>
      <c r="TAQ26" s="32"/>
      <c r="TAR26" s="33"/>
      <c r="TAS26" s="32"/>
      <c r="TAT26" s="33"/>
      <c r="TAU26" s="32"/>
      <c r="TAV26" s="33"/>
      <c r="TAW26" s="32"/>
      <c r="TAX26" s="33"/>
      <c r="TAY26" s="32"/>
      <c r="TAZ26" s="33"/>
      <c r="TBA26" s="32"/>
      <c r="TBB26" s="33"/>
      <c r="TBC26" s="32"/>
      <c r="TBD26" s="33"/>
      <c r="TBE26" s="32"/>
      <c r="TBF26" s="33"/>
      <c r="TBG26" s="32"/>
      <c r="TBH26" s="33"/>
      <c r="TBI26" s="32"/>
      <c r="TBJ26" s="33"/>
      <c r="TBK26" s="32"/>
      <c r="TBL26" s="33"/>
      <c r="TBM26" s="32"/>
      <c r="TBN26" s="33"/>
      <c r="TBO26" s="32"/>
      <c r="TBP26" s="33"/>
      <c r="TBQ26" s="32"/>
      <c r="TBR26" s="33"/>
      <c r="TBS26" s="32"/>
      <c r="TBT26" s="33"/>
      <c r="TBU26" s="32"/>
      <c r="TBV26" s="33"/>
      <c r="TBW26" s="32"/>
      <c r="TBX26" s="33"/>
      <c r="TBY26" s="32"/>
      <c r="TBZ26" s="33"/>
      <c r="TCA26" s="32"/>
      <c r="TCB26" s="33"/>
      <c r="TCC26" s="32"/>
      <c r="TCD26" s="33"/>
      <c r="TCE26" s="32"/>
      <c r="TCF26" s="33"/>
      <c r="TCG26" s="32"/>
      <c r="TCH26" s="33"/>
      <c r="TCI26" s="32"/>
      <c r="TCJ26" s="33"/>
      <c r="TCK26" s="32"/>
      <c r="TCL26" s="33"/>
      <c r="TCM26" s="32"/>
      <c r="TCN26" s="33"/>
      <c r="TCO26" s="32"/>
      <c r="TCP26" s="33"/>
      <c r="TCQ26" s="32"/>
      <c r="TCR26" s="33"/>
      <c r="TCS26" s="32"/>
      <c r="TCT26" s="33"/>
      <c r="TCU26" s="32"/>
      <c r="TCV26" s="33"/>
      <c r="TCW26" s="32"/>
      <c r="TCX26" s="33"/>
      <c r="TCY26" s="32"/>
      <c r="TCZ26" s="33"/>
      <c r="TDA26" s="32"/>
      <c r="TDB26" s="33"/>
      <c r="TDC26" s="32"/>
      <c r="TDD26" s="33"/>
      <c r="TDE26" s="32"/>
      <c r="TDF26" s="33"/>
      <c r="TDG26" s="32"/>
      <c r="TDH26" s="33"/>
      <c r="TDI26" s="32"/>
      <c r="TDJ26" s="33"/>
      <c r="TDK26" s="32"/>
      <c r="TDL26" s="33"/>
      <c r="TDM26" s="32"/>
      <c r="TDN26" s="33"/>
      <c r="TDO26" s="32"/>
      <c r="TDP26" s="33"/>
      <c r="TDQ26" s="32"/>
      <c r="TDR26" s="33"/>
      <c r="TDS26" s="32"/>
      <c r="TDT26" s="33"/>
      <c r="TDU26" s="32"/>
      <c r="TDV26" s="33"/>
      <c r="TDW26" s="32"/>
      <c r="TDX26" s="33"/>
      <c r="TDY26" s="32"/>
      <c r="TDZ26" s="33"/>
      <c r="TEA26" s="32"/>
      <c r="TEB26" s="33"/>
      <c r="TEC26" s="32"/>
      <c r="TED26" s="33"/>
      <c r="TEE26" s="32"/>
      <c r="TEF26" s="33"/>
      <c r="TEG26" s="32"/>
      <c r="TEH26" s="33"/>
      <c r="TEI26" s="32"/>
      <c r="TEJ26" s="33"/>
      <c r="TEK26" s="32"/>
      <c r="TEL26" s="33"/>
      <c r="TEM26" s="32"/>
      <c r="TEN26" s="33"/>
      <c r="TEO26" s="32"/>
      <c r="TEP26" s="33"/>
      <c r="TEQ26" s="32"/>
      <c r="TER26" s="33"/>
      <c r="TES26" s="32"/>
      <c r="TET26" s="33"/>
      <c r="TEU26" s="32"/>
      <c r="TEV26" s="33"/>
      <c r="TEW26" s="32"/>
      <c r="TEX26" s="33"/>
      <c r="TEY26" s="32"/>
      <c r="TEZ26" s="33"/>
      <c r="TFA26" s="32"/>
      <c r="TFB26" s="33"/>
      <c r="TFC26" s="32"/>
      <c r="TFD26" s="33"/>
      <c r="TFE26" s="32"/>
      <c r="TFF26" s="33"/>
      <c r="TFG26" s="32"/>
      <c r="TFH26" s="33"/>
      <c r="TFI26" s="32"/>
      <c r="TFJ26" s="33"/>
      <c r="TFK26" s="32"/>
      <c r="TFL26" s="33"/>
      <c r="TFM26" s="32"/>
      <c r="TFN26" s="33"/>
      <c r="TFO26" s="32"/>
      <c r="TFP26" s="33"/>
      <c r="TFQ26" s="32"/>
      <c r="TFR26" s="33"/>
      <c r="TFS26" s="32"/>
      <c r="TFT26" s="33"/>
      <c r="TFU26" s="32"/>
      <c r="TFV26" s="33"/>
      <c r="TFW26" s="32"/>
      <c r="TFX26" s="33"/>
      <c r="TFY26" s="32"/>
      <c r="TFZ26" s="33"/>
      <c r="TGA26" s="32"/>
      <c r="TGB26" s="33"/>
      <c r="TGC26" s="32"/>
      <c r="TGD26" s="33"/>
      <c r="TGE26" s="32"/>
      <c r="TGF26" s="33"/>
      <c r="TGG26" s="32"/>
      <c r="TGH26" s="33"/>
      <c r="TGI26" s="32"/>
      <c r="TGJ26" s="33"/>
      <c r="TGK26" s="32"/>
      <c r="TGL26" s="33"/>
      <c r="TGM26" s="32"/>
      <c r="TGN26" s="33"/>
      <c r="TGO26" s="32"/>
      <c r="TGP26" s="33"/>
      <c r="TGQ26" s="32"/>
      <c r="TGR26" s="33"/>
      <c r="TGS26" s="32"/>
      <c r="TGT26" s="33"/>
      <c r="TGU26" s="32"/>
      <c r="TGV26" s="33"/>
      <c r="TGW26" s="32"/>
      <c r="TGX26" s="33"/>
      <c r="TGY26" s="32"/>
      <c r="TGZ26" s="33"/>
      <c r="THA26" s="32"/>
      <c r="THB26" s="33"/>
      <c r="THC26" s="32"/>
      <c r="THD26" s="33"/>
      <c r="THE26" s="32"/>
      <c r="THF26" s="33"/>
      <c r="THG26" s="32"/>
      <c r="THH26" s="33"/>
      <c r="THI26" s="32"/>
      <c r="THJ26" s="33"/>
      <c r="THK26" s="32"/>
      <c r="THL26" s="33"/>
      <c r="THM26" s="32"/>
      <c r="THN26" s="33"/>
      <c r="THO26" s="32"/>
      <c r="THP26" s="33"/>
      <c r="THQ26" s="32"/>
      <c r="THR26" s="33"/>
      <c r="THS26" s="32"/>
      <c r="THT26" s="33"/>
      <c r="THU26" s="32"/>
      <c r="THV26" s="33"/>
      <c r="THW26" s="32"/>
      <c r="THX26" s="33"/>
      <c r="THY26" s="32"/>
      <c r="THZ26" s="33"/>
      <c r="TIA26" s="32"/>
      <c r="TIB26" s="33"/>
      <c r="TIC26" s="32"/>
      <c r="TID26" s="33"/>
      <c r="TIE26" s="32"/>
      <c r="TIF26" s="33"/>
      <c r="TIG26" s="32"/>
      <c r="TIH26" s="33"/>
      <c r="TII26" s="32"/>
      <c r="TIJ26" s="33"/>
      <c r="TIK26" s="32"/>
      <c r="TIL26" s="33"/>
      <c r="TIM26" s="32"/>
      <c r="TIN26" s="33"/>
      <c r="TIO26" s="32"/>
      <c r="TIP26" s="33"/>
      <c r="TIQ26" s="32"/>
      <c r="TIR26" s="33"/>
      <c r="TIS26" s="32"/>
      <c r="TIT26" s="33"/>
      <c r="TIU26" s="32"/>
      <c r="TIV26" s="33"/>
      <c r="TIW26" s="32"/>
      <c r="TIX26" s="33"/>
      <c r="TIY26" s="32"/>
      <c r="TIZ26" s="33"/>
      <c r="TJA26" s="32"/>
      <c r="TJB26" s="33"/>
      <c r="TJC26" s="32"/>
      <c r="TJD26" s="33"/>
      <c r="TJE26" s="32"/>
      <c r="TJF26" s="33"/>
      <c r="TJG26" s="32"/>
      <c r="TJH26" s="33"/>
      <c r="TJI26" s="32"/>
      <c r="TJJ26" s="33"/>
      <c r="TJK26" s="32"/>
      <c r="TJL26" s="33"/>
      <c r="TJM26" s="32"/>
      <c r="TJN26" s="33"/>
      <c r="TJO26" s="32"/>
      <c r="TJP26" s="33"/>
      <c r="TJQ26" s="32"/>
      <c r="TJR26" s="33"/>
      <c r="TJS26" s="32"/>
      <c r="TJT26" s="33"/>
      <c r="TJU26" s="32"/>
      <c r="TJV26" s="33"/>
      <c r="TJW26" s="32"/>
      <c r="TJX26" s="33"/>
      <c r="TJY26" s="32"/>
      <c r="TJZ26" s="33"/>
      <c r="TKA26" s="32"/>
      <c r="TKB26" s="33"/>
      <c r="TKC26" s="32"/>
      <c r="TKD26" s="33"/>
      <c r="TKE26" s="32"/>
      <c r="TKF26" s="33"/>
      <c r="TKG26" s="32"/>
      <c r="TKH26" s="33"/>
      <c r="TKI26" s="32"/>
      <c r="TKJ26" s="33"/>
      <c r="TKK26" s="32"/>
      <c r="TKL26" s="33"/>
      <c r="TKM26" s="32"/>
      <c r="TKN26" s="33"/>
      <c r="TKO26" s="32"/>
      <c r="TKP26" s="33"/>
      <c r="TKQ26" s="32"/>
      <c r="TKR26" s="33"/>
      <c r="TKS26" s="32"/>
      <c r="TKT26" s="33"/>
      <c r="TKU26" s="32"/>
      <c r="TKV26" s="33"/>
      <c r="TKW26" s="32"/>
      <c r="TKX26" s="33"/>
      <c r="TKY26" s="32"/>
      <c r="TKZ26" s="33"/>
      <c r="TLA26" s="32"/>
      <c r="TLB26" s="33"/>
      <c r="TLC26" s="32"/>
      <c r="TLD26" s="33"/>
      <c r="TLE26" s="32"/>
      <c r="TLF26" s="33"/>
      <c r="TLG26" s="32"/>
      <c r="TLH26" s="33"/>
      <c r="TLI26" s="32"/>
      <c r="TLJ26" s="33"/>
      <c r="TLK26" s="32"/>
      <c r="TLL26" s="33"/>
      <c r="TLM26" s="32"/>
      <c r="TLN26" s="33"/>
      <c r="TLO26" s="32"/>
      <c r="TLP26" s="33"/>
      <c r="TLQ26" s="32"/>
      <c r="TLR26" s="33"/>
      <c r="TLS26" s="32"/>
      <c r="TLT26" s="33"/>
      <c r="TLU26" s="32"/>
      <c r="TLV26" s="33"/>
      <c r="TLW26" s="32"/>
      <c r="TLX26" s="33"/>
      <c r="TLY26" s="32"/>
      <c r="TLZ26" s="33"/>
      <c r="TMA26" s="32"/>
      <c r="TMB26" s="33"/>
      <c r="TMC26" s="32"/>
      <c r="TMD26" s="33"/>
      <c r="TME26" s="32"/>
      <c r="TMF26" s="33"/>
      <c r="TMG26" s="32"/>
      <c r="TMH26" s="33"/>
      <c r="TMI26" s="32"/>
      <c r="TMJ26" s="33"/>
      <c r="TMK26" s="32"/>
      <c r="TML26" s="33"/>
      <c r="TMM26" s="32"/>
      <c r="TMN26" s="33"/>
      <c r="TMO26" s="32"/>
      <c r="TMP26" s="33"/>
      <c r="TMQ26" s="32"/>
      <c r="TMR26" s="33"/>
      <c r="TMS26" s="32"/>
      <c r="TMT26" s="33"/>
      <c r="TMU26" s="32"/>
      <c r="TMV26" s="33"/>
      <c r="TMW26" s="32"/>
      <c r="TMX26" s="33"/>
      <c r="TMY26" s="32"/>
      <c r="TMZ26" s="33"/>
      <c r="TNA26" s="32"/>
      <c r="TNB26" s="33"/>
      <c r="TNC26" s="32"/>
      <c r="TND26" s="33"/>
      <c r="TNE26" s="32"/>
      <c r="TNF26" s="33"/>
      <c r="TNG26" s="32"/>
      <c r="TNH26" s="33"/>
      <c r="TNI26" s="32"/>
      <c r="TNJ26" s="33"/>
      <c r="TNK26" s="32"/>
      <c r="TNL26" s="33"/>
      <c r="TNM26" s="32"/>
      <c r="TNN26" s="33"/>
      <c r="TNO26" s="32"/>
      <c r="TNP26" s="33"/>
      <c r="TNQ26" s="32"/>
      <c r="TNR26" s="33"/>
      <c r="TNS26" s="32"/>
      <c r="TNT26" s="33"/>
      <c r="TNU26" s="32"/>
      <c r="TNV26" s="33"/>
      <c r="TNW26" s="32"/>
      <c r="TNX26" s="33"/>
      <c r="TNY26" s="32"/>
      <c r="TNZ26" s="33"/>
      <c r="TOA26" s="32"/>
      <c r="TOB26" s="33"/>
      <c r="TOC26" s="32"/>
      <c r="TOD26" s="33"/>
      <c r="TOE26" s="32"/>
      <c r="TOF26" s="33"/>
      <c r="TOG26" s="32"/>
      <c r="TOH26" s="33"/>
      <c r="TOI26" s="32"/>
      <c r="TOJ26" s="33"/>
      <c r="TOK26" s="32"/>
      <c r="TOL26" s="33"/>
      <c r="TOM26" s="32"/>
      <c r="TON26" s="33"/>
      <c r="TOO26" s="32"/>
      <c r="TOP26" s="33"/>
      <c r="TOQ26" s="32"/>
      <c r="TOR26" s="33"/>
      <c r="TOS26" s="32"/>
      <c r="TOT26" s="33"/>
      <c r="TOU26" s="32"/>
      <c r="TOV26" s="33"/>
      <c r="TOW26" s="32"/>
      <c r="TOX26" s="33"/>
      <c r="TOY26" s="32"/>
      <c r="TOZ26" s="33"/>
      <c r="TPA26" s="32"/>
      <c r="TPB26" s="33"/>
      <c r="TPC26" s="32"/>
      <c r="TPD26" s="33"/>
      <c r="TPE26" s="32"/>
      <c r="TPF26" s="33"/>
      <c r="TPG26" s="32"/>
      <c r="TPH26" s="33"/>
      <c r="TPI26" s="32"/>
      <c r="TPJ26" s="33"/>
      <c r="TPK26" s="32"/>
      <c r="TPL26" s="33"/>
      <c r="TPM26" s="32"/>
      <c r="TPN26" s="33"/>
      <c r="TPO26" s="32"/>
      <c r="TPP26" s="33"/>
      <c r="TPQ26" s="32"/>
      <c r="TPR26" s="33"/>
      <c r="TPS26" s="32"/>
      <c r="TPT26" s="33"/>
      <c r="TPU26" s="32"/>
      <c r="TPV26" s="33"/>
      <c r="TPW26" s="32"/>
      <c r="TPX26" s="33"/>
      <c r="TPY26" s="32"/>
      <c r="TPZ26" s="33"/>
      <c r="TQA26" s="32"/>
      <c r="TQB26" s="33"/>
      <c r="TQC26" s="32"/>
      <c r="TQD26" s="33"/>
      <c r="TQE26" s="32"/>
      <c r="TQF26" s="33"/>
      <c r="TQG26" s="32"/>
      <c r="TQH26" s="33"/>
      <c r="TQI26" s="32"/>
      <c r="TQJ26" s="33"/>
      <c r="TQK26" s="32"/>
      <c r="TQL26" s="33"/>
      <c r="TQM26" s="32"/>
      <c r="TQN26" s="33"/>
      <c r="TQO26" s="32"/>
      <c r="TQP26" s="33"/>
      <c r="TQQ26" s="32"/>
      <c r="TQR26" s="33"/>
      <c r="TQS26" s="32"/>
      <c r="TQT26" s="33"/>
      <c r="TQU26" s="32"/>
      <c r="TQV26" s="33"/>
      <c r="TQW26" s="32"/>
      <c r="TQX26" s="33"/>
      <c r="TQY26" s="32"/>
      <c r="TQZ26" s="33"/>
      <c r="TRA26" s="32"/>
      <c r="TRB26" s="33"/>
      <c r="TRC26" s="32"/>
      <c r="TRD26" s="33"/>
      <c r="TRE26" s="32"/>
      <c r="TRF26" s="33"/>
      <c r="TRG26" s="32"/>
      <c r="TRH26" s="33"/>
      <c r="TRI26" s="32"/>
      <c r="TRJ26" s="33"/>
      <c r="TRK26" s="32"/>
      <c r="TRL26" s="33"/>
      <c r="TRM26" s="32"/>
      <c r="TRN26" s="33"/>
      <c r="TRO26" s="32"/>
      <c r="TRP26" s="33"/>
      <c r="TRQ26" s="32"/>
      <c r="TRR26" s="33"/>
      <c r="TRS26" s="32"/>
      <c r="TRT26" s="33"/>
      <c r="TRU26" s="32"/>
      <c r="TRV26" s="33"/>
      <c r="TRW26" s="32"/>
      <c r="TRX26" s="33"/>
      <c r="TRY26" s="32"/>
      <c r="TRZ26" s="33"/>
      <c r="TSA26" s="32"/>
      <c r="TSB26" s="33"/>
      <c r="TSC26" s="32"/>
      <c r="TSD26" s="33"/>
      <c r="TSE26" s="32"/>
      <c r="TSF26" s="33"/>
      <c r="TSG26" s="32"/>
      <c r="TSH26" s="33"/>
      <c r="TSI26" s="32"/>
      <c r="TSJ26" s="33"/>
      <c r="TSK26" s="32"/>
      <c r="TSL26" s="33"/>
      <c r="TSM26" s="32"/>
      <c r="TSN26" s="33"/>
      <c r="TSO26" s="32"/>
      <c r="TSP26" s="33"/>
      <c r="TSQ26" s="32"/>
      <c r="TSR26" s="33"/>
      <c r="TSS26" s="32"/>
      <c r="TST26" s="33"/>
      <c r="TSU26" s="32"/>
      <c r="TSV26" s="33"/>
      <c r="TSW26" s="32"/>
      <c r="TSX26" s="33"/>
      <c r="TSY26" s="32"/>
      <c r="TSZ26" s="33"/>
      <c r="TTA26" s="32"/>
      <c r="TTB26" s="33"/>
      <c r="TTC26" s="32"/>
      <c r="TTD26" s="33"/>
      <c r="TTE26" s="32"/>
      <c r="TTF26" s="33"/>
      <c r="TTG26" s="32"/>
      <c r="TTH26" s="33"/>
      <c r="TTI26" s="32"/>
      <c r="TTJ26" s="33"/>
      <c r="TTK26" s="32"/>
      <c r="TTL26" s="33"/>
      <c r="TTM26" s="32"/>
      <c r="TTN26" s="33"/>
      <c r="TTO26" s="32"/>
      <c r="TTP26" s="33"/>
      <c r="TTQ26" s="32"/>
      <c r="TTR26" s="33"/>
      <c r="TTS26" s="32"/>
      <c r="TTT26" s="33"/>
      <c r="TTU26" s="32"/>
      <c r="TTV26" s="33"/>
      <c r="TTW26" s="32"/>
      <c r="TTX26" s="33"/>
      <c r="TTY26" s="32"/>
      <c r="TTZ26" s="33"/>
      <c r="TUA26" s="32"/>
      <c r="TUB26" s="33"/>
      <c r="TUC26" s="32"/>
      <c r="TUD26" s="33"/>
      <c r="TUE26" s="32"/>
      <c r="TUF26" s="33"/>
      <c r="TUG26" s="32"/>
      <c r="TUH26" s="33"/>
      <c r="TUI26" s="32"/>
      <c r="TUJ26" s="33"/>
      <c r="TUK26" s="32"/>
      <c r="TUL26" s="33"/>
      <c r="TUM26" s="32"/>
      <c r="TUN26" s="33"/>
      <c r="TUO26" s="32"/>
      <c r="TUP26" s="33"/>
      <c r="TUQ26" s="32"/>
      <c r="TUR26" s="33"/>
      <c r="TUS26" s="32"/>
      <c r="TUT26" s="33"/>
      <c r="TUU26" s="32"/>
      <c r="TUV26" s="33"/>
      <c r="TUW26" s="32"/>
      <c r="TUX26" s="33"/>
      <c r="TUY26" s="32"/>
      <c r="TUZ26" s="33"/>
      <c r="TVA26" s="32"/>
      <c r="TVB26" s="33"/>
      <c r="TVC26" s="32"/>
      <c r="TVD26" s="33"/>
      <c r="TVE26" s="32"/>
      <c r="TVF26" s="33"/>
      <c r="TVG26" s="32"/>
      <c r="TVH26" s="33"/>
      <c r="TVI26" s="32"/>
      <c r="TVJ26" s="33"/>
      <c r="TVK26" s="32"/>
      <c r="TVL26" s="33"/>
      <c r="TVM26" s="32"/>
      <c r="TVN26" s="33"/>
      <c r="TVO26" s="32"/>
      <c r="TVP26" s="33"/>
      <c r="TVQ26" s="32"/>
      <c r="TVR26" s="33"/>
      <c r="TVS26" s="32"/>
      <c r="TVT26" s="33"/>
      <c r="TVU26" s="32"/>
      <c r="TVV26" s="33"/>
      <c r="TVW26" s="32"/>
      <c r="TVX26" s="33"/>
      <c r="TVY26" s="32"/>
      <c r="TVZ26" s="33"/>
      <c r="TWA26" s="32"/>
      <c r="TWB26" s="33"/>
      <c r="TWC26" s="32"/>
      <c r="TWD26" s="33"/>
      <c r="TWE26" s="32"/>
      <c r="TWF26" s="33"/>
      <c r="TWG26" s="32"/>
      <c r="TWH26" s="33"/>
      <c r="TWI26" s="32"/>
      <c r="TWJ26" s="33"/>
      <c r="TWK26" s="32"/>
      <c r="TWL26" s="33"/>
      <c r="TWM26" s="32"/>
      <c r="TWN26" s="33"/>
      <c r="TWO26" s="32"/>
      <c r="TWP26" s="33"/>
      <c r="TWQ26" s="32"/>
      <c r="TWR26" s="33"/>
      <c r="TWS26" s="32"/>
      <c r="TWT26" s="33"/>
      <c r="TWU26" s="32"/>
      <c r="TWV26" s="33"/>
      <c r="TWW26" s="32"/>
      <c r="TWX26" s="33"/>
      <c r="TWY26" s="32"/>
      <c r="TWZ26" s="33"/>
      <c r="TXA26" s="32"/>
      <c r="TXB26" s="33"/>
      <c r="TXC26" s="32"/>
      <c r="TXD26" s="33"/>
      <c r="TXE26" s="32"/>
      <c r="TXF26" s="33"/>
      <c r="TXG26" s="32"/>
      <c r="TXH26" s="33"/>
      <c r="TXI26" s="32"/>
      <c r="TXJ26" s="33"/>
      <c r="TXK26" s="32"/>
      <c r="TXL26" s="33"/>
      <c r="TXM26" s="32"/>
      <c r="TXN26" s="33"/>
      <c r="TXO26" s="32"/>
      <c r="TXP26" s="33"/>
      <c r="TXQ26" s="32"/>
      <c r="TXR26" s="33"/>
      <c r="TXS26" s="32"/>
      <c r="TXT26" s="33"/>
      <c r="TXU26" s="32"/>
      <c r="TXV26" s="33"/>
      <c r="TXW26" s="32"/>
      <c r="TXX26" s="33"/>
      <c r="TXY26" s="32"/>
      <c r="TXZ26" s="33"/>
      <c r="TYA26" s="32"/>
      <c r="TYB26" s="33"/>
      <c r="TYC26" s="32"/>
      <c r="TYD26" s="33"/>
      <c r="TYE26" s="32"/>
      <c r="TYF26" s="33"/>
      <c r="TYG26" s="32"/>
      <c r="TYH26" s="33"/>
      <c r="TYI26" s="32"/>
      <c r="TYJ26" s="33"/>
      <c r="TYK26" s="32"/>
      <c r="TYL26" s="33"/>
      <c r="TYM26" s="32"/>
      <c r="TYN26" s="33"/>
      <c r="TYO26" s="32"/>
      <c r="TYP26" s="33"/>
      <c r="TYQ26" s="32"/>
      <c r="TYR26" s="33"/>
      <c r="TYS26" s="32"/>
      <c r="TYT26" s="33"/>
      <c r="TYU26" s="32"/>
      <c r="TYV26" s="33"/>
      <c r="TYW26" s="32"/>
      <c r="TYX26" s="33"/>
      <c r="TYY26" s="32"/>
      <c r="TYZ26" s="33"/>
      <c r="TZA26" s="32"/>
      <c r="TZB26" s="33"/>
      <c r="TZC26" s="32"/>
      <c r="TZD26" s="33"/>
      <c r="TZE26" s="32"/>
      <c r="TZF26" s="33"/>
      <c r="TZG26" s="32"/>
      <c r="TZH26" s="33"/>
      <c r="TZI26" s="32"/>
      <c r="TZJ26" s="33"/>
      <c r="TZK26" s="32"/>
      <c r="TZL26" s="33"/>
      <c r="TZM26" s="32"/>
      <c r="TZN26" s="33"/>
      <c r="TZO26" s="32"/>
      <c r="TZP26" s="33"/>
      <c r="TZQ26" s="32"/>
      <c r="TZR26" s="33"/>
      <c r="TZS26" s="32"/>
      <c r="TZT26" s="33"/>
      <c r="TZU26" s="32"/>
      <c r="TZV26" s="33"/>
      <c r="TZW26" s="32"/>
      <c r="TZX26" s="33"/>
      <c r="TZY26" s="32"/>
      <c r="TZZ26" s="33"/>
      <c r="UAA26" s="32"/>
      <c r="UAB26" s="33"/>
      <c r="UAC26" s="32"/>
      <c r="UAD26" s="33"/>
      <c r="UAE26" s="32"/>
      <c r="UAF26" s="33"/>
      <c r="UAG26" s="32"/>
      <c r="UAH26" s="33"/>
      <c r="UAI26" s="32"/>
      <c r="UAJ26" s="33"/>
      <c r="UAK26" s="32"/>
      <c r="UAL26" s="33"/>
      <c r="UAM26" s="32"/>
      <c r="UAN26" s="33"/>
      <c r="UAO26" s="32"/>
      <c r="UAP26" s="33"/>
      <c r="UAQ26" s="32"/>
      <c r="UAR26" s="33"/>
      <c r="UAS26" s="32"/>
      <c r="UAT26" s="33"/>
      <c r="UAU26" s="32"/>
      <c r="UAV26" s="33"/>
      <c r="UAW26" s="32"/>
      <c r="UAX26" s="33"/>
      <c r="UAY26" s="32"/>
      <c r="UAZ26" s="33"/>
      <c r="UBA26" s="32"/>
      <c r="UBB26" s="33"/>
      <c r="UBC26" s="32"/>
      <c r="UBD26" s="33"/>
      <c r="UBE26" s="32"/>
      <c r="UBF26" s="33"/>
      <c r="UBG26" s="32"/>
      <c r="UBH26" s="33"/>
      <c r="UBI26" s="32"/>
      <c r="UBJ26" s="33"/>
      <c r="UBK26" s="32"/>
      <c r="UBL26" s="33"/>
      <c r="UBM26" s="32"/>
      <c r="UBN26" s="33"/>
      <c r="UBO26" s="32"/>
      <c r="UBP26" s="33"/>
      <c r="UBQ26" s="32"/>
      <c r="UBR26" s="33"/>
      <c r="UBS26" s="32"/>
      <c r="UBT26" s="33"/>
      <c r="UBU26" s="32"/>
      <c r="UBV26" s="33"/>
      <c r="UBW26" s="32"/>
      <c r="UBX26" s="33"/>
      <c r="UBY26" s="32"/>
      <c r="UBZ26" s="33"/>
      <c r="UCA26" s="32"/>
      <c r="UCB26" s="33"/>
      <c r="UCC26" s="32"/>
      <c r="UCD26" s="33"/>
      <c r="UCE26" s="32"/>
      <c r="UCF26" s="33"/>
      <c r="UCG26" s="32"/>
      <c r="UCH26" s="33"/>
      <c r="UCI26" s="32"/>
      <c r="UCJ26" s="33"/>
      <c r="UCK26" s="32"/>
      <c r="UCL26" s="33"/>
      <c r="UCM26" s="32"/>
      <c r="UCN26" s="33"/>
      <c r="UCO26" s="32"/>
      <c r="UCP26" s="33"/>
      <c r="UCQ26" s="32"/>
      <c r="UCR26" s="33"/>
      <c r="UCS26" s="32"/>
      <c r="UCT26" s="33"/>
      <c r="UCU26" s="32"/>
      <c r="UCV26" s="33"/>
      <c r="UCW26" s="32"/>
      <c r="UCX26" s="33"/>
      <c r="UCY26" s="32"/>
      <c r="UCZ26" s="33"/>
      <c r="UDA26" s="32"/>
      <c r="UDB26" s="33"/>
      <c r="UDC26" s="32"/>
      <c r="UDD26" s="33"/>
      <c r="UDE26" s="32"/>
      <c r="UDF26" s="33"/>
      <c r="UDG26" s="32"/>
      <c r="UDH26" s="33"/>
      <c r="UDI26" s="32"/>
      <c r="UDJ26" s="33"/>
      <c r="UDK26" s="32"/>
      <c r="UDL26" s="33"/>
      <c r="UDM26" s="32"/>
      <c r="UDN26" s="33"/>
      <c r="UDO26" s="32"/>
      <c r="UDP26" s="33"/>
      <c r="UDQ26" s="32"/>
      <c r="UDR26" s="33"/>
      <c r="UDS26" s="32"/>
      <c r="UDT26" s="33"/>
      <c r="UDU26" s="32"/>
      <c r="UDV26" s="33"/>
      <c r="UDW26" s="32"/>
      <c r="UDX26" s="33"/>
      <c r="UDY26" s="32"/>
      <c r="UDZ26" s="33"/>
      <c r="UEA26" s="32"/>
      <c r="UEB26" s="33"/>
      <c r="UEC26" s="32"/>
      <c r="UED26" s="33"/>
      <c r="UEE26" s="32"/>
      <c r="UEF26" s="33"/>
      <c r="UEG26" s="32"/>
      <c r="UEH26" s="33"/>
      <c r="UEI26" s="32"/>
      <c r="UEJ26" s="33"/>
      <c r="UEK26" s="32"/>
      <c r="UEL26" s="33"/>
      <c r="UEM26" s="32"/>
      <c r="UEN26" s="33"/>
      <c r="UEO26" s="32"/>
      <c r="UEP26" s="33"/>
      <c r="UEQ26" s="32"/>
      <c r="UER26" s="33"/>
      <c r="UES26" s="32"/>
      <c r="UET26" s="33"/>
      <c r="UEU26" s="32"/>
      <c r="UEV26" s="33"/>
      <c r="UEW26" s="32"/>
      <c r="UEX26" s="33"/>
      <c r="UEY26" s="32"/>
      <c r="UEZ26" s="33"/>
      <c r="UFA26" s="32"/>
      <c r="UFB26" s="33"/>
      <c r="UFC26" s="32"/>
      <c r="UFD26" s="33"/>
      <c r="UFE26" s="32"/>
      <c r="UFF26" s="33"/>
      <c r="UFG26" s="32"/>
      <c r="UFH26" s="33"/>
      <c r="UFI26" s="32"/>
      <c r="UFJ26" s="33"/>
      <c r="UFK26" s="32"/>
      <c r="UFL26" s="33"/>
      <c r="UFM26" s="32"/>
      <c r="UFN26" s="33"/>
      <c r="UFO26" s="32"/>
      <c r="UFP26" s="33"/>
      <c r="UFQ26" s="32"/>
      <c r="UFR26" s="33"/>
      <c r="UFS26" s="32"/>
      <c r="UFT26" s="33"/>
      <c r="UFU26" s="32"/>
      <c r="UFV26" s="33"/>
      <c r="UFW26" s="32"/>
      <c r="UFX26" s="33"/>
      <c r="UFY26" s="32"/>
      <c r="UFZ26" s="33"/>
      <c r="UGA26" s="32"/>
      <c r="UGB26" s="33"/>
      <c r="UGC26" s="32"/>
      <c r="UGD26" s="33"/>
      <c r="UGE26" s="32"/>
      <c r="UGF26" s="33"/>
      <c r="UGG26" s="32"/>
      <c r="UGH26" s="33"/>
      <c r="UGI26" s="32"/>
      <c r="UGJ26" s="33"/>
      <c r="UGK26" s="32"/>
      <c r="UGL26" s="33"/>
      <c r="UGM26" s="32"/>
      <c r="UGN26" s="33"/>
      <c r="UGO26" s="32"/>
      <c r="UGP26" s="33"/>
      <c r="UGQ26" s="32"/>
      <c r="UGR26" s="33"/>
      <c r="UGS26" s="32"/>
      <c r="UGT26" s="33"/>
      <c r="UGU26" s="32"/>
      <c r="UGV26" s="33"/>
      <c r="UGW26" s="32"/>
      <c r="UGX26" s="33"/>
      <c r="UGY26" s="32"/>
      <c r="UGZ26" s="33"/>
      <c r="UHA26" s="32"/>
      <c r="UHB26" s="33"/>
      <c r="UHC26" s="32"/>
      <c r="UHD26" s="33"/>
      <c r="UHE26" s="32"/>
      <c r="UHF26" s="33"/>
      <c r="UHG26" s="32"/>
      <c r="UHH26" s="33"/>
      <c r="UHI26" s="32"/>
      <c r="UHJ26" s="33"/>
      <c r="UHK26" s="32"/>
      <c r="UHL26" s="33"/>
      <c r="UHM26" s="32"/>
      <c r="UHN26" s="33"/>
      <c r="UHO26" s="32"/>
      <c r="UHP26" s="33"/>
      <c r="UHQ26" s="32"/>
      <c r="UHR26" s="33"/>
      <c r="UHS26" s="32"/>
      <c r="UHT26" s="33"/>
      <c r="UHU26" s="32"/>
      <c r="UHV26" s="33"/>
      <c r="UHW26" s="32"/>
      <c r="UHX26" s="33"/>
      <c r="UHY26" s="32"/>
      <c r="UHZ26" s="33"/>
      <c r="UIA26" s="32"/>
      <c r="UIB26" s="33"/>
      <c r="UIC26" s="32"/>
      <c r="UID26" s="33"/>
      <c r="UIE26" s="32"/>
      <c r="UIF26" s="33"/>
      <c r="UIG26" s="32"/>
      <c r="UIH26" s="33"/>
      <c r="UII26" s="32"/>
      <c r="UIJ26" s="33"/>
      <c r="UIK26" s="32"/>
      <c r="UIL26" s="33"/>
      <c r="UIM26" s="32"/>
      <c r="UIN26" s="33"/>
      <c r="UIO26" s="32"/>
      <c r="UIP26" s="33"/>
      <c r="UIQ26" s="32"/>
      <c r="UIR26" s="33"/>
      <c r="UIS26" s="32"/>
      <c r="UIT26" s="33"/>
      <c r="UIU26" s="32"/>
      <c r="UIV26" s="33"/>
      <c r="UIW26" s="32"/>
      <c r="UIX26" s="33"/>
      <c r="UIY26" s="32"/>
      <c r="UIZ26" s="33"/>
      <c r="UJA26" s="32"/>
      <c r="UJB26" s="33"/>
      <c r="UJC26" s="32"/>
      <c r="UJD26" s="33"/>
      <c r="UJE26" s="32"/>
      <c r="UJF26" s="33"/>
      <c r="UJG26" s="32"/>
      <c r="UJH26" s="33"/>
      <c r="UJI26" s="32"/>
      <c r="UJJ26" s="33"/>
      <c r="UJK26" s="32"/>
      <c r="UJL26" s="33"/>
      <c r="UJM26" s="32"/>
      <c r="UJN26" s="33"/>
      <c r="UJO26" s="32"/>
      <c r="UJP26" s="33"/>
      <c r="UJQ26" s="32"/>
      <c r="UJR26" s="33"/>
      <c r="UJS26" s="32"/>
      <c r="UJT26" s="33"/>
      <c r="UJU26" s="32"/>
      <c r="UJV26" s="33"/>
      <c r="UJW26" s="32"/>
      <c r="UJX26" s="33"/>
      <c r="UJY26" s="32"/>
      <c r="UJZ26" s="33"/>
      <c r="UKA26" s="32"/>
      <c r="UKB26" s="33"/>
      <c r="UKC26" s="32"/>
      <c r="UKD26" s="33"/>
      <c r="UKE26" s="32"/>
      <c r="UKF26" s="33"/>
      <c r="UKG26" s="32"/>
      <c r="UKH26" s="33"/>
      <c r="UKI26" s="32"/>
      <c r="UKJ26" s="33"/>
      <c r="UKK26" s="32"/>
      <c r="UKL26" s="33"/>
      <c r="UKM26" s="32"/>
      <c r="UKN26" s="33"/>
      <c r="UKO26" s="32"/>
      <c r="UKP26" s="33"/>
      <c r="UKQ26" s="32"/>
      <c r="UKR26" s="33"/>
      <c r="UKS26" s="32"/>
      <c r="UKT26" s="33"/>
      <c r="UKU26" s="32"/>
      <c r="UKV26" s="33"/>
      <c r="UKW26" s="32"/>
      <c r="UKX26" s="33"/>
      <c r="UKY26" s="32"/>
      <c r="UKZ26" s="33"/>
      <c r="ULA26" s="32"/>
      <c r="ULB26" s="33"/>
      <c r="ULC26" s="32"/>
      <c r="ULD26" s="33"/>
      <c r="ULE26" s="32"/>
      <c r="ULF26" s="33"/>
      <c r="ULG26" s="32"/>
      <c r="ULH26" s="33"/>
      <c r="ULI26" s="32"/>
      <c r="ULJ26" s="33"/>
      <c r="ULK26" s="32"/>
      <c r="ULL26" s="33"/>
      <c r="ULM26" s="32"/>
      <c r="ULN26" s="33"/>
      <c r="ULO26" s="32"/>
      <c r="ULP26" s="33"/>
      <c r="ULQ26" s="32"/>
      <c r="ULR26" s="33"/>
      <c r="ULS26" s="32"/>
      <c r="ULT26" s="33"/>
      <c r="ULU26" s="32"/>
      <c r="ULV26" s="33"/>
      <c r="ULW26" s="32"/>
      <c r="ULX26" s="33"/>
      <c r="ULY26" s="32"/>
      <c r="ULZ26" s="33"/>
      <c r="UMA26" s="32"/>
      <c r="UMB26" s="33"/>
      <c r="UMC26" s="32"/>
      <c r="UMD26" s="33"/>
      <c r="UME26" s="32"/>
      <c r="UMF26" s="33"/>
      <c r="UMG26" s="32"/>
      <c r="UMH26" s="33"/>
      <c r="UMI26" s="32"/>
      <c r="UMJ26" s="33"/>
      <c r="UMK26" s="32"/>
      <c r="UML26" s="33"/>
      <c r="UMM26" s="32"/>
      <c r="UMN26" s="33"/>
      <c r="UMO26" s="32"/>
      <c r="UMP26" s="33"/>
      <c r="UMQ26" s="32"/>
      <c r="UMR26" s="33"/>
      <c r="UMS26" s="32"/>
      <c r="UMT26" s="33"/>
      <c r="UMU26" s="32"/>
      <c r="UMV26" s="33"/>
      <c r="UMW26" s="32"/>
      <c r="UMX26" s="33"/>
      <c r="UMY26" s="32"/>
      <c r="UMZ26" s="33"/>
      <c r="UNA26" s="32"/>
      <c r="UNB26" s="33"/>
      <c r="UNC26" s="32"/>
      <c r="UND26" s="33"/>
      <c r="UNE26" s="32"/>
      <c r="UNF26" s="33"/>
      <c r="UNG26" s="32"/>
      <c r="UNH26" s="33"/>
      <c r="UNI26" s="32"/>
      <c r="UNJ26" s="33"/>
      <c r="UNK26" s="32"/>
      <c r="UNL26" s="33"/>
      <c r="UNM26" s="32"/>
      <c r="UNN26" s="33"/>
      <c r="UNO26" s="32"/>
      <c r="UNP26" s="33"/>
      <c r="UNQ26" s="32"/>
      <c r="UNR26" s="33"/>
      <c r="UNS26" s="32"/>
      <c r="UNT26" s="33"/>
      <c r="UNU26" s="32"/>
      <c r="UNV26" s="33"/>
      <c r="UNW26" s="32"/>
      <c r="UNX26" s="33"/>
      <c r="UNY26" s="32"/>
      <c r="UNZ26" s="33"/>
      <c r="UOA26" s="32"/>
      <c r="UOB26" s="33"/>
      <c r="UOC26" s="32"/>
      <c r="UOD26" s="33"/>
      <c r="UOE26" s="32"/>
      <c r="UOF26" s="33"/>
      <c r="UOG26" s="32"/>
      <c r="UOH26" s="33"/>
      <c r="UOI26" s="32"/>
      <c r="UOJ26" s="33"/>
      <c r="UOK26" s="32"/>
      <c r="UOL26" s="33"/>
      <c r="UOM26" s="32"/>
      <c r="UON26" s="33"/>
      <c r="UOO26" s="32"/>
      <c r="UOP26" s="33"/>
      <c r="UOQ26" s="32"/>
      <c r="UOR26" s="33"/>
      <c r="UOS26" s="32"/>
      <c r="UOT26" s="33"/>
      <c r="UOU26" s="32"/>
      <c r="UOV26" s="33"/>
      <c r="UOW26" s="32"/>
      <c r="UOX26" s="33"/>
      <c r="UOY26" s="32"/>
      <c r="UOZ26" s="33"/>
      <c r="UPA26" s="32"/>
      <c r="UPB26" s="33"/>
      <c r="UPC26" s="32"/>
      <c r="UPD26" s="33"/>
      <c r="UPE26" s="32"/>
      <c r="UPF26" s="33"/>
      <c r="UPG26" s="32"/>
      <c r="UPH26" s="33"/>
      <c r="UPI26" s="32"/>
      <c r="UPJ26" s="33"/>
      <c r="UPK26" s="32"/>
      <c r="UPL26" s="33"/>
      <c r="UPM26" s="32"/>
      <c r="UPN26" s="33"/>
      <c r="UPO26" s="32"/>
      <c r="UPP26" s="33"/>
      <c r="UPQ26" s="32"/>
      <c r="UPR26" s="33"/>
      <c r="UPS26" s="32"/>
      <c r="UPT26" s="33"/>
      <c r="UPU26" s="32"/>
      <c r="UPV26" s="33"/>
      <c r="UPW26" s="32"/>
      <c r="UPX26" s="33"/>
      <c r="UPY26" s="32"/>
      <c r="UPZ26" s="33"/>
      <c r="UQA26" s="32"/>
      <c r="UQB26" s="33"/>
      <c r="UQC26" s="32"/>
      <c r="UQD26" s="33"/>
      <c r="UQE26" s="32"/>
      <c r="UQF26" s="33"/>
      <c r="UQG26" s="32"/>
      <c r="UQH26" s="33"/>
      <c r="UQI26" s="32"/>
      <c r="UQJ26" s="33"/>
      <c r="UQK26" s="32"/>
      <c r="UQL26" s="33"/>
      <c r="UQM26" s="32"/>
      <c r="UQN26" s="33"/>
      <c r="UQO26" s="32"/>
      <c r="UQP26" s="33"/>
      <c r="UQQ26" s="32"/>
      <c r="UQR26" s="33"/>
      <c r="UQS26" s="32"/>
      <c r="UQT26" s="33"/>
      <c r="UQU26" s="32"/>
      <c r="UQV26" s="33"/>
      <c r="UQW26" s="32"/>
      <c r="UQX26" s="33"/>
      <c r="UQY26" s="32"/>
      <c r="UQZ26" s="33"/>
      <c r="URA26" s="32"/>
      <c r="URB26" s="33"/>
      <c r="URC26" s="32"/>
      <c r="URD26" s="33"/>
      <c r="URE26" s="32"/>
      <c r="URF26" s="33"/>
      <c r="URG26" s="32"/>
      <c r="URH26" s="33"/>
      <c r="URI26" s="32"/>
      <c r="URJ26" s="33"/>
      <c r="URK26" s="32"/>
      <c r="URL26" s="33"/>
      <c r="URM26" s="32"/>
      <c r="URN26" s="33"/>
      <c r="URO26" s="32"/>
      <c r="URP26" s="33"/>
      <c r="URQ26" s="32"/>
      <c r="URR26" s="33"/>
      <c r="URS26" s="32"/>
      <c r="URT26" s="33"/>
      <c r="URU26" s="32"/>
      <c r="URV26" s="33"/>
      <c r="URW26" s="32"/>
      <c r="URX26" s="33"/>
      <c r="URY26" s="32"/>
      <c r="URZ26" s="33"/>
      <c r="USA26" s="32"/>
      <c r="USB26" s="33"/>
      <c r="USC26" s="32"/>
      <c r="USD26" s="33"/>
      <c r="USE26" s="32"/>
      <c r="USF26" s="33"/>
      <c r="USG26" s="32"/>
      <c r="USH26" s="33"/>
      <c r="USI26" s="32"/>
      <c r="USJ26" s="33"/>
      <c r="USK26" s="32"/>
      <c r="USL26" s="33"/>
      <c r="USM26" s="32"/>
      <c r="USN26" s="33"/>
      <c r="USO26" s="32"/>
      <c r="USP26" s="33"/>
      <c r="USQ26" s="32"/>
      <c r="USR26" s="33"/>
      <c r="USS26" s="32"/>
      <c r="UST26" s="33"/>
      <c r="USU26" s="32"/>
      <c r="USV26" s="33"/>
      <c r="USW26" s="32"/>
      <c r="USX26" s="33"/>
      <c r="USY26" s="32"/>
      <c r="USZ26" s="33"/>
      <c r="UTA26" s="32"/>
      <c r="UTB26" s="33"/>
      <c r="UTC26" s="32"/>
      <c r="UTD26" s="33"/>
      <c r="UTE26" s="32"/>
      <c r="UTF26" s="33"/>
      <c r="UTG26" s="32"/>
      <c r="UTH26" s="33"/>
      <c r="UTI26" s="32"/>
      <c r="UTJ26" s="33"/>
      <c r="UTK26" s="32"/>
      <c r="UTL26" s="33"/>
      <c r="UTM26" s="32"/>
      <c r="UTN26" s="33"/>
      <c r="UTO26" s="32"/>
      <c r="UTP26" s="33"/>
      <c r="UTQ26" s="32"/>
      <c r="UTR26" s="33"/>
      <c r="UTS26" s="32"/>
      <c r="UTT26" s="33"/>
      <c r="UTU26" s="32"/>
      <c r="UTV26" s="33"/>
      <c r="UTW26" s="32"/>
      <c r="UTX26" s="33"/>
      <c r="UTY26" s="32"/>
      <c r="UTZ26" s="33"/>
      <c r="UUA26" s="32"/>
      <c r="UUB26" s="33"/>
      <c r="UUC26" s="32"/>
      <c r="UUD26" s="33"/>
      <c r="UUE26" s="32"/>
      <c r="UUF26" s="33"/>
      <c r="UUG26" s="32"/>
      <c r="UUH26" s="33"/>
      <c r="UUI26" s="32"/>
      <c r="UUJ26" s="33"/>
      <c r="UUK26" s="32"/>
      <c r="UUL26" s="33"/>
      <c r="UUM26" s="32"/>
      <c r="UUN26" s="33"/>
      <c r="UUO26" s="32"/>
      <c r="UUP26" s="33"/>
      <c r="UUQ26" s="32"/>
      <c r="UUR26" s="33"/>
      <c r="UUS26" s="32"/>
      <c r="UUT26" s="33"/>
      <c r="UUU26" s="32"/>
      <c r="UUV26" s="33"/>
      <c r="UUW26" s="32"/>
      <c r="UUX26" s="33"/>
      <c r="UUY26" s="32"/>
      <c r="UUZ26" s="33"/>
      <c r="UVA26" s="32"/>
      <c r="UVB26" s="33"/>
      <c r="UVC26" s="32"/>
      <c r="UVD26" s="33"/>
      <c r="UVE26" s="32"/>
      <c r="UVF26" s="33"/>
      <c r="UVG26" s="32"/>
      <c r="UVH26" s="33"/>
      <c r="UVI26" s="32"/>
      <c r="UVJ26" s="33"/>
      <c r="UVK26" s="32"/>
      <c r="UVL26" s="33"/>
      <c r="UVM26" s="32"/>
      <c r="UVN26" s="33"/>
      <c r="UVO26" s="32"/>
      <c r="UVP26" s="33"/>
      <c r="UVQ26" s="32"/>
      <c r="UVR26" s="33"/>
      <c r="UVS26" s="32"/>
      <c r="UVT26" s="33"/>
      <c r="UVU26" s="32"/>
      <c r="UVV26" s="33"/>
      <c r="UVW26" s="32"/>
      <c r="UVX26" s="33"/>
      <c r="UVY26" s="32"/>
      <c r="UVZ26" s="33"/>
      <c r="UWA26" s="32"/>
      <c r="UWB26" s="33"/>
      <c r="UWC26" s="32"/>
      <c r="UWD26" s="33"/>
      <c r="UWE26" s="32"/>
      <c r="UWF26" s="33"/>
      <c r="UWG26" s="32"/>
      <c r="UWH26" s="33"/>
      <c r="UWI26" s="32"/>
      <c r="UWJ26" s="33"/>
      <c r="UWK26" s="32"/>
      <c r="UWL26" s="33"/>
      <c r="UWM26" s="32"/>
      <c r="UWN26" s="33"/>
      <c r="UWO26" s="32"/>
      <c r="UWP26" s="33"/>
      <c r="UWQ26" s="32"/>
      <c r="UWR26" s="33"/>
      <c r="UWS26" s="32"/>
      <c r="UWT26" s="33"/>
      <c r="UWU26" s="32"/>
      <c r="UWV26" s="33"/>
      <c r="UWW26" s="32"/>
      <c r="UWX26" s="33"/>
      <c r="UWY26" s="32"/>
      <c r="UWZ26" s="33"/>
      <c r="UXA26" s="32"/>
      <c r="UXB26" s="33"/>
      <c r="UXC26" s="32"/>
      <c r="UXD26" s="33"/>
      <c r="UXE26" s="32"/>
      <c r="UXF26" s="33"/>
      <c r="UXG26" s="32"/>
      <c r="UXH26" s="33"/>
      <c r="UXI26" s="32"/>
      <c r="UXJ26" s="33"/>
      <c r="UXK26" s="32"/>
      <c r="UXL26" s="33"/>
      <c r="UXM26" s="32"/>
      <c r="UXN26" s="33"/>
      <c r="UXO26" s="32"/>
      <c r="UXP26" s="33"/>
      <c r="UXQ26" s="32"/>
      <c r="UXR26" s="33"/>
      <c r="UXS26" s="32"/>
      <c r="UXT26" s="33"/>
      <c r="UXU26" s="32"/>
      <c r="UXV26" s="33"/>
      <c r="UXW26" s="32"/>
      <c r="UXX26" s="33"/>
      <c r="UXY26" s="32"/>
      <c r="UXZ26" s="33"/>
      <c r="UYA26" s="32"/>
      <c r="UYB26" s="33"/>
      <c r="UYC26" s="32"/>
      <c r="UYD26" s="33"/>
      <c r="UYE26" s="32"/>
      <c r="UYF26" s="33"/>
      <c r="UYG26" s="32"/>
      <c r="UYH26" s="33"/>
      <c r="UYI26" s="32"/>
      <c r="UYJ26" s="33"/>
      <c r="UYK26" s="32"/>
      <c r="UYL26" s="33"/>
      <c r="UYM26" s="32"/>
      <c r="UYN26" s="33"/>
      <c r="UYO26" s="32"/>
      <c r="UYP26" s="33"/>
      <c r="UYQ26" s="32"/>
      <c r="UYR26" s="33"/>
      <c r="UYS26" s="32"/>
      <c r="UYT26" s="33"/>
      <c r="UYU26" s="32"/>
      <c r="UYV26" s="33"/>
      <c r="UYW26" s="32"/>
      <c r="UYX26" s="33"/>
      <c r="UYY26" s="32"/>
      <c r="UYZ26" s="33"/>
      <c r="UZA26" s="32"/>
      <c r="UZB26" s="33"/>
      <c r="UZC26" s="32"/>
      <c r="UZD26" s="33"/>
      <c r="UZE26" s="32"/>
      <c r="UZF26" s="33"/>
      <c r="UZG26" s="32"/>
      <c r="UZH26" s="33"/>
      <c r="UZI26" s="32"/>
      <c r="UZJ26" s="33"/>
      <c r="UZK26" s="32"/>
      <c r="UZL26" s="33"/>
      <c r="UZM26" s="32"/>
      <c r="UZN26" s="33"/>
      <c r="UZO26" s="32"/>
      <c r="UZP26" s="33"/>
      <c r="UZQ26" s="32"/>
      <c r="UZR26" s="33"/>
      <c r="UZS26" s="32"/>
      <c r="UZT26" s="33"/>
      <c r="UZU26" s="32"/>
      <c r="UZV26" s="33"/>
      <c r="UZW26" s="32"/>
      <c r="UZX26" s="33"/>
      <c r="UZY26" s="32"/>
      <c r="UZZ26" s="33"/>
      <c r="VAA26" s="32"/>
      <c r="VAB26" s="33"/>
      <c r="VAC26" s="32"/>
      <c r="VAD26" s="33"/>
      <c r="VAE26" s="32"/>
      <c r="VAF26" s="33"/>
      <c r="VAG26" s="32"/>
      <c r="VAH26" s="33"/>
      <c r="VAI26" s="32"/>
      <c r="VAJ26" s="33"/>
      <c r="VAK26" s="32"/>
      <c r="VAL26" s="33"/>
      <c r="VAM26" s="32"/>
      <c r="VAN26" s="33"/>
      <c r="VAO26" s="32"/>
      <c r="VAP26" s="33"/>
      <c r="VAQ26" s="32"/>
      <c r="VAR26" s="33"/>
      <c r="VAS26" s="32"/>
      <c r="VAT26" s="33"/>
      <c r="VAU26" s="32"/>
      <c r="VAV26" s="33"/>
      <c r="VAW26" s="32"/>
      <c r="VAX26" s="33"/>
      <c r="VAY26" s="32"/>
      <c r="VAZ26" s="33"/>
      <c r="VBA26" s="32"/>
      <c r="VBB26" s="33"/>
      <c r="VBC26" s="32"/>
      <c r="VBD26" s="33"/>
      <c r="VBE26" s="32"/>
      <c r="VBF26" s="33"/>
      <c r="VBG26" s="32"/>
      <c r="VBH26" s="33"/>
      <c r="VBI26" s="32"/>
      <c r="VBJ26" s="33"/>
      <c r="VBK26" s="32"/>
      <c r="VBL26" s="33"/>
      <c r="VBM26" s="32"/>
      <c r="VBN26" s="33"/>
      <c r="VBO26" s="32"/>
      <c r="VBP26" s="33"/>
      <c r="VBQ26" s="32"/>
      <c r="VBR26" s="33"/>
      <c r="VBS26" s="32"/>
      <c r="VBT26" s="33"/>
      <c r="VBU26" s="32"/>
      <c r="VBV26" s="33"/>
      <c r="VBW26" s="32"/>
      <c r="VBX26" s="33"/>
      <c r="VBY26" s="32"/>
      <c r="VBZ26" s="33"/>
      <c r="VCA26" s="32"/>
      <c r="VCB26" s="33"/>
      <c r="VCC26" s="32"/>
      <c r="VCD26" s="33"/>
      <c r="VCE26" s="32"/>
      <c r="VCF26" s="33"/>
      <c r="VCG26" s="32"/>
      <c r="VCH26" s="33"/>
      <c r="VCI26" s="32"/>
      <c r="VCJ26" s="33"/>
      <c r="VCK26" s="32"/>
      <c r="VCL26" s="33"/>
      <c r="VCM26" s="32"/>
      <c r="VCN26" s="33"/>
      <c r="VCO26" s="32"/>
      <c r="VCP26" s="33"/>
      <c r="VCQ26" s="32"/>
      <c r="VCR26" s="33"/>
      <c r="VCS26" s="32"/>
      <c r="VCT26" s="33"/>
      <c r="VCU26" s="32"/>
      <c r="VCV26" s="33"/>
      <c r="VCW26" s="32"/>
      <c r="VCX26" s="33"/>
      <c r="VCY26" s="32"/>
      <c r="VCZ26" s="33"/>
      <c r="VDA26" s="32"/>
      <c r="VDB26" s="33"/>
      <c r="VDC26" s="32"/>
      <c r="VDD26" s="33"/>
      <c r="VDE26" s="32"/>
      <c r="VDF26" s="33"/>
      <c r="VDG26" s="32"/>
      <c r="VDH26" s="33"/>
      <c r="VDI26" s="32"/>
      <c r="VDJ26" s="33"/>
      <c r="VDK26" s="32"/>
      <c r="VDL26" s="33"/>
      <c r="VDM26" s="32"/>
      <c r="VDN26" s="33"/>
      <c r="VDO26" s="32"/>
      <c r="VDP26" s="33"/>
      <c r="VDQ26" s="32"/>
      <c r="VDR26" s="33"/>
      <c r="VDS26" s="32"/>
      <c r="VDT26" s="33"/>
      <c r="VDU26" s="32"/>
      <c r="VDV26" s="33"/>
      <c r="VDW26" s="32"/>
      <c r="VDX26" s="33"/>
      <c r="VDY26" s="32"/>
      <c r="VDZ26" s="33"/>
      <c r="VEA26" s="32"/>
      <c r="VEB26" s="33"/>
      <c r="VEC26" s="32"/>
      <c r="VED26" s="33"/>
      <c r="VEE26" s="32"/>
      <c r="VEF26" s="33"/>
      <c r="VEG26" s="32"/>
      <c r="VEH26" s="33"/>
      <c r="VEI26" s="32"/>
      <c r="VEJ26" s="33"/>
      <c r="VEK26" s="32"/>
      <c r="VEL26" s="33"/>
      <c r="VEM26" s="32"/>
      <c r="VEN26" s="33"/>
      <c r="VEO26" s="32"/>
      <c r="VEP26" s="33"/>
      <c r="VEQ26" s="32"/>
      <c r="VER26" s="33"/>
      <c r="VES26" s="32"/>
      <c r="VET26" s="33"/>
      <c r="VEU26" s="32"/>
      <c r="VEV26" s="33"/>
      <c r="VEW26" s="32"/>
      <c r="VEX26" s="33"/>
      <c r="VEY26" s="32"/>
      <c r="VEZ26" s="33"/>
      <c r="VFA26" s="32"/>
      <c r="VFB26" s="33"/>
      <c r="VFC26" s="32"/>
      <c r="VFD26" s="33"/>
      <c r="VFE26" s="32"/>
      <c r="VFF26" s="33"/>
      <c r="VFG26" s="32"/>
      <c r="VFH26" s="33"/>
      <c r="VFI26" s="32"/>
      <c r="VFJ26" s="33"/>
      <c r="VFK26" s="32"/>
      <c r="VFL26" s="33"/>
      <c r="VFM26" s="32"/>
      <c r="VFN26" s="33"/>
      <c r="VFO26" s="32"/>
      <c r="VFP26" s="33"/>
      <c r="VFQ26" s="32"/>
      <c r="VFR26" s="33"/>
      <c r="VFS26" s="32"/>
      <c r="VFT26" s="33"/>
      <c r="VFU26" s="32"/>
      <c r="VFV26" s="33"/>
      <c r="VFW26" s="32"/>
      <c r="VFX26" s="33"/>
      <c r="VFY26" s="32"/>
      <c r="VFZ26" s="33"/>
      <c r="VGA26" s="32"/>
      <c r="VGB26" s="33"/>
      <c r="VGC26" s="32"/>
      <c r="VGD26" s="33"/>
      <c r="VGE26" s="32"/>
      <c r="VGF26" s="33"/>
      <c r="VGG26" s="32"/>
      <c r="VGH26" s="33"/>
      <c r="VGI26" s="32"/>
      <c r="VGJ26" s="33"/>
      <c r="VGK26" s="32"/>
      <c r="VGL26" s="33"/>
      <c r="VGM26" s="32"/>
      <c r="VGN26" s="33"/>
      <c r="VGO26" s="32"/>
      <c r="VGP26" s="33"/>
      <c r="VGQ26" s="32"/>
      <c r="VGR26" s="33"/>
      <c r="VGS26" s="32"/>
      <c r="VGT26" s="33"/>
      <c r="VGU26" s="32"/>
      <c r="VGV26" s="33"/>
      <c r="VGW26" s="32"/>
      <c r="VGX26" s="33"/>
      <c r="VGY26" s="32"/>
      <c r="VGZ26" s="33"/>
      <c r="VHA26" s="32"/>
      <c r="VHB26" s="33"/>
      <c r="VHC26" s="32"/>
      <c r="VHD26" s="33"/>
      <c r="VHE26" s="32"/>
      <c r="VHF26" s="33"/>
      <c r="VHG26" s="32"/>
      <c r="VHH26" s="33"/>
      <c r="VHI26" s="32"/>
      <c r="VHJ26" s="33"/>
      <c r="VHK26" s="32"/>
      <c r="VHL26" s="33"/>
      <c r="VHM26" s="32"/>
      <c r="VHN26" s="33"/>
      <c r="VHO26" s="32"/>
      <c r="VHP26" s="33"/>
      <c r="VHQ26" s="32"/>
      <c r="VHR26" s="33"/>
      <c r="VHS26" s="32"/>
      <c r="VHT26" s="33"/>
      <c r="VHU26" s="32"/>
      <c r="VHV26" s="33"/>
      <c r="VHW26" s="32"/>
      <c r="VHX26" s="33"/>
      <c r="VHY26" s="32"/>
      <c r="VHZ26" s="33"/>
      <c r="VIA26" s="32"/>
      <c r="VIB26" s="33"/>
      <c r="VIC26" s="32"/>
      <c r="VID26" s="33"/>
      <c r="VIE26" s="32"/>
      <c r="VIF26" s="33"/>
      <c r="VIG26" s="32"/>
      <c r="VIH26" s="33"/>
      <c r="VII26" s="32"/>
      <c r="VIJ26" s="33"/>
      <c r="VIK26" s="32"/>
      <c r="VIL26" s="33"/>
      <c r="VIM26" s="32"/>
      <c r="VIN26" s="33"/>
      <c r="VIO26" s="32"/>
      <c r="VIP26" s="33"/>
      <c r="VIQ26" s="32"/>
      <c r="VIR26" s="33"/>
      <c r="VIS26" s="32"/>
      <c r="VIT26" s="33"/>
      <c r="VIU26" s="32"/>
      <c r="VIV26" s="33"/>
      <c r="VIW26" s="32"/>
      <c r="VIX26" s="33"/>
      <c r="VIY26" s="32"/>
      <c r="VIZ26" s="33"/>
      <c r="VJA26" s="32"/>
      <c r="VJB26" s="33"/>
      <c r="VJC26" s="32"/>
      <c r="VJD26" s="33"/>
      <c r="VJE26" s="32"/>
      <c r="VJF26" s="33"/>
      <c r="VJG26" s="32"/>
      <c r="VJH26" s="33"/>
      <c r="VJI26" s="32"/>
      <c r="VJJ26" s="33"/>
      <c r="VJK26" s="32"/>
      <c r="VJL26" s="33"/>
      <c r="VJM26" s="32"/>
      <c r="VJN26" s="33"/>
      <c r="VJO26" s="32"/>
      <c r="VJP26" s="33"/>
      <c r="VJQ26" s="32"/>
      <c r="VJR26" s="33"/>
      <c r="VJS26" s="32"/>
      <c r="VJT26" s="33"/>
      <c r="VJU26" s="32"/>
      <c r="VJV26" s="33"/>
      <c r="VJW26" s="32"/>
      <c r="VJX26" s="33"/>
      <c r="VJY26" s="32"/>
      <c r="VJZ26" s="33"/>
      <c r="VKA26" s="32"/>
      <c r="VKB26" s="33"/>
      <c r="VKC26" s="32"/>
      <c r="VKD26" s="33"/>
      <c r="VKE26" s="32"/>
      <c r="VKF26" s="33"/>
      <c r="VKG26" s="32"/>
      <c r="VKH26" s="33"/>
      <c r="VKI26" s="32"/>
      <c r="VKJ26" s="33"/>
      <c r="VKK26" s="32"/>
      <c r="VKL26" s="33"/>
      <c r="VKM26" s="32"/>
      <c r="VKN26" s="33"/>
      <c r="VKO26" s="32"/>
      <c r="VKP26" s="33"/>
      <c r="VKQ26" s="32"/>
      <c r="VKR26" s="33"/>
      <c r="VKS26" s="32"/>
      <c r="VKT26" s="33"/>
      <c r="VKU26" s="32"/>
      <c r="VKV26" s="33"/>
      <c r="VKW26" s="32"/>
      <c r="VKX26" s="33"/>
      <c r="VKY26" s="32"/>
      <c r="VKZ26" s="33"/>
      <c r="VLA26" s="32"/>
      <c r="VLB26" s="33"/>
      <c r="VLC26" s="32"/>
      <c r="VLD26" s="33"/>
      <c r="VLE26" s="32"/>
      <c r="VLF26" s="33"/>
      <c r="VLG26" s="32"/>
      <c r="VLH26" s="33"/>
      <c r="VLI26" s="32"/>
      <c r="VLJ26" s="33"/>
      <c r="VLK26" s="32"/>
      <c r="VLL26" s="33"/>
      <c r="VLM26" s="32"/>
      <c r="VLN26" s="33"/>
      <c r="VLO26" s="32"/>
      <c r="VLP26" s="33"/>
      <c r="VLQ26" s="32"/>
      <c r="VLR26" s="33"/>
      <c r="VLS26" s="32"/>
      <c r="VLT26" s="33"/>
      <c r="VLU26" s="32"/>
      <c r="VLV26" s="33"/>
      <c r="VLW26" s="32"/>
      <c r="VLX26" s="33"/>
      <c r="VLY26" s="32"/>
      <c r="VLZ26" s="33"/>
      <c r="VMA26" s="32"/>
      <c r="VMB26" s="33"/>
      <c r="VMC26" s="32"/>
      <c r="VMD26" s="33"/>
      <c r="VME26" s="32"/>
      <c r="VMF26" s="33"/>
      <c r="VMG26" s="32"/>
      <c r="VMH26" s="33"/>
      <c r="VMI26" s="32"/>
      <c r="VMJ26" s="33"/>
      <c r="VMK26" s="32"/>
      <c r="VML26" s="33"/>
      <c r="VMM26" s="32"/>
      <c r="VMN26" s="33"/>
      <c r="VMO26" s="32"/>
      <c r="VMP26" s="33"/>
      <c r="VMQ26" s="32"/>
      <c r="VMR26" s="33"/>
      <c r="VMS26" s="32"/>
      <c r="VMT26" s="33"/>
      <c r="VMU26" s="32"/>
      <c r="VMV26" s="33"/>
      <c r="VMW26" s="32"/>
      <c r="VMX26" s="33"/>
      <c r="VMY26" s="32"/>
      <c r="VMZ26" s="33"/>
      <c r="VNA26" s="32"/>
      <c r="VNB26" s="33"/>
      <c r="VNC26" s="32"/>
      <c r="VND26" s="33"/>
      <c r="VNE26" s="32"/>
      <c r="VNF26" s="33"/>
      <c r="VNG26" s="32"/>
      <c r="VNH26" s="33"/>
      <c r="VNI26" s="32"/>
      <c r="VNJ26" s="33"/>
      <c r="VNK26" s="32"/>
      <c r="VNL26" s="33"/>
      <c r="VNM26" s="32"/>
      <c r="VNN26" s="33"/>
      <c r="VNO26" s="32"/>
      <c r="VNP26" s="33"/>
      <c r="VNQ26" s="32"/>
      <c r="VNR26" s="33"/>
      <c r="VNS26" s="32"/>
      <c r="VNT26" s="33"/>
      <c r="VNU26" s="32"/>
      <c r="VNV26" s="33"/>
      <c r="VNW26" s="32"/>
      <c r="VNX26" s="33"/>
      <c r="VNY26" s="32"/>
      <c r="VNZ26" s="33"/>
      <c r="VOA26" s="32"/>
      <c r="VOB26" s="33"/>
      <c r="VOC26" s="32"/>
      <c r="VOD26" s="33"/>
      <c r="VOE26" s="32"/>
      <c r="VOF26" s="33"/>
      <c r="VOG26" s="32"/>
      <c r="VOH26" s="33"/>
      <c r="VOI26" s="32"/>
      <c r="VOJ26" s="33"/>
      <c r="VOK26" s="32"/>
      <c r="VOL26" s="33"/>
      <c r="VOM26" s="32"/>
      <c r="VON26" s="33"/>
      <c r="VOO26" s="32"/>
      <c r="VOP26" s="33"/>
      <c r="VOQ26" s="32"/>
      <c r="VOR26" s="33"/>
      <c r="VOS26" s="32"/>
      <c r="VOT26" s="33"/>
      <c r="VOU26" s="32"/>
      <c r="VOV26" s="33"/>
      <c r="VOW26" s="32"/>
      <c r="VOX26" s="33"/>
      <c r="VOY26" s="32"/>
      <c r="VOZ26" s="33"/>
      <c r="VPA26" s="32"/>
      <c r="VPB26" s="33"/>
      <c r="VPC26" s="32"/>
      <c r="VPD26" s="33"/>
      <c r="VPE26" s="32"/>
      <c r="VPF26" s="33"/>
      <c r="VPG26" s="32"/>
      <c r="VPH26" s="33"/>
      <c r="VPI26" s="32"/>
      <c r="VPJ26" s="33"/>
      <c r="VPK26" s="32"/>
      <c r="VPL26" s="33"/>
      <c r="VPM26" s="32"/>
      <c r="VPN26" s="33"/>
      <c r="VPO26" s="32"/>
      <c r="VPP26" s="33"/>
      <c r="VPQ26" s="32"/>
      <c r="VPR26" s="33"/>
      <c r="VPS26" s="32"/>
      <c r="VPT26" s="33"/>
      <c r="VPU26" s="32"/>
      <c r="VPV26" s="33"/>
      <c r="VPW26" s="32"/>
      <c r="VPX26" s="33"/>
      <c r="VPY26" s="32"/>
      <c r="VPZ26" s="33"/>
      <c r="VQA26" s="32"/>
      <c r="VQB26" s="33"/>
      <c r="VQC26" s="32"/>
      <c r="VQD26" s="33"/>
      <c r="VQE26" s="32"/>
      <c r="VQF26" s="33"/>
      <c r="VQG26" s="32"/>
      <c r="VQH26" s="33"/>
      <c r="VQI26" s="32"/>
      <c r="VQJ26" s="33"/>
      <c r="VQK26" s="32"/>
      <c r="VQL26" s="33"/>
      <c r="VQM26" s="32"/>
      <c r="VQN26" s="33"/>
      <c r="VQO26" s="32"/>
      <c r="VQP26" s="33"/>
      <c r="VQQ26" s="32"/>
      <c r="VQR26" s="33"/>
      <c r="VQS26" s="32"/>
      <c r="VQT26" s="33"/>
      <c r="VQU26" s="32"/>
      <c r="VQV26" s="33"/>
      <c r="VQW26" s="32"/>
      <c r="VQX26" s="33"/>
      <c r="VQY26" s="32"/>
      <c r="VQZ26" s="33"/>
      <c r="VRA26" s="32"/>
      <c r="VRB26" s="33"/>
      <c r="VRC26" s="32"/>
      <c r="VRD26" s="33"/>
      <c r="VRE26" s="32"/>
      <c r="VRF26" s="33"/>
      <c r="VRG26" s="32"/>
      <c r="VRH26" s="33"/>
      <c r="VRI26" s="32"/>
      <c r="VRJ26" s="33"/>
      <c r="VRK26" s="32"/>
      <c r="VRL26" s="33"/>
      <c r="VRM26" s="32"/>
      <c r="VRN26" s="33"/>
      <c r="VRO26" s="32"/>
      <c r="VRP26" s="33"/>
      <c r="VRQ26" s="32"/>
      <c r="VRR26" s="33"/>
      <c r="VRS26" s="32"/>
      <c r="VRT26" s="33"/>
      <c r="VRU26" s="32"/>
      <c r="VRV26" s="33"/>
      <c r="VRW26" s="32"/>
      <c r="VRX26" s="33"/>
      <c r="VRY26" s="32"/>
      <c r="VRZ26" s="33"/>
      <c r="VSA26" s="32"/>
      <c r="VSB26" s="33"/>
      <c r="VSC26" s="32"/>
      <c r="VSD26" s="33"/>
      <c r="VSE26" s="32"/>
      <c r="VSF26" s="33"/>
      <c r="VSG26" s="32"/>
      <c r="VSH26" s="33"/>
      <c r="VSI26" s="32"/>
      <c r="VSJ26" s="33"/>
      <c r="VSK26" s="32"/>
      <c r="VSL26" s="33"/>
      <c r="VSM26" s="32"/>
      <c r="VSN26" s="33"/>
      <c r="VSO26" s="32"/>
      <c r="VSP26" s="33"/>
      <c r="VSQ26" s="32"/>
      <c r="VSR26" s="33"/>
      <c r="VSS26" s="32"/>
      <c r="VST26" s="33"/>
      <c r="VSU26" s="32"/>
      <c r="VSV26" s="33"/>
      <c r="VSW26" s="32"/>
      <c r="VSX26" s="33"/>
      <c r="VSY26" s="32"/>
      <c r="VSZ26" s="33"/>
      <c r="VTA26" s="32"/>
      <c r="VTB26" s="33"/>
      <c r="VTC26" s="32"/>
      <c r="VTD26" s="33"/>
      <c r="VTE26" s="32"/>
      <c r="VTF26" s="33"/>
      <c r="VTG26" s="32"/>
      <c r="VTH26" s="33"/>
      <c r="VTI26" s="32"/>
      <c r="VTJ26" s="33"/>
      <c r="VTK26" s="32"/>
      <c r="VTL26" s="33"/>
      <c r="VTM26" s="32"/>
      <c r="VTN26" s="33"/>
      <c r="VTO26" s="32"/>
      <c r="VTP26" s="33"/>
      <c r="VTQ26" s="32"/>
      <c r="VTR26" s="33"/>
      <c r="VTS26" s="32"/>
      <c r="VTT26" s="33"/>
      <c r="VTU26" s="32"/>
      <c r="VTV26" s="33"/>
      <c r="VTW26" s="32"/>
      <c r="VTX26" s="33"/>
      <c r="VTY26" s="32"/>
      <c r="VTZ26" s="33"/>
      <c r="VUA26" s="32"/>
      <c r="VUB26" s="33"/>
      <c r="VUC26" s="32"/>
      <c r="VUD26" s="33"/>
      <c r="VUE26" s="32"/>
      <c r="VUF26" s="33"/>
      <c r="VUG26" s="32"/>
      <c r="VUH26" s="33"/>
      <c r="VUI26" s="32"/>
      <c r="VUJ26" s="33"/>
      <c r="VUK26" s="32"/>
      <c r="VUL26" s="33"/>
      <c r="VUM26" s="32"/>
      <c r="VUN26" s="33"/>
      <c r="VUO26" s="32"/>
      <c r="VUP26" s="33"/>
      <c r="VUQ26" s="32"/>
      <c r="VUR26" s="33"/>
      <c r="VUS26" s="32"/>
      <c r="VUT26" s="33"/>
      <c r="VUU26" s="32"/>
      <c r="VUV26" s="33"/>
      <c r="VUW26" s="32"/>
      <c r="VUX26" s="33"/>
      <c r="VUY26" s="32"/>
      <c r="VUZ26" s="33"/>
      <c r="VVA26" s="32"/>
      <c r="VVB26" s="33"/>
      <c r="VVC26" s="32"/>
      <c r="VVD26" s="33"/>
      <c r="VVE26" s="32"/>
      <c r="VVF26" s="33"/>
      <c r="VVG26" s="32"/>
      <c r="VVH26" s="33"/>
      <c r="VVI26" s="32"/>
      <c r="VVJ26" s="33"/>
      <c r="VVK26" s="32"/>
      <c r="VVL26" s="33"/>
      <c r="VVM26" s="32"/>
      <c r="VVN26" s="33"/>
      <c r="VVO26" s="32"/>
      <c r="VVP26" s="33"/>
      <c r="VVQ26" s="32"/>
      <c r="VVR26" s="33"/>
      <c r="VVS26" s="32"/>
      <c r="VVT26" s="33"/>
      <c r="VVU26" s="32"/>
      <c r="VVV26" s="33"/>
      <c r="VVW26" s="32"/>
      <c r="VVX26" s="33"/>
      <c r="VVY26" s="32"/>
      <c r="VVZ26" s="33"/>
      <c r="VWA26" s="32"/>
      <c r="VWB26" s="33"/>
      <c r="VWC26" s="32"/>
      <c r="VWD26" s="33"/>
      <c r="VWE26" s="32"/>
      <c r="VWF26" s="33"/>
      <c r="VWG26" s="32"/>
      <c r="VWH26" s="33"/>
      <c r="VWI26" s="32"/>
      <c r="VWJ26" s="33"/>
      <c r="VWK26" s="32"/>
      <c r="VWL26" s="33"/>
      <c r="VWM26" s="32"/>
      <c r="VWN26" s="33"/>
      <c r="VWO26" s="32"/>
      <c r="VWP26" s="33"/>
      <c r="VWQ26" s="32"/>
      <c r="VWR26" s="33"/>
      <c r="VWS26" s="32"/>
      <c r="VWT26" s="33"/>
      <c r="VWU26" s="32"/>
      <c r="VWV26" s="33"/>
      <c r="VWW26" s="32"/>
      <c r="VWX26" s="33"/>
      <c r="VWY26" s="32"/>
      <c r="VWZ26" s="33"/>
      <c r="VXA26" s="32"/>
      <c r="VXB26" s="33"/>
      <c r="VXC26" s="32"/>
      <c r="VXD26" s="33"/>
      <c r="VXE26" s="32"/>
      <c r="VXF26" s="33"/>
      <c r="VXG26" s="32"/>
      <c r="VXH26" s="33"/>
      <c r="VXI26" s="32"/>
      <c r="VXJ26" s="33"/>
      <c r="VXK26" s="32"/>
      <c r="VXL26" s="33"/>
      <c r="VXM26" s="32"/>
      <c r="VXN26" s="33"/>
      <c r="VXO26" s="32"/>
      <c r="VXP26" s="33"/>
      <c r="VXQ26" s="32"/>
      <c r="VXR26" s="33"/>
      <c r="VXS26" s="32"/>
      <c r="VXT26" s="33"/>
      <c r="VXU26" s="32"/>
      <c r="VXV26" s="33"/>
      <c r="VXW26" s="32"/>
      <c r="VXX26" s="33"/>
      <c r="VXY26" s="32"/>
      <c r="VXZ26" s="33"/>
      <c r="VYA26" s="32"/>
      <c r="VYB26" s="33"/>
      <c r="VYC26" s="32"/>
      <c r="VYD26" s="33"/>
      <c r="VYE26" s="32"/>
      <c r="VYF26" s="33"/>
      <c r="VYG26" s="32"/>
      <c r="VYH26" s="33"/>
      <c r="VYI26" s="32"/>
      <c r="VYJ26" s="33"/>
      <c r="VYK26" s="32"/>
      <c r="VYL26" s="33"/>
      <c r="VYM26" s="32"/>
      <c r="VYN26" s="33"/>
      <c r="VYO26" s="32"/>
      <c r="VYP26" s="33"/>
      <c r="VYQ26" s="32"/>
      <c r="VYR26" s="33"/>
      <c r="VYS26" s="32"/>
      <c r="VYT26" s="33"/>
      <c r="VYU26" s="32"/>
      <c r="VYV26" s="33"/>
      <c r="VYW26" s="32"/>
      <c r="VYX26" s="33"/>
      <c r="VYY26" s="32"/>
      <c r="VYZ26" s="33"/>
      <c r="VZA26" s="32"/>
      <c r="VZB26" s="33"/>
      <c r="VZC26" s="32"/>
      <c r="VZD26" s="33"/>
      <c r="VZE26" s="32"/>
      <c r="VZF26" s="33"/>
      <c r="VZG26" s="32"/>
      <c r="VZH26" s="33"/>
      <c r="VZI26" s="32"/>
      <c r="VZJ26" s="33"/>
      <c r="VZK26" s="32"/>
      <c r="VZL26" s="33"/>
      <c r="VZM26" s="32"/>
      <c r="VZN26" s="33"/>
      <c r="VZO26" s="32"/>
      <c r="VZP26" s="33"/>
      <c r="VZQ26" s="32"/>
      <c r="VZR26" s="33"/>
      <c r="VZS26" s="32"/>
      <c r="VZT26" s="33"/>
      <c r="VZU26" s="32"/>
      <c r="VZV26" s="33"/>
      <c r="VZW26" s="32"/>
      <c r="VZX26" s="33"/>
      <c r="VZY26" s="32"/>
      <c r="VZZ26" s="33"/>
      <c r="WAA26" s="32"/>
      <c r="WAB26" s="33"/>
      <c r="WAC26" s="32"/>
      <c r="WAD26" s="33"/>
      <c r="WAE26" s="32"/>
      <c r="WAF26" s="33"/>
      <c r="WAG26" s="32"/>
      <c r="WAH26" s="33"/>
      <c r="WAI26" s="32"/>
      <c r="WAJ26" s="33"/>
      <c r="WAK26" s="32"/>
      <c r="WAL26" s="33"/>
      <c r="WAM26" s="32"/>
      <c r="WAN26" s="33"/>
      <c r="WAO26" s="32"/>
      <c r="WAP26" s="33"/>
      <c r="WAQ26" s="32"/>
      <c r="WAR26" s="33"/>
      <c r="WAS26" s="32"/>
      <c r="WAT26" s="33"/>
      <c r="WAU26" s="32"/>
      <c r="WAV26" s="33"/>
      <c r="WAW26" s="32"/>
      <c r="WAX26" s="33"/>
      <c r="WAY26" s="32"/>
      <c r="WAZ26" s="33"/>
      <c r="WBA26" s="32"/>
      <c r="WBB26" s="33"/>
      <c r="WBC26" s="32"/>
      <c r="WBD26" s="33"/>
      <c r="WBE26" s="32"/>
      <c r="WBF26" s="33"/>
      <c r="WBG26" s="32"/>
      <c r="WBH26" s="33"/>
      <c r="WBI26" s="32"/>
      <c r="WBJ26" s="33"/>
      <c r="WBK26" s="32"/>
      <c r="WBL26" s="33"/>
      <c r="WBM26" s="32"/>
      <c r="WBN26" s="33"/>
      <c r="WBO26" s="32"/>
      <c r="WBP26" s="33"/>
      <c r="WBQ26" s="32"/>
      <c r="WBR26" s="33"/>
      <c r="WBS26" s="32"/>
      <c r="WBT26" s="33"/>
      <c r="WBU26" s="32"/>
      <c r="WBV26" s="33"/>
      <c r="WBW26" s="32"/>
      <c r="WBX26" s="33"/>
      <c r="WBY26" s="32"/>
      <c r="WBZ26" s="33"/>
      <c r="WCA26" s="32"/>
      <c r="WCB26" s="33"/>
      <c r="WCC26" s="32"/>
      <c r="WCD26" s="33"/>
      <c r="WCE26" s="32"/>
      <c r="WCF26" s="33"/>
      <c r="WCG26" s="32"/>
      <c r="WCH26" s="33"/>
      <c r="WCI26" s="32"/>
      <c r="WCJ26" s="33"/>
      <c r="WCK26" s="32"/>
      <c r="WCL26" s="33"/>
      <c r="WCM26" s="32"/>
      <c r="WCN26" s="33"/>
      <c r="WCO26" s="32"/>
      <c r="WCP26" s="33"/>
      <c r="WCQ26" s="32"/>
      <c r="WCR26" s="33"/>
      <c r="WCS26" s="32"/>
      <c r="WCT26" s="33"/>
      <c r="WCU26" s="32"/>
      <c r="WCV26" s="33"/>
      <c r="WCW26" s="32"/>
      <c r="WCX26" s="33"/>
      <c r="WCY26" s="32"/>
      <c r="WCZ26" s="33"/>
      <c r="WDA26" s="32"/>
      <c r="WDB26" s="33"/>
      <c r="WDC26" s="32"/>
      <c r="WDD26" s="33"/>
      <c r="WDE26" s="32"/>
      <c r="WDF26" s="33"/>
      <c r="WDG26" s="32"/>
      <c r="WDH26" s="33"/>
      <c r="WDI26" s="32"/>
      <c r="WDJ26" s="33"/>
      <c r="WDK26" s="32"/>
      <c r="WDL26" s="33"/>
      <c r="WDM26" s="32"/>
      <c r="WDN26" s="33"/>
      <c r="WDO26" s="32"/>
      <c r="WDP26" s="33"/>
      <c r="WDQ26" s="32"/>
      <c r="WDR26" s="33"/>
      <c r="WDS26" s="32"/>
      <c r="WDT26" s="33"/>
      <c r="WDU26" s="32"/>
      <c r="WDV26" s="33"/>
      <c r="WDW26" s="32"/>
      <c r="WDX26" s="33"/>
      <c r="WDY26" s="32"/>
      <c r="WDZ26" s="33"/>
      <c r="WEA26" s="32"/>
      <c r="WEB26" s="33"/>
      <c r="WEC26" s="32"/>
      <c r="WED26" s="33"/>
      <c r="WEE26" s="32"/>
      <c r="WEF26" s="33"/>
      <c r="WEG26" s="32"/>
      <c r="WEH26" s="33"/>
      <c r="WEI26" s="32"/>
      <c r="WEJ26" s="33"/>
      <c r="WEK26" s="32"/>
      <c r="WEL26" s="33"/>
      <c r="WEM26" s="32"/>
      <c r="WEN26" s="33"/>
      <c r="WEO26" s="32"/>
      <c r="WEP26" s="33"/>
      <c r="WEQ26" s="32"/>
      <c r="WER26" s="33"/>
      <c r="WES26" s="32"/>
      <c r="WET26" s="33"/>
      <c r="WEU26" s="32"/>
      <c r="WEV26" s="33"/>
      <c r="WEW26" s="32"/>
      <c r="WEX26" s="33"/>
      <c r="WEY26" s="32"/>
      <c r="WEZ26" s="33"/>
      <c r="WFA26" s="32"/>
      <c r="WFB26" s="33"/>
      <c r="WFC26" s="32"/>
      <c r="WFD26" s="33"/>
      <c r="WFE26" s="32"/>
      <c r="WFF26" s="33"/>
      <c r="WFG26" s="32"/>
      <c r="WFH26" s="33"/>
      <c r="WFI26" s="32"/>
      <c r="WFJ26" s="33"/>
      <c r="WFK26" s="32"/>
      <c r="WFL26" s="33"/>
      <c r="WFM26" s="32"/>
      <c r="WFN26" s="33"/>
      <c r="WFO26" s="32"/>
      <c r="WFP26" s="33"/>
      <c r="WFQ26" s="32"/>
      <c r="WFR26" s="33"/>
      <c r="WFS26" s="32"/>
      <c r="WFT26" s="33"/>
      <c r="WFU26" s="32"/>
      <c r="WFV26" s="33"/>
      <c r="WFW26" s="32"/>
      <c r="WFX26" s="33"/>
      <c r="WFY26" s="32"/>
      <c r="WFZ26" s="33"/>
      <c r="WGA26" s="32"/>
      <c r="WGB26" s="33"/>
      <c r="WGC26" s="32"/>
      <c r="WGD26" s="33"/>
      <c r="WGE26" s="32"/>
      <c r="WGF26" s="33"/>
      <c r="WGG26" s="32"/>
      <c r="WGH26" s="33"/>
      <c r="WGI26" s="32"/>
      <c r="WGJ26" s="33"/>
      <c r="WGK26" s="32"/>
      <c r="WGL26" s="33"/>
      <c r="WGM26" s="32"/>
      <c r="WGN26" s="33"/>
      <c r="WGO26" s="32"/>
      <c r="WGP26" s="33"/>
      <c r="WGQ26" s="32"/>
      <c r="WGR26" s="33"/>
      <c r="WGS26" s="32"/>
      <c r="WGT26" s="33"/>
      <c r="WGU26" s="32"/>
      <c r="WGV26" s="33"/>
      <c r="WGW26" s="32"/>
      <c r="WGX26" s="33"/>
      <c r="WGY26" s="32"/>
      <c r="WGZ26" s="33"/>
      <c r="WHA26" s="32"/>
      <c r="WHB26" s="33"/>
      <c r="WHC26" s="32"/>
      <c r="WHD26" s="33"/>
      <c r="WHE26" s="32"/>
      <c r="WHF26" s="33"/>
      <c r="WHG26" s="32"/>
      <c r="WHH26" s="33"/>
      <c r="WHI26" s="32"/>
      <c r="WHJ26" s="33"/>
      <c r="WHK26" s="32"/>
      <c r="WHL26" s="33"/>
      <c r="WHM26" s="32"/>
      <c r="WHN26" s="33"/>
      <c r="WHO26" s="32"/>
      <c r="WHP26" s="33"/>
      <c r="WHQ26" s="32"/>
      <c r="WHR26" s="33"/>
      <c r="WHS26" s="32"/>
      <c r="WHT26" s="33"/>
      <c r="WHU26" s="32"/>
      <c r="WHV26" s="33"/>
      <c r="WHW26" s="32"/>
      <c r="WHX26" s="33"/>
      <c r="WHY26" s="32"/>
      <c r="WHZ26" s="33"/>
      <c r="WIA26" s="32"/>
      <c r="WIB26" s="33"/>
      <c r="WIC26" s="32"/>
      <c r="WID26" s="33"/>
      <c r="WIE26" s="32"/>
      <c r="WIF26" s="33"/>
      <c r="WIG26" s="32"/>
      <c r="WIH26" s="33"/>
      <c r="WII26" s="32"/>
      <c r="WIJ26" s="33"/>
      <c r="WIK26" s="32"/>
      <c r="WIL26" s="33"/>
      <c r="WIM26" s="32"/>
      <c r="WIN26" s="33"/>
      <c r="WIO26" s="32"/>
      <c r="WIP26" s="33"/>
      <c r="WIQ26" s="32"/>
      <c r="WIR26" s="33"/>
      <c r="WIS26" s="32"/>
      <c r="WIT26" s="33"/>
      <c r="WIU26" s="32"/>
      <c r="WIV26" s="33"/>
      <c r="WIW26" s="32"/>
      <c r="WIX26" s="33"/>
      <c r="WIY26" s="32"/>
      <c r="WIZ26" s="33"/>
      <c r="WJA26" s="32"/>
      <c r="WJB26" s="33"/>
      <c r="WJC26" s="32"/>
      <c r="WJD26" s="33"/>
      <c r="WJE26" s="32"/>
      <c r="WJF26" s="33"/>
      <c r="WJG26" s="32"/>
      <c r="WJH26" s="33"/>
      <c r="WJI26" s="32"/>
      <c r="WJJ26" s="33"/>
      <c r="WJK26" s="32"/>
      <c r="WJL26" s="33"/>
      <c r="WJM26" s="32"/>
      <c r="WJN26" s="33"/>
      <c r="WJO26" s="32"/>
      <c r="WJP26" s="33"/>
      <c r="WJQ26" s="32"/>
      <c r="WJR26" s="33"/>
      <c r="WJS26" s="32"/>
      <c r="WJT26" s="33"/>
      <c r="WJU26" s="32"/>
      <c r="WJV26" s="33"/>
      <c r="WJW26" s="32"/>
      <c r="WJX26" s="33"/>
      <c r="WJY26" s="32"/>
      <c r="WJZ26" s="33"/>
      <c r="WKA26" s="32"/>
      <c r="WKB26" s="33"/>
      <c r="WKC26" s="32"/>
      <c r="WKD26" s="33"/>
      <c r="WKE26" s="32"/>
      <c r="WKF26" s="33"/>
      <c r="WKG26" s="32"/>
      <c r="WKH26" s="33"/>
      <c r="WKI26" s="32"/>
      <c r="WKJ26" s="33"/>
      <c r="WKK26" s="32"/>
      <c r="WKL26" s="33"/>
      <c r="WKM26" s="32"/>
      <c r="WKN26" s="33"/>
      <c r="WKO26" s="32"/>
      <c r="WKP26" s="33"/>
      <c r="WKQ26" s="32"/>
      <c r="WKR26" s="33"/>
      <c r="WKS26" s="32"/>
      <c r="WKT26" s="33"/>
      <c r="WKU26" s="32"/>
      <c r="WKV26" s="33"/>
      <c r="WKW26" s="32"/>
      <c r="WKX26" s="33"/>
      <c r="WKY26" s="32"/>
      <c r="WKZ26" s="33"/>
      <c r="WLA26" s="32"/>
      <c r="WLB26" s="33"/>
      <c r="WLC26" s="32"/>
      <c r="WLD26" s="33"/>
      <c r="WLE26" s="32"/>
      <c r="WLF26" s="33"/>
      <c r="WLG26" s="32"/>
      <c r="WLH26" s="33"/>
      <c r="WLI26" s="32"/>
      <c r="WLJ26" s="33"/>
      <c r="WLK26" s="32"/>
      <c r="WLL26" s="33"/>
      <c r="WLM26" s="32"/>
      <c r="WLN26" s="33"/>
      <c r="WLO26" s="32"/>
      <c r="WLP26" s="33"/>
      <c r="WLQ26" s="32"/>
      <c r="WLR26" s="33"/>
      <c r="WLS26" s="32"/>
      <c r="WLT26" s="33"/>
      <c r="WLU26" s="32"/>
      <c r="WLV26" s="33"/>
      <c r="WLW26" s="32"/>
      <c r="WLX26" s="33"/>
      <c r="WLY26" s="32"/>
      <c r="WLZ26" s="33"/>
      <c r="WMA26" s="32"/>
      <c r="WMB26" s="33"/>
      <c r="WMC26" s="32"/>
      <c r="WMD26" s="33"/>
      <c r="WME26" s="32"/>
      <c r="WMF26" s="33"/>
      <c r="WMG26" s="32"/>
      <c r="WMH26" s="33"/>
      <c r="WMI26" s="32"/>
      <c r="WMJ26" s="33"/>
      <c r="WMK26" s="32"/>
      <c r="WML26" s="33"/>
      <c r="WMM26" s="32"/>
      <c r="WMN26" s="33"/>
      <c r="WMO26" s="32"/>
      <c r="WMP26" s="33"/>
      <c r="WMQ26" s="32"/>
      <c r="WMR26" s="33"/>
      <c r="WMS26" s="32"/>
      <c r="WMT26" s="33"/>
      <c r="WMU26" s="32"/>
      <c r="WMV26" s="33"/>
      <c r="WMW26" s="32"/>
      <c r="WMX26" s="33"/>
      <c r="WMY26" s="32"/>
      <c r="WMZ26" s="33"/>
      <c r="WNA26" s="32"/>
      <c r="WNB26" s="33"/>
      <c r="WNC26" s="32"/>
      <c r="WND26" s="33"/>
      <c r="WNE26" s="32"/>
      <c r="WNF26" s="33"/>
      <c r="WNG26" s="32"/>
      <c r="WNH26" s="33"/>
      <c r="WNI26" s="32"/>
      <c r="WNJ26" s="33"/>
      <c r="WNK26" s="32"/>
      <c r="WNL26" s="33"/>
      <c r="WNM26" s="32"/>
      <c r="WNN26" s="33"/>
      <c r="WNO26" s="32"/>
      <c r="WNP26" s="33"/>
      <c r="WNQ26" s="32"/>
      <c r="WNR26" s="33"/>
      <c r="WNS26" s="32"/>
      <c r="WNT26" s="33"/>
      <c r="WNU26" s="32"/>
      <c r="WNV26" s="33"/>
      <c r="WNW26" s="32"/>
      <c r="WNX26" s="33"/>
      <c r="WNY26" s="32"/>
      <c r="WNZ26" s="33"/>
      <c r="WOA26" s="32"/>
      <c r="WOB26" s="33"/>
      <c r="WOC26" s="32"/>
      <c r="WOD26" s="33"/>
      <c r="WOE26" s="32"/>
      <c r="WOF26" s="33"/>
      <c r="WOG26" s="32"/>
      <c r="WOH26" s="33"/>
      <c r="WOI26" s="32"/>
      <c r="WOJ26" s="33"/>
      <c r="WOK26" s="32"/>
      <c r="WOL26" s="33"/>
      <c r="WOM26" s="32"/>
      <c r="WON26" s="33"/>
      <c r="WOO26" s="32"/>
      <c r="WOP26" s="33"/>
      <c r="WOQ26" s="32"/>
      <c r="WOR26" s="33"/>
      <c r="WOS26" s="32"/>
      <c r="WOT26" s="33"/>
      <c r="WOU26" s="32"/>
      <c r="WOV26" s="33"/>
      <c r="WOW26" s="32"/>
      <c r="WOX26" s="33"/>
      <c r="WOY26" s="32"/>
      <c r="WOZ26" s="33"/>
      <c r="WPA26" s="32"/>
      <c r="WPB26" s="33"/>
      <c r="WPC26" s="32"/>
      <c r="WPD26" s="33"/>
      <c r="WPE26" s="32"/>
      <c r="WPF26" s="33"/>
      <c r="WPG26" s="32"/>
      <c r="WPH26" s="33"/>
      <c r="WPI26" s="32"/>
      <c r="WPJ26" s="33"/>
      <c r="WPK26" s="32"/>
      <c r="WPL26" s="33"/>
      <c r="WPM26" s="32"/>
      <c r="WPN26" s="33"/>
      <c r="WPO26" s="32"/>
      <c r="WPP26" s="33"/>
      <c r="WPQ26" s="32"/>
      <c r="WPR26" s="33"/>
      <c r="WPS26" s="32"/>
      <c r="WPT26" s="33"/>
      <c r="WPU26" s="32"/>
      <c r="WPV26" s="33"/>
      <c r="WPW26" s="32"/>
      <c r="WPX26" s="33"/>
      <c r="WPY26" s="32"/>
      <c r="WPZ26" s="33"/>
      <c r="WQA26" s="32"/>
      <c r="WQB26" s="33"/>
      <c r="WQC26" s="32"/>
      <c r="WQD26" s="33"/>
      <c r="WQE26" s="32"/>
      <c r="WQF26" s="33"/>
      <c r="WQG26" s="32"/>
      <c r="WQH26" s="33"/>
      <c r="WQI26" s="32"/>
      <c r="WQJ26" s="33"/>
      <c r="WQK26" s="32"/>
      <c r="WQL26" s="33"/>
      <c r="WQM26" s="32"/>
      <c r="WQN26" s="33"/>
      <c r="WQO26" s="32"/>
      <c r="WQP26" s="33"/>
      <c r="WQQ26" s="32"/>
      <c r="WQR26" s="33"/>
      <c r="WQS26" s="32"/>
      <c r="WQT26" s="33"/>
      <c r="WQU26" s="32"/>
      <c r="WQV26" s="33"/>
      <c r="WQW26" s="32"/>
      <c r="WQX26" s="33"/>
      <c r="WQY26" s="32"/>
      <c r="WQZ26" s="33"/>
      <c r="WRA26" s="32"/>
      <c r="WRB26" s="33"/>
      <c r="WRC26" s="32"/>
      <c r="WRD26" s="33"/>
      <c r="WRE26" s="32"/>
      <c r="WRF26" s="33"/>
      <c r="WRG26" s="32"/>
      <c r="WRH26" s="33"/>
      <c r="WRI26" s="32"/>
      <c r="WRJ26" s="33"/>
      <c r="WRK26" s="32"/>
      <c r="WRL26" s="33"/>
      <c r="WRM26" s="32"/>
      <c r="WRN26" s="33"/>
      <c r="WRO26" s="32"/>
      <c r="WRP26" s="33"/>
      <c r="WRQ26" s="32"/>
      <c r="WRR26" s="33"/>
      <c r="WRS26" s="32"/>
      <c r="WRT26" s="33"/>
      <c r="WRU26" s="32"/>
      <c r="WRV26" s="33"/>
      <c r="WRW26" s="32"/>
      <c r="WRX26" s="33"/>
      <c r="WRY26" s="32"/>
      <c r="WRZ26" s="33"/>
      <c r="WSA26" s="32"/>
      <c r="WSB26" s="33"/>
      <c r="WSC26" s="32"/>
      <c r="WSD26" s="33"/>
      <c r="WSE26" s="32"/>
      <c r="WSF26" s="33"/>
      <c r="WSG26" s="32"/>
      <c r="WSH26" s="33"/>
      <c r="WSI26" s="32"/>
      <c r="WSJ26" s="33"/>
      <c r="WSK26" s="32"/>
      <c r="WSL26" s="33"/>
      <c r="WSM26" s="32"/>
      <c r="WSN26" s="33"/>
      <c r="WSO26" s="32"/>
      <c r="WSP26" s="33"/>
      <c r="WSQ26" s="32"/>
      <c r="WSR26" s="33"/>
      <c r="WSS26" s="32"/>
      <c r="WST26" s="33"/>
      <c r="WSU26" s="32"/>
      <c r="WSV26" s="33"/>
      <c r="WSW26" s="32"/>
      <c r="WSX26" s="33"/>
      <c r="WSY26" s="32"/>
      <c r="WSZ26" s="33"/>
      <c r="WTA26" s="32"/>
      <c r="WTB26" s="33"/>
      <c r="WTC26" s="32"/>
      <c r="WTD26" s="33"/>
      <c r="WTE26" s="32"/>
      <c r="WTF26" s="33"/>
      <c r="WTG26" s="32"/>
      <c r="WTH26" s="33"/>
      <c r="WTI26" s="32"/>
      <c r="WTJ26" s="33"/>
      <c r="WTK26" s="32"/>
      <c r="WTL26" s="33"/>
      <c r="WTM26" s="32"/>
      <c r="WTN26" s="33"/>
      <c r="WTO26" s="32"/>
      <c r="WTP26" s="33"/>
      <c r="WTQ26" s="32"/>
      <c r="WTR26" s="33"/>
      <c r="WTS26" s="32"/>
      <c r="WTT26" s="33"/>
      <c r="WTU26" s="32"/>
      <c r="WTV26" s="33"/>
      <c r="WTW26" s="32"/>
      <c r="WTX26" s="33"/>
      <c r="WTY26" s="32"/>
      <c r="WTZ26" s="33"/>
      <c r="WUA26" s="32"/>
      <c r="WUB26" s="33"/>
      <c r="WUC26" s="32"/>
      <c r="WUD26" s="33"/>
      <c r="WUE26" s="32"/>
      <c r="WUF26" s="33"/>
      <c r="WUG26" s="32"/>
      <c r="WUH26" s="33"/>
      <c r="WUI26" s="32"/>
      <c r="WUJ26" s="33"/>
      <c r="WUK26" s="32"/>
      <c r="WUL26" s="33"/>
      <c r="WUM26" s="32"/>
      <c r="WUN26" s="33"/>
      <c r="WUO26" s="32"/>
      <c r="WUP26" s="33"/>
      <c r="WUQ26" s="32"/>
      <c r="WUR26" s="33"/>
      <c r="WUS26" s="32"/>
      <c r="WUT26" s="33"/>
      <c r="WUU26" s="32"/>
      <c r="WUV26" s="33"/>
      <c r="WUW26" s="32"/>
      <c r="WUX26" s="33"/>
      <c r="WUY26" s="32"/>
      <c r="WUZ26" s="33"/>
      <c r="WVA26" s="32"/>
      <c r="WVB26" s="33"/>
      <c r="WVC26" s="32"/>
      <c r="WVD26" s="33"/>
      <c r="WVE26" s="32"/>
      <c r="WVF26" s="33"/>
      <c r="WVG26" s="32"/>
      <c r="WVH26" s="33"/>
      <c r="WVI26" s="32"/>
      <c r="WVJ26" s="33"/>
      <c r="WVK26" s="32"/>
      <c r="WVL26" s="33"/>
      <c r="WVM26" s="32"/>
      <c r="WVN26" s="33"/>
      <c r="WVO26" s="32"/>
      <c r="WVP26" s="33"/>
      <c r="WVQ26" s="32"/>
      <c r="WVR26" s="33"/>
      <c r="WVS26" s="32"/>
      <c r="WVT26" s="33"/>
      <c r="WVU26" s="32"/>
      <c r="WVV26" s="33"/>
      <c r="WVW26" s="32"/>
      <c r="WVX26" s="33"/>
      <c r="WVY26" s="32"/>
      <c r="WVZ26" s="33"/>
      <c r="WWA26" s="32"/>
      <c r="WWB26" s="33"/>
      <c r="WWC26" s="32"/>
      <c r="WWD26" s="33"/>
      <c r="WWE26" s="32"/>
      <c r="WWF26" s="33"/>
      <c r="WWG26" s="32"/>
      <c r="WWH26" s="33"/>
      <c r="WWI26" s="32"/>
      <c r="WWJ26" s="33"/>
      <c r="WWK26" s="32"/>
      <c r="WWL26" s="33"/>
      <c r="WWM26" s="32"/>
      <c r="WWN26" s="33"/>
      <c r="WWO26" s="32"/>
      <c r="WWP26" s="33"/>
      <c r="WWQ26" s="32"/>
      <c r="WWR26" s="33"/>
      <c r="WWS26" s="32"/>
      <c r="WWT26" s="33"/>
      <c r="WWU26" s="32"/>
      <c r="WWV26" s="33"/>
      <c r="WWW26" s="32"/>
      <c r="WWX26" s="33"/>
      <c r="WWY26" s="32"/>
      <c r="WWZ26" s="33"/>
      <c r="WXA26" s="32"/>
      <c r="WXB26" s="33"/>
      <c r="WXC26" s="32"/>
      <c r="WXD26" s="33"/>
      <c r="WXE26" s="32"/>
      <c r="WXF26" s="33"/>
      <c r="WXG26" s="32"/>
      <c r="WXH26" s="33"/>
      <c r="WXI26" s="32"/>
      <c r="WXJ26" s="33"/>
      <c r="WXK26" s="32"/>
      <c r="WXL26" s="33"/>
      <c r="WXM26" s="32"/>
      <c r="WXN26" s="33"/>
      <c r="WXO26" s="32"/>
      <c r="WXP26" s="33"/>
    </row>
    <row r="27" spans="1:16188" s="34" customFormat="1" ht="57">
      <c r="A27" s="45"/>
      <c r="B27" s="38" t="s">
        <v>49</v>
      </c>
      <c r="C27" s="33" t="s">
        <v>51</v>
      </c>
      <c r="D27" s="33"/>
      <c r="E27" s="32"/>
      <c r="F27" s="33"/>
      <c r="G27" s="32"/>
      <c r="H27" s="33"/>
      <c r="I27" s="32"/>
      <c r="J27" s="33"/>
      <c r="K27" s="32"/>
      <c r="L27" s="33"/>
      <c r="M27" s="32"/>
      <c r="N27" s="33"/>
      <c r="O27" s="32"/>
      <c r="P27" s="33"/>
      <c r="Q27" s="32"/>
      <c r="R27" s="33"/>
      <c r="S27" s="32"/>
      <c r="T27" s="33"/>
      <c r="U27" s="32"/>
      <c r="V27" s="33"/>
      <c r="W27" s="32"/>
      <c r="X27" s="33"/>
      <c r="Y27" s="32"/>
      <c r="Z27" s="33"/>
      <c r="AA27" s="32"/>
      <c r="AB27" s="33"/>
      <c r="AC27" s="32"/>
      <c r="AD27" s="33"/>
      <c r="AE27" s="32"/>
      <c r="AF27" s="33"/>
      <c r="AG27" s="32"/>
      <c r="AH27" s="33"/>
      <c r="AI27" s="32"/>
      <c r="AJ27" s="33"/>
      <c r="AK27" s="32"/>
      <c r="AL27" s="33"/>
      <c r="AM27" s="32"/>
      <c r="AN27" s="33"/>
      <c r="AO27" s="32"/>
      <c r="AP27" s="33"/>
      <c r="AQ27" s="32"/>
      <c r="AR27" s="33"/>
      <c r="AS27" s="32"/>
      <c r="AT27" s="33"/>
      <c r="AU27" s="32"/>
      <c r="AV27" s="33"/>
      <c r="AW27" s="32"/>
      <c r="AX27" s="33"/>
      <c r="AY27" s="32"/>
      <c r="AZ27" s="33"/>
      <c r="BA27" s="32"/>
      <c r="BB27" s="33"/>
      <c r="BC27" s="32"/>
      <c r="BD27" s="33"/>
      <c r="BE27" s="32"/>
      <c r="BF27" s="33"/>
      <c r="BG27" s="32"/>
      <c r="BH27" s="33"/>
      <c r="BI27" s="32"/>
      <c r="BJ27" s="33"/>
      <c r="BK27" s="32"/>
      <c r="BL27" s="33"/>
      <c r="BM27" s="32"/>
      <c r="BN27" s="33"/>
      <c r="BO27" s="32"/>
      <c r="BP27" s="33"/>
      <c r="BQ27" s="32"/>
      <c r="BR27" s="33"/>
      <c r="BS27" s="32"/>
      <c r="BT27" s="33"/>
      <c r="BU27" s="32"/>
      <c r="BV27" s="33"/>
      <c r="BW27" s="32"/>
      <c r="BX27" s="33"/>
      <c r="BY27" s="32"/>
      <c r="BZ27" s="33"/>
      <c r="CA27" s="32"/>
      <c r="CB27" s="33"/>
      <c r="CC27" s="32"/>
      <c r="CD27" s="33"/>
      <c r="CE27" s="32"/>
      <c r="CF27" s="33"/>
      <c r="CG27" s="32"/>
      <c r="CH27" s="33"/>
      <c r="CI27" s="32"/>
      <c r="CJ27" s="33"/>
      <c r="CK27" s="32"/>
      <c r="CL27" s="33"/>
      <c r="CM27" s="32"/>
      <c r="CN27" s="33"/>
      <c r="CO27" s="32"/>
      <c r="CP27" s="33"/>
      <c r="CQ27" s="32"/>
      <c r="CR27" s="33"/>
      <c r="CS27" s="32"/>
      <c r="CT27" s="33"/>
      <c r="CU27" s="32"/>
      <c r="CV27" s="33"/>
      <c r="CW27" s="32"/>
      <c r="CX27" s="33"/>
      <c r="CY27" s="32"/>
      <c r="CZ27" s="33"/>
      <c r="DA27" s="32"/>
      <c r="DB27" s="33"/>
      <c r="DC27" s="32"/>
      <c r="DD27" s="33"/>
      <c r="DE27" s="32"/>
      <c r="DF27" s="33"/>
      <c r="DG27" s="32"/>
      <c r="DH27" s="33"/>
      <c r="DI27" s="32"/>
      <c r="DJ27" s="33"/>
      <c r="DK27" s="32"/>
      <c r="DL27" s="33"/>
      <c r="DM27" s="32"/>
      <c r="DN27" s="33"/>
      <c r="DO27" s="32"/>
      <c r="DP27" s="33"/>
      <c r="DQ27" s="32"/>
      <c r="DR27" s="33"/>
      <c r="DS27" s="32"/>
      <c r="DT27" s="33"/>
      <c r="DU27" s="32"/>
      <c r="DV27" s="33"/>
      <c r="DW27" s="32"/>
      <c r="DX27" s="33"/>
      <c r="DY27" s="32"/>
      <c r="DZ27" s="33"/>
      <c r="EA27" s="32"/>
      <c r="EB27" s="33"/>
      <c r="EC27" s="32"/>
      <c r="ED27" s="33"/>
      <c r="EE27" s="32"/>
      <c r="EF27" s="33"/>
      <c r="EG27" s="32"/>
      <c r="EH27" s="33"/>
      <c r="EI27" s="32"/>
      <c r="EJ27" s="33"/>
      <c r="EK27" s="32"/>
      <c r="EL27" s="33"/>
      <c r="EM27" s="32"/>
      <c r="EN27" s="33"/>
      <c r="EO27" s="32"/>
      <c r="EP27" s="33"/>
      <c r="EQ27" s="32"/>
      <c r="ER27" s="33"/>
      <c r="ES27" s="32"/>
      <c r="ET27" s="33"/>
      <c r="EU27" s="32"/>
      <c r="EV27" s="33"/>
      <c r="EW27" s="32"/>
      <c r="EX27" s="33"/>
      <c r="EY27" s="32"/>
      <c r="EZ27" s="33"/>
      <c r="FA27" s="32"/>
      <c r="FB27" s="33"/>
      <c r="FC27" s="32"/>
      <c r="FD27" s="33"/>
      <c r="FE27" s="32"/>
      <c r="FF27" s="33"/>
      <c r="FG27" s="32"/>
      <c r="FH27" s="33"/>
      <c r="FI27" s="32"/>
      <c r="FJ27" s="33"/>
      <c r="FK27" s="32"/>
      <c r="FL27" s="33"/>
      <c r="FM27" s="32"/>
      <c r="FN27" s="33"/>
      <c r="FO27" s="32"/>
      <c r="FP27" s="33"/>
      <c r="FQ27" s="32"/>
      <c r="FR27" s="33"/>
      <c r="FS27" s="32"/>
      <c r="FT27" s="33"/>
      <c r="FU27" s="32"/>
      <c r="FV27" s="33"/>
      <c r="FW27" s="32"/>
      <c r="FX27" s="33"/>
      <c r="FY27" s="32"/>
      <c r="FZ27" s="33"/>
      <c r="GA27" s="32"/>
      <c r="GB27" s="33"/>
      <c r="GC27" s="32"/>
      <c r="GD27" s="33"/>
      <c r="GE27" s="32"/>
      <c r="GF27" s="33"/>
      <c r="GG27" s="32"/>
      <c r="GH27" s="33"/>
      <c r="GI27" s="32"/>
      <c r="GJ27" s="33"/>
      <c r="GK27" s="32"/>
      <c r="GL27" s="33"/>
      <c r="GM27" s="32"/>
      <c r="GN27" s="33"/>
      <c r="GO27" s="32"/>
      <c r="GP27" s="33"/>
      <c r="GQ27" s="32"/>
      <c r="GR27" s="33"/>
      <c r="GS27" s="32"/>
      <c r="GT27" s="33"/>
      <c r="GU27" s="32"/>
      <c r="GV27" s="33"/>
      <c r="GW27" s="32"/>
      <c r="GX27" s="33"/>
      <c r="GY27" s="32"/>
      <c r="GZ27" s="33"/>
      <c r="HA27" s="32"/>
      <c r="HB27" s="33"/>
      <c r="HC27" s="32"/>
      <c r="HD27" s="33"/>
      <c r="HE27" s="32"/>
      <c r="HF27" s="33"/>
      <c r="HG27" s="32"/>
      <c r="HH27" s="33"/>
      <c r="HI27" s="32"/>
      <c r="HJ27" s="33"/>
      <c r="HK27" s="32"/>
      <c r="HL27" s="33"/>
      <c r="HM27" s="32"/>
      <c r="HN27" s="33"/>
      <c r="HO27" s="32"/>
      <c r="HP27" s="33"/>
      <c r="HQ27" s="32"/>
      <c r="HR27" s="33"/>
      <c r="HS27" s="32"/>
      <c r="HT27" s="33"/>
      <c r="HU27" s="32"/>
      <c r="HV27" s="33"/>
      <c r="HW27" s="32"/>
      <c r="HX27" s="33"/>
      <c r="HY27" s="32"/>
      <c r="HZ27" s="33"/>
      <c r="IA27" s="32"/>
      <c r="IB27" s="33"/>
      <c r="IC27" s="32"/>
      <c r="ID27" s="33"/>
      <c r="IE27" s="32"/>
      <c r="IF27" s="33"/>
      <c r="IG27" s="32"/>
      <c r="IH27" s="33"/>
      <c r="II27" s="32"/>
      <c r="IJ27" s="33"/>
      <c r="IK27" s="32"/>
      <c r="IL27" s="33"/>
      <c r="IM27" s="32"/>
      <c r="IN27" s="33"/>
      <c r="IO27" s="32"/>
      <c r="IP27" s="33"/>
      <c r="IQ27" s="32"/>
      <c r="IR27" s="33"/>
      <c r="IS27" s="32"/>
      <c r="IT27" s="33"/>
      <c r="IU27" s="32"/>
      <c r="IV27" s="33"/>
      <c r="IW27" s="32"/>
      <c r="IX27" s="33"/>
      <c r="IY27" s="32"/>
      <c r="IZ27" s="33"/>
      <c r="JA27" s="32"/>
      <c r="JB27" s="33"/>
      <c r="JC27" s="32"/>
      <c r="JD27" s="33"/>
      <c r="JE27" s="32"/>
      <c r="JF27" s="33"/>
      <c r="JG27" s="32"/>
      <c r="JH27" s="33"/>
      <c r="JI27" s="32"/>
      <c r="JJ27" s="33"/>
      <c r="JK27" s="32"/>
      <c r="JL27" s="33"/>
      <c r="JM27" s="32"/>
      <c r="JN27" s="33"/>
      <c r="JO27" s="32"/>
      <c r="JP27" s="33"/>
      <c r="JQ27" s="32"/>
      <c r="JR27" s="33"/>
      <c r="JS27" s="32"/>
      <c r="JT27" s="33"/>
      <c r="JU27" s="32"/>
      <c r="JV27" s="33"/>
      <c r="JW27" s="32"/>
      <c r="JX27" s="33"/>
      <c r="JY27" s="32"/>
      <c r="JZ27" s="33"/>
      <c r="KA27" s="32"/>
      <c r="KB27" s="33"/>
      <c r="KC27" s="32"/>
      <c r="KD27" s="33"/>
      <c r="KE27" s="32"/>
      <c r="KF27" s="33"/>
      <c r="KG27" s="32"/>
      <c r="KH27" s="33"/>
      <c r="KI27" s="32"/>
      <c r="KJ27" s="33"/>
      <c r="KK27" s="32"/>
      <c r="KL27" s="33"/>
      <c r="KM27" s="32"/>
      <c r="KN27" s="33"/>
      <c r="KO27" s="32"/>
      <c r="KP27" s="33"/>
      <c r="KQ27" s="32"/>
      <c r="KR27" s="33"/>
      <c r="KS27" s="32"/>
      <c r="KT27" s="33"/>
      <c r="KU27" s="32"/>
      <c r="KV27" s="33"/>
      <c r="KW27" s="32"/>
      <c r="KX27" s="33"/>
      <c r="KY27" s="32"/>
      <c r="KZ27" s="33"/>
      <c r="LA27" s="32"/>
      <c r="LB27" s="33"/>
      <c r="LC27" s="32"/>
      <c r="LD27" s="33"/>
      <c r="LE27" s="32"/>
      <c r="LF27" s="33"/>
      <c r="LG27" s="32"/>
      <c r="LH27" s="33"/>
      <c r="LI27" s="32"/>
      <c r="LJ27" s="33"/>
      <c r="LK27" s="32"/>
      <c r="LL27" s="33"/>
      <c r="LM27" s="32"/>
      <c r="LN27" s="33"/>
      <c r="LO27" s="32"/>
      <c r="LP27" s="33"/>
      <c r="LQ27" s="32"/>
      <c r="LR27" s="33"/>
      <c r="LS27" s="32"/>
      <c r="LT27" s="33"/>
      <c r="LU27" s="32"/>
      <c r="LV27" s="33"/>
      <c r="LW27" s="32"/>
      <c r="LX27" s="33"/>
      <c r="LY27" s="32"/>
      <c r="LZ27" s="33"/>
      <c r="MA27" s="32"/>
      <c r="MB27" s="33"/>
      <c r="MC27" s="32"/>
      <c r="MD27" s="33"/>
      <c r="ME27" s="32"/>
      <c r="MF27" s="33"/>
      <c r="MG27" s="32"/>
      <c r="MH27" s="33"/>
      <c r="MI27" s="32"/>
      <c r="MJ27" s="33"/>
      <c r="MK27" s="32"/>
      <c r="ML27" s="33"/>
      <c r="MM27" s="32"/>
      <c r="MN27" s="33"/>
      <c r="MO27" s="32"/>
      <c r="MP27" s="33"/>
      <c r="MQ27" s="32"/>
      <c r="MR27" s="33"/>
      <c r="MS27" s="32"/>
      <c r="MT27" s="33"/>
      <c r="MU27" s="32"/>
      <c r="MV27" s="33"/>
      <c r="MW27" s="32"/>
      <c r="MX27" s="33"/>
      <c r="MY27" s="32"/>
      <c r="MZ27" s="33"/>
      <c r="NA27" s="32"/>
      <c r="NB27" s="33"/>
      <c r="NC27" s="32"/>
      <c r="ND27" s="33"/>
      <c r="NE27" s="32"/>
      <c r="NF27" s="33"/>
      <c r="NG27" s="32"/>
      <c r="NH27" s="33"/>
      <c r="NI27" s="32"/>
      <c r="NJ27" s="33"/>
      <c r="NK27" s="32"/>
      <c r="NL27" s="33"/>
      <c r="NM27" s="32"/>
      <c r="NN27" s="33"/>
      <c r="NO27" s="32"/>
      <c r="NP27" s="33"/>
      <c r="NQ27" s="32"/>
      <c r="NR27" s="33"/>
      <c r="NS27" s="32"/>
      <c r="NT27" s="33"/>
      <c r="NU27" s="32"/>
      <c r="NV27" s="33"/>
      <c r="NW27" s="32"/>
      <c r="NX27" s="33"/>
      <c r="NY27" s="32"/>
      <c r="NZ27" s="33"/>
      <c r="OA27" s="32"/>
      <c r="OB27" s="33"/>
      <c r="OC27" s="32"/>
      <c r="OD27" s="33"/>
      <c r="OE27" s="32"/>
      <c r="OF27" s="33"/>
      <c r="OG27" s="32"/>
      <c r="OH27" s="33"/>
      <c r="OI27" s="32"/>
      <c r="OJ27" s="33"/>
      <c r="OK27" s="32"/>
      <c r="OL27" s="33"/>
      <c r="OM27" s="32"/>
      <c r="ON27" s="33"/>
      <c r="OO27" s="32"/>
      <c r="OP27" s="33"/>
      <c r="OQ27" s="32"/>
      <c r="OR27" s="33"/>
      <c r="OS27" s="32"/>
      <c r="OT27" s="33"/>
      <c r="OU27" s="32"/>
      <c r="OV27" s="33"/>
      <c r="OW27" s="32"/>
      <c r="OX27" s="33"/>
      <c r="OY27" s="32"/>
      <c r="OZ27" s="33"/>
      <c r="PA27" s="32"/>
      <c r="PB27" s="33"/>
      <c r="PC27" s="32"/>
      <c r="PD27" s="33"/>
      <c r="PE27" s="32"/>
      <c r="PF27" s="33"/>
      <c r="PG27" s="32"/>
      <c r="PH27" s="33"/>
      <c r="PI27" s="32"/>
      <c r="PJ27" s="33"/>
      <c r="PK27" s="32"/>
      <c r="PL27" s="33"/>
      <c r="PM27" s="32"/>
      <c r="PN27" s="33"/>
      <c r="PO27" s="32"/>
      <c r="PP27" s="33"/>
      <c r="PQ27" s="32"/>
      <c r="PR27" s="33"/>
      <c r="PS27" s="32"/>
      <c r="PT27" s="33"/>
      <c r="PU27" s="32"/>
      <c r="PV27" s="33"/>
      <c r="PW27" s="32"/>
      <c r="PX27" s="33"/>
      <c r="PY27" s="32"/>
      <c r="PZ27" s="33"/>
      <c r="QA27" s="32"/>
      <c r="QB27" s="33"/>
      <c r="QC27" s="32"/>
      <c r="QD27" s="33"/>
      <c r="QE27" s="32"/>
      <c r="QF27" s="33"/>
      <c r="QG27" s="32"/>
      <c r="QH27" s="33"/>
      <c r="QI27" s="32"/>
      <c r="QJ27" s="33"/>
      <c r="QK27" s="32"/>
      <c r="QL27" s="33"/>
      <c r="QM27" s="32"/>
      <c r="QN27" s="33"/>
      <c r="QO27" s="32"/>
      <c r="QP27" s="33"/>
      <c r="QQ27" s="32"/>
      <c r="QR27" s="33"/>
      <c r="QS27" s="32"/>
      <c r="QT27" s="33"/>
      <c r="QU27" s="32"/>
      <c r="QV27" s="33"/>
      <c r="QW27" s="32"/>
      <c r="QX27" s="33"/>
      <c r="QY27" s="32"/>
      <c r="QZ27" s="33"/>
      <c r="RA27" s="32"/>
      <c r="RB27" s="33"/>
      <c r="RC27" s="32"/>
      <c r="RD27" s="33"/>
      <c r="RE27" s="32"/>
      <c r="RF27" s="33"/>
      <c r="RG27" s="32"/>
      <c r="RH27" s="33"/>
      <c r="RI27" s="32"/>
      <c r="RJ27" s="33"/>
      <c r="RK27" s="32"/>
      <c r="RL27" s="33"/>
      <c r="RM27" s="32"/>
      <c r="RN27" s="33"/>
      <c r="RO27" s="32"/>
      <c r="RP27" s="33"/>
      <c r="RQ27" s="32"/>
      <c r="RR27" s="33"/>
      <c r="RS27" s="32"/>
      <c r="RT27" s="33"/>
      <c r="RU27" s="32"/>
      <c r="RV27" s="33"/>
      <c r="RW27" s="32"/>
      <c r="RX27" s="33"/>
      <c r="RY27" s="32"/>
      <c r="RZ27" s="33"/>
      <c r="SA27" s="32"/>
      <c r="SB27" s="33"/>
      <c r="SC27" s="32"/>
      <c r="SD27" s="33"/>
      <c r="SE27" s="32"/>
      <c r="SF27" s="33"/>
      <c r="SG27" s="32"/>
      <c r="SH27" s="33"/>
      <c r="SI27" s="32"/>
      <c r="SJ27" s="33"/>
      <c r="SK27" s="32"/>
      <c r="SL27" s="33"/>
      <c r="SM27" s="32"/>
      <c r="SN27" s="33"/>
      <c r="SO27" s="32"/>
      <c r="SP27" s="33"/>
      <c r="SQ27" s="32"/>
      <c r="SR27" s="33"/>
      <c r="SS27" s="32"/>
      <c r="ST27" s="33"/>
      <c r="SU27" s="32"/>
      <c r="SV27" s="33"/>
      <c r="SW27" s="32"/>
      <c r="SX27" s="33"/>
      <c r="SY27" s="32"/>
      <c r="SZ27" s="33"/>
      <c r="TA27" s="32"/>
      <c r="TB27" s="33"/>
      <c r="TC27" s="32"/>
      <c r="TD27" s="33"/>
      <c r="TE27" s="32"/>
      <c r="TF27" s="33"/>
      <c r="TG27" s="32"/>
      <c r="TH27" s="33"/>
      <c r="TI27" s="32"/>
      <c r="TJ27" s="33"/>
      <c r="TK27" s="32"/>
      <c r="TL27" s="33"/>
      <c r="TM27" s="32"/>
      <c r="TN27" s="33"/>
      <c r="TO27" s="32"/>
      <c r="TP27" s="33"/>
      <c r="TQ27" s="32"/>
      <c r="TR27" s="33"/>
      <c r="TS27" s="32"/>
      <c r="TT27" s="33"/>
      <c r="TU27" s="32"/>
      <c r="TV27" s="33"/>
      <c r="TW27" s="32"/>
      <c r="TX27" s="33"/>
      <c r="TY27" s="32"/>
      <c r="TZ27" s="33"/>
      <c r="UA27" s="32"/>
      <c r="UB27" s="33"/>
      <c r="UC27" s="32"/>
      <c r="UD27" s="33"/>
      <c r="UE27" s="32"/>
      <c r="UF27" s="33"/>
      <c r="UG27" s="32"/>
      <c r="UH27" s="33"/>
      <c r="UI27" s="32"/>
      <c r="UJ27" s="33"/>
      <c r="UK27" s="32"/>
      <c r="UL27" s="33"/>
      <c r="UM27" s="32"/>
      <c r="UN27" s="33"/>
      <c r="UO27" s="32"/>
      <c r="UP27" s="33"/>
      <c r="UQ27" s="32"/>
      <c r="UR27" s="33"/>
      <c r="US27" s="32"/>
      <c r="UT27" s="33"/>
      <c r="UU27" s="32"/>
      <c r="UV27" s="33"/>
      <c r="UW27" s="32"/>
      <c r="UX27" s="33"/>
      <c r="UY27" s="32"/>
      <c r="UZ27" s="33"/>
      <c r="VA27" s="32"/>
      <c r="VB27" s="33"/>
      <c r="VC27" s="32"/>
      <c r="VD27" s="33"/>
      <c r="VE27" s="32"/>
      <c r="VF27" s="33"/>
      <c r="VG27" s="32"/>
      <c r="VH27" s="33"/>
      <c r="VI27" s="32"/>
      <c r="VJ27" s="33"/>
      <c r="VK27" s="32"/>
      <c r="VL27" s="33"/>
      <c r="VM27" s="32"/>
      <c r="VN27" s="33"/>
      <c r="VO27" s="32"/>
      <c r="VP27" s="33"/>
      <c r="VQ27" s="32"/>
      <c r="VR27" s="33"/>
      <c r="VS27" s="32"/>
      <c r="VT27" s="33"/>
      <c r="VU27" s="32"/>
      <c r="VV27" s="33"/>
      <c r="VW27" s="32"/>
      <c r="VX27" s="33"/>
      <c r="VY27" s="32"/>
      <c r="VZ27" s="33"/>
      <c r="WA27" s="32"/>
      <c r="WB27" s="33"/>
      <c r="WC27" s="32"/>
      <c r="WD27" s="33"/>
      <c r="WE27" s="32"/>
      <c r="WF27" s="33"/>
      <c r="WG27" s="32"/>
      <c r="WH27" s="33"/>
      <c r="WI27" s="32"/>
      <c r="WJ27" s="33"/>
      <c r="WK27" s="32"/>
      <c r="WL27" s="33"/>
      <c r="WM27" s="32"/>
      <c r="WN27" s="33"/>
      <c r="WO27" s="32"/>
      <c r="WP27" s="33"/>
      <c r="WQ27" s="32"/>
      <c r="WR27" s="33"/>
      <c r="WS27" s="32"/>
      <c r="WT27" s="33"/>
      <c r="WU27" s="32"/>
      <c r="WV27" s="33"/>
      <c r="WW27" s="32"/>
      <c r="WX27" s="33"/>
      <c r="WY27" s="32"/>
      <c r="WZ27" s="33"/>
      <c r="XA27" s="32"/>
      <c r="XB27" s="33"/>
      <c r="XC27" s="32"/>
      <c r="XD27" s="33"/>
      <c r="XE27" s="32"/>
      <c r="XF27" s="33"/>
      <c r="XG27" s="32"/>
      <c r="XH27" s="33"/>
      <c r="XI27" s="32"/>
      <c r="XJ27" s="33"/>
      <c r="XK27" s="32"/>
      <c r="XL27" s="33"/>
      <c r="XM27" s="32"/>
      <c r="XN27" s="33"/>
      <c r="XO27" s="32"/>
      <c r="XP27" s="33"/>
      <c r="XQ27" s="32"/>
      <c r="XR27" s="33"/>
      <c r="XS27" s="32"/>
      <c r="XT27" s="33"/>
      <c r="XU27" s="32"/>
      <c r="XV27" s="33"/>
      <c r="XW27" s="32"/>
      <c r="XX27" s="33"/>
      <c r="XY27" s="32"/>
      <c r="XZ27" s="33"/>
      <c r="YA27" s="32"/>
      <c r="YB27" s="33"/>
      <c r="YC27" s="32"/>
      <c r="YD27" s="33"/>
      <c r="YE27" s="32"/>
      <c r="YF27" s="33"/>
      <c r="YG27" s="32"/>
      <c r="YH27" s="33"/>
      <c r="YI27" s="32"/>
      <c r="YJ27" s="33"/>
      <c r="YK27" s="32"/>
      <c r="YL27" s="33"/>
      <c r="YM27" s="32"/>
      <c r="YN27" s="33"/>
      <c r="YO27" s="32"/>
      <c r="YP27" s="33"/>
      <c r="YQ27" s="32"/>
      <c r="YR27" s="33"/>
      <c r="YS27" s="32"/>
      <c r="YT27" s="33"/>
      <c r="YU27" s="32"/>
      <c r="YV27" s="33"/>
      <c r="YW27" s="32"/>
      <c r="YX27" s="33"/>
      <c r="YY27" s="32"/>
      <c r="YZ27" s="33"/>
      <c r="ZA27" s="32"/>
      <c r="ZB27" s="33"/>
      <c r="ZC27" s="32"/>
      <c r="ZD27" s="33"/>
      <c r="ZE27" s="32"/>
      <c r="ZF27" s="33"/>
      <c r="ZG27" s="32"/>
      <c r="ZH27" s="33"/>
      <c r="ZI27" s="32"/>
      <c r="ZJ27" s="33"/>
      <c r="ZK27" s="32"/>
      <c r="ZL27" s="33"/>
      <c r="ZM27" s="32"/>
      <c r="ZN27" s="33"/>
      <c r="ZO27" s="32"/>
      <c r="ZP27" s="33"/>
      <c r="ZQ27" s="32"/>
      <c r="ZR27" s="33"/>
      <c r="ZS27" s="32"/>
      <c r="ZT27" s="33"/>
      <c r="ZU27" s="32"/>
      <c r="ZV27" s="33"/>
      <c r="ZW27" s="32"/>
      <c r="ZX27" s="33"/>
      <c r="ZY27" s="32"/>
      <c r="ZZ27" s="33"/>
      <c r="AAA27" s="32"/>
      <c r="AAB27" s="33"/>
      <c r="AAC27" s="32"/>
      <c r="AAD27" s="33"/>
      <c r="AAE27" s="32"/>
      <c r="AAF27" s="33"/>
      <c r="AAG27" s="32"/>
      <c r="AAH27" s="33"/>
      <c r="AAI27" s="32"/>
      <c r="AAJ27" s="33"/>
      <c r="AAK27" s="32"/>
      <c r="AAL27" s="33"/>
      <c r="AAM27" s="32"/>
      <c r="AAN27" s="33"/>
      <c r="AAO27" s="32"/>
      <c r="AAP27" s="33"/>
      <c r="AAQ27" s="32"/>
      <c r="AAR27" s="33"/>
      <c r="AAS27" s="32"/>
      <c r="AAT27" s="33"/>
      <c r="AAU27" s="32"/>
      <c r="AAV27" s="33"/>
      <c r="AAW27" s="32"/>
      <c r="AAX27" s="33"/>
      <c r="AAY27" s="32"/>
      <c r="AAZ27" s="33"/>
      <c r="ABA27" s="32"/>
      <c r="ABB27" s="33"/>
      <c r="ABC27" s="32"/>
      <c r="ABD27" s="33"/>
      <c r="ABE27" s="32"/>
      <c r="ABF27" s="33"/>
      <c r="ABG27" s="32"/>
      <c r="ABH27" s="33"/>
      <c r="ABI27" s="32"/>
      <c r="ABJ27" s="33"/>
      <c r="ABK27" s="32"/>
      <c r="ABL27" s="33"/>
      <c r="ABM27" s="32"/>
      <c r="ABN27" s="33"/>
      <c r="ABO27" s="32"/>
      <c r="ABP27" s="33"/>
      <c r="ABQ27" s="32"/>
      <c r="ABR27" s="33"/>
      <c r="ABS27" s="32"/>
      <c r="ABT27" s="33"/>
      <c r="ABU27" s="32"/>
      <c r="ABV27" s="33"/>
      <c r="ABW27" s="32"/>
      <c r="ABX27" s="33"/>
      <c r="ABY27" s="32"/>
      <c r="ABZ27" s="33"/>
      <c r="ACA27" s="32"/>
      <c r="ACB27" s="33"/>
      <c r="ACC27" s="32"/>
      <c r="ACD27" s="33"/>
      <c r="ACE27" s="32"/>
      <c r="ACF27" s="33"/>
      <c r="ACG27" s="32"/>
      <c r="ACH27" s="33"/>
      <c r="ACI27" s="32"/>
      <c r="ACJ27" s="33"/>
      <c r="ACK27" s="32"/>
      <c r="ACL27" s="33"/>
      <c r="ACM27" s="32"/>
      <c r="ACN27" s="33"/>
      <c r="ACO27" s="32"/>
      <c r="ACP27" s="33"/>
      <c r="ACQ27" s="32"/>
      <c r="ACR27" s="33"/>
      <c r="ACS27" s="32"/>
      <c r="ACT27" s="33"/>
      <c r="ACU27" s="32"/>
      <c r="ACV27" s="33"/>
      <c r="ACW27" s="32"/>
      <c r="ACX27" s="33"/>
      <c r="ACY27" s="32"/>
      <c r="ACZ27" s="33"/>
      <c r="ADA27" s="32"/>
      <c r="ADB27" s="33"/>
      <c r="ADC27" s="32"/>
      <c r="ADD27" s="33"/>
      <c r="ADE27" s="32"/>
      <c r="ADF27" s="33"/>
      <c r="ADG27" s="32"/>
      <c r="ADH27" s="33"/>
      <c r="ADI27" s="32"/>
      <c r="ADJ27" s="33"/>
      <c r="ADK27" s="32"/>
      <c r="ADL27" s="33"/>
      <c r="ADM27" s="32"/>
      <c r="ADN27" s="33"/>
      <c r="ADO27" s="32"/>
      <c r="ADP27" s="33"/>
      <c r="ADQ27" s="32"/>
      <c r="ADR27" s="33"/>
      <c r="ADS27" s="32"/>
      <c r="ADT27" s="33"/>
      <c r="ADU27" s="32"/>
      <c r="ADV27" s="33"/>
      <c r="ADW27" s="32"/>
      <c r="ADX27" s="33"/>
      <c r="ADY27" s="32"/>
      <c r="ADZ27" s="33"/>
      <c r="AEA27" s="32"/>
      <c r="AEB27" s="33"/>
      <c r="AEC27" s="32"/>
      <c r="AED27" s="33"/>
      <c r="AEE27" s="32"/>
      <c r="AEF27" s="33"/>
      <c r="AEG27" s="32"/>
      <c r="AEH27" s="33"/>
      <c r="AEI27" s="32"/>
      <c r="AEJ27" s="33"/>
      <c r="AEK27" s="32"/>
      <c r="AEL27" s="33"/>
      <c r="AEM27" s="32"/>
      <c r="AEN27" s="33"/>
      <c r="AEO27" s="32"/>
      <c r="AEP27" s="33"/>
      <c r="AEQ27" s="32"/>
      <c r="AER27" s="33"/>
      <c r="AES27" s="32"/>
      <c r="AET27" s="33"/>
      <c r="AEU27" s="32"/>
      <c r="AEV27" s="33"/>
      <c r="AEW27" s="32"/>
      <c r="AEX27" s="33"/>
      <c r="AEY27" s="32"/>
      <c r="AEZ27" s="33"/>
      <c r="AFA27" s="32"/>
      <c r="AFB27" s="33"/>
      <c r="AFC27" s="32"/>
      <c r="AFD27" s="33"/>
      <c r="AFE27" s="32"/>
      <c r="AFF27" s="33"/>
      <c r="AFG27" s="32"/>
      <c r="AFH27" s="33"/>
      <c r="AFI27" s="32"/>
      <c r="AFJ27" s="33"/>
      <c r="AFK27" s="32"/>
      <c r="AFL27" s="33"/>
      <c r="AFM27" s="32"/>
      <c r="AFN27" s="33"/>
      <c r="AFO27" s="32"/>
      <c r="AFP27" s="33"/>
      <c r="AFQ27" s="32"/>
      <c r="AFR27" s="33"/>
      <c r="AFS27" s="32"/>
      <c r="AFT27" s="33"/>
      <c r="AFU27" s="32"/>
      <c r="AFV27" s="33"/>
      <c r="AFW27" s="32"/>
      <c r="AFX27" s="33"/>
      <c r="AFY27" s="32"/>
      <c r="AFZ27" s="33"/>
      <c r="AGA27" s="32"/>
      <c r="AGB27" s="33"/>
      <c r="AGC27" s="32"/>
      <c r="AGD27" s="33"/>
      <c r="AGE27" s="32"/>
      <c r="AGF27" s="33"/>
      <c r="AGG27" s="32"/>
      <c r="AGH27" s="33"/>
      <c r="AGI27" s="32"/>
      <c r="AGJ27" s="33"/>
      <c r="AGK27" s="32"/>
      <c r="AGL27" s="33"/>
      <c r="AGM27" s="32"/>
      <c r="AGN27" s="33"/>
      <c r="AGO27" s="32"/>
      <c r="AGP27" s="33"/>
      <c r="AGQ27" s="32"/>
      <c r="AGR27" s="33"/>
      <c r="AGS27" s="32"/>
      <c r="AGT27" s="33"/>
      <c r="AGU27" s="32"/>
      <c r="AGV27" s="33"/>
      <c r="AGW27" s="32"/>
      <c r="AGX27" s="33"/>
      <c r="AGY27" s="32"/>
      <c r="AGZ27" s="33"/>
      <c r="AHA27" s="32"/>
      <c r="AHB27" s="33"/>
      <c r="AHC27" s="32"/>
      <c r="AHD27" s="33"/>
      <c r="AHE27" s="32"/>
      <c r="AHF27" s="33"/>
      <c r="AHG27" s="32"/>
      <c r="AHH27" s="33"/>
      <c r="AHI27" s="32"/>
      <c r="AHJ27" s="33"/>
      <c r="AHK27" s="32"/>
      <c r="AHL27" s="33"/>
      <c r="AHM27" s="32"/>
      <c r="AHN27" s="33"/>
      <c r="AHO27" s="32"/>
      <c r="AHP27" s="33"/>
      <c r="AHQ27" s="32"/>
      <c r="AHR27" s="33"/>
      <c r="AHS27" s="32"/>
      <c r="AHT27" s="33"/>
      <c r="AHU27" s="32"/>
      <c r="AHV27" s="33"/>
      <c r="AHW27" s="32"/>
      <c r="AHX27" s="33"/>
      <c r="AHY27" s="32"/>
      <c r="AHZ27" s="33"/>
      <c r="AIA27" s="32"/>
      <c r="AIB27" s="33"/>
      <c r="AIC27" s="32"/>
      <c r="AID27" s="33"/>
      <c r="AIE27" s="32"/>
      <c r="AIF27" s="33"/>
      <c r="AIG27" s="32"/>
      <c r="AIH27" s="33"/>
      <c r="AII27" s="32"/>
      <c r="AIJ27" s="33"/>
      <c r="AIK27" s="32"/>
      <c r="AIL27" s="33"/>
      <c r="AIM27" s="32"/>
      <c r="AIN27" s="33"/>
      <c r="AIO27" s="32"/>
      <c r="AIP27" s="33"/>
      <c r="AIQ27" s="32"/>
      <c r="AIR27" s="33"/>
      <c r="AIS27" s="32"/>
      <c r="AIT27" s="33"/>
      <c r="AIU27" s="32"/>
      <c r="AIV27" s="33"/>
      <c r="AIW27" s="32"/>
      <c r="AIX27" s="33"/>
      <c r="AIY27" s="32"/>
      <c r="AIZ27" s="33"/>
      <c r="AJA27" s="32"/>
      <c r="AJB27" s="33"/>
      <c r="AJC27" s="32"/>
      <c r="AJD27" s="33"/>
      <c r="AJE27" s="32"/>
      <c r="AJF27" s="33"/>
      <c r="AJG27" s="32"/>
      <c r="AJH27" s="33"/>
      <c r="AJI27" s="32"/>
      <c r="AJJ27" s="33"/>
      <c r="AJK27" s="32"/>
      <c r="AJL27" s="33"/>
      <c r="AJM27" s="32"/>
      <c r="AJN27" s="33"/>
      <c r="AJO27" s="32"/>
      <c r="AJP27" s="33"/>
      <c r="AJQ27" s="32"/>
      <c r="AJR27" s="33"/>
      <c r="AJS27" s="32"/>
      <c r="AJT27" s="33"/>
      <c r="AJU27" s="32"/>
      <c r="AJV27" s="33"/>
      <c r="AJW27" s="32"/>
      <c r="AJX27" s="33"/>
      <c r="AJY27" s="32"/>
      <c r="AJZ27" s="33"/>
      <c r="AKA27" s="32"/>
      <c r="AKB27" s="33"/>
      <c r="AKC27" s="32"/>
      <c r="AKD27" s="33"/>
      <c r="AKE27" s="32"/>
      <c r="AKF27" s="33"/>
      <c r="AKG27" s="32"/>
      <c r="AKH27" s="33"/>
      <c r="AKI27" s="32"/>
      <c r="AKJ27" s="33"/>
      <c r="AKK27" s="32"/>
      <c r="AKL27" s="33"/>
      <c r="AKM27" s="32"/>
      <c r="AKN27" s="33"/>
      <c r="AKO27" s="32"/>
      <c r="AKP27" s="33"/>
      <c r="AKQ27" s="32"/>
      <c r="AKR27" s="33"/>
      <c r="AKS27" s="32"/>
      <c r="AKT27" s="33"/>
      <c r="AKU27" s="32"/>
      <c r="AKV27" s="33"/>
      <c r="AKW27" s="32"/>
      <c r="AKX27" s="33"/>
      <c r="AKY27" s="32"/>
      <c r="AKZ27" s="33"/>
      <c r="ALA27" s="32"/>
      <c r="ALB27" s="33"/>
      <c r="ALC27" s="32"/>
      <c r="ALD27" s="33"/>
      <c r="ALE27" s="32"/>
      <c r="ALF27" s="33"/>
      <c r="ALG27" s="32"/>
      <c r="ALH27" s="33"/>
      <c r="ALI27" s="32"/>
      <c r="ALJ27" s="33"/>
      <c r="ALK27" s="32"/>
      <c r="ALL27" s="33"/>
      <c r="ALM27" s="32"/>
      <c r="ALN27" s="33"/>
      <c r="ALO27" s="32"/>
      <c r="ALP27" s="33"/>
      <c r="ALQ27" s="32"/>
      <c r="ALR27" s="33"/>
      <c r="ALS27" s="32"/>
      <c r="ALT27" s="33"/>
      <c r="ALU27" s="32"/>
      <c r="ALV27" s="33"/>
      <c r="ALW27" s="32"/>
      <c r="ALX27" s="33"/>
      <c r="ALY27" s="32"/>
      <c r="ALZ27" s="33"/>
      <c r="AMA27" s="32"/>
      <c r="AMB27" s="33"/>
      <c r="AMC27" s="32"/>
      <c r="AMD27" s="33"/>
      <c r="AME27" s="32"/>
      <c r="AMF27" s="33"/>
      <c r="AMG27" s="32"/>
      <c r="AMH27" s="33"/>
      <c r="AMI27" s="32"/>
      <c r="AMJ27" s="33"/>
      <c r="AMK27" s="32"/>
      <c r="AML27" s="33"/>
      <c r="AMM27" s="32"/>
      <c r="AMN27" s="33"/>
      <c r="AMO27" s="32"/>
      <c r="AMP27" s="33"/>
      <c r="AMQ27" s="32"/>
      <c r="AMR27" s="33"/>
      <c r="AMS27" s="32"/>
      <c r="AMT27" s="33"/>
      <c r="AMU27" s="32"/>
      <c r="AMV27" s="33"/>
      <c r="AMW27" s="32"/>
      <c r="AMX27" s="33"/>
      <c r="AMY27" s="32"/>
      <c r="AMZ27" s="33"/>
      <c r="ANA27" s="32"/>
      <c r="ANB27" s="33"/>
      <c r="ANC27" s="32"/>
      <c r="AND27" s="33"/>
      <c r="ANE27" s="32"/>
      <c r="ANF27" s="33"/>
      <c r="ANG27" s="32"/>
      <c r="ANH27" s="33"/>
      <c r="ANI27" s="32"/>
      <c r="ANJ27" s="33"/>
      <c r="ANK27" s="32"/>
      <c r="ANL27" s="33"/>
      <c r="ANM27" s="32"/>
      <c r="ANN27" s="33"/>
      <c r="ANO27" s="32"/>
      <c r="ANP27" s="33"/>
      <c r="ANQ27" s="32"/>
      <c r="ANR27" s="33"/>
      <c r="ANS27" s="32"/>
      <c r="ANT27" s="33"/>
      <c r="ANU27" s="32"/>
      <c r="ANV27" s="33"/>
      <c r="ANW27" s="32"/>
      <c r="ANX27" s="33"/>
      <c r="ANY27" s="32"/>
      <c r="ANZ27" s="33"/>
      <c r="AOA27" s="32"/>
      <c r="AOB27" s="33"/>
      <c r="AOC27" s="32"/>
      <c r="AOD27" s="33"/>
      <c r="AOE27" s="32"/>
      <c r="AOF27" s="33"/>
      <c r="AOG27" s="32"/>
      <c r="AOH27" s="33"/>
      <c r="AOI27" s="32"/>
      <c r="AOJ27" s="33"/>
      <c r="AOK27" s="32"/>
      <c r="AOL27" s="33"/>
      <c r="AOM27" s="32"/>
      <c r="AON27" s="33"/>
      <c r="AOO27" s="32"/>
      <c r="AOP27" s="33"/>
      <c r="AOQ27" s="32"/>
      <c r="AOR27" s="33"/>
      <c r="AOS27" s="32"/>
      <c r="AOT27" s="33"/>
      <c r="AOU27" s="32"/>
      <c r="AOV27" s="33"/>
      <c r="AOW27" s="32"/>
      <c r="AOX27" s="33"/>
      <c r="AOY27" s="32"/>
      <c r="AOZ27" s="33"/>
      <c r="APA27" s="32"/>
      <c r="APB27" s="33"/>
      <c r="APC27" s="32"/>
      <c r="APD27" s="33"/>
      <c r="APE27" s="32"/>
      <c r="APF27" s="33"/>
      <c r="APG27" s="32"/>
      <c r="APH27" s="33"/>
      <c r="API27" s="32"/>
      <c r="APJ27" s="33"/>
      <c r="APK27" s="32"/>
      <c r="APL27" s="33"/>
      <c r="APM27" s="32"/>
      <c r="APN27" s="33"/>
      <c r="APO27" s="32"/>
      <c r="APP27" s="33"/>
      <c r="APQ27" s="32"/>
      <c r="APR27" s="33"/>
      <c r="APS27" s="32"/>
      <c r="APT27" s="33"/>
      <c r="APU27" s="32"/>
      <c r="APV27" s="33"/>
      <c r="APW27" s="32"/>
      <c r="APX27" s="33"/>
      <c r="APY27" s="32"/>
      <c r="APZ27" s="33"/>
      <c r="AQA27" s="32"/>
      <c r="AQB27" s="33"/>
      <c r="AQC27" s="32"/>
      <c r="AQD27" s="33"/>
      <c r="AQE27" s="32"/>
      <c r="AQF27" s="33"/>
      <c r="AQG27" s="32"/>
      <c r="AQH27" s="33"/>
      <c r="AQI27" s="32"/>
      <c r="AQJ27" s="33"/>
      <c r="AQK27" s="32"/>
      <c r="AQL27" s="33"/>
      <c r="AQM27" s="32"/>
      <c r="AQN27" s="33"/>
      <c r="AQO27" s="32"/>
      <c r="AQP27" s="33"/>
      <c r="AQQ27" s="32"/>
      <c r="AQR27" s="33"/>
      <c r="AQS27" s="32"/>
      <c r="AQT27" s="33"/>
      <c r="AQU27" s="32"/>
      <c r="AQV27" s="33"/>
      <c r="AQW27" s="32"/>
      <c r="AQX27" s="33"/>
      <c r="AQY27" s="32"/>
      <c r="AQZ27" s="33"/>
      <c r="ARA27" s="32"/>
      <c r="ARB27" s="33"/>
      <c r="ARC27" s="32"/>
      <c r="ARD27" s="33"/>
      <c r="ARE27" s="32"/>
      <c r="ARF27" s="33"/>
      <c r="ARG27" s="32"/>
      <c r="ARH27" s="33"/>
      <c r="ARI27" s="32"/>
      <c r="ARJ27" s="33"/>
      <c r="ARK27" s="32"/>
      <c r="ARL27" s="33"/>
      <c r="ARM27" s="32"/>
      <c r="ARN27" s="33"/>
      <c r="ARO27" s="32"/>
      <c r="ARP27" s="33"/>
      <c r="ARQ27" s="32"/>
      <c r="ARR27" s="33"/>
      <c r="ARS27" s="32"/>
      <c r="ART27" s="33"/>
      <c r="ARU27" s="32"/>
      <c r="ARV27" s="33"/>
      <c r="ARW27" s="32"/>
      <c r="ARX27" s="33"/>
      <c r="ARY27" s="32"/>
      <c r="ARZ27" s="33"/>
      <c r="ASA27" s="32"/>
      <c r="ASB27" s="33"/>
      <c r="ASC27" s="32"/>
      <c r="ASD27" s="33"/>
      <c r="ASE27" s="32"/>
      <c r="ASF27" s="33"/>
      <c r="ASG27" s="32"/>
      <c r="ASH27" s="33"/>
      <c r="ASI27" s="32"/>
      <c r="ASJ27" s="33"/>
      <c r="ASK27" s="32"/>
      <c r="ASL27" s="33"/>
      <c r="ASM27" s="32"/>
      <c r="ASN27" s="33"/>
      <c r="ASO27" s="32"/>
      <c r="ASP27" s="33"/>
      <c r="ASQ27" s="32"/>
      <c r="ASR27" s="33"/>
      <c r="ASS27" s="32"/>
      <c r="AST27" s="33"/>
      <c r="ASU27" s="32"/>
      <c r="ASV27" s="33"/>
      <c r="ASW27" s="32"/>
      <c r="ASX27" s="33"/>
      <c r="ASY27" s="32"/>
      <c r="ASZ27" s="33"/>
      <c r="ATA27" s="32"/>
      <c r="ATB27" s="33"/>
      <c r="ATC27" s="32"/>
      <c r="ATD27" s="33"/>
      <c r="ATE27" s="32"/>
      <c r="ATF27" s="33"/>
      <c r="ATG27" s="32"/>
      <c r="ATH27" s="33"/>
      <c r="ATI27" s="32"/>
      <c r="ATJ27" s="33"/>
      <c r="ATK27" s="32"/>
      <c r="ATL27" s="33"/>
      <c r="ATM27" s="32"/>
      <c r="ATN27" s="33"/>
      <c r="ATO27" s="32"/>
      <c r="ATP27" s="33"/>
      <c r="ATQ27" s="32"/>
      <c r="ATR27" s="33"/>
      <c r="ATS27" s="32"/>
      <c r="ATT27" s="33"/>
      <c r="ATU27" s="32"/>
      <c r="ATV27" s="33"/>
      <c r="ATW27" s="32"/>
      <c r="ATX27" s="33"/>
      <c r="ATY27" s="32"/>
      <c r="ATZ27" s="33"/>
      <c r="AUA27" s="32"/>
      <c r="AUB27" s="33"/>
      <c r="AUC27" s="32"/>
      <c r="AUD27" s="33"/>
      <c r="AUE27" s="32"/>
      <c r="AUF27" s="33"/>
      <c r="AUG27" s="32"/>
      <c r="AUH27" s="33"/>
      <c r="AUI27" s="32"/>
      <c r="AUJ27" s="33"/>
      <c r="AUK27" s="32"/>
      <c r="AUL27" s="33"/>
      <c r="AUM27" s="32"/>
      <c r="AUN27" s="33"/>
      <c r="AUO27" s="32"/>
      <c r="AUP27" s="33"/>
      <c r="AUQ27" s="32"/>
      <c r="AUR27" s="33"/>
      <c r="AUS27" s="32"/>
      <c r="AUT27" s="33"/>
      <c r="AUU27" s="32"/>
      <c r="AUV27" s="33"/>
      <c r="AUW27" s="32"/>
      <c r="AUX27" s="33"/>
      <c r="AUY27" s="32"/>
      <c r="AUZ27" s="33"/>
      <c r="AVA27" s="32"/>
      <c r="AVB27" s="33"/>
      <c r="AVC27" s="32"/>
      <c r="AVD27" s="33"/>
      <c r="AVE27" s="32"/>
      <c r="AVF27" s="33"/>
      <c r="AVG27" s="32"/>
      <c r="AVH27" s="33"/>
      <c r="AVI27" s="32"/>
      <c r="AVJ27" s="33"/>
      <c r="AVK27" s="32"/>
      <c r="AVL27" s="33"/>
      <c r="AVM27" s="32"/>
      <c r="AVN27" s="33"/>
      <c r="AVO27" s="32"/>
      <c r="AVP27" s="33"/>
      <c r="AVQ27" s="32"/>
      <c r="AVR27" s="33"/>
      <c r="AVS27" s="32"/>
      <c r="AVT27" s="33"/>
      <c r="AVU27" s="32"/>
      <c r="AVV27" s="33"/>
      <c r="AVW27" s="32"/>
      <c r="AVX27" s="33"/>
      <c r="AVY27" s="32"/>
      <c r="AVZ27" s="33"/>
      <c r="AWA27" s="32"/>
      <c r="AWB27" s="33"/>
      <c r="AWC27" s="32"/>
      <c r="AWD27" s="33"/>
      <c r="AWE27" s="32"/>
      <c r="AWF27" s="33"/>
      <c r="AWG27" s="32"/>
      <c r="AWH27" s="33"/>
      <c r="AWI27" s="32"/>
      <c r="AWJ27" s="33"/>
      <c r="AWK27" s="32"/>
      <c r="AWL27" s="33"/>
      <c r="AWM27" s="32"/>
      <c r="AWN27" s="33"/>
      <c r="AWO27" s="32"/>
      <c r="AWP27" s="33"/>
      <c r="AWQ27" s="32"/>
      <c r="AWR27" s="33"/>
      <c r="AWS27" s="32"/>
      <c r="AWT27" s="33"/>
      <c r="AWU27" s="32"/>
      <c r="AWV27" s="33"/>
      <c r="AWW27" s="32"/>
      <c r="AWX27" s="33"/>
      <c r="AWY27" s="32"/>
      <c r="AWZ27" s="33"/>
      <c r="AXA27" s="32"/>
      <c r="AXB27" s="33"/>
      <c r="AXC27" s="32"/>
      <c r="AXD27" s="33"/>
      <c r="AXE27" s="32"/>
      <c r="AXF27" s="33"/>
      <c r="AXG27" s="32"/>
      <c r="AXH27" s="33"/>
      <c r="AXI27" s="32"/>
      <c r="AXJ27" s="33"/>
      <c r="AXK27" s="32"/>
      <c r="AXL27" s="33"/>
      <c r="AXM27" s="32"/>
      <c r="AXN27" s="33"/>
      <c r="AXO27" s="32"/>
      <c r="AXP27" s="33"/>
      <c r="AXQ27" s="32"/>
      <c r="AXR27" s="33"/>
      <c r="AXS27" s="32"/>
      <c r="AXT27" s="33"/>
      <c r="AXU27" s="32"/>
      <c r="AXV27" s="33"/>
      <c r="AXW27" s="32"/>
      <c r="AXX27" s="33"/>
      <c r="AXY27" s="32"/>
      <c r="AXZ27" s="33"/>
      <c r="AYA27" s="32"/>
      <c r="AYB27" s="33"/>
      <c r="AYC27" s="32"/>
      <c r="AYD27" s="33"/>
      <c r="AYE27" s="32"/>
      <c r="AYF27" s="33"/>
      <c r="AYG27" s="32"/>
      <c r="AYH27" s="33"/>
      <c r="AYI27" s="32"/>
      <c r="AYJ27" s="33"/>
      <c r="AYK27" s="32"/>
      <c r="AYL27" s="33"/>
      <c r="AYM27" s="32"/>
      <c r="AYN27" s="33"/>
      <c r="AYO27" s="32"/>
      <c r="AYP27" s="33"/>
      <c r="AYQ27" s="32"/>
      <c r="AYR27" s="33"/>
      <c r="AYS27" s="32"/>
      <c r="AYT27" s="33"/>
      <c r="AYU27" s="32"/>
      <c r="AYV27" s="33"/>
      <c r="AYW27" s="32"/>
      <c r="AYX27" s="33"/>
      <c r="AYY27" s="32"/>
      <c r="AYZ27" s="33"/>
      <c r="AZA27" s="32"/>
      <c r="AZB27" s="33"/>
      <c r="AZC27" s="32"/>
      <c r="AZD27" s="33"/>
      <c r="AZE27" s="32"/>
      <c r="AZF27" s="33"/>
      <c r="AZG27" s="32"/>
      <c r="AZH27" s="33"/>
      <c r="AZI27" s="32"/>
      <c r="AZJ27" s="33"/>
      <c r="AZK27" s="32"/>
      <c r="AZL27" s="33"/>
      <c r="AZM27" s="32"/>
      <c r="AZN27" s="33"/>
      <c r="AZO27" s="32"/>
      <c r="AZP27" s="33"/>
      <c r="AZQ27" s="32"/>
      <c r="AZR27" s="33"/>
      <c r="AZS27" s="32"/>
      <c r="AZT27" s="33"/>
      <c r="AZU27" s="32"/>
      <c r="AZV27" s="33"/>
      <c r="AZW27" s="32"/>
      <c r="AZX27" s="33"/>
      <c r="AZY27" s="32"/>
      <c r="AZZ27" s="33"/>
      <c r="BAA27" s="32"/>
      <c r="BAB27" s="33"/>
      <c r="BAC27" s="32"/>
      <c r="BAD27" s="33"/>
      <c r="BAE27" s="32"/>
      <c r="BAF27" s="33"/>
      <c r="BAG27" s="32"/>
      <c r="BAH27" s="33"/>
      <c r="BAI27" s="32"/>
      <c r="BAJ27" s="33"/>
      <c r="BAK27" s="32"/>
      <c r="BAL27" s="33"/>
      <c r="BAM27" s="32"/>
      <c r="BAN27" s="33"/>
      <c r="BAO27" s="32"/>
      <c r="BAP27" s="33"/>
      <c r="BAQ27" s="32"/>
      <c r="BAR27" s="33"/>
      <c r="BAS27" s="32"/>
      <c r="BAT27" s="33"/>
      <c r="BAU27" s="32"/>
      <c r="BAV27" s="33"/>
      <c r="BAW27" s="32"/>
      <c r="BAX27" s="33"/>
      <c r="BAY27" s="32"/>
      <c r="BAZ27" s="33"/>
      <c r="BBA27" s="32"/>
      <c r="BBB27" s="33"/>
      <c r="BBC27" s="32"/>
      <c r="BBD27" s="33"/>
      <c r="BBE27" s="32"/>
      <c r="BBF27" s="33"/>
      <c r="BBG27" s="32"/>
      <c r="BBH27" s="33"/>
      <c r="BBI27" s="32"/>
      <c r="BBJ27" s="33"/>
      <c r="BBK27" s="32"/>
      <c r="BBL27" s="33"/>
      <c r="BBM27" s="32"/>
      <c r="BBN27" s="33"/>
      <c r="BBO27" s="32"/>
      <c r="BBP27" s="33"/>
      <c r="BBQ27" s="32"/>
      <c r="BBR27" s="33"/>
      <c r="BBS27" s="32"/>
      <c r="BBT27" s="33"/>
      <c r="BBU27" s="32"/>
      <c r="BBV27" s="33"/>
      <c r="BBW27" s="32"/>
      <c r="BBX27" s="33"/>
      <c r="BBY27" s="32"/>
      <c r="BBZ27" s="33"/>
      <c r="BCA27" s="32"/>
      <c r="BCB27" s="33"/>
      <c r="BCC27" s="32"/>
      <c r="BCD27" s="33"/>
      <c r="BCE27" s="32"/>
      <c r="BCF27" s="33"/>
      <c r="BCG27" s="32"/>
      <c r="BCH27" s="33"/>
      <c r="BCI27" s="32"/>
      <c r="BCJ27" s="33"/>
      <c r="BCK27" s="32"/>
      <c r="BCL27" s="33"/>
      <c r="BCM27" s="32"/>
      <c r="BCN27" s="33"/>
      <c r="BCO27" s="32"/>
      <c r="BCP27" s="33"/>
      <c r="BCQ27" s="32"/>
      <c r="BCR27" s="33"/>
      <c r="BCS27" s="32"/>
      <c r="BCT27" s="33"/>
      <c r="BCU27" s="32"/>
      <c r="BCV27" s="33"/>
      <c r="BCW27" s="32"/>
      <c r="BCX27" s="33"/>
      <c r="BCY27" s="32"/>
      <c r="BCZ27" s="33"/>
      <c r="BDA27" s="32"/>
      <c r="BDB27" s="33"/>
      <c r="BDC27" s="32"/>
      <c r="BDD27" s="33"/>
      <c r="BDE27" s="32"/>
      <c r="BDF27" s="33"/>
      <c r="BDG27" s="32"/>
      <c r="BDH27" s="33"/>
      <c r="BDI27" s="32"/>
      <c r="BDJ27" s="33"/>
      <c r="BDK27" s="32"/>
      <c r="BDL27" s="33"/>
      <c r="BDM27" s="32"/>
      <c r="BDN27" s="33"/>
      <c r="BDO27" s="32"/>
      <c r="BDP27" s="33"/>
      <c r="BDQ27" s="32"/>
      <c r="BDR27" s="33"/>
      <c r="BDS27" s="32"/>
      <c r="BDT27" s="33"/>
      <c r="BDU27" s="32"/>
      <c r="BDV27" s="33"/>
      <c r="BDW27" s="32"/>
      <c r="BDX27" s="33"/>
      <c r="BDY27" s="32"/>
      <c r="BDZ27" s="33"/>
      <c r="BEA27" s="32"/>
      <c r="BEB27" s="33"/>
      <c r="BEC27" s="32"/>
      <c r="BED27" s="33"/>
      <c r="BEE27" s="32"/>
      <c r="BEF27" s="33"/>
      <c r="BEG27" s="32"/>
      <c r="BEH27" s="33"/>
      <c r="BEI27" s="32"/>
      <c r="BEJ27" s="33"/>
      <c r="BEK27" s="32"/>
      <c r="BEL27" s="33"/>
      <c r="BEM27" s="32"/>
      <c r="BEN27" s="33"/>
      <c r="BEO27" s="32"/>
      <c r="BEP27" s="33"/>
      <c r="BEQ27" s="32"/>
      <c r="BER27" s="33"/>
      <c r="BES27" s="32"/>
      <c r="BET27" s="33"/>
      <c r="BEU27" s="32"/>
      <c r="BEV27" s="33"/>
      <c r="BEW27" s="32"/>
      <c r="BEX27" s="33"/>
      <c r="BEY27" s="32"/>
      <c r="BEZ27" s="33"/>
      <c r="BFA27" s="32"/>
      <c r="BFB27" s="33"/>
      <c r="BFC27" s="32"/>
      <c r="BFD27" s="33"/>
      <c r="BFE27" s="32"/>
      <c r="BFF27" s="33"/>
      <c r="BFG27" s="32"/>
      <c r="BFH27" s="33"/>
      <c r="BFI27" s="32"/>
      <c r="BFJ27" s="33"/>
      <c r="BFK27" s="32"/>
      <c r="BFL27" s="33"/>
      <c r="BFM27" s="32"/>
      <c r="BFN27" s="33"/>
      <c r="BFO27" s="32"/>
      <c r="BFP27" s="33"/>
      <c r="BFQ27" s="32"/>
      <c r="BFR27" s="33"/>
      <c r="BFS27" s="32"/>
      <c r="BFT27" s="33"/>
      <c r="BFU27" s="32"/>
      <c r="BFV27" s="33"/>
      <c r="BFW27" s="32"/>
      <c r="BFX27" s="33"/>
      <c r="BFY27" s="32"/>
      <c r="BFZ27" s="33"/>
      <c r="BGA27" s="32"/>
      <c r="BGB27" s="33"/>
      <c r="BGC27" s="32"/>
      <c r="BGD27" s="33"/>
      <c r="BGE27" s="32"/>
      <c r="BGF27" s="33"/>
      <c r="BGG27" s="32"/>
      <c r="BGH27" s="33"/>
      <c r="BGI27" s="32"/>
      <c r="BGJ27" s="33"/>
      <c r="BGK27" s="32"/>
      <c r="BGL27" s="33"/>
      <c r="BGM27" s="32"/>
      <c r="BGN27" s="33"/>
      <c r="BGO27" s="32"/>
      <c r="BGP27" s="33"/>
      <c r="BGQ27" s="32"/>
      <c r="BGR27" s="33"/>
      <c r="BGS27" s="32"/>
      <c r="BGT27" s="33"/>
      <c r="BGU27" s="32"/>
      <c r="BGV27" s="33"/>
      <c r="BGW27" s="32"/>
      <c r="BGX27" s="33"/>
      <c r="BGY27" s="32"/>
      <c r="BGZ27" s="33"/>
      <c r="BHA27" s="32"/>
      <c r="BHB27" s="33"/>
      <c r="BHC27" s="32"/>
      <c r="BHD27" s="33"/>
      <c r="BHE27" s="32"/>
      <c r="BHF27" s="33"/>
      <c r="BHG27" s="32"/>
      <c r="BHH27" s="33"/>
      <c r="BHI27" s="32"/>
      <c r="BHJ27" s="33"/>
      <c r="BHK27" s="32"/>
      <c r="BHL27" s="33"/>
      <c r="BHM27" s="32"/>
      <c r="BHN27" s="33"/>
      <c r="BHO27" s="32"/>
      <c r="BHP27" s="33"/>
      <c r="BHQ27" s="32"/>
      <c r="BHR27" s="33"/>
      <c r="BHS27" s="32"/>
      <c r="BHT27" s="33"/>
      <c r="BHU27" s="32"/>
      <c r="BHV27" s="33"/>
      <c r="BHW27" s="32"/>
      <c r="BHX27" s="33"/>
      <c r="BHY27" s="32"/>
      <c r="BHZ27" s="33"/>
      <c r="BIA27" s="32"/>
      <c r="BIB27" s="33"/>
      <c r="BIC27" s="32"/>
      <c r="BID27" s="33"/>
      <c r="BIE27" s="32"/>
      <c r="BIF27" s="33"/>
      <c r="BIG27" s="32"/>
      <c r="BIH27" s="33"/>
      <c r="BII27" s="32"/>
      <c r="BIJ27" s="33"/>
      <c r="BIK27" s="32"/>
      <c r="BIL27" s="33"/>
      <c r="BIM27" s="32"/>
      <c r="BIN27" s="33"/>
      <c r="BIO27" s="32"/>
      <c r="BIP27" s="33"/>
      <c r="BIQ27" s="32"/>
      <c r="BIR27" s="33"/>
      <c r="BIS27" s="32"/>
      <c r="BIT27" s="33"/>
      <c r="BIU27" s="32"/>
      <c r="BIV27" s="33"/>
      <c r="BIW27" s="32"/>
      <c r="BIX27" s="33"/>
      <c r="BIY27" s="32"/>
      <c r="BIZ27" s="33"/>
      <c r="BJA27" s="32"/>
      <c r="BJB27" s="33"/>
      <c r="BJC27" s="32"/>
      <c r="BJD27" s="33"/>
      <c r="BJE27" s="32"/>
      <c r="BJF27" s="33"/>
      <c r="BJG27" s="32"/>
      <c r="BJH27" s="33"/>
      <c r="BJI27" s="32"/>
      <c r="BJJ27" s="33"/>
      <c r="BJK27" s="32"/>
      <c r="BJL27" s="33"/>
      <c r="BJM27" s="32"/>
      <c r="BJN27" s="33"/>
      <c r="BJO27" s="32"/>
      <c r="BJP27" s="33"/>
      <c r="BJQ27" s="32"/>
      <c r="BJR27" s="33"/>
      <c r="BJS27" s="32"/>
      <c r="BJT27" s="33"/>
      <c r="BJU27" s="32"/>
      <c r="BJV27" s="33"/>
      <c r="BJW27" s="32"/>
      <c r="BJX27" s="33"/>
      <c r="BJY27" s="32"/>
      <c r="BJZ27" s="33"/>
      <c r="BKA27" s="32"/>
      <c r="BKB27" s="33"/>
      <c r="BKC27" s="32"/>
      <c r="BKD27" s="33"/>
      <c r="BKE27" s="32"/>
      <c r="BKF27" s="33"/>
      <c r="BKG27" s="32"/>
      <c r="BKH27" s="33"/>
      <c r="BKI27" s="32"/>
      <c r="BKJ27" s="33"/>
      <c r="BKK27" s="32"/>
      <c r="BKL27" s="33"/>
      <c r="BKM27" s="32"/>
      <c r="BKN27" s="33"/>
      <c r="BKO27" s="32"/>
      <c r="BKP27" s="33"/>
      <c r="BKQ27" s="32"/>
      <c r="BKR27" s="33"/>
      <c r="BKS27" s="32"/>
      <c r="BKT27" s="33"/>
      <c r="BKU27" s="32"/>
      <c r="BKV27" s="33"/>
      <c r="BKW27" s="32"/>
      <c r="BKX27" s="33"/>
      <c r="BKY27" s="32"/>
      <c r="BKZ27" s="33"/>
      <c r="BLA27" s="32"/>
      <c r="BLB27" s="33"/>
      <c r="BLC27" s="32"/>
      <c r="BLD27" s="33"/>
      <c r="BLE27" s="32"/>
      <c r="BLF27" s="33"/>
      <c r="BLG27" s="32"/>
      <c r="BLH27" s="33"/>
      <c r="BLI27" s="32"/>
      <c r="BLJ27" s="33"/>
      <c r="BLK27" s="32"/>
      <c r="BLL27" s="33"/>
      <c r="BLM27" s="32"/>
      <c r="BLN27" s="33"/>
      <c r="BLO27" s="32"/>
      <c r="BLP27" s="33"/>
      <c r="BLQ27" s="32"/>
      <c r="BLR27" s="33"/>
      <c r="BLS27" s="32"/>
      <c r="BLT27" s="33"/>
      <c r="BLU27" s="32"/>
      <c r="BLV27" s="33"/>
      <c r="BLW27" s="32"/>
      <c r="BLX27" s="33"/>
      <c r="BLY27" s="32"/>
      <c r="BLZ27" s="33"/>
      <c r="BMA27" s="32"/>
      <c r="BMB27" s="33"/>
      <c r="BMC27" s="32"/>
      <c r="BMD27" s="33"/>
      <c r="BME27" s="32"/>
      <c r="BMF27" s="33"/>
      <c r="BMG27" s="32"/>
      <c r="BMH27" s="33"/>
      <c r="BMI27" s="32"/>
      <c r="BMJ27" s="33"/>
      <c r="BMK27" s="32"/>
      <c r="BML27" s="33"/>
      <c r="BMM27" s="32"/>
      <c r="BMN27" s="33"/>
      <c r="BMO27" s="32"/>
      <c r="BMP27" s="33"/>
      <c r="BMQ27" s="32"/>
      <c r="BMR27" s="33"/>
      <c r="BMS27" s="32"/>
      <c r="BMT27" s="33"/>
      <c r="BMU27" s="32"/>
      <c r="BMV27" s="33"/>
      <c r="BMW27" s="32"/>
      <c r="BMX27" s="33"/>
      <c r="BMY27" s="32"/>
      <c r="BMZ27" s="33"/>
      <c r="BNA27" s="32"/>
      <c r="BNB27" s="33"/>
      <c r="BNC27" s="32"/>
      <c r="BND27" s="33"/>
      <c r="BNE27" s="32"/>
      <c r="BNF27" s="33"/>
      <c r="BNG27" s="32"/>
      <c r="BNH27" s="33"/>
      <c r="BNI27" s="32"/>
      <c r="BNJ27" s="33"/>
      <c r="BNK27" s="32"/>
      <c r="BNL27" s="33"/>
      <c r="BNM27" s="32"/>
      <c r="BNN27" s="33"/>
      <c r="BNO27" s="32"/>
      <c r="BNP27" s="33"/>
      <c r="BNQ27" s="32"/>
      <c r="BNR27" s="33"/>
      <c r="BNS27" s="32"/>
      <c r="BNT27" s="33"/>
      <c r="BNU27" s="32"/>
      <c r="BNV27" s="33"/>
      <c r="BNW27" s="32"/>
      <c r="BNX27" s="33"/>
      <c r="BNY27" s="32"/>
      <c r="BNZ27" s="33"/>
      <c r="BOA27" s="32"/>
      <c r="BOB27" s="33"/>
      <c r="BOC27" s="32"/>
      <c r="BOD27" s="33"/>
      <c r="BOE27" s="32"/>
      <c r="BOF27" s="33"/>
      <c r="BOG27" s="32"/>
      <c r="BOH27" s="33"/>
      <c r="BOI27" s="32"/>
      <c r="BOJ27" s="33"/>
      <c r="BOK27" s="32"/>
      <c r="BOL27" s="33"/>
      <c r="BOM27" s="32"/>
      <c r="BON27" s="33"/>
      <c r="BOO27" s="32"/>
      <c r="BOP27" s="33"/>
      <c r="BOQ27" s="32"/>
      <c r="BOR27" s="33"/>
      <c r="BOS27" s="32"/>
      <c r="BOT27" s="33"/>
      <c r="BOU27" s="32"/>
      <c r="BOV27" s="33"/>
      <c r="BOW27" s="32"/>
      <c r="BOX27" s="33"/>
      <c r="BOY27" s="32"/>
      <c r="BOZ27" s="33"/>
      <c r="BPA27" s="32"/>
      <c r="BPB27" s="33"/>
      <c r="BPC27" s="32"/>
      <c r="BPD27" s="33"/>
      <c r="BPE27" s="32"/>
      <c r="BPF27" s="33"/>
      <c r="BPG27" s="32"/>
      <c r="BPH27" s="33"/>
      <c r="BPI27" s="32"/>
      <c r="BPJ27" s="33"/>
      <c r="BPK27" s="32"/>
      <c r="BPL27" s="33"/>
      <c r="BPM27" s="32"/>
      <c r="BPN27" s="33"/>
      <c r="BPO27" s="32"/>
      <c r="BPP27" s="33"/>
      <c r="BPQ27" s="32"/>
      <c r="BPR27" s="33"/>
      <c r="BPS27" s="32"/>
      <c r="BPT27" s="33"/>
      <c r="BPU27" s="32"/>
      <c r="BPV27" s="33"/>
      <c r="BPW27" s="32"/>
      <c r="BPX27" s="33"/>
      <c r="BPY27" s="32"/>
      <c r="BPZ27" s="33"/>
      <c r="BQA27" s="32"/>
      <c r="BQB27" s="33"/>
      <c r="BQC27" s="32"/>
      <c r="BQD27" s="33"/>
      <c r="BQE27" s="32"/>
      <c r="BQF27" s="33"/>
      <c r="BQG27" s="32"/>
      <c r="BQH27" s="33"/>
      <c r="BQI27" s="32"/>
      <c r="BQJ27" s="33"/>
      <c r="BQK27" s="32"/>
      <c r="BQL27" s="33"/>
      <c r="BQM27" s="32"/>
      <c r="BQN27" s="33"/>
      <c r="BQO27" s="32"/>
      <c r="BQP27" s="33"/>
      <c r="BQQ27" s="32"/>
      <c r="BQR27" s="33"/>
      <c r="BQS27" s="32"/>
      <c r="BQT27" s="33"/>
      <c r="BQU27" s="32"/>
      <c r="BQV27" s="33"/>
      <c r="BQW27" s="32"/>
      <c r="BQX27" s="33"/>
      <c r="BQY27" s="32"/>
      <c r="BQZ27" s="33"/>
      <c r="BRA27" s="32"/>
      <c r="BRB27" s="33"/>
      <c r="BRC27" s="32"/>
      <c r="BRD27" s="33"/>
      <c r="BRE27" s="32"/>
      <c r="BRF27" s="33"/>
      <c r="BRG27" s="32"/>
      <c r="BRH27" s="33"/>
      <c r="BRI27" s="32"/>
      <c r="BRJ27" s="33"/>
      <c r="BRK27" s="32"/>
      <c r="BRL27" s="33"/>
      <c r="BRM27" s="32"/>
      <c r="BRN27" s="33"/>
      <c r="BRO27" s="32"/>
      <c r="BRP27" s="33"/>
      <c r="BRQ27" s="32"/>
      <c r="BRR27" s="33"/>
      <c r="BRS27" s="32"/>
      <c r="BRT27" s="33"/>
      <c r="BRU27" s="32"/>
      <c r="BRV27" s="33"/>
      <c r="BRW27" s="32"/>
      <c r="BRX27" s="33"/>
      <c r="BRY27" s="32"/>
      <c r="BRZ27" s="33"/>
      <c r="BSA27" s="32"/>
      <c r="BSB27" s="33"/>
      <c r="BSC27" s="32"/>
      <c r="BSD27" s="33"/>
      <c r="BSE27" s="32"/>
      <c r="BSF27" s="33"/>
      <c r="BSG27" s="32"/>
      <c r="BSH27" s="33"/>
      <c r="BSI27" s="32"/>
      <c r="BSJ27" s="33"/>
      <c r="BSK27" s="32"/>
      <c r="BSL27" s="33"/>
      <c r="BSM27" s="32"/>
      <c r="BSN27" s="33"/>
      <c r="BSO27" s="32"/>
      <c r="BSP27" s="33"/>
      <c r="BSQ27" s="32"/>
      <c r="BSR27" s="33"/>
      <c r="BSS27" s="32"/>
      <c r="BST27" s="33"/>
      <c r="BSU27" s="32"/>
      <c r="BSV27" s="33"/>
      <c r="BSW27" s="32"/>
      <c r="BSX27" s="33"/>
      <c r="BSY27" s="32"/>
      <c r="BSZ27" s="33"/>
      <c r="BTA27" s="32"/>
      <c r="BTB27" s="33"/>
      <c r="BTC27" s="32"/>
      <c r="BTD27" s="33"/>
      <c r="BTE27" s="32"/>
      <c r="BTF27" s="33"/>
      <c r="BTG27" s="32"/>
      <c r="BTH27" s="33"/>
      <c r="BTI27" s="32"/>
      <c r="BTJ27" s="33"/>
      <c r="BTK27" s="32"/>
      <c r="BTL27" s="33"/>
      <c r="BTM27" s="32"/>
      <c r="BTN27" s="33"/>
      <c r="BTO27" s="32"/>
      <c r="BTP27" s="33"/>
      <c r="BTQ27" s="32"/>
      <c r="BTR27" s="33"/>
      <c r="BTS27" s="32"/>
      <c r="BTT27" s="33"/>
      <c r="BTU27" s="32"/>
      <c r="BTV27" s="33"/>
      <c r="BTW27" s="32"/>
      <c r="BTX27" s="33"/>
      <c r="BTY27" s="32"/>
      <c r="BTZ27" s="33"/>
      <c r="BUA27" s="32"/>
      <c r="BUB27" s="33"/>
      <c r="BUC27" s="32"/>
      <c r="BUD27" s="33"/>
      <c r="BUE27" s="32"/>
      <c r="BUF27" s="33"/>
      <c r="BUG27" s="32"/>
      <c r="BUH27" s="33"/>
      <c r="BUI27" s="32"/>
      <c r="BUJ27" s="33"/>
      <c r="BUK27" s="32"/>
      <c r="BUL27" s="33"/>
      <c r="BUM27" s="32"/>
      <c r="BUN27" s="33"/>
      <c r="BUO27" s="32"/>
      <c r="BUP27" s="33"/>
      <c r="BUQ27" s="32"/>
      <c r="BUR27" s="33"/>
      <c r="BUS27" s="32"/>
      <c r="BUT27" s="33"/>
      <c r="BUU27" s="32"/>
      <c r="BUV27" s="33"/>
      <c r="BUW27" s="32"/>
      <c r="BUX27" s="33"/>
      <c r="BUY27" s="32"/>
      <c r="BUZ27" s="33"/>
      <c r="BVA27" s="32"/>
      <c r="BVB27" s="33"/>
      <c r="BVC27" s="32"/>
      <c r="BVD27" s="33"/>
      <c r="BVE27" s="32"/>
      <c r="BVF27" s="33"/>
      <c r="BVG27" s="32"/>
      <c r="BVH27" s="33"/>
      <c r="BVI27" s="32"/>
      <c r="BVJ27" s="33"/>
      <c r="BVK27" s="32"/>
      <c r="BVL27" s="33"/>
      <c r="BVM27" s="32"/>
      <c r="BVN27" s="33"/>
      <c r="BVO27" s="32"/>
      <c r="BVP27" s="33"/>
      <c r="BVQ27" s="32"/>
      <c r="BVR27" s="33"/>
      <c r="BVS27" s="32"/>
      <c r="BVT27" s="33"/>
      <c r="BVU27" s="32"/>
      <c r="BVV27" s="33"/>
      <c r="BVW27" s="32"/>
      <c r="BVX27" s="33"/>
      <c r="BVY27" s="32"/>
      <c r="BVZ27" s="33"/>
      <c r="BWA27" s="32"/>
      <c r="BWB27" s="33"/>
      <c r="BWC27" s="32"/>
      <c r="BWD27" s="33"/>
      <c r="BWE27" s="32"/>
      <c r="BWF27" s="33"/>
      <c r="BWG27" s="32"/>
      <c r="BWH27" s="33"/>
      <c r="BWI27" s="32"/>
      <c r="BWJ27" s="33"/>
      <c r="BWK27" s="32"/>
      <c r="BWL27" s="33"/>
      <c r="BWM27" s="32"/>
      <c r="BWN27" s="33"/>
      <c r="BWO27" s="32"/>
      <c r="BWP27" s="33"/>
      <c r="BWQ27" s="32"/>
      <c r="BWR27" s="33"/>
      <c r="BWS27" s="32"/>
      <c r="BWT27" s="33"/>
      <c r="BWU27" s="32"/>
      <c r="BWV27" s="33"/>
      <c r="BWW27" s="32"/>
      <c r="BWX27" s="33"/>
      <c r="BWY27" s="32"/>
      <c r="BWZ27" s="33"/>
      <c r="BXA27" s="32"/>
      <c r="BXB27" s="33"/>
      <c r="BXC27" s="32"/>
      <c r="BXD27" s="33"/>
      <c r="BXE27" s="32"/>
      <c r="BXF27" s="33"/>
      <c r="BXG27" s="32"/>
      <c r="BXH27" s="33"/>
      <c r="BXI27" s="32"/>
      <c r="BXJ27" s="33"/>
      <c r="BXK27" s="32"/>
      <c r="BXL27" s="33"/>
      <c r="BXM27" s="32"/>
      <c r="BXN27" s="33"/>
      <c r="BXO27" s="32"/>
      <c r="BXP27" s="33"/>
      <c r="BXQ27" s="32"/>
      <c r="BXR27" s="33"/>
      <c r="BXS27" s="32"/>
      <c r="BXT27" s="33"/>
      <c r="BXU27" s="32"/>
      <c r="BXV27" s="33"/>
      <c r="BXW27" s="32"/>
      <c r="BXX27" s="33"/>
      <c r="BXY27" s="32"/>
      <c r="BXZ27" s="33"/>
      <c r="BYA27" s="32"/>
      <c r="BYB27" s="33"/>
      <c r="BYC27" s="32"/>
      <c r="BYD27" s="33"/>
      <c r="BYE27" s="32"/>
      <c r="BYF27" s="33"/>
      <c r="BYG27" s="32"/>
      <c r="BYH27" s="33"/>
      <c r="BYI27" s="32"/>
      <c r="BYJ27" s="33"/>
      <c r="BYK27" s="32"/>
      <c r="BYL27" s="33"/>
      <c r="BYM27" s="32"/>
      <c r="BYN27" s="33"/>
      <c r="BYO27" s="32"/>
      <c r="BYP27" s="33"/>
      <c r="BYQ27" s="32"/>
      <c r="BYR27" s="33"/>
      <c r="BYS27" s="32"/>
      <c r="BYT27" s="33"/>
      <c r="BYU27" s="32"/>
      <c r="BYV27" s="33"/>
      <c r="BYW27" s="32"/>
      <c r="BYX27" s="33"/>
      <c r="BYY27" s="32"/>
      <c r="BYZ27" s="33"/>
      <c r="BZA27" s="32"/>
      <c r="BZB27" s="33"/>
      <c r="BZC27" s="32"/>
      <c r="BZD27" s="33"/>
      <c r="BZE27" s="32"/>
      <c r="BZF27" s="33"/>
      <c r="BZG27" s="32"/>
      <c r="BZH27" s="33"/>
      <c r="BZI27" s="32"/>
      <c r="BZJ27" s="33"/>
      <c r="BZK27" s="32"/>
      <c r="BZL27" s="33"/>
      <c r="BZM27" s="32"/>
      <c r="BZN27" s="33"/>
      <c r="BZO27" s="32"/>
      <c r="BZP27" s="33"/>
      <c r="BZQ27" s="32"/>
      <c r="BZR27" s="33"/>
      <c r="BZS27" s="32"/>
      <c r="BZT27" s="33"/>
      <c r="BZU27" s="32"/>
      <c r="BZV27" s="33"/>
      <c r="BZW27" s="32"/>
      <c r="BZX27" s="33"/>
      <c r="BZY27" s="32"/>
      <c r="BZZ27" s="33"/>
      <c r="CAA27" s="32"/>
      <c r="CAB27" s="33"/>
      <c r="CAC27" s="32"/>
      <c r="CAD27" s="33"/>
      <c r="CAE27" s="32"/>
      <c r="CAF27" s="33"/>
      <c r="CAG27" s="32"/>
      <c r="CAH27" s="33"/>
      <c r="CAI27" s="32"/>
      <c r="CAJ27" s="33"/>
      <c r="CAK27" s="32"/>
      <c r="CAL27" s="33"/>
      <c r="CAM27" s="32"/>
      <c r="CAN27" s="33"/>
      <c r="CAO27" s="32"/>
      <c r="CAP27" s="33"/>
      <c r="CAQ27" s="32"/>
      <c r="CAR27" s="33"/>
      <c r="CAS27" s="32"/>
      <c r="CAT27" s="33"/>
      <c r="CAU27" s="32"/>
      <c r="CAV27" s="33"/>
      <c r="CAW27" s="32"/>
      <c r="CAX27" s="33"/>
      <c r="CAY27" s="32"/>
      <c r="CAZ27" s="33"/>
      <c r="CBA27" s="32"/>
      <c r="CBB27" s="33"/>
      <c r="CBC27" s="32"/>
      <c r="CBD27" s="33"/>
      <c r="CBE27" s="32"/>
      <c r="CBF27" s="33"/>
      <c r="CBG27" s="32"/>
      <c r="CBH27" s="33"/>
      <c r="CBI27" s="32"/>
      <c r="CBJ27" s="33"/>
      <c r="CBK27" s="32"/>
      <c r="CBL27" s="33"/>
      <c r="CBM27" s="32"/>
      <c r="CBN27" s="33"/>
      <c r="CBO27" s="32"/>
      <c r="CBP27" s="33"/>
      <c r="CBQ27" s="32"/>
      <c r="CBR27" s="33"/>
      <c r="CBS27" s="32"/>
      <c r="CBT27" s="33"/>
      <c r="CBU27" s="32"/>
      <c r="CBV27" s="33"/>
      <c r="CBW27" s="32"/>
      <c r="CBX27" s="33"/>
      <c r="CBY27" s="32"/>
      <c r="CBZ27" s="33"/>
      <c r="CCA27" s="32"/>
      <c r="CCB27" s="33"/>
      <c r="CCC27" s="32"/>
      <c r="CCD27" s="33"/>
      <c r="CCE27" s="32"/>
      <c r="CCF27" s="33"/>
      <c r="CCG27" s="32"/>
      <c r="CCH27" s="33"/>
      <c r="CCI27" s="32"/>
      <c r="CCJ27" s="33"/>
      <c r="CCK27" s="32"/>
      <c r="CCL27" s="33"/>
      <c r="CCM27" s="32"/>
      <c r="CCN27" s="33"/>
      <c r="CCO27" s="32"/>
      <c r="CCP27" s="33"/>
      <c r="CCQ27" s="32"/>
      <c r="CCR27" s="33"/>
      <c r="CCS27" s="32"/>
      <c r="CCT27" s="33"/>
      <c r="CCU27" s="32"/>
      <c r="CCV27" s="33"/>
      <c r="CCW27" s="32"/>
      <c r="CCX27" s="33"/>
      <c r="CCY27" s="32"/>
      <c r="CCZ27" s="33"/>
      <c r="CDA27" s="32"/>
      <c r="CDB27" s="33"/>
      <c r="CDC27" s="32"/>
      <c r="CDD27" s="33"/>
      <c r="CDE27" s="32"/>
      <c r="CDF27" s="33"/>
      <c r="CDG27" s="32"/>
      <c r="CDH27" s="33"/>
      <c r="CDI27" s="32"/>
      <c r="CDJ27" s="33"/>
      <c r="CDK27" s="32"/>
      <c r="CDL27" s="33"/>
      <c r="CDM27" s="32"/>
      <c r="CDN27" s="33"/>
      <c r="CDO27" s="32"/>
      <c r="CDP27" s="33"/>
      <c r="CDQ27" s="32"/>
      <c r="CDR27" s="33"/>
      <c r="CDS27" s="32"/>
      <c r="CDT27" s="33"/>
      <c r="CDU27" s="32"/>
      <c r="CDV27" s="33"/>
      <c r="CDW27" s="32"/>
      <c r="CDX27" s="33"/>
      <c r="CDY27" s="32"/>
      <c r="CDZ27" s="33"/>
      <c r="CEA27" s="32"/>
      <c r="CEB27" s="33"/>
      <c r="CEC27" s="32"/>
      <c r="CED27" s="33"/>
      <c r="CEE27" s="32"/>
      <c r="CEF27" s="33"/>
      <c r="CEG27" s="32"/>
      <c r="CEH27" s="33"/>
      <c r="CEI27" s="32"/>
      <c r="CEJ27" s="33"/>
      <c r="CEK27" s="32"/>
      <c r="CEL27" s="33"/>
      <c r="CEM27" s="32"/>
      <c r="CEN27" s="33"/>
      <c r="CEO27" s="32"/>
      <c r="CEP27" s="33"/>
      <c r="CEQ27" s="32"/>
      <c r="CER27" s="33"/>
      <c r="CES27" s="32"/>
      <c r="CET27" s="33"/>
      <c r="CEU27" s="32"/>
      <c r="CEV27" s="33"/>
      <c r="CEW27" s="32"/>
      <c r="CEX27" s="33"/>
      <c r="CEY27" s="32"/>
      <c r="CEZ27" s="33"/>
      <c r="CFA27" s="32"/>
      <c r="CFB27" s="33"/>
      <c r="CFC27" s="32"/>
      <c r="CFD27" s="33"/>
      <c r="CFE27" s="32"/>
      <c r="CFF27" s="33"/>
      <c r="CFG27" s="32"/>
      <c r="CFH27" s="33"/>
      <c r="CFI27" s="32"/>
      <c r="CFJ27" s="33"/>
      <c r="CFK27" s="32"/>
      <c r="CFL27" s="33"/>
      <c r="CFM27" s="32"/>
      <c r="CFN27" s="33"/>
      <c r="CFO27" s="32"/>
      <c r="CFP27" s="33"/>
      <c r="CFQ27" s="32"/>
      <c r="CFR27" s="33"/>
      <c r="CFS27" s="32"/>
      <c r="CFT27" s="33"/>
      <c r="CFU27" s="32"/>
      <c r="CFV27" s="33"/>
      <c r="CFW27" s="32"/>
      <c r="CFX27" s="33"/>
      <c r="CFY27" s="32"/>
      <c r="CFZ27" s="33"/>
      <c r="CGA27" s="32"/>
      <c r="CGB27" s="33"/>
      <c r="CGC27" s="32"/>
      <c r="CGD27" s="33"/>
      <c r="CGE27" s="32"/>
      <c r="CGF27" s="33"/>
      <c r="CGG27" s="32"/>
      <c r="CGH27" s="33"/>
      <c r="CGI27" s="32"/>
      <c r="CGJ27" s="33"/>
      <c r="CGK27" s="32"/>
      <c r="CGL27" s="33"/>
      <c r="CGM27" s="32"/>
      <c r="CGN27" s="33"/>
      <c r="CGO27" s="32"/>
      <c r="CGP27" s="33"/>
      <c r="CGQ27" s="32"/>
      <c r="CGR27" s="33"/>
      <c r="CGS27" s="32"/>
      <c r="CGT27" s="33"/>
      <c r="CGU27" s="32"/>
      <c r="CGV27" s="33"/>
      <c r="CGW27" s="32"/>
      <c r="CGX27" s="33"/>
      <c r="CGY27" s="32"/>
      <c r="CGZ27" s="33"/>
      <c r="CHA27" s="32"/>
      <c r="CHB27" s="33"/>
      <c r="CHC27" s="32"/>
      <c r="CHD27" s="33"/>
      <c r="CHE27" s="32"/>
      <c r="CHF27" s="33"/>
      <c r="CHG27" s="32"/>
      <c r="CHH27" s="33"/>
      <c r="CHI27" s="32"/>
      <c r="CHJ27" s="33"/>
      <c r="CHK27" s="32"/>
      <c r="CHL27" s="33"/>
      <c r="CHM27" s="32"/>
      <c r="CHN27" s="33"/>
      <c r="CHO27" s="32"/>
      <c r="CHP27" s="33"/>
      <c r="CHQ27" s="32"/>
      <c r="CHR27" s="33"/>
      <c r="CHS27" s="32"/>
      <c r="CHT27" s="33"/>
      <c r="CHU27" s="32"/>
      <c r="CHV27" s="33"/>
      <c r="CHW27" s="32"/>
      <c r="CHX27" s="33"/>
      <c r="CHY27" s="32"/>
      <c r="CHZ27" s="33"/>
      <c r="CIA27" s="32"/>
      <c r="CIB27" s="33"/>
      <c r="CIC27" s="32"/>
      <c r="CID27" s="33"/>
      <c r="CIE27" s="32"/>
      <c r="CIF27" s="33"/>
      <c r="CIG27" s="32"/>
      <c r="CIH27" s="33"/>
      <c r="CII27" s="32"/>
      <c r="CIJ27" s="33"/>
      <c r="CIK27" s="32"/>
      <c r="CIL27" s="33"/>
      <c r="CIM27" s="32"/>
      <c r="CIN27" s="33"/>
      <c r="CIO27" s="32"/>
      <c r="CIP27" s="33"/>
      <c r="CIQ27" s="32"/>
      <c r="CIR27" s="33"/>
      <c r="CIS27" s="32"/>
      <c r="CIT27" s="33"/>
      <c r="CIU27" s="32"/>
      <c r="CIV27" s="33"/>
      <c r="CIW27" s="32"/>
      <c r="CIX27" s="33"/>
      <c r="CIY27" s="32"/>
      <c r="CIZ27" s="33"/>
      <c r="CJA27" s="32"/>
      <c r="CJB27" s="33"/>
      <c r="CJC27" s="32"/>
      <c r="CJD27" s="33"/>
      <c r="CJE27" s="32"/>
      <c r="CJF27" s="33"/>
      <c r="CJG27" s="32"/>
      <c r="CJH27" s="33"/>
      <c r="CJI27" s="32"/>
      <c r="CJJ27" s="33"/>
      <c r="CJK27" s="32"/>
      <c r="CJL27" s="33"/>
      <c r="CJM27" s="32"/>
      <c r="CJN27" s="33"/>
      <c r="CJO27" s="32"/>
      <c r="CJP27" s="33"/>
      <c r="CJQ27" s="32"/>
      <c r="CJR27" s="33"/>
      <c r="CJS27" s="32"/>
      <c r="CJT27" s="33"/>
      <c r="CJU27" s="32"/>
      <c r="CJV27" s="33"/>
      <c r="CJW27" s="32"/>
      <c r="CJX27" s="33"/>
      <c r="CJY27" s="32"/>
      <c r="CJZ27" s="33"/>
      <c r="CKA27" s="32"/>
      <c r="CKB27" s="33"/>
      <c r="CKC27" s="32"/>
      <c r="CKD27" s="33"/>
      <c r="CKE27" s="32"/>
      <c r="CKF27" s="33"/>
      <c r="CKG27" s="32"/>
      <c r="CKH27" s="33"/>
      <c r="CKI27" s="32"/>
      <c r="CKJ27" s="33"/>
      <c r="CKK27" s="32"/>
      <c r="CKL27" s="33"/>
      <c r="CKM27" s="32"/>
      <c r="CKN27" s="33"/>
      <c r="CKO27" s="32"/>
      <c r="CKP27" s="33"/>
      <c r="CKQ27" s="32"/>
      <c r="CKR27" s="33"/>
      <c r="CKS27" s="32"/>
      <c r="CKT27" s="33"/>
      <c r="CKU27" s="32"/>
      <c r="CKV27" s="33"/>
      <c r="CKW27" s="32"/>
      <c r="CKX27" s="33"/>
      <c r="CKY27" s="32"/>
      <c r="CKZ27" s="33"/>
      <c r="CLA27" s="32"/>
      <c r="CLB27" s="33"/>
      <c r="CLC27" s="32"/>
      <c r="CLD27" s="33"/>
      <c r="CLE27" s="32"/>
      <c r="CLF27" s="33"/>
      <c r="CLG27" s="32"/>
      <c r="CLH27" s="33"/>
      <c r="CLI27" s="32"/>
      <c r="CLJ27" s="33"/>
      <c r="CLK27" s="32"/>
      <c r="CLL27" s="33"/>
      <c r="CLM27" s="32"/>
      <c r="CLN27" s="33"/>
      <c r="CLO27" s="32"/>
      <c r="CLP27" s="33"/>
      <c r="CLQ27" s="32"/>
      <c r="CLR27" s="33"/>
      <c r="CLS27" s="32"/>
      <c r="CLT27" s="33"/>
      <c r="CLU27" s="32"/>
      <c r="CLV27" s="33"/>
      <c r="CLW27" s="32"/>
      <c r="CLX27" s="33"/>
      <c r="CLY27" s="32"/>
      <c r="CLZ27" s="33"/>
      <c r="CMA27" s="32"/>
      <c r="CMB27" s="33"/>
      <c r="CMC27" s="32"/>
      <c r="CMD27" s="33"/>
      <c r="CME27" s="32"/>
      <c r="CMF27" s="33"/>
      <c r="CMG27" s="32"/>
      <c r="CMH27" s="33"/>
      <c r="CMI27" s="32"/>
      <c r="CMJ27" s="33"/>
      <c r="CMK27" s="32"/>
      <c r="CML27" s="33"/>
      <c r="CMM27" s="32"/>
      <c r="CMN27" s="33"/>
      <c r="CMO27" s="32"/>
      <c r="CMP27" s="33"/>
      <c r="CMQ27" s="32"/>
      <c r="CMR27" s="33"/>
      <c r="CMS27" s="32"/>
      <c r="CMT27" s="33"/>
      <c r="CMU27" s="32"/>
      <c r="CMV27" s="33"/>
      <c r="CMW27" s="32"/>
      <c r="CMX27" s="33"/>
      <c r="CMY27" s="32"/>
      <c r="CMZ27" s="33"/>
      <c r="CNA27" s="32"/>
      <c r="CNB27" s="33"/>
      <c r="CNC27" s="32"/>
      <c r="CND27" s="33"/>
      <c r="CNE27" s="32"/>
      <c r="CNF27" s="33"/>
      <c r="CNG27" s="32"/>
      <c r="CNH27" s="33"/>
      <c r="CNI27" s="32"/>
      <c r="CNJ27" s="33"/>
      <c r="CNK27" s="32"/>
      <c r="CNL27" s="33"/>
      <c r="CNM27" s="32"/>
      <c r="CNN27" s="33"/>
      <c r="CNO27" s="32"/>
      <c r="CNP27" s="33"/>
      <c r="CNQ27" s="32"/>
      <c r="CNR27" s="33"/>
      <c r="CNS27" s="32"/>
      <c r="CNT27" s="33"/>
      <c r="CNU27" s="32"/>
      <c r="CNV27" s="33"/>
      <c r="CNW27" s="32"/>
      <c r="CNX27" s="33"/>
      <c r="CNY27" s="32"/>
      <c r="CNZ27" s="33"/>
      <c r="COA27" s="32"/>
      <c r="COB27" s="33"/>
      <c r="COC27" s="32"/>
      <c r="COD27" s="33"/>
      <c r="COE27" s="32"/>
      <c r="COF27" s="33"/>
      <c r="COG27" s="32"/>
      <c r="COH27" s="33"/>
      <c r="COI27" s="32"/>
      <c r="COJ27" s="33"/>
      <c r="COK27" s="32"/>
      <c r="COL27" s="33"/>
      <c r="COM27" s="32"/>
      <c r="CON27" s="33"/>
      <c r="COO27" s="32"/>
      <c r="COP27" s="33"/>
      <c r="COQ27" s="32"/>
      <c r="COR27" s="33"/>
      <c r="COS27" s="32"/>
      <c r="COT27" s="33"/>
      <c r="COU27" s="32"/>
      <c r="COV27" s="33"/>
      <c r="COW27" s="32"/>
      <c r="COX27" s="33"/>
      <c r="COY27" s="32"/>
      <c r="COZ27" s="33"/>
      <c r="CPA27" s="32"/>
      <c r="CPB27" s="33"/>
      <c r="CPC27" s="32"/>
      <c r="CPD27" s="33"/>
      <c r="CPE27" s="32"/>
      <c r="CPF27" s="33"/>
      <c r="CPG27" s="32"/>
      <c r="CPH27" s="33"/>
      <c r="CPI27" s="32"/>
      <c r="CPJ27" s="33"/>
      <c r="CPK27" s="32"/>
      <c r="CPL27" s="33"/>
      <c r="CPM27" s="32"/>
      <c r="CPN27" s="33"/>
      <c r="CPO27" s="32"/>
      <c r="CPP27" s="33"/>
      <c r="CPQ27" s="32"/>
      <c r="CPR27" s="33"/>
      <c r="CPS27" s="32"/>
      <c r="CPT27" s="33"/>
      <c r="CPU27" s="32"/>
      <c r="CPV27" s="33"/>
      <c r="CPW27" s="32"/>
      <c r="CPX27" s="33"/>
      <c r="CPY27" s="32"/>
      <c r="CPZ27" s="33"/>
      <c r="CQA27" s="32"/>
      <c r="CQB27" s="33"/>
      <c r="CQC27" s="32"/>
      <c r="CQD27" s="33"/>
      <c r="CQE27" s="32"/>
      <c r="CQF27" s="33"/>
      <c r="CQG27" s="32"/>
      <c r="CQH27" s="33"/>
      <c r="CQI27" s="32"/>
      <c r="CQJ27" s="33"/>
      <c r="CQK27" s="32"/>
      <c r="CQL27" s="33"/>
      <c r="CQM27" s="32"/>
      <c r="CQN27" s="33"/>
      <c r="CQO27" s="32"/>
      <c r="CQP27" s="33"/>
      <c r="CQQ27" s="32"/>
      <c r="CQR27" s="33"/>
      <c r="CQS27" s="32"/>
      <c r="CQT27" s="33"/>
      <c r="CQU27" s="32"/>
      <c r="CQV27" s="33"/>
      <c r="CQW27" s="32"/>
      <c r="CQX27" s="33"/>
      <c r="CQY27" s="32"/>
      <c r="CQZ27" s="33"/>
      <c r="CRA27" s="32"/>
      <c r="CRB27" s="33"/>
      <c r="CRC27" s="32"/>
      <c r="CRD27" s="33"/>
      <c r="CRE27" s="32"/>
      <c r="CRF27" s="33"/>
      <c r="CRG27" s="32"/>
      <c r="CRH27" s="33"/>
      <c r="CRI27" s="32"/>
      <c r="CRJ27" s="33"/>
      <c r="CRK27" s="32"/>
      <c r="CRL27" s="33"/>
      <c r="CRM27" s="32"/>
      <c r="CRN27" s="33"/>
      <c r="CRO27" s="32"/>
      <c r="CRP27" s="33"/>
      <c r="CRQ27" s="32"/>
      <c r="CRR27" s="33"/>
      <c r="CRS27" s="32"/>
      <c r="CRT27" s="33"/>
      <c r="CRU27" s="32"/>
      <c r="CRV27" s="33"/>
      <c r="CRW27" s="32"/>
      <c r="CRX27" s="33"/>
      <c r="CRY27" s="32"/>
      <c r="CRZ27" s="33"/>
      <c r="CSA27" s="32"/>
      <c r="CSB27" s="33"/>
      <c r="CSC27" s="32"/>
      <c r="CSD27" s="33"/>
      <c r="CSE27" s="32"/>
      <c r="CSF27" s="33"/>
      <c r="CSG27" s="32"/>
      <c r="CSH27" s="33"/>
      <c r="CSI27" s="32"/>
      <c r="CSJ27" s="33"/>
      <c r="CSK27" s="32"/>
      <c r="CSL27" s="33"/>
      <c r="CSM27" s="32"/>
      <c r="CSN27" s="33"/>
      <c r="CSO27" s="32"/>
      <c r="CSP27" s="33"/>
      <c r="CSQ27" s="32"/>
      <c r="CSR27" s="33"/>
      <c r="CSS27" s="32"/>
      <c r="CST27" s="33"/>
      <c r="CSU27" s="32"/>
      <c r="CSV27" s="33"/>
      <c r="CSW27" s="32"/>
      <c r="CSX27" s="33"/>
      <c r="CSY27" s="32"/>
      <c r="CSZ27" s="33"/>
      <c r="CTA27" s="32"/>
      <c r="CTB27" s="33"/>
      <c r="CTC27" s="32"/>
      <c r="CTD27" s="33"/>
      <c r="CTE27" s="32"/>
      <c r="CTF27" s="33"/>
      <c r="CTG27" s="32"/>
      <c r="CTH27" s="33"/>
      <c r="CTI27" s="32"/>
      <c r="CTJ27" s="33"/>
      <c r="CTK27" s="32"/>
      <c r="CTL27" s="33"/>
      <c r="CTM27" s="32"/>
      <c r="CTN27" s="33"/>
      <c r="CTO27" s="32"/>
      <c r="CTP27" s="33"/>
      <c r="CTQ27" s="32"/>
      <c r="CTR27" s="33"/>
      <c r="CTS27" s="32"/>
      <c r="CTT27" s="33"/>
      <c r="CTU27" s="32"/>
      <c r="CTV27" s="33"/>
      <c r="CTW27" s="32"/>
      <c r="CTX27" s="33"/>
      <c r="CTY27" s="32"/>
      <c r="CTZ27" s="33"/>
      <c r="CUA27" s="32"/>
      <c r="CUB27" s="33"/>
      <c r="CUC27" s="32"/>
      <c r="CUD27" s="33"/>
      <c r="CUE27" s="32"/>
      <c r="CUF27" s="33"/>
      <c r="CUG27" s="32"/>
      <c r="CUH27" s="33"/>
      <c r="CUI27" s="32"/>
      <c r="CUJ27" s="33"/>
      <c r="CUK27" s="32"/>
      <c r="CUL27" s="33"/>
      <c r="CUM27" s="32"/>
      <c r="CUN27" s="33"/>
      <c r="CUO27" s="32"/>
      <c r="CUP27" s="33"/>
      <c r="CUQ27" s="32"/>
      <c r="CUR27" s="33"/>
      <c r="CUS27" s="32"/>
      <c r="CUT27" s="33"/>
      <c r="CUU27" s="32"/>
      <c r="CUV27" s="33"/>
      <c r="CUW27" s="32"/>
      <c r="CUX27" s="33"/>
      <c r="CUY27" s="32"/>
      <c r="CUZ27" s="33"/>
      <c r="CVA27" s="32"/>
      <c r="CVB27" s="33"/>
      <c r="CVC27" s="32"/>
      <c r="CVD27" s="33"/>
      <c r="CVE27" s="32"/>
      <c r="CVF27" s="33"/>
      <c r="CVG27" s="32"/>
      <c r="CVH27" s="33"/>
      <c r="CVI27" s="32"/>
      <c r="CVJ27" s="33"/>
      <c r="CVK27" s="32"/>
      <c r="CVL27" s="33"/>
      <c r="CVM27" s="32"/>
      <c r="CVN27" s="33"/>
      <c r="CVO27" s="32"/>
      <c r="CVP27" s="33"/>
      <c r="CVQ27" s="32"/>
      <c r="CVR27" s="33"/>
      <c r="CVS27" s="32"/>
      <c r="CVT27" s="33"/>
      <c r="CVU27" s="32"/>
      <c r="CVV27" s="33"/>
      <c r="CVW27" s="32"/>
      <c r="CVX27" s="33"/>
      <c r="CVY27" s="32"/>
      <c r="CVZ27" s="33"/>
      <c r="CWA27" s="32"/>
      <c r="CWB27" s="33"/>
      <c r="CWC27" s="32"/>
      <c r="CWD27" s="33"/>
      <c r="CWE27" s="32"/>
      <c r="CWF27" s="33"/>
      <c r="CWG27" s="32"/>
      <c r="CWH27" s="33"/>
      <c r="CWI27" s="32"/>
      <c r="CWJ27" s="33"/>
      <c r="CWK27" s="32"/>
      <c r="CWL27" s="33"/>
      <c r="CWM27" s="32"/>
      <c r="CWN27" s="33"/>
      <c r="CWO27" s="32"/>
      <c r="CWP27" s="33"/>
      <c r="CWQ27" s="32"/>
      <c r="CWR27" s="33"/>
      <c r="CWS27" s="32"/>
      <c r="CWT27" s="33"/>
      <c r="CWU27" s="32"/>
      <c r="CWV27" s="33"/>
      <c r="CWW27" s="32"/>
      <c r="CWX27" s="33"/>
      <c r="CWY27" s="32"/>
      <c r="CWZ27" s="33"/>
      <c r="CXA27" s="32"/>
      <c r="CXB27" s="33"/>
      <c r="CXC27" s="32"/>
      <c r="CXD27" s="33"/>
      <c r="CXE27" s="32"/>
      <c r="CXF27" s="33"/>
      <c r="CXG27" s="32"/>
      <c r="CXH27" s="33"/>
      <c r="CXI27" s="32"/>
      <c r="CXJ27" s="33"/>
      <c r="CXK27" s="32"/>
      <c r="CXL27" s="33"/>
      <c r="CXM27" s="32"/>
      <c r="CXN27" s="33"/>
      <c r="CXO27" s="32"/>
      <c r="CXP27" s="33"/>
      <c r="CXQ27" s="32"/>
      <c r="CXR27" s="33"/>
      <c r="CXS27" s="32"/>
      <c r="CXT27" s="33"/>
      <c r="CXU27" s="32"/>
      <c r="CXV27" s="33"/>
      <c r="CXW27" s="32"/>
      <c r="CXX27" s="33"/>
      <c r="CXY27" s="32"/>
      <c r="CXZ27" s="33"/>
      <c r="CYA27" s="32"/>
      <c r="CYB27" s="33"/>
      <c r="CYC27" s="32"/>
      <c r="CYD27" s="33"/>
      <c r="CYE27" s="32"/>
      <c r="CYF27" s="33"/>
      <c r="CYG27" s="32"/>
      <c r="CYH27" s="33"/>
      <c r="CYI27" s="32"/>
      <c r="CYJ27" s="33"/>
      <c r="CYK27" s="32"/>
      <c r="CYL27" s="33"/>
      <c r="CYM27" s="32"/>
      <c r="CYN27" s="33"/>
      <c r="CYO27" s="32"/>
      <c r="CYP27" s="33"/>
      <c r="CYQ27" s="32"/>
      <c r="CYR27" s="33"/>
      <c r="CYS27" s="32"/>
      <c r="CYT27" s="33"/>
      <c r="CYU27" s="32"/>
      <c r="CYV27" s="33"/>
      <c r="CYW27" s="32"/>
      <c r="CYX27" s="33"/>
      <c r="CYY27" s="32"/>
      <c r="CYZ27" s="33"/>
      <c r="CZA27" s="32"/>
      <c r="CZB27" s="33"/>
      <c r="CZC27" s="32"/>
      <c r="CZD27" s="33"/>
      <c r="CZE27" s="32"/>
      <c r="CZF27" s="33"/>
      <c r="CZG27" s="32"/>
      <c r="CZH27" s="33"/>
      <c r="CZI27" s="32"/>
      <c r="CZJ27" s="33"/>
      <c r="CZK27" s="32"/>
      <c r="CZL27" s="33"/>
      <c r="CZM27" s="32"/>
      <c r="CZN27" s="33"/>
      <c r="CZO27" s="32"/>
      <c r="CZP27" s="33"/>
      <c r="CZQ27" s="32"/>
      <c r="CZR27" s="33"/>
      <c r="CZS27" s="32"/>
      <c r="CZT27" s="33"/>
      <c r="CZU27" s="32"/>
      <c r="CZV27" s="33"/>
      <c r="CZW27" s="32"/>
      <c r="CZX27" s="33"/>
      <c r="CZY27" s="32"/>
      <c r="CZZ27" s="33"/>
      <c r="DAA27" s="32"/>
      <c r="DAB27" s="33"/>
      <c r="DAC27" s="32"/>
      <c r="DAD27" s="33"/>
      <c r="DAE27" s="32"/>
      <c r="DAF27" s="33"/>
      <c r="DAG27" s="32"/>
      <c r="DAH27" s="33"/>
      <c r="DAI27" s="32"/>
      <c r="DAJ27" s="33"/>
      <c r="DAK27" s="32"/>
      <c r="DAL27" s="33"/>
      <c r="DAM27" s="32"/>
      <c r="DAN27" s="33"/>
      <c r="DAO27" s="32"/>
      <c r="DAP27" s="33"/>
      <c r="DAQ27" s="32"/>
      <c r="DAR27" s="33"/>
      <c r="DAS27" s="32"/>
      <c r="DAT27" s="33"/>
      <c r="DAU27" s="32"/>
      <c r="DAV27" s="33"/>
      <c r="DAW27" s="32"/>
      <c r="DAX27" s="33"/>
      <c r="DAY27" s="32"/>
      <c r="DAZ27" s="33"/>
      <c r="DBA27" s="32"/>
      <c r="DBB27" s="33"/>
      <c r="DBC27" s="32"/>
      <c r="DBD27" s="33"/>
      <c r="DBE27" s="32"/>
      <c r="DBF27" s="33"/>
      <c r="DBG27" s="32"/>
      <c r="DBH27" s="33"/>
      <c r="DBI27" s="32"/>
      <c r="DBJ27" s="33"/>
      <c r="DBK27" s="32"/>
      <c r="DBL27" s="33"/>
      <c r="DBM27" s="32"/>
      <c r="DBN27" s="33"/>
      <c r="DBO27" s="32"/>
      <c r="DBP27" s="33"/>
      <c r="DBQ27" s="32"/>
      <c r="DBR27" s="33"/>
      <c r="DBS27" s="32"/>
      <c r="DBT27" s="33"/>
      <c r="DBU27" s="32"/>
      <c r="DBV27" s="33"/>
      <c r="DBW27" s="32"/>
      <c r="DBX27" s="33"/>
      <c r="DBY27" s="32"/>
      <c r="DBZ27" s="33"/>
      <c r="DCA27" s="32"/>
      <c r="DCB27" s="33"/>
      <c r="DCC27" s="32"/>
      <c r="DCD27" s="33"/>
      <c r="DCE27" s="32"/>
      <c r="DCF27" s="33"/>
      <c r="DCG27" s="32"/>
      <c r="DCH27" s="33"/>
      <c r="DCI27" s="32"/>
      <c r="DCJ27" s="33"/>
      <c r="DCK27" s="32"/>
      <c r="DCL27" s="33"/>
      <c r="DCM27" s="32"/>
      <c r="DCN27" s="33"/>
      <c r="DCO27" s="32"/>
      <c r="DCP27" s="33"/>
      <c r="DCQ27" s="32"/>
      <c r="DCR27" s="33"/>
      <c r="DCS27" s="32"/>
      <c r="DCT27" s="33"/>
      <c r="DCU27" s="32"/>
      <c r="DCV27" s="33"/>
      <c r="DCW27" s="32"/>
      <c r="DCX27" s="33"/>
      <c r="DCY27" s="32"/>
      <c r="DCZ27" s="33"/>
      <c r="DDA27" s="32"/>
      <c r="DDB27" s="33"/>
      <c r="DDC27" s="32"/>
      <c r="DDD27" s="33"/>
      <c r="DDE27" s="32"/>
      <c r="DDF27" s="33"/>
      <c r="DDG27" s="32"/>
      <c r="DDH27" s="33"/>
      <c r="DDI27" s="32"/>
      <c r="DDJ27" s="33"/>
      <c r="DDK27" s="32"/>
      <c r="DDL27" s="33"/>
      <c r="DDM27" s="32"/>
      <c r="DDN27" s="33"/>
      <c r="DDO27" s="32"/>
      <c r="DDP27" s="33"/>
      <c r="DDQ27" s="32"/>
      <c r="DDR27" s="33"/>
      <c r="DDS27" s="32"/>
      <c r="DDT27" s="33"/>
      <c r="DDU27" s="32"/>
      <c r="DDV27" s="33"/>
      <c r="DDW27" s="32"/>
      <c r="DDX27" s="33"/>
      <c r="DDY27" s="32"/>
      <c r="DDZ27" s="33"/>
      <c r="DEA27" s="32"/>
      <c r="DEB27" s="33"/>
      <c r="DEC27" s="32"/>
      <c r="DED27" s="33"/>
      <c r="DEE27" s="32"/>
      <c r="DEF27" s="33"/>
      <c r="DEG27" s="32"/>
      <c r="DEH27" s="33"/>
      <c r="DEI27" s="32"/>
      <c r="DEJ27" s="33"/>
      <c r="DEK27" s="32"/>
      <c r="DEL27" s="33"/>
      <c r="DEM27" s="32"/>
      <c r="DEN27" s="33"/>
      <c r="DEO27" s="32"/>
      <c r="DEP27" s="33"/>
      <c r="DEQ27" s="32"/>
      <c r="DER27" s="33"/>
      <c r="DES27" s="32"/>
      <c r="DET27" s="33"/>
      <c r="DEU27" s="32"/>
      <c r="DEV27" s="33"/>
      <c r="DEW27" s="32"/>
      <c r="DEX27" s="33"/>
      <c r="DEY27" s="32"/>
      <c r="DEZ27" s="33"/>
      <c r="DFA27" s="32"/>
      <c r="DFB27" s="33"/>
      <c r="DFC27" s="32"/>
      <c r="DFD27" s="33"/>
      <c r="DFE27" s="32"/>
      <c r="DFF27" s="33"/>
      <c r="DFG27" s="32"/>
      <c r="DFH27" s="33"/>
      <c r="DFI27" s="32"/>
      <c r="DFJ27" s="33"/>
      <c r="DFK27" s="32"/>
      <c r="DFL27" s="33"/>
      <c r="DFM27" s="32"/>
      <c r="DFN27" s="33"/>
      <c r="DFO27" s="32"/>
      <c r="DFP27" s="33"/>
      <c r="DFQ27" s="32"/>
      <c r="DFR27" s="33"/>
      <c r="DFS27" s="32"/>
      <c r="DFT27" s="33"/>
      <c r="DFU27" s="32"/>
      <c r="DFV27" s="33"/>
      <c r="DFW27" s="32"/>
      <c r="DFX27" s="33"/>
      <c r="DFY27" s="32"/>
      <c r="DFZ27" s="33"/>
      <c r="DGA27" s="32"/>
      <c r="DGB27" s="33"/>
      <c r="DGC27" s="32"/>
      <c r="DGD27" s="33"/>
      <c r="DGE27" s="32"/>
      <c r="DGF27" s="33"/>
      <c r="DGG27" s="32"/>
      <c r="DGH27" s="33"/>
      <c r="DGI27" s="32"/>
      <c r="DGJ27" s="33"/>
      <c r="DGK27" s="32"/>
      <c r="DGL27" s="33"/>
      <c r="DGM27" s="32"/>
      <c r="DGN27" s="33"/>
      <c r="DGO27" s="32"/>
      <c r="DGP27" s="33"/>
      <c r="DGQ27" s="32"/>
      <c r="DGR27" s="33"/>
      <c r="DGS27" s="32"/>
      <c r="DGT27" s="33"/>
      <c r="DGU27" s="32"/>
      <c r="DGV27" s="33"/>
      <c r="DGW27" s="32"/>
      <c r="DGX27" s="33"/>
      <c r="DGY27" s="32"/>
      <c r="DGZ27" s="33"/>
      <c r="DHA27" s="32"/>
      <c r="DHB27" s="33"/>
      <c r="DHC27" s="32"/>
      <c r="DHD27" s="33"/>
      <c r="DHE27" s="32"/>
      <c r="DHF27" s="33"/>
      <c r="DHG27" s="32"/>
      <c r="DHH27" s="33"/>
      <c r="DHI27" s="32"/>
      <c r="DHJ27" s="33"/>
      <c r="DHK27" s="32"/>
      <c r="DHL27" s="33"/>
      <c r="DHM27" s="32"/>
      <c r="DHN27" s="33"/>
      <c r="DHO27" s="32"/>
      <c r="DHP27" s="33"/>
      <c r="DHQ27" s="32"/>
      <c r="DHR27" s="33"/>
      <c r="DHS27" s="32"/>
      <c r="DHT27" s="33"/>
      <c r="DHU27" s="32"/>
      <c r="DHV27" s="33"/>
      <c r="DHW27" s="32"/>
      <c r="DHX27" s="33"/>
      <c r="DHY27" s="32"/>
      <c r="DHZ27" s="33"/>
      <c r="DIA27" s="32"/>
      <c r="DIB27" s="33"/>
      <c r="DIC27" s="32"/>
      <c r="DID27" s="33"/>
      <c r="DIE27" s="32"/>
      <c r="DIF27" s="33"/>
      <c r="DIG27" s="32"/>
      <c r="DIH27" s="33"/>
      <c r="DII27" s="32"/>
      <c r="DIJ27" s="33"/>
      <c r="DIK27" s="32"/>
      <c r="DIL27" s="33"/>
      <c r="DIM27" s="32"/>
      <c r="DIN27" s="33"/>
      <c r="DIO27" s="32"/>
      <c r="DIP27" s="33"/>
      <c r="DIQ27" s="32"/>
      <c r="DIR27" s="33"/>
      <c r="DIS27" s="32"/>
      <c r="DIT27" s="33"/>
      <c r="DIU27" s="32"/>
      <c r="DIV27" s="33"/>
      <c r="DIW27" s="32"/>
      <c r="DIX27" s="33"/>
      <c r="DIY27" s="32"/>
      <c r="DIZ27" s="33"/>
      <c r="DJA27" s="32"/>
      <c r="DJB27" s="33"/>
      <c r="DJC27" s="32"/>
      <c r="DJD27" s="33"/>
      <c r="DJE27" s="32"/>
      <c r="DJF27" s="33"/>
      <c r="DJG27" s="32"/>
      <c r="DJH27" s="33"/>
      <c r="DJI27" s="32"/>
      <c r="DJJ27" s="33"/>
      <c r="DJK27" s="32"/>
      <c r="DJL27" s="33"/>
      <c r="DJM27" s="32"/>
      <c r="DJN27" s="33"/>
      <c r="DJO27" s="32"/>
      <c r="DJP27" s="33"/>
      <c r="DJQ27" s="32"/>
      <c r="DJR27" s="33"/>
      <c r="DJS27" s="32"/>
      <c r="DJT27" s="33"/>
      <c r="DJU27" s="32"/>
      <c r="DJV27" s="33"/>
      <c r="DJW27" s="32"/>
      <c r="DJX27" s="33"/>
      <c r="DJY27" s="32"/>
      <c r="DJZ27" s="33"/>
      <c r="DKA27" s="32"/>
      <c r="DKB27" s="33"/>
      <c r="DKC27" s="32"/>
      <c r="DKD27" s="33"/>
      <c r="DKE27" s="32"/>
      <c r="DKF27" s="33"/>
      <c r="DKG27" s="32"/>
      <c r="DKH27" s="33"/>
      <c r="DKI27" s="32"/>
      <c r="DKJ27" s="33"/>
      <c r="DKK27" s="32"/>
      <c r="DKL27" s="33"/>
      <c r="DKM27" s="32"/>
      <c r="DKN27" s="33"/>
      <c r="DKO27" s="32"/>
      <c r="DKP27" s="33"/>
      <c r="DKQ27" s="32"/>
      <c r="DKR27" s="33"/>
      <c r="DKS27" s="32"/>
      <c r="DKT27" s="33"/>
      <c r="DKU27" s="32"/>
      <c r="DKV27" s="33"/>
      <c r="DKW27" s="32"/>
      <c r="DKX27" s="33"/>
      <c r="DKY27" s="32"/>
      <c r="DKZ27" s="33"/>
      <c r="DLA27" s="32"/>
      <c r="DLB27" s="33"/>
      <c r="DLC27" s="32"/>
      <c r="DLD27" s="33"/>
      <c r="DLE27" s="32"/>
      <c r="DLF27" s="33"/>
      <c r="DLG27" s="32"/>
      <c r="DLH27" s="33"/>
      <c r="DLI27" s="32"/>
      <c r="DLJ27" s="33"/>
      <c r="DLK27" s="32"/>
      <c r="DLL27" s="33"/>
      <c r="DLM27" s="32"/>
      <c r="DLN27" s="33"/>
      <c r="DLO27" s="32"/>
      <c r="DLP27" s="33"/>
      <c r="DLQ27" s="32"/>
      <c r="DLR27" s="33"/>
      <c r="DLS27" s="32"/>
      <c r="DLT27" s="33"/>
      <c r="DLU27" s="32"/>
      <c r="DLV27" s="33"/>
      <c r="DLW27" s="32"/>
      <c r="DLX27" s="33"/>
      <c r="DLY27" s="32"/>
      <c r="DLZ27" s="33"/>
      <c r="DMA27" s="32"/>
      <c r="DMB27" s="33"/>
      <c r="DMC27" s="32"/>
      <c r="DMD27" s="33"/>
      <c r="DME27" s="32"/>
      <c r="DMF27" s="33"/>
      <c r="DMG27" s="32"/>
      <c r="DMH27" s="33"/>
      <c r="DMI27" s="32"/>
      <c r="DMJ27" s="33"/>
      <c r="DMK27" s="32"/>
      <c r="DML27" s="33"/>
      <c r="DMM27" s="32"/>
      <c r="DMN27" s="33"/>
      <c r="DMO27" s="32"/>
      <c r="DMP27" s="33"/>
      <c r="DMQ27" s="32"/>
      <c r="DMR27" s="33"/>
      <c r="DMS27" s="32"/>
      <c r="DMT27" s="33"/>
      <c r="DMU27" s="32"/>
      <c r="DMV27" s="33"/>
      <c r="DMW27" s="32"/>
      <c r="DMX27" s="33"/>
      <c r="DMY27" s="32"/>
      <c r="DMZ27" s="33"/>
      <c r="DNA27" s="32"/>
      <c r="DNB27" s="33"/>
      <c r="DNC27" s="32"/>
      <c r="DND27" s="33"/>
      <c r="DNE27" s="32"/>
      <c r="DNF27" s="33"/>
      <c r="DNG27" s="32"/>
      <c r="DNH27" s="33"/>
      <c r="DNI27" s="32"/>
      <c r="DNJ27" s="33"/>
      <c r="DNK27" s="32"/>
      <c r="DNL27" s="33"/>
      <c r="DNM27" s="32"/>
      <c r="DNN27" s="33"/>
      <c r="DNO27" s="32"/>
      <c r="DNP27" s="33"/>
      <c r="DNQ27" s="32"/>
      <c r="DNR27" s="33"/>
      <c r="DNS27" s="32"/>
      <c r="DNT27" s="33"/>
      <c r="DNU27" s="32"/>
      <c r="DNV27" s="33"/>
      <c r="DNW27" s="32"/>
      <c r="DNX27" s="33"/>
      <c r="DNY27" s="32"/>
      <c r="DNZ27" s="33"/>
      <c r="DOA27" s="32"/>
      <c r="DOB27" s="33"/>
      <c r="DOC27" s="32"/>
      <c r="DOD27" s="33"/>
      <c r="DOE27" s="32"/>
      <c r="DOF27" s="33"/>
      <c r="DOG27" s="32"/>
      <c r="DOH27" s="33"/>
      <c r="DOI27" s="32"/>
      <c r="DOJ27" s="33"/>
      <c r="DOK27" s="32"/>
      <c r="DOL27" s="33"/>
      <c r="DOM27" s="32"/>
      <c r="DON27" s="33"/>
      <c r="DOO27" s="32"/>
      <c r="DOP27" s="33"/>
      <c r="DOQ27" s="32"/>
      <c r="DOR27" s="33"/>
      <c r="DOS27" s="32"/>
      <c r="DOT27" s="33"/>
      <c r="DOU27" s="32"/>
      <c r="DOV27" s="33"/>
      <c r="DOW27" s="32"/>
      <c r="DOX27" s="33"/>
      <c r="DOY27" s="32"/>
      <c r="DOZ27" s="33"/>
      <c r="DPA27" s="32"/>
      <c r="DPB27" s="33"/>
      <c r="DPC27" s="32"/>
      <c r="DPD27" s="33"/>
      <c r="DPE27" s="32"/>
      <c r="DPF27" s="33"/>
      <c r="DPG27" s="32"/>
      <c r="DPH27" s="33"/>
      <c r="DPI27" s="32"/>
      <c r="DPJ27" s="33"/>
      <c r="DPK27" s="32"/>
      <c r="DPL27" s="33"/>
      <c r="DPM27" s="32"/>
      <c r="DPN27" s="33"/>
      <c r="DPO27" s="32"/>
      <c r="DPP27" s="33"/>
      <c r="DPQ27" s="32"/>
      <c r="DPR27" s="33"/>
      <c r="DPS27" s="32"/>
      <c r="DPT27" s="33"/>
      <c r="DPU27" s="32"/>
      <c r="DPV27" s="33"/>
      <c r="DPW27" s="32"/>
      <c r="DPX27" s="33"/>
      <c r="DPY27" s="32"/>
      <c r="DPZ27" s="33"/>
      <c r="DQA27" s="32"/>
      <c r="DQB27" s="33"/>
      <c r="DQC27" s="32"/>
      <c r="DQD27" s="33"/>
      <c r="DQE27" s="32"/>
      <c r="DQF27" s="33"/>
      <c r="DQG27" s="32"/>
      <c r="DQH27" s="33"/>
      <c r="DQI27" s="32"/>
      <c r="DQJ27" s="33"/>
      <c r="DQK27" s="32"/>
      <c r="DQL27" s="33"/>
      <c r="DQM27" s="32"/>
      <c r="DQN27" s="33"/>
      <c r="DQO27" s="32"/>
      <c r="DQP27" s="33"/>
      <c r="DQQ27" s="32"/>
      <c r="DQR27" s="33"/>
      <c r="DQS27" s="32"/>
      <c r="DQT27" s="33"/>
      <c r="DQU27" s="32"/>
      <c r="DQV27" s="33"/>
      <c r="DQW27" s="32"/>
      <c r="DQX27" s="33"/>
      <c r="DQY27" s="32"/>
      <c r="DQZ27" s="33"/>
      <c r="DRA27" s="32"/>
      <c r="DRB27" s="33"/>
      <c r="DRC27" s="32"/>
      <c r="DRD27" s="33"/>
      <c r="DRE27" s="32"/>
      <c r="DRF27" s="33"/>
      <c r="DRG27" s="32"/>
      <c r="DRH27" s="33"/>
      <c r="DRI27" s="32"/>
      <c r="DRJ27" s="33"/>
      <c r="DRK27" s="32"/>
      <c r="DRL27" s="33"/>
      <c r="DRM27" s="32"/>
      <c r="DRN27" s="33"/>
      <c r="DRO27" s="32"/>
      <c r="DRP27" s="33"/>
      <c r="DRQ27" s="32"/>
      <c r="DRR27" s="33"/>
      <c r="DRS27" s="32"/>
      <c r="DRT27" s="33"/>
      <c r="DRU27" s="32"/>
      <c r="DRV27" s="33"/>
      <c r="DRW27" s="32"/>
      <c r="DRX27" s="33"/>
      <c r="DRY27" s="32"/>
      <c r="DRZ27" s="33"/>
      <c r="DSA27" s="32"/>
      <c r="DSB27" s="33"/>
      <c r="DSC27" s="32"/>
      <c r="DSD27" s="33"/>
      <c r="DSE27" s="32"/>
      <c r="DSF27" s="33"/>
      <c r="DSG27" s="32"/>
      <c r="DSH27" s="33"/>
      <c r="DSI27" s="32"/>
      <c r="DSJ27" s="33"/>
      <c r="DSK27" s="32"/>
      <c r="DSL27" s="33"/>
      <c r="DSM27" s="32"/>
      <c r="DSN27" s="33"/>
      <c r="DSO27" s="32"/>
      <c r="DSP27" s="33"/>
      <c r="DSQ27" s="32"/>
      <c r="DSR27" s="33"/>
      <c r="DSS27" s="32"/>
      <c r="DST27" s="33"/>
      <c r="DSU27" s="32"/>
      <c r="DSV27" s="33"/>
      <c r="DSW27" s="32"/>
      <c r="DSX27" s="33"/>
      <c r="DSY27" s="32"/>
      <c r="DSZ27" s="33"/>
      <c r="DTA27" s="32"/>
      <c r="DTB27" s="33"/>
      <c r="DTC27" s="32"/>
      <c r="DTD27" s="33"/>
      <c r="DTE27" s="32"/>
      <c r="DTF27" s="33"/>
      <c r="DTG27" s="32"/>
      <c r="DTH27" s="33"/>
      <c r="DTI27" s="32"/>
      <c r="DTJ27" s="33"/>
      <c r="DTK27" s="32"/>
      <c r="DTL27" s="33"/>
      <c r="DTM27" s="32"/>
      <c r="DTN27" s="33"/>
      <c r="DTO27" s="32"/>
      <c r="DTP27" s="33"/>
      <c r="DTQ27" s="32"/>
      <c r="DTR27" s="33"/>
      <c r="DTS27" s="32"/>
      <c r="DTT27" s="33"/>
      <c r="DTU27" s="32"/>
      <c r="DTV27" s="33"/>
      <c r="DTW27" s="32"/>
      <c r="DTX27" s="33"/>
      <c r="DTY27" s="32"/>
      <c r="DTZ27" s="33"/>
      <c r="DUA27" s="32"/>
      <c r="DUB27" s="33"/>
      <c r="DUC27" s="32"/>
      <c r="DUD27" s="33"/>
      <c r="DUE27" s="32"/>
      <c r="DUF27" s="33"/>
      <c r="DUG27" s="32"/>
      <c r="DUH27" s="33"/>
      <c r="DUI27" s="32"/>
      <c r="DUJ27" s="33"/>
      <c r="DUK27" s="32"/>
      <c r="DUL27" s="33"/>
      <c r="DUM27" s="32"/>
      <c r="DUN27" s="33"/>
      <c r="DUO27" s="32"/>
      <c r="DUP27" s="33"/>
      <c r="DUQ27" s="32"/>
      <c r="DUR27" s="33"/>
      <c r="DUS27" s="32"/>
      <c r="DUT27" s="33"/>
      <c r="DUU27" s="32"/>
      <c r="DUV27" s="33"/>
      <c r="DUW27" s="32"/>
      <c r="DUX27" s="33"/>
      <c r="DUY27" s="32"/>
      <c r="DUZ27" s="33"/>
      <c r="DVA27" s="32"/>
      <c r="DVB27" s="33"/>
      <c r="DVC27" s="32"/>
      <c r="DVD27" s="33"/>
      <c r="DVE27" s="32"/>
      <c r="DVF27" s="33"/>
      <c r="DVG27" s="32"/>
      <c r="DVH27" s="33"/>
      <c r="DVI27" s="32"/>
      <c r="DVJ27" s="33"/>
      <c r="DVK27" s="32"/>
      <c r="DVL27" s="33"/>
      <c r="DVM27" s="32"/>
      <c r="DVN27" s="33"/>
      <c r="DVO27" s="32"/>
      <c r="DVP27" s="33"/>
      <c r="DVQ27" s="32"/>
      <c r="DVR27" s="33"/>
      <c r="DVS27" s="32"/>
      <c r="DVT27" s="33"/>
      <c r="DVU27" s="32"/>
      <c r="DVV27" s="33"/>
      <c r="DVW27" s="32"/>
      <c r="DVX27" s="33"/>
      <c r="DVY27" s="32"/>
      <c r="DVZ27" s="33"/>
      <c r="DWA27" s="32"/>
      <c r="DWB27" s="33"/>
      <c r="DWC27" s="32"/>
      <c r="DWD27" s="33"/>
      <c r="DWE27" s="32"/>
      <c r="DWF27" s="33"/>
      <c r="DWG27" s="32"/>
      <c r="DWH27" s="33"/>
      <c r="DWI27" s="32"/>
      <c r="DWJ27" s="33"/>
      <c r="DWK27" s="32"/>
      <c r="DWL27" s="33"/>
      <c r="DWM27" s="32"/>
      <c r="DWN27" s="33"/>
      <c r="DWO27" s="32"/>
      <c r="DWP27" s="33"/>
      <c r="DWQ27" s="32"/>
      <c r="DWR27" s="33"/>
      <c r="DWS27" s="32"/>
      <c r="DWT27" s="33"/>
      <c r="DWU27" s="32"/>
      <c r="DWV27" s="33"/>
      <c r="DWW27" s="32"/>
      <c r="DWX27" s="33"/>
      <c r="DWY27" s="32"/>
      <c r="DWZ27" s="33"/>
      <c r="DXA27" s="32"/>
      <c r="DXB27" s="33"/>
      <c r="DXC27" s="32"/>
      <c r="DXD27" s="33"/>
      <c r="DXE27" s="32"/>
      <c r="DXF27" s="33"/>
      <c r="DXG27" s="32"/>
      <c r="DXH27" s="33"/>
      <c r="DXI27" s="32"/>
      <c r="DXJ27" s="33"/>
      <c r="DXK27" s="32"/>
      <c r="DXL27" s="33"/>
      <c r="DXM27" s="32"/>
      <c r="DXN27" s="33"/>
      <c r="DXO27" s="32"/>
      <c r="DXP27" s="33"/>
      <c r="DXQ27" s="32"/>
      <c r="DXR27" s="33"/>
      <c r="DXS27" s="32"/>
      <c r="DXT27" s="33"/>
      <c r="DXU27" s="32"/>
      <c r="DXV27" s="33"/>
      <c r="DXW27" s="32"/>
      <c r="DXX27" s="33"/>
      <c r="DXY27" s="32"/>
      <c r="DXZ27" s="33"/>
      <c r="DYA27" s="32"/>
      <c r="DYB27" s="33"/>
      <c r="DYC27" s="32"/>
      <c r="DYD27" s="33"/>
      <c r="DYE27" s="32"/>
      <c r="DYF27" s="33"/>
      <c r="DYG27" s="32"/>
      <c r="DYH27" s="33"/>
      <c r="DYI27" s="32"/>
      <c r="DYJ27" s="33"/>
      <c r="DYK27" s="32"/>
      <c r="DYL27" s="33"/>
      <c r="DYM27" s="32"/>
      <c r="DYN27" s="33"/>
      <c r="DYO27" s="32"/>
      <c r="DYP27" s="33"/>
      <c r="DYQ27" s="32"/>
      <c r="DYR27" s="33"/>
      <c r="DYS27" s="32"/>
      <c r="DYT27" s="33"/>
      <c r="DYU27" s="32"/>
      <c r="DYV27" s="33"/>
      <c r="DYW27" s="32"/>
      <c r="DYX27" s="33"/>
      <c r="DYY27" s="32"/>
      <c r="DYZ27" s="33"/>
      <c r="DZA27" s="32"/>
      <c r="DZB27" s="33"/>
      <c r="DZC27" s="32"/>
      <c r="DZD27" s="33"/>
      <c r="DZE27" s="32"/>
      <c r="DZF27" s="33"/>
      <c r="DZG27" s="32"/>
      <c r="DZH27" s="33"/>
      <c r="DZI27" s="32"/>
      <c r="DZJ27" s="33"/>
      <c r="DZK27" s="32"/>
      <c r="DZL27" s="33"/>
      <c r="DZM27" s="32"/>
      <c r="DZN27" s="33"/>
      <c r="DZO27" s="32"/>
      <c r="DZP27" s="33"/>
      <c r="DZQ27" s="32"/>
      <c r="DZR27" s="33"/>
      <c r="DZS27" s="32"/>
      <c r="DZT27" s="33"/>
      <c r="DZU27" s="32"/>
      <c r="DZV27" s="33"/>
      <c r="DZW27" s="32"/>
      <c r="DZX27" s="33"/>
      <c r="DZY27" s="32"/>
      <c r="DZZ27" s="33"/>
      <c r="EAA27" s="32"/>
      <c r="EAB27" s="33"/>
      <c r="EAC27" s="32"/>
      <c r="EAD27" s="33"/>
      <c r="EAE27" s="32"/>
      <c r="EAF27" s="33"/>
      <c r="EAG27" s="32"/>
      <c r="EAH27" s="33"/>
      <c r="EAI27" s="32"/>
      <c r="EAJ27" s="33"/>
      <c r="EAK27" s="32"/>
      <c r="EAL27" s="33"/>
      <c r="EAM27" s="32"/>
      <c r="EAN27" s="33"/>
      <c r="EAO27" s="32"/>
      <c r="EAP27" s="33"/>
      <c r="EAQ27" s="32"/>
      <c r="EAR27" s="33"/>
      <c r="EAS27" s="32"/>
      <c r="EAT27" s="33"/>
      <c r="EAU27" s="32"/>
      <c r="EAV27" s="33"/>
      <c r="EAW27" s="32"/>
      <c r="EAX27" s="33"/>
      <c r="EAY27" s="32"/>
      <c r="EAZ27" s="33"/>
      <c r="EBA27" s="32"/>
      <c r="EBB27" s="33"/>
      <c r="EBC27" s="32"/>
      <c r="EBD27" s="33"/>
      <c r="EBE27" s="32"/>
      <c r="EBF27" s="33"/>
      <c r="EBG27" s="32"/>
      <c r="EBH27" s="33"/>
      <c r="EBI27" s="32"/>
      <c r="EBJ27" s="33"/>
      <c r="EBK27" s="32"/>
      <c r="EBL27" s="33"/>
      <c r="EBM27" s="32"/>
      <c r="EBN27" s="33"/>
      <c r="EBO27" s="32"/>
      <c r="EBP27" s="33"/>
      <c r="EBQ27" s="32"/>
      <c r="EBR27" s="33"/>
      <c r="EBS27" s="32"/>
      <c r="EBT27" s="33"/>
      <c r="EBU27" s="32"/>
      <c r="EBV27" s="33"/>
      <c r="EBW27" s="32"/>
      <c r="EBX27" s="33"/>
      <c r="EBY27" s="32"/>
      <c r="EBZ27" s="33"/>
      <c r="ECA27" s="32"/>
      <c r="ECB27" s="33"/>
      <c r="ECC27" s="32"/>
      <c r="ECD27" s="33"/>
      <c r="ECE27" s="32"/>
      <c r="ECF27" s="33"/>
      <c r="ECG27" s="32"/>
      <c r="ECH27" s="33"/>
      <c r="ECI27" s="32"/>
      <c r="ECJ27" s="33"/>
      <c r="ECK27" s="32"/>
      <c r="ECL27" s="33"/>
      <c r="ECM27" s="32"/>
      <c r="ECN27" s="33"/>
      <c r="ECO27" s="32"/>
      <c r="ECP27" s="33"/>
      <c r="ECQ27" s="32"/>
      <c r="ECR27" s="33"/>
      <c r="ECS27" s="32"/>
      <c r="ECT27" s="33"/>
      <c r="ECU27" s="32"/>
      <c r="ECV27" s="33"/>
      <c r="ECW27" s="32"/>
      <c r="ECX27" s="33"/>
      <c r="ECY27" s="32"/>
      <c r="ECZ27" s="33"/>
      <c r="EDA27" s="32"/>
      <c r="EDB27" s="33"/>
      <c r="EDC27" s="32"/>
      <c r="EDD27" s="33"/>
      <c r="EDE27" s="32"/>
      <c r="EDF27" s="33"/>
      <c r="EDG27" s="32"/>
      <c r="EDH27" s="33"/>
      <c r="EDI27" s="32"/>
      <c r="EDJ27" s="33"/>
      <c r="EDK27" s="32"/>
      <c r="EDL27" s="33"/>
      <c r="EDM27" s="32"/>
      <c r="EDN27" s="33"/>
      <c r="EDO27" s="32"/>
      <c r="EDP27" s="33"/>
      <c r="EDQ27" s="32"/>
      <c r="EDR27" s="33"/>
      <c r="EDS27" s="32"/>
      <c r="EDT27" s="33"/>
      <c r="EDU27" s="32"/>
      <c r="EDV27" s="33"/>
      <c r="EDW27" s="32"/>
      <c r="EDX27" s="33"/>
      <c r="EDY27" s="32"/>
      <c r="EDZ27" s="33"/>
      <c r="EEA27" s="32"/>
      <c r="EEB27" s="33"/>
      <c r="EEC27" s="32"/>
      <c r="EED27" s="33"/>
      <c r="EEE27" s="32"/>
      <c r="EEF27" s="33"/>
      <c r="EEG27" s="32"/>
      <c r="EEH27" s="33"/>
      <c r="EEI27" s="32"/>
      <c r="EEJ27" s="33"/>
      <c r="EEK27" s="32"/>
      <c r="EEL27" s="33"/>
      <c r="EEM27" s="32"/>
      <c r="EEN27" s="33"/>
      <c r="EEO27" s="32"/>
      <c r="EEP27" s="33"/>
      <c r="EEQ27" s="32"/>
      <c r="EER27" s="33"/>
      <c r="EES27" s="32"/>
      <c r="EET27" s="33"/>
      <c r="EEU27" s="32"/>
      <c r="EEV27" s="33"/>
      <c r="EEW27" s="32"/>
      <c r="EEX27" s="33"/>
      <c r="EEY27" s="32"/>
      <c r="EEZ27" s="33"/>
      <c r="EFA27" s="32"/>
      <c r="EFB27" s="33"/>
      <c r="EFC27" s="32"/>
      <c r="EFD27" s="33"/>
      <c r="EFE27" s="32"/>
      <c r="EFF27" s="33"/>
      <c r="EFG27" s="32"/>
      <c r="EFH27" s="33"/>
      <c r="EFI27" s="32"/>
      <c r="EFJ27" s="33"/>
      <c r="EFK27" s="32"/>
      <c r="EFL27" s="33"/>
      <c r="EFM27" s="32"/>
      <c r="EFN27" s="33"/>
      <c r="EFO27" s="32"/>
      <c r="EFP27" s="33"/>
      <c r="EFQ27" s="32"/>
      <c r="EFR27" s="33"/>
      <c r="EFS27" s="32"/>
      <c r="EFT27" s="33"/>
      <c r="EFU27" s="32"/>
      <c r="EFV27" s="33"/>
      <c r="EFW27" s="32"/>
      <c r="EFX27" s="33"/>
      <c r="EFY27" s="32"/>
      <c r="EFZ27" s="33"/>
      <c r="EGA27" s="32"/>
      <c r="EGB27" s="33"/>
      <c r="EGC27" s="32"/>
      <c r="EGD27" s="33"/>
      <c r="EGE27" s="32"/>
      <c r="EGF27" s="33"/>
      <c r="EGG27" s="32"/>
      <c r="EGH27" s="33"/>
      <c r="EGI27" s="32"/>
      <c r="EGJ27" s="33"/>
      <c r="EGK27" s="32"/>
      <c r="EGL27" s="33"/>
      <c r="EGM27" s="32"/>
      <c r="EGN27" s="33"/>
      <c r="EGO27" s="32"/>
      <c r="EGP27" s="33"/>
      <c r="EGQ27" s="32"/>
      <c r="EGR27" s="33"/>
      <c r="EGS27" s="32"/>
      <c r="EGT27" s="33"/>
      <c r="EGU27" s="32"/>
      <c r="EGV27" s="33"/>
      <c r="EGW27" s="32"/>
      <c r="EGX27" s="33"/>
      <c r="EGY27" s="32"/>
      <c r="EGZ27" s="33"/>
      <c r="EHA27" s="32"/>
      <c r="EHB27" s="33"/>
      <c r="EHC27" s="32"/>
      <c r="EHD27" s="33"/>
      <c r="EHE27" s="32"/>
      <c r="EHF27" s="33"/>
      <c r="EHG27" s="32"/>
      <c r="EHH27" s="33"/>
      <c r="EHI27" s="32"/>
      <c r="EHJ27" s="33"/>
      <c r="EHK27" s="32"/>
      <c r="EHL27" s="33"/>
      <c r="EHM27" s="32"/>
      <c r="EHN27" s="33"/>
      <c r="EHO27" s="32"/>
      <c r="EHP27" s="33"/>
      <c r="EHQ27" s="32"/>
      <c r="EHR27" s="33"/>
      <c r="EHS27" s="32"/>
      <c r="EHT27" s="33"/>
      <c r="EHU27" s="32"/>
      <c r="EHV27" s="33"/>
      <c r="EHW27" s="32"/>
      <c r="EHX27" s="33"/>
      <c r="EHY27" s="32"/>
      <c r="EHZ27" s="33"/>
      <c r="EIA27" s="32"/>
      <c r="EIB27" s="33"/>
      <c r="EIC27" s="32"/>
      <c r="EID27" s="33"/>
      <c r="EIE27" s="32"/>
      <c r="EIF27" s="33"/>
      <c r="EIG27" s="32"/>
      <c r="EIH27" s="33"/>
      <c r="EII27" s="32"/>
      <c r="EIJ27" s="33"/>
      <c r="EIK27" s="32"/>
      <c r="EIL27" s="33"/>
      <c r="EIM27" s="32"/>
      <c r="EIN27" s="33"/>
      <c r="EIO27" s="32"/>
      <c r="EIP27" s="33"/>
      <c r="EIQ27" s="32"/>
      <c r="EIR27" s="33"/>
      <c r="EIS27" s="32"/>
      <c r="EIT27" s="33"/>
      <c r="EIU27" s="32"/>
      <c r="EIV27" s="33"/>
      <c r="EIW27" s="32"/>
      <c r="EIX27" s="33"/>
      <c r="EIY27" s="32"/>
      <c r="EIZ27" s="33"/>
      <c r="EJA27" s="32"/>
      <c r="EJB27" s="33"/>
      <c r="EJC27" s="32"/>
      <c r="EJD27" s="33"/>
      <c r="EJE27" s="32"/>
      <c r="EJF27" s="33"/>
      <c r="EJG27" s="32"/>
      <c r="EJH27" s="33"/>
      <c r="EJI27" s="32"/>
      <c r="EJJ27" s="33"/>
      <c r="EJK27" s="32"/>
      <c r="EJL27" s="33"/>
      <c r="EJM27" s="32"/>
      <c r="EJN27" s="33"/>
      <c r="EJO27" s="32"/>
      <c r="EJP27" s="33"/>
      <c r="EJQ27" s="32"/>
      <c r="EJR27" s="33"/>
      <c r="EJS27" s="32"/>
      <c r="EJT27" s="33"/>
      <c r="EJU27" s="32"/>
      <c r="EJV27" s="33"/>
      <c r="EJW27" s="32"/>
      <c r="EJX27" s="33"/>
      <c r="EJY27" s="32"/>
      <c r="EJZ27" s="33"/>
      <c r="EKA27" s="32"/>
      <c r="EKB27" s="33"/>
      <c r="EKC27" s="32"/>
      <c r="EKD27" s="33"/>
      <c r="EKE27" s="32"/>
      <c r="EKF27" s="33"/>
      <c r="EKG27" s="32"/>
      <c r="EKH27" s="33"/>
      <c r="EKI27" s="32"/>
      <c r="EKJ27" s="33"/>
      <c r="EKK27" s="32"/>
      <c r="EKL27" s="33"/>
      <c r="EKM27" s="32"/>
      <c r="EKN27" s="33"/>
      <c r="EKO27" s="32"/>
      <c r="EKP27" s="33"/>
      <c r="EKQ27" s="32"/>
      <c r="EKR27" s="33"/>
      <c r="EKS27" s="32"/>
      <c r="EKT27" s="33"/>
      <c r="EKU27" s="32"/>
      <c r="EKV27" s="33"/>
      <c r="EKW27" s="32"/>
      <c r="EKX27" s="33"/>
      <c r="EKY27" s="32"/>
      <c r="EKZ27" s="33"/>
      <c r="ELA27" s="32"/>
      <c r="ELB27" s="33"/>
      <c r="ELC27" s="32"/>
      <c r="ELD27" s="33"/>
      <c r="ELE27" s="32"/>
      <c r="ELF27" s="33"/>
      <c r="ELG27" s="32"/>
      <c r="ELH27" s="33"/>
      <c r="ELI27" s="32"/>
      <c r="ELJ27" s="33"/>
      <c r="ELK27" s="32"/>
      <c r="ELL27" s="33"/>
      <c r="ELM27" s="32"/>
      <c r="ELN27" s="33"/>
      <c r="ELO27" s="32"/>
      <c r="ELP27" s="33"/>
      <c r="ELQ27" s="32"/>
      <c r="ELR27" s="33"/>
      <c r="ELS27" s="32"/>
      <c r="ELT27" s="33"/>
      <c r="ELU27" s="32"/>
      <c r="ELV27" s="33"/>
      <c r="ELW27" s="32"/>
      <c r="ELX27" s="33"/>
      <c r="ELY27" s="32"/>
      <c r="ELZ27" s="33"/>
      <c r="EMA27" s="32"/>
      <c r="EMB27" s="33"/>
      <c r="EMC27" s="32"/>
      <c r="EMD27" s="33"/>
      <c r="EME27" s="32"/>
      <c r="EMF27" s="33"/>
      <c r="EMG27" s="32"/>
      <c r="EMH27" s="33"/>
      <c r="EMI27" s="32"/>
      <c r="EMJ27" s="33"/>
      <c r="EMK27" s="32"/>
      <c r="EML27" s="33"/>
      <c r="EMM27" s="32"/>
      <c r="EMN27" s="33"/>
      <c r="EMO27" s="32"/>
      <c r="EMP27" s="33"/>
      <c r="EMQ27" s="32"/>
      <c r="EMR27" s="33"/>
      <c r="EMS27" s="32"/>
      <c r="EMT27" s="33"/>
      <c r="EMU27" s="32"/>
      <c r="EMV27" s="33"/>
      <c r="EMW27" s="32"/>
      <c r="EMX27" s="33"/>
      <c r="EMY27" s="32"/>
      <c r="EMZ27" s="33"/>
      <c r="ENA27" s="32"/>
      <c r="ENB27" s="33"/>
      <c r="ENC27" s="32"/>
      <c r="END27" s="33"/>
      <c r="ENE27" s="32"/>
      <c r="ENF27" s="33"/>
      <c r="ENG27" s="32"/>
      <c r="ENH27" s="33"/>
      <c r="ENI27" s="32"/>
      <c r="ENJ27" s="33"/>
      <c r="ENK27" s="32"/>
      <c r="ENL27" s="33"/>
      <c r="ENM27" s="32"/>
      <c r="ENN27" s="33"/>
      <c r="ENO27" s="32"/>
      <c r="ENP27" s="33"/>
      <c r="ENQ27" s="32"/>
      <c r="ENR27" s="33"/>
      <c r="ENS27" s="32"/>
      <c r="ENT27" s="33"/>
      <c r="ENU27" s="32"/>
      <c r="ENV27" s="33"/>
      <c r="ENW27" s="32"/>
      <c r="ENX27" s="33"/>
      <c r="ENY27" s="32"/>
      <c r="ENZ27" s="33"/>
      <c r="EOA27" s="32"/>
      <c r="EOB27" s="33"/>
      <c r="EOC27" s="32"/>
      <c r="EOD27" s="33"/>
      <c r="EOE27" s="32"/>
      <c r="EOF27" s="33"/>
      <c r="EOG27" s="32"/>
      <c r="EOH27" s="33"/>
      <c r="EOI27" s="32"/>
      <c r="EOJ27" s="33"/>
      <c r="EOK27" s="32"/>
      <c r="EOL27" s="33"/>
      <c r="EOM27" s="32"/>
      <c r="EON27" s="33"/>
      <c r="EOO27" s="32"/>
      <c r="EOP27" s="33"/>
      <c r="EOQ27" s="32"/>
      <c r="EOR27" s="33"/>
      <c r="EOS27" s="32"/>
      <c r="EOT27" s="33"/>
      <c r="EOU27" s="32"/>
      <c r="EOV27" s="33"/>
      <c r="EOW27" s="32"/>
      <c r="EOX27" s="33"/>
      <c r="EOY27" s="32"/>
      <c r="EOZ27" s="33"/>
      <c r="EPA27" s="32"/>
      <c r="EPB27" s="33"/>
      <c r="EPC27" s="32"/>
      <c r="EPD27" s="33"/>
      <c r="EPE27" s="32"/>
      <c r="EPF27" s="33"/>
      <c r="EPG27" s="32"/>
      <c r="EPH27" s="33"/>
      <c r="EPI27" s="32"/>
      <c r="EPJ27" s="33"/>
      <c r="EPK27" s="32"/>
      <c r="EPL27" s="33"/>
      <c r="EPM27" s="32"/>
      <c r="EPN27" s="33"/>
      <c r="EPO27" s="32"/>
      <c r="EPP27" s="33"/>
      <c r="EPQ27" s="32"/>
      <c r="EPR27" s="33"/>
      <c r="EPS27" s="32"/>
      <c r="EPT27" s="33"/>
      <c r="EPU27" s="32"/>
      <c r="EPV27" s="33"/>
      <c r="EPW27" s="32"/>
      <c r="EPX27" s="33"/>
      <c r="EPY27" s="32"/>
      <c r="EPZ27" s="33"/>
      <c r="EQA27" s="32"/>
      <c r="EQB27" s="33"/>
      <c r="EQC27" s="32"/>
      <c r="EQD27" s="33"/>
      <c r="EQE27" s="32"/>
      <c r="EQF27" s="33"/>
      <c r="EQG27" s="32"/>
      <c r="EQH27" s="33"/>
      <c r="EQI27" s="32"/>
      <c r="EQJ27" s="33"/>
      <c r="EQK27" s="32"/>
      <c r="EQL27" s="33"/>
      <c r="EQM27" s="32"/>
      <c r="EQN27" s="33"/>
      <c r="EQO27" s="32"/>
      <c r="EQP27" s="33"/>
      <c r="EQQ27" s="32"/>
      <c r="EQR27" s="33"/>
      <c r="EQS27" s="32"/>
      <c r="EQT27" s="33"/>
      <c r="EQU27" s="32"/>
      <c r="EQV27" s="33"/>
      <c r="EQW27" s="32"/>
      <c r="EQX27" s="33"/>
      <c r="EQY27" s="32"/>
      <c r="EQZ27" s="33"/>
      <c r="ERA27" s="32"/>
      <c r="ERB27" s="33"/>
      <c r="ERC27" s="32"/>
      <c r="ERD27" s="33"/>
      <c r="ERE27" s="32"/>
      <c r="ERF27" s="33"/>
      <c r="ERG27" s="32"/>
      <c r="ERH27" s="33"/>
      <c r="ERI27" s="32"/>
      <c r="ERJ27" s="33"/>
      <c r="ERK27" s="32"/>
      <c r="ERL27" s="33"/>
      <c r="ERM27" s="32"/>
      <c r="ERN27" s="33"/>
      <c r="ERO27" s="32"/>
      <c r="ERP27" s="33"/>
      <c r="ERQ27" s="32"/>
      <c r="ERR27" s="33"/>
      <c r="ERS27" s="32"/>
      <c r="ERT27" s="33"/>
      <c r="ERU27" s="32"/>
      <c r="ERV27" s="33"/>
      <c r="ERW27" s="32"/>
      <c r="ERX27" s="33"/>
      <c r="ERY27" s="32"/>
      <c r="ERZ27" s="33"/>
      <c r="ESA27" s="32"/>
      <c r="ESB27" s="33"/>
      <c r="ESC27" s="32"/>
      <c r="ESD27" s="33"/>
      <c r="ESE27" s="32"/>
      <c r="ESF27" s="33"/>
      <c r="ESG27" s="32"/>
      <c r="ESH27" s="33"/>
      <c r="ESI27" s="32"/>
      <c r="ESJ27" s="33"/>
      <c r="ESK27" s="32"/>
      <c r="ESL27" s="33"/>
      <c r="ESM27" s="32"/>
      <c r="ESN27" s="33"/>
      <c r="ESO27" s="32"/>
      <c r="ESP27" s="33"/>
      <c r="ESQ27" s="32"/>
      <c r="ESR27" s="33"/>
      <c r="ESS27" s="32"/>
      <c r="EST27" s="33"/>
      <c r="ESU27" s="32"/>
      <c r="ESV27" s="33"/>
      <c r="ESW27" s="32"/>
      <c r="ESX27" s="33"/>
      <c r="ESY27" s="32"/>
      <c r="ESZ27" s="33"/>
      <c r="ETA27" s="32"/>
      <c r="ETB27" s="33"/>
      <c r="ETC27" s="32"/>
      <c r="ETD27" s="33"/>
      <c r="ETE27" s="32"/>
      <c r="ETF27" s="33"/>
      <c r="ETG27" s="32"/>
      <c r="ETH27" s="33"/>
      <c r="ETI27" s="32"/>
      <c r="ETJ27" s="33"/>
      <c r="ETK27" s="32"/>
      <c r="ETL27" s="33"/>
      <c r="ETM27" s="32"/>
      <c r="ETN27" s="33"/>
      <c r="ETO27" s="32"/>
      <c r="ETP27" s="33"/>
      <c r="ETQ27" s="32"/>
      <c r="ETR27" s="33"/>
      <c r="ETS27" s="32"/>
      <c r="ETT27" s="33"/>
      <c r="ETU27" s="32"/>
      <c r="ETV27" s="33"/>
      <c r="ETW27" s="32"/>
      <c r="ETX27" s="33"/>
      <c r="ETY27" s="32"/>
      <c r="ETZ27" s="33"/>
      <c r="EUA27" s="32"/>
      <c r="EUB27" s="33"/>
      <c r="EUC27" s="32"/>
      <c r="EUD27" s="33"/>
      <c r="EUE27" s="32"/>
      <c r="EUF27" s="33"/>
      <c r="EUG27" s="32"/>
      <c r="EUH27" s="33"/>
      <c r="EUI27" s="32"/>
      <c r="EUJ27" s="33"/>
      <c r="EUK27" s="32"/>
      <c r="EUL27" s="33"/>
      <c r="EUM27" s="32"/>
      <c r="EUN27" s="33"/>
      <c r="EUO27" s="32"/>
      <c r="EUP27" s="33"/>
      <c r="EUQ27" s="32"/>
      <c r="EUR27" s="33"/>
      <c r="EUS27" s="32"/>
      <c r="EUT27" s="33"/>
      <c r="EUU27" s="32"/>
      <c r="EUV27" s="33"/>
      <c r="EUW27" s="32"/>
      <c r="EUX27" s="33"/>
      <c r="EUY27" s="32"/>
      <c r="EUZ27" s="33"/>
      <c r="EVA27" s="32"/>
      <c r="EVB27" s="33"/>
      <c r="EVC27" s="32"/>
      <c r="EVD27" s="33"/>
      <c r="EVE27" s="32"/>
      <c r="EVF27" s="33"/>
      <c r="EVG27" s="32"/>
      <c r="EVH27" s="33"/>
      <c r="EVI27" s="32"/>
      <c r="EVJ27" s="33"/>
      <c r="EVK27" s="32"/>
      <c r="EVL27" s="33"/>
      <c r="EVM27" s="32"/>
      <c r="EVN27" s="33"/>
      <c r="EVO27" s="32"/>
      <c r="EVP27" s="33"/>
      <c r="EVQ27" s="32"/>
      <c r="EVR27" s="33"/>
      <c r="EVS27" s="32"/>
      <c r="EVT27" s="33"/>
      <c r="EVU27" s="32"/>
      <c r="EVV27" s="33"/>
      <c r="EVW27" s="32"/>
      <c r="EVX27" s="33"/>
      <c r="EVY27" s="32"/>
      <c r="EVZ27" s="33"/>
      <c r="EWA27" s="32"/>
      <c r="EWB27" s="33"/>
      <c r="EWC27" s="32"/>
      <c r="EWD27" s="33"/>
      <c r="EWE27" s="32"/>
      <c r="EWF27" s="33"/>
      <c r="EWG27" s="32"/>
      <c r="EWH27" s="33"/>
      <c r="EWI27" s="32"/>
      <c r="EWJ27" s="33"/>
      <c r="EWK27" s="32"/>
      <c r="EWL27" s="33"/>
      <c r="EWM27" s="32"/>
      <c r="EWN27" s="33"/>
      <c r="EWO27" s="32"/>
      <c r="EWP27" s="33"/>
      <c r="EWQ27" s="32"/>
      <c r="EWR27" s="33"/>
      <c r="EWS27" s="32"/>
      <c r="EWT27" s="33"/>
      <c r="EWU27" s="32"/>
      <c r="EWV27" s="33"/>
      <c r="EWW27" s="32"/>
      <c r="EWX27" s="33"/>
      <c r="EWY27" s="32"/>
      <c r="EWZ27" s="33"/>
      <c r="EXA27" s="32"/>
      <c r="EXB27" s="33"/>
      <c r="EXC27" s="32"/>
      <c r="EXD27" s="33"/>
      <c r="EXE27" s="32"/>
      <c r="EXF27" s="33"/>
      <c r="EXG27" s="32"/>
      <c r="EXH27" s="33"/>
      <c r="EXI27" s="32"/>
      <c r="EXJ27" s="33"/>
      <c r="EXK27" s="32"/>
      <c r="EXL27" s="33"/>
      <c r="EXM27" s="32"/>
      <c r="EXN27" s="33"/>
      <c r="EXO27" s="32"/>
      <c r="EXP27" s="33"/>
      <c r="EXQ27" s="32"/>
      <c r="EXR27" s="33"/>
      <c r="EXS27" s="32"/>
      <c r="EXT27" s="33"/>
      <c r="EXU27" s="32"/>
      <c r="EXV27" s="33"/>
      <c r="EXW27" s="32"/>
      <c r="EXX27" s="33"/>
      <c r="EXY27" s="32"/>
      <c r="EXZ27" s="33"/>
      <c r="EYA27" s="32"/>
      <c r="EYB27" s="33"/>
      <c r="EYC27" s="32"/>
      <c r="EYD27" s="33"/>
      <c r="EYE27" s="32"/>
      <c r="EYF27" s="33"/>
      <c r="EYG27" s="32"/>
      <c r="EYH27" s="33"/>
      <c r="EYI27" s="32"/>
      <c r="EYJ27" s="33"/>
      <c r="EYK27" s="32"/>
      <c r="EYL27" s="33"/>
      <c r="EYM27" s="32"/>
      <c r="EYN27" s="33"/>
      <c r="EYO27" s="32"/>
      <c r="EYP27" s="33"/>
      <c r="EYQ27" s="32"/>
      <c r="EYR27" s="33"/>
      <c r="EYS27" s="32"/>
      <c r="EYT27" s="33"/>
      <c r="EYU27" s="32"/>
      <c r="EYV27" s="33"/>
      <c r="EYW27" s="32"/>
      <c r="EYX27" s="33"/>
      <c r="EYY27" s="32"/>
      <c r="EYZ27" s="33"/>
      <c r="EZA27" s="32"/>
      <c r="EZB27" s="33"/>
      <c r="EZC27" s="32"/>
      <c r="EZD27" s="33"/>
      <c r="EZE27" s="32"/>
      <c r="EZF27" s="33"/>
      <c r="EZG27" s="32"/>
      <c r="EZH27" s="33"/>
      <c r="EZI27" s="32"/>
      <c r="EZJ27" s="33"/>
      <c r="EZK27" s="32"/>
      <c r="EZL27" s="33"/>
      <c r="EZM27" s="32"/>
      <c r="EZN27" s="33"/>
      <c r="EZO27" s="32"/>
      <c r="EZP27" s="33"/>
      <c r="EZQ27" s="32"/>
      <c r="EZR27" s="33"/>
      <c r="EZS27" s="32"/>
      <c r="EZT27" s="33"/>
      <c r="EZU27" s="32"/>
      <c r="EZV27" s="33"/>
      <c r="EZW27" s="32"/>
      <c r="EZX27" s="33"/>
      <c r="EZY27" s="32"/>
      <c r="EZZ27" s="33"/>
      <c r="FAA27" s="32"/>
      <c r="FAB27" s="33"/>
      <c r="FAC27" s="32"/>
      <c r="FAD27" s="33"/>
      <c r="FAE27" s="32"/>
      <c r="FAF27" s="33"/>
      <c r="FAG27" s="32"/>
      <c r="FAH27" s="33"/>
      <c r="FAI27" s="32"/>
      <c r="FAJ27" s="33"/>
      <c r="FAK27" s="32"/>
      <c r="FAL27" s="33"/>
      <c r="FAM27" s="32"/>
      <c r="FAN27" s="33"/>
      <c r="FAO27" s="32"/>
      <c r="FAP27" s="33"/>
      <c r="FAQ27" s="32"/>
      <c r="FAR27" s="33"/>
      <c r="FAS27" s="32"/>
      <c r="FAT27" s="33"/>
      <c r="FAU27" s="32"/>
      <c r="FAV27" s="33"/>
      <c r="FAW27" s="32"/>
      <c r="FAX27" s="33"/>
      <c r="FAY27" s="32"/>
      <c r="FAZ27" s="33"/>
      <c r="FBA27" s="32"/>
      <c r="FBB27" s="33"/>
      <c r="FBC27" s="32"/>
      <c r="FBD27" s="33"/>
      <c r="FBE27" s="32"/>
      <c r="FBF27" s="33"/>
      <c r="FBG27" s="32"/>
      <c r="FBH27" s="33"/>
      <c r="FBI27" s="32"/>
      <c r="FBJ27" s="33"/>
      <c r="FBK27" s="32"/>
      <c r="FBL27" s="33"/>
      <c r="FBM27" s="32"/>
      <c r="FBN27" s="33"/>
      <c r="FBO27" s="32"/>
      <c r="FBP27" s="33"/>
      <c r="FBQ27" s="32"/>
      <c r="FBR27" s="33"/>
      <c r="FBS27" s="32"/>
      <c r="FBT27" s="33"/>
      <c r="FBU27" s="32"/>
      <c r="FBV27" s="33"/>
      <c r="FBW27" s="32"/>
      <c r="FBX27" s="33"/>
      <c r="FBY27" s="32"/>
      <c r="FBZ27" s="33"/>
      <c r="FCA27" s="32"/>
      <c r="FCB27" s="33"/>
      <c r="FCC27" s="32"/>
      <c r="FCD27" s="33"/>
      <c r="FCE27" s="32"/>
      <c r="FCF27" s="33"/>
      <c r="FCG27" s="32"/>
      <c r="FCH27" s="33"/>
      <c r="FCI27" s="32"/>
      <c r="FCJ27" s="33"/>
      <c r="FCK27" s="32"/>
      <c r="FCL27" s="33"/>
      <c r="FCM27" s="32"/>
      <c r="FCN27" s="33"/>
      <c r="FCO27" s="32"/>
      <c r="FCP27" s="33"/>
      <c r="FCQ27" s="32"/>
      <c r="FCR27" s="33"/>
      <c r="FCS27" s="32"/>
      <c r="FCT27" s="33"/>
      <c r="FCU27" s="32"/>
      <c r="FCV27" s="33"/>
      <c r="FCW27" s="32"/>
      <c r="FCX27" s="33"/>
      <c r="FCY27" s="32"/>
      <c r="FCZ27" s="33"/>
      <c r="FDA27" s="32"/>
      <c r="FDB27" s="33"/>
      <c r="FDC27" s="32"/>
      <c r="FDD27" s="33"/>
      <c r="FDE27" s="32"/>
      <c r="FDF27" s="33"/>
      <c r="FDG27" s="32"/>
      <c r="FDH27" s="33"/>
      <c r="FDI27" s="32"/>
      <c r="FDJ27" s="33"/>
      <c r="FDK27" s="32"/>
      <c r="FDL27" s="33"/>
      <c r="FDM27" s="32"/>
      <c r="FDN27" s="33"/>
      <c r="FDO27" s="32"/>
      <c r="FDP27" s="33"/>
      <c r="FDQ27" s="32"/>
      <c r="FDR27" s="33"/>
      <c r="FDS27" s="32"/>
      <c r="FDT27" s="33"/>
      <c r="FDU27" s="32"/>
      <c r="FDV27" s="33"/>
      <c r="FDW27" s="32"/>
      <c r="FDX27" s="33"/>
      <c r="FDY27" s="32"/>
      <c r="FDZ27" s="33"/>
      <c r="FEA27" s="32"/>
      <c r="FEB27" s="33"/>
      <c r="FEC27" s="32"/>
      <c r="FED27" s="33"/>
      <c r="FEE27" s="32"/>
      <c r="FEF27" s="33"/>
      <c r="FEG27" s="32"/>
      <c r="FEH27" s="33"/>
      <c r="FEI27" s="32"/>
      <c r="FEJ27" s="33"/>
      <c r="FEK27" s="32"/>
      <c r="FEL27" s="33"/>
      <c r="FEM27" s="32"/>
      <c r="FEN27" s="33"/>
      <c r="FEO27" s="32"/>
      <c r="FEP27" s="33"/>
      <c r="FEQ27" s="32"/>
      <c r="FER27" s="33"/>
      <c r="FES27" s="32"/>
      <c r="FET27" s="33"/>
      <c r="FEU27" s="32"/>
      <c r="FEV27" s="33"/>
      <c r="FEW27" s="32"/>
      <c r="FEX27" s="33"/>
      <c r="FEY27" s="32"/>
      <c r="FEZ27" s="33"/>
      <c r="FFA27" s="32"/>
      <c r="FFB27" s="33"/>
      <c r="FFC27" s="32"/>
      <c r="FFD27" s="33"/>
      <c r="FFE27" s="32"/>
      <c r="FFF27" s="33"/>
      <c r="FFG27" s="32"/>
      <c r="FFH27" s="33"/>
      <c r="FFI27" s="32"/>
      <c r="FFJ27" s="33"/>
      <c r="FFK27" s="32"/>
      <c r="FFL27" s="33"/>
      <c r="FFM27" s="32"/>
      <c r="FFN27" s="33"/>
      <c r="FFO27" s="32"/>
      <c r="FFP27" s="33"/>
      <c r="FFQ27" s="32"/>
      <c r="FFR27" s="33"/>
      <c r="FFS27" s="32"/>
      <c r="FFT27" s="33"/>
      <c r="FFU27" s="32"/>
      <c r="FFV27" s="33"/>
      <c r="FFW27" s="32"/>
      <c r="FFX27" s="33"/>
      <c r="FFY27" s="32"/>
      <c r="FFZ27" s="33"/>
      <c r="FGA27" s="32"/>
      <c r="FGB27" s="33"/>
      <c r="FGC27" s="32"/>
      <c r="FGD27" s="33"/>
      <c r="FGE27" s="32"/>
      <c r="FGF27" s="33"/>
      <c r="FGG27" s="32"/>
      <c r="FGH27" s="33"/>
      <c r="FGI27" s="32"/>
      <c r="FGJ27" s="33"/>
      <c r="FGK27" s="32"/>
      <c r="FGL27" s="33"/>
      <c r="FGM27" s="32"/>
      <c r="FGN27" s="33"/>
      <c r="FGO27" s="32"/>
      <c r="FGP27" s="33"/>
      <c r="FGQ27" s="32"/>
      <c r="FGR27" s="33"/>
      <c r="FGS27" s="32"/>
      <c r="FGT27" s="33"/>
      <c r="FGU27" s="32"/>
      <c r="FGV27" s="33"/>
      <c r="FGW27" s="32"/>
      <c r="FGX27" s="33"/>
      <c r="FGY27" s="32"/>
      <c r="FGZ27" s="33"/>
      <c r="FHA27" s="32"/>
      <c r="FHB27" s="33"/>
      <c r="FHC27" s="32"/>
      <c r="FHD27" s="33"/>
      <c r="FHE27" s="32"/>
      <c r="FHF27" s="33"/>
      <c r="FHG27" s="32"/>
      <c r="FHH27" s="33"/>
      <c r="FHI27" s="32"/>
      <c r="FHJ27" s="33"/>
      <c r="FHK27" s="32"/>
      <c r="FHL27" s="33"/>
      <c r="FHM27" s="32"/>
      <c r="FHN27" s="33"/>
      <c r="FHO27" s="32"/>
      <c r="FHP27" s="33"/>
      <c r="FHQ27" s="32"/>
      <c r="FHR27" s="33"/>
      <c r="FHS27" s="32"/>
      <c r="FHT27" s="33"/>
      <c r="FHU27" s="32"/>
      <c r="FHV27" s="33"/>
      <c r="FHW27" s="32"/>
      <c r="FHX27" s="33"/>
      <c r="FHY27" s="32"/>
      <c r="FHZ27" s="33"/>
      <c r="FIA27" s="32"/>
      <c r="FIB27" s="33"/>
      <c r="FIC27" s="32"/>
      <c r="FID27" s="33"/>
      <c r="FIE27" s="32"/>
      <c r="FIF27" s="33"/>
      <c r="FIG27" s="32"/>
      <c r="FIH27" s="33"/>
      <c r="FII27" s="32"/>
      <c r="FIJ27" s="33"/>
      <c r="FIK27" s="32"/>
      <c r="FIL27" s="33"/>
      <c r="FIM27" s="32"/>
      <c r="FIN27" s="33"/>
      <c r="FIO27" s="32"/>
      <c r="FIP27" s="33"/>
      <c r="FIQ27" s="32"/>
      <c r="FIR27" s="33"/>
      <c r="FIS27" s="32"/>
      <c r="FIT27" s="33"/>
      <c r="FIU27" s="32"/>
      <c r="FIV27" s="33"/>
      <c r="FIW27" s="32"/>
      <c r="FIX27" s="33"/>
      <c r="FIY27" s="32"/>
      <c r="FIZ27" s="33"/>
      <c r="FJA27" s="32"/>
      <c r="FJB27" s="33"/>
      <c r="FJC27" s="32"/>
      <c r="FJD27" s="33"/>
      <c r="FJE27" s="32"/>
      <c r="FJF27" s="33"/>
      <c r="FJG27" s="32"/>
      <c r="FJH27" s="33"/>
      <c r="FJI27" s="32"/>
      <c r="FJJ27" s="33"/>
      <c r="FJK27" s="32"/>
      <c r="FJL27" s="33"/>
      <c r="FJM27" s="32"/>
      <c r="FJN27" s="33"/>
      <c r="FJO27" s="32"/>
      <c r="FJP27" s="33"/>
      <c r="FJQ27" s="32"/>
      <c r="FJR27" s="33"/>
      <c r="FJS27" s="32"/>
      <c r="FJT27" s="33"/>
      <c r="FJU27" s="32"/>
      <c r="FJV27" s="33"/>
      <c r="FJW27" s="32"/>
      <c r="FJX27" s="33"/>
      <c r="FJY27" s="32"/>
      <c r="FJZ27" s="33"/>
      <c r="FKA27" s="32"/>
      <c r="FKB27" s="33"/>
      <c r="FKC27" s="32"/>
      <c r="FKD27" s="33"/>
      <c r="FKE27" s="32"/>
      <c r="FKF27" s="33"/>
      <c r="FKG27" s="32"/>
      <c r="FKH27" s="33"/>
      <c r="FKI27" s="32"/>
      <c r="FKJ27" s="33"/>
      <c r="FKK27" s="32"/>
      <c r="FKL27" s="33"/>
      <c r="FKM27" s="32"/>
      <c r="FKN27" s="33"/>
      <c r="FKO27" s="32"/>
      <c r="FKP27" s="33"/>
      <c r="FKQ27" s="32"/>
      <c r="FKR27" s="33"/>
      <c r="FKS27" s="32"/>
      <c r="FKT27" s="33"/>
      <c r="FKU27" s="32"/>
      <c r="FKV27" s="33"/>
      <c r="FKW27" s="32"/>
      <c r="FKX27" s="33"/>
      <c r="FKY27" s="32"/>
      <c r="FKZ27" s="33"/>
      <c r="FLA27" s="32"/>
      <c r="FLB27" s="33"/>
      <c r="FLC27" s="32"/>
      <c r="FLD27" s="33"/>
      <c r="FLE27" s="32"/>
      <c r="FLF27" s="33"/>
      <c r="FLG27" s="32"/>
      <c r="FLH27" s="33"/>
      <c r="FLI27" s="32"/>
      <c r="FLJ27" s="33"/>
      <c r="FLK27" s="32"/>
      <c r="FLL27" s="33"/>
      <c r="FLM27" s="32"/>
      <c r="FLN27" s="33"/>
      <c r="FLO27" s="32"/>
      <c r="FLP27" s="33"/>
      <c r="FLQ27" s="32"/>
      <c r="FLR27" s="33"/>
      <c r="FLS27" s="32"/>
      <c r="FLT27" s="33"/>
      <c r="FLU27" s="32"/>
      <c r="FLV27" s="33"/>
      <c r="FLW27" s="32"/>
      <c r="FLX27" s="33"/>
      <c r="FLY27" s="32"/>
      <c r="FLZ27" s="33"/>
      <c r="FMA27" s="32"/>
      <c r="FMB27" s="33"/>
      <c r="FMC27" s="32"/>
      <c r="FMD27" s="33"/>
      <c r="FME27" s="32"/>
      <c r="FMF27" s="33"/>
      <c r="FMG27" s="32"/>
      <c r="FMH27" s="33"/>
      <c r="FMI27" s="32"/>
      <c r="FMJ27" s="33"/>
      <c r="FMK27" s="32"/>
      <c r="FML27" s="33"/>
      <c r="FMM27" s="32"/>
      <c r="FMN27" s="33"/>
      <c r="FMO27" s="32"/>
      <c r="FMP27" s="33"/>
      <c r="FMQ27" s="32"/>
      <c r="FMR27" s="33"/>
      <c r="FMS27" s="32"/>
      <c r="FMT27" s="33"/>
      <c r="FMU27" s="32"/>
      <c r="FMV27" s="33"/>
      <c r="FMW27" s="32"/>
      <c r="FMX27" s="33"/>
      <c r="FMY27" s="32"/>
      <c r="FMZ27" s="33"/>
      <c r="FNA27" s="32"/>
      <c r="FNB27" s="33"/>
      <c r="FNC27" s="32"/>
      <c r="FND27" s="33"/>
      <c r="FNE27" s="32"/>
      <c r="FNF27" s="33"/>
      <c r="FNG27" s="32"/>
      <c r="FNH27" s="33"/>
      <c r="FNI27" s="32"/>
      <c r="FNJ27" s="33"/>
      <c r="FNK27" s="32"/>
      <c r="FNL27" s="33"/>
      <c r="FNM27" s="32"/>
      <c r="FNN27" s="33"/>
      <c r="FNO27" s="32"/>
      <c r="FNP27" s="33"/>
      <c r="FNQ27" s="32"/>
      <c r="FNR27" s="33"/>
      <c r="FNS27" s="32"/>
      <c r="FNT27" s="33"/>
      <c r="FNU27" s="32"/>
      <c r="FNV27" s="33"/>
      <c r="FNW27" s="32"/>
      <c r="FNX27" s="33"/>
      <c r="FNY27" s="32"/>
      <c r="FNZ27" s="33"/>
      <c r="FOA27" s="32"/>
      <c r="FOB27" s="33"/>
      <c r="FOC27" s="32"/>
      <c r="FOD27" s="33"/>
      <c r="FOE27" s="32"/>
      <c r="FOF27" s="33"/>
      <c r="FOG27" s="32"/>
      <c r="FOH27" s="33"/>
      <c r="FOI27" s="32"/>
      <c r="FOJ27" s="33"/>
      <c r="FOK27" s="32"/>
      <c r="FOL27" s="33"/>
      <c r="FOM27" s="32"/>
      <c r="FON27" s="33"/>
      <c r="FOO27" s="32"/>
      <c r="FOP27" s="33"/>
      <c r="FOQ27" s="32"/>
      <c r="FOR27" s="33"/>
      <c r="FOS27" s="32"/>
      <c r="FOT27" s="33"/>
      <c r="FOU27" s="32"/>
      <c r="FOV27" s="33"/>
      <c r="FOW27" s="32"/>
      <c r="FOX27" s="33"/>
      <c r="FOY27" s="32"/>
      <c r="FOZ27" s="33"/>
      <c r="FPA27" s="32"/>
      <c r="FPB27" s="33"/>
      <c r="FPC27" s="32"/>
      <c r="FPD27" s="33"/>
      <c r="FPE27" s="32"/>
      <c r="FPF27" s="33"/>
      <c r="FPG27" s="32"/>
      <c r="FPH27" s="33"/>
      <c r="FPI27" s="32"/>
      <c r="FPJ27" s="33"/>
      <c r="FPK27" s="32"/>
      <c r="FPL27" s="33"/>
      <c r="FPM27" s="32"/>
      <c r="FPN27" s="33"/>
      <c r="FPO27" s="32"/>
      <c r="FPP27" s="33"/>
      <c r="FPQ27" s="32"/>
      <c r="FPR27" s="33"/>
      <c r="FPS27" s="32"/>
      <c r="FPT27" s="33"/>
      <c r="FPU27" s="32"/>
      <c r="FPV27" s="33"/>
      <c r="FPW27" s="32"/>
      <c r="FPX27" s="33"/>
      <c r="FPY27" s="32"/>
      <c r="FPZ27" s="33"/>
      <c r="FQA27" s="32"/>
      <c r="FQB27" s="33"/>
      <c r="FQC27" s="32"/>
      <c r="FQD27" s="33"/>
      <c r="FQE27" s="32"/>
      <c r="FQF27" s="33"/>
      <c r="FQG27" s="32"/>
      <c r="FQH27" s="33"/>
      <c r="FQI27" s="32"/>
      <c r="FQJ27" s="33"/>
      <c r="FQK27" s="32"/>
      <c r="FQL27" s="33"/>
      <c r="FQM27" s="32"/>
      <c r="FQN27" s="33"/>
      <c r="FQO27" s="32"/>
      <c r="FQP27" s="33"/>
      <c r="FQQ27" s="32"/>
      <c r="FQR27" s="33"/>
      <c r="FQS27" s="32"/>
      <c r="FQT27" s="33"/>
      <c r="FQU27" s="32"/>
      <c r="FQV27" s="33"/>
      <c r="FQW27" s="32"/>
      <c r="FQX27" s="33"/>
      <c r="FQY27" s="32"/>
      <c r="FQZ27" s="33"/>
      <c r="FRA27" s="32"/>
      <c r="FRB27" s="33"/>
      <c r="FRC27" s="32"/>
      <c r="FRD27" s="33"/>
      <c r="FRE27" s="32"/>
      <c r="FRF27" s="33"/>
      <c r="FRG27" s="32"/>
      <c r="FRH27" s="33"/>
      <c r="FRI27" s="32"/>
      <c r="FRJ27" s="33"/>
      <c r="FRK27" s="32"/>
      <c r="FRL27" s="33"/>
      <c r="FRM27" s="32"/>
      <c r="FRN27" s="33"/>
      <c r="FRO27" s="32"/>
      <c r="FRP27" s="33"/>
      <c r="FRQ27" s="32"/>
      <c r="FRR27" s="33"/>
      <c r="FRS27" s="32"/>
      <c r="FRT27" s="33"/>
      <c r="FRU27" s="32"/>
      <c r="FRV27" s="33"/>
      <c r="FRW27" s="32"/>
      <c r="FRX27" s="33"/>
      <c r="FRY27" s="32"/>
      <c r="FRZ27" s="33"/>
      <c r="FSA27" s="32"/>
      <c r="FSB27" s="33"/>
      <c r="FSC27" s="32"/>
      <c r="FSD27" s="33"/>
      <c r="FSE27" s="32"/>
      <c r="FSF27" s="33"/>
      <c r="FSG27" s="32"/>
      <c r="FSH27" s="33"/>
      <c r="FSI27" s="32"/>
      <c r="FSJ27" s="33"/>
      <c r="FSK27" s="32"/>
      <c r="FSL27" s="33"/>
      <c r="FSM27" s="32"/>
      <c r="FSN27" s="33"/>
      <c r="FSO27" s="32"/>
      <c r="FSP27" s="33"/>
      <c r="FSQ27" s="32"/>
      <c r="FSR27" s="33"/>
      <c r="FSS27" s="32"/>
      <c r="FST27" s="33"/>
      <c r="FSU27" s="32"/>
      <c r="FSV27" s="33"/>
      <c r="FSW27" s="32"/>
      <c r="FSX27" s="33"/>
      <c r="FSY27" s="32"/>
      <c r="FSZ27" s="33"/>
      <c r="FTA27" s="32"/>
      <c r="FTB27" s="33"/>
      <c r="FTC27" s="32"/>
      <c r="FTD27" s="33"/>
      <c r="FTE27" s="32"/>
      <c r="FTF27" s="33"/>
      <c r="FTG27" s="32"/>
      <c r="FTH27" s="33"/>
      <c r="FTI27" s="32"/>
      <c r="FTJ27" s="33"/>
      <c r="FTK27" s="32"/>
      <c r="FTL27" s="33"/>
      <c r="FTM27" s="32"/>
      <c r="FTN27" s="33"/>
      <c r="FTO27" s="32"/>
      <c r="FTP27" s="33"/>
      <c r="FTQ27" s="32"/>
      <c r="FTR27" s="33"/>
      <c r="FTS27" s="32"/>
      <c r="FTT27" s="33"/>
      <c r="FTU27" s="32"/>
      <c r="FTV27" s="33"/>
      <c r="FTW27" s="32"/>
      <c r="FTX27" s="33"/>
      <c r="FTY27" s="32"/>
      <c r="FTZ27" s="33"/>
      <c r="FUA27" s="32"/>
      <c r="FUB27" s="33"/>
      <c r="FUC27" s="32"/>
      <c r="FUD27" s="33"/>
      <c r="FUE27" s="32"/>
      <c r="FUF27" s="33"/>
      <c r="FUG27" s="32"/>
      <c r="FUH27" s="33"/>
      <c r="FUI27" s="32"/>
      <c r="FUJ27" s="33"/>
      <c r="FUK27" s="32"/>
      <c r="FUL27" s="33"/>
      <c r="FUM27" s="32"/>
      <c r="FUN27" s="33"/>
      <c r="FUO27" s="32"/>
      <c r="FUP27" s="33"/>
      <c r="FUQ27" s="32"/>
      <c r="FUR27" s="33"/>
      <c r="FUS27" s="32"/>
      <c r="FUT27" s="33"/>
      <c r="FUU27" s="32"/>
      <c r="FUV27" s="33"/>
      <c r="FUW27" s="32"/>
      <c r="FUX27" s="33"/>
      <c r="FUY27" s="32"/>
      <c r="FUZ27" s="33"/>
      <c r="FVA27" s="32"/>
      <c r="FVB27" s="33"/>
      <c r="FVC27" s="32"/>
      <c r="FVD27" s="33"/>
      <c r="FVE27" s="32"/>
      <c r="FVF27" s="33"/>
      <c r="FVG27" s="32"/>
      <c r="FVH27" s="33"/>
      <c r="FVI27" s="32"/>
      <c r="FVJ27" s="33"/>
      <c r="FVK27" s="32"/>
      <c r="FVL27" s="33"/>
      <c r="FVM27" s="32"/>
      <c r="FVN27" s="33"/>
      <c r="FVO27" s="32"/>
      <c r="FVP27" s="33"/>
      <c r="FVQ27" s="32"/>
      <c r="FVR27" s="33"/>
      <c r="FVS27" s="32"/>
      <c r="FVT27" s="33"/>
      <c r="FVU27" s="32"/>
      <c r="FVV27" s="33"/>
      <c r="FVW27" s="32"/>
      <c r="FVX27" s="33"/>
      <c r="FVY27" s="32"/>
      <c r="FVZ27" s="33"/>
      <c r="FWA27" s="32"/>
      <c r="FWB27" s="33"/>
      <c r="FWC27" s="32"/>
      <c r="FWD27" s="33"/>
      <c r="FWE27" s="32"/>
      <c r="FWF27" s="33"/>
      <c r="FWG27" s="32"/>
      <c r="FWH27" s="33"/>
      <c r="FWI27" s="32"/>
      <c r="FWJ27" s="33"/>
      <c r="FWK27" s="32"/>
      <c r="FWL27" s="33"/>
      <c r="FWM27" s="32"/>
      <c r="FWN27" s="33"/>
      <c r="FWO27" s="32"/>
      <c r="FWP27" s="33"/>
      <c r="FWQ27" s="32"/>
      <c r="FWR27" s="33"/>
      <c r="FWS27" s="32"/>
      <c r="FWT27" s="33"/>
      <c r="FWU27" s="32"/>
      <c r="FWV27" s="33"/>
      <c r="FWW27" s="32"/>
      <c r="FWX27" s="33"/>
      <c r="FWY27" s="32"/>
      <c r="FWZ27" s="33"/>
      <c r="FXA27" s="32"/>
      <c r="FXB27" s="33"/>
      <c r="FXC27" s="32"/>
      <c r="FXD27" s="33"/>
      <c r="FXE27" s="32"/>
      <c r="FXF27" s="33"/>
      <c r="FXG27" s="32"/>
      <c r="FXH27" s="33"/>
      <c r="FXI27" s="32"/>
      <c r="FXJ27" s="33"/>
      <c r="FXK27" s="32"/>
      <c r="FXL27" s="33"/>
      <c r="FXM27" s="32"/>
      <c r="FXN27" s="33"/>
      <c r="FXO27" s="32"/>
      <c r="FXP27" s="33"/>
      <c r="FXQ27" s="32"/>
      <c r="FXR27" s="33"/>
      <c r="FXS27" s="32"/>
      <c r="FXT27" s="33"/>
      <c r="FXU27" s="32"/>
      <c r="FXV27" s="33"/>
      <c r="FXW27" s="32"/>
      <c r="FXX27" s="33"/>
      <c r="FXY27" s="32"/>
      <c r="FXZ27" s="33"/>
      <c r="FYA27" s="32"/>
      <c r="FYB27" s="33"/>
      <c r="FYC27" s="32"/>
      <c r="FYD27" s="33"/>
      <c r="FYE27" s="32"/>
      <c r="FYF27" s="33"/>
      <c r="FYG27" s="32"/>
      <c r="FYH27" s="33"/>
      <c r="FYI27" s="32"/>
      <c r="FYJ27" s="33"/>
      <c r="FYK27" s="32"/>
      <c r="FYL27" s="33"/>
      <c r="FYM27" s="32"/>
      <c r="FYN27" s="33"/>
      <c r="FYO27" s="32"/>
      <c r="FYP27" s="33"/>
      <c r="FYQ27" s="32"/>
      <c r="FYR27" s="33"/>
      <c r="FYS27" s="32"/>
      <c r="FYT27" s="33"/>
      <c r="FYU27" s="32"/>
      <c r="FYV27" s="33"/>
      <c r="FYW27" s="32"/>
      <c r="FYX27" s="33"/>
      <c r="FYY27" s="32"/>
      <c r="FYZ27" s="33"/>
      <c r="FZA27" s="32"/>
      <c r="FZB27" s="33"/>
      <c r="FZC27" s="32"/>
      <c r="FZD27" s="33"/>
      <c r="FZE27" s="32"/>
      <c r="FZF27" s="33"/>
      <c r="FZG27" s="32"/>
      <c r="FZH27" s="33"/>
      <c r="FZI27" s="32"/>
      <c r="FZJ27" s="33"/>
      <c r="FZK27" s="32"/>
      <c r="FZL27" s="33"/>
      <c r="FZM27" s="32"/>
      <c r="FZN27" s="33"/>
      <c r="FZO27" s="32"/>
      <c r="FZP27" s="33"/>
      <c r="FZQ27" s="32"/>
      <c r="FZR27" s="33"/>
      <c r="FZS27" s="32"/>
      <c r="FZT27" s="33"/>
      <c r="FZU27" s="32"/>
      <c r="FZV27" s="33"/>
      <c r="FZW27" s="32"/>
      <c r="FZX27" s="33"/>
      <c r="FZY27" s="32"/>
      <c r="FZZ27" s="33"/>
      <c r="GAA27" s="32"/>
      <c r="GAB27" s="33"/>
      <c r="GAC27" s="32"/>
      <c r="GAD27" s="33"/>
      <c r="GAE27" s="32"/>
      <c r="GAF27" s="33"/>
      <c r="GAG27" s="32"/>
      <c r="GAH27" s="33"/>
      <c r="GAI27" s="32"/>
      <c r="GAJ27" s="33"/>
      <c r="GAK27" s="32"/>
      <c r="GAL27" s="33"/>
      <c r="GAM27" s="32"/>
      <c r="GAN27" s="33"/>
      <c r="GAO27" s="32"/>
      <c r="GAP27" s="33"/>
      <c r="GAQ27" s="32"/>
      <c r="GAR27" s="33"/>
      <c r="GAS27" s="32"/>
      <c r="GAT27" s="33"/>
      <c r="GAU27" s="32"/>
      <c r="GAV27" s="33"/>
      <c r="GAW27" s="32"/>
      <c r="GAX27" s="33"/>
      <c r="GAY27" s="32"/>
      <c r="GAZ27" s="33"/>
      <c r="GBA27" s="32"/>
      <c r="GBB27" s="33"/>
      <c r="GBC27" s="32"/>
      <c r="GBD27" s="33"/>
      <c r="GBE27" s="32"/>
      <c r="GBF27" s="33"/>
      <c r="GBG27" s="32"/>
      <c r="GBH27" s="33"/>
      <c r="GBI27" s="32"/>
      <c r="GBJ27" s="33"/>
      <c r="GBK27" s="32"/>
      <c r="GBL27" s="33"/>
      <c r="GBM27" s="32"/>
      <c r="GBN27" s="33"/>
      <c r="GBO27" s="32"/>
      <c r="GBP27" s="33"/>
      <c r="GBQ27" s="32"/>
      <c r="GBR27" s="33"/>
      <c r="GBS27" s="32"/>
      <c r="GBT27" s="33"/>
      <c r="GBU27" s="32"/>
      <c r="GBV27" s="33"/>
      <c r="GBW27" s="32"/>
      <c r="GBX27" s="33"/>
      <c r="GBY27" s="32"/>
      <c r="GBZ27" s="33"/>
      <c r="GCA27" s="32"/>
      <c r="GCB27" s="33"/>
      <c r="GCC27" s="32"/>
      <c r="GCD27" s="33"/>
      <c r="GCE27" s="32"/>
      <c r="GCF27" s="33"/>
      <c r="GCG27" s="32"/>
      <c r="GCH27" s="33"/>
      <c r="GCI27" s="32"/>
      <c r="GCJ27" s="33"/>
      <c r="GCK27" s="32"/>
      <c r="GCL27" s="33"/>
      <c r="GCM27" s="32"/>
      <c r="GCN27" s="33"/>
      <c r="GCO27" s="32"/>
      <c r="GCP27" s="33"/>
      <c r="GCQ27" s="32"/>
      <c r="GCR27" s="33"/>
      <c r="GCS27" s="32"/>
      <c r="GCT27" s="33"/>
      <c r="GCU27" s="32"/>
      <c r="GCV27" s="33"/>
      <c r="GCW27" s="32"/>
      <c r="GCX27" s="33"/>
      <c r="GCY27" s="32"/>
      <c r="GCZ27" s="33"/>
      <c r="GDA27" s="32"/>
      <c r="GDB27" s="33"/>
      <c r="GDC27" s="32"/>
      <c r="GDD27" s="33"/>
      <c r="GDE27" s="32"/>
      <c r="GDF27" s="33"/>
      <c r="GDG27" s="32"/>
      <c r="GDH27" s="33"/>
      <c r="GDI27" s="32"/>
      <c r="GDJ27" s="33"/>
      <c r="GDK27" s="32"/>
      <c r="GDL27" s="33"/>
      <c r="GDM27" s="32"/>
      <c r="GDN27" s="33"/>
      <c r="GDO27" s="32"/>
      <c r="GDP27" s="33"/>
      <c r="GDQ27" s="32"/>
      <c r="GDR27" s="33"/>
      <c r="GDS27" s="32"/>
      <c r="GDT27" s="33"/>
      <c r="GDU27" s="32"/>
      <c r="GDV27" s="33"/>
      <c r="GDW27" s="32"/>
      <c r="GDX27" s="33"/>
      <c r="GDY27" s="32"/>
      <c r="GDZ27" s="33"/>
      <c r="GEA27" s="32"/>
      <c r="GEB27" s="33"/>
      <c r="GEC27" s="32"/>
      <c r="GED27" s="33"/>
      <c r="GEE27" s="32"/>
      <c r="GEF27" s="33"/>
      <c r="GEG27" s="32"/>
      <c r="GEH27" s="33"/>
      <c r="GEI27" s="32"/>
      <c r="GEJ27" s="33"/>
      <c r="GEK27" s="32"/>
      <c r="GEL27" s="33"/>
      <c r="GEM27" s="32"/>
      <c r="GEN27" s="33"/>
      <c r="GEO27" s="32"/>
      <c r="GEP27" s="33"/>
      <c r="GEQ27" s="32"/>
      <c r="GER27" s="33"/>
      <c r="GES27" s="32"/>
      <c r="GET27" s="33"/>
      <c r="GEU27" s="32"/>
      <c r="GEV27" s="33"/>
      <c r="GEW27" s="32"/>
      <c r="GEX27" s="33"/>
      <c r="GEY27" s="32"/>
      <c r="GEZ27" s="33"/>
      <c r="GFA27" s="32"/>
      <c r="GFB27" s="33"/>
      <c r="GFC27" s="32"/>
      <c r="GFD27" s="33"/>
      <c r="GFE27" s="32"/>
      <c r="GFF27" s="33"/>
      <c r="GFG27" s="32"/>
      <c r="GFH27" s="33"/>
      <c r="GFI27" s="32"/>
      <c r="GFJ27" s="33"/>
      <c r="GFK27" s="32"/>
      <c r="GFL27" s="33"/>
      <c r="GFM27" s="32"/>
      <c r="GFN27" s="33"/>
      <c r="GFO27" s="32"/>
      <c r="GFP27" s="33"/>
      <c r="GFQ27" s="32"/>
      <c r="GFR27" s="33"/>
      <c r="GFS27" s="32"/>
      <c r="GFT27" s="33"/>
      <c r="GFU27" s="32"/>
      <c r="GFV27" s="33"/>
      <c r="GFW27" s="32"/>
      <c r="GFX27" s="33"/>
      <c r="GFY27" s="32"/>
      <c r="GFZ27" s="33"/>
      <c r="GGA27" s="32"/>
      <c r="GGB27" s="33"/>
      <c r="GGC27" s="32"/>
      <c r="GGD27" s="33"/>
      <c r="GGE27" s="32"/>
      <c r="GGF27" s="33"/>
      <c r="GGG27" s="32"/>
      <c r="GGH27" s="33"/>
      <c r="GGI27" s="32"/>
      <c r="GGJ27" s="33"/>
      <c r="GGK27" s="32"/>
      <c r="GGL27" s="33"/>
      <c r="GGM27" s="32"/>
      <c r="GGN27" s="33"/>
      <c r="GGO27" s="32"/>
      <c r="GGP27" s="33"/>
      <c r="GGQ27" s="32"/>
      <c r="GGR27" s="33"/>
      <c r="GGS27" s="32"/>
      <c r="GGT27" s="33"/>
      <c r="GGU27" s="32"/>
      <c r="GGV27" s="33"/>
      <c r="GGW27" s="32"/>
      <c r="GGX27" s="33"/>
      <c r="GGY27" s="32"/>
      <c r="GGZ27" s="33"/>
      <c r="GHA27" s="32"/>
      <c r="GHB27" s="33"/>
      <c r="GHC27" s="32"/>
      <c r="GHD27" s="33"/>
      <c r="GHE27" s="32"/>
      <c r="GHF27" s="33"/>
      <c r="GHG27" s="32"/>
      <c r="GHH27" s="33"/>
      <c r="GHI27" s="32"/>
      <c r="GHJ27" s="33"/>
      <c r="GHK27" s="32"/>
      <c r="GHL27" s="33"/>
      <c r="GHM27" s="32"/>
      <c r="GHN27" s="33"/>
      <c r="GHO27" s="32"/>
      <c r="GHP27" s="33"/>
      <c r="GHQ27" s="32"/>
      <c r="GHR27" s="33"/>
      <c r="GHS27" s="32"/>
      <c r="GHT27" s="33"/>
      <c r="GHU27" s="32"/>
      <c r="GHV27" s="33"/>
      <c r="GHW27" s="32"/>
      <c r="GHX27" s="33"/>
      <c r="GHY27" s="32"/>
      <c r="GHZ27" s="33"/>
      <c r="GIA27" s="32"/>
      <c r="GIB27" s="33"/>
      <c r="GIC27" s="32"/>
      <c r="GID27" s="33"/>
      <c r="GIE27" s="32"/>
      <c r="GIF27" s="33"/>
      <c r="GIG27" s="32"/>
      <c r="GIH27" s="33"/>
      <c r="GII27" s="32"/>
      <c r="GIJ27" s="33"/>
      <c r="GIK27" s="32"/>
      <c r="GIL27" s="33"/>
      <c r="GIM27" s="32"/>
      <c r="GIN27" s="33"/>
      <c r="GIO27" s="32"/>
      <c r="GIP27" s="33"/>
      <c r="GIQ27" s="32"/>
      <c r="GIR27" s="33"/>
      <c r="GIS27" s="32"/>
      <c r="GIT27" s="33"/>
      <c r="GIU27" s="32"/>
      <c r="GIV27" s="33"/>
      <c r="GIW27" s="32"/>
      <c r="GIX27" s="33"/>
      <c r="GIY27" s="32"/>
      <c r="GIZ27" s="33"/>
      <c r="GJA27" s="32"/>
      <c r="GJB27" s="33"/>
      <c r="GJC27" s="32"/>
      <c r="GJD27" s="33"/>
      <c r="GJE27" s="32"/>
      <c r="GJF27" s="33"/>
      <c r="GJG27" s="32"/>
      <c r="GJH27" s="33"/>
      <c r="GJI27" s="32"/>
      <c r="GJJ27" s="33"/>
      <c r="GJK27" s="32"/>
      <c r="GJL27" s="33"/>
      <c r="GJM27" s="32"/>
      <c r="GJN27" s="33"/>
      <c r="GJO27" s="32"/>
      <c r="GJP27" s="33"/>
      <c r="GJQ27" s="32"/>
      <c r="GJR27" s="33"/>
      <c r="GJS27" s="32"/>
      <c r="GJT27" s="33"/>
      <c r="GJU27" s="32"/>
      <c r="GJV27" s="33"/>
      <c r="GJW27" s="32"/>
      <c r="GJX27" s="33"/>
      <c r="GJY27" s="32"/>
      <c r="GJZ27" s="33"/>
      <c r="GKA27" s="32"/>
      <c r="GKB27" s="33"/>
      <c r="GKC27" s="32"/>
      <c r="GKD27" s="33"/>
      <c r="GKE27" s="32"/>
      <c r="GKF27" s="33"/>
      <c r="GKG27" s="32"/>
      <c r="GKH27" s="33"/>
      <c r="GKI27" s="32"/>
      <c r="GKJ27" s="33"/>
      <c r="GKK27" s="32"/>
      <c r="GKL27" s="33"/>
      <c r="GKM27" s="32"/>
      <c r="GKN27" s="33"/>
      <c r="GKO27" s="32"/>
      <c r="GKP27" s="33"/>
      <c r="GKQ27" s="32"/>
      <c r="GKR27" s="33"/>
      <c r="GKS27" s="32"/>
      <c r="GKT27" s="33"/>
      <c r="GKU27" s="32"/>
      <c r="GKV27" s="33"/>
      <c r="GKW27" s="32"/>
      <c r="GKX27" s="33"/>
      <c r="GKY27" s="32"/>
      <c r="GKZ27" s="33"/>
      <c r="GLA27" s="32"/>
      <c r="GLB27" s="33"/>
      <c r="GLC27" s="32"/>
      <c r="GLD27" s="33"/>
      <c r="GLE27" s="32"/>
      <c r="GLF27" s="33"/>
      <c r="GLG27" s="32"/>
      <c r="GLH27" s="33"/>
      <c r="GLI27" s="32"/>
      <c r="GLJ27" s="33"/>
      <c r="GLK27" s="32"/>
      <c r="GLL27" s="33"/>
      <c r="GLM27" s="32"/>
      <c r="GLN27" s="33"/>
      <c r="GLO27" s="32"/>
      <c r="GLP27" s="33"/>
      <c r="GLQ27" s="32"/>
      <c r="GLR27" s="33"/>
      <c r="GLS27" s="32"/>
      <c r="GLT27" s="33"/>
      <c r="GLU27" s="32"/>
      <c r="GLV27" s="33"/>
      <c r="GLW27" s="32"/>
      <c r="GLX27" s="33"/>
      <c r="GLY27" s="32"/>
      <c r="GLZ27" s="33"/>
      <c r="GMA27" s="32"/>
      <c r="GMB27" s="33"/>
      <c r="GMC27" s="32"/>
      <c r="GMD27" s="33"/>
      <c r="GME27" s="32"/>
      <c r="GMF27" s="33"/>
      <c r="GMG27" s="32"/>
      <c r="GMH27" s="33"/>
      <c r="GMI27" s="32"/>
      <c r="GMJ27" s="33"/>
      <c r="GMK27" s="32"/>
      <c r="GML27" s="33"/>
      <c r="GMM27" s="32"/>
      <c r="GMN27" s="33"/>
      <c r="GMO27" s="32"/>
      <c r="GMP27" s="33"/>
      <c r="GMQ27" s="32"/>
      <c r="GMR27" s="33"/>
      <c r="GMS27" s="32"/>
      <c r="GMT27" s="33"/>
      <c r="GMU27" s="32"/>
      <c r="GMV27" s="33"/>
      <c r="GMW27" s="32"/>
      <c r="GMX27" s="33"/>
      <c r="GMY27" s="32"/>
      <c r="GMZ27" s="33"/>
      <c r="GNA27" s="32"/>
      <c r="GNB27" s="33"/>
      <c r="GNC27" s="32"/>
      <c r="GND27" s="33"/>
      <c r="GNE27" s="32"/>
      <c r="GNF27" s="33"/>
      <c r="GNG27" s="32"/>
      <c r="GNH27" s="33"/>
      <c r="GNI27" s="32"/>
      <c r="GNJ27" s="33"/>
      <c r="GNK27" s="32"/>
      <c r="GNL27" s="33"/>
      <c r="GNM27" s="32"/>
      <c r="GNN27" s="33"/>
      <c r="GNO27" s="32"/>
      <c r="GNP27" s="33"/>
      <c r="GNQ27" s="32"/>
      <c r="GNR27" s="33"/>
      <c r="GNS27" s="32"/>
      <c r="GNT27" s="33"/>
      <c r="GNU27" s="32"/>
      <c r="GNV27" s="33"/>
      <c r="GNW27" s="32"/>
      <c r="GNX27" s="33"/>
      <c r="GNY27" s="32"/>
      <c r="GNZ27" s="33"/>
      <c r="GOA27" s="32"/>
      <c r="GOB27" s="33"/>
      <c r="GOC27" s="32"/>
      <c r="GOD27" s="33"/>
      <c r="GOE27" s="32"/>
      <c r="GOF27" s="33"/>
      <c r="GOG27" s="32"/>
      <c r="GOH27" s="33"/>
      <c r="GOI27" s="32"/>
      <c r="GOJ27" s="33"/>
      <c r="GOK27" s="32"/>
      <c r="GOL27" s="33"/>
      <c r="GOM27" s="32"/>
      <c r="GON27" s="33"/>
      <c r="GOO27" s="32"/>
      <c r="GOP27" s="33"/>
      <c r="GOQ27" s="32"/>
      <c r="GOR27" s="33"/>
      <c r="GOS27" s="32"/>
      <c r="GOT27" s="33"/>
      <c r="GOU27" s="32"/>
      <c r="GOV27" s="33"/>
      <c r="GOW27" s="32"/>
      <c r="GOX27" s="33"/>
      <c r="GOY27" s="32"/>
      <c r="GOZ27" s="33"/>
      <c r="GPA27" s="32"/>
      <c r="GPB27" s="33"/>
      <c r="GPC27" s="32"/>
      <c r="GPD27" s="33"/>
      <c r="GPE27" s="32"/>
      <c r="GPF27" s="33"/>
      <c r="GPG27" s="32"/>
      <c r="GPH27" s="33"/>
      <c r="GPI27" s="32"/>
      <c r="GPJ27" s="33"/>
      <c r="GPK27" s="32"/>
      <c r="GPL27" s="33"/>
      <c r="GPM27" s="32"/>
      <c r="GPN27" s="33"/>
      <c r="GPO27" s="32"/>
      <c r="GPP27" s="33"/>
      <c r="GPQ27" s="32"/>
      <c r="GPR27" s="33"/>
      <c r="GPS27" s="32"/>
      <c r="GPT27" s="33"/>
      <c r="GPU27" s="32"/>
      <c r="GPV27" s="33"/>
      <c r="GPW27" s="32"/>
      <c r="GPX27" s="33"/>
      <c r="GPY27" s="32"/>
      <c r="GPZ27" s="33"/>
      <c r="GQA27" s="32"/>
      <c r="GQB27" s="33"/>
      <c r="GQC27" s="32"/>
      <c r="GQD27" s="33"/>
      <c r="GQE27" s="32"/>
      <c r="GQF27" s="33"/>
      <c r="GQG27" s="32"/>
      <c r="GQH27" s="33"/>
      <c r="GQI27" s="32"/>
      <c r="GQJ27" s="33"/>
      <c r="GQK27" s="32"/>
      <c r="GQL27" s="33"/>
      <c r="GQM27" s="32"/>
      <c r="GQN27" s="33"/>
      <c r="GQO27" s="32"/>
      <c r="GQP27" s="33"/>
      <c r="GQQ27" s="32"/>
      <c r="GQR27" s="33"/>
      <c r="GQS27" s="32"/>
      <c r="GQT27" s="33"/>
      <c r="GQU27" s="32"/>
      <c r="GQV27" s="33"/>
      <c r="GQW27" s="32"/>
      <c r="GQX27" s="33"/>
      <c r="GQY27" s="32"/>
      <c r="GQZ27" s="33"/>
      <c r="GRA27" s="32"/>
      <c r="GRB27" s="33"/>
      <c r="GRC27" s="32"/>
      <c r="GRD27" s="33"/>
      <c r="GRE27" s="32"/>
      <c r="GRF27" s="33"/>
      <c r="GRG27" s="32"/>
      <c r="GRH27" s="33"/>
      <c r="GRI27" s="32"/>
      <c r="GRJ27" s="33"/>
      <c r="GRK27" s="32"/>
      <c r="GRL27" s="33"/>
      <c r="GRM27" s="32"/>
      <c r="GRN27" s="33"/>
      <c r="GRO27" s="32"/>
      <c r="GRP27" s="33"/>
      <c r="GRQ27" s="32"/>
      <c r="GRR27" s="33"/>
      <c r="GRS27" s="32"/>
      <c r="GRT27" s="33"/>
      <c r="GRU27" s="32"/>
      <c r="GRV27" s="33"/>
      <c r="GRW27" s="32"/>
      <c r="GRX27" s="33"/>
      <c r="GRY27" s="32"/>
      <c r="GRZ27" s="33"/>
      <c r="GSA27" s="32"/>
      <c r="GSB27" s="33"/>
      <c r="GSC27" s="32"/>
      <c r="GSD27" s="33"/>
      <c r="GSE27" s="32"/>
      <c r="GSF27" s="33"/>
      <c r="GSG27" s="32"/>
      <c r="GSH27" s="33"/>
      <c r="GSI27" s="32"/>
      <c r="GSJ27" s="33"/>
      <c r="GSK27" s="32"/>
      <c r="GSL27" s="33"/>
      <c r="GSM27" s="32"/>
      <c r="GSN27" s="33"/>
      <c r="GSO27" s="32"/>
      <c r="GSP27" s="33"/>
      <c r="GSQ27" s="32"/>
      <c r="GSR27" s="33"/>
      <c r="GSS27" s="32"/>
      <c r="GST27" s="33"/>
      <c r="GSU27" s="32"/>
      <c r="GSV27" s="33"/>
      <c r="GSW27" s="32"/>
      <c r="GSX27" s="33"/>
      <c r="GSY27" s="32"/>
      <c r="GSZ27" s="33"/>
      <c r="GTA27" s="32"/>
      <c r="GTB27" s="33"/>
      <c r="GTC27" s="32"/>
      <c r="GTD27" s="33"/>
      <c r="GTE27" s="32"/>
      <c r="GTF27" s="33"/>
      <c r="GTG27" s="32"/>
      <c r="GTH27" s="33"/>
      <c r="GTI27" s="32"/>
      <c r="GTJ27" s="33"/>
      <c r="GTK27" s="32"/>
      <c r="GTL27" s="33"/>
      <c r="GTM27" s="32"/>
      <c r="GTN27" s="33"/>
      <c r="GTO27" s="32"/>
      <c r="GTP27" s="33"/>
      <c r="GTQ27" s="32"/>
      <c r="GTR27" s="33"/>
      <c r="GTS27" s="32"/>
      <c r="GTT27" s="33"/>
      <c r="GTU27" s="32"/>
      <c r="GTV27" s="33"/>
      <c r="GTW27" s="32"/>
      <c r="GTX27" s="33"/>
      <c r="GTY27" s="32"/>
      <c r="GTZ27" s="33"/>
      <c r="GUA27" s="32"/>
      <c r="GUB27" s="33"/>
      <c r="GUC27" s="32"/>
      <c r="GUD27" s="33"/>
      <c r="GUE27" s="32"/>
      <c r="GUF27" s="33"/>
      <c r="GUG27" s="32"/>
      <c r="GUH27" s="33"/>
      <c r="GUI27" s="32"/>
      <c r="GUJ27" s="33"/>
      <c r="GUK27" s="32"/>
      <c r="GUL27" s="33"/>
      <c r="GUM27" s="32"/>
      <c r="GUN27" s="33"/>
      <c r="GUO27" s="32"/>
      <c r="GUP27" s="33"/>
      <c r="GUQ27" s="32"/>
      <c r="GUR27" s="33"/>
      <c r="GUS27" s="32"/>
      <c r="GUT27" s="33"/>
      <c r="GUU27" s="32"/>
      <c r="GUV27" s="33"/>
      <c r="GUW27" s="32"/>
      <c r="GUX27" s="33"/>
      <c r="GUY27" s="32"/>
      <c r="GUZ27" s="33"/>
      <c r="GVA27" s="32"/>
      <c r="GVB27" s="33"/>
      <c r="GVC27" s="32"/>
      <c r="GVD27" s="33"/>
      <c r="GVE27" s="32"/>
      <c r="GVF27" s="33"/>
      <c r="GVG27" s="32"/>
      <c r="GVH27" s="33"/>
      <c r="GVI27" s="32"/>
      <c r="GVJ27" s="33"/>
      <c r="GVK27" s="32"/>
      <c r="GVL27" s="33"/>
      <c r="GVM27" s="32"/>
      <c r="GVN27" s="33"/>
      <c r="GVO27" s="32"/>
      <c r="GVP27" s="33"/>
      <c r="GVQ27" s="32"/>
      <c r="GVR27" s="33"/>
      <c r="GVS27" s="32"/>
      <c r="GVT27" s="33"/>
      <c r="GVU27" s="32"/>
      <c r="GVV27" s="33"/>
      <c r="GVW27" s="32"/>
      <c r="GVX27" s="33"/>
      <c r="GVY27" s="32"/>
      <c r="GVZ27" s="33"/>
      <c r="GWA27" s="32"/>
      <c r="GWB27" s="33"/>
      <c r="GWC27" s="32"/>
      <c r="GWD27" s="33"/>
      <c r="GWE27" s="32"/>
      <c r="GWF27" s="33"/>
      <c r="GWG27" s="32"/>
      <c r="GWH27" s="33"/>
      <c r="GWI27" s="32"/>
      <c r="GWJ27" s="33"/>
      <c r="GWK27" s="32"/>
      <c r="GWL27" s="33"/>
      <c r="GWM27" s="32"/>
      <c r="GWN27" s="33"/>
      <c r="GWO27" s="32"/>
      <c r="GWP27" s="33"/>
      <c r="GWQ27" s="32"/>
      <c r="GWR27" s="33"/>
      <c r="GWS27" s="32"/>
      <c r="GWT27" s="33"/>
      <c r="GWU27" s="32"/>
      <c r="GWV27" s="33"/>
      <c r="GWW27" s="32"/>
      <c r="GWX27" s="33"/>
      <c r="GWY27" s="32"/>
      <c r="GWZ27" s="33"/>
      <c r="GXA27" s="32"/>
      <c r="GXB27" s="33"/>
      <c r="GXC27" s="32"/>
      <c r="GXD27" s="33"/>
      <c r="GXE27" s="32"/>
      <c r="GXF27" s="33"/>
      <c r="GXG27" s="32"/>
      <c r="GXH27" s="33"/>
      <c r="GXI27" s="32"/>
      <c r="GXJ27" s="33"/>
      <c r="GXK27" s="32"/>
      <c r="GXL27" s="33"/>
      <c r="GXM27" s="32"/>
      <c r="GXN27" s="33"/>
      <c r="GXO27" s="32"/>
      <c r="GXP27" s="33"/>
      <c r="GXQ27" s="32"/>
      <c r="GXR27" s="33"/>
      <c r="GXS27" s="32"/>
      <c r="GXT27" s="33"/>
      <c r="GXU27" s="32"/>
      <c r="GXV27" s="33"/>
      <c r="GXW27" s="32"/>
      <c r="GXX27" s="33"/>
      <c r="GXY27" s="32"/>
      <c r="GXZ27" s="33"/>
      <c r="GYA27" s="32"/>
      <c r="GYB27" s="33"/>
      <c r="GYC27" s="32"/>
      <c r="GYD27" s="33"/>
      <c r="GYE27" s="32"/>
      <c r="GYF27" s="33"/>
      <c r="GYG27" s="32"/>
      <c r="GYH27" s="33"/>
      <c r="GYI27" s="32"/>
      <c r="GYJ27" s="33"/>
      <c r="GYK27" s="32"/>
      <c r="GYL27" s="33"/>
      <c r="GYM27" s="32"/>
      <c r="GYN27" s="33"/>
      <c r="GYO27" s="32"/>
      <c r="GYP27" s="33"/>
      <c r="GYQ27" s="32"/>
      <c r="GYR27" s="33"/>
      <c r="GYS27" s="32"/>
      <c r="GYT27" s="33"/>
      <c r="GYU27" s="32"/>
      <c r="GYV27" s="33"/>
      <c r="GYW27" s="32"/>
      <c r="GYX27" s="33"/>
      <c r="GYY27" s="32"/>
      <c r="GYZ27" s="33"/>
      <c r="GZA27" s="32"/>
      <c r="GZB27" s="33"/>
      <c r="GZC27" s="32"/>
      <c r="GZD27" s="33"/>
      <c r="GZE27" s="32"/>
      <c r="GZF27" s="33"/>
      <c r="GZG27" s="32"/>
      <c r="GZH27" s="33"/>
      <c r="GZI27" s="32"/>
      <c r="GZJ27" s="33"/>
      <c r="GZK27" s="32"/>
      <c r="GZL27" s="33"/>
      <c r="GZM27" s="32"/>
      <c r="GZN27" s="33"/>
      <c r="GZO27" s="32"/>
      <c r="GZP27" s="33"/>
      <c r="GZQ27" s="32"/>
      <c r="GZR27" s="33"/>
      <c r="GZS27" s="32"/>
      <c r="GZT27" s="33"/>
      <c r="GZU27" s="32"/>
      <c r="GZV27" s="33"/>
      <c r="GZW27" s="32"/>
      <c r="GZX27" s="33"/>
      <c r="GZY27" s="32"/>
      <c r="GZZ27" s="33"/>
      <c r="HAA27" s="32"/>
      <c r="HAB27" s="33"/>
      <c r="HAC27" s="32"/>
      <c r="HAD27" s="33"/>
      <c r="HAE27" s="32"/>
      <c r="HAF27" s="33"/>
      <c r="HAG27" s="32"/>
      <c r="HAH27" s="33"/>
      <c r="HAI27" s="32"/>
      <c r="HAJ27" s="33"/>
      <c r="HAK27" s="32"/>
      <c r="HAL27" s="33"/>
      <c r="HAM27" s="32"/>
      <c r="HAN27" s="33"/>
      <c r="HAO27" s="32"/>
      <c r="HAP27" s="33"/>
      <c r="HAQ27" s="32"/>
      <c r="HAR27" s="33"/>
      <c r="HAS27" s="32"/>
      <c r="HAT27" s="33"/>
      <c r="HAU27" s="32"/>
      <c r="HAV27" s="33"/>
      <c r="HAW27" s="32"/>
      <c r="HAX27" s="33"/>
      <c r="HAY27" s="32"/>
      <c r="HAZ27" s="33"/>
      <c r="HBA27" s="32"/>
      <c r="HBB27" s="33"/>
      <c r="HBC27" s="32"/>
      <c r="HBD27" s="33"/>
      <c r="HBE27" s="32"/>
      <c r="HBF27" s="33"/>
      <c r="HBG27" s="32"/>
      <c r="HBH27" s="33"/>
      <c r="HBI27" s="32"/>
      <c r="HBJ27" s="33"/>
      <c r="HBK27" s="32"/>
      <c r="HBL27" s="33"/>
      <c r="HBM27" s="32"/>
      <c r="HBN27" s="33"/>
      <c r="HBO27" s="32"/>
      <c r="HBP27" s="33"/>
      <c r="HBQ27" s="32"/>
      <c r="HBR27" s="33"/>
      <c r="HBS27" s="32"/>
      <c r="HBT27" s="33"/>
      <c r="HBU27" s="32"/>
      <c r="HBV27" s="33"/>
      <c r="HBW27" s="32"/>
      <c r="HBX27" s="33"/>
      <c r="HBY27" s="32"/>
      <c r="HBZ27" s="33"/>
      <c r="HCA27" s="32"/>
      <c r="HCB27" s="33"/>
      <c r="HCC27" s="32"/>
      <c r="HCD27" s="33"/>
      <c r="HCE27" s="32"/>
      <c r="HCF27" s="33"/>
      <c r="HCG27" s="32"/>
      <c r="HCH27" s="33"/>
      <c r="HCI27" s="32"/>
      <c r="HCJ27" s="33"/>
      <c r="HCK27" s="32"/>
      <c r="HCL27" s="33"/>
      <c r="HCM27" s="32"/>
      <c r="HCN27" s="33"/>
      <c r="HCO27" s="32"/>
      <c r="HCP27" s="33"/>
      <c r="HCQ27" s="32"/>
      <c r="HCR27" s="33"/>
      <c r="HCS27" s="32"/>
      <c r="HCT27" s="33"/>
      <c r="HCU27" s="32"/>
      <c r="HCV27" s="33"/>
      <c r="HCW27" s="32"/>
      <c r="HCX27" s="33"/>
      <c r="HCY27" s="32"/>
      <c r="HCZ27" s="33"/>
      <c r="HDA27" s="32"/>
      <c r="HDB27" s="33"/>
      <c r="HDC27" s="32"/>
      <c r="HDD27" s="33"/>
      <c r="HDE27" s="32"/>
      <c r="HDF27" s="33"/>
      <c r="HDG27" s="32"/>
      <c r="HDH27" s="33"/>
      <c r="HDI27" s="32"/>
      <c r="HDJ27" s="33"/>
      <c r="HDK27" s="32"/>
      <c r="HDL27" s="33"/>
      <c r="HDM27" s="32"/>
      <c r="HDN27" s="33"/>
      <c r="HDO27" s="32"/>
      <c r="HDP27" s="33"/>
      <c r="HDQ27" s="32"/>
      <c r="HDR27" s="33"/>
      <c r="HDS27" s="32"/>
      <c r="HDT27" s="33"/>
      <c r="HDU27" s="32"/>
      <c r="HDV27" s="33"/>
      <c r="HDW27" s="32"/>
      <c r="HDX27" s="33"/>
      <c r="HDY27" s="32"/>
      <c r="HDZ27" s="33"/>
      <c r="HEA27" s="32"/>
      <c r="HEB27" s="33"/>
      <c r="HEC27" s="32"/>
      <c r="HED27" s="33"/>
      <c r="HEE27" s="32"/>
      <c r="HEF27" s="33"/>
      <c r="HEG27" s="32"/>
      <c r="HEH27" s="33"/>
      <c r="HEI27" s="32"/>
      <c r="HEJ27" s="33"/>
      <c r="HEK27" s="32"/>
      <c r="HEL27" s="33"/>
      <c r="HEM27" s="32"/>
      <c r="HEN27" s="33"/>
      <c r="HEO27" s="32"/>
      <c r="HEP27" s="33"/>
      <c r="HEQ27" s="32"/>
      <c r="HER27" s="33"/>
      <c r="HES27" s="32"/>
      <c r="HET27" s="33"/>
      <c r="HEU27" s="32"/>
      <c r="HEV27" s="33"/>
      <c r="HEW27" s="32"/>
      <c r="HEX27" s="33"/>
      <c r="HEY27" s="32"/>
      <c r="HEZ27" s="33"/>
      <c r="HFA27" s="32"/>
      <c r="HFB27" s="33"/>
      <c r="HFC27" s="32"/>
      <c r="HFD27" s="33"/>
      <c r="HFE27" s="32"/>
      <c r="HFF27" s="33"/>
      <c r="HFG27" s="32"/>
      <c r="HFH27" s="33"/>
      <c r="HFI27" s="32"/>
      <c r="HFJ27" s="33"/>
      <c r="HFK27" s="32"/>
      <c r="HFL27" s="33"/>
      <c r="HFM27" s="32"/>
      <c r="HFN27" s="33"/>
      <c r="HFO27" s="32"/>
      <c r="HFP27" s="33"/>
      <c r="HFQ27" s="32"/>
      <c r="HFR27" s="33"/>
      <c r="HFS27" s="32"/>
      <c r="HFT27" s="33"/>
      <c r="HFU27" s="32"/>
      <c r="HFV27" s="33"/>
      <c r="HFW27" s="32"/>
      <c r="HFX27" s="33"/>
      <c r="HFY27" s="32"/>
      <c r="HFZ27" s="33"/>
      <c r="HGA27" s="32"/>
      <c r="HGB27" s="33"/>
      <c r="HGC27" s="32"/>
      <c r="HGD27" s="33"/>
      <c r="HGE27" s="32"/>
      <c r="HGF27" s="33"/>
      <c r="HGG27" s="32"/>
      <c r="HGH27" s="33"/>
      <c r="HGI27" s="32"/>
      <c r="HGJ27" s="33"/>
      <c r="HGK27" s="32"/>
      <c r="HGL27" s="33"/>
      <c r="HGM27" s="32"/>
      <c r="HGN27" s="33"/>
      <c r="HGO27" s="32"/>
      <c r="HGP27" s="33"/>
      <c r="HGQ27" s="32"/>
      <c r="HGR27" s="33"/>
      <c r="HGS27" s="32"/>
      <c r="HGT27" s="33"/>
      <c r="HGU27" s="32"/>
      <c r="HGV27" s="33"/>
      <c r="HGW27" s="32"/>
      <c r="HGX27" s="33"/>
      <c r="HGY27" s="32"/>
      <c r="HGZ27" s="33"/>
      <c r="HHA27" s="32"/>
      <c r="HHB27" s="33"/>
      <c r="HHC27" s="32"/>
      <c r="HHD27" s="33"/>
      <c r="HHE27" s="32"/>
      <c r="HHF27" s="33"/>
      <c r="HHG27" s="32"/>
      <c r="HHH27" s="33"/>
      <c r="HHI27" s="32"/>
      <c r="HHJ27" s="33"/>
      <c r="HHK27" s="32"/>
      <c r="HHL27" s="33"/>
      <c r="HHM27" s="32"/>
      <c r="HHN27" s="33"/>
      <c r="HHO27" s="32"/>
      <c r="HHP27" s="33"/>
      <c r="HHQ27" s="32"/>
      <c r="HHR27" s="33"/>
      <c r="HHS27" s="32"/>
      <c r="HHT27" s="33"/>
      <c r="HHU27" s="32"/>
      <c r="HHV27" s="33"/>
      <c r="HHW27" s="32"/>
      <c r="HHX27" s="33"/>
      <c r="HHY27" s="32"/>
      <c r="HHZ27" s="33"/>
      <c r="HIA27" s="32"/>
      <c r="HIB27" s="33"/>
      <c r="HIC27" s="32"/>
      <c r="HID27" s="33"/>
      <c r="HIE27" s="32"/>
      <c r="HIF27" s="33"/>
      <c r="HIG27" s="32"/>
      <c r="HIH27" s="33"/>
      <c r="HII27" s="32"/>
      <c r="HIJ27" s="33"/>
      <c r="HIK27" s="32"/>
      <c r="HIL27" s="33"/>
      <c r="HIM27" s="32"/>
      <c r="HIN27" s="33"/>
      <c r="HIO27" s="32"/>
      <c r="HIP27" s="33"/>
      <c r="HIQ27" s="32"/>
      <c r="HIR27" s="33"/>
      <c r="HIS27" s="32"/>
      <c r="HIT27" s="33"/>
      <c r="HIU27" s="32"/>
      <c r="HIV27" s="33"/>
      <c r="HIW27" s="32"/>
      <c r="HIX27" s="33"/>
      <c r="HIY27" s="32"/>
      <c r="HIZ27" s="33"/>
      <c r="HJA27" s="32"/>
      <c r="HJB27" s="33"/>
      <c r="HJC27" s="32"/>
      <c r="HJD27" s="33"/>
      <c r="HJE27" s="32"/>
      <c r="HJF27" s="33"/>
      <c r="HJG27" s="32"/>
      <c r="HJH27" s="33"/>
      <c r="HJI27" s="32"/>
      <c r="HJJ27" s="33"/>
      <c r="HJK27" s="32"/>
      <c r="HJL27" s="33"/>
      <c r="HJM27" s="32"/>
      <c r="HJN27" s="33"/>
      <c r="HJO27" s="32"/>
      <c r="HJP27" s="33"/>
      <c r="HJQ27" s="32"/>
      <c r="HJR27" s="33"/>
      <c r="HJS27" s="32"/>
      <c r="HJT27" s="33"/>
      <c r="HJU27" s="32"/>
      <c r="HJV27" s="33"/>
      <c r="HJW27" s="32"/>
      <c r="HJX27" s="33"/>
      <c r="HJY27" s="32"/>
      <c r="HJZ27" s="33"/>
      <c r="HKA27" s="32"/>
      <c r="HKB27" s="33"/>
      <c r="HKC27" s="32"/>
      <c r="HKD27" s="33"/>
      <c r="HKE27" s="32"/>
      <c r="HKF27" s="33"/>
      <c r="HKG27" s="32"/>
      <c r="HKH27" s="33"/>
      <c r="HKI27" s="32"/>
      <c r="HKJ27" s="33"/>
      <c r="HKK27" s="32"/>
      <c r="HKL27" s="33"/>
      <c r="HKM27" s="32"/>
      <c r="HKN27" s="33"/>
      <c r="HKO27" s="32"/>
      <c r="HKP27" s="33"/>
      <c r="HKQ27" s="32"/>
      <c r="HKR27" s="33"/>
      <c r="HKS27" s="32"/>
      <c r="HKT27" s="33"/>
      <c r="HKU27" s="32"/>
      <c r="HKV27" s="33"/>
      <c r="HKW27" s="32"/>
      <c r="HKX27" s="33"/>
      <c r="HKY27" s="32"/>
      <c r="HKZ27" s="33"/>
      <c r="HLA27" s="32"/>
      <c r="HLB27" s="33"/>
      <c r="HLC27" s="32"/>
      <c r="HLD27" s="33"/>
      <c r="HLE27" s="32"/>
      <c r="HLF27" s="33"/>
      <c r="HLG27" s="32"/>
      <c r="HLH27" s="33"/>
      <c r="HLI27" s="32"/>
      <c r="HLJ27" s="33"/>
      <c r="HLK27" s="32"/>
      <c r="HLL27" s="33"/>
      <c r="HLM27" s="32"/>
      <c r="HLN27" s="33"/>
      <c r="HLO27" s="32"/>
      <c r="HLP27" s="33"/>
      <c r="HLQ27" s="32"/>
      <c r="HLR27" s="33"/>
      <c r="HLS27" s="32"/>
      <c r="HLT27" s="33"/>
      <c r="HLU27" s="32"/>
      <c r="HLV27" s="33"/>
      <c r="HLW27" s="32"/>
      <c r="HLX27" s="33"/>
      <c r="HLY27" s="32"/>
      <c r="HLZ27" s="33"/>
      <c r="HMA27" s="32"/>
      <c r="HMB27" s="33"/>
      <c r="HMC27" s="32"/>
      <c r="HMD27" s="33"/>
      <c r="HME27" s="32"/>
      <c r="HMF27" s="33"/>
      <c r="HMG27" s="32"/>
      <c r="HMH27" s="33"/>
      <c r="HMI27" s="32"/>
      <c r="HMJ27" s="33"/>
      <c r="HMK27" s="32"/>
      <c r="HML27" s="33"/>
      <c r="HMM27" s="32"/>
      <c r="HMN27" s="33"/>
      <c r="HMO27" s="32"/>
      <c r="HMP27" s="33"/>
      <c r="HMQ27" s="32"/>
      <c r="HMR27" s="33"/>
      <c r="HMS27" s="32"/>
      <c r="HMT27" s="33"/>
      <c r="HMU27" s="32"/>
      <c r="HMV27" s="33"/>
      <c r="HMW27" s="32"/>
      <c r="HMX27" s="33"/>
      <c r="HMY27" s="32"/>
      <c r="HMZ27" s="33"/>
      <c r="HNA27" s="32"/>
      <c r="HNB27" s="33"/>
      <c r="HNC27" s="32"/>
      <c r="HND27" s="33"/>
      <c r="HNE27" s="32"/>
      <c r="HNF27" s="33"/>
      <c r="HNG27" s="32"/>
      <c r="HNH27" s="33"/>
      <c r="HNI27" s="32"/>
      <c r="HNJ27" s="33"/>
      <c r="HNK27" s="32"/>
      <c r="HNL27" s="33"/>
      <c r="HNM27" s="32"/>
      <c r="HNN27" s="33"/>
      <c r="HNO27" s="32"/>
      <c r="HNP27" s="33"/>
      <c r="HNQ27" s="32"/>
      <c r="HNR27" s="33"/>
      <c r="HNS27" s="32"/>
      <c r="HNT27" s="33"/>
      <c r="HNU27" s="32"/>
      <c r="HNV27" s="33"/>
      <c r="HNW27" s="32"/>
      <c r="HNX27" s="33"/>
      <c r="HNY27" s="32"/>
      <c r="HNZ27" s="33"/>
      <c r="HOA27" s="32"/>
      <c r="HOB27" s="33"/>
      <c r="HOC27" s="32"/>
      <c r="HOD27" s="33"/>
      <c r="HOE27" s="32"/>
      <c r="HOF27" s="33"/>
      <c r="HOG27" s="32"/>
      <c r="HOH27" s="33"/>
      <c r="HOI27" s="32"/>
      <c r="HOJ27" s="33"/>
      <c r="HOK27" s="32"/>
      <c r="HOL27" s="33"/>
      <c r="HOM27" s="32"/>
      <c r="HON27" s="33"/>
      <c r="HOO27" s="32"/>
      <c r="HOP27" s="33"/>
      <c r="HOQ27" s="32"/>
      <c r="HOR27" s="33"/>
      <c r="HOS27" s="32"/>
      <c r="HOT27" s="33"/>
      <c r="HOU27" s="32"/>
      <c r="HOV27" s="33"/>
      <c r="HOW27" s="32"/>
      <c r="HOX27" s="33"/>
      <c r="HOY27" s="32"/>
      <c r="HOZ27" s="33"/>
      <c r="HPA27" s="32"/>
      <c r="HPB27" s="33"/>
      <c r="HPC27" s="32"/>
      <c r="HPD27" s="33"/>
      <c r="HPE27" s="32"/>
      <c r="HPF27" s="33"/>
      <c r="HPG27" s="32"/>
      <c r="HPH27" s="33"/>
      <c r="HPI27" s="32"/>
      <c r="HPJ27" s="33"/>
      <c r="HPK27" s="32"/>
      <c r="HPL27" s="33"/>
      <c r="HPM27" s="32"/>
      <c r="HPN27" s="33"/>
      <c r="HPO27" s="32"/>
      <c r="HPP27" s="33"/>
      <c r="HPQ27" s="32"/>
      <c r="HPR27" s="33"/>
      <c r="HPS27" s="32"/>
      <c r="HPT27" s="33"/>
      <c r="HPU27" s="32"/>
      <c r="HPV27" s="33"/>
      <c r="HPW27" s="32"/>
      <c r="HPX27" s="33"/>
      <c r="HPY27" s="32"/>
      <c r="HPZ27" s="33"/>
      <c r="HQA27" s="32"/>
      <c r="HQB27" s="33"/>
      <c r="HQC27" s="32"/>
      <c r="HQD27" s="33"/>
      <c r="HQE27" s="32"/>
      <c r="HQF27" s="33"/>
      <c r="HQG27" s="32"/>
      <c r="HQH27" s="33"/>
      <c r="HQI27" s="32"/>
      <c r="HQJ27" s="33"/>
      <c r="HQK27" s="32"/>
      <c r="HQL27" s="33"/>
      <c r="HQM27" s="32"/>
      <c r="HQN27" s="33"/>
      <c r="HQO27" s="32"/>
      <c r="HQP27" s="33"/>
      <c r="HQQ27" s="32"/>
      <c r="HQR27" s="33"/>
      <c r="HQS27" s="32"/>
      <c r="HQT27" s="33"/>
      <c r="HQU27" s="32"/>
      <c r="HQV27" s="33"/>
      <c r="HQW27" s="32"/>
      <c r="HQX27" s="33"/>
      <c r="HQY27" s="32"/>
      <c r="HQZ27" s="33"/>
      <c r="HRA27" s="32"/>
      <c r="HRB27" s="33"/>
      <c r="HRC27" s="32"/>
      <c r="HRD27" s="33"/>
      <c r="HRE27" s="32"/>
      <c r="HRF27" s="33"/>
      <c r="HRG27" s="32"/>
      <c r="HRH27" s="33"/>
      <c r="HRI27" s="32"/>
      <c r="HRJ27" s="33"/>
      <c r="HRK27" s="32"/>
      <c r="HRL27" s="33"/>
      <c r="HRM27" s="32"/>
      <c r="HRN27" s="33"/>
      <c r="HRO27" s="32"/>
      <c r="HRP27" s="33"/>
      <c r="HRQ27" s="32"/>
      <c r="HRR27" s="33"/>
      <c r="HRS27" s="32"/>
      <c r="HRT27" s="33"/>
      <c r="HRU27" s="32"/>
      <c r="HRV27" s="33"/>
      <c r="HRW27" s="32"/>
      <c r="HRX27" s="33"/>
      <c r="HRY27" s="32"/>
      <c r="HRZ27" s="33"/>
      <c r="HSA27" s="32"/>
      <c r="HSB27" s="33"/>
      <c r="HSC27" s="32"/>
      <c r="HSD27" s="33"/>
      <c r="HSE27" s="32"/>
      <c r="HSF27" s="33"/>
      <c r="HSG27" s="32"/>
      <c r="HSH27" s="33"/>
      <c r="HSI27" s="32"/>
      <c r="HSJ27" s="33"/>
      <c r="HSK27" s="32"/>
      <c r="HSL27" s="33"/>
      <c r="HSM27" s="32"/>
      <c r="HSN27" s="33"/>
      <c r="HSO27" s="32"/>
      <c r="HSP27" s="33"/>
      <c r="HSQ27" s="32"/>
      <c r="HSR27" s="33"/>
      <c r="HSS27" s="32"/>
      <c r="HST27" s="33"/>
      <c r="HSU27" s="32"/>
      <c r="HSV27" s="33"/>
      <c r="HSW27" s="32"/>
      <c r="HSX27" s="33"/>
      <c r="HSY27" s="32"/>
      <c r="HSZ27" s="33"/>
      <c r="HTA27" s="32"/>
      <c r="HTB27" s="33"/>
      <c r="HTC27" s="32"/>
      <c r="HTD27" s="33"/>
      <c r="HTE27" s="32"/>
      <c r="HTF27" s="33"/>
      <c r="HTG27" s="32"/>
      <c r="HTH27" s="33"/>
      <c r="HTI27" s="32"/>
      <c r="HTJ27" s="33"/>
      <c r="HTK27" s="32"/>
      <c r="HTL27" s="33"/>
      <c r="HTM27" s="32"/>
      <c r="HTN27" s="33"/>
      <c r="HTO27" s="32"/>
      <c r="HTP27" s="33"/>
      <c r="HTQ27" s="32"/>
      <c r="HTR27" s="33"/>
      <c r="HTS27" s="32"/>
      <c r="HTT27" s="33"/>
      <c r="HTU27" s="32"/>
      <c r="HTV27" s="33"/>
      <c r="HTW27" s="32"/>
      <c r="HTX27" s="33"/>
      <c r="HTY27" s="32"/>
      <c r="HTZ27" s="33"/>
      <c r="HUA27" s="32"/>
      <c r="HUB27" s="33"/>
      <c r="HUC27" s="32"/>
      <c r="HUD27" s="33"/>
      <c r="HUE27" s="32"/>
      <c r="HUF27" s="33"/>
      <c r="HUG27" s="32"/>
      <c r="HUH27" s="33"/>
      <c r="HUI27" s="32"/>
      <c r="HUJ27" s="33"/>
      <c r="HUK27" s="32"/>
      <c r="HUL27" s="33"/>
      <c r="HUM27" s="32"/>
      <c r="HUN27" s="33"/>
      <c r="HUO27" s="32"/>
      <c r="HUP27" s="33"/>
      <c r="HUQ27" s="32"/>
      <c r="HUR27" s="33"/>
      <c r="HUS27" s="32"/>
      <c r="HUT27" s="33"/>
      <c r="HUU27" s="32"/>
      <c r="HUV27" s="33"/>
      <c r="HUW27" s="32"/>
      <c r="HUX27" s="33"/>
      <c r="HUY27" s="32"/>
      <c r="HUZ27" s="33"/>
      <c r="HVA27" s="32"/>
      <c r="HVB27" s="33"/>
      <c r="HVC27" s="32"/>
      <c r="HVD27" s="33"/>
      <c r="HVE27" s="32"/>
      <c r="HVF27" s="33"/>
      <c r="HVG27" s="32"/>
      <c r="HVH27" s="33"/>
      <c r="HVI27" s="32"/>
      <c r="HVJ27" s="33"/>
      <c r="HVK27" s="32"/>
      <c r="HVL27" s="33"/>
      <c r="HVM27" s="32"/>
      <c r="HVN27" s="33"/>
      <c r="HVO27" s="32"/>
      <c r="HVP27" s="33"/>
      <c r="HVQ27" s="32"/>
      <c r="HVR27" s="33"/>
      <c r="HVS27" s="32"/>
      <c r="HVT27" s="33"/>
      <c r="HVU27" s="32"/>
      <c r="HVV27" s="33"/>
      <c r="HVW27" s="32"/>
      <c r="HVX27" s="33"/>
      <c r="HVY27" s="32"/>
      <c r="HVZ27" s="33"/>
      <c r="HWA27" s="32"/>
      <c r="HWB27" s="33"/>
      <c r="HWC27" s="32"/>
      <c r="HWD27" s="33"/>
      <c r="HWE27" s="32"/>
      <c r="HWF27" s="33"/>
      <c r="HWG27" s="32"/>
      <c r="HWH27" s="33"/>
      <c r="HWI27" s="32"/>
      <c r="HWJ27" s="33"/>
      <c r="HWK27" s="32"/>
      <c r="HWL27" s="33"/>
      <c r="HWM27" s="32"/>
      <c r="HWN27" s="33"/>
      <c r="HWO27" s="32"/>
      <c r="HWP27" s="33"/>
      <c r="HWQ27" s="32"/>
      <c r="HWR27" s="33"/>
      <c r="HWS27" s="32"/>
      <c r="HWT27" s="33"/>
      <c r="HWU27" s="32"/>
      <c r="HWV27" s="33"/>
      <c r="HWW27" s="32"/>
      <c r="HWX27" s="33"/>
      <c r="HWY27" s="32"/>
      <c r="HWZ27" s="33"/>
      <c r="HXA27" s="32"/>
      <c r="HXB27" s="33"/>
      <c r="HXC27" s="32"/>
      <c r="HXD27" s="33"/>
      <c r="HXE27" s="32"/>
      <c r="HXF27" s="33"/>
      <c r="HXG27" s="32"/>
      <c r="HXH27" s="33"/>
      <c r="HXI27" s="32"/>
      <c r="HXJ27" s="33"/>
      <c r="HXK27" s="32"/>
      <c r="HXL27" s="33"/>
      <c r="HXM27" s="32"/>
      <c r="HXN27" s="33"/>
      <c r="HXO27" s="32"/>
      <c r="HXP27" s="33"/>
      <c r="HXQ27" s="32"/>
      <c r="HXR27" s="33"/>
      <c r="HXS27" s="32"/>
      <c r="HXT27" s="33"/>
      <c r="HXU27" s="32"/>
      <c r="HXV27" s="33"/>
      <c r="HXW27" s="32"/>
      <c r="HXX27" s="33"/>
      <c r="HXY27" s="32"/>
      <c r="HXZ27" s="33"/>
      <c r="HYA27" s="32"/>
      <c r="HYB27" s="33"/>
      <c r="HYC27" s="32"/>
      <c r="HYD27" s="33"/>
      <c r="HYE27" s="32"/>
      <c r="HYF27" s="33"/>
      <c r="HYG27" s="32"/>
      <c r="HYH27" s="33"/>
      <c r="HYI27" s="32"/>
      <c r="HYJ27" s="33"/>
      <c r="HYK27" s="32"/>
      <c r="HYL27" s="33"/>
      <c r="HYM27" s="32"/>
      <c r="HYN27" s="33"/>
      <c r="HYO27" s="32"/>
      <c r="HYP27" s="33"/>
      <c r="HYQ27" s="32"/>
      <c r="HYR27" s="33"/>
      <c r="HYS27" s="32"/>
      <c r="HYT27" s="33"/>
      <c r="HYU27" s="32"/>
      <c r="HYV27" s="33"/>
      <c r="HYW27" s="32"/>
      <c r="HYX27" s="33"/>
      <c r="HYY27" s="32"/>
      <c r="HYZ27" s="33"/>
      <c r="HZA27" s="32"/>
      <c r="HZB27" s="33"/>
      <c r="HZC27" s="32"/>
      <c r="HZD27" s="33"/>
      <c r="HZE27" s="32"/>
      <c r="HZF27" s="33"/>
      <c r="HZG27" s="32"/>
      <c r="HZH27" s="33"/>
      <c r="HZI27" s="32"/>
      <c r="HZJ27" s="33"/>
      <c r="HZK27" s="32"/>
      <c r="HZL27" s="33"/>
      <c r="HZM27" s="32"/>
      <c r="HZN27" s="33"/>
      <c r="HZO27" s="32"/>
      <c r="HZP27" s="33"/>
      <c r="HZQ27" s="32"/>
      <c r="HZR27" s="33"/>
      <c r="HZS27" s="32"/>
      <c r="HZT27" s="33"/>
      <c r="HZU27" s="32"/>
      <c r="HZV27" s="33"/>
      <c r="HZW27" s="32"/>
      <c r="HZX27" s="33"/>
      <c r="HZY27" s="32"/>
      <c r="HZZ27" s="33"/>
      <c r="IAA27" s="32"/>
      <c r="IAB27" s="33"/>
      <c r="IAC27" s="32"/>
      <c r="IAD27" s="33"/>
      <c r="IAE27" s="32"/>
      <c r="IAF27" s="33"/>
      <c r="IAG27" s="32"/>
      <c r="IAH27" s="33"/>
      <c r="IAI27" s="32"/>
      <c r="IAJ27" s="33"/>
      <c r="IAK27" s="32"/>
      <c r="IAL27" s="33"/>
      <c r="IAM27" s="32"/>
      <c r="IAN27" s="33"/>
      <c r="IAO27" s="32"/>
      <c r="IAP27" s="33"/>
      <c r="IAQ27" s="32"/>
      <c r="IAR27" s="33"/>
      <c r="IAS27" s="32"/>
      <c r="IAT27" s="33"/>
      <c r="IAU27" s="32"/>
      <c r="IAV27" s="33"/>
      <c r="IAW27" s="32"/>
      <c r="IAX27" s="33"/>
      <c r="IAY27" s="32"/>
      <c r="IAZ27" s="33"/>
      <c r="IBA27" s="32"/>
      <c r="IBB27" s="33"/>
      <c r="IBC27" s="32"/>
      <c r="IBD27" s="33"/>
      <c r="IBE27" s="32"/>
      <c r="IBF27" s="33"/>
      <c r="IBG27" s="32"/>
      <c r="IBH27" s="33"/>
      <c r="IBI27" s="32"/>
      <c r="IBJ27" s="33"/>
      <c r="IBK27" s="32"/>
      <c r="IBL27" s="33"/>
      <c r="IBM27" s="32"/>
      <c r="IBN27" s="33"/>
      <c r="IBO27" s="32"/>
      <c r="IBP27" s="33"/>
      <c r="IBQ27" s="32"/>
      <c r="IBR27" s="33"/>
      <c r="IBS27" s="32"/>
      <c r="IBT27" s="33"/>
      <c r="IBU27" s="32"/>
      <c r="IBV27" s="33"/>
      <c r="IBW27" s="32"/>
      <c r="IBX27" s="33"/>
      <c r="IBY27" s="32"/>
      <c r="IBZ27" s="33"/>
      <c r="ICA27" s="32"/>
      <c r="ICB27" s="33"/>
      <c r="ICC27" s="32"/>
      <c r="ICD27" s="33"/>
      <c r="ICE27" s="32"/>
      <c r="ICF27" s="33"/>
      <c r="ICG27" s="32"/>
      <c r="ICH27" s="33"/>
      <c r="ICI27" s="32"/>
      <c r="ICJ27" s="33"/>
      <c r="ICK27" s="32"/>
      <c r="ICL27" s="33"/>
      <c r="ICM27" s="32"/>
      <c r="ICN27" s="33"/>
      <c r="ICO27" s="32"/>
      <c r="ICP27" s="33"/>
      <c r="ICQ27" s="32"/>
      <c r="ICR27" s="33"/>
      <c r="ICS27" s="32"/>
      <c r="ICT27" s="33"/>
      <c r="ICU27" s="32"/>
      <c r="ICV27" s="33"/>
      <c r="ICW27" s="32"/>
      <c r="ICX27" s="33"/>
      <c r="ICY27" s="32"/>
      <c r="ICZ27" s="33"/>
      <c r="IDA27" s="32"/>
      <c r="IDB27" s="33"/>
      <c r="IDC27" s="32"/>
      <c r="IDD27" s="33"/>
      <c r="IDE27" s="32"/>
      <c r="IDF27" s="33"/>
      <c r="IDG27" s="32"/>
      <c r="IDH27" s="33"/>
      <c r="IDI27" s="32"/>
      <c r="IDJ27" s="33"/>
      <c r="IDK27" s="32"/>
      <c r="IDL27" s="33"/>
      <c r="IDM27" s="32"/>
      <c r="IDN27" s="33"/>
      <c r="IDO27" s="32"/>
      <c r="IDP27" s="33"/>
      <c r="IDQ27" s="32"/>
      <c r="IDR27" s="33"/>
      <c r="IDS27" s="32"/>
      <c r="IDT27" s="33"/>
      <c r="IDU27" s="32"/>
      <c r="IDV27" s="33"/>
      <c r="IDW27" s="32"/>
      <c r="IDX27" s="33"/>
      <c r="IDY27" s="32"/>
      <c r="IDZ27" s="33"/>
      <c r="IEA27" s="32"/>
      <c r="IEB27" s="33"/>
      <c r="IEC27" s="32"/>
      <c r="IED27" s="33"/>
      <c r="IEE27" s="32"/>
      <c r="IEF27" s="33"/>
      <c r="IEG27" s="32"/>
      <c r="IEH27" s="33"/>
      <c r="IEI27" s="32"/>
      <c r="IEJ27" s="33"/>
      <c r="IEK27" s="32"/>
      <c r="IEL27" s="33"/>
      <c r="IEM27" s="32"/>
      <c r="IEN27" s="33"/>
      <c r="IEO27" s="32"/>
      <c r="IEP27" s="33"/>
      <c r="IEQ27" s="32"/>
      <c r="IER27" s="33"/>
      <c r="IES27" s="32"/>
      <c r="IET27" s="33"/>
      <c r="IEU27" s="32"/>
      <c r="IEV27" s="33"/>
      <c r="IEW27" s="32"/>
      <c r="IEX27" s="33"/>
      <c r="IEY27" s="32"/>
      <c r="IEZ27" s="33"/>
      <c r="IFA27" s="32"/>
      <c r="IFB27" s="33"/>
      <c r="IFC27" s="32"/>
      <c r="IFD27" s="33"/>
      <c r="IFE27" s="32"/>
      <c r="IFF27" s="33"/>
      <c r="IFG27" s="32"/>
      <c r="IFH27" s="33"/>
      <c r="IFI27" s="32"/>
      <c r="IFJ27" s="33"/>
      <c r="IFK27" s="32"/>
      <c r="IFL27" s="33"/>
      <c r="IFM27" s="32"/>
      <c r="IFN27" s="33"/>
      <c r="IFO27" s="32"/>
      <c r="IFP27" s="33"/>
      <c r="IFQ27" s="32"/>
      <c r="IFR27" s="33"/>
      <c r="IFS27" s="32"/>
      <c r="IFT27" s="33"/>
      <c r="IFU27" s="32"/>
      <c r="IFV27" s="33"/>
      <c r="IFW27" s="32"/>
      <c r="IFX27" s="33"/>
      <c r="IFY27" s="32"/>
      <c r="IFZ27" s="33"/>
      <c r="IGA27" s="32"/>
      <c r="IGB27" s="33"/>
      <c r="IGC27" s="32"/>
      <c r="IGD27" s="33"/>
      <c r="IGE27" s="32"/>
      <c r="IGF27" s="33"/>
      <c r="IGG27" s="32"/>
      <c r="IGH27" s="33"/>
      <c r="IGI27" s="32"/>
      <c r="IGJ27" s="33"/>
      <c r="IGK27" s="32"/>
      <c r="IGL27" s="33"/>
      <c r="IGM27" s="32"/>
      <c r="IGN27" s="33"/>
      <c r="IGO27" s="32"/>
      <c r="IGP27" s="33"/>
      <c r="IGQ27" s="32"/>
      <c r="IGR27" s="33"/>
      <c r="IGS27" s="32"/>
      <c r="IGT27" s="33"/>
      <c r="IGU27" s="32"/>
      <c r="IGV27" s="33"/>
      <c r="IGW27" s="32"/>
      <c r="IGX27" s="33"/>
      <c r="IGY27" s="32"/>
      <c r="IGZ27" s="33"/>
      <c r="IHA27" s="32"/>
      <c r="IHB27" s="33"/>
      <c r="IHC27" s="32"/>
      <c r="IHD27" s="33"/>
      <c r="IHE27" s="32"/>
      <c r="IHF27" s="33"/>
      <c r="IHG27" s="32"/>
      <c r="IHH27" s="33"/>
      <c r="IHI27" s="32"/>
      <c r="IHJ27" s="33"/>
      <c r="IHK27" s="32"/>
      <c r="IHL27" s="33"/>
      <c r="IHM27" s="32"/>
      <c r="IHN27" s="33"/>
      <c r="IHO27" s="32"/>
      <c r="IHP27" s="33"/>
      <c r="IHQ27" s="32"/>
      <c r="IHR27" s="33"/>
      <c r="IHS27" s="32"/>
      <c r="IHT27" s="33"/>
      <c r="IHU27" s="32"/>
      <c r="IHV27" s="33"/>
      <c r="IHW27" s="32"/>
      <c r="IHX27" s="33"/>
      <c r="IHY27" s="32"/>
      <c r="IHZ27" s="33"/>
      <c r="IIA27" s="32"/>
      <c r="IIB27" s="33"/>
      <c r="IIC27" s="32"/>
      <c r="IID27" s="33"/>
      <c r="IIE27" s="32"/>
      <c r="IIF27" s="33"/>
      <c r="IIG27" s="32"/>
      <c r="IIH27" s="33"/>
      <c r="III27" s="32"/>
      <c r="IIJ27" s="33"/>
      <c r="IIK27" s="32"/>
      <c r="IIL27" s="33"/>
      <c r="IIM27" s="32"/>
      <c r="IIN27" s="33"/>
      <c r="IIO27" s="32"/>
      <c r="IIP27" s="33"/>
      <c r="IIQ27" s="32"/>
      <c r="IIR27" s="33"/>
      <c r="IIS27" s="32"/>
      <c r="IIT27" s="33"/>
      <c r="IIU27" s="32"/>
      <c r="IIV27" s="33"/>
      <c r="IIW27" s="32"/>
      <c r="IIX27" s="33"/>
      <c r="IIY27" s="32"/>
      <c r="IIZ27" s="33"/>
      <c r="IJA27" s="32"/>
      <c r="IJB27" s="33"/>
      <c r="IJC27" s="32"/>
      <c r="IJD27" s="33"/>
      <c r="IJE27" s="32"/>
      <c r="IJF27" s="33"/>
      <c r="IJG27" s="32"/>
      <c r="IJH27" s="33"/>
      <c r="IJI27" s="32"/>
      <c r="IJJ27" s="33"/>
      <c r="IJK27" s="32"/>
      <c r="IJL27" s="33"/>
      <c r="IJM27" s="32"/>
      <c r="IJN27" s="33"/>
      <c r="IJO27" s="32"/>
      <c r="IJP27" s="33"/>
      <c r="IJQ27" s="32"/>
      <c r="IJR27" s="33"/>
      <c r="IJS27" s="32"/>
      <c r="IJT27" s="33"/>
      <c r="IJU27" s="32"/>
      <c r="IJV27" s="33"/>
      <c r="IJW27" s="32"/>
      <c r="IJX27" s="33"/>
      <c r="IJY27" s="32"/>
      <c r="IJZ27" s="33"/>
      <c r="IKA27" s="32"/>
      <c r="IKB27" s="33"/>
      <c r="IKC27" s="32"/>
      <c r="IKD27" s="33"/>
      <c r="IKE27" s="32"/>
      <c r="IKF27" s="33"/>
      <c r="IKG27" s="32"/>
      <c r="IKH27" s="33"/>
      <c r="IKI27" s="32"/>
      <c r="IKJ27" s="33"/>
      <c r="IKK27" s="32"/>
      <c r="IKL27" s="33"/>
      <c r="IKM27" s="32"/>
      <c r="IKN27" s="33"/>
      <c r="IKO27" s="32"/>
      <c r="IKP27" s="33"/>
      <c r="IKQ27" s="32"/>
      <c r="IKR27" s="33"/>
      <c r="IKS27" s="32"/>
      <c r="IKT27" s="33"/>
      <c r="IKU27" s="32"/>
      <c r="IKV27" s="33"/>
      <c r="IKW27" s="32"/>
      <c r="IKX27" s="33"/>
      <c r="IKY27" s="32"/>
      <c r="IKZ27" s="33"/>
      <c r="ILA27" s="32"/>
      <c r="ILB27" s="33"/>
      <c r="ILC27" s="32"/>
      <c r="ILD27" s="33"/>
      <c r="ILE27" s="32"/>
      <c r="ILF27" s="33"/>
      <c r="ILG27" s="32"/>
      <c r="ILH27" s="33"/>
      <c r="ILI27" s="32"/>
      <c r="ILJ27" s="33"/>
      <c r="ILK27" s="32"/>
      <c r="ILL27" s="33"/>
      <c r="ILM27" s="32"/>
      <c r="ILN27" s="33"/>
      <c r="ILO27" s="32"/>
      <c r="ILP27" s="33"/>
      <c r="ILQ27" s="32"/>
      <c r="ILR27" s="33"/>
      <c r="ILS27" s="32"/>
      <c r="ILT27" s="33"/>
      <c r="ILU27" s="32"/>
      <c r="ILV27" s="33"/>
      <c r="ILW27" s="32"/>
      <c r="ILX27" s="33"/>
      <c r="ILY27" s="32"/>
      <c r="ILZ27" s="33"/>
      <c r="IMA27" s="32"/>
      <c r="IMB27" s="33"/>
      <c r="IMC27" s="32"/>
      <c r="IMD27" s="33"/>
      <c r="IME27" s="32"/>
      <c r="IMF27" s="33"/>
      <c r="IMG27" s="32"/>
      <c r="IMH27" s="33"/>
      <c r="IMI27" s="32"/>
      <c r="IMJ27" s="33"/>
      <c r="IMK27" s="32"/>
      <c r="IML27" s="33"/>
      <c r="IMM27" s="32"/>
      <c r="IMN27" s="33"/>
      <c r="IMO27" s="32"/>
      <c r="IMP27" s="33"/>
      <c r="IMQ27" s="32"/>
      <c r="IMR27" s="33"/>
      <c r="IMS27" s="32"/>
      <c r="IMT27" s="33"/>
      <c r="IMU27" s="32"/>
      <c r="IMV27" s="33"/>
      <c r="IMW27" s="32"/>
      <c r="IMX27" s="33"/>
      <c r="IMY27" s="32"/>
      <c r="IMZ27" s="33"/>
      <c r="INA27" s="32"/>
      <c r="INB27" s="33"/>
      <c r="INC27" s="32"/>
      <c r="IND27" s="33"/>
      <c r="INE27" s="32"/>
      <c r="INF27" s="33"/>
      <c r="ING27" s="32"/>
      <c r="INH27" s="33"/>
      <c r="INI27" s="32"/>
      <c r="INJ27" s="33"/>
      <c r="INK27" s="32"/>
      <c r="INL27" s="33"/>
      <c r="INM27" s="32"/>
      <c r="INN27" s="33"/>
      <c r="INO27" s="32"/>
      <c r="INP27" s="33"/>
      <c r="INQ27" s="32"/>
      <c r="INR27" s="33"/>
      <c r="INS27" s="32"/>
      <c r="INT27" s="33"/>
      <c r="INU27" s="32"/>
      <c r="INV27" s="33"/>
      <c r="INW27" s="32"/>
      <c r="INX27" s="33"/>
      <c r="INY27" s="32"/>
      <c r="INZ27" s="33"/>
      <c r="IOA27" s="32"/>
      <c r="IOB27" s="33"/>
      <c r="IOC27" s="32"/>
      <c r="IOD27" s="33"/>
      <c r="IOE27" s="32"/>
      <c r="IOF27" s="33"/>
      <c r="IOG27" s="32"/>
      <c r="IOH27" s="33"/>
      <c r="IOI27" s="32"/>
      <c r="IOJ27" s="33"/>
      <c r="IOK27" s="32"/>
      <c r="IOL27" s="33"/>
      <c r="IOM27" s="32"/>
      <c r="ION27" s="33"/>
      <c r="IOO27" s="32"/>
      <c r="IOP27" s="33"/>
      <c r="IOQ27" s="32"/>
      <c r="IOR27" s="33"/>
      <c r="IOS27" s="32"/>
      <c r="IOT27" s="33"/>
      <c r="IOU27" s="32"/>
      <c r="IOV27" s="33"/>
      <c r="IOW27" s="32"/>
      <c r="IOX27" s="33"/>
      <c r="IOY27" s="32"/>
      <c r="IOZ27" s="33"/>
      <c r="IPA27" s="32"/>
      <c r="IPB27" s="33"/>
      <c r="IPC27" s="32"/>
      <c r="IPD27" s="33"/>
      <c r="IPE27" s="32"/>
      <c r="IPF27" s="33"/>
      <c r="IPG27" s="32"/>
      <c r="IPH27" s="33"/>
      <c r="IPI27" s="32"/>
      <c r="IPJ27" s="33"/>
      <c r="IPK27" s="32"/>
      <c r="IPL27" s="33"/>
      <c r="IPM27" s="32"/>
      <c r="IPN27" s="33"/>
      <c r="IPO27" s="32"/>
      <c r="IPP27" s="33"/>
      <c r="IPQ27" s="32"/>
      <c r="IPR27" s="33"/>
      <c r="IPS27" s="32"/>
      <c r="IPT27" s="33"/>
      <c r="IPU27" s="32"/>
      <c r="IPV27" s="33"/>
      <c r="IPW27" s="32"/>
      <c r="IPX27" s="33"/>
      <c r="IPY27" s="32"/>
      <c r="IPZ27" s="33"/>
      <c r="IQA27" s="32"/>
      <c r="IQB27" s="33"/>
      <c r="IQC27" s="32"/>
      <c r="IQD27" s="33"/>
      <c r="IQE27" s="32"/>
      <c r="IQF27" s="33"/>
      <c r="IQG27" s="32"/>
      <c r="IQH27" s="33"/>
      <c r="IQI27" s="32"/>
      <c r="IQJ27" s="33"/>
      <c r="IQK27" s="32"/>
      <c r="IQL27" s="33"/>
      <c r="IQM27" s="32"/>
      <c r="IQN27" s="33"/>
      <c r="IQO27" s="32"/>
      <c r="IQP27" s="33"/>
      <c r="IQQ27" s="32"/>
      <c r="IQR27" s="33"/>
      <c r="IQS27" s="32"/>
      <c r="IQT27" s="33"/>
      <c r="IQU27" s="32"/>
      <c r="IQV27" s="33"/>
      <c r="IQW27" s="32"/>
      <c r="IQX27" s="33"/>
      <c r="IQY27" s="32"/>
      <c r="IQZ27" s="33"/>
      <c r="IRA27" s="32"/>
      <c r="IRB27" s="33"/>
      <c r="IRC27" s="32"/>
      <c r="IRD27" s="33"/>
      <c r="IRE27" s="32"/>
      <c r="IRF27" s="33"/>
      <c r="IRG27" s="32"/>
      <c r="IRH27" s="33"/>
      <c r="IRI27" s="32"/>
      <c r="IRJ27" s="33"/>
      <c r="IRK27" s="32"/>
      <c r="IRL27" s="33"/>
      <c r="IRM27" s="32"/>
      <c r="IRN27" s="33"/>
      <c r="IRO27" s="32"/>
      <c r="IRP27" s="33"/>
      <c r="IRQ27" s="32"/>
      <c r="IRR27" s="33"/>
      <c r="IRS27" s="32"/>
      <c r="IRT27" s="33"/>
      <c r="IRU27" s="32"/>
      <c r="IRV27" s="33"/>
      <c r="IRW27" s="32"/>
      <c r="IRX27" s="33"/>
      <c r="IRY27" s="32"/>
      <c r="IRZ27" s="33"/>
      <c r="ISA27" s="32"/>
      <c r="ISB27" s="33"/>
      <c r="ISC27" s="32"/>
      <c r="ISD27" s="33"/>
      <c r="ISE27" s="32"/>
      <c r="ISF27" s="33"/>
      <c r="ISG27" s="32"/>
      <c r="ISH27" s="33"/>
      <c r="ISI27" s="32"/>
      <c r="ISJ27" s="33"/>
      <c r="ISK27" s="32"/>
      <c r="ISL27" s="33"/>
      <c r="ISM27" s="32"/>
      <c r="ISN27" s="33"/>
      <c r="ISO27" s="32"/>
      <c r="ISP27" s="33"/>
      <c r="ISQ27" s="32"/>
      <c r="ISR27" s="33"/>
      <c r="ISS27" s="32"/>
      <c r="IST27" s="33"/>
      <c r="ISU27" s="32"/>
      <c r="ISV27" s="33"/>
      <c r="ISW27" s="32"/>
      <c r="ISX27" s="33"/>
      <c r="ISY27" s="32"/>
      <c r="ISZ27" s="33"/>
      <c r="ITA27" s="32"/>
      <c r="ITB27" s="33"/>
      <c r="ITC27" s="32"/>
      <c r="ITD27" s="33"/>
      <c r="ITE27" s="32"/>
      <c r="ITF27" s="33"/>
      <c r="ITG27" s="32"/>
      <c r="ITH27" s="33"/>
      <c r="ITI27" s="32"/>
      <c r="ITJ27" s="33"/>
      <c r="ITK27" s="32"/>
      <c r="ITL27" s="33"/>
      <c r="ITM27" s="32"/>
      <c r="ITN27" s="33"/>
      <c r="ITO27" s="32"/>
      <c r="ITP27" s="33"/>
      <c r="ITQ27" s="32"/>
      <c r="ITR27" s="33"/>
      <c r="ITS27" s="32"/>
      <c r="ITT27" s="33"/>
      <c r="ITU27" s="32"/>
      <c r="ITV27" s="33"/>
      <c r="ITW27" s="32"/>
      <c r="ITX27" s="33"/>
      <c r="ITY27" s="32"/>
      <c r="ITZ27" s="33"/>
      <c r="IUA27" s="32"/>
      <c r="IUB27" s="33"/>
      <c r="IUC27" s="32"/>
      <c r="IUD27" s="33"/>
      <c r="IUE27" s="32"/>
      <c r="IUF27" s="33"/>
      <c r="IUG27" s="32"/>
      <c r="IUH27" s="33"/>
      <c r="IUI27" s="32"/>
      <c r="IUJ27" s="33"/>
      <c r="IUK27" s="32"/>
      <c r="IUL27" s="33"/>
      <c r="IUM27" s="32"/>
      <c r="IUN27" s="33"/>
      <c r="IUO27" s="32"/>
      <c r="IUP27" s="33"/>
      <c r="IUQ27" s="32"/>
      <c r="IUR27" s="33"/>
      <c r="IUS27" s="32"/>
      <c r="IUT27" s="33"/>
      <c r="IUU27" s="32"/>
      <c r="IUV27" s="33"/>
      <c r="IUW27" s="32"/>
      <c r="IUX27" s="33"/>
      <c r="IUY27" s="32"/>
      <c r="IUZ27" s="33"/>
      <c r="IVA27" s="32"/>
      <c r="IVB27" s="33"/>
      <c r="IVC27" s="32"/>
      <c r="IVD27" s="33"/>
      <c r="IVE27" s="32"/>
      <c r="IVF27" s="33"/>
      <c r="IVG27" s="32"/>
      <c r="IVH27" s="33"/>
      <c r="IVI27" s="32"/>
      <c r="IVJ27" s="33"/>
      <c r="IVK27" s="32"/>
      <c r="IVL27" s="33"/>
      <c r="IVM27" s="32"/>
      <c r="IVN27" s="33"/>
      <c r="IVO27" s="32"/>
      <c r="IVP27" s="33"/>
      <c r="IVQ27" s="32"/>
      <c r="IVR27" s="33"/>
      <c r="IVS27" s="32"/>
      <c r="IVT27" s="33"/>
      <c r="IVU27" s="32"/>
      <c r="IVV27" s="33"/>
      <c r="IVW27" s="32"/>
      <c r="IVX27" s="33"/>
      <c r="IVY27" s="32"/>
      <c r="IVZ27" s="33"/>
      <c r="IWA27" s="32"/>
      <c r="IWB27" s="33"/>
      <c r="IWC27" s="32"/>
      <c r="IWD27" s="33"/>
      <c r="IWE27" s="32"/>
      <c r="IWF27" s="33"/>
      <c r="IWG27" s="32"/>
      <c r="IWH27" s="33"/>
      <c r="IWI27" s="32"/>
      <c r="IWJ27" s="33"/>
      <c r="IWK27" s="32"/>
      <c r="IWL27" s="33"/>
      <c r="IWM27" s="32"/>
      <c r="IWN27" s="33"/>
      <c r="IWO27" s="32"/>
      <c r="IWP27" s="33"/>
      <c r="IWQ27" s="32"/>
      <c r="IWR27" s="33"/>
      <c r="IWS27" s="32"/>
      <c r="IWT27" s="33"/>
      <c r="IWU27" s="32"/>
      <c r="IWV27" s="33"/>
      <c r="IWW27" s="32"/>
      <c r="IWX27" s="33"/>
      <c r="IWY27" s="32"/>
      <c r="IWZ27" s="33"/>
      <c r="IXA27" s="32"/>
      <c r="IXB27" s="33"/>
      <c r="IXC27" s="32"/>
      <c r="IXD27" s="33"/>
      <c r="IXE27" s="32"/>
      <c r="IXF27" s="33"/>
      <c r="IXG27" s="32"/>
      <c r="IXH27" s="33"/>
      <c r="IXI27" s="32"/>
      <c r="IXJ27" s="33"/>
      <c r="IXK27" s="32"/>
      <c r="IXL27" s="33"/>
      <c r="IXM27" s="32"/>
      <c r="IXN27" s="33"/>
      <c r="IXO27" s="32"/>
      <c r="IXP27" s="33"/>
      <c r="IXQ27" s="32"/>
      <c r="IXR27" s="33"/>
      <c r="IXS27" s="32"/>
      <c r="IXT27" s="33"/>
      <c r="IXU27" s="32"/>
      <c r="IXV27" s="33"/>
      <c r="IXW27" s="32"/>
      <c r="IXX27" s="33"/>
      <c r="IXY27" s="32"/>
      <c r="IXZ27" s="33"/>
      <c r="IYA27" s="32"/>
      <c r="IYB27" s="33"/>
      <c r="IYC27" s="32"/>
      <c r="IYD27" s="33"/>
      <c r="IYE27" s="32"/>
      <c r="IYF27" s="33"/>
      <c r="IYG27" s="32"/>
      <c r="IYH27" s="33"/>
      <c r="IYI27" s="32"/>
      <c r="IYJ27" s="33"/>
      <c r="IYK27" s="32"/>
      <c r="IYL27" s="33"/>
      <c r="IYM27" s="32"/>
      <c r="IYN27" s="33"/>
      <c r="IYO27" s="32"/>
      <c r="IYP27" s="33"/>
      <c r="IYQ27" s="32"/>
      <c r="IYR27" s="33"/>
      <c r="IYS27" s="32"/>
      <c r="IYT27" s="33"/>
      <c r="IYU27" s="32"/>
      <c r="IYV27" s="33"/>
      <c r="IYW27" s="32"/>
      <c r="IYX27" s="33"/>
      <c r="IYY27" s="32"/>
      <c r="IYZ27" s="33"/>
      <c r="IZA27" s="32"/>
      <c r="IZB27" s="33"/>
      <c r="IZC27" s="32"/>
      <c r="IZD27" s="33"/>
      <c r="IZE27" s="32"/>
      <c r="IZF27" s="33"/>
      <c r="IZG27" s="32"/>
      <c r="IZH27" s="33"/>
      <c r="IZI27" s="32"/>
      <c r="IZJ27" s="33"/>
      <c r="IZK27" s="32"/>
      <c r="IZL27" s="33"/>
      <c r="IZM27" s="32"/>
      <c r="IZN27" s="33"/>
      <c r="IZO27" s="32"/>
      <c r="IZP27" s="33"/>
      <c r="IZQ27" s="32"/>
      <c r="IZR27" s="33"/>
      <c r="IZS27" s="32"/>
      <c r="IZT27" s="33"/>
      <c r="IZU27" s="32"/>
      <c r="IZV27" s="33"/>
      <c r="IZW27" s="32"/>
      <c r="IZX27" s="33"/>
      <c r="IZY27" s="32"/>
      <c r="IZZ27" s="33"/>
      <c r="JAA27" s="32"/>
      <c r="JAB27" s="33"/>
      <c r="JAC27" s="32"/>
      <c r="JAD27" s="33"/>
      <c r="JAE27" s="32"/>
      <c r="JAF27" s="33"/>
      <c r="JAG27" s="32"/>
      <c r="JAH27" s="33"/>
      <c r="JAI27" s="32"/>
      <c r="JAJ27" s="33"/>
      <c r="JAK27" s="32"/>
      <c r="JAL27" s="33"/>
      <c r="JAM27" s="32"/>
      <c r="JAN27" s="33"/>
      <c r="JAO27" s="32"/>
      <c r="JAP27" s="33"/>
      <c r="JAQ27" s="32"/>
      <c r="JAR27" s="33"/>
      <c r="JAS27" s="32"/>
      <c r="JAT27" s="33"/>
      <c r="JAU27" s="32"/>
      <c r="JAV27" s="33"/>
      <c r="JAW27" s="32"/>
      <c r="JAX27" s="33"/>
      <c r="JAY27" s="32"/>
      <c r="JAZ27" s="33"/>
      <c r="JBA27" s="32"/>
      <c r="JBB27" s="33"/>
      <c r="JBC27" s="32"/>
      <c r="JBD27" s="33"/>
      <c r="JBE27" s="32"/>
      <c r="JBF27" s="33"/>
      <c r="JBG27" s="32"/>
      <c r="JBH27" s="33"/>
      <c r="JBI27" s="32"/>
      <c r="JBJ27" s="33"/>
      <c r="JBK27" s="32"/>
      <c r="JBL27" s="33"/>
      <c r="JBM27" s="32"/>
      <c r="JBN27" s="33"/>
      <c r="JBO27" s="32"/>
      <c r="JBP27" s="33"/>
      <c r="JBQ27" s="32"/>
      <c r="JBR27" s="33"/>
      <c r="JBS27" s="32"/>
      <c r="JBT27" s="33"/>
      <c r="JBU27" s="32"/>
      <c r="JBV27" s="33"/>
      <c r="JBW27" s="32"/>
      <c r="JBX27" s="33"/>
      <c r="JBY27" s="32"/>
      <c r="JBZ27" s="33"/>
      <c r="JCA27" s="32"/>
      <c r="JCB27" s="33"/>
      <c r="JCC27" s="32"/>
      <c r="JCD27" s="33"/>
      <c r="JCE27" s="32"/>
      <c r="JCF27" s="33"/>
      <c r="JCG27" s="32"/>
      <c r="JCH27" s="33"/>
      <c r="JCI27" s="32"/>
      <c r="JCJ27" s="33"/>
      <c r="JCK27" s="32"/>
      <c r="JCL27" s="33"/>
      <c r="JCM27" s="32"/>
      <c r="JCN27" s="33"/>
      <c r="JCO27" s="32"/>
      <c r="JCP27" s="33"/>
      <c r="JCQ27" s="32"/>
      <c r="JCR27" s="33"/>
      <c r="JCS27" s="32"/>
      <c r="JCT27" s="33"/>
      <c r="JCU27" s="32"/>
      <c r="JCV27" s="33"/>
      <c r="JCW27" s="32"/>
      <c r="JCX27" s="33"/>
      <c r="JCY27" s="32"/>
      <c r="JCZ27" s="33"/>
      <c r="JDA27" s="32"/>
      <c r="JDB27" s="33"/>
      <c r="JDC27" s="32"/>
      <c r="JDD27" s="33"/>
      <c r="JDE27" s="32"/>
      <c r="JDF27" s="33"/>
      <c r="JDG27" s="32"/>
      <c r="JDH27" s="33"/>
      <c r="JDI27" s="32"/>
      <c r="JDJ27" s="33"/>
      <c r="JDK27" s="32"/>
      <c r="JDL27" s="33"/>
      <c r="JDM27" s="32"/>
      <c r="JDN27" s="33"/>
      <c r="JDO27" s="32"/>
      <c r="JDP27" s="33"/>
      <c r="JDQ27" s="32"/>
      <c r="JDR27" s="33"/>
      <c r="JDS27" s="32"/>
      <c r="JDT27" s="33"/>
      <c r="JDU27" s="32"/>
      <c r="JDV27" s="33"/>
      <c r="JDW27" s="32"/>
      <c r="JDX27" s="33"/>
      <c r="JDY27" s="32"/>
      <c r="JDZ27" s="33"/>
      <c r="JEA27" s="32"/>
      <c r="JEB27" s="33"/>
      <c r="JEC27" s="32"/>
      <c r="JED27" s="33"/>
      <c r="JEE27" s="32"/>
      <c r="JEF27" s="33"/>
      <c r="JEG27" s="32"/>
      <c r="JEH27" s="33"/>
      <c r="JEI27" s="32"/>
      <c r="JEJ27" s="33"/>
      <c r="JEK27" s="32"/>
      <c r="JEL27" s="33"/>
      <c r="JEM27" s="32"/>
      <c r="JEN27" s="33"/>
      <c r="JEO27" s="32"/>
      <c r="JEP27" s="33"/>
      <c r="JEQ27" s="32"/>
      <c r="JER27" s="33"/>
      <c r="JES27" s="32"/>
      <c r="JET27" s="33"/>
      <c r="JEU27" s="32"/>
      <c r="JEV27" s="33"/>
      <c r="JEW27" s="32"/>
      <c r="JEX27" s="33"/>
      <c r="JEY27" s="32"/>
      <c r="JEZ27" s="33"/>
      <c r="JFA27" s="32"/>
      <c r="JFB27" s="33"/>
      <c r="JFC27" s="32"/>
      <c r="JFD27" s="33"/>
      <c r="JFE27" s="32"/>
      <c r="JFF27" s="33"/>
      <c r="JFG27" s="32"/>
      <c r="JFH27" s="33"/>
      <c r="JFI27" s="32"/>
      <c r="JFJ27" s="33"/>
      <c r="JFK27" s="32"/>
      <c r="JFL27" s="33"/>
      <c r="JFM27" s="32"/>
      <c r="JFN27" s="33"/>
      <c r="JFO27" s="32"/>
      <c r="JFP27" s="33"/>
      <c r="JFQ27" s="32"/>
      <c r="JFR27" s="33"/>
      <c r="JFS27" s="32"/>
      <c r="JFT27" s="33"/>
      <c r="JFU27" s="32"/>
      <c r="JFV27" s="33"/>
      <c r="JFW27" s="32"/>
      <c r="JFX27" s="33"/>
      <c r="JFY27" s="32"/>
      <c r="JFZ27" s="33"/>
      <c r="JGA27" s="32"/>
      <c r="JGB27" s="33"/>
      <c r="JGC27" s="32"/>
      <c r="JGD27" s="33"/>
      <c r="JGE27" s="32"/>
      <c r="JGF27" s="33"/>
      <c r="JGG27" s="32"/>
      <c r="JGH27" s="33"/>
      <c r="JGI27" s="32"/>
      <c r="JGJ27" s="33"/>
      <c r="JGK27" s="32"/>
      <c r="JGL27" s="33"/>
      <c r="JGM27" s="32"/>
      <c r="JGN27" s="33"/>
      <c r="JGO27" s="32"/>
      <c r="JGP27" s="33"/>
      <c r="JGQ27" s="32"/>
      <c r="JGR27" s="33"/>
      <c r="JGS27" s="32"/>
      <c r="JGT27" s="33"/>
      <c r="JGU27" s="32"/>
      <c r="JGV27" s="33"/>
      <c r="JGW27" s="32"/>
      <c r="JGX27" s="33"/>
      <c r="JGY27" s="32"/>
      <c r="JGZ27" s="33"/>
      <c r="JHA27" s="32"/>
      <c r="JHB27" s="33"/>
      <c r="JHC27" s="32"/>
      <c r="JHD27" s="33"/>
      <c r="JHE27" s="32"/>
      <c r="JHF27" s="33"/>
      <c r="JHG27" s="32"/>
      <c r="JHH27" s="33"/>
      <c r="JHI27" s="32"/>
      <c r="JHJ27" s="33"/>
      <c r="JHK27" s="32"/>
      <c r="JHL27" s="33"/>
      <c r="JHM27" s="32"/>
      <c r="JHN27" s="33"/>
      <c r="JHO27" s="32"/>
      <c r="JHP27" s="33"/>
      <c r="JHQ27" s="32"/>
      <c r="JHR27" s="33"/>
      <c r="JHS27" s="32"/>
      <c r="JHT27" s="33"/>
      <c r="JHU27" s="32"/>
      <c r="JHV27" s="33"/>
      <c r="JHW27" s="32"/>
      <c r="JHX27" s="33"/>
      <c r="JHY27" s="32"/>
      <c r="JHZ27" s="33"/>
      <c r="JIA27" s="32"/>
      <c r="JIB27" s="33"/>
      <c r="JIC27" s="32"/>
      <c r="JID27" s="33"/>
      <c r="JIE27" s="32"/>
      <c r="JIF27" s="33"/>
      <c r="JIG27" s="32"/>
      <c r="JIH27" s="33"/>
      <c r="JII27" s="32"/>
      <c r="JIJ27" s="33"/>
      <c r="JIK27" s="32"/>
      <c r="JIL27" s="33"/>
      <c r="JIM27" s="32"/>
      <c r="JIN27" s="33"/>
      <c r="JIO27" s="32"/>
      <c r="JIP27" s="33"/>
      <c r="JIQ27" s="32"/>
      <c r="JIR27" s="33"/>
      <c r="JIS27" s="32"/>
      <c r="JIT27" s="33"/>
      <c r="JIU27" s="32"/>
      <c r="JIV27" s="33"/>
      <c r="JIW27" s="32"/>
      <c r="JIX27" s="33"/>
      <c r="JIY27" s="32"/>
      <c r="JIZ27" s="33"/>
      <c r="JJA27" s="32"/>
      <c r="JJB27" s="33"/>
      <c r="JJC27" s="32"/>
      <c r="JJD27" s="33"/>
      <c r="JJE27" s="32"/>
      <c r="JJF27" s="33"/>
      <c r="JJG27" s="32"/>
      <c r="JJH27" s="33"/>
      <c r="JJI27" s="32"/>
      <c r="JJJ27" s="33"/>
      <c r="JJK27" s="32"/>
      <c r="JJL27" s="33"/>
      <c r="JJM27" s="32"/>
      <c r="JJN27" s="33"/>
      <c r="JJO27" s="32"/>
      <c r="JJP27" s="33"/>
      <c r="JJQ27" s="32"/>
      <c r="JJR27" s="33"/>
      <c r="JJS27" s="32"/>
      <c r="JJT27" s="33"/>
      <c r="JJU27" s="32"/>
      <c r="JJV27" s="33"/>
      <c r="JJW27" s="32"/>
      <c r="JJX27" s="33"/>
      <c r="JJY27" s="32"/>
      <c r="JJZ27" s="33"/>
      <c r="JKA27" s="32"/>
      <c r="JKB27" s="33"/>
      <c r="JKC27" s="32"/>
      <c r="JKD27" s="33"/>
      <c r="JKE27" s="32"/>
      <c r="JKF27" s="33"/>
      <c r="JKG27" s="32"/>
      <c r="JKH27" s="33"/>
      <c r="JKI27" s="32"/>
      <c r="JKJ27" s="33"/>
      <c r="JKK27" s="32"/>
      <c r="JKL27" s="33"/>
      <c r="JKM27" s="32"/>
      <c r="JKN27" s="33"/>
      <c r="JKO27" s="32"/>
      <c r="JKP27" s="33"/>
      <c r="JKQ27" s="32"/>
      <c r="JKR27" s="33"/>
      <c r="JKS27" s="32"/>
      <c r="JKT27" s="33"/>
      <c r="JKU27" s="32"/>
      <c r="JKV27" s="33"/>
      <c r="JKW27" s="32"/>
      <c r="JKX27" s="33"/>
      <c r="JKY27" s="32"/>
      <c r="JKZ27" s="33"/>
      <c r="JLA27" s="32"/>
      <c r="JLB27" s="33"/>
      <c r="JLC27" s="32"/>
      <c r="JLD27" s="33"/>
      <c r="JLE27" s="32"/>
      <c r="JLF27" s="33"/>
      <c r="JLG27" s="32"/>
      <c r="JLH27" s="33"/>
      <c r="JLI27" s="32"/>
      <c r="JLJ27" s="33"/>
      <c r="JLK27" s="32"/>
      <c r="JLL27" s="33"/>
      <c r="JLM27" s="32"/>
      <c r="JLN27" s="33"/>
      <c r="JLO27" s="32"/>
      <c r="JLP27" s="33"/>
      <c r="JLQ27" s="32"/>
      <c r="JLR27" s="33"/>
      <c r="JLS27" s="32"/>
      <c r="JLT27" s="33"/>
      <c r="JLU27" s="32"/>
      <c r="JLV27" s="33"/>
      <c r="JLW27" s="32"/>
      <c r="JLX27" s="33"/>
      <c r="JLY27" s="32"/>
      <c r="JLZ27" s="33"/>
      <c r="JMA27" s="32"/>
      <c r="JMB27" s="33"/>
      <c r="JMC27" s="32"/>
      <c r="JMD27" s="33"/>
      <c r="JME27" s="32"/>
      <c r="JMF27" s="33"/>
      <c r="JMG27" s="32"/>
      <c r="JMH27" s="33"/>
      <c r="JMI27" s="32"/>
      <c r="JMJ27" s="33"/>
      <c r="JMK27" s="32"/>
      <c r="JML27" s="33"/>
      <c r="JMM27" s="32"/>
      <c r="JMN27" s="33"/>
      <c r="JMO27" s="32"/>
      <c r="JMP27" s="33"/>
      <c r="JMQ27" s="32"/>
      <c r="JMR27" s="33"/>
      <c r="JMS27" s="32"/>
      <c r="JMT27" s="33"/>
      <c r="JMU27" s="32"/>
      <c r="JMV27" s="33"/>
      <c r="JMW27" s="32"/>
      <c r="JMX27" s="33"/>
      <c r="JMY27" s="32"/>
      <c r="JMZ27" s="33"/>
      <c r="JNA27" s="32"/>
      <c r="JNB27" s="33"/>
      <c r="JNC27" s="32"/>
      <c r="JND27" s="33"/>
      <c r="JNE27" s="32"/>
      <c r="JNF27" s="33"/>
      <c r="JNG27" s="32"/>
      <c r="JNH27" s="33"/>
      <c r="JNI27" s="32"/>
      <c r="JNJ27" s="33"/>
      <c r="JNK27" s="32"/>
      <c r="JNL27" s="33"/>
      <c r="JNM27" s="32"/>
      <c r="JNN27" s="33"/>
      <c r="JNO27" s="32"/>
      <c r="JNP27" s="33"/>
      <c r="JNQ27" s="32"/>
      <c r="JNR27" s="33"/>
      <c r="JNS27" s="32"/>
      <c r="JNT27" s="33"/>
      <c r="JNU27" s="32"/>
      <c r="JNV27" s="33"/>
      <c r="JNW27" s="32"/>
      <c r="JNX27" s="33"/>
      <c r="JNY27" s="32"/>
      <c r="JNZ27" s="33"/>
      <c r="JOA27" s="32"/>
      <c r="JOB27" s="33"/>
      <c r="JOC27" s="32"/>
      <c r="JOD27" s="33"/>
      <c r="JOE27" s="32"/>
      <c r="JOF27" s="33"/>
      <c r="JOG27" s="32"/>
      <c r="JOH27" s="33"/>
      <c r="JOI27" s="32"/>
      <c r="JOJ27" s="33"/>
      <c r="JOK27" s="32"/>
      <c r="JOL27" s="33"/>
      <c r="JOM27" s="32"/>
      <c r="JON27" s="33"/>
      <c r="JOO27" s="32"/>
      <c r="JOP27" s="33"/>
      <c r="JOQ27" s="32"/>
      <c r="JOR27" s="33"/>
      <c r="JOS27" s="32"/>
      <c r="JOT27" s="33"/>
      <c r="JOU27" s="32"/>
      <c r="JOV27" s="33"/>
      <c r="JOW27" s="32"/>
      <c r="JOX27" s="33"/>
      <c r="JOY27" s="32"/>
      <c r="JOZ27" s="33"/>
      <c r="JPA27" s="32"/>
      <c r="JPB27" s="33"/>
      <c r="JPC27" s="32"/>
      <c r="JPD27" s="33"/>
      <c r="JPE27" s="32"/>
      <c r="JPF27" s="33"/>
      <c r="JPG27" s="32"/>
      <c r="JPH27" s="33"/>
      <c r="JPI27" s="32"/>
      <c r="JPJ27" s="33"/>
      <c r="JPK27" s="32"/>
      <c r="JPL27" s="33"/>
      <c r="JPM27" s="32"/>
      <c r="JPN27" s="33"/>
      <c r="JPO27" s="32"/>
      <c r="JPP27" s="33"/>
      <c r="JPQ27" s="32"/>
      <c r="JPR27" s="33"/>
      <c r="JPS27" s="32"/>
      <c r="JPT27" s="33"/>
      <c r="JPU27" s="32"/>
      <c r="JPV27" s="33"/>
      <c r="JPW27" s="32"/>
      <c r="JPX27" s="33"/>
      <c r="JPY27" s="32"/>
      <c r="JPZ27" s="33"/>
      <c r="JQA27" s="32"/>
      <c r="JQB27" s="33"/>
      <c r="JQC27" s="32"/>
      <c r="JQD27" s="33"/>
      <c r="JQE27" s="32"/>
      <c r="JQF27" s="33"/>
      <c r="JQG27" s="32"/>
      <c r="JQH27" s="33"/>
      <c r="JQI27" s="32"/>
      <c r="JQJ27" s="33"/>
      <c r="JQK27" s="32"/>
      <c r="JQL27" s="33"/>
      <c r="JQM27" s="32"/>
      <c r="JQN27" s="33"/>
      <c r="JQO27" s="32"/>
      <c r="JQP27" s="33"/>
      <c r="JQQ27" s="32"/>
      <c r="JQR27" s="33"/>
      <c r="JQS27" s="32"/>
      <c r="JQT27" s="33"/>
      <c r="JQU27" s="32"/>
      <c r="JQV27" s="33"/>
      <c r="JQW27" s="32"/>
      <c r="JQX27" s="33"/>
      <c r="JQY27" s="32"/>
      <c r="JQZ27" s="33"/>
      <c r="JRA27" s="32"/>
      <c r="JRB27" s="33"/>
      <c r="JRC27" s="32"/>
      <c r="JRD27" s="33"/>
      <c r="JRE27" s="32"/>
      <c r="JRF27" s="33"/>
      <c r="JRG27" s="32"/>
      <c r="JRH27" s="33"/>
      <c r="JRI27" s="32"/>
      <c r="JRJ27" s="33"/>
      <c r="JRK27" s="32"/>
      <c r="JRL27" s="33"/>
      <c r="JRM27" s="32"/>
      <c r="JRN27" s="33"/>
      <c r="JRO27" s="32"/>
      <c r="JRP27" s="33"/>
      <c r="JRQ27" s="32"/>
      <c r="JRR27" s="33"/>
      <c r="JRS27" s="32"/>
      <c r="JRT27" s="33"/>
      <c r="JRU27" s="32"/>
      <c r="JRV27" s="33"/>
      <c r="JRW27" s="32"/>
      <c r="JRX27" s="33"/>
      <c r="JRY27" s="32"/>
      <c r="JRZ27" s="33"/>
      <c r="JSA27" s="32"/>
      <c r="JSB27" s="33"/>
      <c r="JSC27" s="32"/>
      <c r="JSD27" s="33"/>
      <c r="JSE27" s="32"/>
      <c r="JSF27" s="33"/>
      <c r="JSG27" s="32"/>
      <c r="JSH27" s="33"/>
      <c r="JSI27" s="32"/>
      <c r="JSJ27" s="33"/>
      <c r="JSK27" s="32"/>
      <c r="JSL27" s="33"/>
      <c r="JSM27" s="32"/>
      <c r="JSN27" s="33"/>
      <c r="JSO27" s="32"/>
      <c r="JSP27" s="33"/>
      <c r="JSQ27" s="32"/>
      <c r="JSR27" s="33"/>
      <c r="JSS27" s="32"/>
      <c r="JST27" s="33"/>
      <c r="JSU27" s="32"/>
      <c r="JSV27" s="33"/>
      <c r="JSW27" s="32"/>
      <c r="JSX27" s="33"/>
      <c r="JSY27" s="32"/>
      <c r="JSZ27" s="33"/>
      <c r="JTA27" s="32"/>
      <c r="JTB27" s="33"/>
      <c r="JTC27" s="32"/>
      <c r="JTD27" s="33"/>
      <c r="JTE27" s="32"/>
      <c r="JTF27" s="33"/>
      <c r="JTG27" s="32"/>
      <c r="JTH27" s="33"/>
      <c r="JTI27" s="32"/>
      <c r="JTJ27" s="33"/>
      <c r="JTK27" s="32"/>
      <c r="JTL27" s="33"/>
      <c r="JTM27" s="32"/>
      <c r="JTN27" s="33"/>
      <c r="JTO27" s="32"/>
      <c r="JTP27" s="33"/>
      <c r="JTQ27" s="32"/>
      <c r="JTR27" s="33"/>
      <c r="JTS27" s="32"/>
      <c r="JTT27" s="33"/>
      <c r="JTU27" s="32"/>
      <c r="JTV27" s="33"/>
      <c r="JTW27" s="32"/>
      <c r="JTX27" s="33"/>
      <c r="JTY27" s="32"/>
      <c r="JTZ27" s="33"/>
      <c r="JUA27" s="32"/>
      <c r="JUB27" s="33"/>
      <c r="JUC27" s="32"/>
      <c r="JUD27" s="33"/>
      <c r="JUE27" s="32"/>
      <c r="JUF27" s="33"/>
      <c r="JUG27" s="32"/>
      <c r="JUH27" s="33"/>
      <c r="JUI27" s="32"/>
      <c r="JUJ27" s="33"/>
      <c r="JUK27" s="32"/>
      <c r="JUL27" s="33"/>
      <c r="JUM27" s="32"/>
      <c r="JUN27" s="33"/>
      <c r="JUO27" s="32"/>
      <c r="JUP27" s="33"/>
      <c r="JUQ27" s="32"/>
      <c r="JUR27" s="33"/>
      <c r="JUS27" s="32"/>
      <c r="JUT27" s="33"/>
      <c r="JUU27" s="32"/>
      <c r="JUV27" s="33"/>
      <c r="JUW27" s="32"/>
      <c r="JUX27" s="33"/>
      <c r="JUY27" s="32"/>
      <c r="JUZ27" s="33"/>
      <c r="JVA27" s="32"/>
      <c r="JVB27" s="33"/>
      <c r="JVC27" s="32"/>
      <c r="JVD27" s="33"/>
      <c r="JVE27" s="32"/>
      <c r="JVF27" s="33"/>
      <c r="JVG27" s="32"/>
      <c r="JVH27" s="33"/>
      <c r="JVI27" s="32"/>
      <c r="JVJ27" s="33"/>
      <c r="JVK27" s="32"/>
      <c r="JVL27" s="33"/>
      <c r="JVM27" s="32"/>
      <c r="JVN27" s="33"/>
      <c r="JVO27" s="32"/>
      <c r="JVP27" s="33"/>
      <c r="JVQ27" s="32"/>
      <c r="JVR27" s="33"/>
      <c r="JVS27" s="32"/>
      <c r="JVT27" s="33"/>
      <c r="JVU27" s="32"/>
      <c r="JVV27" s="33"/>
      <c r="JVW27" s="32"/>
      <c r="JVX27" s="33"/>
      <c r="JVY27" s="32"/>
      <c r="JVZ27" s="33"/>
      <c r="JWA27" s="32"/>
      <c r="JWB27" s="33"/>
      <c r="JWC27" s="32"/>
      <c r="JWD27" s="33"/>
      <c r="JWE27" s="32"/>
      <c r="JWF27" s="33"/>
      <c r="JWG27" s="32"/>
      <c r="JWH27" s="33"/>
      <c r="JWI27" s="32"/>
      <c r="JWJ27" s="33"/>
      <c r="JWK27" s="32"/>
      <c r="JWL27" s="33"/>
      <c r="JWM27" s="32"/>
      <c r="JWN27" s="33"/>
      <c r="JWO27" s="32"/>
      <c r="JWP27" s="33"/>
      <c r="JWQ27" s="32"/>
      <c r="JWR27" s="33"/>
      <c r="JWS27" s="32"/>
      <c r="JWT27" s="33"/>
      <c r="JWU27" s="32"/>
      <c r="JWV27" s="33"/>
      <c r="JWW27" s="32"/>
      <c r="JWX27" s="33"/>
      <c r="JWY27" s="32"/>
      <c r="JWZ27" s="33"/>
      <c r="JXA27" s="32"/>
      <c r="JXB27" s="33"/>
      <c r="JXC27" s="32"/>
      <c r="JXD27" s="33"/>
      <c r="JXE27" s="32"/>
      <c r="JXF27" s="33"/>
      <c r="JXG27" s="32"/>
      <c r="JXH27" s="33"/>
      <c r="JXI27" s="32"/>
      <c r="JXJ27" s="33"/>
      <c r="JXK27" s="32"/>
      <c r="JXL27" s="33"/>
      <c r="JXM27" s="32"/>
      <c r="JXN27" s="33"/>
      <c r="JXO27" s="32"/>
      <c r="JXP27" s="33"/>
      <c r="JXQ27" s="32"/>
      <c r="JXR27" s="33"/>
      <c r="JXS27" s="32"/>
      <c r="JXT27" s="33"/>
      <c r="JXU27" s="32"/>
      <c r="JXV27" s="33"/>
      <c r="JXW27" s="32"/>
      <c r="JXX27" s="33"/>
      <c r="JXY27" s="32"/>
      <c r="JXZ27" s="33"/>
      <c r="JYA27" s="32"/>
      <c r="JYB27" s="33"/>
      <c r="JYC27" s="32"/>
      <c r="JYD27" s="33"/>
      <c r="JYE27" s="32"/>
      <c r="JYF27" s="33"/>
      <c r="JYG27" s="32"/>
      <c r="JYH27" s="33"/>
      <c r="JYI27" s="32"/>
      <c r="JYJ27" s="33"/>
      <c r="JYK27" s="32"/>
      <c r="JYL27" s="33"/>
      <c r="JYM27" s="32"/>
      <c r="JYN27" s="33"/>
      <c r="JYO27" s="32"/>
      <c r="JYP27" s="33"/>
      <c r="JYQ27" s="32"/>
      <c r="JYR27" s="33"/>
      <c r="JYS27" s="32"/>
      <c r="JYT27" s="33"/>
      <c r="JYU27" s="32"/>
      <c r="JYV27" s="33"/>
      <c r="JYW27" s="32"/>
      <c r="JYX27" s="33"/>
      <c r="JYY27" s="32"/>
      <c r="JYZ27" s="33"/>
      <c r="JZA27" s="32"/>
      <c r="JZB27" s="33"/>
      <c r="JZC27" s="32"/>
      <c r="JZD27" s="33"/>
      <c r="JZE27" s="32"/>
      <c r="JZF27" s="33"/>
      <c r="JZG27" s="32"/>
      <c r="JZH27" s="33"/>
      <c r="JZI27" s="32"/>
      <c r="JZJ27" s="33"/>
      <c r="JZK27" s="32"/>
      <c r="JZL27" s="33"/>
      <c r="JZM27" s="32"/>
      <c r="JZN27" s="33"/>
      <c r="JZO27" s="32"/>
      <c r="JZP27" s="33"/>
      <c r="JZQ27" s="32"/>
      <c r="JZR27" s="33"/>
      <c r="JZS27" s="32"/>
      <c r="JZT27" s="33"/>
      <c r="JZU27" s="32"/>
      <c r="JZV27" s="33"/>
      <c r="JZW27" s="32"/>
      <c r="JZX27" s="33"/>
      <c r="JZY27" s="32"/>
      <c r="JZZ27" s="33"/>
      <c r="KAA27" s="32"/>
      <c r="KAB27" s="33"/>
      <c r="KAC27" s="32"/>
      <c r="KAD27" s="33"/>
      <c r="KAE27" s="32"/>
      <c r="KAF27" s="33"/>
      <c r="KAG27" s="32"/>
      <c r="KAH27" s="33"/>
      <c r="KAI27" s="32"/>
      <c r="KAJ27" s="33"/>
      <c r="KAK27" s="32"/>
      <c r="KAL27" s="33"/>
      <c r="KAM27" s="32"/>
      <c r="KAN27" s="33"/>
      <c r="KAO27" s="32"/>
      <c r="KAP27" s="33"/>
      <c r="KAQ27" s="32"/>
      <c r="KAR27" s="33"/>
      <c r="KAS27" s="32"/>
      <c r="KAT27" s="33"/>
      <c r="KAU27" s="32"/>
      <c r="KAV27" s="33"/>
      <c r="KAW27" s="32"/>
      <c r="KAX27" s="33"/>
      <c r="KAY27" s="32"/>
      <c r="KAZ27" s="33"/>
      <c r="KBA27" s="32"/>
      <c r="KBB27" s="33"/>
      <c r="KBC27" s="32"/>
      <c r="KBD27" s="33"/>
      <c r="KBE27" s="32"/>
      <c r="KBF27" s="33"/>
      <c r="KBG27" s="32"/>
      <c r="KBH27" s="33"/>
      <c r="KBI27" s="32"/>
      <c r="KBJ27" s="33"/>
      <c r="KBK27" s="32"/>
      <c r="KBL27" s="33"/>
      <c r="KBM27" s="32"/>
      <c r="KBN27" s="33"/>
      <c r="KBO27" s="32"/>
      <c r="KBP27" s="33"/>
      <c r="KBQ27" s="32"/>
      <c r="KBR27" s="33"/>
      <c r="KBS27" s="32"/>
      <c r="KBT27" s="33"/>
      <c r="KBU27" s="32"/>
      <c r="KBV27" s="33"/>
      <c r="KBW27" s="32"/>
      <c r="KBX27" s="33"/>
      <c r="KBY27" s="32"/>
      <c r="KBZ27" s="33"/>
      <c r="KCA27" s="32"/>
      <c r="KCB27" s="33"/>
      <c r="KCC27" s="32"/>
      <c r="KCD27" s="33"/>
      <c r="KCE27" s="32"/>
      <c r="KCF27" s="33"/>
      <c r="KCG27" s="32"/>
      <c r="KCH27" s="33"/>
      <c r="KCI27" s="32"/>
      <c r="KCJ27" s="33"/>
      <c r="KCK27" s="32"/>
      <c r="KCL27" s="33"/>
      <c r="KCM27" s="32"/>
      <c r="KCN27" s="33"/>
      <c r="KCO27" s="32"/>
      <c r="KCP27" s="33"/>
      <c r="KCQ27" s="32"/>
      <c r="KCR27" s="33"/>
      <c r="KCS27" s="32"/>
      <c r="KCT27" s="33"/>
      <c r="KCU27" s="32"/>
      <c r="KCV27" s="33"/>
      <c r="KCW27" s="32"/>
      <c r="KCX27" s="33"/>
      <c r="KCY27" s="32"/>
      <c r="KCZ27" s="33"/>
      <c r="KDA27" s="32"/>
      <c r="KDB27" s="33"/>
      <c r="KDC27" s="32"/>
      <c r="KDD27" s="33"/>
      <c r="KDE27" s="32"/>
      <c r="KDF27" s="33"/>
      <c r="KDG27" s="32"/>
      <c r="KDH27" s="33"/>
      <c r="KDI27" s="32"/>
      <c r="KDJ27" s="33"/>
      <c r="KDK27" s="32"/>
      <c r="KDL27" s="33"/>
      <c r="KDM27" s="32"/>
      <c r="KDN27" s="33"/>
      <c r="KDO27" s="32"/>
      <c r="KDP27" s="33"/>
      <c r="KDQ27" s="32"/>
      <c r="KDR27" s="33"/>
      <c r="KDS27" s="32"/>
      <c r="KDT27" s="33"/>
      <c r="KDU27" s="32"/>
      <c r="KDV27" s="33"/>
      <c r="KDW27" s="32"/>
      <c r="KDX27" s="33"/>
      <c r="KDY27" s="32"/>
      <c r="KDZ27" s="33"/>
      <c r="KEA27" s="32"/>
      <c r="KEB27" s="33"/>
      <c r="KEC27" s="32"/>
      <c r="KED27" s="33"/>
      <c r="KEE27" s="32"/>
      <c r="KEF27" s="33"/>
      <c r="KEG27" s="32"/>
      <c r="KEH27" s="33"/>
      <c r="KEI27" s="32"/>
      <c r="KEJ27" s="33"/>
      <c r="KEK27" s="32"/>
      <c r="KEL27" s="33"/>
      <c r="KEM27" s="32"/>
      <c r="KEN27" s="33"/>
      <c r="KEO27" s="32"/>
      <c r="KEP27" s="33"/>
      <c r="KEQ27" s="32"/>
      <c r="KER27" s="33"/>
      <c r="KES27" s="32"/>
      <c r="KET27" s="33"/>
      <c r="KEU27" s="32"/>
      <c r="KEV27" s="33"/>
      <c r="KEW27" s="32"/>
      <c r="KEX27" s="33"/>
      <c r="KEY27" s="32"/>
      <c r="KEZ27" s="33"/>
      <c r="KFA27" s="32"/>
      <c r="KFB27" s="33"/>
      <c r="KFC27" s="32"/>
      <c r="KFD27" s="33"/>
      <c r="KFE27" s="32"/>
      <c r="KFF27" s="33"/>
      <c r="KFG27" s="32"/>
      <c r="KFH27" s="33"/>
      <c r="KFI27" s="32"/>
      <c r="KFJ27" s="33"/>
      <c r="KFK27" s="32"/>
      <c r="KFL27" s="33"/>
      <c r="KFM27" s="32"/>
      <c r="KFN27" s="33"/>
      <c r="KFO27" s="32"/>
      <c r="KFP27" s="33"/>
      <c r="KFQ27" s="32"/>
      <c r="KFR27" s="33"/>
      <c r="KFS27" s="32"/>
      <c r="KFT27" s="33"/>
      <c r="KFU27" s="32"/>
      <c r="KFV27" s="33"/>
      <c r="KFW27" s="32"/>
      <c r="KFX27" s="33"/>
      <c r="KFY27" s="32"/>
      <c r="KFZ27" s="33"/>
      <c r="KGA27" s="32"/>
      <c r="KGB27" s="33"/>
      <c r="KGC27" s="32"/>
      <c r="KGD27" s="33"/>
      <c r="KGE27" s="32"/>
      <c r="KGF27" s="33"/>
      <c r="KGG27" s="32"/>
      <c r="KGH27" s="33"/>
      <c r="KGI27" s="32"/>
      <c r="KGJ27" s="33"/>
      <c r="KGK27" s="32"/>
      <c r="KGL27" s="33"/>
      <c r="KGM27" s="32"/>
      <c r="KGN27" s="33"/>
      <c r="KGO27" s="32"/>
      <c r="KGP27" s="33"/>
      <c r="KGQ27" s="32"/>
      <c r="KGR27" s="33"/>
      <c r="KGS27" s="32"/>
      <c r="KGT27" s="33"/>
      <c r="KGU27" s="32"/>
      <c r="KGV27" s="33"/>
      <c r="KGW27" s="32"/>
      <c r="KGX27" s="33"/>
      <c r="KGY27" s="32"/>
      <c r="KGZ27" s="33"/>
      <c r="KHA27" s="32"/>
      <c r="KHB27" s="33"/>
      <c r="KHC27" s="32"/>
      <c r="KHD27" s="33"/>
      <c r="KHE27" s="32"/>
      <c r="KHF27" s="33"/>
      <c r="KHG27" s="32"/>
      <c r="KHH27" s="33"/>
      <c r="KHI27" s="32"/>
      <c r="KHJ27" s="33"/>
      <c r="KHK27" s="32"/>
      <c r="KHL27" s="33"/>
      <c r="KHM27" s="32"/>
      <c r="KHN27" s="33"/>
      <c r="KHO27" s="32"/>
      <c r="KHP27" s="33"/>
      <c r="KHQ27" s="32"/>
      <c r="KHR27" s="33"/>
      <c r="KHS27" s="32"/>
      <c r="KHT27" s="33"/>
      <c r="KHU27" s="32"/>
      <c r="KHV27" s="33"/>
      <c r="KHW27" s="32"/>
      <c r="KHX27" s="33"/>
      <c r="KHY27" s="32"/>
      <c r="KHZ27" s="33"/>
      <c r="KIA27" s="32"/>
      <c r="KIB27" s="33"/>
      <c r="KIC27" s="32"/>
      <c r="KID27" s="33"/>
      <c r="KIE27" s="32"/>
      <c r="KIF27" s="33"/>
      <c r="KIG27" s="32"/>
      <c r="KIH27" s="33"/>
      <c r="KII27" s="32"/>
      <c r="KIJ27" s="33"/>
      <c r="KIK27" s="32"/>
      <c r="KIL27" s="33"/>
      <c r="KIM27" s="32"/>
      <c r="KIN27" s="33"/>
      <c r="KIO27" s="32"/>
      <c r="KIP27" s="33"/>
      <c r="KIQ27" s="32"/>
      <c r="KIR27" s="33"/>
      <c r="KIS27" s="32"/>
      <c r="KIT27" s="33"/>
      <c r="KIU27" s="32"/>
      <c r="KIV27" s="33"/>
      <c r="KIW27" s="32"/>
      <c r="KIX27" s="33"/>
      <c r="KIY27" s="32"/>
      <c r="KIZ27" s="33"/>
      <c r="KJA27" s="32"/>
      <c r="KJB27" s="33"/>
      <c r="KJC27" s="32"/>
      <c r="KJD27" s="33"/>
      <c r="KJE27" s="32"/>
      <c r="KJF27" s="33"/>
      <c r="KJG27" s="32"/>
      <c r="KJH27" s="33"/>
      <c r="KJI27" s="32"/>
      <c r="KJJ27" s="33"/>
      <c r="KJK27" s="32"/>
      <c r="KJL27" s="33"/>
      <c r="KJM27" s="32"/>
      <c r="KJN27" s="33"/>
      <c r="KJO27" s="32"/>
      <c r="KJP27" s="33"/>
      <c r="KJQ27" s="32"/>
      <c r="KJR27" s="33"/>
      <c r="KJS27" s="32"/>
      <c r="KJT27" s="33"/>
      <c r="KJU27" s="32"/>
      <c r="KJV27" s="33"/>
      <c r="KJW27" s="32"/>
      <c r="KJX27" s="33"/>
      <c r="KJY27" s="32"/>
      <c r="KJZ27" s="33"/>
      <c r="KKA27" s="32"/>
      <c r="KKB27" s="33"/>
      <c r="KKC27" s="32"/>
      <c r="KKD27" s="33"/>
      <c r="KKE27" s="32"/>
      <c r="KKF27" s="33"/>
      <c r="KKG27" s="32"/>
      <c r="KKH27" s="33"/>
      <c r="KKI27" s="32"/>
      <c r="KKJ27" s="33"/>
      <c r="KKK27" s="32"/>
      <c r="KKL27" s="33"/>
      <c r="KKM27" s="32"/>
      <c r="KKN27" s="33"/>
      <c r="KKO27" s="32"/>
      <c r="KKP27" s="33"/>
      <c r="KKQ27" s="32"/>
      <c r="KKR27" s="33"/>
      <c r="KKS27" s="32"/>
      <c r="KKT27" s="33"/>
      <c r="KKU27" s="32"/>
      <c r="KKV27" s="33"/>
      <c r="KKW27" s="32"/>
      <c r="KKX27" s="33"/>
      <c r="KKY27" s="32"/>
      <c r="KKZ27" s="33"/>
      <c r="KLA27" s="32"/>
      <c r="KLB27" s="33"/>
      <c r="KLC27" s="32"/>
      <c r="KLD27" s="33"/>
      <c r="KLE27" s="32"/>
      <c r="KLF27" s="33"/>
      <c r="KLG27" s="32"/>
      <c r="KLH27" s="33"/>
      <c r="KLI27" s="32"/>
      <c r="KLJ27" s="33"/>
      <c r="KLK27" s="32"/>
      <c r="KLL27" s="33"/>
      <c r="KLM27" s="32"/>
      <c r="KLN27" s="33"/>
      <c r="KLO27" s="32"/>
      <c r="KLP27" s="33"/>
      <c r="KLQ27" s="32"/>
      <c r="KLR27" s="33"/>
      <c r="KLS27" s="32"/>
      <c r="KLT27" s="33"/>
      <c r="KLU27" s="32"/>
      <c r="KLV27" s="33"/>
      <c r="KLW27" s="32"/>
      <c r="KLX27" s="33"/>
      <c r="KLY27" s="32"/>
      <c r="KLZ27" s="33"/>
      <c r="KMA27" s="32"/>
      <c r="KMB27" s="33"/>
      <c r="KMC27" s="32"/>
      <c r="KMD27" s="33"/>
      <c r="KME27" s="32"/>
      <c r="KMF27" s="33"/>
      <c r="KMG27" s="32"/>
      <c r="KMH27" s="33"/>
      <c r="KMI27" s="32"/>
      <c r="KMJ27" s="33"/>
      <c r="KMK27" s="32"/>
      <c r="KML27" s="33"/>
      <c r="KMM27" s="32"/>
      <c r="KMN27" s="33"/>
      <c r="KMO27" s="32"/>
      <c r="KMP27" s="33"/>
      <c r="KMQ27" s="32"/>
      <c r="KMR27" s="33"/>
      <c r="KMS27" s="32"/>
      <c r="KMT27" s="33"/>
      <c r="KMU27" s="32"/>
      <c r="KMV27" s="33"/>
      <c r="KMW27" s="32"/>
      <c r="KMX27" s="33"/>
      <c r="KMY27" s="32"/>
      <c r="KMZ27" s="33"/>
      <c r="KNA27" s="32"/>
      <c r="KNB27" s="33"/>
      <c r="KNC27" s="32"/>
      <c r="KND27" s="33"/>
      <c r="KNE27" s="32"/>
      <c r="KNF27" s="33"/>
      <c r="KNG27" s="32"/>
      <c r="KNH27" s="33"/>
      <c r="KNI27" s="32"/>
      <c r="KNJ27" s="33"/>
      <c r="KNK27" s="32"/>
      <c r="KNL27" s="33"/>
      <c r="KNM27" s="32"/>
      <c r="KNN27" s="33"/>
      <c r="KNO27" s="32"/>
      <c r="KNP27" s="33"/>
      <c r="KNQ27" s="32"/>
      <c r="KNR27" s="33"/>
      <c r="KNS27" s="32"/>
      <c r="KNT27" s="33"/>
      <c r="KNU27" s="32"/>
      <c r="KNV27" s="33"/>
      <c r="KNW27" s="32"/>
      <c r="KNX27" s="33"/>
      <c r="KNY27" s="32"/>
      <c r="KNZ27" s="33"/>
      <c r="KOA27" s="32"/>
      <c r="KOB27" s="33"/>
      <c r="KOC27" s="32"/>
      <c r="KOD27" s="33"/>
      <c r="KOE27" s="32"/>
      <c r="KOF27" s="33"/>
      <c r="KOG27" s="32"/>
      <c r="KOH27" s="33"/>
      <c r="KOI27" s="32"/>
      <c r="KOJ27" s="33"/>
      <c r="KOK27" s="32"/>
      <c r="KOL27" s="33"/>
      <c r="KOM27" s="32"/>
      <c r="KON27" s="33"/>
      <c r="KOO27" s="32"/>
      <c r="KOP27" s="33"/>
      <c r="KOQ27" s="32"/>
      <c r="KOR27" s="33"/>
      <c r="KOS27" s="32"/>
      <c r="KOT27" s="33"/>
      <c r="KOU27" s="32"/>
      <c r="KOV27" s="33"/>
      <c r="KOW27" s="32"/>
      <c r="KOX27" s="33"/>
      <c r="KOY27" s="32"/>
      <c r="KOZ27" s="33"/>
      <c r="KPA27" s="32"/>
      <c r="KPB27" s="33"/>
      <c r="KPC27" s="32"/>
      <c r="KPD27" s="33"/>
      <c r="KPE27" s="32"/>
      <c r="KPF27" s="33"/>
      <c r="KPG27" s="32"/>
      <c r="KPH27" s="33"/>
      <c r="KPI27" s="32"/>
      <c r="KPJ27" s="33"/>
      <c r="KPK27" s="32"/>
      <c r="KPL27" s="33"/>
      <c r="KPM27" s="32"/>
      <c r="KPN27" s="33"/>
      <c r="KPO27" s="32"/>
      <c r="KPP27" s="33"/>
      <c r="KPQ27" s="32"/>
      <c r="KPR27" s="33"/>
      <c r="KPS27" s="32"/>
      <c r="KPT27" s="33"/>
      <c r="KPU27" s="32"/>
      <c r="KPV27" s="33"/>
      <c r="KPW27" s="32"/>
      <c r="KPX27" s="33"/>
      <c r="KPY27" s="32"/>
      <c r="KPZ27" s="33"/>
      <c r="KQA27" s="32"/>
      <c r="KQB27" s="33"/>
      <c r="KQC27" s="32"/>
      <c r="KQD27" s="33"/>
      <c r="KQE27" s="32"/>
      <c r="KQF27" s="33"/>
      <c r="KQG27" s="32"/>
      <c r="KQH27" s="33"/>
      <c r="KQI27" s="32"/>
      <c r="KQJ27" s="33"/>
      <c r="KQK27" s="32"/>
      <c r="KQL27" s="33"/>
      <c r="KQM27" s="32"/>
      <c r="KQN27" s="33"/>
      <c r="KQO27" s="32"/>
      <c r="KQP27" s="33"/>
      <c r="KQQ27" s="32"/>
      <c r="KQR27" s="33"/>
      <c r="KQS27" s="32"/>
      <c r="KQT27" s="33"/>
      <c r="KQU27" s="32"/>
      <c r="KQV27" s="33"/>
      <c r="KQW27" s="32"/>
      <c r="KQX27" s="33"/>
      <c r="KQY27" s="32"/>
      <c r="KQZ27" s="33"/>
      <c r="KRA27" s="32"/>
      <c r="KRB27" s="33"/>
      <c r="KRC27" s="32"/>
      <c r="KRD27" s="33"/>
      <c r="KRE27" s="32"/>
      <c r="KRF27" s="33"/>
      <c r="KRG27" s="32"/>
      <c r="KRH27" s="33"/>
      <c r="KRI27" s="32"/>
      <c r="KRJ27" s="33"/>
      <c r="KRK27" s="32"/>
      <c r="KRL27" s="33"/>
      <c r="KRM27" s="32"/>
      <c r="KRN27" s="33"/>
      <c r="KRO27" s="32"/>
      <c r="KRP27" s="33"/>
      <c r="KRQ27" s="32"/>
      <c r="KRR27" s="33"/>
      <c r="KRS27" s="32"/>
      <c r="KRT27" s="33"/>
      <c r="KRU27" s="32"/>
      <c r="KRV27" s="33"/>
      <c r="KRW27" s="32"/>
      <c r="KRX27" s="33"/>
      <c r="KRY27" s="32"/>
      <c r="KRZ27" s="33"/>
      <c r="KSA27" s="32"/>
      <c r="KSB27" s="33"/>
      <c r="KSC27" s="32"/>
      <c r="KSD27" s="33"/>
      <c r="KSE27" s="32"/>
      <c r="KSF27" s="33"/>
      <c r="KSG27" s="32"/>
      <c r="KSH27" s="33"/>
      <c r="KSI27" s="32"/>
      <c r="KSJ27" s="33"/>
      <c r="KSK27" s="32"/>
      <c r="KSL27" s="33"/>
      <c r="KSM27" s="32"/>
      <c r="KSN27" s="33"/>
      <c r="KSO27" s="32"/>
      <c r="KSP27" s="33"/>
      <c r="KSQ27" s="32"/>
      <c r="KSR27" s="33"/>
      <c r="KSS27" s="32"/>
      <c r="KST27" s="33"/>
      <c r="KSU27" s="32"/>
      <c r="KSV27" s="33"/>
      <c r="KSW27" s="32"/>
      <c r="KSX27" s="33"/>
      <c r="KSY27" s="32"/>
      <c r="KSZ27" s="33"/>
      <c r="KTA27" s="32"/>
      <c r="KTB27" s="33"/>
      <c r="KTC27" s="32"/>
      <c r="KTD27" s="33"/>
      <c r="KTE27" s="32"/>
      <c r="KTF27" s="33"/>
      <c r="KTG27" s="32"/>
      <c r="KTH27" s="33"/>
      <c r="KTI27" s="32"/>
      <c r="KTJ27" s="33"/>
      <c r="KTK27" s="32"/>
      <c r="KTL27" s="33"/>
      <c r="KTM27" s="32"/>
      <c r="KTN27" s="33"/>
      <c r="KTO27" s="32"/>
      <c r="KTP27" s="33"/>
      <c r="KTQ27" s="32"/>
      <c r="KTR27" s="33"/>
      <c r="KTS27" s="32"/>
      <c r="KTT27" s="33"/>
      <c r="KTU27" s="32"/>
      <c r="KTV27" s="33"/>
      <c r="KTW27" s="32"/>
      <c r="KTX27" s="33"/>
      <c r="KTY27" s="32"/>
      <c r="KTZ27" s="33"/>
      <c r="KUA27" s="32"/>
      <c r="KUB27" s="33"/>
      <c r="KUC27" s="32"/>
      <c r="KUD27" s="33"/>
      <c r="KUE27" s="32"/>
      <c r="KUF27" s="33"/>
      <c r="KUG27" s="32"/>
      <c r="KUH27" s="33"/>
      <c r="KUI27" s="32"/>
      <c r="KUJ27" s="33"/>
      <c r="KUK27" s="32"/>
      <c r="KUL27" s="33"/>
      <c r="KUM27" s="32"/>
      <c r="KUN27" s="33"/>
      <c r="KUO27" s="32"/>
      <c r="KUP27" s="33"/>
      <c r="KUQ27" s="32"/>
      <c r="KUR27" s="33"/>
      <c r="KUS27" s="32"/>
      <c r="KUT27" s="33"/>
      <c r="KUU27" s="32"/>
      <c r="KUV27" s="33"/>
      <c r="KUW27" s="32"/>
      <c r="KUX27" s="33"/>
      <c r="KUY27" s="32"/>
      <c r="KUZ27" s="33"/>
      <c r="KVA27" s="32"/>
      <c r="KVB27" s="33"/>
      <c r="KVC27" s="32"/>
      <c r="KVD27" s="33"/>
      <c r="KVE27" s="32"/>
      <c r="KVF27" s="33"/>
      <c r="KVG27" s="32"/>
      <c r="KVH27" s="33"/>
      <c r="KVI27" s="32"/>
      <c r="KVJ27" s="33"/>
      <c r="KVK27" s="32"/>
      <c r="KVL27" s="33"/>
      <c r="KVM27" s="32"/>
      <c r="KVN27" s="33"/>
      <c r="KVO27" s="32"/>
      <c r="KVP27" s="33"/>
      <c r="KVQ27" s="32"/>
      <c r="KVR27" s="33"/>
      <c r="KVS27" s="32"/>
      <c r="KVT27" s="33"/>
      <c r="KVU27" s="32"/>
      <c r="KVV27" s="33"/>
      <c r="KVW27" s="32"/>
      <c r="KVX27" s="33"/>
      <c r="KVY27" s="32"/>
      <c r="KVZ27" s="33"/>
      <c r="KWA27" s="32"/>
      <c r="KWB27" s="33"/>
      <c r="KWC27" s="32"/>
      <c r="KWD27" s="33"/>
      <c r="KWE27" s="32"/>
      <c r="KWF27" s="33"/>
      <c r="KWG27" s="32"/>
      <c r="KWH27" s="33"/>
      <c r="KWI27" s="32"/>
      <c r="KWJ27" s="33"/>
      <c r="KWK27" s="32"/>
      <c r="KWL27" s="33"/>
      <c r="KWM27" s="32"/>
      <c r="KWN27" s="33"/>
      <c r="KWO27" s="32"/>
      <c r="KWP27" s="33"/>
      <c r="KWQ27" s="32"/>
      <c r="KWR27" s="33"/>
      <c r="KWS27" s="32"/>
      <c r="KWT27" s="33"/>
      <c r="KWU27" s="32"/>
      <c r="KWV27" s="33"/>
      <c r="KWW27" s="32"/>
      <c r="KWX27" s="33"/>
      <c r="KWY27" s="32"/>
      <c r="KWZ27" s="33"/>
      <c r="KXA27" s="32"/>
      <c r="KXB27" s="33"/>
      <c r="KXC27" s="32"/>
      <c r="KXD27" s="33"/>
      <c r="KXE27" s="32"/>
      <c r="KXF27" s="33"/>
      <c r="KXG27" s="32"/>
      <c r="KXH27" s="33"/>
      <c r="KXI27" s="32"/>
      <c r="KXJ27" s="33"/>
      <c r="KXK27" s="32"/>
      <c r="KXL27" s="33"/>
      <c r="KXM27" s="32"/>
      <c r="KXN27" s="33"/>
      <c r="KXO27" s="32"/>
      <c r="KXP27" s="33"/>
      <c r="KXQ27" s="32"/>
      <c r="KXR27" s="33"/>
      <c r="KXS27" s="32"/>
      <c r="KXT27" s="33"/>
      <c r="KXU27" s="32"/>
      <c r="KXV27" s="33"/>
      <c r="KXW27" s="32"/>
      <c r="KXX27" s="33"/>
      <c r="KXY27" s="32"/>
      <c r="KXZ27" s="33"/>
      <c r="KYA27" s="32"/>
      <c r="KYB27" s="33"/>
      <c r="KYC27" s="32"/>
      <c r="KYD27" s="33"/>
      <c r="KYE27" s="32"/>
      <c r="KYF27" s="33"/>
      <c r="KYG27" s="32"/>
      <c r="KYH27" s="33"/>
      <c r="KYI27" s="32"/>
      <c r="KYJ27" s="33"/>
      <c r="KYK27" s="32"/>
      <c r="KYL27" s="33"/>
      <c r="KYM27" s="32"/>
      <c r="KYN27" s="33"/>
      <c r="KYO27" s="32"/>
      <c r="KYP27" s="33"/>
      <c r="KYQ27" s="32"/>
      <c r="KYR27" s="33"/>
      <c r="KYS27" s="32"/>
      <c r="KYT27" s="33"/>
      <c r="KYU27" s="32"/>
      <c r="KYV27" s="33"/>
      <c r="KYW27" s="32"/>
      <c r="KYX27" s="33"/>
      <c r="KYY27" s="32"/>
      <c r="KYZ27" s="33"/>
      <c r="KZA27" s="32"/>
      <c r="KZB27" s="33"/>
      <c r="KZC27" s="32"/>
      <c r="KZD27" s="33"/>
      <c r="KZE27" s="32"/>
      <c r="KZF27" s="33"/>
      <c r="KZG27" s="32"/>
      <c r="KZH27" s="33"/>
      <c r="KZI27" s="32"/>
      <c r="KZJ27" s="33"/>
      <c r="KZK27" s="32"/>
      <c r="KZL27" s="33"/>
      <c r="KZM27" s="32"/>
      <c r="KZN27" s="33"/>
      <c r="KZO27" s="32"/>
      <c r="KZP27" s="33"/>
      <c r="KZQ27" s="32"/>
      <c r="KZR27" s="33"/>
      <c r="KZS27" s="32"/>
      <c r="KZT27" s="33"/>
      <c r="KZU27" s="32"/>
      <c r="KZV27" s="33"/>
      <c r="KZW27" s="32"/>
      <c r="KZX27" s="33"/>
      <c r="KZY27" s="32"/>
      <c r="KZZ27" s="33"/>
      <c r="LAA27" s="32"/>
      <c r="LAB27" s="33"/>
      <c r="LAC27" s="32"/>
      <c r="LAD27" s="33"/>
      <c r="LAE27" s="32"/>
      <c r="LAF27" s="33"/>
      <c r="LAG27" s="32"/>
      <c r="LAH27" s="33"/>
      <c r="LAI27" s="32"/>
      <c r="LAJ27" s="33"/>
      <c r="LAK27" s="32"/>
      <c r="LAL27" s="33"/>
      <c r="LAM27" s="32"/>
      <c r="LAN27" s="33"/>
      <c r="LAO27" s="32"/>
      <c r="LAP27" s="33"/>
      <c r="LAQ27" s="32"/>
      <c r="LAR27" s="33"/>
      <c r="LAS27" s="32"/>
      <c r="LAT27" s="33"/>
      <c r="LAU27" s="32"/>
      <c r="LAV27" s="33"/>
      <c r="LAW27" s="32"/>
      <c r="LAX27" s="33"/>
      <c r="LAY27" s="32"/>
      <c r="LAZ27" s="33"/>
      <c r="LBA27" s="32"/>
      <c r="LBB27" s="33"/>
      <c r="LBC27" s="32"/>
      <c r="LBD27" s="33"/>
      <c r="LBE27" s="32"/>
      <c r="LBF27" s="33"/>
      <c r="LBG27" s="32"/>
      <c r="LBH27" s="33"/>
      <c r="LBI27" s="32"/>
      <c r="LBJ27" s="33"/>
      <c r="LBK27" s="32"/>
      <c r="LBL27" s="33"/>
      <c r="LBM27" s="32"/>
      <c r="LBN27" s="33"/>
      <c r="LBO27" s="32"/>
      <c r="LBP27" s="33"/>
      <c r="LBQ27" s="32"/>
      <c r="LBR27" s="33"/>
      <c r="LBS27" s="32"/>
      <c r="LBT27" s="33"/>
      <c r="LBU27" s="32"/>
      <c r="LBV27" s="33"/>
      <c r="LBW27" s="32"/>
      <c r="LBX27" s="33"/>
      <c r="LBY27" s="32"/>
      <c r="LBZ27" s="33"/>
      <c r="LCA27" s="32"/>
      <c r="LCB27" s="33"/>
      <c r="LCC27" s="32"/>
      <c r="LCD27" s="33"/>
      <c r="LCE27" s="32"/>
      <c r="LCF27" s="33"/>
      <c r="LCG27" s="32"/>
      <c r="LCH27" s="33"/>
      <c r="LCI27" s="32"/>
      <c r="LCJ27" s="33"/>
      <c r="LCK27" s="32"/>
      <c r="LCL27" s="33"/>
      <c r="LCM27" s="32"/>
      <c r="LCN27" s="33"/>
      <c r="LCO27" s="32"/>
      <c r="LCP27" s="33"/>
      <c r="LCQ27" s="32"/>
      <c r="LCR27" s="33"/>
      <c r="LCS27" s="32"/>
      <c r="LCT27" s="33"/>
      <c r="LCU27" s="32"/>
      <c r="LCV27" s="33"/>
      <c r="LCW27" s="32"/>
      <c r="LCX27" s="33"/>
      <c r="LCY27" s="32"/>
      <c r="LCZ27" s="33"/>
      <c r="LDA27" s="32"/>
      <c r="LDB27" s="33"/>
      <c r="LDC27" s="32"/>
      <c r="LDD27" s="33"/>
      <c r="LDE27" s="32"/>
      <c r="LDF27" s="33"/>
      <c r="LDG27" s="32"/>
      <c r="LDH27" s="33"/>
      <c r="LDI27" s="32"/>
      <c r="LDJ27" s="33"/>
      <c r="LDK27" s="32"/>
      <c r="LDL27" s="33"/>
      <c r="LDM27" s="32"/>
      <c r="LDN27" s="33"/>
      <c r="LDO27" s="32"/>
      <c r="LDP27" s="33"/>
      <c r="LDQ27" s="32"/>
      <c r="LDR27" s="33"/>
      <c r="LDS27" s="32"/>
      <c r="LDT27" s="33"/>
      <c r="LDU27" s="32"/>
      <c r="LDV27" s="33"/>
      <c r="LDW27" s="32"/>
      <c r="LDX27" s="33"/>
      <c r="LDY27" s="32"/>
      <c r="LDZ27" s="33"/>
      <c r="LEA27" s="32"/>
      <c r="LEB27" s="33"/>
      <c r="LEC27" s="32"/>
      <c r="LED27" s="33"/>
      <c r="LEE27" s="32"/>
      <c r="LEF27" s="33"/>
      <c r="LEG27" s="32"/>
      <c r="LEH27" s="33"/>
      <c r="LEI27" s="32"/>
      <c r="LEJ27" s="33"/>
      <c r="LEK27" s="32"/>
      <c r="LEL27" s="33"/>
      <c r="LEM27" s="32"/>
      <c r="LEN27" s="33"/>
      <c r="LEO27" s="32"/>
      <c r="LEP27" s="33"/>
      <c r="LEQ27" s="32"/>
      <c r="LER27" s="33"/>
      <c r="LES27" s="32"/>
      <c r="LET27" s="33"/>
      <c r="LEU27" s="32"/>
      <c r="LEV27" s="33"/>
      <c r="LEW27" s="32"/>
      <c r="LEX27" s="33"/>
      <c r="LEY27" s="32"/>
      <c r="LEZ27" s="33"/>
      <c r="LFA27" s="32"/>
      <c r="LFB27" s="33"/>
      <c r="LFC27" s="32"/>
      <c r="LFD27" s="33"/>
      <c r="LFE27" s="32"/>
      <c r="LFF27" s="33"/>
      <c r="LFG27" s="32"/>
      <c r="LFH27" s="33"/>
      <c r="LFI27" s="32"/>
      <c r="LFJ27" s="33"/>
      <c r="LFK27" s="32"/>
      <c r="LFL27" s="33"/>
      <c r="LFM27" s="32"/>
      <c r="LFN27" s="33"/>
      <c r="LFO27" s="32"/>
      <c r="LFP27" s="33"/>
      <c r="LFQ27" s="32"/>
      <c r="LFR27" s="33"/>
      <c r="LFS27" s="32"/>
      <c r="LFT27" s="33"/>
      <c r="LFU27" s="32"/>
      <c r="LFV27" s="33"/>
      <c r="LFW27" s="32"/>
      <c r="LFX27" s="33"/>
      <c r="LFY27" s="32"/>
      <c r="LFZ27" s="33"/>
      <c r="LGA27" s="32"/>
      <c r="LGB27" s="33"/>
      <c r="LGC27" s="32"/>
      <c r="LGD27" s="33"/>
      <c r="LGE27" s="32"/>
      <c r="LGF27" s="33"/>
      <c r="LGG27" s="32"/>
      <c r="LGH27" s="33"/>
      <c r="LGI27" s="32"/>
      <c r="LGJ27" s="33"/>
      <c r="LGK27" s="32"/>
      <c r="LGL27" s="33"/>
      <c r="LGM27" s="32"/>
      <c r="LGN27" s="33"/>
      <c r="LGO27" s="32"/>
      <c r="LGP27" s="33"/>
      <c r="LGQ27" s="32"/>
      <c r="LGR27" s="33"/>
      <c r="LGS27" s="32"/>
      <c r="LGT27" s="33"/>
      <c r="LGU27" s="32"/>
      <c r="LGV27" s="33"/>
      <c r="LGW27" s="32"/>
      <c r="LGX27" s="33"/>
      <c r="LGY27" s="32"/>
      <c r="LGZ27" s="33"/>
      <c r="LHA27" s="32"/>
      <c r="LHB27" s="33"/>
      <c r="LHC27" s="32"/>
      <c r="LHD27" s="33"/>
      <c r="LHE27" s="32"/>
      <c r="LHF27" s="33"/>
      <c r="LHG27" s="32"/>
      <c r="LHH27" s="33"/>
      <c r="LHI27" s="32"/>
      <c r="LHJ27" s="33"/>
      <c r="LHK27" s="32"/>
      <c r="LHL27" s="33"/>
      <c r="LHM27" s="32"/>
      <c r="LHN27" s="33"/>
      <c r="LHO27" s="32"/>
      <c r="LHP27" s="33"/>
      <c r="LHQ27" s="32"/>
      <c r="LHR27" s="33"/>
      <c r="LHS27" s="32"/>
      <c r="LHT27" s="33"/>
      <c r="LHU27" s="32"/>
      <c r="LHV27" s="33"/>
      <c r="LHW27" s="32"/>
      <c r="LHX27" s="33"/>
      <c r="LHY27" s="32"/>
      <c r="LHZ27" s="33"/>
      <c r="LIA27" s="32"/>
      <c r="LIB27" s="33"/>
      <c r="LIC27" s="32"/>
      <c r="LID27" s="33"/>
      <c r="LIE27" s="32"/>
      <c r="LIF27" s="33"/>
      <c r="LIG27" s="32"/>
      <c r="LIH27" s="33"/>
      <c r="LII27" s="32"/>
      <c r="LIJ27" s="33"/>
      <c r="LIK27" s="32"/>
      <c r="LIL27" s="33"/>
      <c r="LIM27" s="32"/>
      <c r="LIN27" s="33"/>
      <c r="LIO27" s="32"/>
      <c r="LIP27" s="33"/>
      <c r="LIQ27" s="32"/>
      <c r="LIR27" s="33"/>
      <c r="LIS27" s="32"/>
      <c r="LIT27" s="33"/>
      <c r="LIU27" s="32"/>
      <c r="LIV27" s="33"/>
      <c r="LIW27" s="32"/>
      <c r="LIX27" s="33"/>
      <c r="LIY27" s="32"/>
      <c r="LIZ27" s="33"/>
      <c r="LJA27" s="32"/>
      <c r="LJB27" s="33"/>
      <c r="LJC27" s="32"/>
      <c r="LJD27" s="33"/>
      <c r="LJE27" s="32"/>
      <c r="LJF27" s="33"/>
      <c r="LJG27" s="32"/>
      <c r="LJH27" s="33"/>
      <c r="LJI27" s="32"/>
      <c r="LJJ27" s="33"/>
      <c r="LJK27" s="32"/>
      <c r="LJL27" s="33"/>
      <c r="LJM27" s="32"/>
      <c r="LJN27" s="33"/>
      <c r="LJO27" s="32"/>
      <c r="LJP27" s="33"/>
      <c r="LJQ27" s="32"/>
      <c r="LJR27" s="33"/>
      <c r="LJS27" s="32"/>
      <c r="LJT27" s="33"/>
      <c r="LJU27" s="32"/>
      <c r="LJV27" s="33"/>
      <c r="LJW27" s="32"/>
      <c r="LJX27" s="33"/>
      <c r="LJY27" s="32"/>
      <c r="LJZ27" s="33"/>
      <c r="LKA27" s="32"/>
      <c r="LKB27" s="33"/>
      <c r="LKC27" s="32"/>
      <c r="LKD27" s="33"/>
      <c r="LKE27" s="32"/>
      <c r="LKF27" s="33"/>
      <c r="LKG27" s="32"/>
      <c r="LKH27" s="33"/>
      <c r="LKI27" s="32"/>
      <c r="LKJ27" s="33"/>
      <c r="LKK27" s="32"/>
      <c r="LKL27" s="33"/>
      <c r="LKM27" s="32"/>
      <c r="LKN27" s="33"/>
      <c r="LKO27" s="32"/>
      <c r="LKP27" s="33"/>
      <c r="LKQ27" s="32"/>
      <c r="LKR27" s="33"/>
      <c r="LKS27" s="32"/>
      <c r="LKT27" s="33"/>
      <c r="LKU27" s="32"/>
      <c r="LKV27" s="33"/>
      <c r="LKW27" s="32"/>
      <c r="LKX27" s="33"/>
      <c r="LKY27" s="32"/>
      <c r="LKZ27" s="33"/>
      <c r="LLA27" s="32"/>
      <c r="LLB27" s="33"/>
      <c r="LLC27" s="32"/>
      <c r="LLD27" s="33"/>
      <c r="LLE27" s="32"/>
      <c r="LLF27" s="33"/>
      <c r="LLG27" s="32"/>
      <c r="LLH27" s="33"/>
      <c r="LLI27" s="32"/>
      <c r="LLJ27" s="33"/>
      <c r="LLK27" s="32"/>
      <c r="LLL27" s="33"/>
      <c r="LLM27" s="32"/>
      <c r="LLN27" s="33"/>
      <c r="LLO27" s="32"/>
      <c r="LLP27" s="33"/>
      <c r="LLQ27" s="32"/>
      <c r="LLR27" s="33"/>
      <c r="LLS27" s="32"/>
      <c r="LLT27" s="33"/>
      <c r="LLU27" s="32"/>
      <c r="LLV27" s="33"/>
      <c r="LLW27" s="32"/>
      <c r="LLX27" s="33"/>
      <c r="LLY27" s="32"/>
      <c r="LLZ27" s="33"/>
      <c r="LMA27" s="32"/>
      <c r="LMB27" s="33"/>
      <c r="LMC27" s="32"/>
      <c r="LMD27" s="33"/>
      <c r="LME27" s="32"/>
      <c r="LMF27" s="33"/>
      <c r="LMG27" s="32"/>
      <c r="LMH27" s="33"/>
      <c r="LMI27" s="32"/>
      <c r="LMJ27" s="33"/>
      <c r="LMK27" s="32"/>
      <c r="LML27" s="33"/>
      <c r="LMM27" s="32"/>
      <c r="LMN27" s="33"/>
      <c r="LMO27" s="32"/>
      <c r="LMP27" s="33"/>
      <c r="LMQ27" s="32"/>
      <c r="LMR27" s="33"/>
      <c r="LMS27" s="32"/>
      <c r="LMT27" s="33"/>
      <c r="LMU27" s="32"/>
      <c r="LMV27" s="33"/>
      <c r="LMW27" s="32"/>
      <c r="LMX27" s="33"/>
      <c r="LMY27" s="32"/>
      <c r="LMZ27" s="33"/>
      <c r="LNA27" s="32"/>
      <c r="LNB27" s="33"/>
      <c r="LNC27" s="32"/>
      <c r="LND27" s="33"/>
      <c r="LNE27" s="32"/>
      <c r="LNF27" s="33"/>
      <c r="LNG27" s="32"/>
      <c r="LNH27" s="33"/>
      <c r="LNI27" s="32"/>
      <c r="LNJ27" s="33"/>
      <c r="LNK27" s="32"/>
      <c r="LNL27" s="33"/>
      <c r="LNM27" s="32"/>
      <c r="LNN27" s="33"/>
      <c r="LNO27" s="32"/>
      <c r="LNP27" s="33"/>
      <c r="LNQ27" s="32"/>
      <c r="LNR27" s="33"/>
      <c r="LNS27" s="32"/>
      <c r="LNT27" s="33"/>
      <c r="LNU27" s="32"/>
      <c r="LNV27" s="33"/>
      <c r="LNW27" s="32"/>
      <c r="LNX27" s="33"/>
      <c r="LNY27" s="32"/>
      <c r="LNZ27" s="33"/>
      <c r="LOA27" s="32"/>
      <c r="LOB27" s="33"/>
      <c r="LOC27" s="32"/>
      <c r="LOD27" s="33"/>
      <c r="LOE27" s="32"/>
      <c r="LOF27" s="33"/>
      <c r="LOG27" s="32"/>
      <c r="LOH27" s="33"/>
      <c r="LOI27" s="32"/>
      <c r="LOJ27" s="33"/>
      <c r="LOK27" s="32"/>
      <c r="LOL27" s="33"/>
      <c r="LOM27" s="32"/>
      <c r="LON27" s="33"/>
      <c r="LOO27" s="32"/>
      <c r="LOP27" s="33"/>
      <c r="LOQ27" s="32"/>
      <c r="LOR27" s="33"/>
      <c r="LOS27" s="32"/>
      <c r="LOT27" s="33"/>
      <c r="LOU27" s="32"/>
      <c r="LOV27" s="33"/>
      <c r="LOW27" s="32"/>
      <c r="LOX27" s="33"/>
      <c r="LOY27" s="32"/>
      <c r="LOZ27" s="33"/>
      <c r="LPA27" s="32"/>
      <c r="LPB27" s="33"/>
      <c r="LPC27" s="32"/>
      <c r="LPD27" s="33"/>
      <c r="LPE27" s="32"/>
      <c r="LPF27" s="33"/>
      <c r="LPG27" s="32"/>
      <c r="LPH27" s="33"/>
      <c r="LPI27" s="32"/>
      <c r="LPJ27" s="33"/>
      <c r="LPK27" s="32"/>
      <c r="LPL27" s="33"/>
      <c r="LPM27" s="32"/>
      <c r="LPN27" s="33"/>
      <c r="LPO27" s="32"/>
      <c r="LPP27" s="33"/>
      <c r="LPQ27" s="32"/>
      <c r="LPR27" s="33"/>
      <c r="LPS27" s="32"/>
      <c r="LPT27" s="33"/>
      <c r="LPU27" s="32"/>
      <c r="LPV27" s="33"/>
      <c r="LPW27" s="32"/>
      <c r="LPX27" s="33"/>
      <c r="LPY27" s="32"/>
      <c r="LPZ27" s="33"/>
      <c r="LQA27" s="32"/>
      <c r="LQB27" s="33"/>
      <c r="LQC27" s="32"/>
      <c r="LQD27" s="33"/>
      <c r="LQE27" s="32"/>
      <c r="LQF27" s="33"/>
      <c r="LQG27" s="32"/>
      <c r="LQH27" s="33"/>
      <c r="LQI27" s="32"/>
      <c r="LQJ27" s="33"/>
      <c r="LQK27" s="32"/>
      <c r="LQL27" s="33"/>
      <c r="LQM27" s="32"/>
      <c r="LQN27" s="33"/>
      <c r="LQO27" s="32"/>
      <c r="LQP27" s="33"/>
      <c r="LQQ27" s="32"/>
      <c r="LQR27" s="33"/>
      <c r="LQS27" s="32"/>
      <c r="LQT27" s="33"/>
      <c r="LQU27" s="32"/>
      <c r="LQV27" s="33"/>
      <c r="LQW27" s="32"/>
      <c r="LQX27" s="33"/>
      <c r="LQY27" s="32"/>
      <c r="LQZ27" s="33"/>
      <c r="LRA27" s="32"/>
      <c r="LRB27" s="33"/>
      <c r="LRC27" s="32"/>
      <c r="LRD27" s="33"/>
      <c r="LRE27" s="32"/>
      <c r="LRF27" s="33"/>
      <c r="LRG27" s="32"/>
      <c r="LRH27" s="33"/>
      <c r="LRI27" s="32"/>
      <c r="LRJ27" s="33"/>
      <c r="LRK27" s="32"/>
      <c r="LRL27" s="33"/>
      <c r="LRM27" s="32"/>
      <c r="LRN27" s="33"/>
      <c r="LRO27" s="32"/>
      <c r="LRP27" s="33"/>
      <c r="LRQ27" s="32"/>
      <c r="LRR27" s="33"/>
      <c r="LRS27" s="32"/>
      <c r="LRT27" s="33"/>
      <c r="LRU27" s="32"/>
      <c r="LRV27" s="33"/>
      <c r="LRW27" s="32"/>
      <c r="LRX27" s="33"/>
      <c r="LRY27" s="32"/>
      <c r="LRZ27" s="33"/>
      <c r="LSA27" s="32"/>
      <c r="LSB27" s="33"/>
      <c r="LSC27" s="32"/>
      <c r="LSD27" s="33"/>
      <c r="LSE27" s="32"/>
      <c r="LSF27" s="33"/>
      <c r="LSG27" s="32"/>
      <c r="LSH27" s="33"/>
      <c r="LSI27" s="32"/>
      <c r="LSJ27" s="33"/>
      <c r="LSK27" s="32"/>
      <c r="LSL27" s="33"/>
      <c r="LSM27" s="32"/>
      <c r="LSN27" s="33"/>
      <c r="LSO27" s="32"/>
      <c r="LSP27" s="33"/>
      <c r="LSQ27" s="32"/>
      <c r="LSR27" s="33"/>
      <c r="LSS27" s="32"/>
      <c r="LST27" s="33"/>
      <c r="LSU27" s="32"/>
      <c r="LSV27" s="33"/>
      <c r="LSW27" s="32"/>
      <c r="LSX27" s="33"/>
      <c r="LSY27" s="32"/>
      <c r="LSZ27" s="33"/>
      <c r="LTA27" s="32"/>
      <c r="LTB27" s="33"/>
      <c r="LTC27" s="32"/>
      <c r="LTD27" s="33"/>
      <c r="LTE27" s="32"/>
      <c r="LTF27" s="33"/>
      <c r="LTG27" s="32"/>
      <c r="LTH27" s="33"/>
      <c r="LTI27" s="32"/>
      <c r="LTJ27" s="33"/>
      <c r="LTK27" s="32"/>
      <c r="LTL27" s="33"/>
      <c r="LTM27" s="32"/>
      <c r="LTN27" s="33"/>
      <c r="LTO27" s="32"/>
      <c r="LTP27" s="33"/>
      <c r="LTQ27" s="32"/>
      <c r="LTR27" s="33"/>
      <c r="LTS27" s="32"/>
      <c r="LTT27" s="33"/>
      <c r="LTU27" s="32"/>
      <c r="LTV27" s="33"/>
      <c r="LTW27" s="32"/>
      <c r="LTX27" s="33"/>
      <c r="LTY27" s="32"/>
      <c r="LTZ27" s="33"/>
      <c r="LUA27" s="32"/>
      <c r="LUB27" s="33"/>
      <c r="LUC27" s="32"/>
      <c r="LUD27" s="33"/>
      <c r="LUE27" s="32"/>
      <c r="LUF27" s="33"/>
      <c r="LUG27" s="32"/>
      <c r="LUH27" s="33"/>
      <c r="LUI27" s="32"/>
      <c r="LUJ27" s="33"/>
      <c r="LUK27" s="32"/>
      <c r="LUL27" s="33"/>
      <c r="LUM27" s="32"/>
      <c r="LUN27" s="33"/>
      <c r="LUO27" s="32"/>
      <c r="LUP27" s="33"/>
      <c r="LUQ27" s="32"/>
      <c r="LUR27" s="33"/>
      <c r="LUS27" s="32"/>
      <c r="LUT27" s="33"/>
      <c r="LUU27" s="32"/>
      <c r="LUV27" s="33"/>
      <c r="LUW27" s="32"/>
      <c r="LUX27" s="33"/>
      <c r="LUY27" s="32"/>
      <c r="LUZ27" s="33"/>
      <c r="LVA27" s="32"/>
      <c r="LVB27" s="33"/>
      <c r="LVC27" s="32"/>
      <c r="LVD27" s="33"/>
      <c r="LVE27" s="32"/>
      <c r="LVF27" s="33"/>
      <c r="LVG27" s="32"/>
      <c r="LVH27" s="33"/>
      <c r="LVI27" s="32"/>
      <c r="LVJ27" s="33"/>
      <c r="LVK27" s="32"/>
      <c r="LVL27" s="33"/>
      <c r="LVM27" s="32"/>
      <c r="LVN27" s="33"/>
      <c r="LVO27" s="32"/>
      <c r="LVP27" s="33"/>
      <c r="LVQ27" s="32"/>
      <c r="LVR27" s="33"/>
      <c r="LVS27" s="32"/>
      <c r="LVT27" s="33"/>
      <c r="LVU27" s="32"/>
      <c r="LVV27" s="33"/>
      <c r="LVW27" s="32"/>
      <c r="LVX27" s="33"/>
      <c r="LVY27" s="32"/>
      <c r="LVZ27" s="33"/>
      <c r="LWA27" s="32"/>
      <c r="LWB27" s="33"/>
      <c r="LWC27" s="32"/>
      <c r="LWD27" s="33"/>
      <c r="LWE27" s="32"/>
      <c r="LWF27" s="33"/>
      <c r="LWG27" s="32"/>
      <c r="LWH27" s="33"/>
      <c r="LWI27" s="32"/>
      <c r="LWJ27" s="33"/>
      <c r="LWK27" s="32"/>
      <c r="LWL27" s="33"/>
      <c r="LWM27" s="32"/>
      <c r="LWN27" s="33"/>
      <c r="LWO27" s="32"/>
      <c r="LWP27" s="33"/>
      <c r="LWQ27" s="32"/>
      <c r="LWR27" s="33"/>
      <c r="LWS27" s="32"/>
      <c r="LWT27" s="33"/>
      <c r="LWU27" s="32"/>
      <c r="LWV27" s="33"/>
      <c r="LWW27" s="32"/>
      <c r="LWX27" s="33"/>
      <c r="LWY27" s="32"/>
      <c r="LWZ27" s="33"/>
      <c r="LXA27" s="32"/>
      <c r="LXB27" s="33"/>
      <c r="LXC27" s="32"/>
      <c r="LXD27" s="33"/>
      <c r="LXE27" s="32"/>
      <c r="LXF27" s="33"/>
      <c r="LXG27" s="32"/>
      <c r="LXH27" s="33"/>
      <c r="LXI27" s="32"/>
      <c r="LXJ27" s="33"/>
      <c r="LXK27" s="32"/>
      <c r="LXL27" s="33"/>
      <c r="LXM27" s="32"/>
      <c r="LXN27" s="33"/>
      <c r="LXO27" s="32"/>
      <c r="LXP27" s="33"/>
      <c r="LXQ27" s="32"/>
      <c r="LXR27" s="33"/>
      <c r="LXS27" s="32"/>
      <c r="LXT27" s="33"/>
      <c r="LXU27" s="32"/>
      <c r="LXV27" s="33"/>
      <c r="LXW27" s="32"/>
      <c r="LXX27" s="33"/>
      <c r="LXY27" s="32"/>
      <c r="LXZ27" s="33"/>
      <c r="LYA27" s="32"/>
      <c r="LYB27" s="33"/>
      <c r="LYC27" s="32"/>
      <c r="LYD27" s="33"/>
      <c r="LYE27" s="32"/>
      <c r="LYF27" s="33"/>
      <c r="LYG27" s="32"/>
      <c r="LYH27" s="33"/>
      <c r="LYI27" s="32"/>
      <c r="LYJ27" s="33"/>
      <c r="LYK27" s="32"/>
      <c r="LYL27" s="33"/>
      <c r="LYM27" s="32"/>
      <c r="LYN27" s="33"/>
      <c r="LYO27" s="32"/>
      <c r="LYP27" s="33"/>
      <c r="LYQ27" s="32"/>
      <c r="LYR27" s="33"/>
      <c r="LYS27" s="32"/>
      <c r="LYT27" s="33"/>
      <c r="LYU27" s="32"/>
      <c r="LYV27" s="33"/>
      <c r="LYW27" s="32"/>
      <c r="LYX27" s="33"/>
      <c r="LYY27" s="32"/>
      <c r="LYZ27" s="33"/>
      <c r="LZA27" s="32"/>
      <c r="LZB27" s="33"/>
      <c r="LZC27" s="32"/>
      <c r="LZD27" s="33"/>
      <c r="LZE27" s="32"/>
      <c r="LZF27" s="33"/>
      <c r="LZG27" s="32"/>
      <c r="LZH27" s="33"/>
      <c r="LZI27" s="32"/>
      <c r="LZJ27" s="33"/>
      <c r="LZK27" s="32"/>
      <c r="LZL27" s="33"/>
      <c r="LZM27" s="32"/>
      <c r="LZN27" s="33"/>
      <c r="LZO27" s="32"/>
      <c r="LZP27" s="33"/>
      <c r="LZQ27" s="32"/>
      <c r="LZR27" s="33"/>
      <c r="LZS27" s="32"/>
      <c r="LZT27" s="33"/>
      <c r="LZU27" s="32"/>
      <c r="LZV27" s="33"/>
      <c r="LZW27" s="32"/>
      <c r="LZX27" s="33"/>
      <c r="LZY27" s="32"/>
      <c r="LZZ27" s="33"/>
      <c r="MAA27" s="32"/>
      <c r="MAB27" s="33"/>
      <c r="MAC27" s="32"/>
      <c r="MAD27" s="33"/>
      <c r="MAE27" s="32"/>
      <c r="MAF27" s="33"/>
      <c r="MAG27" s="32"/>
      <c r="MAH27" s="33"/>
      <c r="MAI27" s="32"/>
      <c r="MAJ27" s="33"/>
      <c r="MAK27" s="32"/>
      <c r="MAL27" s="33"/>
      <c r="MAM27" s="32"/>
      <c r="MAN27" s="33"/>
      <c r="MAO27" s="32"/>
      <c r="MAP27" s="33"/>
      <c r="MAQ27" s="32"/>
      <c r="MAR27" s="33"/>
      <c r="MAS27" s="32"/>
      <c r="MAT27" s="33"/>
      <c r="MAU27" s="32"/>
      <c r="MAV27" s="33"/>
      <c r="MAW27" s="32"/>
      <c r="MAX27" s="33"/>
      <c r="MAY27" s="32"/>
      <c r="MAZ27" s="33"/>
      <c r="MBA27" s="32"/>
      <c r="MBB27" s="33"/>
      <c r="MBC27" s="32"/>
      <c r="MBD27" s="33"/>
      <c r="MBE27" s="32"/>
      <c r="MBF27" s="33"/>
      <c r="MBG27" s="32"/>
      <c r="MBH27" s="33"/>
      <c r="MBI27" s="32"/>
      <c r="MBJ27" s="33"/>
      <c r="MBK27" s="32"/>
      <c r="MBL27" s="33"/>
      <c r="MBM27" s="32"/>
      <c r="MBN27" s="33"/>
      <c r="MBO27" s="32"/>
      <c r="MBP27" s="33"/>
      <c r="MBQ27" s="32"/>
      <c r="MBR27" s="33"/>
      <c r="MBS27" s="32"/>
      <c r="MBT27" s="33"/>
      <c r="MBU27" s="32"/>
      <c r="MBV27" s="33"/>
      <c r="MBW27" s="32"/>
      <c r="MBX27" s="33"/>
      <c r="MBY27" s="32"/>
      <c r="MBZ27" s="33"/>
      <c r="MCA27" s="32"/>
      <c r="MCB27" s="33"/>
      <c r="MCC27" s="32"/>
      <c r="MCD27" s="33"/>
      <c r="MCE27" s="32"/>
      <c r="MCF27" s="33"/>
      <c r="MCG27" s="32"/>
      <c r="MCH27" s="33"/>
      <c r="MCI27" s="32"/>
      <c r="MCJ27" s="33"/>
      <c r="MCK27" s="32"/>
      <c r="MCL27" s="33"/>
      <c r="MCM27" s="32"/>
      <c r="MCN27" s="33"/>
      <c r="MCO27" s="32"/>
      <c r="MCP27" s="33"/>
      <c r="MCQ27" s="32"/>
      <c r="MCR27" s="33"/>
      <c r="MCS27" s="32"/>
      <c r="MCT27" s="33"/>
      <c r="MCU27" s="32"/>
      <c r="MCV27" s="33"/>
      <c r="MCW27" s="32"/>
      <c r="MCX27" s="33"/>
      <c r="MCY27" s="32"/>
      <c r="MCZ27" s="33"/>
      <c r="MDA27" s="32"/>
      <c r="MDB27" s="33"/>
      <c r="MDC27" s="32"/>
      <c r="MDD27" s="33"/>
      <c r="MDE27" s="32"/>
      <c r="MDF27" s="33"/>
      <c r="MDG27" s="32"/>
      <c r="MDH27" s="33"/>
      <c r="MDI27" s="32"/>
      <c r="MDJ27" s="33"/>
      <c r="MDK27" s="32"/>
      <c r="MDL27" s="33"/>
      <c r="MDM27" s="32"/>
      <c r="MDN27" s="33"/>
      <c r="MDO27" s="32"/>
      <c r="MDP27" s="33"/>
      <c r="MDQ27" s="32"/>
      <c r="MDR27" s="33"/>
      <c r="MDS27" s="32"/>
      <c r="MDT27" s="33"/>
      <c r="MDU27" s="32"/>
      <c r="MDV27" s="33"/>
      <c r="MDW27" s="32"/>
      <c r="MDX27" s="33"/>
      <c r="MDY27" s="32"/>
      <c r="MDZ27" s="33"/>
      <c r="MEA27" s="32"/>
      <c r="MEB27" s="33"/>
      <c r="MEC27" s="32"/>
      <c r="MED27" s="33"/>
      <c r="MEE27" s="32"/>
      <c r="MEF27" s="33"/>
      <c r="MEG27" s="32"/>
      <c r="MEH27" s="33"/>
      <c r="MEI27" s="32"/>
      <c r="MEJ27" s="33"/>
      <c r="MEK27" s="32"/>
      <c r="MEL27" s="33"/>
      <c r="MEM27" s="32"/>
      <c r="MEN27" s="33"/>
      <c r="MEO27" s="32"/>
      <c r="MEP27" s="33"/>
      <c r="MEQ27" s="32"/>
      <c r="MER27" s="33"/>
      <c r="MES27" s="32"/>
      <c r="MET27" s="33"/>
      <c r="MEU27" s="32"/>
      <c r="MEV27" s="33"/>
      <c r="MEW27" s="32"/>
      <c r="MEX27" s="33"/>
      <c r="MEY27" s="32"/>
      <c r="MEZ27" s="33"/>
      <c r="MFA27" s="32"/>
      <c r="MFB27" s="33"/>
      <c r="MFC27" s="32"/>
      <c r="MFD27" s="33"/>
      <c r="MFE27" s="32"/>
      <c r="MFF27" s="33"/>
      <c r="MFG27" s="32"/>
      <c r="MFH27" s="33"/>
      <c r="MFI27" s="32"/>
      <c r="MFJ27" s="33"/>
      <c r="MFK27" s="32"/>
      <c r="MFL27" s="33"/>
      <c r="MFM27" s="32"/>
      <c r="MFN27" s="33"/>
      <c r="MFO27" s="32"/>
      <c r="MFP27" s="33"/>
      <c r="MFQ27" s="32"/>
      <c r="MFR27" s="33"/>
      <c r="MFS27" s="32"/>
      <c r="MFT27" s="33"/>
      <c r="MFU27" s="32"/>
      <c r="MFV27" s="33"/>
      <c r="MFW27" s="32"/>
      <c r="MFX27" s="33"/>
      <c r="MFY27" s="32"/>
      <c r="MFZ27" s="33"/>
      <c r="MGA27" s="32"/>
      <c r="MGB27" s="33"/>
      <c r="MGC27" s="32"/>
      <c r="MGD27" s="33"/>
      <c r="MGE27" s="32"/>
      <c r="MGF27" s="33"/>
      <c r="MGG27" s="32"/>
      <c r="MGH27" s="33"/>
      <c r="MGI27" s="32"/>
      <c r="MGJ27" s="33"/>
      <c r="MGK27" s="32"/>
      <c r="MGL27" s="33"/>
      <c r="MGM27" s="32"/>
      <c r="MGN27" s="33"/>
      <c r="MGO27" s="32"/>
      <c r="MGP27" s="33"/>
      <c r="MGQ27" s="32"/>
      <c r="MGR27" s="33"/>
      <c r="MGS27" s="32"/>
      <c r="MGT27" s="33"/>
      <c r="MGU27" s="32"/>
      <c r="MGV27" s="33"/>
      <c r="MGW27" s="32"/>
      <c r="MGX27" s="33"/>
      <c r="MGY27" s="32"/>
      <c r="MGZ27" s="33"/>
      <c r="MHA27" s="32"/>
      <c r="MHB27" s="33"/>
      <c r="MHC27" s="32"/>
      <c r="MHD27" s="33"/>
      <c r="MHE27" s="32"/>
      <c r="MHF27" s="33"/>
      <c r="MHG27" s="32"/>
      <c r="MHH27" s="33"/>
      <c r="MHI27" s="32"/>
      <c r="MHJ27" s="33"/>
      <c r="MHK27" s="32"/>
      <c r="MHL27" s="33"/>
      <c r="MHM27" s="32"/>
      <c r="MHN27" s="33"/>
      <c r="MHO27" s="32"/>
      <c r="MHP27" s="33"/>
      <c r="MHQ27" s="32"/>
      <c r="MHR27" s="33"/>
      <c r="MHS27" s="32"/>
      <c r="MHT27" s="33"/>
      <c r="MHU27" s="32"/>
      <c r="MHV27" s="33"/>
      <c r="MHW27" s="32"/>
      <c r="MHX27" s="33"/>
      <c r="MHY27" s="32"/>
      <c r="MHZ27" s="33"/>
      <c r="MIA27" s="32"/>
      <c r="MIB27" s="33"/>
      <c r="MIC27" s="32"/>
      <c r="MID27" s="33"/>
      <c r="MIE27" s="32"/>
      <c r="MIF27" s="33"/>
      <c r="MIG27" s="32"/>
      <c r="MIH27" s="33"/>
      <c r="MII27" s="32"/>
      <c r="MIJ27" s="33"/>
      <c r="MIK27" s="32"/>
      <c r="MIL27" s="33"/>
      <c r="MIM27" s="32"/>
      <c r="MIN27" s="33"/>
      <c r="MIO27" s="32"/>
      <c r="MIP27" s="33"/>
      <c r="MIQ27" s="32"/>
      <c r="MIR27" s="33"/>
      <c r="MIS27" s="32"/>
      <c r="MIT27" s="33"/>
      <c r="MIU27" s="32"/>
      <c r="MIV27" s="33"/>
      <c r="MIW27" s="32"/>
      <c r="MIX27" s="33"/>
      <c r="MIY27" s="32"/>
      <c r="MIZ27" s="33"/>
      <c r="MJA27" s="32"/>
      <c r="MJB27" s="33"/>
      <c r="MJC27" s="32"/>
      <c r="MJD27" s="33"/>
      <c r="MJE27" s="32"/>
      <c r="MJF27" s="33"/>
      <c r="MJG27" s="32"/>
      <c r="MJH27" s="33"/>
      <c r="MJI27" s="32"/>
      <c r="MJJ27" s="33"/>
      <c r="MJK27" s="32"/>
      <c r="MJL27" s="33"/>
      <c r="MJM27" s="32"/>
      <c r="MJN27" s="33"/>
      <c r="MJO27" s="32"/>
      <c r="MJP27" s="33"/>
      <c r="MJQ27" s="32"/>
      <c r="MJR27" s="33"/>
      <c r="MJS27" s="32"/>
      <c r="MJT27" s="33"/>
      <c r="MJU27" s="32"/>
      <c r="MJV27" s="33"/>
      <c r="MJW27" s="32"/>
      <c r="MJX27" s="33"/>
      <c r="MJY27" s="32"/>
      <c r="MJZ27" s="33"/>
      <c r="MKA27" s="32"/>
      <c r="MKB27" s="33"/>
      <c r="MKC27" s="32"/>
      <c r="MKD27" s="33"/>
      <c r="MKE27" s="32"/>
      <c r="MKF27" s="33"/>
      <c r="MKG27" s="32"/>
      <c r="MKH27" s="33"/>
      <c r="MKI27" s="32"/>
      <c r="MKJ27" s="33"/>
      <c r="MKK27" s="32"/>
      <c r="MKL27" s="33"/>
      <c r="MKM27" s="32"/>
      <c r="MKN27" s="33"/>
      <c r="MKO27" s="32"/>
      <c r="MKP27" s="33"/>
      <c r="MKQ27" s="32"/>
      <c r="MKR27" s="33"/>
      <c r="MKS27" s="32"/>
      <c r="MKT27" s="33"/>
      <c r="MKU27" s="32"/>
      <c r="MKV27" s="33"/>
      <c r="MKW27" s="32"/>
      <c r="MKX27" s="33"/>
      <c r="MKY27" s="32"/>
      <c r="MKZ27" s="33"/>
      <c r="MLA27" s="32"/>
      <c r="MLB27" s="33"/>
      <c r="MLC27" s="32"/>
      <c r="MLD27" s="33"/>
      <c r="MLE27" s="32"/>
      <c r="MLF27" s="33"/>
      <c r="MLG27" s="32"/>
      <c r="MLH27" s="33"/>
      <c r="MLI27" s="32"/>
      <c r="MLJ27" s="33"/>
      <c r="MLK27" s="32"/>
      <c r="MLL27" s="33"/>
      <c r="MLM27" s="32"/>
      <c r="MLN27" s="33"/>
      <c r="MLO27" s="32"/>
      <c r="MLP27" s="33"/>
      <c r="MLQ27" s="32"/>
      <c r="MLR27" s="33"/>
      <c r="MLS27" s="32"/>
      <c r="MLT27" s="33"/>
      <c r="MLU27" s="32"/>
      <c r="MLV27" s="33"/>
      <c r="MLW27" s="32"/>
      <c r="MLX27" s="33"/>
      <c r="MLY27" s="32"/>
      <c r="MLZ27" s="33"/>
      <c r="MMA27" s="32"/>
      <c r="MMB27" s="33"/>
      <c r="MMC27" s="32"/>
      <c r="MMD27" s="33"/>
      <c r="MME27" s="32"/>
      <c r="MMF27" s="33"/>
      <c r="MMG27" s="32"/>
      <c r="MMH27" s="33"/>
      <c r="MMI27" s="32"/>
      <c r="MMJ27" s="33"/>
      <c r="MMK27" s="32"/>
      <c r="MML27" s="33"/>
      <c r="MMM27" s="32"/>
      <c r="MMN27" s="33"/>
      <c r="MMO27" s="32"/>
      <c r="MMP27" s="33"/>
      <c r="MMQ27" s="32"/>
      <c r="MMR27" s="33"/>
      <c r="MMS27" s="32"/>
      <c r="MMT27" s="33"/>
      <c r="MMU27" s="32"/>
      <c r="MMV27" s="33"/>
      <c r="MMW27" s="32"/>
      <c r="MMX27" s="33"/>
      <c r="MMY27" s="32"/>
      <c r="MMZ27" s="33"/>
      <c r="MNA27" s="32"/>
      <c r="MNB27" s="33"/>
      <c r="MNC27" s="32"/>
      <c r="MND27" s="33"/>
      <c r="MNE27" s="32"/>
      <c r="MNF27" s="33"/>
      <c r="MNG27" s="32"/>
      <c r="MNH27" s="33"/>
      <c r="MNI27" s="32"/>
      <c r="MNJ27" s="33"/>
      <c r="MNK27" s="32"/>
      <c r="MNL27" s="33"/>
      <c r="MNM27" s="32"/>
      <c r="MNN27" s="33"/>
      <c r="MNO27" s="32"/>
      <c r="MNP27" s="33"/>
      <c r="MNQ27" s="32"/>
      <c r="MNR27" s="33"/>
      <c r="MNS27" s="32"/>
      <c r="MNT27" s="33"/>
      <c r="MNU27" s="32"/>
      <c r="MNV27" s="33"/>
      <c r="MNW27" s="32"/>
      <c r="MNX27" s="33"/>
      <c r="MNY27" s="32"/>
      <c r="MNZ27" s="33"/>
      <c r="MOA27" s="32"/>
      <c r="MOB27" s="33"/>
      <c r="MOC27" s="32"/>
      <c r="MOD27" s="33"/>
      <c r="MOE27" s="32"/>
      <c r="MOF27" s="33"/>
      <c r="MOG27" s="32"/>
      <c r="MOH27" s="33"/>
      <c r="MOI27" s="32"/>
      <c r="MOJ27" s="33"/>
      <c r="MOK27" s="32"/>
      <c r="MOL27" s="33"/>
      <c r="MOM27" s="32"/>
      <c r="MON27" s="33"/>
      <c r="MOO27" s="32"/>
      <c r="MOP27" s="33"/>
      <c r="MOQ27" s="32"/>
      <c r="MOR27" s="33"/>
      <c r="MOS27" s="32"/>
      <c r="MOT27" s="33"/>
      <c r="MOU27" s="32"/>
      <c r="MOV27" s="33"/>
      <c r="MOW27" s="32"/>
      <c r="MOX27" s="33"/>
      <c r="MOY27" s="32"/>
      <c r="MOZ27" s="33"/>
      <c r="MPA27" s="32"/>
      <c r="MPB27" s="33"/>
      <c r="MPC27" s="32"/>
      <c r="MPD27" s="33"/>
      <c r="MPE27" s="32"/>
      <c r="MPF27" s="33"/>
      <c r="MPG27" s="32"/>
      <c r="MPH27" s="33"/>
      <c r="MPI27" s="32"/>
      <c r="MPJ27" s="33"/>
      <c r="MPK27" s="32"/>
      <c r="MPL27" s="33"/>
      <c r="MPM27" s="32"/>
      <c r="MPN27" s="33"/>
      <c r="MPO27" s="32"/>
      <c r="MPP27" s="33"/>
      <c r="MPQ27" s="32"/>
      <c r="MPR27" s="33"/>
      <c r="MPS27" s="32"/>
      <c r="MPT27" s="33"/>
      <c r="MPU27" s="32"/>
      <c r="MPV27" s="33"/>
      <c r="MPW27" s="32"/>
      <c r="MPX27" s="33"/>
      <c r="MPY27" s="32"/>
      <c r="MPZ27" s="33"/>
      <c r="MQA27" s="32"/>
      <c r="MQB27" s="33"/>
      <c r="MQC27" s="32"/>
      <c r="MQD27" s="33"/>
      <c r="MQE27" s="32"/>
      <c r="MQF27" s="33"/>
      <c r="MQG27" s="32"/>
      <c r="MQH27" s="33"/>
      <c r="MQI27" s="32"/>
      <c r="MQJ27" s="33"/>
      <c r="MQK27" s="32"/>
      <c r="MQL27" s="33"/>
      <c r="MQM27" s="32"/>
      <c r="MQN27" s="33"/>
      <c r="MQO27" s="32"/>
      <c r="MQP27" s="33"/>
      <c r="MQQ27" s="32"/>
      <c r="MQR27" s="33"/>
      <c r="MQS27" s="32"/>
      <c r="MQT27" s="33"/>
      <c r="MQU27" s="32"/>
      <c r="MQV27" s="33"/>
      <c r="MQW27" s="32"/>
      <c r="MQX27" s="33"/>
      <c r="MQY27" s="32"/>
      <c r="MQZ27" s="33"/>
      <c r="MRA27" s="32"/>
      <c r="MRB27" s="33"/>
      <c r="MRC27" s="32"/>
      <c r="MRD27" s="33"/>
      <c r="MRE27" s="32"/>
      <c r="MRF27" s="33"/>
      <c r="MRG27" s="32"/>
      <c r="MRH27" s="33"/>
      <c r="MRI27" s="32"/>
      <c r="MRJ27" s="33"/>
      <c r="MRK27" s="32"/>
      <c r="MRL27" s="33"/>
      <c r="MRM27" s="32"/>
      <c r="MRN27" s="33"/>
      <c r="MRO27" s="32"/>
      <c r="MRP27" s="33"/>
      <c r="MRQ27" s="32"/>
      <c r="MRR27" s="33"/>
      <c r="MRS27" s="32"/>
      <c r="MRT27" s="33"/>
      <c r="MRU27" s="32"/>
      <c r="MRV27" s="33"/>
      <c r="MRW27" s="32"/>
      <c r="MRX27" s="33"/>
      <c r="MRY27" s="32"/>
      <c r="MRZ27" s="33"/>
      <c r="MSA27" s="32"/>
      <c r="MSB27" s="33"/>
      <c r="MSC27" s="32"/>
      <c r="MSD27" s="33"/>
      <c r="MSE27" s="32"/>
      <c r="MSF27" s="33"/>
      <c r="MSG27" s="32"/>
      <c r="MSH27" s="33"/>
      <c r="MSI27" s="32"/>
      <c r="MSJ27" s="33"/>
      <c r="MSK27" s="32"/>
      <c r="MSL27" s="33"/>
      <c r="MSM27" s="32"/>
      <c r="MSN27" s="33"/>
      <c r="MSO27" s="32"/>
      <c r="MSP27" s="33"/>
      <c r="MSQ27" s="32"/>
      <c r="MSR27" s="33"/>
      <c r="MSS27" s="32"/>
      <c r="MST27" s="33"/>
      <c r="MSU27" s="32"/>
      <c r="MSV27" s="33"/>
      <c r="MSW27" s="32"/>
      <c r="MSX27" s="33"/>
      <c r="MSY27" s="32"/>
      <c r="MSZ27" s="33"/>
      <c r="MTA27" s="32"/>
      <c r="MTB27" s="33"/>
      <c r="MTC27" s="32"/>
      <c r="MTD27" s="33"/>
      <c r="MTE27" s="32"/>
      <c r="MTF27" s="33"/>
      <c r="MTG27" s="32"/>
      <c r="MTH27" s="33"/>
      <c r="MTI27" s="32"/>
      <c r="MTJ27" s="33"/>
      <c r="MTK27" s="32"/>
      <c r="MTL27" s="33"/>
      <c r="MTM27" s="32"/>
      <c r="MTN27" s="33"/>
      <c r="MTO27" s="32"/>
      <c r="MTP27" s="33"/>
      <c r="MTQ27" s="32"/>
      <c r="MTR27" s="33"/>
      <c r="MTS27" s="32"/>
      <c r="MTT27" s="33"/>
      <c r="MTU27" s="32"/>
      <c r="MTV27" s="33"/>
      <c r="MTW27" s="32"/>
      <c r="MTX27" s="33"/>
      <c r="MTY27" s="32"/>
      <c r="MTZ27" s="33"/>
      <c r="MUA27" s="32"/>
      <c r="MUB27" s="33"/>
      <c r="MUC27" s="32"/>
      <c r="MUD27" s="33"/>
      <c r="MUE27" s="32"/>
      <c r="MUF27" s="33"/>
      <c r="MUG27" s="32"/>
      <c r="MUH27" s="33"/>
      <c r="MUI27" s="32"/>
      <c r="MUJ27" s="33"/>
      <c r="MUK27" s="32"/>
      <c r="MUL27" s="33"/>
      <c r="MUM27" s="32"/>
      <c r="MUN27" s="33"/>
      <c r="MUO27" s="32"/>
      <c r="MUP27" s="33"/>
      <c r="MUQ27" s="32"/>
      <c r="MUR27" s="33"/>
      <c r="MUS27" s="32"/>
      <c r="MUT27" s="33"/>
      <c r="MUU27" s="32"/>
      <c r="MUV27" s="33"/>
      <c r="MUW27" s="32"/>
      <c r="MUX27" s="33"/>
      <c r="MUY27" s="32"/>
      <c r="MUZ27" s="33"/>
      <c r="MVA27" s="32"/>
      <c r="MVB27" s="33"/>
      <c r="MVC27" s="32"/>
      <c r="MVD27" s="33"/>
      <c r="MVE27" s="32"/>
      <c r="MVF27" s="33"/>
      <c r="MVG27" s="32"/>
      <c r="MVH27" s="33"/>
      <c r="MVI27" s="32"/>
      <c r="MVJ27" s="33"/>
      <c r="MVK27" s="32"/>
      <c r="MVL27" s="33"/>
      <c r="MVM27" s="32"/>
      <c r="MVN27" s="33"/>
      <c r="MVO27" s="32"/>
      <c r="MVP27" s="33"/>
      <c r="MVQ27" s="32"/>
      <c r="MVR27" s="33"/>
      <c r="MVS27" s="32"/>
      <c r="MVT27" s="33"/>
      <c r="MVU27" s="32"/>
      <c r="MVV27" s="33"/>
      <c r="MVW27" s="32"/>
      <c r="MVX27" s="33"/>
      <c r="MVY27" s="32"/>
      <c r="MVZ27" s="33"/>
      <c r="MWA27" s="32"/>
      <c r="MWB27" s="33"/>
      <c r="MWC27" s="32"/>
      <c r="MWD27" s="33"/>
      <c r="MWE27" s="32"/>
      <c r="MWF27" s="33"/>
      <c r="MWG27" s="32"/>
      <c r="MWH27" s="33"/>
      <c r="MWI27" s="32"/>
      <c r="MWJ27" s="33"/>
      <c r="MWK27" s="32"/>
      <c r="MWL27" s="33"/>
      <c r="MWM27" s="32"/>
      <c r="MWN27" s="33"/>
      <c r="MWO27" s="32"/>
      <c r="MWP27" s="33"/>
      <c r="MWQ27" s="32"/>
      <c r="MWR27" s="33"/>
      <c r="MWS27" s="32"/>
      <c r="MWT27" s="33"/>
      <c r="MWU27" s="32"/>
      <c r="MWV27" s="33"/>
      <c r="MWW27" s="32"/>
      <c r="MWX27" s="33"/>
      <c r="MWY27" s="32"/>
      <c r="MWZ27" s="33"/>
      <c r="MXA27" s="32"/>
      <c r="MXB27" s="33"/>
      <c r="MXC27" s="32"/>
      <c r="MXD27" s="33"/>
      <c r="MXE27" s="32"/>
      <c r="MXF27" s="33"/>
      <c r="MXG27" s="32"/>
      <c r="MXH27" s="33"/>
      <c r="MXI27" s="32"/>
      <c r="MXJ27" s="33"/>
      <c r="MXK27" s="32"/>
      <c r="MXL27" s="33"/>
      <c r="MXM27" s="32"/>
      <c r="MXN27" s="33"/>
      <c r="MXO27" s="32"/>
      <c r="MXP27" s="33"/>
      <c r="MXQ27" s="32"/>
      <c r="MXR27" s="33"/>
      <c r="MXS27" s="32"/>
      <c r="MXT27" s="33"/>
      <c r="MXU27" s="32"/>
      <c r="MXV27" s="33"/>
      <c r="MXW27" s="32"/>
      <c r="MXX27" s="33"/>
      <c r="MXY27" s="32"/>
      <c r="MXZ27" s="33"/>
      <c r="MYA27" s="32"/>
      <c r="MYB27" s="33"/>
      <c r="MYC27" s="32"/>
      <c r="MYD27" s="33"/>
      <c r="MYE27" s="32"/>
      <c r="MYF27" s="33"/>
      <c r="MYG27" s="32"/>
      <c r="MYH27" s="33"/>
      <c r="MYI27" s="32"/>
      <c r="MYJ27" s="33"/>
      <c r="MYK27" s="32"/>
      <c r="MYL27" s="33"/>
      <c r="MYM27" s="32"/>
      <c r="MYN27" s="33"/>
      <c r="MYO27" s="32"/>
      <c r="MYP27" s="33"/>
      <c r="MYQ27" s="32"/>
      <c r="MYR27" s="33"/>
      <c r="MYS27" s="32"/>
      <c r="MYT27" s="33"/>
      <c r="MYU27" s="32"/>
      <c r="MYV27" s="33"/>
      <c r="MYW27" s="32"/>
      <c r="MYX27" s="33"/>
      <c r="MYY27" s="32"/>
      <c r="MYZ27" s="33"/>
      <c r="MZA27" s="32"/>
      <c r="MZB27" s="33"/>
      <c r="MZC27" s="32"/>
      <c r="MZD27" s="33"/>
      <c r="MZE27" s="32"/>
      <c r="MZF27" s="33"/>
      <c r="MZG27" s="32"/>
      <c r="MZH27" s="33"/>
      <c r="MZI27" s="32"/>
      <c r="MZJ27" s="33"/>
      <c r="MZK27" s="32"/>
      <c r="MZL27" s="33"/>
      <c r="MZM27" s="32"/>
      <c r="MZN27" s="33"/>
      <c r="MZO27" s="32"/>
      <c r="MZP27" s="33"/>
      <c r="MZQ27" s="32"/>
      <c r="MZR27" s="33"/>
      <c r="MZS27" s="32"/>
      <c r="MZT27" s="33"/>
      <c r="MZU27" s="32"/>
      <c r="MZV27" s="33"/>
      <c r="MZW27" s="32"/>
      <c r="MZX27" s="33"/>
      <c r="MZY27" s="32"/>
      <c r="MZZ27" s="33"/>
      <c r="NAA27" s="32"/>
      <c r="NAB27" s="33"/>
      <c r="NAC27" s="32"/>
      <c r="NAD27" s="33"/>
      <c r="NAE27" s="32"/>
      <c r="NAF27" s="33"/>
      <c r="NAG27" s="32"/>
      <c r="NAH27" s="33"/>
      <c r="NAI27" s="32"/>
      <c r="NAJ27" s="33"/>
      <c r="NAK27" s="32"/>
      <c r="NAL27" s="33"/>
      <c r="NAM27" s="32"/>
      <c r="NAN27" s="33"/>
      <c r="NAO27" s="32"/>
      <c r="NAP27" s="33"/>
      <c r="NAQ27" s="32"/>
      <c r="NAR27" s="33"/>
      <c r="NAS27" s="32"/>
      <c r="NAT27" s="33"/>
      <c r="NAU27" s="32"/>
      <c r="NAV27" s="33"/>
      <c r="NAW27" s="32"/>
      <c r="NAX27" s="33"/>
      <c r="NAY27" s="32"/>
      <c r="NAZ27" s="33"/>
      <c r="NBA27" s="32"/>
      <c r="NBB27" s="33"/>
      <c r="NBC27" s="32"/>
      <c r="NBD27" s="33"/>
      <c r="NBE27" s="32"/>
      <c r="NBF27" s="33"/>
      <c r="NBG27" s="32"/>
      <c r="NBH27" s="33"/>
      <c r="NBI27" s="32"/>
      <c r="NBJ27" s="33"/>
      <c r="NBK27" s="32"/>
      <c r="NBL27" s="33"/>
      <c r="NBM27" s="32"/>
      <c r="NBN27" s="33"/>
      <c r="NBO27" s="32"/>
      <c r="NBP27" s="33"/>
      <c r="NBQ27" s="32"/>
      <c r="NBR27" s="33"/>
      <c r="NBS27" s="32"/>
      <c r="NBT27" s="33"/>
      <c r="NBU27" s="32"/>
      <c r="NBV27" s="33"/>
      <c r="NBW27" s="32"/>
      <c r="NBX27" s="33"/>
      <c r="NBY27" s="32"/>
      <c r="NBZ27" s="33"/>
      <c r="NCA27" s="32"/>
      <c r="NCB27" s="33"/>
      <c r="NCC27" s="32"/>
      <c r="NCD27" s="33"/>
      <c r="NCE27" s="32"/>
      <c r="NCF27" s="33"/>
      <c r="NCG27" s="32"/>
      <c r="NCH27" s="33"/>
      <c r="NCI27" s="32"/>
      <c r="NCJ27" s="33"/>
      <c r="NCK27" s="32"/>
      <c r="NCL27" s="33"/>
      <c r="NCM27" s="32"/>
      <c r="NCN27" s="33"/>
      <c r="NCO27" s="32"/>
      <c r="NCP27" s="33"/>
      <c r="NCQ27" s="32"/>
      <c r="NCR27" s="33"/>
      <c r="NCS27" s="32"/>
      <c r="NCT27" s="33"/>
      <c r="NCU27" s="32"/>
      <c r="NCV27" s="33"/>
      <c r="NCW27" s="32"/>
      <c r="NCX27" s="33"/>
      <c r="NCY27" s="32"/>
      <c r="NCZ27" s="33"/>
      <c r="NDA27" s="32"/>
      <c r="NDB27" s="33"/>
      <c r="NDC27" s="32"/>
      <c r="NDD27" s="33"/>
      <c r="NDE27" s="32"/>
      <c r="NDF27" s="33"/>
      <c r="NDG27" s="32"/>
      <c r="NDH27" s="33"/>
      <c r="NDI27" s="32"/>
      <c r="NDJ27" s="33"/>
      <c r="NDK27" s="32"/>
      <c r="NDL27" s="33"/>
      <c r="NDM27" s="32"/>
      <c r="NDN27" s="33"/>
      <c r="NDO27" s="32"/>
      <c r="NDP27" s="33"/>
      <c r="NDQ27" s="32"/>
      <c r="NDR27" s="33"/>
      <c r="NDS27" s="32"/>
      <c r="NDT27" s="33"/>
      <c r="NDU27" s="32"/>
      <c r="NDV27" s="33"/>
      <c r="NDW27" s="32"/>
      <c r="NDX27" s="33"/>
      <c r="NDY27" s="32"/>
      <c r="NDZ27" s="33"/>
      <c r="NEA27" s="32"/>
      <c r="NEB27" s="33"/>
      <c r="NEC27" s="32"/>
      <c r="NED27" s="33"/>
      <c r="NEE27" s="32"/>
      <c r="NEF27" s="33"/>
      <c r="NEG27" s="32"/>
      <c r="NEH27" s="33"/>
      <c r="NEI27" s="32"/>
      <c r="NEJ27" s="33"/>
      <c r="NEK27" s="32"/>
      <c r="NEL27" s="33"/>
      <c r="NEM27" s="32"/>
      <c r="NEN27" s="33"/>
      <c r="NEO27" s="32"/>
      <c r="NEP27" s="33"/>
      <c r="NEQ27" s="32"/>
      <c r="NER27" s="33"/>
      <c r="NES27" s="32"/>
      <c r="NET27" s="33"/>
      <c r="NEU27" s="32"/>
      <c r="NEV27" s="33"/>
      <c r="NEW27" s="32"/>
      <c r="NEX27" s="33"/>
      <c r="NEY27" s="32"/>
      <c r="NEZ27" s="33"/>
      <c r="NFA27" s="32"/>
      <c r="NFB27" s="33"/>
      <c r="NFC27" s="32"/>
      <c r="NFD27" s="33"/>
      <c r="NFE27" s="32"/>
      <c r="NFF27" s="33"/>
      <c r="NFG27" s="32"/>
      <c r="NFH27" s="33"/>
      <c r="NFI27" s="32"/>
      <c r="NFJ27" s="33"/>
      <c r="NFK27" s="32"/>
      <c r="NFL27" s="33"/>
      <c r="NFM27" s="32"/>
      <c r="NFN27" s="33"/>
      <c r="NFO27" s="32"/>
      <c r="NFP27" s="33"/>
      <c r="NFQ27" s="32"/>
      <c r="NFR27" s="33"/>
      <c r="NFS27" s="32"/>
      <c r="NFT27" s="33"/>
      <c r="NFU27" s="32"/>
      <c r="NFV27" s="33"/>
      <c r="NFW27" s="32"/>
      <c r="NFX27" s="33"/>
      <c r="NFY27" s="32"/>
      <c r="NFZ27" s="33"/>
      <c r="NGA27" s="32"/>
      <c r="NGB27" s="33"/>
      <c r="NGC27" s="32"/>
      <c r="NGD27" s="33"/>
      <c r="NGE27" s="32"/>
      <c r="NGF27" s="33"/>
      <c r="NGG27" s="32"/>
      <c r="NGH27" s="33"/>
      <c r="NGI27" s="32"/>
      <c r="NGJ27" s="33"/>
      <c r="NGK27" s="32"/>
      <c r="NGL27" s="33"/>
      <c r="NGM27" s="32"/>
      <c r="NGN27" s="33"/>
      <c r="NGO27" s="32"/>
      <c r="NGP27" s="33"/>
      <c r="NGQ27" s="32"/>
      <c r="NGR27" s="33"/>
      <c r="NGS27" s="32"/>
      <c r="NGT27" s="33"/>
      <c r="NGU27" s="32"/>
      <c r="NGV27" s="33"/>
      <c r="NGW27" s="32"/>
      <c r="NGX27" s="33"/>
      <c r="NGY27" s="32"/>
      <c r="NGZ27" s="33"/>
      <c r="NHA27" s="32"/>
      <c r="NHB27" s="33"/>
      <c r="NHC27" s="32"/>
      <c r="NHD27" s="33"/>
      <c r="NHE27" s="32"/>
      <c r="NHF27" s="33"/>
      <c r="NHG27" s="32"/>
      <c r="NHH27" s="33"/>
      <c r="NHI27" s="32"/>
      <c r="NHJ27" s="33"/>
      <c r="NHK27" s="32"/>
      <c r="NHL27" s="33"/>
      <c r="NHM27" s="32"/>
      <c r="NHN27" s="33"/>
      <c r="NHO27" s="32"/>
      <c r="NHP27" s="33"/>
      <c r="NHQ27" s="32"/>
      <c r="NHR27" s="33"/>
      <c r="NHS27" s="32"/>
      <c r="NHT27" s="33"/>
      <c r="NHU27" s="32"/>
      <c r="NHV27" s="33"/>
      <c r="NHW27" s="32"/>
      <c r="NHX27" s="33"/>
      <c r="NHY27" s="32"/>
      <c r="NHZ27" s="33"/>
      <c r="NIA27" s="32"/>
      <c r="NIB27" s="33"/>
      <c r="NIC27" s="32"/>
      <c r="NID27" s="33"/>
      <c r="NIE27" s="32"/>
      <c r="NIF27" s="33"/>
      <c r="NIG27" s="32"/>
      <c r="NIH27" s="33"/>
      <c r="NII27" s="32"/>
      <c r="NIJ27" s="33"/>
      <c r="NIK27" s="32"/>
      <c r="NIL27" s="33"/>
      <c r="NIM27" s="32"/>
      <c r="NIN27" s="33"/>
      <c r="NIO27" s="32"/>
      <c r="NIP27" s="33"/>
      <c r="NIQ27" s="32"/>
      <c r="NIR27" s="33"/>
      <c r="NIS27" s="32"/>
      <c r="NIT27" s="33"/>
      <c r="NIU27" s="32"/>
      <c r="NIV27" s="33"/>
      <c r="NIW27" s="32"/>
      <c r="NIX27" s="33"/>
      <c r="NIY27" s="32"/>
      <c r="NIZ27" s="33"/>
      <c r="NJA27" s="32"/>
      <c r="NJB27" s="33"/>
      <c r="NJC27" s="32"/>
      <c r="NJD27" s="33"/>
      <c r="NJE27" s="32"/>
      <c r="NJF27" s="33"/>
      <c r="NJG27" s="32"/>
      <c r="NJH27" s="33"/>
      <c r="NJI27" s="32"/>
      <c r="NJJ27" s="33"/>
      <c r="NJK27" s="32"/>
      <c r="NJL27" s="33"/>
      <c r="NJM27" s="32"/>
      <c r="NJN27" s="33"/>
      <c r="NJO27" s="32"/>
      <c r="NJP27" s="33"/>
      <c r="NJQ27" s="32"/>
      <c r="NJR27" s="33"/>
      <c r="NJS27" s="32"/>
      <c r="NJT27" s="33"/>
      <c r="NJU27" s="32"/>
      <c r="NJV27" s="33"/>
      <c r="NJW27" s="32"/>
      <c r="NJX27" s="33"/>
      <c r="NJY27" s="32"/>
      <c r="NJZ27" s="33"/>
      <c r="NKA27" s="32"/>
      <c r="NKB27" s="33"/>
      <c r="NKC27" s="32"/>
      <c r="NKD27" s="33"/>
      <c r="NKE27" s="32"/>
      <c r="NKF27" s="33"/>
      <c r="NKG27" s="32"/>
      <c r="NKH27" s="33"/>
      <c r="NKI27" s="32"/>
      <c r="NKJ27" s="33"/>
      <c r="NKK27" s="32"/>
      <c r="NKL27" s="33"/>
      <c r="NKM27" s="32"/>
      <c r="NKN27" s="33"/>
      <c r="NKO27" s="32"/>
      <c r="NKP27" s="33"/>
      <c r="NKQ27" s="32"/>
      <c r="NKR27" s="33"/>
      <c r="NKS27" s="32"/>
      <c r="NKT27" s="33"/>
      <c r="NKU27" s="32"/>
      <c r="NKV27" s="33"/>
      <c r="NKW27" s="32"/>
      <c r="NKX27" s="33"/>
      <c r="NKY27" s="32"/>
      <c r="NKZ27" s="33"/>
      <c r="NLA27" s="32"/>
      <c r="NLB27" s="33"/>
      <c r="NLC27" s="32"/>
      <c r="NLD27" s="33"/>
      <c r="NLE27" s="32"/>
      <c r="NLF27" s="33"/>
      <c r="NLG27" s="32"/>
      <c r="NLH27" s="33"/>
      <c r="NLI27" s="32"/>
      <c r="NLJ27" s="33"/>
      <c r="NLK27" s="32"/>
      <c r="NLL27" s="33"/>
      <c r="NLM27" s="32"/>
      <c r="NLN27" s="33"/>
      <c r="NLO27" s="32"/>
      <c r="NLP27" s="33"/>
      <c r="NLQ27" s="32"/>
      <c r="NLR27" s="33"/>
      <c r="NLS27" s="32"/>
      <c r="NLT27" s="33"/>
      <c r="NLU27" s="32"/>
      <c r="NLV27" s="33"/>
      <c r="NLW27" s="32"/>
      <c r="NLX27" s="33"/>
      <c r="NLY27" s="32"/>
      <c r="NLZ27" s="33"/>
      <c r="NMA27" s="32"/>
      <c r="NMB27" s="33"/>
      <c r="NMC27" s="32"/>
      <c r="NMD27" s="33"/>
      <c r="NME27" s="32"/>
      <c r="NMF27" s="33"/>
      <c r="NMG27" s="32"/>
      <c r="NMH27" s="33"/>
      <c r="NMI27" s="32"/>
      <c r="NMJ27" s="33"/>
      <c r="NMK27" s="32"/>
      <c r="NML27" s="33"/>
      <c r="NMM27" s="32"/>
      <c r="NMN27" s="33"/>
      <c r="NMO27" s="32"/>
      <c r="NMP27" s="33"/>
      <c r="NMQ27" s="32"/>
      <c r="NMR27" s="33"/>
      <c r="NMS27" s="32"/>
      <c r="NMT27" s="33"/>
      <c r="NMU27" s="32"/>
      <c r="NMV27" s="33"/>
      <c r="NMW27" s="32"/>
      <c r="NMX27" s="33"/>
      <c r="NMY27" s="32"/>
      <c r="NMZ27" s="33"/>
      <c r="NNA27" s="32"/>
      <c r="NNB27" s="33"/>
      <c r="NNC27" s="32"/>
      <c r="NND27" s="33"/>
      <c r="NNE27" s="32"/>
      <c r="NNF27" s="33"/>
      <c r="NNG27" s="32"/>
      <c r="NNH27" s="33"/>
      <c r="NNI27" s="32"/>
      <c r="NNJ27" s="33"/>
      <c r="NNK27" s="32"/>
      <c r="NNL27" s="33"/>
      <c r="NNM27" s="32"/>
      <c r="NNN27" s="33"/>
      <c r="NNO27" s="32"/>
      <c r="NNP27" s="33"/>
      <c r="NNQ27" s="32"/>
      <c r="NNR27" s="33"/>
      <c r="NNS27" s="32"/>
      <c r="NNT27" s="33"/>
      <c r="NNU27" s="32"/>
      <c r="NNV27" s="33"/>
      <c r="NNW27" s="32"/>
      <c r="NNX27" s="33"/>
      <c r="NNY27" s="32"/>
      <c r="NNZ27" s="33"/>
      <c r="NOA27" s="32"/>
      <c r="NOB27" s="33"/>
      <c r="NOC27" s="32"/>
      <c r="NOD27" s="33"/>
      <c r="NOE27" s="32"/>
      <c r="NOF27" s="33"/>
      <c r="NOG27" s="32"/>
      <c r="NOH27" s="33"/>
      <c r="NOI27" s="32"/>
      <c r="NOJ27" s="33"/>
      <c r="NOK27" s="32"/>
      <c r="NOL27" s="33"/>
      <c r="NOM27" s="32"/>
      <c r="NON27" s="33"/>
      <c r="NOO27" s="32"/>
      <c r="NOP27" s="33"/>
      <c r="NOQ27" s="32"/>
      <c r="NOR27" s="33"/>
      <c r="NOS27" s="32"/>
      <c r="NOT27" s="33"/>
      <c r="NOU27" s="32"/>
      <c r="NOV27" s="33"/>
      <c r="NOW27" s="32"/>
      <c r="NOX27" s="33"/>
      <c r="NOY27" s="32"/>
      <c r="NOZ27" s="33"/>
      <c r="NPA27" s="32"/>
      <c r="NPB27" s="33"/>
      <c r="NPC27" s="32"/>
      <c r="NPD27" s="33"/>
      <c r="NPE27" s="32"/>
      <c r="NPF27" s="33"/>
      <c r="NPG27" s="32"/>
      <c r="NPH27" s="33"/>
      <c r="NPI27" s="32"/>
      <c r="NPJ27" s="33"/>
      <c r="NPK27" s="32"/>
      <c r="NPL27" s="33"/>
      <c r="NPM27" s="32"/>
      <c r="NPN27" s="33"/>
      <c r="NPO27" s="32"/>
      <c r="NPP27" s="33"/>
      <c r="NPQ27" s="32"/>
      <c r="NPR27" s="33"/>
      <c r="NPS27" s="32"/>
      <c r="NPT27" s="33"/>
      <c r="NPU27" s="32"/>
      <c r="NPV27" s="33"/>
      <c r="NPW27" s="32"/>
      <c r="NPX27" s="33"/>
      <c r="NPY27" s="32"/>
      <c r="NPZ27" s="33"/>
      <c r="NQA27" s="32"/>
      <c r="NQB27" s="33"/>
      <c r="NQC27" s="32"/>
      <c r="NQD27" s="33"/>
      <c r="NQE27" s="32"/>
      <c r="NQF27" s="33"/>
      <c r="NQG27" s="32"/>
      <c r="NQH27" s="33"/>
      <c r="NQI27" s="32"/>
      <c r="NQJ27" s="33"/>
      <c r="NQK27" s="32"/>
      <c r="NQL27" s="33"/>
      <c r="NQM27" s="32"/>
      <c r="NQN27" s="33"/>
      <c r="NQO27" s="32"/>
      <c r="NQP27" s="33"/>
      <c r="NQQ27" s="32"/>
      <c r="NQR27" s="33"/>
      <c r="NQS27" s="32"/>
      <c r="NQT27" s="33"/>
      <c r="NQU27" s="32"/>
      <c r="NQV27" s="33"/>
      <c r="NQW27" s="32"/>
      <c r="NQX27" s="33"/>
      <c r="NQY27" s="32"/>
      <c r="NQZ27" s="33"/>
      <c r="NRA27" s="32"/>
      <c r="NRB27" s="33"/>
      <c r="NRC27" s="32"/>
      <c r="NRD27" s="33"/>
      <c r="NRE27" s="32"/>
      <c r="NRF27" s="33"/>
      <c r="NRG27" s="32"/>
      <c r="NRH27" s="33"/>
      <c r="NRI27" s="32"/>
      <c r="NRJ27" s="33"/>
      <c r="NRK27" s="32"/>
      <c r="NRL27" s="33"/>
      <c r="NRM27" s="32"/>
      <c r="NRN27" s="33"/>
      <c r="NRO27" s="32"/>
      <c r="NRP27" s="33"/>
      <c r="NRQ27" s="32"/>
      <c r="NRR27" s="33"/>
      <c r="NRS27" s="32"/>
      <c r="NRT27" s="33"/>
      <c r="NRU27" s="32"/>
      <c r="NRV27" s="33"/>
      <c r="NRW27" s="32"/>
      <c r="NRX27" s="33"/>
      <c r="NRY27" s="32"/>
      <c r="NRZ27" s="33"/>
      <c r="NSA27" s="32"/>
      <c r="NSB27" s="33"/>
      <c r="NSC27" s="32"/>
      <c r="NSD27" s="33"/>
      <c r="NSE27" s="32"/>
      <c r="NSF27" s="33"/>
      <c r="NSG27" s="32"/>
      <c r="NSH27" s="33"/>
      <c r="NSI27" s="32"/>
      <c r="NSJ27" s="33"/>
      <c r="NSK27" s="32"/>
      <c r="NSL27" s="33"/>
      <c r="NSM27" s="32"/>
      <c r="NSN27" s="33"/>
      <c r="NSO27" s="32"/>
      <c r="NSP27" s="33"/>
      <c r="NSQ27" s="32"/>
      <c r="NSR27" s="33"/>
      <c r="NSS27" s="32"/>
      <c r="NST27" s="33"/>
      <c r="NSU27" s="32"/>
      <c r="NSV27" s="33"/>
      <c r="NSW27" s="32"/>
      <c r="NSX27" s="33"/>
      <c r="NSY27" s="32"/>
      <c r="NSZ27" s="33"/>
      <c r="NTA27" s="32"/>
      <c r="NTB27" s="33"/>
      <c r="NTC27" s="32"/>
      <c r="NTD27" s="33"/>
      <c r="NTE27" s="32"/>
      <c r="NTF27" s="33"/>
      <c r="NTG27" s="32"/>
      <c r="NTH27" s="33"/>
      <c r="NTI27" s="32"/>
      <c r="NTJ27" s="33"/>
      <c r="NTK27" s="32"/>
      <c r="NTL27" s="33"/>
      <c r="NTM27" s="32"/>
      <c r="NTN27" s="33"/>
      <c r="NTO27" s="32"/>
      <c r="NTP27" s="33"/>
      <c r="NTQ27" s="32"/>
      <c r="NTR27" s="33"/>
      <c r="NTS27" s="32"/>
      <c r="NTT27" s="33"/>
      <c r="NTU27" s="32"/>
      <c r="NTV27" s="33"/>
      <c r="NTW27" s="32"/>
      <c r="NTX27" s="33"/>
      <c r="NTY27" s="32"/>
      <c r="NTZ27" s="33"/>
      <c r="NUA27" s="32"/>
      <c r="NUB27" s="33"/>
      <c r="NUC27" s="32"/>
      <c r="NUD27" s="33"/>
      <c r="NUE27" s="32"/>
      <c r="NUF27" s="33"/>
      <c r="NUG27" s="32"/>
      <c r="NUH27" s="33"/>
      <c r="NUI27" s="32"/>
      <c r="NUJ27" s="33"/>
      <c r="NUK27" s="32"/>
      <c r="NUL27" s="33"/>
      <c r="NUM27" s="32"/>
      <c r="NUN27" s="33"/>
      <c r="NUO27" s="32"/>
      <c r="NUP27" s="33"/>
      <c r="NUQ27" s="32"/>
      <c r="NUR27" s="33"/>
      <c r="NUS27" s="32"/>
      <c r="NUT27" s="33"/>
      <c r="NUU27" s="32"/>
      <c r="NUV27" s="33"/>
      <c r="NUW27" s="32"/>
      <c r="NUX27" s="33"/>
      <c r="NUY27" s="32"/>
      <c r="NUZ27" s="33"/>
      <c r="NVA27" s="32"/>
      <c r="NVB27" s="33"/>
      <c r="NVC27" s="32"/>
      <c r="NVD27" s="33"/>
      <c r="NVE27" s="32"/>
      <c r="NVF27" s="33"/>
      <c r="NVG27" s="32"/>
      <c r="NVH27" s="33"/>
      <c r="NVI27" s="32"/>
      <c r="NVJ27" s="33"/>
      <c r="NVK27" s="32"/>
      <c r="NVL27" s="33"/>
      <c r="NVM27" s="32"/>
      <c r="NVN27" s="33"/>
      <c r="NVO27" s="32"/>
      <c r="NVP27" s="33"/>
      <c r="NVQ27" s="32"/>
      <c r="NVR27" s="33"/>
      <c r="NVS27" s="32"/>
      <c r="NVT27" s="33"/>
      <c r="NVU27" s="32"/>
      <c r="NVV27" s="33"/>
      <c r="NVW27" s="32"/>
      <c r="NVX27" s="33"/>
      <c r="NVY27" s="32"/>
      <c r="NVZ27" s="33"/>
      <c r="NWA27" s="32"/>
      <c r="NWB27" s="33"/>
      <c r="NWC27" s="32"/>
      <c r="NWD27" s="33"/>
      <c r="NWE27" s="32"/>
      <c r="NWF27" s="33"/>
      <c r="NWG27" s="32"/>
      <c r="NWH27" s="33"/>
      <c r="NWI27" s="32"/>
      <c r="NWJ27" s="33"/>
      <c r="NWK27" s="32"/>
      <c r="NWL27" s="33"/>
      <c r="NWM27" s="32"/>
      <c r="NWN27" s="33"/>
      <c r="NWO27" s="32"/>
      <c r="NWP27" s="33"/>
      <c r="NWQ27" s="32"/>
      <c r="NWR27" s="33"/>
      <c r="NWS27" s="32"/>
      <c r="NWT27" s="33"/>
      <c r="NWU27" s="32"/>
      <c r="NWV27" s="33"/>
      <c r="NWW27" s="32"/>
      <c r="NWX27" s="33"/>
      <c r="NWY27" s="32"/>
      <c r="NWZ27" s="33"/>
      <c r="NXA27" s="32"/>
      <c r="NXB27" s="33"/>
      <c r="NXC27" s="32"/>
      <c r="NXD27" s="33"/>
      <c r="NXE27" s="32"/>
      <c r="NXF27" s="33"/>
      <c r="NXG27" s="32"/>
      <c r="NXH27" s="33"/>
      <c r="NXI27" s="32"/>
      <c r="NXJ27" s="33"/>
      <c r="NXK27" s="32"/>
      <c r="NXL27" s="33"/>
      <c r="NXM27" s="32"/>
      <c r="NXN27" s="33"/>
      <c r="NXO27" s="32"/>
      <c r="NXP27" s="33"/>
      <c r="NXQ27" s="32"/>
      <c r="NXR27" s="33"/>
      <c r="NXS27" s="32"/>
      <c r="NXT27" s="33"/>
      <c r="NXU27" s="32"/>
      <c r="NXV27" s="33"/>
      <c r="NXW27" s="32"/>
      <c r="NXX27" s="33"/>
      <c r="NXY27" s="32"/>
      <c r="NXZ27" s="33"/>
      <c r="NYA27" s="32"/>
      <c r="NYB27" s="33"/>
      <c r="NYC27" s="32"/>
      <c r="NYD27" s="33"/>
      <c r="NYE27" s="32"/>
      <c r="NYF27" s="33"/>
      <c r="NYG27" s="32"/>
      <c r="NYH27" s="33"/>
      <c r="NYI27" s="32"/>
      <c r="NYJ27" s="33"/>
      <c r="NYK27" s="32"/>
      <c r="NYL27" s="33"/>
      <c r="NYM27" s="32"/>
      <c r="NYN27" s="33"/>
      <c r="NYO27" s="32"/>
      <c r="NYP27" s="33"/>
      <c r="NYQ27" s="32"/>
      <c r="NYR27" s="33"/>
      <c r="NYS27" s="32"/>
      <c r="NYT27" s="33"/>
      <c r="NYU27" s="32"/>
      <c r="NYV27" s="33"/>
      <c r="NYW27" s="32"/>
      <c r="NYX27" s="33"/>
      <c r="NYY27" s="32"/>
      <c r="NYZ27" s="33"/>
      <c r="NZA27" s="32"/>
      <c r="NZB27" s="33"/>
      <c r="NZC27" s="32"/>
      <c r="NZD27" s="33"/>
      <c r="NZE27" s="32"/>
      <c r="NZF27" s="33"/>
      <c r="NZG27" s="32"/>
      <c r="NZH27" s="33"/>
      <c r="NZI27" s="32"/>
      <c r="NZJ27" s="33"/>
      <c r="NZK27" s="32"/>
      <c r="NZL27" s="33"/>
      <c r="NZM27" s="32"/>
      <c r="NZN27" s="33"/>
      <c r="NZO27" s="32"/>
      <c r="NZP27" s="33"/>
      <c r="NZQ27" s="32"/>
      <c r="NZR27" s="33"/>
      <c r="NZS27" s="32"/>
      <c r="NZT27" s="33"/>
      <c r="NZU27" s="32"/>
      <c r="NZV27" s="33"/>
      <c r="NZW27" s="32"/>
      <c r="NZX27" s="33"/>
      <c r="NZY27" s="32"/>
      <c r="NZZ27" s="33"/>
      <c r="OAA27" s="32"/>
      <c r="OAB27" s="33"/>
      <c r="OAC27" s="32"/>
      <c r="OAD27" s="33"/>
      <c r="OAE27" s="32"/>
      <c r="OAF27" s="33"/>
      <c r="OAG27" s="32"/>
      <c r="OAH27" s="33"/>
      <c r="OAI27" s="32"/>
      <c r="OAJ27" s="33"/>
      <c r="OAK27" s="32"/>
      <c r="OAL27" s="33"/>
      <c r="OAM27" s="32"/>
      <c r="OAN27" s="33"/>
      <c r="OAO27" s="32"/>
      <c r="OAP27" s="33"/>
      <c r="OAQ27" s="32"/>
      <c r="OAR27" s="33"/>
      <c r="OAS27" s="32"/>
      <c r="OAT27" s="33"/>
      <c r="OAU27" s="32"/>
      <c r="OAV27" s="33"/>
      <c r="OAW27" s="32"/>
      <c r="OAX27" s="33"/>
      <c r="OAY27" s="32"/>
      <c r="OAZ27" s="33"/>
      <c r="OBA27" s="32"/>
      <c r="OBB27" s="33"/>
      <c r="OBC27" s="32"/>
      <c r="OBD27" s="33"/>
      <c r="OBE27" s="32"/>
      <c r="OBF27" s="33"/>
      <c r="OBG27" s="32"/>
      <c r="OBH27" s="33"/>
      <c r="OBI27" s="32"/>
      <c r="OBJ27" s="33"/>
      <c r="OBK27" s="32"/>
      <c r="OBL27" s="33"/>
      <c r="OBM27" s="32"/>
      <c r="OBN27" s="33"/>
      <c r="OBO27" s="32"/>
      <c r="OBP27" s="33"/>
      <c r="OBQ27" s="32"/>
      <c r="OBR27" s="33"/>
      <c r="OBS27" s="32"/>
      <c r="OBT27" s="33"/>
      <c r="OBU27" s="32"/>
      <c r="OBV27" s="33"/>
      <c r="OBW27" s="32"/>
      <c r="OBX27" s="33"/>
      <c r="OBY27" s="32"/>
      <c r="OBZ27" s="33"/>
      <c r="OCA27" s="32"/>
      <c r="OCB27" s="33"/>
      <c r="OCC27" s="32"/>
      <c r="OCD27" s="33"/>
      <c r="OCE27" s="32"/>
      <c r="OCF27" s="33"/>
      <c r="OCG27" s="32"/>
      <c r="OCH27" s="33"/>
      <c r="OCI27" s="32"/>
      <c r="OCJ27" s="33"/>
      <c r="OCK27" s="32"/>
      <c r="OCL27" s="33"/>
      <c r="OCM27" s="32"/>
      <c r="OCN27" s="33"/>
      <c r="OCO27" s="32"/>
      <c r="OCP27" s="33"/>
      <c r="OCQ27" s="32"/>
      <c r="OCR27" s="33"/>
      <c r="OCS27" s="32"/>
      <c r="OCT27" s="33"/>
      <c r="OCU27" s="32"/>
      <c r="OCV27" s="33"/>
      <c r="OCW27" s="32"/>
      <c r="OCX27" s="33"/>
      <c r="OCY27" s="32"/>
      <c r="OCZ27" s="33"/>
      <c r="ODA27" s="32"/>
      <c r="ODB27" s="33"/>
      <c r="ODC27" s="32"/>
      <c r="ODD27" s="33"/>
      <c r="ODE27" s="32"/>
      <c r="ODF27" s="33"/>
      <c r="ODG27" s="32"/>
      <c r="ODH27" s="33"/>
      <c r="ODI27" s="32"/>
      <c r="ODJ27" s="33"/>
      <c r="ODK27" s="32"/>
      <c r="ODL27" s="33"/>
      <c r="ODM27" s="32"/>
      <c r="ODN27" s="33"/>
      <c r="ODO27" s="32"/>
      <c r="ODP27" s="33"/>
      <c r="ODQ27" s="32"/>
      <c r="ODR27" s="33"/>
      <c r="ODS27" s="32"/>
      <c r="ODT27" s="33"/>
      <c r="ODU27" s="32"/>
      <c r="ODV27" s="33"/>
      <c r="ODW27" s="32"/>
      <c r="ODX27" s="33"/>
      <c r="ODY27" s="32"/>
      <c r="ODZ27" s="33"/>
      <c r="OEA27" s="32"/>
      <c r="OEB27" s="33"/>
      <c r="OEC27" s="32"/>
      <c r="OED27" s="33"/>
      <c r="OEE27" s="32"/>
      <c r="OEF27" s="33"/>
      <c r="OEG27" s="32"/>
      <c r="OEH27" s="33"/>
      <c r="OEI27" s="32"/>
      <c r="OEJ27" s="33"/>
      <c r="OEK27" s="32"/>
      <c r="OEL27" s="33"/>
      <c r="OEM27" s="32"/>
      <c r="OEN27" s="33"/>
      <c r="OEO27" s="32"/>
      <c r="OEP27" s="33"/>
      <c r="OEQ27" s="32"/>
      <c r="OER27" s="33"/>
      <c r="OES27" s="32"/>
      <c r="OET27" s="33"/>
      <c r="OEU27" s="32"/>
      <c r="OEV27" s="33"/>
      <c r="OEW27" s="32"/>
      <c r="OEX27" s="33"/>
      <c r="OEY27" s="32"/>
      <c r="OEZ27" s="33"/>
      <c r="OFA27" s="32"/>
      <c r="OFB27" s="33"/>
      <c r="OFC27" s="32"/>
      <c r="OFD27" s="33"/>
      <c r="OFE27" s="32"/>
      <c r="OFF27" s="33"/>
      <c r="OFG27" s="32"/>
      <c r="OFH27" s="33"/>
      <c r="OFI27" s="32"/>
      <c r="OFJ27" s="33"/>
      <c r="OFK27" s="32"/>
      <c r="OFL27" s="33"/>
      <c r="OFM27" s="32"/>
      <c r="OFN27" s="33"/>
      <c r="OFO27" s="32"/>
      <c r="OFP27" s="33"/>
      <c r="OFQ27" s="32"/>
      <c r="OFR27" s="33"/>
      <c r="OFS27" s="32"/>
      <c r="OFT27" s="33"/>
      <c r="OFU27" s="32"/>
      <c r="OFV27" s="33"/>
      <c r="OFW27" s="32"/>
      <c r="OFX27" s="33"/>
      <c r="OFY27" s="32"/>
      <c r="OFZ27" s="33"/>
      <c r="OGA27" s="32"/>
      <c r="OGB27" s="33"/>
      <c r="OGC27" s="32"/>
      <c r="OGD27" s="33"/>
      <c r="OGE27" s="32"/>
      <c r="OGF27" s="33"/>
      <c r="OGG27" s="32"/>
      <c r="OGH27" s="33"/>
      <c r="OGI27" s="32"/>
      <c r="OGJ27" s="33"/>
      <c r="OGK27" s="32"/>
      <c r="OGL27" s="33"/>
      <c r="OGM27" s="32"/>
      <c r="OGN27" s="33"/>
      <c r="OGO27" s="32"/>
      <c r="OGP27" s="33"/>
      <c r="OGQ27" s="32"/>
      <c r="OGR27" s="33"/>
      <c r="OGS27" s="32"/>
      <c r="OGT27" s="33"/>
      <c r="OGU27" s="32"/>
      <c r="OGV27" s="33"/>
      <c r="OGW27" s="32"/>
      <c r="OGX27" s="33"/>
      <c r="OGY27" s="32"/>
      <c r="OGZ27" s="33"/>
      <c r="OHA27" s="32"/>
      <c r="OHB27" s="33"/>
      <c r="OHC27" s="32"/>
      <c r="OHD27" s="33"/>
      <c r="OHE27" s="32"/>
      <c r="OHF27" s="33"/>
      <c r="OHG27" s="32"/>
      <c r="OHH27" s="33"/>
      <c r="OHI27" s="32"/>
      <c r="OHJ27" s="33"/>
      <c r="OHK27" s="32"/>
      <c r="OHL27" s="33"/>
      <c r="OHM27" s="32"/>
      <c r="OHN27" s="33"/>
      <c r="OHO27" s="32"/>
      <c r="OHP27" s="33"/>
      <c r="OHQ27" s="32"/>
      <c r="OHR27" s="33"/>
      <c r="OHS27" s="32"/>
      <c r="OHT27" s="33"/>
      <c r="OHU27" s="32"/>
      <c r="OHV27" s="33"/>
      <c r="OHW27" s="32"/>
      <c r="OHX27" s="33"/>
      <c r="OHY27" s="32"/>
      <c r="OHZ27" s="33"/>
      <c r="OIA27" s="32"/>
      <c r="OIB27" s="33"/>
      <c r="OIC27" s="32"/>
      <c r="OID27" s="33"/>
      <c r="OIE27" s="32"/>
      <c r="OIF27" s="33"/>
      <c r="OIG27" s="32"/>
      <c r="OIH27" s="33"/>
      <c r="OII27" s="32"/>
      <c r="OIJ27" s="33"/>
      <c r="OIK27" s="32"/>
      <c r="OIL27" s="33"/>
      <c r="OIM27" s="32"/>
      <c r="OIN27" s="33"/>
      <c r="OIO27" s="32"/>
      <c r="OIP27" s="33"/>
      <c r="OIQ27" s="32"/>
      <c r="OIR27" s="33"/>
      <c r="OIS27" s="32"/>
      <c r="OIT27" s="33"/>
      <c r="OIU27" s="32"/>
      <c r="OIV27" s="33"/>
      <c r="OIW27" s="32"/>
      <c r="OIX27" s="33"/>
      <c r="OIY27" s="32"/>
      <c r="OIZ27" s="33"/>
      <c r="OJA27" s="32"/>
      <c r="OJB27" s="33"/>
      <c r="OJC27" s="32"/>
      <c r="OJD27" s="33"/>
      <c r="OJE27" s="32"/>
      <c r="OJF27" s="33"/>
      <c r="OJG27" s="32"/>
      <c r="OJH27" s="33"/>
      <c r="OJI27" s="32"/>
      <c r="OJJ27" s="33"/>
      <c r="OJK27" s="32"/>
      <c r="OJL27" s="33"/>
      <c r="OJM27" s="32"/>
      <c r="OJN27" s="33"/>
      <c r="OJO27" s="32"/>
      <c r="OJP27" s="33"/>
      <c r="OJQ27" s="32"/>
      <c r="OJR27" s="33"/>
      <c r="OJS27" s="32"/>
      <c r="OJT27" s="33"/>
      <c r="OJU27" s="32"/>
      <c r="OJV27" s="33"/>
      <c r="OJW27" s="32"/>
      <c r="OJX27" s="33"/>
      <c r="OJY27" s="32"/>
      <c r="OJZ27" s="33"/>
      <c r="OKA27" s="32"/>
      <c r="OKB27" s="33"/>
      <c r="OKC27" s="32"/>
      <c r="OKD27" s="33"/>
      <c r="OKE27" s="32"/>
      <c r="OKF27" s="33"/>
      <c r="OKG27" s="32"/>
      <c r="OKH27" s="33"/>
      <c r="OKI27" s="32"/>
      <c r="OKJ27" s="33"/>
      <c r="OKK27" s="32"/>
      <c r="OKL27" s="33"/>
      <c r="OKM27" s="32"/>
      <c r="OKN27" s="33"/>
      <c r="OKO27" s="32"/>
      <c r="OKP27" s="33"/>
      <c r="OKQ27" s="32"/>
      <c r="OKR27" s="33"/>
      <c r="OKS27" s="32"/>
      <c r="OKT27" s="33"/>
      <c r="OKU27" s="32"/>
      <c r="OKV27" s="33"/>
      <c r="OKW27" s="32"/>
      <c r="OKX27" s="33"/>
      <c r="OKY27" s="32"/>
      <c r="OKZ27" s="33"/>
      <c r="OLA27" s="32"/>
      <c r="OLB27" s="33"/>
      <c r="OLC27" s="32"/>
      <c r="OLD27" s="33"/>
      <c r="OLE27" s="32"/>
      <c r="OLF27" s="33"/>
      <c r="OLG27" s="32"/>
      <c r="OLH27" s="33"/>
      <c r="OLI27" s="32"/>
      <c r="OLJ27" s="33"/>
      <c r="OLK27" s="32"/>
      <c r="OLL27" s="33"/>
      <c r="OLM27" s="32"/>
      <c r="OLN27" s="33"/>
      <c r="OLO27" s="32"/>
      <c r="OLP27" s="33"/>
      <c r="OLQ27" s="32"/>
      <c r="OLR27" s="33"/>
      <c r="OLS27" s="32"/>
      <c r="OLT27" s="33"/>
      <c r="OLU27" s="32"/>
      <c r="OLV27" s="33"/>
      <c r="OLW27" s="32"/>
      <c r="OLX27" s="33"/>
      <c r="OLY27" s="32"/>
      <c r="OLZ27" s="33"/>
      <c r="OMA27" s="32"/>
      <c r="OMB27" s="33"/>
      <c r="OMC27" s="32"/>
      <c r="OMD27" s="33"/>
      <c r="OME27" s="32"/>
      <c r="OMF27" s="33"/>
      <c r="OMG27" s="32"/>
      <c r="OMH27" s="33"/>
      <c r="OMI27" s="32"/>
      <c r="OMJ27" s="33"/>
      <c r="OMK27" s="32"/>
      <c r="OML27" s="33"/>
      <c r="OMM27" s="32"/>
      <c r="OMN27" s="33"/>
      <c r="OMO27" s="32"/>
      <c r="OMP27" s="33"/>
      <c r="OMQ27" s="32"/>
      <c r="OMR27" s="33"/>
      <c r="OMS27" s="32"/>
      <c r="OMT27" s="33"/>
      <c r="OMU27" s="32"/>
      <c r="OMV27" s="33"/>
      <c r="OMW27" s="32"/>
      <c r="OMX27" s="33"/>
      <c r="OMY27" s="32"/>
      <c r="OMZ27" s="33"/>
      <c r="ONA27" s="32"/>
      <c r="ONB27" s="33"/>
      <c r="ONC27" s="32"/>
      <c r="OND27" s="33"/>
      <c r="ONE27" s="32"/>
      <c r="ONF27" s="33"/>
      <c r="ONG27" s="32"/>
      <c r="ONH27" s="33"/>
      <c r="ONI27" s="32"/>
      <c r="ONJ27" s="33"/>
      <c r="ONK27" s="32"/>
      <c r="ONL27" s="33"/>
      <c r="ONM27" s="32"/>
      <c r="ONN27" s="33"/>
      <c r="ONO27" s="32"/>
      <c r="ONP27" s="33"/>
      <c r="ONQ27" s="32"/>
      <c r="ONR27" s="33"/>
      <c r="ONS27" s="32"/>
      <c r="ONT27" s="33"/>
      <c r="ONU27" s="32"/>
      <c r="ONV27" s="33"/>
      <c r="ONW27" s="32"/>
      <c r="ONX27" s="33"/>
      <c r="ONY27" s="32"/>
      <c r="ONZ27" s="33"/>
      <c r="OOA27" s="32"/>
      <c r="OOB27" s="33"/>
      <c r="OOC27" s="32"/>
      <c r="OOD27" s="33"/>
      <c r="OOE27" s="32"/>
      <c r="OOF27" s="33"/>
      <c r="OOG27" s="32"/>
      <c r="OOH27" s="33"/>
      <c r="OOI27" s="32"/>
      <c r="OOJ27" s="33"/>
      <c r="OOK27" s="32"/>
      <c r="OOL27" s="33"/>
      <c r="OOM27" s="32"/>
      <c r="OON27" s="33"/>
      <c r="OOO27" s="32"/>
      <c r="OOP27" s="33"/>
      <c r="OOQ27" s="32"/>
      <c r="OOR27" s="33"/>
      <c r="OOS27" s="32"/>
      <c r="OOT27" s="33"/>
      <c r="OOU27" s="32"/>
      <c r="OOV27" s="33"/>
      <c r="OOW27" s="32"/>
      <c r="OOX27" s="33"/>
      <c r="OOY27" s="32"/>
      <c r="OOZ27" s="33"/>
      <c r="OPA27" s="32"/>
      <c r="OPB27" s="33"/>
      <c r="OPC27" s="32"/>
      <c r="OPD27" s="33"/>
      <c r="OPE27" s="32"/>
      <c r="OPF27" s="33"/>
      <c r="OPG27" s="32"/>
      <c r="OPH27" s="33"/>
      <c r="OPI27" s="32"/>
      <c r="OPJ27" s="33"/>
      <c r="OPK27" s="32"/>
      <c r="OPL27" s="33"/>
      <c r="OPM27" s="32"/>
      <c r="OPN27" s="33"/>
      <c r="OPO27" s="32"/>
      <c r="OPP27" s="33"/>
      <c r="OPQ27" s="32"/>
      <c r="OPR27" s="33"/>
      <c r="OPS27" s="32"/>
      <c r="OPT27" s="33"/>
      <c r="OPU27" s="32"/>
      <c r="OPV27" s="33"/>
      <c r="OPW27" s="32"/>
      <c r="OPX27" s="33"/>
      <c r="OPY27" s="32"/>
      <c r="OPZ27" s="33"/>
      <c r="OQA27" s="32"/>
      <c r="OQB27" s="33"/>
      <c r="OQC27" s="32"/>
      <c r="OQD27" s="33"/>
      <c r="OQE27" s="32"/>
      <c r="OQF27" s="33"/>
      <c r="OQG27" s="32"/>
      <c r="OQH27" s="33"/>
      <c r="OQI27" s="32"/>
      <c r="OQJ27" s="33"/>
      <c r="OQK27" s="32"/>
      <c r="OQL27" s="33"/>
      <c r="OQM27" s="32"/>
      <c r="OQN27" s="33"/>
      <c r="OQO27" s="32"/>
      <c r="OQP27" s="33"/>
      <c r="OQQ27" s="32"/>
      <c r="OQR27" s="33"/>
      <c r="OQS27" s="32"/>
      <c r="OQT27" s="33"/>
      <c r="OQU27" s="32"/>
      <c r="OQV27" s="33"/>
      <c r="OQW27" s="32"/>
      <c r="OQX27" s="33"/>
      <c r="OQY27" s="32"/>
      <c r="OQZ27" s="33"/>
      <c r="ORA27" s="32"/>
      <c r="ORB27" s="33"/>
      <c r="ORC27" s="32"/>
      <c r="ORD27" s="33"/>
      <c r="ORE27" s="32"/>
      <c r="ORF27" s="33"/>
      <c r="ORG27" s="32"/>
      <c r="ORH27" s="33"/>
      <c r="ORI27" s="32"/>
      <c r="ORJ27" s="33"/>
      <c r="ORK27" s="32"/>
      <c r="ORL27" s="33"/>
      <c r="ORM27" s="32"/>
      <c r="ORN27" s="33"/>
      <c r="ORO27" s="32"/>
      <c r="ORP27" s="33"/>
      <c r="ORQ27" s="32"/>
      <c r="ORR27" s="33"/>
      <c r="ORS27" s="32"/>
      <c r="ORT27" s="33"/>
      <c r="ORU27" s="32"/>
      <c r="ORV27" s="33"/>
      <c r="ORW27" s="32"/>
      <c r="ORX27" s="33"/>
      <c r="ORY27" s="32"/>
      <c r="ORZ27" s="33"/>
      <c r="OSA27" s="32"/>
      <c r="OSB27" s="33"/>
      <c r="OSC27" s="32"/>
      <c r="OSD27" s="33"/>
      <c r="OSE27" s="32"/>
      <c r="OSF27" s="33"/>
      <c r="OSG27" s="32"/>
      <c r="OSH27" s="33"/>
      <c r="OSI27" s="32"/>
      <c r="OSJ27" s="33"/>
      <c r="OSK27" s="32"/>
      <c r="OSL27" s="33"/>
      <c r="OSM27" s="32"/>
      <c r="OSN27" s="33"/>
      <c r="OSO27" s="32"/>
      <c r="OSP27" s="33"/>
      <c r="OSQ27" s="32"/>
      <c r="OSR27" s="33"/>
      <c r="OSS27" s="32"/>
      <c r="OST27" s="33"/>
      <c r="OSU27" s="32"/>
      <c r="OSV27" s="33"/>
      <c r="OSW27" s="32"/>
      <c r="OSX27" s="33"/>
      <c r="OSY27" s="32"/>
      <c r="OSZ27" s="33"/>
      <c r="OTA27" s="32"/>
      <c r="OTB27" s="33"/>
      <c r="OTC27" s="32"/>
      <c r="OTD27" s="33"/>
      <c r="OTE27" s="32"/>
      <c r="OTF27" s="33"/>
      <c r="OTG27" s="32"/>
      <c r="OTH27" s="33"/>
      <c r="OTI27" s="32"/>
      <c r="OTJ27" s="33"/>
      <c r="OTK27" s="32"/>
      <c r="OTL27" s="33"/>
      <c r="OTM27" s="32"/>
      <c r="OTN27" s="33"/>
      <c r="OTO27" s="32"/>
      <c r="OTP27" s="33"/>
      <c r="OTQ27" s="32"/>
      <c r="OTR27" s="33"/>
      <c r="OTS27" s="32"/>
      <c r="OTT27" s="33"/>
      <c r="OTU27" s="32"/>
      <c r="OTV27" s="33"/>
      <c r="OTW27" s="32"/>
      <c r="OTX27" s="33"/>
      <c r="OTY27" s="32"/>
      <c r="OTZ27" s="33"/>
      <c r="OUA27" s="32"/>
      <c r="OUB27" s="33"/>
      <c r="OUC27" s="32"/>
      <c r="OUD27" s="33"/>
      <c r="OUE27" s="32"/>
      <c r="OUF27" s="33"/>
      <c r="OUG27" s="32"/>
      <c r="OUH27" s="33"/>
      <c r="OUI27" s="32"/>
      <c r="OUJ27" s="33"/>
      <c r="OUK27" s="32"/>
      <c r="OUL27" s="33"/>
      <c r="OUM27" s="32"/>
      <c r="OUN27" s="33"/>
      <c r="OUO27" s="32"/>
      <c r="OUP27" s="33"/>
      <c r="OUQ27" s="32"/>
      <c r="OUR27" s="33"/>
      <c r="OUS27" s="32"/>
      <c r="OUT27" s="33"/>
      <c r="OUU27" s="32"/>
      <c r="OUV27" s="33"/>
      <c r="OUW27" s="32"/>
      <c r="OUX27" s="33"/>
      <c r="OUY27" s="32"/>
      <c r="OUZ27" s="33"/>
      <c r="OVA27" s="32"/>
      <c r="OVB27" s="33"/>
      <c r="OVC27" s="32"/>
      <c r="OVD27" s="33"/>
      <c r="OVE27" s="32"/>
      <c r="OVF27" s="33"/>
      <c r="OVG27" s="32"/>
      <c r="OVH27" s="33"/>
      <c r="OVI27" s="32"/>
      <c r="OVJ27" s="33"/>
      <c r="OVK27" s="32"/>
      <c r="OVL27" s="33"/>
      <c r="OVM27" s="32"/>
      <c r="OVN27" s="33"/>
      <c r="OVO27" s="32"/>
      <c r="OVP27" s="33"/>
      <c r="OVQ27" s="32"/>
      <c r="OVR27" s="33"/>
      <c r="OVS27" s="32"/>
      <c r="OVT27" s="33"/>
      <c r="OVU27" s="32"/>
      <c r="OVV27" s="33"/>
      <c r="OVW27" s="32"/>
      <c r="OVX27" s="33"/>
      <c r="OVY27" s="32"/>
      <c r="OVZ27" s="33"/>
      <c r="OWA27" s="32"/>
      <c r="OWB27" s="33"/>
      <c r="OWC27" s="32"/>
      <c r="OWD27" s="33"/>
      <c r="OWE27" s="32"/>
      <c r="OWF27" s="33"/>
      <c r="OWG27" s="32"/>
      <c r="OWH27" s="33"/>
      <c r="OWI27" s="32"/>
      <c r="OWJ27" s="33"/>
      <c r="OWK27" s="32"/>
      <c r="OWL27" s="33"/>
      <c r="OWM27" s="32"/>
      <c r="OWN27" s="33"/>
      <c r="OWO27" s="32"/>
      <c r="OWP27" s="33"/>
      <c r="OWQ27" s="32"/>
      <c r="OWR27" s="33"/>
      <c r="OWS27" s="32"/>
      <c r="OWT27" s="33"/>
      <c r="OWU27" s="32"/>
      <c r="OWV27" s="33"/>
      <c r="OWW27" s="32"/>
      <c r="OWX27" s="33"/>
      <c r="OWY27" s="32"/>
      <c r="OWZ27" s="33"/>
      <c r="OXA27" s="32"/>
      <c r="OXB27" s="33"/>
      <c r="OXC27" s="32"/>
      <c r="OXD27" s="33"/>
      <c r="OXE27" s="32"/>
      <c r="OXF27" s="33"/>
      <c r="OXG27" s="32"/>
      <c r="OXH27" s="33"/>
      <c r="OXI27" s="32"/>
      <c r="OXJ27" s="33"/>
      <c r="OXK27" s="32"/>
      <c r="OXL27" s="33"/>
      <c r="OXM27" s="32"/>
      <c r="OXN27" s="33"/>
      <c r="OXO27" s="32"/>
      <c r="OXP27" s="33"/>
      <c r="OXQ27" s="32"/>
      <c r="OXR27" s="33"/>
      <c r="OXS27" s="32"/>
      <c r="OXT27" s="33"/>
      <c r="OXU27" s="32"/>
      <c r="OXV27" s="33"/>
      <c r="OXW27" s="32"/>
      <c r="OXX27" s="33"/>
      <c r="OXY27" s="32"/>
      <c r="OXZ27" s="33"/>
      <c r="OYA27" s="32"/>
      <c r="OYB27" s="33"/>
      <c r="OYC27" s="32"/>
      <c r="OYD27" s="33"/>
      <c r="OYE27" s="32"/>
      <c r="OYF27" s="33"/>
      <c r="OYG27" s="32"/>
      <c r="OYH27" s="33"/>
      <c r="OYI27" s="32"/>
      <c r="OYJ27" s="33"/>
      <c r="OYK27" s="32"/>
      <c r="OYL27" s="33"/>
      <c r="OYM27" s="32"/>
      <c r="OYN27" s="33"/>
      <c r="OYO27" s="32"/>
      <c r="OYP27" s="33"/>
      <c r="OYQ27" s="32"/>
      <c r="OYR27" s="33"/>
      <c r="OYS27" s="32"/>
      <c r="OYT27" s="33"/>
      <c r="OYU27" s="32"/>
      <c r="OYV27" s="33"/>
      <c r="OYW27" s="32"/>
      <c r="OYX27" s="33"/>
      <c r="OYY27" s="32"/>
      <c r="OYZ27" s="33"/>
      <c r="OZA27" s="32"/>
      <c r="OZB27" s="33"/>
      <c r="OZC27" s="32"/>
      <c r="OZD27" s="33"/>
      <c r="OZE27" s="32"/>
      <c r="OZF27" s="33"/>
      <c r="OZG27" s="32"/>
      <c r="OZH27" s="33"/>
      <c r="OZI27" s="32"/>
      <c r="OZJ27" s="33"/>
      <c r="OZK27" s="32"/>
      <c r="OZL27" s="33"/>
      <c r="OZM27" s="32"/>
      <c r="OZN27" s="33"/>
      <c r="OZO27" s="32"/>
      <c r="OZP27" s="33"/>
      <c r="OZQ27" s="32"/>
      <c r="OZR27" s="33"/>
      <c r="OZS27" s="32"/>
      <c r="OZT27" s="33"/>
      <c r="OZU27" s="32"/>
      <c r="OZV27" s="33"/>
      <c r="OZW27" s="32"/>
      <c r="OZX27" s="33"/>
      <c r="OZY27" s="32"/>
      <c r="OZZ27" s="33"/>
      <c r="PAA27" s="32"/>
      <c r="PAB27" s="33"/>
      <c r="PAC27" s="32"/>
      <c r="PAD27" s="33"/>
      <c r="PAE27" s="32"/>
      <c r="PAF27" s="33"/>
      <c r="PAG27" s="32"/>
      <c r="PAH27" s="33"/>
      <c r="PAI27" s="32"/>
      <c r="PAJ27" s="33"/>
      <c r="PAK27" s="32"/>
      <c r="PAL27" s="33"/>
      <c r="PAM27" s="32"/>
      <c r="PAN27" s="33"/>
      <c r="PAO27" s="32"/>
      <c r="PAP27" s="33"/>
      <c r="PAQ27" s="32"/>
      <c r="PAR27" s="33"/>
      <c r="PAS27" s="32"/>
      <c r="PAT27" s="33"/>
      <c r="PAU27" s="32"/>
      <c r="PAV27" s="33"/>
      <c r="PAW27" s="32"/>
      <c r="PAX27" s="33"/>
      <c r="PAY27" s="32"/>
      <c r="PAZ27" s="33"/>
      <c r="PBA27" s="32"/>
      <c r="PBB27" s="33"/>
      <c r="PBC27" s="32"/>
      <c r="PBD27" s="33"/>
      <c r="PBE27" s="32"/>
      <c r="PBF27" s="33"/>
      <c r="PBG27" s="32"/>
      <c r="PBH27" s="33"/>
      <c r="PBI27" s="32"/>
      <c r="PBJ27" s="33"/>
      <c r="PBK27" s="32"/>
      <c r="PBL27" s="33"/>
      <c r="PBM27" s="32"/>
      <c r="PBN27" s="33"/>
      <c r="PBO27" s="32"/>
      <c r="PBP27" s="33"/>
      <c r="PBQ27" s="32"/>
      <c r="PBR27" s="33"/>
      <c r="PBS27" s="32"/>
      <c r="PBT27" s="33"/>
      <c r="PBU27" s="32"/>
      <c r="PBV27" s="33"/>
      <c r="PBW27" s="32"/>
      <c r="PBX27" s="33"/>
      <c r="PBY27" s="32"/>
      <c r="PBZ27" s="33"/>
      <c r="PCA27" s="32"/>
      <c r="PCB27" s="33"/>
      <c r="PCC27" s="32"/>
      <c r="PCD27" s="33"/>
      <c r="PCE27" s="32"/>
      <c r="PCF27" s="33"/>
      <c r="PCG27" s="32"/>
      <c r="PCH27" s="33"/>
      <c r="PCI27" s="32"/>
      <c r="PCJ27" s="33"/>
      <c r="PCK27" s="32"/>
      <c r="PCL27" s="33"/>
      <c r="PCM27" s="32"/>
      <c r="PCN27" s="33"/>
      <c r="PCO27" s="32"/>
      <c r="PCP27" s="33"/>
      <c r="PCQ27" s="32"/>
      <c r="PCR27" s="33"/>
      <c r="PCS27" s="32"/>
      <c r="PCT27" s="33"/>
      <c r="PCU27" s="32"/>
      <c r="PCV27" s="33"/>
      <c r="PCW27" s="32"/>
      <c r="PCX27" s="33"/>
      <c r="PCY27" s="32"/>
      <c r="PCZ27" s="33"/>
      <c r="PDA27" s="32"/>
      <c r="PDB27" s="33"/>
      <c r="PDC27" s="32"/>
      <c r="PDD27" s="33"/>
      <c r="PDE27" s="32"/>
      <c r="PDF27" s="33"/>
      <c r="PDG27" s="32"/>
      <c r="PDH27" s="33"/>
      <c r="PDI27" s="32"/>
      <c r="PDJ27" s="33"/>
      <c r="PDK27" s="32"/>
      <c r="PDL27" s="33"/>
      <c r="PDM27" s="32"/>
      <c r="PDN27" s="33"/>
      <c r="PDO27" s="32"/>
      <c r="PDP27" s="33"/>
      <c r="PDQ27" s="32"/>
      <c r="PDR27" s="33"/>
      <c r="PDS27" s="32"/>
      <c r="PDT27" s="33"/>
      <c r="PDU27" s="32"/>
      <c r="PDV27" s="33"/>
      <c r="PDW27" s="32"/>
      <c r="PDX27" s="33"/>
      <c r="PDY27" s="32"/>
      <c r="PDZ27" s="33"/>
      <c r="PEA27" s="32"/>
      <c r="PEB27" s="33"/>
      <c r="PEC27" s="32"/>
      <c r="PED27" s="33"/>
      <c r="PEE27" s="32"/>
      <c r="PEF27" s="33"/>
      <c r="PEG27" s="32"/>
      <c r="PEH27" s="33"/>
      <c r="PEI27" s="32"/>
      <c r="PEJ27" s="33"/>
      <c r="PEK27" s="32"/>
      <c r="PEL27" s="33"/>
      <c r="PEM27" s="32"/>
      <c r="PEN27" s="33"/>
      <c r="PEO27" s="32"/>
      <c r="PEP27" s="33"/>
      <c r="PEQ27" s="32"/>
      <c r="PER27" s="33"/>
      <c r="PES27" s="32"/>
      <c r="PET27" s="33"/>
      <c r="PEU27" s="32"/>
      <c r="PEV27" s="33"/>
      <c r="PEW27" s="32"/>
      <c r="PEX27" s="33"/>
      <c r="PEY27" s="32"/>
      <c r="PEZ27" s="33"/>
      <c r="PFA27" s="32"/>
      <c r="PFB27" s="33"/>
      <c r="PFC27" s="32"/>
      <c r="PFD27" s="33"/>
      <c r="PFE27" s="32"/>
      <c r="PFF27" s="33"/>
      <c r="PFG27" s="32"/>
      <c r="PFH27" s="33"/>
      <c r="PFI27" s="32"/>
      <c r="PFJ27" s="33"/>
      <c r="PFK27" s="32"/>
      <c r="PFL27" s="33"/>
      <c r="PFM27" s="32"/>
      <c r="PFN27" s="33"/>
      <c r="PFO27" s="32"/>
      <c r="PFP27" s="33"/>
      <c r="PFQ27" s="32"/>
      <c r="PFR27" s="33"/>
      <c r="PFS27" s="32"/>
      <c r="PFT27" s="33"/>
      <c r="PFU27" s="32"/>
      <c r="PFV27" s="33"/>
      <c r="PFW27" s="32"/>
      <c r="PFX27" s="33"/>
      <c r="PFY27" s="32"/>
      <c r="PFZ27" s="33"/>
      <c r="PGA27" s="32"/>
      <c r="PGB27" s="33"/>
      <c r="PGC27" s="32"/>
      <c r="PGD27" s="33"/>
      <c r="PGE27" s="32"/>
      <c r="PGF27" s="33"/>
      <c r="PGG27" s="32"/>
      <c r="PGH27" s="33"/>
      <c r="PGI27" s="32"/>
      <c r="PGJ27" s="33"/>
      <c r="PGK27" s="32"/>
      <c r="PGL27" s="33"/>
      <c r="PGM27" s="32"/>
      <c r="PGN27" s="33"/>
      <c r="PGO27" s="32"/>
      <c r="PGP27" s="33"/>
      <c r="PGQ27" s="32"/>
      <c r="PGR27" s="33"/>
      <c r="PGS27" s="32"/>
      <c r="PGT27" s="33"/>
      <c r="PGU27" s="32"/>
      <c r="PGV27" s="33"/>
      <c r="PGW27" s="32"/>
      <c r="PGX27" s="33"/>
      <c r="PGY27" s="32"/>
      <c r="PGZ27" s="33"/>
      <c r="PHA27" s="32"/>
      <c r="PHB27" s="33"/>
      <c r="PHC27" s="32"/>
      <c r="PHD27" s="33"/>
      <c r="PHE27" s="32"/>
      <c r="PHF27" s="33"/>
      <c r="PHG27" s="32"/>
      <c r="PHH27" s="33"/>
      <c r="PHI27" s="32"/>
      <c r="PHJ27" s="33"/>
      <c r="PHK27" s="32"/>
      <c r="PHL27" s="33"/>
      <c r="PHM27" s="32"/>
      <c r="PHN27" s="33"/>
      <c r="PHO27" s="32"/>
      <c r="PHP27" s="33"/>
      <c r="PHQ27" s="32"/>
      <c r="PHR27" s="33"/>
      <c r="PHS27" s="32"/>
      <c r="PHT27" s="33"/>
      <c r="PHU27" s="32"/>
      <c r="PHV27" s="33"/>
      <c r="PHW27" s="32"/>
      <c r="PHX27" s="33"/>
      <c r="PHY27" s="32"/>
      <c r="PHZ27" s="33"/>
      <c r="PIA27" s="32"/>
      <c r="PIB27" s="33"/>
      <c r="PIC27" s="32"/>
      <c r="PID27" s="33"/>
      <c r="PIE27" s="32"/>
      <c r="PIF27" s="33"/>
      <c r="PIG27" s="32"/>
      <c r="PIH27" s="33"/>
      <c r="PII27" s="32"/>
      <c r="PIJ27" s="33"/>
      <c r="PIK27" s="32"/>
      <c r="PIL27" s="33"/>
      <c r="PIM27" s="32"/>
      <c r="PIN27" s="33"/>
      <c r="PIO27" s="32"/>
      <c r="PIP27" s="33"/>
      <c r="PIQ27" s="32"/>
      <c r="PIR27" s="33"/>
      <c r="PIS27" s="32"/>
      <c r="PIT27" s="33"/>
      <c r="PIU27" s="32"/>
      <c r="PIV27" s="33"/>
      <c r="PIW27" s="32"/>
      <c r="PIX27" s="33"/>
      <c r="PIY27" s="32"/>
      <c r="PIZ27" s="33"/>
      <c r="PJA27" s="32"/>
      <c r="PJB27" s="33"/>
      <c r="PJC27" s="32"/>
      <c r="PJD27" s="33"/>
      <c r="PJE27" s="32"/>
      <c r="PJF27" s="33"/>
      <c r="PJG27" s="32"/>
      <c r="PJH27" s="33"/>
      <c r="PJI27" s="32"/>
      <c r="PJJ27" s="33"/>
      <c r="PJK27" s="32"/>
      <c r="PJL27" s="33"/>
      <c r="PJM27" s="32"/>
      <c r="PJN27" s="33"/>
      <c r="PJO27" s="32"/>
      <c r="PJP27" s="33"/>
      <c r="PJQ27" s="32"/>
      <c r="PJR27" s="33"/>
      <c r="PJS27" s="32"/>
      <c r="PJT27" s="33"/>
      <c r="PJU27" s="32"/>
      <c r="PJV27" s="33"/>
      <c r="PJW27" s="32"/>
      <c r="PJX27" s="33"/>
      <c r="PJY27" s="32"/>
      <c r="PJZ27" s="33"/>
      <c r="PKA27" s="32"/>
      <c r="PKB27" s="33"/>
      <c r="PKC27" s="32"/>
      <c r="PKD27" s="33"/>
      <c r="PKE27" s="32"/>
      <c r="PKF27" s="33"/>
      <c r="PKG27" s="32"/>
      <c r="PKH27" s="33"/>
      <c r="PKI27" s="32"/>
      <c r="PKJ27" s="33"/>
      <c r="PKK27" s="32"/>
      <c r="PKL27" s="33"/>
      <c r="PKM27" s="32"/>
      <c r="PKN27" s="33"/>
      <c r="PKO27" s="32"/>
      <c r="PKP27" s="33"/>
      <c r="PKQ27" s="32"/>
      <c r="PKR27" s="33"/>
      <c r="PKS27" s="32"/>
      <c r="PKT27" s="33"/>
      <c r="PKU27" s="32"/>
      <c r="PKV27" s="33"/>
      <c r="PKW27" s="32"/>
      <c r="PKX27" s="33"/>
      <c r="PKY27" s="32"/>
      <c r="PKZ27" s="33"/>
      <c r="PLA27" s="32"/>
      <c r="PLB27" s="33"/>
      <c r="PLC27" s="32"/>
      <c r="PLD27" s="33"/>
      <c r="PLE27" s="32"/>
      <c r="PLF27" s="33"/>
      <c r="PLG27" s="32"/>
      <c r="PLH27" s="33"/>
      <c r="PLI27" s="32"/>
      <c r="PLJ27" s="33"/>
      <c r="PLK27" s="32"/>
      <c r="PLL27" s="33"/>
      <c r="PLM27" s="32"/>
      <c r="PLN27" s="33"/>
      <c r="PLO27" s="32"/>
      <c r="PLP27" s="33"/>
      <c r="PLQ27" s="32"/>
      <c r="PLR27" s="33"/>
      <c r="PLS27" s="32"/>
      <c r="PLT27" s="33"/>
      <c r="PLU27" s="32"/>
      <c r="PLV27" s="33"/>
      <c r="PLW27" s="32"/>
      <c r="PLX27" s="33"/>
      <c r="PLY27" s="32"/>
      <c r="PLZ27" s="33"/>
      <c r="PMA27" s="32"/>
      <c r="PMB27" s="33"/>
      <c r="PMC27" s="32"/>
      <c r="PMD27" s="33"/>
      <c r="PME27" s="32"/>
      <c r="PMF27" s="33"/>
      <c r="PMG27" s="32"/>
      <c r="PMH27" s="33"/>
      <c r="PMI27" s="32"/>
      <c r="PMJ27" s="33"/>
      <c r="PMK27" s="32"/>
      <c r="PML27" s="33"/>
      <c r="PMM27" s="32"/>
      <c r="PMN27" s="33"/>
      <c r="PMO27" s="32"/>
      <c r="PMP27" s="33"/>
      <c r="PMQ27" s="32"/>
      <c r="PMR27" s="33"/>
      <c r="PMS27" s="32"/>
      <c r="PMT27" s="33"/>
      <c r="PMU27" s="32"/>
      <c r="PMV27" s="33"/>
      <c r="PMW27" s="32"/>
      <c r="PMX27" s="33"/>
      <c r="PMY27" s="32"/>
      <c r="PMZ27" s="33"/>
      <c r="PNA27" s="32"/>
      <c r="PNB27" s="33"/>
      <c r="PNC27" s="32"/>
      <c r="PND27" s="33"/>
      <c r="PNE27" s="32"/>
      <c r="PNF27" s="33"/>
      <c r="PNG27" s="32"/>
      <c r="PNH27" s="33"/>
      <c r="PNI27" s="32"/>
      <c r="PNJ27" s="33"/>
      <c r="PNK27" s="32"/>
      <c r="PNL27" s="33"/>
      <c r="PNM27" s="32"/>
      <c r="PNN27" s="33"/>
      <c r="PNO27" s="32"/>
      <c r="PNP27" s="33"/>
      <c r="PNQ27" s="32"/>
      <c r="PNR27" s="33"/>
      <c r="PNS27" s="32"/>
      <c r="PNT27" s="33"/>
      <c r="PNU27" s="32"/>
      <c r="PNV27" s="33"/>
      <c r="PNW27" s="32"/>
      <c r="PNX27" s="33"/>
      <c r="PNY27" s="32"/>
      <c r="PNZ27" s="33"/>
      <c r="POA27" s="32"/>
      <c r="POB27" s="33"/>
      <c r="POC27" s="32"/>
      <c r="POD27" s="33"/>
      <c r="POE27" s="32"/>
      <c r="POF27" s="33"/>
      <c r="POG27" s="32"/>
      <c r="POH27" s="33"/>
      <c r="POI27" s="32"/>
      <c r="POJ27" s="33"/>
      <c r="POK27" s="32"/>
      <c r="POL27" s="33"/>
      <c r="POM27" s="32"/>
      <c r="PON27" s="33"/>
      <c r="POO27" s="32"/>
      <c r="POP27" s="33"/>
      <c r="POQ27" s="32"/>
      <c r="POR27" s="33"/>
      <c r="POS27" s="32"/>
      <c r="POT27" s="33"/>
      <c r="POU27" s="32"/>
      <c r="POV27" s="33"/>
      <c r="POW27" s="32"/>
      <c r="POX27" s="33"/>
      <c r="POY27" s="32"/>
      <c r="POZ27" s="33"/>
      <c r="PPA27" s="32"/>
      <c r="PPB27" s="33"/>
      <c r="PPC27" s="32"/>
      <c r="PPD27" s="33"/>
      <c r="PPE27" s="32"/>
      <c r="PPF27" s="33"/>
      <c r="PPG27" s="32"/>
      <c r="PPH27" s="33"/>
      <c r="PPI27" s="32"/>
      <c r="PPJ27" s="33"/>
      <c r="PPK27" s="32"/>
      <c r="PPL27" s="33"/>
      <c r="PPM27" s="32"/>
      <c r="PPN27" s="33"/>
      <c r="PPO27" s="32"/>
      <c r="PPP27" s="33"/>
      <c r="PPQ27" s="32"/>
      <c r="PPR27" s="33"/>
      <c r="PPS27" s="32"/>
      <c r="PPT27" s="33"/>
      <c r="PPU27" s="32"/>
      <c r="PPV27" s="33"/>
      <c r="PPW27" s="32"/>
      <c r="PPX27" s="33"/>
      <c r="PPY27" s="32"/>
      <c r="PPZ27" s="33"/>
      <c r="PQA27" s="32"/>
      <c r="PQB27" s="33"/>
      <c r="PQC27" s="32"/>
      <c r="PQD27" s="33"/>
      <c r="PQE27" s="32"/>
      <c r="PQF27" s="33"/>
      <c r="PQG27" s="32"/>
      <c r="PQH27" s="33"/>
      <c r="PQI27" s="32"/>
      <c r="PQJ27" s="33"/>
      <c r="PQK27" s="32"/>
      <c r="PQL27" s="33"/>
      <c r="PQM27" s="32"/>
      <c r="PQN27" s="33"/>
      <c r="PQO27" s="32"/>
      <c r="PQP27" s="33"/>
      <c r="PQQ27" s="32"/>
      <c r="PQR27" s="33"/>
      <c r="PQS27" s="32"/>
      <c r="PQT27" s="33"/>
      <c r="PQU27" s="32"/>
      <c r="PQV27" s="33"/>
      <c r="PQW27" s="32"/>
      <c r="PQX27" s="33"/>
      <c r="PQY27" s="32"/>
      <c r="PQZ27" s="33"/>
      <c r="PRA27" s="32"/>
      <c r="PRB27" s="33"/>
      <c r="PRC27" s="32"/>
      <c r="PRD27" s="33"/>
      <c r="PRE27" s="32"/>
      <c r="PRF27" s="33"/>
      <c r="PRG27" s="32"/>
      <c r="PRH27" s="33"/>
      <c r="PRI27" s="32"/>
      <c r="PRJ27" s="33"/>
      <c r="PRK27" s="32"/>
      <c r="PRL27" s="33"/>
      <c r="PRM27" s="32"/>
      <c r="PRN27" s="33"/>
      <c r="PRO27" s="32"/>
      <c r="PRP27" s="33"/>
      <c r="PRQ27" s="32"/>
      <c r="PRR27" s="33"/>
      <c r="PRS27" s="32"/>
      <c r="PRT27" s="33"/>
      <c r="PRU27" s="32"/>
      <c r="PRV27" s="33"/>
      <c r="PRW27" s="32"/>
      <c r="PRX27" s="33"/>
      <c r="PRY27" s="32"/>
      <c r="PRZ27" s="33"/>
      <c r="PSA27" s="32"/>
      <c r="PSB27" s="33"/>
      <c r="PSC27" s="32"/>
      <c r="PSD27" s="33"/>
      <c r="PSE27" s="32"/>
      <c r="PSF27" s="33"/>
      <c r="PSG27" s="32"/>
      <c r="PSH27" s="33"/>
      <c r="PSI27" s="32"/>
      <c r="PSJ27" s="33"/>
      <c r="PSK27" s="32"/>
      <c r="PSL27" s="33"/>
      <c r="PSM27" s="32"/>
      <c r="PSN27" s="33"/>
      <c r="PSO27" s="32"/>
      <c r="PSP27" s="33"/>
      <c r="PSQ27" s="32"/>
      <c r="PSR27" s="33"/>
      <c r="PSS27" s="32"/>
      <c r="PST27" s="33"/>
      <c r="PSU27" s="32"/>
      <c r="PSV27" s="33"/>
      <c r="PSW27" s="32"/>
      <c r="PSX27" s="33"/>
      <c r="PSY27" s="32"/>
      <c r="PSZ27" s="33"/>
      <c r="PTA27" s="32"/>
      <c r="PTB27" s="33"/>
      <c r="PTC27" s="32"/>
      <c r="PTD27" s="33"/>
      <c r="PTE27" s="32"/>
      <c r="PTF27" s="33"/>
      <c r="PTG27" s="32"/>
      <c r="PTH27" s="33"/>
      <c r="PTI27" s="32"/>
      <c r="PTJ27" s="33"/>
      <c r="PTK27" s="32"/>
      <c r="PTL27" s="33"/>
      <c r="PTM27" s="32"/>
      <c r="PTN27" s="33"/>
      <c r="PTO27" s="32"/>
      <c r="PTP27" s="33"/>
      <c r="PTQ27" s="32"/>
      <c r="PTR27" s="33"/>
      <c r="PTS27" s="32"/>
      <c r="PTT27" s="33"/>
      <c r="PTU27" s="32"/>
      <c r="PTV27" s="33"/>
      <c r="PTW27" s="32"/>
      <c r="PTX27" s="33"/>
      <c r="PTY27" s="32"/>
      <c r="PTZ27" s="33"/>
      <c r="PUA27" s="32"/>
      <c r="PUB27" s="33"/>
      <c r="PUC27" s="32"/>
      <c r="PUD27" s="33"/>
      <c r="PUE27" s="32"/>
      <c r="PUF27" s="33"/>
      <c r="PUG27" s="32"/>
      <c r="PUH27" s="33"/>
      <c r="PUI27" s="32"/>
      <c r="PUJ27" s="33"/>
      <c r="PUK27" s="32"/>
      <c r="PUL27" s="33"/>
      <c r="PUM27" s="32"/>
      <c r="PUN27" s="33"/>
      <c r="PUO27" s="32"/>
      <c r="PUP27" s="33"/>
      <c r="PUQ27" s="32"/>
      <c r="PUR27" s="33"/>
      <c r="PUS27" s="32"/>
      <c r="PUT27" s="33"/>
      <c r="PUU27" s="32"/>
      <c r="PUV27" s="33"/>
      <c r="PUW27" s="32"/>
      <c r="PUX27" s="33"/>
      <c r="PUY27" s="32"/>
      <c r="PUZ27" s="33"/>
      <c r="PVA27" s="32"/>
      <c r="PVB27" s="33"/>
      <c r="PVC27" s="32"/>
      <c r="PVD27" s="33"/>
      <c r="PVE27" s="32"/>
      <c r="PVF27" s="33"/>
      <c r="PVG27" s="32"/>
      <c r="PVH27" s="33"/>
      <c r="PVI27" s="32"/>
      <c r="PVJ27" s="33"/>
      <c r="PVK27" s="32"/>
      <c r="PVL27" s="33"/>
      <c r="PVM27" s="32"/>
      <c r="PVN27" s="33"/>
      <c r="PVO27" s="32"/>
      <c r="PVP27" s="33"/>
      <c r="PVQ27" s="32"/>
      <c r="PVR27" s="33"/>
      <c r="PVS27" s="32"/>
      <c r="PVT27" s="33"/>
      <c r="PVU27" s="32"/>
      <c r="PVV27" s="33"/>
      <c r="PVW27" s="32"/>
      <c r="PVX27" s="33"/>
      <c r="PVY27" s="32"/>
      <c r="PVZ27" s="33"/>
      <c r="PWA27" s="32"/>
      <c r="PWB27" s="33"/>
      <c r="PWC27" s="32"/>
      <c r="PWD27" s="33"/>
      <c r="PWE27" s="32"/>
      <c r="PWF27" s="33"/>
      <c r="PWG27" s="32"/>
      <c r="PWH27" s="33"/>
      <c r="PWI27" s="32"/>
      <c r="PWJ27" s="33"/>
      <c r="PWK27" s="32"/>
      <c r="PWL27" s="33"/>
      <c r="PWM27" s="32"/>
      <c r="PWN27" s="33"/>
      <c r="PWO27" s="32"/>
      <c r="PWP27" s="33"/>
      <c r="PWQ27" s="32"/>
      <c r="PWR27" s="33"/>
      <c r="PWS27" s="32"/>
      <c r="PWT27" s="33"/>
      <c r="PWU27" s="32"/>
      <c r="PWV27" s="33"/>
      <c r="PWW27" s="32"/>
      <c r="PWX27" s="33"/>
      <c r="PWY27" s="32"/>
      <c r="PWZ27" s="33"/>
      <c r="PXA27" s="32"/>
      <c r="PXB27" s="33"/>
      <c r="PXC27" s="32"/>
      <c r="PXD27" s="33"/>
      <c r="PXE27" s="32"/>
      <c r="PXF27" s="33"/>
      <c r="PXG27" s="32"/>
      <c r="PXH27" s="33"/>
      <c r="PXI27" s="32"/>
      <c r="PXJ27" s="33"/>
      <c r="PXK27" s="32"/>
      <c r="PXL27" s="33"/>
      <c r="PXM27" s="32"/>
      <c r="PXN27" s="33"/>
      <c r="PXO27" s="32"/>
      <c r="PXP27" s="33"/>
      <c r="PXQ27" s="32"/>
      <c r="PXR27" s="33"/>
      <c r="PXS27" s="32"/>
      <c r="PXT27" s="33"/>
      <c r="PXU27" s="32"/>
      <c r="PXV27" s="33"/>
      <c r="PXW27" s="32"/>
      <c r="PXX27" s="33"/>
      <c r="PXY27" s="32"/>
      <c r="PXZ27" s="33"/>
      <c r="PYA27" s="32"/>
      <c r="PYB27" s="33"/>
      <c r="PYC27" s="32"/>
      <c r="PYD27" s="33"/>
      <c r="PYE27" s="32"/>
      <c r="PYF27" s="33"/>
      <c r="PYG27" s="32"/>
      <c r="PYH27" s="33"/>
      <c r="PYI27" s="32"/>
      <c r="PYJ27" s="33"/>
      <c r="PYK27" s="32"/>
      <c r="PYL27" s="33"/>
      <c r="PYM27" s="32"/>
      <c r="PYN27" s="33"/>
      <c r="PYO27" s="32"/>
      <c r="PYP27" s="33"/>
      <c r="PYQ27" s="32"/>
      <c r="PYR27" s="33"/>
      <c r="PYS27" s="32"/>
      <c r="PYT27" s="33"/>
      <c r="PYU27" s="32"/>
      <c r="PYV27" s="33"/>
      <c r="PYW27" s="32"/>
      <c r="PYX27" s="33"/>
      <c r="PYY27" s="32"/>
      <c r="PYZ27" s="33"/>
      <c r="PZA27" s="32"/>
      <c r="PZB27" s="33"/>
      <c r="PZC27" s="32"/>
      <c r="PZD27" s="33"/>
      <c r="PZE27" s="32"/>
      <c r="PZF27" s="33"/>
      <c r="PZG27" s="32"/>
      <c r="PZH27" s="33"/>
      <c r="PZI27" s="32"/>
      <c r="PZJ27" s="33"/>
      <c r="PZK27" s="32"/>
      <c r="PZL27" s="33"/>
      <c r="PZM27" s="32"/>
      <c r="PZN27" s="33"/>
      <c r="PZO27" s="32"/>
      <c r="PZP27" s="33"/>
      <c r="PZQ27" s="32"/>
      <c r="PZR27" s="33"/>
      <c r="PZS27" s="32"/>
      <c r="PZT27" s="33"/>
      <c r="PZU27" s="32"/>
      <c r="PZV27" s="33"/>
      <c r="PZW27" s="32"/>
      <c r="PZX27" s="33"/>
      <c r="PZY27" s="32"/>
      <c r="PZZ27" s="33"/>
      <c r="QAA27" s="32"/>
      <c r="QAB27" s="33"/>
      <c r="QAC27" s="32"/>
      <c r="QAD27" s="33"/>
      <c r="QAE27" s="32"/>
      <c r="QAF27" s="33"/>
      <c r="QAG27" s="32"/>
      <c r="QAH27" s="33"/>
      <c r="QAI27" s="32"/>
      <c r="QAJ27" s="33"/>
      <c r="QAK27" s="32"/>
      <c r="QAL27" s="33"/>
      <c r="QAM27" s="32"/>
      <c r="QAN27" s="33"/>
      <c r="QAO27" s="32"/>
      <c r="QAP27" s="33"/>
      <c r="QAQ27" s="32"/>
      <c r="QAR27" s="33"/>
      <c r="QAS27" s="32"/>
      <c r="QAT27" s="33"/>
      <c r="QAU27" s="32"/>
      <c r="QAV27" s="33"/>
      <c r="QAW27" s="32"/>
      <c r="QAX27" s="33"/>
      <c r="QAY27" s="32"/>
      <c r="QAZ27" s="33"/>
      <c r="QBA27" s="32"/>
      <c r="QBB27" s="33"/>
      <c r="QBC27" s="32"/>
      <c r="QBD27" s="33"/>
      <c r="QBE27" s="32"/>
      <c r="QBF27" s="33"/>
      <c r="QBG27" s="32"/>
      <c r="QBH27" s="33"/>
      <c r="QBI27" s="32"/>
      <c r="QBJ27" s="33"/>
      <c r="QBK27" s="32"/>
      <c r="QBL27" s="33"/>
      <c r="QBM27" s="32"/>
      <c r="QBN27" s="33"/>
      <c r="QBO27" s="32"/>
      <c r="QBP27" s="33"/>
      <c r="QBQ27" s="32"/>
      <c r="QBR27" s="33"/>
      <c r="QBS27" s="32"/>
      <c r="QBT27" s="33"/>
      <c r="QBU27" s="32"/>
      <c r="QBV27" s="33"/>
      <c r="QBW27" s="32"/>
      <c r="QBX27" s="33"/>
      <c r="QBY27" s="32"/>
      <c r="QBZ27" s="33"/>
      <c r="QCA27" s="32"/>
      <c r="QCB27" s="33"/>
      <c r="QCC27" s="32"/>
      <c r="QCD27" s="33"/>
      <c r="QCE27" s="32"/>
      <c r="QCF27" s="33"/>
      <c r="QCG27" s="32"/>
      <c r="QCH27" s="33"/>
      <c r="QCI27" s="32"/>
      <c r="QCJ27" s="33"/>
      <c r="QCK27" s="32"/>
      <c r="QCL27" s="33"/>
      <c r="QCM27" s="32"/>
      <c r="QCN27" s="33"/>
      <c r="QCO27" s="32"/>
      <c r="QCP27" s="33"/>
      <c r="QCQ27" s="32"/>
      <c r="QCR27" s="33"/>
      <c r="QCS27" s="32"/>
      <c r="QCT27" s="33"/>
      <c r="QCU27" s="32"/>
      <c r="QCV27" s="33"/>
      <c r="QCW27" s="32"/>
      <c r="QCX27" s="33"/>
      <c r="QCY27" s="32"/>
      <c r="QCZ27" s="33"/>
      <c r="QDA27" s="32"/>
      <c r="QDB27" s="33"/>
      <c r="QDC27" s="32"/>
      <c r="QDD27" s="33"/>
      <c r="QDE27" s="32"/>
      <c r="QDF27" s="33"/>
      <c r="QDG27" s="32"/>
      <c r="QDH27" s="33"/>
      <c r="QDI27" s="32"/>
      <c r="QDJ27" s="33"/>
      <c r="QDK27" s="32"/>
      <c r="QDL27" s="33"/>
      <c r="QDM27" s="32"/>
      <c r="QDN27" s="33"/>
      <c r="QDO27" s="32"/>
      <c r="QDP27" s="33"/>
      <c r="QDQ27" s="32"/>
      <c r="QDR27" s="33"/>
      <c r="QDS27" s="32"/>
      <c r="QDT27" s="33"/>
      <c r="QDU27" s="32"/>
      <c r="QDV27" s="33"/>
      <c r="QDW27" s="32"/>
      <c r="QDX27" s="33"/>
      <c r="QDY27" s="32"/>
      <c r="QDZ27" s="33"/>
      <c r="QEA27" s="32"/>
      <c r="QEB27" s="33"/>
      <c r="QEC27" s="32"/>
      <c r="QED27" s="33"/>
      <c r="QEE27" s="32"/>
      <c r="QEF27" s="33"/>
      <c r="QEG27" s="32"/>
      <c r="QEH27" s="33"/>
      <c r="QEI27" s="32"/>
      <c r="QEJ27" s="33"/>
      <c r="QEK27" s="32"/>
      <c r="QEL27" s="33"/>
      <c r="QEM27" s="32"/>
      <c r="QEN27" s="33"/>
      <c r="QEO27" s="32"/>
      <c r="QEP27" s="33"/>
      <c r="QEQ27" s="32"/>
      <c r="QER27" s="33"/>
      <c r="QES27" s="32"/>
      <c r="QET27" s="33"/>
      <c r="QEU27" s="32"/>
      <c r="QEV27" s="33"/>
      <c r="QEW27" s="32"/>
      <c r="QEX27" s="33"/>
      <c r="QEY27" s="32"/>
      <c r="QEZ27" s="33"/>
      <c r="QFA27" s="32"/>
      <c r="QFB27" s="33"/>
      <c r="QFC27" s="32"/>
      <c r="QFD27" s="33"/>
      <c r="QFE27" s="32"/>
      <c r="QFF27" s="33"/>
      <c r="QFG27" s="32"/>
      <c r="QFH27" s="33"/>
      <c r="QFI27" s="32"/>
      <c r="QFJ27" s="33"/>
      <c r="QFK27" s="32"/>
      <c r="QFL27" s="33"/>
      <c r="QFM27" s="32"/>
      <c r="QFN27" s="33"/>
      <c r="QFO27" s="32"/>
      <c r="QFP27" s="33"/>
      <c r="QFQ27" s="32"/>
      <c r="QFR27" s="33"/>
      <c r="QFS27" s="32"/>
      <c r="QFT27" s="33"/>
      <c r="QFU27" s="32"/>
      <c r="QFV27" s="33"/>
      <c r="QFW27" s="32"/>
      <c r="QFX27" s="33"/>
      <c r="QFY27" s="32"/>
      <c r="QFZ27" s="33"/>
      <c r="QGA27" s="32"/>
      <c r="QGB27" s="33"/>
      <c r="QGC27" s="32"/>
      <c r="QGD27" s="33"/>
      <c r="QGE27" s="32"/>
      <c r="QGF27" s="33"/>
      <c r="QGG27" s="32"/>
      <c r="QGH27" s="33"/>
      <c r="QGI27" s="32"/>
      <c r="QGJ27" s="33"/>
      <c r="QGK27" s="32"/>
      <c r="QGL27" s="33"/>
      <c r="QGM27" s="32"/>
      <c r="QGN27" s="33"/>
      <c r="QGO27" s="32"/>
      <c r="QGP27" s="33"/>
      <c r="QGQ27" s="32"/>
      <c r="QGR27" s="33"/>
      <c r="QGS27" s="32"/>
      <c r="QGT27" s="33"/>
      <c r="QGU27" s="32"/>
      <c r="QGV27" s="33"/>
      <c r="QGW27" s="32"/>
      <c r="QGX27" s="33"/>
      <c r="QGY27" s="32"/>
      <c r="QGZ27" s="33"/>
      <c r="QHA27" s="32"/>
      <c r="QHB27" s="33"/>
      <c r="QHC27" s="32"/>
      <c r="QHD27" s="33"/>
      <c r="QHE27" s="32"/>
      <c r="QHF27" s="33"/>
      <c r="QHG27" s="32"/>
      <c r="QHH27" s="33"/>
      <c r="QHI27" s="32"/>
      <c r="QHJ27" s="33"/>
      <c r="QHK27" s="32"/>
      <c r="QHL27" s="33"/>
      <c r="QHM27" s="32"/>
      <c r="QHN27" s="33"/>
      <c r="QHO27" s="32"/>
      <c r="QHP27" s="33"/>
      <c r="QHQ27" s="32"/>
      <c r="QHR27" s="33"/>
      <c r="QHS27" s="32"/>
      <c r="QHT27" s="33"/>
      <c r="QHU27" s="32"/>
      <c r="QHV27" s="33"/>
      <c r="QHW27" s="32"/>
      <c r="QHX27" s="33"/>
      <c r="QHY27" s="32"/>
      <c r="QHZ27" s="33"/>
      <c r="QIA27" s="32"/>
      <c r="QIB27" s="33"/>
      <c r="QIC27" s="32"/>
      <c r="QID27" s="33"/>
      <c r="QIE27" s="32"/>
      <c r="QIF27" s="33"/>
      <c r="QIG27" s="32"/>
      <c r="QIH27" s="33"/>
      <c r="QII27" s="32"/>
      <c r="QIJ27" s="33"/>
      <c r="QIK27" s="32"/>
      <c r="QIL27" s="33"/>
      <c r="QIM27" s="32"/>
      <c r="QIN27" s="33"/>
      <c r="QIO27" s="32"/>
      <c r="QIP27" s="33"/>
      <c r="QIQ27" s="32"/>
      <c r="QIR27" s="33"/>
      <c r="QIS27" s="32"/>
      <c r="QIT27" s="33"/>
      <c r="QIU27" s="32"/>
      <c r="QIV27" s="33"/>
      <c r="QIW27" s="32"/>
      <c r="QIX27" s="33"/>
      <c r="QIY27" s="32"/>
      <c r="QIZ27" s="33"/>
      <c r="QJA27" s="32"/>
      <c r="QJB27" s="33"/>
      <c r="QJC27" s="32"/>
      <c r="QJD27" s="33"/>
      <c r="QJE27" s="32"/>
      <c r="QJF27" s="33"/>
      <c r="QJG27" s="32"/>
      <c r="QJH27" s="33"/>
      <c r="QJI27" s="32"/>
      <c r="QJJ27" s="33"/>
      <c r="QJK27" s="32"/>
      <c r="QJL27" s="33"/>
      <c r="QJM27" s="32"/>
      <c r="QJN27" s="33"/>
      <c r="QJO27" s="32"/>
      <c r="QJP27" s="33"/>
      <c r="QJQ27" s="32"/>
      <c r="QJR27" s="33"/>
      <c r="QJS27" s="32"/>
      <c r="QJT27" s="33"/>
      <c r="QJU27" s="32"/>
      <c r="QJV27" s="33"/>
      <c r="QJW27" s="32"/>
      <c r="QJX27" s="33"/>
      <c r="QJY27" s="32"/>
      <c r="QJZ27" s="33"/>
      <c r="QKA27" s="32"/>
      <c r="QKB27" s="33"/>
      <c r="QKC27" s="32"/>
      <c r="QKD27" s="33"/>
      <c r="QKE27" s="32"/>
      <c r="QKF27" s="33"/>
      <c r="QKG27" s="32"/>
      <c r="QKH27" s="33"/>
      <c r="QKI27" s="32"/>
      <c r="QKJ27" s="33"/>
      <c r="QKK27" s="32"/>
      <c r="QKL27" s="33"/>
      <c r="QKM27" s="32"/>
      <c r="QKN27" s="33"/>
      <c r="QKO27" s="32"/>
      <c r="QKP27" s="33"/>
      <c r="QKQ27" s="32"/>
      <c r="QKR27" s="33"/>
      <c r="QKS27" s="32"/>
      <c r="QKT27" s="33"/>
      <c r="QKU27" s="32"/>
      <c r="QKV27" s="33"/>
      <c r="QKW27" s="32"/>
      <c r="QKX27" s="33"/>
      <c r="QKY27" s="32"/>
      <c r="QKZ27" s="33"/>
      <c r="QLA27" s="32"/>
      <c r="QLB27" s="33"/>
      <c r="QLC27" s="32"/>
      <c r="QLD27" s="33"/>
      <c r="QLE27" s="32"/>
      <c r="QLF27" s="33"/>
      <c r="QLG27" s="32"/>
      <c r="QLH27" s="33"/>
      <c r="QLI27" s="32"/>
      <c r="QLJ27" s="33"/>
      <c r="QLK27" s="32"/>
      <c r="QLL27" s="33"/>
      <c r="QLM27" s="32"/>
      <c r="QLN27" s="33"/>
      <c r="QLO27" s="32"/>
      <c r="QLP27" s="33"/>
      <c r="QLQ27" s="32"/>
      <c r="QLR27" s="33"/>
      <c r="QLS27" s="32"/>
      <c r="QLT27" s="33"/>
      <c r="QLU27" s="32"/>
      <c r="QLV27" s="33"/>
      <c r="QLW27" s="32"/>
      <c r="QLX27" s="33"/>
      <c r="QLY27" s="32"/>
      <c r="QLZ27" s="33"/>
      <c r="QMA27" s="32"/>
      <c r="QMB27" s="33"/>
      <c r="QMC27" s="32"/>
      <c r="QMD27" s="33"/>
      <c r="QME27" s="32"/>
      <c r="QMF27" s="33"/>
      <c r="QMG27" s="32"/>
      <c r="QMH27" s="33"/>
      <c r="QMI27" s="32"/>
      <c r="QMJ27" s="33"/>
      <c r="QMK27" s="32"/>
      <c r="QML27" s="33"/>
      <c r="QMM27" s="32"/>
      <c r="QMN27" s="33"/>
      <c r="QMO27" s="32"/>
      <c r="QMP27" s="33"/>
      <c r="QMQ27" s="32"/>
      <c r="QMR27" s="33"/>
      <c r="QMS27" s="32"/>
      <c r="QMT27" s="33"/>
      <c r="QMU27" s="32"/>
      <c r="QMV27" s="33"/>
      <c r="QMW27" s="32"/>
      <c r="QMX27" s="33"/>
      <c r="QMY27" s="32"/>
      <c r="QMZ27" s="33"/>
      <c r="QNA27" s="32"/>
      <c r="QNB27" s="33"/>
      <c r="QNC27" s="32"/>
      <c r="QND27" s="33"/>
      <c r="QNE27" s="32"/>
      <c r="QNF27" s="33"/>
      <c r="QNG27" s="32"/>
      <c r="QNH27" s="33"/>
      <c r="QNI27" s="32"/>
      <c r="QNJ27" s="33"/>
      <c r="QNK27" s="32"/>
      <c r="QNL27" s="33"/>
      <c r="QNM27" s="32"/>
      <c r="QNN27" s="33"/>
      <c r="QNO27" s="32"/>
      <c r="QNP27" s="33"/>
      <c r="QNQ27" s="32"/>
      <c r="QNR27" s="33"/>
      <c r="QNS27" s="32"/>
      <c r="QNT27" s="33"/>
      <c r="QNU27" s="32"/>
      <c r="QNV27" s="33"/>
      <c r="QNW27" s="32"/>
      <c r="QNX27" s="33"/>
      <c r="QNY27" s="32"/>
      <c r="QNZ27" s="33"/>
      <c r="QOA27" s="32"/>
      <c r="QOB27" s="33"/>
      <c r="QOC27" s="32"/>
      <c r="QOD27" s="33"/>
      <c r="QOE27" s="32"/>
      <c r="QOF27" s="33"/>
      <c r="QOG27" s="32"/>
      <c r="QOH27" s="33"/>
      <c r="QOI27" s="32"/>
      <c r="QOJ27" s="33"/>
      <c r="QOK27" s="32"/>
      <c r="QOL27" s="33"/>
      <c r="QOM27" s="32"/>
      <c r="QON27" s="33"/>
      <c r="QOO27" s="32"/>
      <c r="QOP27" s="33"/>
      <c r="QOQ27" s="32"/>
      <c r="QOR27" s="33"/>
      <c r="QOS27" s="32"/>
      <c r="QOT27" s="33"/>
      <c r="QOU27" s="32"/>
      <c r="QOV27" s="33"/>
      <c r="QOW27" s="32"/>
      <c r="QOX27" s="33"/>
      <c r="QOY27" s="32"/>
      <c r="QOZ27" s="33"/>
      <c r="QPA27" s="32"/>
      <c r="QPB27" s="33"/>
      <c r="QPC27" s="32"/>
      <c r="QPD27" s="33"/>
      <c r="QPE27" s="32"/>
      <c r="QPF27" s="33"/>
      <c r="QPG27" s="32"/>
      <c r="QPH27" s="33"/>
      <c r="QPI27" s="32"/>
      <c r="QPJ27" s="33"/>
      <c r="QPK27" s="32"/>
      <c r="QPL27" s="33"/>
      <c r="QPM27" s="32"/>
      <c r="QPN27" s="33"/>
      <c r="QPO27" s="32"/>
      <c r="QPP27" s="33"/>
      <c r="QPQ27" s="32"/>
      <c r="QPR27" s="33"/>
      <c r="QPS27" s="32"/>
      <c r="QPT27" s="33"/>
      <c r="QPU27" s="32"/>
      <c r="QPV27" s="33"/>
      <c r="QPW27" s="32"/>
      <c r="QPX27" s="33"/>
      <c r="QPY27" s="32"/>
      <c r="QPZ27" s="33"/>
      <c r="QQA27" s="32"/>
      <c r="QQB27" s="33"/>
      <c r="QQC27" s="32"/>
      <c r="QQD27" s="33"/>
      <c r="QQE27" s="32"/>
      <c r="QQF27" s="33"/>
      <c r="QQG27" s="32"/>
      <c r="QQH27" s="33"/>
      <c r="QQI27" s="32"/>
      <c r="QQJ27" s="33"/>
      <c r="QQK27" s="32"/>
      <c r="QQL27" s="33"/>
      <c r="QQM27" s="32"/>
      <c r="QQN27" s="33"/>
      <c r="QQO27" s="32"/>
      <c r="QQP27" s="33"/>
      <c r="QQQ27" s="32"/>
      <c r="QQR27" s="33"/>
      <c r="QQS27" s="32"/>
      <c r="QQT27" s="33"/>
      <c r="QQU27" s="32"/>
      <c r="QQV27" s="33"/>
      <c r="QQW27" s="32"/>
      <c r="QQX27" s="33"/>
      <c r="QQY27" s="32"/>
      <c r="QQZ27" s="33"/>
      <c r="QRA27" s="32"/>
      <c r="QRB27" s="33"/>
      <c r="QRC27" s="32"/>
      <c r="QRD27" s="33"/>
      <c r="QRE27" s="32"/>
      <c r="QRF27" s="33"/>
      <c r="QRG27" s="32"/>
      <c r="QRH27" s="33"/>
      <c r="QRI27" s="32"/>
      <c r="QRJ27" s="33"/>
      <c r="QRK27" s="32"/>
      <c r="QRL27" s="33"/>
      <c r="QRM27" s="32"/>
      <c r="QRN27" s="33"/>
      <c r="QRO27" s="32"/>
      <c r="QRP27" s="33"/>
      <c r="QRQ27" s="32"/>
      <c r="QRR27" s="33"/>
      <c r="QRS27" s="32"/>
      <c r="QRT27" s="33"/>
      <c r="QRU27" s="32"/>
      <c r="QRV27" s="33"/>
      <c r="QRW27" s="32"/>
      <c r="QRX27" s="33"/>
      <c r="QRY27" s="32"/>
      <c r="QRZ27" s="33"/>
      <c r="QSA27" s="32"/>
      <c r="QSB27" s="33"/>
      <c r="QSC27" s="32"/>
      <c r="QSD27" s="33"/>
      <c r="QSE27" s="32"/>
      <c r="QSF27" s="33"/>
      <c r="QSG27" s="32"/>
      <c r="QSH27" s="33"/>
      <c r="QSI27" s="32"/>
      <c r="QSJ27" s="33"/>
      <c r="QSK27" s="32"/>
      <c r="QSL27" s="33"/>
      <c r="QSM27" s="32"/>
      <c r="QSN27" s="33"/>
      <c r="QSO27" s="32"/>
      <c r="QSP27" s="33"/>
      <c r="QSQ27" s="32"/>
      <c r="QSR27" s="33"/>
      <c r="QSS27" s="32"/>
      <c r="QST27" s="33"/>
      <c r="QSU27" s="32"/>
      <c r="QSV27" s="33"/>
      <c r="QSW27" s="32"/>
      <c r="QSX27" s="33"/>
      <c r="QSY27" s="32"/>
      <c r="QSZ27" s="33"/>
      <c r="QTA27" s="32"/>
      <c r="QTB27" s="33"/>
      <c r="QTC27" s="32"/>
      <c r="QTD27" s="33"/>
      <c r="QTE27" s="32"/>
      <c r="QTF27" s="33"/>
      <c r="QTG27" s="32"/>
      <c r="QTH27" s="33"/>
      <c r="QTI27" s="32"/>
      <c r="QTJ27" s="33"/>
      <c r="QTK27" s="32"/>
      <c r="QTL27" s="33"/>
      <c r="QTM27" s="32"/>
      <c r="QTN27" s="33"/>
      <c r="QTO27" s="32"/>
      <c r="QTP27" s="33"/>
      <c r="QTQ27" s="32"/>
      <c r="QTR27" s="33"/>
      <c r="QTS27" s="32"/>
      <c r="QTT27" s="33"/>
      <c r="QTU27" s="32"/>
      <c r="QTV27" s="33"/>
      <c r="QTW27" s="32"/>
      <c r="QTX27" s="33"/>
      <c r="QTY27" s="32"/>
      <c r="QTZ27" s="33"/>
      <c r="QUA27" s="32"/>
      <c r="QUB27" s="33"/>
      <c r="QUC27" s="32"/>
      <c r="QUD27" s="33"/>
      <c r="QUE27" s="32"/>
      <c r="QUF27" s="33"/>
      <c r="QUG27" s="32"/>
      <c r="QUH27" s="33"/>
      <c r="QUI27" s="32"/>
      <c r="QUJ27" s="33"/>
      <c r="QUK27" s="32"/>
      <c r="QUL27" s="33"/>
      <c r="QUM27" s="32"/>
      <c r="QUN27" s="33"/>
      <c r="QUO27" s="32"/>
      <c r="QUP27" s="33"/>
      <c r="QUQ27" s="32"/>
      <c r="QUR27" s="33"/>
      <c r="QUS27" s="32"/>
      <c r="QUT27" s="33"/>
      <c r="QUU27" s="32"/>
      <c r="QUV27" s="33"/>
      <c r="QUW27" s="32"/>
      <c r="QUX27" s="33"/>
      <c r="QUY27" s="32"/>
      <c r="QUZ27" s="33"/>
      <c r="QVA27" s="32"/>
      <c r="QVB27" s="33"/>
      <c r="QVC27" s="32"/>
      <c r="QVD27" s="33"/>
      <c r="QVE27" s="32"/>
      <c r="QVF27" s="33"/>
      <c r="QVG27" s="32"/>
      <c r="QVH27" s="33"/>
      <c r="QVI27" s="32"/>
      <c r="QVJ27" s="33"/>
      <c r="QVK27" s="32"/>
      <c r="QVL27" s="33"/>
      <c r="QVM27" s="32"/>
      <c r="QVN27" s="33"/>
      <c r="QVO27" s="32"/>
      <c r="QVP27" s="33"/>
      <c r="QVQ27" s="32"/>
      <c r="QVR27" s="33"/>
      <c r="QVS27" s="32"/>
      <c r="QVT27" s="33"/>
      <c r="QVU27" s="32"/>
      <c r="QVV27" s="33"/>
      <c r="QVW27" s="32"/>
      <c r="QVX27" s="33"/>
      <c r="QVY27" s="32"/>
      <c r="QVZ27" s="33"/>
      <c r="QWA27" s="32"/>
      <c r="QWB27" s="33"/>
      <c r="QWC27" s="32"/>
      <c r="QWD27" s="33"/>
      <c r="QWE27" s="32"/>
      <c r="QWF27" s="33"/>
      <c r="QWG27" s="32"/>
      <c r="QWH27" s="33"/>
      <c r="QWI27" s="32"/>
      <c r="QWJ27" s="33"/>
      <c r="QWK27" s="32"/>
      <c r="QWL27" s="33"/>
      <c r="QWM27" s="32"/>
      <c r="QWN27" s="33"/>
      <c r="QWO27" s="32"/>
      <c r="QWP27" s="33"/>
      <c r="QWQ27" s="32"/>
      <c r="QWR27" s="33"/>
      <c r="QWS27" s="32"/>
      <c r="QWT27" s="33"/>
      <c r="QWU27" s="32"/>
      <c r="QWV27" s="33"/>
      <c r="QWW27" s="32"/>
      <c r="QWX27" s="33"/>
      <c r="QWY27" s="32"/>
      <c r="QWZ27" s="33"/>
      <c r="QXA27" s="32"/>
      <c r="QXB27" s="33"/>
      <c r="QXC27" s="32"/>
      <c r="QXD27" s="33"/>
      <c r="QXE27" s="32"/>
      <c r="QXF27" s="33"/>
      <c r="QXG27" s="32"/>
      <c r="QXH27" s="33"/>
      <c r="QXI27" s="32"/>
      <c r="QXJ27" s="33"/>
      <c r="QXK27" s="32"/>
      <c r="QXL27" s="33"/>
      <c r="QXM27" s="32"/>
      <c r="QXN27" s="33"/>
      <c r="QXO27" s="32"/>
      <c r="QXP27" s="33"/>
      <c r="QXQ27" s="32"/>
      <c r="QXR27" s="33"/>
      <c r="QXS27" s="32"/>
      <c r="QXT27" s="33"/>
      <c r="QXU27" s="32"/>
      <c r="QXV27" s="33"/>
      <c r="QXW27" s="32"/>
      <c r="QXX27" s="33"/>
      <c r="QXY27" s="32"/>
      <c r="QXZ27" s="33"/>
      <c r="QYA27" s="32"/>
      <c r="QYB27" s="33"/>
      <c r="QYC27" s="32"/>
      <c r="QYD27" s="33"/>
      <c r="QYE27" s="32"/>
      <c r="QYF27" s="33"/>
      <c r="QYG27" s="32"/>
      <c r="QYH27" s="33"/>
      <c r="QYI27" s="32"/>
      <c r="QYJ27" s="33"/>
      <c r="QYK27" s="32"/>
      <c r="QYL27" s="33"/>
      <c r="QYM27" s="32"/>
      <c r="QYN27" s="33"/>
      <c r="QYO27" s="32"/>
      <c r="QYP27" s="33"/>
      <c r="QYQ27" s="32"/>
      <c r="QYR27" s="33"/>
      <c r="QYS27" s="32"/>
      <c r="QYT27" s="33"/>
      <c r="QYU27" s="32"/>
      <c r="QYV27" s="33"/>
      <c r="QYW27" s="32"/>
      <c r="QYX27" s="33"/>
      <c r="QYY27" s="32"/>
      <c r="QYZ27" s="33"/>
      <c r="QZA27" s="32"/>
      <c r="QZB27" s="33"/>
      <c r="QZC27" s="32"/>
      <c r="QZD27" s="33"/>
      <c r="QZE27" s="32"/>
      <c r="QZF27" s="33"/>
      <c r="QZG27" s="32"/>
      <c r="QZH27" s="33"/>
      <c r="QZI27" s="32"/>
      <c r="QZJ27" s="33"/>
      <c r="QZK27" s="32"/>
      <c r="QZL27" s="33"/>
      <c r="QZM27" s="32"/>
      <c r="QZN27" s="33"/>
      <c r="QZO27" s="32"/>
      <c r="QZP27" s="33"/>
      <c r="QZQ27" s="32"/>
      <c r="QZR27" s="33"/>
      <c r="QZS27" s="32"/>
      <c r="QZT27" s="33"/>
      <c r="QZU27" s="32"/>
      <c r="QZV27" s="33"/>
      <c r="QZW27" s="32"/>
      <c r="QZX27" s="33"/>
      <c r="QZY27" s="32"/>
      <c r="QZZ27" s="33"/>
      <c r="RAA27" s="32"/>
      <c r="RAB27" s="33"/>
      <c r="RAC27" s="32"/>
      <c r="RAD27" s="33"/>
      <c r="RAE27" s="32"/>
      <c r="RAF27" s="33"/>
      <c r="RAG27" s="32"/>
      <c r="RAH27" s="33"/>
      <c r="RAI27" s="32"/>
      <c r="RAJ27" s="33"/>
      <c r="RAK27" s="32"/>
      <c r="RAL27" s="33"/>
      <c r="RAM27" s="32"/>
      <c r="RAN27" s="33"/>
      <c r="RAO27" s="32"/>
      <c r="RAP27" s="33"/>
      <c r="RAQ27" s="32"/>
      <c r="RAR27" s="33"/>
      <c r="RAS27" s="32"/>
      <c r="RAT27" s="33"/>
      <c r="RAU27" s="32"/>
      <c r="RAV27" s="33"/>
      <c r="RAW27" s="32"/>
      <c r="RAX27" s="33"/>
      <c r="RAY27" s="32"/>
      <c r="RAZ27" s="33"/>
      <c r="RBA27" s="32"/>
      <c r="RBB27" s="33"/>
      <c r="RBC27" s="32"/>
      <c r="RBD27" s="33"/>
      <c r="RBE27" s="32"/>
      <c r="RBF27" s="33"/>
      <c r="RBG27" s="32"/>
      <c r="RBH27" s="33"/>
      <c r="RBI27" s="32"/>
      <c r="RBJ27" s="33"/>
      <c r="RBK27" s="32"/>
      <c r="RBL27" s="33"/>
      <c r="RBM27" s="32"/>
      <c r="RBN27" s="33"/>
      <c r="RBO27" s="32"/>
      <c r="RBP27" s="33"/>
      <c r="RBQ27" s="32"/>
      <c r="RBR27" s="33"/>
      <c r="RBS27" s="32"/>
      <c r="RBT27" s="33"/>
      <c r="RBU27" s="32"/>
      <c r="RBV27" s="33"/>
      <c r="RBW27" s="32"/>
      <c r="RBX27" s="33"/>
      <c r="RBY27" s="32"/>
      <c r="RBZ27" s="33"/>
      <c r="RCA27" s="32"/>
      <c r="RCB27" s="33"/>
      <c r="RCC27" s="32"/>
      <c r="RCD27" s="33"/>
      <c r="RCE27" s="32"/>
      <c r="RCF27" s="33"/>
      <c r="RCG27" s="32"/>
      <c r="RCH27" s="33"/>
      <c r="RCI27" s="32"/>
      <c r="RCJ27" s="33"/>
      <c r="RCK27" s="32"/>
      <c r="RCL27" s="33"/>
      <c r="RCM27" s="32"/>
      <c r="RCN27" s="33"/>
      <c r="RCO27" s="32"/>
      <c r="RCP27" s="33"/>
      <c r="RCQ27" s="32"/>
      <c r="RCR27" s="33"/>
      <c r="RCS27" s="32"/>
      <c r="RCT27" s="33"/>
      <c r="RCU27" s="32"/>
      <c r="RCV27" s="33"/>
      <c r="RCW27" s="32"/>
      <c r="RCX27" s="33"/>
      <c r="RCY27" s="32"/>
      <c r="RCZ27" s="33"/>
      <c r="RDA27" s="32"/>
      <c r="RDB27" s="33"/>
      <c r="RDC27" s="32"/>
      <c r="RDD27" s="33"/>
      <c r="RDE27" s="32"/>
      <c r="RDF27" s="33"/>
      <c r="RDG27" s="32"/>
      <c r="RDH27" s="33"/>
      <c r="RDI27" s="32"/>
      <c r="RDJ27" s="33"/>
      <c r="RDK27" s="32"/>
      <c r="RDL27" s="33"/>
      <c r="RDM27" s="32"/>
      <c r="RDN27" s="33"/>
      <c r="RDO27" s="32"/>
      <c r="RDP27" s="33"/>
      <c r="RDQ27" s="32"/>
      <c r="RDR27" s="33"/>
      <c r="RDS27" s="32"/>
      <c r="RDT27" s="33"/>
      <c r="RDU27" s="32"/>
      <c r="RDV27" s="33"/>
      <c r="RDW27" s="32"/>
      <c r="RDX27" s="33"/>
      <c r="RDY27" s="32"/>
      <c r="RDZ27" s="33"/>
      <c r="REA27" s="32"/>
      <c r="REB27" s="33"/>
      <c r="REC27" s="32"/>
      <c r="RED27" s="33"/>
      <c r="REE27" s="32"/>
      <c r="REF27" s="33"/>
      <c r="REG27" s="32"/>
      <c r="REH27" s="33"/>
      <c r="REI27" s="32"/>
      <c r="REJ27" s="33"/>
      <c r="REK27" s="32"/>
      <c r="REL27" s="33"/>
      <c r="REM27" s="32"/>
      <c r="REN27" s="33"/>
      <c r="REO27" s="32"/>
      <c r="REP27" s="33"/>
      <c r="REQ27" s="32"/>
      <c r="RER27" s="33"/>
      <c r="RES27" s="32"/>
      <c r="RET27" s="33"/>
      <c r="REU27" s="32"/>
      <c r="REV27" s="33"/>
      <c r="REW27" s="32"/>
      <c r="REX27" s="33"/>
      <c r="REY27" s="32"/>
      <c r="REZ27" s="33"/>
      <c r="RFA27" s="32"/>
      <c r="RFB27" s="33"/>
      <c r="RFC27" s="32"/>
      <c r="RFD27" s="33"/>
      <c r="RFE27" s="32"/>
      <c r="RFF27" s="33"/>
      <c r="RFG27" s="32"/>
      <c r="RFH27" s="33"/>
      <c r="RFI27" s="32"/>
      <c r="RFJ27" s="33"/>
      <c r="RFK27" s="32"/>
      <c r="RFL27" s="33"/>
      <c r="RFM27" s="32"/>
      <c r="RFN27" s="33"/>
      <c r="RFO27" s="32"/>
      <c r="RFP27" s="33"/>
      <c r="RFQ27" s="32"/>
      <c r="RFR27" s="33"/>
      <c r="RFS27" s="32"/>
      <c r="RFT27" s="33"/>
      <c r="RFU27" s="32"/>
      <c r="RFV27" s="33"/>
      <c r="RFW27" s="32"/>
      <c r="RFX27" s="33"/>
      <c r="RFY27" s="32"/>
      <c r="RFZ27" s="33"/>
      <c r="RGA27" s="32"/>
      <c r="RGB27" s="33"/>
      <c r="RGC27" s="32"/>
      <c r="RGD27" s="33"/>
      <c r="RGE27" s="32"/>
      <c r="RGF27" s="33"/>
      <c r="RGG27" s="32"/>
      <c r="RGH27" s="33"/>
      <c r="RGI27" s="32"/>
      <c r="RGJ27" s="33"/>
      <c r="RGK27" s="32"/>
      <c r="RGL27" s="33"/>
      <c r="RGM27" s="32"/>
      <c r="RGN27" s="33"/>
      <c r="RGO27" s="32"/>
      <c r="RGP27" s="33"/>
      <c r="RGQ27" s="32"/>
      <c r="RGR27" s="33"/>
      <c r="RGS27" s="32"/>
      <c r="RGT27" s="33"/>
      <c r="RGU27" s="32"/>
      <c r="RGV27" s="33"/>
      <c r="RGW27" s="32"/>
      <c r="RGX27" s="33"/>
      <c r="RGY27" s="32"/>
      <c r="RGZ27" s="33"/>
      <c r="RHA27" s="32"/>
      <c r="RHB27" s="33"/>
      <c r="RHC27" s="32"/>
      <c r="RHD27" s="33"/>
      <c r="RHE27" s="32"/>
      <c r="RHF27" s="33"/>
      <c r="RHG27" s="32"/>
      <c r="RHH27" s="33"/>
      <c r="RHI27" s="32"/>
      <c r="RHJ27" s="33"/>
      <c r="RHK27" s="32"/>
      <c r="RHL27" s="33"/>
      <c r="RHM27" s="32"/>
      <c r="RHN27" s="33"/>
      <c r="RHO27" s="32"/>
      <c r="RHP27" s="33"/>
      <c r="RHQ27" s="32"/>
      <c r="RHR27" s="33"/>
      <c r="RHS27" s="32"/>
      <c r="RHT27" s="33"/>
      <c r="RHU27" s="32"/>
      <c r="RHV27" s="33"/>
      <c r="RHW27" s="32"/>
      <c r="RHX27" s="33"/>
      <c r="RHY27" s="32"/>
      <c r="RHZ27" s="33"/>
      <c r="RIA27" s="32"/>
      <c r="RIB27" s="33"/>
      <c r="RIC27" s="32"/>
      <c r="RID27" s="33"/>
      <c r="RIE27" s="32"/>
      <c r="RIF27" s="33"/>
      <c r="RIG27" s="32"/>
      <c r="RIH27" s="33"/>
      <c r="RII27" s="32"/>
      <c r="RIJ27" s="33"/>
      <c r="RIK27" s="32"/>
      <c r="RIL27" s="33"/>
      <c r="RIM27" s="32"/>
      <c r="RIN27" s="33"/>
      <c r="RIO27" s="32"/>
      <c r="RIP27" s="33"/>
      <c r="RIQ27" s="32"/>
      <c r="RIR27" s="33"/>
      <c r="RIS27" s="32"/>
      <c r="RIT27" s="33"/>
      <c r="RIU27" s="32"/>
      <c r="RIV27" s="33"/>
      <c r="RIW27" s="32"/>
      <c r="RIX27" s="33"/>
      <c r="RIY27" s="32"/>
      <c r="RIZ27" s="33"/>
      <c r="RJA27" s="32"/>
      <c r="RJB27" s="33"/>
      <c r="RJC27" s="32"/>
      <c r="RJD27" s="33"/>
      <c r="RJE27" s="32"/>
      <c r="RJF27" s="33"/>
      <c r="RJG27" s="32"/>
      <c r="RJH27" s="33"/>
      <c r="RJI27" s="32"/>
      <c r="RJJ27" s="33"/>
      <c r="RJK27" s="32"/>
      <c r="RJL27" s="33"/>
      <c r="RJM27" s="32"/>
      <c r="RJN27" s="33"/>
      <c r="RJO27" s="32"/>
      <c r="RJP27" s="33"/>
      <c r="RJQ27" s="32"/>
      <c r="RJR27" s="33"/>
      <c r="RJS27" s="32"/>
      <c r="RJT27" s="33"/>
      <c r="RJU27" s="32"/>
      <c r="RJV27" s="33"/>
      <c r="RJW27" s="32"/>
      <c r="RJX27" s="33"/>
      <c r="RJY27" s="32"/>
      <c r="RJZ27" s="33"/>
      <c r="RKA27" s="32"/>
      <c r="RKB27" s="33"/>
      <c r="RKC27" s="32"/>
      <c r="RKD27" s="33"/>
      <c r="RKE27" s="32"/>
      <c r="RKF27" s="33"/>
      <c r="RKG27" s="32"/>
      <c r="RKH27" s="33"/>
      <c r="RKI27" s="32"/>
      <c r="RKJ27" s="33"/>
      <c r="RKK27" s="32"/>
      <c r="RKL27" s="33"/>
      <c r="RKM27" s="32"/>
      <c r="RKN27" s="33"/>
      <c r="RKO27" s="32"/>
      <c r="RKP27" s="33"/>
      <c r="RKQ27" s="32"/>
      <c r="RKR27" s="33"/>
      <c r="RKS27" s="32"/>
      <c r="RKT27" s="33"/>
      <c r="RKU27" s="32"/>
      <c r="RKV27" s="33"/>
      <c r="RKW27" s="32"/>
      <c r="RKX27" s="33"/>
      <c r="RKY27" s="32"/>
      <c r="RKZ27" s="33"/>
      <c r="RLA27" s="32"/>
      <c r="RLB27" s="33"/>
      <c r="RLC27" s="32"/>
      <c r="RLD27" s="33"/>
      <c r="RLE27" s="32"/>
      <c r="RLF27" s="33"/>
      <c r="RLG27" s="32"/>
      <c r="RLH27" s="33"/>
      <c r="RLI27" s="32"/>
      <c r="RLJ27" s="33"/>
      <c r="RLK27" s="32"/>
      <c r="RLL27" s="33"/>
      <c r="RLM27" s="32"/>
      <c r="RLN27" s="33"/>
      <c r="RLO27" s="32"/>
      <c r="RLP27" s="33"/>
      <c r="RLQ27" s="32"/>
      <c r="RLR27" s="33"/>
      <c r="RLS27" s="32"/>
      <c r="RLT27" s="33"/>
      <c r="RLU27" s="32"/>
      <c r="RLV27" s="33"/>
      <c r="RLW27" s="32"/>
      <c r="RLX27" s="33"/>
      <c r="RLY27" s="32"/>
      <c r="RLZ27" s="33"/>
      <c r="RMA27" s="32"/>
      <c r="RMB27" s="33"/>
      <c r="RMC27" s="32"/>
      <c r="RMD27" s="33"/>
      <c r="RME27" s="32"/>
      <c r="RMF27" s="33"/>
      <c r="RMG27" s="32"/>
      <c r="RMH27" s="33"/>
      <c r="RMI27" s="32"/>
      <c r="RMJ27" s="33"/>
      <c r="RMK27" s="32"/>
      <c r="RML27" s="33"/>
      <c r="RMM27" s="32"/>
      <c r="RMN27" s="33"/>
      <c r="RMO27" s="32"/>
      <c r="RMP27" s="33"/>
      <c r="RMQ27" s="32"/>
      <c r="RMR27" s="33"/>
      <c r="RMS27" s="32"/>
      <c r="RMT27" s="33"/>
      <c r="RMU27" s="32"/>
      <c r="RMV27" s="33"/>
      <c r="RMW27" s="32"/>
      <c r="RMX27" s="33"/>
      <c r="RMY27" s="32"/>
      <c r="RMZ27" s="33"/>
      <c r="RNA27" s="32"/>
      <c r="RNB27" s="33"/>
      <c r="RNC27" s="32"/>
      <c r="RND27" s="33"/>
      <c r="RNE27" s="32"/>
      <c r="RNF27" s="33"/>
      <c r="RNG27" s="32"/>
      <c r="RNH27" s="33"/>
      <c r="RNI27" s="32"/>
      <c r="RNJ27" s="33"/>
      <c r="RNK27" s="32"/>
      <c r="RNL27" s="33"/>
      <c r="RNM27" s="32"/>
      <c r="RNN27" s="33"/>
      <c r="RNO27" s="32"/>
      <c r="RNP27" s="33"/>
      <c r="RNQ27" s="32"/>
      <c r="RNR27" s="33"/>
      <c r="RNS27" s="32"/>
      <c r="RNT27" s="33"/>
      <c r="RNU27" s="32"/>
      <c r="RNV27" s="33"/>
      <c r="RNW27" s="32"/>
      <c r="RNX27" s="33"/>
      <c r="RNY27" s="32"/>
      <c r="RNZ27" s="33"/>
      <c r="ROA27" s="32"/>
      <c r="ROB27" s="33"/>
      <c r="ROC27" s="32"/>
      <c r="ROD27" s="33"/>
      <c r="ROE27" s="32"/>
      <c r="ROF27" s="33"/>
      <c r="ROG27" s="32"/>
      <c r="ROH27" s="33"/>
      <c r="ROI27" s="32"/>
      <c r="ROJ27" s="33"/>
      <c r="ROK27" s="32"/>
      <c r="ROL27" s="33"/>
      <c r="ROM27" s="32"/>
      <c r="RON27" s="33"/>
      <c r="ROO27" s="32"/>
      <c r="ROP27" s="33"/>
      <c r="ROQ27" s="32"/>
      <c r="ROR27" s="33"/>
      <c r="ROS27" s="32"/>
      <c r="ROT27" s="33"/>
      <c r="ROU27" s="32"/>
      <c r="ROV27" s="33"/>
      <c r="ROW27" s="32"/>
      <c r="ROX27" s="33"/>
      <c r="ROY27" s="32"/>
      <c r="ROZ27" s="33"/>
      <c r="RPA27" s="32"/>
      <c r="RPB27" s="33"/>
      <c r="RPC27" s="32"/>
      <c r="RPD27" s="33"/>
      <c r="RPE27" s="32"/>
      <c r="RPF27" s="33"/>
      <c r="RPG27" s="32"/>
      <c r="RPH27" s="33"/>
      <c r="RPI27" s="32"/>
      <c r="RPJ27" s="33"/>
      <c r="RPK27" s="32"/>
      <c r="RPL27" s="33"/>
      <c r="RPM27" s="32"/>
      <c r="RPN27" s="33"/>
      <c r="RPO27" s="32"/>
      <c r="RPP27" s="33"/>
      <c r="RPQ27" s="32"/>
      <c r="RPR27" s="33"/>
      <c r="RPS27" s="32"/>
      <c r="RPT27" s="33"/>
      <c r="RPU27" s="32"/>
      <c r="RPV27" s="33"/>
      <c r="RPW27" s="32"/>
      <c r="RPX27" s="33"/>
      <c r="RPY27" s="32"/>
      <c r="RPZ27" s="33"/>
      <c r="RQA27" s="32"/>
      <c r="RQB27" s="33"/>
      <c r="RQC27" s="32"/>
      <c r="RQD27" s="33"/>
      <c r="RQE27" s="32"/>
      <c r="RQF27" s="33"/>
      <c r="RQG27" s="32"/>
      <c r="RQH27" s="33"/>
      <c r="RQI27" s="32"/>
      <c r="RQJ27" s="33"/>
      <c r="RQK27" s="32"/>
      <c r="RQL27" s="33"/>
      <c r="RQM27" s="32"/>
      <c r="RQN27" s="33"/>
      <c r="RQO27" s="32"/>
      <c r="RQP27" s="33"/>
      <c r="RQQ27" s="32"/>
      <c r="RQR27" s="33"/>
      <c r="RQS27" s="32"/>
      <c r="RQT27" s="33"/>
      <c r="RQU27" s="32"/>
      <c r="RQV27" s="33"/>
      <c r="RQW27" s="32"/>
      <c r="RQX27" s="33"/>
      <c r="RQY27" s="32"/>
      <c r="RQZ27" s="33"/>
      <c r="RRA27" s="32"/>
      <c r="RRB27" s="33"/>
      <c r="RRC27" s="32"/>
      <c r="RRD27" s="33"/>
      <c r="RRE27" s="32"/>
      <c r="RRF27" s="33"/>
      <c r="RRG27" s="32"/>
      <c r="RRH27" s="33"/>
      <c r="RRI27" s="32"/>
      <c r="RRJ27" s="33"/>
      <c r="RRK27" s="32"/>
      <c r="RRL27" s="33"/>
      <c r="RRM27" s="32"/>
      <c r="RRN27" s="33"/>
      <c r="RRO27" s="32"/>
      <c r="RRP27" s="33"/>
      <c r="RRQ27" s="32"/>
      <c r="RRR27" s="33"/>
      <c r="RRS27" s="32"/>
      <c r="RRT27" s="33"/>
      <c r="RRU27" s="32"/>
      <c r="RRV27" s="33"/>
      <c r="RRW27" s="32"/>
      <c r="RRX27" s="33"/>
      <c r="RRY27" s="32"/>
      <c r="RRZ27" s="33"/>
      <c r="RSA27" s="32"/>
      <c r="RSB27" s="33"/>
      <c r="RSC27" s="32"/>
      <c r="RSD27" s="33"/>
      <c r="RSE27" s="32"/>
      <c r="RSF27" s="33"/>
      <c r="RSG27" s="32"/>
      <c r="RSH27" s="33"/>
      <c r="RSI27" s="32"/>
      <c r="RSJ27" s="33"/>
      <c r="RSK27" s="32"/>
      <c r="RSL27" s="33"/>
      <c r="RSM27" s="32"/>
      <c r="RSN27" s="33"/>
      <c r="RSO27" s="32"/>
      <c r="RSP27" s="33"/>
      <c r="RSQ27" s="32"/>
      <c r="RSR27" s="33"/>
      <c r="RSS27" s="32"/>
      <c r="RST27" s="33"/>
      <c r="RSU27" s="32"/>
      <c r="RSV27" s="33"/>
      <c r="RSW27" s="32"/>
      <c r="RSX27" s="33"/>
      <c r="RSY27" s="32"/>
      <c r="RSZ27" s="33"/>
      <c r="RTA27" s="32"/>
      <c r="RTB27" s="33"/>
      <c r="RTC27" s="32"/>
      <c r="RTD27" s="33"/>
      <c r="RTE27" s="32"/>
      <c r="RTF27" s="33"/>
      <c r="RTG27" s="32"/>
      <c r="RTH27" s="33"/>
      <c r="RTI27" s="32"/>
      <c r="RTJ27" s="33"/>
      <c r="RTK27" s="32"/>
      <c r="RTL27" s="33"/>
      <c r="RTM27" s="32"/>
      <c r="RTN27" s="33"/>
      <c r="RTO27" s="32"/>
      <c r="RTP27" s="33"/>
      <c r="RTQ27" s="32"/>
      <c r="RTR27" s="33"/>
      <c r="RTS27" s="32"/>
      <c r="RTT27" s="33"/>
      <c r="RTU27" s="32"/>
      <c r="RTV27" s="33"/>
      <c r="RTW27" s="32"/>
      <c r="RTX27" s="33"/>
      <c r="RTY27" s="32"/>
      <c r="RTZ27" s="33"/>
      <c r="RUA27" s="32"/>
      <c r="RUB27" s="33"/>
      <c r="RUC27" s="32"/>
      <c r="RUD27" s="33"/>
      <c r="RUE27" s="32"/>
      <c r="RUF27" s="33"/>
      <c r="RUG27" s="32"/>
      <c r="RUH27" s="33"/>
      <c r="RUI27" s="32"/>
      <c r="RUJ27" s="33"/>
      <c r="RUK27" s="32"/>
      <c r="RUL27" s="33"/>
      <c r="RUM27" s="32"/>
      <c r="RUN27" s="33"/>
      <c r="RUO27" s="32"/>
      <c r="RUP27" s="33"/>
      <c r="RUQ27" s="32"/>
      <c r="RUR27" s="33"/>
      <c r="RUS27" s="32"/>
      <c r="RUT27" s="33"/>
      <c r="RUU27" s="32"/>
      <c r="RUV27" s="33"/>
      <c r="RUW27" s="32"/>
      <c r="RUX27" s="33"/>
      <c r="RUY27" s="32"/>
      <c r="RUZ27" s="33"/>
      <c r="RVA27" s="32"/>
      <c r="RVB27" s="33"/>
      <c r="RVC27" s="32"/>
      <c r="RVD27" s="33"/>
      <c r="RVE27" s="32"/>
      <c r="RVF27" s="33"/>
      <c r="RVG27" s="32"/>
      <c r="RVH27" s="33"/>
      <c r="RVI27" s="32"/>
      <c r="RVJ27" s="33"/>
      <c r="RVK27" s="32"/>
      <c r="RVL27" s="33"/>
      <c r="RVM27" s="32"/>
      <c r="RVN27" s="33"/>
      <c r="RVO27" s="32"/>
      <c r="RVP27" s="33"/>
      <c r="RVQ27" s="32"/>
      <c r="RVR27" s="33"/>
      <c r="RVS27" s="32"/>
      <c r="RVT27" s="33"/>
      <c r="RVU27" s="32"/>
      <c r="RVV27" s="33"/>
      <c r="RVW27" s="32"/>
      <c r="RVX27" s="33"/>
      <c r="RVY27" s="32"/>
      <c r="RVZ27" s="33"/>
      <c r="RWA27" s="32"/>
      <c r="RWB27" s="33"/>
      <c r="RWC27" s="32"/>
      <c r="RWD27" s="33"/>
      <c r="RWE27" s="32"/>
      <c r="RWF27" s="33"/>
      <c r="RWG27" s="32"/>
      <c r="RWH27" s="33"/>
      <c r="RWI27" s="32"/>
      <c r="RWJ27" s="33"/>
      <c r="RWK27" s="32"/>
      <c r="RWL27" s="33"/>
      <c r="RWM27" s="32"/>
      <c r="RWN27" s="33"/>
      <c r="RWO27" s="32"/>
      <c r="RWP27" s="33"/>
      <c r="RWQ27" s="32"/>
      <c r="RWR27" s="33"/>
      <c r="RWS27" s="32"/>
      <c r="RWT27" s="33"/>
      <c r="RWU27" s="32"/>
      <c r="RWV27" s="33"/>
      <c r="RWW27" s="32"/>
      <c r="RWX27" s="33"/>
      <c r="RWY27" s="32"/>
      <c r="RWZ27" s="33"/>
      <c r="RXA27" s="32"/>
      <c r="RXB27" s="33"/>
      <c r="RXC27" s="32"/>
      <c r="RXD27" s="33"/>
      <c r="RXE27" s="32"/>
      <c r="RXF27" s="33"/>
      <c r="RXG27" s="32"/>
      <c r="RXH27" s="33"/>
      <c r="RXI27" s="32"/>
      <c r="RXJ27" s="33"/>
      <c r="RXK27" s="32"/>
      <c r="RXL27" s="33"/>
      <c r="RXM27" s="32"/>
      <c r="RXN27" s="33"/>
      <c r="RXO27" s="32"/>
      <c r="RXP27" s="33"/>
      <c r="RXQ27" s="32"/>
      <c r="RXR27" s="33"/>
      <c r="RXS27" s="32"/>
      <c r="RXT27" s="33"/>
      <c r="RXU27" s="32"/>
      <c r="RXV27" s="33"/>
      <c r="RXW27" s="32"/>
      <c r="RXX27" s="33"/>
      <c r="RXY27" s="32"/>
      <c r="RXZ27" s="33"/>
      <c r="RYA27" s="32"/>
      <c r="RYB27" s="33"/>
      <c r="RYC27" s="32"/>
      <c r="RYD27" s="33"/>
      <c r="RYE27" s="32"/>
      <c r="RYF27" s="33"/>
      <c r="RYG27" s="32"/>
      <c r="RYH27" s="33"/>
      <c r="RYI27" s="32"/>
      <c r="RYJ27" s="33"/>
      <c r="RYK27" s="32"/>
      <c r="RYL27" s="33"/>
      <c r="RYM27" s="32"/>
      <c r="RYN27" s="33"/>
      <c r="RYO27" s="32"/>
      <c r="RYP27" s="33"/>
      <c r="RYQ27" s="32"/>
      <c r="RYR27" s="33"/>
      <c r="RYS27" s="32"/>
      <c r="RYT27" s="33"/>
      <c r="RYU27" s="32"/>
      <c r="RYV27" s="33"/>
      <c r="RYW27" s="32"/>
      <c r="RYX27" s="33"/>
      <c r="RYY27" s="32"/>
      <c r="RYZ27" s="33"/>
      <c r="RZA27" s="32"/>
      <c r="RZB27" s="33"/>
      <c r="RZC27" s="32"/>
      <c r="RZD27" s="33"/>
      <c r="RZE27" s="32"/>
      <c r="RZF27" s="33"/>
      <c r="RZG27" s="32"/>
      <c r="RZH27" s="33"/>
      <c r="RZI27" s="32"/>
      <c r="RZJ27" s="33"/>
      <c r="RZK27" s="32"/>
      <c r="RZL27" s="33"/>
      <c r="RZM27" s="32"/>
      <c r="RZN27" s="33"/>
      <c r="RZO27" s="32"/>
      <c r="RZP27" s="33"/>
      <c r="RZQ27" s="32"/>
      <c r="RZR27" s="33"/>
      <c r="RZS27" s="32"/>
      <c r="RZT27" s="33"/>
      <c r="RZU27" s="32"/>
      <c r="RZV27" s="33"/>
      <c r="RZW27" s="32"/>
      <c r="RZX27" s="33"/>
      <c r="RZY27" s="32"/>
      <c r="RZZ27" s="33"/>
      <c r="SAA27" s="32"/>
      <c r="SAB27" s="33"/>
      <c r="SAC27" s="32"/>
      <c r="SAD27" s="33"/>
      <c r="SAE27" s="32"/>
      <c r="SAF27" s="33"/>
      <c r="SAG27" s="32"/>
      <c r="SAH27" s="33"/>
      <c r="SAI27" s="32"/>
      <c r="SAJ27" s="33"/>
      <c r="SAK27" s="32"/>
      <c r="SAL27" s="33"/>
      <c r="SAM27" s="32"/>
      <c r="SAN27" s="33"/>
      <c r="SAO27" s="32"/>
      <c r="SAP27" s="33"/>
      <c r="SAQ27" s="32"/>
      <c r="SAR27" s="33"/>
      <c r="SAS27" s="32"/>
      <c r="SAT27" s="33"/>
      <c r="SAU27" s="32"/>
      <c r="SAV27" s="33"/>
      <c r="SAW27" s="32"/>
      <c r="SAX27" s="33"/>
      <c r="SAY27" s="32"/>
      <c r="SAZ27" s="33"/>
      <c r="SBA27" s="32"/>
      <c r="SBB27" s="33"/>
      <c r="SBC27" s="32"/>
      <c r="SBD27" s="33"/>
      <c r="SBE27" s="32"/>
      <c r="SBF27" s="33"/>
      <c r="SBG27" s="32"/>
      <c r="SBH27" s="33"/>
      <c r="SBI27" s="32"/>
      <c r="SBJ27" s="33"/>
      <c r="SBK27" s="32"/>
      <c r="SBL27" s="33"/>
      <c r="SBM27" s="32"/>
      <c r="SBN27" s="33"/>
      <c r="SBO27" s="32"/>
      <c r="SBP27" s="33"/>
      <c r="SBQ27" s="32"/>
      <c r="SBR27" s="33"/>
      <c r="SBS27" s="32"/>
      <c r="SBT27" s="33"/>
      <c r="SBU27" s="32"/>
      <c r="SBV27" s="33"/>
      <c r="SBW27" s="32"/>
      <c r="SBX27" s="33"/>
      <c r="SBY27" s="32"/>
      <c r="SBZ27" s="33"/>
      <c r="SCA27" s="32"/>
      <c r="SCB27" s="33"/>
      <c r="SCC27" s="32"/>
      <c r="SCD27" s="33"/>
      <c r="SCE27" s="32"/>
      <c r="SCF27" s="33"/>
      <c r="SCG27" s="32"/>
      <c r="SCH27" s="33"/>
      <c r="SCI27" s="32"/>
      <c r="SCJ27" s="33"/>
      <c r="SCK27" s="32"/>
      <c r="SCL27" s="33"/>
      <c r="SCM27" s="32"/>
      <c r="SCN27" s="33"/>
      <c r="SCO27" s="32"/>
      <c r="SCP27" s="33"/>
      <c r="SCQ27" s="32"/>
      <c r="SCR27" s="33"/>
      <c r="SCS27" s="32"/>
      <c r="SCT27" s="33"/>
      <c r="SCU27" s="32"/>
      <c r="SCV27" s="33"/>
      <c r="SCW27" s="32"/>
      <c r="SCX27" s="33"/>
      <c r="SCY27" s="32"/>
      <c r="SCZ27" s="33"/>
      <c r="SDA27" s="32"/>
      <c r="SDB27" s="33"/>
      <c r="SDC27" s="32"/>
      <c r="SDD27" s="33"/>
      <c r="SDE27" s="32"/>
      <c r="SDF27" s="33"/>
      <c r="SDG27" s="32"/>
      <c r="SDH27" s="33"/>
      <c r="SDI27" s="32"/>
      <c r="SDJ27" s="33"/>
      <c r="SDK27" s="32"/>
      <c r="SDL27" s="33"/>
      <c r="SDM27" s="32"/>
      <c r="SDN27" s="33"/>
      <c r="SDO27" s="32"/>
      <c r="SDP27" s="33"/>
      <c r="SDQ27" s="32"/>
      <c r="SDR27" s="33"/>
      <c r="SDS27" s="32"/>
      <c r="SDT27" s="33"/>
      <c r="SDU27" s="32"/>
      <c r="SDV27" s="33"/>
      <c r="SDW27" s="32"/>
      <c r="SDX27" s="33"/>
      <c r="SDY27" s="32"/>
      <c r="SDZ27" s="33"/>
      <c r="SEA27" s="32"/>
      <c r="SEB27" s="33"/>
      <c r="SEC27" s="32"/>
      <c r="SED27" s="33"/>
      <c r="SEE27" s="32"/>
      <c r="SEF27" s="33"/>
      <c r="SEG27" s="32"/>
      <c r="SEH27" s="33"/>
      <c r="SEI27" s="32"/>
      <c r="SEJ27" s="33"/>
      <c r="SEK27" s="32"/>
      <c r="SEL27" s="33"/>
      <c r="SEM27" s="32"/>
      <c r="SEN27" s="33"/>
      <c r="SEO27" s="32"/>
      <c r="SEP27" s="33"/>
      <c r="SEQ27" s="32"/>
      <c r="SER27" s="33"/>
      <c r="SES27" s="32"/>
      <c r="SET27" s="33"/>
      <c r="SEU27" s="32"/>
      <c r="SEV27" s="33"/>
      <c r="SEW27" s="32"/>
      <c r="SEX27" s="33"/>
      <c r="SEY27" s="32"/>
      <c r="SEZ27" s="33"/>
      <c r="SFA27" s="32"/>
      <c r="SFB27" s="33"/>
      <c r="SFC27" s="32"/>
      <c r="SFD27" s="33"/>
      <c r="SFE27" s="32"/>
      <c r="SFF27" s="33"/>
      <c r="SFG27" s="32"/>
      <c r="SFH27" s="33"/>
      <c r="SFI27" s="32"/>
      <c r="SFJ27" s="33"/>
      <c r="SFK27" s="32"/>
      <c r="SFL27" s="33"/>
      <c r="SFM27" s="32"/>
      <c r="SFN27" s="33"/>
      <c r="SFO27" s="32"/>
      <c r="SFP27" s="33"/>
      <c r="SFQ27" s="32"/>
      <c r="SFR27" s="33"/>
      <c r="SFS27" s="32"/>
      <c r="SFT27" s="33"/>
      <c r="SFU27" s="32"/>
      <c r="SFV27" s="33"/>
      <c r="SFW27" s="32"/>
      <c r="SFX27" s="33"/>
      <c r="SFY27" s="32"/>
      <c r="SFZ27" s="33"/>
      <c r="SGA27" s="32"/>
      <c r="SGB27" s="33"/>
      <c r="SGC27" s="32"/>
      <c r="SGD27" s="33"/>
      <c r="SGE27" s="32"/>
      <c r="SGF27" s="33"/>
      <c r="SGG27" s="32"/>
      <c r="SGH27" s="33"/>
      <c r="SGI27" s="32"/>
      <c r="SGJ27" s="33"/>
      <c r="SGK27" s="32"/>
      <c r="SGL27" s="33"/>
      <c r="SGM27" s="32"/>
      <c r="SGN27" s="33"/>
      <c r="SGO27" s="32"/>
      <c r="SGP27" s="33"/>
      <c r="SGQ27" s="32"/>
      <c r="SGR27" s="33"/>
      <c r="SGS27" s="32"/>
      <c r="SGT27" s="33"/>
      <c r="SGU27" s="32"/>
      <c r="SGV27" s="33"/>
      <c r="SGW27" s="32"/>
      <c r="SGX27" s="33"/>
      <c r="SGY27" s="32"/>
      <c r="SGZ27" s="33"/>
      <c r="SHA27" s="32"/>
      <c r="SHB27" s="33"/>
      <c r="SHC27" s="32"/>
      <c r="SHD27" s="33"/>
      <c r="SHE27" s="32"/>
      <c r="SHF27" s="33"/>
      <c r="SHG27" s="32"/>
      <c r="SHH27" s="33"/>
      <c r="SHI27" s="32"/>
      <c r="SHJ27" s="33"/>
      <c r="SHK27" s="32"/>
      <c r="SHL27" s="33"/>
      <c r="SHM27" s="32"/>
      <c r="SHN27" s="33"/>
      <c r="SHO27" s="32"/>
      <c r="SHP27" s="33"/>
      <c r="SHQ27" s="32"/>
      <c r="SHR27" s="33"/>
      <c r="SHS27" s="32"/>
      <c r="SHT27" s="33"/>
      <c r="SHU27" s="32"/>
      <c r="SHV27" s="33"/>
      <c r="SHW27" s="32"/>
      <c r="SHX27" s="33"/>
      <c r="SHY27" s="32"/>
      <c r="SHZ27" s="33"/>
      <c r="SIA27" s="32"/>
      <c r="SIB27" s="33"/>
      <c r="SIC27" s="32"/>
      <c r="SID27" s="33"/>
      <c r="SIE27" s="32"/>
      <c r="SIF27" s="33"/>
      <c r="SIG27" s="32"/>
      <c r="SIH27" s="33"/>
      <c r="SII27" s="32"/>
      <c r="SIJ27" s="33"/>
      <c r="SIK27" s="32"/>
      <c r="SIL27" s="33"/>
      <c r="SIM27" s="32"/>
      <c r="SIN27" s="33"/>
      <c r="SIO27" s="32"/>
      <c r="SIP27" s="33"/>
      <c r="SIQ27" s="32"/>
      <c r="SIR27" s="33"/>
      <c r="SIS27" s="32"/>
      <c r="SIT27" s="33"/>
      <c r="SIU27" s="32"/>
      <c r="SIV27" s="33"/>
      <c r="SIW27" s="32"/>
      <c r="SIX27" s="33"/>
      <c r="SIY27" s="32"/>
      <c r="SIZ27" s="33"/>
      <c r="SJA27" s="32"/>
      <c r="SJB27" s="33"/>
      <c r="SJC27" s="32"/>
      <c r="SJD27" s="33"/>
      <c r="SJE27" s="32"/>
      <c r="SJF27" s="33"/>
      <c r="SJG27" s="32"/>
      <c r="SJH27" s="33"/>
      <c r="SJI27" s="32"/>
      <c r="SJJ27" s="33"/>
      <c r="SJK27" s="32"/>
      <c r="SJL27" s="33"/>
      <c r="SJM27" s="32"/>
      <c r="SJN27" s="33"/>
      <c r="SJO27" s="32"/>
      <c r="SJP27" s="33"/>
      <c r="SJQ27" s="32"/>
      <c r="SJR27" s="33"/>
      <c r="SJS27" s="32"/>
      <c r="SJT27" s="33"/>
      <c r="SJU27" s="32"/>
      <c r="SJV27" s="33"/>
      <c r="SJW27" s="32"/>
      <c r="SJX27" s="33"/>
      <c r="SJY27" s="32"/>
      <c r="SJZ27" s="33"/>
      <c r="SKA27" s="32"/>
      <c r="SKB27" s="33"/>
      <c r="SKC27" s="32"/>
      <c r="SKD27" s="33"/>
      <c r="SKE27" s="32"/>
      <c r="SKF27" s="33"/>
      <c r="SKG27" s="32"/>
      <c r="SKH27" s="33"/>
      <c r="SKI27" s="32"/>
      <c r="SKJ27" s="33"/>
      <c r="SKK27" s="32"/>
      <c r="SKL27" s="33"/>
      <c r="SKM27" s="32"/>
      <c r="SKN27" s="33"/>
      <c r="SKO27" s="32"/>
      <c r="SKP27" s="33"/>
      <c r="SKQ27" s="32"/>
      <c r="SKR27" s="33"/>
      <c r="SKS27" s="32"/>
      <c r="SKT27" s="33"/>
      <c r="SKU27" s="32"/>
      <c r="SKV27" s="33"/>
      <c r="SKW27" s="32"/>
      <c r="SKX27" s="33"/>
      <c r="SKY27" s="32"/>
      <c r="SKZ27" s="33"/>
      <c r="SLA27" s="32"/>
      <c r="SLB27" s="33"/>
      <c r="SLC27" s="32"/>
      <c r="SLD27" s="33"/>
      <c r="SLE27" s="32"/>
      <c r="SLF27" s="33"/>
      <c r="SLG27" s="32"/>
      <c r="SLH27" s="33"/>
      <c r="SLI27" s="32"/>
      <c r="SLJ27" s="33"/>
      <c r="SLK27" s="32"/>
      <c r="SLL27" s="33"/>
      <c r="SLM27" s="32"/>
      <c r="SLN27" s="33"/>
      <c r="SLO27" s="32"/>
      <c r="SLP27" s="33"/>
      <c r="SLQ27" s="32"/>
      <c r="SLR27" s="33"/>
      <c r="SLS27" s="32"/>
      <c r="SLT27" s="33"/>
      <c r="SLU27" s="32"/>
      <c r="SLV27" s="33"/>
      <c r="SLW27" s="32"/>
      <c r="SLX27" s="33"/>
      <c r="SLY27" s="32"/>
      <c r="SLZ27" s="33"/>
      <c r="SMA27" s="32"/>
      <c r="SMB27" s="33"/>
      <c r="SMC27" s="32"/>
      <c r="SMD27" s="33"/>
      <c r="SME27" s="32"/>
      <c r="SMF27" s="33"/>
      <c r="SMG27" s="32"/>
      <c r="SMH27" s="33"/>
      <c r="SMI27" s="32"/>
      <c r="SMJ27" s="33"/>
      <c r="SMK27" s="32"/>
      <c r="SML27" s="33"/>
      <c r="SMM27" s="32"/>
      <c r="SMN27" s="33"/>
      <c r="SMO27" s="32"/>
      <c r="SMP27" s="33"/>
      <c r="SMQ27" s="32"/>
      <c r="SMR27" s="33"/>
      <c r="SMS27" s="32"/>
      <c r="SMT27" s="33"/>
      <c r="SMU27" s="32"/>
      <c r="SMV27" s="33"/>
      <c r="SMW27" s="32"/>
      <c r="SMX27" s="33"/>
      <c r="SMY27" s="32"/>
      <c r="SMZ27" s="33"/>
      <c r="SNA27" s="32"/>
      <c r="SNB27" s="33"/>
      <c r="SNC27" s="32"/>
      <c r="SND27" s="33"/>
      <c r="SNE27" s="32"/>
      <c r="SNF27" s="33"/>
      <c r="SNG27" s="32"/>
      <c r="SNH27" s="33"/>
      <c r="SNI27" s="32"/>
      <c r="SNJ27" s="33"/>
      <c r="SNK27" s="32"/>
      <c r="SNL27" s="33"/>
      <c r="SNM27" s="32"/>
      <c r="SNN27" s="33"/>
      <c r="SNO27" s="32"/>
      <c r="SNP27" s="33"/>
      <c r="SNQ27" s="32"/>
      <c r="SNR27" s="33"/>
      <c r="SNS27" s="32"/>
      <c r="SNT27" s="33"/>
      <c r="SNU27" s="32"/>
      <c r="SNV27" s="33"/>
      <c r="SNW27" s="32"/>
      <c r="SNX27" s="33"/>
      <c r="SNY27" s="32"/>
      <c r="SNZ27" s="33"/>
      <c r="SOA27" s="32"/>
      <c r="SOB27" s="33"/>
      <c r="SOC27" s="32"/>
      <c r="SOD27" s="33"/>
      <c r="SOE27" s="32"/>
      <c r="SOF27" s="33"/>
      <c r="SOG27" s="32"/>
      <c r="SOH27" s="33"/>
      <c r="SOI27" s="32"/>
      <c r="SOJ27" s="33"/>
      <c r="SOK27" s="32"/>
      <c r="SOL27" s="33"/>
      <c r="SOM27" s="32"/>
      <c r="SON27" s="33"/>
      <c r="SOO27" s="32"/>
      <c r="SOP27" s="33"/>
      <c r="SOQ27" s="32"/>
      <c r="SOR27" s="33"/>
      <c r="SOS27" s="32"/>
      <c r="SOT27" s="33"/>
      <c r="SOU27" s="32"/>
      <c r="SOV27" s="33"/>
      <c r="SOW27" s="32"/>
      <c r="SOX27" s="33"/>
      <c r="SOY27" s="32"/>
      <c r="SOZ27" s="33"/>
      <c r="SPA27" s="32"/>
      <c r="SPB27" s="33"/>
      <c r="SPC27" s="32"/>
      <c r="SPD27" s="33"/>
      <c r="SPE27" s="32"/>
      <c r="SPF27" s="33"/>
      <c r="SPG27" s="32"/>
      <c r="SPH27" s="33"/>
      <c r="SPI27" s="32"/>
      <c r="SPJ27" s="33"/>
      <c r="SPK27" s="32"/>
      <c r="SPL27" s="33"/>
      <c r="SPM27" s="32"/>
      <c r="SPN27" s="33"/>
      <c r="SPO27" s="32"/>
      <c r="SPP27" s="33"/>
      <c r="SPQ27" s="32"/>
      <c r="SPR27" s="33"/>
      <c r="SPS27" s="32"/>
      <c r="SPT27" s="33"/>
      <c r="SPU27" s="32"/>
      <c r="SPV27" s="33"/>
      <c r="SPW27" s="32"/>
      <c r="SPX27" s="33"/>
      <c r="SPY27" s="32"/>
      <c r="SPZ27" s="33"/>
      <c r="SQA27" s="32"/>
      <c r="SQB27" s="33"/>
      <c r="SQC27" s="32"/>
      <c r="SQD27" s="33"/>
      <c r="SQE27" s="32"/>
      <c r="SQF27" s="33"/>
      <c r="SQG27" s="32"/>
      <c r="SQH27" s="33"/>
      <c r="SQI27" s="32"/>
      <c r="SQJ27" s="33"/>
      <c r="SQK27" s="32"/>
      <c r="SQL27" s="33"/>
      <c r="SQM27" s="32"/>
      <c r="SQN27" s="33"/>
      <c r="SQO27" s="32"/>
      <c r="SQP27" s="33"/>
      <c r="SQQ27" s="32"/>
      <c r="SQR27" s="33"/>
      <c r="SQS27" s="32"/>
      <c r="SQT27" s="33"/>
      <c r="SQU27" s="32"/>
      <c r="SQV27" s="33"/>
      <c r="SQW27" s="32"/>
      <c r="SQX27" s="33"/>
      <c r="SQY27" s="32"/>
      <c r="SQZ27" s="33"/>
      <c r="SRA27" s="32"/>
      <c r="SRB27" s="33"/>
      <c r="SRC27" s="32"/>
      <c r="SRD27" s="33"/>
      <c r="SRE27" s="32"/>
      <c r="SRF27" s="33"/>
      <c r="SRG27" s="32"/>
      <c r="SRH27" s="33"/>
      <c r="SRI27" s="32"/>
      <c r="SRJ27" s="33"/>
      <c r="SRK27" s="32"/>
      <c r="SRL27" s="33"/>
      <c r="SRM27" s="32"/>
      <c r="SRN27" s="33"/>
      <c r="SRO27" s="32"/>
      <c r="SRP27" s="33"/>
      <c r="SRQ27" s="32"/>
      <c r="SRR27" s="33"/>
      <c r="SRS27" s="32"/>
      <c r="SRT27" s="33"/>
      <c r="SRU27" s="32"/>
      <c r="SRV27" s="33"/>
      <c r="SRW27" s="32"/>
      <c r="SRX27" s="33"/>
      <c r="SRY27" s="32"/>
      <c r="SRZ27" s="33"/>
      <c r="SSA27" s="32"/>
      <c r="SSB27" s="33"/>
      <c r="SSC27" s="32"/>
      <c r="SSD27" s="33"/>
      <c r="SSE27" s="32"/>
      <c r="SSF27" s="33"/>
      <c r="SSG27" s="32"/>
      <c r="SSH27" s="33"/>
      <c r="SSI27" s="32"/>
      <c r="SSJ27" s="33"/>
      <c r="SSK27" s="32"/>
      <c r="SSL27" s="33"/>
      <c r="SSM27" s="32"/>
      <c r="SSN27" s="33"/>
      <c r="SSO27" s="32"/>
      <c r="SSP27" s="33"/>
      <c r="SSQ27" s="32"/>
      <c r="SSR27" s="33"/>
      <c r="SSS27" s="32"/>
      <c r="SST27" s="33"/>
      <c r="SSU27" s="32"/>
      <c r="SSV27" s="33"/>
      <c r="SSW27" s="32"/>
      <c r="SSX27" s="33"/>
      <c r="SSY27" s="32"/>
      <c r="SSZ27" s="33"/>
      <c r="STA27" s="32"/>
      <c r="STB27" s="33"/>
      <c r="STC27" s="32"/>
      <c r="STD27" s="33"/>
      <c r="STE27" s="32"/>
      <c r="STF27" s="33"/>
      <c r="STG27" s="32"/>
      <c r="STH27" s="33"/>
      <c r="STI27" s="32"/>
      <c r="STJ27" s="33"/>
      <c r="STK27" s="32"/>
      <c r="STL27" s="33"/>
      <c r="STM27" s="32"/>
      <c r="STN27" s="33"/>
      <c r="STO27" s="32"/>
      <c r="STP27" s="33"/>
      <c r="STQ27" s="32"/>
      <c r="STR27" s="33"/>
      <c r="STS27" s="32"/>
      <c r="STT27" s="33"/>
      <c r="STU27" s="32"/>
      <c r="STV27" s="33"/>
      <c r="STW27" s="32"/>
      <c r="STX27" s="33"/>
      <c r="STY27" s="32"/>
      <c r="STZ27" s="33"/>
      <c r="SUA27" s="32"/>
      <c r="SUB27" s="33"/>
      <c r="SUC27" s="32"/>
      <c r="SUD27" s="33"/>
      <c r="SUE27" s="32"/>
      <c r="SUF27" s="33"/>
      <c r="SUG27" s="32"/>
      <c r="SUH27" s="33"/>
      <c r="SUI27" s="32"/>
      <c r="SUJ27" s="33"/>
      <c r="SUK27" s="32"/>
      <c r="SUL27" s="33"/>
      <c r="SUM27" s="32"/>
      <c r="SUN27" s="33"/>
      <c r="SUO27" s="32"/>
      <c r="SUP27" s="33"/>
      <c r="SUQ27" s="32"/>
      <c r="SUR27" s="33"/>
      <c r="SUS27" s="32"/>
      <c r="SUT27" s="33"/>
      <c r="SUU27" s="32"/>
      <c r="SUV27" s="33"/>
      <c r="SUW27" s="32"/>
      <c r="SUX27" s="33"/>
      <c r="SUY27" s="32"/>
      <c r="SUZ27" s="33"/>
      <c r="SVA27" s="32"/>
      <c r="SVB27" s="33"/>
      <c r="SVC27" s="32"/>
      <c r="SVD27" s="33"/>
      <c r="SVE27" s="32"/>
      <c r="SVF27" s="33"/>
      <c r="SVG27" s="32"/>
      <c r="SVH27" s="33"/>
      <c r="SVI27" s="32"/>
      <c r="SVJ27" s="33"/>
      <c r="SVK27" s="32"/>
      <c r="SVL27" s="33"/>
      <c r="SVM27" s="32"/>
      <c r="SVN27" s="33"/>
      <c r="SVO27" s="32"/>
      <c r="SVP27" s="33"/>
      <c r="SVQ27" s="32"/>
      <c r="SVR27" s="33"/>
      <c r="SVS27" s="32"/>
      <c r="SVT27" s="33"/>
      <c r="SVU27" s="32"/>
      <c r="SVV27" s="33"/>
      <c r="SVW27" s="32"/>
      <c r="SVX27" s="33"/>
      <c r="SVY27" s="32"/>
      <c r="SVZ27" s="33"/>
      <c r="SWA27" s="32"/>
      <c r="SWB27" s="33"/>
      <c r="SWC27" s="32"/>
      <c r="SWD27" s="33"/>
      <c r="SWE27" s="32"/>
      <c r="SWF27" s="33"/>
      <c r="SWG27" s="32"/>
      <c r="SWH27" s="33"/>
      <c r="SWI27" s="32"/>
      <c r="SWJ27" s="33"/>
      <c r="SWK27" s="32"/>
      <c r="SWL27" s="33"/>
      <c r="SWM27" s="32"/>
      <c r="SWN27" s="33"/>
      <c r="SWO27" s="32"/>
      <c r="SWP27" s="33"/>
      <c r="SWQ27" s="32"/>
      <c r="SWR27" s="33"/>
      <c r="SWS27" s="32"/>
      <c r="SWT27" s="33"/>
      <c r="SWU27" s="32"/>
      <c r="SWV27" s="33"/>
      <c r="SWW27" s="32"/>
      <c r="SWX27" s="33"/>
      <c r="SWY27" s="32"/>
      <c r="SWZ27" s="33"/>
      <c r="SXA27" s="32"/>
      <c r="SXB27" s="33"/>
      <c r="SXC27" s="32"/>
      <c r="SXD27" s="33"/>
      <c r="SXE27" s="32"/>
      <c r="SXF27" s="33"/>
      <c r="SXG27" s="32"/>
      <c r="SXH27" s="33"/>
      <c r="SXI27" s="32"/>
      <c r="SXJ27" s="33"/>
      <c r="SXK27" s="32"/>
      <c r="SXL27" s="33"/>
      <c r="SXM27" s="32"/>
      <c r="SXN27" s="33"/>
      <c r="SXO27" s="32"/>
      <c r="SXP27" s="33"/>
      <c r="SXQ27" s="32"/>
      <c r="SXR27" s="33"/>
      <c r="SXS27" s="32"/>
      <c r="SXT27" s="33"/>
      <c r="SXU27" s="32"/>
      <c r="SXV27" s="33"/>
      <c r="SXW27" s="32"/>
      <c r="SXX27" s="33"/>
      <c r="SXY27" s="32"/>
      <c r="SXZ27" s="33"/>
      <c r="SYA27" s="32"/>
      <c r="SYB27" s="33"/>
      <c r="SYC27" s="32"/>
      <c r="SYD27" s="33"/>
      <c r="SYE27" s="32"/>
      <c r="SYF27" s="33"/>
      <c r="SYG27" s="32"/>
      <c r="SYH27" s="33"/>
      <c r="SYI27" s="32"/>
      <c r="SYJ27" s="33"/>
      <c r="SYK27" s="32"/>
      <c r="SYL27" s="33"/>
      <c r="SYM27" s="32"/>
      <c r="SYN27" s="33"/>
      <c r="SYO27" s="32"/>
      <c r="SYP27" s="33"/>
      <c r="SYQ27" s="32"/>
      <c r="SYR27" s="33"/>
      <c r="SYS27" s="32"/>
      <c r="SYT27" s="33"/>
      <c r="SYU27" s="32"/>
      <c r="SYV27" s="33"/>
      <c r="SYW27" s="32"/>
      <c r="SYX27" s="33"/>
      <c r="SYY27" s="32"/>
      <c r="SYZ27" s="33"/>
      <c r="SZA27" s="32"/>
      <c r="SZB27" s="33"/>
      <c r="SZC27" s="32"/>
      <c r="SZD27" s="33"/>
      <c r="SZE27" s="32"/>
      <c r="SZF27" s="33"/>
      <c r="SZG27" s="32"/>
      <c r="SZH27" s="33"/>
      <c r="SZI27" s="32"/>
      <c r="SZJ27" s="33"/>
      <c r="SZK27" s="32"/>
      <c r="SZL27" s="33"/>
      <c r="SZM27" s="32"/>
      <c r="SZN27" s="33"/>
      <c r="SZO27" s="32"/>
      <c r="SZP27" s="33"/>
      <c r="SZQ27" s="32"/>
      <c r="SZR27" s="33"/>
      <c r="SZS27" s="32"/>
      <c r="SZT27" s="33"/>
      <c r="SZU27" s="32"/>
      <c r="SZV27" s="33"/>
      <c r="SZW27" s="32"/>
      <c r="SZX27" s="33"/>
      <c r="SZY27" s="32"/>
      <c r="SZZ27" s="33"/>
      <c r="TAA27" s="32"/>
      <c r="TAB27" s="33"/>
      <c r="TAC27" s="32"/>
      <c r="TAD27" s="33"/>
      <c r="TAE27" s="32"/>
      <c r="TAF27" s="33"/>
      <c r="TAG27" s="32"/>
      <c r="TAH27" s="33"/>
      <c r="TAI27" s="32"/>
      <c r="TAJ27" s="33"/>
      <c r="TAK27" s="32"/>
      <c r="TAL27" s="33"/>
      <c r="TAM27" s="32"/>
      <c r="TAN27" s="33"/>
      <c r="TAO27" s="32"/>
      <c r="TAP27" s="33"/>
      <c r="TAQ27" s="32"/>
      <c r="TAR27" s="33"/>
      <c r="TAS27" s="32"/>
      <c r="TAT27" s="33"/>
      <c r="TAU27" s="32"/>
      <c r="TAV27" s="33"/>
      <c r="TAW27" s="32"/>
      <c r="TAX27" s="33"/>
      <c r="TAY27" s="32"/>
      <c r="TAZ27" s="33"/>
      <c r="TBA27" s="32"/>
      <c r="TBB27" s="33"/>
      <c r="TBC27" s="32"/>
      <c r="TBD27" s="33"/>
      <c r="TBE27" s="32"/>
      <c r="TBF27" s="33"/>
      <c r="TBG27" s="32"/>
      <c r="TBH27" s="33"/>
      <c r="TBI27" s="32"/>
      <c r="TBJ27" s="33"/>
      <c r="TBK27" s="32"/>
      <c r="TBL27" s="33"/>
      <c r="TBM27" s="32"/>
      <c r="TBN27" s="33"/>
      <c r="TBO27" s="32"/>
      <c r="TBP27" s="33"/>
      <c r="TBQ27" s="32"/>
      <c r="TBR27" s="33"/>
      <c r="TBS27" s="32"/>
      <c r="TBT27" s="33"/>
      <c r="TBU27" s="32"/>
      <c r="TBV27" s="33"/>
      <c r="TBW27" s="32"/>
      <c r="TBX27" s="33"/>
      <c r="TBY27" s="32"/>
      <c r="TBZ27" s="33"/>
      <c r="TCA27" s="32"/>
      <c r="TCB27" s="33"/>
      <c r="TCC27" s="32"/>
      <c r="TCD27" s="33"/>
      <c r="TCE27" s="32"/>
      <c r="TCF27" s="33"/>
      <c r="TCG27" s="32"/>
      <c r="TCH27" s="33"/>
      <c r="TCI27" s="32"/>
      <c r="TCJ27" s="33"/>
      <c r="TCK27" s="32"/>
      <c r="TCL27" s="33"/>
      <c r="TCM27" s="32"/>
      <c r="TCN27" s="33"/>
      <c r="TCO27" s="32"/>
      <c r="TCP27" s="33"/>
      <c r="TCQ27" s="32"/>
      <c r="TCR27" s="33"/>
      <c r="TCS27" s="32"/>
      <c r="TCT27" s="33"/>
      <c r="TCU27" s="32"/>
      <c r="TCV27" s="33"/>
      <c r="TCW27" s="32"/>
      <c r="TCX27" s="33"/>
      <c r="TCY27" s="32"/>
      <c r="TCZ27" s="33"/>
      <c r="TDA27" s="32"/>
      <c r="TDB27" s="33"/>
      <c r="TDC27" s="32"/>
      <c r="TDD27" s="33"/>
      <c r="TDE27" s="32"/>
      <c r="TDF27" s="33"/>
      <c r="TDG27" s="32"/>
      <c r="TDH27" s="33"/>
      <c r="TDI27" s="32"/>
      <c r="TDJ27" s="33"/>
      <c r="TDK27" s="32"/>
      <c r="TDL27" s="33"/>
      <c r="TDM27" s="32"/>
      <c r="TDN27" s="33"/>
      <c r="TDO27" s="32"/>
      <c r="TDP27" s="33"/>
      <c r="TDQ27" s="32"/>
      <c r="TDR27" s="33"/>
      <c r="TDS27" s="32"/>
      <c r="TDT27" s="33"/>
      <c r="TDU27" s="32"/>
      <c r="TDV27" s="33"/>
      <c r="TDW27" s="32"/>
      <c r="TDX27" s="33"/>
      <c r="TDY27" s="32"/>
      <c r="TDZ27" s="33"/>
      <c r="TEA27" s="32"/>
      <c r="TEB27" s="33"/>
      <c r="TEC27" s="32"/>
      <c r="TED27" s="33"/>
      <c r="TEE27" s="32"/>
      <c r="TEF27" s="33"/>
      <c r="TEG27" s="32"/>
      <c r="TEH27" s="33"/>
      <c r="TEI27" s="32"/>
      <c r="TEJ27" s="33"/>
      <c r="TEK27" s="32"/>
      <c r="TEL27" s="33"/>
      <c r="TEM27" s="32"/>
      <c r="TEN27" s="33"/>
      <c r="TEO27" s="32"/>
      <c r="TEP27" s="33"/>
      <c r="TEQ27" s="32"/>
      <c r="TER27" s="33"/>
      <c r="TES27" s="32"/>
      <c r="TET27" s="33"/>
      <c r="TEU27" s="32"/>
      <c r="TEV27" s="33"/>
      <c r="TEW27" s="32"/>
      <c r="TEX27" s="33"/>
      <c r="TEY27" s="32"/>
      <c r="TEZ27" s="33"/>
      <c r="TFA27" s="32"/>
      <c r="TFB27" s="33"/>
      <c r="TFC27" s="32"/>
      <c r="TFD27" s="33"/>
      <c r="TFE27" s="32"/>
      <c r="TFF27" s="33"/>
      <c r="TFG27" s="32"/>
      <c r="TFH27" s="33"/>
      <c r="TFI27" s="32"/>
      <c r="TFJ27" s="33"/>
      <c r="TFK27" s="32"/>
      <c r="TFL27" s="33"/>
      <c r="TFM27" s="32"/>
      <c r="TFN27" s="33"/>
      <c r="TFO27" s="32"/>
      <c r="TFP27" s="33"/>
      <c r="TFQ27" s="32"/>
      <c r="TFR27" s="33"/>
      <c r="TFS27" s="32"/>
      <c r="TFT27" s="33"/>
      <c r="TFU27" s="32"/>
      <c r="TFV27" s="33"/>
      <c r="TFW27" s="32"/>
      <c r="TFX27" s="33"/>
      <c r="TFY27" s="32"/>
      <c r="TFZ27" s="33"/>
      <c r="TGA27" s="32"/>
      <c r="TGB27" s="33"/>
      <c r="TGC27" s="32"/>
      <c r="TGD27" s="33"/>
      <c r="TGE27" s="32"/>
      <c r="TGF27" s="33"/>
      <c r="TGG27" s="32"/>
      <c r="TGH27" s="33"/>
      <c r="TGI27" s="32"/>
      <c r="TGJ27" s="33"/>
      <c r="TGK27" s="32"/>
      <c r="TGL27" s="33"/>
      <c r="TGM27" s="32"/>
      <c r="TGN27" s="33"/>
      <c r="TGO27" s="32"/>
      <c r="TGP27" s="33"/>
      <c r="TGQ27" s="32"/>
      <c r="TGR27" s="33"/>
      <c r="TGS27" s="32"/>
      <c r="TGT27" s="33"/>
      <c r="TGU27" s="32"/>
      <c r="TGV27" s="33"/>
      <c r="TGW27" s="32"/>
      <c r="TGX27" s="33"/>
      <c r="TGY27" s="32"/>
      <c r="TGZ27" s="33"/>
      <c r="THA27" s="32"/>
      <c r="THB27" s="33"/>
      <c r="THC27" s="32"/>
      <c r="THD27" s="33"/>
      <c r="THE27" s="32"/>
      <c r="THF27" s="33"/>
      <c r="THG27" s="32"/>
      <c r="THH27" s="33"/>
      <c r="THI27" s="32"/>
      <c r="THJ27" s="33"/>
      <c r="THK27" s="32"/>
      <c r="THL27" s="33"/>
      <c r="THM27" s="32"/>
      <c r="THN27" s="33"/>
      <c r="THO27" s="32"/>
      <c r="THP27" s="33"/>
      <c r="THQ27" s="32"/>
      <c r="THR27" s="33"/>
      <c r="THS27" s="32"/>
      <c r="THT27" s="33"/>
      <c r="THU27" s="32"/>
      <c r="THV27" s="33"/>
      <c r="THW27" s="32"/>
      <c r="THX27" s="33"/>
      <c r="THY27" s="32"/>
      <c r="THZ27" s="33"/>
      <c r="TIA27" s="32"/>
      <c r="TIB27" s="33"/>
      <c r="TIC27" s="32"/>
      <c r="TID27" s="33"/>
      <c r="TIE27" s="32"/>
      <c r="TIF27" s="33"/>
      <c r="TIG27" s="32"/>
      <c r="TIH27" s="33"/>
      <c r="TII27" s="32"/>
      <c r="TIJ27" s="33"/>
      <c r="TIK27" s="32"/>
      <c r="TIL27" s="33"/>
      <c r="TIM27" s="32"/>
      <c r="TIN27" s="33"/>
      <c r="TIO27" s="32"/>
      <c r="TIP27" s="33"/>
      <c r="TIQ27" s="32"/>
      <c r="TIR27" s="33"/>
      <c r="TIS27" s="32"/>
      <c r="TIT27" s="33"/>
      <c r="TIU27" s="32"/>
      <c r="TIV27" s="33"/>
      <c r="TIW27" s="32"/>
      <c r="TIX27" s="33"/>
      <c r="TIY27" s="32"/>
      <c r="TIZ27" s="33"/>
      <c r="TJA27" s="32"/>
      <c r="TJB27" s="33"/>
      <c r="TJC27" s="32"/>
      <c r="TJD27" s="33"/>
      <c r="TJE27" s="32"/>
      <c r="TJF27" s="33"/>
      <c r="TJG27" s="32"/>
      <c r="TJH27" s="33"/>
      <c r="TJI27" s="32"/>
      <c r="TJJ27" s="33"/>
      <c r="TJK27" s="32"/>
      <c r="TJL27" s="33"/>
      <c r="TJM27" s="32"/>
      <c r="TJN27" s="33"/>
      <c r="TJO27" s="32"/>
      <c r="TJP27" s="33"/>
      <c r="TJQ27" s="32"/>
      <c r="TJR27" s="33"/>
      <c r="TJS27" s="32"/>
      <c r="TJT27" s="33"/>
      <c r="TJU27" s="32"/>
      <c r="TJV27" s="33"/>
      <c r="TJW27" s="32"/>
      <c r="TJX27" s="33"/>
      <c r="TJY27" s="32"/>
      <c r="TJZ27" s="33"/>
      <c r="TKA27" s="32"/>
      <c r="TKB27" s="33"/>
      <c r="TKC27" s="32"/>
      <c r="TKD27" s="33"/>
      <c r="TKE27" s="32"/>
      <c r="TKF27" s="33"/>
      <c r="TKG27" s="32"/>
      <c r="TKH27" s="33"/>
      <c r="TKI27" s="32"/>
      <c r="TKJ27" s="33"/>
      <c r="TKK27" s="32"/>
      <c r="TKL27" s="33"/>
      <c r="TKM27" s="32"/>
      <c r="TKN27" s="33"/>
      <c r="TKO27" s="32"/>
      <c r="TKP27" s="33"/>
      <c r="TKQ27" s="32"/>
      <c r="TKR27" s="33"/>
      <c r="TKS27" s="32"/>
      <c r="TKT27" s="33"/>
      <c r="TKU27" s="32"/>
      <c r="TKV27" s="33"/>
      <c r="TKW27" s="32"/>
      <c r="TKX27" s="33"/>
      <c r="TKY27" s="32"/>
      <c r="TKZ27" s="33"/>
      <c r="TLA27" s="32"/>
      <c r="TLB27" s="33"/>
      <c r="TLC27" s="32"/>
      <c r="TLD27" s="33"/>
      <c r="TLE27" s="32"/>
      <c r="TLF27" s="33"/>
      <c r="TLG27" s="32"/>
      <c r="TLH27" s="33"/>
      <c r="TLI27" s="32"/>
      <c r="TLJ27" s="33"/>
      <c r="TLK27" s="32"/>
      <c r="TLL27" s="33"/>
      <c r="TLM27" s="32"/>
      <c r="TLN27" s="33"/>
      <c r="TLO27" s="32"/>
      <c r="TLP27" s="33"/>
      <c r="TLQ27" s="32"/>
      <c r="TLR27" s="33"/>
      <c r="TLS27" s="32"/>
      <c r="TLT27" s="33"/>
      <c r="TLU27" s="32"/>
      <c r="TLV27" s="33"/>
      <c r="TLW27" s="32"/>
      <c r="TLX27" s="33"/>
      <c r="TLY27" s="32"/>
      <c r="TLZ27" s="33"/>
      <c r="TMA27" s="32"/>
      <c r="TMB27" s="33"/>
      <c r="TMC27" s="32"/>
      <c r="TMD27" s="33"/>
      <c r="TME27" s="32"/>
      <c r="TMF27" s="33"/>
      <c r="TMG27" s="32"/>
      <c r="TMH27" s="33"/>
      <c r="TMI27" s="32"/>
      <c r="TMJ27" s="33"/>
      <c r="TMK27" s="32"/>
      <c r="TML27" s="33"/>
      <c r="TMM27" s="32"/>
      <c r="TMN27" s="33"/>
      <c r="TMO27" s="32"/>
      <c r="TMP27" s="33"/>
      <c r="TMQ27" s="32"/>
      <c r="TMR27" s="33"/>
      <c r="TMS27" s="32"/>
      <c r="TMT27" s="33"/>
      <c r="TMU27" s="32"/>
      <c r="TMV27" s="33"/>
      <c r="TMW27" s="32"/>
      <c r="TMX27" s="33"/>
      <c r="TMY27" s="32"/>
      <c r="TMZ27" s="33"/>
      <c r="TNA27" s="32"/>
      <c r="TNB27" s="33"/>
      <c r="TNC27" s="32"/>
      <c r="TND27" s="33"/>
      <c r="TNE27" s="32"/>
      <c r="TNF27" s="33"/>
      <c r="TNG27" s="32"/>
      <c r="TNH27" s="33"/>
      <c r="TNI27" s="32"/>
      <c r="TNJ27" s="33"/>
      <c r="TNK27" s="32"/>
      <c r="TNL27" s="33"/>
      <c r="TNM27" s="32"/>
      <c r="TNN27" s="33"/>
      <c r="TNO27" s="32"/>
      <c r="TNP27" s="33"/>
      <c r="TNQ27" s="32"/>
      <c r="TNR27" s="33"/>
      <c r="TNS27" s="32"/>
      <c r="TNT27" s="33"/>
      <c r="TNU27" s="32"/>
      <c r="TNV27" s="33"/>
      <c r="TNW27" s="32"/>
      <c r="TNX27" s="33"/>
      <c r="TNY27" s="32"/>
      <c r="TNZ27" s="33"/>
      <c r="TOA27" s="32"/>
      <c r="TOB27" s="33"/>
      <c r="TOC27" s="32"/>
      <c r="TOD27" s="33"/>
      <c r="TOE27" s="32"/>
      <c r="TOF27" s="33"/>
      <c r="TOG27" s="32"/>
      <c r="TOH27" s="33"/>
      <c r="TOI27" s="32"/>
      <c r="TOJ27" s="33"/>
      <c r="TOK27" s="32"/>
      <c r="TOL27" s="33"/>
      <c r="TOM27" s="32"/>
      <c r="TON27" s="33"/>
      <c r="TOO27" s="32"/>
      <c r="TOP27" s="33"/>
      <c r="TOQ27" s="32"/>
      <c r="TOR27" s="33"/>
      <c r="TOS27" s="32"/>
      <c r="TOT27" s="33"/>
      <c r="TOU27" s="32"/>
      <c r="TOV27" s="33"/>
      <c r="TOW27" s="32"/>
      <c r="TOX27" s="33"/>
      <c r="TOY27" s="32"/>
      <c r="TOZ27" s="33"/>
      <c r="TPA27" s="32"/>
      <c r="TPB27" s="33"/>
      <c r="TPC27" s="32"/>
      <c r="TPD27" s="33"/>
      <c r="TPE27" s="32"/>
      <c r="TPF27" s="33"/>
      <c r="TPG27" s="32"/>
      <c r="TPH27" s="33"/>
      <c r="TPI27" s="32"/>
      <c r="TPJ27" s="33"/>
      <c r="TPK27" s="32"/>
      <c r="TPL27" s="33"/>
      <c r="TPM27" s="32"/>
      <c r="TPN27" s="33"/>
      <c r="TPO27" s="32"/>
      <c r="TPP27" s="33"/>
      <c r="TPQ27" s="32"/>
      <c r="TPR27" s="33"/>
      <c r="TPS27" s="32"/>
      <c r="TPT27" s="33"/>
      <c r="TPU27" s="32"/>
      <c r="TPV27" s="33"/>
      <c r="TPW27" s="32"/>
      <c r="TPX27" s="33"/>
      <c r="TPY27" s="32"/>
      <c r="TPZ27" s="33"/>
      <c r="TQA27" s="32"/>
      <c r="TQB27" s="33"/>
      <c r="TQC27" s="32"/>
      <c r="TQD27" s="33"/>
      <c r="TQE27" s="32"/>
      <c r="TQF27" s="33"/>
      <c r="TQG27" s="32"/>
      <c r="TQH27" s="33"/>
      <c r="TQI27" s="32"/>
      <c r="TQJ27" s="33"/>
      <c r="TQK27" s="32"/>
      <c r="TQL27" s="33"/>
      <c r="TQM27" s="32"/>
      <c r="TQN27" s="33"/>
      <c r="TQO27" s="32"/>
      <c r="TQP27" s="33"/>
      <c r="TQQ27" s="32"/>
      <c r="TQR27" s="33"/>
      <c r="TQS27" s="32"/>
      <c r="TQT27" s="33"/>
      <c r="TQU27" s="32"/>
      <c r="TQV27" s="33"/>
      <c r="TQW27" s="32"/>
      <c r="TQX27" s="33"/>
      <c r="TQY27" s="32"/>
      <c r="TQZ27" s="33"/>
      <c r="TRA27" s="32"/>
      <c r="TRB27" s="33"/>
      <c r="TRC27" s="32"/>
      <c r="TRD27" s="33"/>
      <c r="TRE27" s="32"/>
      <c r="TRF27" s="33"/>
      <c r="TRG27" s="32"/>
      <c r="TRH27" s="33"/>
      <c r="TRI27" s="32"/>
      <c r="TRJ27" s="33"/>
      <c r="TRK27" s="32"/>
      <c r="TRL27" s="33"/>
      <c r="TRM27" s="32"/>
      <c r="TRN27" s="33"/>
      <c r="TRO27" s="32"/>
      <c r="TRP27" s="33"/>
      <c r="TRQ27" s="32"/>
      <c r="TRR27" s="33"/>
      <c r="TRS27" s="32"/>
      <c r="TRT27" s="33"/>
      <c r="TRU27" s="32"/>
      <c r="TRV27" s="33"/>
      <c r="TRW27" s="32"/>
      <c r="TRX27" s="33"/>
      <c r="TRY27" s="32"/>
      <c r="TRZ27" s="33"/>
      <c r="TSA27" s="32"/>
      <c r="TSB27" s="33"/>
      <c r="TSC27" s="32"/>
      <c r="TSD27" s="33"/>
      <c r="TSE27" s="32"/>
      <c r="TSF27" s="33"/>
      <c r="TSG27" s="32"/>
      <c r="TSH27" s="33"/>
      <c r="TSI27" s="32"/>
      <c r="TSJ27" s="33"/>
      <c r="TSK27" s="32"/>
      <c r="TSL27" s="33"/>
      <c r="TSM27" s="32"/>
      <c r="TSN27" s="33"/>
      <c r="TSO27" s="32"/>
      <c r="TSP27" s="33"/>
      <c r="TSQ27" s="32"/>
      <c r="TSR27" s="33"/>
      <c r="TSS27" s="32"/>
      <c r="TST27" s="33"/>
      <c r="TSU27" s="32"/>
      <c r="TSV27" s="33"/>
      <c r="TSW27" s="32"/>
      <c r="TSX27" s="33"/>
      <c r="TSY27" s="32"/>
      <c r="TSZ27" s="33"/>
      <c r="TTA27" s="32"/>
      <c r="TTB27" s="33"/>
      <c r="TTC27" s="32"/>
      <c r="TTD27" s="33"/>
      <c r="TTE27" s="32"/>
      <c r="TTF27" s="33"/>
      <c r="TTG27" s="32"/>
      <c r="TTH27" s="33"/>
      <c r="TTI27" s="32"/>
      <c r="TTJ27" s="33"/>
      <c r="TTK27" s="32"/>
      <c r="TTL27" s="33"/>
      <c r="TTM27" s="32"/>
      <c r="TTN27" s="33"/>
      <c r="TTO27" s="32"/>
      <c r="TTP27" s="33"/>
      <c r="TTQ27" s="32"/>
      <c r="TTR27" s="33"/>
      <c r="TTS27" s="32"/>
      <c r="TTT27" s="33"/>
      <c r="TTU27" s="32"/>
      <c r="TTV27" s="33"/>
      <c r="TTW27" s="32"/>
      <c r="TTX27" s="33"/>
      <c r="TTY27" s="32"/>
      <c r="TTZ27" s="33"/>
      <c r="TUA27" s="32"/>
      <c r="TUB27" s="33"/>
      <c r="TUC27" s="32"/>
      <c r="TUD27" s="33"/>
      <c r="TUE27" s="32"/>
      <c r="TUF27" s="33"/>
      <c r="TUG27" s="32"/>
      <c r="TUH27" s="33"/>
      <c r="TUI27" s="32"/>
      <c r="TUJ27" s="33"/>
      <c r="TUK27" s="32"/>
      <c r="TUL27" s="33"/>
      <c r="TUM27" s="32"/>
      <c r="TUN27" s="33"/>
      <c r="TUO27" s="32"/>
      <c r="TUP27" s="33"/>
      <c r="TUQ27" s="32"/>
      <c r="TUR27" s="33"/>
      <c r="TUS27" s="32"/>
      <c r="TUT27" s="33"/>
      <c r="TUU27" s="32"/>
      <c r="TUV27" s="33"/>
      <c r="TUW27" s="32"/>
      <c r="TUX27" s="33"/>
      <c r="TUY27" s="32"/>
      <c r="TUZ27" s="33"/>
      <c r="TVA27" s="32"/>
      <c r="TVB27" s="33"/>
      <c r="TVC27" s="32"/>
      <c r="TVD27" s="33"/>
      <c r="TVE27" s="32"/>
      <c r="TVF27" s="33"/>
      <c r="TVG27" s="32"/>
      <c r="TVH27" s="33"/>
      <c r="TVI27" s="32"/>
      <c r="TVJ27" s="33"/>
      <c r="TVK27" s="32"/>
      <c r="TVL27" s="33"/>
      <c r="TVM27" s="32"/>
      <c r="TVN27" s="33"/>
      <c r="TVO27" s="32"/>
      <c r="TVP27" s="33"/>
      <c r="TVQ27" s="32"/>
      <c r="TVR27" s="33"/>
      <c r="TVS27" s="32"/>
      <c r="TVT27" s="33"/>
      <c r="TVU27" s="32"/>
      <c r="TVV27" s="33"/>
      <c r="TVW27" s="32"/>
      <c r="TVX27" s="33"/>
      <c r="TVY27" s="32"/>
      <c r="TVZ27" s="33"/>
      <c r="TWA27" s="32"/>
      <c r="TWB27" s="33"/>
      <c r="TWC27" s="32"/>
      <c r="TWD27" s="33"/>
      <c r="TWE27" s="32"/>
      <c r="TWF27" s="33"/>
      <c r="TWG27" s="32"/>
      <c r="TWH27" s="33"/>
      <c r="TWI27" s="32"/>
      <c r="TWJ27" s="33"/>
      <c r="TWK27" s="32"/>
      <c r="TWL27" s="33"/>
      <c r="TWM27" s="32"/>
      <c r="TWN27" s="33"/>
      <c r="TWO27" s="32"/>
      <c r="TWP27" s="33"/>
      <c r="TWQ27" s="32"/>
      <c r="TWR27" s="33"/>
      <c r="TWS27" s="32"/>
      <c r="TWT27" s="33"/>
      <c r="TWU27" s="32"/>
      <c r="TWV27" s="33"/>
      <c r="TWW27" s="32"/>
      <c r="TWX27" s="33"/>
      <c r="TWY27" s="32"/>
      <c r="TWZ27" s="33"/>
      <c r="TXA27" s="32"/>
      <c r="TXB27" s="33"/>
      <c r="TXC27" s="32"/>
      <c r="TXD27" s="33"/>
      <c r="TXE27" s="32"/>
      <c r="TXF27" s="33"/>
      <c r="TXG27" s="32"/>
      <c r="TXH27" s="33"/>
      <c r="TXI27" s="32"/>
      <c r="TXJ27" s="33"/>
      <c r="TXK27" s="32"/>
      <c r="TXL27" s="33"/>
      <c r="TXM27" s="32"/>
      <c r="TXN27" s="33"/>
      <c r="TXO27" s="32"/>
      <c r="TXP27" s="33"/>
      <c r="TXQ27" s="32"/>
      <c r="TXR27" s="33"/>
      <c r="TXS27" s="32"/>
      <c r="TXT27" s="33"/>
      <c r="TXU27" s="32"/>
      <c r="TXV27" s="33"/>
      <c r="TXW27" s="32"/>
      <c r="TXX27" s="33"/>
      <c r="TXY27" s="32"/>
      <c r="TXZ27" s="33"/>
      <c r="TYA27" s="32"/>
      <c r="TYB27" s="33"/>
      <c r="TYC27" s="32"/>
      <c r="TYD27" s="33"/>
      <c r="TYE27" s="32"/>
      <c r="TYF27" s="33"/>
      <c r="TYG27" s="32"/>
      <c r="TYH27" s="33"/>
      <c r="TYI27" s="32"/>
      <c r="TYJ27" s="33"/>
      <c r="TYK27" s="32"/>
      <c r="TYL27" s="33"/>
      <c r="TYM27" s="32"/>
      <c r="TYN27" s="33"/>
      <c r="TYO27" s="32"/>
      <c r="TYP27" s="33"/>
      <c r="TYQ27" s="32"/>
      <c r="TYR27" s="33"/>
      <c r="TYS27" s="32"/>
      <c r="TYT27" s="33"/>
      <c r="TYU27" s="32"/>
      <c r="TYV27" s="33"/>
      <c r="TYW27" s="32"/>
      <c r="TYX27" s="33"/>
      <c r="TYY27" s="32"/>
      <c r="TYZ27" s="33"/>
      <c r="TZA27" s="32"/>
      <c r="TZB27" s="33"/>
      <c r="TZC27" s="32"/>
      <c r="TZD27" s="33"/>
      <c r="TZE27" s="32"/>
      <c r="TZF27" s="33"/>
      <c r="TZG27" s="32"/>
      <c r="TZH27" s="33"/>
      <c r="TZI27" s="32"/>
      <c r="TZJ27" s="33"/>
      <c r="TZK27" s="32"/>
      <c r="TZL27" s="33"/>
      <c r="TZM27" s="32"/>
      <c r="TZN27" s="33"/>
      <c r="TZO27" s="32"/>
      <c r="TZP27" s="33"/>
      <c r="TZQ27" s="32"/>
      <c r="TZR27" s="33"/>
      <c r="TZS27" s="32"/>
      <c r="TZT27" s="33"/>
      <c r="TZU27" s="32"/>
      <c r="TZV27" s="33"/>
      <c r="TZW27" s="32"/>
      <c r="TZX27" s="33"/>
      <c r="TZY27" s="32"/>
      <c r="TZZ27" s="33"/>
      <c r="UAA27" s="32"/>
      <c r="UAB27" s="33"/>
      <c r="UAC27" s="32"/>
      <c r="UAD27" s="33"/>
      <c r="UAE27" s="32"/>
      <c r="UAF27" s="33"/>
      <c r="UAG27" s="32"/>
      <c r="UAH27" s="33"/>
      <c r="UAI27" s="32"/>
      <c r="UAJ27" s="33"/>
      <c r="UAK27" s="32"/>
      <c r="UAL27" s="33"/>
      <c r="UAM27" s="32"/>
      <c r="UAN27" s="33"/>
      <c r="UAO27" s="32"/>
      <c r="UAP27" s="33"/>
      <c r="UAQ27" s="32"/>
      <c r="UAR27" s="33"/>
      <c r="UAS27" s="32"/>
      <c r="UAT27" s="33"/>
      <c r="UAU27" s="32"/>
      <c r="UAV27" s="33"/>
      <c r="UAW27" s="32"/>
      <c r="UAX27" s="33"/>
      <c r="UAY27" s="32"/>
      <c r="UAZ27" s="33"/>
      <c r="UBA27" s="32"/>
      <c r="UBB27" s="33"/>
      <c r="UBC27" s="32"/>
      <c r="UBD27" s="33"/>
      <c r="UBE27" s="32"/>
      <c r="UBF27" s="33"/>
      <c r="UBG27" s="32"/>
      <c r="UBH27" s="33"/>
      <c r="UBI27" s="32"/>
      <c r="UBJ27" s="33"/>
      <c r="UBK27" s="32"/>
      <c r="UBL27" s="33"/>
      <c r="UBM27" s="32"/>
      <c r="UBN27" s="33"/>
      <c r="UBO27" s="32"/>
      <c r="UBP27" s="33"/>
      <c r="UBQ27" s="32"/>
      <c r="UBR27" s="33"/>
      <c r="UBS27" s="32"/>
      <c r="UBT27" s="33"/>
      <c r="UBU27" s="32"/>
      <c r="UBV27" s="33"/>
      <c r="UBW27" s="32"/>
      <c r="UBX27" s="33"/>
      <c r="UBY27" s="32"/>
      <c r="UBZ27" s="33"/>
      <c r="UCA27" s="32"/>
      <c r="UCB27" s="33"/>
      <c r="UCC27" s="32"/>
      <c r="UCD27" s="33"/>
      <c r="UCE27" s="32"/>
      <c r="UCF27" s="33"/>
      <c r="UCG27" s="32"/>
      <c r="UCH27" s="33"/>
      <c r="UCI27" s="32"/>
      <c r="UCJ27" s="33"/>
      <c r="UCK27" s="32"/>
      <c r="UCL27" s="33"/>
      <c r="UCM27" s="32"/>
      <c r="UCN27" s="33"/>
      <c r="UCO27" s="32"/>
      <c r="UCP27" s="33"/>
      <c r="UCQ27" s="32"/>
      <c r="UCR27" s="33"/>
      <c r="UCS27" s="32"/>
      <c r="UCT27" s="33"/>
      <c r="UCU27" s="32"/>
      <c r="UCV27" s="33"/>
      <c r="UCW27" s="32"/>
      <c r="UCX27" s="33"/>
      <c r="UCY27" s="32"/>
      <c r="UCZ27" s="33"/>
      <c r="UDA27" s="32"/>
      <c r="UDB27" s="33"/>
      <c r="UDC27" s="32"/>
      <c r="UDD27" s="33"/>
      <c r="UDE27" s="32"/>
      <c r="UDF27" s="33"/>
      <c r="UDG27" s="32"/>
      <c r="UDH27" s="33"/>
      <c r="UDI27" s="32"/>
      <c r="UDJ27" s="33"/>
      <c r="UDK27" s="32"/>
      <c r="UDL27" s="33"/>
      <c r="UDM27" s="32"/>
      <c r="UDN27" s="33"/>
      <c r="UDO27" s="32"/>
      <c r="UDP27" s="33"/>
      <c r="UDQ27" s="32"/>
      <c r="UDR27" s="33"/>
      <c r="UDS27" s="32"/>
      <c r="UDT27" s="33"/>
      <c r="UDU27" s="32"/>
      <c r="UDV27" s="33"/>
      <c r="UDW27" s="32"/>
      <c r="UDX27" s="33"/>
      <c r="UDY27" s="32"/>
      <c r="UDZ27" s="33"/>
      <c r="UEA27" s="32"/>
      <c r="UEB27" s="33"/>
      <c r="UEC27" s="32"/>
      <c r="UED27" s="33"/>
      <c r="UEE27" s="32"/>
      <c r="UEF27" s="33"/>
      <c r="UEG27" s="32"/>
      <c r="UEH27" s="33"/>
      <c r="UEI27" s="32"/>
      <c r="UEJ27" s="33"/>
      <c r="UEK27" s="32"/>
      <c r="UEL27" s="33"/>
      <c r="UEM27" s="32"/>
      <c r="UEN27" s="33"/>
      <c r="UEO27" s="32"/>
      <c r="UEP27" s="33"/>
      <c r="UEQ27" s="32"/>
      <c r="UER27" s="33"/>
      <c r="UES27" s="32"/>
      <c r="UET27" s="33"/>
      <c r="UEU27" s="32"/>
      <c r="UEV27" s="33"/>
      <c r="UEW27" s="32"/>
      <c r="UEX27" s="33"/>
      <c r="UEY27" s="32"/>
      <c r="UEZ27" s="33"/>
      <c r="UFA27" s="32"/>
      <c r="UFB27" s="33"/>
      <c r="UFC27" s="32"/>
      <c r="UFD27" s="33"/>
      <c r="UFE27" s="32"/>
      <c r="UFF27" s="33"/>
      <c r="UFG27" s="32"/>
      <c r="UFH27" s="33"/>
      <c r="UFI27" s="32"/>
      <c r="UFJ27" s="33"/>
      <c r="UFK27" s="32"/>
      <c r="UFL27" s="33"/>
      <c r="UFM27" s="32"/>
      <c r="UFN27" s="33"/>
      <c r="UFO27" s="32"/>
      <c r="UFP27" s="33"/>
      <c r="UFQ27" s="32"/>
      <c r="UFR27" s="33"/>
      <c r="UFS27" s="32"/>
      <c r="UFT27" s="33"/>
      <c r="UFU27" s="32"/>
      <c r="UFV27" s="33"/>
      <c r="UFW27" s="32"/>
      <c r="UFX27" s="33"/>
      <c r="UFY27" s="32"/>
      <c r="UFZ27" s="33"/>
      <c r="UGA27" s="32"/>
      <c r="UGB27" s="33"/>
      <c r="UGC27" s="32"/>
      <c r="UGD27" s="33"/>
      <c r="UGE27" s="32"/>
      <c r="UGF27" s="33"/>
      <c r="UGG27" s="32"/>
      <c r="UGH27" s="33"/>
      <c r="UGI27" s="32"/>
      <c r="UGJ27" s="33"/>
      <c r="UGK27" s="32"/>
      <c r="UGL27" s="33"/>
      <c r="UGM27" s="32"/>
      <c r="UGN27" s="33"/>
      <c r="UGO27" s="32"/>
      <c r="UGP27" s="33"/>
      <c r="UGQ27" s="32"/>
      <c r="UGR27" s="33"/>
      <c r="UGS27" s="32"/>
      <c r="UGT27" s="33"/>
      <c r="UGU27" s="32"/>
      <c r="UGV27" s="33"/>
      <c r="UGW27" s="32"/>
      <c r="UGX27" s="33"/>
      <c r="UGY27" s="32"/>
      <c r="UGZ27" s="33"/>
      <c r="UHA27" s="32"/>
      <c r="UHB27" s="33"/>
      <c r="UHC27" s="32"/>
      <c r="UHD27" s="33"/>
      <c r="UHE27" s="32"/>
      <c r="UHF27" s="33"/>
      <c r="UHG27" s="32"/>
      <c r="UHH27" s="33"/>
      <c r="UHI27" s="32"/>
      <c r="UHJ27" s="33"/>
      <c r="UHK27" s="32"/>
      <c r="UHL27" s="33"/>
      <c r="UHM27" s="32"/>
      <c r="UHN27" s="33"/>
      <c r="UHO27" s="32"/>
      <c r="UHP27" s="33"/>
      <c r="UHQ27" s="32"/>
      <c r="UHR27" s="33"/>
      <c r="UHS27" s="32"/>
      <c r="UHT27" s="33"/>
      <c r="UHU27" s="32"/>
      <c r="UHV27" s="33"/>
      <c r="UHW27" s="32"/>
      <c r="UHX27" s="33"/>
      <c r="UHY27" s="32"/>
      <c r="UHZ27" s="33"/>
      <c r="UIA27" s="32"/>
      <c r="UIB27" s="33"/>
      <c r="UIC27" s="32"/>
      <c r="UID27" s="33"/>
      <c r="UIE27" s="32"/>
      <c r="UIF27" s="33"/>
      <c r="UIG27" s="32"/>
      <c r="UIH27" s="33"/>
      <c r="UII27" s="32"/>
      <c r="UIJ27" s="33"/>
      <c r="UIK27" s="32"/>
      <c r="UIL27" s="33"/>
      <c r="UIM27" s="32"/>
      <c r="UIN27" s="33"/>
      <c r="UIO27" s="32"/>
      <c r="UIP27" s="33"/>
      <c r="UIQ27" s="32"/>
      <c r="UIR27" s="33"/>
      <c r="UIS27" s="32"/>
      <c r="UIT27" s="33"/>
      <c r="UIU27" s="32"/>
      <c r="UIV27" s="33"/>
      <c r="UIW27" s="32"/>
      <c r="UIX27" s="33"/>
      <c r="UIY27" s="32"/>
      <c r="UIZ27" s="33"/>
      <c r="UJA27" s="32"/>
      <c r="UJB27" s="33"/>
      <c r="UJC27" s="32"/>
      <c r="UJD27" s="33"/>
      <c r="UJE27" s="32"/>
      <c r="UJF27" s="33"/>
      <c r="UJG27" s="32"/>
      <c r="UJH27" s="33"/>
      <c r="UJI27" s="32"/>
      <c r="UJJ27" s="33"/>
      <c r="UJK27" s="32"/>
      <c r="UJL27" s="33"/>
      <c r="UJM27" s="32"/>
      <c r="UJN27" s="33"/>
      <c r="UJO27" s="32"/>
      <c r="UJP27" s="33"/>
      <c r="UJQ27" s="32"/>
      <c r="UJR27" s="33"/>
      <c r="UJS27" s="32"/>
      <c r="UJT27" s="33"/>
      <c r="UJU27" s="32"/>
      <c r="UJV27" s="33"/>
      <c r="UJW27" s="32"/>
      <c r="UJX27" s="33"/>
      <c r="UJY27" s="32"/>
      <c r="UJZ27" s="33"/>
      <c r="UKA27" s="32"/>
      <c r="UKB27" s="33"/>
      <c r="UKC27" s="32"/>
      <c r="UKD27" s="33"/>
      <c r="UKE27" s="32"/>
      <c r="UKF27" s="33"/>
      <c r="UKG27" s="32"/>
      <c r="UKH27" s="33"/>
      <c r="UKI27" s="32"/>
      <c r="UKJ27" s="33"/>
      <c r="UKK27" s="32"/>
      <c r="UKL27" s="33"/>
      <c r="UKM27" s="32"/>
      <c r="UKN27" s="33"/>
      <c r="UKO27" s="32"/>
      <c r="UKP27" s="33"/>
      <c r="UKQ27" s="32"/>
      <c r="UKR27" s="33"/>
      <c r="UKS27" s="32"/>
      <c r="UKT27" s="33"/>
      <c r="UKU27" s="32"/>
      <c r="UKV27" s="33"/>
      <c r="UKW27" s="32"/>
      <c r="UKX27" s="33"/>
      <c r="UKY27" s="32"/>
      <c r="UKZ27" s="33"/>
      <c r="ULA27" s="32"/>
      <c r="ULB27" s="33"/>
      <c r="ULC27" s="32"/>
      <c r="ULD27" s="33"/>
      <c r="ULE27" s="32"/>
      <c r="ULF27" s="33"/>
      <c r="ULG27" s="32"/>
      <c r="ULH27" s="33"/>
      <c r="ULI27" s="32"/>
      <c r="ULJ27" s="33"/>
      <c r="ULK27" s="32"/>
      <c r="ULL27" s="33"/>
      <c r="ULM27" s="32"/>
      <c r="ULN27" s="33"/>
      <c r="ULO27" s="32"/>
      <c r="ULP27" s="33"/>
      <c r="ULQ27" s="32"/>
      <c r="ULR27" s="33"/>
      <c r="ULS27" s="32"/>
      <c r="ULT27" s="33"/>
      <c r="ULU27" s="32"/>
      <c r="ULV27" s="33"/>
      <c r="ULW27" s="32"/>
      <c r="ULX27" s="33"/>
      <c r="ULY27" s="32"/>
      <c r="ULZ27" s="33"/>
      <c r="UMA27" s="32"/>
      <c r="UMB27" s="33"/>
      <c r="UMC27" s="32"/>
      <c r="UMD27" s="33"/>
      <c r="UME27" s="32"/>
      <c r="UMF27" s="33"/>
      <c r="UMG27" s="32"/>
      <c r="UMH27" s="33"/>
      <c r="UMI27" s="32"/>
      <c r="UMJ27" s="33"/>
      <c r="UMK27" s="32"/>
      <c r="UML27" s="33"/>
      <c r="UMM27" s="32"/>
      <c r="UMN27" s="33"/>
      <c r="UMO27" s="32"/>
      <c r="UMP27" s="33"/>
      <c r="UMQ27" s="32"/>
      <c r="UMR27" s="33"/>
      <c r="UMS27" s="32"/>
      <c r="UMT27" s="33"/>
      <c r="UMU27" s="32"/>
      <c r="UMV27" s="33"/>
      <c r="UMW27" s="32"/>
      <c r="UMX27" s="33"/>
      <c r="UMY27" s="32"/>
      <c r="UMZ27" s="33"/>
      <c r="UNA27" s="32"/>
      <c r="UNB27" s="33"/>
      <c r="UNC27" s="32"/>
      <c r="UND27" s="33"/>
      <c r="UNE27" s="32"/>
      <c r="UNF27" s="33"/>
      <c r="UNG27" s="32"/>
      <c r="UNH27" s="33"/>
      <c r="UNI27" s="32"/>
      <c r="UNJ27" s="33"/>
      <c r="UNK27" s="32"/>
      <c r="UNL27" s="33"/>
      <c r="UNM27" s="32"/>
      <c r="UNN27" s="33"/>
      <c r="UNO27" s="32"/>
      <c r="UNP27" s="33"/>
      <c r="UNQ27" s="32"/>
      <c r="UNR27" s="33"/>
      <c r="UNS27" s="32"/>
      <c r="UNT27" s="33"/>
      <c r="UNU27" s="32"/>
      <c r="UNV27" s="33"/>
      <c r="UNW27" s="32"/>
      <c r="UNX27" s="33"/>
      <c r="UNY27" s="32"/>
      <c r="UNZ27" s="33"/>
      <c r="UOA27" s="32"/>
      <c r="UOB27" s="33"/>
      <c r="UOC27" s="32"/>
      <c r="UOD27" s="33"/>
      <c r="UOE27" s="32"/>
      <c r="UOF27" s="33"/>
      <c r="UOG27" s="32"/>
      <c r="UOH27" s="33"/>
      <c r="UOI27" s="32"/>
      <c r="UOJ27" s="33"/>
      <c r="UOK27" s="32"/>
      <c r="UOL27" s="33"/>
      <c r="UOM27" s="32"/>
      <c r="UON27" s="33"/>
      <c r="UOO27" s="32"/>
      <c r="UOP27" s="33"/>
      <c r="UOQ27" s="32"/>
      <c r="UOR27" s="33"/>
      <c r="UOS27" s="32"/>
      <c r="UOT27" s="33"/>
      <c r="UOU27" s="32"/>
      <c r="UOV27" s="33"/>
      <c r="UOW27" s="32"/>
      <c r="UOX27" s="33"/>
      <c r="UOY27" s="32"/>
      <c r="UOZ27" s="33"/>
      <c r="UPA27" s="32"/>
      <c r="UPB27" s="33"/>
      <c r="UPC27" s="32"/>
      <c r="UPD27" s="33"/>
      <c r="UPE27" s="32"/>
      <c r="UPF27" s="33"/>
      <c r="UPG27" s="32"/>
      <c r="UPH27" s="33"/>
      <c r="UPI27" s="32"/>
      <c r="UPJ27" s="33"/>
      <c r="UPK27" s="32"/>
      <c r="UPL27" s="33"/>
      <c r="UPM27" s="32"/>
      <c r="UPN27" s="33"/>
      <c r="UPO27" s="32"/>
      <c r="UPP27" s="33"/>
      <c r="UPQ27" s="32"/>
      <c r="UPR27" s="33"/>
      <c r="UPS27" s="32"/>
      <c r="UPT27" s="33"/>
      <c r="UPU27" s="32"/>
      <c r="UPV27" s="33"/>
      <c r="UPW27" s="32"/>
      <c r="UPX27" s="33"/>
      <c r="UPY27" s="32"/>
      <c r="UPZ27" s="33"/>
      <c r="UQA27" s="32"/>
      <c r="UQB27" s="33"/>
      <c r="UQC27" s="32"/>
      <c r="UQD27" s="33"/>
      <c r="UQE27" s="32"/>
      <c r="UQF27" s="33"/>
      <c r="UQG27" s="32"/>
      <c r="UQH27" s="33"/>
      <c r="UQI27" s="32"/>
      <c r="UQJ27" s="33"/>
      <c r="UQK27" s="32"/>
      <c r="UQL27" s="33"/>
      <c r="UQM27" s="32"/>
      <c r="UQN27" s="33"/>
      <c r="UQO27" s="32"/>
      <c r="UQP27" s="33"/>
      <c r="UQQ27" s="32"/>
      <c r="UQR27" s="33"/>
      <c r="UQS27" s="32"/>
      <c r="UQT27" s="33"/>
      <c r="UQU27" s="32"/>
      <c r="UQV27" s="33"/>
      <c r="UQW27" s="32"/>
      <c r="UQX27" s="33"/>
      <c r="UQY27" s="32"/>
      <c r="UQZ27" s="33"/>
      <c r="URA27" s="32"/>
      <c r="URB27" s="33"/>
      <c r="URC27" s="32"/>
      <c r="URD27" s="33"/>
      <c r="URE27" s="32"/>
      <c r="URF27" s="33"/>
      <c r="URG27" s="32"/>
      <c r="URH27" s="33"/>
      <c r="URI27" s="32"/>
      <c r="URJ27" s="33"/>
      <c r="URK27" s="32"/>
      <c r="URL27" s="33"/>
      <c r="URM27" s="32"/>
      <c r="URN27" s="33"/>
      <c r="URO27" s="32"/>
      <c r="URP27" s="33"/>
      <c r="URQ27" s="32"/>
      <c r="URR27" s="33"/>
      <c r="URS27" s="32"/>
      <c r="URT27" s="33"/>
      <c r="URU27" s="32"/>
      <c r="URV27" s="33"/>
      <c r="URW27" s="32"/>
      <c r="URX27" s="33"/>
      <c r="URY27" s="32"/>
      <c r="URZ27" s="33"/>
      <c r="USA27" s="32"/>
      <c r="USB27" s="33"/>
      <c r="USC27" s="32"/>
      <c r="USD27" s="33"/>
      <c r="USE27" s="32"/>
      <c r="USF27" s="33"/>
      <c r="USG27" s="32"/>
      <c r="USH27" s="33"/>
      <c r="USI27" s="32"/>
      <c r="USJ27" s="33"/>
      <c r="USK27" s="32"/>
      <c r="USL27" s="33"/>
      <c r="USM27" s="32"/>
      <c r="USN27" s="33"/>
      <c r="USO27" s="32"/>
      <c r="USP27" s="33"/>
      <c r="USQ27" s="32"/>
      <c r="USR27" s="33"/>
      <c r="USS27" s="32"/>
      <c r="UST27" s="33"/>
      <c r="USU27" s="32"/>
      <c r="USV27" s="33"/>
      <c r="USW27" s="32"/>
      <c r="USX27" s="33"/>
      <c r="USY27" s="32"/>
      <c r="USZ27" s="33"/>
      <c r="UTA27" s="32"/>
      <c r="UTB27" s="33"/>
      <c r="UTC27" s="32"/>
      <c r="UTD27" s="33"/>
      <c r="UTE27" s="32"/>
      <c r="UTF27" s="33"/>
      <c r="UTG27" s="32"/>
      <c r="UTH27" s="33"/>
      <c r="UTI27" s="32"/>
      <c r="UTJ27" s="33"/>
      <c r="UTK27" s="32"/>
      <c r="UTL27" s="33"/>
      <c r="UTM27" s="32"/>
      <c r="UTN27" s="33"/>
      <c r="UTO27" s="32"/>
      <c r="UTP27" s="33"/>
      <c r="UTQ27" s="32"/>
      <c r="UTR27" s="33"/>
      <c r="UTS27" s="32"/>
      <c r="UTT27" s="33"/>
      <c r="UTU27" s="32"/>
      <c r="UTV27" s="33"/>
      <c r="UTW27" s="32"/>
      <c r="UTX27" s="33"/>
      <c r="UTY27" s="32"/>
      <c r="UTZ27" s="33"/>
      <c r="UUA27" s="32"/>
      <c r="UUB27" s="33"/>
      <c r="UUC27" s="32"/>
      <c r="UUD27" s="33"/>
      <c r="UUE27" s="32"/>
      <c r="UUF27" s="33"/>
      <c r="UUG27" s="32"/>
      <c r="UUH27" s="33"/>
      <c r="UUI27" s="32"/>
      <c r="UUJ27" s="33"/>
      <c r="UUK27" s="32"/>
      <c r="UUL27" s="33"/>
      <c r="UUM27" s="32"/>
      <c r="UUN27" s="33"/>
      <c r="UUO27" s="32"/>
      <c r="UUP27" s="33"/>
      <c r="UUQ27" s="32"/>
      <c r="UUR27" s="33"/>
      <c r="UUS27" s="32"/>
      <c r="UUT27" s="33"/>
      <c r="UUU27" s="32"/>
      <c r="UUV27" s="33"/>
      <c r="UUW27" s="32"/>
      <c r="UUX27" s="33"/>
      <c r="UUY27" s="32"/>
      <c r="UUZ27" s="33"/>
      <c r="UVA27" s="32"/>
      <c r="UVB27" s="33"/>
      <c r="UVC27" s="32"/>
      <c r="UVD27" s="33"/>
      <c r="UVE27" s="32"/>
      <c r="UVF27" s="33"/>
      <c r="UVG27" s="32"/>
      <c r="UVH27" s="33"/>
      <c r="UVI27" s="32"/>
      <c r="UVJ27" s="33"/>
      <c r="UVK27" s="32"/>
      <c r="UVL27" s="33"/>
      <c r="UVM27" s="32"/>
      <c r="UVN27" s="33"/>
      <c r="UVO27" s="32"/>
      <c r="UVP27" s="33"/>
      <c r="UVQ27" s="32"/>
      <c r="UVR27" s="33"/>
      <c r="UVS27" s="32"/>
      <c r="UVT27" s="33"/>
      <c r="UVU27" s="32"/>
      <c r="UVV27" s="33"/>
      <c r="UVW27" s="32"/>
      <c r="UVX27" s="33"/>
      <c r="UVY27" s="32"/>
      <c r="UVZ27" s="33"/>
      <c r="UWA27" s="32"/>
      <c r="UWB27" s="33"/>
      <c r="UWC27" s="32"/>
      <c r="UWD27" s="33"/>
      <c r="UWE27" s="32"/>
      <c r="UWF27" s="33"/>
      <c r="UWG27" s="32"/>
      <c r="UWH27" s="33"/>
      <c r="UWI27" s="32"/>
      <c r="UWJ27" s="33"/>
      <c r="UWK27" s="32"/>
      <c r="UWL27" s="33"/>
      <c r="UWM27" s="32"/>
      <c r="UWN27" s="33"/>
      <c r="UWO27" s="32"/>
      <c r="UWP27" s="33"/>
      <c r="UWQ27" s="32"/>
      <c r="UWR27" s="33"/>
      <c r="UWS27" s="32"/>
      <c r="UWT27" s="33"/>
      <c r="UWU27" s="32"/>
      <c r="UWV27" s="33"/>
      <c r="UWW27" s="32"/>
      <c r="UWX27" s="33"/>
      <c r="UWY27" s="32"/>
      <c r="UWZ27" s="33"/>
      <c r="UXA27" s="32"/>
      <c r="UXB27" s="33"/>
      <c r="UXC27" s="32"/>
      <c r="UXD27" s="33"/>
      <c r="UXE27" s="32"/>
      <c r="UXF27" s="33"/>
      <c r="UXG27" s="32"/>
      <c r="UXH27" s="33"/>
      <c r="UXI27" s="32"/>
      <c r="UXJ27" s="33"/>
      <c r="UXK27" s="32"/>
      <c r="UXL27" s="33"/>
      <c r="UXM27" s="32"/>
      <c r="UXN27" s="33"/>
      <c r="UXO27" s="32"/>
      <c r="UXP27" s="33"/>
      <c r="UXQ27" s="32"/>
      <c r="UXR27" s="33"/>
      <c r="UXS27" s="32"/>
      <c r="UXT27" s="33"/>
      <c r="UXU27" s="32"/>
      <c r="UXV27" s="33"/>
      <c r="UXW27" s="32"/>
      <c r="UXX27" s="33"/>
      <c r="UXY27" s="32"/>
      <c r="UXZ27" s="33"/>
      <c r="UYA27" s="32"/>
      <c r="UYB27" s="33"/>
      <c r="UYC27" s="32"/>
      <c r="UYD27" s="33"/>
      <c r="UYE27" s="32"/>
      <c r="UYF27" s="33"/>
      <c r="UYG27" s="32"/>
      <c r="UYH27" s="33"/>
      <c r="UYI27" s="32"/>
      <c r="UYJ27" s="33"/>
      <c r="UYK27" s="32"/>
      <c r="UYL27" s="33"/>
      <c r="UYM27" s="32"/>
      <c r="UYN27" s="33"/>
      <c r="UYO27" s="32"/>
      <c r="UYP27" s="33"/>
      <c r="UYQ27" s="32"/>
      <c r="UYR27" s="33"/>
      <c r="UYS27" s="32"/>
      <c r="UYT27" s="33"/>
      <c r="UYU27" s="32"/>
      <c r="UYV27" s="33"/>
      <c r="UYW27" s="32"/>
      <c r="UYX27" s="33"/>
      <c r="UYY27" s="32"/>
      <c r="UYZ27" s="33"/>
      <c r="UZA27" s="32"/>
      <c r="UZB27" s="33"/>
      <c r="UZC27" s="32"/>
      <c r="UZD27" s="33"/>
      <c r="UZE27" s="32"/>
      <c r="UZF27" s="33"/>
      <c r="UZG27" s="32"/>
      <c r="UZH27" s="33"/>
      <c r="UZI27" s="32"/>
      <c r="UZJ27" s="33"/>
      <c r="UZK27" s="32"/>
      <c r="UZL27" s="33"/>
      <c r="UZM27" s="32"/>
      <c r="UZN27" s="33"/>
      <c r="UZO27" s="32"/>
      <c r="UZP27" s="33"/>
      <c r="UZQ27" s="32"/>
      <c r="UZR27" s="33"/>
      <c r="UZS27" s="32"/>
      <c r="UZT27" s="33"/>
      <c r="UZU27" s="32"/>
      <c r="UZV27" s="33"/>
      <c r="UZW27" s="32"/>
      <c r="UZX27" s="33"/>
      <c r="UZY27" s="32"/>
      <c r="UZZ27" s="33"/>
      <c r="VAA27" s="32"/>
      <c r="VAB27" s="33"/>
      <c r="VAC27" s="32"/>
      <c r="VAD27" s="33"/>
      <c r="VAE27" s="32"/>
      <c r="VAF27" s="33"/>
      <c r="VAG27" s="32"/>
      <c r="VAH27" s="33"/>
      <c r="VAI27" s="32"/>
      <c r="VAJ27" s="33"/>
      <c r="VAK27" s="32"/>
      <c r="VAL27" s="33"/>
      <c r="VAM27" s="32"/>
      <c r="VAN27" s="33"/>
      <c r="VAO27" s="32"/>
      <c r="VAP27" s="33"/>
      <c r="VAQ27" s="32"/>
      <c r="VAR27" s="33"/>
      <c r="VAS27" s="32"/>
      <c r="VAT27" s="33"/>
      <c r="VAU27" s="32"/>
      <c r="VAV27" s="33"/>
      <c r="VAW27" s="32"/>
      <c r="VAX27" s="33"/>
      <c r="VAY27" s="32"/>
      <c r="VAZ27" s="33"/>
      <c r="VBA27" s="32"/>
      <c r="VBB27" s="33"/>
      <c r="VBC27" s="32"/>
      <c r="VBD27" s="33"/>
      <c r="VBE27" s="32"/>
      <c r="VBF27" s="33"/>
      <c r="VBG27" s="32"/>
      <c r="VBH27" s="33"/>
      <c r="VBI27" s="32"/>
      <c r="VBJ27" s="33"/>
      <c r="VBK27" s="32"/>
      <c r="VBL27" s="33"/>
      <c r="VBM27" s="32"/>
      <c r="VBN27" s="33"/>
      <c r="VBO27" s="32"/>
      <c r="VBP27" s="33"/>
      <c r="VBQ27" s="32"/>
      <c r="VBR27" s="33"/>
      <c r="VBS27" s="32"/>
      <c r="VBT27" s="33"/>
      <c r="VBU27" s="32"/>
      <c r="VBV27" s="33"/>
      <c r="VBW27" s="32"/>
      <c r="VBX27" s="33"/>
      <c r="VBY27" s="32"/>
      <c r="VBZ27" s="33"/>
      <c r="VCA27" s="32"/>
      <c r="VCB27" s="33"/>
      <c r="VCC27" s="32"/>
      <c r="VCD27" s="33"/>
      <c r="VCE27" s="32"/>
      <c r="VCF27" s="33"/>
      <c r="VCG27" s="32"/>
      <c r="VCH27" s="33"/>
      <c r="VCI27" s="32"/>
      <c r="VCJ27" s="33"/>
      <c r="VCK27" s="32"/>
      <c r="VCL27" s="33"/>
      <c r="VCM27" s="32"/>
      <c r="VCN27" s="33"/>
      <c r="VCO27" s="32"/>
      <c r="VCP27" s="33"/>
      <c r="VCQ27" s="32"/>
      <c r="VCR27" s="33"/>
      <c r="VCS27" s="32"/>
      <c r="VCT27" s="33"/>
      <c r="VCU27" s="32"/>
      <c r="VCV27" s="33"/>
      <c r="VCW27" s="32"/>
      <c r="VCX27" s="33"/>
      <c r="VCY27" s="32"/>
      <c r="VCZ27" s="33"/>
      <c r="VDA27" s="32"/>
      <c r="VDB27" s="33"/>
      <c r="VDC27" s="32"/>
      <c r="VDD27" s="33"/>
      <c r="VDE27" s="32"/>
      <c r="VDF27" s="33"/>
      <c r="VDG27" s="32"/>
      <c r="VDH27" s="33"/>
      <c r="VDI27" s="32"/>
      <c r="VDJ27" s="33"/>
      <c r="VDK27" s="32"/>
      <c r="VDL27" s="33"/>
      <c r="VDM27" s="32"/>
      <c r="VDN27" s="33"/>
      <c r="VDO27" s="32"/>
      <c r="VDP27" s="33"/>
      <c r="VDQ27" s="32"/>
      <c r="VDR27" s="33"/>
      <c r="VDS27" s="32"/>
      <c r="VDT27" s="33"/>
      <c r="VDU27" s="32"/>
      <c r="VDV27" s="33"/>
      <c r="VDW27" s="32"/>
      <c r="VDX27" s="33"/>
      <c r="VDY27" s="32"/>
      <c r="VDZ27" s="33"/>
      <c r="VEA27" s="32"/>
      <c r="VEB27" s="33"/>
      <c r="VEC27" s="32"/>
      <c r="VED27" s="33"/>
      <c r="VEE27" s="32"/>
      <c r="VEF27" s="33"/>
      <c r="VEG27" s="32"/>
      <c r="VEH27" s="33"/>
      <c r="VEI27" s="32"/>
      <c r="VEJ27" s="33"/>
      <c r="VEK27" s="32"/>
      <c r="VEL27" s="33"/>
      <c r="VEM27" s="32"/>
      <c r="VEN27" s="33"/>
      <c r="VEO27" s="32"/>
      <c r="VEP27" s="33"/>
      <c r="VEQ27" s="32"/>
      <c r="VER27" s="33"/>
      <c r="VES27" s="32"/>
      <c r="VET27" s="33"/>
      <c r="VEU27" s="32"/>
      <c r="VEV27" s="33"/>
      <c r="VEW27" s="32"/>
      <c r="VEX27" s="33"/>
      <c r="VEY27" s="32"/>
      <c r="VEZ27" s="33"/>
      <c r="VFA27" s="32"/>
      <c r="VFB27" s="33"/>
      <c r="VFC27" s="32"/>
      <c r="VFD27" s="33"/>
      <c r="VFE27" s="32"/>
      <c r="VFF27" s="33"/>
      <c r="VFG27" s="32"/>
      <c r="VFH27" s="33"/>
      <c r="VFI27" s="32"/>
      <c r="VFJ27" s="33"/>
      <c r="VFK27" s="32"/>
      <c r="VFL27" s="33"/>
      <c r="VFM27" s="32"/>
      <c r="VFN27" s="33"/>
      <c r="VFO27" s="32"/>
      <c r="VFP27" s="33"/>
      <c r="VFQ27" s="32"/>
      <c r="VFR27" s="33"/>
      <c r="VFS27" s="32"/>
      <c r="VFT27" s="33"/>
      <c r="VFU27" s="32"/>
      <c r="VFV27" s="33"/>
      <c r="VFW27" s="32"/>
      <c r="VFX27" s="33"/>
      <c r="VFY27" s="32"/>
      <c r="VFZ27" s="33"/>
      <c r="VGA27" s="32"/>
      <c r="VGB27" s="33"/>
      <c r="VGC27" s="32"/>
      <c r="VGD27" s="33"/>
      <c r="VGE27" s="32"/>
      <c r="VGF27" s="33"/>
      <c r="VGG27" s="32"/>
      <c r="VGH27" s="33"/>
      <c r="VGI27" s="32"/>
      <c r="VGJ27" s="33"/>
      <c r="VGK27" s="32"/>
      <c r="VGL27" s="33"/>
      <c r="VGM27" s="32"/>
      <c r="VGN27" s="33"/>
      <c r="VGO27" s="32"/>
      <c r="VGP27" s="33"/>
      <c r="VGQ27" s="32"/>
      <c r="VGR27" s="33"/>
      <c r="VGS27" s="32"/>
      <c r="VGT27" s="33"/>
      <c r="VGU27" s="32"/>
      <c r="VGV27" s="33"/>
      <c r="VGW27" s="32"/>
      <c r="VGX27" s="33"/>
      <c r="VGY27" s="32"/>
      <c r="VGZ27" s="33"/>
      <c r="VHA27" s="32"/>
      <c r="VHB27" s="33"/>
      <c r="VHC27" s="32"/>
      <c r="VHD27" s="33"/>
      <c r="VHE27" s="32"/>
      <c r="VHF27" s="33"/>
      <c r="VHG27" s="32"/>
      <c r="VHH27" s="33"/>
      <c r="VHI27" s="32"/>
      <c r="VHJ27" s="33"/>
      <c r="VHK27" s="32"/>
      <c r="VHL27" s="33"/>
      <c r="VHM27" s="32"/>
      <c r="VHN27" s="33"/>
      <c r="VHO27" s="32"/>
      <c r="VHP27" s="33"/>
      <c r="VHQ27" s="32"/>
      <c r="VHR27" s="33"/>
      <c r="VHS27" s="32"/>
      <c r="VHT27" s="33"/>
      <c r="VHU27" s="32"/>
      <c r="VHV27" s="33"/>
      <c r="VHW27" s="32"/>
      <c r="VHX27" s="33"/>
      <c r="VHY27" s="32"/>
      <c r="VHZ27" s="33"/>
      <c r="VIA27" s="32"/>
      <c r="VIB27" s="33"/>
      <c r="VIC27" s="32"/>
      <c r="VID27" s="33"/>
      <c r="VIE27" s="32"/>
      <c r="VIF27" s="33"/>
      <c r="VIG27" s="32"/>
      <c r="VIH27" s="33"/>
      <c r="VII27" s="32"/>
      <c r="VIJ27" s="33"/>
      <c r="VIK27" s="32"/>
      <c r="VIL27" s="33"/>
      <c r="VIM27" s="32"/>
      <c r="VIN27" s="33"/>
      <c r="VIO27" s="32"/>
      <c r="VIP27" s="33"/>
      <c r="VIQ27" s="32"/>
      <c r="VIR27" s="33"/>
      <c r="VIS27" s="32"/>
      <c r="VIT27" s="33"/>
      <c r="VIU27" s="32"/>
      <c r="VIV27" s="33"/>
      <c r="VIW27" s="32"/>
      <c r="VIX27" s="33"/>
      <c r="VIY27" s="32"/>
      <c r="VIZ27" s="33"/>
      <c r="VJA27" s="32"/>
      <c r="VJB27" s="33"/>
      <c r="VJC27" s="32"/>
      <c r="VJD27" s="33"/>
      <c r="VJE27" s="32"/>
      <c r="VJF27" s="33"/>
      <c r="VJG27" s="32"/>
      <c r="VJH27" s="33"/>
      <c r="VJI27" s="32"/>
      <c r="VJJ27" s="33"/>
      <c r="VJK27" s="32"/>
      <c r="VJL27" s="33"/>
      <c r="VJM27" s="32"/>
      <c r="VJN27" s="33"/>
      <c r="VJO27" s="32"/>
      <c r="VJP27" s="33"/>
      <c r="VJQ27" s="32"/>
      <c r="VJR27" s="33"/>
      <c r="VJS27" s="32"/>
      <c r="VJT27" s="33"/>
      <c r="VJU27" s="32"/>
      <c r="VJV27" s="33"/>
      <c r="VJW27" s="32"/>
      <c r="VJX27" s="33"/>
      <c r="VJY27" s="32"/>
      <c r="VJZ27" s="33"/>
      <c r="VKA27" s="32"/>
      <c r="VKB27" s="33"/>
      <c r="VKC27" s="32"/>
      <c r="VKD27" s="33"/>
      <c r="VKE27" s="32"/>
      <c r="VKF27" s="33"/>
      <c r="VKG27" s="32"/>
      <c r="VKH27" s="33"/>
      <c r="VKI27" s="32"/>
      <c r="VKJ27" s="33"/>
      <c r="VKK27" s="32"/>
      <c r="VKL27" s="33"/>
      <c r="VKM27" s="32"/>
      <c r="VKN27" s="33"/>
      <c r="VKO27" s="32"/>
      <c r="VKP27" s="33"/>
      <c r="VKQ27" s="32"/>
      <c r="VKR27" s="33"/>
      <c r="VKS27" s="32"/>
      <c r="VKT27" s="33"/>
      <c r="VKU27" s="32"/>
      <c r="VKV27" s="33"/>
      <c r="VKW27" s="32"/>
      <c r="VKX27" s="33"/>
      <c r="VKY27" s="32"/>
      <c r="VKZ27" s="33"/>
      <c r="VLA27" s="32"/>
      <c r="VLB27" s="33"/>
      <c r="VLC27" s="32"/>
      <c r="VLD27" s="33"/>
      <c r="VLE27" s="32"/>
      <c r="VLF27" s="33"/>
      <c r="VLG27" s="32"/>
      <c r="VLH27" s="33"/>
      <c r="VLI27" s="32"/>
      <c r="VLJ27" s="33"/>
      <c r="VLK27" s="32"/>
      <c r="VLL27" s="33"/>
      <c r="VLM27" s="32"/>
      <c r="VLN27" s="33"/>
      <c r="VLO27" s="32"/>
      <c r="VLP27" s="33"/>
      <c r="VLQ27" s="32"/>
      <c r="VLR27" s="33"/>
      <c r="VLS27" s="32"/>
      <c r="VLT27" s="33"/>
      <c r="VLU27" s="32"/>
      <c r="VLV27" s="33"/>
      <c r="VLW27" s="32"/>
      <c r="VLX27" s="33"/>
      <c r="VLY27" s="32"/>
      <c r="VLZ27" s="33"/>
      <c r="VMA27" s="32"/>
      <c r="VMB27" s="33"/>
      <c r="VMC27" s="32"/>
      <c r="VMD27" s="33"/>
      <c r="VME27" s="32"/>
      <c r="VMF27" s="33"/>
      <c r="VMG27" s="32"/>
      <c r="VMH27" s="33"/>
      <c r="VMI27" s="32"/>
      <c r="VMJ27" s="33"/>
      <c r="VMK27" s="32"/>
      <c r="VML27" s="33"/>
      <c r="VMM27" s="32"/>
      <c r="VMN27" s="33"/>
      <c r="VMO27" s="32"/>
      <c r="VMP27" s="33"/>
      <c r="VMQ27" s="32"/>
      <c r="VMR27" s="33"/>
      <c r="VMS27" s="32"/>
      <c r="VMT27" s="33"/>
      <c r="VMU27" s="32"/>
      <c r="VMV27" s="33"/>
      <c r="VMW27" s="32"/>
      <c r="VMX27" s="33"/>
      <c r="VMY27" s="32"/>
      <c r="VMZ27" s="33"/>
      <c r="VNA27" s="32"/>
      <c r="VNB27" s="33"/>
      <c r="VNC27" s="32"/>
      <c r="VND27" s="33"/>
      <c r="VNE27" s="32"/>
      <c r="VNF27" s="33"/>
      <c r="VNG27" s="32"/>
      <c r="VNH27" s="33"/>
      <c r="VNI27" s="32"/>
      <c r="VNJ27" s="33"/>
      <c r="VNK27" s="32"/>
      <c r="VNL27" s="33"/>
      <c r="VNM27" s="32"/>
      <c r="VNN27" s="33"/>
      <c r="VNO27" s="32"/>
      <c r="VNP27" s="33"/>
      <c r="VNQ27" s="32"/>
      <c r="VNR27" s="33"/>
      <c r="VNS27" s="32"/>
      <c r="VNT27" s="33"/>
      <c r="VNU27" s="32"/>
      <c r="VNV27" s="33"/>
      <c r="VNW27" s="32"/>
      <c r="VNX27" s="33"/>
      <c r="VNY27" s="32"/>
      <c r="VNZ27" s="33"/>
      <c r="VOA27" s="32"/>
      <c r="VOB27" s="33"/>
      <c r="VOC27" s="32"/>
      <c r="VOD27" s="33"/>
      <c r="VOE27" s="32"/>
      <c r="VOF27" s="33"/>
      <c r="VOG27" s="32"/>
      <c r="VOH27" s="33"/>
      <c r="VOI27" s="32"/>
      <c r="VOJ27" s="33"/>
      <c r="VOK27" s="32"/>
      <c r="VOL27" s="33"/>
      <c r="VOM27" s="32"/>
      <c r="VON27" s="33"/>
      <c r="VOO27" s="32"/>
      <c r="VOP27" s="33"/>
      <c r="VOQ27" s="32"/>
      <c r="VOR27" s="33"/>
      <c r="VOS27" s="32"/>
      <c r="VOT27" s="33"/>
      <c r="VOU27" s="32"/>
      <c r="VOV27" s="33"/>
      <c r="VOW27" s="32"/>
      <c r="VOX27" s="33"/>
      <c r="VOY27" s="32"/>
      <c r="VOZ27" s="33"/>
      <c r="VPA27" s="32"/>
      <c r="VPB27" s="33"/>
      <c r="VPC27" s="32"/>
      <c r="VPD27" s="33"/>
      <c r="VPE27" s="32"/>
      <c r="VPF27" s="33"/>
      <c r="VPG27" s="32"/>
      <c r="VPH27" s="33"/>
      <c r="VPI27" s="32"/>
      <c r="VPJ27" s="33"/>
      <c r="VPK27" s="32"/>
      <c r="VPL27" s="33"/>
      <c r="VPM27" s="32"/>
      <c r="VPN27" s="33"/>
      <c r="VPO27" s="32"/>
      <c r="VPP27" s="33"/>
      <c r="VPQ27" s="32"/>
      <c r="VPR27" s="33"/>
      <c r="VPS27" s="32"/>
      <c r="VPT27" s="33"/>
      <c r="VPU27" s="32"/>
      <c r="VPV27" s="33"/>
      <c r="VPW27" s="32"/>
      <c r="VPX27" s="33"/>
      <c r="VPY27" s="32"/>
      <c r="VPZ27" s="33"/>
      <c r="VQA27" s="32"/>
      <c r="VQB27" s="33"/>
      <c r="VQC27" s="32"/>
      <c r="VQD27" s="33"/>
      <c r="VQE27" s="32"/>
      <c r="VQF27" s="33"/>
      <c r="VQG27" s="32"/>
      <c r="VQH27" s="33"/>
      <c r="VQI27" s="32"/>
      <c r="VQJ27" s="33"/>
      <c r="VQK27" s="32"/>
      <c r="VQL27" s="33"/>
      <c r="VQM27" s="32"/>
      <c r="VQN27" s="33"/>
      <c r="VQO27" s="32"/>
      <c r="VQP27" s="33"/>
      <c r="VQQ27" s="32"/>
      <c r="VQR27" s="33"/>
      <c r="VQS27" s="32"/>
      <c r="VQT27" s="33"/>
      <c r="VQU27" s="32"/>
      <c r="VQV27" s="33"/>
      <c r="VQW27" s="32"/>
      <c r="VQX27" s="33"/>
      <c r="VQY27" s="32"/>
      <c r="VQZ27" s="33"/>
      <c r="VRA27" s="32"/>
      <c r="VRB27" s="33"/>
      <c r="VRC27" s="32"/>
      <c r="VRD27" s="33"/>
      <c r="VRE27" s="32"/>
      <c r="VRF27" s="33"/>
      <c r="VRG27" s="32"/>
      <c r="VRH27" s="33"/>
      <c r="VRI27" s="32"/>
      <c r="VRJ27" s="33"/>
      <c r="VRK27" s="32"/>
      <c r="VRL27" s="33"/>
      <c r="VRM27" s="32"/>
      <c r="VRN27" s="33"/>
      <c r="VRO27" s="32"/>
      <c r="VRP27" s="33"/>
      <c r="VRQ27" s="32"/>
      <c r="VRR27" s="33"/>
      <c r="VRS27" s="32"/>
      <c r="VRT27" s="33"/>
      <c r="VRU27" s="32"/>
      <c r="VRV27" s="33"/>
      <c r="VRW27" s="32"/>
      <c r="VRX27" s="33"/>
      <c r="VRY27" s="32"/>
      <c r="VRZ27" s="33"/>
      <c r="VSA27" s="32"/>
      <c r="VSB27" s="33"/>
      <c r="VSC27" s="32"/>
      <c r="VSD27" s="33"/>
      <c r="VSE27" s="32"/>
      <c r="VSF27" s="33"/>
      <c r="VSG27" s="32"/>
      <c r="VSH27" s="33"/>
      <c r="VSI27" s="32"/>
      <c r="VSJ27" s="33"/>
      <c r="VSK27" s="32"/>
      <c r="VSL27" s="33"/>
      <c r="VSM27" s="32"/>
      <c r="VSN27" s="33"/>
      <c r="VSO27" s="32"/>
      <c r="VSP27" s="33"/>
      <c r="VSQ27" s="32"/>
      <c r="VSR27" s="33"/>
      <c r="VSS27" s="32"/>
      <c r="VST27" s="33"/>
      <c r="VSU27" s="32"/>
      <c r="VSV27" s="33"/>
      <c r="VSW27" s="32"/>
      <c r="VSX27" s="33"/>
      <c r="VSY27" s="32"/>
      <c r="VSZ27" s="33"/>
      <c r="VTA27" s="32"/>
      <c r="VTB27" s="33"/>
      <c r="VTC27" s="32"/>
      <c r="VTD27" s="33"/>
      <c r="VTE27" s="32"/>
      <c r="VTF27" s="33"/>
      <c r="VTG27" s="32"/>
      <c r="VTH27" s="33"/>
      <c r="VTI27" s="32"/>
      <c r="VTJ27" s="33"/>
      <c r="VTK27" s="32"/>
      <c r="VTL27" s="33"/>
      <c r="VTM27" s="32"/>
      <c r="VTN27" s="33"/>
      <c r="VTO27" s="32"/>
      <c r="VTP27" s="33"/>
      <c r="VTQ27" s="32"/>
      <c r="VTR27" s="33"/>
      <c r="VTS27" s="32"/>
      <c r="VTT27" s="33"/>
      <c r="VTU27" s="32"/>
      <c r="VTV27" s="33"/>
      <c r="VTW27" s="32"/>
      <c r="VTX27" s="33"/>
      <c r="VTY27" s="32"/>
      <c r="VTZ27" s="33"/>
      <c r="VUA27" s="32"/>
      <c r="VUB27" s="33"/>
      <c r="VUC27" s="32"/>
      <c r="VUD27" s="33"/>
      <c r="VUE27" s="32"/>
      <c r="VUF27" s="33"/>
      <c r="VUG27" s="32"/>
      <c r="VUH27" s="33"/>
      <c r="VUI27" s="32"/>
      <c r="VUJ27" s="33"/>
      <c r="VUK27" s="32"/>
      <c r="VUL27" s="33"/>
      <c r="VUM27" s="32"/>
      <c r="VUN27" s="33"/>
      <c r="VUO27" s="32"/>
      <c r="VUP27" s="33"/>
      <c r="VUQ27" s="32"/>
      <c r="VUR27" s="33"/>
      <c r="VUS27" s="32"/>
      <c r="VUT27" s="33"/>
      <c r="VUU27" s="32"/>
      <c r="VUV27" s="33"/>
      <c r="VUW27" s="32"/>
      <c r="VUX27" s="33"/>
      <c r="VUY27" s="32"/>
      <c r="VUZ27" s="33"/>
      <c r="VVA27" s="32"/>
      <c r="VVB27" s="33"/>
      <c r="VVC27" s="32"/>
      <c r="VVD27" s="33"/>
      <c r="VVE27" s="32"/>
      <c r="VVF27" s="33"/>
      <c r="VVG27" s="32"/>
      <c r="VVH27" s="33"/>
      <c r="VVI27" s="32"/>
      <c r="VVJ27" s="33"/>
      <c r="VVK27" s="32"/>
      <c r="VVL27" s="33"/>
      <c r="VVM27" s="32"/>
      <c r="VVN27" s="33"/>
      <c r="VVO27" s="32"/>
      <c r="VVP27" s="33"/>
      <c r="VVQ27" s="32"/>
      <c r="VVR27" s="33"/>
      <c r="VVS27" s="32"/>
      <c r="VVT27" s="33"/>
      <c r="VVU27" s="32"/>
      <c r="VVV27" s="33"/>
      <c r="VVW27" s="32"/>
      <c r="VVX27" s="33"/>
      <c r="VVY27" s="32"/>
      <c r="VVZ27" s="33"/>
      <c r="VWA27" s="32"/>
      <c r="VWB27" s="33"/>
      <c r="VWC27" s="32"/>
      <c r="VWD27" s="33"/>
      <c r="VWE27" s="32"/>
      <c r="VWF27" s="33"/>
      <c r="VWG27" s="32"/>
      <c r="VWH27" s="33"/>
      <c r="VWI27" s="32"/>
      <c r="VWJ27" s="33"/>
      <c r="VWK27" s="32"/>
      <c r="VWL27" s="33"/>
      <c r="VWM27" s="32"/>
      <c r="VWN27" s="33"/>
      <c r="VWO27" s="32"/>
      <c r="VWP27" s="33"/>
      <c r="VWQ27" s="32"/>
      <c r="VWR27" s="33"/>
      <c r="VWS27" s="32"/>
      <c r="VWT27" s="33"/>
      <c r="VWU27" s="32"/>
      <c r="VWV27" s="33"/>
      <c r="VWW27" s="32"/>
      <c r="VWX27" s="33"/>
      <c r="VWY27" s="32"/>
      <c r="VWZ27" s="33"/>
      <c r="VXA27" s="32"/>
      <c r="VXB27" s="33"/>
      <c r="VXC27" s="32"/>
      <c r="VXD27" s="33"/>
      <c r="VXE27" s="32"/>
      <c r="VXF27" s="33"/>
      <c r="VXG27" s="32"/>
      <c r="VXH27" s="33"/>
      <c r="VXI27" s="32"/>
      <c r="VXJ27" s="33"/>
      <c r="VXK27" s="32"/>
      <c r="VXL27" s="33"/>
      <c r="VXM27" s="32"/>
      <c r="VXN27" s="33"/>
      <c r="VXO27" s="32"/>
      <c r="VXP27" s="33"/>
      <c r="VXQ27" s="32"/>
      <c r="VXR27" s="33"/>
      <c r="VXS27" s="32"/>
      <c r="VXT27" s="33"/>
      <c r="VXU27" s="32"/>
      <c r="VXV27" s="33"/>
      <c r="VXW27" s="32"/>
      <c r="VXX27" s="33"/>
      <c r="VXY27" s="32"/>
      <c r="VXZ27" s="33"/>
      <c r="VYA27" s="32"/>
      <c r="VYB27" s="33"/>
      <c r="VYC27" s="32"/>
      <c r="VYD27" s="33"/>
      <c r="VYE27" s="32"/>
      <c r="VYF27" s="33"/>
      <c r="VYG27" s="32"/>
      <c r="VYH27" s="33"/>
      <c r="VYI27" s="32"/>
      <c r="VYJ27" s="33"/>
      <c r="VYK27" s="32"/>
      <c r="VYL27" s="33"/>
      <c r="VYM27" s="32"/>
      <c r="VYN27" s="33"/>
      <c r="VYO27" s="32"/>
      <c r="VYP27" s="33"/>
      <c r="VYQ27" s="32"/>
      <c r="VYR27" s="33"/>
      <c r="VYS27" s="32"/>
      <c r="VYT27" s="33"/>
      <c r="VYU27" s="32"/>
      <c r="VYV27" s="33"/>
      <c r="VYW27" s="32"/>
      <c r="VYX27" s="33"/>
      <c r="VYY27" s="32"/>
      <c r="VYZ27" s="33"/>
      <c r="VZA27" s="32"/>
      <c r="VZB27" s="33"/>
      <c r="VZC27" s="32"/>
      <c r="VZD27" s="33"/>
      <c r="VZE27" s="32"/>
      <c r="VZF27" s="33"/>
      <c r="VZG27" s="32"/>
      <c r="VZH27" s="33"/>
      <c r="VZI27" s="32"/>
      <c r="VZJ27" s="33"/>
      <c r="VZK27" s="32"/>
      <c r="VZL27" s="33"/>
      <c r="VZM27" s="32"/>
      <c r="VZN27" s="33"/>
      <c r="VZO27" s="32"/>
      <c r="VZP27" s="33"/>
      <c r="VZQ27" s="32"/>
      <c r="VZR27" s="33"/>
      <c r="VZS27" s="32"/>
      <c r="VZT27" s="33"/>
      <c r="VZU27" s="32"/>
      <c r="VZV27" s="33"/>
      <c r="VZW27" s="32"/>
      <c r="VZX27" s="33"/>
      <c r="VZY27" s="32"/>
      <c r="VZZ27" s="33"/>
      <c r="WAA27" s="32"/>
      <c r="WAB27" s="33"/>
      <c r="WAC27" s="32"/>
      <c r="WAD27" s="33"/>
      <c r="WAE27" s="32"/>
      <c r="WAF27" s="33"/>
      <c r="WAG27" s="32"/>
      <c r="WAH27" s="33"/>
      <c r="WAI27" s="32"/>
      <c r="WAJ27" s="33"/>
      <c r="WAK27" s="32"/>
      <c r="WAL27" s="33"/>
      <c r="WAM27" s="32"/>
      <c r="WAN27" s="33"/>
      <c r="WAO27" s="32"/>
      <c r="WAP27" s="33"/>
      <c r="WAQ27" s="32"/>
      <c r="WAR27" s="33"/>
      <c r="WAS27" s="32"/>
      <c r="WAT27" s="33"/>
      <c r="WAU27" s="32"/>
      <c r="WAV27" s="33"/>
      <c r="WAW27" s="32"/>
      <c r="WAX27" s="33"/>
      <c r="WAY27" s="32"/>
      <c r="WAZ27" s="33"/>
      <c r="WBA27" s="32"/>
      <c r="WBB27" s="33"/>
      <c r="WBC27" s="32"/>
      <c r="WBD27" s="33"/>
      <c r="WBE27" s="32"/>
      <c r="WBF27" s="33"/>
      <c r="WBG27" s="32"/>
      <c r="WBH27" s="33"/>
      <c r="WBI27" s="32"/>
      <c r="WBJ27" s="33"/>
      <c r="WBK27" s="32"/>
      <c r="WBL27" s="33"/>
      <c r="WBM27" s="32"/>
      <c r="WBN27" s="33"/>
      <c r="WBO27" s="32"/>
      <c r="WBP27" s="33"/>
      <c r="WBQ27" s="32"/>
      <c r="WBR27" s="33"/>
      <c r="WBS27" s="32"/>
      <c r="WBT27" s="33"/>
      <c r="WBU27" s="32"/>
      <c r="WBV27" s="33"/>
      <c r="WBW27" s="32"/>
      <c r="WBX27" s="33"/>
      <c r="WBY27" s="32"/>
      <c r="WBZ27" s="33"/>
      <c r="WCA27" s="32"/>
      <c r="WCB27" s="33"/>
      <c r="WCC27" s="32"/>
      <c r="WCD27" s="33"/>
      <c r="WCE27" s="32"/>
      <c r="WCF27" s="33"/>
      <c r="WCG27" s="32"/>
      <c r="WCH27" s="33"/>
      <c r="WCI27" s="32"/>
      <c r="WCJ27" s="33"/>
      <c r="WCK27" s="32"/>
      <c r="WCL27" s="33"/>
      <c r="WCM27" s="32"/>
      <c r="WCN27" s="33"/>
      <c r="WCO27" s="32"/>
      <c r="WCP27" s="33"/>
      <c r="WCQ27" s="32"/>
      <c r="WCR27" s="33"/>
      <c r="WCS27" s="32"/>
      <c r="WCT27" s="33"/>
      <c r="WCU27" s="32"/>
      <c r="WCV27" s="33"/>
      <c r="WCW27" s="32"/>
      <c r="WCX27" s="33"/>
      <c r="WCY27" s="32"/>
      <c r="WCZ27" s="33"/>
      <c r="WDA27" s="32"/>
      <c r="WDB27" s="33"/>
      <c r="WDC27" s="32"/>
      <c r="WDD27" s="33"/>
      <c r="WDE27" s="32"/>
      <c r="WDF27" s="33"/>
      <c r="WDG27" s="32"/>
      <c r="WDH27" s="33"/>
      <c r="WDI27" s="32"/>
      <c r="WDJ27" s="33"/>
      <c r="WDK27" s="32"/>
      <c r="WDL27" s="33"/>
      <c r="WDM27" s="32"/>
      <c r="WDN27" s="33"/>
      <c r="WDO27" s="32"/>
      <c r="WDP27" s="33"/>
      <c r="WDQ27" s="32"/>
      <c r="WDR27" s="33"/>
      <c r="WDS27" s="32"/>
      <c r="WDT27" s="33"/>
      <c r="WDU27" s="32"/>
      <c r="WDV27" s="33"/>
      <c r="WDW27" s="32"/>
      <c r="WDX27" s="33"/>
      <c r="WDY27" s="32"/>
      <c r="WDZ27" s="33"/>
      <c r="WEA27" s="32"/>
      <c r="WEB27" s="33"/>
      <c r="WEC27" s="32"/>
      <c r="WED27" s="33"/>
      <c r="WEE27" s="32"/>
      <c r="WEF27" s="33"/>
      <c r="WEG27" s="32"/>
      <c r="WEH27" s="33"/>
      <c r="WEI27" s="32"/>
      <c r="WEJ27" s="33"/>
      <c r="WEK27" s="32"/>
      <c r="WEL27" s="33"/>
      <c r="WEM27" s="32"/>
      <c r="WEN27" s="33"/>
      <c r="WEO27" s="32"/>
      <c r="WEP27" s="33"/>
      <c r="WEQ27" s="32"/>
      <c r="WER27" s="33"/>
      <c r="WES27" s="32"/>
      <c r="WET27" s="33"/>
      <c r="WEU27" s="32"/>
      <c r="WEV27" s="33"/>
      <c r="WEW27" s="32"/>
      <c r="WEX27" s="33"/>
      <c r="WEY27" s="32"/>
      <c r="WEZ27" s="33"/>
      <c r="WFA27" s="32"/>
      <c r="WFB27" s="33"/>
      <c r="WFC27" s="32"/>
      <c r="WFD27" s="33"/>
      <c r="WFE27" s="32"/>
      <c r="WFF27" s="33"/>
      <c r="WFG27" s="32"/>
      <c r="WFH27" s="33"/>
      <c r="WFI27" s="32"/>
      <c r="WFJ27" s="33"/>
      <c r="WFK27" s="32"/>
      <c r="WFL27" s="33"/>
      <c r="WFM27" s="32"/>
      <c r="WFN27" s="33"/>
      <c r="WFO27" s="32"/>
      <c r="WFP27" s="33"/>
      <c r="WFQ27" s="32"/>
      <c r="WFR27" s="33"/>
      <c r="WFS27" s="32"/>
      <c r="WFT27" s="33"/>
      <c r="WFU27" s="32"/>
      <c r="WFV27" s="33"/>
      <c r="WFW27" s="32"/>
      <c r="WFX27" s="33"/>
      <c r="WFY27" s="32"/>
      <c r="WFZ27" s="33"/>
      <c r="WGA27" s="32"/>
      <c r="WGB27" s="33"/>
      <c r="WGC27" s="32"/>
      <c r="WGD27" s="33"/>
      <c r="WGE27" s="32"/>
      <c r="WGF27" s="33"/>
      <c r="WGG27" s="32"/>
      <c r="WGH27" s="33"/>
      <c r="WGI27" s="32"/>
      <c r="WGJ27" s="33"/>
      <c r="WGK27" s="32"/>
      <c r="WGL27" s="33"/>
      <c r="WGM27" s="32"/>
      <c r="WGN27" s="33"/>
      <c r="WGO27" s="32"/>
      <c r="WGP27" s="33"/>
      <c r="WGQ27" s="32"/>
      <c r="WGR27" s="33"/>
      <c r="WGS27" s="32"/>
      <c r="WGT27" s="33"/>
      <c r="WGU27" s="32"/>
      <c r="WGV27" s="33"/>
      <c r="WGW27" s="32"/>
      <c r="WGX27" s="33"/>
      <c r="WGY27" s="32"/>
      <c r="WGZ27" s="33"/>
      <c r="WHA27" s="32"/>
      <c r="WHB27" s="33"/>
      <c r="WHC27" s="32"/>
      <c r="WHD27" s="33"/>
      <c r="WHE27" s="32"/>
      <c r="WHF27" s="33"/>
      <c r="WHG27" s="32"/>
      <c r="WHH27" s="33"/>
      <c r="WHI27" s="32"/>
      <c r="WHJ27" s="33"/>
      <c r="WHK27" s="32"/>
      <c r="WHL27" s="33"/>
      <c r="WHM27" s="32"/>
      <c r="WHN27" s="33"/>
      <c r="WHO27" s="32"/>
      <c r="WHP27" s="33"/>
      <c r="WHQ27" s="32"/>
      <c r="WHR27" s="33"/>
      <c r="WHS27" s="32"/>
      <c r="WHT27" s="33"/>
      <c r="WHU27" s="32"/>
      <c r="WHV27" s="33"/>
      <c r="WHW27" s="32"/>
      <c r="WHX27" s="33"/>
      <c r="WHY27" s="32"/>
      <c r="WHZ27" s="33"/>
      <c r="WIA27" s="32"/>
      <c r="WIB27" s="33"/>
      <c r="WIC27" s="32"/>
      <c r="WID27" s="33"/>
      <c r="WIE27" s="32"/>
      <c r="WIF27" s="33"/>
      <c r="WIG27" s="32"/>
      <c r="WIH27" s="33"/>
      <c r="WII27" s="32"/>
      <c r="WIJ27" s="33"/>
      <c r="WIK27" s="32"/>
      <c r="WIL27" s="33"/>
      <c r="WIM27" s="32"/>
      <c r="WIN27" s="33"/>
      <c r="WIO27" s="32"/>
      <c r="WIP27" s="33"/>
      <c r="WIQ27" s="32"/>
      <c r="WIR27" s="33"/>
      <c r="WIS27" s="32"/>
      <c r="WIT27" s="33"/>
      <c r="WIU27" s="32"/>
      <c r="WIV27" s="33"/>
      <c r="WIW27" s="32"/>
      <c r="WIX27" s="33"/>
      <c r="WIY27" s="32"/>
      <c r="WIZ27" s="33"/>
      <c r="WJA27" s="32"/>
      <c r="WJB27" s="33"/>
      <c r="WJC27" s="32"/>
      <c r="WJD27" s="33"/>
      <c r="WJE27" s="32"/>
      <c r="WJF27" s="33"/>
      <c r="WJG27" s="32"/>
      <c r="WJH27" s="33"/>
      <c r="WJI27" s="32"/>
      <c r="WJJ27" s="33"/>
      <c r="WJK27" s="32"/>
      <c r="WJL27" s="33"/>
      <c r="WJM27" s="32"/>
      <c r="WJN27" s="33"/>
      <c r="WJO27" s="32"/>
      <c r="WJP27" s="33"/>
      <c r="WJQ27" s="32"/>
      <c r="WJR27" s="33"/>
      <c r="WJS27" s="32"/>
      <c r="WJT27" s="33"/>
      <c r="WJU27" s="32"/>
      <c r="WJV27" s="33"/>
      <c r="WJW27" s="32"/>
      <c r="WJX27" s="33"/>
      <c r="WJY27" s="32"/>
      <c r="WJZ27" s="33"/>
      <c r="WKA27" s="32"/>
      <c r="WKB27" s="33"/>
      <c r="WKC27" s="32"/>
      <c r="WKD27" s="33"/>
      <c r="WKE27" s="32"/>
      <c r="WKF27" s="33"/>
      <c r="WKG27" s="32"/>
      <c r="WKH27" s="33"/>
      <c r="WKI27" s="32"/>
      <c r="WKJ27" s="33"/>
      <c r="WKK27" s="32"/>
      <c r="WKL27" s="33"/>
      <c r="WKM27" s="32"/>
      <c r="WKN27" s="33"/>
      <c r="WKO27" s="32"/>
      <c r="WKP27" s="33"/>
      <c r="WKQ27" s="32"/>
      <c r="WKR27" s="33"/>
      <c r="WKS27" s="32"/>
      <c r="WKT27" s="33"/>
      <c r="WKU27" s="32"/>
      <c r="WKV27" s="33"/>
      <c r="WKW27" s="32"/>
      <c r="WKX27" s="33"/>
      <c r="WKY27" s="32"/>
      <c r="WKZ27" s="33"/>
      <c r="WLA27" s="32"/>
      <c r="WLB27" s="33"/>
      <c r="WLC27" s="32"/>
      <c r="WLD27" s="33"/>
      <c r="WLE27" s="32"/>
      <c r="WLF27" s="33"/>
      <c r="WLG27" s="32"/>
      <c r="WLH27" s="33"/>
      <c r="WLI27" s="32"/>
      <c r="WLJ27" s="33"/>
      <c r="WLK27" s="32"/>
      <c r="WLL27" s="33"/>
      <c r="WLM27" s="32"/>
      <c r="WLN27" s="33"/>
      <c r="WLO27" s="32"/>
      <c r="WLP27" s="33"/>
      <c r="WLQ27" s="32"/>
      <c r="WLR27" s="33"/>
      <c r="WLS27" s="32"/>
      <c r="WLT27" s="33"/>
      <c r="WLU27" s="32"/>
      <c r="WLV27" s="33"/>
      <c r="WLW27" s="32"/>
      <c r="WLX27" s="33"/>
      <c r="WLY27" s="32"/>
      <c r="WLZ27" s="33"/>
      <c r="WMA27" s="32"/>
      <c r="WMB27" s="33"/>
      <c r="WMC27" s="32"/>
      <c r="WMD27" s="33"/>
      <c r="WME27" s="32"/>
      <c r="WMF27" s="33"/>
      <c r="WMG27" s="32"/>
      <c r="WMH27" s="33"/>
      <c r="WMI27" s="32"/>
      <c r="WMJ27" s="33"/>
      <c r="WMK27" s="32"/>
      <c r="WML27" s="33"/>
      <c r="WMM27" s="32"/>
      <c r="WMN27" s="33"/>
      <c r="WMO27" s="32"/>
      <c r="WMP27" s="33"/>
      <c r="WMQ27" s="32"/>
      <c r="WMR27" s="33"/>
      <c r="WMS27" s="32"/>
      <c r="WMT27" s="33"/>
      <c r="WMU27" s="32"/>
      <c r="WMV27" s="33"/>
      <c r="WMW27" s="32"/>
      <c r="WMX27" s="33"/>
      <c r="WMY27" s="32"/>
      <c r="WMZ27" s="33"/>
      <c r="WNA27" s="32"/>
      <c r="WNB27" s="33"/>
      <c r="WNC27" s="32"/>
      <c r="WND27" s="33"/>
      <c r="WNE27" s="32"/>
      <c r="WNF27" s="33"/>
      <c r="WNG27" s="32"/>
      <c r="WNH27" s="33"/>
      <c r="WNI27" s="32"/>
      <c r="WNJ27" s="33"/>
      <c r="WNK27" s="32"/>
      <c r="WNL27" s="33"/>
      <c r="WNM27" s="32"/>
      <c r="WNN27" s="33"/>
      <c r="WNO27" s="32"/>
      <c r="WNP27" s="33"/>
      <c r="WNQ27" s="32"/>
      <c r="WNR27" s="33"/>
      <c r="WNS27" s="32"/>
      <c r="WNT27" s="33"/>
      <c r="WNU27" s="32"/>
      <c r="WNV27" s="33"/>
      <c r="WNW27" s="32"/>
      <c r="WNX27" s="33"/>
      <c r="WNY27" s="32"/>
      <c r="WNZ27" s="33"/>
      <c r="WOA27" s="32"/>
      <c r="WOB27" s="33"/>
      <c r="WOC27" s="32"/>
      <c r="WOD27" s="33"/>
      <c r="WOE27" s="32"/>
      <c r="WOF27" s="33"/>
      <c r="WOG27" s="32"/>
      <c r="WOH27" s="33"/>
      <c r="WOI27" s="32"/>
      <c r="WOJ27" s="33"/>
      <c r="WOK27" s="32"/>
      <c r="WOL27" s="33"/>
      <c r="WOM27" s="32"/>
      <c r="WON27" s="33"/>
      <c r="WOO27" s="32"/>
      <c r="WOP27" s="33"/>
      <c r="WOQ27" s="32"/>
      <c r="WOR27" s="33"/>
      <c r="WOS27" s="32"/>
      <c r="WOT27" s="33"/>
      <c r="WOU27" s="32"/>
      <c r="WOV27" s="33"/>
      <c r="WOW27" s="32"/>
      <c r="WOX27" s="33"/>
      <c r="WOY27" s="32"/>
      <c r="WOZ27" s="33"/>
      <c r="WPA27" s="32"/>
      <c r="WPB27" s="33"/>
      <c r="WPC27" s="32"/>
      <c r="WPD27" s="33"/>
      <c r="WPE27" s="32"/>
      <c r="WPF27" s="33"/>
      <c r="WPG27" s="32"/>
      <c r="WPH27" s="33"/>
      <c r="WPI27" s="32"/>
      <c r="WPJ27" s="33"/>
      <c r="WPK27" s="32"/>
      <c r="WPL27" s="33"/>
      <c r="WPM27" s="32"/>
      <c r="WPN27" s="33"/>
      <c r="WPO27" s="32"/>
      <c r="WPP27" s="33"/>
      <c r="WPQ27" s="32"/>
      <c r="WPR27" s="33"/>
      <c r="WPS27" s="32"/>
      <c r="WPT27" s="33"/>
      <c r="WPU27" s="32"/>
      <c r="WPV27" s="33"/>
      <c r="WPW27" s="32"/>
      <c r="WPX27" s="33"/>
      <c r="WPY27" s="32"/>
      <c r="WPZ27" s="33"/>
      <c r="WQA27" s="32"/>
      <c r="WQB27" s="33"/>
      <c r="WQC27" s="32"/>
      <c r="WQD27" s="33"/>
      <c r="WQE27" s="32"/>
      <c r="WQF27" s="33"/>
      <c r="WQG27" s="32"/>
      <c r="WQH27" s="33"/>
      <c r="WQI27" s="32"/>
      <c r="WQJ27" s="33"/>
      <c r="WQK27" s="32"/>
      <c r="WQL27" s="33"/>
      <c r="WQM27" s="32"/>
      <c r="WQN27" s="33"/>
      <c r="WQO27" s="32"/>
      <c r="WQP27" s="33"/>
      <c r="WQQ27" s="32"/>
      <c r="WQR27" s="33"/>
      <c r="WQS27" s="32"/>
      <c r="WQT27" s="33"/>
      <c r="WQU27" s="32"/>
      <c r="WQV27" s="33"/>
      <c r="WQW27" s="32"/>
      <c r="WQX27" s="33"/>
      <c r="WQY27" s="32"/>
      <c r="WQZ27" s="33"/>
      <c r="WRA27" s="32"/>
      <c r="WRB27" s="33"/>
      <c r="WRC27" s="32"/>
      <c r="WRD27" s="33"/>
      <c r="WRE27" s="32"/>
      <c r="WRF27" s="33"/>
      <c r="WRG27" s="32"/>
      <c r="WRH27" s="33"/>
      <c r="WRI27" s="32"/>
      <c r="WRJ27" s="33"/>
      <c r="WRK27" s="32"/>
      <c r="WRL27" s="33"/>
      <c r="WRM27" s="32"/>
      <c r="WRN27" s="33"/>
      <c r="WRO27" s="32"/>
      <c r="WRP27" s="33"/>
      <c r="WRQ27" s="32"/>
      <c r="WRR27" s="33"/>
      <c r="WRS27" s="32"/>
      <c r="WRT27" s="33"/>
      <c r="WRU27" s="32"/>
      <c r="WRV27" s="33"/>
      <c r="WRW27" s="32"/>
      <c r="WRX27" s="33"/>
      <c r="WRY27" s="32"/>
      <c r="WRZ27" s="33"/>
      <c r="WSA27" s="32"/>
      <c r="WSB27" s="33"/>
      <c r="WSC27" s="32"/>
      <c r="WSD27" s="33"/>
      <c r="WSE27" s="32"/>
      <c r="WSF27" s="33"/>
      <c r="WSG27" s="32"/>
      <c r="WSH27" s="33"/>
      <c r="WSI27" s="32"/>
      <c r="WSJ27" s="33"/>
      <c r="WSK27" s="32"/>
      <c r="WSL27" s="33"/>
      <c r="WSM27" s="32"/>
      <c r="WSN27" s="33"/>
      <c r="WSO27" s="32"/>
      <c r="WSP27" s="33"/>
      <c r="WSQ27" s="32"/>
      <c r="WSR27" s="33"/>
      <c r="WSS27" s="32"/>
      <c r="WST27" s="33"/>
      <c r="WSU27" s="32"/>
      <c r="WSV27" s="33"/>
      <c r="WSW27" s="32"/>
      <c r="WSX27" s="33"/>
      <c r="WSY27" s="32"/>
      <c r="WSZ27" s="33"/>
      <c r="WTA27" s="32"/>
      <c r="WTB27" s="33"/>
      <c r="WTC27" s="32"/>
      <c r="WTD27" s="33"/>
      <c r="WTE27" s="32"/>
      <c r="WTF27" s="33"/>
      <c r="WTG27" s="32"/>
      <c r="WTH27" s="33"/>
      <c r="WTI27" s="32"/>
      <c r="WTJ27" s="33"/>
      <c r="WTK27" s="32"/>
      <c r="WTL27" s="33"/>
      <c r="WTM27" s="32"/>
      <c r="WTN27" s="33"/>
      <c r="WTO27" s="32"/>
      <c r="WTP27" s="33"/>
      <c r="WTQ27" s="32"/>
      <c r="WTR27" s="33"/>
      <c r="WTS27" s="32"/>
      <c r="WTT27" s="33"/>
      <c r="WTU27" s="32"/>
      <c r="WTV27" s="33"/>
      <c r="WTW27" s="32"/>
      <c r="WTX27" s="33"/>
      <c r="WTY27" s="32"/>
      <c r="WTZ27" s="33"/>
      <c r="WUA27" s="32"/>
      <c r="WUB27" s="33"/>
      <c r="WUC27" s="32"/>
      <c r="WUD27" s="33"/>
      <c r="WUE27" s="32"/>
      <c r="WUF27" s="33"/>
      <c r="WUG27" s="32"/>
      <c r="WUH27" s="33"/>
      <c r="WUI27" s="32"/>
      <c r="WUJ27" s="33"/>
      <c r="WUK27" s="32"/>
      <c r="WUL27" s="33"/>
      <c r="WUM27" s="32"/>
      <c r="WUN27" s="33"/>
      <c r="WUO27" s="32"/>
      <c r="WUP27" s="33"/>
      <c r="WUQ27" s="32"/>
      <c r="WUR27" s="33"/>
      <c r="WUS27" s="32"/>
      <c r="WUT27" s="33"/>
      <c r="WUU27" s="32"/>
      <c r="WUV27" s="33"/>
      <c r="WUW27" s="32"/>
      <c r="WUX27" s="33"/>
      <c r="WUY27" s="32"/>
      <c r="WUZ27" s="33"/>
      <c r="WVA27" s="32"/>
      <c r="WVB27" s="33"/>
      <c r="WVC27" s="32"/>
      <c r="WVD27" s="33"/>
      <c r="WVE27" s="32"/>
      <c r="WVF27" s="33"/>
      <c r="WVG27" s="32"/>
      <c r="WVH27" s="33"/>
      <c r="WVI27" s="32"/>
      <c r="WVJ27" s="33"/>
      <c r="WVK27" s="32"/>
      <c r="WVL27" s="33"/>
      <c r="WVM27" s="32"/>
      <c r="WVN27" s="33"/>
      <c r="WVO27" s="32"/>
      <c r="WVP27" s="33"/>
      <c r="WVQ27" s="32"/>
      <c r="WVR27" s="33"/>
      <c r="WVS27" s="32"/>
      <c r="WVT27" s="33"/>
      <c r="WVU27" s="32"/>
      <c r="WVV27" s="33"/>
      <c r="WVW27" s="32"/>
      <c r="WVX27" s="33"/>
      <c r="WVY27" s="32"/>
      <c r="WVZ27" s="33"/>
      <c r="WWA27" s="32"/>
      <c r="WWB27" s="33"/>
      <c r="WWC27" s="32"/>
      <c r="WWD27" s="33"/>
      <c r="WWE27" s="32"/>
      <c r="WWF27" s="33"/>
      <c r="WWG27" s="32"/>
      <c r="WWH27" s="33"/>
      <c r="WWI27" s="32"/>
      <c r="WWJ27" s="33"/>
      <c r="WWK27" s="32"/>
      <c r="WWL27" s="33"/>
      <c r="WWM27" s="32"/>
      <c r="WWN27" s="33"/>
      <c r="WWO27" s="32"/>
      <c r="WWP27" s="33"/>
      <c r="WWQ27" s="32"/>
      <c r="WWR27" s="33"/>
      <c r="WWS27" s="32"/>
      <c r="WWT27" s="33"/>
      <c r="WWU27" s="32"/>
      <c r="WWV27" s="33"/>
      <c r="WWW27" s="32"/>
      <c r="WWX27" s="33"/>
      <c r="WWY27" s="32"/>
      <c r="WWZ27" s="33"/>
      <c r="WXA27" s="32"/>
      <c r="WXB27" s="33"/>
      <c r="WXC27" s="32"/>
      <c r="WXD27" s="33"/>
      <c r="WXE27" s="32"/>
      <c r="WXF27" s="33"/>
      <c r="WXG27" s="32"/>
      <c r="WXH27" s="33"/>
      <c r="WXI27" s="32"/>
      <c r="WXJ27" s="33"/>
      <c r="WXK27" s="32"/>
      <c r="WXL27" s="33"/>
      <c r="WXM27" s="32"/>
      <c r="WXN27" s="33"/>
      <c r="WXO27" s="32"/>
      <c r="WXP27" s="33"/>
    </row>
    <row r="28" spans="1:16188" ht="15.75" customHeight="1">
      <c r="A28" s="28" t="s">
        <v>11</v>
      </c>
      <c r="B28" s="7"/>
      <c r="C28" s="29"/>
      <c r="D28" s="30"/>
      <c r="E28" s="30"/>
      <c r="F28" s="31"/>
      <c r="G28" s="7"/>
      <c r="H28" s="7"/>
      <c r="I28" s="7"/>
    </row>
    <row r="29" spans="1:16188" ht="114">
      <c r="A29" s="43" t="s">
        <v>224</v>
      </c>
      <c r="B29" s="38" t="s">
        <v>52</v>
      </c>
      <c r="C29" s="33" t="s">
        <v>53</v>
      </c>
      <c r="D29" s="20"/>
      <c r="E29" s="20"/>
      <c r="F29" s="1"/>
      <c r="G29" s="6"/>
      <c r="H29" s="6"/>
      <c r="I29" s="6"/>
    </row>
    <row r="30" spans="1:16188" ht="57">
      <c r="A30" s="44"/>
      <c r="B30" s="38" t="s">
        <v>54</v>
      </c>
      <c r="C30" s="33" t="s">
        <v>55</v>
      </c>
      <c r="D30" s="20"/>
      <c r="E30" s="20"/>
      <c r="F30" s="1"/>
      <c r="G30" s="6"/>
      <c r="H30" s="6"/>
      <c r="I30" s="6"/>
    </row>
    <row r="31" spans="1:16188" s="34" customFormat="1" ht="57">
      <c r="A31" s="44"/>
      <c r="B31" s="38" t="s">
        <v>56</v>
      </c>
      <c r="C31" s="33" t="s">
        <v>57</v>
      </c>
      <c r="D31" s="33"/>
      <c r="E31" s="32"/>
      <c r="F31" s="33"/>
      <c r="G31" s="32"/>
      <c r="H31" s="33"/>
      <c r="I31" s="32"/>
      <c r="J31" s="33"/>
      <c r="K31" s="32"/>
      <c r="L31" s="33"/>
      <c r="M31" s="32"/>
      <c r="N31" s="33"/>
      <c r="O31" s="32"/>
      <c r="P31" s="33"/>
      <c r="Q31" s="32"/>
      <c r="R31" s="33"/>
      <c r="S31" s="32"/>
      <c r="T31" s="33"/>
      <c r="U31" s="32"/>
      <c r="V31" s="33"/>
      <c r="W31" s="32"/>
      <c r="X31" s="33"/>
      <c r="Y31" s="32"/>
      <c r="Z31" s="33"/>
      <c r="AA31" s="32"/>
      <c r="AB31" s="33"/>
      <c r="AC31" s="32"/>
      <c r="AD31" s="33"/>
      <c r="AE31" s="32"/>
      <c r="AF31" s="33"/>
      <c r="AG31" s="32"/>
      <c r="AH31" s="33"/>
      <c r="AI31" s="32"/>
      <c r="AJ31" s="33"/>
      <c r="AK31" s="32"/>
      <c r="AL31" s="33"/>
      <c r="AM31" s="32"/>
      <c r="AN31" s="33"/>
      <c r="AO31" s="32"/>
      <c r="AP31" s="33"/>
      <c r="AQ31" s="32"/>
      <c r="AR31" s="33"/>
      <c r="AS31" s="32"/>
      <c r="AT31" s="33"/>
      <c r="AU31" s="32"/>
      <c r="AV31" s="33"/>
      <c r="AW31" s="32"/>
      <c r="AX31" s="33"/>
      <c r="AY31" s="32"/>
      <c r="AZ31" s="33"/>
      <c r="BA31" s="32"/>
      <c r="BB31" s="33"/>
      <c r="BC31" s="32"/>
      <c r="BD31" s="33"/>
      <c r="BE31" s="32"/>
      <c r="BF31" s="33"/>
      <c r="BG31" s="32"/>
      <c r="BH31" s="33"/>
      <c r="BI31" s="32"/>
      <c r="BJ31" s="33"/>
      <c r="BK31" s="32"/>
      <c r="BL31" s="33"/>
      <c r="BM31" s="32"/>
      <c r="BN31" s="33"/>
      <c r="BO31" s="32"/>
      <c r="BP31" s="33"/>
      <c r="BQ31" s="32"/>
      <c r="BR31" s="33"/>
      <c r="BS31" s="32"/>
      <c r="BT31" s="33"/>
      <c r="BU31" s="32"/>
      <c r="BV31" s="33"/>
      <c r="BW31" s="32"/>
      <c r="BX31" s="33"/>
      <c r="BY31" s="32"/>
      <c r="BZ31" s="33"/>
      <c r="CA31" s="32"/>
      <c r="CB31" s="33"/>
      <c r="CC31" s="32"/>
      <c r="CD31" s="33"/>
      <c r="CE31" s="32"/>
      <c r="CF31" s="33"/>
      <c r="CG31" s="32"/>
      <c r="CH31" s="33"/>
      <c r="CI31" s="32"/>
      <c r="CJ31" s="33"/>
      <c r="CK31" s="32"/>
      <c r="CL31" s="33"/>
      <c r="CM31" s="32"/>
      <c r="CN31" s="33"/>
      <c r="CO31" s="32"/>
      <c r="CP31" s="33"/>
      <c r="CQ31" s="32"/>
      <c r="CR31" s="33"/>
      <c r="CS31" s="32"/>
      <c r="CT31" s="33"/>
      <c r="CU31" s="32"/>
      <c r="CV31" s="33"/>
      <c r="CW31" s="32"/>
      <c r="CX31" s="33"/>
      <c r="CY31" s="32"/>
      <c r="CZ31" s="33"/>
      <c r="DA31" s="32"/>
      <c r="DB31" s="33"/>
      <c r="DC31" s="32"/>
      <c r="DD31" s="33"/>
      <c r="DE31" s="32"/>
      <c r="DF31" s="33"/>
      <c r="DG31" s="32"/>
      <c r="DH31" s="33"/>
      <c r="DI31" s="32"/>
      <c r="DJ31" s="33"/>
      <c r="DK31" s="32"/>
      <c r="DL31" s="33"/>
      <c r="DM31" s="32"/>
      <c r="DN31" s="33"/>
      <c r="DO31" s="32"/>
      <c r="DP31" s="33"/>
      <c r="DQ31" s="32"/>
      <c r="DR31" s="33"/>
      <c r="DS31" s="32"/>
      <c r="DT31" s="33"/>
      <c r="DU31" s="32"/>
      <c r="DV31" s="33"/>
      <c r="DW31" s="32"/>
      <c r="DX31" s="33"/>
      <c r="DY31" s="32"/>
      <c r="DZ31" s="33"/>
      <c r="EA31" s="32"/>
      <c r="EB31" s="33"/>
      <c r="EC31" s="32"/>
      <c r="ED31" s="33"/>
      <c r="EE31" s="32"/>
      <c r="EF31" s="33"/>
      <c r="EG31" s="32"/>
      <c r="EH31" s="33"/>
      <c r="EI31" s="32"/>
      <c r="EJ31" s="33"/>
      <c r="EK31" s="32"/>
      <c r="EL31" s="33"/>
      <c r="EM31" s="32"/>
      <c r="EN31" s="33"/>
      <c r="EO31" s="32"/>
      <c r="EP31" s="33"/>
      <c r="EQ31" s="32"/>
      <c r="ER31" s="33"/>
      <c r="ES31" s="32"/>
      <c r="ET31" s="33"/>
      <c r="EU31" s="32"/>
      <c r="EV31" s="33"/>
      <c r="EW31" s="32"/>
      <c r="EX31" s="33"/>
      <c r="EY31" s="32"/>
      <c r="EZ31" s="33"/>
      <c r="FA31" s="32"/>
      <c r="FB31" s="33"/>
      <c r="FC31" s="32"/>
      <c r="FD31" s="33"/>
      <c r="FE31" s="32"/>
      <c r="FF31" s="33"/>
      <c r="FG31" s="32"/>
      <c r="FH31" s="33"/>
      <c r="FI31" s="32"/>
      <c r="FJ31" s="33"/>
      <c r="FK31" s="32"/>
      <c r="FL31" s="33"/>
      <c r="FM31" s="32"/>
      <c r="FN31" s="33"/>
      <c r="FO31" s="32"/>
      <c r="FP31" s="33"/>
      <c r="FQ31" s="32"/>
      <c r="FR31" s="33"/>
      <c r="FS31" s="32"/>
      <c r="FT31" s="33"/>
      <c r="FU31" s="32"/>
      <c r="FV31" s="33"/>
      <c r="FW31" s="32"/>
      <c r="FX31" s="33"/>
      <c r="FY31" s="32"/>
      <c r="FZ31" s="33"/>
      <c r="GA31" s="32"/>
      <c r="GB31" s="33"/>
      <c r="GC31" s="32"/>
      <c r="GD31" s="33"/>
      <c r="GE31" s="32"/>
      <c r="GF31" s="33"/>
      <c r="GG31" s="32"/>
      <c r="GH31" s="33"/>
      <c r="GI31" s="32"/>
      <c r="GJ31" s="33"/>
      <c r="GK31" s="32"/>
      <c r="GL31" s="33"/>
      <c r="GM31" s="32"/>
      <c r="GN31" s="33"/>
      <c r="GO31" s="32"/>
      <c r="GP31" s="33"/>
      <c r="GQ31" s="32"/>
      <c r="GR31" s="33"/>
      <c r="GS31" s="32"/>
      <c r="GT31" s="33"/>
      <c r="GU31" s="32"/>
      <c r="GV31" s="33"/>
      <c r="GW31" s="32"/>
      <c r="GX31" s="33"/>
      <c r="GY31" s="32"/>
      <c r="GZ31" s="33"/>
      <c r="HA31" s="32"/>
      <c r="HB31" s="33"/>
      <c r="HC31" s="32"/>
      <c r="HD31" s="33"/>
      <c r="HE31" s="32"/>
      <c r="HF31" s="33"/>
      <c r="HG31" s="32"/>
      <c r="HH31" s="33"/>
      <c r="HI31" s="32"/>
      <c r="HJ31" s="33"/>
      <c r="HK31" s="32"/>
      <c r="HL31" s="33"/>
      <c r="HM31" s="32"/>
      <c r="HN31" s="33"/>
      <c r="HO31" s="32"/>
      <c r="HP31" s="33"/>
      <c r="HQ31" s="32"/>
      <c r="HR31" s="33"/>
      <c r="HS31" s="32"/>
      <c r="HT31" s="33"/>
      <c r="HU31" s="32"/>
      <c r="HV31" s="33"/>
      <c r="HW31" s="32"/>
      <c r="HX31" s="33"/>
      <c r="HY31" s="32"/>
      <c r="HZ31" s="33"/>
      <c r="IA31" s="32"/>
      <c r="IB31" s="33"/>
      <c r="IC31" s="32"/>
      <c r="ID31" s="33"/>
      <c r="IE31" s="32"/>
      <c r="IF31" s="33"/>
      <c r="IG31" s="32"/>
      <c r="IH31" s="33"/>
      <c r="II31" s="32"/>
      <c r="IJ31" s="33"/>
      <c r="IK31" s="32"/>
      <c r="IL31" s="33"/>
      <c r="IM31" s="32"/>
      <c r="IN31" s="33"/>
      <c r="IO31" s="32"/>
      <c r="IP31" s="33"/>
      <c r="IQ31" s="32"/>
      <c r="IR31" s="33"/>
      <c r="IS31" s="32"/>
      <c r="IT31" s="33"/>
      <c r="IU31" s="32"/>
      <c r="IV31" s="33"/>
      <c r="IW31" s="32"/>
      <c r="IX31" s="33"/>
      <c r="IY31" s="32"/>
      <c r="IZ31" s="33"/>
      <c r="JA31" s="32"/>
      <c r="JB31" s="33"/>
      <c r="JC31" s="32"/>
      <c r="JD31" s="33"/>
      <c r="JE31" s="32"/>
      <c r="JF31" s="33"/>
      <c r="JG31" s="32"/>
      <c r="JH31" s="33"/>
      <c r="JI31" s="32"/>
      <c r="JJ31" s="33"/>
      <c r="JK31" s="32"/>
      <c r="JL31" s="33"/>
      <c r="JM31" s="32"/>
      <c r="JN31" s="33"/>
      <c r="JO31" s="32"/>
      <c r="JP31" s="33"/>
      <c r="JQ31" s="32"/>
      <c r="JR31" s="33"/>
      <c r="JS31" s="32"/>
      <c r="JT31" s="33"/>
      <c r="JU31" s="32"/>
      <c r="JV31" s="33"/>
      <c r="JW31" s="32"/>
      <c r="JX31" s="33"/>
      <c r="JY31" s="32"/>
      <c r="JZ31" s="33"/>
      <c r="KA31" s="32"/>
      <c r="KB31" s="33"/>
      <c r="KC31" s="32"/>
      <c r="KD31" s="33"/>
      <c r="KE31" s="32"/>
      <c r="KF31" s="33"/>
      <c r="KG31" s="32"/>
      <c r="KH31" s="33"/>
      <c r="KI31" s="32"/>
      <c r="KJ31" s="33"/>
      <c r="KK31" s="32"/>
      <c r="KL31" s="33"/>
      <c r="KM31" s="32"/>
      <c r="KN31" s="33"/>
      <c r="KO31" s="32"/>
      <c r="KP31" s="33"/>
      <c r="KQ31" s="32"/>
      <c r="KR31" s="33"/>
      <c r="KS31" s="32"/>
      <c r="KT31" s="33"/>
      <c r="KU31" s="32"/>
      <c r="KV31" s="33"/>
      <c r="KW31" s="32"/>
      <c r="KX31" s="33"/>
      <c r="KY31" s="32"/>
      <c r="KZ31" s="33"/>
      <c r="LA31" s="32"/>
      <c r="LB31" s="33"/>
      <c r="LC31" s="32"/>
      <c r="LD31" s="33"/>
      <c r="LE31" s="32"/>
      <c r="LF31" s="33"/>
      <c r="LG31" s="32"/>
      <c r="LH31" s="33"/>
      <c r="LI31" s="32"/>
      <c r="LJ31" s="33"/>
      <c r="LK31" s="32"/>
      <c r="LL31" s="33"/>
      <c r="LM31" s="32"/>
      <c r="LN31" s="33"/>
      <c r="LO31" s="32"/>
      <c r="LP31" s="33"/>
      <c r="LQ31" s="32"/>
      <c r="LR31" s="33"/>
      <c r="LS31" s="32"/>
      <c r="LT31" s="33"/>
      <c r="LU31" s="32"/>
      <c r="LV31" s="33"/>
      <c r="LW31" s="32"/>
      <c r="LX31" s="33"/>
      <c r="LY31" s="32"/>
      <c r="LZ31" s="33"/>
      <c r="MA31" s="32"/>
      <c r="MB31" s="33"/>
      <c r="MC31" s="32"/>
      <c r="MD31" s="33"/>
      <c r="ME31" s="32"/>
      <c r="MF31" s="33"/>
      <c r="MG31" s="32"/>
      <c r="MH31" s="33"/>
      <c r="MI31" s="32"/>
      <c r="MJ31" s="33"/>
      <c r="MK31" s="32"/>
      <c r="ML31" s="33"/>
      <c r="MM31" s="32"/>
      <c r="MN31" s="33"/>
      <c r="MO31" s="32"/>
      <c r="MP31" s="33"/>
      <c r="MQ31" s="32"/>
      <c r="MR31" s="33"/>
      <c r="MS31" s="32"/>
      <c r="MT31" s="33"/>
      <c r="MU31" s="32"/>
      <c r="MV31" s="33"/>
      <c r="MW31" s="32"/>
      <c r="MX31" s="33"/>
      <c r="MY31" s="32"/>
      <c r="MZ31" s="33"/>
      <c r="NA31" s="32"/>
      <c r="NB31" s="33"/>
      <c r="NC31" s="32"/>
      <c r="ND31" s="33"/>
      <c r="NE31" s="32"/>
      <c r="NF31" s="33"/>
      <c r="NG31" s="32"/>
      <c r="NH31" s="33"/>
      <c r="NI31" s="32"/>
      <c r="NJ31" s="33"/>
      <c r="NK31" s="32"/>
      <c r="NL31" s="33"/>
      <c r="NM31" s="32"/>
      <c r="NN31" s="33"/>
      <c r="NO31" s="32"/>
      <c r="NP31" s="33"/>
      <c r="NQ31" s="32"/>
      <c r="NR31" s="33"/>
      <c r="NS31" s="32"/>
      <c r="NT31" s="33"/>
      <c r="NU31" s="32"/>
      <c r="NV31" s="33"/>
      <c r="NW31" s="32"/>
      <c r="NX31" s="33"/>
      <c r="NY31" s="32"/>
      <c r="NZ31" s="33"/>
      <c r="OA31" s="32"/>
      <c r="OB31" s="33"/>
      <c r="OC31" s="32"/>
      <c r="OD31" s="33"/>
      <c r="OE31" s="32"/>
      <c r="OF31" s="33"/>
      <c r="OG31" s="32"/>
      <c r="OH31" s="33"/>
      <c r="OI31" s="32"/>
      <c r="OJ31" s="33"/>
      <c r="OK31" s="32"/>
      <c r="OL31" s="33"/>
      <c r="OM31" s="32"/>
      <c r="ON31" s="33"/>
      <c r="OO31" s="32"/>
      <c r="OP31" s="33"/>
      <c r="OQ31" s="32"/>
      <c r="OR31" s="33"/>
      <c r="OS31" s="32"/>
      <c r="OT31" s="33"/>
      <c r="OU31" s="32"/>
      <c r="OV31" s="33"/>
      <c r="OW31" s="32"/>
      <c r="OX31" s="33"/>
      <c r="OY31" s="32"/>
      <c r="OZ31" s="33"/>
      <c r="PA31" s="32"/>
      <c r="PB31" s="33"/>
      <c r="PC31" s="32"/>
      <c r="PD31" s="33"/>
      <c r="PE31" s="32"/>
      <c r="PF31" s="33"/>
      <c r="PG31" s="32"/>
      <c r="PH31" s="33"/>
      <c r="PI31" s="32"/>
      <c r="PJ31" s="33"/>
      <c r="PK31" s="32"/>
      <c r="PL31" s="33"/>
      <c r="PM31" s="32"/>
      <c r="PN31" s="33"/>
      <c r="PO31" s="32"/>
      <c r="PP31" s="33"/>
      <c r="PQ31" s="32"/>
      <c r="PR31" s="33"/>
      <c r="PS31" s="32"/>
      <c r="PT31" s="33"/>
      <c r="PU31" s="32"/>
      <c r="PV31" s="33"/>
      <c r="PW31" s="32"/>
      <c r="PX31" s="33"/>
      <c r="PY31" s="32"/>
      <c r="PZ31" s="33"/>
      <c r="QA31" s="32"/>
      <c r="QB31" s="33"/>
      <c r="QC31" s="32"/>
      <c r="QD31" s="33"/>
      <c r="QE31" s="32"/>
      <c r="QF31" s="33"/>
      <c r="QG31" s="32"/>
      <c r="QH31" s="33"/>
      <c r="QI31" s="32"/>
      <c r="QJ31" s="33"/>
      <c r="QK31" s="32"/>
      <c r="QL31" s="33"/>
      <c r="QM31" s="32"/>
      <c r="QN31" s="33"/>
      <c r="QO31" s="32"/>
      <c r="QP31" s="33"/>
      <c r="QQ31" s="32"/>
      <c r="QR31" s="33"/>
      <c r="QS31" s="32"/>
      <c r="QT31" s="33"/>
      <c r="QU31" s="32"/>
      <c r="QV31" s="33"/>
      <c r="QW31" s="32"/>
      <c r="QX31" s="33"/>
      <c r="QY31" s="32"/>
      <c r="QZ31" s="33"/>
      <c r="RA31" s="32"/>
      <c r="RB31" s="33"/>
      <c r="RC31" s="32"/>
      <c r="RD31" s="33"/>
      <c r="RE31" s="32"/>
      <c r="RF31" s="33"/>
      <c r="RG31" s="32"/>
      <c r="RH31" s="33"/>
      <c r="RI31" s="32"/>
      <c r="RJ31" s="33"/>
      <c r="RK31" s="32"/>
      <c r="RL31" s="33"/>
      <c r="RM31" s="32"/>
      <c r="RN31" s="33"/>
      <c r="RO31" s="32"/>
      <c r="RP31" s="33"/>
      <c r="RQ31" s="32"/>
      <c r="RR31" s="33"/>
      <c r="RS31" s="32"/>
      <c r="RT31" s="33"/>
      <c r="RU31" s="32"/>
      <c r="RV31" s="33"/>
      <c r="RW31" s="32"/>
      <c r="RX31" s="33"/>
      <c r="RY31" s="32"/>
      <c r="RZ31" s="33"/>
      <c r="SA31" s="32"/>
      <c r="SB31" s="33"/>
      <c r="SC31" s="32"/>
      <c r="SD31" s="33"/>
      <c r="SE31" s="32"/>
      <c r="SF31" s="33"/>
      <c r="SG31" s="32"/>
      <c r="SH31" s="33"/>
      <c r="SI31" s="32"/>
      <c r="SJ31" s="33"/>
      <c r="SK31" s="32"/>
      <c r="SL31" s="33"/>
      <c r="SM31" s="32"/>
      <c r="SN31" s="33"/>
      <c r="SO31" s="32"/>
      <c r="SP31" s="33"/>
      <c r="SQ31" s="32"/>
      <c r="SR31" s="33"/>
      <c r="SS31" s="32"/>
      <c r="ST31" s="33"/>
      <c r="SU31" s="32"/>
      <c r="SV31" s="33"/>
      <c r="SW31" s="32"/>
      <c r="SX31" s="33"/>
      <c r="SY31" s="32"/>
      <c r="SZ31" s="33"/>
      <c r="TA31" s="32"/>
      <c r="TB31" s="33"/>
      <c r="TC31" s="32"/>
      <c r="TD31" s="33"/>
      <c r="TE31" s="32"/>
      <c r="TF31" s="33"/>
      <c r="TG31" s="32"/>
      <c r="TH31" s="33"/>
      <c r="TI31" s="32"/>
      <c r="TJ31" s="33"/>
      <c r="TK31" s="32"/>
      <c r="TL31" s="33"/>
      <c r="TM31" s="32"/>
      <c r="TN31" s="33"/>
      <c r="TO31" s="32"/>
      <c r="TP31" s="33"/>
      <c r="TQ31" s="32"/>
      <c r="TR31" s="33"/>
      <c r="TS31" s="32"/>
      <c r="TT31" s="33"/>
      <c r="TU31" s="32"/>
      <c r="TV31" s="33"/>
      <c r="TW31" s="32"/>
      <c r="TX31" s="33"/>
      <c r="TY31" s="32"/>
      <c r="TZ31" s="33"/>
      <c r="UA31" s="32"/>
      <c r="UB31" s="33"/>
      <c r="UC31" s="32"/>
      <c r="UD31" s="33"/>
      <c r="UE31" s="32"/>
      <c r="UF31" s="33"/>
      <c r="UG31" s="32"/>
      <c r="UH31" s="33"/>
      <c r="UI31" s="32"/>
      <c r="UJ31" s="33"/>
      <c r="UK31" s="32"/>
      <c r="UL31" s="33"/>
      <c r="UM31" s="32"/>
      <c r="UN31" s="33"/>
      <c r="UO31" s="32"/>
      <c r="UP31" s="33"/>
      <c r="UQ31" s="32"/>
      <c r="UR31" s="33"/>
      <c r="US31" s="32"/>
      <c r="UT31" s="33"/>
      <c r="UU31" s="32"/>
      <c r="UV31" s="33"/>
      <c r="UW31" s="32"/>
      <c r="UX31" s="33"/>
      <c r="UY31" s="32"/>
      <c r="UZ31" s="33"/>
      <c r="VA31" s="32"/>
      <c r="VB31" s="33"/>
      <c r="VC31" s="32"/>
      <c r="VD31" s="33"/>
      <c r="VE31" s="32"/>
      <c r="VF31" s="33"/>
      <c r="VG31" s="32"/>
      <c r="VH31" s="33"/>
      <c r="VI31" s="32"/>
      <c r="VJ31" s="33"/>
      <c r="VK31" s="32"/>
      <c r="VL31" s="33"/>
      <c r="VM31" s="32"/>
      <c r="VN31" s="33"/>
      <c r="VO31" s="32"/>
      <c r="VP31" s="33"/>
      <c r="VQ31" s="32"/>
      <c r="VR31" s="33"/>
      <c r="VS31" s="32"/>
      <c r="VT31" s="33"/>
      <c r="VU31" s="32"/>
      <c r="VV31" s="33"/>
      <c r="VW31" s="32"/>
      <c r="VX31" s="33"/>
      <c r="VY31" s="32"/>
      <c r="VZ31" s="33"/>
      <c r="WA31" s="32"/>
      <c r="WB31" s="33"/>
      <c r="WC31" s="32"/>
      <c r="WD31" s="33"/>
      <c r="WE31" s="32"/>
      <c r="WF31" s="33"/>
      <c r="WG31" s="32"/>
      <c r="WH31" s="33"/>
      <c r="WI31" s="32"/>
      <c r="WJ31" s="33"/>
      <c r="WK31" s="32"/>
      <c r="WL31" s="33"/>
      <c r="WM31" s="32"/>
      <c r="WN31" s="33"/>
      <c r="WO31" s="32"/>
      <c r="WP31" s="33"/>
      <c r="WQ31" s="32"/>
      <c r="WR31" s="33"/>
      <c r="WS31" s="32"/>
      <c r="WT31" s="33"/>
      <c r="WU31" s="32"/>
      <c r="WV31" s="33"/>
      <c r="WW31" s="32"/>
      <c r="WX31" s="33"/>
      <c r="WY31" s="32"/>
      <c r="WZ31" s="33"/>
      <c r="XA31" s="32"/>
      <c r="XB31" s="33"/>
      <c r="XC31" s="32"/>
      <c r="XD31" s="33"/>
      <c r="XE31" s="32"/>
      <c r="XF31" s="33"/>
      <c r="XG31" s="32"/>
      <c r="XH31" s="33"/>
      <c r="XI31" s="32"/>
      <c r="XJ31" s="33"/>
      <c r="XK31" s="32"/>
      <c r="XL31" s="33"/>
      <c r="XM31" s="32"/>
      <c r="XN31" s="33"/>
      <c r="XO31" s="32"/>
      <c r="XP31" s="33"/>
      <c r="XQ31" s="32"/>
      <c r="XR31" s="33"/>
      <c r="XS31" s="32"/>
      <c r="XT31" s="33"/>
      <c r="XU31" s="32"/>
      <c r="XV31" s="33"/>
      <c r="XW31" s="32"/>
      <c r="XX31" s="33"/>
      <c r="XY31" s="32"/>
      <c r="XZ31" s="33"/>
      <c r="YA31" s="32"/>
      <c r="YB31" s="33"/>
      <c r="YC31" s="32"/>
      <c r="YD31" s="33"/>
      <c r="YE31" s="32"/>
      <c r="YF31" s="33"/>
      <c r="YG31" s="32"/>
      <c r="YH31" s="33"/>
      <c r="YI31" s="32"/>
      <c r="YJ31" s="33"/>
      <c r="YK31" s="32"/>
      <c r="YL31" s="33"/>
      <c r="YM31" s="32"/>
      <c r="YN31" s="33"/>
      <c r="YO31" s="32"/>
      <c r="YP31" s="33"/>
      <c r="YQ31" s="32"/>
      <c r="YR31" s="33"/>
      <c r="YS31" s="32"/>
      <c r="YT31" s="33"/>
      <c r="YU31" s="32"/>
      <c r="YV31" s="33"/>
      <c r="YW31" s="32"/>
      <c r="YX31" s="33"/>
      <c r="YY31" s="32"/>
      <c r="YZ31" s="33"/>
      <c r="ZA31" s="32"/>
      <c r="ZB31" s="33"/>
      <c r="ZC31" s="32"/>
      <c r="ZD31" s="33"/>
      <c r="ZE31" s="32"/>
      <c r="ZF31" s="33"/>
      <c r="ZG31" s="32"/>
      <c r="ZH31" s="33"/>
      <c r="ZI31" s="32"/>
      <c r="ZJ31" s="33"/>
      <c r="ZK31" s="32"/>
      <c r="ZL31" s="33"/>
      <c r="ZM31" s="32"/>
      <c r="ZN31" s="33"/>
      <c r="ZO31" s="32"/>
      <c r="ZP31" s="33"/>
      <c r="ZQ31" s="32"/>
      <c r="ZR31" s="33"/>
      <c r="ZS31" s="32"/>
      <c r="ZT31" s="33"/>
      <c r="ZU31" s="32"/>
      <c r="ZV31" s="33"/>
      <c r="ZW31" s="32"/>
      <c r="ZX31" s="33"/>
      <c r="ZY31" s="32"/>
      <c r="ZZ31" s="33"/>
      <c r="AAA31" s="32"/>
      <c r="AAB31" s="33"/>
      <c r="AAC31" s="32"/>
      <c r="AAD31" s="33"/>
      <c r="AAE31" s="32"/>
      <c r="AAF31" s="33"/>
      <c r="AAG31" s="32"/>
      <c r="AAH31" s="33"/>
      <c r="AAI31" s="32"/>
      <c r="AAJ31" s="33"/>
      <c r="AAK31" s="32"/>
      <c r="AAL31" s="33"/>
      <c r="AAM31" s="32"/>
      <c r="AAN31" s="33"/>
      <c r="AAO31" s="32"/>
      <c r="AAP31" s="33"/>
      <c r="AAQ31" s="32"/>
      <c r="AAR31" s="33"/>
      <c r="AAS31" s="32"/>
      <c r="AAT31" s="33"/>
      <c r="AAU31" s="32"/>
      <c r="AAV31" s="33"/>
      <c r="AAW31" s="32"/>
      <c r="AAX31" s="33"/>
      <c r="AAY31" s="32"/>
      <c r="AAZ31" s="33"/>
      <c r="ABA31" s="32"/>
      <c r="ABB31" s="33"/>
      <c r="ABC31" s="32"/>
      <c r="ABD31" s="33"/>
      <c r="ABE31" s="32"/>
      <c r="ABF31" s="33"/>
      <c r="ABG31" s="32"/>
      <c r="ABH31" s="33"/>
      <c r="ABI31" s="32"/>
      <c r="ABJ31" s="33"/>
      <c r="ABK31" s="32"/>
      <c r="ABL31" s="33"/>
      <c r="ABM31" s="32"/>
      <c r="ABN31" s="33"/>
      <c r="ABO31" s="32"/>
      <c r="ABP31" s="33"/>
      <c r="ABQ31" s="32"/>
      <c r="ABR31" s="33"/>
      <c r="ABS31" s="32"/>
      <c r="ABT31" s="33"/>
      <c r="ABU31" s="32"/>
      <c r="ABV31" s="33"/>
      <c r="ABW31" s="32"/>
      <c r="ABX31" s="33"/>
      <c r="ABY31" s="32"/>
      <c r="ABZ31" s="33"/>
      <c r="ACA31" s="32"/>
      <c r="ACB31" s="33"/>
      <c r="ACC31" s="32"/>
      <c r="ACD31" s="33"/>
      <c r="ACE31" s="32"/>
      <c r="ACF31" s="33"/>
      <c r="ACG31" s="32"/>
      <c r="ACH31" s="33"/>
      <c r="ACI31" s="32"/>
      <c r="ACJ31" s="33"/>
      <c r="ACK31" s="32"/>
      <c r="ACL31" s="33"/>
      <c r="ACM31" s="32"/>
      <c r="ACN31" s="33"/>
      <c r="ACO31" s="32"/>
      <c r="ACP31" s="33"/>
      <c r="ACQ31" s="32"/>
      <c r="ACR31" s="33"/>
      <c r="ACS31" s="32"/>
      <c r="ACT31" s="33"/>
      <c r="ACU31" s="32"/>
      <c r="ACV31" s="33"/>
      <c r="ACW31" s="32"/>
      <c r="ACX31" s="33"/>
      <c r="ACY31" s="32"/>
      <c r="ACZ31" s="33"/>
      <c r="ADA31" s="32"/>
      <c r="ADB31" s="33"/>
      <c r="ADC31" s="32"/>
      <c r="ADD31" s="33"/>
      <c r="ADE31" s="32"/>
      <c r="ADF31" s="33"/>
      <c r="ADG31" s="32"/>
      <c r="ADH31" s="33"/>
      <c r="ADI31" s="32"/>
      <c r="ADJ31" s="33"/>
      <c r="ADK31" s="32"/>
      <c r="ADL31" s="33"/>
      <c r="ADM31" s="32"/>
      <c r="ADN31" s="33"/>
      <c r="ADO31" s="32"/>
      <c r="ADP31" s="33"/>
      <c r="ADQ31" s="32"/>
      <c r="ADR31" s="33"/>
      <c r="ADS31" s="32"/>
      <c r="ADT31" s="33"/>
      <c r="ADU31" s="32"/>
      <c r="ADV31" s="33"/>
      <c r="ADW31" s="32"/>
      <c r="ADX31" s="33"/>
      <c r="ADY31" s="32"/>
      <c r="ADZ31" s="33"/>
      <c r="AEA31" s="32"/>
      <c r="AEB31" s="33"/>
      <c r="AEC31" s="32"/>
      <c r="AED31" s="33"/>
      <c r="AEE31" s="32"/>
      <c r="AEF31" s="33"/>
      <c r="AEG31" s="32"/>
      <c r="AEH31" s="33"/>
      <c r="AEI31" s="32"/>
      <c r="AEJ31" s="33"/>
      <c r="AEK31" s="32"/>
      <c r="AEL31" s="33"/>
      <c r="AEM31" s="32"/>
      <c r="AEN31" s="33"/>
      <c r="AEO31" s="32"/>
      <c r="AEP31" s="33"/>
      <c r="AEQ31" s="32"/>
      <c r="AER31" s="33"/>
      <c r="AES31" s="32"/>
      <c r="AET31" s="33"/>
      <c r="AEU31" s="32"/>
      <c r="AEV31" s="33"/>
      <c r="AEW31" s="32"/>
      <c r="AEX31" s="33"/>
      <c r="AEY31" s="32"/>
      <c r="AEZ31" s="33"/>
      <c r="AFA31" s="32"/>
      <c r="AFB31" s="33"/>
      <c r="AFC31" s="32"/>
      <c r="AFD31" s="33"/>
      <c r="AFE31" s="32"/>
      <c r="AFF31" s="33"/>
      <c r="AFG31" s="32"/>
      <c r="AFH31" s="33"/>
      <c r="AFI31" s="32"/>
      <c r="AFJ31" s="33"/>
      <c r="AFK31" s="32"/>
      <c r="AFL31" s="33"/>
      <c r="AFM31" s="32"/>
      <c r="AFN31" s="33"/>
      <c r="AFO31" s="32"/>
      <c r="AFP31" s="33"/>
      <c r="AFQ31" s="32"/>
      <c r="AFR31" s="33"/>
      <c r="AFS31" s="32"/>
      <c r="AFT31" s="33"/>
      <c r="AFU31" s="32"/>
      <c r="AFV31" s="33"/>
      <c r="AFW31" s="32"/>
      <c r="AFX31" s="33"/>
      <c r="AFY31" s="32"/>
      <c r="AFZ31" s="33"/>
      <c r="AGA31" s="32"/>
      <c r="AGB31" s="33"/>
      <c r="AGC31" s="32"/>
      <c r="AGD31" s="33"/>
      <c r="AGE31" s="32"/>
      <c r="AGF31" s="33"/>
      <c r="AGG31" s="32"/>
      <c r="AGH31" s="33"/>
      <c r="AGI31" s="32"/>
      <c r="AGJ31" s="33"/>
      <c r="AGK31" s="32"/>
      <c r="AGL31" s="33"/>
      <c r="AGM31" s="32"/>
      <c r="AGN31" s="33"/>
      <c r="AGO31" s="32"/>
      <c r="AGP31" s="33"/>
      <c r="AGQ31" s="32"/>
      <c r="AGR31" s="33"/>
      <c r="AGS31" s="32"/>
      <c r="AGT31" s="33"/>
      <c r="AGU31" s="32"/>
      <c r="AGV31" s="33"/>
      <c r="AGW31" s="32"/>
      <c r="AGX31" s="33"/>
      <c r="AGY31" s="32"/>
      <c r="AGZ31" s="33"/>
      <c r="AHA31" s="32"/>
      <c r="AHB31" s="33"/>
      <c r="AHC31" s="32"/>
      <c r="AHD31" s="33"/>
      <c r="AHE31" s="32"/>
      <c r="AHF31" s="33"/>
      <c r="AHG31" s="32"/>
      <c r="AHH31" s="33"/>
      <c r="AHI31" s="32"/>
      <c r="AHJ31" s="33"/>
      <c r="AHK31" s="32"/>
      <c r="AHL31" s="33"/>
      <c r="AHM31" s="32"/>
      <c r="AHN31" s="33"/>
      <c r="AHO31" s="32"/>
      <c r="AHP31" s="33"/>
      <c r="AHQ31" s="32"/>
      <c r="AHR31" s="33"/>
      <c r="AHS31" s="32"/>
      <c r="AHT31" s="33"/>
      <c r="AHU31" s="32"/>
      <c r="AHV31" s="33"/>
      <c r="AHW31" s="32"/>
      <c r="AHX31" s="33"/>
      <c r="AHY31" s="32"/>
      <c r="AHZ31" s="33"/>
      <c r="AIA31" s="32"/>
      <c r="AIB31" s="33"/>
      <c r="AIC31" s="32"/>
      <c r="AID31" s="33"/>
      <c r="AIE31" s="32"/>
      <c r="AIF31" s="33"/>
      <c r="AIG31" s="32"/>
      <c r="AIH31" s="33"/>
      <c r="AII31" s="32"/>
      <c r="AIJ31" s="33"/>
      <c r="AIK31" s="32"/>
      <c r="AIL31" s="33"/>
      <c r="AIM31" s="32"/>
      <c r="AIN31" s="33"/>
      <c r="AIO31" s="32"/>
      <c r="AIP31" s="33"/>
      <c r="AIQ31" s="32"/>
      <c r="AIR31" s="33"/>
      <c r="AIS31" s="32"/>
      <c r="AIT31" s="33"/>
      <c r="AIU31" s="32"/>
      <c r="AIV31" s="33"/>
      <c r="AIW31" s="32"/>
      <c r="AIX31" s="33"/>
      <c r="AIY31" s="32"/>
      <c r="AIZ31" s="33"/>
      <c r="AJA31" s="32"/>
      <c r="AJB31" s="33"/>
      <c r="AJC31" s="32"/>
      <c r="AJD31" s="33"/>
      <c r="AJE31" s="32"/>
      <c r="AJF31" s="33"/>
      <c r="AJG31" s="32"/>
      <c r="AJH31" s="33"/>
      <c r="AJI31" s="32"/>
      <c r="AJJ31" s="33"/>
      <c r="AJK31" s="32"/>
      <c r="AJL31" s="33"/>
      <c r="AJM31" s="32"/>
      <c r="AJN31" s="33"/>
      <c r="AJO31" s="32"/>
      <c r="AJP31" s="33"/>
      <c r="AJQ31" s="32"/>
      <c r="AJR31" s="33"/>
      <c r="AJS31" s="32"/>
      <c r="AJT31" s="33"/>
      <c r="AJU31" s="32"/>
      <c r="AJV31" s="33"/>
      <c r="AJW31" s="32"/>
      <c r="AJX31" s="33"/>
      <c r="AJY31" s="32"/>
      <c r="AJZ31" s="33"/>
      <c r="AKA31" s="32"/>
      <c r="AKB31" s="33"/>
      <c r="AKC31" s="32"/>
      <c r="AKD31" s="33"/>
      <c r="AKE31" s="32"/>
      <c r="AKF31" s="33"/>
      <c r="AKG31" s="32"/>
      <c r="AKH31" s="33"/>
      <c r="AKI31" s="32"/>
      <c r="AKJ31" s="33"/>
      <c r="AKK31" s="32"/>
      <c r="AKL31" s="33"/>
      <c r="AKM31" s="32"/>
      <c r="AKN31" s="33"/>
      <c r="AKO31" s="32"/>
      <c r="AKP31" s="33"/>
      <c r="AKQ31" s="32"/>
      <c r="AKR31" s="33"/>
      <c r="AKS31" s="32"/>
      <c r="AKT31" s="33"/>
      <c r="AKU31" s="32"/>
      <c r="AKV31" s="33"/>
      <c r="AKW31" s="32"/>
      <c r="AKX31" s="33"/>
      <c r="AKY31" s="32"/>
      <c r="AKZ31" s="33"/>
      <c r="ALA31" s="32"/>
      <c r="ALB31" s="33"/>
      <c r="ALC31" s="32"/>
      <c r="ALD31" s="33"/>
      <c r="ALE31" s="32"/>
      <c r="ALF31" s="33"/>
      <c r="ALG31" s="32"/>
      <c r="ALH31" s="33"/>
      <c r="ALI31" s="32"/>
      <c r="ALJ31" s="33"/>
      <c r="ALK31" s="32"/>
      <c r="ALL31" s="33"/>
      <c r="ALM31" s="32"/>
      <c r="ALN31" s="33"/>
      <c r="ALO31" s="32"/>
      <c r="ALP31" s="33"/>
      <c r="ALQ31" s="32"/>
      <c r="ALR31" s="33"/>
      <c r="ALS31" s="32"/>
      <c r="ALT31" s="33"/>
      <c r="ALU31" s="32"/>
      <c r="ALV31" s="33"/>
      <c r="ALW31" s="32"/>
      <c r="ALX31" s="33"/>
      <c r="ALY31" s="32"/>
      <c r="ALZ31" s="33"/>
      <c r="AMA31" s="32"/>
      <c r="AMB31" s="33"/>
      <c r="AMC31" s="32"/>
      <c r="AMD31" s="33"/>
      <c r="AME31" s="32"/>
      <c r="AMF31" s="33"/>
      <c r="AMG31" s="32"/>
      <c r="AMH31" s="33"/>
      <c r="AMI31" s="32"/>
      <c r="AMJ31" s="33"/>
      <c r="AMK31" s="32"/>
      <c r="AML31" s="33"/>
      <c r="AMM31" s="32"/>
      <c r="AMN31" s="33"/>
      <c r="AMO31" s="32"/>
      <c r="AMP31" s="33"/>
      <c r="AMQ31" s="32"/>
      <c r="AMR31" s="33"/>
      <c r="AMS31" s="32"/>
      <c r="AMT31" s="33"/>
      <c r="AMU31" s="32"/>
      <c r="AMV31" s="33"/>
      <c r="AMW31" s="32"/>
      <c r="AMX31" s="33"/>
      <c r="AMY31" s="32"/>
      <c r="AMZ31" s="33"/>
      <c r="ANA31" s="32"/>
      <c r="ANB31" s="33"/>
      <c r="ANC31" s="32"/>
      <c r="AND31" s="33"/>
      <c r="ANE31" s="32"/>
      <c r="ANF31" s="33"/>
      <c r="ANG31" s="32"/>
      <c r="ANH31" s="33"/>
      <c r="ANI31" s="32"/>
      <c r="ANJ31" s="33"/>
      <c r="ANK31" s="32"/>
      <c r="ANL31" s="33"/>
      <c r="ANM31" s="32"/>
      <c r="ANN31" s="33"/>
      <c r="ANO31" s="32"/>
      <c r="ANP31" s="33"/>
      <c r="ANQ31" s="32"/>
      <c r="ANR31" s="33"/>
      <c r="ANS31" s="32"/>
      <c r="ANT31" s="33"/>
      <c r="ANU31" s="32"/>
      <c r="ANV31" s="33"/>
      <c r="ANW31" s="32"/>
      <c r="ANX31" s="33"/>
      <c r="ANY31" s="32"/>
      <c r="ANZ31" s="33"/>
      <c r="AOA31" s="32"/>
      <c r="AOB31" s="33"/>
      <c r="AOC31" s="32"/>
      <c r="AOD31" s="33"/>
      <c r="AOE31" s="32"/>
      <c r="AOF31" s="33"/>
      <c r="AOG31" s="32"/>
      <c r="AOH31" s="33"/>
      <c r="AOI31" s="32"/>
      <c r="AOJ31" s="33"/>
      <c r="AOK31" s="32"/>
      <c r="AOL31" s="33"/>
      <c r="AOM31" s="32"/>
      <c r="AON31" s="33"/>
      <c r="AOO31" s="32"/>
      <c r="AOP31" s="33"/>
      <c r="AOQ31" s="32"/>
      <c r="AOR31" s="33"/>
      <c r="AOS31" s="32"/>
      <c r="AOT31" s="33"/>
      <c r="AOU31" s="32"/>
      <c r="AOV31" s="33"/>
      <c r="AOW31" s="32"/>
      <c r="AOX31" s="33"/>
      <c r="AOY31" s="32"/>
      <c r="AOZ31" s="33"/>
      <c r="APA31" s="32"/>
      <c r="APB31" s="33"/>
      <c r="APC31" s="32"/>
      <c r="APD31" s="33"/>
      <c r="APE31" s="32"/>
      <c r="APF31" s="33"/>
      <c r="APG31" s="32"/>
      <c r="APH31" s="33"/>
      <c r="API31" s="32"/>
      <c r="APJ31" s="33"/>
      <c r="APK31" s="32"/>
      <c r="APL31" s="33"/>
      <c r="APM31" s="32"/>
      <c r="APN31" s="33"/>
      <c r="APO31" s="32"/>
      <c r="APP31" s="33"/>
      <c r="APQ31" s="32"/>
      <c r="APR31" s="33"/>
      <c r="APS31" s="32"/>
      <c r="APT31" s="33"/>
      <c r="APU31" s="32"/>
      <c r="APV31" s="33"/>
      <c r="APW31" s="32"/>
      <c r="APX31" s="33"/>
      <c r="APY31" s="32"/>
      <c r="APZ31" s="33"/>
      <c r="AQA31" s="32"/>
      <c r="AQB31" s="33"/>
      <c r="AQC31" s="32"/>
      <c r="AQD31" s="33"/>
      <c r="AQE31" s="32"/>
      <c r="AQF31" s="33"/>
      <c r="AQG31" s="32"/>
      <c r="AQH31" s="33"/>
      <c r="AQI31" s="32"/>
      <c r="AQJ31" s="33"/>
      <c r="AQK31" s="32"/>
      <c r="AQL31" s="33"/>
      <c r="AQM31" s="32"/>
      <c r="AQN31" s="33"/>
      <c r="AQO31" s="32"/>
      <c r="AQP31" s="33"/>
      <c r="AQQ31" s="32"/>
      <c r="AQR31" s="33"/>
      <c r="AQS31" s="32"/>
      <c r="AQT31" s="33"/>
      <c r="AQU31" s="32"/>
      <c r="AQV31" s="33"/>
      <c r="AQW31" s="32"/>
      <c r="AQX31" s="33"/>
      <c r="AQY31" s="32"/>
      <c r="AQZ31" s="33"/>
      <c r="ARA31" s="32"/>
      <c r="ARB31" s="33"/>
      <c r="ARC31" s="32"/>
      <c r="ARD31" s="33"/>
      <c r="ARE31" s="32"/>
      <c r="ARF31" s="33"/>
      <c r="ARG31" s="32"/>
      <c r="ARH31" s="33"/>
      <c r="ARI31" s="32"/>
      <c r="ARJ31" s="33"/>
      <c r="ARK31" s="32"/>
      <c r="ARL31" s="33"/>
      <c r="ARM31" s="32"/>
      <c r="ARN31" s="33"/>
      <c r="ARO31" s="32"/>
      <c r="ARP31" s="33"/>
      <c r="ARQ31" s="32"/>
      <c r="ARR31" s="33"/>
      <c r="ARS31" s="32"/>
      <c r="ART31" s="33"/>
      <c r="ARU31" s="32"/>
      <c r="ARV31" s="33"/>
      <c r="ARW31" s="32"/>
      <c r="ARX31" s="33"/>
      <c r="ARY31" s="32"/>
      <c r="ARZ31" s="33"/>
      <c r="ASA31" s="32"/>
      <c r="ASB31" s="33"/>
      <c r="ASC31" s="32"/>
      <c r="ASD31" s="33"/>
      <c r="ASE31" s="32"/>
      <c r="ASF31" s="33"/>
      <c r="ASG31" s="32"/>
      <c r="ASH31" s="33"/>
      <c r="ASI31" s="32"/>
      <c r="ASJ31" s="33"/>
      <c r="ASK31" s="32"/>
      <c r="ASL31" s="33"/>
      <c r="ASM31" s="32"/>
      <c r="ASN31" s="33"/>
      <c r="ASO31" s="32"/>
      <c r="ASP31" s="33"/>
      <c r="ASQ31" s="32"/>
      <c r="ASR31" s="33"/>
      <c r="ASS31" s="32"/>
      <c r="AST31" s="33"/>
      <c r="ASU31" s="32"/>
      <c r="ASV31" s="33"/>
      <c r="ASW31" s="32"/>
      <c r="ASX31" s="33"/>
      <c r="ASY31" s="32"/>
      <c r="ASZ31" s="33"/>
      <c r="ATA31" s="32"/>
      <c r="ATB31" s="33"/>
      <c r="ATC31" s="32"/>
      <c r="ATD31" s="33"/>
      <c r="ATE31" s="32"/>
      <c r="ATF31" s="33"/>
      <c r="ATG31" s="32"/>
      <c r="ATH31" s="33"/>
      <c r="ATI31" s="32"/>
      <c r="ATJ31" s="33"/>
      <c r="ATK31" s="32"/>
      <c r="ATL31" s="33"/>
      <c r="ATM31" s="32"/>
      <c r="ATN31" s="33"/>
      <c r="ATO31" s="32"/>
      <c r="ATP31" s="33"/>
      <c r="ATQ31" s="32"/>
      <c r="ATR31" s="33"/>
      <c r="ATS31" s="32"/>
      <c r="ATT31" s="33"/>
      <c r="ATU31" s="32"/>
      <c r="ATV31" s="33"/>
      <c r="ATW31" s="32"/>
      <c r="ATX31" s="33"/>
      <c r="ATY31" s="32"/>
      <c r="ATZ31" s="33"/>
      <c r="AUA31" s="32"/>
      <c r="AUB31" s="33"/>
      <c r="AUC31" s="32"/>
      <c r="AUD31" s="33"/>
      <c r="AUE31" s="32"/>
      <c r="AUF31" s="33"/>
      <c r="AUG31" s="32"/>
      <c r="AUH31" s="33"/>
      <c r="AUI31" s="32"/>
      <c r="AUJ31" s="33"/>
      <c r="AUK31" s="32"/>
      <c r="AUL31" s="33"/>
      <c r="AUM31" s="32"/>
      <c r="AUN31" s="33"/>
      <c r="AUO31" s="32"/>
      <c r="AUP31" s="33"/>
      <c r="AUQ31" s="32"/>
      <c r="AUR31" s="33"/>
      <c r="AUS31" s="32"/>
      <c r="AUT31" s="33"/>
      <c r="AUU31" s="32"/>
      <c r="AUV31" s="33"/>
      <c r="AUW31" s="32"/>
      <c r="AUX31" s="33"/>
      <c r="AUY31" s="32"/>
      <c r="AUZ31" s="33"/>
      <c r="AVA31" s="32"/>
      <c r="AVB31" s="33"/>
      <c r="AVC31" s="32"/>
      <c r="AVD31" s="33"/>
      <c r="AVE31" s="32"/>
      <c r="AVF31" s="33"/>
      <c r="AVG31" s="32"/>
      <c r="AVH31" s="33"/>
      <c r="AVI31" s="32"/>
      <c r="AVJ31" s="33"/>
      <c r="AVK31" s="32"/>
      <c r="AVL31" s="33"/>
      <c r="AVM31" s="32"/>
      <c r="AVN31" s="33"/>
      <c r="AVO31" s="32"/>
      <c r="AVP31" s="33"/>
      <c r="AVQ31" s="32"/>
      <c r="AVR31" s="33"/>
      <c r="AVS31" s="32"/>
      <c r="AVT31" s="33"/>
      <c r="AVU31" s="32"/>
      <c r="AVV31" s="33"/>
      <c r="AVW31" s="32"/>
      <c r="AVX31" s="33"/>
      <c r="AVY31" s="32"/>
      <c r="AVZ31" s="33"/>
      <c r="AWA31" s="32"/>
      <c r="AWB31" s="33"/>
      <c r="AWC31" s="32"/>
      <c r="AWD31" s="33"/>
      <c r="AWE31" s="32"/>
      <c r="AWF31" s="33"/>
      <c r="AWG31" s="32"/>
      <c r="AWH31" s="33"/>
      <c r="AWI31" s="32"/>
      <c r="AWJ31" s="33"/>
      <c r="AWK31" s="32"/>
      <c r="AWL31" s="33"/>
      <c r="AWM31" s="32"/>
      <c r="AWN31" s="33"/>
      <c r="AWO31" s="32"/>
      <c r="AWP31" s="33"/>
      <c r="AWQ31" s="32"/>
      <c r="AWR31" s="33"/>
      <c r="AWS31" s="32"/>
      <c r="AWT31" s="33"/>
      <c r="AWU31" s="32"/>
      <c r="AWV31" s="33"/>
      <c r="AWW31" s="32"/>
      <c r="AWX31" s="33"/>
      <c r="AWY31" s="32"/>
      <c r="AWZ31" s="33"/>
      <c r="AXA31" s="32"/>
      <c r="AXB31" s="33"/>
      <c r="AXC31" s="32"/>
      <c r="AXD31" s="33"/>
      <c r="AXE31" s="32"/>
      <c r="AXF31" s="33"/>
      <c r="AXG31" s="32"/>
      <c r="AXH31" s="33"/>
      <c r="AXI31" s="32"/>
      <c r="AXJ31" s="33"/>
      <c r="AXK31" s="32"/>
      <c r="AXL31" s="33"/>
      <c r="AXM31" s="32"/>
      <c r="AXN31" s="33"/>
      <c r="AXO31" s="32"/>
      <c r="AXP31" s="33"/>
      <c r="AXQ31" s="32"/>
      <c r="AXR31" s="33"/>
      <c r="AXS31" s="32"/>
      <c r="AXT31" s="33"/>
      <c r="AXU31" s="32"/>
      <c r="AXV31" s="33"/>
      <c r="AXW31" s="32"/>
      <c r="AXX31" s="33"/>
      <c r="AXY31" s="32"/>
      <c r="AXZ31" s="33"/>
      <c r="AYA31" s="32"/>
      <c r="AYB31" s="33"/>
      <c r="AYC31" s="32"/>
      <c r="AYD31" s="33"/>
      <c r="AYE31" s="32"/>
      <c r="AYF31" s="33"/>
      <c r="AYG31" s="32"/>
      <c r="AYH31" s="33"/>
      <c r="AYI31" s="32"/>
      <c r="AYJ31" s="33"/>
      <c r="AYK31" s="32"/>
      <c r="AYL31" s="33"/>
      <c r="AYM31" s="32"/>
      <c r="AYN31" s="33"/>
      <c r="AYO31" s="32"/>
      <c r="AYP31" s="33"/>
      <c r="AYQ31" s="32"/>
      <c r="AYR31" s="33"/>
      <c r="AYS31" s="32"/>
      <c r="AYT31" s="33"/>
      <c r="AYU31" s="32"/>
      <c r="AYV31" s="33"/>
      <c r="AYW31" s="32"/>
      <c r="AYX31" s="33"/>
      <c r="AYY31" s="32"/>
      <c r="AYZ31" s="33"/>
      <c r="AZA31" s="32"/>
      <c r="AZB31" s="33"/>
      <c r="AZC31" s="32"/>
      <c r="AZD31" s="33"/>
      <c r="AZE31" s="32"/>
      <c r="AZF31" s="33"/>
      <c r="AZG31" s="32"/>
      <c r="AZH31" s="33"/>
      <c r="AZI31" s="32"/>
      <c r="AZJ31" s="33"/>
      <c r="AZK31" s="32"/>
      <c r="AZL31" s="33"/>
      <c r="AZM31" s="32"/>
      <c r="AZN31" s="33"/>
      <c r="AZO31" s="32"/>
      <c r="AZP31" s="33"/>
      <c r="AZQ31" s="32"/>
      <c r="AZR31" s="33"/>
      <c r="AZS31" s="32"/>
      <c r="AZT31" s="33"/>
      <c r="AZU31" s="32"/>
      <c r="AZV31" s="33"/>
      <c r="AZW31" s="32"/>
      <c r="AZX31" s="33"/>
      <c r="AZY31" s="32"/>
      <c r="AZZ31" s="33"/>
      <c r="BAA31" s="32"/>
      <c r="BAB31" s="33"/>
      <c r="BAC31" s="32"/>
      <c r="BAD31" s="33"/>
      <c r="BAE31" s="32"/>
      <c r="BAF31" s="33"/>
      <c r="BAG31" s="32"/>
      <c r="BAH31" s="33"/>
      <c r="BAI31" s="32"/>
      <c r="BAJ31" s="33"/>
      <c r="BAK31" s="32"/>
      <c r="BAL31" s="33"/>
      <c r="BAM31" s="32"/>
      <c r="BAN31" s="33"/>
      <c r="BAO31" s="32"/>
      <c r="BAP31" s="33"/>
      <c r="BAQ31" s="32"/>
      <c r="BAR31" s="33"/>
      <c r="BAS31" s="32"/>
      <c r="BAT31" s="33"/>
      <c r="BAU31" s="32"/>
      <c r="BAV31" s="33"/>
      <c r="BAW31" s="32"/>
      <c r="BAX31" s="33"/>
      <c r="BAY31" s="32"/>
      <c r="BAZ31" s="33"/>
      <c r="BBA31" s="32"/>
      <c r="BBB31" s="33"/>
      <c r="BBC31" s="32"/>
      <c r="BBD31" s="33"/>
      <c r="BBE31" s="32"/>
      <c r="BBF31" s="33"/>
      <c r="BBG31" s="32"/>
      <c r="BBH31" s="33"/>
      <c r="BBI31" s="32"/>
      <c r="BBJ31" s="33"/>
      <c r="BBK31" s="32"/>
      <c r="BBL31" s="33"/>
      <c r="BBM31" s="32"/>
      <c r="BBN31" s="33"/>
      <c r="BBO31" s="32"/>
      <c r="BBP31" s="33"/>
      <c r="BBQ31" s="32"/>
      <c r="BBR31" s="33"/>
      <c r="BBS31" s="32"/>
      <c r="BBT31" s="33"/>
      <c r="BBU31" s="32"/>
      <c r="BBV31" s="33"/>
      <c r="BBW31" s="32"/>
      <c r="BBX31" s="33"/>
      <c r="BBY31" s="32"/>
      <c r="BBZ31" s="33"/>
      <c r="BCA31" s="32"/>
      <c r="BCB31" s="33"/>
      <c r="BCC31" s="32"/>
      <c r="BCD31" s="33"/>
      <c r="BCE31" s="32"/>
      <c r="BCF31" s="33"/>
      <c r="BCG31" s="32"/>
      <c r="BCH31" s="33"/>
      <c r="BCI31" s="32"/>
      <c r="BCJ31" s="33"/>
      <c r="BCK31" s="32"/>
      <c r="BCL31" s="33"/>
      <c r="BCM31" s="32"/>
      <c r="BCN31" s="33"/>
      <c r="BCO31" s="32"/>
      <c r="BCP31" s="33"/>
      <c r="BCQ31" s="32"/>
      <c r="BCR31" s="33"/>
      <c r="BCS31" s="32"/>
      <c r="BCT31" s="33"/>
      <c r="BCU31" s="32"/>
      <c r="BCV31" s="33"/>
      <c r="BCW31" s="32"/>
      <c r="BCX31" s="33"/>
      <c r="BCY31" s="32"/>
      <c r="BCZ31" s="33"/>
      <c r="BDA31" s="32"/>
      <c r="BDB31" s="33"/>
      <c r="BDC31" s="32"/>
      <c r="BDD31" s="33"/>
      <c r="BDE31" s="32"/>
      <c r="BDF31" s="33"/>
      <c r="BDG31" s="32"/>
      <c r="BDH31" s="33"/>
      <c r="BDI31" s="32"/>
      <c r="BDJ31" s="33"/>
      <c r="BDK31" s="32"/>
      <c r="BDL31" s="33"/>
      <c r="BDM31" s="32"/>
      <c r="BDN31" s="33"/>
      <c r="BDO31" s="32"/>
      <c r="BDP31" s="33"/>
      <c r="BDQ31" s="32"/>
      <c r="BDR31" s="33"/>
      <c r="BDS31" s="32"/>
      <c r="BDT31" s="33"/>
      <c r="BDU31" s="32"/>
      <c r="BDV31" s="33"/>
      <c r="BDW31" s="32"/>
      <c r="BDX31" s="33"/>
      <c r="BDY31" s="32"/>
      <c r="BDZ31" s="33"/>
      <c r="BEA31" s="32"/>
      <c r="BEB31" s="33"/>
      <c r="BEC31" s="32"/>
      <c r="BED31" s="33"/>
      <c r="BEE31" s="32"/>
      <c r="BEF31" s="33"/>
      <c r="BEG31" s="32"/>
      <c r="BEH31" s="33"/>
      <c r="BEI31" s="32"/>
      <c r="BEJ31" s="33"/>
      <c r="BEK31" s="32"/>
      <c r="BEL31" s="33"/>
      <c r="BEM31" s="32"/>
      <c r="BEN31" s="33"/>
      <c r="BEO31" s="32"/>
      <c r="BEP31" s="33"/>
      <c r="BEQ31" s="32"/>
      <c r="BER31" s="33"/>
      <c r="BES31" s="32"/>
      <c r="BET31" s="33"/>
      <c r="BEU31" s="32"/>
      <c r="BEV31" s="33"/>
      <c r="BEW31" s="32"/>
      <c r="BEX31" s="33"/>
      <c r="BEY31" s="32"/>
      <c r="BEZ31" s="33"/>
      <c r="BFA31" s="32"/>
      <c r="BFB31" s="33"/>
      <c r="BFC31" s="32"/>
      <c r="BFD31" s="33"/>
      <c r="BFE31" s="32"/>
      <c r="BFF31" s="33"/>
      <c r="BFG31" s="32"/>
      <c r="BFH31" s="33"/>
      <c r="BFI31" s="32"/>
      <c r="BFJ31" s="33"/>
      <c r="BFK31" s="32"/>
      <c r="BFL31" s="33"/>
      <c r="BFM31" s="32"/>
      <c r="BFN31" s="33"/>
      <c r="BFO31" s="32"/>
      <c r="BFP31" s="33"/>
      <c r="BFQ31" s="32"/>
      <c r="BFR31" s="33"/>
      <c r="BFS31" s="32"/>
      <c r="BFT31" s="33"/>
      <c r="BFU31" s="32"/>
      <c r="BFV31" s="33"/>
      <c r="BFW31" s="32"/>
      <c r="BFX31" s="33"/>
      <c r="BFY31" s="32"/>
      <c r="BFZ31" s="33"/>
      <c r="BGA31" s="32"/>
      <c r="BGB31" s="33"/>
      <c r="BGC31" s="32"/>
      <c r="BGD31" s="33"/>
      <c r="BGE31" s="32"/>
      <c r="BGF31" s="33"/>
      <c r="BGG31" s="32"/>
      <c r="BGH31" s="33"/>
      <c r="BGI31" s="32"/>
      <c r="BGJ31" s="33"/>
      <c r="BGK31" s="32"/>
      <c r="BGL31" s="33"/>
      <c r="BGM31" s="32"/>
      <c r="BGN31" s="33"/>
      <c r="BGO31" s="32"/>
      <c r="BGP31" s="33"/>
      <c r="BGQ31" s="32"/>
      <c r="BGR31" s="33"/>
      <c r="BGS31" s="32"/>
      <c r="BGT31" s="33"/>
      <c r="BGU31" s="32"/>
      <c r="BGV31" s="33"/>
      <c r="BGW31" s="32"/>
      <c r="BGX31" s="33"/>
      <c r="BGY31" s="32"/>
      <c r="BGZ31" s="33"/>
      <c r="BHA31" s="32"/>
      <c r="BHB31" s="33"/>
      <c r="BHC31" s="32"/>
      <c r="BHD31" s="33"/>
      <c r="BHE31" s="32"/>
      <c r="BHF31" s="33"/>
      <c r="BHG31" s="32"/>
      <c r="BHH31" s="33"/>
      <c r="BHI31" s="32"/>
      <c r="BHJ31" s="33"/>
      <c r="BHK31" s="32"/>
      <c r="BHL31" s="33"/>
      <c r="BHM31" s="32"/>
      <c r="BHN31" s="33"/>
      <c r="BHO31" s="32"/>
      <c r="BHP31" s="33"/>
      <c r="BHQ31" s="32"/>
      <c r="BHR31" s="33"/>
      <c r="BHS31" s="32"/>
      <c r="BHT31" s="33"/>
      <c r="BHU31" s="32"/>
      <c r="BHV31" s="33"/>
      <c r="BHW31" s="32"/>
      <c r="BHX31" s="33"/>
      <c r="BHY31" s="32"/>
      <c r="BHZ31" s="33"/>
      <c r="BIA31" s="32"/>
      <c r="BIB31" s="33"/>
      <c r="BIC31" s="32"/>
      <c r="BID31" s="33"/>
      <c r="BIE31" s="32"/>
      <c r="BIF31" s="33"/>
      <c r="BIG31" s="32"/>
      <c r="BIH31" s="33"/>
      <c r="BII31" s="32"/>
      <c r="BIJ31" s="33"/>
      <c r="BIK31" s="32"/>
      <c r="BIL31" s="33"/>
      <c r="BIM31" s="32"/>
      <c r="BIN31" s="33"/>
      <c r="BIO31" s="32"/>
      <c r="BIP31" s="33"/>
      <c r="BIQ31" s="32"/>
      <c r="BIR31" s="33"/>
      <c r="BIS31" s="32"/>
      <c r="BIT31" s="33"/>
      <c r="BIU31" s="32"/>
      <c r="BIV31" s="33"/>
      <c r="BIW31" s="32"/>
      <c r="BIX31" s="33"/>
      <c r="BIY31" s="32"/>
      <c r="BIZ31" s="33"/>
      <c r="BJA31" s="32"/>
      <c r="BJB31" s="33"/>
      <c r="BJC31" s="32"/>
      <c r="BJD31" s="33"/>
      <c r="BJE31" s="32"/>
      <c r="BJF31" s="33"/>
      <c r="BJG31" s="32"/>
      <c r="BJH31" s="33"/>
      <c r="BJI31" s="32"/>
      <c r="BJJ31" s="33"/>
      <c r="BJK31" s="32"/>
      <c r="BJL31" s="33"/>
      <c r="BJM31" s="32"/>
      <c r="BJN31" s="33"/>
      <c r="BJO31" s="32"/>
      <c r="BJP31" s="33"/>
      <c r="BJQ31" s="32"/>
      <c r="BJR31" s="33"/>
      <c r="BJS31" s="32"/>
      <c r="BJT31" s="33"/>
      <c r="BJU31" s="32"/>
      <c r="BJV31" s="33"/>
      <c r="BJW31" s="32"/>
      <c r="BJX31" s="33"/>
      <c r="BJY31" s="32"/>
      <c r="BJZ31" s="33"/>
      <c r="BKA31" s="32"/>
      <c r="BKB31" s="33"/>
      <c r="BKC31" s="32"/>
      <c r="BKD31" s="33"/>
      <c r="BKE31" s="32"/>
      <c r="BKF31" s="33"/>
      <c r="BKG31" s="32"/>
      <c r="BKH31" s="33"/>
      <c r="BKI31" s="32"/>
      <c r="BKJ31" s="33"/>
      <c r="BKK31" s="32"/>
      <c r="BKL31" s="33"/>
      <c r="BKM31" s="32"/>
      <c r="BKN31" s="33"/>
      <c r="BKO31" s="32"/>
      <c r="BKP31" s="33"/>
      <c r="BKQ31" s="32"/>
      <c r="BKR31" s="33"/>
      <c r="BKS31" s="32"/>
      <c r="BKT31" s="33"/>
      <c r="BKU31" s="32"/>
      <c r="BKV31" s="33"/>
      <c r="BKW31" s="32"/>
      <c r="BKX31" s="33"/>
      <c r="BKY31" s="32"/>
      <c r="BKZ31" s="33"/>
      <c r="BLA31" s="32"/>
      <c r="BLB31" s="33"/>
      <c r="BLC31" s="32"/>
      <c r="BLD31" s="33"/>
      <c r="BLE31" s="32"/>
      <c r="BLF31" s="33"/>
      <c r="BLG31" s="32"/>
      <c r="BLH31" s="33"/>
      <c r="BLI31" s="32"/>
      <c r="BLJ31" s="33"/>
      <c r="BLK31" s="32"/>
      <c r="BLL31" s="33"/>
      <c r="BLM31" s="32"/>
      <c r="BLN31" s="33"/>
      <c r="BLO31" s="32"/>
      <c r="BLP31" s="33"/>
      <c r="BLQ31" s="32"/>
      <c r="BLR31" s="33"/>
      <c r="BLS31" s="32"/>
      <c r="BLT31" s="33"/>
      <c r="BLU31" s="32"/>
      <c r="BLV31" s="33"/>
      <c r="BLW31" s="32"/>
      <c r="BLX31" s="33"/>
      <c r="BLY31" s="32"/>
      <c r="BLZ31" s="33"/>
      <c r="BMA31" s="32"/>
      <c r="BMB31" s="33"/>
      <c r="BMC31" s="32"/>
      <c r="BMD31" s="33"/>
      <c r="BME31" s="32"/>
      <c r="BMF31" s="33"/>
      <c r="BMG31" s="32"/>
      <c r="BMH31" s="33"/>
      <c r="BMI31" s="32"/>
      <c r="BMJ31" s="33"/>
      <c r="BMK31" s="32"/>
      <c r="BML31" s="33"/>
      <c r="BMM31" s="32"/>
      <c r="BMN31" s="33"/>
      <c r="BMO31" s="32"/>
      <c r="BMP31" s="33"/>
      <c r="BMQ31" s="32"/>
      <c r="BMR31" s="33"/>
      <c r="BMS31" s="32"/>
      <c r="BMT31" s="33"/>
      <c r="BMU31" s="32"/>
      <c r="BMV31" s="33"/>
      <c r="BMW31" s="32"/>
      <c r="BMX31" s="33"/>
      <c r="BMY31" s="32"/>
      <c r="BMZ31" s="33"/>
      <c r="BNA31" s="32"/>
      <c r="BNB31" s="33"/>
      <c r="BNC31" s="32"/>
      <c r="BND31" s="33"/>
      <c r="BNE31" s="32"/>
      <c r="BNF31" s="33"/>
      <c r="BNG31" s="32"/>
      <c r="BNH31" s="33"/>
      <c r="BNI31" s="32"/>
      <c r="BNJ31" s="33"/>
      <c r="BNK31" s="32"/>
      <c r="BNL31" s="33"/>
      <c r="BNM31" s="32"/>
      <c r="BNN31" s="33"/>
      <c r="BNO31" s="32"/>
      <c r="BNP31" s="33"/>
      <c r="BNQ31" s="32"/>
      <c r="BNR31" s="33"/>
      <c r="BNS31" s="32"/>
      <c r="BNT31" s="33"/>
      <c r="BNU31" s="32"/>
      <c r="BNV31" s="33"/>
      <c r="BNW31" s="32"/>
      <c r="BNX31" s="33"/>
      <c r="BNY31" s="32"/>
      <c r="BNZ31" s="33"/>
      <c r="BOA31" s="32"/>
      <c r="BOB31" s="33"/>
      <c r="BOC31" s="32"/>
      <c r="BOD31" s="33"/>
      <c r="BOE31" s="32"/>
      <c r="BOF31" s="33"/>
      <c r="BOG31" s="32"/>
      <c r="BOH31" s="33"/>
      <c r="BOI31" s="32"/>
      <c r="BOJ31" s="33"/>
      <c r="BOK31" s="32"/>
      <c r="BOL31" s="33"/>
      <c r="BOM31" s="32"/>
      <c r="BON31" s="33"/>
      <c r="BOO31" s="32"/>
      <c r="BOP31" s="33"/>
      <c r="BOQ31" s="32"/>
      <c r="BOR31" s="33"/>
      <c r="BOS31" s="32"/>
      <c r="BOT31" s="33"/>
      <c r="BOU31" s="32"/>
      <c r="BOV31" s="33"/>
      <c r="BOW31" s="32"/>
      <c r="BOX31" s="33"/>
      <c r="BOY31" s="32"/>
      <c r="BOZ31" s="33"/>
      <c r="BPA31" s="32"/>
      <c r="BPB31" s="33"/>
      <c r="BPC31" s="32"/>
      <c r="BPD31" s="33"/>
      <c r="BPE31" s="32"/>
      <c r="BPF31" s="33"/>
      <c r="BPG31" s="32"/>
      <c r="BPH31" s="33"/>
      <c r="BPI31" s="32"/>
      <c r="BPJ31" s="33"/>
      <c r="BPK31" s="32"/>
      <c r="BPL31" s="33"/>
      <c r="BPM31" s="32"/>
      <c r="BPN31" s="33"/>
      <c r="BPO31" s="32"/>
      <c r="BPP31" s="33"/>
      <c r="BPQ31" s="32"/>
      <c r="BPR31" s="33"/>
      <c r="BPS31" s="32"/>
      <c r="BPT31" s="33"/>
      <c r="BPU31" s="32"/>
      <c r="BPV31" s="33"/>
      <c r="BPW31" s="32"/>
      <c r="BPX31" s="33"/>
      <c r="BPY31" s="32"/>
      <c r="BPZ31" s="33"/>
      <c r="BQA31" s="32"/>
      <c r="BQB31" s="33"/>
      <c r="BQC31" s="32"/>
      <c r="BQD31" s="33"/>
      <c r="BQE31" s="32"/>
      <c r="BQF31" s="33"/>
      <c r="BQG31" s="32"/>
      <c r="BQH31" s="33"/>
      <c r="BQI31" s="32"/>
      <c r="BQJ31" s="33"/>
      <c r="BQK31" s="32"/>
      <c r="BQL31" s="33"/>
      <c r="BQM31" s="32"/>
      <c r="BQN31" s="33"/>
      <c r="BQO31" s="32"/>
      <c r="BQP31" s="33"/>
      <c r="BQQ31" s="32"/>
      <c r="BQR31" s="33"/>
      <c r="BQS31" s="32"/>
      <c r="BQT31" s="33"/>
      <c r="BQU31" s="32"/>
      <c r="BQV31" s="33"/>
      <c r="BQW31" s="32"/>
      <c r="BQX31" s="33"/>
      <c r="BQY31" s="32"/>
      <c r="BQZ31" s="33"/>
      <c r="BRA31" s="32"/>
      <c r="BRB31" s="33"/>
      <c r="BRC31" s="32"/>
      <c r="BRD31" s="33"/>
      <c r="BRE31" s="32"/>
      <c r="BRF31" s="33"/>
      <c r="BRG31" s="32"/>
      <c r="BRH31" s="33"/>
      <c r="BRI31" s="32"/>
      <c r="BRJ31" s="33"/>
      <c r="BRK31" s="32"/>
      <c r="BRL31" s="33"/>
      <c r="BRM31" s="32"/>
      <c r="BRN31" s="33"/>
      <c r="BRO31" s="32"/>
      <c r="BRP31" s="33"/>
      <c r="BRQ31" s="32"/>
      <c r="BRR31" s="33"/>
      <c r="BRS31" s="32"/>
      <c r="BRT31" s="33"/>
      <c r="BRU31" s="32"/>
      <c r="BRV31" s="33"/>
      <c r="BRW31" s="32"/>
      <c r="BRX31" s="33"/>
      <c r="BRY31" s="32"/>
      <c r="BRZ31" s="33"/>
      <c r="BSA31" s="32"/>
      <c r="BSB31" s="33"/>
      <c r="BSC31" s="32"/>
      <c r="BSD31" s="33"/>
      <c r="BSE31" s="32"/>
      <c r="BSF31" s="33"/>
      <c r="BSG31" s="32"/>
      <c r="BSH31" s="33"/>
      <c r="BSI31" s="32"/>
      <c r="BSJ31" s="33"/>
      <c r="BSK31" s="32"/>
      <c r="BSL31" s="33"/>
      <c r="BSM31" s="32"/>
      <c r="BSN31" s="33"/>
      <c r="BSO31" s="32"/>
      <c r="BSP31" s="33"/>
      <c r="BSQ31" s="32"/>
      <c r="BSR31" s="33"/>
      <c r="BSS31" s="32"/>
      <c r="BST31" s="33"/>
      <c r="BSU31" s="32"/>
      <c r="BSV31" s="33"/>
      <c r="BSW31" s="32"/>
      <c r="BSX31" s="33"/>
      <c r="BSY31" s="32"/>
      <c r="BSZ31" s="33"/>
      <c r="BTA31" s="32"/>
      <c r="BTB31" s="33"/>
      <c r="BTC31" s="32"/>
      <c r="BTD31" s="33"/>
      <c r="BTE31" s="32"/>
      <c r="BTF31" s="33"/>
      <c r="BTG31" s="32"/>
      <c r="BTH31" s="33"/>
      <c r="BTI31" s="32"/>
      <c r="BTJ31" s="33"/>
      <c r="BTK31" s="32"/>
      <c r="BTL31" s="33"/>
      <c r="BTM31" s="32"/>
      <c r="BTN31" s="33"/>
      <c r="BTO31" s="32"/>
      <c r="BTP31" s="33"/>
      <c r="BTQ31" s="32"/>
      <c r="BTR31" s="33"/>
      <c r="BTS31" s="32"/>
      <c r="BTT31" s="33"/>
      <c r="BTU31" s="32"/>
      <c r="BTV31" s="33"/>
      <c r="BTW31" s="32"/>
      <c r="BTX31" s="33"/>
      <c r="BTY31" s="32"/>
      <c r="BTZ31" s="33"/>
      <c r="BUA31" s="32"/>
      <c r="BUB31" s="33"/>
      <c r="BUC31" s="32"/>
      <c r="BUD31" s="33"/>
      <c r="BUE31" s="32"/>
      <c r="BUF31" s="33"/>
      <c r="BUG31" s="32"/>
      <c r="BUH31" s="33"/>
      <c r="BUI31" s="32"/>
      <c r="BUJ31" s="33"/>
      <c r="BUK31" s="32"/>
      <c r="BUL31" s="33"/>
      <c r="BUM31" s="32"/>
      <c r="BUN31" s="33"/>
      <c r="BUO31" s="32"/>
      <c r="BUP31" s="33"/>
      <c r="BUQ31" s="32"/>
      <c r="BUR31" s="33"/>
      <c r="BUS31" s="32"/>
      <c r="BUT31" s="33"/>
      <c r="BUU31" s="32"/>
      <c r="BUV31" s="33"/>
      <c r="BUW31" s="32"/>
      <c r="BUX31" s="33"/>
      <c r="BUY31" s="32"/>
      <c r="BUZ31" s="33"/>
      <c r="BVA31" s="32"/>
      <c r="BVB31" s="33"/>
      <c r="BVC31" s="32"/>
      <c r="BVD31" s="33"/>
      <c r="BVE31" s="32"/>
      <c r="BVF31" s="33"/>
      <c r="BVG31" s="32"/>
      <c r="BVH31" s="33"/>
      <c r="BVI31" s="32"/>
      <c r="BVJ31" s="33"/>
      <c r="BVK31" s="32"/>
      <c r="BVL31" s="33"/>
      <c r="BVM31" s="32"/>
      <c r="BVN31" s="33"/>
      <c r="BVO31" s="32"/>
      <c r="BVP31" s="33"/>
      <c r="BVQ31" s="32"/>
      <c r="BVR31" s="33"/>
      <c r="BVS31" s="32"/>
      <c r="BVT31" s="33"/>
      <c r="BVU31" s="32"/>
      <c r="BVV31" s="33"/>
      <c r="BVW31" s="32"/>
      <c r="BVX31" s="33"/>
      <c r="BVY31" s="32"/>
      <c r="BVZ31" s="33"/>
      <c r="BWA31" s="32"/>
      <c r="BWB31" s="33"/>
      <c r="BWC31" s="32"/>
      <c r="BWD31" s="33"/>
      <c r="BWE31" s="32"/>
      <c r="BWF31" s="33"/>
      <c r="BWG31" s="32"/>
      <c r="BWH31" s="33"/>
      <c r="BWI31" s="32"/>
      <c r="BWJ31" s="33"/>
      <c r="BWK31" s="32"/>
      <c r="BWL31" s="33"/>
      <c r="BWM31" s="32"/>
      <c r="BWN31" s="33"/>
      <c r="BWO31" s="32"/>
      <c r="BWP31" s="33"/>
      <c r="BWQ31" s="32"/>
      <c r="BWR31" s="33"/>
      <c r="BWS31" s="32"/>
      <c r="BWT31" s="33"/>
      <c r="BWU31" s="32"/>
      <c r="BWV31" s="33"/>
      <c r="BWW31" s="32"/>
      <c r="BWX31" s="33"/>
      <c r="BWY31" s="32"/>
      <c r="BWZ31" s="33"/>
      <c r="BXA31" s="32"/>
      <c r="BXB31" s="33"/>
      <c r="BXC31" s="32"/>
      <c r="BXD31" s="33"/>
      <c r="BXE31" s="32"/>
      <c r="BXF31" s="33"/>
      <c r="BXG31" s="32"/>
      <c r="BXH31" s="33"/>
      <c r="BXI31" s="32"/>
      <c r="BXJ31" s="33"/>
      <c r="BXK31" s="32"/>
      <c r="BXL31" s="33"/>
      <c r="BXM31" s="32"/>
      <c r="BXN31" s="33"/>
      <c r="BXO31" s="32"/>
      <c r="BXP31" s="33"/>
      <c r="BXQ31" s="32"/>
      <c r="BXR31" s="33"/>
      <c r="BXS31" s="32"/>
      <c r="BXT31" s="33"/>
      <c r="BXU31" s="32"/>
      <c r="BXV31" s="33"/>
      <c r="BXW31" s="32"/>
      <c r="BXX31" s="33"/>
      <c r="BXY31" s="32"/>
      <c r="BXZ31" s="33"/>
      <c r="BYA31" s="32"/>
      <c r="BYB31" s="33"/>
      <c r="BYC31" s="32"/>
      <c r="BYD31" s="33"/>
      <c r="BYE31" s="32"/>
      <c r="BYF31" s="33"/>
      <c r="BYG31" s="32"/>
      <c r="BYH31" s="33"/>
      <c r="BYI31" s="32"/>
      <c r="BYJ31" s="33"/>
      <c r="BYK31" s="32"/>
      <c r="BYL31" s="33"/>
      <c r="BYM31" s="32"/>
      <c r="BYN31" s="33"/>
      <c r="BYO31" s="32"/>
      <c r="BYP31" s="33"/>
      <c r="BYQ31" s="32"/>
      <c r="BYR31" s="33"/>
      <c r="BYS31" s="32"/>
      <c r="BYT31" s="33"/>
      <c r="BYU31" s="32"/>
      <c r="BYV31" s="33"/>
      <c r="BYW31" s="32"/>
      <c r="BYX31" s="33"/>
      <c r="BYY31" s="32"/>
      <c r="BYZ31" s="33"/>
      <c r="BZA31" s="32"/>
      <c r="BZB31" s="33"/>
      <c r="BZC31" s="32"/>
      <c r="BZD31" s="33"/>
      <c r="BZE31" s="32"/>
      <c r="BZF31" s="33"/>
      <c r="BZG31" s="32"/>
      <c r="BZH31" s="33"/>
      <c r="BZI31" s="32"/>
      <c r="BZJ31" s="33"/>
      <c r="BZK31" s="32"/>
      <c r="BZL31" s="33"/>
      <c r="BZM31" s="32"/>
      <c r="BZN31" s="33"/>
      <c r="BZO31" s="32"/>
      <c r="BZP31" s="33"/>
      <c r="BZQ31" s="32"/>
      <c r="BZR31" s="33"/>
      <c r="BZS31" s="32"/>
      <c r="BZT31" s="33"/>
      <c r="BZU31" s="32"/>
      <c r="BZV31" s="33"/>
      <c r="BZW31" s="32"/>
      <c r="BZX31" s="33"/>
      <c r="BZY31" s="32"/>
      <c r="BZZ31" s="33"/>
      <c r="CAA31" s="32"/>
      <c r="CAB31" s="33"/>
      <c r="CAC31" s="32"/>
      <c r="CAD31" s="33"/>
      <c r="CAE31" s="32"/>
      <c r="CAF31" s="33"/>
      <c r="CAG31" s="32"/>
      <c r="CAH31" s="33"/>
      <c r="CAI31" s="32"/>
      <c r="CAJ31" s="33"/>
      <c r="CAK31" s="32"/>
      <c r="CAL31" s="33"/>
      <c r="CAM31" s="32"/>
      <c r="CAN31" s="33"/>
      <c r="CAO31" s="32"/>
      <c r="CAP31" s="33"/>
      <c r="CAQ31" s="32"/>
      <c r="CAR31" s="33"/>
      <c r="CAS31" s="32"/>
      <c r="CAT31" s="33"/>
      <c r="CAU31" s="32"/>
      <c r="CAV31" s="33"/>
      <c r="CAW31" s="32"/>
      <c r="CAX31" s="33"/>
      <c r="CAY31" s="32"/>
      <c r="CAZ31" s="33"/>
      <c r="CBA31" s="32"/>
      <c r="CBB31" s="33"/>
      <c r="CBC31" s="32"/>
      <c r="CBD31" s="33"/>
      <c r="CBE31" s="32"/>
      <c r="CBF31" s="33"/>
      <c r="CBG31" s="32"/>
      <c r="CBH31" s="33"/>
      <c r="CBI31" s="32"/>
      <c r="CBJ31" s="33"/>
      <c r="CBK31" s="32"/>
      <c r="CBL31" s="33"/>
      <c r="CBM31" s="32"/>
      <c r="CBN31" s="33"/>
      <c r="CBO31" s="32"/>
      <c r="CBP31" s="33"/>
      <c r="CBQ31" s="32"/>
      <c r="CBR31" s="33"/>
      <c r="CBS31" s="32"/>
      <c r="CBT31" s="33"/>
      <c r="CBU31" s="32"/>
      <c r="CBV31" s="33"/>
      <c r="CBW31" s="32"/>
      <c r="CBX31" s="33"/>
      <c r="CBY31" s="32"/>
      <c r="CBZ31" s="33"/>
      <c r="CCA31" s="32"/>
      <c r="CCB31" s="33"/>
      <c r="CCC31" s="32"/>
      <c r="CCD31" s="33"/>
      <c r="CCE31" s="32"/>
      <c r="CCF31" s="33"/>
      <c r="CCG31" s="32"/>
      <c r="CCH31" s="33"/>
      <c r="CCI31" s="32"/>
      <c r="CCJ31" s="33"/>
      <c r="CCK31" s="32"/>
      <c r="CCL31" s="33"/>
      <c r="CCM31" s="32"/>
      <c r="CCN31" s="33"/>
      <c r="CCO31" s="32"/>
      <c r="CCP31" s="33"/>
      <c r="CCQ31" s="32"/>
      <c r="CCR31" s="33"/>
      <c r="CCS31" s="32"/>
      <c r="CCT31" s="33"/>
      <c r="CCU31" s="32"/>
      <c r="CCV31" s="33"/>
      <c r="CCW31" s="32"/>
      <c r="CCX31" s="33"/>
      <c r="CCY31" s="32"/>
      <c r="CCZ31" s="33"/>
      <c r="CDA31" s="32"/>
      <c r="CDB31" s="33"/>
      <c r="CDC31" s="32"/>
      <c r="CDD31" s="33"/>
      <c r="CDE31" s="32"/>
      <c r="CDF31" s="33"/>
      <c r="CDG31" s="32"/>
      <c r="CDH31" s="33"/>
      <c r="CDI31" s="32"/>
      <c r="CDJ31" s="33"/>
      <c r="CDK31" s="32"/>
      <c r="CDL31" s="33"/>
      <c r="CDM31" s="32"/>
      <c r="CDN31" s="33"/>
      <c r="CDO31" s="32"/>
      <c r="CDP31" s="33"/>
      <c r="CDQ31" s="32"/>
      <c r="CDR31" s="33"/>
      <c r="CDS31" s="32"/>
      <c r="CDT31" s="33"/>
      <c r="CDU31" s="32"/>
      <c r="CDV31" s="33"/>
      <c r="CDW31" s="32"/>
      <c r="CDX31" s="33"/>
      <c r="CDY31" s="32"/>
      <c r="CDZ31" s="33"/>
      <c r="CEA31" s="32"/>
      <c r="CEB31" s="33"/>
      <c r="CEC31" s="32"/>
      <c r="CED31" s="33"/>
      <c r="CEE31" s="32"/>
      <c r="CEF31" s="33"/>
      <c r="CEG31" s="32"/>
      <c r="CEH31" s="33"/>
      <c r="CEI31" s="32"/>
      <c r="CEJ31" s="33"/>
      <c r="CEK31" s="32"/>
      <c r="CEL31" s="33"/>
      <c r="CEM31" s="32"/>
      <c r="CEN31" s="33"/>
      <c r="CEO31" s="32"/>
      <c r="CEP31" s="33"/>
      <c r="CEQ31" s="32"/>
      <c r="CER31" s="33"/>
      <c r="CES31" s="32"/>
      <c r="CET31" s="33"/>
      <c r="CEU31" s="32"/>
      <c r="CEV31" s="33"/>
      <c r="CEW31" s="32"/>
      <c r="CEX31" s="33"/>
      <c r="CEY31" s="32"/>
      <c r="CEZ31" s="33"/>
      <c r="CFA31" s="32"/>
      <c r="CFB31" s="33"/>
      <c r="CFC31" s="32"/>
      <c r="CFD31" s="33"/>
      <c r="CFE31" s="32"/>
      <c r="CFF31" s="33"/>
      <c r="CFG31" s="32"/>
      <c r="CFH31" s="33"/>
      <c r="CFI31" s="32"/>
      <c r="CFJ31" s="33"/>
      <c r="CFK31" s="32"/>
      <c r="CFL31" s="33"/>
      <c r="CFM31" s="32"/>
      <c r="CFN31" s="33"/>
      <c r="CFO31" s="32"/>
      <c r="CFP31" s="33"/>
      <c r="CFQ31" s="32"/>
      <c r="CFR31" s="33"/>
      <c r="CFS31" s="32"/>
      <c r="CFT31" s="33"/>
      <c r="CFU31" s="32"/>
      <c r="CFV31" s="33"/>
      <c r="CFW31" s="32"/>
      <c r="CFX31" s="33"/>
      <c r="CFY31" s="32"/>
      <c r="CFZ31" s="33"/>
      <c r="CGA31" s="32"/>
      <c r="CGB31" s="33"/>
      <c r="CGC31" s="32"/>
      <c r="CGD31" s="33"/>
      <c r="CGE31" s="32"/>
      <c r="CGF31" s="33"/>
      <c r="CGG31" s="32"/>
      <c r="CGH31" s="33"/>
      <c r="CGI31" s="32"/>
      <c r="CGJ31" s="33"/>
      <c r="CGK31" s="32"/>
      <c r="CGL31" s="33"/>
      <c r="CGM31" s="32"/>
      <c r="CGN31" s="33"/>
      <c r="CGO31" s="32"/>
      <c r="CGP31" s="33"/>
      <c r="CGQ31" s="32"/>
      <c r="CGR31" s="33"/>
      <c r="CGS31" s="32"/>
      <c r="CGT31" s="33"/>
      <c r="CGU31" s="32"/>
      <c r="CGV31" s="33"/>
      <c r="CGW31" s="32"/>
      <c r="CGX31" s="33"/>
      <c r="CGY31" s="32"/>
      <c r="CGZ31" s="33"/>
      <c r="CHA31" s="32"/>
      <c r="CHB31" s="33"/>
      <c r="CHC31" s="32"/>
      <c r="CHD31" s="33"/>
      <c r="CHE31" s="32"/>
      <c r="CHF31" s="33"/>
      <c r="CHG31" s="32"/>
      <c r="CHH31" s="33"/>
      <c r="CHI31" s="32"/>
      <c r="CHJ31" s="33"/>
      <c r="CHK31" s="32"/>
      <c r="CHL31" s="33"/>
      <c r="CHM31" s="32"/>
      <c r="CHN31" s="33"/>
      <c r="CHO31" s="32"/>
      <c r="CHP31" s="33"/>
      <c r="CHQ31" s="32"/>
      <c r="CHR31" s="33"/>
      <c r="CHS31" s="32"/>
      <c r="CHT31" s="33"/>
      <c r="CHU31" s="32"/>
      <c r="CHV31" s="33"/>
      <c r="CHW31" s="32"/>
      <c r="CHX31" s="33"/>
      <c r="CHY31" s="32"/>
      <c r="CHZ31" s="33"/>
      <c r="CIA31" s="32"/>
      <c r="CIB31" s="33"/>
      <c r="CIC31" s="32"/>
      <c r="CID31" s="33"/>
      <c r="CIE31" s="32"/>
      <c r="CIF31" s="33"/>
      <c r="CIG31" s="32"/>
      <c r="CIH31" s="33"/>
      <c r="CII31" s="32"/>
      <c r="CIJ31" s="33"/>
      <c r="CIK31" s="32"/>
      <c r="CIL31" s="33"/>
      <c r="CIM31" s="32"/>
      <c r="CIN31" s="33"/>
      <c r="CIO31" s="32"/>
      <c r="CIP31" s="33"/>
      <c r="CIQ31" s="32"/>
      <c r="CIR31" s="33"/>
      <c r="CIS31" s="32"/>
      <c r="CIT31" s="33"/>
      <c r="CIU31" s="32"/>
      <c r="CIV31" s="33"/>
      <c r="CIW31" s="32"/>
      <c r="CIX31" s="33"/>
      <c r="CIY31" s="32"/>
      <c r="CIZ31" s="33"/>
      <c r="CJA31" s="32"/>
      <c r="CJB31" s="33"/>
      <c r="CJC31" s="32"/>
      <c r="CJD31" s="33"/>
      <c r="CJE31" s="32"/>
      <c r="CJF31" s="33"/>
      <c r="CJG31" s="32"/>
      <c r="CJH31" s="33"/>
      <c r="CJI31" s="32"/>
      <c r="CJJ31" s="33"/>
      <c r="CJK31" s="32"/>
      <c r="CJL31" s="33"/>
      <c r="CJM31" s="32"/>
      <c r="CJN31" s="33"/>
      <c r="CJO31" s="32"/>
      <c r="CJP31" s="33"/>
      <c r="CJQ31" s="32"/>
      <c r="CJR31" s="33"/>
      <c r="CJS31" s="32"/>
      <c r="CJT31" s="33"/>
      <c r="CJU31" s="32"/>
      <c r="CJV31" s="33"/>
      <c r="CJW31" s="32"/>
      <c r="CJX31" s="33"/>
      <c r="CJY31" s="32"/>
      <c r="CJZ31" s="33"/>
      <c r="CKA31" s="32"/>
      <c r="CKB31" s="33"/>
      <c r="CKC31" s="32"/>
      <c r="CKD31" s="33"/>
      <c r="CKE31" s="32"/>
      <c r="CKF31" s="33"/>
      <c r="CKG31" s="32"/>
      <c r="CKH31" s="33"/>
      <c r="CKI31" s="32"/>
      <c r="CKJ31" s="33"/>
      <c r="CKK31" s="32"/>
      <c r="CKL31" s="33"/>
      <c r="CKM31" s="32"/>
      <c r="CKN31" s="33"/>
      <c r="CKO31" s="32"/>
      <c r="CKP31" s="33"/>
      <c r="CKQ31" s="32"/>
      <c r="CKR31" s="33"/>
      <c r="CKS31" s="32"/>
      <c r="CKT31" s="33"/>
      <c r="CKU31" s="32"/>
      <c r="CKV31" s="33"/>
      <c r="CKW31" s="32"/>
      <c r="CKX31" s="33"/>
      <c r="CKY31" s="32"/>
      <c r="CKZ31" s="33"/>
      <c r="CLA31" s="32"/>
      <c r="CLB31" s="33"/>
      <c r="CLC31" s="32"/>
      <c r="CLD31" s="33"/>
      <c r="CLE31" s="32"/>
      <c r="CLF31" s="33"/>
      <c r="CLG31" s="32"/>
      <c r="CLH31" s="33"/>
      <c r="CLI31" s="32"/>
      <c r="CLJ31" s="33"/>
      <c r="CLK31" s="32"/>
      <c r="CLL31" s="33"/>
      <c r="CLM31" s="32"/>
      <c r="CLN31" s="33"/>
      <c r="CLO31" s="32"/>
      <c r="CLP31" s="33"/>
      <c r="CLQ31" s="32"/>
      <c r="CLR31" s="33"/>
      <c r="CLS31" s="32"/>
      <c r="CLT31" s="33"/>
      <c r="CLU31" s="32"/>
      <c r="CLV31" s="33"/>
      <c r="CLW31" s="32"/>
      <c r="CLX31" s="33"/>
      <c r="CLY31" s="32"/>
      <c r="CLZ31" s="33"/>
      <c r="CMA31" s="32"/>
      <c r="CMB31" s="33"/>
      <c r="CMC31" s="32"/>
      <c r="CMD31" s="33"/>
      <c r="CME31" s="32"/>
      <c r="CMF31" s="33"/>
      <c r="CMG31" s="32"/>
      <c r="CMH31" s="33"/>
      <c r="CMI31" s="32"/>
      <c r="CMJ31" s="33"/>
      <c r="CMK31" s="32"/>
      <c r="CML31" s="33"/>
      <c r="CMM31" s="32"/>
      <c r="CMN31" s="33"/>
      <c r="CMO31" s="32"/>
      <c r="CMP31" s="33"/>
      <c r="CMQ31" s="32"/>
      <c r="CMR31" s="33"/>
      <c r="CMS31" s="32"/>
      <c r="CMT31" s="33"/>
      <c r="CMU31" s="32"/>
      <c r="CMV31" s="33"/>
      <c r="CMW31" s="32"/>
      <c r="CMX31" s="33"/>
      <c r="CMY31" s="32"/>
      <c r="CMZ31" s="33"/>
      <c r="CNA31" s="32"/>
      <c r="CNB31" s="33"/>
      <c r="CNC31" s="32"/>
      <c r="CND31" s="33"/>
      <c r="CNE31" s="32"/>
      <c r="CNF31" s="33"/>
      <c r="CNG31" s="32"/>
      <c r="CNH31" s="33"/>
      <c r="CNI31" s="32"/>
      <c r="CNJ31" s="33"/>
      <c r="CNK31" s="32"/>
      <c r="CNL31" s="33"/>
      <c r="CNM31" s="32"/>
      <c r="CNN31" s="33"/>
      <c r="CNO31" s="32"/>
      <c r="CNP31" s="33"/>
      <c r="CNQ31" s="32"/>
      <c r="CNR31" s="33"/>
      <c r="CNS31" s="32"/>
      <c r="CNT31" s="33"/>
      <c r="CNU31" s="32"/>
      <c r="CNV31" s="33"/>
      <c r="CNW31" s="32"/>
      <c r="CNX31" s="33"/>
      <c r="CNY31" s="32"/>
      <c r="CNZ31" s="33"/>
      <c r="COA31" s="32"/>
      <c r="COB31" s="33"/>
      <c r="COC31" s="32"/>
      <c r="COD31" s="33"/>
      <c r="COE31" s="32"/>
      <c r="COF31" s="33"/>
      <c r="COG31" s="32"/>
      <c r="COH31" s="33"/>
      <c r="COI31" s="32"/>
      <c r="COJ31" s="33"/>
      <c r="COK31" s="32"/>
      <c r="COL31" s="33"/>
      <c r="COM31" s="32"/>
      <c r="CON31" s="33"/>
      <c r="COO31" s="32"/>
      <c r="COP31" s="33"/>
      <c r="COQ31" s="32"/>
      <c r="COR31" s="33"/>
      <c r="COS31" s="32"/>
      <c r="COT31" s="33"/>
      <c r="COU31" s="32"/>
      <c r="COV31" s="33"/>
      <c r="COW31" s="32"/>
      <c r="COX31" s="33"/>
      <c r="COY31" s="32"/>
      <c r="COZ31" s="33"/>
      <c r="CPA31" s="32"/>
      <c r="CPB31" s="33"/>
      <c r="CPC31" s="32"/>
      <c r="CPD31" s="33"/>
      <c r="CPE31" s="32"/>
      <c r="CPF31" s="33"/>
      <c r="CPG31" s="32"/>
      <c r="CPH31" s="33"/>
      <c r="CPI31" s="32"/>
      <c r="CPJ31" s="33"/>
      <c r="CPK31" s="32"/>
      <c r="CPL31" s="33"/>
      <c r="CPM31" s="32"/>
      <c r="CPN31" s="33"/>
      <c r="CPO31" s="32"/>
      <c r="CPP31" s="33"/>
      <c r="CPQ31" s="32"/>
      <c r="CPR31" s="33"/>
      <c r="CPS31" s="32"/>
      <c r="CPT31" s="33"/>
      <c r="CPU31" s="32"/>
      <c r="CPV31" s="33"/>
      <c r="CPW31" s="32"/>
      <c r="CPX31" s="33"/>
      <c r="CPY31" s="32"/>
      <c r="CPZ31" s="33"/>
      <c r="CQA31" s="32"/>
      <c r="CQB31" s="33"/>
      <c r="CQC31" s="32"/>
      <c r="CQD31" s="33"/>
      <c r="CQE31" s="32"/>
      <c r="CQF31" s="33"/>
      <c r="CQG31" s="32"/>
      <c r="CQH31" s="33"/>
      <c r="CQI31" s="32"/>
      <c r="CQJ31" s="33"/>
      <c r="CQK31" s="32"/>
      <c r="CQL31" s="33"/>
      <c r="CQM31" s="32"/>
      <c r="CQN31" s="33"/>
      <c r="CQO31" s="32"/>
      <c r="CQP31" s="33"/>
      <c r="CQQ31" s="32"/>
      <c r="CQR31" s="33"/>
      <c r="CQS31" s="32"/>
      <c r="CQT31" s="33"/>
      <c r="CQU31" s="32"/>
      <c r="CQV31" s="33"/>
      <c r="CQW31" s="32"/>
      <c r="CQX31" s="33"/>
      <c r="CQY31" s="32"/>
      <c r="CQZ31" s="33"/>
      <c r="CRA31" s="32"/>
      <c r="CRB31" s="33"/>
      <c r="CRC31" s="32"/>
      <c r="CRD31" s="33"/>
      <c r="CRE31" s="32"/>
      <c r="CRF31" s="33"/>
      <c r="CRG31" s="32"/>
      <c r="CRH31" s="33"/>
      <c r="CRI31" s="32"/>
      <c r="CRJ31" s="33"/>
      <c r="CRK31" s="32"/>
      <c r="CRL31" s="33"/>
      <c r="CRM31" s="32"/>
      <c r="CRN31" s="33"/>
      <c r="CRO31" s="32"/>
      <c r="CRP31" s="33"/>
      <c r="CRQ31" s="32"/>
      <c r="CRR31" s="33"/>
      <c r="CRS31" s="32"/>
      <c r="CRT31" s="33"/>
      <c r="CRU31" s="32"/>
      <c r="CRV31" s="33"/>
      <c r="CRW31" s="32"/>
      <c r="CRX31" s="33"/>
      <c r="CRY31" s="32"/>
      <c r="CRZ31" s="33"/>
      <c r="CSA31" s="32"/>
      <c r="CSB31" s="33"/>
      <c r="CSC31" s="32"/>
      <c r="CSD31" s="33"/>
      <c r="CSE31" s="32"/>
      <c r="CSF31" s="33"/>
      <c r="CSG31" s="32"/>
      <c r="CSH31" s="33"/>
      <c r="CSI31" s="32"/>
      <c r="CSJ31" s="33"/>
      <c r="CSK31" s="32"/>
      <c r="CSL31" s="33"/>
      <c r="CSM31" s="32"/>
      <c r="CSN31" s="33"/>
      <c r="CSO31" s="32"/>
      <c r="CSP31" s="33"/>
      <c r="CSQ31" s="32"/>
      <c r="CSR31" s="33"/>
      <c r="CSS31" s="32"/>
      <c r="CST31" s="33"/>
      <c r="CSU31" s="32"/>
      <c r="CSV31" s="33"/>
      <c r="CSW31" s="32"/>
      <c r="CSX31" s="33"/>
      <c r="CSY31" s="32"/>
      <c r="CSZ31" s="33"/>
      <c r="CTA31" s="32"/>
      <c r="CTB31" s="33"/>
      <c r="CTC31" s="32"/>
      <c r="CTD31" s="33"/>
      <c r="CTE31" s="32"/>
      <c r="CTF31" s="33"/>
      <c r="CTG31" s="32"/>
      <c r="CTH31" s="33"/>
      <c r="CTI31" s="32"/>
      <c r="CTJ31" s="33"/>
      <c r="CTK31" s="32"/>
      <c r="CTL31" s="33"/>
      <c r="CTM31" s="32"/>
      <c r="CTN31" s="33"/>
      <c r="CTO31" s="32"/>
      <c r="CTP31" s="33"/>
      <c r="CTQ31" s="32"/>
      <c r="CTR31" s="33"/>
      <c r="CTS31" s="32"/>
      <c r="CTT31" s="33"/>
      <c r="CTU31" s="32"/>
      <c r="CTV31" s="33"/>
      <c r="CTW31" s="32"/>
      <c r="CTX31" s="33"/>
      <c r="CTY31" s="32"/>
      <c r="CTZ31" s="33"/>
      <c r="CUA31" s="32"/>
      <c r="CUB31" s="33"/>
      <c r="CUC31" s="32"/>
      <c r="CUD31" s="33"/>
      <c r="CUE31" s="32"/>
      <c r="CUF31" s="33"/>
      <c r="CUG31" s="32"/>
      <c r="CUH31" s="33"/>
      <c r="CUI31" s="32"/>
      <c r="CUJ31" s="33"/>
      <c r="CUK31" s="32"/>
      <c r="CUL31" s="33"/>
      <c r="CUM31" s="32"/>
      <c r="CUN31" s="33"/>
      <c r="CUO31" s="32"/>
      <c r="CUP31" s="33"/>
      <c r="CUQ31" s="32"/>
      <c r="CUR31" s="33"/>
      <c r="CUS31" s="32"/>
      <c r="CUT31" s="33"/>
      <c r="CUU31" s="32"/>
      <c r="CUV31" s="33"/>
      <c r="CUW31" s="32"/>
      <c r="CUX31" s="33"/>
      <c r="CUY31" s="32"/>
      <c r="CUZ31" s="33"/>
      <c r="CVA31" s="32"/>
      <c r="CVB31" s="33"/>
      <c r="CVC31" s="32"/>
      <c r="CVD31" s="33"/>
      <c r="CVE31" s="32"/>
      <c r="CVF31" s="33"/>
      <c r="CVG31" s="32"/>
      <c r="CVH31" s="33"/>
      <c r="CVI31" s="32"/>
      <c r="CVJ31" s="33"/>
      <c r="CVK31" s="32"/>
      <c r="CVL31" s="33"/>
      <c r="CVM31" s="32"/>
      <c r="CVN31" s="33"/>
      <c r="CVO31" s="32"/>
      <c r="CVP31" s="33"/>
      <c r="CVQ31" s="32"/>
      <c r="CVR31" s="33"/>
      <c r="CVS31" s="32"/>
      <c r="CVT31" s="33"/>
      <c r="CVU31" s="32"/>
      <c r="CVV31" s="33"/>
      <c r="CVW31" s="32"/>
      <c r="CVX31" s="33"/>
      <c r="CVY31" s="32"/>
      <c r="CVZ31" s="33"/>
      <c r="CWA31" s="32"/>
      <c r="CWB31" s="33"/>
      <c r="CWC31" s="32"/>
      <c r="CWD31" s="33"/>
      <c r="CWE31" s="32"/>
      <c r="CWF31" s="33"/>
      <c r="CWG31" s="32"/>
      <c r="CWH31" s="33"/>
      <c r="CWI31" s="32"/>
      <c r="CWJ31" s="33"/>
      <c r="CWK31" s="32"/>
      <c r="CWL31" s="33"/>
      <c r="CWM31" s="32"/>
      <c r="CWN31" s="33"/>
      <c r="CWO31" s="32"/>
      <c r="CWP31" s="33"/>
      <c r="CWQ31" s="32"/>
      <c r="CWR31" s="33"/>
      <c r="CWS31" s="32"/>
      <c r="CWT31" s="33"/>
      <c r="CWU31" s="32"/>
      <c r="CWV31" s="33"/>
      <c r="CWW31" s="32"/>
      <c r="CWX31" s="33"/>
      <c r="CWY31" s="32"/>
      <c r="CWZ31" s="33"/>
      <c r="CXA31" s="32"/>
      <c r="CXB31" s="33"/>
      <c r="CXC31" s="32"/>
      <c r="CXD31" s="33"/>
      <c r="CXE31" s="32"/>
      <c r="CXF31" s="33"/>
      <c r="CXG31" s="32"/>
      <c r="CXH31" s="33"/>
      <c r="CXI31" s="32"/>
      <c r="CXJ31" s="33"/>
      <c r="CXK31" s="32"/>
      <c r="CXL31" s="33"/>
      <c r="CXM31" s="32"/>
      <c r="CXN31" s="33"/>
      <c r="CXO31" s="32"/>
      <c r="CXP31" s="33"/>
      <c r="CXQ31" s="32"/>
      <c r="CXR31" s="33"/>
      <c r="CXS31" s="32"/>
      <c r="CXT31" s="33"/>
      <c r="CXU31" s="32"/>
      <c r="CXV31" s="33"/>
      <c r="CXW31" s="32"/>
      <c r="CXX31" s="33"/>
      <c r="CXY31" s="32"/>
      <c r="CXZ31" s="33"/>
      <c r="CYA31" s="32"/>
      <c r="CYB31" s="33"/>
      <c r="CYC31" s="32"/>
      <c r="CYD31" s="33"/>
      <c r="CYE31" s="32"/>
      <c r="CYF31" s="33"/>
      <c r="CYG31" s="32"/>
      <c r="CYH31" s="33"/>
      <c r="CYI31" s="32"/>
      <c r="CYJ31" s="33"/>
      <c r="CYK31" s="32"/>
      <c r="CYL31" s="33"/>
      <c r="CYM31" s="32"/>
      <c r="CYN31" s="33"/>
      <c r="CYO31" s="32"/>
      <c r="CYP31" s="33"/>
      <c r="CYQ31" s="32"/>
      <c r="CYR31" s="33"/>
      <c r="CYS31" s="32"/>
      <c r="CYT31" s="33"/>
      <c r="CYU31" s="32"/>
      <c r="CYV31" s="33"/>
      <c r="CYW31" s="32"/>
      <c r="CYX31" s="33"/>
      <c r="CYY31" s="32"/>
      <c r="CYZ31" s="33"/>
      <c r="CZA31" s="32"/>
      <c r="CZB31" s="33"/>
      <c r="CZC31" s="32"/>
      <c r="CZD31" s="33"/>
      <c r="CZE31" s="32"/>
      <c r="CZF31" s="33"/>
      <c r="CZG31" s="32"/>
      <c r="CZH31" s="33"/>
      <c r="CZI31" s="32"/>
      <c r="CZJ31" s="33"/>
      <c r="CZK31" s="32"/>
      <c r="CZL31" s="33"/>
      <c r="CZM31" s="32"/>
      <c r="CZN31" s="33"/>
      <c r="CZO31" s="32"/>
      <c r="CZP31" s="33"/>
      <c r="CZQ31" s="32"/>
      <c r="CZR31" s="33"/>
      <c r="CZS31" s="32"/>
      <c r="CZT31" s="33"/>
      <c r="CZU31" s="32"/>
      <c r="CZV31" s="33"/>
      <c r="CZW31" s="32"/>
      <c r="CZX31" s="33"/>
      <c r="CZY31" s="32"/>
      <c r="CZZ31" s="33"/>
      <c r="DAA31" s="32"/>
      <c r="DAB31" s="33"/>
      <c r="DAC31" s="32"/>
      <c r="DAD31" s="33"/>
      <c r="DAE31" s="32"/>
      <c r="DAF31" s="33"/>
      <c r="DAG31" s="32"/>
      <c r="DAH31" s="33"/>
      <c r="DAI31" s="32"/>
      <c r="DAJ31" s="33"/>
      <c r="DAK31" s="32"/>
      <c r="DAL31" s="33"/>
      <c r="DAM31" s="32"/>
      <c r="DAN31" s="33"/>
      <c r="DAO31" s="32"/>
      <c r="DAP31" s="33"/>
      <c r="DAQ31" s="32"/>
      <c r="DAR31" s="33"/>
      <c r="DAS31" s="32"/>
      <c r="DAT31" s="33"/>
      <c r="DAU31" s="32"/>
      <c r="DAV31" s="33"/>
      <c r="DAW31" s="32"/>
      <c r="DAX31" s="33"/>
      <c r="DAY31" s="32"/>
      <c r="DAZ31" s="33"/>
      <c r="DBA31" s="32"/>
      <c r="DBB31" s="33"/>
      <c r="DBC31" s="32"/>
      <c r="DBD31" s="33"/>
      <c r="DBE31" s="32"/>
      <c r="DBF31" s="33"/>
      <c r="DBG31" s="32"/>
      <c r="DBH31" s="33"/>
      <c r="DBI31" s="32"/>
      <c r="DBJ31" s="33"/>
      <c r="DBK31" s="32"/>
      <c r="DBL31" s="33"/>
      <c r="DBM31" s="32"/>
      <c r="DBN31" s="33"/>
      <c r="DBO31" s="32"/>
      <c r="DBP31" s="33"/>
      <c r="DBQ31" s="32"/>
      <c r="DBR31" s="33"/>
      <c r="DBS31" s="32"/>
      <c r="DBT31" s="33"/>
      <c r="DBU31" s="32"/>
      <c r="DBV31" s="33"/>
      <c r="DBW31" s="32"/>
      <c r="DBX31" s="33"/>
      <c r="DBY31" s="32"/>
      <c r="DBZ31" s="33"/>
      <c r="DCA31" s="32"/>
      <c r="DCB31" s="33"/>
      <c r="DCC31" s="32"/>
      <c r="DCD31" s="33"/>
      <c r="DCE31" s="32"/>
      <c r="DCF31" s="33"/>
      <c r="DCG31" s="32"/>
      <c r="DCH31" s="33"/>
      <c r="DCI31" s="32"/>
      <c r="DCJ31" s="33"/>
      <c r="DCK31" s="32"/>
      <c r="DCL31" s="33"/>
      <c r="DCM31" s="32"/>
      <c r="DCN31" s="33"/>
      <c r="DCO31" s="32"/>
      <c r="DCP31" s="33"/>
      <c r="DCQ31" s="32"/>
      <c r="DCR31" s="33"/>
      <c r="DCS31" s="32"/>
      <c r="DCT31" s="33"/>
      <c r="DCU31" s="32"/>
      <c r="DCV31" s="33"/>
      <c r="DCW31" s="32"/>
      <c r="DCX31" s="33"/>
      <c r="DCY31" s="32"/>
      <c r="DCZ31" s="33"/>
      <c r="DDA31" s="32"/>
      <c r="DDB31" s="33"/>
      <c r="DDC31" s="32"/>
      <c r="DDD31" s="33"/>
      <c r="DDE31" s="32"/>
      <c r="DDF31" s="33"/>
      <c r="DDG31" s="32"/>
      <c r="DDH31" s="33"/>
      <c r="DDI31" s="32"/>
      <c r="DDJ31" s="33"/>
      <c r="DDK31" s="32"/>
      <c r="DDL31" s="33"/>
      <c r="DDM31" s="32"/>
      <c r="DDN31" s="33"/>
      <c r="DDO31" s="32"/>
      <c r="DDP31" s="33"/>
      <c r="DDQ31" s="32"/>
      <c r="DDR31" s="33"/>
      <c r="DDS31" s="32"/>
      <c r="DDT31" s="33"/>
      <c r="DDU31" s="32"/>
      <c r="DDV31" s="33"/>
      <c r="DDW31" s="32"/>
      <c r="DDX31" s="33"/>
      <c r="DDY31" s="32"/>
      <c r="DDZ31" s="33"/>
      <c r="DEA31" s="32"/>
      <c r="DEB31" s="33"/>
      <c r="DEC31" s="32"/>
      <c r="DED31" s="33"/>
      <c r="DEE31" s="32"/>
      <c r="DEF31" s="33"/>
      <c r="DEG31" s="32"/>
      <c r="DEH31" s="33"/>
      <c r="DEI31" s="32"/>
      <c r="DEJ31" s="33"/>
      <c r="DEK31" s="32"/>
      <c r="DEL31" s="33"/>
      <c r="DEM31" s="32"/>
      <c r="DEN31" s="33"/>
      <c r="DEO31" s="32"/>
      <c r="DEP31" s="33"/>
      <c r="DEQ31" s="32"/>
      <c r="DER31" s="33"/>
      <c r="DES31" s="32"/>
      <c r="DET31" s="33"/>
      <c r="DEU31" s="32"/>
      <c r="DEV31" s="33"/>
      <c r="DEW31" s="32"/>
      <c r="DEX31" s="33"/>
      <c r="DEY31" s="32"/>
      <c r="DEZ31" s="33"/>
      <c r="DFA31" s="32"/>
      <c r="DFB31" s="33"/>
      <c r="DFC31" s="32"/>
      <c r="DFD31" s="33"/>
      <c r="DFE31" s="32"/>
      <c r="DFF31" s="33"/>
      <c r="DFG31" s="32"/>
      <c r="DFH31" s="33"/>
      <c r="DFI31" s="32"/>
      <c r="DFJ31" s="33"/>
      <c r="DFK31" s="32"/>
      <c r="DFL31" s="33"/>
      <c r="DFM31" s="32"/>
      <c r="DFN31" s="33"/>
      <c r="DFO31" s="32"/>
      <c r="DFP31" s="33"/>
      <c r="DFQ31" s="32"/>
      <c r="DFR31" s="33"/>
      <c r="DFS31" s="32"/>
      <c r="DFT31" s="33"/>
      <c r="DFU31" s="32"/>
      <c r="DFV31" s="33"/>
      <c r="DFW31" s="32"/>
      <c r="DFX31" s="33"/>
      <c r="DFY31" s="32"/>
      <c r="DFZ31" s="33"/>
      <c r="DGA31" s="32"/>
      <c r="DGB31" s="33"/>
      <c r="DGC31" s="32"/>
      <c r="DGD31" s="33"/>
      <c r="DGE31" s="32"/>
      <c r="DGF31" s="33"/>
      <c r="DGG31" s="32"/>
      <c r="DGH31" s="33"/>
      <c r="DGI31" s="32"/>
      <c r="DGJ31" s="33"/>
      <c r="DGK31" s="32"/>
      <c r="DGL31" s="33"/>
      <c r="DGM31" s="32"/>
      <c r="DGN31" s="33"/>
      <c r="DGO31" s="32"/>
      <c r="DGP31" s="33"/>
      <c r="DGQ31" s="32"/>
      <c r="DGR31" s="33"/>
      <c r="DGS31" s="32"/>
      <c r="DGT31" s="33"/>
      <c r="DGU31" s="32"/>
      <c r="DGV31" s="33"/>
      <c r="DGW31" s="32"/>
      <c r="DGX31" s="33"/>
      <c r="DGY31" s="32"/>
      <c r="DGZ31" s="33"/>
      <c r="DHA31" s="32"/>
      <c r="DHB31" s="33"/>
      <c r="DHC31" s="32"/>
      <c r="DHD31" s="33"/>
      <c r="DHE31" s="32"/>
      <c r="DHF31" s="33"/>
      <c r="DHG31" s="32"/>
      <c r="DHH31" s="33"/>
      <c r="DHI31" s="32"/>
      <c r="DHJ31" s="33"/>
      <c r="DHK31" s="32"/>
      <c r="DHL31" s="33"/>
      <c r="DHM31" s="32"/>
      <c r="DHN31" s="33"/>
      <c r="DHO31" s="32"/>
      <c r="DHP31" s="33"/>
      <c r="DHQ31" s="32"/>
      <c r="DHR31" s="33"/>
      <c r="DHS31" s="32"/>
      <c r="DHT31" s="33"/>
      <c r="DHU31" s="32"/>
      <c r="DHV31" s="33"/>
      <c r="DHW31" s="32"/>
      <c r="DHX31" s="33"/>
      <c r="DHY31" s="32"/>
      <c r="DHZ31" s="33"/>
      <c r="DIA31" s="32"/>
      <c r="DIB31" s="33"/>
      <c r="DIC31" s="32"/>
      <c r="DID31" s="33"/>
      <c r="DIE31" s="32"/>
      <c r="DIF31" s="33"/>
      <c r="DIG31" s="32"/>
      <c r="DIH31" s="33"/>
      <c r="DII31" s="32"/>
      <c r="DIJ31" s="33"/>
      <c r="DIK31" s="32"/>
      <c r="DIL31" s="33"/>
      <c r="DIM31" s="32"/>
      <c r="DIN31" s="33"/>
      <c r="DIO31" s="32"/>
      <c r="DIP31" s="33"/>
      <c r="DIQ31" s="32"/>
      <c r="DIR31" s="33"/>
      <c r="DIS31" s="32"/>
      <c r="DIT31" s="33"/>
      <c r="DIU31" s="32"/>
      <c r="DIV31" s="33"/>
      <c r="DIW31" s="32"/>
      <c r="DIX31" s="33"/>
      <c r="DIY31" s="32"/>
      <c r="DIZ31" s="33"/>
      <c r="DJA31" s="32"/>
      <c r="DJB31" s="33"/>
      <c r="DJC31" s="32"/>
      <c r="DJD31" s="33"/>
      <c r="DJE31" s="32"/>
      <c r="DJF31" s="33"/>
      <c r="DJG31" s="32"/>
      <c r="DJH31" s="33"/>
      <c r="DJI31" s="32"/>
      <c r="DJJ31" s="33"/>
      <c r="DJK31" s="32"/>
      <c r="DJL31" s="33"/>
      <c r="DJM31" s="32"/>
      <c r="DJN31" s="33"/>
      <c r="DJO31" s="32"/>
      <c r="DJP31" s="33"/>
      <c r="DJQ31" s="32"/>
      <c r="DJR31" s="33"/>
      <c r="DJS31" s="32"/>
      <c r="DJT31" s="33"/>
      <c r="DJU31" s="32"/>
      <c r="DJV31" s="33"/>
      <c r="DJW31" s="32"/>
      <c r="DJX31" s="33"/>
      <c r="DJY31" s="32"/>
      <c r="DJZ31" s="33"/>
      <c r="DKA31" s="32"/>
      <c r="DKB31" s="33"/>
      <c r="DKC31" s="32"/>
      <c r="DKD31" s="33"/>
      <c r="DKE31" s="32"/>
      <c r="DKF31" s="33"/>
      <c r="DKG31" s="32"/>
      <c r="DKH31" s="33"/>
      <c r="DKI31" s="32"/>
      <c r="DKJ31" s="33"/>
      <c r="DKK31" s="32"/>
      <c r="DKL31" s="33"/>
      <c r="DKM31" s="32"/>
      <c r="DKN31" s="33"/>
      <c r="DKO31" s="32"/>
      <c r="DKP31" s="33"/>
      <c r="DKQ31" s="32"/>
      <c r="DKR31" s="33"/>
      <c r="DKS31" s="32"/>
      <c r="DKT31" s="33"/>
      <c r="DKU31" s="32"/>
      <c r="DKV31" s="33"/>
      <c r="DKW31" s="32"/>
      <c r="DKX31" s="33"/>
      <c r="DKY31" s="32"/>
      <c r="DKZ31" s="33"/>
      <c r="DLA31" s="32"/>
      <c r="DLB31" s="33"/>
      <c r="DLC31" s="32"/>
      <c r="DLD31" s="33"/>
      <c r="DLE31" s="32"/>
      <c r="DLF31" s="33"/>
      <c r="DLG31" s="32"/>
      <c r="DLH31" s="33"/>
      <c r="DLI31" s="32"/>
      <c r="DLJ31" s="33"/>
      <c r="DLK31" s="32"/>
      <c r="DLL31" s="33"/>
      <c r="DLM31" s="32"/>
      <c r="DLN31" s="33"/>
      <c r="DLO31" s="32"/>
      <c r="DLP31" s="33"/>
      <c r="DLQ31" s="32"/>
      <c r="DLR31" s="33"/>
      <c r="DLS31" s="32"/>
      <c r="DLT31" s="33"/>
      <c r="DLU31" s="32"/>
      <c r="DLV31" s="33"/>
      <c r="DLW31" s="32"/>
      <c r="DLX31" s="33"/>
      <c r="DLY31" s="32"/>
      <c r="DLZ31" s="33"/>
      <c r="DMA31" s="32"/>
      <c r="DMB31" s="33"/>
      <c r="DMC31" s="32"/>
      <c r="DMD31" s="33"/>
      <c r="DME31" s="32"/>
      <c r="DMF31" s="33"/>
      <c r="DMG31" s="32"/>
      <c r="DMH31" s="33"/>
      <c r="DMI31" s="32"/>
      <c r="DMJ31" s="33"/>
      <c r="DMK31" s="32"/>
      <c r="DML31" s="33"/>
      <c r="DMM31" s="32"/>
      <c r="DMN31" s="33"/>
      <c r="DMO31" s="32"/>
      <c r="DMP31" s="33"/>
      <c r="DMQ31" s="32"/>
      <c r="DMR31" s="33"/>
      <c r="DMS31" s="32"/>
      <c r="DMT31" s="33"/>
      <c r="DMU31" s="32"/>
      <c r="DMV31" s="33"/>
      <c r="DMW31" s="32"/>
      <c r="DMX31" s="33"/>
      <c r="DMY31" s="32"/>
      <c r="DMZ31" s="33"/>
      <c r="DNA31" s="32"/>
      <c r="DNB31" s="33"/>
      <c r="DNC31" s="32"/>
      <c r="DND31" s="33"/>
      <c r="DNE31" s="32"/>
      <c r="DNF31" s="33"/>
      <c r="DNG31" s="32"/>
      <c r="DNH31" s="33"/>
      <c r="DNI31" s="32"/>
      <c r="DNJ31" s="33"/>
      <c r="DNK31" s="32"/>
      <c r="DNL31" s="33"/>
      <c r="DNM31" s="32"/>
      <c r="DNN31" s="33"/>
      <c r="DNO31" s="32"/>
      <c r="DNP31" s="33"/>
      <c r="DNQ31" s="32"/>
      <c r="DNR31" s="33"/>
      <c r="DNS31" s="32"/>
      <c r="DNT31" s="33"/>
      <c r="DNU31" s="32"/>
      <c r="DNV31" s="33"/>
      <c r="DNW31" s="32"/>
      <c r="DNX31" s="33"/>
      <c r="DNY31" s="32"/>
      <c r="DNZ31" s="33"/>
      <c r="DOA31" s="32"/>
      <c r="DOB31" s="33"/>
      <c r="DOC31" s="32"/>
      <c r="DOD31" s="33"/>
      <c r="DOE31" s="32"/>
      <c r="DOF31" s="33"/>
      <c r="DOG31" s="32"/>
      <c r="DOH31" s="33"/>
      <c r="DOI31" s="32"/>
      <c r="DOJ31" s="33"/>
      <c r="DOK31" s="32"/>
      <c r="DOL31" s="33"/>
      <c r="DOM31" s="32"/>
      <c r="DON31" s="33"/>
      <c r="DOO31" s="32"/>
      <c r="DOP31" s="33"/>
      <c r="DOQ31" s="32"/>
      <c r="DOR31" s="33"/>
      <c r="DOS31" s="32"/>
      <c r="DOT31" s="33"/>
      <c r="DOU31" s="32"/>
      <c r="DOV31" s="33"/>
      <c r="DOW31" s="32"/>
      <c r="DOX31" s="33"/>
      <c r="DOY31" s="32"/>
      <c r="DOZ31" s="33"/>
      <c r="DPA31" s="32"/>
      <c r="DPB31" s="33"/>
      <c r="DPC31" s="32"/>
      <c r="DPD31" s="33"/>
      <c r="DPE31" s="32"/>
      <c r="DPF31" s="33"/>
      <c r="DPG31" s="32"/>
      <c r="DPH31" s="33"/>
      <c r="DPI31" s="32"/>
      <c r="DPJ31" s="33"/>
      <c r="DPK31" s="32"/>
      <c r="DPL31" s="33"/>
      <c r="DPM31" s="32"/>
      <c r="DPN31" s="33"/>
      <c r="DPO31" s="32"/>
      <c r="DPP31" s="33"/>
      <c r="DPQ31" s="32"/>
      <c r="DPR31" s="33"/>
      <c r="DPS31" s="32"/>
      <c r="DPT31" s="33"/>
      <c r="DPU31" s="32"/>
      <c r="DPV31" s="33"/>
      <c r="DPW31" s="32"/>
      <c r="DPX31" s="33"/>
      <c r="DPY31" s="32"/>
      <c r="DPZ31" s="33"/>
      <c r="DQA31" s="32"/>
      <c r="DQB31" s="33"/>
      <c r="DQC31" s="32"/>
      <c r="DQD31" s="33"/>
      <c r="DQE31" s="32"/>
      <c r="DQF31" s="33"/>
      <c r="DQG31" s="32"/>
      <c r="DQH31" s="33"/>
      <c r="DQI31" s="32"/>
      <c r="DQJ31" s="33"/>
      <c r="DQK31" s="32"/>
      <c r="DQL31" s="33"/>
      <c r="DQM31" s="32"/>
      <c r="DQN31" s="33"/>
      <c r="DQO31" s="32"/>
      <c r="DQP31" s="33"/>
      <c r="DQQ31" s="32"/>
      <c r="DQR31" s="33"/>
      <c r="DQS31" s="32"/>
      <c r="DQT31" s="33"/>
      <c r="DQU31" s="32"/>
      <c r="DQV31" s="33"/>
      <c r="DQW31" s="32"/>
      <c r="DQX31" s="33"/>
      <c r="DQY31" s="32"/>
      <c r="DQZ31" s="33"/>
      <c r="DRA31" s="32"/>
      <c r="DRB31" s="33"/>
      <c r="DRC31" s="32"/>
      <c r="DRD31" s="33"/>
      <c r="DRE31" s="32"/>
      <c r="DRF31" s="33"/>
      <c r="DRG31" s="32"/>
      <c r="DRH31" s="33"/>
      <c r="DRI31" s="32"/>
      <c r="DRJ31" s="33"/>
      <c r="DRK31" s="32"/>
      <c r="DRL31" s="33"/>
      <c r="DRM31" s="32"/>
      <c r="DRN31" s="33"/>
      <c r="DRO31" s="32"/>
      <c r="DRP31" s="33"/>
      <c r="DRQ31" s="32"/>
      <c r="DRR31" s="33"/>
      <c r="DRS31" s="32"/>
      <c r="DRT31" s="33"/>
      <c r="DRU31" s="32"/>
      <c r="DRV31" s="33"/>
      <c r="DRW31" s="32"/>
      <c r="DRX31" s="33"/>
      <c r="DRY31" s="32"/>
      <c r="DRZ31" s="33"/>
      <c r="DSA31" s="32"/>
      <c r="DSB31" s="33"/>
      <c r="DSC31" s="32"/>
      <c r="DSD31" s="33"/>
      <c r="DSE31" s="32"/>
      <c r="DSF31" s="33"/>
      <c r="DSG31" s="32"/>
      <c r="DSH31" s="33"/>
      <c r="DSI31" s="32"/>
      <c r="DSJ31" s="33"/>
      <c r="DSK31" s="32"/>
      <c r="DSL31" s="33"/>
      <c r="DSM31" s="32"/>
      <c r="DSN31" s="33"/>
      <c r="DSO31" s="32"/>
      <c r="DSP31" s="33"/>
      <c r="DSQ31" s="32"/>
      <c r="DSR31" s="33"/>
      <c r="DSS31" s="32"/>
      <c r="DST31" s="33"/>
      <c r="DSU31" s="32"/>
      <c r="DSV31" s="33"/>
      <c r="DSW31" s="32"/>
      <c r="DSX31" s="33"/>
      <c r="DSY31" s="32"/>
      <c r="DSZ31" s="33"/>
      <c r="DTA31" s="32"/>
      <c r="DTB31" s="33"/>
      <c r="DTC31" s="32"/>
      <c r="DTD31" s="33"/>
      <c r="DTE31" s="32"/>
      <c r="DTF31" s="33"/>
      <c r="DTG31" s="32"/>
      <c r="DTH31" s="33"/>
      <c r="DTI31" s="32"/>
      <c r="DTJ31" s="33"/>
      <c r="DTK31" s="32"/>
      <c r="DTL31" s="33"/>
      <c r="DTM31" s="32"/>
      <c r="DTN31" s="33"/>
      <c r="DTO31" s="32"/>
      <c r="DTP31" s="33"/>
      <c r="DTQ31" s="32"/>
      <c r="DTR31" s="33"/>
      <c r="DTS31" s="32"/>
      <c r="DTT31" s="33"/>
      <c r="DTU31" s="32"/>
      <c r="DTV31" s="33"/>
      <c r="DTW31" s="32"/>
      <c r="DTX31" s="33"/>
      <c r="DTY31" s="32"/>
      <c r="DTZ31" s="33"/>
      <c r="DUA31" s="32"/>
      <c r="DUB31" s="33"/>
      <c r="DUC31" s="32"/>
      <c r="DUD31" s="33"/>
      <c r="DUE31" s="32"/>
      <c r="DUF31" s="33"/>
      <c r="DUG31" s="32"/>
      <c r="DUH31" s="33"/>
      <c r="DUI31" s="32"/>
      <c r="DUJ31" s="33"/>
      <c r="DUK31" s="32"/>
      <c r="DUL31" s="33"/>
      <c r="DUM31" s="32"/>
      <c r="DUN31" s="33"/>
      <c r="DUO31" s="32"/>
      <c r="DUP31" s="33"/>
      <c r="DUQ31" s="32"/>
      <c r="DUR31" s="33"/>
      <c r="DUS31" s="32"/>
      <c r="DUT31" s="33"/>
      <c r="DUU31" s="32"/>
      <c r="DUV31" s="33"/>
      <c r="DUW31" s="32"/>
      <c r="DUX31" s="33"/>
      <c r="DUY31" s="32"/>
      <c r="DUZ31" s="33"/>
      <c r="DVA31" s="32"/>
      <c r="DVB31" s="33"/>
      <c r="DVC31" s="32"/>
      <c r="DVD31" s="33"/>
      <c r="DVE31" s="32"/>
      <c r="DVF31" s="33"/>
      <c r="DVG31" s="32"/>
      <c r="DVH31" s="33"/>
      <c r="DVI31" s="32"/>
      <c r="DVJ31" s="33"/>
      <c r="DVK31" s="32"/>
      <c r="DVL31" s="33"/>
      <c r="DVM31" s="32"/>
      <c r="DVN31" s="33"/>
      <c r="DVO31" s="32"/>
      <c r="DVP31" s="33"/>
      <c r="DVQ31" s="32"/>
      <c r="DVR31" s="33"/>
      <c r="DVS31" s="32"/>
      <c r="DVT31" s="33"/>
      <c r="DVU31" s="32"/>
      <c r="DVV31" s="33"/>
      <c r="DVW31" s="32"/>
      <c r="DVX31" s="33"/>
      <c r="DVY31" s="32"/>
      <c r="DVZ31" s="33"/>
      <c r="DWA31" s="32"/>
      <c r="DWB31" s="33"/>
      <c r="DWC31" s="32"/>
      <c r="DWD31" s="33"/>
      <c r="DWE31" s="32"/>
      <c r="DWF31" s="33"/>
      <c r="DWG31" s="32"/>
      <c r="DWH31" s="33"/>
      <c r="DWI31" s="32"/>
      <c r="DWJ31" s="33"/>
      <c r="DWK31" s="32"/>
      <c r="DWL31" s="33"/>
      <c r="DWM31" s="32"/>
      <c r="DWN31" s="33"/>
      <c r="DWO31" s="32"/>
      <c r="DWP31" s="33"/>
      <c r="DWQ31" s="32"/>
      <c r="DWR31" s="33"/>
      <c r="DWS31" s="32"/>
      <c r="DWT31" s="33"/>
      <c r="DWU31" s="32"/>
      <c r="DWV31" s="33"/>
      <c r="DWW31" s="32"/>
      <c r="DWX31" s="33"/>
      <c r="DWY31" s="32"/>
      <c r="DWZ31" s="33"/>
      <c r="DXA31" s="32"/>
      <c r="DXB31" s="33"/>
      <c r="DXC31" s="32"/>
      <c r="DXD31" s="33"/>
      <c r="DXE31" s="32"/>
      <c r="DXF31" s="33"/>
      <c r="DXG31" s="32"/>
      <c r="DXH31" s="33"/>
      <c r="DXI31" s="32"/>
      <c r="DXJ31" s="33"/>
      <c r="DXK31" s="32"/>
      <c r="DXL31" s="33"/>
      <c r="DXM31" s="32"/>
      <c r="DXN31" s="33"/>
      <c r="DXO31" s="32"/>
      <c r="DXP31" s="33"/>
      <c r="DXQ31" s="32"/>
      <c r="DXR31" s="33"/>
      <c r="DXS31" s="32"/>
      <c r="DXT31" s="33"/>
      <c r="DXU31" s="32"/>
      <c r="DXV31" s="33"/>
      <c r="DXW31" s="32"/>
      <c r="DXX31" s="33"/>
      <c r="DXY31" s="32"/>
      <c r="DXZ31" s="33"/>
      <c r="DYA31" s="32"/>
      <c r="DYB31" s="33"/>
      <c r="DYC31" s="32"/>
      <c r="DYD31" s="33"/>
      <c r="DYE31" s="32"/>
      <c r="DYF31" s="33"/>
      <c r="DYG31" s="32"/>
      <c r="DYH31" s="33"/>
      <c r="DYI31" s="32"/>
      <c r="DYJ31" s="33"/>
      <c r="DYK31" s="32"/>
      <c r="DYL31" s="33"/>
      <c r="DYM31" s="32"/>
      <c r="DYN31" s="33"/>
      <c r="DYO31" s="32"/>
      <c r="DYP31" s="33"/>
      <c r="DYQ31" s="32"/>
      <c r="DYR31" s="33"/>
      <c r="DYS31" s="32"/>
      <c r="DYT31" s="33"/>
      <c r="DYU31" s="32"/>
      <c r="DYV31" s="33"/>
      <c r="DYW31" s="32"/>
      <c r="DYX31" s="33"/>
      <c r="DYY31" s="32"/>
      <c r="DYZ31" s="33"/>
      <c r="DZA31" s="32"/>
      <c r="DZB31" s="33"/>
      <c r="DZC31" s="32"/>
      <c r="DZD31" s="33"/>
      <c r="DZE31" s="32"/>
      <c r="DZF31" s="33"/>
      <c r="DZG31" s="32"/>
      <c r="DZH31" s="33"/>
      <c r="DZI31" s="32"/>
      <c r="DZJ31" s="33"/>
      <c r="DZK31" s="32"/>
      <c r="DZL31" s="33"/>
      <c r="DZM31" s="32"/>
      <c r="DZN31" s="33"/>
      <c r="DZO31" s="32"/>
      <c r="DZP31" s="33"/>
      <c r="DZQ31" s="32"/>
      <c r="DZR31" s="33"/>
      <c r="DZS31" s="32"/>
      <c r="DZT31" s="33"/>
      <c r="DZU31" s="32"/>
      <c r="DZV31" s="33"/>
      <c r="DZW31" s="32"/>
      <c r="DZX31" s="33"/>
      <c r="DZY31" s="32"/>
      <c r="DZZ31" s="33"/>
      <c r="EAA31" s="32"/>
      <c r="EAB31" s="33"/>
      <c r="EAC31" s="32"/>
      <c r="EAD31" s="33"/>
      <c r="EAE31" s="32"/>
      <c r="EAF31" s="33"/>
      <c r="EAG31" s="32"/>
      <c r="EAH31" s="33"/>
      <c r="EAI31" s="32"/>
      <c r="EAJ31" s="33"/>
      <c r="EAK31" s="32"/>
      <c r="EAL31" s="33"/>
      <c r="EAM31" s="32"/>
      <c r="EAN31" s="33"/>
      <c r="EAO31" s="32"/>
      <c r="EAP31" s="33"/>
      <c r="EAQ31" s="32"/>
      <c r="EAR31" s="33"/>
      <c r="EAS31" s="32"/>
      <c r="EAT31" s="33"/>
      <c r="EAU31" s="32"/>
      <c r="EAV31" s="33"/>
      <c r="EAW31" s="32"/>
      <c r="EAX31" s="33"/>
      <c r="EAY31" s="32"/>
      <c r="EAZ31" s="33"/>
      <c r="EBA31" s="32"/>
      <c r="EBB31" s="33"/>
      <c r="EBC31" s="32"/>
      <c r="EBD31" s="33"/>
      <c r="EBE31" s="32"/>
      <c r="EBF31" s="33"/>
      <c r="EBG31" s="32"/>
      <c r="EBH31" s="33"/>
      <c r="EBI31" s="32"/>
      <c r="EBJ31" s="33"/>
      <c r="EBK31" s="32"/>
      <c r="EBL31" s="33"/>
      <c r="EBM31" s="32"/>
      <c r="EBN31" s="33"/>
      <c r="EBO31" s="32"/>
      <c r="EBP31" s="33"/>
      <c r="EBQ31" s="32"/>
      <c r="EBR31" s="33"/>
      <c r="EBS31" s="32"/>
      <c r="EBT31" s="33"/>
      <c r="EBU31" s="32"/>
      <c r="EBV31" s="33"/>
      <c r="EBW31" s="32"/>
      <c r="EBX31" s="33"/>
      <c r="EBY31" s="32"/>
      <c r="EBZ31" s="33"/>
      <c r="ECA31" s="32"/>
      <c r="ECB31" s="33"/>
      <c r="ECC31" s="32"/>
      <c r="ECD31" s="33"/>
      <c r="ECE31" s="32"/>
      <c r="ECF31" s="33"/>
      <c r="ECG31" s="32"/>
      <c r="ECH31" s="33"/>
      <c r="ECI31" s="32"/>
      <c r="ECJ31" s="33"/>
      <c r="ECK31" s="32"/>
      <c r="ECL31" s="33"/>
      <c r="ECM31" s="32"/>
      <c r="ECN31" s="33"/>
      <c r="ECO31" s="32"/>
      <c r="ECP31" s="33"/>
      <c r="ECQ31" s="32"/>
      <c r="ECR31" s="33"/>
      <c r="ECS31" s="32"/>
      <c r="ECT31" s="33"/>
      <c r="ECU31" s="32"/>
      <c r="ECV31" s="33"/>
      <c r="ECW31" s="32"/>
      <c r="ECX31" s="33"/>
      <c r="ECY31" s="32"/>
      <c r="ECZ31" s="33"/>
      <c r="EDA31" s="32"/>
      <c r="EDB31" s="33"/>
      <c r="EDC31" s="32"/>
      <c r="EDD31" s="33"/>
      <c r="EDE31" s="32"/>
      <c r="EDF31" s="33"/>
      <c r="EDG31" s="32"/>
      <c r="EDH31" s="33"/>
      <c r="EDI31" s="32"/>
      <c r="EDJ31" s="33"/>
      <c r="EDK31" s="32"/>
      <c r="EDL31" s="33"/>
      <c r="EDM31" s="32"/>
      <c r="EDN31" s="33"/>
      <c r="EDO31" s="32"/>
      <c r="EDP31" s="33"/>
      <c r="EDQ31" s="32"/>
      <c r="EDR31" s="33"/>
      <c r="EDS31" s="32"/>
      <c r="EDT31" s="33"/>
      <c r="EDU31" s="32"/>
      <c r="EDV31" s="33"/>
      <c r="EDW31" s="32"/>
      <c r="EDX31" s="33"/>
      <c r="EDY31" s="32"/>
      <c r="EDZ31" s="33"/>
      <c r="EEA31" s="32"/>
      <c r="EEB31" s="33"/>
      <c r="EEC31" s="32"/>
      <c r="EED31" s="33"/>
      <c r="EEE31" s="32"/>
      <c r="EEF31" s="33"/>
      <c r="EEG31" s="32"/>
      <c r="EEH31" s="33"/>
      <c r="EEI31" s="32"/>
      <c r="EEJ31" s="33"/>
      <c r="EEK31" s="32"/>
      <c r="EEL31" s="33"/>
      <c r="EEM31" s="32"/>
      <c r="EEN31" s="33"/>
      <c r="EEO31" s="32"/>
      <c r="EEP31" s="33"/>
      <c r="EEQ31" s="32"/>
      <c r="EER31" s="33"/>
      <c r="EES31" s="32"/>
      <c r="EET31" s="33"/>
      <c r="EEU31" s="32"/>
      <c r="EEV31" s="33"/>
      <c r="EEW31" s="32"/>
      <c r="EEX31" s="33"/>
      <c r="EEY31" s="32"/>
      <c r="EEZ31" s="33"/>
      <c r="EFA31" s="32"/>
      <c r="EFB31" s="33"/>
      <c r="EFC31" s="32"/>
      <c r="EFD31" s="33"/>
      <c r="EFE31" s="32"/>
      <c r="EFF31" s="33"/>
      <c r="EFG31" s="32"/>
      <c r="EFH31" s="33"/>
      <c r="EFI31" s="32"/>
      <c r="EFJ31" s="33"/>
      <c r="EFK31" s="32"/>
      <c r="EFL31" s="33"/>
      <c r="EFM31" s="32"/>
      <c r="EFN31" s="33"/>
      <c r="EFO31" s="32"/>
      <c r="EFP31" s="33"/>
      <c r="EFQ31" s="32"/>
      <c r="EFR31" s="33"/>
      <c r="EFS31" s="32"/>
      <c r="EFT31" s="33"/>
      <c r="EFU31" s="32"/>
      <c r="EFV31" s="33"/>
      <c r="EFW31" s="32"/>
      <c r="EFX31" s="33"/>
      <c r="EFY31" s="32"/>
      <c r="EFZ31" s="33"/>
      <c r="EGA31" s="32"/>
      <c r="EGB31" s="33"/>
      <c r="EGC31" s="32"/>
      <c r="EGD31" s="33"/>
      <c r="EGE31" s="32"/>
      <c r="EGF31" s="33"/>
      <c r="EGG31" s="32"/>
      <c r="EGH31" s="33"/>
      <c r="EGI31" s="32"/>
      <c r="EGJ31" s="33"/>
      <c r="EGK31" s="32"/>
      <c r="EGL31" s="33"/>
      <c r="EGM31" s="32"/>
      <c r="EGN31" s="33"/>
      <c r="EGO31" s="32"/>
      <c r="EGP31" s="33"/>
      <c r="EGQ31" s="32"/>
      <c r="EGR31" s="33"/>
      <c r="EGS31" s="32"/>
      <c r="EGT31" s="33"/>
      <c r="EGU31" s="32"/>
      <c r="EGV31" s="33"/>
      <c r="EGW31" s="32"/>
      <c r="EGX31" s="33"/>
      <c r="EGY31" s="32"/>
      <c r="EGZ31" s="33"/>
      <c r="EHA31" s="32"/>
      <c r="EHB31" s="33"/>
      <c r="EHC31" s="32"/>
      <c r="EHD31" s="33"/>
      <c r="EHE31" s="32"/>
      <c r="EHF31" s="33"/>
      <c r="EHG31" s="32"/>
      <c r="EHH31" s="33"/>
      <c r="EHI31" s="32"/>
      <c r="EHJ31" s="33"/>
      <c r="EHK31" s="32"/>
      <c r="EHL31" s="33"/>
      <c r="EHM31" s="32"/>
      <c r="EHN31" s="33"/>
      <c r="EHO31" s="32"/>
      <c r="EHP31" s="33"/>
      <c r="EHQ31" s="32"/>
      <c r="EHR31" s="33"/>
      <c r="EHS31" s="32"/>
      <c r="EHT31" s="33"/>
      <c r="EHU31" s="32"/>
      <c r="EHV31" s="33"/>
      <c r="EHW31" s="32"/>
      <c r="EHX31" s="33"/>
      <c r="EHY31" s="32"/>
      <c r="EHZ31" s="33"/>
      <c r="EIA31" s="32"/>
      <c r="EIB31" s="33"/>
      <c r="EIC31" s="32"/>
      <c r="EID31" s="33"/>
      <c r="EIE31" s="32"/>
      <c r="EIF31" s="33"/>
      <c r="EIG31" s="32"/>
      <c r="EIH31" s="33"/>
      <c r="EII31" s="32"/>
      <c r="EIJ31" s="33"/>
      <c r="EIK31" s="32"/>
      <c r="EIL31" s="33"/>
      <c r="EIM31" s="32"/>
      <c r="EIN31" s="33"/>
      <c r="EIO31" s="32"/>
      <c r="EIP31" s="33"/>
      <c r="EIQ31" s="32"/>
      <c r="EIR31" s="33"/>
      <c r="EIS31" s="32"/>
      <c r="EIT31" s="33"/>
      <c r="EIU31" s="32"/>
      <c r="EIV31" s="33"/>
      <c r="EIW31" s="32"/>
      <c r="EIX31" s="33"/>
      <c r="EIY31" s="32"/>
      <c r="EIZ31" s="33"/>
      <c r="EJA31" s="32"/>
      <c r="EJB31" s="33"/>
      <c r="EJC31" s="32"/>
      <c r="EJD31" s="33"/>
      <c r="EJE31" s="32"/>
      <c r="EJF31" s="33"/>
      <c r="EJG31" s="32"/>
      <c r="EJH31" s="33"/>
      <c r="EJI31" s="32"/>
      <c r="EJJ31" s="33"/>
      <c r="EJK31" s="32"/>
      <c r="EJL31" s="33"/>
      <c r="EJM31" s="32"/>
      <c r="EJN31" s="33"/>
      <c r="EJO31" s="32"/>
      <c r="EJP31" s="33"/>
      <c r="EJQ31" s="32"/>
      <c r="EJR31" s="33"/>
      <c r="EJS31" s="32"/>
      <c r="EJT31" s="33"/>
      <c r="EJU31" s="32"/>
      <c r="EJV31" s="33"/>
      <c r="EJW31" s="32"/>
      <c r="EJX31" s="33"/>
      <c r="EJY31" s="32"/>
      <c r="EJZ31" s="33"/>
      <c r="EKA31" s="32"/>
      <c r="EKB31" s="33"/>
      <c r="EKC31" s="32"/>
      <c r="EKD31" s="33"/>
      <c r="EKE31" s="32"/>
      <c r="EKF31" s="33"/>
      <c r="EKG31" s="32"/>
      <c r="EKH31" s="33"/>
      <c r="EKI31" s="32"/>
      <c r="EKJ31" s="33"/>
      <c r="EKK31" s="32"/>
      <c r="EKL31" s="33"/>
      <c r="EKM31" s="32"/>
      <c r="EKN31" s="33"/>
      <c r="EKO31" s="32"/>
      <c r="EKP31" s="33"/>
      <c r="EKQ31" s="32"/>
      <c r="EKR31" s="33"/>
      <c r="EKS31" s="32"/>
      <c r="EKT31" s="33"/>
      <c r="EKU31" s="32"/>
      <c r="EKV31" s="33"/>
      <c r="EKW31" s="32"/>
      <c r="EKX31" s="33"/>
      <c r="EKY31" s="32"/>
      <c r="EKZ31" s="33"/>
      <c r="ELA31" s="32"/>
      <c r="ELB31" s="33"/>
      <c r="ELC31" s="32"/>
      <c r="ELD31" s="33"/>
      <c r="ELE31" s="32"/>
      <c r="ELF31" s="33"/>
      <c r="ELG31" s="32"/>
      <c r="ELH31" s="33"/>
      <c r="ELI31" s="32"/>
      <c r="ELJ31" s="33"/>
      <c r="ELK31" s="32"/>
      <c r="ELL31" s="33"/>
      <c r="ELM31" s="32"/>
      <c r="ELN31" s="33"/>
      <c r="ELO31" s="32"/>
      <c r="ELP31" s="33"/>
      <c r="ELQ31" s="32"/>
      <c r="ELR31" s="33"/>
      <c r="ELS31" s="32"/>
      <c r="ELT31" s="33"/>
      <c r="ELU31" s="32"/>
      <c r="ELV31" s="33"/>
      <c r="ELW31" s="32"/>
      <c r="ELX31" s="33"/>
      <c r="ELY31" s="32"/>
      <c r="ELZ31" s="33"/>
      <c r="EMA31" s="32"/>
      <c r="EMB31" s="33"/>
      <c r="EMC31" s="32"/>
      <c r="EMD31" s="33"/>
      <c r="EME31" s="32"/>
      <c r="EMF31" s="33"/>
      <c r="EMG31" s="32"/>
      <c r="EMH31" s="33"/>
      <c r="EMI31" s="32"/>
      <c r="EMJ31" s="33"/>
      <c r="EMK31" s="32"/>
      <c r="EML31" s="33"/>
      <c r="EMM31" s="32"/>
      <c r="EMN31" s="33"/>
      <c r="EMO31" s="32"/>
      <c r="EMP31" s="33"/>
      <c r="EMQ31" s="32"/>
      <c r="EMR31" s="33"/>
      <c r="EMS31" s="32"/>
      <c r="EMT31" s="33"/>
      <c r="EMU31" s="32"/>
      <c r="EMV31" s="33"/>
      <c r="EMW31" s="32"/>
      <c r="EMX31" s="33"/>
      <c r="EMY31" s="32"/>
      <c r="EMZ31" s="33"/>
      <c r="ENA31" s="32"/>
      <c r="ENB31" s="33"/>
      <c r="ENC31" s="32"/>
      <c r="END31" s="33"/>
      <c r="ENE31" s="32"/>
      <c r="ENF31" s="33"/>
      <c r="ENG31" s="32"/>
      <c r="ENH31" s="33"/>
      <c r="ENI31" s="32"/>
      <c r="ENJ31" s="33"/>
      <c r="ENK31" s="32"/>
      <c r="ENL31" s="33"/>
      <c r="ENM31" s="32"/>
      <c r="ENN31" s="33"/>
      <c r="ENO31" s="32"/>
      <c r="ENP31" s="33"/>
      <c r="ENQ31" s="32"/>
      <c r="ENR31" s="33"/>
      <c r="ENS31" s="32"/>
      <c r="ENT31" s="33"/>
      <c r="ENU31" s="32"/>
      <c r="ENV31" s="33"/>
      <c r="ENW31" s="32"/>
      <c r="ENX31" s="33"/>
      <c r="ENY31" s="32"/>
      <c r="ENZ31" s="33"/>
      <c r="EOA31" s="32"/>
      <c r="EOB31" s="33"/>
      <c r="EOC31" s="32"/>
      <c r="EOD31" s="33"/>
      <c r="EOE31" s="32"/>
      <c r="EOF31" s="33"/>
      <c r="EOG31" s="32"/>
      <c r="EOH31" s="33"/>
      <c r="EOI31" s="32"/>
      <c r="EOJ31" s="33"/>
      <c r="EOK31" s="32"/>
      <c r="EOL31" s="33"/>
      <c r="EOM31" s="32"/>
      <c r="EON31" s="33"/>
      <c r="EOO31" s="32"/>
      <c r="EOP31" s="33"/>
      <c r="EOQ31" s="32"/>
      <c r="EOR31" s="33"/>
      <c r="EOS31" s="32"/>
      <c r="EOT31" s="33"/>
      <c r="EOU31" s="32"/>
      <c r="EOV31" s="33"/>
      <c r="EOW31" s="32"/>
      <c r="EOX31" s="33"/>
      <c r="EOY31" s="32"/>
      <c r="EOZ31" s="33"/>
      <c r="EPA31" s="32"/>
      <c r="EPB31" s="33"/>
      <c r="EPC31" s="32"/>
      <c r="EPD31" s="33"/>
      <c r="EPE31" s="32"/>
      <c r="EPF31" s="33"/>
      <c r="EPG31" s="32"/>
      <c r="EPH31" s="33"/>
      <c r="EPI31" s="32"/>
      <c r="EPJ31" s="33"/>
      <c r="EPK31" s="32"/>
      <c r="EPL31" s="33"/>
      <c r="EPM31" s="32"/>
      <c r="EPN31" s="33"/>
      <c r="EPO31" s="32"/>
      <c r="EPP31" s="33"/>
      <c r="EPQ31" s="32"/>
      <c r="EPR31" s="33"/>
      <c r="EPS31" s="32"/>
      <c r="EPT31" s="33"/>
      <c r="EPU31" s="32"/>
      <c r="EPV31" s="33"/>
      <c r="EPW31" s="32"/>
      <c r="EPX31" s="33"/>
      <c r="EPY31" s="32"/>
      <c r="EPZ31" s="33"/>
      <c r="EQA31" s="32"/>
      <c r="EQB31" s="33"/>
      <c r="EQC31" s="32"/>
      <c r="EQD31" s="33"/>
      <c r="EQE31" s="32"/>
      <c r="EQF31" s="33"/>
      <c r="EQG31" s="32"/>
      <c r="EQH31" s="33"/>
      <c r="EQI31" s="32"/>
      <c r="EQJ31" s="33"/>
      <c r="EQK31" s="32"/>
      <c r="EQL31" s="33"/>
      <c r="EQM31" s="32"/>
      <c r="EQN31" s="33"/>
      <c r="EQO31" s="32"/>
      <c r="EQP31" s="33"/>
      <c r="EQQ31" s="32"/>
      <c r="EQR31" s="33"/>
      <c r="EQS31" s="32"/>
      <c r="EQT31" s="33"/>
      <c r="EQU31" s="32"/>
      <c r="EQV31" s="33"/>
      <c r="EQW31" s="32"/>
      <c r="EQX31" s="33"/>
      <c r="EQY31" s="32"/>
      <c r="EQZ31" s="33"/>
      <c r="ERA31" s="32"/>
      <c r="ERB31" s="33"/>
      <c r="ERC31" s="32"/>
      <c r="ERD31" s="33"/>
      <c r="ERE31" s="32"/>
      <c r="ERF31" s="33"/>
      <c r="ERG31" s="32"/>
      <c r="ERH31" s="33"/>
      <c r="ERI31" s="32"/>
      <c r="ERJ31" s="33"/>
      <c r="ERK31" s="32"/>
      <c r="ERL31" s="33"/>
      <c r="ERM31" s="32"/>
      <c r="ERN31" s="33"/>
      <c r="ERO31" s="32"/>
      <c r="ERP31" s="33"/>
      <c r="ERQ31" s="32"/>
      <c r="ERR31" s="33"/>
      <c r="ERS31" s="32"/>
      <c r="ERT31" s="33"/>
      <c r="ERU31" s="32"/>
      <c r="ERV31" s="33"/>
      <c r="ERW31" s="32"/>
      <c r="ERX31" s="33"/>
      <c r="ERY31" s="32"/>
      <c r="ERZ31" s="33"/>
      <c r="ESA31" s="32"/>
      <c r="ESB31" s="33"/>
      <c r="ESC31" s="32"/>
      <c r="ESD31" s="33"/>
      <c r="ESE31" s="32"/>
      <c r="ESF31" s="33"/>
      <c r="ESG31" s="32"/>
      <c r="ESH31" s="33"/>
      <c r="ESI31" s="32"/>
      <c r="ESJ31" s="33"/>
      <c r="ESK31" s="32"/>
      <c r="ESL31" s="33"/>
      <c r="ESM31" s="32"/>
      <c r="ESN31" s="33"/>
      <c r="ESO31" s="32"/>
      <c r="ESP31" s="33"/>
      <c r="ESQ31" s="32"/>
      <c r="ESR31" s="33"/>
      <c r="ESS31" s="32"/>
      <c r="EST31" s="33"/>
      <c r="ESU31" s="32"/>
      <c r="ESV31" s="33"/>
      <c r="ESW31" s="32"/>
      <c r="ESX31" s="33"/>
      <c r="ESY31" s="32"/>
      <c r="ESZ31" s="33"/>
      <c r="ETA31" s="32"/>
      <c r="ETB31" s="33"/>
      <c r="ETC31" s="32"/>
      <c r="ETD31" s="33"/>
      <c r="ETE31" s="32"/>
      <c r="ETF31" s="33"/>
      <c r="ETG31" s="32"/>
      <c r="ETH31" s="33"/>
      <c r="ETI31" s="32"/>
      <c r="ETJ31" s="33"/>
      <c r="ETK31" s="32"/>
      <c r="ETL31" s="33"/>
      <c r="ETM31" s="32"/>
      <c r="ETN31" s="33"/>
      <c r="ETO31" s="32"/>
      <c r="ETP31" s="33"/>
      <c r="ETQ31" s="32"/>
      <c r="ETR31" s="33"/>
      <c r="ETS31" s="32"/>
      <c r="ETT31" s="33"/>
      <c r="ETU31" s="32"/>
      <c r="ETV31" s="33"/>
      <c r="ETW31" s="32"/>
      <c r="ETX31" s="33"/>
      <c r="ETY31" s="32"/>
      <c r="ETZ31" s="33"/>
      <c r="EUA31" s="32"/>
      <c r="EUB31" s="33"/>
      <c r="EUC31" s="32"/>
      <c r="EUD31" s="33"/>
      <c r="EUE31" s="32"/>
      <c r="EUF31" s="33"/>
      <c r="EUG31" s="32"/>
      <c r="EUH31" s="33"/>
      <c r="EUI31" s="32"/>
      <c r="EUJ31" s="33"/>
      <c r="EUK31" s="32"/>
      <c r="EUL31" s="33"/>
      <c r="EUM31" s="32"/>
      <c r="EUN31" s="33"/>
      <c r="EUO31" s="32"/>
      <c r="EUP31" s="33"/>
      <c r="EUQ31" s="32"/>
      <c r="EUR31" s="33"/>
      <c r="EUS31" s="32"/>
      <c r="EUT31" s="33"/>
      <c r="EUU31" s="32"/>
      <c r="EUV31" s="33"/>
      <c r="EUW31" s="32"/>
      <c r="EUX31" s="33"/>
      <c r="EUY31" s="32"/>
      <c r="EUZ31" s="33"/>
      <c r="EVA31" s="32"/>
      <c r="EVB31" s="33"/>
      <c r="EVC31" s="32"/>
      <c r="EVD31" s="33"/>
      <c r="EVE31" s="32"/>
      <c r="EVF31" s="33"/>
      <c r="EVG31" s="32"/>
      <c r="EVH31" s="33"/>
      <c r="EVI31" s="32"/>
      <c r="EVJ31" s="33"/>
      <c r="EVK31" s="32"/>
      <c r="EVL31" s="33"/>
      <c r="EVM31" s="32"/>
      <c r="EVN31" s="33"/>
      <c r="EVO31" s="32"/>
      <c r="EVP31" s="33"/>
      <c r="EVQ31" s="32"/>
      <c r="EVR31" s="33"/>
      <c r="EVS31" s="32"/>
      <c r="EVT31" s="33"/>
      <c r="EVU31" s="32"/>
      <c r="EVV31" s="33"/>
      <c r="EVW31" s="32"/>
      <c r="EVX31" s="33"/>
      <c r="EVY31" s="32"/>
      <c r="EVZ31" s="33"/>
      <c r="EWA31" s="32"/>
      <c r="EWB31" s="33"/>
      <c r="EWC31" s="32"/>
      <c r="EWD31" s="33"/>
      <c r="EWE31" s="32"/>
      <c r="EWF31" s="33"/>
      <c r="EWG31" s="32"/>
      <c r="EWH31" s="33"/>
      <c r="EWI31" s="32"/>
      <c r="EWJ31" s="33"/>
      <c r="EWK31" s="32"/>
      <c r="EWL31" s="33"/>
      <c r="EWM31" s="32"/>
      <c r="EWN31" s="33"/>
      <c r="EWO31" s="32"/>
      <c r="EWP31" s="33"/>
      <c r="EWQ31" s="32"/>
      <c r="EWR31" s="33"/>
      <c r="EWS31" s="32"/>
      <c r="EWT31" s="33"/>
      <c r="EWU31" s="32"/>
      <c r="EWV31" s="33"/>
      <c r="EWW31" s="32"/>
      <c r="EWX31" s="33"/>
      <c r="EWY31" s="32"/>
      <c r="EWZ31" s="33"/>
      <c r="EXA31" s="32"/>
      <c r="EXB31" s="33"/>
      <c r="EXC31" s="32"/>
      <c r="EXD31" s="33"/>
      <c r="EXE31" s="32"/>
      <c r="EXF31" s="33"/>
      <c r="EXG31" s="32"/>
      <c r="EXH31" s="33"/>
      <c r="EXI31" s="32"/>
      <c r="EXJ31" s="33"/>
      <c r="EXK31" s="32"/>
      <c r="EXL31" s="33"/>
      <c r="EXM31" s="32"/>
      <c r="EXN31" s="33"/>
      <c r="EXO31" s="32"/>
      <c r="EXP31" s="33"/>
      <c r="EXQ31" s="32"/>
      <c r="EXR31" s="33"/>
      <c r="EXS31" s="32"/>
      <c r="EXT31" s="33"/>
      <c r="EXU31" s="32"/>
      <c r="EXV31" s="33"/>
      <c r="EXW31" s="32"/>
      <c r="EXX31" s="33"/>
      <c r="EXY31" s="32"/>
      <c r="EXZ31" s="33"/>
      <c r="EYA31" s="32"/>
      <c r="EYB31" s="33"/>
      <c r="EYC31" s="32"/>
      <c r="EYD31" s="33"/>
      <c r="EYE31" s="32"/>
      <c r="EYF31" s="33"/>
      <c r="EYG31" s="32"/>
      <c r="EYH31" s="33"/>
      <c r="EYI31" s="32"/>
      <c r="EYJ31" s="33"/>
      <c r="EYK31" s="32"/>
      <c r="EYL31" s="33"/>
      <c r="EYM31" s="32"/>
      <c r="EYN31" s="33"/>
      <c r="EYO31" s="32"/>
      <c r="EYP31" s="33"/>
      <c r="EYQ31" s="32"/>
      <c r="EYR31" s="33"/>
      <c r="EYS31" s="32"/>
      <c r="EYT31" s="33"/>
      <c r="EYU31" s="32"/>
      <c r="EYV31" s="33"/>
      <c r="EYW31" s="32"/>
      <c r="EYX31" s="33"/>
      <c r="EYY31" s="32"/>
      <c r="EYZ31" s="33"/>
      <c r="EZA31" s="32"/>
      <c r="EZB31" s="33"/>
      <c r="EZC31" s="32"/>
      <c r="EZD31" s="33"/>
      <c r="EZE31" s="32"/>
      <c r="EZF31" s="33"/>
      <c r="EZG31" s="32"/>
      <c r="EZH31" s="33"/>
      <c r="EZI31" s="32"/>
      <c r="EZJ31" s="33"/>
      <c r="EZK31" s="32"/>
      <c r="EZL31" s="33"/>
      <c r="EZM31" s="32"/>
      <c r="EZN31" s="33"/>
      <c r="EZO31" s="32"/>
      <c r="EZP31" s="33"/>
      <c r="EZQ31" s="32"/>
      <c r="EZR31" s="33"/>
      <c r="EZS31" s="32"/>
      <c r="EZT31" s="33"/>
      <c r="EZU31" s="32"/>
      <c r="EZV31" s="33"/>
      <c r="EZW31" s="32"/>
      <c r="EZX31" s="33"/>
      <c r="EZY31" s="32"/>
      <c r="EZZ31" s="33"/>
      <c r="FAA31" s="32"/>
      <c r="FAB31" s="33"/>
      <c r="FAC31" s="32"/>
      <c r="FAD31" s="33"/>
      <c r="FAE31" s="32"/>
      <c r="FAF31" s="33"/>
      <c r="FAG31" s="32"/>
      <c r="FAH31" s="33"/>
      <c r="FAI31" s="32"/>
      <c r="FAJ31" s="33"/>
      <c r="FAK31" s="32"/>
      <c r="FAL31" s="33"/>
      <c r="FAM31" s="32"/>
      <c r="FAN31" s="33"/>
      <c r="FAO31" s="32"/>
      <c r="FAP31" s="33"/>
      <c r="FAQ31" s="32"/>
      <c r="FAR31" s="33"/>
      <c r="FAS31" s="32"/>
      <c r="FAT31" s="33"/>
      <c r="FAU31" s="32"/>
      <c r="FAV31" s="33"/>
      <c r="FAW31" s="32"/>
      <c r="FAX31" s="33"/>
      <c r="FAY31" s="32"/>
      <c r="FAZ31" s="33"/>
      <c r="FBA31" s="32"/>
      <c r="FBB31" s="33"/>
      <c r="FBC31" s="32"/>
      <c r="FBD31" s="33"/>
      <c r="FBE31" s="32"/>
      <c r="FBF31" s="33"/>
      <c r="FBG31" s="32"/>
      <c r="FBH31" s="33"/>
      <c r="FBI31" s="32"/>
      <c r="FBJ31" s="33"/>
      <c r="FBK31" s="32"/>
      <c r="FBL31" s="33"/>
      <c r="FBM31" s="32"/>
      <c r="FBN31" s="33"/>
      <c r="FBO31" s="32"/>
      <c r="FBP31" s="33"/>
      <c r="FBQ31" s="32"/>
      <c r="FBR31" s="33"/>
      <c r="FBS31" s="32"/>
      <c r="FBT31" s="33"/>
      <c r="FBU31" s="32"/>
      <c r="FBV31" s="33"/>
      <c r="FBW31" s="32"/>
      <c r="FBX31" s="33"/>
      <c r="FBY31" s="32"/>
      <c r="FBZ31" s="33"/>
      <c r="FCA31" s="32"/>
      <c r="FCB31" s="33"/>
      <c r="FCC31" s="32"/>
      <c r="FCD31" s="33"/>
      <c r="FCE31" s="32"/>
      <c r="FCF31" s="33"/>
      <c r="FCG31" s="32"/>
      <c r="FCH31" s="33"/>
      <c r="FCI31" s="32"/>
      <c r="FCJ31" s="33"/>
      <c r="FCK31" s="32"/>
      <c r="FCL31" s="33"/>
      <c r="FCM31" s="32"/>
      <c r="FCN31" s="33"/>
      <c r="FCO31" s="32"/>
      <c r="FCP31" s="33"/>
      <c r="FCQ31" s="32"/>
      <c r="FCR31" s="33"/>
      <c r="FCS31" s="32"/>
      <c r="FCT31" s="33"/>
      <c r="FCU31" s="32"/>
      <c r="FCV31" s="33"/>
      <c r="FCW31" s="32"/>
      <c r="FCX31" s="33"/>
      <c r="FCY31" s="32"/>
      <c r="FCZ31" s="33"/>
      <c r="FDA31" s="32"/>
      <c r="FDB31" s="33"/>
      <c r="FDC31" s="32"/>
      <c r="FDD31" s="33"/>
      <c r="FDE31" s="32"/>
      <c r="FDF31" s="33"/>
      <c r="FDG31" s="32"/>
      <c r="FDH31" s="33"/>
      <c r="FDI31" s="32"/>
      <c r="FDJ31" s="33"/>
      <c r="FDK31" s="32"/>
      <c r="FDL31" s="33"/>
      <c r="FDM31" s="32"/>
      <c r="FDN31" s="33"/>
      <c r="FDO31" s="32"/>
      <c r="FDP31" s="33"/>
      <c r="FDQ31" s="32"/>
      <c r="FDR31" s="33"/>
      <c r="FDS31" s="32"/>
      <c r="FDT31" s="33"/>
      <c r="FDU31" s="32"/>
      <c r="FDV31" s="33"/>
      <c r="FDW31" s="32"/>
      <c r="FDX31" s="33"/>
      <c r="FDY31" s="32"/>
      <c r="FDZ31" s="33"/>
      <c r="FEA31" s="32"/>
      <c r="FEB31" s="33"/>
      <c r="FEC31" s="32"/>
      <c r="FED31" s="33"/>
      <c r="FEE31" s="32"/>
      <c r="FEF31" s="33"/>
      <c r="FEG31" s="32"/>
      <c r="FEH31" s="33"/>
      <c r="FEI31" s="32"/>
      <c r="FEJ31" s="33"/>
      <c r="FEK31" s="32"/>
      <c r="FEL31" s="33"/>
      <c r="FEM31" s="32"/>
      <c r="FEN31" s="33"/>
      <c r="FEO31" s="32"/>
      <c r="FEP31" s="33"/>
      <c r="FEQ31" s="32"/>
      <c r="FER31" s="33"/>
      <c r="FES31" s="32"/>
      <c r="FET31" s="33"/>
      <c r="FEU31" s="32"/>
      <c r="FEV31" s="33"/>
      <c r="FEW31" s="32"/>
      <c r="FEX31" s="33"/>
      <c r="FEY31" s="32"/>
      <c r="FEZ31" s="33"/>
      <c r="FFA31" s="32"/>
      <c r="FFB31" s="33"/>
      <c r="FFC31" s="32"/>
      <c r="FFD31" s="33"/>
      <c r="FFE31" s="32"/>
      <c r="FFF31" s="33"/>
      <c r="FFG31" s="32"/>
      <c r="FFH31" s="33"/>
      <c r="FFI31" s="32"/>
      <c r="FFJ31" s="33"/>
      <c r="FFK31" s="32"/>
      <c r="FFL31" s="33"/>
      <c r="FFM31" s="32"/>
      <c r="FFN31" s="33"/>
      <c r="FFO31" s="32"/>
      <c r="FFP31" s="33"/>
      <c r="FFQ31" s="32"/>
      <c r="FFR31" s="33"/>
      <c r="FFS31" s="32"/>
      <c r="FFT31" s="33"/>
      <c r="FFU31" s="32"/>
      <c r="FFV31" s="33"/>
      <c r="FFW31" s="32"/>
      <c r="FFX31" s="33"/>
      <c r="FFY31" s="32"/>
      <c r="FFZ31" s="33"/>
      <c r="FGA31" s="32"/>
      <c r="FGB31" s="33"/>
      <c r="FGC31" s="32"/>
      <c r="FGD31" s="33"/>
      <c r="FGE31" s="32"/>
      <c r="FGF31" s="33"/>
      <c r="FGG31" s="32"/>
      <c r="FGH31" s="33"/>
      <c r="FGI31" s="32"/>
      <c r="FGJ31" s="33"/>
      <c r="FGK31" s="32"/>
      <c r="FGL31" s="33"/>
      <c r="FGM31" s="32"/>
      <c r="FGN31" s="33"/>
      <c r="FGO31" s="32"/>
      <c r="FGP31" s="33"/>
      <c r="FGQ31" s="32"/>
      <c r="FGR31" s="33"/>
      <c r="FGS31" s="32"/>
      <c r="FGT31" s="33"/>
      <c r="FGU31" s="32"/>
      <c r="FGV31" s="33"/>
      <c r="FGW31" s="32"/>
      <c r="FGX31" s="33"/>
      <c r="FGY31" s="32"/>
      <c r="FGZ31" s="33"/>
      <c r="FHA31" s="32"/>
      <c r="FHB31" s="33"/>
      <c r="FHC31" s="32"/>
      <c r="FHD31" s="33"/>
      <c r="FHE31" s="32"/>
      <c r="FHF31" s="33"/>
      <c r="FHG31" s="32"/>
      <c r="FHH31" s="33"/>
      <c r="FHI31" s="32"/>
      <c r="FHJ31" s="33"/>
      <c r="FHK31" s="32"/>
      <c r="FHL31" s="33"/>
      <c r="FHM31" s="32"/>
      <c r="FHN31" s="33"/>
      <c r="FHO31" s="32"/>
      <c r="FHP31" s="33"/>
      <c r="FHQ31" s="32"/>
      <c r="FHR31" s="33"/>
      <c r="FHS31" s="32"/>
      <c r="FHT31" s="33"/>
      <c r="FHU31" s="32"/>
      <c r="FHV31" s="33"/>
      <c r="FHW31" s="32"/>
      <c r="FHX31" s="33"/>
      <c r="FHY31" s="32"/>
      <c r="FHZ31" s="33"/>
      <c r="FIA31" s="32"/>
      <c r="FIB31" s="33"/>
      <c r="FIC31" s="32"/>
      <c r="FID31" s="33"/>
      <c r="FIE31" s="32"/>
      <c r="FIF31" s="33"/>
      <c r="FIG31" s="32"/>
      <c r="FIH31" s="33"/>
      <c r="FII31" s="32"/>
      <c r="FIJ31" s="33"/>
      <c r="FIK31" s="32"/>
      <c r="FIL31" s="33"/>
      <c r="FIM31" s="32"/>
      <c r="FIN31" s="33"/>
      <c r="FIO31" s="32"/>
      <c r="FIP31" s="33"/>
      <c r="FIQ31" s="32"/>
      <c r="FIR31" s="33"/>
      <c r="FIS31" s="32"/>
      <c r="FIT31" s="33"/>
      <c r="FIU31" s="32"/>
      <c r="FIV31" s="33"/>
      <c r="FIW31" s="32"/>
      <c r="FIX31" s="33"/>
      <c r="FIY31" s="32"/>
      <c r="FIZ31" s="33"/>
      <c r="FJA31" s="32"/>
      <c r="FJB31" s="33"/>
      <c r="FJC31" s="32"/>
      <c r="FJD31" s="33"/>
      <c r="FJE31" s="32"/>
      <c r="FJF31" s="33"/>
      <c r="FJG31" s="32"/>
      <c r="FJH31" s="33"/>
      <c r="FJI31" s="32"/>
      <c r="FJJ31" s="33"/>
      <c r="FJK31" s="32"/>
      <c r="FJL31" s="33"/>
      <c r="FJM31" s="32"/>
      <c r="FJN31" s="33"/>
      <c r="FJO31" s="32"/>
      <c r="FJP31" s="33"/>
      <c r="FJQ31" s="32"/>
      <c r="FJR31" s="33"/>
      <c r="FJS31" s="32"/>
      <c r="FJT31" s="33"/>
      <c r="FJU31" s="32"/>
      <c r="FJV31" s="33"/>
      <c r="FJW31" s="32"/>
      <c r="FJX31" s="33"/>
      <c r="FJY31" s="32"/>
      <c r="FJZ31" s="33"/>
      <c r="FKA31" s="32"/>
      <c r="FKB31" s="33"/>
      <c r="FKC31" s="32"/>
      <c r="FKD31" s="33"/>
      <c r="FKE31" s="32"/>
      <c r="FKF31" s="33"/>
      <c r="FKG31" s="32"/>
      <c r="FKH31" s="33"/>
      <c r="FKI31" s="32"/>
      <c r="FKJ31" s="33"/>
      <c r="FKK31" s="32"/>
      <c r="FKL31" s="33"/>
      <c r="FKM31" s="32"/>
      <c r="FKN31" s="33"/>
      <c r="FKO31" s="32"/>
      <c r="FKP31" s="33"/>
      <c r="FKQ31" s="32"/>
      <c r="FKR31" s="33"/>
      <c r="FKS31" s="32"/>
      <c r="FKT31" s="33"/>
      <c r="FKU31" s="32"/>
      <c r="FKV31" s="33"/>
      <c r="FKW31" s="32"/>
      <c r="FKX31" s="33"/>
      <c r="FKY31" s="32"/>
      <c r="FKZ31" s="33"/>
      <c r="FLA31" s="32"/>
      <c r="FLB31" s="33"/>
      <c r="FLC31" s="32"/>
      <c r="FLD31" s="33"/>
      <c r="FLE31" s="32"/>
      <c r="FLF31" s="33"/>
      <c r="FLG31" s="32"/>
      <c r="FLH31" s="33"/>
      <c r="FLI31" s="32"/>
      <c r="FLJ31" s="33"/>
      <c r="FLK31" s="32"/>
      <c r="FLL31" s="33"/>
      <c r="FLM31" s="32"/>
      <c r="FLN31" s="33"/>
      <c r="FLO31" s="32"/>
      <c r="FLP31" s="33"/>
      <c r="FLQ31" s="32"/>
      <c r="FLR31" s="33"/>
      <c r="FLS31" s="32"/>
      <c r="FLT31" s="33"/>
      <c r="FLU31" s="32"/>
      <c r="FLV31" s="33"/>
      <c r="FLW31" s="32"/>
      <c r="FLX31" s="33"/>
      <c r="FLY31" s="32"/>
      <c r="FLZ31" s="33"/>
      <c r="FMA31" s="32"/>
      <c r="FMB31" s="33"/>
      <c r="FMC31" s="32"/>
      <c r="FMD31" s="33"/>
      <c r="FME31" s="32"/>
      <c r="FMF31" s="33"/>
      <c r="FMG31" s="32"/>
      <c r="FMH31" s="33"/>
      <c r="FMI31" s="32"/>
      <c r="FMJ31" s="33"/>
      <c r="FMK31" s="32"/>
      <c r="FML31" s="33"/>
      <c r="FMM31" s="32"/>
      <c r="FMN31" s="33"/>
      <c r="FMO31" s="32"/>
      <c r="FMP31" s="33"/>
      <c r="FMQ31" s="32"/>
      <c r="FMR31" s="33"/>
      <c r="FMS31" s="32"/>
      <c r="FMT31" s="33"/>
      <c r="FMU31" s="32"/>
      <c r="FMV31" s="33"/>
      <c r="FMW31" s="32"/>
      <c r="FMX31" s="33"/>
      <c r="FMY31" s="32"/>
      <c r="FMZ31" s="33"/>
      <c r="FNA31" s="32"/>
      <c r="FNB31" s="33"/>
      <c r="FNC31" s="32"/>
      <c r="FND31" s="33"/>
      <c r="FNE31" s="32"/>
      <c r="FNF31" s="33"/>
      <c r="FNG31" s="32"/>
      <c r="FNH31" s="33"/>
      <c r="FNI31" s="32"/>
      <c r="FNJ31" s="33"/>
      <c r="FNK31" s="32"/>
      <c r="FNL31" s="33"/>
      <c r="FNM31" s="32"/>
      <c r="FNN31" s="33"/>
      <c r="FNO31" s="32"/>
      <c r="FNP31" s="33"/>
      <c r="FNQ31" s="32"/>
      <c r="FNR31" s="33"/>
      <c r="FNS31" s="32"/>
      <c r="FNT31" s="33"/>
      <c r="FNU31" s="32"/>
      <c r="FNV31" s="33"/>
      <c r="FNW31" s="32"/>
      <c r="FNX31" s="33"/>
      <c r="FNY31" s="32"/>
      <c r="FNZ31" s="33"/>
      <c r="FOA31" s="32"/>
      <c r="FOB31" s="33"/>
      <c r="FOC31" s="32"/>
      <c r="FOD31" s="33"/>
      <c r="FOE31" s="32"/>
      <c r="FOF31" s="33"/>
      <c r="FOG31" s="32"/>
      <c r="FOH31" s="33"/>
      <c r="FOI31" s="32"/>
      <c r="FOJ31" s="33"/>
      <c r="FOK31" s="32"/>
      <c r="FOL31" s="33"/>
      <c r="FOM31" s="32"/>
      <c r="FON31" s="33"/>
      <c r="FOO31" s="32"/>
      <c r="FOP31" s="33"/>
      <c r="FOQ31" s="32"/>
      <c r="FOR31" s="33"/>
      <c r="FOS31" s="32"/>
      <c r="FOT31" s="33"/>
      <c r="FOU31" s="32"/>
      <c r="FOV31" s="33"/>
      <c r="FOW31" s="32"/>
      <c r="FOX31" s="33"/>
      <c r="FOY31" s="32"/>
      <c r="FOZ31" s="33"/>
      <c r="FPA31" s="32"/>
      <c r="FPB31" s="33"/>
      <c r="FPC31" s="32"/>
      <c r="FPD31" s="33"/>
      <c r="FPE31" s="32"/>
      <c r="FPF31" s="33"/>
      <c r="FPG31" s="32"/>
      <c r="FPH31" s="33"/>
      <c r="FPI31" s="32"/>
      <c r="FPJ31" s="33"/>
      <c r="FPK31" s="32"/>
      <c r="FPL31" s="33"/>
      <c r="FPM31" s="32"/>
      <c r="FPN31" s="33"/>
      <c r="FPO31" s="32"/>
      <c r="FPP31" s="33"/>
      <c r="FPQ31" s="32"/>
      <c r="FPR31" s="33"/>
      <c r="FPS31" s="32"/>
      <c r="FPT31" s="33"/>
      <c r="FPU31" s="32"/>
      <c r="FPV31" s="33"/>
      <c r="FPW31" s="32"/>
      <c r="FPX31" s="33"/>
      <c r="FPY31" s="32"/>
      <c r="FPZ31" s="33"/>
      <c r="FQA31" s="32"/>
      <c r="FQB31" s="33"/>
      <c r="FQC31" s="32"/>
      <c r="FQD31" s="33"/>
      <c r="FQE31" s="32"/>
      <c r="FQF31" s="33"/>
      <c r="FQG31" s="32"/>
      <c r="FQH31" s="33"/>
      <c r="FQI31" s="32"/>
      <c r="FQJ31" s="33"/>
      <c r="FQK31" s="32"/>
      <c r="FQL31" s="33"/>
      <c r="FQM31" s="32"/>
      <c r="FQN31" s="33"/>
      <c r="FQO31" s="32"/>
      <c r="FQP31" s="33"/>
      <c r="FQQ31" s="32"/>
      <c r="FQR31" s="33"/>
      <c r="FQS31" s="32"/>
      <c r="FQT31" s="33"/>
      <c r="FQU31" s="32"/>
      <c r="FQV31" s="33"/>
      <c r="FQW31" s="32"/>
      <c r="FQX31" s="33"/>
      <c r="FQY31" s="32"/>
      <c r="FQZ31" s="33"/>
      <c r="FRA31" s="32"/>
      <c r="FRB31" s="33"/>
      <c r="FRC31" s="32"/>
      <c r="FRD31" s="33"/>
      <c r="FRE31" s="32"/>
      <c r="FRF31" s="33"/>
      <c r="FRG31" s="32"/>
      <c r="FRH31" s="33"/>
      <c r="FRI31" s="32"/>
      <c r="FRJ31" s="33"/>
      <c r="FRK31" s="32"/>
      <c r="FRL31" s="33"/>
      <c r="FRM31" s="32"/>
      <c r="FRN31" s="33"/>
      <c r="FRO31" s="32"/>
      <c r="FRP31" s="33"/>
      <c r="FRQ31" s="32"/>
      <c r="FRR31" s="33"/>
      <c r="FRS31" s="32"/>
      <c r="FRT31" s="33"/>
      <c r="FRU31" s="32"/>
      <c r="FRV31" s="33"/>
      <c r="FRW31" s="32"/>
      <c r="FRX31" s="33"/>
      <c r="FRY31" s="32"/>
      <c r="FRZ31" s="33"/>
      <c r="FSA31" s="32"/>
      <c r="FSB31" s="33"/>
      <c r="FSC31" s="32"/>
      <c r="FSD31" s="33"/>
      <c r="FSE31" s="32"/>
      <c r="FSF31" s="33"/>
      <c r="FSG31" s="32"/>
      <c r="FSH31" s="33"/>
      <c r="FSI31" s="32"/>
      <c r="FSJ31" s="33"/>
      <c r="FSK31" s="32"/>
      <c r="FSL31" s="33"/>
      <c r="FSM31" s="32"/>
      <c r="FSN31" s="33"/>
      <c r="FSO31" s="32"/>
      <c r="FSP31" s="33"/>
      <c r="FSQ31" s="32"/>
      <c r="FSR31" s="33"/>
      <c r="FSS31" s="32"/>
      <c r="FST31" s="33"/>
      <c r="FSU31" s="32"/>
      <c r="FSV31" s="33"/>
      <c r="FSW31" s="32"/>
      <c r="FSX31" s="33"/>
      <c r="FSY31" s="32"/>
      <c r="FSZ31" s="33"/>
      <c r="FTA31" s="32"/>
      <c r="FTB31" s="33"/>
      <c r="FTC31" s="32"/>
      <c r="FTD31" s="33"/>
      <c r="FTE31" s="32"/>
      <c r="FTF31" s="33"/>
      <c r="FTG31" s="32"/>
      <c r="FTH31" s="33"/>
      <c r="FTI31" s="32"/>
      <c r="FTJ31" s="33"/>
      <c r="FTK31" s="32"/>
      <c r="FTL31" s="33"/>
      <c r="FTM31" s="32"/>
      <c r="FTN31" s="33"/>
      <c r="FTO31" s="32"/>
      <c r="FTP31" s="33"/>
      <c r="FTQ31" s="32"/>
      <c r="FTR31" s="33"/>
      <c r="FTS31" s="32"/>
      <c r="FTT31" s="33"/>
      <c r="FTU31" s="32"/>
      <c r="FTV31" s="33"/>
      <c r="FTW31" s="32"/>
      <c r="FTX31" s="33"/>
      <c r="FTY31" s="32"/>
      <c r="FTZ31" s="33"/>
      <c r="FUA31" s="32"/>
      <c r="FUB31" s="33"/>
      <c r="FUC31" s="32"/>
      <c r="FUD31" s="33"/>
      <c r="FUE31" s="32"/>
      <c r="FUF31" s="33"/>
      <c r="FUG31" s="32"/>
      <c r="FUH31" s="33"/>
      <c r="FUI31" s="32"/>
      <c r="FUJ31" s="33"/>
      <c r="FUK31" s="32"/>
      <c r="FUL31" s="33"/>
      <c r="FUM31" s="32"/>
      <c r="FUN31" s="33"/>
      <c r="FUO31" s="32"/>
      <c r="FUP31" s="33"/>
      <c r="FUQ31" s="32"/>
      <c r="FUR31" s="33"/>
      <c r="FUS31" s="32"/>
      <c r="FUT31" s="33"/>
      <c r="FUU31" s="32"/>
      <c r="FUV31" s="33"/>
      <c r="FUW31" s="32"/>
      <c r="FUX31" s="33"/>
      <c r="FUY31" s="32"/>
      <c r="FUZ31" s="33"/>
      <c r="FVA31" s="32"/>
      <c r="FVB31" s="33"/>
      <c r="FVC31" s="32"/>
      <c r="FVD31" s="33"/>
      <c r="FVE31" s="32"/>
      <c r="FVF31" s="33"/>
      <c r="FVG31" s="32"/>
      <c r="FVH31" s="33"/>
      <c r="FVI31" s="32"/>
      <c r="FVJ31" s="33"/>
      <c r="FVK31" s="32"/>
      <c r="FVL31" s="33"/>
      <c r="FVM31" s="32"/>
      <c r="FVN31" s="33"/>
      <c r="FVO31" s="32"/>
      <c r="FVP31" s="33"/>
      <c r="FVQ31" s="32"/>
      <c r="FVR31" s="33"/>
      <c r="FVS31" s="32"/>
      <c r="FVT31" s="33"/>
      <c r="FVU31" s="32"/>
      <c r="FVV31" s="33"/>
      <c r="FVW31" s="32"/>
      <c r="FVX31" s="33"/>
      <c r="FVY31" s="32"/>
      <c r="FVZ31" s="33"/>
      <c r="FWA31" s="32"/>
      <c r="FWB31" s="33"/>
      <c r="FWC31" s="32"/>
      <c r="FWD31" s="33"/>
      <c r="FWE31" s="32"/>
      <c r="FWF31" s="33"/>
      <c r="FWG31" s="32"/>
      <c r="FWH31" s="33"/>
      <c r="FWI31" s="32"/>
      <c r="FWJ31" s="33"/>
      <c r="FWK31" s="32"/>
      <c r="FWL31" s="33"/>
      <c r="FWM31" s="32"/>
      <c r="FWN31" s="33"/>
      <c r="FWO31" s="32"/>
      <c r="FWP31" s="33"/>
      <c r="FWQ31" s="32"/>
      <c r="FWR31" s="33"/>
      <c r="FWS31" s="32"/>
      <c r="FWT31" s="33"/>
      <c r="FWU31" s="32"/>
      <c r="FWV31" s="33"/>
      <c r="FWW31" s="32"/>
      <c r="FWX31" s="33"/>
      <c r="FWY31" s="32"/>
      <c r="FWZ31" s="33"/>
      <c r="FXA31" s="32"/>
      <c r="FXB31" s="33"/>
      <c r="FXC31" s="32"/>
      <c r="FXD31" s="33"/>
      <c r="FXE31" s="32"/>
      <c r="FXF31" s="33"/>
      <c r="FXG31" s="32"/>
      <c r="FXH31" s="33"/>
      <c r="FXI31" s="32"/>
      <c r="FXJ31" s="33"/>
      <c r="FXK31" s="32"/>
      <c r="FXL31" s="33"/>
      <c r="FXM31" s="32"/>
      <c r="FXN31" s="33"/>
      <c r="FXO31" s="32"/>
      <c r="FXP31" s="33"/>
      <c r="FXQ31" s="32"/>
      <c r="FXR31" s="33"/>
      <c r="FXS31" s="32"/>
      <c r="FXT31" s="33"/>
      <c r="FXU31" s="32"/>
      <c r="FXV31" s="33"/>
      <c r="FXW31" s="32"/>
      <c r="FXX31" s="33"/>
      <c r="FXY31" s="32"/>
      <c r="FXZ31" s="33"/>
      <c r="FYA31" s="32"/>
      <c r="FYB31" s="33"/>
      <c r="FYC31" s="32"/>
      <c r="FYD31" s="33"/>
      <c r="FYE31" s="32"/>
      <c r="FYF31" s="33"/>
      <c r="FYG31" s="32"/>
      <c r="FYH31" s="33"/>
      <c r="FYI31" s="32"/>
      <c r="FYJ31" s="33"/>
      <c r="FYK31" s="32"/>
      <c r="FYL31" s="33"/>
      <c r="FYM31" s="32"/>
      <c r="FYN31" s="33"/>
      <c r="FYO31" s="32"/>
      <c r="FYP31" s="33"/>
      <c r="FYQ31" s="32"/>
      <c r="FYR31" s="33"/>
      <c r="FYS31" s="32"/>
      <c r="FYT31" s="33"/>
      <c r="FYU31" s="32"/>
      <c r="FYV31" s="33"/>
      <c r="FYW31" s="32"/>
      <c r="FYX31" s="33"/>
      <c r="FYY31" s="32"/>
      <c r="FYZ31" s="33"/>
      <c r="FZA31" s="32"/>
      <c r="FZB31" s="33"/>
      <c r="FZC31" s="32"/>
      <c r="FZD31" s="33"/>
      <c r="FZE31" s="32"/>
      <c r="FZF31" s="33"/>
      <c r="FZG31" s="32"/>
      <c r="FZH31" s="33"/>
      <c r="FZI31" s="32"/>
      <c r="FZJ31" s="33"/>
      <c r="FZK31" s="32"/>
      <c r="FZL31" s="33"/>
      <c r="FZM31" s="32"/>
      <c r="FZN31" s="33"/>
      <c r="FZO31" s="32"/>
      <c r="FZP31" s="33"/>
      <c r="FZQ31" s="32"/>
      <c r="FZR31" s="33"/>
      <c r="FZS31" s="32"/>
      <c r="FZT31" s="33"/>
      <c r="FZU31" s="32"/>
      <c r="FZV31" s="33"/>
      <c r="FZW31" s="32"/>
      <c r="FZX31" s="33"/>
      <c r="FZY31" s="32"/>
      <c r="FZZ31" s="33"/>
      <c r="GAA31" s="32"/>
      <c r="GAB31" s="33"/>
      <c r="GAC31" s="32"/>
      <c r="GAD31" s="33"/>
      <c r="GAE31" s="32"/>
      <c r="GAF31" s="33"/>
      <c r="GAG31" s="32"/>
      <c r="GAH31" s="33"/>
      <c r="GAI31" s="32"/>
      <c r="GAJ31" s="33"/>
      <c r="GAK31" s="32"/>
      <c r="GAL31" s="33"/>
      <c r="GAM31" s="32"/>
      <c r="GAN31" s="33"/>
      <c r="GAO31" s="32"/>
      <c r="GAP31" s="33"/>
      <c r="GAQ31" s="32"/>
      <c r="GAR31" s="33"/>
      <c r="GAS31" s="32"/>
      <c r="GAT31" s="33"/>
      <c r="GAU31" s="32"/>
      <c r="GAV31" s="33"/>
      <c r="GAW31" s="32"/>
      <c r="GAX31" s="33"/>
      <c r="GAY31" s="32"/>
      <c r="GAZ31" s="33"/>
      <c r="GBA31" s="32"/>
      <c r="GBB31" s="33"/>
      <c r="GBC31" s="32"/>
      <c r="GBD31" s="33"/>
      <c r="GBE31" s="32"/>
      <c r="GBF31" s="33"/>
      <c r="GBG31" s="32"/>
      <c r="GBH31" s="33"/>
      <c r="GBI31" s="32"/>
      <c r="GBJ31" s="33"/>
      <c r="GBK31" s="32"/>
      <c r="GBL31" s="33"/>
      <c r="GBM31" s="32"/>
      <c r="GBN31" s="33"/>
      <c r="GBO31" s="32"/>
      <c r="GBP31" s="33"/>
      <c r="GBQ31" s="32"/>
      <c r="GBR31" s="33"/>
      <c r="GBS31" s="32"/>
      <c r="GBT31" s="33"/>
      <c r="GBU31" s="32"/>
      <c r="GBV31" s="33"/>
      <c r="GBW31" s="32"/>
      <c r="GBX31" s="33"/>
      <c r="GBY31" s="32"/>
      <c r="GBZ31" s="33"/>
      <c r="GCA31" s="32"/>
      <c r="GCB31" s="33"/>
      <c r="GCC31" s="32"/>
      <c r="GCD31" s="33"/>
      <c r="GCE31" s="32"/>
      <c r="GCF31" s="33"/>
      <c r="GCG31" s="32"/>
      <c r="GCH31" s="33"/>
      <c r="GCI31" s="32"/>
      <c r="GCJ31" s="33"/>
      <c r="GCK31" s="32"/>
      <c r="GCL31" s="33"/>
      <c r="GCM31" s="32"/>
      <c r="GCN31" s="33"/>
      <c r="GCO31" s="32"/>
      <c r="GCP31" s="33"/>
      <c r="GCQ31" s="32"/>
      <c r="GCR31" s="33"/>
      <c r="GCS31" s="32"/>
      <c r="GCT31" s="33"/>
      <c r="GCU31" s="32"/>
      <c r="GCV31" s="33"/>
      <c r="GCW31" s="32"/>
      <c r="GCX31" s="33"/>
      <c r="GCY31" s="32"/>
      <c r="GCZ31" s="33"/>
      <c r="GDA31" s="32"/>
      <c r="GDB31" s="33"/>
      <c r="GDC31" s="32"/>
      <c r="GDD31" s="33"/>
      <c r="GDE31" s="32"/>
      <c r="GDF31" s="33"/>
      <c r="GDG31" s="32"/>
      <c r="GDH31" s="33"/>
      <c r="GDI31" s="32"/>
      <c r="GDJ31" s="33"/>
      <c r="GDK31" s="32"/>
      <c r="GDL31" s="33"/>
      <c r="GDM31" s="32"/>
      <c r="GDN31" s="33"/>
      <c r="GDO31" s="32"/>
      <c r="GDP31" s="33"/>
      <c r="GDQ31" s="32"/>
      <c r="GDR31" s="33"/>
      <c r="GDS31" s="32"/>
      <c r="GDT31" s="33"/>
      <c r="GDU31" s="32"/>
      <c r="GDV31" s="33"/>
      <c r="GDW31" s="32"/>
      <c r="GDX31" s="33"/>
      <c r="GDY31" s="32"/>
      <c r="GDZ31" s="33"/>
      <c r="GEA31" s="32"/>
      <c r="GEB31" s="33"/>
      <c r="GEC31" s="32"/>
      <c r="GED31" s="33"/>
      <c r="GEE31" s="32"/>
      <c r="GEF31" s="33"/>
      <c r="GEG31" s="32"/>
      <c r="GEH31" s="33"/>
      <c r="GEI31" s="32"/>
      <c r="GEJ31" s="33"/>
      <c r="GEK31" s="32"/>
      <c r="GEL31" s="33"/>
      <c r="GEM31" s="32"/>
      <c r="GEN31" s="33"/>
      <c r="GEO31" s="32"/>
      <c r="GEP31" s="33"/>
      <c r="GEQ31" s="32"/>
      <c r="GER31" s="33"/>
      <c r="GES31" s="32"/>
      <c r="GET31" s="33"/>
      <c r="GEU31" s="32"/>
      <c r="GEV31" s="33"/>
      <c r="GEW31" s="32"/>
      <c r="GEX31" s="33"/>
      <c r="GEY31" s="32"/>
      <c r="GEZ31" s="33"/>
      <c r="GFA31" s="32"/>
      <c r="GFB31" s="33"/>
      <c r="GFC31" s="32"/>
      <c r="GFD31" s="33"/>
      <c r="GFE31" s="32"/>
      <c r="GFF31" s="33"/>
      <c r="GFG31" s="32"/>
      <c r="GFH31" s="33"/>
      <c r="GFI31" s="32"/>
      <c r="GFJ31" s="33"/>
      <c r="GFK31" s="32"/>
      <c r="GFL31" s="33"/>
      <c r="GFM31" s="32"/>
      <c r="GFN31" s="33"/>
      <c r="GFO31" s="32"/>
      <c r="GFP31" s="33"/>
      <c r="GFQ31" s="32"/>
      <c r="GFR31" s="33"/>
      <c r="GFS31" s="32"/>
      <c r="GFT31" s="33"/>
      <c r="GFU31" s="32"/>
      <c r="GFV31" s="33"/>
      <c r="GFW31" s="32"/>
      <c r="GFX31" s="33"/>
      <c r="GFY31" s="32"/>
      <c r="GFZ31" s="33"/>
      <c r="GGA31" s="32"/>
      <c r="GGB31" s="33"/>
      <c r="GGC31" s="32"/>
      <c r="GGD31" s="33"/>
      <c r="GGE31" s="32"/>
      <c r="GGF31" s="33"/>
      <c r="GGG31" s="32"/>
      <c r="GGH31" s="33"/>
      <c r="GGI31" s="32"/>
      <c r="GGJ31" s="33"/>
      <c r="GGK31" s="32"/>
      <c r="GGL31" s="33"/>
      <c r="GGM31" s="32"/>
      <c r="GGN31" s="33"/>
      <c r="GGO31" s="32"/>
      <c r="GGP31" s="33"/>
      <c r="GGQ31" s="32"/>
      <c r="GGR31" s="33"/>
      <c r="GGS31" s="32"/>
      <c r="GGT31" s="33"/>
      <c r="GGU31" s="32"/>
      <c r="GGV31" s="33"/>
      <c r="GGW31" s="32"/>
      <c r="GGX31" s="33"/>
      <c r="GGY31" s="32"/>
      <c r="GGZ31" s="33"/>
      <c r="GHA31" s="32"/>
      <c r="GHB31" s="33"/>
      <c r="GHC31" s="32"/>
      <c r="GHD31" s="33"/>
      <c r="GHE31" s="32"/>
      <c r="GHF31" s="33"/>
      <c r="GHG31" s="32"/>
      <c r="GHH31" s="33"/>
      <c r="GHI31" s="32"/>
      <c r="GHJ31" s="33"/>
      <c r="GHK31" s="32"/>
      <c r="GHL31" s="33"/>
      <c r="GHM31" s="32"/>
      <c r="GHN31" s="33"/>
      <c r="GHO31" s="32"/>
      <c r="GHP31" s="33"/>
      <c r="GHQ31" s="32"/>
      <c r="GHR31" s="33"/>
      <c r="GHS31" s="32"/>
      <c r="GHT31" s="33"/>
      <c r="GHU31" s="32"/>
      <c r="GHV31" s="33"/>
      <c r="GHW31" s="32"/>
      <c r="GHX31" s="33"/>
      <c r="GHY31" s="32"/>
      <c r="GHZ31" s="33"/>
      <c r="GIA31" s="32"/>
      <c r="GIB31" s="33"/>
      <c r="GIC31" s="32"/>
      <c r="GID31" s="33"/>
      <c r="GIE31" s="32"/>
      <c r="GIF31" s="33"/>
      <c r="GIG31" s="32"/>
      <c r="GIH31" s="33"/>
      <c r="GII31" s="32"/>
      <c r="GIJ31" s="33"/>
      <c r="GIK31" s="32"/>
      <c r="GIL31" s="33"/>
      <c r="GIM31" s="32"/>
      <c r="GIN31" s="33"/>
      <c r="GIO31" s="32"/>
      <c r="GIP31" s="33"/>
      <c r="GIQ31" s="32"/>
      <c r="GIR31" s="33"/>
      <c r="GIS31" s="32"/>
      <c r="GIT31" s="33"/>
      <c r="GIU31" s="32"/>
      <c r="GIV31" s="33"/>
      <c r="GIW31" s="32"/>
      <c r="GIX31" s="33"/>
      <c r="GIY31" s="32"/>
      <c r="GIZ31" s="33"/>
      <c r="GJA31" s="32"/>
      <c r="GJB31" s="33"/>
      <c r="GJC31" s="32"/>
      <c r="GJD31" s="33"/>
      <c r="GJE31" s="32"/>
      <c r="GJF31" s="33"/>
      <c r="GJG31" s="32"/>
      <c r="GJH31" s="33"/>
      <c r="GJI31" s="32"/>
      <c r="GJJ31" s="33"/>
      <c r="GJK31" s="32"/>
      <c r="GJL31" s="33"/>
      <c r="GJM31" s="32"/>
      <c r="GJN31" s="33"/>
      <c r="GJO31" s="32"/>
      <c r="GJP31" s="33"/>
      <c r="GJQ31" s="32"/>
      <c r="GJR31" s="33"/>
      <c r="GJS31" s="32"/>
      <c r="GJT31" s="33"/>
      <c r="GJU31" s="32"/>
      <c r="GJV31" s="33"/>
      <c r="GJW31" s="32"/>
      <c r="GJX31" s="33"/>
      <c r="GJY31" s="32"/>
      <c r="GJZ31" s="33"/>
      <c r="GKA31" s="32"/>
      <c r="GKB31" s="33"/>
      <c r="GKC31" s="32"/>
      <c r="GKD31" s="33"/>
      <c r="GKE31" s="32"/>
      <c r="GKF31" s="33"/>
      <c r="GKG31" s="32"/>
      <c r="GKH31" s="33"/>
      <c r="GKI31" s="32"/>
      <c r="GKJ31" s="33"/>
      <c r="GKK31" s="32"/>
      <c r="GKL31" s="33"/>
      <c r="GKM31" s="32"/>
      <c r="GKN31" s="33"/>
      <c r="GKO31" s="32"/>
      <c r="GKP31" s="33"/>
      <c r="GKQ31" s="32"/>
      <c r="GKR31" s="33"/>
      <c r="GKS31" s="32"/>
      <c r="GKT31" s="33"/>
      <c r="GKU31" s="32"/>
      <c r="GKV31" s="33"/>
      <c r="GKW31" s="32"/>
      <c r="GKX31" s="33"/>
      <c r="GKY31" s="32"/>
      <c r="GKZ31" s="33"/>
      <c r="GLA31" s="32"/>
      <c r="GLB31" s="33"/>
      <c r="GLC31" s="32"/>
      <c r="GLD31" s="33"/>
      <c r="GLE31" s="32"/>
      <c r="GLF31" s="33"/>
      <c r="GLG31" s="32"/>
      <c r="GLH31" s="33"/>
      <c r="GLI31" s="32"/>
      <c r="GLJ31" s="33"/>
      <c r="GLK31" s="32"/>
      <c r="GLL31" s="33"/>
      <c r="GLM31" s="32"/>
      <c r="GLN31" s="33"/>
      <c r="GLO31" s="32"/>
      <c r="GLP31" s="33"/>
      <c r="GLQ31" s="32"/>
      <c r="GLR31" s="33"/>
      <c r="GLS31" s="32"/>
      <c r="GLT31" s="33"/>
      <c r="GLU31" s="32"/>
      <c r="GLV31" s="33"/>
      <c r="GLW31" s="32"/>
      <c r="GLX31" s="33"/>
      <c r="GLY31" s="32"/>
      <c r="GLZ31" s="33"/>
      <c r="GMA31" s="32"/>
      <c r="GMB31" s="33"/>
      <c r="GMC31" s="32"/>
      <c r="GMD31" s="33"/>
      <c r="GME31" s="32"/>
      <c r="GMF31" s="33"/>
      <c r="GMG31" s="32"/>
      <c r="GMH31" s="33"/>
      <c r="GMI31" s="32"/>
      <c r="GMJ31" s="33"/>
      <c r="GMK31" s="32"/>
      <c r="GML31" s="33"/>
      <c r="GMM31" s="32"/>
      <c r="GMN31" s="33"/>
      <c r="GMO31" s="32"/>
      <c r="GMP31" s="33"/>
      <c r="GMQ31" s="32"/>
      <c r="GMR31" s="33"/>
      <c r="GMS31" s="32"/>
      <c r="GMT31" s="33"/>
      <c r="GMU31" s="32"/>
      <c r="GMV31" s="33"/>
      <c r="GMW31" s="32"/>
      <c r="GMX31" s="33"/>
      <c r="GMY31" s="32"/>
      <c r="GMZ31" s="33"/>
      <c r="GNA31" s="32"/>
      <c r="GNB31" s="33"/>
      <c r="GNC31" s="32"/>
      <c r="GND31" s="33"/>
      <c r="GNE31" s="32"/>
      <c r="GNF31" s="33"/>
      <c r="GNG31" s="32"/>
      <c r="GNH31" s="33"/>
      <c r="GNI31" s="32"/>
      <c r="GNJ31" s="33"/>
      <c r="GNK31" s="32"/>
      <c r="GNL31" s="33"/>
      <c r="GNM31" s="32"/>
      <c r="GNN31" s="33"/>
      <c r="GNO31" s="32"/>
      <c r="GNP31" s="33"/>
      <c r="GNQ31" s="32"/>
      <c r="GNR31" s="33"/>
      <c r="GNS31" s="32"/>
      <c r="GNT31" s="33"/>
      <c r="GNU31" s="32"/>
      <c r="GNV31" s="33"/>
      <c r="GNW31" s="32"/>
      <c r="GNX31" s="33"/>
      <c r="GNY31" s="32"/>
      <c r="GNZ31" s="33"/>
      <c r="GOA31" s="32"/>
      <c r="GOB31" s="33"/>
      <c r="GOC31" s="32"/>
      <c r="GOD31" s="33"/>
      <c r="GOE31" s="32"/>
      <c r="GOF31" s="33"/>
      <c r="GOG31" s="32"/>
      <c r="GOH31" s="33"/>
      <c r="GOI31" s="32"/>
      <c r="GOJ31" s="33"/>
      <c r="GOK31" s="32"/>
      <c r="GOL31" s="33"/>
      <c r="GOM31" s="32"/>
      <c r="GON31" s="33"/>
      <c r="GOO31" s="32"/>
      <c r="GOP31" s="33"/>
      <c r="GOQ31" s="32"/>
      <c r="GOR31" s="33"/>
      <c r="GOS31" s="32"/>
      <c r="GOT31" s="33"/>
      <c r="GOU31" s="32"/>
      <c r="GOV31" s="33"/>
      <c r="GOW31" s="32"/>
      <c r="GOX31" s="33"/>
      <c r="GOY31" s="32"/>
      <c r="GOZ31" s="33"/>
      <c r="GPA31" s="32"/>
      <c r="GPB31" s="33"/>
      <c r="GPC31" s="32"/>
      <c r="GPD31" s="33"/>
      <c r="GPE31" s="32"/>
      <c r="GPF31" s="33"/>
      <c r="GPG31" s="32"/>
      <c r="GPH31" s="33"/>
      <c r="GPI31" s="32"/>
      <c r="GPJ31" s="33"/>
      <c r="GPK31" s="32"/>
      <c r="GPL31" s="33"/>
      <c r="GPM31" s="32"/>
      <c r="GPN31" s="33"/>
      <c r="GPO31" s="32"/>
      <c r="GPP31" s="33"/>
      <c r="GPQ31" s="32"/>
      <c r="GPR31" s="33"/>
      <c r="GPS31" s="32"/>
      <c r="GPT31" s="33"/>
      <c r="GPU31" s="32"/>
      <c r="GPV31" s="33"/>
      <c r="GPW31" s="32"/>
      <c r="GPX31" s="33"/>
      <c r="GPY31" s="32"/>
      <c r="GPZ31" s="33"/>
      <c r="GQA31" s="32"/>
      <c r="GQB31" s="33"/>
      <c r="GQC31" s="32"/>
      <c r="GQD31" s="33"/>
      <c r="GQE31" s="32"/>
      <c r="GQF31" s="33"/>
      <c r="GQG31" s="32"/>
      <c r="GQH31" s="33"/>
      <c r="GQI31" s="32"/>
      <c r="GQJ31" s="33"/>
      <c r="GQK31" s="32"/>
      <c r="GQL31" s="33"/>
      <c r="GQM31" s="32"/>
      <c r="GQN31" s="33"/>
      <c r="GQO31" s="32"/>
      <c r="GQP31" s="33"/>
      <c r="GQQ31" s="32"/>
      <c r="GQR31" s="33"/>
      <c r="GQS31" s="32"/>
      <c r="GQT31" s="33"/>
      <c r="GQU31" s="32"/>
      <c r="GQV31" s="33"/>
      <c r="GQW31" s="32"/>
      <c r="GQX31" s="33"/>
      <c r="GQY31" s="32"/>
      <c r="GQZ31" s="33"/>
      <c r="GRA31" s="32"/>
      <c r="GRB31" s="33"/>
      <c r="GRC31" s="32"/>
      <c r="GRD31" s="33"/>
      <c r="GRE31" s="32"/>
      <c r="GRF31" s="33"/>
      <c r="GRG31" s="32"/>
      <c r="GRH31" s="33"/>
      <c r="GRI31" s="32"/>
      <c r="GRJ31" s="33"/>
      <c r="GRK31" s="32"/>
      <c r="GRL31" s="33"/>
      <c r="GRM31" s="32"/>
      <c r="GRN31" s="33"/>
      <c r="GRO31" s="32"/>
      <c r="GRP31" s="33"/>
      <c r="GRQ31" s="32"/>
      <c r="GRR31" s="33"/>
      <c r="GRS31" s="32"/>
      <c r="GRT31" s="33"/>
      <c r="GRU31" s="32"/>
      <c r="GRV31" s="33"/>
      <c r="GRW31" s="32"/>
      <c r="GRX31" s="33"/>
      <c r="GRY31" s="32"/>
      <c r="GRZ31" s="33"/>
      <c r="GSA31" s="32"/>
      <c r="GSB31" s="33"/>
      <c r="GSC31" s="32"/>
      <c r="GSD31" s="33"/>
      <c r="GSE31" s="32"/>
      <c r="GSF31" s="33"/>
      <c r="GSG31" s="32"/>
      <c r="GSH31" s="33"/>
      <c r="GSI31" s="32"/>
      <c r="GSJ31" s="33"/>
      <c r="GSK31" s="32"/>
      <c r="GSL31" s="33"/>
      <c r="GSM31" s="32"/>
      <c r="GSN31" s="33"/>
      <c r="GSO31" s="32"/>
      <c r="GSP31" s="33"/>
      <c r="GSQ31" s="32"/>
      <c r="GSR31" s="33"/>
      <c r="GSS31" s="32"/>
      <c r="GST31" s="33"/>
      <c r="GSU31" s="32"/>
      <c r="GSV31" s="33"/>
      <c r="GSW31" s="32"/>
      <c r="GSX31" s="33"/>
      <c r="GSY31" s="32"/>
      <c r="GSZ31" s="33"/>
      <c r="GTA31" s="32"/>
      <c r="GTB31" s="33"/>
      <c r="GTC31" s="32"/>
      <c r="GTD31" s="33"/>
      <c r="GTE31" s="32"/>
      <c r="GTF31" s="33"/>
      <c r="GTG31" s="32"/>
      <c r="GTH31" s="33"/>
      <c r="GTI31" s="32"/>
      <c r="GTJ31" s="33"/>
      <c r="GTK31" s="32"/>
      <c r="GTL31" s="33"/>
      <c r="GTM31" s="32"/>
      <c r="GTN31" s="33"/>
      <c r="GTO31" s="32"/>
      <c r="GTP31" s="33"/>
      <c r="GTQ31" s="32"/>
      <c r="GTR31" s="33"/>
      <c r="GTS31" s="32"/>
      <c r="GTT31" s="33"/>
      <c r="GTU31" s="32"/>
      <c r="GTV31" s="33"/>
      <c r="GTW31" s="32"/>
      <c r="GTX31" s="33"/>
      <c r="GTY31" s="32"/>
      <c r="GTZ31" s="33"/>
      <c r="GUA31" s="32"/>
      <c r="GUB31" s="33"/>
      <c r="GUC31" s="32"/>
      <c r="GUD31" s="33"/>
      <c r="GUE31" s="32"/>
      <c r="GUF31" s="33"/>
      <c r="GUG31" s="32"/>
      <c r="GUH31" s="33"/>
      <c r="GUI31" s="32"/>
      <c r="GUJ31" s="33"/>
      <c r="GUK31" s="32"/>
      <c r="GUL31" s="33"/>
      <c r="GUM31" s="32"/>
      <c r="GUN31" s="33"/>
      <c r="GUO31" s="32"/>
      <c r="GUP31" s="33"/>
      <c r="GUQ31" s="32"/>
      <c r="GUR31" s="33"/>
      <c r="GUS31" s="32"/>
      <c r="GUT31" s="33"/>
      <c r="GUU31" s="32"/>
      <c r="GUV31" s="33"/>
      <c r="GUW31" s="32"/>
      <c r="GUX31" s="33"/>
      <c r="GUY31" s="32"/>
      <c r="GUZ31" s="33"/>
      <c r="GVA31" s="32"/>
      <c r="GVB31" s="33"/>
      <c r="GVC31" s="32"/>
      <c r="GVD31" s="33"/>
      <c r="GVE31" s="32"/>
      <c r="GVF31" s="33"/>
      <c r="GVG31" s="32"/>
      <c r="GVH31" s="33"/>
      <c r="GVI31" s="32"/>
      <c r="GVJ31" s="33"/>
      <c r="GVK31" s="32"/>
      <c r="GVL31" s="33"/>
      <c r="GVM31" s="32"/>
      <c r="GVN31" s="33"/>
      <c r="GVO31" s="32"/>
      <c r="GVP31" s="33"/>
      <c r="GVQ31" s="32"/>
      <c r="GVR31" s="33"/>
      <c r="GVS31" s="32"/>
      <c r="GVT31" s="33"/>
      <c r="GVU31" s="32"/>
      <c r="GVV31" s="33"/>
      <c r="GVW31" s="32"/>
      <c r="GVX31" s="33"/>
      <c r="GVY31" s="32"/>
      <c r="GVZ31" s="33"/>
      <c r="GWA31" s="32"/>
      <c r="GWB31" s="33"/>
      <c r="GWC31" s="32"/>
      <c r="GWD31" s="33"/>
      <c r="GWE31" s="32"/>
      <c r="GWF31" s="33"/>
      <c r="GWG31" s="32"/>
      <c r="GWH31" s="33"/>
      <c r="GWI31" s="32"/>
      <c r="GWJ31" s="33"/>
      <c r="GWK31" s="32"/>
      <c r="GWL31" s="33"/>
      <c r="GWM31" s="32"/>
      <c r="GWN31" s="33"/>
      <c r="GWO31" s="32"/>
      <c r="GWP31" s="33"/>
      <c r="GWQ31" s="32"/>
      <c r="GWR31" s="33"/>
      <c r="GWS31" s="32"/>
      <c r="GWT31" s="33"/>
      <c r="GWU31" s="32"/>
      <c r="GWV31" s="33"/>
      <c r="GWW31" s="32"/>
      <c r="GWX31" s="33"/>
      <c r="GWY31" s="32"/>
      <c r="GWZ31" s="33"/>
      <c r="GXA31" s="32"/>
      <c r="GXB31" s="33"/>
      <c r="GXC31" s="32"/>
      <c r="GXD31" s="33"/>
      <c r="GXE31" s="32"/>
      <c r="GXF31" s="33"/>
      <c r="GXG31" s="32"/>
      <c r="GXH31" s="33"/>
      <c r="GXI31" s="32"/>
      <c r="GXJ31" s="33"/>
      <c r="GXK31" s="32"/>
      <c r="GXL31" s="33"/>
      <c r="GXM31" s="32"/>
      <c r="GXN31" s="33"/>
      <c r="GXO31" s="32"/>
      <c r="GXP31" s="33"/>
      <c r="GXQ31" s="32"/>
      <c r="GXR31" s="33"/>
      <c r="GXS31" s="32"/>
      <c r="GXT31" s="33"/>
      <c r="GXU31" s="32"/>
      <c r="GXV31" s="33"/>
      <c r="GXW31" s="32"/>
      <c r="GXX31" s="33"/>
      <c r="GXY31" s="32"/>
      <c r="GXZ31" s="33"/>
      <c r="GYA31" s="32"/>
      <c r="GYB31" s="33"/>
      <c r="GYC31" s="32"/>
      <c r="GYD31" s="33"/>
      <c r="GYE31" s="32"/>
      <c r="GYF31" s="33"/>
      <c r="GYG31" s="32"/>
      <c r="GYH31" s="33"/>
      <c r="GYI31" s="32"/>
      <c r="GYJ31" s="33"/>
      <c r="GYK31" s="32"/>
      <c r="GYL31" s="33"/>
      <c r="GYM31" s="32"/>
      <c r="GYN31" s="33"/>
      <c r="GYO31" s="32"/>
      <c r="GYP31" s="33"/>
      <c r="GYQ31" s="32"/>
      <c r="GYR31" s="33"/>
      <c r="GYS31" s="32"/>
      <c r="GYT31" s="33"/>
      <c r="GYU31" s="32"/>
      <c r="GYV31" s="33"/>
      <c r="GYW31" s="32"/>
      <c r="GYX31" s="33"/>
      <c r="GYY31" s="32"/>
      <c r="GYZ31" s="33"/>
      <c r="GZA31" s="32"/>
      <c r="GZB31" s="33"/>
      <c r="GZC31" s="32"/>
      <c r="GZD31" s="33"/>
      <c r="GZE31" s="32"/>
      <c r="GZF31" s="33"/>
      <c r="GZG31" s="32"/>
      <c r="GZH31" s="33"/>
      <c r="GZI31" s="32"/>
      <c r="GZJ31" s="33"/>
      <c r="GZK31" s="32"/>
      <c r="GZL31" s="33"/>
      <c r="GZM31" s="32"/>
      <c r="GZN31" s="33"/>
      <c r="GZO31" s="32"/>
      <c r="GZP31" s="33"/>
      <c r="GZQ31" s="32"/>
      <c r="GZR31" s="33"/>
      <c r="GZS31" s="32"/>
      <c r="GZT31" s="33"/>
      <c r="GZU31" s="32"/>
      <c r="GZV31" s="33"/>
      <c r="GZW31" s="32"/>
      <c r="GZX31" s="33"/>
      <c r="GZY31" s="32"/>
      <c r="GZZ31" s="33"/>
      <c r="HAA31" s="32"/>
      <c r="HAB31" s="33"/>
      <c r="HAC31" s="32"/>
      <c r="HAD31" s="33"/>
      <c r="HAE31" s="32"/>
      <c r="HAF31" s="33"/>
      <c r="HAG31" s="32"/>
      <c r="HAH31" s="33"/>
      <c r="HAI31" s="32"/>
      <c r="HAJ31" s="33"/>
      <c r="HAK31" s="32"/>
      <c r="HAL31" s="33"/>
      <c r="HAM31" s="32"/>
      <c r="HAN31" s="33"/>
      <c r="HAO31" s="32"/>
      <c r="HAP31" s="33"/>
      <c r="HAQ31" s="32"/>
      <c r="HAR31" s="33"/>
      <c r="HAS31" s="32"/>
      <c r="HAT31" s="33"/>
      <c r="HAU31" s="32"/>
      <c r="HAV31" s="33"/>
      <c r="HAW31" s="32"/>
      <c r="HAX31" s="33"/>
      <c r="HAY31" s="32"/>
      <c r="HAZ31" s="33"/>
      <c r="HBA31" s="32"/>
      <c r="HBB31" s="33"/>
      <c r="HBC31" s="32"/>
      <c r="HBD31" s="33"/>
      <c r="HBE31" s="32"/>
      <c r="HBF31" s="33"/>
      <c r="HBG31" s="32"/>
      <c r="HBH31" s="33"/>
      <c r="HBI31" s="32"/>
      <c r="HBJ31" s="33"/>
      <c r="HBK31" s="32"/>
      <c r="HBL31" s="33"/>
      <c r="HBM31" s="32"/>
      <c r="HBN31" s="33"/>
      <c r="HBO31" s="32"/>
      <c r="HBP31" s="33"/>
      <c r="HBQ31" s="32"/>
      <c r="HBR31" s="33"/>
      <c r="HBS31" s="32"/>
      <c r="HBT31" s="33"/>
      <c r="HBU31" s="32"/>
      <c r="HBV31" s="33"/>
      <c r="HBW31" s="32"/>
      <c r="HBX31" s="33"/>
      <c r="HBY31" s="32"/>
      <c r="HBZ31" s="33"/>
      <c r="HCA31" s="32"/>
      <c r="HCB31" s="33"/>
      <c r="HCC31" s="32"/>
      <c r="HCD31" s="33"/>
      <c r="HCE31" s="32"/>
      <c r="HCF31" s="33"/>
      <c r="HCG31" s="32"/>
      <c r="HCH31" s="33"/>
      <c r="HCI31" s="32"/>
      <c r="HCJ31" s="33"/>
      <c r="HCK31" s="32"/>
      <c r="HCL31" s="33"/>
      <c r="HCM31" s="32"/>
      <c r="HCN31" s="33"/>
      <c r="HCO31" s="32"/>
      <c r="HCP31" s="33"/>
      <c r="HCQ31" s="32"/>
      <c r="HCR31" s="33"/>
      <c r="HCS31" s="32"/>
      <c r="HCT31" s="33"/>
      <c r="HCU31" s="32"/>
      <c r="HCV31" s="33"/>
      <c r="HCW31" s="32"/>
      <c r="HCX31" s="33"/>
      <c r="HCY31" s="32"/>
      <c r="HCZ31" s="33"/>
      <c r="HDA31" s="32"/>
      <c r="HDB31" s="33"/>
      <c r="HDC31" s="32"/>
      <c r="HDD31" s="33"/>
      <c r="HDE31" s="32"/>
      <c r="HDF31" s="33"/>
      <c r="HDG31" s="32"/>
      <c r="HDH31" s="33"/>
      <c r="HDI31" s="32"/>
      <c r="HDJ31" s="33"/>
      <c r="HDK31" s="32"/>
      <c r="HDL31" s="33"/>
      <c r="HDM31" s="32"/>
      <c r="HDN31" s="33"/>
      <c r="HDO31" s="32"/>
      <c r="HDP31" s="33"/>
      <c r="HDQ31" s="32"/>
      <c r="HDR31" s="33"/>
      <c r="HDS31" s="32"/>
      <c r="HDT31" s="33"/>
      <c r="HDU31" s="32"/>
      <c r="HDV31" s="33"/>
      <c r="HDW31" s="32"/>
      <c r="HDX31" s="33"/>
      <c r="HDY31" s="32"/>
      <c r="HDZ31" s="33"/>
      <c r="HEA31" s="32"/>
      <c r="HEB31" s="33"/>
      <c r="HEC31" s="32"/>
      <c r="HED31" s="33"/>
      <c r="HEE31" s="32"/>
      <c r="HEF31" s="33"/>
      <c r="HEG31" s="32"/>
      <c r="HEH31" s="33"/>
      <c r="HEI31" s="32"/>
      <c r="HEJ31" s="33"/>
      <c r="HEK31" s="32"/>
      <c r="HEL31" s="33"/>
      <c r="HEM31" s="32"/>
      <c r="HEN31" s="33"/>
      <c r="HEO31" s="32"/>
      <c r="HEP31" s="33"/>
      <c r="HEQ31" s="32"/>
      <c r="HER31" s="33"/>
      <c r="HES31" s="32"/>
      <c r="HET31" s="33"/>
      <c r="HEU31" s="32"/>
      <c r="HEV31" s="33"/>
      <c r="HEW31" s="32"/>
      <c r="HEX31" s="33"/>
      <c r="HEY31" s="32"/>
      <c r="HEZ31" s="33"/>
      <c r="HFA31" s="32"/>
      <c r="HFB31" s="33"/>
      <c r="HFC31" s="32"/>
      <c r="HFD31" s="33"/>
      <c r="HFE31" s="32"/>
      <c r="HFF31" s="33"/>
      <c r="HFG31" s="32"/>
      <c r="HFH31" s="33"/>
      <c r="HFI31" s="32"/>
      <c r="HFJ31" s="33"/>
      <c r="HFK31" s="32"/>
      <c r="HFL31" s="33"/>
      <c r="HFM31" s="32"/>
      <c r="HFN31" s="33"/>
      <c r="HFO31" s="32"/>
      <c r="HFP31" s="33"/>
      <c r="HFQ31" s="32"/>
      <c r="HFR31" s="33"/>
      <c r="HFS31" s="32"/>
      <c r="HFT31" s="33"/>
      <c r="HFU31" s="32"/>
      <c r="HFV31" s="33"/>
      <c r="HFW31" s="32"/>
      <c r="HFX31" s="33"/>
      <c r="HFY31" s="32"/>
      <c r="HFZ31" s="33"/>
      <c r="HGA31" s="32"/>
      <c r="HGB31" s="33"/>
      <c r="HGC31" s="32"/>
      <c r="HGD31" s="33"/>
      <c r="HGE31" s="32"/>
      <c r="HGF31" s="33"/>
      <c r="HGG31" s="32"/>
      <c r="HGH31" s="33"/>
      <c r="HGI31" s="32"/>
      <c r="HGJ31" s="33"/>
      <c r="HGK31" s="32"/>
      <c r="HGL31" s="33"/>
      <c r="HGM31" s="32"/>
      <c r="HGN31" s="33"/>
      <c r="HGO31" s="32"/>
      <c r="HGP31" s="33"/>
      <c r="HGQ31" s="32"/>
      <c r="HGR31" s="33"/>
      <c r="HGS31" s="32"/>
      <c r="HGT31" s="33"/>
      <c r="HGU31" s="32"/>
      <c r="HGV31" s="33"/>
      <c r="HGW31" s="32"/>
      <c r="HGX31" s="33"/>
      <c r="HGY31" s="32"/>
      <c r="HGZ31" s="33"/>
      <c r="HHA31" s="32"/>
      <c r="HHB31" s="33"/>
      <c r="HHC31" s="32"/>
      <c r="HHD31" s="33"/>
      <c r="HHE31" s="32"/>
      <c r="HHF31" s="33"/>
      <c r="HHG31" s="32"/>
      <c r="HHH31" s="33"/>
      <c r="HHI31" s="32"/>
      <c r="HHJ31" s="33"/>
      <c r="HHK31" s="32"/>
      <c r="HHL31" s="33"/>
      <c r="HHM31" s="32"/>
      <c r="HHN31" s="33"/>
      <c r="HHO31" s="32"/>
      <c r="HHP31" s="33"/>
      <c r="HHQ31" s="32"/>
      <c r="HHR31" s="33"/>
      <c r="HHS31" s="32"/>
      <c r="HHT31" s="33"/>
      <c r="HHU31" s="32"/>
      <c r="HHV31" s="33"/>
      <c r="HHW31" s="32"/>
      <c r="HHX31" s="33"/>
      <c r="HHY31" s="32"/>
      <c r="HHZ31" s="33"/>
      <c r="HIA31" s="32"/>
      <c r="HIB31" s="33"/>
      <c r="HIC31" s="32"/>
      <c r="HID31" s="33"/>
      <c r="HIE31" s="32"/>
      <c r="HIF31" s="33"/>
      <c r="HIG31" s="32"/>
      <c r="HIH31" s="33"/>
      <c r="HII31" s="32"/>
      <c r="HIJ31" s="33"/>
      <c r="HIK31" s="32"/>
      <c r="HIL31" s="33"/>
      <c r="HIM31" s="32"/>
      <c r="HIN31" s="33"/>
      <c r="HIO31" s="32"/>
      <c r="HIP31" s="33"/>
      <c r="HIQ31" s="32"/>
      <c r="HIR31" s="33"/>
      <c r="HIS31" s="32"/>
      <c r="HIT31" s="33"/>
      <c r="HIU31" s="32"/>
      <c r="HIV31" s="33"/>
      <c r="HIW31" s="32"/>
      <c r="HIX31" s="33"/>
      <c r="HIY31" s="32"/>
      <c r="HIZ31" s="33"/>
      <c r="HJA31" s="32"/>
      <c r="HJB31" s="33"/>
      <c r="HJC31" s="32"/>
      <c r="HJD31" s="33"/>
      <c r="HJE31" s="32"/>
      <c r="HJF31" s="33"/>
      <c r="HJG31" s="32"/>
      <c r="HJH31" s="33"/>
      <c r="HJI31" s="32"/>
      <c r="HJJ31" s="33"/>
      <c r="HJK31" s="32"/>
      <c r="HJL31" s="33"/>
      <c r="HJM31" s="32"/>
      <c r="HJN31" s="33"/>
      <c r="HJO31" s="32"/>
      <c r="HJP31" s="33"/>
      <c r="HJQ31" s="32"/>
      <c r="HJR31" s="33"/>
      <c r="HJS31" s="32"/>
      <c r="HJT31" s="33"/>
      <c r="HJU31" s="32"/>
      <c r="HJV31" s="33"/>
      <c r="HJW31" s="32"/>
      <c r="HJX31" s="33"/>
      <c r="HJY31" s="32"/>
      <c r="HJZ31" s="33"/>
      <c r="HKA31" s="32"/>
      <c r="HKB31" s="33"/>
      <c r="HKC31" s="32"/>
      <c r="HKD31" s="33"/>
      <c r="HKE31" s="32"/>
      <c r="HKF31" s="33"/>
      <c r="HKG31" s="32"/>
      <c r="HKH31" s="33"/>
      <c r="HKI31" s="32"/>
      <c r="HKJ31" s="33"/>
      <c r="HKK31" s="32"/>
      <c r="HKL31" s="33"/>
      <c r="HKM31" s="32"/>
      <c r="HKN31" s="33"/>
      <c r="HKO31" s="32"/>
      <c r="HKP31" s="33"/>
      <c r="HKQ31" s="32"/>
      <c r="HKR31" s="33"/>
      <c r="HKS31" s="32"/>
      <c r="HKT31" s="33"/>
      <c r="HKU31" s="32"/>
      <c r="HKV31" s="33"/>
      <c r="HKW31" s="32"/>
      <c r="HKX31" s="33"/>
      <c r="HKY31" s="32"/>
      <c r="HKZ31" s="33"/>
      <c r="HLA31" s="32"/>
      <c r="HLB31" s="33"/>
      <c r="HLC31" s="32"/>
      <c r="HLD31" s="33"/>
      <c r="HLE31" s="32"/>
      <c r="HLF31" s="33"/>
      <c r="HLG31" s="32"/>
      <c r="HLH31" s="33"/>
      <c r="HLI31" s="32"/>
      <c r="HLJ31" s="33"/>
      <c r="HLK31" s="32"/>
      <c r="HLL31" s="33"/>
      <c r="HLM31" s="32"/>
      <c r="HLN31" s="33"/>
      <c r="HLO31" s="32"/>
      <c r="HLP31" s="33"/>
      <c r="HLQ31" s="32"/>
      <c r="HLR31" s="33"/>
      <c r="HLS31" s="32"/>
      <c r="HLT31" s="33"/>
      <c r="HLU31" s="32"/>
      <c r="HLV31" s="33"/>
      <c r="HLW31" s="32"/>
      <c r="HLX31" s="33"/>
      <c r="HLY31" s="32"/>
      <c r="HLZ31" s="33"/>
      <c r="HMA31" s="32"/>
      <c r="HMB31" s="33"/>
      <c r="HMC31" s="32"/>
      <c r="HMD31" s="33"/>
      <c r="HME31" s="32"/>
      <c r="HMF31" s="33"/>
      <c r="HMG31" s="32"/>
      <c r="HMH31" s="33"/>
      <c r="HMI31" s="32"/>
      <c r="HMJ31" s="33"/>
      <c r="HMK31" s="32"/>
      <c r="HML31" s="33"/>
      <c r="HMM31" s="32"/>
      <c r="HMN31" s="33"/>
      <c r="HMO31" s="32"/>
      <c r="HMP31" s="33"/>
      <c r="HMQ31" s="32"/>
      <c r="HMR31" s="33"/>
      <c r="HMS31" s="32"/>
      <c r="HMT31" s="33"/>
      <c r="HMU31" s="32"/>
      <c r="HMV31" s="33"/>
      <c r="HMW31" s="32"/>
      <c r="HMX31" s="33"/>
      <c r="HMY31" s="32"/>
      <c r="HMZ31" s="33"/>
      <c r="HNA31" s="32"/>
      <c r="HNB31" s="33"/>
      <c r="HNC31" s="32"/>
      <c r="HND31" s="33"/>
      <c r="HNE31" s="32"/>
      <c r="HNF31" s="33"/>
      <c r="HNG31" s="32"/>
      <c r="HNH31" s="33"/>
      <c r="HNI31" s="32"/>
      <c r="HNJ31" s="33"/>
      <c r="HNK31" s="32"/>
      <c r="HNL31" s="33"/>
      <c r="HNM31" s="32"/>
      <c r="HNN31" s="33"/>
      <c r="HNO31" s="32"/>
      <c r="HNP31" s="33"/>
      <c r="HNQ31" s="32"/>
      <c r="HNR31" s="33"/>
      <c r="HNS31" s="32"/>
      <c r="HNT31" s="33"/>
      <c r="HNU31" s="32"/>
      <c r="HNV31" s="33"/>
      <c r="HNW31" s="32"/>
      <c r="HNX31" s="33"/>
      <c r="HNY31" s="32"/>
      <c r="HNZ31" s="33"/>
      <c r="HOA31" s="32"/>
      <c r="HOB31" s="33"/>
      <c r="HOC31" s="32"/>
      <c r="HOD31" s="33"/>
      <c r="HOE31" s="32"/>
      <c r="HOF31" s="33"/>
      <c r="HOG31" s="32"/>
      <c r="HOH31" s="33"/>
      <c r="HOI31" s="32"/>
      <c r="HOJ31" s="33"/>
      <c r="HOK31" s="32"/>
      <c r="HOL31" s="33"/>
      <c r="HOM31" s="32"/>
      <c r="HON31" s="33"/>
      <c r="HOO31" s="32"/>
      <c r="HOP31" s="33"/>
      <c r="HOQ31" s="32"/>
      <c r="HOR31" s="33"/>
      <c r="HOS31" s="32"/>
      <c r="HOT31" s="33"/>
      <c r="HOU31" s="32"/>
      <c r="HOV31" s="33"/>
      <c r="HOW31" s="32"/>
      <c r="HOX31" s="33"/>
      <c r="HOY31" s="32"/>
      <c r="HOZ31" s="33"/>
      <c r="HPA31" s="32"/>
      <c r="HPB31" s="33"/>
      <c r="HPC31" s="32"/>
      <c r="HPD31" s="33"/>
      <c r="HPE31" s="32"/>
      <c r="HPF31" s="33"/>
      <c r="HPG31" s="32"/>
      <c r="HPH31" s="33"/>
      <c r="HPI31" s="32"/>
      <c r="HPJ31" s="33"/>
      <c r="HPK31" s="32"/>
      <c r="HPL31" s="33"/>
      <c r="HPM31" s="32"/>
      <c r="HPN31" s="33"/>
      <c r="HPO31" s="32"/>
      <c r="HPP31" s="33"/>
      <c r="HPQ31" s="32"/>
      <c r="HPR31" s="33"/>
      <c r="HPS31" s="32"/>
      <c r="HPT31" s="33"/>
      <c r="HPU31" s="32"/>
      <c r="HPV31" s="33"/>
      <c r="HPW31" s="32"/>
      <c r="HPX31" s="33"/>
      <c r="HPY31" s="32"/>
      <c r="HPZ31" s="33"/>
      <c r="HQA31" s="32"/>
      <c r="HQB31" s="33"/>
      <c r="HQC31" s="32"/>
      <c r="HQD31" s="33"/>
      <c r="HQE31" s="32"/>
      <c r="HQF31" s="33"/>
      <c r="HQG31" s="32"/>
      <c r="HQH31" s="33"/>
      <c r="HQI31" s="32"/>
      <c r="HQJ31" s="33"/>
      <c r="HQK31" s="32"/>
      <c r="HQL31" s="33"/>
      <c r="HQM31" s="32"/>
      <c r="HQN31" s="33"/>
      <c r="HQO31" s="32"/>
      <c r="HQP31" s="33"/>
      <c r="HQQ31" s="32"/>
      <c r="HQR31" s="33"/>
      <c r="HQS31" s="32"/>
      <c r="HQT31" s="33"/>
      <c r="HQU31" s="32"/>
      <c r="HQV31" s="33"/>
      <c r="HQW31" s="32"/>
      <c r="HQX31" s="33"/>
      <c r="HQY31" s="32"/>
      <c r="HQZ31" s="33"/>
      <c r="HRA31" s="32"/>
      <c r="HRB31" s="33"/>
      <c r="HRC31" s="32"/>
      <c r="HRD31" s="33"/>
      <c r="HRE31" s="32"/>
      <c r="HRF31" s="33"/>
      <c r="HRG31" s="32"/>
      <c r="HRH31" s="33"/>
      <c r="HRI31" s="32"/>
      <c r="HRJ31" s="33"/>
      <c r="HRK31" s="32"/>
      <c r="HRL31" s="33"/>
      <c r="HRM31" s="32"/>
      <c r="HRN31" s="33"/>
      <c r="HRO31" s="32"/>
      <c r="HRP31" s="33"/>
      <c r="HRQ31" s="32"/>
      <c r="HRR31" s="33"/>
      <c r="HRS31" s="32"/>
      <c r="HRT31" s="33"/>
      <c r="HRU31" s="32"/>
      <c r="HRV31" s="33"/>
      <c r="HRW31" s="32"/>
      <c r="HRX31" s="33"/>
      <c r="HRY31" s="32"/>
      <c r="HRZ31" s="33"/>
      <c r="HSA31" s="32"/>
      <c r="HSB31" s="33"/>
      <c r="HSC31" s="32"/>
      <c r="HSD31" s="33"/>
      <c r="HSE31" s="32"/>
      <c r="HSF31" s="33"/>
      <c r="HSG31" s="32"/>
      <c r="HSH31" s="33"/>
      <c r="HSI31" s="32"/>
      <c r="HSJ31" s="33"/>
      <c r="HSK31" s="32"/>
      <c r="HSL31" s="33"/>
      <c r="HSM31" s="32"/>
      <c r="HSN31" s="33"/>
      <c r="HSO31" s="32"/>
      <c r="HSP31" s="33"/>
      <c r="HSQ31" s="32"/>
      <c r="HSR31" s="33"/>
      <c r="HSS31" s="32"/>
      <c r="HST31" s="33"/>
      <c r="HSU31" s="32"/>
      <c r="HSV31" s="33"/>
      <c r="HSW31" s="32"/>
      <c r="HSX31" s="33"/>
      <c r="HSY31" s="32"/>
      <c r="HSZ31" s="33"/>
      <c r="HTA31" s="32"/>
      <c r="HTB31" s="33"/>
      <c r="HTC31" s="32"/>
      <c r="HTD31" s="33"/>
      <c r="HTE31" s="32"/>
      <c r="HTF31" s="33"/>
      <c r="HTG31" s="32"/>
      <c r="HTH31" s="33"/>
      <c r="HTI31" s="32"/>
      <c r="HTJ31" s="33"/>
      <c r="HTK31" s="32"/>
      <c r="HTL31" s="33"/>
      <c r="HTM31" s="32"/>
      <c r="HTN31" s="33"/>
      <c r="HTO31" s="32"/>
      <c r="HTP31" s="33"/>
      <c r="HTQ31" s="32"/>
      <c r="HTR31" s="33"/>
      <c r="HTS31" s="32"/>
      <c r="HTT31" s="33"/>
      <c r="HTU31" s="32"/>
      <c r="HTV31" s="33"/>
      <c r="HTW31" s="32"/>
      <c r="HTX31" s="33"/>
      <c r="HTY31" s="32"/>
      <c r="HTZ31" s="33"/>
      <c r="HUA31" s="32"/>
      <c r="HUB31" s="33"/>
      <c r="HUC31" s="32"/>
      <c r="HUD31" s="33"/>
      <c r="HUE31" s="32"/>
      <c r="HUF31" s="33"/>
      <c r="HUG31" s="32"/>
      <c r="HUH31" s="33"/>
      <c r="HUI31" s="32"/>
      <c r="HUJ31" s="33"/>
      <c r="HUK31" s="32"/>
      <c r="HUL31" s="33"/>
      <c r="HUM31" s="32"/>
      <c r="HUN31" s="33"/>
      <c r="HUO31" s="32"/>
      <c r="HUP31" s="33"/>
      <c r="HUQ31" s="32"/>
      <c r="HUR31" s="33"/>
      <c r="HUS31" s="32"/>
      <c r="HUT31" s="33"/>
      <c r="HUU31" s="32"/>
      <c r="HUV31" s="33"/>
      <c r="HUW31" s="32"/>
      <c r="HUX31" s="33"/>
      <c r="HUY31" s="32"/>
      <c r="HUZ31" s="33"/>
      <c r="HVA31" s="32"/>
      <c r="HVB31" s="33"/>
      <c r="HVC31" s="32"/>
      <c r="HVD31" s="33"/>
      <c r="HVE31" s="32"/>
      <c r="HVF31" s="33"/>
      <c r="HVG31" s="32"/>
      <c r="HVH31" s="33"/>
      <c r="HVI31" s="32"/>
      <c r="HVJ31" s="33"/>
      <c r="HVK31" s="32"/>
      <c r="HVL31" s="33"/>
      <c r="HVM31" s="32"/>
      <c r="HVN31" s="33"/>
      <c r="HVO31" s="32"/>
      <c r="HVP31" s="33"/>
      <c r="HVQ31" s="32"/>
      <c r="HVR31" s="33"/>
      <c r="HVS31" s="32"/>
      <c r="HVT31" s="33"/>
      <c r="HVU31" s="32"/>
      <c r="HVV31" s="33"/>
      <c r="HVW31" s="32"/>
      <c r="HVX31" s="33"/>
      <c r="HVY31" s="32"/>
      <c r="HVZ31" s="33"/>
      <c r="HWA31" s="32"/>
      <c r="HWB31" s="33"/>
      <c r="HWC31" s="32"/>
      <c r="HWD31" s="33"/>
      <c r="HWE31" s="32"/>
      <c r="HWF31" s="33"/>
      <c r="HWG31" s="32"/>
      <c r="HWH31" s="33"/>
      <c r="HWI31" s="32"/>
      <c r="HWJ31" s="33"/>
      <c r="HWK31" s="32"/>
      <c r="HWL31" s="33"/>
      <c r="HWM31" s="32"/>
      <c r="HWN31" s="33"/>
      <c r="HWO31" s="32"/>
      <c r="HWP31" s="33"/>
      <c r="HWQ31" s="32"/>
      <c r="HWR31" s="33"/>
      <c r="HWS31" s="32"/>
      <c r="HWT31" s="33"/>
      <c r="HWU31" s="32"/>
      <c r="HWV31" s="33"/>
      <c r="HWW31" s="32"/>
      <c r="HWX31" s="33"/>
      <c r="HWY31" s="32"/>
      <c r="HWZ31" s="33"/>
      <c r="HXA31" s="32"/>
      <c r="HXB31" s="33"/>
      <c r="HXC31" s="32"/>
      <c r="HXD31" s="33"/>
      <c r="HXE31" s="32"/>
      <c r="HXF31" s="33"/>
      <c r="HXG31" s="32"/>
      <c r="HXH31" s="33"/>
      <c r="HXI31" s="32"/>
      <c r="HXJ31" s="33"/>
      <c r="HXK31" s="32"/>
      <c r="HXL31" s="33"/>
      <c r="HXM31" s="32"/>
      <c r="HXN31" s="33"/>
      <c r="HXO31" s="32"/>
      <c r="HXP31" s="33"/>
      <c r="HXQ31" s="32"/>
      <c r="HXR31" s="33"/>
      <c r="HXS31" s="32"/>
      <c r="HXT31" s="33"/>
      <c r="HXU31" s="32"/>
      <c r="HXV31" s="33"/>
      <c r="HXW31" s="32"/>
      <c r="HXX31" s="33"/>
      <c r="HXY31" s="32"/>
      <c r="HXZ31" s="33"/>
      <c r="HYA31" s="32"/>
      <c r="HYB31" s="33"/>
      <c r="HYC31" s="32"/>
      <c r="HYD31" s="33"/>
      <c r="HYE31" s="32"/>
      <c r="HYF31" s="33"/>
      <c r="HYG31" s="32"/>
      <c r="HYH31" s="33"/>
      <c r="HYI31" s="32"/>
      <c r="HYJ31" s="33"/>
      <c r="HYK31" s="32"/>
      <c r="HYL31" s="33"/>
      <c r="HYM31" s="32"/>
      <c r="HYN31" s="33"/>
      <c r="HYO31" s="32"/>
      <c r="HYP31" s="33"/>
      <c r="HYQ31" s="32"/>
      <c r="HYR31" s="33"/>
      <c r="HYS31" s="32"/>
      <c r="HYT31" s="33"/>
      <c r="HYU31" s="32"/>
      <c r="HYV31" s="33"/>
      <c r="HYW31" s="32"/>
      <c r="HYX31" s="33"/>
      <c r="HYY31" s="32"/>
      <c r="HYZ31" s="33"/>
      <c r="HZA31" s="32"/>
      <c r="HZB31" s="33"/>
      <c r="HZC31" s="32"/>
      <c r="HZD31" s="33"/>
      <c r="HZE31" s="32"/>
      <c r="HZF31" s="33"/>
      <c r="HZG31" s="32"/>
      <c r="HZH31" s="33"/>
      <c r="HZI31" s="32"/>
      <c r="HZJ31" s="33"/>
      <c r="HZK31" s="32"/>
      <c r="HZL31" s="33"/>
      <c r="HZM31" s="32"/>
      <c r="HZN31" s="33"/>
      <c r="HZO31" s="32"/>
      <c r="HZP31" s="33"/>
      <c r="HZQ31" s="32"/>
      <c r="HZR31" s="33"/>
      <c r="HZS31" s="32"/>
      <c r="HZT31" s="33"/>
      <c r="HZU31" s="32"/>
      <c r="HZV31" s="33"/>
      <c r="HZW31" s="32"/>
      <c r="HZX31" s="33"/>
      <c r="HZY31" s="32"/>
      <c r="HZZ31" s="33"/>
      <c r="IAA31" s="32"/>
      <c r="IAB31" s="33"/>
      <c r="IAC31" s="32"/>
      <c r="IAD31" s="33"/>
      <c r="IAE31" s="32"/>
      <c r="IAF31" s="33"/>
      <c r="IAG31" s="32"/>
      <c r="IAH31" s="33"/>
      <c r="IAI31" s="32"/>
      <c r="IAJ31" s="33"/>
      <c r="IAK31" s="32"/>
      <c r="IAL31" s="33"/>
      <c r="IAM31" s="32"/>
      <c r="IAN31" s="33"/>
      <c r="IAO31" s="32"/>
      <c r="IAP31" s="33"/>
      <c r="IAQ31" s="32"/>
      <c r="IAR31" s="33"/>
      <c r="IAS31" s="32"/>
      <c r="IAT31" s="33"/>
      <c r="IAU31" s="32"/>
      <c r="IAV31" s="33"/>
      <c r="IAW31" s="32"/>
      <c r="IAX31" s="33"/>
      <c r="IAY31" s="32"/>
      <c r="IAZ31" s="33"/>
      <c r="IBA31" s="32"/>
      <c r="IBB31" s="33"/>
      <c r="IBC31" s="32"/>
      <c r="IBD31" s="33"/>
      <c r="IBE31" s="32"/>
      <c r="IBF31" s="33"/>
      <c r="IBG31" s="32"/>
      <c r="IBH31" s="33"/>
      <c r="IBI31" s="32"/>
      <c r="IBJ31" s="33"/>
      <c r="IBK31" s="32"/>
      <c r="IBL31" s="33"/>
      <c r="IBM31" s="32"/>
      <c r="IBN31" s="33"/>
      <c r="IBO31" s="32"/>
      <c r="IBP31" s="33"/>
      <c r="IBQ31" s="32"/>
      <c r="IBR31" s="33"/>
      <c r="IBS31" s="32"/>
      <c r="IBT31" s="33"/>
      <c r="IBU31" s="32"/>
      <c r="IBV31" s="33"/>
      <c r="IBW31" s="32"/>
      <c r="IBX31" s="33"/>
      <c r="IBY31" s="32"/>
      <c r="IBZ31" s="33"/>
      <c r="ICA31" s="32"/>
      <c r="ICB31" s="33"/>
      <c r="ICC31" s="32"/>
      <c r="ICD31" s="33"/>
      <c r="ICE31" s="32"/>
      <c r="ICF31" s="33"/>
      <c r="ICG31" s="32"/>
      <c r="ICH31" s="33"/>
      <c r="ICI31" s="32"/>
      <c r="ICJ31" s="33"/>
      <c r="ICK31" s="32"/>
      <c r="ICL31" s="33"/>
      <c r="ICM31" s="32"/>
      <c r="ICN31" s="33"/>
      <c r="ICO31" s="32"/>
      <c r="ICP31" s="33"/>
      <c r="ICQ31" s="32"/>
      <c r="ICR31" s="33"/>
      <c r="ICS31" s="32"/>
      <c r="ICT31" s="33"/>
      <c r="ICU31" s="32"/>
      <c r="ICV31" s="33"/>
      <c r="ICW31" s="32"/>
      <c r="ICX31" s="33"/>
      <c r="ICY31" s="32"/>
      <c r="ICZ31" s="33"/>
      <c r="IDA31" s="32"/>
      <c r="IDB31" s="33"/>
      <c r="IDC31" s="32"/>
      <c r="IDD31" s="33"/>
      <c r="IDE31" s="32"/>
      <c r="IDF31" s="33"/>
      <c r="IDG31" s="32"/>
      <c r="IDH31" s="33"/>
      <c r="IDI31" s="32"/>
      <c r="IDJ31" s="33"/>
      <c r="IDK31" s="32"/>
      <c r="IDL31" s="33"/>
      <c r="IDM31" s="32"/>
      <c r="IDN31" s="33"/>
      <c r="IDO31" s="32"/>
      <c r="IDP31" s="33"/>
      <c r="IDQ31" s="32"/>
      <c r="IDR31" s="33"/>
      <c r="IDS31" s="32"/>
      <c r="IDT31" s="33"/>
      <c r="IDU31" s="32"/>
      <c r="IDV31" s="33"/>
      <c r="IDW31" s="32"/>
      <c r="IDX31" s="33"/>
      <c r="IDY31" s="32"/>
      <c r="IDZ31" s="33"/>
      <c r="IEA31" s="32"/>
      <c r="IEB31" s="33"/>
      <c r="IEC31" s="32"/>
      <c r="IED31" s="33"/>
      <c r="IEE31" s="32"/>
      <c r="IEF31" s="33"/>
      <c r="IEG31" s="32"/>
      <c r="IEH31" s="33"/>
      <c r="IEI31" s="32"/>
      <c r="IEJ31" s="33"/>
      <c r="IEK31" s="32"/>
      <c r="IEL31" s="33"/>
      <c r="IEM31" s="32"/>
      <c r="IEN31" s="33"/>
      <c r="IEO31" s="32"/>
      <c r="IEP31" s="33"/>
      <c r="IEQ31" s="32"/>
      <c r="IER31" s="33"/>
      <c r="IES31" s="32"/>
      <c r="IET31" s="33"/>
      <c r="IEU31" s="32"/>
      <c r="IEV31" s="33"/>
      <c r="IEW31" s="32"/>
      <c r="IEX31" s="33"/>
      <c r="IEY31" s="32"/>
      <c r="IEZ31" s="33"/>
      <c r="IFA31" s="32"/>
      <c r="IFB31" s="33"/>
      <c r="IFC31" s="32"/>
      <c r="IFD31" s="33"/>
      <c r="IFE31" s="32"/>
      <c r="IFF31" s="33"/>
      <c r="IFG31" s="32"/>
      <c r="IFH31" s="33"/>
      <c r="IFI31" s="32"/>
      <c r="IFJ31" s="33"/>
      <c r="IFK31" s="32"/>
      <c r="IFL31" s="33"/>
      <c r="IFM31" s="32"/>
      <c r="IFN31" s="33"/>
      <c r="IFO31" s="32"/>
      <c r="IFP31" s="33"/>
      <c r="IFQ31" s="32"/>
      <c r="IFR31" s="33"/>
      <c r="IFS31" s="32"/>
      <c r="IFT31" s="33"/>
      <c r="IFU31" s="32"/>
      <c r="IFV31" s="33"/>
      <c r="IFW31" s="32"/>
      <c r="IFX31" s="33"/>
      <c r="IFY31" s="32"/>
      <c r="IFZ31" s="33"/>
      <c r="IGA31" s="32"/>
      <c r="IGB31" s="33"/>
      <c r="IGC31" s="32"/>
      <c r="IGD31" s="33"/>
      <c r="IGE31" s="32"/>
      <c r="IGF31" s="33"/>
      <c r="IGG31" s="32"/>
      <c r="IGH31" s="33"/>
      <c r="IGI31" s="32"/>
      <c r="IGJ31" s="33"/>
      <c r="IGK31" s="32"/>
      <c r="IGL31" s="33"/>
      <c r="IGM31" s="32"/>
      <c r="IGN31" s="33"/>
      <c r="IGO31" s="32"/>
      <c r="IGP31" s="33"/>
      <c r="IGQ31" s="32"/>
      <c r="IGR31" s="33"/>
      <c r="IGS31" s="32"/>
      <c r="IGT31" s="33"/>
      <c r="IGU31" s="32"/>
      <c r="IGV31" s="33"/>
      <c r="IGW31" s="32"/>
      <c r="IGX31" s="33"/>
      <c r="IGY31" s="32"/>
      <c r="IGZ31" s="33"/>
      <c r="IHA31" s="32"/>
      <c r="IHB31" s="33"/>
      <c r="IHC31" s="32"/>
      <c r="IHD31" s="33"/>
      <c r="IHE31" s="32"/>
      <c r="IHF31" s="33"/>
      <c r="IHG31" s="32"/>
      <c r="IHH31" s="33"/>
      <c r="IHI31" s="32"/>
      <c r="IHJ31" s="33"/>
      <c r="IHK31" s="32"/>
      <c r="IHL31" s="33"/>
      <c r="IHM31" s="32"/>
      <c r="IHN31" s="33"/>
      <c r="IHO31" s="32"/>
      <c r="IHP31" s="33"/>
      <c r="IHQ31" s="32"/>
      <c r="IHR31" s="33"/>
      <c r="IHS31" s="32"/>
      <c r="IHT31" s="33"/>
      <c r="IHU31" s="32"/>
      <c r="IHV31" s="33"/>
      <c r="IHW31" s="32"/>
      <c r="IHX31" s="33"/>
      <c r="IHY31" s="32"/>
      <c r="IHZ31" s="33"/>
      <c r="IIA31" s="32"/>
      <c r="IIB31" s="33"/>
      <c r="IIC31" s="32"/>
      <c r="IID31" s="33"/>
      <c r="IIE31" s="32"/>
      <c r="IIF31" s="33"/>
      <c r="IIG31" s="32"/>
      <c r="IIH31" s="33"/>
      <c r="III31" s="32"/>
      <c r="IIJ31" s="33"/>
      <c r="IIK31" s="32"/>
      <c r="IIL31" s="33"/>
      <c r="IIM31" s="32"/>
      <c r="IIN31" s="33"/>
      <c r="IIO31" s="32"/>
      <c r="IIP31" s="33"/>
      <c r="IIQ31" s="32"/>
      <c r="IIR31" s="33"/>
      <c r="IIS31" s="32"/>
      <c r="IIT31" s="33"/>
      <c r="IIU31" s="32"/>
      <c r="IIV31" s="33"/>
      <c r="IIW31" s="32"/>
      <c r="IIX31" s="33"/>
      <c r="IIY31" s="32"/>
      <c r="IIZ31" s="33"/>
      <c r="IJA31" s="32"/>
      <c r="IJB31" s="33"/>
      <c r="IJC31" s="32"/>
      <c r="IJD31" s="33"/>
      <c r="IJE31" s="32"/>
      <c r="IJF31" s="33"/>
      <c r="IJG31" s="32"/>
      <c r="IJH31" s="33"/>
      <c r="IJI31" s="32"/>
      <c r="IJJ31" s="33"/>
      <c r="IJK31" s="32"/>
      <c r="IJL31" s="33"/>
      <c r="IJM31" s="32"/>
      <c r="IJN31" s="33"/>
      <c r="IJO31" s="32"/>
      <c r="IJP31" s="33"/>
      <c r="IJQ31" s="32"/>
      <c r="IJR31" s="33"/>
      <c r="IJS31" s="32"/>
      <c r="IJT31" s="33"/>
      <c r="IJU31" s="32"/>
      <c r="IJV31" s="33"/>
      <c r="IJW31" s="32"/>
      <c r="IJX31" s="33"/>
      <c r="IJY31" s="32"/>
      <c r="IJZ31" s="33"/>
      <c r="IKA31" s="32"/>
      <c r="IKB31" s="33"/>
      <c r="IKC31" s="32"/>
      <c r="IKD31" s="33"/>
      <c r="IKE31" s="32"/>
      <c r="IKF31" s="33"/>
      <c r="IKG31" s="32"/>
      <c r="IKH31" s="33"/>
      <c r="IKI31" s="32"/>
      <c r="IKJ31" s="33"/>
      <c r="IKK31" s="32"/>
      <c r="IKL31" s="33"/>
      <c r="IKM31" s="32"/>
      <c r="IKN31" s="33"/>
      <c r="IKO31" s="32"/>
      <c r="IKP31" s="33"/>
      <c r="IKQ31" s="32"/>
      <c r="IKR31" s="33"/>
      <c r="IKS31" s="32"/>
      <c r="IKT31" s="33"/>
      <c r="IKU31" s="32"/>
      <c r="IKV31" s="33"/>
      <c r="IKW31" s="32"/>
      <c r="IKX31" s="33"/>
      <c r="IKY31" s="32"/>
      <c r="IKZ31" s="33"/>
      <c r="ILA31" s="32"/>
      <c r="ILB31" s="33"/>
      <c r="ILC31" s="32"/>
      <c r="ILD31" s="33"/>
      <c r="ILE31" s="32"/>
      <c r="ILF31" s="33"/>
      <c r="ILG31" s="32"/>
      <c r="ILH31" s="33"/>
      <c r="ILI31" s="32"/>
      <c r="ILJ31" s="33"/>
      <c r="ILK31" s="32"/>
      <c r="ILL31" s="33"/>
      <c r="ILM31" s="32"/>
      <c r="ILN31" s="33"/>
      <c r="ILO31" s="32"/>
      <c r="ILP31" s="33"/>
      <c r="ILQ31" s="32"/>
      <c r="ILR31" s="33"/>
      <c r="ILS31" s="32"/>
      <c r="ILT31" s="33"/>
      <c r="ILU31" s="32"/>
      <c r="ILV31" s="33"/>
      <c r="ILW31" s="32"/>
      <c r="ILX31" s="33"/>
      <c r="ILY31" s="32"/>
      <c r="ILZ31" s="33"/>
      <c r="IMA31" s="32"/>
      <c r="IMB31" s="33"/>
      <c r="IMC31" s="32"/>
      <c r="IMD31" s="33"/>
      <c r="IME31" s="32"/>
      <c r="IMF31" s="33"/>
      <c r="IMG31" s="32"/>
      <c r="IMH31" s="33"/>
      <c r="IMI31" s="32"/>
      <c r="IMJ31" s="33"/>
      <c r="IMK31" s="32"/>
      <c r="IML31" s="33"/>
      <c r="IMM31" s="32"/>
      <c r="IMN31" s="33"/>
      <c r="IMO31" s="32"/>
      <c r="IMP31" s="33"/>
      <c r="IMQ31" s="32"/>
      <c r="IMR31" s="33"/>
      <c r="IMS31" s="32"/>
      <c r="IMT31" s="33"/>
      <c r="IMU31" s="32"/>
      <c r="IMV31" s="33"/>
      <c r="IMW31" s="32"/>
      <c r="IMX31" s="33"/>
      <c r="IMY31" s="32"/>
      <c r="IMZ31" s="33"/>
      <c r="INA31" s="32"/>
      <c r="INB31" s="33"/>
      <c r="INC31" s="32"/>
      <c r="IND31" s="33"/>
      <c r="INE31" s="32"/>
      <c r="INF31" s="33"/>
      <c r="ING31" s="32"/>
      <c r="INH31" s="33"/>
      <c r="INI31" s="32"/>
      <c r="INJ31" s="33"/>
      <c r="INK31" s="32"/>
      <c r="INL31" s="33"/>
      <c r="INM31" s="32"/>
      <c r="INN31" s="33"/>
      <c r="INO31" s="32"/>
      <c r="INP31" s="33"/>
      <c r="INQ31" s="32"/>
      <c r="INR31" s="33"/>
      <c r="INS31" s="32"/>
      <c r="INT31" s="33"/>
      <c r="INU31" s="32"/>
      <c r="INV31" s="33"/>
      <c r="INW31" s="32"/>
      <c r="INX31" s="33"/>
      <c r="INY31" s="32"/>
      <c r="INZ31" s="33"/>
      <c r="IOA31" s="32"/>
      <c r="IOB31" s="33"/>
      <c r="IOC31" s="32"/>
      <c r="IOD31" s="33"/>
      <c r="IOE31" s="32"/>
      <c r="IOF31" s="33"/>
      <c r="IOG31" s="32"/>
      <c r="IOH31" s="33"/>
      <c r="IOI31" s="32"/>
      <c r="IOJ31" s="33"/>
      <c r="IOK31" s="32"/>
      <c r="IOL31" s="33"/>
      <c r="IOM31" s="32"/>
      <c r="ION31" s="33"/>
      <c r="IOO31" s="32"/>
      <c r="IOP31" s="33"/>
      <c r="IOQ31" s="32"/>
      <c r="IOR31" s="33"/>
      <c r="IOS31" s="32"/>
      <c r="IOT31" s="33"/>
      <c r="IOU31" s="32"/>
      <c r="IOV31" s="33"/>
      <c r="IOW31" s="32"/>
      <c r="IOX31" s="33"/>
      <c r="IOY31" s="32"/>
      <c r="IOZ31" s="33"/>
      <c r="IPA31" s="32"/>
      <c r="IPB31" s="33"/>
      <c r="IPC31" s="32"/>
      <c r="IPD31" s="33"/>
      <c r="IPE31" s="32"/>
      <c r="IPF31" s="33"/>
      <c r="IPG31" s="32"/>
      <c r="IPH31" s="33"/>
      <c r="IPI31" s="32"/>
      <c r="IPJ31" s="33"/>
      <c r="IPK31" s="32"/>
      <c r="IPL31" s="33"/>
      <c r="IPM31" s="32"/>
      <c r="IPN31" s="33"/>
      <c r="IPO31" s="32"/>
      <c r="IPP31" s="33"/>
      <c r="IPQ31" s="32"/>
      <c r="IPR31" s="33"/>
      <c r="IPS31" s="32"/>
      <c r="IPT31" s="33"/>
      <c r="IPU31" s="32"/>
      <c r="IPV31" s="33"/>
      <c r="IPW31" s="32"/>
      <c r="IPX31" s="33"/>
      <c r="IPY31" s="32"/>
      <c r="IPZ31" s="33"/>
      <c r="IQA31" s="32"/>
      <c r="IQB31" s="33"/>
      <c r="IQC31" s="32"/>
      <c r="IQD31" s="33"/>
      <c r="IQE31" s="32"/>
      <c r="IQF31" s="33"/>
      <c r="IQG31" s="32"/>
      <c r="IQH31" s="33"/>
      <c r="IQI31" s="32"/>
      <c r="IQJ31" s="33"/>
      <c r="IQK31" s="32"/>
      <c r="IQL31" s="33"/>
      <c r="IQM31" s="32"/>
      <c r="IQN31" s="33"/>
      <c r="IQO31" s="32"/>
      <c r="IQP31" s="33"/>
      <c r="IQQ31" s="32"/>
      <c r="IQR31" s="33"/>
      <c r="IQS31" s="32"/>
      <c r="IQT31" s="33"/>
      <c r="IQU31" s="32"/>
      <c r="IQV31" s="33"/>
      <c r="IQW31" s="32"/>
      <c r="IQX31" s="33"/>
      <c r="IQY31" s="32"/>
      <c r="IQZ31" s="33"/>
      <c r="IRA31" s="32"/>
      <c r="IRB31" s="33"/>
      <c r="IRC31" s="32"/>
      <c r="IRD31" s="33"/>
      <c r="IRE31" s="32"/>
      <c r="IRF31" s="33"/>
      <c r="IRG31" s="32"/>
      <c r="IRH31" s="33"/>
      <c r="IRI31" s="32"/>
      <c r="IRJ31" s="33"/>
      <c r="IRK31" s="32"/>
      <c r="IRL31" s="33"/>
      <c r="IRM31" s="32"/>
      <c r="IRN31" s="33"/>
      <c r="IRO31" s="32"/>
      <c r="IRP31" s="33"/>
      <c r="IRQ31" s="32"/>
      <c r="IRR31" s="33"/>
      <c r="IRS31" s="32"/>
      <c r="IRT31" s="33"/>
      <c r="IRU31" s="32"/>
      <c r="IRV31" s="33"/>
      <c r="IRW31" s="32"/>
      <c r="IRX31" s="33"/>
      <c r="IRY31" s="32"/>
      <c r="IRZ31" s="33"/>
      <c r="ISA31" s="32"/>
      <c r="ISB31" s="33"/>
      <c r="ISC31" s="32"/>
      <c r="ISD31" s="33"/>
      <c r="ISE31" s="32"/>
      <c r="ISF31" s="33"/>
      <c r="ISG31" s="32"/>
      <c r="ISH31" s="33"/>
      <c r="ISI31" s="32"/>
      <c r="ISJ31" s="33"/>
      <c r="ISK31" s="32"/>
      <c r="ISL31" s="33"/>
      <c r="ISM31" s="32"/>
      <c r="ISN31" s="33"/>
      <c r="ISO31" s="32"/>
      <c r="ISP31" s="33"/>
      <c r="ISQ31" s="32"/>
      <c r="ISR31" s="33"/>
      <c r="ISS31" s="32"/>
      <c r="IST31" s="33"/>
      <c r="ISU31" s="32"/>
      <c r="ISV31" s="33"/>
      <c r="ISW31" s="32"/>
      <c r="ISX31" s="33"/>
      <c r="ISY31" s="32"/>
      <c r="ISZ31" s="33"/>
      <c r="ITA31" s="32"/>
      <c r="ITB31" s="33"/>
      <c r="ITC31" s="32"/>
      <c r="ITD31" s="33"/>
      <c r="ITE31" s="32"/>
      <c r="ITF31" s="33"/>
      <c r="ITG31" s="32"/>
      <c r="ITH31" s="33"/>
      <c r="ITI31" s="32"/>
      <c r="ITJ31" s="33"/>
      <c r="ITK31" s="32"/>
      <c r="ITL31" s="33"/>
      <c r="ITM31" s="32"/>
      <c r="ITN31" s="33"/>
      <c r="ITO31" s="32"/>
      <c r="ITP31" s="33"/>
      <c r="ITQ31" s="32"/>
      <c r="ITR31" s="33"/>
      <c r="ITS31" s="32"/>
      <c r="ITT31" s="33"/>
      <c r="ITU31" s="32"/>
      <c r="ITV31" s="33"/>
      <c r="ITW31" s="32"/>
      <c r="ITX31" s="33"/>
      <c r="ITY31" s="32"/>
      <c r="ITZ31" s="33"/>
      <c r="IUA31" s="32"/>
      <c r="IUB31" s="33"/>
      <c r="IUC31" s="32"/>
      <c r="IUD31" s="33"/>
      <c r="IUE31" s="32"/>
      <c r="IUF31" s="33"/>
      <c r="IUG31" s="32"/>
      <c r="IUH31" s="33"/>
      <c r="IUI31" s="32"/>
      <c r="IUJ31" s="33"/>
      <c r="IUK31" s="32"/>
      <c r="IUL31" s="33"/>
      <c r="IUM31" s="32"/>
      <c r="IUN31" s="33"/>
      <c r="IUO31" s="32"/>
      <c r="IUP31" s="33"/>
      <c r="IUQ31" s="32"/>
      <c r="IUR31" s="33"/>
      <c r="IUS31" s="32"/>
      <c r="IUT31" s="33"/>
      <c r="IUU31" s="32"/>
      <c r="IUV31" s="33"/>
      <c r="IUW31" s="32"/>
      <c r="IUX31" s="33"/>
      <c r="IUY31" s="32"/>
      <c r="IUZ31" s="33"/>
      <c r="IVA31" s="32"/>
      <c r="IVB31" s="33"/>
      <c r="IVC31" s="32"/>
      <c r="IVD31" s="33"/>
      <c r="IVE31" s="32"/>
      <c r="IVF31" s="33"/>
      <c r="IVG31" s="32"/>
      <c r="IVH31" s="33"/>
      <c r="IVI31" s="32"/>
      <c r="IVJ31" s="33"/>
      <c r="IVK31" s="32"/>
      <c r="IVL31" s="33"/>
      <c r="IVM31" s="32"/>
      <c r="IVN31" s="33"/>
      <c r="IVO31" s="32"/>
      <c r="IVP31" s="33"/>
      <c r="IVQ31" s="32"/>
      <c r="IVR31" s="33"/>
      <c r="IVS31" s="32"/>
      <c r="IVT31" s="33"/>
      <c r="IVU31" s="32"/>
      <c r="IVV31" s="33"/>
      <c r="IVW31" s="32"/>
      <c r="IVX31" s="33"/>
      <c r="IVY31" s="32"/>
      <c r="IVZ31" s="33"/>
      <c r="IWA31" s="32"/>
      <c r="IWB31" s="33"/>
      <c r="IWC31" s="32"/>
      <c r="IWD31" s="33"/>
      <c r="IWE31" s="32"/>
      <c r="IWF31" s="33"/>
      <c r="IWG31" s="32"/>
      <c r="IWH31" s="33"/>
      <c r="IWI31" s="32"/>
      <c r="IWJ31" s="33"/>
      <c r="IWK31" s="32"/>
      <c r="IWL31" s="33"/>
      <c r="IWM31" s="32"/>
      <c r="IWN31" s="33"/>
      <c r="IWO31" s="32"/>
      <c r="IWP31" s="33"/>
      <c r="IWQ31" s="32"/>
      <c r="IWR31" s="33"/>
      <c r="IWS31" s="32"/>
      <c r="IWT31" s="33"/>
      <c r="IWU31" s="32"/>
      <c r="IWV31" s="33"/>
      <c r="IWW31" s="32"/>
      <c r="IWX31" s="33"/>
      <c r="IWY31" s="32"/>
      <c r="IWZ31" s="33"/>
      <c r="IXA31" s="32"/>
      <c r="IXB31" s="33"/>
      <c r="IXC31" s="32"/>
      <c r="IXD31" s="33"/>
      <c r="IXE31" s="32"/>
      <c r="IXF31" s="33"/>
      <c r="IXG31" s="32"/>
      <c r="IXH31" s="33"/>
      <c r="IXI31" s="32"/>
      <c r="IXJ31" s="33"/>
      <c r="IXK31" s="32"/>
      <c r="IXL31" s="33"/>
      <c r="IXM31" s="32"/>
      <c r="IXN31" s="33"/>
      <c r="IXO31" s="32"/>
      <c r="IXP31" s="33"/>
      <c r="IXQ31" s="32"/>
      <c r="IXR31" s="33"/>
      <c r="IXS31" s="32"/>
      <c r="IXT31" s="33"/>
      <c r="IXU31" s="32"/>
      <c r="IXV31" s="33"/>
      <c r="IXW31" s="32"/>
      <c r="IXX31" s="33"/>
      <c r="IXY31" s="32"/>
      <c r="IXZ31" s="33"/>
      <c r="IYA31" s="32"/>
      <c r="IYB31" s="33"/>
      <c r="IYC31" s="32"/>
      <c r="IYD31" s="33"/>
      <c r="IYE31" s="32"/>
      <c r="IYF31" s="33"/>
      <c r="IYG31" s="32"/>
      <c r="IYH31" s="33"/>
      <c r="IYI31" s="32"/>
      <c r="IYJ31" s="33"/>
      <c r="IYK31" s="32"/>
      <c r="IYL31" s="33"/>
      <c r="IYM31" s="32"/>
      <c r="IYN31" s="33"/>
      <c r="IYO31" s="32"/>
      <c r="IYP31" s="33"/>
      <c r="IYQ31" s="32"/>
      <c r="IYR31" s="33"/>
      <c r="IYS31" s="32"/>
      <c r="IYT31" s="33"/>
      <c r="IYU31" s="32"/>
      <c r="IYV31" s="33"/>
      <c r="IYW31" s="32"/>
      <c r="IYX31" s="33"/>
      <c r="IYY31" s="32"/>
      <c r="IYZ31" s="33"/>
      <c r="IZA31" s="32"/>
      <c r="IZB31" s="33"/>
      <c r="IZC31" s="32"/>
      <c r="IZD31" s="33"/>
      <c r="IZE31" s="32"/>
      <c r="IZF31" s="33"/>
      <c r="IZG31" s="32"/>
      <c r="IZH31" s="33"/>
      <c r="IZI31" s="32"/>
      <c r="IZJ31" s="33"/>
      <c r="IZK31" s="32"/>
      <c r="IZL31" s="33"/>
      <c r="IZM31" s="32"/>
      <c r="IZN31" s="33"/>
      <c r="IZO31" s="32"/>
      <c r="IZP31" s="33"/>
      <c r="IZQ31" s="32"/>
      <c r="IZR31" s="33"/>
      <c r="IZS31" s="32"/>
      <c r="IZT31" s="33"/>
      <c r="IZU31" s="32"/>
      <c r="IZV31" s="33"/>
      <c r="IZW31" s="32"/>
      <c r="IZX31" s="33"/>
      <c r="IZY31" s="32"/>
      <c r="IZZ31" s="33"/>
      <c r="JAA31" s="32"/>
      <c r="JAB31" s="33"/>
      <c r="JAC31" s="32"/>
      <c r="JAD31" s="33"/>
      <c r="JAE31" s="32"/>
      <c r="JAF31" s="33"/>
      <c r="JAG31" s="32"/>
      <c r="JAH31" s="33"/>
      <c r="JAI31" s="32"/>
      <c r="JAJ31" s="33"/>
      <c r="JAK31" s="32"/>
      <c r="JAL31" s="33"/>
      <c r="JAM31" s="32"/>
      <c r="JAN31" s="33"/>
      <c r="JAO31" s="32"/>
      <c r="JAP31" s="33"/>
      <c r="JAQ31" s="32"/>
      <c r="JAR31" s="33"/>
      <c r="JAS31" s="32"/>
      <c r="JAT31" s="33"/>
      <c r="JAU31" s="32"/>
      <c r="JAV31" s="33"/>
      <c r="JAW31" s="32"/>
      <c r="JAX31" s="33"/>
      <c r="JAY31" s="32"/>
      <c r="JAZ31" s="33"/>
      <c r="JBA31" s="32"/>
      <c r="JBB31" s="33"/>
      <c r="JBC31" s="32"/>
      <c r="JBD31" s="33"/>
      <c r="JBE31" s="32"/>
      <c r="JBF31" s="33"/>
      <c r="JBG31" s="32"/>
      <c r="JBH31" s="33"/>
      <c r="JBI31" s="32"/>
      <c r="JBJ31" s="33"/>
      <c r="JBK31" s="32"/>
      <c r="JBL31" s="33"/>
      <c r="JBM31" s="32"/>
      <c r="JBN31" s="33"/>
      <c r="JBO31" s="32"/>
      <c r="JBP31" s="33"/>
      <c r="JBQ31" s="32"/>
      <c r="JBR31" s="33"/>
      <c r="JBS31" s="32"/>
      <c r="JBT31" s="33"/>
      <c r="JBU31" s="32"/>
      <c r="JBV31" s="33"/>
      <c r="JBW31" s="32"/>
      <c r="JBX31" s="33"/>
      <c r="JBY31" s="32"/>
      <c r="JBZ31" s="33"/>
      <c r="JCA31" s="32"/>
      <c r="JCB31" s="33"/>
      <c r="JCC31" s="32"/>
      <c r="JCD31" s="33"/>
      <c r="JCE31" s="32"/>
      <c r="JCF31" s="33"/>
      <c r="JCG31" s="32"/>
      <c r="JCH31" s="33"/>
      <c r="JCI31" s="32"/>
      <c r="JCJ31" s="33"/>
      <c r="JCK31" s="32"/>
      <c r="JCL31" s="33"/>
      <c r="JCM31" s="32"/>
      <c r="JCN31" s="33"/>
      <c r="JCO31" s="32"/>
      <c r="JCP31" s="33"/>
      <c r="JCQ31" s="32"/>
      <c r="JCR31" s="33"/>
      <c r="JCS31" s="32"/>
      <c r="JCT31" s="33"/>
      <c r="JCU31" s="32"/>
      <c r="JCV31" s="33"/>
      <c r="JCW31" s="32"/>
      <c r="JCX31" s="33"/>
      <c r="JCY31" s="32"/>
      <c r="JCZ31" s="33"/>
      <c r="JDA31" s="32"/>
      <c r="JDB31" s="33"/>
      <c r="JDC31" s="32"/>
      <c r="JDD31" s="33"/>
      <c r="JDE31" s="32"/>
      <c r="JDF31" s="33"/>
      <c r="JDG31" s="32"/>
      <c r="JDH31" s="33"/>
      <c r="JDI31" s="32"/>
      <c r="JDJ31" s="33"/>
      <c r="JDK31" s="32"/>
      <c r="JDL31" s="33"/>
      <c r="JDM31" s="32"/>
      <c r="JDN31" s="33"/>
      <c r="JDO31" s="32"/>
      <c r="JDP31" s="33"/>
      <c r="JDQ31" s="32"/>
      <c r="JDR31" s="33"/>
      <c r="JDS31" s="32"/>
      <c r="JDT31" s="33"/>
      <c r="JDU31" s="32"/>
      <c r="JDV31" s="33"/>
      <c r="JDW31" s="32"/>
      <c r="JDX31" s="33"/>
      <c r="JDY31" s="32"/>
      <c r="JDZ31" s="33"/>
      <c r="JEA31" s="32"/>
      <c r="JEB31" s="33"/>
      <c r="JEC31" s="32"/>
      <c r="JED31" s="33"/>
      <c r="JEE31" s="32"/>
      <c r="JEF31" s="33"/>
      <c r="JEG31" s="32"/>
      <c r="JEH31" s="33"/>
      <c r="JEI31" s="32"/>
      <c r="JEJ31" s="33"/>
      <c r="JEK31" s="32"/>
      <c r="JEL31" s="33"/>
      <c r="JEM31" s="32"/>
      <c r="JEN31" s="33"/>
      <c r="JEO31" s="32"/>
      <c r="JEP31" s="33"/>
      <c r="JEQ31" s="32"/>
      <c r="JER31" s="33"/>
      <c r="JES31" s="32"/>
      <c r="JET31" s="33"/>
      <c r="JEU31" s="32"/>
      <c r="JEV31" s="33"/>
      <c r="JEW31" s="32"/>
      <c r="JEX31" s="33"/>
      <c r="JEY31" s="32"/>
      <c r="JEZ31" s="33"/>
      <c r="JFA31" s="32"/>
      <c r="JFB31" s="33"/>
      <c r="JFC31" s="32"/>
      <c r="JFD31" s="33"/>
      <c r="JFE31" s="32"/>
      <c r="JFF31" s="33"/>
      <c r="JFG31" s="32"/>
      <c r="JFH31" s="33"/>
      <c r="JFI31" s="32"/>
      <c r="JFJ31" s="33"/>
      <c r="JFK31" s="32"/>
      <c r="JFL31" s="33"/>
      <c r="JFM31" s="32"/>
      <c r="JFN31" s="33"/>
      <c r="JFO31" s="32"/>
      <c r="JFP31" s="33"/>
      <c r="JFQ31" s="32"/>
      <c r="JFR31" s="33"/>
      <c r="JFS31" s="32"/>
      <c r="JFT31" s="33"/>
      <c r="JFU31" s="32"/>
      <c r="JFV31" s="33"/>
      <c r="JFW31" s="32"/>
      <c r="JFX31" s="33"/>
      <c r="JFY31" s="32"/>
      <c r="JFZ31" s="33"/>
      <c r="JGA31" s="32"/>
      <c r="JGB31" s="33"/>
      <c r="JGC31" s="32"/>
      <c r="JGD31" s="33"/>
      <c r="JGE31" s="32"/>
      <c r="JGF31" s="33"/>
      <c r="JGG31" s="32"/>
      <c r="JGH31" s="33"/>
      <c r="JGI31" s="32"/>
      <c r="JGJ31" s="33"/>
      <c r="JGK31" s="32"/>
      <c r="JGL31" s="33"/>
      <c r="JGM31" s="32"/>
      <c r="JGN31" s="33"/>
      <c r="JGO31" s="32"/>
      <c r="JGP31" s="33"/>
      <c r="JGQ31" s="32"/>
      <c r="JGR31" s="33"/>
      <c r="JGS31" s="32"/>
      <c r="JGT31" s="33"/>
      <c r="JGU31" s="32"/>
      <c r="JGV31" s="33"/>
      <c r="JGW31" s="32"/>
      <c r="JGX31" s="33"/>
      <c r="JGY31" s="32"/>
      <c r="JGZ31" s="33"/>
      <c r="JHA31" s="32"/>
      <c r="JHB31" s="33"/>
      <c r="JHC31" s="32"/>
      <c r="JHD31" s="33"/>
      <c r="JHE31" s="32"/>
      <c r="JHF31" s="33"/>
      <c r="JHG31" s="32"/>
      <c r="JHH31" s="33"/>
      <c r="JHI31" s="32"/>
      <c r="JHJ31" s="33"/>
      <c r="JHK31" s="32"/>
      <c r="JHL31" s="33"/>
      <c r="JHM31" s="32"/>
      <c r="JHN31" s="33"/>
      <c r="JHO31" s="32"/>
      <c r="JHP31" s="33"/>
      <c r="JHQ31" s="32"/>
      <c r="JHR31" s="33"/>
      <c r="JHS31" s="32"/>
      <c r="JHT31" s="33"/>
      <c r="JHU31" s="32"/>
      <c r="JHV31" s="33"/>
      <c r="JHW31" s="32"/>
      <c r="JHX31" s="33"/>
      <c r="JHY31" s="32"/>
      <c r="JHZ31" s="33"/>
      <c r="JIA31" s="32"/>
      <c r="JIB31" s="33"/>
      <c r="JIC31" s="32"/>
      <c r="JID31" s="33"/>
      <c r="JIE31" s="32"/>
      <c r="JIF31" s="33"/>
      <c r="JIG31" s="32"/>
      <c r="JIH31" s="33"/>
      <c r="JII31" s="32"/>
      <c r="JIJ31" s="33"/>
      <c r="JIK31" s="32"/>
      <c r="JIL31" s="33"/>
      <c r="JIM31" s="32"/>
      <c r="JIN31" s="33"/>
      <c r="JIO31" s="32"/>
      <c r="JIP31" s="33"/>
      <c r="JIQ31" s="32"/>
      <c r="JIR31" s="33"/>
      <c r="JIS31" s="32"/>
      <c r="JIT31" s="33"/>
      <c r="JIU31" s="32"/>
      <c r="JIV31" s="33"/>
      <c r="JIW31" s="32"/>
      <c r="JIX31" s="33"/>
      <c r="JIY31" s="32"/>
      <c r="JIZ31" s="33"/>
      <c r="JJA31" s="32"/>
      <c r="JJB31" s="33"/>
      <c r="JJC31" s="32"/>
      <c r="JJD31" s="33"/>
      <c r="JJE31" s="32"/>
      <c r="JJF31" s="33"/>
      <c r="JJG31" s="32"/>
      <c r="JJH31" s="33"/>
      <c r="JJI31" s="32"/>
      <c r="JJJ31" s="33"/>
      <c r="JJK31" s="32"/>
      <c r="JJL31" s="33"/>
      <c r="JJM31" s="32"/>
      <c r="JJN31" s="33"/>
      <c r="JJO31" s="32"/>
      <c r="JJP31" s="33"/>
      <c r="JJQ31" s="32"/>
      <c r="JJR31" s="33"/>
      <c r="JJS31" s="32"/>
      <c r="JJT31" s="33"/>
      <c r="JJU31" s="32"/>
      <c r="JJV31" s="33"/>
      <c r="JJW31" s="32"/>
      <c r="JJX31" s="33"/>
      <c r="JJY31" s="32"/>
      <c r="JJZ31" s="33"/>
      <c r="JKA31" s="32"/>
      <c r="JKB31" s="33"/>
      <c r="JKC31" s="32"/>
      <c r="JKD31" s="33"/>
      <c r="JKE31" s="32"/>
      <c r="JKF31" s="33"/>
      <c r="JKG31" s="32"/>
      <c r="JKH31" s="33"/>
      <c r="JKI31" s="32"/>
      <c r="JKJ31" s="33"/>
      <c r="JKK31" s="32"/>
      <c r="JKL31" s="33"/>
      <c r="JKM31" s="32"/>
      <c r="JKN31" s="33"/>
      <c r="JKO31" s="32"/>
      <c r="JKP31" s="33"/>
      <c r="JKQ31" s="32"/>
      <c r="JKR31" s="33"/>
      <c r="JKS31" s="32"/>
      <c r="JKT31" s="33"/>
      <c r="JKU31" s="32"/>
      <c r="JKV31" s="33"/>
      <c r="JKW31" s="32"/>
      <c r="JKX31" s="33"/>
      <c r="JKY31" s="32"/>
      <c r="JKZ31" s="33"/>
      <c r="JLA31" s="32"/>
      <c r="JLB31" s="33"/>
      <c r="JLC31" s="32"/>
      <c r="JLD31" s="33"/>
      <c r="JLE31" s="32"/>
      <c r="JLF31" s="33"/>
      <c r="JLG31" s="32"/>
      <c r="JLH31" s="33"/>
      <c r="JLI31" s="32"/>
      <c r="JLJ31" s="33"/>
      <c r="JLK31" s="32"/>
      <c r="JLL31" s="33"/>
      <c r="JLM31" s="32"/>
      <c r="JLN31" s="33"/>
      <c r="JLO31" s="32"/>
      <c r="JLP31" s="33"/>
      <c r="JLQ31" s="32"/>
      <c r="JLR31" s="33"/>
      <c r="JLS31" s="32"/>
      <c r="JLT31" s="33"/>
      <c r="JLU31" s="32"/>
      <c r="JLV31" s="33"/>
      <c r="JLW31" s="32"/>
      <c r="JLX31" s="33"/>
      <c r="JLY31" s="32"/>
      <c r="JLZ31" s="33"/>
      <c r="JMA31" s="32"/>
      <c r="JMB31" s="33"/>
      <c r="JMC31" s="32"/>
      <c r="JMD31" s="33"/>
      <c r="JME31" s="32"/>
      <c r="JMF31" s="33"/>
      <c r="JMG31" s="32"/>
      <c r="JMH31" s="33"/>
      <c r="JMI31" s="32"/>
      <c r="JMJ31" s="33"/>
      <c r="JMK31" s="32"/>
      <c r="JML31" s="33"/>
      <c r="JMM31" s="32"/>
      <c r="JMN31" s="33"/>
      <c r="JMO31" s="32"/>
      <c r="JMP31" s="33"/>
      <c r="JMQ31" s="32"/>
      <c r="JMR31" s="33"/>
      <c r="JMS31" s="32"/>
      <c r="JMT31" s="33"/>
      <c r="JMU31" s="32"/>
      <c r="JMV31" s="33"/>
      <c r="JMW31" s="32"/>
      <c r="JMX31" s="33"/>
      <c r="JMY31" s="32"/>
      <c r="JMZ31" s="33"/>
      <c r="JNA31" s="32"/>
      <c r="JNB31" s="33"/>
      <c r="JNC31" s="32"/>
      <c r="JND31" s="33"/>
      <c r="JNE31" s="32"/>
      <c r="JNF31" s="33"/>
      <c r="JNG31" s="32"/>
      <c r="JNH31" s="33"/>
      <c r="JNI31" s="32"/>
      <c r="JNJ31" s="33"/>
      <c r="JNK31" s="32"/>
      <c r="JNL31" s="33"/>
      <c r="JNM31" s="32"/>
      <c r="JNN31" s="33"/>
      <c r="JNO31" s="32"/>
      <c r="JNP31" s="33"/>
      <c r="JNQ31" s="32"/>
      <c r="JNR31" s="33"/>
      <c r="JNS31" s="32"/>
      <c r="JNT31" s="33"/>
      <c r="JNU31" s="32"/>
      <c r="JNV31" s="33"/>
      <c r="JNW31" s="32"/>
      <c r="JNX31" s="33"/>
      <c r="JNY31" s="32"/>
      <c r="JNZ31" s="33"/>
      <c r="JOA31" s="32"/>
      <c r="JOB31" s="33"/>
      <c r="JOC31" s="32"/>
      <c r="JOD31" s="33"/>
      <c r="JOE31" s="32"/>
      <c r="JOF31" s="33"/>
      <c r="JOG31" s="32"/>
      <c r="JOH31" s="33"/>
      <c r="JOI31" s="32"/>
      <c r="JOJ31" s="33"/>
      <c r="JOK31" s="32"/>
      <c r="JOL31" s="33"/>
      <c r="JOM31" s="32"/>
      <c r="JON31" s="33"/>
      <c r="JOO31" s="32"/>
      <c r="JOP31" s="33"/>
      <c r="JOQ31" s="32"/>
      <c r="JOR31" s="33"/>
      <c r="JOS31" s="32"/>
      <c r="JOT31" s="33"/>
      <c r="JOU31" s="32"/>
      <c r="JOV31" s="33"/>
      <c r="JOW31" s="32"/>
      <c r="JOX31" s="33"/>
      <c r="JOY31" s="32"/>
      <c r="JOZ31" s="33"/>
      <c r="JPA31" s="32"/>
      <c r="JPB31" s="33"/>
      <c r="JPC31" s="32"/>
      <c r="JPD31" s="33"/>
      <c r="JPE31" s="32"/>
      <c r="JPF31" s="33"/>
      <c r="JPG31" s="32"/>
      <c r="JPH31" s="33"/>
      <c r="JPI31" s="32"/>
      <c r="JPJ31" s="33"/>
      <c r="JPK31" s="32"/>
      <c r="JPL31" s="33"/>
      <c r="JPM31" s="32"/>
      <c r="JPN31" s="33"/>
      <c r="JPO31" s="32"/>
      <c r="JPP31" s="33"/>
      <c r="JPQ31" s="32"/>
      <c r="JPR31" s="33"/>
      <c r="JPS31" s="32"/>
      <c r="JPT31" s="33"/>
      <c r="JPU31" s="32"/>
      <c r="JPV31" s="33"/>
      <c r="JPW31" s="32"/>
      <c r="JPX31" s="33"/>
      <c r="JPY31" s="32"/>
      <c r="JPZ31" s="33"/>
      <c r="JQA31" s="32"/>
      <c r="JQB31" s="33"/>
      <c r="JQC31" s="32"/>
      <c r="JQD31" s="33"/>
      <c r="JQE31" s="32"/>
      <c r="JQF31" s="33"/>
      <c r="JQG31" s="32"/>
      <c r="JQH31" s="33"/>
      <c r="JQI31" s="32"/>
      <c r="JQJ31" s="33"/>
      <c r="JQK31" s="32"/>
      <c r="JQL31" s="33"/>
      <c r="JQM31" s="32"/>
      <c r="JQN31" s="33"/>
      <c r="JQO31" s="32"/>
      <c r="JQP31" s="33"/>
      <c r="JQQ31" s="32"/>
      <c r="JQR31" s="33"/>
      <c r="JQS31" s="32"/>
      <c r="JQT31" s="33"/>
      <c r="JQU31" s="32"/>
      <c r="JQV31" s="33"/>
      <c r="JQW31" s="32"/>
      <c r="JQX31" s="33"/>
      <c r="JQY31" s="32"/>
      <c r="JQZ31" s="33"/>
      <c r="JRA31" s="32"/>
      <c r="JRB31" s="33"/>
      <c r="JRC31" s="32"/>
      <c r="JRD31" s="33"/>
      <c r="JRE31" s="32"/>
      <c r="JRF31" s="33"/>
      <c r="JRG31" s="32"/>
      <c r="JRH31" s="33"/>
      <c r="JRI31" s="32"/>
      <c r="JRJ31" s="33"/>
      <c r="JRK31" s="32"/>
      <c r="JRL31" s="33"/>
      <c r="JRM31" s="32"/>
      <c r="JRN31" s="33"/>
      <c r="JRO31" s="32"/>
      <c r="JRP31" s="33"/>
      <c r="JRQ31" s="32"/>
      <c r="JRR31" s="33"/>
      <c r="JRS31" s="32"/>
      <c r="JRT31" s="33"/>
      <c r="JRU31" s="32"/>
      <c r="JRV31" s="33"/>
      <c r="JRW31" s="32"/>
      <c r="JRX31" s="33"/>
      <c r="JRY31" s="32"/>
      <c r="JRZ31" s="33"/>
      <c r="JSA31" s="32"/>
      <c r="JSB31" s="33"/>
      <c r="JSC31" s="32"/>
      <c r="JSD31" s="33"/>
      <c r="JSE31" s="32"/>
      <c r="JSF31" s="33"/>
      <c r="JSG31" s="32"/>
      <c r="JSH31" s="33"/>
      <c r="JSI31" s="32"/>
      <c r="JSJ31" s="33"/>
      <c r="JSK31" s="32"/>
      <c r="JSL31" s="33"/>
      <c r="JSM31" s="32"/>
      <c r="JSN31" s="33"/>
      <c r="JSO31" s="32"/>
      <c r="JSP31" s="33"/>
      <c r="JSQ31" s="32"/>
      <c r="JSR31" s="33"/>
      <c r="JSS31" s="32"/>
      <c r="JST31" s="33"/>
      <c r="JSU31" s="32"/>
      <c r="JSV31" s="33"/>
      <c r="JSW31" s="32"/>
      <c r="JSX31" s="33"/>
      <c r="JSY31" s="32"/>
      <c r="JSZ31" s="33"/>
      <c r="JTA31" s="32"/>
      <c r="JTB31" s="33"/>
      <c r="JTC31" s="32"/>
      <c r="JTD31" s="33"/>
      <c r="JTE31" s="32"/>
      <c r="JTF31" s="33"/>
      <c r="JTG31" s="32"/>
      <c r="JTH31" s="33"/>
      <c r="JTI31" s="32"/>
      <c r="JTJ31" s="33"/>
      <c r="JTK31" s="32"/>
      <c r="JTL31" s="33"/>
      <c r="JTM31" s="32"/>
      <c r="JTN31" s="33"/>
      <c r="JTO31" s="32"/>
      <c r="JTP31" s="33"/>
      <c r="JTQ31" s="32"/>
      <c r="JTR31" s="33"/>
      <c r="JTS31" s="32"/>
      <c r="JTT31" s="33"/>
      <c r="JTU31" s="32"/>
      <c r="JTV31" s="33"/>
      <c r="JTW31" s="32"/>
      <c r="JTX31" s="33"/>
      <c r="JTY31" s="32"/>
      <c r="JTZ31" s="33"/>
      <c r="JUA31" s="32"/>
      <c r="JUB31" s="33"/>
      <c r="JUC31" s="32"/>
      <c r="JUD31" s="33"/>
      <c r="JUE31" s="32"/>
      <c r="JUF31" s="33"/>
      <c r="JUG31" s="32"/>
      <c r="JUH31" s="33"/>
      <c r="JUI31" s="32"/>
      <c r="JUJ31" s="33"/>
      <c r="JUK31" s="32"/>
      <c r="JUL31" s="33"/>
      <c r="JUM31" s="32"/>
      <c r="JUN31" s="33"/>
      <c r="JUO31" s="32"/>
      <c r="JUP31" s="33"/>
      <c r="JUQ31" s="32"/>
      <c r="JUR31" s="33"/>
      <c r="JUS31" s="32"/>
      <c r="JUT31" s="33"/>
      <c r="JUU31" s="32"/>
      <c r="JUV31" s="33"/>
      <c r="JUW31" s="32"/>
      <c r="JUX31" s="33"/>
      <c r="JUY31" s="32"/>
      <c r="JUZ31" s="33"/>
      <c r="JVA31" s="32"/>
      <c r="JVB31" s="33"/>
      <c r="JVC31" s="32"/>
      <c r="JVD31" s="33"/>
      <c r="JVE31" s="32"/>
      <c r="JVF31" s="33"/>
      <c r="JVG31" s="32"/>
      <c r="JVH31" s="33"/>
      <c r="JVI31" s="32"/>
      <c r="JVJ31" s="33"/>
      <c r="JVK31" s="32"/>
      <c r="JVL31" s="33"/>
      <c r="JVM31" s="32"/>
      <c r="JVN31" s="33"/>
      <c r="JVO31" s="32"/>
      <c r="JVP31" s="33"/>
      <c r="JVQ31" s="32"/>
      <c r="JVR31" s="33"/>
      <c r="JVS31" s="32"/>
      <c r="JVT31" s="33"/>
      <c r="JVU31" s="32"/>
      <c r="JVV31" s="33"/>
      <c r="JVW31" s="32"/>
      <c r="JVX31" s="33"/>
      <c r="JVY31" s="32"/>
      <c r="JVZ31" s="33"/>
      <c r="JWA31" s="32"/>
      <c r="JWB31" s="33"/>
      <c r="JWC31" s="32"/>
      <c r="JWD31" s="33"/>
      <c r="JWE31" s="32"/>
      <c r="JWF31" s="33"/>
      <c r="JWG31" s="32"/>
      <c r="JWH31" s="33"/>
      <c r="JWI31" s="32"/>
      <c r="JWJ31" s="33"/>
      <c r="JWK31" s="32"/>
      <c r="JWL31" s="33"/>
      <c r="JWM31" s="32"/>
      <c r="JWN31" s="33"/>
      <c r="JWO31" s="32"/>
      <c r="JWP31" s="33"/>
      <c r="JWQ31" s="32"/>
      <c r="JWR31" s="33"/>
      <c r="JWS31" s="32"/>
      <c r="JWT31" s="33"/>
      <c r="JWU31" s="32"/>
      <c r="JWV31" s="33"/>
      <c r="JWW31" s="32"/>
      <c r="JWX31" s="33"/>
      <c r="JWY31" s="32"/>
      <c r="JWZ31" s="33"/>
      <c r="JXA31" s="32"/>
      <c r="JXB31" s="33"/>
      <c r="JXC31" s="32"/>
      <c r="JXD31" s="33"/>
      <c r="JXE31" s="32"/>
      <c r="JXF31" s="33"/>
      <c r="JXG31" s="32"/>
      <c r="JXH31" s="33"/>
      <c r="JXI31" s="32"/>
      <c r="JXJ31" s="33"/>
      <c r="JXK31" s="32"/>
      <c r="JXL31" s="33"/>
      <c r="JXM31" s="32"/>
      <c r="JXN31" s="33"/>
      <c r="JXO31" s="32"/>
      <c r="JXP31" s="33"/>
      <c r="JXQ31" s="32"/>
      <c r="JXR31" s="33"/>
      <c r="JXS31" s="32"/>
      <c r="JXT31" s="33"/>
      <c r="JXU31" s="32"/>
      <c r="JXV31" s="33"/>
      <c r="JXW31" s="32"/>
      <c r="JXX31" s="33"/>
      <c r="JXY31" s="32"/>
      <c r="JXZ31" s="33"/>
      <c r="JYA31" s="32"/>
      <c r="JYB31" s="33"/>
      <c r="JYC31" s="32"/>
      <c r="JYD31" s="33"/>
      <c r="JYE31" s="32"/>
      <c r="JYF31" s="33"/>
      <c r="JYG31" s="32"/>
      <c r="JYH31" s="33"/>
      <c r="JYI31" s="32"/>
      <c r="JYJ31" s="33"/>
      <c r="JYK31" s="32"/>
      <c r="JYL31" s="33"/>
      <c r="JYM31" s="32"/>
      <c r="JYN31" s="33"/>
      <c r="JYO31" s="32"/>
      <c r="JYP31" s="33"/>
      <c r="JYQ31" s="32"/>
      <c r="JYR31" s="33"/>
      <c r="JYS31" s="32"/>
      <c r="JYT31" s="33"/>
      <c r="JYU31" s="32"/>
      <c r="JYV31" s="33"/>
      <c r="JYW31" s="32"/>
      <c r="JYX31" s="33"/>
      <c r="JYY31" s="32"/>
      <c r="JYZ31" s="33"/>
      <c r="JZA31" s="32"/>
      <c r="JZB31" s="33"/>
      <c r="JZC31" s="32"/>
      <c r="JZD31" s="33"/>
      <c r="JZE31" s="32"/>
      <c r="JZF31" s="33"/>
      <c r="JZG31" s="32"/>
      <c r="JZH31" s="33"/>
      <c r="JZI31" s="32"/>
      <c r="JZJ31" s="33"/>
      <c r="JZK31" s="32"/>
      <c r="JZL31" s="33"/>
      <c r="JZM31" s="32"/>
      <c r="JZN31" s="33"/>
      <c r="JZO31" s="32"/>
      <c r="JZP31" s="33"/>
      <c r="JZQ31" s="32"/>
      <c r="JZR31" s="33"/>
      <c r="JZS31" s="32"/>
      <c r="JZT31" s="33"/>
      <c r="JZU31" s="32"/>
      <c r="JZV31" s="33"/>
      <c r="JZW31" s="32"/>
      <c r="JZX31" s="33"/>
      <c r="JZY31" s="32"/>
      <c r="JZZ31" s="33"/>
      <c r="KAA31" s="32"/>
      <c r="KAB31" s="33"/>
      <c r="KAC31" s="32"/>
      <c r="KAD31" s="33"/>
      <c r="KAE31" s="32"/>
      <c r="KAF31" s="33"/>
      <c r="KAG31" s="32"/>
      <c r="KAH31" s="33"/>
      <c r="KAI31" s="32"/>
      <c r="KAJ31" s="33"/>
      <c r="KAK31" s="32"/>
      <c r="KAL31" s="33"/>
      <c r="KAM31" s="32"/>
      <c r="KAN31" s="33"/>
      <c r="KAO31" s="32"/>
      <c r="KAP31" s="33"/>
      <c r="KAQ31" s="32"/>
      <c r="KAR31" s="33"/>
      <c r="KAS31" s="32"/>
      <c r="KAT31" s="33"/>
      <c r="KAU31" s="32"/>
      <c r="KAV31" s="33"/>
      <c r="KAW31" s="32"/>
      <c r="KAX31" s="33"/>
      <c r="KAY31" s="32"/>
      <c r="KAZ31" s="33"/>
      <c r="KBA31" s="32"/>
      <c r="KBB31" s="33"/>
      <c r="KBC31" s="32"/>
      <c r="KBD31" s="33"/>
      <c r="KBE31" s="32"/>
      <c r="KBF31" s="33"/>
      <c r="KBG31" s="32"/>
      <c r="KBH31" s="33"/>
      <c r="KBI31" s="32"/>
      <c r="KBJ31" s="33"/>
      <c r="KBK31" s="32"/>
      <c r="KBL31" s="33"/>
      <c r="KBM31" s="32"/>
      <c r="KBN31" s="33"/>
      <c r="KBO31" s="32"/>
      <c r="KBP31" s="33"/>
      <c r="KBQ31" s="32"/>
      <c r="KBR31" s="33"/>
      <c r="KBS31" s="32"/>
      <c r="KBT31" s="33"/>
      <c r="KBU31" s="32"/>
      <c r="KBV31" s="33"/>
      <c r="KBW31" s="32"/>
      <c r="KBX31" s="33"/>
      <c r="KBY31" s="32"/>
      <c r="KBZ31" s="33"/>
      <c r="KCA31" s="32"/>
      <c r="KCB31" s="33"/>
      <c r="KCC31" s="32"/>
      <c r="KCD31" s="33"/>
      <c r="KCE31" s="32"/>
      <c r="KCF31" s="33"/>
      <c r="KCG31" s="32"/>
      <c r="KCH31" s="33"/>
      <c r="KCI31" s="32"/>
      <c r="KCJ31" s="33"/>
      <c r="KCK31" s="32"/>
      <c r="KCL31" s="33"/>
      <c r="KCM31" s="32"/>
      <c r="KCN31" s="33"/>
      <c r="KCO31" s="32"/>
      <c r="KCP31" s="33"/>
      <c r="KCQ31" s="32"/>
      <c r="KCR31" s="33"/>
      <c r="KCS31" s="32"/>
      <c r="KCT31" s="33"/>
      <c r="KCU31" s="32"/>
      <c r="KCV31" s="33"/>
      <c r="KCW31" s="32"/>
      <c r="KCX31" s="33"/>
      <c r="KCY31" s="32"/>
      <c r="KCZ31" s="33"/>
      <c r="KDA31" s="32"/>
      <c r="KDB31" s="33"/>
      <c r="KDC31" s="32"/>
      <c r="KDD31" s="33"/>
      <c r="KDE31" s="32"/>
      <c r="KDF31" s="33"/>
      <c r="KDG31" s="32"/>
      <c r="KDH31" s="33"/>
      <c r="KDI31" s="32"/>
      <c r="KDJ31" s="33"/>
      <c r="KDK31" s="32"/>
      <c r="KDL31" s="33"/>
      <c r="KDM31" s="32"/>
      <c r="KDN31" s="33"/>
      <c r="KDO31" s="32"/>
      <c r="KDP31" s="33"/>
      <c r="KDQ31" s="32"/>
      <c r="KDR31" s="33"/>
      <c r="KDS31" s="32"/>
      <c r="KDT31" s="33"/>
      <c r="KDU31" s="32"/>
      <c r="KDV31" s="33"/>
      <c r="KDW31" s="32"/>
      <c r="KDX31" s="33"/>
      <c r="KDY31" s="32"/>
      <c r="KDZ31" s="33"/>
      <c r="KEA31" s="32"/>
      <c r="KEB31" s="33"/>
      <c r="KEC31" s="32"/>
      <c r="KED31" s="33"/>
      <c r="KEE31" s="32"/>
      <c r="KEF31" s="33"/>
      <c r="KEG31" s="32"/>
      <c r="KEH31" s="33"/>
      <c r="KEI31" s="32"/>
      <c r="KEJ31" s="33"/>
      <c r="KEK31" s="32"/>
      <c r="KEL31" s="33"/>
      <c r="KEM31" s="32"/>
      <c r="KEN31" s="33"/>
      <c r="KEO31" s="32"/>
      <c r="KEP31" s="33"/>
      <c r="KEQ31" s="32"/>
      <c r="KER31" s="33"/>
      <c r="KES31" s="32"/>
      <c r="KET31" s="33"/>
      <c r="KEU31" s="32"/>
      <c r="KEV31" s="33"/>
      <c r="KEW31" s="32"/>
      <c r="KEX31" s="33"/>
      <c r="KEY31" s="32"/>
      <c r="KEZ31" s="33"/>
      <c r="KFA31" s="32"/>
      <c r="KFB31" s="33"/>
      <c r="KFC31" s="32"/>
      <c r="KFD31" s="33"/>
      <c r="KFE31" s="32"/>
      <c r="KFF31" s="33"/>
      <c r="KFG31" s="32"/>
      <c r="KFH31" s="33"/>
      <c r="KFI31" s="32"/>
      <c r="KFJ31" s="33"/>
      <c r="KFK31" s="32"/>
      <c r="KFL31" s="33"/>
      <c r="KFM31" s="32"/>
      <c r="KFN31" s="33"/>
      <c r="KFO31" s="32"/>
      <c r="KFP31" s="33"/>
      <c r="KFQ31" s="32"/>
      <c r="KFR31" s="33"/>
      <c r="KFS31" s="32"/>
      <c r="KFT31" s="33"/>
      <c r="KFU31" s="32"/>
      <c r="KFV31" s="33"/>
      <c r="KFW31" s="32"/>
      <c r="KFX31" s="33"/>
      <c r="KFY31" s="32"/>
      <c r="KFZ31" s="33"/>
      <c r="KGA31" s="32"/>
      <c r="KGB31" s="33"/>
      <c r="KGC31" s="32"/>
      <c r="KGD31" s="33"/>
      <c r="KGE31" s="32"/>
      <c r="KGF31" s="33"/>
      <c r="KGG31" s="32"/>
      <c r="KGH31" s="33"/>
      <c r="KGI31" s="32"/>
      <c r="KGJ31" s="33"/>
      <c r="KGK31" s="32"/>
      <c r="KGL31" s="33"/>
      <c r="KGM31" s="32"/>
      <c r="KGN31" s="33"/>
      <c r="KGO31" s="32"/>
      <c r="KGP31" s="33"/>
      <c r="KGQ31" s="32"/>
      <c r="KGR31" s="33"/>
      <c r="KGS31" s="32"/>
      <c r="KGT31" s="33"/>
      <c r="KGU31" s="32"/>
      <c r="KGV31" s="33"/>
      <c r="KGW31" s="32"/>
      <c r="KGX31" s="33"/>
      <c r="KGY31" s="32"/>
      <c r="KGZ31" s="33"/>
      <c r="KHA31" s="32"/>
      <c r="KHB31" s="33"/>
      <c r="KHC31" s="32"/>
      <c r="KHD31" s="33"/>
      <c r="KHE31" s="32"/>
      <c r="KHF31" s="33"/>
      <c r="KHG31" s="32"/>
      <c r="KHH31" s="33"/>
      <c r="KHI31" s="32"/>
      <c r="KHJ31" s="33"/>
      <c r="KHK31" s="32"/>
      <c r="KHL31" s="33"/>
      <c r="KHM31" s="32"/>
      <c r="KHN31" s="33"/>
      <c r="KHO31" s="32"/>
      <c r="KHP31" s="33"/>
      <c r="KHQ31" s="32"/>
      <c r="KHR31" s="33"/>
      <c r="KHS31" s="32"/>
      <c r="KHT31" s="33"/>
      <c r="KHU31" s="32"/>
      <c r="KHV31" s="33"/>
      <c r="KHW31" s="32"/>
      <c r="KHX31" s="33"/>
      <c r="KHY31" s="32"/>
      <c r="KHZ31" s="33"/>
      <c r="KIA31" s="32"/>
      <c r="KIB31" s="33"/>
      <c r="KIC31" s="32"/>
      <c r="KID31" s="33"/>
      <c r="KIE31" s="32"/>
      <c r="KIF31" s="33"/>
      <c r="KIG31" s="32"/>
      <c r="KIH31" s="33"/>
      <c r="KII31" s="32"/>
      <c r="KIJ31" s="33"/>
      <c r="KIK31" s="32"/>
      <c r="KIL31" s="33"/>
      <c r="KIM31" s="32"/>
      <c r="KIN31" s="33"/>
      <c r="KIO31" s="32"/>
      <c r="KIP31" s="33"/>
      <c r="KIQ31" s="32"/>
      <c r="KIR31" s="33"/>
      <c r="KIS31" s="32"/>
      <c r="KIT31" s="33"/>
      <c r="KIU31" s="32"/>
      <c r="KIV31" s="33"/>
      <c r="KIW31" s="32"/>
      <c r="KIX31" s="33"/>
      <c r="KIY31" s="32"/>
      <c r="KIZ31" s="33"/>
      <c r="KJA31" s="32"/>
      <c r="KJB31" s="33"/>
      <c r="KJC31" s="32"/>
      <c r="KJD31" s="33"/>
      <c r="KJE31" s="32"/>
      <c r="KJF31" s="33"/>
      <c r="KJG31" s="32"/>
      <c r="KJH31" s="33"/>
      <c r="KJI31" s="32"/>
      <c r="KJJ31" s="33"/>
      <c r="KJK31" s="32"/>
      <c r="KJL31" s="33"/>
      <c r="KJM31" s="32"/>
      <c r="KJN31" s="33"/>
      <c r="KJO31" s="32"/>
      <c r="KJP31" s="33"/>
      <c r="KJQ31" s="32"/>
      <c r="KJR31" s="33"/>
      <c r="KJS31" s="32"/>
      <c r="KJT31" s="33"/>
      <c r="KJU31" s="32"/>
      <c r="KJV31" s="33"/>
      <c r="KJW31" s="32"/>
      <c r="KJX31" s="33"/>
      <c r="KJY31" s="32"/>
      <c r="KJZ31" s="33"/>
      <c r="KKA31" s="32"/>
      <c r="KKB31" s="33"/>
      <c r="KKC31" s="32"/>
      <c r="KKD31" s="33"/>
      <c r="KKE31" s="32"/>
      <c r="KKF31" s="33"/>
      <c r="KKG31" s="32"/>
      <c r="KKH31" s="33"/>
      <c r="KKI31" s="32"/>
      <c r="KKJ31" s="33"/>
      <c r="KKK31" s="32"/>
      <c r="KKL31" s="33"/>
      <c r="KKM31" s="32"/>
      <c r="KKN31" s="33"/>
      <c r="KKO31" s="32"/>
      <c r="KKP31" s="33"/>
      <c r="KKQ31" s="32"/>
      <c r="KKR31" s="33"/>
      <c r="KKS31" s="32"/>
      <c r="KKT31" s="33"/>
      <c r="KKU31" s="32"/>
      <c r="KKV31" s="33"/>
      <c r="KKW31" s="32"/>
      <c r="KKX31" s="33"/>
      <c r="KKY31" s="32"/>
      <c r="KKZ31" s="33"/>
      <c r="KLA31" s="32"/>
      <c r="KLB31" s="33"/>
      <c r="KLC31" s="32"/>
      <c r="KLD31" s="33"/>
      <c r="KLE31" s="32"/>
      <c r="KLF31" s="33"/>
      <c r="KLG31" s="32"/>
      <c r="KLH31" s="33"/>
      <c r="KLI31" s="32"/>
      <c r="KLJ31" s="33"/>
      <c r="KLK31" s="32"/>
      <c r="KLL31" s="33"/>
      <c r="KLM31" s="32"/>
      <c r="KLN31" s="33"/>
      <c r="KLO31" s="32"/>
      <c r="KLP31" s="33"/>
      <c r="KLQ31" s="32"/>
      <c r="KLR31" s="33"/>
      <c r="KLS31" s="32"/>
      <c r="KLT31" s="33"/>
      <c r="KLU31" s="32"/>
      <c r="KLV31" s="33"/>
      <c r="KLW31" s="32"/>
      <c r="KLX31" s="33"/>
      <c r="KLY31" s="32"/>
      <c r="KLZ31" s="33"/>
      <c r="KMA31" s="32"/>
      <c r="KMB31" s="33"/>
      <c r="KMC31" s="32"/>
      <c r="KMD31" s="33"/>
      <c r="KME31" s="32"/>
      <c r="KMF31" s="33"/>
      <c r="KMG31" s="32"/>
      <c r="KMH31" s="33"/>
      <c r="KMI31" s="32"/>
      <c r="KMJ31" s="33"/>
      <c r="KMK31" s="32"/>
      <c r="KML31" s="33"/>
      <c r="KMM31" s="32"/>
      <c r="KMN31" s="33"/>
      <c r="KMO31" s="32"/>
      <c r="KMP31" s="33"/>
      <c r="KMQ31" s="32"/>
      <c r="KMR31" s="33"/>
      <c r="KMS31" s="32"/>
      <c r="KMT31" s="33"/>
      <c r="KMU31" s="32"/>
      <c r="KMV31" s="33"/>
      <c r="KMW31" s="32"/>
      <c r="KMX31" s="33"/>
      <c r="KMY31" s="32"/>
      <c r="KMZ31" s="33"/>
      <c r="KNA31" s="32"/>
      <c r="KNB31" s="33"/>
      <c r="KNC31" s="32"/>
      <c r="KND31" s="33"/>
      <c r="KNE31" s="32"/>
      <c r="KNF31" s="33"/>
      <c r="KNG31" s="32"/>
      <c r="KNH31" s="33"/>
      <c r="KNI31" s="32"/>
      <c r="KNJ31" s="33"/>
      <c r="KNK31" s="32"/>
      <c r="KNL31" s="33"/>
      <c r="KNM31" s="32"/>
      <c r="KNN31" s="33"/>
      <c r="KNO31" s="32"/>
      <c r="KNP31" s="33"/>
      <c r="KNQ31" s="32"/>
      <c r="KNR31" s="33"/>
      <c r="KNS31" s="32"/>
      <c r="KNT31" s="33"/>
      <c r="KNU31" s="32"/>
      <c r="KNV31" s="33"/>
      <c r="KNW31" s="32"/>
      <c r="KNX31" s="33"/>
      <c r="KNY31" s="32"/>
      <c r="KNZ31" s="33"/>
      <c r="KOA31" s="32"/>
      <c r="KOB31" s="33"/>
      <c r="KOC31" s="32"/>
      <c r="KOD31" s="33"/>
      <c r="KOE31" s="32"/>
      <c r="KOF31" s="33"/>
      <c r="KOG31" s="32"/>
      <c r="KOH31" s="33"/>
      <c r="KOI31" s="32"/>
      <c r="KOJ31" s="33"/>
      <c r="KOK31" s="32"/>
      <c r="KOL31" s="33"/>
      <c r="KOM31" s="32"/>
      <c r="KON31" s="33"/>
      <c r="KOO31" s="32"/>
      <c r="KOP31" s="33"/>
      <c r="KOQ31" s="32"/>
      <c r="KOR31" s="33"/>
      <c r="KOS31" s="32"/>
      <c r="KOT31" s="33"/>
      <c r="KOU31" s="32"/>
      <c r="KOV31" s="33"/>
      <c r="KOW31" s="32"/>
      <c r="KOX31" s="33"/>
      <c r="KOY31" s="32"/>
      <c r="KOZ31" s="33"/>
      <c r="KPA31" s="32"/>
      <c r="KPB31" s="33"/>
      <c r="KPC31" s="32"/>
      <c r="KPD31" s="33"/>
      <c r="KPE31" s="32"/>
      <c r="KPF31" s="33"/>
      <c r="KPG31" s="32"/>
      <c r="KPH31" s="33"/>
      <c r="KPI31" s="32"/>
      <c r="KPJ31" s="33"/>
      <c r="KPK31" s="32"/>
      <c r="KPL31" s="33"/>
      <c r="KPM31" s="32"/>
      <c r="KPN31" s="33"/>
      <c r="KPO31" s="32"/>
      <c r="KPP31" s="33"/>
      <c r="KPQ31" s="32"/>
      <c r="KPR31" s="33"/>
      <c r="KPS31" s="32"/>
      <c r="KPT31" s="33"/>
      <c r="KPU31" s="32"/>
      <c r="KPV31" s="33"/>
      <c r="KPW31" s="32"/>
      <c r="KPX31" s="33"/>
      <c r="KPY31" s="32"/>
      <c r="KPZ31" s="33"/>
      <c r="KQA31" s="32"/>
      <c r="KQB31" s="33"/>
      <c r="KQC31" s="32"/>
      <c r="KQD31" s="33"/>
      <c r="KQE31" s="32"/>
      <c r="KQF31" s="33"/>
      <c r="KQG31" s="32"/>
      <c r="KQH31" s="33"/>
      <c r="KQI31" s="32"/>
      <c r="KQJ31" s="33"/>
      <c r="KQK31" s="32"/>
      <c r="KQL31" s="33"/>
      <c r="KQM31" s="32"/>
      <c r="KQN31" s="33"/>
      <c r="KQO31" s="32"/>
      <c r="KQP31" s="33"/>
      <c r="KQQ31" s="32"/>
      <c r="KQR31" s="33"/>
      <c r="KQS31" s="32"/>
      <c r="KQT31" s="33"/>
      <c r="KQU31" s="32"/>
      <c r="KQV31" s="33"/>
      <c r="KQW31" s="32"/>
      <c r="KQX31" s="33"/>
      <c r="KQY31" s="32"/>
      <c r="KQZ31" s="33"/>
      <c r="KRA31" s="32"/>
      <c r="KRB31" s="33"/>
      <c r="KRC31" s="32"/>
      <c r="KRD31" s="33"/>
      <c r="KRE31" s="32"/>
      <c r="KRF31" s="33"/>
      <c r="KRG31" s="32"/>
      <c r="KRH31" s="33"/>
      <c r="KRI31" s="32"/>
      <c r="KRJ31" s="33"/>
      <c r="KRK31" s="32"/>
      <c r="KRL31" s="33"/>
      <c r="KRM31" s="32"/>
      <c r="KRN31" s="33"/>
      <c r="KRO31" s="32"/>
      <c r="KRP31" s="33"/>
      <c r="KRQ31" s="32"/>
      <c r="KRR31" s="33"/>
      <c r="KRS31" s="32"/>
      <c r="KRT31" s="33"/>
      <c r="KRU31" s="32"/>
      <c r="KRV31" s="33"/>
      <c r="KRW31" s="32"/>
      <c r="KRX31" s="33"/>
      <c r="KRY31" s="32"/>
      <c r="KRZ31" s="33"/>
      <c r="KSA31" s="32"/>
      <c r="KSB31" s="33"/>
      <c r="KSC31" s="32"/>
      <c r="KSD31" s="33"/>
      <c r="KSE31" s="32"/>
      <c r="KSF31" s="33"/>
      <c r="KSG31" s="32"/>
      <c r="KSH31" s="33"/>
      <c r="KSI31" s="32"/>
      <c r="KSJ31" s="33"/>
      <c r="KSK31" s="32"/>
      <c r="KSL31" s="33"/>
      <c r="KSM31" s="32"/>
      <c r="KSN31" s="33"/>
      <c r="KSO31" s="32"/>
      <c r="KSP31" s="33"/>
      <c r="KSQ31" s="32"/>
      <c r="KSR31" s="33"/>
      <c r="KSS31" s="32"/>
      <c r="KST31" s="33"/>
      <c r="KSU31" s="32"/>
      <c r="KSV31" s="33"/>
      <c r="KSW31" s="32"/>
      <c r="KSX31" s="33"/>
      <c r="KSY31" s="32"/>
      <c r="KSZ31" s="33"/>
      <c r="KTA31" s="32"/>
      <c r="KTB31" s="33"/>
      <c r="KTC31" s="32"/>
      <c r="KTD31" s="33"/>
      <c r="KTE31" s="32"/>
      <c r="KTF31" s="33"/>
      <c r="KTG31" s="32"/>
      <c r="KTH31" s="33"/>
      <c r="KTI31" s="32"/>
      <c r="KTJ31" s="33"/>
      <c r="KTK31" s="32"/>
      <c r="KTL31" s="33"/>
      <c r="KTM31" s="32"/>
      <c r="KTN31" s="33"/>
      <c r="KTO31" s="32"/>
      <c r="KTP31" s="33"/>
      <c r="KTQ31" s="32"/>
      <c r="KTR31" s="33"/>
      <c r="KTS31" s="32"/>
      <c r="KTT31" s="33"/>
      <c r="KTU31" s="32"/>
      <c r="KTV31" s="33"/>
      <c r="KTW31" s="32"/>
      <c r="KTX31" s="33"/>
      <c r="KTY31" s="32"/>
      <c r="KTZ31" s="33"/>
      <c r="KUA31" s="32"/>
      <c r="KUB31" s="33"/>
      <c r="KUC31" s="32"/>
      <c r="KUD31" s="33"/>
      <c r="KUE31" s="32"/>
      <c r="KUF31" s="33"/>
      <c r="KUG31" s="32"/>
      <c r="KUH31" s="33"/>
      <c r="KUI31" s="32"/>
      <c r="KUJ31" s="33"/>
      <c r="KUK31" s="32"/>
      <c r="KUL31" s="33"/>
      <c r="KUM31" s="32"/>
      <c r="KUN31" s="33"/>
      <c r="KUO31" s="32"/>
      <c r="KUP31" s="33"/>
      <c r="KUQ31" s="32"/>
      <c r="KUR31" s="33"/>
      <c r="KUS31" s="32"/>
      <c r="KUT31" s="33"/>
      <c r="KUU31" s="32"/>
      <c r="KUV31" s="33"/>
      <c r="KUW31" s="32"/>
      <c r="KUX31" s="33"/>
      <c r="KUY31" s="32"/>
      <c r="KUZ31" s="33"/>
      <c r="KVA31" s="32"/>
      <c r="KVB31" s="33"/>
      <c r="KVC31" s="32"/>
      <c r="KVD31" s="33"/>
      <c r="KVE31" s="32"/>
      <c r="KVF31" s="33"/>
      <c r="KVG31" s="32"/>
      <c r="KVH31" s="33"/>
      <c r="KVI31" s="32"/>
      <c r="KVJ31" s="33"/>
      <c r="KVK31" s="32"/>
      <c r="KVL31" s="33"/>
      <c r="KVM31" s="32"/>
      <c r="KVN31" s="33"/>
      <c r="KVO31" s="32"/>
      <c r="KVP31" s="33"/>
      <c r="KVQ31" s="32"/>
      <c r="KVR31" s="33"/>
      <c r="KVS31" s="32"/>
      <c r="KVT31" s="33"/>
      <c r="KVU31" s="32"/>
      <c r="KVV31" s="33"/>
      <c r="KVW31" s="32"/>
      <c r="KVX31" s="33"/>
      <c r="KVY31" s="32"/>
      <c r="KVZ31" s="33"/>
      <c r="KWA31" s="32"/>
      <c r="KWB31" s="33"/>
      <c r="KWC31" s="32"/>
      <c r="KWD31" s="33"/>
      <c r="KWE31" s="32"/>
      <c r="KWF31" s="33"/>
      <c r="KWG31" s="32"/>
      <c r="KWH31" s="33"/>
      <c r="KWI31" s="32"/>
      <c r="KWJ31" s="33"/>
      <c r="KWK31" s="32"/>
      <c r="KWL31" s="33"/>
      <c r="KWM31" s="32"/>
      <c r="KWN31" s="33"/>
      <c r="KWO31" s="32"/>
      <c r="KWP31" s="33"/>
      <c r="KWQ31" s="32"/>
      <c r="KWR31" s="33"/>
      <c r="KWS31" s="32"/>
      <c r="KWT31" s="33"/>
      <c r="KWU31" s="32"/>
      <c r="KWV31" s="33"/>
      <c r="KWW31" s="32"/>
      <c r="KWX31" s="33"/>
      <c r="KWY31" s="32"/>
      <c r="KWZ31" s="33"/>
      <c r="KXA31" s="32"/>
      <c r="KXB31" s="33"/>
      <c r="KXC31" s="32"/>
      <c r="KXD31" s="33"/>
      <c r="KXE31" s="32"/>
      <c r="KXF31" s="33"/>
      <c r="KXG31" s="32"/>
      <c r="KXH31" s="33"/>
      <c r="KXI31" s="32"/>
      <c r="KXJ31" s="33"/>
      <c r="KXK31" s="32"/>
      <c r="KXL31" s="33"/>
      <c r="KXM31" s="32"/>
      <c r="KXN31" s="33"/>
      <c r="KXO31" s="32"/>
      <c r="KXP31" s="33"/>
      <c r="KXQ31" s="32"/>
      <c r="KXR31" s="33"/>
      <c r="KXS31" s="32"/>
      <c r="KXT31" s="33"/>
      <c r="KXU31" s="32"/>
      <c r="KXV31" s="33"/>
      <c r="KXW31" s="32"/>
      <c r="KXX31" s="33"/>
      <c r="KXY31" s="32"/>
      <c r="KXZ31" s="33"/>
      <c r="KYA31" s="32"/>
      <c r="KYB31" s="33"/>
      <c r="KYC31" s="32"/>
      <c r="KYD31" s="33"/>
      <c r="KYE31" s="32"/>
      <c r="KYF31" s="33"/>
      <c r="KYG31" s="32"/>
      <c r="KYH31" s="33"/>
      <c r="KYI31" s="32"/>
      <c r="KYJ31" s="33"/>
      <c r="KYK31" s="32"/>
      <c r="KYL31" s="33"/>
      <c r="KYM31" s="32"/>
      <c r="KYN31" s="33"/>
      <c r="KYO31" s="32"/>
      <c r="KYP31" s="33"/>
      <c r="KYQ31" s="32"/>
      <c r="KYR31" s="33"/>
      <c r="KYS31" s="32"/>
      <c r="KYT31" s="33"/>
      <c r="KYU31" s="32"/>
      <c r="KYV31" s="33"/>
      <c r="KYW31" s="32"/>
      <c r="KYX31" s="33"/>
      <c r="KYY31" s="32"/>
      <c r="KYZ31" s="33"/>
      <c r="KZA31" s="32"/>
      <c r="KZB31" s="33"/>
      <c r="KZC31" s="32"/>
      <c r="KZD31" s="33"/>
      <c r="KZE31" s="32"/>
      <c r="KZF31" s="33"/>
      <c r="KZG31" s="32"/>
      <c r="KZH31" s="33"/>
      <c r="KZI31" s="32"/>
      <c r="KZJ31" s="33"/>
      <c r="KZK31" s="32"/>
      <c r="KZL31" s="33"/>
      <c r="KZM31" s="32"/>
      <c r="KZN31" s="33"/>
      <c r="KZO31" s="32"/>
      <c r="KZP31" s="33"/>
      <c r="KZQ31" s="32"/>
      <c r="KZR31" s="33"/>
      <c r="KZS31" s="32"/>
      <c r="KZT31" s="33"/>
      <c r="KZU31" s="32"/>
      <c r="KZV31" s="33"/>
      <c r="KZW31" s="32"/>
      <c r="KZX31" s="33"/>
      <c r="KZY31" s="32"/>
      <c r="KZZ31" s="33"/>
      <c r="LAA31" s="32"/>
      <c r="LAB31" s="33"/>
      <c r="LAC31" s="32"/>
      <c r="LAD31" s="33"/>
      <c r="LAE31" s="32"/>
      <c r="LAF31" s="33"/>
      <c r="LAG31" s="32"/>
      <c r="LAH31" s="33"/>
      <c r="LAI31" s="32"/>
      <c r="LAJ31" s="33"/>
      <c r="LAK31" s="32"/>
      <c r="LAL31" s="33"/>
      <c r="LAM31" s="32"/>
      <c r="LAN31" s="33"/>
      <c r="LAO31" s="32"/>
      <c r="LAP31" s="33"/>
      <c r="LAQ31" s="32"/>
      <c r="LAR31" s="33"/>
      <c r="LAS31" s="32"/>
      <c r="LAT31" s="33"/>
      <c r="LAU31" s="32"/>
      <c r="LAV31" s="33"/>
      <c r="LAW31" s="32"/>
      <c r="LAX31" s="33"/>
      <c r="LAY31" s="32"/>
      <c r="LAZ31" s="33"/>
      <c r="LBA31" s="32"/>
      <c r="LBB31" s="33"/>
      <c r="LBC31" s="32"/>
      <c r="LBD31" s="33"/>
      <c r="LBE31" s="32"/>
      <c r="LBF31" s="33"/>
      <c r="LBG31" s="32"/>
      <c r="LBH31" s="33"/>
      <c r="LBI31" s="32"/>
      <c r="LBJ31" s="33"/>
      <c r="LBK31" s="32"/>
      <c r="LBL31" s="33"/>
      <c r="LBM31" s="32"/>
      <c r="LBN31" s="33"/>
      <c r="LBO31" s="32"/>
      <c r="LBP31" s="33"/>
      <c r="LBQ31" s="32"/>
      <c r="LBR31" s="33"/>
      <c r="LBS31" s="32"/>
      <c r="LBT31" s="33"/>
      <c r="LBU31" s="32"/>
      <c r="LBV31" s="33"/>
      <c r="LBW31" s="32"/>
      <c r="LBX31" s="33"/>
      <c r="LBY31" s="32"/>
      <c r="LBZ31" s="33"/>
      <c r="LCA31" s="32"/>
      <c r="LCB31" s="33"/>
      <c r="LCC31" s="32"/>
      <c r="LCD31" s="33"/>
      <c r="LCE31" s="32"/>
      <c r="LCF31" s="33"/>
      <c r="LCG31" s="32"/>
      <c r="LCH31" s="33"/>
      <c r="LCI31" s="32"/>
      <c r="LCJ31" s="33"/>
      <c r="LCK31" s="32"/>
      <c r="LCL31" s="33"/>
      <c r="LCM31" s="32"/>
      <c r="LCN31" s="33"/>
      <c r="LCO31" s="32"/>
      <c r="LCP31" s="33"/>
      <c r="LCQ31" s="32"/>
      <c r="LCR31" s="33"/>
      <c r="LCS31" s="32"/>
      <c r="LCT31" s="33"/>
      <c r="LCU31" s="32"/>
      <c r="LCV31" s="33"/>
      <c r="LCW31" s="32"/>
      <c r="LCX31" s="33"/>
      <c r="LCY31" s="32"/>
      <c r="LCZ31" s="33"/>
      <c r="LDA31" s="32"/>
      <c r="LDB31" s="33"/>
      <c r="LDC31" s="32"/>
      <c r="LDD31" s="33"/>
      <c r="LDE31" s="32"/>
      <c r="LDF31" s="33"/>
      <c r="LDG31" s="32"/>
      <c r="LDH31" s="33"/>
      <c r="LDI31" s="32"/>
      <c r="LDJ31" s="33"/>
      <c r="LDK31" s="32"/>
      <c r="LDL31" s="33"/>
      <c r="LDM31" s="32"/>
      <c r="LDN31" s="33"/>
      <c r="LDO31" s="32"/>
      <c r="LDP31" s="33"/>
      <c r="LDQ31" s="32"/>
      <c r="LDR31" s="33"/>
      <c r="LDS31" s="32"/>
      <c r="LDT31" s="33"/>
      <c r="LDU31" s="32"/>
      <c r="LDV31" s="33"/>
      <c r="LDW31" s="32"/>
      <c r="LDX31" s="33"/>
      <c r="LDY31" s="32"/>
      <c r="LDZ31" s="33"/>
      <c r="LEA31" s="32"/>
      <c r="LEB31" s="33"/>
      <c r="LEC31" s="32"/>
      <c r="LED31" s="33"/>
      <c r="LEE31" s="32"/>
      <c r="LEF31" s="33"/>
      <c r="LEG31" s="32"/>
      <c r="LEH31" s="33"/>
      <c r="LEI31" s="32"/>
      <c r="LEJ31" s="33"/>
      <c r="LEK31" s="32"/>
      <c r="LEL31" s="33"/>
      <c r="LEM31" s="32"/>
      <c r="LEN31" s="33"/>
      <c r="LEO31" s="32"/>
      <c r="LEP31" s="33"/>
      <c r="LEQ31" s="32"/>
      <c r="LER31" s="33"/>
      <c r="LES31" s="32"/>
      <c r="LET31" s="33"/>
      <c r="LEU31" s="32"/>
      <c r="LEV31" s="33"/>
      <c r="LEW31" s="32"/>
      <c r="LEX31" s="33"/>
      <c r="LEY31" s="32"/>
      <c r="LEZ31" s="33"/>
      <c r="LFA31" s="32"/>
      <c r="LFB31" s="33"/>
      <c r="LFC31" s="32"/>
      <c r="LFD31" s="33"/>
      <c r="LFE31" s="32"/>
      <c r="LFF31" s="33"/>
      <c r="LFG31" s="32"/>
      <c r="LFH31" s="33"/>
      <c r="LFI31" s="32"/>
      <c r="LFJ31" s="33"/>
      <c r="LFK31" s="32"/>
      <c r="LFL31" s="33"/>
      <c r="LFM31" s="32"/>
      <c r="LFN31" s="33"/>
      <c r="LFO31" s="32"/>
      <c r="LFP31" s="33"/>
      <c r="LFQ31" s="32"/>
      <c r="LFR31" s="33"/>
      <c r="LFS31" s="32"/>
      <c r="LFT31" s="33"/>
      <c r="LFU31" s="32"/>
      <c r="LFV31" s="33"/>
      <c r="LFW31" s="32"/>
      <c r="LFX31" s="33"/>
      <c r="LFY31" s="32"/>
      <c r="LFZ31" s="33"/>
      <c r="LGA31" s="32"/>
      <c r="LGB31" s="33"/>
      <c r="LGC31" s="32"/>
      <c r="LGD31" s="33"/>
      <c r="LGE31" s="32"/>
      <c r="LGF31" s="33"/>
      <c r="LGG31" s="32"/>
      <c r="LGH31" s="33"/>
      <c r="LGI31" s="32"/>
      <c r="LGJ31" s="33"/>
      <c r="LGK31" s="32"/>
      <c r="LGL31" s="33"/>
      <c r="LGM31" s="32"/>
      <c r="LGN31" s="33"/>
      <c r="LGO31" s="32"/>
      <c r="LGP31" s="33"/>
      <c r="LGQ31" s="32"/>
      <c r="LGR31" s="33"/>
      <c r="LGS31" s="32"/>
      <c r="LGT31" s="33"/>
      <c r="LGU31" s="32"/>
      <c r="LGV31" s="33"/>
      <c r="LGW31" s="32"/>
      <c r="LGX31" s="33"/>
      <c r="LGY31" s="32"/>
      <c r="LGZ31" s="33"/>
      <c r="LHA31" s="32"/>
      <c r="LHB31" s="33"/>
      <c r="LHC31" s="32"/>
      <c r="LHD31" s="33"/>
      <c r="LHE31" s="32"/>
      <c r="LHF31" s="33"/>
      <c r="LHG31" s="32"/>
      <c r="LHH31" s="33"/>
      <c r="LHI31" s="32"/>
      <c r="LHJ31" s="33"/>
      <c r="LHK31" s="32"/>
      <c r="LHL31" s="33"/>
      <c r="LHM31" s="32"/>
      <c r="LHN31" s="33"/>
      <c r="LHO31" s="32"/>
      <c r="LHP31" s="33"/>
      <c r="LHQ31" s="32"/>
      <c r="LHR31" s="33"/>
      <c r="LHS31" s="32"/>
      <c r="LHT31" s="33"/>
      <c r="LHU31" s="32"/>
      <c r="LHV31" s="33"/>
      <c r="LHW31" s="32"/>
      <c r="LHX31" s="33"/>
      <c r="LHY31" s="32"/>
      <c r="LHZ31" s="33"/>
      <c r="LIA31" s="32"/>
      <c r="LIB31" s="33"/>
      <c r="LIC31" s="32"/>
      <c r="LID31" s="33"/>
      <c r="LIE31" s="32"/>
      <c r="LIF31" s="33"/>
      <c r="LIG31" s="32"/>
      <c r="LIH31" s="33"/>
      <c r="LII31" s="32"/>
      <c r="LIJ31" s="33"/>
      <c r="LIK31" s="32"/>
      <c r="LIL31" s="33"/>
      <c r="LIM31" s="32"/>
      <c r="LIN31" s="33"/>
      <c r="LIO31" s="32"/>
      <c r="LIP31" s="33"/>
      <c r="LIQ31" s="32"/>
      <c r="LIR31" s="33"/>
      <c r="LIS31" s="32"/>
      <c r="LIT31" s="33"/>
      <c r="LIU31" s="32"/>
      <c r="LIV31" s="33"/>
      <c r="LIW31" s="32"/>
      <c r="LIX31" s="33"/>
      <c r="LIY31" s="32"/>
      <c r="LIZ31" s="33"/>
      <c r="LJA31" s="32"/>
      <c r="LJB31" s="33"/>
      <c r="LJC31" s="32"/>
      <c r="LJD31" s="33"/>
      <c r="LJE31" s="32"/>
      <c r="LJF31" s="33"/>
      <c r="LJG31" s="32"/>
      <c r="LJH31" s="33"/>
      <c r="LJI31" s="32"/>
      <c r="LJJ31" s="33"/>
      <c r="LJK31" s="32"/>
      <c r="LJL31" s="33"/>
      <c r="LJM31" s="32"/>
      <c r="LJN31" s="33"/>
      <c r="LJO31" s="32"/>
      <c r="LJP31" s="33"/>
      <c r="LJQ31" s="32"/>
      <c r="LJR31" s="33"/>
      <c r="LJS31" s="32"/>
      <c r="LJT31" s="33"/>
      <c r="LJU31" s="32"/>
      <c r="LJV31" s="33"/>
      <c r="LJW31" s="32"/>
      <c r="LJX31" s="33"/>
      <c r="LJY31" s="32"/>
      <c r="LJZ31" s="33"/>
      <c r="LKA31" s="32"/>
      <c r="LKB31" s="33"/>
      <c r="LKC31" s="32"/>
      <c r="LKD31" s="33"/>
      <c r="LKE31" s="32"/>
      <c r="LKF31" s="33"/>
      <c r="LKG31" s="32"/>
      <c r="LKH31" s="33"/>
      <c r="LKI31" s="32"/>
      <c r="LKJ31" s="33"/>
      <c r="LKK31" s="32"/>
      <c r="LKL31" s="33"/>
      <c r="LKM31" s="32"/>
      <c r="LKN31" s="33"/>
      <c r="LKO31" s="32"/>
      <c r="LKP31" s="33"/>
      <c r="LKQ31" s="32"/>
      <c r="LKR31" s="33"/>
      <c r="LKS31" s="32"/>
      <c r="LKT31" s="33"/>
      <c r="LKU31" s="32"/>
      <c r="LKV31" s="33"/>
      <c r="LKW31" s="32"/>
      <c r="LKX31" s="33"/>
      <c r="LKY31" s="32"/>
      <c r="LKZ31" s="33"/>
      <c r="LLA31" s="32"/>
      <c r="LLB31" s="33"/>
      <c r="LLC31" s="32"/>
      <c r="LLD31" s="33"/>
      <c r="LLE31" s="32"/>
      <c r="LLF31" s="33"/>
      <c r="LLG31" s="32"/>
      <c r="LLH31" s="33"/>
      <c r="LLI31" s="32"/>
      <c r="LLJ31" s="33"/>
      <c r="LLK31" s="32"/>
      <c r="LLL31" s="33"/>
      <c r="LLM31" s="32"/>
      <c r="LLN31" s="33"/>
      <c r="LLO31" s="32"/>
      <c r="LLP31" s="33"/>
      <c r="LLQ31" s="32"/>
      <c r="LLR31" s="33"/>
      <c r="LLS31" s="32"/>
      <c r="LLT31" s="33"/>
      <c r="LLU31" s="32"/>
      <c r="LLV31" s="33"/>
      <c r="LLW31" s="32"/>
      <c r="LLX31" s="33"/>
      <c r="LLY31" s="32"/>
      <c r="LLZ31" s="33"/>
      <c r="LMA31" s="32"/>
      <c r="LMB31" s="33"/>
      <c r="LMC31" s="32"/>
      <c r="LMD31" s="33"/>
      <c r="LME31" s="32"/>
      <c r="LMF31" s="33"/>
      <c r="LMG31" s="32"/>
      <c r="LMH31" s="33"/>
      <c r="LMI31" s="32"/>
      <c r="LMJ31" s="33"/>
      <c r="LMK31" s="32"/>
      <c r="LML31" s="33"/>
      <c r="LMM31" s="32"/>
      <c r="LMN31" s="33"/>
      <c r="LMO31" s="32"/>
      <c r="LMP31" s="33"/>
      <c r="LMQ31" s="32"/>
      <c r="LMR31" s="33"/>
      <c r="LMS31" s="32"/>
      <c r="LMT31" s="33"/>
      <c r="LMU31" s="32"/>
      <c r="LMV31" s="33"/>
      <c r="LMW31" s="32"/>
      <c r="LMX31" s="33"/>
      <c r="LMY31" s="32"/>
      <c r="LMZ31" s="33"/>
      <c r="LNA31" s="32"/>
      <c r="LNB31" s="33"/>
      <c r="LNC31" s="32"/>
      <c r="LND31" s="33"/>
      <c r="LNE31" s="32"/>
      <c r="LNF31" s="33"/>
      <c r="LNG31" s="32"/>
      <c r="LNH31" s="33"/>
      <c r="LNI31" s="32"/>
      <c r="LNJ31" s="33"/>
      <c r="LNK31" s="32"/>
      <c r="LNL31" s="33"/>
      <c r="LNM31" s="32"/>
      <c r="LNN31" s="33"/>
      <c r="LNO31" s="32"/>
      <c r="LNP31" s="33"/>
      <c r="LNQ31" s="32"/>
      <c r="LNR31" s="33"/>
      <c r="LNS31" s="32"/>
      <c r="LNT31" s="33"/>
      <c r="LNU31" s="32"/>
      <c r="LNV31" s="33"/>
      <c r="LNW31" s="32"/>
      <c r="LNX31" s="33"/>
      <c r="LNY31" s="32"/>
      <c r="LNZ31" s="33"/>
      <c r="LOA31" s="32"/>
      <c r="LOB31" s="33"/>
      <c r="LOC31" s="32"/>
      <c r="LOD31" s="33"/>
      <c r="LOE31" s="32"/>
      <c r="LOF31" s="33"/>
      <c r="LOG31" s="32"/>
      <c r="LOH31" s="33"/>
      <c r="LOI31" s="32"/>
      <c r="LOJ31" s="33"/>
      <c r="LOK31" s="32"/>
      <c r="LOL31" s="33"/>
      <c r="LOM31" s="32"/>
      <c r="LON31" s="33"/>
      <c r="LOO31" s="32"/>
      <c r="LOP31" s="33"/>
      <c r="LOQ31" s="32"/>
      <c r="LOR31" s="33"/>
      <c r="LOS31" s="32"/>
      <c r="LOT31" s="33"/>
      <c r="LOU31" s="32"/>
      <c r="LOV31" s="33"/>
      <c r="LOW31" s="32"/>
      <c r="LOX31" s="33"/>
      <c r="LOY31" s="32"/>
      <c r="LOZ31" s="33"/>
      <c r="LPA31" s="32"/>
      <c r="LPB31" s="33"/>
      <c r="LPC31" s="32"/>
      <c r="LPD31" s="33"/>
      <c r="LPE31" s="32"/>
      <c r="LPF31" s="33"/>
      <c r="LPG31" s="32"/>
      <c r="LPH31" s="33"/>
      <c r="LPI31" s="32"/>
      <c r="LPJ31" s="33"/>
      <c r="LPK31" s="32"/>
      <c r="LPL31" s="33"/>
      <c r="LPM31" s="32"/>
      <c r="LPN31" s="33"/>
      <c r="LPO31" s="32"/>
      <c r="LPP31" s="33"/>
      <c r="LPQ31" s="32"/>
      <c r="LPR31" s="33"/>
      <c r="LPS31" s="32"/>
      <c r="LPT31" s="33"/>
      <c r="LPU31" s="32"/>
      <c r="LPV31" s="33"/>
      <c r="LPW31" s="32"/>
      <c r="LPX31" s="33"/>
      <c r="LPY31" s="32"/>
      <c r="LPZ31" s="33"/>
      <c r="LQA31" s="32"/>
      <c r="LQB31" s="33"/>
      <c r="LQC31" s="32"/>
      <c r="LQD31" s="33"/>
      <c r="LQE31" s="32"/>
      <c r="LQF31" s="33"/>
      <c r="LQG31" s="32"/>
      <c r="LQH31" s="33"/>
      <c r="LQI31" s="32"/>
      <c r="LQJ31" s="33"/>
      <c r="LQK31" s="32"/>
      <c r="LQL31" s="33"/>
      <c r="LQM31" s="32"/>
      <c r="LQN31" s="33"/>
      <c r="LQO31" s="32"/>
      <c r="LQP31" s="33"/>
      <c r="LQQ31" s="32"/>
      <c r="LQR31" s="33"/>
      <c r="LQS31" s="32"/>
      <c r="LQT31" s="33"/>
      <c r="LQU31" s="32"/>
      <c r="LQV31" s="33"/>
      <c r="LQW31" s="32"/>
      <c r="LQX31" s="33"/>
      <c r="LQY31" s="32"/>
      <c r="LQZ31" s="33"/>
      <c r="LRA31" s="32"/>
      <c r="LRB31" s="33"/>
      <c r="LRC31" s="32"/>
      <c r="LRD31" s="33"/>
      <c r="LRE31" s="32"/>
      <c r="LRF31" s="33"/>
      <c r="LRG31" s="32"/>
      <c r="LRH31" s="33"/>
      <c r="LRI31" s="32"/>
      <c r="LRJ31" s="33"/>
      <c r="LRK31" s="32"/>
      <c r="LRL31" s="33"/>
      <c r="LRM31" s="32"/>
      <c r="LRN31" s="33"/>
      <c r="LRO31" s="32"/>
      <c r="LRP31" s="33"/>
      <c r="LRQ31" s="32"/>
      <c r="LRR31" s="33"/>
      <c r="LRS31" s="32"/>
      <c r="LRT31" s="33"/>
      <c r="LRU31" s="32"/>
      <c r="LRV31" s="33"/>
      <c r="LRW31" s="32"/>
      <c r="LRX31" s="33"/>
      <c r="LRY31" s="32"/>
      <c r="LRZ31" s="33"/>
      <c r="LSA31" s="32"/>
      <c r="LSB31" s="33"/>
      <c r="LSC31" s="32"/>
      <c r="LSD31" s="33"/>
      <c r="LSE31" s="32"/>
      <c r="LSF31" s="33"/>
      <c r="LSG31" s="32"/>
      <c r="LSH31" s="33"/>
      <c r="LSI31" s="32"/>
      <c r="LSJ31" s="33"/>
      <c r="LSK31" s="32"/>
      <c r="LSL31" s="33"/>
      <c r="LSM31" s="32"/>
      <c r="LSN31" s="33"/>
      <c r="LSO31" s="32"/>
      <c r="LSP31" s="33"/>
      <c r="LSQ31" s="32"/>
      <c r="LSR31" s="33"/>
      <c r="LSS31" s="32"/>
      <c r="LST31" s="33"/>
      <c r="LSU31" s="32"/>
      <c r="LSV31" s="33"/>
      <c r="LSW31" s="32"/>
      <c r="LSX31" s="33"/>
      <c r="LSY31" s="32"/>
      <c r="LSZ31" s="33"/>
      <c r="LTA31" s="32"/>
      <c r="LTB31" s="33"/>
      <c r="LTC31" s="32"/>
      <c r="LTD31" s="33"/>
      <c r="LTE31" s="32"/>
      <c r="LTF31" s="33"/>
      <c r="LTG31" s="32"/>
      <c r="LTH31" s="33"/>
      <c r="LTI31" s="32"/>
      <c r="LTJ31" s="33"/>
      <c r="LTK31" s="32"/>
      <c r="LTL31" s="33"/>
      <c r="LTM31" s="32"/>
      <c r="LTN31" s="33"/>
      <c r="LTO31" s="32"/>
      <c r="LTP31" s="33"/>
      <c r="LTQ31" s="32"/>
      <c r="LTR31" s="33"/>
      <c r="LTS31" s="32"/>
      <c r="LTT31" s="33"/>
      <c r="LTU31" s="32"/>
      <c r="LTV31" s="33"/>
      <c r="LTW31" s="32"/>
      <c r="LTX31" s="33"/>
      <c r="LTY31" s="32"/>
      <c r="LTZ31" s="33"/>
      <c r="LUA31" s="32"/>
      <c r="LUB31" s="33"/>
      <c r="LUC31" s="32"/>
      <c r="LUD31" s="33"/>
      <c r="LUE31" s="32"/>
      <c r="LUF31" s="33"/>
      <c r="LUG31" s="32"/>
      <c r="LUH31" s="33"/>
      <c r="LUI31" s="32"/>
      <c r="LUJ31" s="33"/>
      <c r="LUK31" s="32"/>
      <c r="LUL31" s="33"/>
      <c r="LUM31" s="32"/>
      <c r="LUN31" s="33"/>
      <c r="LUO31" s="32"/>
      <c r="LUP31" s="33"/>
      <c r="LUQ31" s="32"/>
      <c r="LUR31" s="33"/>
      <c r="LUS31" s="32"/>
      <c r="LUT31" s="33"/>
      <c r="LUU31" s="32"/>
      <c r="LUV31" s="33"/>
      <c r="LUW31" s="32"/>
      <c r="LUX31" s="33"/>
      <c r="LUY31" s="32"/>
      <c r="LUZ31" s="33"/>
      <c r="LVA31" s="32"/>
      <c r="LVB31" s="33"/>
      <c r="LVC31" s="32"/>
      <c r="LVD31" s="33"/>
      <c r="LVE31" s="32"/>
      <c r="LVF31" s="33"/>
      <c r="LVG31" s="32"/>
      <c r="LVH31" s="33"/>
      <c r="LVI31" s="32"/>
      <c r="LVJ31" s="33"/>
      <c r="LVK31" s="32"/>
      <c r="LVL31" s="33"/>
      <c r="LVM31" s="32"/>
      <c r="LVN31" s="33"/>
      <c r="LVO31" s="32"/>
      <c r="LVP31" s="33"/>
      <c r="LVQ31" s="32"/>
      <c r="LVR31" s="33"/>
      <c r="LVS31" s="32"/>
      <c r="LVT31" s="33"/>
      <c r="LVU31" s="32"/>
      <c r="LVV31" s="33"/>
      <c r="LVW31" s="32"/>
      <c r="LVX31" s="33"/>
      <c r="LVY31" s="32"/>
      <c r="LVZ31" s="33"/>
      <c r="LWA31" s="32"/>
      <c r="LWB31" s="33"/>
      <c r="LWC31" s="32"/>
      <c r="LWD31" s="33"/>
      <c r="LWE31" s="32"/>
      <c r="LWF31" s="33"/>
      <c r="LWG31" s="32"/>
      <c r="LWH31" s="33"/>
      <c r="LWI31" s="32"/>
      <c r="LWJ31" s="33"/>
      <c r="LWK31" s="32"/>
      <c r="LWL31" s="33"/>
      <c r="LWM31" s="32"/>
      <c r="LWN31" s="33"/>
      <c r="LWO31" s="32"/>
      <c r="LWP31" s="33"/>
      <c r="LWQ31" s="32"/>
      <c r="LWR31" s="33"/>
      <c r="LWS31" s="32"/>
      <c r="LWT31" s="33"/>
      <c r="LWU31" s="32"/>
      <c r="LWV31" s="33"/>
      <c r="LWW31" s="32"/>
      <c r="LWX31" s="33"/>
      <c r="LWY31" s="32"/>
      <c r="LWZ31" s="33"/>
      <c r="LXA31" s="32"/>
      <c r="LXB31" s="33"/>
      <c r="LXC31" s="32"/>
      <c r="LXD31" s="33"/>
      <c r="LXE31" s="32"/>
      <c r="LXF31" s="33"/>
      <c r="LXG31" s="32"/>
      <c r="LXH31" s="33"/>
      <c r="LXI31" s="32"/>
      <c r="LXJ31" s="33"/>
      <c r="LXK31" s="32"/>
      <c r="LXL31" s="33"/>
      <c r="LXM31" s="32"/>
      <c r="LXN31" s="33"/>
      <c r="LXO31" s="32"/>
      <c r="LXP31" s="33"/>
      <c r="LXQ31" s="32"/>
      <c r="LXR31" s="33"/>
      <c r="LXS31" s="32"/>
      <c r="LXT31" s="33"/>
      <c r="LXU31" s="32"/>
      <c r="LXV31" s="33"/>
      <c r="LXW31" s="32"/>
      <c r="LXX31" s="33"/>
      <c r="LXY31" s="32"/>
      <c r="LXZ31" s="33"/>
      <c r="LYA31" s="32"/>
      <c r="LYB31" s="33"/>
      <c r="LYC31" s="32"/>
      <c r="LYD31" s="33"/>
      <c r="LYE31" s="32"/>
      <c r="LYF31" s="33"/>
      <c r="LYG31" s="32"/>
      <c r="LYH31" s="33"/>
      <c r="LYI31" s="32"/>
      <c r="LYJ31" s="33"/>
      <c r="LYK31" s="32"/>
      <c r="LYL31" s="33"/>
      <c r="LYM31" s="32"/>
      <c r="LYN31" s="33"/>
      <c r="LYO31" s="32"/>
      <c r="LYP31" s="33"/>
      <c r="LYQ31" s="32"/>
      <c r="LYR31" s="33"/>
      <c r="LYS31" s="32"/>
      <c r="LYT31" s="33"/>
      <c r="LYU31" s="32"/>
      <c r="LYV31" s="33"/>
      <c r="LYW31" s="32"/>
      <c r="LYX31" s="33"/>
      <c r="LYY31" s="32"/>
      <c r="LYZ31" s="33"/>
      <c r="LZA31" s="32"/>
      <c r="LZB31" s="33"/>
      <c r="LZC31" s="32"/>
      <c r="LZD31" s="33"/>
      <c r="LZE31" s="32"/>
      <c r="LZF31" s="33"/>
      <c r="LZG31" s="32"/>
      <c r="LZH31" s="33"/>
      <c r="LZI31" s="32"/>
      <c r="LZJ31" s="33"/>
      <c r="LZK31" s="32"/>
      <c r="LZL31" s="33"/>
      <c r="LZM31" s="32"/>
      <c r="LZN31" s="33"/>
      <c r="LZO31" s="32"/>
      <c r="LZP31" s="33"/>
      <c r="LZQ31" s="32"/>
      <c r="LZR31" s="33"/>
      <c r="LZS31" s="32"/>
      <c r="LZT31" s="33"/>
      <c r="LZU31" s="32"/>
      <c r="LZV31" s="33"/>
      <c r="LZW31" s="32"/>
      <c r="LZX31" s="33"/>
      <c r="LZY31" s="32"/>
      <c r="LZZ31" s="33"/>
      <c r="MAA31" s="32"/>
      <c r="MAB31" s="33"/>
      <c r="MAC31" s="32"/>
      <c r="MAD31" s="33"/>
      <c r="MAE31" s="32"/>
      <c r="MAF31" s="33"/>
      <c r="MAG31" s="32"/>
      <c r="MAH31" s="33"/>
      <c r="MAI31" s="32"/>
      <c r="MAJ31" s="33"/>
      <c r="MAK31" s="32"/>
      <c r="MAL31" s="33"/>
      <c r="MAM31" s="32"/>
      <c r="MAN31" s="33"/>
      <c r="MAO31" s="32"/>
      <c r="MAP31" s="33"/>
      <c r="MAQ31" s="32"/>
      <c r="MAR31" s="33"/>
      <c r="MAS31" s="32"/>
      <c r="MAT31" s="33"/>
      <c r="MAU31" s="32"/>
      <c r="MAV31" s="33"/>
      <c r="MAW31" s="32"/>
      <c r="MAX31" s="33"/>
      <c r="MAY31" s="32"/>
      <c r="MAZ31" s="33"/>
      <c r="MBA31" s="32"/>
      <c r="MBB31" s="33"/>
      <c r="MBC31" s="32"/>
      <c r="MBD31" s="33"/>
      <c r="MBE31" s="32"/>
      <c r="MBF31" s="33"/>
      <c r="MBG31" s="32"/>
      <c r="MBH31" s="33"/>
      <c r="MBI31" s="32"/>
      <c r="MBJ31" s="33"/>
      <c r="MBK31" s="32"/>
      <c r="MBL31" s="33"/>
      <c r="MBM31" s="32"/>
      <c r="MBN31" s="33"/>
      <c r="MBO31" s="32"/>
      <c r="MBP31" s="33"/>
      <c r="MBQ31" s="32"/>
      <c r="MBR31" s="33"/>
      <c r="MBS31" s="32"/>
      <c r="MBT31" s="33"/>
      <c r="MBU31" s="32"/>
      <c r="MBV31" s="33"/>
      <c r="MBW31" s="32"/>
      <c r="MBX31" s="33"/>
      <c r="MBY31" s="32"/>
      <c r="MBZ31" s="33"/>
      <c r="MCA31" s="32"/>
      <c r="MCB31" s="33"/>
      <c r="MCC31" s="32"/>
      <c r="MCD31" s="33"/>
      <c r="MCE31" s="32"/>
      <c r="MCF31" s="33"/>
      <c r="MCG31" s="32"/>
      <c r="MCH31" s="33"/>
      <c r="MCI31" s="32"/>
      <c r="MCJ31" s="33"/>
      <c r="MCK31" s="32"/>
      <c r="MCL31" s="33"/>
      <c r="MCM31" s="32"/>
      <c r="MCN31" s="33"/>
      <c r="MCO31" s="32"/>
      <c r="MCP31" s="33"/>
      <c r="MCQ31" s="32"/>
      <c r="MCR31" s="33"/>
      <c r="MCS31" s="32"/>
      <c r="MCT31" s="33"/>
      <c r="MCU31" s="32"/>
      <c r="MCV31" s="33"/>
      <c r="MCW31" s="32"/>
      <c r="MCX31" s="33"/>
      <c r="MCY31" s="32"/>
      <c r="MCZ31" s="33"/>
      <c r="MDA31" s="32"/>
      <c r="MDB31" s="33"/>
      <c r="MDC31" s="32"/>
      <c r="MDD31" s="33"/>
      <c r="MDE31" s="32"/>
      <c r="MDF31" s="33"/>
      <c r="MDG31" s="32"/>
      <c r="MDH31" s="33"/>
      <c r="MDI31" s="32"/>
      <c r="MDJ31" s="33"/>
      <c r="MDK31" s="32"/>
      <c r="MDL31" s="33"/>
      <c r="MDM31" s="32"/>
      <c r="MDN31" s="33"/>
      <c r="MDO31" s="32"/>
      <c r="MDP31" s="33"/>
      <c r="MDQ31" s="32"/>
      <c r="MDR31" s="33"/>
      <c r="MDS31" s="32"/>
      <c r="MDT31" s="33"/>
      <c r="MDU31" s="32"/>
      <c r="MDV31" s="33"/>
      <c r="MDW31" s="32"/>
      <c r="MDX31" s="33"/>
      <c r="MDY31" s="32"/>
      <c r="MDZ31" s="33"/>
      <c r="MEA31" s="32"/>
      <c r="MEB31" s="33"/>
      <c r="MEC31" s="32"/>
      <c r="MED31" s="33"/>
      <c r="MEE31" s="32"/>
      <c r="MEF31" s="33"/>
      <c r="MEG31" s="32"/>
      <c r="MEH31" s="33"/>
      <c r="MEI31" s="32"/>
      <c r="MEJ31" s="33"/>
      <c r="MEK31" s="32"/>
      <c r="MEL31" s="33"/>
      <c r="MEM31" s="32"/>
      <c r="MEN31" s="33"/>
      <c r="MEO31" s="32"/>
      <c r="MEP31" s="33"/>
      <c r="MEQ31" s="32"/>
      <c r="MER31" s="33"/>
      <c r="MES31" s="32"/>
      <c r="MET31" s="33"/>
      <c r="MEU31" s="32"/>
      <c r="MEV31" s="33"/>
      <c r="MEW31" s="32"/>
      <c r="MEX31" s="33"/>
      <c r="MEY31" s="32"/>
      <c r="MEZ31" s="33"/>
      <c r="MFA31" s="32"/>
      <c r="MFB31" s="33"/>
      <c r="MFC31" s="32"/>
      <c r="MFD31" s="33"/>
      <c r="MFE31" s="32"/>
      <c r="MFF31" s="33"/>
      <c r="MFG31" s="32"/>
      <c r="MFH31" s="33"/>
      <c r="MFI31" s="32"/>
      <c r="MFJ31" s="33"/>
      <c r="MFK31" s="32"/>
      <c r="MFL31" s="33"/>
      <c r="MFM31" s="32"/>
      <c r="MFN31" s="33"/>
      <c r="MFO31" s="32"/>
      <c r="MFP31" s="33"/>
      <c r="MFQ31" s="32"/>
      <c r="MFR31" s="33"/>
      <c r="MFS31" s="32"/>
      <c r="MFT31" s="33"/>
      <c r="MFU31" s="32"/>
      <c r="MFV31" s="33"/>
      <c r="MFW31" s="32"/>
      <c r="MFX31" s="33"/>
      <c r="MFY31" s="32"/>
      <c r="MFZ31" s="33"/>
      <c r="MGA31" s="32"/>
      <c r="MGB31" s="33"/>
      <c r="MGC31" s="32"/>
      <c r="MGD31" s="33"/>
      <c r="MGE31" s="32"/>
      <c r="MGF31" s="33"/>
      <c r="MGG31" s="32"/>
      <c r="MGH31" s="33"/>
      <c r="MGI31" s="32"/>
      <c r="MGJ31" s="33"/>
      <c r="MGK31" s="32"/>
      <c r="MGL31" s="33"/>
      <c r="MGM31" s="32"/>
      <c r="MGN31" s="33"/>
      <c r="MGO31" s="32"/>
      <c r="MGP31" s="33"/>
      <c r="MGQ31" s="32"/>
      <c r="MGR31" s="33"/>
      <c r="MGS31" s="32"/>
      <c r="MGT31" s="33"/>
      <c r="MGU31" s="32"/>
      <c r="MGV31" s="33"/>
      <c r="MGW31" s="32"/>
      <c r="MGX31" s="33"/>
      <c r="MGY31" s="32"/>
      <c r="MGZ31" s="33"/>
      <c r="MHA31" s="32"/>
      <c r="MHB31" s="33"/>
      <c r="MHC31" s="32"/>
      <c r="MHD31" s="33"/>
      <c r="MHE31" s="32"/>
      <c r="MHF31" s="33"/>
      <c r="MHG31" s="32"/>
      <c r="MHH31" s="33"/>
      <c r="MHI31" s="32"/>
      <c r="MHJ31" s="33"/>
      <c r="MHK31" s="32"/>
      <c r="MHL31" s="33"/>
      <c r="MHM31" s="32"/>
      <c r="MHN31" s="33"/>
      <c r="MHO31" s="32"/>
      <c r="MHP31" s="33"/>
      <c r="MHQ31" s="32"/>
      <c r="MHR31" s="33"/>
      <c r="MHS31" s="32"/>
      <c r="MHT31" s="33"/>
      <c r="MHU31" s="32"/>
      <c r="MHV31" s="33"/>
      <c r="MHW31" s="32"/>
      <c r="MHX31" s="33"/>
      <c r="MHY31" s="32"/>
      <c r="MHZ31" s="33"/>
      <c r="MIA31" s="32"/>
      <c r="MIB31" s="33"/>
      <c r="MIC31" s="32"/>
      <c r="MID31" s="33"/>
      <c r="MIE31" s="32"/>
      <c r="MIF31" s="33"/>
      <c r="MIG31" s="32"/>
      <c r="MIH31" s="33"/>
      <c r="MII31" s="32"/>
      <c r="MIJ31" s="33"/>
      <c r="MIK31" s="32"/>
      <c r="MIL31" s="33"/>
      <c r="MIM31" s="32"/>
      <c r="MIN31" s="33"/>
      <c r="MIO31" s="32"/>
      <c r="MIP31" s="33"/>
      <c r="MIQ31" s="32"/>
      <c r="MIR31" s="33"/>
      <c r="MIS31" s="32"/>
      <c r="MIT31" s="33"/>
      <c r="MIU31" s="32"/>
      <c r="MIV31" s="33"/>
      <c r="MIW31" s="32"/>
      <c r="MIX31" s="33"/>
      <c r="MIY31" s="32"/>
      <c r="MIZ31" s="33"/>
      <c r="MJA31" s="32"/>
      <c r="MJB31" s="33"/>
      <c r="MJC31" s="32"/>
      <c r="MJD31" s="33"/>
      <c r="MJE31" s="32"/>
      <c r="MJF31" s="33"/>
      <c r="MJG31" s="32"/>
      <c r="MJH31" s="33"/>
      <c r="MJI31" s="32"/>
      <c r="MJJ31" s="33"/>
      <c r="MJK31" s="32"/>
      <c r="MJL31" s="33"/>
      <c r="MJM31" s="32"/>
      <c r="MJN31" s="33"/>
      <c r="MJO31" s="32"/>
      <c r="MJP31" s="33"/>
      <c r="MJQ31" s="32"/>
      <c r="MJR31" s="33"/>
      <c r="MJS31" s="32"/>
      <c r="MJT31" s="33"/>
      <c r="MJU31" s="32"/>
      <c r="MJV31" s="33"/>
      <c r="MJW31" s="32"/>
      <c r="MJX31" s="33"/>
      <c r="MJY31" s="32"/>
      <c r="MJZ31" s="33"/>
      <c r="MKA31" s="32"/>
      <c r="MKB31" s="33"/>
      <c r="MKC31" s="32"/>
      <c r="MKD31" s="33"/>
      <c r="MKE31" s="32"/>
      <c r="MKF31" s="33"/>
      <c r="MKG31" s="32"/>
      <c r="MKH31" s="33"/>
      <c r="MKI31" s="32"/>
      <c r="MKJ31" s="33"/>
      <c r="MKK31" s="32"/>
      <c r="MKL31" s="33"/>
      <c r="MKM31" s="32"/>
      <c r="MKN31" s="33"/>
      <c r="MKO31" s="32"/>
      <c r="MKP31" s="33"/>
      <c r="MKQ31" s="32"/>
      <c r="MKR31" s="33"/>
      <c r="MKS31" s="32"/>
      <c r="MKT31" s="33"/>
      <c r="MKU31" s="32"/>
      <c r="MKV31" s="33"/>
      <c r="MKW31" s="32"/>
      <c r="MKX31" s="33"/>
      <c r="MKY31" s="32"/>
      <c r="MKZ31" s="33"/>
      <c r="MLA31" s="32"/>
      <c r="MLB31" s="33"/>
      <c r="MLC31" s="32"/>
      <c r="MLD31" s="33"/>
      <c r="MLE31" s="32"/>
      <c r="MLF31" s="33"/>
      <c r="MLG31" s="32"/>
      <c r="MLH31" s="33"/>
      <c r="MLI31" s="32"/>
      <c r="MLJ31" s="33"/>
      <c r="MLK31" s="32"/>
      <c r="MLL31" s="33"/>
      <c r="MLM31" s="32"/>
      <c r="MLN31" s="33"/>
      <c r="MLO31" s="32"/>
      <c r="MLP31" s="33"/>
      <c r="MLQ31" s="32"/>
      <c r="MLR31" s="33"/>
      <c r="MLS31" s="32"/>
      <c r="MLT31" s="33"/>
      <c r="MLU31" s="32"/>
      <c r="MLV31" s="33"/>
      <c r="MLW31" s="32"/>
      <c r="MLX31" s="33"/>
      <c r="MLY31" s="32"/>
      <c r="MLZ31" s="33"/>
      <c r="MMA31" s="32"/>
      <c r="MMB31" s="33"/>
      <c r="MMC31" s="32"/>
      <c r="MMD31" s="33"/>
      <c r="MME31" s="32"/>
      <c r="MMF31" s="33"/>
      <c r="MMG31" s="32"/>
      <c r="MMH31" s="33"/>
      <c r="MMI31" s="32"/>
      <c r="MMJ31" s="33"/>
      <c r="MMK31" s="32"/>
      <c r="MML31" s="33"/>
      <c r="MMM31" s="32"/>
      <c r="MMN31" s="33"/>
      <c r="MMO31" s="32"/>
      <c r="MMP31" s="33"/>
      <c r="MMQ31" s="32"/>
      <c r="MMR31" s="33"/>
      <c r="MMS31" s="32"/>
      <c r="MMT31" s="33"/>
      <c r="MMU31" s="32"/>
      <c r="MMV31" s="33"/>
      <c r="MMW31" s="32"/>
      <c r="MMX31" s="33"/>
      <c r="MMY31" s="32"/>
      <c r="MMZ31" s="33"/>
      <c r="MNA31" s="32"/>
      <c r="MNB31" s="33"/>
      <c r="MNC31" s="32"/>
      <c r="MND31" s="33"/>
      <c r="MNE31" s="32"/>
      <c r="MNF31" s="33"/>
      <c r="MNG31" s="32"/>
      <c r="MNH31" s="33"/>
      <c r="MNI31" s="32"/>
      <c r="MNJ31" s="33"/>
      <c r="MNK31" s="32"/>
      <c r="MNL31" s="33"/>
      <c r="MNM31" s="32"/>
      <c r="MNN31" s="33"/>
      <c r="MNO31" s="32"/>
      <c r="MNP31" s="33"/>
      <c r="MNQ31" s="32"/>
      <c r="MNR31" s="33"/>
      <c r="MNS31" s="32"/>
      <c r="MNT31" s="33"/>
      <c r="MNU31" s="32"/>
      <c r="MNV31" s="33"/>
      <c r="MNW31" s="32"/>
      <c r="MNX31" s="33"/>
      <c r="MNY31" s="32"/>
      <c r="MNZ31" s="33"/>
      <c r="MOA31" s="32"/>
      <c r="MOB31" s="33"/>
      <c r="MOC31" s="32"/>
      <c r="MOD31" s="33"/>
      <c r="MOE31" s="32"/>
      <c r="MOF31" s="33"/>
      <c r="MOG31" s="32"/>
      <c r="MOH31" s="33"/>
      <c r="MOI31" s="32"/>
      <c r="MOJ31" s="33"/>
      <c r="MOK31" s="32"/>
      <c r="MOL31" s="33"/>
      <c r="MOM31" s="32"/>
      <c r="MON31" s="33"/>
      <c r="MOO31" s="32"/>
      <c r="MOP31" s="33"/>
      <c r="MOQ31" s="32"/>
      <c r="MOR31" s="33"/>
      <c r="MOS31" s="32"/>
      <c r="MOT31" s="33"/>
      <c r="MOU31" s="32"/>
      <c r="MOV31" s="33"/>
      <c r="MOW31" s="32"/>
      <c r="MOX31" s="33"/>
      <c r="MOY31" s="32"/>
      <c r="MOZ31" s="33"/>
      <c r="MPA31" s="32"/>
      <c r="MPB31" s="33"/>
      <c r="MPC31" s="32"/>
      <c r="MPD31" s="33"/>
      <c r="MPE31" s="32"/>
      <c r="MPF31" s="33"/>
      <c r="MPG31" s="32"/>
      <c r="MPH31" s="33"/>
      <c r="MPI31" s="32"/>
      <c r="MPJ31" s="33"/>
      <c r="MPK31" s="32"/>
      <c r="MPL31" s="33"/>
      <c r="MPM31" s="32"/>
      <c r="MPN31" s="33"/>
      <c r="MPO31" s="32"/>
      <c r="MPP31" s="33"/>
      <c r="MPQ31" s="32"/>
      <c r="MPR31" s="33"/>
      <c r="MPS31" s="32"/>
      <c r="MPT31" s="33"/>
      <c r="MPU31" s="32"/>
      <c r="MPV31" s="33"/>
      <c r="MPW31" s="32"/>
      <c r="MPX31" s="33"/>
      <c r="MPY31" s="32"/>
      <c r="MPZ31" s="33"/>
      <c r="MQA31" s="32"/>
      <c r="MQB31" s="33"/>
      <c r="MQC31" s="32"/>
      <c r="MQD31" s="33"/>
      <c r="MQE31" s="32"/>
      <c r="MQF31" s="33"/>
      <c r="MQG31" s="32"/>
      <c r="MQH31" s="33"/>
      <c r="MQI31" s="32"/>
      <c r="MQJ31" s="33"/>
      <c r="MQK31" s="32"/>
      <c r="MQL31" s="33"/>
      <c r="MQM31" s="32"/>
      <c r="MQN31" s="33"/>
      <c r="MQO31" s="32"/>
      <c r="MQP31" s="33"/>
      <c r="MQQ31" s="32"/>
      <c r="MQR31" s="33"/>
      <c r="MQS31" s="32"/>
      <c r="MQT31" s="33"/>
      <c r="MQU31" s="32"/>
      <c r="MQV31" s="33"/>
      <c r="MQW31" s="32"/>
      <c r="MQX31" s="33"/>
      <c r="MQY31" s="32"/>
      <c r="MQZ31" s="33"/>
      <c r="MRA31" s="32"/>
      <c r="MRB31" s="33"/>
      <c r="MRC31" s="32"/>
      <c r="MRD31" s="33"/>
      <c r="MRE31" s="32"/>
      <c r="MRF31" s="33"/>
      <c r="MRG31" s="32"/>
      <c r="MRH31" s="33"/>
      <c r="MRI31" s="32"/>
      <c r="MRJ31" s="33"/>
      <c r="MRK31" s="32"/>
      <c r="MRL31" s="33"/>
      <c r="MRM31" s="32"/>
      <c r="MRN31" s="33"/>
      <c r="MRO31" s="32"/>
      <c r="MRP31" s="33"/>
      <c r="MRQ31" s="32"/>
      <c r="MRR31" s="33"/>
      <c r="MRS31" s="32"/>
      <c r="MRT31" s="33"/>
      <c r="MRU31" s="32"/>
      <c r="MRV31" s="33"/>
      <c r="MRW31" s="32"/>
      <c r="MRX31" s="33"/>
      <c r="MRY31" s="32"/>
      <c r="MRZ31" s="33"/>
      <c r="MSA31" s="32"/>
      <c r="MSB31" s="33"/>
      <c r="MSC31" s="32"/>
      <c r="MSD31" s="33"/>
      <c r="MSE31" s="32"/>
      <c r="MSF31" s="33"/>
      <c r="MSG31" s="32"/>
      <c r="MSH31" s="33"/>
      <c r="MSI31" s="32"/>
      <c r="MSJ31" s="33"/>
      <c r="MSK31" s="32"/>
      <c r="MSL31" s="33"/>
      <c r="MSM31" s="32"/>
      <c r="MSN31" s="33"/>
      <c r="MSO31" s="32"/>
      <c r="MSP31" s="33"/>
      <c r="MSQ31" s="32"/>
      <c r="MSR31" s="33"/>
      <c r="MSS31" s="32"/>
      <c r="MST31" s="33"/>
      <c r="MSU31" s="32"/>
      <c r="MSV31" s="33"/>
      <c r="MSW31" s="32"/>
      <c r="MSX31" s="33"/>
      <c r="MSY31" s="32"/>
      <c r="MSZ31" s="33"/>
      <c r="MTA31" s="32"/>
      <c r="MTB31" s="33"/>
      <c r="MTC31" s="32"/>
      <c r="MTD31" s="33"/>
      <c r="MTE31" s="32"/>
      <c r="MTF31" s="33"/>
      <c r="MTG31" s="32"/>
      <c r="MTH31" s="33"/>
      <c r="MTI31" s="32"/>
      <c r="MTJ31" s="33"/>
      <c r="MTK31" s="32"/>
      <c r="MTL31" s="33"/>
      <c r="MTM31" s="32"/>
      <c r="MTN31" s="33"/>
      <c r="MTO31" s="32"/>
      <c r="MTP31" s="33"/>
      <c r="MTQ31" s="32"/>
      <c r="MTR31" s="33"/>
      <c r="MTS31" s="32"/>
      <c r="MTT31" s="33"/>
      <c r="MTU31" s="32"/>
      <c r="MTV31" s="33"/>
      <c r="MTW31" s="32"/>
      <c r="MTX31" s="33"/>
      <c r="MTY31" s="32"/>
      <c r="MTZ31" s="33"/>
      <c r="MUA31" s="32"/>
      <c r="MUB31" s="33"/>
      <c r="MUC31" s="32"/>
      <c r="MUD31" s="33"/>
      <c r="MUE31" s="32"/>
      <c r="MUF31" s="33"/>
      <c r="MUG31" s="32"/>
      <c r="MUH31" s="33"/>
      <c r="MUI31" s="32"/>
      <c r="MUJ31" s="33"/>
      <c r="MUK31" s="32"/>
      <c r="MUL31" s="33"/>
      <c r="MUM31" s="32"/>
      <c r="MUN31" s="33"/>
      <c r="MUO31" s="32"/>
      <c r="MUP31" s="33"/>
      <c r="MUQ31" s="32"/>
      <c r="MUR31" s="33"/>
      <c r="MUS31" s="32"/>
      <c r="MUT31" s="33"/>
      <c r="MUU31" s="32"/>
      <c r="MUV31" s="33"/>
      <c r="MUW31" s="32"/>
      <c r="MUX31" s="33"/>
      <c r="MUY31" s="32"/>
      <c r="MUZ31" s="33"/>
      <c r="MVA31" s="32"/>
      <c r="MVB31" s="33"/>
      <c r="MVC31" s="32"/>
      <c r="MVD31" s="33"/>
      <c r="MVE31" s="32"/>
      <c r="MVF31" s="33"/>
      <c r="MVG31" s="32"/>
      <c r="MVH31" s="33"/>
      <c r="MVI31" s="32"/>
      <c r="MVJ31" s="33"/>
      <c r="MVK31" s="32"/>
      <c r="MVL31" s="33"/>
      <c r="MVM31" s="32"/>
      <c r="MVN31" s="33"/>
      <c r="MVO31" s="32"/>
      <c r="MVP31" s="33"/>
      <c r="MVQ31" s="32"/>
      <c r="MVR31" s="33"/>
      <c r="MVS31" s="32"/>
      <c r="MVT31" s="33"/>
      <c r="MVU31" s="32"/>
      <c r="MVV31" s="33"/>
      <c r="MVW31" s="32"/>
      <c r="MVX31" s="33"/>
      <c r="MVY31" s="32"/>
      <c r="MVZ31" s="33"/>
      <c r="MWA31" s="32"/>
      <c r="MWB31" s="33"/>
      <c r="MWC31" s="32"/>
      <c r="MWD31" s="33"/>
      <c r="MWE31" s="32"/>
      <c r="MWF31" s="33"/>
      <c r="MWG31" s="32"/>
      <c r="MWH31" s="33"/>
      <c r="MWI31" s="32"/>
      <c r="MWJ31" s="33"/>
      <c r="MWK31" s="32"/>
      <c r="MWL31" s="33"/>
      <c r="MWM31" s="32"/>
      <c r="MWN31" s="33"/>
      <c r="MWO31" s="32"/>
      <c r="MWP31" s="33"/>
      <c r="MWQ31" s="32"/>
      <c r="MWR31" s="33"/>
      <c r="MWS31" s="32"/>
      <c r="MWT31" s="33"/>
      <c r="MWU31" s="32"/>
      <c r="MWV31" s="33"/>
      <c r="MWW31" s="32"/>
      <c r="MWX31" s="33"/>
      <c r="MWY31" s="32"/>
      <c r="MWZ31" s="33"/>
      <c r="MXA31" s="32"/>
      <c r="MXB31" s="33"/>
      <c r="MXC31" s="32"/>
      <c r="MXD31" s="33"/>
      <c r="MXE31" s="32"/>
      <c r="MXF31" s="33"/>
      <c r="MXG31" s="32"/>
      <c r="MXH31" s="33"/>
      <c r="MXI31" s="32"/>
      <c r="MXJ31" s="33"/>
      <c r="MXK31" s="32"/>
      <c r="MXL31" s="33"/>
      <c r="MXM31" s="32"/>
      <c r="MXN31" s="33"/>
      <c r="MXO31" s="32"/>
      <c r="MXP31" s="33"/>
      <c r="MXQ31" s="32"/>
      <c r="MXR31" s="33"/>
      <c r="MXS31" s="32"/>
      <c r="MXT31" s="33"/>
      <c r="MXU31" s="32"/>
      <c r="MXV31" s="33"/>
      <c r="MXW31" s="32"/>
      <c r="MXX31" s="33"/>
      <c r="MXY31" s="32"/>
      <c r="MXZ31" s="33"/>
      <c r="MYA31" s="32"/>
      <c r="MYB31" s="33"/>
      <c r="MYC31" s="32"/>
      <c r="MYD31" s="33"/>
      <c r="MYE31" s="32"/>
      <c r="MYF31" s="33"/>
      <c r="MYG31" s="32"/>
      <c r="MYH31" s="33"/>
      <c r="MYI31" s="32"/>
      <c r="MYJ31" s="33"/>
      <c r="MYK31" s="32"/>
      <c r="MYL31" s="33"/>
      <c r="MYM31" s="32"/>
      <c r="MYN31" s="33"/>
      <c r="MYO31" s="32"/>
      <c r="MYP31" s="33"/>
      <c r="MYQ31" s="32"/>
      <c r="MYR31" s="33"/>
      <c r="MYS31" s="32"/>
      <c r="MYT31" s="33"/>
      <c r="MYU31" s="32"/>
      <c r="MYV31" s="33"/>
      <c r="MYW31" s="32"/>
      <c r="MYX31" s="33"/>
      <c r="MYY31" s="32"/>
      <c r="MYZ31" s="33"/>
      <c r="MZA31" s="32"/>
      <c r="MZB31" s="33"/>
      <c r="MZC31" s="32"/>
      <c r="MZD31" s="33"/>
      <c r="MZE31" s="32"/>
      <c r="MZF31" s="33"/>
      <c r="MZG31" s="32"/>
      <c r="MZH31" s="33"/>
      <c r="MZI31" s="32"/>
      <c r="MZJ31" s="33"/>
      <c r="MZK31" s="32"/>
      <c r="MZL31" s="33"/>
      <c r="MZM31" s="32"/>
      <c r="MZN31" s="33"/>
      <c r="MZO31" s="32"/>
      <c r="MZP31" s="33"/>
      <c r="MZQ31" s="32"/>
      <c r="MZR31" s="33"/>
      <c r="MZS31" s="32"/>
      <c r="MZT31" s="33"/>
      <c r="MZU31" s="32"/>
      <c r="MZV31" s="33"/>
      <c r="MZW31" s="32"/>
      <c r="MZX31" s="33"/>
      <c r="MZY31" s="32"/>
      <c r="MZZ31" s="33"/>
      <c r="NAA31" s="32"/>
      <c r="NAB31" s="33"/>
      <c r="NAC31" s="32"/>
      <c r="NAD31" s="33"/>
      <c r="NAE31" s="32"/>
      <c r="NAF31" s="33"/>
      <c r="NAG31" s="32"/>
      <c r="NAH31" s="33"/>
      <c r="NAI31" s="32"/>
      <c r="NAJ31" s="33"/>
      <c r="NAK31" s="32"/>
      <c r="NAL31" s="33"/>
      <c r="NAM31" s="32"/>
      <c r="NAN31" s="33"/>
      <c r="NAO31" s="32"/>
      <c r="NAP31" s="33"/>
      <c r="NAQ31" s="32"/>
      <c r="NAR31" s="33"/>
      <c r="NAS31" s="32"/>
      <c r="NAT31" s="33"/>
      <c r="NAU31" s="32"/>
      <c r="NAV31" s="33"/>
      <c r="NAW31" s="32"/>
      <c r="NAX31" s="33"/>
      <c r="NAY31" s="32"/>
      <c r="NAZ31" s="33"/>
      <c r="NBA31" s="32"/>
      <c r="NBB31" s="33"/>
      <c r="NBC31" s="32"/>
      <c r="NBD31" s="33"/>
      <c r="NBE31" s="32"/>
      <c r="NBF31" s="33"/>
      <c r="NBG31" s="32"/>
      <c r="NBH31" s="33"/>
      <c r="NBI31" s="32"/>
      <c r="NBJ31" s="33"/>
      <c r="NBK31" s="32"/>
      <c r="NBL31" s="33"/>
      <c r="NBM31" s="32"/>
      <c r="NBN31" s="33"/>
      <c r="NBO31" s="32"/>
      <c r="NBP31" s="33"/>
      <c r="NBQ31" s="32"/>
      <c r="NBR31" s="33"/>
      <c r="NBS31" s="32"/>
      <c r="NBT31" s="33"/>
      <c r="NBU31" s="32"/>
      <c r="NBV31" s="33"/>
      <c r="NBW31" s="32"/>
      <c r="NBX31" s="33"/>
      <c r="NBY31" s="32"/>
      <c r="NBZ31" s="33"/>
      <c r="NCA31" s="32"/>
      <c r="NCB31" s="33"/>
      <c r="NCC31" s="32"/>
      <c r="NCD31" s="33"/>
      <c r="NCE31" s="32"/>
      <c r="NCF31" s="33"/>
      <c r="NCG31" s="32"/>
      <c r="NCH31" s="33"/>
      <c r="NCI31" s="32"/>
      <c r="NCJ31" s="33"/>
      <c r="NCK31" s="32"/>
      <c r="NCL31" s="33"/>
      <c r="NCM31" s="32"/>
      <c r="NCN31" s="33"/>
      <c r="NCO31" s="32"/>
      <c r="NCP31" s="33"/>
      <c r="NCQ31" s="32"/>
      <c r="NCR31" s="33"/>
      <c r="NCS31" s="32"/>
      <c r="NCT31" s="33"/>
      <c r="NCU31" s="32"/>
      <c r="NCV31" s="33"/>
      <c r="NCW31" s="32"/>
      <c r="NCX31" s="33"/>
      <c r="NCY31" s="32"/>
      <c r="NCZ31" s="33"/>
      <c r="NDA31" s="32"/>
      <c r="NDB31" s="33"/>
      <c r="NDC31" s="32"/>
      <c r="NDD31" s="33"/>
      <c r="NDE31" s="32"/>
      <c r="NDF31" s="33"/>
      <c r="NDG31" s="32"/>
      <c r="NDH31" s="33"/>
      <c r="NDI31" s="32"/>
      <c r="NDJ31" s="33"/>
      <c r="NDK31" s="32"/>
      <c r="NDL31" s="33"/>
      <c r="NDM31" s="32"/>
      <c r="NDN31" s="33"/>
      <c r="NDO31" s="32"/>
      <c r="NDP31" s="33"/>
      <c r="NDQ31" s="32"/>
      <c r="NDR31" s="33"/>
      <c r="NDS31" s="32"/>
      <c r="NDT31" s="33"/>
      <c r="NDU31" s="32"/>
      <c r="NDV31" s="33"/>
      <c r="NDW31" s="32"/>
      <c r="NDX31" s="33"/>
      <c r="NDY31" s="32"/>
      <c r="NDZ31" s="33"/>
      <c r="NEA31" s="32"/>
      <c r="NEB31" s="33"/>
      <c r="NEC31" s="32"/>
      <c r="NED31" s="33"/>
      <c r="NEE31" s="32"/>
      <c r="NEF31" s="33"/>
      <c r="NEG31" s="32"/>
      <c r="NEH31" s="33"/>
      <c r="NEI31" s="32"/>
      <c r="NEJ31" s="33"/>
      <c r="NEK31" s="32"/>
      <c r="NEL31" s="33"/>
      <c r="NEM31" s="32"/>
      <c r="NEN31" s="33"/>
      <c r="NEO31" s="32"/>
      <c r="NEP31" s="33"/>
      <c r="NEQ31" s="32"/>
      <c r="NER31" s="33"/>
      <c r="NES31" s="32"/>
      <c r="NET31" s="33"/>
      <c r="NEU31" s="32"/>
      <c r="NEV31" s="33"/>
      <c r="NEW31" s="32"/>
      <c r="NEX31" s="33"/>
      <c r="NEY31" s="32"/>
      <c r="NEZ31" s="33"/>
      <c r="NFA31" s="32"/>
      <c r="NFB31" s="33"/>
      <c r="NFC31" s="32"/>
      <c r="NFD31" s="33"/>
      <c r="NFE31" s="32"/>
      <c r="NFF31" s="33"/>
      <c r="NFG31" s="32"/>
      <c r="NFH31" s="33"/>
      <c r="NFI31" s="32"/>
      <c r="NFJ31" s="33"/>
      <c r="NFK31" s="32"/>
      <c r="NFL31" s="33"/>
      <c r="NFM31" s="32"/>
      <c r="NFN31" s="33"/>
      <c r="NFO31" s="32"/>
      <c r="NFP31" s="33"/>
      <c r="NFQ31" s="32"/>
      <c r="NFR31" s="33"/>
      <c r="NFS31" s="32"/>
      <c r="NFT31" s="33"/>
      <c r="NFU31" s="32"/>
      <c r="NFV31" s="33"/>
      <c r="NFW31" s="32"/>
      <c r="NFX31" s="33"/>
      <c r="NFY31" s="32"/>
      <c r="NFZ31" s="33"/>
      <c r="NGA31" s="32"/>
      <c r="NGB31" s="33"/>
      <c r="NGC31" s="32"/>
      <c r="NGD31" s="33"/>
      <c r="NGE31" s="32"/>
      <c r="NGF31" s="33"/>
      <c r="NGG31" s="32"/>
      <c r="NGH31" s="33"/>
      <c r="NGI31" s="32"/>
      <c r="NGJ31" s="33"/>
      <c r="NGK31" s="32"/>
      <c r="NGL31" s="33"/>
      <c r="NGM31" s="32"/>
      <c r="NGN31" s="33"/>
      <c r="NGO31" s="32"/>
      <c r="NGP31" s="33"/>
      <c r="NGQ31" s="32"/>
      <c r="NGR31" s="33"/>
      <c r="NGS31" s="32"/>
      <c r="NGT31" s="33"/>
      <c r="NGU31" s="32"/>
      <c r="NGV31" s="33"/>
      <c r="NGW31" s="32"/>
      <c r="NGX31" s="33"/>
      <c r="NGY31" s="32"/>
      <c r="NGZ31" s="33"/>
      <c r="NHA31" s="32"/>
      <c r="NHB31" s="33"/>
      <c r="NHC31" s="32"/>
      <c r="NHD31" s="33"/>
      <c r="NHE31" s="32"/>
      <c r="NHF31" s="33"/>
      <c r="NHG31" s="32"/>
      <c r="NHH31" s="33"/>
      <c r="NHI31" s="32"/>
      <c r="NHJ31" s="33"/>
      <c r="NHK31" s="32"/>
      <c r="NHL31" s="33"/>
      <c r="NHM31" s="32"/>
      <c r="NHN31" s="33"/>
      <c r="NHO31" s="32"/>
      <c r="NHP31" s="33"/>
      <c r="NHQ31" s="32"/>
      <c r="NHR31" s="33"/>
      <c r="NHS31" s="32"/>
      <c r="NHT31" s="33"/>
      <c r="NHU31" s="32"/>
      <c r="NHV31" s="33"/>
      <c r="NHW31" s="32"/>
      <c r="NHX31" s="33"/>
      <c r="NHY31" s="32"/>
      <c r="NHZ31" s="33"/>
      <c r="NIA31" s="32"/>
      <c r="NIB31" s="33"/>
      <c r="NIC31" s="32"/>
      <c r="NID31" s="33"/>
      <c r="NIE31" s="32"/>
      <c r="NIF31" s="33"/>
      <c r="NIG31" s="32"/>
      <c r="NIH31" s="33"/>
      <c r="NII31" s="32"/>
      <c r="NIJ31" s="33"/>
      <c r="NIK31" s="32"/>
      <c r="NIL31" s="33"/>
      <c r="NIM31" s="32"/>
      <c r="NIN31" s="33"/>
      <c r="NIO31" s="32"/>
      <c r="NIP31" s="33"/>
      <c r="NIQ31" s="32"/>
      <c r="NIR31" s="33"/>
      <c r="NIS31" s="32"/>
      <c r="NIT31" s="33"/>
      <c r="NIU31" s="32"/>
      <c r="NIV31" s="33"/>
      <c r="NIW31" s="32"/>
      <c r="NIX31" s="33"/>
      <c r="NIY31" s="32"/>
      <c r="NIZ31" s="33"/>
      <c r="NJA31" s="32"/>
      <c r="NJB31" s="33"/>
      <c r="NJC31" s="32"/>
      <c r="NJD31" s="33"/>
      <c r="NJE31" s="32"/>
      <c r="NJF31" s="33"/>
      <c r="NJG31" s="32"/>
      <c r="NJH31" s="33"/>
      <c r="NJI31" s="32"/>
      <c r="NJJ31" s="33"/>
      <c r="NJK31" s="32"/>
      <c r="NJL31" s="33"/>
      <c r="NJM31" s="32"/>
      <c r="NJN31" s="33"/>
      <c r="NJO31" s="32"/>
      <c r="NJP31" s="33"/>
      <c r="NJQ31" s="32"/>
      <c r="NJR31" s="33"/>
      <c r="NJS31" s="32"/>
      <c r="NJT31" s="33"/>
      <c r="NJU31" s="32"/>
      <c r="NJV31" s="33"/>
      <c r="NJW31" s="32"/>
      <c r="NJX31" s="33"/>
      <c r="NJY31" s="32"/>
      <c r="NJZ31" s="33"/>
      <c r="NKA31" s="32"/>
      <c r="NKB31" s="33"/>
      <c r="NKC31" s="32"/>
      <c r="NKD31" s="33"/>
      <c r="NKE31" s="32"/>
      <c r="NKF31" s="33"/>
      <c r="NKG31" s="32"/>
      <c r="NKH31" s="33"/>
      <c r="NKI31" s="32"/>
      <c r="NKJ31" s="33"/>
      <c r="NKK31" s="32"/>
      <c r="NKL31" s="33"/>
      <c r="NKM31" s="32"/>
      <c r="NKN31" s="33"/>
      <c r="NKO31" s="32"/>
      <c r="NKP31" s="33"/>
      <c r="NKQ31" s="32"/>
      <c r="NKR31" s="33"/>
      <c r="NKS31" s="32"/>
      <c r="NKT31" s="33"/>
      <c r="NKU31" s="32"/>
      <c r="NKV31" s="33"/>
      <c r="NKW31" s="32"/>
      <c r="NKX31" s="33"/>
      <c r="NKY31" s="32"/>
      <c r="NKZ31" s="33"/>
      <c r="NLA31" s="32"/>
      <c r="NLB31" s="33"/>
      <c r="NLC31" s="32"/>
      <c r="NLD31" s="33"/>
      <c r="NLE31" s="32"/>
      <c r="NLF31" s="33"/>
      <c r="NLG31" s="32"/>
      <c r="NLH31" s="33"/>
      <c r="NLI31" s="32"/>
      <c r="NLJ31" s="33"/>
      <c r="NLK31" s="32"/>
      <c r="NLL31" s="33"/>
      <c r="NLM31" s="32"/>
      <c r="NLN31" s="33"/>
      <c r="NLO31" s="32"/>
      <c r="NLP31" s="33"/>
      <c r="NLQ31" s="32"/>
      <c r="NLR31" s="33"/>
      <c r="NLS31" s="32"/>
      <c r="NLT31" s="33"/>
      <c r="NLU31" s="32"/>
      <c r="NLV31" s="33"/>
      <c r="NLW31" s="32"/>
      <c r="NLX31" s="33"/>
      <c r="NLY31" s="32"/>
      <c r="NLZ31" s="33"/>
      <c r="NMA31" s="32"/>
      <c r="NMB31" s="33"/>
      <c r="NMC31" s="32"/>
      <c r="NMD31" s="33"/>
      <c r="NME31" s="32"/>
      <c r="NMF31" s="33"/>
      <c r="NMG31" s="32"/>
      <c r="NMH31" s="33"/>
      <c r="NMI31" s="32"/>
      <c r="NMJ31" s="33"/>
      <c r="NMK31" s="32"/>
      <c r="NML31" s="33"/>
      <c r="NMM31" s="32"/>
      <c r="NMN31" s="33"/>
      <c r="NMO31" s="32"/>
      <c r="NMP31" s="33"/>
      <c r="NMQ31" s="32"/>
      <c r="NMR31" s="33"/>
      <c r="NMS31" s="32"/>
      <c r="NMT31" s="33"/>
      <c r="NMU31" s="32"/>
      <c r="NMV31" s="33"/>
      <c r="NMW31" s="32"/>
      <c r="NMX31" s="33"/>
      <c r="NMY31" s="32"/>
      <c r="NMZ31" s="33"/>
      <c r="NNA31" s="32"/>
      <c r="NNB31" s="33"/>
      <c r="NNC31" s="32"/>
      <c r="NND31" s="33"/>
      <c r="NNE31" s="32"/>
      <c r="NNF31" s="33"/>
      <c r="NNG31" s="32"/>
      <c r="NNH31" s="33"/>
      <c r="NNI31" s="32"/>
      <c r="NNJ31" s="33"/>
      <c r="NNK31" s="32"/>
      <c r="NNL31" s="33"/>
      <c r="NNM31" s="32"/>
      <c r="NNN31" s="33"/>
      <c r="NNO31" s="32"/>
      <c r="NNP31" s="33"/>
      <c r="NNQ31" s="32"/>
      <c r="NNR31" s="33"/>
      <c r="NNS31" s="32"/>
      <c r="NNT31" s="33"/>
      <c r="NNU31" s="32"/>
      <c r="NNV31" s="33"/>
      <c r="NNW31" s="32"/>
      <c r="NNX31" s="33"/>
      <c r="NNY31" s="32"/>
      <c r="NNZ31" s="33"/>
      <c r="NOA31" s="32"/>
      <c r="NOB31" s="33"/>
      <c r="NOC31" s="32"/>
      <c r="NOD31" s="33"/>
      <c r="NOE31" s="32"/>
      <c r="NOF31" s="33"/>
      <c r="NOG31" s="32"/>
      <c r="NOH31" s="33"/>
      <c r="NOI31" s="32"/>
      <c r="NOJ31" s="33"/>
      <c r="NOK31" s="32"/>
      <c r="NOL31" s="33"/>
      <c r="NOM31" s="32"/>
      <c r="NON31" s="33"/>
      <c r="NOO31" s="32"/>
      <c r="NOP31" s="33"/>
      <c r="NOQ31" s="32"/>
      <c r="NOR31" s="33"/>
      <c r="NOS31" s="32"/>
      <c r="NOT31" s="33"/>
      <c r="NOU31" s="32"/>
      <c r="NOV31" s="33"/>
      <c r="NOW31" s="32"/>
      <c r="NOX31" s="33"/>
      <c r="NOY31" s="32"/>
      <c r="NOZ31" s="33"/>
      <c r="NPA31" s="32"/>
      <c r="NPB31" s="33"/>
      <c r="NPC31" s="32"/>
      <c r="NPD31" s="33"/>
      <c r="NPE31" s="32"/>
      <c r="NPF31" s="33"/>
      <c r="NPG31" s="32"/>
      <c r="NPH31" s="33"/>
      <c r="NPI31" s="32"/>
      <c r="NPJ31" s="33"/>
      <c r="NPK31" s="32"/>
      <c r="NPL31" s="33"/>
      <c r="NPM31" s="32"/>
      <c r="NPN31" s="33"/>
      <c r="NPO31" s="32"/>
      <c r="NPP31" s="33"/>
      <c r="NPQ31" s="32"/>
      <c r="NPR31" s="33"/>
      <c r="NPS31" s="32"/>
      <c r="NPT31" s="33"/>
      <c r="NPU31" s="32"/>
      <c r="NPV31" s="33"/>
      <c r="NPW31" s="32"/>
      <c r="NPX31" s="33"/>
      <c r="NPY31" s="32"/>
      <c r="NPZ31" s="33"/>
      <c r="NQA31" s="32"/>
      <c r="NQB31" s="33"/>
      <c r="NQC31" s="32"/>
      <c r="NQD31" s="33"/>
      <c r="NQE31" s="32"/>
      <c r="NQF31" s="33"/>
      <c r="NQG31" s="32"/>
      <c r="NQH31" s="33"/>
      <c r="NQI31" s="32"/>
      <c r="NQJ31" s="33"/>
      <c r="NQK31" s="32"/>
      <c r="NQL31" s="33"/>
      <c r="NQM31" s="32"/>
      <c r="NQN31" s="33"/>
      <c r="NQO31" s="32"/>
      <c r="NQP31" s="33"/>
      <c r="NQQ31" s="32"/>
      <c r="NQR31" s="33"/>
      <c r="NQS31" s="32"/>
      <c r="NQT31" s="33"/>
      <c r="NQU31" s="32"/>
      <c r="NQV31" s="33"/>
      <c r="NQW31" s="32"/>
      <c r="NQX31" s="33"/>
      <c r="NQY31" s="32"/>
      <c r="NQZ31" s="33"/>
      <c r="NRA31" s="32"/>
      <c r="NRB31" s="33"/>
      <c r="NRC31" s="32"/>
      <c r="NRD31" s="33"/>
      <c r="NRE31" s="32"/>
      <c r="NRF31" s="33"/>
      <c r="NRG31" s="32"/>
      <c r="NRH31" s="33"/>
      <c r="NRI31" s="32"/>
      <c r="NRJ31" s="33"/>
      <c r="NRK31" s="32"/>
      <c r="NRL31" s="33"/>
      <c r="NRM31" s="32"/>
      <c r="NRN31" s="33"/>
      <c r="NRO31" s="32"/>
      <c r="NRP31" s="33"/>
      <c r="NRQ31" s="32"/>
      <c r="NRR31" s="33"/>
      <c r="NRS31" s="32"/>
      <c r="NRT31" s="33"/>
      <c r="NRU31" s="32"/>
      <c r="NRV31" s="33"/>
      <c r="NRW31" s="32"/>
      <c r="NRX31" s="33"/>
      <c r="NRY31" s="32"/>
      <c r="NRZ31" s="33"/>
      <c r="NSA31" s="32"/>
      <c r="NSB31" s="33"/>
      <c r="NSC31" s="32"/>
      <c r="NSD31" s="33"/>
      <c r="NSE31" s="32"/>
      <c r="NSF31" s="33"/>
      <c r="NSG31" s="32"/>
      <c r="NSH31" s="33"/>
      <c r="NSI31" s="32"/>
      <c r="NSJ31" s="33"/>
      <c r="NSK31" s="32"/>
      <c r="NSL31" s="33"/>
      <c r="NSM31" s="32"/>
      <c r="NSN31" s="33"/>
      <c r="NSO31" s="32"/>
      <c r="NSP31" s="33"/>
      <c r="NSQ31" s="32"/>
      <c r="NSR31" s="33"/>
      <c r="NSS31" s="32"/>
      <c r="NST31" s="33"/>
      <c r="NSU31" s="32"/>
      <c r="NSV31" s="33"/>
      <c r="NSW31" s="32"/>
      <c r="NSX31" s="33"/>
      <c r="NSY31" s="32"/>
      <c r="NSZ31" s="33"/>
      <c r="NTA31" s="32"/>
      <c r="NTB31" s="33"/>
      <c r="NTC31" s="32"/>
      <c r="NTD31" s="33"/>
      <c r="NTE31" s="32"/>
      <c r="NTF31" s="33"/>
      <c r="NTG31" s="32"/>
      <c r="NTH31" s="33"/>
      <c r="NTI31" s="32"/>
      <c r="NTJ31" s="33"/>
      <c r="NTK31" s="32"/>
      <c r="NTL31" s="33"/>
      <c r="NTM31" s="32"/>
      <c r="NTN31" s="33"/>
      <c r="NTO31" s="32"/>
      <c r="NTP31" s="33"/>
      <c r="NTQ31" s="32"/>
      <c r="NTR31" s="33"/>
      <c r="NTS31" s="32"/>
      <c r="NTT31" s="33"/>
      <c r="NTU31" s="32"/>
      <c r="NTV31" s="33"/>
      <c r="NTW31" s="32"/>
      <c r="NTX31" s="33"/>
      <c r="NTY31" s="32"/>
      <c r="NTZ31" s="33"/>
      <c r="NUA31" s="32"/>
      <c r="NUB31" s="33"/>
      <c r="NUC31" s="32"/>
      <c r="NUD31" s="33"/>
      <c r="NUE31" s="32"/>
      <c r="NUF31" s="33"/>
      <c r="NUG31" s="32"/>
      <c r="NUH31" s="33"/>
      <c r="NUI31" s="32"/>
      <c r="NUJ31" s="33"/>
      <c r="NUK31" s="32"/>
      <c r="NUL31" s="33"/>
      <c r="NUM31" s="32"/>
      <c r="NUN31" s="33"/>
      <c r="NUO31" s="32"/>
      <c r="NUP31" s="33"/>
      <c r="NUQ31" s="32"/>
      <c r="NUR31" s="33"/>
      <c r="NUS31" s="32"/>
      <c r="NUT31" s="33"/>
      <c r="NUU31" s="32"/>
      <c r="NUV31" s="33"/>
      <c r="NUW31" s="32"/>
      <c r="NUX31" s="33"/>
      <c r="NUY31" s="32"/>
      <c r="NUZ31" s="33"/>
      <c r="NVA31" s="32"/>
      <c r="NVB31" s="33"/>
      <c r="NVC31" s="32"/>
      <c r="NVD31" s="33"/>
      <c r="NVE31" s="32"/>
      <c r="NVF31" s="33"/>
      <c r="NVG31" s="32"/>
      <c r="NVH31" s="33"/>
      <c r="NVI31" s="32"/>
      <c r="NVJ31" s="33"/>
      <c r="NVK31" s="32"/>
      <c r="NVL31" s="33"/>
      <c r="NVM31" s="32"/>
      <c r="NVN31" s="33"/>
      <c r="NVO31" s="32"/>
      <c r="NVP31" s="33"/>
      <c r="NVQ31" s="32"/>
      <c r="NVR31" s="33"/>
      <c r="NVS31" s="32"/>
      <c r="NVT31" s="33"/>
      <c r="NVU31" s="32"/>
      <c r="NVV31" s="33"/>
      <c r="NVW31" s="32"/>
      <c r="NVX31" s="33"/>
      <c r="NVY31" s="32"/>
      <c r="NVZ31" s="33"/>
      <c r="NWA31" s="32"/>
      <c r="NWB31" s="33"/>
      <c r="NWC31" s="32"/>
      <c r="NWD31" s="33"/>
      <c r="NWE31" s="32"/>
      <c r="NWF31" s="33"/>
      <c r="NWG31" s="32"/>
      <c r="NWH31" s="33"/>
      <c r="NWI31" s="32"/>
      <c r="NWJ31" s="33"/>
      <c r="NWK31" s="32"/>
      <c r="NWL31" s="33"/>
      <c r="NWM31" s="32"/>
      <c r="NWN31" s="33"/>
      <c r="NWO31" s="32"/>
      <c r="NWP31" s="33"/>
      <c r="NWQ31" s="32"/>
      <c r="NWR31" s="33"/>
      <c r="NWS31" s="32"/>
      <c r="NWT31" s="33"/>
      <c r="NWU31" s="32"/>
      <c r="NWV31" s="33"/>
      <c r="NWW31" s="32"/>
      <c r="NWX31" s="33"/>
      <c r="NWY31" s="32"/>
      <c r="NWZ31" s="33"/>
      <c r="NXA31" s="32"/>
      <c r="NXB31" s="33"/>
      <c r="NXC31" s="32"/>
      <c r="NXD31" s="33"/>
      <c r="NXE31" s="32"/>
      <c r="NXF31" s="33"/>
      <c r="NXG31" s="32"/>
      <c r="NXH31" s="33"/>
      <c r="NXI31" s="32"/>
      <c r="NXJ31" s="33"/>
      <c r="NXK31" s="32"/>
      <c r="NXL31" s="33"/>
      <c r="NXM31" s="32"/>
      <c r="NXN31" s="33"/>
      <c r="NXO31" s="32"/>
      <c r="NXP31" s="33"/>
      <c r="NXQ31" s="32"/>
      <c r="NXR31" s="33"/>
      <c r="NXS31" s="32"/>
      <c r="NXT31" s="33"/>
      <c r="NXU31" s="32"/>
      <c r="NXV31" s="33"/>
      <c r="NXW31" s="32"/>
      <c r="NXX31" s="33"/>
      <c r="NXY31" s="32"/>
      <c r="NXZ31" s="33"/>
      <c r="NYA31" s="32"/>
      <c r="NYB31" s="33"/>
      <c r="NYC31" s="32"/>
      <c r="NYD31" s="33"/>
      <c r="NYE31" s="32"/>
      <c r="NYF31" s="33"/>
      <c r="NYG31" s="32"/>
      <c r="NYH31" s="33"/>
      <c r="NYI31" s="32"/>
      <c r="NYJ31" s="33"/>
      <c r="NYK31" s="32"/>
      <c r="NYL31" s="33"/>
      <c r="NYM31" s="32"/>
      <c r="NYN31" s="33"/>
      <c r="NYO31" s="32"/>
      <c r="NYP31" s="33"/>
      <c r="NYQ31" s="32"/>
      <c r="NYR31" s="33"/>
      <c r="NYS31" s="32"/>
      <c r="NYT31" s="33"/>
      <c r="NYU31" s="32"/>
      <c r="NYV31" s="33"/>
      <c r="NYW31" s="32"/>
      <c r="NYX31" s="33"/>
      <c r="NYY31" s="32"/>
      <c r="NYZ31" s="33"/>
      <c r="NZA31" s="32"/>
      <c r="NZB31" s="33"/>
      <c r="NZC31" s="32"/>
      <c r="NZD31" s="33"/>
      <c r="NZE31" s="32"/>
      <c r="NZF31" s="33"/>
      <c r="NZG31" s="32"/>
      <c r="NZH31" s="33"/>
      <c r="NZI31" s="32"/>
      <c r="NZJ31" s="33"/>
      <c r="NZK31" s="32"/>
      <c r="NZL31" s="33"/>
      <c r="NZM31" s="32"/>
      <c r="NZN31" s="33"/>
      <c r="NZO31" s="32"/>
      <c r="NZP31" s="33"/>
      <c r="NZQ31" s="32"/>
      <c r="NZR31" s="33"/>
      <c r="NZS31" s="32"/>
      <c r="NZT31" s="33"/>
      <c r="NZU31" s="32"/>
      <c r="NZV31" s="33"/>
      <c r="NZW31" s="32"/>
      <c r="NZX31" s="33"/>
      <c r="NZY31" s="32"/>
      <c r="NZZ31" s="33"/>
      <c r="OAA31" s="32"/>
      <c r="OAB31" s="33"/>
      <c r="OAC31" s="32"/>
      <c r="OAD31" s="33"/>
      <c r="OAE31" s="32"/>
      <c r="OAF31" s="33"/>
      <c r="OAG31" s="32"/>
      <c r="OAH31" s="33"/>
      <c r="OAI31" s="32"/>
      <c r="OAJ31" s="33"/>
      <c r="OAK31" s="32"/>
      <c r="OAL31" s="33"/>
      <c r="OAM31" s="32"/>
      <c r="OAN31" s="33"/>
      <c r="OAO31" s="32"/>
      <c r="OAP31" s="33"/>
      <c r="OAQ31" s="32"/>
      <c r="OAR31" s="33"/>
      <c r="OAS31" s="32"/>
      <c r="OAT31" s="33"/>
      <c r="OAU31" s="32"/>
      <c r="OAV31" s="33"/>
      <c r="OAW31" s="32"/>
      <c r="OAX31" s="33"/>
      <c r="OAY31" s="32"/>
      <c r="OAZ31" s="33"/>
      <c r="OBA31" s="32"/>
      <c r="OBB31" s="33"/>
      <c r="OBC31" s="32"/>
      <c r="OBD31" s="33"/>
      <c r="OBE31" s="32"/>
      <c r="OBF31" s="33"/>
      <c r="OBG31" s="32"/>
      <c r="OBH31" s="33"/>
      <c r="OBI31" s="32"/>
      <c r="OBJ31" s="33"/>
      <c r="OBK31" s="32"/>
      <c r="OBL31" s="33"/>
      <c r="OBM31" s="32"/>
      <c r="OBN31" s="33"/>
      <c r="OBO31" s="32"/>
      <c r="OBP31" s="33"/>
      <c r="OBQ31" s="32"/>
      <c r="OBR31" s="33"/>
      <c r="OBS31" s="32"/>
      <c r="OBT31" s="33"/>
      <c r="OBU31" s="32"/>
      <c r="OBV31" s="33"/>
      <c r="OBW31" s="32"/>
      <c r="OBX31" s="33"/>
      <c r="OBY31" s="32"/>
      <c r="OBZ31" s="33"/>
      <c r="OCA31" s="32"/>
      <c r="OCB31" s="33"/>
      <c r="OCC31" s="32"/>
      <c r="OCD31" s="33"/>
      <c r="OCE31" s="32"/>
      <c r="OCF31" s="33"/>
      <c r="OCG31" s="32"/>
      <c r="OCH31" s="33"/>
      <c r="OCI31" s="32"/>
      <c r="OCJ31" s="33"/>
      <c r="OCK31" s="32"/>
      <c r="OCL31" s="33"/>
      <c r="OCM31" s="32"/>
      <c r="OCN31" s="33"/>
      <c r="OCO31" s="32"/>
      <c r="OCP31" s="33"/>
      <c r="OCQ31" s="32"/>
      <c r="OCR31" s="33"/>
      <c r="OCS31" s="32"/>
      <c r="OCT31" s="33"/>
      <c r="OCU31" s="32"/>
      <c r="OCV31" s="33"/>
      <c r="OCW31" s="32"/>
      <c r="OCX31" s="33"/>
      <c r="OCY31" s="32"/>
      <c r="OCZ31" s="33"/>
      <c r="ODA31" s="32"/>
      <c r="ODB31" s="33"/>
      <c r="ODC31" s="32"/>
      <c r="ODD31" s="33"/>
      <c r="ODE31" s="32"/>
      <c r="ODF31" s="33"/>
      <c r="ODG31" s="32"/>
      <c r="ODH31" s="33"/>
      <c r="ODI31" s="32"/>
      <c r="ODJ31" s="33"/>
      <c r="ODK31" s="32"/>
      <c r="ODL31" s="33"/>
      <c r="ODM31" s="32"/>
      <c r="ODN31" s="33"/>
      <c r="ODO31" s="32"/>
      <c r="ODP31" s="33"/>
      <c r="ODQ31" s="32"/>
      <c r="ODR31" s="33"/>
      <c r="ODS31" s="32"/>
      <c r="ODT31" s="33"/>
      <c r="ODU31" s="32"/>
      <c r="ODV31" s="33"/>
      <c r="ODW31" s="32"/>
      <c r="ODX31" s="33"/>
      <c r="ODY31" s="32"/>
      <c r="ODZ31" s="33"/>
      <c r="OEA31" s="32"/>
      <c r="OEB31" s="33"/>
      <c r="OEC31" s="32"/>
      <c r="OED31" s="33"/>
      <c r="OEE31" s="32"/>
      <c r="OEF31" s="33"/>
      <c r="OEG31" s="32"/>
      <c r="OEH31" s="33"/>
      <c r="OEI31" s="32"/>
      <c r="OEJ31" s="33"/>
      <c r="OEK31" s="32"/>
      <c r="OEL31" s="33"/>
      <c r="OEM31" s="32"/>
      <c r="OEN31" s="33"/>
      <c r="OEO31" s="32"/>
      <c r="OEP31" s="33"/>
      <c r="OEQ31" s="32"/>
      <c r="OER31" s="33"/>
      <c r="OES31" s="32"/>
      <c r="OET31" s="33"/>
      <c r="OEU31" s="32"/>
      <c r="OEV31" s="33"/>
      <c r="OEW31" s="32"/>
      <c r="OEX31" s="33"/>
      <c r="OEY31" s="32"/>
      <c r="OEZ31" s="33"/>
      <c r="OFA31" s="32"/>
      <c r="OFB31" s="33"/>
      <c r="OFC31" s="32"/>
      <c r="OFD31" s="33"/>
      <c r="OFE31" s="32"/>
      <c r="OFF31" s="33"/>
      <c r="OFG31" s="32"/>
      <c r="OFH31" s="33"/>
      <c r="OFI31" s="32"/>
      <c r="OFJ31" s="33"/>
      <c r="OFK31" s="32"/>
      <c r="OFL31" s="33"/>
      <c r="OFM31" s="32"/>
      <c r="OFN31" s="33"/>
      <c r="OFO31" s="32"/>
      <c r="OFP31" s="33"/>
      <c r="OFQ31" s="32"/>
      <c r="OFR31" s="33"/>
      <c r="OFS31" s="32"/>
      <c r="OFT31" s="33"/>
      <c r="OFU31" s="32"/>
      <c r="OFV31" s="33"/>
      <c r="OFW31" s="32"/>
      <c r="OFX31" s="33"/>
      <c r="OFY31" s="32"/>
      <c r="OFZ31" s="33"/>
      <c r="OGA31" s="32"/>
      <c r="OGB31" s="33"/>
      <c r="OGC31" s="32"/>
      <c r="OGD31" s="33"/>
      <c r="OGE31" s="32"/>
      <c r="OGF31" s="33"/>
      <c r="OGG31" s="32"/>
      <c r="OGH31" s="33"/>
      <c r="OGI31" s="32"/>
      <c r="OGJ31" s="33"/>
      <c r="OGK31" s="32"/>
      <c r="OGL31" s="33"/>
      <c r="OGM31" s="32"/>
      <c r="OGN31" s="33"/>
      <c r="OGO31" s="32"/>
      <c r="OGP31" s="33"/>
      <c r="OGQ31" s="32"/>
      <c r="OGR31" s="33"/>
      <c r="OGS31" s="32"/>
      <c r="OGT31" s="33"/>
      <c r="OGU31" s="32"/>
      <c r="OGV31" s="33"/>
      <c r="OGW31" s="32"/>
      <c r="OGX31" s="33"/>
      <c r="OGY31" s="32"/>
      <c r="OGZ31" s="33"/>
      <c r="OHA31" s="32"/>
      <c r="OHB31" s="33"/>
      <c r="OHC31" s="32"/>
      <c r="OHD31" s="33"/>
      <c r="OHE31" s="32"/>
      <c r="OHF31" s="33"/>
      <c r="OHG31" s="32"/>
      <c r="OHH31" s="33"/>
      <c r="OHI31" s="32"/>
      <c r="OHJ31" s="33"/>
      <c r="OHK31" s="32"/>
      <c r="OHL31" s="33"/>
      <c r="OHM31" s="32"/>
      <c r="OHN31" s="33"/>
      <c r="OHO31" s="32"/>
      <c r="OHP31" s="33"/>
      <c r="OHQ31" s="32"/>
      <c r="OHR31" s="33"/>
      <c r="OHS31" s="32"/>
      <c r="OHT31" s="33"/>
      <c r="OHU31" s="32"/>
      <c r="OHV31" s="33"/>
      <c r="OHW31" s="32"/>
      <c r="OHX31" s="33"/>
      <c r="OHY31" s="32"/>
      <c r="OHZ31" s="33"/>
      <c r="OIA31" s="32"/>
      <c r="OIB31" s="33"/>
      <c r="OIC31" s="32"/>
      <c r="OID31" s="33"/>
      <c r="OIE31" s="32"/>
      <c r="OIF31" s="33"/>
      <c r="OIG31" s="32"/>
      <c r="OIH31" s="33"/>
      <c r="OII31" s="32"/>
      <c r="OIJ31" s="33"/>
      <c r="OIK31" s="32"/>
      <c r="OIL31" s="33"/>
      <c r="OIM31" s="32"/>
      <c r="OIN31" s="33"/>
      <c r="OIO31" s="32"/>
      <c r="OIP31" s="33"/>
      <c r="OIQ31" s="32"/>
      <c r="OIR31" s="33"/>
      <c r="OIS31" s="32"/>
      <c r="OIT31" s="33"/>
      <c r="OIU31" s="32"/>
      <c r="OIV31" s="33"/>
      <c r="OIW31" s="32"/>
      <c r="OIX31" s="33"/>
      <c r="OIY31" s="32"/>
      <c r="OIZ31" s="33"/>
      <c r="OJA31" s="32"/>
      <c r="OJB31" s="33"/>
      <c r="OJC31" s="32"/>
      <c r="OJD31" s="33"/>
      <c r="OJE31" s="32"/>
      <c r="OJF31" s="33"/>
      <c r="OJG31" s="32"/>
      <c r="OJH31" s="33"/>
      <c r="OJI31" s="32"/>
      <c r="OJJ31" s="33"/>
      <c r="OJK31" s="32"/>
      <c r="OJL31" s="33"/>
      <c r="OJM31" s="32"/>
      <c r="OJN31" s="33"/>
      <c r="OJO31" s="32"/>
      <c r="OJP31" s="33"/>
      <c r="OJQ31" s="32"/>
      <c r="OJR31" s="33"/>
      <c r="OJS31" s="32"/>
      <c r="OJT31" s="33"/>
      <c r="OJU31" s="32"/>
      <c r="OJV31" s="33"/>
      <c r="OJW31" s="32"/>
      <c r="OJX31" s="33"/>
      <c r="OJY31" s="32"/>
      <c r="OJZ31" s="33"/>
      <c r="OKA31" s="32"/>
      <c r="OKB31" s="33"/>
      <c r="OKC31" s="32"/>
      <c r="OKD31" s="33"/>
      <c r="OKE31" s="32"/>
      <c r="OKF31" s="33"/>
      <c r="OKG31" s="32"/>
      <c r="OKH31" s="33"/>
      <c r="OKI31" s="32"/>
      <c r="OKJ31" s="33"/>
      <c r="OKK31" s="32"/>
      <c r="OKL31" s="33"/>
      <c r="OKM31" s="32"/>
      <c r="OKN31" s="33"/>
      <c r="OKO31" s="32"/>
      <c r="OKP31" s="33"/>
      <c r="OKQ31" s="32"/>
      <c r="OKR31" s="33"/>
      <c r="OKS31" s="32"/>
      <c r="OKT31" s="33"/>
      <c r="OKU31" s="32"/>
      <c r="OKV31" s="33"/>
      <c r="OKW31" s="32"/>
      <c r="OKX31" s="33"/>
      <c r="OKY31" s="32"/>
      <c r="OKZ31" s="33"/>
      <c r="OLA31" s="32"/>
      <c r="OLB31" s="33"/>
      <c r="OLC31" s="32"/>
      <c r="OLD31" s="33"/>
      <c r="OLE31" s="32"/>
      <c r="OLF31" s="33"/>
      <c r="OLG31" s="32"/>
      <c r="OLH31" s="33"/>
      <c r="OLI31" s="32"/>
      <c r="OLJ31" s="33"/>
      <c r="OLK31" s="32"/>
      <c r="OLL31" s="33"/>
      <c r="OLM31" s="32"/>
      <c r="OLN31" s="33"/>
      <c r="OLO31" s="32"/>
      <c r="OLP31" s="33"/>
      <c r="OLQ31" s="32"/>
      <c r="OLR31" s="33"/>
      <c r="OLS31" s="32"/>
      <c r="OLT31" s="33"/>
      <c r="OLU31" s="32"/>
      <c r="OLV31" s="33"/>
      <c r="OLW31" s="32"/>
      <c r="OLX31" s="33"/>
      <c r="OLY31" s="32"/>
      <c r="OLZ31" s="33"/>
      <c r="OMA31" s="32"/>
      <c r="OMB31" s="33"/>
      <c r="OMC31" s="32"/>
      <c r="OMD31" s="33"/>
      <c r="OME31" s="32"/>
      <c r="OMF31" s="33"/>
      <c r="OMG31" s="32"/>
      <c r="OMH31" s="33"/>
      <c r="OMI31" s="32"/>
      <c r="OMJ31" s="33"/>
      <c r="OMK31" s="32"/>
      <c r="OML31" s="33"/>
      <c r="OMM31" s="32"/>
      <c r="OMN31" s="33"/>
      <c r="OMO31" s="32"/>
      <c r="OMP31" s="33"/>
      <c r="OMQ31" s="32"/>
      <c r="OMR31" s="33"/>
      <c r="OMS31" s="32"/>
      <c r="OMT31" s="33"/>
      <c r="OMU31" s="32"/>
      <c r="OMV31" s="33"/>
      <c r="OMW31" s="32"/>
      <c r="OMX31" s="33"/>
      <c r="OMY31" s="32"/>
      <c r="OMZ31" s="33"/>
      <c r="ONA31" s="32"/>
      <c r="ONB31" s="33"/>
      <c r="ONC31" s="32"/>
      <c r="OND31" s="33"/>
      <c r="ONE31" s="32"/>
      <c r="ONF31" s="33"/>
      <c r="ONG31" s="32"/>
      <c r="ONH31" s="33"/>
      <c r="ONI31" s="32"/>
      <c r="ONJ31" s="33"/>
      <c r="ONK31" s="32"/>
      <c r="ONL31" s="33"/>
      <c r="ONM31" s="32"/>
      <c r="ONN31" s="33"/>
      <c r="ONO31" s="32"/>
      <c r="ONP31" s="33"/>
      <c r="ONQ31" s="32"/>
      <c r="ONR31" s="33"/>
      <c r="ONS31" s="32"/>
      <c r="ONT31" s="33"/>
      <c r="ONU31" s="32"/>
      <c r="ONV31" s="33"/>
      <c r="ONW31" s="32"/>
      <c r="ONX31" s="33"/>
      <c r="ONY31" s="32"/>
      <c r="ONZ31" s="33"/>
      <c r="OOA31" s="32"/>
      <c r="OOB31" s="33"/>
      <c r="OOC31" s="32"/>
      <c r="OOD31" s="33"/>
      <c r="OOE31" s="32"/>
      <c r="OOF31" s="33"/>
      <c r="OOG31" s="32"/>
      <c r="OOH31" s="33"/>
      <c r="OOI31" s="32"/>
      <c r="OOJ31" s="33"/>
      <c r="OOK31" s="32"/>
      <c r="OOL31" s="33"/>
      <c r="OOM31" s="32"/>
      <c r="OON31" s="33"/>
      <c r="OOO31" s="32"/>
      <c r="OOP31" s="33"/>
      <c r="OOQ31" s="32"/>
      <c r="OOR31" s="33"/>
      <c r="OOS31" s="32"/>
      <c r="OOT31" s="33"/>
      <c r="OOU31" s="32"/>
      <c r="OOV31" s="33"/>
      <c r="OOW31" s="32"/>
      <c r="OOX31" s="33"/>
      <c r="OOY31" s="32"/>
      <c r="OOZ31" s="33"/>
      <c r="OPA31" s="32"/>
      <c r="OPB31" s="33"/>
      <c r="OPC31" s="32"/>
      <c r="OPD31" s="33"/>
      <c r="OPE31" s="32"/>
      <c r="OPF31" s="33"/>
      <c r="OPG31" s="32"/>
      <c r="OPH31" s="33"/>
      <c r="OPI31" s="32"/>
      <c r="OPJ31" s="33"/>
      <c r="OPK31" s="32"/>
      <c r="OPL31" s="33"/>
      <c r="OPM31" s="32"/>
      <c r="OPN31" s="33"/>
      <c r="OPO31" s="32"/>
      <c r="OPP31" s="33"/>
      <c r="OPQ31" s="32"/>
      <c r="OPR31" s="33"/>
      <c r="OPS31" s="32"/>
      <c r="OPT31" s="33"/>
      <c r="OPU31" s="32"/>
      <c r="OPV31" s="33"/>
      <c r="OPW31" s="32"/>
      <c r="OPX31" s="33"/>
      <c r="OPY31" s="32"/>
      <c r="OPZ31" s="33"/>
      <c r="OQA31" s="32"/>
      <c r="OQB31" s="33"/>
      <c r="OQC31" s="32"/>
      <c r="OQD31" s="33"/>
      <c r="OQE31" s="32"/>
      <c r="OQF31" s="33"/>
      <c r="OQG31" s="32"/>
      <c r="OQH31" s="33"/>
      <c r="OQI31" s="32"/>
      <c r="OQJ31" s="33"/>
      <c r="OQK31" s="32"/>
      <c r="OQL31" s="33"/>
      <c r="OQM31" s="32"/>
      <c r="OQN31" s="33"/>
      <c r="OQO31" s="32"/>
      <c r="OQP31" s="33"/>
      <c r="OQQ31" s="32"/>
      <c r="OQR31" s="33"/>
      <c r="OQS31" s="32"/>
      <c r="OQT31" s="33"/>
      <c r="OQU31" s="32"/>
      <c r="OQV31" s="33"/>
      <c r="OQW31" s="32"/>
      <c r="OQX31" s="33"/>
      <c r="OQY31" s="32"/>
      <c r="OQZ31" s="33"/>
      <c r="ORA31" s="32"/>
      <c r="ORB31" s="33"/>
      <c r="ORC31" s="32"/>
      <c r="ORD31" s="33"/>
      <c r="ORE31" s="32"/>
      <c r="ORF31" s="33"/>
      <c r="ORG31" s="32"/>
      <c r="ORH31" s="33"/>
      <c r="ORI31" s="32"/>
      <c r="ORJ31" s="33"/>
      <c r="ORK31" s="32"/>
      <c r="ORL31" s="33"/>
      <c r="ORM31" s="32"/>
      <c r="ORN31" s="33"/>
      <c r="ORO31" s="32"/>
      <c r="ORP31" s="33"/>
      <c r="ORQ31" s="32"/>
      <c r="ORR31" s="33"/>
      <c r="ORS31" s="32"/>
      <c r="ORT31" s="33"/>
      <c r="ORU31" s="32"/>
      <c r="ORV31" s="33"/>
      <c r="ORW31" s="32"/>
      <c r="ORX31" s="33"/>
      <c r="ORY31" s="32"/>
      <c r="ORZ31" s="33"/>
      <c r="OSA31" s="32"/>
      <c r="OSB31" s="33"/>
      <c r="OSC31" s="32"/>
      <c r="OSD31" s="33"/>
      <c r="OSE31" s="32"/>
      <c r="OSF31" s="33"/>
      <c r="OSG31" s="32"/>
      <c r="OSH31" s="33"/>
      <c r="OSI31" s="32"/>
      <c r="OSJ31" s="33"/>
      <c r="OSK31" s="32"/>
      <c r="OSL31" s="33"/>
      <c r="OSM31" s="32"/>
      <c r="OSN31" s="33"/>
      <c r="OSO31" s="32"/>
      <c r="OSP31" s="33"/>
      <c r="OSQ31" s="32"/>
      <c r="OSR31" s="33"/>
      <c r="OSS31" s="32"/>
      <c r="OST31" s="33"/>
      <c r="OSU31" s="32"/>
      <c r="OSV31" s="33"/>
      <c r="OSW31" s="32"/>
      <c r="OSX31" s="33"/>
      <c r="OSY31" s="32"/>
      <c r="OSZ31" s="33"/>
      <c r="OTA31" s="32"/>
      <c r="OTB31" s="33"/>
      <c r="OTC31" s="32"/>
      <c r="OTD31" s="33"/>
      <c r="OTE31" s="32"/>
      <c r="OTF31" s="33"/>
      <c r="OTG31" s="32"/>
      <c r="OTH31" s="33"/>
      <c r="OTI31" s="32"/>
      <c r="OTJ31" s="33"/>
      <c r="OTK31" s="32"/>
      <c r="OTL31" s="33"/>
      <c r="OTM31" s="32"/>
      <c r="OTN31" s="33"/>
      <c r="OTO31" s="32"/>
      <c r="OTP31" s="33"/>
      <c r="OTQ31" s="32"/>
      <c r="OTR31" s="33"/>
      <c r="OTS31" s="32"/>
      <c r="OTT31" s="33"/>
      <c r="OTU31" s="32"/>
      <c r="OTV31" s="33"/>
      <c r="OTW31" s="32"/>
      <c r="OTX31" s="33"/>
      <c r="OTY31" s="32"/>
      <c r="OTZ31" s="33"/>
      <c r="OUA31" s="32"/>
      <c r="OUB31" s="33"/>
      <c r="OUC31" s="32"/>
      <c r="OUD31" s="33"/>
      <c r="OUE31" s="32"/>
      <c r="OUF31" s="33"/>
      <c r="OUG31" s="32"/>
      <c r="OUH31" s="33"/>
      <c r="OUI31" s="32"/>
      <c r="OUJ31" s="33"/>
      <c r="OUK31" s="32"/>
      <c r="OUL31" s="33"/>
      <c r="OUM31" s="32"/>
      <c r="OUN31" s="33"/>
      <c r="OUO31" s="32"/>
      <c r="OUP31" s="33"/>
      <c r="OUQ31" s="32"/>
      <c r="OUR31" s="33"/>
      <c r="OUS31" s="32"/>
      <c r="OUT31" s="33"/>
      <c r="OUU31" s="32"/>
      <c r="OUV31" s="33"/>
      <c r="OUW31" s="32"/>
      <c r="OUX31" s="33"/>
      <c r="OUY31" s="32"/>
      <c r="OUZ31" s="33"/>
      <c r="OVA31" s="32"/>
      <c r="OVB31" s="33"/>
      <c r="OVC31" s="32"/>
      <c r="OVD31" s="33"/>
      <c r="OVE31" s="32"/>
      <c r="OVF31" s="33"/>
      <c r="OVG31" s="32"/>
      <c r="OVH31" s="33"/>
      <c r="OVI31" s="32"/>
      <c r="OVJ31" s="33"/>
      <c r="OVK31" s="32"/>
      <c r="OVL31" s="33"/>
      <c r="OVM31" s="32"/>
      <c r="OVN31" s="33"/>
      <c r="OVO31" s="32"/>
      <c r="OVP31" s="33"/>
      <c r="OVQ31" s="32"/>
      <c r="OVR31" s="33"/>
      <c r="OVS31" s="32"/>
      <c r="OVT31" s="33"/>
      <c r="OVU31" s="32"/>
      <c r="OVV31" s="33"/>
      <c r="OVW31" s="32"/>
      <c r="OVX31" s="33"/>
      <c r="OVY31" s="32"/>
      <c r="OVZ31" s="33"/>
      <c r="OWA31" s="32"/>
      <c r="OWB31" s="33"/>
      <c r="OWC31" s="32"/>
      <c r="OWD31" s="33"/>
      <c r="OWE31" s="32"/>
      <c r="OWF31" s="33"/>
      <c r="OWG31" s="32"/>
      <c r="OWH31" s="33"/>
      <c r="OWI31" s="32"/>
      <c r="OWJ31" s="33"/>
      <c r="OWK31" s="32"/>
      <c r="OWL31" s="33"/>
      <c r="OWM31" s="32"/>
      <c r="OWN31" s="33"/>
      <c r="OWO31" s="32"/>
      <c r="OWP31" s="33"/>
      <c r="OWQ31" s="32"/>
      <c r="OWR31" s="33"/>
      <c r="OWS31" s="32"/>
      <c r="OWT31" s="33"/>
      <c r="OWU31" s="32"/>
      <c r="OWV31" s="33"/>
      <c r="OWW31" s="32"/>
      <c r="OWX31" s="33"/>
      <c r="OWY31" s="32"/>
      <c r="OWZ31" s="33"/>
      <c r="OXA31" s="32"/>
      <c r="OXB31" s="33"/>
      <c r="OXC31" s="32"/>
      <c r="OXD31" s="33"/>
      <c r="OXE31" s="32"/>
      <c r="OXF31" s="33"/>
      <c r="OXG31" s="32"/>
      <c r="OXH31" s="33"/>
      <c r="OXI31" s="32"/>
      <c r="OXJ31" s="33"/>
      <c r="OXK31" s="32"/>
      <c r="OXL31" s="33"/>
      <c r="OXM31" s="32"/>
      <c r="OXN31" s="33"/>
      <c r="OXO31" s="32"/>
      <c r="OXP31" s="33"/>
      <c r="OXQ31" s="32"/>
      <c r="OXR31" s="33"/>
      <c r="OXS31" s="32"/>
      <c r="OXT31" s="33"/>
      <c r="OXU31" s="32"/>
      <c r="OXV31" s="33"/>
      <c r="OXW31" s="32"/>
      <c r="OXX31" s="33"/>
      <c r="OXY31" s="32"/>
      <c r="OXZ31" s="33"/>
      <c r="OYA31" s="32"/>
      <c r="OYB31" s="33"/>
      <c r="OYC31" s="32"/>
      <c r="OYD31" s="33"/>
      <c r="OYE31" s="32"/>
      <c r="OYF31" s="33"/>
      <c r="OYG31" s="32"/>
      <c r="OYH31" s="33"/>
      <c r="OYI31" s="32"/>
      <c r="OYJ31" s="33"/>
      <c r="OYK31" s="32"/>
      <c r="OYL31" s="33"/>
      <c r="OYM31" s="32"/>
      <c r="OYN31" s="33"/>
      <c r="OYO31" s="32"/>
      <c r="OYP31" s="33"/>
      <c r="OYQ31" s="32"/>
      <c r="OYR31" s="33"/>
      <c r="OYS31" s="32"/>
      <c r="OYT31" s="33"/>
      <c r="OYU31" s="32"/>
      <c r="OYV31" s="33"/>
      <c r="OYW31" s="32"/>
      <c r="OYX31" s="33"/>
      <c r="OYY31" s="32"/>
      <c r="OYZ31" s="33"/>
      <c r="OZA31" s="32"/>
      <c r="OZB31" s="33"/>
      <c r="OZC31" s="32"/>
      <c r="OZD31" s="33"/>
      <c r="OZE31" s="32"/>
      <c r="OZF31" s="33"/>
      <c r="OZG31" s="32"/>
      <c r="OZH31" s="33"/>
      <c r="OZI31" s="32"/>
      <c r="OZJ31" s="33"/>
      <c r="OZK31" s="32"/>
      <c r="OZL31" s="33"/>
      <c r="OZM31" s="32"/>
      <c r="OZN31" s="33"/>
      <c r="OZO31" s="32"/>
      <c r="OZP31" s="33"/>
      <c r="OZQ31" s="32"/>
      <c r="OZR31" s="33"/>
      <c r="OZS31" s="32"/>
      <c r="OZT31" s="33"/>
      <c r="OZU31" s="32"/>
      <c r="OZV31" s="33"/>
      <c r="OZW31" s="32"/>
      <c r="OZX31" s="33"/>
      <c r="OZY31" s="32"/>
      <c r="OZZ31" s="33"/>
      <c r="PAA31" s="32"/>
      <c r="PAB31" s="33"/>
      <c r="PAC31" s="32"/>
      <c r="PAD31" s="33"/>
      <c r="PAE31" s="32"/>
      <c r="PAF31" s="33"/>
      <c r="PAG31" s="32"/>
      <c r="PAH31" s="33"/>
      <c r="PAI31" s="32"/>
      <c r="PAJ31" s="33"/>
      <c r="PAK31" s="32"/>
      <c r="PAL31" s="33"/>
      <c r="PAM31" s="32"/>
      <c r="PAN31" s="33"/>
      <c r="PAO31" s="32"/>
      <c r="PAP31" s="33"/>
      <c r="PAQ31" s="32"/>
      <c r="PAR31" s="33"/>
      <c r="PAS31" s="32"/>
      <c r="PAT31" s="33"/>
      <c r="PAU31" s="32"/>
      <c r="PAV31" s="33"/>
      <c r="PAW31" s="32"/>
      <c r="PAX31" s="33"/>
      <c r="PAY31" s="32"/>
      <c r="PAZ31" s="33"/>
      <c r="PBA31" s="32"/>
      <c r="PBB31" s="33"/>
      <c r="PBC31" s="32"/>
      <c r="PBD31" s="33"/>
      <c r="PBE31" s="32"/>
      <c r="PBF31" s="33"/>
      <c r="PBG31" s="32"/>
      <c r="PBH31" s="33"/>
      <c r="PBI31" s="32"/>
      <c r="PBJ31" s="33"/>
      <c r="PBK31" s="32"/>
      <c r="PBL31" s="33"/>
      <c r="PBM31" s="32"/>
      <c r="PBN31" s="33"/>
      <c r="PBO31" s="32"/>
      <c r="PBP31" s="33"/>
      <c r="PBQ31" s="32"/>
      <c r="PBR31" s="33"/>
      <c r="PBS31" s="32"/>
      <c r="PBT31" s="33"/>
      <c r="PBU31" s="32"/>
      <c r="PBV31" s="33"/>
      <c r="PBW31" s="32"/>
      <c r="PBX31" s="33"/>
      <c r="PBY31" s="32"/>
      <c r="PBZ31" s="33"/>
      <c r="PCA31" s="32"/>
      <c r="PCB31" s="33"/>
      <c r="PCC31" s="32"/>
      <c r="PCD31" s="33"/>
      <c r="PCE31" s="32"/>
      <c r="PCF31" s="33"/>
      <c r="PCG31" s="32"/>
      <c r="PCH31" s="33"/>
      <c r="PCI31" s="32"/>
      <c r="PCJ31" s="33"/>
      <c r="PCK31" s="32"/>
      <c r="PCL31" s="33"/>
      <c r="PCM31" s="32"/>
      <c r="PCN31" s="33"/>
      <c r="PCO31" s="32"/>
      <c r="PCP31" s="33"/>
      <c r="PCQ31" s="32"/>
      <c r="PCR31" s="33"/>
      <c r="PCS31" s="32"/>
      <c r="PCT31" s="33"/>
      <c r="PCU31" s="32"/>
      <c r="PCV31" s="33"/>
      <c r="PCW31" s="32"/>
      <c r="PCX31" s="33"/>
      <c r="PCY31" s="32"/>
      <c r="PCZ31" s="33"/>
      <c r="PDA31" s="32"/>
      <c r="PDB31" s="33"/>
      <c r="PDC31" s="32"/>
      <c r="PDD31" s="33"/>
      <c r="PDE31" s="32"/>
      <c r="PDF31" s="33"/>
      <c r="PDG31" s="32"/>
      <c r="PDH31" s="33"/>
      <c r="PDI31" s="32"/>
      <c r="PDJ31" s="33"/>
      <c r="PDK31" s="32"/>
      <c r="PDL31" s="33"/>
      <c r="PDM31" s="32"/>
      <c r="PDN31" s="33"/>
      <c r="PDO31" s="32"/>
      <c r="PDP31" s="33"/>
      <c r="PDQ31" s="32"/>
      <c r="PDR31" s="33"/>
      <c r="PDS31" s="32"/>
      <c r="PDT31" s="33"/>
      <c r="PDU31" s="32"/>
      <c r="PDV31" s="33"/>
      <c r="PDW31" s="32"/>
      <c r="PDX31" s="33"/>
      <c r="PDY31" s="32"/>
      <c r="PDZ31" s="33"/>
      <c r="PEA31" s="32"/>
      <c r="PEB31" s="33"/>
      <c r="PEC31" s="32"/>
      <c r="PED31" s="33"/>
      <c r="PEE31" s="32"/>
      <c r="PEF31" s="33"/>
      <c r="PEG31" s="32"/>
      <c r="PEH31" s="33"/>
      <c r="PEI31" s="32"/>
      <c r="PEJ31" s="33"/>
      <c r="PEK31" s="32"/>
      <c r="PEL31" s="33"/>
      <c r="PEM31" s="32"/>
      <c r="PEN31" s="33"/>
      <c r="PEO31" s="32"/>
      <c r="PEP31" s="33"/>
      <c r="PEQ31" s="32"/>
      <c r="PER31" s="33"/>
      <c r="PES31" s="32"/>
      <c r="PET31" s="33"/>
      <c r="PEU31" s="32"/>
      <c r="PEV31" s="33"/>
      <c r="PEW31" s="32"/>
      <c r="PEX31" s="33"/>
      <c r="PEY31" s="32"/>
      <c r="PEZ31" s="33"/>
      <c r="PFA31" s="32"/>
      <c r="PFB31" s="33"/>
      <c r="PFC31" s="32"/>
      <c r="PFD31" s="33"/>
      <c r="PFE31" s="32"/>
      <c r="PFF31" s="33"/>
      <c r="PFG31" s="32"/>
      <c r="PFH31" s="33"/>
      <c r="PFI31" s="32"/>
      <c r="PFJ31" s="33"/>
      <c r="PFK31" s="32"/>
      <c r="PFL31" s="33"/>
      <c r="PFM31" s="32"/>
      <c r="PFN31" s="33"/>
      <c r="PFO31" s="32"/>
      <c r="PFP31" s="33"/>
      <c r="PFQ31" s="32"/>
      <c r="PFR31" s="33"/>
      <c r="PFS31" s="32"/>
      <c r="PFT31" s="33"/>
      <c r="PFU31" s="32"/>
      <c r="PFV31" s="33"/>
      <c r="PFW31" s="32"/>
      <c r="PFX31" s="33"/>
      <c r="PFY31" s="32"/>
      <c r="PFZ31" s="33"/>
      <c r="PGA31" s="32"/>
      <c r="PGB31" s="33"/>
      <c r="PGC31" s="32"/>
      <c r="PGD31" s="33"/>
      <c r="PGE31" s="32"/>
      <c r="PGF31" s="33"/>
      <c r="PGG31" s="32"/>
      <c r="PGH31" s="33"/>
      <c r="PGI31" s="32"/>
      <c r="PGJ31" s="33"/>
      <c r="PGK31" s="32"/>
      <c r="PGL31" s="33"/>
      <c r="PGM31" s="32"/>
      <c r="PGN31" s="33"/>
      <c r="PGO31" s="32"/>
      <c r="PGP31" s="33"/>
      <c r="PGQ31" s="32"/>
      <c r="PGR31" s="33"/>
      <c r="PGS31" s="32"/>
      <c r="PGT31" s="33"/>
      <c r="PGU31" s="32"/>
      <c r="PGV31" s="33"/>
      <c r="PGW31" s="32"/>
      <c r="PGX31" s="33"/>
      <c r="PGY31" s="32"/>
      <c r="PGZ31" s="33"/>
      <c r="PHA31" s="32"/>
      <c r="PHB31" s="33"/>
      <c r="PHC31" s="32"/>
      <c r="PHD31" s="33"/>
      <c r="PHE31" s="32"/>
      <c r="PHF31" s="33"/>
      <c r="PHG31" s="32"/>
      <c r="PHH31" s="33"/>
      <c r="PHI31" s="32"/>
      <c r="PHJ31" s="33"/>
      <c r="PHK31" s="32"/>
      <c r="PHL31" s="33"/>
      <c r="PHM31" s="32"/>
      <c r="PHN31" s="33"/>
      <c r="PHO31" s="32"/>
      <c r="PHP31" s="33"/>
      <c r="PHQ31" s="32"/>
      <c r="PHR31" s="33"/>
      <c r="PHS31" s="32"/>
      <c r="PHT31" s="33"/>
      <c r="PHU31" s="32"/>
      <c r="PHV31" s="33"/>
      <c r="PHW31" s="32"/>
      <c r="PHX31" s="33"/>
      <c r="PHY31" s="32"/>
      <c r="PHZ31" s="33"/>
      <c r="PIA31" s="32"/>
      <c r="PIB31" s="33"/>
      <c r="PIC31" s="32"/>
      <c r="PID31" s="33"/>
      <c r="PIE31" s="32"/>
      <c r="PIF31" s="33"/>
      <c r="PIG31" s="32"/>
      <c r="PIH31" s="33"/>
      <c r="PII31" s="32"/>
      <c r="PIJ31" s="33"/>
      <c r="PIK31" s="32"/>
      <c r="PIL31" s="33"/>
      <c r="PIM31" s="32"/>
      <c r="PIN31" s="33"/>
      <c r="PIO31" s="32"/>
      <c r="PIP31" s="33"/>
      <c r="PIQ31" s="32"/>
      <c r="PIR31" s="33"/>
      <c r="PIS31" s="32"/>
      <c r="PIT31" s="33"/>
      <c r="PIU31" s="32"/>
      <c r="PIV31" s="33"/>
      <c r="PIW31" s="32"/>
      <c r="PIX31" s="33"/>
      <c r="PIY31" s="32"/>
      <c r="PIZ31" s="33"/>
      <c r="PJA31" s="32"/>
      <c r="PJB31" s="33"/>
      <c r="PJC31" s="32"/>
      <c r="PJD31" s="33"/>
      <c r="PJE31" s="32"/>
      <c r="PJF31" s="33"/>
      <c r="PJG31" s="32"/>
      <c r="PJH31" s="33"/>
      <c r="PJI31" s="32"/>
      <c r="PJJ31" s="33"/>
      <c r="PJK31" s="32"/>
      <c r="PJL31" s="33"/>
      <c r="PJM31" s="32"/>
      <c r="PJN31" s="33"/>
      <c r="PJO31" s="32"/>
      <c r="PJP31" s="33"/>
      <c r="PJQ31" s="32"/>
      <c r="PJR31" s="33"/>
      <c r="PJS31" s="32"/>
      <c r="PJT31" s="33"/>
      <c r="PJU31" s="32"/>
      <c r="PJV31" s="33"/>
      <c r="PJW31" s="32"/>
      <c r="PJX31" s="33"/>
      <c r="PJY31" s="32"/>
      <c r="PJZ31" s="33"/>
      <c r="PKA31" s="32"/>
      <c r="PKB31" s="33"/>
      <c r="PKC31" s="32"/>
      <c r="PKD31" s="33"/>
      <c r="PKE31" s="32"/>
      <c r="PKF31" s="33"/>
      <c r="PKG31" s="32"/>
      <c r="PKH31" s="33"/>
      <c r="PKI31" s="32"/>
      <c r="PKJ31" s="33"/>
      <c r="PKK31" s="32"/>
      <c r="PKL31" s="33"/>
      <c r="PKM31" s="32"/>
      <c r="PKN31" s="33"/>
      <c r="PKO31" s="32"/>
      <c r="PKP31" s="33"/>
      <c r="PKQ31" s="32"/>
      <c r="PKR31" s="33"/>
      <c r="PKS31" s="32"/>
      <c r="PKT31" s="33"/>
      <c r="PKU31" s="32"/>
      <c r="PKV31" s="33"/>
      <c r="PKW31" s="32"/>
      <c r="PKX31" s="33"/>
      <c r="PKY31" s="32"/>
      <c r="PKZ31" s="33"/>
      <c r="PLA31" s="32"/>
      <c r="PLB31" s="33"/>
      <c r="PLC31" s="32"/>
      <c r="PLD31" s="33"/>
      <c r="PLE31" s="32"/>
      <c r="PLF31" s="33"/>
      <c r="PLG31" s="32"/>
      <c r="PLH31" s="33"/>
      <c r="PLI31" s="32"/>
      <c r="PLJ31" s="33"/>
      <c r="PLK31" s="32"/>
      <c r="PLL31" s="33"/>
      <c r="PLM31" s="32"/>
      <c r="PLN31" s="33"/>
      <c r="PLO31" s="32"/>
      <c r="PLP31" s="33"/>
      <c r="PLQ31" s="32"/>
      <c r="PLR31" s="33"/>
      <c r="PLS31" s="32"/>
      <c r="PLT31" s="33"/>
      <c r="PLU31" s="32"/>
      <c r="PLV31" s="33"/>
      <c r="PLW31" s="32"/>
      <c r="PLX31" s="33"/>
      <c r="PLY31" s="32"/>
      <c r="PLZ31" s="33"/>
      <c r="PMA31" s="32"/>
      <c r="PMB31" s="33"/>
      <c r="PMC31" s="32"/>
      <c r="PMD31" s="33"/>
      <c r="PME31" s="32"/>
      <c r="PMF31" s="33"/>
      <c r="PMG31" s="32"/>
      <c r="PMH31" s="33"/>
      <c r="PMI31" s="32"/>
      <c r="PMJ31" s="33"/>
      <c r="PMK31" s="32"/>
      <c r="PML31" s="33"/>
      <c r="PMM31" s="32"/>
      <c r="PMN31" s="33"/>
      <c r="PMO31" s="32"/>
      <c r="PMP31" s="33"/>
      <c r="PMQ31" s="32"/>
      <c r="PMR31" s="33"/>
      <c r="PMS31" s="32"/>
      <c r="PMT31" s="33"/>
      <c r="PMU31" s="32"/>
      <c r="PMV31" s="33"/>
      <c r="PMW31" s="32"/>
      <c r="PMX31" s="33"/>
      <c r="PMY31" s="32"/>
      <c r="PMZ31" s="33"/>
      <c r="PNA31" s="32"/>
      <c r="PNB31" s="33"/>
      <c r="PNC31" s="32"/>
      <c r="PND31" s="33"/>
      <c r="PNE31" s="32"/>
      <c r="PNF31" s="33"/>
      <c r="PNG31" s="32"/>
      <c r="PNH31" s="33"/>
      <c r="PNI31" s="32"/>
      <c r="PNJ31" s="33"/>
      <c r="PNK31" s="32"/>
      <c r="PNL31" s="33"/>
      <c r="PNM31" s="32"/>
      <c r="PNN31" s="33"/>
      <c r="PNO31" s="32"/>
      <c r="PNP31" s="33"/>
      <c r="PNQ31" s="32"/>
      <c r="PNR31" s="33"/>
      <c r="PNS31" s="32"/>
      <c r="PNT31" s="33"/>
      <c r="PNU31" s="32"/>
      <c r="PNV31" s="33"/>
      <c r="PNW31" s="32"/>
      <c r="PNX31" s="33"/>
      <c r="PNY31" s="32"/>
      <c r="PNZ31" s="33"/>
      <c r="POA31" s="32"/>
      <c r="POB31" s="33"/>
      <c r="POC31" s="32"/>
      <c r="POD31" s="33"/>
      <c r="POE31" s="32"/>
      <c r="POF31" s="33"/>
      <c r="POG31" s="32"/>
      <c r="POH31" s="33"/>
      <c r="POI31" s="32"/>
      <c r="POJ31" s="33"/>
      <c r="POK31" s="32"/>
      <c r="POL31" s="33"/>
      <c r="POM31" s="32"/>
      <c r="PON31" s="33"/>
      <c r="POO31" s="32"/>
      <c r="POP31" s="33"/>
      <c r="POQ31" s="32"/>
      <c r="POR31" s="33"/>
      <c r="POS31" s="32"/>
      <c r="POT31" s="33"/>
      <c r="POU31" s="32"/>
      <c r="POV31" s="33"/>
      <c r="POW31" s="32"/>
      <c r="POX31" s="33"/>
      <c r="POY31" s="32"/>
      <c r="POZ31" s="33"/>
      <c r="PPA31" s="32"/>
      <c r="PPB31" s="33"/>
      <c r="PPC31" s="32"/>
      <c r="PPD31" s="33"/>
      <c r="PPE31" s="32"/>
      <c r="PPF31" s="33"/>
      <c r="PPG31" s="32"/>
      <c r="PPH31" s="33"/>
      <c r="PPI31" s="32"/>
      <c r="PPJ31" s="33"/>
      <c r="PPK31" s="32"/>
      <c r="PPL31" s="33"/>
      <c r="PPM31" s="32"/>
      <c r="PPN31" s="33"/>
      <c r="PPO31" s="32"/>
      <c r="PPP31" s="33"/>
      <c r="PPQ31" s="32"/>
      <c r="PPR31" s="33"/>
      <c r="PPS31" s="32"/>
      <c r="PPT31" s="33"/>
      <c r="PPU31" s="32"/>
      <c r="PPV31" s="33"/>
      <c r="PPW31" s="32"/>
      <c r="PPX31" s="33"/>
      <c r="PPY31" s="32"/>
      <c r="PPZ31" s="33"/>
      <c r="PQA31" s="32"/>
      <c r="PQB31" s="33"/>
      <c r="PQC31" s="32"/>
      <c r="PQD31" s="33"/>
      <c r="PQE31" s="32"/>
      <c r="PQF31" s="33"/>
      <c r="PQG31" s="32"/>
      <c r="PQH31" s="33"/>
      <c r="PQI31" s="32"/>
      <c r="PQJ31" s="33"/>
      <c r="PQK31" s="32"/>
      <c r="PQL31" s="33"/>
      <c r="PQM31" s="32"/>
      <c r="PQN31" s="33"/>
      <c r="PQO31" s="32"/>
      <c r="PQP31" s="33"/>
      <c r="PQQ31" s="32"/>
      <c r="PQR31" s="33"/>
      <c r="PQS31" s="32"/>
      <c r="PQT31" s="33"/>
      <c r="PQU31" s="32"/>
      <c r="PQV31" s="33"/>
      <c r="PQW31" s="32"/>
      <c r="PQX31" s="33"/>
      <c r="PQY31" s="32"/>
      <c r="PQZ31" s="33"/>
      <c r="PRA31" s="32"/>
      <c r="PRB31" s="33"/>
      <c r="PRC31" s="32"/>
      <c r="PRD31" s="33"/>
      <c r="PRE31" s="32"/>
      <c r="PRF31" s="33"/>
      <c r="PRG31" s="32"/>
      <c r="PRH31" s="33"/>
      <c r="PRI31" s="32"/>
      <c r="PRJ31" s="33"/>
      <c r="PRK31" s="32"/>
      <c r="PRL31" s="33"/>
      <c r="PRM31" s="32"/>
      <c r="PRN31" s="33"/>
      <c r="PRO31" s="32"/>
      <c r="PRP31" s="33"/>
      <c r="PRQ31" s="32"/>
      <c r="PRR31" s="33"/>
      <c r="PRS31" s="32"/>
      <c r="PRT31" s="33"/>
      <c r="PRU31" s="32"/>
      <c r="PRV31" s="33"/>
      <c r="PRW31" s="32"/>
      <c r="PRX31" s="33"/>
      <c r="PRY31" s="32"/>
      <c r="PRZ31" s="33"/>
      <c r="PSA31" s="32"/>
      <c r="PSB31" s="33"/>
      <c r="PSC31" s="32"/>
      <c r="PSD31" s="33"/>
      <c r="PSE31" s="32"/>
      <c r="PSF31" s="33"/>
      <c r="PSG31" s="32"/>
      <c r="PSH31" s="33"/>
      <c r="PSI31" s="32"/>
      <c r="PSJ31" s="33"/>
      <c r="PSK31" s="32"/>
      <c r="PSL31" s="33"/>
      <c r="PSM31" s="32"/>
      <c r="PSN31" s="33"/>
      <c r="PSO31" s="32"/>
      <c r="PSP31" s="33"/>
      <c r="PSQ31" s="32"/>
      <c r="PSR31" s="33"/>
      <c r="PSS31" s="32"/>
      <c r="PST31" s="33"/>
      <c r="PSU31" s="32"/>
      <c r="PSV31" s="33"/>
      <c r="PSW31" s="32"/>
      <c r="PSX31" s="33"/>
      <c r="PSY31" s="32"/>
      <c r="PSZ31" s="33"/>
      <c r="PTA31" s="32"/>
      <c r="PTB31" s="33"/>
      <c r="PTC31" s="32"/>
      <c r="PTD31" s="33"/>
      <c r="PTE31" s="32"/>
      <c r="PTF31" s="33"/>
      <c r="PTG31" s="32"/>
      <c r="PTH31" s="33"/>
      <c r="PTI31" s="32"/>
      <c r="PTJ31" s="33"/>
      <c r="PTK31" s="32"/>
      <c r="PTL31" s="33"/>
      <c r="PTM31" s="32"/>
      <c r="PTN31" s="33"/>
      <c r="PTO31" s="32"/>
      <c r="PTP31" s="33"/>
      <c r="PTQ31" s="32"/>
      <c r="PTR31" s="33"/>
      <c r="PTS31" s="32"/>
      <c r="PTT31" s="33"/>
      <c r="PTU31" s="32"/>
      <c r="PTV31" s="33"/>
      <c r="PTW31" s="32"/>
      <c r="PTX31" s="33"/>
      <c r="PTY31" s="32"/>
      <c r="PTZ31" s="33"/>
      <c r="PUA31" s="32"/>
      <c r="PUB31" s="33"/>
      <c r="PUC31" s="32"/>
      <c r="PUD31" s="33"/>
      <c r="PUE31" s="32"/>
      <c r="PUF31" s="33"/>
      <c r="PUG31" s="32"/>
      <c r="PUH31" s="33"/>
      <c r="PUI31" s="32"/>
      <c r="PUJ31" s="33"/>
      <c r="PUK31" s="32"/>
      <c r="PUL31" s="33"/>
      <c r="PUM31" s="32"/>
      <c r="PUN31" s="33"/>
      <c r="PUO31" s="32"/>
      <c r="PUP31" s="33"/>
      <c r="PUQ31" s="32"/>
      <c r="PUR31" s="33"/>
      <c r="PUS31" s="32"/>
      <c r="PUT31" s="33"/>
      <c r="PUU31" s="32"/>
      <c r="PUV31" s="33"/>
      <c r="PUW31" s="32"/>
      <c r="PUX31" s="33"/>
      <c r="PUY31" s="32"/>
      <c r="PUZ31" s="33"/>
      <c r="PVA31" s="32"/>
      <c r="PVB31" s="33"/>
      <c r="PVC31" s="32"/>
      <c r="PVD31" s="33"/>
      <c r="PVE31" s="32"/>
      <c r="PVF31" s="33"/>
      <c r="PVG31" s="32"/>
      <c r="PVH31" s="33"/>
      <c r="PVI31" s="32"/>
      <c r="PVJ31" s="33"/>
      <c r="PVK31" s="32"/>
      <c r="PVL31" s="33"/>
      <c r="PVM31" s="32"/>
      <c r="PVN31" s="33"/>
      <c r="PVO31" s="32"/>
      <c r="PVP31" s="33"/>
      <c r="PVQ31" s="32"/>
      <c r="PVR31" s="33"/>
      <c r="PVS31" s="32"/>
      <c r="PVT31" s="33"/>
      <c r="PVU31" s="32"/>
      <c r="PVV31" s="33"/>
      <c r="PVW31" s="32"/>
      <c r="PVX31" s="33"/>
      <c r="PVY31" s="32"/>
      <c r="PVZ31" s="33"/>
      <c r="PWA31" s="32"/>
      <c r="PWB31" s="33"/>
      <c r="PWC31" s="32"/>
      <c r="PWD31" s="33"/>
      <c r="PWE31" s="32"/>
      <c r="PWF31" s="33"/>
      <c r="PWG31" s="32"/>
      <c r="PWH31" s="33"/>
      <c r="PWI31" s="32"/>
      <c r="PWJ31" s="33"/>
      <c r="PWK31" s="32"/>
      <c r="PWL31" s="33"/>
      <c r="PWM31" s="32"/>
      <c r="PWN31" s="33"/>
      <c r="PWO31" s="32"/>
      <c r="PWP31" s="33"/>
      <c r="PWQ31" s="32"/>
      <c r="PWR31" s="33"/>
      <c r="PWS31" s="32"/>
      <c r="PWT31" s="33"/>
      <c r="PWU31" s="32"/>
      <c r="PWV31" s="33"/>
      <c r="PWW31" s="32"/>
      <c r="PWX31" s="33"/>
      <c r="PWY31" s="32"/>
      <c r="PWZ31" s="33"/>
      <c r="PXA31" s="32"/>
      <c r="PXB31" s="33"/>
      <c r="PXC31" s="32"/>
      <c r="PXD31" s="33"/>
      <c r="PXE31" s="32"/>
      <c r="PXF31" s="33"/>
      <c r="PXG31" s="32"/>
      <c r="PXH31" s="33"/>
      <c r="PXI31" s="32"/>
      <c r="PXJ31" s="33"/>
      <c r="PXK31" s="32"/>
      <c r="PXL31" s="33"/>
      <c r="PXM31" s="32"/>
      <c r="PXN31" s="33"/>
      <c r="PXO31" s="32"/>
      <c r="PXP31" s="33"/>
      <c r="PXQ31" s="32"/>
      <c r="PXR31" s="33"/>
      <c r="PXS31" s="32"/>
      <c r="PXT31" s="33"/>
      <c r="PXU31" s="32"/>
      <c r="PXV31" s="33"/>
      <c r="PXW31" s="32"/>
      <c r="PXX31" s="33"/>
      <c r="PXY31" s="32"/>
      <c r="PXZ31" s="33"/>
      <c r="PYA31" s="32"/>
      <c r="PYB31" s="33"/>
      <c r="PYC31" s="32"/>
      <c r="PYD31" s="33"/>
      <c r="PYE31" s="32"/>
      <c r="PYF31" s="33"/>
      <c r="PYG31" s="32"/>
      <c r="PYH31" s="33"/>
      <c r="PYI31" s="32"/>
      <c r="PYJ31" s="33"/>
      <c r="PYK31" s="32"/>
      <c r="PYL31" s="33"/>
      <c r="PYM31" s="32"/>
      <c r="PYN31" s="33"/>
      <c r="PYO31" s="32"/>
      <c r="PYP31" s="33"/>
      <c r="PYQ31" s="32"/>
      <c r="PYR31" s="33"/>
      <c r="PYS31" s="32"/>
      <c r="PYT31" s="33"/>
      <c r="PYU31" s="32"/>
      <c r="PYV31" s="33"/>
      <c r="PYW31" s="32"/>
      <c r="PYX31" s="33"/>
      <c r="PYY31" s="32"/>
      <c r="PYZ31" s="33"/>
      <c r="PZA31" s="32"/>
      <c r="PZB31" s="33"/>
      <c r="PZC31" s="32"/>
      <c r="PZD31" s="33"/>
      <c r="PZE31" s="32"/>
      <c r="PZF31" s="33"/>
      <c r="PZG31" s="32"/>
      <c r="PZH31" s="33"/>
      <c r="PZI31" s="32"/>
      <c r="PZJ31" s="33"/>
      <c r="PZK31" s="32"/>
      <c r="PZL31" s="33"/>
      <c r="PZM31" s="32"/>
      <c r="PZN31" s="33"/>
      <c r="PZO31" s="32"/>
      <c r="PZP31" s="33"/>
      <c r="PZQ31" s="32"/>
      <c r="PZR31" s="33"/>
      <c r="PZS31" s="32"/>
      <c r="PZT31" s="33"/>
      <c r="PZU31" s="32"/>
      <c r="PZV31" s="33"/>
      <c r="PZW31" s="32"/>
      <c r="PZX31" s="33"/>
      <c r="PZY31" s="32"/>
      <c r="PZZ31" s="33"/>
      <c r="QAA31" s="32"/>
      <c r="QAB31" s="33"/>
      <c r="QAC31" s="32"/>
      <c r="QAD31" s="33"/>
      <c r="QAE31" s="32"/>
      <c r="QAF31" s="33"/>
      <c r="QAG31" s="32"/>
      <c r="QAH31" s="33"/>
      <c r="QAI31" s="32"/>
      <c r="QAJ31" s="33"/>
      <c r="QAK31" s="32"/>
      <c r="QAL31" s="33"/>
      <c r="QAM31" s="32"/>
      <c r="QAN31" s="33"/>
      <c r="QAO31" s="32"/>
      <c r="QAP31" s="33"/>
      <c r="QAQ31" s="32"/>
      <c r="QAR31" s="33"/>
      <c r="QAS31" s="32"/>
      <c r="QAT31" s="33"/>
      <c r="QAU31" s="32"/>
      <c r="QAV31" s="33"/>
      <c r="QAW31" s="32"/>
      <c r="QAX31" s="33"/>
      <c r="QAY31" s="32"/>
      <c r="QAZ31" s="33"/>
      <c r="QBA31" s="32"/>
      <c r="QBB31" s="33"/>
      <c r="QBC31" s="32"/>
      <c r="QBD31" s="33"/>
      <c r="QBE31" s="32"/>
      <c r="QBF31" s="33"/>
      <c r="QBG31" s="32"/>
      <c r="QBH31" s="33"/>
      <c r="QBI31" s="32"/>
      <c r="QBJ31" s="33"/>
      <c r="QBK31" s="32"/>
      <c r="QBL31" s="33"/>
      <c r="QBM31" s="32"/>
      <c r="QBN31" s="33"/>
      <c r="QBO31" s="32"/>
      <c r="QBP31" s="33"/>
      <c r="QBQ31" s="32"/>
      <c r="QBR31" s="33"/>
      <c r="QBS31" s="32"/>
      <c r="QBT31" s="33"/>
      <c r="QBU31" s="32"/>
      <c r="QBV31" s="33"/>
      <c r="QBW31" s="32"/>
      <c r="QBX31" s="33"/>
      <c r="QBY31" s="32"/>
      <c r="QBZ31" s="33"/>
      <c r="QCA31" s="32"/>
      <c r="QCB31" s="33"/>
      <c r="QCC31" s="32"/>
      <c r="QCD31" s="33"/>
      <c r="QCE31" s="32"/>
      <c r="QCF31" s="33"/>
      <c r="QCG31" s="32"/>
      <c r="QCH31" s="33"/>
      <c r="QCI31" s="32"/>
      <c r="QCJ31" s="33"/>
      <c r="QCK31" s="32"/>
      <c r="QCL31" s="33"/>
      <c r="QCM31" s="32"/>
      <c r="QCN31" s="33"/>
      <c r="QCO31" s="32"/>
      <c r="QCP31" s="33"/>
      <c r="QCQ31" s="32"/>
      <c r="QCR31" s="33"/>
      <c r="QCS31" s="32"/>
      <c r="QCT31" s="33"/>
      <c r="QCU31" s="32"/>
      <c r="QCV31" s="33"/>
      <c r="QCW31" s="32"/>
      <c r="QCX31" s="33"/>
      <c r="QCY31" s="32"/>
      <c r="QCZ31" s="33"/>
      <c r="QDA31" s="32"/>
      <c r="QDB31" s="33"/>
      <c r="QDC31" s="32"/>
      <c r="QDD31" s="33"/>
      <c r="QDE31" s="32"/>
      <c r="QDF31" s="33"/>
      <c r="QDG31" s="32"/>
      <c r="QDH31" s="33"/>
      <c r="QDI31" s="32"/>
      <c r="QDJ31" s="33"/>
      <c r="QDK31" s="32"/>
      <c r="QDL31" s="33"/>
      <c r="QDM31" s="32"/>
      <c r="QDN31" s="33"/>
      <c r="QDO31" s="32"/>
      <c r="QDP31" s="33"/>
      <c r="QDQ31" s="32"/>
      <c r="QDR31" s="33"/>
      <c r="QDS31" s="32"/>
      <c r="QDT31" s="33"/>
      <c r="QDU31" s="32"/>
      <c r="QDV31" s="33"/>
      <c r="QDW31" s="32"/>
      <c r="QDX31" s="33"/>
      <c r="QDY31" s="32"/>
      <c r="QDZ31" s="33"/>
      <c r="QEA31" s="32"/>
      <c r="QEB31" s="33"/>
      <c r="QEC31" s="32"/>
      <c r="QED31" s="33"/>
      <c r="QEE31" s="32"/>
      <c r="QEF31" s="33"/>
      <c r="QEG31" s="32"/>
      <c r="QEH31" s="33"/>
      <c r="QEI31" s="32"/>
      <c r="QEJ31" s="33"/>
      <c r="QEK31" s="32"/>
      <c r="QEL31" s="33"/>
      <c r="QEM31" s="32"/>
      <c r="QEN31" s="33"/>
      <c r="QEO31" s="32"/>
      <c r="QEP31" s="33"/>
      <c r="QEQ31" s="32"/>
      <c r="QER31" s="33"/>
      <c r="QES31" s="32"/>
      <c r="QET31" s="33"/>
      <c r="QEU31" s="32"/>
      <c r="QEV31" s="33"/>
      <c r="QEW31" s="32"/>
      <c r="QEX31" s="33"/>
      <c r="QEY31" s="32"/>
      <c r="QEZ31" s="33"/>
      <c r="QFA31" s="32"/>
      <c r="QFB31" s="33"/>
      <c r="QFC31" s="32"/>
      <c r="QFD31" s="33"/>
      <c r="QFE31" s="32"/>
      <c r="QFF31" s="33"/>
      <c r="QFG31" s="32"/>
      <c r="QFH31" s="33"/>
      <c r="QFI31" s="32"/>
      <c r="QFJ31" s="33"/>
      <c r="QFK31" s="32"/>
      <c r="QFL31" s="33"/>
      <c r="QFM31" s="32"/>
      <c r="QFN31" s="33"/>
      <c r="QFO31" s="32"/>
      <c r="QFP31" s="33"/>
      <c r="QFQ31" s="32"/>
      <c r="QFR31" s="33"/>
      <c r="QFS31" s="32"/>
      <c r="QFT31" s="33"/>
      <c r="QFU31" s="32"/>
      <c r="QFV31" s="33"/>
      <c r="QFW31" s="32"/>
      <c r="QFX31" s="33"/>
      <c r="QFY31" s="32"/>
      <c r="QFZ31" s="33"/>
      <c r="QGA31" s="32"/>
      <c r="QGB31" s="33"/>
      <c r="QGC31" s="32"/>
      <c r="QGD31" s="33"/>
      <c r="QGE31" s="32"/>
      <c r="QGF31" s="33"/>
      <c r="QGG31" s="32"/>
      <c r="QGH31" s="33"/>
      <c r="QGI31" s="32"/>
      <c r="QGJ31" s="33"/>
      <c r="QGK31" s="32"/>
      <c r="QGL31" s="33"/>
      <c r="QGM31" s="32"/>
      <c r="QGN31" s="33"/>
      <c r="QGO31" s="32"/>
      <c r="QGP31" s="33"/>
      <c r="QGQ31" s="32"/>
      <c r="QGR31" s="33"/>
      <c r="QGS31" s="32"/>
      <c r="QGT31" s="33"/>
      <c r="QGU31" s="32"/>
      <c r="QGV31" s="33"/>
      <c r="QGW31" s="32"/>
      <c r="QGX31" s="33"/>
      <c r="QGY31" s="32"/>
      <c r="QGZ31" s="33"/>
      <c r="QHA31" s="32"/>
      <c r="QHB31" s="33"/>
      <c r="QHC31" s="32"/>
      <c r="QHD31" s="33"/>
      <c r="QHE31" s="32"/>
      <c r="QHF31" s="33"/>
      <c r="QHG31" s="32"/>
      <c r="QHH31" s="33"/>
      <c r="QHI31" s="32"/>
      <c r="QHJ31" s="33"/>
      <c r="QHK31" s="32"/>
      <c r="QHL31" s="33"/>
      <c r="QHM31" s="32"/>
      <c r="QHN31" s="33"/>
      <c r="QHO31" s="32"/>
      <c r="QHP31" s="33"/>
      <c r="QHQ31" s="32"/>
      <c r="QHR31" s="33"/>
      <c r="QHS31" s="32"/>
      <c r="QHT31" s="33"/>
      <c r="QHU31" s="32"/>
      <c r="QHV31" s="33"/>
      <c r="QHW31" s="32"/>
      <c r="QHX31" s="33"/>
      <c r="QHY31" s="32"/>
      <c r="QHZ31" s="33"/>
      <c r="QIA31" s="32"/>
      <c r="QIB31" s="33"/>
      <c r="QIC31" s="32"/>
      <c r="QID31" s="33"/>
      <c r="QIE31" s="32"/>
      <c r="QIF31" s="33"/>
      <c r="QIG31" s="32"/>
      <c r="QIH31" s="33"/>
      <c r="QII31" s="32"/>
      <c r="QIJ31" s="33"/>
      <c r="QIK31" s="32"/>
      <c r="QIL31" s="33"/>
      <c r="QIM31" s="32"/>
      <c r="QIN31" s="33"/>
      <c r="QIO31" s="32"/>
      <c r="QIP31" s="33"/>
      <c r="QIQ31" s="32"/>
      <c r="QIR31" s="33"/>
      <c r="QIS31" s="32"/>
      <c r="QIT31" s="33"/>
      <c r="QIU31" s="32"/>
      <c r="QIV31" s="33"/>
      <c r="QIW31" s="32"/>
      <c r="QIX31" s="33"/>
      <c r="QIY31" s="32"/>
      <c r="QIZ31" s="33"/>
      <c r="QJA31" s="32"/>
      <c r="QJB31" s="33"/>
      <c r="QJC31" s="32"/>
      <c r="QJD31" s="33"/>
      <c r="QJE31" s="32"/>
      <c r="QJF31" s="33"/>
      <c r="QJG31" s="32"/>
      <c r="QJH31" s="33"/>
      <c r="QJI31" s="32"/>
      <c r="QJJ31" s="33"/>
      <c r="QJK31" s="32"/>
      <c r="QJL31" s="33"/>
      <c r="QJM31" s="32"/>
      <c r="QJN31" s="33"/>
      <c r="QJO31" s="32"/>
      <c r="QJP31" s="33"/>
      <c r="QJQ31" s="32"/>
      <c r="QJR31" s="33"/>
      <c r="QJS31" s="32"/>
      <c r="QJT31" s="33"/>
      <c r="QJU31" s="32"/>
      <c r="QJV31" s="33"/>
      <c r="QJW31" s="32"/>
      <c r="QJX31" s="33"/>
      <c r="QJY31" s="32"/>
      <c r="QJZ31" s="33"/>
      <c r="QKA31" s="32"/>
      <c r="QKB31" s="33"/>
      <c r="QKC31" s="32"/>
      <c r="QKD31" s="33"/>
      <c r="QKE31" s="32"/>
      <c r="QKF31" s="33"/>
      <c r="QKG31" s="32"/>
      <c r="QKH31" s="33"/>
      <c r="QKI31" s="32"/>
      <c r="QKJ31" s="33"/>
      <c r="QKK31" s="32"/>
      <c r="QKL31" s="33"/>
      <c r="QKM31" s="32"/>
      <c r="QKN31" s="33"/>
      <c r="QKO31" s="32"/>
      <c r="QKP31" s="33"/>
      <c r="QKQ31" s="32"/>
      <c r="QKR31" s="33"/>
      <c r="QKS31" s="32"/>
      <c r="QKT31" s="33"/>
      <c r="QKU31" s="32"/>
      <c r="QKV31" s="33"/>
      <c r="QKW31" s="32"/>
      <c r="QKX31" s="33"/>
      <c r="QKY31" s="32"/>
      <c r="QKZ31" s="33"/>
      <c r="QLA31" s="32"/>
      <c r="QLB31" s="33"/>
      <c r="QLC31" s="32"/>
      <c r="QLD31" s="33"/>
      <c r="QLE31" s="32"/>
      <c r="QLF31" s="33"/>
      <c r="QLG31" s="32"/>
      <c r="QLH31" s="33"/>
      <c r="QLI31" s="32"/>
      <c r="QLJ31" s="33"/>
      <c r="QLK31" s="32"/>
      <c r="QLL31" s="33"/>
      <c r="QLM31" s="32"/>
      <c r="QLN31" s="33"/>
      <c r="QLO31" s="32"/>
      <c r="QLP31" s="33"/>
      <c r="QLQ31" s="32"/>
      <c r="QLR31" s="33"/>
      <c r="QLS31" s="32"/>
      <c r="QLT31" s="33"/>
      <c r="QLU31" s="32"/>
      <c r="QLV31" s="33"/>
      <c r="QLW31" s="32"/>
      <c r="QLX31" s="33"/>
      <c r="QLY31" s="32"/>
      <c r="QLZ31" s="33"/>
      <c r="QMA31" s="32"/>
      <c r="QMB31" s="33"/>
      <c r="QMC31" s="32"/>
      <c r="QMD31" s="33"/>
      <c r="QME31" s="32"/>
      <c r="QMF31" s="33"/>
      <c r="QMG31" s="32"/>
      <c r="QMH31" s="33"/>
      <c r="QMI31" s="32"/>
      <c r="QMJ31" s="33"/>
      <c r="QMK31" s="32"/>
      <c r="QML31" s="33"/>
      <c r="QMM31" s="32"/>
      <c r="QMN31" s="33"/>
      <c r="QMO31" s="32"/>
      <c r="QMP31" s="33"/>
      <c r="QMQ31" s="32"/>
      <c r="QMR31" s="33"/>
      <c r="QMS31" s="32"/>
      <c r="QMT31" s="33"/>
      <c r="QMU31" s="32"/>
      <c r="QMV31" s="33"/>
      <c r="QMW31" s="32"/>
      <c r="QMX31" s="33"/>
      <c r="QMY31" s="32"/>
      <c r="QMZ31" s="33"/>
      <c r="QNA31" s="32"/>
      <c r="QNB31" s="33"/>
      <c r="QNC31" s="32"/>
      <c r="QND31" s="33"/>
      <c r="QNE31" s="32"/>
      <c r="QNF31" s="33"/>
      <c r="QNG31" s="32"/>
      <c r="QNH31" s="33"/>
      <c r="QNI31" s="32"/>
      <c r="QNJ31" s="33"/>
      <c r="QNK31" s="32"/>
      <c r="QNL31" s="33"/>
      <c r="QNM31" s="32"/>
      <c r="QNN31" s="33"/>
      <c r="QNO31" s="32"/>
      <c r="QNP31" s="33"/>
      <c r="QNQ31" s="32"/>
      <c r="QNR31" s="33"/>
      <c r="QNS31" s="32"/>
      <c r="QNT31" s="33"/>
      <c r="QNU31" s="32"/>
      <c r="QNV31" s="33"/>
      <c r="QNW31" s="32"/>
      <c r="QNX31" s="33"/>
      <c r="QNY31" s="32"/>
      <c r="QNZ31" s="33"/>
      <c r="QOA31" s="32"/>
      <c r="QOB31" s="33"/>
      <c r="QOC31" s="32"/>
      <c r="QOD31" s="33"/>
      <c r="QOE31" s="32"/>
      <c r="QOF31" s="33"/>
      <c r="QOG31" s="32"/>
      <c r="QOH31" s="33"/>
      <c r="QOI31" s="32"/>
      <c r="QOJ31" s="33"/>
      <c r="QOK31" s="32"/>
      <c r="QOL31" s="33"/>
      <c r="QOM31" s="32"/>
      <c r="QON31" s="33"/>
      <c r="QOO31" s="32"/>
      <c r="QOP31" s="33"/>
      <c r="QOQ31" s="32"/>
      <c r="QOR31" s="33"/>
      <c r="QOS31" s="32"/>
      <c r="QOT31" s="33"/>
      <c r="QOU31" s="32"/>
      <c r="QOV31" s="33"/>
      <c r="QOW31" s="32"/>
      <c r="QOX31" s="33"/>
      <c r="QOY31" s="32"/>
      <c r="QOZ31" s="33"/>
      <c r="QPA31" s="32"/>
      <c r="QPB31" s="33"/>
      <c r="QPC31" s="32"/>
      <c r="QPD31" s="33"/>
      <c r="QPE31" s="32"/>
      <c r="QPF31" s="33"/>
      <c r="QPG31" s="32"/>
      <c r="QPH31" s="33"/>
      <c r="QPI31" s="32"/>
      <c r="QPJ31" s="33"/>
      <c r="QPK31" s="32"/>
      <c r="QPL31" s="33"/>
      <c r="QPM31" s="32"/>
      <c r="QPN31" s="33"/>
      <c r="QPO31" s="32"/>
      <c r="QPP31" s="33"/>
      <c r="QPQ31" s="32"/>
      <c r="QPR31" s="33"/>
      <c r="QPS31" s="32"/>
      <c r="QPT31" s="33"/>
      <c r="QPU31" s="32"/>
      <c r="QPV31" s="33"/>
      <c r="QPW31" s="32"/>
      <c r="QPX31" s="33"/>
      <c r="QPY31" s="32"/>
      <c r="QPZ31" s="33"/>
      <c r="QQA31" s="32"/>
      <c r="QQB31" s="33"/>
      <c r="QQC31" s="32"/>
      <c r="QQD31" s="33"/>
      <c r="QQE31" s="32"/>
      <c r="QQF31" s="33"/>
      <c r="QQG31" s="32"/>
      <c r="QQH31" s="33"/>
      <c r="QQI31" s="32"/>
      <c r="QQJ31" s="33"/>
      <c r="QQK31" s="32"/>
      <c r="QQL31" s="33"/>
      <c r="QQM31" s="32"/>
      <c r="QQN31" s="33"/>
      <c r="QQO31" s="32"/>
      <c r="QQP31" s="33"/>
      <c r="QQQ31" s="32"/>
      <c r="QQR31" s="33"/>
      <c r="QQS31" s="32"/>
      <c r="QQT31" s="33"/>
      <c r="QQU31" s="32"/>
      <c r="QQV31" s="33"/>
      <c r="QQW31" s="32"/>
      <c r="QQX31" s="33"/>
      <c r="QQY31" s="32"/>
      <c r="QQZ31" s="33"/>
      <c r="QRA31" s="32"/>
      <c r="QRB31" s="33"/>
      <c r="QRC31" s="32"/>
      <c r="QRD31" s="33"/>
      <c r="QRE31" s="32"/>
      <c r="QRF31" s="33"/>
      <c r="QRG31" s="32"/>
      <c r="QRH31" s="33"/>
      <c r="QRI31" s="32"/>
      <c r="QRJ31" s="33"/>
      <c r="QRK31" s="32"/>
      <c r="QRL31" s="33"/>
      <c r="QRM31" s="32"/>
      <c r="QRN31" s="33"/>
      <c r="QRO31" s="32"/>
      <c r="QRP31" s="33"/>
      <c r="QRQ31" s="32"/>
      <c r="QRR31" s="33"/>
      <c r="QRS31" s="32"/>
      <c r="QRT31" s="33"/>
      <c r="QRU31" s="32"/>
      <c r="QRV31" s="33"/>
      <c r="QRW31" s="32"/>
      <c r="QRX31" s="33"/>
      <c r="QRY31" s="32"/>
      <c r="QRZ31" s="33"/>
      <c r="QSA31" s="32"/>
      <c r="QSB31" s="33"/>
      <c r="QSC31" s="32"/>
      <c r="QSD31" s="33"/>
      <c r="QSE31" s="32"/>
      <c r="QSF31" s="33"/>
      <c r="QSG31" s="32"/>
      <c r="QSH31" s="33"/>
      <c r="QSI31" s="32"/>
      <c r="QSJ31" s="33"/>
      <c r="QSK31" s="32"/>
      <c r="QSL31" s="33"/>
      <c r="QSM31" s="32"/>
      <c r="QSN31" s="33"/>
      <c r="QSO31" s="32"/>
      <c r="QSP31" s="33"/>
      <c r="QSQ31" s="32"/>
      <c r="QSR31" s="33"/>
      <c r="QSS31" s="32"/>
      <c r="QST31" s="33"/>
      <c r="QSU31" s="32"/>
      <c r="QSV31" s="33"/>
      <c r="QSW31" s="32"/>
      <c r="QSX31" s="33"/>
      <c r="QSY31" s="32"/>
      <c r="QSZ31" s="33"/>
      <c r="QTA31" s="32"/>
      <c r="QTB31" s="33"/>
      <c r="QTC31" s="32"/>
      <c r="QTD31" s="33"/>
      <c r="QTE31" s="32"/>
      <c r="QTF31" s="33"/>
      <c r="QTG31" s="32"/>
      <c r="QTH31" s="33"/>
      <c r="QTI31" s="32"/>
      <c r="QTJ31" s="33"/>
      <c r="QTK31" s="32"/>
      <c r="QTL31" s="33"/>
      <c r="QTM31" s="32"/>
      <c r="QTN31" s="33"/>
      <c r="QTO31" s="32"/>
      <c r="QTP31" s="33"/>
      <c r="QTQ31" s="32"/>
      <c r="QTR31" s="33"/>
      <c r="QTS31" s="32"/>
      <c r="QTT31" s="33"/>
      <c r="QTU31" s="32"/>
      <c r="QTV31" s="33"/>
      <c r="QTW31" s="32"/>
      <c r="QTX31" s="33"/>
      <c r="QTY31" s="32"/>
      <c r="QTZ31" s="33"/>
      <c r="QUA31" s="32"/>
      <c r="QUB31" s="33"/>
      <c r="QUC31" s="32"/>
      <c r="QUD31" s="33"/>
      <c r="QUE31" s="32"/>
      <c r="QUF31" s="33"/>
      <c r="QUG31" s="32"/>
      <c r="QUH31" s="33"/>
      <c r="QUI31" s="32"/>
      <c r="QUJ31" s="33"/>
      <c r="QUK31" s="32"/>
      <c r="QUL31" s="33"/>
      <c r="QUM31" s="32"/>
      <c r="QUN31" s="33"/>
      <c r="QUO31" s="32"/>
      <c r="QUP31" s="33"/>
      <c r="QUQ31" s="32"/>
      <c r="QUR31" s="33"/>
      <c r="QUS31" s="32"/>
      <c r="QUT31" s="33"/>
      <c r="QUU31" s="32"/>
      <c r="QUV31" s="33"/>
      <c r="QUW31" s="32"/>
      <c r="QUX31" s="33"/>
      <c r="QUY31" s="32"/>
      <c r="QUZ31" s="33"/>
      <c r="QVA31" s="32"/>
      <c r="QVB31" s="33"/>
      <c r="QVC31" s="32"/>
      <c r="QVD31" s="33"/>
      <c r="QVE31" s="32"/>
      <c r="QVF31" s="33"/>
      <c r="QVG31" s="32"/>
      <c r="QVH31" s="33"/>
      <c r="QVI31" s="32"/>
      <c r="QVJ31" s="33"/>
      <c r="QVK31" s="32"/>
      <c r="QVL31" s="33"/>
      <c r="QVM31" s="32"/>
      <c r="QVN31" s="33"/>
      <c r="QVO31" s="32"/>
      <c r="QVP31" s="33"/>
      <c r="QVQ31" s="32"/>
      <c r="QVR31" s="33"/>
      <c r="QVS31" s="32"/>
      <c r="QVT31" s="33"/>
      <c r="QVU31" s="32"/>
      <c r="QVV31" s="33"/>
      <c r="QVW31" s="32"/>
      <c r="QVX31" s="33"/>
      <c r="QVY31" s="32"/>
      <c r="QVZ31" s="33"/>
      <c r="QWA31" s="32"/>
      <c r="QWB31" s="33"/>
      <c r="QWC31" s="32"/>
      <c r="QWD31" s="33"/>
      <c r="QWE31" s="32"/>
      <c r="QWF31" s="33"/>
      <c r="QWG31" s="32"/>
      <c r="QWH31" s="33"/>
      <c r="QWI31" s="32"/>
      <c r="QWJ31" s="33"/>
      <c r="QWK31" s="32"/>
      <c r="QWL31" s="33"/>
      <c r="QWM31" s="32"/>
      <c r="QWN31" s="33"/>
      <c r="QWO31" s="32"/>
      <c r="QWP31" s="33"/>
      <c r="QWQ31" s="32"/>
      <c r="QWR31" s="33"/>
      <c r="QWS31" s="32"/>
      <c r="QWT31" s="33"/>
      <c r="QWU31" s="32"/>
      <c r="QWV31" s="33"/>
      <c r="QWW31" s="32"/>
      <c r="QWX31" s="33"/>
      <c r="QWY31" s="32"/>
      <c r="QWZ31" s="33"/>
      <c r="QXA31" s="32"/>
      <c r="QXB31" s="33"/>
      <c r="QXC31" s="32"/>
      <c r="QXD31" s="33"/>
      <c r="QXE31" s="32"/>
      <c r="QXF31" s="33"/>
      <c r="QXG31" s="32"/>
      <c r="QXH31" s="33"/>
      <c r="QXI31" s="32"/>
      <c r="QXJ31" s="33"/>
      <c r="QXK31" s="32"/>
      <c r="QXL31" s="33"/>
      <c r="QXM31" s="32"/>
      <c r="QXN31" s="33"/>
      <c r="QXO31" s="32"/>
      <c r="QXP31" s="33"/>
      <c r="QXQ31" s="32"/>
      <c r="QXR31" s="33"/>
      <c r="QXS31" s="32"/>
      <c r="QXT31" s="33"/>
      <c r="QXU31" s="32"/>
      <c r="QXV31" s="33"/>
      <c r="QXW31" s="32"/>
      <c r="QXX31" s="33"/>
      <c r="QXY31" s="32"/>
      <c r="QXZ31" s="33"/>
      <c r="QYA31" s="32"/>
      <c r="QYB31" s="33"/>
      <c r="QYC31" s="32"/>
      <c r="QYD31" s="33"/>
      <c r="QYE31" s="32"/>
      <c r="QYF31" s="33"/>
      <c r="QYG31" s="32"/>
      <c r="QYH31" s="33"/>
      <c r="QYI31" s="32"/>
      <c r="QYJ31" s="33"/>
      <c r="QYK31" s="32"/>
      <c r="QYL31" s="33"/>
      <c r="QYM31" s="32"/>
      <c r="QYN31" s="33"/>
      <c r="QYO31" s="32"/>
      <c r="QYP31" s="33"/>
      <c r="QYQ31" s="32"/>
      <c r="QYR31" s="33"/>
      <c r="QYS31" s="32"/>
      <c r="QYT31" s="33"/>
      <c r="QYU31" s="32"/>
      <c r="QYV31" s="33"/>
      <c r="QYW31" s="32"/>
      <c r="QYX31" s="33"/>
      <c r="QYY31" s="32"/>
      <c r="QYZ31" s="33"/>
      <c r="QZA31" s="32"/>
      <c r="QZB31" s="33"/>
      <c r="QZC31" s="32"/>
      <c r="QZD31" s="33"/>
      <c r="QZE31" s="32"/>
      <c r="QZF31" s="33"/>
      <c r="QZG31" s="32"/>
      <c r="QZH31" s="33"/>
      <c r="QZI31" s="32"/>
      <c r="QZJ31" s="33"/>
      <c r="QZK31" s="32"/>
      <c r="QZL31" s="33"/>
      <c r="QZM31" s="32"/>
      <c r="QZN31" s="33"/>
      <c r="QZO31" s="32"/>
      <c r="QZP31" s="33"/>
      <c r="QZQ31" s="32"/>
      <c r="QZR31" s="33"/>
      <c r="QZS31" s="32"/>
      <c r="QZT31" s="33"/>
      <c r="QZU31" s="32"/>
      <c r="QZV31" s="33"/>
      <c r="QZW31" s="32"/>
      <c r="QZX31" s="33"/>
      <c r="QZY31" s="32"/>
      <c r="QZZ31" s="33"/>
      <c r="RAA31" s="32"/>
      <c r="RAB31" s="33"/>
      <c r="RAC31" s="32"/>
      <c r="RAD31" s="33"/>
      <c r="RAE31" s="32"/>
      <c r="RAF31" s="33"/>
      <c r="RAG31" s="32"/>
      <c r="RAH31" s="33"/>
      <c r="RAI31" s="32"/>
      <c r="RAJ31" s="33"/>
      <c r="RAK31" s="32"/>
      <c r="RAL31" s="33"/>
      <c r="RAM31" s="32"/>
      <c r="RAN31" s="33"/>
      <c r="RAO31" s="32"/>
      <c r="RAP31" s="33"/>
      <c r="RAQ31" s="32"/>
      <c r="RAR31" s="33"/>
      <c r="RAS31" s="32"/>
      <c r="RAT31" s="33"/>
      <c r="RAU31" s="32"/>
      <c r="RAV31" s="33"/>
      <c r="RAW31" s="32"/>
      <c r="RAX31" s="33"/>
      <c r="RAY31" s="32"/>
      <c r="RAZ31" s="33"/>
      <c r="RBA31" s="32"/>
      <c r="RBB31" s="33"/>
      <c r="RBC31" s="32"/>
      <c r="RBD31" s="33"/>
      <c r="RBE31" s="32"/>
      <c r="RBF31" s="33"/>
      <c r="RBG31" s="32"/>
      <c r="RBH31" s="33"/>
      <c r="RBI31" s="32"/>
      <c r="RBJ31" s="33"/>
      <c r="RBK31" s="32"/>
      <c r="RBL31" s="33"/>
      <c r="RBM31" s="32"/>
      <c r="RBN31" s="33"/>
      <c r="RBO31" s="32"/>
      <c r="RBP31" s="33"/>
      <c r="RBQ31" s="32"/>
      <c r="RBR31" s="33"/>
      <c r="RBS31" s="32"/>
      <c r="RBT31" s="33"/>
      <c r="RBU31" s="32"/>
      <c r="RBV31" s="33"/>
      <c r="RBW31" s="32"/>
      <c r="RBX31" s="33"/>
      <c r="RBY31" s="32"/>
      <c r="RBZ31" s="33"/>
      <c r="RCA31" s="32"/>
      <c r="RCB31" s="33"/>
      <c r="RCC31" s="32"/>
      <c r="RCD31" s="33"/>
      <c r="RCE31" s="32"/>
      <c r="RCF31" s="33"/>
      <c r="RCG31" s="32"/>
      <c r="RCH31" s="33"/>
      <c r="RCI31" s="32"/>
      <c r="RCJ31" s="33"/>
      <c r="RCK31" s="32"/>
      <c r="RCL31" s="33"/>
      <c r="RCM31" s="32"/>
      <c r="RCN31" s="33"/>
      <c r="RCO31" s="32"/>
      <c r="RCP31" s="33"/>
      <c r="RCQ31" s="32"/>
      <c r="RCR31" s="33"/>
      <c r="RCS31" s="32"/>
      <c r="RCT31" s="33"/>
      <c r="RCU31" s="32"/>
      <c r="RCV31" s="33"/>
      <c r="RCW31" s="32"/>
      <c r="RCX31" s="33"/>
      <c r="RCY31" s="32"/>
      <c r="RCZ31" s="33"/>
      <c r="RDA31" s="32"/>
      <c r="RDB31" s="33"/>
      <c r="RDC31" s="32"/>
      <c r="RDD31" s="33"/>
      <c r="RDE31" s="32"/>
      <c r="RDF31" s="33"/>
      <c r="RDG31" s="32"/>
      <c r="RDH31" s="33"/>
      <c r="RDI31" s="32"/>
      <c r="RDJ31" s="33"/>
      <c r="RDK31" s="32"/>
      <c r="RDL31" s="33"/>
      <c r="RDM31" s="32"/>
      <c r="RDN31" s="33"/>
      <c r="RDO31" s="32"/>
      <c r="RDP31" s="33"/>
      <c r="RDQ31" s="32"/>
      <c r="RDR31" s="33"/>
      <c r="RDS31" s="32"/>
      <c r="RDT31" s="33"/>
      <c r="RDU31" s="32"/>
      <c r="RDV31" s="33"/>
      <c r="RDW31" s="32"/>
      <c r="RDX31" s="33"/>
      <c r="RDY31" s="32"/>
      <c r="RDZ31" s="33"/>
      <c r="REA31" s="32"/>
      <c r="REB31" s="33"/>
      <c r="REC31" s="32"/>
      <c r="RED31" s="33"/>
      <c r="REE31" s="32"/>
      <c r="REF31" s="33"/>
      <c r="REG31" s="32"/>
      <c r="REH31" s="33"/>
      <c r="REI31" s="32"/>
      <c r="REJ31" s="33"/>
      <c r="REK31" s="32"/>
      <c r="REL31" s="33"/>
      <c r="REM31" s="32"/>
      <c r="REN31" s="33"/>
      <c r="REO31" s="32"/>
      <c r="REP31" s="33"/>
      <c r="REQ31" s="32"/>
      <c r="RER31" s="33"/>
      <c r="RES31" s="32"/>
      <c r="RET31" s="33"/>
      <c r="REU31" s="32"/>
      <c r="REV31" s="33"/>
      <c r="REW31" s="32"/>
      <c r="REX31" s="33"/>
      <c r="REY31" s="32"/>
      <c r="REZ31" s="33"/>
      <c r="RFA31" s="32"/>
      <c r="RFB31" s="33"/>
      <c r="RFC31" s="32"/>
      <c r="RFD31" s="33"/>
      <c r="RFE31" s="32"/>
      <c r="RFF31" s="33"/>
      <c r="RFG31" s="32"/>
      <c r="RFH31" s="33"/>
      <c r="RFI31" s="32"/>
      <c r="RFJ31" s="33"/>
      <c r="RFK31" s="32"/>
      <c r="RFL31" s="33"/>
      <c r="RFM31" s="32"/>
      <c r="RFN31" s="33"/>
      <c r="RFO31" s="32"/>
      <c r="RFP31" s="33"/>
      <c r="RFQ31" s="32"/>
      <c r="RFR31" s="33"/>
      <c r="RFS31" s="32"/>
      <c r="RFT31" s="33"/>
      <c r="RFU31" s="32"/>
      <c r="RFV31" s="33"/>
      <c r="RFW31" s="32"/>
      <c r="RFX31" s="33"/>
      <c r="RFY31" s="32"/>
      <c r="RFZ31" s="33"/>
      <c r="RGA31" s="32"/>
      <c r="RGB31" s="33"/>
      <c r="RGC31" s="32"/>
      <c r="RGD31" s="33"/>
      <c r="RGE31" s="32"/>
      <c r="RGF31" s="33"/>
      <c r="RGG31" s="32"/>
      <c r="RGH31" s="33"/>
      <c r="RGI31" s="32"/>
      <c r="RGJ31" s="33"/>
      <c r="RGK31" s="32"/>
      <c r="RGL31" s="33"/>
      <c r="RGM31" s="32"/>
      <c r="RGN31" s="33"/>
      <c r="RGO31" s="32"/>
      <c r="RGP31" s="33"/>
      <c r="RGQ31" s="32"/>
      <c r="RGR31" s="33"/>
      <c r="RGS31" s="32"/>
      <c r="RGT31" s="33"/>
      <c r="RGU31" s="32"/>
      <c r="RGV31" s="33"/>
      <c r="RGW31" s="32"/>
      <c r="RGX31" s="33"/>
      <c r="RGY31" s="32"/>
      <c r="RGZ31" s="33"/>
      <c r="RHA31" s="32"/>
      <c r="RHB31" s="33"/>
      <c r="RHC31" s="32"/>
      <c r="RHD31" s="33"/>
      <c r="RHE31" s="32"/>
      <c r="RHF31" s="33"/>
      <c r="RHG31" s="32"/>
      <c r="RHH31" s="33"/>
      <c r="RHI31" s="32"/>
      <c r="RHJ31" s="33"/>
      <c r="RHK31" s="32"/>
      <c r="RHL31" s="33"/>
      <c r="RHM31" s="32"/>
      <c r="RHN31" s="33"/>
      <c r="RHO31" s="32"/>
      <c r="RHP31" s="33"/>
      <c r="RHQ31" s="32"/>
      <c r="RHR31" s="33"/>
      <c r="RHS31" s="32"/>
      <c r="RHT31" s="33"/>
      <c r="RHU31" s="32"/>
      <c r="RHV31" s="33"/>
      <c r="RHW31" s="32"/>
      <c r="RHX31" s="33"/>
      <c r="RHY31" s="32"/>
      <c r="RHZ31" s="33"/>
      <c r="RIA31" s="32"/>
      <c r="RIB31" s="33"/>
      <c r="RIC31" s="32"/>
      <c r="RID31" s="33"/>
      <c r="RIE31" s="32"/>
      <c r="RIF31" s="33"/>
      <c r="RIG31" s="32"/>
      <c r="RIH31" s="33"/>
      <c r="RII31" s="32"/>
      <c r="RIJ31" s="33"/>
      <c r="RIK31" s="32"/>
      <c r="RIL31" s="33"/>
      <c r="RIM31" s="32"/>
      <c r="RIN31" s="33"/>
      <c r="RIO31" s="32"/>
      <c r="RIP31" s="33"/>
      <c r="RIQ31" s="32"/>
      <c r="RIR31" s="33"/>
      <c r="RIS31" s="32"/>
      <c r="RIT31" s="33"/>
      <c r="RIU31" s="32"/>
      <c r="RIV31" s="33"/>
      <c r="RIW31" s="32"/>
      <c r="RIX31" s="33"/>
      <c r="RIY31" s="32"/>
      <c r="RIZ31" s="33"/>
      <c r="RJA31" s="32"/>
      <c r="RJB31" s="33"/>
      <c r="RJC31" s="32"/>
      <c r="RJD31" s="33"/>
      <c r="RJE31" s="32"/>
      <c r="RJF31" s="33"/>
      <c r="RJG31" s="32"/>
      <c r="RJH31" s="33"/>
      <c r="RJI31" s="32"/>
      <c r="RJJ31" s="33"/>
      <c r="RJK31" s="32"/>
      <c r="RJL31" s="33"/>
      <c r="RJM31" s="32"/>
      <c r="RJN31" s="33"/>
      <c r="RJO31" s="32"/>
      <c r="RJP31" s="33"/>
      <c r="RJQ31" s="32"/>
      <c r="RJR31" s="33"/>
      <c r="RJS31" s="32"/>
      <c r="RJT31" s="33"/>
      <c r="RJU31" s="32"/>
      <c r="RJV31" s="33"/>
      <c r="RJW31" s="32"/>
      <c r="RJX31" s="33"/>
      <c r="RJY31" s="32"/>
      <c r="RJZ31" s="33"/>
      <c r="RKA31" s="32"/>
      <c r="RKB31" s="33"/>
      <c r="RKC31" s="32"/>
      <c r="RKD31" s="33"/>
      <c r="RKE31" s="32"/>
      <c r="RKF31" s="33"/>
      <c r="RKG31" s="32"/>
      <c r="RKH31" s="33"/>
      <c r="RKI31" s="32"/>
      <c r="RKJ31" s="33"/>
      <c r="RKK31" s="32"/>
      <c r="RKL31" s="33"/>
      <c r="RKM31" s="32"/>
      <c r="RKN31" s="33"/>
      <c r="RKO31" s="32"/>
      <c r="RKP31" s="33"/>
      <c r="RKQ31" s="32"/>
      <c r="RKR31" s="33"/>
      <c r="RKS31" s="32"/>
      <c r="RKT31" s="33"/>
      <c r="RKU31" s="32"/>
      <c r="RKV31" s="33"/>
      <c r="RKW31" s="32"/>
      <c r="RKX31" s="33"/>
      <c r="RKY31" s="32"/>
      <c r="RKZ31" s="33"/>
      <c r="RLA31" s="32"/>
      <c r="RLB31" s="33"/>
      <c r="RLC31" s="32"/>
      <c r="RLD31" s="33"/>
      <c r="RLE31" s="32"/>
      <c r="RLF31" s="33"/>
      <c r="RLG31" s="32"/>
      <c r="RLH31" s="33"/>
      <c r="RLI31" s="32"/>
      <c r="RLJ31" s="33"/>
      <c r="RLK31" s="32"/>
      <c r="RLL31" s="33"/>
      <c r="RLM31" s="32"/>
      <c r="RLN31" s="33"/>
      <c r="RLO31" s="32"/>
      <c r="RLP31" s="33"/>
      <c r="RLQ31" s="32"/>
      <c r="RLR31" s="33"/>
      <c r="RLS31" s="32"/>
      <c r="RLT31" s="33"/>
      <c r="RLU31" s="32"/>
      <c r="RLV31" s="33"/>
      <c r="RLW31" s="32"/>
      <c r="RLX31" s="33"/>
      <c r="RLY31" s="32"/>
      <c r="RLZ31" s="33"/>
      <c r="RMA31" s="32"/>
      <c r="RMB31" s="33"/>
      <c r="RMC31" s="32"/>
      <c r="RMD31" s="33"/>
      <c r="RME31" s="32"/>
      <c r="RMF31" s="33"/>
      <c r="RMG31" s="32"/>
      <c r="RMH31" s="33"/>
      <c r="RMI31" s="32"/>
      <c r="RMJ31" s="33"/>
      <c r="RMK31" s="32"/>
      <c r="RML31" s="33"/>
      <c r="RMM31" s="32"/>
      <c r="RMN31" s="33"/>
      <c r="RMO31" s="32"/>
      <c r="RMP31" s="33"/>
      <c r="RMQ31" s="32"/>
      <c r="RMR31" s="33"/>
      <c r="RMS31" s="32"/>
      <c r="RMT31" s="33"/>
      <c r="RMU31" s="32"/>
      <c r="RMV31" s="33"/>
      <c r="RMW31" s="32"/>
      <c r="RMX31" s="33"/>
      <c r="RMY31" s="32"/>
      <c r="RMZ31" s="33"/>
      <c r="RNA31" s="32"/>
      <c r="RNB31" s="33"/>
      <c r="RNC31" s="32"/>
      <c r="RND31" s="33"/>
      <c r="RNE31" s="32"/>
      <c r="RNF31" s="33"/>
      <c r="RNG31" s="32"/>
      <c r="RNH31" s="33"/>
      <c r="RNI31" s="32"/>
      <c r="RNJ31" s="33"/>
      <c r="RNK31" s="32"/>
      <c r="RNL31" s="33"/>
      <c r="RNM31" s="32"/>
      <c r="RNN31" s="33"/>
      <c r="RNO31" s="32"/>
      <c r="RNP31" s="33"/>
      <c r="RNQ31" s="32"/>
      <c r="RNR31" s="33"/>
      <c r="RNS31" s="32"/>
      <c r="RNT31" s="33"/>
      <c r="RNU31" s="32"/>
      <c r="RNV31" s="33"/>
      <c r="RNW31" s="32"/>
      <c r="RNX31" s="33"/>
      <c r="RNY31" s="32"/>
      <c r="RNZ31" s="33"/>
      <c r="ROA31" s="32"/>
      <c r="ROB31" s="33"/>
      <c r="ROC31" s="32"/>
      <c r="ROD31" s="33"/>
      <c r="ROE31" s="32"/>
      <c r="ROF31" s="33"/>
      <c r="ROG31" s="32"/>
      <c r="ROH31" s="33"/>
      <c r="ROI31" s="32"/>
      <c r="ROJ31" s="33"/>
      <c r="ROK31" s="32"/>
      <c r="ROL31" s="33"/>
      <c r="ROM31" s="32"/>
      <c r="RON31" s="33"/>
      <c r="ROO31" s="32"/>
      <c r="ROP31" s="33"/>
      <c r="ROQ31" s="32"/>
      <c r="ROR31" s="33"/>
      <c r="ROS31" s="32"/>
      <c r="ROT31" s="33"/>
      <c r="ROU31" s="32"/>
      <c r="ROV31" s="33"/>
      <c r="ROW31" s="32"/>
      <c r="ROX31" s="33"/>
      <c r="ROY31" s="32"/>
      <c r="ROZ31" s="33"/>
      <c r="RPA31" s="32"/>
      <c r="RPB31" s="33"/>
      <c r="RPC31" s="32"/>
      <c r="RPD31" s="33"/>
      <c r="RPE31" s="32"/>
      <c r="RPF31" s="33"/>
      <c r="RPG31" s="32"/>
      <c r="RPH31" s="33"/>
      <c r="RPI31" s="32"/>
      <c r="RPJ31" s="33"/>
      <c r="RPK31" s="32"/>
      <c r="RPL31" s="33"/>
      <c r="RPM31" s="32"/>
      <c r="RPN31" s="33"/>
      <c r="RPO31" s="32"/>
      <c r="RPP31" s="33"/>
      <c r="RPQ31" s="32"/>
      <c r="RPR31" s="33"/>
      <c r="RPS31" s="32"/>
      <c r="RPT31" s="33"/>
      <c r="RPU31" s="32"/>
      <c r="RPV31" s="33"/>
      <c r="RPW31" s="32"/>
      <c r="RPX31" s="33"/>
      <c r="RPY31" s="32"/>
      <c r="RPZ31" s="33"/>
      <c r="RQA31" s="32"/>
      <c r="RQB31" s="33"/>
      <c r="RQC31" s="32"/>
      <c r="RQD31" s="33"/>
      <c r="RQE31" s="32"/>
      <c r="RQF31" s="33"/>
      <c r="RQG31" s="32"/>
      <c r="RQH31" s="33"/>
      <c r="RQI31" s="32"/>
      <c r="RQJ31" s="33"/>
      <c r="RQK31" s="32"/>
      <c r="RQL31" s="33"/>
      <c r="RQM31" s="32"/>
      <c r="RQN31" s="33"/>
      <c r="RQO31" s="32"/>
      <c r="RQP31" s="33"/>
      <c r="RQQ31" s="32"/>
      <c r="RQR31" s="33"/>
      <c r="RQS31" s="32"/>
      <c r="RQT31" s="33"/>
      <c r="RQU31" s="32"/>
      <c r="RQV31" s="33"/>
      <c r="RQW31" s="32"/>
      <c r="RQX31" s="33"/>
      <c r="RQY31" s="32"/>
      <c r="RQZ31" s="33"/>
      <c r="RRA31" s="32"/>
      <c r="RRB31" s="33"/>
      <c r="RRC31" s="32"/>
      <c r="RRD31" s="33"/>
      <c r="RRE31" s="32"/>
      <c r="RRF31" s="33"/>
      <c r="RRG31" s="32"/>
      <c r="RRH31" s="33"/>
      <c r="RRI31" s="32"/>
      <c r="RRJ31" s="33"/>
      <c r="RRK31" s="32"/>
      <c r="RRL31" s="33"/>
      <c r="RRM31" s="32"/>
      <c r="RRN31" s="33"/>
      <c r="RRO31" s="32"/>
      <c r="RRP31" s="33"/>
      <c r="RRQ31" s="32"/>
      <c r="RRR31" s="33"/>
      <c r="RRS31" s="32"/>
      <c r="RRT31" s="33"/>
      <c r="RRU31" s="32"/>
      <c r="RRV31" s="33"/>
      <c r="RRW31" s="32"/>
      <c r="RRX31" s="33"/>
      <c r="RRY31" s="32"/>
      <c r="RRZ31" s="33"/>
      <c r="RSA31" s="32"/>
      <c r="RSB31" s="33"/>
      <c r="RSC31" s="32"/>
      <c r="RSD31" s="33"/>
      <c r="RSE31" s="32"/>
      <c r="RSF31" s="33"/>
      <c r="RSG31" s="32"/>
      <c r="RSH31" s="33"/>
      <c r="RSI31" s="32"/>
      <c r="RSJ31" s="33"/>
      <c r="RSK31" s="32"/>
      <c r="RSL31" s="33"/>
      <c r="RSM31" s="32"/>
      <c r="RSN31" s="33"/>
      <c r="RSO31" s="32"/>
      <c r="RSP31" s="33"/>
      <c r="RSQ31" s="32"/>
      <c r="RSR31" s="33"/>
      <c r="RSS31" s="32"/>
      <c r="RST31" s="33"/>
      <c r="RSU31" s="32"/>
      <c r="RSV31" s="33"/>
      <c r="RSW31" s="32"/>
      <c r="RSX31" s="33"/>
      <c r="RSY31" s="32"/>
      <c r="RSZ31" s="33"/>
      <c r="RTA31" s="32"/>
      <c r="RTB31" s="33"/>
      <c r="RTC31" s="32"/>
      <c r="RTD31" s="33"/>
      <c r="RTE31" s="32"/>
      <c r="RTF31" s="33"/>
      <c r="RTG31" s="32"/>
      <c r="RTH31" s="33"/>
      <c r="RTI31" s="32"/>
      <c r="RTJ31" s="33"/>
      <c r="RTK31" s="32"/>
      <c r="RTL31" s="33"/>
      <c r="RTM31" s="32"/>
      <c r="RTN31" s="33"/>
      <c r="RTO31" s="32"/>
      <c r="RTP31" s="33"/>
      <c r="RTQ31" s="32"/>
      <c r="RTR31" s="33"/>
      <c r="RTS31" s="32"/>
      <c r="RTT31" s="33"/>
      <c r="RTU31" s="32"/>
      <c r="RTV31" s="33"/>
      <c r="RTW31" s="32"/>
      <c r="RTX31" s="33"/>
      <c r="RTY31" s="32"/>
      <c r="RTZ31" s="33"/>
      <c r="RUA31" s="32"/>
      <c r="RUB31" s="33"/>
      <c r="RUC31" s="32"/>
      <c r="RUD31" s="33"/>
      <c r="RUE31" s="32"/>
      <c r="RUF31" s="33"/>
      <c r="RUG31" s="32"/>
      <c r="RUH31" s="33"/>
      <c r="RUI31" s="32"/>
      <c r="RUJ31" s="33"/>
      <c r="RUK31" s="32"/>
      <c r="RUL31" s="33"/>
      <c r="RUM31" s="32"/>
      <c r="RUN31" s="33"/>
      <c r="RUO31" s="32"/>
      <c r="RUP31" s="33"/>
      <c r="RUQ31" s="32"/>
      <c r="RUR31" s="33"/>
      <c r="RUS31" s="32"/>
      <c r="RUT31" s="33"/>
      <c r="RUU31" s="32"/>
      <c r="RUV31" s="33"/>
      <c r="RUW31" s="32"/>
      <c r="RUX31" s="33"/>
      <c r="RUY31" s="32"/>
      <c r="RUZ31" s="33"/>
      <c r="RVA31" s="32"/>
      <c r="RVB31" s="33"/>
      <c r="RVC31" s="32"/>
      <c r="RVD31" s="33"/>
      <c r="RVE31" s="32"/>
      <c r="RVF31" s="33"/>
      <c r="RVG31" s="32"/>
      <c r="RVH31" s="33"/>
      <c r="RVI31" s="32"/>
      <c r="RVJ31" s="33"/>
      <c r="RVK31" s="32"/>
      <c r="RVL31" s="33"/>
      <c r="RVM31" s="32"/>
      <c r="RVN31" s="33"/>
      <c r="RVO31" s="32"/>
      <c r="RVP31" s="33"/>
      <c r="RVQ31" s="32"/>
      <c r="RVR31" s="33"/>
      <c r="RVS31" s="32"/>
      <c r="RVT31" s="33"/>
      <c r="RVU31" s="32"/>
      <c r="RVV31" s="33"/>
      <c r="RVW31" s="32"/>
      <c r="RVX31" s="33"/>
      <c r="RVY31" s="32"/>
      <c r="RVZ31" s="33"/>
      <c r="RWA31" s="32"/>
      <c r="RWB31" s="33"/>
      <c r="RWC31" s="32"/>
      <c r="RWD31" s="33"/>
      <c r="RWE31" s="32"/>
      <c r="RWF31" s="33"/>
      <c r="RWG31" s="32"/>
      <c r="RWH31" s="33"/>
      <c r="RWI31" s="32"/>
      <c r="RWJ31" s="33"/>
      <c r="RWK31" s="32"/>
      <c r="RWL31" s="33"/>
      <c r="RWM31" s="32"/>
      <c r="RWN31" s="33"/>
      <c r="RWO31" s="32"/>
      <c r="RWP31" s="33"/>
      <c r="RWQ31" s="32"/>
      <c r="RWR31" s="33"/>
      <c r="RWS31" s="32"/>
      <c r="RWT31" s="33"/>
      <c r="RWU31" s="32"/>
      <c r="RWV31" s="33"/>
      <c r="RWW31" s="32"/>
      <c r="RWX31" s="33"/>
      <c r="RWY31" s="32"/>
      <c r="RWZ31" s="33"/>
      <c r="RXA31" s="32"/>
      <c r="RXB31" s="33"/>
      <c r="RXC31" s="32"/>
      <c r="RXD31" s="33"/>
      <c r="RXE31" s="32"/>
      <c r="RXF31" s="33"/>
      <c r="RXG31" s="32"/>
      <c r="RXH31" s="33"/>
      <c r="RXI31" s="32"/>
      <c r="RXJ31" s="33"/>
      <c r="RXK31" s="32"/>
      <c r="RXL31" s="33"/>
      <c r="RXM31" s="32"/>
      <c r="RXN31" s="33"/>
      <c r="RXO31" s="32"/>
      <c r="RXP31" s="33"/>
      <c r="RXQ31" s="32"/>
      <c r="RXR31" s="33"/>
      <c r="RXS31" s="32"/>
      <c r="RXT31" s="33"/>
      <c r="RXU31" s="32"/>
      <c r="RXV31" s="33"/>
      <c r="RXW31" s="32"/>
      <c r="RXX31" s="33"/>
      <c r="RXY31" s="32"/>
      <c r="RXZ31" s="33"/>
      <c r="RYA31" s="32"/>
      <c r="RYB31" s="33"/>
      <c r="RYC31" s="32"/>
      <c r="RYD31" s="33"/>
      <c r="RYE31" s="32"/>
      <c r="RYF31" s="33"/>
      <c r="RYG31" s="32"/>
      <c r="RYH31" s="33"/>
      <c r="RYI31" s="32"/>
      <c r="RYJ31" s="33"/>
      <c r="RYK31" s="32"/>
      <c r="RYL31" s="33"/>
      <c r="RYM31" s="32"/>
      <c r="RYN31" s="33"/>
      <c r="RYO31" s="32"/>
      <c r="RYP31" s="33"/>
      <c r="RYQ31" s="32"/>
      <c r="RYR31" s="33"/>
      <c r="RYS31" s="32"/>
      <c r="RYT31" s="33"/>
      <c r="RYU31" s="32"/>
      <c r="RYV31" s="33"/>
      <c r="RYW31" s="32"/>
      <c r="RYX31" s="33"/>
      <c r="RYY31" s="32"/>
      <c r="RYZ31" s="33"/>
      <c r="RZA31" s="32"/>
      <c r="RZB31" s="33"/>
      <c r="RZC31" s="32"/>
      <c r="RZD31" s="33"/>
      <c r="RZE31" s="32"/>
      <c r="RZF31" s="33"/>
      <c r="RZG31" s="32"/>
      <c r="RZH31" s="33"/>
      <c r="RZI31" s="32"/>
      <c r="RZJ31" s="33"/>
      <c r="RZK31" s="32"/>
      <c r="RZL31" s="33"/>
      <c r="RZM31" s="32"/>
      <c r="RZN31" s="33"/>
      <c r="RZO31" s="32"/>
      <c r="RZP31" s="33"/>
      <c r="RZQ31" s="32"/>
      <c r="RZR31" s="33"/>
      <c r="RZS31" s="32"/>
      <c r="RZT31" s="33"/>
      <c r="RZU31" s="32"/>
      <c r="RZV31" s="33"/>
      <c r="RZW31" s="32"/>
      <c r="RZX31" s="33"/>
      <c r="RZY31" s="32"/>
      <c r="RZZ31" s="33"/>
      <c r="SAA31" s="32"/>
      <c r="SAB31" s="33"/>
      <c r="SAC31" s="32"/>
      <c r="SAD31" s="33"/>
      <c r="SAE31" s="32"/>
      <c r="SAF31" s="33"/>
      <c r="SAG31" s="32"/>
      <c r="SAH31" s="33"/>
      <c r="SAI31" s="32"/>
      <c r="SAJ31" s="33"/>
      <c r="SAK31" s="32"/>
      <c r="SAL31" s="33"/>
      <c r="SAM31" s="32"/>
      <c r="SAN31" s="33"/>
      <c r="SAO31" s="32"/>
      <c r="SAP31" s="33"/>
      <c r="SAQ31" s="32"/>
      <c r="SAR31" s="33"/>
      <c r="SAS31" s="32"/>
      <c r="SAT31" s="33"/>
      <c r="SAU31" s="32"/>
      <c r="SAV31" s="33"/>
      <c r="SAW31" s="32"/>
      <c r="SAX31" s="33"/>
      <c r="SAY31" s="32"/>
      <c r="SAZ31" s="33"/>
      <c r="SBA31" s="32"/>
      <c r="SBB31" s="33"/>
      <c r="SBC31" s="32"/>
      <c r="SBD31" s="33"/>
      <c r="SBE31" s="32"/>
      <c r="SBF31" s="33"/>
      <c r="SBG31" s="32"/>
      <c r="SBH31" s="33"/>
      <c r="SBI31" s="32"/>
      <c r="SBJ31" s="33"/>
      <c r="SBK31" s="32"/>
      <c r="SBL31" s="33"/>
      <c r="SBM31" s="32"/>
      <c r="SBN31" s="33"/>
      <c r="SBO31" s="32"/>
      <c r="SBP31" s="33"/>
      <c r="SBQ31" s="32"/>
      <c r="SBR31" s="33"/>
      <c r="SBS31" s="32"/>
      <c r="SBT31" s="33"/>
      <c r="SBU31" s="32"/>
      <c r="SBV31" s="33"/>
      <c r="SBW31" s="32"/>
      <c r="SBX31" s="33"/>
      <c r="SBY31" s="32"/>
      <c r="SBZ31" s="33"/>
      <c r="SCA31" s="32"/>
      <c r="SCB31" s="33"/>
      <c r="SCC31" s="32"/>
      <c r="SCD31" s="33"/>
      <c r="SCE31" s="32"/>
      <c r="SCF31" s="33"/>
      <c r="SCG31" s="32"/>
      <c r="SCH31" s="33"/>
      <c r="SCI31" s="32"/>
      <c r="SCJ31" s="33"/>
      <c r="SCK31" s="32"/>
      <c r="SCL31" s="33"/>
      <c r="SCM31" s="32"/>
      <c r="SCN31" s="33"/>
      <c r="SCO31" s="32"/>
      <c r="SCP31" s="33"/>
      <c r="SCQ31" s="32"/>
      <c r="SCR31" s="33"/>
      <c r="SCS31" s="32"/>
      <c r="SCT31" s="33"/>
      <c r="SCU31" s="32"/>
      <c r="SCV31" s="33"/>
      <c r="SCW31" s="32"/>
      <c r="SCX31" s="33"/>
      <c r="SCY31" s="32"/>
      <c r="SCZ31" s="33"/>
      <c r="SDA31" s="32"/>
      <c r="SDB31" s="33"/>
      <c r="SDC31" s="32"/>
      <c r="SDD31" s="33"/>
      <c r="SDE31" s="32"/>
      <c r="SDF31" s="33"/>
      <c r="SDG31" s="32"/>
      <c r="SDH31" s="33"/>
      <c r="SDI31" s="32"/>
      <c r="SDJ31" s="33"/>
      <c r="SDK31" s="32"/>
      <c r="SDL31" s="33"/>
      <c r="SDM31" s="32"/>
      <c r="SDN31" s="33"/>
      <c r="SDO31" s="32"/>
      <c r="SDP31" s="33"/>
      <c r="SDQ31" s="32"/>
      <c r="SDR31" s="33"/>
      <c r="SDS31" s="32"/>
      <c r="SDT31" s="33"/>
      <c r="SDU31" s="32"/>
      <c r="SDV31" s="33"/>
      <c r="SDW31" s="32"/>
      <c r="SDX31" s="33"/>
      <c r="SDY31" s="32"/>
      <c r="SDZ31" s="33"/>
      <c r="SEA31" s="32"/>
      <c r="SEB31" s="33"/>
      <c r="SEC31" s="32"/>
      <c r="SED31" s="33"/>
      <c r="SEE31" s="32"/>
      <c r="SEF31" s="33"/>
      <c r="SEG31" s="32"/>
      <c r="SEH31" s="33"/>
      <c r="SEI31" s="32"/>
      <c r="SEJ31" s="33"/>
      <c r="SEK31" s="32"/>
      <c r="SEL31" s="33"/>
      <c r="SEM31" s="32"/>
      <c r="SEN31" s="33"/>
      <c r="SEO31" s="32"/>
      <c r="SEP31" s="33"/>
      <c r="SEQ31" s="32"/>
      <c r="SER31" s="33"/>
      <c r="SES31" s="32"/>
      <c r="SET31" s="33"/>
      <c r="SEU31" s="32"/>
      <c r="SEV31" s="33"/>
      <c r="SEW31" s="32"/>
      <c r="SEX31" s="33"/>
      <c r="SEY31" s="32"/>
      <c r="SEZ31" s="33"/>
      <c r="SFA31" s="32"/>
      <c r="SFB31" s="33"/>
      <c r="SFC31" s="32"/>
      <c r="SFD31" s="33"/>
      <c r="SFE31" s="32"/>
      <c r="SFF31" s="33"/>
      <c r="SFG31" s="32"/>
      <c r="SFH31" s="33"/>
      <c r="SFI31" s="32"/>
      <c r="SFJ31" s="33"/>
      <c r="SFK31" s="32"/>
      <c r="SFL31" s="33"/>
      <c r="SFM31" s="32"/>
      <c r="SFN31" s="33"/>
      <c r="SFO31" s="32"/>
      <c r="SFP31" s="33"/>
      <c r="SFQ31" s="32"/>
      <c r="SFR31" s="33"/>
      <c r="SFS31" s="32"/>
      <c r="SFT31" s="33"/>
      <c r="SFU31" s="32"/>
      <c r="SFV31" s="33"/>
      <c r="SFW31" s="32"/>
      <c r="SFX31" s="33"/>
      <c r="SFY31" s="32"/>
      <c r="SFZ31" s="33"/>
      <c r="SGA31" s="32"/>
      <c r="SGB31" s="33"/>
      <c r="SGC31" s="32"/>
      <c r="SGD31" s="33"/>
      <c r="SGE31" s="32"/>
      <c r="SGF31" s="33"/>
      <c r="SGG31" s="32"/>
      <c r="SGH31" s="33"/>
      <c r="SGI31" s="32"/>
      <c r="SGJ31" s="33"/>
      <c r="SGK31" s="32"/>
      <c r="SGL31" s="33"/>
      <c r="SGM31" s="32"/>
      <c r="SGN31" s="33"/>
      <c r="SGO31" s="32"/>
      <c r="SGP31" s="33"/>
      <c r="SGQ31" s="32"/>
      <c r="SGR31" s="33"/>
      <c r="SGS31" s="32"/>
      <c r="SGT31" s="33"/>
      <c r="SGU31" s="32"/>
      <c r="SGV31" s="33"/>
      <c r="SGW31" s="32"/>
      <c r="SGX31" s="33"/>
      <c r="SGY31" s="32"/>
      <c r="SGZ31" s="33"/>
      <c r="SHA31" s="32"/>
      <c r="SHB31" s="33"/>
      <c r="SHC31" s="32"/>
      <c r="SHD31" s="33"/>
      <c r="SHE31" s="32"/>
      <c r="SHF31" s="33"/>
      <c r="SHG31" s="32"/>
      <c r="SHH31" s="33"/>
      <c r="SHI31" s="32"/>
      <c r="SHJ31" s="33"/>
      <c r="SHK31" s="32"/>
      <c r="SHL31" s="33"/>
      <c r="SHM31" s="32"/>
      <c r="SHN31" s="33"/>
      <c r="SHO31" s="32"/>
      <c r="SHP31" s="33"/>
      <c r="SHQ31" s="32"/>
      <c r="SHR31" s="33"/>
      <c r="SHS31" s="32"/>
      <c r="SHT31" s="33"/>
      <c r="SHU31" s="32"/>
      <c r="SHV31" s="33"/>
      <c r="SHW31" s="32"/>
      <c r="SHX31" s="33"/>
      <c r="SHY31" s="32"/>
      <c r="SHZ31" s="33"/>
      <c r="SIA31" s="32"/>
      <c r="SIB31" s="33"/>
      <c r="SIC31" s="32"/>
      <c r="SID31" s="33"/>
      <c r="SIE31" s="32"/>
      <c r="SIF31" s="33"/>
      <c r="SIG31" s="32"/>
      <c r="SIH31" s="33"/>
      <c r="SII31" s="32"/>
      <c r="SIJ31" s="33"/>
      <c r="SIK31" s="32"/>
      <c r="SIL31" s="33"/>
      <c r="SIM31" s="32"/>
      <c r="SIN31" s="33"/>
      <c r="SIO31" s="32"/>
      <c r="SIP31" s="33"/>
      <c r="SIQ31" s="32"/>
      <c r="SIR31" s="33"/>
      <c r="SIS31" s="32"/>
      <c r="SIT31" s="33"/>
      <c r="SIU31" s="32"/>
      <c r="SIV31" s="33"/>
      <c r="SIW31" s="32"/>
      <c r="SIX31" s="33"/>
      <c r="SIY31" s="32"/>
      <c r="SIZ31" s="33"/>
      <c r="SJA31" s="32"/>
      <c r="SJB31" s="33"/>
      <c r="SJC31" s="32"/>
      <c r="SJD31" s="33"/>
      <c r="SJE31" s="32"/>
      <c r="SJF31" s="33"/>
      <c r="SJG31" s="32"/>
      <c r="SJH31" s="33"/>
      <c r="SJI31" s="32"/>
      <c r="SJJ31" s="33"/>
      <c r="SJK31" s="32"/>
      <c r="SJL31" s="33"/>
      <c r="SJM31" s="32"/>
      <c r="SJN31" s="33"/>
      <c r="SJO31" s="32"/>
      <c r="SJP31" s="33"/>
      <c r="SJQ31" s="32"/>
      <c r="SJR31" s="33"/>
      <c r="SJS31" s="32"/>
      <c r="SJT31" s="33"/>
      <c r="SJU31" s="32"/>
      <c r="SJV31" s="33"/>
      <c r="SJW31" s="32"/>
      <c r="SJX31" s="33"/>
      <c r="SJY31" s="32"/>
      <c r="SJZ31" s="33"/>
      <c r="SKA31" s="32"/>
      <c r="SKB31" s="33"/>
      <c r="SKC31" s="32"/>
      <c r="SKD31" s="33"/>
      <c r="SKE31" s="32"/>
      <c r="SKF31" s="33"/>
      <c r="SKG31" s="32"/>
      <c r="SKH31" s="33"/>
      <c r="SKI31" s="32"/>
      <c r="SKJ31" s="33"/>
      <c r="SKK31" s="32"/>
      <c r="SKL31" s="33"/>
      <c r="SKM31" s="32"/>
      <c r="SKN31" s="33"/>
      <c r="SKO31" s="32"/>
      <c r="SKP31" s="33"/>
      <c r="SKQ31" s="32"/>
      <c r="SKR31" s="33"/>
      <c r="SKS31" s="32"/>
      <c r="SKT31" s="33"/>
      <c r="SKU31" s="32"/>
      <c r="SKV31" s="33"/>
      <c r="SKW31" s="32"/>
      <c r="SKX31" s="33"/>
      <c r="SKY31" s="32"/>
      <c r="SKZ31" s="33"/>
      <c r="SLA31" s="32"/>
      <c r="SLB31" s="33"/>
      <c r="SLC31" s="32"/>
      <c r="SLD31" s="33"/>
      <c r="SLE31" s="32"/>
      <c r="SLF31" s="33"/>
      <c r="SLG31" s="32"/>
      <c r="SLH31" s="33"/>
      <c r="SLI31" s="32"/>
      <c r="SLJ31" s="33"/>
      <c r="SLK31" s="32"/>
      <c r="SLL31" s="33"/>
      <c r="SLM31" s="32"/>
      <c r="SLN31" s="33"/>
      <c r="SLO31" s="32"/>
      <c r="SLP31" s="33"/>
      <c r="SLQ31" s="32"/>
      <c r="SLR31" s="33"/>
      <c r="SLS31" s="32"/>
      <c r="SLT31" s="33"/>
      <c r="SLU31" s="32"/>
      <c r="SLV31" s="33"/>
      <c r="SLW31" s="32"/>
      <c r="SLX31" s="33"/>
      <c r="SLY31" s="32"/>
      <c r="SLZ31" s="33"/>
      <c r="SMA31" s="32"/>
      <c r="SMB31" s="33"/>
      <c r="SMC31" s="32"/>
      <c r="SMD31" s="33"/>
      <c r="SME31" s="32"/>
      <c r="SMF31" s="33"/>
      <c r="SMG31" s="32"/>
      <c r="SMH31" s="33"/>
      <c r="SMI31" s="32"/>
      <c r="SMJ31" s="33"/>
      <c r="SMK31" s="32"/>
      <c r="SML31" s="33"/>
      <c r="SMM31" s="32"/>
      <c r="SMN31" s="33"/>
      <c r="SMO31" s="32"/>
      <c r="SMP31" s="33"/>
      <c r="SMQ31" s="32"/>
      <c r="SMR31" s="33"/>
      <c r="SMS31" s="32"/>
      <c r="SMT31" s="33"/>
      <c r="SMU31" s="32"/>
      <c r="SMV31" s="33"/>
      <c r="SMW31" s="32"/>
      <c r="SMX31" s="33"/>
      <c r="SMY31" s="32"/>
      <c r="SMZ31" s="33"/>
      <c r="SNA31" s="32"/>
      <c r="SNB31" s="33"/>
      <c r="SNC31" s="32"/>
      <c r="SND31" s="33"/>
      <c r="SNE31" s="32"/>
      <c r="SNF31" s="33"/>
      <c r="SNG31" s="32"/>
      <c r="SNH31" s="33"/>
      <c r="SNI31" s="32"/>
      <c r="SNJ31" s="33"/>
      <c r="SNK31" s="32"/>
      <c r="SNL31" s="33"/>
      <c r="SNM31" s="32"/>
      <c r="SNN31" s="33"/>
      <c r="SNO31" s="32"/>
      <c r="SNP31" s="33"/>
      <c r="SNQ31" s="32"/>
      <c r="SNR31" s="33"/>
      <c r="SNS31" s="32"/>
      <c r="SNT31" s="33"/>
      <c r="SNU31" s="32"/>
      <c r="SNV31" s="33"/>
      <c r="SNW31" s="32"/>
      <c r="SNX31" s="33"/>
      <c r="SNY31" s="32"/>
      <c r="SNZ31" s="33"/>
      <c r="SOA31" s="32"/>
      <c r="SOB31" s="33"/>
      <c r="SOC31" s="32"/>
      <c r="SOD31" s="33"/>
      <c r="SOE31" s="32"/>
      <c r="SOF31" s="33"/>
      <c r="SOG31" s="32"/>
      <c r="SOH31" s="33"/>
      <c r="SOI31" s="32"/>
      <c r="SOJ31" s="33"/>
      <c r="SOK31" s="32"/>
      <c r="SOL31" s="33"/>
      <c r="SOM31" s="32"/>
      <c r="SON31" s="33"/>
      <c r="SOO31" s="32"/>
      <c r="SOP31" s="33"/>
      <c r="SOQ31" s="32"/>
      <c r="SOR31" s="33"/>
      <c r="SOS31" s="32"/>
      <c r="SOT31" s="33"/>
      <c r="SOU31" s="32"/>
      <c r="SOV31" s="33"/>
      <c r="SOW31" s="32"/>
      <c r="SOX31" s="33"/>
      <c r="SOY31" s="32"/>
      <c r="SOZ31" s="33"/>
      <c r="SPA31" s="32"/>
      <c r="SPB31" s="33"/>
      <c r="SPC31" s="32"/>
      <c r="SPD31" s="33"/>
      <c r="SPE31" s="32"/>
      <c r="SPF31" s="33"/>
      <c r="SPG31" s="32"/>
      <c r="SPH31" s="33"/>
      <c r="SPI31" s="32"/>
      <c r="SPJ31" s="33"/>
      <c r="SPK31" s="32"/>
      <c r="SPL31" s="33"/>
      <c r="SPM31" s="32"/>
      <c r="SPN31" s="33"/>
      <c r="SPO31" s="32"/>
      <c r="SPP31" s="33"/>
      <c r="SPQ31" s="32"/>
      <c r="SPR31" s="33"/>
      <c r="SPS31" s="32"/>
      <c r="SPT31" s="33"/>
      <c r="SPU31" s="32"/>
      <c r="SPV31" s="33"/>
      <c r="SPW31" s="32"/>
      <c r="SPX31" s="33"/>
      <c r="SPY31" s="32"/>
      <c r="SPZ31" s="33"/>
      <c r="SQA31" s="32"/>
      <c r="SQB31" s="33"/>
      <c r="SQC31" s="32"/>
      <c r="SQD31" s="33"/>
      <c r="SQE31" s="32"/>
      <c r="SQF31" s="33"/>
      <c r="SQG31" s="32"/>
      <c r="SQH31" s="33"/>
      <c r="SQI31" s="32"/>
      <c r="SQJ31" s="33"/>
      <c r="SQK31" s="32"/>
      <c r="SQL31" s="33"/>
      <c r="SQM31" s="32"/>
      <c r="SQN31" s="33"/>
      <c r="SQO31" s="32"/>
      <c r="SQP31" s="33"/>
      <c r="SQQ31" s="32"/>
      <c r="SQR31" s="33"/>
      <c r="SQS31" s="32"/>
      <c r="SQT31" s="33"/>
      <c r="SQU31" s="32"/>
      <c r="SQV31" s="33"/>
      <c r="SQW31" s="32"/>
      <c r="SQX31" s="33"/>
      <c r="SQY31" s="32"/>
      <c r="SQZ31" s="33"/>
      <c r="SRA31" s="32"/>
      <c r="SRB31" s="33"/>
      <c r="SRC31" s="32"/>
      <c r="SRD31" s="33"/>
      <c r="SRE31" s="32"/>
      <c r="SRF31" s="33"/>
      <c r="SRG31" s="32"/>
      <c r="SRH31" s="33"/>
      <c r="SRI31" s="32"/>
      <c r="SRJ31" s="33"/>
      <c r="SRK31" s="32"/>
      <c r="SRL31" s="33"/>
      <c r="SRM31" s="32"/>
      <c r="SRN31" s="33"/>
      <c r="SRO31" s="32"/>
      <c r="SRP31" s="33"/>
      <c r="SRQ31" s="32"/>
      <c r="SRR31" s="33"/>
      <c r="SRS31" s="32"/>
      <c r="SRT31" s="33"/>
      <c r="SRU31" s="32"/>
      <c r="SRV31" s="33"/>
      <c r="SRW31" s="32"/>
      <c r="SRX31" s="33"/>
      <c r="SRY31" s="32"/>
      <c r="SRZ31" s="33"/>
      <c r="SSA31" s="32"/>
      <c r="SSB31" s="33"/>
      <c r="SSC31" s="32"/>
      <c r="SSD31" s="33"/>
      <c r="SSE31" s="32"/>
      <c r="SSF31" s="33"/>
      <c r="SSG31" s="32"/>
      <c r="SSH31" s="33"/>
      <c r="SSI31" s="32"/>
      <c r="SSJ31" s="33"/>
      <c r="SSK31" s="32"/>
      <c r="SSL31" s="33"/>
      <c r="SSM31" s="32"/>
      <c r="SSN31" s="33"/>
      <c r="SSO31" s="32"/>
      <c r="SSP31" s="33"/>
      <c r="SSQ31" s="32"/>
      <c r="SSR31" s="33"/>
      <c r="SSS31" s="32"/>
      <c r="SST31" s="33"/>
      <c r="SSU31" s="32"/>
      <c r="SSV31" s="33"/>
      <c r="SSW31" s="32"/>
      <c r="SSX31" s="33"/>
      <c r="SSY31" s="32"/>
      <c r="SSZ31" s="33"/>
      <c r="STA31" s="32"/>
      <c r="STB31" s="33"/>
      <c r="STC31" s="32"/>
      <c r="STD31" s="33"/>
      <c r="STE31" s="32"/>
      <c r="STF31" s="33"/>
      <c r="STG31" s="32"/>
      <c r="STH31" s="33"/>
      <c r="STI31" s="32"/>
      <c r="STJ31" s="33"/>
      <c r="STK31" s="32"/>
      <c r="STL31" s="33"/>
      <c r="STM31" s="32"/>
      <c r="STN31" s="33"/>
      <c r="STO31" s="32"/>
      <c r="STP31" s="33"/>
      <c r="STQ31" s="32"/>
      <c r="STR31" s="33"/>
      <c r="STS31" s="32"/>
      <c r="STT31" s="33"/>
      <c r="STU31" s="32"/>
      <c r="STV31" s="33"/>
      <c r="STW31" s="32"/>
      <c r="STX31" s="33"/>
      <c r="STY31" s="32"/>
      <c r="STZ31" s="33"/>
      <c r="SUA31" s="32"/>
      <c r="SUB31" s="33"/>
      <c r="SUC31" s="32"/>
      <c r="SUD31" s="33"/>
      <c r="SUE31" s="32"/>
      <c r="SUF31" s="33"/>
      <c r="SUG31" s="32"/>
      <c r="SUH31" s="33"/>
      <c r="SUI31" s="32"/>
      <c r="SUJ31" s="33"/>
      <c r="SUK31" s="32"/>
      <c r="SUL31" s="33"/>
      <c r="SUM31" s="32"/>
      <c r="SUN31" s="33"/>
      <c r="SUO31" s="32"/>
      <c r="SUP31" s="33"/>
      <c r="SUQ31" s="32"/>
      <c r="SUR31" s="33"/>
      <c r="SUS31" s="32"/>
      <c r="SUT31" s="33"/>
      <c r="SUU31" s="32"/>
      <c r="SUV31" s="33"/>
      <c r="SUW31" s="32"/>
      <c r="SUX31" s="33"/>
      <c r="SUY31" s="32"/>
      <c r="SUZ31" s="33"/>
      <c r="SVA31" s="32"/>
      <c r="SVB31" s="33"/>
      <c r="SVC31" s="32"/>
      <c r="SVD31" s="33"/>
      <c r="SVE31" s="32"/>
      <c r="SVF31" s="33"/>
      <c r="SVG31" s="32"/>
      <c r="SVH31" s="33"/>
      <c r="SVI31" s="32"/>
      <c r="SVJ31" s="33"/>
      <c r="SVK31" s="32"/>
      <c r="SVL31" s="33"/>
      <c r="SVM31" s="32"/>
      <c r="SVN31" s="33"/>
      <c r="SVO31" s="32"/>
      <c r="SVP31" s="33"/>
      <c r="SVQ31" s="32"/>
      <c r="SVR31" s="33"/>
      <c r="SVS31" s="32"/>
      <c r="SVT31" s="33"/>
      <c r="SVU31" s="32"/>
      <c r="SVV31" s="33"/>
      <c r="SVW31" s="32"/>
      <c r="SVX31" s="33"/>
      <c r="SVY31" s="32"/>
      <c r="SVZ31" s="33"/>
      <c r="SWA31" s="32"/>
      <c r="SWB31" s="33"/>
      <c r="SWC31" s="32"/>
      <c r="SWD31" s="33"/>
      <c r="SWE31" s="32"/>
      <c r="SWF31" s="33"/>
      <c r="SWG31" s="32"/>
      <c r="SWH31" s="33"/>
      <c r="SWI31" s="32"/>
      <c r="SWJ31" s="33"/>
      <c r="SWK31" s="32"/>
      <c r="SWL31" s="33"/>
      <c r="SWM31" s="32"/>
      <c r="SWN31" s="33"/>
      <c r="SWO31" s="32"/>
      <c r="SWP31" s="33"/>
      <c r="SWQ31" s="32"/>
      <c r="SWR31" s="33"/>
      <c r="SWS31" s="32"/>
      <c r="SWT31" s="33"/>
      <c r="SWU31" s="32"/>
      <c r="SWV31" s="33"/>
      <c r="SWW31" s="32"/>
      <c r="SWX31" s="33"/>
      <c r="SWY31" s="32"/>
      <c r="SWZ31" s="33"/>
      <c r="SXA31" s="32"/>
      <c r="SXB31" s="33"/>
      <c r="SXC31" s="32"/>
      <c r="SXD31" s="33"/>
      <c r="SXE31" s="32"/>
      <c r="SXF31" s="33"/>
      <c r="SXG31" s="32"/>
      <c r="SXH31" s="33"/>
      <c r="SXI31" s="32"/>
      <c r="SXJ31" s="33"/>
      <c r="SXK31" s="32"/>
      <c r="SXL31" s="33"/>
      <c r="SXM31" s="32"/>
      <c r="SXN31" s="33"/>
      <c r="SXO31" s="32"/>
      <c r="SXP31" s="33"/>
      <c r="SXQ31" s="32"/>
      <c r="SXR31" s="33"/>
      <c r="SXS31" s="32"/>
      <c r="SXT31" s="33"/>
      <c r="SXU31" s="32"/>
      <c r="SXV31" s="33"/>
      <c r="SXW31" s="32"/>
      <c r="SXX31" s="33"/>
      <c r="SXY31" s="32"/>
      <c r="SXZ31" s="33"/>
      <c r="SYA31" s="32"/>
      <c r="SYB31" s="33"/>
      <c r="SYC31" s="32"/>
      <c r="SYD31" s="33"/>
      <c r="SYE31" s="32"/>
      <c r="SYF31" s="33"/>
      <c r="SYG31" s="32"/>
      <c r="SYH31" s="33"/>
      <c r="SYI31" s="32"/>
      <c r="SYJ31" s="33"/>
      <c r="SYK31" s="32"/>
      <c r="SYL31" s="33"/>
      <c r="SYM31" s="32"/>
      <c r="SYN31" s="33"/>
      <c r="SYO31" s="32"/>
      <c r="SYP31" s="33"/>
      <c r="SYQ31" s="32"/>
      <c r="SYR31" s="33"/>
      <c r="SYS31" s="32"/>
      <c r="SYT31" s="33"/>
      <c r="SYU31" s="32"/>
      <c r="SYV31" s="33"/>
      <c r="SYW31" s="32"/>
      <c r="SYX31" s="33"/>
      <c r="SYY31" s="32"/>
      <c r="SYZ31" s="33"/>
      <c r="SZA31" s="32"/>
      <c r="SZB31" s="33"/>
      <c r="SZC31" s="32"/>
      <c r="SZD31" s="33"/>
      <c r="SZE31" s="32"/>
      <c r="SZF31" s="33"/>
      <c r="SZG31" s="32"/>
      <c r="SZH31" s="33"/>
      <c r="SZI31" s="32"/>
      <c r="SZJ31" s="33"/>
      <c r="SZK31" s="32"/>
      <c r="SZL31" s="33"/>
      <c r="SZM31" s="32"/>
      <c r="SZN31" s="33"/>
      <c r="SZO31" s="32"/>
      <c r="SZP31" s="33"/>
      <c r="SZQ31" s="32"/>
      <c r="SZR31" s="33"/>
      <c r="SZS31" s="32"/>
      <c r="SZT31" s="33"/>
      <c r="SZU31" s="32"/>
      <c r="SZV31" s="33"/>
      <c r="SZW31" s="32"/>
      <c r="SZX31" s="33"/>
      <c r="SZY31" s="32"/>
      <c r="SZZ31" s="33"/>
      <c r="TAA31" s="32"/>
      <c r="TAB31" s="33"/>
      <c r="TAC31" s="32"/>
      <c r="TAD31" s="33"/>
      <c r="TAE31" s="32"/>
      <c r="TAF31" s="33"/>
      <c r="TAG31" s="32"/>
      <c r="TAH31" s="33"/>
      <c r="TAI31" s="32"/>
      <c r="TAJ31" s="33"/>
      <c r="TAK31" s="32"/>
      <c r="TAL31" s="33"/>
      <c r="TAM31" s="32"/>
      <c r="TAN31" s="33"/>
      <c r="TAO31" s="32"/>
      <c r="TAP31" s="33"/>
      <c r="TAQ31" s="32"/>
      <c r="TAR31" s="33"/>
      <c r="TAS31" s="32"/>
      <c r="TAT31" s="33"/>
      <c r="TAU31" s="32"/>
      <c r="TAV31" s="33"/>
      <c r="TAW31" s="32"/>
      <c r="TAX31" s="33"/>
      <c r="TAY31" s="32"/>
      <c r="TAZ31" s="33"/>
      <c r="TBA31" s="32"/>
      <c r="TBB31" s="33"/>
      <c r="TBC31" s="32"/>
      <c r="TBD31" s="33"/>
      <c r="TBE31" s="32"/>
      <c r="TBF31" s="33"/>
      <c r="TBG31" s="32"/>
      <c r="TBH31" s="33"/>
      <c r="TBI31" s="32"/>
      <c r="TBJ31" s="33"/>
      <c r="TBK31" s="32"/>
      <c r="TBL31" s="33"/>
      <c r="TBM31" s="32"/>
      <c r="TBN31" s="33"/>
      <c r="TBO31" s="32"/>
      <c r="TBP31" s="33"/>
      <c r="TBQ31" s="32"/>
      <c r="TBR31" s="33"/>
      <c r="TBS31" s="32"/>
      <c r="TBT31" s="33"/>
      <c r="TBU31" s="32"/>
      <c r="TBV31" s="33"/>
      <c r="TBW31" s="32"/>
      <c r="TBX31" s="33"/>
      <c r="TBY31" s="32"/>
      <c r="TBZ31" s="33"/>
      <c r="TCA31" s="32"/>
      <c r="TCB31" s="33"/>
      <c r="TCC31" s="32"/>
      <c r="TCD31" s="33"/>
      <c r="TCE31" s="32"/>
      <c r="TCF31" s="33"/>
      <c r="TCG31" s="32"/>
      <c r="TCH31" s="33"/>
      <c r="TCI31" s="32"/>
      <c r="TCJ31" s="33"/>
      <c r="TCK31" s="32"/>
      <c r="TCL31" s="33"/>
      <c r="TCM31" s="32"/>
      <c r="TCN31" s="33"/>
      <c r="TCO31" s="32"/>
      <c r="TCP31" s="33"/>
      <c r="TCQ31" s="32"/>
      <c r="TCR31" s="33"/>
      <c r="TCS31" s="32"/>
      <c r="TCT31" s="33"/>
      <c r="TCU31" s="32"/>
      <c r="TCV31" s="33"/>
      <c r="TCW31" s="32"/>
      <c r="TCX31" s="33"/>
      <c r="TCY31" s="32"/>
      <c r="TCZ31" s="33"/>
      <c r="TDA31" s="32"/>
      <c r="TDB31" s="33"/>
      <c r="TDC31" s="32"/>
      <c r="TDD31" s="33"/>
      <c r="TDE31" s="32"/>
      <c r="TDF31" s="33"/>
      <c r="TDG31" s="32"/>
      <c r="TDH31" s="33"/>
      <c r="TDI31" s="32"/>
      <c r="TDJ31" s="33"/>
      <c r="TDK31" s="32"/>
      <c r="TDL31" s="33"/>
      <c r="TDM31" s="32"/>
      <c r="TDN31" s="33"/>
      <c r="TDO31" s="32"/>
      <c r="TDP31" s="33"/>
      <c r="TDQ31" s="32"/>
      <c r="TDR31" s="33"/>
      <c r="TDS31" s="32"/>
      <c r="TDT31" s="33"/>
      <c r="TDU31" s="32"/>
      <c r="TDV31" s="33"/>
      <c r="TDW31" s="32"/>
      <c r="TDX31" s="33"/>
      <c r="TDY31" s="32"/>
      <c r="TDZ31" s="33"/>
      <c r="TEA31" s="32"/>
      <c r="TEB31" s="33"/>
      <c r="TEC31" s="32"/>
      <c r="TED31" s="33"/>
      <c r="TEE31" s="32"/>
      <c r="TEF31" s="33"/>
      <c r="TEG31" s="32"/>
      <c r="TEH31" s="33"/>
      <c r="TEI31" s="32"/>
      <c r="TEJ31" s="33"/>
      <c r="TEK31" s="32"/>
      <c r="TEL31" s="33"/>
      <c r="TEM31" s="32"/>
      <c r="TEN31" s="33"/>
      <c r="TEO31" s="32"/>
      <c r="TEP31" s="33"/>
      <c r="TEQ31" s="32"/>
      <c r="TER31" s="33"/>
      <c r="TES31" s="32"/>
      <c r="TET31" s="33"/>
      <c r="TEU31" s="32"/>
      <c r="TEV31" s="33"/>
      <c r="TEW31" s="32"/>
      <c r="TEX31" s="33"/>
      <c r="TEY31" s="32"/>
      <c r="TEZ31" s="33"/>
      <c r="TFA31" s="32"/>
      <c r="TFB31" s="33"/>
      <c r="TFC31" s="32"/>
      <c r="TFD31" s="33"/>
      <c r="TFE31" s="32"/>
      <c r="TFF31" s="33"/>
      <c r="TFG31" s="32"/>
      <c r="TFH31" s="33"/>
      <c r="TFI31" s="32"/>
      <c r="TFJ31" s="33"/>
      <c r="TFK31" s="32"/>
      <c r="TFL31" s="33"/>
      <c r="TFM31" s="32"/>
      <c r="TFN31" s="33"/>
      <c r="TFO31" s="32"/>
      <c r="TFP31" s="33"/>
      <c r="TFQ31" s="32"/>
      <c r="TFR31" s="33"/>
      <c r="TFS31" s="32"/>
      <c r="TFT31" s="33"/>
      <c r="TFU31" s="32"/>
      <c r="TFV31" s="33"/>
      <c r="TFW31" s="32"/>
      <c r="TFX31" s="33"/>
      <c r="TFY31" s="32"/>
      <c r="TFZ31" s="33"/>
      <c r="TGA31" s="32"/>
      <c r="TGB31" s="33"/>
      <c r="TGC31" s="32"/>
      <c r="TGD31" s="33"/>
      <c r="TGE31" s="32"/>
      <c r="TGF31" s="33"/>
      <c r="TGG31" s="32"/>
      <c r="TGH31" s="33"/>
      <c r="TGI31" s="32"/>
      <c r="TGJ31" s="33"/>
      <c r="TGK31" s="32"/>
      <c r="TGL31" s="33"/>
      <c r="TGM31" s="32"/>
      <c r="TGN31" s="33"/>
      <c r="TGO31" s="32"/>
      <c r="TGP31" s="33"/>
      <c r="TGQ31" s="32"/>
      <c r="TGR31" s="33"/>
      <c r="TGS31" s="32"/>
      <c r="TGT31" s="33"/>
      <c r="TGU31" s="32"/>
      <c r="TGV31" s="33"/>
      <c r="TGW31" s="32"/>
      <c r="TGX31" s="33"/>
      <c r="TGY31" s="32"/>
      <c r="TGZ31" s="33"/>
      <c r="THA31" s="32"/>
      <c r="THB31" s="33"/>
      <c r="THC31" s="32"/>
      <c r="THD31" s="33"/>
      <c r="THE31" s="32"/>
      <c r="THF31" s="33"/>
      <c r="THG31" s="32"/>
      <c r="THH31" s="33"/>
      <c r="THI31" s="32"/>
      <c r="THJ31" s="33"/>
      <c r="THK31" s="32"/>
      <c r="THL31" s="33"/>
      <c r="THM31" s="32"/>
      <c r="THN31" s="33"/>
      <c r="THO31" s="32"/>
      <c r="THP31" s="33"/>
      <c r="THQ31" s="32"/>
      <c r="THR31" s="33"/>
      <c r="THS31" s="32"/>
      <c r="THT31" s="33"/>
      <c r="THU31" s="32"/>
      <c r="THV31" s="33"/>
      <c r="THW31" s="32"/>
      <c r="THX31" s="33"/>
      <c r="THY31" s="32"/>
      <c r="THZ31" s="33"/>
      <c r="TIA31" s="32"/>
      <c r="TIB31" s="33"/>
      <c r="TIC31" s="32"/>
      <c r="TID31" s="33"/>
      <c r="TIE31" s="32"/>
      <c r="TIF31" s="33"/>
      <c r="TIG31" s="32"/>
      <c r="TIH31" s="33"/>
      <c r="TII31" s="32"/>
      <c r="TIJ31" s="33"/>
      <c r="TIK31" s="32"/>
      <c r="TIL31" s="33"/>
      <c r="TIM31" s="32"/>
      <c r="TIN31" s="33"/>
      <c r="TIO31" s="32"/>
      <c r="TIP31" s="33"/>
      <c r="TIQ31" s="32"/>
      <c r="TIR31" s="33"/>
      <c r="TIS31" s="32"/>
      <c r="TIT31" s="33"/>
      <c r="TIU31" s="32"/>
      <c r="TIV31" s="33"/>
      <c r="TIW31" s="32"/>
      <c r="TIX31" s="33"/>
      <c r="TIY31" s="32"/>
      <c r="TIZ31" s="33"/>
      <c r="TJA31" s="32"/>
      <c r="TJB31" s="33"/>
      <c r="TJC31" s="32"/>
      <c r="TJD31" s="33"/>
      <c r="TJE31" s="32"/>
      <c r="TJF31" s="33"/>
      <c r="TJG31" s="32"/>
      <c r="TJH31" s="33"/>
      <c r="TJI31" s="32"/>
      <c r="TJJ31" s="33"/>
      <c r="TJK31" s="32"/>
      <c r="TJL31" s="33"/>
      <c r="TJM31" s="32"/>
      <c r="TJN31" s="33"/>
      <c r="TJO31" s="32"/>
      <c r="TJP31" s="33"/>
      <c r="TJQ31" s="32"/>
      <c r="TJR31" s="33"/>
      <c r="TJS31" s="32"/>
      <c r="TJT31" s="33"/>
      <c r="TJU31" s="32"/>
      <c r="TJV31" s="33"/>
      <c r="TJW31" s="32"/>
      <c r="TJX31" s="33"/>
      <c r="TJY31" s="32"/>
      <c r="TJZ31" s="33"/>
      <c r="TKA31" s="32"/>
      <c r="TKB31" s="33"/>
      <c r="TKC31" s="32"/>
      <c r="TKD31" s="33"/>
      <c r="TKE31" s="32"/>
      <c r="TKF31" s="33"/>
      <c r="TKG31" s="32"/>
      <c r="TKH31" s="33"/>
      <c r="TKI31" s="32"/>
      <c r="TKJ31" s="33"/>
      <c r="TKK31" s="32"/>
      <c r="TKL31" s="33"/>
      <c r="TKM31" s="32"/>
      <c r="TKN31" s="33"/>
      <c r="TKO31" s="32"/>
      <c r="TKP31" s="33"/>
      <c r="TKQ31" s="32"/>
      <c r="TKR31" s="33"/>
      <c r="TKS31" s="32"/>
      <c r="TKT31" s="33"/>
      <c r="TKU31" s="32"/>
      <c r="TKV31" s="33"/>
      <c r="TKW31" s="32"/>
      <c r="TKX31" s="33"/>
      <c r="TKY31" s="32"/>
      <c r="TKZ31" s="33"/>
      <c r="TLA31" s="32"/>
      <c r="TLB31" s="33"/>
      <c r="TLC31" s="32"/>
      <c r="TLD31" s="33"/>
      <c r="TLE31" s="32"/>
      <c r="TLF31" s="33"/>
      <c r="TLG31" s="32"/>
      <c r="TLH31" s="33"/>
      <c r="TLI31" s="32"/>
      <c r="TLJ31" s="33"/>
      <c r="TLK31" s="32"/>
      <c r="TLL31" s="33"/>
      <c r="TLM31" s="32"/>
      <c r="TLN31" s="33"/>
      <c r="TLO31" s="32"/>
      <c r="TLP31" s="33"/>
      <c r="TLQ31" s="32"/>
      <c r="TLR31" s="33"/>
      <c r="TLS31" s="32"/>
      <c r="TLT31" s="33"/>
      <c r="TLU31" s="32"/>
      <c r="TLV31" s="33"/>
      <c r="TLW31" s="32"/>
      <c r="TLX31" s="33"/>
      <c r="TLY31" s="32"/>
      <c r="TLZ31" s="33"/>
      <c r="TMA31" s="32"/>
      <c r="TMB31" s="33"/>
      <c r="TMC31" s="32"/>
      <c r="TMD31" s="33"/>
      <c r="TME31" s="32"/>
      <c r="TMF31" s="33"/>
      <c r="TMG31" s="32"/>
      <c r="TMH31" s="33"/>
      <c r="TMI31" s="32"/>
      <c r="TMJ31" s="33"/>
      <c r="TMK31" s="32"/>
      <c r="TML31" s="33"/>
      <c r="TMM31" s="32"/>
      <c r="TMN31" s="33"/>
      <c r="TMO31" s="32"/>
      <c r="TMP31" s="33"/>
      <c r="TMQ31" s="32"/>
      <c r="TMR31" s="33"/>
      <c r="TMS31" s="32"/>
      <c r="TMT31" s="33"/>
      <c r="TMU31" s="32"/>
      <c r="TMV31" s="33"/>
      <c r="TMW31" s="32"/>
      <c r="TMX31" s="33"/>
      <c r="TMY31" s="32"/>
      <c r="TMZ31" s="33"/>
      <c r="TNA31" s="32"/>
      <c r="TNB31" s="33"/>
      <c r="TNC31" s="32"/>
      <c r="TND31" s="33"/>
      <c r="TNE31" s="32"/>
      <c r="TNF31" s="33"/>
      <c r="TNG31" s="32"/>
      <c r="TNH31" s="33"/>
      <c r="TNI31" s="32"/>
      <c r="TNJ31" s="33"/>
      <c r="TNK31" s="32"/>
      <c r="TNL31" s="33"/>
      <c r="TNM31" s="32"/>
      <c r="TNN31" s="33"/>
      <c r="TNO31" s="32"/>
      <c r="TNP31" s="33"/>
      <c r="TNQ31" s="32"/>
      <c r="TNR31" s="33"/>
      <c r="TNS31" s="32"/>
      <c r="TNT31" s="33"/>
      <c r="TNU31" s="32"/>
      <c r="TNV31" s="33"/>
      <c r="TNW31" s="32"/>
      <c r="TNX31" s="33"/>
      <c r="TNY31" s="32"/>
      <c r="TNZ31" s="33"/>
      <c r="TOA31" s="32"/>
      <c r="TOB31" s="33"/>
      <c r="TOC31" s="32"/>
      <c r="TOD31" s="33"/>
      <c r="TOE31" s="32"/>
      <c r="TOF31" s="33"/>
      <c r="TOG31" s="32"/>
      <c r="TOH31" s="33"/>
      <c r="TOI31" s="32"/>
      <c r="TOJ31" s="33"/>
      <c r="TOK31" s="32"/>
      <c r="TOL31" s="33"/>
      <c r="TOM31" s="32"/>
      <c r="TON31" s="33"/>
      <c r="TOO31" s="32"/>
      <c r="TOP31" s="33"/>
      <c r="TOQ31" s="32"/>
      <c r="TOR31" s="33"/>
      <c r="TOS31" s="32"/>
      <c r="TOT31" s="33"/>
      <c r="TOU31" s="32"/>
      <c r="TOV31" s="33"/>
      <c r="TOW31" s="32"/>
      <c r="TOX31" s="33"/>
      <c r="TOY31" s="32"/>
      <c r="TOZ31" s="33"/>
      <c r="TPA31" s="32"/>
      <c r="TPB31" s="33"/>
      <c r="TPC31" s="32"/>
      <c r="TPD31" s="33"/>
      <c r="TPE31" s="32"/>
      <c r="TPF31" s="33"/>
      <c r="TPG31" s="32"/>
      <c r="TPH31" s="33"/>
      <c r="TPI31" s="32"/>
      <c r="TPJ31" s="33"/>
      <c r="TPK31" s="32"/>
      <c r="TPL31" s="33"/>
      <c r="TPM31" s="32"/>
      <c r="TPN31" s="33"/>
      <c r="TPO31" s="32"/>
      <c r="TPP31" s="33"/>
      <c r="TPQ31" s="32"/>
      <c r="TPR31" s="33"/>
      <c r="TPS31" s="32"/>
      <c r="TPT31" s="33"/>
      <c r="TPU31" s="32"/>
      <c r="TPV31" s="33"/>
      <c r="TPW31" s="32"/>
      <c r="TPX31" s="33"/>
      <c r="TPY31" s="32"/>
      <c r="TPZ31" s="33"/>
      <c r="TQA31" s="32"/>
      <c r="TQB31" s="33"/>
      <c r="TQC31" s="32"/>
      <c r="TQD31" s="33"/>
      <c r="TQE31" s="32"/>
      <c r="TQF31" s="33"/>
      <c r="TQG31" s="32"/>
      <c r="TQH31" s="33"/>
      <c r="TQI31" s="32"/>
      <c r="TQJ31" s="33"/>
      <c r="TQK31" s="32"/>
      <c r="TQL31" s="33"/>
      <c r="TQM31" s="32"/>
      <c r="TQN31" s="33"/>
      <c r="TQO31" s="32"/>
      <c r="TQP31" s="33"/>
      <c r="TQQ31" s="32"/>
      <c r="TQR31" s="33"/>
      <c r="TQS31" s="32"/>
      <c r="TQT31" s="33"/>
      <c r="TQU31" s="32"/>
      <c r="TQV31" s="33"/>
      <c r="TQW31" s="32"/>
      <c r="TQX31" s="33"/>
      <c r="TQY31" s="32"/>
      <c r="TQZ31" s="33"/>
      <c r="TRA31" s="32"/>
      <c r="TRB31" s="33"/>
      <c r="TRC31" s="32"/>
      <c r="TRD31" s="33"/>
      <c r="TRE31" s="32"/>
      <c r="TRF31" s="33"/>
      <c r="TRG31" s="32"/>
      <c r="TRH31" s="33"/>
      <c r="TRI31" s="32"/>
      <c r="TRJ31" s="33"/>
      <c r="TRK31" s="32"/>
      <c r="TRL31" s="33"/>
      <c r="TRM31" s="32"/>
      <c r="TRN31" s="33"/>
      <c r="TRO31" s="32"/>
      <c r="TRP31" s="33"/>
      <c r="TRQ31" s="32"/>
      <c r="TRR31" s="33"/>
      <c r="TRS31" s="32"/>
      <c r="TRT31" s="33"/>
      <c r="TRU31" s="32"/>
      <c r="TRV31" s="33"/>
      <c r="TRW31" s="32"/>
      <c r="TRX31" s="33"/>
      <c r="TRY31" s="32"/>
      <c r="TRZ31" s="33"/>
      <c r="TSA31" s="32"/>
      <c r="TSB31" s="33"/>
      <c r="TSC31" s="32"/>
      <c r="TSD31" s="33"/>
      <c r="TSE31" s="32"/>
      <c r="TSF31" s="33"/>
      <c r="TSG31" s="32"/>
      <c r="TSH31" s="33"/>
      <c r="TSI31" s="32"/>
      <c r="TSJ31" s="33"/>
      <c r="TSK31" s="32"/>
      <c r="TSL31" s="33"/>
      <c r="TSM31" s="32"/>
      <c r="TSN31" s="33"/>
      <c r="TSO31" s="32"/>
      <c r="TSP31" s="33"/>
      <c r="TSQ31" s="32"/>
      <c r="TSR31" s="33"/>
      <c r="TSS31" s="32"/>
      <c r="TST31" s="33"/>
      <c r="TSU31" s="32"/>
      <c r="TSV31" s="33"/>
      <c r="TSW31" s="32"/>
      <c r="TSX31" s="33"/>
      <c r="TSY31" s="32"/>
      <c r="TSZ31" s="33"/>
      <c r="TTA31" s="32"/>
      <c r="TTB31" s="33"/>
      <c r="TTC31" s="32"/>
      <c r="TTD31" s="33"/>
      <c r="TTE31" s="32"/>
      <c r="TTF31" s="33"/>
      <c r="TTG31" s="32"/>
      <c r="TTH31" s="33"/>
      <c r="TTI31" s="32"/>
      <c r="TTJ31" s="33"/>
      <c r="TTK31" s="32"/>
      <c r="TTL31" s="33"/>
      <c r="TTM31" s="32"/>
      <c r="TTN31" s="33"/>
      <c r="TTO31" s="32"/>
      <c r="TTP31" s="33"/>
      <c r="TTQ31" s="32"/>
      <c r="TTR31" s="33"/>
      <c r="TTS31" s="32"/>
      <c r="TTT31" s="33"/>
      <c r="TTU31" s="32"/>
      <c r="TTV31" s="33"/>
      <c r="TTW31" s="32"/>
      <c r="TTX31" s="33"/>
      <c r="TTY31" s="32"/>
      <c r="TTZ31" s="33"/>
      <c r="TUA31" s="32"/>
      <c r="TUB31" s="33"/>
      <c r="TUC31" s="32"/>
      <c r="TUD31" s="33"/>
      <c r="TUE31" s="32"/>
      <c r="TUF31" s="33"/>
      <c r="TUG31" s="32"/>
      <c r="TUH31" s="33"/>
      <c r="TUI31" s="32"/>
      <c r="TUJ31" s="33"/>
      <c r="TUK31" s="32"/>
      <c r="TUL31" s="33"/>
      <c r="TUM31" s="32"/>
      <c r="TUN31" s="33"/>
      <c r="TUO31" s="32"/>
      <c r="TUP31" s="33"/>
      <c r="TUQ31" s="32"/>
      <c r="TUR31" s="33"/>
      <c r="TUS31" s="32"/>
      <c r="TUT31" s="33"/>
      <c r="TUU31" s="32"/>
      <c r="TUV31" s="33"/>
      <c r="TUW31" s="32"/>
      <c r="TUX31" s="33"/>
      <c r="TUY31" s="32"/>
      <c r="TUZ31" s="33"/>
      <c r="TVA31" s="32"/>
      <c r="TVB31" s="33"/>
      <c r="TVC31" s="32"/>
      <c r="TVD31" s="33"/>
      <c r="TVE31" s="32"/>
      <c r="TVF31" s="33"/>
      <c r="TVG31" s="32"/>
      <c r="TVH31" s="33"/>
      <c r="TVI31" s="32"/>
      <c r="TVJ31" s="33"/>
      <c r="TVK31" s="32"/>
      <c r="TVL31" s="33"/>
      <c r="TVM31" s="32"/>
      <c r="TVN31" s="33"/>
      <c r="TVO31" s="32"/>
      <c r="TVP31" s="33"/>
      <c r="TVQ31" s="32"/>
      <c r="TVR31" s="33"/>
      <c r="TVS31" s="32"/>
      <c r="TVT31" s="33"/>
      <c r="TVU31" s="32"/>
      <c r="TVV31" s="33"/>
      <c r="TVW31" s="32"/>
      <c r="TVX31" s="33"/>
      <c r="TVY31" s="32"/>
      <c r="TVZ31" s="33"/>
      <c r="TWA31" s="32"/>
      <c r="TWB31" s="33"/>
      <c r="TWC31" s="32"/>
      <c r="TWD31" s="33"/>
      <c r="TWE31" s="32"/>
      <c r="TWF31" s="33"/>
      <c r="TWG31" s="32"/>
      <c r="TWH31" s="33"/>
      <c r="TWI31" s="32"/>
      <c r="TWJ31" s="33"/>
      <c r="TWK31" s="32"/>
      <c r="TWL31" s="33"/>
      <c r="TWM31" s="32"/>
      <c r="TWN31" s="33"/>
      <c r="TWO31" s="32"/>
      <c r="TWP31" s="33"/>
      <c r="TWQ31" s="32"/>
      <c r="TWR31" s="33"/>
      <c r="TWS31" s="32"/>
      <c r="TWT31" s="33"/>
      <c r="TWU31" s="32"/>
      <c r="TWV31" s="33"/>
      <c r="TWW31" s="32"/>
      <c r="TWX31" s="33"/>
      <c r="TWY31" s="32"/>
      <c r="TWZ31" s="33"/>
      <c r="TXA31" s="32"/>
      <c r="TXB31" s="33"/>
      <c r="TXC31" s="32"/>
      <c r="TXD31" s="33"/>
      <c r="TXE31" s="32"/>
      <c r="TXF31" s="33"/>
      <c r="TXG31" s="32"/>
      <c r="TXH31" s="33"/>
      <c r="TXI31" s="32"/>
      <c r="TXJ31" s="33"/>
      <c r="TXK31" s="32"/>
      <c r="TXL31" s="33"/>
      <c r="TXM31" s="32"/>
      <c r="TXN31" s="33"/>
      <c r="TXO31" s="32"/>
      <c r="TXP31" s="33"/>
      <c r="TXQ31" s="32"/>
      <c r="TXR31" s="33"/>
      <c r="TXS31" s="32"/>
      <c r="TXT31" s="33"/>
      <c r="TXU31" s="32"/>
      <c r="TXV31" s="33"/>
      <c r="TXW31" s="32"/>
      <c r="TXX31" s="33"/>
      <c r="TXY31" s="32"/>
      <c r="TXZ31" s="33"/>
      <c r="TYA31" s="32"/>
      <c r="TYB31" s="33"/>
      <c r="TYC31" s="32"/>
      <c r="TYD31" s="33"/>
      <c r="TYE31" s="32"/>
      <c r="TYF31" s="33"/>
      <c r="TYG31" s="32"/>
      <c r="TYH31" s="33"/>
      <c r="TYI31" s="32"/>
      <c r="TYJ31" s="33"/>
      <c r="TYK31" s="32"/>
      <c r="TYL31" s="33"/>
      <c r="TYM31" s="32"/>
      <c r="TYN31" s="33"/>
      <c r="TYO31" s="32"/>
      <c r="TYP31" s="33"/>
      <c r="TYQ31" s="32"/>
      <c r="TYR31" s="33"/>
      <c r="TYS31" s="32"/>
      <c r="TYT31" s="33"/>
      <c r="TYU31" s="32"/>
      <c r="TYV31" s="33"/>
      <c r="TYW31" s="32"/>
      <c r="TYX31" s="33"/>
      <c r="TYY31" s="32"/>
      <c r="TYZ31" s="33"/>
      <c r="TZA31" s="32"/>
      <c r="TZB31" s="33"/>
      <c r="TZC31" s="32"/>
      <c r="TZD31" s="33"/>
      <c r="TZE31" s="32"/>
      <c r="TZF31" s="33"/>
      <c r="TZG31" s="32"/>
      <c r="TZH31" s="33"/>
      <c r="TZI31" s="32"/>
      <c r="TZJ31" s="33"/>
      <c r="TZK31" s="32"/>
      <c r="TZL31" s="33"/>
      <c r="TZM31" s="32"/>
      <c r="TZN31" s="33"/>
      <c r="TZO31" s="32"/>
      <c r="TZP31" s="33"/>
      <c r="TZQ31" s="32"/>
      <c r="TZR31" s="33"/>
      <c r="TZS31" s="32"/>
      <c r="TZT31" s="33"/>
      <c r="TZU31" s="32"/>
      <c r="TZV31" s="33"/>
      <c r="TZW31" s="32"/>
      <c r="TZX31" s="33"/>
      <c r="TZY31" s="32"/>
      <c r="TZZ31" s="33"/>
      <c r="UAA31" s="32"/>
      <c r="UAB31" s="33"/>
      <c r="UAC31" s="32"/>
      <c r="UAD31" s="33"/>
      <c r="UAE31" s="32"/>
      <c r="UAF31" s="33"/>
      <c r="UAG31" s="32"/>
      <c r="UAH31" s="33"/>
      <c r="UAI31" s="32"/>
      <c r="UAJ31" s="33"/>
      <c r="UAK31" s="32"/>
      <c r="UAL31" s="33"/>
      <c r="UAM31" s="32"/>
      <c r="UAN31" s="33"/>
      <c r="UAO31" s="32"/>
      <c r="UAP31" s="33"/>
      <c r="UAQ31" s="32"/>
      <c r="UAR31" s="33"/>
      <c r="UAS31" s="32"/>
      <c r="UAT31" s="33"/>
      <c r="UAU31" s="32"/>
      <c r="UAV31" s="33"/>
      <c r="UAW31" s="32"/>
      <c r="UAX31" s="33"/>
      <c r="UAY31" s="32"/>
      <c r="UAZ31" s="33"/>
      <c r="UBA31" s="32"/>
      <c r="UBB31" s="33"/>
      <c r="UBC31" s="32"/>
      <c r="UBD31" s="33"/>
      <c r="UBE31" s="32"/>
      <c r="UBF31" s="33"/>
      <c r="UBG31" s="32"/>
      <c r="UBH31" s="33"/>
      <c r="UBI31" s="32"/>
      <c r="UBJ31" s="33"/>
      <c r="UBK31" s="32"/>
      <c r="UBL31" s="33"/>
      <c r="UBM31" s="32"/>
      <c r="UBN31" s="33"/>
      <c r="UBO31" s="32"/>
      <c r="UBP31" s="33"/>
      <c r="UBQ31" s="32"/>
      <c r="UBR31" s="33"/>
      <c r="UBS31" s="32"/>
      <c r="UBT31" s="33"/>
      <c r="UBU31" s="32"/>
      <c r="UBV31" s="33"/>
      <c r="UBW31" s="32"/>
      <c r="UBX31" s="33"/>
      <c r="UBY31" s="32"/>
      <c r="UBZ31" s="33"/>
      <c r="UCA31" s="32"/>
      <c r="UCB31" s="33"/>
      <c r="UCC31" s="32"/>
      <c r="UCD31" s="33"/>
      <c r="UCE31" s="32"/>
      <c r="UCF31" s="33"/>
      <c r="UCG31" s="32"/>
      <c r="UCH31" s="33"/>
      <c r="UCI31" s="32"/>
      <c r="UCJ31" s="33"/>
      <c r="UCK31" s="32"/>
      <c r="UCL31" s="33"/>
      <c r="UCM31" s="32"/>
      <c r="UCN31" s="33"/>
      <c r="UCO31" s="32"/>
      <c r="UCP31" s="33"/>
      <c r="UCQ31" s="32"/>
      <c r="UCR31" s="33"/>
      <c r="UCS31" s="32"/>
      <c r="UCT31" s="33"/>
      <c r="UCU31" s="32"/>
      <c r="UCV31" s="33"/>
      <c r="UCW31" s="32"/>
      <c r="UCX31" s="33"/>
      <c r="UCY31" s="32"/>
      <c r="UCZ31" s="33"/>
      <c r="UDA31" s="32"/>
      <c r="UDB31" s="33"/>
      <c r="UDC31" s="32"/>
      <c r="UDD31" s="33"/>
      <c r="UDE31" s="32"/>
      <c r="UDF31" s="33"/>
      <c r="UDG31" s="32"/>
      <c r="UDH31" s="33"/>
      <c r="UDI31" s="32"/>
      <c r="UDJ31" s="33"/>
      <c r="UDK31" s="32"/>
      <c r="UDL31" s="33"/>
      <c r="UDM31" s="32"/>
      <c r="UDN31" s="33"/>
      <c r="UDO31" s="32"/>
      <c r="UDP31" s="33"/>
      <c r="UDQ31" s="32"/>
      <c r="UDR31" s="33"/>
      <c r="UDS31" s="32"/>
      <c r="UDT31" s="33"/>
      <c r="UDU31" s="32"/>
      <c r="UDV31" s="33"/>
      <c r="UDW31" s="32"/>
      <c r="UDX31" s="33"/>
      <c r="UDY31" s="32"/>
      <c r="UDZ31" s="33"/>
      <c r="UEA31" s="32"/>
      <c r="UEB31" s="33"/>
      <c r="UEC31" s="32"/>
      <c r="UED31" s="33"/>
      <c r="UEE31" s="32"/>
      <c r="UEF31" s="33"/>
      <c r="UEG31" s="32"/>
      <c r="UEH31" s="33"/>
      <c r="UEI31" s="32"/>
      <c r="UEJ31" s="33"/>
      <c r="UEK31" s="32"/>
      <c r="UEL31" s="33"/>
      <c r="UEM31" s="32"/>
      <c r="UEN31" s="33"/>
      <c r="UEO31" s="32"/>
      <c r="UEP31" s="33"/>
      <c r="UEQ31" s="32"/>
      <c r="UER31" s="33"/>
      <c r="UES31" s="32"/>
      <c r="UET31" s="33"/>
      <c r="UEU31" s="32"/>
      <c r="UEV31" s="33"/>
      <c r="UEW31" s="32"/>
      <c r="UEX31" s="33"/>
      <c r="UEY31" s="32"/>
      <c r="UEZ31" s="33"/>
      <c r="UFA31" s="32"/>
      <c r="UFB31" s="33"/>
      <c r="UFC31" s="32"/>
      <c r="UFD31" s="33"/>
      <c r="UFE31" s="32"/>
      <c r="UFF31" s="33"/>
      <c r="UFG31" s="32"/>
      <c r="UFH31" s="33"/>
      <c r="UFI31" s="32"/>
      <c r="UFJ31" s="33"/>
      <c r="UFK31" s="32"/>
      <c r="UFL31" s="33"/>
      <c r="UFM31" s="32"/>
      <c r="UFN31" s="33"/>
      <c r="UFO31" s="32"/>
      <c r="UFP31" s="33"/>
      <c r="UFQ31" s="32"/>
      <c r="UFR31" s="33"/>
      <c r="UFS31" s="32"/>
      <c r="UFT31" s="33"/>
      <c r="UFU31" s="32"/>
      <c r="UFV31" s="33"/>
      <c r="UFW31" s="32"/>
      <c r="UFX31" s="33"/>
      <c r="UFY31" s="32"/>
      <c r="UFZ31" s="33"/>
      <c r="UGA31" s="32"/>
      <c r="UGB31" s="33"/>
      <c r="UGC31" s="32"/>
      <c r="UGD31" s="33"/>
      <c r="UGE31" s="32"/>
      <c r="UGF31" s="33"/>
      <c r="UGG31" s="32"/>
      <c r="UGH31" s="33"/>
      <c r="UGI31" s="32"/>
      <c r="UGJ31" s="33"/>
      <c r="UGK31" s="32"/>
      <c r="UGL31" s="33"/>
      <c r="UGM31" s="32"/>
      <c r="UGN31" s="33"/>
      <c r="UGO31" s="32"/>
      <c r="UGP31" s="33"/>
      <c r="UGQ31" s="32"/>
      <c r="UGR31" s="33"/>
      <c r="UGS31" s="32"/>
      <c r="UGT31" s="33"/>
      <c r="UGU31" s="32"/>
      <c r="UGV31" s="33"/>
      <c r="UGW31" s="32"/>
      <c r="UGX31" s="33"/>
      <c r="UGY31" s="32"/>
      <c r="UGZ31" s="33"/>
      <c r="UHA31" s="32"/>
      <c r="UHB31" s="33"/>
      <c r="UHC31" s="32"/>
      <c r="UHD31" s="33"/>
      <c r="UHE31" s="32"/>
      <c r="UHF31" s="33"/>
      <c r="UHG31" s="32"/>
      <c r="UHH31" s="33"/>
      <c r="UHI31" s="32"/>
      <c r="UHJ31" s="33"/>
      <c r="UHK31" s="32"/>
      <c r="UHL31" s="33"/>
      <c r="UHM31" s="32"/>
      <c r="UHN31" s="33"/>
      <c r="UHO31" s="32"/>
      <c r="UHP31" s="33"/>
      <c r="UHQ31" s="32"/>
      <c r="UHR31" s="33"/>
      <c r="UHS31" s="32"/>
      <c r="UHT31" s="33"/>
      <c r="UHU31" s="32"/>
      <c r="UHV31" s="33"/>
      <c r="UHW31" s="32"/>
      <c r="UHX31" s="33"/>
      <c r="UHY31" s="32"/>
      <c r="UHZ31" s="33"/>
      <c r="UIA31" s="32"/>
      <c r="UIB31" s="33"/>
      <c r="UIC31" s="32"/>
      <c r="UID31" s="33"/>
      <c r="UIE31" s="32"/>
      <c r="UIF31" s="33"/>
      <c r="UIG31" s="32"/>
      <c r="UIH31" s="33"/>
      <c r="UII31" s="32"/>
      <c r="UIJ31" s="33"/>
      <c r="UIK31" s="32"/>
      <c r="UIL31" s="33"/>
      <c r="UIM31" s="32"/>
      <c r="UIN31" s="33"/>
      <c r="UIO31" s="32"/>
      <c r="UIP31" s="33"/>
      <c r="UIQ31" s="32"/>
      <c r="UIR31" s="33"/>
      <c r="UIS31" s="32"/>
      <c r="UIT31" s="33"/>
      <c r="UIU31" s="32"/>
      <c r="UIV31" s="33"/>
      <c r="UIW31" s="32"/>
      <c r="UIX31" s="33"/>
      <c r="UIY31" s="32"/>
      <c r="UIZ31" s="33"/>
      <c r="UJA31" s="32"/>
      <c r="UJB31" s="33"/>
      <c r="UJC31" s="32"/>
      <c r="UJD31" s="33"/>
      <c r="UJE31" s="32"/>
      <c r="UJF31" s="33"/>
      <c r="UJG31" s="32"/>
      <c r="UJH31" s="33"/>
      <c r="UJI31" s="32"/>
      <c r="UJJ31" s="33"/>
      <c r="UJK31" s="32"/>
      <c r="UJL31" s="33"/>
      <c r="UJM31" s="32"/>
      <c r="UJN31" s="33"/>
      <c r="UJO31" s="32"/>
      <c r="UJP31" s="33"/>
      <c r="UJQ31" s="32"/>
      <c r="UJR31" s="33"/>
      <c r="UJS31" s="32"/>
      <c r="UJT31" s="33"/>
      <c r="UJU31" s="32"/>
      <c r="UJV31" s="33"/>
      <c r="UJW31" s="32"/>
      <c r="UJX31" s="33"/>
      <c r="UJY31" s="32"/>
      <c r="UJZ31" s="33"/>
      <c r="UKA31" s="32"/>
      <c r="UKB31" s="33"/>
      <c r="UKC31" s="32"/>
      <c r="UKD31" s="33"/>
      <c r="UKE31" s="32"/>
      <c r="UKF31" s="33"/>
      <c r="UKG31" s="32"/>
      <c r="UKH31" s="33"/>
      <c r="UKI31" s="32"/>
      <c r="UKJ31" s="33"/>
      <c r="UKK31" s="32"/>
      <c r="UKL31" s="33"/>
      <c r="UKM31" s="32"/>
      <c r="UKN31" s="33"/>
      <c r="UKO31" s="32"/>
      <c r="UKP31" s="33"/>
      <c r="UKQ31" s="32"/>
      <c r="UKR31" s="33"/>
      <c r="UKS31" s="32"/>
      <c r="UKT31" s="33"/>
      <c r="UKU31" s="32"/>
      <c r="UKV31" s="33"/>
      <c r="UKW31" s="32"/>
      <c r="UKX31" s="33"/>
      <c r="UKY31" s="32"/>
      <c r="UKZ31" s="33"/>
      <c r="ULA31" s="32"/>
      <c r="ULB31" s="33"/>
      <c r="ULC31" s="32"/>
      <c r="ULD31" s="33"/>
      <c r="ULE31" s="32"/>
      <c r="ULF31" s="33"/>
      <c r="ULG31" s="32"/>
      <c r="ULH31" s="33"/>
      <c r="ULI31" s="32"/>
      <c r="ULJ31" s="33"/>
      <c r="ULK31" s="32"/>
      <c r="ULL31" s="33"/>
      <c r="ULM31" s="32"/>
      <c r="ULN31" s="33"/>
      <c r="ULO31" s="32"/>
      <c r="ULP31" s="33"/>
      <c r="ULQ31" s="32"/>
      <c r="ULR31" s="33"/>
      <c r="ULS31" s="32"/>
      <c r="ULT31" s="33"/>
      <c r="ULU31" s="32"/>
      <c r="ULV31" s="33"/>
      <c r="ULW31" s="32"/>
      <c r="ULX31" s="33"/>
      <c r="ULY31" s="32"/>
      <c r="ULZ31" s="33"/>
      <c r="UMA31" s="32"/>
      <c r="UMB31" s="33"/>
      <c r="UMC31" s="32"/>
      <c r="UMD31" s="33"/>
      <c r="UME31" s="32"/>
      <c r="UMF31" s="33"/>
      <c r="UMG31" s="32"/>
      <c r="UMH31" s="33"/>
      <c r="UMI31" s="32"/>
      <c r="UMJ31" s="33"/>
      <c r="UMK31" s="32"/>
      <c r="UML31" s="33"/>
      <c r="UMM31" s="32"/>
      <c r="UMN31" s="33"/>
      <c r="UMO31" s="32"/>
      <c r="UMP31" s="33"/>
      <c r="UMQ31" s="32"/>
      <c r="UMR31" s="33"/>
      <c r="UMS31" s="32"/>
      <c r="UMT31" s="33"/>
      <c r="UMU31" s="32"/>
      <c r="UMV31" s="33"/>
      <c r="UMW31" s="32"/>
      <c r="UMX31" s="33"/>
      <c r="UMY31" s="32"/>
      <c r="UMZ31" s="33"/>
      <c r="UNA31" s="32"/>
      <c r="UNB31" s="33"/>
      <c r="UNC31" s="32"/>
      <c r="UND31" s="33"/>
      <c r="UNE31" s="32"/>
      <c r="UNF31" s="33"/>
      <c r="UNG31" s="32"/>
      <c r="UNH31" s="33"/>
      <c r="UNI31" s="32"/>
      <c r="UNJ31" s="33"/>
      <c r="UNK31" s="32"/>
      <c r="UNL31" s="33"/>
      <c r="UNM31" s="32"/>
      <c r="UNN31" s="33"/>
      <c r="UNO31" s="32"/>
      <c r="UNP31" s="33"/>
      <c r="UNQ31" s="32"/>
      <c r="UNR31" s="33"/>
      <c r="UNS31" s="32"/>
      <c r="UNT31" s="33"/>
      <c r="UNU31" s="32"/>
      <c r="UNV31" s="33"/>
      <c r="UNW31" s="32"/>
      <c r="UNX31" s="33"/>
      <c r="UNY31" s="32"/>
      <c r="UNZ31" s="33"/>
      <c r="UOA31" s="32"/>
      <c r="UOB31" s="33"/>
      <c r="UOC31" s="32"/>
      <c r="UOD31" s="33"/>
      <c r="UOE31" s="32"/>
      <c r="UOF31" s="33"/>
      <c r="UOG31" s="32"/>
      <c r="UOH31" s="33"/>
      <c r="UOI31" s="32"/>
      <c r="UOJ31" s="33"/>
      <c r="UOK31" s="32"/>
      <c r="UOL31" s="33"/>
      <c r="UOM31" s="32"/>
      <c r="UON31" s="33"/>
      <c r="UOO31" s="32"/>
      <c r="UOP31" s="33"/>
      <c r="UOQ31" s="32"/>
      <c r="UOR31" s="33"/>
      <c r="UOS31" s="32"/>
      <c r="UOT31" s="33"/>
      <c r="UOU31" s="32"/>
      <c r="UOV31" s="33"/>
      <c r="UOW31" s="32"/>
      <c r="UOX31" s="33"/>
      <c r="UOY31" s="32"/>
      <c r="UOZ31" s="33"/>
      <c r="UPA31" s="32"/>
      <c r="UPB31" s="33"/>
      <c r="UPC31" s="32"/>
      <c r="UPD31" s="33"/>
      <c r="UPE31" s="32"/>
      <c r="UPF31" s="33"/>
      <c r="UPG31" s="32"/>
      <c r="UPH31" s="33"/>
      <c r="UPI31" s="32"/>
      <c r="UPJ31" s="33"/>
      <c r="UPK31" s="32"/>
      <c r="UPL31" s="33"/>
      <c r="UPM31" s="32"/>
      <c r="UPN31" s="33"/>
      <c r="UPO31" s="32"/>
      <c r="UPP31" s="33"/>
      <c r="UPQ31" s="32"/>
      <c r="UPR31" s="33"/>
      <c r="UPS31" s="32"/>
      <c r="UPT31" s="33"/>
      <c r="UPU31" s="32"/>
      <c r="UPV31" s="33"/>
      <c r="UPW31" s="32"/>
      <c r="UPX31" s="33"/>
      <c r="UPY31" s="32"/>
      <c r="UPZ31" s="33"/>
      <c r="UQA31" s="32"/>
      <c r="UQB31" s="33"/>
      <c r="UQC31" s="32"/>
      <c r="UQD31" s="33"/>
      <c r="UQE31" s="32"/>
      <c r="UQF31" s="33"/>
      <c r="UQG31" s="32"/>
      <c r="UQH31" s="33"/>
      <c r="UQI31" s="32"/>
      <c r="UQJ31" s="33"/>
      <c r="UQK31" s="32"/>
      <c r="UQL31" s="33"/>
      <c r="UQM31" s="32"/>
      <c r="UQN31" s="33"/>
      <c r="UQO31" s="32"/>
      <c r="UQP31" s="33"/>
      <c r="UQQ31" s="32"/>
      <c r="UQR31" s="33"/>
      <c r="UQS31" s="32"/>
      <c r="UQT31" s="33"/>
      <c r="UQU31" s="32"/>
      <c r="UQV31" s="33"/>
      <c r="UQW31" s="32"/>
      <c r="UQX31" s="33"/>
      <c r="UQY31" s="32"/>
      <c r="UQZ31" s="33"/>
      <c r="URA31" s="32"/>
      <c r="URB31" s="33"/>
      <c r="URC31" s="32"/>
      <c r="URD31" s="33"/>
      <c r="URE31" s="32"/>
      <c r="URF31" s="33"/>
      <c r="URG31" s="32"/>
      <c r="URH31" s="33"/>
      <c r="URI31" s="32"/>
      <c r="URJ31" s="33"/>
      <c r="URK31" s="32"/>
      <c r="URL31" s="33"/>
      <c r="URM31" s="32"/>
      <c r="URN31" s="33"/>
      <c r="URO31" s="32"/>
      <c r="URP31" s="33"/>
      <c r="URQ31" s="32"/>
      <c r="URR31" s="33"/>
      <c r="URS31" s="32"/>
      <c r="URT31" s="33"/>
      <c r="URU31" s="32"/>
      <c r="URV31" s="33"/>
      <c r="URW31" s="32"/>
      <c r="URX31" s="33"/>
      <c r="URY31" s="32"/>
      <c r="URZ31" s="33"/>
      <c r="USA31" s="32"/>
      <c r="USB31" s="33"/>
      <c r="USC31" s="32"/>
      <c r="USD31" s="33"/>
      <c r="USE31" s="32"/>
      <c r="USF31" s="33"/>
      <c r="USG31" s="32"/>
      <c r="USH31" s="33"/>
      <c r="USI31" s="32"/>
      <c r="USJ31" s="33"/>
      <c r="USK31" s="32"/>
      <c r="USL31" s="33"/>
      <c r="USM31" s="32"/>
      <c r="USN31" s="33"/>
      <c r="USO31" s="32"/>
      <c r="USP31" s="33"/>
      <c r="USQ31" s="32"/>
      <c r="USR31" s="33"/>
      <c r="USS31" s="32"/>
      <c r="UST31" s="33"/>
      <c r="USU31" s="32"/>
      <c r="USV31" s="33"/>
      <c r="USW31" s="32"/>
      <c r="USX31" s="33"/>
      <c r="USY31" s="32"/>
      <c r="USZ31" s="33"/>
      <c r="UTA31" s="32"/>
      <c r="UTB31" s="33"/>
      <c r="UTC31" s="32"/>
      <c r="UTD31" s="33"/>
      <c r="UTE31" s="32"/>
      <c r="UTF31" s="33"/>
      <c r="UTG31" s="32"/>
      <c r="UTH31" s="33"/>
      <c r="UTI31" s="32"/>
      <c r="UTJ31" s="33"/>
      <c r="UTK31" s="32"/>
      <c r="UTL31" s="33"/>
      <c r="UTM31" s="32"/>
      <c r="UTN31" s="33"/>
      <c r="UTO31" s="32"/>
      <c r="UTP31" s="33"/>
      <c r="UTQ31" s="32"/>
      <c r="UTR31" s="33"/>
      <c r="UTS31" s="32"/>
      <c r="UTT31" s="33"/>
      <c r="UTU31" s="32"/>
      <c r="UTV31" s="33"/>
      <c r="UTW31" s="32"/>
      <c r="UTX31" s="33"/>
      <c r="UTY31" s="32"/>
      <c r="UTZ31" s="33"/>
      <c r="UUA31" s="32"/>
      <c r="UUB31" s="33"/>
      <c r="UUC31" s="32"/>
      <c r="UUD31" s="33"/>
      <c r="UUE31" s="32"/>
      <c r="UUF31" s="33"/>
      <c r="UUG31" s="32"/>
      <c r="UUH31" s="33"/>
      <c r="UUI31" s="32"/>
      <c r="UUJ31" s="33"/>
      <c r="UUK31" s="32"/>
      <c r="UUL31" s="33"/>
      <c r="UUM31" s="32"/>
      <c r="UUN31" s="33"/>
      <c r="UUO31" s="32"/>
      <c r="UUP31" s="33"/>
      <c r="UUQ31" s="32"/>
      <c r="UUR31" s="33"/>
      <c r="UUS31" s="32"/>
      <c r="UUT31" s="33"/>
      <c r="UUU31" s="32"/>
      <c r="UUV31" s="33"/>
      <c r="UUW31" s="32"/>
      <c r="UUX31" s="33"/>
      <c r="UUY31" s="32"/>
      <c r="UUZ31" s="33"/>
      <c r="UVA31" s="32"/>
      <c r="UVB31" s="33"/>
      <c r="UVC31" s="32"/>
      <c r="UVD31" s="33"/>
      <c r="UVE31" s="32"/>
      <c r="UVF31" s="33"/>
      <c r="UVG31" s="32"/>
      <c r="UVH31" s="33"/>
      <c r="UVI31" s="32"/>
      <c r="UVJ31" s="33"/>
      <c r="UVK31" s="32"/>
      <c r="UVL31" s="33"/>
      <c r="UVM31" s="32"/>
      <c r="UVN31" s="33"/>
      <c r="UVO31" s="32"/>
      <c r="UVP31" s="33"/>
      <c r="UVQ31" s="32"/>
      <c r="UVR31" s="33"/>
      <c r="UVS31" s="32"/>
      <c r="UVT31" s="33"/>
      <c r="UVU31" s="32"/>
      <c r="UVV31" s="33"/>
      <c r="UVW31" s="32"/>
      <c r="UVX31" s="33"/>
      <c r="UVY31" s="32"/>
      <c r="UVZ31" s="33"/>
      <c r="UWA31" s="32"/>
      <c r="UWB31" s="33"/>
      <c r="UWC31" s="32"/>
      <c r="UWD31" s="33"/>
      <c r="UWE31" s="32"/>
      <c r="UWF31" s="33"/>
      <c r="UWG31" s="32"/>
      <c r="UWH31" s="33"/>
      <c r="UWI31" s="32"/>
      <c r="UWJ31" s="33"/>
      <c r="UWK31" s="32"/>
      <c r="UWL31" s="33"/>
      <c r="UWM31" s="32"/>
      <c r="UWN31" s="33"/>
      <c r="UWO31" s="32"/>
      <c r="UWP31" s="33"/>
      <c r="UWQ31" s="32"/>
      <c r="UWR31" s="33"/>
      <c r="UWS31" s="32"/>
      <c r="UWT31" s="33"/>
      <c r="UWU31" s="32"/>
      <c r="UWV31" s="33"/>
      <c r="UWW31" s="32"/>
      <c r="UWX31" s="33"/>
      <c r="UWY31" s="32"/>
      <c r="UWZ31" s="33"/>
      <c r="UXA31" s="32"/>
      <c r="UXB31" s="33"/>
      <c r="UXC31" s="32"/>
      <c r="UXD31" s="33"/>
      <c r="UXE31" s="32"/>
      <c r="UXF31" s="33"/>
      <c r="UXG31" s="32"/>
      <c r="UXH31" s="33"/>
      <c r="UXI31" s="32"/>
      <c r="UXJ31" s="33"/>
      <c r="UXK31" s="32"/>
      <c r="UXL31" s="33"/>
      <c r="UXM31" s="32"/>
      <c r="UXN31" s="33"/>
      <c r="UXO31" s="32"/>
      <c r="UXP31" s="33"/>
      <c r="UXQ31" s="32"/>
      <c r="UXR31" s="33"/>
      <c r="UXS31" s="32"/>
      <c r="UXT31" s="33"/>
      <c r="UXU31" s="32"/>
      <c r="UXV31" s="33"/>
      <c r="UXW31" s="32"/>
      <c r="UXX31" s="33"/>
      <c r="UXY31" s="32"/>
      <c r="UXZ31" s="33"/>
      <c r="UYA31" s="32"/>
      <c r="UYB31" s="33"/>
      <c r="UYC31" s="32"/>
      <c r="UYD31" s="33"/>
      <c r="UYE31" s="32"/>
      <c r="UYF31" s="33"/>
      <c r="UYG31" s="32"/>
      <c r="UYH31" s="33"/>
      <c r="UYI31" s="32"/>
      <c r="UYJ31" s="33"/>
      <c r="UYK31" s="32"/>
      <c r="UYL31" s="33"/>
      <c r="UYM31" s="32"/>
      <c r="UYN31" s="33"/>
      <c r="UYO31" s="32"/>
      <c r="UYP31" s="33"/>
      <c r="UYQ31" s="32"/>
      <c r="UYR31" s="33"/>
      <c r="UYS31" s="32"/>
      <c r="UYT31" s="33"/>
      <c r="UYU31" s="32"/>
      <c r="UYV31" s="33"/>
      <c r="UYW31" s="32"/>
      <c r="UYX31" s="33"/>
      <c r="UYY31" s="32"/>
      <c r="UYZ31" s="33"/>
      <c r="UZA31" s="32"/>
      <c r="UZB31" s="33"/>
      <c r="UZC31" s="32"/>
      <c r="UZD31" s="33"/>
      <c r="UZE31" s="32"/>
      <c r="UZF31" s="33"/>
      <c r="UZG31" s="32"/>
      <c r="UZH31" s="33"/>
      <c r="UZI31" s="32"/>
      <c r="UZJ31" s="33"/>
      <c r="UZK31" s="32"/>
      <c r="UZL31" s="33"/>
      <c r="UZM31" s="32"/>
      <c r="UZN31" s="33"/>
      <c r="UZO31" s="32"/>
      <c r="UZP31" s="33"/>
      <c r="UZQ31" s="32"/>
      <c r="UZR31" s="33"/>
      <c r="UZS31" s="32"/>
      <c r="UZT31" s="33"/>
      <c r="UZU31" s="32"/>
      <c r="UZV31" s="33"/>
      <c r="UZW31" s="32"/>
      <c r="UZX31" s="33"/>
      <c r="UZY31" s="32"/>
      <c r="UZZ31" s="33"/>
      <c r="VAA31" s="32"/>
      <c r="VAB31" s="33"/>
      <c r="VAC31" s="32"/>
      <c r="VAD31" s="33"/>
      <c r="VAE31" s="32"/>
      <c r="VAF31" s="33"/>
      <c r="VAG31" s="32"/>
      <c r="VAH31" s="33"/>
      <c r="VAI31" s="32"/>
      <c r="VAJ31" s="33"/>
      <c r="VAK31" s="32"/>
      <c r="VAL31" s="33"/>
      <c r="VAM31" s="32"/>
      <c r="VAN31" s="33"/>
      <c r="VAO31" s="32"/>
      <c r="VAP31" s="33"/>
      <c r="VAQ31" s="32"/>
      <c r="VAR31" s="33"/>
      <c r="VAS31" s="32"/>
      <c r="VAT31" s="33"/>
      <c r="VAU31" s="32"/>
      <c r="VAV31" s="33"/>
      <c r="VAW31" s="32"/>
      <c r="VAX31" s="33"/>
      <c r="VAY31" s="32"/>
      <c r="VAZ31" s="33"/>
      <c r="VBA31" s="32"/>
      <c r="VBB31" s="33"/>
      <c r="VBC31" s="32"/>
      <c r="VBD31" s="33"/>
      <c r="VBE31" s="32"/>
      <c r="VBF31" s="33"/>
      <c r="VBG31" s="32"/>
      <c r="VBH31" s="33"/>
      <c r="VBI31" s="32"/>
      <c r="VBJ31" s="33"/>
      <c r="VBK31" s="32"/>
      <c r="VBL31" s="33"/>
      <c r="VBM31" s="32"/>
      <c r="VBN31" s="33"/>
      <c r="VBO31" s="32"/>
      <c r="VBP31" s="33"/>
      <c r="VBQ31" s="32"/>
      <c r="VBR31" s="33"/>
      <c r="VBS31" s="32"/>
      <c r="VBT31" s="33"/>
      <c r="VBU31" s="32"/>
      <c r="VBV31" s="33"/>
      <c r="VBW31" s="32"/>
      <c r="VBX31" s="33"/>
      <c r="VBY31" s="32"/>
      <c r="VBZ31" s="33"/>
      <c r="VCA31" s="32"/>
      <c r="VCB31" s="33"/>
      <c r="VCC31" s="32"/>
      <c r="VCD31" s="33"/>
      <c r="VCE31" s="32"/>
      <c r="VCF31" s="33"/>
      <c r="VCG31" s="32"/>
      <c r="VCH31" s="33"/>
      <c r="VCI31" s="32"/>
      <c r="VCJ31" s="33"/>
      <c r="VCK31" s="32"/>
      <c r="VCL31" s="33"/>
      <c r="VCM31" s="32"/>
      <c r="VCN31" s="33"/>
      <c r="VCO31" s="32"/>
      <c r="VCP31" s="33"/>
      <c r="VCQ31" s="32"/>
      <c r="VCR31" s="33"/>
      <c r="VCS31" s="32"/>
      <c r="VCT31" s="33"/>
      <c r="VCU31" s="32"/>
      <c r="VCV31" s="33"/>
      <c r="VCW31" s="32"/>
      <c r="VCX31" s="33"/>
      <c r="VCY31" s="32"/>
      <c r="VCZ31" s="33"/>
      <c r="VDA31" s="32"/>
      <c r="VDB31" s="33"/>
      <c r="VDC31" s="32"/>
      <c r="VDD31" s="33"/>
      <c r="VDE31" s="32"/>
      <c r="VDF31" s="33"/>
      <c r="VDG31" s="32"/>
      <c r="VDH31" s="33"/>
      <c r="VDI31" s="32"/>
      <c r="VDJ31" s="33"/>
      <c r="VDK31" s="32"/>
      <c r="VDL31" s="33"/>
      <c r="VDM31" s="32"/>
      <c r="VDN31" s="33"/>
      <c r="VDO31" s="32"/>
      <c r="VDP31" s="33"/>
      <c r="VDQ31" s="32"/>
      <c r="VDR31" s="33"/>
      <c r="VDS31" s="32"/>
      <c r="VDT31" s="33"/>
      <c r="VDU31" s="32"/>
      <c r="VDV31" s="33"/>
      <c r="VDW31" s="32"/>
      <c r="VDX31" s="33"/>
      <c r="VDY31" s="32"/>
      <c r="VDZ31" s="33"/>
      <c r="VEA31" s="32"/>
      <c r="VEB31" s="33"/>
      <c r="VEC31" s="32"/>
      <c r="VED31" s="33"/>
      <c r="VEE31" s="32"/>
      <c r="VEF31" s="33"/>
      <c r="VEG31" s="32"/>
      <c r="VEH31" s="33"/>
      <c r="VEI31" s="32"/>
      <c r="VEJ31" s="33"/>
      <c r="VEK31" s="32"/>
      <c r="VEL31" s="33"/>
      <c r="VEM31" s="32"/>
      <c r="VEN31" s="33"/>
      <c r="VEO31" s="32"/>
      <c r="VEP31" s="33"/>
      <c r="VEQ31" s="32"/>
      <c r="VER31" s="33"/>
      <c r="VES31" s="32"/>
      <c r="VET31" s="33"/>
      <c r="VEU31" s="32"/>
      <c r="VEV31" s="33"/>
      <c r="VEW31" s="32"/>
      <c r="VEX31" s="33"/>
      <c r="VEY31" s="32"/>
      <c r="VEZ31" s="33"/>
      <c r="VFA31" s="32"/>
      <c r="VFB31" s="33"/>
      <c r="VFC31" s="32"/>
      <c r="VFD31" s="33"/>
      <c r="VFE31" s="32"/>
      <c r="VFF31" s="33"/>
      <c r="VFG31" s="32"/>
      <c r="VFH31" s="33"/>
      <c r="VFI31" s="32"/>
      <c r="VFJ31" s="33"/>
      <c r="VFK31" s="32"/>
      <c r="VFL31" s="33"/>
      <c r="VFM31" s="32"/>
      <c r="VFN31" s="33"/>
      <c r="VFO31" s="32"/>
      <c r="VFP31" s="33"/>
      <c r="VFQ31" s="32"/>
      <c r="VFR31" s="33"/>
      <c r="VFS31" s="32"/>
      <c r="VFT31" s="33"/>
      <c r="VFU31" s="32"/>
      <c r="VFV31" s="33"/>
      <c r="VFW31" s="32"/>
      <c r="VFX31" s="33"/>
      <c r="VFY31" s="32"/>
      <c r="VFZ31" s="33"/>
      <c r="VGA31" s="32"/>
      <c r="VGB31" s="33"/>
      <c r="VGC31" s="32"/>
      <c r="VGD31" s="33"/>
      <c r="VGE31" s="32"/>
      <c r="VGF31" s="33"/>
      <c r="VGG31" s="32"/>
      <c r="VGH31" s="33"/>
      <c r="VGI31" s="32"/>
      <c r="VGJ31" s="33"/>
      <c r="VGK31" s="32"/>
      <c r="VGL31" s="33"/>
      <c r="VGM31" s="32"/>
      <c r="VGN31" s="33"/>
      <c r="VGO31" s="32"/>
      <c r="VGP31" s="33"/>
      <c r="VGQ31" s="32"/>
      <c r="VGR31" s="33"/>
      <c r="VGS31" s="32"/>
      <c r="VGT31" s="33"/>
      <c r="VGU31" s="32"/>
      <c r="VGV31" s="33"/>
      <c r="VGW31" s="32"/>
      <c r="VGX31" s="33"/>
      <c r="VGY31" s="32"/>
      <c r="VGZ31" s="33"/>
      <c r="VHA31" s="32"/>
      <c r="VHB31" s="33"/>
      <c r="VHC31" s="32"/>
      <c r="VHD31" s="33"/>
      <c r="VHE31" s="32"/>
      <c r="VHF31" s="33"/>
      <c r="VHG31" s="32"/>
      <c r="VHH31" s="33"/>
      <c r="VHI31" s="32"/>
      <c r="VHJ31" s="33"/>
      <c r="VHK31" s="32"/>
      <c r="VHL31" s="33"/>
      <c r="VHM31" s="32"/>
      <c r="VHN31" s="33"/>
      <c r="VHO31" s="32"/>
      <c r="VHP31" s="33"/>
      <c r="VHQ31" s="32"/>
      <c r="VHR31" s="33"/>
      <c r="VHS31" s="32"/>
      <c r="VHT31" s="33"/>
      <c r="VHU31" s="32"/>
      <c r="VHV31" s="33"/>
      <c r="VHW31" s="32"/>
      <c r="VHX31" s="33"/>
      <c r="VHY31" s="32"/>
      <c r="VHZ31" s="33"/>
      <c r="VIA31" s="32"/>
      <c r="VIB31" s="33"/>
      <c r="VIC31" s="32"/>
      <c r="VID31" s="33"/>
      <c r="VIE31" s="32"/>
      <c r="VIF31" s="33"/>
      <c r="VIG31" s="32"/>
      <c r="VIH31" s="33"/>
      <c r="VII31" s="32"/>
      <c r="VIJ31" s="33"/>
      <c r="VIK31" s="32"/>
      <c r="VIL31" s="33"/>
      <c r="VIM31" s="32"/>
      <c r="VIN31" s="33"/>
      <c r="VIO31" s="32"/>
      <c r="VIP31" s="33"/>
      <c r="VIQ31" s="32"/>
      <c r="VIR31" s="33"/>
      <c r="VIS31" s="32"/>
      <c r="VIT31" s="33"/>
      <c r="VIU31" s="32"/>
      <c r="VIV31" s="33"/>
      <c r="VIW31" s="32"/>
      <c r="VIX31" s="33"/>
      <c r="VIY31" s="32"/>
      <c r="VIZ31" s="33"/>
      <c r="VJA31" s="32"/>
      <c r="VJB31" s="33"/>
      <c r="VJC31" s="32"/>
      <c r="VJD31" s="33"/>
      <c r="VJE31" s="32"/>
      <c r="VJF31" s="33"/>
      <c r="VJG31" s="32"/>
      <c r="VJH31" s="33"/>
      <c r="VJI31" s="32"/>
      <c r="VJJ31" s="33"/>
      <c r="VJK31" s="32"/>
      <c r="VJL31" s="33"/>
      <c r="VJM31" s="32"/>
      <c r="VJN31" s="33"/>
      <c r="VJO31" s="32"/>
      <c r="VJP31" s="33"/>
      <c r="VJQ31" s="32"/>
      <c r="VJR31" s="33"/>
      <c r="VJS31" s="32"/>
      <c r="VJT31" s="33"/>
      <c r="VJU31" s="32"/>
      <c r="VJV31" s="33"/>
      <c r="VJW31" s="32"/>
      <c r="VJX31" s="33"/>
      <c r="VJY31" s="32"/>
      <c r="VJZ31" s="33"/>
      <c r="VKA31" s="32"/>
      <c r="VKB31" s="33"/>
      <c r="VKC31" s="32"/>
      <c r="VKD31" s="33"/>
      <c r="VKE31" s="32"/>
      <c r="VKF31" s="33"/>
      <c r="VKG31" s="32"/>
      <c r="VKH31" s="33"/>
      <c r="VKI31" s="32"/>
      <c r="VKJ31" s="33"/>
      <c r="VKK31" s="32"/>
      <c r="VKL31" s="33"/>
      <c r="VKM31" s="32"/>
      <c r="VKN31" s="33"/>
      <c r="VKO31" s="32"/>
      <c r="VKP31" s="33"/>
      <c r="VKQ31" s="32"/>
      <c r="VKR31" s="33"/>
      <c r="VKS31" s="32"/>
      <c r="VKT31" s="33"/>
      <c r="VKU31" s="32"/>
      <c r="VKV31" s="33"/>
      <c r="VKW31" s="32"/>
      <c r="VKX31" s="33"/>
      <c r="VKY31" s="32"/>
      <c r="VKZ31" s="33"/>
      <c r="VLA31" s="32"/>
      <c r="VLB31" s="33"/>
      <c r="VLC31" s="32"/>
      <c r="VLD31" s="33"/>
      <c r="VLE31" s="32"/>
      <c r="VLF31" s="33"/>
      <c r="VLG31" s="32"/>
      <c r="VLH31" s="33"/>
      <c r="VLI31" s="32"/>
      <c r="VLJ31" s="33"/>
      <c r="VLK31" s="32"/>
      <c r="VLL31" s="33"/>
      <c r="VLM31" s="32"/>
      <c r="VLN31" s="33"/>
      <c r="VLO31" s="32"/>
      <c r="VLP31" s="33"/>
      <c r="VLQ31" s="32"/>
      <c r="VLR31" s="33"/>
      <c r="VLS31" s="32"/>
      <c r="VLT31" s="33"/>
      <c r="VLU31" s="32"/>
      <c r="VLV31" s="33"/>
      <c r="VLW31" s="32"/>
      <c r="VLX31" s="33"/>
      <c r="VLY31" s="32"/>
      <c r="VLZ31" s="33"/>
      <c r="VMA31" s="32"/>
      <c r="VMB31" s="33"/>
      <c r="VMC31" s="32"/>
      <c r="VMD31" s="33"/>
      <c r="VME31" s="32"/>
      <c r="VMF31" s="33"/>
      <c r="VMG31" s="32"/>
      <c r="VMH31" s="33"/>
      <c r="VMI31" s="32"/>
      <c r="VMJ31" s="33"/>
      <c r="VMK31" s="32"/>
      <c r="VML31" s="33"/>
      <c r="VMM31" s="32"/>
      <c r="VMN31" s="33"/>
      <c r="VMO31" s="32"/>
      <c r="VMP31" s="33"/>
      <c r="VMQ31" s="32"/>
      <c r="VMR31" s="33"/>
      <c r="VMS31" s="32"/>
      <c r="VMT31" s="33"/>
      <c r="VMU31" s="32"/>
      <c r="VMV31" s="33"/>
      <c r="VMW31" s="32"/>
      <c r="VMX31" s="33"/>
      <c r="VMY31" s="32"/>
      <c r="VMZ31" s="33"/>
      <c r="VNA31" s="32"/>
      <c r="VNB31" s="33"/>
      <c r="VNC31" s="32"/>
      <c r="VND31" s="33"/>
      <c r="VNE31" s="32"/>
      <c r="VNF31" s="33"/>
      <c r="VNG31" s="32"/>
      <c r="VNH31" s="33"/>
      <c r="VNI31" s="32"/>
      <c r="VNJ31" s="33"/>
      <c r="VNK31" s="32"/>
      <c r="VNL31" s="33"/>
      <c r="VNM31" s="32"/>
      <c r="VNN31" s="33"/>
      <c r="VNO31" s="32"/>
      <c r="VNP31" s="33"/>
      <c r="VNQ31" s="32"/>
      <c r="VNR31" s="33"/>
      <c r="VNS31" s="32"/>
      <c r="VNT31" s="33"/>
      <c r="VNU31" s="32"/>
      <c r="VNV31" s="33"/>
      <c r="VNW31" s="32"/>
      <c r="VNX31" s="33"/>
      <c r="VNY31" s="32"/>
      <c r="VNZ31" s="33"/>
      <c r="VOA31" s="32"/>
      <c r="VOB31" s="33"/>
      <c r="VOC31" s="32"/>
      <c r="VOD31" s="33"/>
      <c r="VOE31" s="32"/>
      <c r="VOF31" s="33"/>
      <c r="VOG31" s="32"/>
      <c r="VOH31" s="33"/>
      <c r="VOI31" s="32"/>
      <c r="VOJ31" s="33"/>
      <c r="VOK31" s="32"/>
      <c r="VOL31" s="33"/>
      <c r="VOM31" s="32"/>
      <c r="VON31" s="33"/>
      <c r="VOO31" s="32"/>
      <c r="VOP31" s="33"/>
      <c r="VOQ31" s="32"/>
      <c r="VOR31" s="33"/>
      <c r="VOS31" s="32"/>
      <c r="VOT31" s="33"/>
      <c r="VOU31" s="32"/>
      <c r="VOV31" s="33"/>
      <c r="VOW31" s="32"/>
      <c r="VOX31" s="33"/>
      <c r="VOY31" s="32"/>
      <c r="VOZ31" s="33"/>
      <c r="VPA31" s="32"/>
      <c r="VPB31" s="33"/>
      <c r="VPC31" s="32"/>
      <c r="VPD31" s="33"/>
      <c r="VPE31" s="32"/>
      <c r="VPF31" s="33"/>
      <c r="VPG31" s="32"/>
      <c r="VPH31" s="33"/>
      <c r="VPI31" s="32"/>
      <c r="VPJ31" s="33"/>
      <c r="VPK31" s="32"/>
      <c r="VPL31" s="33"/>
      <c r="VPM31" s="32"/>
      <c r="VPN31" s="33"/>
      <c r="VPO31" s="32"/>
      <c r="VPP31" s="33"/>
      <c r="VPQ31" s="32"/>
      <c r="VPR31" s="33"/>
      <c r="VPS31" s="32"/>
      <c r="VPT31" s="33"/>
      <c r="VPU31" s="32"/>
      <c r="VPV31" s="33"/>
      <c r="VPW31" s="32"/>
      <c r="VPX31" s="33"/>
      <c r="VPY31" s="32"/>
      <c r="VPZ31" s="33"/>
      <c r="VQA31" s="32"/>
      <c r="VQB31" s="33"/>
      <c r="VQC31" s="32"/>
      <c r="VQD31" s="33"/>
      <c r="VQE31" s="32"/>
      <c r="VQF31" s="33"/>
      <c r="VQG31" s="32"/>
      <c r="VQH31" s="33"/>
      <c r="VQI31" s="32"/>
      <c r="VQJ31" s="33"/>
      <c r="VQK31" s="32"/>
      <c r="VQL31" s="33"/>
      <c r="VQM31" s="32"/>
      <c r="VQN31" s="33"/>
      <c r="VQO31" s="32"/>
      <c r="VQP31" s="33"/>
      <c r="VQQ31" s="32"/>
      <c r="VQR31" s="33"/>
      <c r="VQS31" s="32"/>
      <c r="VQT31" s="33"/>
      <c r="VQU31" s="32"/>
      <c r="VQV31" s="33"/>
      <c r="VQW31" s="32"/>
      <c r="VQX31" s="33"/>
      <c r="VQY31" s="32"/>
      <c r="VQZ31" s="33"/>
      <c r="VRA31" s="32"/>
      <c r="VRB31" s="33"/>
      <c r="VRC31" s="32"/>
      <c r="VRD31" s="33"/>
      <c r="VRE31" s="32"/>
      <c r="VRF31" s="33"/>
      <c r="VRG31" s="32"/>
      <c r="VRH31" s="33"/>
      <c r="VRI31" s="32"/>
      <c r="VRJ31" s="33"/>
      <c r="VRK31" s="32"/>
      <c r="VRL31" s="33"/>
      <c r="VRM31" s="32"/>
      <c r="VRN31" s="33"/>
      <c r="VRO31" s="32"/>
      <c r="VRP31" s="33"/>
      <c r="VRQ31" s="32"/>
      <c r="VRR31" s="33"/>
      <c r="VRS31" s="32"/>
      <c r="VRT31" s="33"/>
      <c r="VRU31" s="32"/>
      <c r="VRV31" s="33"/>
      <c r="VRW31" s="32"/>
      <c r="VRX31" s="33"/>
      <c r="VRY31" s="32"/>
      <c r="VRZ31" s="33"/>
      <c r="VSA31" s="32"/>
      <c r="VSB31" s="33"/>
      <c r="VSC31" s="32"/>
      <c r="VSD31" s="33"/>
      <c r="VSE31" s="32"/>
      <c r="VSF31" s="33"/>
      <c r="VSG31" s="32"/>
      <c r="VSH31" s="33"/>
      <c r="VSI31" s="32"/>
      <c r="VSJ31" s="33"/>
      <c r="VSK31" s="32"/>
      <c r="VSL31" s="33"/>
      <c r="VSM31" s="32"/>
      <c r="VSN31" s="33"/>
      <c r="VSO31" s="32"/>
      <c r="VSP31" s="33"/>
      <c r="VSQ31" s="32"/>
      <c r="VSR31" s="33"/>
      <c r="VSS31" s="32"/>
      <c r="VST31" s="33"/>
      <c r="VSU31" s="32"/>
      <c r="VSV31" s="33"/>
      <c r="VSW31" s="32"/>
      <c r="VSX31" s="33"/>
      <c r="VSY31" s="32"/>
      <c r="VSZ31" s="33"/>
      <c r="VTA31" s="32"/>
      <c r="VTB31" s="33"/>
      <c r="VTC31" s="32"/>
      <c r="VTD31" s="33"/>
      <c r="VTE31" s="32"/>
      <c r="VTF31" s="33"/>
      <c r="VTG31" s="32"/>
      <c r="VTH31" s="33"/>
      <c r="VTI31" s="32"/>
      <c r="VTJ31" s="33"/>
      <c r="VTK31" s="32"/>
      <c r="VTL31" s="33"/>
      <c r="VTM31" s="32"/>
      <c r="VTN31" s="33"/>
      <c r="VTO31" s="32"/>
      <c r="VTP31" s="33"/>
      <c r="VTQ31" s="32"/>
      <c r="VTR31" s="33"/>
      <c r="VTS31" s="32"/>
      <c r="VTT31" s="33"/>
      <c r="VTU31" s="32"/>
      <c r="VTV31" s="33"/>
      <c r="VTW31" s="32"/>
      <c r="VTX31" s="33"/>
      <c r="VTY31" s="32"/>
      <c r="VTZ31" s="33"/>
      <c r="VUA31" s="32"/>
      <c r="VUB31" s="33"/>
      <c r="VUC31" s="32"/>
      <c r="VUD31" s="33"/>
      <c r="VUE31" s="32"/>
      <c r="VUF31" s="33"/>
      <c r="VUG31" s="32"/>
      <c r="VUH31" s="33"/>
      <c r="VUI31" s="32"/>
      <c r="VUJ31" s="33"/>
      <c r="VUK31" s="32"/>
      <c r="VUL31" s="33"/>
      <c r="VUM31" s="32"/>
      <c r="VUN31" s="33"/>
      <c r="VUO31" s="32"/>
      <c r="VUP31" s="33"/>
      <c r="VUQ31" s="32"/>
      <c r="VUR31" s="33"/>
      <c r="VUS31" s="32"/>
      <c r="VUT31" s="33"/>
      <c r="VUU31" s="32"/>
      <c r="VUV31" s="33"/>
      <c r="VUW31" s="32"/>
      <c r="VUX31" s="33"/>
      <c r="VUY31" s="32"/>
      <c r="VUZ31" s="33"/>
      <c r="VVA31" s="32"/>
      <c r="VVB31" s="33"/>
      <c r="VVC31" s="32"/>
      <c r="VVD31" s="33"/>
      <c r="VVE31" s="32"/>
      <c r="VVF31" s="33"/>
      <c r="VVG31" s="32"/>
      <c r="VVH31" s="33"/>
      <c r="VVI31" s="32"/>
      <c r="VVJ31" s="33"/>
      <c r="VVK31" s="32"/>
      <c r="VVL31" s="33"/>
      <c r="VVM31" s="32"/>
      <c r="VVN31" s="33"/>
      <c r="VVO31" s="32"/>
      <c r="VVP31" s="33"/>
      <c r="VVQ31" s="32"/>
      <c r="VVR31" s="33"/>
      <c r="VVS31" s="32"/>
      <c r="VVT31" s="33"/>
      <c r="VVU31" s="32"/>
      <c r="VVV31" s="33"/>
      <c r="VVW31" s="32"/>
      <c r="VVX31" s="33"/>
      <c r="VVY31" s="32"/>
      <c r="VVZ31" s="33"/>
      <c r="VWA31" s="32"/>
      <c r="VWB31" s="33"/>
      <c r="VWC31" s="32"/>
      <c r="VWD31" s="33"/>
      <c r="VWE31" s="32"/>
      <c r="VWF31" s="33"/>
      <c r="VWG31" s="32"/>
      <c r="VWH31" s="33"/>
      <c r="VWI31" s="32"/>
      <c r="VWJ31" s="33"/>
      <c r="VWK31" s="32"/>
      <c r="VWL31" s="33"/>
      <c r="VWM31" s="32"/>
      <c r="VWN31" s="33"/>
      <c r="VWO31" s="32"/>
      <c r="VWP31" s="33"/>
      <c r="VWQ31" s="32"/>
      <c r="VWR31" s="33"/>
      <c r="VWS31" s="32"/>
      <c r="VWT31" s="33"/>
      <c r="VWU31" s="32"/>
      <c r="VWV31" s="33"/>
      <c r="VWW31" s="32"/>
      <c r="VWX31" s="33"/>
      <c r="VWY31" s="32"/>
      <c r="VWZ31" s="33"/>
      <c r="VXA31" s="32"/>
      <c r="VXB31" s="33"/>
      <c r="VXC31" s="32"/>
      <c r="VXD31" s="33"/>
      <c r="VXE31" s="32"/>
      <c r="VXF31" s="33"/>
      <c r="VXG31" s="32"/>
      <c r="VXH31" s="33"/>
      <c r="VXI31" s="32"/>
      <c r="VXJ31" s="33"/>
      <c r="VXK31" s="32"/>
      <c r="VXL31" s="33"/>
      <c r="VXM31" s="32"/>
      <c r="VXN31" s="33"/>
      <c r="VXO31" s="32"/>
      <c r="VXP31" s="33"/>
      <c r="VXQ31" s="32"/>
      <c r="VXR31" s="33"/>
      <c r="VXS31" s="32"/>
      <c r="VXT31" s="33"/>
      <c r="VXU31" s="32"/>
      <c r="VXV31" s="33"/>
      <c r="VXW31" s="32"/>
      <c r="VXX31" s="33"/>
      <c r="VXY31" s="32"/>
      <c r="VXZ31" s="33"/>
      <c r="VYA31" s="32"/>
      <c r="VYB31" s="33"/>
      <c r="VYC31" s="32"/>
      <c r="VYD31" s="33"/>
      <c r="VYE31" s="32"/>
      <c r="VYF31" s="33"/>
      <c r="VYG31" s="32"/>
      <c r="VYH31" s="33"/>
      <c r="VYI31" s="32"/>
      <c r="VYJ31" s="33"/>
      <c r="VYK31" s="32"/>
      <c r="VYL31" s="33"/>
      <c r="VYM31" s="32"/>
      <c r="VYN31" s="33"/>
      <c r="VYO31" s="32"/>
      <c r="VYP31" s="33"/>
      <c r="VYQ31" s="32"/>
      <c r="VYR31" s="33"/>
      <c r="VYS31" s="32"/>
      <c r="VYT31" s="33"/>
      <c r="VYU31" s="32"/>
      <c r="VYV31" s="33"/>
      <c r="VYW31" s="32"/>
      <c r="VYX31" s="33"/>
      <c r="VYY31" s="32"/>
      <c r="VYZ31" s="33"/>
      <c r="VZA31" s="32"/>
      <c r="VZB31" s="33"/>
      <c r="VZC31" s="32"/>
      <c r="VZD31" s="33"/>
      <c r="VZE31" s="32"/>
      <c r="VZF31" s="33"/>
      <c r="VZG31" s="32"/>
      <c r="VZH31" s="33"/>
      <c r="VZI31" s="32"/>
      <c r="VZJ31" s="33"/>
      <c r="VZK31" s="32"/>
      <c r="VZL31" s="33"/>
      <c r="VZM31" s="32"/>
      <c r="VZN31" s="33"/>
      <c r="VZO31" s="32"/>
      <c r="VZP31" s="33"/>
      <c r="VZQ31" s="32"/>
      <c r="VZR31" s="33"/>
      <c r="VZS31" s="32"/>
      <c r="VZT31" s="33"/>
      <c r="VZU31" s="32"/>
      <c r="VZV31" s="33"/>
      <c r="VZW31" s="32"/>
      <c r="VZX31" s="33"/>
      <c r="VZY31" s="32"/>
      <c r="VZZ31" s="33"/>
      <c r="WAA31" s="32"/>
      <c r="WAB31" s="33"/>
      <c r="WAC31" s="32"/>
      <c r="WAD31" s="33"/>
      <c r="WAE31" s="32"/>
      <c r="WAF31" s="33"/>
      <c r="WAG31" s="32"/>
      <c r="WAH31" s="33"/>
      <c r="WAI31" s="32"/>
      <c r="WAJ31" s="33"/>
      <c r="WAK31" s="32"/>
      <c r="WAL31" s="33"/>
      <c r="WAM31" s="32"/>
      <c r="WAN31" s="33"/>
      <c r="WAO31" s="32"/>
      <c r="WAP31" s="33"/>
      <c r="WAQ31" s="32"/>
      <c r="WAR31" s="33"/>
      <c r="WAS31" s="32"/>
      <c r="WAT31" s="33"/>
      <c r="WAU31" s="32"/>
      <c r="WAV31" s="33"/>
      <c r="WAW31" s="32"/>
      <c r="WAX31" s="33"/>
      <c r="WAY31" s="32"/>
      <c r="WAZ31" s="33"/>
      <c r="WBA31" s="32"/>
      <c r="WBB31" s="33"/>
      <c r="WBC31" s="32"/>
      <c r="WBD31" s="33"/>
      <c r="WBE31" s="32"/>
      <c r="WBF31" s="33"/>
      <c r="WBG31" s="32"/>
      <c r="WBH31" s="33"/>
      <c r="WBI31" s="32"/>
      <c r="WBJ31" s="33"/>
      <c r="WBK31" s="32"/>
      <c r="WBL31" s="33"/>
      <c r="WBM31" s="32"/>
      <c r="WBN31" s="33"/>
      <c r="WBO31" s="32"/>
      <c r="WBP31" s="33"/>
      <c r="WBQ31" s="32"/>
      <c r="WBR31" s="33"/>
      <c r="WBS31" s="32"/>
      <c r="WBT31" s="33"/>
      <c r="WBU31" s="32"/>
      <c r="WBV31" s="33"/>
      <c r="WBW31" s="32"/>
      <c r="WBX31" s="33"/>
      <c r="WBY31" s="32"/>
      <c r="WBZ31" s="33"/>
      <c r="WCA31" s="32"/>
      <c r="WCB31" s="33"/>
      <c r="WCC31" s="32"/>
      <c r="WCD31" s="33"/>
      <c r="WCE31" s="32"/>
      <c r="WCF31" s="33"/>
      <c r="WCG31" s="32"/>
      <c r="WCH31" s="33"/>
      <c r="WCI31" s="32"/>
      <c r="WCJ31" s="33"/>
      <c r="WCK31" s="32"/>
      <c r="WCL31" s="33"/>
      <c r="WCM31" s="32"/>
      <c r="WCN31" s="33"/>
      <c r="WCO31" s="32"/>
      <c r="WCP31" s="33"/>
      <c r="WCQ31" s="32"/>
      <c r="WCR31" s="33"/>
      <c r="WCS31" s="32"/>
      <c r="WCT31" s="33"/>
      <c r="WCU31" s="32"/>
      <c r="WCV31" s="33"/>
      <c r="WCW31" s="32"/>
      <c r="WCX31" s="33"/>
      <c r="WCY31" s="32"/>
      <c r="WCZ31" s="33"/>
      <c r="WDA31" s="32"/>
      <c r="WDB31" s="33"/>
      <c r="WDC31" s="32"/>
      <c r="WDD31" s="33"/>
      <c r="WDE31" s="32"/>
      <c r="WDF31" s="33"/>
      <c r="WDG31" s="32"/>
      <c r="WDH31" s="33"/>
      <c r="WDI31" s="32"/>
      <c r="WDJ31" s="33"/>
      <c r="WDK31" s="32"/>
      <c r="WDL31" s="33"/>
      <c r="WDM31" s="32"/>
      <c r="WDN31" s="33"/>
      <c r="WDO31" s="32"/>
      <c r="WDP31" s="33"/>
      <c r="WDQ31" s="32"/>
      <c r="WDR31" s="33"/>
      <c r="WDS31" s="32"/>
      <c r="WDT31" s="33"/>
      <c r="WDU31" s="32"/>
      <c r="WDV31" s="33"/>
      <c r="WDW31" s="32"/>
      <c r="WDX31" s="33"/>
      <c r="WDY31" s="32"/>
      <c r="WDZ31" s="33"/>
      <c r="WEA31" s="32"/>
      <c r="WEB31" s="33"/>
      <c r="WEC31" s="32"/>
      <c r="WED31" s="33"/>
      <c r="WEE31" s="32"/>
      <c r="WEF31" s="33"/>
      <c r="WEG31" s="32"/>
      <c r="WEH31" s="33"/>
      <c r="WEI31" s="32"/>
      <c r="WEJ31" s="33"/>
      <c r="WEK31" s="32"/>
      <c r="WEL31" s="33"/>
      <c r="WEM31" s="32"/>
      <c r="WEN31" s="33"/>
      <c r="WEO31" s="32"/>
      <c r="WEP31" s="33"/>
      <c r="WEQ31" s="32"/>
      <c r="WER31" s="33"/>
      <c r="WES31" s="32"/>
      <c r="WET31" s="33"/>
      <c r="WEU31" s="32"/>
      <c r="WEV31" s="33"/>
      <c r="WEW31" s="32"/>
      <c r="WEX31" s="33"/>
      <c r="WEY31" s="32"/>
      <c r="WEZ31" s="33"/>
      <c r="WFA31" s="32"/>
      <c r="WFB31" s="33"/>
      <c r="WFC31" s="32"/>
      <c r="WFD31" s="33"/>
      <c r="WFE31" s="32"/>
      <c r="WFF31" s="33"/>
      <c r="WFG31" s="32"/>
      <c r="WFH31" s="33"/>
      <c r="WFI31" s="32"/>
      <c r="WFJ31" s="33"/>
      <c r="WFK31" s="32"/>
      <c r="WFL31" s="33"/>
      <c r="WFM31" s="32"/>
      <c r="WFN31" s="33"/>
      <c r="WFO31" s="32"/>
      <c r="WFP31" s="33"/>
      <c r="WFQ31" s="32"/>
      <c r="WFR31" s="33"/>
      <c r="WFS31" s="32"/>
      <c r="WFT31" s="33"/>
      <c r="WFU31" s="32"/>
      <c r="WFV31" s="33"/>
      <c r="WFW31" s="32"/>
      <c r="WFX31" s="33"/>
      <c r="WFY31" s="32"/>
      <c r="WFZ31" s="33"/>
      <c r="WGA31" s="32"/>
      <c r="WGB31" s="33"/>
      <c r="WGC31" s="32"/>
      <c r="WGD31" s="33"/>
      <c r="WGE31" s="32"/>
      <c r="WGF31" s="33"/>
      <c r="WGG31" s="32"/>
      <c r="WGH31" s="33"/>
      <c r="WGI31" s="32"/>
      <c r="WGJ31" s="33"/>
      <c r="WGK31" s="32"/>
      <c r="WGL31" s="33"/>
      <c r="WGM31" s="32"/>
      <c r="WGN31" s="33"/>
      <c r="WGO31" s="32"/>
      <c r="WGP31" s="33"/>
      <c r="WGQ31" s="32"/>
      <c r="WGR31" s="33"/>
      <c r="WGS31" s="32"/>
      <c r="WGT31" s="33"/>
      <c r="WGU31" s="32"/>
      <c r="WGV31" s="33"/>
      <c r="WGW31" s="32"/>
      <c r="WGX31" s="33"/>
      <c r="WGY31" s="32"/>
      <c r="WGZ31" s="33"/>
      <c r="WHA31" s="32"/>
      <c r="WHB31" s="33"/>
      <c r="WHC31" s="32"/>
      <c r="WHD31" s="33"/>
      <c r="WHE31" s="32"/>
      <c r="WHF31" s="33"/>
      <c r="WHG31" s="32"/>
      <c r="WHH31" s="33"/>
      <c r="WHI31" s="32"/>
      <c r="WHJ31" s="33"/>
      <c r="WHK31" s="32"/>
      <c r="WHL31" s="33"/>
      <c r="WHM31" s="32"/>
      <c r="WHN31" s="33"/>
      <c r="WHO31" s="32"/>
      <c r="WHP31" s="33"/>
      <c r="WHQ31" s="32"/>
      <c r="WHR31" s="33"/>
      <c r="WHS31" s="32"/>
      <c r="WHT31" s="33"/>
      <c r="WHU31" s="32"/>
      <c r="WHV31" s="33"/>
      <c r="WHW31" s="32"/>
      <c r="WHX31" s="33"/>
      <c r="WHY31" s="32"/>
      <c r="WHZ31" s="33"/>
      <c r="WIA31" s="32"/>
      <c r="WIB31" s="33"/>
      <c r="WIC31" s="32"/>
      <c r="WID31" s="33"/>
      <c r="WIE31" s="32"/>
      <c r="WIF31" s="33"/>
      <c r="WIG31" s="32"/>
      <c r="WIH31" s="33"/>
      <c r="WII31" s="32"/>
      <c r="WIJ31" s="33"/>
      <c r="WIK31" s="32"/>
      <c r="WIL31" s="33"/>
      <c r="WIM31" s="32"/>
      <c r="WIN31" s="33"/>
      <c r="WIO31" s="32"/>
      <c r="WIP31" s="33"/>
      <c r="WIQ31" s="32"/>
      <c r="WIR31" s="33"/>
      <c r="WIS31" s="32"/>
      <c r="WIT31" s="33"/>
      <c r="WIU31" s="32"/>
      <c r="WIV31" s="33"/>
      <c r="WIW31" s="32"/>
      <c r="WIX31" s="33"/>
      <c r="WIY31" s="32"/>
      <c r="WIZ31" s="33"/>
      <c r="WJA31" s="32"/>
      <c r="WJB31" s="33"/>
      <c r="WJC31" s="32"/>
      <c r="WJD31" s="33"/>
      <c r="WJE31" s="32"/>
      <c r="WJF31" s="33"/>
      <c r="WJG31" s="32"/>
      <c r="WJH31" s="33"/>
      <c r="WJI31" s="32"/>
      <c r="WJJ31" s="33"/>
      <c r="WJK31" s="32"/>
      <c r="WJL31" s="33"/>
      <c r="WJM31" s="32"/>
      <c r="WJN31" s="33"/>
      <c r="WJO31" s="32"/>
      <c r="WJP31" s="33"/>
      <c r="WJQ31" s="32"/>
      <c r="WJR31" s="33"/>
      <c r="WJS31" s="32"/>
      <c r="WJT31" s="33"/>
      <c r="WJU31" s="32"/>
      <c r="WJV31" s="33"/>
      <c r="WJW31" s="32"/>
      <c r="WJX31" s="33"/>
      <c r="WJY31" s="32"/>
      <c r="WJZ31" s="33"/>
      <c r="WKA31" s="32"/>
      <c r="WKB31" s="33"/>
      <c r="WKC31" s="32"/>
      <c r="WKD31" s="33"/>
      <c r="WKE31" s="32"/>
      <c r="WKF31" s="33"/>
      <c r="WKG31" s="32"/>
      <c r="WKH31" s="33"/>
      <c r="WKI31" s="32"/>
      <c r="WKJ31" s="33"/>
      <c r="WKK31" s="32"/>
      <c r="WKL31" s="33"/>
      <c r="WKM31" s="32"/>
      <c r="WKN31" s="33"/>
      <c r="WKO31" s="32"/>
      <c r="WKP31" s="33"/>
      <c r="WKQ31" s="32"/>
      <c r="WKR31" s="33"/>
      <c r="WKS31" s="32"/>
      <c r="WKT31" s="33"/>
      <c r="WKU31" s="32"/>
      <c r="WKV31" s="33"/>
      <c r="WKW31" s="32"/>
      <c r="WKX31" s="33"/>
      <c r="WKY31" s="32"/>
      <c r="WKZ31" s="33"/>
      <c r="WLA31" s="32"/>
      <c r="WLB31" s="33"/>
      <c r="WLC31" s="32"/>
      <c r="WLD31" s="33"/>
      <c r="WLE31" s="32"/>
      <c r="WLF31" s="33"/>
      <c r="WLG31" s="32"/>
      <c r="WLH31" s="33"/>
      <c r="WLI31" s="32"/>
      <c r="WLJ31" s="33"/>
      <c r="WLK31" s="32"/>
      <c r="WLL31" s="33"/>
      <c r="WLM31" s="32"/>
      <c r="WLN31" s="33"/>
      <c r="WLO31" s="32"/>
      <c r="WLP31" s="33"/>
      <c r="WLQ31" s="32"/>
      <c r="WLR31" s="33"/>
      <c r="WLS31" s="32"/>
      <c r="WLT31" s="33"/>
      <c r="WLU31" s="32"/>
      <c r="WLV31" s="33"/>
      <c r="WLW31" s="32"/>
      <c r="WLX31" s="33"/>
      <c r="WLY31" s="32"/>
      <c r="WLZ31" s="33"/>
      <c r="WMA31" s="32"/>
      <c r="WMB31" s="33"/>
      <c r="WMC31" s="32"/>
      <c r="WMD31" s="33"/>
      <c r="WME31" s="32"/>
      <c r="WMF31" s="33"/>
      <c r="WMG31" s="32"/>
      <c r="WMH31" s="33"/>
      <c r="WMI31" s="32"/>
      <c r="WMJ31" s="33"/>
      <c r="WMK31" s="32"/>
      <c r="WML31" s="33"/>
      <c r="WMM31" s="32"/>
      <c r="WMN31" s="33"/>
      <c r="WMO31" s="32"/>
      <c r="WMP31" s="33"/>
      <c r="WMQ31" s="32"/>
      <c r="WMR31" s="33"/>
      <c r="WMS31" s="32"/>
      <c r="WMT31" s="33"/>
      <c r="WMU31" s="32"/>
      <c r="WMV31" s="33"/>
      <c r="WMW31" s="32"/>
      <c r="WMX31" s="33"/>
      <c r="WMY31" s="32"/>
      <c r="WMZ31" s="33"/>
      <c r="WNA31" s="32"/>
      <c r="WNB31" s="33"/>
      <c r="WNC31" s="32"/>
      <c r="WND31" s="33"/>
      <c r="WNE31" s="32"/>
      <c r="WNF31" s="33"/>
      <c r="WNG31" s="32"/>
      <c r="WNH31" s="33"/>
      <c r="WNI31" s="32"/>
      <c r="WNJ31" s="33"/>
      <c r="WNK31" s="32"/>
      <c r="WNL31" s="33"/>
      <c r="WNM31" s="32"/>
      <c r="WNN31" s="33"/>
      <c r="WNO31" s="32"/>
      <c r="WNP31" s="33"/>
      <c r="WNQ31" s="32"/>
      <c r="WNR31" s="33"/>
      <c r="WNS31" s="32"/>
      <c r="WNT31" s="33"/>
      <c r="WNU31" s="32"/>
      <c r="WNV31" s="33"/>
      <c r="WNW31" s="32"/>
      <c r="WNX31" s="33"/>
      <c r="WNY31" s="32"/>
      <c r="WNZ31" s="33"/>
      <c r="WOA31" s="32"/>
      <c r="WOB31" s="33"/>
      <c r="WOC31" s="32"/>
      <c r="WOD31" s="33"/>
      <c r="WOE31" s="32"/>
      <c r="WOF31" s="33"/>
      <c r="WOG31" s="32"/>
      <c r="WOH31" s="33"/>
      <c r="WOI31" s="32"/>
      <c r="WOJ31" s="33"/>
      <c r="WOK31" s="32"/>
      <c r="WOL31" s="33"/>
      <c r="WOM31" s="32"/>
      <c r="WON31" s="33"/>
      <c r="WOO31" s="32"/>
      <c r="WOP31" s="33"/>
      <c r="WOQ31" s="32"/>
      <c r="WOR31" s="33"/>
      <c r="WOS31" s="32"/>
      <c r="WOT31" s="33"/>
      <c r="WOU31" s="32"/>
      <c r="WOV31" s="33"/>
      <c r="WOW31" s="32"/>
      <c r="WOX31" s="33"/>
      <c r="WOY31" s="32"/>
      <c r="WOZ31" s="33"/>
      <c r="WPA31" s="32"/>
      <c r="WPB31" s="33"/>
      <c r="WPC31" s="32"/>
      <c r="WPD31" s="33"/>
      <c r="WPE31" s="32"/>
      <c r="WPF31" s="33"/>
      <c r="WPG31" s="32"/>
      <c r="WPH31" s="33"/>
      <c r="WPI31" s="32"/>
      <c r="WPJ31" s="33"/>
      <c r="WPK31" s="32"/>
      <c r="WPL31" s="33"/>
      <c r="WPM31" s="32"/>
      <c r="WPN31" s="33"/>
      <c r="WPO31" s="32"/>
      <c r="WPP31" s="33"/>
      <c r="WPQ31" s="32"/>
      <c r="WPR31" s="33"/>
      <c r="WPS31" s="32"/>
      <c r="WPT31" s="33"/>
      <c r="WPU31" s="32"/>
      <c r="WPV31" s="33"/>
      <c r="WPW31" s="32"/>
      <c r="WPX31" s="33"/>
      <c r="WPY31" s="32"/>
      <c r="WPZ31" s="33"/>
      <c r="WQA31" s="32"/>
      <c r="WQB31" s="33"/>
      <c r="WQC31" s="32"/>
      <c r="WQD31" s="33"/>
      <c r="WQE31" s="32"/>
      <c r="WQF31" s="33"/>
      <c r="WQG31" s="32"/>
      <c r="WQH31" s="33"/>
      <c r="WQI31" s="32"/>
      <c r="WQJ31" s="33"/>
      <c r="WQK31" s="32"/>
      <c r="WQL31" s="33"/>
      <c r="WQM31" s="32"/>
      <c r="WQN31" s="33"/>
      <c r="WQO31" s="32"/>
      <c r="WQP31" s="33"/>
      <c r="WQQ31" s="32"/>
      <c r="WQR31" s="33"/>
      <c r="WQS31" s="32"/>
      <c r="WQT31" s="33"/>
      <c r="WQU31" s="32"/>
      <c r="WQV31" s="33"/>
      <c r="WQW31" s="32"/>
      <c r="WQX31" s="33"/>
      <c r="WQY31" s="32"/>
      <c r="WQZ31" s="33"/>
      <c r="WRA31" s="32"/>
      <c r="WRB31" s="33"/>
      <c r="WRC31" s="32"/>
      <c r="WRD31" s="33"/>
      <c r="WRE31" s="32"/>
      <c r="WRF31" s="33"/>
      <c r="WRG31" s="32"/>
      <c r="WRH31" s="33"/>
      <c r="WRI31" s="32"/>
      <c r="WRJ31" s="33"/>
      <c r="WRK31" s="32"/>
      <c r="WRL31" s="33"/>
      <c r="WRM31" s="32"/>
      <c r="WRN31" s="33"/>
      <c r="WRO31" s="32"/>
      <c r="WRP31" s="33"/>
      <c r="WRQ31" s="32"/>
      <c r="WRR31" s="33"/>
      <c r="WRS31" s="32"/>
      <c r="WRT31" s="33"/>
      <c r="WRU31" s="32"/>
      <c r="WRV31" s="33"/>
      <c r="WRW31" s="32"/>
      <c r="WRX31" s="33"/>
      <c r="WRY31" s="32"/>
      <c r="WRZ31" s="33"/>
      <c r="WSA31" s="32"/>
      <c r="WSB31" s="33"/>
      <c r="WSC31" s="32"/>
      <c r="WSD31" s="33"/>
      <c r="WSE31" s="32"/>
      <c r="WSF31" s="33"/>
      <c r="WSG31" s="32"/>
      <c r="WSH31" s="33"/>
      <c r="WSI31" s="32"/>
      <c r="WSJ31" s="33"/>
      <c r="WSK31" s="32"/>
      <c r="WSL31" s="33"/>
      <c r="WSM31" s="32"/>
      <c r="WSN31" s="33"/>
      <c r="WSO31" s="32"/>
      <c r="WSP31" s="33"/>
      <c r="WSQ31" s="32"/>
      <c r="WSR31" s="33"/>
      <c r="WSS31" s="32"/>
      <c r="WST31" s="33"/>
      <c r="WSU31" s="32"/>
      <c r="WSV31" s="33"/>
      <c r="WSW31" s="32"/>
      <c r="WSX31" s="33"/>
      <c r="WSY31" s="32"/>
      <c r="WSZ31" s="33"/>
      <c r="WTA31" s="32"/>
      <c r="WTB31" s="33"/>
      <c r="WTC31" s="32"/>
      <c r="WTD31" s="33"/>
      <c r="WTE31" s="32"/>
      <c r="WTF31" s="33"/>
      <c r="WTG31" s="32"/>
      <c r="WTH31" s="33"/>
      <c r="WTI31" s="32"/>
      <c r="WTJ31" s="33"/>
      <c r="WTK31" s="32"/>
      <c r="WTL31" s="33"/>
      <c r="WTM31" s="32"/>
      <c r="WTN31" s="33"/>
      <c r="WTO31" s="32"/>
      <c r="WTP31" s="33"/>
      <c r="WTQ31" s="32"/>
      <c r="WTR31" s="33"/>
      <c r="WTS31" s="32"/>
      <c r="WTT31" s="33"/>
      <c r="WTU31" s="32"/>
      <c r="WTV31" s="33"/>
      <c r="WTW31" s="32"/>
      <c r="WTX31" s="33"/>
      <c r="WTY31" s="32"/>
      <c r="WTZ31" s="33"/>
      <c r="WUA31" s="32"/>
      <c r="WUB31" s="33"/>
      <c r="WUC31" s="32"/>
      <c r="WUD31" s="33"/>
      <c r="WUE31" s="32"/>
      <c r="WUF31" s="33"/>
      <c r="WUG31" s="32"/>
      <c r="WUH31" s="33"/>
      <c r="WUI31" s="32"/>
      <c r="WUJ31" s="33"/>
      <c r="WUK31" s="32"/>
      <c r="WUL31" s="33"/>
      <c r="WUM31" s="32"/>
      <c r="WUN31" s="33"/>
      <c r="WUO31" s="32"/>
      <c r="WUP31" s="33"/>
      <c r="WUQ31" s="32"/>
      <c r="WUR31" s="33"/>
      <c r="WUS31" s="32"/>
      <c r="WUT31" s="33"/>
      <c r="WUU31" s="32"/>
      <c r="WUV31" s="33"/>
      <c r="WUW31" s="32"/>
      <c r="WUX31" s="33"/>
      <c r="WUY31" s="32"/>
      <c r="WUZ31" s="33"/>
      <c r="WVA31" s="32"/>
      <c r="WVB31" s="33"/>
      <c r="WVC31" s="32"/>
      <c r="WVD31" s="33"/>
      <c r="WVE31" s="32"/>
      <c r="WVF31" s="33"/>
      <c r="WVG31" s="32"/>
      <c r="WVH31" s="33"/>
      <c r="WVI31" s="32"/>
      <c r="WVJ31" s="33"/>
      <c r="WVK31" s="32"/>
      <c r="WVL31" s="33"/>
      <c r="WVM31" s="32"/>
      <c r="WVN31" s="33"/>
      <c r="WVO31" s="32"/>
      <c r="WVP31" s="33"/>
      <c r="WVQ31" s="32"/>
      <c r="WVR31" s="33"/>
      <c r="WVS31" s="32"/>
      <c r="WVT31" s="33"/>
      <c r="WVU31" s="32"/>
      <c r="WVV31" s="33"/>
      <c r="WVW31" s="32"/>
      <c r="WVX31" s="33"/>
      <c r="WVY31" s="32"/>
      <c r="WVZ31" s="33"/>
      <c r="WWA31" s="32"/>
      <c r="WWB31" s="33"/>
      <c r="WWC31" s="32"/>
      <c r="WWD31" s="33"/>
      <c r="WWE31" s="32"/>
      <c r="WWF31" s="33"/>
      <c r="WWG31" s="32"/>
      <c r="WWH31" s="33"/>
      <c r="WWI31" s="32"/>
      <c r="WWJ31" s="33"/>
      <c r="WWK31" s="32"/>
      <c r="WWL31" s="33"/>
      <c r="WWM31" s="32"/>
      <c r="WWN31" s="33"/>
      <c r="WWO31" s="32"/>
      <c r="WWP31" s="33"/>
      <c r="WWQ31" s="32"/>
      <c r="WWR31" s="33"/>
      <c r="WWS31" s="32"/>
      <c r="WWT31" s="33"/>
      <c r="WWU31" s="32"/>
      <c r="WWV31" s="33"/>
      <c r="WWW31" s="32"/>
      <c r="WWX31" s="33"/>
      <c r="WWY31" s="32"/>
      <c r="WWZ31" s="33"/>
      <c r="WXA31" s="32"/>
      <c r="WXB31" s="33"/>
      <c r="WXC31" s="32"/>
      <c r="WXD31" s="33"/>
      <c r="WXE31" s="32"/>
      <c r="WXF31" s="33"/>
      <c r="WXG31" s="32"/>
      <c r="WXH31" s="33"/>
      <c r="WXI31" s="32"/>
      <c r="WXJ31" s="33"/>
      <c r="WXK31" s="32"/>
      <c r="WXL31" s="33"/>
      <c r="WXM31" s="32"/>
      <c r="WXN31" s="33"/>
      <c r="WXO31" s="32"/>
      <c r="WXP31" s="33"/>
    </row>
    <row r="32" spans="1:16188" s="34" customFormat="1" ht="42.75">
      <c r="A32" s="44"/>
      <c r="B32" s="38" t="s">
        <v>58</v>
      </c>
      <c r="C32" s="33" t="s">
        <v>59</v>
      </c>
      <c r="D32" s="33"/>
      <c r="E32" s="32"/>
      <c r="F32" s="33"/>
      <c r="G32" s="32"/>
      <c r="H32" s="33"/>
      <c r="I32" s="32"/>
      <c r="J32" s="33"/>
      <c r="K32" s="32"/>
      <c r="L32" s="33"/>
      <c r="M32" s="32"/>
      <c r="N32" s="33"/>
      <c r="O32" s="32"/>
      <c r="P32" s="33"/>
      <c r="Q32" s="32"/>
      <c r="R32" s="33"/>
      <c r="S32" s="32"/>
      <c r="T32" s="33"/>
      <c r="U32" s="32"/>
      <c r="V32" s="33"/>
      <c r="W32" s="32"/>
      <c r="X32" s="33"/>
      <c r="Y32" s="32"/>
      <c r="Z32" s="33"/>
      <c r="AA32" s="32"/>
      <c r="AB32" s="33"/>
      <c r="AC32" s="32"/>
      <c r="AD32" s="33"/>
      <c r="AE32" s="32"/>
      <c r="AF32" s="33"/>
      <c r="AG32" s="32"/>
      <c r="AH32" s="33"/>
      <c r="AI32" s="32"/>
      <c r="AJ32" s="33"/>
      <c r="AK32" s="32"/>
      <c r="AL32" s="33"/>
      <c r="AM32" s="32"/>
      <c r="AN32" s="33"/>
      <c r="AO32" s="32"/>
      <c r="AP32" s="33"/>
      <c r="AQ32" s="32"/>
      <c r="AR32" s="33"/>
      <c r="AS32" s="32"/>
      <c r="AT32" s="33"/>
      <c r="AU32" s="32"/>
      <c r="AV32" s="33"/>
      <c r="AW32" s="32"/>
      <c r="AX32" s="33"/>
      <c r="AY32" s="32"/>
      <c r="AZ32" s="33"/>
      <c r="BA32" s="32"/>
      <c r="BB32" s="33"/>
      <c r="BC32" s="32"/>
      <c r="BD32" s="33"/>
      <c r="BE32" s="32"/>
      <c r="BF32" s="33"/>
      <c r="BG32" s="32"/>
      <c r="BH32" s="33"/>
      <c r="BI32" s="32"/>
      <c r="BJ32" s="33"/>
      <c r="BK32" s="32"/>
      <c r="BL32" s="33"/>
      <c r="BM32" s="32"/>
      <c r="BN32" s="33"/>
      <c r="BO32" s="32"/>
      <c r="BP32" s="33"/>
      <c r="BQ32" s="32"/>
      <c r="BR32" s="33"/>
      <c r="BS32" s="32"/>
      <c r="BT32" s="33"/>
      <c r="BU32" s="32"/>
      <c r="BV32" s="33"/>
      <c r="BW32" s="32"/>
      <c r="BX32" s="33"/>
      <c r="BY32" s="32"/>
      <c r="BZ32" s="33"/>
      <c r="CA32" s="32"/>
      <c r="CB32" s="33"/>
      <c r="CC32" s="32"/>
      <c r="CD32" s="33"/>
      <c r="CE32" s="32"/>
      <c r="CF32" s="33"/>
      <c r="CG32" s="32"/>
      <c r="CH32" s="33"/>
      <c r="CI32" s="32"/>
      <c r="CJ32" s="33"/>
      <c r="CK32" s="32"/>
      <c r="CL32" s="33"/>
      <c r="CM32" s="32"/>
      <c r="CN32" s="33"/>
      <c r="CO32" s="32"/>
      <c r="CP32" s="33"/>
      <c r="CQ32" s="32"/>
      <c r="CR32" s="33"/>
      <c r="CS32" s="32"/>
      <c r="CT32" s="33"/>
      <c r="CU32" s="32"/>
      <c r="CV32" s="33"/>
      <c r="CW32" s="32"/>
      <c r="CX32" s="33"/>
      <c r="CY32" s="32"/>
      <c r="CZ32" s="33"/>
      <c r="DA32" s="32"/>
      <c r="DB32" s="33"/>
      <c r="DC32" s="32"/>
      <c r="DD32" s="33"/>
      <c r="DE32" s="32"/>
      <c r="DF32" s="33"/>
      <c r="DG32" s="32"/>
      <c r="DH32" s="33"/>
      <c r="DI32" s="32"/>
      <c r="DJ32" s="33"/>
      <c r="DK32" s="32"/>
      <c r="DL32" s="33"/>
      <c r="DM32" s="32"/>
      <c r="DN32" s="33"/>
      <c r="DO32" s="32"/>
      <c r="DP32" s="33"/>
      <c r="DQ32" s="32"/>
      <c r="DR32" s="33"/>
      <c r="DS32" s="32"/>
      <c r="DT32" s="33"/>
      <c r="DU32" s="32"/>
      <c r="DV32" s="33"/>
      <c r="DW32" s="32"/>
      <c r="DX32" s="33"/>
      <c r="DY32" s="32"/>
      <c r="DZ32" s="33"/>
      <c r="EA32" s="32"/>
      <c r="EB32" s="33"/>
      <c r="EC32" s="32"/>
      <c r="ED32" s="33"/>
      <c r="EE32" s="32"/>
      <c r="EF32" s="33"/>
      <c r="EG32" s="32"/>
      <c r="EH32" s="33"/>
      <c r="EI32" s="32"/>
      <c r="EJ32" s="33"/>
      <c r="EK32" s="32"/>
      <c r="EL32" s="33"/>
      <c r="EM32" s="32"/>
      <c r="EN32" s="33"/>
      <c r="EO32" s="32"/>
      <c r="EP32" s="33"/>
      <c r="EQ32" s="32"/>
      <c r="ER32" s="33"/>
      <c r="ES32" s="32"/>
      <c r="ET32" s="33"/>
      <c r="EU32" s="32"/>
      <c r="EV32" s="33"/>
      <c r="EW32" s="32"/>
      <c r="EX32" s="33"/>
      <c r="EY32" s="32"/>
      <c r="EZ32" s="33"/>
      <c r="FA32" s="32"/>
      <c r="FB32" s="33"/>
      <c r="FC32" s="32"/>
      <c r="FD32" s="33"/>
      <c r="FE32" s="32"/>
      <c r="FF32" s="33"/>
      <c r="FG32" s="32"/>
      <c r="FH32" s="33"/>
      <c r="FI32" s="32"/>
      <c r="FJ32" s="33"/>
      <c r="FK32" s="32"/>
      <c r="FL32" s="33"/>
      <c r="FM32" s="32"/>
      <c r="FN32" s="33"/>
      <c r="FO32" s="32"/>
      <c r="FP32" s="33"/>
      <c r="FQ32" s="32"/>
      <c r="FR32" s="33"/>
      <c r="FS32" s="32"/>
      <c r="FT32" s="33"/>
      <c r="FU32" s="32"/>
      <c r="FV32" s="33"/>
      <c r="FW32" s="32"/>
      <c r="FX32" s="33"/>
      <c r="FY32" s="32"/>
      <c r="FZ32" s="33"/>
      <c r="GA32" s="32"/>
      <c r="GB32" s="33"/>
      <c r="GC32" s="32"/>
      <c r="GD32" s="33"/>
      <c r="GE32" s="32"/>
      <c r="GF32" s="33"/>
      <c r="GG32" s="32"/>
      <c r="GH32" s="33"/>
      <c r="GI32" s="32"/>
      <c r="GJ32" s="33"/>
      <c r="GK32" s="32"/>
      <c r="GL32" s="33"/>
      <c r="GM32" s="32"/>
      <c r="GN32" s="33"/>
      <c r="GO32" s="32"/>
      <c r="GP32" s="33"/>
      <c r="GQ32" s="32"/>
      <c r="GR32" s="33"/>
      <c r="GS32" s="32"/>
      <c r="GT32" s="33"/>
      <c r="GU32" s="32"/>
      <c r="GV32" s="33"/>
      <c r="GW32" s="32"/>
      <c r="GX32" s="33"/>
      <c r="GY32" s="32"/>
      <c r="GZ32" s="33"/>
      <c r="HA32" s="32"/>
      <c r="HB32" s="33"/>
      <c r="HC32" s="32"/>
      <c r="HD32" s="33"/>
      <c r="HE32" s="32"/>
      <c r="HF32" s="33"/>
      <c r="HG32" s="32"/>
      <c r="HH32" s="33"/>
      <c r="HI32" s="32"/>
      <c r="HJ32" s="33"/>
      <c r="HK32" s="32"/>
      <c r="HL32" s="33"/>
      <c r="HM32" s="32"/>
      <c r="HN32" s="33"/>
      <c r="HO32" s="32"/>
      <c r="HP32" s="33"/>
      <c r="HQ32" s="32"/>
      <c r="HR32" s="33"/>
      <c r="HS32" s="32"/>
      <c r="HT32" s="33"/>
      <c r="HU32" s="32"/>
      <c r="HV32" s="33"/>
      <c r="HW32" s="32"/>
      <c r="HX32" s="33"/>
      <c r="HY32" s="32"/>
      <c r="HZ32" s="33"/>
      <c r="IA32" s="32"/>
      <c r="IB32" s="33"/>
      <c r="IC32" s="32"/>
      <c r="ID32" s="33"/>
      <c r="IE32" s="32"/>
      <c r="IF32" s="33"/>
      <c r="IG32" s="32"/>
      <c r="IH32" s="33"/>
      <c r="II32" s="32"/>
      <c r="IJ32" s="33"/>
      <c r="IK32" s="32"/>
      <c r="IL32" s="33"/>
      <c r="IM32" s="32"/>
      <c r="IN32" s="33"/>
      <c r="IO32" s="32"/>
      <c r="IP32" s="33"/>
      <c r="IQ32" s="32"/>
      <c r="IR32" s="33"/>
      <c r="IS32" s="32"/>
      <c r="IT32" s="33"/>
      <c r="IU32" s="32"/>
      <c r="IV32" s="33"/>
      <c r="IW32" s="32"/>
      <c r="IX32" s="33"/>
      <c r="IY32" s="32"/>
      <c r="IZ32" s="33"/>
      <c r="JA32" s="32"/>
      <c r="JB32" s="33"/>
      <c r="JC32" s="32"/>
      <c r="JD32" s="33"/>
      <c r="JE32" s="32"/>
      <c r="JF32" s="33"/>
      <c r="JG32" s="32"/>
      <c r="JH32" s="33"/>
      <c r="JI32" s="32"/>
      <c r="JJ32" s="33"/>
      <c r="JK32" s="32"/>
      <c r="JL32" s="33"/>
      <c r="JM32" s="32"/>
      <c r="JN32" s="33"/>
      <c r="JO32" s="32"/>
      <c r="JP32" s="33"/>
      <c r="JQ32" s="32"/>
      <c r="JR32" s="33"/>
      <c r="JS32" s="32"/>
      <c r="JT32" s="33"/>
      <c r="JU32" s="32"/>
      <c r="JV32" s="33"/>
      <c r="JW32" s="32"/>
      <c r="JX32" s="33"/>
      <c r="JY32" s="32"/>
      <c r="JZ32" s="33"/>
      <c r="KA32" s="32"/>
      <c r="KB32" s="33"/>
      <c r="KC32" s="32"/>
      <c r="KD32" s="33"/>
      <c r="KE32" s="32"/>
      <c r="KF32" s="33"/>
      <c r="KG32" s="32"/>
      <c r="KH32" s="33"/>
      <c r="KI32" s="32"/>
      <c r="KJ32" s="33"/>
      <c r="KK32" s="32"/>
      <c r="KL32" s="33"/>
      <c r="KM32" s="32"/>
      <c r="KN32" s="33"/>
      <c r="KO32" s="32"/>
      <c r="KP32" s="33"/>
      <c r="KQ32" s="32"/>
      <c r="KR32" s="33"/>
      <c r="KS32" s="32"/>
      <c r="KT32" s="33"/>
      <c r="KU32" s="32"/>
      <c r="KV32" s="33"/>
      <c r="KW32" s="32"/>
      <c r="KX32" s="33"/>
      <c r="KY32" s="32"/>
      <c r="KZ32" s="33"/>
      <c r="LA32" s="32"/>
      <c r="LB32" s="33"/>
      <c r="LC32" s="32"/>
      <c r="LD32" s="33"/>
      <c r="LE32" s="32"/>
      <c r="LF32" s="33"/>
      <c r="LG32" s="32"/>
      <c r="LH32" s="33"/>
      <c r="LI32" s="32"/>
      <c r="LJ32" s="33"/>
      <c r="LK32" s="32"/>
      <c r="LL32" s="33"/>
      <c r="LM32" s="32"/>
      <c r="LN32" s="33"/>
      <c r="LO32" s="32"/>
      <c r="LP32" s="33"/>
      <c r="LQ32" s="32"/>
      <c r="LR32" s="33"/>
      <c r="LS32" s="32"/>
      <c r="LT32" s="33"/>
      <c r="LU32" s="32"/>
      <c r="LV32" s="33"/>
      <c r="LW32" s="32"/>
      <c r="LX32" s="33"/>
      <c r="LY32" s="32"/>
      <c r="LZ32" s="33"/>
      <c r="MA32" s="32"/>
      <c r="MB32" s="33"/>
      <c r="MC32" s="32"/>
      <c r="MD32" s="33"/>
      <c r="ME32" s="32"/>
      <c r="MF32" s="33"/>
      <c r="MG32" s="32"/>
      <c r="MH32" s="33"/>
      <c r="MI32" s="32"/>
      <c r="MJ32" s="33"/>
      <c r="MK32" s="32"/>
      <c r="ML32" s="33"/>
      <c r="MM32" s="32"/>
      <c r="MN32" s="33"/>
      <c r="MO32" s="32"/>
      <c r="MP32" s="33"/>
      <c r="MQ32" s="32"/>
      <c r="MR32" s="33"/>
      <c r="MS32" s="32"/>
      <c r="MT32" s="33"/>
      <c r="MU32" s="32"/>
      <c r="MV32" s="33"/>
      <c r="MW32" s="32"/>
      <c r="MX32" s="33"/>
      <c r="MY32" s="32"/>
      <c r="MZ32" s="33"/>
      <c r="NA32" s="32"/>
      <c r="NB32" s="33"/>
      <c r="NC32" s="32"/>
      <c r="ND32" s="33"/>
      <c r="NE32" s="32"/>
      <c r="NF32" s="33"/>
      <c r="NG32" s="32"/>
      <c r="NH32" s="33"/>
      <c r="NI32" s="32"/>
      <c r="NJ32" s="33"/>
      <c r="NK32" s="32"/>
      <c r="NL32" s="33"/>
      <c r="NM32" s="32"/>
      <c r="NN32" s="33"/>
      <c r="NO32" s="32"/>
      <c r="NP32" s="33"/>
      <c r="NQ32" s="32"/>
      <c r="NR32" s="33"/>
      <c r="NS32" s="32"/>
      <c r="NT32" s="33"/>
      <c r="NU32" s="32"/>
      <c r="NV32" s="33"/>
      <c r="NW32" s="32"/>
      <c r="NX32" s="33"/>
      <c r="NY32" s="32"/>
      <c r="NZ32" s="33"/>
      <c r="OA32" s="32"/>
      <c r="OB32" s="33"/>
      <c r="OC32" s="32"/>
      <c r="OD32" s="33"/>
      <c r="OE32" s="32"/>
      <c r="OF32" s="33"/>
      <c r="OG32" s="32"/>
      <c r="OH32" s="33"/>
      <c r="OI32" s="32"/>
      <c r="OJ32" s="33"/>
      <c r="OK32" s="32"/>
      <c r="OL32" s="33"/>
      <c r="OM32" s="32"/>
      <c r="ON32" s="33"/>
      <c r="OO32" s="32"/>
      <c r="OP32" s="33"/>
      <c r="OQ32" s="32"/>
      <c r="OR32" s="33"/>
      <c r="OS32" s="32"/>
      <c r="OT32" s="33"/>
      <c r="OU32" s="32"/>
      <c r="OV32" s="33"/>
      <c r="OW32" s="32"/>
      <c r="OX32" s="33"/>
      <c r="OY32" s="32"/>
      <c r="OZ32" s="33"/>
      <c r="PA32" s="32"/>
      <c r="PB32" s="33"/>
      <c r="PC32" s="32"/>
      <c r="PD32" s="33"/>
      <c r="PE32" s="32"/>
      <c r="PF32" s="33"/>
      <c r="PG32" s="32"/>
      <c r="PH32" s="33"/>
      <c r="PI32" s="32"/>
      <c r="PJ32" s="33"/>
      <c r="PK32" s="32"/>
      <c r="PL32" s="33"/>
      <c r="PM32" s="32"/>
      <c r="PN32" s="33"/>
      <c r="PO32" s="32"/>
      <c r="PP32" s="33"/>
      <c r="PQ32" s="32"/>
      <c r="PR32" s="33"/>
      <c r="PS32" s="32"/>
      <c r="PT32" s="33"/>
      <c r="PU32" s="32"/>
      <c r="PV32" s="33"/>
      <c r="PW32" s="32"/>
      <c r="PX32" s="33"/>
      <c r="PY32" s="32"/>
      <c r="PZ32" s="33"/>
      <c r="QA32" s="32"/>
      <c r="QB32" s="33"/>
      <c r="QC32" s="32"/>
      <c r="QD32" s="33"/>
      <c r="QE32" s="32"/>
      <c r="QF32" s="33"/>
      <c r="QG32" s="32"/>
      <c r="QH32" s="33"/>
      <c r="QI32" s="32"/>
      <c r="QJ32" s="33"/>
      <c r="QK32" s="32"/>
      <c r="QL32" s="33"/>
      <c r="QM32" s="32"/>
      <c r="QN32" s="33"/>
      <c r="QO32" s="32"/>
      <c r="QP32" s="33"/>
      <c r="QQ32" s="32"/>
      <c r="QR32" s="33"/>
      <c r="QS32" s="32"/>
      <c r="QT32" s="33"/>
      <c r="QU32" s="32"/>
      <c r="QV32" s="33"/>
      <c r="QW32" s="32"/>
      <c r="QX32" s="33"/>
      <c r="QY32" s="32"/>
      <c r="QZ32" s="33"/>
      <c r="RA32" s="32"/>
      <c r="RB32" s="33"/>
      <c r="RC32" s="32"/>
      <c r="RD32" s="33"/>
      <c r="RE32" s="32"/>
      <c r="RF32" s="33"/>
      <c r="RG32" s="32"/>
      <c r="RH32" s="33"/>
      <c r="RI32" s="32"/>
      <c r="RJ32" s="33"/>
      <c r="RK32" s="32"/>
      <c r="RL32" s="33"/>
      <c r="RM32" s="32"/>
      <c r="RN32" s="33"/>
      <c r="RO32" s="32"/>
      <c r="RP32" s="33"/>
      <c r="RQ32" s="32"/>
      <c r="RR32" s="33"/>
      <c r="RS32" s="32"/>
      <c r="RT32" s="33"/>
      <c r="RU32" s="32"/>
      <c r="RV32" s="33"/>
      <c r="RW32" s="32"/>
      <c r="RX32" s="33"/>
      <c r="RY32" s="32"/>
      <c r="RZ32" s="33"/>
      <c r="SA32" s="32"/>
      <c r="SB32" s="33"/>
      <c r="SC32" s="32"/>
      <c r="SD32" s="33"/>
      <c r="SE32" s="32"/>
      <c r="SF32" s="33"/>
      <c r="SG32" s="32"/>
      <c r="SH32" s="33"/>
      <c r="SI32" s="32"/>
      <c r="SJ32" s="33"/>
      <c r="SK32" s="32"/>
      <c r="SL32" s="33"/>
      <c r="SM32" s="32"/>
      <c r="SN32" s="33"/>
      <c r="SO32" s="32"/>
      <c r="SP32" s="33"/>
      <c r="SQ32" s="32"/>
      <c r="SR32" s="33"/>
      <c r="SS32" s="32"/>
      <c r="ST32" s="33"/>
      <c r="SU32" s="32"/>
      <c r="SV32" s="33"/>
      <c r="SW32" s="32"/>
      <c r="SX32" s="33"/>
      <c r="SY32" s="32"/>
      <c r="SZ32" s="33"/>
      <c r="TA32" s="32"/>
      <c r="TB32" s="33"/>
      <c r="TC32" s="32"/>
      <c r="TD32" s="33"/>
      <c r="TE32" s="32"/>
      <c r="TF32" s="33"/>
      <c r="TG32" s="32"/>
      <c r="TH32" s="33"/>
      <c r="TI32" s="32"/>
      <c r="TJ32" s="33"/>
      <c r="TK32" s="32"/>
      <c r="TL32" s="33"/>
      <c r="TM32" s="32"/>
      <c r="TN32" s="33"/>
      <c r="TO32" s="32"/>
      <c r="TP32" s="33"/>
      <c r="TQ32" s="32"/>
      <c r="TR32" s="33"/>
      <c r="TS32" s="32"/>
      <c r="TT32" s="33"/>
      <c r="TU32" s="32"/>
      <c r="TV32" s="33"/>
      <c r="TW32" s="32"/>
      <c r="TX32" s="33"/>
      <c r="TY32" s="32"/>
      <c r="TZ32" s="33"/>
      <c r="UA32" s="32"/>
      <c r="UB32" s="33"/>
      <c r="UC32" s="32"/>
      <c r="UD32" s="33"/>
      <c r="UE32" s="32"/>
      <c r="UF32" s="33"/>
      <c r="UG32" s="32"/>
      <c r="UH32" s="33"/>
      <c r="UI32" s="32"/>
      <c r="UJ32" s="33"/>
      <c r="UK32" s="32"/>
      <c r="UL32" s="33"/>
      <c r="UM32" s="32"/>
      <c r="UN32" s="33"/>
      <c r="UO32" s="32"/>
      <c r="UP32" s="33"/>
      <c r="UQ32" s="32"/>
      <c r="UR32" s="33"/>
      <c r="US32" s="32"/>
      <c r="UT32" s="33"/>
      <c r="UU32" s="32"/>
      <c r="UV32" s="33"/>
      <c r="UW32" s="32"/>
      <c r="UX32" s="33"/>
      <c r="UY32" s="32"/>
      <c r="UZ32" s="33"/>
      <c r="VA32" s="32"/>
      <c r="VB32" s="33"/>
      <c r="VC32" s="32"/>
      <c r="VD32" s="33"/>
      <c r="VE32" s="32"/>
      <c r="VF32" s="33"/>
      <c r="VG32" s="32"/>
      <c r="VH32" s="33"/>
      <c r="VI32" s="32"/>
      <c r="VJ32" s="33"/>
      <c r="VK32" s="32"/>
      <c r="VL32" s="33"/>
      <c r="VM32" s="32"/>
      <c r="VN32" s="33"/>
      <c r="VO32" s="32"/>
      <c r="VP32" s="33"/>
      <c r="VQ32" s="32"/>
      <c r="VR32" s="33"/>
      <c r="VS32" s="32"/>
      <c r="VT32" s="33"/>
      <c r="VU32" s="32"/>
      <c r="VV32" s="33"/>
      <c r="VW32" s="32"/>
      <c r="VX32" s="33"/>
      <c r="VY32" s="32"/>
      <c r="VZ32" s="33"/>
      <c r="WA32" s="32"/>
      <c r="WB32" s="33"/>
      <c r="WC32" s="32"/>
      <c r="WD32" s="33"/>
      <c r="WE32" s="32"/>
      <c r="WF32" s="33"/>
      <c r="WG32" s="32"/>
      <c r="WH32" s="33"/>
      <c r="WI32" s="32"/>
      <c r="WJ32" s="33"/>
      <c r="WK32" s="32"/>
      <c r="WL32" s="33"/>
      <c r="WM32" s="32"/>
      <c r="WN32" s="33"/>
      <c r="WO32" s="32"/>
      <c r="WP32" s="33"/>
      <c r="WQ32" s="32"/>
      <c r="WR32" s="33"/>
      <c r="WS32" s="32"/>
      <c r="WT32" s="33"/>
      <c r="WU32" s="32"/>
      <c r="WV32" s="33"/>
      <c r="WW32" s="32"/>
      <c r="WX32" s="33"/>
      <c r="WY32" s="32"/>
      <c r="WZ32" s="33"/>
      <c r="XA32" s="32"/>
      <c r="XB32" s="33"/>
      <c r="XC32" s="32"/>
      <c r="XD32" s="33"/>
      <c r="XE32" s="32"/>
      <c r="XF32" s="33"/>
      <c r="XG32" s="32"/>
      <c r="XH32" s="33"/>
      <c r="XI32" s="32"/>
      <c r="XJ32" s="33"/>
      <c r="XK32" s="32"/>
      <c r="XL32" s="33"/>
      <c r="XM32" s="32"/>
      <c r="XN32" s="33"/>
      <c r="XO32" s="32"/>
      <c r="XP32" s="33"/>
      <c r="XQ32" s="32"/>
      <c r="XR32" s="33"/>
      <c r="XS32" s="32"/>
      <c r="XT32" s="33"/>
      <c r="XU32" s="32"/>
      <c r="XV32" s="33"/>
      <c r="XW32" s="32"/>
      <c r="XX32" s="33"/>
      <c r="XY32" s="32"/>
      <c r="XZ32" s="33"/>
      <c r="YA32" s="32"/>
      <c r="YB32" s="33"/>
      <c r="YC32" s="32"/>
      <c r="YD32" s="33"/>
      <c r="YE32" s="32"/>
      <c r="YF32" s="33"/>
      <c r="YG32" s="32"/>
      <c r="YH32" s="33"/>
      <c r="YI32" s="32"/>
      <c r="YJ32" s="33"/>
      <c r="YK32" s="32"/>
      <c r="YL32" s="33"/>
      <c r="YM32" s="32"/>
      <c r="YN32" s="33"/>
      <c r="YO32" s="32"/>
      <c r="YP32" s="33"/>
      <c r="YQ32" s="32"/>
      <c r="YR32" s="33"/>
      <c r="YS32" s="32"/>
      <c r="YT32" s="33"/>
      <c r="YU32" s="32"/>
      <c r="YV32" s="33"/>
      <c r="YW32" s="32"/>
      <c r="YX32" s="33"/>
      <c r="YY32" s="32"/>
      <c r="YZ32" s="33"/>
      <c r="ZA32" s="32"/>
      <c r="ZB32" s="33"/>
      <c r="ZC32" s="32"/>
      <c r="ZD32" s="33"/>
      <c r="ZE32" s="32"/>
      <c r="ZF32" s="33"/>
      <c r="ZG32" s="32"/>
      <c r="ZH32" s="33"/>
      <c r="ZI32" s="32"/>
      <c r="ZJ32" s="33"/>
      <c r="ZK32" s="32"/>
      <c r="ZL32" s="33"/>
      <c r="ZM32" s="32"/>
      <c r="ZN32" s="33"/>
      <c r="ZO32" s="32"/>
      <c r="ZP32" s="33"/>
      <c r="ZQ32" s="32"/>
      <c r="ZR32" s="33"/>
      <c r="ZS32" s="32"/>
      <c r="ZT32" s="33"/>
      <c r="ZU32" s="32"/>
      <c r="ZV32" s="33"/>
      <c r="ZW32" s="32"/>
      <c r="ZX32" s="33"/>
      <c r="ZY32" s="32"/>
      <c r="ZZ32" s="33"/>
      <c r="AAA32" s="32"/>
      <c r="AAB32" s="33"/>
      <c r="AAC32" s="32"/>
      <c r="AAD32" s="33"/>
      <c r="AAE32" s="32"/>
      <c r="AAF32" s="33"/>
      <c r="AAG32" s="32"/>
      <c r="AAH32" s="33"/>
      <c r="AAI32" s="32"/>
      <c r="AAJ32" s="33"/>
      <c r="AAK32" s="32"/>
      <c r="AAL32" s="33"/>
      <c r="AAM32" s="32"/>
      <c r="AAN32" s="33"/>
      <c r="AAO32" s="32"/>
      <c r="AAP32" s="33"/>
      <c r="AAQ32" s="32"/>
      <c r="AAR32" s="33"/>
      <c r="AAS32" s="32"/>
      <c r="AAT32" s="33"/>
      <c r="AAU32" s="32"/>
      <c r="AAV32" s="33"/>
      <c r="AAW32" s="32"/>
      <c r="AAX32" s="33"/>
      <c r="AAY32" s="32"/>
      <c r="AAZ32" s="33"/>
      <c r="ABA32" s="32"/>
      <c r="ABB32" s="33"/>
      <c r="ABC32" s="32"/>
      <c r="ABD32" s="33"/>
      <c r="ABE32" s="32"/>
      <c r="ABF32" s="33"/>
      <c r="ABG32" s="32"/>
      <c r="ABH32" s="33"/>
      <c r="ABI32" s="32"/>
      <c r="ABJ32" s="33"/>
      <c r="ABK32" s="32"/>
      <c r="ABL32" s="33"/>
      <c r="ABM32" s="32"/>
      <c r="ABN32" s="33"/>
      <c r="ABO32" s="32"/>
      <c r="ABP32" s="33"/>
      <c r="ABQ32" s="32"/>
      <c r="ABR32" s="33"/>
      <c r="ABS32" s="32"/>
      <c r="ABT32" s="33"/>
      <c r="ABU32" s="32"/>
      <c r="ABV32" s="33"/>
      <c r="ABW32" s="32"/>
      <c r="ABX32" s="33"/>
      <c r="ABY32" s="32"/>
      <c r="ABZ32" s="33"/>
      <c r="ACA32" s="32"/>
      <c r="ACB32" s="33"/>
      <c r="ACC32" s="32"/>
      <c r="ACD32" s="33"/>
      <c r="ACE32" s="32"/>
      <c r="ACF32" s="33"/>
      <c r="ACG32" s="32"/>
      <c r="ACH32" s="33"/>
      <c r="ACI32" s="32"/>
      <c r="ACJ32" s="33"/>
      <c r="ACK32" s="32"/>
      <c r="ACL32" s="33"/>
      <c r="ACM32" s="32"/>
      <c r="ACN32" s="33"/>
      <c r="ACO32" s="32"/>
      <c r="ACP32" s="33"/>
      <c r="ACQ32" s="32"/>
      <c r="ACR32" s="33"/>
      <c r="ACS32" s="32"/>
      <c r="ACT32" s="33"/>
      <c r="ACU32" s="32"/>
      <c r="ACV32" s="33"/>
      <c r="ACW32" s="32"/>
      <c r="ACX32" s="33"/>
      <c r="ACY32" s="32"/>
      <c r="ACZ32" s="33"/>
      <c r="ADA32" s="32"/>
      <c r="ADB32" s="33"/>
      <c r="ADC32" s="32"/>
      <c r="ADD32" s="33"/>
      <c r="ADE32" s="32"/>
      <c r="ADF32" s="33"/>
      <c r="ADG32" s="32"/>
      <c r="ADH32" s="33"/>
      <c r="ADI32" s="32"/>
      <c r="ADJ32" s="33"/>
      <c r="ADK32" s="32"/>
      <c r="ADL32" s="33"/>
      <c r="ADM32" s="32"/>
      <c r="ADN32" s="33"/>
      <c r="ADO32" s="32"/>
      <c r="ADP32" s="33"/>
      <c r="ADQ32" s="32"/>
      <c r="ADR32" s="33"/>
      <c r="ADS32" s="32"/>
      <c r="ADT32" s="33"/>
      <c r="ADU32" s="32"/>
      <c r="ADV32" s="33"/>
      <c r="ADW32" s="32"/>
      <c r="ADX32" s="33"/>
      <c r="ADY32" s="32"/>
      <c r="ADZ32" s="33"/>
      <c r="AEA32" s="32"/>
      <c r="AEB32" s="33"/>
      <c r="AEC32" s="32"/>
      <c r="AED32" s="33"/>
      <c r="AEE32" s="32"/>
      <c r="AEF32" s="33"/>
      <c r="AEG32" s="32"/>
      <c r="AEH32" s="33"/>
      <c r="AEI32" s="32"/>
      <c r="AEJ32" s="33"/>
      <c r="AEK32" s="32"/>
      <c r="AEL32" s="33"/>
      <c r="AEM32" s="32"/>
      <c r="AEN32" s="33"/>
      <c r="AEO32" s="32"/>
      <c r="AEP32" s="33"/>
      <c r="AEQ32" s="32"/>
      <c r="AER32" s="33"/>
      <c r="AES32" s="32"/>
      <c r="AET32" s="33"/>
      <c r="AEU32" s="32"/>
      <c r="AEV32" s="33"/>
      <c r="AEW32" s="32"/>
      <c r="AEX32" s="33"/>
      <c r="AEY32" s="32"/>
      <c r="AEZ32" s="33"/>
      <c r="AFA32" s="32"/>
      <c r="AFB32" s="33"/>
      <c r="AFC32" s="32"/>
      <c r="AFD32" s="33"/>
      <c r="AFE32" s="32"/>
      <c r="AFF32" s="33"/>
      <c r="AFG32" s="32"/>
      <c r="AFH32" s="33"/>
      <c r="AFI32" s="32"/>
      <c r="AFJ32" s="33"/>
      <c r="AFK32" s="32"/>
      <c r="AFL32" s="33"/>
      <c r="AFM32" s="32"/>
      <c r="AFN32" s="33"/>
      <c r="AFO32" s="32"/>
      <c r="AFP32" s="33"/>
      <c r="AFQ32" s="32"/>
      <c r="AFR32" s="33"/>
      <c r="AFS32" s="32"/>
      <c r="AFT32" s="33"/>
      <c r="AFU32" s="32"/>
      <c r="AFV32" s="33"/>
      <c r="AFW32" s="32"/>
      <c r="AFX32" s="33"/>
      <c r="AFY32" s="32"/>
      <c r="AFZ32" s="33"/>
      <c r="AGA32" s="32"/>
      <c r="AGB32" s="33"/>
      <c r="AGC32" s="32"/>
      <c r="AGD32" s="33"/>
      <c r="AGE32" s="32"/>
      <c r="AGF32" s="33"/>
      <c r="AGG32" s="32"/>
      <c r="AGH32" s="33"/>
      <c r="AGI32" s="32"/>
      <c r="AGJ32" s="33"/>
      <c r="AGK32" s="32"/>
      <c r="AGL32" s="33"/>
      <c r="AGM32" s="32"/>
      <c r="AGN32" s="33"/>
      <c r="AGO32" s="32"/>
      <c r="AGP32" s="33"/>
      <c r="AGQ32" s="32"/>
      <c r="AGR32" s="33"/>
      <c r="AGS32" s="32"/>
      <c r="AGT32" s="33"/>
      <c r="AGU32" s="32"/>
      <c r="AGV32" s="33"/>
      <c r="AGW32" s="32"/>
      <c r="AGX32" s="33"/>
      <c r="AGY32" s="32"/>
      <c r="AGZ32" s="33"/>
      <c r="AHA32" s="32"/>
      <c r="AHB32" s="33"/>
      <c r="AHC32" s="32"/>
      <c r="AHD32" s="33"/>
      <c r="AHE32" s="32"/>
      <c r="AHF32" s="33"/>
      <c r="AHG32" s="32"/>
      <c r="AHH32" s="33"/>
      <c r="AHI32" s="32"/>
      <c r="AHJ32" s="33"/>
      <c r="AHK32" s="32"/>
      <c r="AHL32" s="33"/>
      <c r="AHM32" s="32"/>
      <c r="AHN32" s="33"/>
      <c r="AHO32" s="32"/>
      <c r="AHP32" s="33"/>
      <c r="AHQ32" s="32"/>
      <c r="AHR32" s="33"/>
      <c r="AHS32" s="32"/>
      <c r="AHT32" s="33"/>
      <c r="AHU32" s="32"/>
      <c r="AHV32" s="33"/>
      <c r="AHW32" s="32"/>
      <c r="AHX32" s="33"/>
      <c r="AHY32" s="32"/>
      <c r="AHZ32" s="33"/>
      <c r="AIA32" s="32"/>
      <c r="AIB32" s="33"/>
      <c r="AIC32" s="32"/>
      <c r="AID32" s="33"/>
      <c r="AIE32" s="32"/>
      <c r="AIF32" s="33"/>
      <c r="AIG32" s="32"/>
      <c r="AIH32" s="33"/>
      <c r="AII32" s="32"/>
      <c r="AIJ32" s="33"/>
      <c r="AIK32" s="32"/>
      <c r="AIL32" s="33"/>
      <c r="AIM32" s="32"/>
      <c r="AIN32" s="33"/>
      <c r="AIO32" s="32"/>
      <c r="AIP32" s="33"/>
      <c r="AIQ32" s="32"/>
      <c r="AIR32" s="33"/>
      <c r="AIS32" s="32"/>
      <c r="AIT32" s="33"/>
      <c r="AIU32" s="32"/>
      <c r="AIV32" s="33"/>
      <c r="AIW32" s="32"/>
      <c r="AIX32" s="33"/>
      <c r="AIY32" s="32"/>
      <c r="AIZ32" s="33"/>
      <c r="AJA32" s="32"/>
      <c r="AJB32" s="33"/>
      <c r="AJC32" s="32"/>
      <c r="AJD32" s="33"/>
      <c r="AJE32" s="32"/>
      <c r="AJF32" s="33"/>
      <c r="AJG32" s="32"/>
      <c r="AJH32" s="33"/>
      <c r="AJI32" s="32"/>
      <c r="AJJ32" s="33"/>
      <c r="AJK32" s="32"/>
      <c r="AJL32" s="33"/>
      <c r="AJM32" s="32"/>
      <c r="AJN32" s="33"/>
      <c r="AJO32" s="32"/>
      <c r="AJP32" s="33"/>
      <c r="AJQ32" s="32"/>
      <c r="AJR32" s="33"/>
      <c r="AJS32" s="32"/>
      <c r="AJT32" s="33"/>
      <c r="AJU32" s="32"/>
      <c r="AJV32" s="33"/>
      <c r="AJW32" s="32"/>
      <c r="AJX32" s="33"/>
      <c r="AJY32" s="32"/>
      <c r="AJZ32" s="33"/>
      <c r="AKA32" s="32"/>
      <c r="AKB32" s="33"/>
      <c r="AKC32" s="32"/>
      <c r="AKD32" s="33"/>
      <c r="AKE32" s="32"/>
      <c r="AKF32" s="33"/>
      <c r="AKG32" s="32"/>
      <c r="AKH32" s="33"/>
      <c r="AKI32" s="32"/>
      <c r="AKJ32" s="33"/>
      <c r="AKK32" s="32"/>
      <c r="AKL32" s="33"/>
      <c r="AKM32" s="32"/>
      <c r="AKN32" s="33"/>
      <c r="AKO32" s="32"/>
      <c r="AKP32" s="33"/>
      <c r="AKQ32" s="32"/>
      <c r="AKR32" s="33"/>
      <c r="AKS32" s="32"/>
      <c r="AKT32" s="33"/>
      <c r="AKU32" s="32"/>
      <c r="AKV32" s="33"/>
      <c r="AKW32" s="32"/>
      <c r="AKX32" s="33"/>
      <c r="AKY32" s="32"/>
      <c r="AKZ32" s="33"/>
      <c r="ALA32" s="32"/>
      <c r="ALB32" s="33"/>
      <c r="ALC32" s="32"/>
      <c r="ALD32" s="33"/>
      <c r="ALE32" s="32"/>
      <c r="ALF32" s="33"/>
      <c r="ALG32" s="32"/>
      <c r="ALH32" s="33"/>
      <c r="ALI32" s="32"/>
      <c r="ALJ32" s="33"/>
      <c r="ALK32" s="32"/>
      <c r="ALL32" s="33"/>
      <c r="ALM32" s="32"/>
      <c r="ALN32" s="33"/>
      <c r="ALO32" s="32"/>
      <c r="ALP32" s="33"/>
      <c r="ALQ32" s="32"/>
      <c r="ALR32" s="33"/>
      <c r="ALS32" s="32"/>
      <c r="ALT32" s="33"/>
      <c r="ALU32" s="32"/>
      <c r="ALV32" s="33"/>
      <c r="ALW32" s="32"/>
      <c r="ALX32" s="33"/>
      <c r="ALY32" s="32"/>
      <c r="ALZ32" s="33"/>
      <c r="AMA32" s="32"/>
      <c r="AMB32" s="33"/>
      <c r="AMC32" s="32"/>
      <c r="AMD32" s="33"/>
      <c r="AME32" s="32"/>
      <c r="AMF32" s="33"/>
      <c r="AMG32" s="32"/>
      <c r="AMH32" s="33"/>
      <c r="AMI32" s="32"/>
      <c r="AMJ32" s="33"/>
      <c r="AMK32" s="32"/>
      <c r="AML32" s="33"/>
      <c r="AMM32" s="32"/>
      <c r="AMN32" s="33"/>
      <c r="AMO32" s="32"/>
      <c r="AMP32" s="33"/>
      <c r="AMQ32" s="32"/>
      <c r="AMR32" s="33"/>
      <c r="AMS32" s="32"/>
      <c r="AMT32" s="33"/>
      <c r="AMU32" s="32"/>
      <c r="AMV32" s="33"/>
      <c r="AMW32" s="32"/>
      <c r="AMX32" s="33"/>
      <c r="AMY32" s="32"/>
      <c r="AMZ32" s="33"/>
      <c r="ANA32" s="32"/>
      <c r="ANB32" s="33"/>
      <c r="ANC32" s="32"/>
      <c r="AND32" s="33"/>
      <c r="ANE32" s="32"/>
      <c r="ANF32" s="33"/>
      <c r="ANG32" s="32"/>
      <c r="ANH32" s="33"/>
      <c r="ANI32" s="32"/>
      <c r="ANJ32" s="33"/>
      <c r="ANK32" s="32"/>
      <c r="ANL32" s="33"/>
      <c r="ANM32" s="32"/>
      <c r="ANN32" s="33"/>
      <c r="ANO32" s="32"/>
      <c r="ANP32" s="33"/>
      <c r="ANQ32" s="32"/>
      <c r="ANR32" s="33"/>
      <c r="ANS32" s="32"/>
      <c r="ANT32" s="33"/>
      <c r="ANU32" s="32"/>
      <c r="ANV32" s="33"/>
      <c r="ANW32" s="32"/>
      <c r="ANX32" s="33"/>
      <c r="ANY32" s="32"/>
      <c r="ANZ32" s="33"/>
      <c r="AOA32" s="32"/>
      <c r="AOB32" s="33"/>
      <c r="AOC32" s="32"/>
      <c r="AOD32" s="33"/>
      <c r="AOE32" s="32"/>
      <c r="AOF32" s="33"/>
      <c r="AOG32" s="32"/>
      <c r="AOH32" s="33"/>
      <c r="AOI32" s="32"/>
      <c r="AOJ32" s="33"/>
      <c r="AOK32" s="32"/>
      <c r="AOL32" s="33"/>
      <c r="AOM32" s="32"/>
      <c r="AON32" s="33"/>
      <c r="AOO32" s="32"/>
      <c r="AOP32" s="33"/>
      <c r="AOQ32" s="32"/>
      <c r="AOR32" s="33"/>
      <c r="AOS32" s="32"/>
      <c r="AOT32" s="33"/>
      <c r="AOU32" s="32"/>
      <c r="AOV32" s="33"/>
      <c r="AOW32" s="32"/>
      <c r="AOX32" s="33"/>
      <c r="AOY32" s="32"/>
      <c r="AOZ32" s="33"/>
      <c r="APA32" s="32"/>
      <c r="APB32" s="33"/>
      <c r="APC32" s="32"/>
      <c r="APD32" s="33"/>
      <c r="APE32" s="32"/>
      <c r="APF32" s="33"/>
      <c r="APG32" s="32"/>
      <c r="APH32" s="33"/>
      <c r="API32" s="32"/>
      <c r="APJ32" s="33"/>
      <c r="APK32" s="32"/>
      <c r="APL32" s="33"/>
      <c r="APM32" s="32"/>
      <c r="APN32" s="33"/>
      <c r="APO32" s="32"/>
      <c r="APP32" s="33"/>
      <c r="APQ32" s="32"/>
      <c r="APR32" s="33"/>
      <c r="APS32" s="32"/>
      <c r="APT32" s="33"/>
      <c r="APU32" s="32"/>
      <c r="APV32" s="33"/>
      <c r="APW32" s="32"/>
      <c r="APX32" s="33"/>
      <c r="APY32" s="32"/>
      <c r="APZ32" s="33"/>
      <c r="AQA32" s="32"/>
      <c r="AQB32" s="33"/>
      <c r="AQC32" s="32"/>
      <c r="AQD32" s="33"/>
      <c r="AQE32" s="32"/>
      <c r="AQF32" s="33"/>
      <c r="AQG32" s="32"/>
      <c r="AQH32" s="33"/>
      <c r="AQI32" s="32"/>
      <c r="AQJ32" s="33"/>
      <c r="AQK32" s="32"/>
      <c r="AQL32" s="33"/>
      <c r="AQM32" s="32"/>
      <c r="AQN32" s="33"/>
      <c r="AQO32" s="32"/>
      <c r="AQP32" s="33"/>
      <c r="AQQ32" s="32"/>
      <c r="AQR32" s="33"/>
      <c r="AQS32" s="32"/>
      <c r="AQT32" s="33"/>
      <c r="AQU32" s="32"/>
      <c r="AQV32" s="33"/>
      <c r="AQW32" s="32"/>
      <c r="AQX32" s="33"/>
      <c r="AQY32" s="32"/>
      <c r="AQZ32" s="33"/>
      <c r="ARA32" s="32"/>
      <c r="ARB32" s="33"/>
      <c r="ARC32" s="32"/>
      <c r="ARD32" s="33"/>
      <c r="ARE32" s="32"/>
      <c r="ARF32" s="33"/>
      <c r="ARG32" s="32"/>
      <c r="ARH32" s="33"/>
      <c r="ARI32" s="32"/>
      <c r="ARJ32" s="33"/>
      <c r="ARK32" s="32"/>
      <c r="ARL32" s="33"/>
      <c r="ARM32" s="32"/>
      <c r="ARN32" s="33"/>
      <c r="ARO32" s="32"/>
      <c r="ARP32" s="33"/>
      <c r="ARQ32" s="32"/>
      <c r="ARR32" s="33"/>
      <c r="ARS32" s="32"/>
      <c r="ART32" s="33"/>
      <c r="ARU32" s="32"/>
      <c r="ARV32" s="33"/>
      <c r="ARW32" s="32"/>
      <c r="ARX32" s="33"/>
      <c r="ARY32" s="32"/>
      <c r="ARZ32" s="33"/>
      <c r="ASA32" s="32"/>
      <c r="ASB32" s="33"/>
      <c r="ASC32" s="32"/>
      <c r="ASD32" s="33"/>
      <c r="ASE32" s="32"/>
      <c r="ASF32" s="33"/>
      <c r="ASG32" s="32"/>
      <c r="ASH32" s="33"/>
      <c r="ASI32" s="32"/>
      <c r="ASJ32" s="33"/>
      <c r="ASK32" s="32"/>
      <c r="ASL32" s="33"/>
      <c r="ASM32" s="32"/>
      <c r="ASN32" s="33"/>
      <c r="ASO32" s="32"/>
      <c r="ASP32" s="33"/>
      <c r="ASQ32" s="32"/>
      <c r="ASR32" s="33"/>
      <c r="ASS32" s="32"/>
      <c r="AST32" s="33"/>
      <c r="ASU32" s="32"/>
      <c r="ASV32" s="33"/>
      <c r="ASW32" s="32"/>
      <c r="ASX32" s="33"/>
      <c r="ASY32" s="32"/>
      <c r="ASZ32" s="33"/>
      <c r="ATA32" s="32"/>
      <c r="ATB32" s="33"/>
      <c r="ATC32" s="32"/>
      <c r="ATD32" s="33"/>
      <c r="ATE32" s="32"/>
      <c r="ATF32" s="33"/>
      <c r="ATG32" s="32"/>
      <c r="ATH32" s="33"/>
      <c r="ATI32" s="32"/>
      <c r="ATJ32" s="33"/>
      <c r="ATK32" s="32"/>
      <c r="ATL32" s="33"/>
      <c r="ATM32" s="32"/>
      <c r="ATN32" s="33"/>
      <c r="ATO32" s="32"/>
      <c r="ATP32" s="33"/>
      <c r="ATQ32" s="32"/>
      <c r="ATR32" s="33"/>
      <c r="ATS32" s="32"/>
      <c r="ATT32" s="33"/>
      <c r="ATU32" s="32"/>
      <c r="ATV32" s="33"/>
      <c r="ATW32" s="32"/>
      <c r="ATX32" s="33"/>
      <c r="ATY32" s="32"/>
      <c r="ATZ32" s="33"/>
      <c r="AUA32" s="32"/>
      <c r="AUB32" s="33"/>
      <c r="AUC32" s="32"/>
      <c r="AUD32" s="33"/>
      <c r="AUE32" s="32"/>
      <c r="AUF32" s="33"/>
      <c r="AUG32" s="32"/>
      <c r="AUH32" s="33"/>
      <c r="AUI32" s="32"/>
      <c r="AUJ32" s="33"/>
      <c r="AUK32" s="32"/>
      <c r="AUL32" s="33"/>
      <c r="AUM32" s="32"/>
      <c r="AUN32" s="33"/>
      <c r="AUO32" s="32"/>
      <c r="AUP32" s="33"/>
      <c r="AUQ32" s="32"/>
      <c r="AUR32" s="33"/>
      <c r="AUS32" s="32"/>
      <c r="AUT32" s="33"/>
      <c r="AUU32" s="32"/>
      <c r="AUV32" s="33"/>
      <c r="AUW32" s="32"/>
      <c r="AUX32" s="33"/>
      <c r="AUY32" s="32"/>
      <c r="AUZ32" s="33"/>
      <c r="AVA32" s="32"/>
      <c r="AVB32" s="33"/>
      <c r="AVC32" s="32"/>
      <c r="AVD32" s="33"/>
      <c r="AVE32" s="32"/>
      <c r="AVF32" s="33"/>
      <c r="AVG32" s="32"/>
      <c r="AVH32" s="33"/>
      <c r="AVI32" s="32"/>
      <c r="AVJ32" s="33"/>
      <c r="AVK32" s="32"/>
      <c r="AVL32" s="33"/>
      <c r="AVM32" s="32"/>
      <c r="AVN32" s="33"/>
      <c r="AVO32" s="32"/>
      <c r="AVP32" s="33"/>
      <c r="AVQ32" s="32"/>
      <c r="AVR32" s="33"/>
      <c r="AVS32" s="32"/>
      <c r="AVT32" s="33"/>
      <c r="AVU32" s="32"/>
      <c r="AVV32" s="33"/>
      <c r="AVW32" s="32"/>
      <c r="AVX32" s="33"/>
      <c r="AVY32" s="32"/>
      <c r="AVZ32" s="33"/>
      <c r="AWA32" s="32"/>
      <c r="AWB32" s="33"/>
      <c r="AWC32" s="32"/>
      <c r="AWD32" s="33"/>
      <c r="AWE32" s="32"/>
      <c r="AWF32" s="33"/>
      <c r="AWG32" s="32"/>
      <c r="AWH32" s="33"/>
      <c r="AWI32" s="32"/>
      <c r="AWJ32" s="33"/>
      <c r="AWK32" s="32"/>
      <c r="AWL32" s="33"/>
      <c r="AWM32" s="32"/>
      <c r="AWN32" s="33"/>
      <c r="AWO32" s="32"/>
      <c r="AWP32" s="33"/>
      <c r="AWQ32" s="32"/>
      <c r="AWR32" s="33"/>
      <c r="AWS32" s="32"/>
      <c r="AWT32" s="33"/>
      <c r="AWU32" s="32"/>
      <c r="AWV32" s="33"/>
      <c r="AWW32" s="32"/>
      <c r="AWX32" s="33"/>
      <c r="AWY32" s="32"/>
      <c r="AWZ32" s="33"/>
      <c r="AXA32" s="32"/>
      <c r="AXB32" s="33"/>
      <c r="AXC32" s="32"/>
      <c r="AXD32" s="33"/>
      <c r="AXE32" s="32"/>
      <c r="AXF32" s="33"/>
      <c r="AXG32" s="32"/>
      <c r="AXH32" s="33"/>
      <c r="AXI32" s="32"/>
      <c r="AXJ32" s="33"/>
      <c r="AXK32" s="32"/>
      <c r="AXL32" s="33"/>
      <c r="AXM32" s="32"/>
      <c r="AXN32" s="33"/>
      <c r="AXO32" s="32"/>
      <c r="AXP32" s="33"/>
      <c r="AXQ32" s="32"/>
      <c r="AXR32" s="33"/>
      <c r="AXS32" s="32"/>
      <c r="AXT32" s="33"/>
      <c r="AXU32" s="32"/>
      <c r="AXV32" s="33"/>
      <c r="AXW32" s="32"/>
      <c r="AXX32" s="33"/>
      <c r="AXY32" s="32"/>
      <c r="AXZ32" s="33"/>
      <c r="AYA32" s="32"/>
      <c r="AYB32" s="33"/>
      <c r="AYC32" s="32"/>
      <c r="AYD32" s="33"/>
      <c r="AYE32" s="32"/>
      <c r="AYF32" s="33"/>
      <c r="AYG32" s="32"/>
      <c r="AYH32" s="33"/>
      <c r="AYI32" s="32"/>
      <c r="AYJ32" s="33"/>
      <c r="AYK32" s="32"/>
      <c r="AYL32" s="33"/>
      <c r="AYM32" s="32"/>
      <c r="AYN32" s="33"/>
      <c r="AYO32" s="32"/>
      <c r="AYP32" s="33"/>
      <c r="AYQ32" s="32"/>
      <c r="AYR32" s="33"/>
      <c r="AYS32" s="32"/>
      <c r="AYT32" s="33"/>
      <c r="AYU32" s="32"/>
      <c r="AYV32" s="33"/>
      <c r="AYW32" s="32"/>
      <c r="AYX32" s="33"/>
      <c r="AYY32" s="32"/>
      <c r="AYZ32" s="33"/>
      <c r="AZA32" s="32"/>
      <c r="AZB32" s="33"/>
      <c r="AZC32" s="32"/>
      <c r="AZD32" s="33"/>
      <c r="AZE32" s="32"/>
      <c r="AZF32" s="33"/>
      <c r="AZG32" s="32"/>
      <c r="AZH32" s="33"/>
      <c r="AZI32" s="32"/>
      <c r="AZJ32" s="33"/>
      <c r="AZK32" s="32"/>
      <c r="AZL32" s="33"/>
      <c r="AZM32" s="32"/>
      <c r="AZN32" s="33"/>
      <c r="AZO32" s="32"/>
      <c r="AZP32" s="33"/>
      <c r="AZQ32" s="32"/>
      <c r="AZR32" s="33"/>
      <c r="AZS32" s="32"/>
      <c r="AZT32" s="33"/>
      <c r="AZU32" s="32"/>
      <c r="AZV32" s="33"/>
      <c r="AZW32" s="32"/>
      <c r="AZX32" s="33"/>
      <c r="AZY32" s="32"/>
      <c r="AZZ32" s="33"/>
      <c r="BAA32" s="32"/>
      <c r="BAB32" s="33"/>
      <c r="BAC32" s="32"/>
      <c r="BAD32" s="33"/>
      <c r="BAE32" s="32"/>
      <c r="BAF32" s="33"/>
      <c r="BAG32" s="32"/>
      <c r="BAH32" s="33"/>
      <c r="BAI32" s="32"/>
      <c r="BAJ32" s="33"/>
      <c r="BAK32" s="32"/>
      <c r="BAL32" s="33"/>
      <c r="BAM32" s="32"/>
      <c r="BAN32" s="33"/>
      <c r="BAO32" s="32"/>
      <c r="BAP32" s="33"/>
      <c r="BAQ32" s="32"/>
      <c r="BAR32" s="33"/>
      <c r="BAS32" s="32"/>
      <c r="BAT32" s="33"/>
      <c r="BAU32" s="32"/>
      <c r="BAV32" s="33"/>
      <c r="BAW32" s="32"/>
      <c r="BAX32" s="33"/>
      <c r="BAY32" s="32"/>
      <c r="BAZ32" s="33"/>
      <c r="BBA32" s="32"/>
      <c r="BBB32" s="33"/>
      <c r="BBC32" s="32"/>
      <c r="BBD32" s="33"/>
      <c r="BBE32" s="32"/>
      <c r="BBF32" s="33"/>
      <c r="BBG32" s="32"/>
      <c r="BBH32" s="33"/>
      <c r="BBI32" s="32"/>
      <c r="BBJ32" s="33"/>
      <c r="BBK32" s="32"/>
      <c r="BBL32" s="33"/>
      <c r="BBM32" s="32"/>
      <c r="BBN32" s="33"/>
      <c r="BBO32" s="32"/>
      <c r="BBP32" s="33"/>
      <c r="BBQ32" s="32"/>
      <c r="BBR32" s="33"/>
      <c r="BBS32" s="32"/>
      <c r="BBT32" s="33"/>
      <c r="BBU32" s="32"/>
      <c r="BBV32" s="33"/>
      <c r="BBW32" s="32"/>
      <c r="BBX32" s="33"/>
      <c r="BBY32" s="32"/>
      <c r="BBZ32" s="33"/>
      <c r="BCA32" s="32"/>
      <c r="BCB32" s="33"/>
      <c r="BCC32" s="32"/>
      <c r="BCD32" s="33"/>
      <c r="BCE32" s="32"/>
      <c r="BCF32" s="33"/>
      <c r="BCG32" s="32"/>
      <c r="BCH32" s="33"/>
      <c r="BCI32" s="32"/>
      <c r="BCJ32" s="33"/>
      <c r="BCK32" s="32"/>
      <c r="BCL32" s="33"/>
      <c r="BCM32" s="32"/>
      <c r="BCN32" s="33"/>
      <c r="BCO32" s="32"/>
      <c r="BCP32" s="33"/>
      <c r="BCQ32" s="32"/>
      <c r="BCR32" s="33"/>
      <c r="BCS32" s="32"/>
      <c r="BCT32" s="33"/>
      <c r="BCU32" s="32"/>
      <c r="BCV32" s="33"/>
      <c r="BCW32" s="32"/>
      <c r="BCX32" s="33"/>
      <c r="BCY32" s="32"/>
      <c r="BCZ32" s="33"/>
      <c r="BDA32" s="32"/>
      <c r="BDB32" s="33"/>
      <c r="BDC32" s="32"/>
      <c r="BDD32" s="33"/>
      <c r="BDE32" s="32"/>
      <c r="BDF32" s="33"/>
      <c r="BDG32" s="32"/>
      <c r="BDH32" s="33"/>
      <c r="BDI32" s="32"/>
      <c r="BDJ32" s="33"/>
      <c r="BDK32" s="32"/>
      <c r="BDL32" s="33"/>
      <c r="BDM32" s="32"/>
      <c r="BDN32" s="33"/>
      <c r="BDO32" s="32"/>
      <c r="BDP32" s="33"/>
      <c r="BDQ32" s="32"/>
      <c r="BDR32" s="33"/>
      <c r="BDS32" s="32"/>
      <c r="BDT32" s="33"/>
      <c r="BDU32" s="32"/>
      <c r="BDV32" s="33"/>
      <c r="BDW32" s="32"/>
      <c r="BDX32" s="33"/>
      <c r="BDY32" s="32"/>
      <c r="BDZ32" s="33"/>
      <c r="BEA32" s="32"/>
      <c r="BEB32" s="33"/>
      <c r="BEC32" s="32"/>
      <c r="BED32" s="33"/>
      <c r="BEE32" s="32"/>
      <c r="BEF32" s="33"/>
      <c r="BEG32" s="32"/>
      <c r="BEH32" s="33"/>
      <c r="BEI32" s="32"/>
      <c r="BEJ32" s="33"/>
      <c r="BEK32" s="32"/>
      <c r="BEL32" s="33"/>
      <c r="BEM32" s="32"/>
      <c r="BEN32" s="33"/>
      <c r="BEO32" s="32"/>
      <c r="BEP32" s="33"/>
      <c r="BEQ32" s="32"/>
      <c r="BER32" s="33"/>
      <c r="BES32" s="32"/>
      <c r="BET32" s="33"/>
      <c r="BEU32" s="32"/>
      <c r="BEV32" s="33"/>
      <c r="BEW32" s="32"/>
      <c r="BEX32" s="33"/>
      <c r="BEY32" s="32"/>
      <c r="BEZ32" s="33"/>
      <c r="BFA32" s="32"/>
      <c r="BFB32" s="33"/>
      <c r="BFC32" s="32"/>
      <c r="BFD32" s="33"/>
      <c r="BFE32" s="32"/>
      <c r="BFF32" s="33"/>
      <c r="BFG32" s="32"/>
      <c r="BFH32" s="33"/>
      <c r="BFI32" s="32"/>
      <c r="BFJ32" s="33"/>
      <c r="BFK32" s="32"/>
      <c r="BFL32" s="33"/>
      <c r="BFM32" s="32"/>
      <c r="BFN32" s="33"/>
      <c r="BFO32" s="32"/>
      <c r="BFP32" s="33"/>
      <c r="BFQ32" s="32"/>
      <c r="BFR32" s="33"/>
      <c r="BFS32" s="32"/>
      <c r="BFT32" s="33"/>
      <c r="BFU32" s="32"/>
      <c r="BFV32" s="33"/>
      <c r="BFW32" s="32"/>
      <c r="BFX32" s="33"/>
      <c r="BFY32" s="32"/>
      <c r="BFZ32" s="33"/>
      <c r="BGA32" s="32"/>
      <c r="BGB32" s="33"/>
      <c r="BGC32" s="32"/>
      <c r="BGD32" s="33"/>
      <c r="BGE32" s="32"/>
      <c r="BGF32" s="33"/>
      <c r="BGG32" s="32"/>
      <c r="BGH32" s="33"/>
      <c r="BGI32" s="32"/>
      <c r="BGJ32" s="33"/>
      <c r="BGK32" s="32"/>
      <c r="BGL32" s="33"/>
      <c r="BGM32" s="32"/>
      <c r="BGN32" s="33"/>
      <c r="BGO32" s="32"/>
      <c r="BGP32" s="33"/>
      <c r="BGQ32" s="32"/>
      <c r="BGR32" s="33"/>
      <c r="BGS32" s="32"/>
      <c r="BGT32" s="33"/>
      <c r="BGU32" s="32"/>
      <c r="BGV32" s="33"/>
      <c r="BGW32" s="32"/>
      <c r="BGX32" s="33"/>
      <c r="BGY32" s="32"/>
      <c r="BGZ32" s="33"/>
      <c r="BHA32" s="32"/>
      <c r="BHB32" s="33"/>
      <c r="BHC32" s="32"/>
      <c r="BHD32" s="33"/>
      <c r="BHE32" s="32"/>
      <c r="BHF32" s="33"/>
      <c r="BHG32" s="32"/>
      <c r="BHH32" s="33"/>
      <c r="BHI32" s="32"/>
      <c r="BHJ32" s="33"/>
      <c r="BHK32" s="32"/>
      <c r="BHL32" s="33"/>
      <c r="BHM32" s="32"/>
      <c r="BHN32" s="33"/>
      <c r="BHO32" s="32"/>
      <c r="BHP32" s="33"/>
      <c r="BHQ32" s="32"/>
      <c r="BHR32" s="33"/>
      <c r="BHS32" s="32"/>
      <c r="BHT32" s="33"/>
      <c r="BHU32" s="32"/>
      <c r="BHV32" s="33"/>
      <c r="BHW32" s="32"/>
      <c r="BHX32" s="33"/>
      <c r="BHY32" s="32"/>
      <c r="BHZ32" s="33"/>
      <c r="BIA32" s="32"/>
      <c r="BIB32" s="33"/>
      <c r="BIC32" s="32"/>
      <c r="BID32" s="33"/>
      <c r="BIE32" s="32"/>
      <c r="BIF32" s="33"/>
      <c r="BIG32" s="32"/>
      <c r="BIH32" s="33"/>
      <c r="BII32" s="32"/>
      <c r="BIJ32" s="33"/>
      <c r="BIK32" s="32"/>
      <c r="BIL32" s="33"/>
      <c r="BIM32" s="32"/>
      <c r="BIN32" s="33"/>
      <c r="BIO32" s="32"/>
      <c r="BIP32" s="33"/>
      <c r="BIQ32" s="32"/>
      <c r="BIR32" s="33"/>
      <c r="BIS32" s="32"/>
      <c r="BIT32" s="33"/>
      <c r="BIU32" s="32"/>
      <c r="BIV32" s="33"/>
      <c r="BIW32" s="32"/>
      <c r="BIX32" s="33"/>
      <c r="BIY32" s="32"/>
      <c r="BIZ32" s="33"/>
      <c r="BJA32" s="32"/>
      <c r="BJB32" s="33"/>
      <c r="BJC32" s="32"/>
      <c r="BJD32" s="33"/>
      <c r="BJE32" s="32"/>
      <c r="BJF32" s="33"/>
      <c r="BJG32" s="32"/>
      <c r="BJH32" s="33"/>
      <c r="BJI32" s="32"/>
      <c r="BJJ32" s="33"/>
      <c r="BJK32" s="32"/>
      <c r="BJL32" s="33"/>
      <c r="BJM32" s="32"/>
      <c r="BJN32" s="33"/>
      <c r="BJO32" s="32"/>
      <c r="BJP32" s="33"/>
      <c r="BJQ32" s="32"/>
      <c r="BJR32" s="33"/>
      <c r="BJS32" s="32"/>
      <c r="BJT32" s="33"/>
      <c r="BJU32" s="32"/>
      <c r="BJV32" s="33"/>
      <c r="BJW32" s="32"/>
      <c r="BJX32" s="33"/>
      <c r="BJY32" s="32"/>
      <c r="BJZ32" s="33"/>
      <c r="BKA32" s="32"/>
      <c r="BKB32" s="33"/>
      <c r="BKC32" s="32"/>
      <c r="BKD32" s="33"/>
      <c r="BKE32" s="32"/>
      <c r="BKF32" s="33"/>
      <c r="BKG32" s="32"/>
      <c r="BKH32" s="33"/>
      <c r="BKI32" s="32"/>
      <c r="BKJ32" s="33"/>
      <c r="BKK32" s="32"/>
      <c r="BKL32" s="33"/>
      <c r="BKM32" s="32"/>
      <c r="BKN32" s="33"/>
      <c r="BKO32" s="32"/>
      <c r="BKP32" s="33"/>
      <c r="BKQ32" s="32"/>
      <c r="BKR32" s="33"/>
      <c r="BKS32" s="32"/>
      <c r="BKT32" s="33"/>
      <c r="BKU32" s="32"/>
      <c r="BKV32" s="33"/>
      <c r="BKW32" s="32"/>
      <c r="BKX32" s="33"/>
      <c r="BKY32" s="32"/>
      <c r="BKZ32" s="33"/>
      <c r="BLA32" s="32"/>
      <c r="BLB32" s="33"/>
      <c r="BLC32" s="32"/>
      <c r="BLD32" s="33"/>
      <c r="BLE32" s="32"/>
      <c r="BLF32" s="33"/>
      <c r="BLG32" s="32"/>
      <c r="BLH32" s="33"/>
      <c r="BLI32" s="32"/>
      <c r="BLJ32" s="33"/>
      <c r="BLK32" s="32"/>
      <c r="BLL32" s="33"/>
      <c r="BLM32" s="32"/>
      <c r="BLN32" s="33"/>
      <c r="BLO32" s="32"/>
      <c r="BLP32" s="33"/>
      <c r="BLQ32" s="32"/>
      <c r="BLR32" s="33"/>
      <c r="BLS32" s="32"/>
      <c r="BLT32" s="33"/>
      <c r="BLU32" s="32"/>
      <c r="BLV32" s="33"/>
      <c r="BLW32" s="32"/>
      <c r="BLX32" s="33"/>
      <c r="BLY32" s="32"/>
      <c r="BLZ32" s="33"/>
      <c r="BMA32" s="32"/>
      <c r="BMB32" s="33"/>
      <c r="BMC32" s="32"/>
      <c r="BMD32" s="33"/>
      <c r="BME32" s="32"/>
      <c r="BMF32" s="33"/>
      <c r="BMG32" s="32"/>
      <c r="BMH32" s="33"/>
      <c r="BMI32" s="32"/>
      <c r="BMJ32" s="33"/>
      <c r="BMK32" s="32"/>
      <c r="BML32" s="33"/>
      <c r="BMM32" s="32"/>
      <c r="BMN32" s="33"/>
      <c r="BMO32" s="32"/>
      <c r="BMP32" s="33"/>
      <c r="BMQ32" s="32"/>
      <c r="BMR32" s="33"/>
      <c r="BMS32" s="32"/>
      <c r="BMT32" s="33"/>
      <c r="BMU32" s="32"/>
      <c r="BMV32" s="33"/>
      <c r="BMW32" s="32"/>
      <c r="BMX32" s="33"/>
      <c r="BMY32" s="32"/>
      <c r="BMZ32" s="33"/>
      <c r="BNA32" s="32"/>
      <c r="BNB32" s="33"/>
      <c r="BNC32" s="32"/>
      <c r="BND32" s="33"/>
      <c r="BNE32" s="32"/>
      <c r="BNF32" s="33"/>
      <c r="BNG32" s="32"/>
      <c r="BNH32" s="33"/>
      <c r="BNI32" s="32"/>
      <c r="BNJ32" s="33"/>
      <c r="BNK32" s="32"/>
      <c r="BNL32" s="33"/>
      <c r="BNM32" s="32"/>
      <c r="BNN32" s="33"/>
      <c r="BNO32" s="32"/>
      <c r="BNP32" s="33"/>
      <c r="BNQ32" s="32"/>
      <c r="BNR32" s="33"/>
      <c r="BNS32" s="32"/>
      <c r="BNT32" s="33"/>
      <c r="BNU32" s="32"/>
      <c r="BNV32" s="33"/>
      <c r="BNW32" s="32"/>
      <c r="BNX32" s="33"/>
      <c r="BNY32" s="32"/>
      <c r="BNZ32" s="33"/>
      <c r="BOA32" s="32"/>
      <c r="BOB32" s="33"/>
      <c r="BOC32" s="32"/>
      <c r="BOD32" s="33"/>
      <c r="BOE32" s="32"/>
      <c r="BOF32" s="33"/>
      <c r="BOG32" s="32"/>
      <c r="BOH32" s="33"/>
      <c r="BOI32" s="32"/>
      <c r="BOJ32" s="33"/>
      <c r="BOK32" s="32"/>
      <c r="BOL32" s="33"/>
      <c r="BOM32" s="32"/>
      <c r="BON32" s="33"/>
      <c r="BOO32" s="32"/>
      <c r="BOP32" s="33"/>
      <c r="BOQ32" s="32"/>
      <c r="BOR32" s="33"/>
      <c r="BOS32" s="32"/>
      <c r="BOT32" s="33"/>
      <c r="BOU32" s="32"/>
      <c r="BOV32" s="33"/>
      <c r="BOW32" s="32"/>
      <c r="BOX32" s="33"/>
      <c r="BOY32" s="32"/>
      <c r="BOZ32" s="33"/>
      <c r="BPA32" s="32"/>
      <c r="BPB32" s="33"/>
      <c r="BPC32" s="32"/>
      <c r="BPD32" s="33"/>
      <c r="BPE32" s="32"/>
      <c r="BPF32" s="33"/>
      <c r="BPG32" s="32"/>
      <c r="BPH32" s="33"/>
      <c r="BPI32" s="32"/>
      <c r="BPJ32" s="33"/>
      <c r="BPK32" s="32"/>
      <c r="BPL32" s="33"/>
      <c r="BPM32" s="32"/>
      <c r="BPN32" s="33"/>
      <c r="BPO32" s="32"/>
      <c r="BPP32" s="33"/>
      <c r="BPQ32" s="32"/>
      <c r="BPR32" s="33"/>
      <c r="BPS32" s="32"/>
      <c r="BPT32" s="33"/>
      <c r="BPU32" s="32"/>
      <c r="BPV32" s="33"/>
      <c r="BPW32" s="32"/>
      <c r="BPX32" s="33"/>
      <c r="BPY32" s="32"/>
      <c r="BPZ32" s="33"/>
      <c r="BQA32" s="32"/>
      <c r="BQB32" s="33"/>
      <c r="BQC32" s="32"/>
      <c r="BQD32" s="33"/>
      <c r="BQE32" s="32"/>
      <c r="BQF32" s="33"/>
      <c r="BQG32" s="32"/>
      <c r="BQH32" s="33"/>
      <c r="BQI32" s="32"/>
      <c r="BQJ32" s="33"/>
      <c r="BQK32" s="32"/>
      <c r="BQL32" s="33"/>
      <c r="BQM32" s="32"/>
      <c r="BQN32" s="33"/>
      <c r="BQO32" s="32"/>
      <c r="BQP32" s="33"/>
      <c r="BQQ32" s="32"/>
      <c r="BQR32" s="33"/>
      <c r="BQS32" s="32"/>
      <c r="BQT32" s="33"/>
      <c r="BQU32" s="32"/>
      <c r="BQV32" s="33"/>
      <c r="BQW32" s="32"/>
      <c r="BQX32" s="33"/>
      <c r="BQY32" s="32"/>
      <c r="BQZ32" s="33"/>
      <c r="BRA32" s="32"/>
      <c r="BRB32" s="33"/>
      <c r="BRC32" s="32"/>
      <c r="BRD32" s="33"/>
      <c r="BRE32" s="32"/>
      <c r="BRF32" s="33"/>
      <c r="BRG32" s="32"/>
      <c r="BRH32" s="33"/>
      <c r="BRI32" s="32"/>
      <c r="BRJ32" s="33"/>
      <c r="BRK32" s="32"/>
      <c r="BRL32" s="33"/>
      <c r="BRM32" s="32"/>
      <c r="BRN32" s="33"/>
      <c r="BRO32" s="32"/>
      <c r="BRP32" s="33"/>
      <c r="BRQ32" s="32"/>
      <c r="BRR32" s="33"/>
      <c r="BRS32" s="32"/>
      <c r="BRT32" s="33"/>
      <c r="BRU32" s="32"/>
      <c r="BRV32" s="33"/>
      <c r="BRW32" s="32"/>
      <c r="BRX32" s="33"/>
      <c r="BRY32" s="32"/>
      <c r="BRZ32" s="33"/>
      <c r="BSA32" s="32"/>
      <c r="BSB32" s="33"/>
      <c r="BSC32" s="32"/>
      <c r="BSD32" s="33"/>
      <c r="BSE32" s="32"/>
      <c r="BSF32" s="33"/>
      <c r="BSG32" s="32"/>
      <c r="BSH32" s="33"/>
      <c r="BSI32" s="32"/>
      <c r="BSJ32" s="33"/>
      <c r="BSK32" s="32"/>
      <c r="BSL32" s="33"/>
      <c r="BSM32" s="32"/>
      <c r="BSN32" s="33"/>
      <c r="BSO32" s="32"/>
      <c r="BSP32" s="33"/>
      <c r="BSQ32" s="32"/>
      <c r="BSR32" s="33"/>
      <c r="BSS32" s="32"/>
      <c r="BST32" s="33"/>
      <c r="BSU32" s="32"/>
      <c r="BSV32" s="33"/>
      <c r="BSW32" s="32"/>
      <c r="BSX32" s="33"/>
      <c r="BSY32" s="32"/>
      <c r="BSZ32" s="33"/>
      <c r="BTA32" s="32"/>
      <c r="BTB32" s="33"/>
      <c r="BTC32" s="32"/>
      <c r="BTD32" s="33"/>
      <c r="BTE32" s="32"/>
      <c r="BTF32" s="33"/>
      <c r="BTG32" s="32"/>
      <c r="BTH32" s="33"/>
      <c r="BTI32" s="32"/>
      <c r="BTJ32" s="33"/>
      <c r="BTK32" s="32"/>
      <c r="BTL32" s="33"/>
      <c r="BTM32" s="32"/>
      <c r="BTN32" s="33"/>
      <c r="BTO32" s="32"/>
      <c r="BTP32" s="33"/>
      <c r="BTQ32" s="32"/>
      <c r="BTR32" s="33"/>
      <c r="BTS32" s="32"/>
      <c r="BTT32" s="33"/>
      <c r="BTU32" s="32"/>
      <c r="BTV32" s="33"/>
      <c r="BTW32" s="32"/>
      <c r="BTX32" s="33"/>
      <c r="BTY32" s="32"/>
      <c r="BTZ32" s="33"/>
      <c r="BUA32" s="32"/>
      <c r="BUB32" s="33"/>
      <c r="BUC32" s="32"/>
      <c r="BUD32" s="33"/>
      <c r="BUE32" s="32"/>
      <c r="BUF32" s="33"/>
      <c r="BUG32" s="32"/>
      <c r="BUH32" s="33"/>
      <c r="BUI32" s="32"/>
      <c r="BUJ32" s="33"/>
      <c r="BUK32" s="32"/>
      <c r="BUL32" s="33"/>
      <c r="BUM32" s="32"/>
      <c r="BUN32" s="33"/>
      <c r="BUO32" s="32"/>
      <c r="BUP32" s="33"/>
      <c r="BUQ32" s="32"/>
      <c r="BUR32" s="33"/>
      <c r="BUS32" s="32"/>
      <c r="BUT32" s="33"/>
      <c r="BUU32" s="32"/>
      <c r="BUV32" s="33"/>
      <c r="BUW32" s="32"/>
      <c r="BUX32" s="33"/>
      <c r="BUY32" s="32"/>
      <c r="BUZ32" s="33"/>
      <c r="BVA32" s="32"/>
      <c r="BVB32" s="33"/>
      <c r="BVC32" s="32"/>
      <c r="BVD32" s="33"/>
      <c r="BVE32" s="32"/>
      <c r="BVF32" s="33"/>
      <c r="BVG32" s="32"/>
      <c r="BVH32" s="33"/>
      <c r="BVI32" s="32"/>
      <c r="BVJ32" s="33"/>
      <c r="BVK32" s="32"/>
      <c r="BVL32" s="33"/>
      <c r="BVM32" s="32"/>
      <c r="BVN32" s="33"/>
      <c r="BVO32" s="32"/>
      <c r="BVP32" s="33"/>
      <c r="BVQ32" s="32"/>
      <c r="BVR32" s="33"/>
      <c r="BVS32" s="32"/>
      <c r="BVT32" s="33"/>
      <c r="BVU32" s="32"/>
      <c r="BVV32" s="33"/>
      <c r="BVW32" s="32"/>
      <c r="BVX32" s="33"/>
      <c r="BVY32" s="32"/>
      <c r="BVZ32" s="33"/>
      <c r="BWA32" s="32"/>
      <c r="BWB32" s="33"/>
      <c r="BWC32" s="32"/>
      <c r="BWD32" s="33"/>
      <c r="BWE32" s="32"/>
      <c r="BWF32" s="33"/>
      <c r="BWG32" s="32"/>
      <c r="BWH32" s="33"/>
      <c r="BWI32" s="32"/>
      <c r="BWJ32" s="33"/>
      <c r="BWK32" s="32"/>
      <c r="BWL32" s="33"/>
      <c r="BWM32" s="32"/>
      <c r="BWN32" s="33"/>
      <c r="BWO32" s="32"/>
      <c r="BWP32" s="33"/>
      <c r="BWQ32" s="32"/>
      <c r="BWR32" s="33"/>
      <c r="BWS32" s="32"/>
      <c r="BWT32" s="33"/>
      <c r="BWU32" s="32"/>
      <c r="BWV32" s="33"/>
      <c r="BWW32" s="32"/>
      <c r="BWX32" s="33"/>
      <c r="BWY32" s="32"/>
      <c r="BWZ32" s="33"/>
      <c r="BXA32" s="32"/>
      <c r="BXB32" s="33"/>
      <c r="BXC32" s="32"/>
      <c r="BXD32" s="33"/>
      <c r="BXE32" s="32"/>
      <c r="BXF32" s="33"/>
      <c r="BXG32" s="32"/>
      <c r="BXH32" s="33"/>
      <c r="BXI32" s="32"/>
      <c r="BXJ32" s="33"/>
      <c r="BXK32" s="32"/>
      <c r="BXL32" s="33"/>
      <c r="BXM32" s="32"/>
      <c r="BXN32" s="33"/>
      <c r="BXO32" s="32"/>
      <c r="BXP32" s="33"/>
      <c r="BXQ32" s="32"/>
      <c r="BXR32" s="33"/>
      <c r="BXS32" s="32"/>
      <c r="BXT32" s="33"/>
      <c r="BXU32" s="32"/>
      <c r="BXV32" s="33"/>
      <c r="BXW32" s="32"/>
      <c r="BXX32" s="33"/>
      <c r="BXY32" s="32"/>
      <c r="BXZ32" s="33"/>
      <c r="BYA32" s="32"/>
      <c r="BYB32" s="33"/>
      <c r="BYC32" s="32"/>
      <c r="BYD32" s="33"/>
      <c r="BYE32" s="32"/>
      <c r="BYF32" s="33"/>
      <c r="BYG32" s="32"/>
      <c r="BYH32" s="33"/>
      <c r="BYI32" s="32"/>
      <c r="BYJ32" s="33"/>
      <c r="BYK32" s="32"/>
      <c r="BYL32" s="33"/>
      <c r="BYM32" s="32"/>
      <c r="BYN32" s="33"/>
      <c r="BYO32" s="32"/>
      <c r="BYP32" s="33"/>
      <c r="BYQ32" s="32"/>
      <c r="BYR32" s="33"/>
      <c r="BYS32" s="32"/>
      <c r="BYT32" s="33"/>
      <c r="BYU32" s="32"/>
      <c r="BYV32" s="33"/>
      <c r="BYW32" s="32"/>
      <c r="BYX32" s="33"/>
      <c r="BYY32" s="32"/>
      <c r="BYZ32" s="33"/>
      <c r="BZA32" s="32"/>
      <c r="BZB32" s="33"/>
      <c r="BZC32" s="32"/>
      <c r="BZD32" s="33"/>
      <c r="BZE32" s="32"/>
      <c r="BZF32" s="33"/>
      <c r="BZG32" s="32"/>
      <c r="BZH32" s="33"/>
      <c r="BZI32" s="32"/>
      <c r="BZJ32" s="33"/>
      <c r="BZK32" s="32"/>
      <c r="BZL32" s="33"/>
      <c r="BZM32" s="32"/>
      <c r="BZN32" s="33"/>
      <c r="BZO32" s="32"/>
      <c r="BZP32" s="33"/>
      <c r="BZQ32" s="32"/>
      <c r="BZR32" s="33"/>
      <c r="BZS32" s="32"/>
      <c r="BZT32" s="33"/>
      <c r="BZU32" s="32"/>
      <c r="BZV32" s="33"/>
      <c r="BZW32" s="32"/>
      <c r="BZX32" s="33"/>
      <c r="BZY32" s="32"/>
      <c r="BZZ32" s="33"/>
      <c r="CAA32" s="32"/>
      <c r="CAB32" s="33"/>
      <c r="CAC32" s="32"/>
      <c r="CAD32" s="33"/>
      <c r="CAE32" s="32"/>
      <c r="CAF32" s="33"/>
      <c r="CAG32" s="32"/>
      <c r="CAH32" s="33"/>
      <c r="CAI32" s="32"/>
      <c r="CAJ32" s="33"/>
      <c r="CAK32" s="32"/>
      <c r="CAL32" s="33"/>
      <c r="CAM32" s="32"/>
      <c r="CAN32" s="33"/>
      <c r="CAO32" s="32"/>
      <c r="CAP32" s="33"/>
      <c r="CAQ32" s="32"/>
      <c r="CAR32" s="33"/>
      <c r="CAS32" s="32"/>
      <c r="CAT32" s="33"/>
      <c r="CAU32" s="32"/>
      <c r="CAV32" s="33"/>
      <c r="CAW32" s="32"/>
      <c r="CAX32" s="33"/>
      <c r="CAY32" s="32"/>
      <c r="CAZ32" s="33"/>
      <c r="CBA32" s="32"/>
      <c r="CBB32" s="33"/>
      <c r="CBC32" s="32"/>
      <c r="CBD32" s="33"/>
      <c r="CBE32" s="32"/>
      <c r="CBF32" s="33"/>
      <c r="CBG32" s="32"/>
      <c r="CBH32" s="33"/>
      <c r="CBI32" s="32"/>
      <c r="CBJ32" s="33"/>
      <c r="CBK32" s="32"/>
      <c r="CBL32" s="33"/>
      <c r="CBM32" s="32"/>
      <c r="CBN32" s="33"/>
      <c r="CBO32" s="32"/>
      <c r="CBP32" s="33"/>
      <c r="CBQ32" s="32"/>
      <c r="CBR32" s="33"/>
      <c r="CBS32" s="32"/>
      <c r="CBT32" s="33"/>
      <c r="CBU32" s="32"/>
      <c r="CBV32" s="33"/>
      <c r="CBW32" s="32"/>
      <c r="CBX32" s="33"/>
      <c r="CBY32" s="32"/>
      <c r="CBZ32" s="33"/>
      <c r="CCA32" s="32"/>
      <c r="CCB32" s="33"/>
      <c r="CCC32" s="32"/>
      <c r="CCD32" s="33"/>
      <c r="CCE32" s="32"/>
      <c r="CCF32" s="33"/>
      <c r="CCG32" s="32"/>
      <c r="CCH32" s="33"/>
      <c r="CCI32" s="32"/>
      <c r="CCJ32" s="33"/>
      <c r="CCK32" s="32"/>
      <c r="CCL32" s="33"/>
      <c r="CCM32" s="32"/>
      <c r="CCN32" s="33"/>
      <c r="CCO32" s="32"/>
      <c r="CCP32" s="33"/>
      <c r="CCQ32" s="32"/>
      <c r="CCR32" s="33"/>
      <c r="CCS32" s="32"/>
      <c r="CCT32" s="33"/>
      <c r="CCU32" s="32"/>
      <c r="CCV32" s="33"/>
      <c r="CCW32" s="32"/>
      <c r="CCX32" s="33"/>
      <c r="CCY32" s="32"/>
      <c r="CCZ32" s="33"/>
      <c r="CDA32" s="32"/>
      <c r="CDB32" s="33"/>
      <c r="CDC32" s="32"/>
      <c r="CDD32" s="33"/>
      <c r="CDE32" s="32"/>
      <c r="CDF32" s="33"/>
      <c r="CDG32" s="32"/>
      <c r="CDH32" s="33"/>
      <c r="CDI32" s="32"/>
      <c r="CDJ32" s="33"/>
      <c r="CDK32" s="32"/>
      <c r="CDL32" s="33"/>
      <c r="CDM32" s="32"/>
      <c r="CDN32" s="33"/>
      <c r="CDO32" s="32"/>
      <c r="CDP32" s="33"/>
      <c r="CDQ32" s="32"/>
      <c r="CDR32" s="33"/>
      <c r="CDS32" s="32"/>
      <c r="CDT32" s="33"/>
      <c r="CDU32" s="32"/>
      <c r="CDV32" s="33"/>
      <c r="CDW32" s="32"/>
      <c r="CDX32" s="33"/>
      <c r="CDY32" s="32"/>
      <c r="CDZ32" s="33"/>
      <c r="CEA32" s="32"/>
      <c r="CEB32" s="33"/>
      <c r="CEC32" s="32"/>
      <c r="CED32" s="33"/>
      <c r="CEE32" s="32"/>
      <c r="CEF32" s="33"/>
      <c r="CEG32" s="32"/>
      <c r="CEH32" s="33"/>
      <c r="CEI32" s="32"/>
      <c r="CEJ32" s="33"/>
      <c r="CEK32" s="32"/>
      <c r="CEL32" s="33"/>
      <c r="CEM32" s="32"/>
      <c r="CEN32" s="33"/>
      <c r="CEO32" s="32"/>
      <c r="CEP32" s="33"/>
      <c r="CEQ32" s="32"/>
      <c r="CER32" s="33"/>
      <c r="CES32" s="32"/>
      <c r="CET32" s="33"/>
      <c r="CEU32" s="32"/>
      <c r="CEV32" s="33"/>
      <c r="CEW32" s="32"/>
      <c r="CEX32" s="33"/>
      <c r="CEY32" s="32"/>
      <c r="CEZ32" s="33"/>
      <c r="CFA32" s="32"/>
      <c r="CFB32" s="33"/>
      <c r="CFC32" s="32"/>
      <c r="CFD32" s="33"/>
      <c r="CFE32" s="32"/>
      <c r="CFF32" s="33"/>
      <c r="CFG32" s="32"/>
      <c r="CFH32" s="33"/>
      <c r="CFI32" s="32"/>
      <c r="CFJ32" s="33"/>
      <c r="CFK32" s="32"/>
      <c r="CFL32" s="33"/>
      <c r="CFM32" s="32"/>
      <c r="CFN32" s="33"/>
      <c r="CFO32" s="32"/>
      <c r="CFP32" s="33"/>
      <c r="CFQ32" s="32"/>
      <c r="CFR32" s="33"/>
      <c r="CFS32" s="32"/>
      <c r="CFT32" s="33"/>
      <c r="CFU32" s="32"/>
      <c r="CFV32" s="33"/>
      <c r="CFW32" s="32"/>
      <c r="CFX32" s="33"/>
      <c r="CFY32" s="32"/>
      <c r="CFZ32" s="33"/>
      <c r="CGA32" s="32"/>
      <c r="CGB32" s="33"/>
      <c r="CGC32" s="32"/>
      <c r="CGD32" s="33"/>
      <c r="CGE32" s="32"/>
      <c r="CGF32" s="33"/>
      <c r="CGG32" s="32"/>
      <c r="CGH32" s="33"/>
      <c r="CGI32" s="32"/>
      <c r="CGJ32" s="33"/>
      <c r="CGK32" s="32"/>
      <c r="CGL32" s="33"/>
      <c r="CGM32" s="32"/>
      <c r="CGN32" s="33"/>
      <c r="CGO32" s="32"/>
      <c r="CGP32" s="33"/>
      <c r="CGQ32" s="32"/>
      <c r="CGR32" s="33"/>
      <c r="CGS32" s="32"/>
      <c r="CGT32" s="33"/>
      <c r="CGU32" s="32"/>
      <c r="CGV32" s="33"/>
      <c r="CGW32" s="32"/>
      <c r="CGX32" s="33"/>
      <c r="CGY32" s="32"/>
      <c r="CGZ32" s="33"/>
      <c r="CHA32" s="32"/>
      <c r="CHB32" s="33"/>
      <c r="CHC32" s="32"/>
      <c r="CHD32" s="33"/>
      <c r="CHE32" s="32"/>
      <c r="CHF32" s="33"/>
      <c r="CHG32" s="32"/>
      <c r="CHH32" s="33"/>
      <c r="CHI32" s="32"/>
      <c r="CHJ32" s="33"/>
      <c r="CHK32" s="32"/>
      <c r="CHL32" s="33"/>
      <c r="CHM32" s="32"/>
      <c r="CHN32" s="33"/>
      <c r="CHO32" s="32"/>
      <c r="CHP32" s="33"/>
      <c r="CHQ32" s="32"/>
      <c r="CHR32" s="33"/>
      <c r="CHS32" s="32"/>
      <c r="CHT32" s="33"/>
      <c r="CHU32" s="32"/>
      <c r="CHV32" s="33"/>
      <c r="CHW32" s="32"/>
      <c r="CHX32" s="33"/>
      <c r="CHY32" s="32"/>
      <c r="CHZ32" s="33"/>
      <c r="CIA32" s="32"/>
      <c r="CIB32" s="33"/>
      <c r="CIC32" s="32"/>
      <c r="CID32" s="33"/>
      <c r="CIE32" s="32"/>
      <c r="CIF32" s="33"/>
      <c r="CIG32" s="32"/>
      <c r="CIH32" s="33"/>
      <c r="CII32" s="32"/>
      <c r="CIJ32" s="33"/>
      <c r="CIK32" s="32"/>
      <c r="CIL32" s="33"/>
      <c r="CIM32" s="32"/>
      <c r="CIN32" s="33"/>
      <c r="CIO32" s="32"/>
      <c r="CIP32" s="33"/>
      <c r="CIQ32" s="32"/>
      <c r="CIR32" s="33"/>
      <c r="CIS32" s="32"/>
      <c r="CIT32" s="33"/>
      <c r="CIU32" s="32"/>
      <c r="CIV32" s="33"/>
      <c r="CIW32" s="32"/>
      <c r="CIX32" s="33"/>
      <c r="CIY32" s="32"/>
      <c r="CIZ32" s="33"/>
      <c r="CJA32" s="32"/>
      <c r="CJB32" s="33"/>
      <c r="CJC32" s="32"/>
      <c r="CJD32" s="33"/>
      <c r="CJE32" s="32"/>
      <c r="CJF32" s="33"/>
      <c r="CJG32" s="32"/>
      <c r="CJH32" s="33"/>
      <c r="CJI32" s="32"/>
      <c r="CJJ32" s="33"/>
      <c r="CJK32" s="32"/>
      <c r="CJL32" s="33"/>
      <c r="CJM32" s="32"/>
      <c r="CJN32" s="33"/>
      <c r="CJO32" s="32"/>
      <c r="CJP32" s="33"/>
      <c r="CJQ32" s="32"/>
      <c r="CJR32" s="33"/>
      <c r="CJS32" s="32"/>
      <c r="CJT32" s="33"/>
      <c r="CJU32" s="32"/>
      <c r="CJV32" s="33"/>
      <c r="CJW32" s="32"/>
      <c r="CJX32" s="33"/>
      <c r="CJY32" s="32"/>
      <c r="CJZ32" s="33"/>
      <c r="CKA32" s="32"/>
      <c r="CKB32" s="33"/>
      <c r="CKC32" s="32"/>
      <c r="CKD32" s="33"/>
      <c r="CKE32" s="32"/>
      <c r="CKF32" s="33"/>
      <c r="CKG32" s="32"/>
      <c r="CKH32" s="33"/>
      <c r="CKI32" s="32"/>
      <c r="CKJ32" s="33"/>
      <c r="CKK32" s="32"/>
      <c r="CKL32" s="33"/>
      <c r="CKM32" s="32"/>
      <c r="CKN32" s="33"/>
      <c r="CKO32" s="32"/>
      <c r="CKP32" s="33"/>
      <c r="CKQ32" s="32"/>
      <c r="CKR32" s="33"/>
      <c r="CKS32" s="32"/>
      <c r="CKT32" s="33"/>
      <c r="CKU32" s="32"/>
      <c r="CKV32" s="33"/>
      <c r="CKW32" s="32"/>
      <c r="CKX32" s="33"/>
      <c r="CKY32" s="32"/>
      <c r="CKZ32" s="33"/>
      <c r="CLA32" s="32"/>
      <c r="CLB32" s="33"/>
      <c r="CLC32" s="32"/>
      <c r="CLD32" s="33"/>
      <c r="CLE32" s="32"/>
      <c r="CLF32" s="33"/>
      <c r="CLG32" s="32"/>
      <c r="CLH32" s="33"/>
      <c r="CLI32" s="32"/>
      <c r="CLJ32" s="33"/>
      <c r="CLK32" s="32"/>
      <c r="CLL32" s="33"/>
      <c r="CLM32" s="32"/>
      <c r="CLN32" s="33"/>
      <c r="CLO32" s="32"/>
      <c r="CLP32" s="33"/>
      <c r="CLQ32" s="32"/>
      <c r="CLR32" s="33"/>
      <c r="CLS32" s="32"/>
      <c r="CLT32" s="33"/>
      <c r="CLU32" s="32"/>
      <c r="CLV32" s="33"/>
      <c r="CLW32" s="32"/>
      <c r="CLX32" s="33"/>
      <c r="CLY32" s="32"/>
      <c r="CLZ32" s="33"/>
      <c r="CMA32" s="32"/>
      <c r="CMB32" s="33"/>
      <c r="CMC32" s="32"/>
      <c r="CMD32" s="33"/>
      <c r="CME32" s="32"/>
      <c r="CMF32" s="33"/>
      <c r="CMG32" s="32"/>
      <c r="CMH32" s="33"/>
      <c r="CMI32" s="32"/>
      <c r="CMJ32" s="33"/>
      <c r="CMK32" s="32"/>
      <c r="CML32" s="33"/>
      <c r="CMM32" s="32"/>
      <c r="CMN32" s="33"/>
      <c r="CMO32" s="32"/>
      <c r="CMP32" s="33"/>
      <c r="CMQ32" s="32"/>
      <c r="CMR32" s="33"/>
      <c r="CMS32" s="32"/>
      <c r="CMT32" s="33"/>
      <c r="CMU32" s="32"/>
      <c r="CMV32" s="33"/>
      <c r="CMW32" s="32"/>
      <c r="CMX32" s="33"/>
      <c r="CMY32" s="32"/>
      <c r="CMZ32" s="33"/>
      <c r="CNA32" s="32"/>
      <c r="CNB32" s="33"/>
      <c r="CNC32" s="32"/>
      <c r="CND32" s="33"/>
      <c r="CNE32" s="32"/>
      <c r="CNF32" s="33"/>
      <c r="CNG32" s="32"/>
      <c r="CNH32" s="33"/>
      <c r="CNI32" s="32"/>
      <c r="CNJ32" s="33"/>
      <c r="CNK32" s="32"/>
      <c r="CNL32" s="33"/>
      <c r="CNM32" s="32"/>
      <c r="CNN32" s="33"/>
      <c r="CNO32" s="32"/>
      <c r="CNP32" s="33"/>
      <c r="CNQ32" s="32"/>
      <c r="CNR32" s="33"/>
      <c r="CNS32" s="32"/>
      <c r="CNT32" s="33"/>
      <c r="CNU32" s="32"/>
      <c r="CNV32" s="33"/>
      <c r="CNW32" s="32"/>
      <c r="CNX32" s="33"/>
      <c r="CNY32" s="32"/>
      <c r="CNZ32" s="33"/>
      <c r="COA32" s="32"/>
      <c r="COB32" s="33"/>
      <c r="COC32" s="32"/>
      <c r="COD32" s="33"/>
      <c r="COE32" s="32"/>
      <c r="COF32" s="33"/>
      <c r="COG32" s="32"/>
      <c r="COH32" s="33"/>
      <c r="COI32" s="32"/>
      <c r="COJ32" s="33"/>
      <c r="COK32" s="32"/>
      <c r="COL32" s="33"/>
      <c r="COM32" s="32"/>
      <c r="CON32" s="33"/>
      <c r="COO32" s="32"/>
      <c r="COP32" s="33"/>
      <c r="COQ32" s="32"/>
      <c r="COR32" s="33"/>
      <c r="COS32" s="32"/>
      <c r="COT32" s="33"/>
      <c r="COU32" s="32"/>
      <c r="COV32" s="33"/>
      <c r="COW32" s="32"/>
      <c r="COX32" s="33"/>
      <c r="COY32" s="32"/>
      <c r="COZ32" s="33"/>
      <c r="CPA32" s="32"/>
      <c r="CPB32" s="33"/>
      <c r="CPC32" s="32"/>
      <c r="CPD32" s="33"/>
      <c r="CPE32" s="32"/>
      <c r="CPF32" s="33"/>
      <c r="CPG32" s="32"/>
      <c r="CPH32" s="33"/>
      <c r="CPI32" s="32"/>
      <c r="CPJ32" s="33"/>
      <c r="CPK32" s="32"/>
      <c r="CPL32" s="33"/>
      <c r="CPM32" s="32"/>
      <c r="CPN32" s="33"/>
      <c r="CPO32" s="32"/>
      <c r="CPP32" s="33"/>
      <c r="CPQ32" s="32"/>
      <c r="CPR32" s="33"/>
      <c r="CPS32" s="32"/>
      <c r="CPT32" s="33"/>
      <c r="CPU32" s="32"/>
      <c r="CPV32" s="33"/>
      <c r="CPW32" s="32"/>
      <c r="CPX32" s="33"/>
      <c r="CPY32" s="32"/>
      <c r="CPZ32" s="33"/>
      <c r="CQA32" s="32"/>
      <c r="CQB32" s="33"/>
      <c r="CQC32" s="32"/>
      <c r="CQD32" s="33"/>
      <c r="CQE32" s="32"/>
      <c r="CQF32" s="33"/>
      <c r="CQG32" s="32"/>
      <c r="CQH32" s="33"/>
      <c r="CQI32" s="32"/>
      <c r="CQJ32" s="33"/>
      <c r="CQK32" s="32"/>
      <c r="CQL32" s="33"/>
      <c r="CQM32" s="32"/>
      <c r="CQN32" s="33"/>
      <c r="CQO32" s="32"/>
      <c r="CQP32" s="33"/>
      <c r="CQQ32" s="32"/>
      <c r="CQR32" s="33"/>
      <c r="CQS32" s="32"/>
      <c r="CQT32" s="33"/>
      <c r="CQU32" s="32"/>
      <c r="CQV32" s="33"/>
      <c r="CQW32" s="32"/>
      <c r="CQX32" s="33"/>
      <c r="CQY32" s="32"/>
      <c r="CQZ32" s="33"/>
      <c r="CRA32" s="32"/>
      <c r="CRB32" s="33"/>
      <c r="CRC32" s="32"/>
      <c r="CRD32" s="33"/>
      <c r="CRE32" s="32"/>
      <c r="CRF32" s="33"/>
      <c r="CRG32" s="32"/>
      <c r="CRH32" s="33"/>
      <c r="CRI32" s="32"/>
      <c r="CRJ32" s="33"/>
      <c r="CRK32" s="32"/>
      <c r="CRL32" s="33"/>
      <c r="CRM32" s="32"/>
      <c r="CRN32" s="33"/>
      <c r="CRO32" s="32"/>
      <c r="CRP32" s="33"/>
      <c r="CRQ32" s="32"/>
      <c r="CRR32" s="33"/>
      <c r="CRS32" s="32"/>
      <c r="CRT32" s="33"/>
      <c r="CRU32" s="32"/>
      <c r="CRV32" s="33"/>
      <c r="CRW32" s="32"/>
      <c r="CRX32" s="33"/>
      <c r="CRY32" s="32"/>
      <c r="CRZ32" s="33"/>
      <c r="CSA32" s="32"/>
      <c r="CSB32" s="33"/>
      <c r="CSC32" s="32"/>
      <c r="CSD32" s="33"/>
      <c r="CSE32" s="32"/>
      <c r="CSF32" s="33"/>
      <c r="CSG32" s="32"/>
      <c r="CSH32" s="33"/>
      <c r="CSI32" s="32"/>
      <c r="CSJ32" s="33"/>
      <c r="CSK32" s="32"/>
      <c r="CSL32" s="33"/>
      <c r="CSM32" s="32"/>
      <c r="CSN32" s="33"/>
      <c r="CSO32" s="32"/>
      <c r="CSP32" s="33"/>
      <c r="CSQ32" s="32"/>
      <c r="CSR32" s="33"/>
      <c r="CSS32" s="32"/>
      <c r="CST32" s="33"/>
      <c r="CSU32" s="32"/>
      <c r="CSV32" s="33"/>
      <c r="CSW32" s="32"/>
      <c r="CSX32" s="33"/>
      <c r="CSY32" s="32"/>
      <c r="CSZ32" s="33"/>
      <c r="CTA32" s="32"/>
      <c r="CTB32" s="33"/>
      <c r="CTC32" s="32"/>
      <c r="CTD32" s="33"/>
      <c r="CTE32" s="32"/>
      <c r="CTF32" s="33"/>
      <c r="CTG32" s="32"/>
      <c r="CTH32" s="33"/>
      <c r="CTI32" s="32"/>
      <c r="CTJ32" s="33"/>
      <c r="CTK32" s="32"/>
      <c r="CTL32" s="33"/>
      <c r="CTM32" s="32"/>
      <c r="CTN32" s="33"/>
      <c r="CTO32" s="32"/>
      <c r="CTP32" s="33"/>
      <c r="CTQ32" s="32"/>
      <c r="CTR32" s="33"/>
      <c r="CTS32" s="32"/>
      <c r="CTT32" s="33"/>
      <c r="CTU32" s="32"/>
      <c r="CTV32" s="33"/>
      <c r="CTW32" s="32"/>
      <c r="CTX32" s="33"/>
      <c r="CTY32" s="32"/>
      <c r="CTZ32" s="33"/>
      <c r="CUA32" s="32"/>
      <c r="CUB32" s="33"/>
      <c r="CUC32" s="32"/>
      <c r="CUD32" s="33"/>
      <c r="CUE32" s="32"/>
      <c r="CUF32" s="33"/>
      <c r="CUG32" s="32"/>
      <c r="CUH32" s="33"/>
      <c r="CUI32" s="32"/>
      <c r="CUJ32" s="33"/>
      <c r="CUK32" s="32"/>
      <c r="CUL32" s="33"/>
      <c r="CUM32" s="32"/>
      <c r="CUN32" s="33"/>
      <c r="CUO32" s="32"/>
      <c r="CUP32" s="33"/>
      <c r="CUQ32" s="32"/>
      <c r="CUR32" s="33"/>
      <c r="CUS32" s="32"/>
      <c r="CUT32" s="33"/>
      <c r="CUU32" s="32"/>
      <c r="CUV32" s="33"/>
      <c r="CUW32" s="32"/>
      <c r="CUX32" s="33"/>
      <c r="CUY32" s="32"/>
      <c r="CUZ32" s="33"/>
      <c r="CVA32" s="32"/>
      <c r="CVB32" s="33"/>
      <c r="CVC32" s="32"/>
      <c r="CVD32" s="33"/>
      <c r="CVE32" s="32"/>
      <c r="CVF32" s="33"/>
      <c r="CVG32" s="32"/>
      <c r="CVH32" s="33"/>
      <c r="CVI32" s="32"/>
      <c r="CVJ32" s="33"/>
      <c r="CVK32" s="32"/>
      <c r="CVL32" s="33"/>
      <c r="CVM32" s="32"/>
      <c r="CVN32" s="33"/>
      <c r="CVO32" s="32"/>
      <c r="CVP32" s="33"/>
      <c r="CVQ32" s="32"/>
      <c r="CVR32" s="33"/>
      <c r="CVS32" s="32"/>
      <c r="CVT32" s="33"/>
      <c r="CVU32" s="32"/>
      <c r="CVV32" s="33"/>
      <c r="CVW32" s="32"/>
      <c r="CVX32" s="33"/>
      <c r="CVY32" s="32"/>
      <c r="CVZ32" s="33"/>
      <c r="CWA32" s="32"/>
      <c r="CWB32" s="33"/>
      <c r="CWC32" s="32"/>
      <c r="CWD32" s="33"/>
      <c r="CWE32" s="32"/>
      <c r="CWF32" s="33"/>
      <c r="CWG32" s="32"/>
      <c r="CWH32" s="33"/>
      <c r="CWI32" s="32"/>
      <c r="CWJ32" s="33"/>
      <c r="CWK32" s="32"/>
      <c r="CWL32" s="33"/>
      <c r="CWM32" s="32"/>
      <c r="CWN32" s="33"/>
      <c r="CWO32" s="32"/>
      <c r="CWP32" s="33"/>
      <c r="CWQ32" s="32"/>
      <c r="CWR32" s="33"/>
      <c r="CWS32" s="32"/>
      <c r="CWT32" s="33"/>
      <c r="CWU32" s="32"/>
      <c r="CWV32" s="33"/>
      <c r="CWW32" s="32"/>
      <c r="CWX32" s="33"/>
      <c r="CWY32" s="32"/>
      <c r="CWZ32" s="33"/>
      <c r="CXA32" s="32"/>
      <c r="CXB32" s="33"/>
      <c r="CXC32" s="32"/>
      <c r="CXD32" s="33"/>
      <c r="CXE32" s="32"/>
      <c r="CXF32" s="33"/>
      <c r="CXG32" s="32"/>
      <c r="CXH32" s="33"/>
      <c r="CXI32" s="32"/>
      <c r="CXJ32" s="33"/>
      <c r="CXK32" s="32"/>
      <c r="CXL32" s="33"/>
      <c r="CXM32" s="32"/>
      <c r="CXN32" s="33"/>
      <c r="CXO32" s="32"/>
      <c r="CXP32" s="33"/>
      <c r="CXQ32" s="32"/>
      <c r="CXR32" s="33"/>
      <c r="CXS32" s="32"/>
      <c r="CXT32" s="33"/>
      <c r="CXU32" s="32"/>
      <c r="CXV32" s="33"/>
      <c r="CXW32" s="32"/>
      <c r="CXX32" s="33"/>
      <c r="CXY32" s="32"/>
      <c r="CXZ32" s="33"/>
      <c r="CYA32" s="32"/>
      <c r="CYB32" s="33"/>
      <c r="CYC32" s="32"/>
      <c r="CYD32" s="33"/>
      <c r="CYE32" s="32"/>
      <c r="CYF32" s="33"/>
      <c r="CYG32" s="32"/>
      <c r="CYH32" s="33"/>
      <c r="CYI32" s="32"/>
      <c r="CYJ32" s="33"/>
      <c r="CYK32" s="32"/>
      <c r="CYL32" s="33"/>
      <c r="CYM32" s="32"/>
      <c r="CYN32" s="33"/>
      <c r="CYO32" s="32"/>
      <c r="CYP32" s="33"/>
      <c r="CYQ32" s="32"/>
      <c r="CYR32" s="33"/>
      <c r="CYS32" s="32"/>
      <c r="CYT32" s="33"/>
      <c r="CYU32" s="32"/>
      <c r="CYV32" s="33"/>
      <c r="CYW32" s="32"/>
      <c r="CYX32" s="33"/>
      <c r="CYY32" s="32"/>
      <c r="CYZ32" s="33"/>
      <c r="CZA32" s="32"/>
      <c r="CZB32" s="33"/>
      <c r="CZC32" s="32"/>
      <c r="CZD32" s="33"/>
      <c r="CZE32" s="32"/>
      <c r="CZF32" s="33"/>
      <c r="CZG32" s="32"/>
      <c r="CZH32" s="33"/>
      <c r="CZI32" s="32"/>
      <c r="CZJ32" s="33"/>
      <c r="CZK32" s="32"/>
      <c r="CZL32" s="33"/>
      <c r="CZM32" s="32"/>
      <c r="CZN32" s="33"/>
      <c r="CZO32" s="32"/>
      <c r="CZP32" s="33"/>
      <c r="CZQ32" s="32"/>
      <c r="CZR32" s="33"/>
      <c r="CZS32" s="32"/>
      <c r="CZT32" s="33"/>
      <c r="CZU32" s="32"/>
      <c r="CZV32" s="33"/>
      <c r="CZW32" s="32"/>
      <c r="CZX32" s="33"/>
      <c r="CZY32" s="32"/>
      <c r="CZZ32" s="33"/>
      <c r="DAA32" s="32"/>
      <c r="DAB32" s="33"/>
      <c r="DAC32" s="32"/>
      <c r="DAD32" s="33"/>
      <c r="DAE32" s="32"/>
      <c r="DAF32" s="33"/>
      <c r="DAG32" s="32"/>
      <c r="DAH32" s="33"/>
      <c r="DAI32" s="32"/>
      <c r="DAJ32" s="33"/>
      <c r="DAK32" s="32"/>
      <c r="DAL32" s="33"/>
      <c r="DAM32" s="32"/>
      <c r="DAN32" s="33"/>
      <c r="DAO32" s="32"/>
      <c r="DAP32" s="33"/>
      <c r="DAQ32" s="32"/>
      <c r="DAR32" s="33"/>
      <c r="DAS32" s="32"/>
      <c r="DAT32" s="33"/>
      <c r="DAU32" s="32"/>
      <c r="DAV32" s="33"/>
      <c r="DAW32" s="32"/>
      <c r="DAX32" s="33"/>
      <c r="DAY32" s="32"/>
      <c r="DAZ32" s="33"/>
      <c r="DBA32" s="32"/>
      <c r="DBB32" s="33"/>
      <c r="DBC32" s="32"/>
      <c r="DBD32" s="33"/>
      <c r="DBE32" s="32"/>
      <c r="DBF32" s="33"/>
      <c r="DBG32" s="32"/>
      <c r="DBH32" s="33"/>
      <c r="DBI32" s="32"/>
      <c r="DBJ32" s="33"/>
      <c r="DBK32" s="32"/>
      <c r="DBL32" s="33"/>
      <c r="DBM32" s="32"/>
      <c r="DBN32" s="33"/>
      <c r="DBO32" s="32"/>
      <c r="DBP32" s="33"/>
      <c r="DBQ32" s="32"/>
      <c r="DBR32" s="33"/>
      <c r="DBS32" s="32"/>
      <c r="DBT32" s="33"/>
      <c r="DBU32" s="32"/>
      <c r="DBV32" s="33"/>
      <c r="DBW32" s="32"/>
      <c r="DBX32" s="33"/>
      <c r="DBY32" s="32"/>
      <c r="DBZ32" s="33"/>
      <c r="DCA32" s="32"/>
      <c r="DCB32" s="33"/>
      <c r="DCC32" s="32"/>
      <c r="DCD32" s="33"/>
      <c r="DCE32" s="32"/>
      <c r="DCF32" s="33"/>
      <c r="DCG32" s="32"/>
      <c r="DCH32" s="33"/>
      <c r="DCI32" s="32"/>
      <c r="DCJ32" s="33"/>
      <c r="DCK32" s="32"/>
      <c r="DCL32" s="33"/>
      <c r="DCM32" s="32"/>
      <c r="DCN32" s="33"/>
      <c r="DCO32" s="32"/>
      <c r="DCP32" s="33"/>
      <c r="DCQ32" s="32"/>
      <c r="DCR32" s="33"/>
      <c r="DCS32" s="32"/>
      <c r="DCT32" s="33"/>
      <c r="DCU32" s="32"/>
      <c r="DCV32" s="33"/>
      <c r="DCW32" s="32"/>
      <c r="DCX32" s="33"/>
      <c r="DCY32" s="32"/>
      <c r="DCZ32" s="33"/>
      <c r="DDA32" s="32"/>
      <c r="DDB32" s="33"/>
      <c r="DDC32" s="32"/>
      <c r="DDD32" s="33"/>
      <c r="DDE32" s="32"/>
      <c r="DDF32" s="33"/>
      <c r="DDG32" s="32"/>
      <c r="DDH32" s="33"/>
      <c r="DDI32" s="32"/>
      <c r="DDJ32" s="33"/>
      <c r="DDK32" s="32"/>
      <c r="DDL32" s="33"/>
      <c r="DDM32" s="32"/>
      <c r="DDN32" s="33"/>
      <c r="DDO32" s="32"/>
      <c r="DDP32" s="33"/>
      <c r="DDQ32" s="32"/>
      <c r="DDR32" s="33"/>
      <c r="DDS32" s="32"/>
      <c r="DDT32" s="33"/>
      <c r="DDU32" s="32"/>
      <c r="DDV32" s="33"/>
      <c r="DDW32" s="32"/>
      <c r="DDX32" s="33"/>
      <c r="DDY32" s="32"/>
      <c r="DDZ32" s="33"/>
      <c r="DEA32" s="32"/>
      <c r="DEB32" s="33"/>
      <c r="DEC32" s="32"/>
      <c r="DED32" s="33"/>
      <c r="DEE32" s="32"/>
      <c r="DEF32" s="33"/>
      <c r="DEG32" s="32"/>
      <c r="DEH32" s="33"/>
      <c r="DEI32" s="32"/>
      <c r="DEJ32" s="33"/>
      <c r="DEK32" s="32"/>
      <c r="DEL32" s="33"/>
      <c r="DEM32" s="32"/>
      <c r="DEN32" s="33"/>
      <c r="DEO32" s="32"/>
      <c r="DEP32" s="33"/>
      <c r="DEQ32" s="32"/>
      <c r="DER32" s="33"/>
      <c r="DES32" s="32"/>
      <c r="DET32" s="33"/>
      <c r="DEU32" s="32"/>
      <c r="DEV32" s="33"/>
      <c r="DEW32" s="32"/>
      <c r="DEX32" s="33"/>
      <c r="DEY32" s="32"/>
      <c r="DEZ32" s="33"/>
      <c r="DFA32" s="32"/>
      <c r="DFB32" s="33"/>
      <c r="DFC32" s="32"/>
      <c r="DFD32" s="33"/>
      <c r="DFE32" s="32"/>
      <c r="DFF32" s="33"/>
      <c r="DFG32" s="32"/>
      <c r="DFH32" s="33"/>
      <c r="DFI32" s="32"/>
      <c r="DFJ32" s="33"/>
      <c r="DFK32" s="32"/>
      <c r="DFL32" s="33"/>
      <c r="DFM32" s="32"/>
      <c r="DFN32" s="33"/>
      <c r="DFO32" s="32"/>
      <c r="DFP32" s="33"/>
      <c r="DFQ32" s="32"/>
      <c r="DFR32" s="33"/>
      <c r="DFS32" s="32"/>
      <c r="DFT32" s="33"/>
      <c r="DFU32" s="32"/>
      <c r="DFV32" s="33"/>
      <c r="DFW32" s="32"/>
      <c r="DFX32" s="33"/>
      <c r="DFY32" s="32"/>
      <c r="DFZ32" s="33"/>
      <c r="DGA32" s="32"/>
      <c r="DGB32" s="33"/>
      <c r="DGC32" s="32"/>
      <c r="DGD32" s="33"/>
      <c r="DGE32" s="32"/>
      <c r="DGF32" s="33"/>
      <c r="DGG32" s="32"/>
      <c r="DGH32" s="33"/>
      <c r="DGI32" s="32"/>
      <c r="DGJ32" s="33"/>
      <c r="DGK32" s="32"/>
      <c r="DGL32" s="33"/>
      <c r="DGM32" s="32"/>
      <c r="DGN32" s="33"/>
      <c r="DGO32" s="32"/>
      <c r="DGP32" s="33"/>
      <c r="DGQ32" s="32"/>
      <c r="DGR32" s="33"/>
      <c r="DGS32" s="32"/>
      <c r="DGT32" s="33"/>
      <c r="DGU32" s="32"/>
      <c r="DGV32" s="33"/>
      <c r="DGW32" s="32"/>
      <c r="DGX32" s="33"/>
      <c r="DGY32" s="32"/>
      <c r="DGZ32" s="33"/>
      <c r="DHA32" s="32"/>
      <c r="DHB32" s="33"/>
      <c r="DHC32" s="32"/>
      <c r="DHD32" s="33"/>
      <c r="DHE32" s="32"/>
      <c r="DHF32" s="33"/>
      <c r="DHG32" s="32"/>
      <c r="DHH32" s="33"/>
      <c r="DHI32" s="32"/>
      <c r="DHJ32" s="33"/>
      <c r="DHK32" s="32"/>
      <c r="DHL32" s="33"/>
      <c r="DHM32" s="32"/>
      <c r="DHN32" s="33"/>
      <c r="DHO32" s="32"/>
      <c r="DHP32" s="33"/>
      <c r="DHQ32" s="32"/>
      <c r="DHR32" s="33"/>
      <c r="DHS32" s="32"/>
      <c r="DHT32" s="33"/>
      <c r="DHU32" s="32"/>
      <c r="DHV32" s="33"/>
      <c r="DHW32" s="32"/>
      <c r="DHX32" s="33"/>
      <c r="DHY32" s="32"/>
      <c r="DHZ32" s="33"/>
      <c r="DIA32" s="32"/>
      <c r="DIB32" s="33"/>
      <c r="DIC32" s="32"/>
      <c r="DID32" s="33"/>
      <c r="DIE32" s="32"/>
      <c r="DIF32" s="33"/>
      <c r="DIG32" s="32"/>
      <c r="DIH32" s="33"/>
      <c r="DII32" s="32"/>
      <c r="DIJ32" s="33"/>
      <c r="DIK32" s="32"/>
      <c r="DIL32" s="33"/>
      <c r="DIM32" s="32"/>
      <c r="DIN32" s="33"/>
      <c r="DIO32" s="32"/>
      <c r="DIP32" s="33"/>
      <c r="DIQ32" s="32"/>
      <c r="DIR32" s="33"/>
      <c r="DIS32" s="32"/>
      <c r="DIT32" s="33"/>
      <c r="DIU32" s="32"/>
      <c r="DIV32" s="33"/>
      <c r="DIW32" s="32"/>
      <c r="DIX32" s="33"/>
      <c r="DIY32" s="32"/>
      <c r="DIZ32" s="33"/>
      <c r="DJA32" s="32"/>
      <c r="DJB32" s="33"/>
      <c r="DJC32" s="32"/>
      <c r="DJD32" s="33"/>
      <c r="DJE32" s="32"/>
      <c r="DJF32" s="33"/>
      <c r="DJG32" s="32"/>
      <c r="DJH32" s="33"/>
      <c r="DJI32" s="32"/>
      <c r="DJJ32" s="33"/>
      <c r="DJK32" s="32"/>
      <c r="DJL32" s="33"/>
      <c r="DJM32" s="32"/>
      <c r="DJN32" s="33"/>
      <c r="DJO32" s="32"/>
      <c r="DJP32" s="33"/>
      <c r="DJQ32" s="32"/>
      <c r="DJR32" s="33"/>
      <c r="DJS32" s="32"/>
      <c r="DJT32" s="33"/>
      <c r="DJU32" s="32"/>
      <c r="DJV32" s="33"/>
      <c r="DJW32" s="32"/>
      <c r="DJX32" s="33"/>
      <c r="DJY32" s="32"/>
      <c r="DJZ32" s="33"/>
      <c r="DKA32" s="32"/>
      <c r="DKB32" s="33"/>
      <c r="DKC32" s="32"/>
      <c r="DKD32" s="33"/>
      <c r="DKE32" s="32"/>
      <c r="DKF32" s="33"/>
      <c r="DKG32" s="32"/>
      <c r="DKH32" s="33"/>
      <c r="DKI32" s="32"/>
      <c r="DKJ32" s="33"/>
      <c r="DKK32" s="32"/>
      <c r="DKL32" s="33"/>
      <c r="DKM32" s="32"/>
      <c r="DKN32" s="33"/>
      <c r="DKO32" s="32"/>
      <c r="DKP32" s="33"/>
      <c r="DKQ32" s="32"/>
      <c r="DKR32" s="33"/>
      <c r="DKS32" s="32"/>
      <c r="DKT32" s="33"/>
      <c r="DKU32" s="32"/>
      <c r="DKV32" s="33"/>
      <c r="DKW32" s="32"/>
      <c r="DKX32" s="33"/>
      <c r="DKY32" s="32"/>
      <c r="DKZ32" s="33"/>
      <c r="DLA32" s="32"/>
      <c r="DLB32" s="33"/>
      <c r="DLC32" s="32"/>
      <c r="DLD32" s="33"/>
      <c r="DLE32" s="32"/>
      <c r="DLF32" s="33"/>
      <c r="DLG32" s="32"/>
      <c r="DLH32" s="33"/>
      <c r="DLI32" s="32"/>
      <c r="DLJ32" s="33"/>
      <c r="DLK32" s="32"/>
      <c r="DLL32" s="33"/>
      <c r="DLM32" s="32"/>
      <c r="DLN32" s="33"/>
      <c r="DLO32" s="32"/>
      <c r="DLP32" s="33"/>
      <c r="DLQ32" s="32"/>
      <c r="DLR32" s="33"/>
      <c r="DLS32" s="32"/>
      <c r="DLT32" s="33"/>
      <c r="DLU32" s="32"/>
      <c r="DLV32" s="33"/>
      <c r="DLW32" s="32"/>
      <c r="DLX32" s="33"/>
      <c r="DLY32" s="32"/>
      <c r="DLZ32" s="33"/>
      <c r="DMA32" s="32"/>
      <c r="DMB32" s="33"/>
      <c r="DMC32" s="32"/>
      <c r="DMD32" s="33"/>
      <c r="DME32" s="32"/>
      <c r="DMF32" s="33"/>
      <c r="DMG32" s="32"/>
      <c r="DMH32" s="33"/>
      <c r="DMI32" s="32"/>
      <c r="DMJ32" s="33"/>
      <c r="DMK32" s="32"/>
      <c r="DML32" s="33"/>
      <c r="DMM32" s="32"/>
      <c r="DMN32" s="33"/>
      <c r="DMO32" s="32"/>
      <c r="DMP32" s="33"/>
      <c r="DMQ32" s="32"/>
      <c r="DMR32" s="33"/>
      <c r="DMS32" s="32"/>
      <c r="DMT32" s="33"/>
      <c r="DMU32" s="32"/>
      <c r="DMV32" s="33"/>
      <c r="DMW32" s="32"/>
      <c r="DMX32" s="33"/>
      <c r="DMY32" s="32"/>
      <c r="DMZ32" s="33"/>
      <c r="DNA32" s="32"/>
      <c r="DNB32" s="33"/>
      <c r="DNC32" s="32"/>
      <c r="DND32" s="33"/>
      <c r="DNE32" s="32"/>
      <c r="DNF32" s="33"/>
      <c r="DNG32" s="32"/>
      <c r="DNH32" s="33"/>
      <c r="DNI32" s="32"/>
      <c r="DNJ32" s="33"/>
      <c r="DNK32" s="32"/>
      <c r="DNL32" s="33"/>
      <c r="DNM32" s="32"/>
      <c r="DNN32" s="33"/>
      <c r="DNO32" s="32"/>
      <c r="DNP32" s="33"/>
      <c r="DNQ32" s="32"/>
      <c r="DNR32" s="33"/>
      <c r="DNS32" s="32"/>
      <c r="DNT32" s="33"/>
      <c r="DNU32" s="32"/>
      <c r="DNV32" s="33"/>
      <c r="DNW32" s="32"/>
      <c r="DNX32" s="33"/>
      <c r="DNY32" s="32"/>
      <c r="DNZ32" s="33"/>
      <c r="DOA32" s="32"/>
      <c r="DOB32" s="33"/>
      <c r="DOC32" s="32"/>
      <c r="DOD32" s="33"/>
      <c r="DOE32" s="32"/>
      <c r="DOF32" s="33"/>
      <c r="DOG32" s="32"/>
      <c r="DOH32" s="33"/>
      <c r="DOI32" s="32"/>
      <c r="DOJ32" s="33"/>
      <c r="DOK32" s="32"/>
      <c r="DOL32" s="33"/>
      <c r="DOM32" s="32"/>
      <c r="DON32" s="33"/>
      <c r="DOO32" s="32"/>
      <c r="DOP32" s="33"/>
      <c r="DOQ32" s="32"/>
      <c r="DOR32" s="33"/>
      <c r="DOS32" s="32"/>
      <c r="DOT32" s="33"/>
      <c r="DOU32" s="32"/>
      <c r="DOV32" s="33"/>
      <c r="DOW32" s="32"/>
      <c r="DOX32" s="33"/>
      <c r="DOY32" s="32"/>
      <c r="DOZ32" s="33"/>
      <c r="DPA32" s="32"/>
      <c r="DPB32" s="33"/>
      <c r="DPC32" s="32"/>
      <c r="DPD32" s="33"/>
      <c r="DPE32" s="32"/>
      <c r="DPF32" s="33"/>
      <c r="DPG32" s="32"/>
      <c r="DPH32" s="33"/>
      <c r="DPI32" s="32"/>
      <c r="DPJ32" s="33"/>
      <c r="DPK32" s="32"/>
      <c r="DPL32" s="33"/>
      <c r="DPM32" s="32"/>
      <c r="DPN32" s="33"/>
      <c r="DPO32" s="32"/>
      <c r="DPP32" s="33"/>
      <c r="DPQ32" s="32"/>
      <c r="DPR32" s="33"/>
      <c r="DPS32" s="32"/>
      <c r="DPT32" s="33"/>
      <c r="DPU32" s="32"/>
      <c r="DPV32" s="33"/>
      <c r="DPW32" s="32"/>
      <c r="DPX32" s="33"/>
      <c r="DPY32" s="32"/>
      <c r="DPZ32" s="33"/>
      <c r="DQA32" s="32"/>
      <c r="DQB32" s="33"/>
      <c r="DQC32" s="32"/>
      <c r="DQD32" s="33"/>
      <c r="DQE32" s="32"/>
      <c r="DQF32" s="33"/>
      <c r="DQG32" s="32"/>
      <c r="DQH32" s="33"/>
      <c r="DQI32" s="32"/>
      <c r="DQJ32" s="33"/>
      <c r="DQK32" s="32"/>
      <c r="DQL32" s="33"/>
      <c r="DQM32" s="32"/>
      <c r="DQN32" s="33"/>
      <c r="DQO32" s="32"/>
      <c r="DQP32" s="33"/>
      <c r="DQQ32" s="32"/>
      <c r="DQR32" s="33"/>
      <c r="DQS32" s="32"/>
      <c r="DQT32" s="33"/>
      <c r="DQU32" s="32"/>
      <c r="DQV32" s="33"/>
      <c r="DQW32" s="32"/>
      <c r="DQX32" s="33"/>
      <c r="DQY32" s="32"/>
      <c r="DQZ32" s="33"/>
      <c r="DRA32" s="32"/>
      <c r="DRB32" s="33"/>
      <c r="DRC32" s="32"/>
      <c r="DRD32" s="33"/>
      <c r="DRE32" s="32"/>
      <c r="DRF32" s="33"/>
      <c r="DRG32" s="32"/>
      <c r="DRH32" s="33"/>
      <c r="DRI32" s="32"/>
      <c r="DRJ32" s="33"/>
      <c r="DRK32" s="32"/>
      <c r="DRL32" s="33"/>
      <c r="DRM32" s="32"/>
      <c r="DRN32" s="33"/>
      <c r="DRO32" s="32"/>
      <c r="DRP32" s="33"/>
      <c r="DRQ32" s="32"/>
      <c r="DRR32" s="33"/>
      <c r="DRS32" s="32"/>
      <c r="DRT32" s="33"/>
      <c r="DRU32" s="32"/>
      <c r="DRV32" s="33"/>
      <c r="DRW32" s="32"/>
      <c r="DRX32" s="33"/>
      <c r="DRY32" s="32"/>
      <c r="DRZ32" s="33"/>
      <c r="DSA32" s="32"/>
      <c r="DSB32" s="33"/>
      <c r="DSC32" s="32"/>
      <c r="DSD32" s="33"/>
      <c r="DSE32" s="32"/>
      <c r="DSF32" s="33"/>
      <c r="DSG32" s="32"/>
      <c r="DSH32" s="33"/>
      <c r="DSI32" s="32"/>
      <c r="DSJ32" s="33"/>
      <c r="DSK32" s="32"/>
      <c r="DSL32" s="33"/>
      <c r="DSM32" s="32"/>
      <c r="DSN32" s="33"/>
      <c r="DSO32" s="32"/>
      <c r="DSP32" s="33"/>
      <c r="DSQ32" s="32"/>
      <c r="DSR32" s="33"/>
      <c r="DSS32" s="32"/>
      <c r="DST32" s="33"/>
      <c r="DSU32" s="32"/>
      <c r="DSV32" s="33"/>
      <c r="DSW32" s="32"/>
      <c r="DSX32" s="33"/>
      <c r="DSY32" s="32"/>
      <c r="DSZ32" s="33"/>
      <c r="DTA32" s="32"/>
      <c r="DTB32" s="33"/>
      <c r="DTC32" s="32"/>
      <c r="DTD32" s="33"/>
      <c r="DTE32" s="32"/>
      <c r="DTF32" s="33"/>
      <c r="DTG32" s="32"/>
      <c r="DTH32" s="33"/>
      <c r="DTI32" s="32"/>
      <c r="DTJ32" s="33"/>
      <c r="DTK32" s="32"/>
      <c r="DTL32" s="33"/>
      <c r="DTM32" s="32"/>
      <c r="DTN32" s="33"/>
      <c r="DTO32" s="32"/>
      <c r="DTP32" s="33"/>
      <c r="DTQ32" s="32"/>
      <c r="DTR32" s="33"/>
      <c r="DTS32" s="32"/>
      <c r="DTT32" s="33"/>
      <c r="DTU32" s="32"/>
      <c r="DTV32" s="33"/>
      <c r="DTW32" s="32"/>
      <c r="DTX32" s="33"/>
      <c r="DTY32" s="32"/>
      <c r="DTZ32" s="33"/>
      <c r="DUA32" s="32"/>
      <c r="DUB32" s="33"/>
      <c r="DUC32" s="32"/>
      <c r="DUD32" s="33"/>
      <c r="DUE32" s="32"/>
      <c r="DUF32" s="33"/>
      <c r="DUG32" s="32"/>
      <c r="DUH32" s="33"/>
      <c r="DUI32" s="32"/>
      <c r="DUJ32" s="33"/>
      <c r="DUK32" s="32"/>
      <c r="DUL32" s="33"/>
      <c r="DUM32" s="32"/>
      <c r="DUN32" s="33"/>
      <c r="DUO32" s="32"/>
      <c r="DUP32" s="33"/>
      <c r="DUQ32" s="32"/>
      <c r="DUR32" s="33"/>
      <c r="DUS32" s="32"/>
      <c r="DUT32" s="33"/>
      <c r="DUU32" s="32"/>
      <c r="DUV32" s="33"/>
      <c r="DUW32" s="32"/>
      <c r="DUX32" s="33"/>
      <c r="DUY32" s="32"/>
      <c r="DUZ32" s="33"/>
      <c r="DVA32" s="32"/>
      <c r="DVB32" s="33"/>
      <c r="DVC32" s="32"/>
      <c r="DVD32" s="33"/>
      <c r="DVE32" s="32"/>
      <c r="DVF32" s="33"/>
      <c r="DVG32" s="32"/>
      <c r="DVH32" s="33"/>
      <c r="DVI32" s="32"/>
      <c r="DVJ32" s="33"/>
      <c r="DVK32" s="32"/>
      <c r="DVL32" s="33"/>
      <c r="DVM32" s="32"/>
      <c r="DVN32" s="33"/>
      <c r="DVO32" s="32"/>
      <c r="DVP32" s="33"/>
      <c r="DVQ32" s="32"/>
      <c r="DVR32" s="33"/>
      <c r="DVS32" s="32"/>
      <c r="DVT32" s="33"/>
      <c r="DVU32" s="32"/>
      <c r="DVV32" s="33"/>
      <c r="DVW32" s="32"/>
      <c r="DVX32" s="33"/>
      <c r="DVY32" s="32"/>
      <c r="DVZ32" s="33"/>
      <c r="DWA32" s="32"/>
      <c r="DWB32" s="33"/>
      <c r="DWC32" s="32"/>
      <c r="DWD32" s="33"/>
      <c r="DWE32" s="32"/>
      <c r="DWF32" s="33"/>
      <c r="DWG32" s="32"/>
      <c r="DWH32" s="33"/>
      <c r="DWI32" s="32"/>
      <c r="DWJ32" s="33"/>
      <c r="DWK32" s="32"/>
      <c r="DWL32" s="33"/>
      <c r="DWM32" s="32"/>
      <c r="DWN32" s="33"/>
      <c r="DWO32" s="32"/>
      <c r="DWP32" s="33"/>
      <c r="DWQ32" s="32"/>
      <c r="DWR32" s="33"/>
      <c r="DWS32" s="32"/>
      <c r="DWT32" s="33"/>
      <c r="DWU32" s="32"/>
      <c r="DWV32" s="33"/>
      <c r="DWW32" s="32"/>
      <c r="DWX32" s="33"/>
      <c r="DWY32" s="32"/>
      <c r="DWZ32" s="33"/>
      <c r="DXA32" s="32"/>
      <c r="DXB32" s="33"/>
      <c r="DXC32" s="32"/>
      <c r="DXD32" s="33"/>
      <c r="DXE32" s="32"/>
      <c r="DXF32" s="33"/>
      <c r="DXG32" s="32"/>
      <c r="DXH32" s="33"/>
      <c r="DXI32" s="32"/>
      <c r="DXJ32" s="33"/>
      <c r="DXK32" s="32"/>
      <c r="DXL32" s="33"/>
      <c r="DXM32" s="32"/>
      <c r="DXN32" s="33"/>
      <c r="DXO32" s="32"/>
      <c r="DXP32" s="33"/>
      <c r="DXQ32" s="32"/>
      <c r="DXR32" s="33"/>
      <c r="DXS32" s="32"/>
      <c r="DXT32" s="33"/>
      <c r="DXU32" s="32"/>
      <c r="DXV32" s="33"/>
      <c r="DXW32" s="32"/>
      <c r="DXX32" s="33"/>
      <c r="DXY32" s="32"/>
      <c r="DXZ32" s="33"/>
      <c r="DYA32" s="32"/>
      <c r="DYB32" s="33"/>
      <c r="DYC32" s="32"/>
      <c r="DYD32" s="33"/>
      <c r="DYE32" s="32"/>
      <c r="DYF32" s="33"/>
      <c r="DYG32" s="32"/>
      <c r="DYH32" s="33"/>
      <c r="DYI32" s="32"/>
      <c r="DYJ32" s="33"/>
      <c r="DYK32" s="32"/>
      <c r="DYL32" s="33"/>
      <c r="DYM32" s="32"/>
      <c r="DYN32" s="33"/>
      <c r="DYO32" s="32"/>
      <c r="DYP32" s="33"/>
      <c r="DYQ32" s="32"/>
      <c r="DYR32" s="33"/>
      <c r="DYS32" s="32"/>
      <c r="DYT32" s="33"/>
      <c r="DYU32" s="32"/>
      <c r="DYV32" s="33"/>
      <c r="DYW32" s="32"/>
      <c r="DYX32" s="33"/>
      <c r="DYY32" s="32"/>
      <c r="DYZ32" s="33"/>
      <c r="DZA32" s="32"/>
      <c r="DZB32" s="33"/>
      <c r="DZC32" s="32"/>
      <c r="DZD32" s="33"/>
      <c r="DZE32" s="32"/>
      <c r="DZF32" s="33"/>
      <c r="DZG32" s="32"/>
      <c r="DZH32" s="33"/>
      <c r="DZI32" s="32"/>
      <c r="DZJ32" s="33"/>
      <c r="DZK32" s="32"/>
      <c r="DZL32" s="33"/>
      <c r="DZM32" s="32"/>
      <c r="DZN32" s="33"/>
      <c r="DZO32" s="32"/>
      <c r="DZP32" s="33"/>
      <c r="DZQ32" s="32"/>
      <c r="DZR32" s="33"/>
      <c r="DZS32" s="32"/>
      <c r="DZT32" s="33"/>
      <c r="DZU32" s="32"/>
      <c r="DZV32" s="33"/>
      <c r="DZW32" s="32"/>
      <c r="DZX32" s="33"/>
      <c r="DZY32" s="32"/>
      <c r="DZZ32" s="33"/>
      <c r="EAA32" s="32"/>
      <c r="EAB32" s="33"/>
      <c r="EAC32" s="32"/>
      <c r="EAD32" s="33"/>
      <c r="EAE32" s="32"/>
      <c r="EAF32" s="33"/>
      <c r="EAG32" s="32"/>
      <c r="EAH32" s="33"/>
      <c r="EAI32" s="32"/>
      <c r="EAJ32" s="33"/>
      <c r="EAK32" s="32"/>
      <c r="EAL32" s="33"/>
      <c r="EAM32" s="32"/>
      <c r="EAN32" s="33"/>
      <c r="EAO32" s="32"/>
      <c r="EAP32" s="33"/>
      <c r="EAQ32" s="32"/>
      <c r="EAR32" s="33"/>
      <c r="EAS32" s="32"/>
      <c r="EAT32" s="33"/>
      <c r="EAU32" s="32"/>
      <c r="EAV32" s="33"/>
      <c r="EAW32" s="32"/>
      <c r="EAX32" s="33"/>
      <c r="EAY32" s="32"/>
      <c r="EAZ32" s="33"/>
      <c r="EBA32" s="32"/>
      <c r="EBB32" s="33"/>
      <c r="EBC32" s="32"/>
      <c r="EBD32" s="33"/>
      <c r="EBE32" s="32"/>
      <c r="EBF32" s="33"/>
      <c r="EBG32" s="32"/>
      <c r="EBH32" s="33"/>
      <c r="EBI32" s="32"/>
      <c r="EBJ32" s="33"/>
      <c r="EBK32" s="32"/>
      <c r="EBL32" s="33"/>
      <c r="EBM32" s="32"/>
      <c r="EBN32" s="33"/>
      <c r="EBO32" s="32"/>
      <c r="EBP32" s="33"/>
      <c r="EBQ32" s="32"/>
      <c r="EBR32" s="33"/>
      <c r="EBS32" s="32"/>
      <c r="EBT32" s="33"/>
      <c r="EBU32" s="32"/>
      <c r="EBV32" s="33"/>
      <c r="EBW32" s="32"/>
      <c r="EBX32" s="33"/>
      <c r="EBY32" s="32"/>
      <c r="EBZ32" s="33"/>
      <c r="ECA32" s="32"/>
      <c r="ECB32" s="33"/>
      <c r="ECC32" s="32"/>
      <c r="ECD32" s="33"/>
      <c r="ECE32" s="32"/>
      <c r="ECF32" s="33"/>
      <c r="ECG32" s="32"/>
      <c r="ECH32" s="33"/>
      <c r="ECI32" s="32"/>
      <c r="ECJ32" s="33"/>
      <c r="ECK32" s="32"/>
      <c r="ECL32" s="33"/>
      <c r="ECM32" s="32"/>
      <c r="ECN32" s="33"/>
      <c r="ECO32" s="32"/>
      <c r="ECP32" s="33"/>
      <c r="ECQ32" s="32"/>
      <c r="ECR32" s="33"/>
      <c r="ECS32" s="32"/>
      <c r="ECT32" s="33"/>
      <c r="ECU32" s="32"/>
      <c r="ECV32" s="33"/>
      <c r="ECW32" s="32"/>
      <c r="ECX32" s="33"/>
      <c r="ECY32" s="32"/>
      <c r="ECZ32" s="33"/>
      <c r="EDA32" s="32"/>
      <c r="EDB32" s="33"/>
      <c r="EDC32" s="32"/>
      <c r="EDD32" s="33"/>
      <c r="EDE32" s="32"/>
      <c r="EDF32" s="33"/>
      <c r="EDG32" s="32"/>
      <c r="EDH32" s="33"/>
      <c r="EDI32" s="32"/>
      <c r="EDJ32" s="33"/>
      <c r="EDK32" s="32"/>
      <c r="EDL32" s="33"/>
      <c r="EDM32" s="32"/>
      <c r="EDN32" s="33"/>
      <c r="EDO32" s="32"/>
      <c r="EDP32" s="33"/>
      <c r="EDQ32" s="32"/>
      <c r="EDR32" s="33"/>
      <c r="EDS32" s="32"/>
      <c r="EDT32" s="33"/>
      <c r="EDU32" s="32"/>
      <c r="EDV32" s="33"/>
      <c r="EDW32" s="32"/>
      <c r="EDX32" s="33"/>
      <c r="EDY32" s="32"/>
      <c r="EDZ32" s="33"/>
      <c r="EEA32" s="32"/>
      <c r="EEB32" s="33"/>
      <c r="EEC32" s="32"/>
      <c r="EED32" s="33"/>
      <c r="EEE32" s="32"/>
      <c r="EEF32" s="33"/>
      <c r="EEG32" s="32"/>
      <c r="EEH32" s="33"/>
      <c r="EEI32" s="32"/>
      <c r="EEJ32" s="33"/>
      <c r="EEK32" s="32"/>
      <c r="EEL32" s="33"/>
      <c r="EEM32" s="32"/>
      <c r="EEN32" s="33"/>
      <c r="EEO32" s="32"/>
      <c r="EEP32" s="33"/>
      <c r="EEQ32" s="32"/>
      <c r="EER32" s="33"/>
      <c r="EES32" s="32"/>
      <c r="EET32" s="33"/>
      <c r="EEU32" s="32"/>
      <c r="EEV32" s="33"/>
      <c r="EEW32" s="32"/>
      <c r="EEX32" s="33"/>
      <c r="EEY32" s="32"/>
      <c r="EEZ32" s="33"/>
      <c r="EFA32" s="32"/>
      <c r="EFB32" s="33"/>
      <c r="EFC32" s="32"/>
      <c r="EFD32" s="33"/>
      <c r="EFE32" s="32"/>
      <c r="EFF32" s="33"/>
      <c r="EFG32" s="32"/>
      <c r="EFH32" s="33"/>
      <c r="EFI32" s="32"/>
      <c r="EFJ32" s="33"/>
      <c r="EFK32" s="32"/>
      <c r="EFL32" s="33"/>
      <c r="EFM32" s="32"/>
      <c r="EFN32" s="33"/>
      <c r="EFO32" s="32"/>
      <c r="EFP32" s="33"/>
      <c r="EFQ32" s="32"/>
      <c r="EFR32" s="33"/>
      <c r="EFS32" s="32"/>
      <c r="EFT32" s="33"/>
      <c r="EFU32" s="32"/>
      <c r="EFV32" s="33"/>
      <c r="EFW32" s="32"/>
      <c r="EFX32" s="33"/>
      <c r="EFY32" s="32"/>
      <c r="EFZ32" s="33"/>
      <c r="EGA32" s="32"/>
      <c r="EGB32" s="33"/>
      <c r="EGC32" s="32"/>
      <c r="EGD32" s="33"/>
      <c r="EGE32" s="32"/>
      <c r="EGF32" s="33"/>
      <c r="EGG32" s="32"/>
      <c r="EGH32" s="33"/>
      <c r="EGI32" s="32"/>
      <c r="EGJ32" s="33"/>
      <c r="EGK32" s="32"/>
      <c r="EGL32" s="33"/>
      <c r="EGM32" s="32"/>
      <c r="EGN32" s="33"/>
      <c r="EGO32" s="32"/>
      <c r="EGP32" s="33"/>
      <c r="EGQ32" s="32"/>
      <c r="EGR32" s="33"/>
      <c r="EGS32" s="32"/>
      <c r="EGT32" s="33"/>
      <c r="EGU32" s="32"/>
      <c r="EGV32" s="33"/>
      <c r="EGW32" s="32"/>
      <c r="EGX32" s="33"/>
      <c r="EGY32" s="32"/>
      <c r="EGZ32" s="33"/>
      <c r="EHA32" s="32"/>
      <c r="EHB32" s="33"/>
      <c r="EHC32" s="32"/>
      <c r="EHD32" s="33"/>
      <c r="EHE32" s="32"/>
      <c r="EHF32" s="33"/>
      <c r="EHG32" s="32"/>
      <c r="EHH32" s="33"/>
      <c r="EHI32" s="32"/>
      <c r="EHJ32" s="33"/>
      <c r="EHK32" s="32"/>
      <c r="EHL32" s="33"/>
      <c r="EHM32" s="32"/>
      <c r="EHN32" s="33"/>
      <c r="EHO32" s="32"/>
      <c r="EHP32" s="33"/>
      <c r="EHQ32" s="32"/>
      <c r="EHR32" s="33"/>
      <c r="EHS32" s="32"/>
      <c r="EHT32" s="33"/>
      <c r="EHU32" s="32"/>
      <c r="EHV32" s="33"/>
      <c r="EHW32" s="32"/>
      <c r="EHX32" s="33"/>
      <c r="EHY32" s="32"/>
      <c r="EHZ32" s="33"/>
      <c r="EIA32" s="32"/>
      <c r="EIB32" s="33"/>
      <c r="EIC32" s="32"/>
      <c r="EID32" s="33"/>
      <c r="EIE32" s="32"/>
      <c r="EIF32" s="33"/>
      <c r="EIG32" s="32"/>
      <c r="EIH32" s="33"/>
      <c r="EII32" s="32"/>
      <c r="EIJ32" s="33"/>
      <c r="EIK32" s="32"/>
      <c r="EIL32" s="33"/>
      <c r="EIM32" s="32"/>
      <c r="EIN32" s="33"/>
      <c r="EIO32" s="32"/>
      <c r="EIP32" s="33"/>
      <c r="EIQ32" s="32"/>
      <c r="EIR32" s="33"/>
      <c r="EIS32" s="32"/>
      <c r="EIT32" s="33"/>
      <c r="EIU32" s="32"/>
      <c r="EIV32" s="33"/>
      <c r="EIW32" s="32"/>
      <c r="EIX32" s="33"/>
      <c r="EIY32" s="32"/>
      <c r="EIZ32" s="33"/>
      <c r="EJA32" s="32"/>
      <c r="EJB32" s="33"/>
      <c r="EJC32" s="32"/>
      <c r="EJD32" s="33"/>
      <c r="EJE32" s="32"/>
      <c r="EJF32" s="33"/>
      <c r="EJG32" s="32"/>
      <c r="EJH32" s="33"/>
      <c r="EJI32" s="32"/>
      <c r="EJJ32" s="33"/>
      <c r="EJK32" s="32"/>
      <c r="EJL32" s="33"/>
      <c r="EJM32" s="32"/>
      <c r="EJN32" s="33"/>
      <c r="EJO32" s="32"/>
      <c r="EJP32" s="33"/>
      <c r="EJQ32" s="32"/>
      <c r="EJR32" s="33"/>
      <c r="EJS32" s="32"/>
      <c r="EJT32" s="33"/>
      <c r="EJU32" s="32"/>
      <c r="EJV32" s="33"/>
      <c r="EJW32" s="32"/>
      <c r="EJX32" s="33"/>
      <c r="EJY32" s="32"/>
      <c r="EJZ32" s="33"/>
      <c r="EKA32" s="32"/>
      <c r="EKB32" s="33"/>
      <c r="EKC32" s="32"/>
      <c r="EKD32" s="33"/>
      <c r="EKE32" s="32"/>
      <c r="EKF32" s="33"/>
      <c r="EKG32" s="32"/>
      <c r="EKH32" s="33"/>
      <c r="EKI32" s="32"/>
      <c r="EKJ32" s="33"/>
      <c r="EKK32" s="32"/>
      <c r="EKL32" s="33"/>
      <c r="EKM32" s="32"/>
      <c r="EKN32" s="33"/>
      <c r="EKO32" s="32"/>
      <c r="EKP32" s="33"/>
      <c r="EKQ32" s="32"/>
      <c r="EKR32" s="33"/>
      <c r="EKS32" s="32"/>
      <c r="EKT32" s="33"/>
      <c r="EKU32" s="32"/>
      <c r="EKV32" s="33"/>
      <c r="EKW32" s="32"/>
      <c r="EKX32" s="33"/>
      <c r="EKY32" s="32"/>
      <c r="EKZ32" s="33"/>
      <c r="ELA32" s="32"/>
      <c r="ELB32" s="33"/>
      <c r="ELC32" s="32"/>
      <c r="ELD32" s="33"/>
      <c r="ELE32" s="32"/>
      <c r="ELF32" s="33"/>
      <c r="ELG32" s="32"/>
      <c r="ELH32" s="33"/>
      <c r="ELI32" s="32"/>
      <c r="ELJ32" s="33"/>
      <c r="ELK32" s="32"/>
      <c r="ELL32" s="33"/>
      <c r="ELM32" s="32"/>
      <c r="ELN32" s="33"/>
      <c r="ELO32" s="32"/>
      <c r="ELP32" s="33"/>
      <c r="ELQ32" s="32"/>
      <c r="ELR32" s="33"/>
      <c r="ELS32" s="32"/>
      <c r="ELT32" s="33"/>
      <c r="ELU32" s="32"/>
      <c r="ELV32" s="33"/>
      <c r="ELW32" s="32"/>
      <c r="ELX32" s="33"/>
      <c r="ELY32" s="32"/>
      <c r="ELZ32" s="33"/>
      <c r="EMA32" s="32"/>
      <c r="EMB32" s="33"/>
      <c r="EMC32" s="32"/>
      <c r="EMD32" s="33"/>
      <c r="EME32" s="32"/>
      <c r="EMF32" s="33"/>
      <c r="EMG32" s="32"/>
      <c r="EMH32" s="33"/>
      <c r="EMI32" s="32"/>
      <c r="EMJ32" s="33"/>
      <c r="EMK32" s="32"/>
      <c r="EML32" s="33"/>
      <c r="EMM32" s="32"/>
      <c r="EMN32" s="33"/>
      <c r="EMO32" s="32"/>
      <c r="EMP32" s="33"/>
      <c r="EMQ32" s="32"/>
      <c r="EMR32" s="33"/>
      <c r="EMS32" s="32"/>
      <c r="EMT32" s="33"/>
      <c r="EMU32" s="32"/>
      <c r="EMV32" s="33"/>
      <c r="EMW32" s="32"/>
      <c r="EMX32" s="33"/>
      <c r="EMY32" s="32"/>
      <c r="EMZ32" s="33"/>
      <c r="ENA32" s="32"/>
      <c r="ENB32" s="33"/>
      <c r="ENC32" s="32"/>
      <c r="END32" s="33"/>
      <c r="ENE32" s="32"/>
      <c r="ENF32" s="33"/>
      <c r="ENG32" s="32"/>
      <c r="ENH32" s="33"/>
      <c r="ENI32" s="32"/>
      <c r="ENJ32" s="33"/>
      <c r="ENK32" s="32"/>
      <c r="ENL32" s="33"/>
      <c r="ENM32" s="32"/>
      <c r="ENN32" s="33"/>
      <c r="ENO32" s="32"/>
      <c r="ENP32" s="33"/>
      <c r="ENQ32" s="32"/>
      <c r="ENR32" s="33"/>
      <c r="ENS32" s="32"/>
      <c r="ENT32" s="33"/>
      <c r="ENU32" s="32"/>
      <c r="ENV32" s="33"/>
      <c r="ENW32" s="32"/>
      <c r="ENX32" s="33"/>
      <c r="ENY32" s="32"/>
      <c r="ENZ32" s="33"/>
      <c r="EOA32" s="32"/>
      <c r="EOB32" s="33"/>
      <c r="EOC32" s="32"/>
      <c r="EOD32" s="33"/>
      <c r="EOE32" s="32"/>
      <c r="EOF32" s="33"/>
      <c r="EOG32" s="32"/>
      <c r="EOH32" s="33"/>
      <c r="EOI32" s="32"/>
      <c r="EOJ32" s="33"/>
      <c r="EOK32" s="32"/>
      <c r="EOL32" s="33"/>
      <c r="EOM32" s="32"/>
      <c r="EON32" s="33"/>
      <c r="EOO32" s="32"/>
      <c r="EOP32" s="33"/>
      <c r="EOQ32" s="32"/>
      <c r="EOR32" s="33"/>
      <c r="EOS32" s="32"/>
      <c r="EOT32" s="33"/>
      <c r="EOU32" s="32"/>
      <c r="EOV32" s="33"/>
      <c r="EOW32" s="32"/>
      <c r="EOX32" s="33"/>
      <c r="EOY32" s="32"/>
      <c r="EOZ32" s="33"/>
      <c r="EPA32" s="32"/>
      <c r="EPB32" s="33"/>
      <c r="EPC32" s="32"/>
      <c r="EPD32" s="33"/>
      <c r="EPE32" s="32"/>
      <c r="EPF32" s="33"/>
      <c r="EPG32" s="32"/>
      <c r="EPH32" s="33"/>
      <c r="EPI32" s="32"/>
      <c r="EPJ32" s="33"/>
      <c r="EPK32" s="32"/>
      <c r="EPL32" s="33"/>
      <c r="EPM32" s="32"/>
      <c r="EPN32" s="33"/>
      <c r="EPO32" s="32"/>
      <c r="EPP32" s="33"/>
      <c r="EPQ32" s="32"/>
      <c r="EPR32" s="33"/>
      <c r="EPS32" s="32"/>
      <c r="EPT32" s="33"/>
      <c r="EPU32" s="32"/>
      <c r="EPV32" s="33"/>
      <c r="EPW32" s="32"/>
      <c r="EPX32" s="33"/>
      <c r="EPY32" s="32"/>
      <c r="EPZ32" s="33"/>
      <c r="EQA32" s="32"/>
      <c r="EQB32" s="33"/>
      <c r="EQC32" s="32"/>
      <c r="EQD32" s="33"/>
      <c r="EQE32" s="32"/>
      <c r="EQF32" s="33"/>
      <c r="EQG32" s="32"/>
      <c r="EQH32" s="33"/>
      <c r="EQI32" s="32"/>
      <c r="EQJ32" s="33"/>
      <c r="EQK32" s="32"/>
      <c r="EQL32" s="33"/>
      <c r="EQM32" s="32"/>
      <c r="EQN32" s="33"/>
      <c r="EQO32" s="32"/>
      <c r="EQP32" s="33"/>
      <c r="EQQ32" s="32"/>
      <c r="EQR32" s="33"/>
      <c r="EQS32" s="32"/>
      <c r="EQT32" s="33"/>
      <c r="EQU32" s="32"/>
      <c r="EQV32" s="33"/>
      <c r="EQW32" s="32"/>
      <c r="EQX32" s="33"/>
      <c r="EQY32" s="32"/>
      <c r="EQZ32" s="33"/>
      <c r="ERA32" s="32"/>
      <c r="ERB32" s="33"/>
      <c r="ERC32" s="32"/>
      <c r="ERD32" s="33"/>
      <c r="ERE32" s="32"/>
      <c r="ERF32" s="33"/>
      <c r="ERG32" s="32"/>
      <c r="ERH32" s="33"/>
      <c r="ERI32" s="32"/>
      <c r="ERJ32" s="33"/>
      <c r="ERK32" s="32"/>
      <c r="ERL32" s="33"/>
      <c r="ERM32" s="32"/>
      <c r="ERN32" s="33"/>
      <c r="ERO32" s="32"/>
      <c r="ERP32" s="33"/>
      <c r="ERQ32" s="32"/>
      <c r="ERR32" s="33"/>
      <c r="ERS32" s="32"/>
      <c r="ERT32" s="33"/>
      <c r="ERU32" s="32"/>
      <c r="ERV32" s="33"/>
      <c r="ERW32" s="32"/>
      <c r="ERX32" s="33"/>
      <c r="ERY32" s="32"/>
      <c r="ERZ32" s="33"/>
      <c r="ESA32" s="32"/>
      <c r="ESB32" s="33"/>
      <c r="ESC32" s="32"/>
      <c r="ESD32" s="33"/>
      <c r="ESE32" s="32"/>
      <c r="ESF32" s="33"/>
      <c r="ESG32" s="32"/>
      <c r="ESH32" s="33"/>
      <c r="ESI32" s="32"/>
      <c r="ESJ32" s="33"/>
      <c r="ESK32" s="32"/>
      <c r="ESL32" s="33"/>
      <c r="ESM32" s="32"/>
      <c r="ESN32" s="33"/>
      <c r="ESO32" s="32"/>
      <c r="ESP32" s="33"/>
      <c r="ESQ32" s="32"/>
      <c r="ESR32" s="33"/>
      <c r="ESS32" s="32"/>
      <c r="EST32" s="33"/>
      <c r="ESU32" s="32"/>
      <c r="ESV32" s="33"/>
      <c r="ESW32" s="32"/>
      <c r="ESX32" s="33"/>
      <c r="ESY32" s="32"/>
      <c r="ESZ32" s="33"/>
      <c r="ETA32" s="32"/>
      <c r="ETB32" s="33"/>
      <c r="ETC32" s="32"/>
      <c r="ETD32" s="33"/>
      <c r="ETE32" s="32"/>
      <c r="ETF32" s="33"/>
      <c r="ETG32" s="32"/>
      <c r="ETH32" s="33"/>
      <c r="ETI32" s="32"/>
      <c r="ETJ32" s="33"/>
      <c r="ETK32" s="32"/>
      <c r="ETL32" s="33"/>
      <c r="ETM32" s="32"/>
      <c r="ETN32" s="33"/>
      <c r="ETO32" s="32"/>
      <c r="ETP32" s="33"/>
      <c r="ETQ32" s="32"/>
      <c r="ETR32" s="33"/>
      <c r="ETS32" s="32"/>
      <c r="ETT32" s="33"/>
      <c r="ETU32" s="32"/>
      <c r="ETV32" s="33"/>
      <c r="ETW32" s="32"/>
      <c r="ETX32" s="33"/>
      <c r="ETY32" s="32"/>
      <c r="ETZ32" s="33"/>
      <c r="EUA32" s="32"/>
      <c r="EUB32" s="33"/>
      <c r="EUC32" s="32"/>
      <c r="EUD32" s="33"/>
      <c r="EUE32" s="32"/>
      <c r="EUF32" s="33"/>
      <c r="EUG32" s="32"/>
      <c r="EUH32" s="33"/>
      <c r="EUI32" s="32"/>
      <c r="EUJ32" s="33"/>
      <c r="EUK32" s="32"/>
      <c r="EUL32" s="33"/>
      <c r="EUM32" s="32"/>
      <c r="EUN32" s="33"/>
      <c r="EUO32" s="32"/>
      <c r="EUP32" s="33"/>
      <c r="EUQ32" s="32"/>
      <c r="EUR32" s="33"/>
      <c r="EUS32" s="32"/>
      <c r="EUT32" s="33"/>
      <c r="EUU32" s="32"/>
      <c r="EUV32" s="33"/>
      <c r="EUW32" s="32"/>
      <c r="EUX32" s="33"/>
      <c r="EUY32" s="32"/>
      <c r="EUZ32" s="33"/>
      <c r="EVA32" s="32"/>
      <c r="EVB32" s="33"/>
      <c r="EVC32" s="32"/>
      <c r="EVD32" s="33"/>
      <c r="EVE32" s="32"/>
      <c r="EVF32" s="33"/>
      <c r="EVG32" s="32"/>
      <c r="EVH32" s="33"/>
      <c r="EVI32" s="32"/>
      <c r="EVJ32" s="33"/>
      <c r="EVK32" s="32"/>
      <c r="EVL32" s="33"/>
      <c r="EVM32" s="32"/>
      <c r="EVN32" s="33"/>
      <c r="EVO32" s="32"/>
      <c r="EVP32" s="33"/>
      <c r="EVQ32" s="32"/>
      <c r="EVR32" s="33"/>
      <c r="EVS32" s="32"/>
      <c r="EVT32" s="33"/>
      <c r="EVU32" s="32"/>
      <c r="EVV32" s="33"/>
      <c r="EVW32" s="32"/>
      <c r="EVX32" s="33"/>
      <c r="EVY32" s="32"/>
      <c r="EVZ32" s="33"/>
      <c r="EWA32" s="32"/>
      <c r="EWB32" s="33"/>
      <c r="EWC32" s="32"/>
      <c r="EWD32" s="33"/>
      <c r="EWE32" s="32"/>
      <c r="EWF32" s="33"/>
      <c r="EWG32" s="32"/>
      <c r="EWH32" s="33"/>
      <c r="EWI32" s="32"/>
      <c r="EWJ32" s="33"/>
      <c r="EWK32" s="32"/>
      <c r="EWL32" s="33"/>
      <c r="EWM32" s="32"/>
      <c r="EWN32" s="33"/>
      <c r="EWO32" s="32"/>
      <c r="EWP32" s="33"/>
      <c r="EWQ32" s="32"/>
      <c r="EWR32" s="33"/>
      <c r="EWS32" s="32"/>
      <c r="EWT32" s="33"/>
      <c r="EWU32" s="32"/>
      <c r="EWV32" s="33"/>
      <c r="EWW32" s="32"/>
      <c r="EWX32" s="33"/>
      <c r="EWY32" s="32"/>
      <c r="EWZ32" s="33"/>
      <c r="EXA32" s="32"/>
      <c r="EXB32" s="33"/>
      <c r="EXC32" s="32"/>
      <c r="EXD32" s="33"/>
      <c r="EXE32" s="32"/>
      <c r="EXF32" s="33"/>
      <c r="EXG32" s="32"/>
      <c r="EXH32" s="33"/>
      <c r="EXI32" s="32"/>
      <c r="EXJ32" s="33"/>
      <c r="EXK32" s="32"/>
      <c r="EXL32" s="33"/>
      <c r="EXM32" s="32"/>
      <c r="EXN32" s="33"/>
      <c r="EXO32" s="32"/>
      <c r="EXP32" s="33"/>
      <c r="EXQ32" s="32"/>
      <c r="EXR32" s="33"/>
      <c r="EXS32" s="32"/>
      <c r="EXT32" s="33"/>
      <c r="EXU32" s="32"/>
      <c r="EXV32" s="33"/>
      <c r="EXW32" s="32"/>
      <c r="EXX32" s="33"/>
      <c r="EXY32" s="32"/>
      <c r="EXZ32" s="33"/>
      <c r="EYA32" s="32"/>
      <c r="EYB32" s="33"/>
      <c r="EYC32" s="32"/>
      <c r="EYD32" s="33"/>
      <c r="EYE32" s="32"/>
      <c r="EYF32" s="33"/>
      <c r="EYG32" s="32"/>
      <c r="EYH32" s="33"/>
      <c r="EYI32" s="32"/>
      <c r="EYJ32" s="33"/>
      <c r="EYK32" s="32"/>
      <c r="EYL32" s="33"/>
      <c r="EYM32" s="32"/>
      <c r="EYN32" s="33"/>
      <c r="EYO32" s="32"/>
      <c r="EYP32" s="33"/>
      <c r="EYQ32" s="32"/>
      <c r="EYR32" s="33"/>
      <c r="EYS32" s="32"/>
      <c r="EYT32" s="33"/>
      <c r="EYU32" s="32"/>
      <c r="EYV32" s="33"/>
      <c r="EYW32" s="32"/>
      <c r="EYX32" s="33"/>
      <c r="EYY32" s="32"/>
      <c r="EYZ32" s="33"/>
      <c r="EZA32" s="32"/>
      <c r="EZB32" s="33"/>
      <c r="EZC32" s="32"/>
      <c r="EZD32" s="33"/>
      <c r="EZE32" s="32"/>
      <c r="EZF32" s="33"/>
      <c r="EZG32" s="32"/>
      <c r="EZH32" s="33"/>
      <c r="EZI32" s="32"/>
      <c r="EZJ32" s="33"/>
      <c r="EZK32" s="32"/>
      <c r="EZL32" s="33"/>
      <c r="EZM32" s="32"/>
      <c r="EZN32" s="33"/>
      <c r="EZO32" s="32"/>
      <c r="EZP32" s="33"/>
      <c r="EZQ32" s="32"/>
      <c r="EZR32" s="33"/>
      <c r="EZS32" s="32"/>
      <c r="EZT32" s="33"/>
      <c r="EZU32" s="32"/>
      <c r="EZV32" s="33"/>
      <c r="EZW32" s="32"/>
      <c r="EZX32" s="33"/>
      <c r="EZY32" s="32"/>
      <c r="EZZ32" s="33"/>
      <c r="FAA32" s="32"/>
      <c r="FAB32" s="33"/>
      <c r="FAC32" s="32"/>
      <c r="FAD32" s="33"/>
      <c r="FAE32" s="32"/>
      <c r="FAF32" s="33"/>
      <c r="FAG32" s="32"/>
      <c r="FAH32" s="33"/>
      <c r="FAI32" s="32"/>
      <c r="FAJ32" s="33"/>
      <c r="FAK32" s="32"/>
      <c r="FAL32" s="33"/>
      <c r="FAM32" s="32"/>
      <c r="FAN32" s="33"/>
      <c r="FAO32" s="32"/>
      <c r="FAP32" s="33"/>
      <c r="FAQ32" s="32"/>
      <c r="FAR32" s="33"/>
      <c r="FAS32" s="32"/>
      <c r="FAT32" s="33"/>
      <c r="FAU32" s="32"/>
      <c r="FAV32" s="33"/>
      <c r="FAW32" s="32"/>
      <c r="FAX32" s="33"/>
      <c r="FAY32" s="32"/>
      <c r="FAZ32" s="33"/>
      <c r="FBA32" s="32"/>
      <c r="FBB32" s="33"/>
      <c r="FBC32" s="32"/>
      <c r="FBD32" s="33"/>
      <c r="FBE32" s="32"/>
      <c r="FBF32" s="33"/>
      <c r="FBG32" s="32"/>
      <c r="FBH32" s="33"/>
      <c r="FBI32" s="32"/>
      <c r="FBJ32" s="33"/>
      <c r="FBK32" s="32"/>
      <c r="FBL32" s="33"/>
      <c r="FBM32" s="32"/>
      <c r="FBN32" s="33"/>
      <c r="FBO32" s="32"/>
      <c r="FBP32" s="33"/>
      <c r="FBQ32" s="32"/>
      <c r="FBR32" s="33"/>
      <c r="FBS32" s="32"/>
      <c r="FBT32" s="33"/>
      <c r="FBU32" s="32"/>
      <c r="FBV32" s="33"/>
      <c r="FBW32" s="32"/>
      <c r="FBX32" s="33"/>
      <c r="FBY32" s="32"/>
      <c r="FBZ32" s="33"/>
      <c r="FCA32" s="32"/>
      <c r="FCB32" s="33"/>
      <c r="FCC32" s="32"/>
      <c r="FCD32" s="33"/>
      <c r="FCE32" s="32"/>
      <c r="FCF32" s="33"/>
      <c r="FCG32" s="32"/>
      <c r="FCH32" s="33"/>
      <c r="FCI32" s="32"/>
      <c r="FCJ32" s="33"/>
      <c r="FCK32" s="32"/>
      <c r="FCL32" s="33"/>
      <c r="FCM32" s="32"/>
      <c r="FCN32" s="33"/>
      <c r="FCO32" s="32"/>
      <c r="FCP32" s="33"/>
      <c r="FCQ32" s="32"/>
      <c r="FCR32" s="33"/>
      <c r="FCS32" s="32"/>
      <c r="FCT32" s="33"/>
      <c r="FCU32" s="32"/>
      <c r="FCV32" s="33"/>
      <c r="FCW32" s="32"/>
      <c r="FCX32" s="33"/>
      <c r="FCY32" s="32"/>
      <c r="FCZ32" s="33"/>
      <c r="FDA32" s="32"/>
      <c r="FDB32" s="33"/>
      <c r="FDC32" s="32"/>
      <c r="FDD32" s="33"/>
      <c r="FDE32" s="32"/>
      <c r="FDF32" s="33"/>
      <c r="FDG32" s="32"/>
      <c r="FDH32" s="33"/>
      <c r="FDI32" s="32"/>
      <c r="FDJ32" s="33"/>
      <c r="FDK32" s="32"/>
      <c r="FDL32" s="33"/>
      <c r="FDM32" s="32"/>
      <c r="FDN32" s="33"/>
      <c r="FDO32" s="32"/>
      <c r="FDP32" s="33"/>
      <c r="FDQ32" s="32"/>
      <c r="FDR32" s="33"/>
      <c r="FDS32" s="32"/>
      <c r="FDT32" s="33"/>
      <c r="FDU32" s="32"/>
      <c r="FDV32" s="33"/>
      <c r="FDW32" s="32"/>
      <c r="FDX32" s="33"/>
      <c r="FDY32" s="32"/>
      <c r="FDZ32" s="33"/>
      <c r="FEA32" s="32"/>
      <c r="FEB32" s="33"/>
      <c r="FEC32" s="32"/>
      <c r="FED32" s="33"/>
      <c r="FEE32" s="32"/>
      <c r="FEF32" s="33"/>
      <c r="FEG32" s="32"/>
      <c r="FEH32" s="33"/>
      <c r="FEI32" s="32"/>
      <c r="FEJ32" s="33"/>
      <c r="FEK32" s="32"/>
      <c r="FEL32" s="33"/>
      <c r="FEM32" s="32"/>
      <c r="FEN32" s="33"/>
      <c r="FEO32" s="32"/>
      <c r="FEP32" s="33"/>
      <c r="FEQ32" s="32"/>
      <c r="FER32" s="33"/>
      <c r="FES32" s="32"/>
      <c r="FET32" s="33"/>
      <c r="FEU32" s="32"/>
      <c r="FEV32" s="33"/>
      <c r="FEW32" s="32"/>
      <c r="FEX32" s="33"/>
      <c r="FEY32" s="32"/>
      <c r="FEZ32" s="33"/>
      <c r="FFA32" s="32"/>
      <c r="FFB32" s="33"/>
      <c r="FFC32" s="32"/>
      <c r="FFD32" s="33"/>
      <c r="FFE32" s="32"/>
      <c r="FFF32" s="33"/>
      <c r="FFG32" s="32"/>
      <c r="FFH32" s="33"/>
      <c r="FFI32" s="32"/>
      <c r="FFJ32" s="33"/>
      <c r="FFK32" s="32"/>
      <c r="FFL32" s="33"/>
      <c r="FFM32" s="32"/>
      <c r="FFN32" s="33"/>
      <c r="FFO32" s="32"/>
      <c r="FFP32" s="33"/>
      <c r="FFQ32" s="32"/>
      <c r="FFR32" s="33"/>
      <c r="FFS32" s="32"/>
      <c r="FFT32" s="33"/>
      <c r="FFU32" s="32"/>
      <c r="FFV32" s="33"/>
      <c r="FFW32" s="32"/>
      <c r="FFX32" s="33"/>
      <c r="FFY32" s="32"/>
      <c r="FFZ32" s="33"/>
      <c r="FGA32" s="32"/>
      <c r="FGB32" s="33"/>
      <c r="FGC32" s="32"/>
      <c r="FGD32" s="33"/>
      <c r="FGE32" s="32"/>
      <c r="FGF32" s="33"/>
      <c r="FGG32" s="32"/>
      <c r="FGH32" s="33"/>
      <c r="FGI32" s="32"/>
      <c r="FGJ32" s="33"/>
      <c r="FGK32" s="32"/>
      <c r="FGL32" s="33"/>
      <c r="FGM32" s="32"/>
      <c r="FGN32" s="33"/>
      <c r="FGO32" s="32"/>
      <c r="FGP32" s="33"/>
      <c r="FGQ32" s="32"/>
      <c r="FGR32" s="33"/>
      <c r="FGS32" s="32"/>
      <c r="FGT32" s="33"/>
      <c r="FGU32" s="32"/>
      <c r="FGV32" s="33"/>
      <c r="FGW32" s="32"/>
      <c r="FGX32" s="33"/>
      <c r="FGY32" s="32"/>
      <c r="FGZ32" s="33"/>
      <c r="FHA32" s="32"/>
      <c r="FHB32" s="33"/>
      <c r="FHC32" s="32"/>
      <c r="FHD32" s="33"/>
      <c r="FHE32" s="32"/>
      <c r="FHF32" s="33"/>
      <c r="FHG32" s="32"/>
      <c r="FHH32" s="33"/>
      <c r="FHI32" s="32"/>
      <c r="FHJ32" s="33"/>
      <c r="FHK32" s="32"/>
      <c r="FHL32" s="33"/>
      <c r="FHM32" s="32"/>
      <c r="FHN32" s="33"/>
      <c r="FHO32" s="32"/>
      <c r="FHP32" s="33"/>
      <c r="FHQ32" s="32"/>
      <c r="FHR32" s="33"/>
      <c r="FHS32" s="32"/>
      <c r="FHT32" s="33"/>
      <c r="FHU32" s="32"/>
      <c r="FHV32" s="33"/>
      <c r="FHW32" s="32"/>
      <c r="FHX32" s="33"/>
      <c r="FHY32" s="32"/>
      <c r="FHZ32" s="33"/>
      <c r="FIA32" s="32"/>
      <c r="FIB32" s="33"/>
      <c r="FIC32" s="32"/>
      <c r="FID32" s="33"/>
      <c r="FIE32" s="32"/>
      <c r="FIF32" s="33"/>
      <c r="FIG32" s="32"/>
      <c r="FIH32" s="33"/>
      <c r="FII32" s="32"/>
      <c r="FIJ32" s="33"/>
      <c r="FIK32" s="32"/>
      <c r="FIL32" s="33"/>
      <c r="FIM32" s="32"/>
      <c r="FIN32" s="33"/>
      <c r="FIO32" s="32"/>
      <c r="FIP32" s="33"/>
      <c r="FIQ32" s="32"/>
      <c r="FIR32" s="33"/>
      <c r="FIS32" s="32"/>
      <c r="FIT32" s="33"/>
      <c r="FIU32" s="32"/>
      <c r="FIV32" s="33"/>
      <c r="FIW32" s="32"/>
      <c r="FIX32" s="33"/>
      <c r="FIY32" s="32"/>
      <c r="FIZ32" s="33"/>
      <c r="FJA32" s="32"/>
      <c r="FJB32" s="33"/>
      <c r="FJC32" s="32"/>
      <c r="FJD32" s="33"/>
      <c r="FJE32" s="32"/>
      <c r="FJF32" s="33"/>
      <c r="FJG32" s="32"/>
      <c r="FJH32" s="33"/>
      <c r="FJI32" s="32"/>
      <c r="FJJ32" s="33"/>
      <c r="FJK32" s="32"/>
      <c r="FJL32" s="33"/>
      <c r="FJM32" s="32"/>
      <c r="FJN32" s="33"/>
      <c r="FJO32" s="32"/>
      <c r="FJP32" s="33"/>
      <c r="FJQ32" s="32"/>
      <c r="FJR32" s="33"/>
      <c r="FJS32" s="32"/>
      <c r="FJT32" s="33"/>
      <c r="FJU32" s="32"/>
      <c r="FJV32" s="33"/>
      <c r="FJW32" s="32"/>
      <c r="FJX32" s="33"/>
      <c r="FJY32" s="32"/>
      <c r="FJZ32" s="33"/>
      <c r="FKA32" s="32"/>
      <c r="FKB32" s="33"/>
      <c r="FKC32" s="32"/>
      <c r="FKD32" s="33"/>
      <c r="FKE32" s="32"/>
      <c r="FKF32" s="33"/>
      <c r="FKG32" s="32"/>
      <c r="FKH32" s="33"/>
      <c r="FKI32" s="32"/>
      <c r="FKJ32" s="33"/>
      <c r="FKK32" s="32"/>
      <c r="FKL32" s="33"/>
      <c r="FKM32" s="32"/>
      <c r="FKN32" s="33"/>
      <c r="FKO32" s="32"/>
      <c r="FKP32" s="33"/>
      <c r="FKQ32" s="32"/>
      <c r="FKR32" s="33"/>
      <c r="FKS32" s="32"/>
      <c r="FKT32" s="33"/>
      <c r="FKU32" s="32"/>
      <c r="FKV32" s="33"/>
      <c r="FKW32" s="32"/>
      <c r="FKX32" s="33"/>
      <c r="FKY32" s="32"/>
      <c r="FKZ32" s="33"/>
      <c r="FLA32" s="32"/>
      <c r="FLB32" s="33"/>
      <c r="FLC32" s="32"/>
      <c r="FLD32" s="33"/>
      <c r="FLE32" s="32"/>
      <c r="FLF32" s="33"/>
      <c r="FLG32" s="32"/>
      <c r="FLH32" s="33"/>
      <c r="FLI32" s="32"/>
      <c r="FLJ32" s="33"/>
      <c r="FLK32" s="32"/>
      <c r="FLL32" s="33"/>
      <c r="FLM32" s="32"/>
      <c r="FLN32" s="33"/>
      <c r="FLO32" s="32"/>
      <c r="FLP32" s="33"/>
      <c r="FLQ32" s="32"/>
      <c r="FLR32" s="33"/>
      <c r="FLS32" s="32"/>
      <c r="FLT32" s="33"/>
      <c r="FLU32" s="32"/>
      <c r="FLV32" s="33"/>
      <c r="FLW32" s="32"/>
      <c r="FLX32" s="33"/>
      <c r="FLY32" s="32"/>
      <c r="FLZ32" s="33"/>
      <c r="FMA32" s="32"/>
      <c r="FMB32" s="33"/>
      <c r="FMC32" s="32"/>
      <c r="FMD32" s="33"/>
      <c r="FME32" s="32"/>
      <c r="FMF32" s="33"/>
      <c r="FMG32" s="32"/>
      <c r="FMH32" s="33"/>
      <c r="FMI32" s="32"/>
      <c r="FMJ32" s="33"/>
      <c r="FMK32" s="32"/>
      <c r="FML32" s="33"/>
      <c r="FMM32" s="32"/>
      <c r="FMN32" s="33"/>
      <c r="FMO32" s="32"/>
      <c r="FMP32" s="33"/>
      <c r="FMQ32" s="32"/>
      <c r="FMR32" s="33"/>
      <c r="FMS32" s="32"/>
      <c r="FMT32" s="33"/>
      <c r="FMU32" s="32"/>
      <c r="FMV32" s="33"/>
      <c r="FMW32" s="32"/>
      <c r="FMX32" s="33"/>
      <c r="FMY32" s="32"/>
      <c r="FMZ32" s="33"/>
      <c r="FNA32" s="32"/>
      <c r="FNB32" s="33"/>
      <c r="FNC32" s="32"/>
      <c r="FND32" s="33"/>
      <c r="FNE32" s="32"/>
      <c r="FNF32" s="33"/>
      <c r="FNG32" s="32"/>
      <c r="FNH32" s="33"/>
      <c r="FNI32" s="32"/>
      <c r="FNJ32" s="33"/>
      <c r="FNK32" s="32"/>
      <c r="FNL32" s="33"/>
      <c r="FNM32" s="32"/>
      <c r="FNN32" s="33"/>
      <c r="FNO32" s="32"/>
      <c r="FNP32" s="33"/>
      <c r="FNQ32" s="32"/>
      <c r="FNR32" s="33"/>
      <c r="FNS32" s="32"/>
      <c r="FNT32" s="33"/>
      <c r="FNU32" s="32"/>
      <c r="FNV32" s="33"/>
      <c r="FNW32" s="32"/>
      <c r="FNX32" s="33"/>
      <c r="FNY32" s="32"/>
      <c r="FNZ32" s="33"/>
      <c r="FOA32" s="32"/>
      <c r="FOB32" s="33"/>
      <c r="FOC32" s="32"/>
      <c r="FOD32" s="33"/>
      <c r="FOE32" s="32"/>
      <c r="FOF32" s="33"/>
      <c r="FOG32" s="32"/>
      <c r="FOH32" s="33"/>
      <c r="FOI32" s="32"/>
      <c r="FOJ32" s="33"/>
      <c r="FOK32" s="32"/>
      <c r="FOL32" s="33"/>
      <c r="FOM32" s="32"/>
      <c r="FON32" s="33"/>
      <c r="FOO32" s="32"/>
      <c r="FOP32" s="33"/>
      <c r="FOQ32" s="32"/>
      <c r="FOR32" s="33"/>
      <c r="FOS32" s="32"/>
      <c r="FOT32" s="33"/>
      <c r="FOU32" s="32"/>
      <c r="FOV32" s="33"/>
      <c r="FOW32" s="32"/>
      <c r="FOX32" s="33"/>
      <c r="FOY32" s="32"/>
      <c r="FOZ32" s="33"/>
      <c r="FPA32" s="32"/>
      <c r="FPB32" s="33"/>
      <c r="FPC32" s="32"/>
      <c r="FPD32" s="33"/>
      <c r="FPE32" s="32"/>
      <c r="FPF32" s="33"/>
      <c r="FPG32" s="32"/>
      <c r="FPH32" s="33"/>
      <c r="FPI32" s="32"/>
      <c r="FPJ32" s="33"/>
      <c r="FPK32" s="32"/>
      <c r="FPL32" s="33"/>
      <c r="FPM32" s="32"/>
      <c r="FPN32" s="33"/>
      <c r="FPO32" s="32"/>
      <c r="FPP32" s="33"/>
      <c r="FPQ32" s="32"/>
      <c r="FPR32" s="33"/>
      <c r="FPS32" s="32"/>
      <c r="FPT32" s="33"/>
      <c r="FPU32" s="32"/>
      <c r="FPV32" s="33"/>
      <c r="FPW32" s="32"/>
      <c r="FPX32" s="33"/>
      <c r="FPY32" s="32"/>
      <c r="FPZ32" s="33"/>
      <c r="FQA32" s="32"/>
      <c r="FQB32" s="33"/>
      <c r="FQC32" s="32"/>
      <c r="FQD32" s="33"/>
      <c r="FQE32" s="32"/>
      <c r="FQF32" s="33"/>
      <c r="FQG32" s="32"/>
      <c r="FQH32" s="33"/>
      <c r="FQI32" s="32"/>
      <c r="FQJ32" s="33"/>
      <c r="FQK32" s="32"/>
      <c r="FQL32" s="33"/>
      <c r="FQM32" s="32"/>
      <c r="FQN32" s="33"/>
      <c r="FQO32" s="32"/>
      <c r="FQP32" s="33"/>
      <c r="FQQ32" s="32"/>
      <c r="FQR32" s="33"/>
      <c r="FQS32" s="32"/>
      <c r="FQT32" s="33"/>
      <c r="FQU32" s="32"/>
      <c r="FQV32" s="33"/>
      <c r="FQW32" s="32"/>
      <c r="FQX32" s="33"/>
      <c r="FQY32" s="32"/>
      <c r="FQZ32" s="33"/>
      <c r="FRA32" s="32"/>
      <c r="FRB32" s="33"/>
      <c r="FRC32" s="32"/>
      <c r="FRD32" s="33"/>
      <c r="FRE32" s="32"/>
      <c r="FRF32" s="33"/>
      <c r="FRG32" s="32"/>
      <c r="FRH32" s="33"/>
      <c r="FRI32" s="32"/>
      <c r="FRJ32" s="33"/>
      <c r="FRK32" s="32"/>
      <c r="FRL32" s="33"/>
      <c r="FRM32" s="32"/>
      <c r="FRN32" s="33"/>
      <c r="FRO32" s="32"/>
      <c r="FRP32" s="33"/>
      <c r="FRQ32" s="32"/>
      <c r="FRR32" s="33"/>
      <c r="FRS32" s="32"/>
      <c r="FRT32" s="33"/>
      <c r="FRU32" s="32"/>
      <c r="FRV32" s="33"/>
      <c r="FRW32" s="32"/>
      <c r="FRX32" s="33"/>
      <c r="FRY32" s="32"/>
      <c r="FRZ32" s="33"/>
      <c r="FSA32" s="32"/>
      <c r="FSB32" s="33"/>
      <c r="FSC32" s="32"/>
      <c r="FSD32" s="33"/>
      <c r="FSE32" s="32"/>
      <c r="FSF32" s="33"/>
      <c r="FSG32" s="32"/>
      <c r="FSH32" s="33"/>
      <c r="FSI32" s="32"/>
      <c r="FSJ32" s="33"/>
      <c r="FSK32" s="32"/>
      <c r="FSL32" s="33"/>
      <c r="FSM32" s="32"/>
      <c r="FSN32" s="33"/>
      <c r="FSO32" s="32"/>
      <c r="FSP32" s="33"/>
      <c r="FSQ32" s="32"/>
      <c r="FSR32" s="33"/>
      <c r="FSS32" s="32"/>
      <c r="FST32" s="33"/>
      <c r="FSU32" s="32"/>
      <c r="FSV32" s="33"/>
      <c r="FSW32" s="32"/>
      <c r="FSX32" s="33"/>
      <c r="FSY32" s="32"/>
      <c r="FSZ32" s="33"/>
      <c r="FTA32" s="32"/>
      <c r="FTB32" s="33"/>
      <c r="FTC32" s="32"/>
      <c r="FTD32" s="33"/>
      <c r="FTE32" s="32"/>
      <c r="FTF32" s="33"/>
      <c r="FTG32" s="32"/>
      <c r="FTH32" s="33"/>
      <c r="FTI32" s="32"/>
      <c r="FTJ32" s="33"/>
      <c r="FTK32" s="32"/>
      <c r="FTL32" s="33"/>
      <c r="FTM32" s="32"/>
      <c r="FTN32" s="33"/>
      <c r="FTO32" s="32"/>
      <c r="FTP32" s="33"/>
      <c r="FTQ32" s="32"/>
      <c r="FTR32" s="33"/>
      <c r="FTS32" s="32"/>
      <c r="FTT32" s="33"/>
      <c r="FTU32" s="32"/>
      <c r="FTV32" s="33"/>
      <c r="FTW32" s="32"/>
      <c r="FTX32" s="33"/>
      <c r="FTY32" s="32"/>
      <c r="FTZ32" s="33"/>
      <c r="FUA32" s="32"/>
      <c r="FUB32" s="33"/>
      <c r="FUC32" s="32"/>
      <c r="FUD32" s="33"/>
      <c r="FUE32" s="32"/>
      <c r="FUF32" s="33"/>
      <c r="FUG32" s="32"/>
      <c r="FUH32" s="33"/>
      <c r="FUI32" s="32"/>
      <c r="FUJ32" s="33"/>
      <c r="FUK32" s="32"/>
      <c r="FUL32" s="33"/>
      <c r="FUM32" s="32"/>
      <c r="FUN32" s="33"/>
      <c r="FUO32" s="32"/>
      <c r="FUP32" s="33"/>
      <c r="FUQ32" s="32"/>
      <c r="FUR32" s="33"/>
      <c r="FUS32" s="32"/>
      <c r="FUT32" s="33"/>
      <c r="FUU32" s="32"/>
      <c r="FUV32" s="33"/>
      <c r="FUW32" s="32"/>
      <c r="FUX32" s="33"/>
      <c r="FUY32" s="32"/>
      <c r="FUZ32" s="33"/>
      <c r="FVA32" s="32"/>
      <c r="FVB32" s="33"/>
      <c r="FVC32" s="32"/>
      <c r="FVD32" s="33"/>
      <c r="FVE32" s="32"/>
      <c r="FVF32" s="33"/>
      <c r="FVG32" s="32"/>
      <c r="FVH32" s="33"/>
      <c r="FVI32" s="32"/>
      <c r="FVJ32" s="33"/>
      <c r="FVK32" s="32"/>
      <c r="FVL32" s="33"/>
      <c r="FVM32" s="32"/>
      <c r="FVN32" s="33"/>
      <c r="FVO32" s="32"/>
      <c r="FVP32" s="33"/>
      <c r="FVQ32" s="32"/>
      <c r="FVR32" s="33"/>
      <c r="FVS32" s="32"/>
      <c r="FVT32" s="33"/>
      <c r="FVU32" s="32"/>
      <c r="FVV32" s="33"/>
      <c r="FVW32" s="32"/>
      <c r="FVX32" s="33"/>
      <c r="FVY32" s="32"/>
      <c r="FVZ32" s="33"/>
      <c r="FWA32" s="32"/>
      <c r="FWB32" s="33"/>
      <c r="FWC32" s="32"/>
      <c r="FWD32" s="33"/>
      <c r="FWE32" s="32"/>
      <c r="FWF32" s="33"/>
      <c r="FWG32" s="32"/>
      <c r="FWH32" s="33"/>
      <c r="FWI32" s="32"/>
      <c r="FWJ32" s="33"/>
      <c r="FWK32" s="32"/>
      <c r="FWL32" s="33"/>
      <c r="FWM32" s="32"/>
      <c r="FWN32" s="33"/>
      <c r="FWO32" s="32"/>
      <c r="FWP32" s="33"/>
      <c r="FWQ32" s="32"/>
      <c r="FWR32" s="33"/>
      <c r="FWS32" s="32"/>
      <c r="FWT32" s="33"/>
      <c r="FWU32" s="32"/>
      <c r="FWV32" s="33"/>
      <c r="FWW32" s="32"/>
      <c r="FWX32" s="33"/>
      <c r="FWY32" s="32"/>
      <c r="FWZ32" s="33"/>
      <c r="FXA32" s="32"/>
      <c r="FXB32" s="33"/>
      <c r="FXC32" s="32"/>
      <c r="FXD32" s="33"/>
      <c r="FXE32" s="32"/>
      <c r="FXF32" s="33"/>
      <c r="FXG32" s="32"/>
      <c r="FXH32" s="33"/>
      <c r="FXI32" s="32"/>
      <c r="FXJ32" s="33"/>
      <c r="FXK32" s="32"/>
      <c r="FXL32" s="33"/>
      <c r="FXM32" s="32"/>
      <c r="FXN32" s="33"/>
      <c r="FXO32" s="32"/>
      <c r="FXP32" s="33"/>
      <c r="FXQ32" s="32"/>
      <c r="FXR32" s="33"/>
      <c r="FXS32" s="32"/>
      <c r="FXT32" s="33"/>
      <c r="FXU32" s="32"/>
      <c r="FXV32" s="33"/>
      <c r="FXW32" s="32"/>
      <c r="FXX32" s="33"/>
      <c r="FXY32" s="32"/>
      <c r="FXZ32" s="33"/>
      <c r="FYA32" s="32"/>
      <c r="FYB32" s="33"/>
      <c r="FYC32" s="32"/>
      <c r="FYD32" s="33"/>
      <c r="FYE32" s="32"/>
      <c r="FYF32" s="33"/>
      <c r="FYG32" s="32"/>
      <c r="FYH32" s="33"/>
      <c r="FYI32" s="32"/>
      <c r="FYJ32" s="33"/>
      <c r="FYK32" s="32"/>
      <c r="FYL32" s="33"/>
      <c r="FYM32" s="32"/>
      <c r="FYN32" s="33"/>
      <c r="FYO32" s="32"/>
      <c r="FYP32" s="33"/>
      <c r="FYQ32" s="32"/>
      <c r="FYR32" s="33"/>
      <c r="FYS32" s="32"/>
      <c r="FYT32" s="33"/>
      <c r="FYU32" s="32"/>
      <c r="FYV32" s="33"/>
      <c r="FYW32" s="32"/>
      <c r="FYX32" s="33"/>
      <c r="FYY32" s="32"/>
      <c r="FYZ32" s="33"/>
      <c r="FZA32" s="32"/>
      <c r="FZB32" s="33"/>
      <c r="FZC32" s="32"/>
      <c r="FZD32" s="33"/>
      <c r="FZE32" s="32"/>
      <c r="FZF32" s="33"/>
      <c r="FZG32" s="32"/>
      <c r="FZH32" s="33"/>
      <c r="FZI32" s="32"/>
      <c r="FZJ32" s="33"/>
      <c r="FZK32" s="32"/>
      <c r="FZL32" s="33"/>
      <c r="FZM32" s="32"/>
      <c r="FZN32" s="33"/>
      <c r="FZO32" s="32"/>
      <c r="FZP32" s="33"/>
      <c r="FZQ32" s="32"/>
      <c r="FZR32" s="33"/>
      <c r="FZS32" s="32"/>
      <c r="FZT32" s="33"/>
      <c r="FZU32" s="32"/>
      <c r="FZV32" s="33"/>
      <c r="FZW32" s="32"/>
      <c r="FZX32" s="33"/>
      <c r="FZY32" s="32"/>
      <c r="FZZ32" s="33"/>
      <c r="GAA32" s="32"/>
      <c r="GAB32" s="33"/>
      <c r="GAC32" s="32"/>
      <c r="GAD32" s="33"/>
      <c r="GAE32" s="32"/>
      <c r="GAF32" s="33"/>
      <c r="GAG32" s="32"/>
      <c r="GAH32" s="33"/>
      <c r="GAI32" s="32"/>
      <c r="GAJ32" s="33"/>
      <c r="GAK32" s="32"/>
      <c r="GAL32" s="33"/>
      <c r="GAM32" s="32"/>
      <c r="GAN32" s="33"/>
      <c r="GAO32" s="32"/>
      <c r="GAP32" s="33"/>
      <c r="GAQ32" s="32"/>
      <c r="GAR32" s="33"/>
      <c r="GAS32" s="32"/>
      <c r="GAT32" s="33"/>
      <c r="GAU32" s="32"/>
      <c r="GAV32" s="33"/>
      <c r="GAW32" s="32"/>
      <c r="GAX32" s="33"/>
      <c r="GAY32" s="32"/>
      <c r="GAZ32" s="33"/>
      <c r="GBA32" s="32"/>
      <c r="GBB32" s="33"/>
      <c r="GBC32" s="32"/>
      <c r="GBD32" s="33"/>
      <c r="GBE32" s="32"/>
      <c r="GBF32" s="33"/>
      <c r="GBG32" s="32"/>
      <c r="GBH32" s="33"/>
      <c r="GBI32" s="32"/>
      <c r="GBJ32" s="33"/>
      <c r="GBK32" s="32"/>
      <c r="GBL32" s="33"/>
      <c r="GBM32" s="32"/>
      <c r="GBN32" s="33"/>
      <c r="GBO32" s="32"/>
      <c r="GBP32" s="33"/>
      <c r="GBQ32" s="32"/>
      <c r="GBR32" s="33"/>
      <c r="GBS32" s="32"/>
      <c r="GBT32" s="33"/>
      <c r="GBU32" s="32"/>
      <c r="GBV32" s="33"/>
      <c r="GBW32" s="32"/>
      <c r="GBX32" s="33"/>
      <c r="GBY32" s="32"/>
      <c r="GBZ32" s="33"/>
      <c r="GCA32" s="32"/>
      <c r="GCB32" s="33"/>
      <c r="GCC32" s="32"/>
      <c r="GCD32" s="33"/>
      <c r="GCE32" s="32"/>
      <c r="GCF32" s="33"/>
      <c r="GCG32" s="32"/>
      <c r="GCH32" s="33"/>
      <c r="GCI32" s="32"/>
      <c r="GCJ32" s="33"/>
      <c r="GCK32" s="32"/>
      <c r="GCL32" s="33"/>
      <c r="GCM32" s="32"/>
      <c r="GCN32" s="33"/>
      <c r="GCO32" s="32"/>
      <c r="GCP32" s="33"/>
      <c r="GCQ32" s="32"/>
      <c r="GCR32" s="33"/>
      <c r="GCS32" s="32"/>
      <c r="GCT32" s="33"/>
      <c r="GCU32" s="32"/>
      <c r="GCV32" s="33"/>
      <c r="GCW32" s="32"/>
      <c r="GCX32" s="33"/>
      <c r="GCY32" s="32"/>
      <c r="GCZ32" s="33"/>
      <c r="GDA32" s="32"/>
      <c r="GDB32" s="33"/>
      <c r="GDC32" s="32"/>
      <c r="GDD32" s="33"/>
      <c r="GDE32" s="32"/>
      <c r="GDF32" s="33"/>
      <c r="GDG32" s="32"/>
      <c r="GDH32" s="33"/>
      <c r="GDI32" s="32"/>
      <c r="GDJ32" s="33"/>
      <c r="GDK32" s="32"/>
      <c r="GDL32" s="33"/>
      <c r="GDM32" s="32"/>
      <c r="GDN32" s="33"/>
      <c r="GDO32" s="32"/>
      <c r="GDP32" s="33"/>
      <c r="GDQ32" s="32"/>
      <c r="GDR32" s="33"/>
      <c r="GDS32" s="32"/>
      <c r="GDT32" s="33"/>
      <c r="GDU32" s="32"/>
      <c r="GDV32" s="33"/>
      <c r="GDW32" s="32"/>
      <c r="GDX32" s="33"/>
      <c r="GDY32" s="32"/>
      <c r="GDZ32" s="33"/>
      <c r="GEA32" s="32"/>
      <c r="GEB32" s="33"/>
      <c r="GEC32" s="32"/>
      <c r="GED32" s="33"/>
      <c r="GEE32" s="32"/>
      <c r="GEF32" s="33"/>
      <c r="GEG32" s="32"/>
      <c r="GEH32" s="33"/>
      <c r="GEI32" s="32"/>
      <c r="GEJ32" s="33"/>
      <c r="GEK32" s="32"/>
      <c r="GEL32" s="33"/>
      <c r="GEM32" s="32"/>
      <c r="GEN32" s="33"/>
      <c r="GEO32" s="32"/>
      <c r="GEP32" s="33"/>
      <c r="GEQ32" s="32"/>
      <c r="GER32" s="33"/>
      <c r="GES32" s="32"/>
      <c r="GET32" s="33"/>
      <c r="GEU32" s="32"/>
      <c r="GEV32" s="33"/>
      <c r="GEW32" s="32"/>
      <c r="GEX32" s="33"/>
      <c r="GEY32" s="32"/>
      <c r="GEZ32" s="33"/>
      <c r="GFA32" s="32"/>
      <c r="GFB32" s="33"/>
      <c r="GFC32" s="32"/>
      <c r="GFD32" s="33"/>
      <c r="GFE32" s="32"/>
      <c r="GFF32" s="33"/>
      <c r="GFG32" s="32"/>
      <c r="GFH32" s="33"/>
      <c r="GFI32" s="32"/>
      <c r="GFJ32" s="33"/>
      <c r="GFK32" s="32"/>
      <c r="GFL32" s="33"/>
      <c r="GFM32" s="32"/>
      <c r="GFN32" s="33"/>
      <c r="GFO32" s="32"/>
      <c r="GFP32" s="33"/>
      <c r="GFQ32" s="32"/>
      <c r="GFR32" s="33"/>
      <c r="GFS32" s="32"/>
      <c r="GFT32" s="33"/>
      <c r="GFU32" s="32"/>
      <c r="GFV32" s="33"/>
      <c r="GFW32" s="32"/>
      <c r="GFX32" s="33"/>
      <c r="GFY32" s="32"/>
      <c r="GFZ32" s="33"/>
      <c r="GGA32" s="32"/>
      <c r="GGB32" s="33"/>
      <c r="GGC32" s="32"/>
      <c r="GGD32" s="33"/>
      <c r="GGE32" s="32"/>
      <c r="GGF32" s="33"/>
      <c r="GGG32" s="32"/>
      <c r="GGH32" s="33"/>
      <c r="GGI32" s="32"/>
      <c r="GGJ32" s="33"/>
      <c r="GGK32" s="32"/>
      <c r="GGL32" s="33"/>
      <c r="GGM32" s="32"/>
      <c r="GGN32" s="33"/>
      <c r="GGO32" s="32"/>
      <c r="GGP32" s="33"/>
      <c r="GGQ32" s="32"/>
      <c r="GGR32" s="33"/>
      <c r="GGS32" s="32"/>
      <c r="GGT32" s="33"/>
      <c r="GGU32" s="32"/>
      <c r="GGV32" s="33"/>
      <c r="GGW32" s="32"/>
      <c r="GGX32" s="33"/>
      <c r="GGY32" s="32"/>
      <c r="GGZ32" s="33"/>
      <c r="GHA32" s="32"/>
      <c r="GHB32" s="33"/>
      <c r="GHC32" s="32"/>
      <c r="GHD32" s="33"/>
      <c r="GHE32" s="32"/>
      <c r="GHF32" s="33"/>
      <c r="GHG32" s="32"/>
      <c r="GHH32" s="33"/>
      <c r="GHI32" s="32"/>
      <c r="GHJ32" s="33"/>
      <c r="GHK32" s="32"/>
      <c r="GHL32" s="33"/>
      <c r="GHM32" s="32"/>
      <c r="GHN32" s="33"/>
      <c r="GHO32" s="32"/>
      <c r="GHP32" s="33"/>
      <c r="GHQ32" s="32"/>
      <c r="GHR32" s="33"/>
      <c r="GHS32" s="32"/>
      <c r="GHT32" s="33"/>
      <c r="GHU32" s="32"/>
      <c r="GHV32" s="33"/>
      <c r="GHW32" s="32"/>
      <c r="GHX32" s="33"/>
      <c r="GHY32" s="32"/>
      <c r="GHZ32" s="33"/>
      <c r="GIA32" s="32"/>
      <c r="GIB32" s="33"/>
      <c r="GIC32" s="32"/>
      <c r="GID32" s="33"/>
      <c r="GIE32" s="32"/>
      <c r="GIF32" s="33"/>
      <c r="GIG32" s="32"/>
      <c r="GIH32" s="33"/>
      <c r="GII32" s="32"/>
      <c r="GIJ32" s="33"/>
      <c r="GIK32" s="32"/>
      <c r="GIL32" s="33"/>
      <c r="GIM32" s="32"/>
      <c r="GIN32" s="33"/>
      <c r="GIO32" s="32"/>
      <c r="GIP32" s="33"/>
      <c r="GIQ32" s="32"/>
      <c r="GIR32" s="33"/>
      <c r="GIS32" s="32"/>
      <c r="GIT32" s="33"/>
      <c r="GIU32" s="32"/>
      <c r="GIV32" s="33"/>
      <c r="GIW32" s="32"/>
      <c r="GIX32" s="33"/>
      <c r="GIY32" s="32"/>
      <c r="GIZ32" s="33"/>
      <c r="GJA32" s="32"/>
      <c r="GJB32" s="33"/>
      <c r="GJC32" s="32"/>
      <c r="GJD32" s="33"/>
      <c r="GJE32" s="32"/>
      <c r="GJF32" s="33"/>
      <c r="GJG32" s="32"/>
      <c r="GJH32" s="33"/>
      <c r="GJI32" s="32"/>
      <c r="GJJ32" s="33"/>
      <c r="GJK32" s="32"/>
      <c r="GJL32" s="33"/>
      <c r="GJM32" s="32"/>
      <c r="GJN32" s="33"/>
      <c r="GJO32" s="32"/>
      <c r="GJP32" s="33"/>
      <c r="GJQ32" s="32"/>
      <c r="GJR32" s="33"/>
      <c r="GJS32" s="32"/>
      <c r="GJT32" s="33"/>
      <c r="GJU32" s="32"/>
      <c r="GJV32" s="33"/>
      <c r="GJW32" s="32"/>
      <c r="GJX32" s="33"/>
      <c r="GJY32" s="32"/>
      <c r="GJZ32" s="33"/>
      <c r="GKA32" s="32"/>
      <c r="GKB32" s="33"/>
      <c r="GKC32" s="32"/>
      <c r="GKD32" s="33"/>
      <c r="GKE32" s="32"/>
      <c r="GKF32" s="33"/>
      <c r="GKG32" s="32"/>
      <c r="GKH32" s="33"/>
      <c r="GKI32" s="32"/>
      <c r="GKJ32" s="33"/>
      <c r="GKK32" s="32"/>
      <c r="GKL32" s="33"/>
      <c r="GKM32" s="32"/>
      <c r="GKN32" s="33"/>
      <c r="GKO32" s="32"/>
      <c r="GKP32" s="33"/>
      <c r="GKQ32" s="32"/>
      <c r="GKR32" s="33"/>
      <c r="GKS32" s="32"/>
      <c r="GKT32" s="33"/>
      <c r="GKU32" s="32"/>
      <c r="GKV32" s="33"/>
      <c r="GKW32" s="32"/>
      <c r="GKX32" s="33"/>
      <c r="GKY32" s="32"/>
      <c r="GKZ32" s="33"/>
      <c r="GLA32" s="32"/>
      <c r="GLB32" s="33"/>
      <c r="GLC32" s="32"/>
      <c r="GLD32" s="33"/>
      <c r="GLE32" s="32"/>
      <c r="GLF32" s="33"/>
      <c r="GLG32" s="32"/>
      <c r="GLH32" s="33"/>
      <c r="GLI32" s="32"/>
      <c r="GLJ32" s="33"/>
      <c r="GLK32" s="32"/>
      <c r="GLL32" s="33"/>
      <c r="GLM32" s="32"/>
      <c r="GLN32" s="33"/>
      <c r="GLO32" s="32"/>
      <c r="GLP32" s="33"/>
      <c r="GLQ32" s="32"/>
      <c r="GLR32" s="33"/>
      <c r="GLS32" s="32"/>
      <c r="GLT32" s="33"/>
      <c r="GLU32" s="32"/>
      <c r="GLV32" s="33"/>
      <c r="GLW32" s="32"/>
      <c r="GLX32" s="33"/>
      <c r="GLY32" s="32"/>
      <c r="GLZ32" s="33"/>
      <c r="GMA32" s="32"/>
      <c r="GMB32" s="33"/>
      <c r="GMC32" s="32"/>
      <c r="GMD32" s="33"/>
      <c r="GME32" s="32"/>
      <c r="GMF32" s="33"/>
      <c r="GMG32" s="32"/>
      <c r="GMH32" s="33"/>
      <c r="GMI32" s="32"/>
      <c r="GMJ32" s="33"/>
      <c r="GMK32" s="32"/>
      <c r="GML32" s="33"/>
      <c r="GMM32" s="32"/>
      <c r="GMN32" s="33"/>
      <c r="GMO32" s="32"/>
      <c r="GMP32" s="33"/>
      <c r="GMQ32" s="32"/>
      <c r="GMR32" s="33"/>
      <c r="GMS32" s="32"/>
      <c r="GMT32" s="33"/>
      <c r="GMU32" s="32"/>
      <c r="GMV32" s="33"/>
      <c r="GMW32" s="32"/>
      <c r="GMX32" s="33"/>
      <c r="GMY32" s="32"/>
      <c r="GMZ32" s="33"/>
      <c r="GNA32" s="32"/>
      <c r="GNB32" s="33"/>
      <c r="GNC32" s="32"/>
      <c r="GND32" s="33"/>
      <c r="GNE32" s="32"/>
      <c r="GNF32" s="33"/>
      <c r="GNG32" s="32"/>
      <c r="GNH32" s="33"/>
      <c r="GNI32" s="32"/>
      <c r="GNJ32" s="33"/>
      <c r="GNK32" s="32"/>
      <c r="GNL32" s="33"/>
      <c r="GNM32" s="32"/>
      <c r="GNN32" s="33"/>
      <c r="GNO32" s="32"/>
      <c r="GNP32" s="33"/>
      <c r="GNQ32" s="32"/>
      <c r="GNR32" s="33"/>
      <c r="GNS32" s="32"/>
      <c r="GNT32" s="33"/>
      <c r="GNU32" s="32"/>
      <c r="GNV32" s="33"/>
      <c r="GNW32" s="32"/>
      <c r="GNX32" s="33"/>
      <c r="GNY32" s="32"/>
      <c r="GNZ32" s="33"/>
      <c r="GOA32" s="32"/>
      <c r="GOB32" s="33"/>
      <c r="GOC32" s="32"/>
      <c r="GOD32" s="33"/>
      <c r="GOE32" s="32"/>
      <c r="GOF32" s="33"/>
      <c r="GOG32" s="32"/>
      <c r="GOH32" s="33"/>
      <c r="GOI32" s="32"/>
      <c r="GOJ32" s="33"/>
      <c r="GOK32" s="32"/>
      <c r="GOL32" s="33"/>
      <c r="GOM32" s="32"/>
      <c r="GON32" s="33"/>
      <c r="GOO32" s="32"/>
      <c r="GOP32" s="33"/>
      <c r="GOQ32" s="32"/>
      <c r="GOR32" s="33"/>
      <c r="GOS32" s="32"/>
      <c r="GOT32" s="33"/>
      <c r="GOU32" s="32"/>
      <c r="GOV32" s="33"/>
      <c r="GOW32" s="32"/>
      <c r="GOX32" s="33"/>
      <c r="GOY32" s="32"/>
      <c r="GOZ32" s="33"/>
      <c r="GPA32" s="32"/>
      <c r="GPB32" s="33"/>
      <c r="GPC32" s="32"/>
      <c r="GPD32" s="33"/>
      <c r="GPE32" s="32"/>
      <c r="GPF32" s="33"/>
      <c r="GPG32" s="32"/>
      <c r="GPH32" s="33"/>
      <c r="GPI32" s="32"/>
      <c r="GPJ32" s="33"/>
      <c r="GPK32" s="32"/>
      <c r="GPL32" s="33"/>
      <c r="GPM32" s="32"/>
      <c r="GPN32" s="33"/>
      <c r="GPO32" s="32"/>
      <c r="GPP32" s="33"/>
      <c r="GPQ32" s="32"/>
      <c r="GPR32" s="33"/>
      <c r="GPS32" s="32"/>
      <c r="GPT32" s="33"/>
      <c r="GPU32" s="32"/>
      <c r="GPV32" s="33"/>
      <c r="GPW32" s="32"/>
      <c r="GPX32" s="33"/>
      <c r="GPY32" s="32"/>
      <c r="GPZ32" s="33"/>
      <c r="GQA32" s="32"/>
      <c r="GQB32" s="33"/>
      <c r="GQC32" s="32"/>
      <c r="GQD32" s="33"/>
      <c r="GQE32" s="32"/>
      <c r="GQF32" s="33"/>
      <c r="GQG32" s="32"/>
      <c r="GQH32" s="33"/>
      <c r="GQI32" s="32"/>
      <c r="GQJ32" s="33"/>
      <c r="GQK32" s="32"/>
      <c r="GQL32" s="33"/>
      <c r="GQM32" s="32"/>
      <c r="GQN32" s="33"/>
      <c r="GQO32" s="32"/>
      <c r="GQP32" s="33"/>
      <c r="GQQ32" s="32"/>
      <c r="GQR32" s="33"/>
      <c r="GQS32" s="32"/>
      <c r="GQT32" s="33"/>
      <c r="GQU32" s="32"/>
      <c r="GQV32" s="33"/>
      <c r="GQW32" s="32"/>
      <c r="GQX32" s="33"/>
      <c r="GQY32" s="32"/>
      <c r="GQZ32" s="33"/>
      <c r="GRA32" s="32"/>
      <c r="GRB32" s="33"/>
      <c r="GRC32" s="32"/>
      <c r="GRD32" s="33"/>
      <c r="GRE32" s="32"/>
      <c r="GRF32" s="33"/>
      <c r="GRG32" s="32"/>
      <c r="GRH32" s="33"/>
      <c r="GRI32" s="32"/>
      <c r="GRJ32" s="33"/>
      <c r="GRK32" s="32"/>
      <c r="GRL32" s="33"/>
      <c r="GRM32" s="32"/>
      <c r="GRN32" s="33"/>
      <c r="GRO32" s="32"/>
      <c r="GRP32" s="33"/>
      <c r="GRQ32" s="32"/>
      <c r="GRR32" s="33"/>
      <c r="GRS32" s="32"/>
      <c r="GRT32" s="33"/>
      <c r="GRU32" s="32"/>
      <c r="GRV32" s="33"/>
      <c r="GRW32" s="32"/>
      <c r="GRX32" s="33"/>
      <c r="GRY32" s="32"/>
      <c r="GRZ32" s="33"/>
      <c r="GSA32" s="32"/>
      <c r="GSB32" s="33"/>
      <c r="GSC32" s="32"/>
      <c r="GSD32" s="33"/>
      <c r="GSE32" s="32"/>
      <c r="GSF32" s="33"/>
      <c r="GSG32" s="32"/>
      <c r="GSH32" s="33"/>
      <c r="GSI32" s="32"/>
      <c r="GSJ32" s="33"/>
      <c r="GSK32" s="32"/>
      <c r="GSL32" s="33"/>
      <c r="GSM32" s="32"/>
      <c r="GSN32" s="33"/>
      <c r="GSO32" s="32"/>
      <c r="GSP32" s="33"/>
      <c r="GSQ32" s="32"/>
      <c r="GSR32" s="33"/>
      <c r="GSS32" s="32"/>
      <c r="GST32" s="33"/>
      <c r="GSU32" s="32"/>
      <c r="GSV32" s="33"/>
      <c r="GSW32" s="32"/>
      <c r="GSX32" s="33"/>
      <c r="GSY32" s="32"/>
      <c r="GSZ32" s="33"/>
      <c r="GTA32" s="32"/>
      <c r="GTB32" s="33"/>
      <c r="GTC32" s="32"/>
      <c r="GTD32" s="33"/>
      <c r="GTE32" s="32"/>
      <c r="GTF32" s="33"/>
      <c r="GTG32" s="32"/>
      <c r="GTH32" s="33"/>
      <c r="GTI32" s="32"/>
      <c r="GTJ32" s="33"/>
      <c r="GTK32" s="32"/>
      <c r="GTL32" s="33"/>
      <c r="GTM32" s="32"/>
      <c r="GTN32" s="33"/>
      <c r="GTO32" s="32"/>
      <c r="GTP32" s="33"/>
      <c r="GTQ32" s="32"/>
      <c r="GTR32" s="33"/>
      <c r="GTS32" s="32"/>
      <c r="GTT32" s="33"/>
      <c r="GTU32" s="32"/>
      <c r="GTV32" s="33"/>
      <c r="GTW32" s="32"/>
      <c r="GTX32" s="33"/>
      <c r="GTY32" s="32"/>
      <c r="GTZ32" s="33"/>
      <c r="GUA32" s="32"/>
      <c r="GUB32" s="33"/>
      <c r="GUC32" s="32"/>
      <c r="GUD32" s="33"/>
      <c r="GUE32" s="32"/>
      <c r="GUF32" s="33"/>
      <c r="GUG32" s="32"/>
      <c r="GUH32" s="33"/>
      <c r="GUI32" s="32"/>
      <c r="GUJ32" s="33"/>
      <c r="GUK32" s="32"/>
      <c r="GUL32" s="33"/>
      <c r="GUM32" s="32"/>
      <c r="GUN32" s="33"/>
      <c r="GUO32" s="32"/>
      <c r="GUP32" s="33"/>
      <c r="GUQ32" s="32"/>
      <c r="GUR32" s="33"/>
      <c r="GUS32" s="32"/>
      <c r="GUT32" s="33"/>
      <c r="GUU32" s="32"/>
      <c r="GUV32" s="33"/>
      <c r="GUW32" s="32"/>
      <c r="GUX32" s="33"/>
      <c r="GUY32" s="32"/>
      <c r="GUZ32" s="33"/>
      <c r="GVA32" s="32"/>
      <c r="GVB32" s="33"/>
      <c r="GVC32" s="32"/>
      <c r="GVD32" s="33"/>
      <c r="GVE32" s="32"/>
      <c r="GVF32" s="33"/>
      <c r="GVG32" s="32"/>
      <c r="GVH32" s="33"/>
      <c r="GVI32" s="32"/>
      <c r="GVJ32" s="33"/>
      <c r="GVK32" s="32"/>
      <c r="GVL32" s="33"/>
      <c r="GVM32" s="32"/>
      <c r="GVN32" s="33"/>
      <c r="GVO32" s="32"/>
      <c r="GVP32" s="33"/>
      <c r="GVQ32" s="32"/>
      <c r="GVR32" s="33"/>
      <c r="GVS32" s="32"/>
      <c r="GVT32" s="33"/>
      <c r="GVU32" s="32"/>
      <c r="GVV32" s="33"/>
      <c r="GVW32" s="32"/>
      <c r="GVX32" s="33"/>
      <c r="GVY32" s="32"/>
      <c r="GVZ32" s="33"/>
      <c r="GWA32" s="32"/>
      <c r="GWB32" s="33"/>
      <c r="GWC32" s="32"/>
      <c r="GWD32" s="33"/>
      <c r="GWE32" s="32"/>
      <c r="GWF32" s="33"/>
      <c r="GWG32" s="32"/>
      <c r="GWH32" s="33"/>
      <c r="GWI32" s="32"/>
      <c r="GWJ32" s="33"/>
      <c r="GWK32" s="32"/>
      <c r="GWL32" s="33"/>
      <c r="GWM32" s="32"/>
      <c r="GWN32" s="33"/>
      <c r="GWO32" s="32"/>
      <c r="GWP32" s="33"/>
      <c r="GWQ32" s="32"/>
      <c r="GWR32" s="33"/>
      <c r="GWS32" s="32"/>
      <c r="GWT32" s="33"/>
      <c r="GWU32" s="32"/>
      <c r="GWV32" s="33"/>
      <c r="GWW32" s="32"/>
      <c r="GWX32" s="33"/>
      <c r="GWY32" s="32"/>
      <c r="GWZ32" s="33"/>
      <c r="GXA32" s="32"/>
      <c r="GXB32" s="33"/>
      <c r="GXC32" s="32"/>
      <c r="GXD32" s="33"/>
      <c r="GXE32" s="32"/>
      <c r="GXF32" s="33"/>
      <c r="GXG32" s="32"/>
      <c r="GXH32" s="33"/>
      <c r="GXI32" s="32"/>
      <c r="GXJ32" s="33"/>
      <c r="GXK32" s="32"/>
      <c r="GXL32" s="33"/>
      <c r="GXM32" s="32"/>
      <c r="GXN32" s="33"/>
      <c r="GXO32" s="32"/>
      <c r="GXP32" s="33"/>
      <c r="GXQ32" s="32"/>
      <c r="GXR32" s="33"/>
      <c r="GXS32" s="32"/>
      <c r="GXT32" s="33"/>
      <c r="GXU32" s="32"/>
      <c r="GXV32" s="33"/>
      <c r="GXW32" s="32"/>
      <c r="GXX32" s="33"/>
      <c r="GXY32" s="32"/>
      <c r="GXZ32" s="33"/>
      <c r="GYA32" s="32"/>
      <c r="GYB32" s="33"/>
      <c r="GYC32" s="32"/>
      <c r="GYD32" s="33"/>
      <c r="GYE32" s="32"/>
      <c r="GYF32" s="33"/>
      <c r="GYG32" s="32"/>
      <c r="GYH32" s="33"/>
      <c r="GYI32" s="32"/>
      <c r="GYJ32" s="33"/>
      <c r="GYK32" s="32"/>
      <c r="GYL32" s="33"/>
      <c r="GYM32" s="32"/>
      <c r="GYN32" s="33"/>
      <c r="GYO32" s="32"/>
      <c r="GYP32" s="33"/>
      <c r="GYQ32" s="32"/>
      <c r="GYR32" s="33"/>
      <c r="GYS32" s="32"/>
      <c r="GYT32" s="33"/>
      <c r="GYU32" s="32"/>
      <c r="GYV32" s="33"/>
      <c r="GYW32" s="32"/>
      <c r="GYX32" s="33"/>
      <c r="GYY32" s="32"/>
      <c r="GYZ32" s="33"/>
      <c r="GZA32" s="32"/>
      <c r="GZB32" s="33"/>
      <c r="GZC32" s="32"/>
      <c r="GZD32" s="33"/>
      <c r="GZE32" s="32"/>
      <c r="GZF32" s="33"/>
      <c r="GZG32" s="32"/>
      <c r="GZH32" s="33"/>
      <c r="GZI32" s="32"/>
      <c r="GZJ32" s="33"/>
      <c r="GZK32" s="32"/>
      <c r="GZL32" s="33"/>
      <c r="GZM32" s="32"/>
      <c r="GZN32" s="33"/>
      <c r="GZO32" s="32"/>
      <c r="GZP32" s="33"/>
      <c r="GZQ32" s="32"/>
      <c r="GZR32" s="33"/>
      <c r="GZS32" s="32"/>
      <c r="GZT32" s="33"/>
      <c r="GZU32" s="32"/>
      <c r="GZV32" s="33"/>
      <c r="GZW32" s="32"/>
      <c r="GZX32" s="33"/>
      <c r="GZY32" s="32"/>
      <c r="GZZ32" s="33"/>
      <c r="HAA32" s="32"/>
      <c r="HAB32" s="33"/>
      <c r="HAC32" s="32"/>
      <c r="HAD32" s="33"/>
      <c r="HAE32" s="32"/>
      <c r="HAF32" s="33"/>
      <c r="HAG32" s="32"/>
      <c r="HAH32" s="33"/>
      <c r="HAI32" s="32"/>
      <c r="HAJ32" s="33"/>
      <c r="HAK32" s="32"/>
      <c r="HAL32" s="33"/>
      <c r="HAM32" s="32"/>
      <c r="HAN32" s="33"/>
      <c r="HAO32" s="32"/>
      <c r="HAP32" s="33"/>
      <c r="HAQ32" s="32"/>
      <c r="HAR32" s="33"/>
      <c r="HAS32" s="32"/>
      <c r="HAT32" s="33"/>
      <c r="HAU32" s="32"/>
      <c r="HAV32" s="33"/>
      <c r="HAW32" s="32"/>
      <c r="HAX32" s="33"/>
      <c r="HAY32" s="32"/>
      <c r="HAZ32" s="33"/>
      <c r="HBA32" s="32"/>
      <c r="HBB32" s="33"/>
      <c r="HBC32" s="32"/>
      <c r="HBD32" s="33"/>
      <c r="HBE32" s="32"/>
      <c r="HBF32" s="33"/>
      <c r="HBG32" s="32"/>
      <c r="HBH32" s="33"/>
      <c r="HBI32" s="32"/>
      <c r="HBJ32" s="33"/>
      <c r="HBK32" s="32"/>
      <c r="HBL32" s="33"/>
      <c r="HBM32" s="32"/>
      <c r="HBN32" s="33"/>
      <c r="HBO32" s="32"/>
      <c r="HBP32" s="33"/>
      <c r="HBQ32" s="32"/>
      <c r="HBR32" s="33"/>
      <c r="HBS32" s="32"/>
      <c r="HBT32" s="33"/>
      <c r="HBU32" s="32"/>
      <c r="HBV32" s="33"/>
      <c r="HBW32" s="32"/>
      <c r="HBX32" s="33"/>
      <c r="HBY32" s="32"/>
      <c r="HBZ32" s="33"/>
      <c r="HCA32" s="32"/>
      <c r="HCB32" s="33"/>
      <c r="HCC32" s="32"/>
      <c r="HCD32" s="33"/>
      <c r="HCE32" s="32"/>
      <c r="HCF32" s="33"/>
      <c r="HCG32" s="32"/>
      <c r="HCH32" s="33"/>
      <c r="HCI32" s="32"/>
      <c r="HCJ32" s="33"/>
      <c r="HCK32" s="32"/>
      <c r="HCL32" s="33"/>
      <c r="HCM32" s="32"/>
      <c r="HCN32" s="33"/>
      <c r="HCO32" s="32"/>
      <c r="HCP32" s="33"/>
      <c r="HCQ32" s="32"/>
      <c r="HCR32" s="33"/>
      <c r="HCS32" s="32"/>
      <c r="HCT32" s="33"/>
      <c r="HCU32" s="32"/>
      <c r="HCV32" s="33"/>
      <c r="HCW32" s="32"/>
      <c r="HCX32" s="33"/>
      <c r="HCY32" s="32"/>
      <c r="HCZ32" s="33"/>
      <c r="HDA32" s="32"/>
      <c r="HDB32" s="33"/>
      <c r="HDC32" s="32"/>
      <c r="HDD32" s="33"/>
      <c r="HDE32" s="32"/>
      <c r="HDF32" s="33"/>
      <c r="HDG32" s="32"/>
      <c r="HDH32" s="33"/>
      <c r="HDI32" s="32"/>
      <c r="HDJ32" s="33"/>
      <c r="HDK32" s="32"/>
      <c r="HDL32" s="33"/>
      <c r="HDM32" s="32"/>
      <c r="HDN32" s="33"/>
      <c r="HDO32" s="32"/>
      <c r="HDP32" s="33"/>
      <c r="HDQ32" s="32"/>
      <c r="HDR32" s="33"/>
      <c r="HDS32" s="32"/>
      <c r="HDT32" s="33"/>
      <c r="HDU32" s="32"/>
      <c r="HDV32" s="33"/>
      <c r="HDW32" s="32"/>
      <c r="HDX32" s="33"/>
      <c r="HDY32" s="32"/>
      <c r="HDZ32" s="33"/>
      <c r="HEA32" s="32"/>
      <c r="HEB32" s="33"/>
      <c r="HEC32" s="32"/>
      <c r="HED32" s="33"/>
      <c r="HEE32" s="32"/>
      <c r="HEF32" s="33"/>
      <c r="HEG32" s="32"/>
      <c r="HEH32" s="33"/>
      <c r="HEI32" s="32"/>
      <c r="HEJ32" s="33"/>
      <c r="HEK32" s="32"/>
      <c r="HEL32" s="33"/>
      <c r="HEM32" s="32"/>
      <c r="HEN32" s="33"/>
      <c r="HEO32" s="32"/>
      <c r="HEP32" s="33"/>
      <c r="HEQ32" s="32"/>
      <c r="HER32" s="33"/>
      <c r="HES32" s="32"/>
      <c r="HET32" s="33"/>
      <c r="HEU32" s="32"/>
      <c r="HEV32" s="33"/>
      <c r="HEW32" s="32"/>
      <c r="HEX32" s="33"/>
      <c r="HEY32" s="32"/>
      <c r="HEZ32" s="33"/>
      <c r="HFA32" s="32"/>
      <c r="HFB32" s="33"/>
      <c r="HFC32" s="32"/>
      <c r="HFD32" s="33"/>
      <c r="HFE32" s="32"/>
      <c r="HFF32" s="33"/>
      <c r="HFG32" s="32"/>
      <c r="HFH32" s="33"/>
      <c r="HFI32" s="32"/>
      <c r="HFJ32" s="33"/>
      <c r="HFK32" s="32"/>
      <c r="HFL32" s="33"/>
      <c r="HFM32" s="32"/>
      <c r="HFN32" s="33"/>
      <c r="HFO32" s="32"/>
      <c r="HFP32" s="33"/>
      <c r="HFQ32" s="32"/>
      <c r="HFR32" s="33"/>
      <c r="HFS32" s="32"/>
      <c r="HFT32" s="33"/>
      <c r="HFU32" s="32"/>
      <c r="HFV32" s="33"/>
      <c r="HFW32" s="32"/>
      <c r="HFX32" s="33"/>
      <c r="HFY32" s="32"/>
      <c r="HFZ32" s="33"/>
      <c r="HGA32" s="32"/>
      <c r="HGB32" s="33"/>
      <c r="HGC32" s="32"/>
      <c r="HGD32" s="33"/>
      <c r="HGE32" s="32"/>
      <c r="HGF32" s="33"/>
      <c r="HGG32" s="32"/>
      <c r="HGH32" s="33"/>
      <c r="HGI32" s="32"/>
      <c r="HGJ32" s="33"/>
      <c r="HGK32" s="32"/>
      <c r="HGL32" s="33"/>
      <c r="HGM32" s="32"/>
      <c r="HGN32" s="33"/>
      <c r="HGO32" s="32"/>
      <c r="HGP32" s="33"/>
      <c r="HGQ32" s="32"/>
      <c r="HGR32" s="33"/>
      <c r="HGS32" s="32"/>
      <c r="HGT32" s="33"/>
      <c r="HGU32" s="32"/>
      <c r="HGV32" s="33"/>
      <c r="HGW32" s="32"/>
      <c r="HGX32" s="33"/>
      <c r="HGY32" s="32"/>
      <c r="HGZ32" s="33"/>
      <c r="HHA32" s="32"/>
      <c r="HHB32" s="33"/>
      <c r="HHC32" s="32"/>
      <c r="HHD32" s="33"/>
      <c r="HHE32" s="32"/>
      <c r="HHF32" s="33"/>
      <c r="HHG32" s="32"/>
      <c r="HHH32" s="33"/>
      <c r="HHI32" s="32"/>
      <c r="HHJ32" s="33"/>
      <c r="HHK32" s="32"/>
      <c r="HHL32" s="33"/>
      <c r="HHM32" s="32"/>
      <c r="HHN32" s="33"/>
      <c r="HHO32" s="32"/>
      <c r="HHP32" s="33"/>
      <c r="HHQ32" s="32"/>
      <c r="HHR32" s="33"/>
      <c r="HHS32" s="32"/>
      <c r="HHT32" s="33"/>
      <c r="HHU32" s="32"/>
      <c r="HHV32" s="33"/>
      <c r="HHW32" s="32"/>
      <c r="HHX32" s="33"/>
      <c r="HHY32" s="32"/>
      <c r="HHZ32" s="33"/>
      <c r="HIA32" s="32"/>
      <c r="HIB32" s="33"/>
      <c r="HIC32" s="32"/>
      <c r="HID32" s="33"/>
      <c r="HIE32" s="32"/>
      <c r="HIF32" s="33"/>
      <c r="HIG32" s="32"/>
      <c r="HIH32" s="33"/>
      <c r="HII32" s="32"/>
      <c r="HIJ32" s="33"/>
      <c r="HIK32" s="32"/>
      <c r="HIL32" s="33"/>
      <c r="HIM32" s="32"/>
      <c r="HIN32" s="33"/>
      <c r="HIO32" s="32"/>
      <c r="HIP32" s="33"/>
      <c r="HIQ32" s="32"/>
      <c r="HIR32" s="33"/>
      <c r="HIS32" s="32"/>
      <c r="HIT32" s="33"/>
      <c r="HIU32" s="32"/>
      <c r="HIV32" s="33"/>
      <c r="HIW32" s="32"/>
      <c r="HIX32" s="33"/>
      <c r="HIY32" s="32"/>
      <c r="HIZ32" s="33"/>
      <c r="HJA32" s="32"/>
      <c r="HJB32" s="33"/>
      <c r="HJC32" s="32"/>
      <c r="HJD32" s="33"/>
      <c r="HJE32" s="32"/>
      <c r="HJF32" s="33"/>
      <c r="HJG32" s="32"/>
      <c r="HJH32" s="33"/>
      <c r="HJI32" s="32"/>
      <c r="HJJ32" s="33"/>
      <c r="HJK32" s="32"/>
      <c r="HJL32" s="33"/>
      <c r="HJM32" s="32"/>
      <c r="HJN32" s="33"/>
      <c r="HJO32" s="32"/>
      <c r="HJP32" s="33"/>
      <c r="HJQ32" s="32"/>
      <c r="HJR32" s="33"/>
      <c r="HJS32" s="32"/>
      <c r="HJT32" s="33"/>
      <c r="HJU32" s="32"/>
      <c r="HJV32" s="33"/>
      <c r="HJW32" s="32"/>
      <c r="HJX32" s="33"/>
      <c r="HJY32" s="32"/>
      <c r="HJZ32" s="33"/>
      <c r="HKA32" s="32"/>
      <c r="HKB32" s="33"/>
      <c r="HKC32" s="32"/>
      <c r="HKD32" s="33"/>
      <c r="HKE32" s="32"/>
      <c r="HKF32" s="33"/>
      <c r="HKG32" s="32"/>
      <c r="HKH32" s="33"/>
      <c r="HKI32" s="32"/>
      <c r="HKJ32" s="33"/>
      <c r="HKK32" s="32"/>
      <c r="HKL32" s="33"/>
      <c r="HKM32" s="32"/>
      <c r="HKN32" s="33"/>
      <c r="HKO32" s="32"/>
      <c r="HKP32" s="33"/>
      <c r="HKQ32" s="32"/>
      <c r="HKR32" s="33"/>
      <c r="HKS32" s="32"/>
      <c r="HKT32" s="33"/>
      <c r="HKU32" s="32"/>
      <c r="HKV32" s="33"/>
      <c r="HKW32" s="32"/>
      <c r="HKX32" s="33"/>
      <c r="HKY32" s="32"/>
      <c r="HKZ32" s="33"/>
      <c r="HLA32" s="32"/>
      <c r="HLB32" s="33"/>
      <c r="HLC32" s="32"/>
      <c r="HLD32" s="33"/>
      <c r="HLE32" s="32"/>
      <c r="HLF32" s="33"/>
      <c r="HLG32" s="32"/>
      <c r="HLH32" s="33"/>
      <c r="HLI32" s="32"/>
      <c r="HLJ32" s="33"/>
      <c r="HLK32" s="32"/>
      <c r="HLL32" s="33"/>
      <c r="HLM32" s="32"/>
      <c r="HLN32" s="33"/>
      <c r="HLO32" s="32"/>
      <c r="HLP32" s="33"/>
      <c r="HLQ32" s="32"/>
      <c r="HLR32" s="33"/>
      <c r="HLS32" s="32"/>
      <c r="HLT32" s="33"/>
      <c r="HLU32" s="32"/>
      <c r="HLV32" s="33"/>
      <c r="HLW32" s="32"/>
      <c r="HLX32" s="33"/>
      <c r="HLY32" s="32"/>
      <c r="HLZ32" s="33"/>
      <c r="HMA32" s="32"/>
      <c r="HMB32" s="33"/>
      <c r="HMC32" s="32"/>
      <c r="HMD32" s="33"/>
      <c r="HME32" s="32"/>
      <c r="HMF32" s="33"/>
      <c r="HMG32" s="32"/>
      <c r="HMH32" s="33"/>
      <c r="HMI32" s="32"/>
      <c r="HMJ32" s="33"/>
      <c r="HMK32" s="32"/>
      <c r="HML32" s="33"/>
      <c r="HMM32" s="32"/>
      <c r="HMN32" s="33"/>
      <c r="HMO32" s="32"/>
      <c r="HMP32" s="33"/>
      <c r="HMQ32" s="32"/>
      <c r="HMR32" s="33"/>
      <c r="HMS32" s="32"/>
      <c r="HMT32" s="33"/>
      <c r="HMU32" s="32"/>
      <c r="HMV32" s="33"/>
      <c r="HMW32" s="32"/>
      <c r="HMX32" s="33"/>
      <c r="HMY32" s="32"/>
      <c r="HMZ32" s="33"/>
      <c r="HNA32" s="32"/>
      <c r="HNB32" s="33"/>
      <c r="HNC32" s="32"/>
      <c r="HND32" s="33"/>
      <c r="HNE32" s="32"/>
      <c r="HNF32" s="33"/>
      <c r="HNG32" s="32"/>
      <c r="HNH32" s="33"/>
      <c r="HNI32" s="32"/>
      <c r="HNJ32" s="33"/>
      <c r="HNK32" s="32"/>
      <c r="HNL32" s="33"/>
      <c r="HNM32" s="32"/>
      <c r="HNN32" s="33"/>
      <c r="HNO32" s="32"/>
      <c r="HNP32" s="33"/>
      <c r="HNQ32" s="32"/>
      <c r="HNR32" s="33"/>
      <c r="HNS32" s="32"/>
      <c r="HNT32" s="33"/>
      <c r="HNU32" s="32"/>
      <c r="HNV32" s="33"/>
      <c r="HNW32" s="32"/>
      <c r="HNX32" s="33"/>
      <c r="HNY32" s="32"/>
      <c r="HNZ32" s="33"/>
      <c r="HOA32" s="32"/>
      <c r="HOB32" s="33"/>
      <c r="HOC32" s="32"/>
      <c r="HOD32" s="33"/>
      <c r="HOE32" s="32"/>
      <c r="HOF32" s="33"/>
      <c r="HOG32" s="32"/>
      <c r="HOH32" s="33"/>
      <c r="HOI32" s="32"/>
      <c r="HOJ32" s="33"/>
      <c r="HOK32" s="32"/>
      <c r="HOL32" s="33"/>
      <c r="HOM32" s="32"/>
      <c r="HON32" s="33"/>
      <c r="HOO32" s="32"/>
      <c r="HOP32" s="33"/>
      <c r="HOQ32" s="32"/>
      <c r="HOR32" s="33"/>
      <c r="HOS32" s="32"/>
      <c r="HOT32" s="33"/>
      <c r="HOU32" s="32"/>
      <c r="HOV32" s="33"/>
      <c r="HOW32" s="32"/>
      <c r="HOX32" s="33"/>
      <c r="HOY32" s="32"/>
      <c r="HOZ32" s="33"/>
      <c r="HPA32" s="32"/>
      <c r="HPB32" s="33"/>
      <c r="HPC32" s="32"/>
      <c r="HPD32" s="33"/>
      <c r="HPE32" s="32"/>
      <c r="HPF32" s="33"/>
      <c r="HPG32" s="32"/>
      <c r="HPH32" s="33"/>
      <c r="HPI32" s="32"/>
      <c r="HPJ32" s="33"/>
      <c r="HPK32" s="32"/>
      <c r="HPL32" s="33"/>
      <c r="HPM32" s="32"/>
      <c r="HPN32" s="33"/>
      <c r="HPO32" s="32"/>
      <c r="HPP32" s="33"/>
      <c r="HPQ32" s="32"/>
      <c r="HPR32" s="33"/>
      <c r="HPS32" s="32"/>
      <c r="HPT32" s="33"/>
      <c r="HPU32" s="32"/>
      <c r="HPV32" s="33"/>
      <c r="HPW32" s="32"/>
      <c r="HPX32" s="33"/>
      <c r="HPY32" s="32"/>
      <c r="HPZ32" s="33"/>
      <c r="HQA32" s="32"/>
      <c r="HQB32" s="33"/>
      <c r="HQC32" s="32"/>
      <c r="HQD32" s="33"/>
      <c r="HQE32" s="32"/>
      <c r="HQF32" s="33"/>
      <c r="HQG32" s="32"/>
      <c r="HQH32" s="33"/>
      <c r="HQI32" s="32"/>
      <c r="HQJ32" s="33"/>
      <c r="HQK32" s="32"/>
      <c r="HQL32" s="33"/>
      <c r="HQM32" s="32"/>
      <c r="HQN32" s="33"/>
      <c r="HQO32" s="32"/>
      <c r="HQP32" s="33"/>
      <c r="HQQ32" s="32"/>
      <c r="HQR32" s="33"/>
      <c r="HQS32" s="32"/>
      <c r="HQT32" s="33"/>
      <c r="HQU32" s="32"/>
      <c r="HQV32" s="33"/>
      <c r="HQW32" s="32"/>
      <c r="HQX32" s="33"/>
      <c r="HQY32" s="32"/>
      <c r="HQZ32" s="33"/>
      <c r="HRA32" s="32"/>
      <c r="HRB32" s="33"/>
      <c r="HRC32" s="32"/>
      <c r="HRD32" s="33"/>
      <c r="HRE32" s="32"/>
      <c r="HRF32" s="33"/>
      <c r="HRG32" s="32"/>
      <c r="HRH32" s="33"/>
      <c r="HRI32" s="32"/>
      <c r="HRJ32" s="33"/>
      <c r="HRK32" s="32"/>
      <c r="HRL32" s="33"/>
      <c r="HRM32" s="32"/>
      <c r="HRN32" s="33"/>
      <c r="HRO32" s="32"/>
      <c r="HRP32" s="33"/>
      <c r="HRQ32" s="32"/>
      <c r="HRR32" s="33"/>
      <c r="HRS32" s="32"/>
      <c r="HRT32" s="33"/>
      <c r="HRU32" s="32"/>
      <c r="HRV32" s="33"/>
      <c r="HRW32" s="32"/>
      <c r="HRX32" s="33"/>
      <c r="HRY32" s="32"/>
      <c r="HRZ32" s="33"/>
      <c r="HSA32" s="32"/>
      <c r="HSB32" s="33"/>
      <c r="HSC32" s="32"/>
      <c r="HSD32" s="33"/>
      <c r="HSE32" s="32"/>
      <c r="HSF32" s="33"/>
      <c r="HSG32" s="32"/>
      <c r="HSH32" s="33"/>
      <c r="HSI32" s="32"/>
      <c r="HSJ32" s="33"/>
      <c r="HSK32" s="32"/>
      <c r="HSL32" s="33"/>
      <c r="HSM32" s="32"/>
      <c r="HSN32" s="33"/>
      <c r="HSO32" s="32"/>
      <c r="HSP32" s="33"/>
      <c r="HSQ32" s="32"/>
      <c r="HSR32" s="33"/>
      <c r="HSS32" s="32"/>
      <c r="HST32" s="33"/>
      <c r="HSU32" s="32"/>
      <c r="HSV32" s="33"/>
      <c r="HSW32" s="32"/>
      <c r="HSX32" s="33"/>
      <c r="HSY32" s="32"/>
      <c r="HSZ32" s="33"/>
      <c r="HTA32" s="32"/>
      <c r="HTB32" s="33"/>
      <c r="HTC32" s="32"/>
      <c r="HTD32" s="33"/>
      <c r="HTE32" s="32"/>
      <c r="HTF32" s="33"/>
      <c r="HTG32" s="32"/>
      <c r="HTH32" s="33"/>
      <c r="HTI32" s="32"/>
      <c r="HTJ32" s="33"/>
      <c r="HTK32" s="32"/>
      <c r="HTL32" s="33"/>
      <c r="HTM32" s="32"/>
      <c r="HTN32" s="33"/>
      <c r="HTO32" s="32"/>
      <c r="HTP32" s="33"/>
      <c r="HTQ32" s="32"/>
      <c r="HTR32" s="33"/>
      <c r="HTS32" s="32"/>
      <c r="HTT32" s="33"/>
      <c r="HTU32" s="32"/>
      <c r="HTV32" s="33"/>
      <c r="HTW32" s="32"/>
      <c r="HTX32" s="33"/>
      <c r="HTY32" s="32"/>
      <c r="HTZ32" s="33"/>
      <c r="HUA32" s="32"/>
      <c r="HUB32" s="33"/>
      <c r="HUC32" s="32"/>
      <c r="HUD32" s="33"/>
      <c r="HUE32" s="32"/>
      <c r="HUF32" s="33"/>
      <c r="HUG32" s="32"/>
      <c r="HUH32" s="33"/>
      <c r="HUI32" s="32"/>
      <c r="HUJ32" s="33"/>
      <c r="HUK32" s="32"/>
      <c r="HUL32" s="33"/>
      <c r="HUM32" s="32"/>
      <c r="HUN32" s="33"/>
      <c r="HUO32" s="32"/>
      <c r="HUP32" s="33"/>
      <c r="HUQ32" s="32"/>
      <c r="HUR32" s="33"/>
      <c r="HUS32" s="32"/>
      <c r="HUT32" s="33"/>
      <c r="HUU32" s="32"/>
      <c r="HUV32" s="33"/>
      <c r="HUW32" s="32"/>
      <c r="HUX32" s="33"/>
      <c r="HUY32" s="32"/>
      <c r="HUZ32" s="33"/>
      <c r="HVA32" s="32"/>
      <c r="HVB32" s="33"/>
      <c r="HVC32" s="32"/>
      <c r="HVD32" s="33"/>
      <c r="HVE32" s="32"/>
      <c r="HVF32" s="33"/>
      <c r="HVG32" s="32"/>
      <c r="HVH32" s="33"/>
      <c r="HVI32" s="32"/>
      <c r="HVJ32" s="33"/>
      <c r="HVK32" s="32"/>
      <c r="HVL32" s="33"/>
      <c r="HVM32" s="32"/>
      <c r="HVN32" s="33"/>
      <c r="HVO32" s="32"/>
      <c r="HVP32" s="33"/>
      <c r="HVQ32" s="32"/>
      <c r="HVR32" s="33"/>
      <c r="HVS32" s="32"/>
      <c r="HVT32" s="33"/>
      <c r="HVU32" s="32"/>
      <c r="HVV32" s="33"/>
      <c r="HVW32" s="32"/>
      <c r="HVX32" s="33"/>
      <c r="HVY32" s="32"/>
      <c r="HVZ32" s="33"/>
      <c r="HWA32" s="32"/>
      <c r="HWB32" s="33"/>
      <c r="HWC32" s="32"/>
      <c r="HWD32" s="33"/>
      <c r="HWE32" s="32"/>
      <c r="HWF32" s="33"/>
      <c r="HWG32" s="32"/>
      <c r="HWH32" s="33"/>
      <c r="HWI32" s="32"/>
      <c r="HWJ32" s="33"/>
      <c r="HWK32" s="32"/>
      <c r="HWL32" s="33"/>
      <c r="HWM32" s="32"/>
      <c r="HWN32" s="33"/>
      <c r="HWO32" s="32"/>
      <c r="HWP32" s="33"/>
      <c r="HWQ32" s="32"/>
      <c r="HWR32" s="33"/>
      <c r="HWS32" s="32"/>
      <c r="HWT32" s="33"/>
      <c r="HWU32" s="32"/>
      <c r="HWV32" s="33"/>
      <c r="HWW32" s="32"/>
      <c r="HWX32" s="33"/>
      <c r="HWY32" s="32"/>
      <c r="HWZ32" s="33"/>
      <c r="HXA32" s="32"/>
      <c r="HXB32" s="33"/>
      <c r="HXC32" s="32"/>
      <c r="HXD32" s="33"/>
      <c r="HXE32" s="32"/>
      <c r="HXF32" s="33"/>
      <c r="HXG32" s="32"/>
      <c r="HXH32" s="33"/>
      <c r="HXI32" s="32"/>
      <c r="HXJ32" s="33"/>
      <c r="HXK32" s="32"/>
      <c r="HXL32" s="33"/>
      <c r="HXM32" s="32"/>
      <c r="HXN32" s="33"/>
      <c r="HXO32" s="32"/>
      <c r="HXP32" s="33"/>
      <c r="HXQ32" s="32"/>
      <c r="HXR32" s="33"/>
      <c r="HXS32" s="32"/>
      <c r="HXT32" s="33"/>
      <c r="HXU32" s="32"/>
      <c r="HXV32" s="33"/>
      <c r="HXW32" s="32"/>
      <c r="HXX32" s="33"/>
      <c r="HXY32" s="32"/>
      <c r="HXZ32" s="33"/>
      <c r="HYA32" s="32"/>
      <c r="HYB32" s="33"/>
      <c r="HYC32" s="32"/>
      <c r="HYD32" s="33"/>
      <c r="HYE32" s="32"/>
      <c r="HYF32" s="33"/>
      <c r="HYG32" s="32"/>
      <c r="HYH32" s="33"/>
      <c r="HYI32" s="32"/>
      <c r="HYJ32" s="33"/>
      <c r="HYK32" s="32"/>
      <c r="HYL32" s="33"/>
      <c r="HYM32" s="32"/>
      <c r="HYN32" s="33"/>
      <c r="HYO32" s="32"/>
      <c r="HYP32" s="33"/>
      <c r="HYQ32" s="32"/>
      <c r="HYR32" s="33"/>
      <c r="HYS32" s="32"/>
      <c r="HYT32" s="33"/>
      <c r="HYU32" s="32"/>
      <c r="HYV32" s="33"/>
      <c r="HYW32" s="32"/>
      <c r="HYX32" s="33"/>
      <c r="HYY32" s="32"/>
      <c r="HYZ32" s="33"/>
      <c r="HZA32" s="32"/>
      <c r="HZB32" s="33"/>
      <c r="HZC32" s="32"/>
      <c r="HZD32" s="33"/>
      <c r="HZE32" s="32"/>
      <c r="HZF32" s="33"/>
      <c r="HZG32" s="32"/>
      <c r="HZH32" s="33"/>
      <c r="HZI32" s="32"/>
      <c r="HZJ32" s="33"/>
      <c r="HZK32" s="32"/>
      <c r="HZL32" s="33"/>
      <c r="HZM32" s="32"/>
      <c r="HZN32" s="33"/>
      <c r="HZO32" s="32"/>
      <c r="HZP32" s="33"/>
      <c r="HZQ32" s="32"/>
      <c r="HZR32" s="33"/>
      <c r="HZS32" s="32"/>
      <c r="HZT32" s="33"/>
      <c r="HZU32" s="32"/>
      <c r="HZV32" s="33"/>
      <c r="HZW32" s="32"/>
      <c r="HZX32" s="33"/>
      <c r="HZY32" s="32"/>
      <c r="HZZ32" s="33"/>
      <c r="IAA32" s="32"/>
      <c r="IAB32" s="33"/>
      <c r="IAC32" s="32"/>
      <c r="IAD32" s="33"/>
      <c r="IAE32" s="32"/>
      <c r="IAF32" s="33"/>
      <c r="IAG32" s="32"/>
      <c r="IAH32" s="33"/>
      <c r="IAI32" s="32"/>
      <c r="IAJ32" s="33"/>
      <c r="IAK32" s="32"/>
      <c r="IAL32" s="33"/>
      <c r="IAM32" s="32"/>
      <c r="IAN32" s="33"/>
      <c r="IAO32" s="32"/>
      <c r="IAP32" s="33"/>
      <c r="IAQ32" s="32"/>
      <c r="IAR32" s="33"/>
      <c r="IAS32" s="32"/>
      <c r="IAT32" s="33"/>
      <c r="IAU32" s="32"/>
      <c r="IAV32" s="33"/>
      <c r="IAW32" s="32"/>
      <c r="IAX32" s="33"/>
      <c r="IAY32" s="32"/>
      <c r="IAZ32" s="33"/>
      <c r="IBA32" s="32"/>
      <c r="IBB32" s="33"/>
      <c r="IBC32" s="32"/>
      <c r="IBD32" s="33"/>
      <c r="IBE32" s="32"/>
      <c r="IBF32" s="33"/>
      <c r="IBG32" s="32"/>
      <c r="IBH32" s="33"/>
      <c r="IBI32" s="32"/>
      <c r="IBJ32" s="33"/>
      <c r="IBK32" s="32"/>
      <c r="IBL32" s="33"/>
      <c r="IBM32" s="32"/>
      <c r="IBN32" s="33"/>
      <c r="IBO32" s="32"/>
      <c r="IBP32" s="33"/>
      <c r="IBQ32" s="32"/>
      <c r="IBR32" s="33"/>
      <c r="IBS32" s="32"/>
      <c r="IBT32" s="33"/>
      <c r="IBU32" s="32"/>
      <c r="IBV32" s="33"/>
      <c r="IBW32" s="32"/>
      <c r="IBX32" s="33"/>
      <c r="IBY32" s="32"/>
      <c r="IBZ32" s="33"/>
      <c r="ICA32" s="32"/>
      <c r="ICB32" s="33"/>
      <c r="ICC32" s="32"/>
      <c r="ICD32" s="33"/>
      <c r="ICE32" s="32"/>
      <c r="ICF32" s="33"/>
      <c r="ICG32" s="32"/>
      <c r="ICH32" s="33"/>
      <c r="ICI32" s="32"/>
      <c r="ICJ32" s="33"/>
      <c r="ICK32" s="32"/>
      <c r="ICL32" s="33"/>
      <c r="ICM32" s="32"/>
      <c r="ICN32" s="33"/>
      <c r="ICO32" s="32"/>
      <c r="ICP32" s="33"/>
      <c r="ICQ32" s="32"/>
      <c r="ICR32" s="33"/>
      <c r="ICS32" s="32"/>
      <c r="ICT32" s="33"/>
      <c r="ICU32" s="32"/>
      <c r="ICV32" s="33"/>
      <c r="ICW32" s="32"/>
      <c r="ICX32" s="33"/>
      <c r="ICY32" s="32"/>
      <c r="ICZ32" s="33"/>
      <c r="IDA32" s="32"/>
      <c r="IDB32" s="33"/>
      <c r="IDC32" s="32"/>
      <c r="IDD32" s="33"/>
      <c r="IDE32" s="32"/>
      <c r="IDF32" s="33"/>
      <c r="IDG32" s="32"/>
      <c r="IDH32" s="33"/>
      <c r="IDI32" s="32"/>
      <c r="IDJ32" s="33"/>
      <c r="IDK32" s="32"/>
      <c r="IDL32" s="33"/>
      <c r="IDM32" s="32"/>
      <c r="IDN32" s="33"/>
      <c r="IDO32" s="32"/>
      <c r="IDP32" s="33"/>
      <c r="IDQ32" s="32"/>
      <c r="IDR32" s="33"/>
      <c r="IDS32" s="32"/>
      <c r="IDT32" s="33"/>
      <c r="IDU32" s="32"/>
      <c r="IDV32" s="33"/>
      <c r="IDW32" s="32"/>
      <c r="IDX32" s="33"/>
      <c r="IDY32" s="32"/>
      <c r="IDZ32" s="33"/>
      <c r="IEA32" s="32"/>
      <c r="IEB32" s="33"/>
      <c r="IEC32" s="32"/>
      <c r="IED32" s="33"/>
      <c r="IEE32" s="32"/>
      <c r="IEF32" s="33"/>
      <c r="IEG32" s="32"/>
      <c r="IEH32" s="33"/>
      <c r="IEI32" s="32"/>
      <c r="IEJ32" s="33"/>
      <c r="IEK32" s="32"/>
      <c r="IEL32" s="33"/>
      <c r="IEM32" s="32"/>
      <c r="IEN32" s="33"/>
      <c r="IEO32" s="32"/>
      <c r="IEP32" s="33"/>
      <c r="IEQ32" s="32"/>
      <c r="IER32" s="33"/>
      <c r="IES32" s="32"/>
      <c r="IET32" s="33"/>
      <c r="IEU32" s="32"/>
      <c r="IEV32" s="33"/>
      <c r="IEW32" s="32"/>
      <c r="IEX32" s="33"/>
      <c r="IEY32" s="32"/>
      <c r="IEZ32" s="33"/>
      <c r="IFA32" s="32"/>
      <c r="IFB32" s="33"/>
      <c r="IFC32" s="32"/>
      <c r="IFD32" s="33"/>
      <c r="IFE32" s="32"/>
      <c r="IFF32" s="33"/>
      <c r="IFG32" s="32"/>
      <c r="IFH32" s="33"/>
      <c r="IFI32" s="32"/>
      <c r="IFJ32" s="33"/>
      <c r="IFK32" s="32"/>
      <c r="IFL32" s="33"/>
      <c r="IFM32" s="32"/>
      <c r="IFN32" s="33"/>
      <c r="IFO32" s="32"/>
      <c r="IFP32" s="33"/>
      <c r="IFQ32" s="32"/>
      <c r="IFR32" s="33"/>
      <c r="IFS32" s="32"/>
      <c r="IFT32" s="33"/>
      <c r="IFU32" s="32"/>
      <c r="IFV32" s="33"/>
      <c r="IFW32" s="32"/>
      <c r="IFX32" s="33"/>
      <c r="IFY32" s="32"/>
      <c r="IFZ32" s="33"/>
      <c r="IGA32" s="32"/>
      <c r="IGB32" s="33"/>
      <c r="IGC32" s="32"/>
      <c r="IGD32" s="33"/>
      <c r="IGE32" s="32"/>
      <c r="IGF32" s="33"/>
      <c r="IGG32" s="32"/>
      <c r="IGH32" s="33"/>
      <c r="IGI32" s="32"/>
      <c r="IGJ32" s="33"/>
      <c r="IGK32" s="32"/>
      <c r="IGL32" s="33"/>
      <c r="IGM32" s="32"/>
      <c r="IGN32" s="33"/>
      <c r="IGO32" s="32"/>
      <c r="IGP32" s="33"/>
      <c r="IGQ32" s="32"/>
      <c r="IGR32" s="33"/>
      <c r="IGS32" s="32"/>
      <c r="IGT32" s="33"/>
      <c r="IGU32" s="32"/>
      <c r="IGV32" s="33"/>
      <c r="IGW32" s="32"/>
      <c r="IGX32" s="33"/>
      <c r="IGY32" s="32"/>
      <c r="IGZ32" s="33"/>
      <c r="IHA32" s="32"/>
      <c r="IHB32" s="33"/>
      <c r="IHC32" s="32"/>
      <c r="IHD32" s="33"/>
      <c r="IHE32" s="32"/>
      <c r="IHF32" s="33"/>
      <c r="IHG32" s="32"/>
      <c r="IHH32" s="33"/>
      <c r="IHI32" s="32"/>
      <c r="IHJ32" s="33"/>
      <c r="IHK32" s="32"/>
      <c r="IHL32" s="33"/>
      <c r="IHM32" s="32"/>
      <c r="IHN32" s="33"/>
      <c r="IHO32" s="32"/>
      <c r="IHP32" s="33"/>
      <c r="IHQ32" s="32"/>
      <c r="IHR32" s="33"/>
      <c r="IHS32" s="32"/>
      <c r="IHT32" s="33"/>
      <c r="IHU32" s="32"/>
      <c r="IHV32" s="33"/>
      <c r="IHW32" s="32"/>
      <c r="IHX32" s="33"/>
      <c r="IHY32" s="32"/>
      <c r="IHZ32" s="33"/>
      <c r="IIA32" s="32"/>
      <c r="IIB32" s="33"/>
      <c r="IIC32" s="32"/>
      <c r="IID32" s="33"/>
      <c r="IIE32" s="32"/>
      <c r="IIF32" s="33"/>
      <c r="IIG32" s="32"/>
      <c r="IIH32" s="33"/>
      <c r="III32" s="32"/>
      <c r="IIJ32" s="33"/>
      <c r="IIK32" s="32"/>
      <c r="IIL32" s="33"/>
      <c r="IIM32" s="32"/>
      <c r="IIN32" s="33"/>
      <c r="IIO32" s="32"/>
      <c r="IIP32" s="33"/>
      <c r="IIQ32" s="32"/>
      <c r="IIR32" s="33"/>
      <c r="IIS32" s="32"/>
      <c r="IIT32" s="33"/>
      <c r="IIU32" s="32"/>
      <c r="IIV32" s="33"/>
      <c r="IIW32" s="32"/>
      <c r="IIX32" s="33"/>
      <c r="IIY32" s="32"/>
      <c r="IIZ32" s="33"/>
      <c r="IJA32" s="32"/>
      <c r="IJB32" s="33"/>
      <c r="IJC32" s="32"/>
      <c r="IJD32" s="33"/>
      <c r="IJE32" s="32"/>
      <c r="IJF32" s="33"/>
      <c r="IJG32" s="32"/>
      <c r="IJH32" s="33"/>
      <c r="IJI32" s="32"/>
      <c r="IJJ32" s="33"/>
      <c r="IJK32" s="32"/>
      <c r="IJL32" s="33"/>
      <c r="IJM32" s="32"/>
      <c r="IJN32" s="33"/>
      <c r="IJO32" s="32"/>
      <c r="IJP32" s="33"/>
      <c r="IJQ32" s="32"/>
      <c r="IJR32" s="33"/>
      <c r="IJS32" s="32"/>
      <c r="IJT32" s="33"/>
      <c r="IJU32" s="32"/>
      <c r="IJV32" s="33"/>
      <c r="IJW32" s="32"/>
      <c r="IJX32" s="33"/>
      <c r="IJY32" s="32"/>
      <c r="IJZ32" s="33"/>
      <c r="IKA32" s="32"/>
      <c r="IKB32" s="33"/>
      <c r="IKC32" s="32"/>
      <c r="IKD32" s="33"/>
      <c r="IKE32" s="32"/>
      <c r="IKF32" s="33"/>
      <c r="IKG32" s="32"/>
      <c r="IKH32" s="33"/>
      <c r="IKI32" s="32"/>
      <c r="IKJ32" s="33"/>
      <c r="IKK32" s="32"/>
      <c r="IKL32" s="33"/>
      <c r="IKM32" s="32"/>
      <c r="IKN32" s="33"/>
      <c r="IKO32" s="32"/>
      <c r="IKP32" s="33"/>
      <c r="IKQ32" s="32"/>
      <c r="IKR32" s="33"/>
      <c r="IKS32" s="32"/>
      <c r="IKT32" s="33"/>
      <c r="IKU32" s="32"/>
      <c r="IKV32" s="33"/>
      <c r="IKW32" s="32"/>
      <c r="IKX32" s="33"/>
      <c r="IKY32" s="32"/>
      <c r="IKZ32" s="33"/>
      <c r="ILA32" s="32"/>
      <c r="ILB32" s="33"/>
      <c r="ILC32" s="32"/>
      <c r="ILD32" s="33"/>
      <c r="ILE32" s="32"/>
      <c r="ILF32" s="33"/>
      <c r="ILG32" s="32"/>
      <c r="ILH32" s="33"/>
      <c r="ILI32" s="32"/>
      <c r="ILJ32" s="33"/>
      <c r="ILK32" s="32"/>
      <c r="ILL32" s="33"/>
      <c r="ILM32" s="32"/>
      <c r="ILN32" s="33"/>
      <c r="ILO32" s="32"/>
      <c r="ILP32" s="33"/>
      <c r="ILQ32" s="32"/>
      <c r="ILR32" s="33"/>
      <c r="ILS32" s="32"/>
      <c r="ILT32" s="33"/>
      <c r="ILU32" s="32"/>
      <c r="ILV32" s="33"/>
      <c r="ILW32" s="32"/>
      <c r="ILX32" s="33"/>
      <c r="ILY32" s="32"/>
      <c r="ILZ32" s="33"/>
      <c r="IMA32" s="32"/>
      <c r="IMB32" s="33"/>
      <c r="IMC32" s="32"/>
      <c r="IMD32" s="33"/>
      <c r="IME32" s="32"/>
      <c r="IMF32" s="33"/>
      <c r="IMG32" s="32"/>
      <c r="IMH32" s="33"/>
      <c r="IMI32" s="32"/>
      <c r="IMJ32" s="33"/>
      <c r="IMK32" s="32"/>
      <c r="IML32" s="33"/>
      <c r="IMM32" s="32"/>
      <c r="IMN32" s="33"/>
      <c r="IMO32" s="32"/>
      <c r="IMP32" s="33"/>
      <c r="IMQ32" s="32"/>
      <c r="IMR32" s="33"/>
      <c r="IMS32" s="32"/>
      <c r="IMT32" s="33"/>
      <c r="IMU32" s="32"/>
      <c r="IMV32" s="33"/>
      <c r="IMW32" s="32"/>
      <c r="IMX32" s="33"/>
      <c r="IMY32" s="32"/>
      <c r="IMZ32" s="33"/>
      <c r="INA32" s="32"/>
      <c r="INB32" s="33"/>
      <c r="INC32" s="32"/>
      <c r="IND32" s="33"/>
      <c r="INE32" s="32"/>
      <c r="INF32" s="33"/>
      <c r="ING32" s="32"/>
      <c r="INH32" s="33"/>
      <c r="INI32" s="32"/>
      <c r="INJ32" s="33"/>
      <c r="INK32" s="32"/>
      <c r="INL32" s="33"/>
      <c r="INM32" s="32"/>
      <c r="INN32" s="33"/>
      <c r="INO32" s="32"/>
      <c r="INP32" s="33"/>
      <c r="INQ32" s="32"/>
      <c r="INR32" s="33"/>
      <c r="INS32" s="32"/>
      <c r="INT32" s="33"/>
      <c r="INU32" s="32"/>
      <c r="INV32" s="33"/>
      <c r="INW32" s="32"/>
      <c r="INX32" s="33"/>
      <c r="INY32" s="32"/>
      <c r="INZ32" s="33"/>
      <c r="IOA32" s="32"/>
      <c r="IOB32" s="33"/>
      <c r="IOC32" s="32"/>
      <c r="IOD32" s="33"/>
      <c r="IOE32" s="32"/>
      <c r="IOF32" s="33"/>
      <c r="IOG32" s="32"/>
      <c r="IOH32" s="33"/>
      <c r="IOI32" s="32"/>
      <c r="IOJ32" s="33"/>
      <c r="IOK32" s="32"/>
      <c r="IOL32" s="33"/>
      <c r="IOM32" s="32"/>
      <c r="ION32" s="33"/>
      <c r="IOO32" s="32"/>
      <c r="IOP32" s="33"/>
      <c r="IOQ32" s="32"/>
      <c r="IOR32" s="33"/>
      <c r="IOS32" s="32"/>
      <c r="IOT32" s="33"/>
      <c r="IOU32" s="32"/>
      <c r="IOV32" s="33"/>
      <c r="IOW32" s="32"/>
      <c r="IOX32" s="33"/>
      <c r="IOY32" s="32"/>
      <c r="IOZ32" s="33"/>
      <c r="IPA32" s="32"/>
      <c r="IPB32" s="33"/>
      <c r="IPC32" s="32"/>
      <c r="IPD32" s="33"/>
      <c r="IPE32" s="32"/>
      <c r="IPF32" s="33"/>
      <c r="IPG32" s="32"/>
      <c r="IPH32" s="33"/>
      <c r="IPI32" s="32"/>
      <c r="IPJ32" s="33"/>
      <c r="IPK32" s="32"/>
      <c r="IPL32" s="33"/>
      <c r="IPM32" s="32"/>
      <c r="IPN32" s="33"/>
      <c r="IPO32" s="32"/>
      <c r="IPP32" s="33"/>
      <c r="IPQ32" s="32"/>
      <c r="IPR32" s="33"/>
      <c r="IPS32" s="32"/>
      <c r="IPT32" s="33"/>
      <c r="IPU32" s="32"/>
      <c r="IPV32" s="33"/>
      <c r="IPW32" s="32"/>
      <c r="IPX32" s="33"/>
      <c r="IPY32" s="32"/>
      <c r="IPZ32" s="33"/>
      <c r="IQA32" s="32"/>
      <c r="IQB32" s="33"/>
      <c r="IQC32" s="32"/>
      <c r="IQD32" s="33"/>
      <c r="IQE32" s="32"/>
      <c r="IQF32" s="33"/>
      <c r="IQG32" s="32"/>
      <c r="IQH32" s="33"/>
      <c r="IQI32" s="32"/>
      <c r="IQJ32" s="33"/>
      <c r="IQK32" s="32"/>
      <c r="IQL32" s="33"/>
      <c r="IQM32" s="32"/>
      <c r="IQN32" s="33"/>
      <c r="IQO32" s="32"/>
      <c r="IQP32" s="33"/>
      <c r="IQQ32" s="32"/>
      <c r="IQR32" s="33"/>
      <c r="IQS32" s="32"/>
      <c r="IQT32" s="33"/>
      <c r="IQU32" s="32"/>
      <c r="IQV32" s="33"/>
      <c r="IQW32" s="32"/>
      <c r="IQX32" s="33"/>
      <c r="IQY32" s="32"/>
      <c r="IQZ32" s="33"/>
      <c r="IRA32" s="32"/>
      <c r="IRB32" s="33"/>
      <c r="IRC32" s="32"/>
      <c r="IRD32" s="33"/>
      <c r="IRE32" s="32"/>
      <c r="IRF32" s="33"/>
      <c r="IRG32" s="32"/>
      <c r="IRH32" s="33"/>
      <c r="IRI32" s="32"/>
      <c r="IRJ32" s="33"/>
      <c r="IRK32" s="32"/>
      <c r="IRL32" s="33"/>
      <c r="IRM32" s="32"/>
      <c r="IRN32" s="33"/>
      <c r="IRO32" s="32"/>
      <c r="IRP32" s="33"/>
      <c r="IRQ32" s="32"/>
      <c r="IRR32" s="33"/>
      <c r="IRS32" s="32"/>
      <c r="IRT32" s="33"/>
      <c r="IRU32" s="32"/>
      <c r="IRV32" s="33"/>
      <c r="IRW32" s="32"/>
      <c r="IRX32" s="33"/>
      <c r="IRY32" s="32"/>
      <c r="IRZ32" s="33"/>
      <c r="ISA32" s="32"/>
      <c r="ISB32" s="33"/>
      <c r="ISC32" s="32"/>
      <c r="ISD32" s="33"/>
      <c r="ISE32" s="32"/>
      <c r="ISF32" s="33"/>
      <c r="ISG32" s="32"/>
      <c r="ISH32" s="33"/>
      <c r="ISI32" s="32"/>
      <c r="ISJ32" s="33"/>
      <c r="ISK32" s="32"/>
      <c r="ISL32" s="33"/>
      <c r="ISM32" s="32"/>
      <c r="ISN32" s="33"/>
      <c r="ISO32" s="32"/>
      <c r="ISP32" s="33"/>
      <c r="ISQ32" s="32"/>
      <c r="ISR32" s="33"/>
      <c r="ISS32" s="32"/>
      <c r="IST32" s="33"/>
      <c r="ISU32" s="32"/>
      <c r="ISV32" s="33"/>
      <c r="ISW32" s="32"/>
      <c r="ISX32" s="33"/>
      <c r="ISY32" s="32"/>
      <c r="ISZ32" s="33"/>
      <c r="ITA32" s="32"/>
      <c r="ITB32" s="33"/>
      <c r="ITC32" s="32"/>
      <c r="ITD32" s="33"/>
      <c r="ITE32" s="32"/>
      <c r="ITF32" s="33"/>
      <c r="ITG32" s="32"/>
      <c r="ITH32" s="33"/>
      <c r="ITI32" s="32"/>
      <c r="ITJ32" s="33"/>
      <c r="ITK32" s="32"/>
      <c r="ITL32" s="33"/>
      <c r="ITM32" s="32"/>
      <c r="ITN32" s="33"/>
      <c r="ITO32" s="32"/>
      <c r="ITP32" s="33"/>
      <c r="ITQ32" s="32"/>
      <c r="ITR32" s="33"/>
      <c r="ITS32" s="32"/>
      <c r="ITT32" s="33"/>
      <c r="ITU32" s="32"/>
      <c r="ITV32" s="33"/>
      <c r="ITW32" s="32"/>
      <c r="ITX32" s="33"/>
      <c r="ITY32" s="32"/>
      <c r="ITZ32" s="33"/>
      <c r="IUA32" s="32"/>
      <c r="IUB32" s="33"/>
      <c r="IUC32" s="32"/>
      <c r="IUD32" s="33"/>
      <c r="IUE32" s="32"/>
      <c r="IUF32" s="33"/>
      <c r="IUG32" s="32"/>
      <c r="IUH32" s="33"/>
      <c r="IUI32" s="32"/>
      <c r="IUJ32" s="33"/>
      <c r="IUK32" s="32"/>
      <c r="IUL32" s="33"/>
      <c r="IUM32" s="32"/>
      <c r="IUN32" s="33"/>
      <c r="IUO32" s="32"/>
      <c r="IUP32" s="33"/>
      <c r="IUQ32" s="32"/>
      <c r="IUR32" s="33"/>
      <c r="IUS32" s="32"/>
      <c r="IUT32" s="33"/>
      <c r="IUU32" s="32"/>
      <c r="IUV32" s="33"/>
      <c r="IUW32" s="32"/>
      <c r="IUX32" s="33"/>
      <c r="IUY32" s="32"/>
      <c r="IUZ32" s="33"/>
      <c r="IVA32" s="32"/>
      <c r="IVB32" s="33"/>
      <c r="IVC32" s="32"/>
      <c r="IVD32" s="33"/>
      <c r="IVE32" s="32"/>
      <c r="IVF32" s="33"/>
      <c r="IVG32" s="32"/>
      <c r="IVH32" s="33"/>
      <c r="IVI32" s="32"/>
      <c r="IVJ32" s="33"/>
      <c r="IVK32" s="32"/>
      <c r="IVL32" s="33"/>
      <c r="IVM32" s="32"/>
      <c r="IVN32" s="33"/>
      <c r="IVO32" s="32"/>
      <c r="IVP32" s="33"/>
      <c r="IVQ32" s="32"/>
      <c r="IVR32" s="33"/>
      <c r="IVS32" s="32"/>
      <c r="IVT32" s="33"/>
      <c r="IVU32" s="32"/>
      <c r="IVV32" s="33"/>
      <c r="IVW32" s="32"/>
      <c r="IVX32" s="33"/>
      <c r="IVY32" s="32"/>
      <c r="IVZ32" s="33"/>
      <c r="IWA32" s="32"/>
      <c r="IWB32" s="33"/>
      <c r="IWC32" s="32"/>
      <c r="IWD32" s="33"/>
      <c r="IWE32" s="32"/>
      <c r="IWF32" s="33"/>
      <c r="IWG32" s="32"/>
      <c r="IWH32" s="33"/>
      <c r="IWI32" s="32"/>
      <c r="IWJ32" s="33"/>
      <c r="IWK32" s="32"/>
      <c r="IWL32" s="33"/>
      <c r="IWM32" s="32"/>
      <c r="IWN32" s="33"/>
      <c r="IWO32" s="32"/>
      <c r="IWP32" s="33"/>
      <c r="IWQ32" s="32"/>
      <c r="IWR32" s="33"/>
      <c r="IWS32" s="32"/>
      <c r="IWT32" s="33"/>
      <c r="IWU32" s="32"/>
      <c r="IWV32" s="33"/>
      <c r="IWW32" s="32"/>
      <c r="IWX32" s="33"/>
      <c r="IWY32" s="32"/>
      <c r="IWZ32" s="33"/>
      <c r="IXA32" s="32"/>
      <c r="IXB32" s="33"/>
      <c r="IXC32" s="32"/>
      <c r="IXD32" s="33"/>
      <c r="IXE32" s="32"/>
      <c r="IXF32" s="33"/>
      <c r="IXG32" s="32"/>
      <c r="IXH32" s="33"/>
      <c r="IXI32" s="32"/>
      <c r="IXJ32" s="33"/>
      <c r="IXK32" s="32"/>
      <c r="IXL32" s="33"/>
      <c r="IXM32" s="32"/>
      <c r="IXN32" s="33"/>
      <c r="IXO32" s="32"/>
      <c r="IXP32" s="33"/>
      <c r="IXQ32" s="32"/>
      <c r="IXR32" s="33"/>
      <c r="IXS32" s="32"/>
      <c r="IXT32" s="33"/>
      <c r="IXU32" s="32"/>
      <c r="IXV32" s="33"/>
      <c r="IXW32" s="32"/>
      <c r="IXX32" s="33"/>
      <c r="IXY32" s="32"/>
      <c r="IXZ32" s="33"/>
      <c r="IYA32" s="32"/>
      <c r="IYB32" s="33"/>
      <c r="IYC32" s="32"/>
      <c r="IYD32" s="33"/>
      <c r="IYE32" s="32"/>
      <c r="IYF32" s="33"/>
      <c r="IYG32" s="32"/>
      <c r="IYH32" s="33"/>
      <c r="IYI32" s="32"/>
      <c r="IYJ32" s="33"/>
      <c r="IYK32" s="32"/>
      <c r="IYL32" s="33"/>
      <c r="IYM32" s="32"/>
      <c r="IYN32" s="33"/>
      <c r="IYO32" s="32"/>
      <c r="IYP32" s="33"/>
      <c r="IYQ32" s="32"/>
      <c r="IYR32" s="33"/>
      <c r="IYS32" s="32"/>
      <c r="IYT32" s="33"/>
      <c r="IYU32" s="32"/>
      <c r="IYV32" s="33"/>
      <c r="IYW32" s="32"/>
      <c r="IYX32" s="33"/>
      <c r="IYY32" s="32"/>
      <c r="IYZ32" s="33"/>
      <c r="IZA32" s="32"/>
      <c r="IZB32" s="33"/>
      <c r="IZC32" s="32"/>
      <c r="IZD32" s="33"/>
      <c r="IZE32" s="32"/>
      <c r="IZF32" s="33"/>
      <c r="IZG32" s="32"/>
      <c r="IZH32" s="33"/>
      <c r="IZI32" s="32"/>
      <c r="IZJ32" s="33"/>
      <c r="IZK32" s="32"/>
      <c r="IZL32" s="33"/>
      <c r="IZM32" s="32"/>
      <c r="IZN32" s="33"/>
      <c r="IZO32" s="32"/>
      <c r="IZP32" s="33"/>
      <c r="IZQ32" s="32"/>
      <c r="IZR32" s="33"/>
      <c r="IZS32" s="32"/>
      <c r="IZT32" s="33"/>
      <c r="IZU32" s="32"/>
      <c r="IZV32" s="33"/>
      <c r="IZW32" s="32"/>
      <c r="IZX32" s="33"/>
      <c r="IZY32" s="32"/>
      <c r="IZZ32" s="33"/>
      <c r="JAA32" s="32"/>
      <c r="JAB32" s="33"/>
      <c r="JAC32" s="32"/>
      <c r="JAD32" s="33"/>
      <c r="JAE32" s="32"/>
      <c r="JAF32" s="33"/>
      <c r="JAG32" s="32"/>
      <c r="JAH32" s="33"/>
      <c r="JAI32" s="32"/>
      <c r="JAJ32" s="33"/>
      <c r="JAK32" s="32"/>
      <c r="JAL32" s="33"/>
      <c r="JAM32" s="32"/>
      <c r="JAN32" s="33"/>
      <c r="JAO32" s="32"/>
      <c r="JAP32" s="33"/>
      <c r="JAQ32" s="32"/>
      <c r="JAR32" s="33"/>
      <c r="JAS32" s="32"/>
      <c r="JAT32" s="33"/>
      <c r="JAU32" s="32"/>
      <c r="JAV32" s="33"/>
      <c r="JAW32" s="32"/>
      <c r="JAX32" s="33"/>
      <c r="JAY32" s="32"/>
      <c r="JAZ32" s="33"/>
      <c r="JBA32" s="32"/>
      <c r="JBB32" s="33"/>
      <c r="JBC32" s="32"/>
      <c r="JBD32" s="33"/>
      <c r="JBE32" s="32"/>
      <c r="JBF32" s="33"/>
      <c r="JBG32" s="32"/>
      <c r="JBH32" s="33"/>
      <c r="JBI32" s="32"/>
      <c r="JBJ32" s="33"/>
      <c r="JBK32" s="32"/>
      <c r="JBL32" s="33"/>
      <c r="JBM32" s="32"/>
      <c r="JBN32" s="33"/>
      <c r="JBO32" s="32"/>
      <c r="JBP32" s="33"/>
      <c r="JBQ32" s="32"/>
      <c r="JBR32" s="33"/>
      <c r="JBS32" s="32"/>
      <c r="JBT32" s="33"/>
      <c r="JBU32" s="32"/>
      <c r="JBV32" s="33"/>
      <c r="JBW32" s="32"/>
      <c r="JBX32" s="33"/>
      <c r="JBY32" s="32"/>
      <c r="JBZ32" s="33"/>
      <c r="JCA32" s="32"/>
      <c r="JCB32" s="33"/>
      <c r="JCC32" s="32"/>
      <c r="JCD32" s="33"/>
      <c r="JCE32" s="32"/>
      <c r="JCF32" s="33"/>
      <c r="JCG32" s="32"/>
      <c r="JCH32" s="33"/>
      <c r="JCI32" s="32"/>
      <c r="JCJ32" s="33"/>
      <c r="JCK32" s="32"/>
      <c r="JCL32" s="33"/>
      <c r="JCM32" s="32"/>
      <c r="JCN32" s="33"/>
      <c r="JCO32" s="32"/>
      <c r="JCP32" s="33"/>
      <c r="JCQ32" s="32"/>
      <c r="JCR32" s="33"/>
      <c r="JCS32" s="32"/>
      <c r="JCT32" s="33"/>
      <c r="JCU32" s="32"/>
      <c r="JCV32" s="33"/>
      <c r="JCW32" s="32"/>
      <c r="JCX32" s="33"/>
      <c r="JCY32" s="32"/>
      <c r="JCZ32" s="33"/>
      <c r="JDA32" s="32"/>
      <c r="JDB32" s="33"/>
      <c r="JDC32" s="32"/>
      <c r="JDD32" s="33"/>
      <c r="JDE32" s="32"/>
      <c r="JDF32" s="33"/>
      <c r="JDG32" s="32"/>
      <c r="JDH32" s="33"/>
      <c r="JDI32" s="32"/>
      <c r="JDJ32" s="33"/>
      <c r="JDK32" s="32"/>
      <c r="JDL32" s="33"/>
      <c r="JDM32" s="32"/>
      <c r="JDN32" s="33"/>
      <c r="JDO32" s="32"/>
      <c r="JDP32" s="33"/>
      <c r="JDQ32" s="32"/>
      <c r="JDR32" s="33"/>
      <c r="JDS32" s="32"/>
      <c r="JDT32" s="33"/>
      <c r="JDU32" s="32"/>
      <c r="JDV32" s="33"/>
      <c r="JDW32" s="32"/>
      <c r="JDX32" s="33"/>
      <c r="JDY32" s="32"/>
      <c r="JDZ32" s="33"/>
      <c r="JEA32" s="32"/>
      <c r="JEB32" s="33"/>
      <c r="JEC32" s="32"/>
      <c r="JED32" s="33"/>
      <c r="JEE32" s="32"/>
      <c r="JEF32" s="33"/>
      <c r="JEG32" s="32"/>
      <c r="JEH32" s="33"/>
      <c r="JEI32" s="32"/>
      <c r="JEJ32" s="33"/>
      <c r="JEK32" s="32"/>
      <c r="JEL32" s="33"/>
      <c r="JEM32" s="32"/>
      <c r="JEN32" s="33"/>
      <c r="JEO32" s="32"/>
      <c r="JEP32" s="33"/>
      <c r="JEQ32" s="32"/>
      <c r="JER32" s="33"/>
      <c r="JES32" s="32"/>
      <c r="JET32" s="33"/>
      <c r="JEU32" s="32"/>
      <c r="JEV32" s="33"/>
      <c r="JEW32" s="32"/>
      <c r="JEX32" s="33"/>
      <c r="JEY32" s="32"/>
      <c r="JEZ32" s="33"/>
      <c r="JFA32" s="32"/>
      <c r="JFB32" s="33"/>
      <c r="JFC32" s="32"/>
      <c r="JFD32" s="33"/>
      <c r="JFE32" s="32"/>
      <c r="JFF32" s="33"/>
      <c r="JFG32" s="32"/>
      <c r="JFH32" s="33"/>
      <c r="JFI32" s="32"/>
      <c r="JFJ32" s="33"/>
      <c r="JFK32" s="32"/>
      <c r="JFL32" s="33"/>
      <c r="JFM32" s="32"/>
      <c r="JFN32" s="33"/>
      <c r="JFO32" s="32"/>
      <c r="JFP32" s="33"/>
      <c r="JFQ32" s="32"/>
      <c r="JFR32" s="33"/>
      <c r="JFS32" s="32"/>
      <c r="JFT32" s="33"/>
      <c r="JFU32" s="32"/>
      <c r="JFV32" s="33"/>
      <c r="JFW32" s="32"/>
      <c r="JFX32" s="33"/>
      <c r="JFY32" s="32"/>
      <c r="JFZ32" s="33"/>
      <c r="JGA32" s="32"/>
      <c r="JGB32" s="33"/>
      <c r="JGC32" s="32"/>
      <c r="JGD32" s="33"/>
      <c r="JGE32" s="32"/>
      <c r="JGF32" s="33"/>
      <c r="JGG32" s="32"/>
      <c r="JGH32" s="33"/>
      <c r="JGI32" s="32"/>
      <c r="JGJ32" s="33"/>
      <c r="JGK32" s="32"/>
      <c r="JGL32" s="33"/>
      <c r="JGM32" s="32"/>
      <c r="JGN32" s="33"/>
      <c r="JGO32" s="32"/>
      <c r="JGP32" s="33"/>
      <c r="JGQ32" s="32"/>
      <c r="JGR32" s="33"/>
      <c r="JGS32" s="32"/>
      <c r="JGT32" s="33"/>
      <c r="JGU32" s="32"/>
      <c r="JGV32" s="33"/>
      <c r="JGW32" s="32"/>
      <c r="JGX32" s="33"/>
      <c r="JGY32" s="32"/>
      <c r="JGZ32" s="33"/>
      <c r="JHA32" s="32"/>
      <c r="JHB32" s="33"/>
      <c r="JHC32" s="32"/>
      <c r="JHD32" s="33"/>
      <c r="JHE32" s="32"/>
      <c r="JHF32" s="33"/>
      <c r="JHG32" s="32"/>
      <c r="JHH32" s="33"/>
      <c r="JHI32" s="32"/>
      <c r="JHJ32" s="33"/>
      <c r="JHK32" s="32"/>
      <c r="JHL32" s="33"/>
      <c r="JHM32" s="32"/>
      <c r="JHN32" s="33"/>
      <c r="JHO32" s="32"/>
      <c r="JHP32" s="33"/>
      <c r="JHQ32" s="32"/>
      <c r="JHR32" s="33"/>
      <c r="JHS32" s="32"/>
      <c r="JHT32" s="33"/>
      <c r="JHU32" s="32"/>
      <c r="JHV32" s="33"/>
      <c r="JHW32" s="32"/>
      <c r="JHX32" s="33"/>
      <c r="JHY32" s="32"/>
      <c r="JHZ32" s="33"/>
      <c r="JIA32" s="32"/>
      <c r="JIB32" s="33"/>
      <c r="JIC32" s="32"/>
      <c r="JID32" s="33"/>
      <c r="JIE32" s="32"/>
      <c r="JIF32" s="33"/>
      <c r="JIG32" s="32"/>
      <c r="JIH32" s="33"/>
      <c r="JII32" s="32"/>
      <c r="JIJ32" s="33"/>
      <c r="JIK32" s="32"/>
      <c r="JIL32" s="33"/>
      <c r="JIM32" s="32"/>
      <c r="JIN32" s="33"/>
      <c r="JIO32" s="32"/>
      <c r="JIP32" s="33"/>
      <c r="JIQ32" s="32"/>
      <c r="JIR32" s="33"/>
      <c r="JIS32" s="32"/>
      <c r="JIT32" s="33"/>
      <c r="JIU32" s="32"/>
      <c r="JIV32" s="33"/>
      <c r="JIW32" s="32"/>
      <c r="JIX32" s="33"/>
      <c r="JIY32" s="32"/>
      <c r="JIZ32" s="33"/>
      <c r="JJA32" s="32"/>
      <c r="JJB32" s="33"/>
      <c r="JJC32" s="32"/>
      <c r="JJD32" s="33"/>
      <c r="JJE32" s="32"/>
      <c r="JJF32" s="33"/>
      <c r="JJG32" s="32"/>
      <c r="JJH32" s="33"/>
      <c r="JJI32" s="32"/>
      <c r="JJJ32" s="33"/>
      <c r="JJK32" s="32"/>
      <c r="JJL32" s="33"/>
      <c r="JJM32" s="32"/>
      <c r="JJN32" s="33"/>
      <c r="JJO32" s="32"/>
      <c r="JJP32" s="33"/>
      <c r="JJQ32" s="32"/>
      <c r="JJR32" s="33"/>
      <c r="JJS32" s="32"/>
      <c r="JJT32" s="33"/>
      <c r="JJU32" s="32"/>
      <c r="JJV32" s="33"/>
      <c r="JJW32" s="32"/>
      <c r="JJX32" s="33"/>
      <c r="JJY32" s="32"/>
      <c r="JJZ32" s="33"/>
      <c r="JKA32" s="32"/>
      <c r="JKB32" s="33"/>
      <c r="JKC32" s="32"/>
      <c r="JKD32" s="33"/>
      <c r="JKE32" s="32"/>
      <c r="JKF32" s="33"/>
      <c r="JKG32" s="32"/>
      <c r="JKH32" s="33"/>
      <c r="JKI32" s="32"/>
      <c r="JKJ32" s="33"/>
      <c r="JKK32" s="32"/>
      <c r="JKL32" s="33"/>
      <c r="JKM32" s="32"/>
      <c r="JKN32" s="33"/>
      <c r="JKO32" s="32"/>
      <c r="JKP32" s="33"/>
      <c r="JKQ32" s="32"/>
      <c r="JKR32" s="33"/>
      <c r="JKS32" s="32"/>
      <c r="JKT32" s="33"/>
      <c r="JKU32" s="32"/>
      <c r="JKV32" s="33"/>
      <c r="JKW32" s="32"/>
      <c r="JKX32" s="33"/>
      <c r="JKY32" s="32"/>
      <c r="JKZ32" s="33"/>
      <c r="JLA32" s="32"/>
      <c r="JLB32" s="33"/>
      <c r="JLC32" s="32"/>
      <c r="JLD32" s="33"/>
      <c r="JLE32" s="32"/>
      <c r="JLF32" s="33"/>
      <c r="JLG32" s="32"/>
      <c r="JLH32" s="33"/>
      <c r="JLI32" s="32"/>
      <c r="JLJ32" s="33"/>
      <c r="JLK32" s="32"/>
      <c r="JLL32" s="33"/>
      <c r="JLM32" s="32"/>
      <c r="JLN32" s="33"/>
      <c r="JLO32" s="32"/>
      <c r="JLP32" s="33"/>
      <c r="JLQ32" s="32"/>
      <c r="JLR32" s="33"/>
      <c r="JLS32" s="32"/>
      <c r="JLT32" s="33"/>
      <c r="JLU32" s="32"/>
      <c r="JLV32" s="33"/>
      <c r="JLW32" s="32"/>
      <c r="JLX32" s="33"/>
      <c r="JLY32" s="32"/>
      <c r="JLZ32" s="33"/>
      <c r="JMA32" s="32"/>
      <c r="JMB32" s="33"/>
      <c r="JMC32" s="32"/>
      <c r="JMD32" s="33"/>
      <c r="JME32" s="32"/>
      <c r="JMF32" s="33"/>
      <c r="JMG32" s="32"/>
      <c r="JMH32" s="33"/>
      <c r="JMI32" s="32"/>
      <c r="JMJ32" s="33"/>
      <c r="JMK32" s="32"/>
      <c r="JML32" s="33"/>
      <c r="JMM32" s="32"/>
      <c r="JMN32" s="33"/>
      <c r="JMO32" s="32"/>
      <c r="JMP32" s="33"/>
      <c r="JMQ32" s="32"/>
      <c r="JMR32" s="33"/>
      <c r="JMS32" s="32"/>
      <c r="JMT32" s="33"/>
      <c r="JMU32" s="32"/>
      <c r="JMV32" s="33"/>
      <c r="JMW32" s="32"/>
      <c r="JMX32" s="33"/>
      <c r="JMY32" s="32"/>
      <c r="JMZ32" s="33"/>
      <c r="JNA32" s="32"/>
      <c r="JNB32" s="33"/>
      <c r="JNC32" s="32"/>
      <c r="JND32" s="33"/>
      <c r="JNE32" s="32"/>
      <c r="JNF32" s="33"/>
      <c r="JNG32" s="32"/>
      <c r="JNH32" s="33"/>
      <c r="JNI32" s="32"/>
      <c r="JNJ32" s="33"/>
      <c r="JNK32" s="32"/>
      <c r="JNL32" s="33"/>
      <c r="JNM32" s="32"/>
      <c r="JNN32" s="33"/>
      <c r="JNO32" s="32"/>
      <c r="JNP32" s="33"/>
      <c r="JNQ32" s="32"/>
      <c r="JNR32" s="33"/>
      <c r="JNS32" s="32"/>
      <c r="JNT32" s="33"/>
      <c r="JNU32" s="32"/>
      <c r="JNV32" s="33"/>
      <c r="JNW32" s="32"/>
      <c r="JNX32" s="33"/>
      <c r="JNY32" s="32"/>
      <c r="JNZ32" s="33"/>
      <c r="JOA32" s="32"/>
      <c r="JOB32" s="33"/>
      <c r="JOC32" s="32"/>
      <c r="JOD32" s="33"/>
      <c r="JOE32" s="32"/>
      <c r="JOF32" s="33"/>
      <c r="JOG32" s="32"/>
      <c r="JOH32" s="33"/>
      <c r="JOI32" s="32"/>
      <c r="JOJ32" s="33"/>
      <c r="JOK32" s="32"/>
      <c r="JOL32" s="33"/>
      <c r="JOM32" s="32"/>
      <c r="JON32" s="33"/>
      <c r="JOO32" s="32"/>
      <c r="JOP32" s="33"/>
      <c r="JOQ32" s="32"/>
      <c r="JOR32" s="33"/>
      <c r="JOS32" s="32"/>
      <c r="JOT32" s="33"/>
      <c r="JOU32" s="32"/>
      <c r="JOV32" s="33"/>
      <c r="JOW32" s="32"/>
      <c r="JOX32" s="33"/>
      <c r="JOY32" s="32"/>
      <c r="JOZ32" s="33"/>
      <c r="JPA32" s="32"/>
      <c r="JPB32" s="33"/>
      <c r="JPC32" s="32"/>
      <c r="JPD32" s="33"/>
      <c r="JPE32" s="32"/>
      <c r="JPF32" s="33"/>
      <c r="JPG32" s="32"/>
      <c r="JPH32" s="33"/>
      <c r="JPI32" s="32"/>
      <c r="JPJ32" s="33"/>
      <c r="JPK32" s="32"/>
      <c r="JPL32" s="33"/>
      <c r="JPM32" s="32"/>
      <c r="JPN32" s="33"/>
      <c r="JPO32" s="32"/>
      <c r="JPP32" s="33"/>
      <c r="JPQ32" s="32"/>
      <c r="JPR32" s="33"/>
      <c r="JPS32" s="32"/>
      <c r="JPT32" s="33"/>
      <c r="JPU32" s="32"/>
      <c r="JPV32" s="33"/>
      <c r="JPW32" s="32"/>
      <c r="JPX32" s="33"/>
      <c r="JPY32" s="32"/>
      <c r="JPZ32" s="33"/>
      <c r="JQA32" s="32"/>
      <c r="JQB32" s="33"/>
      <c r="JQC32" s="32"/>
      <c r="JQD32" s="33"/>
      <c r="JQE32" s="32"/>
      <c r="JQF32" s="33"/>
      <c r="JQG32" s="32"/>
      <c r="JQH32" s="33"/>
      <c r="JQI32" s="32"/>
      <c r="JQJ32" s="33"/>
      <c r="JQK32" s="32"/>
      <c r="JQL32" s="33"/>
      <c r="JQM32" s="32"/>
      <c r="JQN32" s="33"/>
      <c r="JQO32" s="32"/>
      <c r="JQP32" s="33"/>
      <c r="JQQ32" s="32"/>
      <c r="JQR32" s="33"/>
      <c r="JQS32" s="32"/>
      <c r="JQT32" s="33"/>
      <c r="JQU32" s="32"/>
      <c r="JQV32" s="33"/>
      <c r="JQW32" s="32"/>
      <c r="JQX32" s="33"/>
      <c r="JQY32" s="32"/>
      <c r="JQZ32" s="33"/>
      <c r="JRA32" s="32"/>
      <c r="JRB32" s="33"/>
      <c r="JRC32" s="32"/>
      <c r="JRD32" s="33"/>
      <c r="JRE32" s="32"/>
      <c r="JRF32" s="33"/>
      <c r="JRG32" s="32"/>
      <c r="JRH32" s="33"/>
      <c r="JRI32" s="32"/>
      <c r="JRJ32" s="33"/>
      <c r="JRK32" s="32"/>
      <c r="JRL32" s="33"/>
      <c r="JRM32" s="32"/>
      <c r="JRN32" s="33"/>
      <c r="JRO32" s="32"/>
      <c r="JRP32" s="33"/>
      <c r="JRQ32" s="32"/>
      <c r="JRR32" s="33"/>
      <c r="JRS32" s="32"/>
      <c r="JRT32" s="33"/>
      <c r="JRU32" s="32"/>
      <c r="JRV32" s="33"/>
      <c r="JRW32" s="32"/>
      <c r="JRX32" s="33"/>
      <c r="JRY32" s="32"/>
      <c r="JRZ32" s="33"/>
      <c r="JSA32" s="32"/>
      <c r="JSB32" s="33"/>
      <c r="JSC32" s="32"/>
      <c r="JSD32" s="33"/>
      <c r="JSE32" s="32"/>
      <c r="JSF32" s="33"/>
      <c r="JSG32" s="32"/>
      <c r="JSH32" s="33"/>
      <c r="JSI32" s="32"/>
      <c r="JSJ32" s="33"/>
      <c r="JSK32" s="32"/>
      <c r="JSL32" s="33"/>
      <c r="JSM32" s="32"/>
      <c r="JSN32" s="33"/>
      <c r="JSO32" s="32"/>
      <c r="JSP32" s="33"/>
      <c r="JSQ32" s="32"/>
      <c r="JSR32" s="33"/>
      <c r="JSS32" s="32"/>
      <c r="JST32" s="33"/>
      <c r="JSU32" s="32"/>
      <c r="JSV32" s="33"/>
      <c r="JSW32" s="32"/>
      <c r="JSX32" s="33"/>
      <c r="JSY32" s="32"/>
      <c r="JSZ32" s="33"/>
      <c r="JTA32" s="32"/>
      <c r="JTB32" s="33"/>
      <c r="JTC32" s="32"/>
      <c r="JTD32" s="33"/>
      <c r="JTE32" s="32"/>
      <c r="JTF32" s="33"/>
      <c r="JTG32" s="32"/>
      <c r="JTH32" s="33"/>
      <c r="JTI32" s="32"/>
      <c r="JTJ32" s="33"/>
      <c r="JTK32" s="32"/>
      <c r="JTL32" s="33"/>
      <c r="JTM32" s="32"/>
      <c r="JTN32" s="33"/>
      <c r="JTO32" s="32"/>
      <c r="JTP32" s="33"/>
      <c r="JTQ32" s="32"/>
      <c r="JTR32" s="33"/>
      <c r="JTS32" s="32"/>
      <c r="JTT32" s="33"/>
      <c r="JTU32" s="32"/>
      <c r="JTV32" s="33"/>
      <c r="JTW32" s="32"/>
      <c r="JTX32" s="33"/>
      <c r="JTY32" s="32"/>
      <c r="JTZ32" s="33"/>
      <c r="JUA32" s="32"/>
      <c r="JUB32" s="33"/>
      <c r="JUC32" s="32"/>
      <c r="JUD32" s="33"/>
      <c r="JUE32" s="32"/>
      <c r="JUF32" s="33"/>
      <c r="JUG32" s="32"/>
      <c r="JUH32" s="33"/>
      <c r="JUI32" s="32"/>
      <c r="JUJ32" s="33"/>
      <c r="JUK32" s="32"/>
      <c r="JUL32" s="33"/>
      <c r="JUM32" s="32"/>
      <c r="JUN32" s="33"/>
      <c r="JUO32" s="32"/>
      <c r="JUP32" s="33"/>
      <c r="JUQ32" s="32"/>
      <c r="JUR32" s="33"/>
      <c r="JUS32" s="32"/>
      <c r="JUT32" s="33"/>
      <c r="JUU32" s="32"/>
      <c r="JUV32" s="33"/>
      <c r="JUW32" s="32"/>
      <c r="JUX32" s="33"/>
      <c r="JUY32" s="32"/>
      <c r="JUZ32" s="33"/>
      <c r="JVA32" s="32"/>
      <c r="JVB32" s="33"/>
      <c r="JVC32" s="32"/>
      <c r="JVD32" s="33"/>
      <c r="JVE32" s="32"/>
      <c r="JVF32" s="33"/>
      <c r="JVG32" s="32"/>
      <c r="JVH32" s="33"/>
      <c r="JVI32" s="32"/>
      <c r="JVJ32" s="33"/>
      <c r="JVK32" s="32"/>
      <c r="JVL32" s="33"/>
      <c r="JVM32" s="32"/>
      <c r="JVN32" s="33"/>
      <c r="JVO32" s="32"/>
      <c r="JVP32" s="33"/>
      <c r="JVQ32" s="32"/>
      <c r="JVR32" s="33"/>
      <c r="JVS32" s="32"/>
      <c r="JVT32" s="33"/>
      <c r="JVU32" s="32"/>
      <c r="JVV32" s="33"/>
      <c r="JVW32" s="32"/>
      <c r="JVX32" s="33"/>
      <c r="JVY32" s="32"/>
      <c r="JVZ32" s="33"/>
      <c r="JWA32" s="32"/>
      <c r="JWB32" s="33"/>
      <c r="JWC32" s="32"/>
      <c r="JWD32" s="33"/>
      <c r="JWE32" s="32"/>
      <c r="JWF32" s="33"/>
      <c r="JWG32" s="32"/>
      <c r="JWH32" s="33"/>
      <c r="JWI32" s="32"/>
      <c r="JWJ32" s="33"/>
      <c r="JWK32" s="32"/>
      <c r="JWL32" s="33"/>
      <c r="JWM32" s="32"/>
      <c r="JWN32" s="33"/>
      <c r="JWO32" s="32"/>
      <c r="JWP32" s="33"/>
      <c r="JWQ32" s="32"/>
      <c r="JWR32" s="33"/>
      <c r="JWS32" s="32"/>
      <c r="JWT32" s="33"/>
      <c r="JWU32" s="32"/>
      <c r="JWV32" s="33"/>
      <c r="JWW32" s="32"/>
      <c r="JWX32" s="33"/>
      <c r="JWY32" s="32"/>
      <c r="JWZ32" s="33"/>
      <c r="JXA32" s="32"/>
      <c r="JXB32" s="33"/>
      <c r="JXC32" s="32"/>
      <c r="JXD32" s="33"/>
      <c r="JXE32" s="32"/>
      <c r="JXF32" s="33"/>
      <c r="JXG32" s="32"/>
      <c r="JXH32" s="33"/>
      <c r="JXI32" s="32"/>
      <c r="JXJ32" s="33"/>
      <c r="JXK32" s="32"/>
      <c r="JXL32" s="33"/>
      <c r="JXM32" s="32"/>
      <c r="JXN32" s="33"/>
      <c r="JXO32" s="32"/>
      <c r="JXP32" s="33"/>
      <c r="JXQ32" s="32"/>
      <c r="JXR32" s="33"/>
      <c r="JXS32" s="32"/>
      <c r="JXT32" s="33"/>
      <c r="JXU32" s="32"/>
      <c r="JXV32" s="33"/>
      <c r="JXW32" s="32"/>
      <c r="JXX32" s="33"/>
      <c r="JXY32" s="32"/>
      <c r="JXZ32" s="33"/>
      <c r="JYA32" s="32"/>
      <c r="JYB32" s="33"/>
      <c r="JYC32" s="32"/>
      <c r="JYD32" s="33"/>
      <c r="JYE32" s="32"/>
      <c r="JYF32" s="33"/>
      <c r="JYG32" s="32"/>
      <c r="JYH32" s="33"/>
      <c r="JYI32" s="32"/>
      <c r="JYJ32" s="33"/>
      <c r="JYK32" s="32"/>
      <c r="JYL32" s="33"/>
      <c r="JYM32" s="32"/>
      <c r="JYN32" s="33"/>
      <c r="JYO32" s="32"/>
      <c r="JYP32" s="33"/>
      <c r="JYQ32" s="32"/>
      <c r="JYR32" s="33"/>
      <c r="JYS32" s="32"/>
      <c r="JYT32" s="33"/>
      <c r="JYU32" s="32"/>
      <c r="JYV32" s="33"/>
      <c r="JYW32" s="32"/>
      <c r="JYX32" s="33"/>
      <c r="JYY32" s="32"/>
      <c r="JYZ32" s="33"/>
      <c r="JZA32" s="32"/>
      <c r="JZB32" s="33"/>
      <c r="JZC32" s="32"/>
      <c r="JZD32" s="33"/>
      <c r="JZE32" s="32"/>
      <c r="JZF32" s="33"/>
      <c r="JZG32" s="32"/>
      <c r="JZH32" s="33"/>
      <c r="JZI32" s="32"/>
      <c r="JZJ32" s="33"/>
      <c r="JZK32" s="32"/>
      <c r="JZL32" s="33"/>
      <c r="JZM32" s="32"/>
      <c r="JZN32" s="33"/>
      <c r="JZO32" s="32"/>
      <c r="JZP32" s="33"/>
      <c r="JZQ32" s="32"/>
      <c r="JZR32" s="33"/>
      <c r="JZS32" s="32"/>
      <c r="JZT32" s="33"/>
      <c r="JZU32" s="32"/>
      <c r="JZV32" s="33"/>
      <c r="JZW32" s="32"/>
      <c r="JZX32" s="33"/>
      <c r="JZY32" s="32"/>
      <c r="JZZ32" s="33"/>
      <c r="KAA32" s="32"/>
      <c r="KAB32" s="33"/>
      <c r="KAC32" s="32"/>
      <c r="KAD32" s="33"/>
      <c r="KAE32" s="32"/>
      <c r="KAF32" s="33"/>
      <c r="KAG32" s="32"/>
      <c r="KAH32" s="33"/>
      <c r="KAI32" s="32"/>
      <c r="KAJ32" s="33"/>
      <c r="KAK32" s="32"/>
      <c r="KAL32" s="33"/>
      <c r="KAM32" s="32"/>
      <c r="KAN32" s="33"/>
      <c r="KAO32" s="32"/>
      <c r="KAP32" s="33"/>
      <c r="KAQ32" s="32"/>
      <c r="KAR32" s="33"/>
      <c r="KAS32" s="32"/>
      <c r="KAT32" s="33"/>
      <c r="KAU32" s="32"/>
      <c r="KAV32" s="33"/>
      <c r="KAW32" s="32"/>
      <c r="KAX32" s="33"/>
      <c r="KAY32" s="32"/>
      <c r="KAZ32" s="33"/>
      <c r="KBA32" s="32"/>
      <c r="KBB32" s="33"/>
      <c r="KBC32" s="32"/>
      <c r="KBD32" s="33"/>
      <c r="KBE32" s="32"/>
      <c r="KBF32" s="33"/>
      <c r="KBG32" s="32"/>
      <c r="KBH32" s="33"/>
      <c r="KBI32" s="32"/>
      <c r="KBJ32" s="33"/>
      <c r="KBK32" s="32"/>
      <c r="KBL32" s="33"/>
      <c r="KBM32" s="32"/>
      <c r="KBN32" s="33"/>
      <c r="KBO32" s="32"/>
      <c r="KBP32" s="33"/>
      <c r="KBQ32" s="32"/>
      <c r="KBR32" s="33"/>
      <c r="KBS32" s="32"/>
      <c r="KBT32" s="33"/>
      <c r="KBU32" s="32"/>
      <c r="KBV32" s="33"/>
      <c r="KBW32" s="32"/>
      <c r="KBX32" s="33"/>
      <c r="KBY32" s="32"/>
      <c r="KBZ32" s="33"/>
      <c r="KCA32" s="32"/>
      <c r="KCB32" s="33"/>
      <c r="KCC32" s="32"/>
      <c r="KCD32" s="33"/>
      <c r="KCE32" s="32"/>
      <c r="KCF32" s="33"/>
      <c r="KCG32" s="32"/>
      <c r="KCH32" s="33"/>
      <c r="KCI32" s="32"/>
      <c r="KCJ32" s="33"/>
      <c r="KCK32" s="32"/>
      <c r="KCL32" s="33"/>
      <c r="KCM32" s="32"/>
      <c r="KCN32" s="33"/>
      <c r="KCO32" s="32"/>
      <c r="KCP32" s="33"/>
      <c r="KCQ32" s="32"/>
      <c r="KCR32" s="33"/>
      <c r="KCS32" s="32"/>
      <c r="KCT32" s="33"/>
      <c r="KCU32" s="32"/>
      <c r="KCV32" s="33"/>
      <c r="KCW32" s="32"/>
      <c r="KCX32" s="33"/>
      <c r="KCY32" s="32"/>
      <c r="KCZ32" s="33"/>
      <c r="KDA32" s="32"/>
      <c r="KDB32" s="33"/>
      <c r="KDC32" s="32"/>
      <c r="KDD32" s="33"/>
      <c r="KDE32" s="32"/>
      <c r="KDF32" s="33"/>
      <c r="KDG32" s="32"/>
      <c r="KDH32" s="33"/>
      <c r="KDI32" s="32"/>
      <c r="KDJ32" s="33"/>
      <c r="KDK32" s="32"/>
      <c r="KDL32" s="33"/>
      <c r="KDM32" s="32"/>
      <c r="KDN32" s="33"/>
      <c r="KDO32" s="32"/>
      <c r="KDP32" s="33"/>
      <c r="KDQ32" s="32"/>
      <c r="KDR32" s="33"/>
      <c r="KDS32" s="32"/>
      <c r="KDT32" s="33"/>
      <c r="KDU32" s="32"/>
      <c r="KDV32" s="33"/>
      <c r="KDW32" s="32"/>
      <c r="KDX32" s="33"/>
      <c r="KDY32" s="32"/>
      <c r="KDZ32" s="33"/>
      <c r="KEA32" s="32"/>
      <c r="KEB32" s="33"/>
      <c r="KEC32" s="32"/>
      <c r="KED32" s="33"/>
      <c r="KEE32" s="32"/>
      <c r="KEF32" s="33"/>
      <c r="KEG32" s="32"/>
      <c r="KEH32" s="33"/>
      <c r="KEI32" s="32"/>
      <c r="KEJ32" s="33"/>
      <c r="KEK32" s="32"/>
      <c r="KEL32" s="33"/>
      <c r="KEM32" s="32"/>
      <c r="KEN32" s="33"/>
      <c r="KEO32" s="32"/>
      <c r="KEP32" s="33"/>
      <c r="KEQ32" s="32"/>
      <c r="KER32" s="33"/>
      <c r="KES32" s="32"/>
      <c r="KET32" s="33"/>
      <c r="KEU32" s="32"/>
      <c r="KEV32" s="33"/>
      <c r="KEW32" s="32"/>
      <c r="KEX32" s="33"/>
      <c r="KEY32" s="32"/>
      <c r="KEZ32" s="33"/>
      <c r="KFA32" s="32"/>
      <c r="KFB32" s="33"/>
      <c r="KFC32" s="32"/>
      <c r="KFD32" s="33"/>
      <c r="KFE32" s="32"/>
      <c r="KFF32" s="33"/>
      <c r="KFG32" s="32"/>
      <c r="KFH32" s="33"/>
      <c r="KFI32" s="32"/>
      <c r="KFJ32" s="33"/>
      <c r="KFK32" s="32"/>
      <c r="KFL32" s="33"/>
      <c r="KFM32" s="32"/>
      <c r="KFN32" s="33"/>
      <c r="KFO32" s="32"/>
      <c r="KFP32" s="33"/>
      <c r="KFQ32" s="32"/>
      <c r="KFR32" s="33"/>
      <c r="KFS32" s="32"/>
      <c r="KFT32" s="33"/>
      <c r="KFU32" s="32"/>
      <c r="KFV32" s="33"/>
      <c r="KFW32" s="32"/>
      <c r="KFX32" s="33"/>
      <c r="KFY32" s="32"/>
      <c r="KFZ32" s="33"/>
      <c r="KGA32" s="32"/>
      <c r="KGB32" s="33"/>
      <c r="KGC32" s="32"/>
      <c r="KGD32" s="33"/>
      <c r="KGE32" s="32"/>
      <c r="KGF32" s="33"/>
      <c r="KGG32" s="32"/>
      <c r="KGH32" s="33"/>
      <c r="KGI32" s="32"/>
      <c r="KGJ32" s="33"/>
      <c r="KGK32" s="32"/>
      <c r="KGL32" s="33"/>
      <c r="KGM32" s="32"/>
      <c r="KGN32" s="33"/>
      <c r="KGO32" s="32"/>
      <c r="KGP32" s="33"/>
      <c r="KGQ32" s="32"/>
      <c r="KGR32" s="33"/>
      <c r="KGS32" s="32"/>
      <c r="KGT32" s="33"/>
      <c r="KGU32" s="32"/>
      <c r="KGV32" s="33"/>
      <c r="KGW32" s="32"/>
      <c r="KGX32" s="33"/>
      <c r="KGY32" s="32"/>
      <c r="KGZ32" s="33"/>
      <c r="KHA32" s="32"/>
      <c r="KHB32" s="33"/>
      <c r="KHC32" s="32"/>
      <c r="KHD32" s="33"/>
      <c r="KHE32" s="32"/>
      <c r="KHF32" s="33"/>
      <c r="KHG32" s="32"/>
      <c r="KHH32" s="33"/>
      <c r="KHI32" s="32"/>
      <c r="KHJ32" s="33"/>
      <c r="KHK32" s="32"/>
      <c r="KHL32" s="33"/>
      <c r="KHM32" s="32"/>
      <c r="KHN32" s="33"/>
      <c r="KHO32" s="32"/>
      <c r="KHP32" s="33"/>
      <c r="KHQ32" s="32"/>
      <c r="KHR32" s="33"/>
      <c r="KHS32" s="32"/>
      <c r="KHT32" s="33"/>
      <c r="KHU32" s="32"/>
      <c r="KHV32" s="33"/>
      <c r="KHW32" s="32"/>
      <c r="KHX32" s="33"/>
      <c r="KHY32" s="32"/>
      <c r="KHZ32" s="33"/>
      <c r="KIA32" s="32"/>
      <c r="KIB32" s="33"/>
      <c r="KIC32" s="32"/>
      <c r="KID32" s="33"/>
      <c r="KIE32" s="32"/>
      <c r="KIF32" s="33"/>
      <c r="KIG32" s="32"/>
      <c r="KIH32" s="33"/>
      <c r="KII32" s="32"/>
      <c r="KIJ32" s="33"/>
      <c r="KIK32" s="32"/>
      <c r="KIL32" s="33"/>
      <c r="KIM32" s="32"/>
      <c r="KIN32" s="33"/>
      <c r="KIO32" s="32"/>
      <c r="KIP32" s="33"/>
      <c r="KIQ32" s="32"/>
      <c r="KIR32" s="33"/>
      <c r="KIS32" s="32"/>
      <c r="KIT32" s="33"/>
      <c r="KIU32" s="32"/>
      <c r="KIV32" s="33"/>
      <c r="KIW32" s="32"/>
      <c r="KIX32" s="33"/>
      <c r="KIY32" s="32"/>
      <c r="KIZ32" s="33"/>
      <c r="KJA32" s="32"/>
      <c r="KJB32" s="33"/>
      <c r="KJC32" s="32"/>
      <c r="KJD32" s="33"/>
      <c r="KJE32" s="32"/>
      <c r="KJF32" s="33"/>
      <c r="KJG32" s="32"/>
      <c r="KJH32" s="33"/>
      <c r="KJI32" s="32"/>
      <c r="KJJ32" s="33"/>
      <c r="KJK32" s="32"/>
      <c r="KJL32" s="33"/>
      <c r="KJM32" s="32"/>
      <c r="KJN32" s="33"/>
      <c r="KJO32" s="32"/>
      <c r="KJP32" s="33"/>
      <c r="KJQ32" s="32"/>
      <c r="KJR32" s="33"/>
      <c r="KJS32" s="32"/>
      <c r="KJT32" s="33"/>
      <c r="KJU32" s="32"/>
      <c r="KJV32" s="33"/>
      <c r="KJW32" s="32"/>
      <c r="KJX32" s="33"/>
      <c r="KJY32" s="32"/>
      <c r="KJZ32" s="33"/>
      <c r="KKA32" s="32"/>
      <c r="KKB32" s="33"/>
      <c r="KKC32" s="32"/>
      <c r="KKD32" s="33"/>
      <c r="KKE32" s="32"/>
      <c r="KKF32" s="33"/>
      <c r="KKG32" s="32"/>
      <c r="KKH32" s="33"/>
      <c r="KKI32" s="32"/>
      <c r="KKJ32" s="33"/>
      <c r="KKK32" s="32"/>
      <c r="KKL32" s="33"/>
      <c r="KKM32" s="32"/>
      <c r="KKN32" s="33"/>
      <c r="KKO32" s="32"/>
      <c r="KKP32" s="33"/>
      <c r="KKQ32" s="32"/>
      <c r="KKR32" s="33"/>
      <c r="KKS32" s="32"/>
      <c r="KKT32" s="33"/>
      <c r="KKU32" s="32"/>
      <c r="KKV32" s="33"/>
      <c r="KKW32" s="32"/>
      <c r="KKX32" s="33"/>
      <c r="KKY32" s="32"/>
      <c r="KKZ32" s="33"/>
      <c r="KLA32" s="32"/>
      <c r="KLB32" s="33"/>
      <c r="KLC32" s="32"/>
      <c r="KLD32" s="33"/>
      <c r="KLE32" s="32"/>
      <c r="KLF32" s="33"/>
      <c r="KLG32" s="32"/>
      <c r="KLH32" s="33"/>
      <c r="KLI32" s="32"/>
      <c r="KLJ32" s="33"/>
      <c r="KLK32" s="32"/>
      <c r="KLL32" s="33"/>
      <c r="KLM32" s="32"/>
      <c r="KLN32" s="33"/>
      <c r="KLO32" s="32"/>
      <c r="KLP32" s="33"/>
      <c r="KLQ32" s="32"/>
      <c r="KLR32" s="33"/>
      <c r="KLS32" s="32"/>
      <c r="KLT32" s="33"/>
      <c r="KLU32" s="32"/>
      <c r="KLV32" s="33"/>
      <c r="KLW32" s="32"/>
      <c r="KLX32" s="33"/>
      <c r="KLY32" s="32"/>
      <c r="KLZ32" s="33"/>
      <c r="KMA32" s="32"/>
      <c r="KMB32" s="33"/>
      <c r="KMC32" s="32"/>
      <c r="KMD32" s="33"/>
      <c r="KME32" s="32"/>
      <c r="KMF32" s="33"/>
      <c r="KMG32" s="32"/>
      <c r="KMH32" s="33"/>
      <c r="KMI32" s="32"/>
      <c r="KMJ32" s="33"/>
      <c r="KMK32" s="32"/>
      <c r="KML32" s="33"/>
      <c r="KMM32" s="32"/>
      <c r="KMN32" s="33"/>
      <c r="KMO32" s="32"/>
      <c r="KMP32" s="33"/>
      <c r="KMQ32" s="32"/>
      <c r="KMR32" s="33"/>
      <c r="KMS32" s="32"/>
      <c r="KMT32" s="33"/>
      <c r="KMU32" s="32"/>
      <c r="KMV32" s="33"/>
      <c r="KMW32" s="32"/>
      <c r="KMX32" s="33"/>
      <c r="KMY32" s="32"/>
      <c r="KMZ32" s="33"/>
      <c r="KNA32" s="32"/>
      <c r="KNB32" s="33"/>
      <c r="KNC32" s="32"/>
      <c r="KND32" s="33"/>
      <c r="KNE32" s="32"/>
      <c r="KNF32" s="33"/>
      <c r="KNG32" s="32"/>
      <c r="KNH32" s="33"/>
      <c r="KNI32" s="32"/>
      <c r="KNJ32" s="33"/>
      <c r="KNK32" s="32"/>
      <c r="KNL32" s="33"/>
      <c r="KNM32" s="32"/>
      <c r="KNN32" s="33"/>
      <c r="KNO32" s="32"/>
      <c r="KNP32" s="33"/>
      <c r="KNQ32" s="32"/>
      <c r="KNR32" s="33"/>
      <c r="KNS32" s="32"/>
      <c r="KNT32" s="33"/>
      <c r="KNU32" s="32"/>
      <c r="KNV32" s="33"/>
      <c r="KNW32" s="32"/>
      <c r="KNX32" s="33"/>
      <c r="KNY32" s="32"/>
      <c r="KNZ32" s="33"/>
      <c r="KOA32" s="32"/>
      <c r="KOB32" s="33"/>
      <c r="KOC32" s="32"/>
      <c r="KOD32" s="33"/>
      <c r="KOE32" s="32"/>
      <c r="KOF32" s="33"/>
      <c r="KOG32" s="32"/>
      <c r="KOH32" s="33"/>
      <c r="KOI32" s="32"/>
      <c r="KOJ32" s="33"/>
      <c r="KOK32" s="32"/>
      <c r="KOL32" s="33"/>
      <c r="KOM32" s="32"/>
      <c r="KON32" s="33"/>
      <c r="KOO32" s="32"/>
      <c r="KOP32" s="33"/>
      <c r="KOQ32" s="32"/>
      <c r="KOR32" s="33"/>
      <c r="KOS32" s="32"/>
      <c r="KOT32" s="33"/>
      <c r="KOU32" s="32"/>
      <c r="KOV32" s="33"/>
      <c r="KOW32" s="32"/>
      <c r="KOX32" s="33"/>
      <c r="KOY32" s="32"/>
      <c r="KOZ32" s="33"/>
      <c r="KPA32" s="32"/>
      <c r="KPB32" s="33"/>
      <c r="KPC32" s="32"/>
      <c r="KPD32" s="33"/>
      <c r="KPE32" s="32"/>
      <c r="KPF32" s="33"/>
      <c r="KPG32" s="32"/>
      <c r="KPH32" s="33"/>
      <c r="KPI32" s="32"/>
      <c r="KPJ32" s="33"/>
      <c r="KPK32" s="32"/>
      <c r="KPL32" s="33"/>
      <c r="KPM32" s="32"/>
      <c r="KPN32" s="33"/>
      <c r="KPO32" s="32"/>
      <c r="KPP32" s="33"/>
      <c r="KPQ32" s="32"/>
      <c r="KPR32" s="33"/>
      <c r="KPS32" s="32"/>
      <c r="KPT32" s="33"/>
      <c r="KPU32" s="32"/>
      <c r="KPV32" s="33"/>
      <c r="KPW32" s="32"/>
      <c r="KPX32" s="33"/>
      <c r="KPY32" s="32"/>
      <c r="KPZ32" s="33"/>
      <c r="KQA32" s="32"/>
      <c r="KQB32" s="33"/>
      <c r="KQC32" s="32"/>
      <c r="KQD32" s="33"/>
      <c r="KQE32" s="32"/>
      <c r="KQF32" s="33"/>
      <c r="KQG32" s="32"/>
      <c r="KQH32" s="33"/>
      <c r="KQI32" s="32"/>
      <c r="KQJ32" s="33"/>
      <c r="KQK32" s="32"/>
      <c r="KQL32" s="33"/>
      <c r="KQM32" s="32"/>
      <c r="KQN32" s="33"/>
      <c r="KQO32" s="32"/>
      <c r="KQP32" s="33"/>
      <c r="KQQ32" s="32"/>
      <c r="KQR32" s="33"/>
      <c r="KQS32" s="32"/>
      <c r="KQT32" s="33"/>
      <c r="KQU32" s="32"/>
      <c r="KQV32" s="33"/>
      <c r="KQW32" s="32"/>
      <c r="KQX32" s="33"/>
      <c r="KQY32" s="32"/>
      <c r="KQZ32" s="33"/>
      <c r="KRA32" s="32"/>
      <c r="KRB32" s="33"/>
      <c r="KRC32" s="32"/>
      <c r="KRD32" s="33"/>
      <c r="KRE32" s="32"/>
      <c r="KRF32" s="33"/>
      <c r="KRG32" s="32"/>
      <c r="KRH32" s="33"/>
      <c r="KRI32" s="32"/>
      <c r="KRJ32" s="33"/>
      <c r="KRK32" s="32"/>
      <c r="KRL32" s="33"/>
      <c r="KRM32" s="32"/>
      <c r="KRN32" s="33"/>
      <c r="KRO32" s="32"/>
      <c r="KRP32" s="33"/>
      <c r="KRQ32" s="32"/>
      <c r="KRR32" s="33"/>
      <c r="KRS32" s="32"/>
      <c r="KRT32" s="33"/>
      <c r="KRU32" s="32"/>
      <c r="KRV32" s="33"/>
      <c r="KRW32" s="32"/>
      <c r="KRX32" s="33"/>
      <c r="KRY32" s="32"/>
      <c r="KRZ32" s="33"/>
      <c r="KSA32" s="32"/>
      <c r="KSB32" s="33"/>
      <c r="KSC32" s="32"/>
      <c r="KSD32" s="33"/>
      <c r="KSE32" s="32"/>
      <c r="KSF32" s="33"/>
      <c r="KSG32" s="32"/>
      <c r="KSH32" s="33"/>
      <c r="KSI32" s="32"/>
      <c r="KSJ32" s="33"/>
      <c r="KSK32" s="32"/>
      <c r="KSL32" s="33"/>
      <c r="KSM32" s="32"/>
      <c r="KSN32" s="33"/>
      <c r="KSO32" s="32"/>
      <c r="KSP32" s="33"/>
      <c r="KSQ32" s="32"/>
      <c r="KSR32" s="33"/>
      <c r="KSS32" s="32"/>
      <c r="KST32" s="33"/>
      <c r="KSU32" s="32"/>
      <c r="KSV32" s="33"/>
      <c r="KSW32" s="32"/>
      <c r="KSX32" s="33"/>
      <c r="KSY32" s="32"/>
      <c r="KSZ32" s="33"/>
      <c r="KTA32" s="32"/>
      <c r="KTB32" s="33"/>
      <c r="KTC32" s="32"/>
      <c r="KTD32" s="33"/>
      <c r="KTE32" s="32"/>
      <c r="KTF32" s="33"/>
      <c r="KTG32" s="32"/>
      <c r="KTH32" s="33"/>
      <c r="KTI32" s="32"/>
      <c r="KTJ32" s="33"/>
      <c r="KTK32" s="32"/>
      <c r="KTL32" s="33"/>
      <c r="KTM32" s="32"/>
      <c r="KTN32" s="33"/>
      <c r="KTO32" s="32"/>
      <c r="KTP32" s="33"/>
      <c r="KTQ32" s="32"/>
      <c r="KTR32" s="33"/>
      <c r="KTS32" s="32"/>
      <c r="KTT32" s="33"/>
      <c r="KTU32" s="32"/>
      <c r="KTV32" s="33"/>
      <c r="KTW32" s="32"/>
      <c r="KTX32" s="33"/>
      <c r="KTY32" s="32"/>
      <c r="KTZ32" s="33"/>
      <c r="KUA32" s="32"/>
      <c r="KUB32" s="33"/>
      <c r="KUC32" s="32"/>
      <c r="KUD32" s="33"/>
      <c r="KUE32" s="32"/>
      <c r="KUF32" s="33"/>
      <c r="KUG32" s="32"/>
      <c r="KUH32" s="33"/>
      <c r="KUI32" s="32"/>
      <c r="KUJ32" s="33"/>
      <c r="KUK32" s="32"/>
      <c r="KUL32" s="33"/>
      <c r="KUM32" s="32"/>
      <c r="KUN32" s="33"/>
      <c r="KUO32" s="32"/>
      <c r="KUP32" s="33"/>
      <c r="KUQ32" s="32"/>
      <c r="KUR32" s="33"/>
      <c r="KUS32" s="32"/>
      <c r="KUT32" s="33"/>
      <c r="KUU32" s="32"/>
      <c r="KUV32" s="33"/>
      <c r="KUW32" s="32"/>
      <c r="KUX32" s="33"/>
      <c r="KUY32" s="32"/>
      <c r="KUZ32" s="33"/>
      <c r="KVA32" s="32"/>
      <c r="KVB32" s="33"/>
      <c r="KVC32" s="32"/>
      <c r="KVD32" s="33"/>
      <c r="KVE32" s="32"/>
      <c r="KVF32" s="33"/>
      <c r="KVG32" s="32"/>
      <c r="KVH32" s="33"/>
      <c r="KVI32" s="32"/>
      <c r="KVJ32" s="33"/>
      <c r="KVK32" s="32"/>
      <c r="KVL32" s="33"/>
      <c r="KVM32" s="32"/>
      <c r="KVN32" s="33"/>
      <c r="KVO32" s="32"/>
      <c r="KVP32" s="33"/>
      <c r="KVQ32" s="32"/>
      <c r="KVR32" s="33"/>
      <c r="KVS32" s="32"/>
      <c r="KVT32" s="33"/>
      <c r="KVU32" s="32"/>
      <c r="KVV32" s="33"/>
      <c r="KVW32" s="32"/>
      <c r="KVX32" s="33"/>
      <c r="KVY32" s="32"/>
      <c r="KVZ32" s="33"/>
      <c r="KWA32" s="32"/>
      <c r="KWB32" s="33"/>
      <c r="KWC32" s="32"/>
      <c r="KWD32" s="33"/>
      <c r="KWE32" s="32"/>
      <c r="KWF32" s="33"/>
      <c r="KWG32" s="32"/>
      <c r="KWH32" s="33"/>
      <c r="KWI32" s="32"/>
      <c r="KWJ32" s="33"/>
      <c r="KWK32" s="32"/>
      <c r="KWL32" s="33"/>
      <c r="KWM32" s="32"/>
      <c r="KWN32" s="33"/>
      <c r="KWO32" s="32"/>
      <c r="KWP32" s="33"/>
      <c r="KWQ32" s="32"/>
      <c r="KWR32" s="33"/>
      <c r="KWS32" s="32"/>
      <c r="KWT32" s="33"/>
      <c r="KWU32" s="32"/>
      <c r="KWV32" s="33"/>
      <c r="KWW32" s="32"/>
      <c r="KWX32" s="33"/>
      <c r="KWY32" s="32"/>
      <c r="KWZ32" s="33"/>
      <c r="KXA32" s="32"/>
      <c r="KXB32" s="33"/>
      <c r="KXC32" s="32"/>
      <c r="KXD32" s="33"/>
      <c r="KXE32" s="32"/>
      <c r="KXF32" s="33"/>
      <c r="KXG32" s="32"/>
      <c r="KXH32" s="33"/>
      <c r="KXI32" s="32"/>
      <c r="KXJ32" s="33"/>
      <c r="KXK32" s="32"/>
      <c r="KXL32" s="33"/>
      <c r="KXM32" s="32"/>
      <c r="KXN32" s="33"/>
      <c r="KXO32" s="32"/>
      <c r="KXP32" s="33"/>
      <c r="KXQ32" s="32"/>
      <c r="KXR32" s="33"/>
      <c r="KXS32" s="32"/>
      <c r="KXT32" s="33"/>
      <c r="KXU32" s="32"/>
      <c r="KXV32" s="33"/>
      <c r="KXW32" s="32"/>
      <c r="KXX32" s="33"/>
      <c r="KXY32" s="32"/>
      <c r="KXZ32" s="33"/>
      <c r="KYA32" s="32"/>
      <c r="KYB32" s="33"/>
      <c r="KYC32" s="32"/>
      <c r="KYD32" s="33"/>
      <c r="KYE32" s="32"/>
      <c r="KYF32" s="33"/>
      <c r="KYG32" s="32"/>
      <c r="KYH32" s="33"/>
      <c r="KYI32" s="32"/>
      <c r="KYJ32" s="33"/>
      <c r="KYK32" s="32"/>
      <c r="KYL32" s="33"/>
      <c r="KYM32" s="32"/>
      <c r="KYN32" s="33"/>
      <c r="KYO32" s="32"/>
      <c r="KYP32" s="33"/>
      <c r="KYQ32" s="32"/>
      <c r="KYR32" s="33"/>
      <c r="KYS32" s="32"/>
      <c r="KYT32" s="33"/>
      <c r="KYU32" s="32"/>
      <c r="KYV32" s="33"/>
      <c r="KYW32" s="32"/>
      <c r="KYX32" s="33"/>
      <c r="KYY32" s="32"/>
      <c r="KYZ32" s="33"/>
      <c r="KZA32" s="32"/>
      <c r="KZB32" s="33"/>
      <c r="KZC32" s="32"/>
      <c r="KZD32" s="33"/>
      <c r="KZE32" s="32"/>
      <c r="KZF32" s="33"/>
      <c r="KZG32" s="32"/>
      <c r="KZH32" s="33"/>
      <c r="KZI32" s="32"/>
      <c r="KZJ32" s="33"/>
      <c r="KZK32" s="32"/>
      <c r="KZL32" s="33"/>
      <c r="KZM32" s="32"/>
      <c r="KZN32" s="33"/>
      <c r="KZO32" s="32"/>
      <c r="KZP32" s="33"/>
      <c r="KZQ32" s="32"/>
      <c r="KZR32" s="33"/>
      <c r="KZS32" s="32"/>
      <c r="KZT32" s="33"/>
      <c r="KZU32" s="32"/>
      <c r="KZV32" s="33"/>
      <c r="KZW32" s="32"/>
      <c r="KZX32" s="33"/>
      <c r="KZY32" s="32"/>
      <c r="KZZ32" s="33"/>
      <c r="LAA32" s="32"/>
      <c r="LAB32" s="33"/>
      <c r="LAC32" s="32"/>
      <c r="LAD32" s="33"/>
      <c r="LAE32" s="32"/>
      <c r="LAF32" s="33"/>
      <c r="LAG32" s="32"/>
      <c r="LAH32" s="33"/>
      <c r="LAI32" s="32"/>
      <c r="LAJ32" s="33"/>
      <c r="LAK32" s="32"/>
      <c r="LAL32" s="33"/>
      <c r="LAM32" s="32"/>
      <c r="LAN32" s="33"/>
      <c r="LAO32" s="32"/>
      <c r="LAP32" s="33"/>
      <c r="LAQ32" s="32"/>
      <c r="LAR32" s="33"/>
      <c r="LAS32" s="32"/>
      <c r="LAT32" s="33"/>
      <c r="LAU32" s="32"/>
      <c r="LAV32" s="33"/>
      <c r="LAW32" s="32"/>
      <c r="LAX32" s="33"/>
      <c r="LAY32" s="32"/>
      <c r="LAZ32" s="33"/>
      <c r="LBA32" s="32"/>
      <c r="LBB32" s="33"/>
      <c r="LBC32" s="32"/>
      <c r="LBD32" s="33"/>
      <c r="LBE32" s="32"/>
      <c r="LBF32" s="33"/>
      <c r="LBG32" s="32"/>
      <c r="LBH32" s="33"/>
      <c r="LBI32" s="32"/>
      <c r="LBJ32" s="33"/>
      <c r="LBK32" s="32"/>
      <c r="LBL32" s="33"/>
      <c r="LBM32" s="32"/>
      <c r="LBN32" s="33"/>
      <c r="LBO32" s="32"/>
      <c r="LBP32" s="33"/>
      <c r="LBQ32" s="32"/>
      <c r="LBR32" s="33"/>
      <c r="LBS32" s="32"/>
      <c r="LBT32" s="33"/>
      <c r="LBU32" s="32"/>
      <c r="LBV32" s="33"/>
      <c r="LBW32" s="32"/>
      <c r="LBX32" s="33"/>
      <c r="LBY32" s="32"/>
      <c r="LBZ32" s="33"/>
      <c r="LCA32" s="32"/>
      <c r="LCB32" s="33"/>
      <c r="LCC32" s="32"/>
      <c r="LCD32" s="33"/>
      <c r="LCE32" s="32"/>
      <c r="LCF32" s="33"/>
      <c r="LCG32" s="32"/>
      <c r="LCH32" s="33"/>
      <c r="LCI32" s="32"/>
      <c r="LCJ32" s="33"/>
      <c r="LCK32" s="32"/>
      <c r="LCL32" s="33"/>
      <c r="LCM32" s="32"/>
      <c r="LCN32" s="33"/>
      <c r="LCO32" s="32"/>
      <c r="LCP32" s="33"/>
      <c r="LCQ32" s="32"/>
      <c r="LCR32" s="33"/>
      <c r="LCS32" s="32"/>
      <c r="LCT32" s="33"/>
      <c r="LCU32" s="32"/>
      <c r="LCV32" s="33"/>
      <c r="LCW32" s="32"/>
      <c r="LCX32" s="33"/>
      <c r="LCY32" s="32"/>
      <c r="LCZ32" s="33"/>
      <c r="LDA32" s="32"/>
      <c r="LDB32" s="33"/>
      <c r="LDC32" s="32"/>
      <c r="LDD32" s="33"/>
      <c r="LDE32" s="32"/>
      <c r="LDF32" s="33"/>
      <c r="LDG32" s="32"/>
      <c r="LDH32" s="33"/>
      <c r="LDI32" s="32"/>
      <c r="LDJ32" s="33"/>
      <c r="LDK32" s="32"/>
      <c r="LDL32" s="33"/>
      <c r="LDM32" s="32"/>
      <c r="LDN32" s="33"/>
      <c r="LDO32" s="32"/>
      <c r="LDP32" s="33"/>
      <c r="LDQ32" s="32"/>
      <c r="LDR32" s="33"/>
      <c r="LDS32" s="32"/>
      <c r="LDT32" s="33"/>
      <c r="LDU32" s="32"/>
      <c r="LDV32" s="33"/>
      <c r="LDW32" s="32"/>
      <c r="LDX32" s="33"/>
      <c r="LDY32" s="32"/>
      <c r="LDZ32" s="33"/>
      <c r="LEA32" s="32"/>
      <c r="LEB32" s="33"/>
      <c r="LEC32" s="32"/>
      <c r="LED32" s="33"/>
      <c r="LEE32" s="32"/>
      <c r="LEF32" s="33"/>
      <c r="LEG32" s="32"/>
      <c r="LEH32" s="33"/>
      <c r="LEI32" s="32"/>
      <c r="LEJ32" s="33"/>
      <c r="LEK32" s="32"/>
      <c r="LEL32" s="33"/>
      <c r="LEM32" s="32"/>
      <c r="LEN32" s="33"/>
      <c r="LEO32" s="32"/>
      <c r="LEP32" s="33"/>
      <c r="LEQ32" s="32"/>
      <c r="LER32" s="33"/>
      <c r="LES32" s="32"/>
      <c r="LET32" s="33"/>
      <c r="LEU32" s="32"/>
      <c r="LEV32" s="33"/>
      <c r="LEW32" s="32"/>
      <c r="LEX32" s="33"/>
      <c r="LEY32" s="32"/>
      <c r="LEZ32" s="33"/>
      <c r="LFA32" s="32"/>
      <c r="LFB32" s="33"/>
      <c r="LFC32" s="32"/>
      <c r="LFD32" s="33"/>
      <c r="LFE32" s="32"/>
      <c r="LFF32" s="33"/>
      <c r="LFG32" s="32"/>
      <c r="LFH32" s="33"/>
      <c r="LFI32" s="32"/>
      <c r="LFJ32" s="33"/>
      <c r="LFK32" s="32"/>
      <c r="LFL32" s="33"/>
      <c r="LFM32" s="32"/>
      <c r="LFN32" s="33"/>
      <c r="LFO32" s="32"/>
      <c r="LFP32" s="33"/>
      <c r="LFQ32" s="32"/>
      <c r="LFR32" s="33"/>
      <c r="LFS32" s="32"/>
      <c r="LFT32" s="33"/>
      <c r="LFU32" s="32"/>
      <c r="LFV32" s="33"/>
      <c r="LFW32" s="32"/>
      <c r="LFX32" s="33"/>
      <c r="LFY32" s="32"/>
      <c r="LFZ32" s="33"/>
      <c r="LGA32" s="32"/>
      <c r="LGB32" s="33"/>
      <c r="LGC32" s="32"/>
      <c r="LGD32" s="33"/>
      <c r="LGE32" s="32"/>
      <c r="LGF32" s="33"/>
      <c r="LGG32" s="32"/>
      <c r="LGH32" s="33"/>
      <c r="LGI32" s="32"/>
      <c r="LGJ32" s="33"/>
      <c r="LGK32" s="32"/>
      <c r="LGL32" s="33"/>
      <c r="LGM32" s="32"/>
      <c r="LGN32" s="33"/>
      <c r="LGO32" s="32"/>
      <c r="LGP32" s="33"/>
      <c r="LGQ32" s="32"/>
      <c r="LGR32" s="33"/>
      <c r="LGS32" s="32"/>
      <c r="LGT32" s="33"/>
      <c r="LGU32" s="32"/>
      <c r="LGV32" s="33"/>
      <c r="LGW32" s="32"/>
      <c r="LGX32" s="33"/>
      <c r="LGY32" s="32"/>
      <c r="LGZ32" s="33"/>
      <c r="LHA32" s="32"/>
      <c r="LHB32" s="33"/>
      <c r="LHC32" s="32"/>
      <c r="LHD32" s="33"/>
      <c r="LHE32" s="32"/>
      <c r="LHF32" s="33"/>
      <c r="LHG32" s="32"/>
      <c r="LHH32" s="33"/>
      <c r="LHI32" s="32"/>
      <c r="LHJ32" s="33"/>
      <c r="LHK32" s="32"/>
      <c r="LHL32" s="33"/>
      <c r="LHM32" s="32"/>
      <c r="LHN32" s="33"/>
      <c r="LHO32" s="32"/>
      <c r="LHP32" s="33"/>
      <c r="LHQ32" s="32"/>
      <c r="LHR32" s="33"/>
      <c r="LHS32" s="32"/>
      <c r="LHT32" s="33"/>
      <c r="LHU32" s="32"/>
      <c r="LHV32" s="33"/>
      <c r="LHW32" s="32"/>
      <c r="LHX32" s="33"/>
      <c r="LHY32" s="32"/>
      <c r="LHZ32" s="33"/>
      <c r="LIA32" s="32"/>
      <c r="LIB32" s="33"/>
      <c r="LIC32" s="32"/>
      <c r="LID32" s="33"/>
      <c r="LIE32" s="32"/>
      <c r="LIF32" s="33"/>
      <c r="LIG32" s="32"/>
      <c r="LIH32" s="33"/>
      <c r="LII32" s="32"/>
      <c r="LIJ32" s="33"/>
      <c r="LIK32" s="32"/>
      <c r="LIL32" s="33"/>
      <c r="LIM32" s="32"/>
      <c r="LIN32" s="33"/>
      <c r="LIO32" s="32"/>
      <c r="LIP32" s="33"/>
      <c r="LIQ32" s="32"/>
      <c r="LIR32" s="33"/>
      <c r="LIS32" s="32"/>
      <c r="LIT32" s="33"/>
      <c r="LIU32" s="32"/>
      <c r="LIV32" s="33"/>
      <c r="LIW32" s="32"/>
      <c r="LIX32" s="33"/>
      <c r="LIY32" s="32"/>
      <c r="LIZ32" s="33"/>
      <c r="LJA32" s="32"/>
      <c r="LJB32" s="33"/>
      <c r="LJC32" s="32"/>
      <c r="LJD32" s="33"/>
      <c r="LJE32" s="32"/>
      <c r="LJF32" s="33"/>
      <c r="LJG32" s="32"/>
      <c r="LJH32" s="33"/>
      <c r="LJI32" s="32"/>
      <c r="LJJ32" s="33"/>
      <c r="LJK32" s="32"/>
      <c r="LJL32" s="33"/>
      <c r="LJM32" s="32"/>
      <c r="LJN32" s="33"/>
      <c r="LJO32" s="32"/>
      <c r="LJP32" s="33"/>
      <c r="LJQ32" s="32"/>
      <c r="LJR32" s="33"/>
      <c r="LJS32" s="32"/>
      <c r="LJT32" s="33"/>
      <c r="LJU32" s="32"/>
      <c r="LJV32" s="33"/>
      <c r="LJW32" s="32"/>
      <c r="LJX32" s="33"/>
      <c r="LJY32" s="32"/>
      <c r="LJZ32" s="33"/>
      <c r="LKA32" s="32"/>
      <c r="LKB32" s="33"/>
      <c r="LKC32" s="32"/>
      <c r="LKD32" s="33"/>
      <c r="LKE32" s="32"/>
      <c r="LKF32" s="33"/>
      <c r="LKG32" s="32"/>
      <c r="LKH32" s="33"/>
      <c r="LKI32" s="32"/>
      <c r="LKJ32" s="33"/>
      <c r="LKK32" s="32"/>
      <c r="LKL32" s="33"/>
      <c r="LKM32" s="32"/>
      <c r="LKN32" s="33"/>
      <c r="LKO32" s="32"/>
      <c r="LKP32" s="33"/>
      <c r="LKQ32" s="32"/>
      <c r="LKR32" s="33"/>
      <c r="LKS32" s="32"/>
      <c r="LKT32" s="33"/>
      <c r="LKU32" s="32"/>
      <c r="LKV32" s="33"/>
      <c r="LKW32" s="32"/>
      <c r="LKX32" s="33"/>
      <c r="LKY32" s="32"/>
      <c r="LKZ32" s="33"/>
      <c r="LLA32" s="32"/>
      <c r="LLB32" s="33"/>
      <c r="LLC32" s="32"/>
      <c r="LLD32" s="33"/>
      <c r="LLE32" s="32"/>
      <c r="LLF32" s="33"/>
      <c r="LLG32" s="32"/>
      <c r="LLH32" s="33"/>
      <c r="LLI32" s="32"/>
      <c r="LLJ32" s="33"/>
      <c r="LLK32" s="32"/>
      <c r="LLL32" s="33"/>
      <c r="LLM32" s="32"/>
      <c r="LLN32" s="33"/>
      <c r="LLO32" s="32"/>
      <c r="LLP32" s="33"/>
      <c r="LLQ32" s="32"/>
      <c r="LLR32" s="33"/>
      <c r="LLS32" s="32"/>
      <c r="LLT32" s="33"/>
      <c r="LLU32" s="32"/>
      <c r="LLV32" s="33"/>
      <c r="LLW32" s="32"/>
      <c r="LLX32" s="33"/>
      <c r="LLY32" s="32"/>
      <c r="LLZ32" s="33"/>
      <c r="LMA32" s="32"/>
      <c r="LMB32" s="33"/>
      <c r="LMC32" s="32"/>
      <c r="LMD32" s="33"/>
      <c r="LME32" s="32"/>
      <c r="LMF32" s="33"/>
      <c r="LMG32" s="32"/>
      <c r="LMH32" s="33"/>
      <c r="LMI32" s="32"/>
      <c r="LMJ32" s="33"/>
      <c r="LMK32" s="32"/>
      <c r="LML32" s="33"/>
      <c r="LMM32" s="32"/>
      <c r="LMN32" s="33"/>
      <c r="LMO32" s="32"/>
      <c r="LMP32" s="33"/>
      <c r="LMQ32" s="32"/>
      <c r="LMR32" s="33"/>
      <c r="LMS32" s="32"/>
      <c r="LMT32" s="33"/>
      <c r="LMU32" s="32"/>
      <c r="LMV32" s="33"/>
      <c r="LMW32" s="32"/>
      <c r="LMX32" s="33"/>
      <c r="LMY32" s="32"/>
      <c r="LMZ32" s="33"/>
      <c r="LNA32" s="32"/>
      <c r="LNB32" s="33"/>
      <c r="LNC32" s="32"/>
      <c r="LND32" s="33"/>
      <c r="LNE32" s="32"/>
      <c r="LNF32" s="33"/>
      <c r="LNG32" s="32"/>
      <c r="LNH32" s="33"/>
      <c r="LNI32" s="32"/>
      <c r="LNJ32" s="33"/>
      <c r="LNK32" s="32"/>
      <c r="LNL32" s="33"/>
      <c r="LNM32" s="32"/>
      <c r="LNN32" s="33"/>
      <c r="LNO32" s="32"/>
      <c r="LNP32" s="33"/>
      <c r="LNQ32" s="32"/>
      <c r="LNR32" s="33"/>
      <c r="LNS32" s="32"/>
      <c r="LNT32" s="33"/>
      <c r="LNU32" s="32"/>
      <c r="LNV32" s="33"/>
      <c r="LNW32" s="32"/>
      <c r="LNX32" s="33"/>
      <c r="LNY32" s="32"/>
      <c r="LNZ32" s="33"/>
      <c r="LOA32" s="32"/>
      <c r="LOB32" s="33"/>
      <c r="LOC32" s="32"/>
      <c r="LOD32" s="33"/>
      <c r="LOE32" s="32"/>
      <c r="LOF32" s="33"/>
      <c r="LOG32" s="32"/>
      <c r="LOH32" s="33"/>
      <c r="LOI32" s="32"/>
      <c r="LOJ32" s="33"/>
      <c r="LOK32" s="32"/>
      <c r="LOL32" s="33"/>
      <c r="LOM32" s="32"/>
      <c r="LON32" s="33"/>
      <c r="LOO32" s="32"/>
      <c r="LOP32" s="33"/>
      <c r="LOQ32" s="32"/>
      <c r="LOR32" s="33"/>
      <c r="LOS32" s="32"/>
      <c r="LOT32" s="33"/>
      <c r="LOU32" s="32"/>
      <c r="LOV32" s="33"/>
      <c r="LOW32" s="32"/>
      <c r="LOX32" s="33"/>
      <c r="LOY32" s="32"/>
      <c r="LOZ32" s="33"/>
      <c r="LPA32" s="32"/>
      <c r="LPB32" s="33"/>
      <c r="LPC32" s="32"/>
      <c r="LPD32" s="33"/>
      <c r="LPE32" s="32"/>
      <c r="LPF32" s="33"/>
      <c r="LPG32" s="32"/>
      <c r="LPH32" s="33"/>
      <c r="LPI32" s="32"/>
      <c r="LPJ32" s="33"/>
      <c r="LPK32" s="32"/>
      <c r="LPL32" s="33"/>
      <c r="LPM32" s="32"/>
      <c r="LPN32" s="33"/>
      <c r="LPO32" s="32"/>
      <c r="LPP32" s="33"/>
      <c r="LPQ32" s="32"/>
      <c r="LPR32" s="33"/>
      <c r="LPS32" s="32"/>
      <c r="LPT32" s="33"/>
      <c r="LPU32" s="32"/>
      <c r="LPV32" s="33"/>
      <c r="LPW32" s="32"/>
      <c r="LPX32" s="33"/>
      <c r="LPY32" s="32"/>
      <c r="LPZ32" s="33"/>
      <c r="LQA32" s="32"/>
      <c r="LQB32" s="33"/>
      <c r="LQC32" s="32"/>
      <c r="LQD32" s="33"/>
      <c r="LQE32" s="32"/>
      <c r="LQF32" s="33"/>
      <c r="LQG32" s="32"/>
      <c r="LQH32" s="33"/>
      <c r="LQI32" s="32"/>
      <c r="LQJ32" s="33"/>
      <c r="LQK32" s="32"/>
      <c r="LQL32" s="33"/>
      <c r="LQM32" s="32"/>
      <c r="LQN32" s="33"/>
      <c r="LQO32" s="32"/>
      <c r="LQP32" s="33"/>
      <c r="LQQ32" s="32"/>
      <c r="LQR32" s="33"/>
      <c r="LQS32" s="32"/>
      <c r="LQT32" s="33"/>
      <c r="LQU32" s="32"/>
      <c r="LQV32" s="33"/>
      <c r="LQW32" s="32"/>
      <c r="LQX32" s="33"/>
      <c r="LQY32" s="32"/>
      <c r="LQZ32" s="33"/>
      <c r="LRA32" s="32"/>
      <c r="LRB32" s="33"/>
      <c r="LRC32" s="32"/>
      <c r="LRD32" s="33"/>
      <c r="LRE32" s="32"/>
      <c r="LRF32" s="33"/>
      <c r="LRG32" s="32"/>
      <c r="LRH32" s="33"/>
      <c r="LRI32" s="32"/>
      <c r="LRJ32" s="33"/>
      <c r="LRK32" s="32"/>
      <c r="LRL32" s="33"/>
      <c r="LRM32" s="32"/>
      <c r="LRN32" s="33"/>
      <c r="LRO32" s="32"/>
      <c r="LRP32" s="33"/>
      <c r="LRQ32" s="32"/>
      <c r="LRR32" s="33"/>
      <c r="LRS32" s="32"/>
      <c r="LRT32" s="33"/>
      <c r="LRU32" s="32"/>
      <c r="LRV32" s="33"/>
      <c r="LRW32" s="32"/>
      <c r="LRX32" s="33"/>
      <c r="LRY32" s="32"/>
      <c r="LRZ32" s="33"/>
      <c r="LSA32" s="32"/>
      <c r="LSB32" s="33"/>
      <c r="LSC32" s="32"/>
      <c r="LSD32" s="33"/>
      <c r="LSE32" s="32"/>
      <c r="LSF32" s="33"/>
      <c r="LSG32" s="32"/>
      <c r="LSH32" s="33"/>
      <c r="LSI32" s="32"/>
      <c r="LSJ32" s="33"/>
      <c r="LSK32" s="32"/>
      <c r="LSL32" s="33"/>
      <c r="LSM32" s="32"/>
      <c r="LSN32" s="33"/>
      <c r="LSO32" s="32"/>
      <c r="LSP32" s="33"/>
      <c r="LSQ32" s="32"/>
      <c r="LSR32" s="33"/>
      <c r="LSS32" s="32"/>
      <c r="LST32" s="33"/>
      <c r="LSU32" s="32"/>
      <c r="LSV32" s="33"/>
      <c r="LSW32" s="32"/>
      <c r="LSX32" s="33"/>
      <c r="LSY32" s="32"/>
      <c r="LSZ32" s="33"/>
      <c r="LTA32" s="32"/>
      <c r="LTB32" s="33"/>
      <c r="LTC32" s="32"/>
      <c r="LTD32" s="33"/>
      <c r="LTE32" s="32"/>
      <c r="LTF32" s="33"/>
      <c r="LTG32" s="32"/>
      <c r="LTH32" s="33"/>
      <c r="LTI32" s="32"/>
      <c r="LTJ32" s="33"/>
      <c r="LTK32" s="32"/>
      <c r="LTL32" s="33"/>
      <c r="LTM32" s="32"/>
      <c r="LTN32" s="33"/>
      <c r="LTO32" s="32"/>
      <c r="LTP32" s="33"/>
      <c r="LTQ32" s="32"/>
      <c r="LTR32" s="33"/>
      <c r="LTS32" s="32"/>
      <c r="LTT32" s="33"/>
      <c r="LTU32" s="32"/>
      <c r="LTV32" s="33"/>
      <c r="LTW32" s="32"/>
      <c r="LTX32" s="33"/>
      <c r="LTY32" s="32"/>
      <c r="LTZ32" s="33"/>
      <c r="LUA32" s="32"/>
      <c r="LUB32" s="33"/>
      <c r="LUC32" s="32"/>
      <c r="LUD32" s="33"/>
      <c r="LUE32" s="32"/>
      <c r="LUF32" s="33"/>
      <c r="LUG32" s="32"/>
      <c r="LUH32" s="33"/>
      <c r="LUI32" s="32"/>
      <c r="LUJ32" s="33"/>
      <c r="LUK32" s="32"/>
      <c r="LUL32" s="33"/>
      <c r="LUM32" s="32"/>
      <c r="LUN32" s="33"/>
      <c r="LUO32" s="32"/>
      <c r="LUP32" s="33"/>
      <c r="LUQ32" s="32"/>
      <c r="LUR32" s="33"/>
      <c r="LUS32" s="32"/>
      <c r="LUT32" s="33"/>
      <c r="LUU32" s="32"/>
      <c r="LUV32" s="33"/>
      <c r="LUW32" s="32"/>
      <c r="LUX32" s="33"/>
      <c r="LUY32" s="32"/>
      <c r="LUZ32" s="33"/>
      <c r="LVA32" s="32"/>
      <c r="LVB32" s="33"/>
      <c r="LVC32" s="32"/>
      <c r="LVD32" s="33"/>
      <c r="LVE32" s="32"/>
      <c r="LVF32" s="33"/>
      <c r="LVG32" s="32"/>
      <c r="LVH32" s="33"/>
      <c r="LVI32" s="32"/>
      <c r="LVJ32" s="33"/>
      <c r="LVK32" s="32"/>
      <c r="LVL32" s="33"/>
      <c r="LVM32" s="32"/>
      <c r="LVN32" s="33"/>
      <c r="LVO32" s="32"/>
      <c r="LVP32" s="33"/>
      <c r="LVQ32" s="32"/>
      <c r="LVR32" s="33"/>
      <c r="LVS32" s="32"/>
      <c r="LVT32" s="33"/>
      <c r="LVU32" s="32"/>
      <c r="LVV32" s="33"/>
      <c r="LVW32" s="32"/>
      <c r="LVX32" s="33"/>
      <c r="LVY32" s="32"/>
      <c r="LVZ32" s="33"/>
      <c r="LWA32" s="32"/>
      <c r="LWB32" s="33"/>
      <c r="LWC32" s="32"/>
      <c r="LWD32" s="33"/>
      <c r="LWE32" s="32"/>
      <c r="LWF32" s="33"/>
      <c r="LWG32" s="32"/>
      <c r="LWH32" s="33"/>
      <c r="LWI32" s="32"/>
      <c r="LWJ32" s="33"/>
      <c r="LWK32" s="32"/>
      <c r="LWL32" s="33"/>
      <c r="LWM32" s="32"/>
      <c r="LWN32" s="33"/>
      <c r="LWO32" s="32"/>
      <c r="LWP32" s="33"/>
      <c r="LWQ32" s="32"/>
      <c r="LWR32" s="33"/>
      <c r="LWS32" s="32"/>
      <c r="LWT32" s="33"/>
      <c r="LWU32" s="32"/>
      <c r="LWV32" s="33"/>
      <c r="LWW32" s="32"/>
      <c r="LWX32" s="33"/>
      <c r="LWY32" s="32"/>
      <c r="LWZ32" s="33"/>
      <c r="LXA32" s="32"/>
      <c r="LXB32" s="33"/>
      <c r="LXC32" s="32"/>
      <c r="LXD32" s="33"/>
      <c r="LXE32" s="32"/>
      <c r="LXF32" s="33"/>
      <c r="LXG32" s="32"/>
      <c r="LXH32" s="33"/>
      <c r="LXI32" s="32"/>
      <c r="LXJ32" s="33"/>
      <c r="LXK32" s="32"/>
      <c r="LXL32" s="33"/>
      <c r="LXM32" s="32"/>
      <c r="LXN32" s="33"/>
      <c r="LXO32" s="32"/>
      <c r="LXP32" s="33"/>
      <c r="LXQ32" s="32"/>
      <c r="LXR32" s="33"/>
      <c r="LXS32" s="32"/>
      <c r="LXT32" s="33"/>
      <c r="LXU32" s="32"/>
      <c r="LXV32" s="33"/>
      <c r="LXW32" s="32"/>
      <c r="LXX32" s="33"/>
      <c r="LXY32" s="32"/>
      <c r="LXZ32" s="33"/>
      <c r="LYA32" s="32"/>
      <c r="LYB32" s="33"/>
      <c r="LYC32" s="32"/>
      <c r="LYD32" s="33"/>
      <c r="LYE32" s="32"/>
      <c r="LYF32" s="33"/>
      <c r="LYG32" s="32"/>
      <c r="LYH32" s="33"/>
      <c r="LYI32" s="32"/>
      <c r="LYJ32" s="33"/>
      <c r="LYK32" s="32"/>
      <c r="LYL32" s="33"/>
      <c r="LYM32" s="32"/>
      <c r="LYN32" s="33"/>
      <c r="LYO32" s="32"/>
      <c r="LYP32" s="33"/>
      <c r="LYQ32" s="32"/>
      <c r="LYR32" s="33"/>
      <c r="LYS32" s="32"/>
      <c r="LYT32" s="33"/>
      <c r="LYU32" s="32"/>
      <c r="LYV32" s="33"/>
      <c r="LYW32" s="32"/>
      <c r="LYX32" s="33"/>
      <c r="LYY32" s="32"/>
      <c r="LYZ32" s="33"/>
      <c r="LZA32" s="32"/>
      <c r="LZB32" s="33"/>
      <c r="LZC32" s="32"/>
      <c r="LZD32" s="33"/>
      <c r="LZE32" s="32"/>
      <c r="LZF32" s="33"/>
      <c r="LZG32" s="32"/>
      <c r="LZH32" s="33"/>
      <c r="LZI32" s="32"/>
      <c r="LZJ32" s="33"/>
      <c r="LZK32" s="32"/>
      <c r="LZL32" s="33"/>
      <c r="LZM32" s="32"/>
      <c r="LZN32" s="33"/>
      <c r="LZO32" s="32"/>
      <c r="LZP32" s="33"/>
      <c r="LZQ32" s="32"/>
      <c r="LZR32" s="33"/>
      <c r="LZS32" s="32"/>
      <c r="LZT32" s="33"/>
      <c r="LZU32" s="32"/>
      <c r="LZV32" s="33"/>
      <c r="LZW32" s="32"/>
      <c r="LZX32" s="33"/>
      <c r="LZY32" s="32"/>
      <c r="LZZ32" s="33"/>
      <c r="MAA32" s="32"/>
      <c r="MAB32" s="33"/>
      <c r="MAC32" s="32"/>
      <c r="MAD32" s="33"/>
      <c r="MAE32" s="32"/>
      <c r="MAF32" s="33"/>
      <c r="MAG32" s="32"/>
      <c r="MAH32" s="33"/>
      <c r="MAI32" s="32"/>
      <c r="MAJ32" s="33"/>
      <c r="MAK32" s="32"/>
      <c r="MAL32" s="33"/>
      <c r="MAM32" s="32"/>
      <c r="MAN32" s="33"/>
      <c r="MAO32" s="32"/>
      <c r="MAP32" s="33"/>
      <c r="MAQ32" s="32"/>
      <c r="MAR32" s="33"/>
      <c r="MAS32" s="32"/>
      <c r="MAT32" s="33"/>
      <c r="MAU32" s="32"/>
      <c r="MAV32" s="33"/>
      <c r="MAW32" s="32"/>
      <c r="MAX32" s="33"/>
      <c r="MAY32" s="32"/>
      <c r="MAZ32" s="33"/>
      <c r="MBA32" s="32"/>
      <c r="MBB32" s="33"/>
      <c r="MBC32" s="32"/>
      <c r="MBD32" s="33"/>
      <c r="MBE32" s="32"/>
      <c r="MBF32" s="33"/>
      <c r="MBG32" s="32"/>
      <c r="MBH32" s="33"/>
      <c r="MBI32" s="32"/>
      <c r="MBJ32" s="33"/>
      <c r="MBK32" s="32"/>
      <c r="MBL32" s="33"/>
      <c r="MBM32" s="32"/>
      <c r="MBN32" s="33"/>
      <c r="MBO32" s="32"/>
      <c r="MBP32" s="33"/>
      <c r="MBQ32" s="32"/>
      <c r="MBR32" s="33"/>
      <c r="MBS32" s="32"/>
      <c r="MBT32" s="33"/>
      <c r="MBU32" s="32"/>
      <c r="MBV32" s="33"/>
      <c r="MBW32" s="32"/>
      <c r="MBX32" s="33"/>
      <c r="MBY32" s="32"/>
      <c r="MBZ32" s="33"/>
      <c r="MCA32" s="32"/>
      <c r="MCB32" s="33"/>
      <c r="MCC32" s="32"/>
      <c r="MCD32" s="33"/>
      <c r="MCE32" s="32"/>
      <c r="MCF32" s="33"/>
      <c r="MCG32" s="32"/>
      <c r="MCH32" s="33"/>
      <c r="MCI32" s="32"/>
      <c r="MCJ32" s="33"/>
      <c r="MCK32" s="32"/>
      <c r="MCL32" s="33"/>
      <c r="MCM32" s="32"/>
      <c r="MCN32" s="33"/>
      <c r="MCO32" s="32"/>
      <c r="MCP32" s="33"/>
      <c r="MCQ32" s="32"/>
      <c r="MCR32" s="33"/>
      <c r="MCS32" s="32"/>
      <c r="MCT32" s="33"/>
      <c r="MCU32" s="32"/>
      <c r="MCV32" s="33"/>
      <c r="MCW32" s="32"/>
      <c r="MCX32" s="33"/>
      <c r="MCY32" s="32"/>
      <c r="MCZ32" s="33"/>
      <c r="MDA32" s="32"/>
      <c r="MDB32" s="33"/>
      <c r="MDC32" s="32"/>
      <c r="MDD32" s="33"/>
      <c r="MDE32" s="32"/>
      <c r="MDF32" s="33"/>
      <c r="MDG32" s="32"/>
      <c r="MDH32" s="33"/>
      <c r="MDI32" s="32"/>
      <c r="MDJ32" s="33"/>
      <c r="MDK32" s="32"/>
      <c r="MDL32" s="33"/>
      <c r="MDM32" s="32"/>
      <c r="MDN32" s="33"/>
      <c r="MDO32" s="32"/>
      <c r="MDP32" s="33"/>
      <c r="MDQ32" s="32"/>
      <c r="MDR32" s="33"/>
      <c r="MDS32" s="32"/>
      <c r="MDT32" s="33"/>
      <c r="MDU32" s="32"/>
      <c r="MDV32" s="33"/>
      <c r="MDW32" s="32"/>
      <c r="MDX32" s="33"/>
      <c r="MDY32" s="32"/>
      <c r="MDZ32" s="33"/>
      <c r="MEA32" s="32"/>
      <c r="MEB32" s="33"/>
      <c r="MEC32" s="32"/>
      <c r="MED32" s="33"/>
      <c r="MEE32" s="32"/>
      <c r="MEF32" s="33"/>
      <c r="MEG32" s="32"/>
      <c r="MEH32" s="33"/>
      <c r="MEI32" s="32"/>
      <c r="MEJ32" s="33"/>
      <c r="MEK32" s="32"/>
      <c r="MEL32" s="33"/>
      <c r="MEM32" s="32"/>
      <c r="MEN32" s="33"/>
      <c r="MEO32" s="32"/>
      <c r="MEP32" s="33"/>
      <c r="MEQ32" s="32"/>
      <c r="MER32" s="33"/>
      <c r="MES32" s="32"/>
      <c r="MET32" s="33"/>
      <c r="MEU32" s="32"/>
      <c r="MEV32" s="33"/>
      <c r="MEW32" s="32"/>
      <c r="MEX32" s="33"/>
      <c r="MEY32" s="32"/>
      <c r="MEZ32" s="33"/>
      <c r="MFA32" s="32"/>
      <c r="MFB32" s="33"/>
      <c r="MFC32" s="32"/>
      <c r="MFD32" s="33"/>
      <c r="MFE32" s="32"/>
      <c r="MFF32" s="33"/>
      <c r="MFG32" s="32"/>
      <c r="MFH32" s="33"/>
      <c r="MFI32" s="32"/>
      <c r="MFJ32" s="33"/>
      <c r="MFK32" s="32"/>
      <c r="MFL32" s="33"/>
      <c r="MFM32" s="32"/>
      <c r="MFN32" s="33"/>
      <c r="MFO32" s="32"/>
      <c r="MFP32" s="33"/>
      <c r="MFQ32" s="32"/>
      <c r="MFR32" s="33"/>
      <c r="MFS32" s="32"/>
      <c r="MFT32" s="33"/>
      <c r="MFU32" s="32"/>
      <c r="MFV32" s="33"/>
      <c r="MFW32" s="32"/>
      <c r="MFX32" s="33"/>
      <c r="MFY32" s="32"/>
      <c r="MFZ32" s="33"/>
      <c r="MGA32" s="32"/>
      <c r="MGB32" s="33"/>
      <c r="MGC32" s="32"/>
      <c r="MGD32" s="33"/>
      <c r="MGE32" s="32"/>
      <c r="MGF32" s="33"/>
      <c r="MGG32" s="32"/>
      <c r="MGH32" s="33"/>
      <c r="MGI32" s="32"/>
      <c r="MGJ32" s="33"/>
      <c r="MGK32" s="32"/>
      <c r="MGL32" s="33"/>
      <c r="MGM32" s="32"/>
      <c r="MGN32" s="33"/>
      <c r="MGO32" s="32"/>
      <c r="MGP32" s="33"/>
      <c r="MGQ32" s="32"/>
      <c r="MGR32" s="33"/>
      <c r="MGS32" s="32"/>
      <c r="MGT32" s="33"/>
      <c r="MGU32" s="32"/>
      <c r="MGV32" s="33"/>
      <c r="MGW32" s="32"/>
      <c r="MGX32" s="33"/>
      <c r="MGY32" s="32"/>
      <c r="MGZ32" s="33"/>
      <c r="MHA32" s="32"/>
      <c r="MHB32" s="33"/>
      <c r="MHC32" s="32"/>
      <c r="MHD32" s="33"/>
      <c r="MHE32" s="32"/>
      <c r="MHF32" s="33"/>
      <c r="MHG32" s="32"/>
      <c r="MHH32" s="33"/>
      <c r="MHI32" s="32"/>
      <c r="MHJ32" s="33"/>
      <c r="MHK32" s="32"/>
      <c r="MHL32" s="33"/>
      <c r="MHM32" s="32"/>
      <c r="MHN32" s="33"/>
      <c r="MHO32" s="32"/>
      <c r="MHP32" s="33"/>
      <c r="MHQ32" s="32"/>
      <c r="MHR32" s="33"/>
      <c r="MHS32" s="32"/>
      <c r="MHT32" s="33"/>
      <c r="MHU32" s="32"/>
      <c r="MHV32" s="33"/>
      <c r="MHW32" s="32"/>
      <c r="MHX32" s="33"/>
      <c r="MHY32" s="32"/>
      <c r="MHZ32" s="33"/>
      <c r="MIA32" s="32"/>
      <c r="MIB32" s="33"/>
      <c r="MIC32" s="32"/>
      <c r="MID32" s="33"/>
      <c r="MIE32" s="32"/>
      <c r="MIF32" s="33"/>
      <c r="MIG32" s="32"/>
      <c r="MIH32" s="33"/>
      <c r="MII32" s="32"/>
      <c r="MIJ32" s="33"/>
      <c r="MIK32" s="32"/>
      <c r="MIL32" s="33"/>
      <c r="MIM32" s="32"/>
      <c r="MIN32" s="33"/>
      <c r="MIO32" s="32"/>
      <c r="MIP32" s="33"/>
      <c r="MIQ32" s="32"/>
      <c r="MIR32" s="33"/>
      <c r="MIS32" s="32"/>
      <c r="MIT32" s="33"/>
      <c r="MIU32" s="32"/>
      <c r="MIV32" s="33"/>
      <c r="MIW32" s="32"/>
      <c r="MIX32" s="33"/>
      <c r="MIY32" s="32"/>
      <c r="MIZ32" s="33"/>
      <c r="MJA32" s="32"/>
      <c r="MJB32" s="33"/>
      <c r="MJC32" s="32"/>
      <c r="MJD32" s="33"/>
      <c r="MJE32" s="32"/>
      <c r="MJF32" s="33"/>
      <c r="MJG32" s="32"/>
      <c r="MJH32" s="33"/>
      <c r="MJI32" s="32"/>
      <c r="MJJ32" s="33"/>
      <c r="MJK32" s="32"/>
      <c r="MJL32" s="33"/>
      <c r="MJM32" s="32"/>
      <c r="MJN32" s="33"/>
      <c r="MJO32" s="32"/>
      <c r="MJP32" s="33"/>
      <c r="MJQ32" s="32"/>
      <c r="MJR32" s="33"/>
      <c r="MJS32" s="32"/>
      <c r="MJT32" s="33"/>
      <c r="MJU32" s="32"/>
      <c r="MJV32" s="33"/>
      <c r="MJW32" s="32"/>
      <c r="MJX32" s="33"/>
      <c r="MJY32" s="32"/>
      <c r="MJZ32" s="33"/>
      <c r="MKA32" s="32"/>
      <c r="MKB32" s="33"/>
      <c r="MKC32" s="32"/>
      <c r="MKD32" s="33"/>
      <c r="MKE32" s="32"/>
      <c r="MKF32" s="33"/>
      <c r="MKG32" s="32"/>
      <c r="MKH32" s="33"/>
      <c r="MKI32" s="32"/>
      <c r="MKJ32" s="33"/>
      <c r="MKK32" s="32"/>
      <c r="MKL32" s="33"/>
      <c r="MKM32" s="32"/>
      <c r="MKN32" s="33"/>
      <c r="MKO32" s="32"/>
      <c r="MKP32" s="33"/>
      <c r="MKQ32" s="32"/>
      <c r="MKR32" s="33"/>
      <c r="MKS32" s="32"/>
      <c r="MKT32" s="33"/>
      <c r="MKU32" s="32"/>
      <c r="MKV32" s="33"/>
      <c r="MKW32" s="32"/>
      <c r="MKX32" s="33"/>
      <c r="MKY32" s="32"/>
      <c r="MKZ32" s="33"/>
      <c r="MLA32" s="32"/>
      <c r="MLB32" s="33"/>
      <c r="MLC32" s="32"/>
      <c r="MLD32" s="33"/>
      <c r="MLE32" s="32"/>
      <c r="MLF32" s="33"/>
      <c r="MLG32" s="32"/>
      <c r="MLH32" s="33"/>
      <c r="MLI32" s="32"/>
      <c r="MLJ32" s="33"/>
      <c r="MLK32" s="32"/>
      <c r="MLL32" s="33"/>
      <c r="MLM32" s="32"/>
      <c r="MLN32" s="33"/>
      <c r="MLO32" s="32"/>
      <c r="MLP32" s="33"/>
      <c r="MLQ32" s="32"/>
      <c r="MLR32" s="33"/>
      <c r="MLS32" s="32"/>
      <c r="MLT32" s="33"/>
      <c r="MLU32" s="32"/>
      <c r="MLV32" s="33"/>
      <c r="MLW32" s="32"/>
      <c r="MLX32" s="33"/>
      <c r="MLY32" s="32"/>
      <c r="MLZ32" s="33"/>
      <c r="MMA32" s="32"/>
      <c r="MMB32" s="33"/>
      <c r="MMC32" s="32"/>
      <c r="MMD32" s="33"/>
      <c r="MME32" s="32"/>
      <c r="MMF32" s="33"/>
      <c r="MMG32" s="32"/>
      <c r="MMH32" s="33"/>
      <c r="MMI32" s="32"/>
      <c r="MMJ32" s="33"/>
      <c r="MMK32" s="32"/>
      <c r="MML32" s="33"/>
      <c r="MMM32" s="32"/>
      <c r="MMN32" s="33"/>
      <c r="MMO32" s="32"/>
      <c r="MMP32" s="33"/>
      <c r="MMQ32" s="32"/>
      <c r="MMR32" s="33"/>
      <c r="MMS32" s="32"/>
      <c r="MMT32" s="33"/>
      <c r="MMU32" s="32"/>
      <c r="MMV32" s="33"/>
      <c r="MMW32" s="32"/>
      <c r="MMX32" s="33"/>
      <c r="MMY32" s="32"/>
      <c r="MMZ32" s="33"/>
      <c r="MNA32" s="32"/>
      <c r="MNB32" s="33"/>
      <c r="MNC32" s="32"/>
      <c r="MND32" s="33"/>
      <c r="MNE32" s="32"/>
      <c r="MNF32" s="33"/>
      <c r="MNG32" s="32"/>
      <c r="MNH32" s="33"/>
      <c r="MNI32" s="32"/>
      <c r="MNJ32" s="33"/>
      <c r="MNK32" s="32"/>
      <c r="MNL32" s="33"/>
      <c r="MNM32" s="32"/>
      <c r="MNN32" s="33"/>
      <c r="MNO32" s="32"/>
      <c r="MNP32" s="33"/>
      <c r="MNQ32" s="32"/>
      <c r="MNR32" s="33"/>
      <c r="MNS32" s="32"/>
      <c r="MNT32" s="33"/>
      <c r="MNU32" s="32"/>
      <c r="MNV32" s="33"/>
      <c r="MNW32" s="32"/>
      <c r="MNX32" s="33"/>
      <c r="MNY32" s="32"/>
      <c r="MNZ32" s="33"/>
      <c r="MOA32" s="32"/>
      <c r="MOB32" s="33"/>
      <c r="MOC32" s="32"/>
      <c r="MOD32" s="33"/>
      <c r="MOE32" s="32"/>
      <c r="MOF32" s="33"/>
      <c r="MOG32" s="32"/>
      <c r="MOH32" s="33"/>
      <c r="MOI32" s="32"/>
      <c r="MOJ32" s="33"/>
      <c r="MOK32" s="32"/>
      <c r="MOL32" s="33"/>
      <c r="MOM32" s="32"/>
      <c r="MON32" s="33"/>
      <c r="MOO32" s="32"/>
      <c r="MOP32" s="33"/>
      <c r="MOQ32" s="32"/>
      <c r="MOR32" s="33"/>
      <c r="MOS32" s="32"/>
      <c r="MOT32" s="33"/>
      <c r="MOU32" s="32"/>
      <c r="MOV32" s="33"/>
      <c r="MOW32" s="32"/>
      <c r="MOX32" s="33"/>
      <c r="MOY32" s="32"/>
      <c r="MOZ32" s="33"/>
      <c r="MPA32" s="32"/>
      <c r="MPB32" s="33"/>
      <c r="MPC32" s="32"/>
      <c r="MPD32" s="33"/>
      <c r="MPE32" s="32"/>
      <c r="MPF32" s="33"/>
      <c r="MPG32" s="32"/>
      <c r="MPH32" s="33"/>
      <c r="MPI32" s="32"/>
      <c r="MPJ32" s="33"/>
      <c r="MPK32" s="32"/>
      <c r="MPL32" s="33"/>
      <c r="MPM32" s="32"/>
      <c r="MPN32" s="33"/>
      <c r="MPO32" s="32"/>
      <c r="MPP32" s="33"/>
      <c r="MPQ32" s="32"/>
      <c r="MPR32" s="33"/>
      <c r="MPS32" s="32"/>
      <c r="MPT32" s="33"/>
      <c r="MPU32" s="32"/>
      <c r="MPV32" s="33"/>
      <c r="MPW32" s="32"/>
      <c r="MPX32" s="33"/>
      <c r="MPY32" s="32"/>
      <c r="MPZ32" s="33"/>
      <c r="MQA32" s="32"/>
      <c r="MQB32" s="33"/>
      <c r="MQC32" s="32"/>
      <c r="MQD32" s="33"/>
      <c r="MQE32" s="32"/>
      <c r="MQF32" s="33"/>
      <c r="MQG32" s="32"/>
      <c r="MQH32" s="33"/>
      <c r="MQI32" s="32"/>
      <c r="MQJ32" s="33"/>
      <c r="MQK32" s="32"/>
      <c r="MQL32" s="33"/>
      <c r="MQM32" s="32"/>
      <c r="MQN32" s="33"/>
      <c r="MQO32" s="32"/>
      <c r="MQP32" s="33"/>
      <c r="MQQ32" s="32"/>
      <c r="MQR32" s="33"/>
      <c r="MQS32" s="32"/>
      <c r="MQT32" s="33"/>
      <c r="MQU32" s="32"/>
      <c r="MQV32" s="33"/>
      <c r="MQW32" s="32"/>
      <c r="MQX32" s="33"/>
      <c r="MQY32" s="32"/>
      <c r="MQZ32" s="33"/>
      <c r="MRA32" s="32"/>
      <c r="MRB32" s="33"/>
      <c r="MRC32" s="32"/>
      <c r="MRD32" s="33"/>
      <c r="MRE32" s="32"/>
      <c r="MRF32" s="33"/>
      <c r="MRG32" s="32"/>
      <c r="MRH32" s="33"/>
      <c r="MRI32" s="32"/>
      <c r="MRJ32" s="33"/>
      <c r="MRK32" s="32"/>
      <c r="MRL32" s="33"/>
      <c r="MRM32" s="32"/>
      <c r="MRN32" s="33"/>
      <c r="MRO32" s="32"/>
      <c r="MRP32" s="33"/>
      <c r="MRQ32" s="32"/>
      <c r="MRR32" s="33"/>
      <c r="MRS32" s="32"/>
      <c r="MRT32" s="33"/>
      <c r="MRU32" s="32"/>
      <c r="MRV32" s="33"/>
      <c r="MRW32" s="32"/>
      <c r="MRX32" s="33"/>
      <c r="MRY32" s="32"/>
      <c r="MRZ32" s="33"/>
      <c r="MSA32" s="32"/>
      <c r="MSB32" s="33"/>
      <c r="MSC32" s="32"/>
      <c r="MSD32" s="33"/>
      <c r="MSE32" s="32"/>
      <c r="MSF32" s="33"/>
      <c r="MSG32" s="32"/>
      <c r="MSH32" s="33"/>
      <c r="MSI32" s="32"/>
      <c r="MSJ32" s="33"/>
      <c r="MSK32" s="32"/>
      <c r="MSL32" s="33"/>
      <c r="MSM32" s="32"/>
      <c r="MSN32" s="33"/>
      <c r="MSO32" s="32"/>
      <c r="MSP32" s="33"/>
      <c r="MSQ32" s="32"/>
      <c r="MSR32" s="33"/>
      <c r="MSS32" s="32"/>
      <c r="MST32" s="33"/>
      <c r="MSU32" s="32"/>
      <c r="MSV32" s="33"/>
      <c r="MSW32" s="32"/>
      <c r="MSX32" s="33"/>
      <c r="MSY32" s="32"/>
      <c r="MSZ32" s="33"/>
      <c r="MTA32" s="32"/>
      <c r="MTB32" s="33"/>
      <c r="MTC32" s="32"/>
      <c r="MTD32" s="33"/>
      <c r="MTE32" s="32"/>
      <c r="MTF32" s="33"/>
      <c r="MTG32" s="32"/>
      <c r="MTH32" s="33"/>
      <c r="MTI32" s="32"/>
      <c r="MTJ32" s="33"/>
      <c r="MTK32" s="32"/>
      <c r="MTL32" s="33"/>
      <c r="MTM32" s="32"/>
      <c r="MTN32" s="33"/>
      <c r="MTO32" s="32"/>
      <c r="MTP32" s="33"/>
      <c r="MTQ32" s="32"/>
      <c r="MTR32" s="33"/>
      <c r="MTS32" s="32"/>
      <c r="MTT32" s="33"/>
      <c r="MTU32" s="32"/>
      <c r="MTV32" s="33"/>
      <c r="MTW32" s="32"/>
      <c r="MTX32" s="33"/>
      <c r="MTY32" s="32"/>
      <c r="MTZ32" s="33"/>
      <c r="MUA32" s="32"/>
      <c r="MUB32" s="33"/>
      <c r="MUC32" s="32"/>
      <c r="MUD32" s="33"/>
      <c r="MUE32" s="32"/>
      <c r="MUF32" s="33"/>
      <c r="MUG32" s="32"/>
      <c r="MUH32" s="33"/>
      <c r="MUI32" s="32"/>
      <c r="MUJ32" s="33"/>
      <c r="MUK32" s="32"/>
      <c r="MUL32" s="33"/>
      <c r="MUM32" s="32"/>
      <c r="MUN32" s="33"/>
      <c r="MUO32" s="32"/>
      <c r="MUP32" s="33"/>
      <c r="MUQ32" s="32"/>
      <c r="MUR32" s="33"/>
      <c r="MUS32" s="32"/>
      <c r="MUT32" s="33"/>
      <c r="MUU32" s="32"/>
      <c r="MUV32" s="33"/>
      <c r="MUW32" s="32"/>
      <c r="MUX32" s="33"/>
      <c r="MUY32" s="32"/>
      <c r="MUZ32" s="33"/>
      <c r="MVA32" s="32"/>
      <c r="MVB32" s="33"/>
      <c r="MVC32" s="32"/>
      <c r="MVD32" s="33"/>
      <c r="MVE32" s="32"/>
      <c r="MVF32" s="33"/>
      <c r="MVG32" s="32"/>
      <c r="MVH32" s="33"/>
      <c r="MVI32" s="32"/>
      <c r="MVJ32" s="33"/>
      <c r="MVK32" s="32"/>
      <c r="MVL32" s="33"/>
      <c r="MVM32" s="32"/>
      <c r="MVN32" s="33"/>
      <c r="MVO32" s="32"/>
      <c r="MVP32" s="33"/>
      <c r="MVQ32" s="32"/>
      <c r="MVR32" s="33"/>
      <c r="MVS32" s="32"/>
      <c r="MVT32" s="33"/>
      <c r="MVU32" s="32"/>
      <c r="MVV32" s="33"/>
      <c r="MVW32" s="32"/>
      <c r="MVX32" s="33"/>
      <c r="MVY32" s="32"/>
      <c r="MVZ32" s="33"/>
      <c r="MWA32" s="32"/>
      <c r="MWB32" s="33"/>
      <c r="MWC32" s="32"/>
      <c r="MWD32" s="33"/>
      <c r="MWE32" s="32"/>
      <c r="MWF32" s="33"/>
      <c r="MWG32" s="32"/>
      <c r="MWH32" s="33"/>
      <c r="MWI32" s="32"/>
      <c r="MWJ32" s="33"/>
      <c r="MWK32" s="32"/>
      <c r="MWL32" s="33"/>
      <c r="MWM32" s="32"/>
      <c r="MWN32" s="33"/>
      <c r="MWO32" s="32"/>
      <c r="MWP32" s="33"/>
      <c r="MWQ32" s="32"/>
      <c r="MWR32" s="33"/>
      <c r="MWS32" s="32"/>
      <c r="MWT32" s="33"/>
      <c r="MWU32" s="32"/>
      <c r="MWV32" s="33"/>
      <c r="MWW32" s="32"/>
      <c r="MWX32" s="33"/>
      <c r="MWY32" s="32"/>
      <c r="MWZ32" s="33"/>
      <c r="MXA32" s="32"/>
      <c r="MXB32" s="33"/>
      <c r="MXC32" s="32"/>
      <c r="MXD32" s="33"/>
      <c r="MXE32" s="32"/>
      <c r="MXF32" s="33"/>
      <c r="MXG32" s="32"/>
      <c r="MXH32" s="33"/>
      <c r="MXI32" s="32"/>
      <c r="MXJ32" s="33"/>
      <c r="MXK32" s="32"/>
      <c r="MXL32" s="33"/>
      <c r="MXM32" s="32"/>
      <c r="MXN32" s="33"/>
      <c r="MXO32" s="32"/>
      <c r="MXP32" s="33"/>
      <c r="MXQ32" s="32"/>
      <c r="MXR32" s="33"/>
      <c r="MXS32" s="32"/>
      <c r="MXT32" s="33"/>
      <c r="MXU32" s="32"/>
      <c r="MXV32" s="33"/>
      <c r="MXW32" s="32"/>
      <c r="MXX32" s="33"/>
      <c r="MXY32" s="32"/>
      <c r="MXZ32" s="33"/>
      <c r="MYA32" s="32"/>
      <c r="MYB32" s="33"/>
      <c r="MYC32" s="32"/>
      <c r="MYD32" s="33"/>
      <c r="MYE32" s="32"/>
      <c r="MYF32" s="33"/>
      <c r="MYG32" s="32"/>
      <c r="MYH32" s="33"/>
      <c r="MYI32" s="32"/>
      <c r="MYJ32" s="33"/>
      <c r="MYK32" s="32"/>
      <c r="MYL32" s="33"/>
      <c r="MYM32" s="32"/>
      <c r="MYN32" s="33"/>
      <c r="MYO32" s="32"/>
      <c r="MYP32" s="33"/>
      <c r="MYQ32" s="32"/>
      <c r="MYR32" s="33"/>
      <c r="MYS32" s="32"/>
      <c r="MYT32" s="33"/>
      <c r="MYU32" s="32"/>
      <c r="MYV32" s="33"/>
      <c r="MYW32" s="32"/>
      <c r="MYX32" s="33"/>
      <c r="MYY32" s="32"/>
      <c r="MYZ32" s="33"/>
      <c r="MZA32" s="32"/>
      <c r="MZB32" s="33"/>
      <c r="MZC32" s="32"/>
      <c r="MZD32" s="33"/>
      <c r="MZE32" s="32"/>
      <c r="MZF32" s="33"/>
      <c r="MZG32" s="32"/>
      <c r="MZH32" s="33"/>
      <c r="MZI32" s="32"/>
      <c r="MZJ32" s="33"/>
      <c r="MZK32" s="32"/>
      <c r="MZL32" s="33"/>
      <c r="MZM32" s="32"/>
      <c r="MZN32" s="33"/>
      <c r="MZO32" s="32"/>
      <c r="MZP32" s="33"/>
      <c r="MZQ32" s="32"/>
      <c r="MZR32" s="33"/>
      <c r="MZS32" s="32"/>
      <c r="MZT32" s="33"/>
      <c r="MZU32" s="32"/>
      <c r="MZV32" s="33"/>
      <c r="MZW32" s="32"/>
      <c r="MZX32" s="33"/>
      <c r="MZY32" s="32"/>
      <c r="MZZ32" s="33"/>
      <c r="NAA32" s="32"/>
      <c r="NAB32" s="33"/>
      <c r="NAC32" s="32"/>
      <c r="NAD32" s="33"/>
      <c r="NAE32" s="32"/>
      <c r="NAF32" s="33"/>
      <c r="NAG32" s="32"/>
      <c r="NAH32" s="33"/>
      <c r="NAI32" s="32"/>
      <c r="NAJ32" s="33"/>
      <c r="NAK32" s="32"/>
      <c r="NAL32" s="33"/>
      <c r="NAM32" s="32"/>
      <c r="NAN32" s="33"/>
      <c r="NAO32" s="32"/>
      <c r="NAP32" s="33"/>
      <c r="NAQ32" s="32"/>
      <c r="NAR32" s="33"/>
      <c r="NAS32" s="32"/>
      <c r="NAT32" s="33"/>
      <c r="NAU32" s="32"/>
      <c r="NAV32" s="33"/>
      <c r="NAW32" s="32"/>
      <c r="NAX32" s="33"/>
      <c r="NAY32" s="32"/>
      <c r="NAZ32" s="33"/>
      <c r="NBA32" s="32"/>
      <c r="NBB32" s="33"/>
      <c r="NBC32" s="32"/>
      <c r="NBD32" s="33"/>
      <c r="NBE32" s="32"/>
      <c r="NBF32" s="33"/>
      <c r="NBG32" s="32"/>
      <c r="NBH32" s="33"/>
      <c r="NBI32" s="32"/>
      <c r="NBJ32" s="33"/>
      <c r="NBK32" s="32"/>
      <c r="NBL32" s="33"/>
      <c r="NBM32" s="32"/>
      <c r="NBN32" s="33"/>
      <c r="NBO32" s="32"/>
      <c r="NBP32" s="33"/>
      <c r="NBQ32" s="32"/>
      <c r="NBR32" s="33"/>
      <c r="NBS32" s="32"/>
      <c r="NBT32" s="33"/>
      <c r="NBU32" s="32"/>
      <c r="NBV32" s="33"/>
      <c r="NBW32" s="32"/>
      <c r="NBX32" s="33"/>
      <c r="NBY32" s="32"/>
      <c r="NBZ32" s="33"/>
      <c r="NCA32" s="32"/>
      <c r="NCB32" s="33"/>
      <c r="NCC32" s="32"/>
      <c r="NCD32" s="33"/>
      <c r="NCE32" s="32"/>
      <c r="NCF32" s="33"/>
      <c r="NCG32" s="32"/>
      <c r="NCH32" s="33"/>
      <c r="NCI32" s="32"/>
      <c r="NCJ32" s="33"/>
      <c r="NCK32" s="32"/>
      <c r="NCL32" s="33"/>
      <c r="NCM32" s="32"/>
      <c r="NCN32" s="33"/>
      <c r="NCO32" s="32"/>
      <c r="NCP32" s="33"/>
      <c r="NCQ32" s="32"/>
      <c r="NCR32" s="33"/>
      <c r="NCS32" s="32"/>
      <c r="NCT32" s="33"/>
      <c r="NCU32" s="32"/>
      <c r="NCV32" s="33"/>
      <c r="NCW32" s="32"/>
      <c r="NCX32" s="33"/>
      <c r="NCY32" s="32"/>
      <c r="NCZ32" s="33"/>
      <c r="NDA32" s="32"/>
      <c r="NDB32" s="33"/>
      <c r="NDC32" s="32"/>
      <c r="NDD32" s="33"/>
      <c r="NDE32" s="32"/>
      <c r="NDF32" s="33"/>
      <c r="NDG32" s="32"/>
      <c r="NDH32" s="33"/>
      <c r="NDI32" s="32"/>
      <c r="NDJ32" s="33"/>
      <c r="NDK32" s="32"/>
      <c r="NDL32" s="33"/>
      <c r="NDM32" s="32"/>
      <c r="NDN32" s="33"/>
      <c r="NDO32" s="32"/>
      <c r="NDP32" s="33"/>
      <c r="NDQ32" s="32"/>
      <c r="NDR32" s="33"/>
      <c r="NDS32" s="32"/>
      <c r="NDT32" s="33"/>
      <c r="NDU32" s="32"/>
      <c r="NDV32" s="33"/>
      <c r="NDW32" s="32"/>
      <c r="NDX32" s="33"/>
      <c r="NDY32" s="32"/>
      <c r="NDZ32" s="33"/>
      <c r="NEA32" s="32"/>
      <c r="NEB32" s="33"/>
      <c r="NEC32" s="32"/>
      <c r="NED32" s="33"/>
      <c r="NEE32" s="32"/>
      <c r="NEF32" s="33"/>
      <c r="NEG32" s="32"/>
      <c r="NEH32" s="33"/>
      <c r="NEI32" s="32"/>
      <c r="NEJ32" s="33"/>
      <c r="NEK32" s="32"/>
      <c r="NEL32" s="33"/>
      <c r="NEM32" s="32"/>
      <c r="NEN32" s="33"/>
      <c r="NEO32" s="32"/>
      <c r="NEP32" s="33"/>
      <c r="NEQ32" s="32"/>
      <c r="NER32" s="33"/>
      <c r="NES32" s="32"/>
      <c r="NET32" s="33"/>
      <c r="NEU32" s="32"/>
      <c r="NEV32" s="33"/>
      <c r="NEW32" s="32"/>
      <c r="NEX32" s="33"/>
      <c r="NEY32" s="32"/>
      <c r="NEZ32" s="33"/>
      <c r="NFA32" s="32"/>
      <c r="NFB32" s="33"/>
      <c r="NFC32" s="32"/>
      <c r="NFD32" s="33"/>
      <c r="NFE32" s="32"/>
      <c r="NFF32" s="33"/>
      <c r="NFG32" s="32"/>
      <c r="NFH32" s="33"/>
      <c r="NFI32" s="32"/>
      <c r="NFJ32" s="33"/>
      <c r="NFK32" s="32"/>
      <c r="NFL32" s="33"/>
      <c r="NFM32" s="32"/>
      <c r="NFN32" s="33"/>
      <c r="NFO32" s="32"/>
      <c r="NFP32" s="33"/>
      <c r="NFQ32" s="32"/>
      <c r="NFR32" s="33"/>
      <c r="NFS32" s="32"/>
      <c r="NFT32" s="33"/>
      <c r="NFU32" s="32"/>
      <c r="NFV32" s="33"/>
      <c r="NFW32" s="32"/>
      <c r="NFX32" s="33"/>
      <c r="NFY32" s="32"/>
      <c r="NFZ32" s="33"/>
      <c r="NGA32" s="32"/>
      <c r="NGB32" s="33"/>
      <c r="NGC32" s="32"/>
      <c r="NGD32" s="33"/>
      <c r="NGE32" s="32"/>
      <c r="NGF32" s="33"/>
      <c r="NGG32" s="32"/>
      <c r="NGH32" s="33"/>
      <c r="NGI32" s="32"/>
      <c r="NGJ32" s="33"/>
      <c r="NGK32" s="32"/>
      <c r="NGL32" s="33"/>
      <c r="NGM32" s="32"/>
      <c r="NGN32" s="33"/>
      <c r="NGO32" s="32"/>
      <c r="NGP32" s="33"/>
      <c r="NGQ32" s="32"/>
      <c r="NGR32" s="33"/>
      <c r="NGS32" s="32"/>
      <c r="NGT32" s="33"/>
      <c r="NGU32" s="32"/>
      <c r="NGV32" s="33"/>
      <c r="NGW32" s="32"/>
      <c r="NGX32" s="33"/>
      <c r="NGY32" s="32"/>
      <c r="NGZ32" s="33"/>
      <c r="NHA32" s="32"/>
      <c r="NHB32" s="33"/>
      <c r="NHC32" s="32"/>
      <c r="NHD32" s="33"/>
      <c r="NHE32" s="32"/>
      <c r="NHF32" s="33"/>
      <c r="NHG32" s="32"/>
      <c r="NHH32" s="33"/>
      <c r="NHI32" s="32"/>
      <c r="NHJ32" s="33"/>
      <c r="NHK32" s="32"/>
      <c r="NHL32" s="33"/>
      <c r="NHM32" s="32"/>
      <c r="NHN32" s="33"/>
      <c r="NHO32" s="32"/>
      <c r="NHP32" s="33"/>
      <c r="NHQ32" s="32"/>
      <c r="NHR32" s="33"/>
      <c r="NHS32" s="32"/>
      <c r="NHT32" s="33"/>
      <c r="NHU32" s="32"/>
      <c r="NHV32" s="33"/>
      <c r="NHW32" s="32"/>
      <c r="NHX32" s="33"/>
      <c r="NHY32" s="32"/>
      <c r="NHZ32" s="33"/>
      <c r="NIA32" s="32"/>
      <c r="NIB32" s="33"/>
      <c r="NIC32" s="32"/>
      <c r="NID32" s="33"/>
      <c r="NIE32" s="32"/>
      <c r="NIF32" s="33"/>
      <c r="NIG32" s="32"/>
      <c r="NIH32" s="33"/>
      <c r="NII32" s="32"/>
      <c r="NIJ32" s="33"/>
      <c r="NIK32" s="32"/>
      <c r="NIL32" s="33"/>
      <c r="NIM32" s="32"/>
      <c r="NIN32" s="33"/>
      <c r="NIO32" s="32"/>
      <c r="NIP32" s="33"/>
      <c r="NIQ32" s="32"/>
      <c r="NIR32" s="33"/>
      <c r="NIS32" s="32"/>
      <c r="NIT32" s="33"/>
      <c r="NIU32" s="32"/>
      <c r="NIV32" s="33"/>
      <c r="NIW32" s="32"/>
      <c r="NIX32" s="33"/>
      <c r="NIY32" s="32"/>
      <c r="NIZ32" s="33"/>
      <c r="NJA32" s="32"/>
      <c r="NJB32" s="33"/>
      <c r="NJC32" s="32"/>
      <c r="NJD32" s="33"/>
      <c r="NJE32" s="32"/>
      <c r="NJF32" s="33"/>
      <c r="NJG32" s="32"/>
      <c r="NJH32" s="33"/>
      <c r="NJI32" s="32"/>
      <c r="NJJ32" s="33"/>
      <c r="NJK32" s="32"/>
      <c r="NJL32" s="33"/>
      <c r="NJM32" s="32"/>
      <c r="NJN32" s="33"/>
      <c r="NJO32" s="32"/>
      <c r="NJP32" s="33"/>
      <c r="NJQ32" s="32"/>
      <c r="NJR32" s="33"/>
      <c r="NJS32" s="32"/>
      <c r="NJT32" s="33"/>
      <c r="NJU32" s="32"/>
      <c r="NJV32" s="33"/>
      <c r="NJW32" s="32"/>
      <c r="NJX32" s="33"/>
      <c r="NJY32" s="32"/>
      <c r="NJZ32" s="33"/>
      <c r="NKA32" s="32"/>
      <c r="NKB32" s="33"/>
      <c r="NKC32" s="32"/>
      <c r="NKD32" s="33"/>
      <c r="NKE32" s="32"/>
      <c r="NKF32" s="33"/>
      <c r="NKG32" s="32"/>
      <c r="NKH32" s="33"/>
      <c r="NKI32" s="32"/>
      <c r="NKJ32" s="33"/>
      <c r="NKK32" s="32"/>
      <c r="NKL32" s="33"/>
      <c r="NKM32" s="32"/>
      <c r="NKN32" s="33"/>
      <c r="NKO32" s="32"/>
      <c r="NKP32" s="33"/>
      <c r="NKQ32" s="32"/>
      <c r="NKR32" s="33"/>
      <c r="NKS32" s="32"/>
      <c r="NKT32" s="33"/>
      <c r="NKU32" s="32"/>
      <c r="NKV32" s="33"/>
      <c r="NKW32" s="32"/>
      <c r="NKX32" s="33"/>
      <c r="NKY32" s="32"/>
      <c r="NKZ32" s="33"/>
      <c r="NLA32" s="32"/>
      <c r="NLB32" s="33"/>
      <c r="NLC32" s="32"/>
      <c r="NLD32" s="33"/>
      <c r="NLE32" s="32"/>
      <c r="NLF32" s="33"/>
      <c r="NLG32" s="32"/>
      <c r="NLH32" s="33"/>
      <c r="NLI32" s="32"/>
      <c r="NLJ32" s="33"/>
      <c r="NLK32" s="32"/>
      <c r="NLL32" s="33"/>
      <c r="NLM32" s="32"/>
      <c r="NLN32" s="33"/>
      <c r="NLO32" s="32"/>
      <c r="NLP32" s="33"/>
      <c r="NLQ32" s="32"/>
      <c r="NLR32" s="33"/>
      <c r="NLS32" s="32"/>
      <c r="NLT32" s="33"/>
      <c r="NLU32" s="32"/>
      <c r="NLV32" s="33"/>
      <c r="NLW32" s="32"/>
      <c r="NLX32" s="33"/>
      <c r="NLY32" s="32"/>
      <c r="NLZ32" s="33"/>
      <c r="NMA32" s="32"/>
      <c r="NMB32" s="33"/>
      <c r="NMC32" s="32"/>
      <c r="NMD32" s="33"/>
      <c r="NME32" s="32"/>
      <c r="NMF32" s="33"/>
      <c r="NMG32" s="32"/>
      <c r="NMH32" s="33"/>
      <c r="NMI32" s="32"/>
      <c r="NMJ32" s="33"/>
      <c r="NMK32" s="32"/>
      <c r="NML32" s="33"/>
      <c r="NMM32" s="32"/>
      <c r="NMN32" s="33"/>
      <c r="NMO32" s="32"/>
      <c r="NMP32" s="33"/>
      <c r="NMQ32" s="32"/>
      <c r="NMR32" s="33"/>
      <c r="NMS32" s="32"/>
      <c r="NMT32" s="33"/>
      <c r="NMU32" s="32"/>
      <c r="NMV32" s="33"/>
      <c r="NMW32" s="32"/>
      <c r="NMX32" s="33"/>
      <c r="NMY32" s="32"/>
      <c r="NMZ32" s="33"/>
      <c r="NNA32" s="32"/>
      <c r="NNB32" s="33"/>
      <c r="NNC32" s="32"/>
      <c r="NND32" s="33"/>
      <c r="NNE32" s="32"/>
      <c r="NNF32" s="33"/>
      <c r="NNG32" s="32"/>
      <c r="NNH32" s="33"/>
      <c r="NNI32" s="32"/>
      <c r="NNJ32" s="33"/>
      <c r="NNK32" s="32"/>
      <c r="NNL32" s="33"/>
      <c r="NNM32" s="32"/>
      <c r="NNN32" s="33"/>
      <c r="NNO32" s="32"/>
      <c r="NNP32" s="33"/>
      <c r="NNQ32" s="32"/>
      <c r="NNR32" s="33"/>
      <c r="NNS32" s="32"/>
      <c r="NNT32" s="33"/>
      <c r="NNU32" s="32"/>
      <c r="NNV32" s="33"/>
      <c r="NNW32" s="32"/>
      <c r="NNX32" s="33"/>
      <c r="NNY32" s="32"/>
      <c r="NNZ32" s="33"/>
      <c r="NOA32" s="32"/>
      <c r="NOB32" s="33"/>
      <c r="NOC32" s="32"/>
      <c r="NOD32" s="33"/>
      <c r="NOE32" s="32"/>
      <c r="NOF32" s="33"/>
      <c r="NOG32" s="32"/>
      <c r="NOH32" s="33"/>
      <c r="NOI32" s="32"/>
      <c r="NOJ32" s="33"/>
      <c r="NOK32" s="32"/>
      <c r="NOL32" s="33"/>
      <c r="NOM32" s="32"/>
      <c r="NON32" s="33"/>
      <c r="NOO32" s="32"/>
      <c r="NOP32" s="33"/>
      <c r="NOQ32" s="32"/>
      <c r="NOR32" s="33"/>
      <c r="NOS32" s="32"/>
      <c r="NOT32" s="33"/>
      <c r="NOU32" s="32"/>
      <c r="NOV32" s="33"/>
      <c r="NOW32" s="32"/>
      <c r="NOX32" s="33"/>
      <c r="NOY32" s="32"/>
      <c r="NOZ32" s="33"/>
      <c r="NPA32" s="32"/>
      <c r="NPB32" s="33"/>
      <c r="NPC32" s="32"/>
      <c r="NPD32" s="33"/>
      <c r="NPE32" s="32"/>
      <c r="NPF32" s="33"/>
      <c r="NPG32" s="32"/>
      <c r="NPH32" s="33"/>
      <c r="NPI32" s="32"/>
      <c r="NPJ32" s="33"/>
      <c r="NPK32" s="32"/>
      <c r="NPL32" s="33"/>
      <c r="NPM32" s="32"/>
      <c r="NPN32" s="33"/>
      <c r="NPO32" s="32"/>
      <c r="NPP32" s="33"/>
      <c r="NPQ32" s="32"/>
      <c r="NPR32" s="33"/>
      <c r="NPS32" s="32"/>
      <c r="NPT32" s="33"/>
      <c r="NPU32" s="32"/>
      <c r="NPV32" s="33"/>
      <c r="NPW32" s="32"/>
      <c r="NPX32" s="33"/>
      <c r="NPY32" s="32"/>
      <c r="NPZ32" s="33"/>
      <c r="NQA32" s="32"/>
      <c r="NQB32" s="33"/>
      <c r="NQC32" s="32"/>
      <c r="NQD32" s="33"/>
      <c r="NQE32" s="32"/>
      <c r="NQF32" s="33"/>
      <c r="NQG32" s="32"/>
      <c r="NQH32" s="33"/>
      <c r="NQI32" s="32"/>
      <c r="NQJ32" s="33"/>
      <c r="NQK32" s="32"/>
      <c r="NQL32" s="33"/>
      <c r="NQM32" s="32"/>
      <c r="NQN32" s="33"/>
      <c r="NQO32" s="32"/>
      <c r="NQP32" s="33"/>
      <c r="NQQ32" s="32"/>
      <c r="NQR32" s="33"/>
      <c r="NQS32" s="32"/>
      <c r="NQT32" s="33"/>
      <c r="NQU32" s="32"/>
      <c r="NQV32" s="33"/>
      <c r="NQW32" s="32"/>
      <c r="NQX32" s="33"/>
      <c r="NQY32" s="32"/>
      <c r="NQZ32" s="33"/>
      <c r="NRA32" s="32"/>
      <c r="NRB32" s="33"/>
      <c r="NRC32" s="32"/>
      <c r="NRD32" s="33"/>
      <c r="NRE32" s="32"/>
      <c r="NRF32" s="33"/>
      <c r="NRG32" s="32"/>
      <c r="NRH32" s="33"/>
      <c r="NRI32" s="32"/>
      <c r="NRJ32" s="33"/>
      <c r="NRK32" s="32"/>
      <c r="NRL32" s="33"/>
      <c r="NRM32" s="32"/>
      <c r="NRN32" s="33"/>
      <c r="NRO32" s="32"/>
      <c r="NRP32" s="33"/>
      <c r="NRQ32" s="32"/>
      <c r="NRR32" s="33"/>
      <c r="NRS32" s="32"/>
      <c r="NRT32" s="33"/>
      <c r="NRU32" s="32"/>
      <c r="NRV32" s="33"/>
      <c r="NRW32" s="32"/>
      <c r="NRX32" s="33"/>
      <c r="NRY32" s="32"/>
      <c r="NRZ32" s="33"/>
      <c r="NSA32" s="32"/>
      <c r="NSB32" s="33"/>
      <c r="NSC32" s="32"/>
      <c r="NSD32" s="33"/>
      <c r="NSE32" s="32"/>
      <c r="NSF32" s="33"/>
      <c r="NSG32" s="32"/>
      <c r="NSH32" s="33"/>
      <c r="NSI32" s="32"/>
      <c r="NSJ32" s="33"/>
      <c r="NSK32" s="32"/>
      <c r="NSL32" s="33"/>
      <c r="NSM32" s="32"/>
      <c r="NSN32" s="33"/>
      <c r="NSO32" s="32"/>
      <c r="NSP32" s="33"/>
      <c r="NSQ32" s="32"/>
      <c r="NSR32" s="33"/>
      <c r="NSS32" s="32"/>
      <c r="NST32" s="33"/>
      <c r="NSU32" s="32"/>
      <c r="NSV32" s="33"/>
      <c r="NSW32" s="32"/>
      <c r="NSX32" s="33"/>
      <c r="NSY32" s="32"/>
      <c r="NSZ32" s="33"/>
      <c r="NTA32" s="32"/>
      <c r="NTB32" s="33"/>
      <c r="NTC32" s="32"/>
      <c r="NTD32" s="33"/>
      <c r="NTE32" s="32"/>
      <c r="NTF32" s="33"/>
      <c r="NTG32" s="32"/>
      <c r="NTH32" s="33"/>
      <c r="NTI32" s="32"/>
      <c r="NTJ32" s="33"/>
      <c r="NTK32" s="32"/>
      <c r="NTL32" s="33"/>
      <c r="NTM32" s="32"/>
      <c r="NTN32" s="33"/>
      <c r="NTO32" s="32"/>
      <c r="NTP32" s="33"/>
      <c r="NTQ32" s="32"/>
      <c r="NTR32" s="33"/>
      <c r="NTS32" s="32"/>
      <c r="NTT32" s="33"/>
      <c r="NTU32" s="32"/>
      <c r="NTV32" s="33"/>
      <c r="NTW32" s="32"/>
      <c r="NTX32" s="33"/>
      <c r="NTY32" s="32"/>
      <c r="NTZ32" s="33"/>
      <c r="NUA32" s="32"/>
      <c r="NUB32" s="33"/>
      <c r="NUC32" s="32"/>
      <c r="NUD32" s="33"/>
      <c r="NUE32" s="32"/>
      <c r="NUF32" s="33"/>
      <c r="NUG32" s="32"/>
      <c r="NUH32" s="33"/>
      <c r="NUI32" s="32"/>
      <c r="NUJ32" s="33"/>
      <c r="NUK32" s="32"/>
      <c r="NUL32" s="33"/>
      <c r="NUM32" s="32"/>
      <c r="NUN32" s="33"/>
      <c r="NUO32" s="32"/>
      <c r="NUP32" s="33"/>
      <c r="NUQ32" s="32"/>
      <c r="NUR32" s="33"/>
      <c r="NUS32" s="32"/>
      <c r="NUT32" s="33"/>
      <c r="NUU32" s="32"/>
      <c r="NUV32" s="33"/>
      <c r="NUW32" s="32"/>
      <c r="NUX32" s="33"/>
      <c r="NUY32" s="32"/>
      <c r="NUZ32" s="33"/>
      <c r="NVA32" s="32"/>
      <c r="NVB32" s="33"/>
      <c r="NVC32" s="32"/>
      <c r="NVD32" s="33"/>
      <c r="NVE32" s="32"/>
      <c r="NVF32" s="33"/>
      <c r="NVG32" s="32"/>
      <c r="NVH32" s="33"/>
      <c r="NVI32" s="32"/>
      <c r="NVJ32" s="33"/>
      <c r="NVK32" s="32"/>
      <c r="NVL32" s="33"/>
      <c r="NVM32" s="32"/>
      <c r="NVN32" s="33"/>
      <c r="NVO32" s="32"/>
      <c r="NVP32" s="33"/>
      <c r="NVQ32" s="32"/>
      <c r="NVR32" s="33"/>
      <c r="NVS32" s="32"/>
      <c r="NVT32" s="33"/>
      <c r="NVU32" s="32"/>
      <c r="NVV32" s="33"/>
      <c r="NVW32" s="32"/>
      <c r="NVX32" s="33"/>
      <c r="NVY32" s="32"/>
      <c r="NVZ32" s="33"/>
      <c r="NWA32" s="32"/>
      <c r="NWB32" s="33"/>
      <c r="NWC32" s="32"/>
      <c r="NWD32" s="33"/>
      <c r="NWE32" s="32"/>
      <c r="NWF32" s="33"/>
      <c r="NWG32" s="32"/>
      <c r="NWH32" s="33"/>
      <c r="NWI32" s="32"/>
      <c r="NWJ32" s="33"/>
      <c r="NWK32" s="32"/>
      <c r="NWL32" s="33"/>
      <c r="NWM32" s="32"/>
      <c r="NWN32" s="33"/>
      <c r="NWO32" s="32"/>
      <c r="NWP32" s="33"/>
      <c r="NWQ32" s="32"/>
      <c r="NWR32" s="33"/>
      <c r="NWS32" s="32"/>
      <c r="NWT32" s="33"/>
      <c r="NWU32" s="32"/>
      <c r="NWV32" s="33"/>
      <c r="NWW32" s="32"/>
      <c r="NWX32" s="33"/>
      <c r="NWY32" s="32"/>
      <c r="NWZ32" s="33"/>
      <c r="NXA32" s="32"/>
      <c r="NXB32" s="33"/>
      <c r="NXC32" s="32"/>
      <c r="NXD32" s="33"/>
      <c r="NXE32" s="32"/>
      <c r="NXF32" s="33"/>
      <c r="NXG32" s="32"/>
      <c r="NXH32" s="33"/>
      <c r="NXI32" s="32"/>
      <c r="NXJ32" s="33"/>
      <c r="NXK32" s="32"/>
      <c r="NXL32" s="33"/>
      <c r="NXM32" s="32"/>
      <c r="NXN32" s="33"/>
      <c r="NXO32" s="32"/>
      <c r="NXP32" s="33"/>
      <c r="NXQ32" s="32"/>
      <c r="NXR32" s="33"/>
      <c r="NXS32" s="32"/>
      <c r="NXT32" s="33"/>
      <c r="NXU32" s="32"/>
      <c r="NXV32" s="33"/>
      <c r="NXW32" s="32"/>
      <c r="NXX32" s="33"/>
      <c r="NXY32" s="32"/>
      <c r="NXZ32" s="33"/>
      <c r="NYA32" s="32"/>
      <c r="NYB32" s="33"/>
      <c r="NYC32" s="32"/>
      <c r="NYD32" s="33"/>
      <c r="NYE32" s="32"/>
      <c r="NYF32" s="33"/>
      <c r="NYG32" s="32"/>
      <c r="NYH32" s="33"/>
      <c r="NYI32" s="32"/>
      <c r="NYJ32" s="33"/>
      <c r="NYK32" s="32"/>
      <c r="NYL32" s="33"/>
      <c r="NYM32" s="32"/>
      <c r="NYN32" s="33"/>
      <c r="NYO32" s="32"/>
      <c r="NYP32" s="33"/>
      <c r="NYQ32" s="32"/>
      <c r="NYR32" s="33"/>
      <c r="NYS32" s="32"/>
      <c r="NYT32" s="33"/>
      <c r="NYU32" s="32"/>
      <c r="NYV32" s="33"/>
      <c r="NYW32" s="32"/>
      <c r="NYX32" s="33"/>
      <c r="NYY32" s="32"/>
      <c r="NYZ32" s="33"/>
      <c r="NZA32" s="32"/>
      <c r="NZB32" s="33"/>
      <c r="NZC32" s="32"/>
      <c r="NZD32" s="33"/>
      <c r="NZE32" s="32"/>
      <c r="NZF32" s="33"/>
      <c r="NZG32" s="32"/>
      <c r="NZH32" s="33"/>
      <c r="NZI32" s="32"/>
      <c r="NZJ32" s="33"/>
      <c r="NZK32" s="32"/>
      <c r="NZL32" s="33"/>
      <c r="NZM32" s="32"/>
      <c r="NZN32" s="33"/>
      <c r="NZO32" s="32"/>
      <c r="NZP32" s="33"/>
      <c r="NZQ32" s="32"/>
      <c r="NZR32" s="33"/>
      <c r="NZS32" s="32"/>
      <c r="NZT32" s="33"/>
      <c r="NZU32" s="32"/>
      <c r="NZV32" s="33"/>
      <c r="NZW32" s="32"/>
      <c r="NZX32" s="33"/>
      <c r="NZY32" s="32"/>
      <c r="NZZ32" s="33"/>
      <c r="OAA32" s="32"/>
      <c r="OAB32" s="33"/>
      <c r="OAC32" s="32"/>
      <c r="OAD32" s="33"/>
      <c r="OAE32" s="32"/>
      <c r="OAF32" s="33"/>
      <c r="OAG32" s="32"/>
      <c r="OAH32" s="33"/>
      <c r="OAI32" s="32"/>
      <c r="OAJ32" s="33"/>
      <c r="OAK32" s="32"/>
      <c r="OAL32" s="33"/>
      <c r="OAM32" s="32"/>
      <c r="OAN32" s="33"/>
      <c r="OAO32" s="32"/>
      <c r="OAP32" s="33"/>
      <c r="OAQ32" s="32"/>
      <c r="OAR32" s="33"/>
      <c r="OAS32" s="32"/>
      <c r="OAT32" s="33"/>
      <c r="OAU32" s="32"/>
      <c r="OAV32" s="33"/>
      <c r="OAW32" s="32"/>
      <c r="OAX32" s="33"/>
      <c r="OAY32" s="32"/>
      <c r="OAZ32" s="33"/>
      <c r="OBA32" s="32"/>
      <c r="OBB32" s="33"/>
      <c r="OBC32" s="32"/>
      <c r="OBD32" s="33"/>
      <c r="OBE32" s="32"/>
      <c r="OBF32" s="33"/>
      <c r="OBG32" s="32"/>
      <c r="OBH32" s="33"/>
      <c r="OBI32" s="32"/>
      <c r="OBJ32" s="33"/>
      <c r="OBK32" s="32"/>
      <c r="OBL32" s="33"/>
      <c r="OBM32" s="32"/>
      <c r="OBN32" s="33"/>
      <c r="OBO32" s="32"/>
      <c r="OBP32" s="33"/>
      <c r="OBQ32" s="32"/>
      <c r="OBR32" s="33"/>
      <c r="OBS32" s="32"/>
      <c r="OBT32" s="33"/>
      <c r="OBU32" s="32"/>
      <c r="OBV32" s="33"/>
      <c r="OBW32" s="32"/>
      <c r="OBX32" s="33"/>
      <c r="OBY32" s="32"/>
      <c r="OBZ32" s="33"/>
      <c r="OCA32" s="32"/>
      <c r="OCB32" s="33"/>
      <c r="OCC32" s="32"/>
      <c r="OCD32" s="33"/>
      <c r="OCE32" s="32"/>
      <c r="OCF32" s="33"/>
      <c r="OCG32" s="32"/>
      <c r="OCH32" s="33"/>
      <c r="OCI32" s="32"/>
      <c r="OCJ32" s="33"/>
      <c r="OCK32" s="32"/>
      <c r="OCL32" s="33"/>
      <c r="OCM32" s="32"/>
      <c r="OCN32" s="33"/>
      <c r="OCO32" s="32"/>
      <c r="OCP32" s="33"/>
      <c r="OCQ32" s="32"/>
      <c r="OCR32" s="33"/>
      <c r="OCS32" s="32"/>
      <c r="OCT32" s="33"/>
      <c r="OCU32" s="32"/>
      <c r="OCV32" s="33"/>
      <c r="OCW32" s="32"/>
      <c r="OCX32" s="33"/>
      <c r="OCY32" s="32"/>
      <c r="OCZ32" s="33"/>
      <c r="ODA32" s="32"/>
      <c r="ODB32" s="33"/>
      <c r="ODC32" s="32"/>
      <c r="ODD32" s="33"/>
      <c r="ODE32" s="32"/>
      <c r="ODF32" s="33"/>
      <c r="ODG32" s="32"/>
      <c r="ODH32" s="33"/>
      <c r="ODI32" s="32"/>
      <c r="ODJ32" s="33"/>
      <c r="ODK32" s="32"/>
      <c r="ODL32" s="33"/>
      <c r="ODM32" s="32"/>
      <c r="ODN32" s="33"/>
      <c r="ODO32" s="32"/>
      <c r="ODP32" s="33"/>
      <c r="ODQ32" s="32"/>
      <c r="ODR32" s="33"/>
      <c r="ODS32" s="32"/>
      <c r="ODT32" s="33"/>
      <c r="ODU32" s="32"/>
      <c r="ODV32" s="33"/>
      <c r="ODW32" s="32"/>
      <c r="ODX32" s="33"/>
      <c r="ODY32" s="32"/>
      <c r="ODZ32" s="33"/>
      <c r="OEA32" s="32"/>
      <c r="OEB32" s="33"/>
      <c r="OEC32" s="32"/>
      <c r="OED32" s="33"/>
      <c r="OEE32" s="32"/>
      <c r="OEF32" s="33"/>
      <c r="OEG32" s="32"/>
      <c r="OEH32" s="33"/>
      <c r="OEI32" s="32"/>
      <c r="OEJ32" s="33"/>
      <c r="OEK32" s="32"/>
      <c r="OEL32" s="33"/>
      <c r="OEM32" s="32"/>
      <c r="OEN32" s="33"/>
      <c r="OEO32" s="32"/>
      <c r="OEP32" s="33"/>
      <c r="OEQ32" s="32"/>
      <c r="OER32" s="33"/>
      <c r="OES32" s="32"/>
      <c r="OET32" s="33"/>
      <c r="OEU32" s="32"/>
      <c r="OEV32" s="33"/>
      <c r="OEW32" s="32"/>
      <c r="OEX32" s="33"/>
      <c r="OEY32" s="32"/>
      <c r="OEZ32" s="33"/>
      <c r="OFA32" s="32"/>
      <c r="OFB32" s="33"/>
      <c r="OFC32" s="32"/>
      <c r="OFD32" s="33"/>
      <c r="OFE32" s="32"/>
      <c r="OFF32" s="33"/>
      <c r="OFG32" s="32"/>
      <c r="OFH32" s="33"/>
      <c r="OFI32" s="32"/>
      <c r="OFJ32" s="33"/>
      <c r="OFK32" s="32"/>
      <c r="OFL32" s="33"/>
      <c r="OFM32" s="32"/>
      <c r="OFN32" s="33"/>
      <c r="OFO32" s="32"/>
      <c r="OFP32" s="33"/>
      <c r="OFQ32" s="32"/>
      <c r="OFR32" s="33"/>
      <c r="OFS32" s="32"/>
      <c r="OFT32" s="33"/>
      <c r="OFU32" s="32"/>
      <c r="OFV32" s="33"/>
      <c r="OFW32" s="32"/>
      <c r="OFX32" s="33"/>
      <c r="OFY32" s="32"/>
      <c r="OFZ32" s="33"/>
      <c r="OGA32" s="32"/>
      <c r="OGB32" s="33"/>
      <c r="OGC32" s="32"/>
      <c r="OGD32" s="33"/>
      <c r="OGE32" s="32"/>
      <c r="OGF32" s="33"/>
      <c r="OGG32" s="32"/>
      <c r="OGH32" s="33"/>
      <c r="OGI32" s="32"/>
      <c r="OGJ32" s="33"/>
      <c r="OGK32" s="32"/>
      <c r="OGL32" s="33"/>
      <c r="OGM32" s="32"/>
      <c r="OGN32" s="33"/>
      <c r="OGO32" s="32"/>
      <c r="OGP32" s="33"/>
      <c r="OGQ32" s="32"/>
      <c r="OGR32" s="33"/>
      <c r="OGS32" s="32"/>
      <c r="OGT32" s="33"/>
      <c r="OGU32" s="32"/>
      <c r="OGV32" s="33"/>
      <c r="OGW32" s="32"/>
      <c r="OGX32" s="33"/>
      <c r="OGY32" s="32"/>
      <c r="OGZ32" s="33"/>
      <c r="OHA32" s="32"/>
      <c r="OHB32" s="33"/>
      <c r="OHC32" s="32"/>
      <c r="OHD32" s="33"/>
      <c r="OHE32" s="32"/>
      <c r="OHF32" s="33"/>
      <c r="OHG32" s="32"/>
      <c r="OHH32" s="33"/>
      <c r="OHI32" s="32"/>
      <c r="OHJ32" s="33"/>
      <c r="OHK32" s="32"/>
      <c r="OHL32" s="33"/>
      <c r="OHM32" s="32"/>
      <c r="OHN32" s="33"/>
      <c r="OHO32" s="32"/>
      <c r="OHP32" s="33"/>
      <c r="OHQ32" s="32"/>
      <c r="OHR32" s="33"/>
      <c r="OHS32" s="32"/>
      <c r="OHT32" s="33"/>
      <c r="OHU32" s="32"/>
      <c r="OHV32" s="33"/>
      <c r="OHW32" s="32"/>
      <c r="OHX32" s="33"/>
      <c r="OHY32" s="32"/>
      <c r="OHZ32" s="33"/>
      <c r="OIA32" s="32"/>
      <c r="OIB32" s="33"/>
      <c r="OIC32" s="32"/>
      <c r="OID32" s="33"/>
      <c r="OIE32" s="32"/>
      <c r="OIF32" s="33"/>
      <c r="OIG32" s="32"/>
      <c r="OIH32" s="33"/>
      <c r="OII32" s="32"/>
      <c r="OIJ32" s="33"/>
      <c r="OIK32" s="32"/>
      <c r="OIL32" s="33"/>
      <c r="OIM32" s="32"/>
      <c r="OIN32" s="33"/>
      <c r="OIO32" s="32"/>
      <c r="OIP32" s="33"/>
      <c r="OIQ32" s="32"/>
      <c r="OIR32" s="33"/>
      <c r="OIS32" s="32"/>
      <c r="OIT32" s="33"/>
      <c r="OIU32" s="32"/>
      <c r="OIV32" s="33"/>
      <c r="OIW32" s="32"/>
      <c r="OIX32" s="33"/>
      <c r="OIY32" s="32"/>
      <c r="OIZ32" s="33"/>
      <c r="OJA32" s="32"/>
      <c r="OJB32" s="33"/>
      <c r="OJC32" s="32"/>
      <c r="OJD32" s="33"/>
      <c r="OJE32" s="32"/>
      <c r="OJF32" s="33"/>
      <c r="OJG32" s="32"/>
      <c r="OJH32" s="33"/>
      <c r="OJI32" s="32"/>
      <c r="OJJ32" s="33"/>
      <c r="OJK32" s="32"/>
      <c r="OJL32" s="33"/>
      <c r="OJM32" s="32"/>
      <c r="OJN32" s="33"/>
      <c r="OJO32" s="32"/>
      <c r="OJP32" s="33"/>
      <c r="OJQ32" s="32"/>
      <c r="OJR32" s="33"/>
      <c r="OJS32" s="32"/>
      <c r="OJT32" s="33"/>
      <c r="OJU32" s="32"/>
      <c r="OJV32" s="33"/>
      <c r="OJW32" s="32"/>
      <c r="OJX32" s="33"/>
      <c r="OJY32" s="32"/>
      <c r="OJZ32" s="33"/>
      <c r="OKA32" s="32"/>
      <c r="OKB32" s="33"/>
      <c r="OKC32" s="32"/>
      <c r="OKD32" s="33"/>
      <c r="OKE32" s="32"/>
      <c r="OKF32" s="33"/>
      <c r="OKG32" s="32"/>
      <c r="OKH32" s="33"/>
      <c r="OKI32" s="32"/>
      <c r="OKJ32" s="33"/>
      <c r="OKK32" s="32"/>
      <c r="OKL32" s="33"/>
      <c r="OKM32" s="32"/>
      <c r="OKN32" s="33"/>
      <c r="OKO32" s="32"/>
      <c r="OKP32" s="33"/>
      <c r="OKQ32" s="32"/>
      <c r="OKR32" s="33"/>
      <c r="OKS32" s="32"/>
      <c r="OKT32" s="33"/>
      <c r="OKU32" s="32"/>
      <c r="OKV32" s="33"/>
      <c r="OKW32" s="32"/>
      <c r="OKX32" s="33"/>
      <c r="OKY32" s="32"/>
      <c r="OKZ32" s="33"/>
      <c r="OLA32" s="32"/>
      <c r="OLB32" s="33"/>
      <c r="OLC32" s="32"/>
      <c r="OLD32" s="33"/>
      <c r="OLE32" s="32"/>
      <c r="OLF32" s="33"/>
      <c r="OLG32" s="32"/>
      <c r="OLH32" s="33"/>
      <c r="OLI32" s="32"/>
      <c r="OLJ32" s="33"/>
      <c r="OLK32" s="32"/>
      <c r="OLL32" s="33"/>
      <c r="OLM32" s="32"/>
      <c r="OLN32" s="33"/>
      <c r="OLO32" s="32"/>
      <c r="OLP32" s="33"/>
      <c r="OLQ32" s="32"/>
      <c r="OLR32" s="33"/>
      <c r="OLS32" s="32"/>
      <c r="OLT32" s="33"/>
      <c r="OLU32" s="32"/>
      <c r="OLV32" s="33"/>
      <c r="OLW32" s="32"/>
      <c r="OLX32" s="33"/>
      <c r="OLY32" s="32"/>
      <c r="OLZ32" s="33"/>
      <c r="OMA32" s="32"/>
      <c r="OMB32" s="33"/>
      <c r="OMC32" s="32"/>
      <c r="OMD32" s="33"/>
      <c r="OME32" s="32"/>
      <c r="OMF32" s="33"/>
      <c r="OMG32" s="32"/>
      <c r="OMH32" s="33"/>
      <c r="OMI32" s="32"/>
      <c r="OMJ32" s="33"/>
      <c r="OMK32" s="32"/>
      <c r="OML32" s="33"/>
      <c r="OMM32" s="32"/>
      <c r="OMN32" s="33"/>
      <c r="OMO32" s="32"/>
      <c r="OMP32" s="33"/>
      <c r="OMQ32" s="32"/>
      <c r="OMR32" s="33"/>
      <c r="OMS32" s="32"/>
      <c r="OMT32" s="33"/>
      <c r="OMU32" s="32"/>
      <c r="OMV32" s="33"/>
      <c r="OMW32" s="32"/>
      <c r="OMX32" s="33"/>
      <c r="OMY32" s="32"/>
      <c r="OMZ32" s="33"/>
      <c r="ONA32" s="32"/>
      <c r="ONB32" s="33"/>
      <c r="ONC32" s="32"/>
      <c r="OND32" s="33"/>
      <c r="ONE32" s="32"/>
      <c r="ONF32" s="33"/>
      <c r="ONG32" s="32"/>
      <c r="ONH32" s="33"/>
      <c r="ONI32" s="32"/>
      <c r="ONJ32" s="33"/>
      <c r="ONK32" s="32"/>
      <c r="ONL32" s="33"/>
      <c r="ONM32" s="32"/>
      <c r="ONN32" s="33"/>
      <c r="ONO32" s="32"/>
      <c r="ONP32" s="33"/>
      <c r="ONQ32" s="32"/>
      <c r="ONR32" s="33"/>
      <c r="ONS32" s="32"/>
      <c r="ONT32" s="33"/>
      <c r="ONU32" s="32"/>
      <c r="ONV32" s="33"/>
      <c r="ONW32" s="32"/>
      <c r="ONX32" s="33"/>
      <c r="ONY32" s="32"/>
      <c r="ONZ32" s="33"/>
      <c r="OOA32" s="32"/>
      <c r="OOB32" s="33"/>
      <c r="OOC32" s="32"/>
      <c r="OOD32" s="33"/>
      <c r="OOE32" s="32"/>
      <c r="OOF32" s="33"/>
      <c r="OOG32" s="32"/>
      <c r="OOH32" s="33"/>
      <c r="OOI32" s="32"/>
      <c r="OOJ32" s="33"/>
      <c r="OOK32" s="32"/>
      <c r="OOL32" s="33"/>
      <c r="OOM32" s="32"/>
      <c r="OON32" s="33"/>
      <c r="OOO32" s="32"/>
      <c r="OOP32" s="33"/>
      <c r="OOQ32" s="32"/>
      <c r="OOR32" s="33"/>
      <c r="OOS32" s="32"/>
      <c r="OOT32" s="33"/>
      <c r="OOU32" s="32"/>
      <c r="OOV32" s="33"/>
      <c r="OOW32" s="32"/>
      <c r="OOX32" s="33"/>
      <c r="OOY32" s="32"/>
      <c r="OOZ32" s="33"/>
      <c r="OPA32" s="32"/>
      <c r="OPB32" s="33"/>
      <c r="OPC32" s="32"/>
      <c r="OPD32" s="33"/>
      <c r="OPE32" s="32"/>
      <c r="OPF32" s="33"/>
      <c r="OPG32" s="32"/>
      <c r="OPH32" s="33"/>
      <c r="OPI32" s="32"/>
      <c r="OPJ32" s="33"/>
      <c r="OPK32" s="32"/>
      <c r="OPL32" s="33"/>
      <c r="OPM32" s="32"/>
      <c r="OPN32" s="33"/>
      <c r="OPO32" s="32"/>
      <c r="OPP32" s="33"/>
      <c r="OPQ32" s="32"/>
      <c r="OPR32" s="33"/>
      <c r="OPS32" s="32"/>
      <c r="OPT32" s="33"/>
      <c r="OPU32" s="32"/>
      <c r="OPV32" s="33"/>
      <c r="OPW32" s="32"/>
      <c r="OPX32" s="33"/>
      <c r="OPY32" s="32"/>
      <c r="OPZ32" s="33"/>
      <c r="OQA32" s="32"/>
      <c r="OQB32" s="33"/>
      <c r="OQC32" s="32"/>
      <c r="OQD32" s="33"/>
      <c r="OQE32" s="32"/>
      <c r="OQF32" s="33"/>
      <c r="OQG32" s="32"/>
      <c r="OQH32" s="33"/>
      <c r="OQI32" s="32"/>
      <c r="OQJ32" s="33"/>
      <c r="OQK32" s="32"/>
      <c r="OQL32" s="33"/>
      <c r="OQM32" s="32"/>
      <c r="OQN32" s="33"/>
      <c r="OQO32" s="32"/>
      <c r="OQP32" s="33"/>
      <c r="OQQ32" s="32"/>
      <c r="OQR32" s="33"/>
      <c r="OQS32" s="32"/>
      <c r="OQT32" s="33"/>
      <c r="OQU32" s="32"/>
      <c r="OQV32" s="33"/>
      <c r="OQW32" s="32"/>
      <c r="OQX32" s="33"/>
      <c r="OQY32" s="32"/>
      <c r="OQZ32" s="33"/>
      <c r="ORA32" s="32"/>
      <c r="ORB32" s="33"/>
      <c r="ORC32" s="32"/>
      <c r="ORD32" s="33"/>
      <c r="ORE32" s="32"/>
      <c r="ORF32" s="33"/>
      <c r="ORG32" s="32"/>
      <c r="ORH32" s="33"/>
      <c r="ORI32" s="32"/>
      <c r="ORJ32" s="33"/>
      <c r="ORK32" s="32"/>
      <c r="ORL32" s="33"/>
      <c r="ORM32" s="32"/>
      <c r="ORN32" s="33"/>
      <c r="ORO32" s="32"/>
      <c r="ORP32" s="33"/>
      <c r="ORQ32" s="32"/>
      <c r="ORR32" s="33"/>
      <c r="ORS32" s="32"/>
      <c r="ORT32" s="33"/>
      <c r="ORU32" s="32"/>
      <c r="ORV32" s="33"/>
      <c r="ORW32" s="32"/>
      <c r="ORX32" s="33"/>
      <c r="ORY32" s="32"/>
      <c r="ORZ32" s="33"/>
      <c r="OSA32" s="32"/>
      <c r="OSB32" s="33"/>
      <c r="OSC32" s="32"/>
      <c r="OSD32" s="33"/>
      <c r="OSE32" s="32"/>
      <c r="OSF32" s="33"/>
      <c r="OSG32" s="32"/>
      <c r="OSH32" s="33"/>
      <c r="OSI32" s="32"/>
      <c r="OSJ32" s="33"/>
      <c r="OSK32" s="32"/>
      <c r="OSL32" s="33"/>
      <c r="OSM32" s="32"/>
      <c r="OSN32" s="33"/>
      <c r="OSO32" s="32"/>
      <c r="OSP32" s="33"/>
      <c r="OSQ32" s="32"/>
      <c r="OSR32" s="33"/>
      <c r="OSS32" s="32"/>
      <c r="OST32" s="33"/>
      <c r="OSU32" s="32"/>
      <c r="OSV32" s="33"/>
      <c r="OSW32" s="32"/>
      <c r="OSX32" s="33"/>
      <c r="OSY32" s="32"/>
      <c r="OSZ32" s="33"/>
      <c r="OTA32" s="32"/>
      <c r="OTB32" s="33"/>
      <c r="OTC32" s="32"/>
      <c r="OTD32" s="33"/>
      <c r="OTE32" s="32"/>
      <c r="OTF32" s="33"/>
      <c r="OTG32" s="32"/>
      <c r="OTH32" s="33"/>
      <c r="OTI32" s="32"/>
      <c r="OTJ32" s="33"/>
      <c r="OTK32" s="32"/>
      <c r="OTL32" s="33"/>
      <c r="OTM32" s="32"/>
      <c r="OTN32" s="33"/>
      <c r="OTO32" s="32"/>
      <c r="OTP32" s="33"/>
      <c r="OTQ32" s="32"/>
      <c r="OTR32" s="33"/>
      <c r="OTS32" s="32"/>
      <c r="OTT32" s="33"/>
      <c r="OTU32" s="32"/>
      <c r="OTV32" s="33"/>
      <c r="OTW32" s="32"/>
      <c r="OTX32" s="33"/>
      <c r="OTY32" s="32"/>
      <c r="OTZ32" s="33"/>
      <c r="OUA32" s="32"/>
      <c r="OUB32" s="33"/>
      <c r="OUC32" s="32"/>
      <c r="OUD32" s="33"/>
      <c r="OUE32" s="32"/>
      <c r="OUF32" s="33"/>
      <c r="OUG32" s="32"/>
      <c r="OUH32" s="33"/>
      <c r="OUI32" s="32"/>
      <c r="OUJ32" s="33"/>
      <c r="OUK32" s="32"/>
      <c r="OUL32" s="33"/>
      <c r="OUM32" s="32"/>
      <c r="OUN32" s="33"/>
      <c r="OUO32" s="32"/>
      <c r="OUP32" s="33"/>
      <c r="OUQ32" s="32"/>
      <c r="OUR32" s="33"/>
      <c r="OUS32" s="32"/>
      <c r="OUT32" s="33"/>
      <c r="OUU32" s="32"/>
      <c r="OUV32" s="33"/>
      <c r="OUW32" s="32"/>
      <c r="OUX32" s="33"/>
      <c r="OUY32" s="32"/>
      <c r="OUZ32" s="33"/>
      <c r="OVA32" s="32"/>
      <c r="OVB32" s="33"/>
      <c r="OVC32" s="32"/>
      <c r="OVD32" s="33"/>
      <c r="OVE32" s="32"/>
      <c r="OVF32" s="33"/>
      <c r="OVG32" s="32"/>
      <c r="OVH32" s="33"/>
      <c r="OVI32" s="32"/>
      <c r="OVJ32" s="33"/>
      <c r="OVK32" s="32"/>
      <c r="OVL32" s="33"/>
      <c r="OVM32" s="32"/>
      <c r="OVN32" s="33"/>
      <c r="OVO32" s="32"/>
      <c r="OVP32" s="33"/>
      <c r="OVQ32" s="32"/>
      <c r="OVR32" s="33"/>
      <c r="OVS32" s="32"/>
      <c r="OVT32" s="33"/>
      <c r="OVU32" s="32"/>
      <c r="OVV32" s="33"/>
      <c r="OVW32" s="32"/>
      <c r="OVX32" s="33"/>
      <c r="OVY32" s="32"/>
      <c r="OVZ32" s="33"/>
      <c r="OWA32" s="32"/>
      <c r="OWB32" s="33"/>
      <c r="OWC32" s="32"/>
      <c r="OWD32" s="33"/>
      <c r="OWE32" s="32"/>
      <c r="OWF32" s="33"/>
      <c r="OWG32" s="32"/>
      <c r="OWH32" s="33"/>
      <c r="OWI32" s="32"/>
      <c r="OWJ32" s="33"/>
      <c r="OWK32" s="32"/>
      <c r="OWL32" s="33"/>
      <c r="OWM32" s="32"/>
      <c r="OWN32" s="33"/>
      <c r="OWO32" s="32"/>
      <c r="OWP32" s="33"/>
      <c r="OWQ32" s="32"/>
      <c r="OWR32" s="33"/>
      <c r="OWS32" s="32"/>
      <c r="OWT32" s="33"/>
      <c r="OWU32" s="32"/>
      <c r="OWV32" s="33"/>
      <c r="OWW32" s="32"/>
      <c r="OWX32" s="33"/>
      <c r="OWY32" s="32"/>
      <c r="OWZ32" s="33"/>
      <c r="OXA32" s="32"/>
      <c r="OXB32" s="33"/>
      <c r="OXC32" s="32"/>
      <c r="OXD32" s="33"/>
      <c r="OXE32" s="32"/>
      <c r="OXF32" s="33"/>
      <c r="OXG32" s="32"/>
      <c r="OXH32" s="33"/>
      <c r="OXI32" s="32"/>
      <c r="OXJ32" s="33"/>
      <c r="OXK32" s="32"/>
      <c r="OXL32" s="33"/>
      <c r="OXM32" s="32"/>
      <c r="OXN32" s="33"/>
      <c r="OXO32" s="32"/>
      <c r="OXP32" s="33"/>
      <c r="OXQ32" s="32"/>
      <c r="OXR32" s="33"/>
      <c r="OXS32" s="32"/>
      <c r="OXT32" s="33"/>
      <c r="OXU32" s="32"/>
      <c r="OXV32" s="33"/>
      <c r="OXW32" s="32"/>
      <c r="OXX32" s="33"/>
      <c r="OXY32" s="32"/>
      <c r="OXZ32" s="33"/>
      <c r="OYA32" s="32"/>
      <c r="OYB32" s="33"/>
      <c r="OYC32" s="32"/>
      <c r="OYD32" s="33"/>
      <c r="OYE32" s="32"/>
      <c r="OYF32" s="33"/>
      <c r="OYG32" s="32"/>
      <c r="OYH32" s="33"/>
      <c r="OYI32" s="32"/>
      <c r="OYJ32" s="33"/>
      <c r="OYK32" s="32"/>
      <c r="OYL32" s="33"/>
      <c r="OYM32" s="32"/>
      <c r="OYN32" s="33"/>
      <c r="OYO32" s="32"/>
      <c r="OYP32" s="33"/>
      <c r="OYQ32" s="32"/>
      <c r="OYR32" s="33"/>
      <c r="OYS32" s="32"/>
      <c r="OYT32" s="33"/>
      <c r="OYU32" s="32"/>
      <c r="OYV32" s="33"/>
      <c r="OYW32" s="32"/>
      <c r="OYX32" s="33"/>
      <c r="OYY32" s="32"/>
      <c r="OYZ32" s="33"/>
      <c r="OZA32" s="32"/>
      <c r="OZB32" s="33"/>
      <c r="OZC32" s="32"/>
      <c r="OZD32" s="33"/>
      <c r="OZE32" s="32"/>
      <c r="OZF32" s="33"/>
      <c r="OZG32" s="32"/>
      <c r="OZH32" s="33"/>
      <c r="OZI32" s="32"/>
      <c r="OZJ32" s="33"/>
      <c r="OZK32" s="32"/>
      <c r="OZL32" s="33"/>
      <c r="OZM32" s="32"/>
      <c r="OZN32" s="33"/>
      <c r="OZO32" s="32"/>
      <c r="OZP32" s="33"/>
      <c r="OZQ32" s="32"/>
      <c r="OZR32" s="33"/>
      <c r="OZS32" s="32"/>
      <c r="OZT32" s="33"/>
      <c r="OZU32" s="32"/>
      <c r="OZV32" s="33"/>
      <c r="OZW32" s="32"/>
      <c r="OZX32" s="33"/>
      <c r="OZY32" s="32"/>
      <c r="OZZ32" s="33"/>
      <c r="PAA32" s="32"/>
      <c r="PAB32" s="33"/>
      <c r="PAC32" s="32"/>
      <c r="PAD32" s="33"/>
      <c r="PAE32" s="32"/>
      <c r="PAF32" s="33"/>
      <c r="PAG32" s="32"/>
      <c r="PAH32" s="33"/>
      <c r="PAI32" s="32"/>
      <c r="PAJ32" s="33"/>
      <c r="PAK32" s="32"/>
      <c r="PAL32" s="33"/>
      <c r="PAM32" s="32"/>
      <c r="PAN32" s="33"/>
      <c r="PAO32" s="32"/>
      <c r="PAP32" s="33"/>
      <c r="PAQ32" s="32"/>
      <c r="PAR32" s="33"/>
      <c r="PAS32" s="32"/>
      <c r="PAT32" s="33"/>
      <c r="PAU32" s="32"/>
      <c r="PAV32" s="33"/>
      <c r="PAW32" s="32"/>
      <c r="PAX32" s="33"/>
      <c r="PAY32" s="32"/>
      <c r="PAZ32" s="33"/>
      <c r="PBA32" s="32"/>
      <c r="PBB32" s="33"/>
      <c r="PBC32" s="32"/>
      <c r="PBD32" s="33"/>
      <c r="PBE32" s="32"/>
      <c r="PBF32" s="33"/>
      <c r="PBG32" s="32"/>
      <c r="PBH32" s="33"/>
      <c r="PBI32" s="32"/>
      <c r="PBJ32" s="33"/>
      <c r="PBK32" s="32"/>
      <c r="PBL32" s="33"/>
      <c r="PBM32" s="32"/>
      <c r="PBN32" s="33"/>
      <c r="PBO32" s="32"/>
      <c r="PBP32" s="33"/>
      <c r="PBQ32" s="32"/>
      <c r="PBR32" s="33"/>
      <c r="PBS32" s="32"/>
      <c r="PBT32" s="33"/>
      <c r="PBU32" s="32"/>
      <c r="PBV32" s="33"/>
      <c r="PBW32" s="32"/>
      <c r="PBX32" s="33"/>
      <c r="PBY32" s="32"/>
      <c r="PBZ32" s="33"/>
      <c r="PCA32" s="32"/>
      <c r="PCB32" s="33"/>
      <c r="PCC32" s="32"/>
      <c r="PCD32" s="33"/>
      <c r="PCE32" s="32"/>
      <c r="PCF32" s="33"/>
      <c r="PCG32" s="32"/>
      <c r="PCH32" s="33"/>
      <c r="PCI32" s="32"/>
      <c r="PCJ32" s="33"/>
      <c r="PCK32" s="32"/>
      <c r="PCL32" s="33"/>
      <c r="PCM32" s="32"/>
      <c r="PCN32" s="33"/>
      <c r="PCO32" s="32"/>
      <c r="PCP32" s="33"/>
      <c r="PCQ32" s="32"/>
      <c r="PCR32" s="33"/>
      <c r="PCS32" s="32"/>
      <c r="PCT32" s="33"/>
      <c r="PCU32" s="32"/>
      <c r="PCV32" s="33"/>
      <c r="PCW32" s="32"/>
      <c r="PCX32" s="33"/>
      <c r="PCY32" s="32"/>
      <c r="PCZ32" s="33"/>
      <c r="PDA32" s="32"/>
      <c r="PDB32" s="33"/>
      <c r="PDC32" s="32"/>
      <c r="PDD32" s="33"/>
      <c r="PDE32" s="32"/>
      <c r="PDF32" s="33"/>
      <c r="PDG32" s="32"/>
      <c r="PDH32" s="33"/>
      <c r="PDI32" s="32"/>
      <c r="PDJ32" s="33"/>
      <c r="PDK32" s="32"/>
      <c r="PDL32" s="33"/>
      <c r="PDM32" s="32"/>
      <c r="PDN32" s="33"/>
      <c r="PDO32" s="32"/>
      <c r="PDP32" s="33"/>
      <c r="PDQ32" s="32"/>
      <c r="PDR32" s="33"/>
      <c r="PDS32" s="32"/>
      <c r="PDT32" s="33"/>
      <c r="PDU32" s="32"/>
      <c r="PDV32" s="33"/>
      <c r="PDW32" s="32"/>
      <c r="PDX32" s="33"/>
      <c r="PDY32" s="32"/>
      <c r="PDZ32" s="33"/>
      <c r="PEA32" s="32"/>
      <c r="PEB32" s="33"/>
      <c r="PEC32" s="32"/>
      <c r="PED32" s="33"/>
      <c r="PEE32" s="32"/>
      <c r="PEF32" s="33"/>
      <c r="PEG32" s="32"/>
      <c r="PEH32" s="33"/>
      <c r="PEI32" s="32"/>
      <c r="PEJ32" s="33"/>
      <c r="PEK32" s="32"/>
      <c r="PEL32" s="33"/>
      <c r="PEM32" s="32"/>
      <c r="PEN32" s="33"/>
      <c r="PEO32" s="32"/>
      <c r="PEP32" s="33"/>
      <c r="PEQ32" s="32"/>
      <c r="PER32" s="33"/>
      <c r="PES32" s="32"/>
      <c r="PET32" s="33"/>
      <c r="PEU32" s="32"/>
      <c r="PEV32" s="33"/>
      <c r="PEW32" s="32"/>
      <c r="PEX32" s="33"/>
      <c r="PEY32" s="32"/>
      <c r="PEZ32" s="33"/>
      <c r="PFA32" s="32"/>
      <c r="PFB32" s="33"/>
      <c r="PFC32" s="32"/>
      <c r="PFD32" s="33"/>
      <c r="PFE32" s="32"/>
      <c r="PFF32" s="33"/>
      <c r="PFG32" s="32"/>
      <c r="PFH32" s="33"/>
      <c r="PFI32" s="32"/>
      <c r="PFJ32" s="33"/>
      <c r="PFK32" s="32"/>
      <c r="PFL32" s="33"/>
      <c r="PFM32" s="32"/>
      <c r="PFN32" s="33"/>
      <c r="PFO32" s="32"/>
      <c r="PFP32" s="33"/>
      <c r="PFQ32" s="32"/>
      <c r="PFR32" s="33"/>
      <c r="PFS32" s="32"/>
      <c r="PFT32" s="33"/>
      <c r="PFU32" s="32"/>
      <c r="PFV32" s="33"/>
      <c r="PFW32" s="32"/>
      <c r="PFX32" s="33"/>
      <c r="PFY32" s="32"/>
      <c r="PFZ32" s="33"/>
      <c r="PGA32" s="32"/>
      <c r="PGB32" s="33"/>
      <c r="PGC32" s="32"/>
      <c r="PGD32" s="33"/>
      <c r="PGE32" s="32"/>
      <c r="PGF32" s="33"/>
      <c r="PGG32" s="32"/>
      <c r="PGH32" s="33"/>
      <c r="PGI32" s="32"/>
      <c r="PGJ32" s="33"/>
      <c r="PGK32" s="32"/>
      <c r="PGL32" s="33"/>
      <c r="PGM32" s="32"/>
      <c r="PGN32" s="33"/>
      <c r="PGO32" s="32"/>
      <c r="PGP32" s="33"/>
      <c r="PGQ32" s="32"/>
      <c r="PGR32" s="33"/>
      <c r="PGS32" s="32"/>
      <c r="PGT32" s="33"/>
      <c r="PGU32" s="32"/>
      <c r="PGV32" s="33"/>
      <c r="PGW32" s="32"/>
      <c r="PGX32" s="33"/>
      <c r="PGY32" s="32"/>
      <c r="PGZ32" s="33"/>
      <c r="PHA32" s="32"/>
      <c r="PHB32" s="33"/>
      <c r="PHC32" s="32"/>
      <c r="PHD32" s="33"/>
      <c r="PHE32" s="32"/>
      <c r="PHF32" s="33"/>
      <c r="PHG32" s="32"/>
      <c r="PHH32" s="33"/>
      <c r="PHI32" s="32"/>
      <c r="PHJ32" s="33"/>
      <c r="PHK32" s="32"/>
      <c r="PHL32" s="33"/>
      <c r="PHM32" s="32"/>
      <c r="PHN32" s="33"/>
      <c r="PHO32" s="32"/>
      <c r="PHP32" s="33"/>
      <c r="PHQ32" s="32"/>
      <c r="PHR32" s="33"/>
      <c r="PHS32" s="32"/>
      <c r="PHT32" s="33"/>
      <c r="PHU32" s="32"/>
      <c r="PHV32" s="33"/>
      <c r="PHW32" s="32"/>
      <c r="PHX32" s="33"/>
      <c r="PHY32" s="32"/>
      <c r="PHZ32" s="33"/>
      <c r="PIA32" s="32"/>
      <c r="PIB32" s="33"/>
      <c r="PIC32" s="32"/>
      <c r="PID32" s="33"/>
      <c r="PIE32" s="32"/>
      <c r="PIF32" s="33"/>
      <c r="PIG32" s="32"/>
      <c r="PIH32" s="33"/>
      <c r="PII32" s="32"/>
      <c r="PIJ32" s="33"/>
      <c r="PIK32" s="32"/>
      <c r="PIL32" s="33"/>
      <c r="PIM32" s="32"/>
      <c r="PIN32" s="33"/>
      <c r="PIO32" s="32"/>
      <c r="PIP32" s="33"/>
      <c r="PIQ32" s="32"/>
      <c r="PIR32" s="33"/>
      <c r="PIS32" s="32"/>
      <c r="PIT32" s="33"/>
      <c r="PIU32" s="32"/>
      <c r="PIV32" s="33"/>
      <c r="PIW32" s="32"/>
      <c r="PIX32" s="33"/>
      <c r="PIY32" s="32"/>
      <c r="PIZ32" s="33"/>
      <c r="PJA32" s="32"/>
      <c r="PJB32" s="33"/>
      <c r="PJC32" s="32"/>
      <c r="PJD32" s="33"/>
      <c r="PJE32" s="32"/>
      <c r="PJF32" s="33"/>
      <c r="PJG32" s="32"/>
      <c r="PJH32" s="33"/>
      <c r="PJI32" s="32"/>
      <c r="PJJ32" s="33"/>
      <c r="PJK32" s="32"/>
      <c r="PJL32" s="33"/>
      <c r="PJM32" s="32"/>
      <c r="PJN32" s="33"/>
      <c r="PJO32" s="32"/>
      <c r="PJP32" s="33"/>
      <c r="PJQ32" s="32"/>
      <c r="PJR32" s="33"/>
      <c r="PJS32" s="32"/>
      <c r="PJT32" s="33"/>
      <c r="PJU32" s="32"/>
      <c r="PJV32" s="33"/>
      <c r="PJW32" s="32"/>
      <c r="PJX32" s="33"/>
      <c r="PJY32" s="32"/>
      <c r="PJZ32" s="33"/>
      <c r="PKA32" s="32"/>
      <c r="PKB32" s="33"/>
      <c r="PKC32" s="32"/>
      <c r="PKD32" s="33"/>
      <c r="PKE32" s="32"/>
      <c r="PKF32" s="33"/>
      <c r="PKG32" s="32"/>
      <c r="PKH32" s="33"/>
      <c r="PKI32" s="32"/>
      <c r="PKJ32" s="33"/>
      <c r="PKK32" s="32"/>
      <c r="PKL32" s="33"/>
      <c r="PKM32" s="32"/>
      <c r="PKN32" s="33"/>
      <c r="PKO32" s="32"/>
      <c r="PKP32" s="33"/>
      <c r="PKQ32" s="32"/>
      <c r="PKR32" s="33"/>
      <c r="PKS32" s="32"/>
      <c r="PKT32" s="33"/>
      <c r="PKU32" s="32"/>
      <c r="PKV32" s="33"/>
      <c r="PKW32" s="32"/>
      <c r="PKX32" s="33"/>
      <c r="PKY32" s="32"/>
      <c r="PKZ32" s="33"/>
      <c r="PLA32" s="32"/>
      <c r="PLB32" s="33"/>
      <c r="PLC32" s="32"/>
      <c r="PLD32" s="33"/>
      <c r="PLE32" s="32"/>
      <c r="PLF32" s="33"/>
      <c r="PLG32" s="32"/>
      <c r="PLH32" s="33"/>
      <c r="PLI32" s="32"/>
      <c r="PLJ32" s="33"/>
      <c r="PLK32" s="32"/>
      <c r="PLL32" s="33"/>
      <c r="PLM32" s="32"/>
      <c r="PLN32" s="33"/>
      <c r="PLO32" s="32"/>
      <c r="PLP32" s="33"/>
      <c r="PLQ32" s="32"/>
      <c r="PLR32" s="33"/>
      <c r="PLS32" s="32"/>
      <c r="PLT32" s="33"/>
      <c r="PLU32" s="32"/>
      <c r="PLV32" s="33"/>
      <c r="PLW32" s="32"/>
      <c r="PLX32" s="33"/>
      <c r="PLY32" s="32"/>
      <c r="PLZ32" s="33"/>
      <c r="PMA32" s="32"/>
      <c r="PMB32" s="33"/>
      <c r="PMC32" s="32"/>
      <c r="PMD32" s="33"/>
      <c r="PME32" s="32"/>
      <c r="PMF32" s="33"/>
      <c r="PMG32" s="32"/>
      <c r="PMH32" s="33"/>
      <c r="PMI32" s="32"/>
      <c r="PMJ32" s="33"/>
      <c r="PMK32" s="32"/>
      <c r="PML32" s="33"/>
      <c r="PMM32" s="32"/>
      <c r="PMN32" s="33"/>
      <c r="PMO32" s="32"/>
      <c r="PMP32" s="33"/>
      <c r="PMQ32" s="32"/>
      <c r="PMR32" s="33"/>
      <c r="PMS32" s="32"/>
      <c r="PMT32" s="33"/>
      <c r="PMU32" s="32"/>
      <c r="PMV32" s="33"/>
      <c r="PMW32" s="32"/>
      <c r="PMX32" s="33"/>
      <c r="PMY32" s="32"/>
      <c r="PMZ32" s="33"/>
      <c r="PNA32" s="32"/>
      <c r="PNB32" s="33"/>
      <c r="PNC32" s="32"/>
      <c r="PND32" s="33"/>
      <c r="PNE32" s="32"/>
      <c r="PNF32" s="33"/>
      <c r="PNG32" s="32"/>
      <c r="PNH32" s="33"/>
      <c r="PNI32" s="32"/>
      <c r="PNJ32" s="33"/>
      <c r="PNK32" s="32"/>
      <c r="PNL32" s="33"/>
      <c r="PNM32" s="32"/>
      <c r="PNN32" s="33"/>
      <c r="PNO32" s="32"/>
      <c r="PNP32" s="33"/>
      <c r="PNQ32" s="32"/>
      <c r="PNR32" s="33"/>
      <c r="PNS32" s="32"/>
      <c r="PNT32" s="33"/>
      <c r="PNU32" s="32"/>
      <c r="PNV32" s="33"/>
      <c r="PNW32" s="32"/>
      <c r="PNX32" s="33"/>
      <c r="PNY32" s="32"/>
      <c r="PNZ32" s="33"/>
      <c r="POA32" s="32"/>
      <c r="POB32" s="33"/>
      <c r="POC32" s="32"/>
      <c r="POD32" s="33"/>
      <c r="POE32" s="32"/>
      <c r="POF32" s="33"/>
      <c r="POG32" s="32"/>
      <c r="POH32" s="33"/>
      <c r="POI32" s="32"/>
      <c r="POJ32" s="33"/>
      <c r="POK32" s="32"/>
      <c r="POL32" s="33"/>
      <c r="POM32" s="32"/>
      <c r="PON32" s="33"/>
      <c r="POO32" s="32"/>
      <c r="POP32" s="33"/>
      <c r="POQ32" s="32"/>
      <c r="POR32" s="33"/>
      <c r="POS32" s="32"/>
      <c r="POT32" s="33"/>
      <c r="POU32" s="32"/>
      <c r="POV32" s="33"/>
      <c r="POW32" s="32"/>
      <c r="POX32" s="33"/>
      <c r="POY32" s="32"/>
      <c r="POZ32" s="33"/>
      <c r="PPA32" s="32"/>
      <c r="PPB32" s="33"/>
      <c r="PPC32" s="32"/>
      <c r="PPD32" s="33"/>
      <c r="PPE32" s="32"/>
      <c r="PPF32" s="33"/>
      <c r="PPG32" s="32"/>
      <c r="PPH32" s="33"/>
      <c r="PPI32" s="32"/>
      <c r="PPJ32" s="33"/>
      <c r="PPK32" s="32"/>
      <c r="PPL32" s="33"/>
      <c r="PPM32" s="32"/>
      <c r="PPN32" s="33"/>
      <c r="PPO32" s="32"/>
      <c r="PPP32" s="33"/>
      <c r="PPQ32" s="32"/>
      <c r="PPR32" s="33"/>
      <c r="PPS32" s="32"/>
      <c r="PPT32" s="33"/>
      <c r="PPU32" s="32"/>
      <c r="PPV32" s="33"/>
      <c r="PPW32" s="32"/>
      <c r="PPX32" s="33"/>
      <c r="PPY32" s="32"/>
      <c r="PPZ32" s="33"/>
      <c r="PQA32" s="32"/>
      <c r="PQB32" s="33"/>
      <c r="PQC32" s="32"/>
      <c r="PQD32" s="33"/>
      <c r="PQE32" s="32"/>
      <c r="PQF32" s="33"/>
      <c r="PQG32" s="32"/>
      <c r="PQH32" s="33"/>
      <c r="PQI32" s="32"/>
      <c r="PQJ32" s="33"/>
      <c r="PQK32" s="32"/>
      <c r="PQL32" s="33"/>
      <c r="PQM32" s="32"/>
      <c r="PQN32" s="33"/>
      <c r="PQO32" s="32"/>
      <c r="PQP32" s="33"/>
      <c r="PQQ32" s="32"/>
      <c r="PQR32" s="33"/>
      <c r="PQS32" s="32"/>
      <c r="PQT32" s="33"/>
      <c r="PQU32" s="32"/>
      <c r="PQV32" s="33"/>
      <c r="PQW32" s="32"/>
      <c r="PQX32" s="33"/>
      <c r="PQY32" s="32"/>
      <c r="PQZ32" s="33"/>
      <c r="PRA32" s="32"/>
      <c r="PRB32" s="33"/>
      <c r="PRC32" s="32"/>
      <c r="PRD32" s="33"/>
      <c r="PRE32" s="32"/>
      <c r="PRF32" s="33"/>
      <c r="PRG32" s="32"/>
      <c r="PRH32" s="33"/>
      <c r="PRI32" s="32"/>
      <c r="PRJ32" s="33"/>
      <c r="PRK32" s="32"/>
      <c r="PRL32" s="33"/>
      <c r="PRM32" s="32"/>
      <c r="PRN32" s="33"/>
      <c r="PRO32" s="32"/>
      <c r="PRP32" s="33"/>
      <c r="PRQ32" s="32"/>
      <c r="PRR32" s="33"/>
      <c r="PRS32" s="32"/>
      <c r="PRT32" s="33"/>
      <c r="PRU32" s="32"/>
      <c r="PRV32" s="33"/>
      <c r="PRW32" s="32"/>
      <c r="PRX32" s="33"/>
      <c r="PRY32" s="32"/>
      <c r="PRZ32" s="33"/>
      <c r="PSA32" s="32"/>
      <c r="PSB32" s="33"/>
      <c r="PSC32" s="32"/>
      <c r="PSD32" s="33"/>
      <c r="PSE32" s="32"/>
      <c r="PSF32" s="33"/>
      <c r="PSG32" s="32"/>
      <c r="PSH32" s="33"/>
      <c r="PSI32" s="32"/>
      <c r="PSJ32" s="33"/>
      <c r="PSK32" s="32"/>
      <c r="PSL32" s="33"/>
      <c r="PSM32" s="32"/>
      <c r="PSN32" s="33"/>
      <c r="PSO32" s="32"/>
      <c r="PSP32" s="33"/>
      <c r="PSQ32" s="32"/>
      <c r="PSR32" s="33"/>
      <c r="PSS32" s="32"/>
      <c r="PST32" s="33"/>
      <c r="PSU32" s="32"/>
      <c r="PSV32" s="33"/>
      <c r="PSW32" s="32"/>
      <c r="PSX32" s="33"/>
      <c r="PSY32" s="32"/>
      <c r="PSZ32" s="33"/>
      <c r="PTA32" s="32"/>
      <c r="PTB32" s="33"/>
      <c r="PTC32" s="32"/>
      <c r="PTD32" s="33"/>
      <c r="PTE32" s="32"/>
      <c r="PTF32" s="33"/>
      <c r="PTG32" s="32"/>
      <c r="PTH32" s="33"/>
      <c r="PTI32" s="32"/>
      <c r="PTJ32" s="33"/>
      <c r="PTK32" s="32"/>
      <c r="PTL32" s="33"/>
      <c r="PTM32" s="32"/>
      <c r="PTN32" s="33"/>
      <c r="PTO32" s="32"/>
      <c r="PTP32" s="33"/>
      <c r="PTQ32" s="32"/>
      <c r="PTR32" s="33"/>
      <c r="PTS32" s="32"/>
      <c r="PTT32" s="33"/>
      <c r="PTU32" s="32"/>
      <c r="PTV32" s="33"/>
      <c r="PTW32" s="32"/>
      <c r="PTX32" s="33"/>
      <c r="PTY32" s="32"/>
      <c r="PTZ32" s="33"/>
      <c r="PUA32" s="32"/>
      <c r="PUB32" s="33"/>
      <c r="PUC32" s="32"/>
      <c r="PUD32" s="33"/>
      <c r="PUE32" s="32"/>
      <c r="PUF32" s="33"/>
      <c r="PUG32" s="32"/>
      <c r="PUH32" s="33"/>
      <c r="PUI32" s="32"/>
      <c r="PUJ32" s="33"/>
      <c r="PUK32" s="32"/>
      <c r="PUL32" s="33"/>
      <c r="PUM32" s="32"/>
      <c r="PUN32" s="33"/>
      <c r="PUO32" s="32"/>
      <c r="PUP32" s="33"/>
      <c r="PUQ32" s="32"/>
      <c r="PUR32" s="33"/>
      <c r="PUS32" s="32"/>
      <c r="PUT32" s="33"/>
      <c r="PUU32" s="32"/>
      <c r="PUV32" s="33"/>
      <c r="PUW32" s="32"/>
      <c r="PUX32" s="33"/>
      <c r="PUY32" s="32"/>
      <c r="PUZ32" s="33"/>
      <c r="PVA32" s="32"/>
      <c r="PVB32" s="33"/>
      <c r="PVC32" s="32"/>
      <c r="PVD32" s="33"/>
      <c r="PVE32" s="32"/>
      <c r="PVF32" s="33"/>
      <c r="PVG32" s="32"/>
      <c r="PVH32" s="33"/>
      <c r="PVI32" s="32"/>
      <c r="PVJ32" s="33"/>
      <c r="PVK32" s="32"/>
      <c r="PVL32" s="33"/>
      <c r="PVM32" s="32"/>
      <c r="PVN32" s="33"/>
      <c r="PVO32" s="32"/>
      <c r="PVP32" s="33"/>
      <c r="PVQ32" s="32"/>
      <c r="PVR32" s="33"/>
      <c r="PVS32" s="32"/>
      <c r="PVT32" s="33"/>
      <c r="PVU32" s="32"/>
      <c r="PVV32" s="33"/>
      <c r="PVW32" s="32"/>
      <c r="PVX32" s="33"/>
      <c r="PVY32" s="32"/>
      <c r="PVZ32" s="33"/>
      <c r="PWA32" s="32"/>
      <c r="PWB32" s="33"/>
      <c r="PWC32" s="32"/>
      <c r="PWD32" s="33"/>
      <c r="PWE32" s="32"/>
      <c r="PWF32" s="33"/>
      <c r="PWG32" s="32"/>
      <c r="PWH32" s="33"/>
      <c r="PWI32" s="32"/>
      <c r="PWJ32" s="33"/>
      <c r="PWK32" s="32"/>
      <c r="PWL32" s="33"/>
      <c r="PWM32" s="32"/>
      <c r="PWN32" s="33"/>
      <c r="PWO32" s="32"/>
      <c r="PWP32" s="33"/>
      <c r="PWQ32" s="32"/>
      <c r="PWR32" s="33"/>
      <c r="PWS32" s="32"/>
      <c r="PWT32" s="33"/>
      <c r="PWU32" s="32"/>
      <c r="PWV32" s="33"/>
      <c r="PWW32" s="32"/>
      <c r="PWX32" s="33"/>
      <c r="PWY32" s="32"/>
      <c r="PWZ32" s="33"/>
      <c r="PXA32" s="32"/>
      <c r="PXB32" s="33"/>
      <c r="PXC32" s="32"/>
      <c r="PXD32" s="33"/>
      <c r="PXE32" s="32"/>
      <c r="PXF32" s="33"/>
      <c r="PXG32" s="32"/>
      <c r="PXH32" s="33"/>
      <c r="PXI32" s="32"/>
      <c r="PXJ32" s="33"/>
      <c r="PXK32" s="32"/>
      <c r="PXL32" s="33"/>
      <c r="PXM32" s="32"/>
      <c r="PXN32" s="33"/>
      <c r="PXO32" s="32"/>
      <c r="PXP32" s="33"/>
      <c r="PXQ32" s="32"/>
      <c r="PXR32" s="33"/>
      <c r="PXS32" s="32"/>
      <c r="PXT32" s="33"/>
      <c r="PXU32" s="32"/>
      <c r="PXV32" s="33"/>
      <c r="PXW32" s="32"/>
      <c r="PXX32" s="33"/>
      <c r="PXY32" s="32"/>
      <c r="PXZ32" s="33"/>
      <c r="PYA32" s="32"/>
      <c r="PYB32" s="33"/>
      <c r="PYC32" s="32"/>
      <c r="PYD32" s="33"/>
      <c r="PYE32" s="32"/>
      <c r="PYF32" s="33"/>
      <c r="PYG32" s="32"/>
      <c r="PYH32" s="33"/>
      <c r="PYI32" s="32"/>
      <c r="PYJ32" s="33"/>
      <c r="PYK32" s="32"/>
      <c r="PYL32" s="33"/>
      <c r="PYM32" s="32"/>
      <c r="PYN32" s="33"/>
      <c r="PYO32" s="32"/>
      <c r="PYP32" s="33"/>
      <c r="PYQ32" s="32"/>
      <c r="PYR32" s="33"/>
      <c r="PYS32" s="32"/>
      <c r="PYT32" s="33"/>
      <c r="PYU32" s="32"/>
      <c r="PYV32" s="33"/>
      <c r="PYW32" s="32"/>
      <c r="PYX32" s="33"/>
      <c r="PYY32" s="32"/>
      <c r="PYZ32" s="33"/>
      <c r="PZA32" s="32"/>
      <c r="PZB32" s="33"/>
      <c r="PZC32" s="32"/>
      <c r="PZD32" s="33"/>
      <c r="PZE32" s="32"/>
      <c r="PZF32" s="33"/>
      <c r="PZG32" s="32"/>
      <c r="PZH32" s="33"/>
      <c r="PZI32" s="32"/>
      <c r="PZJ32" s="33"/>
      <c r="PZK32" s="32"/>
      <c r="PZL32" s="33"/>
      <c r="PZM32" s="32"/>
      <c r="PZN32" s="33"/>
      <c r="PZO32" s="32"/>
      <c r="PZP32" s="33"/>
      <c r="PZQ32" s="32"/>
      <c r="PZR32" s="33"/>
      <c r="PZS32" s="32"/>
      <c r="PZT32" s="33"/>
      <c r="PZU32" s="32"/>
      <c r="PZV32" s="33"/>
      <c r="PZW32" s="32"/>
      <c r="PZX32" s="33"/>
      <c r="PZY32" s="32"/>
      <c r="PZZ32" s="33"/>
      <c r="QAA32" s="32"/>
      <c r="QAB32" s="33"/>
      <c r="QAC32" s="32"/>
      <c r="QAD32" s="33"/>
      <c r="QAE32" s="32"/>
      <c r="QAF32" s="33"/>
      <c r="QAG32" s="32"/>
      <c r="QAH32" s="33"/>
      <c r="QAI32" s="32"/>
      <c r="QAJ32" s="33"/>
      <c r="QAK32" s="32"/>
      <c r="QAL32" s="33"/>
      <c r="QAM32" s="32"/>
      <c r="QAN32" s="33"/>
      <c r="QAO32" s="32"/>
      <c r="QAP32" s="33"/>
      <c r="QAQ32" s="32"/>
      <c r="QAR32" s="33"/>
      <c r="QAS32" s="32"/>
      <c r="QAT32" s="33"/>
      <c r="QAU32" s="32"/>
      <c r="QAV32" s="33"/>
      <c r="QAW32" s="32"/>
      <c r="QAX32" s="33"/>
      <c r="QAY32" s="32"/>
      <c r="QAZ32" s="33"/>
      <c r="QBA32" s="32"/>
      <c r="QBB32" s="33"/>
      <c r="QBC32" s="32"/>
      <c r="QBD32" s="33"/>
      <c r="QBE32" s="32"/>
      <c r="QBF32" s="33"/>
      <c r="QBG32" s="32"/>
      <c r="QBH32" s="33"/>
      <c r="QBI32" s="32"/>
      <c r="QBJ32" s="33"/>
      <c r="QBK32" s="32"/>
      <c r="QBL32" s="33"/>
      <c r="QBM32" s="32"/>
      <c r="QBN32" s="33"/>
      <c r="QBO32" s="32"/>
      <c r="QBP32" s="33"/>
      <c r="QBQ32" s="32"/>
      <c r="QBR32" s="33"/>
      <c r="QBS32" s="32"/>
      <c r="QBT32" s="33"/>
      <c r="QBU32" s="32"/>
      <c r="QBV32" s="33"/>
      <c r="QBW32" s="32"/>
      <c r="QBX32" s="33"/>
      <c r="QBY32" s="32"/>
      <c r="QBZ32" s="33"/>
      <c r="QCA32" s="32"/>
      <c r="QCB32" s="33"/>
      <c r="QCC32" s="32"/>
      <c r="QCD32" s="33"/>
      <c r="QCE32" s="32"/>
      <c r="QCF32" s="33"/>
      <c r="QCG32" s="32"/>
      <c r="QCH32" s="33"/>
      <c r="QCI32" s="32"/>
      <c r="QCJ32" s="33"/>
      <c r="QCK32" s="32"/>
      <c r="QCL32" s="33"/>
      <c r="QCM32" s="32"/>
      <c r="QCN32" s="33"/>
      <c r="QCO32" s="32"/>
      <c r="QCP32" s="33"/>
      <c r="QCQ32" s="32"/>
      <c r="QCR32" s="33"/>
      <c r="QCS32" s="32"/>
      <c r="QCT32" s="33"/>
      <c r="QCU32" s="32"/>
      <c r="QCV32" s="33"/>
      <c r="QCW32" s="32"/>
      <c r="QCX32" s="33"/>
      <c r="QCY32" s="32"/>
      <c r="QCZ32" s="33"/>
      <c r="QDA32" s="32"/>
      <c r="QDB32" s="33"/>
      <c r="QDC32" s="32"/>
      <c r="QDD32" s="33"/>
      <c r="QDE32" s="32"/>
      <c r="QDF32" s="33"/>
      <c r="QDG32" s="32"/>
      <c r="QDH32" s="33"/>
      <c r="QDI32" s="32"/>
      <c r="QDJ32" s="33"/>
      <c r="QDK32" s="32"/>
      <c r="QDL32" s="33"/>
      <c r="QDM32" s="32"/>
      <c r="QDN32" s="33"/>
      <c r="QDO32" s="32"/>
      <c r="QDP32" s="33"/>
      <c r="QDQ32" s="32"/>
      <c r="QDR32" s="33"/>
      <c r="QDS32" s="32"/>
      <c r="QDT32" s="33"/>
      <c r="QDU32" s="32"/>
      <c r="QDV32" s="33"/>
      <c r="QDW32" s="32"/>
      <c r="QDX32" s="33"/>
      <c r="QDY32" s="32"/>
      <c r="QDZ32" s="33"/>
      <c r="QEA32" s="32"/>
      <c r="QEB32" s="33"/>
      <c r="QEC32" s="32"/>
      <c r="QED32" s="33"/>
      <c r="QEE32" s="32"/>
      <c r="QEF32" s="33"/>
      <c r="QEG32" s="32"/>
      <c r="QEH32" s="33"/>
      <c r="QEI32" s="32"/>
      <c r="QEJ32" s="33"/>
      <c r="QEK32" s="32"/>
      <c r="QEL32" s="33"/>
      <c r="QEM32" s="32"/>
      <c r="QEN32" s="33"/>
      <c r="QEO32" s="32"/>
      <c r="QEP32" s="33"/>
      <c r="QEQ32" s="32"/>
      <c r="QER32" s="33"/>
      <c r="QES32" s="32"/>
      <c r="QET32" s="33"/>
      <c r="QEU32" s="32"/>
      <c r="QEV32" s="33"/>
      <c r="QEW32" s="32"/>
      <c r="QEX32" s="33"/>
      <c r="QEY32" s="32"/>
      <c r="QEZ32" s="33"/>
      <c r="QFA32" s="32"/>
      <c r="QFB32" s="33"/>
      <c r="QFC32" s="32"/>
      <c r="QFD32" s="33"/>
      <c r="QFE32" s="32"/>
      <c r="QFF32" s="33"/>
      <c r="QFG32" s="32"/>
      <c r="QFH32" s="33"/>
      <c r="QFI32" s="32"/>
      <c r="QFJ32" s="33"/>
      <c r="QFK32" s="32"/>
      <c r="QFL32" s="33"/>
      <c r="QFM32" s="32"/>
      <c r="QFN32" s="33"/>
      <c r="QFO32" s="32"/>
      <c r="QFP32" s="33"/>
      <c r="QFQ32" s="32"/>
      <c r="QFR32" s="33"/>
      <c r="QFS32" s="32"/>
      <c r="QFT32" s="33"/>
      <c r="QFU32" s="32"/>
      <c r="QFV32" s="33"/>
      <c r="QFW32" s="32"/>
      <c r="QFX32" s="33"/>
      <c r="QFY32" s="32"/>
      <c r="QFZ32" s="33"/>
      <c r="QGA32" s="32"/>
      <c r="QGB32" s="33"/>
      <c r="QGC32" s="32"/>
      <c r="QGD32" s="33"/>
      <c r="QGE32" s="32"/>
      <c r="QGF32" s="33"/>
      <c r="QGG32" s="32"/>
      <c r="QGH32" s="33"/>
      <c r="QGI32" s="32"/>
      <c r="QGJ32" s="33"/>
      <c r="QGK32" s="32"/>
      <c r="QGL32" s="33"/>
      <c r="QGM32" s="32"/>
      <c r="QGN32" s="33"/>
      <c r="QGO32" s="32"/>
      <c r="QGP32" s="33"/>
      <c r="QGQ32" s="32"/>
      <c r="QGR32" s="33"/>
      <c r="QGS32" s="32"/>
      <c r="QGT32" s="33"/>
      <c r="QGU32" s="32"/>
      <c r="QGV32" s="33"/>
      <c r="QGW32" s="32"/>
      <c r="QGX32" s="33"/>
      <c r="QGY32" s="32"/>
      <c r="QGZ32" s="33"/>
      <c r="QHA32" s="32"/>
      <c r="QHB32" s="33"/>
      <c r="QHC32" s="32"/>
      <c r="QHD32" s="33"/>
      <c r="QHE32" s="32"/>
      <c r="QHF32" s="33"/>
      <c r="QHG32" s="32"/>
      <c r="QHH32" s="33"/>
      <c r="QHI32" s="32"/>
      <c r="QHJ32" s="33"/>
      <c r="QHK32" s="32"/>
      <c r="QHL32" s="33"/>
      <c r="QHM32" s="32"/>
      <c r="QHN32" s="33"/>
      <c r="QHO32" s="32"/>
      <c r="QHP32" s="33"/>
      <c r="QHQ32" s="32"/>
      <c r="QHR32" s="33"/>
      <c r="QHS32" s="32"/>
      <c r="QHT32" s="33"/>
      <c r="QHU32" s="32"/>
      <c r="QHV32" s="33"/>
      <c r="QHW32" s="32"/>
      <c r="QHX32" s="33"/>
      <c r="QHY32" s="32"/>
      <c r="QHZ32" s="33"/>
      <c r="QIA32" s="32"/>
      <c r="QIB32" s="33"/>
      <c r="QIC32" s="32"/>
      <c r="QID32" s="33"/>
      <c r="QIE32" s="32"/>
      <c r="QIF32" s="33"/>
      <c r="QIG32" s="32"/>
      <c r="QIH32" s="33"/>
      <c r="QII32" s="32"/>
      <c r="QIJ32" s="33"/>
      <c r="QIK32" s="32"/>
      <c r="QIL32" s="33"/>
      <c r="QIM32" s="32"/>
      <c r="QIN32" s="33"/>
      <c r="QIO32" s="32"/>
      <c r="QIP32" s="33"/>
      <c r="QIQ32" s="32"/>
      <c r="QIR32" s="33"/>
      <c r="QIS32" s="32"/>
      <c r="QIT32" s="33"/>
      <c r="QIU32" s="32"/>
      <c r="QIV32" s="33"/>
      <c r="QIW32" s="32"/>
      <c r="QIX32" s="33"/>
      <c r="QIY32" s="32"/>
      <c r="QIZ32" s="33"/>
      <c r="QJA32" s="32"/>
      <c r="QJB32" s="33"/>
      <c r="QJC32" s="32"/>
      <c r="QJD32" s="33"/>
      <c r="QJE32" s="32"/>
      <c r="QJF32" s="33"/>
      <c r="QJG32" s="32"/>
      <c r="QJH32" s="33"/>
      <c r="QJI32" s="32"/>
      <c r="QJJ32" s="33"/>
      <c r="QJK32" s="32"/>
      <c r="QJL32" s="33"/>
      <c r="QJM32" s="32"/>
      <c r="QJN32" s="33"/>
      <c r="QJO32" s="32"/>
      <c r="QJP32" s="33"/>
      <c r="QJQ32" s="32"/>
      <c r="QJR32" s="33"/>
      <c r="QJS32" s="32"/>
      <c r="QJT32" s="33"/>
      <c r="QJU32" s="32"/>
      <c r="QJV32" s="33"/>
      <c r="QJW32" s="32"/>
      <c r="QJX32" s="33"/>
      <c r="QJY32" s="32"/>
      <c r="QJZ32" s="33"/>
      <c r="QKA32" s="32"/>
      <c r="QKB32" s="33"/>
      <c r="QKC32" s="32"/>
      <c r="QKD32" s="33"/>
      <c r="QKE32" s="32"/>
      <c r="QKF32" s="33"/>
      <c r="QKG32" s="32"/>
      <c r="QKH32" s="33"/>
      <c r="QKI32" s="32"/>
      <c r="QKJ32" s="33"/>
      <c r="QKK32" s="32"/>
      <c r="QKL32" s="33"/>
      <c r="QKM32" s="32"/>
      <c r="QKN32" s="33"/>
      <c r="QKO32" s="32"/>
      <c r="QKP32" s="33"/>
      <c r="QKQ32" s="32"/>
      <c r="QKR32" s="33"/>
      <c r="QKS32" s="32"/>
      <c r="QKT32" s="33"/>
      <c r="QKU32" s="32"/>
      <c r="QKV32" s="33"/>
      <c r="QKW32" s="32"/>
      <c r="QKX32" s="33"/>
      <c r="QKY32" s="32"/>
      <c r="QKZ32" s="33"/>
      <c r="QLA32" s="32"/>
      <c r="QLB32" s="33"/>
      <c r="QLC32" s="32"/>
      <c r="QLD32" s="33"/>
      <c r="QLE32" s="32"/>
      <c r="QLF32" s="33"/>
      <c r="QLG32" s="32"/>
      <c r="QLH32" s="33"/>
      <c r="QLI32" s="32"/>
      <c r="QLJ32" s="33"/>
      <c r="QLK32" s="32"/>
      <c r="QLL32" s="33"/>
      <c r="QLM32" s="32"/>
      <c r="QLN32" s="33"/>
      <c r="QLO32" s="32"/>
      <c r="QLP32" s="33"/>
      <c r="QLQ32" s="32"/>
      <c r="QLR32" s="33"/>
      <c r="QLS32" s="32"/>
      <c r="QLT32" s="33"/>
      <c r="QLU32" s="32"/>
      <c r="QLV32" s="33"/>
      <c r="QLW32" s="32"/>
      <c r="QLX32" s="33"/>
      <c r="QLY32" s="32"/>
      <c r="QLZ32" s="33"/>
      <c r="QMA32" s="32"/>
      <c r="QMB32" s="33"/>
      <c r="QMC32" s="32"/>
      <c r="QMD32" s="33"/>
      <c r="QME32" s="32"/>
      <c r="QMF32" s="33"/>
      <c r="QMG32" s="32"/>
      <c r="QMH32" s="33"/>
      <c r="QMI32" s="32"/>
      <c r="QMJ32" s="33"/>
      <c r="QMK32" s="32"/>
      <c r="QML32" s="33"/>
      <c r="QMM32" s="32"/>
      <c r="QMN32" s="33"/>
      <c r="QMO32" s="32"/>
      <c r="QMP32" s="33"/>
      <c r="QMQ32" s="32"/>
      <c r="QMR32" s="33"/>
      <c r="QMS32" s="32"/>
      <c r="QMT32" s="33"/>
      <c r="QMU32" s="32"/>
      <c r="QMV32" s="33"/>
      <c r="QMW32" s="32"/>
      <c r="QMX32" s="33"/>
      <c r="QMY32" s="32"/>
      <c r="QMZ32" s="33"/>
      <c r="QNA32" s="32"/>
      <c r="QNB32" s="33"/>
      <c r="QNC32" s="32"/>
      <c r="QND32" s="33"/>
      <c r="QNE32" s="32"/>
      <c r="QNF32" s="33"/>
      <c r="QNG32" s="32"/>
      <c r="QNH32" s="33"/>
      <c r="QNI32" s="32"/>
      <c r="QNJ32" s="33"/>
      <c r="QNK32" s="32"/>
      <c r="QNL32" s="33"/>
      <c r="QNM32" s="32"/>
      <c r="QNN32" s="33"/>
      <c r="QNO32" s="32"/>
      <c r="QNP32" s="33"/>
      <c r="QNQ32" s="32"/>
      <c r="QNR32" s="33"/>
      <c r="QNS32" s="32"/>
      <c r="QNT32" s="33"/>
      <c r="QNU32" s="32"/>
      <c r="QNV32" s="33"/>
      <c r="QNW32" s="32"/>
      <c r="QNX32" s="33"/>
      <c r="QNY32" s="32"/>
      <c r="QNZ32" s="33"/>
      <c r="QOA32" s="32"/>
      <c r="QOB32" s="33"/>
      <c r="QOC32" s="32"/>
      <c r="QOD32" s="33"/>
      <c r="QOE32" s="32"/>
      <c r="QOF32" s="33"/>
      <c r="QOG32" s="32"/>
      <c r="QOH32" s="33"/>
      <c r="QOI32" s="32"/>
      <c r="QOJ32" s="33"/>
      <c r="QOK32" s="32"/>
      <c r="QOL32" s="33"/>
      <c r="QOM32" s="32"/>
      <c r="QON32" s="33"/>
      <c r="QOO32" s="32"/>
      <c r="QOP32" s="33"/>
      <c r="QOQ32" s="32"/>
      <c r="QOR32" s="33"/>
      <c r="QOS32" s="32"/>
      <c r="QOT32" s="33"/>
      <c r="QOU32" s="32"/>
      <c r="QOV32" s="33"/>
      <c r="QOW32" s="32"/>
      <c r="QOX32" s="33"/>
      <c r="QOY32" s="32"/>
      <c r="QOZ32" s="33"/>
      <c r="QPA32" s="32"/>
      <c r="QPB32" s="33"/>
      <c r="QPC32" s="32"/>
      <c r="QPD32" s="33"/>
      <c r="QPE32" s="32"/>
      <c r="QPF32" s="33"/>
      <c r="QPG32" s="32"/>
      <c r="QPH32" s="33"/>
      <c r="QPI32" s="32"/>
      <c r="QPJ32" s="33"/>
      <c r="QPK32" s="32"/>
      <c r="QPL32" s="33"/>
      <c r="QPM32" s="32"/>
      <c r="QPN32" s="33"/>
      <c r="QPO32" s="32"/>
      <c r="QPP32" s="33"/>
      <c r="QPQ32" s="32"/>
      <c r="QPR32" s="33"/>
      <c r="QPS32" s="32"/>
      <c r="QPT32" s="33"/>
      <c r="QPU32" s="32"/>
      <c r="QPV32" s="33"/>
      <c r="QPW32" s="32"/>
      <c r="QPX32" s="33"/>
      <c r="QPY32" s="32"/>
      <c r="QPZ32" s="33"/>
      <c r="QQA32" s="32"/>
      <c r="QQB32" s="33"/>
      <c r="QQC32" s="32"/>
      <c r="QQD32" s="33"/>
      <c r="QQE32" s="32"/>
      <c r="QQF32" s="33"/>
      <c r="QQG32" s="32"/>
      <c r="QQH32" s="33"/>
      <c r="QQI32" s="32"/>
      <c r="QQJ32" s="33"/>
      <c r="QQK32" s="32"/>
      <c r="QQL32" s="33"/>
      <c r="QQM32" s="32"/>
      <c r="QQN32" s="33"/>
      <c r="QQO32" s="32"/>
      <c r="QQP32" s="33"/>
      <c r="QQQ32" s="32"/>
      <c r="QQR32" s="33"/>
      <c r="QQS32" s="32"/>
      <c r="QQT32" s="33"/>
      <c r="QQU32" s="32"/>
      <c r="QQV32" s="33"/>
      <c r="QQW32" s="32"/>
      <c r="QQX32" s="33"/>
      <c r="QQY32" s="32"/>
      <c r="QQZ32" s="33"/>
      <c r="QRA32" s="32"/>
      <c r="QRB32" s="33"/>
      <c r="QRC32" s="32"/>
      <c r="QRD32" s="33"/>
      <c r="QRE32" s="32"/>
      <c r="QRF32" s="33"/>
      <c r="QRG32" s="32"/>
      <c r="QRH32" s="33"/>
      <c r="QRI32" s="32"/>
      <c r="QRJ32" s="33"/>
      <c r="QRK32" s="32"/>
      <c r="QRL32" s="33"/>
      <c r="QRM32" s="32"/>
      <c r="QRN32" s="33"/>
      <c r="QRO32" s="32"/>
      <c r="QRP32" s="33"/>
      <c r="QRQ32" s="32"/>
      <c r="QRR32" s="33"/>
      <c r="QRS32" s="32"/>
      <c r="QRT32" s="33"/>
      <c r="QRU32" s="32"/>
      <c r="QRV32" s="33"/>
      <c r="QRW32" s="32"/>
      <c r="QRX32" s="33"/>
      <c r="QRY32" s="32"/>
      <c r="QRZ32" s="33"/>
      <c r="QSA32" s="32"/>
      <c r="QSB32" s="33"/>
      <c r="QSC32" s="32"/>
      <c r="QSD32" s="33"/>
      <c r="QSE32" s="32"/>
      <c r="QSF32" s="33"/>
      <c r="QSG32" s="32"/>
      <c r="QSH32" s="33"/>
      <c r="QSI32" s="32"/>
      <c r="QSJ32" s="33"/>
      <c r="QSK32" s="32"/>
      <c r="QSL32" s="33"/>
      <c r="QSM32" s="32"/>
      <c r="QSN32" s="33"/>
      <c r="QSO32" s="32"/>
      <c r="QSP32" s="33"/>
      <c r="QSQ32" s="32"/>
      <c r="QSR32" s="33"/>
      <c r="QSS32" s="32"/>
      <c r="QST32" s="33"/>
      <c r="QSU32" s="32"/>
      <c r="QSV32" s="33"/>
      <c r="QSW32" s="32"/>
      <c r="QSX32" s="33"/>
      <c r="QSY32" s="32"/>
      <c r="QSZ32" s="33"/>
      <c r="QTA32" s="32"/>
      <c r="QTB32" s="33"/>
      <c r="QTC32" s="32"/>
      <c r="QTD32" s="33"/>
      <c r="QTE32" s="32"/>
      <c r="QTF32" s="33"/>
      <c r="QTG32" s="32"/>
      <c r="QTH32" s="33"/>
      <c r="QTI32" s="32"/>
      <c r="QTJ32" s="33"/>
      <c r="QTK32" s="32"/>
      <c r="QTL32" s="33"/>
      <c r="QTM32" s="32"/>
      <c r="QTN32" s="33"/>
      <c r="QTO32" s="32"/>
      <c r="QTP32" s="33"/>
      <c r="QTQ32" s="32"/>
      <c r="QTR32" s="33"/>
      <c r="QTS32" s="32"/>
      <c r="QTT32" s="33"/>
      <c r="QTU32" s="32"/>
      <c r="QTV32" s="33"/>
      <c r="QTW32" s="32"/>
      <c r="QTX32" s="33"/>
      <c r="QTY32" s="32"/>
      <c r="QTZ32" s="33"/>
      <c r="QUA32" s="32"/>
      <c r="QUB32" s="33"/>
      <c r="QUC32" s="32"/>
      <c r="QUD32" s="33"/>
      <c r="QUE32" s="32"/>
      <c r="QUF32" s="33"/>
      <c r="QUG32" s="32"/>
      <c r="QUH32" s="33"/>
      <c r="QUI32" s="32"/>
      <c r="QUJ32" s="33"/>
      <c r="QUK32" s="32"/>
      <c r="QUL32" s="33"/>
      <c r="QUM32" s="32"/>
      <c r="QUN32" s="33"/>
      <c r="QUO32" s="32"/>
      <c r="QUP32" s="33"/>
      <c r="QUQ32" s="32"/>
      <c r="QUR32" s="33"/>
      <c r="QUS32" s="32"/>
      <c r="QUT32" s="33"/>
      <c r="QUU32" s="32"/>
      <c r="QUV32" s="33"/>
      <c r="QUW32" s="32"/>
      <c r="QUX32" s="33"/>
      <c r="QUY32" s="32"/>
      <c r="QUZ32" s="33"/>
      <c r="QVA32" s="32"/>
      <c r="QVB32" s="33"/>
      <c r="QVC32" s="32"/>
      <c r="QVD32" s="33"/>
      <c r="QVE32" s="32"/>
      <c r="QVF32" s="33"/>
      <c r="QVG32" s="32"/>
      <c r="QVH32" s="33"/>
      <c r="QVI32" s="32"/>
      <c r="QVJ32" s="33"/>
      <c r="QVK32" s="32"/>
      <c r="QVL32" s="33"/>
      <c r="QVM32" s="32"/>
      <c r="QVN32" s="33"/>
      <c r="QVO32" s="32"/>
      <c r="QVP32" s="33"/>
      <c r="QVQ32" s="32"/>
      <c r="QVR32" s="33"/>
      <c r="QVS32" s="32"/>
      <c r="QVT32" s="33"/>
      <c r="QVU32" s="32"/>
      <c r="QVV32" s="33"/>
      <c r="QVW32" s="32"/>
      <c r="QVX32" s="33"/>
      <c r="QVY32" s="32"/>
      <c r="QVZ32" s="33"/>
      <c r="QWA32" s="32"/>
      <c r="QWB32" s="33"/>
      <c r="QWC32" s="32"/>
      <c r="QWD32" s="33"/>
      <c r="QWE32" s="32"/>
      <c r="QWF32" s="33"/>
      <c r="QWG32" s="32"/>
      <c r="QWH32" s="33"/>
      <c r="QWI32" s="32"/>
      <c r="QWJ32" s="33"/>
      <c r="QWK32" s="32"/>
      <c r="QWL32" s="33"/>
      <c r="QWM32" s="32"/>
      <c r="QWN32" s="33"/>
      <c r="QWO32" s="32"/>
      <c r="QWP32" s="33"/>
      <c r="QWQ32" s="32"/>
      <c r="QWR32" s="33"/>
      <c r="QWS32" s="32"/>
      <c r="QWT32" s="33"/>
      <c r="QWU32" s="32"/>
      <c r="QWV32" s="33"/>
      <c r="QWW32" s="32"/>
      <c r="QWX32" s="33"/>
      <c r="QWY32" s="32"/>
      <c r="QWZ32" s="33"/>
      <c r="QXA32" s="32"/>
      <c r="QXB32" s="33"/>
      <c r="QXC32" s="32"/>
      <c r="QXD32" s="33"/>
      <c r="QXE32" s="32"/>
      <c r="QXF32" s="33"/>
      <c r="QXG32" s="32"/>
      <c r="QXH32" s="33"/>
      <c r="QXI32" s="32"/>
      <c r="QXJ32" s="33"/>
      <c r="QXK32" s="32"/>
      <c r="QXL32" s="33"/>
      <c r="QXM32" s="32"/>
      <c r="QXN32" s="33"/>
      <c r="QXO32" s="32"/>
      <c r="QXP32" s="33"/>
      <c r="QXQ32" s="32"/>
      <c r="QXR32" s="33"/>
      <c r="QXS32" s="32"/>
      <c r="QXT32" s="33"/>
      <c r="QXU32" s="32"/>
      <c r="QXV32" s="33"/>
      <c r="QXW32" s="32"/>
      <c r="QXX32" s="33"/>
      <c r="QXY32" s="32"/>
      <c r="QXZ32" s="33"/>
      <c r="QYA32" s="32"/>
      <c r="QYB32" s="33"/>
      <c r="QYC32" s="32"/>
      <c r="QYD32" s="33"/>
      <c r="QYE32" s="32"/>
      <c r="QYF32" s="33"/>
      <c r="QYG32" s="32"/>
      <c r="QYH32" s="33"/>
      <c r="QYI32" s="32"/>
      <c r="QYJ32" s="33"/>
      <c r="QYK32" s="32"/>
      <c r="QYL32" s="33"/>
      <c r="QYM32" s="32"/>
      <c r="QYN32" s="33"/>
      <c r="QYO32" s="32"/>
      <c r="QYP32" s="33"/>
      <c r="QYQ32" s="32"/>
      <c r="QYR32" s="33"/>
      <c r="QYS32" s="32"/>
      <c r="QYT32" s="33"/>
      <c r="QYU32" s="32"/>
      <c r="QYV32" s="33"/>
      <c r="QYW32" s="32"/>
      <c r="QYX32" s="33"/>
      <c r="QYY32" s="32"/>
      <c r="QYZ32" s="33"/>
      <c r="QZA32" s="32"/>
      <c r="QZB32" s="33"/>
      <c r="QZC32" s="32"/>
      <c r="QZD32" s="33"/>
      <c r="QZE32" s="32"/>
      <c r="QZF32" s="33"/>
      <c r="QZG32" s="32"/>
      <c r="QZH32" s="33"/>
      <c r="QZI32" s="32"/>
      <c r="QZJ32" s="33"/>
      <c r="QZK32" s="32"/>
      <c r="QZL32" s="33"/>
      <c r="QZM32" s="32"/>
      <c r="QZN32" s="33"/>
      <c r="QZO32" s="32"/>
      <c r="QZP32" s="33"/>
      <c r="QZQ32" s="32"/>
      <c r="QZR32" s="33"/>
      <c r="QZS32" s="32"/>
      <c r="QZT32" s="33"/>
      <c r="QZU32" s="32"/>
      <c r="QZV32" s="33"/>
      <c r="QZW32" s="32"/>
      <c r="QZX32" s="33"/>
      <c r="QZY32" s="32"/>
      <c r="QZZ32" s="33"/>
      <c r="RAA32" s="32"/>
      <c r="RAB32" s="33"/>
      <c r="RAC32" s="32"/>
      <c r="RAD32" s="33"/>
      <c r="RAE32" s="32"/>
      <c r="RAF32" s="33"/>
      <c r="RAG32" s="32"/>
      <c r="RAH32" s="33"/>
      <c r="RAI32" s="32"/>
      <c r="RAJ32" s="33"/>
      <c r="RAK32" s="32"/>
      <c r="RAL32" s="33"/>
      <c r="RAM32" s="32"/>
      <c r="RAN32" s="33"/>
      <c r="RAO32" s="32"/>
      <c r="RAP32" s="33"/>
      <c r="RAQ32" s="32"/>
      <c r="RAR32" s="33"/>
      <c r="RAS32" s="32"/>
      <c r="RAT32" s="33"/>
      <c r="RAU32" s="32"/>
      <c r="RAV32" s="33"/>
      <c r="RAW32" s="32"/>
      <c r="RAX32" s="33"/>
      <c r="RAY32" s="32"/>
      <c r="RAZ32" s="33"/>
      <c r="RBA32" s="32"/>
      <c r="RBB32" s="33"/>
      <c r="RBC32" s="32"/>
      <c r="RBD32" s="33"/>
      <c r="RBE32" s="32"/>
      <c r="RBF32" s="33"/>
      <c r="RBG32" s="32"/>
      <c r="RBH32" s="33"/>
      <c r="RBI32" s="32"/>
      <c r="RBJ32" s="33"/>
      <c r="RBK32" s="32"/>
      <c r="RBL32" s="33"/>
      <c r="RBM32" s="32"/>
      <c r="RBN32" s="33"/>
      <c r="RBO32" s="32"/>
      <c r="RBP32" s="33"/>
      <c r="RBQ32" s="32"/>
      <c r="RBR32" s="33"/>
      <c r="RBS32" s="32"/>
      <c r="RBT32" s="33"/>
      <c r="RBU32" s="32"/>
      <c r="RBV32" s="33"/>
      <c r="RBW32" s="32"/>
      <c r="RBX32" s="33"/>
      <c r="RBY32" s="32"/>
      <c r="RBZ32" s="33"/>
      <c r="RCA32" s="32"/>
      <c r="RCB32" s="33"/>
      <c r="RCC32" s="32"/>
      <c r="RCD32" s="33"/>
      <c r="RCE32" s="32"/>
      <c r="RCF32" s="33"/>
      <c r="RCG32" s="32"/>
      <c r="RCH32" s="33"/>
      <c r="RCI32" s="32"/>
      <c r="RCJ32" s="33"/>
      <c r="RCK32" s="32"/>
      <c r="RCL32" s="33"/>
      <c r="RCM32" s="32"/>
      <c r="RCN32" s="33"/>
      <c r="RCO32" s="32"/>
      <c r="RCP32" s="33"/>
      <c r="RCQ32" s="32"/>
      <c r="RCR32" s="33"/>
      <c r="RCS32" s="32"/>
      <c r="RCT32" s="33"/>
      <c r="RCU32" s="32"/>
      <c r="RCV32" s="33"/>
      <c r="RCW32" s="32"/>
      <c r="RCX32" s="33"/>
      <c r="RCY32" s="32"/>
      <c r="RCZ32" s="33"/>
      <c r="RDA32" s="32"/>
      <c r="RDB32" s="33"/>
      <c r="RDC32" s="32"/>
      <c r="RDD32" s="33"/>
      <c r="RDE32" s="32"/>
      <c r="RDF32" s="33"/>
      <c r="RDG32" s="32"/>
      <c r="RDH32" s="33"/>
      <c r="RDI32" s="32"/>
      <c r="RDJ32" s="33"/>
      <c r="RDK32" s="32"/>
      <c r="RDL32" s="33"/>
      <c r="RDM32" s="32"/>
      <c r="RDN32" s="33"/>
      <c r="RDO32" s="32"/>
      <c r="RDP32" s="33"/>
      <c r="RDQ32" s="32"/>
      <c r="RDR32" s="33"/>
      <c r="RDS32" s="32"/>
      <c r="RDT32" s="33"/>
      <c r="RDU32" s="32"/>
      <c r="RDV32" s="33"/>
      <c r="RDW32" s="32"/>
      <c r="RDX32" s="33"/>
      <c r="RDY32" s="32"/>
      <c r="RDZ32" s="33"/>
      <c r="REA32" s="32"/>
      <c r="REB32" s="33"/>
      <c r="REC32" s="32"/>
      <c r="RED32" s="33"/>
      <c r="REE32" s="32"/>
      <c r="REF32" s="33"/>
      <c r="REG32" s="32"/>
      <c r="REH32" s="33"/>
      <c r="REI32" s="32"/>
      <c r="REJ32" s="33"/>
      <c r="REK32" s="32"/>
      <c r="REL32" s="33"/>
      <c r="REM32" s="32"/>
      <c r="REN32" s="33"/>
      <c r="REO32" s="32"/>
      <c r="REP32" s="33"/>
      <c r="REQ32" s="32"/>
      <c r="RER32" s="33"/>
      <c r="RES32" s="32"/>
      <c r="RET32" s="33"/>
      <c r="REU32" s="32"/>
      <c r="REV32" s="33"/>
      <c r="REW32" s="32"/>
      <c r="REX32" s="33"/>
      <c r="REY32" s="32"/>
      <c r="REZ32" s="33"/>
      <c r="RFA32" s="32"/>
      <c r="RFB32" s="33"/>
      <c r="RFC32" s="32"/>
      <c r="RFD32" s="33"/>
      <c r="RFE32" s="32"/>
      <c r="RFF32" s="33"/>
      <c r="RFG32" s="32"/>
      <c r="RFH32" s="33"/>
      <c r="RFI32" s="32"/>
      <c r="RFJ32" s="33"/>
      <c r="RFK32" s="32"/>
      <c r="RFL32" s="33"/>
      <c r="RFM32" s="32"/>
      <c r="RFN32" s="33"/>
      <c r="RFO32" s="32"/>
      <c r="RFP32" s="33"/>
      <c r="RFQ32" s="32"/>
      <c r="RFR32" s="33"/>
      <c r="RFS32" s="32"/>
      <c r="RFT32" s="33"/>
      <c r="RFU32" s="32"/>
      <c r="RFV32" s="33"/>
      <c r="RFW32" s="32"/>
      <c r="RFX32" s="33"/>
      <c r="RFY32" s="32"/>
      <c r="RFZ32" s="33"/>
      <c r="RGA32" s="32"/>
      <c r="RGB32" s="33"/>
      <c r="RGC32" s="32"/>
      <c r="RGD32" s="33"/>
      <c r="RGE32" s="32"/>
      <c r="RGF32" s="33"/>
      <c r="RGG32" s="32"/>
      <c r="RGH32" s="33"/>
      <c r="RGI32" s="32"/>
      <c r="RGJ32" s="33"/>
      <c r="RGK32" s="32"/>
      <c r="RGL32" s="33"/>
      <c r="RGM32" s="32"/>
      <c r="RGN32" s="33"/>
      <c r="RGO32" s="32"/>
      <c r="RGP32" s="33"/>
      <c r="RGQ32" s="32"/>
      <c r="RGR32" s="33"/>
      <c r="RGS32" s="32"/>
      <c r="RGT32" s="33"/>
      <c r="RGU32" s="32"/>
      <c r="RGV32" s="33"/>
      <c r="RGW32" s="32"/>
      <c r="RGX32" s="33"/>
      <c r="RGY32" s="32"/>
      <c r="RGZ32" s="33"/>
      <c r="RHA32" s="32"/>
      <c r="RHB32" s="33"/>
      <c r="RHC32" s="32"/>
      <c r="RHD32" s="33"/>
      <c r="RHE32" s="32"/>
      <c r="RHF32" s="33"/>
      <c r="RHG32" s="32"/>
      <c r="RHH32" s="33"/>
      <c r="RHI32" s="32"/>
      <c r="RHJ32" s="33"/>
      <c r="RHK32" s="32"/>
      <c r="RHL32" s="33"/>
      <c r="RHM32" s="32"/>
      <c r="RHN32" s="33"/>
      <c r="RHO32" s="32"/>
      <c r="RHP32" s="33"/>
      <c r="RHQ32" s="32"/>
      <c r="RHR32" s="33"/>
      <c r="RHS32" s="32"/>
      <c r="RHT32" s="33"/>
      <c r="RHU32" s="32"/>
      <c r="RHV32" s="33"/>
      <c r="RHW32" s="32"/>
      <c r="RHX32" s="33"/>
      <c r="RHY32" s="32"/>
      <c r="RHZ32" s="33"/>
      <c r="RIA32" s="32"/>
      <c r="RIB32" s="33"/>
      <c r="RIC32" s="32"/>
      <c r="RID32" s="33"/>
      <c r="RIE32" s="32"/>
      <c r="RIF32" s="33"/>
      <c r="RIG32" s="32"/>
      <c r="RIH32" s="33"/>
      <c r="RII32" s="32"/>
      <c r="RIJ32" s="33"/>
      <c r="RIK32" s="32"/>
      <c r="RIL32" s="33"/>
      <c r="RIM32" s="32"/>
      <c r="RIN32" s="33"/>
      <c r="RIO32" s="32"/>
      <c r="RIP32" s="33"/>
      <c r="RIQ32" s="32"/>
      <c r="RIR32" s="33"/>
      <c r="RIS32" s="32"/>
      <c r="RIT32" s="33"/>
      <c r="RIU32" s="32"/>
      <c r="RIV32" s="33"/>
      <c r="RIW32" s="32"/>
      <c r="RIX32" s="33"/>
      <c r="RIY32" s="32"/>
      <c r="RIZ32" s="33"/>
      <c r="RJA32" s="32"/>
      <c r="RJB32" s="33"/>
      <c r="RJC32" s="32"/>
      <c r="RJD32" s="33"/>
      <c r="RJE32" s="32"/>
      <c r="RJF32" s="33"/>
      <c r="RJG32" s="32"/>
      <c r="RJH32" s="33"/>
      <c r="RJI32" s="32"/>
      <c r="RJJ32" s="33"/>
      <c r="RJK32" s="32"/>
      <c r="RJL32" s="33"/>
      <c r="RJM32" s="32"/>
      <c r="RJN32" s="33"/>
      <c r="RJO32" s="32"/>
      <c r="RJP32" s="33"/>
      <c r="RJQ32" s="32"/>
      <c r="RJR32" s="33"/>
      <c r="RJS32" s="32"/>
      <c r="RJT32" s="33"/>
      <c r="RJU32" s="32"/>
      <c r="RJV32" s="33"/>
      <c r="RJW32" s="32"/>
      <c r="RJX32" s="33"/>
      <c r="RJY32" s="32"/>
      <c r="RJZ32" s="33"/>
      <c r="RKA32" s="32"/>
      <c r="RKB32" s="33"/>
      <c r="RKC32" s="32"/>
      <c r="RKD32" s="33"/>
      <c r="RKE32" s="32"/>
      <c r="RKF32" s="33"/>
      <c r="RKG32" s="32"/>
      <c r="RKH32" s="33"/>
      <c r="RKI32" s="32"/>
      <c r="RKJ32" s="33"/>
      <c r="RKK32" s="32"/>
      <c r="RKL32" s="33"/>
      <c r="RKM32" s="32"/>
      <c r="RKN32" s="33"/>
      <c r="RKO32" s="32"/>
      <c r="RKP32" s="33"/>
      <c r="RKQ32" s="32"/>
      <c r="RKR32" s="33"/>
      <c r="RKS32" s="32"/>
      <c r="RKT32" s="33"/>
      <c r="RKU32" s="32"/>
      <c r="RKV32" s="33"/>
      <c r="RKW32" s="32"/>
      <c r="RKX32" s="33"/>
      <c r="RKY32" s="32"/>
      <c r="RKZ32" s="33"/>
      <c r="RLA32" s="32"/>
      <c r="RLB32" s="33"/>
      <c r="RLC32" s="32"/>
      <c r="RLD32" s="33"/>
      <c r="RLE32" s="32"/>
      <c r="RLF32" s="33"/>
      <c r="RLG32" s="32"/>
      <c r="RLH32" s="33"/>
      <c r="RLI32" s="32"/>
      <c r="RLJ32" s="33"/>
      <c r="RLK32" s="32"/>
      <c r="RLL32" s="33"/>
      <c r="RLM32" s="32"/>
      <c r="RLN32" s="33"/>
      <c r="RLO32" s="32"/>
      <c r="RLP32" s="33"/>
      <c r="RLQ32" s="32"/>
      <c r="RLR32" s="33"/>
      <c r="RLS32" s="32"/>
      <c r="RLT32" s="33"/>
      <c r="RLU32" s="32"/>
      <c r="RLV32" s="33"/>
      <c r="RLW32" s="32"/>
      <c r="RLX32" s="33"/>
      <c r="RLY32" s="32"/>
      <c r="RLZ32" s="33"/>
      <c r="RMA32" s="32"/>
      <c r="RMB32" s="33"/>
      <c r="RMC32" s="32"/>
      <c r="RMD32" s="33"/>
      <c r="RME32" s="32"/>
      <c r="RMF32" s="33"/>
      <c r="RMG32" s="32"/>
      <c r="RMH32" s="33"/>
      <c r="RMI32" s="32"/>
      <c r="RMJ32" s="33"/>
      <c r="RMK32" s="32"/>
      <c r="RML32" s="33"/>
      <c r="RMM32" s="32"/>
      <c r="RMN32" s="33"/>
      <c r="RMO32" s="32"/>
      <c r="RMP32" s="33"/>
      <c r="RMQ32" s="32"/>
      <c r="RMR32" s="33"/>
      <c r="RMS32" s="32"/>
      <c r="RMT32" s="33"/>
      <c r="RMU32" s="32"/>
      <c r="RMV32" s="33"/>
      <c r="RMW32" s="32"/>
      <c r="RMX32" s="33"/>
      <c r="RMY32" s="32"/>
      <c r="RMZ32" s="33"/>
      <c r="RNA32" s="32"/>
      <c r="RNB32" s="33"/>
      <c r="RNC32" s="32"/>
      <c r="RND32" s="33"/>
      <c r="RNE32" s="32"/>
      <c r="RNF32" s="33"/>
      <c r="RNG32" s="32"/>
      <c r="RNH32" s="33"/>
      <c r="RNI32" s="32"/>
      <c r="RNJ32" s="33"/>
      <c r="RNK32" s="32"/>
      <c r="RNL32" s="33"/>
      <c r="RNM32" s="32"/>
      <c r="RNN32" s="33"/>
      <c r="RNO32" s="32"/>
      <c r="RNP32" s="33"/>
      <c r="RNQ32" s="32"/>
      <c r="RNR32" s="33"/>
      <c r="RNS32" s="32"/>
      <c r="RNT32" s="33"/>
      <c r="RNU32" s="32"/>
      <c r="RNV32" s="33"/>
      <c r="RNW32" s="32"/>
      <c r="RNX32" s="33"/>
      <c r="RNY32" s="32"/>
      <c r="RNZ32" s="33"/>
      <c r="ROA32" s="32"/>
      <c r="ROB32" s="33"/>
      <c r="ROC32" s="32"/>
      <c r="ROD32" s="33"/>
      <c r="ROE32" s="32"/>
      <c r="ROF32" s="33"/>
      <c r="ROG32" s="32"/>
      <c r="ROH32" s="33"/>
      <c r="ROI32" s="32"/>
      <c r="ROJ32" s="33"/>
      <c r="ROK32" s="32"/>
      <c r="ROL32" s="33"/>
      <c r="ROM32" s="32"/>
      <c r="RON32" s="33"/>
      <c r="ROO32" s="32"/>
      <c r="ROP32" s="33"/>
      <c r="ROQ32" s="32"/>
      <c r="ROR32" s="33"/>
      <c r="ROS32" s="32"/>
      <c r="ROT32" s="33"/>
      <c r="ROU32" s="32"/>
      <c r="ROV32" s="33"/>
      <c r="ROW32" s="32"/>
      <c r="ROX32" s="33"/>
      <c r="ROY32" s="32"/>
      <c r="ROZ32" s="33"/>
      <c r="RPA32" s="32"/>
      <c r="RPB32" s="33"/>
      <c r="RPC32" s="32"/>
      <c r="RPD32" s="33"/>
      <c r="RPE32" s="32"/>
      <c r="RPF32" s="33"/>
      <c r="RPG32" s="32"/>
      <c r="RPH32" s="33"/>
      <c r="RPI32" s="32"/>
      <c r="RPJ32" s="33"/>
      <c r="RPK32" s="32"/>
      <c r="RPL32" s="33"/>
      <c r="RPM32" s="32"/>
      <c r="RPN32" s="33"/>
      <c r="RPO32" s="32"/>
      <c r="RPP32" s="33"/>
      <c r="RPQ32" s="32"/>
      <c r="RPR32" s="33"/>
      <c r="RPS32" s="32"/>
      <c r="RPT32" s="33"/>
      <c r="RPU32" s="32"/>
      <c r="RPV32" s="33"/>
      <c r="RPW32" s="32"/>
      <c r="RPX32" s="33"/>
      <c r="RPY32" s="32"/>
      <c r="RPZ32" s="33"/>
      <c r="RQA32" s="32"/>
      <c r="RQB32" s="33"/>
      <c r="RQC32" s="32"/>
      <c r="RQD32" s="33"/>
      <c r="RQE32" s="32"/>
      <c r="RQF32" s="33"/>
      <c r="RQG32" s="32"/>
      <c r="RQH32" s="33"/>
      <c r="RQI32" s="32"/>
      <c r="RQJ32" s="33"/>
      <c r="RQK32" s="32"/>
      <c r="RQL32" s="33"/>
      <c r="RQM32" s="32"/>
      <c r="RQN32" s="33"/>
      <c r="RQO32" s="32"/>
      <c r="RQP32" s="33"/>
      <c r="RQQ32" s="32"/>
      <c r="RQR32" s="33"/>
      <c r="RQS32" s="32"/>
      <c r="RQT32" s="33"/>
      <c r="RQU32" s="32"/>
      <c r="RQV32" s="33"/>
      <c r="RQW32" s="32"/>
      <c r="RQX32" s="33"/>
      <c r="RQY32" s="32"/>
      <c r="RQZ32" s="33"/>
      <c r="RRA32" s="32"/>
      <c r="RRB32" s="33"/>
      <c r="RRC32" s="32"/>
      <c r="RRD32" s="33"/>
      <c r="RRE32" s="32"/>
      <c r="RRF32" s="33"/>
      <c r="RRG32" s="32"/>
      <c r="RRH32" s="33"/>
      <c r="RRI32" s="32"/>
      <c r="RRJ32" s="33"/>
      <c r="RRK32" s="32"/>
      <c r="RRL32" s="33"/>
      <c r="RRM32" s="32"/>
      <c r="RRN32" s="33"/>
      <c r="RRO32" s="32"/>
      <c r="RRP32" s="33"/>
      <c r="RRQ32" s="32"/>
      <c r="RRR32" s="33"/>
      <c r="RRS32" s="32"/>
      <c r="RRT32" s="33"/>
      <c r="RRU32" s="32"/>
      <c r="RRV32" s="33"/>
      <c r="RRW32" s="32"/>
      <c r="RRX32" s="33"/>
      <c r="RRY32" s="32"/>
      <c r="RRZ32" s="33"/>
      <c r="RSA32" s="32"/>
      <c r="RSB32" s="33"/>
      <c r="RSC32" s="32"/>
      <c r="RSD32" s="33"/>
      <c r="RSE32" s="32"/>
      <c r="RSF32" s="33"/>
      <c r="RSG32" s="32"/>
      <c r="RSH32" s="33"/>
      <c r="RSI32" s="32"/>
      <c r="RSJ32" s="33"/>
      <c r="RSK32" s="32"/>
      <c r="RSL32" s="33"/>
      <c r="RSM32" s="32"/>
      <c r="RSN32" s="33"/>
      <c r="RSO32" s="32"/>
      <c r="RSP32" s="33"/>
      <c r="RSQ32" s="32"/>
      <c r="RSR32" s="33"/>
      <c r="RSS32" s="32"/>
      <c r="RST32" s="33"/>
      <c r="RSU32" s="32"/>
      <c r="RSV32" s="33"/>
      <c r="RSW32" s="32"/>
      <c r="RSX32" s="33"/>
      <c r="RSY32" s="32"/>
      <c r="RSZ32" s="33"/>
      <c r="RTA32" s="32"/>
      <c r="RTB32" s="33"/>
      <c r="RTC32" s="32"/>
      <c r="RTD32" s="33"/>
      <c r="RTE32" s="32"/>
      <c r="RTF32" s="33"/>
      <c r="RTG32" s="32"/>
      <c r="RTH32" s="33"/>
      <c r="RTI32" s="32"/>
      <c r="RTJ32" s="33"/>
      <c r="RTK32" s="32"/>
      <c r="RTL32" s="33"/>
      <c r="RTM32" s="32"/>
      <c r="RTN32" s="33"/>
      <c r="RTO32" s="32"/>
      <c r="RTP32" s="33"/>
      <c r="RTQ32" s="32"/>
      <c r="RTR32" s="33"/>
      <c r="RTS32" s="32"/>
      <c r="RTT32" s="33"/>
      <c r="RTU32" s="32"/>
      <c r="RTV32" s="33"/>
      <c r="RTW32" s="32"/>
      <c r="RTX32" s="33"/>
      <c r="RTY32" s="32"/>
      <c r="RTZ32" s="33"/>
      <c r="RUA32" s="32"/>
      <c r="RUB32" s="33"/>
      <c r="RUC32" s="32"/>
      <c r="RUD32" s="33"/>
      <c r="RUE32" s="32"/>
      <c r="RUF32" s="33"/>
      <c r="RUG32" s="32"/>
      <c r="RUH32" s="33"/>
      <c r="RUI32" s="32"/>
      <c r="RUJ32" s="33"/>
      <c r="RUK32" s="32"/>
      <c r="RUL32" s="33"/>
      <c r="RUM32" s="32"/>
      <c r="RUN32" s="33"/>
      <c r="RUO32" s="32"/>
      <c r="RUP32" s="33"/>
      <c r="RUQ32" s="32"/>
      <c r="RUR32" s="33"/>
      <c r="RUS32" s="32"/>
      <c r="RUT32" s="33"/>
      <c r="RUU32" s="32"/>
      <c r="RUV32" s="33"/>
      <c r="RUW32" s="32"/>
      <c r="RUX32" s="33"/>
      <c r="RUY32" s="32"/>
      <c r="RUZ32" s="33"/>
      <c r="RVA32" s="32"/>
      <c r="RVB32" s="33"/>
      <c r="RVC32" s="32"/>
      <c r="RVD32" s="33"/>
      <c r="RVE32" s="32"/>
      <c r="RVF32" s="33"/>
      <c r="RVG32" s="32"/>
      <c r="RVH32" s="33"/>
      <c r="RVI32" s="32"/>
      <c r="RVJ32" s="33"/>
      <c r="RVK32" s="32"/>
      <c r="RVL32" s="33"/>
      <c r="RVM32" s="32"/>
      <c r="RVN32" s="33"/>
      <c r="RVO32" s="32"/>
      <c r="RVP32" s="33"/>
      <c r="RVQ32" s="32"/>
      <c r="RVR32" s="33"/>
      <c r="RVS32" s="32"/>
      <c r="RVT32" s="33"/>
      <c r="RVU32" s="32"/>
      <c r="RVV32" s="33"/>
      <c r="RVW32" s="32"/>
      <c r="RVX32" s="33"/>
      <c r="RVY32" s="32"/>
      <c r="RVZ32" s="33"/>
      <c r="RWA32" s="32"/>
      <c r="RWB32" s="33"/>
      <c r="RWC32" s="32"/>
      <c r="RWD32" s="33"/>
      <c r="RWE32" s="32"/>
      <c r="RWF32" s="33"/>
      <c r="RWG32" s="32"/>
      <c r="RWH32" s="33"/>
      <c r="RWI32" s="32"/>
      <c r="RWJ32" s="33"/>
      <c r="RWK32" s="32"/>
      <c r="RWL32" s="33"/>
      <c r="RWM32" s="32"/>
      <c r="RWN32" s="33"/>
      <c r="RWO32" s="32"/>
      <c r="RWP32" s="33"/>
      <c r="RWQ32" s="32"/>
      <c r="RWR32" s="33"/>
      <c r="RWS32" s="32"/>
      <c r="RWT32" s="33"/>
      <c r="RWU32" s="32"/>
      <c r="RWV32" s="33"/>
      <c r="RWW32" s="32"/>
      <c r="RWX32" s="33"/>
      <c r="RWY32" s="32"/>
      <c r="RWZ32" s="33"/>
      <c r="RXA32" s="32"/>
      <c r="RXB32" s="33"/>
      <c r="RXC32" s="32"/>
      <c r="RXD32" s="33"/>
      <c r="RXE32" s="32"/>
      <c r="RXF32" s="33"/>
      <c r="RXG32" s="32"/>
      <c r="RXH32" s="33"/>
      <c r="RXI32" s="32"/>
      <c r="RXJ32" s="33"/>
      <c r="RXK32" s="32"/>
      <c r="RXL32" s="33"/>
      <c r="RXM32" s="32"/>
      <c r="RXN32" s="33"/>
      <c r="RXO32" s="32"/>
      <c r="RXP32" s="33"/>
      <c r="RXQ32" s="32"/>
      <c r="RXR32" s="33"/>
      <c r="RXS32" s="32"/>
      <c r="RXT32" s="33"/>
      <c r="RXU32" s="32"/>
      <c r="RXV32" s="33"/>
      <c r="RXW32" s="32"/>
      <c r="RXX32" s="33"/>
      <c r="RXY32" s="32"/>
      <c r="RXZ32" s="33"/>
      <c r="RYA32" s="32"/>
      <c r="RYB32" s="33"/>
      <c r="RYC32" s="32"/>
      <c r="RYD32" s="33"/>
      <c r="RYE32" s="32"/>
      <c r="RYF32" s="33"/>
      <c r="RYG32" s="32"/>
      <c r="RYH32" s="33"/>
      <c r="RYI32" s="32"/>
      <c r="RYJ32" s="33"/>
      <c r="RYK32" s="32"/>
      <c r="RYL32" s="33"/>
      <c r="RYM32" s="32"/>
      <c r="RYN32" s="33"/>
      <c r="RYO32" s="32"/>
      <c r="RYP32" s="33"/>
      <c r="RYQ32" s="32"/>
      <c r="RYR32" s="33"/>
      <c r="RYS32" s="32"/>
      <c r="RYT32" s="33"/>
      <c r="RYU32" s="32"/>
      <c r="RYV32" s="33"/>
      <c r="RYW32" s="32"/>
      <c r="RYX32" s="33"/>
      <c r="RYY32" s="32"/>
      <c r="RYZ32" s="33"/>
      <c r="RZA32" s="32"/>
      <c r="RZB32" s="33"/>
      <c r="RZC32" s="32"/>
      <c r="RZD32" s="33"/>
      <c r="RZE32" s="32"/>
      <c r="RZF32" s="33"/>
      <c r="RZG32" s="32"/>
      <c r="RZH32" s="33"/>
      <c r="RZI32" s="32"/>
      <c r="RZJ32" s="33"/>
      <c r="RZK32" s="32"/>
      <c r="RZL32" s="33"/>
      <c r="RZM32" s="32"/>
      <c r="RZN32" s="33"/>
      <c r="RZO32" s="32"/>
      <c r="RZP32" s="33"/>
      <c r="RZQ32" s="32"/>
      <c r="RZR32" s="33"/>
      <c r="RZS32" s="32"/>
      <c r="RZT32" s="33"/>
      <c r="RZU32" s="32"/>
      <c r="RZV32" s="33"/>
      <c r="RZW32" s="32"/>
      <c r="RZX32" s="33"/>
      <c r="RZY32" s="32"/>
      <c r="RZZ32" s="33"/>
      <c r="SAA32" s="32"/>
      <c r="SAB32" s="33"/>
      <c r="SAC32" s="32"/>
      <c r="SAD32" s="33"/>
      <c r="SAE32" s="32"/>
      <c r="SAF32" s="33"/>
      <c r="SAG32" s="32"/>
      <c r="SAH32" s="33"/>
      <c r="SAI32" s="32"/>
      <c r="SAJ32" s="33"/>
      <c r="SAK32" s="32"/>
      <c r="SAL32" s="33"/>
      <c r="SAM32" s="32"/>
      <c r="SAN32" s="33"/>
      <c r="SAO32" s="32"/>
      <c r="SAP32" s="33"/>
      <c r="SAQ32" s="32"/>
      <c r="SAR32" s="33"/>
      <c r="SAS32" s="32"/>
      <c r="SAT32" s="33"/>
      <c r="SAU32" s="32"/>
      <c r="SAV32" s="33"/>
      <c r="SAW32" s="32"/>
      <c r="SAX32" s="33"/>
      <c r="SAY32" s="32"/>
      <c r="SAZ32" s="33"/>
      <c r="SBA32" s="32"/>
      <c r="SBB32" s="33"/>
      <c r="SBC32" s="32"/>
      <c r="SBD32" s="33"/>
      <c r="SBE32" s="32"/>
      <c r="SBF32" s="33"/>
      <c r="SBG32" s="32"/>
      <c r="SBH32" s="33"/>
      <c r="SBI32" s="32"/>
      <c r="SBJ32" s="33"/>
      <c r="SBK32" s="32"/>
      <c r="SBL32" s="33"/>
      <c r="SBM32" s="32"/>
      <c r="SBN32" s="33"/>
      <c r="SBO32" s="32"/>
      <c r="SBP32" s="33"/>
      <c r="SBQ32" s="32"/>
      <c r="SBR32" s="33"/>
      <c r="SBS32" s="32"/>
      <c r="SBT32" s="33"/>
      <c r="SBU32" s="32"/>
      <c r="SBV32" s="33"/>
      <c r="SBW32" s="32"/>
      <c r="SBX32" s="33"/>
      <c r="SBY32" s="32"/>
      <c r="SBZ32" s="33"/>
      <c r="SCA32" s="32"/>
      <c r="SCB32" s="33"/>
      <c r="SCC32" s="32"/>
      <c r="SCD32" s="33"/>
      <c r="SCE32" s="32"/>
      <c r="SCF32" s="33"/>
      <c r="SCG32" s="32"/>
      <c r="SCH32" s="33"/>
      <c r="SCI32" s="32"/>
      <c r="SCJ32" s="33"/>
      <c r="SCK32" s="32"/>
      <c r="SCL32" s="33"/>
      <c r="SCM32" s="32"/>
      <c r="SCN32" s="33"/>
      <c r="SCO32" s="32"/>
      <c r="SCP32" s="33"/>
      <c r="SCQ32" s="32"/>
      <c r="SCR32" s="33"/>
      <c r="SCS32" s="32"/>
      <c r="SCT32" s="33"/>
      <c r="SCU32" s="32"/>
      <c r="SCV32" s="33"/>
      <c r="SCW32" s="32"/>
      <c r="SCX32" s="33"/>
      <c r="SCY32" s="32"/>
      <c r="SCZ32" s="33"/>
      <c r="SDA32" s="32"/>
      <c r="SDB32" s="33"/>
      <c r="SDC32" s="32"/>
      <c r="SDD32" s="33"/>
      <c r="SDE32" s="32"/>
      <c r="SDF32" s="33"/>
      <c r="SDG32" s="32"/>
      <c r="SDH32" s="33"/>
      <c r="SDI32" s="32"/>
      <c r="SDJ32" s="33"/>
      <c r="SDK32" s="32"/>
      <c r="SDL32" s="33"/>
      <c r="SDM32" s="32"/>
      <c r="SDN32" s="33"/>
      <c r="SDO32" s="32"/>
      <c r="SDP32" s="33"/>
      <c r="SDQ32" s="32"/>
      <c r="SDR32" s="33"/>
      <c r="SDS32" s="32"/>
      <c r="SDT32" s="33"/>
      <c r="SDU32" s="32"/>
      <c r="SDV32" s="33"/>
      <c r="SDW32" s="32"/>
      <c r="SDX32" s="33"/>
      <c r="SDY32" s="32"/>
      <c r="SDZ32" s="33"/>
      <c r="SEA32" s="32"/>
      <c r="SEB32" s="33"/>
      <c r="SEC32" s="32"/>
      <c r="SED32" s="33"/>
      <c r="SEE32" s="32"/>
      <c r="SEF32" s="33"/>
      <c r="SEG32" s="32"/>
      <c r="SEH32" s="33"/>
      <c r="SEI32" s="32"/>
      <c r="SEJ32" s="33"/>
      <c r="SEK32" s="32"/>
      <c r="SEL32" s="33"/>
      <c r="SEM32" s="32"/>
      <c r="SEN32" s="33"/>
      <c r="SEO32" s="32"/>
      <c r="SEP32" s="33"/>
      <c r="SEQ32" s="32"/>
      <c r="SER32" s="33"/>
      <c r="SES32" s="32"/>
      <c r="SET32" s="33"/>
      <c r="SEU32" s="32"/>
      <c r="SEV32" s="33"/>
      <c r="SEW32" s="32"/>
      <c r="SEX32" s="33"/>
      <c r="SEY32" s="32"/>
      <c r="SEZ32" s="33"/>
      <c r="SFA32" s="32"/>
      <c r="SFB32" s="33"/>
      <c r="SFC32" s="32"/>
      <c r="SFD32" s="33"/>
      <c r="SFE32" s="32"/>
      <c r="SFF32" s="33"/>
      <c r="SFG32" s="32"/>
      <c r="SFH32" s="33"/>
      <c r="SFI32" s="32"/>
      <c r="SFJ32" s="33"/>
      <c r="SFK32" s="32"/>
      <c r="SFL32" s="33"/>
      <c r="SFM32" s="32"/>
      <c r="SFN32" s="33"/>
      <c r="SFO32" s="32"/>
      <c r="SFP32" s="33"/>
      <c r="SFQ32" s="32"/>
      <c r="SFR32" s="33"/>
      <c r="SFS32" s="32"/>
      <c r="SFT32" s="33"/>
      <c r="SFU32" s="32"/>
      <c r="SFV32" s="33"/>
      <c r="SFW32" s="32"/>
      <c r="SFX32" s="33"/>
      <c r="SFY32" s="32"/>
      <c r="SFZ32" s="33"/>
      <c r="SGA32" s="32"/>
      <c r="SGB32" s="33"/>
      <c r="SGC32" s="32"/>
      <c r="SGD32" s="33"/>
      <c r="SGE32" s="32"/>
      <c r="SGF32" s="33"/>
      <c r="SGG32" s="32"/>
      <c r="SGH32" s="33"/>
      <c r="SGI32" s="32"/>
      <c r="SGJ32" s="33"/>
      <c r="SGK32" s="32"/>
      <c r="SGL32" s="33"/>
      <c r="SGM32" s="32"/>
      <c r="SGN32" s="33"/>
      <c r="SGO32" s="32"/>
      <c r="SGP32" s="33"/>
      <c r="SGQ32" s="32"/>
      <c r="SGR32" s="33"/>
      <c r="SGS32" s="32"/>
      <c r="SGT32" s="33"/>
      <c r="SGU32" s="32"/>
      <c r="SGV32" s="33"/>
      <c r="SGW32" s="32"/>
      <c r="SGX32" s="33"/>
      <c r="SGY32" s="32"/>
      <c r="SGZ32" s="33"/>
      <c r="SHA32" s="32"/>
      <c r="SHB32" s="33"/>
      <c r="SHC32" s="32"/>
      <c r="SHD32" s="33"/>
      <c r="SHE32" s="32"/>
      <c r="SHF32" s="33"/>
      <c r="SHG32" s="32"/>
      <c r="SHH32" s="33"/>
      <c r="SHI32" s="32"/>
      <c r="SHJ32" s="33"/>
      <c r="SHK32" s="32"/>
      <c r="SHL32" s="33"/>
      <c r="SHM32" s="32"/>
      <c r="SHN32" s="33"/>
      <c r="SHO32" s="32"/>
      <c r="SHP32" s="33"/>
      <c r="SHQ32" s="32"/>
      <c r="SHR32" s="33"/>
      <c r="SHS32" s="32"/>
      <c r="SHT32" s="33"/>
      <c r="SHU32" s="32"/>
      <c r="SHV32" s="33"/>
      <c r="SHW32" s="32"/>
      <c r="SHX32" s="33"/>
      <c r="SHY32" s="32"/>
      <c r="SHZ32" s="33"/>
      <c r="SIA32" s="32"/>
      <c r="SIB32" s="33"/>
      <c r="SIC32" s="32"/>
      <c r="SID32" s="33"/>
      <c r="SIE32" s="32"/>
      <c r="SIF32" s="33"/>
      <c r="SIG32" s="32"/>
      <c r="SIH32" s="33"/>
      <c r="SII32" s="32"/>
      <c r="SIJ32" s="33"/>
      <c r="SIK32" s="32"/>
      <c r="SIL32" s="33"/>
      <c r="SIM32" s="32"/>
      <c r="SIN32" s="33"/>
      <c r="SIO32" s="32"/>
      <c r="SIP32" s="33"/>
      <c r="SIQ32" s="32"/>
      <c r="SIR32" s="33"/>
      <c r="SIS32" s="32"/>
      <c r="SIT32" s="33"/>
      <c r="SIU32" s="32"/>
      <c r="SIV32" s="33"/>
      <c r="SIW32" s="32"/>
      <c r="SIX32" s="33"/>
      <c r="SIY32" s="32"/>
      <c r="SIZ32" s="33"/>
      <c r="SJA32" s="32"/>
      <c r="SJB32" s="33"/>
      <c r="SJC32" s="32"/>
      <c r="SJD32" s="33"/>
      <c r="SJE32" s="32"/>
      <c r="SJF32" s="33"/>
      <c r="SJG32" s="32"/>
      <c r="SJH32" s="33"/>
      <c r="SJI32" s="32"/>
      <c r="SJJ32" s="33"/>
      <c r="SJK32" s="32"/>
      <c r="SJL32" s="33"/>
      <c r="SJM32" s="32"/>
      <c r="SJN32" s="33"/>
      <c r="SJO32" s="32"/>
      <c r="SJP32" s="33"/>
      <c r="SJQ32" s="32"/>
      <c r="SJR32" s="33"/>
      <c r="SJS32" s="32"/>
      <c r="SJT32" s="33"/>
      <c r="SJU32" s="32"/>
      <c r="SJV32" s="33"/>
      <c r="SJW32" s="32"/>
      <c r="SJX32" s="33"/>
      <c r="SJY32" s="32"/>
      <c r="SJZ32" s="33"/>
      <c r="SKA32" s="32"/>
      <c r="SKB32" s="33"/>
      <c r="SKC32" s="32"/>
      <c r="SKD32" s="33"/>
      <c r="SKE32" s="32"/>
      <c r="SKF32" s="33"/>
      <c r="SKG32" s="32"/>
      <c r="SKH32" s="33"/>
      <c r="SKI32" s="32"/>
      <c r="SKJ32" s="33"/>
      <c r="SKK32" s="32"/>
      <c r="SKL32" s="33"/>
      <c r="SKM32" s="32"/>
      <c r="SKN32" s="33"/>
      <c r="SKO32" s="32"/>
      <c r="SKP32" s="33"/>
      <c r="SKQ32" s="32"/>
      <c r="SKR32" s="33"/>
      <c r="SKS32" s="32"/>
      <c r="SKT32" s="33"/>
      <c r="SKU32" s="32"/>
      <c r="SKV32" s="33"/>
      <c r="SKW32" s="32"/>
      <c r="SKX32" s="33"/>
      <c r="SKY32" s="32"/>
      <c r="SKZ32" s="33"/>
      <c r="SLA32" s="32"/>
      <c r="SLB32" s="33"/>
      <c r="SLC32" s="32"/>
      <c r="SLD32" s="33"/>
      <c r="SLE32" s="32"/>
      <c r="SLF32" s="33"/>
      <c r="SLG32" s="32"/>
      <c r="SLH32" s="33"/>
      <c r="SLI32" s="32"/>
      <c r="SLJ32" s="33"/>
      <c r="SLK32" s="32"/>
      <c r="SLL32" s="33"/>
      <c r="SLM32" s="32"/>
      <c r="SLN32" s="33"/>
      <c r="SLO32" s="32"/>
      <c r="SLP32" s="33"/>
      <c r="SLQ32" s="32"/>
      <c r="SLR32" s="33"/>
      <c r="SLS32" s="32"/>
      <c r="SLT32" s="33"/>
      <c r="SLU32" s="32"/>
      <c r="SLV32" s="33"/>
      <c r="SLW32" s="32"/>
      <c r="SLX32" s="33"/>
      <c r="SLY32" s="32"/>
      <c r="SLZ32" s="33"/>
      <c r="SMA32" s="32"/>
      <c r="SMB32" s="33"/>
      <c r="SMC32" s="32"/>
      <c r="SMD32" s="33"/>
      <c r="SME32" s="32"/>
      <c r="SMF32" s="33"/>
      <c r="SMG32" s="32"/>
      <c r="SMH32" s="33"/>
      <c r="SMI32" s="32"/>
      <c r="SMJ32" s="33"/>
      <c r="SMK32" s="32"/>
      <c r="SML32" s="33"/>
      <c r="SMM32" s="32"/>
      <c r="SMN32" s="33"/>
      <c r="SMO32" s="32"/>
      <c r="SMP32" s="33"/>
      <c r="SMQ32" s="32"/>
      <c r="SMR32" s="33"/>
      <c r="SMS32" s="32"/>
      <c r="SMT32" s="33"/>
      <c r="SMU32" s="32"/>
      <c r="SMV32" s="33"/>
      <c r="SMW32" s="32"/>
      <c r="SMX32" s="33"/>
      <c r="SMY32" s="32"/>
      <c r="SMZ32" s="33"/>
      <c r="SNA32" s="32"/>
      <c r="SNB32" s="33"/>
      <c r="SNC32" s="32"/>
      <c r="SND32" s="33"/>
      <c r="SNE32" s="32"/>
      <c r="SNF32" s="33"/>
      <c r="SNG32" s="32"/>
      <c r="SNH32" s="33"/>
      <c r="SNI32" s="32"/>
      <c r="SNJ32" s="33"/>
      <c r="SNK32" s="32"/>
      <c r="SNL32" s="33"/>
      <c r="SNM32" s="32"/>
      <c r="SNN32" s="33"/>
      <c r="SNO32" s="32"/>
      <c r="SNP32" s="33"/>
      <c r="SNQ32" s="32"/>
      <c r="SNR32" s="33"/>
      <c r="SNS32" s="32"/>
      <c r="SNT32" s="33"/>
      <c r="SNU32" s="32"/>
      <c r="SNV32" s="33"/>
      <c r="SNW32" s="32"/>
      <c r="SNX32" s="33"/>
      <c r="SNY32" s="32"/>
      <c r="SNZ32" s="33"/>
      <c r="SOA32" s="32"/>
      <c r="SOB32" s="33"/>
      <c r="SOC32" s="32"/>
      <c r="SOD32" s="33"/>
      <c r="SOE32" s="32"/>
      <c r="SOF32" s="33"/>
      <c r="SOG32" s="32"/>
      <c r="SOH32" s="33"/>
      <c r="SOI32" s="32"/>
      <c r="SOJ32" s="33"/>
      <c r="SOK32" s="32"/>
      <c r="SOL32" s="33"/>
      <c r="SOM32" s="32"/>
      <c r="SON32" s="33"/>
      <c r="SOO32" s="32"/>
      <c r="SOP32" s="33"/>
      <c r="SOQ32" s="32"/>
      <c r="SOR32" s="33"/>
      <c r="SOS32" s="32"/>
      <c r="SOT32" s="33"/>
      <c r="SOU32" s="32"/>
      <c r="SOV32" s="33"/>
      <c r="SOW32" s="32"/>
      <c r="SOX32" s="33"/>
      <c r="SOY32" s="32"/>
      <c r="SOZ32" s="33"/>
      <c r="SPA32" s="32"/>
      <c r="SPB32" s="33"/>
      <c r="SPC32" s="32"/>
      <c r="SPD32" s="33"/>
      <c r="SPE32" s="32"/>
      <c r="SPF32" s="33"/>
      <c r="SPG32" s="32"/>
      <c r="SPH32" s="33"/>
      <c r="SPI32" s="32"/>
      <c r="SPJ32" s="33"/>
      <c r="SPK32" s="32"/>
      <c r="SPL32" s="33"/>
      <c r="SPM32" s="32"/>
      <c r="SPN32" s="33"/>
      <c r="SPO32" s="32"/>
      <c r="SPP32" s="33"/>
      <c r="SPQ32" s="32"/>
      <c r="SPR32" s="33"/>
      <c r="SPS32" s="32"/>
      <c r="SPT32" s="33"/>
      <c r="SPU32" s="32"/>
      <c r="SPV32" s="33"/>
      <c r="SPW32" s="32"/>
      <c r="SPX32" s="33"/>
      <c r="SPY32" s="32"/>
      <c r="SPZ32" s="33"/>
      <c r="SQA32" s="32"/>
      <c r="SQB32" s="33"/>
      <c r="SQC32" s="32"/>
      <c r="SQD32" s="33"/>
      <c r="SQE32" s="32"/>
      <c r="SQF32" s="33"/>
      <c r="SQG32" s="32"/>
      <c r="SQH32" s="33"/>
      <c r="SQI32" s="32"/>
      <c r="SQJ32" s="33"/>
      <c r="SQK32" s="32"/>
      <c r="SQL32" s="33"/>
      <c r="SQM32" s="32"/>
      <c r="SQN32" s="33"/>
      <c r="SQO32" s="32"/>
      <c r="SQP32" s="33"/>
      <c r="SQQ32" s="32"/>
      <c r="SQR32" s="33"/>
      <c r="SQS32" s="32"/>
      <c r="SQT32" s="33"/>
      <c r="SQU32" s="32"/>
      <c r="SQV32" s="33"/>
      <c r="SQW32" s="32"/>
      <c r="SQX32" s="33"/>
      <c r="SQY32" s="32"/>
      <c r="SQZ32" s="33"/>
      <c r="SRA32" s="32"/>
      <c r="SRB32" s="33"/>
      <c r="SRC32" s="32"/>
      <c r="SRD32" s="33"/>
      <c r="SRE32" s="32"/>
      <c r="SRF32" s="33"/>
      <c r="SRG32" s="32"/>
      <c r="SRH32" s="33"/>
      <c r="SRI32" s="32"/>
      <c r="SRJ32" s="33"/>
      <c r="SRK32" s="32"/>
      <c r="SRL32" s="33"/>
      <c r="SRM32" s="32"/>
      <c r="SRN32" s="33"/>
      <c r="SRO32" s="32"/>
      <c r="SRP32" s="33"/>
      <c r="SRQ32" s="32"/>
      <c r="SRR32" s="33"/>
      <c r="SRS32" s="32"/>
      <c r="SRT32" s="33"/>
      <c r="SRU32" s="32"/>
      <c r="SRV32" s="33"/>
      <c r="SRW32" s="32"/>
      <c r="SRX32" s="33"/>
      <c r="SRY32" s="32"/>
      <c r="SRZ32" s="33"/>
      <c r="SSA32" s="32"/>
      <c r="SSB32" s="33"/>
      <c r="SSC32" s="32"/>
      <c r="SSD32" s="33"/>
      <c r="SSE32" s="32"/>
      <c r="SSF32" s="33"/>
      <c r="SSG32" s="32"/>
      <c r="SSH32" s="33"/>
      <c r="SSI32" s="32"/>
      <c r="SSJ32" s="33"/>
      <c r="SSK32" s="32"/>
      <c r="SSL32" s="33"/>
      <c r="SSM32" s="32"/>
      <c r="SSN32" s="33"/>
      <c r="SSO32" s="32"/>
      <c r="SSP32" s="33"/>
      <c r="SSQ32" s="32"/>
      <c r="SSR32" s="33"/>
      <c r="SSS32" s="32"/>
      <c r="SST32" s="33"/>
      <c r="SSU32" s="32"/>
      <c r="SSV32" s="33"/>
      <c r="SSW32" s="32"/>
      <c r="SSX32" s="33"/>
      <c r="SSY32" s="32"/>
      <c r="SSZ32" s="33"/>
      <c r="STA32" s="32"/>
      <c r="STB32" s="33"/>
      <c r="STC32" s="32"/>
      <c r="STD32" s="33"/>
      <c r="STE32" s="32"/>
      <c r="STF32" s="33"/>
      <c r="STG32" s="32"/>
      <c r="STH32" s="33"/>
      <c r="STI32" s="32"/>
      <c r="STJ32" s="33"/>
      <c r="STK32" s="32"/>
      <c r="STL32" s="33"/>
      <c r="STM32" s="32"/>
      <c r="STN32" s="33"/>
      <c r="STO32" s="32"/>
      <c r="STP32" s="33"/>
      <c r="STQ32" s="32"/>
      <c r="STR32" s="33"/>
      <c r="STS32" s="32"/>
      <c r="STT32" s="33"/>
      <c r="STU32" s="32"/>
      <c r="STV32" s="33"/>
      <c r="STW32" s="32"/>
      <c r="STX32" s="33"/>
      <c r="STY32" s="32"/>
      <c r="STZ32" s="33"/>
      <c r="SUA32" s="32"/>
      <c r="SUB32" s="33"/>
      <c r="SUC32" s="32"/>
      <c r="SUD32" s="33"/>
      <c r="SUE32" s="32"/>
      <c r="SUF32" s="33"/>
      <c r="SUG32" s="32"/>
      <c r="SUH32" s="33"/>
      <c r="SUI32" s="32"/>
      <c r="SUJ32" s="33"/>
      <c r="SUK32" s="32"/>
      <c r="SUL32" s="33"/>
      <c r="SUM32" s="32"/>
      <c r="SUN32" s="33"/>
      <c r="SUO32" s="32"/>
      <c r="SUP32" s="33"/>
      <c r="SUQ32" s="32"/>
      <c r="SUR32" s="33"/>
      <c r="SUS32" s="32"/>
      <c r="SUT32" s="33"/>
      <c r="SUU32" s="32"/>
      <c r="SUV32" s="33"/>
      <c r="SUW32" s="32"/>
      <c r="SUX32" s="33"/>
      <c r="SUY32" s="32"/>
      <c r="SUZ32" s="33"/>
      <c r="SVA32" s="32"/>
      <c r="SVB32" s="33"/>
      <c r="SVC32" s="32"/>
      <c r="SVD32" s="33"/>
      <c r="SVE32" s="32"/>
      <c r="SVF32" s="33"/>
      <c r="SVG32" s="32"/>
      <c r="SVH32" s="33"/>
      <c r="SVI32" s="32"/>
      <c r="SVJ32" s="33"/>
      <c r="SVK32" s="32"/>
      <c r="SVL32" s="33"/>
      <c r="SVM32" s="32"/>
      <c r="SVN32" s="33"/>
      <c r="SVO32" s="32"/>
      <c r="SVP32" s="33"/>
      <c r="SVQ32" s="32"/>
      <c r="SVR32" s="33"/>
      <c r="SVS32" s="32"/>
      <c r="SVT32" s="33"/>
      <c r="SVU32" s="32"/>
      <c r="SVV32" s="33"/>
      <c r="SVW32" s="32"/>
      <c r="SVX32" s="33"/>
      <c r="SVY32" s="32"/>
      <c r="SVZ32" s="33"/>
      <c r="SWA32" s="32"/>
      <c r="SWB32" s="33"/>
      <c r="SWC32" s="32"/>
      <c r="SWD32" s="33"/>
      <c r="SWE32" s="32"/>
      <c r="SWF32" s="33"/>
      <c r="SWG32" s="32"/>
      <c r="SWH32" s="33"/>
      <c r="SWI32" s="32"/>
      <c r="SWJ32" s="33"/>
      <c r="SWK32" s="32"/>
      <c r="SWL32" s="33"/>
      <c r="SWM32" s="32"/>
      <c r="SWN32" s="33"/>
      <c r="SWO32" s="32"/>
      <c r="SWP32" s="33"/>
      <c r="SWQ32" s="32"/>
      <c r="SWR32" s="33"/>
      <c r="SWS32" s="32"/>
      <c r="SWT32" s="33"/>
      <c r="SWU32" s="32"/>
      <c r="SWV32" s="33"/>
      <c r="SWW32" s="32"/>
      <c r="SWX32" s="33"/>
      <c r="SWY32" s="32"/>
      <c r="SWZ32" s="33"/>
      <c r="SXA32" s="32"/>
      <c r="SXB32" s="33"/>
      <c r="SXC32" s="32"/>
      <c r="SXD32" s="33"/>
      <c r="SXE32" s="32"/>
      <c r="SXF32" s="33"/>
      <c r="SXG32" s="32"/>
      <c r="SXH32" s="33"/>
      <c r="SXI32" s="32"/>
      <c r="SXJ32" s="33"/>
      <c r="SXK32" s="32"/>
      <c r="SXL32" s="33"/>
      <c r="SXM32" s="32"/>
      <c r="SXN32" s="33"/>
      <c r="SXO32" s="32"/>
      <c r="SXP32" s="33"/>
      <c r="SXQ32" s="32"/>
      <c r="SXR32" s="33"/>
      <c r="SXS32" s="32"/>
      <c r="SXT32" s="33"/>
      <c r="SXU32" s="32"/>
      <c r="SXV32" s="33"/>
      <c r="SXW32" s="32"/>
      <c r="SXX32" s="33"/>
      <c r="SXY32" s="32"/>
      <c r="SXZ32" s="33"/>
      <c r="SYA32" s="32"/>
      <c r="SYB32" s="33"/>
      <c r="SYC32" s="32"/>
      <c r="SYD32" s="33"/>
      <c r="SYE32" s="32"/>
      <c r="SYF32" s="33"/>
      <c r="SYG32" s="32"/>
      <c r="SYH32" s="33"/>
      <c r="SYI32" s="32"/>
      <c r="SYJ32" s="33"/>
      <c r="SYK32" s="32"/>
      <c r="SYL32" s="33"/>
      <c r="SYM32" s="32"/>
      <c r="SYN32" s="33"/>
      <c r="SYO32" s="32"/>
      <c r="SYP32" s="33"/>
      <c r="SYQ32" s="32"/>
      <c r="SYR32" s="33"/>
      <c r="SYS32" s="32"/>
      <c r="SYT32" s="33"/>
      <c r="SYU32" s="32"/>
      <c r="SYV32" s="33"/>
      <c r="SYW32" s="32"/>
      <c r="SYX32" s="33"/>
      <c r="SYY32" s="32"/>
      <c r="SYZ32" s="33"/>
      <c r="SZA32" s="32"/>
      <c r="SZB32" s="33"/>
      <c r="SZC32" s="32"/>
      <c r="SZD32" s="33"/>
      <c r="SZE32" s="32"/>
      <c r="SZF32" s="33"/>
      <c r="SZG32" s="32"/>
      <c r="SZH32" s="33"/>
      <c r="SZI32" s="32"/>
      <c r="SZJ32" s="33"/>
      <c r="SZK32" s="32"/>
      <c r="SZL32" s="33"/>
      <c r="SZM32" s="32"/>
      <c r="SZN32" s="33"/>
      <c r="SZO32" s="32"/>
      <c r="SZP32" s="33"/>
      <c r="SZQ32" s="32"/>
      <c r="SZR32" s="33"/>
      <c r="SZS32" s="32"/>
      <c r="SZT32" s="33"/>
      <c r="SZU32" s="32"/>
      <c r="SZV32" s="33"/>
      <c r="SZW32" s="32"/>
      <c r="SZX32" s="33"/>
      <c r="SZY32" s="32"/>
      <c r="SZZ32" s="33"/>
      <c r="TAA32" s="32"/>
      <c r="TAB32" s="33"/>
      <c r="TAC32" s="32"/>
      <c r="TAD32" s="33"/>
      <c r="TAE32" s="32"/>
      <c r="TAF32" s="33"/>
      <c r="TAG32" s="32"/>
      <c r="TAH32" s="33"/>
      <c r="TAI32" s="32"/>
      <c r="TAJ32" s="33"/>
      <c r="TAK32" s="32"/>
      <c r="TAL32" s="33"/>
      <c r="TAM32" s="32"/>
      <c r="TAN32" s="33"/>
      <c r="TAO32" s="32"/>
      <c r="TAP32" s="33"/>
      <c r="TAQ32" s="32"/>
      <c r="TAR32" s="33"/>
      <c r="TAS32" s="32"/>
      <c r="TAT32" s="33"/>
      <c r="TAU32" s="32"/>
      <c r="TAV32" s="33"/>
      <c r="TAW32" s="32"/>
      <c r="TAX32" s="33"/>
      <c r="TAY32" s="32"/>
      <c r="TAZ32" s="33"/>
      <c r="TBA32" s="32"/>
      <c r="TBB32" s="33"/>
      <c r="TBC32" s="32"/>
      <c r="TBD32" s="33"/>
      <c r="TBE32" s="32"/>
      <c r="TBF32" s="33"/>
      <c r="TBG32" s="32"/>
      <c r="TBH32" s="33"/>
      <c r="TBI32" s="32"/>
      <c r="TBJ32" s="33"/>
      <c r="TBK32" s="32"/>
      <c r="TBL32" s="33"/>
      <c r="TBM32" s="32"/>
      <c r="TBN32" s="33"/>
      <c r="TBO32" s="32"/>
      <c r="TBP32" s="33"/>
      <c r="TBQ32" s="32"/>
      <c r="TBR32" s="33"/>
      <c r="TBS32" s="32"/>
      <c r="TBT32" s="33"/>
      <c r="TBU32" s="32"/>
      <c r="TBV32" s="33"/>
      <c r="TBW32" s="32"/>
      <c r="TBX32" s="33"/>
      <c r="TBY32" s="32"/>
      <c r="TBZ32" s="33"/>
      <c r="TCA32" s="32"/>
      <c r="TCB32" s="33"/>
      <c r="TCC32" s="32"/>
      <c r="TCD32" s="33"/>
      <c r="TCE32" s="32"/>
      <c r="TCF32" s="33"/>
      <c r="TCG32" s="32"/>
      <c r="TCH32" s="33"/>
      <c r="TCI32" s="32"/>
      <c r="TCJ32" s="33"/>
      <c r="TCK32" s="32"/>
      <c r="TCL32" s="33"/>
      <c r="TCM32" s="32"/>
      <c r="TCN32" s="33"/>
      <c r="TCO32" s="32"/>
      <c r="TCP32" s="33"/>
      <c r="TCQ32" s="32"/>
      <c r="TCR32" s="33"/>
      <c r="TCS32" s="32"/>
      <c r="TCT32" s="33"/>
      <c r="TCU32" s="32"/>
      <c r="TCV32" s="33"/>
      <c r="TCW32" s="32"/>
      <c r="TCX32" s="33"/>
      <c r="TCY32" s="32"/>
      <c r="TCZ32" s="33"/>
      <c r="TDA32" s="32"/>
      <c r="TDB32" s="33"/>
      <c r="TDC32" s="32"/>
      <c r="TDD32" s="33"/>
      <c r="TDE32" s="32"/>
      <c r="TDF32" s="33"/>
      <c r="TDG32" s="32"/>
      <c r="TDH32" s="33"/>
      <c r="TDI32" s="32"/>
      <c r="TDJ32" s="33"/>
      <c r="TDK32" s="32"/>
      <c r="TDL32" s="33"/>
      <c r="TDM32" s="32"/>
      <c r="TDN32" s="33"/>
      <c r="TDO32" s="32"/>
      <c r="TDP32" s="33"/>
      <c r="TDQ32" s="32"/>
      <c r="TDR32" s="33"/>
      <c r="TDS32" s="32"/>
      <c r="TDT32" s="33"/>
      <c r="TDU32" s="32"/>
      <c r="TDV32" s="33"/>
      <c r="TDW32" s="32"/>
      <c r="TDX32" s="33"/>
      <c r="TDY32" s="32"/>
      <c r="TDZ32" s="33"/>
      <c r="TEA32" s="32"/>
      <c r="TEB32" s="33"/>
      <c r="TEC32" s="32"/>
      <c r="TED32" s="33"/>
      <c r="TEE32" s="32"/>
      <c r="TEF32" s="33"/>
      <c r="TEG32" s="32"/>
      <c r="TEH32" s="33"/>
      <c r="TEI32" s="32"/>
      <c r="TEJ32" s="33"/>
      <c r="TEK32" s="32"/>
      <c r="TEL32" s="33"/>
      <c r="TEM32" s="32"/>
      <c r="TEN32" s="33"/>
      <c r="TEO32" s="32"/>
      <c r="TEP32" s="33"/>
      <c r="TEQ32" s="32"/>
      <c r="TER32" s="33"/>
      <c r="TES32" s="32"/>
      <c r="TET32" s="33"/>
      <c r="TEU32" s="32"/>
      <c r="TEV32" s="33"/>
      <c r="TEW32" s="32"/>
      <c r="TEX32" s="33"/>
      <c r="TEY32" s="32"/>
      <c r="TEZ32" s="33"/>
      <c r="TFA32" s="32"/>
      <c r="TFB32" s="33"/>
      <c r="TFC32" s="32"/>
      <c r="TFD32" s="33"/>
      <c r="TFE32" s="32"/>
      <c r="TFF32" s="33"/>
      <c r="TFG32" s="32"/>
      <c r="TFH32" s="33"/>
      <c r="TFI32" s="32"/>
      <c r="TFJ32" s="33"/>
      <c r="TFK32" s="32"/>
      <c r="TFL32" s="33"/>
      <c r="TFM32" s="32"/>
      <c r="TFN32" s="33"/>
      <c r="TFO32" s="32"/>
      <c r="TFP32" s="33"/>
      <c r="TFQ32" s="32"/>
      <c r="TFR32" s="33"/>
      <c r="TFS32" s="32"/>
      <c r="TFT32" s="33"/>
      <c r="TFU32" s="32"/>
      <c r="TFV32" s="33"/>
      <c r="TFW32" s="32"/>
      <c r="TFX32" s="33"/>
      <c r="TFY32" s="32"/>
      <c r="TFZ32" s="33"/>
      <c r="TGA32" s="32"/>
      <c r="TGB32" s="33"/>
      <c r="TGC32" s="32"/>
      <c r="TGD32" s="33"/>
      <c r="TGE32" s="32"/>
      <c r="TGF32" s="33"/>
      <c r="TGG32" s="32"/>
      <c r="TGH32" s="33"/>
      <c r="TGI32" s="32"/>
      <c r="TGJ32" s="33"/>
      <c r="TGK32" s="32"/>
      <c r="TGL32" s="33"/>
      <c r="TGM32" s="32"/>
      <c r="TGN32" s="33"/>
      <c r="TGO32" s="32"/>
      <c r="TGP32" s="33"/>
      <c r="TGQ32" s="32"/>
      <c r="TGR32" s="33"/>
      <c r="TGS32" s="32"/>
      <c r="TGT32" s="33"/>
      <c r="TGU32" s="32"/>
      <c r="TGV32" s="33"/>
      <c r="TGW32" s="32"/>
      <c r="TGX32" s="33"/>
      <c r="TGY32" s="32"/>
      <c r="TGZ32" s="33"/>
      <c r="THA32" s="32"/>
      <c r="THB32" s="33"/>
      <c r="THC32" s="32"/>
      <c r="THD32" s="33"/>
      <c r="THE32" s="32"/>
      <c r="THF32" s="33"/>
      <c r="THG32" s="32"/>
      <c r="THH32" s="33"/>
      <c r="THI32" s="32"/>
      <c r="THJ32" s="33"/>
      <c r="THK32" s="32"/>
      <c r="THL32" s="33"/>
      <c r="THM32" s="32"/>
      <c r="THN32" s="33"/>
      <c r="THO32" s="32"/>
      <c r="THP32" s="33"/>
      <c r="THQ32" s="32"/>
      <c r="THR32" s="33"/>
      <c r="THS32" s="32"/>
      <c r="THT32" s="33"/>
      <c r="THU32" s="32"/>
      <c r="THV32" s="33"/>
      <c r="THW32" s="32"/>
      <c r="THX32" s="33"/>
      <c r="THY32" s="32"/>
      <c r="THZ32" s="33"/>
      <c r="TIA32" s="32"/>
      <c r="TIB32" s="33"/>
      <c r="TIC32" s="32"/>
      <c r="TID32" s="33"/>
      <c r="TIE32" s="32"/>
      <c r="TIF32" s="33"/>
      <c r="TIG32" s="32"/>
      <c r="TIH32" s="33"/>
      <c r="TII32" s="32"/>
      <c r="TIJ32" s="33"/>
      <c r="TIK32" s="32"/>
      <c r="TIL32" s="33"/>
      <c r="TIM32" s="32"/>
      <c r="TIN32" s="33"/>
      <c r="TIO32" s="32"/>
      <c r="TIP32" s="33"/>
      <c r="TIQ32" s="32"/>
      <c r="TIR32" s="33"/>
      <c r="TIS32" s="32"/>
      <c r="TIT32" s="33"/>
      <c r="TIU32" s="32"/>
      <c r="TIV32" s="33"/>
      <c r="TIW32" s="32"/>
      <c r="TIX32" s="33"/>
      <c r="TIY32" s="32"/>
      <c r="TIZ32" s="33"/>
      <c r="TJA32" s="32"/>
      <c r="TJB32" s="33"/>
      <c r="TJC32" s="32"/>
      <c r="TJD32" s="33"/>
      <c r="TJE32" s="32"/>
      <c r="TJF32" s="33"/>
      <c r="TJG32" s="32"/>
      <c r="TJH32" s="33"/>
      <c r="TJI32" s="32"/>
      <c r="TJJ32" s="33"/>
      <c r="TJK32" s="32"/>
      <c r="TJL32" s="33"/>
      <c r="TJM32" s="32"/>
      <c r="TJN32" s="33"/>
      <c r="TJO32" s="32"/>
      <c r="TJP32" s="33"/>
      <c r="TJQ32" s="32"/>
      <c r="TJR32" s="33"/>
      <c r="TJS32" s="32"/>
      <c r="TJT32" s="33"/>
      <c r="TJU32" s="32"/>
      <c r="TJV32" s="33"/>
      <c r="TJW32" s="32"/>
      <c r="TJX32" s="33"/>
      <c r="TJY32" s="32"/>
      <c r="TJZ32" s="33"/>
      <c r="TKA32" s="32"/>
      <c r="TKB32" s="33"/>
      <c r="TKC32" s="32"/>
      <c r="TKD32" s="33"/>
      <c r="TKE32" s="32"/>
      <c r="TKF32" s="33"/>
      <c r="TKG32" s="32"/>
      <c r="TKH32" s="33"/>
      <c r="TKI32" s="32"/>
      <c r="TKJ32" s="33"/>
      <c r="TKK32" s="32"/>
      <c r="TKL32" s="33"/>
      <c r="TKM32" s="32"/>
      <c r="TKN32" s="33"/>
      <c r="TKO32" s="32"/>
      <c r="TKP32" s="33"/>
      <c r="TKQ32" s="32"/>
      <c r="TKR32" s="33"/>
      <c r="TKS32" s="32"/>
      <c r="TKT32" s="33"/>
      <c r="TKU32" s="32"/>
      <c r="TKV32" s="33"/>
      <c r="TKW32" s="32"/>
      <c r="TKX32" s="33"/>
      <c r="TKY32" s="32"/>
      <c r="TKZ32" s="33"/>
      <c r="TLA32" s="32"/>
      <c r="TLB32" s="33"/>
      <c r="TLC32" s="32"/>
      <c r="TLD32" s="33"/>
      <c r="TLE32" s="32"/>
      <c r="TLF32" s="33"/>
      <c r="TLG32" s="32"/>
      <c r="TLH32" s="33"/>
      <c r="TLI32" s="32"/>
      <c r="TLJ32" s="33"/>
      <c r="TLK32" s="32"/>
      <c r="TLL32" s="33"/>
      <c r="TLM32" s="32"/>
      <c r="TLN32" s="33"/>
      <c r="TLO32" s="32"/>
      <c r="TLP32" s="33"/>
      <c r="TLQ32" s="32"/>
      <c r="TLR32" s="33"/>
      <c r="TLS32" s="32"/>
      <c r="TLT32" s="33"/>
      <c r="TLU32" s="32"/>
      <c r="TLV32" s="33"/>
      <c r="TLW32" s="32"/>
      <c r="TLX32" s="33"/>
      <c r="TLY32" s="32"/>
      <c r="TLZ32" s="33"/>
      <c r="TMA32" s="32"/>
      <c r="TMB32" s="33"/>
      <c r="TMC32" s="32"/>
      <c r="TMD32" s="33"/>
      <c r="TME32" s="32"/>
      <c r="TMF32" s="33"/>
      <c r="TMG32" s="32"/>
      <c r="TMH32" s="33"/>
      <c r="TMI32" s="32"/>
      <c r="TMJ32" s="33"/>
      <c r="TMK32" s="32"/>
      <c r="TML32" s="33"/>
      <c r="TMM32" s="32"/>
      <c r="TMN32" s="33"/>
      <c r="TMO32" s="32"/>
      <c r="TMP32" s="33"/>
      <c r="TMQ32" s="32"/>
      <c r="TMR32" s="33"/>
      <c r="TMS32" s="32"/>
      <c r="TMT32" s="33"/>
      <c r="TMU32" s="32"/>
      <c r="TMV32" s="33"/>
      <c r="TMW32" s="32"/>
      <c r="TMX32" s="33"/>
      <c r="TMY32" s="32"/>
      <c r="TMZ32" s="33"/>
      <c r="TNA32" s="32"/>
      <c r="TNB32" s="33"/>
      <c r="TNC32" s="32"/>
      <c r="TND32" s="33"/>
      <c r="TNE32" s="32"/>
      <c r="TNF32" s="33"/>
      <c r="TNG32" s="32"/>
      <c r="TNH32" s="33"/>
      <c r="TNI32" s="32"/>
      <c r="TNJ32" s="33"/>
      <c r="TNK32" s="32"/>
      <c r="TNL32" s="33"/>
      <c r="TNM32" s="32"/>
      <c r="TNN32" s="33"/>
      <c r="TNO32" s="32"/>
      <c r="TNP32" s="33"/>
      <c r="TNQ32" s="32"/>
      <c r="TNR32" s="33"/>
      <c r="TNS32" s="32"/>
      <c r="TNT32" s="33"/>
      <c r="TNU32" s="32"/>
      <c r="TNV32" s="33"/>
      <c r="TNW32" s="32"/>
      <c r="TNX32" s="33"/>
      <c r="TNY32" s="32"/>
      <c r="TNZ32" s="33"/>
      <c r="TOA32" s="32"/>
      <c r="TOB32" s="33"/>
      <c r="TOC32" s="32"/>
      <c r="TOD32" s="33"/>
      <c r="TOE32" s="32"/>
      <c r="TOF32" s="33"/>
      <c r="TOG32" s="32"/>
      <c r="TOH32" s="33"/>
      <c r="TOI32" s="32"/>
      <c r="TOJ32" s="33"/>
      <c r="TOK32" s="32"/>
      <c r="TOL32" s="33"/>
      <c r="TOM32" s="32"/>
      <c r="TON32" s="33"/>
      <c r="TOO32" s="32"/>
      <c r="TOP32" s="33"/>
      <c r="TOQ32" s="32"/>
      <c r="TOR32" s="33"/>
      <c r="TOS32" s="32"/>
      <c r="TOT32" s="33"/>
      <c r="TOU32" s="32"/>
      <c r="TOV32" s="33"/>
      <c r="TOW32" s="32"/>
      <c r="TOX32" s="33"/>
      <c r="TOY32" s="32"/>
      <c r="TOZ32" s="33"/>
      <c r="TPA32" s="32"/>
      <c r="TPB32" s="33"/>
      <c r="TPC32" s="32"/>
      <c r="TPD32" s="33"/>
      <c r="TPE32" s="32"/>
      <c r="TPF32" s="33"/>
      <c r="TPG32" s="32"/>
      <c r="TPH32" s="33"/>
      <c r="TPI32" s="32"/>
      <c r="TPJ32" s="33"/>
      <c r="TPK32" s="32"/>
      <c r="TPL32" s="33"/>
      <c r="TPM32" s="32"/>
      <c r="TPN32" s="33"/>
      <c r="TPO32" s="32"/>
      <c r="TPP32" s="33"/>
      <c r="TPQ32" s="32"/>
      <c r="TPR32" s="33"/>
      <c r="TPS32" s="32"/>
      <c r="TPT32" s="33"/>
      <c r="TPU32" s="32"/>
      <c r="TPV32" s="33"/>
      <c r="TPW32" s="32"/>
      <c r="TPX32" s="33"/>
      <c r="TPY32" s="32"/>
      <c r="TPZ32" s="33"/>
      <c r="TQA32" s="32"/>
      <c r="TQB32" s="33"/>
      <c r="TQC32" s="32"/>
      <c r="TQD32" s="33"/>
      <c r="TQE32" s="32"/>
      <c r="TQF32" s="33"/>
      <c r="TQG32" s="32"/>
      <c r="TQH32" s="33"/>
      <c r="TQI32" s="32"/>
      <c r="TQJ32" s="33"/>
      <c r="TQK32" s="32"/>
      <c r="TQL32" s="33"/>
      <c r="TQM32" s="32"/>
      <c r="TQN32" s="33"/>
      <c r="TQO32" s="32"/>
      <c r="TQP32" s="33"/>
      <c r="TQQ32" s="32"/>
      <c r="TQR32" s="33"/>
      <c r="TQS32" s="32"/>
      <c r="TQT32" s="33"/>
      <c r="TQU32" s="32"/>
      <c r="TQV32" s="33"/>
      <c r="TQW32" s="32"/>
      <c r="TQX32" s="33"/>
      <c r="TQY32" s="32"/>
      <c r="TQZ32" s="33"/>
      <c r="TRA32" s="32"/>
      <c r="TRB32" s="33"/>
      <c r="TRC32" s="32"/>
      <c r="TRD32" s="33"/>
      <c r="TRE32" s="32"/>
      <c r="TRF32" s="33"/>
      <c r="TRG32" s="32"/>
      <c r="TRH32" s="33"/>
      <c r="TRI32" s="32"/>
      <c r="TRJ32" s="33"/>
      <c r="TRK32" s="32"/>
      <c r="TRL32" s="33"/>
      <c r="TRM32" s="32"/>
      <c r="TRN32" s="33"/>
      <c r="TRO32" s="32"/>
      <c r="TRP32" s="33"/>
      <c r="TRQ32" s="32"/>
      <c r="TRR32" s="33"/>
      <c r="TRS32" s="32"/>
      <c r="TRT32" s="33"/>
      <c r="TRU32" s="32"/>
      <c r="TRV32" s="33"/>
      <c r="TRW32" s="32"/>
      <c r="TRX32" s="33"/>
      <c r="TRY32" s="32"/>
      <c r="TRZ32" s="33"/>
      <c r="TSA32" s="32"/>
      <c r="TSB32" s="33"/>
      <c r="TSC32" s="32"/>
      <c r="TSD32" s="33"/>
      <c r="TSE32" s="32"/>
      <c r="TSF32" s="33"/>
      <c r="TSG32" s="32"/>
      <c r="TSH32" s="33"/>
      <c r="TSI32" s="32"/>
      <c r="TSJ32" s="33"/>
      <c r="TSK32" s="32"/>
      <c r="TSL32" s="33"/>
      <c r="TSM32" s="32"/>
      <c r="TSN32" s="33"/>
      <c r="TSO32" s="32"/>
      <c r="TSP32" s="33"/>
      <c r="TSQ32" s="32"/>
      <c r="TSR32" s="33"/>
      <c r="TSS32" s="32"/>
      <c r="TST32" s="33"/>
      <c r="TSU32" s="32"/>
      <c r="TSV32" s="33"/>
      <c r="TSW32" s="32"/>
      <c r="TSX32" s="33"/>
      <c r="TSY32" s="32"/>
      <c r="TSZ32" s="33"/>
      <c r="TTA32" s="32"/>
      <c r="TTB32" s="33"/>
      <c r="TTC32" s="32"/>
      <c r="TTD32" s="33"/>
      <c r="TTE32" s="32"/>
      <c r="TTF32" s="33"/>
      <c r="TTG32" s="32"/>
      <c r="TTH32" s="33"/>
      <c r="TTI32" s="32"/>
      <c r="TTJ32" s="33"/>
      <c r="TTK32" s="32"/>
      <c r="TTL32" s="33"/>
      <c r="TTM32" s="32"/>
      <c r="TTN32" s="33"/>
      <c r="TTO32" s="32"/>
      <c r="TTP32" s="33"/>
      <c r="TTQ32" s="32"/>
      <c r="TTR32" s="33"/>
      <c r="TTS32" s="32"/>
      <c r="TTT32" s="33"/>
      <c r="TTU32" s="32"/>
      <c r="TTV32" s="33"/>
      <c r="TTW32" s="32"/>
      <c r="TTX32" s="33"/>
      <c r="TTY32" s="32"/>
      <c r="TTZ32" s="33"/>
      <c r="TUA32" s="32"/>
      <c r="TUB32" s="33"/>
      <c r="TUC32" s="32"/>
      <c r="TUD32" s="33"/>
      <c r="TUE32" s="32"/>
      <c r="TUF32" s="33"/>
      <c r="TUG32" s="32"/>
      <c r="TUH32" s="33"/>
      <c r="TUI32" s="32"/>
      <c r="TUJ32" s="33"/>
      <c r="TUK32" s="32"/>
      <c r="TUL32" s="33"/>
      <c r="TUM32" s="32"/>
      <c r="TUN32" s="33"/>
      <c r="TUO32" s="32"/>
      <c r="TUP32" s="33"/>
      <c r="TUQ32" s="32"/>
      <c r="TUR32" s="33"/>
      <c r="TUS32" s="32"/>
      <c r="TUT32" s="33"/>
      <c r="TUU32" s="32"/>
      <c r="TUV32" s="33"/>
      <c r="TUW32" s="32"/>
      <c r="TUX32" s="33"/>
      <c r="TUY32" s="32"/>
      <c r="TUZ32" s="33"/>
      <c r="TVA32" s="32"/>
      <c r="TVB32" s="33"/>
      <c r="TVC32" s="32"/>
      <c r="TVD32" s="33"/>
      <c r="TVE32" s="32"/>
      <c r="TVF32" s="33"/>
      <c r="TVG32" s="32"/>
      <c r="TVH32" s="33"/>
      <c r="TVI32" s="32"/>
      <c r="TVJ32" s="33"/>
      <c r="TVK32" s="32"/>
      <c r="TVL32" s="33"/>
      <c r="TVM32" s="32"/>
      <c r="TVN32" s="33"/>
      <c r="TVO32" s="32"/>
      <c r="TVP32" s="33"/>
      <c r="TVQ32" s="32"/>
      <c r="TVR32" s="33"/>
      <c r="TVS32" s="32"/>
      <c r="TVT32" s="33"/>
      <c r="TVU32" s="32"/>
      <c r="TVV32" s="33"/>
      <c r="TVW32" s="32"/>
      <c r="TVX32" s="33"/>
      <c r="TVY32" s="32"/>
      <c r="TVZ32" s="33"/>
      <c r="TWA32" s="32"/>
      <c r="TWB32" s="33"/>
      <c r="TWC32" s="32"/>
      <c r="TWD32" s="33"/>
      <c r="TWE32" s="32"/>
      <c r="TWF32" s="33"/>
      <c r="TWG32" s="32"/>
      <c r="TWH32" s="33"/>
      <c r="TWI32" s="32"/>
      <c r="TWJ32" s="33"/>
      <c r="TWK32" s="32"/>
      <c r="TWL32" s="33"/>
      <c r="TWM32" s="32"/>
      <c r="TWN32" s="33"/>
      <c r="TWO32" s="32"/>
      <c r="TWP32" s="33"/>
      <c r="TWQ32" s="32"/>
      <c r="TWR32" s="33"/>
      <c r="TWS32" s="32"/>
      <c r="TWT32" s="33"/>
      <c r="TWU32" s="32"/>
      <c r="TWV32" s="33"/>
      <c r="TWW32" s="32"/>
      <c r="TWX32" s="33"/>
      <c r="TWY32" s="32"/>
      <c r="TWZ32" s="33"/>
      <c r="TXA32" s="32"/>
      <c r="TXB32" s="33"/>
      <c r="TXC32" s="32"/>
      <c r="TXD32" s="33"/>
      <c r="TXE32" s="32"/>
      <c r="TXF32" s="33"/>
      <c r="TXG32" s="32"/>
      <c r="TXH32" s="33"/>
      <c r="TXI32" s="32"/>
      <c r="TXJ32" s="33"/>
      <c r="TXK32" s="32"/>
      <c r="TXL32" s="33"/>
      <c r="TXM32" s="32"/>
      <c r="TXN32" s="33"/>
      <c r="TXO32" s="32"/>
      <c r="TXP32" s="33"/>
      <c r="TXQ32" s="32"/>
      <c r="TXR32" s="33"/>
      <c r="TXS32" s="32"/>
      <c r="TXT32" s="33"/>
      <c r="TXU32" s="32"/>
      <c r="TXV32" s="33"/>
      <c r="TXW32" s="32"/>
      <c r="TXX32" s="33"/>
      <c r="TXY32" s="32"/>
      <c r="TXZ32" s="33"/>
      <c r="TYA32" s="32"/>
      <c r="TYB32" s="33"/>
      <c r="TYC32" s="32"/>
      <c r="TYD32" s="33"/>
      <c r="TYE32" s="32"/>
      <c r="TYF32" s="33"/>
      <c r="TYG32" s="32"/>
      <c r="TYH32" s="33"/>
      <c r="TYI32" s="32"/>
      <c r="TYJ32" s="33"/>
      <c r="TYK32" s="32"/>
      <c r="TYL32" s="33"/>
      <c r="TYM32" s="32"/>
      <c r="TYN32" s="33"/>
      <c r="TYO32" s="32"/>
      <c r="TYP32" s="33"/>
      <c r="TYQ32" s="32"/>
      <c r="TYR32" s="33"/>
      <c r="TYS32" s="32"/>
      <c r="TYT32" s="33"/>
      <c r="TYU32" s="32"/>
      <c r="TYV32" s="33"/>
      <c r="TYW32" s="32"/>
      <c r="TYX32" s="33"/>
      <c r="TYY32" s="32"/>
      <c r="TYZ32" s="33"/>
      <c r="TZA32" s="32"/>
      <c r="TZB32" s="33"/>
      <c r="TZC32" s="32"/>
      <c r="TZD32" s="33"/>
      <c r="TZE32" s="32"/>
      <c r="TZF32" s="33"/>
      <c r="TZG32" s="32"/>
      <c r="TZH32" s="33"/>
      <c r="TZI32" s="32"/>
      <c r="TZJ32" s="33"/>
      <c r="TZK32" s="32"/>
      <c r="TZL32" s="33"/>
      <c r="TZM32" s="32"/>
      <c r="TZN32" s="33"/>
      <c r="TZO32" s="32"/>
      <c r="TZP32" s="33"/>
      <c r="TZQ32" s="32"/>
      <c r="TZR32" s="33"/>
      <c r="TZS32" s="32"/>
      <c r="TZT32" s="33"/>
      <c r="TZU32" s="32"/>
      <c r="TZV32" s="33"/>
      <c r="TZW32" s="32"/>
      <c r="TZX32" s="33"/>
      <c r="TZY32" s="32"/>
      <c r="TZZ32" s="33"/>
      <c r="UAA32" s="32"/>
      <c r="UAB32" s="33"/>
      <c r="UAC32" s="32"/>
      <c r="UAD32" s="33"/>
      <c r="UAE32" s="32"/>
      <c r="UAF32" s="33"/>
      <c r="UAG32" s="32"/>
      <c r="UAH32" s="33"/>
      <c r="UAI32" s="32"/>
      <c r="UAJ32" s="33"/>
      <c r="UAK32" s="32"/>
      <c r="UAL32" s="33"/>
      <c r="UAM32" s="32"/>
      <c r="UAN32" s="33"/>
      <c r="UAO32" s="32"/>
      <c r="UAP32" s="33"/>
      <c r="UAQ32" s="32"/>
      <c r="UAR32" s="33"/>
      <c r="UAS32" s="32"/>
      <c r="UAT32" s="33"/>
      <c r="UAU32" s="32"/>
      <c r="UAV32" s="33"/>
      <c r="UAW32" s="32"/>
      <c r="UAX32" s="33"/>
      <c r="UAY32" s="32"/>
      <c r="UAZ32" s="33"/>
      <c r="UBA32" s="32"/>
      <c r="UBB32" s="33"/>
      <c r="UBC32" s="32"/>
      <c r="UBD32" s="33"/>
      <c r="UBE32" s="32"/>
      <c r="UBF32" s="33"/>
      <c r="UBG32" s="32"/>
      <c r="UBH32" s="33"/>
      <c r="UBI32" s="32"/>
      <c r="UBJ32" s="33"/>
      <c r="UBK32" s="32"/>
      <c r="UBL32" s="33"/>
      <c r="UBM32" s="32"/>
      <c r="UBN32" s="33"/>
      <c r="UBO32" s="32"/>
      <c r="UBP32" s="33"/>
      <c r="UBQ32" s="32"/>
      <c r="UBR32" s="33"/>
      <c r="UBS32" s="32"/>
      <c r="UBT32" s="33"/>
      <c r="UBU32" s="32"/>
      <c r="UBV32" s="33"/>
      <c r="UBW32" s="32"/>
      <c r="UBX32" s="33"/>
      <c r="UBY32" s="32"/>
      <c r="UBZ32" s="33"/>
      <c r="UCA32" s="32"/>
      <c r="UCB32" s="33"/>
      <c r="UCC32" s="32"/>
      <c r="UCD32" s="33"/>
      <c r="UCE32" s="32"/>
      <c r="UCF32" s="33"/>
      <c r="UCG32" s="32"/>
      <c r="UCH32" s="33"/>
      <c r="UCI32" s="32"/>
      <c r="UCJ32" s="33"/>
      <c r="UCK32" s="32"/>
      <c r="UCL32" s="33"/>
      <c r="UCM32" s="32"/>
      <c r="UCN32" s="33"/>
      <c r="UCO32" s="32"/>
      <c r="UCP32" s="33"/>
      <c r="UCQ32" s="32"/>
      <c r="UCR32" s="33"/>
      <c r="UCS32" s="32"/>
      <c r="UCT32" s="33"/>
      <c r="UCU32" s="32"/>
      <c r="UCV32" s="33"/>
      <c r="UCW32" s="32"/>
      <c r="UCX32" s="33"/>
      <c r="UCY32" s="32"/>
      <c r="UCZ32" s="33"/>
      <c r="UDA32" s="32"/>
      <c r="UDB32" s="33"/>
      <c r="UDC32" s="32"/>
      <c r="UDD32" s="33"/>
      <c r="UDE32" s="32"/>
      <c r="UDF32" s="33"/>
      <c r="UDG32" s="32"/>
      <c r="UDH32" s="33"/>
      <c r="UDI32" s="32"/>
      <c r="UDJ32" s="33"/>
      <c r="UDK32" s="32"/>
      <c r="UDL32" s="33"/>
      <c r="UDM32" s="32"/>
      <c r="UDN32" s="33"/>
      <c r="UDO32" s="32"/>
      <c r="UDP32" s="33"/>
      <c r="UDQ32" s="32"/>
      <c r="UDR32" s="33"/>
      <c r="UDS32" s="32"/>
      <c r="UDT32" s="33"/>
      <c r="UDU32" s="32"/>
      <c r="UDV32" s="33"/>
      <c r="UDW32" s="32"/>
      <c r="UDX32" s="33"/>
      <c r="UDY32" s="32"/>
      <c r="UDZ32" s="33"/>
      <c r="UEA32" s="32"/>
      <c r="UEB32" s="33"/>
      <c r="UEC32" s="32"/>
      <c r="UED32" s="33"/>
      <c r="UEE32" s="32"/>
      <c r="UEF32" s="33"/>
      <c r="UEG32" s="32"/>
      <c r="UEH32" s="33"/>
      <c r="UEI32" s="32"/>
      <c r="UEJ32" s="33"/>
      <c r="UEK32" s="32"/>
      <c r="UEL32" s="33"/>
      <c r="UEM32" s="32"/>
      <c r="UEN32" s="33"/>
      <c r="UEO32" s="32"/>
      <c r="UEP32" s="33"/>
      <c r="UEQ32" s="32"/>
      <c r="UER32" s="33"/>
      <c r="UES32" s="32"/>
      <c r="UET32" s="33"/>
      <c r="UEU32" s="32"/>
      <c r="UEV32" s="33"/>
      <c r="UEW32" s="32"/>
      <c r="UEX32" s="33"/>
      <c r="UEY32" s="32"/>
      <c r="UEZ32" s="33"/>
      <c r="UFA32" s="32"/>
      <c r="UFB32" s="33"/>
      <c r="UFC32" s="32"/>
      <c r="UFD32" s="33"/>
      <c r="UFE32" s="32"/>
      <c r="UFF32" s="33"/>
      <c r="UFG32" s="32"/>
      <c r="UFH32" s="33"/>
      <c r="UFI32" s="32"/>
      <c r="UFJ32" s="33"/>
      <c r="UFK32" s="32"/>
      <c r="UFL32" s="33"/>
      <c r="UFM32" s="32"/>
      <c r="UFN32" s="33"/>
      <c r="UFO32" s="32"/>
      <c r="UFP32" s="33"/>
      <c r="UFQ32" s="32"/>
      <c r="UFR32" s="33"/>
      <c r="UFS32" s="32"/>
      <c r="UFT32" s="33"/>
      <c r="UFU32" s="32"/>
      <c r="UFV32" s="33"/>
      <c r="UFW32" s="32"/>
      <c r="UFX32" s="33"/>
      <c r="UFY32" s="32"/>
      <c r="UFZ32" s="33"/>
      <c r="UGA32" s="32"/>
      <c r="UGB32" s="33"/>
      <c r="UGC32" s="32"/>
      <c r="UGD32" s="33"/>
      <c r="UGE32" s="32"/>
      <c r="UGF32" s="33"/>
      <c r="UGG32" s="32"/>
      <c r="UGH32" s="33"/>
      <c r="UGI32" s="32"/>
      <c r="UGJ32" s="33"/>
      <c r="UGK32" s="32"/>
      <c r="UGL32" s="33"/>
      <c r="UGM32" s="32"/>
      <c r="UGN32" s="33"/>
      <c r="UGO32" s="32"/>
      <c r="UGP32" s="33"/>
      <c r="UGQ32" s="32"/>
      <c r="UGR32" s="33"/>
      <c r="UGS32" s="32"/>
      <c r="UGT32" s="33"/>
      <c r="UGU32" s="32"/>
      <c r="UGV32" s="33"/>
      <c r="UGW32" s="32"/>
      <c r="UGX32" s="33"/>
      <c r="UGY32" s="32"/>
      <c r="UGZ32" s="33"/>
      <c r="UHA32" s="32"/>
      <c r="UHB32" s="33"/>
      <c r="UHC32" s="32"/>
      <c r="UHD32" s="33"/>
      <c r="UHE32" s="32"/>
      <c r="UHF32" s="33"/>
      <c r="UHG32" s="32"/>
      <c r="UHH32" s="33"/>
      <c r="UHI32" s="32"/>
      <c r="UHJ32" s="33"/>
      <c r="UHK32" s="32"/>
      <c r="UHL32" s="33"/>
      <c r="UHM32" s="32"/>
      <c r="UHN32" s="33"/>
      <c r="UHO32" s="32"/>
      <c r="UHP32" s="33"/>
      <c r="UHQ32" s="32"/>
      <c r="UHR32" s="33"/>
      <c r="UHS32" s="32"/>
      <c r="UHT32" s="33"/>
      <c r="UHU32" s="32"/>
      <c r="UHV32" s="33"/>
      <c r="UHW32" s="32"/>
      <c r="UHX32" s="33"/>
      <c r="UHY32" s="32"/>
      <c r="UHZ32" s="33"/>
      <c r="UIA32" s="32"/>
      <c r="UIB32" s="33"/>
      <c r="UIC32" s="32"/>
      <c r="UID32" s="33"/>
      <c r="UIE32" s="32"/>
      <c r="UIF32" s="33"/>
      <c r="UIG32" s="32"/>
      <c r="UIH32" s="33"/>
      <c r="UII32" s="32"/>
      <c r="UIJ32" s="33"/>
      <c r="UIK32" s="32"/>
      <c r="UIL32" s="33"/>
      <c r="UIM32" s="32"/>
      <c r="UIN32" s="33"/>
      <c r="UIO32" s="32"/>
      <c r="UIP32" s="33"/>
      <c r="UIQ32" s="32"/>
      <c r="UIR32" s="33"/>
      <c r="UIS32" s="32"/>
      <c r="UIT32" s="33"/>
      <c r="UIU32" s="32"/>
      <c r="UIV32" s="33"/>
      <c r="UIW32" s="32"/>
      <c r="UIX32" s="33"/>
      <c r="UIY32" s="32"/>
      <c r="UIZ32" s="33"/>
      <c r="UJA32" s="32"/>
      <c r="UJB32" s="33"/>
      <c r="UJC32" s="32"/>
      <c r="UJD32" s="33"/>
      <c r="UJE32" s="32"/>
      <c r="UJF32" s="33"/>
      <c r="UJG32" s="32"/>
      <c r="UJH32" s="33"/>
      <c r="UJI32" s="32"/>
      <c r="UJJ32" s="33"/>
      <c r="UJK32" s="32"/>
      <c r="UJL32" s="33"/>
      <c r="UJM32" s="32"/>
      <c r="UJN32" s="33"/>
      <c r="UJO32" s="32"/>
      <c r="UJP32" s="33"/>
      <c r="UJQ32" s="32"/>
      <c r="UJR32" s="33"/>
      <c r="UJS32" s="32"/>
      <c r="UJT32" s="33"/>
      <c r="UJU32" s="32"/>
      <c r="UJV32" s="33"/>
      <c r="UJW32" s="32"/>
      <c r="UJX32" s="33"/>
      <c r="UJY32" s="32"/>
      <c r="UJZ32" s="33"/>
      <c r="UKA32" s="32"/>
      <c r="UKB32" s="33"/>
      <c r="UKC32" s="32"/>
      <c r="UKD32" s="33"/>
      <c r="UKE32" s="32"/>
      <c r="UKF32" s="33"/>
      <c r="UKG32" s="32"/>
      <c r="UKH32" s="33"/>
      <c r="UKI32" s="32"/>
      <c r="UKJ32" s="33"/>
      <c r="UKK32" s="32"/>
      <c r="UKL32" s="33"/>
      <c r="UKM32" s="32"/>
      <c r="UKN32" s="33"/>
      <c r="UKO32" s="32"/>
      <c r="UKP32" s="33"/>
      <c r="UKQ32" s="32"/>
      <c r="UKR32" s="33"/>
      <c r="UKS32" s="32"/>
      <c r="UKT32" s="33"/>
      <c r="UKU32" s="32"/>
      <c r="UKV32" s="33"/>
      <c r="UKW32" s="32"/>
      <c r="UKX32" s="33"/>
      <c r="UKY32" s="32"/>
      <c r="UKZ32" s="33"/>
      <c r="ULA32" s="32"/>
      <c r="ULB32" s="33"/>
      <c r="ULC32" s="32"/>
      <c r="ULD32" s="33"/>
      <c r="ULE32" s="32"/>
      <c r="ULF32" s="33"/>
      <c r="ULG32" s="32"/>
      <c r="ULH32" s="33"/>
      <c r="ULI32" s="32"/>
      <c r="ULJ32" s="33"/>
      <c r="ULK32" s="32"/>
      <c r="ULL32" s="33"/>
      <c r="ULM32" s="32"/>
      <c r="ULN32" s="33"/>
      <c r="ULO32" s="32"/>
      <c r="ULP32" s="33"/>
      <c r="ULQ32" s="32"/>
      <c r="ULR32" s="33"/>
      <c r="ULS32" s="32"/>
      <c r="ULT32" s="33"/>
      <c r="ULU32" s="32"/>
      <c r="ULV32" s="33"/>
      <c r="ULW32" s="32"/>
      <c r="ULX32" s="33"/>
      <c r="ULY32" s="32"/>
      <c r="ULZ32" s="33"/>
      <c r="UMA32" s="32"/>
      <c r="UMB32" s="33"/>
      <c r="UMC32" s="32"/>
      <c r="UMD32" s="33"/>
      <c r="UME32" s="32"/>
      <c r="UMF32" s="33"/>
      <c r="UMG32" s="32"/>
      <c r="UMH32" s="33"/>
      <c r="UMI32" s="32"/>
      <c r="UMJ32" s="33"/>
      <c r="UMK32" s="32"/>
      <c r="UML32" s="33"/>
      <c r="UMM32" s="32"/>
      <c r="UMN32" s="33"/>
      <c r="UMO32" s="32"/>
      <c r="UMP32" s="33"/>
      <c r="UMQ32" s="32"/>
      <c r="UMR32" s="33"/>
      <c r="UMS32" s="32"/>
      <c r="UMT32" s="33"/>
      <c r="UMU32" s="32"/>
      <c r="UMV32" s="33"/>
      <c r="UMW32" s="32"/>
      <c r="UMX32" s="33"/>
      <c r="UMY32" s="32"/>
      <c r="UMZ32" s="33"/>
      <c r="UNA32" s="32"/>
      <c r="UNB32" s="33"/>
      <c r="UNC32" s="32"/>
      <c r="UND32" s="33"/>
      <c r="UNE32" s="32"/>
      <c r="UNF32" s="33"/>
      <c r="UNG32" s="32"/>
      <c r="UNH32" s="33"/>
      <c r="UNI32" s="32"/>
      <c r="UNJ32" s="33"/>
      <c r="UNK32" s="32"/>
      <c r="UNL32" s="33"/>
      <c r="UNM32" s="32"/>
      <c r="UNN32" s="33"/>
      <c r="UNO32" s="32"/>
      <c r="UNP32" s="33"/>
      <c r="UNQ32" s="32"/>
      <c r="UNR32" s="33"/>
      <c r="UNS32" s="32"/>
      <c r="UNT32" s="33"/>
      <c r="UNU32" s="32"/>
      <c r="UNV32" s="33"/>
      <c r="UNW32" s="32"/>
      <c r="UNX32" s="33"/>
      <c r="UNY32" s="32"/>
      <c r="UNZ32" s="33"/>
      <c r="UOA32" s="32"/>
      <c r="UOB32" s="33"/>
      <c r="UOC32" s="32"/>
      <c r="UOD32" s="33"/>
      <c r="UOE32" s="32"/>
      <c r="UOF32" s="33"/>
      <c r="UOG32" s="32"/>
      <c r="UOH32" s="33"/>
      <c r="UOI32" s="32"/>
      <c r="UOJ32" s="33"/>
      <c r="UOK32" s="32"/>
      <c r="UOL32" s="33"/>
      <c r="UOM32" s="32"/>
      <c r="UON32" s="33"/>
      <c r="UOO32" s="32"/>
      <c r="UOP32" s="33"/>
      <c r="UOQ32" s="32"/>
      <c r="UOR32" s="33"/>
      <c r="UOS32" s="32"/>
      <c r="UOT32" s="33"/>
      <c r="UOU32" s="32"/>
      <c r="UOV32" s="33"/>
      <c r="UOW32" s="32"/>
      <c r="UOX32" s="33"/>
      <c r="UOY32" s="32"/>
      <c r="UOZ32" s="33"/>
      <c r="UPA32" s="32"/>
      <c r="UPB32" s="33"/>
      <c r="UPC32" s="32"/>
      <c r="UPD32" s="33"/>
      <c r="UPE32" s="32"/>
      <c r="UPF32" s="33"/>
      <c r="UPG32" s="32"/>
      <c r="UPH32" s="33"/>
      <c r="UPI32" s="32"/>
      <c r="UPJ32" s="33"/>
      <c r="UPK32" s="32"/>
      <c r="UPL32" s="33"/>
      <c r="UPM32" s="32"/>
      <c r="UPN32" s="33"/>
      <c r="UPO32" s="32"/>
      <c r="UPP32" s="33"/>
      <c r="UPQ32" s="32"/>
      <c r="UPR32" s="33"/>
      <c r="UPS32" s="32"/>
      <c r="UPT32" s="33"/>
      <c r="UPU32" s="32"/>
      <c r="UPV32" s="33"/>
      <c r="UPW32" s="32"/>
      <c r="UPX32" s="33"/>
      <c r="UPY32" s="32"/>
      <c r="UPZ32" s="33"/>
      <c r="UQA32" s="32"/>
      <c r="UQB32" s="33"/>
      <c r="UQC32" s="32"/>
      <c r="UQD32" s="33"/>
      <c r="UQE32" s="32"/>
      <c r="UQF32" s="33"/>
      <c r="UQG32" s="32"/>
      <c r="UQH32" s="33"/>
      <c r="UQI32" s="32"/>
      <c r="UQJ32" s="33"/>
      <c r="UQK32" s="32"/>
      <c r="UQL32" s="33"/>
      <c r="UQM32" s="32"/>
      <c r="UQN32" s="33"/>
      <c r="UQO32" s="32"/>
      <c r="UQP32" s="33"/>
      <c r="UQQ32" s="32"/>
      <c r="UQR32" s="33"/>
      <c r="UQS32" s="32"/>
      <c r="UQT32" s="33"/>
      <c r="UQU32" s="32"/>
      <c r="UQV32" s="33"/>
      <c r="UQW32" s="32"/>
      <c r="UQX32" s="33"/>
      <c r="UQY32" s="32"/>
      <c r="UQZ32" s="33"/>
      <c r="URA32" s="32"/>
      <c r="URB32" s="33"/>
      <c r="URC32" s="32"/>
      <c r="URD32" s="33"/>
      <c r="URE32" s="32"/>
      <c r="URF32" s="33"/>
      <c r="URG32" s="32"/>
      <c r="URH32" s="33"/>
      <c r="URI32" s="32"/>
      <c r="URJ32" s="33"/>
      <c r="URK32" s="32"/>
      <c r="URL32" s="33"/>
      <c r="URM32" s="32"/>
      <c r="URN32" s="33"/>
      <c r="URO32" s="32"/>
      <c r="URP32" s="33"/>
      <c r="URQ32" s="32"/>
      <c r="URR32" s="33"/>
      <c r="URS32" s="32"/>
      <c r="URT32" s="33"/>
      <c r="URU32" s="32"/>
      <c r="URV32" s="33"/>
      <c r="URW32" s="32"/>
      <c r="URX32" s="33"/>
      <c r="URY32" s="32"/>
      <c r="URZ32" s="33"/>
      <c r="USA32" s="32"/>
      <c r="USB32" s="33"/>
      <c r="USC32" s="32"/>
      <c r="USD32" s="33"/>
      <c r="USE32" s="32"/>
      <c r="USF32" s="33"/>
      <c r="USG32" s="32"/>
      <c r="USH32" s="33"/>
      <c r="USI32" s="32"/>
      <c r="USJ32" s="33"/>
      <c r="USK32" s="32"/>
      <c r="USL32" s="33"/>
      <c r="USM32" s="32"/>
      <c r="USN32" s="33"/>
      <c r="USO32" s="32"/>
      <c r="USP32" s="33"/>
      <c r="USQ32" s="32"/>
      <c r="USR32" s="33"/>
      <c r="USS32" s="32"/>
      <c r="UST32" s="33"/>
      <c r="USU32" s="32"/>
      <c r="USV32" s="33"/>
      <c r="USW32" s="32"/>
      <c r="USX32" s="33"/>
      <c r="USY32" s="32"/>
      <c r="USZ32" s="33"/>
      <c r="UTA32" s="32"/>
      <c r="UTB32" s="33"/>
      <c r="UTC32" s="32"/>
      <c r="UTD32" s="33"/>
      <c r="UTE32" s="32"/>
      <c r="UTF32" s="33"/>
      <c r="UTG32" s="32"/>
      <c r="UTH32" s="33"/>
      <c r="UTI32" s="32"/>
      <c r="UTJ32" s="33"/>
      <c r="UTK32" s="32"/>
      <c r="UTL32" s="33"/>
      <c r="UTM32" s="32"/>
      <c r="UTN32" s="33"/>
      <c r="UTO32" s="32"/>
      <c r="UTP32" s="33"/>
      <c r="UTQ32" s="32"/>
      <c r="UTR32" s="33"/>
      <c r="UTS32" s="32"/>
      <c r="UTT32" s="33"/>
      <c r="UTU32" s="32"/>
      <c r="UTV32" s="33"/>
      <c r="UTW32" s="32"/>
      <c r="UTX32" s="33"/>
      <c r="UTY32" s="32"/>
      <c r="UTZ32" s="33"/>
      <c r="UUA32" s="32"/>
      <c r="UUB32" s="33"/>
      <c r="UUC32" s="32"/>
      <c r="UUD32" s="33"/>
      <c r="UUE32" s="32"/>
      <c r="UUF32" s="33"/>
      <c r="UUG32" s="32"/>
      <c r="UUH32" s="33"/>
      <c r="UUI32" s="32"/>
      <c r="UUJ32" s="33"/>
      <c r="UUK32" s="32"/>
      <c r="UUL32" s="33"/>
      <c r="UUM32" s="32"/>
      <c r="UUN32" s="33"/>
      <c r="UUO32" s="32"/>
      <c r="UUP32" s="33"/>
      <c r="UUQ32" s="32"/>
      <c r="UUR32" s="33"/>
      <c r="UUS32" s="32"/>
      <c r="UUT32" s="33"/>
      <c r="UUU32" s="32"/>
      <c r="UUV32" s="33"/>
      <c r="UUW32" s="32"/>
      <c r="UUX32" s="33"/>
      <c r="UUY32" s="32"/>
      <c r="UUZ32" s="33"/>
      <c r="UVA32" s="32"/>
      <c r="UVB32" s="33"/>
      <c r="UVC32" s="32"/>
      <c r="UVD32" s="33"/>
      <c r="UVE32" s="32"/>
      <c r="UVF32" s="33"/>
      <c r="UVG32" s="32"/>
      <c r="UVH32" s="33"/>
      <c r="UVI32" s="32"/>
      <c r="UVJ32" s="33"/>
      <c r="UVK32" s="32"/>
      <c r="UVL32" s="33"/>
      <c r="UVM32" s="32"/>
      <c r="UVN32" s="33"/>
      <c r="UVO32" s="32"/>
      <c r="UVP32" s="33"/>
      <c r="UVQ32" s="32"/>
      <c r="UVR32" s="33"/>
      <c r="UVS32" s="32"/>
      <c r="UVT32" s="33"/>
      <c r="UVU32" s="32"/>
      <c r="UVV32" s="33"/>
      <c r="UVW32" s="32"/>
      <c r="UVX32" s="33"/>
      <c r="UVY32" s="32"/>
      <c r="UVZ32" s="33"/>
      <c r="UWA32" s="32"/>
      <c r="UWB32" s="33"/>
      <c r="UWC32" s="32"/>
      <c r="UWD32" s="33"/>
      <c r="UWE32" s="32"/>
      <c r="UWF32" s="33"/>
      <c r="UWG32" s="32"/>
      <c r="UWH32" s="33"/>
      <c r="UWI32" s="32"/>
      <c r="UWJ32" s="33"/>
      <c r="UWK32" s="32"/>
      <c r="UWL32" s="33"/>
      <c r="UWM32" s="32"/>
      <c r="UWN32" s="33"/>
      <c r="UWO32" s="32"/>
      <c r="UWP32" s="33"/>
      <c r="UWQ32" s="32"/>
      <c r="UWR32" s="33"/>
      <c r="UWS32" s="32"/>
      <c r="UWT32" s="33"/>
      <c r="UWU32" s="32"/>
      <c r="UWV32" s="33"/>
      <c r="UWW32" s="32"/>
      <c r="UWX32" s="33"/>
      <c r="UWY32" s="32"/>
      <c r="UWZ32" s="33"/>
      <c r="UXA32" s="32"/>
      <c r="UXB32" s="33"/>
      <c r="UXC32" s="32"/>
      <c r="UXD32" s="33"/>
      <c r="UXE32" s="32"/>
      <c r="UXF32" s="33"/>
      <c r="UXG32" s="32"/>
      <c r="UXH32" s="33"/>
      <c r="UXI32" s="32"/>
      <c r="UXJ32" s="33"/>
      <c r="UXK32" s="32"/>
      <c r="UXL32" s="33"/>
      <c r="UXM32" s="32"/>
      <c r="UXN32" s="33"/>
      <c r="UXO32" s="32"/>
      <c r="UXP32" s="33"/>
      <c r="UXQ32" s="32"/>
      <c r="UXR32" s="33"/>
      <c r="UXS32" s="32"/>
      <c r="UXT32" s="33"/>
      <c r="UXU32" s="32"/>
      <c r="UXV32" s="33"/>
      <c r="UXW32" s="32"/>
      <c r="UXX32" s="33"/>
      <c r="UXY32" s="32"/>
      <c r="UXZ32" s="33"/>
      <c r="UYA32" s="32"/>
      <c r="UYB32" s="33"/>
      <c r="UYC32" s="32"/>
      <c r="UYD32" s="33"/>
      <c r="UYE32" s="32"/>
      <c r="UYF32" s="33"/>
      <c r="UYG32" s="32"/>
      <c r="UYH32" s="33"/>
      <c r="UYI32" s="32"/>
      <c r="UYJ32" s="33"/>
      <c r="UYK32" s="32"/>
      <c r="UYL32" s="33"/>
      <c r="UYM32" s="32"/>
      <c r="UYN32" s="33"/>
      <c r="UYO32" s="32"/>
      <c r="UYP32" s="33"/>
      <c r="UYQ32" s="32"/>
      <c r="UYR32" s="33"/>
      <c r="UYS32" s="32"/>
      <c r="UYT32" s="33"/>
      <c r="UYU32" s="32"/>
      <c r="UYV32" s="33"/>
      <c r="UYW32" s="32"/>
      <c r="UYX32" s="33"/>
      <c r="UYY32" s="32"/>
      <c r="UYZ32" s="33"/>
      <c r="UZA32" s="32"/>
      <c r="UZB32" s="33"/>
      <c r="UZC32" s="32"/>
      <c r="UZD32" s="33"/>
      <c r="UZE32" s="32"/>
      <c r="UZF32" s="33"/>
      <c r="UZG32" s="32"/>
      <c r="UZH32" s="33"/>
      <c r="UZI32" s="32"/>
      <c r="UZJ32" s="33"/>
      <c r="UZK32" s="32"/>
      <c r="UZL32" s="33"/>
      <c r="UZM32" s="32"/>
      <c r="UZN32" s="33"/>
      <c r="UZO32" s="32"/>
      <c r="UZP32" s="33"/>
      <c r="UZQ32" s="32"/>
      <c r="UZR32" s="33"/>
      <c r="UZS32" s="32"/>
      <c r="UZT32" s="33"/>
      <c r="UZU32" s="32"/>
      <c r="UZV32" s="33"/>
      <c r="UZW32" s="32"/>
      <c r="UZX32" s="33"/>
      <c r="UZY32" s="32"/>
      <c r="UZZ32" s="33"/>
      <c r="VAA32" s="32"/>
      <c r="VAB32" s="33"/>
      <c r="VAC32" s="32"/>
      <c r="VAD32" s="33"/>
      <c r="VAE32" s="32"/>
      <c r="VAF32" s="33"/>
      <c r="VAG32" s="32"/>
      <c r="VAH32" s="33"/>
      <c r="VAI32" s="32"/>
      <c r="VAJ32" s="33"/>
      <c r="VAK32" s="32"/>
      <c r="VAL32" s="33"/>
      <c r="VAM32" s="32"/>
      <c r="VAN32" s="33"/>
      <c r="VAO32" s="32"/>
      <c r="VAP32" s="33"/>
      <c r="VAQ32" s="32"/>
      <c r="VAR32" s="33"/>
      <c r="VAS32" s="32"/>
      <c r="VAT32" s="33"/>
      <c r="VAU32" s="32"/>
      <c r="VAV32" s="33"/>
      <c r="VAW32" s="32"/>
      <c r="VAX32" s="33"/>
      <c r="VAY32" s="32"/>
      <c r="VAZ32" s="33"/>
      <c r="VBA32" s="32"/>
      <c r="VBB32" s="33"/>
      <c r="VBC32" s="32"/>
      <c r="VBD32" s="33"/>
      <c r="VBE32" s="32"/>
      <c r="VBF32" s="33"/>
      <c r="VBG32" s="32"/>
      <c r="VBH32" s="33"/>
      <c r="VBI32" s="32"/>
      <c r="VBJ32" s="33"/>
      <c r="VBK32" s="32"/>
      <c r="VBL32" s="33"/>
      <c r="VBM32" s="32"/>
      <c r="VBN32" s="33"/>
      <c r="VBO32" s="32"/>
      <c r="VBP32" s="33"/>
      <c r="VBQ32" s="32"/>
      <c r="VBR32" s="33"/>
      <c r="VBS32" s="32"/>
      <c r="VBT32" s="33"/>
      <c r="VBU32" s="32"/>
      <c r="VBV32" s="33"/>
      <c r="VBW32" s="32"/>
      <c r="VBX32" s="33"/>
      <c r="VBY32" s="32"/>
      <c r="VBZ32" s="33"/>
      <c r="VCA32" s="32"/>
      <c r="VCB32" s="33"/>
      <c r="VCC32" s="32"/>
      <c r="VCD32" s="33"/>
      <c r="VCE32" s="32"/>
      <c r="VCF32" s="33"/>
      <c r="VCG32" s="32"/>
      <c r="VCH32" s="33"/>
      <c r="VCI32" s="32"/>
      <c r="VCJ32" s="33"/>
      <c r="VCK32" s="32"/>
      <c r="VCL32" s="33"/>
      <c r="VCM32" s="32"/>
      <c r="VCN32" s="33"/>
      <c r="VCO32" s="32"/>
      <c r="VCP32" s="33"/>
      <c r="VCQ32" s="32"/>
      <c r="VCR32" s="33"/>
      <c r="VCS32" s="32"/>
      <c r="VCT32" s="33"/>
      <c r="VCU32" s="32"/>
      <c r="VCV32" s="33"/>
      <c r="VCW32" s="32"/>
      <c r="VCX32" s="33"/>
      <c r="VCY32" s="32"/>
      <c r="VCZ32" s="33"/>
      <c r="VDA32" s="32"/>
      <c r="VDB32" s="33"/>
      <c r="VDC32" s="32"/>
      <c r="VDD32" s="33"/>
      <c r="VDE32" s="32"/>
      <c r="VDF32" s="33"/>
      <c r="VDG32" s="32"/>
      <c r="VDH32" s="33"/>
      <c r="VDI32" s="32"/>
      <c r="VDJ32" s="33"/>
      <c r="VDK32" s="32"/>
      <c r="VDL32" s="33"/>
      <c r="VDM32" s="32"/>
      <c r="VDN32" s="33"/>
      <c r="VDO32" s="32"/>
      <c r="VDP32" s="33"/>
      <c r="VDQ32" s="32"/>
      <c r="VDR32" s="33"/>
      <c r="VDS32" s="32"/>
      <c r="VDT32" s="33"/>
      <c r="VDU32" s="32"/>
      <c r="VDV32" s="33"/>
      <c r="VDW32" s="32"/>
      <c r="VDX32" s="33"/>
      <c r="VDY32" s="32"/>
      <c r="VDZ32" s="33"/>
      <c r="VEA32" s="32"/>
      <c r="VEB32" s="33"/>
      <c r="VEC32" s="32"/>
      <c r="VED32" s="33"/>
      <c r="VEE32" s="32"/>
      <c r="VEF32" s="33"/>
      <c r="VEG32" s="32"/>
      <c r="VEH32" s="33"/>
      <c r="VEI32" s="32"/>
      <c r="VEJ32" s="33"/>
      <c r="VEK32" s="32"/>
      <c r="VEL32" s="33"/>
      <c r="VEM32" s="32"/>
      <c r="VEN32" s="33"/>
      <c r="VEO32" s="32"/>
      <c r="VEP32" s="33"/>
      <c r="VEQ32" s="32"/>
      <c r="VER32" s="33"/>
      <c r="VES32" s="32"/>
      <c r="VET32" s="33"/>
      <c r="VEU32" s="32"/>
      <c r="VEV32" s="33"/>
      <c r="VEW32" s="32"/>
      <c r="VEX32" s="33"/>
      <c r="VEY32" s="32"/>
      <c r="VEZ32" s="33"/>
      <c r="VFA32" s="32"/>
      <c r="VFB32" s="33"/>
      <c r="VFC32" s="32"/>
      <c r="VFD32" s="33"/>
      <c r="VFE32" s="32"/>
      <c r="VFF32" s="33"/>
      <c r="VFG32" s="32"/>
      <c r="VFH32" s="33"/>
      <c r="VFI32" s="32"/>
      <c r="VFJ32" s="33"/>
      <c r="VFK32" s="32"/>
      <c r="VFL32" s="33"/>
      <c r="VFM32" s="32"/>
      <c r="VFN32" s="33"/>
      <c r="VFO32" s="32"/>
      <c r="VFP32" s="33"/>
      <c r="VFQ32" s="32"/>
      <c r="VFR32" s="33"/>
      <c r="VFS32" s="32"/>
      <c r="VFT32" s="33"/>
      <c r="VFU32" s="32"/>
      <c r="VFV32" s="33"/>
      <c r="VFW32" s="32"/>
      <c r="VFX32" s="33"/>
      <c r="VFY32" s="32"/>
      <c r="VFZ32" s="33"/>
      <c r="VGA32" s="32"/>
      <c r="VGB32" s="33"/>
      <c r="VGC32" s="32"/>
      <c r="VGD32" s="33"/>
      <c r="VGE32" s="32"/>
      <c r="VGF32" s="33"/>
      <c r="VGG32" s="32"/>
      <c r="VGH32" s="33"/>
      <c r="VGI32" s="32"/>
      <c r="VGJ32" s="33"/>
      <c r="VGK32" s="32"/>
      <c r="VGL32" s="33"/>
      <c r="VGM32" s="32"/>
      <c r="VGN32" s="33"/>
      <c r="VGO32" s="32"/>
      <c r="VGP32" s="33"/>
      <c r="VGQ32" s="32"/>
      <c r="VGR32" s="33"/>
      <c r="VGS32" s="32"/>
      <c r="VGT32" s="33"/>
      <c r="VGU32" s="32"/>
      <c r="VGV32" s="33"/>
      <c r="VGW32" s="32"/>
      <c r="VGX32" s="33"/>
      <c r="VGY32" s="32"/>
      <c r="VGZ32" s="33"/>
      <c r="VHA32" s="32"/>
      <c r="VHB32" s="33"/>
      <c r="VHC32" s="32"/>
      <c r="VHD32" s="33"/>
      <c r="VHE32" s="32"/>
      <c r="VHF32" s="33"/>
      <c r="VHG32" s="32"/>
      <c r="VHH32" s="33"/>
      <c r="VHI32" s="32"/>
      <c r="VHJ32" s="33"/>
      <c r="VHK32" s="32"/>
      <c r="VHL32" s="33"/>
      <c r="VHM32" s="32"/>
      <c r="VHN32" s="33"/>
      <c r="VHO32" s="32"/>
      <c r="VHP32" s="33"/>
      <c r="VHQ32" s="32"/>
      <c r="VHR32" s="33"/>
      <c r="VHS32" s="32"/>
      <c r="VHT32" s="33"/>
      <c r="VHU32" s="32"/>
      <c r="VHV32" s="33"/>
      <c r="VHW32" s="32"/>
      <c r="VHX32" s="33"/>
      <c r="VHY32" s="32"/>
      <c r="VHZ32" s="33"/>
      <c r="VIA32" s="32"/>
      <c r="VIB32" s="33"/>
      <c r="VIC32" s="32"/>
      <c r="VID32" s="33"/>
      <c r="VIE32" s="32"/>
      <c r="VIF32" s="33"/>
      <c r="VIG32" s="32"/>
      <c r="VIH32" s="33"/>
      <c r="VII32" s="32"/>
      <c r="VIJ32" s="33"/>
      <c r="VIK32" s="32"/>
      <c r="VIL32" s="33"/>
      <c r="VIM32" s="32"/>
      <c r="VIN32" s="33"/>
      <c r="VIO32" s="32"/>
      <c r="VIP32" s="33"/>
      <c r="VIQ32" s="32"/>
      <c r="VIR32" s="33"/>
      <c r="VIS32" s="32"/>
      <c r="VIT32" s="33"/>
      <c r="VIU32" s="32"/>
      <c r="VIV32" s="33"/>
      <c r="VIW32" s="32"/>
      <c r="VIX32" s="33"/>
      <c r="VIY32" s="32"/>
      <c r="VIZ32" s="33"/>
      <c r="VJA32" s="32"/>
      <c r="VJB32" s="33"/>
      <c r="VJC32" s="32"/>
      <c r="VJD32" s="33"/>
      <c r="VJE32" s="32"/>
      <c r="VJF32" s="33"/>
      <c r="VJG32" s="32"/>
      <c r="VJH32" s="33"/>
      <c r="VJI32" s="32"/>
      <c r="VJJ32" s="33"/>
      <c r="VJK32" s="32"/>
      <c r="VJL32" s="33"/>
      <c r="VJM32" s="32"/>
      <c r="VJN32" s="33"/>
      <c r="VJO32" s="32"/>
      <c r="VJP32" s="33"/>
      <c r="VJQ32" s="32"/>
      <c r="VJR32" s="33"/>
      <c r="VJS32" s="32"/>
      <c r="VJT32" s="33"/>
      <c r="VJU32" s="32"/>
      <c r="VJV32" s="33"/>
      <c r="VJW32" s="32"/>
      <c r="VJX32" s="33"/>
      <c r="VJY32" s="32"/>
      <c r="VJZ32" s="33"/>
      <c r="VKA32" s="32"/>
      <c r="VKB32" s="33"/>
      <c r="VKC32" s="32"/>
      <c r="VKD32" s="33"/>
      <c r="VKE32" s="32"/>
      <c r="VKF32" s="33"/>
      <c r="VKG32" s="32"/>
      <c r="VKH32" s="33"/>
      <c r="VKI32" s="32"/>
      <c r="VKJ32" s="33"/>
      <c r="VKK32" s="32"/>
      <c r="VKL32" s="33"/>
      <c r="VKM32" s="32"/>
      <c r="VKN32" s="33"/>
      <c r="VKO32" s="32"/>
      <c r="VKP32" s="33"/>
      <c r="VKQ32" s="32"/>
      <c r="VKR32" s="33"/>
      <c r="VKS32" s="32"/>
      <c r="VKT32" s="33"/>
      <c r="VKU32" s="32"/>
      <c r="VKV32" s="33"/>
      <c r="VKW32" s="32"/>
      <c r="VKX32" s="33"/>
      <c r="VKY32" s="32"/>
      <c r="VKZ32" s="33"/>
      <c r="VLA32" s="32"/>
      <c r="VLB32" s="33"/>
      <c r="VLC32" s="32"/>
      <c r="VLD32" s="33"/>
      <c r="VLE32" s="32"/>
      <c r="VLF32" s="33"/>
      <c r="VLG32" s="32"/>
      <c r="VLH32" s="33"/>
      <c r="VLI32" s="32"/>
      <c r="VLJ32" s="33"/>
      <c r="VLK32" s="32"/>
      <c r="VLL32" s="33"/>
      <c r="VLM32" s="32"/>
      <c r="VLN32" s="33"/>
      <c r="VLO32" s="32"/>
      <c r="VLP32" s="33"/>
      <c r="VLQ32" s="32"/>
      <c r="VLR32" s="33"/>
      <c r="VLS32" s="32"/>
      <c r="VLT32" s="33"/>
      <c r="VLU32" s="32"/>
      <c r="VLV32" s="33"/>
      <c r="VLW32" s="32"/>
      <c r="VLX32" s="33"/>
      <c r="VLY32" s="32"/>
      <c r="VLZ32" s="33"/>
      <c r="VMA32" s="32"/>
      <c r="VMB32" s="33"/>
      <c r="VMC32" s="32"/>
      <c r="VMD32" s="33"/>
      <c r="VME32" s="32"/>
      <c r="VMF32" s="33"/>
      <c r="VMG32" s="32"/>
      <c r="VMH32" s="33"/>
      <c r="VMI32" s="32"/>
      <c r="VMJ32" s="33"/>
      <c r="VMK32" s="32"/>
      <c r="VML32" s="33"/>
      <c r="VMM32" s="32"/>
      <c r="VMN32" s="33"/>
      <c r="VMO32" s="32"/>
      <c r="VMP32" s="33"/>
      <c r="VMQ32" s="32"/>
      <c r="VMR32" s="33"/>
      <c r="VMS32" s="32"/>
      <c r="VMT32" s="33"/>
      <c r="VMU32" s="32"/>
      <c r="VMV32" s="33"/>
      <c r="VMW32" s="32"/>
      <c r="VMX32" s="33"/>
      <c r="VMY32" s="32"/>
      <c r="VMZ32" s="33"/>
      <c r="VNA32" s="32"/>
      <c r="VNB32" s="33"/>
      <c r="VNC32" s="32"/>
      <c r="VND32" s="33"/>
      <c r="VNE32" s="32"/>
      <c r="VNF32" s="33"/>
      <c r="VNG32" s="32"/>
      <c r="VNH32" s="33"/>
      <c r="VNI32" s="32"/>
      <c r="VNJ32" s="33"/>
      <c r="VNK32" s="32"/>
      <c r="VNL32" s="33"/>
      <c r="VNM32" s="32"/>
      <c r="VNN32" s="33"/>
      <c r="VNO32" s="32"/>
      <c r="VNP32" s="33"/>
      <c r="VNQ32" s="32"/>
      <c r="VNR32" s="33"/>
      <c r="VNS32" s="32"/>
      <c r="VNT32" s="33"/>
      <c r="VNU32" s="32"/>
      <c r="VNV32" s="33"/>
      <c r="VNW32" s="32"/>
      <c r="VNX32" s="33"/>
      <c r="VNY32" s="32"/>
      <c r="VNZ32" s="33"/>
      <c r="VOA32" s="32"/>
      <c r="VOB32" s="33"/>
      <c r="VOC32" s="32"/>
      <c r="VOD32" s="33"/>
      <c r="VOE32" s="32"/>
      <c r="VOF32" s="33"/>
      <c r="VOG32" s="32"/>
      <c r="VOH32" s="33"/>
      <c r="VOI32" s="32"/>
      <c r="VOJ32" s="33"/>
      <c r="VOK32" s="32"/>
      <c r="VOL32" s="33"/>
      <c r="VOM32" s="32"/>
      <c r="VON32" s="33"/>
      <c r="VOO32" s="32"/>
      <c r="VOP32" s="33"/>
      <c r="VOQ32" s="32"/>
      <c r="VOR32" s="33"/>
      <c r="VOS32" s="32"/>
      <c r="VOT32" s="33"/>
      <c r="VOU32" s="32"/>
      <c r="VOV32" s="33"/>
      <c r="VOW32" s="32"/>
      <c r="VOX32" s="33"/>
      <c r="VOY32" s="32"/>
      <c r="VOZ32" s="33"/>
      <c r="VPA32" s="32"/>
      <c r="VPB32" s="33"/>
      <c r="VPC32" s="32"/>
      <c r="VPD32" s="33"/>
      <c r="VPE32" s="32"/>
      <c r="VPF32" s="33"/>
      <c r="VPG32" s="32"/>
      <c r="VPH32" s="33"/>
      <c r="VPI32" s="32"/>
      <c r="VPJ32" s="33"/>
      <c r="VPK32" s="32"/>
      <c r="VPL32" s="33"/>
      <c r="VPM32" s="32"/>
      <c r="VPN32" s="33"/>
      <c r="VPO32" s="32"/>
      <c r="VPP32" s="33"/>
      <c r="VPQ32" s="32"/>
      <c r="VPR32" s="33"/>
      <c r="VPS32" s="32"/>
      <c r="VPT32" s="33"/>
      <c r="VPU32" s="32"/>
      <c r="VPV32" s="33"/>
      <c r="VPW32" s="32"/>
      <c r="VPX32" s="33"/>
      <c r="VPY32" s="32"/>
      <c r="VPZ32" s="33"/>
      <c r="VQA32" s="32"/>
      <c r="VQB32" s="33"/>
      <c r="VQC32" s="32"/>
      <c r="VQD32" s="33"/>
      <c r="VQE32" s="32"/>
      <c r="VQF32" s="33"/>
      <c r="VQG32" s="32"/>
      <c r="VQH32" s="33"/>
      <c r="VQI32" s="32"/>
      <c r="VQJ32" s="33"/>
      <c r="VQK32" s="32"/>
      <c r="VQL32" s="33"/>
      <c r="VQM32" s="32"/>
      <c r="VQN32" s="33"/>
      <c r="VQO32" s="32"/>
      <c r="VQP32" s="33"/>
      <c r="VQQ32" s="32"/>
      <c r="VQR32" s="33"/>
      <c r="VQS32" s="32"/>
      <c r="VQT32" s="33"/>
      <c r="VQU32" s="32"/>
      <c r="VQV32" s="33"/>
      <c r="VQW32" s="32"/>
      <c r="VQX32" s="33"/>
      <c r="VQY32" s="32"/>
      <c r="VQZ32" s="33"/>
      <c r="VRA32" s="32"/>
      <c r="VRB32" s="33"/>
      <c r="VRC32" s="32"/>
      <c r="VRD32" s="33"/>
      <c r="VRE32" s="32"/>
      <c r="VRF32" s="33"/>
      <c r="VRG32" s="32"/>
      <c r="VRH32" s="33"/>
      <c r="VRI32" s="32"/>
      <c r="VRJ32" s="33"/>
      <c r="VRK32" s="32"/>
      <c r="VRL32" s="33"/>
      <c r="VRM32" s="32"/>
      <c r="VRN32" s="33"/>
      <c r="VRO32" s="32"/>
      <c r="VRP32" s="33"/>
      <c r="VRQ32" s="32"/>
      <c r="VRR32" s="33"/>
      <c r="VRS32" s="32"/>
      <c r="VRT32" s="33"/>
      <c r="VRU32" s="32"/>
      <c r="VRV32" s="33"/>
      <c r="VRW32" s="32"/>
      <c r="VRX32" s="33"/>
      <c r="VRY32" s="32"/>
      <c r="VRZ32" s="33"/>
      <c r="VSA32" s="32"/>
      <c r="VSB32" s="33"/>
      <c r="VSC32" s="32"/>
      <c r="VSD32" s="33"/>
      <c r="VSE32" s="32"/>
      <c r="VSF32" s="33"/>
      <c r="VSG32" s="32"/>
      <c r="VSH32" s="33"/>
      <c r="VSI32" s="32"/>
      <c r="VSJ32" s="33"/>
      <c r="VSK32" s="32"/>
      <c r="VSL32" s="33"/>
      <c r="VSM32" s="32"/>
      <c r="VSN32" s="33"/>
      <c r="VSO32" s="32"/>
      <c r="VSP32" s="33"/>
      <c r="VSQ32" s="32"/>
      <c r="VSR32" s="33"/>
      <c r="VSS32" s="32"/>
      <c r="VST32" s="33"/>
      <c r="VSU32" s="32"/>
      <c r="VSV32" s="33"/>
      <c r="VSW32" s="32"/>
      <c r="VSX32" s="33"/>
      <c r="VSY32" s="32"/>
      <c r="VSZ32" s="33"/>
      <c r="VTA32" s="32"/>
      <c r="VTB32" s="33"/>
      <c r="VTC32" s="32"/>
      <c r="VTD32" s="33"/>
      <c r="VTE32" s="32"/>
      <c r="VTF32" s="33"/>
      <c r="VTG32" s="32"/>
      <c r="VTH32" s="33"/>
      <c r="VTI32" s="32"/>
      <c r="VTJ32" s="33"/>
      <c r="VTK32" s="32"/>
      <c r="VTL32" s="33"/>
      <c r="VTM32" s="32"/>
      <c r="VTN32" s="33"/>
      <c r="VTO32" s="32"/>
      <c r="VTP32" s="33"/>
      <c r="VTQ32" s="32"/>
      <c r="VTR32" s="33"/>
      <c r="VTS32" s="32"/>
      <c r="VTT32" s="33"/>
      <c r="VTU32" s="32"/>
      <c r="VTV32" s="33"/>
      <c r="VTW32" s="32"/>
      <c r="VTX32" s="33"/>
      <c r="VTY32" s="32"/>
      <c r="VTZ32" s="33"/>
      <c r="VUA32" s="32"/>
      <c r="VUB32" s="33"/>
      <c r="VUC32" s="32"/>
      <c r="VUD32" s="33"/>
      <c r="VUE32" s="32"/>
      <c r="VUF32" s="33"/>
      <c r="VUG32" s="32"/>
      <c r="VUH32" s="33"/>
      <c r="VUI32" s="32"/>
      <c r="VUJ32" s="33"/>
      <c r="VUK32" s="32"/>
      <c r="VUL32" s="33"/>
      <c r="VUM32" s="32"/>
      <c r="VUN32" s="33"/>
      <c r="VUO32" s="32"/>
      <c r="VUP32" s="33"/>
      <c r="VUQ32" s="32"/>
      <c r="VUR32" s="33"/>
      <c r="VUS32" s="32"/>
      <c r="VUT32" s="33"/>
      <c r="VUU32" s="32"/>
      <c r="VUV32" s="33"/>
      <c r="VUW32" s="32"/>
      <c r="VUX32" s="33"/>
      <c r="VUY32" s="32"/>
      <c r="VUZ32" s="33"/>
      <c r="VVA32" s="32"/>
      <c r="VVB32" s="33"/>
      <c r="VVC32" s="32"/>
      <c r="VVD32" s="33"/>
      <c r="VVE32" s="32"/>
      <c r="VVF32" s="33"/>
      <c r="VVG32" s="32"/>
      <c r="VVH32" s="33"/>
      <c r="VVI32" s="32"/>
      <c r="VVJ32" s="33"/>
      <c r="VVK32" s="32"/>
      <c r="VVL32" s="33"/>
      <c r="VVM32" s="32"/>
      <c r="VVN32" s="33"/>
      <c r="VVO32" s="32"/>
      <c r="VVP32" s="33"/>
      <c r="VVQ32" s="32"/>
      <c r="VVR32" s="33"/>
      <c r="VVS32" s="32"/>
      <c r="VVT32" s="33"/>
      <c r="VVU32" s="32"/>
      <c r="VVV32" s="33"/>
      <c r="VVW32" s="32"/>
      <c r="VVX32" s="33"/>
      <c r="VVY32" s="32"/>
      <c r="VVZ32" s="33"/>
      <c r="VWA32" s="32"/>
      <c r="VWB32" s="33"/>
      <c r="VWC32" s="32"/>
      <c r="VWD32" s="33"/>
      <c r="VWE32" s="32"/>
      <c r="VWF32" s="33"/>
      <c r="VWG32" s="32"/>
      <c r="VWH32" s="33"/>
      <c r="VWI32" s="32"/>
      <c r="VWJ32" s="33"/>
      <c r="VWK32" s="32"/>
      <c r="VWL32" s="33"/>
      <c r="VWM32" s="32"/>
      <c r="VWN32" s="33"/>
      <c r="VWO32" s="32"/>
      <c r="VWP32" s="33"/>
      <c r="VWQ32" s="32"/>
      <c r="VWR32" s="33"/>
      <c r="VWS32" s="32"/>
      <c r="VWT32" s="33"/>
      <c r="VWU32" s="32"/>
      <c r="VWV32" s="33"/>
      <c r="VWW32" s="32"/>
      <c r="VWX32" s="33"/>
      <c r="VWY32" s="32"/>
      <c r="VWZ32" s="33"/>
      <c r="VXA32" s="32"/>
      <c r="VXB32" s="33"/>
      <c r="VXC32" s="32"/>
      <c r="VXD32" s="33"/>
      <c r="VXE32" s="32"/>
      <c r="VXF32" s="33"/>
      <c r="VXG32" s="32"/>
      <c r="VXH32" s="33"/>
      <c r="VXI32" s="32"/>
      <c r="VXJ32" s="33"/>
      <c r="VXK32" s="32"/>
      <c r="VXL32" s="33"/>
      <c r="VXM32" s="32"/>
      <c r="VXN32" s="33"/>
      <c r="VXO32" s="32"/>
      <c r="VXP32" s="33"/>
      <c r="VXQ32" s="32"/>
      <c r="VXR32" s="33"/>
      <c r="VXS32" s="32"/>
      <c r="VXT32" s="33"/>
      <c r="VXU32" s="32"/>
      <c r="VXV32" s="33"/>
      <c r="VXW32" s="32"/>
      <c r="VXX32" s="33"/>
      <c r="VXY32" s="32"/>
      <c r="VXZ32" s="33"/>
      <c r="VYA32" s="32"/>
      <c r="VYB32" s="33"/>
      <c r="VYC32" s="32"/>
      <c r="VYD32" s="33"/>
      <c r="VYE32" s="32"/>
      <c r="VYF32" s="33"/>
      <c r="VYG32" s="32"/>
      <c r="VYH32" s="33"/>
      <c r="VYI32" s="32"/>
      <c r="VYJ32" s="33"/>
      <c r="VYK32" s="32"/>
      <c r="VYL32" s="33"/>
      <c r="VYM32" s="32"/>
      <c r="VYN32" s="33"/>
      <c r="VYO32" s="32"/>
      <c r="VYP32" s="33"/>
      <c r="VYQ32" s="32"/>
      <c r="VYR32" s="33"/>
      <c r="VYS32" s="32"/>
      <c r="VYT32" s="33"/>
      <c r="VYU32" s="32"/>
      <c r="VYV32" s="33"/>
      <c r="VYW32" s="32"/>
      <c r="VYX32" s="33"/>
      <c r="VYY32" s="32"/>
      <c r="VYZ32" s="33"/>
      <c r="VZA32" s="32"/>
      <c r="VZB32" s="33"/>
      <c r="VZC32" s="32"/>
      <c r="VZD32" s="33"/>
      <c r="VZE32" s="32"/>
      <c r="VZF32" s="33"/>
      <c r="VZG32" s="32"/>
      <c r="VZH32" s="33"/>
      <c r="VZI32" s="32"/>
      <c r="VZJ32" s="33"/>
      <c r="VZK32" s="32"/>
      <c r="VZL32" s="33"/>
      <c r="VZM32" s="32"/>
      <c r="VZN32" s="33"/>
      <c r="VZO32" s="32"/>
      <c r="VZP32" s="33"/>
      <c r="VZQ32" s="32"/>
      <c r="VZR32" s="33"/>
      <c r="VZS32" s="32"/>
      <c r="VZT32" s="33"/>
      <c r="VZU32" s="32"/>
      <c r="VZV32" s="33"/>
      <c r="VZW32" s="32"/>
      <c r="VZX32" s="33"/>
      <c r="VZY32" s="32"/>
      <c r="VZZ32" s="33"/>
      <c r="WAA32" s="32"/>
      <c r="WAB32" s="33"/>
      <c r="WAC32" s="32"/>
      <c r="WAD32" s="33"/>
      <c r="WAE32" s="32"/>
      <c r="WAF32" s="33"/>
      <c r="WAG32" s="32"/>
      <c r="WAH32" s="33"/>
      <c r="WAI32" s="32"/>
      <c r="WAJ32" s="33"/>
      <c r="WAK32" s="32"/>
      <c r="WAL32" s="33"/>
      <c r="WAM32" s="32"/>
      <c r="WAN32" s="33"/>
      <c r="WAO32" s="32"/>
      <c r="WAP32" s="33"/>
      <c r="WAQ32" s="32"/>
      <c r="WAR32" s="33"/>
      <c r="WAS32" s="32"/>
      <c r="WAT32" s="33"/>
      <c r="WAU32" s="32"/>
      <c r="WAV32" s="33"/>
      <c r="WAW32" s="32"/>
      <c r="WAX32" s="33"/>
      <c r="WAY32" s="32"/>
      <c r="WAZ32" s="33"/>
      <c r="WBA32" s="32"/>
      <c r="WBB32" s="33"/>
      <c r="WBC32" s="32"/>
      <c r="WBD32" s="33"/>
      <c r="WBE32" s="32"/>
      <c r="WBF32" s="33"/>
      <c r="WBG32" s="32"/>
      <c r="WBH32" s="33"/>
      <c r="WBI32" s="32"/>
      <c r="WBJ32" s="33"/>
      <c r="WBK32" s="32"/>
      <c r="WBL32" s="33"/>
      <c r="WBM32" s="32"/>
      <c r="WBN32" s="33"/>
      <c r="WBO32" s="32"/>
      <c r="WBP32" s="33"/>
      <c r="WBQ32" s="32"/>
      <c r="WBR32" s="33"/>
      <c r="WBS32" s="32"/>
      <c r="WBT32" s="33"/>
      <c r="WBU32" s="32"/>
      <c r="WBV32" s="33"/>
      <c r="WBW32" s="32"/>
      <c r="WBX32" s="33"/>
      <c r="WBY32" s="32"/>
      <c r="WBZ32" s="33"/>
      <c r="WCA32" s="32"/>
      <c r="WCB32" s="33"/>
      <c r="WCC32" s="32"/>
      <c r="WCD32" s="33"/>
      <c r="WCE32" s="32"/>
      <c r="WCF32" s="33"/>
      <c r="WCG32" s="32"/>
      <c r="WCH32" s="33"/>
      <c r="WCI32" s="32"/>
      <c r="WCJ32" s="33"/>
      <c r="WCK32" s="32"/>
      <c r="WCL32" s="33"/>
      <c r="WCM32" s="32"/>
      <c r="WCN32" s="33"/>
      <c r="WCO32" s="32"/>
      <c r="WCP32" s="33"/>
      <c r="WCQ32" s="32"/>
      <c r="WCR32" s="33"/>
      <c r="WCS32" s="32"/>
      <c r="WCT32" s="33"/>
      <c r="WCU32" s="32"/>
      <c r="WCV32" s="33"/>
      <c r="WCW32" s="32"/>
      <c r="WCX32" s="33"/>
      <c r="WCY32" s="32"/>
      <c r="WCZ32" s="33"/>
      <c r="WDA32" s="32"/>
      <c r="WDB32" s="33"/>
      <c r="WDC32" s="32"/>
      <c r="WDD32" s="33"/>
      <c r="WDE32" s="32"/>
      <c r="WDF32" s="33"/>
      <c r="WDG32" s="32"/>
      <c r="WDH32" s="33"/>
      <c r="WDI32" s="32"/>
      <c r="WDJ32" s="33"/>
      <c r="WDK32" s="32"/>
      <c r="WDL32" s="33"/>
      <c r="WDM32" s="32"/>
      <c r="WDN32" s="33"/>
      <c r="WDO32" s="32"/>
      <c r="WDP32" s="33"/>
      <c r="WDQ32" s="32"/>
      <c r="WDR32" s="33"/>
      <c r="WDS32" s="32"/>
      <c r="WDT32" s="33"/>
      <c r="WDU32" s="32"/>
      <c r="WDV32" s="33"/>
      <c r="WDW32" s="32"/>
      <c r="WDX32" s="33"/>
      <c r="WDY32" s="32"/>
      <c r="WDZ32" s="33"/>
      <c r="WEA32" s="32"/>
      <c r="WEB32" s="33"/>
      <c r="WEC32" s="32"/>
      <c r="WED32" s="33"/>
      <c r="WEE32" s="32"/>
      <c r="WEF32" s="33"/>
      <c r="WEG32" s="32"/>
      <c r="WEH32" s="33"/>
      <c r="WEI32" s="32"/>
      <c r="WEJ32" s="33"/>
      <c r="WEK32" s="32"/>
      <c r="WEL32" s="33"/>
      <c r="WEM32" s="32"/>
      <c r="WEN32" s="33"/>
      <c r="WEO32" s="32"/>
      <c r="WEP32" s="33"/>
      <c r="WEQ32" s="32"/>
      <c r="WER32" s="33"/>
      <c r="WES32" s="32"/>
      <c r="WET32" s="33"/>
      <c r="WEU32" s="32"/>
      <c r="WEV32" s="33"/>
      <c r="WEW32" s="32"/>
      <c r="WEX32" s="33"/>
      <c r="WEY32" s="32"/>
      <c r="WEZ32" s="33"/>
      <c r="WFA32" s="32"/>
      <c r="WFB32" s="33"/>
      <c r="WFC32" s="32"/>
      <c r="WFD32" s="33"/>
      <c r="WFE32" s="32"/>
      <c r="WFF32" s="33"/>
      <c r="WFG32" s="32"/>
      <c r="WFH32" s="33"/>
      <c r="WFI32" s="32"/>
      <c r="WFJ32" s="33"/>
      <c r="WFK32" s="32"/>
      <c r="WFL32" s="33"/>
      <c r="WFM32" s="32"/>
      <c r="WFN32" s="33"/>
      <c r="WFO32" s="32"/>
      <c r="WFP32" s="33"/>
      <c r="WFQ32" s="32"/>
      <c r="WFR32" s="33"/>
      <c r="WFS32" s="32"/>
      <c r="WFT32" s="33"/>
      <c r="WFU32" s="32"/>
      <c r="WFV32" s="33"/>
      <c r="WFW32" s="32"/>
      <c r="WFX32" s="33"/>
      <c r="WFY32" s="32"/>
      <c r="WFZ32" s="33"/>
      <c r="WGA32" s="32"/>
      <c r="WGB32" s="33"/>
      <c r="WGC32" s="32"/>
      <c r="WGD32" s="33"/>
      <c r="WGE32" s="32"/>
      <c r="WGF32" s="33"/>
      <c r="WGG32" s="32"/>
      <c r="WGH32" s="33"/>
      <c r="WGI32" s="32"/>
      <c r="WGJ32" s="33"/>
      <c r="WGK32" s="32"/>
      <c r="WGL32" s="33"/>
      <c r="WGM32" s="32"/>
      <c r="WGN32" s="33"/>
      <c r="WGO32" s="32"/>
      <c r="WGP32" s="33"/>
      <c r="WGQ32" s="32"/>
      <c r="WGR32" s="33"/>
      <c r="WGS32" s="32"/>
      <c r="WGT32" s="33"/>
      <c r="WGU32" s="32"/>
      <c r="WGV32" s="33"/>
      <c r="WGW32" s="32"/>
      <c r="WGX32" s="33"/>
      <c r="WGY32" s="32"/>
      <c r="WGZ32" s="33"/>
      <c r="WHA32" s="32"/>
      <c r="WHB32" s="33"/>
      <c r="WHC32" s="32"/>
      <c r="WHD32" s="33"/>
      <c r="WHE32" s="32"/>
      <c r="WHF32" s="33"/>
      <c r="WHG32" s="32"/>
      <c r="WHH32" s="33"/>
      <c r="WHI32" s="32"/>
      <c r="WHJ32" s="33"/>
      <c r="WHK32" s="32"/>
      <c r="WHL32" s="33"/>
      <c r="WHM32" s="32"/>
      <c r="WHN32" s="33"/>
      <c r="WHO32" s="32"/>
      <c r="WHP32" s="33"/>
      <c r="WHQ32" s="32"/>
      <c r="WHR32" s="33"/>
      <c r="WHS32" s="32"/>
      <c r="WHT32" s="33"/>
      <c r="WHU32" s="32"/>
      <c r="WHV32" s="33"/>
      <c r="WHW32" s="32"/>
      <c r="WHX32" s="33"/>
      <c r="WHY32" s="32"/>
      <c r="WHZ32" s="33"/>
      <c r="WIA32" s="32"/>
      <c r="WIB32" s="33"/>
      <c r="WIC32" s="32"/>
      <c r="WID32" s="33"/>
      <c r="WIE32" s="32"/>
      <c r="WIF32" s="33"/>
      <c r="WIG32" s="32"/>
      <c r="WIH32" s="33"/>
      <c r="WII32" s="32"/>
      <c r="WIJ32" s="33"/>
      <c r="WIK32" s="32"/>
      <c r="WIL32" s="33"/>
      <c r="WIM32" s="32"/>
      <c r="WIN32" s="33"/>
      <c r="WIO32" s="32"/>
      <c r="WIP32" s="33"/>
      <c r="WIQ32" s="32"/>
      <c r="WIR32" s="33"/>
      <c r="WIS32" s="32"/>
      <c r="WIT32" s="33"/>
      <c r="WIU32" s="32"/>
      <c r="WIV32" s="33"/>
      <c r="WIW32" s="32"/>
      <c r="WIX32" s="33"/>
      <c r="WIY32" s="32"/>
      <c r="WIZ32" s="33"/>
      <c r="WJA32" s="32"/>
      <c r="WJB32" s="33"/>
      <c r="WJC32" s="32"/>
      <c r="WJD32" s="33"/>
      <c r="WJE32" s="32"/>
      <c r="WJF32" s="33"/>
      <c r="WJG32" s="32"/>
      <c r="WJH32" s="33"/>
      <c r="WJI32" s="32"/>
      <c r="WJJ32" s="33"/>
      <c r="WJK32" s="32"/>
      <c r="WJL32" s="33"/>
      <c r="WJM32" s="32"/>
      <c r="WJN32" s="33"/>
      <c r="WJO32" s="32"/>
      <c r="WJP32" s="33"/>
      <c r="WJQ32" s="32"/>
      <c r="WJR32" s="33"/>
      <c r="WJS32" s="32"/>
      <c r="WJT32" s="33"/>
      <c r="WJU32" s="32"/>
      <c r="WJV32" s="33"/>
      <c r="WJW32" s="32"/>
      <c r="WJX32" s="33"/>
      <c r="WJY32" s="32"/>
      <c r="WJZ32" s="33"/>
      <c r="WKA32" s="32"/>
      <c r="WKB32" s="33"/>
      <c r="WKC32" s="32"/>
      <c r="WKD32" s="33"/>
      <c r="WKE32" s="32"/>
      <c r="WKF32" s="33"/>
      <c r="WKG32" s="32"/>
      <c r="WKH32" s="33"/>
      <c r="WKI32" s="32"/>
      <c r="WKJ32" s="33"/>
      <c r="WKK32" s="32"/>
      <c r="WKL32" s="33"/>
      <c r="WKM32" s="32"/>
      <c r="WKN32" s="33"/>
      <c r="WKO32" s="32"/>
      <c r="WKP32" s="33"/>
      <c r="WKQ32" s="32"/>
      <c r="WKR32" s="33"/>
      <c r="WKS32" s="32"/>
      <c r="WKT32" s="33"/>
      <c r="WKU32" s="32"/>
      <c r="WKV32" s="33"/>
      <c r="WKW32" s="32"/>
      <c r="WKX32" s="33"/>
      <c r="WKY32" s="32"/>
      <c r="WKZ32" s="33"/>
      <c r="WLA32" s="32"/>
      <c r="WLB32" s="33"/>
      <c r="WLC32" s="32"/>
      <c r="WLD32" s="33"/>
      <c r="WLE32" s="32"/>
      <c r="WLF32" s="33"/>
      <c r="WLG32" s="32"/>
      <c r="WLH32" s="33"/>
      <c r="WLI32" s="32"/>
      <c r="WLJ32" s="33"/>
      <c r="WLK32" s="32"/>
      <c r="WLL32" s="33"/>
      <c r="WLM32" s="32"/>
      <c r="WLN32" s="33"/>
      <c r="WLO32" s="32"/>
      <c r="WLP32" s="33"/>
      <c r="WLQ32" s="32"/>
      <c r="WLR32" s="33"/>
      <c r="WLS32" s="32"/>
      <c r="WLT32" s="33"/>
      <c r="WLU32" s="32"/>
      <c r="WLV32" s="33"/>
      <c r="WLW32" s="32"/>
      <c r="WLX32" s="33"/>
      <c r="WLY32" s="32"/>
      <c r="WLZ32" s="33"/>
      <c r="WMA32" s="32"/>
      <c r="WMB32" s="33"/>
      <c r="WMC32" s="32"/>
      <c r="WMD32" s="33"/>
      <c r="WME32" s="32"/>
      <c r="WMF32" s="33"/>
      <c r="WMG32" s="32"/>
      <c r="WMH32" s="33"/>
      <c r="WMI32" s="32"/>
      <c r="WMJ32" s="33"/>
      <c r="WMK32" s="32"/>
      <c r="WML32" s="33"/>
      <c r="WMM32" s="32"/>
      <c r="WMN32" s="33"/>
      <c r="WMO32" s="32"/>
      <c r="WMP32" s="33"/>
      <c r="WMQ32" s="32"/>
      <c r="WMR32" s="33"/>
      <c r="WMS32" s="32"/>
      <c r="WMT32" s="33"/>
      <c r="WMU32" s="32"/>
      <c r="WMV32" s="33"/>
      <c r="WMW32" s="32"/>
      <c r="WMX32" s="33"/>
      <c r="WMY32" s="32"/>
      <c r="WMZ32" s="33"/>
      <c r="WNA32" s="32"/>
      <c r="WNB32" s="33"/>
      <c r="WNC32" s="32"/>
      <c r="WND32" s="33"/>
      <c r="WNE32" s="32"/>
      <c r="WNF32" s="33"/>
      <c r="WNG32" s="32"/>
      <c r="WNH32" s="33"/>
      <c r="WNI32" s="32"/>
      <c r="WNJ32" s="33"/>
      <c r="WNK32" s="32"/>
      <c r="WNL32" s="33"/>
      <c r="WNM32" s="32"/>
      <c r="WNN32" s="33"/>
      <c r="WNO32" s="32"/>
      <c r="WNP32" s="33"/>
      <c r="WNQ32" s="32"/>
      <c r="WNR32" s="33"/>
      <c r="WNS32" s="32"/>
      <c r="WNT32" s="33"/>
      <c r="WNU32" s="32"/>
      <c r="WNV32" s="33"/>
      <c r="WNW32" s="32"/>
      <c r="WNX32" s="33"/>
      <c r="WNY32" s="32"/>
      <c r="WNZ32" s="33"/>
      <c r="WOA32" s="32"/>
      <c r="WOB32" s="33"/>
      <c r="WOC32" s="32"/>
      <c r="WOD32" s="33"/>
      <c r="WOE32" s="32"/>
      <c r="WOF32" s="33"/>
      <c r="WOG32" s="32"/>
      <c r="WOH32" s="33"/>
      <c r="WOI32" s="32"/>
      <c r="WOJ32" s="33"/>
      <c r="WOK32" s="32"/>
      <c r="WOL32" s="33"/>
      <c r="WOM32" s="32"/>
      <c r="WON32" s="33"/>
      <c r="WOO32" s="32"/>
      <c r="WOP32" s="33"/>
      <c r="WOQ32" s="32"/>
      <c r="WOR32" s="33"/>
      <c r="WOS32" s="32"/>
      <c r="WOT32" s="33"/>
      <c r="WOU32" s="32"/>
      <c r="WOV32" s="33"/>
      <c r="WOW32" s="32"/>
      <c r="WOX32" s="33"/>
      <c r="WOY32" s="32"/>
      <c r="WOZ32" s="33"/>
      <c r="WPA32" s="32"/>
      <c r="WPB32" s="33"/>
      <c r="WPC32" s="32"/>
      <c r="WPD32" s="33"/>
      <c r="WPE32" s="32"/>
      <c r="WPF32" s="33"/>
      <c r="WPG32" s="32"/>
      <c r="WPH32" s="33"/>
      <c r="WPI32" s="32"/>
      <c r="WPJ32" s="33"/>
      <c r="WPK32" s="32"/>
      <c r="WPL32" s="33"/>
      <c r="WPM32" s="32"/>
      <c r="WPN32" s="33"/>
      <c r="WPO32" s="32"/>
      <c r="WPP32" s="33"/>
      <c r="WPQ32" s="32"/>
      <c r="WPR32" s="33"/>
      <c r="WPS32" s="32"/>
      <c r="WPT32" s="33"/>
      <c r="WPU32" s="32"/>
      <c r="WPV32" s="33"/>
      <c r="WPW32" s="32"/>
      <c r="WPX32" s="33"/>
      <c r="WPY32" s="32"/>
      <c r="WPZ32" s="33"/>
      <c r="WQA32" s="32"/>
      <c r="WQB32" s="33"/>
      <c r="WQC32" s="32"/>
      <c r="WQD32" s="33"/>
      <c r="WQE32" s="32"/>
      <c r="WQF32" s="33"/>
      <c r="WQG32" s="32"/>
      <c r="WQH32" s="33"/>
      <c r="WQI32" s="32"/>
      <c r="WQJ32" s="33"/>
      <c r="WQK32" s="32"/>
      <c r="WQL32" s="33"/>
      <c r="WQM32" s="32"/>
      <c r="WQN32" s="33"/>
      <c r="WQO32" s="32"/>
      <c r="WQP32" s="33"/>
      <c r="WQQ32" s="32"/>
      <c r="WQR32" s="33"/>
      <c r="WQS32" s="32"/>
      <c r="WQT32" s="33"/>
      <c r="WQU32" s="32"/>
      <c r="WQV32" s="33"/>
      <c r="WQW32" s="32"/>
      <c r="WQX32" s="33"/>
      <c r="WQY32" s="32"/>
      <c r="WQZ32" s="33"/>
      <c r="WRA32" s="32"/>
      <c r="WRB32" s="33"/>
      <c r="WRC32" s="32"/>
      <c r="WRD32" s="33"/>
      <c r="WRE32" s="32"/>
      <c r="WRF32" s="33"/>
      <c r="WRG32" s="32"/>
      <c r="WRH32" s="33"/>
      <c r="WRI32" s="32"/>
      <c r="WRJ32" s="33"/>
      <c r="WRK32" s="32"/>
      <c r="WRL32" s="33"/>
      <c r="WRM32" s="32"/>
      <c r="WRN32" s="33"/>
      <c r="WRO32" s="32"/>
      <c r="WRP32" s="33"/>
      <c r="WRQ32" s="32"/>
      <c r="WRR32" s="33"/>
      <c r="WRS32" s="32"/>
      <c r="WRT32" s="33"/>
      <c r="WRU32" s="32"/>
      <c r="WRV32" s="33"/>
      <c r="WRW32" s="32"/>
      <c r="WRX32" s="33"/>
      <c r="WRY32" s="32"/>
      <c r="WRZ32" s="33"/>
      <c r="WSA32" s="32"/>
      <c r="WSB32" s="33"/>
      <c r="WSC32" s="32"/>
      <c r="WSD32" s="33"/>
      <c r="WSE32" s="32"/>
      <c r="WSF32" s="33"/>
      <c r="WSG32" s="32"/>
      <c r="WSH32" s="33"/>
      <c r="WSI32" s="32"/>
      <c r="WSJ32" s="33"/>
      <c r="WSK32" s="32"/>
      <c r="WSL32" s="33"/>
      <c r="WSM32" s="32"/>
      <c r="WSN32" s="33"/>
      <c r="WSO32" s="32"/>
      <c r="WSP32" s="33"/>
      <c r="WSQ32" s="32"/>
      <c r="WSR32" s="33"/>
      <c r="WSS32" s="32"/>
      <c r="WST32" s="33"/>
      <c r="WSU32" s="32"/>
      <c r="WSV32" s="33"/>
      <c r="WSW32" s="32"/>
      <c r="WSX32" s="33"/>
      <c r="WSY32" s="32"/>
      <c r="WSZ32" s="33"/>
      <c r="WTA32" s="32"/>
      <c r="WTB32" s="33"/>
      <c r="WTC32" s="32"/>
      <c r="WTD32" s="33"/>
      <c r="WTE32" s="32"/>
      <c r="WTF32" s="33"/>
      <c r="WTG32" s="32"/>
      <c r="WTH32" s="33"/>
      <c r="WTI32" s="32"/>
      <c r="WTJ32" s="33"/>
      <c r="WTK32" s="32"/>
      <c r="WTL32" s="33"/>
      <c r="WTM32" s="32"/>
      <c r="WTN32" s="33"/>
      <c r="WTO32" s="32"/>
      <c r="WTP32" s="33"/>
      <c r="WTQ32" s="32"/>
      <c r="WTR32" s="33"/>
      <c r="WTS32" s="32"/>
      <c r="WTT32" s="33"/>
      <c r="WTU32" s="32"/>
      <c r="WTV32" s="33"/>
      <c r="WTW32" s="32"/>
      <c r="WTX32" s="33"/>
      <c r="WTY32" s="32"/>
      <c r="WTZ32" s="33"/>
      <c r="WUA32" s="32"/>
      <c r="WUB32" s="33"/>
      <c r="WUC32" s="32"/>
      <c r="WUD32" s="33"/>
      <c r="WUE32" s="32"/>
      <c r="WUF32" s="33"/>
      <c r="WUG32" s="32"/>
      <c r="WUH32" s="33"/>
      <c r="WUI32" s="32"/>
      <c r="WUJ32" s="33"/>
      <c r="WUK32" s="32"/>
      <c r="WUL32" s="33"/>
      <c r="WUM32" s="32"/>
      <c r="WUN32" s="33"/>
      <c r="WUO32" s="32"/>
      <c r="WUP32" s="33"/>
      <c r="WUQ32" s="32"/>
      <c r="WUR32" s="33"/>
      <c r="WUS32" s="32"/>
      <c r="WUT32" s="33"/>
      <c r="WUU32" s="32"/>
      <c r="WUV32" s="33"/>
      <c r="WUW32" s="32"/>
      <c r="WUX32" s="33"/>
      <c r="WUY32" s="32"/>
      <c r="WUZ32" s="33"/>
      <c r="WVA32" s="32"/>
      <c r="WVB32" s="33"/>
      <c r="WVC32" s="32"/>
      <c r="WVD32" s="33"/>
      <c r="WVE32" s="32"/>
      <c r="WVF32" s="33"/>
      <c r="WVG32" s="32"/>
      <c r="WVH32" s="33"/>
      <c r="WVI32" s="32"/>
      <c r="WVJ32" s="33"/>
      <c r="WVK32" s="32"/>
      <c r="WVL32" s="33"/>
      <c r="WVM32" s="32"/>
      <c r="WVN32" s="33"/>
      <c r="WVO32" s="32"/>
      <c r="WVP32" s="33"/>
      <c r="WVQ32" s="32"/>
      <c r="WVR32" s="33"/>
      <c r="WVS32" s="32"/>
      <c r="WVT32" s="33"/>
      <c r="WVU32" s="32"/>
      <c r="WVV32" s="33"/>
      <c r="WVW32" s="32"/>
      <c r="WVX32" s="33"/>
      <c r="WVY32" s="32"/>
      <c r="WVZ32" s="33"/>
      <c r="WWA32" s="32"/>
      <c r="WWB32" s="33"/>
      <c r="WWC32" s="32"/>
      <c r="WWD32" s="33"/>
      <c r="WWE32" s="32"/>
      <c r="WWF32" s="33"/>
      <c r="WWG32" s="32"/>
      <c r="WWH32" s="33"/>
      <c r="WWI32" s="32"/>
      <c r="WWJ32" s="33"/>
      <c r="WWK32" s="32"/>
      <c r="WWL32" s="33"/>
      <c r="WWM32" s="32"/>
      <c r="WWN32" s="33"/>
      <c r="WWO32" s="32"/>
      <c r="WWP32" s="33"/>
      <c r="WWQ32" s="32"/>
      <c r="WWR32" s="33"/>
      <c r="WWS32" s="32"/>
      <c r="WWT32" s="33"/>
      <c r="WWU32" s="32"/>
      <c r="WWV32" s="33"/>
      <c r="WWW32" s="32"/>
      <c r="WWX32" s="33"/>
      <c r="WWY32" s="32"/>
      <c r="WWZ32" s="33"/>
      <c r="WXA32" s="32"/>
      <c r="WXB32" s="33"/>
      <c r="WXC32" s="32"/>
      <c r="WXD32" s="33"/>
      <c r="WXE32" s="32"/>
      <c r="WXF32" s="33"/>
      <c r="WXG32" s="32"/>
      <c r="WXH32" s="33"/>
      <c r="WXI32" s="32"/>
      <c r="WXJ32" s="33"/>
      <c r="WXK32" s="32"/>
      <c r="WXL32" s="33"/>
      <c r="WXM32" s="32"/>
      <c r="WXN32" s="33"/>
      <c r="WXO32" s="32"/>
      <c r="WXP32" s="33"/>
    </row>
    <row r="33" spans="1:16188" s="34" customFormat="1" ht="58.5">
      <c r="A33" s="44"/>
      <c r="B33" s="38" t="s">
        <v>60</v>
      </c>
      <c r="C33" s="33" t="s">
        <v>61</v>
      </c>
      <c r="D33" s="33"/>
      <c r="E33" s="32"/>
      <c r="F33" s="33"/>
      <c r="G33" s="32"/>
      <c r="H33" s="33"/>
      <c r="I33" s="32"/>
      <c r="J33" s="33"/>
      <c r="K33" s="32"/>
      <c r="L33" s="33"/>
      <c r="M33" s="32"/>
      <c r="N33" s="33"/>
      <c r="O33" s="32"/>
      <c r="P33" s="33"/>
      <c r="Q33" s="32"/>
      <c r="R33" s="33"/>
      <c r="S33" s="32"/>
      <c r="T33" s="33"/>
      <c r="U33" s="32"/>
      <c r="V33" s="33"/>
      <c r="W33" s="32"/>
      <c r="X33" s="33"/>
      <c r="Y33" s="32"/>
      <c r="Z33" s="33"/>
      <c r="AA33" s="32"/>
      <c r="AB33" s="33"/>
      <c r="AC33" s="32"/>
      <c r="AD33" s="33"/>
      <c r="AE33" s="32"/>
      <c r="AF33" s="33"/>
      <c r="AG33" s="32"/>
      <c r="AH33" s="33"/>
      <c r="AI33" s="32"/>
      <c r="AJ33" s="33"/>
      <c r="AK33" s="32"/>
      <c r="AL33" s="33"/>
      <c r="AM33" s="32"/>
      <c r="AN33" s="33"/>
      <c r="AO33" s="32"/>
      <c r="AP33" s="33"/>
      <c r="AQ33" s="32"/>
      <c r="AR33" s="33"/>
      <c r="AS33" s="32"/>
      <c r="AT33" s="33"/>
      <c r="AU33" s="32"/>
      <c r="AV33" s="33"/>
      <c r="AW33" s="32"/>
      <c r="AX33" s="33"/>
      <c r="AY33" s="32"/>
      <c r="AZ33" s="33"/>
      <c r="BA33" s="32"/>
      <c r="BB33" s="33"/>
      <c r="BC33" s="32"/>
      <c r="BD33" s="33"/>
      <c r="BE33" s="32"/>
      <c r="BF33" s="33"/>
      <c r="BG33" s="32"/>
      <c r="BH33" s="33"/>
      <c r="BI33" s="32"/>
      <c r="BJ33" s="33"/>
      <c r="BK33" s="32"/>
      <c r="BL33" s="33"/>
      <c r="BM33" s="32"/>
      <c r="BN33" s="33"/>
      <c r="BO33" s="32"/>
      <c r="BP33" s="33"/>
      <c r="BQ33" s="32"/>
      <c r="BR33" s="33"/>
      <c r="BS33" s="32"/>
      <c r="BT33" s="33"/>
      <c r="BU33" s="32"/>
      <c r="BV33" s="33"/>
      <c r="BW33" s="32"/>
      <c r="BX33" s="33"/>
      <c r="BY33" s="32"/>
      <c r="BZ33" s="33"/>
      <c r="CA33" s="32"/>
      <c r="CB33" s="33"/>
      <c r="CC33" s="32"/>
      <c r="CD33" s="33"/>
      <c r="CE33" s="32"/>
      <c r="CF33" s="33"/>
      <c r="CG33" s="32"/>
      <c r="CH33" s="33"/>
      <c r="CI33" s="32"/>
      <c r="CJ33" s="33"/>
      <c r="CK33" s="32"/>
      <c r="CL33" s="33"/>
      <c r="CM33" s="32"/>
      <c r="CN33" s="33"/>
      <c r="CO33" s="32"/>
      <c r="CP33" s="33"/>
      <c r="CQ33" s="32"/>
      <c r="CR33" s="33"/>
      <c r="CS33" s="32"/>
      <c r="CT33" s="33"/>
      <c r="CU33" s="32"/>
      <c r="CV33" s="33"/>
      <c r="CW33" s="32"/>
      <c r="CX33" s="33"/>
      <c r="CY33" s="32"/>
      <c r="CZ33" s="33"/>
      <c r="DA33" s="32"/>
      <c r="DB33" s="33"/>
      <c r="DC33" s="32"/>
      <c r="DD33" s="33"/>
      <c r="DE33" s="32"/>
      <c r="DF33" s="33"/>
      <c r="DG33" s="32"/>
      <c r="DH33" s="33"/>
      <c r="DI33" s="32"/>
      <c r="DJ33" s="33"/>
      <c r="DK33" s="32"/>
      <c r="DL33" s="33"/>
      <c r="DM33" s="32"/>
      <c r="DN33" s="33"/>
      <c r="DO33" s="32"/>
      <c r="DP33" s="33"/>
      <c r="DQ33" s="32"/>
      <c r="DR33" s="33"/>
      <c r="DS33" s="32"/>
      <c r="DT33" s="33"/>
      <c r="DU33" s="32"/>
      <c r="DV33" s="33"/>
      <c r="DW33" s="32"/>
      <c r="DX33" s="33"/>
      <c r="DY33" s="32"/>
      <c r="DZ33" s="33"/>
      <c r="EA33" s="32"/>
      <c r="EB33" s="33"/>
      <c r="EC33" s="32"/>
      <c r="ED33" s="33"/>
      <c r="EE33" s="32"/>
      <c r="EF33" s="33"/>
      <c r="EG33" s="32"/>
      <c r="EH33" s="33"/>
      <c r="EI33" s="32"/>
      <c r="EJ33" s="33"/>
      <c r="EK33" s="32"/>
      <c r="EL33" s="33"/>
      <c r="EM33" s="32"/>
      <c r="EN33" s="33"/>
      <c r="EO33" s="32"/>
      <c r="EP33" s="33"/>
      <c r="EQ33" s="32"/>
      <c r="ER33" s="33"/>
      <c r="ES33" s="32"/>
      <c r="ET33" s="33"/>
      <c r="EU33" s="32"/>
      <c r="EV33" s="33"/>
      <c r="EW33" s="32"/>
      <c r="EX33" s="33"/>
      <c r="EY33" s="32"/>
      <c r="EZ33" s="33"/>
      <c r="FA33" s="32"/>
      <c r="FB33" s="33"/>
      <c r="FC33" s="32"/>
      <c r="FD33" s="33"/>
      <c r="FE33" s="32"/>
      <c r="FF33" s="33"/>
      <c r="FG33" s="32"/>
      <c r="FH33" s="33"/>
      <c r="FI33" s="32"/>
      <c r="FJ33" s="33"/>
      <c r="FK33" s="32"/>
      <c r="FL33" s="33"/>
      <c r="FM33" s="32"/>
      <c r="FN33" s="33"/>
      <c r="FO33" s="32"/>
      <c r="FP33" s="33"/>
      <c r="FQ33" s="32"/>
      <c r="FR33" s="33"/>
      <c r="FS33" s="32"/>
      <c r="FT33" s="33"/>
      <c r="FU33" s="32"/>
      <c r="FV33" s="33"/>
      <c r="FW33" s="32"/>
      <c r="FX33" s="33"/>
      <c r="FY33" s="32"/>
      <c r="FZ33" s="33"/>
      <c r="GA33" s="32"/>
      <c r="GB33" s="33"/>
      <c r="GC33" s="32"/>
      <c r="GD33" s="33"/>
      <c r="GE33" s="32"/>
      <c r="GF33" s="33"/>
      <c r="GG33" s="32"/>
      <c r="GH33" s="33"/>
      <c r="GI33" s="32"/>
      <c r="GJ33" s="33"/>
      <c r="GK33" s="32"/>
      <c r="GL33" s="33"/>
      <c r="GM33" s="32"/>
      <c r="GN33" s="33"/>
      <c r="GO33" s="32"/>
      <c r="GP33" s="33"/>
      <c r="GQ33" s="32"/>
      <c r="GR33" s="33"/>
      <c r="GS33" s="32"/>
      <c r="GT33" s="33"/>
      <c r="GU33" s="32"/>
      <c r="GV33" s="33"/>
      <c r="GW33" s="32"/>
      <c r="GX33" s="33"/>
      <c r="GY33" s="32"/>
      <c r="GZ33" s="33"/>
      <c r="HA33" s="32"/>
      <c r="HB33" s="33"/>
      <c r="HC33" s="32"/>
      <c r="HD33" s="33"/>
      <c r="HE33" s="32"/>
      <c r="HF33" s="33"/>
      <c r="HG33" s="32"/>
      <c r="HH33" s="33"/>
      <c r="HI33" s="32"/>
      <c r="HJ33" s="33"/>
      <c r="HK33" s="32"/>
      <c r="HL33" s="33"/>
      <c r="HM33" s="32"/>
      <c r="HN33" s="33"/>
      <c r="HO33" s="32"/>
      <c r="HP33" s="33"/>
      <c r="HQ33" s="32"/>
      <c r="HR33" s="33"/>
      <c r="HS33" s="32"/>
      <c r="HT33" s="33"/>
      <c r="HU33" s="32"/>
      <c r="HV33" s="33"/>
      <c r="HW33" s="32"/>
      <c r="HX33" s="33"/>
      <c r="HY33" s="32"/>
      <c r="HZ33" s="33"/>
      <c r="IA33" s="32"/>
      <c r="IB33" s="33"/>
      <c r="IC33" s="32"/>
      <c r="ID33" s="33"/>
      <c r="IE33" s="32"/>
      <c r="IF33" s="33"/>
      <c r="IG33" s="32"/>
      <c r="IH33" s="33"/>
      <c r="II33" s="32"/>
      <c r="IJ33" s="33"/>
      <c r="IK33" s="32"/>
      <c r="IL33" s="33"/>
      <c r="IM33" s="32"/>
      <c r="IN33" s="33"/>
      <c r="IO33" s="32"/>
      <c r="IP33" s="33"/>
      <c r="IQ33" s="32"/>
      <c r="IR33" s="33"/>
      <c r="IS33" s="32"/>
      <c r="IT33" s="33"/>
      <c r="IU33" s="32"/>
      <c r="IV33" s="33"/>
      <c r="IW33" s="32"/>
      <c r="IX33" s="33"/>
      <c r="IY33" s="32"/>
      <c r="IZ33" s="33"/>
      <c r="JA33" s="32"/>
      <c r="JB33" s="33"/>
      <c r="JC33" s="32"/>
      <c r="JD33" s="33"/>
      <c r="JE33" s="32"/>
      <c r="JF33" s="33"/>
      <c r="JG33" s="32"/>
      <c r="JH33" s="33"/>
      <c r="JI33" s="32"/>
      <c r="JJ33" s="33"/>
      <c r="JK33" s="32"/>
      <c r="JL33" s="33"/>
      <c r="JM33" s="32"/>
      <c r="JN33" s="33"/>
      <c r="JO33" s="32"/>
      <c r="JP33" s="33"/>
      <c r="JQ33" s="32"/>
      <c r="JR33" s="33"/>
      <c r="JS33" s="32"/>
      <c r="JT33" s="33"/>
      <c r="JU33" s="32"/>
      <c r="JV33" s="33"/>
      <c r="JW33" s="32"/>
      <c r="JX33" s="33"/>
      <c r="JY33" s="32"/>
      <c r="JZ33" s="33"/>
      <c r="KA33" s="32"/>
      <c r="KB33" s="33"/>
      <c r="KC33" s="32"/>
      <c r="KD33" s="33"/>
      <c r="KE33" s="32"/>
      <c r="KF33" s="33"/>
      <c r="KG33" s="32"/>
      <c r="KH33" s="33"/>
      <c r="KI33" s="32"/>
      <c r="KJ33" s="33"/>
      <c r="KK33" s="32"/>
      <c r="KL33" s="33"/>
      <c r="KM33" s="32"/>
      <c r="KN33" s="33"/>
      <c r="KO33" s="32"/>
      <c r="KP33" s="33"/>
      <c r="KQ33" s="32"/>
      <c r="KR33" s="33"/>
      <c r="KS33" s="32"/>
      <c r="KT33" s="33"/>
      <c r="KU33" s="32"/>
      <c r="KV33" s="33"/>
      <c r="KW33" s="32"/>
      <c r="KX33" s="33"/>
      <c r="KY33" s="32"/>
      <c r="KZ33" s="33"/>
      <c r="LA33" s="32"/>
      <c r="LB33" s="33"/>
      <c r="LC33" s="32"/>
      <c r="LD33" s="33"/>
      <c r="LE33" s="32"/>
      <c r="LF33" s="33"/>
      <c r="LG33" s="32"/>
      <c r="LH33" s="33"/>
      <c r="LI33" s="32"/>
      <c r="LJ33" s="33"/>
      <c r="LK33" s="32"/>
      <c r="LL33" s="33"/>
      <c r="LM33" s="32"/>
      <c r="LN33" s="33"/>
      <c r="LO33" s="32"/>
      <c r="LP33" s="33"/>
      <c r="LQ33" s="32"/>
      <c r="LR33" s="33"/>
      <c r="LS33" s="32"/>
      <c r="LT33" s="33"/>
      <c r="LU33" s="32"/>
      <c r="LV33" s="33"/>
      <c r="LW33" s="32"/>
      <c r="LX33" s="33"/>
      <c r="LY33" s="32"/>
      <c r="LZ33" s="33"/>
      <c r="MA33" s="32"/>
      <c r="MB33" s="33"/>
      <c r="MC33" s="32"/>
      <c r="MD33" s="33"/>
      <c r="ME33" s="32"/>
      <c r="MF33" s="33"/>
      <c r="MG33" s="32"/>
      <c r="MH33" s="33"/>
      <c r="MI33" s="32"/>
      <c r="MJ33" s="33"/>
      <c r="MK33" s="32"/>
      <c r="ML33" s="33"/>
      <c r="MM33" s="32"/>
      <c r="MN33" s="33"/>
      <c r="MO33" s="32"/>
      <c r="MP33" s="33"/>
      <c r="MQ33" s="32"/>
      <c r="MR33" s="33"/>
      <c r="MS33" s="32"/>
      <c r="MT33" s="33"/>
      <c r="MU33" s="32"/>
      <c r="MV33" s="33"/>
      <c r="MW33" s="32"/>
      <c r="MX33" s="33"/>
      <c r="MY33" s="32"/>
      <c r="MZ33" s="33"/>
      <c r="NA33" s="32"/>
      <c r="NB33" s="33"/>
      <c r="NC33" s="32"/>
      <c r="ND33" s="33"/>
      <c r="NE33" s="32"/>
      <c r="NF33" s="33"/>
      <c r="NG33" s="32"/>
      <c r="NH33" s="33"/>
      <c r="NI33" s="32"/>
      <c r="NJ33" s="33"/>
      <c r="NK33" s="32"/>
      <c r="NL33" s="33"/>
      <c r="NM33" s="32"/>
      <c r="NN33" s="33"/>
      <c r="NO33" s="32"/>
      <c r="NP33" s="33"/>
      <c r="NQ33" s="32"/>
      <c r="NR33" s="33"/>
      <c r="NS33" s="32"/>
      <c r="NT33" s="33"/>
      <c r="NU33" s="32"/>
      <c r="NV33" s="33"/>
      <c r="NW33" s="32"/>
      <c r="NX33" s="33"/>
      <c r="NY33" s="32"/>
      <c r="NZ33" s="33"/>
      <c r="OA33" s="32"/>
      <c r="OB33" s="33"/>
      <c r="OC33" s="32"/>
      <c r="OD33" s="33"/>
      <c r="OE33" s="32"/>
      <c r="OF33" s="33"/>
      <c r="OG33" s="32"/>
      <c r="OH33" s="33"/>
      <c r="OI33" s="32"/>
      <c r="OJ33" s="33"/>
      <c r="OK33" s="32"/>
      <c r="OL33" s="33"/>
      <c r="OM33" s="32"/>
      <c r="ON33" s="33"/>
      <c r="OO33" s="32"/>
      <c r="OP33" s="33"/>
      <c r="OQ33" s="32"/>
      <c r="OR33" s="33"/>
      <c r="OS33" s="32"/>
      <c r="OT33" s="33"/>
      <c r="OU33" s="32"/>
      <c r="OV33" s="33"/>
      <c r="OW33" s="32"/>
      <c r="OX33" s="33"/>
      <c r="OY33" s="32"/>
      <c r="OZ33" s="33"/>
      <c r="PA33" s="32"/>
      <c r="PB33" s="33"/>
      <c r="PC33" s="32"/>
      <c r="PD33" s="33"/>
      <c r="PE33" s="32"/>
      <c r="PF33" s="33"/>
      <c r="PG33" s="32"/>
      <c r="PH33" s="33"/>
      <c r="PI33" s="32"/>
      <c r="PJ33" s="33"/>
      <c r="PK33" s="32"/>
      <c r="PL33" s="33"/>
      <c r="PM33" s="32"/>
      <c r="PN33" s="33"/>
      <c r="PO33" s="32"/>
      <c r="PP33" s="33"/>
      <c r="PQ33" s="32"/>
      <c r="PR33" s="33"/>
      <c r="PS33" s="32"/>
      <c r="PT33" s="33"/>
      <c r="PU33" s="32"/>
      <c r="PV33" s="33"/>
      <c r="PW33" s="32"/>
      <c r="PX33" s="33"/>
      <c r="PY33" s="32"/>
      <c r="PZ33" s="33"/>
      <c r="QA33" s="32"/>
      <c r="QB33" s="33"/>
      <c r="QC33" s="32"/>
      <c r="QD33" s="33"/>
      <c r="QE33" s="32"/>
      <c r="QF33" s="33"/>
      <c r="QG33" s="32"/>
      <c r="QH33" s="33"/>
      <c r="QI33" s="32"/>
      <c r="QJ33" s="33"/>
      <c r="QK33" s="32"/>
      <c r="QL33" s="33"/>
      <c r="QM33" s="32"/>
      <c r="QN33" s="33"/>
      <c r="QO33" s="32"/>
      <c r="QP33" s="33"/>
      <c r="QQ33" s="32"/>
      <c r="QR33" s="33"/>
      <c r="QS33" s="32"/>
      <c r="QT33" s="33"/>
      <c r="QU33" s="32"/>
      <c r="QV33" s="33"/>
      <c r="QW33" s="32"/>
      <c r="QX33" s="33"/>
      <c r="QY33" s="32"/>
      <c r="QZ33" s="33"/>
      <c r="RA33" s="32"/>
      <c r="RB33" s="33"/>
      <c r="RC33" s="32"/>
      <c r="RD33" s="33"/>
      <c r="RE33" s="32"/>
      <c r="RF33" s="33"/>
      <c r="RG33" s="32"/>
      <c r="RH33" s="33"/>
      <c r="RI33" s="32"/>
      <c r="RJ33" s="33"/>
      <c r="RK33" s="32"/>
      <c r="RL33" s="33"/>
      <c r="RM33" s="32"/>
      <c r="RN33" s="33"/>
      <c r="RO33" s="32"/>
      <c r="RP33" s="33"/>
      <c r="RQ33" s="32"/>
      <c r="RR33" s="33"/>
      <c r="RS33" s="32"/>
      <c r="RT33" s="33"/>
      <c r="RU33" s="32"/>
      <c r="RV33" s="33"/>
      <c r="RW33" s="32"/>
      <c r="RX33" s="33"/>
      <c r="RY33" s="32"/>
      <c r="RZ33" s="33"/>
      <c r="SA33" s="32"/>
      <c r="SB33" s="33"/>
      <c r="SC33" s="32"/>
      <c r="SD33" s="33"/>
      <c r="SE33" s="32"/>
      <c r="SF33" s="33"/>
      <c r="SG33" s="32"/>
      <c r="SH33" s="33"/>
      <c r="SI33" s="32"/>
      <c r="SJ33" s="33"/>
      <c r="SK33" s="32"/>
      <c r="SL33" s="33"/>
      <c r="SM33" s="32"/>
      <c r="SN33" s="33"/>
      <c r="SO33" s="32"/>
      <c r="SP33" s="33"/>
      <c r="SQ33" s="32"/>
      <c r="SR33" s="33"/>
      <c r="SS33" s="32"/>
      <c r="ST33" s="33"/>
      <c r="SU33" s="32"/>
      <c r="SV33" s="33"/>
      <c r="SW33" s="32"/>
      <c r="SX33" s="33"/>
      <c r="SY33" s="32"/>
      <c r="SZ33" s="33"/>
      <c r="TA33" s="32"/>
      <c r="TB33" s="33"/>
      <c r="TC33" s="32"/>
      <c r="TD33" s="33"/>
      <c r="TE33" s="32"/>
      <c r="TF33" s="33"/>
      <c r="TG33" s="32"/>
      <c r="TH33" s="33"/>
      <c r="TI33" s="32"/>
      <c r="TJ33" s="33"/>
      <c r="TK33" s="32"/>
      <c r="TL33" s="33"/>
      <c r="TM33" s="32"/>
      <c r="TN33" s="33"/>
      <c r="TO33" s="32"/>
      <c r="TP33" s="33"/>
      <c r="TQ33" s="32"/>
      <c r="TR33" s="33"/>
      <c r="TS33" s="32"/>
      <c r="TT33" s="33"/>
      <c r="TU33" s="32"/>
      <c r="TV33" s="33"/>
      <c r="TW33" s="32"/>
      <c r="TX33" s="33"/>
      <c r="TY33" s="32"/>
      <c r="TZ33" s="33"/>
      <c r="UA33" s="32"/>
      <c r="UB33" s="33"/>
      <c r="UC33" s="32"/>
      <c r="UD33" s="33"/>
      <c r="UE33" s="32"/>
      <c r="UF33" s="33"/>
      <c r="UG33" s="32"/>
      <c r="UH33" s="33"/>
      <c r="UI33" s="32"/>
      <c r="UJ33" s="33"/>
      <c r="UK33" s="32"/>
      <c r="UL33" s="33"/>
      <c r="UM33" s="32"/>
      <c r="UN33" s="33"/>
      <c r="UO33" s="32"/>
      <c r="UP33" s="33"/>
      <c r="UQ33" s="32"/>
      <c r="UR33" s="33"/>
      <c r="US33" s="32"/>
      <c r="UT33" s="33"/>
      <c r="UU33" s="32"/>
      <c r="UV33" s="33"/>
      <c r="UW33" s="32"/>
      <c r="UX33" s="33"/>
      <c r="UY33" s="32"/>
      <c r="UZ33" s="33"/>
      <c r="VA33" s="32"/>
      <c r="VB33" s="33"/>
      <c r="VC33" s="32"/>
      <c r="VD33" s="33"/>
      <c r="VE33" s="32"/>
      <c r="VF33" s="33"/>
      <c r="VG33" s="32"/>
      <c r="VH33" s="33"/>
      <c r="VI33" s="32"/>
      <c r="VJ33" s="33"/>
      <c r="VK33" s="32"/>
      <c r="VL33" s="33"/>
      <c r="VM33" s="32"/>
      <c r="VN33" s="33"/>
      <c r="VO33" s="32"/>
      <c r="VP33" s="33"/>
      <c r="VQ33" s="32"/>
      <c r="VR33" s="33"/>
      <c r="VS33" s="32"/>
      <c r="VT33" s="33"/>
      <c r="VU33" s="32"/>
      <c r="VV33" s="33"/>
      <c r="VW33" s="32"/>
      <c r="VX33" s="33"/>
      <c r="VY33" s="32"/>
      <c r="VZ33" s="33"/>
      <c r="WA33" s="32"/>
      <c r="WB33" s="33"/>
      <c r="WC33" s="32"/>
      <c r="WD33" s="33"/>
      <c r="WE33" s="32"/>
      <c r="WF33" s="33"/>
      <c r="WG33" s="32"/>
      <c r="WH33" s="33"/>
      <c r="WI33" s="32"/>
      <c r="WJ33" s="33"/>
      <c r="WK33" s="32"/>
      <c r="WL33" s="33"/>
      <c r="WM33" s="32"/>
      <c r="WN33" s="33"/>
      <c r="WO33" s="32"/>
      <c r="WP33" s="33"/>
      <c r="WQ33" s="32"/>
      <c r="WR33" s="33"/>
      <c r="WS33" s="32"/>
      <c r="WT33" s="33"/>
      <c r="WU33" s="32"/>
      <c r="WV33" s="33"/>
      <c r="WW33" s="32"/>
      <c r="WX33" s="33"/>
      <c r="WY33" s="32"/>
      <c r="WZ33" s="33"/>
      <c r="XA33" s="32"/>
      <c r="XB33" s="33"/>
      <c r="XC33" s="32"/>
      <c r="XD33" s="33"/>
      <c r="XE33" s="32"/>
      <c r="XF33" s="33"/>
      <c r="XG33" s="32"/>
      <c r="XH33" s="33"/>
      <c r="XI33" s="32"/>
      <c r="XJ33" s="33"/>
      <c r="XK33" s="32"/>
      <c r="XL33" s="33"/>
      <c r="XM33" s="32"/>
      <c r="XN33" s="33"/>
      <c r="XO33" s="32"/>
      <c r="XP33" s="33"/>
      <c r="XQ33" s="32"/>
      <c r="XR33" s="33"/>
      <c r="XS33" s="32"/>
      <c r="XT33" s="33"/>
      <c r="XU33" s="32"/>
      <c r="XV33" s="33"/>
      <c r="XW33" s="32"/>
      <c r="XX33" s="33"/>
      <c r="XY33" s="32"/>
      <c r="XZ33" s="33"/>
      <c r="YA33" s="32"/>
      <c r="YB33" s="33"/>
      <c r="YC33" s="32"/>
      <c r="YD33" s="33"/>
      <c r="YE33" s="32"/>
      <c r="YF33" s="33"/>
      <c r="YG33" s="32"/>
      <c r="YH33" s="33"/>
      <c r="YI33" s="32"/>
      <c r="YJ33" s="33"/>
      <c r="YK33" s="32"/>
      <c r="YL33" s="33"/>
      <c r="YM33" s="32"/>
      <c r="YN33" s="33"/>
      <c r="YO33" s="32"/>
      <c r="YP33" s="33"/>
      <c r="YQ33" s="32"/>
      <c r="YR33" s="33"/>
      <c r="YS33" s="32"/>
      <c r="YT33" s="33"/>
      <c r="YU33" s="32"/>
      <c r="YV33" s="33"/>
      <c r="YW33" s="32"/>
      <c r="YX33" s="33"/>
      <c r="YY33" s="32"/>
      <c r="YZ33" s="33"/>
      <c r="ZA33" s="32"/>
      <c r="ZB33" s="33"/>
      <c r="ZC33" s="32"/>
      <c r="ZD33" s="33"/>
      <c r="ZE33" s="32"/>
      <c r="ZF33" s="33"/>
      <c r="ZG33" s="32"/>
      <c r="ZH33" s="33"/>
      <c r="ZI33" s="32"/>
      <c r="ZJ33" s="33"/>
      <c r="ZK33" s="32"/>
      <c r="ZL33" s="33"/>
      <c r="ZM33" s="32"/>
      <c r="ZN33" s="33"/>
      <c r="ZO33" s="32"/>
      <c r="ZP33" s="33"/>
      <c r="ZQ33" s="32"/>
      <c r="ZR33" s="33"/>
      <c r="ZS33" s="32"/>
      <c r="ZT33" s="33"/>
      <c r="ZU33" s="32"/>
      <c r="ZV33" s="33"/>
      <c r="ZW33" s="32"/>
      <c r="ZX33" s="33"/>
      <c r="ZY33" s="32"/>
      <c r="ZZ33" s="33"/>
      <c r="AAA33" s="32"/>
      <c r="AAB33" s="33"/>
      <c r="AAC33" s="32"/>
      <c r="AAD33" s="33"/>
      <c r="AAE33" s="32"/>
      <c r="AAF33" s="33"/>
      <c r="AAG33" s="32"/>
      <c r="AAH33" s="33"/>
      <c r="AAI33" s="32"/>
      <c r="AAJ33" s="33"/>
      <c r="AAK33" s="32"/>
      <c r="AAL33" s="33"/>
      <c r="AAM33" s="32"/>
      <c r="AAN33" s="33"/>
      <c r="AAO33" s="32"/>
      <c r="AAP33" s="33"/>
      <c r="AAQ33" s="32"/>
      <c r="AAR33" s="33"/>
      <c r="AAS33" s="32"/>
      <c r="AAT33" s="33"/>
      <c r="AAU33" s="32"/>
      <c r="AAV33" s="33"/>
      <c r="AAW33" s="32"/>
      <c r="AAX33" s="33"/>
      <c r="AAY33" s="32"/>
      <c r="AAZ33" s="33"/>
      <c r="ABA33" s="32"/>
      <c r="ABB33" s="33"/>
      <c r="ABC33" s="32"/>
      <c r="ABD33" s="33"/>
      <c r="ABE33" s="32"/>
      <c r="ABF33" s="33"/>
      <c r="ABG33" s="32"/>
      <c r="ABH33" s="33"/>
      <c r="ABI33" s="32"/>
      <c r="ABJ33" s="33"/>
      <c r="ABK33" s="32"/>
      <c r="ABL33" s="33"/>
      <c r="ABM33" s="32"/>
      <c r="ABN33" s="33"/>
      <c r="ABO33" s="32"/>
      <c r="ABP33" s="33"/>
      <c r="ABQ33" s="32"/>
      <c r="ABR33" s="33"/>
      <c r="ABS33" s="32"/>
      <c r="ABT33" s="33"/>
      <c r="ABU33" s="32"/>
      <c r="ABV33" s="33"/>
      <c r="ABW33" s="32"/>
      <c r="ABX33" s="33"/>
      <c r="ABY33" s="32"/>
      <c r="ABZ33" s="33"/>
      <c r="ACA33" s="32"/>
      <c r="ACB33" s="33"/>
      <c r="ACC33" s="32"/>
      <c r="ACD33" s="33"/>
      <c r="ACE33" s="32"/>
      <c r="ACF33" s="33"/>
      <c r="ACG33" s="32"/>
      <c r="ACH33" s="33"/>
      <c r="ACI33" s="32"/>
      <c r="ACJ33" s="33"/>
      <c r="ACK33" s="32"/>
      <c r="ACL33" s="33"/>
      <c r="ACM33" s="32"/>
      <c r="ACN33" s="33"/>
      <c r="ACO33" s="32"/>
      <c r="ACP33" s="33"/>
      <c r="ACQ33" s="32"/>
      <c r="ACR33" s="33"/>
      <c r="ACS33" s="32"/>
      <c r="ACT33" s="33"/>
      <c r="ACU33" s="32"/>
      <c r="ACV33" s="33"/>
      <c r="ACW33" s="32"/>
      <c r="ACX33" s="33"/>
      <c r="ACY33" s="32"/>
      <c r="ACZ33" s="33"/>
      <c r="ADA33" s="32"/>
      <c r="ADB33" s="33"/>
      <c r="ADC33" s="32"/>
      <c r="ADD33" s="33"/>
      <c r="ADE33" s="32"/>
      <c r="ADF33" s="33"/>
      <c r="ADG33" s="32"/>
      <c r="ADH33" s="33"/>
      <c r="ADI33" s="32"/>
      <c r="ADJ33" s="33"/>
      <c r="ADK33" s="32"/>
      <c r="ADL33" s="33"/>
      <c r="ADM33" s="32"/>
      <c r="ADN33" s="33"/>
      <c r="ADO33" s="32"/>
      <c r="ADP33" s="33"/>
      <c r="ADQ33" s="32"/>
      <c r="ADR33" s="33"/>
      <c r="ADS33" s="32"/>
      <c r="ADT33" s="33"/>
      <c r="ADU33" s="32"/>
      <c r="ADV33" s="33"/>
      <c r="ADW33" s="32"/>
      <c r="ADX33" s="33"/>
      <c r="ADY33" s="32"/>
      <c r="ADZ33" s="33"/>
      <c r="AEA33" s="32"/>
      <c r="AEB33" s="33"/>
      <c r="AEC33" s="32"/>
      <c r="AED33" s="33"/>
      <c r="AEE33" s="32"/>
      <c r="AEF33" s="33"/>
      <c r="AEG33" s="32"/>
      <c r="AEH33" s="33"/>
      <c r="AEI33" s="32"/>
      <c r="AEJ33" s="33"/>
      <c r="AEK33" s="32"/>
      <c r="AEL33" s="33"/>
      <c r="AEM33" s="32"/>
      <c r="AEN33" s="33"/>
      <c r="AEO33" s="32"/>
      <c r="AEP33" s="33"/>
      <c r="AEQ33" s="32"/>
      <c r="AER33" s="33"/>
      <c r="AES33" s="32"/>
      <c r="AET33" s="33"/>
      <c r="AEU33" s="32"/>
      <c r="AEV33" s="33"/>
      <c r="AEW33" s="32"/>
      <c r="AEX33" s="33"/>
      <c r="AEY33" s="32"/>
      <c r="AEZ33" s="33"/>
      <c r="AFA33" s="32"/>
      <c r="AFB33" s="33"/>
      <c r="AFC33" s="32"/>
      <c r="AFD33" s="33"/>
      <c r="AFE33" s="32"/>
      <c r="AFF33" s="33"/>
      <c r="AFG33" s="32"/>
      <c r="AFH33" s="33"/>
      <c r="AFI33" s="32"/>
      <c r="AFJ33" s="33"/>
      <c r="AFK33" s="32"/>
      <c r="AFL33" s="33"/>
      <c r="AFM33" s="32"/>
      <c r="AFN33" s="33"/>
      <c r="AFO33" s="32"/>
      <c r="AFP33" s="33"/>
      <c r="AFQ33" s="32"/>
      <c r="AFR33" s="33"/>
      <c r="AFS33" s="32"/>
      <c r="AFT33" s="33"/>
      <c r="AFU33" s="32"/>
      <c r="AFV33" s="33"/>
      <c r="AFW33" s="32"/>
      <c r="AFX33" s="33"/>
      <c r="AFY33" s="32"/>
      <c r="AFZ33" s="33"/>
      <c r="AGA33" s="32"/>
      <c r="AGB33" s="33"/>
      <c r="AGC33" s="32"/>
      <c r="AGD33" s="33"/>
      <c r="AGE33" s="32"/>
      <c r="AGF33" s="33"/>
      <c r="AGG33" s="32"/>
      <c r="AGH33" s="33"/>
      <c r="AGI33" s="32"/>
      <c r="AGJ33" s="33"/>
      <c r="AGK33" s="32"/>
      <c r="AGL33" s="33"/>
      <c r="AGM33" s="32"/>
      <c r="AGN33" s="33"/>
      <c r="AGO33" s="32"/>
      <c r="AGP33" s="33"/>
      <c r="AGQ33" s="32"/>
      <c r="AGR33" s="33"/>
      <c r="AGS33" s="32"/>
      <c r="AGT33" s="33"/>
      <c r="AGU33" s="32"/>
      <c r="AGV33" s="33"/>
      <c r="AGW33" s="32"/>
      <c r="AGX33" s="33"/>
      <c r="AGY33" s="32"/>
      <c r="AGZ33" s="33"/>
      <c r="AHA33" s="32"/>
      <c r="AHB33" s="33"/>
      <c r="AHC33" s="32"/>
      <c r="AHD33" s="33"/>
      <c r="AHE33" s="32"/>
      <c r="AHF33" s="33"/>
      <c r="AHG33" s="32"/>
      <c r="AHH33" s="33"/>
      <c r="AHI33" s="32"/>
      <c r="AHJ33" s="33"/>
      <c r="AHK33" s="32"/>
      <c r="AHL33" s="33"/>
      <c r="AHM33" s="32"/>
      <c r="AHN33" s="33"/>
      <c r="AHO33" s="32"/>
      <c r="AHP33" s="33"/>
      <c r="AHQ33" s="32"/>
      <c r="AHR33" s="33"/>
      <c r="AHS33" s="32"/>
      <c r="AHT33" s="33"/>
      <c r="AHU33" s="32"/>
      <c r="AHV33" s="33"/>
      <c r="AHW33" s="32"/>
      <c r="AHX33" s="33"/>
      <c r="AHY33" s="32"/>
      <c r="AHZ33" s="33"/>
      <c r="AIA33" s="32"/>
      <c r="AIB33" s="33"/>
      <c r="AIC33" s="32"/>
      <c r="AID33" s="33"/>
      <c r="AIE33" s="32"/>
      <c r="AIF33" s="33"/>
      <c r="AIG33" s="32"/>
      <c r="AIH33" s="33"/>
      <c r="AII33" s="32"/>
      <c r="AIJ33" s="33"/>
      <c r="AIK33" s="32"/>
      <c r="AIL33" s="33"/>
      <c r="AIM33" s="32"/>
      <c r="AIN33" s="33"/>
      <c r="AIO33" s="32"/>
      <c r="AIP33" s="33"/>
      <c r="AIQ33" s="32"/>
      <c r="AIR33" s="33"/>
      <c r="AIS33" s="32"/>
      <c r="AIT33" s="33"/>
      <c r="AIU33" s="32"/>
      <c r="AIV33" s="33"/>
      <c r="AIW33" s="32"/>
      <c r="AIX33" s="33"/>
      <c r="AIY33" s="32"/>
      <c r="AIZ33" s="33"/>
      <c r="AJA33" s="32"/>
      <c r="AJB33" s="33"/>
      <c r="AJC33" s="32"/>
      <c r="AJD33" s="33"/>
      <c r="AJE33" s="32"/>
      <c r="AJF33" s="33"/>
      <c r="AJG33" s="32"/>
      <c r="AJH33" s="33"/>
      <c r="AJI33" s="32"/>
      <c r="AJJ33" s="33"/>
      <c r="AJK33" s="32"/>
      <c r="AJL33" s="33"/>
      <c r="AJM33" s="32"/>
      <c r="AJN33" s="33"/>
      <c r="AJO33" s="32"/>
      <c r="AJP33" s="33"/>
      <c r="AJQ33" s="32"/>
      <c r="AJR33" s="33"/>
      <c r="AJS33" s="32"/>
      <c r="AJT33" s="33"/>
      <c r="AJU33" s="32"/>
      <c r="AJV33" s="33"/>
      <c r="AJW33" s="32"/>
      <c r="AJX33" s="33"/>
      <c r="AJY33" s="32"/>
      <c r="AJZ33" s="33"/>
      <c r="AKA33" s="32"/>
      <c r="AKB33" s="33"/>
      <c r="AKC33" s="32"/>
      <c r="AKD33" s="33"/>
      <c r="AKE33" s="32"/>
      <c r="AKF33" s="33"/>
      <c r="AKG33" s="32"/>
      <c r="AKH33" s="33"/>
      <c r="AKI33" s="32"/>
      <c r="AKJ33" s="33"/>
      <c r="AKK33" s="32"/>
      <c r="AKL33" s="33"/>
      <c r="AKM33" s="32"/>
      <c r="AKN33" s="33"/>
      <c r="AKO33" s="32"/>
      <c r="AKP33" s="33"/>
      <c r="AKQ33" s="32"/>
      <c r="AKR33" s="33"/>
      <c r="AKS33" s="32"/>
      <c r="AKT33" s="33"/>
      <c r="AKU33" s="32"/>
      <c r="AKV33" s="33"/>
      <c r="AKW33" s="32"/>
      <c r="AKX33" s="33"/>
      <c r="AKY33" s="32"/>
      <c r="AKZ33" s="33"/>
      <c r="ALA33" s="32"/>
      <c r="ALB33" s="33"/>
      <c r="ALC33" s="32"/>
      <c r="ALD33" s="33"/>
      <c r="ALE33" s="32"/>
      <c r="ALF33" s="33"/>
      <c r="ALG33" s="32"/>
      <c r="ALH33" s="33"/>
      <c r="ALI33" s="32"/>
      <c r="ALJ33" s="33"/>
      <c r="ALK33" s="32"/>
      <c r="ALL33" s="33"/>
      <c r="ALM33" s="32"/>
      <c r="ALN33" s="33"/>
      <c r="ALO33" s="32"/>
      <c r="ALP33" s="33"/>
      <c r="ALQ33" s="32"/>
      <c r="ALR33" s="33"/>
      <c r="ALS33" s="32"/>
      <c r="ALT33" s="33"/>
      <c r="ALU33" s="32"/>
      <c r="ALV33" s="33"/>
      <c r="ALW33" s="32"/>
      <c r="ALX33" s="33"/>
      <c r="ALY33" s="32"/>
      <c r="ALZ33" s="33"/>
      <c r="AMA33" s="32"/>
      <c r="AMB33" s="33"/>
      <c r="AMC33" s="32"/>
      <c r="AMD33" s="33"/>
      <c r="AME33" s="32"/>
      <c r="AMF33" s="33"/>
      <c r="AMG33" s="32"/>
      <c r="AMH33" s="33"/>
      <c r="AMI33" s="32"/>
      <c r="AMJ33" s="33"/>
      <c r="AMK33" s="32"/>
      <c r="AML33" s="33"/>
      <c r="AMM33" s="32"/>
      <c r="AMN33" s="33"/>
      <c r="AMO33" s="32"/>
      <c r="AMP33" s="33"/>
      <c r="AMQ33" s="32"/>
      <c r="AMR33" s="33"/>
      <c r="AMS33" s="32"/>
      <c r="AMT33" s="33"/>
      <c r="AMU33" s="32"/>
      <c r="AMV33" s="33"/>
      <c r="AMW33" s="32"/>
      <c r="AMX33" s="33"/>
      <c r="AMY33" s="32"/>
      <c r="AMZ33" s="33"/>
      <c r="ANA33" s="32"/>
      <c r="ANB33" s="33"/>
      <c r="ANC33" s="32"/>
      <c r="AND33" s="33"/>
      <c r="ANE33" s="32"/>
      <c r="ANF33" s="33"/>
      <c r="ANG33" s="32"/>
      <c r="ANH33" s="33"/>
      <c r="ANI33" s="32"/>
      <c r="ANJ33" s="33"/>
      <c r="ANK33" s="32"/>
      <c r="ANL33" s="33"/>
      <c r="ANM33" s="32"/>
      <c r="ANN33" s="33"/>
      <c r="ANO33" s="32"/>
      <c r="ANP33" s="33"/>
      <c r="ANQ33" s="32"/>
      <c r="ANR33" s="33"/>
      <c r="ANS33" s="32"/>
      <c r="ANT33" s="33"/>
      <c r="ANU33" s="32"/>
      <c r="ANV33" s="33"/>
      <c r="ANW33" s="32"/>
      <c r="ANX33" s="33"/>
      <c r="ANY33" s="32"/>
      <c r="ANZ33" s="33"/>
      <c r="AOA33" s="32"/>
      <c r="AOB33" s="33"/>
      <c r="AOC33" s="32"/>
      <c r="AOD33" s="33"/>
      <c r="AOE33" s="32"/>
      <c r="AOF33" s="33"/>
      <c r="AOG33" s="32"/>
      <c r="AOH33" s="33"/>
      <c r="AOI33" s="32"/>
      <c r="AOJ33" s="33"/>
      <c r="AOK33" s="32"/>
      <c r="AOL33" s="33"/>
      <c r="AOM33" s="32"/>
      <c r="AON33" s="33"/>
      <c r="AOO33" s="32"/>
      <c r="AOP33" s="33"/>
      <c r="AOQ33" s="32"/>
      <c r="AOR33" s="33"/>
      <c r="AOS33" s="32"/>
      <c r="AOT33" s="33"/>
      <c r="AOU33" s="32"/>
      <c r="AOV33" s="33"/>
      <c r="AOW33" s="32"/>
      <c r="AOX33" s="33"/>
      <c r="AOY33" s="32"/>
      <c r="AOZ33" s="33"/>
      <c r="APA33" s="32"/>
      <c r="APB33" s="33"/>
      <c r="APC33" s="32"/>
      <c r="APD33" s="33"/>
      <c r="APE33" s="32"/>
      <c r="APF33" s="33"/>
      <c r="APG33" s="32"/>
      <c r="APH33" s="33"/>
      <c r="API33" s="32"/>
      <c r="APJ33" s="33"/>
      <c r="APK33" s="32"/>
      <c r="APL33" s="33"/>
      <c r="APM33" s="32"/>
      <c r="APN33" s="33"/>
      <c r="APO33" s="32"/>
      <c r="APP33" s="33"/>
      <c r="APQ33" s="32"/>
      <c r="APR33" s="33"/>
      <c r="APS33" s="32"/>
      <c r="APT33" s="33"/>
      <c r="APU33" s="32"/>
      <c r="APV33" s="33"/>
      <c r="APW33" s="32"/>
      <c r="APX33" s="33"/>
      <c r="APY33" s="32"/>
      <c r="APZ33" s="33"/>
      <c r="AQA33" s="32"/>
      <c r="AQB33" s="33"/>
      <c r="AQC33" s="32"/>
      <c r="AQD33" s="33"/>
      <c r="AQE33" s="32"/>
      <c r="AQF33" s="33"/>
      <c r="AQG33" s="32"/>
      <c r="AQH33" s="33"/>
      <c r="AQI33" s="32"/>
      <c r="AQJ33" s="33"/>
      <c r="AQK33" s="32"/>
      <c r="AQL33" s="33"/>
      <c r="AQM33" s="32"/>
      <c r="AQN33" s="33"/>
      <c r="AQO33" s="32"/>
      <c r="AQP33" s="33"/>
      <c r="AQQ33" s="32"/>
      <c r="AQR33" s="33"/>
      <c r="AQS33" s="32"/>
      <c r="AQT33" s="33"/>
      <c r="AQU33" s="32"/>
      <c r="AQV33" s="33"/>
      <c r="AQW33" s="32"/>
      <c r="AQX33" s="33"/>
      <c r="AQY33" s="32"/>
      <c r="AQZ33" s="33"/>
      <c r="ARA33" s="32"/>
      <c r="ARB33" s="33"/>
      <c r="ARC33" s="32"/>
      <c r="ARD33" s="33"/>
      <c r="ARE33" s="32"/>
      <c r="ARF33" s="33"/>
      <c r="ARG33" s="32"/>
      <c r="ARH33" s="33"/>
      <c r="ARI33" s="32"/>
      <c r="ARJ33" s="33"/>
      <c r="ARK33" s="32"/>
      <c r="ARL33" s="33"/>
      <c r="ARM33" s="32"/>
      <c r="ARN33" s="33"/>
      <c r="ARO33" s="32"/>
      <c r="ARP33" s="33"/>
      <c r="ARQ33" s="32"/>
      <c r="ARR33" s="33"/>
      <c r="ARS33" s="32"/>
      <c r="ART33" s="33"/>
      <c r="ARU33" s="32"/>
      <c r="ARV33" s="33"/>
      <c r="ARW33" s="32"/>
      <c r="ARX33" s="33"/>
      <c r="ARY33" s="32"/>
      <c r="ARZ33" s="33"/>
      <c r="ASA33" s="32"/>
      <c r="ASB33" s="33"/>
      <c r="ASC33" s="32"/>
      <c r="ASD33" s="33"/>
      <c r="ASE33" s="32"/>
      <c r="ASF33" s="33"/>
      <c r="ASG33" s="32"/>
      <c r="ASH33" s="33"/>
      <c r="ASI33" s="32"/>
      <c r="ASJ33" s="33"/>
      <c r="ASK33" s="32"/>
      <c r="ASL33" s="33"/>
      <c r="ASM33" s="32"/>
      <c r="ASN33" s="33"/>
      <c r="ASO33" s="32"/>
      <c r="ASP33" s="33"/>
      <c r="ASQ33" s="32"/>
      <c r="ASR33" s="33"/>
      <c r="ASS33" s="32"/>
      <c r="AST33" s="33"/>
      <c r="ASU33" s="32"/>
      <c r="ASV33" s="33"/>
      <c r="ASW33" s="32"/>
      <c r="ASX33" s="33"/>
      <c r="ASY33" s="32"/>
      <c r="ASZ33" s="33"/>
      <c r="ATA33" s="32"/>
      <c r="ATB33" s="33"/>
      <c r="ATC33" s="32"/>
      <c r="ATD33" s="33"/>
      <c r="ATE33" s="32"/>
      <c r="ATF33" s="33"/>
      <c r="ATG33" s="32"/>
      <c r="ATH33" s="33"/>
      <c r="ATI33" s="32"/>
      <c r="ATJ33" s="33"/>
      <c r="ATK33" s="32"/>
      <c r="ATL33" s="33"/>
      <c r="ATM33" s="32"/>
      <c r="ATN33" s="33"/>
      <c r="ATO33" s="32"/>
      <c r="ATP33" s="33"/>
      <c r="ATQ33" s="32"/>
      <c r="ATR33" s="33"/>
      <c r="ATS33" s="32"/>
      <c r="ATT33" s="33"/>
      <c r="ATU33" s="32"/>
      <c r="ATV33" s="33"/>
      <c r="ATW33" s="32"/>
      <c r="ATX33" s="33"/>
      <c r="ATY33" s="32"/>
      <c r="ATZ33" s="33"/>
      <c r="AUA33" s="32"/>
      <c r="AUB33" s="33"/>
      <c r="AUC33" s="32"/>
      <c r="AUD33" s="33"/>
      <c r="AUE33" s="32"/>
      <c r="AUF33" s="33"/>
      <c r="AUG33" s="32"/>
      <c r="AUH33" s="33"/>
      <c r="AUI33" s="32"/>
      <c r="AUJ33" s="33"/>
      <c r="AUK33" s="32"/>
      <c r="AUL33" s="33"/>
      <c r="AUM33" s="32"/>
      <c r="AUN33" s="33"/>
      <c r="AUO33" s="32"/>
      <c r="AUP33" s="33"/>
      <c r="AUQ33" s="32"/>
      <c r="AUR33" s="33"/>
      <c r="AUS33" s="32"/>
      <c r="AUT33" s="33"/>
      <c r="AUU33" s="32"/>
      <c r="AUV33" s="33"/>
      <c r="AUW33" s="32"/>
      <c r="AUX33" s="33"/>
      <c r="AUY33" s="32"/>
      <c r="AUZ33" s="33"/>
      <c r="AVA33" s="32"/>
      <c r="AVB33" s="33"/>
      <c r="AVC33" s="32"/>
      <c r="AVD33" s="33"/>
      <c r="AVE33" s="32"/>
      <c r="AVF33" s="33"/>
      <c r="AVG33" s="32"/>
      <c r="AVH33" s="33"/>
      <c r="AVI33" s="32"/>
      <c r="AVJ33" s="33"/>
      <c r="AVK33" s="32"/>
      <c r="AVL33" s="33"/>
      <c r="AVM33" s="32"/>
      <c r="AVN33" s="33"/>
      <c r="AVO33" s="32"/>
      <c r="AVP33" s="33"/>
      <c r="AVQ33" s="32"/>
      <c r="AVR33" s="33"/>
      <c r="AVS33" s="32"/>
      <c r="AVT33" s="33"/>
      <c r="AVU33" s="32"/>
      <c r="AVV33" s="33"/>
      <c r="AVW33" s="32"/>
      <c r="AVX33" s="33"/>
      <c r="AVY33" s="32"/>
      <c r="AVZ33" s="33"/>
      <c r="AWA33" s="32"/>
      <c r="AWB33" s="33"/>
      <c r="AWC33" s="32"/>
      <c r="AWD33" s="33"/>
      <c r="AWE33" s="32"/>
      <c r="AWF33" s="33"/>
      <c r="AWG33" s="32"/>
      <c r="AWH33" s="33"/>
      <c r="AWI33" s="32"/>
      <c r="AWJ33" s="33"/>
      <c r="AWK33" s="32"/>
      <c r="AWL33" s="33"/>
      <c r="AWM33" s="32"/>
      <c r="AWN33" s="33"/>
      <c r="AWO33" s="32"/>
      <c r="AWP33" s="33"/>
      <c r="AWQ33" s="32"/>
      <c r="AWR33" s="33"/>
      <c r="AWS33" s="32"/>
      <c r="AWT33" s="33"/>
      <c r="AWU33" s="32"/>
      <c r="AWV33" s="33"/>
      <c r="AWW33" s="32"/>
      <c r="AWX33" s="33"/>
      <c r="AWY33" s="32"/>
      <c r="AWZ33" s="33"/>
      <c r="AXA33" s="32"/>
      <c r="AXB33" s="33"/>
      <c r="AXC33" s="32"/>
      <c r="AXD33" s="33"/>
      <c r="AXE33" s="32"/>
      <c r="AXF33" s="33"/>
      <c r="AXG33" s="32"/>
      <c r="AXH33" s="33"/>
      <c r="AXI33" s="32"/>
      <c r="AXJ33" s="33"/>
      <c r="AXK33" s="32"/>
      <c r="AXL33" s="33"/>
      <c r="AXM33" s="32"/>
      <c r="AXN33" s="33"/>
      <c r="AXO33" s="32"/>
      <c r="AXP33" s="33"/>
      <c r="AXQ33" s="32"/>
      <c r="AXR33" s="33"/>
      <c r="AXS33" s="32"/>
      <c r="AXT33" s="33"/>
      <c r="AXU33" s="32"/>
      <c r="AXV33" s="33"/>
      <c r="AXW33" s="32"/>
      <c r="AXX33" s="33"/>
      <c r="AXY33" s="32"/>
      <c r="AXZ33" s="33"/>
      <c r="AYA33" s="32"/>
      <c r="AYB33" s="33"/>
      <c r="AYC33" s="32"/>
      <c r="AYD33" s="33"/>
      <c r="AYE33" s="32"/>
      <c r="AYF33" s="33"/>
      <c r="AYG33" s="32"/>
      <c r="AYH33" s="33"/>
      <c r="AYI33" s="32"/>
      <c r="AYJ33" s="33"/>
      <c r="AYK33" s="32"/>
      <c r="AYL33" s="33"/>
      <c r="AYM33" s="32"/>
      <c r="AYN33" s="33"/>
      <c r="AYO33" s="32"/>
      <c r="AYP33" s="33"/>
      <c r="AYQ33" s="32"/>
      <c r="AYR33" s="33"/>
      <c r="AYS33" s="32"/>
      <c r="AYT33" s="33"/>
      <c r="AYU33" s="32"/>
      <c r="AYV33" s="33"/>
      <c r="AYW33" s="32"/>
      <c r="AYX33" s="33"/>
      <c r="AYY33" s="32"/>
      <c r="AYZ33" s="33"/>
      <c r="AZA33" s="32"/>
      <c r="AZB33" s="33"/>
      <c r="AZC33" s="32"/>
      <c r="AZD33" s="33"/>
      <c r="AZE33" s="32"/>
      <c r="AZF33" s="33"/>
      <c r="AZG33" s="32"/>
      <c r="AZH33" s="33"/>
      <c r="AZI33" s="32"/>
      <c r="AZJ33" s="33"/>
      <c r="AZK33" s="32"/>
      <c r="AZL33" s="33"/>
      <c r="AZM33" s="32"/>
      <c r="AZN33" s="33"/>
      <c r="AZO33" s="32"/>
      <c r="AZP33" s="33"/>
      <c r="AZQ33" s="32"/>
      <c r="AZR33" s="33"/>
      <c r="AZS33" s="32"/>
      <c r="AZT33" s="33"/>
      <c r="AZU33" s="32"/>
      <c r="AZV33" s="33"/>
      <c r="AZW33" s="32"/>
      <c r="AZX33" s="33"/>
      <c r="AZY33" s="32"/>
      <c r="AZZ33" s="33"/>
      <c r="BAA33" s="32"/>
      <c r="BAB33" s="33"/>
      <c r="BAC33" s="32"/>
      <c r="BAD33" s="33"/>
      <c r="BAE33" s="32"/>
      <c r="BAF33" s="33"/>
      <c r="BAG33" s="32"/>
      <c r="BAH33" s="33"/>
      <c r="BAI33" s="32"/>
      <c r="BAJ33" s="33"/>
      <c r="BAK33" s="32"/>
      <c r="BAL33" s="33"/>
      <c r="BAM33" s="32"/>
      <c r="BAN33" s="33"/>
      <c r="BAO33" s="32"/>
      <c r="BAP33" s="33"/>
      <c r="BAQ33" s="32"/>
      <c r="BAR33" s="33"/>
      <c r="BAS33" s="32"/>
      <c r="BAT33" s="33"/>
      <c r="BAU33" s="32"/>
      <c r="BAV33" s="33"/>
      <c r="BAW33" s="32"/>
      <c r="BAX33" s="33"/>
      <c r="BAY33" s="32"/>
      <c r="BAZ33" s="33"/>
      <c r="BBA33" s="32"/>
      <c r="BBB33" s="33"/>
      <c r="BBC33" s="32"/>
      <c r="BBD33" s="33"/>
      <c r="BBE33" s="32"/>
      <c r="BBF33" s="33"/>
      <c r="BBG33" s="32"/>
      <c r="BBH33" s="33"/>
      <c r="BBI33" s="32"/>
      <c r="BBJ33" s="33"/>
      <c r="BBK33" s="32"/>
      <c r="BBL33" s="33"/>
      <c r="BBM33" s="32"/>
      <c r="BBN33" s="33"/>
      <c r="BBO33" s="32"/>
      <c r="BBP33" s="33"/>
      <c r="BBQ33" s="32"/>
      <c r="BBR33" s="33"/>
      <c r="BBS33" s="32"/>
      <c r="BBT33" s="33"/>
      <c r="BBU33" s="32"/>
      <c r="BBV33" s="33"/>
      <c r="BBW33" s="32"/>
      <c r="BBX33" s="33"/>
      <c r="BBY33" s="32"/>
      <c r="BBZ33" s="33"/>
      <c r="BCA33" s="32"/>
      <c r="BCB33" s="33"/>
      <c r="BCC33" s="32"/>
      <c r="BCD33" s="33"/>
      <c r="BCE33" s="32"/>
      <c r="BCF33" s="33"/>
      <c r="BCG33" s="32"/>
      <c r="BCH33" s="33"/>
      <c r="BCI33" s="32"/>
      <c r="BCJ33" s="33"/>
      <c r="BCK33" s="32"/>
      <c r="BCL33" s="33"/>
      <c r="BCM33" s="32"/>
      <c r="BCN33" s="33"/>
      <c r="BCO33" s="32"/>
      <c r="BCP33" s="33"/>
      <c r="BCQ33" s="32"/>
      <c r="BCR33" s="33"/>
      <c r="BCS33" s="32"/>
      <c r="BCT33" s="33"/>
      <c r="BCU33" s="32"/>
      <c r="BCV33" s="33"/>
      <c r="BCW33" s="32"/>
      <c r="BCX33" s="33"/>
      <c r="BCY33" s="32"/>
      <c r="BCZ33" s="33"/>
      <c r="BDA33" s="32"/>
      <c r="BDB33" s="33"/>
      <c r="BDC33" s="32"/>
      <c r="BDD33" s="33"/>
      <c r="BDE33" s="32"/>
      <c r="BDF33" s="33"/>
      <c r="BDG33" s="32"/>
      <c r="BDH33" s="33"/>
      <c r="BDI33" s="32"/>
      <c r="BDJ33" s="33"/>
      <c r="BDK33" s="32"/>
      <c r="BDL33" s="33"/>
      <c r="BDM33" s="32"/>
      <c r="BDN33" s="33"/>
      <c r="BDO33" s="32"/>
      <c r="BDP33" s="33"/>
      <c r="BDQ33" s="32"/>
      <c r="BDR33" s="33"/>
      <c r="BDS33" s="32"/>
      <c r="BDT33" s="33"/>
      <c r="BDU33" s="32"/>
      <c r="BDV33" s="33"/>
      <c r="BDW33" s="32"/>
      <c r="BDX33" s="33"/>
      <c r="BDY33" s="32"/>
      <c r="BDZ33" s="33"/>
      <c r="BEA33" s="32"/>
      <c r="BEB33" s="33"/>
      <c r="BEC33" s="32"/>
      <c r="BED33" s="33"/>
      <c r="BEE33" s="32"/>
      <c r="BEF33" s="33"/>
      <c r="BEG33" s="32"/>
      <c r="BEH33" s="33"/>
      <c r="BEI33" s="32"/>
      <c r="BEJ33" s="33"/>
      <c r="BEK33" s="32"/>
      <c r="BEL33" s="33"/>
      <c r="BEM33" s="32"/>
      <c r="BEN33" s="33"/>
      <c r="BEO33" s="32"/>
      <c r="BEP33" s="33"/>
      <c r="BEQ33" s="32"/>
      <c r="BER33" s="33"/>
      <c r="BES33" s="32"/>
      <c r="BET33" s="33"/>
      <c r="BEU33" s="32"/>
      <c r="BEV33" s="33"/>
      <c r="BEW33" s="32"/>
      <c r="BEX33" s="33"/>
      <c r="BEY33" s="32"/>
      <c r="BEZ33" s="33"/>
      <c r="BFA33" s="32"/>
      <c r="BFB33" s="33"/>
      <c r="BFC33" s="32"/>
      <c r="BFD33" s="33"/>
      <c r="BFE33" s="32"/>
      <c r="BFF33" s="33"/>
      <c r="BFG33" s="32"/>
      <c r="BFH33" s="33"/>
      <c r="BFI33" s="32"/>
      <c r="BFJ33" s="33"/>
      <c r="BFK33" s="32"/>
      <c r="BFL33" s="33"/>
      <c r="BFM33" s="32"/>
      <c r="BFN33" s="33"/>
      <c r="BFO33" s="32"/>
      <c r="BFP33" s="33"/>
      <c r="BFQ33" s="32"/>
      <c r="BFR33" s="33"/>
      <c r="BFS33" s="32"/>
      <c r="BFT33" s="33"/>
      <c r="BFU33" s="32"/>
      <c r="BFV33" s="33"/>
      <c r="BFW33" s="32"/>
      <c r="BFX33" s="33"/>
      <c r="BFY33" s="32"/>
      <c r="BFZ33" s="33"/>
      <c r="BGA33" s="32"/>
      <c r="BGB33" s="33"/>
      <c r="BGC33" s="32"/>
      <c r="BGD33" s="33"/>
      <c r="BGE33" s="32"/>
      <c r="BGF33" s="33"/>
      <c r="BGG33" s="32"/>
      <c r="BGH33" s="33"/>
      <c r="BGI33" s="32"/>
      <c r="BGJ33" s="33"/>
      <c r="BGK33" s="32"/>
      <c r="BGL33" s="33"/>
      <c r="BGM33" s="32"/>
      <c r="BGN33" s="33"/>
      <c r="BGO33" s="32"/>
      <c r="BGP33" s="33"/>
      <c r="BGQ33" s="32"/>
      <c r="BGR33" s="33"/>
      <c r="BGS33" s="32"/>
      <c r="BGT33" s="33"/>
      <c r="BGU33" s="32"/>
      <c r="BGV33" s="33"/>
      <c r="BGW33" s="32"/>
      <c r="BGX33" s="33"/>
      <c r="BGY33" s="32"/>
      <c r="BGZ33" s="33"/>
      <c r="BHA33" s="32"/>
      <c r="BHB33" s="33"/>
      <c r="BHC33" s="32"/>
      <c r="BHD33" s="33"/>
      <c r="BHE33" s="32"/>
      <c r="BHF33" s="33"/>
      <c r="BHG33" s="32"/>
      <c r="BHH33" s="33"/>
      <c r="BHI33" s="32"/>
      <c r="BHJ33" s="33"/>
      <c r="BHK33" s="32"/>
      <c r="BHL33" s="33"/>
      <c r="BHM33" s="32"/>
      <c r="BHN33" s="33"/>
      <c r="BHO33" s="32"/>
      <c r="BHP33" s="33"/>
      <c r="BHQ33" s="32"/>
      <c r="BHR33" s="33"/>
      <c r="BHS33" s="32"/>
      <c r="BHT33" s="33"/>
      <c r="BHU33" s="32"/>
      <c r="BHV33" s="33"/>
      <c r="BHW33" s="32"/>
      <c r="BHX33" s="33"/>
      <c r="BHY33" s="32"/>
      <c r="BHZ33" s="33"/>
      <c r="BIA33" s="32"/>
      <c r="BIB33" s="33"/>
      <c r="BIC33" s="32"/>
      <c r="BID33" s="33"/>
      <c r="BIE33" s="32"/>
      <c r="BIF33" s="33"/>
      <c r="BIG33" s="32"/>
      <c r="BIH33" s="33"/>
      <c r="BII33" s="32"/>
      <c r="BIJ33" s="33"/>
      <c r="BIK33" s="32"/>
      <c r="BIL33" s="33"/>
      <c r="BIM33" s="32"/>
      <c r="BIN33" s="33"/>
      <c r="BIO33" s="32"/>
      <c r="BIP33" s="33"/>
      <c r="BIQ33" s="32"/>
      <c r="BIR33" s="33"/>
      <c r="BIS33" s="32"/>
      <c r="BIT33" s="33"/>
      <c r="BIU33" s="32"/>
      <c r="BIV33" s="33"/>
      <c r="BIW33" s="32"/>
      <c r="BIX33" s="33"/>
      <c r="BIY33" s="32"/>
      <c r="BIZ33" s="33"/>
      <c r="BJA33" s="32"/>
      <c r="BJB33" s="33"/>
      <c r="BJC33" s="32"/>
      <c r="BJD33" s="33"/>
      <c r="BJE33" s="32"/>
      <c r="BJF33" s="33"/>
      <c r="BJG33" s="32"/>
      <c r="BJH33" s="33"/>
      <c r="BJI33" s="32"/>
      <c r="BJJ33" s="33"/>
      <c r="BJK33" s="32"/>
      <c r="BJL33" s="33"/>
      <c r="BJM33" s="32"/>
      <c r="BJN33" s="33"/>
      <c r="BJO33" s="32"/>
      <c r="BJP33" s="33"/>
      <c r="BJQ33" s="32"/>
      <c r="BJR33" s="33"/>
      <c r="BJS33" s="32"/>
      <c r="BJT33" s="33"/>
      <c r="BJU33" s="32"/>
      <c r="BJV33" s="33"/>
      <c r="BJW33" s="32"/>
      <c r="BJX33" s="33"/>
      <c r="BJY33" s="32"/>
      <c r="BJZ33" s="33"/>
      <c r="BKA33" s="32"/>
      <c r="BKB33" s="33"/>
      <c r="BKC33" s="32"/>
      <c r="BKD33" s="33"/>
      <c r="BKE33" s="32"/>
      <c r="BKF33" s="33"/>
      <c r="BKG33" s="32"/>
      <c r="BKH33" s="33"/>
      <c r="BKI33" s="32"/>
      <c r="BKJ33" s="33"/>
      <c r="BKK33" s="32"/>
      <c r="BKL33" s="33"/>
      <c r="BKM33" s="32"/>
      <c r="BKN33" s="33"/>
      <c r="BKO33" s="32"/>
      <c r="BKP33" s="33"/>
      <c r="BKQ33" s="32"/>
      <c r="BKR33" s="33"/>
      <c r="BKS33" s="32"/>
      <c r="BKT33" s="33"/>
      <c r="BKU33" s="32"/>
      <c r="BKV33" s="33"/>
      <c r="BKW33" s="32"/>
      <c r="BKX33" s="33"/>
      <c r="BKY33" s="32"/>
      <c r="BKZ33" s="33"/>
      <c r="BLA33" s="32"/>
      <c r="BLB33" s="33"/>
      <c r="BLC33" s="32"/>
      <c r="BLD33" s="33"/>
      <c r="BLE33" s="32"/>
      <c r="BLF33" s="33"/>
      <c r="BLG33" s="32"/>
      <c r="BLH33" s="33"/>
      <c r="BLI33" s="32"/>
      <c r="BLJ33" s="33"/>
      <c r="BLK33" s="32"/>
      <c r="BLL33" s="33"/>
      <c r="BLM33" s="32"/>
      <c r="BLN33" s="33"/>
      <c r="BLO33" s="32"/>
      <c r="BLP33" s="33"/>
      <c r="BLQ33" s="32"/>
      <c r="BLR33" s="33"/>
      <c r="BLS33" s="32"/>
      <c r="BLT33" s="33"/>
      <c r="BLU33" s="32"/>
      <c r="BLV33" s="33"/>
      <c r="BLW33" s="32"/>
      <c r="BLX33" s="33"/>
      <c r="BLY33" s="32"/>
      <c r="BLZ33" s="33"/>
      <c r="BMA33" s="32"/>
      <c r="BMB33" s="33"/>
      <c r="BMC33" s="32"/>
      <c r="BMD33" s="33"/>
      <c r="BME33" s="32"/>
      <c r="BMF33" s="33"/>
      <c r="BMG33" s="32"/>
      <c r="BMH33" s="33"/>
      <c r="BMI33" s="32"/>
      <c r="BMJ33" s="33"/>
      <c r="BMK33" s="32"/>
      <c r="BML33" s="33"/>
      <c r="BMM33" s="32"/>
      <c r="BMN33" s="33"/>
      <c r="BMO33" s="32"/>
      <c r="BMP33" s="33"/>
      <c r="BMQ33" s="32"/>
      <c r="BMR33" s="33"/>
      <c r="BMS33" s="32"/>
      <c r="BMT33" s="33"/>
      <c r="BMU33" s="32"/>
      <c r="BMV33" s="33"/>
      <c r="BMW33" s="32"/>
      <c r="BMX33" s="33"/>
      <c r="BMY33" s="32"/>
      <c r="BMZ33" s="33"/>
      <c r="BNA33" s="32"/>
      <c r="BNB33" s="33"/>
      <c r="BNC33" s="32"/>
      <c r="BND33" s="33"/>
      <c r="BNE33" s="32"/>
      <c r="BNF33" s="33"/>
      <c r="BNG33" s="32"/>
      <c r="BNH33" s="33"/>
      <c r="BNI33" s="32"/>
      <c r="BNJ33" s="33"/>
      <c r="BNK33" s="32"/>
      <c r="BNL33" s="33"/>
      <c r="BNM33" s="32"/>
      <c r="BNN33" s="33"/>
      <c r="BNO33" s="32"/>
      <c r="BNP33" s="33"/>
      <c r="BNQ33" s="32"/>
      <c r="BNR33" s="33"/>
      <c r="BNS33" s="32"/>
      <c r="BNT33" s="33"/>
      <c r="BNU33" s="32"/>
      <c r="BNV33" s="33"/>
      <c r="BNW33" s="32"/>
      <c r="BNX33" s="33"/>
      <c r="BNY33" s="32"/>
      <c r="BNZ33" s="33"/>
      <c r="BOA33" s="32"/>
      <c r="BOB33" s="33"/>
      <c r="BOC33" s="32"/>
      <c r="BOD33" s="33"/>
      <c r="BOE33" s="32"/>
      <c r="BOF33" s="33"/>
      <c r="BOG33" s="32"/>
      <c r="BOH33" s="33"/>
      <c r="BOI33" s="32"/>
      <c r="BOJ33" s="33"/>
      <c r="BOK33" s="32"/>
      <c r="BOL33" s="33"/>
      <c r="BOM33" s="32"/>
      <c r="BON33" s="33"/>
      <c r="BOO33" s="32"/>
      <c r="BOP33" s="33"/>
      <c r="BOQ33" s="32"/>
      <c r="BOR33" s="33"/>
      <c r="BOS33" s="32"/>
      <c r="BOT33" s="33"/>
      <c r="BOU33" s="32"/>
      <c r="BOV33" s="33"/>
      <c r="BOW33" s="32"/>
      <c r="BOX33" s="33"/>
      <c r="BOY33" s="32"/>
      <c r="BOZ33" s="33"/>
      <c r="BPA33" s="32"/>
      <c r="BPB33" s="33"/>
      <c r="BPC33" s="32"/>
      <c r="BPD33" s="33"/>
      <c r="BPE33" s="32"/>
      <c r="BPF33" s="33"/>
      <c r="BPG33" s="32"/>
      <c r="BPH33" s="33"/>
      <c r="BPI33" s="32"/>
      <c r="BPJ33" s="33"/>
      <c r="BPK33" s="32"/>
      <c r="BPL33" s="33"/>
      <c r="BPM33" s="32"/>
      <c r="BPN33" s="33"/>
      <c r="BPO33" s="32"/>
      <c r="BPP33" s="33"/>
      <c r="BPQ33" s="32"/>
      <c r="BPR33" s="33"/>
      <c r="BPS33" s="32"/>
      <c r="BPT33" s="33"/>
      <c r="BPU33" s="32"/>
      <c r="BPV33" s="33"/>
      <c r="BPW33" s="32"/>
      <c r="BPX33" s="33"/>
      <c r="BPY33" s="32"/>
      <c r="BPZ33" s="33"/>
      <c r="BQA33" s="32"/>
      <c r="BQB33" s="33"/>
      <c r="BQC33" s="32"/>
      <c r="BQD33" s="33"/>
      <c r="BQE33" s="32"/>
      <c r="BQF33" s="33"/>
      <c r="BQG33" s="32"/>
      <c r="BQH33" s="33"/>
      <c r="BQI33" s="32"/>
      <c r="BQJ33" s="33"/>
      <c r="BQK33" s="32"/>
      <c r="BQL33" s="33"/>
      <c r="BQM33" s="32"/>
      <c r="BQN33" s="33"/>
      <c r="BQO33" s="32"/>
      <c r="BQP33" s="33"/>
      <c r="BQQ33" s="32"/>
      <c r="BQR33" s="33"/>
      <c r="BQS33" s="32"/>
      <c r="BQT33" s="33"/>
      <c r="BQU33" s="32"/>
      <c r="BQV33" s="33"/>
      <c r="BQW33" s="32"/>
      <c r="BQX33" s="33"/>
      <c r="BQY33" s="32"/>
      <c r="BQZ33" s="33"/>
      <c r="BRA33" s="32"/>
      <c r="BRB33" s="33"/>
      <c r="BRC33" s="32"/>
      <c r="BRD33" s="33"/>
      <c r="BRE33" s="32"/>
      <c r="BRF33" s="33"/>
      <c r="BRG33" s="32"/>
      <c r="BRH33" s="33"/>
      <c r="BRI33" s="32"/>
      <c r="BRJ33" s="33"/>
      <c r="BRK33" s="32"/>
      <c r="BRL33" s="33"/>
      <c r="BRM33" s="32"/>
      <c r="BRN33" s="33"/>
      <c r="BRO33" s="32"/>
      <c r="BRP33" s="33"/>
      <c r="BRQ33" s="32"/>
      <c r="BRR33" s="33"/>
      <c r="BRS33" s="32"/>
      <c r="BRT33" s="33"/>
      <c r="BRU33" s="32"/>
      <c r="BRV33" s="33"/>
      <c r="BRW33" s="32"/>
      <c r="BRX33" s="33"/>
      <c r="BRY33" s="32"/>
      <c r="BRZ33" s="33"/>
      <c r="BSA33" s="32"/>
      <c r="BSB33" s="33"/>
      <c r="BSC33" s="32"/>
      <c r="BSD33" s="33"/>
      <c r="BSE33" s="32"/>
      <c r="BSF33" s="33"/>
      <c r="BSG33" s="32"/>
      <c r="BSH33" s="33"/>
      <c r="BSI33" s="32"/>
      <c r="BSJ33" s="33"/>
      <c r="BSK33" s="32"/>
      <c r="BSL33" s="33"/>
      <c r="BSM33" s="32"/>
      <c r="BSN33" s="33"/>
      <c r="BSO33" s="32"/>
      <c r="BSP33" s="33"/>
      <c r="BSQ33" s="32"/>
      <c r="BSR33" s="33"/>
      <c r="BSS33" s="32"/>
      <c r="BST33" s="33"/>
      <c r="BSU33" s="32"/>
      <c r="BSV33" s="33"/>
      <c r="BSW33" s="32"/>
      <c r="BSX33" s="33"/>
      <c r="BSY33" s="32"/>
      <c r="BSZ33" s="33"/>
      <c r="BTA33" s="32"/>
      <c r="BTB33" s="33"/>
      <c r="BTC33" s="32"/>
      <c r="BTD33" s="33"/>
      <c r="BTE33" s="32"/>
      <c r="BTF33" s="33"/>
      <c r="BTG33" s="32"/>
      <c r="BTH33" s="33"/>
      <c r="BTI33" s="32"/>
      <c r="BTJ33" s="33"/>
      <c r="BTK33" s="32"/>
      <c r="BTL33" s="33"/>
      <c r="BTM33" s="32"/>
      <c r="BTN33" s="33"/>
      <c r="BTO33" s="32"/>
      <c r="BTP33" s="33"/>
      <c r="BTQ33" s="32"/>
      <c r="BTR33" s="33"/>
      <c r="BTS33" s="32"/>
      <c r="BTT33" s="33"/>
      <c r="BTU33" s="32"/>
      <c r="BTV33" s="33"/>
      <c r="BTW33" s="32"/>
      <c r="BTX33" s="33"/>
      <c r="BTY33" s="32"/>
      <c r="BTZ33" s="33"/>
      <c r="BUA33" s="32"/>
      <c r="BUB33" s="33"/>
      <c r="BUC33" s="32"/>
      <c r="BUD33" s="33"/>
      <c r="BUE33" s="32"/>
      <c r="BUF33" s="33"/>
      <c r="BUG33" s="32"/>
      <c r="BUH33" s="33"/>
      <c r="BUI33" s="32"/>
      <c r="BUJ33" s="33"/>
      <c r="BUK33" s="32"/>
      <c r="BUL33" s="33"/>
      <c r="BUM33" s="32"/>
      <c r="BUN33" s="33"/>
      <c r="BUO33" s="32"/>
      <c r="BUP33" s="33"/>
      <c r="BUQ33" s="32"/>
      <c r="BUR33" s="33"/>
      <c r="BUS33" s="32"/>
      <c r="BUT33" s="33"/>
      <c r="BUU33" s="32"/>
      <c r="BUV33" s="33"/>
      <c r="BUW33" s="32"/>
      <c r="BUX33" s="33"/>
      <c r="BUY33" s="32"/>
      <c r="BUZ33" s="33"/>
      <c r="BVA33" s="32"/>
      <c r="BVB33" s="33"/>
      <c r="BVC33" s="32"/>
      <c r="BVD33" s="33"/>
      <c r="BVE33" s="32"/>
      <c r="BVF33" s="33"/>
      <c r="BVG33" s="32"/>
      <c r="BVH33" s="33"/>
      <c r="BVI33" s="32"/>
      <c r="BVJ33" s="33"/>
      <c r="BVK33" s="32"/>
      <c r="BVL33" s="33"/>
      <c r="BVM33" s="32"/>
      <c r="BVN33" s="33"/>
      <c r="BVO33" s="32"/>
      <c r="BVP33" s="33"/>
      <c r="BVQ33" s="32"/>
      <c r="BVR33" s="33"/>
      <c r="BVS33" s="32"/>
      <c r="BVT33" s="33"/>
      <c r="BVU33" s="32"/>
      <c r="BVV33" s="33"/>
      <c r="BVW33" s="32"/>
      <c r="BVX33" s="33"/>
      <c r="BVY33" s="32"/>
      <c r="BVZ33" s="33"/>
      <c r="BWA33" s="32"/>
      <c r="BWB33" s="33"/>
      <c r="BWC33" s="32"/>
      <c r="BWD33" s="33"/>
      <c r="BWE33" s="32"/>
      <c r="BWF33" s="33"/>
      <c r="BWG33" s="32"/>
      <c r="BWH33" s="33"/>
      <c r="BWI33" s="32"/>
      <c r="BWJ33" s="33"/>
      <c r="BWK33" s="32"/>
      <c r="BWL33" s="33"/>
      <c r="BWM33" s="32"/>
      <c r="BWN33" s="33"/>
      <c r="BWO33" s="32"/>
      <c r="BWP33" s="33"/>
      <c r="BWQ33" s="32"/>
      <c r="BWR33" s="33"/>
      <c r="BWS33" s="32"/>
      <c r="BWT33" s="33"/>
      <c r="BWU33" s="32"/>
      <c r="BWV33" s="33"/>
      <c r="BWW33" s="32"/>
      <c r="BWX33" s="33"/>
      <c r="BWY33" s="32"/>
      <c r="BWZ33" s="33"/>
      <c r="BXA33" s="32"/>
      <c r="BXB33" s="33"/>
      <c r="BXC33" s="32"/>
      <c r="BXD33" s="33"/>
      <c r="BXE33" s="32"/>
      <c r="BXF33" s="33"/>
      <c r="BXG33" s="32"/>
      <c r="BXH33" s="33"/>
      <c r="BXI33" s="32"/>
      <c r="BXJ33" s="33"/>
      <c r="BXK33" s="32"/>
      <c r="BXL33" s="33"/>
      <c r="BXM33" s="32"/>
      <c r="BXN33" s="33"/>
      <c r="BXO33" s="32"/>
      <c r="BXP33" s="33"/>
      <c r="BXQ33" s="32"/>
      <c r="BXR33" s="33"/>
      <c r="BXS33" s="32"/>
      <c r="BXT33" s="33"/>
      <c r="BXU33" s="32"/>
      <c r="BXV33" s="33"/>
      <c r="BXW33" s="32"/>
      <c r="BXX33" s="33"/>
      <c r="BXY33" s="32"/>
      <c r="BXZ33" s="33"/>
      <c r="BYA33" s="32"/>
      <c r="BYB33" s="33"/>
      <c r="BYC33" s="32"/>
      <c r="BYD33" s="33"/>
      <c r="BYE33" s="32"/>
      <c r="BYF33" s="33"/>
      <c r="BYG33" s="32"/>
      <c r="BYH33" s="33"/>
      <c r="BYI33" s="32"/>
      <c r="BYJ33" s="33"/>
      <c r="BYK33" s="32"/>
      <c r="BYL33" s="33"/>
      <c r="BYM33" s="32"/>
      <c r="BYN33" s="33"/>
      <c r="BYO33" s="32"/>
      <c r="BYP33" s="33"/>
      <c r="BYQ33" s="32"/>
      <c r="BYR33" s="33"/>
      <c r="BYS33" s="32"/>
      <c r="BYT33" s="33"/>
      <c r="BYU33" s="32"/>
      <c r="BYV33" s="33"/>
      <c r="BYW33" s="32"/>
      <c r="BYX33" s="33"/>
      <c r="BYY33" s="32"/>
      <c r="BYZ33" s="33"/>
      <c r="BZA33" s="32"/>
      <c r="BZB33" s="33"/>
      <c r="BZC33" s="32"/>
      <c r="BZD33" s="33"/>
      <c r="BZE33" s="32"/>
      <c r="BZF33" s="33"/>
      <c r="BZG33" s="32"/>
      <c r="BZH33" s="33"/>
      <c r="BZI33" s="32"/>
      <c r="BZJ33" s="33"/>
      <c r="BZK33" s="32"/>
      <c r="BZL33" s="33"/>
      <c r="BZM33" s="32"/>
      <c r="BZN33" s="33"/>
      <c r="BZO33" s="32"/>
      <c r="BZP33" s="33"/>
      <c r="BZQ33" s="32"/>
      <c r="BZR33" s="33"/>
      <c r="BZS33" s="32"/>
      <c r="BZT33" s="33"/>
      <c r="BZU33" s="32"/>
      <c r="BZV33" s="33"/>
      <c r="BZW33" s="32"/>
      <c r="BZX33" s="33"/>
      <c r="BZY33" s="32"/>
      <c r="BZZ33" s="33"/>
      <c r="CAA33" s="32"/>
      <c r="CAB33" s="33"/>
      <c r="CAC33" s="32"/>
      <c r="CAD33" s="33"/>
      <c r="CAE33" s="32"/>
      <c r="CAF33" s="33"/>
      <c r="CAG33" s="32"/>
      <c r="CAH33" s="33"/>
      <c r="CAI33" s="32"/>
      <c r="CAJ33" s="33"/>
      <c r="CAK33" s="32"/>
      <c r="CAL33" s="33"/>
      <c r="CAM33" s="32"/>
      <c r="CAN33" s="33"/>
      <c r="CAO33" s="32"/>
      <c r="CAP33" s="33"/>
      <c r="CAQ33" s="32"/>
      <c r="CAR33" s="33"/>
      <c r="CAS33" s="32"/>
      <c r="CAT33" s="33"/>
      <c r="CAU33" s="32"/>
      <c r="CAV33" s="33"/>
      <c r="CAW33" s="32"/>
      <c r="CAX33" s="33"/>
      <c r="CAY33" s="32"/>
      <c r="CAZ33" s="33"/>
      <c r="CBA33" s="32"/>
      <c r="CBB33" s="33"/>
      <c r="CBC33" s="32"/>
      <c r="CBD33" s="33"/>
      <c r="CBE33" s="32"/>
      <c r="CBF33" s="33"/>
      <c r="CBG33" s="32"/>
      <c r="CBH33" s="33"/>
      <c r="CBI33" s="32"/>
      <c r="CBJ33" s="33"/>
      <c r="CBK33" s="32"/>
      <c r="CBL33" s="33"/>
      <c r="CBM33" s="32"/>
      <c r="CBN33" s="33"/>
      <c r="CBO33" s="32"/>
      <c r="CBP33" s="33"/>
      <c r="CBQ33" s="32"/>
      <c r="CBR33" s="33"/>
      <c r="CBS33" s="32"/>
      <c r="CBT33" s="33"/>
      <c r="CBU33" s="32"/>
      <c r="CBV33" s="33"/>
      <c r="CBW33" s="32"/>
      <c r="CBX33" s="33"/>
      <c r="CBY33" s="32"/>
      <c r="CBZ33" s="33"/>
      <c r="CCA33" s="32"/>
      <c r="CCB33" s="33"/>
      <c r="CCC33" s="32"/>
      <c r="CCD33" s="33"/>
      <c r="CCE33" s="32"/>
      <c r="CCF33" s="33"/>
      <c r="CCG33" s="32"/>
      <c r="CCH33" s="33"/>
      <c r="CCI33" s="32"/>
      <c r="CCJ33" s="33"/>
      <c r="CCK33" s="32"/>
      <c r="CCL33" s="33"/>
      <c r="CCM33" s="32"/>
      <c r="CCN33" s="33"/>
      <c r="CCO33" s="32"/>
      <c r="CCP33" s="33"/>
      <c r="CCQ33" s="32"/>
      <c r="CCR33" s="33"/>
      <c r="CCS33" s="32"/>
      <c r="CCT33" s="33"/>
      <c r="CCU33" s="32"/>
      <c r="CCV33" s="33"/>
      <c r="CCW33" s="32"/>
      <c r="CCX33" s="33"/>
      <c r="CCY33" s="32"/>
      <c r="CCZ33" s="33"/>
      <c r="CDA33" s="32"/>
      <c r="CDB33" s="33"/>
      <c r="CDC33" s="32"/>
      <c r="CDD33" s="33"/>
      <c r="CDE33" s="32"/>
      <c r="CDF33" s="33"/>
      <c r="CDG33" s="32"/>
      <c r="CDH33" s="33"/>
      <c r="CDI33" s="32"/>
      <c r="CDJ33" s="33"/>
      <c r="CDK33" s="32"/>
      <c r="CDL33" s="33"/>
      <c r="CDM33" s="32"/>
      <c r="CDN33" s="33"/>
      <c r="CDO33" s="32"/>
      <c r="CDP33" s="33"/>
      <c r="CDQ33" s="32"/>
      <c r="CDR33" s="33"/>
      <c r="CDS33" s="32"/>
      <c r="CDT33" s="33"/>
      <c r="CDU33" s="32"/>
      <c r="CDV33" s="33"/>
      <c r="CDW33" s="32"/>
      <c r="CDX33" s="33"/>
      <c r="CDY33" s="32"/>
      <c r="CDZ33" s="33"/>
      <c r="CEA33" s="32"/>
      <c r="CEB33" s="33"/>
      <c r="CEC33" s="32"/>
      <c r="CED33" s="33"/>
      <c r="CEE33" s="32"/>
      <c r="CEF33" s="33"/>
      <c r="CEG33" s="32"/>
      <c r="CEH33" s="33"/>
      <c r="CEI33" s="32"/>
      <c r="CEJ33" s="33"/>
      <c r="CEK33" s="32"/>
      <c r="CEL33" s="33"/>
      <c r="CEM33" s="32"/>
      <c r="CEN33" s="33"/>
      <c r="CEO33" s="32"/>
      <c r="CEP33" s="33"/>
      <c r="CEQ33" s="32"/>
      <c r="CER33" s="33"/>
      <c r="CES33" s="32"/>
      <c r="CET33" s="33"/>
      <c r="CEU33" s="32"/>
      <c r="CEV33" s="33"/>
      <c r="CEW33" s="32"/>
      <c r="CEX33" s="33"/>
      <c r="CEY33" s="32"/>
      <c r="CEZ33" s="33"/>
      <c r="CFA33" s="32"/>
      <c r="CFB33" s="33"/>
      <c r="CFC33" s="32"/>
      <c r="CFD33" s="33"/>
      <c r="CFE33" s="32"/>
      <c r="CFF33" s="33"/>
      <c r="CFG33" s="32"/>
      <c r="CFH33" s="33"/>
      <c r="CFI33" s="32"/>
      <c r="CFJ33" s="33"/>
      <c r="CFK33" s="32"/>
      <c r="CFL33" s="33"/>
      <c r="CFM33" s="32"/>
      <c r="CFN33" s="33"/>
      <c r="CFO33" s="32"/>
      <c r="CFP33" s="33"/>
      <c r="CFQ33" s="32"/>
      <c r="CFR33" s="33"/>
      <c r="CFS33" s="32"/>
      <c r="CFT33" s="33"/>
      <c r="CFU33" s="32"/>
      <c r="CFV33" s="33"/>
      <c r="CFW33" s="32"/>
      <c r="CFX33" s="33"/>
      <c r="CFY33" s="32"/>
      <c r="CFZ33" s="33"/>
      <c r="CGA33" s="32"/>
      <c r="CGB33" s="33"/>
      <c r="CGC33" s="32"/>
      <c r="CGD33" s="33"/>
      <c r="CGE33" s="32"/>
      <c r="CGF33" s="33"/>
      <c r="CGG33" s="32"/>
      <c r="CGH33" s="33"/>
      <c r="CGI33" s="32"/>
      <c r="CGJ33" s="33"/>
      <c r="CGK33" s="32"/>
      <c r="CGL33" s="33"/>
      <c r="CGM33" s="32"/>
      <c r="CGN33" s="33"/>
      <c r="CGO33" s="32"/>
      <c r="CGP33" s="33"/>
      <c r="CGQ33" s="32"/>
      <c r="CGR33" s="33"/>
      <c r="CGS33" s="32"/>
      <c r="CGT33" s="33"/>
      <c r="CGU33" s="32"/>
      <c r="CGV33" s="33"/>
      <c r="CGW33" s="32"/>
      <c r="CGX33" s="33"/>
      <c r="CGY33" s="32"/>
      <c r="CGZ33" s="33"/>
      <c r="CHA33" s="32"/>
      <c r="CHB33" s="33"/>
      <c r="CHC33" s="32"/>
      <c r="CHD33" s="33"/>
      <c r="CHE33" s="32"/>
      <c r="CHF33" s="33"/>
      <c r="CHG33" s="32"/>
      <c r="CHH33" s="33"/>
      <c r="CHI33" s="32"/>
      <c r="CHJ33" s="33"/>
      <c r="CHK33" s="32"/>
      <c r="CHL33" s="33"/>
      <c r="CHM33" s="32"/>
      <c r="CHN33" s="33"/>
      <c r="CHO33" s="32"/>
      <c r="CHP33" s="33"/>
      <c r="CHQ33" s="32"/>
      <c r="CHR33" s="33"/>
      <c r="CHS33" s="32"/>
      <c r="CHT33" s="33"/>
      <c r="CHU33" s="32"/>
      <c r="CHV33" s="33"/>
      <c r="CHW33" s="32"/>
      <c r="CHX33" s="33"/>
      <c r="CHY33" s="32"/>
      <c r="CHZ33" s="33"/>
      <c r="CIA33" s="32"/>
      <c r="CIB33" s="33"/>
      <c r="CIC33" s="32"/>
      <c r="CID33" s="33"/>
      <c r="CIE33" s="32"/>
      <c r="CIF33" s="33"/>
      <c r="CIG33" s="32"/>
      <c r="CIH33" s="33"/>
      <c r="CII33" s="32"/>
      <c r="CIJ33" s="33"/>
      <c r="CIK33" s="32"/>
      <c r="CIL33" s="33"/>
      <c r="CIM33" s="32"/>
      <c r="CIN33" s="33"/>
      <c r="CIO33" s="32"/>
      <c r="CIP33" s="33"/>
      <c r="CIQ33" s="32"/>
      <c r="CIR33" s="33"/>
      <c r="CIS33" s="32"/>
      <c r="CIT33" s="33"/>
      <c r="CIU33" s="32"/>
      <c r="CIV33" s="33"/>
      <c r="CIW33" s="32"/>
      <c r="CIX33" s="33"/>
      <c r="CIY33" s="32"/>
      <c r="CIZ33" s="33"/>
      <c r="CJA33" s="32"/>
      <c r="CJB33" s="33"/>
      <c r="CJC33" s="32"/>
      <c r="CJD33" s="33"/>
      <c r="CJE33" s="32"/>
      <c r="CJF33" s="33"/>
      <c r="CJG33" s="32"/>
      <c r="CJH33" s="33"/>
      <c r="CJI33" s="32"/>
      <c r="CJJ33" s="33"/>
      <c r="CJK33" s="32"/>
      <c r="CJL33" s="33"/>
      <c r="CJM33" s="32"/>
      <c r="CJN33" s="33"/>
      <c r="CJO33" s="32"/>
      <c r="CJP33" s="33"/>
      <c r="CJQ33" s="32"/>
      <c r="CJR33" s="33"/>
      <c r="CJS33" s="32"/>
      <c r="CJT33" s="33"/>
      <c r="CJU33" s="32"/>
      <c r="CJV33" s="33"/>
      <c r="CJW33" s="32"/>
      <c r="CJX33" s="33"/>
      <c r="CJY33" s="32"/>
      <c r="CJZ33" s="33"/>
      <c r="CKA33" s="32"/>
      <c r="CKB33" s="33"/>
      <c r="CKC33" s="32"/>
      <c r="CKD33" s="33"/>
      <c r="CKE33" s="32"/>
      <c r="CKF33" s="33"/>
      <c r="CKG33" s="32"/>
      <c r="CKH33" s="33"/>
      <c r="CKI33" s="32"/>
      <c r="CKJ33" s="33"/>
      <c r="CKK33" s="32"/>
      <c r="CKL33" s="33"/>
      <c r="CKM33" s="32"/>
      <c r="CKN33" s="33"/>
      <c r="CKO33" s="32"/>
      <c r="CKP33" s="33"/>
      <c r="CKQ33" s="32"/>
      <c r="CKR33" s="33"/>
      <c r="CKS33" s="32"/>
      <c r="CKT33" s="33"/>
      <c r="CKU33" s="32"/>
      <c r="CKV33" s="33"/>
      <c r="CKW33" s="32"/>
      <c r="CKX33" s="33"/>
      <c r="CKY33" s="32"/>
      <c r="CKZ33" s="33"/>
      <c r="CLA33" s="32"/>
      <c r="CLB33" s="33"/>
      <c r="CLC33" s="32"/>
      <c r="CLD33" s="33"/>
      <c r="CLE33" s="32"/>
      <c r="CLF33" s="33"/>
      <c r="CLG33" s="32"/>
      <c r="CLH33" s="33"/>
      <c r="CLI33" s="32"/>
      <c r="CLJ33" s="33"/>
      <c r="CLK33" s="32"/>
      <c r="CLL33" s="33"/>
      <c r="CLM33" s="32"/>
      <c r="CLN33" s="33"/>
      <c r="CLO33" s="32"/>
      <c r="CLP33" s="33"/>
      <c r="CLQ33" s="32"/>
      <c r="CLR33" s="33"/>
      <c r="CLS33" s="32"/>
      <c r="CLT33" s="33"/>
      <c r="CLU33" s="32"/>
      <c r="CLV33" s="33"/>
      <c r="CLW33" s="32"/>
      <c r="CLX33" s="33"/>
      <c r="CLY33" s="32"/>
      <c r="CLZ33" s="33"/>
      <c r="CMA33" s="32"/>
      <c r="CMB33" s="33"/>
      <c r="CMC33" s="32"/>
      <c r="CMD33" s="33"/>
      <c r="CME33" s="32"/>
      <c r="CMF33" s="33"/>
      <c r="CMG33" s="32"/>
      <c r="CMH33" s="33"/>
      <c r="CMI33" s="32"/>
      <c r="CMJ33" s="33"/>
      <c r="CMK33" s="32"/>
      <c r="CML33" s="33"/>
      <c r="CMM33" s="32"/>
      <c r="CMN33" s="33"/>
      <c r="CMO33" s="32"/>
      <c r="CMP33" s="33"/>
      <c r="CMQ33" s="32"/>
      <c r="CMR33" s="33"/>
      <c r="CMS33" s="32"/>
      <c r="CMT33" s="33"/>
      <c r="CMU33" s="32"/>
      <c r="CMV33" s="33"/>
      <c r="CMW33" s="32"/>
      <c r="CMX33" s="33"/>
      <c r="CMY33" s="32"/>
      <c r="CMZ33" s="33"/>
      <c r="CNA33" s="32"/>
      <c r="CNB33" s="33"/>
      <c r="CNC33" s="32"/>
      <c r="CND33" s="33"/>
      <c r="CNE33" s="32"/>
      <c r="CNF33" s="33"/>
      <c r="CNG33" s="32"/>
      <c r="CNH33" s="33"/>
      <c r="CNI33" s="32"/>
      <c r="CNJ33" s="33"/>
      <c r="CNK33" s="32"/>
      <c r="CNL33" s="33"/>
      <c r="CNM33" s="32"/>
      <c r="CNN33" s="33"/>
      <c r="CNO33" s="32"/>
      <c r="CNP33" s="33"/>
      <c r="CNQ33" s="32"/>
      <c r="CNR33" s="33"/>
      <c r="CNS33" s="32"/>
      <c r="CNT33" s="33"/>
      <c r="CNU33" s="32"/>
      <c r="CNV33" s="33"/>
      <c r="CNW33" s="32"/>
      <c r="CNX33" s="33"/>
      <c r="CNY33" s="32"/>
      <c r="CNZ33" s="33"/>
      <c r="COA33" s="32"/>
      <c r="COB33" s="33"/>
      <c r="COC33" s="32"/>
      <c r="COD33" s="33"/>
      <c r="COE33" s="32"/>
      <c r="COF33" s="33"/>
      <c r="COG33" s="32"/>
      <c r="COH33" s="33"/>
      <c r="COI33" s="32"/>
      <c r="COJ33" s="33"/>
      <c r="COK33" s="32"/>
      <c r="COL33" s="33"/>
      <c r="COM33" s="32"/>
      <c r="CON33" s="33"/>
      <c r="COO33" s="32"/>
      <c r="COP33" s="33"/>
      <c r="COQ33" s="32"/>
      <c r="COR33" s="33"/>
      <c r="COS33" s="32"/>
      <c r="COT33" s="33"/>
      <c r="COU33" s="32"/>
      <c r="COV33" s="33"/>
      <c r="COW33" s="32"/>
      <c r="COX33" s="33"/>
      <c r="COY33" s="32"/>
      <c r="COZ33" s="33"/>
      <c r="CPA33" s="32"/>
      <c r="CPB33" s="33"/>
      <c r="CPC33" s="32"/>
      <c r="CPD33" s="33"/>
      <c r="CPE33" s="32"/>
      <c r="CPF33" s="33"/>
      <c r="CPG33" s="32"/>
      <c r="CPH33" s="33"/>
      <c r="CPI33" s="32"/>
      <c r="CPJ33" s="33"/>
      <c r="CPK33" s="32"/>
      <c r="CPL33" s="33"/>
      <c r="CPM33" s="32"/>
      <c r="CPN33" s="33"/>
      <c r="CPO33" s="32"/>
      <c r="CPP33" s="33"/>
      <c r="CPQ33" s="32"/>
      <c r="CPR33" s="33"/>
      <c r="CPS33" s="32"/>
      <c r="CPT33" s="33"/>
      <c r="CPU33" s="32"/>
      <c r="CPV33" s="33"/>
      <c r="CPW33" s="32"/>
      <c r="CPX33" s="33"/>
      <c r="CPY33" s="32"/>
      <c r="CPZ33" s="33"/>
      <c r="CQA33" s="32"/>
      <c r="CQB33" s="33"/>
      <c r="CQC33" s="32"/>
      <c r="CQD33" s="33"/>
      <c r="CQE33" s="32"/>
      <c r="CQF33" s="33"/>
      <c r="CQG33" s="32"/>
      <c r="CQH33" s="33"/>
      <c r="CQI33" s="32"/>
      <c r="CQJ33" s="33"/>
      <c r="CQK33" s="32"/>
      <c r="CQL33" s="33"/>
      <c r="CQM33" s="32"/>
      <c r="CQN33" s="33"/>
      <c r="CQO33" s="32"/>
      <c r="CQP33" s="33"/>
      <c r="CQQ33" s="32"/>
      <c r="CQR33" s="33"/>
      <c r="CQS33" s="32"/>
      <c r="CQT33" s="33"/>
      <c r="CQU33" s="32"/>
      <c r="CQV33" s="33"/>
      <c r="CQW33" s="32"/>
      <c r="CQX33" s="33"/>
      <c r="CQY33" s="32"/>
      <c r="CQZ33" s="33"/>
      <c r="CRA33" s="32"/>
      <c r="CRB33" s="33"/>
      <c r="CRC33" s="32"/>
      <c r="CRD33" s="33"/>
      <c r="CRE33" s="32"/>
      <c r="CRF33" s="33"/>
      <c r="CRG33" s="32"/>
      <c r="CRH33" s="33"/>
      <c r="CRI33" s="32"/>
      <c r="CRJ33" s="33"/>
      <c r="CRK33" s="32"/>
      <c r="CRL33" s="33"/>
      <c r="CRM33" s="32"/>
      <c r="CRN33" s="33"/>
      <c r="CRO33" s="32"/>
      <c r="CRP33" s="33"/>
      <c r="CRQ33" s="32"/>
      <c r="CRR33" s="33"/>
      <c r="CRS33" s="32"/>
      <c r="CRT33" s="33"/>
      <c r="CRU33" s="32"/>
      <c r="CRV33" s="33"/>
      <c r="CRW33" s="32"/>
      <c r="CRX33" s="33"/>
      <c r="CRY33" s="32"/>
      <c r="CRZ33" s="33"/>
      <c r="CSA33" s="32"/>
      <c r="CSB33" s="33"/>
      <c r="CSC33" s="32"/>
      <c r="CSD33" s="33"/>
      <c r="CSE33" s="32"/>
      <c r="CSF33" s="33"/>
      <c r="CSG33" s="32"/>
      <c r="CSH33" s="33"/>
      <c r="CSI33" s="32"/>
      <c r="CSJ33" s="33"/>
      <c r="CSK33" s="32"/>
      <c r="CSL33" s="33"/>
      <c r="CSM33" s="32"/>
      <c r="CSN33" s="33"/>
      <c r="CSO33" s="32"/>
      <c r="CSP33" s="33"/>
      <c r="CSQ33" s="32"/>
      <c r="CSR33" s="33"/>
      <c r="CSS33" s="32"/>
      <c r="CST33" s="33"/>
      <c r="CSU33" s="32"/>
      <c r="CSV33" s="33"/>
      <c r="CSW33" s="32"/>
      <c r="CSX33" s="33"/>
      <c r="CSY33" s="32"/>
      <c r="CSZ33" s="33"/>
      <c r="CTA33" s="32"/>
      <c r="CTB33" s="33"/>
      <c r="CTC33" s="32"/>
      <c r="CTD33" s="33"/>
      <c r="CTE33" s="32"/>
      <c r="CTF33" s="33"/>
      <c r="CTG33" s="32"/>
      <c r="CTH33" s="33"/>
      <c r="CTI33" s="32"/>
      <c r="CTJ33" s="33"/>
      <c r="CTK33" s="32"/>
      <c r="CTL33" s="33"/>
      <c r="CTM33" s="32"/>
      <c r="CTN33" s="33"/>
      <c r="CTO33" s="32"/>
      <c r="CTP33" s="33"/>
      <c r="CTQ33" s="32"/>
      <c r="CTR33" s="33"/>
      <c r="CTS33" s="32"/>
      <c r="CTT33" s="33"/>
      <c r="CTU33" s="32"/>
      <c r="CTV33" s="33"/>
      <c r="CTW33" s="32"/>
      <c r="CTX33" s="33"/>
      <c r="CTY33" s="32"/>
      <c r="CTZ33" s="33"/>
      <c r="CUA33" s="32"/>
      <c r="CUB33" s="33"/>
      <c r="CUC33" s="32"/>
      <c r="CUD33" s="33"/>
      <c r="CUE33" s="32"/>
      <c r="CUF33" s="33"/>
      <c r="CUG33" s="32"/>
      <c r="CUH33" s="33"/>
      <c r="CUI33" s="32"/>
      <c r="CUJ33" s="33"/>
      <c r="CUK33" s="32"/>
      <c r="CUL33" s="33"/>
      <c r="CUM33" s="32"/>
      <c r="CUN33" s="33"/>
      <c r="CUO33" s="32"/>
      <c r="CUP33" s="33"/>
      <c r="CUQ33" s="32"/>
      <c r="CUR33" s="33"/>
      <c r="CUS33" s="32"/>
      <c r="CUT33" s="33"/>
      <c r="CUU33" s="32"/>
      <c r="CUV33" s="33"/>
      <c r="CUW33" s="32"/>
      <c r="CUX33" s="33"/>
      <c r="CUY33" s="32"/>
      <c r="CUZ33" s="33"/>
      <c r="CVA33" s="32"/>
      <c r="CVB33" s="33"/>
      <c r="CVC33" s="32"/>
      <c r="CVD33" s="33"/>
      <c r="CVE33" s="32"/>
      <c r="CVF33" s="33"/>
      <c r="CVG33" s="32"/>
      <c r="CVH33" s="33"/>
      <c r="CVI33" s="32"/>
      <c r="CVJ33" s="33"/>
      <c r="CVK33" s="32"/>
      <c r="CVL33" s="33"/>
      <c r="CVM33" s="32"/>
      <c r="CVN33" s="33"/>
      <c r="CVO33" s="32"/>
      <c r="CVP33" s="33"/>
      <c r="CVQ33" s="32"/>
      <c r="CVR33" s="33"/>
      <c r="CVS33" s="32"/>
      <c r="CVT33" s="33"/>
      <c r="CVU33" s="32"/>
      <c r="CVV33" s="33"/>
      <c r="CVW33" s="32"/>
      <c r="CVX33" s="33"/>
      <c r="CVY33" s="32"/>
      <c r="CVZ33" s="33"/>
      <c r="CWA33" s="32"/>
      <c r="CWB33" s="33"/>
      <c r="CWC33" s="32"/>
      <c r="CWD33" s="33"/>
      <c r="CWE33" s="32"/>
      <c r="CWF33" s="33"/>
      <c r="CWG33" s="32"/>
      <c r="CWH33" s="33"/>
      <c r="CWI33" s="32"/>
      <c r="CWJ33" s="33"/>
      <c r="CWK33" s="32"/>
      <c r="CWL33" s="33"/>
      <c r="CWM33" s="32"/>
      <c r="CWN33" s="33"/>
      <c r="CWO33" s="32"/>
      <c r="CWP33" s="33"/>
      <c r="CWQ33" s="32"/>
      <c r="CWR33" s="33"/>
      <c r="CWS33" s="32"/>
      <c r="CWT33" s="33"/>
      <c r="CWU33" s="32"/>
      <c r="CWV33" s="33"/>
      <c r="CWW33" s="32"/>
      <c r="CWX33" s="33"/>
      <c r="CWY33" s="32"/>
      <c r="CWZ33" s="33"/>
      <c r="CXA33" s="32"/>
      <c r="CXB33" s="33"/>
      <c r="CXC33" s="32"/>
      <c r="CXD33" s="33"/>
      <c r="CXE33" s="32"/>
      <c r="CXF33" s="33"/>
      <c r="CXG33" s="32"/>
      <c r="CXH33" s="33"/>
      <c r="CXI33" s="32"/>
      <c r="CXJ33" s="33"/>
      <c r="CXK33" s="32"/>
      <c r="CXL33" s="33"/>
      <c r="CXM33" s="32"/>
      <c r="CXN33" s="33"/>
      <c r="CXO33" s="32"/>
      <c r="CXP33" s="33"/>
      <c r="CXQ33" s="32"/>
      <c r="CXR33" s="33"/>
      <c r="CXS33" s="32"/>
      <c r="CXT33" s="33"/>
      <c r="CXU33" s="32"/>
      <c r="CXV33" s="33"/>
      <c r="CXW33" s="32"/>
      <c r="CXX33" s="33"/>
      <c r="CXY33" s="32"/>
      <c r="CXZ33" s="33"/>
      <c r="CYA33" s="32"/>
      <c r="CYB33" s="33"/>
      <c r="CYC33" s="32"/>
      <c r="CYD33" s="33"/>
      <c r="CYE33" s="32"/>
      <c r="CYF33" s="33"/>
      <c r="CYG33" s="32"/>
      <c r="CYH33" s="33"/>
      <c r="CYI33" s="32"/>
      <c r="CYJ33" s="33"/>
      <c r="CYK33" s="32"/>
      <c r="CYL33" s="33"/>
      <c r="CYM33" s="32"/>
      <c r="CYN33" s="33"/>
      <c r="CYO33" s="32"/>
      <c r="CYP33" s="33"/>
      <c r="CYQ33" s="32"/>
      <c r="CYR33" s="33"/>
      <c r="CYS33" s="32"/>
      <c r="CYT33" s="33"/>
      <c r="CYU33" s="32"/>
      <c r="CYV33" s="33"/>
      <c r="CYW33" s="32"/>
      <c r="CYX33" s="33"/>
      <c r="CYY33" s="32"/>
      <c r="CYZ33" s="33"/>
      <c r="CZA33" s="32"/>
      <c r="CZB33" s="33"/>
      <c r="CZC33" s="32"/>
      <c r="CZD33" s="33"/>
      <c r="CZE33" s="32"/>
      <c r="CZF33" s="33"/>
      <c r="CZG33" s="32"/>
      <c r="CZH33" s="33"/>
      <c r="CZI33" s="32"/>
      <c r="CZJ33" s="33"/>
      <c r="CZK33" s="32"/>
      <c r="CZL33" s="33"/>
      <c r="CZM33" s="32"/>
      <c r="CZN33" s="33"/>
      <c r="CZO33" s="32"/>
      <c r="CZP33" s="33"/>
      <c r="CZQ33" s="32"/>
      <c r="CZR33" s="33"/>
      <c r="CZS33" s="32"/>
      <c r="CZT33" s="33"/>
      <c r="CZU33" s="32"/>
      <c r="CZV33" s="33"/>
      <c r="CZW33" s="32"/>
      <c r="CZX33" s="33"/>
      <c r="CZY33" s="32"/>
      <c r="CZZ33" s="33"/>
      <c r="DAA33" s="32"/>
      <c r="DAB33" s="33"/>
      <c r="DAC33" s="32"/>
      <c r="DAD33" s="33"/>
      <c r="DAE33" s="32"/>
      <c r="DAF33" s="33"/>
      <c r="DAG33" s="32"/>
      <c r="DAH33" s="33"/>
      <c r="DAI33" s="32"/>
      <c r="DAJ33" s="33"/>
      <c r="DAK33" s="32"/>
      <c r="DAL33" s="33"/>
      <c r="DAM33" s="32"/>
      <c r="DAN33" s="33"/>
      <c r="DAO33" s="32"/>
      <c r="DAP33" s="33"/>
      <c r="DAQ33" s="32"/>
      <c r="DAR33" s="33"/>
      <c r="DAS33" s="32"/>
      <c r="DAT33" s="33"/>
      <c r="DAU33" s="32"/>
      <c r="DAV33" s="33"/>
      <c r="DAW33" s="32"/>
      <c r="DAX33" s="33"/>
      <c r="DAY33" s="32"/>
      <c r="DAZ33" s="33"/>
      <c r="DBA33" s="32"/>
      <c r="DBB33" s="33"/>
      <c r="DBC33" s="32"/>
      <c r="DBD33" s="33"/>
      <c r="DBE33" s="32"/>
      <c r="DBF33" s="33"/>
      <c r="DBG33" s="32"/>
      <c r="DBH33" s="33"/>
      <c r="DBI33" s="32"/>
      <c r="DBJ33" s="33"/>
      <c r="DBK33" s="32"/>
      <c r="DBL33" s="33"/>
      <c r="DBM33" s="32"/>
      <c r="DBN33" s="33"/>
      <c r="DBO33" s="32"/>
      <c r="DBP33" s="33"/>
      <c r="DBQ33" s="32"/>
      <c r="DBR33" s="33"/>
      <c r="DBS33" s="32"/>
      <c r="DBT33" s="33"/>
      <c r="DBU33" s="32"/>
      <c r="DBV33" s="33"/>
      <c r="DBW33" s="32"/>
      <c r="DBX33" s="33"/>
      <c r="DBY33" s="32"/>
      <c r="DBZ33" s="33"/>
      <c r="DCA33" s="32"/>
      <c r="DCB33" s="33"/>
      <c r="DCC33" s="32"/>
      <c r="DCD33" s="33"/>
      <c r="DCE33" s="32"/>
      <c r="DCF33" s="33"/>
      <c r="DCG33" s="32"/>
      <c r="DCH33" s="33"/>
      <c r="DCI33" s="32"/>
      <c r="DCJ33" s="33"/>
      <c r="DCK33" s="32"/>
      <c r="DCL33" s="33"/>
      <c r="DCM33" s="32"/>
      <c r="DCN33" s="33"/>
      <c r="DCO33" s="32"/>
      <c r="DCP33" s="33"/>
      <c r="DCQ33" s="32"/>
      <c r="DCR33" s="33"/>
      <c r="DCS33" s="32"/>
      <c r="DCT33" s="33"/>
      <c r="DCU33" s="32"/>
      <c r="DCV33" s="33"/>
      <c r="DCW33" s="32"/>
      <c r="DCX33" s="33"/>
      <c r="DCY33" s="32"/>
      <c r="DCZ33" s="33"/>
      <c r="DDA33" s="32"/>
      <c r="DDB33" s="33"/>
      <c r="DDC33" s="32"/>
      <c r="DDD33" s="33"/>
      <c r="DDE33" s="32"/>
      <c r="DDF33" s="33"/>
      <c r="DDG33" s="32"/>
      <c r="DDH33" s="33"/>
      <c r="DDI33" s="32"/>
      <c r="DDJ33" s="33"/>
      <c r="DDK33" s="32"/>
      <c r="DDL33" s="33"/>
      <c r="DDM33" s="32"/>
      <c r="DDN33" s="33"/>
      <c r="DDO33" s="32"/>
      <c r="DDP33" s="33"/>
      <c r="DDQ33" s="32"/>
      <c r="DDR33" s="33"/>
      <c r="DDS33" s="32"/>
      <c r="DDT33" s="33"/>
      <c r="DDU33" s="32"/>
      <c r="DDV33" s="33"/>
      <c r="DDW33" s="32"/>
      <c r="DDX33" s="33"/>
      <c r="DDY33" s="32"/>
      <c r="DDZ33" s="33"/>
      <c r="DEA33" s="32"/>
      <c r="DEB33" s="33"/>
      <c r="DEC33" s="32"/>
      <c r="DED33" s="33"/>
      <c r="DEE33" s="32"/>
      <c r="DEF33" s="33"/>
      <c r="DEG33" s="32"/>
      <c r="DEH33" s="33"/>
      <c r="DEI33" s="32"/>
      <c r="DEJ33" s="33"/>
      <c r="DEK33" s="32"/>
      <c r="DEL33" s="33"/>
      <c r="DEM33" s="32"/>
      <c r="DEN33" s="33"/>
      <c r="DEO33" s="32"/>
      <c r="DEP33" s="33"/>
      <c r="DEQ33" s="32"/>
      <c r="DER33" s="33"/>
      <c r="DES33" s="32"/>
      <c r="DET33" s="33"/>
      <c r="DEU33" s="32"/>
      <c r="DEV33" s="33"/>
      <c r="DEW33" s="32"/>
      <c r="DEX33" s="33"/>
      <c r="DEY33" s="32"/>
      <c r="DEZ33" s="33"/>
      <c r="DFA33" s="32"/>
      <c r="DFB33" s="33"/>
      <c r="DFC33" s="32"/>
      <c r="DFD33" s="33"/>
      <c r="DFE33" s="32"/>
      <c r="DFF33" s="33"/>
      <c r="DFG33" s="32"/>
      <c r="DFH33" s="33"/>
      <c r="DFI33" s="32"/>
      <c r="DFJ33" s="33"/>
      <c r="DFK33" s="32"/>
      <c r="DFL33" s="33"/>
      <c r="DFM33" s="32"/>
      <c r="DFN33" s="33"/>
      <c r="DFO33" s="32"/>
      <c r="DFP33" s="33"/>
      <c r="DFQ33" s="32"/>
      <c r="DFR33" s="33"/>
      <c r="DFS33" s="32"/>
      <c r="DFT33" s="33"/>
      <c r="DFU33" s="32"/>
      <c r="DFV33" s="33"/>
      <c r="DFW33" s="32"/>
      <c r="DFX33" s="33"/>
      <c r="DFY33" s="32"/>
      <c r="DFZ33" s="33"/>
      <c r="DGA33" s="32"/>
      <c r="DGB33" s="33"/>
      <c r="DGC33" s="32"/>
      <c r="DGD33" s="33"/>
      <c r="DGE33" s="32"/>
      <c r="DGF33" s="33"/>
      <c r="DGG33" s="32"/>
      <c r="DGH33" s="33"/>
      <c r="DGI33" s="32"/>
      <c r="DGJ33" s="33"/>
      <c r="DGK33" s="32"/>
      <c r="DGL33" s="33"/>
      <c r="DGM33" s="32"/>
      <c r="DGN33" s="33"/>
      <c r="DGO33" s="32"/>
      <c r="DGP33" s="33"/>
      <c r="DGQ33" s="32"/>
      <c r="DGR33" s="33"/>
      <c r="DGS33" s="32"/>
      <c r="DGT33" s="33"/>
      <c r="DGU33" s="32"/>
      <c r="DGV33" s="33"/>
      <c r="DGW33" s="32"/>
      <c r="DGX33" s="33"/>
      <c r="DGY33" s="32"/>
      <c r="DGZ33" s="33"/>
      <c r="DHA33" s="32"/>
      <c r="DHB33" s="33"/>
      <c r="DHC33" s="32"/>
      <c r="DHD33" s="33"/>
      <c r="DHE33" s="32"/>
      <c r="DHF33" s="33"/>
      <c r="DHG33" s="32"/>
      <c r="DHH33" s="33"/>
      <c r="DHI33" s="32"/>
      <c r="DHJ33" s="33"/>
      <c r="DHK33" s="32"/>
      <c r="DHL33" s="33"/>
      <c r="DHM33" s="32"/>
      <c r="DHN33" s="33"/>
      <c r="DHO33" s="32"/>
      <c r="DHP33" s="33"/>
      <c r="DHQ33" s="32"/>
      <c r="DHR33" s="33"/>
      <c r="DHS33" s="32"/>
      <c r="DHT33" s="33"/>
      <c r="DHU33" s="32"/>
      <c r="DHV33" s="33"/>
      <c r="DHW33" s="32"/>
      <c r="DHX33" s="33"/>
      <c r="DHY33" s="32"/>
      <c r="DHZ33" s="33"/>
      <c r="DIA33" s="32"/>
      <c r="DIB33" s="33"/>
      <c r="DIC33" s="32"/>
      <c r="DID33" s="33"/>
      <c r="DIE33" s="32"/>
      <c r="DIF33" s="33"/>
      <c r="DIG33" s="32"/>
      <c r="DIH33" s="33"/>
      <c r="DII33" s="32"/>
      <c r="DIJ33" s="33"/>
      <c r="DIK33" s="32"/>
      <c r="DIL33" s="33"/>
      <c r="DIM33" s="32"/>
      <c r="DIN33" s="33"/>
      <c r="DIO33" s="32"/>
      <c r="DIP33" s="33"/>
      <c r="DIQ33" s="32"/>
      <c r="DIR33" s="33"/>
      <c r="DIS33" s="32"/>
      <c r="DIT33" s="33"/>
      <c r="DIU33" s="32"/>
      <c r="DIV33" s="33"/>
      <c r="DIW33" s="32"/>
      <c r="DIX33" s="33"/>
      <c r="DIY33" s="32"/>
      <c r="DIZ33" s="33"/>
      <c r="DJA33" s="32"/>
      <c r="DJB33" s="33"/>
      <c r="DJC33" s="32"/>
      <c r="DJD33" s="33"/>
      <c r="DJE33" s="32"/>
      <c r="DJF33" s="33"/>
      <c r="DJG33" s="32"/>
      <c r="DJH33" s="33"/>
      <c r="DJI33" s="32"/>
      <c r="DJJ33" s="33"/>
      <c r="DJK33" s="32"/>
      <c r="DJL33" s="33"/>
      <c r="DJM33" s="32"/>
      <c r="DJN33" s="33"/>
      <c r="DJO33" s="32"/>
      <c r="DJP33" s="33"/>
      <c r="DJQ33" s="32"/>
      <c r="DJR33" s="33"/>
      <c r="DJS33" s="32"/>
      <c r="DJT33" s="33"/>
      <c r="DJU33" s="32"/>
      <c r="DJV33" s="33"/>
      <c r="DJW33" s="32"/>
      <c r="DJX33" s="33"/>
      <c r="DJY33" s="32"/>
      <c r="DJZ33" s="33"/>
      <c r="DKA33" s="32"/>
      <c r="DKB33" s="33"/>
      <c r="DKC33" s="32"/>
      <c r="DKD33" s="33"/>
      <c r="DKE33" s="32"/>
      <c r="DKF33" s="33"/>
      <c r="DKG33" s="32"/>
      <c r="DKH33" s="33"/>
      <c r="DKI33" s="32"/>
      <c r="DKJ33" s="33"/>
      <c r="DKK33" s="32"/>
      <c r="DKL33" s="33"/>
      <c r="DKM33" s="32"/>
      <c r="DKN33" s="33"/>
      <c r="DKO33" s="32"/>
      <c r="DKP33" s="33"/>
      <c r="DKQ33" s="32"/>
      <c r="DKR33" s="33"/>
      <c r="DKS33" s="32"/>
      <c r="DKT33" s="33"/>
      <c r="DKU33" s="32"/>
      <c r="DKV33" s="33"/>
      <c r="DKW33" s="32"/>
      <c r="DKX33" s="33"/>
      <c r="DKY33" s="32"/>
      <c r="DKZ33" s="33"/>
      <c r="DLA33" s="32"/>
      <c r="DLB33" s="33"/>
      <c r="DLC33" s="32"/>
      <c r="DLD33" s="33"/>
      <c r="DLE33" s="32"/>
      <c r="DLF33" s="33"/>
      <c r="DLG33" s="32"/>
      <c r="DLH33" s="33"/>
      <c r="DLI33" s="32"/>
      <c r="DLJ33" s="33"/>
      <c r="DLK33" s="32"/>
      <c r="DLL33" s="33"/>
      <c r="DLM33" s="32"/>
      <c r="DLN33" s="33"/>
      <c r="DLO33" s="32"/>
      <c r="DLP33" s="33"/>
      <c r="DLQ33" s="32"/>
      <c r="DLR33" s="33"/>
      <c r="DLS33" s="32"/>
      <c r="DLT33" s="33"/>
      <c r="DLU33" s="32"/>
      <c r="DLV33" s="33"/>
      <c r="DLW33" s="32"/>
      <c r="DLX33" s="33"/>
      <c r="DLY33" s="32"/>
      <c r="DLZ33" s="33"/>
      <c r="DMA33" s="32"/>
      <c r="DMB33" s="33"/>
      <c r="DMC33" s="32"/>
      <c r="DMD33" s="33"/>
      <c r="DME33" s="32"/>
      <c r="DMF33" s="33"/>
      <c r="DMG33" s="32"/>
      <c r="DMH33" s="33"/>
      <c r="DMI33" s="32"/>
      <c r="DMJ33" s="33"/>
      <c r="DMK33" s="32"/>
      <c r="DML33" s="33"/>
      <c r="DMM33" s="32"/>
      <c r="DMN33" s="33"/>
      <c r="DMO33" s="32"/>
      <c r="DMP33" s="33"/>
      <c r="DMQ33" s="32"/>
      <c r="DMR33" s="33"/>
      <c r="DMS33" s="32"/>
      <c r="DMT33" s="33"/>
      <c r="DMU33" s="32"/>
      <c r="DMV33" s="33"/>
      <c r="DMW33" s="32"/>
      <c r="DMX33" s="33"/>
      <c r="DMY33" s="32"/>
      <c r="DMZ33" s="33"/>
      <c r="DNA33" s="32"/>
      <c r="DNB33" s="33"/>
      <c r="DNC33" s="32"/>
      <c r="DND33" s="33"/>
      <c r="DNE33" s="32"/>
      <c r="DNF33" s="33"/>
      <c r="DNG33" s="32"/>
      <c r="DNH33" s="33"/>
      <c r="DNI33" s="32"/>
      <c r="DNJ33" s="33"/>
      <c r="DNK33" s="32"/>
      <c r="DNL33" s="33"/>
      <c r="DNM33" s="32"/>
      <c r="DNN33" s="33"/>
      <c r="DNO33" s="32"/>
      <c r="DNP33" s="33"/>
      <c r="DNQ33" s="32"/>
      <c r="DNR33" s="33"/>
      <c r="DNS33" s="32"/>
      <c r="DNT33" s="33"/>
      <c r="DNU33" s="32"/>
      <c r="DNV33" s="33"/>
      <c r="DNW33" s="32"/>
      <c r="DNX33" s="33"/>
      <c r="DNY33" s="32"/>
      <c r="DNZ33" s="33"/>
      <c r="DOA33" s="32"/>
      <c r="DOB33" s="33"/>
      <c r="DOC33" s="32"/>
      <c r="DOD33" s="33"/>
      <c r="DOE33" s="32"/>
      <c r="DOF33" s="33"/>
      <c r="DOG33" s="32"/>
      <c r="DOH33" s="33"/>
      <c r="DOI33" s="32"/>
      <c r="DOJ33" s="33"/>
      <c r="DOK33" s="32"/>
      <c r="DOL33" s="33"/>
      <c r="DOM33" s="32"/>
      <c r="DON33" s="33"/>
      <c r="DOO33" s="32"/>
      <c r="DOP33" s="33"/>
      <c r="DOQ33" s="32"/>
      <c r="DOR33" s="33"/>
      <c r="DOS33" s="32"/>
      <c r="DOT33" s="33"/>
      <c r="DOU33" s="32"/>
      <c r="DOV33" s="33"/>
      <c r="DOW33" s="32"/>
      <c r="DOX33" s="33"/>
      <c r="DOY33" s="32"/>
      <c r="DOZ33" s="33"/>
      <c r="DPA33" s="32"/>
      <c r="DPB33" s="33"/>
      <c r="DPC33" s="32"/>
      <c r="DPD33" s="33"/>
      <c r="DPE33" s="32"/>
      <c r="DPF33" s="33"/>
      <c r="DPG33" s="32"/>
      <c r="DPH33" s="33"/>
      <c r="DPI33" s="32"/>
      <c r="DPJ33" s="33"/>
      <c r="DPK33" s="32"/>
      <c r="DPL33" s="33"/>
      <c r="DPM33" s="32"/>
      <c r="DPN33" s="33"/>
      <c r="DPO33" s="32"/>
      <c r="DPP33" s="33"/>
      <c r="DPQ33" s="32"/>
      <c r="DPR33" s="33"/>
      <c r="DPS33" s="32"/>
      <c r="DPT33" s="33"/>
      <c r="DPU33" s="32"/>
      <c r="DPV33" s="33"/>
      <c r="DPW33" s="32"/>
      <c r="DPX33" s="33"/>
      <c r="DPY33" s="32"/>
      <c r="DPZ33" s="33"/>
      <c r="DQA33" s="32"/>
      <c r="DQB33" s="33"/>
      <c r="DQC33" s="32"/>
      <c r="DQD33" s="33"/>
      <c r="DQE33" s="32"/>
      <c r="DQF33" s="33"/>
      <c r="DQG33" s="32"/>
      <c r="DQH33" s="33"/>
      <c r="DQI33" s="32"/>
      <c r="DQJ33" s="33"/>
      <c r="DQK33" s="32"/>
      <c r="DQL33" s="33"/>
      <c r="DQM33" s="32"/>
      <c r="DQN33" s="33"/>
      <c r="DQO33" s="32"/>
      <c r="DQP33" s="33"/>
      <c r="DQQ33" s="32"/>
      <c r="DQR33" s="33"/>
      <c r="DQS33" s="32"/>
      <c r="DQT33" s="33"/>
      <c r="DQU33" s="32"/>
      <c r="DQV33" s="33"/>
      <c r="DQW33" s="32"/>
      <c r="DQX33" s="33"/>
      <c r="DQY33" s="32"/>
      <c r="DQZ33" s="33"/>
      <c r="DRA33" s="32"/>
      <c r="DRB33" s="33"/>
      <c r="DRC33" s="32"/>
      <c r="DRD33" s="33"/>
      <c r="DRE33" s="32"/>
      <c r="DRF33" s="33"/>
      <c r="DRG33" s="32"/>
      <c r="DRH33" s="33"/>
      <c r="DRI33" s="32"/>
      <c r="DRJ33" s="33"/>
      <c r="DRK33" s="32"/>
      <c r="DRL33" s="33"/>
      <c r="DRM33" s="32"/>
      <c r="DRN33" s="33"/>
      <c r="DRO33" s="32"/>
      <c r="DRP33" s="33"/>
      <c r="DRQ33" s="32"/>
      <c r="DRR33" s="33"/>
      <c r="DRS33" s="32"/>
      <c r="DRT33" s="33"/>
      <c r="DRU33" s="32"/>
      <c r="DRV33" s="33"/>
      <c r="DRW33" s="32"/>
      <c r="DRX33" s="33"/>
      <c r="DRY33" s="32"/>
      <c r="DRZ33" s="33"/>
      <c r="DSA33" s="32"/>
      <c r="DSB33" s="33"/>
      <c r="DSC33" s="32"/>
      <c r="DSD33" s="33"/>
      <c r="DSE33" s="32"/>
      <c r="DSF33" s="33"/>
      <c r="DSG33" s="32"/>
      <c r="DSH33" s="33"/>
      <c r="DSI33" s="32"/>
      <c r="DSJ33" s="33"/>
      <c r="DSK33" s="32"/>
      <c r="DSL33" s="33"/>
      <c r="DSM33" s="32"/>
      <c r="DSN33" s="33"/>
      <c r="DSO33" s="32"/>
      <c r="DSP33" s="33"/>
      <c r="DSQ33" s="32"/>
      <c r="DSR33" s="33"/>
      <c r="DSS33" s="32"/>
      <c r="DST33" s="33"/>
      <c r="DSU33" s="32"/>
      <c r="DSV33" s="33"/>
      <c r="DSW33" s="32"/>
      <c r="DSX33" s="33"/>
      <c r="DSY33" s="32"/>
      <c r="DSZ33" s="33"/>
      <c r="DTA33" s="32"/>
      <c r="DTB33" s="33"/>
      <c r="DTC33" s="32"/>
      <c r="DTD33" s="33"/>
      <c r="DTE33" s="32"/>
      <c r="DTF33" s="33"/>
      <c r="DTG33" s="32"/>
      <c r="DTH33" s="33"/>
      <c r="DTI33" s="32"/>
      <c r="DTJ33" s="33"/>
      <c r="DTK33" s="32"/>
      <c r="DTL33" s="33"/>
      <c r="DTM33" s="32"/>
      <c r="DTN33" s="33"/>
      <c r="DTO33" s="32"/>
      <c r="DTP33" s="33"/>
      <c r="DTQ33" s="32"/>
      <c r="DTR33" s="33"/>
      <c r="DTS33" s="32"/>
      <c r="DTT33" s="33"/>
      <c r="DTU33" s="32"/>
      <c r="DTV33" s="33"/>
      <c r="DTW33" s="32"/>
      <c r="DTX33" s="33"/>
      <c r="DTY33" s="32"/>
      <c r="DTZ33" s="33"/>
      <c r="DUA33" s="32"/>
      <c r="DUB33" s="33"/>
      <c r="DUC33" s="32"/>
      <c r="DUD33" s="33"/>
      <c r="DUE33" s="32"/>
      <c r="DUF33" s="33"/>
      <c r="DUG33" s="32"/>
      <c r="DUH33" s="33"/>
      <c r="DUI33" s="32"/>
      <c r="DUJ33" s="33"/>
      <c r="DUK33" s="32"/>
      <c r="DUL33" s="33"/>
      <c r="DUM33" s="32"/>
      <c r="DUN33" s="33"/>
      <c r="DUO33" s="32"/>
      <c r="DUP33" s="33"/>
      <c r="DUQ33" s="32"/>
      <c r="DUR33" s="33"/>
      <c r="DUS33" s="32"/>
      <c r="DUT33" s="33"/>
      <c r="DUU33" s="32"/>
      <c r="DUV33" s="33"/>
      <c r="DUW33" s="32"/>
      <c r="DUX33" s="33"/>
      <c r="DUY33" s="32"/>
      <c r="DUZ33" s="33"/>
      <c r="DVA33" s="32"/>
      <c r="DVB33" s="33"/>
      <c r="DVC33" s="32"/>
      <c r="DVD33" s="33"/>
      <c r="DVE33" s="32"/>
      <c r="DVF33" s="33"/>
      <c r="DVG33" s="32"/>
      <c r="DVH33" s="33"/>
      <c r="DVI33" s="32"/>
      <c r="DVJ33" s="33"/>
      <c r="DVK33" s="32"/>
      <c r="DVL33" s="33"/>
      <c r="DVM33" s="32"/>
      <c r="DVN33" s="33"/>
      <c r="DVO33" s="32"/>
      <c r="DVP33" s="33"/>
      <c r="DVQ33" s="32"/>
      <c r="DVR33" s="33"/>
      <c r="DVS33" s="32"/>
      <c r="DVT33" s="33"/>
      <c r="DVU33" s="32"/>
      <c r="DVV33" s="33"/>
      <c r="DVW33" s="32"/>
      <c r="DVX33" s="33"/>
      <c r="DVY33" s="32"/>
      <c r="DVZ33" s="33"/>
      <c r="DWA33" s="32"/>
      <c r="DWB33" s="33"/>
      <c r="DWC33" s="32"/>
      <c r="DWD33" s="33"/>
      <c r="DWE33" s="32"/>
      <c r="DWF33" s="33"/>
      <c r="DWG33" s="32"/>
      <c r="DWH33" s="33"/>
      <c r="DWI33" s="32"/>
      <c r="DWJ33" s="33"/>
      <c r="DWK33" s="32"/>
      <c r="DWL33" s="33"/>
      <c r="DWM33" s="32"/>
      <c r="DWN33" s="33"/>
      <c r="DWO33" s="32"/>
      <c r="DWP33" s="33"/>
      <c r="DWQ33" s="32"/>
      <c r="DWR33" s="33"/>
      <c r="DWS33" s="32"/>
      <c r="DWT33" s="33"/>
      <c r="DWU33" s="32"/>
      <c r="DWV33" s="33"/>
      <c r="DWW33" s="32"/>
      <c r="DWX33" s="33"/>
      <c r="DWY33" s="32"/>
      <c r="DWZ33" s="33"/>
      <c r="DXA33" s="32"/>
      <c r="DXB33" s="33"/>
      <c r="DXC33" s="32"/>
      <c r="DXD33" s="33"/>
      <c r="DXE33" s="32"/>
      <c r="DXF33" s="33"/>
      <c r="DXG33" s="32"/>
      <c r="DXH33" s="33"/>
      <c r="DXI33" s="32"/>
      <c r="DXJ33" s="33"/>
      <c r="DXK33" s="32"/>
      <c r="DXL33" s="33"/>
      <c r="DXM33" s="32"/>
      <c r="DXN33" s="33"/>
      <c r="DXO33" s="32"/>
      <c r="DXP33" s="33"/>
      <c r="DXQ33" s="32"/>
      <c r="DXR33" s="33"/>
      <c r="DXS33" s="32"/>
      <c r="DXT33" s="33"/>
      <c r="DXU33" s="32"/>
      <c r="DXV33" s="33"/>
      <c r="DXW33" s="32"/>
      <c r="DXX33" s="33"/>
      <c r="DXY33" s="32"/>
      <c r="DXZ33" s="33"/>
      <c r="DYA33" s="32"/>
      <c r="DYB33" s="33"/>
      <c r="DYC33" s="32"/>
      <c r="DYD33" s="33"/>
      <c r="DYE33" s="32"/>
      <c r="DYF33" s="33"/>
      <c r="DYG33" s="32"/>
      <c r="DYH33" s="33"/>
      <c r="DYI33" s="32"/>
      <c r="DYJ33" s="33"/>
      <c r="DYK33" s="32"/>
      <c r="DYL33" s="33"/>
      <c r="DYM33" s="32"/>
      <c r="DYN33" s="33"/>
      <c r="DYO33" s="32"/>
      <c r="DYP33" s="33"/>
      <c r="DYQ33" s="32"/>
      <c r="DYR33" s="33"/>
      <c r="DYS33" s="32"/>
      <c r="DYT33" s="33"/>
      <c r="DYU33" s="32"/>
      <c r="DYV33" s="33"/>
      <c r="DYW33" s="32"/>
      <c r="DYX33" s="33"/>
      <c r="DYY33" s="32"/>
      <c r="DYZ33" s="33"/>
      <c r="DZA33" s="32"/>
      <c r="DZB33" s="33"/>
      <c r="DZC33" s="32"/>
      <c r="DZD33" s="33"/>
      <c r="DZE33" s="32"/>
      <c r="DZF33" s="33"/>
      <c r="DZG33" s="32"/>
      <c r="DZH33" s="33"/>
      <c r="DZI33" s="32"/>
      <c r="DZJ33" s="33"/>
      <c r="DZK33" s="32"/>
      <c r="DZL33" s="33"/>
      <c r="DZM33" s="32"/>
      <c r="DZN33" s="33"/>
      <c r="DZO33" s="32"/>
      <c r="DZP33" s="33"/>
      <c r="DZQ33" s="32"/>
      <c r="DZR33" s="33"/>
      <c r="DZS33" s="32"/>
      <c r="DZT33" s="33"/>
      <c r="DZU33" s="32"/>
      <c r="DZV33" s="33"/>
      <c r="DZW33" s="32"/>
      <c r="DZX33" s="33"/>
      <c r="DZY33" s="32"/>
      <c r="DZZ33" s="33"/>
      <c r="EAA33" s="32"/>
      <c r="EAB33" s="33"/>
      <c r="EAC33" s="32"/>
      <c r="EAD33" s="33"/>
      <c r="EAE33" s="32"/>
      <c r="EAF33" s="33"/>
      <c r="EAG33" s="32"/>
      <c r="EAH33" s="33"/>
      <c r="EAI33" s="32"/>
      <c r="EAJ33" s="33"/>
      <c r="EAK33" s="32"/>
      <c r="EAL33" s="33"/>
      <c r="EAM33" s="32"/>
      <c r="EAN33" s="33"/>
      <c r="EAO33" s="32"/>
      <c r="EAP33" s="33"/>
      <c r="EAQ33" s="32"/>
      <c r="EAR33" s="33"/>
      <c r="EAS33" s="32"/>
      <c r="EAT33" s="33"/>
      <c r="EAU33" s="32"/>
      <c r="EAV33" s="33"/>
      <c r="EAW33" s="32"/>
      <c r="EAX33" s="33"/>
      <c r="EAY33" s="32"/>
      <c r="EAZ33" s="33"/>
      <c r="EBA33" s="32"/>
      <c r="EBB33" s="33"/>
      <c r="EBC33" s="32"/>
      <c r="EBD33" s="33"/>
      <c r="EBE33" s="32"/>
      <c r="EBF33" s="33"/>
      <c r="EBG33" s="32"/>
      <c r="EBH33" s="33"/>
      <c r="EBI33" s="32"/>
      <c r="EBJ33" s="33"/>
      <c r="EBK33" s="32"/>
      <c r="EBL33" s="33"/>
      <c r="EBM33" s="32"/>
      <c r="EBN33" s="33"/>
      <c r="EBO33" s="32"/>
      <c r="EBP33" s="33"/>
      <c r="EBQ33" s="32"/>
      <c r="EBR33" s="33"/>
      <c r="EBS33" s="32"/>
      <c r="EBT33" s="33"/>
      <c r="EBU33" s="32"/>
      <c r="EBV33" s="33"/>
      <c r="EBW33" s="32"/>
      <c r="EBX33" s="33"/>
      <c r="EBY33" s="32"/>
      <c r="EBZ33" s="33"/>
      <c r="ECA33" s="32"/>
      <c r="ECB33" s="33"/>
      <c r="ECC33" s="32"/>
      <c r="ECD33" s="33"/>
      <c r="ECE33" s="32"/>
      <c r="ECF33" s="33"/>
      <c r="ECG33" s="32"/>
      <c r="ECH33" s="33"/>
      <c r="ECI33" s="32"/>
      <c r="ECJ33" s="33"/>
      <c r="ECK33" s="32"/>
      <c r="ECL33" s="33"/>
      <c r="ECM33" s="32"/>
      <c r="ECN33" s="33"/>
      <c r="ECO33" s="32"/>
      <c r="ECP33" s="33"/>
      <c r="ECQ33" s="32"/>
      <c r="ECR33" s="33"/>
      <c r="ECS33" s="32"/>
      <c r="ECT33" s="33"/>
      <c r="ECU33" s="32"/>
      <c r="ECV33" s="33"/>
      <c r="ECW33" s="32"/>
      <c r="ECX33" s="33"/>
      <c r="ECY33" s="32"/>
      <c r="ECZ33" s="33"/>
      <c r="EDA33" s="32"/>
      <c r="EDB33" s="33"/>
      <c r="EDC33" s="32"/>
      <c r="EDD33" s="33"/>
      <c r="EDE33" s="32"/>
      <c r="EDF33" s="33"/>
      <c r="EDG33" s="32"/>
      <c r="EDH33" s="33"/>
      <c r="EDI33" s="32"/>
      <c r="EDJ33" s="33"/>
      <c r="EDK33" s="32"/>
      <c r="EDL33" s="33"/>
      <c r="EDM33" s="32"/>
      <c r="EDN33" s="33"/>
      <c r="EDO33" s="32"/>
      <c r="EDP33" s="33"/>
      <c r="EDQ33" s="32"/>
      <c r="EDR33" s="33"/>
      <c r="EDS33" s="32"/>
      <c r="EDT33" s="33"/>
      <c r="EDU33" s="32"/>
      <c r="EDV33" s="33"/>
      <c r="EDW33" s="32"/>
      <c r="EDX33" s="33"/>
      <c r="EDY33" s="32"/>
      <c r="EDZ33" s="33"/>
      <c r="EEA33" s="32"/>
      <c r="EEB33" s="33"/>
      <c r="EEC33" s="32"/>
      <c r="EED33" s="33"/>
      <c r="EEE33" s="32"/>
      <c r="EEF33" s="33"/>
      <c r="EEG33" s="32"/>
      <c r="EEH33" s="33"/>
      <c r="EEI33" s="32"/>
      <c r="EEJ33" s="33"/>
      <c r="EEK33" s="32"/>
      <c r="EEL33" s="33"/>
      <c r="EEM33" s="32"/>
      <c r="EEN33" s="33"/>
      <c r="EEO33" s="32"/>
      <c r="EEP33" s="33"/>
      <c r="EEQ33" s="32"/>
      <c r="EER33" s="33"/>
      <c r="EES33" s="32"/>
      <c r="EET33" s="33"/>
      <c r="EEU33" s="32"/>
      <c r="EEV33" s="33"/>
      <c r="EEW33" s="32"/>
      <c r="EEX33" s="33"/>
      <c r="EEY33" s="32"/>
      <c r="EEZ33" s="33"/>
      <c r="EFA33" s="32"/>
      <c r="EFB33" s="33"/>
      <c r="EFC33" s="32"/>
      <c r="EFD33" s="33"/>
      <c r="EFE33" s="32"/>
      <c r="EFF33" s="33"/>
      <c r="EFG33" s="32"/>
      <c r="EFH33" s="33"/>
      <c r="EFI33" s="32"/>
      <c r="EFJ33" s="33"/>
      <c r="EFK33" s="32"/>
      <c r="EFL33" s="33"/>
      <c r="EFM33" s="32"/>
      <c r="EFN33" s="33"/>
      <c r="EFO33" s="32"/>
      <c r="EFP33" s="33"/>
      <c r="EFQ33" s="32"/>
      <c r="EFR33" s="33"/>
      <c r="EFS33" s="32"/>
      <c r="EFT33" s="33"/>
      <c r="EFU33" s="32"/>
      <c r="EFV33" s="33"/>
      <c r="EFW33" s="32"/>
      <c r="EFX33" s="33"/>
      <c r="EFY33" s="32"/>
      <c r="EFZ33" s="33"/>
      <c r="EGA33" s="32"/>
      <c r="EGB33" s="33"/>
      <c r="EGC33" s="32"/>
      <c r="EGD33" s="33"/>
      <c r="EGE33" s="32"/>
      <c r="EGF33" s="33"/>
      <c r="EGG33" s="32"/>
      <c r="EGH33" s="33"/>
      <c r="EGI33" s="32"/>
      <c r="EGJ33" s="33"/>
      <c r="EGK33" s="32"/>
      <c r="EGL33" s="33"/>
      <c r="EGM33" s="32"/>
      <c r="EGN33" s="33"/>
      <c r="EGO33" s="32"/>
      <c r="EGP33" s="33"/>
      <c r="EGQ33" s="32"/>
      <c r="EGR33" s="33"/>
      <c r="EGS33" s="32"/>
      <c r="EGT33" s="33"/>
      <c r="EGU33" s="32"/>
      <c r="EGV33" s="33"/>
      <c r="EGW33" s="32"/>
      <c r="EGX33" s="33"/>
      <c r="EGY33" s="32"/>
      <c r="EGZ33" s="33"/>
      <c r="EHA33" s="32"/>
      <c r="EHB33" s="33"/>
      <c r="EHC33" s="32"/>
      <c r="EHD33" s="33"/>
      <c r="EHE33" s="32"/>
      <c r="EHF33" s="33"/>
      <c r="EHG33" s="32"/>
      <c r="EHH33" s="33"/>
      <c r="EHI33" s="32"/>
      <c r="EHJ33" s="33"/>
      <c r="EHK33" s="32"/>
      <c r="EHL33" s="33"/>
      <c r="EHM33" s="32"/>
      <c r="EHN33" s="33"/>
      <c r="EHO33" s="32"/>
      <c r="EHP33" s="33"/>
      <c r="EHQ33" s="32"/>
      <c r="EHR33" s="33"/>
      <c r="EHS33" s="32"/>
      <c r="EHT33" s="33"/>
      <c r="EHU33" s="32"/>
      <c r="EHV33" s="33"/>
      <c r="EHW33" s="32"/>
      <c r="EHX33" s="33"/>
      <c r="EHY33" s="32"/>
      <c r="EHZ33" s="33"/>
      <c r="EIA33" s="32"/>
      <c r="EIB33" s="33"/>
      <c r="EIC33" s="32"/>
      <c r="EID33" s="33"/>
      <c r="EIE33" s="32"/>
      <c r="EIF33" s="33"/>
      <c r="EIG33" s="32"/>
      <c r="EIH33" s="33"/>
      <c r="EII33" s="32"/>
      <c r="EIJ33" s="33"/>
      <c r="EIK33" s="32"/>
      <c r="EIL33" s="33"/>
      <c r="EIM33" s="32"/>
      <c r="EIN33" s="33"/>
      <c r="EIO33" s="32"/>
      <c r="EIP33" s="33"/>
      <c r="EIQ33" s="32"/>
      <c r="EIR33" s="33"/>
      <c r="EIS33" s="32"/>
      <c r="EIT33" s="33"/>
      <c r="EIU33" s="32"/>
      <c r="EIV33" s="33"/>
      <c r="EIW33" s="32"/>
      <c r="EIX33" s="33"/>
      <c r="EIY33" s="32"/>
      <c r="EIZ33" s="33"/>
      <c r="EJA33" s="32"/>
      <c r="EJB33" s="33"/>
      <c r="EJC33" s="32"/>
      <c r="EJD33" s="33"/>
      <c r="EJE33" s="32"/>
      <c r="EJF33" s="33"/>
      <c r="EJG33" s="32"/>
      <c r="EJH33" s="33"/>
      <c r="EJI33" s="32"/>
      <c r="EJJ33" s="33"/>
      <c r="EJK33" s="32"/>
      <c r="EJL33" s="33"/>
      <c r="EJM33" s="32"/>
      <c r="EJN33" s="33"/>
      <c r="EJO33" s="32"/>
      <c r="EJP33" s="33"/>
      <c r="EJQ33" s="32"/>
      <c r="EJR33" s="33"/>
      <c r="EJS33" s="32"/>
      <c r="EJT33" s="33"/>
      <c r="EJU33" s="32"/>
      <c r="EJV33" s="33"/>
      <c r="EJW33" s="32"/>
      <c r="EJX33" s="33"/>
      <c r="EJY33" s="32"/>
      <c r="EJZ33" s="33"/>
      <c r="EKA33" s="32"/>
      <c r="EKB33" s="33"/>
      <c r="EKC33" s="32"/>
      <c r="EKD33" s="33"/>
      <c r="EKE33" s="32"/>
      <c r="EKF33" s="33"/>
      <c r="EKG33" s="32"/>
      <c r="EKH33" s="33"/>
      <c r="EKI33" s="32"/>
      <c r="EKJ33" s="33"/>
      <c r="EKK33" s="32"/>
      <c r="EKL33" s="33"/>
      <c r="EKM33" s="32"/>
      <c r="EKN33" s="33"/>
      <c r="EKO33" s="32"/>
      <c r="EKP33" s="33"/>
      <c r="EKQ33" s="32"/>
      <c r="EKR33" s="33"/>
      <c r="EKS33" s="32"/>
      <c r="EKT33" s="33"/>
      <c r="EKU33" s="32"/>
      <c r="EKV33" s="33"/>
      <c r="EKW33" s="32"/>
      <c r="EKX33" s="33"/>
      <c r="EKY33" s="32"/>
      <c r="EKZ33" s="33"/>
      <c r="ELA33" s="32"/>
      <c r="ELB33" s="33"/>
      <c r="ELC33" s="32"/>
      <c r="ELD33" s="33"/>
      <c r="ELE33" s="32"/>
      <c r="ELF33" s="33"/>
      <c r="ELG33" s="32"/>
      <c r="ELH33" s="33"/>
      <c r="ELI33" s="32"/>
      <c r="ELJ33" s="33"/>
      <c r="ELK33" s="32"/>
      <c r="ELL33" s="33"/>
      <c r="ELM33" s="32"/>
      <c r="ELN33" s="33"/>
      <c r="ELO33" s="32"/>
      <c r="ELP33" s="33"/>
      <c r="ELQ33" s="32"/>
      <c r="ELR33" s="33"/>
      <c r="ELS33" s="32"/>
      <c r="ELT33" s="33"/>
      <c r="ELU33" s="32"/>
      <c r="ELV33" s="33"/>
      <c r="ELW33" s="32"/>
      <c r="ELX33" s="33"/>
      <c r="ELY33" s="32"/>
      <c r="ELZ33" s="33"/>
      <c r="EMA33" s="32"/>
      <c r="EMB33" s="33"/>
      <c r="EMC33" s="32"/>
      <c r="EMD33" s="33"/>
      <c r="EME33" s="32"/>
      <c r="EMF33" s="33"/>
      <c r="EMG33" s="32"/>
      <c r="EMH33" s="33"/>
      <c r="EMI33" s="32"/>
      <c r="EMJ33" s="33"/>
      <c r="EMK33" s="32"/>
      <c r="EML33" s="33"/>
      <c r="EMM33" s="32"/>
      <c r="EMN33" s="33"/>
      <c r="EMO33" s="32"/>
      <c r="EMP33" s="33"/>
      <c r="EMQ33" s="32"/>
      <c r="EMR33" s="33"/>
      <c r="EMS33" s="32"/>
      <c r="EMT33" s="33"/>
      <c r="EMU33" s="32"/>
      <c r="EMV33" s="33"/>
      <c r="EMW33" s="32"/>
      <c r="EMX33" s="33"/>
      <c r="EMY33" s="32"/>
      <c r="EMZ33" s="33"/>
      <c r="ENA33" s="32"/>
      <c r="ENB33" s="33"/>
      <c r="ENC33" s="32"/>
      <c r="END33" s="33"/>
      <c r="ENE33" s="32"/>
      <c r="ENF33" s="33"/>
      <c r="ENG33" s="32"/>
      <c r="ENH33" s="33"/>
      <c r="ENI33" s="32"/>
      <c r="ENJ33" s="33"/>
      <c r="ENK33" s="32"/>
      <c r="ENL33" s="33"/>
      <c r="ENM33" s="32"/>
      <c r="ENN33" s="33"/>
      <c r="ENO33" s="32"/>
      <c r="ENP33" s="33"/>
      <c r="ENQ33" s="32"/>
      <c r="ENR33" s="33"/>
      <c r="ENS33" s="32"/>
      <c r="ENT33" s="33"/>
      <c r="ENU33" s="32"/>
      <c r="ENV33" s="33"/>
      <c r="ENW33" s="32"/>
      <c r="ENX33" s="33"/>
      <c r="ENY33" s="32"/>
      <c r="ENZ33" s="33"/>
      <c r="EOA33" s="32"/>
      <c r="EOB33" s="33"/>
      <c r="EOC33" s="32"/>
      <c r="EOD33" s="33"/>
      <c r="EOE33" s="32"/>
      <c r="EOF33" s="33"/>
      <c r="EOG33" s="32"/>
      <c r="EOH33" s="33"/>
      <c r="EOI33" s="32"/>
      <c r="EOJ33" s="33"/>
      <c r="EOK33" s="32"/>
      <c r="EOL33" s="33"/>
      <c r="EOM33" s="32"/>
      <c r="EON33" s="33"/>
      <c r="EOO33" s="32"/>
      <c r="EOP33" s="33"/>
      <c r="EOQ33" s="32"/>
      <c r="EOR33" s="33"/>
      <c r="EOS33" s="32"/>
      <c r="EOT33" s="33"/>
      <c r="EOU33" s="32"/>
      <c r="EOV33" s="33"/>
      <c r="EOW33" s="32"/>
      <c r="EOX33" s="33"/>
      <c r="EOY33" s="32"/>
      <c r="EOZ33" s="33"/>
      <c r="EPA33" s="32"/>
      <c r="EPB33" s="33"/>
      <c r="EPC33" s="32"/>
      <c r="EPD33" s="33"/>
      <c r="EPE33" s="32"/>
      <c r="EPF33" s="33"/>
      <c r="EPG33" s="32"/>
      <c r="EPH33" s="33"/>
      <c r="EPI33" s="32"/>
      <c r="EPJ33" s="33"/>
      <c r="EPK33" s="32"/>
      <c r="EPL33" s="33"/>
      <c r="EPM33" s="32"/>
      <c r="EPN33" s="33"/>
      <c r="EPO33" s="32"/>
      <c r="EPP33" s="33"/>
      <c r="EPQ33" s="32"/>
      <c r="EPR33" s="33"/>
      <c r="EPS33" s="32"/>
      <c r="EPT33" s="33"/>
      <c r="EPU33" s="32"/>
      <c r="EPV33" s="33"/>
      <c r="EPW33" s="32"/>
      <c r="EPX33" s="33"/>
      <c r="EPY33" s="32"/>
      <c r="EPZ33" s="33"/>
      <c r="EQA33" s="32"/>
      <c r="EQB33" s="33"/>
      <c r="EQC33" s="32"/>
      <c r="EQD33" s="33"/>
      <c r="EQE33" s="32"/>
      <c r="EQF33" s="33"/>
      <c r="EQG33" s="32"/>
      <c r="EQH33" s="33"/>
      <c r="EQI33" s="32"/>
      <c r="EQJ33" s="33"/>
      <c r="EQK33" s="32"/>
      <c r="EQL33" s="33"/>
      <c r="EQM33" s="32"/>
      <c r="EQN33" s="33"/>
      <c r="EQO33" s="32"/>
      <c r="EQP33" s="33"/>
      <c r="EQQ33" s="32"/>
      <c r="EQR33" s="33"/>
      <c r="EQS33" s="32"/>
      <c r="EQT33" s="33"/>
      <c r="EQU33" s="32"/>
      <c r="EQV33" s="33"/>
      <c r="EQW33" s="32"/>
      <c r="EQX33" s="33"/>
      <c r="EQY33" s="32"/>
      <c r="EQZ33" s="33"/>
      <c r="ERA33" s="32"/>
      <c r="ERB33" s="33"/>
      <c r="ERC33" s="32"/>
      <c r="ERD33" s="33"/>
      <c r="ERE33" s="32"/>
      <c r="ERF33" s="33"/>
      <c r="ERG33" s="32"/>
      <c r="ERH33" s="33"/>
      <c r="ERI33" s="32"/>
      <c r="ERJ33" s="33"/>
      <c r="ERK33" s="32"/>
      <c r="ERL33" s="33"/>
      <c r="ERM33" s="32"/>
      <c r="ERN33" s="33"/>
      <c r="ERO33" s="32"/>
      <c r="ERP33" s="33"/>
      <c r="ERQ33" s="32"/>
      <c r="ERR33" s="33"/>
      <c r="ERS33" s="32"/>
      <c r="ERT33" s="33"/>
      <c r="ERU33" s="32"/>
      <c r="ERV33" s="33"/>
      <c r="ERW33" s="32"/>
      <c r="ERX33" s="33"/>
      <c r="ERY33" s="32"/>
      <c r="ERZ33" s="33"/>
      <c r="ESA33" s="32"/>
      <c r="ESB33" s="33"/>
      <c r="ESC33" s="32"/>
      <c r="ESD33" s="33"/>
      <c r="ESE33" s="32"/>
      <c r="ESF33" s="33"/>
      <c r="ESG33" s="32"/>
      <c r="ESH33" s="33"/>
      <c r="ESI33" s="32"/>
      <c r="ESJ33" s="33"/>
      <c r="ESK33" s="32"/>
      <c r="ESL33" s="33"/>
      <c r="ESM33" s="32"/>
      <c r="ESN33" s="33"/>
      <c r="ESO33" s="32"/>
      <c r="ESP33" s="33"/>
      <c r="ESQ33" s="32"/>
      <c r="ESR33" s="33"/>
      <c r="ESS33" s="32"/>
      <c r="EST33" s="33"/>
      <c r="ESU33" s="32"/>
      <c r="ESV33" s="33"/>
      <c r="ESW33" s="32"/>
      <c r="ESX33" s="33"/>
      <c r="ESY33" s="32"/>
      <c r="ESZ33" s="33"/>
      <c r="ETA33" s="32"/>
      <c r="ETB33" s="33"/>
      <c r="ETC33" s="32"/>
      <c r="ETD33" s="33"/>
      <c r="ETE33" s="32"/>
      <c r="ETF33" s="33"/>
      <c r="ETG33" s="32"/>
      <c r="ETH33" s="33"/>
      <c r="ETI33" s="32"/>
      <c r="ETJ33" s="33"/>
      <c r="ETK33" s="32"/>
      <c r="ETL33" s="33"/>
      <c r="ETM33" s="32"/>
      <c r="ETN33" s="33"/>
      <c r="ETO33" s="32"/>
      <c r="ETP33" s="33"/>
      <c r="ETQ33" s="32"/>
      <c r="ETR33" s="33"/>
      <c r="ETS33" s="32"/>
      <c r="ETT33" s="33"/>
      <c r="ETU33" s="32"/>
      <c r="ETV33" s="33"/>
      <c r="ETW33" s="32"/>
      <c r="ETX33" s="33"/>
      <c r="ETY33" s="32"/>
      <c r="ETZ33" s="33"/>
      <c r="EUA33" s="32"/>
      <c r="EUB33" s="33"/>
      <c r="EUC33" s="32"/>
      <c r="EUD33" s="33"/>
      <c r="EUE33" s="32"/>
      <c r="EUF33" s="33"/>
      <c r="EUG33" s="32"/>
      <c r="EUH33" s="33"/>
      <c r="EUI33" s="32"/>
      <c r="EUJ33" s="33"/>
      <c r="EUK33" s="32"/>
      <c r="EUL33" s="33"/>
      <c r="EUM33" s="32"/>
      <c r="EUN33" s="33"/>
      <c r="EUO33" s="32"/>
      <c r="EUP33" s="33"/>
      <c r="EUQ33" s="32"/>
      <c r="EUR33" s="33"/>
      <c r="EUS33" s="32"/>
      <c r="EUT33" s="33"/>
      <c r="EUU33" s="32"/>
      <c r="EUV33" s="33"/>
      <c r="EUW33" s="32"/>
      <c r="EUX33" s="33"/>
      <c r="EUY33" s="32"/>
      <c r="EUZ33" s="33"/>
      <c r="EVA33" s="32"/>
      <c r="EVB33" s="33"/>
      <c r="EVC33" s="32"/>
      <c r="EVD33" s="33"/>
      <c r="EVE33" s="32"/>
      <c r="EVF33" s="33"/>
      <c r="EVG33" s="32"/>
      <c r="EVH33" s="33"/>
      <c r="EVI33" s="32"/>
      <c r="EVJ33" s="33"/>
      <c r="EVK33" s="32"/>
      <c r="EVL33" s="33"/>
      <c r="EVM33" s="32"/>
      <c r="EVN33" s="33"/>
      <c r="EVO33" s="32"/>
      <c r="EVP33" s="33"/>
      <c r="EVQ33" s="32"/>
      <c r="EVR33" s="33"/>
      <c r="EVS33" s="32"/>
      <c r="EVT33" s="33"/>
      <c r="EVU33" s="32"/>
      <c r="EVV33" s="33"/>
      <c r="EVW33" s="32"/>
      <c r="EVX33" s="33"/>
      <c r="EVY33" s="32"/>
      <c r="EVZ33" s="33"/>
      <c r="EWA33" s="32"/>
      <c r="EWB33" s="33"/>
      <c r="EWC33" s="32"/>
      <c r="EWD33" s="33"/>
      <c r="EWE33" s="32"/>
      <c r="EWF33" s="33"/>
      <c r="EWG33" s="32"/>
      <c r="EWH33" s="33"/>
      <c r="EWI33" s="32"/>
      <c r="EWJ33" s="33"/>
      <c r="EWK33" s="32"/>
      <c r="EWL33" s="33"/>
      <c r="EWM33" s="32"/>
      <c r="EWN33" s="33"/>
      <c r="EWO33" s="32"/>
      <c r="EWP33" s="33"/>
      <c r="EWQ33" s="32"/>
      <c r="EWR33" s="33"/>
      <c r="EWS33" s="32"/>
      <c r="EWT33" s="33"/>
      <c r="EWU33" s="32"/>
      <c r="EWV33" s="33"/>
      <c r="EWW33" s="32"/>
      <c r="EWX33" s="33"/>
      <c r="EWY33" s="32"/>
      <c r="EWZ33" s="33"/>
      <c r="EXA33" s="32"/>
      <c r="EXB33" s="33"/>
      <c r="EXC33" s="32"/>
      <c r="EXD33" s="33"/>
      <c r="EXE33" s="32"/>
      <c r="EXF33" s="33"/>
      <c r="EXG33" s="32"/>
      <c r="EXH33" s="33"/>
      <c r="EXI33" s="32"/>
      <c r="EXJ33" s="33"/>
      <c r="EXK33" s="32"/>
      <c r="EXL33" s="33"/>
      <c r="EXM33" s="32"/>
      <c r="EXN33" s="33"/>
      <c r="EXO33" s="32"/>
      <c r="EXP33" s="33"/>
      <c r="EXQ33" s="32"/>
      <c r="EXR33" s="33"/>
      <c r="EXS33" s="32"/>
      <c r="EXT33" s="33"/>
      <c r="EXU33" s="32"/>
      <c r="EXV33" s="33"/>
      <c r="EXW33" s="32"/>
      <c r="EXX33" s="33"/>
      <c r="EXY33" s="32"/>
      <c r="EXZ33" s="33"/>
      <c r="EYA33" s="32"/>
      <c r="EYB33" s="33"/>
      <c r="EYC33" s="32"/>
      <c r="EYD33" s="33"/>
      <c r="EYE33" s="32"/>
      <c r="EYF33" s="33"/>
      <c r="EYG33" s="32"/>
      <c r="EYH33" s="33"/>
      <c r="EYI33" s="32"/>
      <c r="EYJ33" s="33"/>
      <c r="EYK33" s="32"/>
      <c r="EYL33" s="33"/>
      <c r="EYM33" s="32"/>
      <c r="EYN33" s="33"/>
      <c r="EYO33" s="32"/>
      <c r="EYP33" s="33"/>
      <c r="EYQ33" s="32"/>
      <c r="EYR33" s="33"/>
      <c r="EYS33" s="32"/>
      <c r="EYT33" s="33"/>
      <c r="EYU33" s="32"/>
      <c r="EYV33" s="33"/>
      <c r="EYW33" s="32"/>
      <c r="EYX33" s="33"/>
      <c r="EYY33" s="32"/>
      <c r="EYZ33" s="33"/>
      <c r="EZA33" s="32"/>
      <c r="EZB33" s="33"/>
      <c r="EZC33" s="32"/>
      <c r="EZD33" s="33"/>
      <c r="EZE33" s="32"/>
      <c r="EZF33" s="33"/>
      <c r="EZG33" s="32"/>
      <c r="EZH33" s="33"/>
      <c r="EZI33" s="32"/>
      <c r="EZJ33" s="33"/>
      <c r="EZK33" s="32"/>
      <c r="EZL33" s="33"/>
      <c r="EZM33" s="32"/>
      <c r="EZN33" s="33"/>
      <c r="EZO33" s="32"/>
      <c r="EZP33" s="33"/>
      <c r="EZQ33" s="32"/>
      <c r="EZR33" s="33"/>
      <c r="EZS33" s="32"/>
      <c r="EZT33" s="33"/>
      <c r="EZU33" s="32"/>
      <c r="EZV33" s="33"/>
      <c r="EZW33" s="32"/>
      <c r="EZX33" s="33"/>
      <c r="EZY33" s="32"/>
      <c r="EZZ33" s="33"/>
      <c r="FAA33" s="32"/>
      <c r="FAB33" s="33"/>
      <c r="FAC33" s="32"/>
      <c r="FAD33" s="33"/>
      <c r="FAE33" s="32"/>
      <c r="FAF33" s="33"/>
      <c r="FAG33" s="32"/>
      <c r="FAH33" s="33"/>
      <c r="FAI33" s="32"/>
      <c r="FAJ33" s="33"/>
      <c r="FAK33" s="32"/>
      <c r="FAL33" s="33"/>
      <c r="FAM33" s="32"/>
      <c r="FAN33" s="33"/>
      <c r="FAO33" s="32"/>
      <c r="FAP33" s="33"/>
      <c r="FAQ33" s="32"/>
      <c r="FAR33" s="33"/>
      <c r="FAS33" s="32"/>
      <c r="FAT33" s="33"/>
      <c r="FAU33" s="32"/>
      <c r="FAV33" s="33"/>
      <c r="FAW33" s="32"/>
      <c r="FAX33" s="33"/>
      <c r="FAY33" s="32"/>
      <c r="FAZ33" s="33"/>
      <c r="FBA33" s="32"/>
      <c r="FBB33" s="33"/>
      <c r="FBC33" s="32"/>
      <c r="FBD33" s="33"/>
      <c r="FBE33" s="32"/>
      <c r="FBF33" s="33"/>
      <c r="FBG33" s="32"/>
      <c r="FBH33" s="33"/>
      <c r="FBI33" s="32"/>
      <c r="FBJ33" s="33"/>
      <c r="FBK33" s="32"/>
      <c r="FBL33" s="33"/>
      <c r="FBM33" s="32"/>
      <c r="FBN33" s="33"/>
      <c r="FBO33" s="32"/>
      <c r="FBP33" s="33"/>
      <c r="FBQ33" s="32"/>
      <c r="FBR33" s="33"/>
      <c r="FBS33" s="32"/>
      <c r="FBT33" s="33"/>
      <c r="FBU33" s="32"/>
      <c r="FBV33" s="33"/>
      <c r="FBW33" s="32"/>
      <c r="FBX33" s="33"/>
      <c r="FBY33" s="32"/>
      <c r="FBZ33" s="33"/>
      <c r="FCA33" s="32"/>
      <c r="FCB33" s="33"/>
      <c r="FCC33" s="32"/>
      <c r="FCD33" s="33"/>
      <c r="FCE33" s="32"/>
      <c r="FCF33" s="33"/>
      <c r="FCG33" s="32"/>
      <c r="FCH33" s="33"/>
      <c r="FCI33" s="32"/>
      <c r="FCJ33" s="33"/>
      <c r="FCK33" s="32"/>
      <c r="FCL33" s="33"/>
      <c r="FCM33" s="32"/>
      <c r="FCN33" s="33"/>
      <c r="FCO33" s="32"/>
      <c r="FCP33" s="33"/>
      <c r="FCQ33" s="32"/>
      <c r="FCR33" s="33"/>
      <c r="FCS33" s="32"/>
      <c r="FCT33" s="33"/>
      <c r="FCU33" s="32"/>
      <c r="FCV33" s="33"/>
      <c r="FCW33" s="32"/>
      <c r="FCX33" s="33"/>
      <c r="FCY33" s="32"/>
      <c r="FCZ33" s="33"/>
      <c r="FDA33" s="32"/>
      <c r="FDB33" s="33"/>
      <c r="FDC33" s="32"/>
      <c r="FDD33" s="33"/>
      <c r="FDE33" s="32"/>
      <c r="FDF33" s="33"/>
      <c r="FDG33" s="32"/>
      <c r="FDH33" s="33"/>
      <c r="FDI33" s="32"/>
      <c r="FDJ33" s="33"/>
      <c r="FDK33" s="32"/>
      <c r="FDL33" s="33"/>
      <c r="FDM33" s="32"/>
      <c r="FDN33" s="33"/>
      <c r="FDO33" s="32"/>
      <c r="FDP33" s="33"/>
      <c r="FDQ33" s="32"/>
      <c r="FDR33" s="33"/>
      <c r="FDS33" s="32"/>
      <c r="FDT33" s="33"/>
      <c r="FDU33" s="32"/>
      <c r="FDV33" s="33"/>
      <c r="FDW33" s="32"/>
      <c r="FDX33" s="33"/>
      <c r="FDY33" s="32"/>
      <c r="FDZ33" s="33"/>
      <c r="FEA33" s="32"/>
      <c r="FEB33" s="33"/>
      <c r="FEC33" s="32"/>
      <c r="FED33" s="33"/>
      <c r="FEE33" s="32"/>
      <c r="FEF33" s="33"/>
      <c r="FEG33" s="32"/>
      <c r="FEH33" s="33"/>
      <c r="FEI33" s="32"/>
      <c r="FEJ33" s="33"/>
      <c r="FEK33" s="32"/>
      <c r="FEL33" s="33"/>
      <c r="FEM33" s="32"/>
      <c r="FEN33" s="33"/>
      <c r="FEO33" s="32"/>
      <c r="FEP33" s="33"/>
      <c r="FEQ33" s="32"/>
      <c r="FER33" s="33"/>
      <c r="FES33" s="32"/>
      <c r="FET33" s="33"/>
      <c r="FEU33" s="32"/>
      <c r="FEV33" s="33"/>
      <c r="FEW33" s="32"/>
      <c r="FEX33" s="33"/>
      <c r="FEY33" s="32"/>
      <c r="FEZ33" s="33"/>
      <c r="FFA33" s="32"/>
      <c r="FFB33" s="33"/>
      <c r="FFC33" s="32"/>
      <c r="FFD33" s="33"/>
      <c r="FFE33" s="32"/>
      <c r="FFF33" s="33"/>
      <c r="FFG33" s="32"/>
      <c r="FFH33" s="33"/>
      <c r="FFI33" s="32"/>
      <c r="FFJ33" s="33"/>
      <c r="FFK33" s="32"/>
      <c r="FFL33" s="33"/>
      <c r="FFM33" s="32"/>
      <c r="FFN33" s="33"/>
      <c r="FFO33" s="32"/>
      <c r="FFP33" s="33"/>
      <c r="FFQ33" s="32"/>
      <c r="FFR33" s="33"/>
      <c r="FFS33" s="32"/>
      <c r="FFT33" s="33"/>
      <c r="FFU33" s="32"/>
      <c r="FFV33" s="33"/>
      <c r="FFW33" s="32"/>
      <c r="FFX33" s="33"/>
      <c r="FFY33" s="32"/>
      <c r="FFZ33" s="33"/>
      <c r="FGA33" s="32"/>
      <c r="FGB33" s="33"/>
      <c r="FGC33" s="32"/>
      <c r="FGD33" s="33"/>
      <c r="FGE33" s="32"/>
      <c r="FGF33" s="33"/>
      <c r="FGG33" s="32"/>
      <c r="FGH33" s="33"/>
      <c r="FGI33" s="32"/>
      <c r="FGJ33" s="33"/>
      <c r="FGK33" s="32"/>
      <c r="FGL33" s="33"/>
      <c r="FGM33" s="32"/>
      <c r="FGN33" s="33"/>
      <c r="FGO33" s="32"/>
      <c r="FGP33" s="33"/>
      <c r="FGQ33" s="32"/>
      <c r="FGR33" s="33"/>
      <c r="FGS33" s="32"/>
      <c r="FGT33" s="33"/>
      <c r="FGU33" s="32"/>
      <c r="FGV33" s="33"/>
      <c r="FGW33" s="32"/>
      <c r="FGX33" s="33"/>
      <c r="FGY33" s="32"/>
      <c r="FGZ33" s="33"/>
      <c r="FHA33" s="32"/>
      <c r="FHB33" s="33"/>
      <c r="FHC33" s="32"/>
      <c r="FHD33" s="33"/>
      <c r="FHE33" s="32"/>
      <c r="FHF33" s="33"/>
      <c r="FHG33" s="32"/>
      <c r="FHH33" s="33"/>
      <c r="FHI33" s="32"/>
      <c r="FHJ33" s="33"/>
      <c r="FHK33" s="32"/>
      <c r="FHL33" s="33"/>
      <c r="FHM33" s="32"/>
      <c r="FHN33" s="33"/>
      <c r="FHO33" s="32"/>
      <c r="FHP33" s="33"/>
      <c r="FHQ33" s="32"/>
      <c r="FHR33" s="33"/>
      <c r="FHS33" s="32"/>
      <c r="FHT33" s="33"/>
      <c r="FHU33" s="32"/>
      <c r="FHV33" s="33"/>
      <c r="FHW33" s="32"/>
      <c r="FHX33" s="33"/>
      <c r="FHY33" s="32"/>
      <c r="FHZ33" s="33"/>
      <c r="FIA33" s="32"/>
      <c r="FIB33" s="33"/>
      <c r="FIC33" s="32"/>
      <c r="FID33" s="33"/>
      <c r="FIE33" s="32"/>
      <c r="FIF33" s="33"/>
      <c r="FIG33" s="32"/>
      <c r="FIH33" s="33"/>
      <c r="FII33" s="32"/>
      <c r="FIJ33" s="33"/>
      <c r="FIK33" s="32"/>
      <c r="FIL33" s="33"/>
      <c r="FIM33" s="32"/>
      <c r="FIN33" s="33"/>
      <c r="FIO33" s="32"/>
      <c r="FIP33" s="33"/>
      <c r="FIQ33" s="32"/>
      <c r="FIR33" s="33"/>
      <c r="FIS33" s="32"/>
      <c r="FIT33" s="33"/>
      <c r="FIU33" s="32"/>
      <c r="FIV33" s="33"/>
      <c r="FIW33" s="32"/>
      <c r="FIX33" s="33"/>
      <c r="FIY33" s="32"/>
      <c r="FIZ33" s="33"/>
      <c r="FJA33" s="32"/>
      <c r="FJB33" s="33"/>
      <c r="FJC33" s="32"/>
      <c r="FJD33" s="33"/>
      <c r="FJE33" s="32"/>
      <c r="FJF33" s="33"/>
      <c r="FJG33" s="32"/>
      <c r="FJH33" s="33"/>
      <c r="FJI33" s="32"/>
      <c r="FJJ33" s="33"/>
      <c r="FJK33" s="32"/>
      <c r="FJL33" s="33"/>
      <c r="FJM33" s="32"/>
      <c r="FJN33" s="33"/>
      <c r="FJO33" s="32"/>
      <c r="FJP33" s="33"/>
      <c r="FJQ33" s="32"/>
      <c r="FJR33" s="33"/>
      <c r="FJS33" s="32"/>
      <c r="FJT33" s="33"/>
      <c r="FJU33" s="32"/>
      <c r="FJV33" s="33"/>
      <c r="FJW33" s="32"/>
      <c r="FJX33" s="33"/>
      <c r="FJY33" s="32"/>
      <c r="FJZ33" s="33"/>
      <c r="FKA33" s="32"/>
      <c r="FKB33" s="33"/>
      <c r="FKC33" s="32"/>
      <c r="FKD33" s="33"/>
      <c r="FKE33" s="32"/>
      <c r="FKF33" s="33"/>
      <c r="FKG33" s="32"/>
      <c r="FKH33" s="33"/>
      <c r="FKI33" s="32"/>
      <c r="FKJ33" s="33"/>
      <c r="FKK33" s="32"/>
      <c r="FKL33" s="33"/>
      <c r="FKM33" s="32"/>
      <c r="FKN33" s="33"/>
      <c r="FKO33" s="32"/>
      <c r="FKP33" s="33"/>
      <c r="FKQ33" s="32"/>
      <c r="FKR33" s="33"/>
      <c r="FKS33" s="32"/>
      <c r="FKT33" s="33"/>
      <c r="FKU33" s="32"/>
      <c r="FKV33" s="33"/>
      <c r="FKW33" s="32"/>
      <c r="FKX33" s="33"/>
      <c r="FKY33" s="32"/>
      <c r="FKZ33" s="33"/>
      <c r="FLA33" s="32"/>
      <c r="FLB33" s="33"/>
      <c r="FLC33" s="32"/>
      <c r="FLD33" s="33"/>
      <c r="FLE33" s="32"/>
      <c r="FLF33" s="33"/>
      <c r="FLG33" s="32"/>
      <c r="FLH33" s="33"/>
      <c r="FLI33" s="32"/>
      <c r="FLJ33" s="33"/>
      <c r="FLK33" s="32"/>
      <c r="FLL33" s="33"/>
      <c r="FLM33" s="32"/>
      <c r="FLN33" s="33"/>
      <c r="FLO33" s="32"/>
      <c r="FLP33" s="33"/>
      <c r="FLQ33" s="32"/>
      <c r="FLR33" s="33"/>
      <c r="FLS33" s="32"/>
      <c r="FLT33" s="33"/>
      <c r="FLU33" s="32"/>
      <c r="FLV33" s="33"/>
      <c r="FLW33" s="32"/>
      <c r="FLX33" s="33"/>
      <c r="FLY33" s="32"/>
      <c r="FLZ33" s="33"/>
      <c r="FMA33" s="32"/>
      <c r="FMB33" s="33"/>
      <c r="FMC33" s="32"/>
      <c r="FMD33" s="33"/>
      <c r="FME33" s="32"/>
      <c r="FMF33" s="33"/>
      <c r="FMG33" s="32"/>
      <c r="FMH33" s="33"/>
      <c r="FMI33" s="32"/>
      <c r="FMJ33" s="33"/>
      <c r="FMK33" s="32"/>
      <c r="FML33" s="33"/>
      <c r="FMM33" s="32"/>
      <c r="FMN33" s="33"/>
      <c r="FMO33" s="32"/>
      <c r="FMP33" s="33"/>
      <c r="FMQ33" s="32"/>
      <c r="FMR33" s="33"/>
      <c r="FMS33" s="32"/>
      <c r="FMT33" s="33"/>
      <c r="FMU33" s="32"/>
      <c r="FMV33" s="33"/>
      <c r="FMW33" s="32"/>
      <c r="FMX33" s="33"/>
      <c r="FMY33" s="32"/>
      <c r="FMZ33" s="33"/>
      <c r="FNA33" s="32"/>
      <c r="FNB33" s="33"/>
      <c r="FNC33" s="32"/>
      <c r="FND33" s="33"/>
      <c r="FNE33" s="32"/>
      <c r="FNF33" s="33"/>
      <c r="FNG33" s="32"/>
      <c r="FNH33" s="33"/>
      <c r="FNI33" s="32"/>
      <c r="FNJ33" s="33"/>
      <c r="FNK33" s="32"/>
      <c r="FNL33" s="33"/>
      <c r="FNM33" s="32"/>
      <c r="FNN33" s="33"/>
      <c r="FNO33" s="32"/>
      <c r="FNP33" s="33"/>
      <c r="FNQ33" s="32"/>
      <c r="FNR33" s="33"/>
      <c r="FNS33" s="32"/>
      <c r="FNT33" s="33"/>
      <c r="FNU33" s="32"/>
      <c r="FNV33" s="33"/>
      <c r="FNW33" s="32"/>
      <c r="FNX33" s="33"/>
      <c r="FNY33" s="32"/>
      <c r="FNZ33" s="33"/>
      <c r="FOA33" s="32"/>
      <c r="FOB33" s="33"/>
      <c r="FOC33" s="32"/>
      <c r="FOD33" s="33"/>
      <c r="FOE33" s="32"/>
      <c r="FOF33" s="33"/>
      <c r="FOG33" s="32"/>
      <c r="FOH33" s="33"/>
      <c r="FOI33" s="32"/>
      <c r="FOJ33" s="33"/>
      <c r="FOK33" s="32"/>
      <c r="FOL33" s="33"/>
      <c r="FOM33" s="32"/>
      <c r="FON33" s="33"/>
      <c r="FOO33" s="32"/>
      <c r="FOP33" s="33"/>
      <c r="FOQ33" s="32"/>
      <c r="FOR33" s="33"/>
      <c r="FOS33" s="32"/>
      <c r="FOT33" s="33"/>
      <c r="FOU33" s="32"/>
      <c r="FOV33" s="33"/>
      <c r="FOW33" s="32"/>
      <c r="FOX33" s="33"/>
      <c r="FOY33" s="32"/>
      <c r="FOZ33" s="33"/>
      <c r="FPA33" s="32"/>
      <c r="FPB33" s="33"/>
      <c r="FPC33" s="32"/>
      <c r="FPD33" s="33"/>
      <c r="FPE33" s="32"/>
      <c r="FPF33" s="33"/>
      <c r="FPG33" s="32"/>
      <c r="FPH33" s="33"/>
      <c r="FPI33" s="32"/>
      <c r="FPJ33" s="33"/>
      <c r="FPK33" s="32"/>
      <c r="FPL33" s="33"/>
      <c r="FPM33" s="32"/>
      <c r="FPN33" s="33"/>
      <c r="FPO33" s="32"/>
      <c r="FPP33" s="33"/>
      <c r="FPQ33" s="32"/>
      <c r="FPR33" s="33"/>
      <c r="FPS33" s="32"/>
      <c r="FPT33" s="33"/>
      <c r="FPU33" s="32"/>
      <c r="FPV33" s="33"/>
      <c r="FPW33" s="32"/>
      <c r="FPX33" s="33"/>
      <c r="FPY33" s="32"/>
      <c r="FPZ33" s="33"/>
      <c r="FQA33" s="32"/>
      <c r="FQB33" s="33"/>
      <c r="FQC33" s="32"/>
      <c r="FQD33" s="33"/>
      <c r="FQE33" s="32"/>
      <c r="FQF33" s="33"/>
      <c r="FQG33" s="32"/>
      <c r="FQH33" s="33"/>
      <c r="FQI33" s="32"/>
      <c r="FQJ33" s="33"/>
      <c r="FQK33" s="32"/>
      <c r="FQL33" s="33"/>
      <c r="FQM33" s="32"/>
      <c r="FQN33" s="33"/>
      <c r="FQO33" s="32"/>
      <c r="FQP33" s="33"/>
      <c r="FQQ33" s="32"/>
      <c r="FQR33" s="33"/>
      <c r="FQS33" s="32"/>
      <c r="FQT33" s="33"/>
      <c r="FQU33" s="32"/>
      <c r="FQV33" s="33"/>
      <c r="FQW33" s="32"/>
      <c r="FQX33" s="33"/>
      <c r="FQY33" s="32"/>
      <c r="FQZ33" s="33"/>
      <c r="FRA33" s="32"/>
      <c r="FRB33" s="33"/>
      <c r="FRC33" s="32"/>
      <c r="FRD33" s="33"/>
      <c r="FRE33" s="32"/>
      <c r="FRF33" s="33"/>
      <c r="FRG33" s="32"/>
      <c r="FRH33" s="33"/>
      <c r="FRI33" s="32"/>
      <c r="FRJ33" s="33"/>
      <c r="FRK33" s="32"/>
      <c r="FRL33" s="33"/>
      <c r="FRM33" s="32"/>
      <c r="FRN33" s="33"/>
      <c r="FRO33" s="32"/>
      <c r="FRP33" s="33"/>
      <c r="FRQ33" s="32"/>
      <c r="FRR33" s="33"/>
      <c r="FRS33" s="32"/>
      <c r="FRT33" s="33"/>
      <c r="FRU33" s="32"/>
      <c r="FRV33" s="33"/>
      <c r="FRW33" s="32"/>
      <c r="FRX33" s="33"/>
      <c r="FRY33" s="32"/>
      <c r="FRZ33" s="33"/>
      <c r="FSA33" s="32"/>
      <c r="FSB33" s="33"/>
      <c r="FSC33" s="32"/>
      <c r="FSD33" s="33"/>
      <c r="FSE33" s="32"/>
      <c r="FSF33" s="33"/>
      <c r="FSG33" s="32"/>
      <c r="FSH33" s="33"/>
      <c r="FSI33" s="32"/>
      <c r="FSJ33" s="33"/>
      <c r="FSK33" s="32"/>
      <c r="FSL33" s="33"/>
      <c r="FSM33" s="32"/>
      <c r="FSN33" s="33"/>
      <c r="FSO33" s="32"/>
      <c r="FSP33" s="33"/>
      <c r="FSQ33" s="32"/>
      <c r="FSR33" s="33"/>
      <c r="FSS33" s="32"/>
      <c r="FST33" s="33"/>
      <c r="FSU33" s="32"/>
      <c r="FSV33" s="33"/>
      <c r="FSW33" s="32"/>
      <c r="FSX33" s="33"/>
      <c r="FSY33" s="32"/>
      <c r="FSZ33" s="33"/>
      <c r="FTA33" s="32"/>
      <c r="FTB33" s="33"/>
      <c r="FTC33" s="32"/>
      <c r="FTD33" s="33"/>
      <c r="FTE33" s="32"/>
      <c r="FTF33" s="33"/>
      <c r="FTG33" s="32"/>
      <c r="FTH33" s="33"/>
      <c r="FTI33" s="32"/>
      <c r="FTJ33" s="33"/>
      <c r="FTK33" s="32"/>
      <c r="FTL33" s="33"/>
      <c r="FTM33" s="32"/>
      <c r="FTN33" s="33"/>
      <c r="FTO33" s="32"/>
      <c r="FTP33" s="33"/>
      <c r="FTQ33" s="32"/>
      <c r="FTR33" s="33"/>
      <c r="FTS33" s="32"/>
      <c r="FTT33" s="33"/>
      <c r="FTU33" s="32"/>
      <c r="FTV33" s="33"/>
      <c r="FTW33" s="32"/>
      <c r="FTX33" s="33"/>
      <c r="FTY33" s="32"/>
      <c r="FTZ33" s="33"/>
      <c r="FUA33" s="32"/>
      <c r="FUB33" s="33"/>
      <c r="FUC33" s="32"/>
      <c r="FUD33" s="33"/>
      <c r="FUE33" s="32"/>
      <c r="FUF33" s="33"/>
      <c r="FUG33" s="32"/>
      <c r="FUH33" s="33"/>
      <c r="FUI33" s="32"/>
      <c r="FUJ33" s="33"/>
      <c r="FUK33" s="32"/>
      <c r="FUL33" s="33"/>
      <c r="FUM33" s="32"/>
      <c r="FUN33" s="33"/>
      <c r="FUO33" s="32"/>
      <c r="FUP33" s="33"/>
      <c r="FUQ33" s="32"/>
      <c r="FUR33" s="33"/>
      <c r="FUS33" s="32"/>
      <c r="FUT33" s="33"/>
      <c r="FUU33" s="32"/>
      <c r="FUV33" s="33"/>
      <c r="FUW33" s="32"/>
      <c r="FUX33" s="33"/>
      <c r="FUY33" s="32"/>
      <c r="FUZ33" s="33"/>
      <c r="FVA33" s="32"/>
      <c r="FVB33" s="33"/>
      <c r="FVC33" s="32"/>
      <c r="FVD33" s="33"/>
      <c r="FVE33" s="32"/>
      <c r="FVF33" s="33"/>
      <c r="FVG33" s="32"/>
      <c r="FVH33" s="33"/>
      <c r="FVI33" s="32"/>
      <c r="FVJ33" s="33"/>
      <c r="FVK33" s="32"/>
      <c r="FVL33" s="33"/>
      <c r="FVM33" s="32"/>
      <c r="FVN33" s="33"/>
      <c r="FVO33" s="32"/>
      <c r="FVP33" s="33"/>
      <c r="FVQ33" s="32"/>
      <c r="FVR33" s="33"/>
      <c r="FVS33" s="32"/>
      <c r="FVT33" s="33"/>
      <c r="FVU33" s="32"/>
      <c r="FVV33" s="33"/>
      <c r="FVW33" s="32"/>
      <c r="FVX33" s="33"/>
      <c r="FVY33" s="32"/>
      <c r="FVZ33" s="33"/>
      <c r="FWA33" s="32"/>
      <c r="FWB33" s="33"/>
      <c r="FWC33" s="32"/>
      <c r="FWD33" s="33"/>
      <c r="FWE33" s="32"/>
      <c r="FWF33" s="33"/>
      <c r="FWG33" s="32"/>
      <c r="FWH33" s="33"/>
      <c r="FWI33" s="32"/>
      <c r="FWJ33" s="33"/>
      <c r="FWK33" s="32"/>
      <c r="FWL33" s="33"/>
      <c r="FWM33" s="32"/>
      <c r="FWN33" s="33"/>
      <c r="FWO33" s="32"/>
      <c r="FWP33" s="33"/>
      <c r="FWQ33" s="32"/>
      <c r="FWR33" s="33"/>
      <c r="FWS33" s="32"/>
      <c r="FWT33" s="33"/>
      <c r="FWU33" s="32"/>
      <c r="FWV33" s="33"/>
      <c r="FWW33" s="32"/>
      <c r="FWX33" s="33"/>
      <c r="FWY33" s="32"/>
      <c r="FWZ33" s="33"/>
      <c r="FXA33" s="32"/>
      <c r="FXB33" s="33"/>
      <c r="FXC33" s="32"/>
      <c r="FXD33" s="33"/>
      <c r="FXE33" s="32"/>
      <c r="FXF33" s="33"/>
      <c r="FXG33" s="32"/>
      <c r="FXH33" s="33"/>
      <c r="FXI33" s="32"/>
      <c r="FXJ33" s="33"/>
      <c r="FXK33" s="32"/>
      <c r="FXL33" s="33"/>
      <c r="FXM33" s="32"/>
      <c r="FXN33" s="33"/>
      <c r="FXO33" s="32"/>
      <c r="FXP33" s="33"/>
      <c r="FXQ33" s="32"/>
      <c r="FXR33" s="33"/>
      <c r="FXS33" s="32"/>
      <c r="FXT33" s="33"/>
      <c r="FXU33" s="32"/>
      <c r="FXV33" s="33"/>
      <c r="FXW33" s="32"/>
      <c r="FXX33" s="33"/>
      <c r="FXY33" s="32"/>
      <c r="FXZ33" s="33"/>
      <c r="FYA33" s="32"/>
      <c r="FYB33" s="33"/>
      <c r="FYC33" s="32"/>
      <c r="FYD33" s="33"/>
      <c r="FYE33" s="32"/>
      <c r="FYF33" s="33"/>
      <c r="FYG33" s="32"/>
      <c r="FYH33" s="33"/>
      <c r="FYI33" s="32"/>
      <c r="FYJ33" s="33"/>
      <c r="FYK33" s="32"/>
      <c r="FYL33" s="33"/>
      <c r="FYM33" s="32"/>
      <c r="FYN33" s="33"/>
      <c r="FYO33" s="32"/>
      <c r="FYP33" s="33"/>
      <c r="FYQ33" s="32"/>
      <c r="FYR33" s="33"/>
      <c r="FYS33" s="32"/>
      <c r="FYT33" s="33"/>
      <c r="FYU33" s="32"/>
      <c r="FYV33" s="33"/>
      <c r="FYW33" s="32"/>
      <c r="FYX33" s="33"/>
      <c r="FYY33" s="32"/>
      <c r="FYZ33" s="33"/>
      <c r="FZA33" s="32"/>
      <c r="FZB33" s="33"/>
      <c r="FZC33" s="32"/>
      <c r="FZD33" s="33"/>
      <c r="FZE33" s="32"/>
      <c r="FZF33" s="33"/>
      <c r="FZG33" s="32"/>
      <c r="FZH33" s="33"/>
      <c r="FZI33" s="32"/>
      <c r="FZJ33" s="33"/>
      <c r="FZK33" s="32"/>
      <c r="FZL33" s="33"/>
      <c r="FZM33" s="32"/>
      <c r="FZN33" s="33"/>
      <c r="FZO33" s="32"/>
      <c r="FZP33" s="33"/>
      <c r="FZQ33" s="32"/>
      <c r="FZR33" s="33"/>
      <c r="FZS33" s="32"/>
      <c r="FZT33" s="33"/>
      <c r="FZU33" s="32"/>
      <c r="FZV33" s="33"/>
      <c r="FZW33" s="32"/>
      <c r="FZX33" s="33"/>
      <c r="FZY33" s="32"/>
      <c r="FZZ33" s="33"/>
      <c r="GAA33" s="32"/>
      <c r="GAB33" s="33"/>
      <c r="GAC33" s="32"/>
      <c r="GAD33" s="33"/>
      <c r="GAE33" s="32"/>
      <c r="GAF33" s="33"/>
      <c r="GAG33" s="32"/>
      <c r="GAH33" s="33"/>
      <c r="GAI33" s="32"/>
      <c r="GAJ33" s="33"/>
      <c r="GAK33" s="32"/>
      <c r="GAL33" s="33"/>
      <c r="GAM33" s="32"/>
      <c r="GAN33" s="33"/>
      <c r="GAO33" s="32"/>
      <c r="GAP33" s="33"/>
      <c r="GAQ33" s="32"/>
      <c r="GAR33" s="33"/>
      <c r="GAS33" s="32"/>
      <c r="GAT33" s="33"/>
      <c r="GAU33" s="32"/>
      <c r="GAV33" s="33"/>
      <c r="GAW33" s="32"/>
      <c r="GAX33" s="33"/>
      <c r="GAY33" s="32"/>
      <c r="GAZ33" s="33"/>
      <c r="GBA33" s="32"/>
      <c r="GBB33" s="33"/>
      <c r="GBC33" s="32"/>
      <c r="GBD33" s="33"/>
      <c r="GBE33" s="32"/>
      <c r="GBF33" s="33"/>
      <c r="GBG33" s="32"/>
      <c r="GBH33" s="33"/>
      <c r="GBI33" s="32"/>
      <c r="GBJ33" s="33"/>
      <c r="GBK33" s="32"/>
      <c r="GBL33" s="33"/>
      <c r="GBM33" s="32"/>
      <c r="GBN33" s="33"/>
      <c r="GBO33" s="32"/>
      <c r="GBP33" s="33"/>
      <c r="GBQ33" s="32"/>
      <c r="GBR33" s="33"/>
      <c r="GBS33" s="32"/>
      <c r="GBT33" s="33"/>
      <c r="GBU33" s="32"/>
      <c r="GBV33" s="33"/>
      <c r="GBW33" s="32"/>
      <c r="GBX33" s="33"/>
      <c r="GBY33" s="32"/>
      <c r="GBZ33" s="33"/>
      <c r="GCA33" s="32"/>
      <c r="GCB33" s="33"/>
      <c r="GCC33" s="32"/>
      <c r="GCD33" s="33"/>
      <c r="GCE33" s="32"/>
      <c r="GCF33" s="33"/>
      <c r="GCG33" s="32"/>
      <c r="GCH33" s="33"/>
      <c r="GCI33" s="32"/>
      <c r="GCJ33" s="33"/>
      <c r="GCK33" s="32"/>
      <c r="GCL33" s="33"/>
      <c r="GCM33" s="32"/>
      <c r="GCN33" s="33"/>
      <c r="GCO33" s="32"/>
      <c r="GCP33" s="33"/>
      <c r="GCQ33" s="32"/>
      <c r="GCR33" s="33"/>
      <c r="GCS33" s="32"/>
      <c r="GCT33" s="33"/>
      <c r="GCU33" s="32"/>
      <c r="GCV33" s="33"/>
      <c r="GCW33" s="32"/>
      <c r="GCX33" s="33"/>
      <c r="GCY33" s="32"/>
      <c r="GCZ33" s="33"/>
      <c r="GDA33" s="32"/>
      <c r="GDB33" s="33"/>
      <c r="GDC33" s="32"/>
      <c r="GDD33" s="33"/>
      <c r="GDE33" s="32"/>
      <c r="GDF33" s="33"/>
      <c r="GDG33" s="32"/>
      <c r="GDH33" s="33"/>
      <c r="GDI33" s="32"/>
      <c r="GDJ33" s="33"/>
      <c r="GDK33" s="32"/>
      <c r="GDL33" s="33"/>
      <c r="GDM33" s="32"/>
      <c r="GDN33" s="33"/>
      <c r="GDO33" s="32"/>
      <c r="GDP33" s="33"/>
      <c r="GDQ33" s="32"/>
      <c r="GDR33" s="33"/>
      <c r="GDS33" s="32"/>
      <c r="GDT33" s="33"/>
      <c r="GDU33" s="32"/>
      <c r="GDV33" s="33"/>
      <c r="GDW33" s="32"/>
      <c r="GDX33" s="33"/>
      <c r="GDY33" s="32"/>
      <c r="GDZ33" s="33"/>
      <c r="GEA33" s="32"/>
      <c r="GEB33" s="33"/>
      <c r="GEC33" s="32"/>
      <c r="GED33" s="33"/>
      <c r="GEE33" s="32"/>
      <c r="GEF33" s="33"/>
      <c r="GEG33" s="32"/>
      <c r="GEH33" s="33"/>
      <c r="GEI33" s="32"/>
      <c r="GEJ33" s="33"/>
      <c r="GEK33" s="32"/>
      <c r="GEL33" s="33"/>
      <c r="GEM33" s="32"/>
      <c r="GEN33" s="33"/>
      <c r="GEO33" s="32"/>
      <c r="GEP33" s="33"/>
      <c r="GEQ33" s="32"/>
      <c r="GER33" s="33"/>
      <c r="GES33" s="32"/>
      <c r="GET33" s="33"/>
      <c r="GEU33" s="32"/>
      <c r="GEV33" s="33"/>
      <c r="GEW33" s="32"/>
      <c r="GEX33" s="33"/>
      <c r="GEY33" s="32"/>
      <c r="GEZ33" s="33"/>
      <c r="GFA33" s="32"/>
      <c r="GFB33" s="33"/>
      <c r="GFC33" s="32"/>
      <c r="GFD33" s="33"/>
      <c r="GFE33" s="32"/>
      <c r="GFF33" s="33"/>
      <c r="GFG33" s="32"/>
      <c r="GFH33" s="33"/>
      <c r="GFI33" s="32"/>
      <c r="GFJ33" s="33"/>
      <c r="GFK33" s="32"/>
      <c r="GFL33" s="33"/>
      <c r="GFM33" s="32"/>
      <c r="GFN33" s="33"/>
      <c r="GFO33" s="32"/>
      <c r="GFP33" s="33"/>
      <c r="GFQ33" s="32"/>
      <c r="GFR33" s="33"/>
      <c r="GFS33" s="32"/>
      <c r="GFT33" s="33"/>
      <c r="GFU33" s="32"/>
      <c r="GFV33" s="33"/>
      <c r="GFW33" s="32"/>
      <c r="GFX33" s="33"/>
      <c r="GFY33" s="32"/>
      <c r="GFZ33" s="33"/>
      <c r="GGA33" s="32"/>
      <c r="GGB33" s="33"/>
      <c r="GGC33" s="32"/>
      <c r="GGD33" s="33"/>
      <c r="GGE33" s="32"/>
      <c r="GGF33" s="33"/>
      <c r="GGG33" s="32"/>
      <c r="GGH33" s="33"/>
      <c r="GGI33" s="32"/>
      <c r="GGJ33" s="33"/>
      <c r="GGK33" s="32"/>
      <c r="GGL33" s="33"/>
      <c r="GGM33" s="32"/>
      <c r="GGN33" s="33"/>
      <c r="GGO33" s="32"/>
      <c r="GGP33" s="33"/>
      <c r="GGQ33" s="32"/>
      <c r="GGR33" s="33"/>
      <c r="GGS33" s="32"/>
      <c r="GGT33" s="33"/>
      <c r="GGU33" s="32"/>
      <c r="GGV33" s="33"/>
      <c r="GGW33" s="32"/>
      <c r="GGX33" s="33"/>
      <c r="GGY33" s="32"/>
      <c r="GGZ33" s="33"/>
      <c r="GHA33" s="32"/>
      <c r="GHB33" s="33"/>
      <c r="GHC33" s="32"/>
      <c r="GHD33" s="33"/>
      <c r="GHE33" s="32"/>
      <c r="GHF33" s="33"/>
      <c r="GHG33" s="32"/>
      <c r="GHH33" s="33"/>
      <c r="GHI33" s="32"/>
      <c r="GHJ33" s="33"/>
      <c r="GHK33" s="32"/>
      <c r="GHL33" s="33"/>
      <c r="GHM33" s="32"/>
      <c r="GHN33" s="33"/>
      <c r="GHO33" s="32"/>
      <c r="GHP33" s="33"/>
      <c r="GHQ33" s="32"/>
      <c r="GHR33" s="33"/>
      <c r="GHS33" s="32"/>
      <c r="GHT33" s="33"/>
      <c r="GHU33" s="32"/>
      <c r="GHV33" s="33"/>
      <c r="GHW33" s="32"/>
      <c r="GHX33" s="33"/>
      <c r="GHY33" s="32"/>
      <c r="GHZ33" s="33"/>
      <c r="GIA33" s="32"/>
      <c r="GIB33" s="33"/>
      <c r="GIC33" s="32"/>
      <c r="GID33" s="33"/>
      <c r="GIE33" s="32"/>
      <c r="GIF33" s="33"/>
      <c r="GIG33" s="32"/>
      <c r="GIH33" s="33"/>
      <c r="GII33" s="32"/>
      <c r="GIJ33" s="33"/>
      <c r="GIK33" s="32"/>
      <c r="GIL33" s="33"/>
      <c r="GIM33" s="32"/>
      <c r="GIN33" s="33"/>
      <c r="GIO33" s="32"/>
      <c r="GIP33" s="33"/>
      <c r="GIQ33" s="32"/>
      <c r="GIR33" s="33"/>
      <c r="GIS33" s="32"/>
      <c r="GIT33" s="33"/>
      <c r="GIU33" s="32"/>
      <c r="GIV33" s="33"/>
      <c r="GIW33" s="32"/>
      <c r="GIX33" s="33"/>
      <c r="GIY33" s="32"/>
      <c r="GIZ33" s="33"/>
      <c r="GJA33" s="32"/>
      <c r="GJB33" s="33"/>
      <c r="GJC33" s="32"/>
      <c r="GJD33" s="33"/>
      <c r="GJE33" s="32"/>
      <c r="GJF33" s="33"/>
      <c r="GJG33" s="32"/>
      <c r="GJH33" s="33"/>
      <c r="GJI33" s="32"/>
      <c r="GJJ33" s="33"/>
      <c r="GJK33" s="32"/>
      <c r="GJL33" s="33"/>
      <c r="GJM33" s="32"/>
      <c r="GJN33" s="33"/>
      <c r="GJO33" s="32"/>
      <c r="GJP33" s="33"/>
      <c r="GJQ33" s="32"/>
      <c r="GJR33" s="33"/>
      <c r="GJS33" s="32"/>
      <c r="GJT33" s="33"/>
      <c r="GJU33" s="32"/>
      <c r="GJV33" s="33"/>
      <c r="GJW33" s="32"/>
      <c r="GJX33" s="33"/>
      <c r="GJY33" s="32"/>
      <c r="GJZ33" s="33"/>
      <c r="GKA33" s="32"/>
      <c r="GKB33" s="33"/>
      <c r="GKC33" s="32"/>
      <c r="GKD33" s="33"/>
      <c r="GKE33" s="32"/>
      <c r="GKF33" s="33"/>
      <c r="GKG33" s="32"/>
      <c r="GKH33" s="33"/>
      <c r="GKI33" s="32"/>
      <c r="GKJ33" s="33"/>
      <c r="GKK33" s="32"/>
      <c r="GKL33" s="33"/>
      <c r="GKM33" s="32"/>
      <c r="GKN33" s="33"/>
      <c r="GKO33" s="32"/>
      <c r="GKP33" s="33"/>
      <c r="GKQ33" s="32"/>
      <c r="GKR33" s="33"/>
      <c r="GKS33" s="32"/>
      <c r="GKT33" s="33"/>
      <c r="GKU33" s="32"/>
      <c r="GKV33" s="33"/>
      <c r="GKW33" s="32"/>
      <c r="GKX33" s="33"/>
      <c r="GKY33" s="32"/>
      <c r="GKZ33" s="33"/>
      <c r="GLA33" s="32"/>
      <c r="GLB33" s="33"/>
      <c r="GLC33" s="32"/>
      <c r="GLD33" s="33"/>
      <c r="GLE33" s="32"/>
      <c r="GLF33" s="33"/>
      <c r="GLG33" s="32"/>
      <c r="GLH33" s="33"/>
      <c r="GLI33" s="32"/>
      <c r="GLJ33" s="33"/>
      <c r="GLK33" s="32"/>
      <c r="GLL33" s="33"/>
      <c r="GLM33" s="32"/>
      <c r="GLN33" s="33"/>
      <c r="GLO33" s="32"/>
      <c r="GLP33" s="33"/>
      <c r="GLQ33" s="32"/>
      <c r="GLR33" s="33"/>
      <c r="GLS33" s="32"/>
      <c r="GLT33" s="33"/>
      <c r="GLU33" s="32"/>
      <c r="GLV33" s="33"/>
      <c r="GLW33" s="32"/>
      <c r="GLX33" s="33"/>
      <c r="GLY33" s="32"/>
      <c r="GLZ33" s="33"/>
      <c r="GMA33" s="32"/>
      <c r="GMB33" s="33"/>
      <c r="GMC33" s="32"/>
      <c r="GMD33" s="33"/>
      <c r="GME33" s="32"/>
      <c r="GMF33" s="33"/>
      <c r="GMG33" s="32"/>
      <c r="GMH33" s="33"/>
      <c r="GMI33" s="32"/>
      <c r="GMJ33" s="33"/>
      <c r="GMK33" s="32"/>
      <c r="GML33" s="33"/>
      <c r="GMM33" s="32"/>
      <c r="GMN33" s="33"/>
      <c r="GMO33" s="32"/>
      <c r="GMP33" s="33"/>
      <c r="GMQ33" s="32"/>
      <c r="GMR33" s="33"/>
      <c r="GMS33" s="32"/>
      <c r="GMT33" s="33"/>
      <c r="GMU33" s="32"/>
      <c r="GMV33" s="33"/>
      <c r="GMW33" s="32"/>
      <c r="GMX33" s="33"/>
      <c r="GMY33" s="32"/>
      <c r="GMZ33" s="33"/>
      <c r="GNA33" s="32"/>
      <c r="GNB33" s="33"/>
      <c r="GNC33" s="32"/>
      <c r="GND33" s="33"/>
      <c r="GNE33" s="32"/>
      <c r="GNF33" s="33"/>
      <c r="GNG33" s="32"/>
      <c r="GNH33" s="33"/>
      <c r="GNI33" s="32"/>
      <c r="GNJ33" s="33"/>
      <c r="GNK33" s="32"/>
      <c r="GNL33" s="33"/>
      <c r="GNM33" s="32"/>
      <c r="GNN33" s="33"/>
      <c r="GNO33" s="32"/>
      <c r="GNP33" s="33"/>
      <c r="GNQ33" s="32"/>
      <c r="GNR33" s="33"/>
      <c r="GNS33" s="32"/>
      <c r="GNT33" s="33"/>
      <c r="GNU33" s="32"/>
      <c r="GNV33" s="33"/>
      <c r="GNW33" s="32"/>
      <c r="GNX33" s="33"/>
      <c r="GNY33" s="32"/>
      <c r="GNZ33" s="33"/>
      <c r="GOA33" s="32"/>
      <c r="GOB33" s="33"/>
      <c r="GOC33" s="32"/>
      <c r="GOD33" s="33"/>
      <c r="GOE33" s="32"/>
      <c r="GOF33" s="33"/>
      <c r="GOG33" s="32"/>
      <c r="GOH33" s="33"/>
      <c r="GOI33" s="32"/>
      <c r="GOJ33" s="33"/>
      <c r="GOK33" s="32"/>
      <c r="GOL33" s="33"/>
      <c r="GOM33" s="32"/>
      <c r="GON33" s="33"/>
      <c r="GOO33" s="32"/>
      <c r="GOP33" s="33"/>
      <c r="GOQ33" s="32"/>
      <c r="GOR33" s="33"/>
      <c r="GOS33" s="32"/>
      <c r="GOT33" s="33"/>
      <c r="GOU33" s="32"/>
      <c r="GOV33" s="33"/>
      <c r="GOW33" s="32"/>
      <c r="GOX33" s="33"/>
      <c r="GOY33" s="32"/>
      <c r="GOZ33" s="33"/>
      <c r="GPA33" s="32"/>
      <c r="GPB33" s="33"/>
      <c r="GPC33" s="32"/>
      <c r="GPD33" s="33"/>
      <c r="GPE33" s="32"/>
      <c r="GPF33" s="33"/>
      <c r="GPG33" s="32"/>
      <c r="GPH33" s="33"/>
      <c r="GPI33" s="32"/>
      <c r="GPJ33" s="33"/>
      <c r="GPK33" s="32"/>
      <c r="GPL33" s="33"/>
      <c r="GPM33" s="32"/>
      <c r="GPN33" s="33"/>
      <c r="GPO33" s="32"/>
      <c r="GPP33" s="33"/>
      <c r="GPQ33" s="32"/>
      <c r="GPR33" s="33"/>
      <c r="GPS33" s="32"/>
      <c r="GPT33" s="33"/>
      <c r="GPU33" s="32"/>
      <c r="GPV33" s="33"/>
      <c r="GPW33" s="32"/>
      <c r="GPX33" s="33"/>
      <c r="GPY33" s="32"/>
      <c r="GPZ33" s="33"/>
      <c r="GQA33" s="32"/>
      <c r="GQB33" s="33"/>
      <c r="GQC33" s="32"/>
      <c r="GQD33" s="33"/>
      <c r="GQE33" s="32"/>
      <c r="GQF33" s="33"/>
      <c r="GQG33" s="32"/>
      <c r="GQH33" s="33"/>
      <c r="GQI33" s="32"/>
      <c r="GQJ33" s="33"/>
      <c r="GQK33" s="32"/>
      <c r="GQL33" s="33"/>
      <c r="GQM33" s="32"/>
      <c r="GQN33" s="33"/>
      <c r="GQO33" s="32"/>
      <c r="GQP33" s="33"/>
      <c r="GQQ33" s="32"/>
      <c r="GQR33" s="33"/>
      <c r="GQS33" s="32"/>
      <c r="GQT33" s="33"/>
      <c r="GQU33" s="32"/>
      <c r="GQV33" s="33"/>
      <c r="GQW33" s="32"/>
      <c r="GQX33" s="33"/>
      <c r="GQY33" s="32"/>
      <c r="GQZ33" s="33"/>
      <c r="GRA33" s="32"/>
      <c r="GRB33" s="33"/>
      <c r="GRC33" s="32"/>
      <c r="GRD33" s="33"/>
      <c r="GRE33" s="32"/>
      <c r="GRF33" s="33"/>
      <c r="GRG33" s="32"/>
      <c r="GRH33" s="33"/>
      <c r="GRI33" s="32"/>
      <c r="GRJ33" s="33"/>
      <c r="GRK33" s="32"/>
      <c r="GRL33" s="33"/>
      <c r="GRM33" s="32"/>
      <c r="GRN33" s="33"/>
      <c r="GRO33" s="32"/>
      <c r="GRP33" s="33"/>
      <c r="GRQ33" s="32"/>
      <c r="GRR33" s="33"/>
      <c r="GRS33" s="32"/>
      <c r="GRT33" s="33"/>
      <c r="GRU33" s="32"/>
      <c r="GRV33" s="33"/>
      <c r="GRW33" s="32"/>
      <c r="GRX33" s="33"/>
      <c r="GRY33" s="32"/>
      <c r="GRZ33" s="33"/>
      <c r="GSA33" s="32"/>
      <c r="GSB33" s="33"/>
      <c r="GSC33" s="32"/>
      <c r="GSD33" s="33"/>
      <c r="GSE33" s="32"/>
      <c r="GSF33" s="33"/>
      <c r="GSG33" s="32"/>
      <c r="GSH33" s="33"/>
      <c r="GSI33" s="32"/>
      <c r="GSJ33" s="33"/>
      <c r="GSK33" s="32"/>
      <c r="GSL33" s="33"/>
      <c r="GSM33" s="32"/>
      <c r="GSN33" s="33"/>
      <c r="GSO33" s="32"/>
      <c r="GSP33" s="33"/>
      <c r="GSQ33" s="32"/>
      <c r="GSR33" s="33"/>
      <c r="GSS33" s="32"/>
      <c r="GST33" s="33"/>
      <c r="GSU33" s="32"/>
      <c r="GSV33" s="33"/>
      <c r="GSW33" s="32"/>
      <c r="GSX33" s="33"/>
      <c r="GSY33" s="32"/>
      <c r="GSZ33" s="33"/>
      <c r="GTA33" s="32"/>
      <c r="GTB33" s="33"/>
      <c r="GTC33" s="32"/>
      <c r="GTD33" s="33"/>
      <c r="GTE33" s="32"/>
      <c r="GTF33" s="33"/>
      <c r="GTG33" s="32"/>
      <c r="GTH33" s="33"/>
      <c r="GTI33" s="32"/>
      <c r="GTJ33" s="33"/>
      <c r="GTK33" s="32"/>
      <c r="GTL33" s="33"/>
      <c r="GTM33" s="32"/>
      <c r="GTN33" s="33"/>
      <c r="GTO33" s="32"/>
      <c r="GTP33" s="33"/>
      <c r="GTQ33" s="32"/>
      <c r="GTR33" s="33"/>
      <c r="GTS33" s="32"/>
      <c r="GTT33" s="33"/>
      <c r="GTU33" s="32"/>
      <c r="GTV33" s="33"/>
      <c r="GTW33" s="32"/>
      <c r="GTX33" s="33"/>
      <c r="GTY33" s="32"/>
      <c r="GTZ33" s="33"/>
      <c r="GUA33" s="32"/>
      <c r="GUB33" s="33"/>
      <c r="GUC33" s="32"/>
      <c r="GUD33" s="33"/>
      <c r="GUE33" s="32"/>
      <c r="GUF33" s="33"/>
      <c r="GUG33" s="32"/>
      <c r="GUH33" s="33"/>
      <c r="GUI33" s="32"/>
      <c r="GUJ33" s="33"/>
      <c r="GUK33" s="32"/>
      <c r="GUL33" s="33"/>
      <c r="GUM33" s="32"/>
      <c r="GUN33" s="33"/>
      <c r="GUO33" s="32"/>
      <c r="GUP33" s="33"/>
      <c r="GUQ33" s="32"/>
      <c r="GUR33" s="33"/>
      <c r="GUS33" s="32"/>
      <c r="GUT33" s="33"/>
      <c r="GUU33" s="32"/>
      <c r="GUV33" s="33"/>
      <c r="GUW33" s="32"/>
      <c r="GUX33" s="33"/>
      <c r="GUY33" s="32"/>
      <c r="GUZ33" s="33"/>
      <c r="GVA33" s="32"/>
      <c r="GVB33" s="33"/>
      <c r="GVC33" s="32"/>
      <c r="GVD33" s="33"/>
      <c r="GVE33" s="32"/>
      <c r="GVF33" s="33"/>
      <c r="GVG33" s="32"/>
      <c r="GVH33" s="33"/>
      <c r="GVI33" s="32"/>
      <c r="GVJ33" s="33"/>
      <c r="GVK33" s="32"/>
      <c r="GVL33" s="33"/>
      <c r="GVM33" s="32"/>
      <c r="GVN33" s="33"/>
      <c r="GVO33" s="32"/>
      <c r="GVP33" s="33"/>
      <c r="GVQ33" s="32"/>
      <c r="GVR33" s="33"/>
      <c r="GVS33" s="32"/>
      <c r="GVT33" s="33"/>
      <c r="GVU33" s="32"/>
      <c r="GVV33" s="33"/>
      <c r="GVW33" s="32"/>
      <c r="GVX33" s="33"/>
      <c r="GVY33" s="32"/>
      <c r="GVZ33" s="33"/>
      <c r="GWA33" s="32"/>
      <c r="GWB33" s="33"/>
      <c r="GWC33" s="32"/>
      <c r="GWD33" s="33"/>
      <c r="GWE33" s="32"/>
      <c r="GWF33" s="33"/>
      <c r="GWG33" s="32"/>
      <c r="GWH33" s="33"/>
      <c r="GWI33" s="32"/>
      <c r="GWJ33" s="33"/>
      <c r="GWK33" s="32"/>
      <c r="GWL33" s="33"/>
      <c r="GWM33" s="32"/>
      <c r="GWN33" s="33"/>
      <c r="GWO33" s="32"/>
      <c r="GWP33" s="33"/>
      <c r="GWQ33" s="32"/>
      <c r="GWR33" s="33"/>
      <c r="GWS33" s="32"/>
      <c r="GWT33" s="33"/>
      <c r="GWU33" s="32"/>
      <c r="GWV33" s="33"/>
      <c r="GWW33" s="32"/>
      <c r="GWX33" s="33"/>
      <c r="GWY33" s="32"/>
      <c r="GWZ33" s="33"/>
      <c r="GXA33" s="32"/>
      <c r="GXB33" s="33"/>
      <c r="GXC33" s="32"/>
      <c r="GXD33" s="33"/>
      <c r="GXE33" s="32"/>
      <c r="GXF33" s="33"/>
      <c r="GXG33" s="32"/>
      <c r="GXH33" s="33"/>
      <c r="GXI33" s="32"/>
      <c r="GXJ33" s="33"/>
      <c r="GXK33" s="32"/>
      <c r="GXL33" s="33"/>
      <c r="GXM33" s="32"/>
      <c r="GXN33" s="33"/>
      <c r="GXO33" s="32"/>
      <c r="GXP33" s="33"/>
      <c r="GXQ33" s="32"/>
      <c r="GXR33" s="33"/>
      <c r="GXS33" s="32"/>
      <c r="GXT33" s="33"/>
      <c r="GXU33" s="32"/>
      <c r="GXV33" s="33"/>
      <c r="GXW33" s="32"/>
      <c r="GXX33" s="33"/>
      <c r="GXY33" s="32"/>
      <c r="GXZ33" s="33"/>
      <c r="GYA33" s="32"/>
      <c r="GYB33" s="33"/>
      <c r="GYC33" s="32"/>
      <c r="GYD33" s="33"/>
      <c r="GYE33" s="32"/>
      <c r="GYF33" s="33"/>
      <c r="GYG33" s="32"/>
      <c r="GYH33" s="33"/>
      <c r="GYI33" s="32"/>
      <c r="GYJ33" s="33"/>
      <c r="GYK33" s="32"/>
      <c r="GYL33" s="33"/>
      <c r="GYM33" s="32"/>
      <c r="GYN33" s="33"/>
      <c r="GYO33" s="32"/>
      <c r="GYP33" s="33"/>
      <c r="GYQ33" s="32"/>
      <c r="GYR33" s="33"/>
      <c r="GYS33" s="32"/>
      <c r="GYT33" s="33"/>
      <c r="GYU33" s="32"/>
      <c r="GYV33" s="33"/>
      <c r="GYW33" s="32"/>
      <c r="GYX33" s="33"/>
      <c r="GYY33" s="32"/>
      <c r="GYZ33" s="33"/>
      <c r="GZA33" s="32"/>
      <c r="GZB33" s="33"/>
      <c r="GZC33" s="32"/>
      <c r="GZD33" s="33"/>
      <c r="GZE33" s="32"/>
      <c r="GZF33" s="33"/>
      <c r="GZG33" s="32"/>
      <c r="GZH33" s="33"/>
      <c r="GZI33" s="32"/>
      <c r="GZJ33" s="33"/>
      <c r="GZK33" s="32"/>
      <c r="GZL33" s="33"/>
      <c r="GZM33" s="32"/>
      <c r="GZN33" s="33"/>
      <c r="GZO33" s="32"/>
      <c r="GZP33" s="33"/>
      <c r="GZQ33" s="32"/>
      <c r="GZR33" s="33"/>
      <c r="GZS33" s="32"/>
      <c r="GZT33" s="33"/>
      <c r="GZU33" s="32"/>
      <c r="GZV33" s="33"/>
      <c r="GZW33" s="32"/>
      <c r="GZX33" s="33"/>
      <c r="GZY33" s="32"/>
      <c r="GZZ33" s="33"/>
      <c r="HAA33" s="32"/>
      <c r="HAB33" s="33"/>
      <c r="HAC33" s="32"/>
      <c r="HAD33" s="33"/>
      <c r="HAE33" s="32"/>
      <c r="HAF33" s="33"/>
      <c r="HAG33" s="32"/>
      <c r="HAH33" s="33"/>
      <c r="HAI33" s="32"/>
      <c r="HAJ33" s="33"/>
      <c r="HAK33" s="32"/>
      <c r="HAL33" s="33"/>
      <c r="HAM33" s="32"/>
      <c r="HAN33" s="33"/>
      <c r="HAO33" s="32"/>
      <c r="HAP33" s="33"/>
      <c r="HAQ33" s="32"/>
      <c r="HAR33" s="33"/>
      <c r="HAS33" s="32"/>
      <c r="HAT33" s="33"/>
      <c r="HAU33" s="32"/>
      <c r="HAV33" s="33"/>
      <c r="HAW33" s="32"/>
      <c r="HAX33" s="33"/>
      <c r="HAY33" s="32"/>
      <c r="HAZ33" s="33"/>
      <c r="HBA33" s="32"/>
      <c r="HBB33" s="33"/>
      <c r="HBC33" s="32"/>
      <c r="HBD33" s="33"/>
      <c r="HBE33" s="32"/>
      <c r="HBF33" s="33"/>
      <c r="HBG33" s="32"/>
      <c r="HBH33" s="33"/>
      <c r="HBI33" s="32"/>
      <c r="HBJ33" s="33"/>
      <c r="HBK33" s="32"/>
      <c r="HBL33" s="33"/>
      <c r="HBM33" s="32"/>
      <c r="HBN33" s="33"/>
      <c r="HBO33" s="32"/>
      <c r="HBP33" s="33"/>
      <c r="HBQ33" s="32"/>
      <c r="HBR33" s="33"/>
      <c r="HBS33" s="32"/>
      <c r="HBT33" s="33"/>
      <c r="HBU33" s="32"/>
      <c r="HBV33" s="33"/>
      <c r="HBW33" s="32"/>
      <c r="HBX33" s="33"/>
      <c r="HBY33" s="32"/>
      <c r="HBZ33" s="33"/>
      <c r="HCA33" s="32"/>
      <c r="HCB33" s="33"/>
      <c r="HCC33" s="32"/>
      <c r="HCD33" s="33"/>
      <c r="HCE33" s="32"/>
      <c r="HCF33" s="33"/>
      <c r="HCG33" s="32"/>
      <c r="HCH33" s="33"/>
      <c r="HCI33" s="32"/>
      <c r="HCJ33" s="33"/>
      <c r="HCK33" s="32"/>
      <c r="HCL33" s="33"/>
      <c r="HCM33" s="32"/>
      <c r="HCN33" s="33"/>
      <c r="HCO33" s="32"/>
      <c r="HCP33" s="33"/>
      <c r="HCQ33" s="32"/>
      <c r="HCR33" s="33"/>
      <c r="HCS33" s="32"/>
      <c r="HCT33" s="33"/>
      <c r="HCU33" s="32"/>
      <c r="HCV33" s="33"/>
      <c r="HCW33" s="32"/>
      <c r="HCX33" s="33"/>
      <c r="HCY33" s="32"/>
      <c r="HCZ33" s="33"/>
      <c r="HDA33" s="32"/>
      <c r="HDB33" s="33"/>
      <c r="HDC33" s="32"/>
      <c r="HDD33" s="33"/>
      <c r="HDE33" s="32"/>
      <c r="HDF33" s="33"/>
      <c r="HDG33" s="32"/>
      <c r="HDH33" s="33"/>
      <c r="HDI33" s="32"/>
      <c r="HDJ33" s="33"/>
      <c r="HDK33" s="32"/>
      <c r="HDL33" s="33"/>
      <c r="HDM33" s="32"/>
      <c r="HDN33" s="33"/>
      <c r="HDO33" s="32"/>
      <c r="HDP33" s="33"/>
      <c r="HDQ33" s="32"/>
      <c r="HDR33" s="33"/>
      <c r="HDS33" s="32"/>
      <c r="HDT33" s="33"/>
      <c r="HDU33" s="32"/>
      <c r="HDV33" s="33"/>
      <c r="HDW33" s="32"/>
      <c r="HDX33" s="33"/>
      <c r="HDY33" s="32"/>
      <c r="HDZ33" s="33"/>
      <c r="HEA33" s="32"/>
      <c r="HEB33" s="33"/>
      <c r="HEC33" s="32"/>
      <c r="HED33" s="33"/>
      <c r="HEE33" s="32"/>
      <c r="HEF33" s="33"/>
      <c r="HEG33" s="32"/>
      <c r="HEH33" s="33"/>
      <c r="HEI33" s="32"/>
      <c r="HEJ33" s="33"/>
      <c r="HEK33" s="32"/>
      <c r="HEL33" s="33"/>
      <c r="HEM33" s="32"/>
      <c r="HEN33" s="33"/>
      <c r="HEO33" s="32"/>
      <c r="HEP33" s="33"/>
      <c r="HEQ33" s="32"/>
      <c r="HER33" s="33"/>
      <c r="HES33" s="32"/>
      <c r="HET33" s="33"/>
      <c r="HEU33" s="32"/>
      <c r="HEV33" s="33"/>
      <c r="HEW33" s="32"/>
      <c r="HEX33" s="33"/>
      <c r="HEY33" s="32"/>
      <c r="HEZ33" s="33"/>
      <c r="HFA33" s="32"/>
      <c r="HFB33" s="33"/>
      <c r="HFC33" s="32"/>
      <c r="HFD33" s="33"/>
      <c r="HFE33" s="32"/>
      <c r="HFF33" s="33"/>
      <c r="HFG33" s="32"/>
      <c r="HFH33" s="33"/>
      <c r="HFI33" s="32"/>
      <c r="HFJ33" s="33"/>
      <c r="HFK33" s="32"/>
      <c r="HFL33" s="33"/>
      <c r="HFM33" s="32"/>
      <c r="HFN33" s="33"/>
      <c r="HFO33" s="32"/>
      <c r="HFP33" s="33"/>
      <c r="HFQ33" s="32"/>
      <c r="HFR33" s="33"/>
      <c r="HFS33" s="32"/>
      <c r="HFT33" s="33"/>
      <c r="HFU33" s="32"/>
      <c r="HFV33" s="33"/>
      <c r="HFW33" s="32"/>
      <c r="HFX33" s="33"/>
      <c r="HFY33" s="32"/>
      <c r="HFZ33" s="33"/>
      <c r="HGA33" s="32"/>
      <c r="HGB33" s="33"/>
      <c r="HGC33" s="32"/>
      <c r="HGD33" s="33"/>
      <c r="HGE33" s="32"/>
      <c r="HGF33" s="33"/>
      <c r="HGG33" s="32"/>
      <c r="HGH33" s="33"/>
      <c r="HGI33" s="32"/>
      <c r="HGJ33" s="33"/>
      <c r="HGK33" s="32"/>
      <c r="HGL33" s="33"/>
      <c r="HGM33" s="32"/>
      <c r="HGN33" s="33"/>
      <c r="HGO33" s="32"/>
      <c r="HGP33" s="33"/>
      <c r="HGQ33" s="32"/>
      <c r="HGR33" s="33"/>
      <c r="HGS33" s="32"/>
      <c r="HGT33" s="33"/>
      <c r="HGU33" s="32"/>
      <c r="HGV33" s="33"/>
      <c r="HGW33" s="32"/>
      <c r="HGX33" s="33"/>
      <c r="HGY33" s="32"/>
      <c r="HGZ33" s="33"/>
      <c r="HHA33" s="32"/>
      <c r="HHB33" s="33"/>
      <c r="HHC33" s="32"/>
      <c r="HHD33" s="33"/>
      <c r="HHE33" s="32"/>
      <c r="HHF33" s="33"/>
      <c r="HHG33" s="32"/>
      <c r="HHH33" s="33"/>
      <c r="HHI33" s="32"/>
      <c r="HHJ33" s="33"/>
      <c r="HHK33" s="32"/>
      <c r="HHL33" s="33"/>
      <c r="HHM33" s="32"/>
      <c r="HHN33" s="33"/>
      <c r="HHO33" s="32"/>
      <c r="HHP33" s="33"/>
      <c r="HHQ33" s="32"/>
      <c r="HHR33" s="33"/>
      <c r="HHS33" s="32"/>
      <c r="HHT33" s="33"/>
      <c r="HHU33" s="32"/>
      <c r="HHV33" s="33"/>
      <c r="HHW33" s="32"/>
      <c r="HHX33" s="33"/>
      <c r="HHY33" s="32"/>
      <c r="HHZ33" s="33"/>
      <c r="HIA33" s="32"/>
      <c r="HIB33" s="33"/>
      <c r="HIC33" s="32"/>
      <c r="HID33" s="33"/>
      <c r="HIE33" s="32"/>
      <c r="HIF33" s="33"/>
      <c r="HIG33" s="32"/>
      <c r="HIH33" s="33"/>
      <c r="HII33" s="32"/>
      <c r="HIJ33" s="33"/>
      <c r="HIK33" s="32"/>
      <c r="HIL33" s="33"/>
      <c r="HIM33" s="32"/>
      <c r="HIN33" s="33"/>
      <c r="HIO33" s="32"/>
      <c r="HIP33" s="33"/>
      <c r="HIQ33" s="32"/>
      <c r="HIR33" s="33"/>
      <c r="HIS33" s="32"/>
      <c r="HIT33" s="33"/>
      <c r="HIU33" s="32"/>
      <c r="HIV33" s="33"/>
      <c r="HIW33" s="32"/>
      <c r="HIX33" s="33"/>
      <c r="HIY33" s="32"/>
      <c r="HIZ33" s="33"/>
      <c r="HJA33" s="32"/>
      <c r="HJB33" s="33"/>
      <c r="HJC33" s="32"/>
      <c r="HJD33" s="33"/>
      <c r="HJE33" s="32"/>
      <c r="HJF33" s="33"/>
      <c r="HJG33" s="32"/>
      <c r="HJH33" s="33"/>
      <c r="HJI33" s="32"/>
      <c r="HJJ33" s="33"/>
      <c r="HJK33" s="32"/>
      <c r="HJL33" s="33"/>
      <c r="HJM33" s="32"/>
      <c r="HJN33" s="33"/>
      <c r="HJO33" s="32"/>
      <c r="HJP33" s="33"/>
      <c r="HJQ33" s="32"/>
      <c r="HJR33" s="33"/>
      <c r="HJS33" s="32"/>
      <c r="HJT33" s="33"/>
      <c r="HJU33" s="32"/>
      <c r="HJV33" s="33"/>
      <c r="HJW33" s="32"/>
      <c r="HJX33" s="33"/>
      <c r="HJY33" s="32"/>
      <c r="HJZ33" s="33"/>
      <c r="HKA33" s="32"/>
      <c r="HKB33" s="33"/>
      <c r="HKC33" s="32"/>
      <c r="HKD33" s="33"/>
      <c r="HKE33" s="32"/>
      <c r="HKF33" s="33"/>
      <c r="HKG33" s="32"/>
      <c r="HKH33" s="33"/>
      <c r="HKI33" s="32"/>
      <c r="HKJ33" s="33"/>
      <c r="HKK33" s="32"/>
      <c r="HKL33" s="33"/>
      <c r="HKM33" s="32"/>
      <c r="HKN33" s="33"/>
      <c r="HKO33" s="32"/>
      <c r="HKP33" s="33"/>
      <c r="HKQ33" s="32"/>
      <c r="HKR33" s="33"/>
      <c r="HKS33" s="32"/>
      <c r="HKT33" s="33"/>
      <c r="HKU33" s="32"/>
      <c r="HKV33" s="33"/>
      <c r="HKW33" s="32"/>
      <c r="HKX33" s="33"/>
      <c r="HKY33" s="32"/>
      <c r="HKZ33" s="33"/>
      <c r="HLA33" s="32"/>
      <c r="HLB33" s="33"/>
      <c r="HLC33" s="32"/>
      <c r="HLD33" s="33"/>
      <c r="HLE33" s="32"/>
      <c r="HLF33" s="33"/>
      <c r="HLG33" s="32"/>
      <c r="HLH33" s="33"/>
      <c r="HLI33" s="32"/>
      <c r="HLJ33" s="33"/>
      <c r="HLK33" s="32"/>
      <c r="HLL33" s="33"/>
      <c r="HLM33" s="32"/>
      <c r="HLN33" s="33"/>
      <c r="HLO33" s="32"/>
      <c r="HLP33" s="33"/>
      <c r="HLQ33" s="32"/>
      <c r="HLR33" s="33"/>
      <c r="HLS33" s="32"/>
      <c r="HLT33" s="33"/>
      <c r="HLU33" s="32"/>
      <c r="HLV33" s="33"/>
      <c r="HLW33" s="32"/>
      <c r="HLX33" s="33"/>
      <c r="HLY33" s="32"/>
      <c r="HLZ33" s="33"/>
      <c r="HMA33" s="32"/>
      <c r="HMB33" s="33"/>
      <c r="HMC33" s="32"/>
      <c r="HMD33" s="33"/>
      <c r="HME33" s="32"/>
      <c r="HMF33" s="33"/>
      <c r="HMG33" s="32"/>
      <c r="HMH33" s="33"/>
      <c r="HMI33" s="32"/>
      <c r="HMJ33" s="33"/>
      <c r="HMK33" s="32"/>
      <c r="HML33" s="33"/>
      <c r="HMM33" s="32"/>
      <c r="HMN33" s="33"/>
      <c r="HMO33" s="32"/>
      <c r="HMP33" s="33"/>
      <c r="HMQ33" s="32"/>
      <c r="HMR33" s="33"/>
      <c r="HMS33" s="32"/>
      <c r="HMT33" s="33"/>
      <c r="HMU33" s="32"/>
      <c r="HMV33" s="33"/>
      <c r="HMW33" s="32"/>
      <c r="HMX33" s="33"/>
      <c r="HMY33" s="32"/>
      <c r="HMZ33" s="33"/>
      <c r="HNA33" s="32"/>
      <c r="HNB33" s="33"/>
      <c r="HNC33" s="32"/>
      <c r="HND33" s="33"/>
      <c r="HNE33" s="32"/>
      <c r="HNF33" s="33"/>
      <c r="HNG33" s="32"/>
      <c r="HNH33" s="33"/>
      <c r="HNI33" s="32"/>
      <c r="HNJ33" s="33"/>
      <c r="HNK33" s="32"/>
      <c r="HNL33" s="33"/>
      <c r="HNM33" s="32"/>
      <c r="HNN33" s="33"/>
      <c r="HNO33" s="32"/>
      <c r="HNP33" s="33"/>
      <c r="HNQ33" s="32"/>
      <c r="HNR33" s="33"/>
      <c r="HNS33" s="32"/>
      <c r="HNT33" s="33"/>
      <c r="HNU33" s="32"/>
      <c r="HNV33" s="33"/>
      <c r="HNW33" s="32"/>
      <c r="HNX33" s="33"/>
      <c r="HNY33" s="32"/>
      <c r="HNZ33" s="33"/>
      <c r="HOA33" s="32"/>
      <c r="HOB33" s="33"/>
      <c r="HOC33" s="32"/>
      <c r="HOD33" s="33"/>
      <c r="HOE33" s="32"/>
      <c r="HOF33" s="33"/>
      <c r="HOG33" s="32"/>
      <c r="HOH33" s="33"/>
      <c r="HOI33" s="32"/>
      <c r="HOJ33" s="33"/>
      <c r="HOK33" s="32"/>
      <c r="HOL33" s="33"/>
      <c r="HOM33" s="32"/>
      <c r="HON33" s="33"/>
      <c r="HOO33" s="32"/>
      <c r="HOP33" s="33"/>
      <c r="HOQ33" s="32"/>
      <c r="HOR33" s="33"/>
      <c r="HOS33" s="32"/>
      <c r="HOT33" s="33"/>
      <c r="HOU33" s="32"/>
      <c r="HOV33" s="33"/>
      <c r="HOW33" s="32"/>
      <c r="HOX33" s="33"/>
      <c r="HOY33" s="32"/>
      <c r="HOZ33" s="33"/>
      <c r="HPA33" s="32"/>
      <c r="HPB33" s="33"/>
      <c r="HPC33" s="32"/>
      <c r="HPD33" s="33"/>
      <c r="HPE33" s="32"/>
      <c r="HPF33" s="33"/>
      <c r="HPG33" s="32"/>
      <c r="HPH33" s="33"/>
      <c r="HPI33" s="32"/>
      <c r="HPJ33" s="33"/>
      <c r="HPK33" s="32"/>
      <c r="HPL33" s="33"/>
      <c r="HPM33" s="32"/>
      <c r="HPN33" s="33"/>
      <c r="HPO33" s="32"/>
      <c r="HPP33" s="33"/>
      <c r="HPQ33" s="32"/>
      <c r="HPR33" s="33"/>
      <c r="HPS33" s="32"/>
      <c r="HPT33" s="33"/>
      <c r="HPU33" s="32"/>
      <c r="HPV33" s="33"/>
      <c r="HPW33" s="32"/>
      <c r="HPX33" s="33"/>
      <c r="HPY33" s="32"/>
      <c r="HPZ33" s="33"/>
      <c r="HQA33" s="32"/>
      <c r="HQB33" s="33"/>
      <c r="HQC33" s="32"/>
      <c r="HQD33" s="33"/>
      <c r="HQE33" s="32"/>
      <c r="HQF33" s="33"/>
      <c r="HQG33" s="32"/>
      <c r="HQH33" s="33"/>
      <c r="HQI33" s="32"/>
      <c r="HQJ33" s="33"/>
      <c r="HQK33" s="32"/>
      <c r="HQL33" s="33"/>
      <c r="HQM33" s="32"/>
      <c r="HQN33" s="33"/>
      <c r="HQO33" s="32"/>
      <c r="HQP33" s="33"/>
      <c r="HQQ33" s="32"/>
      <c r="HQR33" s="33"/>
      <c r="HQS33" s="32"/>
      <c r="HQT33" s="33"/>
      <c r="HQU33" s="32"/>
      <c r="HQV33" s="33"/>
      <c r="HQW33" s="32"/>
      <c r="HQX33" s="33"/>
      <c r="HQY33" s="32"/>
      <c r="HQZ33" s="33"/>
      <c r="HRA33" s="32"/>
      <c r="HRB33" s="33"/>
      <c r="HRC33" s="32"/>
      <c r="HRD33" s="33"/>
      <c r="HRE33" s="32"/>
      <c r="HRF33" s="33"/>
      <c r="HRG33" s="32"/>
      <c r="HRH33" s="33"/>
      <c r="HRI33" s="32"/>
      <c r="HRJ33" s="33"/>
      <c r="HRK33" s="32"/>
      <c r="HRL33" s="33"/>
      <c r="HRM33" s="32"/>
      <c r="HRN33" s="33"/>
      <c r="HRO33" s="32"/>
      <c r="HRP33" s="33"/>
      <c r="HRQ33" s="32"/>
      <c r="HRR33" s="33"/>
      <c r="HRS33" s="32"/>
      <c r="HRT33" s="33"/>
      <c r="HRU33" s="32"/>
      <c r="HRV33" s="33"/>
      <c r="HRW33" s="32"/>
      <c r="HRX33" s="33"/>
      <c r="HRY33" s="32"/>
      <c r="HRZ33" s="33"/>
      <c r="HSA33" s="32"/>
      <c r="HSB33" s="33"/>
      <c r="HSC33" s="32"/>
      <c r="HSD33" s="33"/>
      <c r="HSE33" s="32"/>
      <c r="HSF33" s="33"/>
      <c r="HSG33" s="32"/>
      <c r="HSH33" s="33"/>
      <c r="HSI33" s="32"/>
      <c r="HSJ33" s="33"/>
      <c r="HSK33" s="32"/>
      <c r="HSL33" s="33"/>
      <c r="HSM33" s="32"/>
      <c r="HSN33" s="33"/>
      <c r="HSO33" s="32"/>
      <c r="HSP33" s="33"/>
      <c r="HSQ33" s="32"/>
      <c r="HSR33" s="33"/>
      <c r="HSS33" s="32"/>
      <c r="HST33" s="33"/>
      <c r="HSU33" s="32"/>
      <c r="HSV33" s="33"/>
      <c r="HSW33" s="32"/>
      <c r="HSX33" s="33"/>
      <c r="HSY33" s="32"/>
      <c r="HSZ33" s="33"/>
      <c r="HTA33" s="32"/>
      <c r="HTB33" s="33"/>
      <c r="HTC33" s="32"/>
      <c r="HTD33" s="33"/>
      <c r="HTE33" s="32"/>
      <c r="HTF33" s="33"/>
      <c r="HTG33" s="32"/>
      <c r="HTH33" s="33"/>
      <c r="HTI33" s="32"/>
      <c r="HTJ33" s="33"/>
      <c r="HTK33" s="32"/>
      <c r="HTL33" s="33"/>
      <c r="HTM33" s="32"/>
      <c r="HTN33" s="33"/>
      <c r="HTO33" s="32"/>
      <c r="HTP33" s="33"/>
      <c r="HTQ33" s="32"/>
      <c r="HTR33" s="33"/>
      <c r="HTS33" s="32"/>
      <c r="HTT33" s="33"/>
      <c r="HTU33" s="32"/>
      <c r="HTV33" s="33"/>
      <c r="HTW33" s="32"/>
      <c r="HTX33" s="33"/>
      <c r="HTY33" s="32"/>
      <c r="HTZ33" s="33"/>
      <c r="HUA33" s="32"/>
      <c r="HUB33" s="33"/>
      <c r="HUC33" s="32"/>
      <c r="HUD33" s="33"/>
      <c r="HUE33" s="32"/>
      <c r="HUF33" s="33"/>
      <c r="HUG33" s="32"/>
      <c r="HUH33" s="33"/>
      <c r="HUI33" s="32"/>
      <c r="HUJ33" s="33"/>
      <c r="HUK33" s="32"/>
      <c r="HUL33" s="33"/>
      <c r="HUM33" s="32"/>
      <c r="HUN33" s="33"/>
      <c r="HUO33" s="32"/>
      <c r="HUP33" s="33"/>
      <c r="HUQ33" s="32"/>
      <c r="HUR33" s="33"/>
      <c r="HUS33" s="32"/>
      <c r="HUT33" s="33"/>
      <c r="HUU33" s="32"/>
      <c r="HUV33" s="33"/>
      <c r="HUW33" s="32"/>
      <c r="HUX33" s="33"/>
      <c r="HUY33" s="32"/>
      <c r="HUZ33" s="33"/>
      <c r="HVA33" s="32"/>
      <c r="HVB33" s="33"/>
      <c r="HVC33" s="32"/>
      <c r="HVD33" s="33"/>
      <c r="HVE33" s="32"/>
      <c r="HVF33" s="33"/>
      <c r="HVG33" s="32"/>
      <c r="HVH33" s="33"/>
      <c r="HVI33" s="32"/>
      <c r="HVJ33" s="33"/>
      <c r="HVK33" s="32"/>
      <c r="HVL33" s="33"/>
      <c r="HVM33" s="32"/>
      <c r="HVN33" s="33"/>
      <c r="HVO33" s="32"/>
      <c r="HVP33" s="33"/>
      <c r="HVQ33" s="32"/>
      <c r="HVR33" s="33"/>
      <c r="HVS33" s="32"/>
      <c r="HVT33" s="33"/>
      <c r="HVU33" s="32"/>
      <c r="HVV33" s="33"/>
      <c r="HVW33" s="32"/>
      <c r="HVX33" s="33"/>
      <c r="HVY33" s="32"/>
      <c r="HVZ33" s="33"/>
      <c r="HWA33" s="32"/>
      <c r="HWB33" s="33"/>
      <c r="HWC33" s="32"/>
      <c r="HWD33" s="33"/>
      <c r="HWE33" s="32"/>
      <c r="HWF33" s="33"/>
      <c r="HWG33" s="32"/>
      <c r="HWH33" s="33"/>
      <c r="HWI33" s="32"/>
      <c r="HWJ33" s="33"/>
      <c r="HWK33" s="32"/>
      <c r="HWL33" s="33"/>
      <c r="HWM33" s="32"/>
      <c r="HWN33" s="33"/>
      <c r="HWO33" s="32"/>
      <c r="HWP33" s="33"/>
      <c r="HWQ33" s="32"/>
      <c r="HWR33" s="33"/>
      <c r="HWS33" s="32"/>
      <c r="HWT33" s="33"/>
      <c r="HWU33" s="32"/>
      <c r="HWV33" s="33"/>
      <c r="HWW33" s="32"/>
      <c r="HWX33" s="33"/>
      <c r="HWY33" s="32"/>
      <c r="HWZ33" s="33"/>
      <c r="HXA33" s="32"/>
      <c r="HXB33" s="33"/>
      <c r="HXC33" s="32"/>
      <c r="HXD33" s="33"/>
      <c r="HXE33" s="32"/>
      <c r="HXF33" s="33"/>
      <c r="HXG33" s="32"/>
      <c r="HXH33" s="33"/>
      <c r="HXI33" s="32"/>
      <c r="HXJ33" s="33"/>
      <c r="HXK33" s="32"/>
      <c r="HXL33" s="33"/>
      <c r="HXM33" s="32"/>
      <c r="HXN33" s="33"/>
      <c r="HXO33" s="32"/>
      <c r="HXP33" s="33"/>
      <c r="HXQ33" s="32"/>
      <c r="HXR33" s="33"/>
      <c r="HXS33" s="32"/>
      <c r="HXT33" s="33"/>
      <c r="HXU33" s="32"/>
      <c r="HXV33" s="33"/>
      <c r="HXW33" s="32"/>
      <c r="HXX33" s="33"/>
      <c r="HXY33" s="32"/>
      <c r="HXZ33" s="33"/>
      <c r="HYA33" s="32"/>
      <c r="HYB33" s="33"/>
      <c r="HYC33" s="32"/>
      <c r="HYD33" s="33"/>
      <c r="HYE33" s="32"/>
      <c r="HYF33" s="33"/>
      <c r="HYG33" s="32"/>
      <c r="HYH33" s="33"/>
      <c r="HYI33" s="32"/>
      <c r="HYJ33" s="33"/>
      <c r="HYK33" s="32"/>
      <c r="HYL33" s="33"/>
      <c r="HYM33" s="32"/>
      <c r="HYN33" s="33"/>
      <c r="HYO33" s="32"/>
      <c r="HYP33" s="33"/>
      <c r="HYQ33" s="32"/>
      <c r="HYR33" s="33"/>
      <c r="HYS33" s="32"/>
      <c r="HYT33" s="33"/>
      <c r="HYU33" s="32"/>
      <c r="HYV33" s="33"/>
      <c r="HYW33" s="32"/>
      <c r="HYX33" s="33"/>
      <c r="HYY33" s="32"/>
      <c r="HYZ33" s="33"/>
      <c r="HZA33" s="32"/>
      <c r="HZB33" s="33"/>
      <c r="HZC33" s="32"/>
      <c r="HZD33" s="33"/>
      <c r="HZE33" s="32"/>
      <c r="HZF33" s="33"/>
      <c r="HZG33" s="32"/>
      <c r="HZH33" s="33"/>
      <c r="HZI33" s="32"/>
      <c r="HZJ33" s="33"/>
      <c r="HZK33" s="32"/>
      <c r="HZL33" s="33"/>
      <c r="HZM33" s="32"/>
      <c r="HZN33" s="33"/>
      <c r="HZO33" s="32"/>
      <c r="HZP33" s="33"/>
      <c r="HZQ33" s="32"/>
      <c r="HZR33" s="33"/>
      <c r="HZS33" s="32"/>
      <c r="HZT33" s="33"/>
      <c r="HZU33" s="32"/>
      <c r="HZV33" s="33"/>
      <c r="HZW33" s="32"/>
      <c r="HZX33" s="33"/>
      <c r="HZY33" s="32"/>
      <c r="HZZ33" s="33"/>
      <c r="IAA33" s="32"/>
      <c r="IAB33" s="33"/>
      <c r="IAC33" s="32"/>
      <c r="IAD33" s="33"/>
      <c r="IAE33" s="32"/>
      <c r="IAF33" s="33"/>
      <c r="IAG33" s="32"/>
      <c r="IAH33" s="33"/>
      <c r="IAI33" s="32"/>
      <c r="IAJ33" s="33"/>
      <c r="IAK33" s="32"/>
      <c r="IAL33" s="33"/>
      <c r="IAM33" s="32"/>
      <c r="IAN33" s="33"/>
      <c r="IAO33" s="32"/>
      <c r="IAP33" s="33"/>
      <c r="IAQ33" s="32"/>
      <c r="IAR33" s="33"/>
      <c r="IAS33" s="32"/>
      <c r="IAT33" s="33"/>
      <c r="IAU33" s="32"/>
      <c r="IAV33" s="33"/>
      <c r="IAW33" s="32"/>
      <c r="IAX33" s="33"/>
      <c r="IAY33" s="32"/>
      <c r="IAZ33" s="33"/>
      <c r="IBA33" s="32"/>
      <c r="IBB33" s="33"/>
      <c r="IBC33" s="32"/>
      <c r="IBD33" s="33"/>
      <c r="IBE33" s="32"/>
      <c r="IBF33" s="33"/>
      <c r="IBG33" s="32"/>
      <c r="IBH33" s="33"/>
      <c r="IBI33" s="32"/>
      <c r="IBJ33" s="33"/>
      <c r="IBK33" s="32"/>
      <c r="IBL33" s="33"/>
      <c r="IBM33" s="32"/>
      <c r="IBN33" s="33"/>
      <c r="IBO33" s="32"/>
      <c r="IBP33" s="33"/>
      <c r="IBQ33" s="32"/>
      <c r="IBR33" s="33"/>
      <c r="IBS33" s="32"/>
      <c r="IBT33" s="33"/>
      <c r="IBU33" s="32"/>
      <c r="IBV33" s="33"/>
      <c r="IBW33" s="32"/>
      <c r="IBX33" s="33"/>
      <c r="IBY33" s="32"/>
      <c r="IBZ33" s="33"/>
      <c r="ICA33" s="32"/>
      <c r="ICB33" s="33"/>
      <c r="ICC33" s="32"/>
      <c r="ICD33" s="33"/>
      <c r="ICE33" s="32"/>
      <c r="ICF33" s="33"/>
      <c r="ICG33" s="32"/>
      <c r="ICH33" s="33"/>
      <c r="ICI33" s="32"/>
      <c r="ICJ33" s="33"/>
      <c r="ICK33" s="32"/>
      <c r="ICL33" s="33"/>
      <c r="ICM33" s="32"/>
      <c r="ICN33" s="33"/>
      <c r="ICO33" s="32"/>
      <c r="ICP33" s="33"/>
      <c r="ICQ33" s="32"/>
      <c r="ICR33" s="33"/>
      <c r="ICS33" s="32"/>
      <c r="ICT33" s="33"/>
      <c r="ICU33" s="32"/>
      <c r="ICV33" s="33"/>
      <c r="ICW33" s="32"/>
      <c r="ICX33" s="33"/>
      <c r="ICY33" s="32"/>
      <c r="ICZ33" s="33"/>
      <c r="IDA33" s="32"/>
      <c r="IDB33" s="33"/>
      <c r="IDC33" s="32"/>
      <c r="IDD33" s="33"/>
      <c r="IDE33" s="32"/>
      <c r="IDF33" s="33"/>
      <c r="IDG33" s="32"/>
      <c r="IDH33" s="33"/>
      <c r="IDI33" s="32"/>
      <c r="IDJ33" s="33"/>
      <c r="IDK33" s="32"/>
      <c r="IDL33" s="33"/>
      <c r="IDM33" s="32"/>
      <c r="IDN33" s="33"/>
      <c r="IDO33" s="32"/>
      <c r="IDP33" s="33"/>
      <c r="IDQ33" s="32"/>
      <c r="IDR33" s="33"/>
      <c r="IDS33" s="32"/>
      <c r="IDT33" s="33"/>
      <c r="IDU33" s="32"/>
      <c r="IDV33" s="33"/>
      <c r="IDW33" s="32"/>
      <c r="IDX33" s="33"/>
      <c r="IDY33" s="32"/>
      <c r="IDZ33" s="33"/>
      <c r="IEA33" s="32"/>
      <c r="IEB33" s="33"/>
      <c r="IEC33" s="32"/>
      <c r="IED33" s="33"/>
      <c r="IEE33" s="32"/>
      <c r="IEF33" s="33"/>
      <c r="IEG33" s="32"/>
      <c r="IEH33" s="33"/>
      <c r="IEI33" s="32"/>
      <c r="IEJ33" s="33"/>
      <c r="IEK33" s="32"/>
      <c r="IEL33" s="33"/>
      <c r="IEM33" s="32"/>
      <c r="IEN33" s="33"/>
      <c r="IEO33" s="32"/>
      <c r="IEP33" s="33"/>
      <c r="IEQ33" s="32"/>
      <c r="IER33" s="33"/>
      <c r="IES33" s="32"/>
      <c r="IET33" s="33"/>
      <c r="IEU33" s="32"/>
      <c r="IEV33" s="33"/>
      <c r="IEW33" s="32"/>
      <c r="IEX33" s="33"/>
      <c r="IEY33" s="32"/>
      <c r="IEZ33" s="33"/>
      <c r="IFA33" s="32"/>
      <c r="IFB33" s="33"/>
      <c r="IFC33" s="32"/>
      <c r="IFD33" s="33"/>
      <c r="IFE33" s="32"/>
      <c r="IFF33" s="33"/>
      <c r="IFG33" s="32"/>
      <c r="IFH33" s="33"/>
      <c r="IFI33" s="32"/>
      <c r="IFJ33" s="33"/>
      <c r="IFK33" s="32"/>
      <c r="IFL33" s="33"/>
      <c r="IFM33" s="32"/>
      <c r="IFN33" s="33"/>
      <c r="IFO33" s="32"/>
      <c r="IFP33" s="33"/>
      <c r="IFQ33" s="32"/>
      <c r="IFR33" s="33"/>
      <c r="IFS33" s="32"/>
      <c r="IFT33" s="33"/>
      <c r="IFU33" s="32"/>
      <c r="IFV33" s="33"/>
      <c r="IFW33" s="32"/>
      <c r="IFX33" s="33"/>
      <c r="IFY33" s="32"/>
      <c r="IFZ33" s="33"/>
      <c r="IGA33" s="32"/>
      <c r="IGB33" s="33"/>
      <c r="IGC33" s="32"/>
      <c r="IGD33" s="33"/>
      <c r="IGE33" s="32"/>
      <c r="IGF33" s="33"/>
      <c r="IGG33" s="32"/>
      <c r="IGH33" s="33"/>
      <c r="IGI33" s="32"/>
      <c r="IGJ33" s="33"/>
      <c r="IGK33" s="32"/>
      <c r="IGL33" s="33"/>
      <c r="IGM33" s="32"/>
      <c r="IGN33" s="33"/>
      <c r="IGO33" s="32"/>
      <c r="IGP33" s="33"/>
      <c r="IGQ33" s="32"/>
      <c r="IGR33" s="33"/>
      <c r="IGS33" s="32"/>
      <c r="IGT33" s="33"/>
      <c r="IGU33" s="32"/>
      <c r="IGV33" s="33"/>
      <c r="IGW33" s="32"/>
      <c r="IGX33" s="33"/>
      <c r="IGY33" s="32"/>
      <c r="IGZ33" s="33"/>
      <c r="IHA33" s="32"/>
      <c r="IHB33" s="33"/>
      <c r="IHC33" s="32"/>
      <c r="IHD33" s="33"/>
      <c r="IHE33" s="32"/>
      <c r="IHF33" s="33"/>
      <c r="IHG33" s="32"/>
      <c r="IHH33" s="33"/>
      <c r="IHI33" s="32"/>
      <c r="IHJ33" s="33"/>
      <c r="IHK33" s="32"/>
      <c r="IHL33" s="33"/>
      <c r="IHM33" s="32"/>
      <c r="IHN33" s="33"/>
      <c r="IHO33" s="32"/>
      <c r="IHP33" s="33"/>
      <c r="IHQ33" s="32"/>
      <c r="IHR33" s="33"/>
      <c r="IHS33" s="32"/>
      <c r="IHT33" s="33"/>
      <c r="IHU33" s="32"/>
      <c r="IHV33" s="33"/>
      <c r="IHW33" s="32"/>
      <c r="IHX33" s="33"/>
      <c r="IHY33" s="32"/>
      <c r="IHZ33" s="33"/>
      <c r="IIA33" s="32"/>
      <c r="IIB33" s="33"/>
      <c r="IIC33" s="32"/>
      <c r="IID33" s="33"/>
      <c r="IIE33" s="32"/>
      <c r="IIF33" s="33"/>
      <c r="IIG33" s="32"/>
      <c r="IIH33" s="33"/>
      <c r="III33" s="32"/>
      <c r="IIJ33" s="33"/>
      <c r="IIK33" s="32"/>
      <c r="IIL33" s="33"/>
      <c r="IIM33" s="32"/>
      <c r="IIN33" s="33"/>
      <c r="IIO33" s="32"/>
      <c r="IIP33" s="33"/>
      <c r="IIQ33" s="32"/>
      <c r="IIR33" s="33"/>
      <c r="IIS33" s="32"/>
      <c r="IIT33" s="33"/>
      <c r="IIU33" s="32"/>
      <c r="IIV33" s="33"/>
      <c r="IIW33" s="32"/>
      <c r="IIX33" s="33"/>
      <c r="IIY33" s="32"/>
      <c r="IIZ33" s="33"/>
      <c r="IJA33" s="32"/>
      <c r="IJB33" s="33"/>
      <c r="IJC33" s="32"/>
      <c r="IJD33" s="33"/>
      <c r="IJE33" s="32"/>
      <c r="IJF33" s="33"/>
      <c r="IJG33" s="32"/>
      <c r="IJH33" s="33"/>
      <c r="IJI33" s="32"/>
      <c r="IJJ33" s="33"/>
      <c r="IJK33" s="32"/>
      <c r="IJL33" s="33"/>
      <c r="IJM33" s="32"/>
      <c r="IJN33" s="33"/>
      <c r="IJO33" s="32"/>
      <c r="IJP33" s="33"/>
      <c r="IJQ33" s="32"/>
      <c r="IJR33" s="33"/>
      <c r="IJS33" s="32"/>
      <c r="IJT33" s="33"/>
      <c r="IJU33" s="32"/>
      <c r="IJV33" s="33"/>
      <c r="IJW33" s="32"/>
      <c r="IJX33" s="33"/>
      <c r="IJY33" s="32"/>
      <c r="IJZ33" s="33"/>
      <c r="IKA33" s="32"/>
      <c r="IKB33" s="33"/>
      <c r="IKC33" s="32"/>
      <c r="IKD33" s="33"/>
      <c r="IKE33" s="32"/>
      <c r="IKF33" s="33"/>
      <c r="IKG33" s="32"/>
      <c r="IKH33" s="33"/>
      <c r="IKI33" s="32"/>
      <c r="IKJ33" s="33"/>
      <c r="IKK33" s="32"/>
      <c r="IKL33" s="33"/>
      <c r="IKM33" s="32"/>
      <c r="IKN33" s="33"/>
      <c r="IKO33" s="32"/>
      <c r="IKP33" s="33"/>
      <c r="IKQ33" s="32"/>
      <c r="IKR33" s="33"/>
      <c r="IKS33" s="32"/>
      <c r="IKT33" s="33"/>
      <c r="IKU33" s="32"/>
      <c r="IKV33" s="33"/>
      <c r="IKW33" s="32"/>
      <c r="IKX33" s="33"/>
      <c r="IKY33" s="32"/>
      <c r="IKZ33" s="33"/>
      <c r="ILA33" s="32"/>
      <c r="ILB33" s="33"/>
      <c r="ILC33" s="32"/>
      <c r="ILD33" s="33"/>
      <c r="ILE33" s="32"/>
      <c r="ILF33" s="33"/>
      <c r="ILG33" s="32"/>
      <c r="ILH33" s="33"/>
      <c r="ILI33" s="32"/>
      <c r="ILJ33" s="33"/>
      <c r="ILK33" s="32"/>
      <c r="ILL33" s="33"/>
      <c r="ILM33" s="32"/>
      <c r="ILN33" s="33"/>
      <c r="ILO33" s="32"/>
      <c r="ILP33" s="33"/>
      <c r="ILQ33" s="32"/>
      <c r="ILR33" s="33"/>
      <c r="ILS33" s="32"/>
      <c r="ILT33" s="33"/>
      <c r="ILU33" s="32"/>
      <c r="ILV33" s="33"/>
      <c r="ILW33" s="32"/>
      <c r="ILX33" s="33"/>
      <c r="ILY33" s="32"/>
      <c r="ILZ33" s="33"/>
      <c r="IMA33" s="32"/>
      <c r="IMB33" s="33"/>
      <c r="IMC33" s="32"/>
      <c r="IMD33" s="33"/>
      <c r="IME33" s="32"/>
      <c r="IMF33" s="33"/>
      <c r="IMG33" s="32"/>
      <c r="IMH33" s="33"/>
      <c r="IMI33" s="32"/>
      <c r="IMJ33" s="33"/>
      <c r="IMK33" s="32"/>
      <c r="IML33" s="33"/>
      <c r="IMM33" s="32"/>
      <c r="IMN33" s="33"/>
      <c r="IMO33" s="32"/>
      <c r="IMP33" s="33"/>
      <c r="IMQ33" s="32"/>
      <c r="IMR33" s="33"/>
      <c r="IMS33" s="32"/>
      <c r="IMT33" s="33"/>
      <c r="IMU33" s="32"/>
      <c r="IMV33" s="33"/>
      <c r="IMW33" s="32"/>
      <c r="IMX33" s="33"/>
      <c r="IMY33" s="32"/>
      <c r="IMZ33" s="33"/>
      <c r="INA33" s="32"/>
      <c r="INB33" s="33"/>
      <c r="INC33" s="32"/>
      <c r="IND33" s="33"/>
      <c r="INE33" s="32"/>
      <c r="INF33" s="33"/>
      <c r="ING33" s="32"/>
      <c r="INH33" s="33"/>
      <c r="INI33" s="32"/>
      <c r="INJ33" s="33"/>
      <c r="INK33" s="32"/>
      <c r="INL33" s="33"/>
      <c r="INM33" s="32"/>
      <c r="INN33" s="33"/>
      <c r="INO33" s="32"/>
      <c r="INP33" s="33"/>
      <c r="INQ33" s="32"/>
      <c r="INR33" s="33"/>
      <c r="INS33" s="32"/>
      <c r="INT33" s="33"/>
      <c r="INU33" s="32"/>
      <c r="INV33" s="33"/>
      <c r="INW33" s="32"/>
      <c r="INX33" s="33"/>
      <c r="INY33" s="32"/>
      <c r="INZ33" s="33"/>
      <c r="IOA33" s="32"/>
      <c r="IOB33" s="33"/>
      <c r="IOC33" s="32"/>
      <c r="IOD33" s="33"/>
      <c r="IOE33" s="32"/>
      <c r="IOF33" s="33"/>
      <c r="IOG33" s="32"/>
      <c r="IOH33" s="33"/>
      <c r="IOI33" s="32"/>
      <c r="IOJ33" s="33"/>
      <c r="IOK33" s="32"/>
      <c r="IOL33" s="33"/>
      <c r="IOM33" s="32"/>
      <c r="ION33" s="33"/>
      <c r="IOO33" s="32"/>
      <c r="IOP33" s="33"/>
      <c r="IOQ33" s="32"/>
      <c r="IOR33" s="33"/>
      <c r="IOS33" s="32"/>
      <c r="IOT33" s="33"/>
      <c r="IOU33" s="32"/>
      <c r="IOV33" s="33"/>
      <c r="IOW33" s="32"/>
      <c r="IOX33" s="33"/>
      <c r="IOY33" s="32"/>
      <c r="IOZ33" s="33"/>
      <c r="IPA33" s="32"/>
      <c r="IPB33" s="33"/>
      <c r="IPC33" s="32"/>
      <c r="IPD33" s="33"/>
      <c r="IPE33" s="32"/>
      <c r="IPF33" s="33"/>
      <c r="IPG33" s="32"/>
      <c r="IPH33" s="33"/>
      <c r="IPI33" s="32"/>
      <c r="IPJ33" s="33"/>
      <c r="IPK33" s="32"/>
      <c r="IPL33" s="33"/>
      <c r="IPM33" s="32"/>
      <c r="IPN33" s="33"/>
      <c r="IPO33" s="32"/>
      <c r="IPP33" s="33"/>
      <c r="IPQ33" s="32"/>
      <c r="IPR33" s="33"/>
      <c r="IPS33" s="32"/>
      <c r="IPT33" s="33"/>
      <c r="IPU33" s="32"/>
      <c r="IPV33" s="33"/>
      <c r="IPW33" s="32"/>
      <c r="IPX33" s="33"/>
      <c r="IPY33" s="32"/>
      <c r="IPZ33" s="33"/>
      <c r="IQA33" s="32"/>
      <c r="IQB33" s="33"/>
      <c r="IQC33" s="32"/>
      <c r="IQD33" s="33"/>
      <c r="IQE33" s="32"/>
      <c r="IQF33" s="33"/>
      <c r="IQG33" s="32"/>
      <c r="IQH33" s="33"/>
      <c r="IQI33" s="32"/>
      <c r="IQJ33" s="33"/>
      <c r="IQK33" s="32"/>
      <c r="IQL33" s="33"/>
      <c r="IQM33" s="32"/>
      <c r="IQN33" s="33"/>
      <c r="IQO33" s="32"/>
      <c r="IQP33" s="33"/>
      <c r="IQQ33" s="32"/>
      <c r="IQR33" s="33"/>
      <c r="IQS33" s="32"/>
      <c r="IQT33" s="33"/>
      <c r="IQU33" s="32"/>
      <c r="IQV33" s="33"/>
      <c r="IQW33" s="32"/>
      <c r="IQX33" s="33"/>
      <c r="IQY33" s="32"/>
      <c r="IQZ33" s="33"/>
      <c r="IRA33" s="32"/>
      <c r="IRB33" s="33"/>
      <c r="IRC33" s="32"/>
      <c r="IRD33" s="33"/>
      <c r="IRE33" s="32"/>
      <c r="IRF33" s="33"/>
      <c r="IRG33" s="32"/>
      <c r="IRH33" s="33"/>
      <c r="IRI33" s="32"/>
      <c r="IRJ33" s="33"/>
      <c r="IRK33" s="32"/>
      <c r="IRL33" s="33"/>
      <c r="IRM33" s="32"/>
      <c r="IRN33" s="33"/>
      <c r="IRO33" s="32"/>
      <c r="IRP33" s="33"/>
      <c r="IRQ33" s="32"/>
      <c r="IRR33" s="33"/>
      <c r="IRS33" s="32"/>
      <c r="IRT33" s="33"/>
      <c r="IRU33" s="32"/>
      <c r="IRV33" s="33"/>
      <c r="IRW33" s="32"/>
      <c r="IRX33" s="33"/>
      <c r="IRY33" s="32"/>
      <c r="IRZ33" s="33"/>
      <c r="ISA33" s="32"/>
      <c r="ISB33" s="33"/>
      <c r="ISC33" s="32"/>
      <c r="ISD33" s="33"/>
      <c r="ISE33" s="32"/>
      <c r="ISF33" s="33"/>
      <c r="ISG33" s="32"/>
      <c r="ISH33" s="33"/>
      <c r="ISI33" s="32"/>
      <c r="ISJ33" s="33"/>
      <c r="ISK33" s="32"/>
      <c r="ISL33" s="33"/>
      <c r="ISM33" s="32"/>
      <c r="ISN33" s="33"/>
      <c r="ISO33" s="32"/>
      <c r="ISP33" s="33"/>
      <c r="ISQ33" s="32"/>
      <c r="ISR33" s="33"/>
      <c r="ISS33" s="32"/>
      <c r="IST33" s="33"/>
      <c r="ISU33" s="32"/>
      <c r="ISV33" s="33"/>
      <c r="ISW33" s="32"/>
      <c r="ISX33" s="33"/>
      <c r="ISY33" s="32"/>
      <c r="ISZ33" s="33"/>
      <c r="ITA33" s="32"/>
      <c r="ITB33" s="33"/>
      <c r="ITC33" s="32"/>
      <c r="ITD33" s="33"/>
      <c r="ITE33" s="32"/>
      <c r="ITF33" s="33"/>
      <c r="ITG33" s="32"/>
      <c r="ITH33" s="33"/>
      <c r="ITI33" s="32"/>
      <c r="ITJ33" s="33"/>
      <c r="ITK33" s="32"/>
      <c r="ITL33" s="33"/>
      <c r="ITM33" s="32"/>
      <c r="ITN33" s="33"/>
      <c r="ITO33" s="32"/>
      <c r="ITP33" s="33"/>
      <c r="ITQ33" s="32"/>
      <c r="ITR33" s="33"/>
      <c r="ITS33" s="32"/>
      <c r="ITT33" s="33"/>
      <c r="ITU33" s="32"/>
      <c r="ITV33" s="33"/>
      <c r="ITW33" s="32"/>
      <c r="ITX33" s="33"/>
      <c r="ITY33" s="32"/>
      <c r="ITZ33" s="33"/>
      <c r="IUA33" s="32"/>
      <c r="IUB33" s="33"/>
      <c r="IUC33" s="32"/>
      <c r="IUD33" s="33"/>
      <c r="IUE33" s="32"/>
      <c r="IUF33" s="33"/>
      <c r="IUG33" s="32"/>
      <c r="IUH33" s="33"/>
      <c r="IUI33" s="32"/>
      <c r="IUJ33" s="33"/>
      <c r="IUK33" s="32"/>
      <c r="IUL33" s="33"/>
      <c r="IUM33" s="32"/>
      <c r="IUN33" s="33"/>
      <c r="IUO33" s="32"/>
      <c r="IUP33" s="33"/>
      <c r="IUQ33" s="32"/>
      <c r="IUR33" s="33"/>
      <c r="IUS33" s="32"/>
      <c r="IUT33" s="33"/>
      <c r="IUU33" s="32"/>
      <c r="IUV33" s="33"/>
      <c r="IUW33" s="32"/>
      <c r="IUX33" s="33"/>
      <c r="IUY33" s="32"/>
      <c r="IUZ33" s="33"/>
      <c r="IVA33" s="32"/>
      <c r="IVB33" s="33"/>
      <c r="IVC33" s="32"/>
      <c r="IVD33" s="33"/>
      <c r="IVE33" s="32"/>
      <c r="IVF33" s="33"/>
      <c r="IVG33" s="32"/>
      <c r="IVH33" s="33"/>
      <c r="IVI33" s="32"/>
      <c r="IVJ33" s="33"/>
      <c r="IVK33" s="32"/>
      <c r="IVL33" s="33"/>
      <c r="IVM33" s="32"/>
      <c r="IVN33" s="33"/>
      <c r="IVO33" s="32"/>
      <c r="IVP33" s="33"/>
      <c r="IVQ33" s="32"/>
      <c r="IVR33" s="33"/>
      <c r="IVS33" s="32"/>
      <c r="IVT33" s="33"/>
      <c r="IVU33" s="32"/>
      <c r="IVV33" s="33"/>
      <c r="IVW33" s="32"/>
      <c r="IVX33" s="33"/>
      <c r="IVY33" s="32"/>
      <c r="IVZ33" s="33"/>
      <c r="IWA33" s="32"/>
      <c r="IWB33" s="33"/>
      <c r="IWC33" s="32"/>
      <c r="IWD33" s="33"/>
      <c r="IWE33" s="32"/>
      <c r="IWF33" s="33"/>
      <c r="IWG33" s="32"/>
      <c r="IWH33" s="33"/>
      <c r="IWI33" s="32"/>
      <c r="IWJ33" s="33"/>
      <c r="IWK33" s="32"/>
      <c r="IWL33" s="33"/>
      <c r="IWM33" s="32"/>
      <c r="IWN33" s="33"/>
      <c r="IWO33" s="32"/>
      <c r="IWP33" s="33"/>
      <c r="IWQ33" s="32"/>
      <c r="IWR33" s="33"/>
      <c r="IWS33" s="32"/>
      <c r="IWT33" s="33"/>
      <c r="IWU33" s="32"/>
      <c r="IWV33" s="33"/>
      <c r="IWW33" s="32"/>
      <c r="IWX33" s="33"/>
      <c r="IWY33" s="32"/>
      <c r="IWZ33" s="33"/>
      <c r="IXA33" s="32"/>
      <c r="IXB33" s="33"/>
      <c r="IXC33" s="32"/>
      <c r="IXD33" s="33"/>
      <c r="IXE33" s="32"/>
      <c r="IXF33" s="33"/>
      <c r="IXG33" s="32"/>
      <c r="IXH33" s="33"/>
      <c r="IXI33" s="32"/>
      <c r="IXJ33" s="33"/>
      <c r="IXK33" s="32"/>
      <c r="IXL33" s="33"/>
      <c r="IXM33" s="32"/>
      <c r="IXN33" s="33"/>
      <c r="IXO33" s="32"/>
      <c r="IXP33" s="33"/>
      <c r="IXQ33" s="32"/>
      <c r="IXR33" s="33"/>
      <c r="IXS33" s="32"/>
      <c r="IXT33" s="33"/>
      <c r="IXU33" s="32"/>
      <c r="IXV33" s="33"/>
      <c r="IXW33" s="32"/>
      <c r="IXX33" s="33"/>
      <c r="IXY33" s="32"/>
      <c r="IXZ33" s="33"/>
      <c r="IYA33" s="32"/>
      <c r="IYB33" s="33"/>
      <c r="IYC33" s="32"/>
      <c r="IYD33" s="33"/>
      <c r="IYE33" s="32"/>
      <c r="IYF33" s="33"/>
      <c r="IYG33" s="32"/>
      <c r="IYH33" s="33"/>
      <c r="IYI33" s="32"/>
      <c r="IYJ33" s="33"/>
      <c r="IYK33" s="32"/>
      <c r="IYL33" s="33"/>
      <c r="IYM33" s="32"/>
      <c r="IYN33" s="33"/>
      <c r="IYO33" s="32"/>
      <c r="IYP33" s="33"/>
      <c r="IYQ33" s="32"/>
      <c r="IYR33" s="33"/>
      <c r="IYS33" s="32"/>
      <c r="IYT33" s="33"/>
      <c r="IYU33" s="32"/>
      <c r="IYV33" s="33"/>
      <c r="IYW33" s="32"/>
      <c r="IYX33" s="33"/>
      <c r="IYY33" s="32"/>
      <c r="IYZ33" s="33"/>
      <c r="IZA33" s="32"/>
      <c r="IZB33" s="33"/>
      <c r="IZC33" s="32"/>
      <c r="IZD33" s="33"/>
      <c r="IZE33" s="32"/>
      <c r="IZF33" s="33"/>
      <c r="IZG33" s="32"/>
      <c r="IZH33" s="33"/>
      <c r="IZI33" s="32"/>
      <c r="IZJ33" s="33"/>
      <c r="IZK33" s="32"/>
      <c r="IZL33" s="33"/>
      <c r="IZM33" s="32"/>
      <c r="IZN33" s="33"/>
      <c r="IZO33" s="32"/>
      <c r="IZP33" s="33"/>
      <c r="IZQ33" s="32"/>
      <c r="IZR33" s="33"/>
      <c r="IZS33" s="32"/>
      <c r="IZT33" s="33"/>
      <c r="IZU33" s="32"/>
      <c r="IZV33" s="33"/>
      <c r="IZW33" s="32"/>
      <c r="IZX33" s="33"/>
      <c r="IZY33" s="32"/>
      <c r="IZZ33" s="33"/>
      <c r="JAA33" s="32"/>
      <c r="JAB33" s="33"/>
      <c r="JAC33" s="32"/>
      <c r="JAD33" s="33"/>
      <c r="JAE33" s="32"/>
      <c r="JAF33" s="33"/>
      <c r="JAG33" s="32"/>
      <c r="JAH33" s="33"/>
      <c r="JAI33" s="32"/>
      <c r="JAJ33" s="33"/>
      <c r="JAK33" s="32"/>
      <c r="JAL33" s="33"/>
      <c r="JAM33" s="32"/>
      <c r="JAN33" s="33"/>
      <c r="JAO33" s="32"/>
      <c r="JAP33" s="33"/>
      <c r="JAQ33" s="32"/>
      <c r="JAR33" s="33"/>
      <c r="JAS33" s="32"/>
      <c r="JAT33" s="33"/>
      <c r="JAU33" s="32"/>
      <c r="JAV33" s="33"/>
      <c r="JAW33" s="32"/>
      <c r="JAX33" s="33"/>
      <c r="JAY33" s="32"/>
      <c r="JAZ33" s="33"/>
      <c r="JBA33" s="32"/>
      <c r="JBB33" s="33"/>
      <c r="JBC33" s="32"/>
      <c r="JBD33" s="33"/>
      <c r="JBE33" s="32"/>
      <c r="JBF33" s="33"/>
      <c r="JBG33" s="32"/>
      <c r="JBH33" s="33"/>
      <c r="JBI33" s="32"/>
      <c r="JBJ33" s="33"/>
      <c r="JBK33" s="32"/>
      <c r="JBL33" s="33"/>
      <c r="JBM33" s="32"/>
      <c r="JBN33" s="33"/>
      <c r="JBO33" s="32"/>
      <c r="JBP33" s="33"/>
      <c r="JBQ33" s="32"/>
      <c r="JBR33" s="33"/>
      <c r="JBS33" s="32"/>
      <c r="JBT33" s="33"/>
      <c r="JBU33" s="32"/>
      <c r="JBV33" s="33"/>
      <c r="JBW33" s="32"/>
      <c r="JBX33" s="33"/>
      <c r="JBY33" s="32"/>
      <c r="JBZ33" s="33"/>
      <c r="JCA33" s="32"/>
      <c r="JCB33" s="33"/>
      <c r="JCC33" s="32"/>
      <c r="JCD33" s="33"/>
      <c r="JCE33" s="32"/>
      <c r="JCF33" s="33"/>
      <c r="JCG33" s="32"/>
      <c r="JCH33" s="33"/>
      <c r="JCI33" s="32"/>
      <c r="JCJ33" s="33"/>
      <c r="JCK33" s="32"/>
      <c r="JCL33" s="33"/>
      <c r="JCM33" s="32"/>
      <c r="JCN33" s="33"/>
      <c r="JCO33" s="32"/>
      <c r="JCP33" s="33"/>
      <c r="JCQ33" s="32"/>
      <c r="JCR33" s="33"/>
      <c r="JCS33" s="32"/>
      <c r="JCT33" s="33"/>
      <c r="JCU33" s="32"/>
      <c r="JCV33" s="33"/>
      <c r="JCW33" s="32"/>
      <c r="JCX33" s="33"/>
      <c r="JCY33" s="32"/>
      <c r="JCZ33" s="33"/>
      <c r="JDA33" s="32"/>
      <c r="JDB33" s="33"/>
      <c r="JDC33" s="32"/>
      <c r="JDD33" s="33"/>
      <c r="JDE33" s="32"/>
      <c r="JDF33" s="33"/>
      <c r="JDG33" s="32"/>
      <c r="JDH33" s="33"/>
      <c r="JDI33" s="32"/>
      <c r="JDJ33" s="33"/>
      <c r="JDK33" s="32"/>
      <c r="JDL33" s="33"/>
      <c r="JDM33" s="32"/>
      <c r="JDN33" s="33"/>
      <c r="JDO33" s="32"/>
      <c r="JDP33" s="33"/>
      <c r="JDQ33" s="32"/>
      <c r="JDR33" s="33"/>
      <c r="JDS33" s="32"/>
      <c r="JDT33" s="33"/>
      <c r="JDU33" s="32"/>
      <c r="JDV33" s="33"/>
      <c r="JDW33" s="32"/>
      <c r="JDX33" s="33"/>
      <c r="JDY33" s="32"/>
      <c r="JDZ33" s="33"/>
      <c r="JEA33" s="32"/>
      <c r="JEB33" s="33"/>
      <c r="JEC33" s="32"/>
      <c r="JED33" s="33"/>
      <c r="JEE33" s="32"/>
      <c r="JEF33" s="33"/>
      <c r="JEG33" s="32"/>
      <c r="JEH33" s="33"/>
      <c r="JEI33" s="32"/>
      <c r="JEJ33" s="33"/>
      <c r="JEK33" s="32"/>
      <c r="JEL33" s="33"/>
      <c r="JEM33" s="32"/>
      <c r="JEN33" s="33"/>
      <c r="JEO33" s="32"/>
      <c r="JEP33" s="33"/>
      <c r="JEQ33" s="32"/>
      <c r="JER33" s="33"/>
      <c r="JES33" s="32"/>
      <c r="JET33" s="33"/>
      <c r="JEU33" s="32"/>
      <c r="JEV33" s="33"/>
      <c r="JEW33" s="32"/>
      <c r="JEX33" s="33"/>
      <c r="JEY33" s="32"/>
      <c r="JEZ33" s="33"/>
      <c r="JFA33" s="32"/>
      <c r="JFB33" s="33"/>
      <c r="JFC33" s="32"/>
      <c r="JFD33" s="33"/>
      <c r="JFE33" s="32"/>
      <c r="JFF33" s="33"/>
      <c r="JFG33" s="32"/>
      <c r="JFH33" s="33"/>
      <c r="JFI33" s="32"/>
      <c r="JFJ33" s="33"/>
      <c r="JFK33" s="32"/>
      <c r="JFL33" s="33"/>
      <c r="JFM33" s="32"/>
      <c r="JFN33" s="33"/>
      <c r="JFO33" s="32"/>
      <c r="JFP33" s="33"/>
      <c r="JFQ33" s="32"/>
      <c r="JFR33" s="33"/>
      <c r="JFS33" s="32"/>
      <c r="JFT33" s="33"/>
      <c r="JFU33" s="32"/>
      <c r="JFV33" s="33"/>
      <c r="JFW33" s="32"/>
      <c r="JFX33" s="33"/>
      <c r="JFY33" s="32"/>
      <c r="JFZ33" s="33"/>
      <c r="JGA33" s="32"/>
      <c r="JGB33" s="33"/>
      <c r="JGC33" s="32"/>
      <c r="JGD33" s="33"/>
      <c r="JGE33" s="32"/>
      <c r="JGF33" s="33"/>
      <c r="JGG33" s="32"/>
      <c r="JGH33" s="33"/>
      <c r="JGI33" s="32"/>
      <c r="JGJ33" s="33"/>
      <c r="JGK33" s="32"/>
      <c r="JGL33" s="33"/>
      <c r="JGM33" s="32"/>
      <c r="JGN33" s="33"/>
      <c r="JGO33" s="32"/>
      <c r="JGP33" s="33"/>
      <c r="JGQ33" s="32"/>
      <c r="JGR33" s="33"/>
      <c r="JGS33" s="32"/>
      <c r="JGT33" s="33"/>
      <c r="JGU33" s="32"/>
      <c r="JGV33" s="33"/>
      <c r="JGW33" s="32"/>
      <c r="JGX33" s="33"/>
      <c r="JGY33" s="32"/>
      <c r="JGZ33" s="33"/>
      <c r="JHA33" s="32"/>
      <c r="JHB33" s="33"/>
      <c r="JHC33" s="32"/>
      <c r="JHD33" s="33"/>
      <c r="JHE33" s="32"/>
      <c r="JHF33" s="33"/>
      <c r="JHG33" s="32"/>
      <c r="JHH33" s="33"/>
      <c r="JHI33" s="32"/>
      <c r="JHJ33" s="33"/>
      <c r="JHK33" s="32"/>
      <c r="JHL33" s="33"/>
      <c r="JHM33" s="32"/>
      <c r="JHN33" s="33"/>
      <c r="JHO33" s="32"/>
      <c r="JHP33" s="33"/>
      <c r="JHQ33" s="32"/>
      <c r="JHR33" s="33"/>
      <c r="JHS33" s="32"/>
      <c r="JHT33" s="33"/>
      <c r="JHU33" s="32"/>
      <c r="JHV33" s="33"/>
      <c r="JHW33" s="32"/>
      <c r="JHX33" s="33"/>
      <c r="JHY33" s="32"/>
      <c r="JHZ33" s="33"/>
      <c r="JIA33" s="32"/>
      <c r="JIB33" s="33"/>
      <c r="JIC33" s="32"/>
      <c r="JID33" s="33"/>
      <c r="JIE33" s="32"/>
      <c r="JIF33" s="33"/>
      <c r="JIG33" s="32"/>
      <c r="JIH33" s="33"/>
      <c r="JII33" s="32"/>
      <c r="JIJ33" s="33"/>
      <c r="JIK33" s="32"/>
      <c r="JIL33" s="33"/>
      <c r="JIM33" s="32"/>
      <c r="JIN33" s="33"/>
      <c r="JIO33" s="32"/>
      <c r="JIP33" s="33"/>
      <c r="JIQ33" s="32"/>
      <c r="JIR33" s="33"/>
      <c r="JIS33" s="32"/>
      <c r="JIT33" s="33"/>
      <c r="JIU33" s="32"/>
      <c r="JIV33" s="33"/>
      <c r="JIW33" s="32"/>
      <c r="JIX33" s="33"/>
      <c r="JIY33" s="32"/>
      <c r="JIZ33" s="33"/>
      <c r="JJA33" s="32"/>
      <c r="JJB33" s="33"/>
      <c r="JJC33" s="32"/>
      <c r="JJD33" s="33"/>
      <c r="JJE33" s="32"/>
      <c r="JJF33" s="33"/>
      <c r="JJG33" s="32"/>
      <c r="JJH33" s="33"/>
      <c r="JJI33" s="32"/>
      <c r="JJJ33" s="33"/>
      <c r="JJK33" s="32"/>
      <c r="JJL33" s="33"/>
      <c r="JJM33" s="32"/>
      <c r="JJN33" s="33"/>
      <c r="JJO33" s="32"/>
      <c r="JJP33" s="33"/>
      <c r="JJQ33" s="32"/>
      <c r="JJR33" s="33"/>
      <c r="JJS33" s="32"/>
      <c r="JJT33" s="33"/>
      <c r="JJU33" s="32"/>
      <c r="JJV33" s="33"/>
      <c r="JJW33" s="32"/>
      <c r="JJX33" s="33"/>
      <c r="JJY33" s="32"/>
      <c r="JJZ33" s="33"/>
      <c r="JKA33" s="32"/>
      <c r="JKB33" s="33"/>
      <c r="JKC33" s="32"/>
      <c r="JKD33" s="33"/>
      <c r="JKE33" s="32"/>
      <c r="JKF33" s="33"/>
      <c r="JKG33" s="32"/>
      <c r="JKH33" s="33"/>
      <c r="JKI33" s="32"/>
      <c r="JKJ33" s="33"/>
      <c r="JKK33" s="32"/>
      <c r="JKL33" s="33"/>
      <c r="JKM33" s="32"/>
      <c r="JKN33" s="33"/>
      <c r="JKO33" s="32"/>
      <c r="JKP33" s="33"/>
      <c r="JKQ33" s="32"/>
      <c r="JKR33" s="33"/>
      <c r="JKS33" s="32"/>
      <c r="JKT33" s="33"/>
      <c r="JKU33" s="32"/>
      <c r="JKV33" s="33"/>
      <c r="JKW33" s="32"/>
      <c r="JKX33" s="33"/>
      <c r="JKY33" s="32"/>
      <c r="JKZ33" s="33"/>
      <c r="JLA33" s="32"/>
      <c r="JLB33" s="33"/>
      <c r="JLC33" s="32"/>
      <c r="JLD33" s="33"/>
      <c r="JLE33" s="32"/>
      <c r="JLF33" s="33"/>
      <c r="JLG33" s="32"/>
      <c r="JLH33" s="33"/>
      <c r="JLI33" s="32"/>
      <c r="JLJ33" s="33"/>
      <c r="JLK33" s="32"/>
      <c r="JLL33" s="33"/>
      <c r="JLM33" s="32"/>
      <c r="JLN33" s="33"/>
      <c r="JLO33" s="32"/>
      <c r="JLP33" s="33"/>
      <c r="JLQ33" s="32"/>
      <c r="JLR33" s="33"/>
      <c r="JLS33" s="32"/>
      <c r="JLT33" s="33"/>
      <c r="JLU33" s="32"/>
      <c r="JLV33" s="33"/>
      <c r="JLW33" s="32"/>
      <c r="JLX33" s="33"/>
      <c r="JLY33" s="32"/>
      <c r="JLZ33" s="33"/>
      <c r="JMA33" s="32"/>
      <c r="JMB33" s="33"/>
      <c r="JMC33" s="32"/>
      <c r="JMD33" s="33"/>
      <c r="JME33" s="32"/>
      <c r="JMF33" s="33"/>
      <c r="JMG33" s="32"/>
      <c r="JMH33" s="33"/>
      <c r="JMI33" s="32"/>
      <c r="JMJ33" s="33"/>
      <c r="JMK33" s="32"/>
      <c r="JML33" s="33"/>
      <c r="JMM33" s="32"/>
      <c r="JMN33" s="33"/>
      <c r="JMO33" s="32"/>
      <c r="JMP33" s="33"/>
      <c r="JMQ33" s="32"/>
      <c r="JMR33" s="33"/>
      <c r="JMS33" s="32"/>
      <c r="JMT33" s="33"/>
      <c r="JMU33" s="32"/>
      <c r="JMV33" s="33"/>
      <c r="JMW33" s="32"/>
      <c r="JMX33" s="33"/>
      <c r="JMY33" s="32"/>
      <c r="JMZ33" s="33"/>
      <c r="JNA33" s="32"/>
      <c r="JNB33" s="33"/>
      <c r="JNC33" s="32"/>
      <c r="JND33" s="33"/>
      <c r="JNE33" s="32"/>
      <c r="JNF33" s="33"/>
      <c r="JNG33" s="32"/>
      <c r="JNH33" s="33"/>
      <c r="JNI33" s="32"/>
      <c r="JNJ33" s="33"/>
      <c r="JNK33" s="32"/>
      <c r="JNL33" s="33"/>
      <c r="JNM33" s="32"/>
      <c r="JNN33" s="33"/>
      <c r="JNO33" s="32"/>
      <c r="JNP33" s="33"/>
      <c r="JNQ33" s="32"/>
      <c r="JNR33" s="33"/>
      <c r="JNS33" s="32"/>
      <c r="JNT33" s="33"/>
      <c r="JNU33" s="32"/>
      <c r="JNV33" s="33"/>
      <c r="JNW33" s="32"/>
      <c r="JNX33" s="33"/>
      <c r="JNY33" s="32"/>
      <c r="JNZ33" s="33"/>
      <c r="JOA33" s="32"/>
      <c r="JOB33" s="33"/>
      <c r="JOC33" s="32"/>
      <c r="JOD33" s="33"/>
      <c r="JOE33" s="32"/>
      <c r="JOF33" s="33"/>
      <c r="JOG33" s="32"/>
      <c r="JOH33" s="33"/>
      <c r="JOI33" s="32"/>
      <c r="JOJ33" s="33"/>
      <c r="JOK33" s="32"/>
      <c r="JOL33" s="33"/>
      <c r="JOM33" s="32"/>
      <c r="JON33" s="33"/>
      <c r="JOO33" s="32"/>
      <c r="JOP33" s="33"/>
      <c r="JOQ33" s="32"/>
      <c r="JOR33" s="33"/>
      <c r="JOS33" s="32"/>
      <c r="JOT33" s="33"/>
      <c r="JOU33" s="32"/>
      <c r="JOV33" s="33"/>
      <c r="JOW33" s="32"/>
      <c r="JOX33" s="33"/>
      <c r="JOY33" s="32"/>
      <c r="JOZ33" s="33"/>
      <c r="JPA33" s="32"/>
      <c r="JPB33" s="33"/>
      <c r="JPC33" s="32"/>
      <c r="JPD33" s="33"/>
      <c r="JPE33" s="32"/>
      <c r="JPF33" s="33"/>
      <c r="JPG33" s="32"/>
      <c r="JPH33" s="33"/>
      <c r="JPI33" s="32"/>
      <c r="JPJ33" s="33"/>
      <c r="JPK33" s="32"/>
      <c r="JPL33" s="33"/>
      <c r="JPM33" s="32"/>
      <c r="JPN33" s="33"/>
      <c r="JPO33" s="32"/>
      <c r="JPP33" s="33"/>
      <c r="JPQ33" s="32"/>
      <c r="JPR33" s="33"/>
      <c r="JPS33" s="32"/>
      <c r="JPT33" s="33"/>
      <c r="JPU33" s="32"/>
      <c r="JPV33" s="33"/>
      <c r="JPW33" s="32"/>
      <c r="JPX33" s="33"/>
      <c r="JPY33" s="32"/>
      <c r="JPZ33" s="33"/>
      <c r="JQA33" s="32"/>
      <c r="JQB33" s="33"/>
      <c r="JQC33" s="32"/>
      <c r="JQD33" s="33"/>
      <c r="JQE33" s="32"/>
      <c r="JQF33" s="33"/>
      <c r="JQG33" s="32"/>
      <c r="JQH33" s="33"/>
      <c r="JQI33" s="32"/>
      <c r="JQJ33" s="33"/>
      <c r="JQK33" s="32"/>
      <c r="JQL33" s="33"/>
      <c r="JQM33" s="32"/>
      <c r="JQN33" s="33"/>
      <c r="JQO33" s="32"/>
      <c r="JQP33" s="33"/>
      <c r="JQQ33" s="32"/>
      <c r="JQR33" s="33"/>
      <c r="JQS33" s="32"/>
      <c r="JQT33" s="33"/>
      <c r="JQU33" s="32"/>
      <c r="JQV33" s="33"/>
      <c r="JQW33" s="32"/>
      <c r="JQX33" s="33"/>
      <c r="JQY33" s="32"/>
      <c r="JQZ33" s="33"/>
      <c r="JRA33" s="32"/>
      <c r="JRB33" s="33"/>
      <c r="JRC33" s="32"/>
      <c r="JRD33" s="33"/>
      <c r="JRE33" s="32"/>
      <c r="JRF33" s="33"/>
      <c r="JRG33" s="32"/>
      <c r="JRH33" s="33"/>
      <c r="JRI33" s="32"/>
      <c r="JRJ33" s="33"/>
      <c r="JRK33" s="32"/>
      <c r="JRL33" s="33"/>
      <c r="JRM33" s="32"/>
      <c r="JRN33" s="33"/>
      <c r="JRO33" s="32"/>
      <c r="JRP33" s="33"/>
      <c r="JRQ33" s="32"/>
      <c r="JRR33" s="33"/>
      <c r="JRS33" s="32"/>
      <c r="JRT33" s="33"/>
      <c r="JRU33" s="32"/>
      <c r="JRV33" s="33"/>
      <c r="JRW33" s="32"/>
      <c r="JRX33" s="33"/>
      <c r="JRY33" s="32"/>
      <c r="JRZ33" s="33"/>
      <c r="JSA33" s="32"/>
      <c r="JSB33" s="33"/>
      <c r="JSC33" s="32"/>
      <c r="JSD33" s="33"/>
      <c r="JSE33" s="32"/>
      <c r="JSF33" s="33"/>
      <c r="JSG33" s="32"/>
      <c r="JSH33" s="33"/>
      <c r="JSI33" s="32"/>
      <c r="JSJ33" s="33"/>
      <c r="JSK33" s="32"/>
      <c r="JSL33" s="33"/>
      <c r="JSM33" s="32"/>
      <c r="JSN33" s="33"/>
      <c r="JSO33" s="32"/>
      <c r="JSP33" s="33"/>
      <c r="JSQ33" s="32"/>
      <c r="JSR33" s="33"/>
      <c r="JSS33" s="32"/>
      <c r="JST33" s="33"/>
      <c r="JSU33" s="32"/>
      <c r="JSV33" s="33"/>
      <c r="JSW33" s="32"/>
      <c r="JSX33" s="33"/>
      <c r="JSY33" s="32"/>
      <c r="JSZ33" s="33"/>
      <c r="JTA33" s="32"/>
      <c r="JTB33" s="33"/>
      <c r="JTC33" s="32"/>
      <c r="JTD33" s="33"/>
      <c r="JTE33" s="32"/>
      <c r="JTF33" s="33"/>
      <c r="JTG33" s="32"/>
      <c r="JTH33" s="33"/>
      <c r="JTI33" s="32"/>
      <c r="JTJ33" s="33"/>
      <c r="JTK33" s="32"/>
      <c r="JTL33" s="33"/>
      <c r="JTM33" s="32"/>
      <c r="JTN33" s="33"/>
      <c r="JTO33" s="32"/>
      <c r="JTP33" s="33"/>
      <c r="JTQ33" s="32"/>
      <c r="JTR33" s="33"/>
      <c r="JTS33" s="32"/>
      <c r="JTT33" s="33"/>
      <c r="JTU33" s="32"/>
      <c r="JTV33" s="33"/>
      <c r="JTW33" s="32"/>
      <c r="JTX33" s="33"/>
      <c r="JTY33" s="32"/>
      <c r="JTZ33" s="33"/>
      <c r="JUA33" s="32"/>
      <c r="JUB33" s="33"/>
      <c r="JUC33" s="32"/>
      <c r="JUD33" s="33"/>
      <c r="JUE33" s="32"/>
      <c r="JUF33" s="33"/>
      <c r="JUG33" s="32"/>
      <c r="JUH33" s="33"/>
      <c r="JUI33" s="32"/>
      <c r="JUJ33" s="33"/>
      <c r="JUK33" s="32"/>
      <c r="JUL33" s="33"/>
      <c r="JUM33" s="32"/>
      <c r="JUN33" s="33"/>
      <c r="JUO33" s="32"/>
      <c r="JUP33" s="33"/>
      <c r="JUQ33" s="32"/>
      <c r="JUR33" s="33"/>
      <c r="JUS33" s="32"/>
      <c r="JUT33" s="33"/>
      <c r="JUU33" s="32"/>
      <c r="JUV33" s="33"/>
      <c r="JUW33" s="32"/>
      <c r="JUX33" s="33"/>
      <c r="JUY33" s="32"/>
      <c r="JUZ33" s="33"/>
      <c r="JVA33" s="32"/>
      <c r="JVB33" s="33"/>
      <c r="JVC33" s="32"/>
      <c r="JVD33" s="33"/>
      <c r="JVE33" s="32"/>
      <c r="JVF33" s="33"/>
      <c r="JVG33" s="32"/>
      <c r="JVH33" s="33"/>
      <c r="JVI33" s="32"/>
      <c r="JVJ33" s="33"/>
      <c r="JVK33" s="32"/>
      <c r="JVL33" s="33"/>
      <c r="JVM33" s="32"/>
      <c r="JVN33" s="33"/>
      <c r="JVO33" s="32"/>
      <c r="JVP33" s="33"/>
      <c r="JVQ33" s="32"/>
      <c r="JVR33" s="33"/>
      <c r="JVS33" s="32"/>
      <c r="JVT33" s="33"/>
      <c r="JVU33" s="32"/>
      <c r="JVV33" s="33"/>
      <c r="JVW33" s="32"/>
      <c r="JVX33" s="33"/>
      <c r="JVY33" s="32"/>
      <c r="JVZ33" s="33"/>
      <c r="JWA33" s="32"/>
      <c r="JWB33" s="33"/>
      <c r="JWC33" s="32"/>
      <c r="JWD33" s="33"/>
      <c r="JWE33" s="32"/>
      <c r="JWF33" s="33"/>
      <c r="JWG33" s="32"/>
      <c r="JWH33" s="33"/>
      <c r="JWI33" s="32"/>
      <c r="JWJ33" s="33"/>
      <c r="JWK33" s="32"/>
      <c r="JWL33" s="33"/>
      <c r="JWM33" s="32"/>
      <c r="JWN33" s="33"/>
      <c r="JWO33" s="32"/>
      <c r="JWP33" s="33"/>
      <c r="JWQ33" s="32"/>
      <c r="JWR33" s="33"/>
      <c r="JWS33" s="32"/>
      <c r="JWT33" s="33"/>
      <c r="JWU33" s="32"/>
      <c r="JWV33" s="33"/>
      <c r="JWW33" s="32"/>
      <c r="JWX33" s="33"/>
      <c r="JWY33" s="32"/>
      <c r="JWZ33" s="33"/>
      <c r="JXA33" s="32"/>
      <c r="JXB33" s="33"/>
      <c r="JXC33" s="32"/>
      <c r="JXD33" s="33"/>
      <c r="JXE33" s="32"/>
      <c r="JXF33" s="33"/>
      <c r="JXG33" s="32"/>
      <c r="JXH33" s="33"/>
      <c r="JXI33" s="32"/>
      <c r="JXJ33" s="33"/>
      <c r="JXK33" s="32"/>
      <c r="JXL33" s="33"/>
      <c r="JXM33" s="32"/>
      <c r="JXN33" s="33"/>
      <c r="JXO33" s="32"/>
      <c r="JXP33" s="33"/>
      <c r="JXQ33" s="32"/>
      <c r="JXR33" s="33"/>
      <c r="JXS33" s="32"/>
      <c r="JXT33" s="33"/>
      <c r="JXU33" s="32"/>
      <c r="JXV33" s="33"/>
      <c r="JXW33" s="32"/>
      <c r="JXX33" s="33"/>
      <c r="JXY33" s="32"/>
      <c r="JXZ33" s="33"/>
      <c r="JYA33" s="32"/>
      <c r="JYB33" s="33"/>
      <c r="JYC33" s="32"/>
      <c r="JYD33" s="33"/>
      <c r="JYE33" s="32"/>
      <c r="JYF33" s="33"/>
      <c r="JYG33" s="32"/>
      <c r="JYH33" s="33"/>
      <c r="JYI33" s="32"/>
      <c r="JYJ33" s="33"/>
      <c r="JYK33" s="32"/>
      <c r="JYL33" s="33"/>
      <c r="JYM33" s="32"/>
      <c r="JYN33" s="33"/>
      <c r="JYO33" s="32"/>
      <c r="JYP33" s="33"/>
      <c r="JYQ33" s="32"/>
      <c r="JYR33" s="33"/>
      <c r="JYS33" s="32"/>
      <c r="JYT33" s="33"/>
      <c r="JYU33" s="32"/>
      <c r="JYV33" s="33"/>
      <c r="JYW33" s="32"/>
      <c r="JYX33" s="33"/>
      <c r="JYY33" s="32"/>
      <c r="JYZ33" s="33"/>
      <c r="JZA33" s="32"/>
      <c r="JZB33" s="33"/>
      <c r="JZC33" s="32"/>
      <c r="JZD33" s="33"/>
      <c r="JZE33" s="32"/>
      <c r="JZF33" s="33"/>
      <c r="JZG33" s="32"/>
      <c r="JZH33" s="33"/>
      <c r="JZI33" s="32"/>
      <c r="JZJ33" s="33"/>
      <c r="JZK33" s="32"/>
      <c r="JZL33" s="33"/>
      <c r="JZM33" s="32"/>
      <c r="JZN33" s="33"/>
      <c r="JZO33" s="32"/>
      <c r="JZP33" s="33"/>
      <c r="JZQ33" s="32"/>
      <c r="JZR33" s="33"/>
      <c r="JZS33" s="32"/>
      <c r="JZT33" s="33"/>
      <c r="JZU33" s="32"/>
      <c r="JZV33" s="33"/>
      <c r="JZW33" s="32"/>
      <c r="JZX33" s="33"/>
      <c r="JZY33" s="32"/>
      <c r="JZZ33" s="33"/>
      <c r="KAA33" s="32"/>
      <c r="KAB33" s="33"/>
      <c r="KAC33" s="32"/>
      <c r="KAD33" s="33"/>
      <c r="KAE33" s="32"/>
      <c r="KAF33" s="33"/>
      <c r="KAG33" s="32"/>
      <c r="KAH33" s="33"/>
      <c r="KAI33" s="32"/>
      <c r="KAJ33" s="33"/>
      <c r="KAK33" s="32"/>
      <c r="KAL33" s="33"/>
      <c r="KAM33" s="32"/>
      <c r="KAN33" s="33"/>
      <c r="KAO33" s="32"/>
      <c r="KAP33" s="33"/>
      <c r="KAQ33" s="32"/>
      <c r="KAR33" s="33"/>
      <c r="KAS33" s="32"/>
      <c r="KAT33" s="33"/>
      <c r="KAU33" s="32"/>
      <c r="KAV33" s="33"/>
      <c r="KAW33" s="32"/>
      <c r="KAX33" s="33"/>
      <c r="KAY33" s="32"/>
      <c r="KAZ33" s="33"/>
      <c r="KBA33" s="32"/>
      <c r="KBB33" s="33"/>
      <c r="KBC33" s="32"/>
      <c r="KBD33" s="33"/>
      <c r="KBE33" s="32"/>
      <c r="KBF33" s="33"/>
      <c r="KBG33" s="32"/>
      <c r="KBH33" s="33"/>
      <c r="KBI33" s="32"/>
      <c r="KBJ33" s="33"/>
      <c r="KBK33" s="32"/>
      <c r="KBL33" s="33"/>
      <c r="KBM33" s="32"/>
      <c r="KBN33" s="33"/>
      <c r="KBO33" s="32"/>
      <c r="KBP33" s="33"/>
      <c r="KBQ33" s="32"/>
      <c r="KBR33" s="33"/>
      <c r="KBS33" s="32"/>
      <c r="KBT33" s="33"/>
      <c r="KBU33" s="32"/>
      <c r="KBV33" s="33"/>
      <c r="KBW33" s="32"/>
      <c r="KBX33" s="33"/>
      <c r="KBY33" s="32"/>
      <c r="KBZ33" s="33"/>
      <c r="KCA33" s="32"/>
      <c r="KCB33" s="33"/>
      <c r="KCC33" s="32"/>
      <c r="KCD33" s="33"/>
      <c r="KCE33" s="32"/>
      <c r="KCF33" s="33"/>
      <c r="KCG33" s="32"/>
      <c r="KCH33" s="33"/>
      <c r="KCI33" s="32"/>
      <c r="KCJ33" s="33"/>
      <c r="KCK33" s="32"/>
      <c r="KCL33" s="33"/>
      <c r="KCM33" s="32"/>
      <c r="KCN33" s="33"/>
      <c r="KCO33" s="32"/>
      <c r="KCP33" s="33"/>
      <c r="KCQ33" s="32"/>
      <c r="KCR33" s="33"/>
      <c r="KCS33" s="32"/>
      <c r="KCT33" s="33"/>
      <c r="KCU33" s="32"/>
      <c r="KCV33" s="33"/>
      <c r="KCW33" s="32"/>
      <c r="KCX33" s="33"/>
      <c r="KCY33" s="32"/>
      <c r="KCZ33" s="33"/>
      <c r="KDA33" s="32"/>
      <c r="KDB33" s="33"/>
      <c r="KDC33" s="32"/>
      <c r="KDD33" s="33"/>
      <c r="KDE33" s="32"/>
      <c r="KDF33" s="33"/>
      <c r="KDG33" s="32"/>
      <c r="KDH33" s="33"/>
      <c r="KDI33" s="32"/>
      <c r="KDJ33" s="33"/>
      <c r="KDK33" s="32"/>
      <c r="KDL33" s="33"/>
      <c r="KDM33" s="32"/>
      <c r="KDN33" s="33"/>
      <c r="KDO33" s="32"/>
      <c r="KDP33" s="33"/>
      <c r="KDQ33" s="32"/>
      <c r="KDR33" s="33"/>
      <c r="KDS33" s="32"/>
      <c r="KDT33" s="33"/>
      <c r="KDU33" s="32"/>
      <c r="KDV33" s="33"/>
      <c r="KDW33" s="32"/>
      <c r="KDX33" s="33"/>
      <c r="KDY33" s="32"/>
      <c r="KDZ33" s="33"/>
      <c r="KEA33" s="32"/>
      <c r="KEB33" s="33"/>
      <c r="KEC33" s="32"/>
      <c r="KED33" s="33"/>
      <c r="KEE33" s="32"/>
      <c r="KEF33" s="33"/>
      <c r="KEG33" s="32"/>
      <c r="KEH33" s="33"/>
      <c r="KEI33" s="32"/>
      <c r="KEJ33" s="33"/>
      <c r="KEK33" s="32"/>
      <c r="KEL33" s="33"/>
      <c r="KEM33" s="32"/>
      <c r="KEN33" s="33"/>
      <c r="KEO33" s="32"/>
      <c r="KEP33" s="33"/>
      <c r="KEQ33" s="32"/>
      <c r="KER33" s="33"/>
      <c r="KES33" s="32"/>
      <c r="KET33" s="33"/>
      <c r="KEU33" s="32"/>
      <c r="KEV33" s="33"/>
      <c r="KEW33" s="32"/>
      <c r="KEX33" s="33"/>
      <c r="KEY33" s="32"/>
      <c r="KEZ33" s="33"/>
      <c r="KFA33" s="32"/>
      <c r="KFB33" s="33"/>
      <c r="KFC33" s="32"/>
      <c r="KFD33" s="33"/>
      <c r="KFE33" s="32"/>
      <c r="KFF33" s="33"/>
      <c r="KFG33" s="32"/>
      <c r="KFH33" s="33"/>
      <c r="KFI33" s="32"/>
      <c r="KFJ33" s="33"/>
      <c r="KFK33" s="32"/>
      <c r="KFL33" s="33"/>
      <c r="KFM33" s="32"/>
      <c r="KFN33" s="33"/>
      <c r="KFO33" s="32"/>
      <c r="KFP33" s="33"/>
      <c r="KFQ33" s="32"/>
      <c r="KFR33" s="33"/>
      <c r="KFS33" s="32"/>
      <c r="KFT33" s="33"/>
      <c r="KFU33" s="32"/>
      <c r="KFV33" s="33"/>
      <c r="KFW33" s="32"/>
      <c r="KFX33" s="33"/>
      <c r="KFY33" s="32"/>
      <c r="KFZ33" s="33"/>
      <c r="KGA33" s="32"/>
      <c r="KGB33" s="33"/>
      <c r="KGC33" s="32"/>
      <c r="KGD33" s="33"/>
      <c r="KGE33" s="32"/>
      <c r="KGF33" s="33"/>
      <c r="KGG33" s="32"/>
      <c r="KGH33" s="33"/>
      <c r="KGI33" s="32"/>
      <c r="KGJ33" s="33"/>
      <c r="KGK33" s="32"/>
      <c r="KGL33" s="33"/>
      <c r="KGM33" s="32"/>
      <c r="KGN33" s="33"/>
      <c r="KGO33" s="32"/>
      <c r="KGP33" s="33"/>
      <c r="KGQ33" s="32"/>
      <c r="KGR33" s="33"/>
      <c r="KGS33" s="32"/>
      <c r="KGT33" s="33"/>
      <c r="KGU33" s="32"/>
      <c r="KGV33" s="33"/>
      <c r="KGW33" s="32"/>
      <c r="KGX33" s="33"/>
      <c r="KGY33" s="32"/>
      <c r="KGZ33" s="33"/>
      <c r="KHA33" s="32"/>
      <c r="KHB33" s="33"/>
      <c r="KHC33" s="32"/>
      <c r="KHD33" s="33"/>
      <c r="KHE33" s="32"/>
      <c r="KHF33" s="33"/>
      <c r="KHG33" s="32"/>
      <c r="KHH33" s="33"/>
      <c r="KHI33" s="32"/>
      <c r="KHJ33" s="33"/>
      <c r="KHK33" s="32"/>
      <c r="KHL33" s="33"/>
      <c r="KHM33" s="32"/>
      <c r="KHN33" s="33"/>
      <c r="KHO33" s="32"/>
      <c r="KHP33" s="33"/>
      <c r="KHQ33" s="32"/>
      <c r="KHR33" s="33"/>
      <c r="KHS33" s="32"/>
      <c r="KHT33" s="33"/>
      <c r="KHU33" s="32"/>
      <c r="KHV33" s="33"/>
      <c r="KHW33" s="32"/>
      <c r="KHX33" s="33"/>
      <c r="KHY33" s="32"/>
      <c r="KHZ33" s="33"/>
      <c r="KIA33" s="32"/>
      <c r="KIB33" s="33"/>
      <c r="KIC33" s="32"/>
      <c r="KID33" s="33"/>
      <c r="KIE33" s="32"/>
      <c r="KIF33" s="33"/>
      <c r="KIG33" s="32"/>
      <c r="KIH33" s="33"/>
      <c r="KII33" s="32"/>
      <c r="KIJ33" s="33"/>
      <c r="KIK33" s="32"/>
      <c r="KIL33" s="33"/>
      <c r="KIM33" s="32"/>
      <c r="KIN33" s="33"/>
      <c r="KIO33" s="32"/>
      <c r="KIP33" s="33"/>
      <c r="KIQ33" s="32"/>
      <c r="KIR33" s="33"/>
      <c r="KIS33" s="32"/>
      <c r="KIT33" s="33"/>
      <c r="KIU33" s="32"/>
      <c r="KIV33" s="33"/>
      <c r="KIW33" s="32"/>
      <c r="KIX33" s="33"/>
      <c r="KIY33" s="32"/>
      <c r="KIZ33" s="33"/>
      <c r="KJA33" s="32"/>
      <c r="KJB33" s="33"/>
      <c r="KJC33" s="32"/>
      <c r="KJD33" s="33"/>
      <c r="KJE33" s="32"/>
      <c r="KJF33" s="33"/>
      <c r="KJG33" s="32"/>
      <c r="KJH33" s="33"/>
      <c r="KJI33" s="32"/>
      <c r="KJJ33" s="33"/>
      <c r="KJK33" s="32"/>
      <c r="KJL33" s="33"/>
      <c r="KJM33" s="32"/>
      <c r="KJN33" s="33"/>
      <c r="KJO33" s="32"/>
      <c r="KJP33" s="33"/>
      <c r="KJQ33" s="32"/>
      <c r="KJR33" s="33"/>
      <c r="KJS33" s="32"/>
      <c r="KJT33" s="33"/>
      <c r="KJU33" s="32"/>
      <c r="KJV33" s="33"/>
      <c r="KJW33" s="32"/>
      <c r="KJX33" s="33"/>
      <c r="KJY33" s="32"/>
      <c r="KJZ33" s="33"/>
      <c r="KKA33" s="32"/>
      <c r="KKB33" s="33"/>
      <c r="KKC33" s="32"/>
      <c r="KKD33" s="33"/>
      <c r="KKE33" s="32"/>
      <c r="KKF33" s="33"/>
      <c r="KKG33" s="32"/>
      <c r="KKH33" s="33"/>
      <c r="KKI33" s="32"/>
      <c r="KKJ33" s="33"/>
      <c r="KKK33" s="32"/>
      <c r="KKL33" s="33"/>
      <c r="KKM33" s="32"/>
      <c r="KKN33" s="33"/>
      <c r="KKO33" s="32"/>
      <c r="KKP33" s="33"/>
      <c r="KKQ33" s="32"/>
      <c r="KKR33" s="33"/>
      <c r="KKS33" s="32"/>
      <c r="KKT33" s="33"/>
      <c r="KKU33" s="32"/>
      <c r="KKV33" s="33"/>
      <c r="KKW33" s="32"/>
      <c r="KKX33" s="33"/>
      <c r="KKY33" s="32"/>
      <c r="KKZ33" s="33"/>
      <c r="KLA33" s="32"/>
      <c r="KLB33" s="33"/>
      <c r="KLC33" s="32"/>
      <c r="KLD33" s="33"/>
      <c r="KLE33" s="32"/>
      <c r="KLF33" s="33"/>
      <c r="KLG33" s="32"/>
      <c r="KLH33" s="33"/>
      <c r="KLI33" s="32"/>
      <c r="KLJ33" s="33"/>
      <c r="KLK33" s="32"/>
      <c r="KLL33" s="33"/>
      <c r="KLM33" s="32"/>
      <c r="KLN33" s="33"/>
      <c r="KLO33" s="32"/>
      <c r="KLP33" s="33"/>
      <c r="KLQ33" s="32"/>
      <c r="KLR33" s="33"/>
      <c r="KLS33" s="32"/>
      <c r="KLT33" s="33"/>
      <c r="KLU33" s="32"/>
      <c r="KLV33" s="33"/>
      <c r="KLW33" s="32"/>
      <c r="KLX33" s="33"/>
      <c r="KLY33" s="32"/>
      <c r="KLZ33" s="33"/>
      <c r="KMA33" s="32"/>
      <c r="KMB33" s="33"/>
      <c r="KMC33" s="32"/>
      <c r="KMD33" s="33"/>
      <c r="KME33" s="32"/>
      <c r="KMF33" s="33"/>
      <c r="KMG33" s="32"/>
      <c r="KMH33" s="33"/>
      <c r="KMI33" s="32"/>
      <c r="KMJ33" s="33"/>
      <c r="KMK33" s="32"/>
      <c r="KML33" s="33"/>
      <c r="KMM33" s="32"/>
      <c r="KMN33" s="33"/>
      <c r="KMO33" s="32"/>
      <c r="KMP33" s="33"/>
      <c r="KMQ33" s="32"/>
      <c r="KMR33" s="33"/>
      <c r="KMS33" s="32"/>
      <c r="KMT33" s="33"/>
      <c r="KMU33" s="32"/>
      <c r="KMV33" s="33"/>
      <c r="KMW33" s="32"/>
      <c r="KMX33" s="33"/>
      <c r="KMY33" s="32"/>
      <c r="KMZ33" s="33"/>
      <c r="KNA33" s="32"/>
      <c r="KNB33" s="33"/>
      <c r="KNC33" s="32"/>
      <c r="KND33" s="33"/>
      <c r="KNE33" s="32"/>
      <c r="KNF33" s="33"/>
      <c r="KNG33" s="32"/>
      <c r="KNH33" s="33"/>
      <c r="KNI33" s="32"/>
      <c r="KNJ33" s="33"/>
      <c r="KNK33" s="32"/>
      <c r="KNL33" s="33"/>
      <c r="KNM33" s="32"/>
      <c r="KNN33" s="33"/>
      <c r="KNO33" s="32"/>
      <c r="KNP33" s="33"/>
      <c r="KNQ33" s="32"/>
      <c r="KNR33" s="33"/>
      <c r="KNS33" s="32"/>
      <c r="KNT33" s="33"/>
      <c r="KNU33" s="32"/>
      <c r="KNV33" s="33"/>
      <c r="KNW33" s="32"/>
      <c r="KNX33" s="33"/>
      <c r="KNY33" s="32"/>
      <c r="KNZ33" s="33"/>
      <c r="KOA33" s="32"/>
      <c r="KOB33" s="33"/>
      <c r="KOC33" s="32"/>
      <c r="KOD33" s="33"/>
      <c r="KOE33" s="32"/>
      <c r="KOF33" s="33"/>
      <c r="KOG33" s="32"/>
      <c r="KOH33" s="33"/>
      <c r="KOI33" s="32"/>
      <c r="KOJ33" s="33"/>
      <c r="KOK33" s="32"/>
      <c r="KOL33" s="33"/>
      <c r="KOM33" s="32"/>
      <c r="KON33" s="33"/>
      <c r="KOO33" s="32"/>
      <c r="KOP33" s="33"/>
      <c r="KOQ33" s="32"/>
      <c r="KOR33" s="33"/>
      <c r="KOS33" s="32"/>
      <c r="KOT33" s="33"/>
      <c r="KOU33" s="32"/>
      <c r="KOV33" s="33"/>
      <c r="KOW33" s="32"/>
      <c r="KOX33" s="33"/>
      <c r="KOY33" s="32"/>
      <c r="KOZ33" s="33"/>
      <c r="KPA33" s="32"/>
      <c r="KPB33" s="33"/>
      <c r="KPC33" s="32"/>
      <c r="KPD33" s="33"/>
      <c r="KPE33" s="32"/>
      <c r="KPF33" s="33"/>
      <c r="KPG33" s="32"/>
      <c r="KPH33" s="33"/>
      <c r="KPI33" s="32"/>
      <c r="KPJ33" s="33"/>
      <c r="KPK33" s="32"/>
      <c r="KPL33" s="33"/>
      <c r="KPM33" s="32"/>
      <c r="KPN33" s="33"/>
      <c r="KPO33" s="32"/>
      <c r="KPP33" s="33"/>
      <c r="KPQ33" s="32"/>
      <c r="KPR33" s="33"/>
      <c r="KPS33" s="32"/>
      <c r="KPT33" s="33"/>
      <c r="KPU33" s="32"/>
      <c r="KPV33" s="33"/>
      <c r="KPW33" s="32"/>
      <c r="KPX33" s="33"/>
      <c r="KPY33" s="32"/>
      <c r="KPZ33" s="33"/>
      <c r="KQA33" s="32"/>
      <c r="KQB33" s="33"/>
      <c r="KQC33" s="32"/>
      <c r="KQD33" s="33"/>
      <c r="KQE33" s="32"/>
      <c r="KQF33" s="33"/>
      <c r="KQG33" s="32"/>
      <c r="KQH33" s="33"/>
      <c r="KQI33" s="32"/>
      <c r="KQJ33" s="33"/>
      <c r="KQK33" s="32"/>
      <c r="KQL33" s="33"/>
      <c r="KQM33" s="32"/>
      <c r="KQN33" s="33"/>
      <c r="KQO33" s="32"/>
      <c r="KQP33" s="33"/>
      <c r="KQQ33" s="32"/>
      <c r="KQR33" s="33"/>
      <c r="KQS33" s="32"/>
      <c r="KQT33" s="33"/>
      <c r="KQU33" s="32"/>
      <c r="KQV33" s="33"/>
      <c r="KQW33" s="32"/>
      <c r="KQX33" s="33"/>
      <c r="KQY33" s="32"/>
      <c r="KQZ33" s="33"/>
      <c r="KRA33" s="32"/>
      <c r="KRB33" s="33"/>
      <c r="KRC33" s="32"/>
      <c r="KRD33" s="33"/>
      <c r="KRE33" s="32"/>
      <c r="KRF33" s="33"/>
      <c r="KRG33" s="32"/>
      <c r="KRH33" s="33"/>
      <c r="KRI33" s="32"/>
      <c r="KRJ33" s="33"/>
      <c r="KRK33" s="32"/>
      <c r="KRL33" s="33"/>
      <c r="KRM33" s="32"/>
      <c r="KRN33" s="33"/>
      <c r="KRO33" s="32"/>
      <c r="KRP33" s="33"/>
      <c r="KRQ33" s="32"/>
      <c r="KRR33" s="33"/>
      <c r="KRS33" s="32"/>
      <c r="KRT33" s="33"/>
      <c r="KRU33" s="32"/>
      <c r="KRV33" s="33"/>
      <c r="KRW33" s="32"/>
      <c r="KRX33" s="33"/>
      <c r="KRY33" s="32"/>
      <c r="KRZ33" s="33"/>
      <c r="KSA33" s="32"/>
      <c r="KSB33" s="33"/>
      <c r="KSC33" s="32"/>
      <c r="KSD33" s="33"/>
      <c r="KSE33" s="32"/>
      <c r="KSF33" s="33"/>
      <c r="KSG33" s="32"/>
      <c r="KSH33" s="33"/>
      <c r="KSI33" s="32"/>
      <c r="KSJ33" s="33"/>
      <c r="KSK33" s="32"/>
      <c r="KSL33" s="33"/>
      <c r="KSM33" s="32"/>
      <c r="KSN33" s="33"/>
      <c r="KSO33" s="32"/>
      <c r="KSP33" s="33"/>
      <c r="KSQ33" s="32"/>
      <c r="KSR33" s="33"/>
      <c r="KSS33" s="32"/>
      <c r="KST33" s="33"/>
      <c r="KSU33" s="32"/>
      <c r="KSV33" s="33"/>
      <c r="KSW33" s="32"/>
      <c r="KSX33" s="33"/>
      <c r="KSY33" s="32"/>
      <c r="KSZ33" s="33"/>
      <c r="KTA33" s="32"/>
      <c r="KTB33" s="33"/>
      <c r="KTC33" s="32"/>
      <c r="KTD33" s="33"/>
      <c r="KTE33" s="32"/>
      <c r="KTF33" s="33"/>
      <c r="KTG33" s="32"/>
      <c r="KTH33" s="33"/>
      <c r="KTI33" s="32"/>
      <c r="KTJ33" s="33"/>
      <c r="KTK33" s="32"/>
      <c r="KTL33" s="33"/>
      <c r="KTM33" s="32"/>
      <c r="KTN33" s="33"/>
      <c r="KTO33" s="32"/>
      <c r="KTP33" s="33"/>
      <c r="KTQ33" s="32"/>
      <c r="KTR33" s="33"/>
      <c r="KTS33" s="32"/>
      <c r="KTT33" s="33"/>
      <c r="KTU33" s="32"/>
      <c r="KTV33" s="33"/>
      <c r="KTW33" s="32"/>
      <c r="KTX33" s="33"/>
      <c r="KTY33" s="32"/>
      <c r="KTZ33" s="33"/>
      <c r="KUA33" s="32"/>
      <c r="KUB33" s="33"/>
      <c r="KUC33" s="32"/>
      <c r="KUD33" s="33"/>
      <c r="KUE33" s="32"/>
      <c r="KUF33" s="33"/>
      <c r="KUG33" s="32"/>
      <c r="KUH33" s="33"/>
      <c r="KUI33" s="32"/>
      <c r="KUJ33" s="33"/>
      <c r="KUK33" s="32"/>
      <c r="KUL33" s="33"/>
      <c r="KUM33" s="32"/>
      <c r="KUN33" s="33"/>
      <c r="KUO33" s="32"/>
      <c r="KUP33" s="33"/>
      <c r="KUQ33" s="32"/>
      <c r="KUR33" s="33"/>
      <c r="KUS33" s="32"/>
      <c r="KUT33" s="33"/>
      <c r="KUU33" s="32"/>
      <c r="KUV33" s="33"/>
      <c r="KUW33" s="32"/>
      <c r="KUX33" s="33"/>
      <c r="KUY33" s="32"/>
      <c r="KUZ33" s="33"/>
      <c r="KVA33" s="32"/>
      <c r="KVB33" s="33"/>
      <c r="KVC33" s="32"/>
      <c r="KVD33" s="33"/>
      <c r="KVE33" s="32"/>
      <c r="KVF33" s="33"/>
      <c r="KVG33" s="32"/>
      <c r="KVH33" s="33"/>
      <c r="KVI33" s="32"/>
      <c r="KVJ33" s="33"/>
      <c r="KVK33" s="32"/>
      <c r="KVL33" s="33"/>
      <c r="KVM33" s="32"/>
      <c r="KVN33" s="33"/>
      <c r="KVO33" s="32"/>
      <c r="KVP33" s="33"/>
      <c r="KVQ33" s="32"/>
      <c r="KVR33" s="33"/>
      <c r="KVS33" s="32"/>
      <c r="KVT33" s="33"/>
      <c r="KVU33" s="32"/>
      <c r="KVV33" s="33"/>
      <c r="KVW33" s="32"/>
      <c r="KVX33" s="33"/>
      <c r="KVY33" s="32"/>
      <c r="KVZ33" s="33"/>
      <c r="KWA33" s="32"/>
      <c r="KWB33" s="33"/>
      <c r="KWC33" s="32"/>
      <c r="KWD33" s="33"/>
      <c r="KWE33" s="32"/>
      <c r="KWF33" s="33"/>
      <c r="KWG33" s="32"/>
      <c r="KWH33" s="33"/>
      <c r="KWI33" s="32"/>
      <c r="KWJ33" s="33"/>
      <c r="KWK33" s="32"/>
      <c r="KWL33" s="33"/>
      <c r="KWM33" s="32"/>
      <c r="KWN33" s="33"/>
      <c r="KWO33" s="32"/>
      <c r="KWP33" s="33"/>
      <c r="KWQ33" s="32"/>
      <c r="KWR33" s="33"/>
      <c r="KWS33" s="32"/>
      <c r="KWT33" s="33"/>
      <c r="KWU33" s="32"/>
      <c r="KWV33" s="33"/>
      <c r="KWW33" s="32"/>
      <c r="KWX33" s="33"/>
      <c r="KWY33" s="32"/>
      <c r="KWZ33" s="33"/>
      <c r="KXA33" s="32"/>
      <c r="KXB33" s="33"/>
      <c r="KXC33" s="32"/>
      <c r="KXD33" s="33"/>
      <c r="KXE33" s="32"/>
      <c r="KXF33" s="33"/>
      <c r="KXG33" s="32"/>
      <c r="KXH33" s="33"/>
      <c r="KXI33" s="32"/>
      <c r="KXJ33" s="33"/>
      <c r="KXK33" s="32"/>
      <c r="KXL33" s="33"/>
      <c r="KXM33" s="32"/>
      <c r="KXN33" s="33"/>
      <c r="KXO33" s="32"/>
      <c r="KXP33" s="33"/>
      <c r="KXQ33" s="32"/>
      <c r="KXR33" s="33"/>
      <c r="KXS33" s="32"/>
      <c r="KXT33" s="33"/>
      <c r="KXU33" s="32"/>
      <c r="KXV33" s="33"/>
      <c r="KXW33" s="32"/>
      <c r="KXX33" s="33"/>
      <c r="KXY33" s="32"/>
      <c r="KXZ33" s="33"/>
      <c r="KYA33" s="32"/>
      <c r="KYB33" s="33"/>
      <c r="KYC33" s="32"/>
      <c r="KYD33" s="33"/>
      <c r="KYE33" s="32"/>
      <c r="KYF33" s="33"/>
      <c r="KYG33" s="32"/>
      <c r="KYH33" s="33"/>
      <c r="KYI33" s="32"/>
      <c r="KYJ33" s="33"/>
      <c r="KYK33" s="32"/>
      <c r="KYL33" s="33"/>
      <c r="KYM33" s="32"/>
      <c r="KYN33" s="33"/>
      <c r="KYO33" s="32"/>
      <c r="KYP33" s="33"/>
      <c r="KYQ33" s="32"/>
      <c r="KYR33" s="33"/>
      <c r="KYS33" s="32"/>
      <c r="KYT33" s="33"/>
      <c r="KYU33" s="32"/>
      <c r="KYV33" s="33"/>
      <c r="KYW33" s="32"/>
      <c r="KYX33" s="33"/>
      <c r="KYY33" s="32"/>
      <c r="KYZ33" s="33"/>
      <c r="KZA33" s="32"/>
      <c r="KZB33" s="33"/>
      <c r="KZC33" s="32"/>
      <c r="KZD33" s="33"/>
      <c r="KZE33" s="32"/>
      <c r="KZF33" s="33"/>
      <c r="KZG33" s="32"/>
      <c r="KZH33" s="33"/>
      <c r="KZI33" s="32"/>
      <c r="KZJ33" s="33"/>
      <c r="KZK33" s="32"/>
      <c r="KZL33" s="33"/>
      <c r="KZM33" s="32"/>
      <c r="KZN33" s="33"/>
      <c r="KZO33" s="32"/>
      <c r="KZP33" s="33"/>
      <c r="KZQ33" s="32"/>
      <c r="KZR33" s="33"/>
      <c r="KZS33" s="32"/>
      <c r="KZT33" s="33"/>
      <c r="KZU33" s="32"/>
      <c r="KZV33" s="33"/>
      <c r="KZW33" s="32"/>
      <c r="KZX33" s="33"/>
      <c r="KZY33" s="32"/>
      <c r="KZZ33" s="33"/>
      <c r="LAA33" s="32"/>
      <c r="LAB33" s="33"/>
      <c r="LAC33" s="32"/>
      <c r="LAD33" s="33"/>
      <c r="LAE33" s="32"/>
      <c r="LAF33" s="33"/>
      <c r="LAG33" s="32"/>
      <c r="LAH33" s="33"/>
      <c r="LAI33" s="32"/>
      <c r="LAJ33" s="33"/>
      <c r="LAK33" s="32"/>
      <c r="LAL33" s="33"/>
      <c r="LAM33" s="32"/>
      <c r="LAN33" s="33"/>
      <c r="LAO33" s="32"/>
      <c r="LAP33" s="33"/>
      <c r="LAQ33" s="32"/>
      <c r="LAR33" s="33"/>
      <c r="LAS33" s="32"/>
      <c r="LAT33" s="33"/>
      <c r="LAU33" s="32"/>
      <c r="LAV33" s="33"/>
      <c r="LAW33" s="32"/>
      <c r="LAX33" s="33"/>
      <c r="LAY33" s="32"/>
      <c r="LAZ33" s="33"/>
      <c r="LBA33" s="32"/>
      <c r="LBB33" s="33"/>
      <c r="LBC33" s="32"/>
      <c r="LBD33" s="33"/>
      <c r="LBE33" s="32"/>
      <c r="LBF33" s="33"/>
      <c r="LBG33" s="32"/>
      <c r="LBH33" s="33"/>
      <c r="LBI33" s="32"/>
      <c r="LBJ33" s="33"/>
      <c r="LBK33" s="32"/>
      <c r="LBL33" s="33"/>
      <c r="LBM33" s="32"/>
      <c r="LBN33" s="33"/>
      <c r="LBO33" s="32"/>
      <c r="LBP33" s="33"/>
      <c r="LBQ33" s="32"/>
      <c r="LBR33" s="33"/>
      <c r="LBS33" s="32"/>
      <c r="LBT33" s="33"/>
      <c r="LBU33" s="32"/>
      <c r="LBV33" s="33"/>
      <c r="LBW33" s="32"/>
      <c r="LBX33" s="33"/>
      <c r="LBY33" s="32"/>
      <c r="LBZ33" s="33"/>
      <c r="LCA33" s="32"/>
      <c r="LCB33" s="33"/>
      <c r="LCC33" s="32"/>
      <c r="LCD33" s="33"/>
      <c r="LCE33" s="32"/>
      <c r="LCF33" s="33"/>
      <c r="LCG33" s="32"/>
      <c r="LCH33" s="33"/>
      <c r="LCI33" s="32"/>
      <c r="LCJ33" s="33"/>
      <c r="LCK33" s="32"/>
      <c r="LCL33" s="33"/>
      <c r="LCM33" s="32"/>
      <c r="LCN33" s="33"/>
      <c r="LCO33" s="32"/>
      <c r="LCP33" s="33"/>
      <c r="LCQ33" s="32"/>
      <c r="LCR33" s="33"/>
      <c r="LCS33" s="32"/>
      <c r="LCT33" s="33"/>
      <c r="LCU33" s="32"/>
      <c r="LCV33" s="33"/>
      <c r="LCW33" s="32"/>
      <c r="LCX33" s="33"/>
      <c r="LCY33" s="32"/>
      <c r="LCZ33" s="33"/>
      <c r="LDA33" s="32"/>
      <c r="LDB33" s="33"/>
      <c r="LDC33" s="32"/>
      <c r="LDD33" s="33"/>
      <c r="LDE33" s="32"/>
      <c r="LDF33" s="33"/>
      <c r="LDG33" s="32"/>
      <c r="LDH33" s="33"/>
      <c r="LDI33" s="32"/>
      <c r="LDJ33" s="33"/>
      <c r="LDK33" s="32"/>
      <c r="LDL33" s="33"/>
      <c r="LDM33" s="32"/>
      <c r="LDN33" s="33"/>
      <c r="LDO33" s="32"/>
      <c r="LDP33" s="33"/>
      <c r="LDQ33" s="32"/>
      <c r="LDR33" s="33"/>
      <c r="LDS33" s="32"/>
      <c r="LDT33" s="33"/>
      <c r="LDU33" s="32"/>
      <c r="LDV33" s="33"/>
      <c r="LDW33" s="32"/>
      <c r="LDX33" s="33"/>
      <c r="LDY33" s="32"/>
      <c r="LDZ33" s="33"/>
      <c r="LEA33" s="32"/>
      <c r="LEB33" s="33"/>
      <c r="LEC33" s="32"/>
      <c r="LED33" s="33"/>
      <c r="LEE33" s="32"/>
      <c r="LEF33" s="33"/>
      <c r="LEG33" s="32"/>
      <c r="LEH33" s="33"/>
      <c r="LEI33" s="32"/>
      <c r="LEJ33" s="33"/>
      <c r="LEK33" s="32"/>
      <c r="LEL33" s="33"/>
      <c r="LEM33" s="32"/>
      <c r="LEN33" s="33"/>
      <c r="LEO33" s="32"/>
      <c r="LEP33" s="33"/>
      <c r="LEQ33" s="32"/>
      <c r="LER33" s="33"/>
      <c r="LES33" s="32"/>
      <c r="LET33" s="33"/>
      <c r="LEU33" s="32"/>
      <c r="LEV33" s="33"/>
      <c r="LEW33" s="32"/>
      <c r="LEX33" s="33"/>
      <c r="LEY33" s="32"/>
      <c r="LEZ33" s="33"/>
      <c r="LFA33" s="32"/>
      <c r="LFB33" s="33"/>
      <c r="LFC33" s="32"/>
      <c r="LFD33" s="33"/>
      <c r="LFE33" s="32"/>
      <c r="LFF33" s="33"/>
      <c r="LFG33" s="32"/>
      <c r="LFH33" s="33"/>
      <c r="LFI33" s="32"/>
      <c r="LFJ33" s="33"/>
      <c r="LFK33" s="32"/>
      <c r="LFL33" s="33"/>
      <c r="LFM33" s="32"/>
      <c r="LFN33" s="33"/>
      <c r="LFO33" s="32"/>
      <c r="LFP33" s="33"/>
      <c r="LFQ33" s="32"/>
      <c r="LFR33" s="33"/>
      <c r="LFS33" s="32"/>
      <c r="LFT33" s="33"/>
      <c r="LFU33" s="32"/>
      <c r="LFV33" s="33"/>
      <c r="LFW33" s="32"/>
      <c r="LFX33" s="33"/>
      <c r="LFY33" s="32"/>
      <c r="LFZ33" s="33"/>
      <c r="LGA33" s="32"/>
      <c r="LGB33" s="33"/>
      <c r="LGC33" s="32"/>
      <c r="LGD33" s="33"/>
      <c r="LGE33" s="32"/>
      <c r="LGF33" s="33"/>
      <c r="LGG33" s="32"/>
      <c r="LGH33" s="33"/>
      <c r="LGI33" s="32"/>
      <c r="LGJ33" s="33"/>
      <c r="LGK33" s="32"/>
      <c r="LGL33" s="33"/>
      <c r="LGM33" s="32"/>
      <c r="LGN33" s="33"/>
      <c r="LGO33" s="32"/>
      <c r="LGP33" s="33"/>
      <c r="LGQ33" s="32"/>
      <c r="LGR33" s="33"/>
      <c r="LGS33" s="32"/>
      <c r="LGT33" s="33"/>
      <c r="LGU33" s="32"/>
      <c r="LGV33" s="33"/>
      <c r="LGW33" s="32"/>
      <c r="LGX33" s="33"/>
      <c r="LGY33" s="32"/>
      <c r="LGZ33" s="33"/>
      <c r="LHA33" s="32"/>
      <c r="LHB33" s="33"/>
      <c r="LHC33" s="32"/>
      <c r="LHD33" s="33"/>
      <c r="LHE33" s="32"/>
      <c r="LHF33" s="33"/>
      <c r="LHG33" s="32"/>
      <c r="LHH33" s="33"/>
      <c r="LHI33" s="32"/>
      <c r="LHJ33" s="33"/>
      <c r="LHK33" s="32"/>
      <c r="LHL33" s="33"/>
      <c r="LHM33" s="32"/>
      <c r="LHN33" s="33"/>
      <c r="LHO33" s="32"/>
      <c r="LHP33" s="33"/>
      <c r="LHQ33" s="32"/>
      <c r="LHR33" s="33"/>
      <c r="LHS33" s="32"/>
      <c r="LHT33" s="33"/>
      <c r="LHU33" s="32"/>
      <c r="LHV33" s="33"/>
      <c r="LHW33" s="32"/>
      <c r="LHX33" s="33"/>
      <c r="LHY33" s="32"/>
      <c r="LHZ33" s="33"/>
      <c r="LIA33" s="32"/>
      <c r="LIB33" s="33"/>
      <c r="LIC33" s="32"/>
      <c r="LID33" s="33"/>
      <c r="LIE33" s="32"/>
      <c r="LIF33" s="33"/>
      <c r="LIG33" s="32"/>
      <c r="LIH33" s="33"/>
      <c r="LII33" s="32"/>
      <c r="LIJ33" s="33"/>
      <c r="LIK33" s="32"/>
      <c r="LIL33" s="33"/>
      <c r="LIM33" s="32"/>
      <c r="LIN33" s="33"/>
      <c r="LIO33" s="32"/>
      <c r="LIP33" s="33"/>
      <c r="LIQ33" s="32"/>
      <c r="LIR33" s="33"/>
      <c r="LIS33" s="32"/>
      <c r="LIT33" s="33"/>
      <c r="LIU33" s="32"/>
      <c r="LIV33" s="33"/>
      <c r="LIW33" s="32"/>
      <c r="LIX33" s="33"/>
      <c r="LIY33" s="32"/>
      <c r="LIZ33" s="33"/>
      <c r="LJA33" s="32"/>
      <c r="LJB33" s="33"/>
      <c r="LJC33" s="32"/>
      <c r="LJD33" s="33"/>
      <c r="LJE33" s="32"/>
      <c r="LJF33" s="33"/>
      <c r="LJG33" s="32"/>
      <c r="LJH33" s="33"/>
      <c r="LJI33" s="32"/>
      <c r="LJJ33" s="33"/>
      <c r="LJK33" s="32"/>
      <c r="LJL33" s="33"/>
      <c r="LJM33" s="32"/>
      <c r="LJN33" s="33"/>
      <c r="LJO33" s="32"/>
      <c r="LJP33" s="33"/>
      <c r="LJQ33" s="32"/>
      <c r="LJR33" s="33"/>
      <c r="LJS33" s="32"/>
      <c r="LJT33" s="33"/>
      <c r="LJU33" s="32"/>
      <c r="LJV33" s="33"/>
      <c r="LJW33" s="32"/>
      <c r="LJX33" s="33"/>
      <c r="LJY33" s="32"/>
      <c r="LJZ33" s="33"/>
      <c r="LKA33" s="32"/>
      <c r="LKB33" s="33"/>
      <c r="LKC33" s="32"/>
      <c r="LKD33" s="33"/>
      <c r="LKE33" s="32"/>
      <c r="LKF33" s="33"/>
      <c r="LKG33" s="32"/>
      <c r="LKH33" s="33"/>
      <c r="LKI33" s="32"/>
      <c r="LKJ33" s="33"/>
      <c r="LKK33" s="32"/>
      <c r="LKL33" s="33"/>
      <c r="LKM33" s="32"/>
      <c r="LKN33" s="33"/>
      <c r="LKO33" s="32"/>
      <c r="LKP33" s="33"/>
      <c r="LKQ33" s="32"/>
      <c r="LKR33" s="33"/>
      <c r="LKS33" s="32"/>
      <c r="LKT33" s="33"/>
      <c r="LKU33" s="32"/>
      <c r="LKV33" s="33"/>
      <c r="LKW33" s="32"/>
      <c r="LKX33" s="33"/>
      <c r="LKY33" s="32"/>
      <c r="LKZ33" s="33"/>
      <c r="LLA33" s="32"/>
      <c r="LLB33" s="33"/>
      <c r="LLC33" s="32"/>
      <c r="LLD33" s="33"/>
      <c r="LLE33" s="32"/>
      <c r="LLF33" s="33"/>
      <c r="LLG33" s="32"/>
      <c r="LLH33" s="33"/>
      <c r="LLI33" s="32"/>
      <c r="LLJ33" s="33"/>
      <c r="LLK33" s="32"/>
      <c r="LLL33" s="33"/>
      <c r="LLM33" s="32"/>
      <c r="LLN33" s="33"/>
      <c r="LLO33" s="32"/>
      <c r="LLP33" s="33"/>
      <c r="LLQ33" s="32"/>
      <c r="LLR33" s="33"/>
      <c r="LLS33" s="32"/>
      <c r="LLT33" s="33"/>
      <c r="LLU33" s="32"/>
      <c r="LLV33" s="33"/>
      <c r="LLW33" s="32"/>
      <c r="LLX33" s="33"/>
      <c r="LLY33" s="32"/>
      <c r="LLZ33" s="33"/>
      <c r="LMA33" s="32"/>
      <c r="LMB33" s="33"/>
      <c r="LMC33" s="32"/>
      <c r="LMD33" s="33"/>
      <c r="LME33" s="32"/>
      <c r="LMF33" s="33"/>
      <c r="LMG33" s="32"/>
      <c r="LMH33" s="33"/>
      <c r="LMI33" s="32"/>
      <c r="LMJ33" s="33"/>
      <c r="LMK33" s="32"/>
      <c r="LML33" s="33"/>
      <c r="LMM33" s="32"/>
      <c r="LMN33" s="33"/>
      <c r="LMO33" s="32"/>
      <c r="LMP33" s="33"/>
      <c r="LMQ33" s="32"/>
      <c r="LMR33" s="33"/>
      <c r="LMS33" s="32"/>
      <c r="LMT33" s="33"/>
      <c r="LMU33" s="32"/>
      <c r="LMV33" s="33"/>
      <c r="LMW33" s="32"/>
      <c r="LMX33" s="33"/>
      <c r="LMY33" s="32"/>
      <c r="LMZ33" s="33"/>
      <c r="LNA33" s="32"/>
      <c r="LNB33" s="33"/>
      <c r="LNC33" s="32"/>
      <c r="LND33" s="33"/>
      <c r="LNE33" s="32"/>
      <c r="LNF33" s="33"/>
      <c r="LNG33" s="32"/>
      <c r="LNH33" s="33"/>
      <c r="LNI33" s="32"/>
      <c r="LNJ33" s="33"/>
      <c r="LNK33" s="32"/>
      <c r="LNL33" s="33"/>
      <c r="LNM33" s="32"/>
      <c r="LNN33" s="33"/>
      <c r="LNO33" s="32"/>
      <c r="LNP33" s="33"/>
      <c r="LNQ33" s="32"/>
      <c r="LNR33" s="33"/>
      <c r="LNS33" s="32"/>
      <c r="LNT33" s="33"/>
      <c r="LNU33" s="32"/>
      <c r="LNV33" s="33"/>
      <c r="LNW33" s="32"/>
      <c r="LNX33" s="33"/>
      <c r="LNY33" s="32"/>
      <c r="LNZ33" s="33"/>
      <c r="LOA33" s="32"/>
      <c r="LOB33" s="33"/>
      <c r="LOC33" s="32"/>
      <c r="LOD33" s="33"/>
      <c r="LOE33" s="32"/>
      <c r="LOF33" s="33"/>
      <c r="LOG33" s="32"/>
      <c r="LOH33" s="33"/>
      <c r="LOI33" s="32"/>
      <c r="LOJ33" s="33"/>
      <c r="LOK33" s="32"/>
      <c r="LOL33" s="33"/>
      <c r="LOM33" s="32"/>
      <c r="LON33" s="33"/>
      <c r="LOO33" s="32"/>
      <c r="LOP33" s="33"/>
      <c r="LOQ33" s="32"/>
      <c r="LOR33" s="33"/>
      <c r="LOS33" s="32"/>
      <c r="LOT33" s="33"/>
      <c r="LOU33" s="32"/>
      <c r="LOV33" s="33"/>
      <c r="LOW33" s="32"/>
      <c r="LOX33" s="33"/>
      <c r="LOY33" s="32"/>
      <c r="LOZ33" s="33"/>
      <c r="LPA33" s="32"/>
      <c r="LPB33" s="33"/>
      <c r="LPC33" s="32"/>
      <c r="LPD33" s="33"/>
      <c r="LPE33" s="32"/>
      <c r="LPF33" s="33"/>
      <c r="LPG33" s="32"/>
      <c r="LPH33" s="33"/>
      <c r="LPI33" s="32"/>
      <c r="LPJ33" s="33"/>
      <c r="LPK33" s="32"/>
      <c r="LPL33" s="33"/>
      <c r="LPM33" s="32"/>
      <c r="LPN33" s="33"/>
      <c r="LPO33" s="32"/>
      <c r="LPP33" s="33"/>
      <c r="LPQ33" s="32"/>
      <c r="LPR33" s="33"/>
      <c r="LPS33" s="32"/>
      <c r="LPT33" s="33"/>
      <c r="LPU33" s="32"/>
      <c r="LPV33" s="33"/>
      <c r="LPW33" s="32"/>
      <c r="LPX33" s="33"/>
      <c r="LPY33" s="32"/>
      <c r="LPZ33" s="33"/>
      <c r="LQA33" s="32"/>
      <c r="LQB33" s="33"/>
      <c r="LQC33" s="32"/>
      <c r="LQD33" s="33"/>
      <c r="LQE33" s="32"/>
      <c r="LQF33" s="33"/>
      <c r="LQG33" s="32"/>
      <c r="LQH33" s="33"/>
      <c r="LQI33" s="32"/>
      <c r="LQJ33" s="33"/>
      <c r="LQK33" s="32"/>
      <c r="LQL33" s="33"/>
      <c r="LQM33" s="32"/>
      <c r="LQN33" s="33"/>
      <c r="LQO33" s="32"/>
      <c r="LQP33" s="33"/>
      <c r="LQQ33" s="32"/>
      <c r="LQR33" s="33"/>
      <c r="LQS33" s="32"/>
      <c r="LQT33" s="33"/>
      <c r="LQU33" s="32"/>
      <c r="LQV33" s="33"/>
      <c r="LQW33" s="32"/>
      <c r="LQX33" s="33"/>
      <c r="LQY33" s="32"/>
      <c r="LQZ33" s="33"/>
      <c r="LRA33" s="32"/>
      <c r="LRB33" s="33"/>
      <c r="LRC33" s="32"/>
      <c r="LRD33" s="33"/>
      <c r="LRE33" s="32"/>
      <c r="LRF33" s="33"/>
      <c r="LRG33" s="32"/>
      <c r="LRH33" s="33"/>
      <c r="LRI33" s="32"/>
      <c r="LRJ33" s="33"/>
      <c r="LRK33" s="32"/>
      <c r="LRL33" s="33"/>
      <c r="LRM33" s="32"/>
      <c r="LRN33" s="33"/>
      <c r="LRO33" s="32"/>
      <c r="LRP33" s="33"/>
      <c r="LRQ33" s="32"/>
      <c r="LRR33" s="33"/>
      <c r="LRS33" s="32"/>
      <c r="LRT33" s="33"/>
      <c r="LRU33" s="32"/>
      <c r="LRV33" s="33"/>
      <c r="LRW33" s="32"/>
      <c r="LRX33" s="33"/>
      <c r="LRY33" s="32"/>
      <c r="LRZ33" s="33"/>
      <c r="LSA33" s="32"/>
      <c r="LSB33" s="33"/>
      <c r="LSC33" s="32"/>
      <c r="LSD33" s="33"/>
      <c r="LSE33" s="32"/>
      <c r="LSF33" s="33"/>
      <c r="LSG33" s="32"/>
      <c r="LSH33" s="33"/>
      <c r="LSI33" s="32"/>
      <c r="LSJ33" s="33"/>
      <c r="LSK33" s="32"/>
      <c r="LSL33" s="33"/>
      <c r="LSM33" s="32"/>
      <c r="LSN33" s="33"/>
      <c r="LSO33" s="32"/>
      <c r="LSP33" s="33"/>
      <c r="LSQ33" s="32"/>
      <c r="LSR33" s="33"/>
      <c r="LSS33" s="32"/>
      <c r="LST33" s="33"/>
      <c r="LSU33" s="32"/>
      <c r="LSV33" s="33"/>
      <c r="LSW33" s="32"/>
      <c r="LSX33" s="33"/>
      <c r="LSY33" s="32"/>
      <c r="LSZ33" s="33"/>
      <c r="LTA33" s="32"/>
      <c r="LTB33" s="33"/>
      <c r="LTC33" s="32"/>
      <c r="LTD33" s="33"/>
      <c r="LTE33" s="32"/>
      <c r="LTF33" s="33"/>
      <c r="LTG33" s="32"/>
      <c r="LTH33" s="33"/>
      <c r="LTI33" s="32"/>
      <c r="LTJ33" s="33"/>
      <c r="LTK33" s="32"/>
      <c r="LTL33" s="33"/>
      <c r="LTM33" s="32"/>
      <c r="LTN33" s="33"/>
      <c r="LTO33" s="32"/>
      <c r="LTP33" s="33"/>
      <c r="LTQ33" s="32"/>
      <c r="LTR33" s="33"/>
      <c r="LTS33" s="32"/>
      <c r="LTT33" s="33"/>
      <c r="LTU33" s="32"/>
      <c r="LTV33" s="33"/>
      <c r="LTW33" s="32"/>
      <c r="LTX33" s="33"/>
      <c r="LTY33" s="32"/>
      <c r="LTZ33" s="33"/>
      <c r="LUA33" s="32"/>
      <c r="LUB33" s="33"/>
      <c r="LUC33" s="32"/>
      <c r="LUD33" s="33"/>
      <c r="LUE33" s="32"/>
      <c r="LUF33" s="33"/>
      <c r="LUG33" s="32"/>
      <c r="LUH33" s="33"/>
      <c r="LUI33" s="32"/>
      <c r="LUJ33" s="33"/>
      <c r="LUK33" s="32"/>
      <c r="LUL33" s="33"/>
      <c r="LUM33" s="32"/>
      <c r="LUN33" s="33"/>
      <c r="LUO33" s="32"/>
      <c r="LUP33" s="33"/>
      <c r="LUQ33" s="32"/>
      <c r="LUR33" s="33"/>
      <c r="LUS33" s="32"/>
      <c r="LUT33" s="33"/>
      <c r="LUU33" s="32"/>
      <c r="LUV33" s="33"/>
      <c r="LUW33" s="32"/>
      <c r="LUX33" s="33"/>
      <c r="LUY33" s="32"/>
      <c r="LUZ33" s="33"/>
      <c r="LVA33" s="32"/>
      <c r="LVB33" s="33"/>
      <c r="LVC33" s="32"/>
      <c r="LVD33" s="33"/>
      <c r="LVE33" s="32"/>
      <c r="LVF33" s="33"/>
      <c r="LVG33" s="32"/>
      <c r="LVH33" s="33"/>
      <c r="LVI33" s="32"/>
      <c r="LVJ33" s="33"/>
      <c r="LVK33" s="32"/>
      <c r="LVL33" s="33"/>
      <c r="LVM33" s="32"/>
      <c r="LVN33" s="33"/>
      <c r="LVO33" s="32"/>
      <c r="LVP33" s="33"/>
      <c r="LVQ33" s="32"/>
      <c r="LVR33" s="33"/>
      <c r="LVS33" s="32"/>
      <c r="LVT33" s="33"/>
      <c r="LVU33" s="32"/>
      <c r="LVV33" s="33"/>
      <c r="LVW33" s="32"/>
      <c r="LVX33" s="33"/>
      <c r="LVY33" s="32"/>
      <c r="LVZ33" s="33"/>
      <c r="LWA33" s="32"/>
      <c r="LWB33" s="33"/>
      <c r="LWC33" s="32"/>
      <c r="LWD33" s="33"/>
      <c r="LWE33" s="32"/>
      <c r="LWF33" s="33"/>
      <c r="LWG33" s="32"/>
      <c r="LWH33" s="33"/>
      <c r="LWI33" s="32"/>
      <c r="LWJ33" s="33"/>
      <c r="LWK33" s="32"/>
      <c r="LWL33" s="33"/>
      <c r="LWM33" s="32"/>
      <c r="LWN33" s="33"/>
      <c r="LWO33" s="32"/>
      <c r="LWP33" s="33"/>
      <c r="LWQ33" s="32"/>
      <c r="LWR33" s="33"/>
      <c r="LWS33" s="32"/>
      <c r="LWT33" s="33"/>
      <c r="LWU33" s="32"/>
      <c r="LWV33" s="33"/>
      <c r="LWW33" s="32"/>
      <c r="LWX33" s="33"/>
      <c r="LWY33" s="32"/>
      <c r="LWZ33" s="33"/>
      <c r="LXA33" s="32"/>
      <c r="LXB33" s="33"/>
      <c r="LXC33" s="32"/>
      <c r="LXD33" s="33"/>
      <c r="LXE33" s="32"/>
      <c r="LXF33" s="33"/>
      <c r="LXG33" s="32"/>
      <c r="LXH33" s="33"/>
      <c r="LXI33" s="32"/>
      <c r="LXJ33" s="33"/>
      <c r="LXK33" s="32"/>
      <c r="LXL33" s="33"/>
      <c r="LXM33" s="32"/>
      <c r="LXN33" s="33"/>
      <c r="LXO33" s="32"/>
      <c r="LXP33" s="33"/>
      <c r="LXQ33" s="32"/>
      <c r="LXR33" s="33"/>
      <c r="LXS33" s="32"/>
      <c r="LXT33" s="33"/>
      <c r="LXU33" s="32"/>
      <c r="LXV33" s="33"/>
      <c r="LXW33" s="32"/>
      <c r="LXX33" s="33"/>
      <c r="LXY33" s="32"/>
      <c r="LXZ33" s="33"/>
      <c r="LYA33" s="32"/>
      <c r="LYB33" s="33"/>
      <c r="LYC33" s="32"/>
      <c r="LYD33" s="33"/>
      <c r="LYE33" s="32"/>
      <c r="LYF33" s="33"/>
      <c r="LYG33" s="32"/>
      <c r="LYH33" s="33"/>
      <c r="LYI33" s="32"/>
      <c r="LYJ33" s="33"/>
      <c r="LYK33" s="32"/>
      <c r="LYL33" s="33"/>
      <c r="LYM33" s="32"/>
      <c r="LYN33" s="33"/>
      <c r="LYO33" s="32"/>
      <c r="LYP33" s="33"/>
      <c r="LYQ33" s="32"/>
      <c r="LYR33" s="33"/>
      <c r="LYS33" s="32"/>
      <c r="LYT33" s="33"/>
      <c r="LYU33" s="32"/>
      <c r="LYV33" s="33"/>
      <c r="LYW33" s="32"/>
      <c r="LYX33" s="33"/>
      <c r="LYY33" s="32"/>
      <c r="LYZ33" s="33"/>
      <c r="LZA33" s="32"/>
      <c r="LZB33" s="33"/>
      <c r="LZC33" s="32"/>
      <c r="LZD33" s="33"/>
      <c r="LZE33" s="32"/>
      <c r="LZF33" s="33"/>
      <c r="LZG33" s="32"/>
      <c r="LZH33" s="33"/>
      <c r="LZI33" s="32"/>
      <c r="LZJ33" s="33"/>
      <c r="LZK33" s="32"/>
      <c r="LZL33" s="33"/>
      <c r="LZM33" s="32"/>
      <c r="LZN33" s="33"/>
      <c r="LZO33" s="32"/>
      <c r="LZP33" s="33"/>
      <c r="LZQ33" s="32"/>
      <c r="LZR33" s="33"/>
      <c r="LZS33" s="32"/>
      <c r="LZT33" s="33"/>
      <c r="LZU33" s="32"/>
      <c r="LZV33" s="33"/>
      <c r="LZW33" s="32"/>
      <c r="LZX33" s="33"/>
      <c r="LZY33" s="32"/>
      <c r="LZZ33" s="33"/>
      <c r="MAA33" s="32"/>
      <c r="MAB33" s="33"/>
      <c r="MAC33" s="32"/>
      <c r="MAD33" s="33"/>
      <c r="MAE33" s="32"/>
      <c r="MAF33" s="33"/>
      <c r="MAG33" s="32"/>
      <c r="MAH33" s="33"/>
      <c r="MAI33" s="32"/>
      <c r="MAJ33" s="33"/>
      <c r="MAK33" s="32"/>
      <c r="MAL33" s="33"/>
      <c r="MAM33" s="32"/>
      <c r="MAN33" s="33"/>
      <c r="MAO33" s="32"/>
      <c r="MAP33" s="33"/>
      <c r="MAQ33" s="32"/>
      <c r="MAR33" s="33"/>
      <c r="MAS33" s="32"/>
      <c r="MAT33" s="33"/>
      <c r="MAU33" s="32"/>
      <c r="MAV33" s="33"/>
      <c r="MAW33" s="32"/>
      <c r="MAX33" s="33"/>
      <c r="MAY33" s="32"/>
      <c r="MAZ33" s="33"/>
      <c r="MBA33" s="32"/>
      <c r="MBB33" s="33"/>
      <c r="MBC33" s="32"/>
      <c r="MBD33" s="33"/>
      <c r="MBE33" s="32"/>
      <c r="MBF33" s="33"/>
      <c r="MBG33" s="32"/>
      <c r="MBH33" s="33"/>
      <c r="MBI33" s="32"/>
      <c r="MBJ33" s="33"/>
      <c r="MBK33" s="32"/>
      <c r="MBL33" s="33"/>
      <c r="MBM33" s="32"/>
      <c r="MBN33" s="33"/>
      <c r="MBO33" s="32"/>
      <c r="MBP33" s="33"/>
      <c r="MBQ33" s="32"/>
      <c r="MBR33" s="33"/>
      <c r="MBS33" s="32"/>
      <c r="MBT33" s="33"/>
      <c r="MBU33" s="32"/>
      <c r="MBV33" s="33"/>
      <c r="MBW33" s="32"/>
      <c r="MBX33" s="33"/>
      <c r="MBY33" s="32"/>
      <c r="MBZ33" s="33"/>
      <c r="MCA33" s="32"/>
      <c r="MCB33" s="33"/>
      <c r="MCC33" s="32"/>
      <c r="MCD33" s="33"/>
      <c r="MCE33" s="32"/>
      <c r="MCF33" s="33"/>
      <c r="MCG33" s="32"/>
      <c r="MCH33" s="33"/>
      <c r="MCI33" s="32"/>
      <c r="MCJ33" s="33"/>
      <c r="MCK33" s="32"/>
      <c r="MCL33" s="33"/>
      <c r="MCM33" s="32"/>
      <c r="MCN33" s="33"/>
      <c r="MCO33" s="32"/>
      <c r="MCP33" s="33"/>
      <c r="MCQ33" s="32"/>
      <c r="MCR33" s="33"/>
      <c r="MCS33" s="32"/>
      <c r="MCT33" s="33"/>
      <c r="MCU33" s="32"/>
      <c r="MCV33" s="33"/>
      <c r="MCW33" s="32"/>
      <c r="MCX33" s="33"/>
      <c r="MCY33" s="32"/>
      <c r="MCZ33" s="33"/>
      <c r="MDA33" s="32"/>
      <c r="MDB33" s="33"/>
      <c r="MDC33" s="32"/>
      <c r="MDD33" s="33"/>
      <c r="MDE33" s="32"/>
      <c r="MDF33" s="33"/>
      <c r="MDG33" s="32"/>
      <c r="MDH33" s="33"/>
      <c r="MDI33" s="32"/>
      <c r="MDJ33" s="33"/>
      <c r="MDK33" s="32"/>
      <c r="MDL33" s="33"/>
      <c r="MDM33" s="32"/>
      <c r="MDN33" s="33"/>
      <c r="MDO33" s="32"/>
      <c r="MDP33" s="33"/>
      <c r="MDQ33" s="32"/>
      <c r="MDR33" s="33"/>
      <c r="MDS33" s="32"/>
      <c r="MDT33" s="33"/>
      <c r="MDU33" s="32"/>
      <c r="MDV33" s="33"/>
      <c r="MDW33" s="32"/>
      <c r="MDX33" s="33"/>
      <c r="MDY33" s="32"/>
      <c r="MDZ33" s="33"/>
      <c r="MEA33" s="32"/>
      <c r="MEB33" s="33"/>
      <c r="MEC33" s="32"/>
      <c r="MED33" s="33"/>
      <c r="MEE33" s="32"/>
      <c r="MEF33" s="33"/>
      <c r="MEG33" s="32"/>
      <c r="MEH33" s="33"/>
      <c r="MEI33" s="32"/>
      <c r="MEJ33" s="33"/>
      <c r="MEK33" s="32"/>
      <c r="MEL33" s="33"/>
      <c r="MEM33" s="32"/>
      <c r="MEN33" s="33"/>
      <c r="MEO33" s="32"/>
      <c r="MEP33" s="33"/>
      <c r="MEQ33" s="32"/>
      <c r="MER33" s="33"/>
      <c r="MES33" s="32"/>
      <c r="MET33" s="33"/>
      <c r="MEU33" s="32"/>
      <c r="MEV33" s="33"/>
      <c r="MEW33" s="32"/>
      <c r="MEX33" s="33"/>
      <c r="MEY33" s="32"/>
      <c r="MEZ33" s="33"/>
      <c r="MFA33" s="32"/>
      <c r="MFB33" s="33"/>
      <c r="MFC33" s="32"/>
      <c r="MFD33" s="33"/>
      <c r="MFE33" s="32"/>
      <c r="MFF33" s="33"/>
      <c r="MFG33" s="32"/>
      <c r="MFH33" s="33"/>
      <c r="MFI33" s="32"/>
      <c r="MFJ33" s="33"/>
      <c r="MFK33" s="32"/>
      <c r="MFL33" s="33"/>
      <c r="MFM33" s="32"/>
      <c r="MFN33" s="33"/>
      <c r="MFO33" s="32"/>
      <c r="MFP33" s="33"/>
      <c r="MFQ33" s="32"/>
      <c r="MFR33" s="33"/>
      <c r="MFS33" s="32"/>
      <c r="MFT33" s="33"/>
      <c r="MFU33" s="32"/>
      <c r="MFV33" s="33"/>
      <c r="MFW33" s="32"/>
      <c r="MFX33" s="33"/>
      <c r="MFY33" s="32"/>
      <c r="MFZ33" s="33"/>
      <c r="MGA33" s="32"/>
      <c r="MGB33" s="33"/>
      <c r="MGC33" s="32"/>
      <c r="MGD33" s="33"/>
      <c r="MGE33" s="32"/>
      <c r="MGF33" s="33"/>
      <c r="MGG33" s="32"/>
      <c r="MGH33" s="33"/>
      <c r="MGI33" s="32"/>
      <c r="MGJ33" s="33"/>
      <c r="MGK33" s="32"/>
      <c r="MGL33" s="33"/>
      <c r="MGM33" s="32"/>
      <c r="MGN33" s="33"/>
      <c r="MGO33" s="32"/>
      <c r="MGP33" s="33"/>
      <c r="MGQ33" s="32"/>
      <c r="MGR33" s="33"/>
      <c r="MGS33" s="32"/>
      <c r="MGT33" s="33"/>
      <c r="MGU33" s="32"/>
      <c r="MGV33" s="33"/>
      <c r="MGW33" s="32"/>
      <c r="MGX33" s="33"/>
      <c r="MGY33" s="32"/>
      <c r="MGZ33" s="33"/>
      <c r="MHA33" s="32"/>
      <c r="MHB33" s="33"/>
      <c r="MHC33" s="32"/>
      <c r="MHD33" s="33"/>
      <c r="MHE33" s="32"/>
      <c r="MHF33" s="33"/>
      <c r="MHG33" s="32"/>
      <c r="MHH33" s="33"/>
      <c r="MHI33" s="32"/>
      <c r="MHJ33" s="33"/>
      <c r="MHK33" s="32"/>
      <c r="MHL33" s="33"/>
      <c r="MHM33" s="32"/>
      <c r="MHN33" s="33"/>
      <c r="MHO33" s="32"/>
      <c r="MHP33" s="33"/>
      <c r="MHQ33" s="32"/>
      <c r="MHR33" s="33"/>
      <c r="MHS33" s="32"/>
      <c r="MHT33" s="33"/>
      <c r="MHU33" s="32"/>
      <c r="MHV33" s="33"/>
      <c r="MHW33" s="32"/>
      <c r="MHX33" s="33"/>
      <c r="MHY33" s="32"/>
      <c r="MHZ33" s="33"/>
      <c r="MIA33" s="32"/>
      <c r="MIB33" s="33"/>
      <c r="MIC33" s="32"/>
      <c r="MID33" s="33"/>
      <c r="MIE33" s="32"/>
      <c r="MIF33" s="33"/>
      <c r="MIG33" s="32"/>
      <c r="MIH33" s="33"/>
      <c r="MII33" s="32"/>
      <c r="MIJ33" s="33"/>
      <c r="MIK33" s="32"/>
      <c r="MIL33" s="33"/>
      <c r="MIM33" s="32"/>
      <c r="MIN33" s="33"/>
      <c r="MIO33" s="32"/>
      <c r="MIP33" s="33"/>
      <c r="MIQ33" s="32"/>
      <c r="MIR33" s="33"/>
      <c r="MIS33" s="32"/>
      <c r="MIT33" s="33"/>
      <c r="MIU33" s="32"/>
      <c r="MIV33" s="33"/>
      <c r="MIW33" s="32"/>
      <c r="MIX33" s="33"/>
      <c r="MIY33" s="32"/>
      <c r="MIZ33" s="33"/>
      <c r="MJA33" s="32"/>
      <c r="MJB33" s="33"/>
      <c r="MJC33" s="32"/>
      <c r="MJD33" s="33"/>
      <c r="MJE33" s="32"/>
      <c r="MJF33" s="33"/>
      <c r="MJG33" s="32"/>
      <c r="MJH33" s="33"/>
      <c r="MJI33" s="32"/>
      <c r="MJJ33" s="33"/>
      <c r="MJK33" s="32"/>
      <c r="MJL33" s="33"/>
      <c r="MJM33" s="32"/>
      <c r="MJN33" s="33"/>
      <c r="MJO33" s="32"/>
      <c r="MJP33" s="33"/>
      <c r="MJQ33" s="32"/>
      <c r="MJR33" s="33"/>
      <c r="MJS33" s="32"/>
      <c r="MJT33" s="33"/>
      <c r="MJU33" s="32"/>
      <c r="MJV33" s="33"/>
      <c r="MJW33" s="32"/>
      <c r="MJX33" s="33"/>
      <c r="MJY33" s="32"/>
      <c r="MJZ33" s="33"/>
      <c r="MKA33" s="32"/>
      <c r="MKB33" s="33"/>
      <c r="MKC33" s="32"/>
      <c r="MKD33" s="33"/>
      <c r="MKE33" s="32"/>
      <c r="MKF33" s="33"/>
      <c r="MKG33" s="32"/>
      <c r="MKH33" s="33"/>
      <c r="MKI33" s="32"/>
      <c r="MKJ33" s="33"/>
      <c r="MKK33" s="32"/>
      <c r="MKL33" s="33"/>
      <c r="MKM33" s="32"/>
      <c r="MKN33" s="33"/>
      <c r="MKO33" s="32"/>
      <c r="MKP33" s="33"/>
      <c r="MKQ33" s="32"/>
      <c r="MKR33" s="33"/>
      <c r="MKS33" s="32"/>
      <c r="MKT33" s="33"/>
      <c r="MKU33" s="32"/>
      <c r="MKV33" s="33"/>
      <c r="MKW33" s="32"/>
      <c r="MKX33" s="33"/>
      <c r="MKY33" s="32"/>
      <c r="MKZ33" s="33"/>
      <c r="MLA33" s="32"/>
      <c r="MLB33" s="33"/>
      <c r="MLC33" s="32"/>
      <c r="MLD33" s="33"/>
      <c r="MLE33" s="32"/>
      <c r="MLF33" s="33"/>
      <c r="MLG33" s="32"/>
      <c r="MLH33" s="33"/>
      <c r="MLI33" s="32"/>
      <c r="MLJ33" s="33"/>
      <c r="MLK33" s="32"/>
      <c r="MLL33" s="33"/>
      <c r="MLM33" s="32"/>
      <c r="MLN33" s="33"/>
      <c r="MLO33" s="32"/>
      <c r="MLP33" s="33"/>
      <c r="MLQ33" s="32"/>
      <c r="MLR33" s="33"/>
      <c r="MLS33" s="32"/>
      <c r="MLT33" s="33"/>
      <c r="MLU33" s="32"/>
      <c r="MLV33" s="33"/>
      <c r="MLW33" s="32"/>
      <c r="MLX33" s="33"/>
      <c r="MLY33" s="32"/>
      <c r="MLZ33" s="33"/>
      <c r="MMA33" s="32"/>
      <c r="MMB33" s="33"/>
      <c r="MMC33" s="32"/>
      <c r="MMD33" s="33"/>
      <c r="MME33" s="32"/>
      <c r="MMF33" s="33"/>
      <c r="MMG33" s="32"/>
      <c r="MMH33" s="33"/>
      <c r="MMI33" s="32"/>
      <c r="MMJ33" s="33"/>
      <c r="MMK33" s="32"/>
      <c r="MML33" s="33"/>
      <c r="MMM33" s="32"/>
      <c r="MMN33" s="33"/>
      <c r="MMO33" s="32"/>
      <c r="MMP33" s="33"/>
      <c r="MMQ33" s="32"/>
      <c r="MMR33" s="33"/>
      <c r="MMS33" s="32"/>
      <c r="MMT33" s="33"/>
      <c r="MMU33" s="32"/>
      <c r="MMV33" s="33"/>
      <c r="MMW33" s="32"/>
      <c r="MMX33" s="33"/>
      <c r="MMY33" s="32"/>
      <c r="MMZ33" s="33"/>
      <c r="MNA33" s="32"/>
      <c r="MNB33" s="33"/>
      <c r="MNC33" s="32"/>
      <c r="MND33" s="33"/>
      <c r="MNE33" s="32"/>
      <c r="MNF33" s="33"/>
      <c r="MNG33" s="32"/>
      <c r="MNH33" s="33"/>
      <c r="MNI33" s="32"/>
      <c r="MNJ33" s="33"/>
      <c r="MNK33" s="32"/>
      <c r="MNL33" s="33"/>
      <c r="MNM33" s="32"/>
      <c r="MNN33" s="33"/>
      <c r="MNO33" s="32"/>
      <c r="MNP33" s="33"/>
      <c r="MNQ33" s="32"/>
      <c r="MNR33" s="33"/>
      <c r="MNS33" s="32"/>
      <c r="MNT33" s="33"/>
      <c r="MNU33" s="32"/>
      <c r="MNV33" s="33"/>
      <c r="MNW33" s="32"/>
      <c r="MNX33" s="33"/>
      <c r="MNY33" s="32"/>
      <c r="MNZ33" s="33"/>
      <c r="MOA33" s="32"/>
      <c r="MOB33" s="33"/>
      <c r="MOC33" s="32"/>
      <c r="MOD33" s="33"/>
      <c r="MOE33" s="32"/>
      <c r="MOF33" s="33"/>
      <c r="MOG33" s="32"/>
      <c r="MOH33" s="33"/>
      <c r="MOI33" s="32"/>
      <c r="MOJ33" s="33"/>
      <c r="MOK33" s="32"/>
      <c r="MOL33" s="33"/>
      <c r="MOM33" s="32"/>
      <c r="MON33" s="33"/>
      <c r="MOO33" s="32"/>
      <c r="MOP33" s="33"/>
      <c r="MOQ33" s="32"/>
      <c r="MOR33" s="33"/>
      <c r="MOS33" s="32"/>
      <c r="MOT33" s="33"/>
      <c r="MOU33" s="32"/>
      <c r="MOV33" s="33"/>
      <c r="MOW33" s="32"/>
      <c r="MOX33" s="33"/>
      <c r="MOY33" s="32"/>
      <c r="MOZ33" s="33"/>
      <c r="MPA33" s="32"/>
      <c r="MPB33" s="33"/>
      <c r="MPC33" s="32"/>
      <c r="MPD33" s="33"/>
      <c r="MPE33" s="32"/>
      <c r="MPF33" s="33"/>
      <c r="MPG33" s="32"/>
      <c r="MPH33" s="33"/>
      <c r="MPI33" s="32"/>
      <c r="MPJ33" s="33"/>
      <c r="MPK33" s="32"/>
      <c r="MPL33" s="33"/>
      <c r="MPM33" s="32"/>
      <c r="MPN33" s="33"/>
      <c r="MPO33" s="32"/>
      <c r="MPP33" s="33"/>
      <c r="MPQ33" s="32"/>
      <c r="MPR33" s="33"/>
      <c r="MPS33" s="32"/>
      <c r="MPT33" s="33"/>
      <c r="MPU33" s="32"/>
      <c r="MPV33" s="33"/>
      <c r="MPW33" s="32"/>
      <c r="MPX33" s="33"/>
      <c r="MPY33" s="32"/>
      <c r="MPZ33" s="33"/>
      <c r="MQA33" s="32"/>
      <c r="MQB33" s="33"/>
      <c r="MQC33" s="32"/>
      <c r="MQD33" s="33"/>
      <c r="MQE33" s="32"/>
      <c r="MQF33" s="33"/>
      <c r="MQG33" s="32"/>
      <c r="MQH33" s="33"/>
      <c r="MQI33" s="32"/>
      <c r="MQJ33" s="33"/>
      <c r="MQK33" s="32"/>
      <c r="MQL33" s="33"/>
      <c r="MQM33" s="32"/>
      <c r="MQN33" s="33"/>
      <c r="MQO33" s="32"/>
      <c r="MQP33" s="33"/>
      <c r="MQQ33" s="32"/>
      <c r="MQR33" s="33"/>
      <c r="MQS33" s="32"/>
      <c r="MQT33" s="33"/>
      <c r="MQU33" s="32"/>
      <c r="MQV33" s="33"/>
      <c r="MQW33" s="32"/>
      <c r="MQX33" s="33"/>
      <c r="MQY33" s="32"/>
      <c r="MQZ33" s="33"/>
      <c r="MRA33" s="32"/>
      <c r="MRB33" s="33"/>
      <c r="MRC33" s="32"/>
      <c r="MRD33" s="33"/>
      <c r="MRE33" s="32"/>
      <c r="MRF33" s="33"/>
      <c r="MRG33" s="32"/>
      <c r="MRH33" s="33"/>
      <c r="MRI33" s="32"/>
      <c r="MRJ33" s="33"/>
      <c r="MRK33" s="32"/>
      <c r="MRL33" s="33"/>
      <c r="MRM33" s="32"/>
      <c r="MRN33" s="33"/>
      <c r="MRO33" s="32"/>
      <c r="MRP33" s="33"/>
      <c r="MRQ33" s="32"/>
      <c r="MRR33" s="33"/>
      <c r="MRS33" s="32"/>
      <c r="MRT33" s="33"/>
      <c r="MRU33" s="32"/>
      <c r="MRV33" s="33"/>
      <c r="MRW33" s="32"/>
      <c r="MRX33" s="33"/>
      <c r="MRY33" s="32"/>
      <c r="MRZ33" s="33"/>
      <c r="MSA33" s="32"/>
      <c r="MSB33" s="33"/>
      <c r="MSC33" s="32"/>
      <c r="MSD33" s="33"/>
      <c r="MSE33" s="32"/>
      <c r="MSF33" s="33"/>
      <c r="MSG33" s="32"/>
      <c r="MSH33" s="33"/>
      <c r="MSI33" s="32"/>
      <c r="MSJ33" s="33"/>
      <c r="MSK33" s="32"/>
      <c r="MSL33" s="33"/>
      <c r="MSM33" s="32"/>
      <c r="MSN33" s="33"/>
      <c r="MSO33" s="32"/>
      <c r="MSP33" s="33"/>
      <c r="MSQ33" s="32"/>
      <c r="MSR33" s="33"/>
      <c r="MSS33" s="32"/>
      <c r="MST33" s="33"/>
      <c r="MSU33" s="32"/>
      <c r="MSV33" s="33"/>
      <c r="MSW33" s="32"/>
      <c r="MSX33" s="33"/>
      <c r="MSY33" s="32"/>
      <c r="MSZ33" s="33"/>
      <c r="MTA33" s="32"/>
      <c r="MTB33" s="33"/>
      <c r="MTC33" s="32"/>
      <c r="MTD33" s="33"/>
      <c r="MTE33" s="32"/>
      <c r="MTF33" s="33"/>
      <c r="MTG33" s="32"/>
      <c r="MTH33" s="33"/>
      <c r="MTI33" s="32"/>
      <c r="MTJ33" s="33"/>
      <c r="MTK33" s="32"/>
      <c r="MTL33" s="33"/>
      <c r="MTM33" s="32"/>
      <c r="MTN33" s="33"/>
      <c r="MTO33" s="32"/>
      <c r="MTP33" s="33"/>
      <c r="MTQ33" s="32"/>
      <c r="MTR33" s="33"/>
      <c r="MTS33" s="32"/>
      <c r="MTT33" s="33"/>
      <c r="MTU33" s="32"/>
      <c r="MTV33" s="33"/>
      <c r="MTW33" s="32"/>
      <c r="MTX33" s="33"/>
      <c r="MTY33" s="32"/>
      <c r="MTZ33" s="33"/>
      <c r="MUA33" s="32"/>
      <c r="MUB33" s="33"/>
      <c r="MUC33" s="32"/>
      <c r="MUD33" s="33"/>
      <c r="MUE33" s="32"/>
      <c r="MUF33" s="33"/>
      <c r="MUG33" s="32"/>
      <c r="MUH33" s="33"/>
      <c r="MUI33" s="32"/>
      <c r="MUJ33" s="33"/>
      <c r="MUK33" s="32"/>
      <c r="MUL33" s="33"/>
      <c r="MUM33" s="32"/>
      <c r="MUN33" s="33"/>
      <c r="MUO33" s="32"/>
      <c r="MUP33" s="33"/>
      <c r="MUQ33" s="32"/>
      <c r="MUR33" s="33"/>
      <c r="MUS33" s="32"/>
      <c r="MUT33" s="33"/>
      <c r="MUU33" s="32"/>
      <c r="MUV33" s="33"/>
      <c r="MUW33" s="32"/>
      <c r="MUX33" s="33"/>
      <c r="MUY33" s="32"/>
      <c r="MUZ33" s="33"/>
      <c r="MVA33" s="32"/>
      <c r="MVB33" s="33"/>
      <c r="MVC33" s="32"/>
      <c r="MVD33" s="33"/>
      <c r="MVE33" s="32"/>
      <c r="MVF33" s="33"/>
      <c r="MVG33" s="32"/>
      <c r="MVH33" s="33"/>
      <c r="MVI33" s="32"/>
      <c r="MVJ33" s="33"/>
      <c r="MVK33" s="32"/>
      <c r="MVL33" s="33"/>
      <c r="MVM33" s="32"/>
      <c r="MVN33" s="33"/>
      <c r="MVO33" s="32"/>
      <c r="MVP33" s="33"/>
      <c r="MVQ33" s="32"/>
      <c r="MVR33" s="33"/>
      <c r="MVS33" s="32"/>
      <c r="MVT33" s="33"/>
      <c r="MVU33" s="32"/>
      <c r="MVV33" s="33"/>
      <c r="MVW33" s="32"/>
      <c r="MVX33" s="33"/>
      <c r="MVY33" s="32"/>
      <c r="MVZ33" s="33"/>
      <c r="MWA33" s="32"/>
      <c r="MWB33" s="33"/>
      <c r="MWC33" s="32"/>
      <c r="MWD33" s="33"/>
      <c r="MWE33" s="32"/>
      <c r="MWF33" s="33"/>
      <c r="MWG33" s="32"/>
      <c r="MWH33" s="33"/>
      <c r="MWI33" s="32"/>
      <c r="MWJ33" s="33"/>
      <c r="MWK33" s="32"/>
      <c r="MWL33" s="33"/>
      <c r="MWM33" s="32"/>
      <c r="MWN33" s="33"/>
      <c r="MWO33" s="32"/>
      <c r="MWP33" s="33"/>
      <c r="MWQ33" s="32"/>
      <c r="MWR33" s="33"/>
      <c r="MWS33" s="32"/>
      <c r="MWT33" s="33"/>
      <c r="MWU33" s="32"/>
      <c r="MWV33" s="33"/>
      <c r="MWW33" s="32"/>
      <c r="MWX33" s="33"/>
      <c r="MWY33" s="32"/>
      <c r="MWZ33" s="33"/>
      <c r="MXA33" s="32"/>
      <c r="MXB33" s="33"/>
      <c r="MXC33" s="32"/>
      <c r="MXD33" s="33"/>
      <c r="MXE33" s="32"/>
      <c r="MXF33" s="33"/>
      <c r="MXG33" s="32"/>
      <c r="MXH33" s="33"/>
      <c r="MXI33" s="32"/>
      <c r="MXJ33" s="33"/>
      <c r="MXK33" s="32"/>
      <c r="MXL33" s="33"/>
      <c r="MXM33" s="32"/>
      <c r="MXN33" s="33"/>
      <c r="MXO33" s="32"/>
      <c r="MXP33" s="33"/>
      <c r="MXQ33" s="32"/>
      <c r="MXR33" s="33"/>
      <c r="MXS33" s="32"/>
      <c r="MXT33" s="33"/>
      <c r="MXU33" s="32"/>
      <c r="MXV33" s="33"/>
      <c r="MXW33" s="32"/>
      <c r="MXX33" s="33"/>
      <c r="MXY33" s="32"/>
      <c r="MXZ33" s="33"/>
      <c r="MYA33" s="32"/>
      <c r="MYB33" s="33"/>
      <c r="MYC33" s="32"/>
      <c r="MYD33" s="33"/>
      <c r="MYE33" s="32"/>
      <c r="MYF33" s="33"/>
      <c r="MYG33" s="32"/>
      <c r="MYH33" s="33"/>
      <c r="MYI33" s="32"/>
      <c r="MYJ33" s="33"/>
      <c r="MYK33" s="32"/>
      <c r="MYL33" s="33"/>
      <c r="MYM33" s="32"/>
      <c r="MYN33" s="33"/>
      <c r="MYO33" s="32"/>
      <c r="MYP33" s="33"/>
      <c r="MYQ33" s="32"/>
      <c r="MYR33" s="33"/>
      <c r="MYS33" s="32"/>
      <c r="MYT33" s="33"/>
      <c r="MYU33" s="32"/>
      <c r="MYV33" s="33"/>
      <c r="MYW33" s="32"/>
      <c r="MYX33" s="33"/>
      <c r="MYY33" s="32"/>
      <c r="MYZ33" s="33"/>
      <c r="MZA33" s="32"/>
      <c r="MZB33" s="33"/>
      <c r="MZC33" s="32"/>
      <c r="MZD33" s="33"/>
      <c r="MZE33" s="32"/>
      <c r="MZF33" s="33"/>
      <c r="MZG33" s="32"/>
      <c r="MZH33" s="33"/>
      <c r="MZI33" s="32"/>
      <c r="MZJ33" s="33"/>
      <c r="MZK33" s="32"/>
      <c r="MZL33" s="33"/>
      <c r="MZM33" s="32"/>
      <c r="MZN33" s="33"/>
      <c r="MZO33" s="32"/>
      <c r="MZP33" s="33"/>
      <c r="MZQ33" s="32"/>
      <c r="MZR33" s="33"/>
      <c r="MZS33" s="32"/>
      <c r="MZT33" s="33"/>
      <c r="MZU33" s="32"/>
      <c r="MZV33" s="33"/>
      <c r="MZW33" s="32"/>
      <c r="MZX33" s="33"/>
      <c r="MZY33" s="32"/>
      <c r="MZZ33" s="33"/>
      <c r="NAA33" s="32"/>
      <c r="NAB33" s="33"/>
      <c r="NAC33" s="32"/>
      <c r="NAD33" s="33"/>
      <c r="NAE33" s="32"/>
      <c r="NAF33" s="33"/>
      <c r="NAG33" s="32"/>
      <c r="NAH33" s="33"/>
      <c r="NAI33" s="32"/>
      <c r="NAJ33" s="33"/>
      <c r="NAK33" s="32"/>
      <c r="NAL33" s="33"/>
      <c r="NAM33" s="32"/>
      <c r="NAN33" s="33"/>
      <c r="NAO33" s="32"/>
      <c r="NAP33" s="33"/>
      <c r="NAQ33" s="32"/>
      <c r="NAR33" s="33"/>
      <c r="NAS33" s="32"/>
      <c r="NAT33" s="33"/>
      <c r="NAU33" s="32"/>
      <c r="NAV33" s="33"/>
      <c r="NAW33" s="32"/>
      <c r="NAX33" s="33"/>
      <c r="NAY33" s="32"/>
      <c r="NAZ33" s="33"/>
      <c r="NBA33" s="32"/>
      <c r="NBB33" s="33"/>
      <c r="NBC33" s="32"/>
      <c r="NBD33" s="33"/>
      <c r="NBE33" s="32"/>
      <c r="NBF33" s="33"/>
      <c r="NBG33" s="32"/>
      <c r="NBH33" s="33"/>
      <c r="NBI33" s="32"/>
      <c r="NBJ33" s="33"/>
      <c r="NBK33" s="32"/>
      <c r="NBL33" s="33"/>
      <c r="NBM33" s="32"/>
      <c r="NBN33" s="33"/>
      <c r="NBO33" s="32"/>
      <c r="NBP33" s="33"/>
      <c r="NBQ33" s="32"/>
      <c r="NBR33" s="33"/>
      <c r="NBS33" s="32"/>
      <c r="NBT33" s="33"/>
      <c r="NBU33" s="32"/>
      <c r="NBV33" s="33"/>
      <c r="NBW33" s="32"/>
      <c r="NBX33" s="33"/>
      <c r="NBY33" s="32"/>
      <c r="NBZ33" s="33"/>
      <c r="NCA33" s="32"/>
      <c r="NCB33" s="33"/>
      <c r="NCC33" s="32"/>
      <c r="NCD33" s="33"/>
      <c r="NCE33" s="32"/>
      <c r="NCF33" s="33"/>
      <c r="NCG33" s="32"/>
      <c r="NCH33" s="33"/>
      <c r="NCI33" s="32"/>
      <c r="NCJ33" s="33"/>
      <c r="NCK33" s="32"/>
      <c r="NCL33" s="33"/>
      <c r="NCM33" s="32"/>
      <c r="NCN33" s="33"/>
      <c r="NCO33" s="32"/>
      <c r="NCP33" s="33"/>
      <c r="NCQ33" s="32"/>
      <c r="NCR33" s="33"/>
      <c r="NCS33" s="32"/>
      <c r="NCT33" s="33"/>
      <c r="NCU33" s="32"/>
      <c r="NCV33" s="33"/>
      <c r="NCW33" s="32"/>
      <c r="NCX33" s="33"/>
      <c r="NCY33" s="32"/>
      <c r="NCZ33" s="33"/>
      <c r="NDA33" s="32"/>
      <c r="NDB33" s="33"/>
      <c r="NDC33" s="32"/>
      <c r="NDD33" s="33"/>
      <c r="NDE33" s="32"/>
      <c r="NDF33" s="33"/>
      <c r="NDG33" s="32"/>
      <c r="NDH33" s="33"/>
      <c r="NDI33" s="32"/>
      <c r="NDJ33" s="33"/>
      <c r="NDK33" s="32"/>
      <c r="NDL33" s="33"/>
      <c r="NDM33" s="32"/>
      <c r="NDN33" s="33"/>
      <c r="NDO33" s="32"/>
      <c r="NDP33" s="33"/>
      <c r="NDQ33" s="32"/>
      <c r="NDR33" s="33"/>
      <c r="NDS33" s="32"/>
      <c r="NDT33" s="33"/>
      <c r="NDU33" s="32"/>
      <c r="NDV33" s="33"/>
      <c r="NDW33" s="32"/>
      <c r="NDX33" s="33"/>
      <c r="NDY33" s="32"/>
      <c r="NDZ33" s="33"/>
      <c r="NEA33" s="32"/>
      <c r="NEB33" s="33"/>
      <c r="NEC33" s="32"/>
      <c r="NED33" s="33"/>
      <c r="NEE33" s="32"/>
      <c r="NEF33" s="33"/>
      <c r="NEG33" s="32"/>
      <c r="NEH33" s="33"/>
      <c r="NEI33" s="32"/>
      <c r="NEJ33" s="33"/>
      <c r="NEK33" s="32"/>
      <c r="NEL33" s="33"/>
      <c r="NEM33" s="32"/>
      <c r="NEN33" s="33"/>
      <c r="NEO33" s="32"/>
      <c r="NEP33" s="33"/>
      <c r="NEQ33" s="32"/>
      <c r="NER33" s="33"/>
      <c r="NES33" s="32"/>
      <c r="NET33" s="33"/>
      <c r="NEU33" s="32"/>
      <c r="NEV33" s="33"/>
      <c r="NEW33" s="32"/>
      <c r="NEX33" s="33"/>
      <c r="NEY33" s="32"/>
      <c r="NEZ33" s="33"/>
      <c r="NFA33" s="32"/>
      <c r="NFB33" s="33"/>
      <c r="NFC33" s="32"/>
      <c r="NFD33" s="33"/>
      <c r="NFE33" s="32"/>
      <c r="NFF33" s="33"/>
      <c r="NFG33" s="32"/>
      <c r="NFH33" s="33"/>
      <c r="NFI33" s="32"/>
      <c r="NFJ33" s="33"/>
      <c r="NFK33" s="32"/>
      <c r="NFL33" s="33"/>
      <c r="NFM33" s="32"/>
      <c r="NFN33" s="33"/>
      <c r="NFO33" s="32"/>
      <c r="NFP33" s="33"/>
      <c r="NFQ33" s="32"/>
      <c r="NFR33" s="33"/>
      <c r="NFS33" s="32"/>
      <c r="NFT33" s="33"/>
      <c r="NFU33" s="32"/>
      <c r="NFV33" s="33"/>
      <c r="NFW33" s="32"/>
      <c r="NFX33" s="33"/>
      <c r="NFY33" s="32"/>
      <c r="NFZ33" s="33"/>
      <c r="NGA33" s="32"/>
      <c r="NGB33" s="33"/>
      <c r="NGC33" s="32"/>
      <c r="NGD33" s="33"/>
      <c r="NGE33" s="32"/>
      <c r="NGF33" s="33"/>
      <c r="NGG33" s="32"/>
      <c r="NGH33" s="33"/>
      <c r="NGI33" s="32"/>
      <c r="NGJ33" s="33"/>
      <c r="NGK33" s="32"/>
      <c r="NGL33" s="33"/>
      <c r="NGM33" s="32"/>
      <c r="NGN33" s="33"/>
      <c r="NGO33" s="32"/>
      <c r="NGP33" s="33"/>
      <c r="NGQ33" s="32"/>
      <c r="NGR33" s="33"/>
      <c r="NGS33" s="32"/>
      <c r="NGT33" s="33"/>
      <c r="NGU33" s="32"/>
      <c r="NGV33" s="33"/>
      <c r="NGW33" s="32"/>
      <c r="NGX33" s="33"/>
      <c r="NGY33" s="32"/>
      <c r="NGZ33" s="33"/>
      <c r="NHA33" s="32"/>
      <c r="NHB33" s="33"/>
      <c r="NHC33" s="32"/>
      <c r="NHD33" s="33"/>
      <c r="NHE33" s="32"/>
      <c r="NHF33" s="33"/>
      <c r="NHG33" s="32"/>
      <c r="NHH33" s="33"/>
      <c r="NHI33" s="32"/>
      <c r="NHJ33" s="33"/>
      <c r="NHK33" s="32"/>
      <c r="NHL33" s="33"/>
      <c r="NHM33" s="32"/>
      <c r="NHN33" s="33"/>
      <c r="NHO33" s="32"/>
      <c r="NHP33" s="33"/>
      <c r="NHQ33" s="32"/>
      <c r="NHR33" s="33"/>
      <c r="NHS33" s="32"/>
      <c r="NHT33" s="33"/>
      <c r="NHU33" s="32"/>
      <c r="NHV33" s="33"/>
      <c r="NHW33" s="32"/>
      <c r="NHX33" s="33"/>
      <c r="NHY33" s="32"/>
      <c r="NHZ33" s="33"/>
      <c r="NIA33" s="32"/>
      <c r="NIB33" s="33"/>
      <c r="NIC33" s="32"/>
      <c r="NID33" s="33"/>
      <c r="NIE33" s="32"/>
      <c r="NIF33" s="33"/>
      <c r="NIG33" s="32"/>
      <c r="NIH33" s="33"/>
      <c r="NII33" s="32"/>
      <c r="NIJ33" s="33"/>
      <c r="NIK33" s="32"/>
      <c r="NIL33" s="33"/>
      <c r="NIM33" s="32"/>
      <c r="NIN33" s="33"/>
      <c r="NIO33" s="32"/>
      <c r="NIP33" s="33"/>
      <c r="NIQ33" s="32"/>
      <c r="NIR33" s="33"/>
      <c r="NIS33" s="32"/>
      <c r="NIT33" s="33"/>
      <c r="NIU33" s="32"/>
      <c r="NIV33" s="33"/>
      <c r="NIW33" s="32"/>
      <c r="NIX33" s="33"/>
      <c r="NIY33" s="32"/>
      <c r="NIZ33" s="33"/>
      <c r="NJA33" s="32"/>
      <c r="NJB33" s="33"/>
      <c r="NJC33" s="32"/>
      <c r="NJD33" s="33"/>
      <c r="NJE33" s="32"/>
      <c r="NJF33" s="33"/>
      <c r="NJG33" s="32"/>
      <c r="NJH33" s="33"/>
      <c r="NJI33" s="32"/>
      <c r="NJJ33" s="33"/>
      <c r="NJK33" s="32"/>
      <c r="NJL33" s="33"/>
      <c r="NJM33" s="32"/>
      <c r="NJN33" s="33"/>
      <c r="NJO33" s="32"/>
      <c r="NJP33" s="33"/>
      <c r="NJQ33" s="32"/>
      <c r="NJR33" s="33"/>
      <c r="NJS33" s="32"/>
      <c r="NJT33" s="33"/>
      <c r="NJU33" s="32"/>
      <c r="NJV33" s="33"/>
      <c r="NJW33" s="32"/>
      <c r="NJX33" s="33"/>
      <c r="NJY33" s="32"/>
      <c r="NJZ33" s="33"/>
      <c r="NKA33" s="32"/>
      <c r="NKB33" s="33"/>
      <c r="NKC33" s="32"/>
      <c r="NKD33" s="33"/>
      <c r="NKE33" s="32"/>
      <c r="NKF33" s="33"/>
      <c r="NKG33" s="32"/>
      <c r="NKH33" s="33"/>
      <c r="NKI33" s="32"/>
      <c r="NKJ33" s="33"/>
      <c r="NKK33" s="32"/>
      <c r="NKL33" s="33"/>
      <c r="NKM33" s="32"/>
      <c r="NKN33" s="33"/>
      <c r="NKO33" s="32"/>
      <c r="NKP33" s="33"/>
      <c r="NKQ33" s="32"/>
      <c r="NKR33" s="33"/>
      <c r="NKS33" s="32"/>
      <c r="NKT33" s="33"/>
      <c r="NKU33" s="32"/>
      <c r="NKV33" s="33"/>
      <c r="NKW33" s="32"/>
      <c r="NKX33" s="33"/>
      <c r="NKY33" s="32"/>
      <c r="NKZ33" s="33"/>
      <c r="NLA33" s="32"/>
      <c r="NLB33" s="33"/>
      <c r="NLC33" s="32"/>
      <c r="NLD33" s="33"/>
      <c r="NLE33" s="32"/>
      <c r="NLF33" s="33"/>
      <c r="NLG33" s="32"/>
      <c r="NLH33" s="33"/>
      <c r="NLI33" s="32"/>
      <c r="NLJ33" s="33"/>
      <c r="NLK33" s="32"/>
      <c r="NLL33" s="33"/>
      <c r="NLM33" s="32"/>
      <c r="NLN33" s="33"/>
      <c r="NLO33" s="32"/>
      <c r="NLP33" s="33"/>
      <c r="NLQ33" s="32"/>
      <c r="NLR33" s="33"/>
      <c r="NLS33" s="32"/>
      <c r="NLT33" s="33"/>
      <c r="NLU33" s="32"/>
      <c r="NLV33" s="33"/>
      <c r="NLW33" s="32"/>
      <c r="NLX33" s="33"/>
      <c r="NLY33" s="32"/>
      <c r="NLZ33" s="33"/>
      <c r="NMA33" s="32"/>
      <c r="NMB33" s="33"/>
      <c r="NMC33" s="32"/>
      <c r="NMD33" s="33"/>
      <c r="NME33" s="32"/>
      <c r="NMF33" s="33"/>
      <c r="NMG33" s="32"/>
      <c r="NMH33" s="33"/>
      <c r="NMI33" s="32"/>
      <c r="NMJ33" s="33"/>
      <c r="NMK33" s="32"/>
      <c r="NML33" s="33"/>
      <c r="NMM33" s="32"/>
      <c r="NMN33" s="33"/>
      <c r="NMO33" s="32"/>
      <c r="NMP33" s="33"/>
      <c r="NMQ33" s="32"/>
      <c r="NMR33" s="33"/>
      <c r="NMS33" s="32"/>
      <c r="NMT33" s="33"/>
      <c r="NMU33" s="32"/>
      <c r="NMV33" s="33"/>
      <c r="NMW33" s="32"/>
      <c r="NMX33" s="33"/>
      <c r="NMY33" s="32"/>
      <c r="NMZ33" s="33"/>
      <c r="NNA33" s="32"/>
      <c r="NNB33" s="33"/>
      <c r="NNC33" s="32"/>
      <c r="NND33" s="33"/>
      <c r="NNE33" s="32"/>
      <c r="NNF33" s="33"/>
      <c r="NNG33" s="32"/>
      <c r="NNH33" s="33"/>
      <c r="NNI33" s="32"/>
      <c r="NNJ33" s="33"/>
      <c r="NNK33" s="32"/>
      <c r="NNL33" s="33"/>
      <c r="NNM33" s="32"/>
      <c r="NNN33" s="33"/>
      <c r="NNO33" s="32"/>
      <c r="NNP33" s="33"/>
      <c r="NNQ33" s="32"/>
      <c r="NNR33" s="33"/>
      <c r="NNS33" s="32"/>
      <c r="NNT33" s="33"/>
      <c r="NNU33" s="32"/>
      <c r="NNV33" s="33"/>
      <c r="NNW33" s="32"/>
      <c r="NNX33" s="33"/>
      <c r="NNY33" s="32"/>
      <c r="NNZ33" s="33"/>
      <c r="NOA33" s="32"/>
      <c r="NOB33" s="33"/>
      <c r="NOC33" s="32"/>
      <c r="NOD33" s="33"/>
      <c r="NOE33" s="32"/>
      <c r="NOF33" s="33"/>
      <c r="NOG33" s="32"/>
      <c r="NOH33" s="33"/>
      <c r="NOI33" s="32"/>
      <c r="NOJ33" s="33"/>
      <c r="NOK33" s="32"/>
      <c r="NOL33" s="33"/>
      <c r="NOM33" s="32"/>
      <c r="NON33" s="33"/>
      <c r="NOO33" s="32"/>
      <c r="NOP33" s="33"/>
      <c r="NOQ33" s="32"/>
      <c r="NOR33" s="33"/>
      <c r="NOS33" s="32"/>
      <c r="NOT33" s="33"/>
      <c r="NOU33" s="32"/>
      <c r="NOV33" s="33"/>
      <c r="NOW33" s="32"/>
      <c r="NOX33" s="33"/>
      <c r="NOY33" s="32"/>
      <c r="NOZ33" s="33"/>
      <c r="NPA33" s="32"/>
      <c r="NPB33" s="33"/>
      <c r="NPC33" s="32"/>
      <c r="NPD33" s="33"/>
      <c r="NPE33" s="32"/>
      <c r="NPF33" s="33"/>
      <c r="NPG33" s="32"/>
      <c r="NPH33" s="33"/>
      <c r="NPI33" s="32"/>
      <c r="NPJ33" s="33"/>
      <c r="NPK33" s="32"/>
      <c r="NPL33" s="33"/>
      <c r="NPM33" s="32"/>
      <c r="NPN33" s="33"/>
      <c r="NPO33" s="32"/>
      <c r="NPP33" s="33"/>
      <c r="NPQ33" s="32"/>
      <c r="NPR33" s="33"/>
      <c r="NPS33" s="32"/>
      <c r="NPT33" s="33"/>
      <c r="NPU33" s="32"/>
      <c r="NPV33" s="33"/>
      <c r="NPW33" s="32"/>
      <c r="NPX33" s="33"/>
      <c r="NPY33" s="32"/>
      <c r="NPZ33" s="33"/>
      <c r="NQA33" s="32"/>
      <c r="NQB33" s="33"/>
      <c r="NQC33" s="32"/>
      <c r="NQD33" s="33"/>
      <c r="NQE33" s="32"/>
      <c r="NQF33" s="33"/>
      <c r="NQG33" s="32"/>
      <c r="NQH33" s="33"/>
      <c r="NQI33" s="32"/>
      <c r="NQJ33" s="33"/>
      <c r="NQK33" s="32"/>
      <c r="NQL33" s="33"/>
      <c r="NQM33" s="32"/>
      <c r="NQN33" s="33"/>
      <c r="NQO33" s="32"/>
      <c r="NQP33" s="33"/>
      <c r="NQQ33" s="32"/>
      <c r="NQR33" s="33"/>
      <c r="NQS33" s="32"/>
      <c r="NQT33" s="33"/>
      <c r="NQU33" s="32"/>
      <c r="NQV33" s="33"/>
      <c r="NQW33" s="32"/>
      <c r="NQX33" s="33"/>
      <c r="NQY33" s="32"/>
      <c r="NQZ33" s="33"/>
      <c r="NRA33" s="32"/>
      <c r="NRB33" s="33"/>
      <c r="NRC33" s="32"/>
      <c r="NRD33" s="33"/>
      <c r="NRE33" s="32"/>
      <c r="NRF33" s="33"/>
      <c r="NRG33" s="32"/>
      <c r="NRH33" s="33"/>
      <c r="NRI33" s="32"/>
      <c r="NRJ33" s="33"/>
      <c r="NRK33" s="32"/>
      <c r="NRL33" s="33"/>
      <c r="NRM33" s="32"/>
      <c r="NRN33" s="33"/>
      <c r="NRO33" s="32"/>
      <c r="NRP33" s="33"/>
      <c r="NRQ33" s="32"/>
      <c r="NRR33" s="33"/>
      <c r="NRS33" s="32"/>
      <c r="NRT33" s="33"/>
      <c r="NRU33" s="32"/>
      <c r="NRV33" s="33"/>
      <c r="NRW33" s="32"/>
      <c r="NRX33" s="33"/>
      <c r="NRY33" s="32"/>
      <c r="NRZ33" s="33"/>
      <c r="NSA33" s="32"/>
      <c r="NSB33" s="33"/>
      <c r="NSC33" s="32"/>
      <c r="NSD33" s="33"/>
      <c r="NSE33" s="32"/>
      <c r="NSF33" s="33"/>
      <c r="NSG33" s="32"/>
      <c r="NSH33" s="33"/>
      <c r="NSI33" s="32"/>
      <c r="NSJ33" s="33"/>
      <c r="NSK33" s="32"/>
      <c r="NSL33" s="33"/>
      <c r="NSM33" s="32"/>
      <c r="NSN33" s="33"/>
      <c r="NSO33" s="32"/>
      <c r="NSP33" s="33"/>
      <c r="NSQ33" s="32"/>
      <c r="NSR33" s="33"/>
      <c r="NSS33" s="32"/>
      <c r="NST33" s="33"/>
      <c r="NSU33" s="32"/>
      <c r="NSV33" s="33"/>
      <c r="NSW33" s="32"/>
      <c r="NSX33" s="33"/>
      <c r="NSY33" s="32"/>
      <c r="NSZ33" s="33"/>
      <c r="NTA33" s="32"/>
      <c r="NTB33" s="33"/>
      <c r="NTC33" s="32"/>
      <c r="NTD33" s="33"/>
      <c r="NTE33" s="32"/>
      <c r="NTF33" s="33"/>
      <c r="NTG33" s="32"/>
      <c r="NTH33" s="33"/>
      <c r="NTI33" s="32"/>
      <c r="NTJ33" s="33"/>
      <c r="NTK33" s="32"/>
      <c r="NTL33" s="33"/>
      <c r="NTM33" s="32"/>
      <c r="NTN33" s="33"/>
      <c r="NTO33" s="32"/>
      <c r="NTP33" s="33"/>
      <c r="NTQ33" s="32"/>
      <c r="NTR33" s="33"/>
      <c r="NTS33" s="32"/>
      <c r="NTT33" s="33"/>
      <c r="NTU33" s="32"/>
      <c r="NTV33" s="33"/>
      <c r="NTW33" s="32"/>
      <c r="NTX33" s="33"/>
      <c r="NTY33" s="32"/>
      <c r="NTZ33" s="33"/>
      <c r="NUA33" s="32"/>
      <c r="NUB33" s="33"/>
      <c r="NUC33" s="32"/>
      <c r="NUD33" s="33"/>
      <c r="NUE33" s="32"/>
      <c r="NUF33" s="33"/>
      <c r="NUG33" s="32"/>
      <c r="NUH33" s="33"/>
      <c r="NUI33" s="32"/>
      <c r="NUJ33" s="33"/>
      <c r="NUK33" s="32"/>
      <c r="NUL33" s="33"/>
      <c r="NUM33" s="32"/>
      <c r="NUN33" s="33"/>
      <c r="NUO33" s="32"/>
      <c r="NUP33" s="33"/>
      <c r="NUQ33" s="32"/>
      <c r="NUR33" s="33"/>
      <c r="NUS33" s="32"/>
      <c r="NUT33" s="33"/>
      <c r="NUU33" s="32"/>
      <c r="NUV33" s="33"/>
      <c r="NUW33" s="32"/>
      <c r="NUX33" s="33"/>
      <c r="NUY33" s="32"/>
      <c r="NUZ33" s="33"/>
      <c r="NVA33" s="32"/>
      <c r="NVB33" s="33"/>
      <c r="NVC33" s="32"/>
      <c r="NVD33" s="33"/>
      <c r="NVE33" s="32"/>
      <c r="NVF33" s="33"/>
      <c r="NVG33" s="32"/>
      <c r="NVH33" s="33"/>
      <c r="NVI33" s="32"/>
      <c r="NVJ33" s="33"/>
      <c r="NVK33" s="32"/>
      <c r="NVL33" s="33"/>
      <c r="NVM33" s="32"/>
      <c r="NVN33" s="33"/>
      <c r="NVO33" s="32"/>
      <c r="NVP33" s="33"/>
      <c r="NVQ33" s="32"/>
      <c r="NVR33" s="33"/>
      <c r="NVS33" s="32"/>
      <c r="NVT33" s="33"/>
      <c r="NVU33" s="32"/>
      <c r="NVV33" s="33"/>
      <c r="NVW33" s="32"/>
      <c r="NVX33" s="33"/>
      <c r="NVY33" s="32"/>
      <c r="NVZ33" s="33"/>
      <c r="NWA33" s="32"/>
      <c r="NWB33" s="33"/>
      <c r="NWC33" s="32"/>
      <c r="NWD33" s="33"/>
      <c r="NWE33" s="32"/>
      <c r="NWF33" s="33"/>
      <c r="NWG33" s="32"/>
      <c r="NWH33" s="33"/>
      <c r="NWI33" s="32"/>
      <c r="NWJ33" s="33"/>
      <c r="NWK33" s="32"/>
      <c r="NWL33" s="33"/>
      <c r="NWM33" s="32"/>
      <c r="NWN33" s="33"/>
      <c r="NWO33" s="32"/>
      <c r="NWP33" s="33"/>
      <c r="NWQ33" s="32"/>
      <c r="NWR33" s="33"/>
      <c r="NWS33" s="32"/>
      <c r="NWT33" s="33"/>
      <c r="NWU33" s="32"/>
      <c r="NWV33" s="33"/>
      <c r="NWW33" s="32"/>
      <c r="NWX33" s="33"/>
      <c r="NWY33" s="32"/>
      <c r="NWZ33" s="33"/>
      <c r="NXA33" s="32"/>
      <c r="NXB33" s="33"/>
      <c r="NXC33" s="32"/>
      <c r="NXD33" s="33"/>
      <c r="NXE33" s="32"/>
      <c r="NXF33" s="33"/>
      <c r="NXG33" s="32"/>
      <c r="NXH33" s="33"/>
      <c r="NXI33" s="32"/>
      <c r="NXJ33" s="33"/>
      <c r="NXK33" s="32"/>
      <c r="NXL33" s="33"/>
      <c r="NXM33" s="32"/>
      <c r="NXN33" s="33"/>
      <c r="NXO33" s="32"/>
      <c r="NXP33" s="33"/>
      <c r="NXQ33" s="32"/>
      <c r="NXR33" s="33"/>
      <c r="NXS33" s="32"/>
      <c r="NXT33" s="33"/>
      <c r="NXU33" s="32"/>
      <c r="NXV33" s="33"/>
      <c r="NXW33" s="32"/>
      <c r="NXX33" s="33"/>
      <c r="NXY33" s="32"/>
      <c r="NXZ33" s="33"/>
      <c r="NYA33" s="32"/>
      <c r="NYB33" s="33"/>
      <c r="NYC33" s="32"/>
      <c r="NYD33" s="33"/>
      <c r="NYE33" s="32"/>
      <c r="NYF33" s="33"/>
      <c r="NYG33" s="32"/>
      <c r="NYH33" s="33"/>
      <c r="NYI33" s="32"/>
      <c r="NYJ33" s="33"/>
      <c r="NYK33" s="32"/>
      <c r="NYL33" s="33"/>
      <c r="NYM33" s="32"/>
      <c r="NYN33" s="33"/>
      <c r="NYO33" s="32"/>
      <c r="NYP33" s="33"/>
      <c r="NYQ33" s="32"/>
      <c r="NYR33" s="33"/>
      <c r="NYS33" s="32"/>
      <c r="NYT33" s="33"/>
      <c r="NYU33" s="32"/>
      <c r="NYV33" s="33"/>
      <c r="NYW33" s="32"/>
      <c r="NYX33" s="33"/>
      <c r="NYY33" s="32"/>
      <c r="NYZ33" s="33"/>
      <c r="NZA33" s="32"/>
      <c r="NZB33" s="33"/>
      <c r="NZC33" s="32"/>
      <c r="NZD33" s="33"/>
      <c r="NZE33" s="32"/>
      <c r="NZF33" s="33"/>
      <c r="NZG33" s="32"/>
      <c r="NZH33" s="33"/>
      <c r="NZI33" s="32"/>
      <c r="NZJ33" s="33"/>
      <c r="NZK33" s="32"/>
      <c r="NZL33" s="33"/>
      <c r="NZM33" s="32"/>
      <c r="NZN33" s="33"/>
      <c r="NZO33" s="32"/>
      <c r="NZP33" s="33"/>
      <c r="NZQ33" s="32"/>
      <c r="NZR33" s="33"/>
      <c r="NZS33" s="32"/>
      <c r="NZT33" s="33"/>
      <c r="NZU33" s="32"/>
      <c r="NZV33" s="33"/>
      <c r="NZW33" s="32"/>
      <c r="NZX33" s="33"/>
      <c r="NZY33" s="32"/>
      <c r="NZZ33" s="33"/>
      <c r="OAA33" s="32"/>
      <c r="OAB33" s="33"/>
      <c r="OAC33" s="32"/>
      <c r="OAD33" s="33"/>
      <c r="OAE33" s="32"/>
      <c r="OAF33" s="33"/>
      <c r="OAG33" s="32"/>
      <c r="OAH33" s="33"/>
      <c r="OAI33" s="32"/>
      <c r="OAJ33" s="33"/>
      <c r="OAK33" s="32"/>
      <c r="OAL33" s="33"/>
      <c r="OAM33" s="32"/>
      <c r="OAN33" s="33"/>
      <c r="OAO33" s="32"/>
      <c r="OAP33" s="33"/>
      <c r="OAQ33" s="32"/>
      <c r="OAR33" s="33"/>
      <c r="OAS33" s="32"/>
      <c r="OAT33" s="33"/>
      <c r="OAU33" s="32"/>
      <c r="OAV33" s="33"/>
      <c r="OAW33" s="32"/>
      <c r="OAX33" s="33"/>
      <c r="OAY33" s="32"/>
      <c r="OAZ33" s="33"/>
      <c r="OBA33" s="32"/>
      <c r="OBB33" s="33"/>
      <c r="OBC33" s="32"/>
      <c r="OBD33" s="33"/>
      <c r="OBE33" s="32"/>
      <c r="OBF33" s="33"/>
      <c r="OBG33" s="32"/>
      <c r="OBH33" s="33"/>
      <c r="OBI33" s="32"/>
      <c r="OBJ33" s="33"/>
      <c r="OBK33" s="32"/>
      <c r="OBL33" s="33"/>
      <c r="OBM33" s="32"/>
      <c r="OBN33" s="33"/>
      <c r="OBO33" s="32"/>
      <c r="OBP33" s="33"/>
      <c r="OBQ33" s="32"/>
      <c r="OBR33" s="33"/>
      <c r="OBS33" s="32"/>
      <c r="OBT33" s="33"/>
      <c r="OBU33" s="32"/>
      <c r="OBV33" s="33"/>
      <c r="OBW33" s="32"/>
      <c r="OBX33" s="33"/>
      <c r="OBY33" s="32"/>
      <c r="OBZ33" s="33"/>
      <c r="OCA33" s="32"/>
      <c r="OCB33" s="33"/>
      <c r="OCC33" s="32"/>
      <c r="OCD33" s="33"/>
      <c r="OCE33" s="32"/>
      <c r="OCF33" s="33"/>
      <c r="OCG33" s="32"/>
      <c r="OCH33" s="33"/>
      <c r="OCI33" s="32"/>
      <c r="OCJ33" s="33"/>
      <c r="OCK33" s="32"/>
      <c r="OCL33" s="33"/>
      <c r="OCM33" s="32"/>
      <c r="OCN33" s="33"/>
      <c r="OCO33" s="32"/>
      <c r="OCP33" s="33"/>
      <c r="OCQ33" s="32"/>
      <c r="OCR33" s="33"/>
      <c r="OCS33" s="32"/>
      <c r="OCT33" s="33"/>
      <c r="OCU33" s="32"/>
      <c r="OCV33" s="33"/>
      <c r="OCW33" s="32"/>
      <c r="OCX33" s="33"/>
      <c r="OCY33" s="32"/>
      <c r="OCZ33" s="33"/>
      <c r="ODA33" s="32"/>
      <c r="ODB33" s="33"/>
      <c r="ODC33" s="32"/>
      <c r="ODD33" s="33"/>
      <c r="ODE33" s="32"/>
      <c r="ODF33" s="33"/>
      <c r="ODG33" s="32"/>
      <c r="ODH33" s="33"/>
      <c r="ODI33" s="32"/>
      <c r="ODJ33" s="33"/>
      <c r="ODK33" s="32"/>
      <c r="ODL33" s="33"/>
      <c r="ODM33" s="32"/>
      <c r="ODN33" s="33"/>
      <c r="ODO33" s="32"/>
      <c r="ODP33" s="33"/>
      <c r="ODQ33" s="32"/>
      <c r="ODR33" s="33"/>
      <c r="ODS33" s="32"/>
      <c r="ODT33" s="33"/>
      <c r="ODU33" s="32"/>
      <c r="ODV33" s="33"/>
      <c r="ODW33" s="32"/>
      <c r="ODX33" s="33"/>
      <c r="ODY33" s="32"/>
      <c r="ODZ33" s="33"/>
      <c r="OEA33" s="32"/>
      <c r="OEB33" s="33"/>
      <c r="OEC33" s="32"/>
      <c r="OED33" s="33"/>
      <c r="OEE33" s="32"/>
      <c r="OEF33" s="33"/>
      <c r="OEG33" s="32"/>
      <c r="OEH33" s="33"/>
      <c r="OEI33" s="32"/>
      <c r="OEJ33" s="33"/>
      <c r="OEK33" s="32"/>
      <c r="OEL33" s="33"/>
      <c r="OEM33" s="32"/>
      <c r="OEN33" s="33"/>
      <c r="OEO33" s="32"/>
      <c r="OEP33" s="33"/>
      <c r="OEQ33" s="32"/>
      <c r="OER33" s="33"/>
      <c r="OES33" s="32"/>
      <c r="OET33" s="33"/>
      <c r="OEU33" s="32"/>
      <c r="OEV33" s="33"/>
      <c r="OEW33" s="32"/>
      <c r="OEX33" s="33"/>
      <c r="OEY33" s="32"/>
      <c r="OEZ33" s="33"/>
      <c r="OFA33" s="32"/>
      <c r="OFB33" s="33"/>
      <c r="OFC33" s="32"/>
      <c r="OFD33" s="33"/>
      <c r="OFE33" s="32"/>
      <c r="OFF33" s="33"/>
      <c r="OFG33" s="32"/>
      <c r="OFH33" s="33"/>
      <c r="OFI33" s="32"/>
      <c r="OFJ33" s="33"/>
      <c r="OFK33" s="32"/>
      <c r="OFL33" s="33"/>
      <c r="OFM33" s="32"/>
      <c r="OFN33" s="33"/>
      <c r="OFO33" s="32"/>
      <c r="OFP33" s="33"/>
      <c r="OFQ33" s="32"/>
      <c r="OFR33" s="33"/>
      <c r="OFS33" s="32"/>
      <c r="OFT33" s="33"/>
      <c r="OFU33" s="32"/>
      <c r="OFV33" s="33"/>
      <c r="OFW33" s="32"/>
      <c r="OFX33" s="33"/>
      <c r="OFY33" s="32"/>
      <c r="OFZ33" s="33"/>
      <c r="OGA33" s="32"/>
      <c r="OGB33" s="33"/>
      <c r="OGC33" s="32"/>
      <c r="OGD33" s="33"/>
      <c r="OGE33" s="32"/>
      <c r="OGF33" s="33"/>
      <c r="OGG33" s="32"/>
      <c r="OGH33" s="33"/>
      <c r="OGI33" s="32"/>
      <c r="OGJ33" s="33"/>
      <c r="OGK33" s="32"/>
      <c r="OGL33" s="33"/>
      <c r="OGM33" s="32"/>
      <c r="OGN33" s="33"/>
      <c r="OGO33" s="32"/>
      <c r="OGP33" s="33"/>
      <c r="OGQ33" s="32"/>
      <c r="OGR33" s="33"/>
      <c r="OGS33" s="32"/>
      <c r="OGT33" s="33"/>
      <c r="OGU33" s="32"/>
      <c r="OGV33" s="33"/>
      <c r="OGW33" s="32"/>
      <c r="OGX33" s="33"/>
      <c r="OGY33" s="32"/>
      <c r="OGZ33" s="33"/>
      <c r="OHA33" s="32"/>
      <c r="OHB33" s="33"/>
      <c r="OHC33" s="32"/>
      <c r="OHD33" s="33"/>
      <c r="OHE33" s="32"/>
      <c r="OHF33" s="33"/>
      <c r="OHG33" s="32"/>
      <c r="OHH33" s="33"/>
      <c r="OHI33" s="32"/>
      <c r="OHJ33" s="33"/>
      <c r="OHK33" s="32"/>
      <c r="OHL33" s="33"/>
      <c r="OHM33" s="32"/>
      <c r="OHN33" s="33"/>
      <c r="OHO33" s="32"/>
      <c r="OHP33" s="33"/>
      <c r="OHQ33" s="32"/>
      <c r="OHR33" s="33"/>
      <c r="OHS33" s="32"/>
      <c r="OHT33" s="33"/>
      <c r="OHU33" s="32"/>
      <c r="OHV33" s="33"/>
      <c r="OHW33" s="32"/>
      <c r="OHX33" s="33"/>
      <c r="OHY33" s="32"/>
      <c r="OHZ33" s="33"/>
      <c r="OIA33" s="32"/>
      <c r="OIB33" s="33"/>
      <c r="OIC33" s="32"/>
      <c r="OID33" s="33"/>
      <c r="OIE33" s="32"/>
      <c r="OIF33" s="33"/>
      <c r="OIG33" s="32"/>
      <c r="OIH33" s="33"/>
      <c r="OII33" s="32"/>
      <c r="OIJ33" s="33"/>
      <c r="OIK33" s="32"/>
      <c r="OIL33" s="33"/>
      <c r="OIM33" s="32"/>
      <c r="OIN33" s="33"/>
      <c r="OIO33" s="32"/>
      <c r="OIP33" s="33"/>
      <c r="OIQ33" s="32"/>
      <c r="OIR33" s="33"/>
      <c r="OIS33" s="32"/>
      <c r="OIT33" s="33"/>
      <c r="OIU33" s="32"/>
      <c r="OIV33" s="33"/>
      <c r="OIW33" s="32"/>
      <c r="OIX33" s="33"/>
      <c r="OIY33" s="32"/>
      <c r="OIZ33" s="33"/>
      <c r="OJA33" s="32"/>
      <c r="OJB33" s="33"/>
      <c r="OJC33" s="32"/>
      <c r="OJD33" s="33"/>
      <c r="OJE33" s="32"/>
      <c r="OJF33" s="33"/>
      <c r="OJG33" s="32"/>
      <c r="OJH33" s="33"/>
      <c r="OJI33" s="32"/>
      <c r="OJJ33" s="33"/>
      <c r="OJK33" s="32"/>
      <c r="OJL33" s="33"/>
      <c r="OJM33" s="32"/>
      <c r="OJN33" s="33"/>
      <c r="OJO33" s="32"/>
      <c r="OJP33" s="33"/>
      <c r="OJQ33" s="32"/>
      <c r="OJR33" s="33"/>
      <c r="OJS33" s="32"/>
      <c r="OJT33" s="33"/>
      <c r="OJU33" s="32"/>
      <c r="OJV33" s="33"/>
      <c r="OJW33" s="32"/>
      <c r="OJX33" s="33"/>
      <c r="OJY33" s="32"/>
      <c r="OJZ33" s="33"/>
      <c r="OKA33" s="32"/>
      <c r="OKB33" s="33"/>
      <c r="OKC33" s="32"/>
      <c r="OKD33" s="33"/>
      <c r="OKE33" s="32"/>
      <c r="OKF33" s="33"/>
      <c r="OKG33" s="32"/>
      <c r="OKH33" s="33"/>
      <c r="OKI33" s="32"/>
      <c r="OKJ33" s="33"/>
      <c r="OKK33" s="32"/>
      <c r="OKL33" s="33"/>
      <c r="OKM33" s="32"/>
      <c r="OKN33" s="33"/>
      <c r="OKO33" s="32"/>
      <c r="OKP33" s="33"/>
      <c r="OKQ33" s="32"/>
      <c r="OKR33" s="33"/>
      <c r="OKS33" s="32"/>
      <c r="OKT33" s="33"/>
      <c r="OKU33" s="32"/>
      <c r="OKV33" s="33"/>
      <c r="OKW33" s="32"/>
      <c r="OKX33" s="33"/>
      <c r="OKY33" s="32"/>
      <c r="OKZ33" s="33"/>
      <c r="OLA33" s="32"/>
      <c r="OLB33" s="33"/>
      <c r="OLC33" s="32"/>
      <c r="OLD33" s="33"/>
      <c r="OLE33" s="32"/>
      <c r="OLF33" s="33"/>
      <c r="OLG33" s="32"/>
      <c r="OLH33" s="33"/>
      <c r="OLI33" s="32"/>
      <c r="OLJ33" s="33"/>
      <c r="OLK33" s="32"/>
      <c r="OLL33" s="33"/>
      <c r="OLM33" s="32"/>
      <c r="OLN33" s="33"/>
      <c r="OLO33" s="32"/>
      <c r="OLP33" s="33"/>
      <c r="OLQ33" s="32"/>
      <c r="OLR33" s="33"/>
      <c r="OLS33" s="32"/>
      <c r="OLT33" s="33"/>
      <c r="OLU33" s="32"/>
      <c r="OLV33" s="33"/>
      <c r="OLW33" s="32"/>
      <c r="OLX33" s="33"/>
      <c r="OLY33" s="32"/>
      <c r="OLZ33" s="33"/>
      <c r="OMA33" s="32"/>
      <c r="OMB33" s="33"/>
      <c r="OMC33" s="32"/>
      <c r="OMD33" s="33"/>
      <c r="OME33" s="32"/>
      <c r="OMF33" s="33"/>
      <c r="OMG33" s="32"/>
      <c r="OMH33" s="33"/>
      <c r="OMI33" s="32"/>
      <c r="OMJ33" s="33"/>
      <c r="OMK33" s="32"/>
      <c r="OML33" s="33"/>
      <c r="OMM33" s="32"/>
      <c r="OMN33" s="33"/>
      <c r="OMO33" s="32"/>
      <c r="OMP33" s="33"/>
      <c r="OMQ33" s="32"/>
      <c r="OMR33" s="33"/>
      <c r="OMS33" s="32"/>
      <c r="OMT33" s="33"/>
      <c r="OMU33" s="32"/>
      <c r="OMV33" s="33"/>
      <c r="OMW33" s="32"/>
      <c r="OMX33" s="33"/>
      <c r="OMY33" s="32"/>
      <c r="OMZ33" s="33"/>
      <c r="ONA33" s="32"/>
      <c r="ONB33" s="33"/>
      <c r="ONC33" s="32"/>
      <c r="OND33" s="33"/>
      <c r="ONE33" s="32"/>
      <c r="ONF33" s="33"/>
      <c r="ONG33" s="32"/>
      <c r="ONH33" s="33"/>
      <c r="ONI33" s="32"/>
      <c r="ONJ33" s="33"/>
      <c r="ONK33" s="32"/>
      <c r="ONL33" s="33"/>
      <c r="ONM33" s="32"/>
      <c r="ONN33" s="33"/>
      <c r="ONO33" s="32"/>
      <c r="ONP33" s="33"/>
      <c r="ONQ33" s="32"/>
      <c r="ONR33" s="33"/>
      <c r="ONS33" s="32"/>
      <c r="ONT33" s="33"/>
      <c r="ONU33" s="32"/>
      <c r="ONV33" s="33"/>
      <c r="ONW33" s="32"/>
      <c r="ONX33" s="33"/>
      <c r="ONY33" s="32"/>
      <c r="ONZ33" s="33"/>
      <c r="OOA33" s="32"/>
      <c r="OOB33" s="33"/>
      <c r="OOC33" s="32"/>
      <c r="OOD33" s="33"/>
      <c r="OOE33" s="32"/>
      <c r="OOF33" s="33"/>
      <c r="OOG33" s="32"/>
      <c r="OOH33" s="33"/>
      <c r="OOI33" s="32"/>
      <c r="OOJ33" s="33"/>
      <c r="OOK33" s="32"/>
      <c r="OOL33" s="33"/>
      <c r="OOM33" s="32"/>
      <c r="OON33" s="33"/>
      <c r="OOO33" s="32"/>
      <c r="OOP33" s="33"/>
      <c r="OOQ33" s="32"/>
      <c r="OOR33" s="33"/>
      <c r="OOS33" s="32"/>
      <c r="OOT33" s="33"/>
      <c r="OOU33" s="32"/>
      <c r="OOV33" s="33"/>
      <c r="OOW33" s="32"/>
      <c r="OOX33" s="33"/>
      <c r="OOY33" s="32"/>
      <c r="OOZ33" s="33"/>
      <c r="OPA33" s="32"/>
      <c r="OPB33" s="33"/>
      <c r="OPC33" s="32"/>
      <c r="OPD33" s="33"/>
      <c r="OPE33" s="32"/>
      <c r="OPF33" s="33"/>
      <c r="OPG33" s="32"/>
      <c r="OPH33" s="33"/>
      <c r="OPI33" s="32"/>
      <c r="OPJ33" s="33"/>
      <c r="OPK33" s="32"/>
      <c r="OPL33" s="33"/>
      <c r="OPM33" s="32"/>
      <c r="OPN33" s="33"/>
      <c r="OPO33" s="32"/>
      <c r="OPP33" s="33"/>
      <c r="OPQ33" s="32"/>
      <c r="OPR33" s="33"/>
      <c r="OPS33" s="32"/>
      <c r="OPT33" s="33"/>
      <c r="OPU33" s="32"/>
      <c r="OPV33" s="33"/>
      <c r="OPW33" s="32"/>
      <c r="OPX33" s="33"/>
      <c r="OPY33" s="32"/>
      <c r="OPZ33" s="33"/>
      <c r="OQA33" s="32"/>
      <c r="OQB33" s="33"/>
      <c r="OQC33" s="32"/>
      <c r="OQD33" s="33"/>
      <c r="OQE33" s="32"/>
      <c r="OQF33" s="33"/>
      <c r="OQG33" s="32"/>
      <c r="OQH33" s="33"/>
      <c r="OQI33" s="32"/>
      <c r="OQJ33" s="33"/>
      <c r="OQK33" s="32"/>
      <c r="OQL33" s="33"/>
      <c r="OQM33" s="32"/>
      <c r="OQN33" s="33"/>
      <c r="OQO33" s="32"/>
      <c r="OQP33" s="33"/>
      <c r="OQQ33" s="32"/>
      <c r="OQR33" s="33"/>
      <c r="OQS33" s="32"/>
      <c r="OQT33" s="33"/>
      <c r="OQU33" s="32"/>
      <c r="OQV33" s="33"/>
      <c r="OQW33" s="32"/>
      <c r="OQX33" s="33"/>
      <c r="OQY33" s="32"/>
      <c r="OQZ33" s="33"/>
      <c r="ORA33" s="32"/>
      <c r="ORB33" s="33"/>
      <c r="ORC33" s="32"/>
      <c r="ORD33" s="33"/>
      <c r="ORE33" s="32"/>
      <c r="ORF33" s="33"/>
      <c r="ORG33" s="32"/>
      <c r="ORH33" s="33"/>
      <c r="ORI33" s="32"/>
      <c r="ORJ33" s="33"/>
      <c r="ORK33" s="32"/>
      <c r="ORL33" s="33"/>
      <c r="ORM33" s="32"/>
      <c r="ORN33" s="33"/>
      <c r="ORO33" s="32"/>
      <c r="ORP33" s="33"/>
      <c r="ORQ33" s="32"/>
      <c r="ORR33" s="33"/>
      <c r="ORS33" s="32"/>
      <c r="ORT33" s="33"/>
      <c r="ORU33" s="32"/>
      <c r="ORV33" s="33"/>
      <c r="ORW33" s="32"/>
      <c r="ORX33" s="33"/>
      <c r="ORY33" s="32"/>
      <c r="ORZ33" s="33"/>
      <c r="OSA33" s="32"/>
      <c r="OSB33" s="33"/>
      <c r="OSC33" s="32"/>
      <c r="OSD33" s="33"/>
      <c r="OSE33" s="32"/>
      <c r="OSF33" s="33"/>
      <c r="OSG33" s="32"/>
      <c r="OSH33" s="33"/>
      <c r="OSI33" s="32"/>
      <c r="OSJ33" s="33"/>
      <c r="OSK33" s="32"/>
      <c r="OSL33" s="33"/>
      <c r="OSM33" s="32"/>
      <c r="OSN33" s="33"/>
      <c r="OSO33" s="32"/>
      <c r="OSP33" s="33"/>
      <c r="OSQ33" s="32"/>
      <c r="OSR33" s="33"/>
      <c r="OSS33" s="32"/>
      <c r="OST33" s="33"/>
      <c r="OSU33" s="32"/>
      <c r="OSV33" s="33"/>
      <c r="OSW33" s="32"/>
      <c r="OSX33" s="33"/>
      <c r="OSY33" s="32"/>
      <c r="OSZ33" s="33"/>
      <c r="OTA33" s="32"/>
      <c r="OTB33" s="33"/>
      <c r="OTC33" s="32"/>
      <c r="OTD33" s="33"/>
      <c r="OTE33" s="32"/>
      <c r="OTF33" s="33"/>
      <c r="OTG33" s="32"/>
      <c r="OTH33" s="33"/>
      <c r="OTI33" s="32"/>
      <c r="OTJ33" s="33"/>
      <c r="OTK33" s="32"/>
      <c r="OTL33" s="33"/>
      <c r="OTM33" s="32"/>
      <c r="OTN33" s="33"/>
      <c r="OTO33" s="32"/>
      <c r="OTP33" s="33"/>
      <c r="OTQ33" s="32"/>
      <c r="OTR33" s="33"/>
      <c r="OTS33" s="32"/>
      <c r="OTT33" s="33"/>
      <c r="OTU33" s="32"/>
      <c r="OTV33" s="33"/>
      <c r="OTW33" s="32"/>
      <c r="OTX33" s="33"/>
      <c r="OTY33" s="32"/>
      <c r="OTZ33" s="33"/>
      <c r="OUA33" s="32"/>
      <c r="OUB33" s="33"/>
      <c r="OUC33" s="32"/>
      <c r="OUD33" s="33"/>
      <c r="OUE33" s="32"/>
      <c r="OUF33" s="33"/>
      <c r="OUG33" s="32"/>
      <c r="OUH33" s="33"/>
      <c r="OUI33" s="32"/>
      <c r="OUJ33" s="33"/>
      <c r="OUK33" s="32"/>
      <c r="OUL33" s="33"/>
      <c r="OUM33" s="32"/>
      <c r="OUN33" s="33"/>
      <c r="OUO33" s="32"/>
      <c r="OUP33" s="33"/>
      <c r="OUQ33" s="32"/>
      <c r="OUR33" s="33"/>
      <c r="OUS33" s="32"/>
      <c r="OUT33" s="33"/>
      <c r="OUU33" s="32"/>
      <c r="OUV33" s="33"/>
      <c r="OUW33" s="32"/>
      <c r="OUX33" s="33"/>
      <c r="OUY33" s="32"/>
      <c r="OUZ33" s="33"/>
      <c r="OVA33" s="32"/>
      <c r="OVB33" s="33"/>
      <c r="OVC33" s="32"/>
      <c r="OVD33" s="33"/>
      <c r="OVE33" s="32"/>
      <c r="OVF33" s="33"/>
      <c r="OVG33" s="32"/>
      <c r="OVH33" s="33"/>
      <c r="OVI33" s="32"/>
      <c r="OVJ33" s="33"/>
      <c r="OVK33" s="32"/>
      <c r="OVL33" s="33"/>
      <c r="OVM33" s="32"/>
      <c r="OVN33" s="33"/>
      <c r="OVO33" s="32"/>
      <c r="OVP33" s="33"/>
      <c r="OVQ33" s="32"/>
      <c r="OVR33" s="33"/>
      <c r="OVS33" s="32"/>
      <c r="OVT33" s="33"/>
      <c r="OVU33" s="32"/>
      <c r="OVV33" s="33"/>
      <c r="OVW33" s="32"/>
      <c r="OVX33" s="33"/>
      <c r="OVY33" s="32"/>
      <c r="OVZ33" s="33"/>
      <c r="OWA33" s="32"/>
      <c r="OWB33" s="33"/>
      <c r="OWC33" s="32"/>
      <c r="OWD33" s="33"/>
      <c r="OWE33" s="32"/>
      <c r="OWF33" s="33"/>
      <c r="OWG33" s="32"/>
      <c r="OWH33" s="33"/>
      <c r="OWI33" s="32"/>
      <c r="OWJ33" s="33"/>
      <c r="OWK33" s="32"/>
      <c r="OWL33" s="33"/>
      <c r="OWM33" s="32"/>
      <c r="OWN33" s="33"/>
      <c r="OWO33" s="32"/>
      <c r="OWP33" s="33"/>
      <c r="OWQ33" s="32"/>
      <c r="OWR33" s="33"/>
      <c r="OWS33" s="32"/>
      <c r="OWT33" s="33"/>
      <c r="OWU33" s="32"/>
      <c r="OWV33" s="33"/>
      <c r="OWW33" s="32"/>
      <c r="OWX33" s="33"/>
      <c r="OWY33" s="32"/>
      <c r="OWZ33" s="33"/>
      <c r="OXA33" s="32"/>
      <c r="OXB33" s="33"/>
      <c r="OXC33" s="32"/>
      <c r="OXD33" s="33"/>
      <c r="OXE33" s="32"/>
      <c r="OXF33" s="33"/>
      <c r="OXG33" s="32"/>
      <c r="OXH33" s="33"/>
      <c r="OXI33" s="32"/>
      <c r="OXJ33" s="33"/>
      <c r="OXK33" s="32"/>
      <c r="OXL33" s="33"/>
      <c r="OXM33" s="32"/>
      <c r="OXN33" s="33"/>
      <c r="OXO33" s="32"/>
      <c r="OXP33" s="33"/>
      <c r="OXQ33" s="32"/>
      <c r="OXR33" s="33"/>
      <c r="OXS33" s="32"/>
      <c r="OXT33" s="33"/>
      <c r="OXU33" s="32"/>
      <c r="OXV33" s="33"/>
      <c r="OXW33" s="32"/>
      <c r="OXX33" s="33"/>
      <c r="OXY33" s="32"/>
      <c r="OXZ33" s="33"/>
      <c r="OYA33" s="32"/>
      <c r="OYB33" s="33"/>
      <c r="OYC33" s="32"/>
      <c r="OYD33" s="33"/>
      <c r="OYE33" s="32"/>
      <c r="OYF33" s="33"/>
      <c r="OYG33" s="32"/>
      <c r="OYH33" s="33"/>
      <c r="OYI33" s="32"/>
      <c r="OYJ33" s="33"/>
      <c r="OYK33" s="32"/>
      <c r="OYL33" s="33"/>
      <c r="OYM33" s="32"/>
      <c r="OYN33" s="33"/>
      <c r="OYO33" s="32"/>
      <c r="OYP33" s="33"/>
      <c r="OYQ33" s="32"/>
      <c r="OYR33" s="33"/>
      <c r="OYS33" s="32"/>
      <c r="OYT33" s="33"/>
      <c r="OYU33" s="32"/>
      <c r="OYV33" s="33"/>
      <c r="OYW33" s="32"/>
      <c r="OYX33" s="33"/>
      <c r="OYY33" s="32"/>
      <c r="OYZ33" s="33"/>
      <c r="OZA33" s="32"/>
      <c r="OZB33" s="33"/>
      <c r="OZC33" s="32"/>
      <c r="OZD33" s="33"/>
      <c r="OZE33" s="32"/>
      <c r="OZF33" s="33"/>
      <c r="OZG33" s="32"/>
      <c r="OZH33" s="33"/>
      <c r="OZI33" s="32"/>
      <c r="OZJ33" s="33"/>
      <c r="OZK33" s="32"/>
      <c r="OZL33" s="33"/>
      <c r="OZM33" s="32"/>
      <c r="OZN33" s="33"/>
      <c r="OZO33" s="32"/>
      <c r="OZP33" s="33"/>
      <c r="OZQ33" s="32"/>
      <c r="OZR33" s="33"/>
      <c r="OZS33" s="32"/>
      <c r="OZT33" s="33"/>
      <c r="OZU33" s="32"/>
      <c r="OZV33" s="33"/>
      <c r="OZW33" s="32"/>
      <c r="OZX33" s="33"/>
      <c r="OZY33" s="32"/>
      <c r="OZZ33" s="33"/>
      <c r="PAA33" s="32"/>
      <c r="PAB33" s="33"/>
      <c r="PAC33" s="32"/>
      <c r="PAD33" s="33"/>
      <c r="PAE33" s="32"/>
      <c r="PAF33" s="33"/>
      <c r="PAG33" s="32"/>
      <c r="PAH33" s="33"/>
      <c r="PAI33" s="32"/>
      <c r="PAJ33" s="33"/>
      <c r="PAK33" s="32"/>
      <c r="PAL33" s="33"/>
      <c r="PAM33" s="32"/>
      <c r="PAN33" s="33"/>
      <c r="PAO33" s="32"/>
      <c r="PAP33" s="33"/>
      <c r="PAQ33" s="32"/>
      <c r="PAR33" s="33"/>
      <c r="PAS33" s="32"/>
      <c r="PAT33" s="33"/>
      <c r="PAU33" s="32"/>
      <c r="PAV33" s="33"/>
      <c r="PAW33" s="32"/>
      <c r="PAX33" s="33"/>
      <c r="PAY33" s="32"/>
      <c r="PAZ33" s="33"/>
      <c r="PBA33" s="32"/>
      <c r="PBB33" s="33"/>
      <c r="PBC33" s="32"/>
      <c r="PBD33" s="33"/>
      <c r="PBE33" s="32"/>
      <c r="PBF33" s="33"/>
      <c r="PBG33" s="32"/>
      <c r="PBH33" s="33"/>
      <c r="PBI33" s="32"/>
      <c r="PBJ33" s="33"/>
      <c r="PBK33" s="32"/>
      <c r="PBL33" s="33"/>
      <c r="PBM33" s="32"/>
      <c r="PBN33" s="33"/>
      <c r="PBO33" s="32"/>
      <c r="PBP33" s="33"/>
      <c r="PBQ33" s="32"/>
      <c r="PBR33" s="33"/>
      <c r="PBS33" s="32"/>
      <c r="PBT33" s="33"/>
      <c r="PBU33" s="32"/>
      <c r="PBV33" s="33"/>
      <c r="PBW33" s="32"/>
      <c r="PBX33" s="33"/>
      <c r="PBY33" s="32"/>
      <c r="PBZ33" s="33"/>
      <c r="PCA33" s="32"/>
      <c r="PCB33" s="33"/>
      <c r="PCC33" s="32"/>
      <c r="PCD33" s="33"/>
      <c r="PCE33" s="32"/>
      <c r="PCF33" s="33"/>
      <c r="PCG33" s="32"/>
      <c r="PCH33" s="33"/>
      <c r="PCI33" s="32"/>
      <c r="PCJ33" s="33"/>
      <c r="PCK33" s="32"/>
      <c r="PCL33" s="33"/>
      <c r="PCM33" s="32"/>
      <c r="PCN33" s="33"/>
      <c r="PCO33" s="32"/>
      <c r="PCP33" s="33"/>
      <c r="PCQ33" s="32"/>
      <c r="PCR33" s="33"/>
      <c r="PCS33" s="32"/>
      <c r="PCT33" s="33"/>
      <c r="PCU33" s="32"/>
      <c r="PCV33" s="33"/>
      <c r="PCW33" s="32"/>
      <c r="PCX33" s="33"/>
      <c r="PCY33" s="32"/>
      <c r="PCZ33" s="33"/>
      <c r="PDA33" s="32"/>
      <c r="PDB33" s="33"/>
      <c r="PDC33" s="32"/>
      <c r="PDD33" s="33"/>
      <c r="PDE33" s="32"/>
      <c r="PDF33" s="33"/>
      <c r="PDG33" s="32"/>
      <c r="PDH33" s="33"/>
      <c r="PDI33" s="32"/>
      <c r="PDJ33" s="33"/>
      <c r="PDK33" s="32"/>
      <c r="PDL33" s="33"/>
      <c r="PDM33" s="32"/>
      <c r="PDN33" s="33"/>
      <c r="PDO33" s="32"/>
      <c r="PDP33" s="33"/>
      <c r="PDQ33" s="32"/>
      <c r="PDR33" s="33"/>
      <c r="PDS33" s="32"/>
      <c r="PDT33" s="33"/>
      <c r="PDU33" s="32"/>
      <c r="PDV33" s="33"/>
      <c r="PDW33" s="32"/>
      <c r="PDX33" s="33"/>
      <c r="PDY33" s="32"/>
      <c r="PDZ33" s="33"/>
      <c r="PEA33" s="32"/>
      <c r="PEB33" s="33"/>
      <c r="PEC33" s="32"/>
      <c r="PED33" s="33"/>
      <c r="PEE33" s="32"/>
      <c r="PEF33" s="33"/>
      <c r="PEG33" s="32"/>
      <c r="PEH33" s="33"/>
      <c r="PEI33" s="32"/>
      <c r="PEJ33" s="33"/>
      <c r="PEK33" s="32"/>
      <c r="PEL33" s="33"/>
      <c r="PEM33" s="32"/>
      <c r="PEN33" s="33"/>
      <c r="PEO33" s="32"/>
      <c r="PEP33" s="33"/>
      <c r="PEQ33" s="32"/>
      <c r="PER33" s="33"/>
      <c r="PES33" s="32"/>
      <c r="PET33" s="33"/>
      <c r="PEU33" s="32"/>
      <c r="PEV33" s="33"/>
      <c r="PEW33" s="32"/>
      <c r="PEX33" s="33"/>
      <c r="PEY33" s="32"/>
      <c r="PEZ33" s="33"/>
      <c r="PFA33" s="32"/>
      <c r="PFB33" s="33"/>
      <c r="PFC33" s="32"/>
      <c r="PFD33" s="33"/>
      <c r="PFE33" s="32"/>
      <c r="PFF33" s="33"/>
      <c r="PFG33" s="32"/>
      <c r="PFH33" s="33"/>
      <c r="PFI33" s="32"/>
      <c r="PFJ33" s="33"/>
      <c r="PFK33" s="32"/>
      <c r="PFL33" s="33"/>
      <c r="PFM33" s="32"/>
      <c r="PFN33" s="33"/>
      <c r="PFO33" s="32"/>
      <c r="PFP33" s="33"/>
      <c r="PFQ33" s="32"/>
      <c r="PFR33" s="33"/>
      <c r="PFS33" s="32"/>
      <c r="PFT33" s="33"/>
      <c r="PFU33" s="32"/>
      <c r="PFV33" s="33"/>
      <c r="PFW33" s="32"/>
      <c r="PFX33" s="33"/>
      <c r="PFY33" s="32"/>
      <c r="PFZ33" s="33"/>
      <c r="PGA33" s="32"/>
      <c r="PGB33" s="33"/>
      <c r="PGC33" s="32"/>
      <c r="PGD33" s="33"/>
      <c r="PGE33" s="32"/>
      <c r="PGF33" s="33"/>
      <c r="PGG33" s="32"/>
      <c r="PGH33" s="33"/>
      <c r="PGI33" s="32"/>
      <c r="PGJ33" s="33"/>
      <c r="PGK33" s="32"/>
      <c r="PGL33" s="33"/>
      <c r="PGM33" s="32"/>
      <c r="PGN33" s="33"/>
      <c r="PGO33" s="32"/>
      <c r="PGP33" s="33"/>
      <c r="PGQ33" s="32"/>
      <c r="PGR33" s="33"/>
      <c r="PGS33" s="32"/>
      <c r="PGT33" s="33"/>
      <c r="PGU33" s="32"/>
      <c r="PGV33" s="33"/>
      <c r="PGW33" s="32"/>
      <c r="PGX33" s="33"/>
      <c r="PGY33" s="32"/>
      <c r="PGZ33" s="33"/>
      <c r="PHA33" s="32"/>
      <c r="PHB33" s="33"/>
      <c r="PHC33" s="32"/>
      <c r="PHD33" s="33"/>
      <c r="PHE33" s="32"/>
      <c r="PHF33" s="33"/>
      <c r="PHG33" s="32"/>
      <c r="PHH33" s="33"/>
      <c r="PHI33" s="32"/>
      <c r="PHJ33" s="33"/>
      <c r="PHK33" s="32"/>
      <c r="PHL33" s="33"/>
      <c r="PHM33" s="32"/>
      <c r="PHN33" s="33"/>
      <c r="PHO33" s="32"/>
      <c r="PHP33" s="33"/>
      <c r="PHQ33" s="32"/>
      <c r="PHR33" s="33"/>
      <c r="PHS33" s="32"/>
      <c r="PHT33" s="33"/>
      <c r="PHU33" s="32"/>
      <c r="PHV33" s="33"/>
      <c r="PHW33" s="32"/>
      <c r="PHX33" s="33"/>
      <c r="PHY33" s="32"/>
      <c r="PHZ33" s="33"/>
      <c r="PIA33" s="32"/>
      <c r="PIB33" s="33"/>
      <c r="PIC33" s="32"/>
      <c r="PID33" s="33"/>
      <c r="PIE33" s="32"/>
      <c r="PIF33" s="33"/>
      <c r="PIG33" s="32"/>
      <c r="PIH33" s="33"/>
      <c r="PII33" s="32"/>
      <c r="PIJ33" s="33"/>
      <c r="PIK33" s="32"/>
      <c r="PIL33" s="33"/>
      <c r="PIM33" s="32"/>
      <c r="PIN33" s="33"/>
      <c r="PIO33" s="32"/>
      <c r="PIP33" s="33"/>
      <c r="PIQ33" s="32"/>
      <c r="PIR33" s="33"/>
      <c r="PIS33" s="32"/>
      <c r="PIT33" s="33"/>
      <c r="PIU33" s="32"/>
      <c r="PIV33" s="33"/>
      <c r="PIW33" s="32"/>
      <c r="PIX33" s="33"/>
      <c r="PIY33" s="32"/>
      <c r="PIZ33" s="33"/>
      <c r="PJA33" s="32"/>
      <c r="PJB33" s="33"/>
      <c r="PJC33" s="32"/>
      <c r="PJD33" s="33"/>
      <c r="PJE33" s="32"/>
      <c r="PJF33" s="33"/>
      <c r="PJG33" s="32"/>
      <c r="PJH33" s="33"/>
      <c r="PJI33" s="32"/>
      <c r="PJJ33" s="33"/>
      <c r="PJK33" s="32"/>
      <c r="PJL33" s="33"/>
      <c r="PJM33" s="32"/>
      <c r="PJN33" s="33"/>
      <c r="PJO33" s="32"/>
      <c r="PJP33" s="33"/>
      <c r="PJQ33" s="32"/>
      <c r="PJR33" s="33"/>
      <c r="PJS33" s="32"/>
      <c r="PJT33" s="33"/>
      <c r="PJU33" s="32"/>
      <c r="PJV33" s="33"/>
      <c r="PJW33" s="32"/>
      <c r="PJX33" s="33"/>
      <c r="PJY33" s="32"/>
      <c r="PJZ33" s="33"/>
      <c r="PKA33" s="32"/>
      <c r="PKB33" s="33"/>
      <c r="PKC33" s="32"/>
      <c r="PKD33" s="33"/>
      <c r="PKE33" s="32"/>
      <c r="PKF33" s="33"/>
      <c r="PKG33" s="32"/>
      <c r="PKH33" s="33"/>
      <c r="PKI33" s="32"/>
      <c r="PKJ33" s="33"/>
      <c r="PKK33" s="32"/>
      <c r="PKL33" s="33"/>
      <c r="PKM33" s="32"/>
      <c r="PKN33" s="33"/>
      <c r="PKO33" s="32"/>
      <c r="PKP33" s="33"/>
      <c r="PKQ33" s="32"/>
      <c r="PKR33" s="33"/>
      <c r="PKS33" s="32"/>
      <c r="PKT33" s="33"/>
      <c r="PKU33" s="32"/>
      <c r="PKV33" s="33"/>
      <c r="PKW33" s="32"/>
      <c r="PKX33" s="33"/>
      <c r="PKY33" s="32"/>
      <c r="PKZ33" s="33"/>
      <c r="PLA33" s="32"/>
      <c r="PLB33" s="33"/>
      <c r="PLC33" s="32"/>
      <c r="PLD33" s="33"/>
      <c r="PLE33" s="32"/>
      <c r="PLF33" s="33"/>
      <c r="PLG33" s="32"/>
      <c r="PLH33" s="33"/>
      <c r="PLI33" s="32"/>
      <c r="PLJ33" s="33"/>
      <c r="PLK33" s="32"/>
      <c r="PLL33" s="33"/>
      <c r="PLM33" s="32"/>
      <c r="PLN33" s="33"/>
      <c r="PLO33" s="32"/>
      <c r="PLP33" s="33"/>
      <c r="PLQ33" s="32"/>
      <c r="PLR33" s="33"/>
      <c r="PLS33" s="32"/>
      <c r="PLT33" s="33"/>
      <c r="PLU33" s="32"/>
      <c r="PLV33" s="33"/>
      <c r="PLW33" s="32"/>
      <c r="PLX33" s="33"/>
      <c r="PLY33" s="32"/>
      <c r="PLZ33" s="33"/>
      <c r="PMA33" s="32"/>
      <c r="PMB33" s="33"/>
      <c r="PMC33" s="32"/>
      <c r="PMD33" s="33"/>
      <c r="PME33" s="32"/>
      <c r="PMF33" s="33"/>
      <c r="PMG33" s="32"/>
      <c r="PMH33" s="33"/>
      <c r="PMI33" s="32"/>
      <c r="PMJ33" s="33"/>
      <c r="PMK33" s="32"/>
      <c r="PML33" s="33"/>
      <c r="PMM33" s="32"/>
      <c r="PMN33" s="33"/>
      <c r="PMO33" s="32"/>
      <c r="PMP33" s="33"/>
      <c r="PMQ33" s="32"/>
      <c r="PMR33" s="33"/>
      <c r="PMS33" s="32"/>
      <c r="PMT33" s="33"/>
      <c r="PMU33" s="32"/>
      <c r="PMV33" s="33"/>
      <c r="PMW33" s="32"/>
      <c r="PMX33" s="33"/>
      <c r="PMY33" s="32"/>
      <c r="PMZ33" s="33"/>
      <c r="PNA33" s="32"/>
      <c r="PNB33" s="33"/>
      <c r="PNC33" s="32"/>
      <c r="PND33" s="33"/>
      <c r="PNE33" s="32"/>
      <c r="PNF33" s="33"/>
      <c r="PNG33" s="32"/>
      <c r="PNH33" s="33"/>
      <c r="PNI33" s="32"/>
      <c r="PNJ33" s="33"/>
      <c r="PNK33" s="32"/>
      <c r="PNL33" s="33"/>
      <c r="PNM33" s="32"/>
      <c r="PNN33" s="33"/>
      <c r="PNO33" s="32"/>
      <c r="PNP33" s="33"/>
      <c r="PNQ33" s="32"/>
      <c r="PNR33" s="33"/>
      <c r="PNS33" s="32"/>
      <c r="PNT33" s="33"/>
      <c r="PNU33" s="32"/>
      <c r="PNV33" s="33"/>
      <c r="PNW33" s="32"/>
      <c r="PNX33" s="33"/>
      <c r="PNY33" s="32"/>
      <c r="PNZ33" s="33"/>
      <c r="POA33" s="32"/>
      <c r="POB33" s="33"/>
      <c r="POC33" s="32"/>
      <c r="POD33" s="33"/>
      <c r="POE33" s="32"/>
      <c r="POF33" s="33"/>
      <c r="POG33" s="32"/>
      <c r="POH33" s="33"/>
      <c r="POI33" s="32"/>
      <c r="POJ33" s="33"/>
      <c r="POK33" s="32"/>
      <c r="POL33" s="33"/>
      <c r="POM33" s="32"/>
      <c r="PON33" s="33"/>
      <c r="POO33" s="32"/>
      <c r="POP33" s="33"/>
      <c r="POQ33" s="32"/>
      <c r="POR33" s="33"/>
      <c r="POS33" s="32"/>
      <c r="POT33" s="33"/>
      <c r="POU33" s="32"/>
      <c r="POV33" s="33"/>
      <c r="POW33" s="32"/>
      <c r="POX33" s="33"/>
      <c r="POY33" s="32"/>
      <c r="POZ33" s="33"/>
      <c r="PPA33" s="32"/>
      <c r="PPB33" s="33"/>
      <c r="PPC33" s="32"/>
      <c r="PPD33" s="33"/>
      <c r="PPE33" s="32"/>
      <c r="PPF33" s="33"/>
      <c r="PPG33" s="32"/>
      <c r="PPH33" s="33"/>
      <c r="PPI33" s="32"/>
      <c r="PPJ33" s="33"/>
      <c r="PPK33" s="32"/>
      <c r="PPL33" s="33"/>
      <c r="PPM33" s="32"/>
      <c r="PPN33" s="33"/>
      <c r="PPO33" s="32"/>
      <c r="PPP33" s="33"/>
      <c r="PPQ33" s="32"/>
      <c r="PPR33" s="33"/>
      <c r="PPS33" s="32"/>
      <c r="PPT33" s="33"/>
      <c r="PPU33" s="32"/>
      <c r="PPV33" s="33"/>
      <c r="PPW33" s="32"/>
      <c r="PPX33" s="33"/>
      <c r="PPY33" s="32"/>
      <c r="PPZ33" s="33"/>
      <c r="PQA33" s="32"/>
      <c r="PQB33" s="33"/>
      <c r="PQC33" s="32"/>
      <c r="PQD33" s="33"/>
      <c r="PQE33" s="32"/>
      <c r="PQF33" s="33"/>
      <c r="PQG33" s="32"/>
      <c r="PQH33" s="33"/>
      <c r="PQI33" s="32"/>
      <c r="PQJ33" s="33"/>
      <c r="PQK33" s="32"/>
      <c r="PQL33" s="33"/>
      <c r="PQM33" s="32"/>
      <c r="PQN33" s="33"/>
      <c r="PQO33" s="32"/>
      <c r="PQP33" s="33"/>
      <c r="PQQ33" s="32"/>
      <c r="PQR33" s="33"/>
      <c r="PQS33" s="32"/>
      <c r="PQT33" s="33"/>
      <c r="PQU33" s="32"/>
      <c r="PQV33" s="33"/>
      <c r="PQW33" s="32"/>
      <c r="PQX33" s="33"/>
      <c r="PQY33" s="32"/>
      <c r="PQZ33" s="33"/>
      <c r="PRA33" s="32"/>
      <c r="PRB33" s="33"/>
      <c r="PRC33" s="32"/>
      <c r="PRD33" s="33"/>
      <c r="PRE33" s="32"/>
      <c r="PRF33" s="33"/>
      <c r="PRG33" s="32"/>
      <c r="PRH33" s="33"/>
      <c r="PRI33" s="32"/>
      <c r="PRJ33" s="33"/>
      <c r="PRK33" s="32"/>
      <c r="PRL33" s="33"/>
      <c r="PRM33" s="32"/>
      <c r="PRN33" s="33"/>
      <c r="PRO33" s="32"/>
      <c r="PRP33" s="33"/>
      <c r="PRQ33" s="32"/>
      <c r="PRR33" s="33"/>
      <c r="PRS33" s="32"/>
      <c r="PRT33" s="33"/>
      <c r="PRU33" s="32"/>
      <c r="PRV33" s="33"/>
      <c r="PRW33" s="32"/>
      <c r="PRX33" s="33"/>
      <c r="PRY33" s="32"/>
      <c r="PRZ33" s="33"/>
      <c r="PSA33" s="32"/>
      <c r="PSB33" s="33"/>
      <c r="PSC33" s="32"/>
      <c r="PSD33" s="33"/>
      <c r="PSE33" s="32"/>
      <c r="PSF33" s="33"/>
      <c r="PSG33" s="32"/>
      <c r="PSH33" s="33"/>
      <c r="PSI33" s="32"/>
      <c r="PSJ33" s="33"/>
      <c r="PSK33" s="32"/>
      <c r="PSL33" s="33"/>
      <c r="PSM33" s="32"/>
      <c r="PSN33" s="33"/>
      <c r="PSO33" s="32"/>
      <c r="PSP33" s="33"/>
      <c r="PSQ33" s="32"/>
      <c r="PSR33" s="33"/>
      <c r="PSS33" s="32"/>
      <c r="PST33" s="33"/>
      <c r="PSU33" s="32"/>
      <c r="PSV33" s="33"/>
      <c r="PSW33" s="32"/>
      <c r="PSX33" s="33"/>
      <c r="PSY33" s="32"/>
      <c r="PSZ33" s="33"/>
      <c r="PTA33" s="32"/>
      <c r="PTB33" s="33"/>
      <c r="PTC33" s="32"/>
      <c r="PTD33" s="33"/>
      <c r="PTE33" s="32"/>
      <c r="PTF33" s="33"/>
      <c r="PTG33" s="32"/>
      <c r="PTH33" s="33"/>
      <c r="PTI33" s="32"/>
      <c r="PTJ33" s="33"/>
      <c r="PTK33" s="32"/>
      <c r="PTL33" s="33"/>
      <c r="PTM33" s="32"/>
      <c r="PTN33" s="33"/>
      <c r="PTO33" s="32"/>
      <c r="PTP33" s="33"/>
      <c r="PTQ33" s="32"/>
      <c r="PTR33" s="33"/>
      <c r="PTS33" s="32"/>
      <c r="PTT33" s="33"/>
      <c r="PTU33" s="32"/>
      <c r="PTV33" s="33"/>
      <c r="PTW33" s="32"/>
      <c r="PTX33" s="33"/>
      <c r="PTY33" s="32"/>
      <c r="PTZ33" s="33"/>
      <c r="PUA33" s="32"/>
      <c r="PUB33" s="33"/>
      <c r="PUC33" s="32"/>
      <c r="PUD33" s="33"/>
      <c r="PUE33" s="32"/>
      <c r="PUF33" s="33"/>
      <c r="PUG33" s="32"/>
      <c r="PUH33" s="33"/>
      <c r="PUI33" s="32"/>
      <c r="PUJ33" s="33"/>
      <c r="PUK33" s="32"/>
      <c r="PUL33" s="33"/>
      <c r="PUM33" s="32"/>
      <c r="PUN33" s="33"/>
      <c r="PUO33" s="32"/>
      <c r="PUP33" s="33"/>
      <c r="PUQ33" s="32"/>
      <c r="PUR33" s="33"/>
      <c r="PUS33" s="32"/>
      <c r="PUT33" s="33"/>
      <c r="PUU33" s="32"/>
      <c r="PUV33" s="33"/>
      <c r="PUW33" s="32"/>
      <c r="PUX33" s="33"/>
      <c r="PUY33" s="32"/>
      <c r="PUZ33" s="33"/>
      <c r="PVA33" s="32"/>
      <c r="PVB33" s="33"/>
      <c r="PVC33" s="32"/>
      <c r="PVD33" s="33"/>
      <c r="PVE33" s="32"/>
      <c r="PVF33" s="33"/>
      <c r="PVG33" s="32"/>
      <c r="PVH33" s="33"/>
      <c r="PVI33" s="32"/>
      <c r="PVJ33" s="33"/>
      <c r="PVK33" s="32"/>
      <c r="PVL33" s="33"/>
      <c r="PVM33" s="32"/>
      <c r="PVN33" s="33"/>
      <c r="PVO33" s="32"/>
      <c r="PVP33" s="33"/>
      <c r="PVQ33" s="32"/>
      <c r="PVR33" s="33"/>
      <c r="PVS33" s="32"/>
      <c r="PVT33" s="33"/>
      <c r="PVU33" s="32"/>
      <c r="PVV33" s="33"/>
      <c r="PVW33" s="32"/>
      <c r="PVX33" s="33"/>
      <c r="PVY33" s="32"/>
      <c r="PVZ33" s="33"/>
      <c r="PWA33" s="32"/>
      <c r="PWB33" s="33"/>
      <c r="PWC33" s="32"/>
      <c r="PWD33" s="33"/>
      <c r="PWE33" s="32"/>
      <c r="PWF33" s="33"/>
      <c r="PWG33" s="32"/>
      <c r="PWH33" s="33"/>
      <c r="PWI33" s="32"/>
      <c r="PWJ33" s="33"/>
      <c r="PWK33" s="32"/>
      <c r="PWL33" s="33"/>
      <c r="PWM33" s="32"/>
      <c r="PWN33" s="33"/>
      <c r="PWO33" s="32"/>
      <c r="PWP33" s="33"/>
      <c r="PWQ33" s="32"/>
      <c r="PWR33" s="33"/>
      <c r="PWS33" s="32"/>
      <c r="PWT33" s="33"/>
      <c r="PWU33" s="32"/>
      <c r="PWV33" s="33"/>
      <c r="PWW33" s="32"/>
      <c r="PWX33" s="33"/>
      <c r="PWY33" s="32"/>
      <c r="PWZ33" s="33"/>
      <c r="PXA33" s="32"/>
      <c r="PXB33" s="33"/>
      <c r="PXC33" s="32"/>
      <c r="PXD33" s="33"/>
      <c r="PXE33" s="32"/>
      <c r="PXF33" s="33"/>
      <c r="PXG33" s="32"/>
      <c r="PXH33" s="33"/>
      <c r="PXI33" s="32"/>
      <c r="PXJ33" s="33"/>
      <c r="PXK33" s="32"/>
      <c r="PXL33" s="33"/>
      <c r="PXM33" s="32"/>
      <c r="PXN33" s="33"/>
      <c r="PXO33" s="32"/>
      <c r="PXP33" s="33"/>
      <c r="PXQ33" s="32"/>
      <c r="PXR33" s="33"/>
      <c r="PXS33" s="32"/>
      <c r="PXT33" s="33"/>
      <c r="PXU33" s="32"/>
      <c r="PXV33" s="33"/>
      <c r="PXW33" s="32"/>
      <c r="PXX33" s="33"/>
      <c r="PXY33" s="32"/>
      <c r="PXZ33" s="33"/>
      <c r="PYA33" s="32"/>
      <c r="PYB33" s="33"/>
      <c r="PYC33" s="32"/>
      <c r="PYD33" s="33"/>
      <c r="PYE33" s="32"/>
      <c r="PYF33" s="33"/>
      <c r="PYG33" s="32"/>
      <c r="PYH33" s="33"/>
      <c r="PYI33" s="32"/>
      <c r="PYJ33" s="33"/>
      <c r="PYK33" s="32"/>
      <c r="PYL33" s="33"/>
      <c r="PYM33" s="32"/>
      <c r="PYN33" s="33"/>
      <c r="PYO33" s="32"/>
      <c r="PYP33" s="33"/>
      <c r="PYQ33" s="32"/>
      <c r="PYR33" s="33"/>
      <c r="PYS33" s="32"/>
      <c r="PYT33" s="33"/>
      <c r="PYU33" s="32"/>
      <c r="PYV33" s="33"/>
      <c r="PYW33" s="32"/>
      <c r="PYX33" s="33"/>
      <c r="PYY33" s="32"/>
      <c r="PYZ33" s="33"/>
      <c r="PZA33" s="32"/>
      <c r="PZB33" s="33"/>
      <c r="PZC33" s="32"/>
      <c r="PZD33" s="33"/>
      <c r="PZE33" s="32"/>
      <c r="PZF33" s="33"/>
      <c r="PZG33" s="32"/>
      <c r="PZH33" s="33"/>
      <c r="PZI33" s="32"/>
      <c r="PZJ33" s="33"/>
      <c r="PZK33" s="32"/>
      <c r="PZL33" s="33"/>
      <c r="PZM33" s="32"/>
      <c r="PZN33" s="33"/>
      <c r="PZO33" s="32"/>
      <c r="PZP33" s="33"/>
      <c r="PZQ33" s="32"/>
      <c r="PZR33" s="33"/>
      <c r="PZS33" s="32"/>
      <c r="PZT33" s="33"/>
      <c r="PZU33" s="32"/>
      <c r="PZV33" s="33"/>
      <c r="PZW33" s="32"/>
      <c r="PZX33" s="33"/>
      <c r="PZY33" s="32"/>
      <c r="PZZ33" s="33"/>
      <c r="QAA33" s="32"/>
      <c r="QAB33" s="33"/>
      <c r="QAC33" s="32"/>
      <c r="QAD33" s="33"/>
      <c r="QAE33" s="32"/>
      <c r="QAF33" s="33"/>
      <c r="QAG33" s="32"/>
      <c r="QAH33" s="33"/>
      <c r="QAI33" s="32"/>
      <c r="QAJ33" s="33"/>
      <c r="QAK33" s="32"/>
      <c r="QAL33" s="33"/>
      <c r="QAM33" s="32"/>
      <c r="QAN33" s="33"/>
      <c r="QAO33" s="32"/>
      <c r="QAP33" s="33"/>
      <c r="QAQ33" s="32"/>
      <c r="QAR33" s="33"/>
      <c r="QAS33" s="32"/>
      <c r="QAT33" s="33"/>
      <c r="QAU33" s="32"/>
      <c r="QAV33" s="33"/>
      <c r="QAW33" s="32"/>
      <c r="QAX33" s="33"/>
      <c r="QAY33" s="32"/>
      <c r="QAZ33" s="33"/>
      <c r="QBA33" s="32"/>
      <c r="QBB33" s="33"/>
      <c r="QBC33" s="32"/>
      <c r="QBD33" s="33"/>
      <c r="QBE33" s="32"/>
      <c r="QBF33" s="33"/>
      <c r="QBG33" s="32"/>
      <c r="QBH33" s="33"/>
      <c r="QBI33" s="32"/>
      <c r="QBJ33" s="33"/>
      <c r="QBK33" s="32"/>
      <c r="QBL33" s="33"/>
      <c r="QBM33" s="32"/>
      <c r="QBN33" s="33"/>
      <c r="QBO33" s="32"/>
      <c r="QBP33" s="33"/>
      <c r="QBQ33" s="32"/>
      <c r="QBR33" s="33"/>
      <c r="QBS33" s="32"/>
      <c r="QBT33" s="33"/>
      <c r="QBU33" s="32"/>
      <c r="QBV33" s="33"/>
      <c r="QBW33" s="32"/>
      <c r="QBX33" s="33"/>
      <c r="QBY33" s="32"/>
      <c r="QBZ33" s="33"/>
      <c r="QCA33" s="32"/>
      <c r="QCB33" s="33"/>
      <c r="QCC33" s="32"/>
      <c r="QCD33" s="33"/>
      <c r="QCE33" s="32"/>
      <c r="QCF33" s="33"/>
      <c r="QCG33" s="32"/>
      <c r="QCH33" s="33"/>
      <c r="QCI33" s="32"/>
      <c r="QCJ33" s="33"/>
      <c r="QCK33" s="32"/>
      <c r="QCL33" s="33"/>
      <c r="QCM33" s="32"/>
      <c r="QCN33" s="33"/>
      <c r="QCO33" s="32"/>
      <c r="QCP33" s="33"/>
      <c r="QCQ33" s="32"/>
      <c r="QCR33" s="33"/>
      <c r="QCS33" s="32"/>
      <c r="QCT33" s="33"/>
      <c r="QCU33" s="32"/>
      <c r="QCV33" s="33"/>
      <c r="QCW33" s="32"/>
      <c r="QCX33" s="33"/>
      <c r="QCY33" s="32"/>
      <c r="QCZ33" s="33"/>
      <c r="QDA33" s="32"/>
      <c r="QDB33" s="33"/>
      <c r="QDC33" s="32"/>
      <c r="QDD33" s="33"/>
      <c r="QDE33" s="32"/>
      <c r="QDF33" s="33"/>
      <c r="QDG33" s="32"/>
      <c r="QDH33" s="33"/>
      <c r="QDI33" s="32"/>
      <c r="QDJ33" s="33"/>
      <c r="QDK33" s="32"/>
      <c r="QDL33" s="33"/>
      <c r="QDM33" s="32"/>
      <c r="QDN33" s="33"/>
      <c r="QDO33" s="32"/>
      <c r="QDP33" s="33"/>
      <c r="QDQ33" s="32"/>
      <c r="QDR33" s="33"/>
      <c r="QDS33" s="32"/>
      <c r="QDT33" s="33"/>
      <c r="QDU33" s="32"/>
      <c r="QDV33" s="33"/>
      <c r="QDW33" s="32"/>
      <c r="QDX33" s="33"/>
      <c r="QDY33" s="32"/>
      <c r="QDZ33" s="33"/>
      <c r="QEA33" s="32"/>
      <c r="QEB33" s="33"/>
      <c r="QEC33" s="32"/>
      <c r="QED33" s="33"/>
      <c r="QEE33" s="32"/>
      <c r="QEF33" s="33"/>
      <c r="QEG33" s="32"/>
      <c r="QEH33" s="33"/>
      <c r="QEI33" s="32"/>
      <c r="QEJ33" s="33"/>
      <c r="QEK33" s="32"/>
      <c r="QEL33" s="33"/>
      <c r="QEM33" s="32"/>
      <c r="QEN33" s="33"/>
      <c r="QEO33" s="32"/>
      <c r="QEP33" s="33"/>
      <c r="QEQ33" s="32"/>
      <c r="QER33" s="33"/>
      <c r="QES33" s="32"/>
      <c r="QET33" s="33"/>
      <c r="QEU33" s="32"/>
      <c r="QEV33" s="33"/>
      <c r="QEW33" s="32"/>
      <c r="QEX33" s="33"/>
      <c r="QEY33" s="32"/>
      <c r="QEZ33" s="33"/>
      <c r="QFA33" s="32"/>
      <c r="QFB33" s="33"/>
      <c r="QFC33" s="32"/>
      <c r="QFD33" s="33"/>
      <c r="QFE33" s="32"/>
      <c r="QFF33" s="33"/>
      <c r="QFG33" s="32"/>
      <c r="QFH33" s="33"/>
      <c r="QFI33" s="32"/>
      <c r="QFJ33" s="33"/>
      <c r="QFK33" s="32"/>
      <c r="QFL33" s="33"/>
      <c r="QFM33" s="32"/>
      <c r="QFN33" s="33"/>
      <c r="QFO33" s="32"/>
      <c r="QFP33" s="33"/>
      <c r="QFQ33" s="32"/>
      <c r="QFR33" s="33"/>
      <c r="QFS33" s="32"/>
      <c r="QFT33" s="33"/>
      <c r="QFU33" s="32"/>
      <c r="QFV33" s="33"/>
      <c r="QFW33" s="32"/>
      <c r="QFX33" s="33"/>
      <c r="QFY33" s="32"/>
      <c r="QFZ33" s="33"/>
      <c r="QGA33" s="32"/>
      <c r="QGB33" s="33"/>
      <c r="QGC33" s="32"/>
      <c r="QGD33" s="33"/>
      <c r="QGE33" s="32"/>
      <c r="QGF33" s="33"/>
      <c r="QGG33" s="32"/>
      <c r="QGH33" s="33"/>
      <c r="QGI33" s="32"/>
      <c r="QGJ33" s="33"/>
      <c r="QGK33" s="32"/>
      <c r="QGL33" s="33"/>
      <c r="QGM33" s="32"/>
      <c r="QGN33" s="33"/>
      <c r="QGO33" s="32"/>
      <c r="QGP33" s="33"/>
      <c r="QGQ33" s="32"/>
      <c r="QGR33" s="33"/>
      <c r="QGS33" s="32"/>
      <c r="QGT33" s="33"/>
      <c r="QGU33" s="32"/>
      <c r="QGV33" s="33"/>
      <c r="QGW33" s="32"/>
      <c r="QGX33" s="33"/>
      <c r="QGY33" s="32"/>
      <c r="QGZ33" s="33"/>
      <c r="QHA33" s="32"/>
      <c r="QHB33" s="33"/>
      <c r="QHC33" s="32"/>
      <c r="QHD33" s="33"/>
      <c r="QHE33" s="32"/>
      <c r="QHF33" s="33"/>
      <c r="QHG33" s="32"/>
      <c r="QHH33" s="33"/>
      <c r="QHI33" s="32"/>
      <c r="QHJ33" s="33"/>
      <c r="QHK33" s="32"/>
      <c r="QHL33" s="33"/>
      <c r="QHM33" s="32"/>
      <c r="QHN33" s="33"/>
      <c r="QHO33" s="32"/>
      <c r="QHP33" s="33"/>
      <c r="QHQ33" s="32"/>
      <c r="QHR33" s="33"/>
      <c r="QHS33" s="32"/>
      <c r="QHT33" s="33"/>
      <c r="QHU33" s="32"/>
      <c r="QHV33" s="33"/>
      <c r="QHW33" s="32"/>
      <c r="QHX33" s="33"/>
      <c r="QHY33" s="32"/>
      <c r="QHZ33" s="33"/>
      <c r="QIA33" s="32"/>
      <c r="QIB33" s="33"/>
      <c r="QIC33" s="32"/>
      <c r="QID33" s="33"/>
      <c r="QIE33" s="32"/>
      <c r="QIF33" s="33"/>
      <c r="QIG33" s="32"/>
      <c r="QIH33" s="33"/>
      <c r="QII33" s="32"/>
      <c r="QIJ33" s="33"/>
      <c r="QIK33" s="32"/>
      <c r="QIL33" s="33"/>
      <c r="QIM33" s="32"/>
      <c r="QIN33" s="33"/>
      <c r="QIO33" s="32"/>
      <c r="QIP33" s="33"/>
      <c r="QIQ33" s="32"/>
      <c r="QIR33" s="33"/>
      <c r="QIS33" s="32"/>
      <c r="QIT33" s="33"/>
      <c r="QIU33" s="32"/>
      <c r="QIV33" s="33"/>
      <c r="QIW33" s="32"/>
      <c r="QIX33" s="33"/>
      <c r="QIY33" s="32"/>
      <c r="QIZ33" s="33"/>
      <c r="QJA33" s="32"/>
      <c r="QJB33" s="33"/>
      <c r="QJC33" s="32"/>
      <c r="QJD33" s="33"/>
      <c r="QJE33" s="32"/>
      <c r="QJF33" s="33"/>
      <c r="QJG33" s="32"/>
      <c r="QJH33" s="33"/>
      <c r="QJI33" s="32"/>
      <c r="QJJ33" s="33"/>
      <c r="QJK33" s="32"/>
      <c r="QJL33" s="33"/>
      <c r="QJM33" s="32"/>
      <c r="QJN33" s="33"/>
      <c r="QJO33" s="32"/>
      <c r="QJP33" s="33"/>
      <c r="QJQ33" s="32"/>
      <c r="QJR33" s="33"/>
      <c r="QJS33" s="32"/>
      <c r="QJT33" s="33"/>
      <c r="QJU33" s="32"/>
      <c r="QJV33" s="33"/>
      <c r="QJW33" s="32"/>
      <c r="QJX33" s="33"/>
      <c r="QJY33" s="32"/>
      <c r="QJZ33" s="33"/>
      <c r="QKA33" s="32"/>
      <c r="QKB33" s="33"/>
      <c r="QKC33" s="32"/>
      <c r="QKD33" s="33"/>
      <c r="QKE33" s="32"/>
      <c r="QKF33" s="33"/>
      <c r="QKG33" s="32"/>
      <c r="QKH33" s="33"/>
      <c r="QKI33" s="32"/>
      <c r="QKJ33" s="33"/>
      <c r="QKK33" s="32"/>
      <c r="QKL33" s="33"/>
      <c r="QKM33" s="32"/>
      <c r="QKN33" s="33"/>
      <c r="QKO33" s="32"/>
      <c r="QKP33" s="33"/>
      <c r="QKQ33" s="32"/>
      <c r="QKR33" s="33"/>
      <c r="QKS33" s="32"/>
      <c r="QKT33" s="33"/>
      <c r="QKU33" s="32"/>
      <c r="QKV33" s="33"/>
      <c r="QKW33" s="32"/>
      <c r="QKX33" s="33"/>
      <c r="QKY33" s="32"/>
      <c r="QKZ33" s="33"/>
      <c r="QLA33" s="32"/>
      <c r="QLB33" s="33"/>
      <c r="QLC33" s="32"/>
      <c r="QLD33" s="33"/>
      <c r="QLE33" s="32"/>
      <c r="QLF33" s="33"/>
      <c r="QLG33" s="32"/>
      <c r="QLH33" s="33"/>
      <c r="QLI33" s="32"/>
      <c r="QLJ33" s="33"/>
      <c r="QLK33" s="32"/>
      <c r="QLL33" s="33"/>
      <c r="QLM33" s="32"/>
      <c r="QLN33" s="33"/>
      <c r="QLO33" s="32"/>
      <c r="QLP33" s="33"/>
      <c r="QLQ33" s="32"/>
      <c r="QLR33" s="33"/>
      <c r="QLS33" s="32"/>
      <c r="QLT33" s="33"/>
      <c r="QLU33" s="32"/>
      <c r="QLV33" s="33"/>
      <c r="QLW33" s="32"/>
      <c r="QLX33" s="33"/>
      <c r="QLY33" s="32"/>
      <c r="QLZ33" s="33"/>
      <c r="QMA33" s="32"/>
      <c r="QMB33" s="33"/>
      <c r="QMC33" s="32"/>
      <c r="QMD33" s="33"/>
      <c r="QME33" s="32"/>
      <c r="QMF33" s="33"/>
      <c r="QMG33" s="32"/>
      <c r="QMH33" s="33"/>
      <c r="QMI33" s="32"/>
      <c r="QMJ33" s="33"/>
      <c r="QMK33" s="32"/>
      <c r="QML33" s="33"/>
      <c r="QMM33" s="32"/>
      <c r="QMN33" s="33"/>
      <c r="QMO33" s="32"/>
      <c r="QMP33" s="33"/>
      <c r="QMQ33" s="32"/>
      <c r="QMR33" s="33"/>
      <c r="QMS33" s="32"/>
      <c r="QMT33" s="33"/>
      <c r="QMU33" s="32"/>
      <c r="QMV33" s="33"/>
      <c r="QMW33" s="32"/>
      <c r="QMX33" s="33"/>
      <c r="QMY33" s="32"/>
      <c r="QMZ33" s="33"/>
      <c r="QNA33" s="32"/>
      <c r="QNB33" s="33"/>
      <c r="QNC33" s="32"/>
      <c r="QND33" s="33"/>
      <c r="QNE33" s="32"/>
      <c r="QNF33" s="33"/>
      <c r="QNG33" s="32"/>
      <c r="QNH33" s="33"/>
      <c r="QNI33" s="32"/>
      <c r="QNJ33" s="33"/>
      <c r="QNK33" s="32"/>
      <c r="QNL33" s="33"/>
      <c r="QNM33" s="32"/>
      <c r="QNN33" s="33"/>
      <c r="QNO33" s="32"/>
      <c r="QNP33" s="33"/>
      <c r="QNQ33" s="32"/>
      <c r="QNR33" s="33"/>
      <c r="QNS33" s="32"/>
      <c r="QNT33" s="33"/>
      <c r="QNU33" s="32"/>
      <c r="QNV33" s="33"/>
      <c r="QNW33" s="32"/>
      <c r="QNX33" s="33"/>
      <c r="QNY33" s="32"/>
      <c r="QNZ33" s="33"/>
      <c r="QOA33" s="32"/>
      <c r="QOB33" s="33"/>
      <c r="QOC33" s="32"/>
      <c r="QOD33" s="33"/>
      <c r="QOE33" s="32"/>
      <c r="QOF33" s="33"/>
      <c r="QOG33" s="32"/>
      <c r="QOH33" s="33"/>
      <c r="QOI33" s="32"/>
      <c r="QOJ33" s="33"/>
      <c r="QOK33" s="32"/>
      <c r="QOL33" s="33"/>
      <c r="QOM33" s="32"/>
      <c r="QON33" s="33"/>
      <c r="QOO33" s="32"/>
      <c r="QOP33" s="33"/>
      <c r="QOQ33" s="32"/>
      <c r="QOR33" s="33"/>
      <c r="QOS33" s="32"/>
      <c r="QOT33" s="33"/>
      <c r="QOU33" s="32"/>
      <c r="QOV33" s="33"/>
      <c r="QOW33" s="32"/>
      <c r="QOX33" s="33"/>
      <c r="QOY33" s="32"/>
      <c r="QOZ33" s="33"/>
      <c r="QPA33" s="32"/>
      <c r="QPB33" s="33"/>
      <c r="QPC33" s="32"/>
      <c r="QPD33" s="33"/>
      <c r="QPE33" s="32"/>
      <c r="QPF33" s="33"/>
      <c r="QPG33" s="32"/>
      <c r="QPH33" s="33"/>
      <c r="QPI33" s="32"/>
      <c r="QPJ33" s="33"/>
      <c r="QPK33" s="32"/>
      <c r="QPL33" s="33"/>
      <c r="QPM33" s="32"/>
      <c r="QPN33" s="33"/>
      <c r="QPO33" s="32"/>
      <c r="QPP33" s="33"/>
      <c r="QPQ33" s="32"/>
      <c r="QPR33" s="33"/>
      <c r="QPS33" s="32"/>
      <c r="QPT33" s="33"/>
      <c r="QPU33" s="32"/>
      <c r="QPV33" s="33"/>
      <c r="QPW33" s="32"/>
      <c r="QPX33" s="33"/>
      <c r="QPY33" s="32"/>
      <c r="QPZ33" s="33"/>
      <c r="QQA33" s="32"/>
      <c r="QQB33" s="33"/>
      <c r="QQC33" s="32"/>
      <c r="QQD33" s="33"/>
      <c r="QQE33" s="32"/>
      <c r="QQF33" s="33"/>
      <c r="QQG33" s="32"/>
      <c r="QQH33" s="33"/>
      <c r="QQI33" s="32"/>
      <c r="QQJ33" s="33"/>
      <c r="QQK33" s="32"/>
      <c r="QQL33" s="33"/>
      <c r="QQM33" s="32"/>
      <c r="QQN33" s="33"/>
      <c r="QQO33" s="32"/>
      <c r="QQP33" s="33"/>
      <c r="QQQ33" s="32"/>
      <c r="QQR33" s="33"/>
      <c r="QQS33" s="32"/>
      <c r="QQT33" s="33"/>
      <c r="QQU33" s="32"/>
      <c r="QQV33" s="33"/>
      <c r="QQW33" s="32"/>
      <c r="QQX33" s="33"/>
      <c r="QQY33" s="32"/>
      <c r="QQZ33" s="33"/>
      <c r="QRA33" s="32"/>
      <c r="QRB33" s="33"/>
      <c r="QRC33" s="32"/>
      <c r="QRD33" s="33"/>
      <c r="QRE33" s="32"/>
      <c r="QRF33" s="33"/>
      <c r="QRG33" s="32"/>
      <c r="QRH33" s="33"/>
      <c r="QRI33" s="32"/>
      <c r="QRJ33" s="33"/>
      <c r="QRK33" s="32"/>
      <c r="QRL33" s="33"/>
      <c r="QRM33" s="32"/>
      <c r="QRN33" s="33"/>
      <c r="QRO33" s="32"/>
      <c r="QRP33" s="33"/>
      <c r="QRQ33" s="32"/>
      <c r="QRR33" s="33"/>
      <c r="QRS33" s="32"/>
      <c r="QRT33" s="33"/>
      <c r="QRU33" s="32"/>
      <c r="QRV33" s="33"/>
      <c r="QRW33" s="32"/>
      <c r="QRX33" s="33"/>
      <c r="QRY33" s="32"/>
      <c r="QRZ33" s="33"/>
      <c r="QSA33" s="32"/>
      <c r="QSB33" s="33"/>
      <c r="QSC33" s="32"/>
      <c r="QSD33" s="33"/>
      <c r="QSE33" s="32"/>
      <c r="QSF33" s="33"/>
      <c r="QSG33" s="32"/>
      <c r="QSH33" s="33"/>
      <c r="QSI33" s="32"/>
      <c r="QSJ33" s="33"/>
      <c r="QSK33" s="32"/>
      <c r="QSL33" s="33"/>
      <c r="QSM33" s="32"/>
      <c r="QSN33" s="33"/>
      <c r="QSO33" s="32"/>
      <c r="QSP33" s="33"/>
      <c r="QSQ33" s="32"/>
      <c r="QSR33" s="33"/>
      <c r="QSS33" s="32"/>
      <c r="QST33" s="33"/>
      <c r="QSU33" s="32"/>
      <c r="QSV33" s="33"/>
      <c r="QSW33" s="32"/>
      <c r="QSX33" s="33"/>
      <c r="QSY33" s="32"/>
      <c r="QSZ33" s="33"/>
      <c r="QTA33" s="32"/>
      <c r="QTB33" s="33"/>
      <c r="QTC33" s="32"/>
      <c r="QTD33" s="33"/>
      <c r="QTE33" s="32"/>
      <c r="QTF33" s="33"/>
      <c r="QTG33" s="32"/>
      <c r="QTH33" s="33"/>
      <c r="QTI33" s="32"/>
      <c r="QTJ33" s="33"/>
      <c r="QTK33" s="32"/>
      <c r="QTL33" s="33"/>
      <c r="QTM33" s="32"/>
      <c r="QTN33" s="33"/>
      <c r="QTO33" s="32"/>
      <c r="QTP33" s="33"/>
      <c r="QTQ33" s="32"/>
      <c r="QTR33" s="33"/>
      <c r="QTS33" s="32"/>
      <c r="QTT33" s="33"/>
      <c r="QTU33" s="32"/>
      <c r="QTV33" s="33"/>
      <c r="QTW33" s="32"/>
      <c r="QTX33" s="33"/>
      <c r="QTY33" s="32"/>
      <c r="QTZ33" s="33"/>
      <c r="QUA33" s="32"/>
      <c r="QUB33" s="33"/>
      <c r="QUC33" s="32"/>
      <c r="QUD33" s="33"/>
      <c r="QUE33" s="32"/>
      <c r="QUF33" s="33"/>
      <c r="QUG33" s="32"/>
      <c r="QUH33" s="33"/>
      <c r="QUI33" s="32"/>
      <c r="QUJ33" s="33"/>
      <c r="QUK33" s="32"/>
      <c r="QUL33" s="33"/>
      <c r="QUM33" s="32"/>
      <c r="QUN33" s="33"/>
      <c r="QUO33" s="32"/>
      <c r="QUP33" s="33"/>
      <c r="QUQ33" s="32"/>
      <c r="QUR33" s="33"/>
      <c r="QUS33" s="32"/>
      <c r="QUT33" s="33"/>
      <c r="QUU33" s="32"/>
      <c r="QUV33" s="33"/>
      <c r="QUW33" s="32"/>
      <c r="QUX33" s="33"/>
      <c r="QUY33" s="32"/>
      <c r="QUZ33" s="33"/>
      <c r="QVA33" s="32"/>
      <c r="QVB33" s="33"/>
      <c r="QVC33" s="32"/>
      <c r="QVD33" s="33"/>
      <c r="QVE33" s="32"/>
      <c r="QVF33" s="33"/>
      <c r="QVG33" s="32"/>
      <c r="QVH33" s="33"/>
      <c r="QVI33" s="32"/>
      <c r="QVJ33" s="33"/>
      <c r="QVK33" s="32"/>
      <c r="QVL33" s="33"/>
      <c r="QVM33" s="32"/>
      <c r="QVN33" s="33"/>
      <c r="QVO33" s="32"/>
      <c r="QVP33" s="33"/>
      <c r="QVQ33" s="32"/>
      <c r="QVR33" s="33"/>
      <c r="QVS33" s="32"/>
      <c r="QVT33" s="33"/>
      <c r="QVU33" s="32"/>
      <c r="QVV33" s="33"/>
      <c r="QVW33" s="32"/>
      <c r="QVX33" s="33"/>
      <c r="QVY33" s="32"/>
      <c r="QVZ33" s="33"/>
      <c r="QWA33" s="32"/>
      <c r="QWB33" s="33"/>
      <c r="QWC33" s="32"/>
      <c r="QWD33" s="33"/>
      <c r="QWE33" s="32"/>
      <c r="QWF33" s="33"/>
      <c r="QWG33" s="32"/>
      <c r="QWH33" s="33"/>
      <c r="QWI33" s="32"/>
      <c r="QWJ33" s="33"/>
      <c r="QWK33" s="32"/>
      <c r="QWL33" s="33"/>
      <c r="QWM33" s="32"/>
      <c r="QWN33" s="33"/>
      <c r="QWO33" s="32"/>
      <c r="QWP33" s="33"/>
      <c r="QWQ33" s="32"/>
      <c r="QWR33" s="33"/>
      <c r="QWS33" s="32"/>
      <c r="QWT33" s="33"/>
      <c r="QWU33" s="32"/>
      <c r="QWV33" s="33"/>
      <c r="QWW33" s="32"/>
      <c r="QWX33" s="33"/>
      <c r="QWY33" s="32"/>
      <c r="QWZ33" s="33"/>
      <c r="QXA33" s="32"/>
      <c r="QXB33" s="33"/>
      <c r="QXC33" s="32"/>
      <c r="QXD33" s="33"/>
      <c r="QXE33" s="32"/>
      <c r="QXF33" s="33"/>
      <c r="QXG33" s="32"/>
      <c r="QXH33" s="33"/>
      <c r="QXI33" s="32"/>
      <c r="QXJ33" s="33"/>
      <c r="QXK33" s="32"/>
      <c r="QXL33" s="33"/>
      <c r="QXM33" s="32"/>
      <c r="QXN33" s="33"/>
      <c r="QXO33" s="32"/>
      <c r="QXP33" s="33"/>
      <c r="QXQ33" s="32"/>
      <c r="QXR33" s="33"/>
      <c r="QXS33" s="32"/>
      <c r="QXT33" s="33"/>
      <c r="QXU33" s="32"/>
      <c r="QXV33" s="33"/>
      <c r="QXW33" s="32"/>
      <c r="QXX33" s="33"/>
      <c r="QXY33" s="32"/>
      <c r="QXZ33" s="33"/>
      <c r="QYA33" s="32"/>
      <c r="QYB33" s="33"/>
      <c r="QYC33" s="32"/>
      <c r="QYD33" s="33"/>
      <c r="QYE33" s="32"/>
      <c r="QYF33" s="33"/>
      <c r="QYG33" s="32"/>
      <c r="QYH33" s="33"/>
      <c r="QYI33" s="32"/>
      <c r="QYJ33" s="33"/>
      <c r="QYK33" s="32"/>
      <c r="QYL33" s="33"/>
      <c r="QYM33" s="32"/>
      <c r="QYN33" s="33"/>
      <c r="QYO33" s="32"/>
      <c r="QYP33" s="33"/>
      <c r="QYQ33" s="32"/>
      <c r="QYR33" s="33"/>
      <c r="QYS33" s="32"/>
      <c r="QYT33" s="33"/>
      <c r="QYU33" s="32"/>
      <c r="QYV33" s="33"/>
      <c r="QYW33" s="32"/>
      <c r="QYX33" s="33"/>
      <c r="QYY33" s="32"/>
      <c r="QYZ33" s="33"/>
      <c r="QZA33" s="32"/>
      <c r="QZB33" s="33"/>
      <c r="QZC33" s="32"/>
      <c r="QZD33" s="33"/>
      <c r="QZE33" s="32"/>
      <c r="QZF33" s="33"/>
      <c r="QZG33" s="32"/>
      <c r="QZH33" s="33"/>
      <c r="QZI33" s="32"/>
      <c r="QZJ33" s="33"/>
      <c r="QZK33" s="32"/>
      <c r="QZL33" s="33"/>
      <c r="QZM33" s="32"/>
      <c r="QZN33" s="33"/>
      <c r="QZO33" s="32"/>
      <c r="QZP33" s="33"/>
      <c r="QZQ33" s="32"/>
      <c r="QZR33" s="33"/>
      <c r="QZS33" s="32"/>
      <c r="QZT33" s="33"/>
      <c r="QZU33" s="32"/>
      <c r="QZV33" s="33"/>
      <c r="QZW33" s="32"/>
      <c r="QZX33" s="33"/>
      <c r="QZY33" s="32"/>
      <c r="QZZ33" s="33"/>
      <c r="RAA33" s="32"/>
      <c r="RAB33" s="33"/>
      <c r="RAC33" s="32"/>
      <c r="RAD33" s="33"/>
      <c r="RAE33" s="32"/>
      <c r="RAF33" s="33"/>
      <c r="RAG33" s="32"/>
      <c r="RAH33" s="33"/>
      <c r="RAI33" s="32"/>
      <c r="RAJ33" s="33"/>
      <c r="RAK33" s="32"/>
      <c r="RAL33" s="33"/>
      <c r="RAM33" s="32"/>
      <c r="RAN33" s="33"/>
      <c r="RAO33" s="32"/>
      <c r="RAP33" s="33"/>
      <c r="RAQ33" s="32"/>
      <c r="RAR33" s="33"/>
      <c r="RAS33" s="32"/>
      <c r="RAT33" s="33"/>
      <c r="RAU33" s="32"/>
      <c r="RAV33" s="33"/>
      <c r="RAW33" s="32"/>
      <c r="RAX33" s="33"/>
      <c r="RAY33" s="32"/>
      <c r="RAZ33" s="33"/>
      <c r="RBA33" s="32"/>
      <c r="RBB33" s="33"/>
      <c r="RBC33" s="32"/>
      <c r="RBD33" s="33"/>
      <c r="RBE33" s="32"/>
      <c r="RBF33" s="33"/>
      <c r="RBG33" s="32"/>
      <c r="RBH33" s="33"/>
      <c r="RBI33" s="32"/>
      <c r="RBJ33" s="33"/>
      <c r="RBK33" s="32"/>
      <c r="RBL33" s="33"/>
      <c r="RBM33" s="32"/>
      <c r="RBN33" s="33"/>
      <c r="RBO33" s="32"/>
      <c r="RBP33" s="33"/>
      <c r="RBQ33" s="32"/>
      <c r="RBR33" s="33"/>
      <c r="RBS33" s="32"/>
      <c r="RBT33" s="33"/>
      <c r="RBU33" s="32"/>
      <c r="RBV33" s="33"/>
      <c r="RBW33" s="32"/>
      <c r="RBX33" s="33"/>
      <c r="RBY33" s="32"/>
      <c r="RBZ33" s="33"/>
      <c r="RCA33" s="32"/>
      <c r="RCB33" s="33"/>
      <c r="RCC33" s="32"/>
      <c r="RCD33" s="33"/>
      <c r="RCE33" s="32"/>
      <c r="RCF33" s="33"/>
      <c r="RCG33" s="32"/>
      <c r="RCH33" s="33"/>
      <c r="RCI33" s="32"/>
      <c r="RCJ33" s="33"/>
      <c r="RCK33" s="32"/>
      <c r="RCL33" s="33"/>
      <c r="RCM33" s="32"/>
      <c r="RCN33" s="33"/>
      <c r="RCO33" s="32"/>
      <c r="RCP33" s="33"/>
      <c r="RCQ33" s="32"/>
      <c r="RCR33" s="33"/>
      <c r="RCS33" s="32"/>
      <c r="RCT33" s="33"/>
      <c r="RCU33" s="32"/>
      <c r="RCV33" s="33"/>
      <c r="RCW33" s="32"/>
      <c r="RCX33" s="33"/>
      <c r="RCY33" s="32"/>
      <c r="RCZ33" s="33"/>
      <c r="RDA33" s="32"/>
      <c r="RDB33" s="33"/>
      <c r="RDC33" s="32"/>
      <c r="RDD33" s="33"/>
      <c r="RDE33" s="32"/>
      <c r="RDF33" s="33"/>
      <c r="RDG33" s="32"/>
      <c r="RDH33" s="33"/>
      <c r="RDI33" s="32"/>
      <c r="RDJ33" s="33"/>
      <c r="RDK33" s="32"/>
      <c r="RDL33" s="33"/>
      <c r="RDM33" s="32"/>
      <c r="RDN33" s="33"/>
      <c r="RDO33" s="32"/>
      <c r="RDP33" s="33"/>
      <c r="RDQ33" s="32"/>
      <c r="RDR33" s="33"/>
      <c r="RDS33" s="32"/>
      <c r="RDT33" s="33"/>
      <c r="RDU33" s="32"/>
      <c r="RDV33" s="33"/>
      <c r="RDW33" s="32"/>
      <c r="RDX33" s="33"/>
      <c r="RDY33" s="32"/>
      <c r="RDZ33" s="33"/>
      <c r="REA33" s="32"/>
      <c r="REB33" s="33"/>
      <c r="REC33" s="32"/>
      <c r="RED33" s="33"/>
      <c r="REE33" s="32"/>
      <c r="REF33" s="33"/>
      <c r="REG33" s="32"/>
      <c r="REH33" s="33"/>
      <c r="REI33" s="32"/>
      <c r="REJ33" s="33"/>
      <c r="REK33" s="32"/>
      <c r="REL33" s="33"/>
      <c r="REM33" s="32"/>
      <c r="REN33" s="33"/>
      <c r="REO33" s="32"/>
      <c r="REP33" s="33"/>
      <c r="REQ33" s="32"/>
      <c r="RER33" s="33"/>
      <c r="RES33" s="32"/>
      <c r="RET33" s="33"/>
      <c r="REU33" s="32"/>
      <c r="REV33" s="33"/>
      <c r="REW33" s="32"/>
      <c r="REX33" s="33"/>
      <c r="REY33" s="32"/>
      <c r="REZ33" s="33"/>
      <c r="RFA33" s="32"/>
      <c r="RFB33" s="33"/>
      <c r="RFC33" s="32"/>
      <c r="RFD33" s="33"/>
      <c r="RFE33" s="32"/>
      <c r="RFF33" s="33"/>
      <c r="RFG33" s="32"/>
      <c r="RFH33" s="33"/>
      <c r="RFI33" s="32"/>
      <c r="RFJ33" s="33"/>
      <c r="RFK33" s="32"/>
      <c r="RFL33" s="33"/>
      <c r="RFM33" s="32"/>
      <c r="RFN33" s="33"/>
      <c r="RFO33" s="32"/>
      <c r="RFP33" s="33"/>
      <c r="RFQ33" s="32"/>
      <c r="RFR33" s="33"/>
      <c r="RFS33" s="32"/>
      <c r="RFT33" s="33"/>
      <c r="RFU33" s="32"/>
      <c r="RFV33" s="33"/>
      <c r="RFW33" s="32"/>
      <c r="RFX33" s="33"/>
      <c r="RFY33" s="32"/>
      <c r="RFZ33" s="33"/>
      <c r="RGA33" s="32"/>
      <c r="RGB33" s="33"/>
      <c r="RGC33" s="32"/>
      <c r="RGD33" s="33"/>
      <c r="RGE33" s="32"/>
      <c r="RGF33" s="33"/>
      <c r="RGG33" s="32"/>
      <c r="RGH33" s="33"/>
      <c r="RGI33" s="32"/>
      <c r="RGJ33" s="33"/>
      <c r="RGK33" s="32"/>
      <c r="RGL33" s="33"/>
      <c r="RGM33" s="32"/>
      <c r="RGN33" s="33"/>
      <c r="RGO33" s="32"/>
      <c r="RGP33" s="33"/>
      <c r="RGQ33" s="32"/>
      <c r="RGR33" s="33"/>
      <c r="RGS33" s="32"/>
      <c r="RGT33" s="33"/>
      <c r="RGU33" s="32"/>
      <c r="RGV33" s="33"/>
      <c r="RGW33" s="32"/>
      <c r="RGX33" s="33"/>
      <c r="RGY33" s="32"/>
      <c r="RGZ33" s="33"/>
      <c r="RHA33" s="32"/>
      <c r="RHB33" s="33"/>
      <c r="RHC33" s="32"/>
      <c r="RHD33" s="33"/>
      <c r="RHE33" s="32"/>
      <c r="RHF33" s="33"/>
      <c r="RHG33" s="32"/>
      <c r="RHH33" s="33"/>
      <c r="RHI33" s="32"/>
      <c r="RHJ33" s="33"/>
      <c r="RHK33" s="32"/>
      <c r="RHL33" s="33"/>
      <c r="RHM33" s="32"/>
      <c r="RHN33" s="33"/>
      <c r="RHO33" s="32"/>
      <c r="RHP33" s="33"/>
      <c r="RHQ33" s="32"/>
      <c r="RHR33" s="33"/>
      <c r="RHS33" s="32"/>
      <c r="RHT33" s="33"/>
      <c r="RHU33" s="32"/>
      <c r="RHV33" s="33"/>
      <c r="RHW33" s="32"/>
      <c r="RHX33" s="33"/>
      <c r="RHY33" s="32"/>
      <c r="RHZ33" s="33"/>
      <c r="RIA33" s="32"/>
      <c r="RIB33" s="33"/>
      <c r="RIC33" s="32"/>
      <c r="RID33" s="33"/>
      <c r="RIE33" s="32"/>
      <c r="RIF33" s="33"/>
      <c r="RIG33" s="32"/>
      <c r="RIH33" s="33"/>
      <c r="RII33" s="32"/>
      <c r="RIJ33" s="33"/>
      <c r="RIK33" s="32"/>
      <c r="RIL33" s="33"/>
      <c r="RIM33" s="32"/>
      <c r="RIN33" s="33"/>
      <c r="RIO33" s="32"/>
      <c r="RIP33" s="33"/>
      <c r="RIQ33" s="32"/>
      <c r="RIR33" s="33"/>
      <c r="RIS33" s="32"/>
      <c r="RIT33" s="33"/>
      <c r="RIU33" s="32"/>
      <c r="RIV33" s="33"/>
      <c r="RIW33" s="32"/>
      <c r="RIX33" s="33"/>
      <c r="RIY33" s="32"/>
      <c r="RIZ33" s="33"/>
      <c r="RJA33" s="32"/>
      <c r="RJB33" s="33"/>
      <c r="RJC33" s="32"/>
      <c r="RJD33" s="33"/>
      <c r="RJE33" s="32"/>
      <c r="RJF33" s="33"/>
      <c r="RJG33" s="32"/>
      <c r="RJH33" s="33"/>
      <c r="RJI33" s="32"/>
      <c r="RJJ33" s="33"/>
      <c r="RJK33" s="32"/>
      <c r="RJL33" s="33"/>
      <c r="RJM33" s="32"/>
      <c r="RJN33" s="33"/>
      <c r="RJO33" s="32"/>
      <c r="RJP33" s="33"/>
      <c r="RJQ33" s="32"/>
      <c r="RJR33" s="33"/>
      <c r="RJS33" s="32"/>
      <c r="RJT33" s="33"/>
      <c r="RJU33" s="32"/>
      <c r="RJV33" s="33"/>
      <c r="RJW33" s="32"/>
      <c r="RJX33" s="33"/>
      <c r="RJY33" s="32"/>
      <c r="RJZ33" s="33"/>
      <c r="RKA33" s="32"/>
      <c r="RKB33" s="33"/>
      <c r="RKC33" s="32"/>
      <c r="RKD33" s="33"/>
      <c r="RKE33" s="32"/>
      <c r="RKF33" s="33"/>
      <c r="RKG33" s="32"/>
      <c r="RKH33" s="33"/>
      <c r="RKI33" s="32"/>
      <c r="RKJ33" s="33"/>
      <c r="RKK33" s="32"/>
      <c r="RKL33" s="33"/>
      <c r="RKM33" s="32"/>
      <c r="RKN33" s="33"/>
      <c r="RKO33" s="32"/>
      <c r="RKP33" s="33"/>
      <c r="RKQ33" s="32"/>
      <c r="RKR33" s="33"/>
      <c r="RKS33" s="32"/>
      <c r="RKT33" s="33"/>
      <c r="RKU33" s="32"/>
      <c r="RKV33" s="33"/>
      <c r="RKW33" s="32"/>
      <c r="RKX33" s="33"/>
      <c r="RKY33" s="32"/>
      <c r="RKZ33" s="33"/>
      <c r="RLA33" s="32"/>
      <c r="RLB33" s="33"/>
      <c r="RLC33" s="32"/>
      <c r="RLD33" s="33"/>
      <c r="RLE33" s="32"/>
      <c r="RLF33" s="33"/>
      <c r="RLG33" s="32"/>
      <c r="RLH33" s="33"/>
      <c r="RLI33" s="32"/>
      <c r="RLJ33" s="33"/>
      <c r="RLK33" s="32"/>
      <c r="RLL33" s="33"/>
      <c r="RLM33" s="32"/>
      <c r="RLN33" s="33"/>
      <c r="RLO33" s="32"/>
      <c r="RLP33" s="33"/>
      <c r="RLQ33" s="32"/>
      <c r="RLR33" s="33"/>
      <c r="RLS33" s="32"/>
      <c r="RLT33" s="33"/>
      <c r="RLU33" s="32"/>
      <c r="RLV33" s="33"/>
      <c r="RLW33" s="32"/>
      <c r="RLX33" s="33"/>
      <c r="RLY33" s="32"/>
      <c r="RLZ33" s="33"/>
      <c r="RMA33" s="32"/>
      <c r="RMB33" s="33"/>
      <c r="RMC33" s="32"/>
      <c r="RMD33" s="33"/>
      <c r="RME33" s="32"/>
      <c r="RMF33" s="33"/>
      <c r="RMG33" s="32"/>
      <c r="RMH33" s="33"/>
      <c r="RMI33" s="32"/>
      <c r="RMJ33" s="33"/>
      <c r="RMK33" s="32"/>
      <c r="RML33" s="33"/>
      <c r="RMM33" s="32"/>
      <c r="RMN33" s="33"/>
      <c r="RMO33" s="32"/>
      <c r="RMP33" s="33"/>
      <c r="RMQ33" s="32"/>
      <c r="RMR33" s="33"/>
      <c r="RMS33" s="32"/>
      <c r="RMT33" s="33"/>
      <c r="RMU33" s="32"/>
      <c r="RMV33" s="33"/>
      <c r="RMW33" s="32"/>
      <c r="RMX33" s="33"/>
      <c r="RMY33" s="32"/>
      <c r="RMZ33" s="33"/>
      <c r="RNA33" s="32"/>
      <c r="RNB33" s="33"/>
      <c r="RNC33" s="32"/>
      <c r="RND33" s="33"/>
      <c r="RNE33" s="32"/>
      <c r="RNF33" s="33"/>
      <c r="RNG33" s="32"/>
      <c r="RNH33" s="33"/>
      <c r="RNI33" s="32"/>
      <c r="RNJ33" s="33"/>
      <c r="RNK33" s="32"/>
      <c r="RNL33" s="33"/>
      <c r="RNM33" s="32"/>
      <c r="RNN33" s="33"/>
      <c r="RNO33" s="32"/>
      <c r="RNP33" s="33"/>
      <c r="RNQ33" s="32"/>
      <c r="RNR33" s="33"/>
      <c r="RNS33" s="32"/>
      <c r="RNT33" s="33"/>
      <c r="RNU33" s="32"/>
      <c r="RNV33" s="33"/>
      <c r="RNW33" s="32"/>
      <c r="RNX33" s="33"/>
      <c r="RNY33" s="32"/>
      <c r="RNZ33" s="33"/>
      <c r="ROA33" s="32"/>
      <c r="ROB33" s="33"/>
      <c r="ROC33" s="32"/>
      <c r="ROD33" s="33"/>
      <c r="ROE33" s="32"/>
      <c r="ROF33" s="33"/>
      <c r="ROG33" s="32"/>
      <c r="ROH33" s="33"/>
      <c r="ROI33" s="32"/>
      <c r="ROJ33" s="33"/>
      <c r="ROK33" s="32"/>
      <c r="ROL33" s="33"/>
      <c r="ROM33" s="32"/>
      <c r="RON33" s="33"/>
      <c r="ROO33" s="32"/>
      <c r="ROP33" s="33"/>
      <c r="ROQ33" s="32"/>
      <c r="ROR33" s="33"/>
      <c r="ROS33" s="32"/>
      <c r="ROT33" s="33"/>
      <c r="ROU33" s="32"/>
      <c r="ROV33" s="33"/>
      <c r="ROW33" s="32"/>
      <c r="ROX33" s="33"/>
      <c r="ROY33" s="32"/>
      <c r="ROZ33" s="33"/>
      <c r="RPA33" s="32"/>
      <c r="RPB33" s="33"/>
      <c r="RPC33" s="32"/>
      <c r="RPD33" s="33"/>
      <c r="RPE33" s="32"/>
      <c r="RPF33" s="33"/>
      <c r="RPG33" s="32"/>
      <c r="RPH33" s="33"/>
      <c r="RPI33" s="32"/>
      <c r="RPJ33" s="33"/>
      <c r="RPK33" s="32"/>
      <c r="RPL33" s="33"/>
      <c r="RPM33" s="32"/>
      <c r="RPN33" s="33"/>
      <c r="RPO33" s="32"/>
      <c r="RPP33" s="33"/>
      <c r="RPQ33" s="32"/>
      <c r="RPR33" s="33"/>
      <c r="RPS33" s="32"/>
      <c r="RPT33" s="33"/>
      <c r="RPU33" s="32"/>
      <c r="RPV33" s="33"/>
      <c r="RPW33" s="32"/>
      <c r="RPX33" s="33"/>
      <c r="RPY33" s="32"/>
      <c r="RPZ33" s="33"/>
      <c r="RQA33" s="32"/>
      <c r="RQB33" s="33"/>
      <c r="RQC33" s="32"/>
      <c r="RQD33" s="33"/>
      <c r="RQE33" s="32"/>
      <c r="RQF33" s="33"/>
      <c r="RQG33" s="32"/>
      <c r="RQH33" s="33"/>
      <c r="RQI33" s="32"/>
      <c r="RQJ33" s="33"/>
      <c r="RQK33" s="32"/>
      <c r="RQL33" s="33"/>
      <c r="RQM33" s="32"/>
      <c r="RQN33" s="33"/>
      <c r="RQO33" s="32"/>
      <c r="RQP33" s="33"/>
      <c r="RQQ33" s="32"/>
      <c r="RQR33" s="33"/>
      <c r="RQS33" s="32"/>
      <c r="RQT33" s="33"/>
      <c r="RQU33" s="32"/>
      <c r="RQV33" s="33"/>
      <c r="RQW33" s="32"/>
      <c r="RQX33" s="33"/>
      <c r="RQY33" s="32"/>
      <c r="RQZ33" s="33"/>
      <c r="RRA33" s="32"/>
      <c r="RRB33" s="33"/>
      <c r="RRC33" s="32"/>
      <c r="RRD33" s="33"/>
      <c r="RRE33" s="32"/>
      <c r="RRF33" s="33"/>
      <c r="RRG33" s="32"/>
      <c r="RRH33" s="33"/>
      <c r="RRI33" s="32"/>
      <c r="RRJ33" s="33"/>
      <c r="RRK33" s="32"/>
      <c r="RRL33" s="33"/>
      <c r="RRM33" s="32"/>
      <c r="RRN33" s="33"/>
      <c r="RRO33" s="32"/>
      <c r="RRP33" s="33"/>
      <c r="RRQ33" s="32"/>
      <c r="RRR33" s="33"/>
      <c r="RRS33" s="32"/>
      <c r="RRT33" s="33"/>
      <c r="RRU33" s="32"/>
      <c r="RRV33" s="33"/>
      <c r="RRW33" s="32"/>
      <c r="RRX33" s="33"/>
      <c r="RRY33" s="32"/>
      <c r="RRZ33" s="33"/>
      <c r="RSA33" s="32"/>
      <c r="RSB33" s="33"/>
      <c r="RSC33" s="32"/>
      <c r="RSD33" s="33"/>
      <c r="RSE33" s="32"/>
      <c r="RSF33" s="33"/>
      <c r="RSG33" s="32"/>
      <c r="RSH33" s="33"/>
      <c r="RSI33" s="32"/>
      <c r="RSJ33" s="33"/>
      <c r="RSK33" s="32"/>
      <c r="RSL33" s="33"/>
      <c r="RSM33" s="32"/>
      <c r="RSN33" s="33"/>
      <c r="RSO33" s="32"/>
      <c r="RSP33" s="33"/>
      <c r="RSQ33" s="32"/>
      <c r="RSR33" s="33"/>
      <c r="RSS33" s="32"/>
      <c r="RST33" s="33"/>
      <c r="RSU33" s="32"/>
      <c r="RSV33" s="33"/>
      <c r="RSW33" s="32"/>
      <c r="RSX33" s="33"/>
      <c r="RSY33" s="32"/>
      <c r="RSZ33" s="33"/>
      <c r="RTA33" s="32"/>
      <c r="RTB33" s="33"/>
      <c r="RTC33" s="32"/>
      <c r="RTD33" s="33"/>
      <c r="RTE33" s="32"/>
      <c r="RTF33" s="33"/>
      <c r="RTG33" s="32"/>
      <c r="RTH33" s="33"/>
      <c r="RTI33" s="32"/>
      <c r="RTJ33" s="33"/>
      <c r="RTK33" s="32"/>
      <c r="RTL33" s="33"/>
      <c r="RTM33" s="32"/>
      <c r="RTN33" s="33"/>
      <c r="RTO33" s="32"/>
      <c r="RTP33" s="33"/>
      <c r="RTQ33" s="32"/>
      <c r="RTR33" s="33"/>
      <c r="RTS33" s="32"/>
      <c r="RTT33" s="33"/>
      <c r="RTU33" s="32"/>
      <c r="RTV33" s="33"/>
      <c r="RTW33" s="32"/>
      <c r="RTX33" s="33"/>
      <c r="RTY33" s="32"/>
      <c r="RTZ33" s="33"/>
      <c r="RUA33" s="32"/>
      <c r="RUB33" s="33"/>
      <c r="RUC33" s="32"/>
      <c r="RUD33" s="33"/>
      <c r="RUE33" s="32"/>
      <c r="RUF33" s="33"/>
      <c r="RUG33" s="32"/>
      <c r="RUH33" s="33"/>
      <c r="RUI33" s="32"/>
      <c r="RUJ33" s="33"/>
      <c r="RUK33" s="32"/>
      <c r="RUL33" s="33"/>
      <c r="RUM33" s="32"/>
      <c r="RUN33" s="33"/>
      <c r="RUO33" s="32"/>
      <c r="RUP33" s="33"/>
      <c r="RUQ33" s="32"/>
      <c r="RUR33" s="33"/>
      <c r="RUS33" s="32"/>
      <c r="RUT33" s="33"/>
      <c r="RUU33" s="32"/>
      <c r="RUV33" s="33"/>
      <c r="RUW33" s="32"/>
      <c r="RUX33" s="33"/>
      <c r="RUY33" s="32"/>
      <c r="RUZ33" s="33"/>
      <c r="RVA33" s="32"/>
      <c r="RVB33" s="33"/>
      <c r="RVC33" s="32"/>
      <c r="RVD33" s="33"/>
      <c r="RVE33" s="32"/>
      <c r="RVF33" s="33"/>
      <c r="RVG33" s="32"/>
      <c r="RVH33" s="33"/>
      <c r="RVI33" s="32"/>
      <c r="RVJ33" s="33"/>
      <c r="RVK33" s="32"/>
      <c r="RVL33" s="33"/>
      <c r="RVM33" s="32"/>
      <c r="RVN33" s="33"/>
      <c r="RVO33" s="32"/>
      <c r="RVP33" s="33"/>
      <c r="RVQ33" s="32"/>
      <c r="RVR33" s="33"/>
      <c r="RVS33" s="32"/>
      <c r="RVT33" s="33"/>
      <c r="RVU33" s="32"/>
      <c r="RVV33" s="33"/>
      <c r="RVW33" s="32"/>
      <c r="RVX33" s="33"/>
      <c r="RVY33" s="32"/>
      <c r="RVZ33" s="33"/>
      <c r="RWA33" s="32"/>
      <c r="RWB33" s="33"/>
      <c r="RWC33" s="32"/>
      <c r="RWD33" s="33"/>
      <c r="RWE33" s="32"/>
      <c r="RWF33" s="33"/>
      <c r="RWG33" s="32"/>
      <c r="RWH33" s="33"/>
      <c r="RWI33" s="32"/>
      <c r="RWJ33" s="33"/>
      <c r="RWK33" s="32"/>
      <c r="RWL33" s="33"/>
      <c r="RWM33" s="32"/>
      <c r="RWN33" s="33"/>
      <c r="RWO33" s="32"/>
      <c r="RWP33" s="33"/>
      <c r="RWQ33" s="32"/>
      <c r="RWR33" s="33"/>
      <c r="RWS33" s="32"/>
      <c r="RWT33" s="33"/>
      <c r="RWU33" s="32"/>
      <c r="RWV33" s="33"/>
      <c r="RWW33" s="32"/>
      <c r="RWX33" s="33"/>
      <c r="RWY33" s="32"/>
      <c r="RWZ33" s="33"/>
      <c r="RXA33" s="32"/>
      <c r="RXB33" s="33"/>
      <c r="RXC33" s="32"/>
      <c r="RXD33" s="33"/>
      <c r="RXE33" s="32"/>
      <c r="RXF33" s="33"/>
      <c r="RXG33" s="32"/>
      <c r="RXH33" s="33"/>
      <c r="RXI33" s="32"/>
      <c r="RXJ33" s="33"/>
      <c r="RXK33" s="32"/>
      <c r="RXL33" s="33"/>
      <c r="RXM33" s="32"/>
      <c r="RXN33" s="33"/>
      <c r="RXO33" s="32"/>
      <c r="RXP33" s="33"/>
      <c r="RXQ33" s="32"/>
      <c r="RXR33" s="33"/>
      <c r="RXS33" s="32"/>
      <c r="RXT33" s="33"/>
      <c r="RXU33" s="32"/>
      <c r="RXV33" s="33"/>
      <c r="RXW33" s="32"/>
      <c r="RXX33" s="33"/>
      <c r="RXY33" s="32"/>
      <c r="RXZ33" s="33"/>
      <c r="RYA33" s="32"/>
      <c r="RYB33" s="33"/>
      <c r="RYC33" s="32"/>
      <c r="RYD33" s="33"/>
      <c r="RYE33" s="32"/>
      <c r="RYF33" s="33"/>
      <c r="RYG33" s="32"/>
      <c r="RYH33" s="33"/>
      <c r="RYI33" s="32"/>
      <c r="RYJ33" s="33"/>
      <c r="RYK33" s="32"/>
      <c r="RYL33" s="33"/>
      <c r="RYM33" s="32"/>
      <c r="RYN33" s="33"/>
      <c r="RYO33" s="32"/>
      <c r="RYP33" s="33"/>
      <c r="RYQ33" s="32"/>
      <c r="RYR33" s="33"/>
      <c r="RYS33" s="32"/>
      <c r="RYT33" s="33"/>
      <c r="RYU33" s="32"/>
      <c r="RYV33" s="33"/>
      <c r="RYW33" s="32"/>
      <c r="RYX33" s="33"/>
      <c r="RYY33" s="32"/>
      <c r="RYZ33" s="33"/>
      <c r="RZA33" s="32"/>
      <c r="RZB33" s="33"/>
      <c r="RZC33" s="32"/>
      <c r="RZD33" s="33"/>
      <c r="RZE33" s="32"/>
      <c r="RZF33" s="33"/>
      <c r="RZG33" s="32"/>
      <c r="RZH33" s="33"/>
      <c r="RZI33" s="32"/>
      <c r="RZJ33" s="33"/>
      <c r="RZK33" s="32"/>
      <c r="RZL33" s="33"/>
      <c r="RZM33" s="32"/>
      <c r="RZN33" s="33"/>
      <c r="RZO33" s="32"/>
      <c r="RZP33" s="33"/>
      <c r="RZQ33" s="32"/>
      <c r="RZR33" s="33"/>
      <c r="RZS33" s="32"/>
      <c r="RZT33" s="33"/>
      <c r="RZU33" s="32"/>
      <c r="RZV33" s="33"/>
      <c r="RZW33" s="32"/>
      <c r="RZX33" s="33"/>
      <c r="RZY33" s="32"/>
      <c r="RZZ33" s="33"/>
      <c r="SAA33" s="32"/>
      <c r="SAB33" s="33"/>
      <c r="SAC33" s="32"/>
      <c r="SAD33" s="33"/>
      <c r="SAE33" s="32"/>
      <c r="SAF33" s="33"/>
      <c r="SAG33" s="32"/>
      <c r="SAH33" s="33"/>
      <c r="SAI33" s="32"/>
      <c r="SAJ33" s="33"/>
      <c r="SAK33" s="32"/>
      <c r="SAL33" s="33"/>
      <c r="SAM33" s="32"/>
      <c r="SAN33" s="33"/>
      <c r="SAO33" s="32"/>
      <c r="SAP33" s="33"/>
      <c r="SAQ33" s="32"/>
      <c r="SAR33" s="33"/>
      <c r="SAS33" s="32"/>
      <c r="SAT33" s="33"/>
      <c r="SAU33" s="32"/>
      <c r="SAV33" s="33"/>
      <c r="SAW33" s="32"/>
      <c r="SAX33" s="33"/>
      <c r="SAY33" s="32"/>
      <c r="SAZ33" s="33"/>
      <c r="SBA33" s="32"/>
      <c r="SBB33" s="33"/>
      <c r="SBC33" s="32"/>
      <c r="SBD33" s="33"/>
      <c r="SBE33" s="32"/>
      <c r="SBF33" s="33"/>
      <c r="SBG33" s="32"/>
      <c r="SBH33" s="33"/>
      <c r="SBI33" s="32"/>
      <c r="SBJ33" s="33"/>
      <c r="SBK33" s="32"/>
      <c r="SBL33" s="33"/>
      <c r="SBM33" s="32"/>
      <c r="SBN33" s="33"/>
      <c r="SBO33" s="32"/>
      <c r="SBP33" s="33"/>
      <c r="SBQ33" s="32"/>
      <c r="SBR33" s="33"/>
      <c r="SBS33" s="32"/>
      <c r="SBT33" s="33"/>
      <c r="SBU33" s="32"/>
      <c r="SBV33" s="33"/>
      <c r="SBW33" s="32"/>
      <c r="SBX33" s="33"/>
      <c r="SBY33" s="32"/>
      <c r="SBZ33" s="33"/>
      <c r="SCA33" s="32"/>
      <c r="SCB33" s="33"/>
      <c r="SCC33" s="32"/>
      <c r="SCD33" s="33"/>
      <c r="SCE33" s="32"/>
      <c r="SCF33" s="33"/>
      <c r="SCG33" s="32"/>
      <c r="SCH33" s="33"/>
      <c r="SCI33" s="32"/>
      <c r="SCJ33" s="33"/>
      <c r="SCK33" s="32"/>
      <c r="SCL33" s="33"/>
      <c r="SCM33" s="32"/>
      <c r="SCN33" s="33"/>
      <c r="SCO33" s="32"/>
      <c r="SCP33" s="33"/>
      <c r="SCQ33" s="32"/>
      <c r="SCR33" s="33"/>
      <c r="SCS33" s="32"/>
      <c r="SCT33" s="33"/>
      <c r="SCU33" s="32"/>
      <c r="SCV33" s="33"/>
      <c r="SCW33" s="32"/>
      <c r="SCX33" s="33"/>
      <c r="SCY33" s="32"/>
      <c r="SCZ33" s="33"/>
      <c r="SDA33" s="32"/>
      <c r="SDB33" s="33"/>
      <c r="SDC33" s="32"/>
      <c r="SDD33" s="33"/>
      <c r="SDE33" s="32"/>
      <c r="SDF33" s="33"/>
      <c r="SDG33" s="32"/>
      <c r="SDH33" s="33"/>
      <c r="SDI33" s="32"/>
      <c r="SDJ33" s="33"/>
      <c r="SDK33" s="32"/>
      <c r="SDL33" s="33"/>
      <c r="SDM33" s="32"/>
      <c r="SDN33" s="33"/>
      <c r="SDO33" s="32"/>
      <c r="SDP33" s="33"/>
      <c r="SDQ33" s="32"/>
      <c r="SDR33" s="33"/>
      <c r="SDS33" s="32"/>
      <c r="SDT33" s="33"/>
      <c r="SDU33" s="32"/>
      <c r="SDV33" s="33"/>
      <c r="SDW33" s="32"/>
      <c r="SDX33" s="33"/>
      <c r="SDY33" s="32"/>
      <c r="SDZ33" s="33"/>
      <c r="SEA33" s="32"/>
      <c r="SEB33" s="33"/>
      <c r="SEC33" s="32"/>
      <c r="SED33" s="33"/>
      <c r="SEE33" s="32"/>
      <c r="SEF33" s="33"/>
      <c r="SEG33" s="32"/>
      <c r="SEH33" s="33"/>
      <c r="SEI33" s="32"/>
      <c r="SEJ33" s="33"/>
      <c r="SEK33" s="32"/>
      <c r="SEL33" s="33"/>
      <c r="SEM33" s="32"/>
      <c r="SEN33" s="33"/>
      <c r="SEO33" s="32"/>
      <c r="SEP33" s="33"/>
      <c r="SEQ33" s="32"/>
      <c r="SER33" s="33"/>
      <c r="SES33" s="32"/>
      <c r="SET33" s="33"/>
      <c r="SEU33" s="32"/>
      <c r="SEV33" s="33"/>
      <c r="SEW33" s="32"/>
      <c r="SEX33" s="33"/>
      <c r="SEY33" s="32"/>
      <c r="SEZ33" s="33"/>
      <c r="SFA33" s="32"/>
      <c r="SFB33" s="33"/>
      <c r="SFC33" s="32"/>
      <c r="SFD33" s="33"/>
      <c r="SFE33" s="32"/>
      <c r="SFF33" s="33"/>
      <c r="SFG33" s="32"/>
      <c r="SFH33" s="33"/>
      <c r="SFI33" s="32"/>
      <c r="SFJ33" s="33"/>
      <c r="SFK33" s="32"/>
      <c r="SFL33" s="33"/>
      <c r="SFM33" s="32"/>
      <c r="SFN33" s="33"/>
      <c r="SFO33" s="32"/>
      <c r="SFP33" s="33"/>
      <c r="SFQ33" s="32"/>
      <c r="SFR33" s="33"/>
      <c r="SFS33" s="32"/>
      <c r="SFT33" s="33"/>
      <c r="SFU33" s="32"/>
      <c r="SFV33" s="33"/>
      <c r="SFW33" s="32"/>
      <c r="SFX33" s="33"/>
      <c r="SFY33" s="32"/>
      <c r="SFZ33" s="33"/>
      <c r="SGA33" s="32"/>
      <c r="SGB33" s="33"/>
      <c r="SGC33" s="32"/>
      <c r="SGD33" s="33"/>
      <c r="SGE33" s="32"/>
      <c r="SGF33" s="33"/>
      <c r="SGG33" s="32"/>
      <c r="SGH33" s="33"/>
      <c r="SGI33" s="32"/>
      <c r="SGJ33" s="33"/>
      <c r="SGK33" s="32"/>
      <c r="SGL33" s="33"/>
      <c r="SGM33" s="32"/>
      <c r="SGN33" s="33"/>
      <c r="SGO33" s="32"/>
      <c r="SGP33" s="33"/>
      <c r="SGQ33" s="32"/>
      <c r="SGR33" s="33"/>
      <c r="SGS33" s="32"/>
      <c r="SGT33" s="33"/>
      <c r="SGU33" s="32"/>
      <c r="SGV33" s="33"/>
      <c r="SGW33" s="32"/>
      <c r="SGX33" s="33"/>
      <c r="SGY33" s="32"/>
      <c r="SGZ33" s="33"/>
      <c r="SHA33" s="32"/>
      <c r="SHB33" s="33"/>
      <c r="SHC33" s="32"/>
      <c r="SHD33" s="33"/>
      <c r="SHE33" s="32"/>
      <c r="SHF33" s="33"/>
      <c r="SHG33" s="32"/>
      <c r="SHH33" s="33"/>
      <c r="SHI33" s="32"/>
      <c r="SHJ33" s="33"/>
      <c r="SHK33" s="32"/>
      <c r="SHL33" s="33"/>
      <c r="SHM33" s="32"/>
      <c r="SHN33" s="33"/>
      <c r="SHO33" s="32"/>
      <c r="SHP33" s="33"/>
      <c r="SHQ33" s="32"/>
      <c r="SHR33" s="33"/>
      <c r="SHS33" s="32"/>
      <c r="SHT33" s="33"/>
      <c r="SHU33" s="32"/>
      <c r="SHV33" s="33"/>
      <c r="SHW33" s="32"/>
      <c r="SHX33" s="33"/>
      <c r="SHY33" s="32"/>
      <c r="SHZ33" s="33"/>
      <c r="SIA33" s="32"/>
      <c r="SIB33" s="33"/>
      <c r="SIC33" s="32"/>
      <c r="SID33" s="33"/>
      <c r="SIE33" s="32"/>
      <c r="SIF33" s="33"/>
      <c r="SIG33" s="32"/>
      <c r="SIH33" s="33"/>
      <c r="SII33" s="32"/>
      <c r="SIJ33" s="33"/>
      <c r="SIK33" s="32"/>
      <c r="SIL33" s="33"/>
      <c r="SIM33" s="32"/>
      <c r="SIN33" s="33"/>
      <c r="SIO33" s="32"/>
      <c r="SIP33" s="33"/>
      <c r="SIQ33" s="32"/>
      <c r="SIR33" s="33"/>
      <c r="SIS33" s="32"/>
      <c r="SIT33" s="33"/>
      <c r="SIU33" s="32"/>
      <c r="SIV33" s="33"/>
      <c r="SIW33" s="32"/>
      <c r="SIX33" s="33"/>
      <c r="SIY33" s="32"/>
      <c r="SIZ33" s="33"/>
      <c r="SJA33" s="32"/>
      <c r="SJB33" s="33"/>
      <c r="SJC33" s="32"/>
      <c r="SJD33" s="33"/>
      <c r="SJE33" s="32"/>
      <c r="SJF33" s="33"/>
      <c r="SJG33" s="32"/>
      <c r="SJH33" s="33"/>
      <c r="SJI33" s="32"/>
      <c r="SJJ33" s="33"/>
      <c r="SJK33" s="32"/>
      <c r="SJL33" s="33"/>
      <c r="SJM33" s="32"/>
      <c r="SJN33" s="33"/>
      <c r="SJO33" s="32"/>
      <c r="SJP33" s="33"/>
      <c r="SJQ33" s="32"/>
      <c r="SJR33" s="33"/>
      <c r="SJS33" s="32"/>
      <c r="SJT33" s="33"/>
      <c r="SJU33" s="32"/>
      <c r="SJV33" s="33"/>
      <c r="SJW33" s="32"/>
      <c r="SJX33" s="33"/>
      <c r="SJY33" s="32"/>
      <c r="SJZ33" s="33"/>
      <c r="SKA33" s="32"/>
      <c r="SKB33" s="33"/>
      <c r="SKC33" s="32"/>
      <c r="SKD33" s="33"/>
      <c r="SKE33" s="32"/>
      <c r="SKF33" s="33"/>
      <c r="SKG33" s="32"/>
      <c r="SKH33" s="33"/>
      <c r="SKI33" s="32"/>
      <c r="SKJ33" s="33"/>
      <c r="SKK33" s="32"/>
      <c r="SKL33" s="33"/>
      <c r="SKM33" s="32"/>
      <c r="SKN33" s="33"/>
      <c r="SKO33" s="32"/>
      <c r="SKP33" s="33"/>
      <c r="SKQ33" s="32"/>
      <c r="SKR33" s="33"/>
      <c r="SKS33" s="32"/>
      <c r="SKT33" s="33"/>
      <c r="SKU33" s="32"/>
      <c r="SKV33" s="33"/>
      <c r="SKW33" s="32"/>
      <c r="SKX33" s="33"/>
      <c r="SKY33" s="32"/>
      <c r="SKZ33" s="33"/>
      <c r="SLA33" s="32"/>
      <c r="SLB33" s="33"/>
      <c r="SLC33" s="32"/>
      <c r="SLD33" s="33"/>
      <c r="SLE33" s="32"/>
      <c r="SLF33" s="33"/>
      <c r="SLG33" s="32"/>
      <c r="SLH33" s="33"/>
      <c r="SLI33" s="32"/>
      <c r="SLJ33" s="33"/>
      <c r="SLK33" s="32"/>
      <c r="SLL33" s="33"/>
      <c r="SLM33" s="32"/>
      <c r="SLN33" s="33"/>
      <c r="SLO33" s="32"/>
      <c r="SLP33" s="33"/>
      <c r="SLQ33" s="32"/>
      <c r="SLR33" s="33"/>
      <c r="SLS33" s="32"/>
      <c r="SLT33" s="33"/>
      <c r="SLU33" s="32"/>
      <c r="SLV33" s="33"/>
      <c r="SLW33" s="32"/>
      <c r="SLX33" s="33"/>
      <c r="SLY33" s="32"/>
      <c r="SLZ33" s="33"/>
      <c r="SMA33" s="32"/>
      <c r="SMB33" s="33"/>
      <c r="SMC33" s="32"/>
      <c r="SMD33" s="33"/>
      <c r="SME33" s="32"/>
      <c r="SMF33" s="33"/>
      <c r="SMG33" s="32"/>
      <c r="SMH33" s="33"/>
      <c r="SMI33" s="32"/>
      <c r="SMJ33" s="33"/>
      <c r="SMK33" s="32"/>
      <c r="SML33" s="33"/>
      <c r="SMM33" s="32"/>
      <c r="SMN33" s="33"/>
      <c r="SMO33" s="32"/>
      <c r="SMP33" s="33"/>
      <c r="SMQ33" s="32"/>
      <c r="SMR33" s="33"/>
      <c r="SMS33" s="32"/>
      <c r="SMT33" s="33"/>
      <c r="SMU33" s="32"/>
      <c r="SMV33" s="33"/>
      <c r="SMW33" s="32"/>
      <c r="SMX33" s="33"/>
      <c r="SMY33" s="32"/>
      <c r="SMZ33" s="33"/>
      <c r="SNA33" s="32"/>
      <c r="SNB33" s="33"/>
      <c r="SNC33" s="32"/>
      <c r="SND33" s="33"/>
      <c r="SNE33" s="32"/>
      <c r="SNF33" s="33"/>
      <c r="SNG33" s="32"/>
      <c r="SNH33" s="33"/>
      <c r="SNI33" s="32"/>
      <c r="SNJ33" s="33"/>
      <c r="SNK33" s="32"/>
      <c r="SNL33" s="33"/>
      <c r="SNM33" s="32"/>
      <c r="SNN33" s="33"/>
      <c r="SNO33" s="32"/>
      <c r="SNP33" s="33"/>
      <c r="SNQ33" s="32"/>
      <c r="SNR33" s="33"/>
      <c r="SNS33" s="32"/>
      <c r="SNT33" s="33"/>
      <c r="SNU33" s="32"/>
      <c r="SNV33" s="33"/>
      <c r="SNW33" s="32"/>
      <c r="SNX33" s="33"/>
      <c r="SNY33" s="32"/>
      <c r="SNZ33" s="33"/>
      <c r="SOA33" s="32"/>
      <c r="SOB33" s="33"/>
      <c r="SOC33" s="32"/>
      <c r="SOD33" s="33"/>
      <c r="SOE33" s="32"/>
      <c r="SOF33" s="33"/>
      <c r="SOG33" s="32"/>
      <c r="SOH33" s="33"/>
      <c r="SOI33" s="32"/>
      <c r="SOJ33" s="33"/>
      <c r="SOK33" s="32"/>
      <c r="SOL33" s="33"/>
      <c r="SOM33" s="32"/>
      <c r="SON33" s="33"/>
      <c r="SOO33" s="32"/>
      <c r="SOP33" s="33"/>
      <c r="SOQ33" s="32"/>
      <c r="SOR33" s="33"/>
      <c r="SOS33" s="32"/>
      <c r="SOT33" s="33"/>
      <c r="SOU33" s="32"/>
      <c r="SOV33" s="33"/>
      <c r="SOW33" s="32"/>
      <c r="SOX33" s="33"/>
      <c r="SOY33" s="32"/>
      <c r="SOZ33" s="33"/>
      <c r="SPA33" s="32"/>
      <c r="SPB33" s="33"/>
      <c r="SPC33" s="32"/>
      <c r="SPD33" s="33"/>
      <c r="SPE33" s="32"/>
      <c r="SPF33" s="33"/>
      <c r="SPG33" s="32"/>
      <c r="SPH33" s="33"/>
      <c r="SPI33" s="32"/>
      <c r="SPJ33" s="33"/>
      <c r="SPK33" s="32"/>
      <c r="SPL33" s="33"/>
      <c r="SPM33" s="32"/>
      <c r="SPN33" s="33"/>
      <c r="SPO33" s="32"/>
      <c r="SPP33" s="33"/>
      <c r="SPQ33" s="32"/>
      <c r="SPR33" s="33"/>
      <c r="SPS33" s="32"/>
      <c r="SPT33" s="33"/>
      <c r="SPU33" s="32"/>
      <c r="SPV33" s="33"/>
      <c r="SPW33" s="32"/>
      <c r="SPX33" s="33"/>
      <c r="SPY33" s="32"/>
      <c r="SPZ33" s="33"/>
      <c r="SQA33" s="32"/>
      <c r="SQB33" s="33"/>
      <c r="SQC33" s="32"/>
      <c r="SQD33" s="33"/>
      <c r="SQE33" s="32"/>
      <c r="SQF33" s="33"/>
      <c r="SQG33" s="32"/>
      <c r="SQH33" s="33"/>
      <c r="SQI33" s="32"/>
      <c r="SQJ33" s="33"/>
      <c r="SQK33" s="32"/>
      <c r="SQL33" s="33"/>
      <c r="SQM33" s="32"/>
      <c r="SQN33" s="33"/>
      <c r="SQO33" s="32"/>
      <c r="SQP33" s="33"/>
      <c r="SQQ33" s="32"/>
      <c r="SQR33" s="33"/>
      <c r="SQS33" s="32"/>
      <c r="SQT33" s="33"/>
      <c r="SQU33" s="32"/>
      <c r="SQV33" s="33"/>
      <c r="SQW33" s="32"/>
      <c r="SQX33" s="33"/>
      <c r="SQY33" s="32"/>
      <c r="SQZ33" s="33"/>
      <c r="SRA33" s="32"/>
      <c r="SRB33" s="33"/>
      <c r="SRC33" s="32"/>
      <c r="SRD33" s="33"/>
      <c r="SRE33" s="32"/>
      <c r="SRF33" s="33"/>
      <c r="SRG33" s="32"/>
      <c r="SRH33" s="33"/>
      <c r="SRI33" s="32"/>
      <c r="SRJ33" s="33"/>
      <c r="SRK33" s="32"/>
      <c r="SRL33" s="33"/>
      <c r="SRM33" s="32"/>
      <c r="SRN33" s="33"/>
      <c r="SRO33" s="32"/>
      <c r="SRP33" s="33"/>
      <c r="SRQ33" s="32"/>
      <c r="SRR33" s="33"/>
      <c r="SRS33" s="32"/>
      <c r="SRT33" s="33"/>
      <c r="SRU33" s="32"/>
      <c r="SRV33" s="33"/>
      <c r="SRW33" s="32"/>
      <c r="SRX33" s="33"/>
      <c r="SRY33" s="32"/>
      <c r="SRZ33" s="33"/>
      <c r="SSA33" s="32"/>
      <c r="SSB33" s="33"/>
      <c r="SSC33" s="32"/>
      <c r="SSD33" s="33"/>
      <c r="SSE33" s="32"/>
      <c r="SSF33" s="33"/>
      <c r="SSG33" s="32"/>
      <c r="SSH33" s="33"/>
      <c r="SSI33" s="32"/>
      <c r="SSJ33" s="33"/>
      <c r="SSK33" s="32"/>
      <c r="SSL33" s="33"/>
      <c r="SSM33" s="32"/>
      <c r="SSN33" s="33"/>
      <c r="SSO33" s="32"/>
      <c r="SSP33" s="33"/>
      <c r="SSQ33" s="32"/>
      <c r="SSR33" s="33"/>
      <c r="SSS33" s="32"/>
      <c r="SST33" s="33"/>
      <c r="SSU33" s="32"/>
      <c r="SSV33" s="33"/>
      <c r="SSW33" s="32"/>
      <c r="SSX33" s="33"/>
      <c r="SSY33" s="32"/>
      <c r="SSZ33" s="33"/>
      <c r="STA33" s="32"/>
      <c r="STB33" s="33"/>
      <c r="STC33" s="32"/>
      <c r="STD33" s="33"/>
      <c r="STE33" s="32"/>
      <c r="STF33" s="33"/>
      <c r="STG33" s="32"/>
      <c r="STH33" s="33"/>
      <c r="STI33" s="32"/>
      <c r="STJ33" s="33"/>
      <c r="STK33" s="32"/>
      <c r="STL33" s="33"/>
      <c r="STM33" s="32"/>
      <c r="STN33" s="33"/>
      <c r="STO33" s="32"/>
      <c r="STP33" s="33"/>
      <c r="STQ33" s="32"/>
      <c r="STR33" s="33"/>
      <c r="STS33" s="32"/>
      <c r="STT33" s="33"/>
      <c r="STU33" s="32"/>
      <c r="STV33" s="33"/>
      <c r="STW33" s="32"/>
      <c r="STX33" s="33"/>
      <c r="STY33" s="32"/>
      <c r="STZ33" s="33"/>
      <c r="SUA33" s="32"/>
      <c r="SUB33" s="33"/>
      <c r="SUC33" s="32"/>
      <c r="SUD33" s="33"/>
      <c r="SUE33" s="32"/>
      <c r="SUF33" s="33"/>
      <c r="SUG33" s="32"/>
      <c r="SUH33" s="33"/>
      <c r="SUI33" s="32"/>
      <c r="SUJ33" s="33"/>
      <c r="SUK33" s="32"/>
      <c r="SUL33" s="33"/>
      <c r="SUM33" s="32"/>
      <c r="SUN33" s="33"/>
      <c r="SUO33" s="32"/>
      <c r="SUP33" s="33"/>
      <c r="SUQ33" s="32"/>
      <c r="SUR33" s="33"/>
      <c r="SUS33" s="32"/>
      <c r="SUT33" s="33"/>
      <c r="SUU33" s="32"/>
      <c r="SUV33" s="33"/>
      <c r="SUW33" s="32"/>
      <c r="SUX33" s="33"/>
      <c r="SUY33" s="32"/>
      <c r="SUZ33" s="33"/>
      <c r="SVA33" s="32"/>
      <c r="SVB33" s="33"/>
      <c r="SVC33" s="32"/>
      <c r="SVD33" s="33"/>
      <c r="SVE33" s="32"/>
      <c r="SVF33" s="33"/>
      <c r="SVG33" s="32"/>
      <c r="SVH33" s="33"/>
      <c r="SVI33" s="32"/>
      <c r="SVJ33" s="33"/>
      <c r="SVK33" s="32"/>
      <c r="SVL33" s="33"/>
      <c r="SVM33" s="32"/>
      <c r="SVN33" s="33"/>
      <c r="SVO33" s="32"/>
      <c r="SVP33" s="33"/>
      <c r="SVQ33" s="32"/>
      <c r="SVR33" s="33"/>
      <c r="SVS33" s="32"/>
      <c r="SVT33" s="33"/>
      <c r="SVU33" s="32"/>
      <c r="SVV33" s="33"/>
      <c r="SVW33" s="32"/>
      <c r="SVX33" s="33"/>
      <c r="SVY33" s="32"/>
      <c r="SVZ33" s="33"/>
      <c r="SWA33" s="32"/>
      <c r="SWB33" s="33"/>
      <c r="SWC33" s="32"/>
      <c r="SWD33" s="33"/>
      <c r="SWE33" s="32"/>
      <c r="SWF33" s="33"/>
      <c r="SWG33" s="32"/>
      <c r="SWH33" s="33"/>
      <c r="SWI33" s="32"/>
      <c r="SWJ33" s="33"/>
      <c r="SWK33" s="32"/>
      <c r="SWL33" s="33"/>
      <c r="SWM33" s="32"/>
      <c r="SWN33" s="33"/>
      <c r="SWO33" s="32"/>
      <c r="SWP33" s="33"/>
      <c r="SWQ33" s="32"/>
      <c r="SWR33" s="33"/>
      <c r="SWS33" s="32"/>
      <c r="SWT33" s="33"/>
      <c r="SWU33" s="32"/>
      <c r="SWV33" s="33"/>
      <c r="SWW33" s="32"/>
      <c r="SWX33" s="33"/>
      <c r="SWY33" s="32"/>
      <c r="SWZ33" s="33"/>
      <c r="SXA33" s="32"/>
      <c r="SXB33" s="33"/>
      <c r="SXC33" s="32"/>
      <c r="SXD33" s="33"/>
      <c r="SXE33" s="32"/>
      <c r="SXF33" s="33"/>
      <c r="SXG33" s="32"/>
      <c r="SXH33" s="33"/>
      <c r="SXI33" s="32"/>
      <c r="SXJ33" s="33"/>
      <c r="SXK33" s="32"/>
      <c r="SXL33" s="33"/>
      <c r="SXM33" s="32"/>
      <c r="SXN33" s="33"/>
      <c r="SXO33" s="32"/>
      <c r="SXP33" s="33"/>
      <c r="SXQ33" s="32"/>
      <c r="SXR33" s="33"/>
      <c r="SXS33" s="32"/>
      <c r="SXT33" s="33"/>
      <c r="SXU33" s="32"/>
      <c r="SXV33" s="33"/>
      <c r="SXW33" s="32"/>
      <c r="SXX33" s="33"/>
      <c r="SXY33" s="32"/>
      <c r="SXZ33" s="33"/>
      <c r="SYA33" s="32"/>
      <c r="SYB33" s="33"/>
      <c r="SYC33" s="32"/>
      <c r="SYD33" s="33"/>
      <c r="SYE33" s="32"/>
      <c r="SYF33" s="33"/>
      <c r="SYG33" s="32"/>
      <c r="SYH33" s="33"/>
      <c r="SYI33" s="32"/>
      <c r="SYJ33" s="33"/>
      <c r="SYK33" s="32"/>
      <c r="SYL33" s="33"/>
      <c r="SYM33" s="32"/>
      <c r="SYN33" s="33"/>
      <c r="SYO33" s="32"/>
      <c r="SYP33" s="33"/>
      <c r="SYQ33" s="32"/>
      <c r="SYR33" s="33"/>
      <c r="SYS33" s="32"/>
      <c r="SYT33" s="33"/>
      <c r="SYU33" s="32"/>
      <c r="SYV33" s="33"/>
      <c r="SYW33" s="32"/>
      <c r="SYX33" s="33"/>
      <c r="SYY33" s="32"/>
      <c r="SYZ33" s="33"/>
      <c r="SZA33" s="32"/>
      <c r="SZB33" s="33"/>
      <c r="SZC33" s="32"/>
      <c r="SZD33" s="33"/>
      <c r="SZE33" s="32"/>
      <c r="SZF33" s="33"/>
      <c r="SZG33" s="32"/>
      <c r="SZH33" s="33"/>
      <c r="SZI33" s="32"/>
      <c r="SZJ33" s="33"/>
      <c r="SZK33" s="32"/>
      <c r="SZL33" s="33"/>
      <c r="SZM33" s="32"/>
      <c r="SZN33" s="33"/>
      <c r="SZO33" s="32"/>
      <c r="SZP33" s="33"/>
      <c r="SZQ33" s="32"/>
      <c r="SZR33" s="33"/>
      <c r="SZS33" s="32"/>
      <c r="SZT33" s="33"/>
      <c r="SZU33" s="32"/>
      <c r="SZV33" s="33"/>
      <c r="SZW33" s="32"/>
      <c r="SZX33" s="33"/>
      <c r="SZY33" s="32"/>
      <c r="SZZ33" s="33"/>
      <c r="TAA33" s="32"/>
      <c r="TAB33" s="33"/>
      <c r="TAC33" s="32"/>
      <c r="TAD33" s="33"/>
      <c r="TAE33" s="32"/>
      <c r="TAF33" s="33"/>
      <c r="TAG33" s="32"/>
      <c r="TAH33" s="33"/>
      <c r="TAI33" s="32"/>
      <c r="TAJ33" s="33"/>
      <c r="TAK33" s="32"/>
      <c r="TAL33" s="33"/>
      <c r="TAM33" s="32"/>
      <c r="TAN33" s="33"/>
      <c r="TAO33" s="32"/>
      <c r="TAP33" s="33"/>
      <c r="TAQ33" s="32"/>
      <c r="TAR33" s="33"/>
      <c r="TAS33" s="32"/>
      <c r="TAT33" s="33"/>
      <c r="TAU33" s="32"/>
      <c r="TAV33" s="33"/>
      <c r="TAW33" s="32"/>
      <c r="TAX33" s="33"/>
      <c r="TAY33" s="32"/>
      <c r="TAZ33" s="33"/>
      <c r="TBA33" s="32"/>
      <c r="TBB33" s="33"/>
      <c r="TBC33" s="32"/>
      <c r="TBD33" s="33"/>
      <c r="TBE33" s="32"/>
      <c r="TBF33" s="33"/>
      <c r="TBG33" s="32"/>
      <c r="TBH33" s="33"/>
      <c r="TBI33" s="32"/>
      <c r="TBJ33" s="33"/>
      <c r="TBK33" s="32"/>
      <c r="TBL33" s="33"/>
      <c r="TBM33" s="32"/>
      <c r="TBN33" s="33"/>
      <c r="TBO33" s="32"/>
      <c r="TBP33" s="33"/>
      <c r="TBQ33" s="32"/>
      <c r="TBR33" s="33"/>
      <c r="TBS33" s="32"/>
      <c r="TBT33" s="33"/>
      <c r="TBU33" s="32"/>
      <c r="TBV33" s="33"/>
      <c r="TBW33" s="32"/>
      <c r="TBX33" s="33"/>
      <c r="TBY33" s="32"/>
      <c r="TBZ33" s="33"/>
      <c r="TCA33" s="32"/>
      <c r="TCB33" s="33"/>
      <c r="TCC33" s="32"/>
      <c r="TCD33" s="33"/>
      <c r="TCE33" s="32"/>
      <c r="TCF33" s="33"/>
      <c r="TCG33" s="32"/>
      <c r="TCH33" s="33"/>
      <c r="TCI33" s="32"/>
      <c r="TCJ33" s="33"/>
      <c r="TCK33" s="32"/>
      <c r="TCL33" s="33"/>
      <c r="TCM33" s="32"/>
      <c r="TCN33" s="33"/>
      <c r="TCO33" s="32"/>
      <c r="TCP33" s="33"/>
      <c r="TCQ33" s="32"/>
      <c r="TCR33" s="33"/>
      <c r="TCS33" s="32"/>
      <c r="TCT33" s="33"/>
      <c r="TCU33" s="32"/>
      <c r="TCV33" s="33"/>
      <c r="TCW33" s="32"/>
      <c r="TCX33" s="33"/>
      <c r="TCY33" s="32"/>
      <c r="TCZ33" s="33"/>
      <c r="TDA33" s="32"/>
      <c r="TDB33" s="33"/>
      <c r="TDC33" s="32"/>
      <c r="TDD33" s="33"/>
      <c r="TDE33" s="32"/>
      <c r="TDF33" s="33"/>
      <c r="TDG33" s="32"/>
      <c r="TDH33" s="33"/>
      <c r="TDI33" s="32"/>
      <c r="TDJ33" s="33"/>
      <c r="TDK33" s="32"/>
      <c r="TDL33" s="33"/>
      <c r="TDM33" s="32"/>
      <c r="TDN33" s="33"/>
      <c r="TDO33" s="32"/>
      <c r="TDP33" s="33"/>
      <c r="TDQ33" s="32"/>
      <c r="TDR33" s="33"/>
      <c r="TDS33" s="32"/>
      <c r="TDT33" s="33"/>
      <c r="TDU33" s="32"/>
      <c r="TDV33" s="33"/>
      <c r="TDW33" s="32"/>
      <c r="TDX33" s="33"/>
      <c r="TDY33" s="32"/>
      <c r="TDZ33" s="33"/>
      <c r="TEA33" s="32"/>
      <c r="TEB33" s="33"/>
      <c r="TEC33" s="32"/>
      <c r="TED33" s="33"/>
      <c r="TEE33" s="32"/>
      <c r="TEF33" s="33"/>
      <c r="TEG33" s="32"/>
      <c r="TEH33" s="33"/>
      <c r="TEI33" s="32"/>
      <c r="TEJ33" s="33"/>
      <c r="TEK33" s="32"/>
      <c r="TEL33" s="33"/>
      <c r="TEM33" s="32"/>
      <c r="TEN33" s="33"/>
      <c r="TEO33" s="32"/>
      <c r="TEP33" s="33"/>
      <c r="TEQ33" s="32"/>
      <c r="TER33" s="33"/>
      <c r="TES33" s="32"/>
      <c r="TET33" s="33"/>
      <c r="TEU33" s="32"/>
      <c r="TEV33" s="33"/>
      <c r="TEW33" s="32"/>
      <c r="TEX33" s="33"/>
      <c r="TEY33" s="32"/>
      <c r="TEZ33" s="33"/>
      <c r="TFA33" s="32"/>
      <c r="TFB33" s="33"/>
      <c r="TFC33" s="32"/>
      <c r="TFD33" s="33"/>
      <c r="TFE33" s="32"/>
      <c r="TFF33" s="33"/>
      <c r="TFG33" s="32"/>
      <c r="TFH33" s="33"/>
      <c r="TFI33" s="32"/>
      <c r="TFJ33" s="33"/>
      <c r="TFK33" s="32"/>
      <c r="TFL33" s="33"/>
      <c r="TFM33" s="32"/>
      <c r="TFN33" s="33"/>
      <c r="TFO33" s="32"/>
      <c r="TFP33" s="33"/>
      <c r="TFQ33" s="32"/>
      <c r="TFR33" s="33"/>
      <c r="TFS33" s="32"/>
      <c r="TFT33" s="33"/>
      <c r="TFU33" s="32"/>
      <c r="TFV33" s="33"/>
      <c r="TFW33" s="32"/>
      <c r="TFX33" s="33"/>
      <c r="TFY33" s="32"/>
      <c r="TFZ33" s="33"/>
      <c r="TGA33" s="32"/>
      <c r="TGB33" s="33"/>
      <c r="TGC33" s="32"/>
      <c r="TGD33" s="33"/>
      <c r="TGE33" s="32"/>
      <c r="TGF33" s="33"/>
      <c r="TGG33" s="32"/>
      <c r="TGH33" s="33"/>
      <c r="TGI33" s="32"/>
      <c r="TGJ33" s="33"/>
      <c r="TGK33" s="32"/>
      <c r="TGL33" s="33"/>
      <c r="TGM33" s="32"/>
      <c r="TGN33" s="33"/>
      <c r="TGO33" s="32"/>
      <c r="TGP33" s="33"/>
      <c r="TGQ33" s="32"/>
      <c r="TGR33" s="33"/>
      <c r="TGS33" s="32"/>
      <c r="TGT33" s="33"/>
      <c r="TGU33" s="32"/>
      <c r="TGV33" s="33"/>
      <c r="TGW33" s="32"/>
      <c r="TGX33" s="33"/>
      <c r="TGY33" s="32"/>
      <c r="TGZ33" s="33"/>
      <c r="THA33" s="32"/>
      <c r="THB33" s="33"/>
      <c r="THC33" s="32"/>
      <c r="THD33" s="33"/>
      <c r="THE33" s="32"/>
      <c r="THF33" s="33"/>
      <c r="THG33" s="32"/>
      <c r="THH33" s="33"/>
      <c r="THI33" s="32"/>
      <c r="THJ33" s="33"/>
      <c r="THK33" s="32"/>
      <c r="THL33" s="33"/>
      <c r="THM33" s="32"/>
      <c r="THN33" s="33"/>
      <c r="THO33" s="32"/>
      <c r="THP33" s="33"/>
      <c r="THQ33" s="32"/>
      <c r="THR33" s="33"/>
      <c r="THS33" s="32"/>
      <c r="THT33" s="33"/>
      <c r="THU33" s="32"/>
      <c r="THV33" s="33"/>
      <c r="THW33" s="32"/>
      <c r="THX33" s="33"/>
      <c r="THY33" s="32"/>
      <c r="THZ33" s="33"/>
      <c r="TIA33" s="32"/>
      <c r="TIB33" s="33"/>
      <c r="TIC33" s="32"/>
      <c r="TID33" s="33"/>
      <c r="TIE33" s="32"/>
      <c r="TIF33" s="33"/>
      <c r="TIG33" s="32"/>
      <c r="TIH33" s="33"/>
      <c r="TII33" s="32"/>
      <c r="TIJ33" s="33"/>
      <c r="TIK33" s="32"/>
      <c r="TIL33" s="33"/>
      <c r="TIM33" s="32"/>
      <c r="TIN33" s="33"/>
      <c r="TIO33" s="32"/>
      <c r="TIP33" s="33"/>
      <c r="TIQ33" s="32"/>
      <c r="TIR33" s="33"/>
      <c r="TIS33" s="32"/>
      <c r="TIT33" s="33"/>
      <c r="TIU33" s="32"/>
      <c r="TIV33" s="33"/>
      <c r="TIW33" s="32"/>
      <c r="TIX33" s="33"/>
      <c r="TIY33" s="32"/>
      <c r="TIZ33" s="33"/>
      <c r="TJA33" s="32"/>
      <c r="TJB33" s="33"/>
      <c r="TJC33" s="32"/>
      <c r="TJD33" s="33"/>
      <c r="TJE33" s="32"/>
      <c r="TJF33" s="33"/>
      <c r="TJG33" s="32"/>
      <c r="TJH33" s="33"/>
      <c r="TJI33" s="32"/>
      <c r="TJJ33" s="33"/>
      <c r="TJK33" s="32"/>
      <c r="TJL33" s="33"/>
      <c r="TJM33" s="32"/>
      <c r="TJN33" s="33"/>
      <c r="TJO33" s="32"/>
      <c r="TJP33" s="33"/>
      <c r="TJQ33" s="32"/>
      <c r="TJR33" s="33"/>
      <c r="TJS33" s="32"/>
      <c r="TJT33" s="33"/>
      <c r="TJU33" s="32"/>
      <c r="TJV33" s="33"/>
      <c r="TJW33" s="32"/>
      <c r="TJX33" s="33"/>
      <c r="TJY33" s="32"/>
      <c r="TJZ33" s="33"/>
      <c r="TKA33" s="32"/>
      <c r="TKB33" s="33"/>
      <c r="TKC33" s="32"/>
      <c r="TKD33" s="33"/>
      <c r="TKE33" s="32"/>
      <c r="TKF33" s="33"/>
      <c r="TKG33" s="32"/>
      <c r="TKH33" s="33"/>
      <c r="TKI33" s="32"/>
      <c r="TKJ33" s="33"/>
      <c r="TKK33" s="32"/>
      <c r="TKL33" s="33"/>
      <c r="TKM33" s="32"/>
      <c r="TKN33" s="33"/>
      <c r="TKO33" s="32"/>
      <c r="TKP33" s="33"/>
      <c r="TKQ33" s="32"/>
      <c r="TKR33" s="33"/>
      <c r="TKS33" s="32"/>
      <c r="TKT33" s="33"/>
      <c r="TKU33" s="32"/>
      <c r="TKV33" s="33"/>
      <c r="TKW33" s="32"/>
      <c r="TKX33" s="33"/>
      <c r="TKY33" s="32"/>
      <c r="TKZ33" s="33"/>
      <c r="TLA33" s="32"/>
      <c r="TLB33" s="33"/>
      <c r="TLC33" s="32"/>
      <c r="TLD33" s="33"/>
      <c r="TLE33" s="32"/>
      <c r="TLF33" s="33"/>
      <c r="TLG33" s="32"/>
      <c r="TLH33" s="33"/>
      <c r="TLI33" s="32"/>
      <c r="TLJ33" s="33"/>
      <c r="TLK33" s="32"/>
      <c r="TLL33" s="33"/>
      <c r="TLM33" s="32"/>
      <c r="TLN33" s="33"/>
      <c r="TLO33" s="32"/>
      <c r="TLP33" s="33"/>
      <c r="TLQ33" s="32"/>
      <c r="TLR33" s="33"/>
      <c r="TLS33" s="32"/>
      <c r="TLT33" s="33"/>
      <c r="TLU33" s="32"/>
      <c r="TLV33" s="33"/>
      <c r="TLW33" s="32"/>
      <c r="TLX33" s="33"/>
      <c r="TLY33" s="32"/>
      <c r="TLZ33" s="33"/>
      <c r="TMA33" s="32"/>
      <c r="TMB33" s="33"/>
      <c r="TMC33" s="32"/>
      <c r="TMD33" s="33"/>
      <c r="TME33" s="32"/>
      <c r="TMF33" s="33"/>
      <c r="TMG33" s="32"/>
      <c r="TMH33" s="33"/>
      <c r="TMI33" s="32"/>
      <c r="TMJ33" s="33"/>
      <c r="TMK33" s="32"/>
      <c r="TML33" s="33"/>
      <c r="TMM33" s="32"/>
      <c r="TMN33" s="33"/>
      <c r="TMO33" s="32"/>
      <c r="TMP33" s="33"/>
      <c r="TMQ33" s="32"/>
      <c r="TMR33" s="33"/>
      <c r="TMS33" s="32"/>
      <c r="TMT33" s="33"/>
      <c r="TMU33" s="32"/>
      <c r="TMV33" s="33"/>
      <c r="TMW33" s="32"/>
      <c r="TMX33" s="33"/>
      <c r="TMY33" s="32"/>
      <c r="TMZ33" s="33"/>
      <c r="TNA33" s="32"/>
      <c r="TNB33" s="33"/>
      <c r="TNC33" s="32"/>
      <c r="TND33" s="33"/>
      <c r="TNE33" s="32"/>
      <c r="TNF33" s="33"/>
      <c r="TNG33" s="32"/>
      <c r="TNH33" s="33"/>
      <c r="TNI33" s="32"/>
      <c r="TNJ33" s="33"/>
      <c r="TNK33" s="32"/>
      <c r="TNL33" s="33"/>
      <c r="TNM33" s="32"/>
      <c r="TNN33" s="33"/>
      <c r="TNO33" s="32"/>
      <c r="TNP33" s="33"/>
      <c r="TNQ33" s="32"/>
      <c r="TNR33" s="33"/>
      <c r="TNS33" s="32"/>
      <c r="TNT33" s="33"/>
      <c r="TNU33" s="32"/>
      <c r="TNV33" s="33"/>
      <c r="TNW33" s="32"/>
      <c r="TNX33" s="33"/>
      <c r="TNY33" s="32"/>
      <c r="TNZ33" s="33"/>
      <c r="TOA33" s="32"/>
      <c r="TOB33" s="33"/>
      <c r="TOC33" s="32"/>
      <c r="TOD33" s="33"/>
      <c r="TOE33" s="32"/>
      <c r="TOF33" s="33"/>
      <c r="TOG33" s="32"/>
      <c r="TOH33" s="33"/>
      <c r="TOI33" s="32"/>
      <c r="TOJ33" s="33"/>
      <c r="TOK33" s="32"/>
      <c r="TOL33" s="33"/>
      <c r="TOM33" s="32"/>
      <c r="TON33" s="33"/>
      <c r="TOO33" s="32"/>
      <c r="TOP33" s="33"/>
      <c r="TOQ33" s="32"/>
      <c r="TOR33" s="33"/>
      <c r="TOS33" s="32"/>
      <c r="TOT33" s="33"/>
      <c r="TOU33" s="32"/>
      <c r="TOV33" s="33"/>
      <c r="TOW33" s="32"/>
      <c r="TOX33" s="33"/>
      <c r="TOY33" s="32"/>
      <c r="TOZ33" s="33"/>
      <c r="TPA33" s="32"/>
      <c r="TPB33" s="33"/>
      <c r="TPC33" s="32"/>
      <c r="TPD33" s="33"/>
      <c r="TPE33" s="32"/>
      <c r="TPF33" s="33"/>
      <c r="TPG33" s="32"/>
      <c r="TPH33" s="33"/>
      <c r="TPI33" s="32"/>
      <c r="TPJ33" s="33"/>
      <c r="TPK33" s="32"/>
      <c r="TPL33" s="33"/>
      <c r="TPM33" s="32"/>
      <c r="TPN33" s="33"/>
      <c r="TPO33" s="32"/>
      <c r="TPP33" s="33"/>
      <c r="TPQ33" s="32"/>
      <c r="TPR33" s="33"/>
      <c r="TPS33" s="32"/>
      <c r="TPT33" s="33"/>
      <c r="TPU33" s="32"/>
      <c r="TPV33" s="33"/>
      <c r="TPW33" s="32"/>
      <c r="TPX33" s="33"/>
      <c r="TPY33" s="32"/>
      <c r="TPZ33" s="33"/>
      <c r="TQA33" s="32"/>
      <c r="TQB33" s="33"/>
      <c r="TQC33" s="32"/>
      <c r="TQD33" s="33"/>
      <c r="TQE33" s="32"/>
      <c r="TQF33" s="33"/>
      <c r="TQG33" s="32"/>
      <c r="TQH33" s="33"/>
      <c r="TQI33" s="32"/>
      <c r="TQJ33" s="33"/>
      <c r="TQK33" s="32"/>
      <c r="TQL33" s="33"/>
      <c r="TQM33" s="32"/>
      <c r="TQN33" s="33"/>
      <c r="TQO33" s="32"/>
      <c r="TQP33" s="33"/>
      <c r="TQQ33" s="32"/>
      <c r="TQR33" s="33"/>
      <c r="TQS33" s="32"/>
      <c r="TQT33" s="33"/>
      <c r="TQU33" s="32"/>
      <c r="TQV33" s="33"/>
      <c r="TQW33" s="32"/>
      <c r="TQX33" s="33"/>
      <c r="TQY33" s="32"/>
      <c r="TQZ33" s="33"/>
      <c r="TRA33" s="32"/>
      <c r="TRB33" s="33"/>
      <c r="TRC33" s="32"/>
      <c r="TRD33" s="33"/>
      <c r="TRE33" s="32"/>
      <c r="TRF33" s="33"/>
      <c r="TRG33" s="32"/>
      <c r="TRH33" s="33"/>
      <c r="TRI33" s="32"/>
      <c r="TRJ33" s="33"/>
      <c r="TRK33" s="32"/>
      <c r="TRL33" s="33"/>
      <c r="TRM33" s="32"/>
      <c r="TRN33" s="33"/>
      <c r="TRO33" s="32"/>
      <c r="TRP33" s="33"/>
      <c r="TRQ33" s="32"/>
      <c r="TRR33" s="33"/>
      <c r="TRS33" s="32"/>
      <c r="TRT33" s="33"/>
      <c r="TRU33" s="32"/>
      <c r="TRV33" s="33"/>
      <c r="TRW33" s="32"/>
      <c r="TRX33" s="33"/>
      <c r="TRY33" s="32"/>
      <c r="TRZ33" s="33"/>
      <c r="TSA33" s="32"/>
      <c r="TSB33" s="33"/>
      <c r="TSC33" s="32"/>
      <c r="TSD33" s="33"/>
      <c r="TSE33" s="32"/>
      <c r="TSF33" s="33"/>
      <c r="TSG33" s="32"/>
      <c r="TSH33" s="33"/>
      <c r="TSI33" s="32"/>
      <c r="TSJ33" s="33"/>
      <c r="TSK33" s="32"/>
      <c r="TSL33" s="33"/>
      <c r="TSM33" s="32"/>
      <c r="TSN33" s="33"/>
      <c r="TSO33" s="32"/>
      <c r="TSP33" s="33"/>
      <c r="TSQ33" s="32"/>
      <c r="TSR33" s="33"/>
      <c r="TSS33" s="32"/>
      <c r="TST33" s="33"/>
      <c r="TSU33" s="32"/>
      <c r="TSV33" s="33"/>
      <c r="TSW33" s="32"/>
      <c r="TSX33" s="33"/>
      <c r="TSY33" s="32"/>
      <c r="TSZ33" s="33"/>
      <c r="TTA33" s="32"/>
      <c r="TTB33" s="33"/>
      <c r="TTC33" s="32"/>
      <c r="TTD33" s="33"/>
      <c r="TTE33" s="32"/>
      <c r="TTF33" s="33"/>
      <c r="TTG33" s="32"/>
      <c r="TTH33" s="33"/>
      <c r="TTI33" s="32"/>
      <c r="TTJ33" s="33"/>
      <c r="TTK33" s="32"/>
      <c r="TTL33" s="33"/>
      <c r="TTM33" s="32"/>
      <c r="TTN33" s="33"/>
      <c r="TTO33" s="32"/>
      <c r="TTP33" s="33"/>
      <c r="TTQ33" s="32"/>
      <c r="TTR33" s="33"/>
      <c r="TTS33" s="32"/>
      <c r="TTT33" s="33"/>
      <c r="TTU33" s="32"/>
      <c r="TTV33" s="33"/>
      <c r="TTW33" s="32"/>
      <c r="TTX33" s="33"/>
      <c r="TTY33" s="32"/>
      <c r="TTZ33" s="33"/>
      <c r="TUA33" s="32"/>
      <c r="TUB33" s="33"/>
      <c r="TUC33" s="32"/>
      <c r="TUD33" s="33"/>
      <c r="TUE33" s="32"/>
      <c r="TUF33" s="33"/>
      <c r="TUG33" s="32"/>
      <c r="TUH33" s="33"/>
      <c r="TUI33" s="32"/>
      <c r="TUJ33" s="33"/>
      <c r="TUK33" s="32"/>
      <c r="TUL33" s="33"/>
      <c r="TUM33" s="32"/>
      <c r="TUN33" s="33"/>
      <c r="TUO33" s="32"/>
      <c r="TUP33" s="33"/>
      <c r="TUQ33" s="32"/>
      <c r="TUR33" s="33"/>
      <c r="TUS33" s="32"/>
      <c r="TUT33" s="33"/>
      <c r="TUU33" s="32"/>
      <c r="TUV33" s="33"/>
      <c r="TUW33" s="32"/>
      <c r="TUX33" s="33"/>
      <c r="TUY33" s="32"/>
      <c r="TUZ33" s="33"/>
      <c r="TVA33" s="32"/>
      <c r="TVB33" s="33"/>
      <c r="TVC33" s="32"/>
      <c r="TVD33" s="33"/>
      <c r="TVE33" s="32"/>
      <c r="TVF33" s="33"/>
      <c r="TVG33" s="32"/>
      <c r="TVH33" s="33"/>
      <c r="TVI33" s="32"/>
      <c r="TVJ33" s="33"/>
      <c r="TVK33" s="32"/>
      <c r="TVL33" s="33"/>
      <c r="TVM33" s="32"/>
      <c r="TVN33" s="33"/>
      <c r="TVO33" s="32"/>
      <c r="TVP33" s="33"/>
      <c r="TVQ33" s="32"/>
      <c r="TVR33" s="33"/>
      <c r="TVS33" s="32"/>
      <c r="TVT33" s="33"/>
      <c r="TVU33" s="32"/>
      <c r="TVV33" s="33"/>
      <c r="TVW33" s="32"/>
      <c r="TVX33" s="33"/>
      <c r="TVY33" s="32"/>
      <c r="TVZ33" s="33"/>
      <c r="TWA33" s="32"/>
      <c r="TWB33" s="33"/>
      <c r="TWC33" s="32"/>
      <c r="TWD33" s="33"/>
      <c r="TWE33" s="32"/>
      <c r="TWF33" s="33"/>
      <c r="TWG33" s="32"/>
      <c r="TWH33" s="33"/>
      <c r="TWI33" s="32"/>
      <c r="TWJ33" s="33"/>
      <c r="TWK33" s="32"/>
      <c r="TWL33" s="33"/>
      <c r="TWM33" s="32"/>
      <c r="TWN33" s="33"/>
      <c r="TWO33" s="32"/>
      <c r="TWP33" s="33"/>
      <c r="TWQ33" s="32"/>
      <c r="TWR33" s="33"/>
      <c r="TWS33" s="32"/>
      <c r="TWT33" s="33"/>
      <c r="TWU33" s="32"/>
      <c r="TWV33" s="33"/>
      <c r="TWW33" s="32"/>
      <c r="TWX33" s="33"/>
      <c r="TWY33" s="32"/>
      <c r="TWZ33" s="33"/>
      <c r="TXA33" s="32"/>
      <c r="TXB33" s="33"/>
      <c r="TXC33" s="32"/>
      <c r="TXD33" s="33"/>
      <c r="TXE33" s="32"/>
      <c r="TXF33" s="33"/>
      <c r="TXG33" s="32"/>
      <c r="TXH33" s="33"/>
      <c r="TXI33" s="32"/>
      <c r="TXJ33" s="33"/>
      <c r="TXK33" s="32"/>
      <c r="TXL33" s="33"/>
      <c r="TXM33" s="32"/>
      <c r="TXN33" s="33"/>
      <c r="TXO33" s="32"/>
      <c r="TXP33" s="33"/>
      <c r="TXQ33" s="32"/>
      <c r="TXR33" s="33"/>
      <c r="TXS33" s="32"/>
      <c r="TXT33" s="33"/>
      <c r="TXU33" s="32"/>
      <c r="TXV33" s="33"/>
      <c r="TXW33" s="32"/>
      <c r="TXX33" s="33"/>
      <c r="TXY33" s="32"/>
      <c r="TXZ33" s="33"/>
      <c r="TYA33" s="32"/>
      <c r="TYB33" s="33"/>
      <c r="TYC33" s="32"/>
      <c r="TYD33" s="33"/>
      <c r="TYE33" s="32"/>
      <c r="TYF33" s="33"/>
      <c r="TYG33" s="32"/>
      <c r="TYH33" s="33"/>
      <c r="TYI33" s="32"/>
      <c r="TYJ33" s="33"/>
      <c r="TYK33" s="32"/>
      <c r="TYL33" s="33"/>
      <c r="TYM33" s="32"/>
      <c r="TYN33" s="33"/>
      <c r="TYO33" s="32"/>
      <c r="TYP33" s="33"/>
      <c r="TYQ33" s="32"/>
      <c r="TYR33" s="33"/>
      <c r="TYS33" s="32"/>
      <c r="TYT33" s="33"/>
      <c r="TYU33" s="32"/>
      <c r="TYV33" s="33"/>
      <c r="TYW33" s="32"/>
      <c r="TYX33" s="33"/>
      <c r="TYY33" s="32"/>
      <c r="TYZ33" s="33"/>
      <c r="TZA33" s="32"/>
      <c r="TZB33" s="33"/>
      <c r="TZC33" s="32"/>
      <c r="TZD33" s="33"/>
      <c r="TZE33" s="32"/>
      <c r="TZF33" s="33"/>
      <c r="TZG33" s="32"/>
      <c r="TZH33" s="33"/>
      <c r="TZI33" s="32"/>
      <c r="TZJ33" s="33"/>
      <c r="TZK33" s="32"/>
      <c r="TZL33" s="33"/>
      <c r="TZM33" s="32"/>
      <c r="TZN33" s="33"/>
      <c r="TZO33" s="32"/>
      <c r="TZP33" s="33"/>
      <c r="TZQ33" s="32"/>
      <c r="TZR33" s="33"/>
      <c r="TZS33" s="32"/>
      <c r="TZT33" s="33"/>
      <c r="TZU33" s="32"/>
      <c r="TZV33" s="33"/>
      <c r="TZW33" s="32"/>
      <c r="TZX33" s="33"/>
      <c r="TZY33" s="32"/>
      <c r="TZZ33" s="33"/>
      <c r="UAA33" s="32"/>
      <c r="UAB33" s="33"/>
      <c r="UAC33" s="32"/>
      <c r="UAD33" s="33"/>
      <c r="UAE33" s="32"/>
      <c r="UAF33" s="33"/>
      <c r="UAG33" s="32"/>
      <c r="UAH33" s="33"/>
      <c r="UAI33" s="32"/>
      <c r="UAJ33" s="33"/>
      <c r="UAK33" s="32"/>
      <c r="UAL33" s="33"/>
      <c r="UAM33" s="32"/>
      <c r="UAN33" s="33"/>
      <c r="UAO33" s="32"/>
      <c r="UAP33" s="33"/>
      <c r="UAQ33" s="32"/>
      <c r="UAR33" s="33"/>
      <c r="UAS33" s="32"/>
      <c r="UAT33" s="33"/>
      <c r="UAU33" s="32"/>
      <c r="UAV33" s="33"/>
      <c r="UAW33" s="32"/>
      <c r="UAX33" s="33"/>
      <c r="UAY33" s="32"/>
      <c r="UAZ33" s="33"/>
      <c r="UBA33" s="32"/>
      <c r="UBB33" s="33"/>
      <c r="UBC33" s="32"/>
      <c r="UBD33" s="33"/>
      <c r="UBE33" s="32"/>
      <c r="UBF33" s="33"/>
      <c r="UBG33" s="32"/>
      <c r="UBH33" s="33"/>
      <c r="UBI33" s="32"/>
      <c r="UBJ33" s="33"/>
      <c r="UBK33" s="32"/>
      <c r="UBL33" s="33"/>
      <c r="UBM33" s="32"/>
      <c r="UBN33" s="33"/>
      <c r="UBO33" s="32"/>
      <c r="UBP33" s="33"/>
      <c r="UBQ33" s="32"/>
      <c r="UBR33" s="33"/>
      <c r="UBS33" s="32"/>
      <c r="UBT33" s="33"/>
      <c r="UBU33" s="32"/>
      <c r="UBV33" s="33"/>
      <c r="UBW33" s="32"/>
      <c r="UBX33" s="33"/>
      <c r="UBY33" s="32"/>
      <c r="UBZ33" s="33"/>
      <c r="UCA33" s="32"/>
      <c r="UCB33" s="33"/>
      <c r="UCC33" s="32"/>
      <c r="UCD33" s="33"/>
      <c r="UCE33" s="32"/>
      <c r="UCF33" s="33"/>
      <c r="UCG33" s="32"/>
      <c r="UCH33" s="33"/>
      <c r="UCI33" s="32"/>
      <c r="UCJ33" s="33"/>
      <c r="UCK33" s="32"/>
      <c r="UCL33" s="33"/>
      <c r="UCM33" s="32"/>
      <c r="UCN33" s="33"/>
      <c r="UCO33" s="32"/>
      <c r="UCP33" s="33"/>
      <c r="UCQ33" s="32"/>
      <c r="UCR33" s="33"/>
      <c r="UCS33" s="32"/>
      <c r="UCT33" s="33"/>
      <c r="UCU33" s="32"/>
      <c r="UCV33" s="33"/>
      <c r="UCW33" s="32"/>
      <c r="UCX33" s="33"/>
      <c r="UCY33" s="32"/>
      <c r="UCZ33" s="33"/>
      <c r="UDA33" s="32"/>
      <c r="UDB33" s="33"/>
      <c r="UDC33" s="32"/>
      <c r="UDD33" s="33"/>
      <c r="UDE33" s="32"/>
      <c r="UDF33" s="33"/>
      <c r="UDG33" s="32"/>
      <c r="UDH33" s="33"/>
      <c r="UDI33" s="32"/>
      <c r="UDJ33" s="33"/>
      <c r="UDK33" s="32"/>
      <c r="UDL33" s="33"/>
      <c r="UDM33" s="32"/>
      <c r="UDN33" s="33"/>
      <c r="UDO33" s="32"/>
      <c r="UDP33" s="33"/>
      <c r="UDQ33" s="32"/>
      <c r="UDR33" s="33"/>
      <c r="UDS33" s="32"/>
      <c r="UDT33" s="33"/>
      <c r="UDU33" s="32"/>
      <c r="UDV33" s="33"/>
      <c r="UDW33" s="32"/>
      <c r="UDX33" s="33"/>
      <c r="UDY33" s="32"/>
      <c r="UDZ33" s="33"/>
      <c r="UEA33" s="32"/>
      <c r="UEB33" s="33"/>
      <c r="UEC33" s="32"/>
      <c r="UED33" s="33"/>
      <c r="UEE33" s="32"/>
      <c r="UEF33" s="33"/>
      <c r="UEG33" s="32"/>
      <c r="UEH33" s="33"/>
      <c r="UEI33" s="32"/>
      <c r="UEJ33" s="33"/>
      <c r="UEK33" s="32"/>
      <c r="UEL33" s="33"/>
      <c r="UEM33" s="32"/>
      <c r="UEN33" s="33"/>
      <c r="UEO33" s="32"/>
      <c r="UEP33" s="33"/>
      <c r="UEQ33" s="32"/>
      <c r="UER33" s="33"/>
      <c r="UES33" s="32"/>
      <c r="UET33" s="33"/>
      <c r="UEU33" s="32"/>
      <c r="UEV33" s="33"/>
      <c r="UEW33" s="32"/>
      <c r="UEX33" s="33"/>
      <c r="UEY33" s="32"/>
      <c r="UEZ33" s="33"/>
      <c r="UFA33" s="32"/>
      <c r="UFB33" s="33"/>
      <c r="UFC33" s="32"/>
      <c r="UFD33" s="33"/>
      <c r="UFE33" s="32"/>
      <c r="UFF33" s="33"/>
      <c r="UFG33" s="32"/>
      <c r="UFH33" s="33"/>
      <c r="UFI33" s="32"/>
      <c r="UFJ33" s="33"/>
      <c r="UFK33" s="32"/>
      <c r="UFL33" s="33"/>
      <c r="UFM33" s="32"/>
      <c r="UFN33" s="33"/>
      <c r="UFO33" s="32"/>
      <c r="UFP33" s="33"/>
      <c r="UFQ33" s="32"/>
      <c r="UFR33" s="33"/>
      <c r="UFS33" s="32"/>
      <c r="UFT33" s="33"/>
      <c r="UFU33" s="32"/>
      <c r="UFV33" s="33"/>
      <c r="UFW33" s="32"/>
      <c r="UFX33" s="33"/>
      <c r="UFY33" s="32"/>
      <c r="UFZ33" s="33"/>
      <c r="UGA33" s="32"/>
      <c r="UGB33" s="33"/>
      <c r="UGC33" s="32"/>
      <c r="UGD33" s="33"/>
      <c r="UGE33" s="32"/>
      <c r="UGF33" s="33"/>
      <c r="UGG33" s="32"/>
      <c r="UGH33" s="33"/>
      <c r="UGI33" s="32"/>
      <c r="UGJ33" s="33"/>
      <c r="UGK33" s="32"/>
      <c r="UGL33" s="33"/>
      <c r="UGM33" s="32"/>
      <c r="UGN33" s="33"/>
      <c r="UGO33" s="32"/>
      <c r="UGP33" s="33"/>
      <c r="UGQ33" s="32"/>
      <c r="UGR33" s="33"/>
      <c r="UGS33" s="32"/>
      <c r="UGT33" s="33"/>
      <c r="UGU33" s="32"/>
      <c r="UGV33" s="33"/>
      <c r="UGW33" s="32"/>
      <c r="UGX33" s="33"/>
      <c r="UGY33" s="32"/>
      <c r="UGZ33" s="33"/>
      <c r="UHA33" s="32"/>
      <c r="UHB33" s="33"/>
      <c r="UHC33" s="32"/>
      <c r="UHD33" s="33"/>
      <c r="UHE33" s="32"/>
      <c r="UHF33" s="33"/>
      <c r="UHG33" s="32"/>
      <c r="UHH33" s="33"/>
      <c r="UHI33" s="32"/>
      <c r="UHJ33" s="33"/>
      <c r="UHK33" s="32"/>
      <c r="UHL33" s="33"/>
      <c r="UHM33" s="32"/>
      <c r="UHN33" s="33"/>
      <c r="UHO33" s="32"/>
      <c r="UHP33" s="33"/>
      <c r="UHQ33" s="32"/>
      <c r="UHR33" s="33"/>
      <c r="UHS33" s="32"/>
      <c r="UHT33" s="33"/>
      <c r="UHU33" s="32"/>
      <c r="UHV33" s="33"/>
      <c r="UHW33" s="32"/>
      <c r="UHX33" s="33"/>
      <c r="UHY33" s="32"/>
      <c r="UHZ33" s="33"/>
      <c r="UIA33" s="32"/>
      <c r="UIB33" s="33"/>
      <c r="UIC33" s="32"/>
      <c r="UID33" s="33"/>
      <c r="UIE33" s="32"/>
      <c r="UIF33" s="33"/>
      <c r="UIG33" s="32"/>
      <c r="UIH33" s="33"/>
      <c r="UII33" s="32"/>
      <c r="UIJ33" s="33"/>
      <c r="UIK33" s="32"/>
      <c r="UIL33" s="33"/>
      <c r="UIM33" s="32"/>
      <c r="UIN33" s="33"/>
      <c r="UIO33" s="32"/>
      <c r="UIP33" s="33"/>
      <c r="UIQ33" s="32"/>
      <c r="UIR33" s="33"/>
      <c r="UIS33" s="32"/>
      <c r="UIT33" s="33"/>
      <c r="UIU33" s="32"/>
      <c r="UIV33" s="33"/>
      <c r="UIW33" s="32"/>
      <c r="UIX33" s="33"/>
      <c r="UIY33" s="32"/>
      <c r="UIZ33" s="33"/>
      <c r="UJA33" s="32"/>
      <c r="UJB33" s="33"/>
      <c r="UJC33" s="32"/>
      <c r="UJD33" s="33"/>
      <c r="UJE33" s="32"/>
      <c r="UJF33" s="33"/>
      <c r="UJG33" s="32"/>
      <c r="UJH33" s="33"/>
      <c r="UJI33" s="32"/>
      <c r="UJJ33" s="33"/>
      <c r="UJK33" s="32"/>
      <c r="UJL33" s="33"/>
      <c r="UJM33" s="32"/>
      <c r="UJN33" s="33"/>
      <c r="UJO33" s="32"/>
      <c r="UJP33" s="33"/>
      <c r="UJQ33" s="32"/>
      <c r="UJR33" s="33"/>
      <c r="UJS33" s="32"/>
      <c r="UJT33" s="33"/>
      <c r="UJU33" s="32"/>
      <c r="UJV33" s="33"/>
      <c r="UJW33" s="32"/>
      <c r="UJX33" s="33"/>
      <c r="UJY33" s="32"/>
      <c r="UJZ33" s="33"/>
      <c r="UKA33" s="32"/>
      <c r="UKB33" s="33"/>
      <c r="UKC33" s="32"/>
      <c r="UKD33" s="33"/>
      <c r="UKE33" s="32"/>
      <c r="UKF33" s="33"/>
      <c r="UKG33" s="32"/>
      <c r="UKH33" s="33"/>
      <c r="UKI33" s="32"/>
      <c r="UKJ33" s="33"/>
      <c r="UKK33" s="32"/>
      <c r="UKL33" s="33"/>
      <c r="UKM33" s="32"/>
      <c r="UKN33" s="33"/>
      <c r="UKO33" s="32"/>
      <c r="UKP33" s="33"/>
      <c r="UKQ33" s="32"/>
      <c r="UKR33" s="33"/>
      <c r="UKS33" s="32"/>
      <c r="UKT33" s="33"/>
      <c r="UKU33" s="32"/>
      <c r="UKV33" s="33"/>
      <c r="UKW33" s="32"/>
      <c r="UKX33" s="33"/>
      <c r="UKY33" s="32"/>
      <c r="UKZ33" s="33"/>
      <c r="ULA33" s="32"/>
      <c r="ULB33" s="33"/>
      <c r="ULC33" s="32"/>
      <c r="ULD33" s="33"/>
      <c r="ULE33" s="32"/>
      <c r="ULF33" s="33"/>
      <c r="ULG33" s="32"/>
      <c r="ULH33" s="33"/>
      <c r="ULI33" s="32"/>
      <c r="ULJ33" s="33"/>
      <c r="ULK33" s="32"/>
      <c r="ULL33" s="33"/>
      <c r="ULM33" s="32"/>
      <c r="ULN33" s="33"/>
      <c r="ULO33" s="32"/>
      <c r="ULP33" s="33"/>
      <c r="ULQ33" s="32"/>
      <c r="ULR33" s="33"/>
      <c r="ULS33" s="32"/>
      <c r="ULT33" s="33"/>
      <c r="ULU33" s="32"/>
      <c r="ULV33" s="33"/>
      <c r="ULW33" s="32"/>
      <c r="ULX33" s="33"/>
      <c r="ULY33" s="32"/>
      <c r="ULZ33" s="33"/>
      <c r="UMA33" s="32"/>
      <c r="UMB33" s="33"/>
      <c r="UMC33" s="32"/>
      <c r="UMD33" s="33"/>
      <c r="UME33" s="32"/>
      <c r="UMF33" s="33"/>
      <c r="UMG33" s="32"/>
      <c r="UMH33" s="33"/>
      <c r="UMI33" s="32"/>
      <c r="UMJ33" s="33"/>
      <c r="UMK33" s="32"/>
      <c r="UML33" s="33"/>
      <c r="UMM33" s="32"/>
      <c r="UMN33" s="33"/>
      <c r="UMO33" s="32"/>
      <c r="UMP33" s="33"/>
      <c r="UMQ33" s="32"/>
      <c r="UMR33" s="33"/>
      <c r="UMS33" s="32"/>
      <c r="UMT33" s="33"/>
      <c r="UMU33" s="32"/>
      <c r="UMV33" s="33"/>
      <c r="UMW33" s="32"/>
      <c r="UMX33" s="33"/>
      <c r="UMY33" s="32"/>
      <c r="UMZ33" s="33"/>
      <c r="UNA33" s="32"/>
      <c r="UNB33" s="33"/>
      <c r="UNC33" s="32"/>
      <c r="UND33" s="33"/>
      <c r="UNE33" s="32"/>
      <c r="UNF33" s="33"/>
      <c r="UNG33" s="32"/>
      <c r="UNH33" s="33"/>
      <c r="UNI33" s="32"/>
      <c r="UNJ33" s="33"/>
      <c r="UNK33" s="32"/>
      <c r="UNL33" s="33"/>
      <c r="UNM33" s="32"/>
      <c r="UNN33" s="33"/>
      <c r="UNO33" s="32"/>
      <c r="UNP33" s="33"/>
      <c r="UNQ33" s="32"/>
      <c r="UNR33" s="33"/>
      <c r="UNS33" s="32"/>
      <c r="UNT33" s="33"/>
      <c r="UNU33" s="32"/>
      <c r="UNV33" s="33"/>
      <c r="UNW33" s="32"/>
      <c r="UNX33" s="33"/>
      <c r="UNY33" s="32"/>
      <c r="UNZ33" s="33"/>
      <c r="UOA33" s="32"/>
      <c r="UOB33" s="33"/>
      <c r="UOC33" s="32"/>
      <c r="UOD33" s="33"/>
      <c r="UOE33" s="32"/>
      <c r="UOF33" s="33"/>
      <c r="UOG33" s="32"/>
      <c r="UOH33" s="33"/>
      <c r="UOI33" s="32"/>
      <c r="UOJ33" s="33"/>
      <c r="UOK33" s="32"/>
      <c r="UOL33" s="33"/>
      <c r="UOM33" s="32"/>
      <c r="UON33" s="33"/>
      <c r="UOO33" s="32"/>
      <c r="UOP33" s="33"/>
      <c r="UOQ33" s="32"/>
      <c r="UOR33" s="33"/>
      <c r="UOS33" s="32"/>
      <c r="UOT33" s="33"/>
      <c r="UOU33" s="32"/>
      <c r="UOV33" s="33"/>
      <c r="UOW33" s="32"/>
      <c r="UOX33" s="33"/>
      <c r="UOY33" s="32"/>
      <c r="UOZ33" s="33"/>
      <c r="UPA33" s="32"/>
      <c r="UPB33" s="33"/>
      <c r="UPC33" s="32"/>
      <c r="UPD33" s="33"/>
      <c r="UPE33" s="32"/>
      <c r="UPF33" s="33"/>
      <c r="UPG33" s="32"/>
      <c r="UPH33" s="33"/>
      <c r="UPI33" s="32"/>
      <c r="UPJ33" s="33"/>
      <c r="UPK33" s="32"/>
      <c r="UPL33" s="33"/>
      <c r="UPM33" s="32"/>
      <c r="UPN33" s="33"/>
      <c r="UPO33" s="32"/>
      <c r="UPP33" s="33"/>
      <c r="UPQ33" s="32"/>
      <c r="UPR33" s="33"/>
      <c r="UPS33" s="32"/>
      <c r="UPT33" s="33"/>
      <c r="UPU33" s="32"/>
      <c r="UPV33" s="33"/>
      <c r="UPW33" s="32"/>
      <c r="UPX33" s="33"/>
      <c r="UPY33" s="32"/>
      <c r="UPZ33" s="33"/>
      <c r="UQA33" s="32"/>
      <c r="UQB33" s="33"/>
      <c r="UQC33" s="32"/>
      <c r="UQD33" s="33"/>
      <c r="UQE33" s="32"/>
      <c r="UQF33" s="33"/>
      <c r="UQG33" s="32"/>
      <c r="UQH33" s="33"/>
      <c r="UQI33" s="32"/>
      <c r="UQJ33" s="33"/>
      <c r="UQK33" s="32"/>
      <c r="UQL33" s="33"/>
      <c r="UQM33" s="32"/>
      <c r="UQN33" s="33"/>
      <c r="UQO33" s="32"/>
      <c r="UQP33" s="33"/>
      <c r="UQQ33" s="32"/>
      <c r="UQR33" s="33"/>
      <c r="UQS33" s="32"/>
      <c r="UQT33" s="33"/>
      <c r="UQU33" s="32"/>
      <c r="UQV33" s="33"/>
      <c r="UQW33" s="32"/>
      <c r="UQX33" s="33"/>
      <c r="UQY33" s="32"/>
      <c r="UQZ33" s="33"/>
      <c r="URA33" s="32"/>
      <c r="URB33" s="33"/>
      <c r="URC33" s="32"/>
      <c r="URD33" s="33"/>
      <c r="URE33" s="32"/>
      <c r="URF33" s="33"/>
      <c r="URG33" s="32"/>
      <c r="URH33" s="33"/>
      <c r="URI33" s="32"/>
      <c r="URJ33" s="33"/>
      <c r="URK33" s="32"/>
      <c r="URL33" s="33"/>
      <c r="URM33" s="32"/>
      <c r="URN33" s="33"/>
      <c r="URO33" s="32"/>
      <c r="URP33" s="33"/>
      <c r="URQ33" s="32"/>
      <c r="URR33" s="33"/>
      <c r="URS33" s="32"/>
      <c r="URT33" s="33"/>
      <c r="URU33" s="32"/>
      <c r="URV33" s="33"/>
      <c r="URW33" s="32"/>
      <c r="URX33" s="33"/>
      <c r="URY33" s="32"/>
      <c r="URZ33" s="33"/>
      <c r="USA33" s="32"/>
      <c r="USB33" s="33"/>
      <c r="USC33" s="32"/>
      <c r="USD33" s="33"/>
      <c r="USE33" s="32"/>
      <c r="USF33" s="33"/>
      <c r="USG33" s="32"/>
      <c r="USH33" s="33"/>
      <c r="USI33" s="32"/>
      <c r="USJ33" s="33"/>
      <c r="USK33" s="32"/>
      <c r="USL33" s="33"/>
      <c r="USM33" s="32"/>
      <c r="USN33" s="33"/>
      <c r="USO33" s="32"/>
      <c r="USP33" s="33"/>
      <c r="USQ33" s="32"/>
      <c r="USR33" s="33"/>
      <c r="USS33" s="32"/>
      <c r="UST33" s="33"/>
      <c r="USU33" s="32"/>
      <c r="USV33" s="33"/>
      <c r="USW33" s="32"/>
      <c r="USX33" s="33"/>
      <c r="USY33" s="32"/>
      <c r="USZ33" s="33"/>
      <c r="UTA33" s="32"/>
      <c r="UTB33" s="33"/>
      <c r="UTC33" s="32"/>
      <c r="UTD33" s="33"/>
      <c r="UTE33" s="32"/>
      <c r="UTF33" s="33"/>
      <c r="UTG33" s="32"/>
      <c r="UTH33" s="33"/>
      <c r="UTI33" s="32"/>
      <c r="UTJ33" s="33"/>
      <c r="UTK33" s="32"/>
      <c r="UTL33" s="33"/>
      <c r="UTM33" s="32"/>
      <c r="UTN33" s="33"/>
      <c r="UTO33" s="32"/>
      <c r="UTP33" s="33"/>
      <c r="UTQ33" s="32"/>
      <c r="UTR33" s="33"/>
      <c r="UTS33" s="32"/>
      <c r="UTT33" s="33"/>
      <c r="UTU33" s="32"/>
      <c r="UTV33" s="33"/>
      <c r="UTW33" s="32"/>
      <c r="UTX33" s="33"/>
      <c r="UTY33" s="32"/>
      <c r="UTZ33" s="33"/>
      <c r="UUA33" s="32"/>
      <c r="UUB33" s="33"/>
      <c r="UUC33" s="32"/>
      <c r="UUD33" s="33"/>
      <c r="UUE33" s="32"/>
      <c r="UUF33" s="33"/>
      <c r="UUG33" s="32"/>
      <c r="UUH33" s="33"/>
      <c r="UUI33" s="32"/>
      <c r="UUJ33" s="33"/>
      <c r="UUK33" s="32"/>
      <c r="UUL33" s="33"/>
      <c r="UUM33" s="32"/>
      <c r="UUN33" s="33"/>
      <c r="UUO33" s="32"/>
      <c r="UUP33" s="33"/>
      <c r="UUQ33" s="32"/>
      <c r="UUR33" s="33"/>
      <c r="UUS33" s="32"/>
      <c r="UUT33" s="33"/>
      <c r="UUU33" s="32"/>
      <c r="UUV33" s="33"/>
      <c r="UUW33" s="32"/>
      <c r="UUX33" s="33"/>
      <c r="UUY33" s="32"/>
      <c r="UUZ33" s="33"/>
      <c r="UVA33" s="32"/>
      <c r="UVB33" s="33"/>
      <c r="UVC33" s="32"/>
      <c r="UVD33" s="33"/>
      <c r="UVE33" s="32"/>
      <c r="UVF33" s="33"/>
      <c r="UVG33" s="32"/>
      <c r="UVH33" s="33"/>
      <c r="UVI33" s="32"/>
      <c r="UVJ33" s="33"/>
      <c r="UVK33" s="32"/>
      <c r="UVL33" s="33"/>
      <c r="UVM33" s="32"/>
      <c r="UVN33" s="33"/>
      <c r="UVO33" s="32"/>
      <c r="UVP33" s="33"/>
      <c r="UVQ33" s="32"/>
      <c r="UVR33" s="33"/>
      <c r="UVS33" s="32"/>
      <c r="UVT33" s="33"/>
      <c r="UVU33" s="32"/>
      <c r="UVV33" s="33"/>
      <c r="UVW33" s="32"/>
      <c r="UVX33" s="33"/>
      <c r="UVY33" s="32"/>
      <c r="UVZ33" s="33"/>
      <c r="UWA33" s="32"/>
      <c r="UWB33" s="33"/>
      <c r="UWC33" s="32"/>
      <c r="UWD33" s="33"/>
      <c r="UWE33" s="32"/>
      <c r="UWF33" s="33"/>
      <c r="UWG33" s="32"/>
      <c r="UWH33" s="33"/>
      <c r="UWI33" s="32"/>
      <c r="UWJ33" s="33"/>
      <c r="UWK33" s="32"/>
      <c r="UWL33" s="33"/>
      <c r="UWM33" s="32"/>
      <c r="UWN33" s="33"/>
      <c r="UWO33" s="32"/>
      <c r="UWP33" s="33"/>
      <c r="UWQ33" s="32"/>
      <c r="UWR33" s="33"/>
      <c r="UWS33" s="32"/>
      <c r="UWT33" s="33"/>
      <c r="UWU33" s="32"/>
      <c r="UWV33" s="33"/>
      <c r="UWW33" s="32"/>
      <c r="UWX33" s="33"/>
      <c r="UWY33" s="32"/>
      <c r="UWZ33" s="33"/>
      <c r="UXA33" s="32"/>
      <c r="UXB33" s="33"/>
      <c r="UXC33" s="32"/>
      <c r="UXD33" s="33"/>
      <c r="UXE33" s="32"/>
      <c r="UXF33" s="33"/>
      <c r="UXG33" s="32"/>
      <c r="UXH33" s="33"/>
      <c r="UXI33" s="32"/>
      <c r="UXJ33" s="33"/>
      <c r="UXK33" s="32"/>
      <c r="UXL33" s="33"/>
      <c r="UXM33" s="32"/>
      <c r="UXN33" s="33"/>
      <c r="UXO33" s="32"/>
      <c r="UXP33" s="33"/>
      <c r="UXQ33" s="32"/>
      <c r="UXR33" s="33"/>
      <c r="UXS33" s="32"/>
      <c r="UXT33" s="33"/>
      <c r="UXU33" s="32"/>
      <c r="UXV33" s="33"/>
      <c r="UXW33" s="32"/>
      <c r="UXX33" s="33"/>
      <c r="UXY33" s="32"/>
      <c r="UXZ33" s="33"/>
      <c r="UYA33" s="32"/>
      <c r="UYB33" s="33"/>
      <c r="UYC33" s="32"/>
      <c r="UYD33" s="33"/>
      <c r="UYE33" s="32"/>
      <c r="UYF33" s="33"/>
      <c r="UYG33" s="32"/>
      <c r="UYH33" s="33"/>
      <c r="UYI33" s="32"/>
      <c r="UYJ33" s="33"/>
      <c r="UYK33" s="32"/>
      <c r="UYL33" s="33"/>
      <c r="UYM33" s="32"/>
      <c r="UYN33" s="33"/>
      <c r="UYO33" s="32"/>
      <c r="UYP33" s="33"/>
      <c r="UYQ33" s="32"/>
      <c r="UYR33" s="33"/>
      <c r="UYS33" s="32"/>
      <c r="UYT33" s="33"/>
      <c r="UYU33" s="32"/>
      <c r="UYV33" s="33"/>
      <c r="UYW33" s="32"/>
      <c r="UYX33" s="33"/>
      <c r="UYY33" s="32"/>
      <c r="UYZ33" s="33"/>
      <c r="UZA33" s="32"/>
      <c r="UZB33" s="33"/>
      <c r="UZC33" s="32"/>
      <c r="UZD33" s="33"/>
      <c r="UZE33" s="32"/>
      <c r="UZF33" s="33"/>
      <c r="UZG33" s="32"/>
      <c r="UZH33" s="33"/>
      <c r="UZI33" s="32"/>
      <c r="UZJ33" s="33"/>
      <c r="UZK33" s="32"/>
      <c r="UZL33" s="33"/>
      <c r="UZM33" s="32"/>
      <c r="UZN33" s="33"/>
      <c r="UZO33" s="32"/>
      <c r="UZP33" s="33"/>
      <c r="UZQ33" s="32"/>
      <c r="UZR33" s="33"/>
      <c r="UZS33" s="32"/>
      <c r="UZT33" s="33"/>
      <c r="UZU33" s="32"/>
      <c r="UZV33" s="33"/>
      <c r="UZW33" s="32"/>
      <c r="UZX33" s="33"/>
      <c r="UZY33" s="32"/>
      <c r="UZZ33" s="33"/>
      <c r="VAA33" s="32"/>
      <c r="VAB33" s="33"/>
      <c r="VAC33" s="32"/>
      <c r="VAD33" s="33"/>
      <c r="VAE33" s="32"/>
      <c r="VAF33" s="33"/>
      <c r="VAG33" s="32"/>
      <c r="VAH33" s="33"/>
      <c r="VAI33" s="32"/>
      <c r="VAJ33" s="33"/>
      <c r="VAK33" s="32"/>
      <c r="VAL33" s="33"/>
      <c r="VAM33" s="32"/>
      <c r="VAN33" s="33"/>
      <c r="VAO33" s="32"/>
      <c r="VAP33" s="33"/>
      <c r="VAQ33" s="32"/>
      <c r="VAR33" s="33"/>
      <c r="VAS33" s="32"/>
      <c r="VAT33" s="33"/>
      <c r="VAU33" s="32"/>
      <c r="VAV33" s="33"/>
      <c r="VAW33" s="32"/>
      <c r="VAX33" s="33"/>
      <c r="VAY33" s="32"/>
      <c r="VAZ33" s="33"/>
      <c r="VBA33" s="32"/>
      <c r="VBB33" s="33"/>
      <c r="VBC33" s="32"/>
      <c r="VBD33" s="33"/>
      <c r="VBE33" s="32"/>
      <c r="VBF33" s="33"/>
      <c r="VBG33" s="32"/>
      <c r="VBH33" s="33"/>
      <c r="VBI33" s="32"/>
      <c r="VBJ33" s="33"/>
      <c r="VBK33" s="32"/>
      <c r="VBL33" s="33"/>
      <c r="VBM33" s="32"/>
      <c r="VBN33" s="33"/>
      <c r="VBO33" s="32"/>
      <c r="VBP33" s="33"/>
      <c r="VBQ33" s="32"/>
      <c r="VBR33" s="33"/>
      <c r="VBS33" s="32"/>
      <c r="VBT33" s="33"/>
      <c r="VBU33" s="32"/>
      <c r="VBV33" s="33"/>
      <c r="VBW33" s="32"/>
      <c r="VBX33" s="33"/>
      <c r="VBY33" s="32"/>
      <c r="VBZ33" s="33"/>
      <c r="VCA33" s="32"/>
      <c r="VCB33" s="33"/>
      <c r="VCC33" s="32"/>
      <c r="VCD33" s="33"/>
      <c r="VCE33" s="32"/>
      <c r="VCF33" s="33"/>
      <c r="VCG33" s="32"/>
      <c r="VCH33" s="33"/>
      <c r="VCI33" s="32"/>
      <c r="VCJ33" s="33"/>
      <c r="VCK33" s="32"/>
      <c r="VCL33" s="33"/>
      <c r="VCM33" s="32"/>
      <c r="VCN33" s="33"/>
      <c r="VCO33" s="32"/>
      <c r="VCP33" s="33"/>
      <c r="VCQ33" s="32"/>
      <c r="VCR33" s="33"/>
      <c r="VCS33" s="32"/>
      <c r="VCT33" s="33"/>
      <c r="VCU33" s="32"/>
      <c r="VCV33" s="33"/>
      <c r="VCW33" s="32"/>
      <c r="VCX33" s="33"/>
      <c r="VCY33" s="32"/>
      <c r="VCZ33" s="33"/>
      <c r="VDA33" s="32"/>
      <c r="VDB33" s="33"/>
      <c r="VDC33" s="32"/>
      <c r="VDD33" s="33"/>
      <c r="VDE33" s="32"/>
      <c r="VDF33" s="33"/>
      <c r="VDG33" s="32"/>
      <c r="VDH33" s="33"/>
      <c r="VDI33" s="32"/>
      <c r="VDJ33" s="33"/>
      <c r="VDK33" s="32"/>
      <c r="VDL33" s="33"/>
      <c r="VDM33" s="32"/>
      <c r="VDN33" s="33"/>
      <c r="VDO33" s="32"/>
      <c r="VDP33" s="33"/>
      <c r="VDQ33" s="32"/>
      <c r="VDR33" s="33"/>
      <c r="VDS33" s="32"/>
      <c r="VDT33" s="33"/>
      <c r="VDU33" s="32"/>
      <c r="VDV33" s="33"/>
      <c r="VDW33" s="32"/>
      <c r="VDX33" s="33"/>
      <c r="VDY33" s="32"/>
      <c r="VDZ33" s="33"/>
      <c r="VEA33" s="32"/>
      <c r="VEB33" s="33"/>
      <c r="VEC33" s="32"/>
      <c r="VED33" s="33"/>
      <c r="VEE33" s="32"/>
      <c r="VEF33" s="33"/>
      <c r="VEG33" s="32"/>
      <c r="VEH33" s="33"/>
      <c r="VEI33" s="32"/>
      <c r="VEJ33" s="33"/>
      <c r="VEK33" s="32"/>
      <c r="VEL33" s="33"/>
      <c r="VEM33" s="32"/>
      <c r="VEN33" s="33"/>
      <c r="VEO33" s="32"/>
      <c r="VEP33" s="33"/>
      <c r="VEQ33" s="32"/>
      <c r="VER33" s="33"/>
      <c r="VES33" s="32"/>
      <c r="VET33" s="33"/>
      <c r="VEU33" s="32"/>
      <c r="VEV33" s="33"/>
      <c r="VEW33" s="32"/>
      <c r="VEX33" s="33"/>
      <c r="VEY33" s="32"/>
      <c r="VEZ33" s="33"/>
      <c r="VFA33" s="32"/>
      <c r="VFB33" s="33"/>
      <c r="VFC33" s="32"/>
      <c r="VFD33" s="33"/>
      <c r="VFE33" s="32"/>
      <c r="VFF33" s="33"/>
      <c r="VFG33" s="32"/>
      <c r="VFH33" s="33"/>
      <c r="VFI33" s="32"/>
      <c r="VFJ33" s="33"/>
      <c r="VFK33" s="32"/>
      <c r="VFL33" s="33"/>
      <c r="VFM33" s="32"/>
      <c r="VFN33" s="33"/>
      <c r="VFO33" s="32"/>
      <c r="VFP33" s="33"/>
      <c r="VFQ33" s="32"/>
      <c r="VFR33" s="33"/>
      <c r="VFS33" s="32"/>
      <c r="VFT33" s="33"/>
      <c r="VFU33" s="32"/>
      <c r="VFV33" s="33"/>
      <c r="VFW33" s="32"/>
      <c r="VFX33" s="33"/>
      <c r="VFY33" s="32"/>
      <c r="VFZ33" s="33"/>
      <c r="VGA33" s="32"/>
      <c r="VGB33" s="33"/>
      <c r="VGC33" s="32"/>
      <c r="VGD33" s="33"/>
      <c r="VGE33" s="32"/>
      <c r="VGF33" s="33"/>
      <c r="VGG33" s="32"/>
      <c r="VGH33" s="33"/>
      <c r="VGI33" s="32"/>
      <c r="VGJ33" s="33"/>
      <c r="VGK33" s="32"/>
      <c r="VGL33" s="33"/>
      <c r="VGM33" s="32"/>
      <c r="VGN33" s="33"/>
      <c r="VGO33" s="32"/>
      <c r="VGP33" s="33"/>
      <c r="VGQ33" s="32"/>
      <c r="VGR33" s="33"/>
      <c r="VGS33" s="32"/>
      <c r="VGT33" s="33"/>
      <c r="VGU33" s="32"/>
      <c r="VGV33" s="33"/>
      <c r="VGW33" s="32"/>
      <c r="VGX33" s="33"/>
      <c r="VGY33" s="32"/>
      <c r="VGZ33" s="33"/>
      <c r="VHA33" s="32"/>
      <c r="VHB33" s="33"/>
      <c r="VHC33" s="32"/>
      <c r="VHD33" s="33"/>
      <c r="VHE33" s="32"/>
      <c r="VHF33" s="33"/>
      <c r="VHG33" s="32"/>
      <c r="VHH33" s="33"/>
      <c r="VHI33" s="32"/>
      <c r="VHJ33" s="33"/>
      <c r="VHK33" s="32"/>
      <c r="VHL33" s="33"/>
      <c r="VHM33" s="32"/>
      <c r="VHN33" s="33"/>
      <c r="VHO33" s="32"/>
      <c r="VHP33" s="33"/>
      <c r="VHQ33" s="32"/>
      <c r="VHR33" s="33"/>
      <c r="VHS33" s="32"/>
      <c r="VHT33" s="33"/>
      <c r="VHU33" s="32"/>
      <c r="VHV33" s="33"/>
      <c r="VHW33" s="32"/>
      <c r="VHX33" s="33"/>
      <c r="VHY33" s="32"/>
      <c r="VHZ33" s="33"/>
      <c r="VIA33" s="32"/>
      <c r="VIB33" s="33"/>
      <c r="VIC33" s="32"/>
      <c r="VID33" s="33"/>
      <c r="VIE33" s="32"/>
      <c r="VIF33" s="33"/>
      <c r="VIG33" s="32"/>
      <c r="VIH33" s="33"/>
      <c r="VII33" s="32"/>
      <c r="VIJ33" s="33"/>
      <c r="VIK33" s="32"/>
      <c r="VIL33" s="33"/>
      <c r="VIM33" s="32"/>
      <c r="VIN33" s="33"/>
      <c r="VIO33" s="32"/>
      <c r="VIP33" s="33"/>
      <c r="VIQ33" s="32"/>
      <c r="VIR33" s="33"/>
      <c r="VIS33" s="32"/>
      <c r="VIT33" s="33"/>
      <c r="VIU33" s="32"/>
      <c r="VIV33" s="33"/>
      <c r="VIW33" s="32"/>
      <c r="VIX33" s="33"/>
      <c r="VIY33" s="32"/>
      <c r="VIZ33" s="33"/>
      <c r="VJA33" s="32"/>
      <c r="VJB33" s="33"/>
      <c r="VJC33" s="32"/>
      <c r="VJD33" s="33"/>
      <c r="VJE33" s="32"/>
      <c r="VJF33" s="33"/>
      <c r="VJG33" s="32"/>
      <c r="VJH33" s="33"/>
      <c r="VJI33" s="32"/>
      <c r="VJJ33" s="33"/>
      <c r="VJK33" s="32"/>
      <c r="VJL33" s="33"/>
      <c r="VJM33" s="32"/>
      <c r="VJN33" s="33"/>
      <c r="VJO33" s="32"/>
      <c r="VJP33" s="33"/>
      <c r="VJQ33" s="32"/>
      <c r="VJR33" s="33"/>
      <c r="VJS33" s="32"/>
      <c r="VJT33" s="33"/>
      <c r="VJU33" s="32"/>
      <c r="VJV33" s="33"/>
      <c r="VJW33" s="32"/>
      <c r="VJX33" s="33"/>
      <c r="VJY33" s="32"/>
      <c r="VJZ33" s="33"/>
      <c r="VKA33" s="32"/>
      <c r="VKB33" s="33"/>
      <c r="VKC33" s="32"/>
      <c r="VKD33" s="33"/>
      <c r="VKE33" s="32"/>
      <c r="VKF33" s="33"/>
      <c r="VKG33" s="32"/>
      <c r="VKH33" s="33"/>
      <c r="VKI33" s="32"/>
      <c r="VKJ33" s="33"/>
      <c r="VKK33" s="32"/>
      <c r="VKL33" s="33"/>
      <c r="VKM33" s="32"/>
      <c r="VKN33" s="33"/>
      <c r="VKO33" s="32"/>
      <c r="VKP33" s="33"/>
      <c r="VKQ33" s="32"/>
      <c r="VKR33" s="33"/>
      <c r="VKS33" s="32"/>
      <c r="VKT33" s="33"/>
      <c r="VKU33" s="32"/>
      <c r="VKV33" s="33"/>
      <c r="VKW33" s="32"/>
      <c r="VKX33" s="33"/>
      <c r="VKY33" s="32"/>
      <c r="VKZ33" s="33"/>
      <c r="VLA33" s="32"/>
      <c r="VLB33" s="33"/>
      <c r="VLC33" s="32"/>
      <c r="VLD33" s="33"/>
      <c r="VLE33" s="32"/>
      <c r="VLF33" s="33"/>
      <c r="VLG33" s="32"/>
      <c r="VLH33" s="33"/>
      <c r="VLI33" s="32"/>
      <c r="VLJ33" s="33"/>
      <c r="VLK33" s="32"/>
      <c r="VLL33" s="33"/>
      <c r="VLM33" s="32"/>
      <c r="VLN33" s="33"/>
      <c r="VLO33" s="32"/>
      <c r="VLP33" s="33"/>
      <c r="VLQ33" s="32"/>
      <c r="VLR33" s="33"/>
      <c r="VLS33" s="32"/>
      <c r="VLT33" s="33"/>
      <c r="VLU33" s="32"/>
      <c r="VLV33" s="33"/>
      <c r="VLW33" s="32"/>
      <c r="VLX33" s="33"/>
      <c r="VLY33" s="32"/>
      <c r="VLZ33" s="33"/>
      <c r="VMA33" s="32"/>
      <c r="VMB33" s="33"/>
      <c r="VMC33" s="32"/>
      <c r="VMD33" s="33"/>
      <c r="VME33" s="32"/>
      <c r="VMF33" s="33"/>
      <c r="VMG33" s="32"/>
      <c r="VMH33" s="33"/>
      <c r="VMI33" s="32"/>
      <c r="VMJ33" s="33"/>
      <c r="VMK33" s="32"/>
      <c r="VML33" s="33"/>
      <c r="VMM33" s="32"/>
      <c r="VMN33" s="33"/>
      <c r="VMO33" s="32"/>
      <c r="VMP33" s="33"/>
      <c r="VMQ33" s="32"/>
      <c r="VMR33" s="33"/>
      <c r="VMS33" s="32"/>
      <c r="VMT33" s="33"/>
      <c r="VMU33" s="32"/>
      <c r="VMV33" s="33"/>
      <c r="VMW33" s="32"/>
      <c r="VMX33" s="33"/>
      <c r="VMY33" s="32"/>
      <c r="VMZ33" s="33"/>
      <c r="VNA33" s="32"/>
      <c r="VNB33" s="33"/>
      <c r="VNC33" s="32"/>
      <c r="VND33" s="33"/>
      <c r="VNE33" s="32"/>
      <c r="VNF33" s="33"/>
      <c r="VNG33" s="32"/>
      <c r="VNH33" s="33"/>
      <c r="VNI33" s="32"/>
      <c r="VNJ33" s="33"/>
      <c r="VNK33" s="32"/>
      <c r="VNL33" s="33"/>
      <c r="VNM33" s="32"/>
      <c r="VNN33" s="33"/>
      <c r="VNO33" s="32"/>
      <c r="VNP33" s="33"/>
      <c r="VNQ33" s="32"/>
      <c r="VNR33" s="33"/>
      <c r="VNS33" s="32"/>
      <c r="VNT33" s="33"/>
      <c r="VNU33" s="32"/>
      <c r="VNV33" s="33"/>
      <c r="VNW33" s="32"/>
      <c r="VNX33" s="33"/>
      <c r="VNY33" s="32"/>
      <c r="VNZ33" s="33"/>
      <c r="VOA33" s="32"/>
      <c r="VOB33" s="33"/>
      <c r="VOC33" s="32"/>
      <c r="VOD33" s="33"/>
      <c r="VOE33" s="32"/>
      <c r="VOF33" s="33"/>
      <c r="VOG33" s="32"/>
      <c r="VOH33" s="33"/>
      <c r="VOI33" s="32"/>
      <c r="VOJ33" s="33"/>
      <c r="VOK33" s="32"/>
      <c r="VOL33" s="33"/>
      <c r="VOM33" s="32"/>
      <c r="VON33" s="33"/>
      <c r="VOO33" s="32"/>
      <c r="VOP33" s="33"/>
      <c r="VOQ33" s="32"/>
      <c r="VOR33" s="33"/>
      <c r="VOS33" s="32"/>
      <c r="VOT33" s="33"/>
      <c r="VOU33" s="32"/>
      <c r="VOV33" s="33"/>
      <c r="VOW33" s="32"/>
      <c r="VOX33" s="33"/>
      <c r="VOY33" s="32"/>
      <c r="VOZ33" s="33"/>
      <c r="VPA33" s="32"/>
      <c r="VPB33" s="33"/>
      <c r="VPC33" s="32"/>
      <c r="VPD33" s="33"/>
      <c r="VPE33" s="32"/>
      <c r="VPF33" s="33"/>
      <c r="VPG33" s="32"/>
      <c r="VPH33" s="33"/>
      <c r="VPI33" s="32"/>
      <c r="VPJ33" s="33"/>
      <c r="VPK33" s="32"/>
      <c r="VPL33" s="33"/>
      <c r="VPM33" s="32"/>
      <c r="VPN33" s="33"/>
      <c r="VPO33" s="32"/>
      <c r="VPP33" s="33"/>
      <c r="VPQ33" s="32"/>
      <c r="VPR33" s="33"/>
      <c r="VPS33" s="32"/>
      <c r="VPT33" s="33"/>
      <c r="VPU33" s="32"/>
      <c r="VPV33" s="33"/>
      <c r="VPW33" s="32"/>
      <c r="VPX33" s="33"/>
      <c r="VPY33" s="32"/>
      <c r="VPZ33" s="33"/>
      <c r="VQA33" s="32"/>
      <c r="VQB33" s="33"/>
      <c r="VQC33" s="32"/>
      <c r="VQD33" s="33"/>
      <c r="VQE33" s="32"/>
      <c r="VQF33" s="33"/>
      <c r="VQG33" s="32"/>
      <c r="VQH33" s="33"/>
      <c r="VQI33" s="32"/>
      <c r="VQJ33" s="33"/>
      <c r="VQK33" s="32"/>
      <c r="VQL33" s="33"/>
      <c r="VQM33" s="32"/>
      <c r="VQN33" s="33"/>
      <c r="VQO33" s="32"/>
      <c r="VQP33" s="33"/>
      <c r="VQQ33" s="32"/>
      <c r="VQR33" s="33"/>
      <c r="VQS33" s="32"/>
      <c r="VQT33" s="33"/>
      <c r="VQU33" s="32"/>
      <c r="VQV33" s="33"/>
      <c r="VQW33" s="32"/>
      <c r="VQX33" s="33"/>
      <c r="VQY33" s="32"/>
      <c r="VQZ33" s="33"/>
      <c r="VRA33" s="32"/>
      <c r="VRB33" s="33"/>
      <c r="VRC33" s="32"/>
      <c r="VRD33" s="33"/>
      <c r="VRE33" s="32"/>
      <c r="VRF33" s="33"/>
      <c r="VRG33" s="32"/>
      <c r="VRH33" s="33"/>
      <c r="VRI33" s="32"/>
      <c r="VRJ33" s="33"/>
      <c r="VRK33" s="32"/>
      <c r="VRL33" s="33"/>
      <c r="VRM33" s="32"/>
      <c r="VRN33" s="33"/>
      <c r="VRO33" s="32"/>
      <c r="VRP33" s="33"/>
      <c r="VRQ33" s="32"/>
      <c r="VRR33" s="33"/>
      <c r="VRS33" s="32"/>
      <c r="VRT33" s="33"/>
      <c r="VRU33" s="32"/>
      <c r="VRV33" s="33"/>
      <c r="VRW33" s="32"/>
      <c r="VRX33" s="33"/>
      <c r="VRY33" s="32"/>
      <c r="VRZ33" s="33"/>
      <c r="VSA33" s="32"/>
      <c r="VSB33" s="33"/>
      <c r="VSC33" s="32"/>
      <c r="VSD33" s="33"/>
      <c r="VSE33" s="32"/>
      <c r="VSF33" s="33"/>
      <c r="VSG33" s="32"/>
      <c r="VSH33" s="33"/>
      <c r="VSI33" s="32"/>
      <c r="VSJ33" s="33"/>
      <c r="VSK33" s="32"/>
      <c r="VSL33" s="33"/>
      <c r="VSM33" s="32"/>
      <c r="VSN33" s="33"/>
      <c r="VSO33" s="32"/>
      <c r="VSP33" s="33"/>
      <c r="VSQ33" s="32"/>
      <c r="VSR33" s="33"/>
      <c r="VSS33" s="32"/>
      <c r="VST33" s="33"/>
      <c r="VSU33" s="32"/>
      <c r="VSV33" s="33"/>
      <c r="VSW33" s="32"/>
      <c r="VSX33" s="33"/>
      <c r="VSY33" s="32"/>
      <c r="VSZ33" s="33"/>
      <c r="VTA33" s="32"/>
      <c r="VTB33" s="33"/>
      <c r="VTC33" s="32"/>
      <c r="VTD33" s="33"/>
      <c r="VTE33" s="32"/>
      <c r="VTF33" s="33"/>
      <c r="VTG33" s="32"/>
      <c r="VTH33" s="33"/>
      <c r="VTI33" s="32"/>
      <c r="VTJ33" s="33"/>
      <c r="VTK33" s="32"/>
      <c r="VTL33" s="33"/>
      <c r="VTM33" s="32"/>
      <c r="VTN33" s="33"/>
      <c r="VTO33" s="32"/>
      <c r="VTP33" s="33"/>
      <c r="VTQ33" s="32"/>
      <c r="VTR33" s="33"/>
      <c r="VTS33" s="32"/>
      <c r="VTT33" s="33"/>
      <c r="VTU33" s="32"/>
      <c r="VTV33" s="33"/>
      <c r="VTW33" s="32"/>
      <c r="VTX33" s="33"/>
      <c r="VTY33" s="32"/>
      <c r="VTZ33" s="33"/>
      <c r="VUA33" s="32"/>
      <c r="VUB33" s="33"/>
      <c r="VUC33" s="32"/>
      <c r="VUD33" s="33"/>
      <c r="VUE33" s="32"/>
      <c r="VUF33" s="33"/>
      <c r="VUG33" s="32"/>
      <c r="VUH33" s="33"/>
      <c r="VUI33" s="32"/>
      <c r="VUJ33" s="33"/>
      <c r="VUK33" s="32"/>
      <c r="VUL33" s="33"/>
      <c r="VUM33" s="32"/>
      <c r="VUN33" s="33"/>
      <c r="VUO33" s="32"/>
      <c r="VUP33" s="33"/>
      <c r="VUQ33" s="32"/>
      <c r="VUR33" s="33"/>
      <c r="VUS33" s="32"/>
      <c r="VUT33" s="33"/>
      <c r="VUU33" s="32"/>
      <c r="VUV33" s="33"/>
      <c r="VUW33" s="32"/>
      <c r="VUX33" s="33"/>
      <c r="VUY33" s="32"/>
      <c r="VUZ33" s="33"/>
      <c r="VVA33" s="32"/>
      <c r="VVB33" s="33"/>
      <c r="VVC33" s="32"/>
      <c r="VVD33" s="33"/>
      <c r="VVE33" s="32"/>
      <c r="VVF33" s="33"/>
      <c r="VVG33" s="32"/>
      <c r="VVH33" s="33"/>
      <c r="VVI33" s="32"/>
      <c r="VVJ33" s="33"/>
      <c r="VVK33" s="32"/>
      <c r="VVL33" s="33"/>
      <c r="VVM33" s="32"/>
      <c r="VVN33" s="33"/>
      <c r="VVO33" s="32"/>
      <c r="VVP33" s="33"/>
      <c r="VVQ33" s="32"/>
      <c r="VVR33" s="33"/>
      <c r="VVS33" s="32"/>
      <c r="VVT33" s="33"/>
      <c r="VVU33" s="32"/>
      <c r="VVV33" s="33"/>
      <c r="VVW33" s="32"/>
      <c r="VVX33" s="33"/>
      <c r="VVY33" s="32"/>
      <c r="VVZ33" s="33"/>
      <c r="VWA33" s="32"/>
      <c r="VWB33" s="33"/>
      <c r="VWC33" s="32"/>
      <c r="VWD33" s="33"/>
      <c r="VWE33" s="32"/>
      <c r="VWF33" s="33"/>
      <c r="VWG33" s="32"/>
      <c r="VWH33" s="33"/>
      <c r="VWI33" s="32"/>
      <c r="VWJ33" s="33"/>
      <c r="VWK33" s="32"/>
      <c r="VWL33" s="33"/>
      <c r="VWM33" s="32"/>
      <c r="VWN33" s="33"/>
      <c r="VWO33" s="32"/>
      <c r="VWP33" s="33"/>
      <c r="VWQ33" s="32"/>
      <c r="VWR33" s="33"/>
      <c r="VWS33" s="32"/>
      <c r="VWT33" s="33"/>
      <c r="VWU33" s="32"/>
      <c r="VWV33" s="33"/>
      <c r="VWW33" s="32"/>
      <c r="VWX33" s="33"/>
      <c r="VWY33" s="32"/>
      <c r="VWZ33" s="33"/>
      <c r="VXA33" s="32"/>
      <c r="VXB33" s="33"/>
      <c r="VXC33" s="32"/>
      <c r="VXD33" s="33"/>
      <c r="VXE33" s="32"/>
      <c r="VXF33" s="33"/>
      <c r="VXG33" s="32"/>
      <c r="VXH33" s="33"/>
      <c r="VXI33" s="32"/>
      <c r="VXJ33" s="33"/>
      <c r="VXK33" s="32"/>
      <c r="VXL33" s="33"/>
      <c r="VXM33" s="32"/>
      <c r="VXN33" s="33"/>
      <c r="VXO33" s="32"/>
      <c r="VXP33" s="33"/>
      <c r="VXQ33" s="32"/>
      <c r="VXR33" s="33"/>
      <c r="VXS33" s="32"/>
      <c r="VXT33" s="33"/>
      <c r="VXU33" s="32"/>
      <c r="VXV33" s="33"/>
      <c r="VXW33" s="32"/>
      <c r="VXX33" s="33"/>
      <c r="VXY33" s="32"/>
      <c r="VXZ33" s="33"/>
      <c r="VYA33" s="32"/>
      <c r="VYB33" s="33"/>
      <c r="VYC33" s="32"/>
      <c r="VYD33" s="33"/>
      <c r="VYE33" s="32"/>
      <c r="VYF33" s="33"/>
      <c r="VYG33" s="32"/>
      <c r="VYH33" s="33"/>
      <c r="VYI33" s="32"/>
      <c r="VYJ33" s="33"/>
      <c r="VYK33" s="32"/>
      <c r="VYL33" s="33"/>
      <c r="VYM33" s="32"/>
      <c r="VYN33" s="33"/>
      <c r="VYO33" s="32"/>
      <c r="VYP33" s="33"/>
      <c r="VYQ33" s="32"/>
      <c r="VYR33" s="33"/>
      <c r="VYS33" s="32"/>
      <c r="VYT33" s="33"/>
      <c r="VYU33" s="32"/>
      <c r="VYV33" s="33"/>
      <c r="VYW33" s="32"/>
      <c r="VYX33" s="33"/>
      <c r="VYY33" s="32"/>
      <c r="VYZ33" s="33"/>
      <c r="VZA33" s="32"/>
      <c r="VZB33" s="33"/>
      <c r="VZC33" s="32"/>
      <c r="VZD33" s="33"/>
      <c r="VZE33" s="32"/>
      <c r="VZF33" s="33"/>
      <c r="VZG33" s="32"/>
      <c r="VZH33" s="33"/>
      <c r="VZI33" s="32"/>
      <c r="VZJ33" s="33"/>
      <c r="VZK33" s="32"/>
      <c r="VZL33" s="33"/>
      <c r="VZM33" s="32"/>
      <c r="VZN33" s="33"/>
      <c r="VZO33" s="32"/>
      <c r="VZP33" s="33"/>
      <c r="VZQ33" s="32"/>
      <c r="VZR33" s="33"/>
      <c r="VZS33" s="32"/>
      <c r="VZT33" s="33"/>
      <c r="VZU33" s="32"/>
      <c r="VZV33" s="33"/>
      <c r="VZW33" s="32"/>
      <c r="VZX33" s="33"/>
      <c r="VZY33" s="32"/>
      <c r="VZZ33" s="33"/>
      <c r="WAA33" s="32"/>
      <c r="WAB33" s="33"/>
      <c r="WAC33" s="32"/>
      <c r="WAD33" s="33"/>
      <c r="WAE33" s="32"/>
      <c r="WAF33" s="33"/>
      <c r="WAG33" s="32"/>
      <c r="WAH33" s="33"/>
      <c r="WAI33" s="32"/>
      <c r="WAJ33" s="33"/>
      <c r="WAK33" s="32"/>
      <c r="WAL33" s="33"/>
      <c r="WAM33" s="32"/>
      <c r="WAN33" s="33"/>
      <c r="WAO33" s="32"/>
      <c r="WAP33" s="33"/>
      <c r="WAQ33" s="32"/>
      <c r="WAR33" s="33"/>
      <c r="WAS33" s="32"/>
      <c r="WAT33" s="33"/>
      <c r="WAU33" s="32"/>
      <c r="WAV33" s="33"/>
      <c r="WAW33" s="32"/>
      <c r="WAX33" s="33"/>
      <c r="WAY33" s="32"/>
      <c r="WAZ33" s="33"/>
      <c r="WBA33" s="32"/>
      <c r="WBB33" s="33"/>
      <c r="WBC33" s="32"/>
      <c r="WBD33" s="33"/>
      <c r="WBE33" s="32"/>
      <c r="WBF33" s="33"/>
      <c r="WBG33" s="32"/>
      <c r="WBH33" s="33"/>
      <c r="WBI33" s="32"/>
      <c r="WBJ33" s="33"/>
      <c r="WBK33" s="32"/>
      <c r="WBL33" s="33"/>
      <c r="WBM33" s="32"/>
      <c r="WBN33" s="33"/>
      <c r="WBO33" s="32"/>
      <c r="WBP33" s="33"/>
      <c r="WBQ33" s="32"/>
      <c r="WBR33" s="33"/>
      <c r="WBS33" s="32"/>
      <c r="WBT33" s="33"/>
      <c r="WBU33" s="32"/>
      <c r="WBV33" s="33"/>
      <c r="WBW33" s="32"/>
      <c r="WBX33" s="33"/>
      <c r="WBY33" s="32"/>
      <c r="WBZ33" s="33"/>
      <c r="WCA33" s="32"/>
      <c r="WCB33" s="33"/>
      <c r="WCC33" s="32"/>
      <c r="WCD33" s="33"/>
      <c r="WCE33" s="32"/>
      <c r="WCF33" s="33"/>
      <c r="WCG33" s="32"/>
      <c r="WCH33" s="33"/>
      <c r="WCI33" s="32"/>
      <c r="WCJ33" s="33"/>
      <c r="WCK33" s="32"/>
      <c r="WCL33" s="33"/>
      <c r="WCM33" s="32"/>
      <c r="WCN33" s="33"/>
      <c r="WCO33" s="32"/>
      <c r="WCP33" s="33"/>
      <c r="WCQ33" s="32"/>
      <c r="WCR33" s="33"/>
      <c r="WCS33" s="32"/>
      <c r="WCT33" s="33"/>
      <c r="WCU33" s="32"/>
      <c r="WCV33" s="33"/>
      <c r="WCW33" s="32"/>
      <c r="WCX33" s="33"/>
      <c r="WCY33" s="32"/>
      <c r="WCZ33" s="33"/>
      <c r="WDA33" s="32"/>
      <c r="WDB33" s="33"/>
      <c r="WDC33" s="32"/>
      <c r="WDD33" s="33"/>
      <c r="WDE33" s="32"/>
      <c r="WDF33" s="33"/>
      <c r="WDG33" s="32"/>
      <c r="WDH33" s="33"/>
      <c r="WDI33" s="32"/>
      <c r="WDJ33" s="33"/>
      <c r="WDK33" s="32"/>
      <c r="WDL33" s="33"/>
      <c r="WDM33" s="32"/>
      <c r="WDN33" s="33"/>
      <c r="WDO33" s="32"/>
      <c r="WDP33" s="33"/>
      <c r="WDQ33" s="32"/>
      <c r="WDR33" s="33"/>
      <c r="WDS33" s="32"/>
      <c r="WDT33" s="33"/>
      <c r="WDU33" s="32"/>
      <c r="WDV33" s="33"/>
      <c r="WDW33" s="32"/>
      <c r="WDX33" s="33"/>
      <c r="WDY33" s="32"/>
      <c r="WDZ33" s="33"/>
      <c r="WEA33" s="32"/>
      <c r="WEB33" s="33"/>
      <c r="WEC33" s="32"/>
      <c r="WED33" s="33"/>
      <c r="WEE33" s="32"/>
      <c r="WEF33" s="33"/>
      <c r="WEG33" s="32"/>
      <c r="WEH33" s="33"/>
      <c r="WEI33" s="32"/>
      <c r="WEJ33" s="33"/>
      <c r="WEK33" s="32"/>
      <c r="WEL33" s="33"/>
      <c r="WEM33" s="32"/>
      <c r="WEN33" s="33"/>
      <c r="WEO33" s="32"/>
      <c r="WEP33" s="33"/>
      <c r="WEQ33" s="32"/>
      <c r="WER33" s="33"/>
      <c r="WES33" s="32"/>
      <c r="WET33" s="33"/>
      <c r="WEU33" s="32"/>
      <c r="WEV33" s="33"/>
      <c r="WEW33" s="32"/>
      <c r="WEX33" s="33"/>
      <c r="WEY33" s="32"/>
      <c r="WEZ33" s="33"/>
      <c r="WFA33" s="32"/>
      <c r="WFB33" s="33"/>
      <c r="WFC33" s="32"/>
      <c r="WFD33" s="33"/>
      <c r="WFE33" s="32"/>
      <c r="WFF33" s="33"/>
      <c r="WFG33" s="32"/>
      <c r="WFH33" s="33"/>
      <c r="WFI33" s="32"/>
      <c r="WFJ33" s="33"/>
      <c r="WFK33" s="32"/>
      <c r="WFL33" s="33"/>
      <c r="WFM33" s="32"/>
      <c r="WFN33" s="33"/>
      <c r="WFO33" s="32"/>
      <c r="WFP33" s="33"/>
      <c r="WFQ33" s="32"/>
      <c r="WFR33" s="33"/>
      <c r="WFS33" s="32"/>
      <c r="WFT33" s="33"/>
      <c r="WFU33" s="32"/>
      <c r="WFV33" s="33"/>
      <c r="WFW33" s="32"/>
      <c r="WFX33" s="33"/>
      <c r="WFY33" s="32"/>
      <c r="WFZ33" s="33"/>
      <c r="WGA33" s="32"/>
      <c r="WGB33" s="33"/>
      <c r="WGC33" s="32"/>
      <c r="WGD33" s="33"/>
      <c r="WGE33" s="32"/>
      <c r="WGF33" s="33"/>
      <c r="WGG33" s="32"/>
      <c r="WGH33" s="33"/>
      <c r="WGI33" s="32"/>
      <c r="WGJ33" s="33"/>
      <c r="WGK33" s="32"/>
      <c r="WGL33" s="33"/>
      <c r="WGM33" s="32"/>
      <c r="WGN33" s="33"/>
      <c r="WGO33" s="32"/>
      <c r="WGP33" s="33"/>
      <c r="WGQ33" s="32"/>
      <c r="WGR33" s="33"/>
      <c r="WGS33" s="32"/>
      <c r="WGT33" s="33"/>
      <c r="WGU33" s="32"/>
      <c r="WGV33" s="33"/>
      <c r="WGW33" s="32"/>
      <c r="WGX33" s="33"/>
      <c r="WGY33" s="32"/>
      <c r="WGZ33" s="33"/>
      <c r="WHA33" s="32"/>
      <c r="WHB33" s="33"/>
      <c r="WHC33" s="32"/>
      <c r="WHD33" s="33"/>
      <c r="WHE33" s="32"/>
      <c r="WHF33" s="33"/>
      <c r="WHG33" s="32"/>
      <c r="WHH33" s="33"/>
      <c r="WHI33" s="32"/>
      <c r="WHJ33" s="33"/>
      <c r="WHK33" s="32"/>
      <c r="WHL33" s="33"/>
      <c r="WHM33" s="32"/>
      <c r="WHN33" s="33"/>
      <c r="WHO33" s="32"/>
      <c r="WHP33" s="33"/>
      <c r="WHQ33" s="32"/>
      <c r="WHR33" s="33"/>
      <c r="WHS33" s="32"/>
      <c r="WHT33" s="33"/>
      <c r="WHU33" s="32"/>
      <c r="WHV33" s="33"/>
      <c r="WHW33" s="32"/>
      <c r="WHX33" s="33"/>
      <c r="WHY33" s="32"/>
      <c r="WHZ33" s="33"/>
      <c r="WIA33" s="32"/>
      <c r="WIB33" s="33"/>
      <c r="WIC33" s="32"/>
      <c r="WID33" s="33"/>
      <c r="WIE33" s="32"/>
      <c r="WIF33" s="33"/>
      <c r="WIG33" s="32"/>
      <c r="WIH33" s="33"/>
      <c r="WII33" s="32"/>
      <c r="WIJ33" s="33"/>
      <c r="WIK33" s="32"/>
      <c r="WIL33" s="33"/>
      <c r="WIM33" s="32"/>
      <c r="WIN33" s="33"/>
      <c r="WIO33" s="32"/>
      <c r="WIP33" s="33"/>
      <c r="WIQ33" s="32"/>
      <c r="WIR33" s="33"/>
      <c r="WIS33" s="32"/>
      <c r="WIT33" s="33"/>
      <c r="WIU33" s="32"/>
      <c r="WIV33" s="33"/>
      <c r="WIW33" s="32"/>
      <c r="WIX33" s="33"/>
      <c r="WIY33" s="32"/>
      <c r="WIZ33" s="33"/>
      <c r="WJA33" s="32"/>
      <c r="WJB33" s="33"/>
      <c r="WJC33" s="32"/>
      <c r="WJD33" s="33"/>
      <c r="WJE33" s="32"/>
      <c r="WJF33" s="33"/>
      <c r="WJG33" s="32"/>
      <c r="WJH33" s="33"/>
      <c r="WJI33" s="32"/>
      <c r="WJJ33" s="33"/>
      <c r="WJK33" s="32"/>
      <c r="WJL33" s="33"/>
      <c r="WJM33" s="32"/>
      <c r="WJN33" s="33"/>
      <c r="WJO33" s="32"/>
      <c r="WJP33" s="33"/>
      <c r="WJQ33" s="32"/>
      <c r="WJR33" s="33"/>
      <c r="WJS33" s="32"/>
      <c r="WJT33" s="33"/>
      <c r="WJU33" s="32"/>
      <c r="WJV33" s="33"/>
      <c r="WJW33" s="32"/>
      <c r="WJX33" s="33"/>
      <c r="WJY33" s="32"/>
      <c r="WJZ33" s="33"/>
      <c r="WKA33" s="32"/>
      <c r="WKB33" s="33"/>
      <c r="WKC33" s="32"/>
      <c r="WKD33" s="33"/>
      <c r="WKE33" s="32"/>
      <c r="WKF33" s="33"/>
      <c r="WKG33" s="32"/>
      <c r="WKH33" s="33"/>
      <c r="WKI33" s="32"/>
      <c r="WKJ33" s="33"/>
      <c r="WKK33" s="32"/>
      <c r="WKL33" s="33"/>
      <c r="WKM33" s="32"/>
      <c r="WKN33" s="33"/>
      <c r="WKO33" s="32"/>
      <c r="WKP33" s="33"/>
      <c r="WKQ33" s="32"/>
      <c r="WKR33" s="33"/>
      <c r="WKS33" s="32"/>
      <c r="WKT33" s="33"/>
      <c r="WKU33" s="32"/>
      <c r="WKV33" s="33"/>
      <c r="WKW33" s="32"/>
      <c r="WKX33" s="33"/>
      <c r="WKY33" s="32"/>
      <c r="WKZ33" s="33"/>
      <c r="WLA33" s="32"/>
      <c r="WLB33" s="33"/>
      <c r="WLC33" s="32"/>
      <c r="WLD33" s="33"/>
      <c r="WLE33" s="32"/>
      <c r="WLF33" s="33"/>
      <c r="WLG33" s="32"/>
      <c r="WLH33" s="33"/>
      <c r="WLI33" s="32"/>
      <c r="WLJ33" s="33"/>
      <c r="WLK33" s="32"/>
      <c r="WLL33" s="33"/>
      <c r="WLM33" s="32"/>
      <c r="WLN33" s="33"/>
      <c r="WLO33" s="32"/>
      <c r="WLP33" s="33"/>
      <c r="WLQ33" s="32"/>
      <c r="WLR33" s="33"/>
      <c r="WLS33" s="32"/>
      <c r="WLT33" s="33"/>
      <c r="WLU33" s="32"/>
      <c r="WLV33" s="33"/>
      <c r="WLW33" s="32"/>
      <c r="WLX33" s="33"/>
      <c r="WLY33" s="32"/>
      <c r="WLZ33" s="33"/>
      <c r="WMA33" s="32"/>
      <c r="WMB33" s="33"/>
      <c r="WMC33" s="32"/>
      <c r="WMD33" s="33"/>
      <c r="WME33" s="32"/>
      <c r="WMF33" s="33"/>
      <c r="WMG33" s="32"/>
      <c r="WMH33" s="33"/>
      <c r="WMI33" s="32"/>
      <c r="WMJ33" s="33"/>
      <c r="WMK33" s="32"/>
      <c r="WML33" s="33"/>
      <c r="WMM33" s="32"/>
      <c r="WMN33" s="33"/>
      <c r="WMO33" s="32"/>
      <c r="WMP33" s="33"/>
      <c r="WMQ33" s="32"/>
      <c r="WMR33" s="33"/>
      <c r="WMS33" s="32"/>
      <c r="WMT33" s="33"/>
      <c r="WMU33" s="32"/>
      <c r="WMV33" s="33"/>
      <c r="WMW33" s="32"/>
      <c r="WMX33" s="33"/>
      <c r="WMY33" s="32"/>
      <c r="WMZ33" s="33"/>
      <c r="WNA33" s="32"/>
      <c r="WNB33" s="33"/>
      <c r="WNC33" s="32"/>
      <c r="WND33" s="33"/>
      <c r="WNE33" s="32"/>
      <c r="WNF33" s="33"/>
      <c r="WNG33" s="32"/>
      <c r="WNH33" s="33"/>
      <c r="WNI33" s="32"/>
      <c r="WNJ33" s="33"/>
      <c r="WNK33" s="32"/>
      <c r="WNL33" s="33"/>
      <c r="WNM33" s="32"/>
      <c r="WNN33" s="33"/>
      <c r="WNO33" s="32"/>
      <c r="WNP33" s="33"/>
      <c r="WNQ33" s="32"/>
      <c r="WNR33" s="33"/>
      <c r="WNS33" s="32"/>
      <c r="WNT33" s="33"/>
      <c r="WNU33" s="32"/>
      <c r="WNV33" s="33"/>
      <c r="WNW33" s="32"/>
      <c r="WNX33" s="33"/>
      <c r="WNY33" s="32"/>
      <c r="WNZ33" s="33"/>
      <c r="WOA33" s="32"/>
      <c r="WOB33" s="33"/>
      <c r="WOC33" s="32"/>
      <c r="WOD33" s="33"/>
      <c r="WOE33" s="32"/>
      <c r="WOF33" s="33"/>
      <c r="WOG33" s="32"/>
      <c r="WOH33" s="33"/>
      <c r="WOI33" s="32"/>
      <c r="WOJ33" s="33"/>
      <c r="WOK33" s="32"/>
      <c r="WOL33" s="33"/>
      <c r="WOM33" s="32"/>
      <c r="WON33" s="33"/>
      <c r="WOO33" s="32"/>
      <c r="WOP33" s="33"/>
      <c r="WOQ33" s="32"/>
      <c r="WOR33" s="33"/>
      <c r="WOS33" s="32"/>
      <c r="WOT33" s="33"/>
      <c r="WOU33" s="32"/>
      <c r="WOV33" s="33"/>
      <c r="WOW33" s="32"/>
      <c r="WOX33" s="33"/>
      <c r="WOY33" s="32"/>
      <c r="WOZ33" s="33"/>
      <c r="WPA33" s="32"/>
      <c r="WPB33" s="33"/>
      <c r="WPC33" s="32"/>
      <c r="WPD33" s="33"/>
      <c r="WPE33" s="32"/>
      <c r="WPF33" s="33"/>
      <c r="WPG33" s="32"/>
      <c r="WPH33" s="33"/>
      <c r="WPI33" s="32"/>
      <c r="WPJ33" s="33"/>
      <c r="WPK33" s="32"/>
      <c r="WPL33" s="33"/>
      <c r="WPM33" s="32"/>
      <c r="WPN33" s="33"/>
      <c r="WPO33" s="32"/>
      <c r="WPP33" s="33"/>
      <c r="WPQ33" s="32"/>
      <c r="WPR33" s="33"/>
      <c r="WPS33" s="32"/>
      <c r="WPT33" s="33"/>
      <c r="WPU33" s="32"/>
      <c r="WPV33" s="33"/>
      <c r="WPW33" s="32"/>
      <c r="WPX33" s="33"/>
      <c r="WPY33" s="32"/>
      <c r="WPZ33" s="33"/>
      <c r="WQA33" s="32"/>
      <c r="WQB33" s="33"/>
      <c r="WQC33" s="32"/>
      <c r="WQD33" s="33"/>
      <c r="WQE33" s="32"/>
      <c r="WQF33" s="33"/>
      <c r="WQG33" s="32"/>
      <c r="WQH33" s="33"/>
      <c r="WQI33" s="32"/>
      <c r="WQJ33" s="33"/>
      <c r="WQK33" s="32"/>
      <c r="WQL33" s="33"/>
      <c r="WQM33" s="32"/>
      <c r="WQN33" s="33"/>
      <c r="WQO33" s="32"/>
      <c r="WQP33" s="33"/>
      <c r="WQQ33" s="32"/>
      <c r="WQR33" s="33"/>
      <c r="WQS33" s="32"/>
      <c r="WQT33" s="33"/>
      <c r="WQU33" s="32"/>
      <c r="WQV33" s="33"/>
      <c r="WQW33" s="32"/>
      <c r="WQX33" s="33"/>
      <c r="WQY33" s="32"/>
      <c r="WQZ33" s="33"/>
      <c r="WRA33" s="32"/>
      <c r="WRB33" s="33"/>
      <c r="WRC33" s="32"/>
      <c r="WRD33" s="33"/>
      <c r="WRE33" s="32"/>
      <c r="WRF33" s="33"/>
      <c r="WRG33" s="32"/>
      <c r="WRH33" s="33"/>
      <c r="WRI33" s="32"/>
      <c r="WRJ33" s="33"/>
      <c r="WRK33" s="32"/>
      <c r="WRL33" s="33"/>
      <c r="WRM33" s="32"/>
      <c r="WRN33" s="33"/>
      <c r="WRO33" s="32"/>
      <c r="WRP33" s="33"/>
      <c r="WRQ33" s="32"/>
      <c r="WRR33" s="33"/>
      <c r="WRS33" s="32"/>
      <c r="WRT33" s="33"/>
      <c r="WRU33" s="32"/>
      <c r="WRV33" s="33"/>
      <c r="WRW33" s="32"/>
      <c r="WRX33" s="33"/>
      <c r="WRY33" s="32"/>
      <c r="WRZ33" s="33"/>
      <c r="WSA33" s="32"/>
      <c r="WSB33" s="33"/>
      <c r="WSC33" s="32"/>
      <c r="WSD33" s="33"/>
      <c r="WSE33" s="32"/>
      <c r="WSF33" s="33"/>
      <c r="WSG33" s="32"/>
      <c r="WSH33" s="33"/>
      <c r="WSI33" s="32"/>
      <c r="WSJ33" s="33"/>
      <c r="WSK33" s="32"/>
      <c r="WSL33" s="33"/>
      <c r="WSM33" s="32"/>
      <c r="WSN33" s="33"/>
      <c r="WSO33" s="32"/>
      <c r="WSP33" s="33"/>
      <c r="WSQ33" s="32"/>
      <c r="WSR33" s="33"/>
      <c r="WSS33" s="32"/>
      <c r="WST33" s="33"/>
      <c r="WSU33" s="32"/>
      <c r="WSV33" s="33"/>
      <c r="WSW33" s="32"/>
      <c r="WSX33" s="33"/>
      <c r="WSY33" s="32"/>
      <c r="WSZ33" s="33"/>
      <c r="WTA33" s="32"/>
      <c r="WTB33" s="33"/>
      <c r="WTC33" s="32"/>
      <c r="WTD33" s="33"/>
      <c r="WTE33" s="32"/>
      <c r="WTF33" s="33"/>
      <c r="WTG33" s="32"/>
      <c r="WTH33" s="33"/>
      <c r="WTI33" s="32"/>
      <c r="WTJ33" s="33"/>
      <c r="WTK33" s="32"/>
      <c r="WTL33" s="33"/>
      <c r="WTM33" s="32"/>
      <c r="WTN33" s="33"/>
      <c r="WTO33" s="32"/>
      <c r="WTP33" s="33"/>
      <c r="WTQ33" s="32"/>
      <c r="WTR33" s="33"/>
      <c r="WTS33" s="32"/>
      <c r="WTT33" s="33"/>
      <c r="WTU33" s="32"/>
      <c r="WTV33" s="33"/>
      <c r="WTW33" s="32"/>
      <c r="WTX33" s="33"/>
      <c r="WTY33" s="32"/>
      <c r="WTZ33" s="33"/>
      <c r="WUA33" s="32"/>
      <c r="WUB33" s="33"/>
      <c r="WUC33" s="32"/>
      <c r="WUD33" s="33"/>
      <c r="WUE33" s="32"/>
      <c r="WUF33" s="33"/>
      <c r="WUG33" s="32"/>
      <c r="WUH33" s="33"/>
      <c r="WUI33" s="32"/>
      <c r="WUJ33" s="33"/>
      <c r="WUK33" s="32"/>
      <c r="WUL33" s="33"/>
      <c r="WUM33" s="32"/>
      <c r="WUN33" s="33"/>
      <c r="WUO33" s="32"/>
      <c r="WUP33" s="33"/>
      <c r="WUQ33" s="32"/>
      <c r="WUR33" s="33"/>
      <c r="WUS33" s="32"/>
      <c r="WUT33" s="33"/>
      <c r="WUU33" s="32"/>
      <c r="WUV33" s="33"/>
      <c r="WUW33" s="32"/>
      <c r="WUX33" s="33"/>
      <c r="WUY33" s="32"/>
      <c r="WUZ33" s="33"/>
      <c r="WVA33" s="32"/>
      <c r="WVB33" s="33"/>
      <c r="WVC33" s="32"/>
      <c r="WVD33" s="33"/>
      <c r="WVE33" s="32"/>
      <c r="WVF33" s="33"/>
      <c r="WVG33" s="32"/>
      <c r="WVH33" s="33"/>
      <c r="WVI33" s="32"/>
      <c r="WVJ33" s="33"/>
      <c r="WVK33" s="32"/>
      <c r="WVL33" s="33"/>
      <c r="WVM33" s="32"/>
      <c r="WVN33" s="33"/>
      <c r="WVO33" s="32"/>
      <c r="WVP33" s="33"/>
      <c r="WVQ33" s="32"/>
      <c r="WVR33" s="33"/>
      <c r="WVS33" s="32"/>
      <c r="WVT33" s="33"/>
      <c r="WVU33" s="32"/>
      <c r="WVV33" s="33"/>
      <c r="WVW33" s="32"/>
      <c r="WVX33" s="33"/>
      <c r="WVY33" s="32"/>
      <c r="WVZ33" s="33"/>
      <c r="WWA33" s="32"/>
      <c r="WWB33" s="33"/>
      <c r="WWC33" s="32"/>
      <c r="WWD33" s="33"/>
      <c r="WWE33" s="32"/>
      <c r="WWF33" s="33"/>
      <c r="WWG33" s="32"/>
      <c r="WWH33" s="33"/>
      <c r="WWI33" s="32"/>
      <c r="WWJ33" s="33"/>
      <c r="WWK33" s="32"/>
      <c r="WWL33" s="33"/>
      <c r="WWM33" s="32"/>
      <c r="WWN33" s="33"/>
      <c r="WWO33" s="32"/>
      <c r="WWP33" s="33"/>
      <c r="WWQ33" s="32"/>
      <c r="WWR33" s="33"/>
      <c r="WWS33" s="32"/>
      <c r="WWT33" s="33"/>
      <c r="WWU33" s="32"/>
      <c r="WWV33" s="33"/>
      <c r="WWW33" s="32"/>
      <c r="WWX33" s="33"/>
      <c r="WWY33" s="32"/>
      <c r="WWZ33" s="33"/>
      <c r="WXA33" s="32"/>
      <c r="WXB33" s="33"/>
      <c r="WXC33" s="32"/>
      <c r="WXD33" s="33"/>
      <c r="WXE33" s="32"/>
      <c r="WXF33" s="33"/>
      <c r="WXG33" s="32"/>
      <c r="WXH33" s="33"/>
      <c r="WXI33" s="32"/>
      <c r="WXJ33" s="33"/>
      <c r="WXK33" s="32"/>
      <c r="WXL33" s="33"/>
      <c r="WXM33" s="32"/>
      <c r="WXN33" s="33"/>
      <c r="WXO33" s="32"/>
      <c r="WXP33" s="33"/>
    </row>
    <row r="34" spans="1:16188" s="34" customFormat="1" ht="85.5">
      <c r="A34" s="44"/>
      <c r="B34" s="38" t="s">
        <v>62</v>
      </c>
      <c r="C34" s="33" t="s">
        <v>63</v>
      </c>
      <c r="D34" s="33"/>
      <c r="E34" s="32"/>
      <c r="F34" s="33"/>
      <c r="G34" s="32"/>
      <c r="H34" s="33"/>
      <c r="I34" s="32"/>
      <c r="J34" s="33"/>
      <c r="K34" s="32"/>
      <c r="L34" s="33"/>
      <c r="M34" s="32"/>
      <c r="N34" s="33"/>
      <c r="O34" s="32"/>
      <c r="P34" s="33"/>
      <c r="Q34" s="32"/>
      <c r="R34" s="33"/>
      <c r="S34" s="32"/>
      <c r="T34" s="33"/>
      <c r="U34" s="32"/>
      <c r="V34" s="33"/>
      <c r="W34" s="32"/>
      <c r="X34" s="33"/>
      <c r="Y34" s="32"/>
      <c r="Z34" s="33"/>
      <c r="AA34" s="32"/>
      <c r="AB34" s="33"/>
      <c r="AC34" s="32"/>
      <c r="AD34" s="33"/>
      <c r="AE34" s="32"/>
      <c r="AF34" s="33"/>
      <c r="AG34" s="32"/>
      <c r="AH34" s="33"/>
      <c r="AI34" s="32"/>
      <c r="AJ34" s="33"/>
      <c r="AK34" s="32"/>
      <c r="AL34" s="33"/>
      <c r="AM34" s="32"/>
      <c r="AN34" s="33"/>
      <c r="AO34" s="32"/>
      <c r="AP34" s="33"/>
      <c r="AQ34" s="32"/>
      <c r="AR34" s="33"/>
      <c r="AS34" s="32"/>
      <c r="AT34" s="33"/>
      <c r="AU34" s="32"/>
      <c r="AV34" s="33"/>
      <c r="AW34" s="32"/>
      <c r="AX34" s="33"/>
      <c r="AY34" s="32"/>
      <c r="AZ34" s="33"/>
      <c r="BA34" s="32"/>
      <c r="BB34" s="33"/>
      <c r="BC34" s="32"/>
      <c r="BD34" s="33"/>
      <c r="BE34" s="32"/>
      <c r="BF34" s="33"/>
      <c r="BG34" s="32"/>
      <c r="BH34" s="33"/>
      <c r="BI34" s="32"/>
      <c r="BJ34" s="33"/>
      <c r="BK34" s="32"/>
      <c r="BL34" s="33"/>
      <c r="BM34" s="32"/>
      <c r="BN34" s="33"/>
      <c r="BO34" s="32"/>
      <c r="BP34" s="33"/>
      <c r="BQ34" s="32"/>
      <c r="BR34" s="33"/>
      <c r="BS34" s="32"/>
      <c r="BT34" s="33"/>
      <c r="BU34" s="32"/>
      <c r="BV34" s="33"/>
      <c r="BW34" s="32"/>
      <c r="BX34" s="33"/>
      <c r="BY34" s="32"/>
      <c r="BZ34" s="33"/>
      <c r="CA34" s="32"/>
      <c r="CB34" s="33"/>
      <c r="CC34" s="32"/>
      <c r="CD34" s="33"/>
      <c r="CE34" s="32"/>
      <c r="CF34" s="33"/>
      <c r="CG34" s="32"/>
      <c r="CH34" s="33"/>
      <c r="CI34" s="32"/>
      <c r="CJ34" s="33"/>
      <c r="CK34" s="32"/>
      <c r="CL34" s="33"/>
      <c r="CM34" s="32"/>
      <c r="CN34" s="33"/>
      <c r="CO34" s="32"/>
      <c r="CP34" s="33"/>
      <c r="CQ34" s="32"/>
      <c r="CR34" s="33"/>
      <c r="CS34" s="32"/>
      <c r="CT34" s="33"/>
      <c r="CU34" s="32"/>
      <c r="CV34" s="33"/>
      <c r="CW34" s="32"/>
      <c r="CX34" s="33"/>
      <c r="CY34" s="32"/>
      <c r="CZ34" s="33"/>
      <c r="DA34" s="32"/>
      <c r="DB34" s="33"/>
      <c r="DC34" s="32"/>
      <c r="DD34" s="33"/>
      <c r="DE34" s="32"/>
      <c r="DF34" s="33"/>
      <c r="DG34" s="32"/>
      <c r="DH34" s="33"/>
      <c r="DI34" s="32"/>
      <c r="DJ34" s="33"/>
      <c r="DK34" s="32"/>
      <c r="DL34" s="33"/>
      <c r="DM34" s="32"/>
      <c r="DN34" s="33"/>
      <c r="DO34" s="32"/>
      <c r="DP34" s="33"/>
      <c r="DQ34" s="32"/>
      <c r="DR34" s="33"/>
      <c r="DS34" s="32"/>
      <c r="DT34" s="33"/>
      <c r="DU34" s="32"/>
      <c r="DV34" s="33"/>
      <c r="DW34" s="32"/>
      <c r="DX34" s="33"/>
      <c r="DY34" s="32"/>
      <c r="DZ34" s="33"/>
      <c r="EA34" s="32"/>
      <c r="EB34" s="33"/>
      <c r="EC34" s="32"/>
      <c r="ED34" s="33"/>
      <c r="EE34" s="32"/>
      <c r="EF34" s="33"/>
      <c r="EG34" s="32"/>
      <c r="EH34" s="33"/>
      <c r="EI34" s="32"/>
      <c r="EJ34" s="33"/>
      <c r="EK34" s="32"/>
      <c r="EL34" s="33"/>
      <c r="EM34" s="32"/>
      <c r="EN34" s="33"/>
      <c r="EO34" s="32"/>
      <c r="EP34" s="33"/>
      <c r="EQ34" s="32"/>
      <c r="ER34" s="33"/>
      <c r="ES34" s="32"/>
      <c r="ET34" s="33"/>
      <c r="EU34" s="32"/>
      <c r="EV34" s="33"/>
      <c r="EW34" s="32"/>
      <c r="EX34" s="33"/>
      <c r="EY34" s="32"/>
      <c r="EZ34" s="33"/>
      <c r="FA34" s="32"/>
      <c r="FB34" s="33"/>
      <c r="FC34" s="32"/>
      <c r="FD34" s="33"/>
      <c r="FE34" s="32"/>
      <c r="FF34" s="33"/>
      <c r="FG34" s="32"/>
      <c r="FH34" s="33"/>
      <c r="FI34" s="32"/>
      <c r="FJ34" s="33"/>
      <c r="FK34" s="32"/>
      <c r="FL34" s="33"/>
      <c r="FM34" s="32"/>
      <c r="FN34" s="33"/>
      <c r="FO34" s="32"/>
      <c r="FP34" s="33"/>
      <c r="FQ34" s="32"/>
      <c r="FR34" s="33"/>
      <c r="FS34" s="32"/>
      <c r="FT34" s="33"/>
      <c r="FU34" s="32"/>
      <c r="FV34" s="33"/>
      <c r="FW34" s="32"/>
      <c r="FX34" s="33"/>
      <c r="FY34" s="32"/>
      <c r="FZ34" s="33"/>
      <c r="GA34" s="32"/>
      <c r="GB34" s="33"/>
      <c r="GC34" s="32"/>
      <c r="GD34" s="33"/>
      <c r="GE34" s="32"/>
      <c r="GF34" s="33"/>
      <c r="GG34" s="32"/>
      <c r="GH34" s="33"/>
      <c r="GI34" s="32"/>
      <c r="GJ34" s="33"/>
      <c r="GK34" s="32"/>
      <c r="GL34" s="33"/>
      <c r="GM34" s="32"/>
      <c r="GN34" s="33"/>
      <c r="GO34" s="32"/>
      <c r="GP34" s="33"/>
      <c r="GQ34" s="32"/>
      <c r="GR34" s="33"/>
      <c r="GS34" s="32"/>
      <c r="GT34" s="33"/>
      <c r="GU34" s="32"/>
      <c r="GV34" s="33"/>
      <c r="GW34" s="32"/>
      <c r="GX34" s="33"/>
      <c r="GY34" s="32"/>
      <c r="GZ34" s="33"/>
      <c r="HA34" s="32"/>
      <c r="HB34" s="33"/>
      <c r="HC34" s="32"/>
      <c r="HD34" s="33"/>
      <c r="HE34" s="32"/>
      <c r="HF34" s="33"/>
      <c r="HG34" s="32"/>
      <c r="HH34" s="33"/>
      <c r="HI34" s="32"/>
      <c r="HJ34" s="33"/>
      <c r="HK34" s="32"/>
      <c r="HL34" s="33"/>
      <c r="HM34" s="32"/>
      <c r="HN34" s="33"/>
      <c r="HO34" s="32"/>
      <c r="HP34" s="33"/>
      <c r="HQ34" s="32"/>
      <c r="HR34" s="33"/>
      <c r="HS34" s="32"/>
      <c r="HT34" s="33"/>
      <c r="HU34" s="32"/>
      <c r="HV34" s="33"/>
      <c r="HW34" s="32"/>
      <c r="HX34" s="33"/>
      <c r="HY34" s="32"/>
      <c r="HZ34" s="33"/>
      <c r="IA34" s="32"/>
      <c r="IB34" s="33"/>
      <c r="IC34" s="32"/>
      <c r="ID34" s="33"/>
      <c r="IE34" s="32"/>
      <c r="IF34" s="33"/>
      <c r="IG34" s="32"/>
      <c r="IH34" s="33"/>
      <c r="II34" s="32"/>
      <c r="IJ34" s="33"/>
      <c r="IK34" s="32"/>
      <c r="IL34" s="33"/>
      <c r="IM34" s="32"/>
      <c r="IN34" s="33"/>
      <c r="IO34" s="32"/>
      <c r="IP34" s="33"/>
      <c r="IQ34" s="32"/>
      <c r="IR34" s="33"/>
      <c r="IS34" s="32"/>
      <c r="IT34" s="33"/>
      <c r="IU34" s="32"/>
      <c r="IV34" s="33"/>
      <c r="IW34" s="32"/>
      <c r="IX34" s="33"/>
      <c r="IY34" s="32"/>
      <c r="IZ34" s="33"/>
      <c r="JA34" s="32"/>
      <c r="JB34" s="33"/>
      <c r="JC34" s="32"/>
      <c r="JD34" s="33"/>
      <c r="JE34" s="32"/>
      <c r="JF34" s="33"/>
      <c r="JG34" s="32"/>
      <c r="JH34" s="33"/>
      <c r="JI34" s="32"/>
      <c r="JJ34" s="33"/>
      <c r="JK34" s="32"/>
      <c r="JL34" s="33"/>
      <c r="JM34" s="32"/>
      <c r="JN34" s="33"/>
      <c r="JO34" s="32"/>
      <c r="JP34" s="33"/>
      <c r="JQ34" s="32"/>
      <c r="JR34" s="33"/>
      <c r="JS34" s="32"/>
      <c r="JT34" s="33"/>
      <c r="JU34" s="32"/>
      <c r="JV34" s="33"/>
      <c r="JW34" s="32"/>
      <c r="JX34" s="33"/>
      <c r="JY34" s="32"/>
      <c r="JZ34" s="33"/>
      <c r="KA34" s="32"/>
      <c r="KB34" s="33"/>
      <c r="KC34" s="32"/>
      <c r="KD34" s="33"/>
      <c r="KE34" s="32"/>
      <c r="KF34" s="33"/>
      <c r="KG34" s="32"/>
      <c r="KH34" s="33"/>
      <c r="KI34" s="32"/>
      <c r="KJ34" s="33"/>
      <c r="KK34" s="32"/>
      <c r="KL34" s="33"/>
      <c r="KM34" s="32"/>
      <c r="KN34" s="33"/>
      <c r="KO34" s="32"/>
      <c r="KP34" s="33"/>
      <c r="KQ34" s="32"/>
      <c r="KR34" s="33"/>
      <c r="KS34" s="32"/>
      <c r="KT34" s="33"/>
      <c r="KU34" s="32"/>
      <c r="KV34" s="33"/>
      <c r="KW34" s="32"/>
      <c r="KX34" s="33"/>
      <c r="KY34" s="32"/>
      <c r="KZ34" s="33"/>
      <c r="LA34" s="32"/>
      <c r="LB34" s="33"/>
      <c r="LC34" s="32"/>
      <c r="LD34" s="33"/>
      <c r="LE34" s="32"/>
      <c r="LF34" s="33"/>
      <c r="LG34" s="32"/>
      <c r="LH34" s="33"/>
      <c r="LI34" s="32"/>
      <c r="LJ34" s="33"/>
      <c r="LK34" s="32"/>
      <c r="LL34" s="33"/>
      <c r="LM34" s="32"/>
      <c r="LN34" s="33"/>
      <c r="LO34" s="32"/>
      <c r="LP34" s="33"/>
      <c r="LQ34" s="32"/>
      <c r="LR34" s="33"/>
      <c r="LS34" s="32"/>
      <c r="LT34" s="33"/>
      <c r="LU34" s="32"/>
      <c r="LV34" s="33"/>
      <c r="LW34" s="32"/>
      <c r="LX34" s="33"/>
      <c r="LY34" s="32"/>
      <c r="LZ34" s="33"/>
      <c r="MA34" s="32"/>
      <c r="MB34" s="33"/>
      <c r="MC34" s="32"/>
      <c r="MD34" s="33"/>
      <c r="ME34" s="32"/>
      <c r="MF34" s="33"/>
      <c r="MG34" s="32"/>
      <c r="MH34" s="33"/>
      <c r="MI34" s="32"/>
      <c r="MJ34" s="33"/>
      <c r="MK34" s="32"/>
      <c r="ML34" s="33"/>
      <c r="MM34" s="32"/>
      <c r="MN34" s="33"/>
      <c r="MO34" s="32"/>
      <c r="MP34" s="33"/>
      <c r="MQ34" s="32"/>
      <c r="MR34" s="33"/>
      <c r="MS34" s="32"/>
      <c r="MT34" s="33"/>
      <c r="MU34" s="32"/>
      <c r="MV34" s="33"/>
      <c r="MW34" s="32"/>
      <c r="MX34" s="33"/>
      <c r="MY34" s="32"/>
      <c r="MZ34" s="33"/>
      <c r="NA34" s="32"/>
      <c r="NB34" s="33"/>
      <c r="NC34" s="32"/>
      <c r="ND34" s="33"/>
      <c r="NE34" s="32"/>
      <c r="NF34" s="33"/>
      <c r="NG34" s="32"/>
      <c r="NH34" s="33"/>
      <c r="NI34" s="32"/>
      <c r="NJ34" s="33"/>
      <c r="NK34" s="32"/>
      <c r="NL34" s="33"/>
      <c r="NM34" s="32"/>
      <c r="NN34" s="33"/>
      <c r="NO34" s="32"/>
      <c r="NP34" s="33"/>
      <c r="NQ34" s="32"/>
      <c r="NR34" s="33"/>
      <c r="NS34" s="32"/>
      <c r="NT34" s="33"/>
      <c r="NU34" s="32"/>
      <c r="NV34" s="33"/>
      <c r="NW34" s="32"/>
      <c r="NX34" s="33"/>
      <c r="NY34" s="32"/>
      <c r="NZ34" s="33"/>
      <c r="OA34" s="32"/>
      <c r="OB34" s="33"/>
      <c r="OC34" s="32"/>
      <c r="OD34" s="33"/>
      <c r="OE34" s="32"/>
      <c r="OF34" s="33"/>
      <c r="OG34" s="32"/>
      <c r="OH34" s="33"/>
      <c r="OI34" s="32"/>
      <c r="OJ34" s="33"/>
      <c r="OK34" s="32"/>
      <c r="OL34" s="33"/>
      <c r="OM34" s="32"/>
      <c r="ON34" s="33"/>
      <c r="OO34" s="32"/>
      <c r="OP34" s="33"/>
      <c r="OQ34" s="32"/>
      <c r="OR34" s="33"/>
      <c r="OS34" s="32"/>
      <c r="OT34" s="33"/>
      <c r="OU34" s="32"/>
      <c r="OV34" s="33"/>
      <c r="OW34" s="32"/>
      <c r="OX34" s="33"/>
      <c r="OY34" s="32"/>
      <c r="OZ34" s="33"/>
      <c r="PA34" s="32"/>
      <c r="PB34" s="33"/>
      <c r="PC34" s="32"/>
      <c r="PD34" s="33"/>
      <c r="PE34" s="32"/>
      <c r="PF34" s="33"/>
      <c r="PG34" s="32"/>
      <c r="PH34" s="33"/>
      <c r="PI34" s="32"/>
      <c r="PJ34" s="33"/>
      <c r="PK34" s="32"/>
      <c r="PL34" s="33"/>
      <c r="PM34" s="32"/>
      <c r="PN34" s="33"/>
      <c r="PO34" s="32"/>
      <c r="PP34" s="33"/>
      <c r="PQ34" s="32"/>
      <c r="PR34" s="33"/>
      <c r="PS34" s="32"/>
      <c r="PT34" s="33"/>
      <c r="PU34" s="32"/>
      <c r="PV34" s="33"/>
      <c r="PW34" s="32"/>
      <c r="PX34" s="33"/>
      <c r="PY34" s="32"/>
      <c r="PZ34" s="33"/>
      <c r="QA34" s="32"/>
      <c r="QB34" s="33"/>
      <c r="QC34" s="32"/>
      <c r="QD34" s="33"/>
      <c r="QE34" s="32"/>
      <c r="QF34" s="33"/>
      <c r="QG34" s="32"/>
      <c r="QH34" s="33"/>
      <c r="QI34" s="32"/>
      <c r="QJ34" s="33"/>
      <c r="QK34" s="32"/>
      <c r="QL34" s="33"/>
      <c r="QM34" s="32"/>
      <c r="QN34" s="33"/>
      <c r="QO34" s="32"/>
      <c r="QP34" s="33"/>
      <c r="QQ34" s="32"/>
      <c r="QR34" s="33"/>
      <c r="QS34" s="32"/>
      <c r="QT34" s="33"/>
      <c r="QU34" s="32"/>
      <c r="QV34" s="33"/>
      <c r="QW34" s="32"/>
      <c r="QX34" s="33"/>
      <c r="QY34" s="32"/>
      <c r="QZ34" s="33"/>
      <c r="RA34" s="32"/>
      <c r="RB34" s="33"/>
      <c r="RC34" s="32"/>
      <c r="RD34" s="33"/>
      <c r="RE34" s="32"/>
      <c r="RF34" s="33"/>
      <c r="RG34" s="32"/>
      <c r="RH34" s="33"/>
      <c r="RI34" s="32"/>
      <c r="RJ34" s="33"/>
      <c r="RK34" s="32"/>
      <c r="RL34" s="33"/>
      <c r="RM34" s="32"/>
      <c r="RN34" s="33"/>
      <c r="RO34" s="32"/>
      <c r="RP34" s="33"/>
      <c r="RQ34" s="32"/>
      <c r="RR34" s="33"/>
      <c r="RS34" s="32"/>
      <c r="RT34" s="33"/>
      <c r="RU34" s="32"/>
      <c r="RV34" s="33"/>
      <c r="RW34" s="32"/>
      <c r="RX34" s="33"/>
      <c r="RY34" s="32"/>
      <c r="RZ34" s="33"/>
      <c r="SA34" s="32"/>
      <c r="SB34" s="33"/>
      <c r="SC34" s="32"/>
      <c r="SD34" s="33"/>
      <c r="SE34" s="32"/>
      <c r="SF34" s="33"/>
      <c r="SG34" s="32"/>
      <c r="SH34" s="33"/>
      <c r="SI34" s="32"/>
      <c r="SJ34" s="33"/>
      <c r="SK34" s="32"/>
      <c r="SL34" s="33"/>
      <c r="SM34" s="32"/>
      <c r="SN34" s="33"/>
      <c r="SO34" s="32"/>
      <c r="SP34" s="33"/>
      <c r="SQ34" s="32"/>
      <c r="SR34" s="33"/>
      <c r="SS34" s="32"/>
      <c r="ST34" s="33"/>
      <c r="SU34" s="32"/>
      <c r="SV34" s="33"/>
      <c r="SW34" s="32"/>
      <c r="SX34" s="33"/>
      <c r="SY34" s="32"/>
      <c r="SZ34" s="33"/>
      <c r="TA34" s="32"/>
      <c r="TB34" s="33"/>
      <c r="TC34" s="32"/>
      <c r="TD34" s="33"/>
      <c r="TE34" s="32"/>
      <c r="TF34" s="33"/>
      <c r="TG34" s="32"/>
      <c r="TH34" s="33"/>
      <c r="TI34" s="32"/>
      <c r="TJ34" s="33"/>
      <c r="TK34" s="32"/>
      <c r="TL34" s="33"/>
      <c r="TM34" s="32"/>
      <c r="TN34" s="33"/>
      <c r="TO34" s="32"/>
      <c r="TP34" s="33"/>
      <c r="TQ34" s="32"/>
      <c r="TR34" s="33"/>
      <c r="TS34" s="32"/>
      <c r="TT34" s="33"/>
      <c r="TU34" s="32"/>
      <c r="TV34" s="33"/>
      <c r="TW34" s="32"/>
      <c r="TX34" s="33"/>
      <c r="TY34" s="32"/>
      <c r="TZ34" s="33"/>
      <c r="UA34" s="32"/>
      <c r="UB34" s="33"/>
      <c r="UC34" s="32"/>
      <c r="UD34" s="33"/>
      <c r="UE34" s="32"/>
      <c r="UF34" s="33"/>
      <c r="UG34" s="32"/>
      <c r="UH34" s="33"/>
      <c r="UI34" s="32"/>
      <c r="UJ34" s="33"/>
      <c r="UK34" s="32"/>
      <c r="UL34" s="33"/>
      <c r="UM34" s="32"/>
      <c r="UN34" s="33"/>
      <c r="UO34" s="32"/>
      <c r="UP34" s="33"/>
      <c r="UQ34" s="32"/>
      <c r="UR34" s="33"/>
      <c r="US34" s="32"/>
      <c r="UT34" s="33"/>
      <c r="UU34" s="32"/>
      <c r="UV34" s="33"/>
      <c r="UW34" s="32"/>
      <c r="UX34" s="33"/>
      <c r="UY34" s="32"/>
      <c r="UZ34" s="33"/>
      <c r="VA34" s="32"/>
      <c r="VB34" s="33"/>
      <c r="VC34" s="32"/>
      <c r="VD34" s="33"/>
      <c r="VE34" s="32"/>
      <c r="VF34" s="33"/>
      <c r="VG34" s="32"/>
      <c r="VH34" s="33"/>
      <c r="VI34" s="32"/>
      <c r="VJ34" s="33"/>
      <c r="VK34" s="32"/>
      <c r="VL34" s="33"/>
      <c r="VM34" s="32"/>
      <c r="VN34" s="33"/>
      <c r="VO34" s="32"/>
      <c r="VP34" s="33"/>
      <c r="VQ34" s="32"/>
      <c r="VR34" s="33"/>
      <c r="VS34" s="32"/>
      <c r="VT34" s="33"/>
      <c r="VU34" s="32"/>
      <c r="VV34" s="33"/>
      <c r="VW34" s="32"/>
      <c r="VX34" s="33"/>
      <c r="VY34" s="32"/>
      <c r="VZ34" s="33"/>
      <c r="WA34" s="32"/>
      <c r="WB34" s="33"/>
      <c r="WC34" s="32"/>
      <c r="WD34" s="33"/>
      <c r="WE34" s="32"/>
      <c r="WF34" s="33"/>
      <c r="WG34" s="32"/>
      <c r="WH34" s="33"/>
      <c r="WI34" s="32"/>
      <c r="WJ34" s="33"/>
      <c r="WK34" s="32"/>
      <c r="WL34" s="33"/>
      <c r="WM34" s="32"/>
      <c r="WN34" s="33"/>
      <c r="WO34" s="32"/>
      <c r="WP34" s="33"/>
      <c r="WQ34" s="32"/>
      <c r="WR34" s="33"/>
      <c r="WS34" s="32"/>
      <c r="WT34" s="33"/>
      <c r="WU34" s="32"/>
      <c r="WV34" s="33"/>
      <c r="WW34" s="32"/>
      <c r="WX34" s="33"/>
      <c r="WY34" s="32"/>
      <c r="WZ34" s="33"/>
      <c r="XA34" s="32"/>
      <c r="XB34" s="33"/>
      <c r="XC34" s="32"/>
      <c r="XD34" s="33"/>
      <c r="XE34" s="32"/>
      <c r="XF34" s="33"/>
      <c r="XG34" s="32"/>
      <c r="XH34" s="33"/>
      <c r="XI34" s="32"/>
      <c r="XJ34" s="33"/>
      <c r="XK34" s="32"/>
      <c r="XL34" s="33"/>
      <c r="XM34" s="32"/>
      <c r="XN34" s="33"/>
      <c r="XO34" s="32"/>
      <c r="XP34" s="33"/>
      <c r="XQ34" s="32"/>
      <c r="XR34" s="33"/>
      <c r="XS34" s="32"/>
      <c r="XT34" s="33"/>
      <c r="XU34" s="32"/>
      <c r="XV34" s="33"/>
      <c r="XW34" s="32"/>
      <c r="XX34" s="33"/>
      <c r="XY34" s="32"/>
      <c r="XZ34" s="33"/>
      <c r="YA34" s="32"/>
      <c r="YB34" s="33"/>
      <c r="YC34" s="32"/>
      <c r="YD34" s="33"/>
      <c r="YE34" s="32"/>
      <c r="YF34" s="33"/>
      <c r="YG34" s="32"/>
      <c r="YH34" s="33"/>
      <c r="YI34" s="32"/>
      <c r="YJ34" s="33"/>
      <c r="YK34" s="32"/>
      <c r="YL34" s="33"/>
      <c r="YM34" s="32"/>
      <c r="YN34" s="33"/>
      <c r="YO34" s="32"/>
      <c r="YP34" s="33"/>
      <c r="YQ34" s="32"/>
      <c r="YR34" s="33"/>
      <c r="YS34" s="32"/>
      <c r="YT34" s="33"/>
      <c r="YU34" s="32"/>
      <c r="YV34" s="33"/>
      <c r="YW34" s="32"/>
      <c r="YX34" s="33"/>
      <c r="YY34" s="32"/>
      <c r="YZ34" s="33"/>
      <c r="ZA34" s="32"/>
      <c r="ZB34" s="33"/>
      <c r="ZC34" s="32"/>
      <c r="ZD34" s="33"/>
      <c r="ZE34" s="32"/>
      <c r="ZF34" s="33"/>
      <c r="ZG34" s="32"/>
      <c r="ZH34" s="33"/>
      <c r="ZI34" s="32"/>
      <c r="ZJ34" s="33"/>
      <c r="ZK34" s="32"/>
      <c r="ZL34" s="33"/>
      <c r="ZM34" s="32"/>
      <c r="ZN34" s="33"/>
      <c r="ZO34" s="32"/>
      <c r="ZP34" s="33"/>
      <c r="ZQ34" s="32"/>
      <c r="ZR34" s="33"/>
      <c r="ZS34" s="32"/>
      <c r="ZT34" s="33"/>
      <c r="ZU34" s="32"/>
      <c r="ZV34" s="33"/>
      <c r="ZW34" s="32"/>
      <c r="ZX34" s="33"/>
      <c r="ZY34" s="32"/>
      <c r="ZZ34" s="33"/>
      <c r="AAA34" s="32"/>
      <c r="AAB34" s="33"/>
      <c r="AAC34" s="32"/>
      <c r="AAD34" s="33"/>
      <c r="AAE34" s="32"/>
      <c r="AAF34" s="33"/>
      <c r="AAG34" s="32"/>
      <c r="AAH34" s="33"/>
      <c r="AAI34" s="32"/>
      <c r="AAJ34" s="33"/>
      <c r="AAK34" s="32"/>
      <c r="AAL34" s="33"/>
      <c r="AAM34" s="32"/>
      <c r="AAN34" s="33"/>
      <c r="AAO34" s="32"/>
      <c r="AAP34" s="33"/>
      <c r="AAQ34" s="32"/>
      <c r="AAR34" s="33"/>
      <c r="AAS34" s="32"/>
      <c r="AAT34" s="33"/>
      <c r="AAU34" s="32"/>
      <c r="AAV34" s="33"/>
      <c r="AAW34" s="32"/>
      <c r="AAX34" s="33"/>
      <c r="AAY34" s="32"/>
      <c r="AAZ34" s="33"/>
      <c r="ABA34" s="32"/>
      <c r="ABB34" s="33"/>
      <c r="ABC34" s="32"/>
      <c r="ABD34" s="33"/>
      <c r="ABE34" s="32"/>
      <c r="ABF34" s="33"/>
      <c r="ABG34" s="32"/>
      <c r="ABH34" s="33"/>
      <c r="ABI34" s="32"/>
      <c r="ABJ34" s="33"/>
      <c r="ABK34" s="32"/>
      <c r="ABL34" s="33"/>
      <c r="ABM34" s="32"/>
      <c r="ABN34" s="33"/>
      <c r="ABO34" s="32"/>
      <c r="ABP34" s="33"/>
      <c r="ABQ34" s="32"/>
      <c r="ABR34" s="33"/>
      <c r="ABS34" s="32"/>
      <c r="ABT34" s="33"/>
      <c r="ABU34" s="32"/>
      <c r="ABV34" s="33"/>
      <c r="ABW34" s="32"/>
      <c r="ABX34" s="33"/>
      <c r="ABY34" s="32"/>
      <c r="ABZ34" s="33"/>
      <c r="ACA34" s="32"/>
      <c r="ACB34" s="33"/>
      <c r="ACC34" s="32"/>
      <c r="ACD34" s="33"/>
      <c r="ACE34" s="32"/>
      <c r="ACF34" s="33"/>
      <c r="ACG34" s="32"/>
      <c r="ACH34" s="33"/>
      <c r="ACI34" s="32"/>
      <c r="ACJ34" s="33"/>
      <c r="ACK34" s="32"/>
      <c r="ACL34" s="33"/>
      <c r="ACM34" s="32"/>
      <c r="ACN34" s="33"/>
      <c r="ACO34" s="32"/>
      <c r="ACP34" s="33"/>
      <c r="ACQ34" s="32"/>
      <c r="ACR34" s="33"/>
      <c r="ACS34" s="32"/>
      <c r="ACT34" s="33"/>
      <c r="ACU34" s="32"/>
      <c r="ACV34" s="33"/>
      <c r="ACW34" s="32"/>
      <c r="ACX34" s="33"/>
      <c r="ACY34" s="32"/>
      <c r="ACZ34" s="33"/>
      <c r="ADA34" s="32"/>
      <c r="ADB34" s="33"/>
      <c r="ADC34" s="32"/>
      <c r="ADD34" s="33"/>
      <c r="ADE34" s="32"/>
      <c r="ADF34" s="33"/>
      <c r="ADG34" s="32"/>
      <c r="ADH34" s="33"/>
      <c r="ADI34" s="32"/>
      <c r="ADJ34" s="33"/>
      <c r="ADK34" s="32"/>
      <c r="ADL34" s="33"/>
      <c r="ADM34" s="32"/>
      <c r="ADN34" s="33"/>
      <c r="ADO34" s="32"/>
      <c r="ADP34" s="33"/>
      <c r="ADQ34" s="32"/>
      <c r="ADR34" s="33"/>
      <c r="ADS34" s="32"/>
      <c r="ADT34" s="33"/>
      <c r="ADU34" s="32"/>
      <c r="ADV34" s="33"/>
      <c r="ADW34" s="32"/>
      <c r="ADX34" s="33"/>
      <c r="ADY34" s="32"/>
      <c r="ADZ34" s="33"/>
      <c r="AEA34" s="32"/>
      <c r="AEB34" s="33"/>
      <c r="AEC34" s="32"/>
      <c r="AED34" s="33"/>
      <c r="AEE34" s="32"/>
      <c r="AEF34" s="33"/>
      <c r="AEG34" s="32"/>
      <c r="AEH34" s="33"/>
      <c r="AEI34" s="32"/>
      <c r="AEJ34" s="33"/>
      <c r="AEK34" s="32"/>
      <c r="AEL34" s="33"/>
      <c r="AEM34" s="32"/>
      <c r="AEN34" s="33"/>
      <c r="AEO34" s="32"/>
      <c r="AEP34" s="33"/>
      <c r="AEQ34" s="32"/>
      <c r="AER34" s="33"/>
      <c r="AES34" s="32"/>
      <c r="AET34" s="33"/>
      <c r="AEU34" s="32"/>
      <c r="AEV34" s="33"/>
      <c r="AEW34" s="32"/>
      <c r="AEX34" s="33"/>
      <c r="AEY34" s="32"/>
      <c r="AEZ34" s="33"/>
      <c r="AFA34" s="32"/>
      <c r="AFB34" s="33"/>
      <c r="AFC34" s="32"/>
      <c r="AFD34" s="33"/>
      <c r="AFE34" s="32"/>
      <c r="AFF34" s="33"/>
      <c r="AFG34" s="32"/>
      <c r="AFH34" s="33"/>
      <c r="AFI34" s="32"/>
      <c r="AFJ34" s="33"/>
      <c r="AFK34" s="32"/>
      <c r="AFL34" s="33"/>
      <c r="AFM34" s="32"/>
      <c r="AFN34" s="33"/>
      <c r="AFO34" s="32"/>
      <c r="AFP34" s="33"/>
      <c r="AFQ34" s="32"/>
      <c r="AFR34" s="33"/>
      <c r="AFS34" s="32"/>
      <c r="AFT34" s="33"/>
      <c r="AFU34" s="32"/>
      <c r="AFV34" s="33"/>
      <c r="AFW34" s="32"/>
      <c r="AFX34" s="33"/>
      <c r="AFY34" s="32"/>
      <c r="AFZ34" s="33"/>
      <c r="AGA34" s="32"/>
      <c r="AGB34" s="33"/>
      <c r="AGC34" s="32"/>
      <c r="AGD34" s="33"/>
      <c r="AGE34" s="32"/>
      <c r="AGF34" s="33"/>
      <c r="AGG34" s="32"/>
      <c r="AGH34" s="33"/>
      <c r="AGI34" s="32"/>
      <c r="AGJ34" s="33"/>
      <c r="AGK34" s="32"/>
      <c r="AGL34" s="33"/>
      <c r="AGM34" s="32"/>
      <c r="AGN34" s="33"/>
      <c r="AGO34" s="32"/>
      <c r="AGP34" s="33"/>
      <c r="AGQ34" s="32"/>
      <c r="AGR34" s="33"/>
      <c r="AGS34" s="32"/>
      <c r="AGT34" s="33"/>
      <c r="AGU34" s="32"/>
      <c r="AGV34" s="33"/>
      <c r="AGW34" s="32"/>
      <c r="AGX34" s="33"/>
      <c r="AGY34" s="32"/>
      <c r="AGZ34" s="33"/>
      <c r="AHA34" s="32"/>
      <c r="AHB34" s="33"/>
      <c r="AHC34" s="32"/>
      <c r="AHD34" s="33"/>
      <c r="AHE34" s="32"/>
      <c r="AHF34" s="33"/>
      <c r="AHG34" s="32"/>
      <c r="AHH34" s="33"/>
      <c r="AHI34" s="32"/>
      <c r="AHJ34" s="33"/>
      <c r="AHK34" s="32"/>
      <c r="AHL34" s="33"/>
      <c r="AHM34" s="32"/>
      <c r="AHN34" s="33"/>
      <c r="AHO34" s="32"/>
      <c r="AHP34" s="33"/>
      <c r="AHQ34" s="32"/>
      <c r="AHR34" s="33"/>
      <c r="AHS34" s="32"/>
      <c r="AHT34" s="33"/>
      <c r="AHU34" s="32"/>
      <c r="AHV34" s="33"/>
      <c r="AHW34" s="32"/>
      <c r="AHX34" s="33"/>
      <c r="AHY34" s="32"/>
      <c r="AHZ34" s="33"/>
      <c r="AIA34" s="32"/>
      <c r="AIB34" s="33"/>
      <c r="AIC34" s="32"/>
      <c r="AID34" s="33"/>
      <c r="AIE34" s="32"/>
      <c r="AIF34" s="33"/>
      <c r="AIG34" s="32"/>
      <c r="AIH34" s="33"/>
      <c r="AII34" s="32"/>
      <c r="AIJ34" s="33"/>
      <c r="AIK34" s="32"/>
      <c r="AIL34" s="33"/>
      <c r="AIM34" s="32"/>
      <c r="AIN34" s="33"/>
      <c r="AIO34" s="32"/>
      <c r="AIP34" s="33"/>
      <c r="AIQ34" s="32"/>
      <c r="AIR34" s="33"/>
      <c r="AIS34" s="32"/>
      <c r="AIT34" s="33"/>
      <c r="AIU34" s="32"/>
      <c r="AIV34" s="33"/>
      <c r="AIW34" s="32"/>
      <c r="AIX34" s="33"/>
      <c r="AIY34" s="32"/>
      <c r="AIZ34" s="33"/>
      <c r="AJA34" s="32"/>
      <c r="AJB34" s="33"/>
      <c r="AJC34" s="32"/>
      <c r="AJD34" s="33"/>
      <c r="AJE34" s="32"/>
      <c r="AJF34" s="33"/>
      <c r="AJG34" s="32"/>
      <c r="AJH34" s="33"/>
      <c r="AJI34" s="32"/>
      <c r="AJJ34" s="33"/>
      <c r="AJK34" s="32"/>
      <c r="AJL34" s="33"/>
      <c r="AJM34" s="32"/>
      <c r="AJN34" s="33"/>
      <c r="AJO34" s="32"/>
      <c r="AJP34" s="33"/>
      <c r="AJQ34" s="32"/>
      <c r="AJR34" s="33"/>
      <c r="AJS34" s="32"/>
      <c r="AJT34" s="33"/>
      <c r="AJU34" s="32"/>
      <c r="AJV34" s="33"/>
      <c r="AJW34" s="32"/>
      <c r="AJX34" s="33"/>
      <c r="AJY34" s="32"/>
      <c r="AJZ34" s="33"/>
      <c r="AKA34" s="32"/>
      <c r="AKB34" s="33"/>
      <c r="AKC34" s="32"/>
      <c r="AKD34" s="33"/>
      <c r="AKE34" s="32"/>
      <c r="AKF34" s="33"/>
      <c r="AKG34" s="32"/>
      <c r="AKH34" s="33"/>
      <c r="AKI34" s="32"/>
      <c r="AKJ34" s="33"/>
      <c r="AKK34" s="32"/>
      <c r="AKL34" s="33"/>
      <c r="AKM34" s="32"/>
      <c r="AKN34" s="33"/>
      <c r="AKO34" s="32"/>
      <c r="AKP34" s="33"/>
      <c r="AKQ34" s="32"/>
      <c r="AKR34" s="33"/>
      <c r="AKS34" s="32"/>
      <c r="AKT34" s="33"/>
      <c r="AKU34" s="32"/>
      <c r="AKV34" s="33"/>
      <c r="AKW34" s="32"/>
      <c r="AKX34" s="33"/>
      <c r="AKY34" s="32"/>
      <c r="AKZ34" s="33"/>
      <c r="ALA34" s="32"/>
      <c r="ALB34" s="33"/>
      <c r="ALC34" s="32"/>
      <c r="ALD34" s="33"/>
      <c r="ALE34" s="32"/>
      <c r="ALF34" s="33"/>
      <c r="ALG34" s="32"/>
      <c r="ALH34" s="33"/>
      <c r="ALI34" s="32"/>
      <c r="ALJ34" s="33"/>
      <c r="ALK34" s="32"/>
      <c r="ALL34" s="33"/>
      <c r="ALM34" s="32"/>
      <c r="ALN34" s="33"/>
      <c r="ALO34" s="32"/>
      <c r="ALP34" s="33"/>
      <c r="ALQ34" s="32"/>
      <c r="ALR34" s="33"/>
      <c r="ALS34" s="32"/>
      <c r="ALT34" s="33"/>
      <c r="ALU34" s="32"/>
      <c r="ALV34" s="33"/>
      <c r="ALW34" s="32"/>
      <c r="ALX34" s="33"/>
      <c r="ALY34" s="32"/>
      <c r="ALZ34" s="33"/>
      <c r="AMA34" s="32"/>
      <c r="AMB34" s="33"/>
      <c r="AMC34" s="32"/>
      <c r="AMD34" s="33"/>
      <c r="AME34" s="32"/>
      <c r="AMF34" s="33"/>
      <c r="AMG34" s="32"/>
      <c r="AMH34" s="33"/>
      <c r="AMI34" s="32"/>
      <c r="AMJ34" s="33"/>
      <c r="AMK34" s="32"/>
      <c r="AML34" s="33"/>
      <c r="AMM34" s="32"/>
      <c r="AMN34" s="33"/>
      <c r="AMO34" s="32"/>
      <c r="AMP34" s="33"/>
      <c r="AMQ34" s="32"/>
      <c r="AMR34" s="33"/>
      <c r="AMS34" s="32"/>
      <c r="AMT34" s="33"/>
      <c r="AMU34" s="32"/>
      <c r="AMV34" s="33"/>
      <c r="AMW34" s="32"/>
      <c r="AMX34" s="33"/>
      <c r="AMY34" s="32"/>
      <c r="AMZ34" s="33"/>
      <c r="ANA34" s="32"/>
      <c r="ANB34" s="33"/>
      <c r="ANC34" s="32"/>
      <c r="AND34" s="33"/>
      <c r="ANE34" s="32"/>
      <c r="ANF34" s="33"/>
      <c r="ANG34" s="32"/>
      <c r="ANH34" s="33"/>
      <c r="ANI34" s="32"/>
      <c r="ANJ34" s="33"/>
      <c r="ANK34" s="32"/>
      <c r="ANL34" s="33"/>
      <c r="ANM34" s="32"/>
      <c r="ANN34" s="33"/>
      <c r="ANO34" s="32"/>
      <c r="ANP34" s="33"/>
      <c r="ANQ34" s="32"/>
      <c r="ANR34" s="33"/>
      <c r="ANS34" s="32"/>
      <c r="ANT34" s="33"/>
      <c r="ANU34" s="32"/>
      <c r="ANV34" s="33"/>
      <c r="ANW34" s="32"/>
      <c r="ANX34" s="33"/>
      <c r="ANY34" s="32"/>
      <c r="ANZ34" s="33"/>
      <c r="AOA34" s="32"/>
      <c r="AOB34" s="33"/>
      <c r="AOC34" s="32"/>
      <c r="AOD34" s="33"/>
      <c r="AOE34" s="32"/>
      <c r="AOF34" s="33"/>
      <c r="AOG34" s="32"/>
      <c r="AOH34" s="33"/>
      <c r="AOI34" s="32"/>
      <c r="AOJ34" s="33"/>
      <c r="AOK34" s="32"/>
      <c r="AOL34" s="33"/>
      <c r="AOM34" s="32"/>
      <c r="AON34" s="33"/>
      <c r="AOO34" s="32"/>
      <c r="AOP34" s="33"/>
      <c r="AOQ34" s="32"/>
      <c r="AOR34" s="33"/>
      <c r="AOS34" s="32"/>
      <c r="AOT34" s="33"/>
      <c r="AOU34" s="32"/>
      <c r="AOV34" s="33"/>
      <c r="AOW34" s="32"/>
      <c r="AOX34" s="33"/>
      <c r="AOY34" s="32"/>
      <c r="AOZ34" s="33"/>
      <c r="APA34" s="32"/>
      <c r="APB34" s="33"/>
      <c r="APC34" s="32"/>
      <c r="APD34" s="33"/>
      <c r="APE34" s="32"/>
      <c r="APF34" s="33"/>
      <c r="APG34" s="32"/>
      <c r="APH34" s="33"/>
      <c r="API34" s="32"/>
      <c r="APJ34" s="33"/>
      <c r="APK34" s="32"/>
      <c r="APL34" s="33"/>
      <c r="APM34" s="32"/>
      <c r="APN34" s="33"/>
      <c r="APO34" s="32"/>
      <c r="APP34" s="33"/>
      <c r="APQ34" s="32"/>
      <c r="APR34" s="33"/>
      <c r="APS34" s="32"/>
      <c r="APT34" s="33"/>
      <c r="APU34" s="32"/>
      <c r="APV34" s="33"/>
      <c r="APW34" s="32"/>
      <c r="APX34" s="33"/>
      <c r="APY34" s="32"/>
      <c r="APZ34" s="33"/>
      <c r="AQA34" s="32"/>
      <c r="AQB34" s="33"/>
      <c r="AQC34" s="32"/>
      <c r="AQD34" s="33"/>
      <c r="AQE34" s="32"/>
      <c r="AQF34" s="33"/>
      <c r="AQG34" s="32"/>
      <c r="AQH34" s="33"/>
      <c r="AQI34" s="32"/>
      <c r="AQJ34" s="33"/>
      <c r="AQK34" s="32"/>
      <c r="AQL34" s="33"/>
      <c r="AQM34" s="32"/>
      <c r="AQN34" s="33"/>
      <c r="AQO34" s="32"/>
      <c r="AQP34" s="33"/>
      <c r="AQQ34" s="32"/>
      <c r="AQR34" s="33"/>
      <c r="AQS34" s="32"/>
      <c r="AQT34" s="33"/>
      <c r="AQU34" s="32"/>
      <c r="AQV34" s="33"/>
      <c r="AQW34" s="32"/>
      <c r="AQX34" s="33"/>
      <c r="AQY34" s="32"/>
      <c r="AQZ34" s="33"/>
      <c r="ARA34" s="32"/>
      <c r="ARB34" s="33"/>
      <c r="ARC34" s="32"/>
      <c r="ARD34" s="33"/>
      <c r="ARE34" s="32"/>
      <c r="ARF34" s="33"/>
      <c r="ARG34" s="32"/>
      <c r="ARH34" s="33"/>
      <c r="ARI34" s="32"/>
      <c r="ARJ34" s="33"/>
      <c r="ARK34" s="32"/>
      <c r="ARL34" s="33"/>
      <c r="ARM34" s="32"/>
      <c r="ARN34" s="33"/>
      <c r="ARO34" s="32"/>
      <c r="ARP34" s="33"/>
      <c r="ARQ34" s="32"/>
      <c r="ARR34" s="33"/>
      <c r="ARS34" s="32"/>
      <c r="ART34" s="33"/>
      <c r="ARU34" s="32"/>
      <c r="ARV34" s="33"/>
      <c r="ARW34" s="32"/>
      <c r="ARX34" s="33"/>
      <c r="ARY34" s="32"/>
      <c r="ARZ34" s="33"/>
      <c r="ASA34" s="32"/>
      <c r="ASB34" s="33"/>
      <c r="ASC34" s="32"/>
      <c r="ASD34" s="33"/>
      <c r="ASE34" s="32"/>
      <c r="ASF34" s="33"/>
      <c r="ASG34" s="32"/>
      <c r="ASH34" s="33"/>
      <c r="ASI34" s="32"/>
      <c r="ASJ34" s="33"/>
      <c r="ASK34" s="32"/>
      <c r="ASL34" s="33"/>
      <c r="ASM34" s="32"/>
      <c r="ASN34" s="33"/>
      <c r="ASO34" s="32"/>
      <c r="ASP34" s="33"/>
      <c r="ASQ34" s="32"/>
      <c r="ASR34" s="33"/>
      <c r="ASS34" s="32"/>
      <c r="AST34" s="33"/>
      <c r="ASU34" s="32"/>
      <c r="ASV34" s="33"/>
      <c r="ASW34" s="32"/>
      <c r="ASX34" s="33"/>
      <c r="ASY34" s="32"/>
      <c r="ASZ34" s="33"/>
      <c r="ATA34" s="32"/>
      <c r="ATB34" s="33"/>
      <c r="ATC34" s="32"/>
      <c r="ATD34" s="33"/>
      <c r="ATE34" s="32"/>
      <c r="ATF34" s="33"/>
      <c r="ATG34" s="32"/>
      <c r="ATH34" s="33"/>
      <c r="ATI34" s="32"/>
      <c r="ATJ34" s="33"/>
      <c r="ATK34" s="32"/>
      <c r="ATL34" s="33"/>
      <c r="ATM34" s="32"/>
      <c r="ATN34" s="33"/>
      <c r="ATO34" s="32"/>
      <c r="ATP34" s="33"/>
      <c r="ATQ34" s="32"/>
      <c r="ATR34" s="33"/>
      <c r="ATS34" s="32"/>
      <c r="ATT34" s="33"/>
      <c r="ATU34" s="32"/>
      <c r="ATV34" s="33"/>
      <c r="ATW34" s="32"/>
      <c r="ATX34" s="33"/>
      <c r="ATY34" s="32"/>
      <c r="ATZ34" s="33"/>
      <c r="AUA34" s="32"/>
      <c r="AUB34" s="33"/>
      <c r="AUC34" s="32"/>
      <c r="AUD34" s="33"/>
      <c r="AUE34" s="32"/>
      <c r="AUF34" s="33"/>
      <c r="AUG34" s="32"/>
      <c r="AUH34" s="33"/>
      <c r="AUI34" s="32"/>
      <c r="AUJ34" s="33"/>
      <c r="AUK34" s="32"/>
      <c r="AUL34" s="33"/>
      <c r="AUM34" s="32"/>
      <c r="AUN34" s="33"/>
      <c r="AUO34" s="32"/>
      <c r="AUP34" s="33"/>
      <c r="AUQ34" s="32"/>
      <c r="AUR34" s="33"/>
      <c r="AUS34" s="32"/>
      <c r="AUT34" s="33"/>
      <c r="AUU34" s="32"/>
      <c r="AUV34" s="33"/>
      <c r="AUW34" s="32"/>
      <c r="AUX34" s="33"/>
      <c r="AUY34" s="32"/>
      <c r="AUZ34" s="33"/>
      <c r="AVA34" s="32"/>
      <c r="AVB34" s="33"/>
      <c r="AVC34" s="32"/>
      <c r="AVD34" s="33"/>
      <c r="AVE34" s="32"/>
      <c r="AVF34" s="33"/>
      <c r="AVG34" s="32"/>
      <c r="AVH34" s="33"/>
      <c r="AVI34" s="32"/>
      <c r="AVJ34" s="33"/>
      <c r="AVK34" s="32"/>
      <c r="AVL34" s="33"/>
      <c r="AVM34" s="32"/>
      <c r="AVN34" s="33"/>
      <c r="AVO34" s="32"/>
      <c r="AVP34" s="33"/>
      <c r="AVQ34" s="32"/>
      <c r="AVR34" s="33"/>
      <c r="AVS34" s="32"/>
      <c r="AVT34" s="33"/>
      <c r="AVU34" s="32"/>
      <c r="AVV34" s="33"/>
      <c r="AVW34" s="32"/>
      <c r="AVX34" s="33"/>
      <c r="AVY34" s="32"/>
      <c r="AVZ34" s="33"/>
      <c r="AWA34" s="32"/>
      <c r="AWB34" s="33"/>
      <c r="AWC34" s="32"/>
      <c r="AWD34" s="33"/>
      <c r="AWE34" s="32"/>
      <c r="AWF34" s="33"/>
      <c r="AWG34" s="32"/>
      <c r="AWH34" s="33"/>
      <c r="AWI34" s="32"/>
      <c r="AWJ34" s="33"/>
      <c r="AWK34" s="32"/>
      <c r="AWL34" s="33"/>
      <c r="AWM34" s="32"/>
      <c r="AWN34" s="33"/>
      <c r="AWO34" s="32"/>
      <c r="AWP34" s="33"/>
      <c r="AWQ34" s="32"/>
      <c r="AWR34" s="33"/>
      <c r="AWS34" s="32"/>
      <c r="AWT34" s="33"/>
      <c r="AWU34" s="32"/>
      <c r="AWV34" s="33"/>
      <c r="AWW34" s="32"/>
      <c r="AWX34" s="33"/>
      <c r="AWY34" s="32"/>
      <c r="AWZ34" s="33"/>
      <c r="AXA34" s="32"/>
      <c r="AXB34" s="33"/>
      <c r="AXC34" s="32"/>
      <c r="AXD34" s="33"/>
      <c r="AXE34" s="32"/>
      <c r="AXF34" s="33"/>
      <c r="AXG34" s="32"/>
      <c r="AXH34" s="33"/>
      <c r="AXI34" s="32"/>
      <c r="AXJ34" s="33"/>
      <c r="AXK34" s="32"/>
      <c r="AXL34" s="33"/>
      <c r="AXM34" s="32"/>
      <c r="AXN34" s="33"/>
      <c r="AXO34" s="32"/>
      <c r="AXP34" s="33"/>
      <c r="AXQ34" s="32"/>
      <c r="AXR34" s="33"/>
      <c r="AXS34" s="32"/>
      <c r="AXT34" s="33"/>
      <c r="AXU34" s="32"/>
      <c r="AXV34" s="33"/>
      <c r="AXW34" s="32"/>
      <c r="AXX34" s="33"/>
      <c r="AXY34" s="32"/>
      <c r="AXZ34" s="33"/>
      <c r="AYA34" s="32"/>
      <c r="AYB34" s="33"/>
      <c r="AYC34" s="32"/>
      <c r="AYD34" s="33"/>
      <c r="AYE34" s="32"/>
      <c r="AYF34" s="33"/>
      <c r="AYG34" s="32"/>
      <c r="AYH34" s="33"/>
      <c r="AYI34" s="32"/>
      <c r="AYJ34" s="33"/>
      <c r="AYK34" s="32"/>
      <c r="AYL34" s="33"/>
      <c r="AYM34" s="32"/>
      <c r="AYN34" s="33"/>
      <c r="AYO34" s="32"/>
      <c r="AYP34" s="33"/>
      <c r="AYQ34" s="32"/>
      <c r="AYR34" s="33"/>
      <c r="AYS34" s="32"/>
      <c r="AYT34" s="33"/>
      <c r="AYU34" s="32"/>
      <c r="AYV34" s="33"/>
      <c r="AYW34" s="32"/>
      <c r="AYX34" s="33"/>
      <c r="AYY34" s="32"/>
      <c r="AYZ34" s="33"/>
      <c r="AZA34" s="32"/>
      <c r="AZB34" s="33"/>
      <c r="AZC34" s="32"/>
      <c r="AZD34" s="33"/>
      <c r="AZE34" s="32"/>
      <c r="AZF34" s="33"/>
      <c r="AZG34" s="32"/>
      <c r="AZH34" s="33"/>
      <c r="AZI34" s="32"/>
      <c r="AZJ34" s="33"/>
      <c r="AZK34" s="32"/>
      <c r="AZL34" s="33"/>
      <c r="AZM34" s="32"/>
      <c r="AZN34" s="33"/>
      <c r="AZO34" s="32"/>
      <c r="AZP34" s="33"/>
      <c r="AZQ34" s="32"/>
      <c r="AZR34" s="33"/>
      <c r="AZS34" s="32"/>
      <c r="AZT34" s="33"/>
      <c r="AZU34" s="32"/>
      <c r="AZV34" s="33"/>
      <c r="AZW34" s="32"/>
      <c r="AZX34" s="33"/>
      <c r="AZY34" s="32"/>
      <c r="AZZ34" s="33"/>
      <c r="BAA34" s="32"/>
      <c r="BAB34" s="33"/>
      <c r="BAC34" s="32"/>
      <c r="BAD34" s="33"/>
      <c r="BAE34" s="32"/>
      <c r="BAF34" s="33"/>
      <c r="BAG34" s="32"/>
      <c r="BAH34" s="33"/>
      <c r="BAI34" s="32"/>
      <c r="BAJ34" s="33"/>
      <c r="BAK34" s="32"/>
      <c r="BAL34" s="33"/>
      <c r="BAM34" s="32"/>
      <c r="BAN34" s="33"/>
      <c r="BAO34" s="32"/>
      <c r="BAP34" s="33"/>
      <c r="BAQ34" s="32"/>
      <c r="BAR34" s="33"/>
      <c r="BAS34" s="32"/>
      <c r="BAT34" s="33"/>
      <c r="BAU34" s="32"/>
      <c r="BAV34" s="33"/>
      <c r="BAW34" s="32"/>
      <c r="BAX34" s="33"/>
      <c r="BAY34" s="32"/>
      <c r="BAZ34" s="33"/>
      <c r="BBA34" s="32"/>
      <c r="BBB34" s="33"/>
      <c r="BBC34" s="32"/>
      <c r="BBD34" s="33"/>
      <c r="BBE34" s="32"/>
      <c r="BBF34" s="33"/>
      <c r="BBG34" s="32"/>
      <c r="BBH34" s="33"/>
      <c r="BBI34" s="32"/>
      <c r="BBJ34" s="33"/>
      <c r="BBK34" s="32"/>
      <c r="BBL34" s="33"/>
      <c r="BBM34" s="32"/>
      <c r="BBN34" s="33"/>
      <c r="BBO34" s="32"/>
      <c r="BBP34" s="33"/>
      <c r="BBQ34" s="32"/>
      <c r="BBR34" s="33"/>
      <c r="BBS34" s="32"/>
      <c r="BBT34" s="33"/>
      <c r="BBU34" s="32"/>
      <c r="BBV34" s="33"/>
      <c r="BBW34" s="32"/>
      <c r="BBX34" s="33"/>
      <c r="BBY34" s="32"/>
      <c r="BBZ34" s="33"/>
      <c r="BCA34" s="32"/>
      <c r="BCB34" s="33"/>
      <c r="BCC34" s="32"/>
      <c r="BCD34" s="33"/>
      <c r="BCE34" s="32"/>
      <c r="BCF34" s="33"/>
      <c r="BCG34" s="32"/>
      <c r="BCH34" s="33"/>
      <c r="BCI34" s="32"/>
      <c r="BCJ34" s="33"/>
      <c r="BCK34" s="32"/>
      <c r="BCL34" s="33"/>
      <c r="BCM34" s="32"/>
      <c r="BCN34" s="33"/>
      <c r="BCO34" s="32"/>
      <c r="BCP34" s="33"/>
      <c r="BCQ34" s="32"/>
      <c r="BCR34" s="33"/>
      <c r="BCS34" s="32"/>
      <c r="BCT34" s="33"/>
      <c r="BCU34" s="32"/>
      <c r="BCV34" s="33"/>
      <c r="BCW34" s="32"/>
      <c r="BCX34" s="33"/>
      <c r="BCY34" s="32"/>
      <c r="BCZ34" s="33"/>
      <c r="BDA34" s="32"/>
      <c r="BDB34" s="33"/>
      <c r="BDC34" s="32"/>
      <c r="BDD34" s="33"/>
      <c r="BDE34" s="32"/>
      <c r="BDF34" s="33"/>
      <c r="BDG34" s="32"/>
      <c r="BDH34" s="33"/>
      <c r="BDI34" s="32"/>
      <c r="BDJ34" s="33"/>
      <c r="BDK34" s="32"/>
      <c r="BDL34" s="33"/>
      <c r="BDM34" s="32"/>
      <c r="BDN34" s="33"/>
      <c r="BDO34" s="32"/>
      <c r="BDP34" s="33"/>
      <c r="BDQ34" s="32"/>
      <c r="BDR34" s="33"/>
      <c r="BDS34" s="32"/>
      <c r="BDT34" s="33"/>
      <c r="BDU34" s="32"/>
      <c r="BDV34" s="33"/>
      <c r="BDW34" s="32"/>
      <c r="BDX34" s="33"/>
      <c r="BDY34" s="32"/>
      <c r="BDZ34" s="33"/>
      <c r="BEA34" s="32"/>
      <c r="BEB34" s="33"/>
      <c r="BEC34" s="32"/>
      <c r="BED34" s="33"/>
      <c r="BEE34" s="32"/>
      <c r="BEF34" s="33"/>
      <c r="BEG34" s="32"/>
      <c r="BEH34" s="33"/>
      <c r="BEI34" s="32"/>
      <c r="BEJ34" s="33"/>
      <c r="BEK34" s="32"/>
      <c r="BEL34" s="33"/>
      <c r="BEM34" s="32"/>
      <c r="BEN34" s="33"/>
      <c r="BEO34" s="32"/>
      <c r="BEP34" s="33"/>
      <c r="BEQ34" s="32"/>
      <c r="BER34" s="33"/>
      <c r="BES34" s="32"/>
      <c r="BET34" s="33"/>
      <c r="BEU34" s="32"/>
      <c r="BEV34" s="33"/>
      <c r="BEW34" s="32"/>
      <c r="BEX34" s="33"/>
      <c r="BEY34" s="32"/>
      <c r="BEZ34" s="33"/>
      <c r="BFA34" s="32"/>
      <c r="BFB34" s="33"/>
      <c r="BFC34" s="32"/>
      <c r="BFD34" s="33"/>
      <c r="BFE34" s="32"/>
      <c r="BFF34" s="33"/>
      <c r="BFG34" s="32"/>
      <c r="BFH34" s="33"/>
      <c r="BFI34" s="32"/>
      <c r="BFJ34" s="33"/>
      <c r="BFK34" s="32"/>
      <c r="BFL34" s="33"/>
      <c r="BFM34" s="32"/>
      <c r="BFN34" s="33"/>
      <c r="BFO34" s="32"/>
      <c r="BFP34" s="33"/>
      <c r="BFQ34" s="32"/>
      <c r="BFR34" s="33"/>
      <c r="BFS34" s="32"/>
      <c r="BFT34" s="33"/>
      <c r="BFU34" s="32"/>
      <c r="BFV34" s="33"/>
      <c r="BFW34" s="32"/>
      <c r="BFX34" s="33"/>
      <c r="BFY34" s="32"/>
      <c r="BFZ34" s="33"/>
      <c r="BGA34" s="32"/>
      <c r="BGB34" s="33"/>
      <c r="BGC34" s="32"/>
      <c r="BGD34" s="33"/>
      <c r="BGE34" s="32"/>
      <c r="BGF34" s="33"/>
      <c r="BGG34" s="32"/>
      <c r="BGH34" s="33"/>
      <c r="BGI34" s="32"/>
      <c r="BGJ34" s="33"/>
      <c r="BGK34" s="32"/>
      <c r="BGL34" s="33"/>
      <c r="BGM34" s="32"/>
      <c r="BGN34" s="33"/>
      <c r="BGO34" s="32"/>
      <c r="BGP34" s="33"/>
      <c r="BGQ34" s="32"/>
      <c r="BGR34" s="33"/>
      <c r="BGS34" s="32"/>
      <c r="BGT34" s="33"/>
      <c r="BGU34" s="32"/>
      <c r="BGV34" s="33"/>
      <c r="BGW34" s="32"/>
      <c r="BGX34" s="33"/>
      <c r="BGY34" s="32"/>
      <c r="BGZ34" s="33"/>
      <c r="BHA34" s="32"/>
      <c r="BHB34" s="33"/>
      <c r="BHC34" s="32"/>
      <c r="BHD34" s="33"/>
      <c r="BHE34" s="32"/>
      <c r="BHF34" s="33"/>
      <c r="BHG34" s="32"/>
      <c r="BHH34" s="33"/>
      <c r="BHI34" s="32"/>
      <c r="BHJ34" s="33"/>
      <c r="BHK34" s="32"/>
      <c r="BHL34" s="33"/>
      <c r="BHM34" s="32"/>
      <c r="BHN34" s="33"/>
      <c r="BHO34" s="32"/>
      <c r="BHP34" s="33"/>
      <c r="BHQ34" s="32"/>
      <c r="BHR34" s="33"/>
      <c r="BHS34" s="32"/>
      <c r="BHT34" s="33"/>
      <c r="BHU34" s="32"/>
      <c r="BHV34" s="33"/>
      <c r="BHW34" s="32"/>
      <c r="BHX34" s="33"/>
      <c r="BHY34" s="32"/>
      <c r="BHZ34" s="33"/>
      <c r="BIA34" s="32"/>
      <c r="BIB34" s="33"/>
      <c r="BIC34" s="32"/>
      <c r="BID34" s="33"/>
      <c r="BIE34" s="32"/>
      <c r="BIF34" s="33"/>
      <c r="BIG34" s="32"/>
      <c r="BIH34" s="33"/>
      <c r="BII34" s="32"/>
      <c r="BIJ34" s="33"/>
      <c r="BIK34" s="32"/>
      <c r="BIL34" s="33"/>
      <c r="BIM34" s="32"/>
      <c r="BIN34" s="33"/>
      <c r="BIO34" s="32"/>
      <c r="BIP34" s="33"/>
      <c r="BIQ34" s="32"/>
      <c r="BIR34" s="33"/>
      <c r="BIS34" s="32"/>
      <c r="BIT34" s="33"/>
      <c r="BIU34" s="32"/>
      <c r="BIV34" s="33"/>
      <c r="BIW34" s="32"/>
      <c r="BIX34" s="33"/>
      <c r="BIY34" s="32"/>
      <c r="BIZ34" s="33"/>
      <c r="BJA34" s="32"/>
      <c r="BJB34" s="33"/>
      <c r="BJC34" s="32"/>
      <c r="BJD34" s="33"/>
      <c r="BJE34" s="32"/>
      <c r="BJF34" s="33"/>
      <c r="BJG34" s="32"/>
      <c r="BJH34" s="33"/>
      <c r="BJI34" s="32"/>
      <c r="BJJ34" s="33"/>
      <c r="BJK34" s="32"/>
      <c r="BJL34" s="33"/>
      <c r="BJM34" s="32"/>
      <c r="BJN34" s="33"/>
      <c r="BJO34" s="32"/>
      <c r="BJP34" s="33"/>
      <c r="BJQ34" s="32"/>
      <c r="BJR34" s="33"/>
      <c r="BJS34" s="32"/>
      <c r="BJT34" s="33"/>
      <c r="BJU34" s="32"/>
      <c r="BJV34" s="33"/>
      <c r="BJW34" s="32"/>
      <c r="BJX34" s="33"/>
      <c r="BJY34" s="32"/>
      <c r="BJZ34" s="33"/>
      <c r="BKA34" s="32"/>
      <c r="BKB34" s="33"/>
      <c r="BKC34" s="32"/>
      <c r="BKD34" s="33"/>
      <c r="BKE34" s="32"/>
      <c r="BKF34" s="33"/>
      <c r="BKG34" s="32"/>
      <c r="BKH34" s="33"/>
      <c r="BKI34" s="32"/>
      <c r="BKJ34" s="33"/>
      <c r="BKK34" s="32"/>
      <c r="BKL34" s="33"/>
      <c r="BKM34" s="32"/>
      <c r="BKN34" s="33"/>
      <c r="BKO34" s="32"/>
      <c r="BKP34" s="33"/>
      <c r="BKQ34" s="32"/>
      <c r="BKR34" s="33"/>
      <c r="BKS34" s="32"/>
      <c r="BKT34" s="33"/>
      <c r="BKU34" s="32"/>
      <c r="BKV34" s="33"/>
      <c r="BKW34" s="32"/>
      <c r="BKX34" s="33"/>
      <c r="BKY34" s="32"/>
      <c r="BKZ34" s="33"/>
      <c r="BLA34" s="32"/>
      <c r="BLB34" s="33"/>
      <c r="BLC34" s="32"/>
      <c r="BLD34" s="33"/>
      <c r="BLE34" s="32"/>
      <c r="BLF34" s="33"/>
      <c r="BLG34" s="32"/>
      <c r="BLH34" s="33"/>
      <c r="BLI34" s="32"/>
      <c r="BLJ34" s="33"/>
      <c r="BLK34" s="32"/>
      <c r="BLL34" s="33"/>
      <c r="BLM34" s="32"/>
      <c r="BLN34" s="33"/>
      <c r="BLO34" s="32"/>
      <c r="BLP34" s="33"/>
      <c r="BLQ34" s="32"/>
      <c r="BLR34" s="33"/>
      <c r="BLS34" s="32"/>
      <c r="BLT34" s="33"/>
      <c r="BLU34" s="32"/>
      <c r="BLV34" s="33"/>
      <c r="BLW34" s="32"/>
      <c r="BLX34" s="33"/>
      <c r="BLY34" s="32"/>
      <c r="BLZ34" s="33"/>
      <c r="BMA34" s="32"/>
      <c r="BMB34" s="33"/>
      <c r="BMC34" s="32"/>
      <c r="BMD34" s="33"/>
      <c r="BME34" s="32"/>
      <c r="BMF34" s="33"/>
      <c r="BMG34" s="32"/>
      <c r="BMH34" s="33"/>
      <c r="BMI34" s="32"/>
      <c r="BMJ34" s="33"/>
      <c r="BMK34" s="32"/>
      <c r="BML34" s="33"/>
      <c r="BMM34" s="32"/>
      <c r="BMN34" s="33"/>
      <c r="BMO34" s="32"/>
      <c r="BMP34" s="33"/>
      <c r="BMQ34" s="32"/>
      <c r="BMR34" s="33"/>
      <c r="BMS34" s="32"/>
      <c r="BMT34" s="33"/>
      <c r="BMU34" s="32"/>
      <c r="BMV34" s="33"/>
      <c r="BMW34" s="32"/>
      <c r="BMX34" s="33"/>
      <c r="BMY34" s="32"/>
      <c r="BMZ34" s="33"/>
      <c r="BNA34" s="32"/>
      <c r="BNB34" s="33"/>
      <c r="BNC34" s="32"/>
      <c r="BND34" s="33"/>
      <c r="BNE34" s="32"/>
      <c r="BNF34" s="33"/>
      <c r="BNG34" s="32"/>
      <c r="BNH34" s="33"/>
      <c r="BNI34" s="32"/>
      <c r="BNJ34" s="33"/>
      <c r="BNK34" s="32"/>
      <c r="BNL34" s="33"/>
      <c r="BNM34" s="32"/>
      <c r="BNN34" s="33"/>
      <c r="BNO34" s="32"/>
      <c r="BNP34" s="33"/>
      <c r="BNQ34" s="32"/>
      <c r="BNR34" s="33"/>
      <c r="BNS34" s="32"/>
      <c r="BNT34" s="33"/>
      <c r="BNU34" s="32"/>
      <c r="BNV34" s="33"/>
      <c r="BNW34" s="32"/>
      <c r="BNX34" s="33"/>
      <c r="BNY34" s="32"/>
      <c r="BNZ34" s="33"/>
      <c r="BOA34" s="32"/>
      <c r="BOB34" s="33"/>
      <c r="BOC34" s="32"/>
      <c r="BOD34" s="33"/>
      <c r="BOE34" s="32"/>
      <c r="BOF34" s="33"/>
      <c r="BOG34" s="32"/>
      <c r="BOH34" s="33"/>
      <c r="BOI34" s="32"/>
      <c r="BOJ34" s="33"/>
      <c r="BOK34" s="32"/>
      <c r="BOL34" s="33"/>
      <c r="BOM34" s="32"/>
      <c r="BON34" s="33"/>
      <c r="BOO34" s="32"/>
      <c r="BOP34" s="33"/>
      <c r="BOQ34" s="32"/>
      <c r="BOR34" s="33"/>
      <c r="BOS34" s="32"/>
      <c r="BOT34" s="33"/>
      <c r="BOU34" s="32"/>
      <c r="BOV34" s="33"/>
      <c r="BOW34" s="32"/>
      <c r="BOX34" s="33"/>
      <c r="BOY34" s="32"/>
      <c r="BOZ34" s="33"/>
      <c r="BPA34" s="32"/>
      <c r="BPB34" s="33"/>
      <c r="BPC34" s="32"/>
      <c r="BPD34" s="33"/>
      <c r="BPE34" s="32"/>
      <c r="BPF34" s="33"/>
      <c r="BPG34" s="32"/>
      <c r="BPH34" s="33"/>
      <c r="BPI34" s="32"/>
      <c r="BPJ34" s="33"/>
      <c r="BPK34" s="32"/>
      <c r="BPL34" s="33"/>
      <c r="BPM34" s="32"/>
      <c r="BPN34" s="33"/>
      <c r="BPO34" s="32"/>
      <c r="BPP34" s="33"/>
      <c r="BPQ34" s="32"/>
      <c r="BPR34" s="33"/>
      <c r="BPS34" s="32"/>
      <c r="BPT34" s="33"/>
      <c r="BPU34" s="32"/>
      <c r="BPV34" s="33"/>
      <c r="BPW34" s="32"/>
      <c r="BPX34" s="33"/>
      <c r="BPY34" s="32"/>
      <c r="BPZ34" s="33"/>
      <c r="BQA34" s="32"/>
      <c r="BQB34" s="33"/>
      <c r="BQC34" s="32"/>
      <c r="BQD34" s="33"/>
      <c r="BQE34" s="32"/>
      <c r="BQF34" s="33"/>
      <c r="BQG34" s="32"/>
      <c r="BQH34" s="33"/>
      <c r="BQI34" s="32"/>
      <c r="BQJ34" s="33"/>
      <c r="BQK34" s="32"/>
      <c r="BQL34" s="33"/>
      <c r="BQM34" s="32"/>
      <c r="BQN34" s="33"/>
      <c r="BQO34" s="32"/>
      <c r="BQP34" s="33"/>
      <c r="BQQ34" s="32"/>
      <c r="BQR34" s="33"/>
      <c r="BQS34" s="32"/>
      <c r="BQT34" s="33"/>
      <c r="BQU34" s="32"/>
      <c r="BQV34" s="33"/>
      <c r="BQW34" s="32"/>
      <c r="BQX34" s="33"/>
      <c r="BQY34" s="32"/>
      <c r="BQZ34" s="33"/>
      <c r="BRA34" s="32"/>
      <c r="BRB34" s="33"/>
      <c r="BRC34" s="32"/>
      <c r="BRD34" s="33"/>
      <c r="BRE34" s="32"/>
      <c r="BRF34" s="33"/>
      <c r="BRG34" s="32"/>
      <c r="BRH34" s="33"/>
      <c r="BRI34" s="32"/>
      <c r="BRJ34" s="33"/>
      <c r="BRK34" s="32"/>
      <c r="BRL34" s="33"/>
      <c r="BRM34" s="32"/>
      <c r="BRN34" s="33"/>
      <c r="BRO34" s="32"/>
      <c r="BRP34" s="33"/>
      <c r="BRQ34" s="32"/>
      <c r="BRR34" s="33"/>
      <c r="BRS34" s="32"/>
      <c r="BRT34" s="33"/>
      <c r="BRU34" s="32"/>
      <c r="BRV34" s="33"/>
      <c r="BRW34" s="32"/>
      <c r="BRX34" s="33"/>
      <c r="BRY34" s="32"/>
      <c r="BRZ34" s="33"/>
      <c r="BSA34" s="32"/>
      <c r="BSB34" s="33"/>
      <c r="BSC34" s="32"/>
      <c r="BSD34" s="33"/>
      <c r="BSE34" s="32"/>
      <c r="BSF34" s="33"/>
      <c r="BSG34" s="32"/>
      <c r="BSH34" s="33"/>
      <c r="BSI34" s="32"/>
      <c r="BSJ34" s="33"/>
      <c r="BSK34" s="32"/>
      <c r="BSL34" s="33"/>
      <c r="BSM34" s="32"/>
      <c r="BSN34" s="33"/>
      <c r="BSO34" s="32"/>
      <c r="BSP34" s="33"/>
      <c r="BSQ34" s="32"/>
      <c r="BSR34" s="33"/>
      <c r="BSS34" s="32"/>
      <c r="BST34" s="33"/>
      <c r="BSU34" s="32"/>
      <c r="BSV34" s="33"/>
      <c r="BSW34" s="32"/>
      <c r="BSX34" s="33"/>
      <c r="BSY34" s="32"/>
      <c r="BSZ34" s="33"/>
      <c r="BTA34" s="32"/>
      <c r="BTB34" s="33"/>
      <c r="BTC34" s="32"/>
      <c r="BTD34" s="33"/>
      <c r="BTE34" s="32"/>
      <c r="BTF34" s="33"/>
      <c r="BTG34" s="32"/>
      <c r="BTH34" s="33"/>
      <c r="BTI34" s="32"/>
      <c r="BTJ34" s="33"/>
      <c r="BTK34" s="32"/>
      <c r="BTL34" s="33"/>
      <c r="BTM34" s="32"/>
      <c r="BTN34" s="33"/>
      <c r="BTO34" s="32"/>
      <c r="BTP34" s="33"/>
      <c r="BTQ34" s="32"/>
      <c r="BTR34" s="33"/>
      <c r="BTS34" s="32"/>
      <c r="BTT34" s="33"/>
      <c r="BTU34" s="32"/>
      <c r="BTV34" s="33"/>
      <c r="BTW34" s="32"/>
      <c r="BTX34" s="33"/>
      <c r="BTY34" s="32"/>
      <c r="BTZ34" s="33"/>
      <c r="BUA34" s="32"/>
      <c r="BUB34" s="33"/>
      <c r="BUC34" s="32"/>
      <c r="BUD34" s="33"/>
      <c r="BUE34" s="32"/>
      <c r="BUF34" s="33"/>
      <c r="BUG34" s="32"/>
      <c r="BUH34" s="33"/>
      <c r="BUI34" s="32"/>
      <c r="BUJ34" s="33"/>
      <c r="BUK34" s="32"/>
      <c r="BUL34" s="33"/>
      <c r="BUM34" s="32"/>
      <c r="BUN34" s="33"/>
      <c r="BUO34" s="32"/>
      <c r="BUP34" s="33"/>
      <c r="BUQ34" s="32"/>
      <c r="BUR34" s="33"/>
      <c r="BUS34" s="32"/>
      <c r="BUT34" s="33"/>
      <c r="BUU34" s="32"/>
      <c r="BUV34" s="33"/>
      <c r="BUW34" s="32"/>
      <c r="BUX34" s="33"/>
      <c r="BUY34" s="32"/>
      <c r="BUZ34" s="33"/>
      <c r="BVA34" s="32"/>
      <c r="BVB34" s="33"/>
      <c r="BVC34" s="32"/>
      <c r="BVD34" s="33"/>
      <c r="BVE34" s="32"/>
      <c r="BVF34" s="33"/>
      <c r="BVG34" s="32"/>
      <c r="BVH34" s="33"/>
      <c r="BVI34" s="32"/>
      <c r="BVJ34" s="33"/>
      <c r="BVK34" s="32"/>
      <c r="BVL34" s="33"/>
      <c r="BVM34" s="32"/>
      <c r="BVN34" s="33"/>
      <c r="BVO34" s="32"/>
      <c r="BVP34" s="33"/>
      <c r="BVQ34" s="32"/>
      <c r="BVR34" s="33"/>
      <c r="BVS34" s="32"/>
      <c r="BVT34" s="33"/>
      <c r="BVU34" s="32"/>
      <c r="BVV34" s="33"/>
      <c r="BVW34" s="32"/>
      <c r="BVX34" s="33"/>
      <c r="BVY34" s="32"/>
      <c r="BVZ34" s="33"/>
      <c r="BWA34" s="32"/>
      <c r="BWB34" s="33"/>
      <c r="BWC34" s="32"/>
      <c r="BWD34" s="33"/>
      <c r="BWE34" s="32"/>
      <c r="BWF34" s="33"/>
      <c r="BWG34" s="32"/>
      <c r="BWH34" s="33"/>
      <c r="BWI34" s="32"/>
      <c r="BWJ34" s="33"/>
      <c r="BWK34" s="32"/>
      <c r="BWL34" s="33"/>
      <c r="BWM34" s="32"/>
      <c r="BWN34" s="33"/>
      <c r="BWO34" s="32"/>
      <c r="BWP34" s="33"/>
      <c r="BWQ34" s="32"/>
      <c r="BWR34" s="33"/>
      <c r="BWS34" s="32"/>
      <c r="BWT34" s="33"/>
      <c r="BWU34" s="32"/>
      <c r="BWV34" s="33"/>
      <c r="BWW34" s="32"/>
      <c r="BWX34" s="33"/>
      <c r="BWY34" s="32"/>
      <c r="BWZ34" s="33"/>
      <c r="BXA34" s="32"/>
      <c r="BXB34" s="33"/>
      <c r="BXC34" s="32"/>
      <c r="BXD34" s="33"/>
      <c r="BXE34" s="32"/>
      <c r="BXF34" s="33"/>
      <c r="BXG34" s="32"/>
      <c r="BXH34" s="33"/>
      <c r="BXI34" s="32"/>
      <c r="BXJ34" s="33"/>
      <c r="BXK34" s="32"/>
      <c r="BXL34" s="33"/>
      <c r="BXM34" s="32"/>
      <c r="BXN34" s="33"/>
      <c r="BXO34" s="32"/>
      <c r="BXP34" s="33"/>
      <c r="BXQ34" s="32"/>
      <c r="BXR34" s="33"/>
      <c r="BXS34" s="32"/>
      <c r="BXT34" s="33"/>
      <c r="BXU34" s="32"/>
      <c r="BXV34" s="33"/>
      <c r="BXW34" s="32"/>
      <c r="BXX34" s="33"/>
      <c r="BXY34" s="32"/>
      <c r="BXZ34" s="33"/>
      <c r="BYA34" s="32"/>
      <c r="BYB34" s="33"/>
      <c r="BYC34" s="32"/>
      <c r="BYD34" s="33"/>
      <c r="BYE34" s="32"/>
      <c r="BYF34" s="33"/>
      <c r="BYG34" s="32"/>
      <c r="BYH34" s="33"/>
      <c r="BYI34" s="32"/>
      <c r="BYJ34" s="33"/>
      <c r="BYK34" s="32"/>
      <c r="BYL34" s="33"/>
      <c r="BYM34" s="32"/>
      <c r="BYN34" s="33"/>
      <c r="BYO34" s="32"/>
      <c r="BYP34" s="33"/>
      <c r="BYQ34" s="32"/>
      <c r="BYR34" s="33"/>
      <c r="BYS34" s="32"/>
      <c r="BYT34" s="33"/>
      <c r="BYU34" s="32"/>
      <c r="BYV34" s="33"/>
      <c r="BYW34" s="32"/>
      <c r="BYX34" s="33"/>
      <c r="BYY34" s="32"/>
      <c r="BYZ34" s="33"/>
      <c r="BZA34" s="32"/>
      <c r="BZB34" s="33"/>
      <c r="BZC34" s="32"/>
      <c r="BZD34" s="33"/>
      <c r="BZE34" s="32"/>
      <c r="BZF34" s="33"/>
      <c r="BZG34" s="32"/>
      <c r="BZH34" s="33"/>
      <c r="BZI34" s="32"/>
      <c r="BZJ34" s="33"/>
      <c r="BZK34" s="32"/>
      <c r="BZL34" s="33"/>
      <c r="BZM34" s="32"/>
      <c r="BZN34" s="33"/>
      <c r="BZO34" s="32"/>
      <c r="BZP34" s="33"/>
      <c r="BZQ34" s="32"/>
      <c r="BZR34" s="33"/>
      <c r="BZS34" s="32"/>
      <c r="BZT34" s="33"/>
      <c r="BZU34" s="32"/>
      <c r="BZV34" s="33"/>
      <c r="BZW34" s="32"/>
      <c r="BZX34" s="33"/>
      <c r="BZY34" s="32"/>
      <c r="BZZ34" s="33"/>
      <c r="CAA34" s="32"/>
      <c r="CAB34" s="33"/>
      <c r="CAC34" s="32"/>
      <c r="CAD34" s="33"/>
      <c r="CAE34" s="32"/>
      <c r="CAF34" s="33"/>
      <c r="CAG34" s="32"/>
      <c r="CAH34" s="33"/>
      <c r="CAI34" s="32"/>
      <c r="CAJ34" s="33"/>
      <c r="CAK34" s="32"/>
      <c r="CAL34" s="33"/>
      <c r="CAM34" s="32"/>
      <c r="CAN34" s="33"/>
      <c r="CAO34" s="32"/>
      <c r="CAP34" s="33"/>
      <c r="CAQ34" s="32"/>
      <c r="CAR34" s="33"/>
      <c r="CAS34" s="32"/>
      <c r="CAT34" s="33"/>
      <c r="CAU34" s="32"/>
      <c r="CAV34" s="33"/>
      <c r="CAW34" s="32"/>
      <c r="CAX34" s="33"/>
      <c r="CAY34" s="32"/>
      <c r="CAZ34" s="33"/>
      <c r="CBA34" s="32"/>
      <c r="CBB34" s="33"/>
      <c r="CBC34" s="32"/>
      <c r="CBD34" s="33"/>
      <c r="CBE34" s="32"/>
      <c r="CBF34" s="33"/>
      <c r="CBG34" s="32"/>
      <c r="CBH34" s="33"/>
      <c r="CBI34" s="32"/>
      <c r="CBJ34" s="33"/>
      <c r="CBK34" s="32"/>
      <c r="CBL34" s="33"/>
      <c r="CBM34" s="32"/>
      <c r="CBN34" s="33"/>
      <c r="CBO34" s="32"/>
      <c r="CBP34" s="33"/>
      <c r="CBQ34" s="32"/>
      <c r="CBR34" s="33"/>
      <c r="CBS34" s="32"/>
      <c r="CBT34" s="33"/>
      <c r="CBU34" s="32"/>
      <c r="CBV34" s="33"/>
      <c r="CBW34" s="32"/>
      <c r="CBX34" s="33"/>
      <c r="CBY34" s="32"/>
      <c r="CBZ34" s="33"/>
      <c r="CCA34" s="32"/>
      <c r="CCB34" s="33"/>
      <c r="CCC34" s="32"/>
      <c r="CCD34" s="33"/>
      <c r="CCE34" s="32"/>
      <c r="CCF34" s="33"/>
      <c r="CCG34" s="32"/>
      <c r="CCH34" s="33"/>
      <c r="CCI34" s="32"/>
      <c r="CCJ34" s="33"/>
      <c r="CCK34" s="32"/>
      <c r="CCL34" s="33"/>
      <c r="CCM34" s="32"/>
      <c r="CCN34" s="33"/>
      <c r="CCO34" s="32"/>
      <c r="CCP34" s="33"/>
      <c r="CCQ34" s="32"/>
      <c r="CCR34" s="33"/>
      <c r="CCS34" s="32"/>
      <c r="CCT34" s="33"/>
      <c r="CCU34" s="32"/>
      <c r="CCV34" s="33"/>
      <c r="CCW34" s="32"/>
      <c r="CCX34" s="33"/>
      <c r="CCY34" s="32"/>
      <c r="CCZ34" s="33"/>
      <c r="CDA34" s="32"/>
      <c r="CDB34" s="33"/>
      <c r="CDC34" s="32"/>
      <c r="CDD34" s="33"/>
      <c r="CDE34" s="32"/>
      <c r="CDF34" s="33"/>
      <c r="CDG34" s="32"/>
      <c r="CDH34" s="33"/>
      <c r="CDI34" s="32"/>
      <c r="CDJ34" s="33"/>
      <c r="CDK34" s="32"/>
      <c r="CDL34" s="33"/>
      <c r="CDM34" s="32"/>
      <c r="CDN34" s="33"/>
      <c r="CDO34" s="32"/>
      <c r="CDP34" s="33"/>
      <c r="CDQ34" s="32"/>
      <c r="CDR34" s="33"/>
      <c r="CDS34" s="32"/>
      <c r="CDT34" s="33"/>
      <c r="CDU34" s="32"/>
      <c r="CDV34" s="33"/>
      <c r="CDW34" s="32"/>
      <c r="CDX34" s="33"/>
      <c r="CDY34" s="32"/>
      <c r="CDZ34" s="33"/>
      <c r="CEA34" s="32"/>
      <c r="CEB34" s="33"/>
      <c r="CEC34" s="32"/>
      <c r="CED34" s="33"/>
      <c r="CEE34" s="32"/>
      <c r="CEF34" s="33"/>
      <c r="CEG34" s="32"/>
      <c r="CEH34" s="33"/>
      <c r="CEI34" s="32"/>
      <c r="CEJ34" s="33"/>
      <c r="CEK34" s="32"/>
      <c r="CEL34" s="33"/>
      <c r="CEM34" s="32"/>
      <c r="CEN34" s="33"/>
      <c r="CEO34" s="32"/>
      <c r="CEP34" s="33"/>
      <c r="CEQ34" s="32"/>
      <c r="CER34" s="33"/>
      <c r="CES34" s="32"/>
      <c r="CET34" s="33"/>
      <c r="CEU34" s="32"/>
      <c r="CEV34" s="33"/>
      <c r="CEW34" s="32"/>
      <c r="CEX34" s="33"/>
      <c r="CEY34" s="32"/>
      <c r="CEZ34" s="33"/>
      <c r="CFA34" s="32"/>
      <c r="CFB34" s="33"/>
      <c r="CFC34" s="32"/>
      <c r="CFD34" s="33"/>
      <c r="CFE34" s="32"/>
      <c r="CFF34" s="33"/>
      <c r="CFG34" s="32"/>
      <c r="CFH34" s="33"/>
      <c r="CFI34" s="32"/>
      <c r="CFJ34" s="33"/>
      <c r="CFK34" s="32"/>
      <c r="CFL34" s="33"/>
      <c r="CFM34" s="32"/>
      <c r="CFN34" s="33"/>
      <c r="CFO34" s="32"/>
      <c r="CFP34" s="33"/>
      <c r="CFQ34" s="32"/>
      <c r="CFR34" s="33"/>
      <c r="CFS34" s="32"/>
      <c r="CFT34" s="33"/>
      <c r="CFU34" s="32"/>
      <c r="CFV34" s="33"/>
      <c r="CFW34" s="32"/>
      <c r="CFX34" s="33"/>
      <c r="CFY34" s="32"/>
      <c r="CFZ34" s="33"/>
      <c r="CGA34" s="32"/>
      <c r="CGB34" s="33"/>
      <c r="CGC34" s="32"/>
      <c r="CGD34" s="33"/>
      <c r="CGE34" s="32"/>
      <c r="CGF34" s="33"/>
      <c r="CGG34" s="32"/>
      <c r="CGH34" s="33"/>
      <c r="CGI34" s="32"/>
      <c r="CGJ34" s="33"/>
      <c r="CGK34" s="32"/>
      <c r="CGL34" s="33"/>
      <c r="CGM34" s="32"/>
      <c r="CGN34" s="33"/>
      <c r="CGO34" s="32"/>
      <c r="CGP34" s="33"/>
      <c r="CGQ34" s="32"/>
      <c r="CGR34" s="33"/>
      <c r="CGS34" s="32"/>
      <c r="CGT34" s="33"/>
      <c r="CGU34" s="32"/>
      <c r="CGV34" s="33"/>
      <c r="CGW34" s="32"/>
      <c r="CGX34" s="33"/>
      <c r="CGY34" s="32"/>
      <c r="CGZ34" s="33"/>
      <c r="CHA34" s="32"/>
      <c r="CHB34" s="33"/>
      <c r="CHC34" s="32"/>
      <c r="CHD34" s="33"/>
      <c r="CHE34" s="32"/>
      <c r="CHF34" s="33"/>
      <c r="CHG34" s="32"/>
      <c r="CHH34" s="33"/>
      <c r="CHI34" s="32"/>
      <c r="CHJ34" s="33"/>
      <c r="CHK34" s="32"/>
      <c r="CHL34" s="33"/>
      <c r="CHM34" s="32"/>
      <c r="CHN34" s="33"/>
      <c r="CHO34" s="32"/>
      <c r="CHP34" s="33"/>
      <c r="CHQ34" s="32"/>
      <c r="CHR34" s="33"/>
      <c r="CHS34" s="32"/>
      <c r="CHT34" s="33"/>
      <c r="CHU34" s="32"/>
      <c r="CHV34" s="33"/>
      <c r="CHW34" s="32"/>
      <c r="CHX34" s="33"/>
      <c r="CHY34" s="32"/>
      <c r="CHZ34" s="33"/>
      <c r="CIA34" s="32"/>
      <c r="CIB34" s="33"/>
      <c r="CIC34" s="32"/>
      <c r="CID34" s="33"/>
      <c r="CIE34" s="32"/>
      <c r="CIF34" s="33"/>
      <c r="CIG34" s="32"/>
      <c r="CIH34" s="33"/>
      <c r="CII34" s="32"/>
      <c r="CIJ34" s="33"/>
      <c r="CIK34" s="32"/>
      <c r="CIL34" s="33"/>
      <c r="CIM34" s="32"/>
      <c r="CIN34" s="33"/>
      <c r="CIO34" s="32"/>
      <c r="CIP34" s="33"/>
      <c r="CIQ34" s="32"/>
      <c r="CIR34" s="33"/>
      <c r="CIS34" s="32"/>
      <c r="CIT34" s="33"/>
      <c r="CIU34" s="32"/>
      <c r="CIV34" s="33"/>
      <c r="CIW34" s="32"/>
      <c r="CIX34" s="33"/>
      <c r="CIY34" s="32"/>
      <c r="CIZ34" s="33"/>
      <c r="CJA34" s="32"/>
      <c r="CJB34" s="33"/>
      <c r="CJC34" s="32"/>
      <c r="CJD34" s="33"/>
      <c r="CJE34" s="32"/>
      <c r="CJF34" s="33"/>
      <c r="CJG34" s="32"/>
      <c r="CJH34" s="33"/>
      <c r="CJI34" s="32"/>
      <c r="CJJ34" s="33"/>
      <c r="CJK34" s="32"/>
      <c r="CJL34" s="33"/>
      <c r="CJM34" s="32"/>
      <c r="CJN34" s="33"/>
      <c r="CJO34" s="32"/>
      <c r="CJP34" s="33"/>
      <c r="CJQ34" s="32"/>
      <c r="CJR34" s="33"/>
      <c r="CJS34" s="32"/>
      <c r="CJT34" s="33"/>
      <c r="CJU34" s="32"/>
      <c r="CJV34" s="33"/>
      <c r="CJW34" s="32"/>
      <c r="CJX34" s="33"/>
      <c r="CJY34" s="32"/>
      <c r="CJZ34" s="33"/>
      <c r="CKA34" s="32"/>
      <c r="CKB34" s="33"/>
      <c r="CKC34" s="32"/>
      <c r="CKD34" s="33"/>
      <c r="CKE34" s="32"/>
      <c r="CKF34" s="33"/>
      <c r="CKG34" s="32"/>
      <c r="CKH34" s="33"/>
      <c r="CKI34" s="32"/>
      <c r="CKJ34" s="33"/>
      <c r="CKK34" s="32"/>
      <c r="CKL34" s="33"/>
      <c r="CKM34" s="32"/>
      <c r="CKN34" s="33"/>
      <c r="CKO34" s="32"/>
      <c r="CKP34" s="33"/>
      <c r="CKQ34" s="32"/>
      <c r="CKR34" s="33"/>
      <c r="CKS34" s="32"/>
      <c r="CKT34" s="33"/>
      <c r="CKU34" s="32"/>
      <c r="CKV34" s="33"/>
      <c r="CKW34" s="32"/>
      <c r="CKX34" s="33"/>
      <c r="CKY34" s="32"/>
      <c r="CKZ34" s="33"/>
      <c r="CLA34" s="32"/>
      <c r="CLB34" s="33"/>
      <c r="CLC34" s="32"/>
      <c r="CLD34" s="33"/>
      <c r="CLE34" s="32"/>
      <c r="CLF34" s="33"/>
      <c r="CLG34" s="32"/>
      <c r="CLH34" s="33"/>
      <c r="CLI34" s="32"/>
      <c r="CLJ34" s="33"/>
      <c r="CLK34" s="32"/>
      <c r="CLL34" s="33"/>
      <c r="CLM34" s="32"/>
      <c r="CLN34" s="33"/>
      <c r="CLO34" s="32"/>
      <c r="CLP34" s="33"/>
      <c r="CLQ34" s="32"/>
      <c r="CLR34" s="33"/>
      <c r="CLS34" s="32"/>
      <c r="CLT34" s="33"/>
      <c r="CLU34" s="32"/>
      <c r="CLV34" s="33"/>
      <c r="CLW34" s="32"/>
      <c r="CLX34" s="33"/>
      <c r="CLY34" s="32"/>
      <c r="CLZ34" s="33"/>
      <c r="CMA34" s="32"/>
      <c r="CMB34" s="33"/>
      <c r="CMC34" s="32"/>
      <c r="CMD34" s="33"/>
      <c r="CME34" s="32"/>
      <c r="CMF34" s="33"/>
      <c r="CMG34" s="32"/>
      <c r="CMH34" s="33"/>
      <c r="CMI34" s="32"/>
      <c r="CMJ34" s="33"/>
      <c r="CMK34" s="32"/>
      <c r="CML34" s="33"/>
      <c r="CMM34" s="32"/>
      <c r="CMN34" s="33"/>
      <c r="CMO34" s="32"/>
      <c r="CMP34" s="33"/>
      <c r="CMQ34" s="32"/>
      <c r="CMR34" s="33"/>
      <c r="CMS34" s="32"/>
      <c r="CMT34" s="33"/>
      <c r="CMU34" s="32"/>
      <c r="CMV34" s="33"/>
      <c r="CMW34" s="32"/>
      <c r="CMX34" s="33"/>
      <c r="CMY34" s="32"/>
      <c r="CMZ34" s="33"/>
      <c r="CNA34" s="32"/>
      <c r="CNB34" s="33"/>
      <c r="CNC34" s="32"/>
      <c r="CND34" s="33"/>
      <c r="CNE34" s="32"/>
      <c r="CNF34" s="33"/>
      <c r="CNG34" s="32"/>
      <c r="CNH34" s="33"/>
      <c r="CNI34" s="32"/>
      <c r="CNJ34" s="33"/>
      <c r="CNK34" s="32"/>
      <c r="CNL34" s="33"/>
      <c r="CNM34" s="32"/>
      <c r="CNN34" s="33"/>
      <c r="CNO34" s="32"/>
      <c r="CNP34" s="33"/>
      <c r="CNQ34" s="32"/>
      <c r="CNR34" s="33"/>
      <c r="CNS34" s="32"/>
      <c r="CNT34" s="33"/>
      <c r="CNU34" s="32"/>
      <c r="CNV34" s="33"/>
      <c r="CNW34" s="32"/>
      <c r="CNX34" s="33"/>
      <c r="CNY34" s="32"/>
      <c r="CNZ34" s="33"/>
      <c r="COA34" s="32"/>
      <c r="COB34" s="33"/>
      <c r="COC34" s="32"/>
      <c r="COD34" s="33"/>
      <c r="COE34" s="32"/>
      <c r="COF34" s="33"/>
      <c r="COG34" s="32"/>
      <c r="COH34" s="33"/>
      <c r="COI34" s="32"/>
      <c r="COJ34" s="33"/>
      <c r="COK34" s="32"/>
      <c r="COL34" s="33"/>
      <c r="COM34" s="32"/>
      <c r="CON34" s="33"/>
      <c r="COO34" s="32"/>
      <c r="COP34" s="33"/>
      <c r="COQ34" s="32"/>
      <c r="COR34" s="33"/>
      <c r="COS34" s="32"/>
      <c r="COT34" s="33"/>
      <c r="COU34" s="32"/>
      <c r="COV34" s="33"/>
      <c r="COW34" s="32"/>
      <c r="COX34" s="33"/>
      <c r="COY34" s="32"/>
      <c r="COZ34" s="33"/>
      <c r="CPA34" s="32"/>
      <c r="CPB34" s="33"/>
      <c r="CPC34" s="32"/>
      <c r="CPD34" s="33"/>
      <c r="CPE34" s="32"/>
      <c r="CPF34" s="33"/>
      <c r="CPG34" s="32"/>
      <c r="CPH34" s="33"/>
      <c r="CPI34" s="32"/>
      <c r="CPJ34" s="33"/>
      <c r="CPK34" s="32"/>
      <c r="CPL34" s="33"/>
      <c r="CPM34" s="32"/>
      <c r="CPN34" s="33"/>
      <c r="CPO34" s="32"/>
      <c r="CPP34" s="33"/>
      <c r="CPQ34" s="32"/>
      <c r="CPR34" s="33"/>
      <c r="CPS34" s="32"/>
      <c r="CPT34" s="33"/>
      <c r="CPU34" s="32"/>
      <c r="CPV34" s="33"/>
      <c r="CPW34" s="32"/>
      <c r="CPX34" s="33"/>
      <c r="CPY34" s="32"/>
      <c r="CPZ34" s="33"/>
      <c r="CQA34" s="32"/>
      <c r="CQB34" s="33"/>
      <c r="CQC34" s="32"/>
      <c r="CQD34" s="33"/>
      <c r="CQE34" s="32"/>
      <c r="CQF34" s="33"/>
      <c r="CQG34" s="32"/>
      <c r="CQH34" s="33"/>
      <c r="CQI34" s="32"/>
      <c r="CQJ34" s="33"/>
      <c r="CQK34" s="32"/>
      <c r="CQL34" s="33"/>
      <c r="CQM34" s="32"/>
      <c r="CQN34" s="33"/>
      <c r="CQO34" s="32"/>
      <c r="CQP34" s="33"/>
      <c r="CQQ34" s="32"/>
      <c r="CQR34" s="33"/>
      <c r="CQS34" s="32"/>
      <c r="CQT34" s="33"/>
      <c r="CQU34" s="32"/>
      <c r="CQV34" s="33"/>
      <c r="CQW34" s="32"/>
      <c r="CQX34" s="33"/>
      <c r="CQY34" s="32"/>
      <c r="CQZ34" s="33"/>
      <c r="CRA34" s="32"/>
      <c r="CRB34" s="33"/>
      <c r="CRC34" s="32"/>
      <c r="CRD34" s="33"/>
      <c r="CRE34" s="32"/>
      <c r="CRF34" s="33"/>
      <c r="CRG34" s="32"/>
      <c r="CRH34" s="33"/>
      <c r="CRI34" s="32"/>
      <c r="CRJ34" s="33"/>
      <c r="CRK34" s="32"/>
      <c r="CRL34" s="33"/>
      <c r="CRM34" s="32"/>
      <c r="CRN34" s="33"/>
      <c r="CRO34" s="32"/>
      <c r="CRP34" s="33"/>
      <c r="CRQ34" s="32"/>
      <c r="CRR34" s="33"/>
      <c r="CRS34" s="32"/>
      <c r="CRT34" s="33"/>
      <c r="CRU34" s="32"/>
      <c r="CRV34" s="33"/>
      <c r="CRW34" s="32"/>
      <c r="CRX34" s="33"/>
      <c r="CRY34" s="32"/>
      <c r="CRZ34" s="33"/>
      <c r="CSA34" s="32"/>
      <c r="CSB34" s="33"/>
      <c r="CSC34" s="32"/>
      <c r="CSD34" s="33"/>
      <c r="CSE34" s="32"/>
      <c r="CSF34" s="33"/>
      <c r="CSG34" s="32"/>
      <c r="CSH34" s="33"/>
      <c r="CSI34" s="32"/>
      <c r="CSJ34" s="33"/>
      <c r="CSK34" s="32"/>
      <c r="CSL34" s="33"/>
      <c r="CSM34" s="32"/>
      <c r="CSN34" s="33"/>
      <c r="CSO34" s="32"/>
      <c r="CSP34" s="33"/>
      <c r="CSQ34" s="32"/>
      <c r="CSR34" s="33"/>
      <c r="CSS34" s="32"/>
      <c r="CST34" s="33"/>
      <c r="CSU34" s="32"/>
      <c r="CSV34" s="33"/>
      <c r="CSW34" s="32"/>
      <c r="CSX34" s="33"/>
      <c r="CSY34" s="32"/>
      <c r="CSZ34" s="33"/>
      <c r="CTA34" s="32"/>
      <c r="CTB34" s="33"/>
      <c r="CTC34" s="32"/>
      <c r="CTD34" s="33"/>
      <c r="CTE34" s="32"/>
      <c r="CTF34" s="33"/>
      <c r="CTG34" s="32"/>
      <c r="CTH34" s="33"/>
      <c r="CTI34" s="32"/>
      <c r="CTJ34" s="33"/>
      <c r="CTK34" s="32"/>
      <c r="CTL34" s="33"/>
      <c r="CTM34" s="32"/>
      <c r="CTN34" s="33"/>
      <c r="CTO34" s="32"/>
      <c r="CTP34" s="33"/>
      <c r="CTQ34" s="32"/>
      <c r="CTR34" s="33"/>
      <c r="CTS34" s="32"/>
      <c r="CTT34" s="33"/>
      <c r="CTU34" s="32"/>
      <c r="CTV34" s="33"/>
      <c r="CTW34" s="32"/>
      <c r="CTX34" s="33"/>
      <c r="CTY34" s="32"/>
      <c r="CTZ34" s="33"/>
      <c r="CUA34" s="32"/>
      <c r="CUB34" s="33"/>
      <c r="CUC34" s="32"/>
      <c r="CUD34" s="33"/>
      <c r="CUE34" s="32"/>
      <c r="CUF34" s="33"/>
      <c r="CUG34" s="32"/>
      <c r="CUH34" s="33"/>
      <c r="CUI34" s="32"/>
      <c r="CUJ34" s="33"/>
      <c r="CUK34" s="32"/>
      <c r="CUL34" s="33"/>
      <c r="CUM34" s="32"/>
      <c r="CUN34" s="33"/>
      <c r="CUO34" s="32"/>
      <c r="CUP34" s="33"/>
      <c r="CUQ34" s="32"/>
      <c r="CUR34" s="33"/>
      <c r="CUS34" s="32"/>
      <c r="CUT34" s="33"/>
      <c r="CUU34" s="32"/>
      <c r="CUV34" s="33"/>
      <c r="CUW34" s="32"/>
      <c r="CUX34" s="33"/>
      <c r="CUY34" s="32"/>
      <c r="CUZ34" s="33"/>
      <c r="CVA34" s="32"/>
      <c r="CVB34" s="33"/>
      <c r="CVC34" s="32"/>
      <c r="CVD34" s="33"/>
      <c r="CVE34" s="32"/>
      <c r="CVF34" s="33"/>
      <c r="CVG34" s="32"/>
      <c r="CVH34" s="33"/>
      <c r="CVI34" s="32"/>
      <c r="CVJ34" s="33"/>
      <c r="CVK34" s="32"/>
      <c r="CVL34" s="33"/>
      <c r="CVM34" s="32"/>
      <c r="CVN34" s="33"/>
      <c r="CVO34" s="32"/>
      <c r="CVP34" s="33"/>
      <c r="CVQ34" s="32"/>
      <c r="CVR34" s="33"/>
      <c r="CVS34" s="32"/>
      <c r="CVT34" s="33"/>
      <c r="CVU34" s="32"/>
      <c r="CVV34" s="33"/>
      <c r="CVW34" s="32"/>
      <c r="CVX34" s="33"/>
      <c r="CVY34" s="32"/>
      <c r="CVZ34" s="33"/>
      <c r="CWA34" s="32"/>
      <c r="CWB34" s="33"/>
      <c r="CWC34" s="32"/>
      <c r="CWD34" s="33"/>
      <c r="CWE34" s="32"/>
      <c r="CWF34" s="33"/>
      <c r="CWG34" s="32"/>
      <c r="CWH34" s="33"/>
      <c r="CWI34" s="32"/>
      <c r="CWJ34" s="33"/>
      <c r="CWK34" s="32"/>
      <c r="CWL34" s="33"/>
      <c r="CWM34" s="32"/>
      <c r="CWN34" s="33"/>
      <c r="CWO34" s="32"/>
      <c r="CWP34" s="33"/>
      <c r="CWQ34" s="32"/>
      <c r="CWR34" s="33"/>
      <c r="CWS34" s="32"/>
      <c r="CWT34" s="33"/>
      <c r="CWU34" s="32"/>
      <c r="CWV34" s="33"/>
      <c r="CWW34" s="32"/>
      <c r="CWX34" s="33"/>
      <c r="CWY34" s="32"/>
      <c r="CWZ34" s="33"/>
      <c r="CXA34" s="32"/>
      <c r="CXB34" s="33"/>
      <c r="CXC34" s="32"/>
      <c r="CXD34" s="33"/>
      <c r="CXE34" s="32"/>
      <c r="CXF34" s="33"/>
      <c r="CXG34" s="32"/>
      <c r="CXH34" s="33"/>
      <c r="CXI34" s="32"/>
      <c r="CXJ34" s="33"/>
      <c r="CXK34" s="32"/>
      <c r="CXL34" s="33"/>
      <c r="CXM34" s="32"/>
      <c r="CXN34" s="33"/>
      <c r="CXO34" s="32"/>
      <c r="CXP34" s="33"/>
      <c r="CXQ34" s="32"/>
      <c r="CXR34" s="33"/>
      <c r="CXS34" s="32"/>
      <c r="CXT34" s="33"/>
      <c r="CXU34" s="32"/>
      <c r="CXV34" s="33"/>
      <c r="CXW34" s="32"/>
      <c r="CXX34" s="33"/>
      <c r="CXY34" s="32"/>
      <c r="CXZ34" s="33"/>
      <c r="CYA34" s="32"/>
      <c r="CYB34" s="33"/>
      <c r="CYC34" s="32"/>
      <c r="CYD34" s="33"/>
      <c r="CYE34" s="32"/>
      <c r="CYF34" s="33"/>
      <c r="CYG34" s="32"/>
      <c r="CYH34" s="33"/>
      <c r="CYI34" s="32"/>
      <c r="CYJ34" s="33"/>
      <c r="CYK34" s="32"/>
      <c r="CYL34" s="33"/>
      <c r="CYM34" s="32"/>
      <c r="CYN34" s="33"/>
      <c r="CYO34" s="32"/>
      <c r="CYP34" s="33"/>
      <c r="CYQ34" s="32"/>
      <c r="CYR34" s="33"/>
      <c r="CYS34" s="32"/>
      <c r="CYT34" s="33"/>
      <c r="CYU34" s="32"/>
      <c r="CYV34" s="33"/>
      <c r="CYW34" s="32"/>
      <c r="CYX34" s="33"/>
      <c r="CYY34" s="32"/>
      <c r="CYZ34" s="33"/>
      <c r="CZA34" s="32"/>
      <c r="CZB34" s="33"/>
      <c r="CZC34" s="32"/>
      <c r="CZD34" s="33"/>
      <c r="CZE34" s="32"/>
      <c r="CZF34" s="33"/>
      <c r="CZG34" s="32"/>
      <c r="CZH34" s="33"/>
      <c r="CZI34" s="32"/>
      <c r="CZJ34" s="33"/>
      <c r="CZK34" s="32"/>
      <c r="CZL34" s="33"/>
      <c r="CZM34" s="32"/>
      <c r="CZN34" s="33"/>
      <c r="CZO34" s="32"/>
      <c r="CZP34" s="33"/>
      <c r="CZQ34" s="32"/>
      <c r="CZR34" s="33"/>
      <c r="CZS34" s="32"/>
      <c r="CZT34" s="33"/>
      <c r="CZU34" s="32"/>
      <c r="CZV34" s="33"/>
      <c r="CZW34" s="32"/>
      <c r="CZX34" s="33"/>
      <c r="CZY34" s="32"/>
      <c r="CZZ34" s="33"/>
      <c r="DAA34" s="32"/>
      <c r="DAB34" s="33"/>
      <c r="DAC34" s="32"/>
      <c r="DAD34" s="33"/>
      <c r="DAE34" s="32"/>
      <c r="DAF34" s="33"/>
      <c r="DAG34" s="32"/>
      <c r="DAH34" s="33"/>
      <c r="DAI34" s="32"/>
      <c r="DAJ34" s="33"/>
      <c r="DAK34" s="32"/>
      <c r="DAL34" s="33"/>
      <c r="DAM34" s="32"/>
      <c r="DAN34" s="33"/>
      <c r="DAO34" s="32"/>
      <c r="DAP34" s="33"/>
      <c r="DAQ34" s="32"/>
      <c r="DAR34" s="33"/>
      <c r="DAS34" s="32"/>
      <c r="DAT34" s="33"/>
      <c r="DAU34" s="32"/>
      <c r="DAV34" s="33"/>
      <c r="DAW34" s="32"/>
      <c r="DAX34" s="33"/>
      <c r="DAY34" s="32"/>
      <c r="DAZ34" s="33"/>
      <c r="DBA34" s="32"/>
      <c r="DBB34" s="33"/>
      <c r="DBC34" s="32"/>
      <c r="DBD34" s="33"/>
      <c r="DBE34" s="32"/>
      <c r="DBF34" s="33"/>
      <c r="DBG34" s="32"/>
      <c r="DBH34" s="33"/>
      <c r="DBI34" s="32"/>
      <c r="DBJ34" s="33"/>
      <c r="DBK34" s="32"/>
      <c r="DBL34" s="33"/>
      <c r="DBM34" s="32"/>
      <c r="DBN34" s="33"/>
      <c r="DBO34" s="32"/>
      <c r="DBP34" s="33"/>
      <c r="DBQ34" s="32"/>
      <c r="DBR34" s="33"/>
      <c r="DBS34" s="32"/>
      <c r="DBT34" s="33"/>
      <c r="DBU34" s="32"/>
      <c r="DBV34" s="33"/>
      <c r="DBW34" s="32"/>
      <c r="DBX34" s="33"/>
      <c r="DBY34" s="32"/>
      <c r="DBZ34" s="33"/>
      <c r="DCA34" s="32"/>
      <c r="DCB34" s="33"/>
      <c r="DCC34" s="32"/>
      <c r="DCD34" s="33"/>
      <c r="DCE34" s="32"/>
      <c r="DCF34" s="33"/>
      <c r="DCG34" s="32"/>
      <c r="DCH34" s="33"/>
      <c r="DCI34" s="32"/>
      <c r="DCJ34" s="33"/>
      <c r="DCK34" s="32"/>
      <c r="DCL34" s="33"/>
      <c r="DCM34" s="32"/>
      <c r="DCN34" s="33"/>
      <c r="DCO34" s="32"/>
      <c r="DCP34" s="33"/>
      <c r="DCQ34" s="32"/>
      <c r="DCR34" s="33"/>
      <c r="DCS34" s="32"/>
      <c r="DCT34" s="33"/>
      <c r="DCU34" s="32"/>
      <c r="DCV34" s="33"/>
      <c r="DCW34" s="32"/>
      <c r="DCX34" s="33"/>
      <c r="DCY34" s="32"/>
      <c r="DCZ34" s="33"/>
      <c r="DDA34" s="32"/>
      <c r="DDB34" s="33"/>
      <c r="DDC34" s="32"/>
      <c r="DDD34" s="33"/>
      <c r="DDE34" s="32"/>
      <c r="DDF34" s="33"/>
      <c r="DDG34" s="32"/>
      <c r="DDH34" s="33"/>
      <c r="DDI34" s="32"/>
      <c r="DDJ34" s="33"/>
      <c r="DDK34" s="32"/>
      <c r="DDL34" s="33"/>
      <c r="DDM34" s="32"/>
      <c r="DDN34" s="33"/>
      <c r="DDO34" s="32"/>
      <c r="DDP34" s="33"/>
      <c r="DDQ34" s="32"/>
      <c r="DDR34" s="33"/>
      <c r="DDS34" s="32"/>
      <c r="DDT34" s="33"/>
      <c r="DDU34" s="32"/>
      <c r="DDV34" s="33"/>
      <c r="DDW34" s="32"/>
      <c r="DDX34" s="33"/>
      <c r="DDY34" s="32"/>
      <c r="DDZ34" s="33"/>
      <c r="DEA34" s="32"/>
      <c r="DEB34" s="33"/>
      <c r="DEC34" s="32"/>
      <c r="DED34" s="33"/>
      <c r="DEE34" s="32"/>
      <c r="DEF34" s="33"/>
      <c r="DEG34" s="32"/>
      <c r="DEH34" s="33"/>
      <c r="DEI34" s="32"/>
      <c r="DEJ34" s="33"/>
      <c r="DEK34" s="32"/>
      <c r="DEL34" s="33"/>
      <c r="DEM34" s="32"/>
      <c r="DEN34" s="33"/>
      <c r="DEO34" s="32"/>
      <c r="DEP34" s="33"/>
      <c r="DEQ34" s="32"/>
      <c r="DER34" s="33"/>
      <c r="DES34" s="32"/>
      <c r="DET34" s="33"/>
      <c r="DEU34" s="32"/>
      <c r="DEV34" s="33"/>
      <c r="DEW34" s="32"/>
      <c r="DEX34" s="33"/>
      <c r="DEY34" s="32"/>
      <c r="DEZ34" s="33"/>
      <c r="DFA34" s="32"/>
      <c r="DFB34" s="33"/>
      <c r="DFC34" s="32"/>
      <c r="DFD34" s="33"/>
      <c r="DFE34" s="32"/>
      <c r="DFF34" s="33"/>
      <c r="DFG34" s="32"/>
      <c r="DFH34" s="33"/>
      <c r="DFI34" s="32"/>
      <c r="DFJ34" s="33"/>
      <c r="DFK34" s="32"/>
      <c r="DFL34" s="33"/>
      <c r="DFM34" s="32"/>
      <c r="DFN34" s="33"/>
      <c r="DFO34" s="32"/>
      <c r="DFP34" s="33"/>
      <c r="DFQ34" s="32"/>
      <c r="DFR34" s="33"/>
      <c r="DFS34" s="32"/>
      <c r="DFT34" s="33"/>
      <c r="DFU34" s="32"/>
      <c r="DFV34" s="33"/>
      <c r="DFW34" s="32"/>
      <c r="DFX34" s="33"/>
      <c r="DFY34" s="32"/>
      <c r="DFZ34" s="33"/>
      <c r="DGA34" s="32"/>
      <c r="DGB34" s="33"/>
      <c r="DGC34" s="32"/>
      <c r="DGD34" s="33"/>
      <c r="DGE34" s="32"/>
      <c r="DGF34" s="33"/>
      <c r="DGG34" s="32"/>
      <c r="DGH34" s="33"/>
      <c r="DGI34" s="32"/>
      <c r="DGJ34" s="33"/>
      <c r="DGK34" s="32"/>
      <c r="DGL34" s="33"/>
      <c r="DGM34" s="32"/>
      <c r="DGN34" s="33"/>
      <c r="DGO34" s="32"/>
      <c r="DGP34" s="33"/>
      <c r="DGQ34" s="32"/>
      <c r="DGR34" s="33"/>
      <c r="DGS34" s="32"/>
      <c r="DGT34" s="33"/>
      <c r="DGU34" s="32"/>
      <c r="DGV34" s="33"/>
      <c r="DGW34" s="32"/>
      <c r="DGX34" s="33"/>
      <c r="DGY34" s="32"/>
      <c r="DGZ34" s="33"/>
      <c r="DHA34" s="32"/>
      <c r="DHB34" s="33"/>
      <c r="DHC34" s="32"/>
      <c r="DHD34" s="33"/>
      <c r="DHE34" s="32"/>
      <c r="DHF34" s="33"/>
      <c r="DHG34" s="32"/>
      <c r="DHH34" s="33"/>
      <c r="DHI34" s="32"/>
      <c r="DHJ34" s="33"/>
      <c r="DHK34" s="32"/>
      <c r="DHL34" s="33"/>
      <c r="DHM34" s="32"/>
      <c r="DHN34" s="33"/>
      <c r="DHO34" s="32"/>
      <c r="DHP34" s="33"/>
      <c r="DHQ34" s="32"/>
      <c r="DHR34" s="33"/>
      <c r="DHS34" s="32"/>
      <c r="DHT34" s="33"/>
      <c r="DHU34" s="32"/>
      <c r="DHV34" s="33"/>
      <c r="DHW34" s="32"/>
      <c r="DHX34" s="33"/>
      <c r="DHY34" s="32"/>
      <c r="DHZ34" s="33"/>
      <c r="DIA34" s="32"/>
      <c r="DIB34" s="33"/>
      <c r="DIC34" s="32"/>
      <c r="DID34" s="33"/>
      <c r="DIE34" s="32"/>
      <c r="DIF34" s="33"/>
      <c r="DIG34" s="32"/>
      <c r="DIH34" s="33"/>
      <c r="DII34" s="32"/>
      <c r="DIJ34" s="33"/>
      <c r="DIK34" s="32"/>
      <c r="DIL34" s="33"/>
      <c r="DIM34" s="32"/>
      <c r="DIN34" s="33"/>
      <c r="DIO34" s="32"/>
      <c r="DIP34" s="33"/>
      <c r="DIQ34" s="32"/>
      <c r="DIR34" s="33"/>
      <c r="DIS34" s="32"/>
      <c r="DIT34" s="33"/>
      <c r="DIU34" s="32"/>
      <c r="DIV34" s="33"/>
      <c r="DIW34" s="32"/>
      <c r="DIX34" s="33"/>
      <c r="DIY34" s="32"/>
      <c r="DIZ34" s="33"/>
      <c r="DJA34" s="32"/>
      <c r="DJB34" s="33"/>
      <c r="DJC34" s="32"/>
      <c r="DJD34" s="33"/>
      <c r="DJE34" s="32"/>
      <c r="DJF34" s="33"/>
      <c r="DJG34" s="32"/>
      <c r="DJH34" s="33"/>
      <c r="DJI34" s="32"/>
      <c r="DJJ34" s="33"/>
      <c r="DJK34" s="32"/>
      <c r="DJL34" s="33"/>
      <c r="DJM34" s="32"/>
      <c r="DJN34" s="33"/>
      <c r="DJO34" s="32"/>
      <c r="DJP34" s="33"/>
      <c r="DJQ34" s="32"/>
      <c r="DJR34" s="33"/>
      <c r="DJS34" s="32"/>
      <c r="DJT34" s="33"/>
      <c r="DJU34" s="32"/>
      <c r="DJV34" s="33"/>
      <c r="DJW34" s="32"/>
      <c r="DJX34" s="33"/>
      <c r="DJY34" s="32"/>
      <c r="DJZ34" s="33"/>
      <c r="DKA34" s="32"/>
      <c r="DKB34" s="33"/>
      <c r="DKC34" s="32"/>
      <c r="DKD34" s="33"/>
      <c r="DKE34" s="32"/>
      <c r="DKF34" s="33"/>
      <c r="DKG34" s="32"/>
      <c r="DKH34" s="33"/>
      <c r="DKI34" s="32"/>
      <c r="DKJ34" s="33"/>
      <c r="DKK34" s="32"/>
      <c r="DKL34" s="33"/>
      <c r="DKM34" s="32"/>
      <c r="DKN34" s="33"/>
      <c r="DKO34" s="32"/>
      <c r="DKP34" s="33"/>
      <c r="DKQ34" s="32"/>
      <c r="DKR34" s="33"/>
      <c r="DKS34" s="32"/>
      <c r="DKT34" s="33"/>
      <c r="DKU34" s="32"/>
      <c r="DKV34" s="33"/>
      <c r="DKW34" s="32"/>
      <c r="DKX34" s="33"/>
      <c r="DKY34" s="32"/>
      <c r="DKZ34" s="33"/>
      <c r="DLA34" s="32"/>
      <c r="DLB34" s="33"/>
      <c r="DLC34" s="32"/>
      <c r="DLD34" s="33"/>
      <c r="DLE34" s="32"/>
      <c r="DLF34" s="33"/>
      <c r="DLG34" s="32"/>
      <c r="DLH34" s="33"/>
      <c r="DLI34" s="32"/>
      <c r="DLJ34" s="33"/>
      <c r="DLK34" s="32"/>
      <c r="DLL34" s="33"/>
      <c r="DLM34" s="32"/>
      <c r="DLN34" s="33"/>
      <c r="DLO34" s="32"/>
      <c r="DLP34" s="33"/>
      <c r="DLQ34" s="32"/>
      <c r="DLR34" s="33"/>
      <c r="DLS34" s="32"/>
      <c r="DLT34" s="33"/>
      <c r="DLU34" s="32"/>
      <c r="DLV34" s="33"/>
      <c r="DLW34" s="32"/>
      <c r="DLX34" s="33"/>
      <c r="DLY34" s="32"/>
      <c r="DLZ34" s="33"/>
      <c r="DMA34" s="32"/>
      <c r="DMB34" s="33"/>
      <c r="DMC34" s="32"/>
      <c r="DMD34" s="33"/>
      <c r="DME34" s="32"/>
      <c r="DMF34" s="33"/>
      <c r="DMG34" s="32"/>
      <c r="DMH34" s="33"/>
      <c r="DMI34" s="32"/>
      <c r="DMJ34" s="33"/>
      <c r="DMK34" s="32"/>
      <c r="DML34" s="33"/>
      <c r="DMM34" s="32"/>
      <c r="DMN34" s="33"/>
      <c r="DMO34" s="32"/>
      <c r="DMP34" s="33"/>
      <c r="DMQ34" s="32"/>
      <c r="DMR34" s="33"/>
      <c r="DMS34" s="32"/>
      <c r="DMT34" s="33"/>
      <c r="DMU34" s="32"/>
      <c r="DMV34" s="33"/>
      <c r="DMW34" s="32"/>
      <c r="DMX34" s="33"/>
      <c r="DMY34" s="32"/>
      <c r="DMZ34" s="33"/>
      <c r="DNA34" s="32"/>
      <c r="DNB34" s="33"/>
      <c r="DNC34" s="32"/>
      <c r="DND34" s="33"/>
      <c r="DNE34" s="32"/>
      <c r="DNF34" s="33"/>
      <c r="DNG34" s="32"/>
      <c r="DNH34" s="33"/>
      <c r="DNI34" s="32"/>
      <c r="DNJ34" s="33"/>
      <c r="DNK34" s="32"/>
      <c r="DNL34" s="33"/>
      <c r="DNM34" s="32"/>
      <c r="DNN34" s="33"/>
      <c r="DNO34" s="32"/>
      <c r="DNP34" s="33"/>
      <c r="DNQ34" s="32"/>
      <c r="DNR34" s="33"/>
      <c r="DNS34" s="32"/>
      <c r="DNT34" s="33"/>
      <c r="DNU34" s="32"/>
      <c r="DNV34" s="33"/>
      <c r="DNW34" s="32"/>
      <c r="DNX34" s="33"/>
      <c r="DNY34" s="32"/>
      <c r="DNZ34" s="33"/>
      <c r="DOA34" s="32"/>
      <c r="DOB34" s="33"/>
      <c r="DOC34" s="32"/>
      <c r="DOD34" s="33"/>
      <c r="DOE34" s="32"/>
      <c r="DOF34" s="33"/>
      <c r="DOG34" s="32"/>
      <c r="DOH34" s="33"/>
      <c r="DOI34" s="32"/>
      <c r="DOJ34" s="33"/>
      <c r="DOK34" s="32"/>
      <c r="DOL34" s="33"/>
      <c r="DOM34" s="32"/>
      <c r="DON34" s="33"/>
      <c r="DOO34" s="32"/>
      <c r="DOP34" s="33"/>
      <c r="DOQ34" s="32"/>
      <c r="DOR34" s="33"/>
      <c r="DOS34" s="32"/>
      <c r="DOT34" s="33"/>
      <c r="DOU34" s="32"/>
      <c r="DOV34" s="33"/>
      <c r="DOW34" s="32"/>
      <c r="DOX34" s="33"/>
      <c r="DOY34" s="32"/>
      <c r="DOZ34" s="33"/>
      <c r="DPA34" s="32"/>
      <c r="DPB34" s="33"/>
      <c r="DPC34" s="32"/>
      <c r="DPD34" s="33"/>
      <c r="DPE34" s="32"/>
      <c r="DPF34" s="33"/>
      <c r="DPG34" s="32"/>
      <c r="DPH34" s="33"/>
      <c r="DPI34" s="32"/>
      <c r="DPJ34" s="33"/>
      <c r="DPK34" s="32"/>
      <c r="DPL34" s="33"/>
      <c r="DPM34" s="32"/>
      <c r="DPN34" s="33"/>
      <c r="DPO34" s="32"/>
      <c r="DPP34" s="33"/>
      <c r="DPQ34" s="32"/>
      <c r="DPR34" s="33"/>
      <c r="DPS34" s="32"/>
      <c r="DPT34" s="33"/>
      <c r="DPU34" s="32"/>
      <c r="DPV34" s="33"/>
      <c r="DPW34" s="32"/>
      <c r="DPX34" s="33"/>
      <c r="DPY34" s="32"/>
      <c r="DPZ34" s="33"/>
      <c r="DQA34" s="32"/>
      <c r="DQB34" s="33"/>
      <c r="DQC34" s="32"/>
      <c r="DQD34" s="33"/>
      <c r="DQE34" s="32"/>
      <c r="DQF34" s="33"/>
      <c r="DQG34" s="32"/>
      <c r="DQH34" s="33"/>
      <c r="DQI34" s="32"/>
      <c r="DQJ34" s="33"/>
      <c r="DQK34" s="32"/>
      <c r="DQL34" s="33"/>
      <c r="DQM34" s="32"/>
      <c r="DQN34" s="33"/>
      <c r="DQO34" s="32"/>
      <c r="DQP34" s="33"/>
      <c r="DQQ34" s="32"/>
      <c r="DQR34" s="33"/>
      <c r="DQS34" s="32"/>
      <c r="DQT34" s="33"/>
      <c r="DQU34" s="32"/>
      <c r="DQV34" s="33"/>
      <c r="DQW34" s="32"/>
      <c r="DQX34" s="33"/>
      <c r="DQY34" s="32"/>
      <c r="DQZ34" s="33"/>
      <c r="DRA34" s="32"/>
      <c r="DRB34" s="33"/>
      <c r="DRC34" s="32"/>
      <c r="DRD34" s="33"/>
      <c r="DRE34" s="32"/>
      <c r="DRF34" s="33"/>
      <c r="DRG34" s="32"/>
      <c r="DRH34" s="33"/>
      <c r="DRI34" s="32"/>
      <c r="DRJ34" s="33"/>
      <c r="DRK34" s="32"/>
      <c r="DRL34" s="33"/>
      <c r="DRM34" s="32"/>
      <c r="DRN34" s="33"/>
      <c r="DRO34" s="32"/>
      <c r="DRP34" s="33"/>
      <c r="DRQ34" s="32"/>
      <c r="DRR34" s="33"/>
      <c r="DRS34" s="32"/>
      <c r="DRT34" s="33"/>
      <c r="DRU34" s="32"/>
      <c r="DRV34" s="33"/>
      <c r="DRW34" s="32"/>
      <c r="DRX34" s="33"/>
      <c r="DRY34" s="32"/>
      <c r="DRZ34" s="33"/>
      <c r="DSA34" s="32"/>
      <c r="DSB34" s="33"/>
      <c r="DSC34" s="32"/>
      <c r="DSD34" s="33"/>
      <c r="DSE34" s="32"/>
      <c r="DSF34" s="33"/>
      <c r="DSG34" s="32"/>
      <c r="DSH34" s="33"/>
      <c r="DSI34" s="32"/>
      <c r="DSJ34" s="33"/>
      <c r="DSK34" s="32"/>
      <c r="DSL34" s="33"/>
      <c r="DSM34" s="32"/>
      <c r="DSN34" s="33"/>
      <c r="DSO34" s="32"/>
      <c r="DSP34" s="33"/>
      <c r="DSQ34" s="32"/>
      <c r="DSR34" s="33"/>
      <c r="DSS34" s="32"/>
      <c r="DST34" s="33"/>
      <c r="DSU34" s="32"/>
      <c r="DSV34" s="33"/>
      <c r="DSW34" s="32"/>
      <c r="DSX34" s="33"/>
      <c r="DSY34" s="32"/>
      <c r="DSZ34" s="33"/>
      <c r="DTA34" s="32"/>
      <c r="DTB34" s="33"/>
      <c r="DTC34" s="32"/>
      <c r="DTD34" s="33"/>
      <c r="DTE34" s="32"/>
      <c r="DTF34" s="33"/>
      <c r="DTG34" s="32"/>
      <c r="DTH34" s="33"/>
      <c r="DTI34" s="32"/>
      <c r="DTJ34" s="33"/>
      <c r="DTK34" s="32"/>
      <c r="DTL34" s="33"/>
      <c r="DTM34" s="32"/>
      <c r="DTN34" s="33"/>
      <c r="DTO34" s="32"/>
      <c r="DTP34" s="33"/>
      <c r="DTQ34" s="32"/>
      <c r="DTR34" s="33"/>
      <c r="DTS34" s="32"/>
      <c r="DTT34" s="33"/>
      <c r="DTU34" s="32"/>
      <c r="DTV34" s="33"/>
      <c r="DTW34" s="32"/>
      <c r="DTX34" s="33"/>
      <c r="DTY34" s="32"/>
      <c r="DTZ34" s="33"/>
      <c r="DUA34" s="32"/>
      <c r="DUB34" s="33"/>
      <c r="DUC34" s="32"/>
      <c r="DUD34" s="33"/>
      <c r="DUE34" s="32"/>
      <c r="DUF34" s="33"/>
      <c r="DUG34" s="32"/>
      <c r="DUH34" s="33"/>
      <c r="DUI34" s="32"/>
      <c r="DUJ34" s="33"/>
      <c r="DUK34" s="32"/>
      <c r="DUL34" s="33"/>
      <c r="DUM34" s="32"/>
      <c r="DUN34" s="33"/>
      <c r="DUO34" s="32"/>
      <c r="DUP34" s="33"/>
      <c r="DUQ34" s="32"/>
      <c r="DUR34" s="33"/>
      <c r="DUS34" s="32"/>
      <c r="DUT34" s="33"/>
      <c r="DUU34" s="32"/>
      <c r="DUV34" s="33"/>
      <c r="DUW34" s="32"/>
      <c r="DUX34" s="33"/>
      <c r="DUY34" s="32"/>
      <c r="DUZ34" s="33"/>
      <c r="DVA34" s="32"/>
      <c r="DVB34" s="33"/>
      <c r="DVC34" s="32"/>
      <c r="DVD34" s="33"/>
      <c r="DVE34" s="32"/>
      <c r="DVF34" s="33"/>
      <c r="DVG34" s="32"/>
      <c r="DVH34" s="33"/>
      <c r="DVI34" s="32"/>
      <c r="DVJ34" s="33"/>
      <c r="DVK34" s="32"/>
      <c r="DVL34" s="33"/>
      <c r="DVM34" s="32"/>
      <c r="DVN34" s="33"/>
      <c r="DVO34" s="32"/>
      <c r="DVP34" s="33"/>
      <c r="DVQ34" s="32"/>
      <c r="DVR34" s="33"/>
      <c r="DVS34" s="32"/>
      <c r="DVT34" s="33"/>
      <c r="DVU34" s="32"/>
      <c r="DVV34" s="33"/>
      <c r="DVW34" s="32"/>
      <c r="DVX34" s="33"/>
      <c r="DVY34" s="32"/>
      <c r="DVZ34" s="33"/>
      <c r="DWA34" s="32"/>
      <c r="DWB34" s="33"/>
      <c r="DWC34" s="32"/>
      <c r="DWD34" s="33"/>
      <c r="DWE34" s="32"/>
      <c r="DWF34" s="33"/>
      <c r="DWG34" s="32"/>
      <c r="DWH34" s="33"/>
      <c r="DWI34" s="32"/>
      <c r="DWJ34" s="33"/>
      <c r="DWK34" s="32"/>
      <c r="DWL34" s="33"/>
      <c r="DWM34" s="32"/>
      <c r="DWN34" s="33"/>
      <c r="DWO34" s="32"/>
      <c r="DWP34" s="33"/>
      <c r="DWQ34" s="32"/>
      <c r="DWR34" s="33"/>
      <c r="DWS34" s="32"/>
      <c r="DWT34" s="33"/>
      <c r="DWU34" s="32"/>
      <c r="DWV34" s="33"/>
      <c r="DWW34" s="32"/>
      <c r="DWX34" s="33"/>
      <c r="DWY34" s="32"/>
      <c r="DWZ34" s="33"/>
      <c r="DXA34" s="32"/>
      <c r="DXB34" s="33"/>
      <c r="DXC34" s="32"/>
      <c r="DXD34" s="33"/>
      <c r="DXE34" s="32"/>
      <c r="DXF34" s="33"/>
      <c r="DXG34" s="32"/>
      <c r="DXH34" s="33"/>
      <c r="DXI34" s="32"/>
      <c r="DXJ34" s="33"/>
      <c r="DXK34" s="32"/>
      <c r="DXL34" s="33"/>
      <c r="DXM34" s="32"/>
      <c r="DXN34" s="33"/>
      <c r="DXO34" s="32"/>
      <c r="DXP34" s="33"/>
      <c r="DXQ34" s="32"/>
      <c r="DXR34" s="33"/>
      <c r="DXS34" s="32"/>
      <c r="DXT34" s="33"/>
      <c r="DXU34" s="32"/>
      <c r="DXV34" s="33"/>
      <c r="DXW34" s="32"/>
      <c r="DXX34" s="33"/>
      <c r="DXY34" s="32"/>
      <c r="DXZ34" s="33"/>
      <c r="DYA34" s="32"/>
      <c r="DYB34" s="33"/>
      <c r="DYC34" s="32"/>
      <c r="DYD34" s="33"/>
      <c r="DYE34" s="32"/>
      <c r="DYF34" s="33"/>
      <c r="DYG34" s="32"/>
      <c r="DYH34" s="33"/>
      <c r="DYI34" s="32"/>
      <c r="DYJ34" s="33"/>
      <c r="DYK34" s="32"/>
      <c r="DYL34" s="33"/>
      <c r="DYM34" s="32"/>
      <c r="DYN34" s="33"/>
      <c r="DYO34" s="32"/>
      <c r="DYP34" s="33"/>
      <c r="DYQ34" s="32"/>
      <c r="DYR34" s="33"/>
      <c r="DYS34" s="32"/>
      <c r="DYT34" s="33"/>
      <c r="DYU34" s="32"/>
      <c r="DYV34" s="33"/>
      <c r="DYW34" s="32"/>
      <c r="DYX34" s="33"/>
      <c r="DYY34" s="32"/>
      <c r="DYZ34" s="33"/>
      <c r="DZA34" s="32"/>
      <c r="DZB34" s="33"/>
      <c r="DZC34" s="32"/>
      <c r="DZD34" s="33"/>
      <c r="DZE34" s="32"/>
      <c r="DZF34" s="33"/>
      <c r="DZG34" s="32"/>
      <c r="DZH34" s="33"/>
      <c r="DZI34" s="32"/>
      <c r="DZJ34" s="33"/>
      <c r="DZK34" s="32"/>
      <c r="DZL34" s="33"/>
      <c r="DZM34" s="32"/>
      <c r="DZN34" s="33"/>
      <c r="DZO34" s="32"/>
      <c r="DZP34" s="33"/>
      <c r="DZQ34" s="32"/>
      <c r="DZR34" s="33"/>
      <c r="DZS34" s="32"/>
      <c r="DZT34" s="33"/>
      <c r="DZU34" s="32"/>
      <c r="DZV34" s="33"/>
      <c r="DZW34" s="32"/>
      <c r="DZX34" s="33"/>
      <c r="DZY34" s="32"/>
      <c r="DZZ34" s="33"/>
      <c r="EAA34" s="32"/>
      <c r="EAB34" s="33"/>
      <c r="EAC34" s="32"/>
      <c r="EAD34" s="33"/>
      <c r="EAE34" s="32"/>
      <c r="EAF34" s="33"/>
      <c r="EAG34" s="32"/>
      <c r="EAH34" s="33"/>
      <c r="EAI34" s="32"/>
      <c r="EAJ34" s="33"/>
      <c r="EAK34" s="32"/>
      <c r="EAL34" s="33"/>
      <c r="EAM34" s="32"/>
      <c r="EAN34" s="33"/>
      <c r="EAO34" s="32"/>
      <c r="EAP34" s="33"/>
      <c r="EAQ34" s="32"/>
      <c r="EAR34" s="33"/>
      <c r="EAS34" s="32"/>
      <c r="EAT34" s="33"/>
      <c r="EAU34" s="32"/>
      <c r="EAV34" s="33"/>
      <c r="EAW34" s="32"/>
      <c r="EAX34" s="33"/>
      <c r="EAY34" s="32"/>
      <c r="EAZ34" s="33"/>
      <c r="EBA34" s="32"/>
      <c r="EBB34" s="33"/>
      <c r="EBC34" s="32"/>
      <c r="EBD34" s="33"/>
      <c r="EBE34" s="32"/>
      <c r="EBF34" s="33"/>
      <c r="EBG34" s="32"/>
      <c r="EBH34" s="33"/>
      <c r="EBI34" s="32"/>
      <c r="EBJ34" s="33"/>
      <c r="EBK34" s="32"/>
      <c r="EBL34" s="33"/>
      <c r="EBM34" s="32"/>
      <c r="EBN34" s="33"/>
      <c r="EBO34" s="32"/>
      <c r="EBP34" s="33"/>
      <c r="EBQ34" s="32"/>
      <c r="EBR34" s="33"/>
      <c r="EBS34" s="32"/>
      <c r="EBT34" s="33"/>
      <c r="EBU34" s="32"/>
      <c r="EBV34" s="33"/>
      <c r="EBW34" s="32"/>
      <c r="EBX34" s="33"/>
      <c r="EBY34" s="32"/>
      <c r="EBZ34" s="33"/>
      <c r="ECA34" s="32"/>
      <c r="ECB34" s="33"/>
      <c r="ECC34" s="32"/>
      <c r="ECD34" s="33"/>
      <c r="ECE34" s="32"/>
      <c r="ECF34" s="33"/>
      <c r="ECG34" s="32"/>
      <c r="ECH34" s="33"/>
      <c r="ECI34" s="32"/>
      <c r="ECJ34" s="33"/>
      <c r="ECK34" s="32"/>
      <c r="ECL34" s="33"/>
      <c r="ECM34" s="32"/>
      <c r="ECN34" s="33"/>
      <c r="ECO34" s="32"/>
      <c r="ECP34" s="33"/>
      <c r="ECQ34" s="32"/>
      <c r="ECR34" s="33"/>
      <c r="ECS34" s="32"/>
      <c r="ECT34" s="33"/>
      <c r="ECU34" s="32"/>
      <c r="ECV34" s="33"/>
      <c r="ECW34" s="32"/>
      <c r="ECX34" s="33"/>
      <c r="ECY34" s="32"/>
      <c r="ECZ34" s="33"/>
      <c r="EDA34" s="32"/>
      <c r="EDB34" s="33"/>
      <c r="EDC34" s="32"/>
      <c r="EDD34" s="33"/>
      <c r="EDE34" s="32"/>
      <c r="EDF34" s="33"/>
      <c r="EDG34" s="32"/>
      <c r="EDH34" s="33"/>
      <c r="EDI34" s="32"/>
      <c r="EDJ34" s="33"/>
      <c r="EDK34" s="32"/>
      <c r="EDL34" s="33"/>
      <c r="EDM34" s="32"/>
      <c r="EDN34" s="33"/>
      <c r="EDO34" s="32"/>
      <c r="EDP34" s="33"/>
      <c r="EDQ34" s="32"/>
      <c r="EDR34" s="33"/>
      <c r="EDS34" s="32"/>
      <c r="EDT34" s="33"/>
      <c r="EDU34" s="32"/>
      <c r="EDV34" s="33"/>
      <c r="EDW34" s="32"/>
      <c r="EDX34" s="33"/>
      <c r="EDY34" s="32"/>
      <c r="EDZ34" s="33"/>
      <c r="EEA34" s="32"/>
      <c r="EEB34" s="33"/>
      <c r="EEC34" s="32"/>
      <c r="EED34" s="33"/>
      <c r="EEE34" s="32"/>
      <c r="EEF34" s="33"/>
      <c r="EEG34" s="32"/>
      <c r="EEH34" s="33"/>
      <c r="EEI34" s="32"/>
      <c r="EEJ34" s="33"/>
      <c r="EEK34" s="32"/>
      <c r="EEL34" s="33"/>
      <c r="EEM34" s="32"/>
      <c r="EEN34" s="33"/>
      <c r="EEO34" s="32"/>
      <c r="EEP34" s="33"/>
      <c r="EEQ34" s="32"/>
      <c r="EER34" s="33"/>
      <c r="EES34" s="32"/>
      <c r="EET34" s="33"/>
      <c r="EEU34" s="32"/>
      <c r="EEV34" s="33"/>
      <c r="EEW34" s="32"/>
      <c r="EEX34" s="33"/>
      <c r="EEY34" s="32"/>
      <c r="EEZ34" s="33"/>
      <c r="EFA34" s="32"/>
      <c r="EFB34" s="33"/>
      <c r="EFC34" s="32"/>
      <c r="EFD34" s="33"/>
      <c r="EFE34" s="32"/>
      <c r="EFF34" s="33"/>
      <c r="EFG34" s="32"/>
      <c r="EFH34" s="33"/>
      <c r="EFI34" s="32"/>
      <c r="EFJ34" s="33"/>
      <c r="EFK34" s="32"/>
      <c r="EFL34" s="33"/>
      <c r="EFM34" s="32"/>
      <c r="EFN34" s="33"/>
      <c r="EFO34" s="32"/>
      <c r="EFP34" s="33"/>
      <c r="EFQ34" s="32"/>
      <c r="EFR34" s="33"/>
      <c r="EFS34" s="32"/>
      <c r="EFT34" s="33"/>
      <c r="EFU34" s="32"/>
      <c r="EFV34" s="33"/>
      <c r="EFW34" s="32"/>
      <c r="EFX34" s="33"/>
      <c r="EFY34" s="32"/>
      <c r="EFZ34" s="33"/>
      <c r="EGA34" s="32"/>
      <c r="EGB34" s="33"/>
      <c r="EGC34" s="32"/>
      <c r="EGD34" s="33"/>
      <c r="EGE34" s="32"/>
      <c r="EGF34" s="33"/>
      <c r="EGG34" s="32"/>
      <c r="EGH34" s="33"/>
      <c r="EGI34" s="32"/>
      <c r="EGJ34" s="33"/>
      <c r="EGK34" s="32"/>
      <c r="EGL34" s="33"/>
      <c r="EGM34" s="32"/>
      <c r="EGN34" s="33"/>
      <c r="EGO34" s="32"/>
      <c r="EGP34" s="33"/>
      <c r="EGQ34" s="32"/>
      <c r="EGR34" s="33"/>
      <c r="EGS34" s="32"/>
      <c r="EGT34" s="33"/>
      <c r="EGU34" s="32"/>
      <c r="EGV34" s="33"/>
      <c r="EGW34" s="32"/>
      <c r="EGX34" s="33"/>
      <c r="EGY34" s="32"/>
      <c r="EGZ34" s="33"/>
      <c r="EHA34" s="32"/>
      <c r="EHB34" s="33"/>
      <c r="EHC34" s="32"/>
      <c r="EHD34" s="33"/>
      <c r="EHE34" s="32"/>
      <c r="EHF34" s="33"/>
      <c r="EHG34" s="32"/>
      <c r="EHH34" s="33"/>
      <c r="EHI34" s="32"/>
      <c r="EHJ34" s="33"/>
      <c r="EHK34" s="32"/>
      <c r="EHL34" s="33"/>
      <c r="EHM34" s="32"/>
      <c r="EHN34" s="33"/>
      <c r="EHO34" s="32"/>
      <c r="EHP34" s="33"/>
      <c r="EHQ34" s="32"/>
      <c r="EHR34" s="33"/>
      <c r="EHS34" s="32"/>
      <c r="EHT34" s="33"/>
      <c r="EHU34" s="32"/>
      <c r="EHV34" s="33"/>
      <c r="EHW34" s="32"/>
      <c r="EHX34" s="33"/>
      <c r="EHY34" s="32"/>
      <c r="EHZ34" s="33"/>
      <c r="EIA34" s="32"/>
      <c r="EIB34" s="33"/>
      <c r="EIC34" s="32"/>
      <c r="EID34" s="33"/>
      <c r="EIE34" s="32"/>
      <c r="EIF34" s="33"/>
      <c r="EIG34" s="32"/>
      <c r="EIH34" s="33"/>
      <c r="EII34" s="32"/>
      <c r="EIJ34" s="33"/>
      <c r="EIK34" s="32"/>
      <c r="EIL34" s="33"/>
      <c r="EIM34" s="32"/>
      <c r="EIN34" s="33"/>
      <c r="EIO34" s="32"/>
      <c r="EIP34" s="33"/>
      <c r="EIQ34" s="32"/>
      <c r="EIR34" s="33"/>
      <c r="EIS34" s="32"/>
      <c r="EIT34" s="33"/>
      <c r="EIU34" s="32"/>
      <c r="EIV34" s="33"/>
      <c r="EIW34" s="32"/>
      <c r="EIX34" s="33"/>
      <c r="EIY34" s="32"/>
      <c r="EIZ34" s="33"/>
      <c r="EJA34" s="32"/>
      <c r="EJB34" s="33"/>
      <c r="EJC34" s="32"/>
      <c r="EJD34" s="33"/>
      <c r="EJE34" s="32"/>
      <c r="EJF34" s="33"/>
      <c r="EJG34" s="32"/>
      <c r="EJH34" s="33"/>
      <c r="EJI34" s="32"/>
      <c r="EJJ34" s="33"/>
      <c r="EJK34" s="32"/>
      <c r="EJL34" s="33"/>
      <c r="EJM34" s="32"/>
      <c r="EJN34" s="33"/>
      <c r="EJO34" s="32"/>
      <c r="EJP34" s="33"/>
      <c r="EJQ34" s="32"/>
      <c r="EJR34" s="33"/>
      <c r="EJS34" s="32"/>
      <c r="EJT34" s="33"/>
      <c r="EJU34" s="32"/>
      <c r="EJV34" s="33"/>
      <c r="EJW34" s="32"/>
      <c r="EJX34" s="33"/>
      <c r="EJY34" s="32"/>
      <c r="EJZ34" s="33"/>
      <c r="EKA34" s="32"/>
      <c r="EKB34" s="33"/>
      <c r="EKC34" s="32"/>
      <c r="EKD34" s="33"/>
      <c r="EKE34" s="32"/>
      <c r="EKF34" s="33"/>
      <c r="EKG34" s="32"/>
      <c r="EKH34" s="33"/>
      <c r="EKI34" s="32"/>
      <c r="EKJ34" s="33"/>
      <c r="EKK34" s="32"/>
      <c r="EKL34" s="33"/>
      <c r="EKM34" s="32"/>
      <c r="EKN34" s="33"/>
      <c r="EKO34" s="32"/>
      <c r="EKP34" s="33"/>
      <c r="EKQ34" s="32"/>
      <c r="EKR34" s="33"/>
      <c r="EKS34" s="32"/>
      <c r="EKT34" s="33"/>
      <c r="EKU34" s="32"/>
      <c r="EKV34" s="33"/>
      <c r="EKW34" s="32"/>
      <c r="EKX34" s="33"/>
      <c r="EKY34" s="32"/>
      <c r="EKZ34" s="33"/>
      <c r="ELA34" s="32"/>
      <c r="ELB34" s="33"/>
      <c r="ELC34" s="32"/>
      <c r="ELD34" s="33"/>
      <c r="ELE34" s="32"/>
      <c r="ELF34" s="33"/>
      <c r="ELG34" s="32"/>
      <c r="ELH34" s="33"/>
      <c r="ELI34" s="32"/>
      <c r="ELJ34" s="33"/>
      <c r="ELK34" s="32"/>
      <c r="ELL34" s="33"/>
      <c r="ELM34" s="32"/>
      <c r="ELN34" s="33"/>
      <c r="ELO34" s="32"/>
      <c r="ELP34" s="33"/>
      <c r="ELQ34" s="32"/>
      <c r="ELR34" s="33"/>
      <c r="ELS34" s="32"/>
      <c r="ELT34" s="33"/>
      <c r="ELU34" s="32"/>
      <c r="ELV34" s="33"/>
      <c r="ELW34" s="32"/>
      <c r="ELX34" s="33"/>
      <c r="ELY34" s="32"/>
      <c r="ELZ34" s="33"/>
      <c r="EMA34" s="32"/>
      <c r="EMB34" s="33"/>
      <c r="EMC34" s="32"/>
      <c r="EMD34" s="33"/>
      <c r="EME34" s="32"/>
      <c r="EMF34" s="33"/>
      <c r="EMG34" s="32"/>
      <c r="EMH34" s="33"/>
      <c r="EMI34" s="32"/>
      <c r="EMJ34" s="33"/>
      <c r="EMK34" s="32"/>
      <c r="EML34" s="33"/>
      <c r="EMM34" s="32"/>
      <c r="EMN34" s="33"/>
      <c r="EMO34" s="32"/>
      <c r="EMP34" s="33"/>
      <c r="EMQ34" s="32"/>
      <c r="EMR34" s="33"/>
      <c r="EMS34" s="32"/>
      <c r="EMT34" s="33"/>
      <c r="EMU34" s="32"/>
      <c r="EMV34" s="33"/>
      <c r="EMW34" s="32"/>
      <c r="EMX34" s="33"/>
      <c r="EMY34" s="32"/>
      <c r="EMZ34" s="33"/>
      <c r="ENA34" s="32"/>
      <c r="ENB34" s="33"/>
      <c r="ENC34" s="32"/>
      <c r="END34" s="33"/>
      <c r="ENE34" s="32"/>
      <c r="ENF34" s="33"/>
      <c r="ENG34" s="32"/>
      <c r="ENH34" s="33"/>
      <c r="ENI34" s="32"/>
      <c r="ENJ34" s="33"/>
      <c r="ENK34" s="32"/>
      <c r="ENL34" s="33"/>
      <c r="ENM34" s="32"/>
      <c r="ENN34" s="33"/>
      <c r="ENO34" s="32"/>
      <c r="ENP34" s="33"/>
      <c r="ENQ34" s="32"/>
      <c r="ENR34" s="33"/>
      <c r="ENS34" s="32"/>
      <c r="ENT34" s="33"/>
      <c r="ENU34" s="32"/>
      <c r="ENV34" s="33"/>
      <c r="ENW34" s="32"/>
      <c r="ENX34" s="33"/>
      <c r="ENY34" s="32"/>
      <c r="ENZ34" s="33"/>
      <c r="EOA34" s="32"/>
      <c r="EOB34" s="33"/>
      <c r="EOC34" s="32"/>
      <c r="EOD34" s="33"/>
      <c r="EOE34" s="32"/>
      <c r="EOF34" s="33"/>
      <c r="EOG34" s="32"/>
      <c r="EOH34" s="33"/>
      <c r="EOI34" s="32"/>
      <c r="EOJ34" s="33"/>
      <c r="EOK34" s="32"/>
      <c r="EOL34" s="33"/>
      <c r="EOM34" s="32"/>
      <c r="EON34" s="33"/>
      <c r="EOO34" s="32"/>
      <c r="EOP34" s="33"/>
      <c r="EOQ34" s="32"/>
      <c r="EOR34" s="33"/>
      <c r="EOS34" s="32"/>
      <c r="EOT34" s="33"/>
      <c r="EOU34" s="32"/>
      <c r="EOV34" s="33"/>
      <c r="EOW34" s="32"/>
      <c r="EOX34" s="33"/>
      <c r="EOY34" s="32"/>
      <c r="EOZ34" s="33"/>
      <c r="EPA34" s="32"/>
      <c r="EPB34" s="33"/>
      <c r="EPC34" s="32"/>
      <c r="EPD34" s="33"/>
      <c r="EPE34" s="32"/>
      <c r="EPF34" s="33"/>
      <c r="EPG34" s="32"/>
      <c r="EPH34" s="33"/>
      <c r="EPI34" s="32"/>
      <c r="EPJ34" s="33"/>
      <c r="EPK34" s="32"/>
      <c r="EPL34" s="33"/>
      <c r="EPM34" s="32"/>
      <c r="EPN34" s="33"/>
      <c r="EPO34" s="32"/>
      <c r="EPP34" s="33"/>
      <c r="EPQ34" s="32"/>
      <c r="EPR34" s="33"/>
      <c r="EPS34" s="32"/>
      <c r="EPT34" s="33"/>
      <c r="EPU34" s="32"/>
      <c r="EPV34" s="33"/>
      <c r="EPW34" s="32"/>
      <c r="EPX34" s="33"/>
      <c r="EPY34" s="32"/>
      <c r="EPZ34" s="33"/>
      <c r="EQA34" s="32"/>
      <c r="EQB34" s="33"/>
      <c r="EQC34" s="32"/>
      <c r="EQD34" s="33"/>
      <c r="EQE34" s="32"/>
      <c r="EQF34" s="33"/>
      <c r="EQG34" s="32"/>
      <c r="EQH34" s="33"/>
      <c r="EQI34" s="32"/>
      <c r="EQJ34" s="33"/>
      <c r="EQK34" s="32"/>
      <c r="EQL34" s="33"/>
      <c r="EQM34" s="32"/>
      <c r="EQN34" s="33"/>
      <c r="EQO34" s="32"/>
      <c r="EQP34" s="33"/>
      <c r="EQQ34" s="32"/>
      <c r="EQR34" s="33"/>
      <c r="EQS34" s="32"/>
      <c r="EQT34" s="33"/>
      <c r="EQU34" s="32"/>
      <c r="EQV34" s="33"/>
      <c r="EQW34" s="32"/>
      <c r="EQX34" s="33"/>
      <c r="EQY34" s="32"/>
      <c r="EQZ34" s="33"/>
      <c r="ERA34" s="32"/>
      <c r="ERB34" s="33"/>
      <c r="ERC34" s="32"/>
      <c r="ERD34" s="33"/>
      <c r="ERE34" s="32"/>
      <c r="ERF34" s="33"/>
      <c r="ERG34" s="32"/>
      <c r="ERH34" s="33"/>
      <c r="ERI34" s="32"/>
      <c r="ERJ34" s="33"/>
      <c r="ERK34" s="32"/>
      <c r="ERL34" s="33"/>
      <c r="ERM34" s="32"/>
      <c r="ERN34" s="33"/>
      <c r="ERO34" s="32"/>
      <c r="ERP34" s="33"/>
      <c r="ERQ34" s="32"/>
      <c r="ERR34" s="33"/>
      <c r="ERS34" s="32"/>
      <c r="ERT34" s="33"/>
      <c r="ERU34" s="32"/>
      <c r="ERV34" s="33"/>
      <c r="ERW34" s="32"/>
      <c r="ERX34" s="33"/>
      <c r="ERY34" s="32"/>
      <c r="ERZ34" s="33"/>
      <c r="ESA34" s="32"/>
      <c r="ESB34" s="33"/>
      <c r="ESC34" s="32"/>
      <c r="ESD34" s="33"/>
      <c r="ESE34" s="32"/>
      <c r="ESF34" s="33"/>
      <c r="ESG34" s="32"/>
      <c r="ESH34" s="33"/>
      <c r="ESI34" s="32"/>
      <c r="ESJ34" s="33"/>
      <c r="ESK34" s="32"/>
      <c r="ESL34" s="33"/>
      <c r="ESM34" s="32"/>
      <c r="ESN34" s="33"/>
      <c r="ESO34" s="32"/>
      <c r="ESP34" s="33"/>
      <c r="ESQ34" s="32"/>
      <c r="ESR34" s="33"/>
      <c r="ESS34" s="32"/>
      <c r="EST34" s="33"/>
      <c r="ESU34" s="32"/>
      <c r="ESV34" s="33"/>
      <c r="ESW34" s="32"/>
      <c r="ESX34" s="33"/>
      <c r="ESY34" s="32"/>
      <c r="ESZ34" s="33"/>
      <c r="ETA34" s="32"/>
      <c r="ETB34" s="33"/>
      <c r="ETC34" s="32"/>
      <c r="ETD34" s="33"/>
      <c r="ETE34" s="32"/>
      <c r="ETF34" s="33"/>
      <c r="ETG34" s="32"/>
      <c r="ETH34" s="33"/>
      <c r="ETI34" s="32"/>
      <c r="ETJ34" s="33"/>
      <c r="ETK34" s="32"/>
      <c r="ETL34" s="33"/>
      <c r="ETM34" s="32"/>
      <c r="ETN34" s="33"/>
      <c r="ETO34" s="32"/>
      <c r="ETP34" s="33"/>
      <c r="ETQ34" s="32"/>
      <c r="ETR34" s="33"/>
      <c r="ETS34" s="32"/>
      <c r="ETT34" s="33"/>
      <c r="ETU34" s="32"/>
      <c r="ETV34" s="33"/>
      <c r="ETW34" s="32"/>
      <c r="ETX34" s="33"/>
      <c r="ETY34" s="32"/>
      <c r="ETZ34" s="33"/>
      <c r="EUA34" s="32"/>
      <c r="EUB34" s="33"/>
      <c r="EUC34" s="32"/>
      <c r="EUD34" s="33"/>
      <c r="EUE34" s="32"/>
      <c r="EUF34" s="33"/>
      <c r="EUG34" s="32"/>
      <c r="EUH34" s="33"/>
      <c r="EUI34" s="32"/>
      <c r="EUJ34" s="33"/>
      <c r="EUK34" s="32"/>
      <c r="EUL34" s="33"/>
      <c r="EUM34" s="32"/>
      <c r="EUN34" s="33"/>
      <c r="EUO34" s="32"/>
      <c r="EUP34" s="33"/>
      <c r="EUQ34" s="32"/>
      <c r="EUR34" s="33"/>
      <c r="EUS34" s="32"/>
      <c r="EUT34" s="33"/>
      <c r="EUU34" s="32"/>
      <c r="EUV34" s="33"/>
      <c r="EUW34" s="32"/>
      <c r="EUX34" s="33"/>
      <c r="EUY34" s="32"/>
      <c r="EUZ34" s="33"/>
      <c r="EVA34" s="32"/>
      <c r="EVB34" s="33"/>
      <c r="EVC34" s="32"/>
      <c r="EVD34" s="33"/>
      <c r="EVE34" s="32"/>
      <c r="EVF34" s="33"/>
      <c r="EVG34" s="32"/>
      <c r="EVH34" s="33"/>
      <c r="EVI34" s="32"/>
      <c r="EVJ34" s="33"/>
      <c r="EVK34" s="32"/>
      <c r="EVL34" s="33"/>
      <c r="EVM34" s="32"/>
      <c r="EVN34" s="33"/>
      <c r="EVO34" s="32"/>
      <c r="EVP34" s="33"/>
      <c r="EVQ34" s="32"/>
      <c r="EVR34" s="33"/>
      <c r="EVS34" s="32"/>
      <c r="EVT34" s="33"/>
      <c r="EVU34" s="32"/>
      <c r="EVV34" s="33"/>
      <c r="EVW34" s="32"/>
      <c r="EVX34" s="33"/>
      <c r="EVY34" s="32"/>
      <c r="EVZ34" s="33"/>
      <c r="EWA34" s="32"/>
      <c r="EWB34" s="33"/>
      <c r="EWC34" s="32"/>
      <c r="EWD34" s="33"/>
      <c r="EWE34" s="32"/>
      <c r="EWF34" s="33"/>
      <c r="EWG34" s="32"/>
      <c r="EWH34" s="33"/>
      <c r="EWI34" s="32"/>
      <c r="EWJ34" s="33"/>
      <c r="EWK34" s="32"/>
      <c r="EWL34" s="33"/>
      <c r="EWM34" s="32"/>
      <c r="EWN34" s="33"/>
      <c r="EWO34" s="32"/>
      <c r="EWP34" s="33"/>
      <c r="EWQ34" s="32"/>
      <c r="EWR34" s="33"/>
      <c r="EWS34" s="32"/>
      <c r="EWT34" s="33"/>
      <c r="EWU34" s="32"/>
      <c r="EWV34" s="33"/>
      <c r="EWW34" s="32"/>
      <c r="EWX34" s="33"/>
      <c r="EWY34" s="32"/>
      <c r="EWZ34" s="33"/>
      <c r="EXA34" s="32"/>
      <c r="EXB34" s="33"/>
      <c r="EXC34" s="32"/>
      <c r="EXD34" s="33"/>
      <c r="EXE34" s="32"/>
      <c r="EXF34" s="33"/>
      <c r="EXG34" s="32"/>
      <c r="EXH34" s="33"/>
      <c r="EXI34" s="32"/>
      <c r="EXJ34" s="33"/>
      <c r="EXK34" s="32"/>
      <c r="EXL34" s="33"/>
      <c r="EXM34" s="32"/>
      <c r="EXN34" s="33"/>
      <c r="EXO34" s="32"/>
      <c r="EXP34" s="33"/>
      <c r="EXQ34" s="32"/>
      <c r="EXR34" s="33"/>
      <c r="EXS34" s="32"/>
      <c r="EXT34" s="33"/>
      <c r="EXU34" s="32"/>
      <c r="EXV34" s="33"/>
      <c r="EXW34" s="32"/>
      <c r="EXX34" s="33"/>
      <c r="EXY34" s="32"/>
      <c r="EXZ34" s="33"/>
      <c r="EYA34" s="32"/>
      <c r="EYB34" s="33"/>
      <c r="EYC34" s="32"/>
      <c r="EYD34" s="33"/>
      <c r="EYE34" s="32"/>
      <c r="EYF34" s="33"/>
      <c r="EYG34" s="32"/>
      <c r="EYH34" s="33"/>
      <c r="EYI34" s="32"/>
      <c r="EYJ34" s="33"/>
      <c r="EYK34" s="32"/>
      <c r="EYL34" s="33"/>
      <c r="EYM34" s="32"/>
      <c r="EYN34" s="33"/>
      <c r="EYO34" s="32"/>
      <c r="EYP34" s="33"/>
      <c r="EYQ34" s="32"/>
      <c r="EYR34" s="33"/>
      <c r="EYS34" s="32"/>
      <c r="EYT34" s="33"/>
      <c r="EYU34" s="32"/>
      <c r="EYV34" s="33"/>
      <c r="EYW34" s="32"/>
      <c r="EYX34" s="33"/>
      <c r="EYY34" s="32"/>
      <c r="EYZ34" s="33"/>
      <c r="EZA34" s="32"/>
      <c r="EZB34" s="33"/>
      <c r="EZC34" s="32"/>
      <c r="EZD34" s="33"/>
      <c r="EZE34" s="32"/>
      <c r="EZF34" s="33"/>
      <c r="EZG34" s="32"/>
      <c r="EZH34" s="33"/>
      <c r="EZI34" s="32"/>
      <c r="EZJ34" s="33"/>
      <c r="EZK34" s="32"/>
      <c r="EZL34" s="33"/>
      <c r="EZM34" s="32"/>
      <c r="EZN34" s="33"/>
      <c r="EZO34" s="32"/>
      <c r="EZP34" s="33"/>
      <c r="EZQ34" s="32"/>
      <c r="EZR34" s="33"/>
      <c r="EZS34" s="32"/>
      <c r="EZT34" s="33"/>
      <c r="EZU34" s="32"/>
      <c r="EZV34" s="33"/>
      <c r="EZW34" s="32"/>
      <c r="EZX34" s="33"/>
      <c r="EZY34" s="32"/>
      <c r="EZZ34" s="33"/>
      <c r="FAA34" s="32"/>
      <c r="FAB34" s="33"/>
      <c r="FAC34" s="32"/>
      <c r="FAD34" s="33"/>
      <c r="FAE34" s="32"/>
      <c r="FAF34" s="33"/>
      <c r="FAG34" s="32"/>
      <c r="FAH34" s="33"/>
      <c r="FAI34" s="32"/>
      <c r="FAJ34" s="33"/>
      <c r="FAK34" s="32"/>
      <c r="FAL34" s="33"/>
      <c r="FAM34" s="32"/>
      <c r="FAN34" s="33"/>
      <c r="FAO34" s="32"/>
      <c r="FAP34" s="33"/>
      <c r="FAQ34" s="32"/>
      <c r="FAR34" s="33"/>
      <c r="FAS34" s="32"/>
      <c r="FAT34" s="33"/>
      <c r="FAU34" s="32"/>
      <c r="FAV34" s="33"/>
      <c r="FAW34" s="32"/>
      <c r="FAX34" s="33"/>
      <c r="FAY34" s="32"/>
      <c r="FAZ34" s="33"/>
      <c r="FBA34" s="32"/>
      <c r="FBB34" s="33"/>
      <c r="FBC34" s="32"/>
      <c r="FBD34" s="33"/>
      <c r="FBE34" s="32"/>
      <c r="FBF34" s="33"/>
      <c r="FBG34" s="32"/>
      <c r="FBH34" s="33"/>
      <c r="FBI34" s="32"/>
      <c r="FBJ34" s="33"/>
      <c r="FBK34" s="32"/>
      <c r="FBL34" s="33"/>
      <c r="FBM34" s="32"/>
      <c r="FBN34" s="33"/>
      <c r="FBO34" s="32"/>
      <c r="FBP34" s="33"/>
      <c r="FBQ34" s="32"/>
      <c r="FBR34" s="33"/>
      <c r="FBS34" s="32"/>
      <c r="FBT34" s="33"/>
      <c r="FBU34" s="32"/>
      <c r="FBV34" s="33"/>
      <c r="FBW34" s="32"/>
      <c r="FBX34" s="33"/>
      <c r="FBY34" s="32"/>
      <c r="FBZ34" s="33"/>
      <c r="FCA34" s="32"/>
      <c r="FCB34" s="33"/>
      <c r="FCC34" s="32"/>
      <c r="FCD34" s="33"/>
      <c r="FCE34" s="32"/>
      <c r="FCF34" s="33"/>
      <c r="FCG34" s="32"/>
      <c r="FCH34" s="33"/>
      <c r="FCI34" s="32"/>
      <c r="FCJ34" s="33"/>
      <c r="FCK34" s="32"/>
      <c r="FCL34" s="33"/>
      <c r="FCM34" s="32"/>
      <c r="FCN34" s="33"/>
      <c r="FCO34" s="32"/>
      <c r="FCP34" s="33"/>
      <c r="FCQ34" s="32"/>
      <c r="FCR34" s="33"/>
      <c r="FCS34" s="32"/>
      <c r="FCT34" s="33"/>
      <c r="FCU34" s="32"/>
      <c r="FCV34" s="33"/>
      <c r="FCW34" s="32"/>
      <c r="FCX34" s="33"/>
      <c r="FCY34" s="32"/>
      <c r="FCZ34" s="33"/>
      <c r="FDA34" s="32"/>
      <c r="FDB34" s="33"/>
      <c r="FDC34" s="32"/>
      <c r="FDD34" s="33"/>
      <c r="FDE34" s="32"/>
      <c r="FDF34" s="33"/>
      <c r="FDG34" s="32"/>
      <c r="FDH34" s="33"/>
      <c r="FDI34" s="32"/>
      <c r="FDJ34" s="33"/>
      <c r="FDK34" s="32"/>
      <c r="FDL34" s="33"/>
      <c r="FDM34" s="32"/>
      <c r="FDN34" s="33"/>
      <c r="FDO34" s="32"/>
      <c r="FDP34" s="33"/>
      <c r="FDQ34" s="32"/>
      <c r="FDR34" s="33"/>
      <c r="FDS34" s="32"/>
      <c r="FDT34" s="33"/>
      <c r="FDU34" s="32"/>
      <c r="FDV34" s="33"/>
      <c r="FDW34" s="32"/>
      <c r="FDX34" s="33"/>
      <c r="FDY34" s="32"/>
      <c r="FDZ34" s="33"/>
      <c r="FEA34" s="32"/>
      <c r="FEB34" s="33"/>
      <c r="FEC34" s="32"/>
      <c r="FED34" s="33"/>
      <c r="FEE34" s="32"/>
      <c r="FEF34" s="33"/>
      <c r="FEG34" s="32"/>
      <c r="FEH34" s="33"/>
      <c r="FEI34" s="32"/>
      <c r="FEJ34" s="33"/>
      <c r="FEK34" s="32"/>
      <c r="FEL34" s="33"/>
      <c r="FEM34" s="32"/>
      <c r="FEN34" s="33"/>
      <c r="FEO34" s="32"/>
      <c r="FEP34" s="33"/>
      <c r="FEQ34" s="32"/>
      <c r="FER34" s="33"/>
      <c r="FES34" s="32"/>
      <c r="FET34" s="33"/>
      <c r="FEU34" s="32"/>
      <c r="FEV34" s="33"/>
      <c r="FEW34" s="32"/>
      <c r="FEX34" s="33"/>
      <c r="FEY34" s="32"/>
      <c r="FEZ34" s="33"/>
      <c r="FFA34" s="32"/>
      <c r="FFB34" s="33"/>
      <c r="FFC34" s="32"/>
      <c r="FFD34" s="33"/>
      <c r="FFE34" s="32"/>
      <c r="FFF34" s="33"/>
      <c r="FFG34" s="32"/>
      <c r="FFH34" s="33"/>
      <c r="FFI34" s="32"/>
      <c r="FFJ34" s="33"/>
      <c r="FFK34" s="32"/>
      <c r="FFL34" s="33"/>
      <c r="FFM34" s="32"/>
      <c r="FFN34" s="33"/>
      <c r="FFO34" s="32"/>
      <c r="FFP34" s="33"/>
      <c r="FFQ34" s="32"/>
      <c r="FFR34" s="33"/>
      <c r="FFS34" s="32"/>
      <c r="FFT34" s="33"/>
      <c r="FFU34" s="32"/>
      <c r="FFV34" s="33"/>
      <c r="FFW34" s="32"/>
      <c r="FFX34" s="33"/>
      <c r="FFY34" s="32"/>
      <c r="FFZ34" s="33"/>
      <c r="FGA34" s="32"/>
      <c r="FGB34" s="33"/>
      <c r="FGC34" s="32"/>
      <c r="FGD34" s="33"/>
      <c r="FGE34" s="32"/>
      <c r="FGF34" s="33"/>
      <c r="FGG34" s="32"/>
      <c r="FGH34" s="33"/>
      <c r="FGI34" s="32"/>
      <c r="FGJ34" s="33"/>
      <c r="FGK34" s="32"/>
      <c r="FGL34" s="33"/>
      <c r="FGM34" s="32"/>
      <c r="FGN34" s="33"/>
      <c r="FGO34" s="32"/>
      <c r="FGP34" s="33"/>
      <c r="FGQ34" s="32"/>
      <c r="FGR34" s="33"/>
      <c r="FGS34" s="32"/>
      <c r="FGT34" s="33"/>
      <c r="FGU34" s="32"/>
      <c r="FGV34" s="33"/>
      <c r="FGW34" s="32"/>
      <c r="FGX34" s="33"/>
      <c r="FGY34" s="32"/>
      <c r="FGZ34" s="33"/>
      <c r="FHA34" s="32"/>
      <c r="FHB34" s="33"/>
      <c r="FHC34" s="32"/>
      <c r="FHD34" s="33"/>
      <c r="FHE34" s="32"/>
      <c r="FHF34" s="33"/>
      <c r="FHG34" s="32"/>
      <c r="FHH34" s="33"/>
      <c r="FHI34" s="32"/>
      <c r="FHJ34" s="33"/>
      <c r="FHK34" s="32"/>
      <c r="FHL34" s="33"/>
      <c r="FHM34" s="32"/>
      <c r="FHN34" s="33"/>
      <c r="FHO34" s="32"/>
      <c r="FHP34" s="33"/>
      <c r="FHQ34" s="32"/>
      <c r="FHR34" s="33"/>
      <c r="FHS34" s="32"/>
      <c r="FHT34" s="33"/>
      <c r="FHU34" s="32"/>
      <c r="FHV34" s="33"/>
      <c r="FHW34" s="32"/>
      <c r="FHX34" s="33"/>
      <c r="FHY34" s="32"/>
      <c r="FHZ34" s="33"/>
      <c r="FIA34" s="32"/>
      <c r="FIB34" s="33"/>
      <c r="FIC34" s="32"/>
      <c r="FID34" s="33"/>
      <c r="FIE34" s="32"/>
      <c r="FIF34" s="33"/>
      <c r="FIG34" s="32"/>
      <c r="FIH34" s="33"/>
      <c r="FII34" s="32"/>
      <c r="FIJ34" s="33"/>
      <c r="FIK34" s="32"/>
      <c r="FIL34" s="33"/>
      <c r="FIM34" s="32"/>
      <c r="FIN34" s="33"/>
      <c r="FIO34" s="32"/>
      <c r="FIP34" s="33"/>
      <c r="FIQ34" s="32"/>
      <c r="FIR34" s="33"/>
      <c r="FIS34" s="32"/>
      <c r="FIT34" s="33"/>
      <c r="FIU34" s="32"/>
      <c r="FIV34" s="33"/>
      <c r="FIW34" s="32"/>
      <c r="FIX34" s="33"/>
      <c r="FIY34" s="32"/>
      <c r="FIZ34" s="33"/>
      <c r="FJA34" s="32"/>
      <c r="FJB34" s="33"/>
      <c r="FJC34" s="32"/>
      <c r="FJD34" s="33"/>
      <c r="FJE34" s="32"/>
      <c r="FJF34" s="33"/>
      <c r="FJG34" s="32"/>
      <c r="FJH34" s="33"/>
      <c r="FJI34" s="32"/>
      <c r="FJJ34" s="33"/>
      <c r="FJK34" s="32"/>
      <c r="FJL34" s="33"/>
      <c r="FJM34" s="32"/>
      <c r="FJN34" s="33"/>
      <c r="FJO34" s="32"/>
      <c r="FJP34" s="33"/>
      <c r="FJQ34" s="32"/>
      <c r="FJR34" s="33"/>
      <c r="FJS34" s="32"/>
      <c r="FJT34" s="33"/>
      <c r="FJU34" s="32"/>
      <c r="FJV34" s="33"/>
      <c r="FJW34" s="32"/>
      <c r="FJX34" s="33"/>
      <c r="FJY34" s="32"/>
      <c r="FJZ34" s="33"/>
      <c r="FKA34" s="32"/>
      <c r="FKB34" s="33"/>
      <c r="FKC34" s="32"/>
      <c r="FKD34" s="33"/>
      <c r="FKE34" s="32"/>
      <c r="FKF34" s="33"/>
      <c r="FKG34" s="32"/>
      <c r="FKH34" s="33"/>
      <c r="FKI34" s="32"/>
      <c r="FKJ34" s="33"/>
      <c r="FKK34" s="32"/>
      <c r="FKL34" s="33"/>
      <c r="FKM34" s="32"/>
      <c r="FKN34" s="33"/>
      <c r="FKO34" s="32"/>
      <c r="FKP34" s="33"/>
      <c r="FKQ34" s="32"/>
      <c r="FKR34" s="33"/>
      <c r="FKS34" s="32"/>
      <c r="FKT34" s="33"/>
      <c r="FKU34" s="32"/>
      <c r="FKV34" s="33"/>
      <c r="FKW34" s="32"/>
      <c r="FKX34" s="33"/>
      <c r="FKY34" s="32"/>
      <c r="FKZ34" s="33"/>
      <c r="FLA34" s="32"/>
      <c r="FLB34" s="33"/>
      <c r="FLC34" s="32"/>
      <c r="FLD34" s="33"/>
      <c r="FLE34" s="32"/>
      <c r="FLF34" s="33"/>
      <c r="FLG34" s="32"/>
      <c r="FLH34" s="33"/>
      <c r="FLI34" s="32"/>
      <c r="FLJ34" s="33"/>
      <c r="FLK34" s="32"/>
      <c r="FLL34" s="33"/>
      <c r="FLM34" s="32"/>
      <c r="FLN34" s="33"/>
      <c r="FLO34" s="32"/>
      <c r="FLP34" s="33"/>
      <c r="FLQ34" s="32"/>
      <c r="FLR34" s="33"/>
      <c r="FLS34" s="32"/>
      <c r="FLT34" s="33"/>
      <c r="FLU34" s="32"/>
      <c r="FLV34" s="33"/>
      <c r="FLW34" s="32"/>
      <c r="FLX34" s="33"/>
      <c r="FLY34" s="32"/>
      <c r="FLZ34" s="33"/>
      <c r="FMA34" s="32"/>
      <c r="FMB34" s="33"/>
      <c r="FMC34" s="32"/>
      <c r="FMD34" s="33"/>
      <c r="FME34" s="32"/>
      <c r="FMF34" s="33"/>
      <c r="FMG34" s="32"/>
      <c r="FMH34" s="33"/>
      <c r="FMI34" s="32"/>
      <c r="FMJ34" s="33"/>
      <c r="FMK34" s="32"/>
      <c r="FML34" s="33"/>
      <c r="FMM34" s="32"/>
      <c r="FMN34" s="33"/>
      <c r="FMO34" s="32"/>
      <c r="FMP34" s="33"/>
      <c r="FMQ34" s="32"/>
      <c r="FMR34" s="33"/>
      <c r="FMS34" s="32"/>
      <c r="FMT34" s="33"/>
      <c r="FMU34" s="32"/>
      <c r="FMV34" s="33"/>
      <c r="FMW34" s="32"/>
      <c r="FMX34" s="33"/>
      <c r="FMY34" s="32"/>
      <c r="FMZ34" s="33"/>
      <c r="FNA34" s="32"/>
      <c r="FNB34" s="33"/>
      <c r="FNC34" s="32"/>
      <c r="FND34" s="33"/>
      <c r="FNE34" s="32"/>
      <c r="FNF34" s="33"/>
      <c r="FNG34" s="32"/>
      <c r="FNH34" s="33"/>
      <c r="FNI34" s="32"/>
      <c r="FNJ34" s="33"/>
      <c r="FNK34" s="32"/>
      <c r="FNL34" s="33"/>
      <c r="FNM34" s="32"/>
      <c r="FNN34" s="33"/>
      <c r="FNO34" s="32"/>
      <c r="FNP34" s="33"/>
      <c r="FNQ34" s="32"/>
      <c r="FNR34" s="33"/>
      <c r="FNS34" s="32"/>
      <c r="FNT34" s="33"/>
      <c r="FNU34" s="32"/>
      <c r="FNV34" s="33"/>
      <c r="FNW34" s="32"/>
      <c r="FNX34" s="33"/>
      <c r="FNY34" s="32"/>
      <c r="FNZ34" s="33"/>
      <c r="FOA34" s="32"/>
      <c r="FOB34" s="33"/>
      <c r="FOC34" s="32"/>
      <c r="FOD34" s="33"/>
      <c r="FOE34" s="32"/>
      <c r="FOF34" s="33"/>
      <c r="FOG34" s="32"/>
      <c r="FOH34" s="33"/>
      <c r="FOI34" s="32"/>
      <c r="FOJ34" s="33"/>
      <c r="FOK34" s="32"/>
      <c r="FOL34" s="33"/>
      <c r="FOM34" s="32"/>
      <c r="FON34" s="33"/>
      <c r="FOO34" s="32"/>
      <c r="FOP34" s="33"/>
      <c r="FOQ34" s="32"/>
      <c r="FOR34" s="33"/>
      <c r="FOS34" s="32"/>
      <c r="FOT34" s="33"/>
      <c r="FOU34" s="32"/>
      <c r="FOV34" s="33"/>
      <c r="FOW34" s="32"/>
      <c r="FOX34" s="33"/>
      <c r="FOY34" s="32"/>
      <c r="FOZ34" s="33"/>
      <c r="FPA34" s="32"/>
      <c r="FPB34" s="33"/>
      <c r="FPC34" s="32"/>
      <c r="FPD34" s="33"/>
      <c r="FPE34" s="32"/>
      <c r="FPF34" s="33"/>
      <c r="FPG34" s="32"/>
      <c r="FPH34" s="33"/>
      <c r="FPI34" s="32"/>
      <c r="FPJ34" s="33"/>
      <c r="FPK34" s="32"/>
      <c r="FPL34" s="33"/>
      <c r="FPM34" s="32"/>
      <c r="FPN34" s="33"/>
      <c r="FPO34" s="32"/>
      <c r="FPP34" s="33"/>
      <c r="FPQ34" s="32"/>
      <c r="FPR34" s="33"/>
      <c r="FPS34" s="32"/>
      <c r="FPT34" s="33"/>
      <c r="FPU34" s="32"/>
      <c r="FPV34" s="33"/>
      <c r="FPW34" s="32"/>
      <c r="FPX34" s="33"/>
      <c r="FPY34" s="32"/>
      <c r="FPZ34" s="33"/>
      <c r="FQA34" s="32"/>
      <c r="FQB34" s="33"/>
      <c r="FQC34" s="32"/>
      <c r="FQD34" s="33"/>
      <c r="FQE34" s="32"/>
      <c r="FQF34" s="33"/>
      <c r="FQG34" s="32"/>
      <c r="FQH34" s="33"/>
      <c r="FQI34" s="32"/>
      <c r="FQJ34" s="33"/>
      <c r="FQK34" s="32"/>
      <c r="FQL34" s="33"/>
      <c r="FQM34" s="32"/>
      <c r="FQN34" s="33"/>
      <c r="FQO34" s="32"/>
      <c r="FQP34" s="33"/>
      <c r="FQQ34" s="32"/>
      <c r="FQR34" s="33"/>
      <c r="FQS34" s="32"/>
      <c r="FQT34" s="33"/>
      <c r="FQU34" s="32"/>
      <c r="FQV34" s="33"/>
      <c r="FQW34" s="32"/>
      <c r="FQX34" s="33"/>
      <c r="FQY34" s="32"/>
      <c r="FQZ34" s="33"/>
      <c r="FRA34" s="32"/>
      <c r="FRB34" s="33"/>
      <c r="FRC34" s="32"/>
      <c r="FRD34" s="33"/>
      <c r="FRE34" s="32"/>
      <c r="FRF34" s="33"/>
      <c r="FRG34" s="32"/>
      <c r="FRH34" s="33"/>
      <c r="FRI34" s="32"/>
      <c r="FRJ34" s="33"/>
      <c r="FRK34" s="32"/>
      <c r="FRL34" s="33"/>
      <c r="FRM34" s="32"/>
      <c r="FRN34" s="33"/>
      <c r="FRO34" s="32"/>
      <c r="FRP34" s="33"/>
      <c r="FRQ34" s="32"/>
      <c r="FRR34" s="33"/>
      <c r="FRS34" s="32"/>
      <c r="FRT34" s="33"/>
      <c r="FRU34" s="32"/>
      <c r="FRV34" s="33"/>
      <c r="FRW34" s="32"/>
      <c r="FRX34" s="33"/>
      <c r="FRY34" s="32"/>
      <c r="FRZ34" s="33"/>
      <c r="FSA34" s="32"/>
      <c r="FSB34" s="33"/>
      <c r="FSC34" s="32"/>
      <c r="FSD34" s="33"/>
      <c r="FSE34" s="32"/>
      <c r="FSF34" s="33"/>
      <c r="FSG34" s="32"/>
      <c r="FSH34" s="33"/>
      <c r="FSI34" s="32"/>
      <c r="FSJ34" s="33"/>
      <c r="FSK34" s="32"/>
      <c r="FSL34" s="33"/>
      <c r="FSM34" s="32"/>
      <c r="FSN34" s="33"/>
      <c r="FSO34" s="32"/>
      <c r="FSP34" s="33"/>
      <c r="FSQ34" s="32"/>
      <c r="FSR34" s="33"/>
      <c r="FSS34" s="32"/>
      <c r="FST34" s="33"/>
      <c r="FSU34" s="32"/>
      <c r="FSV34" s="33"/>
      <c r="FSW34" s="32"/>
      <c r="FSX34" s="33"/>
      <c r="FSY34" s="32"/>
      <c r="FSZ34" s="33"/>
      <c r="FTA34" s="32"/>
      <c r="FTB34" s="33"/>
      <c r="FTC34" s="32"/>
      <c r="FTD34" s="33"/>
      <c r="FTE34" s="32"/>
      <c r="FTF34" s="33"/>
      <c r="FTG34" s="32"/>
      <c r="FTH34" s="33"/>
      <c r="FTI34" s="32"/>
      <c r="FTJ34" s="33"/>
      <c r="FTK34" s="32"/>
      <c r="FTL34" s="33"/>
      <c r="FTM34" s="32"/>
      <c r="FTN34" s="33"/>
      <c r="FTO34" s="32"/>
      <c r="FTP34" s="33"/>
      <c r="FTQ34" s="32"/>
      <c r="FTR34" s="33"/>
      <c r="FTS34" s="32"/>
      <c r="FTT34" s="33"/>
      <c r="FTU34" s="32"/>
      <c r="FTV34" s="33"/>
      <c r="FTW34" s="32"/>
      <c r="FTX34" s="33"/>
      <c r="FTY34" s="32"/>
      <c r="FTZ34" s="33"/>
      <c r="FUA34" s="32"/>
      <c r="FUB34" s="33"/>
      <c r="FUC34" s="32"/>
      <c r="FUD34" s="33"/>
      <c r="FUE34" s="32"/>
      <c r="FUF34" s="33"/>
      <c r="FUG34" s="32"/>
      <c r="FUH34" s="33"/>
      <c r="FUI34" s="32"/>
      <c r="FUJ34" s="33"/>
      <c r="FUK34" s="32"/>
      <c r="FUL34" s="33"/>
      <c r="FUM34" s="32"/>
      <c r="FUN34" s="33"/>
      <c r="FUO34" s="32"/>
      <c r="FUP34" s="33"/>
      <c r="FUQ34" s="32"/>
      <c r="FUR34" s="33"/>
      <c r="FUS34" s="32"/>
      <c r="FUT34" s="33"/>
      <c r="FUU34" s="32"/>
      <c r="FUV34" s="33"/>
      <c r="FUW34" s="32"/>
      <c r="FUX34" s="33"/>
      <c r="FUY34" s="32"/>
      <c r="FUZ34" s="33"/>
      <c r="FVA34" s="32"/>
      <c r="FVB34" s="33"/>
      <c r="FVC34" s="32"/>
      <c r="FVD34" s="33"/>
      <c r="FVE34" s="32"/>
      <c r="FVF34" s="33"/>
      <c r="FVG34" s="32"/>
      <c r="FVH34" s="33"/>
      <c r="FVI34" s="32"/>
      <c r="FVJ34" s="33"/>
      <c r="FVK34" s="32"/>
      <c r="FVL34" s="33"/>
      <c r="FVM34" s="32"/>
      <c r="FVN34" s="33"/>
      <c r="FVO34" s="32"/>
      <c r="FVP34" s="33"/>
      <c r="FVQ34" s="32"/>
      <c r="FVR34" s="33"/>
      <c r="FVS34" s="32"/>
      <c r="FVT34" s="33"/>
      <c r="FVU34" s="32"/>
      <c r="FVV34" s="33"/>
      <c r="FVW34" s="32"/>
      <c r="FVX34" s="33"/>
      <c r="FVY34" s="32"/>
      <c r="FVZ34" s="33"/>
      <c r="FWA34" s="32"/>
      <c r="FWB34" s="33"/>
      <c r="FWC34" s="32"/>
      <c r="FWD34" s="33"/>
      <c r="FWE34" s="32"/>
      <c r="FWF34" s="33"/>
      <c r="FWG34" s="32"/>
      <c r="FWH34" s="33"/>
      <c r="FWI34" s="32"/>
      <c r="FWJ34" s="33"/>
      <c r="FWK34" s="32"/>
      <c r="FWL34" s="33"/>
      <c r="FWM34" s="32"/>
      <c r="FWN34" s="33"/>
      <c r="FWO34" s="32"/>
      <c r="FWP34" s="33"/>
      <c r="FWQ34" s="32"/>
      <c r="FWR34" s="33"/>
      <c r="FWS34" s="32"/>
      <c r="FWT34" s="33"/>
      <c r="FWU34" s="32"/>
      <c r="FWV34" s="33"/>
      <c r="FWW34" s="32"/>
      <c r="FWX34" s="33"/>
      <c r="FWY34" s="32"/>
      <c r="FWZ34" s="33"/>
      <c r="FXA34" s="32"/>
      <c r="FXB34" s="33"/>
      <c r="FXC34" s="32"/>
      <c r="FXD34" s="33"/>
      <c r="FXE34" s="32"/>
      <c r="FXF34" s="33"/>
      <c r="FXG34" s="32"/>
      <c r="FXH34" s="33"/>
      <c r="FXI34" s="32"/>
      <c r="FXJ34" s="33"/>
      <c r="FXK34" s="32"/>
      <c r="FXL34" s="33"/>
      <c r="FXM34" s="32"/>
      <c r="FXN34" s="33"/>
      <c r="FXO34" s="32"/>
      <c r="FXP34" s="33"/>
      <c r="FXQ34" s="32"/>
      <c r="FXR34" s="33"/>
      <c r="FXS34" s="32"/>
      <c r="FXT34" s="33"/>
      <c r="FXU34" s="32"/>
      <c r="FXV34" s="33"/>
      <c r="FXW34" s="32"/>
      <c r="FXX34" s="33"/>
      <c r="FXY34" s="32"/>
      <c r="FXZ34" s="33"/>
      <c r="FYA34" s="32"/>
      <c r="FYB34" s="33"/>
      <c r="FYC34" s="32"/>
      <c r="FYD34" s="33"/>
      <c r="FYE34" s="32"/>
      <c r="FYF34" s="33"/>
      <c r="FYG34" s="32"/>
      <c r="FYH34" s="33"/>
      <c r="FYI34" s="32"/>
      <c r="FYJ34" s="33"/>
      <c r="FYK34" s="32"/>
      <c r="FYL34" s="33"/>
      <c r="FYM34" s="32"/>
      <c r="FYN34" s="33"/>
      <c r="FYO34" s="32"/>
      <c r="FYP34" s="33"/>
      <c r="FYQ34" s="32"/>
      <c r="FYR34" s="33"/>
      <c r="FYS34" s="32"/>
      <c r="FYT34" s="33"/>
      <c r="FYU34" s="32"/>
      <c r="FYV34" s="33"/>
      <c r="FYW34" s="32"/>
      <c r="FYX34" s="33"/>
      <c r="FYY34" s="32"/>
      <c r="FYZ34" s="33"/>
      <c r="FZA34" s="32"/>
      <c r="FZB34" s="33"/>
      <c r="FZC34" s="32"/>
      <c r="FZD34" s="33"/>
      <c r="FZE34" s="32"/>
      <c r="FZF34" s="33"/>
      <c r="FZG34" s="32"/>
      <c r="FZH34" s="33"/>
      <c r="FZI34" s="32"/>
      <c r="FZJ34" s="33"/>
      <c r="FZK34" s="32"/>
      <c r="FZL34" s="33"/>
      <c r="FZM34" s="32"/>
      <c r="FZN34" s="33"/>
      <c r="FZO34" s="32"/>
      <c r="FZP34" s="33"/>
      <c r="FZQ34" s="32"/>
      <c r="FZR34" s="33"/>
      <c r="FZS34" s="32"/>
      <c r="FZT34" s="33"/>
      <c r="FZU34" s="32"/>
      <c r="FZV34" s="33"/>
      <c r="FZW34" s="32"/>
      <c r="FZX34" s="33"/>
      <c r="FZY34" s="32"/>
      <c r="FZZ34" s="33"/>
      <c r="GAA34" s="32"/>
      <c r="GAB34" s="33"/>
      <c r="GAC34" s="32"/>
      <c r="GAD34" s="33"/>
      <c r="GAE34" s="32"/>
      <c r="GAF34" s="33"/>
      <c r="GAG34" s="32"/>
      <c r="GAH34" s="33"/>
      <c r="GAI34" s="32"/>
      <c r="GAJ34" s="33"/>
      <c r="GAK34" s="32"/>
      <c r="GAL34" s="33"/>
      <c r="GAM34" s="32"/>
      <c r="GAN34" s="33"/>
      <c r="GAO34" s="32"/>
      <c r="GAP34" s="33"/>
      <c r="GAQ34" s="32"/>
      <c r="GAR34" s="33"/>
      <c r="GAS34" s="32"/>
      <c r="GAT34" s="33"/>
      <c r="GAU34" s="32"/>
      <c r="GAV34" s="33"/>
      <c r="GAW34" s="32"/>
      <c r="GAX34" s="33"/>
      <c r="GAY34" s="32"/>
      <c r="GAZ34" s="33"/>
      <c r="GBA34" s="32"/>
      <c r="GBB34" s="33"/>
      <c r="GBC34" s="32"/>
      <c r="GBD34" s="33"/>
      <c r="GBE34" s="32"/>
      <c r="GBF34" s="33"/>
      <c r="GBG34" s="32"/>
      <c r="GBH34" s="33"/>
      <c r="GBI34" s="32"/>
      <c r="GBJ34" s="33"/>
      <c r="GBK34" s="32"/>
      <c r="GBL34" s="33"/>
      <c r="GBM34" s="32"/>
      <c r="GBN34" s="33"/>
      <c r="GBO34" s="32"/>
      <c r="GBP34" s="33"/>
      <c r="GBQ34" s="32"/>
      <c r="GBR34" s="33"/>
      <c r="GBS34" s="32"/>
      <c r="GBT34" s="33"/>
      <c r="GBU34" s="32"/>
      <c r="GBV34" s="33"/>
      <c r="GBW34" s="32"/>
      <c r="GBX34" s="33"/>
      <c r="GBY34" s="32"/>
      <c r="GBZ34" s="33"/>
      <c r="GCA34" s="32"/>
      <c r="GCB34" s="33"/>
      <c r="GCC34" s="32"/>
      <c r="GCD34" s="33"/>
      <c r="GCE34" s="32"/>
      <c r="GCF34" s="33"/>
      <c r="GCG34" s="32"/>
      <c r="GCH34" s="33"/>
      <c r="GCI34" s="32"/>
      <c r="GCJ34" s="33"/>
      <c r="GCK34" s="32"/>
      <c r="GCL34" s="33"/>
      <c r="GCM34" s="32"/>
      <c r="GCN34" s="33"/>
      <c r="GCO34" s="32"/>
      <c r="GCP34" s="33"/>
      <c r="GCQ34" s="32"/>
      <c r="GCR34" s="33"/>
      <c r="GCS34" s="32"/>
      <c r="GCT34" s="33"/>
      <c r="GCU34" s="32"/>
      <c r="GCV34" s="33"/>
      <c r="GCW34" s="32"/>
      <c r="GCX34" s="33"/>
      <c r="GCY34" s="32"/>
      <c r="GCZ34" s="33"/>
      <c r="GDA34" s="32"/>
      <c r="GDB34" s="33"/>
      <c r="GDC34" s="32"/>
      <c r="GDD34" s="33"/>
      <c r="GDE34" s="32"/>
      <c r="GDF34" s="33"/>
      <c r="GDG34" s="32"/>
      <c r="GDH34" s="33"/>
      <c r="GDI34" s="32"/>
      <c r="GDJ34" s="33"/>
      <c r="GDK34" s="32"/>
      <c r="GDL34" s="33"/>
      <c r="GDM34" s="32"/>
      <c r="GDN34" s="33"/>
      <c r="GDO34" s="32"/>
      <c r="GDP34" s="33"/>
      <c r="GDQ34" s="32"/>
      <c r="GDR34" s="33"/>
      <c r="GDS34" s="32"/>
      <c r="GDT34" s="33"/>
      <c r="GDU34" s="32"/>
      <c r="GDV34" s="33"/>
      <c r="GDW34" s="32"/>
      <c r="GDX34" s="33"/>
      <c r="GDY34" s="32"/>
      <c r="GDZ34" s="33"/>
      <c r="GEA34" s="32"/>
      <c r="GEB34" s="33"/>
      <c r="GEC34" s="32"/>
      <c r="GED34" s="33"/>
      <c r="GEE34" s="32"/>
      <c r="GEF34" s="33"/>
      <c r="GEG34" s="32"/>
      <c r="GEH34" s="33"/>
      <c r="GEI34" s="32"/>
      <c r="GEJ34" s="33"/>
      <c r="GEK34" s="32"/>
      <c r="GEL34" s="33"/>
      <c r="GEM34" s="32"/>
      <c r="GEN34" s="33"/>
      <c r="GEO34" s="32"/>
      <c r="GEP34" s="33"/>
      <c r="GEQ34" s="32"/>
      <c r="GER34" s="33"/>
      <c r="GES34" s="32"/>
      <c r="GET34" s="33"/>
      <c r="GEU34" s="32"/>
      <c r="GEV34" s="33"/>
      <c r="GEW34" s="32"/>
      <c r="GEX34" s="33"/>
      <c r="GEY34" s="32"/>
      <c r="GEZ34" s="33"/>
      <c r="GFA34" s="32"/>
      <c r="GFB34" s="33"/>
      <c r="GFC34" s="32"/>
      <c r="GFD34" s="33"/>
      <c r="GFE34" s="32"/>
      <c r="GFF34" s="33"/>
      <c r="GFG34" s="32"/>
      <c r="GFH34" s="33"/>
      <c r="GFI34" s="32"/>
      <c r="GFJ34" s="33"/>
      <c r="GFK34" s="32"/>
      <c r="GFL34" s="33"/>
      <c r="GFM34" s="32"/>
      <c r="GFN34" s="33"/>
      <c r="GFO34" s="32"/>
      <c r="GFP34" s="33"/>
      <c r="GFQ34" s="32"/>
      <c r="GFR34" s="33"/>
      <c r="GFS34" s="32"/>
      <c r="GFT34" s="33"/>
      <c r="GFU34" s="32"/>
      <c r="GFV34" s="33"/>
      <c r="GFW34" s="32"/>
      <c r="GFX34" s="33"/>
      <c r="GFY34" s="32"/>
      <c r="GFZ34" s="33"/>
      <c r="GGA34" s="32"/>
      <c r="GGB34" s="33"/>
      <c r="GGC34" s="32"/>
      <c r="GGD34" s="33"/>
      <c r="GGE34" s="32"/>
      <c r="GGF34" s="33"/>
      <c r="GGG34" s="32"/>
      <c r="GGH34" s="33"/>
      <c r="GGI34" s="32"/>
      <c r="GGJ34" s="33"/>
      <c r="GGK34" s="32"/>
      <c r="GGL34" s="33"/>
      <c r="GGM34" s="32"/>
      <c r="GGN34" s="33"/>
      <c r="GGO34" s="32"/>
      <c r="GGP34" s="33"/>
      <c r="GGQ34" s="32"/>
      <c r="GGR34" s="33"/>
      <c r="GGS34" s="32"/>
      <c r="GGT34" s="33"/>
      <c r="GGU34" s="32"/>
      <c r="GGV34" s="33"/>
      <c r="GGW34" s="32"/>
      <c r="GGX34" s="33"/>
      <c r="GGY34" s="32"/>
      <c r="GGZ34" s="33"/>
      <c r="GHA34" s="32"/>
      <c r="GHB34" s="33"/>
      <c r="GHC34" s="32"/>
      <c r="GHD34" s="33"/>
      <c r="GHE34" s="32"/>
      <c r="GHF34" s="33"/>
      <c r="GHG34" s="32"/>
      <c r="GHH34" s="33"/>
      <c r="GHI34" s="32"/>
      <c r="GHJ34" s="33"/>
      <c r="GHK34" s="32"/>
      <c r="GHL34" s="33"/>
      <c r="GHM34" s="32"/>
      <c r="GHN34" s="33"/>
      <c r="GHO34" s="32"/>
      <c r="GHP34" s="33"/>
      <c r="GHQ34" s="32"/>
      <c r="GHR34" s="33"/>
      <c r="GHS34" s="32"/>
      <c r="GHT34" s="33"/>
      <c r="GHU34" s="32"/>
      <c r="GHV34" s="33"/>
      <c r="GHW34" s="32"/>
      <c r="GHX34" s="33"/>
      <c r="GHY34" s="32"/>
      <c r="GHZ34" s="33"/>
      <c r="GIA34" s="32"/>
      <c r="GIB34" s="33"/>
      <c r="GIC34" s="32"/>
      <c r="GID34" s="33"/>
      <c r="GIE34" s="32"/>
      <c r="GIF34" s="33"/>
      <c r="GIG34" s="32"/>
      <c r="GIH34" s="33"/>
      <c r="GII34" s="32"/>
      <c r="GIJ34" s="33"/>
      <c r="GIK34" s="32"/>
      <c r="GIL34" s="33"/>
      <c r="GIM34" s="32"/>
      <c r="GIN34" s="33"/>
      <c r="GIO34" s="32"/>
      <c r="GIP34" s="33"/>
      <c r="GIQ34" s="32"/>
      <c r="GIR34" s="33"/>
      <c r="GIS34" s="32"/>
      <c r="GIT34" s="33"/>
      <c r="GIU34" s="32"/>
      <c r="GIV34" s="33"/>
      <c r="GIW34" s="32"/>
      <c r="GIX34" s="33"/>
      <c r="GIY34" s="32"/>
      <c r="GIZ34" s="33"/>
      <c r="GJA34" s="32"/>
      <c r="GJB34" s="33"/>
      <c r="GJC34" s="32"/>
      <c r="GJD34" s="33"/>
      <c r="GJE34" s="32"/>
      <c r="GJF34" s="33"/>
      <c r="GJG34" s="32"/>
      <c r="GJH34" s="33"/>
      <c r="GJI34" s="32"/>
      <c r="GJJ34" s="33"/>
      <c r="GJK34" s="32"/>
      <c r="GJL34" s="33"/>
      <c r="GJM34" s="32"/>
      <c r="GJN34" s="33"/>
      <c r="GJO34" s="32"/>
      <c r="GJP34" s="33"/>
      <c r="GJQ34" s="32"/>
      <c r="GJR34" s="33"/>
      <c r="GJS34" s="32"/>
      <c r="GJT34" s="33"/>
      <c r="GJU34" s="32"/>
      <c r="GJV34" s="33"/>
      <c r="GJW34" s="32"/>
      <c r="GJX34" s="33"/>
      <c r="GJY34" s="32"/>
      <c r="GJZ34" s="33"/>
      <c r="GKA34" s="32"/>
      <c r="GKB34" s="33"/>
      <c r="GKC34" s="32"/>
      <c r="GKD34" s="33"/>
      <c r="GKE34" s="32"/>
      <c r="GKF34" s="33"/>
      <c r="GKG34" s="32"/>
      <c r="GKH34" s="33"/>
      <c r="GKI34" s="32"/>
      <c r="GKJ34" s="33"/>
      <c r="GKK34" s="32"/>
      <c r="GKL34" s="33"/>
      <c r="GKM34" s="32"/>
      <c r="GKN34" s="33"/>
      <c r="GKO34" s="32"/>
      <c r="GKP34" s="33"/>
      <c r="GKQ34" s="32"/>
      <c r="GKR34" s="33"/>
      <c r="GKS34" s="32"/>
      <c r="GKT34" s="33"/>
      <c r="GKU34" s="32"/>
      <c r="GKV34" s="33"/>
      <c r="GKW34" s="32"/>
      <c r="GKX34" s="33"/>
      <c r="GKY34" s="32"/>
      <c r="GKZ34" s="33"/>
      <c r="GLA34" s="32"/>
      <c r="GLB34" s="33"/>
      <c r="GLC34" s="32"/>
      <c r="GLD34" s="33"/>
      <c r="GLE34" s="32"/>
      <c r="GLF34" s="33"/>
      <c r="GLG34" s="32"/>
      <c r="GLH34" s="33"/>
      <c r="GLI34" s="32"/>
      <c r="GLJ34" s="33"/>
      <c r="GLK34" s="32"/>
      <c r="GLL34" s="33"/>
      <c r="GLM34" s="32"/>
      <c r="GLN34" s="33"/>
      <c r="GLO34" s="32"/>
      <c r="GLP34" s="33"/>
      <c r="GLQ34" s="32"/>
      <c r="GLR34" s="33"/>
      <c r="GLS34" s="32"/>
      <c r="GLT34" s="33"/>
      <c r="GLU34" s="32"/>
      <c r="GLV34" s="33"/>
      <c r="GLW34" s="32"/>
      <c r="GLX34" s="33"/>
      <c r="GLY34" s="32"/>
      <c r="GLZ34" s="33"/>
      <c r="GMA34" s="32"/>
      <c r="GMB34" s="33"/>
      <c r="GMC34" s="32"/>
      <c r="GMD34" s="33"/>
      <c r="GME34" s="32"/>
      <c r="GMF34" s="33"/>
      <c r="GMG34" s="32"/>
      <c r="GMH34" s="33"/>
      <c r="GMI34" s="32"/>
      <c r="GMJ34" s="33"/>
      <c r="GMK34" s="32"/>
      <c r="GML34" s="33"/>
      <c r="GMM34" s="32"/>
      <c r="GMN34" s="33"/>
      <c r="GMO34" s="32"/>
      <c r="GMP34" s="33"/>
      <c r="GMQ34" s="32"/>
      <c r="GMR34" s="33"/>
      <c r="GMS34" s="32"/>
      <c r="GMT34" s="33"/>
      <c r="GMU34" s="32"/>
      <c r="GMV34" s="33"/>
      <c r="GMW34" s="32"/>
      <c r="GMX34" s="33"/>
      <c r="GMY34" s="32"/>
      <c r="GMZ34" s="33"/>
      <c r="GNA34" s="32"/>
      <c r="GNB34" s="33"/>
      <c r="GNC34" s="32"/>
      <c r="GND34" s="33"/>
      <c r="GNE34" s="32"/>
      <c r="GNF34" s="33"/>
      <c r="GNG34" s="32"/>
      <c r="GNH34" s="33"/>
      <c r="GNI34" s="32"/>
      <c r="GNJ34" s="33"/>
      <c r="GNK34" s="32"/>
      <c r="GNL34" s="33"/>
      <c r="GNM34" s="32"/>
      <c r="GNN34" s="33"/>
      <c r="GNO34" s="32"/>
      <c r="GNP34" s="33"/>
      <c r="GNQ34" s="32"/>
      <c r="GNR34" s="33"/>
      <c r="GNS34" s="32"/>
      <c r="GNT34" s="33"/>
      <c r="GNU34" s="32"/>
      <c r="GNV34" s="33"/>
      <c r="GNW34" s="32"/>
      <c r="GNX34" s="33"/>
      <c r="GNY34" s="32"/>
      <c r="GNZ34" s="33"/>
      <c r="GOA34" s="32"/>
      <c r="GOB34" s="33"/>
      <c r="GOC34" s="32"/>
      <c r="GOD34" s="33"/>
      <c r="GOE34" s="32"/>
      <c r="GOF34" s="33"/>
      <c r="GOG34" s="32"/>
      <c r="GOH34" s="33"/>
      <c r="GOI34" s="32"/>
      <c r="GOJ34" s="33"/>
      <c r="GOK34" s="32"/>
      <c r="GOL34" s="33"/>
      <c r="GOM34" s="32"/>
      <c r="GON34" s="33"/>
      <c r="GOO34" s="32"/>
      <c r="GOP34" s="33"/>
      <c r="GOQ34" s="32"/>
      <c r="GOR34" s="33"/>
      <c r="GOS34" s="32"/>
      <c r="GOT34" s="33"/>
      <c r="GOU34" s="32"/>
      <c r="GOV34" s="33"/>
      <c r="GOW34" s="32"/>
      <c r="GOX34" s="33"/>
      <c r="GOY34" s="32"/>
      <c r="GOZ34" s="33"/>
      <c r="GPA34" s="32"/>
      <c r="GPB34" s="33"/>
      <c r="GPC34" s="32"/>
      <c r="GPD34" s="33"/>
      <c r="GPE34" s="32"/>
      <c r="GPF34" s="33"/>
      <c r="GPG34" s="32"/>
      <c r="GPH34" s="33"/>
      <c r="GPI34" s="32"/>
      <c r="GPJ34" s="33"/>
      <c r="GPK34" s="32"/>
      <c r="GPL34" s="33"/>
      <c r="GPM34" s="32"/>
      <c r="GPN34" s="33"/>
      <c r="GPO34" s="32"/>
      <c r="GPP34" s="33"/>
      <c r="GPQ34" s="32"/>
      <c r="GPR34" s="33"/>
      <c r="GPS34" s="32"/>
      <c r="GPT34" s="33"/>
      <c r="GPU34" s="32"/>
      <c r="GPV34" s="33"/>
      <c r="GPW34" s="32"/>
      <c r="GPX34" s="33"/>
      <c r="GPY34" s="32"/>
      <c r="GPZ34" s="33"/>
      <c r="GQA34" s="32"/>
      <c r="GQB34" s="33"/>
      <c r="GQC34" s="32"/>
      <c r="GQD34" s="33"/>
      <c r="GQE34" s="32"/>
      <c r="GQF34" s="33"/>
      <c r="GQG34" s="32"/>
      <c r="GQH34" s="33"/>
      <c r="GQI34" s="32"/>
      <c r="GQJ34" s="33"/>
      <c r="GQK34" s="32"/>
      <c r="GQL34" s="33"/>
      <c r="GQM34" s="32"/>
      <c r="GQN34" s="33"/>
      <c r="GQO34" s="32"/>
      <c r="GQP34" s="33"/>
      <c r="GQQ34" s="32"/>
      <c r="GQR34" s="33"/>
      <c r="GQS34" s="32"/>
      <c r="GQT34" s="33"/>
      <c r="GQU34" s="32"/>
      <c r="GQV34" s="33"/>
      <c r="GQW34" s="32"/>
      <c r="GQX34" s="33"/>
      <c r="GQY34" s="32"/>
      <c r="GQZ34" s="33"/>
      <c r="GRA34" s="32"/>
      <c r="GRB34" s="33"/>
      <c r="GRC34" s="32"/>
      <c r="GRD34" s="33"/>
      <c r="GRE34" s="32"/>
      <c r="GRF34" s="33"/>
      <c r="GRG34" s="32"/>
      <c r="GRH34" s="33"/>
      <c r="GRI34" s="32"/>
      <c r="GRJ34" s="33"/>
      <c r="GRK34" s="32"/>
      <c r="GRL34" s="33"/>
      <c r="GRM34" s="32"/>
      <c r="GRN34" s="33"/>
      <c r="GRO34" s="32"/>
      <c r="GRP34" s="33"/>
      <c r="GRQ34" s="32"/>
      <c r="GRR34" s="33"/>
      <c r="GRS34" s="32"/>
      <c r="GRT34" s="33"/>
      <c r="GRU34" s="32"/>
      <c r="GRV34" s="33"/>
      <c r="GRW34" s="32"/>
      <c r="GRX34" s="33"/>
      <c r="GRY34" s="32"/>
      <c r="GRZ34" s="33"/>
      <c r="GSA34" s="32"/>
      <c r="GSB34" s="33"/>
      <c r="GSC34" s="32"/>
      <c r="GSD34" s="33"/>
      <c r="GSE34" s="32"/>
      <c r="GSF34" s="33"/>
      <c r="GSG34" s="32"/>
      <c r="GSH34" s="33"/>
      <c r="GSI34" s="32"/>
      <c r="GSJ34" s="33"/>
      <c r="GSK34" s="32"/>
      <c r="GSL34" s="33"/>
      <c r="GSM34" s="32"/>
      <c r="GSN34" s="33"/>
      <c r="GSO34" s="32"/>
      <c r="GSP34" s="33"/>
      <c r="GSQ34" s="32"/>
      <c r="GSR34" s="33"/>
      <c r="GSS34" s="32"/>
      <c r="GST34" s="33"/>
      <c r="GSU34" s="32"/>
      <c r="GSV34" s="33"/>
      <c r="GSW34" s="32"/>
      <c r="GSX34" s="33"/>
      <c r="GSY34" s="32"/>
      <c r="GSZ34" s="33"/>
      <c r="GTA34" s="32"/>
      <c r="GTB34" s="33"/>
      <c r="GTC34" s="32"/>
      <c r="GTD34" s="33"/>
      <c r="GTE34" s="32"/>
      <c r="GTF34" s="33"/>
      <c r="GTG34" s="32"/>
      <c r="GTH34" s="33"/>
      <c r="GTI34" s="32"/>
      <c r="GTJ34" s="33"/>
      <c r="GTK34" s="32"/>
      <c r="GTL34" s="33"/>
      <c r="GTM34" s="32"/>
      <c r="GTN34" s="33"/>
      <c r="GTO34" s="32"/>
      <c r="GTP34" s="33"/>
      <c r="GTQ34" s="32"/>
      <c r="GTR34" s="33"/>
      <c r="GTS34" s="32"/>
      <c r="GTT34" s="33"/>
      <c r="GTU34" s="32"/>
      <c r="GTV34" s="33"/>
      <c r="GTW34" s="32"/>
      <c r="GTX34" s="33"/>
      <c r="GTY34" s="32"/>
      <c r="GTZ34" s="33"/>
      <c r="GUA34" s="32"/>
      <c r="GUB34" s="33"/>
      <c r="GUC34" s="32"/>
      <c r="GUD34" s="33"/>
      <c r="GUE34" s="32"/>
      <c r="GUF34" s="33"/>
      <c r="GUG34" s="32"/>
      <c r="GUH34" s="33"/>
      <c r="GUI34" s="32"/>
      <c r="GUJ34" s="33"/>
      <c r="GUK34" s="32"/>
      <c r="GUL34" s="33"/>
      <c r="GUM34" s="32"/>
      <c r="GUN34" s="33"/>
      <c r="GUO34" s="32"/>
      <c r="GUP34" s="33"/>
      <c r="GUQ34" s="32"/>
      <c r="GUR34" s="33"/>
      <c r="GUS34" s="32"/>
      <c r="GUT34" s="33"/>
      <c r="GUU34" s="32"/>
      <c r="GUV34" s="33"/>
      <c r="GUW34" s="32"/>
      <c r="GUX34" s="33"/>
      <c r="GUY34" s="32"/>
      <c r="GUZ34" s="33"/>
      <c r="GVA34" s="32"/>
      <c r="GVB34" s="33"/>
      <c r="GVC34" s="32"/>
      <c r="GVD34" s="33"/>
      <c r="GVE34" s="32"/>
      <c r="GVF34" s="33"/>
      <c r="GVG34" s="32"/>
      <c r="GVH34" s="33"/>
      <c r="GVI34" s="32"/>
      <c r="GVJ34" s="33"/>
      <c r="GVK34" s="32"/>
      <c r="GVL34" s="33"/>
      <c r="GVM34" s="32"/>
      <c r="GVN34" s="33"/>
      <c r="GVO34" s="32"/>
      <c r="GVP34" s="33"/>
      <c r="GVQ34" s="32"/>
      <c r="GVR34" s="33"/>
      <c r="GVS34" s="32"/>
      <c r="GVT34" s="33"/>
      <c r="GVU34" s="32"/>
      <c r="GVV34" s="33"/>
      <c r="GVW34" s="32"/>
      <c r="GVX34" s="33"/>
      <c r="GVY34" s="32"/>
      <c r="GVZ34" s="33"/>
      <c r="GWA34" s="32"/>
      <c r="GWB34" s="33"/>
      <c r="GWC34" s="32"/>
      <c r="GWD34" s="33"/>
      <c r="GWE34" s="32"/>
      <c r="GWF34" s="33"/>
      <c r="GWG34" s="32"/>
      <c r="GWH34" s="33"/>
      <c r="GWI34" s="32"/>
      <c r="GWJ34" s="33"/>
      <c r="GWK34" s="32"/>
      <c r="GWL34" s="33"/>
      <c r="GWM34" s="32"/>
      <c r="GWN34" s="33"/>
      <c r="GWO34" s="32"/>
      <c r="GWP34" s="33"/>
      <c r="GWQ34" s="32"/>
      <c r="GWR34" s="33"/>
      <c r="GWS34" s="32"/>
      <c r="GWT34" s="33"/>
      <c r="GWU34" s="32"/>
      <c r="GWV34" s="33"/>
      <c r="GWW34" s="32"/>
      <c r="GWX34" s="33"/>
      <c r="GWY34" s="32"/>
      <c r="GWZ34" s="33"/>
      <c r="GXA34" s="32"/>
      <c r="GXB34" s="33"/>
      <c r="GXC34" s="32"/>
      <c r="GXD34" s="33"/>
      <c r="GXE34" s="32"/>
      <c r="GXF34" s="33"/>
      <c r="GXG34" s="32"/>
      <c r="GXH34" s="33"/>
      <c r="GXI34" s="32"/>
      <c r="GXJ34" s="33"/>
      <c r="GXK34" s="32"/>
      <c r="GXL34" s="33"/>
      <c r="GXM34" s="32"/>
      <c r="GXN34" s="33"/>
      <c r="GXO34" s="32"/>
      <c r="GXP34" s="33"/>
      <c r="GXQ34" s="32"/>
      <c r="GXR34" s="33"/>
      <c r="GXS34" s="32"/>
      <c r="GXT34" s="33"/>
      <c r="GXU34" s="32"/>
      <c r="GXV34" s="33"/>
      <c r="GXW34" s="32"/>
      <c r="GXX34" s="33"/>
      <c r="GXY34" s="32"/>
      <c r="GXZ34" s="33"/>
      <c r="GYA34" s="32"/>
      <c r="GYB34" s="33"/>
      <c r="GYC34" s="32"/>
      <c r="GYD34" s="33"/>
      <c r="GYE34" s="32"/>
      <c r="GYF34" s="33"/>
      <c r="GYG34" s="32"/>
      <c r="GYH34" s="33"/>
      <c r="GYI34" s="32"/>
      <c r="GYJ34" s="33"/>
      <c r="GYK34" s="32"/>
      <c r="GYL34" s="33"/>
      <c r="GYM34" s="32"/>
      <c r="GYN34" s="33"/>
      <c r="GYO34" s="32"/>
      <c r="GYP34" s="33"/>
      <c r="GYQ34" s="32"/>
      <c r="GYR34" s="33"/>
      <c r="GYS34" s="32"/>
      <c r="GYT34" s="33"/>
      <c r="GYU34" s="32"/>
      <c r="GYV34" s="33"/>
      <c r="GYW34" s="32"/>
      <c r="GYX34" s="33"/>
      <c r="GYY34" s="32"/>
      <c r="GYZ34" s="33"/>
      <c r="GZA34" s="32"/>
      <c r="GZB34" s="33"/>
      <c r="GZC34" s="32"/>
      <c r="GZD34" s="33"/>
      <c r="GZE34" s="32"/>
      <c r="GZF34" s="33"/>
      <c r="GZG34" s="32"/>
      <c r="GZH34" s="33"/>
      <c r="GZI34" s="32"/>
      <c r="GZJ34" s="33"/>
      <c r="GZK34" s="32"/>
      <c r="GZL34" s="33"/>
      <c r="GZM34" s="32"/>
      <c r="GZN34" s="33"/>
      <c r="GZO34" s="32"/>
      <c r="GZP34" s="33"/>
      <c r="GZQ34" s="32"/>
      <c r="GZR34" s="33"/>
      <c r="GZS34" s="32"/>
      <c r="GZT34" s="33"/>
      <c r="GZU34" s="32"/>
      <c r="GZV34" s="33"/>
      <c r="GZW34" s="32"/>
      <c r="GZX34" s="33"/>
      <c r="GZY34" s="32"/>
      <c r="GZZ34" s="33"/>
      <c r="HAA34" s="32"/>
      <c r="HAB34" s="33"/>
      <c r="HAC34" s="32"/>
      <c r="HAD34" s="33"/>
      <c r="HAE34" s="32"/>
      <c r="HAF34" s="33"/>
      <c r="HAG34" s="32"/>
      <c r="HAH34" s="33"/>
      <c r="HAI34" s="32"/>
      <c r="HAJ34" s="33"/>
      <c r="HAK34" s="32"/>
      <c r="HAL34" s="33"/>
      <c r="HAM34" s="32"/>
      <c r="HAN34" s="33"/>
      <c r="HAO34" s="32"/>
      <c r="HAP34" s="33"/>
      <c r="HAQ34" s="32"/>
      <c r="HAR34" s="33"/>
      <c r="HAS34" s="32"/>
      <c r="HAT34" s="33"/>
      <c r="HAU34" s="32"/>
      <c r="HAV34" s="33"/>
      <c r="HAW34" s="32"/>
      <c r="HAX34" s="33"/>
      <c r="HAY34" s="32"/>
      <c r="HAZ34" s="33"/>
      <c r="HBA34" s="32"/>
      <c r="HBB34" s="33"/>
      <c r="HBC34" s="32"/>
      <c r="HBD34" s="33"/>
      <c r="HBE34" s="32"/>
      <c r="HBF34" s="33"/>
      <c r="HBG34" s="32"/>
      <c r="HBH34" s="33"/>
      <c r="HBI34" s="32"/>
      <c r="HBJ34" s="33"/>
      <c r="HBK34" s="32"/>
      <c r="HBL34" s="33"/>
      <c r="HBM34" s="32"/>
      <c r="HBN34" s="33"/>
      <c r="HBO34" s="32"/>
      <c r="HBP34" s="33"/>
      <c r="HBQ34" s="32"/>
      <c r="HBR34" s="33"/>
      <c r="HBS34" s="32"/>
      <c r="HBT34" s="33"/>
      <c r="HBU34" s="32"/>
      <c r="HBV34" s="33"/>
      <c r="HBW34" s="32"/>
      <c r="HBX34" s="33"/>
      <c r="HBY34" s="32"/>
      <c r="HBZ34" s="33"/>
      <c r="HCA34" s="32"/>
      <c r="HCB34" s="33"/>
      <c r="HCC34" s="32"/>
      <c r="HCD34" s="33"/>
      <c r="HCE34" s="32"/>
      <c r="HCF34" s="33"/>
      <c r="HCG34" s="32"/>
      <c r="HCH34" s="33"/>
      <c r="HCI34" s="32"/>
      <c r="HCJ34" s="33"/>
      <c r="HCK34" s="32"/>
      <c r="HCL34" s="33"/>
      <c r="HCM34" s="32"/>
      <c r="HCN34" s="33"/>
      <c r="HCO34" s="32"/>
      <c r="HCP34" s="33"/>
      <c r="HCQ34" s="32"/>
      <c r="HCR34" s="33"/>
      <c r="HCS34" s="32"/>
      <c r="HCT34" s="33"/>
      <c r="HCU34" s="32"/>
      <c r="HCV34" s="33"/>
      <c r="HCW34" s="32"/>
      <c r="HCX34" s="33"/>
      <c r="HCY34" s="32"/>
      <c r="HCZ34" s="33"/>
      <c r="HDA34" s="32"/>
      <c r="HDB34" s="33"/>
      <c r="HDC34" s="32"/>
      <c r="HDD34" s="33"/>
      <c r="HDE34" s="32"/>
      <c r="HDF34" s="33"/>
      <c r="HDG34" s="32"/>
      <c r="HDH34" s="33"/>
      <c r="HDI34" s="32"/>
      <c r="HDJ34" s="33"/>
      <c r="HDK34" s="32"/>
      <c r="HDL34" s="33"/>
      <c r="HDM34" s="32"/>
      <c r="HDN34" s="33"/>
      <c r="HDO34" s="32"/>
      <c r="HDP34" s="33"/>
      <c r="HDQ34" s="32"/>
      <c r="HDR34" s="33"/>
      <c r="HDS34" s="32"/>
      <c r="HDT34" s="33"/>
      <c r="HDU34" s="32"/>
      <c r="HDV34" s="33"/>
      <c r="HDW34" s="32"/>
      <c r="HDX34" s="33"/>
      <c r="HDY34" s="32"/>
      <c r="HDZ34" s="33"/>
      <c r="HEA34" s="32"/>
      <c r="HEB34" s="33"/>
      <c r="HEC34" s="32"/>
      <c r="HED34" s="33"/>
      <c r="HEE34" s="32"/>
      <c r="HEF34" s="33"/>
      <c r="HEG34" s="32"/>
      <c r="HEH34" s="33"/>
      <c r="HEI34" s="32"/>
      <c r="HEJ34" s="33"/>
      <c r="HEK34" s="32"/>
      <c r="HEL34" s="33"/>
      <c r="HEM34" s="32"/>
      <c r="HEN34" s="33"/>
      <c r="HEO34" s="32"/>
      <c r="HEP34" s="33"/>
      <c r="HEQ34" s="32"/>
      <c r="HER34" s="33"/>
      <c r="HES34" s="32"/>
      <c r="HET34" s="33"/>
      <c r="HEU34" s="32"/>
      <c r="HEV34" s="33"/>
      <c r="HEW34" s="32"/>
      <c r="HEX34" s="33"/>
      <c r="HEY34" s="32"/>
      <c r="HEZ34" s="33"/>
      <c r="HFA34" s="32"/>
      <c r="HFB34" s="33"/>
      <c r="HFC34" s="32"/>
      <c r="HFD34" s="33"/>
      <c r="HFE34" s="32"/>
      <c r="HFF34" s="33"/>
      <c r="HFG34" s="32"/>
      <c r="HFH34" s="33"/>
      <c r="HFI34" s="32"/>
      <c r="HFJ34" s="33"/>
      <c r="HFK34" s="32"/>
      <c r="HFL34" s="33"/>
      <c r="HFM34" s="32"/>
      <c r="HFN34" s="33"/>
      <c r="HFO34" s="32"/>
      <c r="HFP34" s="33"/>
      <c r="HFQ34" s="32"/>
      <c r="HFR34" s="33"/>
      <c r="HFS34" s="32"/>
      <c r="HFT34" s="33"/>
      <c r="HFU34" s="32"/>
      <c r="HFV34" s="33"/>
      <c r="HFW34" s="32"/>
      <c r="HFX34" s="33"/>
      <c r="HFY34" s="32"/>
      <c r="HFZ34" s="33"/>
      <c r="HGA34" s="32"/>
      <c r="HGB34" s="33"/>
      <c r="HGC34" s="32"/>
      <c r="HGD34" s="33"/>
      <c r="HGE34" s="32"/>
      <c r="HGF34" s="33"/>
      <c r="HGG34" s="32"/>
      <c r="HGH34" s="33"/>
      <c r="HGI34" s="32"/>
      <c r="HGJ34" s="33"/>
      <c r="HGK34" s="32"/>
      <c r="HGL34" s="33"/>
      <c r="HGM34" s="32"/>
      <c r="HGN34" s="33"/>
      <c r="HGO34" s="32"/>
      <c r="HGP34" s="33"/>
      <c r="HGQ34" s="32"/>
      <c r="HGR34" s="33"/>
      <c r="HGS34" s="32"/>
      <c r="HGT34" s="33"/>
      <c r="HGU34" s="32"/>
      <c r="HGV34" s="33"/>
      <c r="HGW34" s="32"/>
      <c r="HGX34" s="33"/>
      <c r="HGY34" s="32"/>
      <c r="HGZ34" s="33"/>
      <c r="HHA34" s="32"/>
      <c r="HHB34" s="33"/>
      <c r="HHC34" s="32"/>
      <c r="HHD34" s="33"/>
      <c r="HHE34" s="32"/>
      <c r="HHF34" s="33"/>
      <c r="HHG34" s="32"/>
      <c r="HHH34" s="33"/>
      <c r="HHI34" s="32"/>
      <c r="HHJ34" s="33"/>
      <c r="HHK34" s="32"/>
      <c r="HHL34" s="33"/>
      <c r="HHM34" s="32"/>
      <c r="HHN34" s="33"/>
      <c r="HHO34" s="32"/>
      <c r="HHP34" s="33"/>
      <c r="HHQ34" s="32"/>
      <c r="HHR34" s="33"/>
      <c r="HHS34" s="32"/>
      <c r="HHT34" s="33"/>
      <c r="HHU34" s="32"/>
      <c r="HHV34" s="33"/>
      <c r="HHW34" s="32"/>
      <c r="HHX34" s="33"/>
      <c r="HHY34" s="32"/>
      <c r="HHZ34" s="33"/>
      <c r="HIA34" s="32"/>
      <c r="HIB34" s="33"/>
      <c r="HIC34" s="32"/>
      <c r="HID34" s="33"/>
      <c r="HIE34" s="32"/>
      <c r="HIF34" s="33"/>
      <c r="HIG34" s="32"/>
      <c r="HIH34" s="33"/>
      <c r="HII34" s="32"/>
      <c r="HIJ34" s="33"/>
      <c r="HIK34" s="32"/>
      <c r="HIL34" s="33"/>
      <c r="HIM34" s="32"/>
      <c r="HIN34" s="33"/>
      <c r="HIO34" s="32"/>
      <c r="HIP34" s="33"/>
      <c r="HIQ34" s="32"/>
      <c r="HIR34" s="33"/>
      <c r="HIS34" s="32"/>
      <c r="HIT34" s="33"/>
      <c r="HIU34" s="32"/>
      <c r="HIV34" s="33"/>
      <c r="HIW34" s="32"/>
      <c r="HIX34" s="33"/>
      <c r="HIY34" s="32"/>
      <c r="HIZ34" s="33"/>
      <c r="HJA34" s="32"/>
      <c r="HJB34" s="33"/>
      <c r="HJC34" s="32"/>
      <c r="HJD34" s="33"/>
      <c r="HJE34" s="32"/>
      <c r="HJF34" s="33"/>
      <c r="HJG34" s="32"/>
      <c r="HJH34" s="33"/>
      <c r="HJI34" s="32"/>
      <c r="HJJ34" s="33"/>
      <c r="HJK34" s="32"/>
      <c r="HJL34" s="33"/>
      <c r="HJM34" s="32"/>
      <c r="HJN34" s="33"/>
      <c r="HJO34" s="32"/>
      <c r="HJP34" s="33"/>
      <c r="HJQ34" s="32"/>
      <c r="HJR34" s="33"/>
      <c r="HJS34" s="32"/>
      <c r="HJT34" s="33"/>
      <c r="HJU34" s="32"/>
      <c r="HJV34" s="33"/>
      <c r="HJW34" s="32"/>
      <c r="HJX34" s="33"/>
      <c r="HJY34" s="32"/>
      <c r="HJZ34" s="33"/>
      <c r="HKA34" s="32"/>
      <c r="HKB34" s="33"/>
      <c r="HKC34" s="32"/>
      <c r="HKD34" s="33"/>
      <c r="HKE34" s="32"/>
      <c r="HKF34" s="33"/>
      <c r="HKG34" s="32"/>
      <c r="HKH34" s="33"/>
      <c r="HKI34" s="32"/>
      <c r="HKJ34" s="33"/>
      <c r="HKK34" s="32"/>
      <c r="HKL34" s="33"/>
      <c r="HKM34" s="32"/>
      <c r="HKN34" s="33"/>
      <c r="HKO34" s="32"/>
      <c r="HKP34" s="33"/>
      <c r="HKQ34" s="32"/>
      <c r="HKR34" s="33"/>
      <c r="HKS34" s="32"/>
      <c r="HKT34" s="33"/>
      <c r="HKU34" s="32"/>
      <c r="HKV34" s="33"/>
      <c r="HKW34" s="32"/>
      <c r="HKX34" s="33"/>
      <c r="HKY34" s="32"/>
      <c r="HKZ34" s="33"/>
      <c r="HLA34" s="32"/>
      <c r="HLB34" s="33"/>
      <c r="HLC34" s="32"/>
      <c r="HLD34" s="33"/>
      <c r="HLE34" s="32"/>
      <c r="HLF34" s="33"/>
      <c r="HLG34" s="32"/>
      <c r="HLH34" s="33"/>
      <c r="HLI34" s="32"/>
      <c r="HLJ34" s="33"/>
      <c r="HLK34" s="32"/>
      <c r="HLL34" s="33"/>
      <c r="HLM34" s="32"/>
      <c r="HLN34" s="33"/>
      <c r="HLO34" s="32"/>
      <c r="HLP34" s="33"/>
      <c r="HLQ34" s="32"/>
      <c r="HLR34" s="33"/>
      <c r="HLS34" s="32"/>
      <c r="HLT34" s="33"/>
      <c r="HLU34" s="32"/>
      <c r="HLV34" s="33"/>
      <c r="HLW34" s="32"/>
      <c r="HLX34" s="33"/>
      <c r="HLY34" s="32"/>
      <c r="HLZ34" s="33"/>
      <c r="HMA34" s="32"/>
      <c r="HMB34" s="33"/>
      <c r="HMC34" s="32"/>
      <c r="HMD34" s="33"/>
      <c r="HME34" s="32"/>
      <c r="HMF34" s="33"/>
      <c r="HMG34" s="32"/>
      <c r="HMH34" s="33"/>
      <c r="HMI34" s="32"/>
      <c r="HMJ34" s="33"/>
      <c r="HMK34" s="32"/>
      <c r="HML34" s="33"/>
      <c r="HMM34" s="32"/>
      <c r="HMN34" s="33"/>
      <c r="HMO34" s="32"/>
      <c r="HMP34" s="33"/>
      <c r="HMQ34" s="32"/>
      <c r="HMR34" s="33"/>
      <c r="HMS34" s="32"/>
      <c r="HMT34" s="33"/>
      <c r="HMU34" s="32"/>
      <c r="HMV34" s="33"/>
      <c r="HMW34" s="32"/>
      <c r="HMX34" s="33"/>
      <c r="HMY34" s="32"/>
      <c r="HMZ34" s="33"/>
      <c r="HNA34" s="32"/>
      <c r="HNB34" s="33"/>
      <c r="HNC34" s="32"/>
      <c r="HND34" s="33"/>
      <c r="HNE34" s="32"/>
      <c r="HNF34" s="33"/>
      <c r="HNG34" s="32"/>
      <c r="HNH34" s="33"/>
      <c r="HNI34" s="32"/>
      <c r="HNJ34" s="33"/>
      <c r="HNK34" s="32"/>
      <c r="HNL34" s="33"/>
      <c r="HNM34" s="32"/>
      <c r="HNN34" s="33"/>
      <c r="HNO34" s="32"/>
      <c r="HNP34" s="33"/>
      <c r="HNQ34" s="32"/>
      <c r="HNR34" s="33"/>
      <c r="HNS34" s="32"/>
      <c r="HNT34" s="33"/>
      <c r="HNU34" s="32"/>
      <c r="HNV34" s="33"/>
      <c r="HNW34" s="32"/>
      <c r="HNX34" s="33"/>
      <c r="HNY34" s="32"/>
      <c r="HNZ34" s="33"/>
      <c r="HOA34" s="32"/>
      <c r="HOB34" s="33"/>
      <c r="HOC34" s="32"/>
      <c r="HOD34" s="33"/>
      <c r="HOE34" s="32"/>
      <c r="HOF34" s="33"/>
      <c r="HOG34" s="32"/>
      <c r="HOH34" s="33"/>
      <c r="HOI34" s="32"/>
      <c r="HOJ34" s="33"/>
      <c r="HOK34" s="32"/>
      <c r="HOL34" s="33"/>
      <c r="HOM34" s="32"/>
      <c r="HON34" s="33"/>
      <c r="HOO34" s="32"/>
      <c r="HOP34" s="33"/>
      <c r="HOQ34" s="32"/>
      <c r="HOR34" s="33"/>
      <c r="HOS34" s="32"/>
      <c r="HOT34" s="33"/>
      <c r="HOU34" s="32"/>
      <c r="HOV34" s="33"/>
      <c r="HOW34" s="32"/>
      <c r="HOX34" s="33"/>
      <c r="HOY34" s="32"/>
      <c r="HOZ34" s="33"/>
      <c r="HPA34" s="32"/>
      <c r="HPB34" s="33"/>
      <c r="HPC34" s="32"/>
      <c r="HPD34" s="33"/>
      <c r="HPE34" s="32"/>
      <c r="HPF34" s="33"/>
      <c r="HPG34" s="32"/>
      <c r="HPH34" s="33"/>
      <c r="HPI34" s="32"/>
      <c r="HPJ34" s="33"/>
      <c r="HPK34" s="32"/>
      <c r="HPL34" s="33"/>
      <c r="HPM34" s="32"/>
      <c r="HPN34" s="33"/>
      <c r="HPO34" s="32"/>
      <c r="HPP34" s="33"/>
      <c r="HPQ34" s="32"/>
      <c r="HPR34" s="33"/>
      <c r="HPS34" s="32"/>
      <c r="HPT34" s="33"/>
      <c r="HPU34" s="32"/>
      <c r="HPV34" s="33"/>
      <c r="HPW34" s="32"/>
      <c r="HPX34" s="33"/>
      <c r="HPY34" s="32"/>
      <c r="HPZ34" s="33"/>
      <c r="HQA34" s="32"/>
      <c r="HQB34" s="33"/>
      <c r="HQC34" s="32"/>
      <c r="HQD34" s="33"/>
      <c r="HQE34" s="32"/>
      <c r="HQF34" s="33"/>
      <c r="HQG34" s="32"/>
      <c r="HQH34" s="33"/>
      <c r="HQI34" s="32"/>
      <c r="HQJ34" s="33"/>
      <c r="HQK34" s="32"/>
      <c r="HQL34" s="33"/>
      <c r="HQM34" s="32"/>
      <c r="HQN34" s="33"/>
      <c r="HQO34" s="32"/>
      <c r="HQP34" s="33"/>
      <c r="HQQ34" s="32"/>
      <c r="HQR34" s="33"/>
      <c r="HQS34" s="32"/>
      <c r="HQT34" s="33"/>
      <c r="HQU34" s="32"/>
      <c r="HQV34" s="33"/>
      <c r="HQW34" s="32"/>
      <c r="HQX34" s="33"/>
      <c r="HQY34" s="32"/>
      <c r="HQZ34" s="33"/>
      <c r="HRA34" s="32"/>
      <c r="HRB34" s="33"/>
      <c r="HRC34" s="32"/>
      <c r="HRD34" s="33"/>
      <c r="HRE34" s="32"/>
      <c r="HRF34" s="33"/>
      <c r="HRG34" s="32"/>
      <c r="HRH34" s="33"/>
      <c r="HRI34" s="32"/>
      <c r="HRJ34" s="33"/>
      <c r="HRK34" s="32"/>
      <c r="HRL34" s="33"/>
      <c r="HRM34" s="32"/>
      <c r="HRN34" s="33"/>
      <c r="HRO34" s="32"/>
      <c r="HRP34" s="33"/>
      <c r="HRQ34" s="32"/>
      <c r="HRR34" s="33"/>
      <c r="HRS34" s="32"/>
      <c r="HRT34" s="33"/>
      <c r="HRU34" s="32"/>
      <c r="HRV34" s="33"/>
      <c r="HRW34" s="32"/>
      <c r="HRX34" s="33"/>
      <c r="HRY34" s="32"/>
      <c r="HRZ34" s="33"/>
      <c r="HSA34" s="32"/>
      <c r="HSB34" s="33"/>
      <c r="HSC34" s="32"/>
      <c r="HSD34" s="33"/>
      <c r="HSE34" s="32"/>
      <c r="HSF34" s="33"/>
      <c r="HSG34" s="32"/>
      <c r="HSH34" s="33"/>
      <c r="HSI34" s="32"/>
      <c r="HSJ34" s="33"/>
      <c r="HSK34" s="32"/>
      <c r="HSL34" s="33"/>
      <c r="HSM34" s="32"/>
      <c r="HSN34" s="33"/>
      <c r="HSO34" s="32"/>
      <c r="HSP34" s="33"/>
      <c r="HSQ34" s="32"/>
      <c r="HSR34" s="33"/>
      <c r="HSS34" s="32"/>
      <c r="HST34" s="33"/>
      <c r="HSU34" s="32"/>
      <c r="HSV34" s="33"/>
      <c r="HSW34" s="32"/>
      <c r="HSX34" s="33"/>
      <c r="HSY34" s="32"/>
      <c r="HSZ34" s="33"/>
      <c r="HTA34" s="32"/>
      <c r="HTB34" s="33"/>
      <c r="HTC34" s="32"/>
      <c r="HTD34" s="33"/>
      <c r="HTE34" s="32"/>
      <c r="HTF34" s="33"/>
      <c r="HTG34" s="32"/>
      <c r="HTH34" s="33"/>
      <c r="HTI34" s="32"/>
      <c r="HTJ34" s="33"/>
      <c r="HTK34" s="32"/>
      <c r="HTL34" s="33"/>
      <c r="HTM34" s="32"/>
      <c r="HTN34" s="33"/>
      <c r="HTO34" s="32"/>
      <c r="HTP34" s="33"/>
      <c r="HTQ34" s="32"/>
      <c r="HTR34" s="33"/>
      <c r="HTS34" s="32"/>
      <c r="HTT34" s="33"/>
      <c r="HTU34" s="32"/>
      <c r="HTV34" s="33"/>
      <c r="HTW34" s="32"/>
      <c r="HTX34" s="33"/>
      <c r="HTY34" s="32"/>
      <c r="HTZ34" s="33"/>
      <c r="HUA34" s="32"/>
      <c r="HUB34" s="33"/>
      <c r="HUC34" s="32"/>
      <c r="HUD34" s="33"/>
      <c r="HUE34" s="32"/>
      <c r="HUF34" s="33"/>
      <c r="HUG34" s="32"/>
      <c r="HUH34" s="33"/>
      <c r="HUI34" s="32"/>
      <c r="HUJ34" s="33"/>
      <c r="HUK34" s="32"/>
      <c r="HUL34" s="33"/>
      <c r="HUM34" s="32"/>
      <c r="HUN34" s="33"/>
      <c r="HUO34" s="32"/>
      <c r="HUP34" s="33"/>
      <c r="HUQ34" s="32"/>
      <c r="HUR34" s="33"/>
      <c r="HUS34" s="32"/>
      <c r="HUT34" s="33"/>
      <c r="HUU34" s="32"/>
      <c r="HUV34" s="33"/>
      <c r="HUW34" s="32"/>
      <c r="HUX34" s="33"/>
      <c r="HUY34" s="32"/>
      <c r="HUZ34" s="33"/>
      <c r="HVA34" s="32"/>
      <c r="HVB34" s="33"/>
      <c r="HVC34" s="32"/>
      <c r="HVD34" s="33"/>
      <c r="HVE34" s="32"/>
      <c r="HVF34" s="33"/>
      <c r="HVG34" s="32"/>
      <c r="HVH34" s="33"/>
      <c r="HVI34" s="32"/>
      <c r="HVJ34" s="33"/>
      <c r="HVK34" s="32"/>
      <c r="HVL34" s="33"/>
      <c r="HVM34" s="32"/>
      <c r="HVN34" s="33"/>
      <c r="HVO34" s="32"/>
      <c r="HVP34" s="33"/>
      <c r="HVQ34" s="32"/>
      <c r="HVR34" s="33"/>
      <c r="HVS34" s="32"/>
      <c r="HVT34" s="33"/>
      <c r="HVU34" s="32"/>
      <c r="HVV34" s="33"/>
      <c r="HVW34" s="32"/>
      <c r="HVX34" s="33"/>
      <c r="HVY34" s="32"/>
      <c r="HVZ34" s="33"/>
      <c r="HWA34" s="32"/>
      <c r="HWB34" s="33"/>
      <c r="HWC34" s="32"/>
      <c r="HWD34" s="33"/>
      <c r="HWE34" s="32"/>
      <c r="HWF34" s="33"/>
      <c r="HWG34" s="32"/>
      <c r="HWH34" s="33"/>
      <c r="HWI34" s="32"/>
      <c r="HWJ34" s="33"/>
      <c r="HWK34" s="32"/>
      <c r="HWL34" s="33"/>
      <c r="HWM34" s="32"/>
      <c r="HWN34" s="33"/>
      <c r="HWO34" s="32"/>
      <c r="HWP34" s="33"/>
      <c r="HWQ34" s="32"/>
      <c r="HWR34" s="33"/>
      <c r="HWS34" s="32"/>
      <c r="HWT34" s="33"/>
      <c r="HWU34" s="32"/>
      <c r="HWV34" s="33"/>
      <c r="HWW34" s="32"/>
      <c r="HWX34" s="33"/>
      <c r="HWY34" s="32"/>
      <c r="HWZ34" s="33"/>
      <c r="HXA34" s="32"/>
      <c r="HXB34" s="33"/>
      <c r="HXC34" s="32"/>
      <c r="HXD34" s="33"/>
      <c r="HXE34" s="32"/>
      <c r="HXF34" s="33"/>
      <c r="HXG34" s="32"/>
      <c r="HXH34" s="33"/>
      <c r="HXI34" s="32"/>
      <c r="HXJ34" s="33"/>
      <c r="HXK34" s="32"/>
      <c r="HXL34" s="33"/>
      <c r="HXM34" s="32"/>
      <c r="HXN34" s="33"/>
      <c r="HXO34" s="32"/>
      <c r="HXP34" s="33"/>
      <c r="HXQ34" s="32"/>
      <c r="HXR34" s="33"/>
      <c r="HXS34" s="32"/>
      <c r="HXT34" s="33"/>
      <c r="HXU34" s="32"/>
      <c r="HXV34" s="33"/>
      <c r="HXW34" s="32"/>
      <c r="HXX34" s="33"/>
      <c r="HXY34" s="32"/>
      <c r="HXZ34" s="33"/>
      <c r="HYA34" s="32"/>
      <c r="HYB34" s="33"/>
      <c r="HYC34" s="32"/>
      <c r="HYD34" s="33"/>
      <c r="HYE34" s="32"/>
      <c r="HYF34" s="33"/>
      <c r="HYG34" s="32"/>
      <c r="HYH34" s="33"/>
      <c r="HYI34" s="32"/>
      <c r="HYJ34" s="33"/>
      <c r="HYK34" s="32"/>
      <c r="HYL34" s="33"/>
      <c r="HYM34" s="32"/>
      <c r="HYN34" s="33"/>
      <c r="HYO34" s="32"/>
      <c r="HYP34" s="33"/>
      <c r="HYQ34" s="32"/>
      <c r="HYR34" s="33"/>
      <c r="HYS34" s="32"/>
      <c r="HYT34" s="33"/>
      <c r="HYU34" s="32"/>
      <c r="HYV34" s="33"/>
      <c r="HYW34" s="32"/>
      <c r="HYX34" s="33"/>
      <c r="HYY34" s="32"/>
      <c r="HYZ34" s="33"/>
      <c r="HZA34" s="32"/>
      <c r="HZB34" s="33"/>
      <c r="HZC34" s="32"/>
      <c r="HZD34" s="33"/>
      <c r="HZE34" s="32"/>
      <c r="HZF34" s="33"/>
      <c r="HZG34" s="32"/>
      <c r="HZH34" s="33"/>
      <c r="HZI34" s="32"/>
      <c r="HZJ34" s="33"/>
      <c r="HZK34" s="32"/>
      <c r="HZL34" s="33"/>
      <c r="HZM34" s="32"/>
      <c r="HZN34" s="33"/>
      <c r="HZO34" s="32"/>
      <c r="HZP34" s="33"/>
      <c r="HZQ34" s="32"/>
      <c r="HZR34" s="33"/>
      <c r="HZS34" s="32"/>
      <c r="HZT34" s="33"/>
      <c r="HZU34" s="32"/>
      <c r="HZV34" s="33"/>
      <c r="HZW34" s="32"/>
      <c r="HZX34" s="33"/>
      <c r="HZY34" s="32"/>
      <c r="HZZ34" s="33"/>
      <c r="IAA34" s="32"/>
      <c r="IAB34" s="33"/>
      <c r="IAC34" s="32"/>
      <c r="IAD34" s="33"/>
      <c r="IAE34" s="32"/>
      <c r="IAF34" s="33"/>
      <c r="IAG34" s="32"/>
      <c r="IAH34" s="33"/>
      <c r="IAI34" s="32"/>
      <c r="IAJ34" s="33"/>
      <c r="IAK34" s="32"/>
      <c r="IAL34" s="33"/>
      <c r="IAM34" s="32"/>
      <c r="IAN34" s="33"/>
      <c r="IAO34" s="32"/>
      <c r="IAP34" s="33"/>
      <c r="IAQ34" s="32"/>
      <c r="IAR34" s="33"/>
      <c r="IAS34" s="32"/>
      <c r="IAT34" s="33"/>
      <c r="IAU34" s="32"/>
      <c r="IAV34" s="33"/>
      <c r="IAW34" s="32"/>
      <c r="IAX34" s="33"/>
      <c r="IAY34" s="32"/>
      <c r="IAZ34" s="33"/>
      <c r="IBA34" s="32"/>
      <c r="IBB34" s="33"/>
      <c r="IBC34" s="32"/>
      <c r="IBD34" s="33"/>
      <c r="IBE34" s="32"/>
      <c r="IBF34" s="33"/>
      <c r="IBG34" s="32"/>
      <c r="IBH34" s="33"/>
      <c r="IBI34" s="32"/>
      <c r="IBJ34" s="33"/>
      <c r="IBK34" s="32"/>
      <c r="IBL34" s="33"/>
      <c r="IBM34" s="32"/>
      <c r="IBN34" s="33"/>
      <c r="IBO34" s="32"/>
      <c r="IBP34" s="33"/>
      <c r="IBQ34" s="32"/>
      <c r="IBR34" s="33"/>
      <c r="IBS34" s="32"/>
      <c r="IBT34" s="33"/>
      <c r="IBU34" s="32"/>
      <c r="IBV34" s="33"/>
      <c r="IBW34" s="32"/>
      <c r="IBX34" s="33"/>
      <c r="IBY34" s="32"/>
      <c r="IBZ34" s="33"/>
      <c r="ICA34" s="32"/>
      <c r="ICB34" s="33"/>
      <c r="ICC34" s="32"/>
      <c r="ICD34" s="33"/>
      <c r="ICE34" s="32"/>
      <c r="ICF34" s="33"/>
      <c r="ICG34" s="32"/>
      <c r="ICH34" s="33"/>
      <c r="ICI34" s="32"/>
      <c r="ICJ34" s="33"/>
      <c r="ICK34" s="32"/>
      <c r="ICL34" s="33"/>
      <c r="ICM34" s="32"/>
      <c r="ICN34" s="33"/>
      <c r="ICO34" s="32"/>
      <c r="ICP34" s="33"/>
      <c r="ICQ34" s="32"/>
      <c r="ICR34" s="33"/>
      <c r="ICS34" s="32"/>
      <c r="ICT34" s="33"/>
      <c r="ICU34" s="32"/>
      <c r="ICV34" s="33"/>
      <c r="ICW34" s="32"/>
      <c r="ICX34" s="33"/>
      <c r="ICY34" s="32"/>
      <c r="ICZ34" s="33"/>
      <c r="IDA34" s="32"/>
      <c r="IDB34" s="33"/>
      <c r="IDC34" s="32"/>
      <c r="IDD34" s="33"/>
      <c r="IDE34" s="32"/>
      <c r="IDF34" s="33"/>
      <c r="IDG34" s="32"/>
      <c r="IDH34" s="33"/>
      <c r="IDI34" s="32"/>
      <c r="IDJ34" s="33"/>
      <c r="IDK34" s="32"/>
      <c r="IDL34" s="33"/>
      <c r="IDM34" s="32"/>
      <c r="IDN34" s="33"/>
      <c r="IDO34" s="32"/>
      <c r="IDP34" s="33"/>
      <c r="IDQ34" s="32"/>
      <c r="IDR34" s="33"/>
      <c r="IDS34" s="32"/>
      <c r="IDT34" s="33"/>
      <c r="IDU34" s="32"/>
      <c r="IDV34" s="33"/>
      <c r="IDW34" s="32"/>
      <c r="IDX34" s="33"/>
      <c r="IDY34" s="32"/>
      <c r="IDZ34" s="33"/>
      <c r="IEA34" s="32"/>
      <c r="IEB34" s="33"/>
      <c r="IEC34" s="32"/>
      <c r="IED34" s="33"/>
      <c r="IEE34" s="32"/>
      <c r="IEF34" s="33"/>
      <c r="IEG34" s="32"/>
      <c r="IEH34" s="33"/>
      <c r="IEI34" s="32"/>
      <c r="IEJ34" s="33"/>
      <c r="IEK34" s="32"/>
      <c r="IEL34" s="33"/>
      <c r="IEM34" s="32"/>
      <c r="IEN34" s="33"/>
      <c r="IEO34" s="32"/>
      <c r="IEP34" s="33"/>
      <c r="IEQ34" s="32"/>
      <c r="IER34" s="33"/>
      <c r="IES34" s="32"/>
      <c r="IET34" s="33"/>
      <c r="IEU34" s="32"/>
      <c r="IEV34" s="33"/>
      <c r="IEW34" s="32"/>
      <c r="IEX34" s="33"/>
      <c r="IEY34" s="32"/>
      <c r="IEZ34" s="33"/>
      <c r="IFA34" s="32"/>
      <c r="IFB34" s="33"/>
      <c r="IFC34" s="32"/>
      <c r="IFD34" s="33"/>
      <c r="IFE34" s="32"/>
      <c r="IFF34" s="33"/>
      <c r="IFG34" s="32"/>
      <c r="IFH34" s="33"/>
      <c r="IFI34" s="32"/>
      <c r="IFJ34" s="33"/>
      <c r="IFK34" s="32"/>
      <c r="IFL34" s="33"/>
      <c r="IFM34" s="32"/>
      <c r="IFN34" s="33"/>
      <c r="IFO34" s="32"/>
      <c r="IFP34" s="33"/>
      <c r="IFQ34" s="32"/>
      <c r="IFR34" s="33"/>
      <c r="IFS34" s="32"/>
      <c r="IFT34" s="33"/>
      <c r="IFU34" s="32"/>
      <c r="IFV34" s="33"/>
      <c r="IFW34" s="32"/>
      <c r="IFX34" s="33"/>
      <c r="IFY34" s="32"/>
      <c r="IFZ34" s="33"/>
      <c r="IGA34" s="32"/>
      <c r="IGB34" s="33"/>
      <c r="IGC34" s="32"/>
      <c r="IGD34" s="33"/>
      <c r="IGE34" s="32"/>
      <c r="IGF34" s="33"/>
      <c r="IGG34" s="32"/>
      <c r="IGH34" s="33"/>
      <c r="IGI34" s="32"/>
      <c r="IGJ34" s="33"/>
      <c r="IGK34" s="32"/>
      <c r="IGL34" s="33"/>
      <c r="IGM34" s="32"/>
      <c r="IGN34" s="33"/>
      <c r="IGO34" s="32"/>
      <c r="IGP34" s="33"/>
      <c r="IGQ34" s="32"/>
      <c r="IGR34" s="33"/>
      <c r="IGS34" s="32"/>
      <c r="IGT34" s="33"/>
      <c r="IGU34" s="32"/>
      <c r="IGV34" s="33"/>
      <c r="IGW34" s="32"/>
      <c r="IGX34" s="33"/>
      <c r="IGY34" s="32"/>
      <c r="IGZ34" s="33"/>
      <c r="IHA34" s="32"/>
      <c r="IHB34" s="33"/>
      <c r="IHC34" s="32"/>
      <c r="IHD34" s="33"/>
      <c r="IHE34" s="32"/>
      <c r="IHF34" s="33"/>
      <c r="IHG34" s="32"/>
      <c r="IHH34" s="33"/>
      <c r="IHI34" s="32"/>
      <c r="IHJ34" s="33"/>
      <c r="IHK34" s="32"/>
      <c r="IHL34" s="33"/>
      <c r="IHM34" s="32"/>
      <c r="IHN34" s="33"/>
      <c r="IHO34" s="32"/>
      <c r="IHP34" s="33"/>
      <c r="IHQ34" s="32"/>
      <c r="IHR34" s="33"/>
      <c r="IHS34" s="32"/>
      <c r="IHT34" s="33"/>
      <c r="IHU34" s="32"/>
      <c r="IHV34" s="33"/>
      <c r="IHW34" s="32"/>
      <c r="IHX34" s="33"/>
      <c r="IHY34" s="32"/>
      <c r="IHZ34" s="33"/>
      <c r="IIA34" s="32"/>
      <c r="IIB34" s="33"/>
      <c r="IIC34" s="32"/>
      <c r="IID34" s="33"/>
      <c r="IIE34" s="32"/>
      <c r="IIF34" s="33"/>
      <c r="IIG34" s="32"/>
      <c r="IIH34" s="33"/>
      <c r="III34" s="32"/>
      <c r="IIJ34" s="33"/>
      <c r="IIK34" s="32"/>
      <c r="IIL34" s="33"/>
      <c r="IIM34" s="32"/>
      <c r="IIN34" s="33"/>
      <c r="IIO34" s="32"/>
      <c r="IIP34" s="33"/>
      <c r="IIQ34" s="32"/>
      <c r="IIR34" s="33"/>
      <c r="IIS34" s="32"/>
      <c r="IIT34" s="33"/>
      <c r="IIU34" s="32"/>
      <c r="IIV34" s="33"/>
      <c r="IIW34" s="32"/>
      <c r="IIX34" s="33"/>
      <c r="IIY34" s="32"/>
      <c r="IIZ34" s="33"/>
      <c r="IJA34" s="32"/>
      <c r="IJB34" s="33"/>
      <c r="IJC34" s="32"/>
      <c r="IJD34" s="33"/>
      <c r="IJE34" s="32"/>
      <c r="IJF34" s="33"/>
      <c r="IJG34" s="32"/>
      <c r="IJH34" s="33"/>
      <c r="IJI34" s="32"/>
      <c r="IJJ34" s="33"/>
      <c r="IJK34" s="32"/>
      <c r="IJL34" s="33"/>
      <c r="IJM34" s="32"/>
      <c r="IJN34" s="33"/>
      <c r="IJO34" s="32"/>
      <c r="IJP34" s="33"/>
      <c r="IJQ34" s="32"/>
      <c r="IJR34" s="33"/>
      <c r="IJS34" s="32"/>
      <c r="IJT34" s="33"/>
      <c r="IJU34" s="32"/>
      <c r="IJV34" s="33"/>
      <c r="IJW34" s="32"/>
      <c r="IJX34" s="33"/>
      <c r="IJY34" s="32"/>
      <c r="IJZ34" s="33"/>
      <c r="IKA34" s="32"/>
      <c r="IKB34" s="33"/>
      <c r="IKC34" s="32"/>
      <c r="IKD34" s="33"/>
      <c r="IKE34" s="32"/>
      <c r="IKF34" s="33"/>
      <c r="IKG34" s="32"/>
      <c r="IKH34" s="33"/>
      <c r="IKI34" s="32"/>
      <c r="IKJ34" s="33"/>
      <c r="IKK34" s="32"/>
      <c r="IKL34" s="33"/>
      <c r="IKM34" s="32"/>
      <c r="IKN34" s="33"/>
      <c r="IKO34" s="32"/>
      <c r="IKP34" s="33"/>
      <c r="IKQ34" s="32"/>
      <c r="IKR34" s="33"/>
      <c r="IKS34" s="32"/>
      <c r="IKT34" s="33"/>
      <c r="IKU34" s="32"/>
      <c r="IKV34" s="33"/>
      <c r="IKW34" s="32"/>
      <c r="IKX34" s="33"/>
      <c r="IKY34" s="32"/>
      <c r="IKZ34" s="33"/>
      <c r="ILA34" s="32"/>
      <c r="ILB34" s="33"/>
      <c r="ILC34" s="32"/>
      <c r="ILD34" s="33"/>
      <c r="ILE34" s="32"/>
      <c r="ILF34" s="33"/>
      <c r="ILG34" s="32"/>
      <c r="ILH34" s="33"/>
      <c r="ILI34" s="32"/>
      <c r="ILJ34" s="33"/>
      <c r="ILK34" s="32"/>
      <c r="ILL34" s="33"/>
      <c r="ILM34" s="32"/>
      <c r="ILN34" s="33"/>
      <c r="ILO34" s="32"/>
      <c r="ILP34" s="33"/>
      <c r="ILQ34" s="32"/>
      <c r="ILR34" s="33"/>
      <c r="ILS34" s="32"/>
      <c r="ILT34" s="33"/>
      <c r="ILU34" s="32"/>
      <c r="ILV34" s="33"/>
      <c r="ILW34" s="32"/>
      <c r="ILX34" s="33"/>
      <c r="ILY34" s="32"/>
      <c r="ILZ34" s="33"/>
      <c r="IMA34" s="32"/>
      <c r="IMB34" s="33"/>
      <c r="IMC34" s="32"/>
      <c r="IMD34" s="33"/>
      <c r="IME34" s="32"/>
      <c r="IMF34" s="33"/>
      <c r="IMG34" s="32"/>
      <c r="IMH34" s="33"/>
      <c r="IMI34" s="32"/>
      <c r="IMJ34" s="33"/>
      <c r="IMK34" s="32"/>
      <c r="IML34" s="33"/>
      <c r="IMM34" s="32"/>
      <c r="IMN34" s="33"/>
      <c r="IMO34" s="32"/>
      <c r="IMP34" s="33"/>
      <c r="IMQ34" s="32"/>
      <c r="IMR34" s="33"/>
      <c r="IMS34" s="32"/>
      <c r="IMT34" s="33"/>
      <c r="IMU34" s="32"/>
      <c r="IMV34" s="33"/>
      <c r="IMW34" s="32"/>
      <c r="IMX34" s="33"/>
      <c r="IMY34" s="32"/>
      <c r="IMZ34" s="33"/>
      <c r="INA34" s="32"/>
      <c r="INB34" s="33"/>
      <c r="INC34" s="32"/>
      <c r="IND34" s="33"/>
      <c r="INE34" s="32"/>
      <c r="INF34" s="33"/>
      <c r="ING34" s="32"/>
      <c r="INH34" s="33"/>
      <c r="INI34" s="32"/>
      <c r="INJ34" s="33"/>
      <c r="INK34" s="32"/>
      <c r="INL34" s="33"/>
      <c r="INM34" s="32"/>
      <c r="INN34" s="33"/>
      <c r="INO34" s="32"/>
      <c r="INP34" s="33"/>
      <c r="INQ34" s="32"/>
      <c r="INR34" s="33"/>
      <c r="INS34" s="32"/>
      <c r="INT34" s="33"/>
      <c r="INU34" s="32"/>
      <c r="INV34" s="33"/>
      <c r="INW34" s="32"/>
      <c r="INX34" s="33"/>
      <c r="INY34" s="32"/>
      <c r="INZ34" s="33"/>
      <c r="IOA34" s="32"/>
      <c r="IOB34" s="33"/>
      <c r="IOC34" s="32"/>
      <c r="IOD34" s="33"/>
      <c r="IOE34" s="32"/>
      <c r="IOF34" s="33"/>
      <c r="IOG34" s="32"/>
      <c r="IOH34" s="33"/>
      <c r="IOI34" s="32"/>
      <c r="IOJ34" s="33"/>
      <c r="IOK34" s="32"/>
      <c r="IOL34" s="33"/>
      <c r="IOM34" s="32"/>
      <c r="ION34" s="33"/>
      <c r="IOO34" s="32"/>
      <c r="IOP34" s="33"/>
      <c r="IOQ34" s="32"/>
      <c r="IOR34" s="33"/>
      <c r="IOS34" s="32"/>
      <c r="IOT34" s="33"/>
      <c r="IOU34" s="32"/>
      <c r="IOV34" s="33"/>
      <c r="IOW34" s="32"/>
      <c r="IOX34" s="33"/>
      <c r="IOY34" s="32"/>
      <c r="IOZ34" s="33"/>
      <c r="IPA34" s="32"/>
      <c r="IPB34" s="33"/>
      <c r="IPC34" s="32"/>
      <c r="IPD34" s="33"/>
      <c r="IPE34" s="32"/>
      <c r="IPF34" s="33"/>
      <c r="IPG34" s="32"/>
      <c r="IPH34" s="33"/>
      <c r="IPI34" s="32"/>
      <c r="IPJ34" s="33"/>
      <c r="IPK34" s="32"/>
      <c r="IPL34" s="33"/>
      <c r="IPM34" s="32"/>
      <c r="IPN34" s="33"/>
      <c r="IPO34" s="32"/>
      <c r="IPP34" s="33"/>
      <c r="IPQ34" s="32"/>
      <c r="IPR34" s="33"/>
      <c r="IPS34" s="32"/>
      <c r="IPT34" s="33"/>
      <c r="IPU34" s="32"/>
      <c r="IPV34" s="33"/>
      <c r="IPW34" s="32"/>
      <c r="IPX34" s="33"/>
      <c r="IPY34" s="32"/>
      <c r="IPZ34" s="33"/>
      <c r="IQA34" s="32"/>
      <c r="IQB34" s="33"/>
      <c r="IQC34" s="32"/>
      <c r="IQD34" s="33"/>
      <c r="IQE34" s="32"/>
      <c r="IQF34" s="33"/>
      <c r="IQG34" s="32"/>
      <c r="IQH34" s="33"/>
      <c r="IQI34" s="32"/>
      <c r="IQJ34" s="33"/>
      <c r="IQK34" s="32"/>
      <c r="IQL34" s="33"/>
      <c r="IQM34" s="32"/>
      <c r="IQN34" s="33"/>
      <c r="IQO34" s="32"/>
      <c r="IQP34" s="33"/>
      <c r="IQQ34" s="32"/>
      <c r="IQR34" s="33"/>
      <c r="IQS34" s="32"/>
      <c r="IQT34" s="33"/>
      <c r="IQU34" s="32"/>
      <c r="IQV34" s="33"/>
      <c r="IQW34" s="32"/>
      <c r="IQX34" s="33"/>
      <c r="IQY34" s="32"/>
      <c r="IQZ34" s="33"/>
      <c r="IRA34" s="32"/>
      <c r="IRB34" s="33"/>
      <c r="IRC34" s="32"/>
      <c r="IRD34" s="33"/>
      <c r="IRE34" s="32"/>
      <c r="IRF34" s="33"/>
      <c r="IRG34" s="32"/>
      <c r="IRH34" s="33"/>
      <c r="IRI34" s="32"/>
      <c r="IRJ34" s="33"/>
      <c r="IRK34" s="32"/>
      <c r="IRL34" s="33"/>
      <c r="IRM34" s="32"/>
      <c r="IRN34" s="33"/>
      <c r="IRO34" s="32"/>
      <c r="IRP34" s="33"/>
      <c r="IRQ34" s="32"/>
      <c r="IRR34" s="33"/>
      <c r="IRS34" s="32"/>
      <c r="IRT34" s="33"/>
      <c r="IRU34" s="32"/>
      <c r="IRV34" s="33"/>
      <c r="IRW34" s="32"/>
      <c r="IRX34" s="33"/>
      <c r="IRY34" s="32"/>
      <c r="IRZ34" s="33"/>
      <c r="ISA34" s="32"/>
      <c r="ISB34" s="33"/>
      <c r="ISC34" s="32"/>
      <c r="ISD34" s="33"/>
      <c r="ISE34" s="32"/>
      <c r="ISF34" s="33"/>
      <c r="ISG34" s="32"/>
      <c r="ISH34" s="33"/>
      <c r="ISI34" s="32"/>
      <c r="ISJ34" s="33"/>
      <c r="ISK34" s="32"/>
      <c r="ISL34" s="33"/>
      <c r="ISM34" s="32"/>
      <c r="ISN34" s="33"/>
      <c r="ISO34" s="32"/>
      <c r="ISP34" s="33"/>
      <c r="ISQ34" s="32"/>
      <c r="ISR34" s="33"/>
      <c r="ISS34" s="32"/>
      <c r="IST34" s="33"/>
      <c r="ISU34" s="32"/>
      <c r="ISV34" s="33"/>
      <c r="ISW34" s="32"/>
      <c r="ISX34" s="33"/>
      <c r="ISY34" s="32"/>
      <c r="ISZ34" s="33"/>
      <c r="ITA34" s="32"/>
      <c r="ITB34" s="33"/>
      <c r="ITC34" s="32"/>
      <c r="ITD34" s="33"/>
      <c r="ITE34" s="32"/>
      <c r="ITF34" s="33"/>
      <c r="ITG34" s="32"/>
      <c r="ITH34" s="33"/>
      <c r="ITI34" s="32"/>
      <c r="ITJ34" s="33"/>
      <c r="ITK34" s="32"/>
      <c r="ITL34" s="33"/>
      <c r="ITM34" s="32"/>
      <c r="ITN34" s="33"/>
      <c r="ITO34" s="32"/>
      <c r="ITP34" s="33"/>
      <c r="ITQ34" s="32"/>
      <c r="ITR34" s="33"/>
      <c r="ITS34" s="32"/>
      <c r="ITT34" s="33"/>
      <c r="ITU34" s="32"/>
      <c r="ITV34" s="33"/>
      <c r="ITW34" s="32"/>
      <c r="ITX34" s="33"/>
      <c r="ITY34" s="32"/>
      <c r="ITZ34" s="33"/>
      <c r="IUA34" s="32"/>
      <c r="IUB34" s="33"/>
      <c r="IUC34" s="32"/>
      <c r="IUD34" s="33"/>
      <c r="IUE34" s="32"/>
      <c r="IUF34" s="33"/>
      <c r="IUG34" s="32"/>
      <c r="IUH34" s="33"/>
      <c r="IUI34" s="32"/>
      <c r="IUJ34" s="33"/>
      <c r="IUK34" s="32"/>
      <c r="IUL34" s="33"/>
      <c r="IUM34" s="32"/>
      <c r="IUN34" s="33"/>
      <c r="IUO34" s="32"/>
      <c r="IUP34" s="33"/>
      <c r="IUQ34" s="32"/>
      <c r="IUR34" s="33"/>
      <c r="IUS34" s="32"/>
      <c r="IUT34" s="33"/>
      <c r="IUU34" s="32"/>
      <c r="IUV34" s="33"/>
      <c r="IUW34" s="32"/>
      <c r="IUX34" s="33"/>
      <c r="IUY34" s="32"/>
      <c r="IUZ34" s="33"/>
      <c r="IVA34" s="32"/>
      <c r="IVB34" s="33"/>
      <c r="IVC34" s="32"/>
      <c r="IVD34" s="33"/>
      <c r="IVE34" s="32"/>
      <c r="IVF34" s="33"/>
      <c r="IVG34" s="32"/>
      <c r="IVH34" s="33"/>
      <c r="IVI34" s="32"/>
      <c r="IVJ34" s="33"/>
      <c r="IVK34" s="32"/>
      <c r="IVL34" s="33"/>
      <c r="IVM34" s="32"/>
      <c r="IVN34" s="33"/>
      <c r="IVO34" s="32"/>
      <c r="IVP34" s="33"/>
      <c r="IVQ34" s="32"/>
      <c r="IVR34" s="33"/>
      <c r="IVS34" s="32"/>
      <c r="IVT34" s="33"/>
      <c r="IVU34" s="32"/>
      <c r="IVV34" s="33"/>
      <c r="IVW34" s="32"/>
      <c r="IVX34" s="33"/>
      <c r="IVY34" s="32"/>
      <c r="IVZ34" s="33"/>
      <c r="IWA34" s="32"/>
      <c r="IWB34" s="33"/>
      <c r="IWC34" s="32"/>
      <c r="IWD34" s="33"/>
      <c r="IWE34" s="32"/>
      <c r="IWF34" s="33"/>
      <c r="IWG34" s="32"/>
      <c r="IWH34" s="33"/>
      <c r="IWI34" s="32"/>
      <c r="IWJ34" s="33"/>
      <c r="IWK34" s="32"/>
      <c r="IWL34" s="33"/>
      <c r="IWM34" s="32"/>
      <c r="IWN34" s="33"/>
      <c r="IWO34" s="32"/>
      <c r="IWP34" s="33"/>
      <c r="IWQ34" s="32"/>
      <c r="IWR34" s="33"/>
      <c r="IWS34" s="32"/>
      <c r="IWT34" s="33"/>
      <c r="IWU34" s="32"/>
      <c r="IWV34" s="33"/>
      <c r="IWW34" s="32"/>
      <c r="IWX34" s="33"/>
      <c r="IWY34" s="32"/>
      <c r="IWZ34" s="33"/>
      <c r="IXA34" s="32"/>
      <c r="IXB34" s="33"/>
      <c r="IXC34" s="32"/>
      <c r="IXD34" s="33"/>
      <c r="IXE34" s="32"/>
      <c r="IXF34" s="33"/>
      <c r="IXG34" s="32"/>
      <c r="IXH34" s="33"/>
      <c r="IXI34" s="32"/>
      <c r="IXJ34" s="33"/>
      <c r="IXK34" s="32"/>
      <c r="IXL34" s="33"/>
      <c r="IXM34" s="32"/>
      <c r="IXN34" s="33"/>
      <c r="IXO34" s="32"/>
      <c r="IXP34" s="33"/>
      <c r="IXQ34" s="32"/>
      <c r="IXR34" s="33"/>
      <c r="IXS34" s="32"/>
      <c r="IXT34" s="33"/>
      <c r="IXU34" s="32"/>
      <c r="IXV34" s="33"/>
      <c r="IXW34" s="32"/>
      <c r="IXX34" s="33"/>
      <c r="IXY34" s="32"/>
      <c r="IXZ34" s="33"/>
      <c r="IYA34" s="32"/>
      <c r="IYB34" s="33"/>
      <c r="IYC34" s="32"/>
      <c r="IYD34" s="33"/>
      <c r="IYE34" s="32"/>
      <c r="IYF34" s="33"/>
      <c r="IYG34" s="32"/>
      <c r="IYH34" s="33"/>
      <c r="IYI34" s="32"/>
      <c r="IYJ34" s="33"/>
      <c r="IYK34" s="32"/>
      <c r="IYL34" s="33"/>
      <c r="IYM34" s="32"/>
      <c r="IYN34" s="33"/>
      <c r="IYO34" s="32"/>
      <c r="IYP34" s="33"/>
      <c r="IYQ34" s="32"/>
      <c r="IYR34" s="33"/>
      <c r="IYS34" s="32"/>
      <c r="IYT34" s="33"/>
      <c r="IYU34" s="32"/>
      <c r="IYV34" s="33"/>
      <c r="IYW34" s="32"/>
      <c r="IYX34" s="33"/>
      <c r="IYY34" s="32"/>
      <c r="IYZ34" s="33"/>
      <c r="IZA34" s="32"/>
      <c r="IZB34" s="33"/>
      <c r="IZC34" s="32"/>
      <c r="IZD34" s="33"/>
      <c r="IZE34" s="32"/>
      <c r="IZF34" s="33"/>
      <c r="IZG34" s="32"/>
      <c r="IZH34" s="33"/>
      <c r="IZI34" s="32"/>
      <c r="IZJ34" s="33"/>
      <c r="IZK34" s="32"/>
      <c r="IZL34" s="33"/>
      <c r="IZM34" s="32"/>
      <c r="IZN34" s="33"/>
      <c r="IZO34" s="32"/>
      <c r="IZP34" s="33"/>
      <c r="IZQ34" s="32"/>
      <c r="IZR34" s="33"/>
      <c r="IZS34" s="32"/>
      <c r="IZT34" s="33"/>
      <c r="IZU34" s="32"/>
      <c r="IZV34" s="33"/>
      <c r="IZW34" s="32"/>
      <c r="IZX34" s="33"/>
      <c r="IZY34" s="32"/>
      <c r="IZZ34" s="33"/>
      <c r="JAA34" s="32"/>
      <c r="JAB34" s="33"/>
      <c r="JAC34" s="32"/>
      <c r="JAD34" s="33"/>
      <c r="JAE34" s="32"/>
      <c r="JAF34" s="33"/>
      <c r="JAG34" s="32"/>
      <c r="JAH34" s="33"/>
      <c r="JAI34" s="32"/>
      <c r="JAJ34" s="33"/>
      <c r="JAK34" s="32"/>
      <c r="JAL34" s="33"/>
      <c r="JAM34" s="32"/>
      <c r="JAN34" s="33"/>
      <c r="JAO34" s="32"/>
      <c r="JAP34" s="33"/>
      <c r="JAQ34" s="32"/>
      <c r="JAR34" s="33"/>
      <c r="JAS34" s="32"/>
      <c r="JAT34" s="33"/>
      <c r="JAU34" s="32"/>
      <c r="JAV34" s="33"/>
      <c r="JAW34" s="32"/>
      <c r="JAX34" s="33"/>
      <c r="JAY34" s="32"/>
      <c r="JAZ34" s="33"/>
      <c r="JBA34" s="32"/>
      <c r="JBB34" s="33"/>
      <c r="JBC34" s="32"/>
      <c r="JBD34" s="33"/>
      <c r="JBE34" s="32"/>
      <c r="JBF34" s="33"/>
      <c r="JBG34" s="32"/>
      <c r="JBH34" s="33"/>
      <c r="JBI34" s="32"/>
      <c r="JBJ34" s="33"/>
      <c r="JBK34" s="32"/>
      <c r="JBL34" s="33"/>
      <c r="JBM34" s="32"/>
      <c r="JBN34" s="33"/>
      <c r="JBO34" s="32"/>
      <c r="JBP34" s="33"/>
      <c r="JBQ34" s="32"/>
      <c r="JBR34" s="33"/>
      <c r="JBS34" s="32"/>
      <c r="JBT34" s="33"/>
      <c r="JBU34" s="32"/>
      <c r="JBV34" s="33"/>
      <c r="JBW34" s="32"/>
      <c r="JBX34" s="33"/>
      <c r="JBY34" s="32"/>
      <c r="JBZ34" s="33"/>
      <c r="JCA34" s="32"/>
      <c r="JCB34" s="33"/>
      <c r="JCC34" s="32"/>
      <c r="JCD34" s="33"/>
      <c r="JCE34" s="32"/>
      <c r="JCF34" s="33"/>
      <c r="JCG34" s="32"/>
      <c r="JCH34" s="33"/>
      <c r="JCI34" s="32"/>
      <c r="JCJ34" s="33"/>
      <c r="JCK34" s="32"/>
      <c r="JCL34" s="33"/>
      <c r="JCM34" s="32"/>
      <c r="JCN34" s="33"/>
      <c r="JCO34" s="32"/>
      <c r="JCP34" s="33"/>
      <c r="JCQ34" s="32"/>
      <c r="JCR34" s="33"/>
      <c r="JCS34" s="32"/>
      <c r="JCT34" s="33"/>
      <c r="JCU34" s="32"/>
      <c r="JCV34" s="33"/>
      <c r="JCW34" s="32"/>
      <c r="JCX34" s="33"/>
      <c r="JCY34" s="32"/>
      <c r="JCZ34" s="33"/>
      <c r="JDA34" s="32"/>
      <c r="JDB34" s="33"/>
      <c r="JDC34" s="32"/>
      <c r="JDD34" s="33"/>
      <c r="JDE34" s="32"/>
      <c r="JDF34" s="33"/>
      <c r="JDG34" s="32"/>
      <c r="JDH34" s="33"/>
      <c r="JDI34" s="32"/>
      <c r="JDJ34" s="33"/>
      <c r="JDK34" s="32"/>
      <c r="JDL34" s="33"/>
      <c r="JDM34" s="32"/>
      <c r="JDN34" s="33"/>
      <c r="JDO34" s="32"/>
      <c r="JDP34" s="33"/>
      <c r="JDQ34" s="32"/>
      <c r="JDR34" s="33"/>
      <c r="JDS34" s="32"/>
      <c r="JDT34" s="33"/>
      <c r="JDU34" s="32"/>
      <c r="JDV34" s="33"/>
      <c r="JDW34" s="32"/>
      <c r="JDX34" s="33"/>
      <c r="JDY34" s="32"/>
      <c r="JDZ34" s="33"/>
      <c r="JEA34" s="32"/>
      <c r="JEB34" s="33"/>
      <c r="JEC34" s="32"/>
      <c r="JED34" s="33"/>
      <c r="JEE34" s="32"/>
      <c r="JEF34" s="33"/>
      <c r="JEG34" s="32"/>
      <c r="JEH34" s="33"/>
      <c r="JEI34" s="32"/>
      <c r="JEJ34" s="33"/>
      <c r="JEK34" s="32"/>
      <c r="JEL34" s="33"/>
      <c r="JEM34" s="32"/>
      <c r="JEN34" s="33"/>
      <c r="JEO34" s="32"/>
      <c r="JEP34" s="33"/>
      <c r="JEQ34" s="32"/>
      <c r="JER34" s="33"/>
      <c r="JES34" s="32"/>
      <c r="JET34" s="33"/>
      <c r="JEU34" s="32"/>
      <c r="JEV34" s="33"/>
      <c r="JEW34" s="32"/>
      <c r="JEX34" s="33"/>
      <c r="JEY34" s="32"/>
      <c r="JEZ34" s="33"/>
      <c r="JFA34" s="32"/>
      <c r="JFB34" s="33"/>
      <c r="JFC34" s="32"/>
      <c r="JFD34" s="33"/>
      <c r="JFE34" s="32"/>
      <c r="JFF34" s="33"/>
      <c r="JFG34" s="32"/>
      <c r="JFH34" s="33"/>
      <c r="JFI34" s="32"/>
      <c r="JFJ34" s="33"/>
      <c r="JFK34" s="32"/>
      <c r="JFL34" s="33"/>
      <c r="JFM34" s="32"/>
      <c r="JFN34" s="33"/>
      <c r="JFO34" s="32"/>
      <c r="JFP34" s="33"/>
      <c r="JFQ34" s="32"/>
      <c r="JFR34" s="33"/>
      <c r="JFS34" s="32"/>
      <c r="JFT34" s="33"/>
      <c r="JFU34" s="32"/>
      <c r="JFV34" s="33"/>
      <c r="JFW34" s="32"/>
      <c r="JFX34" s="33"/>
      <c r="JFY34" s="32"/>
      <c r="JFZ34" s="33"/>
      <c r="JGA34" s="32"/>
      <c r="JGB34" s="33"/>
      <c r="JGC34" s="32"/>
      <c r="JGD34" s="33"/>
      <c r="JGE34" s="32"/>
      <c r="JGF34" s="33"/>
      <c r="JGG34" s="32"/>
      <c r="JGH34" s="33"/>
      <c r="JGI34" s="32"/>
      <c r="JGJ34" s="33"/>
      <c r="JGK34" s="32"/>
      <c r="JGL34" s="33"/>
      <c r="JGM34" s="32"/>
      <c r="JGN34" s="33"/>
      <c r="JGO34" s="32"/>
      <c r="JGP34" s="33"/>
      <c r="JGQ34" s="32"/>
      <c r="JGR34" s="33"/>
      <c r="JGS34" s="32"/>
      <c r="JGT34" s="33"/>
      <c r="JGU34" s="32"/>
      <c r="JGV34" s="33"/>
      <c r="JGW34" s="32"/>
      <c r="JGX34" s="33"/>
      <c r="JGY34" s="32"/>
      <c r="JGZ34" s="33"/>
      <c r="JHA34" s="32"/>
      <c r="JHB34" s="33"/>
      <c r="JHC34" s="32"/>
      <c r="JHD34" s="33"/>
      <c r="JHE34" s="32"/>
      <c r="JHF34" s="33"/>
      <c r="JHG34" s="32"/>
      <c r="JHH34" s="33"/>
      <c r="JHI34" s="32"/>
      <c r="JHJ34" s="33"/>
      <c r="JHK34" s="32"/>
      <c r="JHL34" s="33"/>
      <c r="JHM34" s="32"/>
      <c r="JHN34" s="33"/>
      <c r="JHO34" s="32"/>
      <c r="JHP34" s="33"/>
      <c r="JHQ34" s="32"/>
      <c r="JHR34" s="33"/>
      <c r="JHS34" s="32"/>
      <c r="JHT34" s="33"/>
      <c r="JHU34" s="32"/>
      <c r="JHV34" s="33"/>
      <c r="JHW34" s="32"/>
      <c r="JHX34" s="33"/>
      <c r="JHY34" s="32"/>
      <c r="JHZ34" s="33"/>
      <c r="JIA34" s="32"/>
      <c r="JIB34" s="33"/>
      <c r="JIC34" s="32"/>
      <c r="JID34" s="33"/>
      <c r="JIE34" s="32"/>
      <c r="JIF34" s="33"/>
      <c r="JIG34" s="32"/>
      <c r="JIH34" s="33"/>
      <c r="JII34" s="32"/>
      <c r="JIJ34" s="33"/>
      <c r="JIK34" s="32"/>
      <c r="JIL34" s="33"/>
      <c r="JIM34" s="32"/>
      <c r="JIN34" s="33"/>
      <c r="JIO34" s="32"/>
      <c r="JIP34" s="33"/>
      <c r="JIQ34" s="32"/>
      <c r="JIR34" s="33"/>
      <c r="JIS34" s="32"/>
      <c r="JIT34" s="33"/>
      <c r="JIU34" s="32"/>
      <c r="JIV34" s="33"/>
      <c r="JIW34" s="32"/>
      <c r="JIX34" s="33"/>
      <c r="JIY34" s="32"/>
      <c r="JIZ34" s="33"/>
      <c r="JJA34" s="32"/>
      <c r="JJB34" s="33"/>
      <c r="JJC34" s="32"/>
      <c r="JJD34" s="33"/>
      <c r="JJE34" s="32"/>
      <c r="JJF34" s="33"/>
      <c r="JJG34" s="32"/>
      <c r="JJH34" s="33"/>
      <c r="JJI34" s="32"/>
      <c r="JJJ34" s="33"/>
      <c r="JJK34" s="32"/>
      <c r="JJL34" s="33"/>
      <c r="JJM34" s="32"/>
      <c r="JJN34" s="33"/>
      <c r="JJO34" s="32"/>
      <c r="JJP34" s="33"/>
      <c r="JJQ34" s="32"/>
      <c r="JJR34" s="33"/>
      <c r="JJS34" s="32"/>
      <c r="JJT34" s="33"/>
      <c r="JJU34" s="32"/>
      <c r="JJV34" s="33"/>
      <c r="JJW34" s="32"/>
      <c r="JJX34" s="33"/>
      <c r="JJY34" s="32"/>
      <c r="JJZ34" s="33"/>
      <c r="JKA34" s="32"/>
      <c r="JKB34" s="33"/>
      <c r="JKC34" s="32"/>
      <c r="JKD34" s="33"/>
      <c r="JKE34" s="32"/>
      <c r="JKF34" s="33"/>
      <c r="JKG34" s="32"/>
      <c r="JKH34" s="33"/>
      <c r="JKI34" s="32"/>
      <c r="JKJ34" s="33"/>
      <c r="JKK34" s="32"/>
      <c r="JKL34" s="33"/>
      <c r="JKM34" s="32"/>
      <c r="JKN34" s="33"/>
      <c r="JKO34" s="32"/>
      <c r="JKP34" s="33"/>
      <c r="JKQ34" s="32"/>
      <c r="JKR34" s="33"/>
      <c r="JKS34" s="32"/>
      <c r="JKT34" s="33"/>
      <c r="JKU34" s="32"/>
      <c r="JKV34" s="33"/>
      <c r="JKW34" s="32"/>
      <c r="JKX34" s="33"/>
      <c r="JKY34" s="32"/>
      <c r="JKZ34" s="33"/>
      <c r="JLA34" s="32"/>
      <c r="JLB34" s="33"/>
      <c r="JLC34" s="32"/>
      <c r="JLD34" s="33"/>
      <c r="JLE34" s="32"/>
      <c r="JLF34" s="33"/>
      <c r="JLG34" s="32"/>
      <c r="JLH34" s="33"/>
      <c r="JLI34" s="32"/>
      <c r="JLJ34" s="33"/>
      <c r="JLK34" s="32"/>
      <c r="JLL34" s="33"/>
      <c r="JLM34" s="32"/>
      <c r="JLN34" s="33"/>
      <c r="JLO34" s="32"/>
      <c r="JLP34" s="33"/>
      <c r="JLQ34" s="32"/>
      <c r="JLR34" s="33"/>
      <c r="JLS34" s="32"/>
      <c r="JLT34" s="33"/>
      <c r="JLU34" s="32"/>
      <c r="JLV34" s="33"/>
      <c r="JLW34" s="32"/>
      <c r="JLX34" s="33"/>
      <c r="JLY34" s="32"/>
      <c r="JLZ34" s="33"/>
      <c r="JMA34" s="32"/>
      <c r="JMB34" s="33"/>
      <c r="JMC34" s="32"/>
      <c r="JMD34" s="33"/>
      <c r="JME34" s="32"/>
      <c r="JMF34" s="33"/>
      <c r="JMG34" s="32"/>
      <c r="JMH34" s="33"/>
      <c r="JMI34" s="32"/>
      <c r="JMJ34" s="33"/>
      <c r="JMK34" s="32"/>
      <c r="JML34" s="33"/>
      <c r="JMM34" s="32"/>
      <c r="JMN34" s="33"/>
      <c r="JMO34" s="32"/>
      <c r="JMP34" s="33"/>
      <c r="JMQ34" s="32"/>
      <c r="JMR34" s="33"/>
      <c r="JMS34" s="32"/>
      <c r="JMT34" s="33"/>
      <c r="JMU34" s="32"/>
      <c r="JMV34" s="33"/>
      <c r="JMW34" s="32"/>
      <c r="JMX34" s="33"/>
      <c r="JMY34" s="32"/>
      <c r="JMZ34" s="33"/>
      <c r="JNA34" s="32"/>
      <c r="JNB34" s="33"/>
      <c r="JNC34" s="32"/>
      <c r="JND34" s="33"/>
      <c r="JNE34" s="32"/>
      <c r="JNF34" s="33"/>
      <c r="JNG34" s="32"/>
      <c r="JNH34" s="33"/>
      <c r="JNI34" s="32"/>
      <c r="JNJ34" s="33"/>
      <c r="JNK34" s="32"/>
      <c r="JNL34" s="33"/>
      <c r="JNM34" s="32"/>
      <c r="JNN34" s="33"/>
      <c r="JNO34" s="32"/>
      <c r="JNP34" s="33"/>
      <c r="JNQ34" s="32"/>
      <c r="JNR34" s="33"/>
      <c r="JNS34" s="32"/>
      <c r="JNT34" s="33"/>
      <c r="JNU34" s="32"/>
      <c r="JNV34" s="33"/>
      <c r="JNW34" s="32"/>
      <c r="JNX34" s="33"/>
      <c r="JNY34" s="32"/>
      <c r="JNZ34" s="33"/>
      <c r="JOA34" s="32"/>
      <c r="JOB34" s="33"/>
      <c r="JOC34" s="32"/>
      <c r="JOD34" s="33"/>
      <c r="JOE34" s="32"/>
      <c r="JOF34" s="33"/>
      <c r="JOG34" s="32"/>
      <c r="JOH34" s="33"/>
      <c r="JOI34" s="32"/>
      <c r="JOJ34" s="33"/>
      <c r="JOK34" s="32"/>
      <c r="JOL34" s="33"/>
      <c r="JOM34" s="32"/>
      <c r="JON34" s="33"/>
      <c r="JOO34" s="32"/>
      <c r="JOP34" s="33"/>
      <c r="JOQ34" s="32"/>
      <c r="JOR34" s="33"/>
      <c r="JOS34" s="32"/>
      <c r="JOT34" s="33"/>
      <c r="JOU34" s="32"/>
      <c r="JOV34" s="33"/>
      <c r="JOW34" s="32"/>
      <c r="JOX34" s="33"/>
      <c r="JOY34" s="32"/>
      <c r="JOZ34" s="33"/>
      <c r="JPA34" s="32"/>
      <c r="JPB34" s="33"/>
      <c r="JPC34" s="32"/>
      <c r="JPD34" s="33"/>
      <c r="JPE34" s="32"/>
      <c r="JPF34" s="33"/>
      <c r="JPG34" s="32"/>
      <c r="JPH34" s="33"/>
      <c r="JPI34" s="32"/>
      <c r="JPJ34" s="33"/>
      <c r="JPK34" s="32"/>
      <c r="JPL34" s="33"/>
      <c r="JPM34" s="32"/>
      <c r="JPN34" s="33"/>
      <c r="JPO34" s="32"/>
      <c r="JPP34" s="33"/>
      <c r="JPQ34" s="32"/>
      <c r="JPR34" s="33"/>
      <c r="JPS34" s="32"/>
      <c r="JPT34" s="33"/>
      <c r="JPU34" s="32"/>
      <c r="JPV34" s="33"/>
      <c r="JPW34" s="32"/>
      <c r="JPX34" s="33"/>
      <c r="JPY34" s="32"/>
      <c r="JPZ34" s="33"/>
      <c r="JQA34" s="32"/>
      <c r="JQB34" s="33"/>
      <c r="JQC34" s="32"/>
      <c r="JQD34" s="33"/>
      <c r="JQE34" s="32"/>
      <c r="JQF34" s="33"/>
      <c r="JQG34" s="32"/>
      <c r="JQH34" s="33"/>
      <c r="JQI34" s="32"/>
      <c r="JQJ34" s="33"/>
      <c r="JQK34" s="32"/>
      <c r="JQL34" s="33"/>
      <c r="JQM34" s="32"/>
      <c r="JQN34" s="33"/>
      <c r="JQO34" s="32"/>
      <c r="JQP34" s="33"/>
      <c r="JQQ34" s="32"/>
      <c r="JQR34" s="33"/>
      <c r="JQS34" s="32"/>
      <c r="JQT34" s="33"/>
      <c r="JQU34" s="32"/>
      <c r="JQV34" s="33"/>
      <c r="JQW34" s="32"/>
      <c r="JQX34" s="33"/>
      <c r="JQY34" s="32"/>
      <c r="JQZ34" s="33"/>
      <c r="JRA34" s="32"/>
      <c r="JRB34" s="33"/>
      <c r="JRC34" s="32"/>
      <c r="JRD34" s="33"/>
      <c r="JRE34" s="32"/>
      <c r="JRF34" s="33"/>
      <c r="JRG34" s="32"/>
      <c r="JRH34" s="33"/>
      <c r="JRI34" s="32"/>
      <c r="JRJ34" s="33"/>
      <c r="JRK34" s="32"/>
      <c r="JRL34" s="33"/>
      <c r="JRM34" s="32"/>
      <c r="JRN34" s="33"/>
      <c r="JRO34" s="32"/>
      <c r="JRP34" s="33"/>
      <c r="JRQ34" s="32"/>
      <c r="JRR34" s="33"/>
      <c r="JRS34" s="32"/>
      <c r="JRT34" s="33"/>
      <c r="JRU34" s="32"/>
      <c r="JRV34" s="33"/>
      <c r="JRW34" s="32"/>
      <c r="JRX34" s="33"/>
      <c r="JRY34" s="32"/>
      <c r="JRZ34" s="33"/>
      <c r="JSA34" s="32"/>
      <c r="JSB34" s="33"/>
      <c r="JSC34" s="32"/>
      <c r="JSD34" s="33"/>
      <c r="JSE34" s="32"/>
      <c r="JSF34" s="33"/>
      <c r="JSG34" s="32"/>
      <c r="JSH34" s="33"/>
      <c r="JSI34" s="32"/>
      <c r="JSJ34" s="33"/>
      <c r="JSK34" s="32"/>
      <c r="JSL34" s="33"/>
      <c r="JSM34" s="32"/>
      <c r="JSN34" s="33"/>
      <c r="JSO34" s="32"/>
      <c r="JSP34" s="33"/>
      <c r="JSQ34" s="32"/>
      <c r="JSR34" s="33"/>
      <c r="JSS34" s="32"/>
      <c r="JST34" s="33"/>
      <c r="JSU34" s="32"/>
      <c r="JSV34" s="33"/>
      <c r="JSW34" s="32"/>
      <c r="JSX34" s="33"/>
      <c r="JSY34" s="32"/>
      <c r="JSZ34" s="33"/>
      <c r="JTA34" s="32"/>
      <c r="JTB34" s="33"/>
      <c r="JTC34" s="32"/>
      <c r="JTD34" s="33"/>
      <c r="JTE34" s="32"/>
      <c r="JTF34" s="33"/>
      <c r="JTG34" s="32"/>
      <c r="JTH34" s="33"/>
      <c r="JTI34" s="32"/>
      <c r="JTJ34" s="33"/>
      <c r="JTK34" s="32"/>
      <c r="JTL34" s="33"/>
      <c r="JTM34" s="32"/>
      <c r="JTN34" s="33"/>
      <c r="JTO34" s="32"/>
      <c r="JTP34" s="33"/>
      <c r="JTQ34" s="32"/>
      <c r="JTR34" s="33"/>
      <c r="JTS34" s="32"/>
      <c r="JTT34" s="33"/>
      <c r="JTU34" s="32"/>
      <c r="JTV34" s="33"/>
      <c r="JTW34" s="32"/>
      <c r="JTX34" s="33"/>
      <c r="JTY34" s="32"/>
      <c r="JTZ34" s="33"/>
      <c r="JUA34" s="32"/>
      <c r="JUB34" s="33"/>
      <c r="JUC34" s="32"/>
      <c r="JUD34" s="33"/>
      <c r="JUE34" s="32"/>
      <c r="JUF34" s="33"/>
      <c r="JUG34" s="32"/>
      <c r="JUH34" s="33"/>
      <c r="JUI34" s="32"/>
      <c r="JUJ34" s="33"/>
      <c r="JUK34" s="32"/>
      <c r="JUL34" s="33"/>
      <c r="JUM34" s="32"/>
      <c r="JUN34" s="33"/>
      <c r="JUO34" s="32"/>
      <c r="JUP34" s="33"/>
      <c r="JUQ34" s="32"/>
      <c r="JUR34" s="33"/>
      <c r="JUS34" s="32"/>
      <c r="JUT34" s="33"/>
      <c r="JUU34" s="32"/>
      <c r="JUV34" s="33"/>
      <c r="JUW34" s="32"/>
      <c r="JUX34" s="33"/>
      <c r="JUY34" s="32"/>
      <c r="JUZ34" s="33"/>
      <c r="JVA34" s="32"/>
      <c r="JVB34" s="33"/>
      <c r="JVC34" s="32"/>
      <c r="JVD34" s="33"/>
      <c r="JVE34" s="32"/>
      <c r="JVF34" s="33"/>
      <c r="JVG34" s="32"/>
      <c r="JVH34" s="33"/>
      <c r="JVI34" s="32"/>
      <c r="JVJ34" s="33"/>
      <c r="JVK34" s="32"/>
      <c r="JVL34" s="33"/>
      <c r="JVM34" s="32"/>
      <c r="JVN34" s="33"/>
      <c r="JVO34" s="32"/>
      <c r="JVP34" s="33"/>
      <c r="JVQ34" s="32"/>
      <c r="JVR34" s="33"/>
      <c r="JVS34" s="32"/>
      <c r="JVT34" s="33"/>
      <c r="JVU34" s="32"/>
      <c r="JVV34" s="33"/>
      <c r="JVW34" s="32"/>
      <c r="JVX34" s="33"/>
      <c r="JVY34" s="32"/>
      <c r="JVZ34" s="33"/>
      <c r="JWA34" s="32"/>
      <c r="JWB34" s="33"/>
      <c r="JWC34" s="32"/>
      <c r="JWD34" s="33"/>
      <c r="JWE34" s="32"/>
      <c r="JWF34" s="33"/>
      <c r="JWG34" s="32"/>
      <c r="JWH34" s="33"/>
      <c r="JWI34" s="32"/>
      <c r="JWJ34" s="33"/>
      <c r="JWK34" s="32"/>
      <c r="JWL34" s="33"/>
      <c r="JWM34" s="32"/>
      <c r="JWN34" s="33"/>
      <c r="JWO34" s="32"/>
      <c r="JWP34" s="33"/>
      <c r="JWQ34" s="32"/>
      <c r="JWR34" s="33"/>
      <c r="JWS34" s="32"/>
      <c r="JWT34" s="33"/>
      <c r="JWU34" s="32"/>
      <c r="JWV34" s="33"/>
      <c r="JWW34" s="32"/>
      <c r="JWX34" s="33"/>
      <c r="JWY34" s="32"/>
      <c r="JWZ34" s="33"/>
      <c r="JXA34" s="32"/>
      <c r="JXB34" s="33"/>
      <c r="JXC34" s="32"/>
      <c r="JXD34" s="33"/>
      <c r="JXE34" s="32"/>
      <c r="JXF34" s="33"/>
      <c r="JXG34" s="32"/>
      <c r="JXH34" s="33"/>
      <c r="JXI34" s="32"/>
      <c r="JXJ34" s="33"/>
      <c r="JXK34" s="32"/>
      <c r="JXL34" s="33"/>
      <c r="JXM34" s="32"/>
      <c r="JXN34" s="33"/>
      <c r="JXO34" s="32"/>
      <c r="JXP34" s="33"/>
      <c r="JXQ34" s="32"/>
      <c r="JXR34" s="33"/>
      <c r="JXS34" s="32"/>
      <c r="JXT34" s="33"/>
      <c r="JXU34" s="32"/>
      <c r="JXV34" s="33"/>
      <c r="JXW34" s="32"/>
      <c r="JXX34" s="33"/>
      <c r="JXY34" s="32"/>
      <c r="JXZ34" s="33"/>
      <c r="JYA34" s="32"/>
      <c r="JYB34" s="33"/>
      <c r="JYC34" s="32"/>
      <c r="JYD34" s="33"/>
      <c r="JYE34" s="32"/>
      <c r="JYF34" s="33"/>
      <c r="JYG34" s="32"/>
      <c r="JYH34" s="33"/>
      <c r="JYI34" s="32"/>
      <c r="JYJ34" s="33"/>
      <c r="JYK34" s="32"/>
      <c r="JYL34" s="33"/>
      <c r="JYM34" s="32"/>
      <c r="JYN34" s="33"/>
      <c r="JYO34" s="32"/>
      <c r="JYP34" s="33"/>
      <c r="JYQ34" s="32"/>
      <c r="JYR34" s="33"/>
      <c r="JYS34" s="32"/>
      <c r="JYT34" s="33"/>
      <c r="JYU34" s="32"/>
      <c r="JYV34" s="33"/>
      <c r="JYW34" s="32"/>
      <c r="JYX34" s="33"/>
      <c r="JYY34" s="32"/>
      <c r="JYZ34" s="33"/>
      <c r="JZA34" s="32"/>
      <c r="JZB34" s="33"/>
      <c r="JZC34" s="32"/>
      <c r="JZD34" s="33"/>
      <c r="JZE34" s="32"/>
      <c r="JZF34" s="33"/>
      <c r="JZG34" s="32"/>
      <c r="JZH34" s="33"/>
      <c r="JZI34" s="32"/>
      <c r="JZJ34" s="33"/>
      <c r="JZK34" s="32"/>
      <c r="JZL34" s="33"/>
      <c r="JZM34" s="32"/>
      <c r="JZN34" s="33"/>
      <c r="JZO34" s="32"/>
      <c r="JZP34" s="33"/>
      <c r="JZQ34" s="32"/>
      <c r="JZR34" s="33"/>
      <c r="JZS34" s="32"/>
      <c r="JZT34" s="33"/>
      <c r="JZU34" s="32"/>
      <c r="JZV34" s="33"/>
      <c r="JZW34" s="32"/>
      <c r="JZX34" s="33"/>
      <c r="JZY34" s="32"/>
      <c r="JZZ34" s="33"/>
      <c r="KAA34" s="32"/>
      <c r="KAB34" s="33"/>
      <c r="KAC34" s="32"/>
      <c r="KAD34" s="33"/>
      <c r="KAE34" s="32"/>
      <c r="KAF34" s="33"/>
      <c r="KAG34" s="32"/>
      <c r="KAH34" s="33"/>
      <c r="KAI34" s="32"/>
      <c r="KAJ34" s="33"/>
      <c r="KAK34" s="32"/>
      <c r="KAL34" s="33"/>
      <c r="KAM34" s="32"/>
      <c r="KAN34" s="33"/>
      <c r="KAO34" s="32"/>
      <c r="KAP34" s="33"/>
      <c r="KAQ34" s="32"/>
      <c r="KAR34" s="33"/>
      <c r="KAS34" s="32"/>
      <c r="KAT34" s="33"/>
      <c r="KAU34" s="32"/>
      <c r="KAV34" s="33"/>
      <c r="KAW34" s="32"/>
      <c r="KAX34" s="33"/>
      <c r="KAY34" s="32"/>
      <c r="KAZ34" s="33"/>
      <c r="KBA34" s="32"/>
      <c r="KBB34" s="33"/>
      <c r="KBC34" s="32"/>
      <c r="KBD34" s="33"/>
      <c r="KBE34" s="32"/>
      <c r="KBF34" s="33"/>
      <c r="KBG34" s="32"/>
      <c r="KBH34" s="33"/>
      <c r="KBI34" s="32"/>
      <c r="KBJ34" s="33"/>
      <c r="KBK34" s="32"/>
      <c r="KBL34" s="33"/>
      <c r="KBM34" s="32"/>
      <c r="KBN34" s="33"/>
      <c r="KBO34" s="32"/>
      <c r="KBP34" s="33"/>
      <c r="KBQ34" s="32"/>
      <c r="KBR34" s="33"/>
      <c r="KBS34" s="32"/>
      <c r="KBT34" s="33"/>
      <c r="KBU34" s="32"/>
      <c r="KBV34" s="33"/>
      <c r="KBW34" s="32"/>
      <c r="KBX34" s="33"/>
      <c r="KBY34" s="32"/>
      <c r="KBZ34" s="33"/>
      <c r="KCA34" s="32"/>
      <c r="KCB34" s="33"/>
      <c r="KCC34" s="32"/>
      <c r="KCD34" s="33"/>
      <c r="KCE34" s="32"/>
      <c r="KCF34" s="33"/>
      <c r="KCG34" s="32"/>
      <c r="KCH34" s="33"/>
      <c r="KCI34" s="32"/>
      <c r="KCJ34" s="33"/>
      <c r="KCK34" s="32"/>
      <c r="KCL34" s="33"/>
      <c r="KCM34" s="32"/>
      <c r="KCN34" s="33"/>
      <c r="KCO34" s="32"/>
      <c r="KCP34" s="33"/>
      <c r="KCQ34" s="32"/>
      <c r="KCR34" s="33"/>
      <c r="KCS34" s="32"/>
      <c r="KCT34" s="33"/>
      <c r="KCU34" s="32"/>
      <c r="KCV34" s="33"/>
      <c r="KCW34" s="32"/>
      <c r="KCX34" s="33"/>
      <c r="KCY34" s="32"/>
      <c r="KCZ34" s="33"/>
      <c r="KDA34" s="32"/>
      <c r="KDB34" s="33"/>
      <c r="KDC34" s="32"/>
      <c r="KDD34" s="33"/>
      <c r="KDE34" s="32"/>
      <c r="KDF34" s="33"/>
      <c r="KDG34" s="32"/>
      <c r="KDH34" s="33"/>
      <c r="KDI34" s="32"/>
      <c r="KDJ34" s="33"/>
      <c r="KDK34" s="32"/>
      <c r="KDL34" s="33"/>
      <c r="KDM34" s="32"/>
      <c r="KDN34" s="33"/>
      <c r="KDO34" s="32"/>
      <c r="KDP34" s="33"/>
      <c r="KDQ34" s="32"/>
      <c r="KDR34" s="33"/>
      <c r="KDS34" s="32"/>
      <c r="KDT34" s="33"/>
      <c r="KDU34" s="32"/>
      <c r="KDV34" s="33"/>
      <c r="KDW34" s="32"/>
      <c r="KDX34" s="33"/>
      <c r="KDY34" s="32"/>
      <c r="KDZ34" s="33"/>
      <c r="KEA34" s="32"/>
      <c r="KEB34" s="33"/>
      <c r="KEC34" s="32"/>
      <c r="KED34" s="33"/>
      <c r="KEE34" s="32"/>
      <c r="KEF34" s="33"/>
      <c r="KEG34" s="32"/>
      <c r="KEH34" s="33"/>
      <c r="KEI34" s="32"/>
      <c r="KEJ34" s="33"/>
      <c r="KEK34" s="32"/>
      <c r="KEL34" s="33"/>
      <c r="KEM34" s="32"/>
      <c r="KEN34" s="33"/>
      <c r="KEO34" s="32"/>
      <c r="KEP34" s="33"/>
      <c r="KEQ34" s="32"/>
      <c r="KER34" s="33"/>
      <c r="KES34" s="32"/>
      <c r="KET34" s="33"/>
      <c r="KEU34" s="32"/>
      <c r="KEV34" s="33"/>
      <c r="KEW34" s="32"/>
      <c r="KEX34" s="33"/>
      <c r="KEY34" s="32"/>
      <c r="KEZ34" s="33"/>
      <c r="KFA34" s="32"/>
      <c r="KFB34" s="33"/>
      <c r="KFC34" s="32"/>
      <c r="KFD34" s="33"/>
      <c r="KFE34" s="32"/>
      <c r="KFF34" s="33"/>
      <c r="KFG34" s="32"/>
      <c r="KFH34" s="33"/>
      <c r="KFI34" s="32"/>
      <c r="KFJ34" s="33"/>
      <c r="KFK34" s="32"/>
      <c r="KFL34" s="33"/>
      <c r="KFM34" s="32"/>
      <c r="KFN34" s="33"/>
      <c r="KFO34" s="32"/>
      <c r="KFP34" s="33"/>
      <c r="KFQ34" s="32"/>
      <c r="KFR34" s="33"/>
      <c r="KFS34" s="32"/>
      <c r="KFT34" s="33"/>
      <c r="KFU34" s="32"/>
      <c r="KFV34" s="33"/>
      <c r="KFW34" s="32"/>
      <c r="KFX34" s="33"/>
      <c r="KFY34" s="32"/>
      <c r="KFZ34" s="33"/>
      <c r="KGA34" s="32"/>
      <c r="KGB34" s="33"/>
      <c r="KGC34" s="32"/>
      <c r="KGD34" s="33"/>
      <c r="KGE34" s="32"/>
      <c r="KGF34" s="33"/>
      <c r="KGG34" s="32"/>
      <c r="KGH34" s="33"/>
      <c r="KGI34" s="32"/>
      <c r="KGJ34" s="33"/>
      <c r="KGK34" s="32"/>
      <c r="KGL34" s="33"/>
      <c r="KGM34" s="32"/>
      <c r="KGN34" s="33"/>
      <c r="KGO34" s="32"/>
      <c r="KGP34" s="33"/>
      <c r="KGQ34" s="32"/>
      <c r="KGR34" s="33"/>
      <c r="KGS34" s="32"/>
      <c r="KGT34" s="33"/>
      <c r="KGU34" s="32"/>
      <c r="KGV34" s="33"/>
      <c r="KGW34" s="32"/>
      <c r="KGX34" s="33"/>
      <c r="KGY34" s="32"/>
      <c r="KGZ34" s="33"/>
      <c r="KHA34" s="32"/>
      <c r="KHB34" s="33"/>
      <c r="KHC34" s="32"/>
      <c r="KHD34" s="33"/>
      <c r="KHE34" s="32"/>
      <c r="KHF34" s="33"/>
      <c r="KHG34" s="32"/>
      <c r="KHH34" s="33"/>
      <c r="KHI34" s="32"/>
      <c r="KHJ34" s="33"/>
      <c r="KHK34" s="32"/>
      <c r="KHL34" s="33"/>
      <c r="KHM34" s="32"/>
      <c r="KHN34" s="33"/>
      <c r="KHO34" s="32"/>
      <c r="KHP34" s="33"/>
      <c r="KHQ34" s="32"/>
      <c r="KHR34" s="33"/>
      <c r="KHS34" s="32"/>
      <c r="KHT34" s="33"/>
      <c r="KHU34" s="32"/>
      <c r="KHV34" s="33"/>
      <c r="KHW34" s="32"/>
      <c r="KHX34" s="33"/>
      <c r="KHY34" s="32"/>
      <c r="KHZ34" s="33"/>
      <c r="KIA34" s="32"/>
      <c r="KIB34" s="33"/>
      <c r="KIC34" s="32"/>
      <c r="KID34" s="33"/>
      <c r="KIE34" s="32"/>
      <c r="KIF34" s="33"/>
      <c r="KIG34" s="32"/>
      <c r="KIH34" s="33"/>
      <c r="KII34" s="32"/>
      <c r="KIJ34" s="33"/>
      <c r="KIK34" s="32"/>
      <c r="KIL34" s="33"/>
      <c r="KIM34" s="32"/>
      <c r="KIN34" s="33"/>
      <c r="KIO34" s="32"/>
      <c r="KIP34" s="33"/>
      <c r="KIQ34" s="32"/>
      <c r="KIR34" s="33"/>
      <c r="KIS34" s="32"/>
      <c r="KIT34" s="33"/>
      <c r="KIU34" s="32"/>
      <c r="KIV34" s="33"/>
      <c r="KIW34" s="32"/>
      <c r="KIX34" s="33"/>
      <c r="KIY34" s="32"/>
      <c r="KIZ34" s="33"/>
      <c r="KJA34" s="32"/>
      <c r="KJB34" s="33"/>
      <c r="KJC34" s="32"/>
      <c r="KJD34" s="33"/>
      <c r="KJE34" s="32"/>
      <c r="KJF34" s="33"/>
      <c r="KJG34" s="32"/>
      <c r="KJH34" s="33"/>
      <c r="KJI34" s="32"/>
      <c r="KJJ34" s="33"/>
      <c r="KJK34" s="32"/>
      <c r="KJL34" s="33"/>
      <c r="KJM34" s="32"/>
      <c r="KJN34" s="33"/>
      <c r="KJO34" s="32"/>
      <c r="KJP34" s="33"/>
      <c r="KJQ34" s="32"/>
      <c r="KJR34" s="33"/>
      <c r="KJS34" s="32"/>
      <c r="KJT34" s="33"/>
      <c r="KJU34" s="32"/>
      <c r="KJV34" s="33"/>
      <c r="KJW34" s="32"/>
      <c r="KJX34" s="33"/>
      <c r="KJY34" s="32"/>
      <c r="KJZ34" s="33"/>
      <c r="KKA34" s="32"/>
      <c r="KKB34" s="33"/>
      <c r="KKC34" s="32"/>
      <c r="KKD34" s="33"/>
      <c r="KKE34" s="32"/>
      <c r="KKF34" s="33"/>
      <c r="KKG34" s="32"/>
      <c r="KKH34" s="33"/>
      <c r="KKI34" s="32"/>
      <c r="KKJ34" s="33"/>
      <c r="KKK34" s="32"/>
      <c r="KKL34" s="33"/>
      <c r="KKM34" s="32"/>
      <c r="KKN34" s="33"/>
      <c r="KKO34" s="32"/>
      <c r="KKP34" s="33"/>
      <c r="KKQ34" s="32"/>
      <c r="KKR34" s="33"/>
      <c r="KKS34" s="32"/>
      <c r="KKT34" s="33"/>
      <c r="KKU34" s="32"/>
      <c r="KKV34" s="33"/>
      <c r="KKW34" s="32"/>
      <c r="KKX34" s="33"/>
      <c r="KKY34" s="32"/>
      <c r="KKZ34" s="33"/>
      <c r="KLA34" s="32"/>
      <c r="KLB34" s="33"/>
      <c r="KLC34" s="32"/>
      <c r="KLD34" s="33"/>
      <c r="KLE34" s="32"/>
      <c r="KLF34" s="33"/>
      <c r="KLG34" s="32"/>
      <c r="KLH34" s="33"/>
      <c r="KLI34" s="32"/>
      <c r="KLJ34" s="33"/>
      <c r="KLK34" s="32"/>
      <c r="KLL34" s="33"/>
      <c r="KLM34" s="32"/>
      <c r="KLN34" s="33"/>
      <c r="KLO34" s="32"/>
      <c r="KLP34" s="33"/>
      <c r="KLQ34" s="32"/>
      <c r="KLR34" s="33"/>
      <c r="KLS34" s="32"/>
      <c r="KLT34" s="33"/>
      <c r="KLU34" s="32"/>
      <c r="KLV34" s="33"/>
      <c r="KLW34" s="32"/>
      <c r="KLX34" s="33"/>
      <c r="KLY34" s="32"/>
      <c r="KLZ34" s="33"/>
      <c r="KMA34" s="32"/>
      <c r="KMB34" s="33"/>
      <c r="KMC34" s="32"/>
      <c r="KMD34" s="33"/>
      <c r="KME34" s="32"/>
      <c r="KMF34" s="33"/>
      <c r="KMG34" s="32"/>
      <c r="KMH34" s="33"/>
      <c r="KMI34" s="32"/>
      <c r="KMJ34" s="33"/>
      <c r="KMK34" s="32"/>
      <c r="KML34" s="33"/>
      <c r="KMM34" s="32"/>
      <c r="KMN34" s="33"/>
      <c r="KMO34" s="32"/>
      <c r="KMP34" s="33"/>
      <c r="KMQ34" s="32"/>
      <c r="KMR34" s="33"/>
      <c r="KMS34" s="32"/>
      <c r="KMT34" s="33"/>
      <c r="KMU34" s="32"/>
      <c r="KMV34" s="33"/>
      <c r="KMW34" s="32"/>
      <c r="KMX34" s="33"/>
      <c r="KMY34" s="32"/>
      <c r="KMZ34" s="33"/>
      <c r="KNA34" s="32"/>
      <c r="KNB34" s="33"/>
      <c r="KNC34" s="32"/>
      <c r="KND34" s="33"/>
      <c r="KNE34" s="32"/>
      <c r="KNF34" s="33"/>
      <c r="KNG34" s="32"/>
      <c r="KNH34" s="33"/>
      <c r="KNI34" s="32"/>
      <c r="KNJ34" s="33"/>
      <c r="KNK34" s="32"/>
      <c r="KNL34" s="33"/>
      <c r="KNM34" s="32"/>
      <c r="KNN34" s="33"/>
      <c r="KNO34" s="32"/>
      <c r="KNP34" s="33"/>
      <c r="KNQ34" s="32"/>
      <c r="KNR34" s="33"/>
      <c r="KNS34" s="32"/>
      <c r="KNT34" s="33"/>
      <c r="KNU34" s="32"/>
      <c r="KNV34" s="33"/>
      <c r="KNW34" s="32"/>
      <c r="KNX34" s="33"/>
      <c r="KNY34" s="32"/>
      <c r="KNZ34" s="33"/>
      <c r="KOA34" s="32"/>
      <c r="KOB34" s="33"/>
      <c r="KOC34" s="32"/>
      <c r="KOD34" s="33"/>
      <c r="KOE34" s="32"/>
      <c r="KOF34" s="33"/>
      <c r="KOG34" s="32"/>
      <c r="KOH34" s="33"/>
      <c r="KOI34" s="32"/>
      <c r="KOJ34" s="33"/>
      <c r="KOK34" s="32"/>
      <c r="KOL34" s="33"/>
      <c r="KOM34" s="32"/>
      <c r="KON34" s="33"/>
      <c r="KOO34" s="32"/>
      <c r="KOP34" s="33"/>
      <c r="KOQ34" s="32"/>
      <c r="KOR34" s="33"/>
      <c r="KOS34" s="32"/>
      <c r="KOT34" s="33"/>
      <c r="KOU34" s="32"/>
      <c r="KOV34" s="33"/>
      <c r="KOW34" s="32"/>
      <c r="KOX34" s="33"/>
      <c r="KOY34" s="32"/>
      <c r="KOZ34" s="33"/>
      <c r="KPA34" s="32"/>
      <c r="KPB34" s="33"/>
      <c r="KPC34" s="32"/>
      <c r="KPD34" s="33"/>
      <c r="KPE34" s="32"/>
      <c r="KPF34" s="33"/>
      <c r="KPG34" s="32"/>
      <c r="KPH34" s="33"/>
      <c r="KPI34" s="32"/>
      <c r="KPJ34" s="33"/>
      <c r="KPK34" s="32"/>
      <c r="KPL34" s="33"/>
      <c r="KPM34" s="32"/>
      <c r="KPN34" s="33"/>
      <c r="KPO34" s="32"/>
      <c r="KPP34" s="33"/>
      <c r="KPQ34" s="32"/>
      <c r="KPR34" s="33"/>
      <c r="KPS34" s="32"/>
      <c r="KPT34" s="33"/>
      <c r="KPU34" s="32"/>
      <c r="KPV34" s="33"/>
      <c r="KPW34" s="32"/>
      <c r="KPX34" s="33"/>
      <c r="KPY34" s="32"/>
      <c r="KPZ34" s="33"/>
      <c r="KQA34" s="32"/>
      <c r="KQB34" s="33"/>
      <c r="KQC34" s="32"/>
      <c r="KQD34" s="33"/>
      <c r="KQE34" s="32"/>
      <c r="KQF34" s="33"/>
      <c r="KQG34" s="32"/>
      <c r="KQH34" s="33"/>
      <c r="KQI34" s="32"/>
      <c r="KQJ34" s="33"/>
      <c r="KQK34" s="32"/>
      <c r="KQL34" s="33"/>
      <c r="KQM34" s="32"/>
      <c r="KQN34" s="33"/>
      <c r="KQO34" s="32"/>
      <c r="KQP34" s="33"/>
      <c r="KQQ34" s="32"/>
      <c r="KQR34" s="33"/>
      <c r="KQS34" s="32"/>
      <c r="KQT34" s="33"/>
      <c r="KQU34" s="32"/>
      <c r="KQV34" s="33"/>
      <c r="KQW34" s="32"/>
      <c r="KQX34" s="33"/>
      <c r="KQY34" s="32"/>
      <c r="KQZ34" s="33"/>
      <c r="KRA34" s="32"/>
      <c r="KRB34" s="33"/>
      <c r="KRC34" s="32"/>
      <c r="KRD34" s="33"/>
      <c r="KRE34" s="32"/>
      <c r="KRF34" s="33"/>
      <c r="KRG34" s="32"/>
      <c r="KRH34" s="33"/>
      <c r="KRI34" s="32"/>
      <c r="KRJ34" s="33"/>
      <c r="KRK34" s="32"/>
      <c r="KRL34" s="33"/>
      <c r="KRM34" s="32"/>
      <c r="KRN34" s="33"/>
      <c r="KRO34" s="32"/>
      <c r="KRP34" s="33"/>
      <c r="KRQ34" s="32"/>
      <c r="KRR34" s="33"/>
      <c r="KRS34" s="32"/>
      <c r="KRT34" s="33"/>
      <c r="KRU34" s="32"/>
      <c r="KRV34" s="33"/>
      <c r="KRW34" s="32"/>
      <c r="KRX34" s="33"/>
      <c r="KRY34" s="32"/>
      <c r="KRZ34" s="33"/>
      <c r="KSA34" s="32"/>
      <c r="KSB34" s="33"/>
      <c r="KSC34" s="32"/>
      <c r="KSD34" s="33"/>
      <c r="KSE34" s="32"/>
      <c r="KSF34" s="33"/>
      <c r="KSG34" s="32"/>
      <c r="KSH34" s="33"/>
      <c r="KSI34" s="32"/>
      <c r="KSJ34" s="33"/>
      <c r="KSK34" s="32"/>
      <c r="KSL34" s="33"/>
      <c r="KSM34" s="32"/>
      <c r="KSN34" s="33"/>
      <c r="KSO34" s="32"/>
      <c r="KSP34" s="33"/>
      <c r="KSQ34" s="32"/>
      <c r="KSR34" s="33"/>
      <c r="KSS34" s="32"/>
      <c r="KST34" s="33"/>
      <c r="KSU34" s="32"/>
      <c r="KSV34" s="33"/>
      <c r="KSW34" s="32"/>
      <c r="KSX34" s="33"/>
      <c r="KSY34" s="32"/>
      <c r="KSZ34" s="33"/>
      <c r="KTA34" s="32"/>
      <c r="KTB34" s="33"/>
      <c r="KTC34" s="32"/>
      <c r="KTD34" s="33"/>
      <c r="KTE34" s="32"/>
      <c r="KTF34" s="33"/>
      <c r="KTG34" s="32"/>
      <c r="KTH34" s="33"/>
      <c r="KTI34" s="32"/>
      <c r="KTJ34" s="33"/>
      <c r="KTK34" s="32"/>
      <c r="KTL34" s="33"/>
      <c r="KTM34" s="32"/>
      <c r="KTN34" s="33"/>
      <c r="KTO34" s="32"/>
      <c r="KTP34" s="33"/>
      <c r="KTQ34" s="32"/>
      <c r="KTR34" s="33"/>
      <c r="KTS34" s="32"/>
      <c r="KTT34" s="33"/>
      <c r="KTU34" s="32"/>
      <c r="KTV34" s="33"/>
      <c r="KTW34" s="32"/>
      <c r="KTX34" s="33"/>
      <c r="KTY34" s="32"/>
      <c r="KTZ34" s="33"/>
      <c r="KUA34" s="32"/>
      <c r="KUB34" s="33"/>
      <c r="KUC34" s="32"/>
      <c r="KUD34" s="33"/>
      <c r="KUE34" s="32"/>
      <c r="KUF34" s="33"/>
      <c r="KUG34" s="32"/>
      <c r="KUH34" s="33"/>
      <c r="KUI34" s="32"/>
      <c r="KUJ34" s="33"/>
      <c r="KUK34" s="32"/>
      <c r="KUL34" s="33"/>
      <c r="KUM34" s="32"/>
      <c r="KUN34" s="33"/>
      <c r="KUO34" s="32"/>
      <c r="KUP34" s="33"/>
      <c r="KUQ34" s="32"/>
      <c r="KUR34" s="33"/>
      <c r="KUS34" s="32"/>
      <c r="KUT34" s="33"/>
      <c r="KUU34" s="32"/>
      <c r="KUV34" s="33"/>
      <c r="KUW34" s="32"/>
      <c r="KUX34" s="33"/>
      <c r="KUY34" s="32"/>
      <c r="KUZ34" s="33"/>
      <c r="KVA34" s="32"/>
      <c r="KVB34" s="33"/>
      <c r="KVC34" s="32"/>
      <c r="KVD34" s="33"/>
      <c r="KVE34" s="32"/>
      <c r="KVF34" s="33"/>
      <c r="KVG34" s="32"/>
      <c r="KVH34" s="33"/>
      <c r="KVI34" s="32"/>
      <c r="KVJ34" s="33"/>
      <c r="KVK34" s="32"/>
      <c r="KVL34" s="33"/>
      <c r="KVM34" s="32"/>
      <c r="KVN34" s="33"/>
      <c r="KVO34" s="32"/>
      <c r="KVP34" s="33"/>
      <c r="KVQ34" s="32"/>
      <c r="KVR34" s="33"/>
      <c r="KVS34" s="32"/>
      <c r="KVT34" s="33"/>
      <c r="KVU34" s="32"/>
      <c r="KVV34" s="33"/>
      <c r="KVW34" s="32"/>
      <c r="KVX34" s="33"/>
      <c r="KVY34" s="32"/>
      <c r="KVZ34" s="33"/>
      <c r="KWA34" s="32"/>
      <c r="KWB34" s="33"/>
      <c r="KWC34" s="32"/>
      <c r="KWD34" s="33"/>
      <c r="KWE34" s="32"/>
      <c r="KWF34" s="33"/>
      <c r="KWG34" s="32"/>
      <c r="KWH34" s="33"/>
      <c r="KWI34" s="32"/>
      <c r="KWJ34" s="33"/>
      <c r="KWK34" s="32"/>
      <c r="KWL34" s="33"/>
      <c r="KWM34" s="32"/>
      <c r="KWN34" s="33"/>
      <c r="KWO34" s="32"/>
      <c r="KWP34" s="33"/>
      <c r="KWQ34" s="32"/>
      <c r="KWR34" s="33"/>
      <c r="KWS34" s="32"/>
      <c r="KWT34" s="33"/>
      <c r="KWU34" s="32"/>
      <c r="KWV34" s="33"/>
      <c r="KWW34" s="32"/>
      <c r="KWX34" s="33"/>
      <c r="KWY34" s="32"/>
      <c r="KWZ34" s="33"/>
      <c r="KXA34" s="32"/>
      <c r="KXB34" s="33"/>
      <c r="KXC34" s="32"/>
      <c r="KXD34" s="33"/>
      <c r="KXE34" s="32"/>
      <c r="KXF34" s="33"/>
      <c r="KXG34" s="32"/>
      <c r="KXH34" s="33"/>
      <c r="KXI34" s="32"/>
      <c r="KXJ34" s="33"/>
      <c r="KXK34" s="32"/>
      <c r="KXL34" s="33"/>
      <c r="KXM34" s="32"/>
      <c r="KXN34" s="33"/>
      <c r="KXO34" s="32"/>
      <c r="KXP34" s="33"/>
      <c r="KXQ34" s="32"/>
      <c r="KXR34" s="33"/>
      <c r="KXS34" s="32"/>
      <c r="KXT34" s="33"/>
      <c r="KXU34" s="32"/>
      <c r="KXV34" s="33"/>
      <c r="KXW34" s="32"/>
      <c r="KXX34" s="33"/>
      <c r="KXY34" s="32"/>
      <c r="KXZ34" s="33"/>
      <c r="KYA34" s="32"/>
      <c r="KYB34" s="33"/>
      <c r="KYC34" s="32"/>
      <c r="KYD34" s="33"/>
      <c r="KYE34" s="32"/>
      <c r="KYF34" s="33"/>
      <c r="KYG34" s="32"/>
      <c r="KYH34" s="33"/>
      <c r="KYI34" s="32"/>
      <c r="KYJ34" s="33"/>
      <c r="KYK34" s="32"/>
      <c r="KYL34" s="33"/>
      <c r="KYM34" s="32"/>
      <c r="KYN34" s="33"/>
      <c r="KYO34" s="32"/>
      <c r="KYP34" s="33"/>
      <c r="KYQ34" s="32"/>
      <c r="KYR34" s="33"/>
      <c r="KYS34" s="32"/>
      <c r="KYT34" s="33"/>
      <c r="KYU34" s="32"/>
      <c r="KYV34" s="33"/>
      <c r="KYW34" s="32"/>
      <c r="KYX34" s="33"/>
      <c r="KYY34" s="32"/>
      <c r="KYZ34" s="33"/>
      <c r="KZA34" s="32"/>
      <c r="KZB34" s="33"/>
      <c r="KZC34" s="32"/>
      <c r="KZD34" s="33"/>
      <c r="KZE34" s="32"/>
      <c r="KZF34" s="33"/>
      <c r="KZG34" s="32"/>
      <c r="KZH34" s="33"/>
      <c r="KZI34" s="32"/>
      <c r="KZJ34" s="33"/>
      <c r="KZK34" s="32"/>
      <c r="KZL34" s="33"/>
      <c r="KZM34" s="32"/>
      <c r="KZN34" s="33"/>
      <c r="KZO34" s="32"/>
      <c r="KZP34" s="33"/>
      <c r="KZQ34" s="32"/>
      <c r="KZR34" s="33"/>
      <c r="KZS34" s="32"/>
      <c r="KZT34" s="33"/>
      <c r="KZU34" s="32"/>
      <c r="KZV34" s="33"/>
      <c r="KZW34" s="32"/>
      <c r="KZX34" s="33"/>
      <c r="KZY34" s="32"/>
      <c r="KZZ34" s="33"/>
      <c r="LAA34" s="32"/>
      <c r="LAB34" s="33"/>
      <c r="LAC34" s="32"/>
      <c r="LAD34" s="33"/>
      <c r="LAE34" s="32"/>
      <c r="LAF34" s="33"/>
      <c r="LAG34" s="32"/>
      <c r="LAH34" s="33"/>
      <c r="LAI34" s="32"/>
      <c r="LAJ34" s="33"/>
      <c r="LAK34" s="32"/>
      <c r="LAL34" s="33"/>
      <c r="LAM34" s="32"/>
      <c r="LAN34" s="33"/>
      <c r="LAO34" s="32"/>
      <c r="LAP34" s="33"/>
      <c r="LAQ34" s="32"/>
      <c r="LAR34" s="33"/>
      <c r="LAS34" s="32"/>
      <c r="LAT34" s="33"/>
      <c r="LAU34" s="32"/>
      <c r="LAV34" s="33"/>
      <c r="LAW34" s="32"/>
      <c r="LAX34" s="33"/>
      <c r="LAY34" s="32"/>
      <c r="LAZ34" s="33"/>
      <c r="LBA34" s="32"/>
      <c r="LBB34" s="33"/>
      <c r="LBC34" s="32"/>
      <c r="LBD34" s="33"/>
      <c r="LBE34" s="32"/>
      <c r="LBF34" s="33"/>
      <c r="LBG34" s="32"/>
      <c r="LBH34" s="33"/>
      <c r="LBI34" s="32"/>
      <c r="LBJ34" s="33"/>
      <c r="LBK34" s="32"/>
      <c r="LBL34" s="33"/>
      <c r="LBM34" s="32"/>
      <c r="LBN34" s="33"/>
      <c r="LBO34" s="32"/>
      <c r="LBP34" s="33"/>
      <c r="LBQ34" s="32"/>
      <c r="LBR34" s="33"/>
      <c r="LBS34" s="32"/>
      <c r="LBT34" s="33"/>
      <c r="LBU34" s="32"/>
      <c r="LBV34" s="33"/>
      <c r="LBW34" s="32"/>
      <c r="LBX34" s="33"/>
      <c r="LBY34" s="32"/>
      <c r="LBZ34" s="33"/>
      <c r="LCA34" s="32"/>
      <c r="LCB34" s="33"/>
      <c r="LCC34" s="32"/>
      <c r="LCD34" s="33"/>
      <c r="LCE34" s="32"/>
      <c r="LCF34" s="33"/>
      <c r="LCG34" s="32"/>
      <c r="LCH34" s="33"/>
      <c r="LCI34" s="32"/>
      <c r="LCJ34" s="33"/>
      <c r="LCK34" s="32"/>
      <c r="LCL34" s="33"/>
      <c r="LCM34" s="32"/>
      <c r="LCN34" s="33"/>
      <c r="LCO34" s="32"/>
      <c r="LCP34" s="33"/>
      <c r="LCQ34" s="32"/>
      <c r="LCR34" s="33"/>
      <c r="LCS34" s="32"/>
      <c r="LCT34" s="33"/>
      <c r="LCU34" s="32"/>
      <c r="LCV34" s="33"/>
      <c r="LCW34" s="32"/>
      <c r="LCX34" s="33"/>
      <c r="LCY34" s="32"/>
      <c r="LCZ34" s="33"/>
      <c r="LDA34" s="32"/>
      <c r="LDB34" s="33"/>
      <c r="LDC34" s="32"/>
      <c r="LDD34" s="33"/>
      <c r="LDE34" s="32"/>
      <c r="LDF34" s="33"/>
      <c r="LDG34" s="32"/>
      <c r="LDH34" s="33"/>
      <c r="LDI34" s="32"/>
      <c r="LDJ34" s="33"/>
      <c r="LDK34" s="32"/>
      <c r="LDL34" s="33"/>
      <c r="LDM34" s="32"/>
      <c r="LDN34" s="33"/>
      <c r="LDO34" s="32"/>
      <c r="LDP34" s="33"/>
      <c r="LDQ34" s="32"/>
      <c r="LDR34" s="33"/>
      <c r="LDS34" s="32"/>
      <c r="LDT34" s="33"/>
      <c r="LDU34" s="32"/>
      <c r="LDV34" s="33"/>
      <c r="LDW34" s="32"/>
      <c r="LDX34" s="33"/>
      <c r="LDY34" s="32"/>
      <c r="LDZ34" s="33"/>
      <c r="LEA34" s="32"/>
      <c r="LEB34" s="33"/>
      <c r="LEC34" s="32"/>
      <c r="LED34" s="33"/>
      <c r="LEE34" s="32"/>
      <c r="LEF34" s="33"/>
      <c r="LEG34" s="32"/>
      <c r="LEH34" s="33"/>
      <c r="LEI34" s="32"/>
      <c r="LEJ34" s="33"/>
      <c r="LEK34" s="32"/>
      <c r="LEL34" s="33"/>
      <c r="LEM34" s="32"/>
      <c r="LEN34" s="33"/>
      <c r="LEO34" s="32"/>
      <c r="LEP34" s="33"/>
      <c r="LEQ34" s="32"/>
      <c r="LER34" s="33"/>
      <c r="LES34" s="32"/>
      <c r="LET34" s="33"/>
      <c r="LEU34" s="32"/>
      <c r="LEV34" s="33"/>
      <c r="LEW34" s="32"/>
      <c r="LEX34" s="33"/>
      <c r="LEY34" s="32"/>
      <c r="LEZ34" s="33"/>
      <c r="LFA34" s="32"/>
      <c r="LFB34" s="33"/>
      <c r="LFC34" s="32"/>
      <c r="LFD34" s="33"/>
      <c r="LFE34" s="32"/>
      <c r="LFF34" s="33"/>
      <c r="LFG34" s="32"/>
      <c r="LFH34" s="33"/>
      <c r="LFI34" s="32"/>
      <c r="LFJ34" s="33"/>
      <c r="LFK34" s="32"/>
      <c r="LFL34" s="33"/>
      <c r="LFM34" s="32"/>
      <c r="LFN34" s="33"/>
      <c r="LFO34" s="32"/>
      <c r="LFP34" s="33"/>
      <c r="LFQ34" s="32"/>
      <c r="LFR34" s="33"/>
      <c r="LFS34" s="32"/>
      <c r="LFT34" s="33"/>
      <c r="LFU34" s="32"/>
      <c r="LFV34" s="33"/>
      <c r="LFW34" s="32"/>
      <c r="LFX34" s="33"/>
      <c r="LFY34" s="32"/>
      <c r="LFZ34" s="33"/>
      <c r="LGA34" s="32"/>
      <c r="LGB34" s="33"/>
      <c r="LGC34" s="32"/>
      <c r="LGD34" s="33"/>
      <c r="LGE34" s="32"/>
      <c r="LGF34" s="33"/>
      <c r="LGG34" s="32"/>
      <c r="LGH34" s="33"/>
      <c r="LGI34" s="32"/>
      <c r="LGJ34" s="33"/>
      <c r="LGK34" s="32"/>
      <c r="LGL34" s="33"/>
      <c r="LGM34" s="32"/>
      <c r="LGN34" s="33"/>
      <c r="LGO34" s="32"/>
      <c r="LGP34" s="33"/>
      <c r="LGQ34" s="32"/>
      <c r="LGR34" s="33"/>
      <c r="LGS34" s="32"/>
      <c r="LGT34" s="33"/>
      <c r="LGU34" s="32"/>
      <c r="LGV34" s="33"/>
      <c r="LGW34" s="32"/>
      <c r="LGX34" s="33"/>
      <c r="LGY34" s="32"/>
      <c r="LGZ34" s="33"/>
      <c r="LHA34" s="32"/>
      <c r="LHB34" s="33"/>
      <c r="LHC34" s="32"/>
      <c r="LHD34" s="33"/>
      <c r="LHE34" s="32"/>
      <c r="LHF34" s="33"/>
      <c r="LHG34" s="32"/>
      <c r="LHH34" s="33"/>
      <c r="LHI34" s="32"/>
      <c r="LHJ34" s="33"/>
      <c r="LHK34" s="32"/>
      <c r="LHL34" s="33"/>
      <c r="LHM34" s="32"/>
      <c r="LHN34" s="33"/>
      <c r="LHO34" s="32"/>
      <c r="LHP34" s="33"/>
      <c r="LHQ34" s="32"/>
      <c r="LHR34" s="33"/>
      <c r="LHS34" s="32"/>
      <c r="LHT34" s="33"/>
      <c r="LHU34" s="32"/>
      <c r="LHV34" s="33"/>
      <c r="LHW34" s="32"/>
      <c r="LHX34" s="33"/>
      <c r="LHY34" s="32"/>
      <c r="LHZ34" s="33"/>
      <c r="LIA34" s="32"/>
      <c r="LIB34" s="33"/>
      <c r="LIC34" s="32"/>
      <c r="LID34" s="33"/>
      <c r="LIE34" s="32"/>
      <c r="LIF34" s="33"/>
      <c r="LIG34" s="32"/>
      <c r="LIH34" s="33"/>
      <c r="LII34" s="32"/>
      <c r="LIJ34" s="33"/>
      <c r="LIK34" s="32"/>
      <c r="LIL34" s="33"/>
      <c r="LIM34" s="32"/>
      <c r="LIN34" s="33"/>
      <c r="LIO34" s="32"/>
      <c r="LIP34" s="33"/>
      <c r="LIQ34" s="32"/>
      <c r="LIR34" s="33"/>
      <c r="LIS34" s="32"/>
      <c r="LIT34" s="33"/>
      <c r="LIU34" s="32"/>
      <c r="LIV34" s="33"/>
      <c r="LIW34" s="32"/>
      <c r="LIX34" s="33"/>
      <c r="LIY34" s="32"/>
      <c r="LIZ34" s="33"/>
      <c r="LJA34" s="32"/>
      <c r="LJB34" s="33"/>
      <c r="LJC34" s="32"/>
      <c r="LJD34" s="33"/>
      <c r="LJE34" s="32"/>
      <c r="LJF34" s="33"/>
      <c r="LJG34" s="32"/>
      <c r="LJH34" s="33"/>
      <c r="LJI34" s="32"/>
      <c r="LJJ34" s="33"/>
      <c r="LJK34" s="32"/>
      <c r="LJL34" s="33"/>
      <c r="LJM34" s="32"/>
      <c r="LJN34" s="33"/>
      <c r="LJO34" s="32"/>
      <c r="LJP34" s="33"/>
      <c r="LJQ34" s="32"/>
      <c r="LJR34" s="33"/>
      <c r="LJS34" s="32"/>
      <c r="LJT34" s="33"/>
      <c r="LJU34" s="32"/>
      <c r="LJV34" s="33"/>
      <c r="LJW34" s="32"/>
      <c r="LJX34" s="33"/>
      <c r="LJY34" s="32"/>
      <c r="LJZ34" s="33"/>
      <c r="LKA34" s="32"/>
      <c r="LKB34" s="33"/>
      <c r="LKC34" s="32"/>
      <c r="LKD34" s="33"/>
      <c r="LKE34" s="32"/>
      <c r="LKF34" s="33"/>
      <c r="LKG34" s="32"/>
      <c r="LKH34" s="33"/>
      <c r="LKI34" s="32"/>
      <c r="LKJ34" s="33"/>
      <c r="LKK34" s="32"/>
      <c r="LKL34" s="33"/>
      <c r="LKM34" s="32"/>
      <c r="LKN34" s="33"/>
      <c r="LKO34" s="32"/>
      <c r="LKP34" s="33"/>
      <c r="LKQ34" s="32"/>
      <c r="LKR34" s="33"/>
      <c r="LKS34" s="32"/>
      <c r="LKT34" s="33"/>
      <c r="LKU34" s="32"/>
      <c r="LKV34" s="33"/>
      <c r="LKW34" s="32"/>
      <c r="LKX34" s="33"/>
      <c r="LKY34" s="32"/>
      <c r="LKZ34" s="33"/>
      <c r="LLA34" s="32"/>
      <c r="LLB34" s="33"/>
      <c r="LLC34" s="32"/>
      <c r="LLD34" s="33"/>
      <c r="LLE34" s="32"/>
      <c r="LLF34" s="33"/>
      <c r="LLG34" s="32"/>
      <c r="LLH34" s="33"/>
      <c r="LLI34" s="32"/>
      <c r="LLJ34" s="33"/>
      <c r="LLK34" s="32"/>
      <c r="LLL34" s="33"/>
      <c r="LLM34" s="32"/>
      <c r="LLN34" s="33"/>
      <c r="LLO34" s="32"/>
      <c r="LLP34" s="33"/>
      <c r="LLQ34" s="32"/>
      <c r="LLR34" s="33"/>
      <c r="LLS34" s="32"/>
      <c r="LLT34" s="33"/>
      <c r="LLU34" s="32"/>
      <c r="LLV34" s="33"/>
      <c r="LLW34" s="32"/>
      <c r="LLX34" s="33"/>
      <c r="LLY34" s="32"/>
      <c r="LLZ34" s="33"/>
      <c r="LMA34" s="32"/>
      <c r="LMB34" s="33"/>
      <c r="LMC34" s="32"/>
      <c r="LMD34" s="33"/>
      <c r="LME34" s="32"/>
      <c r="LMF34" s="33"/>
      <c r="LMG34" s="32"/>
      <c r="LMH34" s="33"/>
      <c r="LMI34" s="32"/>
      <c r="LMJ34" s="33"/>
      <c r="LMK34" s="32"/>
      <c r="LML34" s="33"/>
      <c r="LMM34" s="32"/>
      <c r="LMN34" s="33"/>
      <c r="LMO34" s="32"/>
      <c r="LMP34" s="33"/>
      <c r="LMQ34" s="32"/>
      <c r="LMR34" s="33"/>
      <c r="LMS34" s="32"/>
      <c r="LMT34" s="33"/>
      <c r="LMU34" s="32"/>
      <c r="LMV34" s="33"/>
      <c r="LMW34" s="32"/>
      <c r="LMX34" s="33"/>
      <c r="LMY34" s="32"/>
      <c r="LMZ34" s="33"/>
      <c r="LNA34" s="32"/>
      <c r="LNB34" s="33"/>
      <c r="LNC34" s="32"/>
      <c r="LND34" s="33"/>
      <c r="LNE34" s="32"/>
      <c r="LNF34" s="33"/>
      <c r="LNG34" s="32"/>
      <c r="LNH34" s="33"/>
      <c r="LNI34" s="32"/>
      <c r="LNJ34" s="33"/>
      <c r="LNK34" s="32"/>
      <c r="LNL34" s="33"/>
      <c r="LNM34" s="32"/>
      <c r="LNN34" s="33"/>
      <c r="LNO34" s="32"/>
      <c r="LNP34" s="33"/>
      <c r="LNQ34" s="32"/>
      <c r="LNR34" s="33"/>
      <c r="LNS34" s="32"/>
      <c r="LNT34" s="33"/>
      <c r="LNU34" s="32"/>
      <c r="LNV34" s="33"/>
      <c r="LNW34" s="32"/>
      <c r="LNX34" s="33"/>
      <c r="LNY34" s="32"/>
      <c r="LNZ34" s="33"/>
      <c r="LOA34" s="32"/>
      <c r="LOB34" s="33"/>
      <c r="LOC34" s="32"/>
      <c r="LOD34" s="33"/>
      <c r="LOE34" s="32"/>
      <c r="LOF34" s="33"/>
      <c r="LOG34" s="32"/>
      <c r="LOH34" s="33"/>
      <c r="LOI34" s="32"/>
      <c r="LOJ34" s="33"/>
      <c r="LOK34" s="32"/>
      <c r="LOL34" s="33"/>
      <c r="LOM34" s="32"/>
      <c r="LON34" s="33"/>
      <c r="LOO34" s="32"/>
      <c r="LOP34" s="33"/>
      <c r="LOQ34" s="32"/>
      <c r="LOR34" s="33"/>
      <c r="LOS34" s="32"/>
      <c r="LOT34" s="33"/>
      <c r="LOU34" s="32"/>
      <c r="LOV34" s="33"/>
      <c r="LOW34" s="32"/>
      <c r="LOX34" s="33"/>
      <c r="LOY34" s="32"/>
      <c r="LOZ34" s="33"/>
      <c r="LPA34" s="32"/>
      <c r="LPB34" s="33"/>
      <c r="LPC34" s="32"/>
      <c r="LPD34" s="33"/>
      <c r="LPE34" s="32"/>
      <c r="LPF34" s="33"/>
      <c r="LPG34" s="32"/>
      <c r="LPH34" s="33"/>
      <c r="LPI34" s="32"/>
      <c r="LPJ34" s="33"/>
      <c r="LPK34" s="32"/>
      <c r="LPL34" s="33"/>
      <c r="LPM34" s="32"/>
      <c r="LPN34" s="33"/>
      <c r="LPO34" s="32"/>
      <c r="LPP34" s="33"/>
      <c r="LPQ34" s="32"/>
      <c r="LPR34" s="33"/>
      <c r="LPS34" s="32"/>
      <c r="LPT34" s="33"/>
      <c r="LPU34" s="32"/>
      <c r="LPV34" s="33"/>
      <c r="LPW34" s="32"/>
      <c r="LPX34" s="33"/>
      <c r="LPY34" s="32"/>
      <c r="LPZ34" s="33"/>
      <c r="LQA34" s="32"/>
      <c r="LQB34" s="33"/>
      <c r="LQC34" s="32"/>
      <c r="LQD34" s="33"/>
      <c r="LQE34" s="32"/>
      <c r="LQF34" s="33"/>
      <c r="LQG34" s="32"/>
      <c r="LQH34" s="33"/>
      <c r="LQI34" s="32"/>
      <c r="LQJ34" s="33"/>
      <c r="LQK34" s="32"/>
      <c r="LQL34" s="33"/>
      <c r="LQM34" s="32"/>
      <c r="LQN34" s="33"/>
      <c r="LQO34" s="32"/>
      <c r="LQP34" s="33"/>
      <c r="LQQ34" s="32"/>
      <c r="LQR34" s="33"/>
      <c r="LQS34" s="32"/>
      <c r="LQT34" s="33"/>
      <c r="LQU34" s="32"/>
      <c r="LQV34" s="33"/>
      <c r="LQW34" s="32"/>
      <c r="LQX34" s="33"/>
      <c r="LQY34" s="32"/>
      <c r="LQZ34" s="33"/>
      <c r="LRA34" s="32"/>
      <c r="LRB34" s="33"/>
      <c r="LRC34" s="32"/>
      <c r="LRD34" s="33"/>
      <c r="LRE34" s="32"/>
      <c r="LRF34" s="33"/>
      <c r="LRG34" s="32"/>
      <c r="LRH34" s="33"/>
      <c r="LRI34" s="32"/>
      <c r="LRJ34" s="33"/>
      <c r="LRK34" s="32"/>
      <c r="LRL34" s="33"/>
      <c r="LRM34" s="32"/>
      <c r="LRN34" s="33"/>
      <c r="LRO34" s="32"/>
      <c r="LRP34" s="33"/>
      <c r="LRQ34" s="32"/>
      <c r="LRR34" s="33"/>
      <c r="LRS34" s="32"/>
      <c r="LRT34" s="33"/>
      <c r="LRU34" s="32"/>
      <c r="LRV34" s="33"/>
      <c r="LRW34" s="32"/>
      <c r="LRX34" s="33"/>
      <c r="LRY34" s="32"/>
      <c r="LRZ34" s="33"/>
      <c r="LSA34" s="32"/>
      <c r="LSB34" s="33"/>
      <c r="LSC34" s="32"/>
      <c r="LSD34" s="33"/>
      <c r="LSE34" s="32"/>
      <c r="LSF34" s="33"/>
      <c r="LSG34" s="32"/>
      <c r="LSH34" s="33"/>
      <c r="LSI34" s="32"/>
      <c r="LSJ34" s="33"/>
      <c r="LSK34" s="32"/>
      <c r="LSL34" s="33"/>
      <c r="LSM34" s="32"/>
      <c r="LSN34" s="33"/>
      <c r="LSO34" s="32"/>
      <c r="LSP34" s="33"/>
      <c r="LSQ34" s="32"/>
      <c r="LSR34" s="33"/>
      <c r="LSS34" s="32"/>
      <c r="LST34" s="33"/>
      <c r="LSU34" s="32"/>
      <c r="LSV34" s="33"/>
      <c r="LSW34" s="32"/>
      <c r="LSX34" s="33"/>
      <c r="LSY34" s="32"/>
      <c r="LSZ34" s="33"/>
      <c r="LTA34" s="32"/>
      <c r="LTB34" s="33"/>
      <c r="LTC34" s="32"/>
      <c r="LTD34" s="33"/>
      <c r="LTE34" s="32"/>
      <c r="LTF34" s="33"/>
      <c r="LTG34" s="32"/>
      <c r="LTH34" s="33"/>
      <c r="LTI34" s="32"/>
      <c r="LTJ34" s="33"/>
      <c r="LTK34" s="32"/>
      <c r="LTL34" s="33"/>
      <c r="LTM34" s="32"/>
      <c r="LTN34" s="33"/>
      <c r="LTO34" s="32"/>
      <c r="LTP34" s="33"/>
      <c r="LTQ34" s="32"/>
      <c r="LTR34" s="33"/>
      <c r="LTS34" s="32"/>
      <c r="LTT34" s="33"/>
      <c r="LTU34" s="32"/>
      <c r="LTV34" s="33"/>
      <c r="LTW34" s="32"/>
      <c r="LTX34" s="33"/>
      <c r="LTY34" s="32"/>
      <c r="LTZ34" s="33"/>
      <c r="LUA34" s="32"/>
      <c r="LUB34" s="33"/>
      <c r="LUC34" s="32"/>
      <c r="LUD34" s="33"/>
      <c r="LUE34" s="32"/>
      <c r="LUF34" s="33"/>
      <c r="LUG34" s="32"/>
      <c r="LUH34" s="33"/>
      <c r="LUI34" s="32"/>
      <c r="LUJ34" s="33"/>
      <c r="LUK34" s="32"/>
      <c r="LUL34" s="33"/>
      <c r="LUM34" s="32"/>
      <c r="LUN34" s="33"/>
      <c r="LUO34" s="32"/>
      <c r="LUP34" s="33"/>
      <c r="LUQ34" s="32"/>
      <c r="LUR34" s="33"/>
      <c r="LUS34" s="32"/>
      <c r="LUT34" s="33"/>
      <c r="LUU34" s="32"/>
      <c r="LUV34" s="33"/>
      <c r="LUW34" s="32"/>
      <c r="LUX34" s="33"/>
      <c r="LUY34" s="32"/>
      <c r="LUZ34" s="33"/>
      <c r="LVA34" s="32"/>
      <c r="LVB34" s="33"/>
      <c r="LVC34" s="32"/>
      <c r="LVD34" s="33"/>
      <c r="LVE34" s="32"/>
      <c r="LVF34" s="33"/>
      <c r="LVG34" s="32"/>
      <c r="LVH34" s="33"/>
      <c r="LVI34" s="32"/>
      <c r="LVJ34" s="33"/>
      <c r="LVK34" s="32"/>
      <c r="LVL34" s="33"/>
      <c r="LVM34" s="32"/>
      <c r="LVN34" s="33"/>
      <c r="LVO34" s="32"/>
      <c r="LVP34" s="33"/>
      <c r="LVQ34" s="32"/>
      <c r="LVR34" s="33"/>
      <c r="LVS34" s="32"/>
      <c r="LVT34" s="33"/>
      <c r="LVU34" s="32"/>
      <c r="LVV34" s="33"/>
      <c r="LVW34" s="32"/>
      <c r="LVX34" s="33"/>
      <c r="LVY34" s="32"/>
      <c r="LVZ34" s="33"/>
      <c r="LWA34" s="32"/>
      <c r="LWB34" s="33"/>
      <c r="LWC34" s="32"/>
      <c r="LWD34" s="33"/>
      <c r="LWE34" s="32"/>
      <c r="LWF34" s="33"/>
      <c r="LWG34" s="32"/>
      <c r="LWH34" s="33"/>
      <c r="LWI34" s="32"/>
      <c r="LWJ34" s="33"/>
      <c r="LWK34" s="32"/>
      <c r="LWL34" s="33"/>
      <c r="LWM34" s="32"/>
      <c r="LWN34" s="33"/>
      <c r="LWO34" s="32"/>
      <c r="LWP34" s="33"/>
      <c r="LWQ34" s="32"/>
      <c r="LWR34" s="33"/>
      <c r="LWS34" s="32"/>
      <c r="LWT34" s="33"/>
      <c r="LWU34" s="32"/>
      <c r="LWV34" s="33"/>
      <c r="LWW34" s="32"/>
      <c r="LWX34" s="33"/>
      <c r="LWY34" s="32"/>
      <c r="LWZ34" s="33"/>
      <c r="LXA34" s="32"/>
      <c r="LXB34" s="33"/>
      <c r="LXC34" s="32"/>
      <c r="LXD34" s="33"/>
      <c r="LXE34" s="32"/>
      <c r="LXF34" s="33"/>
      <c r="LXG34" s="32"/>
      <c r="LXH34" s="33"/>
      <c r="LXI34" s="32"/>
      <c r="LXJ34" s="33"/>
      <c r="LXK34" s="32"/>
      <c r="LXL34" s="33"/>
      <c r="LXM34" s="32"/>
      <c r="LXN34" s="33"/>
      <c r="LXO34" s="32"/>
      <c r="LXP34" s="33"/>
      <c r="LXQ34" s="32"/>
      <c r="LXR34" s="33"/>
      <c r="LXS34" s="32"/>
      <c r="LXT34" s="33"/>
      <c r="LXU34" s="32"/>
      <c r="LXV34" s="33"/>
      <c r="LXW34" s="32"/>
      <c r="LXX34" s="33"/>
      <c r="LXY34" s="32"/>
      <c r="LXZ34" s="33"/>
      <c r="LYA34" s="32"/>
      <c r="LYB34" s="33"/>
      <c r="LYC34" s="32"/>
      <c r="LYD34" s="33"/>
      <c r="LYE34" s="32"/>
      <c r="LYF34" s="33"/>
      <c r="LYG34" s="32"/>
      <c r="LYH34" s="33"/>
      <c r="LYI34" s="32"/>
      <c r="LYJ34" s="33"/>
      <c r="LYK34" s="32"/>
      <c r="LYL34" s="33"/>
      <c r="LYM34" s="32"/>
      <c r="LYN34" s="33"/>
      <c r="LYO34" s="32"/>
      <c r="LYP34" s="33"/>
      <c r="LYQ34" s="32"/>
      <c r="LYR34" s="33"/>
      <c r="LYS34" s="32"/>
      <c r="LYT34" s="33"/>
      <c r="LYU34" s="32"/>
      <c r="LYV34" s="33"/>
      <c r="LYW34" s="32"/>
      <c r="LYX34" s="33"/>
      <c r="LYY34" s="32"/>
      <c r="LYZ34" s="33"/>
      <c r="LZA34" s="32"/>
      <c r="LZB34" s="33"/>
      <c r="LZC34" s="32"/>
      <c r="LZD34" s="33"/>
      <c r="LZE34" s="32"/>
      <c r="LZF34" s="33"/>
      <c r="LZG34" s="32"/>
      <c r="LZH34" s="33"/>
      <c r="LZI34" s="32"/>
      <c r="LZJ34" s="33"/>
      <c r="LZK34" s="32"/>
      <c r="LZL34" s="33"/>
      <c r="LZM34" s="32"/>
      <c r="LZN34" s="33"/>
      <c r="LZO34" s="32"/>
      <c r="LZP34" s="33"/>
      <c r="LZQ34" s="32"/>
      <c r="LZR34" s="33"/>
      <c r="LZS34" s="32"/>
      <c r="LZT34" s="33"/>
      <c r="LZU34" s="32"/>
      <c r="LZV34" s="33"/>
      <c r="LZW34" s="32"/>
      <c r="LZX34" s="33"/>
      <c r="LZY34" s="32"/>
      <c r="LZZ34" s="33"/>
      <c r="MAA34" s="32"/>
      <c r="MAB34" s="33"/>
      <c r="MAC34" s="32"/>
      <c r="MAD34" s="33"/>
      <c r="MAE34" s="32"/>
      <c r="MAF34" s="33"/>
      <c r="MAG34" s="32"/>
      <c r="MAH34" s="33"/>
      <c r="MAI34" s="32"/>
      <c r="MAJ34" s="33"/>
      <c r="MAK34" s="32"/>
      <c r="MAL34" s="33"/>
      <c r="MAM34" s="32"/>
      <c r="MAN34" s="33"/>
      <c r="MAO34" s="32"/>
      <c r="MAP34" s="33"/>
      <c r="MAQ34" s="32"/>
      <c r="MAR34" s="33"/>
      <c r="MAS34" s="32"/>
      <c r="MAT34" s="33"/>
      <c r="MAU34" s="32"/>
      <c r="MAV34" s="33"/>
      <c r="MAW34" s="32"/>
      <c r="MAX34" s="33"/>
      <c r="MAY34" s="32"/>
      <c r="MAZ34" s="33"/>
      <c r="MBA34" s="32"/>
      <c r="MBB34" s="33"/>
      <c r="MBC34" s="32"/>
      <c r="MBD34" s="33"/>
      <c r="MBE34" s="32"/>
      <c r="MBF34" s="33"/>
      <c r="MBG34" s="32"/>
      <c r="MBH34" s="33"/>
      <c r="MBI34" s="32"/>
      <c r="MBJ34" s="33"/>
      <c r="MBK34" s="32"/>
      <c r="MBL34" s="33"/>
      <c r="MBM34" s="32"/>
      <c r="MBN34" s="33"/>
      <c r="MBO34" s="32"/>
      <c r="MBP34" s="33"/>
      <c r="MBQ34" s="32"/>
      <c r="MBR34" s="33"/>
      <c r="MBS34" s="32"/>
      <c r="MBT34" s="33"/>
      <c r="MBU34" s="32"/>
      <c r="MBV34" s="33"/>
      <c r="MBW34" s="32"/>
      <c r="MBX34" s="33"/>
      <c r="MBY34" s="32"/>
      <c r="MBZ34" s="33"/>
      <c r="MCA34" s="32"/>
      <c r="MCB34" s="33"/>
      <c r="MCC34" s="32"/>
      <c r="MCD34" s="33"/>
      <c r="MCE34" s="32"/>
      <c r="MCF34" s="33"/>
      <c r="MCG34" s="32"/>
      <c r="MCH34" s="33"/>
      <c r="MCI34" s="32"/>
      <c r="MCJ34" s="33"/>
      <c r="MCK34" s="32"/>
      <c r="MCL34" s="33"/>
      <c r="MCM34" s="32"/>
      <c r="MCN34" s="33"/>
      <c r="MCO34" s="32"/>
      <c r="MCP34" s="33"/>
      <c r="MCQ34" s="32"/>
      <c r="MCR34" s="33"/>
      <c r="MCS34" s="32"/>
      <c r="MCT34" s="33"/>
      <c r="MCU34" s="32"/>
      <c r="MCV34" s="33"/>
      <c r="MCW34" s="32"/>
      <c r="MCX34" s="33"/>
      <c r="MCY34" s="32"/>
      <c r="MCZ34" s="33"/>
      <c r="MDA34" s="32"/>
      <c r="MDB34" s="33"/>
      <c r="MDC34" s="32"/>
      <c r="MDD34" s="33"/>
      <c r="MDE34" s="32"/>
      <c r="MDF34" s="33"/>
      <c r="MDG34" s="32"/>
      <c r="MDH34" s="33"/>
      <c r="MDI34" s="32"/>
      <c r="MDJ34" s="33"/>
      <c r="MDK34" s="32"/>
      <c r="MDL34" s="33"/>
      <c r="MDM34" s="32"/>
      <c r="MDN34" s="33"/>
      <c r="MDO34" s="32"/>
      <c r="MDP34" s="33"/>
      <c r="MDQ34" s="32"/>
      <c r="MDR34" s="33"/>
      <c r="MDS34" s="32"/>
      <c r="MDT34" s="33"/>
      <c r="MDU34" s="32"/>
      <c r="MDV34" s="33"/>
      <c r="MDW34" s="32"/>
      <c r="MDX34" s="33"/>
      <c r="MDY34" s="32"/>
      <c r="MDZ34" s="33"/>
      <c r="MEA34" s="32"/>
      <c r="MEB34" s="33"/>
      <c r="MEC34" s="32"/>
      <c r="MED34" s="33"/>
      <c r="MEE34" s="32"/>
      <c r="MEF34" s="33"/>
      <c r="MEG34" s="32"/>
      <c r="MEH34" s="33"/>
      <c r="MEI34" s="32"/>
      <c r="MEJ34" s="33"/>
      <c r="MEK34" s="32"/>
      <c r="MEL34" s="33"/>
      <c r="MEM34" s="32"/>
      <c r="MEN34" s="33"/>
      <c r="MEO34" s="32"/>
      <c r="MEP34" s="33"/>
      <c r="MEQ34" s="32"/>
      <c r="MER34" s="33"/>
      <c r="MES34" s="32"/>
      <c r="MET34" s="33"/>
      <c r="MEU34" s="32"/>
      <c r="MEV34" s="33"/>
      <c r="MEW34" s="32"/>
      <c r="MEX34" s="33"/>
      <c r="MEY34" s="32"/>
      <c r="MEZ34" s="33"/>
      <c r="MFA34" s="32"/>
      <c r="MFB34" s="33"/>
      <c r="MFC34" s="32"/>
      <c r="MFD34" s="33"/>
      <c r="MFE34" s="32"/>
      <c r="MFF34" s="33"/>
      <c r="MFG34" s="32"/>
      <c r="MFH34" s="33"/>
      <c r="MFI34" s="32"/>
      <c r="MFJ34" s="33"/>
      <c r="MFK34" s="32"/>
      <c r="MFL34" s="33"/>
      <c r="MFM34" s="32"/>
      <c r="MFN34" s="33"/>
      <c r="MFO34" s="32"/>
      <c r="MFP34" s="33"/>
      <c r="MFQ34" s="32"/>
      <c r="MFR34" s="33"/>
      <c r="MFS34" s="32"/>
      <c r="MFT34" s="33"/>
      <c r="MFU34" s="32"/>
      <c r="MFV34" s="33"/>
      <c r="MFW34" s="32"/>
      <c r="MFX34" s="33"/>
      <c r="MFY34" s="32"/>
      <c r="MFZ34" s="33"/>
      <c r="MGA34" s="32"/>
      <c r="MGB34" s="33"/>
      <c r="MGC34" s="32"/>
      <c r="MGD34" s="33"/>
      <c r="MGE34" s="32"/>
      <c r="MGF34" s="33"/>
      <c r="MGG34" s="32"/>
      <c r="MGH34" s="33"/>
      <c r="MGI34" s="32"/>
      <c r="MGJ34" s="33"/>
      <c r="MGK34" s="32"/>
      <c r="MGL34" s="33"/>
      <c r="MGM34" s="32"/>
      <c r="MGN34" s="33"/>
      <c r="MGO34" s="32"/>
      <c r="MGP34" s="33"/>
      <c r="MGQ34" s="32"/>
      <c r="MGR34" s="33"/>
      <c r="MGS34" s="32"/>
      <c r="MGT34" s="33"/>
      <c r="MGU34" s="32"/>
      <c r="MGV34" s="33"/>
      <c r="MGW34" s="32"/>
      <c r="MGX34" s="33"/>
      <c r="MGY34" s="32"/>
      <c r="MGZ34" s="33"/>
      <c r="MHA34" s="32"/>
      <c r="MHB34" s="33"/>
      <c r="MHC34" s="32"/>
      <c r="MHD34" s="33"/>
      <c r="MHE34" s="32"/>
      <c r="MHF34" s="33"/>
      <c r="MHG34" s="32"/>
      <c r="MHH34" s="33"/>
      <c r="MHI34" s="32"/>
      <c r="MHJ34" s="33"/>
      <c r="MHK34" s="32"/>
      <c r="MHL34" s="33"/>
      <c r="MHM34" s="32"/>
      <c r="MHN34" s="33"/>
      <c r="MHO34" s="32"/>
      <c r="MHP34" s="33"/>
      <c r="MHQ34" s="32"/>
      <c r="MHR34" s="33"/>
      <c r="MHS34" s="32"/>
      <c r="MHT34" s="33"/>
      <c r="MHU34" s="32"/>
      <c r="MHV34" s="33"/>
      <c r="MHW34" s="32"/>
      <c r="MHX34" s="33"/>
      <c r="MHY34" s="32"/>
      <c r="MHZ34" s="33"/>
      <c r="MIA34" s="32"/>
      <c r="MIB34" s="33"/>
      <c r="MIC34" s="32"/>
      <c r="MID34" s="33"/>
      <c r="MIE34" s="32"/>
      <c r="MIF34" s="33"/>
      <c r="MIG34" s="32"/>
      <c r="MIH34" s="33"/>
      <c r="MII34" s="32"/>
      <c r="MIJ34" s="33"/>
      <c r="MIK34" s="32"/>
      <c r="MIL34" s="33"/>
      <c r="MIM34" s="32"/>
      <c r="MIN34" s="33"/>
      <c r="MIO34" s="32"/>
      <c r="MIP34" s="33"/>
      <c r="MIQ34" s="32"/>
      <c r="MIR34" s="33"/>
      <c r="MIS34" s="32"/>
      <c r="MIT34" s="33"/>
      <c r="MIU34" s="32"/>
      <c r="MIV34" s="33"/>
      <c r="MIW34" s="32"/>
      <c r="MIX34" s="33"/>
      <c r="MIY34" s="32"/>
      <c r="MIZ34" s="33"/>
      <c r="MJA34" s="32"/>
      <c r="MJB34" s="33"/>
      <c r="MJC34" s="32"/>
      <c r="MJD34" s="33"/>
      <c r="MJE34" s="32"/>
      <c r="MJF34" s="33"/>
      <c r="MJG34" s="32"/>
      <c r="MJH34" s="33"/>
      <c r="MJI34" s="32"/>
      <c r="MJJ34" s="33"/>
      <c r="MJK34" s="32"/>
      <c r="MJL34" s="33"/>
      <c r="MJM34" s="32"/>
      <c r="MJN34" s="33"/>
      <c r="MJO34" s="32"/>
      <c r="MJP34" s="33"/>
      <c r="MJQ34" s="32"/>
      <c r="MJR34" s="33"/>
      <c r="MJS34" s="32"/>
      <c r="MJT34" s="33"/>
      <c r="MJU34" s="32"/>
      <c r="MJV34" s="33"/>
      <c r="MJW34" s="32"/>
      <c r="MJX34" s="33"/>
      <c r="MJY34" s="32"/>
      <c r="MJZ34" s="33"/>
      <c r="MKA34" s="32"/>
      <c r="MKB34" s="33"/>
      <c r="MKC34" s="32"/>
      <c r="MKD34" s="33"/>
      <c r="MKE34" s="32"/>
      <c r="MKF34" s="33"/>
      <c r="MKG34" s="32"/>
      <c r="MKH34" s="33"/>
      <c r="MKI34" s="32"/>
      <c r="MKJ34" s="33"/>
      <c r="MKK34" s="32"/>
      <c r="MKL34" s="33"/>
      <c r="MKM34" s="32"/>
      <c r="MKN34" s="33"/>
      <c r="MKO34" s="32"/>
      <c r="MKP34" s="33"/>
      <c r="MKQ34" s="32"/>
      <c r="MKR34" s="33"/>
      <c r="MKS34" s="32"/>
      <c r="MKT34" s="33"/>
      <c r="MKU34" s="32"/>
      <c r="MKV34" s="33"/>
      <c r="MKW34" s="32"/>
      <c r="MKX34" s="33"/>
      <c r="MKY34" s="32"/>
      <c r="MKZ34" s="33"/>
      <c r="MLA34" s="32"/>
      <c r="MLB34" s="33"/>
      <c r="MLC34" s="32"/>
      <c r="MLD34" s="33"/>
      <c r="MLE34" s="32"/>
      <c r="MLF34" s="33"/>
      <c r="MLG34" s="32"/>
      <c r="MLH34" s="33"/>
      <c r="MLI34" s="32"/>
      <c r="MLJ34" s="33"/>
      <c r="MLK34" s="32"/>
      <c r="MLL34" s="33"/>
      <c r="MLM34" s="32"/>
      <c r="MLN34" s="33"/>
      <c r="MLO34" s="32"/>
      <c r="MLP34" s="33"/>
      <c r="MLQ34" s="32"/>
      <c r="MLR34" s="33"/>
      <c r="MLS34" s="32"/>
      <c r="MLT34" s="33"/>
      <c r="MLU34" s="32"/>
      <c r="MLV34" s="33"/>
      <c r="MLW34" s="32"/>
      <c r="MLX34" s="33"/>
      <c r="MLY34" s="32"/>
      <c r="MLZ34" s="33"/>
      <c r="MMA34" s="32"/>
      <c r="MMB34" s="33"/>
      <c r="MMC34" s="32"/>
      <c r="MMD34" s="33"/>
      <c r="MME34" s="32"/>
      <c r="MMF34" s="33"/>
      <c r="MMG34" s="32"/>
      <c r="MMH34" s="33"/>
      <c r="MMI34" s="32"/>
      <c r="MMJ34" s="33"/>
      <c r="MMK34" s="32"/>
      <c r="MML34" s="33"/>
      <c r="MMM34" s="32"/>
      <c r="MMN34" s="33"/>
      <c r="MMO34" s="32"/>
      <c r="MMP34" s="33"/>
      <c r="MMQ34" s="32"/>
      <c r="MMR34" s="33"/>
      <c r="MMS34" s="32"/>
      <c r="MMT34" s="33"/>
      <c r="MMU34" s="32"/>
      <c r="MMV34" s="33"/>
      <c r="MMW34" s="32"/>
      <c r="MMX34" s="33"/>
      <c r="MMY34" s="32"/>
      <c r="MMZ34" s="33"/>
      <c r="MNA34" s="32"/>
      <c r="MNB34" s="33"/>
      <c r="MNC34" s="32"/>
      <c r="MND34" s="33"/>
      <c r="MNE34" s="32"/>
      <c r="MNF34" s="33"/>
      <c r="MNG34" s="32"/>
      <c r="MNH34" s="33"/>
      <c r="MNI34" s="32"/>
      <c r="MNJ34" s="33"/>
      <c r="MNK34" s="32"/>
      <c r="MNL34" s="33"/>
      <c r="MNM34" s="32"/>
      <c r="MNN34" s="33"/>
      <c r="MNO34" s="32"/>
      <c r="MNP34" s="33"/>
      <c r="MNQ34" s="32"/>
      <c r="MNR34" s="33"/>
      <c r="MNS34" s="32"/>
      <c r="MNT34" s="33"/>
      <c r="MNU34" s="32"/>
      <c r="MNV34" s="33"/>
      <c r="MNW34" s="32"/>
      <c r="MNX34" s="33"/>
      <c r="MNY34" s="32"/>
      <c r="MNZ34" s="33"/>
      <c r="MOA34" s="32"/>
      <c r="MOB34" s="33"/>
      <c r="MOC34" s="32"/>
      <c r="MOD34" s="33"/>
      <c r="MOE34" s="32"/>
      <c r="MOF34" s="33"/>
      <c r="MOG34" s="32"/>
      <c r="MOH34" s="33"/>
      <c r="MOI34" s="32"/>
      <c r="MOJ34" s="33"/>
      <c r="MOK34" s="32"/>
      <c r="MOL34" s="33"/>
      <c r="MOM34" s="32"/>
      <c r="MON34" s="33"/>
      <c r="MOO34" s="32"/>
      <c r="MOP34" s="33"/>
      <c r="MOQ34" s="32"/>
      <c r="MOR34" s="33"/>
      <c r="MOS34" s="32"/>
      <c r="MOT34" s="33"/>
      <c r="MOU34" s="32"/>
      <c r="MOV34" s="33"/>
      <c r="MOW34" s="32"/>
      <c r="MOX34" s="33"/>
      <c r="MOY34" s="32"/>
      <c r="MOZ34" s="33"/>
      <c r="MPA34" s="32"/>
      <c r="MPB34" s="33"/>
      <c r="MPC34" s="32"/>
      <c r="MPD34" s="33"/>
      <c r="MPE34" s="32"/>
      <c r="MPF34" s="33"/>
      <c r="MPG34" s="32"/>
      <c r="MPH34" s="33"/>
      <c r="MPI34" s="32"/>
      <c r="MPJ34" s="33"/>
      <c r="MPK34" s="32"/>
      <c r="MPL34" s="33"/>
      <c r="MPM34" s="32"/>
      <c r="MPN34" s="33"/>
      <c r="MPO34" s="32"/>
      <c r="MPP34" s="33"/>
      <c r="MPQ34" s="32"/>
      <c r="MPR34" s="33"/>
      <c r="MPS34" s="32"/>
      <c r="MPT34" s="33"/>
      <c r="MPU34" s="32"/>
      <c r="MPV34" s="33"/>
      <c r="MPW34" s="32"/>
      <c r="MPX34" s="33"/>
      <c r="MPY34" s="32"/>
      <c r="MPZ34" s="33"/>
      <c r="MQA34" s="32"/>
      <c r="MQB34" s="33"/>
      <c r="MQC34" s="32"/>
      <c r="MQD34" s="33"/>
      <c r="MQE34" s="32"/>
      <c r="MQF34" s="33"/>
      <c r="MQG34" s="32"/>
      <c r="MQH34" s="33"/>
      <c r="MQI34" s="32"/>
      <c r="MQJ34" s="33"/>
      <c r="MQK34" s="32"/>
      <c r="MQL34" s="33"/>
      <c r="MQM34" s="32"/>
      <c r="MQN34" s="33"/>
      <c r="MQO34" s="32"/>
      <c r="MQP34" s="33"/>
      <c r="MQQ34" s="32"/>
      <c r="MQR34" s="33"/>
      <c r="MQS34" s="32"/>
      <c r="MQT34" s="33"/>
      <c r="MQU34" s="32"/>
      <c r="MQV34" s="33"/>
      <c r="MQW34" s="32"/>
      <c r="MQX34" s="33"/>
      <c r="MQY34" s="32"/>
      <c r="MQZ34" s="33"/>
      <c r="MRA34" s="32"/>
      <c r="MRB34" s="33"/>
      <c r="MRC34" s="32"/>
      <c r="MRD34" s="33"/>
      <c r="MRE34" s="32"/>
      <c r="MRF34" s="33"/>
      <c r="MRG34" s="32"/>
      <c r="MRH34" s="33"/>
      <c r="MRI34" s="32"/>
      <c r="MRJ34" s="33"/>
      <c r="MRK34" s="32"/>
      <c r="MRL34" s="33"/>
      <c r="MRM34" s="32"/>
      <c r="MRN34" s="33"/>
      <c r="MRO34" s="32"/>
      <c r="MRP34" s="33"/>
      <c r="MRQ34" s="32"/>
      <c r="MRR34" s="33"/>
      <c r="MRS34" s="32"/>
      <c r="MRT34" s="33"/>
      <c r="MRU34" s="32"/>
      <c r="MRV34" s="33"/>
      <c r="MRW34" s="32"/>
      <c r="MRX34" s="33"/>
      <c r="MRY34" s="32"/>
      <c r="MRZ34" s="33"/>
      <c r="MSA34" s="32"/>
      <c r="MSB34" s="33"/>
      <c r="MSC34" s="32"/>
      <c r="MSD34" s="33"/>
      <c r="MSE34" s="32"/>
      <c r="MSF34" s="33"/>
      <c r="MSG34" s="32"/>
      <c r="MSH34" s="33"/>
      <c r="MSI34" s="32"/>
      <c r="MSJ34" s="33"/>
      <c r="MSK34" s="32"/>
      <c r="MSL34" s="33"/>
      <c r="MSM34" s="32"/>
      <c r="MSN34" s="33"/>
      <c r="MSO34" s="32"/>
      <c r="MSP34" s="33"/>
      <c r="MSQ34" s="32"/>
      <c r="MSR34" s="33"/>
      <c r="MSS34" s="32"/>
      <c r="MST34" s="33"/>
      <c r="MSU34" s="32"/>
      <c r="MSV34" s="33"/>
      <c r="MSW34" s="32"/>
      <c r="MSX34" s="33"/>
      <c r="MSY34" s="32"/>
      <c r="MSZ34" s="33"/>
      <c r="MTA34" s="32"/>
      <c r="MTB34" s="33"/>
      <c r="MTC34" s="32"/>
      <c r="MTD34" s="33"/>
      <c r="MTE34" s="32"/>
      <c r="MTF34" s="33"/>
      <c r="MTG34" s="32"/>
      <c r="MTH34" s="33"/>
      <c r="MTI34" s="32"/>
      <c r="MTJ34" s="33"/>
      <c r="MTK34" s="32"/>
      <c r="MTL34" s="33"/>
      <c r="MTM34" s="32"/>
      <c r="MTN34" s="33"/>
      <c r="MTO34" s="32"/>
      <c r="MTP34" s="33"/>
      <c r="MTQ34" s="32"/>
      <c r="MTR34" s="33"/>
      <c r="MTS34" s="32"/>
      <c r="MTT34" s="33"/>
      <c r="MTU34" s="32"/>
      <c r="MTV34" s="33"/>
      <c r="MTW34" s="32"/>
      <c r="MTX34" s="33"/>
      <c r="MTY34" s="32"/>
      <c r="MTZ34" s="33"/>
      <c r="MUA34" s="32"/>
      <c r="MUB34" s="33"/>
      <c r="MUC34" s="32"/>
      <c r="MUD34" s="33"/>
      <c r="MUE34" s="32"/>
      <c r="MUF34" s="33"/>
      <c r="MUG34" s="32"/>
      <c r="MUH34" s="33"/>
      <c r="MUI34" s="32"/>
      <c r="MUJ34" s="33"/>
      <c r="MUK34" s="32"/>
      <c r="MUL34" s="33"/>
      <c r="MUM34" s="32"/>
      <c r="MUN34" s="33"/>
      <c r="MUO34" s="32"/>
      <c r="MUP34" s="33"/>
      <c r="MUQ34" s="32"/>
      <c r="MUR34" s="33"/>
      <c r="MUS34" s="32"/>
      <c r="MUT34" s="33"/>
      <c r="MUU34" s="32"/>
      <c r="MUV34" s="33"/>
      <c r="MUW34" s="32"/>
      <c r="MUX34" s="33"/>
      <c r="MUY34" s="32"/>
      <c r="MUZ34" s="33"/>
      <c r="MVA34" s="32"/>
      <c r="MVB34" s="33"/>
      <c r="MVC34" s="32"/>
      <c r="MVD34" s="33"/>
      <c r="MVE34" s="32"/>
      <c r="MVF34" s="33"/>
      <c r="MVG34" s="32"/>
      <c r="MVH34" s="33"/>
      <c r="MVI34" s="32"/>
      <c r="MVJ34" s="33"/>
      <c r="MVK34" s="32"/>
      <c r="MVL34" s="33"/>
      <c r="MVM34" s="32"/>
      <c r="MVN34" s="33"/>
      <c r="MVO34" s="32"/>
      <c r="MVP34" s="33"/>
      <c r="MVQ34" s="32"/>
      <c r="MVR34" s="33"/>
      <c r="MVS34" s="32"/>
      <c r="MVT34" s="33"/>
      <c r="MVU34" s="32"/>
      <c r="MVV34" s="33"/>
      <c r="MVW34" s="32"/>
      <c r="MVX34" s="33"/>
      <c r="MVY34" s="32"/>
      <c r="MVZ34" s="33"/>
      <c r="MWA34" s="32"/>
      <c r="MWB34" s="33"/>
      <c r="MWC34" s="32"/>
      <c r="MWD34" s="33"/>
      <c r="MWE34" s="32"/>
      <c r="MWF34" s="33"/>
      <c r="MWG34" s="32"/>
      <c r="MWH34" s="33"/>
      <c r="MWI34" s="32"/>
      <c r="MWJ34" s="33"/>
      <c r="MWK34" s="32"/>
      <c r="MWL34" s="33"/>
      <c r="MWM34" s="32"/>
      <c r="MWN34" s="33"/>
      <c r="MWO34" s="32"/>
      <c r="MWP34" s="33"/>
      <c r="MWQ34" s="32"/>
      <c r="MWR34" s="33"/>
      <c r="MWS34" s="32"/>
      <c r="MWT34" s="33"/>
      <c r="MWU34" s="32"/>
      <c r="MWV34" s="33"/>
      <c r="MWW34" s="32"/>
      <c r="MWX34" s="33"/>
      <c r="MWY34" s="32"/>
      <c r="MWZ34" s="33"/>
      <c r="MXA34" s="32"/>
      <c r="MXB34" s="33"/>
      <c r="MXC34" s="32"/>
      <c r="MXD34" s="33"/>
      <c r="MXE34" s="32"/>
      <c r="MXF34" s="33"/>
      <c r="MXG34" s="32"/>
      <c r="MXH34" s="33"/>
      <c r="MXI34" s="32"/>
      <c r="MXJ34" s="33"/>
      <c r="MXK34" s="32"/>
      <c r="MXL34" s="33"/>
      <c r="MXM34" s="32"/>
      <c r="MXN34" s="33"/>
      <c r="MXO34" s="32"/>
      <c r="MXP34" s="33"/>
      <c r="MXQ34" s="32"/>
      <c r="MXR34" s="33"/>
      <c r="MXS34" s="32"/>
      <c r="MXT34" s="33"/>
      <c r="MXU34" s="32"/>
      <c r="MXV34" s="33"/>
      <c r="MXW34" s="32"/>
      <c r="MXX34" s="33"/>
      <c r="MXY34" s="32"/>
      <c r="MXZ34" s="33"/>
      <c r="MYA34" s="32"/>
      <c r="MYB34" s="33"/>
      <c r="MYC34" s="32"/>
      <c r="MYD34" s="33"/>
      <c r="MYE34" s="32"/>
      <c r="MYF34" s="33"/>
      <c r="MYG34" s="32"/>
      <c r="MYH34" s="33"/>
      <c r="MYI34" s="32"/>
      <c r="MYJ34" s="33"/>
      <c r="MYK34" s="32"/>
      <c r="MYL34" s="33"/>
      <c r="MYM34" s="32"/>
      <c r="MYN34" s="33"/>
      <c r="MYO34" s="32"/>
      <c r="MYP34" s="33"/>
      <c r="MYQ34" s="32"/>
      <c r="MYR34" s="33"/>
      <c r="MYS34" s="32"/>
      <c r="MYT34" s="33"/>
      <c r="MYU34" s="32"/>
      <c r="MYV34" s="33"/>
      <c r="MYW34" s="32"/>
      <c r="MYX34" s="33"/>
      <c r="MYY34" s="32"/>
      <c r="MYZ34" s="33"/>
      <c r="MZA34" s="32"/>
      <c r="MZB34" s="33"/>
      <c r="MZC34" s="32"/>
      <c r="MZD34" s="33"/>
      <c r="MZE34" s="32"/>
      <c r="MZF34" s="33"/>
      <c r="MZG34" s="32"/>
      <c r="MZH34" s="33"/>
      <c r="MZI34" s="32"/>
      <c r="MZJ34" s="33"/>
      <c r="MZK34" s="32"/>
      <c r="MZL34" s="33"/>
      <c r="MZM34" s="32"/>
      <c r="MZN34" s="33"/>
      <c r="MZO34" s="32"/>
      <c r="MZP34" s="33"/>
      <c r="MZQ34" s="32"/>
      <c r="MZR34" s="33"/>
      <c r="MZS34" s="32"/>
      <c r="MZT34" s="33"/>
      <c r="MZU34" s="32"/>
      <c r="MZV34" s="33"/>
      <c r="MZW34" s="32"/>
      <c r="MZX34" s="33"/>
      <c r="MZY34" s="32"/>
      <c r="MZZ34" s="33"/>
      <c r="NAA34" s="32"/>
      <c r="NAB34" s="33"/>
      <c r="NAC34" s="32"/>
      <c r="NAD34" s="33"/>
      <c r="NAE34" s="32"/>
      <c r="NAF34" s="33"/>
      <c r="NAG34" s="32"/>
      <c r="NAH34" s="33"/>
      <c r="NAI34" s="32"/>
      <c r="NAJ34" s="33"/>
      <c r="NAK34" s="32"/>
      <c r="NAL34" s="33"/>
      <c r="NAM34" s="32"/>
      <c r="NAN34" s="33"/>
      <c r="NAO34" s="32"/>
      <c r="NAP34" s="33"/>
      <c r="NAQ34" s="32"/>
      <c r="NAR34" s="33"/>
      <c r="NAS34" s="32"/>
      <c r="NAT34" s="33"/>
      <c r="NAU34" s="32"/>
      <c r="NAV34" s="33"/>
      <c r="NAW34" s="32"/>
      <c r="NAX34" s="33"/>
      <c r="NAY34" s="32"/>
      <c r="NAZ34" s="33"/>
      <c r="NBA34" s="32"/>
      <c r="NBB34" s="33"/>
      <c r="NBC34" s="32"/>
      <c r="NBD34" s="33"/>
      <c r="NBE34" s="32"/>
      <c r="NBF34" s="33"/>
      <c r="NBG34" s="32"/>
      <c r="NBH34" s="33"/>
      <c r="NBI34" s="32"/>
      <c r="NBJ34" s="33"/>
      <c r="NBK34" s="32"/>
      <c r="NBL34" s="33"/>
      <c r="NBM34" s="32"/>
      <c r="NBN34" s="33"/>
      <c r="NBO34" s="32"/>
      <c r="NBP34" s="33"/>
      <c r="NBQ34" s="32"/>
      <c r="NBR34" s="33"/>
      <c r="NBS34" s="32"/>
      <c r="NBT34" s="33"/>
      <c r="NBU34" s="32"/>
      <c r="NBV34" s="33"/>
      <c r="NBW34" s="32"/>
      <c r="NBX34" s="33"/>
      <c r="NBY34" s="32"/>
      <c r="NBZ34" s="33"/>
      <c r="NCA34" s="32"/>
      <c r="NCB34" s="33"/>
      <c r="NCC34" s="32"/>
      <c r="NCD34" s="33"/>
      <c r="NCE34" s="32"/>
      <c r="NCF34" s="33"/>
      <c r="NCG34" s="32"/>
      <c r="NCH34" s="33"/>
      <c r="NCI34" s="32"/>
      <c r="NCJ34" s="33"/>
      <c r="NCK34" s="32"/>
      <c r="NCL34" s="33"/>
      <c r="NCM34" s="32"/>
      <c r="NCN34" s="33"/>
      <c r="NCO34" s="32"/>
      <c r="NCP34" s="33"/>
      <c r="NCQ34" s="32"/>
      <c r="NCR34" s="33"/>
      <c r="NCS34" s="32"/>
      <c r="NCT34" s="33"/>
      <c r="NCU34" s="32"/>
      <c r="NCV34" s="33"/>
      <c r="NCW34" s="32"/>
      <c r="NCX34" s="33"/>
      <c r="NCY34" s="32"/>
      <c r="NCZ34" s="33"/>
      <c r="NDA34" s="32"/>
      <c r="NDB34" s="33"/>
      <c r="NDC34" s="32"/>
      <c r="NDD34" s="33"/>
      <c r="NDE34" s="32"/>
      <c r="NDF34" s="33"/>
      <c r="NDG34" s="32"/>
      <c r="NDH34" s="33"/>
      <c r="NDI34" s="32"/>
      <c r="NDJ34" s="33"/>
      <c r="NDK34" s="32"/>
      <c r="NDL34" s="33"/>
      <c r="NDM34" s="32"/>
      <c r="NDN34" s="33"/>
      <c r="NDO34" s="32"/>
      <c r="NDP34" s="33"/>
      <c r="NDQ34" s="32"/>
      <c r="NDR34" s="33"/>
      <c r="NDS34" s="32"/>
      <c r="NDT34" s="33"/>
      <c r="NDU34" s="32"/>
      <c r="NDV34" s="33"/>
      <c r="NDW34" s="32"/>
      <c r="NDX34" s="33"/>
      <c r="NDY34" s="32"/>
      <c r="NDZ34" s="33"/>
      <c r="NEA34" s="32"/>
      <c r="NEB34" s="33"/>
      <c r="NEC34" s="32"/>
      <c r="NED34" s="33"/>
      <c r="NEE34" s="32"/>
      <c r="NEF34" s="33"/>
      <c r="NEG34" s="32"/>
      <c r="NEH34" s="33"/>
      <c r="NEI34" s="32"/>
      <c r="NEJ34" s="33"/>
      <c r="NEK34" s="32"/>
      <c r="NEL34" s="33"/>
      <c r="NEM34" s="32"/>
      <c r="NEN34" s="33"/>
      <c r="NEO34" s="32"/>
      <c r="NEP34" s="33"/>
      <c r="NEQ34" s="32"/>
      <c r="NER34" s="33"/>
      <c r="NES34" s="32"/>
      <c r="NET34" s="33"/>
      <c r="NEU34" s="32"/>
      <c r="NEV34" s="33"/>
      <c r="NEW34" s="32"/>
      <c r="NEX34" s="33"/>
      <c r="NEY34" s="32"/>
      <c r="NEZ34" s="33"/>
      <c r="NFA34" s="32"/>
      <c r="NFB34" s="33"/>
      <c r="NFC34" s="32"/>
      <c r="NFD34" s="33"/>
      <c r="NFE34" s="32"/>
      <c r="NFF34" s="33"/>
      <c r="NFG34" s="32"/>
      <c r="NFH34" s="33"/>
      <c r="NFI34" s="32"/>
      <c r="NFJ34" s="33"/>
      <c r="NFK34" s="32"/>
      <c r="NFL34" s="33"/>
      <c r="NFM34" s="32"/>
      <c r="NFN34" s="33"/>
      <c r="NFO34" s="32"/>
      <c r="NFP34" s="33"/>
      <c r="NFQ34" s="32"/>
      <c r="NFR34" s="33"/>
      <c r="NFS34" s="32"/>
      <c r="NFT34" s="33"/>
      <c r="NFU34" s="32"/>
      <c r="NFV34" s="33"/>
      <c r="NFW34" s="32"/>
      <c r="NFX34" s="33"/>
      <c r="NFY34" s="32"/>
      <c r="NFZ34" s="33"/>
      <c r="NGA34" s="32"/>
      <c r="NGB34" s="33"/>
      <c r="NGC34" s="32"/>
      <c r="NGD34" s="33"/>
      <c r="NGE34" s="32"/>
      <c r="NGF34" s="33"/>
      <c r="NGG34" s="32"/>
      <c r="NGH34" s="33"/>
      <c r="NGI34" s="32"/>
      <c r="NGJ34" s="33"/>
      <c r="NGK34" s="32"/>
      <c r="NGL34" s="33"/>
      <c r="NGM34" s="32"/>
      <c r="NGN34" s="33"/>
      <c r="NGO34" s="32"/>
      <c r="NGP34" s="33"/>
      <c r="NGQ34" s="32"/>
      <c r="NGR34" s="33"/>
      <c r="NGS34" s="32"/>
      <c r="NGT34" s="33"/>
      <c r="NGU34" s="32"/>
      <c r="NGV34" s="33"/>
      <c r="NGW34" s="32"/>
      <c r="NGX34" s="33"/>
      <c r="NGY34" s="32"/>
      <c r="NGZ34" s="33"/>
      <c r="NHA34" s="32"/>
      <c r="NHB34" s="33"/>
      <c r="NHC34" s="32"/>
      <c r="NHD34" s="33"/>
      <c r="NHE34" s="32"/>
      <c r="NHF34" s="33"/>
      <c r="NHG34" s="32"/>
      <c r="NHH34" s="33"/>
      <c r="NHI34" s="32"/>
      <c r="NHJ34" s="33"/>
      <c r="NHK34" s="32"/>
      <c r="NHL34" s="33"/>
      <c r="NHM34" s="32"/>
      <c r="NHN34" s="33"/>
      <c r="NHO34" s="32"/>
      <c r="NHP34" s="33"/>
      <c r="NHQ34" s="32"/>
      <c r="NHR34" s="33"/>
      <c r="NHS34" s="32"/>
      <c r="NHT34" s="33"/>
      <c r="NHU34" s="32"/>
      <c r="NHV34" s="33"/>
      <c r="NHW34" s="32"/>
      <c r="NHX34" s="33"/>
      <c r="NHY34" s="32"/>
      <c r="NHZ34" s="33"/>
      <c r="NIA34" s="32"/>
      <c r="NIB34" s="33"/>
      <c r="NIC34" s="32"/>
      <c r="NID34" s="33"/>
      <c r="NIE34" s="32"/>
      <c r="NIF34" s="33"/>
      <c r="NIG34" s="32"/>
      <c r="NIH34" s="33"/>
      <c r="NII34" s="32"/>
      <c r="NIJ34" s="33"/>
      <c r="NIK34" s="32"/>
      <c r="NIL34" s="33"/>
      <c r="NIM34" s="32"/>
      <c r="NIN34" s="33"/>
      <c r="NIO34" s="32"/>
      <c r="NIP34" s="33"/>
      <c r="NIQ34" s="32"/>
      <c r="NIR34" s="33"/>
      <c r="NIS34" s="32"/>
      <c r="NIT34" s="33"/>
      <c r="NIU34" s="32"/>
      <c r="NIV34" s="33"/>
      <c r="NIW34" s="32"/>
      <c r="NIX34" s="33"/>
      <c r="NIY34" s="32"/>
      <c r="NIZ34" s="33"/>
      <c r="NJA34" s="32"/>
      <c r="NJB34" s="33"/>
      <c r="NJC34" s="32"/>
      <c r="NJD34" s="33"/>
      <c r="NJE34" s="32"/>
      <c r="NJF34" s="33"/>
      <c r="NJG34" s="32"/>
      <c r="NJH34" s="33"/>
      <c r="NJI34" s="32"/>
      <c r="NJJ34" s="33"/>
      <c r="NJK34" s="32"/>
      <c r="NJL34" s="33"/>
      <c r="NJM34" s="32"/>
      <c r="NJN34" s="33"/>
      <c r="NJO34" s="32"/>
      <c r="NJP34" s="33"/>
      <c r="NJQ34" s="32"/>
      <c r="NJR34" s="33"/>
      <c r="NJS34" s="32"/>
      <c r="NJT34" s="33"/>
      <c r="NJU34" s="32"/>
      <c r="NJV34" s="33"/>
      <c r="NJW34" s="32"/>
      <c r="NJX34" s="33"/>
      <c r="NJY34" s="32"/>
      <c r="NJZ34" s="33"/>
      <c r="NKA34" s="32"/>
      <c r="NKB34" s="33"/>
      <c r="NKC34" s="32"/>
      <c r="NKD34" s="33"/>
      <c r="NKE34" s="32"/>
      <c r="NKF34" s="33"/>
      <c r="NKG34" s="32"/>
      <c r="NKH34" s="33"/>
      <c r="NKI34" s="32"/>
      <c r="NKJ34" s="33"/>
      <c r="NKK34" s="32"/>
      <c r="NKL34" s="33"/>
      <c r="NKM34" s="32"/>
      <c r="NKN34" s="33"/>
      <c r="NKO34" s="32"/>
      <c r="NKP34" s="33"/>
      <c r="NKQ34" s="32"/>
      <c r="NKR34" s="33"/>
      <c r="NKS34" s="32"/>
      <c r="NKT34" s="33"/>
      <c r="NKU34" s="32"/>
      <c r="NKV34" s="33"/>
      <c r="NKW34" s="32"/>
      <c r="NKX34" s="33"/>
      <c r="NKY34" s="32"/>
      <c r="NKZ34" s="33"/>
      <c r="NLA34" s="32"/>
      <c r="NLB34" s="33"/>
      <c r="NLC34" s="32"/>
      <c r="NLD34" s="33"/>
      <c r="NLE34" s="32"/>
      <c r="NLF34" s="33"/>
      <c r="NLG34" s="32"/>
      <c r="NLH34" s="33"/>
      <c r="NLI34" s="32"/>
      <c r="NLJ34" s="33"/>
      <c r="NLK34" s="32"/>
      <c r="NLL34" s="33"/>
      <c r="NLM34" s="32"/>
      <c r="NLN34" s="33"/>
      <c r="NLO34" s="32"/>
      <c r="NLP34" s="33"/>
      <c r="NLQ34" s="32"/>
      <c r="NLR34" s="33"/>
      <c r="NLS34" s="32"/>
      <c r="NLT34" s="33"/>
      <c r="NLU34" s="32"/>
      <c r="NLV34" s="33"/>
      <c r="NLW34" s="32"/>
      <c r="NLX34" s="33"/>
      <c r="NLY34" s="32"/>
      <c r="NLZ34" s="33"/>
      <c r="NMA34" s="32"/>
      <c r="NMB34" s="33"/>
      <c r="NMC34" s="32"/>
      <c r="NMD34" s="33"/>
      <c r="NME34" s="32"/>
      <c r="NMF34" s="33"/>
      <c r="NMG34" s="32"/>
      <c r="NMH34" s="33"/>
      <c r="NMI34" s="32"/>
      <c r="NMJ34" s="33"/>
      <c r="NMK34" s="32"/>
      <c r="NML34" s="33"/>
      <c r="NMM34" s="32"/>
      <c r="NMN34" s="33"/>
      <c r="NMO34" s="32"/>
      <c r="NMP34" s="33"/>
      <c r="NMQ34" s="32"/>
      <c r="NMR34" s="33"/>
      <c r="NMS34" s="32"/>
      <c r="NMT34" s="33"/>
      <c r="NMU34" s="32"/>
      <c r="NMV34" s="33"/>
      <c r="NMW34" s="32"/>
      <c r="NMX34" s="33"/>
      <c r="NMY34" s="32"/>
      <c r="NMZ34" s="33"/>
      <c r="NNA34" s="32"/>
      <c r="NNB34" s="33"/>
      <c r="NNC34" s="32"/>
      <c r="NND34" s="33"/>
      <c r="NNE34" s="32"/>
      <c r="NNF34" s="33"/>
      <c r="NNG34" s="32"/>
      <c r="NNH34" s="33"/>
      <c r="NNI34" s="32"/>
      <c r="NNJ34" s="33"/>
      <c r="NNK34" s="32"/>
      <c r="NNL34" s="33"/>
      <c r="NNM34" s="32"/>
      <c r="NNN34" s="33"/>
      <c r="NNO34" s="32"/>
      <c r="NNP34" s="33"/>
      <c r="NNQ34" s="32"/>
      <c r="NNR34" s="33"/>
      <c r="NNS34" s="32"/>
      <c r="NNT34" s="33"/>
      <c r="NNU34" s="32"/>
      <c r="NNV34" s="33"/>
      <c r="NNW34" s="32"/>
      <c r="NNX34" s="33"/>
      <c r="NNY34" s="32"/>
      <c r="NNZ34" s="33"/>
      <c r="NOA34" s="32"/>
      <c r="NOB34" s="33"/>
      <c r="NOC34" s="32"/>
      <c r="NOD34" s="33"/>
      <c r="NOE34" s="32"/>
      <c r="NOF34" s="33"/>
      <c r="NOG34" s="32"/>
      <c r="NOH34" s="33"/>
      <c r="NOI34" s="32"/>
      <c r="NOJ34" s="33"/>
      <c r="NOK34" s="32"/>
      <c r="NOL34" s="33"/>
      <c r="NOM34" s="32"/>
      <c r="NON34" s="33"/>
      <c r="NOO34" s="32"/>
      <c r="NOP34" s="33"/>
      <c r="NOQ34" s="32"/>
      <c r="NOR34" s="33"/>
      <c r="NOS34" s="32"/>
      <c r="NOT34" s="33"/>
      <c r="NOU34" s="32"/>
      <c r="NOV34" s="33"/>
      <c r="NOW34" s="32"/>
      <c r="NOX34" s="33"/>
      <c r="NOY34" s="32"/>
      <c r="NOZ34" s="33"/>
      <c r="NPA34" s="32"/>
      <c r="NPB34" s="33"/>
      <c r="NPC34" s="32"/>
      <c r="NPD34" s="33"/>
      <c r="NPE34" s="32"/>
      <c r="NPF34" s="33"/>
      <c r="NPG34" s="32"/>
      <c r="NPH34" s="33"/>
      <c r="NPI34" s="32"/>
      <c r="NPJ34" s="33"/>
      <c r="NPK34" s="32"/>
      <c r="NPL34" s="33"/>
      <c r="NPM34" s="32"/>
      <c r="NPN34" s="33"/>
      <c r="NPO34" s="32"/>
      <c r="NPP34" s="33"/>
      <c r="NPQ34" s="32"/>
      <c r="NPR34" s="33"/>
      <c r="NPS34" s="32"/>
      <c r="NPT34" s="33"/>
      <c r="NPU34" s="32"/>
      <c r="NPV34" s="33"/>
      <c r="NPW34" s="32"/>
      <c r="NPX34" s="33"/>
      <c r="NPY34" s="32"/>
      <c r="NPZ34" s="33"/>
      <c r="NQA34" s="32"/>
      <c r="NQB34" s="33"/>
      <c r="NQC34" s="32"/>
      <c r="NQD34" s="33"/>
      <c r="NQE34" s="32"/>
      <c r="NQF34" s="33"/>
      <c r="NQG34" s="32"/>
      <c r="NQH34" s="33"/>
      <c r="NQI34" s="32"/>
      <c r="NQJ34" s="33"/>
      <c r="NQK34" s="32"/>
      <c r="NQL34" s="33"/>
      <c r="NQM34" s="32"/>
      <c r="NQN34" s="33"/>
      <c r="NQO34" s="32"/>
      <c r="NQP34" s="33"/>
      <c r="NQQ34" s="32"/>
      <c r="NQR34" s="33"/>
      <c r="NQS34" s="32"/>
      <c r="NQT34" s="33"/>
      <c r="NQU34" s="32"/>
      <c r="NQV34" s="33"/>
      <c r="NQW34" s="32"/>
      <c r="NQX34" s="33"/>
      <c r="NQY34" s="32"/>
      <c r="NQZ34" s="33"/>
      <c r="NRA34" s="32"/>
      <c r="NRB34" s="33"/>
      <c r="NRC34" s="32"/>
      <c r="NRD34" s="33"/>
      <c r="NRE34" s="32"/>
      <c r="NRF34" s="33"/>
      <c r="NRG34" s="32"/>
      <c r="NRH34" s="33"/>
      <c r="NRI34" s="32"/>
      <c r="NRJ34" s="33"/>
      <c r="NRK34" s="32"/>
      <c r="NRL34" s="33"/>
      <c r="NRM34" s="32"/>
      <c r="NRN34" s="33"/>
      <c r="NRO34" s="32"/>
      <c r="NRP34" s="33"/>
      <c r="NRQ34" s="32"/>
      <c r="NRR34" s="33"/>
      <c r="NRS34" s="32"/>
      <c r="NRT34" s="33"/>
      <c r="NRU34" s="32"/>
      <c r="NRV34" s="33"/>
      <c r="NRW34" s="32"/>
      <c r="NRX34" s="33"/>
      <c r="NRY34" s="32"/>
      <c r="NRZ34" s="33"/>
      <c r="NSA34" s="32"/>
      <c r="NSB34" s="33"/>
      <c r="NSC34" s="32"/>
      <c r="NSD34" s="33"/>
      <c r="NSE34" s="32"/>
      <c r="NSF34" s="33"/>
      <c r="NSG34" s="32"/>
      <c r="NSH34" s="33"/>
      <c r="NSI34" s="32"/>
      <c r="NSJ34" s="33"/>
      <c r="NSK34" s="32"/>
      <c r="NSL34" s="33"/>
      <c r="NSM34" s="32"/>
      <c r="NSN34" s="33"/>
      <c r="NSO34" s="32"/>
      <c r="NSP34" s="33"/>
      <c r="NSQ34" s="32"/>
      <c r="NSR34" s="33"/>
      <c r="NSS34" s="32"/>
      <c r="NST34" s="33"/>
      <c r="NSU34" s="32"/>
      <c r="NSV34" s="33"/>
      <c r="NSW34" s="32"/>
      <c r="NSX34" s="33"/>
      <c r="NSY34" s="32"/>
      <c r="NSZ34" s="33"/>
      <c r="NTA34" s="32"/>
      <c r="NTB34" s="33"/>
      <c r="NTC34" s="32"/>
      <c r="NTD34" s="33"/>
      <c r="NTE34" s="32"/>
      <c r="NTF34" s="33"/>
      <c r="NTG34" s="32"/>
      <c r="NTH34" s="33"/>
      <c r="NTI34" s="32"/>
      <c r="NTJ34" s="33"/>
      <c r="NTK34" s="32"/>
      <c r="NTL34" s="33"/>
      <c r="NTM34" s="32"/>
      <c r="NTN34" s="33"/>
      <c r="NTO34" s="32"/>
      <c r="NTP34" s="33"/>
      <c r="NTQ34" s="32"/>
      <c r="NTR34" s="33"/>
      <c r="NTS34" s="32"/>
      <c r="NTT34" s="33"/>
      <c r="NTU34" s="32"/>
      <c r="NTV34" s="33"/>
      <c r="NTW34" s="32"/>
      <c r="NTX34" s="33"/>
      <c r="NTY34" s="32"/>
      <c r="NTZ34" s="33"/>
      <c r="NUA34" s="32"/>
      <c r="NUB34" s="33"/>
      <c r="NUC34" s="32"/>
      <c r="NUD34" s="33"/>
      <c r="NUE34" s="32"/>
      <c r="NUF34" s="33"/>
      <c r="NUG34" s="32"/>
      <c r="NUH34" s="33"/>
      <c r="NUI34" s="32"/>
      <c r="NUJ34" s="33"/>
      <c r="NUK34" s="32"/>
      <c r="NUL34" s="33"/>
      <c r="NUM34" s="32"/>
      <c r="NUN34" s="33"/>
      <c r="NUO34" s="32"/>
      <c r="NUP34" s="33"/>
      <c r="NUQ34" s="32"/>
      <c r="NUR34" s="33"/>
      <c r="NUS34" s="32"/>
      <c r="NUT34" s="33"/>
      <c r="NUU34" s="32"/>
      <c r="NUV34" s="33"/>
      <c r="NUW34" s="32"/>
      <c r="NUX34" s="33"/>
      <c r="NUY34" s="32"/>
      <c r="NUZ34" s="33"/>
      <c r="NVA34" s="32"/>
      <c r="NVB34" s="33"/>
      <c r="NVC34" s="32"/>
      <c r="NVD34" s="33"/>
      <c r="NVE34" s="32"/>
      <c r="NVF34" s="33"/>
      <c r="NVG34" s="32"/>
      <c r="NVH34" s="33"/>
      <c r="NVI34" s="32"/>
      <c r="NVJ34" s="33"/>
      <c r="NVK34" s="32"/>
      <c r="NVL34" s="33"/>
      <c r="NVM34" s="32"/>
      <c r="NVN34" s="33"/>
      <c r="NVO34" s="32"/>
      <c r="NVP34" s="33"/>
      <c r="NVQ34" s="32"/>
      <c r="NVR34" s="33"/>
      <c r="NVS34" s="32"/>
      <c r="NVT34" s="33"/>
      <c r="NVU34" s="32"/>
      <c r="NVV34" s="33"/>
      <c r="NVW34" s="32"/>
      <c r="NVX34" s="33"/>
      <c r="NVY34" s="32"/>
      <c r="NVZ34" s="33"/>
      <c r="NWA34" s="32"/>
      <c r="NWB34" s="33"/>
      <c r="NWC34" s="32"/>
      <c r="NWD34" s="33"/>
      <c r="NWE34" s="32"/>
      <c r="NWF34" s="33"/>
      <c r="NWG34" s="32"/>
      <c r="NWH34" s="33"/>
      <c r="NWI34" s="32"/>
      <c r="NWJ34" s="33"/>
      <c r="NWK34" s="32"/>
      <c r="NWL34" s="33"/>
      <c r="NWM34" s="32"/>
      <c r="NWN34" s="33"/>
      <c r="NWO34" s="32"/>
      <c r="NWP34" s="33"/>
      <c r="NWQ34" s="32"/>
      <c r="NWR34" s="33"/>
      <c r="NWS34" s="32"/>
      <c r="NWT34" s="33"/>
      <c r="NWU34" s="32"/>
      <c r="NWV34" s="33"/>
      <c r="NWW34" s="32"/>
      <c r="NWX34" s="33"/>
      <c r="NWY34" s="32"/>
      <c r="NWZ34" s="33"/>
      <c r="NXA34" s="32"/>
      <c r="NXB34" s="33"/>
      <c r="NXC34" s="32"/>
      <c r="NXD34" s="33"/>
      <c r="NXE34" s="32"/>
      <c r="NXF34" s="33"/>
      <c r="NXG34" s="32"/>
      <c r="NXH34" s="33"/>
      <c r="NXI34" s="32"/>
      <c r="NXJ34" s="33"/>
      <c r="NXK34" s="32"/>
      <c r="NXL34" s="33"/>
      <c r="NXM34" s="32"/>
      <c r="NXN34" s="33"/>
      <c r="NXO34" s="32"/>
      <c r="NXP34" s="33"/>
      <c r="NXQ34" s="32"/>
      <c r="NXR34" s="33"/>
      <c r="NXS34" s="32"/>
      <c r="NXT34" s="33"/>
      <c r="NXU34" s="32"/>
      <c r="NXV34" s="33"/>
      <c r="NXW34" s="32"/>
      <c r="NXX34" s="33"/>
      <c r="NXY34" s="32"/>
      <c r="NXZ34" s="33"/>
      <c r="NYA34" s="32"/>
      <c r="NYB34" s="33"/>
      <c r="NYC34" s="32"/>
      <c r="NYD34" s="33"/>
      <c r="NYE34" s="32"/>
      <c r="NYF34" s="33"/>
      <c r="NYG34" s="32"/>
      <c r="NYH34" s="33"/>
      <c r="NYI34" s="32"/>
      <c r="NYJ34" s="33"/>
      <c r="NYK34" s="32"/>
      <c r="NYL34" s="33"/>
      <c r="NYM34" s="32"/>
      <c r="NYN34" s="33"/>
      <c r="NYO34" s="32"/>
      <c r="NYP34" s="33"/>
      <c r="NYQ34" s="32"/>
      <c r="NYR34" s="33"/>
      <c r="NYS34" s="32"/>
      <c r="NYT34" s="33"/>
      <c r="NYU34" s="32"/>
      <c r="NYV34" s="33"/>
      <c r="NYW34" s="32"/>
      <c r="NYX34" s="33"/>
      <c r="NYY34" s="32"/>
      <c r="NYZ34" s="33"/>
      <c r="NZA34" s="32"/>
      <c r="NZB34" s="33"/>
      <c r="NZC34" s="32"/>
      <c r="NZD34" s="33"/>
      <c r="NZE34" s="32"/>
      <c r="NZF34" s="33"/>
      <c r="NZG34" s="32"/>
      <c r="NZH34" s="33"/>
      <c r="NZI34" s="32"/>
      <c r="NZJ34" s="33"/>
      <c r="NZK34" s="32"/>
      <c r="NZL34" s="33"/>
      <c r="NZM34" s="32"/>
      <c r="NZN34" s="33"/>
      <c r="NZO34" s="32"/>
      <c r="NZP34" s="33"/>
      <c r="NZQ34" s="32"/>
      <c r="NZR34" s="33"/>
      <c r="NZS34" s="32"/>
      <c r="NZT34" s="33"/>
      <c r="NZU34" s="32"/>
      <c r="NZV34" s="33"/>
      <c r="NZW34" s="32"/>
      <c r="NZX34" s="33"/>
      <c r="NZY34" s="32"/>
      <c r="NZZ34" s="33"/>
      <c r="OAA34" s="32"/>
      <c r="OAB34" s="33"/>
      <c r="OAC34" s="32"/>
      <c r="OAD34" s="33"/>
      <c r="OAE34" s="32"/>
      <c r="OAF34" s="33"/>
      <c r="OAG34" s="32"/>
      <c r="OAH34" s="33"/>
      <c r="OAI34" s="32"/>
      <c r="OAJ34" s="33"/>
      <c r="OAK34" s="32"/>
      <c r="OAL34" s="33"/>
      <c r="OAM34" s="32"/>
      <c r="OAN34" s="33"/>
      <c r="OAO34" s="32"/>
      <c r="OAP34" s="33"/>
      <c r="OAQ34" s="32"/>
      <c r="OAR34" s="33"/>
      <c r="OAS34" s="32"/>
      <c r="OAT34" s="33"/>
      <c r="OAU34" s="32"/>
      <c r="OAV34" s="33"/>
      <c r="OAW34" s="32"/>
      <c r="OAX34" s="33"/>
      <c r="OAY34" s="32"/>
      <c r="OAZ34" s="33"/>
      <c r="OBA34" s="32"/>
      <c r="OBB34" s="33"/>
      <c r="OBC34" s="32"/>
      <c r="OBD34" s="33"/>
      <c r="OBE34" s="32"/>
      <c r="OBF34" s="33"/>
      <c r="OBG34" s="32"/>
      <c r="OBH34" s="33"/>
      <c r="OBI34" s="32"/>
      <c r="OBJ34" s="33"/>
      <c r="OBK34" s="32"/>
      <c r="OBL34" s="33"/>
      <c r="OBM34" s="32"/>
      <c r="OBN34" s="33"/>
      <c r="OBO34" s="32"/>
      <c r="OBP34" s="33"/>
      <c r="OBQ34" s="32"/>
      <c r="OBR34" s="33"/>
      <c r="OBS34" s="32"/>
      <c r="OBT34" s="33"/>
      <c r="OBU34" s="32"/>
      <c r="OBV34" s="33"/>
      <c r="OBW34" s="32"/>
      <c r="OBX34" s="33"/>
      <c r="OBY34" s="32"/>
      <c r="OBZ34" s="33"/>
      <c r="OCA34" s="32"/>
      <c r="OCB34" s="33"/>
      <c r="OCC34" s="32"/>
      <c r="OCD34" s="33"/>
      <c r="OCE34" s="32"/>
      <c r="OCF34" s="33"/>
      <c r="OCG34" s="32"/>
      <c r="OCH34" s="33"/>
      <c r="OCI34" s="32"/>
      <c r="OCJ34" s="33"/>
      <c r="OCK34" s="32"/>
      <c r="OCL34" s="33"/>
      <c r="OCM34" s="32"/>
      <c r="OCN34" s="33"/>
      <c r="OCO34" s="32"/>
      <c r="OCP34" s="33"/>
      <c r="OCQ34" s="32"/>
      <c r="OCR34" s="33"/>
      <c r="OCS34" s="32"/>
      <c r="OCT34" s="33"/>
      <c r="OCU34" s="32"/>
      <c r="OCV34" s="33"/>
      <c r="OCW34" s="32"/>
      <c r="OCX34" s="33"/>
      <c r="OCY34" s="32"/>
      <c r="OCZ34" s="33"/>
      <c r="ODA34" s="32"/>
      <c r="ODB34" s="33"/>
      <c r="ODC34" s="32"/>
      <c r="ODD34" s="33"/>
      <c r="ODE34" s="32"/>
      <c r="ODF34" s="33"/>
      <c r="ODG34" s="32"/>
      <c r="ODH34" s="33"/>
      <c r="ODI34" s="32"/>
      <c r="ODJ34" s="33"/>
      <c r="ODK34" s="32"/>
      <c r="ODL34" s="33"/>
      <c r="ODM34" s="32"/>
      <c r="ODN34" s="33"/>
      <c r="ODO34" s="32"/>
      <c r="ODP34" s="33"/>
      <c r="ODQ34" s="32"/>
      <c r="ODR34" s="33"/>
      <c r="ODS34" s="32"/>
      <c r="ODT34" s="33"/>
      <c r="ODU34" s="32"/>
      <c r="ODV34" s="33"/>
      <c r="ODW34" s="32"/>
      <c r="ODX34" s="33"/>
      <c r="ODY34" s="32"/>
      <c r="ODZ34" s="33"/>
      <c r="OEA34" s="32"/>
      <c r="OEB34" s="33"/>
      <c r="OEC34" s="32"/>
      <c r="OED34" s="33"/>
      <c r="OEE34" s="32"/>
      <c r="OEF34" s="33"/>
      <c r="OEG34" s="32"/>
      <c r="OEH34" s="33"/>
      <c r="OEI34" s="32"/>
      <c r="OEJ34" s="33"/>
      <c r="OEK34" s="32"/>
      <c r="OEL34" s="33"/>
      <c r="OEM34" s="32"/>
      <c r="OEN34" s="33"/>
      <c r="OEO34" s="32"/>
      <c r="OEP34" s="33"/>
      <c r="OEQ34" s="32"/>
      <c r="OER34" s="33"/>
      <c r="OES34" s="32"/>
      <c r="OET34" s="33"/>
      <c r="OEU34" s="32"/>
      <c r="OEV34" s="33"/>
      <c r="OEW34" s="32"/>
      <c r="OEX34" s="33"/>
      <c r="OEY34" s="32"/>
      <c r="OEZ34" s="33"/>
      <c r="OFA34" s="32"/>
      <c r="OFB34" s="33"/>
      <c r="OFC34" s="32"/>
      <c r="OFD34" s="33"/>
      <c r="OFE34" s="32"/>
      <c r="OFF34" s="33"/>
      <c r="OFG34" s="32"/>
      <c r="OFH34" s="33"/>
      <c r="OFI34" s="32"/>
      <c r="OFJ34" s="33"/>
      <c r="OFK34" s="32"/>
      <c r="OFL34" s="33"/>
      <c r="OFM34" s="32"/>
      <c r="OFN34" s="33"/>
      <c r="OFO34" s="32"/>
      <c r="OFP34" s="33"/>
      <c r="OFQ34" s="32"/>
      <c r="OFR34" s="33"/>
      <c r="OFS34" s="32"/>
      <c r="OFT34" s="33"/>
      <c r="OFU34" s="32"/>
      <c r="OFV34" s="33"/>
      <c r="OFW34" s="32"/>
      <c r="OFX34" s="33"/>
      <c r="OFY34" s="32"/>
      <c r="OFZ34" s="33"/>
      <c r="OGA34" s="32"/>
      <c r="OGB34" s="33"/>
      <c r="OGC34" s="32"/>
      <c r="OGD34" s="33"/>
      <c r="OGE34" s="32"/>
      <c r="OGF34" s="33"/>
      <c r="OGG34" s="32"/>
      <c r="OGH34" s="33"/>
      <c r="OGI34" s="32"/>
      <c r="OGJ34" s="33"/>
      <c r="OGK34" s="32"/>
      <c r="OGL34" s="33"/>
      <c r="OGM34" s="32"/>
      <c r="OGN34" s="33"/>
      <c r="OGO34" s="32"/>
      <c r="OGP34" s="33"/>
      <c r="OGQ34" s="32"/>
      <c r="OGR34" s="33"/>
      <c r="OGS34" s="32"/>
      <c r="OGT34" s="33"/>
      <c r="OGU34" s="32"/>
      <c r="OGV34" s="33"/>
      <c r="OGW34" s="32"/>
      <c r="OGX34" s="33"/>
      <c r="OGY34" s="32"/>
      <c r="OGZ34" s="33"/>
      <c r="OHA34" s="32"/>
      <c r="OHB34" s="33"/>
      <c r="OHC34" s="32"/>
      <c r="OHD34" s="33"/>
      <c r="OHE34" s="32"/>
      <c r="OHF34" s="33"/>
      <c r="OHG34" s="32"/>
      <c r="OHH34" s="33"/>
      <c r="OHI34" s="32"/>
      <c r="OHJ34" s="33"/>
      <c r="OHK34" s="32"/>
      <c r="OHL34" s="33"/>
      <c r="OHM34" s="32"/>
      <c r="OHN34" s="33"/>
      <c r="OHO34" s="32"/>
      <c r="OHP34" s="33"/>
      <c r="OHQ34" s="32"/>
      <c r="OHR34" s="33"/>
      <c r="OHS34" s="32"/>
      <c r="OHT34" s="33"/>
      <c r="OHU34" s="32"/>
      <c r="OHV34" s="33"/>
      <c r="OHW34" s="32"/>
      <c r="OHX34" s="33"/>
      <c r="OHY34" s="32"/>
      <c r="OHZ34" s="33"/>
      <c r="OIA34" s="32"/>
      <c r="OIB34" s="33"/>
      <c r="OIC34" s="32"/>
      <c r="OID34" s="33"/>
      <c r="OIE34" s="32"/>
      <c r="OIF34" s="33"/>
      <c r="OIG34" s="32"/>
      <c r="OIH34" s="33"/>
      <c r="OII34" s="32"/>
      <c r="OIJ34" s="33"/>
      <c r="OIK34" s="32"/>
      <c r="OIL34" s="33"/>
      <c r="OIM34" s="32"/>
      <c r="OIN34" s="33"/>
      <c r="OIO34" s="32"/>
      <c r="OIP34" s="33"/>
      <c r="OIQ34" s="32"/>
      <c r="OIR34" s="33"/>
      <c r="OIS34" s="32"/>
      <c r="OIT34" s="33"/>
      <c r="OIU34" s="32"/>
      <c r="OIV34" s="33"/>
      <c r="OIW34" s="32"/>
      <c r="OIX34" s="33"/>
      <c r="OIY34" s="32"/>
      <c r="OIZ34" s="33"/>
      <c r="OJA34" s="32"/>
      <c r="OJB34" s="33"/>
      <c r="OJC34" s="32"/>
      <c r="OJD34" s="33"/>
      <c r="OJE34" s="32"/>
      <c r="OJF34" s="33"/>
      <c r="OJG34" s="32"/>
      <c r="OJH34" s="33"/>
      <c r="OJI34" s="32"/>
      <c r="OJJ34" s="33"/>
      <c r="OJK34" s="32"/>
      <c r="OJL34" s="33"/>
      <c r="OJM34" s="32"/>
      <c r="OJN34" s="33"/>
      <c r="OJO34" s="32"/>
      <c r="OJP34" s="33"/>
      <c r="OJQ34" s="32"/>
      <c r="OJR34" s="33"/>
      <c r="OJS34" s="32"/>
      <c r="OJT34" s="33"/>
      <c r="OJU34" s="32"/>
      <c r="OJV34" s="33"/>
      <c r="OJW34" s="32"/>
      <c r="OJX34" s="33"/>
      <c r="OJY34" s="32"/>
      <c r="OJZ34" s="33"/>
      <c r="OKA34" s="32"/>
      <c r="OKB34" s="33"/>
      <c r="OKC34" s="32"/>
      <c r="OKD34" s="33"/>
      <c r="OKE34" s="32"/>
      <c r="OKF34" s="33"/>
      <c r="OKG34" s="32"/>
      <c r="OKH34" s="33"/>
      <c r="OKI34" s="32"/>
      <c r="OKJ34" s="33"/>
      <c r="OKK34" s="32"/>
      <c r="OKL34" s="33"/>
      <c r="OKM34" s="32"/>
      <c r="OKN34" s="33"/>
      <c r="OKO34" s="32"/>
      <c r="OKP34" s="33"/>
      <c r="OKQ34" s="32"/>
      <c r="OKR34" s="33"/>
      <c r="OKS34" s="32"/>
      <c r="OKT34" s="33"/>
      <c r="OKU34" s="32"/>
      <c r="OKV34" s="33"/>
      <c r="OKW34" s="32"/>
      <c r="OKX34" s="33"/>
      <c r="OKY34" s="32"/>
      <c r="OKZ34" s="33"/>
      <c r="OLA34" s="32"/>
      <c r="OLB34" s="33"/>
      <c r="OLC34" s="32"/>
      <c r="OLD34" s="33"/>
      <c r="OLE34" s="32"/>
      <c r="OLF34" s="33"/>
      <c r="OLG34" s="32"/>
      <c r="OLH34" s="33"/>
      <c r="OLI34" s="32"/>
      <c r="OLJ34" s="33"/>
      <c r="OLK34" s="32"/>
      <c r="OLL34" s="33"/>
      <c r="OLM34" s="32"/>
      <c r="OLN34" s="33"/>
      <c r="OLO34" s="32"/>
      <c r="OLP34" s="33"/>
      <c r="OLQ34" s="32"/>
      <c r="OLR34" s="33"/>
      <c r="OLS34" s="32"/>
      <c r="OLT34" s="33"/>
      <c r="OLU34" s="32"/>
      <c r="OLV34" s="33"/>
      <c r="OLW34" s="32"/>
      <c r="OLX34" s="33"/>
      <c r="OLY34" s="32"/>
      <c r="OLZ34" s="33"/>
      <c r="OMA34" s="32"/>
      <c r="OMB34" s="33"/>
      <c r="OMC34" s="32"/>
      <c r="OMD34" s="33"/>
      <c r="OME34" s="32"/>
      <c r="OMF34" s="33"/>
      <c r="OMG34" s="32"/>
      <c r="OMH34" s="33"/>
      <c r="OMI34" s="32"/>
      <c r="OMJ34" s="33"/>
      <c r="OMK34" s="32"/>
      <c r="OML34" s="33"/>
      <c r="OMM34" s="32"/>
      <c r="OMN34" s="33"/>
      <c r="OMO34" s="32"/>
      <c r="OMP34" s="33"/>
      <c r="OMQ34" s="32"/>
      <c r="OMR34" s="33"/>
      <c r="OMS34" s="32"/>
      <c r="OMT34" s="33"/>
      <c r="OMU34" s="32"/>
      <c r="OMV34" s="33"/>
      <c r="OMW34" s="32"/>
      <c r="OMX34" s="33"/>
      <c r="OMY34" s="32"/>
      <c r="OMZ34" s="33"/>
      <c r="ONA34" s="32"/>
      <c r="ONB34" s="33"/>
      <c r="ONC34" s="32"/>
      <c r="OND34" s="33"/>
      <c r="ONE34" s="32"/>
      <c r="ONF34" s="33"/>
      <c r="ONG34" s="32"/>
      <c r="ONH34" s="33"/>
      <c r="ONI34" s="32"/>
      <c r="ONJ34" s="33"/>
      <c r="ONK34" s="32"/>
      <c r="ONL34" s="33"/>
      <c r="ONM34" s="32"/>
      <c r="ONN34" s="33"/>
      <c r="ONO34" s="32"/>
      <c r="ONP34" s="33"/>
      <c r="ONQ34" s="32"/>
      <c r="ONR34" s="33"/>
      <c r="ONS34" s="32"/>
      <c r="ONT34" s="33"/>
      <c r="ONU34" s="32"/>
      <c r="ONV34" s="33"/>
      <c r="ONW34" s="32"/>
      <c r="ONX34" s="33"/>
      <c r="ONY34" s="32"/>
      <c r="ONZ34" s="33"/>
      <c r="OOA34" s="32"/>
      <c r="OOB34" s="33"/>
      <c r="OOC34" s="32"/>
      <c r="OOD34" s="33"/>
      <c r="OOE34" s="32"/>
      <c r="OOF34" s="33"/>
      <c r="OOG34" s="32"/>
      <c r="OOH34" s="33"/>
      <c r="OOI34" s="32"/>
      <c r="OOJ34" s="33"/>
      <c r="OOK34" s="32"/>
      <c r="OOL34" s="33"/>
      <c r="OOM34" s="32"/>
      <c r="OON34" s="33"/>
      <c r="OOO34" s="32"/>
      <c r="OOP34" s="33"/>
      <c r="OOQ34" s="32"/>
      <c r="OOR34" s="33"/>
      <c r="OOS34" s="32"/>
      <c r="OOT34" s="33"/>
      <c r="OOU34" s="32"/>
      <c r="OOV34" s="33"/>
      <c r="OOW34" s="32"/>
      <c r="OOX34" s="33"/>
      <c r="OOY34" s="32"/>
      <c r="OOZ34" s="33"/>
      <c r="OPA34" s="32"/>
      <c r="OPB34" s="33"/>
      <c r="OPC34" s="32"/>
      <c r="OPD34" s="33"/>
      <c r="OPE34" s="32"/>
      <c r="OPF34" s="33"/>
      <c r="OPG34" s="32"/>
      <c r="OPH34" s="33"/>
      <c r="OPI34" s="32"/>
      <c r="OPJ34" s="33"/>
      <c r="OPK34" s="32"/>
      <c r="OPL34" s="33"/>
      <c r="OPM34" s="32"/>
      <c r="OPN34" s="33"/>
      <c r="OPO34" s="32"/>
      <c r="OPP34" s="33"/>
      <c r="OPQ34" s="32"/>
      <c r="OPR34" s="33"/>
      <c r="OPS34" s="32"/>
      <c r="OPT34" s="33"/>
      <c r="OPU34" s="32"/>
      <c r="OPV34" s="33"/>
      <c r="OPW34" s="32"/>
      <c r="OPX34" s="33"/>
      <c r="OPY34" s="32"/>
      <c r="OPZ34" s="33"/>
      <c r="OQA34" s="32"/>
      <c r="OQB34" s="33"/>
      <c r="OQC34" s="32"/>
      <c r="OQD34" s="33"/>
      <c r="OQE34" s="32"/>
      <c r="OQF34" s="33"/>
      <c r="OQG34" s="32"/>
      <c r="OQH34" s="33"/>
      <c r="OQI34" s="32"/>
      <c r="OQJ34" s="33"/>
      <c r="OQK34" s="32"/>
      <c r="OQL34" s="33"/>
      <c r="OQM34" s="32"/>
      <c r="OQN34" s="33"/>
      <c r="OQO34" s="32"/>
      <c r="OQP34" s="33"/>
      <c r="OQQ34" s="32"/>
      <c r="OQR34" s="33"/>
      <c r="OQS34" s="32"/>
      <c r="OQT34" s="33"/>
      <c r="OQU34" s="32"/>
      <c r="OQV34" s="33"/>
      <c r="OQW34" s="32"/>
      <c r="OQX34" s="33"/>
      <c r="OQY34" s="32"/>
      <c r="OQZ34" s="33"/>
      <c r="ORA34" s="32"/>
      <c r="ORB34" s="33"/>
      <c r="ORC34" s="32"/>
      <c r="ORD34" s="33"/>
      <c r="ORE34" s="32"/>
      <c r="ORF34" s="33"/>
      <c r="ORG34" s="32"/>
      <c r="ORH34" s="33"/>
      <c r="ORI34" s="32"/>
      <c r="ORJ34" s="33"/>
      <c r="ORK34" s="32"/>
      <c r="ORL34" s="33"/>
      <c r="ORM34" s="32"/>
      <c r="ORN34" s="33"/>
      <c r="ORO34" s="32"/>
      <c r="ORP34" s="33"/>
      <c r="ORQ34" s="32"/>
      <c r="ORR34" s="33"/>
      <c r="ORS34" s="32"/>
      <c r="ORT34" s="33"/>
      <c r="ORU34" s="32"/>
      <c r="ORV34" s="33"/>
      <c r="ORW34" s="32"/>
      <c r="ORX34" s="33"/>
      <c r="ORY34" s="32"/>
      <c r="ORZ34" s="33"/>
      <c r="OSA34" s="32"/>
      <c r="OSB34" s="33"/>
      <c r="OSC34" s="32"/>
      <c r="OSD34" s="33"/>
      <c r="OSE34" s="32"/>
      <c r="OSF34" s="33"/>
      <c r="OSG34" s="32"/>
      <c r="OSH34" s="33"/>
      <c r="OSI34" s="32"/>
      <c r="OSJ34" s="33"/>
      <c r="OSK34" s="32"/>
      <c r="OSL34" s="33"/>
      <c r="OSM34" s="32"/>
      <c r="OSN34" s="33"/>
      <c r="OSO34" s="32"/>
      <c r="OSP34" s="33"/>
      <c r="OSQ34" s="32"/>
      <c r="OSR34" s="33"/>
      <c r="OSS34" s="32"/>
      <c r="OST34" s="33"/>
      <c r="OSU34" s="32"/>
      <c r="OSV34" s="33"/>
      <c r="OSW34" s="32"/>
      <c r="OSX34" s="33"/>
      <c r="OSY34" s="32"/>
      <c r="OSZ34" s="33"/>
      <c r="OTA34" s="32"/>
      <c r="OTB34" s="33"/>
      <c r="OTC34" s="32"/>
      <c r="OTD34" s="33"/>
      <c r="OTE34" s="32"/>
      <c r="OTF34" s="33"/>
      <c r="OTG34" s="32"/>
      <c r="OTH34" s="33"/>
      <c r="OTI34" s="32"/>
      <c r="OTJ34" s="33"/>
      <c r="OTK34" s="32"/>
      <c r="OTL34" s="33"/>
      <c r="OTM34" s="32"/>
      <c r="OTN34" s="33"/>
      <c r="OTO34" s="32"/>
      <c r="OTP34" s="33"/>
      <c r="OTQ34" s="32"/>
      <c r="OTR34" s="33"/>
      <c r="OTS34" s="32"/>
      <c r="OTT34" s="33"/>
      <c r="OTU34" s="32"/>
      <c r="OTV34" s="33"/>
      <c r="OTW34" s="32"/>
      <c r="OTX34" s="33"/>
      <c r="OTY34" s="32"/>
      <c r="OTZ34" s="33"/>
      <c r="OUA34" s="32"/>
      <c r="OUB34" s="33"/>
      <c r="OUC34" s="32"/>
      <c r="OUD34" s="33"/>
      <c r="OUE34" s="32"/>
      <c r="OUF34" s="33"/>
      <c r="OUG34" s="32"/>
      <c r="OUH34" s="33"/>
      <c r="OUI34" s="32"/>
      <c r="OUJ34" s="33"/>
      <c r="OUK34" s="32"/>
      <c r="OUL34" s="33"/>
      <c r="OUM34" s="32"/>
      <c r="OUN34" s="33"/>
      <c r="OUO34" s="32"/>
      <c r="OUP34" s="33"/>
      <c r="OUQ34" s="32"/>
      <c r="OUR34" s="33"/>
      <c r="OUS34" s="32"/>
      <c r="OUT34" s="33"/>
      <c r="OUU34" s="32"/>
      <c r="OUV34" s="33"/>
      <c r="OUW34" s="32"/>
      <c r="OUX34" s="33"/>
      <c r="OUY34" s="32"/>
      <c r="OUZ34" s="33"/>
      <c r="OVA34" s="32"/>
      <c r="OVB34" s="33"/>
      <c r="OVC34" s="32"/>
      <c r="OVD34" s="33"/>
      <c r="OVE34" s="32"/>
      <c r="OVF34" s="33"/>
      <c r="OVG34" s="32"/>
      <c r="OVH34" s="33"/>
      <c r="OVI34" s="32"/>
      <c r="OVJ34" s="33"/>
      <c r="OVK34" s="32"/>
      <c r="OVL34" s="33"/>
      <c r="OVM34" s="32"/>
      <c r="OVN34" s="33"/>
      <c r="OVO34" s="32"/>
      <c r="OVP34" s="33"/>
      <c r="OVQ34" s="32"/>
      <c r="OVR34" s="33"/>
      <c r="OVS34" s="32"/>
      <c r="OVT34" s="33"/>
      <c r="OVU34" s="32"/>
      <c r="OVV34" s="33"/>
      <c r="OVW34" s="32"/>
      <c r="OVX34" s="33"/>
      <c r="OVY34" s="32"/>
      <c r="OVZ34" s="33"/>
      <c r="OWA34" s="32"/>
      <c r="OWB34" s="33"/>
      <c r="OWC34" s="32"/>
      <c r="OWD34" s="33"/>
      <c r="OWE34" s="32"/>
      <c r="OWF34" s="33"/>
      <c r="OWG34" s="32"/>
      <c r="OWH34" s="33"/>
      <c r="OWI34" s="32"/>
      <c r="OWJ34" s="33"/>
      <c r="OWK34" s="32"/>
      <c r="OWL34" s="33"/>
      <c r="OWM34" s="32"/>
      <c r="OWN34" s="33"/>
      <c r="OWO34" s="32"/>
      <c r="OWP34" s="33"/>
      <c r="OWQ34" s="32"/>
      <c r="OWR34" s="33"/>
      <c r="OWS34" s="32"/>
      <c r="OWT34" s="33"/>
      <c r="OWU34" s="32"/>
      <c r="OWV34" s="33"/>
      <c r="OWW34" s="32"/>
      <c r="OWX34" s="33"/>
      <c r="OWY34" s="32"/>
      <c r="OWZ34" s="33"/>
      <c r="OXA34" s="32"/>
      <c r="OXB34" s="33"/>
      <c r="OXC34" s="32"/>
      <c r="OXD34" s="33"/>
      <c r="OXE34" s="32"/>
      <c r="OXF34" s="33"/>
      <c r="OXG34" s="32"/>
      <c r="OXH34" s="33"/>
      <c r="OXI34" s="32"/>
      <c r="OXJ34" s="33"/>
      <c r="OXK34" s="32"/>
      <c r="OXL34" s="33"/>
      <c r="OXM34" s="32"/>
      <c r="OXN34" s="33"/>
      <c r="OXO34" s="32"/>
      <c r="OXP34" s="33"/>
      <c r="OXQ34" s="32"/>
      <c r="OXR34" s="33"/>
      <c r="OXS34" s="32"/>
      <c r="OXT34" s="33"/>
      <c r="OXU34" s="32"/>
      <c r="OXV34" s="33"/>
      <c r="OXW34" s="32"/>
      <c r="OXX34" s="33"/>
      <c r="OXY34" s="32"/>
      <c r="OXZ34" s="33"/>
      <c r="OYA34" s="32"/>
      <c r="OYB34" s="33"/>
      <c r="OYC34" s="32"/>
      <c r="OYD34" s="33"/>
      <c r="OYE34" s="32"/>
      <c r="OYF34" s="33"/>
      <c r="OYG34" s="32"/>
      <c r="OYH34" s="33"/>
      <c r="OYI34" s="32"/>
      <c r="OYJ34" s="33"/>
      <c r="OYK34" s="32"/>
      <c r="OYL34" s="33"/>
      <c r="OYM34" s="32"/>
      <c r="OYN34" s="33"/>
      <c r="OYO34" s="32"/>
      <c r="OYP34" s="33"/>
      <c r="OYQ34" s="32"/>
      <c r="OYR34" s="33"/>
      <c r="OYS34" s="32"/>
      <c r="OYT34" s="33"/>
      <c r="OYU34" s="32"/>
      <c r="OYV34" s="33"/>
      <c r="OYW34" s="32"/>
      <c r="OYX34" s="33"/>
      <c r="OYY34" s="32"/>
      <c r="OYZ34" s="33"/>
      <c r="OZA34" s="32"/>
      <c r="OZB34" s="33"/>
      <c r="OZC34" s="32"/>
      <c r="OZD34" s="33"/>
      <c r="OZE34" s="32"/>
      <c r="OZF34" s="33"/>
      <c r="OZG34" s="32"/>
      <c r="OZH34" s="33"/>
      <c r="OZI34" s="32"/>
      <c r="OZJ34" s="33"/>
      <c r="OZK34" s="32"/>
      <c r="OZL34" s="33"/>
      <c r="OZM34" s="32"/>
      <c r="OZN34" s="33"/>
      <c r="OZO34" s="32"/>
      <c r="OZP34" s="33"/>
      <c r="OZQ34" s="32"/>
      <c r="OZR34" s="33"/>
      <c r="OZS34" s="32"/>
      <c r="OZT34" s="33"/>
      <c r="OZU34" s="32"/>
      <c r="OZV34" s="33"/>
      <c r="OZW34" s="32"/>
      <c r="OZX34" s="33"/>
      <c r="OZY34" s="32"/>
      <c r="OZZ34" s="33"/>
      <c r="PAA34" s="32"/>
      <c r="PAB34" s="33"/>
      <c r="PAC34" s="32"/>
      <c r="PAD34" s="33"/>
      <c r="PAE34" s="32"/>
      <c r="PAF34" s="33"/>
      <c r="PAG34" s="32"/>
      <c r="PAH34" s="33"/>
      <c r="PAI34" s="32"/>
      <c r="PAJ34" s="33"/>
      <c r="PAK34" s="32"/>
      <c r="PAL34" s="33"/>
      <c r="PAM34" s="32"/>
      <c r="PAN34" s="33"/>
      <c r="PAO34" s="32"/>
      <c r="PAP34" s="33"/>
      <c r="PAQ34" s="32"/>
      <c r="PAR34" s="33"/>
      <c r="PAS34" s="32"/>
      <c r="PAT34" s="33"/>
      <c r="PAU34" s="32"/>
      <c r="PAV34" s="33"/>
      <c r="PAW34" s="32"/>
      <c r="PAX34" s="33"/>
      <c r="PAY34" s="32"/>
      <c r="PAZ34" s="33"/>
      <c r="PBA34" s="32"/>
      <c r="PBB34" s="33"/>
      <c r="PBC34" s="32"/>
      <c r="PBD34" s="33"/>
      <c r="PBE34" s="32"/>
      <c r="PBF34" s="33"/>
      <c r="PBG34" s="32"/>
      <c r="PBH34" s="33"/>
      <c r="PBI34" s="32"/>
      <c r="PBJ34" s="33"/>
      <c r="PBK34" s="32"/>
      <c r="PBL34" s="33"/>
      <c r="PBM34" s="32"/>
      <c r="PBN34" s="33"/>
      <c r="PBO34" s="32"/>
      <c r="PBP34" s="33"/>
      <c r="PBQ34" s="32"/>
      <c r="PBR34" s="33"/>
      <c r="PBS34" s="32"/>
      <c r="PBT34" s="33"/>
      <c r="PBU34" s="32"/>
      <c r="PBV34" s="33"/>
      <c r="PBW34" s="32"/>
      <c r="PBX34" s="33"/>
      <c r="PBY34" s="32"/>
      <c r="PBZ34" s="33"/>
      <c r="PCA34" s="32"/>
      <c r="PCB34" s="33"/>
      <c r="PCC34" s="32"/>
      <c r="PCD34" s="33"/>
      <c r="PCE34" s="32"/>
      <c r="PCF34" s="33"/>
      <c r="PCG34" s="32"/>
      <c r="PCH34" s="33"/>
      <c r="PCI34" s="32"/>
      <c r="PCJ34" s="33"/>
      <c r="PCK34" s="32"/>
      <c r="PCL34" s="33"/>
      <c r="PCM34" s="32"/>
      <c r="PCN34" s="33"/>
      <c r="PCO34" s="32"/>
      <c r="PCP34" s="33"/>
      <c r="PCQ34" s="32"/>
      <c r="PCR34" s="33"/>
      <c r="PCS34" s="32"/>
      <c r="PCT34" s="33"/>
      <c r="PCU34" s="32"/>
      <c r="PCV34" s="33"/>
      <c r="PCW34" s="32"/>
      <c r="PCX34" s="33"/>
      <c r="PCY34" s="32"/>
      <c r="PCZ34" s="33"/>
      <c r="PDA34" s="32"/>
      <c r="PDB34" s="33"/>
      <c r="PDC34" s="32"/>
      <c r="PDD34" s="33"/>
      <c r="PDE34" s="32"/>
      <c r="PDF34" s="33"/>
      <c r="PDG34" s="32"/>
      <c r="PDH34" s="33"/>
      <c r="PDI34" s="32"/>
      <c r="PDJ34" s="33"/>
      <c r="PDK34" s="32"/>
      <c r="PDL34" s="33"/>
      <c r="PDM34" s="32"/>
      <c r="PDN34" s="33"/>
      <c r="PDO34" s="32"/>
      <c r="PDP34" s="33"/>
      <c r="PDQ34" s="32"/>
      <c r="PDR34" s="33"/>
      <c r="PDS34" s="32"/>
      <c r="PDT34" s="33"/>
      <c r="PDU34" s="32"/>
      <c r="PDV34" s="33"/>
      <c r="PDW34" s="32"/>
      <c r="PDX34" s="33"/>
      <c r="PDY34" s="32"/>
      <c r="PDZ34" s="33"/>
      <c r="PEA34" s="32"/>
      <c r="PEB34" s="33"/>
      <c r="PEC34" s="32"/>
      <c r="PED34" s="33"/>
      <c r="PEE34" s="32"/>
      <c r="PEF34" s="33"/>
      <c r="PEG34" s="32"/>
      <c r="PEH34" s="33"/>
      <c r="PEI34" s="32"/>
      <c r="PEJ34" s="33"/>
      <c r="PEK34" s="32"/>
      <c r="PEL34" s="33"/>
      <c r="PEM34" s="32"/>
      <c r="PEN34" s="33"/>
      <c r="PEO34" s="32"/>
      <c r="PEP34" s="33"/>
      <c r="PEQ34" s="32"/>
      <c r="PER34" s="33"/>
      <c r="PES34" s="32"/>
      <c r="PET34" s="33"/>
      <c r="PEU34" s="32"/>
      <c r="PEV34" s="33"/>
      <c r="PEW34" s="32"/>
      <c r="PEX34" s="33"/>
      <c r="PEY34" s="32"/>
      <c r="PEZ34" s="33"/>
      <c r="PFA34" s="32"/>
      <c r="PFB34" s="33"/>
      <c r="PFC34" s="32"/>
      <c r="PFD34" s="33"/>
      <c r="PFE34" s="32"/>
      <c r="PFF34" s="33"/>
      <c r="PFG34" s="32"/>
      <c r="PFH34" s="33"/>
      <c r="PFI34" s="32"/>
      <c r="PFJ34" s="33"/>
      <c r="PFK34" s="32"/>
      <c r="PFL34" s="33"/>
      <c r="PFM34" s="32"/>
      <c r="PFN34" s="33"/>
      <c r="PFO34" s="32"/>
      <c r="PFP34" s="33"/>
      <c r="PFQ34" s="32"/>
      <c r="PFR34" s="33"/>
      <c r="PFS34" s="32"/>
      <c r="PFT34" s="33"/>
      <c r="PFU34" s="32"/>
      <c r="PFV34" s="33"/>
      <c r="PFW34" s="32"/>
      <c r="PFX34" s="33"/>
      <c r="PFY34" s="32"/>
      <c r="PFZ34" s="33"/>
      <c r="PGA34" s="32"/>
      <c r="PGB34" s="33"/>
      <c r="PGC34" s="32"/>
      <c r="PGD34" s="33"/>
      <c r="PGE34" s="32"/>
      <c r="PGF34" s="33"/>
      <c r="PGG34" s="32"/>
      <c r="PGH34" s="33"/>
      <c r="PGI34" s="32"/>
      <c r="PGJ34" s="33"/>
      <c r="PGK34" s="32"/>
      <c r="PGL34" s="33"/>
      <c r="PGM34" s="32"/>
      <c r="PGN34" s="33"/>
      <c r="PGO34" s="32"/>
      <c r="PGP34" s="33"/>
      <c r="PGQ34" s="32"/>
      <c r="PGR34" s="33"/>
      <c r="PGS34" s="32"/>
      <c r="PGT34" s="33"/>
      <c r="PGU34" s="32"/>
      <c r="PGV34" s="33"/>
      <c r="PGW34" s="32"/>
      <c r="PGX34" s="33"/>
      <c r="PGY34" s="32"/>
      <c r="PGZ34" s="33"/>
      <c r="PHA34" s="32"/>
      <c r="PHB34" s="33"/>
      <c r="PHC34" s="32"/>
      <c r="PHD34" s="33"/>
      <c r="PHE34" s="32"/>
      <c r="PHF34" s="33"/>
      <c r="PHG34" s="32"/>
      <c r="PHH34" s="33"/>
      <c r="PHI34" s="32"/>
      <c r="PHJ34" s="33"/>
      <c r="PHK34" s="32"/>
      <c r="PHL34" s="33"/>
      <c r="PHM34" s="32"/>
      <c r="PHN34" s="33"/>
      <c r="PHO34" s="32"/>
      <c r="PHP34" s="33"/>
      <c r="PHQ34" s="32"/>
      <c r="PHR34" s="33"/>
      <c r="PHS34" s="32"/>
      <c r="PHT34" s="33"/>
      <c r="PHU34" s="32"/>
      <c r="PHV34" s="33"/>
      <c r="PHW34" s="32"/>
      <c r="PHX34" s="33"/>
      <c r="PHY34" s="32"/>
      <c r="PHZ34" s="33"/>
      <c r="PIA34" s="32"/>
      <c r="PIB34" s="33"/>
      <c r="PIC34" s="32"/>
      <c r="PID34" s="33"/>
      <c r="PIE34" s="32"/>
      <c r="PIF34" s="33"/>
      <c r="PIG34" s="32"/>
      <c r="PIH34" s="33"/>
      <c r="PII34" s="32"/>
      <c r="PIJ34" s="33"/>
      <c r="PIK34" s="32"/>
      <c r="PIL34" s="33"/>
      <c r="PIM34" s="32"/>
      <c r="PIN34" s="33"/>
      <c r="PIO34" s="32"/>
      <c r="PIP34" s="33"/>
      <c r="PIQ34" s="32"/>
      <c r="PIR34" s="33"/>
      <c r="PIS34" s="32"/>
      <c r="PIT34" s="33"/>
      <c r="PIU34" s="32"/>
      <c r="PIV34" s="33"/>
      <c r="PIW34" s="32"/>
      <c r="PIX34" s="33"/>
      <c r="PIY34" s="32"/>
      <c r="PIZ34" s="33"/>
      <c r="PJA34" s="32"/>
      <c r="PJB34" s="33"/>
      <c r="PJC34" s="32"/>
      <c r="PJD34" s="33"/>
      <c r="PJE34" s="32"/>
      <c r="PJF34" s="33"/>
      <c r="PJG34" s="32"/>
      <c r="PJH34" s="33"/>
      <c r="PJI34" s="32"/>
      <c r="PJJ34" s="33"/>
      <c r="PJK34" s="32"/>
      <c r="PJL34" s="33"/>
      <c r="PJM34" s="32"/>
      <c r="PJN34" s="33"/>
      <c r="PJO34" s="32"/>
      <c r="PJP34" s="33"/>
      <c r="PJQ34" s="32"/>
      <c r="PJR34" s="33"/>
      <c r="PJS34" s="32"/>
      <c r="PJT34" s="33"/>
      <c r="PJU34" s="32"/>
      <c r="PJV34" s="33"/>
      <c r="PJW34" s="32"/>
      <c r="PJX34" s="33"/>
      <c r="PJY34" s="32"/>
      <c r="PJZ34" s="33"/>
      <c r="PKA34" s="32"/>
      <c r="PKB34" s="33"/>
      <c r="PKC34" s="32"/>
      <c r="PKD34" s="33"/>
      <c r="PKE34" s="32"/>
      <c r="PKF34" s="33"/>
      <c r="PKG34" s="32"/>
      <c r="PKH34" s="33"/>
      <c r="PKI34" s="32"/>
      <c r="PKJ34" s="33"/>
      <c r="PKK34" s="32"/>
      <c r="PKL34" s="33"/>
      <c r="PKM34" s="32"/>
      <c r="PKN34" s="33"/>
      <c r="PKO34" s="32"/>
      <c r="PKP34" s="33"/>
      <c r="PKQ34" s="32"/>
      <c r="PKR34" s="33"/>
      <c r="PKS34" s="32"/>
      <c r="PKT34" s="33"/>
      <c r="PKU34" s="32"/>
      <c r="PKV34" s="33"/>
      <c r="PKW34" s="32"/>
      <c r="PKX34" s="33"/>
      <c r="PKY34" s="32"/>
      <c r="PKZ34" s="33"/>
      <c r="PLA34" s="32"/>
      <c r="PLB34" s="33"/>
      <c r="PLC34" s="32"/>
      <c r="PLD34" s="33"/>
      <c r="PLE34" s="32"/>
      <c r="PLF34" s="33"/>
      <c r="PLG34" s="32"/>
      <c r="PLH34" s="33"/>
      <c r="PLI34" s="32"/>
      <c r="PLJ34" s="33"/>
      <c r="PLK34" s="32"/>
      <c r="PLL34" s="33"/>
      <c r="PLM34" s="32"/>
      <c r="PLN34" s="33"/>
      <c r="PLO34" s="32"/>
      <c r="PLP34" s="33"/>
      <c r="PLQ34" s="32"/>
      <c r="PLR34" s="33"/>
      <c r="PLS34" s="32"/>
      <c r="PLT34" s="33"/>
      <c r="PLU34" s="32"/>
      <c r="PLV34" s="33"/>
      <c r="PLW34" s="32"/>
      <c r="PLX34" s="33"/>
      <c r="PLY34" s="32"/>
      <c r="PLZ34" s="33"/>
      <c r="PMA34" s="32"/>
      <c r="PMB34" s="33"/>
      <c r="PMC34" s="32"/>
      <c r="PMD34" s="33"/>
      <c r="PME34" s="32"/>
      <c r="PMF34" s="33"/>
      <c r="PMG34" s="32"/>
      <c r="PMH34" s="33"/>
      <c r="PMI34" s="32"/>
      <c r="PMJ34" s="33"/>
      <c r="PMK34" s="32"/>
      <c r="PML34" s="33"/>
      <c r="PMM34" s="32"/>
      <c r="PMN34" s="33"/>
      <c r="PMO34" s="32"/>
      <c r="PMP34" s="33"/>
      <c r="PMQ34" s="32"/>
      <c r="PMR34" s="33"/>
      <c r="PMS34" s="32"/>
      <c r="PMT34" s="33"/>
      <c r="PMU34" s="32"/>
      <c r="PMV34" s="33"/>
      <c r="PMW34" s="32"/>
      <c r="PMX34" s="33"/>
      <c r="PMY34" s="32"/>
      <c r="PMZ34" s="33"/>
      <c r="PNA34" s="32"/>
      <c r="PNB34" s="33"/>
      <c r="PNC34" s="32"/>
      <c r="PND34" s="33"/>
      <c r="PNE34" s="32"/>
      <c r="PNF34" s="33"/>
      <c r="PNG34" s="32"/>
      <c r="PNH34" s="33"/>
      <c r="PNI34" s="32"/>
      <c r="PNJ34" s="33"/>
      <c r="PNK34" s="32"/>
      <c r="PNL34" s="33"/>
      <c r="PNM34" s="32"/>
      <c r="PNN34" s="33"/>
      <c r="PNO34" s="32"/>
      <c r="PNP34" s="33"/>
      <c r="PNQ34" s="32"/>
      <c r="PNR34" s="33"/>
      <c r="PNS34" s="32"/>
      <c r="PNT34" s="33"/>
      <c r="PNU34" s="32"/>
      <c r="PNV34" s="33"/>
      <c r="PNW34" s="32"/>
      <c r="PNX34" s="33"/>
      <c r="PNY34" s="32"/>
      <c r="PNZ34" s="33"/>
      <c r="POA34" s="32"/>
      <c r="POB34" s="33"/>
      <c r="POC34" s="32"/>
      <c r="POD34" s="33"/>
      <c r="POE34" s="32"/>
      <c r="POF34" s="33"/>
      <c r="POG34" s="32"/>
      <c r="POH34" s="33"/>
      <c r="POI34" s="32"/>
      <c r="POJ34" s="33"/>
      <c r="POK34" s="32"/>
      <c r="POL34" s="33"/>
      <c r="POM34" s="32"/>
      <c r="PON34" s="33"/>
      <c r="POO34" s="32"/>
      <c r="POP34" s="33"/>
      <c r="POQ34" s="32"/>
      <c r="POR34" s="33"/>
      <c r="POS34" s="32"/>
      <c r="POT34" s="33"/>
      <c r="POU34" s="32"/>
      <c r="POV34" s="33"/>
      <c r="POW34" s="32"/>
      <c r="POX34" s="33"/>
      <c r="POY34" s="32"/>
      <c r="POZ34" s="33"/>
      <c r="PPA34" s="32"/>
      <c r="PPB34" s="33"/>
      <c r="PPC34" s="32"/>
      <c r="PPD34" s="33"/>
      <c r="PPE34" s="32"/>
      <c r="PPF34" s="33"/>
      <c r="PPG34" s="32"/>
      <c r="PPH34" s="33"/>
      <c r="PPI34" s="32"/>
      <c r="PPJ34" s="33"/>
      <c r="PPK34" s="32"/>
      <c r="PPL34" s="33"/>
      <c r="PPM34" s="32"/>
      <c r="PPN34" s="33"/>
      <c r="PPO34" s="32"/>
      <c r="PPP34" s="33"/>
      <c r="PPQ34" s="32"/>
      <c r="PPR34" s="33"/>
      <c r="PPS34" s="32"/>
      <c r="PPT34" s="33"/>
      <c r="PPU34" s="32"/>
      <c r="PPV34" s="33"/>
      <c r="PPW34" s="32"/>
      <c r="PPX34" s="33"/>
      <c r="PPY34" s="32"/>
      <c r="PPZ34" s="33"/>
      <c r="PQA34" s="32"/>
      <c r="PQB34" s="33"/>
      <c r="PQC34" s="32"/>
      <c r="PQD34" s="33"/>
      <c r="PQE34" s="32"/>
      <c r="PQF34" s="33"/>
      <c r="PQG34" s="32"/>
      <c r="PQH34" s="33"/>
      <c r="PQI34" s="32"/>
      <c r="PQJ34" s="33"/>
      <c r="PQK34" s="32"/>
      <c r="PQL34" s="33"/>
      <c r="PQM34" s="32"/>
      <c r="PQN34" s="33"/>
      <c r="PQO34" s="32"/>
      <c r="PQP34" s="33"/>
      <c r="PQQ34" s="32"/>
      <c r="PQR34" s="33"/>
      <c r="PQS34" s="32"/>
      <c r="PQT34" s="33"/>
      <c r="PQU34" s="32"/>
      <c r="PQV34" s="33"/>
      <c r="PQW34" s="32"/>
      <c r="PQX34" s="33"/>
      <c r="PQY34" s="32"/>
      <c r="PQZ34" s="33"/>
      <c r="PRA34" s="32"/>
      <c r="PRB34" s="33"/>
      <c r="PRC34" s="32"/>
      <c r="PRD34" s="33"/>
      <c r="PRE34" s="32"/>
      <c r="PRF34" s="33"/>
      <c r="PRG34" s="32"/>
      <c r="PRH34" s="33"/>
      <c r="PRI34" s="32"/>
      <c r="PRJ34" s="33"/>
      <c r="PRK34" s="32"/>
      <c r="PRL34" s="33"/>
      <c r="PRM34" s="32"/>
      <c r="PRN34" s="33"/>
      <c r="PRO34" s="32"/>
      <c r="PRP34" s="33"/>
      <c r="PRQ34" s="32"/>
      <c r="PRR34" s="33"/>
      <c r="PRS34" s="32"/>
      <c r="PRT34" s="33"/>
      <c r="PRU34" s="32"/>
      <c r="PRV34" s="33"/>
      <c r="PRW34" s="32"/>
      <c r="PRX34" s="33"/>
      <c r="PRY34" s="32"/>
      <c r="PRZ34" s="33"/>
      <c r="PSA34" s="32"/>
      <c r="PSB34" s="33"/>
      <c r="PSC34" s="32"/>
      <c r="PSD34" s="33"/>
      <c r="PSE34" s="32"/>
      <c r="PSF34" s="33"/>
      <c r="PSG34" s="32"/>
      <c r="PSH34" s="33"/>
      <c r="PSI34" s="32"/>
      <c r="PSJ34" s="33"/>
      <c r="PSK34" s="32"/>
      <c r="PSL34" s="33"/>
      <c r="PSM34" s="32"/>
      <c r="PSN34" s="33"/>
      <c r="PSO34" s="32"/>
      <c r="PSP34" s="33"/>
      <c r="PSQ34" s="32"/>
      <c r="PSR34" s="33"/>
      <c r="PSS34" s="32"/>
      <c r="PST34" s="33"/>
      <c r="PSU34" s="32"/>
      <c r="PSV34" s="33"/>
      <c r="PSW34" s="32"/>
      <c r="PSX34" s="33"/>
      <c r="PSY34" s="32"/>
      <c r="PSZ34" s="33"/>
      <c r="PTA34" s="32"/>
      <c r="PTB34" s="33"/>
      <c r="PTC34" s="32"/>
      <c r="PTD34" s="33"/>
      <c r="PTE34" s="32"/>
      <c r="PTF34" s="33"/>
      <c r="PTG34" s="32"/>
      <c r="PTH34" s="33"/>
      <c r="PTI34" s="32"/>
      <c r="PTJ34" s="33"/>
      <c r="PTK34" s="32"/>
      <c r="PTL34" s="33"/>
      <c r="PTM34" s="32"/>
      <c r="PTN34" s="33"/>
      <c r="PTO34" s="32"/>
      <c r="PTP34" s="33"/>
      <c r="PTQ34" s="32"/>
      <c r="PTR34" s="33"/>
      <c r="PTS34" s="32"/>
      <c r="PTT34" s="33"/>
      <c r="PTU34" s="32"/>
      <c r="PTV34" s="33"/>
      <c r="PTW34" s="32"/>
      <c r="PTX34" s="33"/>
      <c r="PTY34" s="32"/>
      <c r="PTZ34" s="33"/>
      <c r="PUA34" s="32"/>
      <c r="PUB34" s="33"/>
      <c r="PUC34" s="32"/>
      <c r="PUD34" s="33"/>
      <c r="PUE34" s="32"/>
      <c r="PUF34" s="33"/>
      <c r="PUG34" s="32"/>
      <c r="PUH34" s="33"/>
      <c r="PUI34" s="32"/>
      <c r="PUJ34" s="33"/>
      <c r="PUK34" s="32"/>
      <c r="PUL34" s="33"/>
      <c r="PUM34" s="32"/>
      <c r="PUN34" s="33"/>
      <c r="PUO34" s="32"/>
      <c r="PUP34" s="33"/>
      <c r="PUQ34" s="32"/>
      <c r="PUR34" s="33"/>
      <c r="PUS34" s="32"/>
      <c r="PUT34" s="33"/>
      <c r="PUU34" s="32"/>
      <c r="PUV34" s="33"/>
      <c r="PUW34" s="32"/>
      <c r="PUX34" s="33"/>
      <c r="PUY34" s="32"/>
      <c r="PUZ34" s="33"/>
      <c r="PVA34" s="32"/>
      <c r="PVB34" s="33"/>
      <c r="PVC34" s="32"/>
      <c r="PVD34" s="33"/>
      <c r="PVE34" s="32"/>
      <c r="PVF34" s="33"/>
      <c r="PVG34" s="32"/>
      <c r="PVH34" s="33"/>
      <c r="PVI34" s="32"/>
      <c r="PVJ34" s="33"/>
      <c r="PVK34" s="32"/>
      <c r="PVL34" s="33"/>
      <c r="PVM34" s="32"/>
      <c r="PVN34" s="33"/>
      <c r="PVO34" s="32"/>
      <c r="PVP34" s="33"/>
      <c r="PVQ34" s="32"/>
      <c r="PVR34" s="33"/>
      <c r="PVS34" s="32"/>
      <c r="PVT34" s="33"/>
      <c r="PVU34" s="32"/>
      <c r="PVV34" s="33"/>
      <c r="PVW34" s="32"/>
      <c r="PVX34" s="33"/>
      <c r="PVY34" s="32"/>
      <c r="PVZ34" s="33"/>
      <c r="PWA34" s="32"/>
      <c r="PWB34" s="33"/>
      <c r="PWC34" s="32"/>
      <c r="PWD34" s="33"/>
      <c r="PWE34" s="32"/>
      <c r="PWF34" s="33"/>
      <c r="PWG34" s="32"/>
      <c r="PWH34" s="33"/>
      <c r="PWI34" s="32"/>
      <c r="PWJ34" s="33"/>
      <c r="PWK34" s="32"/>
      <c r="PWL34" s="33"/>
      <c r="PWM34" s="32"/>
      <c r="PWN34" s="33"/>
      <c r="PWO34" s="32"/>
      <c r="PWP34" s="33"/>
      <c r="PWQ34" s="32"/>
      <c r="PWR34" s="33"/>
      <c r="PWS34" s="32"/>
      <c r="PWT34" s="33"/>
      <c r="PWU34" s="32"/>
      <c r="PWV34" s="33"/>
      <c r="PWW34" s="32"/>
      <c r="PWX34" s="33"/>
      <c r="PWY34" s="32"/>
      <c r="PWZ34" s="33"/>
      <c r="PXA34" s="32"/>
      <c r="PXB34" s="33"/>
      <c r="PXC34" s="32"/>
      <c r="PXD34" s="33"/>
      <c r="PXE34" s="32"/>
      <c r="PXF34" s="33"/>
      <c r="PXG34" s="32"/>
      <c r="PXH34" s="33"/>
      <c r="PXI34" s="32"/>
      <c r="PXJ34" s="33"/>
      <c r="PXK34" s="32"/>
      <c r="PXL34" s="33"/>
      <c r="PXM34" s="32"/>
      <c r="PXN34" s="33"/>
      <c r="PXO34" s="32"/>
      <c r="PXP34" s="33"/>
      <c r="PXQ34" s="32"/>
      <c r="PXR34" s="33"/>
      <c r="PXS34" s="32"/>
      <c r="PXT34" s="33"/>
      <c r="PXU34" s="32"/>
      <c r="PXV34" s="33"/>
      <c r="PXW34" s="32"/>
      <c r="PXX34" s="33"/>
      <c r="PXY34" s="32"/>
      <c r="PXZ34" s="33"/>
      <c r="PYA34" s="32"/>
      <c r="PYB34" s="33"/>
      <c r="PYC34" s="32"/>
      <c r="PYD34" s="33"/>
      <c r="PYE34" s="32"/>
      <c r="PYF34" s="33"/>
      <c r="PYG34" s="32"/>
      <c r="PYH34" s="33"/>
      <c r="PYI34" s="32"/>
      <c r="PYJ34" s="33"/>
      <c r="PYK34" s="32"/>
      <c r="PYL34" s="33"/>
      <c r="PYM34" s="32"/>
      <c r="PYN34" s="33"/>
      <c r="PYO34" s="32"/>
      <c r="PYP34" s="33"/>
      <c r="PYQ34" s="32"/>
      <c r="PYR34" s="33"/>
      <c r="PYS34" s="32"/>
      <c r="PYT34" s="33"/>
      <c r="PYU34" s="32"/>
      <c r="PYV34" s="33"/>
      <c r="PYW34" s="32"/>
      <c r="PYX34" s="33"/>
      <c r="PYY34" s="32"/>
      <c r="PYZ34" s="33"/>
      <c r="PZA34" s="32"/>
      <c r="PZB34" s="33"/>
      <c r="PZC34" s="32"/>
      <c r="PZD34" s="33"/>
      <c r="PZE34" s="32"/>
      <c r="PZF34" s="33"/>
      <c r="PZG34" s="32"/>
      <c r="PZH34" s="33"/>
      <c r="PZI34" s="32"/>
      <c r="PZJ34" s="33"/>
      <c r="PZK34" s="32"/>
      <c r="PZL34" s="33"/>
      <c r="PZM34" s="32"/>
      <c r="PZN34" s="33"/>
      <c r="PZO34" s="32"/>
      <c r="PZP34" s="33"/>
      <c r="PZQ34" s="32"/>
      <c r="PZR34" s="33"/>
      <c r="PZS34" s="32"/>
      <c r="PZT34" s="33"/>
      <c r="PZU34" s="32"/>
      <c r="PZV34" s="33"/>
      <c r="PZW34" s="32"/>
      <c r="PZX34" s="33"/>
      <c r="PZY34" s="32"/>
      <c r="PZZ34" s="33"/>
      <c r="QAA34" s="32"/>
      <c r="QAB34" s="33"/>
      <c r="QAC34" s="32"/>
      <c r="QAD34" s="33"/>
      <c r="QAE34" s="32"/>
      <c r="QAF34" s="33"/>
      <c r="QAG34" s="32"/>
      <c r="QAH34" s="33"/>
      <c r="QAI34" s="32"/>
      <c r="QAJ34" s="33"/>
      <c r="QAK34" s="32"/>
      <c r="QAL34" s="33"/>
      <c r="QAM34" s="32"/>
      <c r="QAN34" s="33"/>
      <c r="QAO34" s="32"/>
      <c r="QAP34" s="33"/>
      <c r="QAQ34" s="32"/>
      <c r="QAR34" s="33"/>
      <c r="QAS34" s="32"/>
      <c r="QAT34" s="33"/>
      <c r="QAU34" s="32"/>
      <c r="QAV34" s="33"/>
      <c r="QAW34" s="32"/>
      <c r="QAX34" s="33"/>
      <c r="QAY34" s="32"/>
      <c r="QAZ34" s="33"/>
      <c r="QBA34" s="32"/>
      <c r="QBB34" s="33"/>
      <c r="QBC34" s="32"/>
      <c r="QBD34" s="33"/>
      <c r="QBE34" s="32"/>
      <c r="QBF34" s="33"/>
      <c r="QBG34" s="32"/>
      <c r="QBH34" s="33"/>
      <c r="QBI34" s="32"/>
      <c r="QBJ34" s="33"/>
      <c r="QBK34" s="32"/>
      <c r="QBL34" s="33"/>
      <c r="QBM34" s="32"/>
      <c r="QBN34" s="33"/>
      <c r="QBO34" s="32"/>
      <c r="QBP34" s="33"/>
      <c r="QBQ34" s="32"/>
      <c r="QBR34" s="33"/>
      <c r="QBS34" s="32"/>
      <c r="QBT34" s="33"/>
      <c r="QBU34" s="32"/>
      <c r="QBV34" s="33"/>
      <c r="QBW34" s="32"/>
      <c r="QBX34" s="33"/>
      <c r="QBY34" s="32"/>
      <c r="QBZ34" s="33"/>
      <c r="QCA34" s="32"/>
      <c r="QCB34" s="33"/>
      <c r="QCC34" s="32"/>
      <c r="QCD34" s="33"/>
      <c r="QCE34" s="32"/>
      <c r="QCF34" s="33"/>
      <c r="QCG34" s="32"/>
      <c r="QCH34" s="33"/>
      <c r="QCI34" s="32"/>
      <c r="QCJ34" s="33"/>
      <c r="QCK34" s="32"/>
      <c r="QCL34" s="33"/>
      <c r="QCM34" s="32"/>
      <c r="QCN34" s="33"/>
      <c r="QCO34" s="32"/>
      <c r="QCP34" s="33"/>
      <c r="QCQ34" s="32"/>
      <c r="QCR34" s="33"/>
      <c r="QCS34" s="32"/>
      <c r="QCT34" s="33"/>
      <c r="QCU34" s="32"/>
      <c r="QCV34" s="33"/>
      <c r="QCW34" s="32"/>
      <c r="QCX34" s="33"/>
      <c r="QCY34" s="32"/>
      <c r="QCZ34" s="33"/>
      <c r="QDA34" s="32"/>
      <c r="QDB34" s="33"/>
      <c r="QDC34" s="32"/>
      <c r="QDD34" s="33"/>
      <c r="QDE34" s="32"/>
      <c r="QDF34" s="33"/>
      <c r="QDG34" s="32"/>
      <c r="QDH34" s="33"/>
      <c r="QDI34" s="32"/>
      <c r="QDJ34" s="33"/>
      <c r="QDK34" s="32"/>
      <c r="QDL34" s="33"/>
      <c r="QDM34" s="32"/>
      <c r="QDN34" s="33"/>
      <c r="QDO34" s="32"/>
      <c r="QDP34" s="33"/>
      <c r="QDQ34" s="32"/>
      <c r="QDR34" s="33"/>
      <c r="QDS34" s="32"/>
      <c r="QDT34" s="33"/>
      <c r="QDU34" s="32"/>
      <c r="QDV34" s="33"/>
      <c r="QDW34" s="32"/>
      <c r="QDX34" s="33"/>
      <c r="QDY34" s="32"/>
      <c r="QDZ34" s="33"/>
      <c r="QEA34" s="32"/>
      <c r="QEB34" s="33"/>
      <c r="QEC34" s="32"/>
      <c r="QED34" s="33"/>
      <c r="QEE34" s="32"/>
      <c r="QEF34" s="33"/>
      <c r="QEG34" s="32"/>
      <c r="QEH34" s="33"/>
      <c r="QEI34" s="32"/>
      <c r="QEJ34" s="33"/>
      <c r="QEK34" s="32"/>
      <c r="QEL34" s="33"/>
      <c r="QEM34" s="32"/>
      <c r="QEN34" s="33"/>
      <c r="QEO34" s="32"/>
      <c r="QEP34" s="33"/>
      <c r="QEQ34" s="32"/>
      <c r="QER34" s="33"/>
      <c r="QES34" s="32"/>
      <c r="QET34" s="33"/>
      <c r="QEU34" s="32"/>
      <c r="QEV34" s="33"/>
      <c r="QEW34" s="32"/>
      <c r="QEX34" s="33"/>
      <c r="QEY34" s="32"/>
      <c r="QEZ34" s="33"/>
      <c r="QFA34" s="32"/>
      <c r="QFB34" s="33"/>
      <c r="QFC34" s="32"/>
      <c r="QFD34" s="33"/>
      <c r="QFE34" s="32"/>
      <c r="QFF34" s="33"/>
      <c r="QFG34" s="32"/>
      <c r="QFH34" s="33"/>
      <c r="QFI34" s="32"/>
      <c r="QFJ34" s="33"/>
      <c r="QFK34" s="32"/>
      <c r="QFL34" s="33"/>
      <c r="QFM34" s="32"/>
      <c r="QFN34" s="33"/>
      <c r="QFO34" s="32"/>
      <c r="QFP34" s="33"/>
      <c r="QFQ34" s="32"/>
      <c r="QFR34" s="33"/>
      <c r="QFS34" s="32"/>
      <c r="QFT34" s="33"/>
      <c r="QFU34" s="32"/>
      <c r="QFV34" s="33"/>
      <c r="QFW34" s="32"/>
      <c r="QFX34" s="33"/>
      <c r="QFY34" s="32"/>
      <c r="QFZ34" s="33"/>
      <c r="QGA34" s="32"/>
      <c r="QGB34" s="33"/>
      <c r="QGC34" s="32"/>
      <c r="QGD34" s="33"/>
      <c r="QGE34" s="32"/>
      <c r="QGF34" s="33"/>
      <c r="QGG34" s="32"/>
      <c r="QGH34" s="33"/>
      <c r="QGI34" s="32"/>
      <c r="QGJ34" s="33"/>
      <c r="QGK34" s="32"/>
      <c r="QGL34" s="33"/>
      <c r="QGM34" s="32"/>
      <c r="QGN34" s="33"/>
      <c r="QGO34" s="32"/>
      <c r="QGP34" s="33"/>
      <c r="QGQ34" s="32"/>
      <c r="QGR34" s="33"/>
      <c r="QGS34" s="32"/>
      <c r="QGT34" s="33"/>
      <c r="QGU34" s="32"/>
      <c r="QGV34" s="33"/>
      <c r="QGW34" s="32"/>
      <c r="QGX34" s="33"/>
      <c r="QGY34" s="32"/>
      <c r="QGZ34" s="33"/>
      <c r="QHA34" s="32"/>
      <c r="QHB34" s="33"/>
      <c r="QHC34" s="32"/>
      <c r="QHD34" s="33"/>
      <c r="QHE34" s="32"/>
      <c r="QHF34" s="33"/>
      <c r="QHG34" s="32"/>
      <c r="QHH34" s="33"/>
      <c r="QHI34" s="32"/>
      <c r="QHJ34" s="33"/>
      <c r="QHK34" s="32"/>
      <c r="QHL34" s="33"/>
      <c r="QHM34" s="32"/>
      <c r="QHN34" s="33"/>
      <c r="QHO34" s="32"/>
      <c r="QHP34" s="33"/>
      <c r="QHQ34" s="32"/>
      <c r="QHR34" s="33"/>
      <c r="QHS34" s="32"/>
      <c r="QHT34" s="33"/>
      <c r="QHU34" s="32"/>
      <c r="QHV34" s="33"/>
      <c r="QHW34" s="32"/>
      <c r="QHX34" s="33"/>
      <c r="QHY34" s="32"/>
      <c r="QHZ34" s="33"/>
      <c r="QIA34" s="32"/>
      <c r="QIB34" s="33"/>
      <c r="QIC34" s="32"/>
      <c r="QID34" s="33"/>
      <c r="QIE34" s="32"/>
      <c r="QIF34" s="33"/>
      <c r="QIG34" s="32"/>
      <c r="QIH34" s="33"/>
      <c r="QII34" s="32"/>
      <c r="QIJ34" s="33"/>
      <c r="QIK34" s="32"/>
      <c r="QIL34" s="33"/>
      <c r="QIM34" s="32"/>
      <c r="QIN34" s="33"/>
      <c r="QIO34" s="32"/>
      <c r="QIP34" s="33"/>
      <c r="QIQ34" s="32"/>
      <c r="QIR34" s="33"/>
      <c r="QIS34" s="32"/>
      <c r="QIT34" s="33"/>
      <c r="QIU34" s="32"/>
      <c r="QIV34" s="33"/>
      <c r="QIW34" s="32"/>
      <c r="QIX34" s="33"/>
      <c r="QIY34" s="32"/>
      <c r="QIZ34" s="33"/>
      <c r="QJA34" s="32"/>
      <c r="QJB34" s="33"/>
      <c r="QJC34" s="32"/>
      <c r="QJD34" s="33"/>
      <c r="QJE34" s="32"/>
      <c r="QJF34" s="33"/>
      <c r="QJG34" s="32"/>
      <c r="QJH34" s="33"/>
      <c r="QJI34" s="32"/>
      <c r="QJJ34" s="33"/>
      <c r="QJK34" s="32"/>
      <c r="QJL34" s="33"/>
      <c r="QJM34" s="32"/>
      <c r="QJN34" s="33"/>
      <c r="QJO34" s="32"/>
      <c r="QJP34" s="33"/>
      <c r="QJQ34" s="32"/>
      <c r="QJR34" s="33"/>
      <c r="QJS34" s="32"/>
      <c r="QJT34" s="33"/>
      <c r="QJU34" s="32"/>
      <c r="QJV34" s="33"/>
      <c r="QJW34" s="32"/>
      <c r="QJX34" s="33"/>
      <c r="QJY34" s="32"/>
      <c r="QJZ34" s="33"/>
      <c r="QKA34" s="32"/>
      <c r="QKB34" s="33"/>
      <c r="QKC34" s="32"/>
      <c r="QKD34" s="33"/>
      <c r="QKE34" s="32"/>
      <c r="QKF34" s="33"/>
      <c r="QKG34" s="32"/>
      <c r="QKH34" s="33"/>
      <c r="QKI34" s="32"/>
      <c r="QKJ34" s="33"/>
      <c r="QKK34" s="32"/>
      <c r="QKL34" s="33"/>
      <c r="QKM34" s="32"/>
      <c r="QKN34" s="33"/>
      <c r="QKO34" s="32"/>
      <c r="QKP34" s="33"/>
      <c r="QKQ34" s="32"/>
      <c r="QKR34" s="33"/>
      <c r="QKS34" s="32"/>
      <c r="QKT34" s="33"/>
      <c r="QKU34" s="32"/>
      <c r="QKV34" s="33"/>
      <c r="QKW34" s="32"/>
      <c r="QKX34" s="33"/>
      <c r="QKY34" s="32"/>
      <c r="QKZ34" s="33"/>
      <c r="QLA34" s="32"/>
      <c r="QLB34" s="33"/>
      <c r="QLC34" s="32"/>
      <c r="QLD34" s="33"/>
      <c r="QLE34" s="32"/>
      <c r="QLF34" s="33"/>
      <c r="QLG34" s="32"/>
      <c r="QLH34" s="33"/>
      <c r="QLI34" s="32"/>
      <c r="QLJ34" s="33"/>
      <c r="QLK34" s="32"/>
      <c r="QLL34" s="33"/>
      <c r="QLM34" s="32"/>
      <c r="QLN34" s="33"/>
      <c r="QLO34" s="32"/>
      <c r="QLP34" s="33"/>
      <c r="QLQ34" s="32"/>
      <c r="QLR34" s="33"/>
      <c r="QLS34" s="32"/>
      <c r="QLT34" s="33"/>
      <c r="QLU34" s="32"/>
      <c r="QLV34" s="33"/>
      <c r="QLW34" s="32"/>
      <c r="QLX34" s="33"/>
      <c r="QLY34" s="32"/>
      <c r="QLZ34" s="33"/>
      <c r="QMA34" s="32"/>
      <c r="QMB34" s="33"/>
      <c r="QMC34" s="32"/>
      <c r="QMD34" s="33"/>
      <c r="QME34" s="32"/>
      <c r="QMF34" s="33"/>
      <c r="QMG34" s="32"/>
      <c r="QMH34" s="33"/>
      <c r="QMI34" s="32"/>
      <c r="QMJ34" s="33"/>
      <c r="QMK34" s="32"/>
      <c r="QML34" s="33"/>
      <c r="QMM34" s="32"/>
      <c r="QMN34" s="33"/>
      <c r="QMO34" s="32"/>
      <c r="QMP34" s="33"/>
      <c r="QMQ34" s="32"/>
      <c r="QMR34" s="33"/>
      <c r="QMS34" s="32"/>
      <c r="QMT34" s="33"/>
      <c r="QMU34" s="32"/>
      <c r="QMV34" s="33"/>
      <c r="QMW34" s="32"/>
      <c r="QMX34" s="33"/>
      <c r="QMY34" s="32"/>
      <c r="QMZ34" s="33"/>
      <c r="QNA34" s="32"/>
      <c r="QNB34" s="33"/>
      <c r="QNC34" s="32"/>
      <c r="QND34" s="33"/>
      <c r="QNE34" s="32"/>
      <c r="QNF34" s="33"/>
      <c r="QNG34" s="32"/>
      <c r="QNH34" s="33"/>
      <c r="QNI34" s="32"/>
      <c r="QNJ34" s="33"/>
      <c r="QNK34" s="32"/>
      <c r="QNL34" s="33"/>
      <c r="QNM34" s="32"/>
      <c r="QNN34" s="33"/>
      <c r="QNO34" s="32"/>
      <c r="QNP34" s="33"/>
      <c r="QNQ34" s="32"/>
      <c r="QNR34" s="33"/>
      <c r="QNS34" s="32"/>
      <c r="QNT34" s="33"/>
      <c r="QNU34" s="32"/>
      <c r="QNV34" s="33"/>
      <c r="QNW34" s="32"/>
      <c r="QNX34" s="33"/>
      <c r="QNY34" s="32"/>
      <c r="QNZ34" s="33"/>
      <c r="QOA34" s="32"/>
      <c r="QOB34" s="33"/>
      <c r="QOC34" s="32"/>
      <c r="QOD34" s="33"/>
      <c r="QOE34" s="32"/>
      <c r="QOF34" s="33"/>
      <c r="QOG34" s="32"/>
      <c r="QOH34" s="33"/>
      <c r="QOI34" s="32"/>
      <c r="QOJ34" s="33"/>
      <c r="QOK34" s="32"/>
      <c r="QOL34" s="33"/>
      <c r="QOM34" s="32"/>
      <c r="QON34" s="33"/>
      <c r="QOO34" s="32"/>
      <c r="QOP34" s="33"/>
      <c r="QOQ34" s="32"/>
      <c r="QOR34" s="33"/>
      <c r="QOS34" s="32"/>
      <c r="QOT34" s="33"/>
      <c r="QOU34" s="32"/>
      <c r="QOV34" s="33"/>
      <c r="QOW34" s="32"/>
      <c r="QOX34" s="33"/>
      <c r="QOY34" s="32"/>
      <c r="QOZ34" s="33"/>
      <c r="QPA34" s="32"/>
      <c r="QPB34" s="33"/>
      <c r="QPC34" s="32"/>
      <c r="QPD34" s="33"/>
      <c r="QPE34" s="32"/>
      <c r="QPF34" s="33"/>
      <c r="QPG34" s="32"/>
      <c r="QPH34" s="33"/>
      <c r="QPI34" s="32"/>
      <c r="QPJ34" s="33"/>
      <c r="QPK34" s="32"/>
      <c r="QPL34" s="33"/>
      <c r="QPM34" s="32"/>
      <c r="QPN34" s="33"/>
      <c r="QPO34" s="32"/>
      <c r="QPP34" s="33"/>
      <c r="QPQ34" s="32"/>
      <c r="QPR34" s="33"/>
      <c r="QPS34" s="32"/>
      <c r="QPT34" s="33"/>
      <c r="QPU34" s="32"/>
      <c r="QPV34" s="33"/>
      <c r="QPW34" s="32"/>
      <c r="QPX34" s="33"/>
      <c r="QPY34" s="32"/>
      <c r="QPZ34" s="33"/>
      <c r="QQA34" s="32"/>
      <c r="QQB34" s="33"/>
      <c r="QQC34" s="32"/>
      <c r="QQD34" s="33"/>
      <c r="QQE34" s="32"/>
      <c r="QQF34" s="33"/>
      <c r="QQG34" s="32"/>
      <c r="QQH34" s="33"/>
      <c r="QQI34" s="32"/>
      <c r="QQJ34" s="33"/>
      <c r="QQK34" s="32"/>
      <c r="QQL34" s="33"/>
      <c r="QQM34" s="32"/>
      <c r="QQN34" s="33"/>
      <c r="QQO34" s="32"/>
      <c r="QQP34" s="33"/>
      <c r="QQQ34" s="32"/>
      <c r="QQR34" s="33"/>
      <c r="QQS34" s="32"/>
      <c r="QQT34" s="33"/>
      <c r="QQU34" s="32"/>
      <c r="QQV34" s="33"/>
      <c r="QQW34" s="32"/>
      <c r="QQX34" s="33"/>
      <c r="QQY34" s="32"/>
      <c r="QQZ34" s="33"/>
      <c r="QRA34" s="32"/>
      <c r="QRB34" s="33"/>
      <c r="QRC34" s="32"/>
      <c r="QRD34" s="33"/>
      <c r="QRE34" s="32"/>
      <c r="QRF34" s="33"/>
      <c r="QRG34" s="32"/>
      <c r="QRH34" s="33"/>
      <c r="QRI34" s="32"/>
      <c r="QRJ34" s="33"/>
      <c r="QRK34" s="32"/>
      <c r="QRL34" s="33"/>
      <c r="QRM34" s="32"/>
      <c r="QRN34" s="33"/>
      <c r="QRO34" s="32"/>
      <c r="QRP34" s="33"/>
      <c r="QRQ34" s="32"/>
      <c r="QRR34" s="33"/>
      <c r="QRS34" s="32"/>
      <c r="QRT34" s="33"/>
      <c r="QRU34" s="32"/>
      <c r="QRV34" s="33"/>
      <c r="QRW34" s="32"/>
      <c r="QRX34" s="33"/>
      <c r="QRY34" s="32"/>
      <c r="QRZ34" s="33"/>
      <c r="QSA34" s="32"/>
      <c r="QSB34" s="33"/>
      <c r="QSC34" s="32"/>
      <c r="QSD34" s="33"/>
      <c r="QSE34" s="32"/>
      <c r="QSF34" s="33"/>
      <c r="QSG34" s="32"/>
      <c r="QSH34" s="33"/>
      <c r="QSI34" s="32"/>
      <c r="QSJ34" s="33"/>
      <c r="QSK34" s="32"/>
      <c r="QSL34" s="33"/>
      <c r="QSM34" s="32"/>
      <c r="QSN34" s="33"/>
      <c r="QSO34" s="32"/>
      <c r="QSP34" s="33"/>
      <c r="QSQ34" s="32"/>
      <c r="QSR34" s="33"/>
      <c r="QSS34" s="32"/>
      <c r="QST34" s="33"/>
      <c r="QSU34" s="32"/>
      <c r="QSV34" s="33"/>
      <c r="QSW34" s="32"/>
      <c r="QSX34" s="33"/>
      <c r="QSY34" s="32"/>
      <c r="QSZ34" s="33"/>
      <c r="QTA34" s="32"/>
      <c r="QTB34" s="33"/>
      <c r="QTC34" s="32"/>
      <c r="QTD34" s="33"/>
      <c r="QTE34" s="32"/>
      <c r="QTF34" s="33"/>
      <c r="QTG34" s="32"/>
      <c r="QTH34" s="33"/>
      <c r="QTI34" s="32"/>
      <c r="QTJ34" s="33"/>
      <c r="QTK34" s="32"/>
      <c r="QTL34" s="33"/>
      <c r="QTM34" s="32"/>
      <c r="QTN34" s="33"/>
      <c r="QTO34" s="32"/>
      <c r="QTP34" s="33"/>
      <c r="QTQ34" s="32"/>
      <c r="QTR34" s="33"/>
      <c r="QTS34" s="32"/>
      <c r="QTT34" s="33"/>
      <c r="QTU34" s="32"/>
      <c r="QTV34" s="33"/>
      <c r="QTW34" s="32"/>
      <c r="QTX34" s="33"/>
      <c r="QTY34" s="32"/>
      <c r="QTZ34" s="33"/>
      <c r="QUA34" s="32"/>
      <c r="QUB34" s="33"/>
      <c r="QUC34" s="32"/>
      <c r="QUD34" s="33"/>
      <c r="QUE34" s="32"/>
      <c r="QUF34" s="33"/>
      <c r="QUG34" s="32"/>
      <c r="QUH34" s="33"/>
      <c r="QUI34" s="32"/>
      <c r="QUJ34" s="33"/>
      <c r="QUK34" s="32"/>
      <c r="QUL34" s="33"/>
      <c r="QUM34" s="32"/>
      <c r="QUN34" s="33"/>
      <c r="QUO34" s="32"/>
      <c r="QUP34" s="33"/>
      <c r="QUQ34" s="32"/>
      <c r="QUR34" s="33"/>
      <c r="QUS34" s="32"/>
      <c r="QUT34" s="33"/>
      <c r="QUU34" s="32"/>
      <c r="QUV34" s="33"/>
      <c r="QUW34" s="32"/>
      <c r="QUX34" s="33"/>
      <c r="QUY34" s="32"/>
      <c r="QUZ34" s="33"/>
      <c r="QVA34" s="32"/>
      <c r="QVB34" s="33"/>
      <c r="QVC34" s="32"/>
      <c r="QVD34" s="33"/>
      <c r="QVE34" s="32"/>
      <c r="QVF34" s="33"/>
      <c r="QVG34" s="32"/>
      <c r="QVH34" s="33"/>
      <c r="QVI34" s="32"/>
      <c r="QVJ34" s="33"/>
      <c r="QVK34" s="32"/>
      <c r="QVL34" s="33"/>
      <c r="QVM34" s="32"/>
      <c r="QVN34" s="33"/>
      <c r="QVO34" s="32"/>
      <c r="QVP34" s="33"/>
      <c r="QVQ34" s="32"/>
      <c r="QVR34" s="33"/>
      <c r="QVS34" s="32"/>
      <c r="QVT34" s="33"/>
      <c r="QVU34" s="32"/>
      <c r="QVV34" s="33"/>
      <c r="QVW34" s="32"/>
      <c r="QVX34" s="33"/>
      <c r="QVY34" s="32"/>
      <c r="QVZ34" s="33"/>
      <c r="QWA34" s="32"/>
      <c r="QWB34" s="33"/>
      <c r="QWC34" s="32"/>
      <c r="QWD34" s="33"/>
      <c r="QWE34" s="32"/>
      <c r="QWF34" s="33"/>
      <c r="QWG34" s="32"/>
      <c r="QWH34" s="33"/>
      <c r="QWI34" s="32"/>
      <c r="QWJ34" s="33"/>
      <c r="QWK34" s="32"/>
      <c r="QWL34" s="33"/>
      <c r="QWM34" s="32"/>
      <c r="QWN34" s="33"/>
      <c r="QWO34" s="32"/>
      <c r="QWP34" s="33"/>
      <c r="QWQ34" s="32"/>
      <c r="QWR34" s="33"/>
      <c r="QWS34" s="32"/>
      <c r="QWT34" s="33"/>
      <c r="QWU34" s="32"/>
      <c r="QWV34" s="33"/>
      <c r="QWW34" s="32"/>
      <c r="QWX34" s="33"/>
      <c r="QWY34" s="32"/>
      <c r="QWZ34" s="33"/>
      <c r="QXA34" s="32"/>
      <c r="QXB34" s="33"/>
      <c r="QXC34" s="32"/>
      <c r="QXD34" s="33"/>
      <c r="QXE34" s="32"/>
      <c r="QXF34" s="33"/>
      <c r="QXG34" s="32"/>
      <c r="QXH34" s="33"/>
      <c r="QXI34" s="32"/>
      <c r="QXJ34" s="33"/>
      <c r="QXK34" s="32"/>
      <c r="QXL34" s="33"/>
      <c r="QXM34" s="32"/>
      <c r="QXN34" s="33"/>
      <c r="QXO34" s="32"/>
      <c r="QXP34" s="33"/>
      <c r="QXQ34" s="32"/>
      <c r="QXR34" s="33"/>
      <c r="QXS34" s="32"/>
      <c r="QXT34" s="33"/>
      <c r="QXU34" s="32"/>
      <c r="QXV34" s="33"/>
      <c r="QXW34" s="32"/>
      <c r="QXX34" s="33"/>
      <c r="QXY34" s="32"/>
      <c r="QXZ34" s="33"/>
      <c r="QYA34" s="32"/>
      <c r="QYB34" s="33"/>
      <c r="QYC34" s="32"/>
      <c r="QYD34" s="33"/>
      <c r="QYE34" s="32"/>
      <c r="QYF34" s="33"/>
      <c r="QYG34" s="32"/>
      <c r="QYH34" s="33"/>
      <c r="QYI34" s="32"/>
      <c r="QYJ34" s="33"/>
      <c r="QYK34" s="32"/>
      <c r="QYL34" s="33"/>
      <c r="QYM34" s="32"/>
      <c r="QYN34" s="33"/>
      <c r="QYO34" s="32"/>
      <c r="QYP34" s="33"/>
      <c r="QYQ34" s="32"/>
      <c r="QYR34" s="33"/>
      <c r="QYS34" s="32"/>
      <c r="QYT34" s="33"/>
      <c r="QYU34" s="32"/>
      <c r="QYV34" s="33"/>
      <c r="QYW34" s="32"/>
      <c r="QYX34" s="33"/>
      <c r="QYY34" s="32"/>
      <c r="QYZ34" s="33"/>
      <c r="QZA34" s="32"/>
      <c r="QZB34" s="33"/>
      <c r="QZC34" s="32"/>
      <c r="QZD34" s="33"/>
      <c r="QZE34" s="32"/>
      <c r="QZF34" s="33"/>
      <c r="QZG34" s="32"/>
      <c r="QZH34" s="33"/>
      <c r="QZI34" s="32"/>
      <c r="QZJ34" s="33"/>
      <c r="QZK34" s="32"/>
      <c r="QZL34" s="33"/>
      <c r="QZM34" s="32"/>
      <c r="QZN34" s="33"/>
      <c r="QZO34" s="32"/>
      <c r="QZP34" s="33"/>
      <c r="QZQ34" s="32"/>
      <c r="QZR34" s="33"/>
      <c r="QZS34" s="32"/>
      <c r="QZT34" s="33"/>
      <c r="QZU34" s="32"/>
      <c r="QZV34" s="33"/>
      <c r="QZW34" s="32"/>
      <c r="QZX34" s="33"/>
      <c r="QZY34" s="32"/>
      <c r="QZZ34" s="33"/>
      <c r="RAA34" s="32"/>
      <c r="RAB34" s="33"/>
      <c r="RAC34" s="32"/>
      <c r="RAD34" s="33"/>
      <c r="RAE34" s="32"/>
      <c r="RAF34" s="33"/>
      <c r="RAG34" s="32"/>
      <c r="RAH34" s="33"/>
      <c r="RAI34" s="32"/>
      <c r="RAJ34" s="33"/>
      <c r="RAK34" s="32"/>
      <c r="RAL34" s="33"/>
      <c r="RAM34" s="32"/>
      <c r="RAN34" s="33"/>
      <c r="RAO34" s="32"/>
      <c r="RAP34" s="33"/>
      <c r="RAQ34" s="32"/>
      <c r="RAR34" s="33"/>
      <c r="RAS34" s="32"/>
      <c r="RAT34" s="33"/>
      <c r="RAU34" s="32"/>
      <c r="RAV34" s="33"/>
      <c r="RAW34" s="32"/>
      <c r="RAX34" s="33"/>
      <c r="RAY34" s="32"/>
      <c r="RAZ34" s="33"/>
      <c r="RBA34" s="32"/>
      <c r="RBB34" s="33"/>
      <c r="RBC34" s="32"/>
      <c r="RBD34" s="33"/>
      <c r="RBE34" s="32"/>
      <c r="RBF34" s="33"/>
      <c r="RBG34" s="32"/>
      <c r="RBH34" s="33"/>
      <c r="RBI34" s="32"/>
      <c r="RBJ34" s="33"/>
      <c r="RBK34" s="32"/>
      <c r="RBL34" s="33"/>
      <c r="RBM34" s="32"/>
      <c r="RBN34" s="33"/>
      <c r="RBO34" s="32"/>
      <c r="RBP34" s="33"/>
      <c r="RBQ34" s="32"/>
      <c r="RBR34" s="33"/>
      <c r="RBS34" s="32"/>
      <c r="RBT34" s="33"/>
      <c r="RBU34" s="32"/>
      <c r="RBV34" s="33"/>
      <c r="RBW34" s="32"/>
      <c r="RBX34" s="33"/>
      <c r="RBY34" s="32"/>
      <c r="RBZ34" s="33"/>
      <c r="RCA34" s="32"/>
      <c r="RCB34" s="33"/>
      <c r="RCC34" s="32"/>
      <c r="RCD34" s="33"/>
      <c r="RCE34" s="32"/>
      <c r="RCF34" s="33"/>
      <c r="RCG34" s="32"/>
      <c r="RCH34" s="33"/>
      <c r="RCI34" s="32"/>
      <c r="RCJ34" s="33"/>
      <c r="RCK34" s="32"/>
      <c r="RCL34" s="33"/>
      <c r="RCM34" s="32"/>
      <c r="RCN34" s="33"/>
      <c r="RCO34" s="32"/>
      <c r="RCP34" s="33"/>
      <c r="RCQ34" s="32"/>
      <c r="RCR34" s="33"/>
      <c r="RCS34" s="32"/>
      <c r="RCT34" s="33"/>
      <c r="RCU34" s="32"/>
      <c r="RCV34" s="33"/>
      <c r="RCW34" s="32"/>
      <c r="RCX34" s="33"/>
      <c r="RCY34" s="32"/>
      <c r="RCZ34" s="33"/>
      <c r="RDA34" s="32"/>
      <c r="RDB34" s="33"/>
      <c r="RDC34" s="32"/>
      <c r="RDD34" s="33"/>
      <c r="RDE34" s="32"/>
      <c r="RDF34" s="33"/>
      <c r="RDG34" s="32"/>
      <c r="RDH34" s="33"/>
      <c r="RDI34" s="32"/>
      <c r="RDJ34" s="33"/>
      <c r="RDK34" s="32"/>
      <c r="RDL34" s="33"/>
      <c r="RDM34" s="32"/>
      <c r="RDN34" s="33"/>
      <c r="RDO34" s="32"/>
      <c r="RDP34" s="33"/>
      <c r="RDQ34" s="32"/>
      <c r="RDR34" s="33"/>
      <c r="RDS34" s="32"/>
      <c r="RDT34" s="33"/>
      <c r="RDU34" s="32"/>
      <c r="RDV34" s="33"/>
      <c r="RDW34" s="32"/>
      <c r="RDX34" s="33"/>
      <c r="RDY34" s="32"/>
      <c r="RDZ34" s="33"/>
      <c r="REA34" s="32"/>
      <c r="REB34" s="33"/>
      <c r="REC34" s="32"/>
      <c r="RED34" s="33"/>
      <c r="REE34" s="32"/>
      <c r="REF34" s="33"/>
      <c r="REG34" s="32"/>
      <c r="REH34" s="33"/>
      <c r="REI34" s="32"/>
      <c r="REJ34" s="33"/>
      <c r="REK34" s="32"/>
      <c r="REL34" s="33"/>
      <c r="REM34" s="32"/>
      <c r="REN34" s="33"/>
      <c r="REO34" s="32"/>
      <c r="REP34" s="33"/>
      <c r="REQ34" s="32"/>
      <c r="RER34" s="33"/>
      <c r="RES34" s="32"/>
      <c r="RET34" s="33"/>
      <c r="REU34" s="32"/>
      <c r="REV34" s="33"/>
      <c r="REW34" s="32"/>
      <c r="REX34" s="33"/>
      <c r="REY34" s="32"/>
      <c r="REZ34" s="33"/>
      <c r="RFA34" s="32"/>
      <c r="RFB34" s="33"/>
      <c r="RFC34" s="32"/>
      <c r="RFD34" s="33"/>
      <c r="RFE34" s="32"/>
      <c r="RFF34" s="33"/>
      <c r="RFG34" s="32"/>
      <c r="RFH34" s="33"/>
      <c r="RFI34" s="32"/>
      <c r="RFJ34" s="33"/>
      <c r="RFK34" s="32"/>
      <c r="RFL34" s="33"/>
      <c r="RFM34" s="32"/>
      <c r="RFN34" s="33"/>
      <c r="RFO34" s="32"/>
      <c r="RFP34" s="33"/>
      <c r="RFQ34" s="32"/>
      <c r="RFR34" s="33"/>
      <c r="RFS34" s="32"/>
      <c r="RFT34" s="33"/>
      <c r="RFU34" s="32"/>
      <c r="RFV34" s="33"/>
      <c r="RFW34" s="32"/>
      <c r="RFX34" s="33"/>
      <c r="RFY34" s="32"/>
      <c r="RFZ34" s="33"/>
      <c r="RGA34" s="32"/>
      <c r="RGB34" s="33"/>
      <c r="RGC34" s="32"/>
      <c r="RGD34" s="33"/>
      <c r="RGE34" s="32"/>
      <c r="RGF34" s="33"/>
      <c r="RGG34" s="32"/>
      <c r="RGH34" s="33"/>
      <c r="RGI34" s="32"/>
      <c r="RGJ34" s="33"/>
      <c r="RGK34" s="32"/>
      <c r="RGL34" s="33"/>
      <c r="RGM34" s="32"/>
      <c r="RGN34" s="33"/>
      <c r="RGO34" s="32"/>
      <c r="RGP34" s="33"/>
      <c r="RGQ34" s="32"/>
      <c r="RGR34" s="33"/>
      <c r="RGS34" s="32"/>
      <c r="RGT34" s="33"/>
      <c r="RGU34" s="32"/>
      <c r="RGV34" s="33"/>
      <c r="RGW34" s="32"/>
      <c r="RGX34" s="33"/>
      <c r="RGY34" s="32"/>
      <c r="RGZ34" s="33"/>
      <c r="RHA34" s="32"/>
      <c r="RHB34" s="33"/>
      <c r="RHC34" s="32"/>
      <c r="RHD34" s="33"/>
      <c r="RHE34" s="32"/>
      <c r="RHF34" s="33"/>
      <c r="RHG34" s="32"/>
      <c r="RHH34" s="33"/>
      <c r="RHI34" s="32"/>
      <c r="RHJ34" s="33"/>
      <c r="RHK34" s="32"/>
      <c r="RHL34" s="33"/>
      <c r="RHM34" s="32"/>
      <c r="RHN34" s="33"/>
      <c r="RHO34" s="32"/>
      <c r="RHP34" s="33"/>
      <c r="RHQ34" s="32"/>
      <c r="RHR34" s="33"/>
      <c r="RHS34" s="32"/>
      <c r="RHT34" s="33"/>
      <c r="RHU34" s="32"/>
      <c r="RHV34" s="33"/>
      <c r="RHW34" s="32"/>
      <c r="RHX34" s="33"/>
      <c r="RHY34" s="32"/>
      <c r="RHZ34" s="33"/>
      <c r="RIA34" s="32"/>
      <c r="RIB34" s="33"/>
      <c r="RIC34" s="32"/>
      <c r="RID34" s="33"/>
      <c r="RIE34" s="32"/>
      <c r="RIF34" s="33"/>
      <c r="RIG34" s="32"/>
      <c r="RIH34" s="33"/>
      <c r="RII34" s="32"/>
      <c r="RIJ34" s="33"/>
      <c r="RIK34" s="32"/>
      <c r="RIL34" s="33"/>
      <c r="RIM34" s="32"/>
      <c r="RIN34" s="33"/>
      <c r="RIO34" s="32"/>
      <c r="RIP34" s="33"/>
      <c r="RIQ34" s="32"/>
      <c r="RIR34" s="33"/>
      <c r="RIS34" s="32"/>
      <c r="RIT34" s="33"/>
      <c r="RIU34" s="32"/>
      <c r="RIV34" s="33"/>
      <c r="RIW34" s="32"/>
      <c r="RIX34" s="33"/>
      <c r="RIY34" s="32"/>
      <c r="RIZ34" s="33"/>
      <c r="RJA34" s="32"/>
      <c r="RJB34" s="33"/>
      <c r="RJC34" s="32"/>
      <c r="RJD34" s="33"/>
      <c r="RJE34" s="32"/>
      <c r="RJF34" s="33"/>
      <c r="RJG34" s="32"/>
      <c r="RJH34" s="33"/>
      <c r="RJI34" s="32"/>
      <c r="RJJ34" s="33"/>
      <c r="RJK34" s="32"/>
      <c r="RJL34" s="33"/>
      <c r="RJM34" s="32"/>
      <c r="RJN34" s="33"/>
      <c r="RJO34" s="32"/>
      <c r="RJP34" s="33"/>
      <c r="RJQ34" s="32"/>
      <c r="RJR34" s="33"/>
      <c r="RJS34" s="32"/>
      <c r="RJT34" s="33"/>
      <c r="RJU34" s="32"/>
      <c r="RJV34" s="33"/>
      <c r="RJW34" s="32"/>
      <c r="RJX34" s="33"/>
      <c r="RJY34" s="32"/>
      <c r="RJZ34" s="33"/>
      <c r="RKA34" s="32"/>
      <c r="RKB34" s="33"/>
      <c r="RKC34" s="32"/>
      <c r="RKD34" s="33"/>
      <c r="RKE34" s="32"/>
      <c r="RKF34" s="33"/>
      <c r="RKG34" s="32"/>
      <c r="RKH34" s="33"/>
      <c r="RKI34" s="32"/>
      <c r="RKJ34" s="33"/>
      <c r="RKK34" s="32"/>
      <c r="RKL34" s="33"/>
      <c r="RKM34" s="32"/>
      <c r="RKN34" s="33"/>
      <c r="RKO34" s="32"/>
      <c r="RKP34" s="33"/>
      <c r="RKQ34" s="32"/>
      <c r="RKR34" s="33"/>
      <c r="RKS34" s="32"/>
      <c r="RKT34" s="33"/>
      <c r="RKU34" s="32"/>
      <c r="RKV34" s="33"/>
      <c r="RKW34" s="32"/>
      <c r="RKX34" s="33"/>
      <c r="RKY34" s="32"/>
      <c r="RKZ34" s="33"/>
      <c r="RLA34" s="32"/>
      <c r="RLB34" s="33"/>
      <c r="RLC34" s="32"/>
      <c r="RLD34" s="33"/>
      <c r="RLE34" s="32"/>
      <c r="RLF34" s="33"/>
      <c r="RLG34" s="32"/>
      <c r="RLH34" s="33"/>
      <c r="RLI34" s="32"/>
      <c r="RLJ34" s="33"/>
      <c r="RLK34" s="32"/>
      <c r="RLL34" s="33"/>
      <c r="RLM34" s="32"/>
      <c r="RLN34" s="33"/>
      <c r="RLO34" s="32"/>
      <c r="RLP34" s="33"/>
      <c r="RLQ34" s="32"/>
      <c r="RLR34" s="33"/>
      <c r="RLS34" s="32"/>
      <c r="RLT34" s="33"/>
      <c r="RLU34" s="32"/>
      <c r="RLV34" s="33"/>
      <c r="RLW34" s="32"/>
      <c r="RLX34" s="33"/>
      <c r="RLY34" s="32"/>
      <c r="RLZ34" s="33"/>
      <c r="RMA34" s="32"/>
      <c r="RMB34" s="33"/>
      <c r="RMC34" s="32"/>
      <c r="RMD34" s="33"/>
      <c r="RME34" s="32"/>
      <c r="RMF34" s="33"/>
      <c r="RMG34" s="32"/>
      <c r="RMH34" s="33"/>
      <c r="RMI34" s="32"/>
      <c r="RMJ34" s="33"/>
      <c r="RMK34" s="32"/>
      <c r="RML34" s="33"/>
      <c r="RMM34" s="32"/>
      <c r="RMN34" s="33"/>
      <c r="RMO34" s="32"/>
      <c r="RMP34" s="33"/>
      <c r="RMQ34" s="32"/>
      <c r="RMR34" s="33"/>
      <c r="RMS34" s="32"/>
      <c r="RMT34" s="33"/>
      <c r="RMU34" s="32"/>
      <c r="RMV34" s="33"/>
      <c r="RMW34" s="32"/>
      <c r="RMX34" s="33"/>
      <c r="RMY34" s="32"/>
      <c r="RMZ34" s="33"/>
      <c r="RNA34" s="32"/>
      <c r="RNB34" s="33"/>
      <c r="RNC34" s="32"/>
      <c r="RND34" s="33"/>
      <c r="RNE34" s="32"/>
      <c r="RNF34" s="33"/>
      <c r="RNG34" s="32"/>
      <c r="RNH34" s="33"/>
      <c r="RNI34" s="32"/>
      <c r="RNJ34" s="33"/>
      <c r="RNK34" s="32"/>
      <c r="RNL34" s="33"/>
      <c r="RNM34" s="32"/>
      <c r="RNN34" s="33"/>
      <c r="RNO34" s="32"/>
      <c r="RNP34" s="33"/>
      <c r="RNQ34" s="32"/>
      <c r="RNR34" s="33"/>
      <c r="RNS34" s="32"/>
      <c r="RNT34" s="33"/>
      <c r="RNU34" s="32"/>
      <c r="RNV34" s="33"/>
      <c r="RNW34" s="32"/>
      <c r="RNX34" s="33"/>
      <c r="RNY34" s="32"/>
      <c r="RNZ34" s="33"/>
      <c r="ROA34" s="32"/>
      <c r="ROB34" s="33"/>
      <c r="ROC34" s="32"/>
      <c r="ROD34" s="33"/>
      <c r="ROE34" s="32"/>
      <c r="ROF34" s="33"/>
      <c r="ROG34" s="32"/>
      <c r="ROH34" s="33"/>
      <c r="ROI34" s="32"/>
      <c r="ROJ34" s="33"/>
      <c r="ROK34" s="32"/>
      <c r="ROL34" s="33"/>
      <c r="ROM34" s="32"/>
      <c r="RON34" s="33"/>
      <c r="ROO34" s="32"/>
      <c r="ROP34" s="33"/>
      <c r="ROQ34" s="32"/>
      <c r="ROR34" s="33"/>
      <c r="ROS34" s="32"/>
      <c r="ROT34" s="33"/>
      <c r="ROU34" s="32"/>
      <c r="ROV34" s="33"/>
      <c r="ROW34" s="32"/>
      <c r="ROX34" s="33"/>
      <c r="ROY34" s="32"/>
      <c r="ROZ34" s="33"/>
      <c r="RPA34" s="32"/>
      <c r="RPB34" s="33"/>
      <c r="RPC34" s="32"/>
      <c r="RPD34" s="33"/>
      <c r="RPE34" s="32"/>
      <c r="RPF34" s="33"/>
      <c r="RPG34" s="32"/>
      <c r="RPH34" s="33"/>
      <c r="RPI34" s="32"/>
      <c r="RPJ34" s="33"/>
      <c r="RPK34" s="32"/>
      <c r="RPL34" s="33"/>
      <c r="RPM34" s="32"/>
      <c r="RPN34" s="33"/>
      <c r="RPO34" s="32"/>
      <c r="RPP34" s="33"/>
      <c r="RPQ34" s="32"/>
      <c r="RPR34" s="33"/>
      <c r="RPS34" s="32"/>
      <c r="RPT34" s="33"/>
      <c r="RPU34" s="32"/>
      <c r="RPV34" s="33"/>
      <c r="RPW34" s="32"/>
      <c r="RPX34" s="33"/>
      <c r="RPY34" s="32"/>
      <c r="RPZ34" s="33"/>
      <c r="RQA34" s="32"/>
      <c r="RQB34" s="33"/>
      <c r="RQC34" s="32"/>
      <c r="RQD34" s="33"/>
      <c r="RQE34" s="32"/>
      <c r="RQF34" s="33"/>
      <c r="RQG34" s="32"/>
      <c r="RQH34" s="33"/>
      <c r="RQI34" s="32"/>
      <c r="RQJ34" s="33"/>
      <c r="RQK34" s="32"/>
      <c r="RQL34" s="33"/>
      <c r="RQM34" s="32"/>
      <c r="RQN34" s="33"/>
      <c r="RQO34" s="32"/>
      <c r="RQP34" s="33"/>
      <c r="RQQ34" s="32"/>
      <c r="RQR34" s="33"/>
      <c r="RQS34" s="32"/>
      <c r="RQT34" s="33"/>
      <c r="RQU34" s="32"/>
      <c r="RQV34" s="33"/>
      <c r="RQW34" s="32"/>
      <c r="RQX34" s="33"/>
      <c r="RQY34" s="32"/>
      <c r="RQZ34" s="33"/>
      <c r="RRA34" s="32"/>
      <c r="RRB34" s="33"/>
      <c r="RRC34" s="32"/>
      <c r="RRD34" s="33"/>
      <c r="RRE34" s="32"/>
      <c r="RRF34" s="33"/>
      <c r="RRG34" s="32"/>
      <c r="RRH34" s="33"/>
      <c r="RRI34" s="32"/>
      <c r="RRJ34" s="33"/>
      <c r="RRK34" s="32"/>
      <c r="RRL34" s="33"/>
      <c r="RRM34" s="32"/>
      <c r="RRN34" s="33"/>
      <c r="RRO34" s="32"/>
      <c r="RRP34" s="33"/>
      <c r="RRQ34" s="32"/>
      <c r="RRR34" s="33"/>
      <c r="RRS34" s="32"/>
      <c r="RRT34" s="33"/>
      <c r="RRU34" s="32"/>
      <c r="RRV34" s="33"/>
      <c r="RRW34" s="32"/>
      <c r="RRX34" s="33"/>
      <c r="RRY34" s="32"/>
      <c r="RRZ34" s="33"/>
      <c r="RSA34" s="32"/>
      <c r="RSB34" s="33"/>
      <c r="RSC34" s="32"/>
      <c r="RSD34" s="33"/>
      <c r="RSE34" s="32"/>
      <c r="RSF34" s="33"/>
      <c r="RSG34" s="32"/>
      <c r="RSH34" s="33"/>
      <c r="RSI34" s="32"/>
      <c r="RSJ34" s="33"/>
      <c r="RSK34" s="32"/>
      <c r="RSL34" s="33"/>
      <c r="RSM34" s="32"/>
      <c r="RSN34" s="33"/>
      <c r="RSO34" s="32"/>
      <c r="RSP34" s="33"/>
      <c r="RSQ34" s="32"/>
      <c r="RSR34" s="33"/>
      <c r="RSS34" s="32"/>
      <c r="RST34" s="33"/>
      <c r="RSU34" s="32"/>
      <c r="RSV34" s="33"/>
      <c r="RSW34" s="32"/>
      <c r="RSX34" s="33"/>
      <c r="RSY34" s="32"/>
      <c r="RSZ34" s="33"/>
      <c r="RTA34" s="32"/>
      <c r="RTB34" s="33"/>
      <c r="RTC34" s="32"/>
      <c r="RTD34" s="33"/>
      <c r="RTE34" s="32"/>
      <c r="RTF34" s="33"/>
      <c r="RTG34" s="32"/>
      <c r="RTH34" s="33"/>
      <c r="RTI34" s="32"/>
      <c r="RTJ34" s="33"/>
      <c r="RTK34" s="32"/>
      <c r="RTL34" s="33"/>
      <c r="RTM34" s="32"/>
      <c r="RTN34" s="33"/>
      <c r="RTO34" s="32"/>
      <c r="RTP34" s="33"/>
      <c r="RTQ34" s="32"/>
      <c r="RTR34" s="33"/>
      <c r="RTS34" s="32"/>
      <c r="RTT34" s="33"/>
      <c r="RTU34" s="32"/>
      <c r="RTV34" s="33"/>
      <c r="RTW34" s="32"/>
      <c r="RTX34" s="33"/>
      <c r="RTY34" s="32"/>
      <c r="RTZ34" s="33"/>
      <c r="RUA34" s="32"/>
      <c r="RUB34" s="33"/>
      <c r="RUC34" s="32"/>
      <c r="RUD34" s="33"/>
      <c r="RUE34" s="32"/>
      <c r="RUF34" s="33"/>
      <c r="RUG34" s="32"/>
      <c r="RUH34" s="33"/>
      <c r="RUI34" s="32"/>
      <c r="RUJ34" s="33"/>
      <c r="RUK34" s="32"/>
      <c r="RUL34" s="33"/>
      <c r="RUM34" s="32"/>
      <c r="RUN34" s="33"/>
      <c r="RUO34" s="32"/>
      <c r="RUP34" s="33"/>
      <c r="RUQ34" s="32"/>
      <c r="RUR34" s="33"/>
      <c r="RUS34" s="32"/>
      <c r="RUT34" s="33"/>
      <c r="RUU34" s="32"/>
      <c r="RUV34" s="33"/>
      <c r="RUW34" s="32"/>
      <c r="RUX34" s="33"/>
      <c r="RUY34" s="32"/>
      <c r="RUZ34" s="33"/>
      <c r="RVA34" s="32"/>
      <c r="RVB34" s="33"/>
      <c r="RVC34" s="32"/>
      <c r="RVD34" s="33"/>
      <c r="RVE34" s="32"/>
      <c r="RVF34" s="33"/>
      <c r="RVG34" s="32"/>
      <c r="RVH34" s="33"/>
      <c r="RVI34" s="32"/>
      <c r="RVJ34" s="33"/>
      <c r="RVK34" s="32"/>
      <c r="RVL34" s="33"/>
      <c r="RVM34" s="32"/>
      <c r="RVN34" s="33"/>
      <c r="RVO34" s="32"/>
      <c r="RVP34" s="33"/>
      <c r="RVQ34" s="32"/>
      <c r="RVR34" s="33"/>
      <c r="RVS34" s="32"/>
      <c r="RVT34" s="33"/>
      <c r="RVU34" s="32"/>
      <c r="RVV34" s="33"/>
      <c r="RVW34" s="32"/>
      <c r="RVX34" s="33"/>
      <c r="RVY34" s="32"/>
      <c r="RVZ34" s="33"/>
      <c r="RWA34" s="32"/>
      <c r="RWB34" s="33"/>
      <c r="RWC34" s="32"/>
      <c r="RWD34" s="33"/>
      <c r="RWE34" s="32"/>
      <c r="RWF34" s="33"/>
      <c r="RWG34" s="32"/>
      <c r="RWH34" s="33"/>
      <c r="RWI34" s="32"/>
      <c r="RWJ34" s="33"/>
      <c r="RWK34" s="32"/>
      <c r="RWL34" s="33"/>
      <c r="RWM34" s="32"/>
      <c r="RWN34" s="33"/>
      <c r="RWO34" s="32"/>
      <c r="RWP34" s="33"/>
      <c r="RWQ34" s="32"/>
      <c r="RWR34" s="33"/>
      <c r="RWS34" s="32"/>
      <c r="RWT34" s="33"/>
      <c r="RWU34" s="32"/>
      <c r="RWV34" s="33"/>
      <c r="RWW34" s="32"/>
      <c r="RWX34" s="33"/>
      <c r="RWY34" s="32"/>
      <c r="RWZ34" s="33"/>
      <c r="RXA34" s="32"/>
      <c r="RXB34" s="33"/>
      <c r="RXC34" s="32"/>
      <c r="RXD34" s="33"/>
      <c r="RXE34" s="32"/>
      <c r="RXF34" s="33"/>
      <c r="RXG34" s="32"/>
      <c r="RXH34" s="33"/>
      <c r="RXI34" s="32"/>
      <c r="RXJ34" s="33"/>
      <c r="RXK34" s="32"/>
      <c r="RXL34" s="33"/>
      <c r="RXM34" s="32"/>
      <c r="RXN34" s="33"/>
      <c r="RXO34" s="32"/>
      <c r="RXP34" s="33"/>
      <c r="RXQ34" s="32"/>
      <c r="RXR34" s="33"/>
      <c r="RXS34" s="32"/>
      <c r="RXT34" s="33"/>
      <c r="RXU34" s="32"/>
      <c r="RXV34" s="33"/>
      <c r="RXW34" s="32"/>
      <c r="RXX34" s="33"/>
      <c r="RXY34" s="32"/>
      <c r="RXZ34" s="33"/>
      <c r="RYA34" s="32"/>
      <c r="RYB34" s="33"/>
      <c r="RYC34" s="32"/>
      <c r="RYD34" s="33"/>
      <c r="RYE34" s="32"/>
      <c r="RYF34" s="33"/>
      <c r="RYG34" s="32"/>
      <c r="RYH34" s="33"/>
      <c r="RYI34" s="32"/>
      <c r="RYJ34" s="33"/>
      <c r="RYK34" s="32"/>
      <c r="RYL34" s="33"/>
      <c r="RYM34" s="32"/>
      <c r="RYN34" s="33"/>
      <c r="RYO34" s="32"/>
      <c r="RYP34" s="33"/>
      <c r="RYQ34" s="32"/>
      <c r="RYR34" s="33"/>
      <c r="RYS34" s="32"/>
      <c r="RYT34" s="33"/>
      <c r="RYU34" s="32"/>
      <c r="RYV34" s="33"/>
      <c r="RYW34" s="32"/>
      <c r="RYX34" s="33"/>
      <c r="RYY34" s="32"/>
      <c r="RYZ34" s="33"/>
      <c r="RZA34" s="32"/>
      <c r="RZB34" s="33"/>
      <c r="RZC34" s="32"/>
      <c r="RZD34" s="33"/>
      <c r="RZE34" s="32"/>
      <c r="RZF34" s="33"/>
      <c r="RZG34" s="32"/>
      <c r="RZH34" s="33"/>
      <c r="RZI34" s="32"/>
      <c r="RZJ34" s="33"/>
      <c r="RZK34" s="32"/>
      <c r="RZL34" s="33"/>
      <c r="RZM34" s="32"/>
      <c r="RZN34" s="33"/>
      <c r="RZO34" s="32"/>
      <c r="RZP34" s="33"/>
      <c r="RZQ34" s="32"/>
      <c r="RZR34" s="33"/>
      <c r="RZS34" s="32"/>
      <c r="RZT34" s="33"/>
      <c r="RZU34" s="32"/>
      <c r="RZV34" s="33"/>
      <c r="RZW34" s="32"/>
      <c r="RZX34" s="33"/>
      <c r="RZY34" s="32"/>
      <c r="RZZ34" s="33"/>
      <c r="SAA34" s="32"/>
      <c r="SAB34" s="33"/>
      <c r="SAC34" s="32"/>
      <c r="SAD34" s="33"/>
      <c r="SAE34" s="32"/>
      <c r="SAF34" s="33"/>
      <c r="SAG34" s="32"/>
      <c r="SAH34" s="33"/>
      <c r="SAI34" s="32"/>
      <c r="SAJ34" s="33"/>
      <c r="SAK34" s="32"/>
      <c r="SAL34" s="33"/>
      <c r="SAM34" s="32"/>
      <c r="SAN34" s="33"/>
      <c r="SAO34" s="32"/>
      <c r="SAP34" s="33"/>
      <c r="SAQ34" s="32"/>
      <c r="SAR34" s="33"/>
      <c r="SAS34" s="32"/>
      <c r="SAT34" s="33"/>
      <c r="SAU34" s="32"/>
      <c r="SAV34" s="33"/>
      <c r="SAW34" s="32"/>
      <c r="SAX34" s="33"/>
      <c r="SAY34" s="32"/>
      <c r="SAZ34" s="33"/>
      <c r="SBA34" s="32"/>
      <c r="SBB34" s="33"/>
      <c r="SBC34" s="32"/>
      <c r="SBD34" s="33"/>
      <c r="SBE34" s="32"/>
      <c r="SBF34" s="33"/>
      <c r="SBG34" s="32"/>
      <c r="SBH34" s="33"/>
      <c r="SBI34" s="32"/>
      <c r="SBJ34" s="33"/>
      <c r="SBK34" s="32"/>
      <c r="SBL34" s="33"/>
      <c r="SBM34" s="32"/>
      <c r="SBN34" s="33"/>
      <c r="SBO34" s="32"/>
      <c r="SBP34" s="33"/>
      <c r="SBQ34" s="32"/>
      <c r="SBR34" s="33"/>
      <c r="SBS34" s="32"/>
      <c r="SBT34" s="33"/>
      <c r="SBU34" s="32"/>
      <c r="SBV34" s="33"/>
      <c r="SBW34" s="32"/>
      <c r="SBX34" s="33"/>
      <c r="SBY34" s="32"/>
      <c r="SBZ34" s="33"/>
      <c r="SCA34" s="32"/>
      <c r="SCB34" s="33"/>
      <c r="SCC34" s="32"/>
      <c r="SCD34" s="33"/>
      <c r="SCE34" s="32"/>
      <c r="SCF34" s="33"/>
      <c r="SCG34" s="32"/>
      <c r="SCH34" s="33"/>
      <c r="SCI34" s="32"/>
      <c r="SCJ34" s="33"/>
      <c r="SCK34" s="32"/>
      <c r="SCL34" s="33"/>
      <c r="SCM34" s="32"/>
      <c r="SCN34" s="33"/>
      <c r="SCO34" s="32"/>
      <c r="SCP34" s="33"/>
      <c r="SCQ34" s="32"/>
      <c r="SCR34" s="33"/>
      <c r="SCS34" s="32"/>
      <c r="SCT34" s="33"/>
      <c r="SCU34" s="32"/>
      <c r="SCV34" s="33"/>
      <c r="SCW34" s="32"/>
      <c r="SCX34" s="33"/>
      <c r="SCY34" s="32"/>
      <c r="SCZ34" s="33"/>
      <c r="SDA34" s="32"/>
      <c r="SDB34" s="33"/>
      <c r="SDC34" s="32"/>
      <c r="SDD34" s="33"/>
      <c r="SDE34" s="32"/>
      <c r="SDF34" s="33"/>
      <c r="SDG34" s="32"/>
      <c r="SDH34" s="33"/>
      <c r="SDI34" s="32"/>
      <c r="SDJ34" s="33"/>
      <c r="SDK34" s="32"/>
      <c r="SDL34" s="33"/>
      <c r="SDM34" s="32"/>
      <c r="SDN34" s="33"/>
      <c r="SDO34" s="32"/>
      <c r="SDP34" s="33"/>
      <c r="SDQ34" s="32"/>
      <c r="SDR34" s="33"/>
      <c r="SDS34" s="32"/>
      <c r="SDT34" s="33"/>
      <c r="SDU34" s="32"/>
      <c r="SDV34" s="33"/>
      <c r="SDW34" s="32"/>
      <c r="SDX34" s="33"/>
      <c r="SDY34" s="32"/>
      <c r="SDZ34" s="33"/>
      <c r="SEA34" s="32"/>
      <c r="SEB34" s="33"/>
      <c r="SEC34" s="32"/>
      <c r="SED34" s="33"/>
      <c r="SEE34" s="32"/>
      <c r="SEF34" s="33"/>
      <c r="SEG34" s="32"/>
      <c r="SEH34" s="33"/>
      <c r="SEI34" s="32"/>
      <c r="SEJ34" s="33"/>
      <c r="SEK34" s="32"/>
      <c r="SEL34" s="33"/>
      <c r="SEM34" s="32"/>
      <c r="SEN34" s="33"/>
      <c r="SEO34" s="32"/>
      <c r="SEP34" s="33"/>
      <c r="SEQ34" s="32"/>
      <c r="SER34" s="33"/>
      <c r="SES34" s="32"/>
      <c r="SET34" s="33"/>
      <c r="SEU34" s="32"/>
      <c r="SEV34" s="33"/>
      <c r="SEW34" s="32"/>
      <c r="SEX34" s="33"/>
      <c r="SEY34" s="32"/>
      <c r="SEZ34" s="33"/>
      <c r="SFA34" s="32"/>
      <c r="SFB34" s="33"/>
      <c r="SFC34" s="32"/>
      <c r="SFD34" s="33"/>
      <c r="SFE34" s="32"/>
      <c r="SFF34" s="33"/>
      <c r="SFG34" s="32"/>
      <c r="SFH34" s="33"/>
      <c r="SFI34" s="32"/>
      <c r="SFJ34" s="33"/>
      <c r="SFK34" s="32"/>
      <c r="SFL34" s="33"/>
      <c r="SFM34" s="32"/>
      <c r="SFN34" s="33"/>
      <c r="SFO34" s="32"/>
      <c r="SFP34" s="33"/>
      <c r="SFQ34" s="32"/>
      <c r="SFR34" s="33"/>
      <c r="SFS34" s="32"/>
      <c r="SFT34" s="33"/>
      <c r="SFU34" s="32"/>
      <c r="SFV34" s="33"/>
      <c r="SFW34" s="32"/>
      <c r="SFX34" s="33"/>
      <c r="SFY34" s="32"/>
      <c r="SFZ34" s="33"/>
      <c r="SGA34" s="32"/>
      <c r="SGB34" s="33"/>
      <c r="SGC34" s="32"/>
      <c r="SGD34" s="33"/>
      <c r="SGE34" s="32"/>
      <c r="SGF34" s="33"/>
      <c r="SGG34" s="32"/>
      <c r="SGH34" s="33"/>
      <c r="SGI34" s="32"/>
      <c r="SGJ34" s="33"/>
      <c r="SGK34" s="32"/>
      <c r="SGL34" s="33"/>
      <c r="SGM34" s="32"/>
      <c r="SGN34" s="33"/>
      <c r="SGO34" s="32"/>
      <c r="SGP34" s="33"/>
      <c r="SGQ34" s="32"/>
      <c r="SGR34" s="33"/>
      <c r="SGS34" s="32"/>
      <c r="SGT34" s="33"/>
      <c r="SGU34" s="32"/>
      <c r="SGV34" s="33"/>
      <c r="SGW34" s="32"/>
      <c r="SGX34" s="33"/>
      <c r="SGY34" s="32"/>
      <c r="SGZ34" s="33"/>
      <c r="SHA34" s="32"/>
      <c r="SHB34" s="33"/>
      <c r="SHC34" s="32"/>
      <c r="SHD34" s="33"/>
      <c r="SHE34" s="32"/>
      <c r="SHF34" s="33"/>
      <c r="SHG34" s="32"/>
      <c r="SHH34" s="33"/>
      <c r="SHI34" s="32"/>
      <c r="SHJ34" s="33"/>
      <c r="SHK34" s="32"/>
      <c r="SHL34" s="33"/>
      <c r="SHM34" s="32"/>
      <c r="SHN34" s="33"/>
      <c r="SHO34" s="32"/>
      <c r="SHP34" s="33"/>
      <c r="SHQ34" s="32"/>
      <c r="SHR34" s="33"/>
      <c r="SHS34" s="32"/>
      <c r="SHT34" s="33"/>
      <c r="SHU34" s="32"/>
      <c r="SHV34" s="33"/>
      <c r="SHW34" s="32"/>
      <c r="SHX34" s="33"/>
      <c r="SHY34" s="32"/>
      <c r="SHZ34" s="33"/>
      <c r="SIA34" s="32"/>
      <c r="SIB34" s="33"/>
      <c r="SIC34" s="32"/>
      <c r="SID34" s="33"/>
      <c r="SIE34" s="32"/>
      <c r="SIF34" s="33"/>
      <c r="SIG34" s="32"/>
      <c r="SIH34" s="33"/>
      <c r="SII34" s="32"/>
      <c r="SIJ34" s="33"/>
      <c r="SIK34" s="32"/>
      <c r="SIL34" s="33"/>
      <c r="SIM34" s="32"/>
      <c r="SIN34" s="33"/>
      <c r="SIO34" s="32"/>
      <c r="SIP34" s="33"/>
      <c r="SIQ34" s="32"/>
      <c r="SIR34" s="33"/>
      <c r="SIS34" s="32"/>
      <c r="SIT34" s="33"/>
      <c r="SIU34" s="32"/>
      <c r="SIV34" s="33"/>
      <c r="SIW34" s="32"/>
      <c r="SIX34" s="33"/>
      <c r="SIY34" s="32"/>
      <c r="SIZ34" s="33"/>
      <c r="SJA34" s="32"/>
      <c r="SJB34" s="33"/>
      <c r="SJC34" s="32"/>
      <c r="SJD34" s="33"/>
      <c r="SJE34" s="32"/>
      <c r="SJF34" s="33"/>
      <c r="SJG34" s="32"/>
      <c r="SJH34" s="33"/>
      <c r="SJI34" s="32"/>
      <c r="SJJ34" s="33"/>
      <c r="SJK34" s="32"/>
      <c r="SJL34" s="33"/>
      <c r="SJM34" s="32"/>
      <c r="SJN34" s="33"/>
      <c r="SJO34" s="32"/>
      <c r="SJP34" s="33"/>
      <c r="SJQ34" s="32"/>
      <c r="SJR34" s="33"/>
      <c r="SJS34" s="32"/>
      <c r="SJT34" s="33"/>
      <c r="SJU34" s="32"/>
      <c r="SJV34" s="33"/>
      <c r="SJW34" s="32"/>
      <c r="SJX34" s="33"/>
      <c r="SJY34" s="32"/>
      <c r="SJZ34" s="33"/>
      <c r="SKA34" s="32"/>
      <c r="SKB34" s="33"/>
      <c r="SKC34" s="32"/>
      <c r="SKD34" s="33"/>
      <c r="SKE34" s="32"/>
      <c r="SKF34" s="33"/>
      <c r="SKG34" s="32"/>
      <c r="SKH34" s="33"/>
      <c r="SKI34" s="32"/>
      <c r="SKJ34" s="33"/>
      <c r="SKK34" s="32"/>
      <c r="SKL34" s="33"/>
      <c r="SKM34" s="32"/>
      <c r="SKN34" s="33"/>
      <c r="SKO34" s="32"/>
      <c r="SKP34" s="33"/>
      <c r="SKQ34" s="32"/>
      <c r="SKR34" s="33"/>
      <c r="SKS34" s="32"/>
      <c r="SKT34" s="33"/>
      <c r="SKU34" s="32"/>
      <c r="SKV34" s="33"/>
      <c r="SKW34" s="32"/>
      <c r="SKX34" s="33"/>
      <c r="SKY34" s="32"/>
      <c r="SKZ34" s="33"/>
      <c r="SLA34" s="32"/>
      <c r="SLB34" s="33"/>
      <c r="SLC34" s="32"/>
      <c r="SLD34" s="33"/>
      <c r="SLE34" s="32"/>
      <c r="SLF34" s="33"/>
      <c r="SLG34" s="32"/>
      <c r="SLH34" s="33"/>
      <c r="SLI34" s="32"/>
      <c r="SLJ34" s="33"/>
      <c r="SLK34" s="32"/>
      <c r="SLL34" s="33"/>
      <c r="SLM34" s="32"/>
      <c r="SLN34" s="33"/>
      <c r="SLO34" s="32"/>
      <c r="SLP34" s="33"/>
      <c r="SLQ34" s="32"/>
      <c r="SLR34" s="33"/>
      <c r="SLS34" s="32"/>
      <c r="SLT34" s="33"/>
      <c r="SLU34" s="32"/>
      <c r="SLV34" s="33"/>
      <c r="SLW34" s="32"/>
      <c r="SLX34" s="33"/>
      <c r="SLY34" s="32"/>
      <c r="SLZ34" s="33"/>
      <c r="SMA34" s="32"/>
      <c r="SMB34" s="33"/>
      <c r="SMC34" s="32"/>
      <c r="SMD34" s="33"/>
      <c r="SME34" s="32"/>
      <c r="SMF34" s="33"/>
      <c r="SMG34" s="32"/>
      <c r="SMH34" s="33"/>
      <c r="SMI34" s="32"/>
      <c r="SMJ34" s="33"/>
      <c r="SMK34" s="32"/>
      <c r="SML34" s="33"/>
      <c r="SMM34" s="32"/>
      <c r="SMN34" s="33"/>
      <c r="SMO34" s="32"/>
      <c r="SMP34" s="33"/>
      <c r="SMQ34" s="32"/>
      <c r="SMR34" s="33"/>
      <c r="SMS34" s="32"/>
      <c r="SMT34" s="33"/>
      <c r="SMU34" s="32"/>
      <c r="SMV34" s="33"/>
      <c r="SMW34" s="32"/>
      <c r="SMX34" s="33"/>
      <c r="SMY34" s="32"/>
      <c r="SMZ34" s="33"/>
      <c r="SNA34" s="32"/>
      <c r="SNB34" s="33"/>
      <c r="SNC34" s="32"/>
      <c r="SND34" s="33"/>
      <c r="SNE34" s="32"/>
      <c r="SNF34" s="33"/>
      <c r="SNG34" s="32"/>
      <c r="SNH34" s="33"/>
      <c r="SNI34" s="32"/>
      <c r="SNJ34" s="33"/>
      <c r="SNK34" s="32"/>
      <c r="SNL34" s="33"/>
      <c r="SNM34" s="32"/>
      <c r="SNN34" s="33"/>
      <c r="SNO34" s="32"/>
      <c r="SNP34" s="33"/>
      <c r="SNQ34" s="32"/>
      <c r="SNR34" s="33"/>
      <c r="SNS34" s="32"/>
      <c r="SNT34" s="33"/>
      <c r="SNU34" s="32"/>
      <c r="SNV34" s="33"/>
      <c r="SNW34" s="32"/>
      <c r="SNX34" s="33"/>
      <c r="SNY34" s="32"/>
      <c r="SNZ34" s="33"/>
      <c r="SOA34" s="32"/>
      <c r="SOB34" s="33"/>
      <c r="SOC34" s="32"/>
      <c r="SOD34" s="33"/>
      <c r="SOE34" s="32"/>
      <c r="SOF34" s="33"/>
      <c r="SOG34" s="32"/>
      <c r="SOH34" s="33"/>
      <c r="SOI34" s="32"/>
      <c r="SOJ34" s="33"/>
      <c r="SOK34" s="32"/>
      <c r="SOL34" s="33"/>
      <c r="SOM34" s="32"/>
      <c r="SON34" s="33"/>
      <c r="SOO34" s="32"/>
      <c r="SOP34" s="33"/>
      <c r="SOQ34" s="32"/>
      <c r="SOR34" s="33"/>
      <c r="SOS34" s="32"/>
      <c r="SOT34" s="33"/>
      <c r="SOU34" s="32"/>
      <c r="SOV34" s="33"/>
      <c r="SOW34" s="32"/>
      <c r="SOX34" s="33"/>
      <c r="SOY34" s="32"/>
      <c r="SOZ34" s="33"/>
      <c r="SPA34" s="32"/>
      <c r="SPB34" s="33"/>
      <c r="SPC34" s="32"/>
      <c r="SPD34" s="33"/>
      <c r="SPE34" s="32"/>
      <c r="SPF34" s="33"/>
      <c r="SPG34" s="32"/>
      <c r="SPH34" s="33"/>
      <c r="SPI34" s="32"/>
      <c r="SPJ34" s="33"/>
      <c r="SPK34" s="32"/>
      <c r="SPL34" s="33"/>
      <c r="SPM34" s="32"/>
      <c r="SPN34" s="33"/>
      <c r="SPO34" s="32"/>
      <c r="SPP34" s="33"/>
      <c r="SPQ34" s="32"/>
      <c r="SPR34" s="33"/>
      <c r="SPS34" s="32"/>
      <c r="SPT34" s="33"/>
      <c r="SPU34" s="32"/>
      <c r="SPV34" s="33"/>
      <c r="SPW34" s="32"/>
      <c r="SPX34" s="33"/>
      <c r="SPY34" s="32"/>
      <c r="SPZ34" s="33"/>
      <c r="SQA34" s="32"/>
      <c r="SQB34" s="33"/>
      <c r="SQC34" s="32"/>
      <c r="SQD34" s="33"/>
      <c r="SQE34" s="32"/>
      <c r="SQF34" s="33"/>
      <c r="SQG34" s="32"/>
      <c r="SQH34" s="33"/>
      <c r="SQI34" s="32"/>
      <c r="SQJ34" s="33"/>
      <c r="SQK34" s="32"/>
      <c r="SQL34" s="33"/>
      <c r="SQM34" s="32"/>
      <c r="SQN34" s="33"/>
      <c r="SQO34" s="32"/>
      <c r="SQP34" s="33"/>
      <c r="SQQ34" s="32"/>
      <c r="SQR34" s="33"/>
      <c r="SQS34" s="32"/>
      <c r="SQT34" s="33"/>
      <c r="SQU34" s="32"/>
      <c r="SQV34" s="33"/>
      <c r="SQW34" s="32"/>
      <c r="SQX34" s="33"/>
      <c r="SQY34" s="32"/>
      <c r="SQZ34" s="33"/>
      <c r="SRA34" s="32"/>
      <c r="SRB34" s="33"/>
      <c r="SRC34" s="32"/>
      <c r="SRD34" s="33"/>
      <c r="SRE34" s="32"/>
      <c r="SRF34" s="33"/>
      <c r="SRG34" s="32"/>
      <c r="SRH34" s="33"/>
      <c r="SRI34" s="32"/>
      <c r="SRJ34" s="33"/>
      <c r="SRK34" s="32"/>
      <c r="SRL34" s="33"/>
      <c r="SRM34" s="32"/>
      <c r="SRN34" s="33"/>
      <c r="SRO34" s="32"/>
      <c r="SRP34" s="33"/>
      <c r="SRQ34" s="32"/>
      <c r="SRR34" s="33"/>
      <c r="SRS34" s="32"/>
      <c r="SRT34" s="33"/>
      <c r="SRU34" s="32"/>
      <c r="SRV34" s="33"/>
      <c r="SRW34" s="32"/>
      <c r="SRX34" s="33"/>
      <c r="SRY34" s="32"/>
      <c r="SRZ34" s="33"/>
      <c r="SSA34" s="32"/>
      <c r="SSB34" s="33"/>
      <c r="SSC34" s="32"/>
      <c r="SSD34" s="33"/>
      <c r="SSE34" s="32"/>
      <c r="SSF34" s="33"/>
      <c r="SSG34" s="32"/>
      <c r="SSH34" s="33"/>
      <c r="SSI34" s="32"/>
      <c r="SSJ34" s="33"/>
      <c r="SSK34" s="32"/>
      <c r="SSL34" s="33"/>
      <c r="SSM34" s="32"/>
      <c r="SSN34" s="33"/>
      <c r="SSO34" s="32"/>
      <c r="SSP34" s="33"/>
      <c r="SSQ34" s="32"/>
      <c r="SSR34" s="33"/>
      <c r="SSS34" s="32"/>
      <c r="SST34" s="33"/>
      <c r="SSU34" s="32"/>
      <c r="SSV34" s="33"/>
      <c r="SSW34" s="32"/>
      <c r="SSX34" s="33"/>
      <c r="SSY34" s="32"/>
      <c r="SSZ34" s="33"/>
      <c r="STA34" s="32"/>
      <c r="STB34" s="33"/>
      <c r="STC34" s="32"/>
      <c r="STD34" s="33"/>
      <c r="STE34" s="32"/>
      <c r="STF34" s="33"/>
      <c r="STG34" s="32"/>
      <c r="STH34" s="33"/>
      <c r="STI34" s="32"/>
      <c r="STJ34" s="33"/>
      <c r="STK34" s="32"/>
      <c r="STL34" s="33"/>
      <c r="STM34" s="32"/>
      <c r="STN34" s="33"/>
      <c r="STO34" s="32"/>
      <c r="STP34" s="33"/>
      <c r="STQ34" s="32"/>
      <c r="STR34" s="33"/>
      <c r="STS34" s="32"/>
      <c r="STT34" s="33"/>
      <c r="STU34" s="32"/>
      <c r="STV34" s="33"/>
      <c r="STW34" s="32"/>
      <c r="STX34" s="33"/>
      <c r="STY34" s="32"/>
      <c r="STZ34" s="33"/>
      <c r="SUA34" s="32"/>
      <c r="SUB34" s="33"/>
      <c r="SUC34" s="32"/>
      <c r="SUD34" s="33"/>
      <c r="SUE34" s="32"/>
      <c r="SUF34" s="33"/>
      <c r="SUG34" s="32"/>
      <c r="SUH34" s="33"/>
      <c r="SUI34" s="32"/>
      <c r="SUJ34" s="33"/>
      <c r="SUK34" s="32"/>
      <c r="SUL34" s="33"/>
      <c r="SUM34" s="32"/>
      <c r="SUN34" s="33"/>
      <c r="SUO34" s="32"/>
      <c r="SUP34" s="33"/>
      <c r="SUQ34" s="32"/>
      <c r="SUR34" s="33"/>
      <c r="SUS34" s="32"/>
      <c r="SUT34" s="33"/>
      <c r="SUU34" s="32"/>
      <c r="SUV34" s="33"/>
      <c r="SUW34" s="32"/>
      <c r="SUX34" s="33"/>
      <c r="SUY34" s="32"/>
      <c r="SUZ34" s="33"/>
      <c r="SVA34" s="32"/>
      <c r="SVB34" s="33"/>
      <c r="SVC34" s="32"/>
      <c r="SVD34" s="33"/>
      <c r="SVE34" s="32"/>
      <c r="SVF34" s="33"/>
      <c r="SVG34" s="32"/>
      <c r="SVH34" s="33"/>
      <c r="SVI34" s="32"/>
      <c r="SVJ34" s="33"/>
      <c r="SVK34" s="32"/>
      <c r="SVL34" s="33"/>
      <c r="SVM34" s="32"/>
      <c r="SVN34" s="33"/>
      <c r="SVO34" s="32"/>
      <c r="SVP34" s="33"/>
      <c r="SVQ34" s="32"/>
      <c r="SVR34" s="33"/>
      <c r="SVS34" s="32"/>
      <c r="SVT34" s="33"/>
      <c r="SVU34" s="32"/>
      <c r="SVV34" s="33"/>
      <c r="SVW34" s="32"/>
      <c r="SVX34" s="33"/>
      <c r="SVY34" s="32"/>
      <c r="SVZ34" s="33"/>
      <c r="SWA34" s="32"/>
      <c r="SWB34" s="33"/>
      <c r="SWC34" s="32"/>
      <c r="SWD34" s="33"/>
      <c r="SWE34" s="32"/>
      <c r="SWF34" s="33"/>
      <c r="SWG34" s="32"/>
      <c r="SWH34" s="33"/>
      <c r="SWI34" s="32"/>
      <c r="SWJ34" s="33"/>
      <c r="SWK34" s="32"/>
      <c r="SWL34" s="33"/>
      <c r="SWM34" s="32"/>
      <c r="SWN34" s="33"/>
      <c r="SWO34" s="32"/>
      <c r="SWP34" s="33"/>
      <c r="SWQ34" s="32"/>
      <c r="SWR34" s="33"/>
      <c r="SWS34" s="32"/>
      <c r="SWT34" s="33"/>
      <c r="SWU34" s="32"/>
      <c r="SWV34" s="33"/>
      <c r="SWW34" s="32"/>
      <c r="SWX34" s="33"/>
      <c r="SWY34" s="32"/>
      <c r="SWZ34" s="33"/>
      <c r="SXA34" s="32"/>
      <c r="SXB34" s="33"/>
      <c r="SXC34" s="32"/>
      <c r="SXD34" s="33"/>
      <c r="SXE34" s="32"/>
      <c r="SXF34" s="33"/>
      <c r="SXG34" s="32"/>
      <c r="SXH34" s="33"/>
      <c r="SXI34" s="32"/>
      <c r="SXJ34" s="33"/>
      <c r="SXK34" s="32"/>
      <c r="SXL34" s="33"/>
      <c r="SXM34" s="32"/>
      <c r="SXN34" s="33"/>
      <c r="SXO34" s="32"/>
      <c r="SXP34" s="33"/>
      <c r="SXQ34" s="32"/>
      <c r="SXR34" s="33"/>
      <c r="SXS34" s="32"/>
      <c r="SXT34" s="33"/>
      <c r="SXU34" s="32"/>
      <c r="SXV34" s="33"/>
      <c r="SXW34" s="32"/>
      <c r="SXX34" s="33"/>
      <c r="SXY34" s="32"/>
      <c r="SXZ34" s="33"/>
      <c r="SYA34" s="32"/>
      <c r="SYB34" s="33"/>
      <c r="SYC34" s="32"/>
      <c r="SYD34" s="33"/>
      <c r="SYE34" s="32"/>
      <c r="SYF34" s="33"/>
      <c r="SYG34" s="32"/>
      <c r="SYH34" s="33"/>
      <c r="SYI34" s="32"/>
      <c r="SYJ34" s="33"/>
      <c r="SYK34" s="32"/>
      <c r="SYL34" s="33"/>
      <c r="SYM34" s="32"/>
      <c r="SYN34" s="33"/>
      <c r="SYO34" s="32"/>
      <c r="SYP34" s="33"/>
      <c r="SYQ34" s="32"/>
      <c r="SYR34" s="33"/>
      <c r="SYS34" s="32"/>
      <c r="SYT34" s="33"/>
      <c r="SYU34" s="32"/>
      <c r="SYV34" s="33"/>
      <c r="SYW34" s="32"/>
      <c r="SYX34" s="33"/>
      <c r="SYY34" s="32"/>
      <c r="SYZ34" s="33"/>
      <c r="SZA34" s="32"/>
      <c r="SZB34" s="33"/>
      <c r="SZC34" s="32"/>
      <c r="SZD34" s="33"/>
      <c r="SZE34" s="32"/>
      <c r="SZF34" s="33"/>
      <c r="SZG34" s="32"/>
      <c r="SZH34" s="33"/>
      <c r="SZI34" s="32"/>
      <c r="SZJ34" s="33"/>
      <c r="SZK34" s="32"/>
      <c r="SZL34" s="33"/>
      <c r="SZM34" s="32"/>
      <c r="SZN34" s="33"/>
      <c r="SZO34" s="32"/>
      <c r="SZP34" s="33"/>
      <c r="SZQ34" s="32"/>
      <c r="SZR34" s="33"/>
      <c r="SZS34" s="32"/>
      <c r="SZT34" s="33"/>
      <c r="SZU34" s="32"/>
      <c r="SZV34" s="33"/>
      <c r="SZW34" s="32"/>
      <c r="SZX34" s="33"/>
      <c r="SZY34" s="32"/>
      <c r="SZZ34" s="33"/>
      <c r="TAA34" s="32"/>
      <c r="TAB34" s="33"/>
      <c r="TAC34" s="32"/>
      <c r="TAD34" s="33"/>
      <c r="TAE34" s="32"/>
      <c r="TAF34" s="33"/>
      <c r="TAG34" s="32"/>
      <c r="TAH34" s="33"/>
      <c r="TAI34" s="32"/>
      <c r="TAJ34" s="33"/>
      <c r="TAK34" s="32"/>
      <c r="TAL34" s="33"/>
      <c r="TAM34" s="32"/>
      <c r="TAN34" s="33"/>
      <c r="TAO34" s="32"/>
      <c r="TAP34" s="33"/>
      <c r="TAQ34" s="32"/>
      <c r="TAR34" s="33"/>
      <c r="TAS34" s="32"/>
      <c r="TAT34" s="33"/>
      <c r="TAU34" s="32"/>
      <c r="TAV34" s="33"/>
      <c r="TAW34" s="32"/>
      <c r="TAX34" s="33"/>
      <c r="TAY34" s="32"/>
      <c r="TAZ34" s="33"/>
      <c r="TBA34" s="32"/>
      <c r="TBB34" s="33"/>
      <c r="TBC34" s="32"/>
      <c r="TBD34" s="33"/>
      <c r="TBE34" s="32"/>
      <c r="TBF34" s="33"/>
      <c r="TBG34" s="32"/>
      <c r="TBH34" s="33"/>
      <c r="TBI34" s="32"/>
      <c r="TBJ34" s="33"/>
      <c r="TBK34" s="32"/>
      <c r="TBL34" s="33"/>
      <c r="TBM34" s="32"/>
      <c r="TBN34" s="33"/>
      <c r="TBO34" s="32"/>
      <c r="TBP34" s="33"/>
      <c r="TBQ34" s="32"/>
      <c r="TBR34" s="33"/>
      <c r="TBS34" s="32"/>
      <c r="TBT34" s="33"/>
      <c r="TBU34" s="32"/>
      <c r="TBV34" s="33"/>
      <c r="TBW34" s="32"/>
      <c r="TBX34" s="33"/>
      <c r="TBY34" s="32"/>
      <c r="TBZ34" s="33"/>
      <c r="TCA34" s="32"/>
      <c r="TCB34" s="33"/>
      <c r="TCC34" s="32"/>
      <c r="TCD34" s="33"/>
      <c r="TCE34" s="32"/>
      <c r="TCF34" s="33"/>
      <c r="TCG34" s="32"/>
      <c r="TCH34" s="33"/>
      <c r="TCI34" s="32"/>
      <c r="TCJ34" s="33"/>
      <c r="TCK34" s="32"/>
      <c r="TCL34" s="33"/>
      <c r="TCM34" s="32"/>
      <c r="TCN34" s="33"/>
      <c r="TCO34" s="32"/>
      <c r="TCP34" s="33"/>
      <c r="TCQ34" s="32"/>
      <c r="TCR34" s="33"/>
      <c r="TCS34" s="32"/>
      <c r="TCT34" s="33"/>
      <c r="TCU34" s="32"/>
      <c r="TCV34" s="33"/>
      <c r="TCW34" s="32"/>
      <c r="TCX34" s="33"/>
      <c r="TCY34" s="32"/>
      <c r="TCZ34" s="33"/>
      <c r="TDA34" s="32"/>
      <c r="TDB34" s="33"/>
      <c r="TDC34" s="32"/>
      <c r="TDD34" s="33"/>
      <c r="TDE34" s="32"/>
      <c r="TDF34" s="33"/>
      <c r="TDG34" s="32"/>
      <c r="TDH34" s="33"/>
      <c r="TDI34" s="32"/>
      <c r="TDJ34" s="33"/>
      <c r="TDK34" s="32"/>
      <c r="TDL34" s="33"/>
      <c r="TDM34" s="32"/>
      <c r="TDN34" s="33"/>
      <c r="TDO34" s="32"/>
      <c r="TDP34" s="33"/>
      <c r="TDQ34" s="32"/>
      <c r="TDR34" s="33"/>
      <c r="TDS34" s="32"/>
      <c r="TDT34" s="33"/>
      <c r="TDU34" s="32"/>
      <c r="TDV34" s="33"/>
      <c r="TDW34" s="32"/>
      <c r="TDX34" s="33"/>
      <c r="TDY34" s="32"/>
      <c r="TDZ34" s="33"/>
      <c r="TEA34" s="32"/>
      <c r="TEB34" s="33"/>
      <c r="TEC34" s="32"/>
      <c r="TED34" s="33"/>
      <c r="TEE34" s="32"/>
      <c r="TEF34" s="33"/>
      <c r="TEG34" s="32"/>
      <c r="TEH34" s="33"/>
      <c r="TEI34" s="32"/>
      <c r="TEJ34" s="33"/>
      <c r="TEK34" s="32"/>
      <c r="TEL34" s="33"/>
      <c r="TEM34" s="32"/>
      <c r="TEN34" s="33"/>
      <c r="TEO34" s="32"/>
      <c r="TEP34" s="33"/>
      <c r="TEQ34" s="32"/>
      <c r="TER34" s="33"/>
      <c r="TES34" s="32"/>
      <c r="TET34" s="33"/>
      <c r="TEU34" s="32"/>
      <c r="TEV34" s="33"/>
      <c r="TEW34" s="32"/>
      <c r="TEX34" s="33"/>
      <c r="TEY34" s="32"/>
      <c r="TEZ34" s="33"/>
      <c r="TFA34" s="32"/>
      <c r="TFB34" s="33"/>
      <c r="TFC34" s="32"/>
      <c r="TFD34" s="33"/>
      <c r="TFE34" s="32"/>
      <c r="TFF34" s="33"/>
      <c r="TFG34" s="32"/>
      <c r="TFH34" s="33"/>
      <c r="TFI34" s="32"/>
      <c r="TFJ34" s="33"/>
      <c r="TFK34" s="32"/>
      <c r="TFL34" s="33"/>
      <c r="TFM34" s="32"/>
      <c r="TFN34" s="33"/>
      <c r="TFO34" s="32"/>
      <c r="TFP34" s="33"/>
      <c r="TFQ34" s="32"/>
      <c r="TFR34" s="33"/>
      <c r="TFS34" s="32"/>
      <c r="TFT34" s="33"/>
      <c r="TFU34" s="32"/>
      <c r="TFV34" s="33"/>
      <c r="TFW34" s="32"/>
      <c r="TFX34" s="33"/>
      <c r="TFY34" s="32"/>
      <c r="TFZ34" s="33"/>
      <c r="TGA34" s="32"/>
      <c r="TGB34" s="33"/>
      <c r="TGC34" s="32"/>
      <c r="TGD34" s="33"/>
      <c r="TGE34" s="32"/>
      <c r="TGF34" s="33"/>
      <c r="TGG34" s="32"/>
      <c r="TGH34" s="33"/>
      <c r="TGI34" s="32"/>
      <c r="TGJ34" s="33"/>
      <c r="TGK34" s="32"/>
      <c r="TGL34" s="33"/>
      <c r="TGM34" s="32"/>
      <c r="TGN34" s="33"/>
      <c r="TGO34" s="32"/>
      <c r="TGP34" s="33"/>
      <c r="TGQ34" s="32"/>
      <c r="TGR34" s="33"/>
      <c r="TGS34" s="32"/>
      <c r="TGT34" s="33"/>
      <c r="TGU34" s="32"/>
      <c r="TGV34" s="33"/>
      <c r="TGW34" s="32"/>
      <c r="TGX34" s="33"/>
      <c r="TGY34" s="32"/>
      <c r="TGZ34" s="33"/>
      <c r="THA34" s="32"/>
      <c r="THB34" s="33"/>
      <c r="THC34" s="32"/>
      <c r="THD34" s="33"/>
      <c r="THE34" s="32"/>
      <c r="THF34" s="33"/>
      <c r="THG34" s="32"/>
      <c r="THH34" s="33"/>
      <c r="THI34" s="32"/>
      <c r="THJ34" s="33"/>
      <c r="THK34" s="32"/>
      <c r="THL34" s="33"/>
      <c r="THM34" s="32"/>
      <c r="THN34" s="33"/>
      <c r="THO34" s="32"/>
      <c r="THP34" s="33"/>
      <c r="THQ34" s="32"/>
      <c r="THR34" s="33"/>
      <c r="THS34" s="32"/>
      <c r="THT34" s="33"/>
      <c r="THU34" s="32"/>
      <c r="THV34" s="33"/>
      <c r="THW34" s="32"/>
      <c r="THX34" s="33"/>
      <c r="THY34" s="32"/>
      <c r="THZ34" s="33"/>
      <c r="TIA34" s="32"/>
      <c r="TIB34" s="33"/>
      <c r="TIC34" s="32"/>
      <c r="TID34" s="33"/>
      <c r="TIE34" s="32"/>
      <c r="TIF34" s="33"/>
      <c r="TIG34" s="32"/>
      <c r="TIH34" s="33"/>
      <c r="TII34" s="32"/>
      <c r="TIJ34" s="33"/>
      <c r="TIK34" s="32"/>
      <c r="TIL34" s="33"/>
      <c r="TIM34" s="32"/>
      <c r="TIN34" s="33"/>
      <c r="TIO34" s="32"/>
      <c r="TIP34" s="33"/>
      <c r="TIQ34" s="32"/>
      <c r="TIR34" s="33"/>
      <c r="TIS34" s="32"/>
      <c r="TIT34" s="33"/>
      <c r="TIU34" s="32"/>
      <c r="TIV34" s="33"/>
      <c r="TIW34" s="32"/>
      <c r="TIX34" s="33"/>
      <c r="TIY34" s="32"/>
      <c r="TIZ34" s="33"/>
      <c r="TJA34" s="32"/>
      <c r="TJB34" s="33"/>
      <c r="TJC34" s="32"/>
      <c r="TJD34" s="33"/>
      <c r="TJE34" s="32"/>
      <c r="TJF34" s="33"/>
      <c r="TJG34" s="32"/>
      <c r="TJH34" s="33"/>
      <c r="TJI34" s="32"/>
      <c r="TJJ34" s="33"/>
      <c r="TJK34" s="32"/>
      <c r="TJL34" s="33"/>
      <c r="TJM34" s="32"/>
      <c r="TJN34" s="33"/>
      <c r="TJO34" s="32"/>
      <c r="TJP34" s="33"/>
      <c r="TJQ34" s="32"/>
      <c r="TJR34" s="33"/>
      <c r="TJS34" s="32"/>
      <c r="TJT34" s="33"/>
      <c r="TJU34" s="32"/>
      <c r="TJV34" s="33"/>
      <c r="TJW34" s="32"/>
      <c r="TJX34" s="33"/>
      <c r="TJY34" s="32"/>
      <c r="TJZ34" s="33"/>
      <c r="TKA34" s="32"/>
      <c r="TKB34" s="33"/>
      <c r="TKC34" s="32"/>
      <c r="TKD34" s="33"/>
      <c r="TKE34" s="32"/>
      <c r="TKF34" s="33"/>
      <c r="TKG34" s="32"/>
      <c r="TKH34" s="33"/>
      <c r="TKI34" s="32"/>
      <c r="TKJ34" s="33"/>
      <c r="TKK34" s="32"/>
      <c r="TKL34" s="33"/>
      <c r="TKM34" s="32"/>
      <c r="TKN34" s="33"/>
      <c r="TKO34" s="32"/>
      <c r="TKP34" s="33"/>
      <c r="TKQ34" s="32"/>
      <c r="TKR34" s="33"/>
      <c r="TKS34" s="32"/>
      <c r="TKT34" s="33"/>
      <c r="TKU34" s="32"/>
      <c r="TKV34" s="33"/>
      <c r="TKW34" s="32"/>
      <c r="TKX34" s="33"/>
      <c r="TKY34" s="32"/>
      <c r="TKZ34" s="33"/>
      <c r="TLA34" s="32"/>
      <c r="TLB34" s="33"/>
      <c r="TLC34" s="32"/>
      <c r="TLD34" s="33"/>
      <c r="TLE34" s="32"/>
      <c r="TLF34" s="33"/>
      <c r="TLG34" s="32"/>
      <c r="TLH34" s="33"/>
      <c r="TLI34" s="32"/>
      <c r="TLJ34" s="33"/>
      <c r="TLK34" s="32"/>
      <c r="TLL34" s="33"/>
      <c r="TLM34" s="32"/>
      <c r="TLN34" s="33"/>
      <c r="TLO34" s="32"/>
      <c r="TLP34" s="33"/>
      <c r="TLQ34" s="32"/>
      <c r="TLR34" s="33"/>
      <c r="TLS34" s="32"/>
      <c r="TLT34" s="33"/>
      <c r="TLU34" s="32"/>
      <c r="TLV34" s="33"/>
      <c r="TLW34" s="32"/>
      <c r="TLX34" s="33"/>
      <c r="TLY34" s="32"/>
      <c r="TLZ34" s="33"/>
      <c r="TMA34" s="32"/>
      <c r="TMB34" s="33"/>
      <c r="TMC34" s="32"/>
      <c r="TMD34" s="33"/>
      <c r="TME34" s="32"/>
      <c r="TMF34" s="33"/>
      <c r="TMG34" s="32"/>
      <c r="TMH34" s="33"/>
      <c r="TMI34" s="32"/>
      <c r="TMJ34" s="33"/>
      <c r="TMK34" s="32"/>
      <c r="TML34" s="33"/>
      <c r="TMM34" s="32"/>
      <c r="TMN34" s="33"/>
      <c r="TMO34" s="32"/>
      <c r="TMP34" s="33"/>
      <c r="TMQ34" s="32"/>
      <c r="TMR34" s="33"/>
      <c r="TMS34" s="32"/>
      <c r="TMT34" s="33"/>
      <c r="TMU34" s="32"/>
      <c r="TMV34" s="33"/>
      <c r="TMW34" s="32"/>
      <c r="TMX34" s="33"/>
      <c r="TMY34" s="32"/>
      <c r="TMZ34" s="33"/>
      <c r="TNA34" s="32"/>
      <c r="TNB34" s="33"/>
      <c r="TNC34" s="32"/>
      <c r="TND34" s="33"/>
      <c r="TNE34" s="32"/>
      <c r="TNF34" s="33"/>
      <c r="TNG34" s="32"/>
      <c r="TNH34" s="33"/>
      <c r="TNI34" s="32"/>
      <c r="TNJ34" s="33"/>
      <c r="TNK34" s="32"/>
      <c r="TNL34" s="33"/>
      <c r="TNM34" s="32"/>
      <c r="TNN34" s="33"/>
      <c r="TNO34" s="32"/>
      <c r="TNP34" s="33"/>
      <c r="TNQ34" s="32"/>
      <c r="TNR34" s="33"/>
      <c r="TNS34" s="32"/>
      <c r="TNT34" s="33"/>
      <c r="TNU34" s="32"/>
      <c r="TNV34" s="33"/>
      <c r="TNW34" s="32"/>
      <c r="TNX34" s="33"/>
      <c r="TNY34" s="32"/>
      <c r="TNZ34" s="33"/>
      <c r="TOA34" s="32"/>
      <c r="TOB34" s="33"/>
      <c r="TOC34" s="32"/>
      <c r="TOD34" s="33"/>
      <c r="TOE34" s="32"/>
      <c r="TOF34" s="33"/>
      <c r="TOG34" s="32"/>
      <c r="TOH34" s="33"/>
      <c r="TOI34" s="32"/>
      <c r="TOJ34" s="33"/>
      <c r="TOK34" s="32"/>
      <c r="TOL34" s="33"/>
      <c r="TOM34" s="32"/>
      <c r="TON34" s="33"/>
      <c r="TOO34" s="32"/>
      <c r="TOP34" s="33"/>
      <c r="TOQ34" s="32"/>
      <c r="TOR34" s="33"/>
      <c r="TOS34" s="32"/>
      <c r="TOT34" s="33"/>
      <c r="TOU34" s="32"/>
      <c r="TOV34" s="33"/>
      <c r="TOW34" s="32"/>
      <c r="TOX34" s="33"/>
      <c r="TOY34" s="32"/>
      <c r="TOZ34" s="33"/>
      <c r="TPA34" s="32"/>
      <c r="TPB34" s="33"/>
      <c r="TPC34" s="32"/>
      <c r="TPD34" s="33"/>
      <c r="TPE34" s="32"/>
      <c r="TPF34" s="33"/>
      <c r="TPG34" s="32"/>
      <c r="TPH34" s="33"/>
      <c r="TPI34" s="32"/>
      <c r="TPJ34" s="33"/>
      <c r="TPK34" s="32"/>
      <c r="TPL34" s="33"/>
      <c r="TPM34" s="32"/>
      <c r="TPN34" s="33"/>
      <c r="TPO34" s="32"/>
      <c r="TPP34" s="33"/>
      <c r="TPQ34" s="32"/>
      <c r="TPR34" s="33"/>
      <c r="TPS34" s="32"/>
      <c r="TPT34" s="33"/>
      <c r="TPU34" s="32"/>
      <c r="TPV34" s="33"/>
      <c r="TPW34" s="32"/>
      <c r="TPX34" s="33"/>
      <c r="TPY34" s="32"/>
      <c r="TPZ34" s="33"/>
      <c r="TQA34" s="32"/>
      <c r="TQB34" s="33"/>
      <c r="TQC34" s="32"/>
      <c r="TQD34" s="33"/>
      <c r="TQE34" s="32"/>
      <c r="TQF34" s="33"/>
      <c r="TQG34" s="32"/>
      <c r="TQH34" s="33"/>
      <c r="TQI34" s="32"/>
      <c r="TQJ34" s="33"/>
      <c r="TQK34" s="32"/>
      <c r="TQL34" s="33"/>
      <c r="TQM34" s="32"/>
      <c r="TQN34" s="33"/>
      <c r="TQO34" s="32"/>
      <c r="TQP34" s="33"/>
      <c r="TQQ34" s="32"/>
      <c r="TQR34" s="33"/>
      <c r="TQS34" s="32"/>
      <c r="TQT34" s="33"/>
      <c r="TQU34" s="32"/>
      <c r="TQV34" s="33"/>
      <c r="TQW34" s="32"/>
      <c r="TQX34" s="33"/>
      <c r="TQY34" s="32"/>
      <c r="TQZ34" s="33"/>
      <c r="TRA34" s="32"/>
      <c r="TRB34" s="33"/>
      <c r="TRC34" s="32"/>
      <c r="TRD34" s="33"/>
      <c r="TRE34" s="32"/>
      <c r="TRF34" s="33"/>
      <c r="TRG34" s="32"/>
      <c r="TRH34" s="33"/>
      <c r="TRI34" s="32"/>
      <c r="TRJ34" s="33"/>
      <c r="TRK34" s="32"/>
      <c r="TRL34" s="33"/>
      <c r="TRM34" s="32"/>
      <c r="TRN34" s="33"/>
      <c r="TRO34" s="32"/>
      <c r="TRP34" s="33"/>
      <c r="TRQ34" s="32"/>
      <c r="TRR34" s="33"/>
      <c r="TRS34" s="32"/>
      <c r="TRT34" s="33"/>
      <c r="TRU34" s="32"/>
      <c r="TRV34" s="33"/>
      <c r="TRW34" s="32"/>
      <c r="TRX34" s="33"/>
      <c r="TRY34" s="32"/>
      <c r="TRZ34" s="33"/>
      <c r="TSA34" s="32"/>
      <c r="TSB34" s="33"/>
      <c r="TSC34" s="32"/>
      <c r="TSD34" s="33"/>
      <c r="TSE34" s="32"/>
      <c r="TSF34" s="33"/>
      <c r="TSG34" s="32"/>
      <c r="TSH34" s="33"/>
      <c r="TSI34" s="32"/>
      <c r="TSJ34" s="33"/>
      <c r="TSK34" s="32"/>
      <c r="TSL34" s="33"/>
      <c r="TSM34" s="32"/>
      <c r="TSN34" s="33"/>
      <c r="TSO34" s="32"/>
      <c r="TSP34" s="33"/>
      <c r="TSQ34" s="32"/>
      <c r="TSR34" s="33"/>
      <c r="TSS34" s="32"/>
      <c r="TST34" s="33"/>
      <c r="TSU34" s="32"/>
      <c r="TSV34" s="33"/>
      <c r="TSW34" s="32"/>
      <c r="TSX34" s="33"/>
      <c r="TSY34" s="32"/>
      <c r="TSZ34" s="33"/>
      <c r="TTA34" s="32"/>
      <c r="TTB34" s="33"/>
      <c r="TTC34" s="32"/>
      <c r="TTD34" s="33"/>
      <c r="TTE34" s="32"/>
      <c r="TTF34" s="33"/>
      <c r="TTG34" s="32"/>
      <c r="TTH34" s="33"/>
      <c r="TTI34" s="32"/>
      <c r="TTJ34" s="33"/>
      <c r="TTK34" s="32"/>
      <c r="TTL34" s="33"/>
      <c r="TTM34" s="32"/>
      <c r="TTN34" s="33"/>
      <c r="TTO34" s="32"/>
      <c r="TTP34" s="33"/>
      <c r="TTQ34" s="32"/>
      <c r="TTR34" s="33"/>
      <c r="TTS34" s="32"/>
      <c r="TTT34" s="33"/>
      <c r="TTU34" s="32"/>
      <c r="TTV34" s="33"/>
      <c r="TTW34" s="32"/>
      <c r="TTX34" s="33"/>
      <c r="TTY34" s="32"/>
      <c r="TTZ34" s="33"/>
      <c r="TUA34" s="32"/>
      <c r="TUB34" s="33"/>
      <c r="TUC34" s="32"/>
      <c r="TUD34" s="33"/>
      <c r="TUE34" s="32"/>
      <c r="TUF34" s="33"/>
      <c r="TUG34" s="32"/>
      <c r="TUH34" s="33"/>
      <c r="TUI34" s="32"/>
      <c r="TUJ34" s="33"/>
      <c r="TUK34" s="32"/>
      <c r="TUL34" s="33"/>
      <c r="TUM34" s="32"/>
      <c r="TUN34" s="33"/>
      <c r="TUO34" s="32"/>
      <c r="TUP34" s="33"/>
      <c r="TUQ34" s="32"/>
      <c r="TUR34" s="33"/>
      <c r="TUS34" s="32"/>
      <c r="TUT34" s="33"/>
      <c r="TUU34" s="32"/>
      <c r="TUV34" s="33"/>
      <c r="TUW34" s="32"/>
      <c r="TUX34" s="33"/>
      <c r="TUY34" s="32"/>
      <c r="TUZ34" s="33"/>
      <c r="TVA34" s="32"/>
      <c r="TVB34" s="33"/>
      <c r="TVC34" s="32"/>
      <c r="TVD34" s="33"/>
      <c r="TVE34" s="32"/>
      <c r="TVF34" s="33"/>
      <c r="TVG34" s="32"/>
      <c r="TVH34" s="33"/>
      <c r="TVI34" s="32"/>
      <c r="TVJ34" s="33"/>
      <c r="TVK34" s="32"/>
      <c r="TVL34" s="33"/>
      <c r="TVM34" s="32"/>
      <c r="TVN34" s="33"/>
      <c r="TVO34" s="32"/>
      <c r="TVP34" s="33"/>
      <c r="TVQ34" s="32"/>
      <c r="TVR34" s="33"/>
      <c r="TVS34" s="32"/>
      <c r="TVT34" s="33"/>
      <c r="TVU34" s="32"/>
      <c r="TVV34" s="33"/>
      <c r="TVW34" s="32"/>
      <c r="TVX34" s="33"/>
      <c r="TVY34" s="32"/>
      <c r="TVZ34" s="33"/>
      <c r="TWA34" s="32"/>
      <c r="TWB34" s="33"/>
      <c r="TWC34" s="32"/>
      <c r="TWD34" s="33"/>
      <c r="TWE34" s="32"/>
      <c r="TWF34" s="33"/>
      <c r="TWG34" s="32"/>
      <c r="TWH34" s="33"/>
      <c r="TWI34" s="32"/>
      <c r="TWJ34" s="33"/>
      <c r="TWK34" s="32"/>
      <c r="TWL34" s="33"/>
      <c r="TWM34" s="32"/>
      <c r="TWN34" s="33"/>
      <c r="TWO34" s="32"/>
      <c r="TWP34" s="33"/>
      <c r="TWQ34" s="32"/>
      <c r="TWR34" s="33"/>
      <c r="TWS34" s="32"/>
      <c r="TWT34" s="33"/>
      <c r="TWU34" s="32"/>
      <c r="TWV34" s="33"/>
      <c r="TWW34" s="32"/>
      <c r="TWX34" s="33"/>
      <c r="TWY34" s="32"/>
      <c r="TWZ34" s="33"/>
      <c r="TXA34" s="32"/>
      <c r="TXB34" s="33"/>
      <c r="TXC34" s="32"/>
      <c r="TXD34" s="33"/>
      <c r="TXE34" s="32"/>
      <c r="TXF34" s="33"/>
      <c r="TXG34" s="32"/>
      <c r="TXH34" s="33"/>
      <c r="TXI34" s="32"/>
      <c r="TXJ34" s="33"/>
      <c r="TXK34" s="32"/>
      <c r="TXL34" s="33"/>
      <c r="TXM34" s="32"/>
      <c r="TXN34" s="33"/>
      <c r="TXO34" s="32"/>
      <c r="TXP34" s="33"/>
      <c r="TXQ34" s="32"/>
      <c r="TXR34" s="33"/>
      <c r="TXS34" s="32"/>
      <c r="TXT34" s="33"/>
      <c r="TXU34" s="32"/>
      <c r="TXV34" s="33"/>
      <c r="TXW34" s="32"/>
      <c r="TXX34" s="33"/>
      <c r="TXY34" s="32"/>
      <c r="TXZ34" s="33"/>
      <c r="TYA34" s="32"/>
      <c r="TYB34" s="33"/>
      <c r="TYC34" s="32"/>
      <c r="TYD34" s="33"/>
      <c r="TYE34" s="32"/>
      <c r="TYF34" s="33"/>
      <c r="TYG34" s="32"/>
      <c r="TYH34" s="33"/>
      <c r="TYI34" s="32"/>
      <c r="TYJ34" s="33"/>
      <c r="TYK34" s="32"/>
      <c r="TYL34" s="33"/>
      <c r="TYM34" s="32"/>
      <c r="TYN34" s="33"/>
      <c r="TYO34" s="32"/>
      <c r="TYP34" s="33"/>
      <c r="TYQ34" s="32"/>
      <c r="TYR34" s="33"/>
      <c r="TYS34" s="32"/>
      <c r="TYT34" s="33"/>
      <c r="TYU34" s="32"/>
      <c r="TYV34" s="33"/>
      <c r="TYW34" s="32"/>
      <c r="TYX34" s="33"/>
      <c r="TYY34" s="32"/>
      <c r="TYZ34" s="33"/>
      <c r="TZA34" s="32"/>
      <c r="TZB34" s="33"/>
      <c r="TZC34" s="32"/>
      <c r="TZD34" s="33"/>
      <c r="TZE34" s="32"/>
      <c r="TZF34" s="33"/>
      <c r="TZG34" s="32"/>
      <c r="TZH34" s="33"/>
      <c r="TZI34" s="32"/>
      <c r="TZJ34" s="33"/>
      <c r="TZK34" s="32"/>
      <c r="TZL34" s="33"/>
      <c r="TZM34" s="32"/>
      <c r="TZN34" s="33"/>
      <c r="TZO34" s="32"/>
      <c r="TZP34" s="33"/>
      <c r="TZQ34" s="32"/>
      <c r="TZR34" s="33"/>
      <c r="TZS34" s="32"/>
      <c r="TZT34" s="33"/>
      <c r="TZU34" s="32"/>
      <c r="TZV34" s="33"/>
      <c r="TZW34" s="32"/>
      <c r="TZX34" s="33"/>
      <c r="TZY34" s="32"/>
      <c r="TZZ34" s="33"/>
      <c r="UAA34" s="32"/>
      <c r="UAB34" s="33"/>
      <c r="UAC34" s="32"/>
      <c r="UAD34" s="33"/>
      <c r="UAE34" s="32"/>
      <c r="UAF34" s="33"/>
      <c r="UAG34" s="32"/>
      <c r="UAH34" s="33"/>
      <c r="UAI34" s="32"/>
      <c r="UAJ34" s="33"/>
      <c r="UAK34" s="32"/>
      <c r="UAL34" s="33"/>
      <c r="UAM34" s="32"/>
      <c r="UAN34" s="33"/>
      <c r="UAO34" s="32"/>
      <c r="UAP34" s="33"/>
      <c r="UAQ34" s="32"/>
      <c r="UAR34" s="33"/>
      <c r="UAS34" s="32"/>
      <c r="UAT34" s="33"/>
      <c r="UAU34" s="32"/>
      <c r="UAV34" s="33"/>
      <c r="UAW34" s="32"/>
      <c r="UAX34" s="33"/>
      <c r="UAY34" s="32"/>
      <c r="UAZ34" s="33"/>
      <c r="UBA34" s="32"/>
      <c r="UBB34" s="33"/>
      <c r="UBC34" s="32"/>
      <c r="UBD34" s="33"/>
      <c r="UBE34" s="32"/>
      <c r="UBF34" s="33"/>
      <c r="UBG34" s="32"/>
      <c r="UBH34" s="33"/>
      <c r="UBI34" s="32"/>
      <c r="UBJ34" s="33"/>
      <c r="UBK34" s="32"/>
      <c r="UBL34" s="33"/>
      <c r="UBM34" s="32"/>
      <c r="UBN34" s="33"/>
      <c r="UBO34" s="32"/>
      <c r="UBP34" s="33"/>
      <c r="UBQ34" s="32"/>
      <c r="UBR34" s="33"/>
      <c r="UBS34" s="32"/>
      <c r="UBT34" s="33"/>
      <c r="UBU34" s="32"/>
      <c r="UBV34" s="33"/>
      <c r="UBW34" s="32"/>
      <c r="UBX34" s="33"/>
      <c r="UBY34" s="32"/>
      <c r="UBZ34" s="33"/>
      <c r="UCA34" s="32"/>
      <c r="UCB34" s="33"/>
      <c r="UCC34" s="32"/>
      <c r="UCD34" s="33"/>
      <c r="UCE34" s="32"/>
      <c r="UCF34" s="33"/>
      <c r="UCG34" s="32"/>
      <c r="UCH34" s="33"/>
      <c r="UCI34" s="32"/>
      <c r="UCJ34" s="33"/>
      <c r="UCK34" s="32"/>
      <c r="UCL34" s="33"/>
      <c r="UCM34" s="32"/>
      <c r="UCN34" s="33"/>
      <c r="UCO34" s="32"/>
      <c r="UCP34" s="33"/>
      <c r="UCQ34" s="32"/>
      <c r="UCR34" s="33"/>
      <c r="UCS34" s="32"/>
      <c r="UCT34" s="33"/>
      <c r="UCU34" s="32"/>
      <c r="UCV34" s="33"/>
      <c r="UCW34" s="32"/>
      <c r="UCX34" s="33"/>
      <c r="UCY34" s="32"/>
      <c r="UCZ34" s="33"/>
      <c r="UDA34" s="32"/>
      <c r="UDB34" s="33"/>
      <c r="UDC34" s="32"/>
      <c r="UDD34" s="33"/>
      <c r="UDE34" s="32"/>
      <c r="UDF34" s="33"/>
      <c r="UDG34" s="32"/>
      <c r="UDH34" s="33"/>
      <c r="UDI34" s="32"/>
      <c r="UDJ34" s="33"/>
      <c r="UDK34" s="32"/>
      <c r="UDL34" s="33"/>
      <c r="UDM34" s="32"/>
      <c r="UDN34" s="33"/>
      <c r="UDO34" s="32"/>
      <c r="UDP34" s="33"/>
      <c r="UDQ34" s="32"/>
      <c r="UDR34" s="33"/>
      <c r="UDS34" s="32"/>
      <c r="UDT34" s="33"/>
      <c r="UDU34" s="32"/>
      <c r="UDV34" s="33"/>
      <c r="UDW34" s="32"/>
      <c r="UDX34" s="33"/>
      <c r="UDY34" s="32"/>
      <c r="UDZ34" s="33"/>
      <c r="UEA34" s="32"/>
      <c r="UEB34" s="33"/>
      <c r="UEC34" s="32"/>
      <c r="UED34" s="33"/>
      <c r="UEE34" s="32"/>
      <c r="UEF34" s="33"/>
      <c r="UEG34" s="32"/>
      <c r="UEH34" s="33"/>
      <c r="UEI34" s="32"/>
      <c r="UEJ34" s="33"/>
      <c r="UEK34" s="32"/>
      <c r="UEL34" s="33"/>
      <c r="UEM34" s="32"/>
      <c r="UEN34" s="33"/>
      <c r="UEO34" s="32"/>
      <c r="UEP34" s="33"/>
      <c r="UEQ34" s="32"/>
      <c r="UER34" s="33"/>
      <c r="UES34" s="32"/>
      <c r="UET34" s="33"/>
      <c r="UEU34" s="32"/>
      <c r="UEV34" s="33"/>
      <c r="UEW34" s="32"/>
      <c r="UEX34" s="33"/>
      <c r="UEY34" s="32"/>
      <c r="UEZ34" s="33"/>
      <c r="UFA34" s="32"/>
      <c r="UFB34" s="33"/>
      <c r="UFC34" s="32"/>
      <c r="UFD34" s="33"/>
      <c r="UFE34" s="32"/>
      <c r="UFF34" s="33"/>
      <c r="UFG34" s="32"/>
      <c r="UFH34" s="33"/>
      <c r="UFI34" s="32"/>
      <c r="UFJ34" s="33"/>
      <c r="UFK34" s="32"/>
      <c r="UFL34" s="33"/>
      <c r="UFM34" s="32"/>
      <c r="UFN34" s="33"/>
      <c r="UFO34" s="32"/>
      <c r="UFP34" s="33"/>
      <c r="UFQ34" s="32"/>
      <c r="UFR34" s="33"/>
      <c r="UFS34" s="32"/>
      <c r="UFT34" s="33"/>
      <c r="UFU34" s="32"/>
      <c r="UFV34" s="33"/>
      <c r="UFW34" s="32"/>
      <c r="UFX34" s="33"/>
      <c r="UFY34" s="32"/>
      <c r="UFZ34" s="33"/>
      <c r="UGA34" s="32"/>
      <c r="UGB34" s="33"/>
      <c r="UGC34" s="32"/>
      <c r="UGD34" s="33"/>
      <c r="UGE34" s="32"/>
      <c r="UGF34" s="33"/>
      <c r="UGG34" s="32"/>
      <c r="UGH34" s="33"/>
      <c r="UGI34" s="32"/>
      <c r="UGJ34" s="33"/>
      <c r="UGK34" s="32"/>
      <c r="UGL34" s="33"/>
      <c r="UGM34" s="32"/>
      <c r="UGN34" s="33"/>
      <c r="UGO34" s="32"/>
      <c r="UGP34" s="33"/>
      <c r="UGQ34" s="32"/>
      <c r="UGR34" s="33"/>
      <c r="UGS34" s="32"/>
      <c r="UGT34" s="33"/>
      <c r="UGU34" s="32"/>
      <c r="UGV34" s="33"/>
      <c r="UGW34" s="32"/>
      <c r="UGX34" s="33"/>
      <c r="UGY34" s="32"/>
      <c r="UGZ34" s="33"/>
      <c r="UHA34" s="32"/>
      <c r="UHB34" s="33"/>
      <c r="UHC34" s="32"/>
      <c r="UHD34" s="33"/>
      <c r="UHE34" s="32"/>
      <c r="UHF34" s="33"/>
      <c r="UHG34" s="32"/>
      <c r="UHH34" s="33"/>
      <c r="UHI34" s="32"/>
      <c r="UHJ34" s="33"/>
      <c r="UHK34" s="32"/>
      <c r="UHL34" s="33"/>
      <c r="UHM34" s="32"/>
      <c r="UHN34" s="33"/>
      <c r="UHO34" s="32"/>
      <c r="UHP34" s="33"/>
      <c r="UHQ34" s="32"/>
      <c r="UHR34" s="33"/>
      <c r="UHS34" s="32"/>
      <c r="UHT34" s="33"/>
      <c r="UHU34" s="32"/>
      <c r="UHV34" s="33"/>
      <c r="UHW34" s="32"/>
      <c r="UHX34" s="33"/>
      <c r="UHY34" s="32"/>
      <c r="UHZ34" s="33"/>
      <c r="UIA34" s="32"/>
      <c r="UIB34" s="33"/>
      <c r="UIC34" s="32"/>
      <c r="UID34" s="33"/>
      <c r="UIE34" s="32"/>
      <c r="UIF34" s="33"/>
      <c r="UIG34" s="32"/>
      <c r="UIH34" s="33"/>
      <c r="UII34" s="32"/>
      <c r="UIJ34" s="33"/>
      <c r="UIK34" s="32"/>
      <c r="UIL34" s="33"/>
      <c r="UIM34" s="32"/>
      <c r="UIN34" s="33"/>
      <c r="UIO34" s="32"/>
      <c r="UIP34" s="33"/>
      <c r="UIQ34" s="32"/>
      <c r="UIR34" s="33"/>
      <c r="UIS34" s="32"/>
      <c r="UIT34" s="33"/>
      <c r="UIU34" s="32"/>
      <c r="UIV34" s="33"/>
      <c r="UIW34" s="32"/>
      <c r="UIX34" s="33"/>
      <c r="UIY34" s="32"/>
      <c r="UIZ34" s="33"/>
      <c r="UJA34" s="32"/>
      <c r="UJB34" s="33"/>
      <c r="UJC34" s="32"/>
      <c r="UJD34" s="33"/>
      <c r="UJE34" s="32"/>
      <c r="UJF34" s="33"/>
      <c r="UJG34" s="32"/>
      <c r="UJH34" s="33"/>
      <c r="UJI34" s="32"/>
      <c r="UJJ34" s="33"/>
      <c r="UJK34" s="32"/>
      <c r="UJL34" s="33"/>
      <c r="UJM34" s="32"/>
      <c r="UJN34" s="33"/>
      <c r="UJO34" s="32"/>
      <c r="UJP34" s="33"/>
      <c r="UJQ34" s="32"/>
      <c r="UJR34" s="33"/>
      <c r="UJS34" s="32"/>
      <c r="UJT34" s="33"/>
      <c r="UJU34" s="32"/>
      <c r="UJV34" s="33"/>
      <c r="UJW34" s="32"/>
      <c r="UJX34" s="33"/>
      <c r="UJY34" s="32"/>
      <c r="UJZ34" s="33"/>
      <c r="UKA34" s="32"/>
      <c r="UKB34" s="33"/>
      <c r="UKC34" s="32"/>
      <c r="UKD34" s="33"/>
      <c r="UKE34" s="32"/>
      <c r="UKF34" s="33"/>
      <c r="UKG34" s="32"/>
      <c r="UKH34" s="33"/>
      <c r="UKI34" s="32"/>
      <c r="UKJ34" s="33"/>
      <c r="UKK34" s="32"/>
      <c r="UKL34" s="33"/>
      <c r="UKM34" s="32"/>
      <c r="UKN34" s="33"/>
      <c r="UKO34" s="32"/>
      <c r="UKP34" s="33"/>
      <c r="UKQ34" s="32"/>
      <c r="UKR34" s="33"/>
      <c r="UKS34" s="32"/>
      <c r="UKT34" s="33"/>
      <c r="UKU34" s="32"/>
      <c r="UKV34" s="33"/>
      <c r="UKW34" s="32"/>
      <c r="UKX34" s="33"/>
      <c r="UKY34" s="32"/>
      <c r="UKZ34" s="33"/>
      <c r="ULA34" s="32"/>
      <c r="ULB34" s="33"/>
      <c r="ULC34" s="32"/>
      <c r="ULD34" s="33"/>
      <c r="ULE34" s="32"/>
      <c r="ULF34" s="33"/>
      <c r="ULG34" s="32"/>
      <c r="ULH34" s="33"/>
      <c r="ULI34" s="32"/>
      <c r="ULJ34" s="33"/>
      <c r="ULK34" s="32"/>
      <c r="ULL34" s="33"/>
      <c r="ULM34" s="32"/>
      <c r="ULN34" s="33"/>
      <c r="ULO34" s="32"/>
      <c r="ULP34" s="33"/>
      <c r="ULQ34" s="32"/>
      <c r="ULR34" s="33"/>
      <c r="ULS34" s="32"/>
      <c r="ULT34" s="33"/>
      <c r="ULU34" s="32"/>
      <c r="ULV34" s="33"/>
      <c r="ULW34" s="32"/>
      <c r="ULX34" s="33"/>
      <c r="ULY34" s="32"/>
      <c r="ULZ34" s="33"/>
      <c r="UMA34" s="32"/>
      <c r="UMB34" s="33"/>
      <c r="UMC34" s="32"/>
      <c r="UMD34" s="33"/>
      <c r="UME34" s="32"/>
      <c r="UMF34" s="33"/>
      <c r="UMG34" s="32"/>
      <c r="UMH34" s="33"/>
      <c r="UMI34" s="32"/>
      <c r="UMJ34" s="33"/>
      <c r="UMK34" s="32"/>
      <c r="UML34" s="33"/>
      <c r="UMM34" s="32"/>
      <c r="UMN34" s="33"/>
      <c r="UMO34" s="32"/>
      <c r="UMP34" s="33"/>
      <c r="UMQ34" s="32"/>
      <c r="UMR34" s="33"/>
      <c r="UMS34" s="32"/>
      <c r="UMT34" s="33"/>
      <c r="UMU34" s="32"/>
      <c r="UMV34" s="33"/>
      <c r="UMW34" s="32"/>
      <c r="UMX34" s="33"/>
      <c r="UMY34" s="32"/>
      <c r="UMZ34" s="33"/>
      <c r="UNA34" s="32"/>
      <c r="UNB34" s="33"/>
      <c r="UNC34" s="32"/>
      <c r="UND34" s="33"/>
      <c r="UNE34" s="32"/>
      <c r="UNF34" s="33"/>
      <c r="UNG34" s="32"/>
      <c r="UNH34" s="33"/>
      <c r="UNI34" s="32"/>
      <c r="UNJ34" s="33"/>
      <c r="UNK34" s="32"/>
      <c r="UNL34" s="33"/>
      <c r="UNM34" s="32"/>
      <c r="UNN34" s="33"/>
      <c r="UNO34" s="32"/>
      <c r="UNP34" s="33"/>
      <c r="UNQ34" s="32"/>
      <c r="UNR34" s="33"/>
      <c r="UNS34" s="32"/>
      <c r="UNT34" s="33"/>
      <c r="UNU34" s="32"/>
      <c r="UNV34" s="33"/>
      <c r="UNW34" s="32"/>
      <c r="UNX34" s="33"/>
      <c r="UNY34" s="32"/>
      <c r="UNZ34" s="33"/>
      <c r="UOA34" s="32"/>
      <c r="UOB34" s="33"/>
      <c r="UOC34" s="32"/>
      <c r="UOD34" s="33"/>
      <c r="UOE34" s="32"/>
      <c r="UOF34" s="33"/>
      <c r="UOG34" s="32"/>
      <c r="UOH34" s="33"/>
      <c r="UOI34" s="32"/>
      <c r="UOJ34" s="33"/>
      <c r="UOK34" s="32"/>
      <c r="UOL34" s="33"/>
      <c r="UOM34" s="32"/>
      <c r="UON34" s="33"/>
      <c r="UOO34" s="32"/>
      <c r="UOP34" s="33"/>
      <c r="UOQ34" s="32"/>
      <c r="UOR34" s="33"/>
      <c r="UOS34" s="32"/>
      <c r="UOT34" s="33"/>
      <c r="UOU34" s="32"/>
      <c r="UOV34" s="33"/>
      <c r="UOW34" s="32"/>
      <c r="UOX34" s="33"/>
      <c r="UOY34" s="32"/>
      <c r="UOZ34" s="33"/>
      <c r="UPA34" s="32"/>
      <c r="UPB34" s="33"/>
      <c r="UPC34" s="32"/>
      <c r="UPD34" s="33"/>
      <c r="UPE34" s="32"/>
      <c r="UPF34" s="33"/>
      <c r="UPG34" s="32"/>
      <c r="UPH34" s="33"/>
      <c r="UPI34" s="32"/>
      <c r="UPJ34" s="33"/>
      <c r="UPK34" s="32"/>
      <c r="UPL34" s="33"/>
      <c r="UPM34" s="32"/>
      <c r="UPN34" s="33"/>
      <c r="UPO34" s="32"/>
      <c r="UPP34" s="33"/>
      <c r="UPQ34" s="32"/>
      <c r="UPR34" s="33"/>
      <c r="UPS34" s="32"/>
      <c r="UPT34" s="33"/>
      <c r="UPU34" s="32"/>
      <c r="UPV34" s="33"/>
      <c r="UPW34" s="32"/>
      <c r="UPX34" s="33"/>
      <c r="UPY34" s="32"/>
      <c r="UPZ34" s="33"/>
      <c r="UQA34" s="32"/>
      <c r="UQB34" s="33"/>
      <c r="UQC34" s="32"/>
      <c r="UQD34" s="33"/>
      <c r="UQE34" s="32"/>
      <c r="UQF34" s="33"/>
      <c r="UQG34" s="32"/>
      <c r="UQH34" s="33"/>
      <c r="UQI34" s="32"/>
      <c r="UQJ34" s="33"/>
      <c r="UQK34" s="32"/>
      <c r="UQL34" s="33"/>
      <c r="UQM34" s="32"/>
      <c r="UQN34" s="33"/>
      <c r="UQO34" s="32"/>
      <c r="UQP34" s="33"/>
      <c r="UQQ34" s="32"/>
      <c r="UQR34" s="33"/>
      <c r="UQS34" s="32"/>
      <c r="UQT34" s="33"/>
      <c r="UQU34" s="32"/>
      <c r="UQV34" s="33"/>
      <c r="UQW34" s="32"/>
      <c r="UQX34" s="33"/>
      <c r="UQY34" s="32"/>
      <c r="UQZ34" s="33"/>
      <c r="URA34" s="32"/>
      <c r="URB34" s="33"/>
      <c r="URC34" s="32"/>
      <c r="URD34" s="33"/>
      <c r="URE34" s="32"/>
      <c r="URF34" s="33"/>
      <c r="URG34" s="32"/>
      <c r="URH34" s="33"/>
      <c r="URI34" s="32"/>
      <c r="URJ34" s="33"/>
      <c r="URK34" s="32"/>
      <c r="URL34" s="33"/>
      <c r="URM34" s="32"/>
      <c r="URN34" s="33"/>
      <c r="URO34" s="32"/>
      <c r="URP34" s="33"/>
      <c r="URQ34" s="32"/>
      <c r="URR34" s="33"/>
      <c r="URS34" s="32"/>
      <c r="URT34" s="33"/>
      <c r="URU34" s="32"/>
      <c r="URV34" s="33"/>
      <c r="URW34" s="32"/>
      <c r="URX34" s="33"/>
      <c r="URY34" s="32"/>
      <c r="URZ34" s="33"/>
      <c r="USA34" s="32"/>
      <c r="USB34" s="33"/>
      <c r="USC34" s="32"/>
      <c r="USD34" s="33"/>
      <c r="USE34" s="32"/>
      <c r="USF34" s="33"/>
      <c r="USG34" s="32"/>
      <c r="USH34" s="33"/>
      <c r="USI34" s="32"/>
      <c r="USJ34" s="33"/>
      <c r="USK34" s="32"/>
      <c r="USL34" s="33"/>
      <c r="USM34" s="32"/>
      <c r="USN34" s="33"/>
      <c r="USO34" s="32"/>
      <c r="USP34" s="33"/>
      <c r="USQ34" s="32"/>
      <c r="USR34" s="33"/>
      <c r="USS34" s="32"/>
      <c r="UST34" s="33"/>
      <c r="USU34" s="32"/>
      <c r="USV34" s="33"/>
      <c r="USW34" s="32"/>
      <c r="USX34" s="33"/>
      <c r="USY34" s="32"/>
      <c r="USZ34" s="33"/>
      <c r="UTA34" s="32"/>
      <c r="UTB34" s="33"/>
      <c r="UTC34" s="32"/>
      <c r="UTD34" s="33"/>
      <c r="UTE34" s="32"/>
      <c r="UTF34" s="33"/>
      <c r="UTG34" s="32"/>
      <c r="UTH34" s="33"/>
      <c r="UTI34" s="32"/>
      <c r="UTJ34" s="33"/>
      <c r="UTK34" s="32"/>
      <c r="UTL34" s="33"/>
      <c r="UTM34" s="32"/>
      <c r="UTN34" s="33"/>
      <c r="UTO34" s="32"/>
      <c r="UTP34" s="33"/>
      <c r="UTQ34" s="32"/>
      <c r="UTR34" s="33"/>
      <c r="UTS34" s="32"/>
      <c r="UTT34" s="33"/>
      <c r="UTU34" s="32"/>
      <c r="UTV34" s="33"/>
      <c r="UTW34" s="32"/>
      <c r="UTX34" s="33"/>
      <c r="UTY34" s="32"/>
      <c r="UTZ34" s="33"/>
      <c r="UUA34" s="32"/>
      <c r="UUB34" s="33"/>
      <c r="UUC34" s="32"/>
      <c r="UUD34" s="33"/>
      <c r="UUE34" s="32"/>
      <c r="UUF34" s="33"/>
      <c r="UUG34" s="32"/>
      <c r="UUH34" s="33"/>
      <c r="UUI34" s="32"/>
      <c r="UUJ34" s="33"/>
      <c r="UUK34" s="32"/>
      <c r="UUL34" s="33"/>
      <c r="UUM34" s="32"/>
      <c r="UUN34" s="33"/>
      <c r="UUO34" s="32"/>
      <c r="UUP34" s="33"/>
      <c r="UUQ34" s="32"/>
      <c r="UUR34" s="33"/>
      <c r="UUS34" s="32"/>
      <c r="UUT34" s="33"/>
      <c r="UUU34" s="32"/>
      <c r="UUV34" s="33"/>
      <c r="UUW34" s="32"/>
      <c r="UUX34" s="33"/>
      <c r="UUY34" s="32"/>
      <c r="UUZ34" s="33"/>
      <c r="UVA34" s="32"/>
      <c r="UVB34" s="33"/>
      <c r="UVC34" s="32"/>
      <c r="UVD34" s="33"/>
      <c r="UVE34" s="32"/>
      <c r="UVF34" s="33"/>
      <c r="UVG34" s="32"/>
      <c r="UVH34" s="33"/>
      <c r="UVI34" s="32"/>
      <c r="UVJ34" s="33"/>
      <c r="UVK34" s="32"/>
      <c r="UVL34" s="33"/>
      <c r="UVM34" s="32"/>
      <c r="UVN34" s="33"/>
      <c r="UVO34" s="32"/>
      <c r="UVP34" s="33"/>
      <c r="UVQ34" s="32"/>
      <c r="UVR34" s="33"/>
      <c r="UVS34" s="32"/>
      <c r="UVT34" s="33"/>
      <c r="UVU34" s="32"/>
      <c r="UVV34" s="33"/>
      <c r="UVW34" s="32"/>
      <c r="UVX34" s="33"/>
      <c r="UVY34" s="32"/>
      <c r="UVZ34" s="33"/>
      <c r="UWA34" s="32"/>
      <c r="UWB34" s="33"/>
      <c r="UWC34" s="32"/>
      <c r="UWD34" s="33"/>
      <c r="UWE34" s="32"/>
      <c r="UWF34" s="33"/>
      <c r="UWG34" s="32"/>
      <c r="UWH34" s="33"/>
      <c r="UWI34" s="32"/>
      <c r="UWJ34" s="33"/>
      <c r="UWK34" s="32"/>
      <c r="UWL34" s="33"/>
      <c r="UWM34" s="32"/>
      <c r="UWN34" s="33"/>
      <c r="UWO34" s="32"/>
      <c r="UWP34" s="33"/>
      <c r="UWQ34" s="32"/>
      <c r="UWR34" s="33"/>
      <c r="UWS34" s="32"/>
      <c r="UWT34" s="33"/>
      <c r="UWU34" s="32"/>
      <c r="UWV34" s="33"/>
      <c r="UWW34" s="32"/>
      <c r="UWX34" s="33"/>
      <c r="UWY34" s="32"/>
      <c r="UWZ34" s="33"/>
      <c r="UXA34" s="32"/>
      <c r="UXB34" s="33"/>
      <c r="UXC34" s="32"/>
      <c r="UXD34" s="33"/>
      <c r="UXE34" s="32"/>
      <c r="UXF34" s="33"/>
      <c r="UXG34" s="32"/>
      <c r="UXH34" s="33"/>
      <c r="UXI34" s="32"/>
      <c r="UXJ34" s="33"/>
      <c r="UXK34" s="32"/>
      <c r="UXL34" s="33"/>
      <c r="UXM34" s="32"/>
      <c r="UXN34" s="33"/>
      <c r="UXO34" s="32"/>
      <c r="UXP34" s="33"/>
      <c r="UXQ34" s="32"/>
      <c r="UXR34" s="33"/>
      <c r="UXS34" s="32"/>
      <c r="UXT34" s="33"/>
      <c r="UXU34" s="32"/>
      <c r="UXV34" s="33"/>
      <c r="UXW34" s="32"/>
      <c r="UXX34" s="33"/>
      <c r="UXY34" s="32"/>
      <c r="UXZ34" s="33"/>
      <c r="UYA34" s="32"/>
      <c r="UYB34" s="33"/>
      <c r="UYC34" s="32"/>
      <c r="UYD34" s="33"/>
      <c r="UYE34" s="32"/>
      <c r="UYF34" s="33"/>
      <c r="UYG34" s="32"/>
      <c r="UYH34" s="33"/>
      <c r="UYI34" s="32"/>
      <c r="UYJ34" s="33"/>
      <c r="UYK34" s="32"/>
      <c r="UYL34" s="33"/>
      <c r="UYM34" s="32"/>
      <c r="UYN34" s="33"/>
      <c r="UYO34" s="32"/>
      <c r="UYP34" s="33"/>
      <c r="UYQ34" s="32"/>
      <c r="UYR34" s="33"/>
      <c r="UYS34" s="32"/>
      <c r="UYT34" s="33"/>
      <c r="UYU34" s="32"/>
      <c r="UYV34" s="33"/>
      <c r="UYW34" s="32"/>
      <c r="UYX34" s="33"/>
      <c r="UYY34" s="32"/>
      <c r="UYZ34" s="33"/>
      <c r="UZA34" s="32"/>
      <c r="UZB34" s="33"/>
      <c r="UZC34" s="32"/>
      <c r="UZD34" s="33"/>
      <c r="UZE34" s="32"/>
      <c r="UZF34" s="33"/>
      <c r="UZG34" s="32"/>
      <c r="UZH34" s="33"/>
      <c r="UZI34" s="32"/>
      <c r="UZJ34" s="33"/>
      <c r="UZK34" s="32"/>
      <c r="UZL34" s="33"/>
      <c r="UZM34" s="32"/>
      <c r="UZN34" s="33"/>
      <c r="UZO34" s="32"/>
      <c r="UZP34" s="33"/>
      <c r="UZQ34" s="32"/>
      <c r="UZR34" s="33"/>
      <c r="UZS34" s="32"/>
      <c r="UZT34" s="33"/>
      <c r="UZU34" s="32"/>
      <c r="UZV34" s="33"/>
      <c r="UZW34" s="32"/>
      <c r="UZX34" s="33"/>
      <c r="UZY34" s="32"/>
      <c r="UZZ34" s="33"/>
      <c r="VAA34" s="32"/>
      <c r="VAB34" s="33"/>
      <c r="VAC34" s="32"/>
      <c r="VAD34" s="33"/>
      <c r="VAE34" s="32"/>
      <c r="VAF34" s="33"/>
      <c r="VAG34" s="32"/>
      <c r="VAH34" s="33"/>
      <c r="VAI34" s="32"/>
      <c r="VAJ34" s="33"/>
      <c r="VAK34" s="32"/>
      <c r="VAL34" s="33"/>
      <c r="VAM34" s="32"/>
      <c r="VAN34" s="33"/>
      <c r="VAO34" s="32"/>
      <c r="VAP34" s="33"/>
      <c r="VAQ34" s="32"/>
      <c r="VAR34" s="33"/>
      <c r="VAS34" s="32"/>
      <c r="VAT34" s="33"/>
      <c r="VAU34" s="32"/>
      <c r="VAV34" s="33"/>
      <c r="VAW34" s="32"/>
      <c r="VAX34" s="33"/>
      <c r="VAY34" s="32"/>
      <c r="VAZ34" s="33"/>
      <c r="VBA34" s="32"/>
      <c r="VBB34" s="33"/>
      <c r="VBC34" s="32"/>
      <c r="VBD34" s="33"/>
      <c r="VBE34" s="32"/>
      <c r="VBF34" s="33"/>
      <c r="VBG34" s="32"/>
      <c r="VBH34" s="33"/>
      <c r="VBI34" s="32"/>
      <c r="VBJ34" s="33"/>
      <c r="VBK34" s="32"/>
      <c r="VBL34" s="33"/>
      <c r="VBM34" s="32"/>
      <c r="VBN34" s="33"/>
      <c r="VBO34" s="32"/>
      <c r="VBP34" s="33"/>
      <c r="VBQ34" s="32"/>
      <c r="VBR34" s="33"/>
      <c r="VBS34" s="32"/>
      <c r="VBT34" s="33"/>
      <c r="VBU34" s="32"/>
      <c r="VBV34" s="33"/>
      <c r="VBW34" s="32"/>
      <c r="VBX34" s="33"/>
      <c r="VBY34" s="32"/>
      <c r="VBZ34" s="33"/>
      <c r="VCA34" s="32"/>
      <c r="VCB34" s="33"/>
      <c r="VCC34" s="32"/>
      <c r="VCD34" s="33"/>
      <c r="VCE34" s="32"/>
      <c r="VCF34" s="33"/>
      <c r="VCG34" s="32"/>
      <c r="VCH34" s="33"/>
      <c r="VCI34" s="32"/>
      <c r="VCJ34" s="33"/>
      <c r="VCK34" s="32"/>
      <c r="VCL34" s="33"/>
      <c r="VCM34" s="32"/>
      <c r="VCN34" s="33"/>
      <c r="VCO34" s="32"/>
      <c r="VCP34" s="33"/>
      <c r="VCQ34" s="32"/>
      <c r="VCR34" s="33"/>
      <c r="VCS34" s="32"/>
      <c r="VCT34" s="33"/>
      <c r="VCU34" s="32"/>
      <c r="VCV34" s="33"/>
      <c r="VCW34" s="32"/>
      <c r="VCX34" s="33"/>
      <c r="VCY34" s="32"/>
      <c r="VCZ34" s="33"/>
      <c r="VDA34" s="32"/>
      <c r="VDB34" s="33"/>
      <c r="VDC34" s="32"/>
      <c r="VDD34" s="33"/>
      <c r="VDE34" s="32"/>
      <c r="VDF34" s="33"/>
      <c r="VDG34" s="32"/>
      <c r="VDH34" s="33"/>
      <c r="VDI34" s="32"/>
      <c r="VDJ34" s="33"/>
      <c r="VDK34" s="32"/>
      <c r="VDL34" s="33"/>
      <c r="VDM34" s="32"/>
      <c r="VDN34" s="33"/>
      <c r="VDO34" s="32"/>
      <c r="VDP34" s="33"/>
      <c r="VDQ34" s="32"/>
      <c r="VDR34" s="33"/>
      <c r="VDS34" s="32"/>
      <c r="VDT34" s="33"/>
      <c r="VDU34" s="32"/>
      <c r="VDV34" s="33"/>
      <c r="VDW34" s="32"/>
      <c r="VDX34" s="33"/>
      <c r="VDY34" s="32"/>
      <c r="VDZ34" s="33"/>
      <c r="VEA34" s="32"/>
      <c r="VEB34" s="33"/>
      <c r="VEC34" s="32"/>
      <c r="VED34" s="33"/>
      <c r="VEE34" s="32"/>
      <c r="VEF34" s="33"/>
      <c r="VEG34" s="32"/>
      <c r="VEH34" s="33"/>
      <c r="VEI34" s="32"/>
      <c r="VEJ34" s="33"/>
      <c r="VEK34" s="32"/>
      <c r="VEL34" s="33"/>
      <c r="VEM34" s="32"/>
      <c r="VEN34" s="33"/>
      <c r="VEO34" s="32"/>
      <c r="VEP34" s="33"/>
      <c r="VEQ34" s="32"/>
      <c r="VER34" s="33"/>
      <c r="VES34" s="32"/>
      <c r="VET34" s="33"/>
      <c r="VEU34" s="32"/>
      <c r="VEV34" s="33"/>
      <c r="VEW34" s="32"/>
      <c r="VEX34" s="33"/>
      <c r="VEY34" s="32"/>
      <c r="VEZ34" s="33"/>
      <c r="VFA34" s="32"/>
      <c r="VFB34" s="33"/>
      <c r="VFC34" s="32"/>
      <c r="VFD34" s="33"/>
      <c r="VFE34" s="32"/>
      <c r="VFF34" s="33"/>
      <c r="VFG34" s="32"/>
      <c r="VFH34" s="33"/>
      <c r="VFI34" s="32"/>
      <c r="VFJ34" s="33"/>
      <c r="VFK34" s="32"/>
      <c r="VFL34" s="33"/>
      <c r="VFM34" s="32"/>
      <c r="VFN34" s="33"/>
      <c r="VFO34" s="32"/>
      <c r="VFP34" s="33"/>
      <c r="VFQ34" s="32"/>
      <c r="VFR34" s="33"/>
      <c r="VFS34" s="32"/>
      <c r="VFT34" s="33"/>
      <c r="VFU34" s="32"/>
      <c r="VFV34" s="33"/>
      <c r="VFW34" s="32"/>
      <c r="VFX34" s="33"/>
      <c r="VFY34" s="32"/>
      <c r="VFZ34" s="33"/>
      <c r="VGA34" s="32"/>
      <c r="VGB34" s="33"/>
      <c r="VGC34" s="32"/>
      <c r="VGD34" s="33"/>
      <c r="VGE34" s="32"/>
      <c r="VGF34" s="33"/>
      <c r="VGG34" s="32"/>
      <c r="VGH34" s="33"/>
      <c r="VGI34" s="32"/>
      <c r="VGJ34" s="33"/>
      <c r="VGK34" s="32"/>
      <c r="VGL34" s="33"/>
      <c r="VGM34" s="32"/>
      <c r="VGN34" s="33"/>
      <c r="VGO34" s="32"/>
      <c r="VGP34" s="33"/>
      <c r="VGQ34" s="32"/>
      <c r="VGR34" s="33"/>
      <c r="VGS34" s="32"/>
      <c r="VGT34" s="33"/>
      <c r="VGU34" s="32"/>
      <c r="VGV34" s="33"/>
      <c r="VGW34" s="32"/>
      <c r="VGX34" s="33"/>
      <c r="VGY34" s="32"/>
      <c r="VGZ34" s="33"/>
      <c r="VHA34" s="32"/>
      <c r="VHB34" s="33"/>
      <c r="VHC34" s="32"/>
      <c r="VHD34" s="33"/>
      <c r="VHE34" s="32"/>
      <c r="VHF34" s="33"/>
      <c r="VHG34" s="32"/>
      <c r="VHH34" s="33"/>
      <c r="VHI34" s="32"/>
      <c r="VHJ34" s="33"/>
      <c r="VHK34" s="32"/>
      <c r="VHL34" s="33"/>
      <c r="VHM34" s="32"/>
      <c r="VHN34" s="33"/>
      <c r="VHO34" s="32"/>
      <c r="VHP34" s="33"/>
      <c r="VHQ34" s="32"/>
      <c r="VHR34" s="33"/>
      <c r="VHS34" s="32"/>
      <c r="VHT34" s="33"/>
      <c r="VHU34" s="32"/>
      <c r="VHV34" s="33"/>
      <c r="VHW34" s="32"/>
      <c r="VHX34" s="33"/>
      <c r="VHY34" s="32"/>
      <c r="VHZ34" s="33"/>
      <c r="VIA34" s="32"/>
      <c r="VIB34" s="33"/>
      <c r="VIC34" s="32"/>
      <c r="VID34" s="33"/>
      <c r="VIE34" s="32"/>
      <c r="VIF34" s="33"/>
      <c r="VIG34" s="32"/>
      <c r="VIH34" s="33"/>
      <c r="VII34" s="32"/>
      <c r="VIJ34" s="33"/>
      <c r="VIK34" s="32"/>
      <c r="VIL34" s="33"/>
      <c r="VIM34" s="32"/>
      <c r="VIN34" s="33"/>
      <c r="VIO34" s="32"/>
      <c r="VIP34" s="33"/>
      <c r="VIQ34" s="32"/>
      <c r="VIR34" s="33"/>
      <c r="VIS34" s="32"/>
      <c r="VIT34" s="33"/>
      <c r="VIU34" s="32"/>
      <c r="VIV34" s="33"/>
      <c r="VIW34" s="32"/>
      <c r="VIX34" s="33"/>
      <c r="VIY34" s="32"/>
      <c r="VIZ34" s="33"/>
      <c r="VJA34" s="32"/>
      <c r="VJB34" s="33"/>
      <c r="VJC34" s="32"/>
      <c r="VJD34" s="33"/>
      <c r="VJE34" s="32"/>
      <c r="VJF34" s="33"/>
      <c r="VJG34" s="32"/>
      <c r="VJH34" s="33"/>
      <c r="VJI34" s="32"/>
      <c r="VJJ34" s="33"/>
      <c r="VJK34" s="32"/>
      <c r="VJL34" s="33"/>
      <c r="VJM34" s="32"/>
      <c r="VJN34" s="33"/>
      <c r="VJO34" s="32"/>
      <c r="VJP34" s="33"/>
      <c r="VJQ34" s="32"/>
      <c r="VJR34" s="33"/>
      <c r="VJS34" s="32"/>
      <c r="VJT34" s="33"/>
      <c r="VJU34" s="32"/>
      <c r="VJV34" s="33"/>
      <c r="VJW34" s="32"/>
      <c r="VJX34" s="33"/>
      <c r="VJY34" s="32"/>
      <c r="VJZ34" s="33"/>
      <c r="VKA34" s="32"/>
      <c r="VKB34" s="33"/>
      <c r="VKC34" s="32"/>
      <c r="VKD34" s="33"/>
      <c r="VKE34" s="32"/>
      <c r="VKF34" s="33"/>
      <c r="VKG34" s="32"/>
      <c r="VKH34" s="33"/>
      <c r="VKI34" s="32"/>
      <c r="VKJ34" s="33"/>
      <c r="VKK34" s="32"/>
      <c r="VKL34" s="33"/>
      <c r="VKM34" s="32"/>
      <c r="VKN34" s="33"/>
      <c r="VKO34" s="32"/>
      <c r="VKP34" s="33"/>
      <c r="VKQ34" s="32"/>
      <c r="VKR34" s="33"/>
      <c r="VKS34" s="32"/>
      <c r="VKT34" s="33"/>
      <c r="VKU34" s="32"/>
      <c r="VKV34" s="33"/>
      <c r="VKW34" s="32"/>
      <c r="VKX34" s="33"/>
      <c r="VKY34" s="32"/>
      <c r="VKZ34" s="33"/>
      <c r="VLA34" s="32"/>
      <c r="VLB34" s="33"/>
      <c r="VLC34" s="32"/>
      <c r="VLD34" s="33"/>
      <c r="VLE34" s="32"/>
      <c r="VLF34" s="33"/>
      <c r="VLG34" s="32"/>
      <c r="VLH34" s="33"/>
      <c r="VLI34" s="32"/>
      <c r="VLJ34" s="33"/>
      <c r="VLK34" s="32"/>
      <c r="VLL34" s="33"/>
      <c r="VLM34" s="32"/>
      <c r="VLN34" s="33"/>
      <c r="VLO34" s="32"/>
      <c r="VLP34" s="33"/>
      <c r="VLQ34" s="32"/>
      <c r="VLR34" s="33"/>
      <c r="VLS34" s="32"/>
      <c r="VLT34" s="33"/>
      <c r="VLU34" s="32"/>
      <c r="VLV34" s="33"/>
      <c r="VLW34" s="32"/>
      <c r="VLX34" s="33"/>
      <c r="VLY34" s="32"/>
      <c r="VLZ34" s="33"/>
      <c r="VMA34" s="32"/>
      <c r="VMB34" s="33"/>
      <c r="VMC34" s="32"/>
      <c r="VMD34" s="33"/>
      <c r="VME34" s="32"/>
      <c r="VMF34" s="33"/>
      <c r="VMG34" s="32"/>
      <c r="VMH34" s="33"/>
      <c r="VMI34" s="32"/>
      <c r="VMJ34" s="33"/>
      <c r="VMK34" s="32"/>
      <c r="VML34" s="33"/>
      <c r="VMM34" s="32"/>
      <c r="VMN34" s="33"/>
      <c r="VMO34" s="32"/>
      <c r="VMP34" s="33"/>
      <c r="VMQ34" s="32"/>
      <c r="VMR34" s="33"/>
      <c r="VMS34" s="32"/>
      <c r="VMT34" s="33"/>
      <c r="VMU34" s="32"/>
      <c r="VMV34" s="33"/>
      <c r="VMW34" s="32"/>
      <c r="VMX34" s="33"/>
      <c r="VMY34" s="32"/>
      <c r="VMZ34" s="33"/>
      <c r="VNA34" s="32"/>
      <c r="VNB34" s="33"/>
      <c r="VNC34" s="32"/>
      <c r="VND34" s="33"/>
      <c r="VNE34" s="32"/>
      <c r="VNF34" s="33"/>
      <c r="VNG34" s="32"/>
      <c r="VNH34" s="33"/>
      <c r="VNI34" s="32"/>
      <c r="VNJ34" s="33"/>
      <c r="VNK34" s="32"/>
      <c r="VNL34" s="33"/>
      <c r="VNM34" s="32"/>
      <c r="VNN34" s="33"/>
      <c r="VNO34" s="32"/>
      <c r="VNP34" s="33"/>
      <c r="VNQ34" s="32"/>
      <c r="VNR34" s="33"/>
      <c r="VNS34" s="32"/>
      <c r="VNT34" s="33"/>
      <c r="VNU34" s="32"/>
      <c r="VNV34" s="33"/>
      <c r="VNW34" s="32"/>
      <c r="VNX34" s="33"/>
      <c r="VNY34" s="32"/>
      <c r="VNZ34" s="33"/>
      <c r="VOA34" s="32"/>
      <c r="VOB34" s="33"/>
      <c r="VOC34" s="32"/>
      <c r="VOD34" s="33"/>
      <c r="VOE34" s="32"/>
      <c r="VOF34" s="33"/>
      <c r="VOG34" s="32"/>
      <c r="VOH34" s="33"/>
      <c r="VOI34" s="32"/>
      <c r="VOJ34" s="33"/>
      <c r="VOK34" s="32"/>
      <c r="VOL34" s="33"/>
      <c r="VOM34" s="32"/>
      <c r="VON34" s="33"/>
      <c r="VOO34" s="32"/>
      <c r="VOP34" s="33"/>
      <c r="VOQ34" s="32"/>
      <c r="VOR34" s="33"/>
      <c r="VOS34" s="32"/>
      <c r="VOT34" s="33"/>
      <c r="VOU34" s="32"/>
      <c r="VOV34" s="33"/>
      <c r="VOW34" s="32"/>
      <c r="VOX34" s="33"/>
      <c r="VOY34" s="32"/>
      <c r="VOZ34" s="33"/>
      <c r="VPA34" s="32"/>
      <c r="VPB34" s="33"/>
      <c r="VPC34" s="32"/>
      <c r="VPD34" s="33"/>
      <c r="VPE34" s="32"/>
      <c r="VPF34" s="33"/>
      <c r="VPG34" s="32"/>
      <c r="VPH34" s="33"/>
      <c r="VPI34" s="32"/>
      <c r="VPJ34" s="33"/>
      <c r="VPK34" s="32"/>
      <c r="VPL34" s="33"/>
      <c r="VPM34" s="32"/>
      <c r="VPN34" s="33"/>
      <c r="VPO34" s="32"/>
      <c r="VPP34" s="33"/>
      <c r="VPQ34" s="32"/>
      <c r="VPR34" s="33"/>
      <c r="VPS34" s="32"/>
      <c r="VPT34" s="33"/>
      <c r="VPU34" s="32"/>
      <c r="VPV34" s="33"/>
      <c r="VPW34" s="32"/>
      <c r="VPX34" s="33"/>
      <c r="VPY34" s="32"/>
      <c r="VPZ34" s="33"/>
      <c r="VQA34" s="32"/>
      <c r="VQB34" s="33"/>
      <c r="VQC34" s="32"/>
      <c r="VQD34" s="33"/>
      <c r="VQE34" s="32"/>
      <c r="VQF34" s="33"/>
      <c r="VQG34" s="32"/>
      <c r="VQH34" s="33"/>
      <c r="VQI34" s="32"/>
      <c r="VQJ34" s="33"/>
      <c r="VQK34" s="32"/>
      <c r="VQL34" s="33"/>
      <c r="VQM34" s="32"/>
      <c r="VQN34" s="33"/>
      <c r="VQO34" s="32"/>
      <c r="VQP34" s="33"/>
      <c r="VQQ34" s="32"/>
      <c r="VQR34" s="33"/>
      <c r="VQS34" s="32"/>
      <c r="VQT34" s="33"/>
      <c r="VQU34" s="32"/>
      <c r="VQV34" s="33"/>
      <c r="VQW34" s="32"/>
      <c r="VQX34" s="33"/>
      <c r="VQY34" s="32"/>
      <c r="VQZ34" s="33"/>
      <c r="VRA34" s="32"/>
      <c r="VRB34" s="33"/>
      <c r="VRC34" s="32"/>
      <c r="VRD34" s="33"/>
      <c r="VRE34" s="32"/>
      <c r="VRF34" s="33"/>
      <c r="VRG34" s="32"/>
      <c r="VRH34" s="33"/>
      <c r="VRI34" s="32"/>
      <c r="VRJ34" s="33"/>
      <c r="VRK34" s="32"/>
      <c r="VRL34" s="33"/>
      <c r="VRM34" s="32"/>
      <c r="VRN34" s="33"/>
      <c r="VRO34" s="32"/>
      <c r="VRP34" s="33"/>
      <c r="VRQ34" s="32"/>
      <c r="VRR34" s="33"/>
      <c r="VRS34" s="32"/>
      <c r="VRT34" s="33"/>
      <c r="VRU34" s="32"/>
      <c r="VRV34" s="33"/>
      <c r="VRW34" s="32"/>
      <c r="VRX34" s="33"/>
      <c r="VRY34" s="32"/>
      <c r="VRZ34" s="33"/>
      <c r="VSA34" s="32"/>
      <c r="VSB34" s="33"/>
      <c r="VSC34" s="32"/>
      <c r="VSD34" s="33"/>
      <c r="VSE34" s="32"/>
      <c r="VSF34" s="33"/>
      <c r="VSG34" s="32"/>
      <c r="VSH34" s="33"/>
      <c r="VSI34" s="32"/>
      <c r="VSJ34" s="33"/>
      <c r="VSK34" s="32"/>
      <c r="VSL34" s="33"/>
      <c r="VSM34" s="32"/>
      <c r="VSN34" s="33"/>
      <c r="VSO34" s="32"/>
      <c r="VSP34" s="33"/>
      <c r="VSQ34" s="32"/>
      <c r="VSR34" s="33"/>
      <c r="VSS34" s="32"/>
      <c r="VST34" s="33"/>
      <c r="VSU34" s="32"/>
      <c r="VSV34" s="33"/>
      <c r="VSW34" s="32"/>
      <c r="VSX34" s="33"/>
      <c r="VSY34" s="32"/>
      <c r="VSZ34" s="33"/>
      <c r="VTA34" s="32"/>
      <c r="VTB34" s="33"/>
      <c r="VTC34" s="32"/>
      <c r="VTD34" s="33"/>
      <c r="VTE34" s="32"/>
      <c r="VTF34" s="33"/>
      <c r="VTG34" s="32"/>
      <c r="VTH34" s="33"/>
      <c r="VTI34" s="32"/>
      <c r="VTJ34" s="33"/>
      <c r="VTK34" s="32"/>
      <c r="VTL34" s="33"/>
      <c r="VTM34" s="32"/>
      <c r="VTN34" s="33"/>
      <c r="VTO34" s="32"/>
      <c r="VTP34" s="33"/>
      <c r="VTQ34" s="32"/>
      <c r="VTR34" s="33"/>
      <c r="VTS34" s="32"/>
      <c r="VTT34" s="33"/>
      <c r="VTU34" s="32"/>
      <c r="VTV34" s="33"/>
      <c r="VTW34" s="32"/>
      <c r="VTX34" s="33"/>
      <c r="VTY34" s="32"/>
      <c r="VTZ34" s="33"/>
      <c r="VUA34" s="32"/>
      <c r="VUB34" s="33"/>
      <c r="VUC34" s="32"/>
      <c r="VUD34" s="33"/>
      <c r="VUE34" s="32"/>
      <c r="VUF34" s="33"/>
      <c r="VUG34" s="32"/>
      <c r="VUH34" s="33"/>
      <c r="VUI34" s="32"/>
      <c r="VUJ34" s="33"/>
      <c r="VUK34" s="32"/>
      <c r="VUL34" s="33"/>
      <c r="VUM34" s="32"/>
      <c r="VUN34" s="33"/>
      <c r="VUO34" s="32"/>
      <c r="VUP34" s="33"/>
      <c r="VUQ34" s="32"/>
      <c r="VUR34" s="33"/>
      <c r="VUS34" s="32"/>
      <c r="VUT34" s="33"/>
      <c r="VUU34" s="32"/>
      <c r="VUV34" s="33"/>
      <c r="VUW34" s="32"/>
      <c r="VUX34" s="33"/>
      <c r="VUY34" s="32"/>
      <c r="VUZ34" s="33"/>
      <c r="VVA34" s="32"/>
      <c r="VVB34" s="33"/>
      <c r="VVC34" s="32"/>
      <c r="VVD34" s="33"/>
      <c r="VVE34" s="32"/>
      <c r="VVF34" s="33"/>
      <c r="VVG34" s="32"/>
      <c r="VVH34" s="33"/>
      <c r="VVI34" s="32"/>
      <c r="VVJ34" s="33"/>
      <c r="VVK34" s="32"/>
      <c r="VVL34" s="33"/>
      <c r="VVM34" s="32"/>
      <c r="VVN34" s="33"/>
      <c r="VVO34" s="32"/>
      <c r="VVP34" s="33"/>
      <c r="VVQ34" s="32"/>
      <c r="VVR34" s="33"/>
      <c r="VVS34" s="32"/>
      <c r="VVT34" s="33"/>
      <c r="VVU34" s="32"/>
      <c r="VVV34" s="33"/>
      <c r="VVW34" s="32"/>
      <c r="VVX34" s="33"/>
      <c r="VVY34" s="32"/>
      <c r="VVZ34" s="33"/>
      <c r="VWA34" s="32"/>
      <c r="VWB34" s="33"/>
      <c r="VWC34" s="32"/>
      <c r="VWD34" s="33"/>
      <c r="VWE34" s="32"/>
      <c r="VWF34" s="33"/>
      <c r="VWG34" s="32"/>
      <c r="VWH34" s="33"/>
      <c r="VWI34" s="32"/>
      <c r="VWJ34" s="33"/>
      <c r="VWK34" s="32"/>
      <c r="VWL34" s="33"/>
      <c r="VWM34" s="32"/>
      <c r="VWN34" s="33"/>
      <c r="VWO34" s="32"/>
      <c r="VWP34" s="33"/>
      <c r="VWQ34" s="32"/>
      <c r="VWR34" s="33"/>
      <c r="VWS34" s="32"/>
      <c r="VWT34" s="33"/>
      <c r="VWU34" s="32"/>
      <c r="VWV34" s="33"/>
      <c r="VWW34" s="32"/>
      <c r="VWX34" s="33"/>
      <c r="VWY34" s="32"/>
      <c r="VWZ34" s="33"/>
      <c r="VXA34" s="32"/>
      <c r="VXB34" s="33"/>
      <c r="VXC34" s="32"/>
      <c r="VXD34" s="33"/>
      <c r="VXE34" s="32"/>
      <c r="VXF34" s="33"/>
      <c r="VXG34" s="32"/>
      <c r="VXH34" s="33"/>
      <c r="VXI34" s="32"/>
      <c r="VXJ34" s="33"/>
      <c r="VXK34" s="32"/>
      <c r="VXL34" s="33"/>
      <c r="VXM34" s="32"/>
      <c r="VXN34" s="33"/>
      <c r="VXO34" s="32"/>
      <c r="VXP34" s="33"/>
      <c r="VXQ34" s="32"/>
      <c r="VXR34" s="33"/>
      <c r="VXS34" s="32"/>
      <c r="VXT34" s="33"/>
      <c r="VXU34" s="32"/>
      <c r="VXV34" s="33"/>
      <c r="VXW34" s="32"/>
      <c r="VXX34" s="33"/>
      <c r="VXY34" s="32"/>
      <c r="VXZ34" s="33"/>
      <c r="VYA34" s="32"/>
      <c r="VYB34" s="33"/>
      <c r="VYC34" s="32"/>
      <c r="VYD34" s="33"/>
      <c r="VYE34" s="32"/>
      <c r="VYF34" s="33"/>
      <c r="VYG34" s="32"/>
      <c r="VYH34" s="33"/>
      <c r="VYI34" s="32"/>
      <c r="VYJ34" s="33"/>
      <c r="VYK34" s="32"/>
      <c r="VYL34" s="33"/>
      <c r="VYM34" s="32"/>
      <c r="VYN34" s="33"/>
      <c r="VYO34" s="32"/>
      <c r="VYP34" s="33"/>
      <c r="VYQ34" s="32"/>
      <c r="VYR34" s="33"/>
      <c r="VYS34" s="32"/>
      <c r="VYT34" s="33"/>
      <c r="VYU34" s="32"/>
      <c r="VYV34" s="33"/>
      <c r="VYW34" s="32"/>
      <c r="VYX34" s="33"/>
      <c r="VYY34" s="32"/>
      <c r="VYZ34" s="33"/>
      <c r="VZA34" s="32"/>
      <c r="VZB34" s="33"/>
      <c r="VZC34" s="32"/>
      <c r="VZD34" s="33"/>
      <c r="VZE34" s="32"/>
      <c r="VZF34" s="33"/>
      <c r="VZG34" s="32"/>
      <c r="VZH34" s="33"/>
      <c r="VZI34" s="32"/>
      <c r="VZJ34" s="33"/>
      <c r="VZK34" s="32"/>
      <c r="VZL34" s="33"/>
      <c r="VZM34" s="32"/>
      <c r="VZN34" s="33"/>
      <c r="VZO34" s="32"/>
      <c r="VZP34" s="33"/>
      <c r="VZQ34" s="32"/>
      <c r="VZR34" s="33"/>
      <c r="VZS34" s="32"/>
      <c r="VZT34" s="33"/>
      <c r="VZU34" s="32"/>
      <c r="VZV34" s="33"/>
      <c r="VZW34" s="32"/>
      <c r="VZX34" s="33"/>
      <c r="VZY34" s="32"/>
      <c r="VZZ34" s="33"/>
      <c r="WAA34" s="32"/>
      <c r="WAB34" s="33"/>
      <c r="WAC34" s="32"/>
      <c r="WAD34" s="33"/>
      <c r="WAE34" s="32"/>
      <c r="WAF34" s="33"/>
      <c r="WAG34" s="32"/>
      <c r="WAH34" s="33"/>
      <c r="WAI34" s="32"/>
      <c r="WAJ34" s="33"/>
      <c r="WAK34" s="32"/>
      <c r="WAL34" s="33"/>
      <c r="WAM34" s="32"/>
      <c r="WAN34" s="33"/>
      <c r="WAO34" s="32"/>
      <c r="WAP34" s="33"/>
      <c r="WAQ34" s="32"/>
      <c r="WAR34" s="33"/>
      <c r="WAS34" s="32"/>
      <c r="WAT34" s="33"/>
      <c r="WAU34" s="32"/>
      <c r="WAV34" s="33"/>
      <c r="WAW34" s="32"/>
      <c r="WAX34" s="33"/>
      <c r="WAY34" s="32"/>
      <c r="WAZ34" s="33"/>
      <c r="WBA34" s="32"/>
      <c r="WBB34" s="33"/>
      <c r="WBC34" s="32"/>
      <c r="WBD34" s="33"/>
      <c r="WBE34" s="32"/>
      <c r="WBF34" s="33"/>
      <c r="WBG34" s="32"/>
      <c r="WBH34" s="33"/>
      <c r="WBI34" s="32"/>
      <c r="WBJ34" s="33"/>
      <c r="WBK34" s="32"/>
      <c r="WBL34" s="33"/>
      <c r="WBM34" s="32"/>
      <c r="WBN34" s="33"/>
      <c r="WBO34" s="32"/>
      <c r="WBP34" s="33"/>
      <c r="WBQ34" s="32"/>
      <c r="WBR34" s="33"/>
      <c r="WBS34" s="32"/>
      <c r="WBT34" s="33"/>
      <c r="WBU34" s="32"/>
      <c r="WBV34" s="33"/>
      <c r="WBW34" s="32"/>
      <c r="WBX34" s="33"/>
      <c r="WBY34" s="32"/>
      <c r="WBZ34" s="33"/>
      <c r="WCA34" s="32"/>
      <c r="WCB34" s="33"/>
      <c r="WCC34" s="32"/>
      <c r="WCD34" s="33"/>
      <c r="WCE34" s="32"/>
      <c r="WCF34" s="33"/>
      <c r="WCG34" s="32"/>
      <c r="WCH34" s="33"/>
      <c r="WCI34" s="32"/>
      <c r="WCJ34" s="33"/>
      <c r="WCK34" s="32"/>
      <c r="WCL34" s="33"/>
      <c r="WCM34" s="32"/>
      <c r="WCN34" s="33"/>
      <c r="WCO34" s="32"/>
      <c r="WCP34" s="33"/>
      <c r="WCQ34" s="32"/>
      <c r="WCR34" s="33"/>
      <c r="WCS34" s="32"/>
      <c r="WCT34" s="33"/>
      <c r="WCU34" s="32"/>
      <c r="WCV34" s="33"/>
      <c r="WCW34" s="32"/>
      <c r="WCX34" s="33"/>
      <c r="WCY34" s="32"/>
      <c r="WCZ34" s="33"/>
      <c r="WDA34" s="32"/>
      <c r="WDB34" s="33"/>
      <c r="WDC34" s="32"/>
      <c r="WDD34" s="33"/>
      <c r="WDE34" s="32"/>
      <c r="WDF34" s="33"/>
      <c r="WDG34" s="32"/>
      <c r="WDH34" s="33"/>
      <c r="WDI34" s="32"/>
      <c r="WDJ34" s="33"/>
      <c r="WDK34" s="32"/>
      <c r="WDL34" s="33"/>
      <c r="WDM34" s="32"/>
      <c r="WDN34" s="33"/>
      <c r="WDO34" s="32"/>
      <c r="WDP34" s="33"/>
      <c r="WDQ34" s="32"/>
      <c r="WDR34" s="33"/>
      <c r="WDS34" s="32"/>
      <c r="WDT34" s="33"/>
      <c r="WDU34" s="32"/>
      <c r="WDV34" s="33"/>
      <c r="WDW34" s="32"/>
      <c r="WDX34" s="33"/>
      <c r="WDY34" s="32"/>
      <c r="WDZ34" s="33"/>
      <c r="WEA34" s="32"/>
      <c r="WEB34" s="33"/>
      <c r="WEC34" s="32"/>
      <c r="WED34" s="33"/>
      <c r="WEE34" s="32"/>
      <c r="WEF34" s="33"/>
      <c r="WEG34" s="32"/>
      <c r="WEH34" s="33"/>
      <c r="WEI34" s="32"/>
      <c r="WEJ34" s="33"/>
      <c r="WEK34" s="32"/>
      <c r="WEL34" s="33"/>
      <c r="WEM34" s="32"/>
      <c r="WEN34" s="33"/>
      <c r="WEO34" s="32"/>
      <c r="WEP34" s="33"/>
      <c r="WEQ34" s="32"/>
      <c r="WER34" s="33"/>
      <c r="WES34" s="32"/>
      <c r="WET34" s="33"/>
      <c r="WEU34" s="32"/>
      <c r="WEV34" s="33"/>
      <c r="WEW34" s="32"/>
      <c r="WEX34" s="33"/>
      <c r="WEY34" s="32"/>
      <c r="WEZ34" s="33"/>
      <c r="WFA34" s="32"/>
      <c r="WFB34" s="33"/>
      <c r="WFC34" s="32"/>
      <c r="WFD34" s="33"/>
      <c r="WFE34" s="32"/>
      <c r="WFF34" s="33"/>
      <c r="WFG34" s="32"/>
      <c r="WFH34" s="33"/>
      <c r="WFI34" s="32"/>
      <c r="WFJ34" s="33"/>
      <c r="WFK34" s="32"/>
      <c r="WFL34" s="33"/>
      <c r="WFM34" s="32"/>
      <c r="WFN34" s="33"/>
      <c r="WFO34" s="32"/>
      <c r="WFP34" s="33"/>
      <c r="WFQ34" s="32"/>
      <c r="WFR34" s="33"/>
      <c r="WFS34" s="32"/>
      <c r="WFT34" s="33"/>
      <c r="WFU34" s="32"/>
      <c r="WFV34" s="33"/>
      <c r="WFW34" s="32"/>
      <c r="WFX34" s="33"/>
      <c r="WFY34" s="32"/>
      <c r="WFZ34" s="33"/>
      <c r="WGA34" s="32"/>
      <c r="WGB34" s="33"/>
      <c r="WGC34" s="32"/>
      <c r="WGD34" s="33"/>
      <c r="WGE34" s="32"/>
      <c r="WGF34" s="33"/>
      <c r="WGG34" s="32"/>
      <c r="WGH34" s="33"/>
      <c r="WGI34" s="32"/>
      <c r="WGJ34" s="33"/>
      <c r="WGK34" s="32"/>
      <c r="WGL34" s="33"/>
      <c r="WGM34" s="32"/>
      <c r="WGN34" s="33"/>
      <c r="WGO34" s="32"/>
      <c r="WGP34" s="33"/>
      <c r="WGQ34" s="32"/>
      <c r="WGR34" s="33"/>
      <c r="WGS34" s="32"/>
      <c r="WGT34" s="33"/>
      <c r="WGU34" s="32"/>
      <c r="WGV34" s="33"/>
      <c r="WGW34" s="32"/>
      <c r="WGX34" s="33"/>
      <c r="WGY34" s="32"/>
      <c r="WGZ34" s="33"/>
      <c r="WHA34" s="32"/>
      <c r="WHB34" s="33"/>
      <c r="WHC34" s="32"/>
      <c r="WHD34" s="33"/>
      <c r="WHE34" s="32"/>
      <c r="WHF34" s="33"/>
      <c r="WHG34" s="32"/>
      <c r="WHH34" s="33"/>
      <c r="WHI34" s="32"/>
      <c r="WHJ34" s="33"/>
      <c r="WHK34" s="32"/>
      <c r="WHL34" s="33"/>
      <c r="WHM34" s="32"/>
      <c r="WHN34" s="33"/>
      <c r="WHO34" s="32"/>
      <c r="WHP34" s="33"/>
      <c r="WHQ34" s="32"/>
      <c r="WHR34" s="33"/>
      <c r="WHS34" s="32"/>
      <c r="WHT34" s="33"/>
      <c r="WHU34" s="32"/>
      <c r="WHV34" s="33"/>
      <c r="WHW34" s="32"/>
      <c r="WHX34" s="33"/>
      <c r="WHY34" s="32"/>
      <c r="WHZ34" s="33"/>
      <c r="WIA34" s="32"/>
      <c r="WIB34" s="33"/>
      <c r="WIC34" s="32"/>
      <c r="WID34" s="33"/>
      <c r="WIE34" s="32"/>
      <c r="WIF34" s="33"/>
      <c r="WIG34" s="32"/>
      <c r="WIH34" s="33"/>
      <c r="WII34" s="32"/>
      <c r="WIJ34" s="33"/>
      <c r="WIK34" s="32"/>
      <c r="WIL34" s="33"/>
      <c r="WIM34" s="32"/>
      <c r="WIN34" s="33"/>
      <c r="WIO34" s="32"/>
      <c r="WIP34" s="33"/>
      <c r="WIQ34" s="32"/>
      <c r="WIR34" s="33"/>
      <c r="WIS34" s="32"/>
      <c r="WIT34" s="33"/>
      <c r="WIU34" s="32"/>
      <c r="WIV34" s="33"/>
      <c r="WIW34" s="32"/>
      <c r="WIX34" s="33"/>
      <c r="WIY34" s="32"/>
      <c r="WIZ34" s="33"/>
      <c r="WJA34" s="32"/>
      <c r="WJB34" s="33"/>
      <c r="WJC34" s="32"/>
      <c r="WJD34" s="33"/>
      <c r="WJE34" s="32"/>
      <c r="WJF34" s="33"/>
      <c r="WJG34" s="32"/>
      <c r="WJH34" s="33"/>
      <c r="WJI34" s="32"/>
      <c r="WJJ34" s="33"/>
      <c r="WJK34" s="32"/>
      <c r="WJL34" s="33"/>
      <c r="WJM34" s="32"/>
      <c r="WJN34" s="33"/>
      <c r="WJO34" s="32"/>
      <c r="WJP34" s="33"/>
      <c r="WJQ34" s="32"/>
      <c r="WJR34" s="33"/>
      <c r="WJS34" s="32"/>
      <c r="WJT34" s="33"/>
      <c r="WJU34" s="32"/>
      <c r="WJV34" s="33"/>
      <c r="WJW34" s="32"/>
      <c r="WJX34" s="33"/>
      <c r="WJY34" s="32"/>
      <c r="WJZ34" s="33"/>
      <c r="WKA34" s="32"/>
      <c r="WKB34" s="33"/>
      <c r="WKC34" s="32"/>
      <c r="WKD34" s="33"/>
      <c r="WKE34" s="32"/>
      <c r="WKF34" s="33"/>
      <c r="WKG34" s="32"/>
      <c r="WKH34" s="33"/>
      <c r="WKI34" s="32"/>
      <c r="WKJ34" s="33"/>
      <c r="WKK34" s="32"/>
      <c r="WKL34" s="33"/>
      <c r="WKM34" s="32"/>
      <c r="WKN34" s="33"/>
      <c r="WKO34" s="32"/>
      <c r="WKP34" s="33"/>
      <c r="WKQ34" s="32"/>
      <c r="WKR34" s="33"/>
      <c r="WKS34" s="32"/>
      <c r="WKT34" s="33"/>
      <c r="WKU34" s="32"/>
      <c r="WKV34" s="33"/>
      <c r="WKW34" s="32"/>
      <c r="WKX34" s="33"/>
      <c r="WKY34" s="32"/>
      <c r="WKZ34" s="33"/>
      <c r="WLA34" s="32"/>
      <c r="WLB34" s="33"/>
      <c r="WLC34" s="32"/>
      <c r="WLD34" s="33"/>
      <c r="WLE34" s="32"/>
      <c r="WLF34" s="33"/>
      <c r="WLG34" s="32"/>
      <c r="WLH34" s="33"/>
      <c r="WLI34" s="32"/>
      <c r="WLJ34" s="33"/>
      <c r="WLK34" s="32"/>
      <c r="WLL34" s="33"/>
      <c r="WLM34" s="32"/>
      <c r="WLN34" s="33"/>
      <c r="WLO34" s="32"/>
      <c r="WLP34" s="33"/>
      <c r="WLQ34" s="32"/>
      <c r="WLR34" s="33"/>
      <c r="WLS34" s="32"/>
      <c r="WLT34" s="33"/>
      <c r="WLU34" s="32"/>
      <c r="WLV34" s="33"/>
      <c r="WLW34" s="32"/>
      <c r="WLX34" s="33"/>
      <c r="WLY34" s="32"/>
      <c r="WLZ34" s="33"/>
      <c r="WMA34" s="32"/>
      <c r="WMB34" s="33"/>
      <c r="WMC34" s="32"/>
      <c r="WMD34" s="33"/>
      <c r="WME34" s="32"/>
      <c r="WMF34" s="33"/>
      <c r="WMG34" s="32"/>
      <c r="WMH34" s="33"/>
      <c r="WMI34" s="32"/>
      <c r="WMJ34" s="33"/>
      <c r="WMK34" s="32"/>
      <c r="WML34" s="33"/>
      <c r="WMM34" s="32"/>
      <c r="WMN34" s="33"/>
      <c r="WMO34" s="32"/>
      <c r="WMP34" s="33"/>
      <c r="WMQ34" s="32"/>
      <c r="WMR34" s="33"/>
      <c r="WMS34" s="32"/>
      <c r="WMT34" s="33"/>
      <c r="WMU34" s="32"/>
      <c r="WMV34" s="33"/>
      <c r="WMW34" s="32"/>
      <c r="WMX34" s="33"/>
      <c r="WMY34" s="32"/>
      <c r="WMZ34" s="33"/>
      <c r="WNA34" s="32"/>
      <c r="WNB34" s="33"/>
      <c r="WNC34" s="32"/>
      <c r="WND34" s="33"/>
      <c r="WNE34" s="32"/>
      <c r="WNF34" s="33"/>
      <c r="WNG34" s="32"/>
      <c r="WNH34" s="33"/>
      <c r="WNI34" s="32"/>
      <c r="WNJ34" s="33"/>
      <c r="WNK34" s="32"/>
      <c r="WNL34" s="33"/>
      <c r="WNM34" s="32"/>
      <c r="WNN34" s="33"/>
      <c r="WNO34" s="32"/>
      <c r="WNP34" s="33"/>
      <c r="WNQ34" s="32"/>
      <c r="WNR34" s="33"/>
      <c r="WNS34" s="32"/>
      <c r="WNT34" s="33"/>
      <c r="WNU34" s="32"/>
      <c r="WNV34" s="33"/>
      <c r="WNW34" s="32"/>
      <c r="WNX34" s="33"/>
      <c r="WNY34" s="32"/>
      <c r="WNZ34" s="33"/>
      <c r="WOA34" s="32"/>
      <c r="WOB34" s="33"/>
      <c r="WOC34" s="32"/>
      <c r="WOD34" s="33"/>
      <c r="WOE34" s="32"/>
      <c r="WOF34" s="33"/>
      <c r="WOG34" s="32"/>
      <c r="WOH34" s="33"/>
      <c r="WOI34" s="32"/>
      <c r="WOJ34" s="33"/>
      <c r="WOK34" s="32"/>
      <c r="WOL34" s="33"/>
      <c r="WOM34" s="32"/>
      <c r="WON34" s="33"/>
      <c r="WOO34" s="32"/>
      <c r="WOP34" s="33"/>
      <c r="WOQ34" s="32"/>
      <c r="WOR34" s="33"/>
      <c r="WOS34" s="32"/>
      <c r="WOT34" s="33"/>
      <c r="WOU34" s="32"/>
      <c r="WOV34" s="33"/>
      <c r="WOW34" s="32"/>
      <c r="WOX34" s="33"/>
      <c r="WOY34" s="32"/>
      <c r="WOZ34" s="33"/>
      <c r="WPA34" s="32"/>
      <c r="WPB34" s="33"/>
      <c r="WPC34" s="32"/>
      <c r="WPD34" s="33"/>
      <c r="WPE34" s="32"/>
      <c r="WPF34" s="33"/>
      <c r="WPG34" s="32"/>
      <c r="WPH34" s="33"/>
      <c r="WPI34" s="32"/>
      <c r="WPJ34" s="33"/>
      <c r="WPK34" s="32"/>
      <c r="WPL34" s="33"/>
      <c r="WPM34" s="32"/>
      <c r="WPN34" s="33"/>
      <c r="WPO34" s="32"/>
      <c r="WPP34" s="33"/>
      <c r="WPQ34" s="32"/>
      <c r="WPR34" s="33"/>
      <c r="WPS34" s="32"/>
      <c r="WPT34" s="33"/>
      <c r="WPU34" s="32"/>
      <c r="WPV34" s="33"/>
      <c r="WPW34" s="32"/>
      <c r="WPX34" s="33"/>
      <c r="WPY34" s="32"/>
      <c r="WPZ34" s="33"/>
      <c r="WQA34" s="32"/>
      <c r="WQB34" s="33"/>
      <c r="WQC34" s="32"/>
      <c r="WQD34" s="33"/>
      <c r="WQE34" s="32"/>
      <c r="WQF34" s="33"/>
      <c r="WQG34" s="32"/>
      <c r="WQH34" s="33"/>
      <c r="WQI34" s="32"/>
      <c r="WQJ34" s="33"/>
      <c r="WQK34" s="32"/>
      <c r="WQL34" s="33"/>
      <c r="WQM34" s="32"/>
      <c r="WQN34" s="33"/>
      <c r="WQO34" s="32"/>
      <c r="WQP34" s="33"/>
      <c r="WQQ34" s="32"/>
      <c r="WQR34" s="33"/>
      <c r="WQS34" s="32"/>
      <c r="WQT34" s="33"/>
      <c r="WQU34" s="32"/>
      <c r="WQV34" s="33"/>
      <c r="WQW34" s="32"/>
      <c r="WQX34" s="33"/>
      <c r="WQY34" s="32"/>
      <c r="WQZ34" s="33"/>
      <c r="WRA34" s="32"/>
      <c r="WRB34" s="33"/>
      <c r="WRC34" s="32"/>
      <c r="WRD34" s="33"/>
      <c r="WRE34" s="32"/>
      <c r="WRF34" s="33"/>
      <c r="WRG34" s="32"/>
      <c r="WRH34" s="33"/>
      <c r="WRI34" s="32"/>
      <c r="WRJ34" s="33"/>
      <c r="WRK34" s="32"/>
      <c r="WRL34" s="33"/>
      <c r="WRM34" s="32"/>
      <c r="WRN34" s="33"/>
      <c r="WRO34" s="32"/>
      <c r="WRP34" s="33"/>
      <c r="WRQ34" s="32"/>
      <c r="WRR34" s="33"/>
      <c r="WRS34" s="32"/>
      <c r="WRT34" s="33"/>
      <c r="WRU34" s="32"/>
      <c r="WRV34" s="33"/>
      <c r="WRW34" s="32"/>
      <c r="WRX34" s="33"/>
      <c r="WRY34" s="32"/>
      <c r="WRZ34" s="33"/>
      <c r="WSA34" s="32"/>
      <c r="WSB34" s="33"/>
      <c r="WSC34" s="32"/>
      <c r="WSD34" s="33"/>
      <c r="WSE34" s="32"/>
      <c r="WSF34" s="33"/>
      <c r="WSG34" s="32"/>
      <c r="WSH34" s="33"/>
      <c r="WSI34" s="32"/>
      <c r="WSJ34" s="33"/>
      <c r="WSK34" s="32"/>
      <c r="WSL34" s="33"/>
      <c r="WSM34" s="32"/>
      <c r="WSN34" s="33"/>
      <c r="WSO34" s="32"/>
      <c r="WSP34" s="33"/>
      <c r="WSQ34" s="32"/>
      <c r="WSR34" s="33"/>
      <c r="WSS34" s="32"/>
      <c r="WST34" s="33"/>
      <c r="WSU34" s="32"/>
      <c r="WSV34" s="33"/>
      <c r="WSW34" s="32"/>
      <c r="WSX34" s="33"/>
      <c r="WSY34" s="32"/>
      <c r="WSZ34" s="33"/>
      <c r="WTA34" s="32"/>
      <c r="WTB34" s="33"/>
      <c r="WTC34" s="32"/>
      <c r="WTD34" s="33"/>
      <c r="WTE34" s="32"/>
      <c r="WTF34" s="33"/>
      <c r="WTG34" s="32"/>
      <c r="WTH34" s="33"/>
      <c r="WTI34" s="32"/>
      <c r="WTJ34" s="33"/>
      <c r="WTK34" s="32"/>
      <c r="WTL34" s="33"/>
      <c r="WTM34" s="32"/>
      <c r="WTN34" s="33"/>
      <c r="WTO34" s="32"/>
      <c r="WTP34" s="33"/>
      <c r="WTQ34" s="32"/>
      <c r="WTR34" s="33"/>
      <c r="WTS34" s="32"/>
      <c r="WTT34" s="33"/>
      <c r="WTU34" s="32"/>
      <c r="WTV34" s="33"/>
      <c r="WTW34" s="32"/>
      <c r="WTX34" s="33"/>
      <c r="WTY34" s="32"/>
      <c r="WTZ34" s="33"/>
      <c r="WUA34" s="32"/>
      <c r="WUB34" s="33"/>
      <c r="WUC34" s="32"/>
      <c r="WUD34" s="33"/>
      <c r="WUE34" s="32"/>
      <c r="WUF34" s="33"/>
      <c r="WUG34" s="32"/>
      <c r="WUH34" s="33"/>
      <c r="WUI34" s="32"/>
      <c r="WUJ34" s="33"/>
      <c r="WUK34" s="32"/>
      <c r="WUL34" s="33"/>
      <c r="WUM34" s="32"/>
      <c r="WUN34" s="33"/>
      <c r="WUO34" s="32"/>
      <c r="WUP34" s="33"/>
      <c r="WUQ34" s="32"/>
      <c r="WUR34" s="33"/>
      <c r="WUS34" s="32"/>
      <c r="WUT34" s="33"/>
      <c r="WUU34" s="32"/>
      <c r="WUV34" s="33"/>
      <c r="WUW34" s="32"/>
      <c r="WUX34" s="33"/>
      <c r="WUY34" s="32"/>
      <c r="WUZ34" s="33"/>
      <c r="WVA34" s="32"/>
      <c r="WVB34" s="33"/>
      <c r="WVC34" s="32"/>
      <c r="WVD34" s="33"/>
      <c r="WVE34" s="32"/>
      <c r="WVF34" s="33"/>
      <c r="WVG34" s="32"/>
      <c r="WVH34" s="33"/>
      <c r="WVI34" s="32"/>
      <c r="WVJ34" s="33"/>
      <c r="WVK34" s="32"/>
      <c r="WVL34" s="33"/>
      <c r="WVM34" s="32"/>
      <c r="WVN34" s="33"/>
      <c r="WVO34" s="32"/>
      <c r="WVP34" s="33"/>
      <c r="WVQ34" s="32"/>
      <c r="WVR34" s="33"/>
      <c r="WVS34" s="32"/>
      <c r="WVT34" s="33"/>
      <c r="WVU34" s="32"/>
      <c r="WVV34" s="33"/>
      <c r="WVW34" s="32"/>
      <c r="WVX34" s="33"/>
      <c r="WVY34" s="32"/>
      <c r="WVZ34" s="33"/>
      <c r="WWA34" s="32"/>
      <c r="WWB34" s="33"/>
      <c r="WWC34" s="32"/>
      <c r="WWD34" s="33"/>
      <c r="WWE34" s="32"/>
      <c r="WWF34" s="33"/>
      <c r="WWG34" s="32"/>
      <c r="WWH34" s="33"/>
      <c r="WWI34" s="32"/>
      <c r="WWJ34" s="33"/>
      <c r="WWK34" s="32"/>
      <c r="WWL34" s="33"/>
      <c r="WWM34" s="32"/>
      <c r="WWN34" s="33"/>
      <c r="WWO34" s="32"/>
      <c r="WWP34" s="33"/>
      <c r="WWQ34" s="32"/>
      <c r="WWR34" s="33"/>
      <c r="WWS34" s="32"/>
      <c r="WWT34" s="33"/>
      <c r="WWU34" s="32"/>
      <c r="WWV34" s="33"/>
      <c r="WWW34" s="32"/>
      <c r="WWX34" s="33"/>
      <c r="WWY34" s="32"/>
      <c r="WWZ34" s="33"/>
      <c r="WXA34" s="32"/>
      <c r="WXB34" s="33"/>
      <c r="WXC34" s="32"/>
      <c r="WXD34" s="33"/>
      <c r="WXE34" s="32"/>
      <c r="WXF34" s="33"/>
      <c r="WXG34" s="32"/>
      <c r="WXH34" s="33"/>
      <c r="WXI34" s="32"/>
      <c r="WXJ34" s="33"/>
      <c r="WXK34" s="32"/>
      <c r="WXL34" s="33"/>
      <c r="WXM34" s="32"/>
      <c r="WXN34" s="33"/>
      <c r="WXO34" s="32"/>
      <c r="WXP34" s="33"/>
    </row>
    <row r="35" spans="1:16188" s="34" customFormat="1" ht="57">
      <c r="A35" s="46"/>
      <c r="B35" s="38" t="s">
        <v>64</v>
      </c>
      <c r="C35" s="33" t="s">
        <v>65</v>
      </c>
      <c r="D35" s="33"/>
      <c r="E35" s="32"/>
      <c r="F35" s="33"/>
      <c r="G35" s="32"/>
      <c r="H35" s="33"/>
      <c r="I35" s="32"/>
      <c r="J35" s="33"/>
      <c r="K35" s="32"/>
      <c r="L35" s="33"/>
      <c r="M35" s="32"/>
      <c r="N35" s="33"/>
      <c r="O35" s="32"/>
      <c r="P35" s="33"/>
      <c r="Q35" s="32"/>
      <c r="R35" s="33"/>
      <c r="S35" s="32"/>
      <c r="T35" s="33"/>
      <c r="U35" s="32"/>
      <c r="V35" s="33"/>
      <c r="W35" s="32"/>
      <c r="X35" s="33"/>
      <c r="Y35" s="32"/>
      <c r="Z35" s="33"/>
      <c r="AA35" s="32"/>
      <c r="AB35" s="33"/>
      <c r="AC35" s="32"/>
      <c r="AD35" s="33"/>
      <c r="AE35" s="32"/>
      <c r="AF35" s="33"/>
      <c r="AG35" s="32"/>
      <c r="AH35" s="33"/>
      <c r="AI35" s="32"/>
      <c r="AJ35" s="33"/>
      <c r="AK35" s="32"/>
      <c r="AL35" s="33"/>
      <c r="AM35" s="32"/>
      <c r="AN35" s="33"/>
      <c r="AO35" s="32"/>
      <c r="AP35" s="33"/>
      <c r="AQ35" s="32"/>
      <c r="AR35" s="33"/>
      <c r="AS35" s="32"/>
      <c r="AT35" s="33"/>
      <c r="AU35" s="32"/>
      <c r="AV35" s="33"/>
      <c r="AW35" s="32"/>
      <c r="AX35" s="33"/>
      <c r="AY35" s="32"/>
      <c r="AZ35" s="33"/>
      <c r="BA35" s="32"/>
      <c r="BB35" s="33"/>
      <c r="BC35" s="32"/>
      <c r="BD35" s="33"/>
      <c r="BE35" s="32"/>
      <c r="BF35" s="33"/>
      <c r="BG35" s="32"/>
      <c r="BH35" s="33"/>
      <c r="BI35" s="32"/>
      <c r="BJ35" s="33"/>
      <c r="BK35" s="32"/>
      <c r="BL35" s="33"/>
      <c r="BM35" s="32"/>
      <c r="BN35" s="33"/>
      <c r="BO35" s="32"/>
      <c r="BP35" s="33"/>
      <c r="BQ35" s="32"/>
      <c r="BR35" s="33"/>
      <c r="BS35" s="32"/>
      <c r="BT35" s="33"/>
      <c r="BU35" s="32"/>
      <c r="BV35" s="33"/>
      <c r="BW35" s="32"/>
      <c r="BX35" s="33"/>
      <c r="BY35" s="32"/>
      <c r="BZ35" s="33"/>
      <c r="CA35" s="32"/>
      <c r="CB35" s="33"/>
      <c r="CC35" s="32"/>
      <c r="CD35" s="33"/>
      <c r="CE35" s="32"/>
      <c r="CF35" s="33"/>
      <c r="CG35" s="32"/>
      <c r="CH35" s="33"/>
      <c r="CI35" s="32"/>
      <c r="CJ35" s="33"/>
      <c r="CK35" s="32"/>
      <c r="CL35" s="33"/>
      <c r="CM35" s="32"/>
      <c r="CN35" s="33"/>
      <c r="CO35" s="32"/>
      <c r="CP35" s="33"/>
      <c r="CQ35" s="32"/>
      <c r="CR35" s="33"/>
      <c r="CS35" s="32"/>
      <c r="CT35" s="33"/>
      <c r="CU35" s="32"/>
      <c r="CV35" s="33"/>
      <c r="CW35" s="32"/>
      <c r="CX35" s="33"/>
      <c r="CY35" s="32"/>
      <c r="CZ35" s="33"/>
      <c r="DA35" s="32"/>
      <c r="DB35" s="33"/>
      <c r="DC35" s="32"/>
      <c r="DD35" s="33"/>
      <c r="DE35" s="32"/>
      <c r="DF35" s="33"/>
      <c r="DG35" s="32"/>
      <c r="DH35" s="33"/>
      <c r="DI35" s="32"/>
      <c r="DJ35" s="33"/>
      <c r="DK35" s="32"/>
      <c r="DL35" s="33"/>
      <c r="DM35" s="32"/>
      <c r="DN35" s="33"/>
      <c r="DO35" s="32"/>
      <c r="DP35" s="33"/>
      <c r="DQ35" s="32"/>
      <c r="DR35" s="33"/>
      <c r="DS35" s="32"/>
      <c r="DT35" s="33"/>
      <c r="DU35" s="32"/>
      <c r="DV35" s="33"/>
      <c r="DW35" s="32"/>
      <c r="DX35" s="33"/>
      <c r="DY35" s="32"/>
      <c r="DZ35" s="33"/>
      <c r="EA35" s="32"/>
      <c r="EB35" s="33"/>
      <c r="EC35" s="32"/>
      <c r="ED35" s="33"/>
      <c r="EE35" s="32"/>
      <c r="EF35" s="33"/>
      <c r="EG35" s="32"/>
      <c r="EH35" s="33"/>
      <c r="EI35" s="32"/>
      <c r="EJ35" s="33"/>
      <c r="EK35" s="32"/>
      <c r="EL35" s="33"/>
      <c r="EM35" s="32"/>
      <c r="EN35" s="33"/>
      <c r="EO35" s="32"/>
      <c r="EP35" s="33"/>
      <c r="EQ35" s="32"/>
      <c r="ER35" s="33"/>
      <c r="ES35" s="32"/>
      <c r="ET35" s="33"/>
      <c r="EU35" s="32"/>
      <c r="EV35" s="33"/>
      <c r="EW35" s="32"/>
      <c r="EX35" s="33"/>
      <c r="EY35" s="32"/>
      <c r="EZ35" s="33"/>
      <c r="FA35" s="32"/>
      <c r="FB35" s="33"/>
      <c r="FC35" s="32"/>
      <c r="FD35" s="33"/>
      <c r="FE35" s="32"/>
      <c r="FF35" s="33"/>
      <c r="FG35" s="32"/>
      <c r="FH35" s="33"/>
      <c r="FI35" s="32"/>
      <c r="FJ35" s="33"/>
      <c r="FK35" s="32"/>
      <c r="FL35" s="33"/>
      <c r="FM35" s="32"/>
      <c r="FN35" s="33"/>
      <c r="FO35" s="32"/>
      <c r="FP35" s="33"/>
      <c r="FQ35" s="32"/>
      <c r="FR35" s="33"/>
      <c r="FS35" s="32"/>
      <c r="FT35" s="33"/>
      <c r="FU35" s="32"/>
      <c r="FV35" s="33"/>
      <c r="FW35" s="32"/>
      <c r="FX35" s="33"/>
      <c r="FY35" s="32"/>
      <c r="FZ35" s="33"/>
      <c r="GA35" s="32"/>
      <c r="GB35" s="33"/>
      <c r="GC35" s="32"/>
      <c r="GD35" s="33"/>
      <c r="GE35" s="32"/>
      <c r="GF35" s="33"/>
      <c r="GG35" s="32"/>
      <c r="GH35" s="33"/>
      <c r="GI35" s="32"/>
      <c r="GJ35" s="33"/>
      <c r="GK35" s="32"/>
      <c r="GL35" s="33"/>
      <c r="GM35" s="32"/>
      <c r="GN35" s="33"/>
      <c r="GO35" s="32"/>
      <c r="GP35" s="33"/>
      <c r="GQ35" s="32"/>
      <c r="GR35" s="33"/>
      <c r="GS35" s="32"/>
      <c r="GT35" s="33"/>
      <c r="GU35" s="32"/>
      <c r="GV35" s="33"/>
      <c r="GW35" s="32"/>
      <c r="GX35" s="33"/>
      <c r="GY35" s="32"/>
      <c r="GZ35" s="33"/>
      <c r="HA35" s="32"/>
      <c r="HB35" s="33"/>
      <c r="HC35" s="32"/>
      <c r="HD35" s="33"/>
      <c r="HE35" s="32"/>
      <c r="HF35" s="33"/>
      <c r="HG35" s="32"/>
      <c r="HH35" s="33"/>
      <c r="HI35" s="32"/>
      <c r="HJ35" s="33"/>
      <c r="HK35" s="32"/>
      <c r="HL35" s="33"/>
      <c r="HM35" s="32"/>
      <c r="HN35" s="33"/>
      <c r="HO35" s="32"/>
      <c r="HP35" s="33"/>
      <c r="HQ35" s="32"/>
      <c r="HR35" s="33"/>
      <c r="HS35" s="32"/>
      <c r="HT35" s="33"/>
      <c r="HU35" s="32"/>
      <c r="HV35" s="33"/>
      <c r="HW35" s="32"/>
      <c r="HX35" s="33"/>
      <c r="HY35" s="32"/>
      <c r="HZ35" s="33"/>
      <c r="IA35" s="32"/>
      <c r="IB35" s="33"/>
      <c r="IC35" s="32"/>
      <c r="ID35" s="33"/>
      <c r="IE35" s="32"/>
      <c r="IF35" s="33"/>
      <c r="IG35" s="32"/>
      <c r="IH35" s="33"/>
      <c r="II35" s="32"/>
      <c r="IJ35" s="33"/>
      <c r="IK35" s="32"/>
      <c r="IL35" s="33"/>
      <c r="IM35" s="32"/>
      <c r="IN35" s="33"/>
      <c r="IO35" s="32"/>
      <c r="IP35" s="33"/>
      <c r="IQ35" s="32"/>
      <c r="IR35" s="33"/>
      <c r="IS35" s="32"/>
      <c r="IT35" s="33"/>
      <c r="IU35" s="32"/>
      <c r="IV35" s="33"/>
      <c r="IW35" s="32"/>
      <c r="IX35" s="33"/>
      <c r="IY35" s="32"/>
      <c r="IZ35" s="33"/>
      <c r="JA35" s="32"/>
      <c r="JB35" s="33"/>
      <c r="JC35" s="32"/>
      <c r="JD35" s="33"/>
      <c r="JE35" s="32"/>
      <c r="JF35" s="33"/>
      <c r="JG35" s="32"/>
      <c r="JH35" s="33"/>
      <c r="JI35" s="32"/>
      <c r="JJ35" s="33"/>
      <c r="JK35" s="32"/>
      <c r="JL35" s="33"/>
      <c r="JM35" s="32"/>
      <c r="JN35" s="33"/>
      <c r="JO35" s="32"/>
      <c r="JP35" s="33"/>
      <c r="JQ35" s="32"/>
      <c r="JR35" s="33"/>
      <c r="JS35" s="32"/>
      <c r="JT35" s="33"/>
      <c r="JU35" s="32"/>
      <c r="JV35" s="33"/>
      <c r="JW35" s="32"/>
      <c r="JX35" s="33"/>
      <c r="JY35" s="32"/>
      <c r="JZ35" s="33"/>
      <c r="KA35" s="32"/>
      <c r="KB35" s="33"/>
      <c r="KC35" s="32"/>
      <c r="KD35" s="33"/>
      <c r="KE35" s="32"/>
      <c r="KF35" s="33"/>
      <c r="KG35" s="32"/>
      <c r="KH35" s="33"/>
      <c r="KI35" s="32"/>
      <c r="KJ35" s="33"/>
      <c r="KK35" s="32"/>
      <c r="KL35" s="33"/>
      <c r="KM35" s="32"/>
      <c r="KN35" s="33"/>
      <c r="KO35" s="32"/>
      <c r="KP35" s="33"/>
      <c r="KQ35" s="32"/>
      <c r="KR35" s="33"/>
      <c r="KS35" s="32"/>
      <c r="KT35" s="33"/>
      <c r="KU35" s="32"/>
      <c r="KV35" s="33"/>
      <c r="KW35" s="32"/>
      <c r="KX35" s="33"/>
      <c r="KY35" s="32"/>
      <c r="KZ35" s="33"/>
      <c r="LA35" s="32"/>
      <c r="LB35" s="33"/>
      <c r="LC35" s="32"/>
      <c r="LD35" s="33"/>
      <c r="LE35" s="32"/>
      <c r="LF35" s="33"/>
      <c r="LG35" s="32"/>
      <c r="LH35" s="33"/>
      <c r="LI35" s="32"/>
      <c r="LJ35" s="33"/>
      <c r="LK35" s="32"/>
      <c r="LL35" s="33"/>
      <c r="LM35" s="32"/>
      <c r="LN35" s="33"/>
      <c r="LO35" s="32"/>
      <c r="LP35" s="33"/>
      <c r="LQ35" s="32"/>
      <c r="LR35" s="33"/>
      <c r="LS35" s="32"/>
      <c r="LT35" s="33"/>
      <c r="LU35" s="32"/>
      <c r="LV35" s="33"/>
      <c r="LW35" s="32"/>
      <c r="LX35" s="33"/>
      <c r="LY35" s="32"/>
      <c r="LZ35" s="33"/>
      <c r="MA35" s="32"/>
      <c r="MB35" s="33"/>
      <c r="MC35" s="32"/>
      <c r="MD35" s="33"/>
      <c r="ME35" s="32"/>
      <c r="MF35" s="33"/>
      <c r="MG35" s="32"/>
      <c r="MH35" s="33"/>
      <c r="MI35" s="32"/>
      <c r="MJ35" s="33"/>
      <c r="MK35" s="32"/>
      <c r="ML35" s="33"/>
      <c r="MM35" s="32"/>
      <c r="MN35" s="33"/>
      <c r="MO35" s="32"/>
      <c r="MP35" s="33"/>
      <c r="MQ35" s="32"/>
      <c r="MR35" s="33"/>
      <c r="MS35" s="32"/>
      <c r="MT35" s="33"/>
      <c r="MU35" s="32"/>
      <c r="MV35" s="33"/>
      <c r="MW35" s="32"/>
      <c r="MX35" s="33"/>
      <c r="MY35" s="32"/>
      <c r="MZ35" s="33"/>
      <c r="NA35" s="32"/>
      <c r="NB35" s="33"/>
      <c r="NC35" s="32"/>
      <c r="ND35" s="33"/>
      <c r="NE35" s="32"/>
      <c r="NF35" s="33"/>
      <c r="NG35" s="32"/>
      <c r="NH35" s="33"/>
      <c r="NI35" s="32"/>
      <c r="NJ35" s="33"/>
      <c r="NK35" s="32"/>
      <c r="NL35" s="33"/>
      <c r="NM35" s="32"/>
      <c r="NN35" s="33"/>
      <c r="NO35" s="32"/>
      <c r="NP35" s="33"/>
      <c r="NQ35" s="32"/>
      <c r="NR35" s="33"/>
      <c r="NS35" s="32"/>
      <c r="NT35" s="33"/>
      <c r="NU35" s="32"/>
      <c r="NV35" s="33"/>
      <c r="NW35" s="32"/>
      <c r="NX35" s="33"/>
      <c r="NY35" s="32"/>
      <c r="NZ35" s="33"/>
      <c r="OA35" s="32"/>
      <c r="OB35" s="33"/>
      <c r="OC35" s="32"/>
      <c r="OD35" s="33"/>
      <c r="OE35" s="32"/>
      <c r="OF35" s="33"/>
      <c r="OG35" s="32"/>
      <c r="OH35" s="33"/>
      <c r="OI35" s="32"/>
      <c r="OJ35" s="33"/>
      <c r="OK35" s="32"/>
      <c r="OL35" s="33"/>
      <c r="OM35" s="32"/>
      <c r="ON35" s="33"/>
      <c r="OO35" s="32"/>
      <c r="OP35" s="33"/>
      <c r="OQ35" s="32"/>
      <c r="OR35" s="33"/>
      <c r="OS35" s="32"/>
      <c r="OT35" s="33"/>
      <c r="OU35" s="32"/>
      <c r="OV35" s="33"/>
      <c r="OW35" s="32"/>
      <c r="OX35" s="33"/>
      <c r="OY35" s="32"/>
      <c r="OZ35" s="33"/>
      <c r="PA35" s="32"/>
      <c r="PB35" s="33"/>
      <c r="PC35" s="32"/>
      <c r="PD35" s="33"/>
      <c r="PE35" s="32"/>
      <c r="PF35" s="33"/>
      <c r="PG35" s="32"/>
      <c r="PH35" s="33"/>
      <c r="PI35" s="32"/>
      <c r="PJ35" s="33"/>
      <c r="PK35" s="32"/>
      <c r="PL35" s="33"/>
      <c r="PM35" s="32"/>
      <c r="PN35" s="33"/>
      <c r="PO35" s="32"/>
      <c r="PP35" s="33"/>
      <c r="PQ35" s="32"/>
      <c r="PR35" s="33"/>
      <c r="PS35" s="32"/>
      <c r="PT35" s="33"/>
      <c r="PU35" s="32"/>
      <c r="PV35" s="33"/>
      <c r="PW35" s="32"/>
      <c r="PX35" s="33"/>
      <c r="PY35" s="32"/>
      <c r="PZ35" s="33"/>
      <c r="QA35" s="32"/>
      <c r="QB35" s="33"/>
      <c r="QC35" s="32"/>
      <c r="QD35" s="33"/>
      <c r="QE35" s="32"/>
      <c r="QF35" s="33"/>
      <c r="QG35" s="32"/>
      <c r="QH35" s="33"/>
      <c r="QI35" s="32"/>
      <c r="QJ35" s="33"/>
      <c r="QK35" s="32"/>
      <c r="QL35" s="33"/>
      <c r="QM35" s="32"/>
      <c r="QN35" s="33"/>
      <c r="QO35" s="32"/>
      <c r="QP35" s="33"/>
      <c r="QQ35" s="32"/>
      <c r="QR35" s="33"/>
      <c r="QS35" s="32"/>
      <c r="QT35" s="33"/>
      <c r="QU35" s="32"/>
      <c r="QV35" s="33"/>
      <c r="QW35" s="32"/>
      <c r="QX35" s="33"/>
      <c r="QY35" s="32"/>
      <c r="QZ35" s="33"/>
      <c r="RA35" s="32"/>
      <c r="RB35" s="33"/>
      <c r="RC35" s="32"/>
      <c r="RD35" s="33"/>
      <c r="RE35" s="32"/>
      <c r="RF35" s="33"/>
      <c r="RG35" s="32"/>
      <c r="RH35" s="33"/>
      <c r="RI35" s="32"/>
      <c r="RJ35" s="33"/>
      <c r="RK35" s="32"/>
      <c r="RL35" s="33"/>
      <c r="RM35" s="32"/>
      <c r="RN35" s="33"/>
      <c r="RO35" s="32"/>
      <c r="RP35" s="33"/>
      <c r="RQ35" s="32"/>
      <c r="RR35" s="33"/>
      <c r="RS35" s="32"/>
      <c r="RT35" s="33"/>
      <c r="RU35" s="32"/>
      <c r="RV35" s="33"/>
      <c r="RW35" s="32"/>
      <c r="RX35" s="33"/>
      <c r="RY35" s="32"/>
      <c r="RZ35" s="33"/>
      <c r="SA35" s="32"/>
      <c r="SB35" s="33"/>
      <c r="SC35" s="32"/>
      <c r="SD35" s="33"/>
      <c r="SE35" s="32"/>
      <c r="SF35" s="33"/>
      <c r="SG35" s="32"/>
      <c r="SH35" s="33"/>
      <c r="SI35" s="32"/>
      <c r="SJ35" s="33"/>
      <c r="SK35" s="32"/>
      <c r="SL35" s="33"/>
      <c r="SM35" s="32"/>
      <c r="SN35" s="33"/>
      <c r="SO35" s="32"/>
      <c r="SP35" s="33"/>
      <c r="SQ35" s="32"/>
      <c r="SR35" s="33"/>
      <c r="SS35" s="32"/>
      <c r="ST35" s="33"/>
      <c r="SU35" s="32"/>
      <c r="SV35" s="33"/>
      <c r="SW35" s="32"/>
      <c r="SX35" s="33"/>
      <c r="SY35" s="32"/>
      <c r="SZ35" s="33"/>
      <c r="TA35" s="32"/>
      <c r="TB35" s="33"/>
      <c r="TC35" s="32"/>
      <c r="TD35" s="33"/>
      <c r="TE35" s="32"/>
      <c r="TF35" s="33"/>
      <c r="TG35" s="32"/>
      <c r="TH35" s="33"/>
      <c r="TI35" s="32"/>
      <c r="TJ35" s="33"/>
      <c r="TK35" s="32"/>
      <c r="TL35" s="33"/>
      <c r="TM35" s="32"/>
      <c r="TN35" s="33"/>
      <c r="TO35" s="32"/>
      <c r="TP35" s="33"/>
      <c r="TQ35" s="32"/>
      <c r="TR35" s="33"/>
      <c r="TS35" s="32"/>
      <c r="TT35" s="33"/>
      <c r="TU35" s="32"/>
      <c r="TV35" s="33"/>
      <c r="TW35" s="32"/>
      <c r="TX35" s="33"/>
      <c r="TY35" s="32"/>
      <c r="TZ35" s="33"/>
      <c r="UA35" s="32"/>
      <c r="UB35" s="33"/>
      <c r="UC35" s="32"/>
      <c r="UD35" s="33"/>
      <c r="UE35" s="32"/>
      <c r="UF35" s="33"/>
      <c r="UG35" s="32"/>
      <c r="UH35" s="33"/>
      <c r="UI35" s="32"/>
      <c r="UJ35" s="33"/>
      <c r="UK35" s="32"/>
      <c r="UL35" s="33"/>
      <c r="UM35" s="32"/>
      <c r="UN35" s="33"/>
      <c r="UO35" s="32"/>
      <c r="UP35" s="33"/>
      <c r="UQ35" s="32"/>
      <c r="UR35" s="33"/>
      <c r="US35" s="32"/>
      <c r="UT35" s="33"/>
      <c r="UU35" s="32"/>
      <c r="UV35" s="33"/>
      <c r="UW35" s="32"/>
      <c r="UX35" s="33"/>
      <c r="UY35" s="32"/>
      <c r="UZ35" s="33"/>
      <c r="VA35" s="32"/>
      <c r="VB35" s="33"/>
      <c r="VC35" s="32"/>
      <c r="VD35" s="33"/>
      <c r="VE35" s="32"/>
      <c r="VF35" s="33"/>
      <c r="VG35" s="32"/>
      <c r="VH35" s="33"/>
      <c r="VI35" s="32"/>
      <c r="VJ35" s="33"/>
      <c r="VK35" s="32"/>
      <c r="VL35" s="33"/>
      <c r="VM35" s="32"/>
      <c r="VN35" s="33"/>
      <c r="VO35" s="32"/>
      <c r="VP35" s="33"/>
      <c r="VQ35" s="32"/>
      <c r="VR35" s="33"/>
      <c r="VS35" s="32"/>
      <c r="VT35" s="33"/>
      <c r="VU35" s="32"/>
      <c r="VV35" s="33"/>
      <c r="VW35" s="32"/>
      <c r="VX35" s="33"/>
      <c r="VY35" s="32"/>
      <c r="VZ35" s="33"/>
      <c r="WA35" s="32"/>
      <c r="WB35" s="33"/>
      <c r="WC35" s="32"/>
      <c r="WD35" s="33"/>
      <c r="WE35" s="32"/>
      <c r="WF35" s="33"/>
      <c r="WG35" s="32"/>
      <c r="WH35" s="33"/>
      <c r="WI35" s="32"/>
      <c r="WJ35" s="33"/>
      <c r="WK35" s="32"/>
      <c r="WL35" s="33"/>
      <c r="WM35" s="32"/>
      <c r="WN35" s="33"/>
      <c r="WO35" s="32"/>
      <c r="WP35" s="33"/>
      <c r="WQ35" s="32"/>
      <c r="WR35" s="33"/>
      <c r="WS35" s="32"/>
      <c r="WT35" s="33"/>
      <c r="WU35" s="32"/>
      <c r="WV35" s="33"/>
      <c r="WW35" s="32"/>
      <c r="WX35" s="33"/>
      <c r="WY35" s="32"/>
      <c r="WZ35" s="33"/>
      <c r="XA35" s="32"/>
      <c r="XB35" s="33"/>
      <c r="XC35" s="32"/>
      <c r="XD35" s="33"/>
      <c r="XE35" s="32"/>
      <c r="XF35" s="33"/>
      <c r="XG35" s="32"/>
      <c r="XH35" s="33"/>
      <c r="XI35" s="32"/>
      <c r="XJ35" s="33"/>
      <c r="XK35" s="32"/>
      <c r="XL35" s="33"/>
      <c r="XM35" s="32"/>
      <c r="XN35" s="33"/>
      <c r="XO35" s="32"/>
      <c r="XP35" s="33"/>
      <c r="XQ35" s="32"/>
      <c r="XR35" s="33"/>
      <c r="XS35" s="32"/>
      <c r="XT35" s="33"/>
      <c r="XU35" s="32"/>
      <c r="XV35" s="33"/>
      <c r="XW35" s="32"/>
      <c r="XX35" s="33"/>
      <c r="XY35" s="32"/>
      <c r="XZ35" s="33"/>
      <c r="YA35" s="32"/>
      <c r="YB35" s="33"/>
      <c r="YC35" s="32"/>
      <c r="YD35" s="33"/>
      <c r="YE35" s="32"/>
      <c r="YF35" s="33"/>
      <c r="YG35" s="32"/>
      <c r="YH35" s="33"/>
      <c r="YI35" s="32"/>
      <c r="YJ35" s="33"/>
      <c r="YK35" s="32"/>
      <c r="YL35" s="33"/>
      <c r="YM35" s="32"/>
      <c r="YN35" s="33"/>
      <c r="YO35" s="32"/>
      <c r="YP35" s="33"/>
      <c r="YQ35" s="32"/>
      <c r="YR35" s="33"/>
      <c r="YS35" s="32"/>
      <c r="YT35" s="33"/>
      <c r="YU35" s="32"/>
      <c r="YV35" s="33"/>
      <c r="YW35" s="32"/>
      <c r="YX35" s="33"/>
      <c r="YY35" s="32"/>
      <c r="YZ35" s="33"/>
      <c r="ZA35" s="32"/>
      <c r="ZB35" s="33"/>
      <c r="ZC35" s="32"/>
      <c r="ZD35" s="33"/>
      <c r="ZE35" s="32"/>
      <c r="ZF35" s="33"/>
      <c r="ZG35" s="32"/>
      <c r="ZH35" s="33"/>
      <c r="ZI35" s="32"/>
      <c r="ZJ35" s="33"/>
      <c r="ZK35" s="32"/>
      <c r="ZL35" s="33"/>
      <c r="ZM35" s="32"/>
      <c r="ZN35" s="33"/>
      <c r="ZO35" s="32"/>
      <c r="ZP35" s="33"/>
      <c r="ZQ35" s="32"/>
      <c r="ZR35" s="33"/>
      <c r="ZS35" s="32"/>
      <c r="ZT35" s="33"/>
      <c r="ZU35" s="32"/>
      <c r="ZV35" s="33"/>
      <c r="ZW35" s="32"/>
      <c r="ZX35" s="33"/>
      <c r="ZY35" s="32"/>
      <c r="ZZ35" s="33"/>
      <c r="AAA35" s="32"/>
      <c r="AAB35" s="33"/>
      <c r="AAC35" s="32"/>
      <c r="AAD35" s="33"/>
      <c r="AAE35" s="32"/>
      <c r="AAF35" s="33"/>
      <c r="AAG35" s="32"/>
      <c r="AAH35" s="33"/>
      <c r="AAI35" s="32"/>
      <c r="AAJ35" s="33"/>
      <c r="AAK35" s="32"/>
      <c r="AAL35" s="33"/>
      <c r="AAM35" s="32"/>
      <c r="AAN35" s="33"/>
      <c r="AAO35" s="32"/>
      <c r="AAP35" s="33"/>
      <c r="AAQ35" s="32"/>
      <c r="AAR35" s="33"/>
      <c r="AAS35" s="32"/>
      <c r="AAT35" s="33"/>
      <c r="AAU35" s="32"/>
      <c r="AAV35" s="33"/>
      <c r="AAW35" s="32"/>
      <c r="AAX35" s="33"/>
      <c r="AAY35" s="32"/>
      <c r="AAZ35" s="33"/>
      <c r="ABA35" s="32"/>
      <c r="ABB35" s="33"/>
      <c r="ABC35" s="32"/>
      <c r="ABD35" s="33"/>
      <c r="ABE35" s="32"/>
      <c r="ABF35" s="33"/>
      <c r="ABG35" s="32"/>
      <c r="ABH35" s="33"/>
      <c r="ABI35" s="32"/>
      <c r="ABJ35" s="33"/>
      <c r="ABK35" s="32"/>
      <c r="ABL35" s="33"/>
      <c r="ABM35" s="32"/>
      <c r="ABN35" s="33"/>
      <c r="ABO35" s="32"/>
      <c r="ABP35" s="33"/>
      <c r="ABQ35" s="32"/>
      <c r="ABR35" s="33"/>
      <c r="ABS35" s="32"/>
      <c r="ABT35" s="33"/>
      <c r="ABU35" s="32"/>
      <c r="ABV35" s="33"/>
      <c r="ABW35" s="32"/>
      <c r="ABX35" s="33"/>
      <c r="ABY35" s="32"/>
      <c r="ABZ35" s="33"/>
      <c r="ACA35" s="32"/>
      <c r="ACB35" s="33"/>
      <c r="ACC35" s="32"/>
      <c r="ACD35" s="33"/>
      <c r="ACE35" s="32"/>
      <c r="ACF35" s="33"/>
      <c r="ACG35" s="32"/>
      <c r="ACH35" s="33"/>
      <c r="ACI35" s="32"/>
      <c r="ACJ35" s="33"/>
      <c r="ACK35" s="32"/>
      <c r="ACL35" s="33"/>
      <c r="ACM35" s="32"/>
      <c r="ACN35" s="33"/>
      <c r="ACO35" s="32"/>
      <c r="ACP35" s="33"/>
      <c r="ACQ35" s="32"/>
      <c r="ACR35" s="33"/>
      <c r="ACS35" s="32"/>
      <c r="ACT35" s="33"/>
      <c r="ACU35" s="32"/>
      <c r="ACV35" s="33"/>
      <c r="ACW35" s="32"/>
      <c r="ACX35" s="33"/>
      <c r="ACY35" s="32"/>
      <c r="ACZ35" s="33"/>
      <c r="ADA35" s="32"/>
      <c r="ADB35" s="33"/>
      <c r="ADC35" s="32"/>
      <c r="ADD35" s="33"/>
      <c r="ADE35" s="32"/>
      <c r="ADF35" s="33"/>
      <c r="ADG35" s="32"/>
      <c r="ADH35" s="33"/>
      <c r="ADI35" s="32"/>
      <c r="ADJ35" s="33"/>
      <c r="ADK35" s="32"/>
      <c r="ADL35" s="33"/>
      <c r="ADM35" s="32"/>
      <c r="ADN35" s="33"/>
      <c r="ADO35" s="32"/>
      <c r="ADP35" s="33"/>
      <c r="ADQ35" s="32"/>
      <c r="ADR35" s="33"/>
      <c r="ADS35" s="32"/>
      <c r="ADT35" s="33"/>
      <c r="ADU35" s="32"/>
      <c r="ADV35" s="33"/>
      <c r="ADW35" s="32"/>
      <c r="ADX35" s="33"/>
      <c r="ADY35" s="32"/>
      <c r="ADZ35" s="33"/>
      <c r="AEA35" s="32"/>
      <c r="AEB35" s="33"/>
      <c r="AEC35" s="32"/>
      <c r="AED35" s="33"/>
      <c r="AEE35" s="32"/>
      <c r="AEF35" s="33"/>
      <c r="AEG35" s="32"/>
      <c r="AEH35" s="33"/>
      <c r="AEI35" s="32"/>
      <c r="AEJ35" s="33"/>
      <c r="AEK35" s="32"/>
      <c r="AEL35" s="33"/>
      <c r="AEM35" s="32"/>
      <c r="AEN35" s="33"/>
      <c r="AEO35" s="32"/>
      <c r="AEP35" s="33"/>
      <c r="AEQ35" s="32"/>
      <c r="AER35" s="33"/>
      <c r="AES35" s="32"/>
      <c r="AET35" s="33"/>
      <c r="AEU35" s="32"/>
      <c r="AEV35" s="33"/>
      <c r="AEW35" s="32"/>
      <c r="AEX35" s="33"/>
      <c r="AEY35" s="32"/>
      <c r="AEZ35" s="33"/>
      <c r="AFA35" s="32"/>
      <c r="AFB35" s="33"/>
      <c r="AFC35" s="32"/>
      <c r="AFD35" s="33"/>
      <c r="AFE35" s="32"/>
      <c r="AFF35" s="33"/>
      <c r="AFG35" s="32"/>
      <c r="AFH35" s="33"/>
      <c r="AFI35" s="32"/>
      <c r="AFJ35" s="33"/>
      <c r="AFK35" s="32"/>
      <c r="AFL35" s="33"/>
      <c r="AFM35" s="32"/>
      <c r="AFN35" s="33"/>
      <c r="AFO35" s="32"/>
      <c r="AFP35" s="33"/>
      <c r="AFQ35" s="32"/>
      <c r="AFR35" s="33"/>
      <c r="AFS35" s="32"/>
      <c r="AFT35" s="33"/>
      <c r="AFU35" s="32"/>
      <c r="AFV35" s="33"/>
      <c r="AFW35" s="32"/>
      <c r="AFX35" s="33"/>
      <c r="AFY35" s="32"/>
      <c r="AFZ35" s="33"/>
      <c r="AGA35" s="32"/>
      <c r="AGB35" s="33"/>
      <c r="AGC35" s="32"/>
      <c r="AGD35" s="33"/>
      <c r="AGE35" s="32"/>
      <c r="AGF35" s="33"/>
      <c r="AGG35" s="32"/>
      <c r="AGH35" s="33"/>
      <c r="AGI35" s="32"/>
      <c r="AGJ35" s="33"/>
      <c r="AGK35" s="32"/>
      <c r="AGL35" s="33"/>
      <c r="AGM35" s="32"/>
      <c r="AGN35" s="33"/>
      <c r="AGO35" s="32"/>
      <c r="AGP35" s="33"/>
      <c r="AGQ35" s="32"/>
      <c r="AGR35" s="33"/>
      <c r="AGS35" s="32"/>
      <c r="AGT35" s="33"/>
      <c r="AGU35" s="32"/>
      <c r="AGV35" s="33"/>
      <c r="AGW35" s="32"/>
      <c r="AGX35" s="33"/>
      <c r="AGY35" s="32"/>
      <c r="AGZ35" s="33"/>
      <c r="AHA35" s="32"/>
      <c r="AHB35" s="33"/>
      <c r="AHC35" s="32"/>
      <c r="AHD35" s="33"/>
      <c r="AHE35" s="32"/>
      <c r="AHF35" s="33"/>
      <c r="AHG35" s="32"/>
      <c r="AHH35" s="33"/>
      <c r="AHI35" s="32"/>
      <c r="AHJ35" s="33"/>
      <c r="AHK35" s="32"/>
      <c r="AHL35" s="33"/>
      <c r="AHM35" s="32"/>
      <c r="AHN35" s="33"/>
      <c r="AHO35" s="32"/>
      <c r="AHP35" s="33"/>
      <c r="AHQ35" s="32"/>
      <c r="AHR35" s="33"/>
      <c r="AHS35" s="32"/>
      <c r="AHT35" s="33"/>
      <c r="AHU35" s="32"/>
      <c r="AHV35" s="33"/>
      <c r="AHW35" s="32"/>
      <c r="AHX35" s="33"/>
      <c r="AHY35" s="32"/>
      <c r="AHZ35" s="33"/>
      <c r="AIA35" s="32"/>
      <c r="AIB35" s="33"/>
      <c r="AIC35" s="32"/>
      <c r="AID35" s="33"/>
      <c r="AIE35" s="32"/>
      <c r="AIF35" s="33"/>
      <c r="AIG35" s="32"/>
      <c r="AIH35" s="33"/>
      <c r="AII35" s="32"/>
      <c r="AIJ35" s="33"/>
      <c r="AIK35" s="32"/>
      <c r="AIL35" s="33"/>
      <c r="AIM35" s="32"/>
      <c r="AIN35" s="33"/>
      <c r="AIO35" s="32"/>
      <c r="AIP35" s="33"/>
      <c r="AIQ35" s="32"/>
      <c r="AIR35" s="33"/>
      <c r="AIS35" s="32"/>
      <c r="AIT35" s="33"/>
      <c r="AIU35" s="32"/>
      <c r="AIV35" s="33"/>
      <c r="AIW35" s="32"/>
      <c r="AIX35" s="33"/>
      <c r="AIY35" s="32"/>
      <c r="AIZ35" s="33"/>
      <c r="AJA35" s="32"/>
      <c r="AJB35" s="33"/>
      <c r="AJC35" s="32"/>
      <c r="AJD35" s="33"/>
      <c r="AJE35" s="32"/>
      <c r="AJF35" s="33"/>
      <c r="AJG35" s="32"/>
      <c r="AJH35" s="33"/>
      <c r="AJI35" s="32"/>
      <c r="AJJ35" s="33"/>
      <c r="AJK35" s="32"/>
      <c r="AJL35" s="33"/>
      <c r="AJM35" s="32"/>
      <c r="AJN35" s="33"/>
      <c r="AJO35" s="32"/>
      <c r="AJP35" s="33"/>
      <c r="AJQ35" s="32"/>
      <c r="AJR35" s="33"/>
      <c r="AJS35" s="32"/>
      <c r="AJT35" s="33"/>
      <c r="AJU35" s="32"/>
      <c r="AJV35" s="33"/>
      <c r="AJW35" s="32"/>
      <c r="AJX35" s="33"/>
      <c r="AJY35" s="32"/>
      <c r="AJZ35" s="33"/>
      <c r="AKA35" s="32"/>
      <c r="AKB35" s="33"/>
      <c r="AKC35" s="32"/>
      <c r="AKD35" s="33"/>
      <c r="AKE35" s="32"/>
      <c r="AKF35" s="33"/>
      <c r="AKG35" s="32"/>
      <c r="AKH35" s="33"/>
      <c r="AKI35" s="32"/>
      <c r="AKJ35" s="33"/>
      <c r="AKK35" s="32"/>
      <c r="AKL35" s="33"/>
      <c r="AKM35" s="32"/>
      <c r="AKN35" s="33"/>
      <c r="AKO35" s="32"/>
      <c r="AKP35" s="33"/>
      <c r="AKQ35" s="32"/>
      <c r="AKR35" s="33"/>
      <c r="AKS35" s="32"/>
      <c r="AKT35" s="33"/>
      <c r="AKU35" s="32"/>
      <c r="AKV35" s="33"/>
      <c r="AKW35" s="32"/>
      <c r="AKX35" s="33"/>
      <c r="AKY35" s="32"/>
      <c r="AKZ35" s="33"/>
      <c r="ALA35" s="32"/>
      <c r="ALB35" s="33"/>
      <c r="ALC35" s="32"/>
      <c r="ALD35" s="33"/>
      <c r="ALE35" s="32"/>
      <c r="ALF35" s="33"/>
      <c r="ALG35" s="32"/>
      <c r="ALH35" s="33"/>
      <c r="ALI35" s="32"/>
      <c r="ALJ35" s="33"/>
      <c r="ALK35" s="32"/>
      <c r="ALL35" s="33"/>
      <c r="ALM35" s="32"/>
      <c r="ALN35" s="33"/>
      <c r="ALO35" s="32"/>
      <c r="ALP35" s="33"/>
      <c r="ALQ35" s="32"/>
      <c r="ALR35" s="33"/>
      <c r="ALS35" s="32"/>
      <c r="ALT35" s="33"/>
      <c r="ALU35" s="32"/>
      <c r="ALV35" s="33"/>
      <c r="ALW35" s="32"/>
      <c r="ALX35" s="33"/>
      <c r="ALY35" s="32"/>
      <c r="ALZ35" s="33"/>
      <c r="AMA35" s="32"/>
      <c r="AMB35" s="33"/>
      <c r="AMC35" s="32"/>
      <c r="AMD35" s="33"/>
      <c r="AME35" s="32"/>
      <c r="AMF35" s="33"/>
      <c r="AMG35" s="32"/>
      <c r="AMH35" s="33"/>
      <c r="AMI35" s="32"/>
      <c r="AMJ35" s="33"/>
      <c r="AMK35" s="32"/>
      <c r="AML35" s="33"/>
      <c r="AMM35" s="32"/>
      <c r="AMN35" s="33"/>
      <c r="AMO35" s="32"/>
      <c r="AMP35" s="33"/>
      <c r="AMQ35" s="32"/>
      <c r="AMR35" s="33"/>
      <c r="AMS35" s="32"/>
      <c r="AMT35" s="33"/>
      <c r="AMU35" s="32"/>
      <c r="AMV35" s="33"/>
      <c r="AMW35" s="32"/>
      <c r="AMX35" s="33"/>
      <c r="AMY35" s="32"/>
      <c r="AMZ35" s="33"/>
      <c r="ANA35" s="32"/>
      <c r="ANB35" s="33"/>
      <c r="ANC35" s="32"/>
      <c r="AND35" s="33"/>
      <c r="ANE35" s="32"/>
      <c r="ANF35" s="33"/>
      <c r="ANG35" s="32"/>
      <c r="ANH35" s="33"/>
      <c r="ANI35" s="32"/>
      <c r="ANJ35" s="33"/>
      <c r="ANK35" s="32"/>
      <c r="ANL35" s="33"/>
      <c r="ANM35" s="32"/>
      <c r="ANN35" s="33"/>
      <c r="ANO35" s="32"/>
      <c r="ANP35" s="33"/>
      <c r="ANQ35" s="32"/>
      <c r="ANR35" s="33"/>
      <c r="ANS35" s="32"/>
      <c r="ANT35" s="33"/>
      <c r="ANU35" s="32"/>
      <c r="ANV35" s="33"/>
      <c r="ANW35" s="32"/>
      <c r="ANX35" s="33"/>
      <c r="ANY35" s="32"/>
      <c r="ANZ35" s="33"/>
      <c r="AOA35" s="32"/>
      <c r="AOB35" s="33"/>
      <c r="AOC35" s="32"/>
      <c r="AOD35" s="33"/>
      <c r="AOE35" s="32"/>
      <c r="AOF35" s="33"/>
      <c r="AOG35" s="32"/>
      <c r="AOH35" s="33"/>
      <c r="AOI35" s="32"/>
      <c r="AOJ35" s="33"/>
      <c r="AOK35" s="32"/>
      <c r="AOL35" s="33"/>
      <c r="AOM35" s="32"/>
      <c r="AON35" s="33"/>
      <c r="AOO35" s="32"/>
      <c r="AOP35" s="33"/>
      <c r="AOQ35" s="32"/>
      <c r="AOR35" s="33"/>
      <c r="AOS35" s="32"/>
      <c r="AOT35" s="33"/>
      <c r="AOU35" s="32"/>
      <c r="AOV35" s="33"/>
      <c r="AOW35" s="32"/>
      <c r="AOX35" s="33"/>
      <c r="AOY35" s="32"/>
      <c r="AOZ35" s="33"/>
      <c r="APA35" s="32"/>
      <c r="APB35" s="33"/>
      <c r="APC35" s="32"/>
      <c r="APD35" s="33"/>
      <c r="APE35" s="32"/>
      <c r="APF35" s="33"/>
      <c r="APG35" s="32"/>
      <c r="APH35" s="33"/>
      <c r="API35" s="32"/>
      <c r="APJ35" s="33"/>
      <c r="APK35" s="32"/>
      <c r="APL35" s="33"/>
      <c r="APM35" s="32"/>
      <c r="APN35" s="33"/>
      <c r="APO35" s="32"/>
      <c r="APP35" s="33"/>
      <c r="APQ35" s="32"/>
      <c r="APR35" s="33"/>
      <c r="APS35" s="32"/>
      <c r="APT35" s="33"/>
      <c r="APU35" s="32"/>
      <c r="APV35" s="33"/>
      <c r="APW35" s="32"/>
      <c r="APX35" s="33"/>
      <c r="APY35" s="32"/>
      <c r="APZ35" s="33"/>
      <c r="AQA35" s="32"/>
      <c r="AQB35" s="33"/>
      <c r="AQC35" s="32"/>
      <c r="AQD35" s="33"/>
      <c r="AQE35" s="32"/>
      <c r="AQF35" s="33"/>
      <c r="AQG35" s="32"/>
      <c r="AQH35" s="33"/>
      <c r="AQI35" s="32"/>
      <c r="AQJ35" s="33"/>
      <c r="AQK35" s="32"/>
      <c r="AQL35" s="33"/>
      <c r="AQM35" s="32"/>
      <c r="AQN35" s="33"/>
      <c r="AQO35" s="32"/>
      <c r="AQP35" s="33"/>
      <c r="AQQ35" s="32"/>
      <c r="AQR35" s="33"/>
      <c r="AQS35" s="32"/>
      <c r="AQT35" s="33"/>
      <c r="AQU35" s="32"/>
      <c r="AQV35" s="33"/>
      <c r="AQW35" s="32"/>
      <c r="AQX35" s="33"/>
      <c r="AQY35" s="32"/>
      <c r="AQZ35" s="33"/>
      <c r="ARA35" s="32"/>
      <c r="ARB35" s="33"/>
      <c r="ARC35" s="32"/>
      <c r="ARD35" s="33"/>
      <c r="ARE35" s="32"/>
      <c r="ARF35" s="33"/>
      <c r="ARG35" s="32"/>
      <c r="ARH35" s="33"/>
      <c r="ARI35" s="32"/>
      <c r="ARJ35" s="33"/>
      <c r="ARK35" s="32"/>
      <c r="ARL35" s="33"/>
      <c r="ARM35" s="32"/>
      <c r="ARN35" s="33"/>
      <c r="ARO35" s="32"/>
      <c r="ARP35" s="33"/>
      <c r="ARQ35" s="32"/>
      <c r="ARR35" s="33"/>
      <c r="ARS35" s="32"/>
      <c r="ART35" s="33"/>
      <c r="ARU35" s="32"/>
      <c r="ARV35" s="33"/>
      <c r="ARW35" s="32"/>
      <c r="ARX35" s="33"/>
      <c r="ARY35" s="32"/>
      <c r="ARZ35" s="33"/>
      <c r="ASA35" s="32"/>
      <c r="ASB35" s="33"/>
      <c r="ASC35" s="32"/>
      <c r="ASD35" s="33"/>
      <c r="ASE35" s="32"/>
      <c r="ASF35" s="33"/>
      <c r="ASG35" s="32"/>
      <c r="ASH35" s="33"/>
      <c r="ASI35" s="32"/>
      <c r="ASJ35" s="33"/>
      <c r="ASK35" s="32"/>
      <c r="ASL35" s="33"/>
      <c r="ASM35" s="32"/>
      <c r="ASN35" s="33"/>
      <c r="ASO35" s="32"/>
      <c r="ASP35" s="33"/>
      <c r="ASQ35" s="32"/>
      <c r="ASR35" s="33"/>
      <c r="ASS35" s="32"/>
      <c r="AST35" s="33"/>
      <c r="ASU35" s="32"/>
      <c r="ASV35" s="33"/>
      <c r="ASW35" s="32"/>
      <c r="ASX35" s="33"/>
      <c r="ASY35" s="32"/>
      <c r="ASZ35" s="33"/>
      <c r="ATA35" s="32"/>
      <c r="ATB35" s="33"/>
      <c r="ATC35" s="32"/>
      <c r="ATD35" s="33"/>
      <c r="ATE35" s="32"/>
      <c r="ATF35" s="33"/>
      <c r="ATG35" s="32"/>
      <c r="ATH35" s="33"/>
      <c r="ATI35" s="32"/>
      <c r="ATJ35" s="33"/>
      <c r="ATK35" s="32"/>
      <c r="ATL35" s="33"/>
      <c r="ATM35" s="32"/>
      <c r="ATN35" s="33"/>
      <c r="ATO35" s="32"/>
      <c r="ATP35" s="33"/>
      <c r="ATQ35" s="32"/>
      <c r="ATR35" s="33"/>
      <c r="ATS35" s="32"/>
      <c r="ATT35" s="33"/>
      <c r="ATU35" s="32"/>
      <c r="ATV35" s="33"/>
      <c r="ATW35" s="32"/>
      <c r="ATX35" s="33"/>
      <c r="ATY35" s="32"/>
      <c r="ATZ35" s="33"/>
      <c r="AUA35" s="32"/>
      <c r="AUB35" s="33"/>
      <c r="AUC35" s="32"/>
      <c r="AUD35" s="33"/>
      <c r="AUE35" s="32"/>
      <c r="AUF35" s="33"/>
      <c r="AUG35" s="32"/>
      <c r="AUH35" s="33"/>
      <c r="AUI35" s="32"/>
      <c r="AUJ35" s="33"/>
      <c r="AUK35" s="32"/>
      <c r="AUL35" s="33"/>
      <c r="AUM35" s="32"/>
      <c r="AUN35" s="33"/>
      <c r="AUO35" s="32"/>
      <c r="AUP35" s="33"/>
      <c r="AUQ35" s="32"/>
      <c r="AUR35" s="33"/>
      <c r="AUS35" s="32"/>
      <c r="AUT35" s="33"/>
      <c r="AUU35" s="32"/>
      <c r="AUV35" s="33"/>
      <c r="AUW35" s="32"/>
      <c r="AUX35" s="33"/>
      <c r="AUY35" s="32"/>
      <c r="AUZ35" s="33"/>
      <c r="AVA35" s="32"/>
      <c r="AVB35" s="33"/>
      <c r="AVC35" s="32"/>
      <c r="AVD35" s="33"/>
      <c r="AVE35" s="32"/>
      <c r="AVF35" s="33"/>
      <c r="AVG35" s="32"/>
      <c r="AVH35" s="33"/>
      <c r="AVI35" s="32"/>
      <c r="AVJ35" s="33"/>
      <c r="AVK35" s="32"/>
      <c r="AVL35" s="33"/>
      <c r="AVM35" s="32"/>
      <c r="AVN35" s="33"/>
      <c r="AVO35" s="32"/>
      <c r="AVP35" s="33"/>
      <c r="AVQ35" s="32"/>
      <c r="AVR35" s="33"/>
      <c r="AVS35" s="32"/>
      <c r="AVT35" s="33"/>
      <c r="AVU35" s="32"/>
      <c r="AVV35" s="33"/>
      <c r="AVW35" s="32"/>
      <c r="AVX35" s="33"/>
      <c r="AVY35" s="32"/>
      <c r="AVZ35" s="33"/>
      <c r="AWA35" s="32"/>
      <c r="AWB35" s="33"/>
      <c r="AWC35" s="32"/>
      <c r="AWD35" s="33"/>
      <c r="AWE35" s="32"/>
      <c r="AWF35" s="33"/>
      <c r="AWG35" s="32"/>
      <c r="AWH35" s="33"/>
      <c r="AWI35" s="32"/>
      <c r="AWJ35" s="33"/>
      <c r="AWK35" s="32"/>
      <c r="AWL35" s="33"/>
      <c r="AWM35" s="32"/>
      <c r="AWN35" s="33"/>
      <c r="AWO35" s="32"/>
      <c r="AWP35" s="33"/>
      <c r="AWQ35" s="32"/>
      <c r="AWR35" s="33"/>
      <c r="AWS35" s="32"/>
      <c r="AWT35" s="33"/>
      <c r="AWU35" s="32"/>
      <c r="AWV35" s="33"/>
      <c r="AWW35" s="32"/>
      <c r="AWX35" s="33"/>
      <c r="AWY35" s="32"/>
      <c r="AWZ35" s="33"/>
      <c r="AXA35" s="32"/>
      <c r="AXB35" s="33"/>
      <c r="AXC35" s="32"/>
      <c r="AXD35" s="33"/>
      <c r="AXE35" s="32"/>
      <c r="AXF35" s="33"/>
      <c r="AXG35" s="32"/>
      <c r="AXH35" s="33"/>
      <c r="AXI35" s="32"/>
      <c r="AXJ35" s="33"/>
      <c r="AXK35" s="32"/>
      <c r="AXL35" s="33"/>
      <c r="AXM35" s="32"/>
      <c r="AXN35" s="33"/>
      <c r="AXO35" s="32"/>
      <c r="AXP35" s="33"/>
      <c r="AXQ35" s="32"/>
      <c r="AXR35" s="33"/>
      <c r="AXS35" s="32"/>
      <c r="AXT35" s="33"/>
      <c r="AXU35" s="32"/>
      <c r="AXV35" s="33"/>
      <c r="AXW35" s="32"/>
      <c r="AXX35" s="33"/>
      <c r="AXY35" s="32"/>
      <c r="AXZ35" s="33"/>
      <c r="AYA35" s="32"/>
      <c r="AYB35" s="33"/>
      <c r="AYC35" s="32"/>
      <c r="AYD35" s="33"/>
      <c r="AYE35" s="32"/>
      <c r="AYF35" s="33"/>
      <c r="AYG35" s="32"/>
      <c r="AYH35" s="33"/>
      <c r="AYI35" s="32"/>
      <c r="AYJ35" s="33"/>
      <c r="AYK35" s="32"/>
      <c r="AYL35" s="33"/>
      <c r="AYM35" s="32"/>
      <c r="AYN35" s="33"/>
      <c r="AYO35" s="32"/>
      <c r="AYP35" s="33"/>
      <c r="AYQ35" s="32"/>
      <c r="AYR35" s="33"/>
      <c r="AYS35" s="32"/>
      <c r="AYT35" s="33"/>
      <c r="AYU35" s="32"/>
      <c r="AYV35" s="33"/>
      <c r="AYW35" s="32"/>
      <c r="AYX35" s="33"/>
      <c r="AYY35" s="32"/>
      <c r="AYZ35" s="33"/>
      <c r="AZA35" s="32"/>
      <c r="AZB35" s="33"/>
      <c r="AZC35" s="32"/>
      <c r="AZD35" s="33"/>
      <c r="AZE35" s="32"/>
      <c r="AZF35" s="33"/>
      <c r="AZG35" s="32"/>
      <c r="AZH35" s="33"/>
      <c r="AZI35" s="32"/>
      <c r="AZJ35" s="33"/>
      <c r="AZK35" s="32"/>
      <c r="AZL35" s="33"/>
      <c r="AZM35" s="32"/>
      <c r="AZN35" s="33"/>
      <c r="AZO35" s="32"/>
      <c r="AZP35" s="33"/>
      <c r="AZQ35" s="32"/>
      <c r="AZR35" s="33"/>
      <c r="AZS35" s="32"/>
      <c r="AZT35" s="33"/>
      <c r="AZU35" s="32"/>
      <c r="AZV35" s="33"/>
      <c r="AZW35" s="32"/>
      <c r="AZX35" s="33"/>
      <c r="AZY35" s="32"/>
      <c r="AZZ35" s="33"/>
      <c r="BAA35" s="32"/>
      <c r="BAB35" s="33"/>
      <c r="BAC35" s="32"/>
      <c r="BAD35" s="33"/>
      <c r="BAE35" s="32"/>
      <c r="BAF35" s="33"/>
      <c r="BAG35" s="32"/>
      <c r="BAH35" s="33"/>
      <c r="BAI35" s="32"/>
      <c r="BAJ35" s="33"/>
      <c r="BAK35" s="32"/>
      <c r="BAL35" s="33"/>
      <c r="BAM35" s="32"/>
      <c r="BAN35" s="33"/>
      <c r="BAO35" s="32"/>
      <c r="BAP35" s="33"/>
      <c r="BAQ35" s="32"/>
      <c r="BAR35" s="33"/>
      <c r="BAS35" s="32"/>
      <c r="BAT35" s="33"/>
      <c r="BAU35" s="32"/>
      <c r="BAV35" s="33"/>
      <c r="BAW35" s="32"/>
      <c r="BAX35" s="33"/>
      <c r="BAY35" s="32"/>
      <c r="BAZ35" s="33"/>
      <c r="BBA35" s="32"/>
      <c r="BBB35" s="33"/>
      <c r="BBC35" s="32"/>
      <c r="BBD35" s="33"/>
      <c r="BBE35" s="32"/>
      <c r="BBF35" s="33"/>
      <c r="BBG35" s="32"/>
      <c r="BBH35" s="33"/>
      <c r="BBI35" s="32"/>
      <c r="BBJ35" s="33"/>
      <c r="BBK35" s="32"/>
      <c r="BBL35" s="33"/>
      <c r="BBM35" s="32"/>
      <c r="BBN35" s="33"/>
      <c r="BBO35" s="32"/>
      <c r="BBP35" s="33"/>
      <c r="BBQ35" s="32"/>
      <c r="BBR35" s="33"/>
      <c r="BBS35" s="32"/>
      <c r="BBT35" s="33"/>
      <c r="BBU35" s="32"/>
      <c r="BBV35" s="33"/>
      <c r="BBW35" s="32"/>
      <c r="BBX35" s="33"/>
      <c r="BBY35" s="32"/>
      <c r="BBZ35" s="33"/>
      <c r="BCA35" s="32"/>
      <c r="BCB35" s="33"/>
      <c r="BCC35" s="32"/>
      <c r="BCD35" s="33"/>
      <c r="BCE35" s="32"/>
      <c r="BCF35" s="33"/>
      <c r="BCG35" s="32"/>
      <c r="BCH35" s="33"/>
      <c r="BCI35" s="32"/>
      <c r="BCJ35" s="33"/>
      <c r="BCK35" s="32"/>
      <c r="BCL35" s="33"/>
      <c r="BCM35" s="32"/>
      <c r="BCN35" s="33"/>
      <c r="BCO35" s="32"/>
      <c r="BCP35" s="33"/>
      <c r="BCQ35" s="32"/>
      <c r="BCR35" s="33"/>
      <c r="BCS35" s="32"/>
      <c r="BCT35" s="33"/>
      <c r="BCU35" s="32"/>
      <c r="BCV35" s="33"/>
      <c r="BCW35" s="32"/>
      <c r="BCX35" s="33"/>
      <c r="BCY35" s="32"/>
      <c r="BCZ35" s="33"/>
      <c r="BDA35" s="32"/>
      <c r="BDB35" s="33"/>
      <c r="BDC35" s="32"/>
      <c r="BDD35" s="33"/>
      <c r="BDE35" s="32"/>
      <c r="BDF35" s="33"/>
      <c r="BDG35" s="32"/>
      <c r="BDH35" s="33"/>
      <c r="BDI35" s="32"/>
      <c r="BDJ35" s="33"/>
      <c r="BDK35" s="32"/>
      <c r="BDL35" s="33"/>
      <c r="BDM35" s="32"/>
      <c r="BDN35" s="33"/>
      <c r="BDO35" s="32"/>
      <c r="BDP35" s="33"/>
      <c r="BDQ35" s="32"/>
      <c r="BDR35" s="33"/>
      <c r="BDS35" s="32"/>
      <c r="BDT35" s="33"/>
      <c r="BDU35" s="32"/>
      <c r="BDV35" s="33"/>
      <c r="BDW35" s="32"/>
      <c r="BDX35" s="33"/>
      <c r="BDY35" s="32"/>
      <c r="BDZ35" s="33"/>
      <c r="BEA35" s="32"/>
      <c r="BEB35" s="33"/>
      <c r="BEC35" s="32"/>
      <c r="BED35" s="33"/>
      <c r="BEE35" s="32"/>
      <c r="BEF35" s="33"/>
      <c r="BEG35" s="32"/>
      <c r="BEH35" s="33"/>
      <c r="BEI35" s="32"/>
      <c r="BEJ35" s="33"/>
      <c r="BEK35" s="32"/>
      <c r="BEL35" s="33"/>
      <c r="BEM35" s="32"/>
      <c r="BEN35" s="33"/>
      <c r="BEO35" s="32"/>
      <c r="BEP35" s="33"/>
      <c r="BEQ35" s="32"/>
      <c r="BER35" s="33"/>
      <c r="BES35" s="32"/>
      <c r="BET35" s="33"/>
      <c r="BEU35" s="32"/>
      <c r="BEV35" s="33"/>
      <c r="BEW35" s="32"/>
      <c r="BEX35" s="33"/>
      <c r="BEY35" s="32"/>
      <c r="BEZ35" s="33"/>
      <c r="BFA35" s="32"/>
      <c r="BFB35" s="33"/>
      <c r="BFC35" s="32"/>
      <c r="BFD35" s="33"/>
      <c r="BFE35" s="32"/>
      <c r="BFF35" s="33"/>
      <c r="BFG35" s="32"/>
      <c r="BFH35" s="33"/>
      <c r="BFI35" s="32"/>
      <c r="BFJ35" s="33"/>
      <c r="BFK35" s="32"/>
      <c r="BFL35" s="33"/>
      <c r="BFM35" s="32"/>
      <c r="BFN35" s="33"/>
      <c r="BFO35" s="32"/>
      <c r="BFP35" s="33"/>
      <c r="BFQ35" s="32"/>
      <c r="BFR35" s="33"/>
      <c r="BFS35" s="32"/>
      <c r="BFT35" s="33"/>
      <c r="BFU35" s="32"/>
      <c r="BFV35" s="33"/>
      <c r="BFW35" s="32"/>
      <c r="BFX35" s="33"/>
      <c r="BFY35" s="32"/>
      <c r="BFZ35" s="33"/>
      <c r="BGA35" s="32"/>
      <c r="BGB35" s="33"/>
      <c r="BGC35" s="32"/>
      <c r="BGD35" s="33"/>
      <c r="BGE35" s="32"/>
      <c r="BGF35" s="33"/>
      <c r="BGG35" s="32"/>
      <c r="BGH35" s="33"/>
      <c r="BGI35" s="32"/>
      <c r="BGJ35" s="33"/>
      <c r="BGK35" s="32"/>
      <c r="BGL35" s="33"/>
      <c r="BGM35" s="32"/>
      <c r="BGN35" s="33"/>
      <c r="BGO35" s="32"/>
      <c r="BGP35" s="33"/>
      <c r="BGQ35" s="32"/>
      <c r="BGR35" s="33"/>
      <c r="BGS35" s="32"/>
      <c r="BGT35" s="33"/>
      <c r="BGU35" s="32"/>
      <c r="BGV35" s="33"/>
      <c r="BGW35" s="32"/>
      <c r="BGX35" s="33"/>
      <c r="BGY35" s="32"/>
      <c r="BGZ35" s="33"/>
      <c r="BHA35" s="32"/>
      <c r="BHB35" s="33"/>
      <c r="BHC35" s="32"/>
      <c r="BHD35" s="33"/>
      <c r="BHE35" s="32"/>
      <c r="BHF35" s="33"/>
      <c r="BHG35" s="32"/>
      <c r="BHH35" s="33"/>
      <c r="BHI35" s="32"/>
      <c r="BHJ35" s="33"/>
      <c r="BHK35" s="32"/>
      <c r="BHL35" s="33"/>
      <c r="BHM35" s="32"/>
      <c r="BHN35" s="33"/>
      <c r="BHO35" s="32"/>
      <c r="BHP35" s="33"/>
      <c r="BHQ35" s="32"/>
      <c r="BHR35" s="33"/>
      <c r="BHS35" s="32"/>
      <c r="BHT35" s="33"/>
      <c r="BHU35" s="32"/>
      <c r="BHV35" s="33"/>
      <c r="BHW35" s="32"/>
      <c r="BHX35" s="33"/>
      <c r="BHY35" s="32"/>
      <c r="BHZ35" s="33"/>
      <c r="BIA35" s="32"/>
      <c r="BIB35" s="33"/>
      <c r="BIC35" s="32"/>
      <c r="BID35" s="33"/>
      <c r="BIE35" s="32"/>
      <c r="BIF35" s="33"/>
      <c r="BIG35" s="32"/>
      <c r="BIH35" s="33"/>
      <c r="BII35" s="32"/>
      <c r="BIJ35" s="33"/>
      <c r="BIK35" s="32"/>
      <c r="BIL35" s="33"/>
      <c r="BIM35" s="32"/>
      <c r="BIN35" s="33"/>
      <c r="BIO35" s="32"/>
      <c r="BIP35" s="33"/>
      <c r="BIQ35" s="32"/>
      <c r="BIR35" s="33"/>
      <c r="BIS35" s="32"/>
      <c r="BIT35" s="33"/>
      <c r="BIU35" s="32"/>
      <c r="BIV35" s="33"/>
      <c r="BIW35" s="32"/>
      <c r="BIX35" s="33"/>
      <c r="BIY35" s="32"/>
      <c r="BIZ35" s="33"/>
      <c r="BJA35" s="32"/>
      <c r="BJB35" s="33"/>
      <c r="BJC35" s="32"/>
      <c r="BJD35" s="33"/>
      <c r="BJE35" s="32"/>
      <c r="BJF35" s="33"/>
      <c r="BJG35" s="32"/>
      <c r="BJH35" s="33"/>
      <c r="BJI35" s="32"/>
      <c r="BJJ35" s="33"/>
      <c r="BJK35" s="32"/>
      <c r="BJL35" s="33"/>
      <c r="BJM35" s="32"/>
      <c r="BJN35" s="33"/>
      <c r="BJO35" s="32"/>
      <c r="BJP35" s="33"/>
      <c r="BJQ35" s="32"/>
      <c r="BJR35" s="33"/>
      <c r="BJS35" s="32"/>
      <c r="BJT35" s="33"/>
      <c r="BJU35" s="32"/>
      <c r="BJV35" s="33"/>
      <c r="BJW35" s="32"/>
      <c r="BJX35" s="33"/>
      <c r="BJY35" s="32"/>
      <c r="BJZ35" s="33"/>
      <c r="BKA35" s="32"/>
      <c r="BKB35" s="33"/>
      <c r="BKC35" s="32"/>
      <c r="BKD35" s="33"/>
      <c r="BKE35" s="32"/>
      <c r="BKF35" s="33"/>
      <c r="BKG35" s="32"/>
      <c r="BKH35" s="33"/>
      <c r="BKI35" s="32"/>
      <c r="BKJ35" s="33"/>
      <c r="BKK35" s="32"/>
      <c r="BKL35" s="33"/>
      <c r="BKM35" s="32"/>
      <c r="BKN35" s="33"/>
      <c r="BKO35" s="32"/>
      <c r="BKP35" s="33"/>
      <c r="BKQ35" s="32"/>
      <c r="BKR35" s="33"/>
      <c r="BKS35" s="32"/>
      <c r="BKT35" s="33"/>
      <c r="BKU35" s="32"/>
      <c r="BKV35" s="33"/>
      <c r="BKW35" s="32"/>
      <c r="BKX35" s="33"/>
      <c r="BKY35" s="32"/>
      <c r="BKZ35" s="33"/>
      <c r="BLA35" s="32"/>
      <c r="BLB35" s="33"/>
      <c r="BLC35" s="32"/>
      <c r="BLD35" s="33"/>
      <c r="BLE35" s="32"/>
      <c r="BLF35" s="33"/>
      <c r="BLG35" s="32"/>
      <c r="BLH35" s="33"/>
      <c r="BLI35" s="32"/>
      <c r="BLJ35" s="33"/>
      <c r="BLK35" s="32"/>
      <c r="BLL35" s="33"/>
      <c r="BLM35" s="32"/>
      <c r="BLN35" s="33"/>
      <c r="BLO35" s="32"/>
      <c r="BLP35" s="33"/>
      <c r="BLQ35" s="32"/>
      <c r="BLR35" s="33"/>
      <c r="BLS35" s="32"/>
      <c r="BLT35" s="33"/>
      <c r="BLU35" s="32"/>
      <c r="BLV35" s="33"/>
      <c r="BLW35" s="32"/>
      <c r="BLX35" s="33"/>
      <c r="BLY35" s="32"/>
      <c r="BLZ35" s="33"/>
      <c r="BMA35" s="32"/>
      <c r="BMB35" s="33"/>
      <c r="BMC35" s="32"/>
      <c r="BMD35" s="33"/>
      <c r="BME35" s="32"/>
      <c r="BMF35" s="33"/>
      <c r="BMG35" s="32"/>
      <c r="BMH35" s="33"/>
      <c r="BMI35" s="32"/>
      <c r="BMJ35" s="33"/>
      <c r="BMK35" s="32"/>
      <c r="BML35" s="33"/>
      <c r="BMM35" s="32"/>
      <c r="BMN35" s="33"/>
      <c r="BMO35" s="32"/>
      <c r="BMP35" s="33"/>
      <c r="BMQ35" s="32"/>
      <c r="BMR35" s="33"/>
      <c r="BMS35" s="32"/>
      <c r="BMT35" s="33"/>
      <c r="BMU35" s="32"/>
      <c r="BMV35" s="33"/>
      <c r="BMW35" s="32"/>
      <c r="BMX35" s="33"/>
      <c r="BMY35" s="32"/>
      <c r="BMZ35" s="33"/>
      <c r="BNA35" s="32"/>
      <c r="BNB35" s="33"/>
      <c r="BNC35" s="32"/>
      <c r="BND35" s="33"/>
      <c r="BNE35" s="32"/>
      <c r="BNF35" s="33"/>
      <c r="BNG35" s="32"/>
      <c r="BNH35" s="33"/>
      <c r="BNI35" s="32"/>
      <c r="BNJ35" s="33"/>
      <c r="BNK35" s="32"/>
      <c r="BNL35" s="33"/>
      <c r="BNM35" s="32"/>
      <c r="BNN35" s="33"/>
      <c r="BNO35" s="32"/>
      <c r="BNP35" s="33"/>
      <c r="BNQ35" s="32"/>
      <c r="BNR35" s="33"/>
      <c r="BNS35" s="32"/>
      <c r="BNT35" s="33"/>
      <c r="BNU35" s="32"/>
      <c r="BNV35" s="33"/>
      <c r="BNW35" s="32"/>
      <c r="BNX35" s="33"/>
      <c r="BNY35" s="32"/>
      <c r="BNZ35" s="33"/>
      <c r="BOA35" s="32"/>
      <c r="BOB35" s="33"/>
      <c r="BOC35" s="32"/>
      <c r="BOD35" s="33"/>
      <c r="BOE35" s="32"/>
      <c r="BOF35" s="33"/>
      <c r="BOG35" s="32"/>
      <c r="BOH35" s="33"/>
      <c r="BOI35" s="32"/>
      <c r="BOJ35" s="33"/>
      <c r="BOK35" s="32"/>
      <c r="BOL35" s="33"/>
      <c r="BOM35" s="32"/>
      <c r="BON35" s="33"/>
      <c r="BOO35" s="32"/>
      <c r="BOP35" s="33"/>
      <c r="BOQ35" s="32"/>
      <c r="BOR35" s="33"/>
      <c r="BOS35" s="32"/>
      <c r="BOT35" s="33"/>
      <c r="BOU35" s="32"/>
      <c r="BOV35" s="33"/>
      <c r="BOW35" s="32"/>
      <c r="BOX35" s="33"/>
      <c r="BOY35" s="32"/>
      <c r="BOZ35" s="33"/>
      <c r="BPA35" s="32"/>
      <c r="BPB35" s="33"/>
      <c r="BPC35" s="32"/>
      <c r="BPD35" s="33"/>
      <c r="BPE35" s="32"/>
      <c r="BPF35" s="33"/>
      <c r="BPG35" s="32"/>
      <c r="BPH35" s="33"/>
      <c r="BPI35" s="32"/>
      <c r="BPJ35" s="33"/>
      <c r="BPK35" s="32"/>
      <c r="BPL35" s="33"/>
      <c r="BPM35" s="32"/>
      <c r="BPN35" s="33"/>
      <c r="BPO35" s="32"/>
      <c r="BPP35" s="33"/>
      <c r="BPQ35" s="32"/>
      <c r="BPR35" s="33"/>
      <c r="BPS35" s="32"/>
      <c r="BPT35" s="33"/>
      <c r="BPU35" s="32"/>
      <c r="BPV35" s="33"/>
      <c r="BPW35" s="32"/>
      <c r="BPX35" s="33"/>
      <c r="BPY35" s="32"/>
      <c r="BPZ35" s="33"/>
      <c r="BQA35" s="32"/>
      <c r="BQB35" s="33"/>
      <c r="BQC35" s="32"/>
      <c r="BQD35" s="33"/>
      <c r="BQE35" s="32"/>
      <c r="BQF35" s="33"/>
      <c r="BQG35" s="32"/>
      <c r="BQH35" s="33"/>
      <c r="BQI35" s="32"/>
      <c r="BQJ35" s="33"/>
      <c r="BQK35" s="32"/>
      <c r="BQL35" s="33"/>
      <c r="BQM35" s="32"/>
      <c r="BQN35" s="33"/>
      <c r="BQO35" s="32"/>
      <c r="BQP35" s="33"/>
      <c r="BQQ35" s="32"/>
      <c r="BQR35" s="33"/>
      <c r="BQS35" s="32"/>
      <c r="BQT35" s="33"/>
      <c r="BQU35" s="32"/>
      <c r="BQV35" s="33"/>
      <c r="BQW35" s="32"/>
      <c r="BQX35" s="33"/>
      <c r="BQY35" s="32"/>
      <c r="BQZ35" s="33"/>
      <c r="BRA35" s="32"/>
      <c r="BRB35" s="33"/>
      <c r="BRC35" s="32"/>
      <c r="BRD35" s="33"/>
      <c r="BRE35" s="32"/>
      <c r="BRF35" s="33"/>
      <c r="BRG35" s="32"/>
      <c r="BRH35" s="33"/>
      <c r="BRI35" s="32"/>
      <c r="BRJ35" s="33"/>
      <c r="BRK35" s="32"/>
      <c r="BRL35" s="33"/>
      <c r="BRM35" s="32"/>
      <c r="BRN35" s="33"/>
      <c r="BRO35" s="32"/>
      <c r="BRP35" s="33"/>
      <c r="BRQ35" s="32"/>
      <c r="BRR35" s="33"/>
      <c r="BRS35" s="32"/>
      <c r="BRT35" s="33"/>
      <c r="BRU35" s="32"/>
      <c r="BRV35" s="33"/>
      <c r="BRW35" s="32"/>
      <c r="BRX35" s="33"/>
      <c r="BRY35" s="32"/>
      <c r="BRZ35" s="33"/>
      <c r="BSA35" s="32"/>
      <c r="BSB35" s="33"/>
      <c r="BSC35" s="32"/>
      <c r="BSD35" s="33"/>
      <c r="BSE35" s="32"/>
      <c r="BSF35" s="33"/>
      <c r="BSG35" s="32"/>
      <c r="BSH35" s="33"/>
      <c r="BSI35" s="32"/>
      <c r="BSJ35" s="33"/>
      <c r="BSK35" s="32"/>
      <c r="BSL35" s="33"/>
      <c r="BSM35" s="32"/>
      <c r="BSN35" s="33"/>
      <c r="BSO35" s="32"/>
      <c r="BSP35" s="33"/>
      <c r="BSQ35" s="32"/>
      <c r="BSR35" s="33"/>
      <c r="BSS35" s="32"/>
      <c r="BST35" s="33"/>
      <c r="BSU35" s="32"/>
      <c r="BSV35" s="33"/>
      <c r="BSW35" s="32"/>
      <c r="BSX35" s="33"/>
      <c r="BSY35" s="32"/>
      <c r="BSZ35" s="33"/>
      <c r="BTA35" s="32"/>
      <c r="BTB35" s="33"/>
      <c r="BTC35" s="32"/>
      <c r="BTD35" s="33"/>
      <c r="BTE35" s="32"/>
      <c r="BTF35" s="33"/>
      <c r="BTG35" s="32"/>
      <c r="BTH35" s="33"/>
      <c r="BTI35" s="32"/>
      <c r="BTJ35" s="33"/>
      <c r="BTK35" s="32"/>
      <c r="BTL35" s="33"/>
      <c r="BTM35" s="32"/>
      <c r="BTN35" s="33"/>
      <c r="BTO35" s="32"/>
      <c r="BTP35" s="33"/>
      <c r="BTQ35" s="32"/>
      <c r="BTR35" s="33"/>
      <c r="BTS35" s="32"/>
      <c r="BTT35" s="33"/>
      <c r="BTU35" s="32"/>
      <c r="BTV35" s="33"/>
      <c r="BTW35" s="32"/>
      <c r="BTX35" s="33"/>
      <c r="BTY35" s="32"/>
      <c r="BTZ35" s="33"/>
      <c r="BUA35" s="32"/>
      <c r="BUB35" s="33"/>
      <c r="BUC35" s="32"/>
      <c r="BUD35" s="33"/>
      <c r="BUE35" s="32"/>
      <c r="BUF35" s="33"/>
      <c r="BUG35" s="32"/>
      <c r="BUH35" s="33"/>
      <c r="BUI35" s="32"/>
      <c r="BUJ35" s="33"/>
      <c r="BUK35" s="32"/>
      <c r="BUL35" s="33"/>
      <c r="BUM35" s="32"/>
      <c r="BUN35" s="33"/>
      <c r="BUO35" s="32"/>
      <c r="BUP35" s="33"/>
      <c r="BUQ35" s="32"/>
      <c r="BUR35" s="33"/>
      <c r="BUS35" s="32"/>
      <c r="BUT35" s="33"/>
      <c r="BUU35" s="32"/>
      <c r="BUV35" s="33"/>
      <c r="BUW35" s="32"/>
      <c r="BUX35" s="33"/>
      <c r="BUY35" s="32"/>
      <c r="BUZ35" s="33"/>
      <c r="BVA35" s="32"/>
      <c r="BVB35" s="33"/>
      <c r="BVC35" s="32"/>
      <c r="BVD35" s="33"/>
      <c r="BVE35" s="32"/>
      <c r="BVF35" s="33"/>
      <c r="BVG35" s="32"/>
      <c r="BVH35" s="33"/>
      <c r="BVI35" s="32"/>
      <c r="BVJ35" s="33"/>
      <c r="BVK35" s="32"/>
      <c r="BVL35" s="33"/>
      <c r="BVM35" s="32"/>
      <c r="BVN35" s="33"/>
      <c r="BVO35" s="32"/>
      <c r="BVP35" s="33"/>
      <c r="BVQ35" s="32"/>
      <c r="BVR35" s="33"/>
      <c r="BVS35" s="32"/>
      <c r="BVT35" s="33"/>
      <c r="BVU35" s="32"/>
      <c r="BVV35" s="33"/>
      <c r="BVW35" s="32"/>
      <c r="BVX35" s="33"/>
      <c r="BVY35" s="32"/>
      <c r="BVZ35" s="33"/>
      <c r="BWA35" s="32"/>
      <c r="BWB35" s="33"/>
      <c r="BWC35" s="32"/>
      <c r="BWD35" s="33"/>
      <c r="BWE35" s="32"/>
      <c r="BWF35" s="33"/>
      <c r="BWG35" s="32"/>
      <c r="BWH35" s="33"/>
      <c r="BWI35" s="32"/>
      <c r="BWJ35" s="33"/>
      <c r="BWK35" s="32"/>
      <c r="BWL35" s="33"/>
      <c r="BWM35" s="32"/>
      <c r="BWN35" s="33"/>
      <c r="BWO35" s="32"/>
      <c r="BWP35" s="33"/>
      <c r="BWQ35" s="32"/>
      <c r="BWR35" s="33"/>
      <c r="BWS35" s="32"/>
      <c r="BWT35" s="33"/>
      <c r="BWU35" s="32"/>
      <c r="BWV35" s="33"/>
      <c r="BWW35" s="32"/>
      <c r="BWX35" s="33"/>
      <c r="BWY35" s="32"/>
      <c r="BWZ35" s="33"/>
      <c r="BXA35" s="32"/>
      <c r="BXB35" s="33"/>
      <c r="BXC35" s="32"/>
      <c r="BXD35" s="33"/>
      <c r="BXE35" s="32"/>
      <c r="BXF35" s="33"/>
      <c r="BXG35" s="32"/>
      <c r="BXH35" s="33"/>
      <c r="BXI35" s="32"/>
      <c r="BXJ35" s="33"/>
      <c r="BXK35" s="32"/>
      <c r="BXL35" s="33"/>
      <c r="BXM35" s="32"/>
      <c r="BXN35" s="33"/>
      <c r="BXO35" s="32"/>
      <c r="BXP35" s="33"/>
      <c r="BXQ35" s="32"/>
      <c r="BXR35" s="33"/>
      <c r="BXS35" s="32"/>
      <c r="BXT35" s="33"/>
      <c r="BXU35" s="32"/>
      <c r="BXV35" s="33"/>
      <c r="BXW35" s="32"/>
      <c r="BXX35" s="33"/>
      <c r="BXY35" s="32"/>
      <c r="BXZ35" s="33"/>
      <c r="BYA35" s="32"/>
      <c r="BYB35" s="33"/>
      <c r="BYC35" s="32"/>
      <c r="BYD35" s="33"/>
      <c r="BYE35" s="32"/>
      <c r="BYF35" s="33"/>
      <c r="BYG35" s="32"/>
      <c r="BYH35" s="33"/>
      <c r="BYI35" s="32"/>
      <c r="BYJ35" s="33"/>
      <c r="BYK35" s="32"/>
      <c r="BYL35" s="33"/>
      <c r="BYM35" s="32"/>
      <c r="BYN35" s="33"/>
      <c r="BYO35" s="32"/>
      <c r="BYP35" s="33"/>
      <c r="BYQ35" s="32"/>
      <c r="BYR35" s="33"/>
      <c r="BYS35" s="32"/>
      <c r="BYT35" s="33"/>
      <c r="BYU35" s="32"/>
      <c r="BYV35" s="33"/>
      <c r="BYW35" s="32"/>
      <c r="BYX35" s="33"/>
      <c r="BYY35" s="32"/>
      <c r="BYZ35" s="33"/>
      <c r="BZA35" s="32"/>
      <c r="BZB35" s="33"/>
      <c r="BZC35" s="32"/>
      <c r="BZD35" s="33"/>
      <c r="BZE35" s="32"/>
      <c r="BZF35" s="33"/>
      <c r="BZG35" s="32"/>
      <c r="BZH35" s="33"/>
      <c r="BZI35" s="32"/>
      <c r="BZJ35" s="33"/>
      <c r="BZK35" s="32"/>
      <c r="BZL35" s="33"/>
      <c r="BZM35" s="32"/>
      <c r="BZN35" s="33"/>
      <c r="BZO35" s="32"/>
      <c r="BZP35" s="33"/>
      <c r="BZQ35" s="32"/>
      <c r="BZR35" s="33"/>
      <c r="BZS35" s="32"/>
      <c r="BZT35" s="33"/>
      <c r="BZU35" s="32"/>
      <c r="BZV35" s="33"/>
      <c r="BZW35" s="32"/>
      <c r="BZX35" s="33"/>
      <c r="BZY35" s="32"/>
      <c r="BZZ35" s="33"/>
      <c r="CAA35" s="32"/>
      <c r="CAB35" s="33"/>
      <c r="CAC35" s="32"/>
      <c r="CAD35" s="33"/>
      <c r="CAE35" s="32"/>
      <c r="CAF35" s="33"/>
      <c r="CAG35" s="32"/>
      <c r="CAH35" s="33"/>
      <c r="CAI35" s="32"/>
      <c r="CAJ35" s="33"/>
      <c r="CAK35" s="32"/>
      <c r="CAL35" s="33"/>
      <c r="CAM35" s="32"/>
      <c r="CAN35" s="33"/>
      <c r="CAO35" s="32"/>
      <c r="CAP35" s="33"/>
      <c r="CAQ35" s="32"/>
      <c r="CAR35" s="33"/>
      <c r="CAS35" s="32"/>
      <c r="CAT35" s="33"/>
      <c r="CAU35" s="32"/>
      <c r="CAV35" s="33"/>
      <c r="CAW35" s="32"/>
      <c r="CAX35" s="33"/>
      <c r="CAY35" s="32"/>
      <c r="CAZ35" s="33"/>
      <c r="CBA35" s="32"/>
      <c r="CBB35" s="33"/>
      <c r="CBC35" s="32"/>
      <c r="CBD35" s="33"/>
      <c r="CBE35" s="32"/>
      <c r="CBF35" s="33"/>
      <c r="CBG35" s="32"/>
      <c r="CBH35" s="33"/>
      <c r="CBI35" s="32"/>
      <c r="CBJ35" s="33"/>
      <c r="CBK35" s="32"/>
      <c r="CBL35" s="33"/>
      <c r="CBM35" s="32"/>
      <c r="CBN35" s="33"/>
      <c r="CBO35" s="32"/>
      <c r="CBP35" s="33"/>
      <c r="CBQ35" s="32"/>
      <c r="CBR35" s="33"/>
      <c r="CBS35" s="32"/>
      <c r="CBT35" s="33"/>
      <c r="CBU35" s="32"/>
      <c r="CBV35" s="33"/>
      <c r="CBW35" s="32"/>
      <c r="CBX35" s="33"/>
      <c r="CBY35" s="32"/>
      <c r="CBZ35" s="33"/>
      <c r="CCA35" s="32"/>
      <c r="CCB35" s="33"/>
      <c r="CCC35" s="32"/>
      <c r="CCD35" s="33"/>
      <c r="CCE35" s="32"/>
      <c r="CCF35" s="33"/>
      <c r="CCG35" s="32"/>
      <c r="CCH35" s="33"/>
      <c r="CCI35" s="32"/>
      <c r="CCJ35" s="33"/>
      <c r="CCK35" s="32"/>
      <c r="CCL35" s="33"/>
      <c r="CCM35" s="32"/>
      <c r="CCN35" s="33"/>
      <c r="CCO35" s="32"/>
      <c r="CCP35" s="33"/>
      <c r="CCQ35" s="32"/>
      <c r="CCR35" s="33"/>
      <c r="CCS35" s="32"/>
      <c r="CCT35" s="33"/>
      <c r="CCU35" s="32"/>
      <c r="CCV35" s="33"/>
      <c r="CCW35" s="32"/>
      <c r="CCX35" s="33"/>
      <c r="CCY35" s="32"/>
      <c r="CCZ35" s="33"/>
      <c r="CDA35" s="32"/>
      <c r="CDB35" s="33"/>
      <c r="CDC35" s="32"/>
      <c r="CDD35" s="33"/>
      <c r="CDE35" s="32"/>
      <c r="CDF35" s="33"/>
      <c r="CDG35" s="32"/>
      <c r="CDH35" s="33"/>
      <c r="CDI35" s="32"/>
      <c r="CDJ35" s="33"/>
      <c r="CDK35" s="32"/>
      <c r="CDL35" s="33"/>
      <c r="CDM35" s="32"/>
      <c r="CDN35" s="33"/>
      <c r="CDO35" s="32"/>
      <c r="CDP35" s="33"/>
      <c r="CDQ35" s="32"/>
      <c r="CDR35" s="33"/>
      <c r="CDS35" s="32"/>
      <c r="CDT35" s="33"/>
      <c r="CDU35" s="32"/>
      <c r="CDV35" s="33"/>
      <c r="CDW35" s="32"/>
      <c r="CDX35" s="33"/>
      <c r="CDY35" s="32"/>
      <c r="CDZ35" s="33"/>
      <c r="CEA35" s="32"/>
      <c r="CEB35" s="33"/>
      <c r="CEC35" s="32"/>
      <c r="CED35" s="33"/>
      <c r="CEE35" s="32"/>
      <c r="CEF35" s="33"/>
      <c r="CEG35" s="32"/>
      <c r="CEH35" s="33"/>
      <c r="CEI35" s="32"/>
      <c r="CEJ35" s="33"/>
      <c r="CEK35" s="32"/>
      <c r="CEL35" s="33"/>
      <c r="CEM35" s="32"/>
      <c r="CEN35" s="33"/>
      <c r="CEO35" s="32"/>
      <c r="CEP35" s="33"/>
      <c r="CEQ35" s="32"/>
      <c r="CER35" s="33"/>
      <c r="CES35" s="32"/>
      <c r="CET35" s="33"/>
      <c r="CEU35" s="32"/>
      <c r="CEV35" s="33"/>
      <c r="CEW35" s="32"/>
      <c r="CEX35" s="33"/>
      <c r="CEY35" s="32"/>
      <c r="CEZ35" s="33"/>
      <c r="CFA35" s="32"/>
      <c r="CFB35" s="33"/>
      <c r="CFC35" s="32"/>
      <c r="CFD35" s="33"/>
      <c r="CFE35" s="32"/>
      <c r="CFF35" s="33"/>
      <c r="CFG35" s="32"/>
      <c r="CFH35" s="33"/>
      <c r="CFI35" s="32"/>
      <c r="CFJ35" s="33"/>
      <c r="CFK35" s="32"/>
      <c r="CFL35" s="33"/>
      <c r="CFM35" s="32"/>
      <c r="CFN35" s="33"/>
      <c r="CFO35" s="32"/>
      <c r="CFP35" s="33"/>
      <c r="CFQ35" s="32"/>
      <c r="CFR35" s="33"/>
      <c r="CFS35" s="32"/>
      <c r="CFT35" s="33"/>
      <c r="CFU35" s="32"/>
      <c r="CFV35" s="33"/>
      <c r="CFW35" s="32"/>
      <c r="CFX35" s="33"/>
      <c r="CFY35" s="32"/>
      <c r="CFZ35" s="33"/>
      <c r="CGA35" s="32"/>
      <c r="CGB35" s="33"/>
      <c r="CGC35" s="32"/>
      <c r="CGD35" s="33"/>
      <c r="CGE35" s="32"/>
      <c r="CGF35" s="33"/>
      <c r="CGG35" s="32"/>
      <c r="CGH35" s="33"/>
      <c r="CGI35" s="32"/>
      <c r="CGJ35" s="33"/>
      <c r="CGK35" s="32"/>
      <c r="CGL35" s="33"/>
      <c r="CGM35" s="32"/>
      <c r="CGN35" s="33"/>
      <c r="CGO35" s="32"/>
      <c r="CGP35" s="33"/>
      <c r="CGQ35" s="32"/>
      <c r="CGR35" s="33"/>
      <c r="CGS35" s="32"/>
      <c r="CGT35" s="33"/>
      <c r="CGU35" s="32"/>
      <c r="CGV35" s="33"/>
      <c r="CGW35" s="32"/>
      <c r="CGX35" s="33"/>
      <c r="CGY35" s="32"/>
      <c r="CGZ35" s="33"/>
      <c r="CHA35" s="32"/>
      <c r="CHB35" s="33"/>
      <c r="CHC35" s="32"/>
      <c r="CHD35" s="33"/>
      <c r="CHE35" s="32"/>
      <c r="CHF35" s="33"/>
      <c r="CHG35" s="32"/>
      <c r="CHH35" s="33"/>
      <c r="CHI35" s="32"/>
      <c r="CHJ35" s="33"/>
      <c r="CHK35" s="32"/>
      <c r="CHL35" s="33"/>
      <c r="CHM35" s="32"/>
      <c r="CHN35" s="33"/>
      <c r="CHO35" s="32"/>
      <c r="CHP35" s="33"/>
      <c r="CHQ35" s="32"/>
      <c r="CHR35" s="33"/>
      <c r="CHS35" s="32"/>
      <c r="CHT35" s="33"/>
      <c r="CHU35" s="32"/>
      <c r="CHV35" s="33"/>
      <c r="CHW35" s="32"/>
      <c r="CHX35" s="33"/>
      <c r="CHY35" s="32"/>
      <c r="CHZ35" s="33"/>
      <c r="CIA35" s="32"/>
      <c r="CIB35" s="33"/>
      <c r="CIC35" s="32"/>
      <c r="CID35" s="33"/>
      <c r="CIE35" s="32"/>
      <c r="CIF35" s="33"/>
      <c r="CIG35" s="32"/>
      <c r="CIH35" s="33"/>
      <c r="CII35" s="32"/>
      <c r="CIJ35" s="33"/>
      <c r="CIK35" s="32"/>
      <c r="CIL35" s="33"/>
      <c r="CIM35" s="32"/>
      <c r="CIN35" s="33"/>
      <c r="CIO35" s="32"/>
      <c r="CIP35" s="33"/>
      <c r="CIQ35" s="32"/>
      <c r="CIR35" s="33"/>
      <c r="CIS35" s="32"/>
      <c r="CIT35" s="33"/>
      <c r="CIU35" s="32"/>
      <c r="CIV35" s="33"/>
      <c r="CIW35" s="32"/>
      <c r="CIX35" s="33"/>
      <c r="CIY35" s="32"/>
      <c r="CIZ35" s="33"/>
      <c r="CJA35" s="32"/>
      <c r="CJB35" s="33"/>
      <c r="CJC35" s="32"/>
      <c r="CJD35" s="33"/>
      <c r="CJE35" s="32"/>
      <c r="CJF35" s="33"/>
      <c r="CJG35" s="32"/>
      <c r="CJH35" s="33"/>
      <c r="CJI35" s="32"/>
      <c r="CJJ35" s="33"/>
      <c r="CJK35" s="32"/>
      <c r="CJL35" s="33"/>
      <c r="CJM35" s="32"/>
      <c r="CJN35" s="33"/>
      <c r="CJO35" s="32"/>
      <c r="CJP35" s="33"/>
      <c r="CJQ35" s="32"/>
      <c r="CJR35" s="33"/>
      <c r="CJS35" s="32"/>
      <c r="CJT35" s="33"/>
      <c r="CJU35" s="32"/>
      <c r="CJV35" s="33"/>
      <c r="CJW35" s="32"/>
      <c r="CJX35" s="33"/>
      <c r="CJY35" s="32"/>
      <c r="CJZ35" s="33"/>
      <c r="CKA35" s="32"/>
      <c r="CKB35" s="33"/>
      <c r="CKC35" s="32"/>
      <c r="CKD35" s="33"/>
      <c r="CKE35" s="32"/>
      <c r="CKF35" s="33"/>
      <c r="CKG35" s="32"/>
      <c r="CKH35" s="33"/>
      <c r="CKI35" s="32"/>
      <c r="CKJ35" s="33"/>
      <c r="CKK35" s="32"/>
      <c r="CKL35" s="33"/>
      <c r="CKM35" s="32"/>
      <c r="CKN35" s="33"/>
      <c r="CKO35" s="32"/>
      <c r="CKP35" s="33"/>
      <c r="CKQ35" s="32"/>
      <c r="CKR35" s="33"/>
      <c r="CKS35" s="32"/>
      <c r="CKT35" s="33"/>
      <c r="CKU35" s="32"/>
      <c r="CKV35" s="33"/>
      <c r="CKW35" s="32"/>
      <c r="CKX35" s="33"/>
      <c r="CKY35" s="32"/>
      <c r="CKZ35" s="33"/>
      <c r="CLA35" s="32"/>
      <c r="CLB35" s="33"/>
      <c r="CLC35" s="32"/>
      <c r="CLD35" s="33"/>
      <c r="CLE35" s="32"/>
      <c r="CLF35" s="33"/>
      <c r="CLG35" s="32"/>
      <c r="CLH35" s="33"/>
      <c r="CLI35" s="32"/>
      <c r="CLJ35" s="33"/>
      <c r="CLK35" s="32"/>
      <c r="CLL35" s="33"/>
      <c r="CLM35" s="32"/>
      <c r="CLN35" s="33"/>
      <c r="CLO35" s="32"/>
      <c r="CLP35" s="33"/>
      <c r="CLQ35" s="32"/>
      <c r="CLR35" s="33"/>
      <c r="CLS35" s="32"/>
      <c r="CLT35" s="33"/>
      <c r="CLU35" s="32"/>
      <c r="CLV35" s="33"/>
      <c r="CLW35" s="32"/>
      <c r="CLX35" s="33"/>
      <c r="CLY35" s="32"/>
      <c r="CLZ35" s="33"/>
      <c r="CMA35" s="32"/>
      <c r="CMB35" s="33"/>
      <c r="CMC35" s="32"/>
      <c r="CMD35" s="33"/>
      <c r="CME35" s="32"/>
      <c r="CMF35" s="33"/>
      <c r="CMG35" s="32"/>
      <c r="CMH35" s="33"/>
      <c r="CMI35" s="32"/>
      <c r="CMJ35" s="33"/>
      <c r="CMK35" s="32"/>
      <c r="CML35" s="33"/>
      <c r="CMM35" s="32"/>
      <c r="CMN35" s="33"/>
      <c r="CMO35" s="32"/>
      <c r="CMP35" s="33"/>
      <c r="CMQ35" s="32"/>
      <c r="CMR35" s="33"/>
      <c r="CMS35" s="32"/>
      <c r="CMT35" s="33"/>
      <c r="CMU35" s="32"/>
      <c r="CMV35" s="33"/>
      <c r="CMW35" s="32"/>
      <c r="CMX35" s="33"/>
      <c r="CMY35" s="32"/>
      <c r="CMZ35" s="33"/>
      <c r="CNA35" s="32"/>
      <c r="CNB35" s="33"/>
      <c r="CNC35" s="32"/>
      <c r="CND35" s="33"/>
      <c r="CNE35" s="32"/>
      <c r="CNF35" s="33"/>
      <c r="CNG35" s="32"/>
      <c r="CNH35" s="33"/>
      <c r="CNI35" s="32"/>
      <c r="CNJ35" s="33"/>
      <c r="CNK35" s="32"/>
      <c r="CNL35" s="33"/>
      <c r="CNM35" s="32"/>
      <c r="CNN35" s="33"/>
      <c r="CNO35" s="32"/>
      <c r="CNP35" s="33"/>
      <c r="CNQ35" s="32"/>
      <c r="CNR35" s="33"/>
      <c r="CNS35" s="32"/>
      <c r="CNT35" s="33"/>
      <c r="CNU35" s="32"/>
      <c r="CNV35" s="33"/>
      <c r="CNW35" s="32"/>
      <c r="CNX35" s="33"/>
      <c r="CNY35" s="32"/>
      <c r="CNZ35" s="33"/>
      <c r="COA35" s="32"/>
      <c r="COB35" s="33"/>
      <c r="COC35" s="32"/>
      <c r="COD35" s="33"/>
      <c r="COE35" s="32"/>
      <c r="COF35" s="33"/>
      <c r="COG35" s="32"/>
      <c r="COH35" s="33"/>
      <c r="COI35" s="32"/>
      <c r="COJ35" s="33"/>
      <c r="COK35" s="32"/>
      <c r="COL35" s="33"/>
      <c r="COM35" s="32"/>
      <c r="CON35" s="33"/>
      <c r="COO35" s="32"/>
      <c r="COP35" s="33"/>
      <c r="COQ35" s="32"/>
      <c r="COR35" s="33"/>
      <c r="COS35" s="32"/>
      <c r="COT35" s="33"/>
      <c r="COU35" s="32"/>
      <c r="COV35" s="33"/>
      <c r="COW35" s="32"/>
      <c r="COX35" s="33"/>
      <c r="COY35" s="32"/>
      <c r="COZ35" s="33"/>
      <c r="CPA35" s="32"/>
      <c r="CPB35" s="33"/>
      <c r="CPC35" s="32"/>
      <c r="CPD35" s="33"/>
      <c r="CPE35" s="32"/>
      <c r="CPF35" s="33"/>
      <c r="CPG35" s="32"/>
      <c r="CPH35" s="33"/>
      <c r="CPI35" s="32"/>
      <c r="CPJ35" s="33"/>
      <c r="CPK35" s="32"/>
      <c r="CPL35" s="33"/>
      <c r="CPM35" s="32"/>
      <c r="CPN35" s="33"/>
      <c r="CPO35" s="32"/>
      <c r="CPP35" s="33"/>
      <c r="CPQ35" s="32"/>
      <c r="CPR35" s="33"/>
      <c r="CPS35" s="32"/>
      <c r="CPT35" s="33"/>
      <c r="CPU35" s="32"/>
      <c r="CPV35" s="33"/>
      <c r="CPW35" s="32"/>
      <c r="CPX35" s="33"/>
      <c r="CPY35" s="32"/>
      <c r="CPZ35" s="33"/>
      <c r="CQA35" s="32"/>
      <c r="CQB35" s="33"/>
      <c r="CQC35" s="32"/>
      <c r="CQD35" s="33"/>
      <c r="CQE35" s="32"/>
      <c r="CQF35" s="33"/>
      <c r="CQG35" s="32"/>
      <c r="CQH35" s="33"/>
      <c r="CQI35" s="32"/>
      <c r="CQJ35" s="33"/>
      <c r="CQK35" s="32"/>
      <c r="CQL35" s="33"/>
      <c r="CQM35" s="32"/>
      <c r="CQN35" s="33"/>
      <c r="CQO35" s="32"/>
      <c r="CQP35" s="33"/>
      <c r="CQQ35" s="32"/>
      <c r="CQR35" s="33"/>
      <c r="CQS35" s="32"/>
      <c r="CQT35" s="33"/>
      <c r="CQU35" s="32"/>
      <c r="CQV35" s="33"/>
      <c r="CQW35" s="32"/>
      <c r="CQX35" s="33"/>
      <c r="CQY35" s="32"/>
      <c r="CQZ35" s="33"/>
      <c r="CRA35" s="32"/>
      <c r="CRB35" s="33"/>
      <c r="CRC35" s="32"/>
      <c r="CRD35" s="33"/>
      <c r="CRE35" s="32"/>
      <c r="CRF35" s="33"/>
      <c r="CRG35" s="32"/>
      <c r="CRH35" s="33"/>
      <c r="CRI35" s="32"/>
      <c r="CRJ35" s="33"/>
      <c r="CRK35" s="32"/>
      <c r="CRL35" s="33"/>
      <c r="CRM35" s="32"/>
      <c r="CRN35" s="33"/>
      <c r="CRO35" s="32"/>
      <c r="CRP35" s="33"/>
      <c r="CRQ35" s="32"/>
      <c r="CRR35" s="33"/>
      <c r="CRS35" s="32"/>
      <c r="CRT35" s="33"/>
      <c r="CRU35" s="32"/>
      <c r="CRV35" s="33"/>
      <c r="CRW35" s="32"/>
      <c r="CRX35" s="33"/>
      <c r="CRY35" s="32"/>
      <c r="CRZ35" s="33"/>
      <c r="CSA35" s="32"/>
      <c r="CSB35" s="33"/>
      <c r="CSC35" s="32"/>
      <c r="CSD35" s="33"/>
      <c r="CSE35" s="32"/>
      <c r="CSF35" s="33"/>
      <c r="CSG35" s="32"/>
      <c r="CSH35" s="33"/>
      <c r="CSI35" s="32"/>
      <c r="CSJ35" s="33"/>
      <c r="CSK35" s="32"/>
      <c r="CSL35" s="33"/>
      <c r="CSM35" s="32"/>
      <c r="CSN35" s="33"/>
      <c r="CSO35" s="32"/>
      <c r="CSP35" s="33"/>
      <c r="CSQ35" s="32"/>
      <c r="CSR35" s="33"/>
      <c r="CSS35" s="32"/>
      <c r="CST35" s="33"/>
      <c r="CSU35" s="32"/>
      <c r="CSV35" s="33"/>
      <c r="CSW35" s="32"/>
      <c r="CSX35" s="33"/>
      <c r="CSY35" s="32"/>
      <c r="CSZ35" s="33"/>
      <c r="CTA35" s="32"/>
      <c r="CTB35" s="33"/>
      <c r="CTC35" s="32"/>
      <c r="CTD35" s="33"/>
      <c r="CTE35" s="32"/>
      <c r="CTF35" s="33"/>
      <c r="CTG35" s="32"/>
      <c r="CTH35" s="33"/>
      <c r="CTI35" s="32"/>
      <c r="CTJ35" s="33"/>
      <c r="CTK35" s="32"/>
      <c r="CTL35" s="33"/>
      <c r="CTM35" s="32"/>
      <c r="CTN35" s="33"/>
      <c r="CTO35" s="32"/>
      <c r="CTP35" s="33"/>
      <c r="CTQ35" s="32"/>
      <c r="CTR35" s="33"/>
      <c r="CTS35" s="32"/>
      <c r="CTT35" s="33"/>
      <c r="CTU35" s="32"/>
      <c r="CTV35" s="33"/>
      <c r="CTW35" s="32"/>
      <c r="CTX35" s="33"/>
      <c r="CTY35" s="32"/>
      <c r="CTZ35" s="33"/>
      <c r="CUA35" s="32"/>
      <c r="CUB35" s="33"/>
      <c r="CUC35" s="32"/>
      <c r="CUD35" s="33"/>
      <c r="CUE35" s="32"/>
      <c r="CUF35" s="33"/>
      <c r="CUG35" s="32"/>
      <c r="CUH35" s="33"/>
      <c r="CUI35" s="32"/>
      <c r="CUJ35" s="33"/>
      <c r="CUK35" s="32"/>
      <c r="CUL35" s="33"/>
      <c r="CUM35" s="32"/>
      <c r="CUN35" s="33"/>
      <c r="CUO35" s="32"/>
      <c r="CUP35" s="33"/>
      <c r="CUQ35" s="32"/>
      <c r="CUR35" s="33"/>
      <c r="CUS35" s="32"/>
      <c r="CUT35" s="33"/>
      <c r="CUU35" s="32"/>
      <c r="CUV35" s="33"/>
      <c r="CUW35" s="32"/>
      <c r="CUX35" s="33"/>
      <c r="CUY35" s="32"/>
      <c r="CUZ35" s="33"/>
      <c r="CVA35" s="32"/>
      <c r="CVB35" s="33"/>
      <c r="CVC35" s="32"/>
      <c r="CVD35" s="33"/>
      <c r="CVE35" s="32"/>
      <c r="CVF35" s="33"/>
      <c r="CVG35" s="32"/>
      <c r="CVH35" s="33"/>
      <c r="CVI35" s="32"/>
      <c r="CVJ35" s="33"/>
      <c r="CVK35" s="32"/>
      <c r="CVL35" s="33"/>
      <c r="CVM35" s="32"/>
      <c r="CVN35" s="33"/>
      <c r="CVO35" s="32"/>
      <c r="CVP35" s="33"/>
      <c r="CVQ35" s="32"/>
      <c r="CVR35" s="33"/>
      <c r="CVS35" s="32"/>
      <c r="CVT35" s="33"/>
      <c r="CVU35" s="32"/>
      <c r="CVV35" s="33"/>
      <c r="CVW35" s="32"/>
      <c r="CVX35" s="33"/>
      <c r="CVY35" s="32"/>
      <c r="CVZ35" s="33"/>
      <c r="CWA35" s="32"/>
      <c r="CWB35" s="33"/>
      <c r="CWC35" s="32"/>
      <c r="CWD35" s="33"/>
      <c r="CWE35" s="32"/>
      <c r="CWF35" s="33"/>
      <c r="CWG35" s="32"/>
      <c r="CWH35" s="33"/>
      <c r="CWI35" s="32"/>
      <c r="CWJ35" s="33"/>
      <c r="CWK35" s="32"/>
      <c r="CWL35" s="33"/>
      <c r="CWM35" s="32"/>
      <c r="CWN35" s="33"/>
      <c r="CWO35" s="32"/>
      <c r="CWP35" s="33"/>
      <c r="CWQ35" s="32"/>
      <c r="CWR35" s="33"/>
      <c r="CWS35" s="32"/>
      <c r="CWT35" s="33"/>
      <c r="CWU35" s="32"/>
      <c r="CWV35" s="33"/>
      <c r="CWW35" s="32"/>
      <c r="CWX35" s="33"/>
      <c r="CWY35" s="32"/>
      <c r="CWZ35" s="33"/>
      <c r="CXA35" s="32"/>
      <c r="CXB35" s="33"/>
      <c r="CXC35" s="32"/>
      <c r="CXD35" s="33"/>
      <c r="CXE35" s="32"/>
      <c r="CXF35" s="33"/>
      <c r="CXG35" s="32"/>
      <c r="CXH35" s="33"/>
      <c r="CXI35" s="32"/>
      <c r="CXJ35" s="33"/>
      <c r="CXK35" s="32"/>
      <c r="CXL35" s="33"/>
      <c r="CXM35" s="32"/>
      <c r="CXN35" s="33"/>
      <c r="CXO35" s="32"/>
      <c r="CXP35" s="33"/>
      <c r="CXQ35" s="32"/>
      <c r="CXR35" s="33"/>
      <c r="CXS35" s="32"/>
      <c r="CXT35" s="33"/>
      <c r="CXU35" s="32"/>
      <c r="CXV35" s="33"/>
      <c r="CXW35" s="32"/>
      <c r="CXX35" s="33"/>
      <c r="CXY35" s="32"/>
      <c r="CXZ35" s="33"/>
      <c r="CYA35" s="32"/>
      <c r="CYB35" s="33"/>
      <c r="CYC35" s="32"/>
      <c r="CYD35" s="33"/>
      <c r="CYE35" s="32"/>
      <c r="CYF35" s="33"/>
      <c r="CYG35" s="32"/>
      <c r="CYH35" s="33"/>
      <c r="CYI35" s="32"/>
      <c r="CYJ35" s="33"/>
      <c r="CYK35" s="32"/>
      <c r="CYL35" s="33"/>
      <c r="CYM35" s="32"/>
      <c r="CYN35" s="33"/>
      <c r="CYO35" s="32"/>
      <c r="CYP35" s="33"/>
      <c r="CYQ35" s="32"/>
      <c r="CYR35" s="33"/>
      <c r="CYS35" s="32"/>
      <c r="CYT35" s="33"/>
      <c r="CYU35" s="32"/>
      <c r="CYV35" s="33"/>
      <c r="CYW35" s="32"/>
      <c r="CYX35" s="33"/>
      <c r="CYY35" s="32"/>
      <c r="CYZ35" s="33"/>
      <c r="CZA35" s="32"/>
      <c r="CZB35" s="33"/>
      <c r="CZC35" s="32"/>
      <c r="CZD35" s="33"/>
      <c r="CZE35" s="32"/>
      <c r="CZF35" s="33"/>
      <c r="CZG35" s="32"/>
      <c r="CZH35" s="33"/>
      <c r="CZI35" s="32"/>
      <c r="CZJ35" s="33"/>
      <c r="CZK35" s="32"/>
      <c r="CZL35" s="33"/>
      <c r="CZM35" s="32"/>
      <c r="CZN35" s="33"/>
      <c r="CZO35" s="32"/>
      <c r="CZP35" s="33"/>
      <c r="CZQ35" s="32"/>
      <c r="CZR35" s="33"/>
      <c r="CZS35" s="32"/>
      <c r="CZT35" s="33"/>
      <c r="CZU35" s="32"/>
      <c r="CZV35" s="33"/>
      <c r="CZW35" s="32"/>
      <c r="CZX35" s="33"/>
      <c r="CZY35" s="32"/>
      <c r="CZZ35" s="33"/>
      <c r="DAA35" s="32"/>
      <c r="DAB35" s="33"/>
      <c r="DAC35" s="32"/>
      <c r="DAD35" s="33"/>
      <c r="DAE35" s="32"/>
      <c r="DAF35" s="33"/>
      <c r="DAG35" s="32"/>
      <c r="DAH35" s="33"/>
      <c r="DAI35" s="32"/>
      <c r="DAJ35" s="33"/>
      <c r="DAK35" s="32"/>
      <c r="DAL35" s="33"/>
      <c r="DAM35" s="32"/>
      <c r="DAN35" s="33"/>
      <c r="DAO35" s="32"/>
      <c r="DAP35" s="33"/>
      <c r="DAQ35" s="32"/>
      <c r="DAR35" s="33"/>
      <c r="DAS35" s="32"/>
      <c r="DAT35" s="33"/>
      <c r="DAU35" s="32"/>
      <c r="DAV35" s="33"/>
      <c r="DAW35" s="32"/>
      <c r="DAX35" s="33"/>
      <c r="DAY35" s="32"/>
      <c r="DAZ35" s="33"/>
      <c r="DBA35" s="32"/>
      <c r="DBB35" s="33"/>
      <c r="DBC35" s="32"/>
      <c r="DBD35" s="33"/>
      <c r="DBE35" s="32"/>
      <c r="DBF35" s="33"/>
      <c r="DBG35" s="32"/>
      <c r="DBH35" s="33"/>
      <c r="DBI35" s="32"/>
      <c r="DBJ35" s="33"/>
      <c r="DBK35" s="32"/>
      <c r="DBL35" s="33"/>
      <c r="DBM35" s="32"/>
      <c r="DBN35" s="33"/>
      <c r="DBO35" s="32"/>
      <c r="DBP35" s="33"/>
      <c r="DBQ35" s="32"/>
      <c r="DBR35" s="33"/>
      <c r="DBS35" s="32"/>
      <c r="DBT35" s="33"/>
      <c r="DBU35" s="32"/>
      <c r="DBV35" s="33"/>
      <c r="DBW35" s="32"/>
      <c r="DBX35" s="33"/>
      <c r="DBY35" s="32"/>
      <c r="DBZ35" s="33"/>
      <c r="DCA35" s="32"/>
      <c r="DCB35" s="33"/>
      <c r="DCC35" s="32"/>
      <c r="DCD35" s="33"/>
      <c r="DCE35" s="32"/>
      <c r="DCF35" s="33"/>
      <c r="DCG35" s="32"/>
      <c r="DCH35" s="33"/>
      <c r="DCI35" s="32"/>
      <c r="DCJ35" s="33"/>
      <c r="DCK35" s="32"/>
      <c r="DCL35" s="33"/>
      <c r="DCM35" s="32"/>
      <c r="DCN35" s="33"/>
      <c r="DCO35" s="32"/>
      <c r="DCP35" s="33"/>
      <c r="DCQ35" s="32"/>
      <c r="DCR35" s="33"/>
      <c r="DCS35" s="32"/>
      <c r="DCT35" s="33"/>
      <c r="DCU35" s="32"/>
      <c r="DCV35" s="33"/>
      <c r="DCW35" s="32"/>
      <c r="DCX35" s="33"/>
      <c r="DCY35" s="32"/>
      <c r="DCZ35" s="33"/>
      <c r="DDA35" s="32"/>
      <c r="DDB35" s="33"/>
      <c r="DDC35" s="32"/>
      <c r="DDD35" s="33"/>
      <c r="DDE35" s="32"/>
      <c r="DDF35" s="33"/>
      <c r="DDG35" s="32"/>
      <c r="DDH35" s="33"/>
      <c r="DDI35" s="32"/>
      <c r="DDJ35" s="33"/>
      <c r="DDK35" s="32"/>
      <c r="DDL35" s="33"/>
      <c r="DDM35" s="32"/>
      <c r="DDN35" s="33"/>
      <c r="DDO35" s="32"/>
      <c r="DDP35" s="33"/>
      <c r="DDQ35" s="32"/>
      <c r="DDR35" s="33"/>
      <c r="DDS35" s="32"/>
      <c r="DDT35" s="33"/>
      <c r="DDU35" s="32"/>
      <c r="DDV35" s="33"/>
      <c r="DDW35" s="32"/>
      <c r="DDX35" s="33"/>
      <c r="DDY35" s="32"/>
      <c r="DDZ35" s="33"/>
      <c r="DEA35" s="32"/>
      <c r="DEB35" s="33"/>
      <c r="DEC35" s="32"/>
      <c r="DED35" s="33"/>
      <c r="DEE35" s="32"/>
      <c r="DEF35" s="33"/>
      <c r="DEG35" s="32"/>
      <c r="DEH35" s="33"/>
      <c r="DEI35" s="32"/>
      <c r="DEJ35" s="33"/>
      <c r="DEK35" s="32"/>
      <c r="DEL35" s="33"/>
      <c r="DEM35" s="32"/>
      <c r="DEN35" s="33"/>
      <c r="DEO35" s="32"/>
      <c r="DEP35" s="33"/>
      <c r="DEQ35" s="32"/>
      <c r="DER35" s="33"/>
      <c r="DES35" s="32"/>
      <c r="DET35" s="33"/>
      <c r="DEU35" s="32"/>
      <c r="DEV35" s="33"/>
      <c r="DEW35" s="32"/>
      <c r="DEX35" s="33"/>
      <c r="DEY35" s="32"/>
      <c r="DEZ35" s="33"/>
      <c r="DFA35" s="32"/>
      <c r="DFB35" s="33"/>
      <c r="DFC35" s="32"/>
      <c r="DFD35" s="33"/>
      <c r="DFE35" s="32"/>
      <c r="DFF35" s="33"/>
      <c r="DFG35" s="32"/>
      <c r="DFH35" s="33"/>
      <c r="DFI35" s="32"/>
      <c r="DFJ35" s="33"/>
      <c r="DFK35" s="32"/>
      <c r="DFL35" s="33"/>
      <c r="DFM35" s="32"/>
      <c r="DFN35" s="33"/>
      <c r="DFO35" s="32"/>
      <c r="DFP35" s="33"/>
      <c r="DFQ35" s="32"/>
      <c r="DFR35" s="33"/>
      <c r="DFS35" s="32"/>
      <c r="DFT35" s="33"/>
      <c r="DFU35" s="32"/>
      <c r="DFV35" s="33"/>
      <c r="DFW35" s="32"/>
      <c r="DFX35" s="33"/>
      <c r="DFY35" s="32"/>
      <c r="DFZ35" s="33"/>
      <c r="DGA35" s="32"/>
      <c r="DGB35" s="33"/>
      <c r="DGC35" s="32"/>
      <c r="DGD35" s="33"/>
      <c r="DGE35" s="32"/>
      <c r="DGF35" s="33"/>
      <c r="DGG35" s="32"/>
      <c r="DGH35" s="33"/>
      <c r="DGI35" s="32"/>
      <c r="DGJ35" s="33"/>
      <c r="DGK35" s="32"/>
      <c r="DGL35" s="33"/>
      <c r="DGM35" s="32"/>
      <c r="DGN35" s="33"/>
      <c r="DGO35" s="32"/>
      <c r="DGP35" s="33"/>
      <c r="DGQ35" s="32"/>
      <c r="DGR35" s="33"/>
      <c r="DGS35" s="32"/>
      <c r="DGT35" s="33"/>
      <c r="DGU35" s="32"/>
      <c r="DGV35" s="33"/>
      <c r="DGW35" s="32"/>
      <c r="DGX35" s="33"/>
      <c r="DGY35" s="32"/>
      <c r="DGZ35" s="33"/>
      <c r="DHA35" s="32"/>
      <c r="DHB35" s="33"/>
      <c r="DHC35" s="32"/>
      <c r="DHD35" s="33"/>
      <c r="DHE35" s="32"/>
      <c r="DHF35" s="33"/>
      <c r="DHG35" s="32"/>
      <c r="DHH35" s="33"/>
      <c r="DHI35" s="32"/>
      <c r="DHJ35" s="33"/>
      <c r="DHK35" s="32"/>
      <c r="DHL35" s="33"/>
      <c r="DHM35" s="32"/>
      <c r="DHN35" s="33"/>
      <c r="DHO35" s="32"/>
      <c r="DHP35" s="33"/>
      <c r="DHQ35" s="32"/>
      <c r="DHR35" s="33"/>
      <c r="DHS35" s="32"/>
      <c r="DHT35" s="33"/>
      <c r="DHU35" s="32"/>
      <c r="DHV35" s="33"/>
      <c r="DHW35" s="32"/>
      <c r="DHX35" s="33"/>
      <c r="DHY35" s="32"/>
      <c r="DHZ35" s="33"/>
      <c r="DIA35" s="32"/>
      <c r="DIB35" s="33"/>
      <c r="DIC35" s="32"/>
      <c r="DID35" s="33"/>
      <c r="DIE35" s="32"/>
      <c r="DIF35" s="33"/>
      <c r="DIG35" s="32"/>
      <c r="DIH35" s="33"/>
      <c r="DII35" s="32"/>
      <c r="DIJ35" s="33"/>
      <c r="DIK35" s="32"/>
      <c r="DIL35" s="33"/>
      <c r="DIM35" s="32"/>
      <c r="DIN35" s="33"/>
      <c r="DIO35" s="32"/>
      <c r="DIP35" s="33"/>
      <c r="DIQ35" s="32"/>
      <c r="DIR35" s="33"/>
      <c r="DIS35" s="32"/>
      <c r="DIT35" s="33"/>
      <c r="DIU35" s="32"/>
      <c r="DIV35" s="33"/>
      <c r="DIW35" s="32"/>
      <c r="DIX35" s="33"/>
      <c r="DIY35" s="32"/>
      <c r="DIZ35" s="33"/>
      <c r="DJA35" s="32"/>
      <c r="DJB35" s="33"/>
      <c r="DJC35" s="32"/>
      <c r="DJD35" s="33"/>
      <c r="DJE35" s="32"/>
      <c r="DJF35" s="33"/>
      <c r="DJG35" s="32"/>
      <c r="DJH35" s="33"/>
      <c r="DJI35" s="32"/>
      <c r="DJJ35" s="33"/>
      <c r="DJK35" s="32"/>
      <c r="DJL35" s="33"/>
      <c r="DJM35" s="32"/>
      <c r="DJN35" s="33"/>
      <c r="DJO35" s="32"/>
      <c r="DJP35" s="33"/>
      <c r="DJQ35" s="32"/>
      <c r="DJR35" s="33"/>
      <c r="DJS35" s="32"/>
      <c r="DJT35" s="33"/>
      <c r="DJU35" s="32"/>
      <c r="DJV35" s="33"/>
      <c r="DJW35" s="32"/>
      <c r="DJX35" s="33"/>
      <c r="DJY35" s="32"/>
      <c r="DJZ35" s="33"/>
      <c r="DKA35" s="32"/>
      <c r="DKB35" s="33"/>
      <c r="DKC35" s="32"/>
      <c r="DKD35" s="33"/>
      <c r="DKE35" s="32"/>
      <c r="DKF35" s="33"/>
      <c r="DKG35" s="32"/>
      <c r="DKH35" s="33"/>
      <c r="DKI35" s="32"/>
      <c r="DKJ35" s="33"/>
      <c r="DKK35" s="32"/>
      <c r="DKL35" s="33"/>
      <c r="DKM35" s="32"/>
      <c r="DKN35" s="33"/>
      <c r="DKO35" s="32"/>
      <c r="DKP35" s="33"/>
      <c r="DKQ35" s="32"/>
      <c r="DKR35" s="33"/>
      <c r="DKS35" s="32"/>
      <c r="DKT35" s="33"/>
      <c r="DKU35" s="32"/>
      <c r="DKV35" s="33"/>
      <c r="DKW35" s="32"/>
      <c r="DKX35" s="33"/>
      <c r="DKY35" s="32"/>
      <c r="DKZ35" s="33"/>
      <c r="DLA35" s="32"/>
      <c r="DLB35" s="33"/>
      <c r="DLC35" s="32"/>
      <c r="DLD35" s="33"/>
      <c r="DLE35" s="32"/>
      <c r="DLF35" s="33"/>
      <c r="DLG35" s="32"/>
      <c r="DLH35" s="33"/>
      <c r="DLI35" s="32"/>
      <c r="DLJ35" s="33"/>
      <c r="DLK35" s="32"/>
      <c r="DLL35" s="33"/>
      <c r="DLM35" s="32"/>
      <c r="DLN35" s="33"/>
      <c r="DLO35" s="32"/>
      <c r="DLP35" s="33"/>
      <c r="DLQ35" s="32"/>
      <c r="DLR35" s="33"/>
      <c r="DLS35" s="32"/>
      <c r="DLT35" s="33"/>
      <c r="DLU35" s="32"/>
      <c r="DLV35" s="33"/>
      <c r="DLW35" s="32"/>
      <c r="DLX35" s="33"/>
      <c r="DLY35" s="32"/>
      <c r="DLZ35" s="33"/>
      <c r="DMA35" s="32"/>
      <c r="DMB35" s="33"/>
      <c r="DMC35" s="32"/>
      <c r="DMD35" s="33"/>
      <c r="DME35" s="32"/>
      <c r="DMF35" s="33"/>
      <c r="DMG35" s="32"/>
      <c r="DMH35" s="33"/>
      <c r="DMI35" s="32"/>
      <c r="DMJ35" s="33"/>
      <c r="DMK35" s="32"/>
      <c r="DML35" s="33"/>
      <c r="DMM35" s="32"/>
      <c r="DMN35" s="33"/>
      <c r="DMO35" s="32"/>
      <c r="DMP35" s="33"/>
      <c r="DMQ35" s="32"/>
      <c r="DMR35" s="33"/>
      <c r="DMS35" s="32"/>
      <c r="DMT35" s="33"/>
      <c r="DMU35" s="32"/>
      <c r="DMV35" s="33"/>
      <c r="DMW35" s="32"/>
      <c r="DMX35" s="33"/>
      <c r="DMY35" s="32"/>
      <c r="DMZ35" s="33"/>
      <c r="DNA35" s="32"/>
      <c r="DNB35" s="33"/>
      <c r="DNC35" s="32"/>
      <c r="DND35" s="33"/>
      <c r="DNE35" s="32"/>
      <c r="DNF35" s="33"/>
      <c r="DNG35" s="32"/>
      <c r="DNH35" s="33"/>
      <c r="DNI35" s="32"/>
      <c r="DNJ35" s="33"/>
      <c r="DNK35" s="32"/>
      <c r="DNL35" s="33"/>
      <c r="DNM35" s="32"/>
      <c r="DNN35" s="33"/>
      <c r="DNO35" s="32"/>
      <c r="DNP35" s="33"/>
      <c r="DNQ35" s="32"/>
      <c r="DNR35" s="33"/>
      <c r="DNS35" s="32"/>
      <c r="DNT35" s="33"/>
      <c r="DNU35" s="32"/>
      <c r="DNV35" s="33"/>
      <c r="DNW35" s="32"/>
      <c r="DNX35" s="33"/>
      <c r="DNY35" s="32"/>
      <c r="DNZ35" s="33"/>
      <c r="DOA35" s="32"/>
      <c r="DOB35" s="33"/>
      <c r="DOC35" s="32"/>
      <c r="DOD35" s="33"/>
      <c r="DOE35" s="32"/>
      <c r="DOF35" s="33"/>
      <c r="DOG35" s="32"/>
      <c r="DOH35" s="33"/>
      <c r="DOI35" s="32"/>
      <c r="DOJ35" s="33"/>
      <c r="DOK35" s="32"/>
      <c r="DOL35" s="33"/>
      <c r="DOM35" s="32"/>
      <c r="DON35" s="33"/>
      <c r="DOO35" s="32"/>
      <c r="DOP35" s="33"/>
      <c r="DOQ35" s="32"/>
      <c r="DOR35" s="33"/>
      <c r="DOS35" s="32"/>
      <c r="DOT35" s="33"/>
      <c r="DOU35" s="32"/>
      <c r="DOV35" s="33"/>
      <c r="DOW35" s="32"/>
      <c r="DOX35" s="33"/>
      <c r="DOY35" s="32"/>
      <c r="DOZ35" s="33"/>
      <c r="DPA35" s="32"/>
      <c r="DPB35" s="33"/>
      <c r="DPC35" s="32"/>
      <c r="DPD35" s="33"/>
      <c r="DPE35" s="32"/>
      <c r="DPF35" s="33"/>
      <c r="DPG35" s="32"/>
      <c r="DPH35" s="33"/>
      <c r="DPI35" s="32"/>
      <c r="DPJ35" s="33"/>
      <c r="DPK35" s="32"/>
      <c r="DPL35" s="33"/>
      <c r="DPM35" s="32"/>
      <c r="DPN35" s="33"/>
      <c r="DPO35" s="32"/>
      <c r="DPP35" s="33"/>
      <c r="DPQ35" s="32"/>
      <c r="DPR35" s="33"/>
      <c r="DPS35" s="32"/>
      <c r="DPT35" s="33"/>
      <c r="DPU35" s="32"/>
      <c r="DPV35" s="33"/>
      <c r="DPW35" s="32"/>
      <c r="DPX35" s="33"/>
      <c r="DPY35" s="32"/>
      <c r="DPZ35" s="33"/>
      <c r="DQA35" s="32"/>
      <c r="DQB35" s="33"/>
      <c r="DQC35" s="32"/>
      <c r="DQD35" s="33"/>
      <c r="DQE35" s="32"/>
      <c r="DQF35" s="33"/>
      <c r="DQG35" s="32"/>
      <c r="DQH35" s="33"/>
      <c r="DQI35" s="32"/>
      <c r="DQJ35" s="33"/>
      <c r="DQK35" s="32"/>
      <c r="DQL35" s="33"/>
      <c r="DQM35" s="32"/>
      <c r="DQN35" s="33"/>
      <c r="DQO35" s="32"/>
      <c r="DQP35" s="33"/>
      <c r="DQQ35" s="32"/>
      <c r="DQR35" s="33"/>
      <c r="DQS35" s="32"/>
      <c r="DQT35" s="33"/>
      <c r="DQU35" s="32"/>
      <c r="DQV35" s="33"/>
      <c r="DQW35" s="32"/>
      <c r="DQX35" s="33"/>
      <c r="DQY35" s="32"/>
      <c r="DQZ35" s="33"/>
      <c r="DRA35" s="32"/>
      <c r="DRB35" s="33"/>
      <c r="DRC35" s="32"/>
      <c r="DRD35" s="33"/>
      <c r="DRE35" s="32"/>
      <c r="DRF35" s="33"/>
      <c r="DRG35" s="32"/>
      <c r="DRH35" s="33"/>
      <c r="DRI35" s="32"/>
      <c r="DRJ35" s="33"/>
      <c r="DRK35" s="32"/>
      <c r="DRL35" s="33"/>
      <c r="DRM35" s="32"/>
      <c r="DRN35" s="33"/>
      <c r="DRO35" s="32"/>
      <c r="DRP35" s="33"/>
      <c r="DRQ35" s="32"/>
      <c r="DRR35" s="33"/>
      <c r="DRS35" s="32"/>
      <c r="DRT35" s="33"/>
      <c r="DRU35" s="32"/>
      <c r="DRV35" s="33"/>
      <c r="DRW35" s="32"/>
      <c r="DRX35" s="33"/>
      <c r="DRY35" s="32"/>
      <c r="DRZ35" s="33"/>
      <c r="DSA35" s="32"/>
      <c r="DSB35" s="33"/>
      <c r="DSC35" s="32"/>
      <c r="DSD35" s="33"/>
      <c r="DSE35" s="32"/>
      <c r="DSF35" s="33"/>
      <c r="DSG35" s="32"/>
      <c r="DSH35" s="33"/>
      <c r="DSI35" s="32"/>
      <c r="DSJ35" s="33"/>
      <c r="DSK35" s="32"/>
      <c r="DSL35" s="33"/>
      <c r="DSM35" s="32"/>
      <c r="DSN35" s="33"/>
      <c r="DSO35" s="32"/>
      <c r="DSP35" s="33"/>
      <c r="DSQ35" s="32"/>
      <c r="DSR35" s="33"/>
      <c r="DSS35" s="32"/>
      <c r="DST35" s="33"/>
      <c r="DSU35" s="32"/>
      <c r="DSV35" s="33"/>
      <c r="DSW35" s="32"/>
      <c r="DSX35" s="33"/>
      <c r="DSY35" s="32"/>
      <c r="DSZ35" s="33"/>
      <c r="DTA35" s="32"/>
      <c r="DTB35" s="33"/>
      <c r="DTC35" s="32"/>
      <c r="DTD35" s="33"/>
      <c r="DTE35" s="32"/>
      <c r="DTF35" s="33"/>
      <c r="DTG35" s="32"/>
      <c r="DTH35" s="33"/>
      <c r="DTI35" s="32"/>
      <c r="DTJ35" s="33"/>
      <c r="DTK35" s="32"/>
      <c r="DTL35" s="33"/>
      <c r="DTM35" s="32"/>
      <c r="DTN35" s="33"/>
      <c r="DTO35" s="32"/>
      <c r="DTP35" s="33"/>
      <c r="DTQ35" s="32"/>
      <c r="DTR35" s="33"/>
      <c r="DTS35" s="32"/>
      <c r="DTT35" s="33"/>
      <c r="DTU35" s="32"/>
      <c r="DTV35" s="33"/>
      <c r="DTW35" s="32"/>
      <c r="DTX35" s="33"/>
      <c r="DTY35" s="32"/>
      <c r="DTZ35" s="33"/>
      <c r="DUA35" s="32"/>
      <c r="DUB35" s="33"/>
      <c r="DUC35" s="32"/>
      <c r="DUD35" s="33"/>
      <c r="DUE35" s="32"/>
      <c r="DUF35" s="33"/>
      <c r="DUG35" s="32"/>
      <c r="DUH35" s="33"/>
      <c r="DUI35" s="32"/>
      <c r="DUJ35" s="33"/>
      <c r="DUK35" s="32"/>
      <c r="DUL35" s="33"/>
      <c r="DUM35" s="32"/>
      <c r="DUN35" s="33"/>
      <c r="DUO35" s="32"/>
      <c r="DUP35" s="33"/>
      <c r="DUQ35" s="32"/>
      <c r="DUR35" s="33"/>
      <c r="DUS35" s="32"/>
      <c r="DUT35" s="33"/>
      <c r="DUU35" s="32"/>
      <c r="DUV35" s="33"/>
      <c r="DUW35" s="32"/>
      <c r="DUX35" s="33"/>
      <c r="DUY35" s="32"/>
      <c r="DUZ35" s="33"/>
      <c r="DVA35" s="32"/>
      <c r="DVB35" s="33"/>
      <c r="DVC35" s="32"/>
      <c r="DVD35" s="33"/>
      <c r="DVE35" s="32"/>
      <c r="DVF35" s="33"/>
      <c r="DVG35" s="32"/>
      <c r="DVH35" s="33"/>
      <c r="DVI35" s="32"/>
      <c r="DVJ35" s="33"/>
      <c r="DVK35" s="32"/>
      <c r="DVL35" s="33"/>
      <c r="DVM35" s="32"/>
      <c r="DVN35" s="33"/>
      <c r="DVO35" s="32"/>
      <c r="DVP35" s="33"/>
      <c r="DVQ35" s="32"/>
      <c r="DVR35" s="33"/>
      <c r="DVS35" s="32"/>
      <c r="DVT35" s="33"/>
      <c r="DVU35" s="32"/>
      <c r="DVV35" s="33"/>
      <c r="DVW35" s="32"/>
      <c r="DVX35" s="33"/>
      <c r="DVY35" s="32"/>
      <c r="DVZ35" s="33"/>
      <c r="DWA35" s="32"/>
      <c r="DWB35" s="33"/>
      <c r="DWC35" s="32"/>
      <c r="DWD35" s="33"/>
      <c r="DWE35" s="32"/>
      <c r="DWF35" s="33"/>
      <c r="DWG35" s="32"/>
      <c r="DWH35" s="33"/>
      <c r="DWI35" s="32"/>
      <c r="DWJ35" s="33"/>
      <c r="DWK35" s="32"/>
      <c r="DWL35" s="33"/>
      <c r="DWM35" s="32"/>
      <c r="DWN35" s="33"/>
      <c r="DWO35" s="32"/>
      <c r="DWP35" s="33"/>
      <c r="DWQ35" s="32"/>
      <c r="DWR35" s="33"/>
      <c r="DWS35" s="32"/>
      <c r="DWT35" s="33"/>
      <c r="DWU35" s="32"/>
      <c r="DWV35" s="33"/>
      <c r="DWW35" s="32"/>
      <c r="DWX35" s="33"/>
      <c r="DWY35" s="32"/>
      <c r="DWZ35" s="33"/>
      <c r="DXA35" s="32"/>
      <c r="DXB35" s="33"/>
      <c r="DXC35" s="32"/>
      <c r="DXD35" s="33"/>
      <c r="DXE35" s="32"/>
      <c r="DXF35" s="33"/>
      <c r="DXG35" s="32"/>
      <c r="DXH35" s="33"/>
      <c r="DXI35" s="32"/>
      <c r="DXJ35" s="33"/>
      <c r="DXK35" s="32"/>
      <c r="DXL35" s="33"/>
      <c r="DXM35" s="32"/>
      <c r="DXN35" s="33"/>
      <c r="DXO35" s="32"/>
      <c r="DXP35" s="33"/>
      <c r="DXQ35" s="32"/>
      <c r="DXR35" s="33"/>
      <c r="DXS35" s="32"/>
      <c r="DXT35" s="33"/>
      <c r="DXU35" s="32"/>
      <c r="DXV35" s="33"/>
      <c r="DXW35" s="32"/>
      <c r="DXX35" s="33"/>
      <c r="DXY35" s="32"/>
      <c r="DXZ35" s="33"/>
      <c r="DYA35" s="32"/>
      <c r="DYB35" s="33"/>
      <c r="DYC35" s="32"/>
      <c r="DYD35" s="33"/>
      <c r="DYE35" s="32"/>
      <c r="DYF35" s="33"/>
      <c r="DYG35" s="32"/>
      <c r="DYH35" s="33"/>
      <c r="DYI35" s="32"/>
      <c r="DYJ35" s="33"/>
      <c r="DYK35" s="32"/>
      <c r="DYL35" s="33"/>
      <c r="DYM35" s="32"/>
      <c r="DYN35" s="33"/>
      <c r="DYO35" s="32"/>
      <c r="DYP35" s="33"/>
      <c r="DYQ35" s="32"/>
      <c r="DYR35" s="33"/>
      <c r="DYS35" s="32"/>
      <c r="DYT35" s="33"/>
      <c r="DYU35" s="32"/>
      <c r="DYV35" s="33"/>
      <c r="DYW35" s="32"/>
      <c r="DYX35" s="33"/>
      <c r="DYY35" s="32"/>
      <c r="DYZ35" s="33"/>
      <c r="DZA35" s="32"/>
      <c r="DZB35" s="33"/>
      <c r="DZC35" s="32"/>
      <c r="DZD35" s="33"/>
      <c r="DZE35" s="32"/>
      <c r="DZF35" s="33"/>
      <c r="DZG35" s="32"/>
      <c r="DZH35" s="33"/>
      <c r="DZI35" s="32"/>
      <c r="DZJ35" s="33"/>
      <c r="DZK35" s="32"/>
      <c r="DZL35" s="33"/>
      <c r="DZM35" s="32"/>
      <c r="DZN35" s="33"/>
      <c r="DZO35" s="32"/>
      <c r="DZP35" s="33"/>
      <c r="DZQ35" s="32"/>
      <c r="DZR35" s="33"/>
      <c r="DZS35" s="32"/>
      <c r="DZT35" s="33"/>
      <c r="DZU35" s="32"/>
      <c r="DZV35" s="33"/>
      <c r="DZW35" s="32"/>
      <c r="DZX35" s="33"/>
      <c r="DZY35" s="32"/>
      <c r="DZZ35" s="33"/>
      <c r="EAA35" s="32"/>
      <c r="EAB35" s="33"/>
      <c r="EAC35" s="32"/>
      <c r="EAD35" s="33"/>
      <c r="EAE35" s="32"/>
      <c r="EAF35" s="33"/>
      <c r="EAG35" s="32"/>
      <c r="EAH35" s="33"/>
      <c r="EAI35" s="32"/>
      <c r="EAJ35" s="33"/>
      <c r="EAK35" s="32"/>
      <c r="EAL35" s="33"/>
      <c r="EAM35" s="32"/>
      <c r="EAN35" s="33"/>
      <c r="EAO35" s="32"/>
      <c r="EAP35" s="33"/>
      <c r="EAQ35" s="32"/>
      <c r="EAR35" s="33"/>
      <c r="EAS35" s="32"/>
      <c r="EAT35" s="33"/>
      <c r="EAU35" s="32"/>
      <c r="EAV35" s="33"/>
      <c r="EAW35" s="32"/>
      <c r="EAX35" s="33"/>
      <c r="EAY35" s="32"/>
      <c r="EAZ35" s="33"/>
      <c r="EBA35" s="32"/>
      <c r="EBB35" s="33"/>
      <c r="EBC35" s="32"/>
      <c r="EBD35" s="33"/>
      <c r="EBE35" s="32"/>
      <c r="EBF35" s="33"/>
      <c r="EBG35" s="32"/>
      <c r="EBH35" s="33"/>
      <c r="EBI35" s="32"/>
      <c r="EBJ35" s="33"/>
      <c r="EBK35" s="32"/>
      <c r="EBL35" s="33"/>
      <c r="EBM35" s="32"/>
      <c r="EBN35" s="33"/>
      <c r="EBO35" s="32"/>
      <c r="EBP35" s="33"/>
      <c r="EBQ35" s="32"/>
      <c r="EBR35" s="33"/>
      <c r="EBS35" s="32"/>
      <c r="EBT35" s="33"/>
      <c r="EBU35" s="32"/>
      <c r="EBV35" s="33"/>
      <c r="EBW35" s="32"/>
      <c r="EBX35" s="33"/>
      <c r="EBY35" s="32"/>
      <c r="EBZ35" s="33"/>
      <c r="ECA35" s="32"/>
      <c r="ECB35" s="33"/>
      <c r="ECC35" s="32"/>
      <c r="ECD35" s="33"/>
      <c r="ECE35" s="32"/>
      <c r="ECF35" s="33"/>
      <c r="ECG35" s="32"/>
      <c r="ECH35" s="33"/>
      <c r="ECI35" s="32"/>
      <c r="ECJ35" s="33"/>
      <c r="ECK35" s="32"/>
      <c r="ECL35" s="33"/>
      <c r="ECM35" s="32"/>
      <c r="ECN35" s="33"/>
      <c r="ECO35" s="32"/>
      <c r="ECP35" s="33"/>
      <c r="ECQ35" s="32"/>
      <c r="ECR35" s="33"/>
      <c r="ECS35" s="32"/>
      <c r="ECT35" s="33"/>
      <c r="ECU35" s="32"/>
      <c r="ECV35" s="33"/>
      <c r="ECW35" s="32"/>
      <c r="ECX35" s="33"/>
      <c r="ECY35" s="32"/>
      <c r="ECZ35" s="33"/>
      <c r="EDA35" s="32"/>
      <c r="EDB35" s="33"/>
      <c r="EDC35" s="32"/>
      <c r="EDD35" s="33"/>
      <c r="EDE35" s="32"/>
      <c r="EDF35" s="33"/>
      <c r="EDG35" s="32"/>
      <c r="EDH35" s="33"/>
      <c r="EDI35" s="32"/>
      <c r="EDJ35" s="33"/>
      <c r="EDK35" s="32"/>
      <c r="EDL35" s="33"/>
      <c r="EDM35" s="32"/>
      <c r="EDN35" s="33"/>
      <c r="EDO35" s="32"/>
      <c r="EDP35" s="33"/>
      <c r="EDQ35" s="32"/>
      <c r="EDR35" s="33"/>
      <c r="EDS35" s="32"/>
      <c r="EDT35" s="33"/>
      <c r="EDU35" s="32"/>
      <c r="EDV35" s="33"/>
      <c r="EDW35" s="32"/>
      <c r="EDX35" s="33"/>
      <c r="EDY35" s="32"/>
      <c r="EDZ35" s="33"/>
      <c r="EEA35" s="32"/>
      <c r="EEB35" s="33"/>
      <c r="EEC35" s="32"/>
      <c r="EED35" s="33"/>
      <c r="EEE35" s="32"/>
      <c r="EEF35" s="33"/>
      <c r="EEG35" s="32"/>
      <c r="EEH35" s="33"/>
      <c r="EEI35" s="32"/>
      <c r="EEJ35" s="33"/>
      <c r="EEK35" s="32"/>
      <c r="EEL35" s="33"/>
      <c r="EEM35" s="32"/>
      <c r="EEN35" s="33"/>
      <c r="EEO35" s="32"/>
      <c r="EEP35" s="33"/>
      <c r="EEQ35" s="32"/>
      <c r="EER35" s="33"/>
      <c r="EES35" s="32"/>
      <c r="EET35" s="33"/>
      <c r="EEU35" s="32"/>
      <c r="EEV35" s="33"/>
      <c r="EEW35" s="32"/>
      <c r="EEX35" s="33"/>
      <c r="EEY35" s="32"/>
      <c r="EEZ35" s="33"/>
      <c r="EFA35" s="32"/>
      <c r="EFB35" s="33"/>
      <c r="EFC35" s="32"/>
      <c r="EFD35" s="33"/>
      <c r="EFE35" s="32"/>
      <c r="EFF35" s="33"/>
      <c r="EFG35" s="32"/>
      <c r="EFH35" s="33"/>
      <c r="EFI35" s="32"/>
      <c r="EFJ35" s="33"/>
      <c r="EFK35" s="32"/>
      <c r="EFL35" s="33"/>
      <c r="EFM35" s="32"/>
      <c r="EFN35" s="33"/>
      <c r="EFO35" s="32"/>
      <c r="EFP35" s="33"/>
      <c r="EFQ35" s="32"/>
      <c r="EFR35" s="33"/>
      <c r="EFS35" s="32"/>
      <c r="EFT35" s="33"/>
      <c r="EFU35" s="32"/>
      <c r="EFV35" s="33"/>
      <c r="EFW35" s="32"/>
      <c r="EFX35" s="33"/>
      <c r="EFY35" s="32"/>
      <c r="EFZ35" s="33"/>
      <c r="EGA35" s="32"/>
      <c r="EGB35" s="33"/>
      <c r="EGC35" s="32"/>
      <c r="EGD35" s="33"/>
      <c r="EGE35" s="32"/>
      <c r="EGF35" s="33"/>
      <c r="EGG35" s="32"/>
      <c r="EGH35" s="33"/>
      <c r="EGI35" s="32"/>
      <c r="EGJ35" s="33"/>
      <c r="EGK35" s="32"/>
      <c r="EGL35" s="33"/>
      <c r="EGM35" s="32"/>
      <c r="EGN35" s="33"/>
      <c r="EGO35" s="32"/>
      <c r="EGP35" s="33"/>
      <c r="EGQ35" s="32"/>
      <c r="EGR35" s="33"/>
      <c r="EGS35" s="32"/>
      <c r="EGT35" s="33"/>
      <c r="EGU35" s="32"/>
      <c r="EGV35" s="33"/>
      <c r="EGW35" s="32"/>
      <c r="EGX35" s="33"/>
      <c r="EGY35" s="32"/>
      <c r="EGZ35" s="33"/>
      <c r="EHA35" s="32"/>
      <c r="EHB35" s="33"/>
      <c r="EHC35" s="32"/>
      <c r="EHD35" s="33"/>
      <c r="EHE35" s="32"/>
      <c r="EHF35" s="33"/>
      <c r="EHG35" s="32"/>
      <c r="EHH35" s="33"/>
      <c r="EHI35" s="32"/>
      <c r="EHJ35" s="33"/>
      <c r="EHK35" s="32"/>
      <c r="EHL35" s="33"/>
      <c r="EHM35" s="32"/>
      <c r="EHN35" s="33"/>
      <c r="EHO35" s="32"/>
      <c r="EHP35" s="33"/>
      <c r="EHQ35" s="32"/>
      <c r="EHR35" s="33"/>
      <c r="EHS35" s="32"/>
      <c r="EHT35" s="33"/>
      <c r="EHU35" s="32"/>
      <c r="EHV35" s="33"/>
      <c r="EHW35" s="32"/>
      <c r="EHX35" s="33"/>
      <c r="EHY35" s="32"/>
      <c r="EHZ35" s="33"/>
      <c r="EIA35" s="32"/>
      <c r="EIB35" s="33"/>
      <c r="EIC35" s="32"/>
      <c r="EID35" s="33"/>
      <c r="EIE35" s="32"/>
      <c r="EIF35" s="33"/>
      <c r="EIG35" s="32"/>
      <c r="EIH35" s="33"/>
      <c r="EII35" s="32"/>
      <c r="EIJ35" s="33"/>
      <c r="EIK35" s="32"/>
      <c r="EIL35" s="33"/>
      <c r="EIM35" s="32"/>
      <c r="EIN35" s="33"/>
      <c r="EIO35" s="32"/>
      <c r="EIP35" s="33"/>
      <c r="EIQ35" s="32"/>
      <c r="EIR35" s="33"/>
      <c r="EIS35" s="32"/>
      <c r="EIT35" s="33"/>
      <c r="EIU35" s="32"/>
      <c r="EIV35" s="33"/>
      <c r="EIW35" s="32"/>
      <c r="EIX35" s="33"/>
      <c r="EIY35" s="32"/>
      <c r="EIZ35" s="33"/>
      <c r="EJA35" s="32"/>
      <c r="EJB35" s="33"/>
      <c r="EJC35" s="32"/>
      <c r="EJD35" s="33"/>
      <c r="EJE35" s="32"/>
      <c r="EJF35" s="33"/>
      <c r="EJG35" s="32"/>
      <c r="EJH35" s="33"/>
      <c r="EJI35" s="32"/>
      <c r="EJJ35" s="33"/>
      <c r="EJK35" s="32"/>
      <c r="EJL35" s="33"/>
      <c r="EJM35" s="32"/>
      <c r="EJN35" s="33"/>
      <c r="EJO35" s="32"/>
      <c r="EJP35" s="33"/>
      <c r="EJQ35" s="32"/>
      <c r="EJR35" s="33"/>
      <c r="EJS35" s="32"/>
      <c r="EJT35" s="33"/>
      <c r="EJU35" s="32"/>
      <c r="EJV35" s="33"/>
      <c r="EJW35" s="32"/>
      <c r="EJX35" s="33"/>
      <c r="EJY35" s="32"/>
      <c r="EJZ35" s="33"/>
      <c r="EKA35" s="32"/>
      <c r="EKB35" s="33"/>
      <c r="EKC35" s="32"/>
      <c r="EKD35" s="33"/>
      <c r="EKE35" s="32"/>
      <c r="EKF35" s="33"/>
      <c r="EKG35" s="32"/>
      <c r="EKH35" s="33"/>
      <c r="EKI35" s="32"/>
      <c r="EKJ35" s="33"/>
      <c r="EKK35" s="32"/>
      <c r="EKL35" s="33"/>
      <c r="EKM35" s="32"/>
      <c r="EKN35" s="33"/>
      <c r="EKO35" s="32"/>
      <c r="EKP35" s="33"/>
      <c r="EKQ35" s="32"/>
      <c r="EKR35" s="33"/>
      <c r="EKS35" s="32"/>
      <c r="EKT35" s="33"/>
      <c r="EKU35" s="32"/>
      <c r="EKV35" s="33"/>
      <c r="EKW35" s="32"/>
      <c r="EKX35" s="33"/>
      <c r="EKY35" s="32"/>
      <c r="EKZ35" s="33"/>
      <c r="ELA35" s="32"/>
      <c r="ELB35" s="33"/>
      <c r="ELC35" s="32"/>
      <c r="ELD35" s="33"/>
      <c r="ELE35" s="32"/>
      <c r="ELF35" s="33"/>
      <c r="ELG35" s="32"/>
      <c r="ELH35" s="33"/>
      <c r="ELI35" s="32"/>
      <c r="ELJ35" s="33"/>
      <c r="ELK35" s="32"/>
      <c r="ELL35" s="33"/>
      <c r="ELM35" s="32"/>
      <c r="ELN35" s="33"/>
      <c r="ELO35" s="32"/>
      <c r="ELP35" s="33"/>
      <c r="ELQ35" s="32"/>
      <c r="ELR35" s="33"/>
      <c r="ELS35" s="32"/>
      <c r="ELT35" s="33"/>
      <c r="ELU35" s="32"/>
      <c r="ELV35" s="33"/>
      <c r="ELW35" s="32"/>
      <c r="ELX35" s="33"/>
      <c r="ELY35" s="32"/>
      <c r="ELZ35" s="33"/>
      <c r="EMA35" s="32"/>
      <c r="EMB35" s="33"/>
      <c r="EMC35" s="32"/>
      <c r="EMD35" s="33"/>
      <c r="EME35" s="32"/>
      <c r="EMF35" s="33"/>
      <c r="EMG35" s="32"/>
      <c r="EMH35" s="33"/>
      <c r="EMI35" s="32"/>
      <c r="EMJ35" s="33"/>
      <c r="EMK35" s="32"/>
      <c r="EML35" s="33"/>
      <c r="EMM35" s="32"/>
      <c r="EMN35" s="33"/>
      <c r="EMO35" s="32"/>
      <c r="EMP35" s="33"/>
      <c r="EMQ35" s="32"/>
      <c r="EMR35" s="33"/>
      <c r="EMS35" s="32"/>
      <c r="EMT35" s="33"/>
      <c r="EMU35" s="32"/>
      <c r="EMV35" s="33"/>
      <c r="EMW35" s="32"/>
      <c r="EMX35" s="33"/>
      <c r="EMY35" s="32"/>
      <c r="EMZ35" s="33"/>
      <c r="ENA35" s="32"/>
      <c r="ENB35" s="33"/>
      <c r="ENC35" s="32"/>
      <c r="END35" s="33"/>
      <c r="ENE35" s="32"/>
      <c r="ENF35" s="33"/>
      <c r="ENG35" s="32"/>
      <c r="ENH35" s="33"/>
      <c r="ENI35" s="32"/>
      <c r="ENJ35" s="33"/>
      <c r="ENK35" s="32"/>
      <c r="ENL35" s="33"/>
      <c r="ENM35" s="32"/>
      <c r="ENN35" s="33"/>
      <c r="ENO35" s="32"/>
      <c r="ENP35" s="33"/>
      <c r="ENQ35" s="32"/>
      <c r="ENR35" s="33"/>
      <c r="ENS35" s="32"/>
      <c r="ENT35" s="33"/>
      <c r="ENU35" s="32"/>
      <c r="ENV35" s="33"/>
      <c r="ENW35" s="32"/>
      <c r="ENX35" s="33"/>
      <c r="ENY35" s="32"/>
      <c r="ENZ35" s="33"/>
      <c r="EOA35" s="32"/>
      <c r="EOB35" s="33"/>
      <c r="EOC35" s="32"/>
      <c r="EOD35" s="33"/>
      <c r="EOE35" s="32"/>
      <c r="EOF35" s="33"/>
      <c r="EOG35" s="32"/>
      <c r="EOH35" s="33"/>
      <c r="EOI35" s="32"/>
      <c r="EOJ35" s="33"/>
      <c r="EOK35" s="32"/>
      <c r="EOL35" s="33"/>
      <c r="EOM35" s="32"/>
      <c r="EON35" s="33"/>
      <c r="EOO35" s="32"/>
      <c r="EOP35" s="33"/>
      <c r="EOQ35" s="32"/>
      <c r="EOR35" s="33"/>
      <c r="EOS35" s="32"/>
      <c r="EOT35" s="33"/>
      <c r="EOU35" s="32"/>
      <c r="EOV35" s="33"/>
      <c r="EOW35" s="32"/>
      <c r="EOX35" s="33"/>
      <c r="EOY35" s="32"/>
      <c r="EOZ35" s="33"/>
      <c r="EPA35" s="32"/>
      <c r="EPB35" s="33"/>
      <c r="EPC35" s="32"/>
      <c r="EPD35" s="33"/>
      <c r="EPE35" s="32"/>
      <c r="EPF35" s="33"/>
      <c r="EPG35" s="32"/>
      <c r="EPH35" s="33"/>
      <c r="EPI35" s="32"/>
      <c r="EPJ35" s="33"/>
      <c r="EPK35" s="32"/>
      <c r="EPL35" s="33"/>
      <c r="EPM35" s="32"/>
      <c r="EPN35" s="33"/>
      <c r="EPO35" s="32"/>
      <c r="EPP35" s="33"/>
      <c r="EPQ35" s="32"/>
      <c r="EPR35" s="33"/>
      <c r="EPS35" s="32"/>
      <c r="EPT35" s="33"/>
      <c r="EPU35" s="32"/>
      <c r="EPV35" s="33"/>
      <c r="EPW35" s="32"/>
      <c r="EPX35" s="33"/>
      <c r="EPY35" s="32"/>
      <c r="EPZ35" s="33"/>
      <c r="EQA35" s="32"/>
      <c r="EQB35" s="33"/>
      <c r="EQC35" s="32"/>
      <c r="EQD35" s="33"/>
      <c r="EQE35" s="32"/>
      <c r="EQF35" s="33"/>
      <c r="EQG35" s="32"/>
      <c r="EQH35" s="33"/>
      <c r="EQI35" s="32"/>
      <c r="EQJ35" s="33"/>
      <c r="EQK35" s="32"/>
      <c r="EQL35" s="33"/>
      <c r="EQM35" s="32"/>
      <c r="EQN35" s="33"/>
      <c r="EQO35" s="32"/>
      <c r="EQP35" s="33"/>
      <c r="EQQ35" s="32"/>
      <c r="EQR35" s="33"/>
      <c r="EQS35" s="32"/>
      <c r="EQT35" s="33"/>
      <c r="EQU35" s="32"/>
      <c r="EQV35" s="33"/>
      <c r="EQW35" s="32"/>
      <c r="EQX35" s="33"/>
      <c r="EQY35" s="32"/>
      <c r="EQZ35" s="33"/>
      <c r="ERA35" s="32"/>
      <c r="ERB35" s="33"/>
      <c r="ERC35" s="32"/>
      <c r="ERD35" s="33"/>
      <c r="ERE35" s="32"/>
      <c r="ERF35" s="33"/>
      <c r="ERG35" s="32"/>
      <c r="ERH35" s="33"/>
      <c r="ERI35" s="32"/>
      <c r="ERJ35" s="33"/>
      <c r="ERK35" s="32"/>
      <c r="ERL35" s="33"/>
      <c r="ERM35" s="32"/>
      <c r="ERN35" s="33"/>
      <c r="ERO35" s="32"/>
      <c r="ERP35" s="33"/>
      <c r="ERQ35" s="32"/>
      <c r="ERR35" s="33"/>
      <c r="ERS35" s="32"/>
      <c r="ERT35" s="33"/>
      <c r="ERU35" s="32"/>
      <c r="ERV35" s="33"/>
      <c r="ERW35" s="32"/>
      <c r="ERX35" s="33"/>
      <c r="ERY35" s="32"/>
      <c r="ERZ35" s="33"/>
      <c r="ESA35" s="32"/>
      <c r="ESB35" s="33"/>
      <c r="ESC35" s="32"/>
      <c r="ESD35" s="33"/>
      <c r="ESE35" s="32"/>
      <c r="ESF35" s="33"/>
      <c r="ESG35" s="32"/>
      <c r="ESH35" s="33"/>
      <c r="ESI35" s="32"/>
      <c r="ESJ35" s="33"/>
      <c r="ESK35" s="32"/>
      <c r="ESL35" s="33"/>
      <c r="ESM35" s="32"/>
      <c r="ESN35" s="33"/>
      <c r="ESO35" s="32"/>
      <c r="ESP35" s="33"/>
      <c r="ESQ35" s="32"/>
      <c r="ESR35" s="33"/>
      <c r="ESS35" s="32"/>
      <c r="EST35" s="33"/>
      <c r="ESU35" s="32"/>
      <c r="ESV35" s="33"/>
      <c r="ESW35" s="32"/>
      <c r="ESX35" s="33"/>
      <c r="ESY35" s="32"/>
      <c r="ESZ35" s="33"/>
      <c r="ETA35" s="32"/>
      <c r="ETB35" s="33"/>
      <c r="ETC35" s="32"/>
      <c r="ETD35" s="33"/>
      <c r="ETE35" s="32"/>
      <c r="ETF35" s="33"/>
      <c r="ETG35" s="32"/>
      <c r="ETH35" s="33"/>
      <c r="ETI35" s="32"/>
      <c r="ETJ35" s="33"/>
      <c r="ETK35" s="32"/>
      <c r="ETL35" s="33"/>
      <c r="ETM35" s="32"/>
      <c r="ETN35" s="33"/>
      <c r="ETO35" s="32"/>
      <c r="ETP35" s="33"/>
      <c r="ETQ35" s="32"/>
      <c r="ETR35" s="33"/>
      <c r="ETS35" s="32"/>
      <c r="ETT35" s="33"/>
      <c r="ETU35" s="32"/>
      <c r="ETV35" s="33"/>
      <c r="ETW35" s="32"/>
      <c r="ETX35" s="33"/>
      <c r="ETY35" s="32"/>
      <c r="ETZ35" s="33"/>
      <c r="EUA35" s="32"/>
      <c r="EUB35" s="33"/>
      <c r="EUC35" s="32"/>
      <c r="EUD35" s="33"/>
      <c r="EUE35" s="32"/>
      <c r="EUF35" s="33"/>
      <c r="EUG35" s="32"/>
      <c r="EUH35" s="33"/>
      <c r="EUI35" s="32"/>
      <c r="EUJ35" s="33"/>
      <c r="EUK35" s="32"/>
      <c r="EUL35" s="33"/>
      <c r="EUM35" s="32"/>
      <c r="EUN35" s="33"/>
      <c r="EUO35" s="32"/>
      <c r="EUP35" s="33"/>
      <c r="EUQ35" s="32"/>
      <c r="EUR35" s="33"/>
      <c r="EUS35" s="32"/>
      <c r="EUT35" s="33"/>
      <c r="EUU35" s="32"/>
      <c r="EUV35" s="33"/>
      <c r="EUW35" s="32"/>
      <c r="EUX35" s="33"/>
      <c r="EUY35" s="32"/>
      <c r="EUZ35" s="33"/>
      <c r="EVA35" s="32"/>
      <c r="EVB35" s="33"/>
      <c r="EVC35" s="32"/>
      <c r="EVD35" s="33"/>
      <c r="EVE35" s="32"/>
      <c r="EVF35" s="33"/>
      <c r="EVG35" s="32"/>
      <c r="EVH35" s="33"/>
      <c r="EVI35" s="32"/>
      <c r="EVJ35" s="33"/>
      <c r="EVK35" s="32"/>
      <c r="EVL35" s="33"/>
      <c r="EVM35" s="32"/>
      <c r="EVN35" s="33"/>
      <c r="EVO35" s="32"/>
      <c r="EVP35" s="33"/>
      <c r="EVQ35" s="32"/>
      <c r="EVR35" s="33"/>
      <c r="EVS35" s="32"/>
      <c r="EVT35" s="33"/>
      <c r="EVU35" s="32"/>
      <c r="EVV35" s="33"/>
      <c r="EVW35" s="32"/>
      <c r="EVX35" s="33"/>
      <c r="EVY35" s="32"/>
      <c r="EVZ35" s="33"/>
      <c r="EWA35" s="32"/>
      <c r="EWB35" s="33"/>
      <c r="EWC35" s="32"/>
      <c r="EWD35" s="33"/>
      <c r="EWE35" s="32"/>
      <c r="EWF35" s="33"/>
      <c r="EWG35" s="32"/>
      <c r="EWH35" s="33"/>
      <c r="EWI35" s="32"/>
      <c r="EWJ35" s="33"/>
      <c r="EWK35" s="32"/>
      <c r="EWL35" s="33"/>
      <c r="EWM35" s="32"/>
      <c r="EWN35" s="33"/>
      <c r="EWO35" s="32"/>
      <c r="EWP35" s="33"/>
      <c r="EWQ35" s="32"/>
      <c r="EWR35" s="33"/>
      <c r="EWS35" s="32"/>
      <c r="EWT35" s="33"/>
      <c r="EWU35" s="32"/>
      <c r="EWV35" s="33"/>
      <c r="EWW35" s="32"/>
      <c r="EWX35" s="33"/>
      <c r="EWY35" s="32"/>
      <c r="EWZ35" s="33"/>
      <c r="EXA35" s="32"/>
      <c r="EXB35" s="33"/>
      <c r="EXC35" s="32"/>
      <c r="EXD35" s="33"/>
      <c r="EXE35" s="32"/>
      <c r="EXF35" s="33"/>
      <c r="EXG35" s="32"/>
      <c r="EXH35" s="33"/>
      <c r="EXI35" s="32"/>
      <c r="EXJ35" s="33"/>
      <c r="EXK35" s="32"/>
      <c r="EXL35" s="33"/>
      <c r="EXM35" s="32"/>
      <c r="EXN35" s="33"/>
      <c r="EXO35" s="32"/>
      <c r="EXP35" s="33"/>
      <c r="EXQ35" s="32"/>
      <c r="EXR35" s="33"/>
      <c r="EXS35" s="32"/>
      <c r="EXT35" s="33"/>
      <c r="EXU35" s="32"/>
      <c r="EXV35" s="33"/>
      <c r="EXW35" s="32"/>
      <c r="EXX35" s="33"/>
      <c r="EXY35" s="32"/>
      <c r="EXZ35" s="33"/>
      <c r="EYA35" s="32"/>
      <c r="EYB35" s="33"/>
      <c r="EYC35" s="32"/>
      <c r="EYD35" s="33"/>
      <c r="EYE35" s="32"/>
      <c r="EYF35" s="33"/>
      <c r="EYG35" s="32"/>
      <c r="EYH35" s="33"/>
      <c r="EYI35" s="32"/>
      <c r="EYJ35" s="33"/>
      <c r="EYK35" s="32"/>
      <c r="EYL35" s="33"/>
      <c r="EYM35" s="32"/>
      <c r="EYN35" s="33"/>
      <c r="EYO35" s="32"/>
      <c r="EYP35" s="33"/>
      <c r="EYQ35" s="32"/>
      <c r="EYR35" s="33"/>
      <c r="EYS35" s="32"/>
      <c r="EYT35" s="33"/>
      <c r="EYU35" s="32"/>
      <c r="EYV35" s="33"/>
      <c r="EYW35" s="32"/>
      <c r="EYX35" s="33"/>
      <c r="EYY35" s="32"/>
      <c r="EYZ35" s="33"/>
      <c r="EZA35" s="32"/>
      <c r="EZB35" s="33"/>
      <c r="EZC35" s="32"/>
      <c r="EZD35" s="33"/>
      <c r="EZE35" s="32"/>
      <c r="EZF35" s="33"/>
      <c r="EZG35" s="32"/>
      <c r="EZH35" s="33"/>
      <c r="EZI35" s="32"/>
      <c r="EZJ35" s="33"/>
      <c r="EZK35" s="32"/>
      <c r="EZL35" s="33"/>
      <c r="EZM35" s="32"/>
      <c r="EZN35" s="33"/>
      <c r="EZO35" s="32"/>
      <c r="EZP35" s="33"/>
      <c r="EZQ35" s="32"/>
      <c r="EZR35" s="33"/>
      <c r="EZS35" s="32"/>
      <c r="EZT35" s="33"/>
      <c r="EZU35" s="32"/>
      <c r="EZV35" s="33"/>
      <c r="EZW35" s="32"/>
      <c r="EZX35" s="33"/>
      <c r="EZY35" s="32"/>
      <c r="EZZ35" s="33"/>
      <c r="FAA35" s="32"/>
      <c r="FAB35" s="33"/>
      <c r="FAC35" s="32"/>
      <c r="FAD35" s="33"/>
      <c r="FAE35" s="32"/>
      <c r="FAF35" s="33"/>
      <c r="FAG35" s="32"/>
      <c r="FAH35" s="33"/>
      <c r="FAI35" s="32"/>
      <c r="FAJ35" s="33"/>
      <c r="FAK35" s="32"/>
      <c r="FAL35" s="33"/>
      <c r="FAM35" s="32"/>
      <c r="FAN35" s="33"/>
      <c r="FAO35" s="32"/>
      <c r="FAP35" s="33"/>
      <c r="FAQ35" s="32"/>
      <c r="FAR35" s="33"/>
      <c r="FAS35" s="32"/>
      <c r="FAT35" s="33"/>
      <c r="FAU35" s="32"/>
      <c r="FAV35" s="33"/>
      <c r="FAW35" s="32"/>
      <c r="FAX35" s="33"/>
      <c r="FAY35" s="32"/>
      <c r="FAZ35" s="33"/>
      <c r="FBA35" s="32"/>
      <c r="FBB35" s="33"/>
      <c r="FBC35" s="32"/>
      <c r="FBD35" s="33"/>
      <c r="FBE35" s="32"/>
      <c r="FBF35" s="33"/>
      <c r="FBG35" s="32"/>
      <c r="FBH35" s="33"/>
      <c r="FBI35" s="32"/>
      <c r="FBJ35" s="33"/>
      <c r="FBK35" s="32"/>
      <c r="FBL35" s="33"/>
      <c r="FBM35" s="32"/>
      <c r="FBN35" s="33"/>
      <c r="FBO35" s="32"/>
      <c r="FBP35" s="33"/>
      <c r="FBQ35" s="32"/>
      <c r="FBR35" s="33"/>
      <c r="FBS35" s="32"/>
      <c r="FBT35" s="33"/>
      <c r="FBU35" s="32"/>
      <c r="FBV35" s="33"/>
      <c r="FBW35" s="32"/>
      <c r="FBX35" s="33"/>
      <c r="FBY35" s="32"/>
      <c r="FBZ35" s="33"/>
      <c r="FCA35" s="32"/>
      <c r="FCB35" s="33"/>
      <c r="FCC35" s="32"/>
      <c r="FCD35" s="33"/>
      <c r="FCE35" s="32"/>
      <c r="FCF35" s="33"/>
      <c r="FCG35" s="32"/>
      <c r="FCH35" s="33"/>
      <c r="FCI35" s="32"/>
      <c r="FCJ35" s="33"/>
      <c r="FCK35" s="32"/>
      <c r="FCL35" s="33"/>
      <c r="FCM35" s="32"/>
      <c r="FCN35" s="33"/>
      <c r="FCO35" s="32"/>
      <c r="FCP35" s="33"/>
      <c r="FCQ35" s="32"/>
      <c r="FCR35" s="33"/>
      <c r="FCS35" s="32"/>
      <c r="FCT35" s="33"/>
      <c r="FCU35" s="32"/>
      <c r="FCV35" s="33"/>
      <c r="FCW35" s="32"/>
      <c r="FCX35" s="33"/>
      <c r="FCY35" s="32"/>
      <c r="FCZ35" s="33"/>
      <c r="FDA35" s="32"/>
      <c r="FDB35" s="33"/>
      <c r="FDC35" s="32"/>
      <c r="FDD35" s="33"/>
      <c r="FDE35" s="32"/>
      <c r="FDF35" s="33"/>
      <c r="FDG35" s="32"/>
      <c r="FDH35" s="33"/>
      <c r="FDI35" s="32"/>
      <c r="FDJ35" s="33"/>
      <c r="FDK35" s="32"/>
      <c r="FDL35" s="33"/>
      <c r="FDM35" s="32"/>
      <c r="FDN35" s="33"/>
      <c r="FDO35" s="32"/>
      <c r="FDP35" s="33"/>
      <c r="FDQ35" s="32"/>
      <c r="FDR35" s="33"/>
      <c r="FDS35" s="32"/>
      <c r="FDT35" s="33"/>
      <c r="FDU35" s="32"/>
      <c r="FDV35" s="33"/>
      <c r="FDW35" s="32"/>
      <c r="FDX35" s="33"/>
      <c r="FDY35" s="32"/>
      <c r="FDZ35" s="33"/>
      <c r="FEA35" s="32"/>
      <c r="FEB35" s="33"/>
      <c r="FEC35" s="32"/>
      <c r="FED35" s="33"/>
      <c r="FEE35" s="32"/>
      <c r="FEF35" s="33"/>
      <c r="FEG35" s="32"/>
      <c r="FEH35" s="33"/>
      <c r="FEI35" s="32"/>
      <c r="FEJ35" s="33"/>
      <c r="FEK35" s="32"/>
      <c r="FEL35" s="33"/>
      <c r="FEM35" s="32"/>
      <c r="FEN35" s="33"/>
      <c r="FEO35" s="32"/>
      <c r="FEP35" s="33"/>
      <c r="FEQ35" s="32"/>
      <c r="FER35" s="33"/>
      <c r="FES35" s="32"/>
      <c r="FET35" s="33"/>
      <c r="FEU35" s="32"/>
      <c r="FEV35" s="33"/>
      <c r="FEW35" s="32"/>
      <c r="FEX35" s="33"/>
      <c r="FEY35" s="32"/>
      <c r="FEZ35" s="33"/>
      <c r="FFA35" s="32"/>
      <c r="FFB35" s="33"/>
      <c r="FFC35" s="32"/>
      <c r="FFD35" s="33"/>
      <c r="FFE35" s="32"/>
      <c r="FFF35" s="33"/>
      <c r="FFG35" s="32"/>
      <c r="FFH35" s="33"/>
      <c r="FFI35" s="32"/>
      <c r="FFJ35" s="33"/>
      <c r="FFK35" s="32"/>
      <c r="FFL35" s="33"/>
      <c r="FFM35" s="32"/>
      <c r="FFN35" s="33"/>
      <c r="FFO35" s="32"/>
      <c r="FFP35" s="33"/>
      <c r="FFQ35" s="32"/>
      <c r="FFR35" s="33"/>
      <c r="FFS35" s="32"/>
      <c r="FFT35" s="33"/>
      <c r="FFU35" s="32"/>
      <c r="FFV35" s="33"/>
      <c r="FFW35" s="32"/>
      <c r="FFX35" s="33"/>
      <c r="FFY35" s="32"/>
      <c r="FFZ35" s="33"/>
      <c r="FGA35" s="32"/>
      <c r="FGB35" s="33"/>
      <c r="FGC35" s="32"/>
      <c r="FGD35" s="33"/>
      <c r="FGE35" s="32"/>
      <c r="FGF35" s="33"/>
      <c r="FGG35" s="32"/>
      <c r="FGH35" s="33"/>
      <c r="FGI35" s="32"/>
      <c r="FGJ35" s="33"/>
      <c r="FGK35" s="32"/>
      <c r="FGL35" s="33"/>
      <c r="FGM35" s="32"/>
      <c r="FGN35" s="33"/>
      <c r="FGO35" s="32"/>
      <c r="FGP35" s="33"/>
      <c r="FGQ35" s="32"/>
      <c r="FGR35" s="33"/>
      <c r="FGS35" s="32"/>
      <c r="FGT35" s="33"/>
      <c r="FGU35" s="32"/>
      <c r="FGV35" s="33"/>
      <c r="FGW35" s="32"/>
      <c r="FGX35" s="33"/>
      <c r="FGY35" s="32"/>
      <c r="FGZ35" s="33"/>
      <c r="FHA35" s="32"/>
      <c r="FHB35" s="33"/>
      <c r="FHC35" s="32"/>
      <c r="FHD35" s="33"/>
      <c r="FHE35" s="32"/>
      <c r="FHF35" s="33"/>
      <c r="FHG35" s="32"/>
      <c r="FHH35" s="33"/>
      <c r="FHI35" s="32"/>
      <c r="FHJ35" s="33"/>
      <c r="FHK35" s="32"/>
      <c r="FHL35" s="33"/>
      <c r="FHM35" s="32"/>
      <c r="FHN35" s="33"/>
      <c r="FHO35" s="32"/>
      <c r="FHP35" s="33"/>
      <c r="FHQ35" s="32"/>
      <c r="FHR35" s="33"/>
      <c r="FHS35" s="32"/>
      <c r="FHT35" s="33"/>
      <c r="FHU35" s="32"/>
      <c r="FHV35" s="33"/>
      <c r="FHW35" s="32"/>
      <c r="FHX35" s="33"/>
      <c r="FHY35" s="32"/>
      <c r="FHZ35" s="33"/>
      <c r="FIA35" s="32"/>
      <c r="FIB35" s="33"/>
      <c r="FIC35" s="32"/>
      <c r="FID35" s="33"/>
      <c r="FIE35" s="32"/>
      <c r="FIF35" s="33"/>
      <c r="FIG35" s="32"/>
      <c r="FIH35" s="33"/>
      <c r="FII35" s="32"/>
      <c r="FIJ35" s="33"/>
      <c r="FIK35" s="32"/>
      <c r="FIL35" s="33"/>
      <c r="FIM35" s="32"/>
      <c r="FIN35" s="33"/>
      <c r="FIO35" s="32"/>
      <c r="FIP35" s="33"/>
      <c r="FIQ35" s="32"/>
      <c r="FIR35" s="33"/>
      <c r="FIS35" s="32"/>
      <c r="FIT35" s="33"/>
      <c r="FIU35" s="32"/>
      <c r="FIV35" s="33"/>
      <c r="FIW35" s="32"/>
      <c r="FIX35" s="33"/>
      <c r="FIY35" s="32"/>
      <c r="FIZ35" s="33"/>
      <c r="FJA35" s="32"/>
      <c r="FJB35" s="33"/>
      <c r="FJC35" s="32"/>
      <c r="FJD35" s="33"/>
      <c r="FJE35" s="32"/>
      <c r="FJF35" s="33"/>
      <c r="FJG35" s="32"/>
      <c r="FJH35" s="33"/>
      <c r="FJI35" s="32"/>
      <c r="FJJ35" s="33"/>
      <c r="FJK35" s="32"/>
      <c r="FJL35" s="33"/>
      <c r="FJM35" s="32"/>
      <c r="FJN35" s="33"/>
      <c r="FJO35" s="32"/>
      <c r="FJP35" s="33"/>
      <c r="FJQ35" s="32"/>
      <c r="FJR35" s="33"/>
      <c r="FJS35" s="32"/>
      <c r="FJT35" s="33"/>
      <c r="FJU35" s="32"/>
      <c r="FJV35" s="33"/>
      <c r="FJW35" s="32"/>
      <c r="FJX35" s="33"/>
      <c r="FJY35" s="32"/>
      <c r="FJZ35" s="33"/>
      <c r="FKA35" s="32"/>
      <c r="FKB35" s="33"/>
      <c r="FKC35" s="32"/>
      <c r="FKD35" s="33"/>
      <c r="FKE35" s="32"/>
      <c r="FKF35" s="33"/>
      <c r="FKG35" s="32"/>
      <c r="FKH35" s="33"/>
      <c r="FKI35" s="32"/>
      <c r="FKJ35" s="33"/>
      <c r="FKK35" s="32"/>
      <c r="FKL35" s="33"/>
      <c r="FKM35" s="32"/>
      <c r="FKN35" s="33"/>
      <c r="FKO35" s="32"/>
      <c r="FKP35" s="33"/>
      <c r="FKQ35" s="32"/>
      <c r="FKR35" s="33"/>
      <c r="FKS35" s="32"/>
      <c r="FKT35" s="33"/>
      <c r="FKU35" s="32"/>
      <c r="FKV35" s="33"/>
      <c r="FKW35" s="32"/>
      <c r="FKX35" s="33"/>
      <c r="FKY35" s="32"/>
      <c r="FKZ35" s="33"/>
      <c r="FLA35" s="32"/>
      <c r="FLB35" s="33"/>
      <c r="FLC35" s="32"/>
      <c r="FLD35" s="33"/>
      <c r="FLE35" s="32"/>
      <c r="FLF35" s="33"/>
      <c r="FLG35" s="32"/>
      <c r="FLH35" s="33"/>
      <c r="FLI35" s="32"/>
      <c r="FLJ35" s="33"/>
      <c r="FLK35" s="32"/>
      <c r="FLL35" s="33"/>
      <c r="FLM35" s="32"/>
      <c r="FLN35" s="33"/>
      <c r="FLO35" s="32"/>
      <c r="FLP35" s="33"/>
      <c r="FLQ35" s="32"/>
      <c r="FLR35" s="33"/>
      <c r="FLS35" s="32"/>
      <c r="FLT35" s="33"/>
      <c r="FLU35" s="32"/>
      <c r="FLV35" s="33"/>
      <c r="FLW35" s="32"/>
      <c r="FLX35" s="33"/>
      <c r="FLY35" s="32"/>
      <c r="FLZ35" s="33"/>
      <c r="FMA35" s="32"/>
      <c r="FMB35" s="33"/>
      <c r="FMC35" s="32"/>
      <c r="FMD35" s="33"/>
      <c r="FME35" s="32"/>
      <c r="FMF35" s="33"/>
      <c r="FMG35" s="32"/>
      <c r="FMH35" s="33"/>
      <c r="FMI35" s="32"/>
      <c r="FMJ35" s="33"/>
      <c r="FMK35" s="32"/>
      <c r="FML35" s="33"/>
      <c r="FMM35" s="32"/>
      <c r="FMN35" s="33"/>
      <c r="FMO35" s="32"/>
      <c r="FMP35" s="33"/>
      <c r="FMQ35" s="32"/>
      <c r="FMR35" s="33"/>
      <c r="FMS35" s="32"/>
      <c r="FMT35" s="33"/>
      <c r="FMU35" s="32"/>
      <c r="FMV35" s="33"/>
      <c r="FMW35" s="32"/>
      <c r="FMX35" s="33"/>
      <c r="FMY35" s="32"/>
      <c r="FMZ35" s="33"/>
      <c r="FNA35" s="32"/>
      <c r="FNB35" s="33"/>
      <c r="FNC35" s="32"/>
      <c r="FND35" s="33"/>
      <c r="FNE35" s="32"/>
      <c r="FNF35" s="33"/>
      <c r="FNG35" s="32"/>
      <c r="FNH35" s="33"/>
      <c r="FNI35" s="32"/>
      <c r="FNJ35" s="33"/>
      <c r="FNK35" s="32"/>
      <c r="FNL35" s="33"/>
      <c r="FNM35" s="32"/>
      <c r="FNN35" s="33"/>
      <c r="FNO35" s="32"/>
      <c r="FNP35" s="33"/>
      <c r="FNQ35" s="32"/>
      <c r="FNR35" s="33"/>
      <c r="FNS35" s="32"/>
      <c r="FNT35" s="33"/>
      <c r="FNU35" s="32"/>
      <c r="FNV35" s="33"/>
      <c r="FNW35" s="32"/>
      <c r="FNX35" s="33"/>
      <c r="FNY35" s="32"/>
      <c r="FNZ35" s="33"/>
      <c r="FOA35" s="32"/>
      <c r="FOB35" s="33"/>
      <c r="FOC35" s="32"/>
      <c r="FOD35" s="33"/>
      <c r="FOE35" s="32"/>
      <c r="FOF35" s="33"/>
      <c r="FOG35" s="32"/>
      <c r="FOH35" s="33"/>
      <c r="FOI35" s="32"/>
      <c r="FOJ35" s="33"/>
      <c r="FOK35" s="32"/>
      <c r="FOL35" s="33"/>
      <c r="FOM35" s="32"/>
      <c r="FON35" s="33"/>
      <c r="FOO35" s="32"/>
      <c r="FOP35" s="33"/>
      <c r="FOQ35" s="32"/>
      <c r="FOR35" s="33"/>
      <c r="FOS35" s="32"/>
      <c r="FOT35" s="33"/>
      <c r="FOU35" s="32"/>
      <c r="FOV35" s="33"/>
      <c r="FOW35" s="32"/>
      <c r="FOX35" s="33"/>
      <c r="FOY35" s="32"/>
      <c r="FOZ35" s="33"/>
      <c r="FPA35" s="32"/>
      <c r="FPB35" s="33"/>
      <c r="FPC35" s="32"/>
      <c r="FPD35" s="33"/>
      <c r="FPE35" s="32"/>
      <c r="FPF35" s="33"/>
      <c r="FPG35" s="32"/>
      <c r="FPH35" s="33"/>
      <c r="FPI35" s="32"/>
      <c r="FPJ35" s="33"/>
      <c r="FPK35" s="32"/>
      <c r="FPL35" s="33"/>
      <c r="FPM35" s="32"/>
      <c r="FPN35" s="33"/>
      <c r="FPO35" s="32"/>
      <c r="FPP35" s="33"/>
      <c r="FPQ35" s="32"/>
      <c r="FPR35" s="33"/>
      <c r="FPS35" s="32"/>
      <c r="FPT35" s="33"/>
      <c r="FPU35" s="32"/>
      <c r="FPV35" s="33"/>
      <c r="FPW35" s="32"/>
      <c r="FPX35" s="33"/>
      <c r="FPY35" s="32"/>
      <c r="FPZ35" s="33"/>
      <c r="FQA35" s="32"/>
      <c r="FQB35" s="33"/>
      <c r="FQC35" s="32"/>
      <c r="FQD35" s="33"/>
      <c r="FQE35" s="32"/>
      <c r="FQF35" s="33"/>
      <c r="FQG35" s="32"/>
      <c r="FQH35" s="33"/>
      <c r="FQI35" s="32"/>
      <c r="FQJ35" s="33"/>
      <c r="FQK35" s="32"/>
      <c r="FQL35" s="33"/>
      <c r="FQM35" s="32"/>
      <c r="FQN35" s="33"/>
      <c r="FQO35" s="32"/>
      <c r="FQP35" s="33"/>
      <c r="FQQ35" s="32"/>
      <c r="FQR35" s="33"/>
      <c r="FQS35" s="32"/>
      <c r="FQT35" s="33"/>
      <c r="FQU35" s="32"/>
      <c r="FQV35" s="33"/>
      <c r="FQW35" s="32"/>
      <c r="FQX35" s="33"/>
      <c r="FQY35" s="32"/>
      <c r="FQZ35" s="33"/>
      <c r="FRA35" s="32"/>
      <c r="FRB35" s="33"/>
      <c r="FRC35" s="32"/>
      <c r="FRD35" s="33"/>
      <c r="FRE35" s="32"/>
      <c r="FRF35" s="33"/>
      <c r="FRG35" s="32"/>
      <c r="FRH35" s="33"/>
      <c r="FRI35" s="32"/>
      <c r="FRJ35" s="33"/>
      <c r="FRK35" s="32"/>
      <c r="FRL35" s="33"/>
      <c r="FRM35" s="32"/>
      <c r="FRN35" s="33"/>
      <c r="FRO35" s="32"/>
      <c r="FRP35" s="33"/>
      <c r="FRQ35" s="32"/>
      <c r="FRR35" s="33"/>
      <c r="FRS35" s="32"/>
      <c r="FRT35" s="33"/>
      <c r="FRU35" s="32"/>
      <c r="FRV35" s="33"/>
      <c r="FRW35" s="32"/>
      <c r="FRX35" s="33"/>
      <c r="FRY35" s="32"/>
      <c r="FRZ35" s="33"/>
      <c r="FSA35" s="32"/>
      <c r="FSB35" s="33"/>
      <c r="FSC35" s="32"/>
      <c r="FSD35" s="33"/>
      <c r="FSE35" s="32"/>
      <c r="FSF35" s="33"/>
      <c r="FSG35" s="32"/>
      <c r="FSH35" s="33"/>
      <c r="FSI35" s="32"/>
      <c r="FSJ35" s="33"/>
      <c r="FSK35" s="32"/>
      <c r="FSL35" s="33"/>
      <c r="FSM35" s="32"/>
      <c r="FSN35" s="33"/>
      <c r="FSO35" s="32"/>
      <c r="FSP35" s="33"/>
      <c r="FSQ35" s="32"/>
      <c r="FSR35" s="33"/>
      <c r="FSS35" s="32"/>
      <c r="FST35" s="33"/>
      <c r="FSU35" s="32"/>
      <c r="FSV35" s="33"/>
      <c r="FSW35" s="32"/>
      <c r="FSX35" s="33"/>
      <c r="FSY35" s="32"/>
      <c r="FSZ35" s="33"/>
      <c r="FTA35" s="32"/>
      <c r="FTB35" s="33"/>
      <c r="FTC35" s="32"/>
      <c r="FTD35" s="33"/>
      <c r="FTE35" s="32"/>
      <c r="FTF35" s="33"/>
      <c r="FTG35" s="32"/>
      <c r="FTH35" s="33"/>
      <c r="FTI35" s="32"/>
      <c r="FTJ35" s="33"/>
      <c r="FTK35" s="32"/>
      <c r="FTL35" s="33"/>
      <c r="FTM35" s="32"/>
      <c r="FTN35" s="33"/>
      <c r="FTO35" s="32"/>
      <c r="FTP35" s="33"/>
      <c r="FTQ35" s="32"/>
      <c r="FTR35" s="33"/>
      <c r="FTS35" s="32"/>
      <c r="FTT35" s="33"/>
      <c r="FTU35" s="32"/>
      <c r="FTV35" s="33"/>
      <c r="FTW35" s="32"/>
      <c r="FTX35" s="33"/>
      <c r="FTY35" s="32"/>
      <c r="FTZ35" s="33"/>
      <c r="FUA35" s="32"/>
      <c r="FUB35" s="33"/>
      <c r="FUC35" s="32"/>
      <c r="FUD35" s="33"/>
      <c r="FUE35" s="32"/>
      <c r="FUF35" s="33"/>
      <c r="FUG35" s="32"/>
      <c r="FUH35" s="33"/>
      <c r="FUI35" s="32"/>
      <c r="FUJ35" s="33"/>
      <c r="FUK35" s="32"/>
      <c r="FUL35" s="33"/>
      <c r="FUM35" s="32"/>
      <c r="FUN35" s="33"/>
      <c r="FUO35" s="32"/>
      <c r="FUP35" s="33"/>
      <c r="FUQ35" s="32"/>
      <c r="FUR35" s="33"/>
      <c r="FUS35" s="32"/>
      <c r="FUT35" s="33"/>
      <c r="FUU35" s="32"/>
      <c r="FUV35" s="33"/>
      <c r="FUW35" s="32"/>
      <c r="FUX35" s="33"/>
      <c r="FUY35" s="32"/>
      <c r="FUZ35" s="33"/>
      <c r="FVA35" s="32"/>
      <c r="FVB35" s="33"/>
      <c r="FVC35" s="32"/>
      <c r="FVD35" s="33"/>
      <c r="FVE35" s="32"/>
      <c r="FVF35" s="33"/>
      <c r="FVG35" s="32"/>
      <c r="FVH35" s="33"/>
      <c r="FVI35" s="32"/>
      <c r="FVJ35" s="33"/>
      <c r="FVK35" s="32"/>
      <c r="FVL35" s="33"/>
      <c r="FVM35" s="32"/>
      <c r="FVN35" s="33"/>
      <c r="FVO35" s="32"/>
      <c r="FVP35" s="33"/>
      <c r="FVQ35" s="32"/>
      <c r="FVR35" s="33"/>
      <c r="FVS35" s="32"/>
      <c r="FVT35" s="33"/>
      <c r="FVU35" s="32"/>
      <c r="FVV35" s="33"/>
      <c r="FVW35" s="32"/>
      <c r="FVX35" s="33"/>
      <c r="FVY35" s="32"/>
      <c r="FVZ35" s="33"/>
      <c r="FWA35" s="32"/>
      <c r="FWB35" s="33"/>
      <c r="FWC35" s="32"/>
      <c r="FWD35" s="33"/>
      <c r="FWE35" s="32"/>
      <c r="FWF35" s="33"/>
      <c r="FWG35" s="32"/>
      <c r="FWH35" s="33"/>
      <c r="FWI35" s="32"/>
      <c r="FWJ35" s="33"/>
      <c r="FWK35" s="32"/>
      <c r="FWL35" s="33"/>
      <c r="FWM35" s="32"/>
      <c r="FWN35" s="33"/>
      <c r="FWO35" s="32"/>
      <c r="FWP35" s="33"/>
      <c r="FWQ35" s="32"/>
      <c r="FWR35" s="33"/>
      <c r="FWS35" s="32"/>
      <c r="FWT35" s="33"/>
      <c r="FWU35" s="32"/>
      <c r="FWV35" s="33"/>
      <c r="FWW35" s="32"/>
      <c r="FWX35" s="33"/>
      <c r="FWY35" s="32"/>
      <c r="FWZ35" s="33"/>
      <c r="FXA35" s="32"/>
      <c r="FXB35" s="33"/>
      <c r="FXC35" s="32"/>
      <c r="FXD35" s="33"/>
      <c r="FXE35" s="32"/>
      <c r="FXF35" s="33"/>
      <c r="FXG35" s="32"/>
      <c r="FXH35" s="33"/>
      <c r="FXI35" s="32"/>
      <c r="FXJ35" s="33"/>
      <c r="FXK35" s="32"/>
      <c r="FXL35" s="33"/>
      <c r="FXM35" s="32"/>
      <c r="FXN35" s="33"/>
      <c r="FXO35" s="32"/>
      <c r="FXP35" s="33"/>
      <c r="FXQ35" s="32"/>
      <c r="FXR35" s="33"/>
      <c r="FXS35" s="32"/>
      <c r="FXT35" s="33"/>
      <c r="FXU35" s="32"/>
      <c r="FXV35" s="33"/>
      <c r="FXW35" s="32"/>
      <c r="FXX35" s="33"/>
      <c r="FXY35" s="32"/>
      <c r="FXZ35" s="33"/>
      <c r="FYA35" s="32"/>
      <c r="FYB35" s="33"/>
      <c r="FYC35" s="32"/>
      <c r="FYD35" s="33"/>
      <c r="FYE35" s="32"/>
      <c r="FYF35" s="33"/>
      <c r="FYG35" s="32"/>
      <c r="FYH35" s="33"/>
      <c r="FYI35" s="32"/>
      <c r="FYJ35" s="33"/>
      <c r="FYK35" s="32"/>
      <c r="FYL35" s="33"/>
      <c r="FYM35" s="32"/>
      <c r="FYN35" s="33"/>
      <c r="FYO35" s="32"/>
      <c r="FYP35" s="33"/>
      <c r="FYQ35" s="32"/>
      <c r="FYR35" s="33"/>
      <c r="FYS35" s="32"/>
      <c r="FYT35" s="33"/>
      <c r="FYU35" s="32"/>
      <c r="FYV35" s="33"/>
      <c r="FYW35" s="32"/>
      <c r="FYX35" s="33"/>
      <c r="FYY35" s="32"/>
      <c r="FYZ35" s="33"/>
      <c r="FZA35" s="32"/>
      <c r="FZB35" s="33"/>
      <c r="FZC35" s="32"/>
      <c r="FZD35" s="33"/>
      <c r="FZE35" s="32"/>
      <c r="FZF35" s="33"/>
      <c r="FZG35" s="32"/>
      <c r="FZH35" s="33"/>
      <c r="FZI35" s="32"/>
      <c r="FZJ35" s="33"/>
      <c r="FZK35" s="32"/>
      <c r="FZL35" s="33"/>
      <c r="FZM35" s="32"/>
      <c r="FZN35" s="33"/>
      <c r="FZO35" s="32"/>
      <c r="FZP35" s="33"/>
      <c r="FZQ35" s="32"/>
      <c r="FZR35" s="33"/>
      <c r="FZS35" s="32"/>
      <c r="FZT35" s="33"/>
      <c r="FZU35" s="32"/>
      <c r="FZV35" s="33"/>
      <c r="FZW35" s="32"/>
      <c r="FZX35" s="33"/>
      <c r="FZY35" s="32"/>
      <c r="FZZ35" s="33"/>
      <c r="GAA35" s="32"/>
      <c r="GAB35" s="33"/>
      <c r="GAC35" s="32"/>
      <c r="GAD35" s="33"/>
      <c r="GAE35" s="32"/>
      <c r="GAF35" s="33"/>
      <c r="GAG35" s="32"/>
      <c r="GAH35" s="33"/>
      <c r="GAI35" s="32"/>
      <c r="GAJ35" s="33"/>
      <c r="GAK35" s="32"/>
      <c r="GAL35" s="33"/>
      <c r="GAM35" s="32"/>
      <c r="GAN35" s="33"/>
      <c r="GAO35" s="32"/>
      <c r="GAP35" s="33"/>
      <c r="GAQ35" s="32"/>
      <c r="GAR35" s="33"/>
      <c r="GAS35" s="32"/>
      <c r="GAT35" s="33"/>
      <c r="GAU35" s="32"/>
      <c r="GAV35" s="33"/>
      <c r="GAW35" s="32"/>
      <c r="GAX35" s="33"/>
      <c r="GAY35" s="32"/>
      <c r="GAZ35" s="33"/>
      <c r="GBA35" s="32"/>
      <c r="GBB35" s="33"/>
      <c r="GBC35" s="32"/>
      <c r="GBD35" s="33"/>
      <c r="GBE35" s="32"/>
      <c r="GBF35" s="33"/>
      <c r="GBG35" s="32"/>
      <c r="GBH35" s="33"/>
      <c r="GBI35" s="32"/>
      <c r="GBJ35" s="33"/>
      <c r="GBK35" s="32"/>
      <c r="GBL35" s="33"/>
      <c r="GBM35" s="32"/>
      <c r="GBN35" s="33"/>
      <c r="GBO35" s="32"/>
      <c r="GBP35" s="33"/>
      <c r="GBQ35" s="32"/>
      <c r="GBR35" s="33"/>
      <c r="GBS35" s="32"/>
      <c r="GBT35" s="33"/>
      <c r="GBU35" s="32"/>
      <c r="GBV35" s="33"/>
      <c r="GBW35" s="32"/>
      <c r="GBX35" s="33"/>
      <c r="GBY35" s="32"/>
      <c r="GBZ35" s="33"/>
      <c r="GCA35" s="32"/>
      <c r="GCB35" s="33"/>
      <c r="GCC35" s="32"/>
      <c r="GCD35" s="33"/>
      <c r="GCE35" s="32"/>
      <c r="GCF35" s="33"/>
      <c r="GCG35" s="32"/>
      <c r="GCH35" s="33"/>
      <c r="GCI35" s="32"/>
      <c r="GCJ35" s="33"/>
      <c r="GCK35" s="32"/>
      <c r="GCL35" s="33"/>
      <c r="GCM35" s="32"/>
      <c r="GCN35" s="33"/>
      <c r="GCO35" s="32"/>
      <c r="GCP35" s="33"/>
      <c r="GCQ35" s="32"/>
      <c r="GCR35" s="33"/>
      <c r="GCS35" s="32"/>
      <c r="GCT35" s="33"/>
      <c r="GCU35" s="32"/>
      <c r="GCV35" s="33"/>
      <c r="GCW35" s="32"/>
      <c r="GCX35" s="33"/>
      <c r="GCY35" s="32"/>
      <c r="GCZ35" s="33"/>
      <c r="GDA35" s="32"/>
      <c r="GDB35" s="33"/>
      <c r="GDC35" s="32"/>
      <c r="GDD35" s="33"/>
      <c r="GDE35" s="32"/>
      <c r="GDF35" s="33"/>
      <c r="GDG35" s="32"/>
      <c r="GDH35" s="33"/>
      <c r="GDI35" s="32"/>
      <c r="GDJ35" s="33"/>
      <c r="GDK35" s="32"/>
      <c r="GDL35" s="33"/>
      <c r="GDM35" s="32"/>
      <c r="GDN35" s="33"/>
      <c r="GDO35" s="32"/>
      <c r="GDP35" s="33"/>
      <c r="GDQ35" s="32"/>
      <c r="GDR35" s="33"/>
      <c r="GDS35" s="32"/>
      <c r="GDT35" s="33"/>
      <c r="GDU35" s="32"/>
      <c r="GDV35" s="33"/>
      <c r="GDW35" s="32"/>
      <c r="GDX35" s="33"/>
      <c r="GDY35" s="32"/>
      <c r="GDZ35" s="33"/>
      <c r="GEA35" s="32"/>
      <c r="GEB35" s="33"/>
      <c r="GEC35" s="32"/>
      <c r="GED35" s="33"/>
      <c r="GEE35" s="32"/>
      <c r="GEF35" s="33"/>
      <c r="GEG35" s="32"/>
      <c r="GEH35" s="33"/>
      <c r="GEI35" s="32"/>
      <c r="GEJ35" s="33"/>
      <c r="GEK35" s="32"/>
      <c r="GEL35" s="33"/>
      <c r="GEM35" s="32"/>
      <c r="GEN35" s="33"/>
      <c r="GEO35" s="32"/>
      <c r="GEP35" s="33"/>
      <c r="GEQ35" s="32"/>
      <c r="GER35" s="33"/>
      <c r="GES35" s="32"/>
      <c r="GET35" s="33"/>
      <c r="GEU35" s="32"/>
      <c r="GEV35" s="33"/>
      <c r="GEW35" s="32"/>
      <c r="GEX35" s="33"/>
      <c r="GEY35" s="32"/>
      <c r="GEZ35" s="33"/>
      <c r="GFA35" s="32"/>
      <c r="GFB35" s="33"/>
      <c r="GFC35" s="32"/>
      <c r="GFD35" s="33"/>
      <c r="GFE35" s="32"/>
      <c r="GFF35" s="33"/>
      <c r="GFG35" s="32"/>
      <c r="GFH35" s="33"/>
      <c r="GFI35" s="32"/>
      <c r="GFJ35" s="33"/>
      <c r="GFK35" s="32"/>
      <c r="GFL35" s="33"/>
      <c r="GFM35" s="32"/>
      <c r="GFN35" s="33"/>
      <c r="GFO35" s="32"/>
      <c r="GFP35" s="33"/>
      <c r="GFQ35" s="32"/>
      <c r="GFR35" s="33"/>
      <c r="GFS35" s="32"/>
      <c r="GFT35" s="33"/>
      <c r="GFU35" s="32"/>
      <c r="GFV35" s="33"/>
      <c r="GFW35" s="32"/>
      <c r="GFX35" s="33"/>
      <c r="GFY35" s="32"/>
      <c r="GFZ35" s="33"/>
      <c r="GGA35" s="32"/>
      <c r="GGB35" s="33"/>
      <c r="GGC35" s="32"/>
      <c r="GGD35" s="33"/>
      <c r="GGE35" s="32"/>
      <c r="GGF35" s="33"/>
      <c r="GGG35" s="32"/>
      <c r="GGH35" s="33"/>
      <c r="GGI35" s="32"/>
      <c r="GGJ35" s="33"/>
      <c r="GGK35" s="32"/>
      <c r="GGL35" s="33"/>
      <c r="GGM35" s="32"/>
      <c r="GGN35" s="33"/>
      <c r="GGO35" s="32"/>
      <c r="GGP35" s="33"/>
      <c r="GGQ35" s="32"/>
      <c r="GGR35" s="33"/>
      <c r="GGS35" s="32"/>
      <c r="GGT35" s="33"/>
      <c r="GGU35" s="32"/>
      <c r="GGV35" s="33"/>
      <c r="GGW35" s="32"/>
      <c r="GGX35" s="33"/>
      <c r="GGY35" s="32"/>
      <c r="GGZ35" s="33"/>
      <c r="GHA35" s="32"/>
      <c r="GHB35" s="33"/>
      <c r="GHC35" s="32"/>
      <c r="GHD35" s="33"/>
      <c r="GHE35" s="32"/>
      <c r="GHF35" s="33"/>
      <c r="GHG35" s="32"/>
      <c r="GHH35" s="33"/>
      <c r="GHI35" s="32"/>
      <c r="GHJ35" s="33"/>
      <c r="GHK35" s="32"/>
      <c r="GHL35" s="33"/>
      <c r="GHM35" s="32"/>
      <c r="GHN35" s="33"/>
      <c r="GHO35" s="32"/>
      <c r="GHP35" s="33"/>
      <c r="GHQ35" s="32"/>
      <c r="GHR35" s="33"/>
      <c r="GHS35" s="32"/>
      <c r="GHT35" s="33"/>
      <c r="GHU35" s="32"/>
      <c r="GHV35" s="33"/>
      <c r="GHW35" s="32"/>
      <c r="GHX35" s="33"/>
      <c r="GHY35" s="32"/>
      <c r="GHZ35" s="33"/>
      <c r="GIA35" s="32"/>
      <c r="GIB35" s="33"/>
      <c r="GIC35" s="32"/>
      <c r="GID35" s="33"/>
      <c r="GIE35" s="32"/>
      <c r="GIF35" s="33"/>
      <c r="GIG35" s="32"/>
      <c r="GIH35" s="33"/>
      <c r="GII35" s="32"/>
      <c r="GIJ35" s="33"/>
      <c r="GIK35" s="32"/>
      <c r="GIL35" s="33"/>
      <c r="GIM35" s="32"/>
      <c r="GIN35" s="33"/>
      <c r="GIO35" s="32"/>
      <c r="GIP35" s="33"/>
      <c r="GIQ35" s="32"/>
      <c r="GIR35" s="33"/>
      <c r="GIS35" s="32"/>
      <c r="GIT35" s="33"/>
      <c r="GIU35" s="32"/>
      <c r="GIV35" s="33"/>
      <c r="GIW35" s="32"/>
      <c r="GIX35" s="33"/>
      <c r="GIY35" s="32"/>
      <c r="GIZ35" s="33"/>
      <c r="GJA35" s="32"/>
      <c r="GJB35" s="33"/>
      <c r="GJC35" s="32"/>
      <c r="GJD35" s="33"/>
      <c r="GJE35" s="32"/>
      <c r="GJF35" s="33"/>
      <c r="GJG35" s="32"/>
      <c r="GJH35" s="33"/>
      <c r="GJI35" s="32"/>
      <c r="GJJ35" s="33"/>
      <c r="GJK35" s="32"/>
      <c r="GJL35" s="33"/>
      <c r="GJM35" s="32"/>
      <c r="GJN35" s="33"/>
      <c r="GJO35" s="32"/>
      <c r="GJP35" s="33"/>
      <c r="GJQ35" s="32"/>
      <c r="GJR35" s="33"/>
      <c r="GJS35" s="32"/>
      <c r="GJT35" s="33"/>
      <c r="GJU35" s="32"/>
      <c r="GJV35" s="33"/>
      <c r="GJW35" s="32"/>
      <c r="GJX35" s="33"/>
      <c r="GJY35" s="32"/>
      <c r="GJZ35" s="33"/>
      <c r="GKA35" s="32"/>
      <c r="GKB35" s="33"/>
      <c r="GKC35" s="32"/>
      <c r="GKD35" s="33"/>
      <c r="GKE35" s="32"/>
      <c r="GKF35" s="33"/>
      <c r="GKG35" s="32"/>
      <c r="GKH35" s="33"/>
      <c r="GKI35" s="32"/>
      <c r="GKJ35" s="33"/>
      <c r="GKK35" s="32"/>
      <c r="GKL35" s="33"/>
      <c r="GKM35" s="32"/>
      <c r="GKN35" s="33"/>
      <c r="GKO35" s="32"/>
      <c r="GKP35" s="33"/>
      <c r="GKQ35" s="32"/>
      <c r="GKR35" s="33"/>
      <c r="GKS35" s="32"/>
      <c r="GKT35" s="33"/>
      <c r="GKU35" s="32"/>
      <c r="GKV35" s="33"/>
      <c r="GKW35" s="32"/>
      <c r="GKX35" s="33"/>
      <c r="GKY35" s="32"/>
      <c r="GKZ35" s="33"/>
      <c r="GLA35" s="32"/>
      <c r="GLB35" s="33"/>
      <c r="GLC35" s="32"/>
      <c r="GLD35" s="33"/>
      <c r="GLE35" s="32"/>
      <c r="GLF35" s="33"/>
      <c r="GLG35" s="32"/>
      <c r="GLH35" s="33"/>
      <c r="GLI35" s="32"/>
      <c r="GLJ35" s="33"/>
      <c r="GLK35" s="32"/>
      <c r="GLL35" s="33"/>
      <c r="GLM35" s="32"/>
      <c r="GLN35" s="33"/>
      <c r="GLO35" s="32"/>
      <c r="GLP35" s="33"/>
      <c r="GLQ35" s="32"/>
      <c r="GLR35" s="33"/>
      <c r="GLS35" s="32"/>
      <c r="GLT35" s="33"/>
      <c r="GLU35" s="32"/>
      <c r="GLV35" s="33"/>
      <c r="GLW35" s="32"/>
      <c r="GLX35" s="33"/>
      <c r="GLY35" s="32"/>
      <c r="GLZ35" s="33"/>
      <c r="GMA35" s="32"/>
      <c r="GMB35" s="33"/>
      <c r="GMC35" s="32"/>
      <c r="GMD35" s="33"/>
      <c r="GME35" s="32"/>
      <c r="GMF35" s="33"/>
      <c r="GMG35" s="32"/>
      <c r="GMH35" s="33"/>
      <c r="GMI35" s="32"/>
      <c r="GMJ35" s="33"/>
      <c r="GMK35" s="32"/>
      <c r="GML35" s="33"/>
      <c r="GMM35" s="32"/>
      <c r="GMN35" s="33"/>
      <c r="GMO35" s="32"/>
      <c r="GMP35" s="33"/>
      <c r="GMQ35" s="32"/>
      <c r="GMR35" s="33"/>
      <c r="GMS35" s="32"/>
      <c r="GMT35" s="33"/>
      <c r="GMU35" s="32"/>
      <c r="GMV35" s="33"/>
      <c r="GMW35" s="32"/>
      <c r="GMX35" s="33"/>
      <c r="GMY35" s="32"/>
      <c r="GMZ35" s="33"/>
      <c r="GNA35" s="32"/>
      <c r="GNB35" s="33"/>
      <c r="GNC35" s="32"/>
      <c r="GND35" s="33"/>
      <c r="GNE35" s="32"/>
      <c r="GNF35" s="33"/>
      <c r="GNG35" s="32"/>
      <c r="GNH35" s="33"/>
      <c r="GNI35" s="32"/>
      <c r="GNJ35" s="33"/>
      <c r="GNK35" s="32"/>
      <c r="GNL35" s="33"/>
      <c r="GNM35" s="32"/>
      <c r="GNN35" s="33"/>
      <c r="GNO35" s="32"/>
      <c r="GNP35" s="33"/>
      <c r="GNQ35" s="32"/>
      <c r="GNR35" s="33"/>
      <c r="GNS35" s="32"/>
      <c r="GNT35" s="33"/>
      <c r="GNU35" s="32"/>
      <c r="GNV35" s="33"/>
      <c r="GNW35" s="32"/>
      <c r="GNX35" s="33"/>
      <c r="GNY35" s="32"/>
      <c r="GNZ35" s="33"/>
      <c r="GOA35" s="32"/>
      <c r="GOB35" s="33"/>
      <c r="GOC35" s="32"/>
      <c r="GOD35" s="33"/>
      <c r="GOE35" s="32"/>
      <c r="GOF35" s="33"/>
      <c r="GOG35" s="32"/>
      <c r="GOH35" s="33"/>
      <c r="GOI35" s="32"/>
      <c r="GOJ35" s="33"/>
      <c r="GOK35" s="32"/>
      <c r="GOL35" s="33"/>
      <c r="GOM35" s="32"/>
      <c r="GON35" s="33"/>
      <c r="GOO35" s="32"/>
      <c r="GOP35" s="33"/>
      <c r="GOQ35" s="32"/>
      <c r="GOR35" s="33"/>
      <c r="GOS35" s="32"/>
      <c r="GOT35" s="33"/>
      <c r="GOU35" s="32"/>
      <c r="GOV35" s="33"/>
      <c r="GOW35" s="32"/>
      <c r="GOX35" s="33"/>
      <c r="GOY35" s="32"/>
      <c r="GOZ35" s="33"/>
      <c r="GPA35" s="32"/>
      <c r="GPB35" s="33"/>
      <c r="GPC35" s="32"/>
      <c r="GPD35" s="33"/>
      <c r="GPE35" s="32"/>
      <c r="GPF35" s="33"/>
      <c r="GPG35" s="32"/>
      <c r="GPH35" s="33"/>
      <c r="GPI35" s="32"/>
      <c r="GPJ35" s="33"/>
      <c r="GPK35" s="32"/>
      <c r="GPL35" s="33"/>
      <c r="GPM35" s="32"/>
      <c r="GPN35" s="33"/>
      <c r="GPO35" s="32"/>
      <c r="GPP35" s="33"/>
      <c r="GPQ35" s="32"/>
      <c r="GPR35" s="33"/>
      <c r="GPS35" s="32"/>
      <c r="GPT35" s="33"/>
      <c r="GPU35" s="32"/>
      <c r="GPV35" s="33"/>
      <c r="GPW35" s="32"/>
      <c r="GPX35" s="33"/>
      <c r="GPY35" s="32"/>
      <c r="GPZ35" s="33"/>
      <c r="GQA35" s="32"/>
      <c r="GQB35" s="33"/>
      <c r="GQC35" s="32"/>
      <c r="GQD35" s="33"/>
      <c r="GQE35" s="32"/>
      <c r="GQF35" s="33"/>
      <c r="GQG35" s="32"/>
      <c r="GQH35" s="33"/>
      <c r="GQI35" s="32"/>
      <c r="GQJ35" s="33"/>
      <c r="GQK35" s="32"/>
      <c r="GQL35" s="33"/>
      <c r="GQM35" s="32"/>
      <c r="GQN35" s="33"/>
      <c r="GQO35" s="32"/>
      <c r="GQP35" s="33"/>
      <c r="GQQ35" s="32"/>
      <c r="GQR35" s="33"/>
      <c r="GQS35" s="32"/>
      <c r="GQT35" s="33"/>
      <c r="GQU35" s="32"/>
      <c r="GQV35" s="33"/>
      <c r="GQW35" s="32"/>
      <c r="GQX35" s="33"/>
      <c r="GQY35" s="32"/>
      <c r="GQZ35" s="33"/>
      <c r="GRA35" s="32"/>
      <c r="GRB35" s="33"/>
      <c r="GRC35" s="32"/>
      <c r="GRD35" s="33"/>
      <c r="GRE35" s="32"/>
      <c r="GRF35" s="33"/>
      <c r="GRG35" s="32"/>
      <c r="GRH35" s="33"/>
      <c r="GRI35" s="32"/>
      <c r="GRJ35" s="33"/>
      <c r="GRK35" s="32"/>
      <c r="GRL35" s="33"/>
      <c r="GRM35" s="32"/>
      <c r="GRN35" s="33"/>
      <c r="GRO35" s="32"/>
      <c r="GRP35" s="33"/>
      <c r="GRQ35" s="32"/>
      <c r="GRR35" s="33"/>
      <c r="GRS35" s="32"/>
      <c r="GRT35" s="33"/>
      <c r="GRU35" s="32"/>
      <c r="GRV35" s="33"/>
      <c r="GRW35" s="32"/>
      <c r="GRX35" s="33"/>
      <c r="GRY35" s="32"/>
      <c r="GRZ35" s="33"/>
      <c r="GSA35" s="32"/>
      <c r="GSB35" s="33"/>
      <c r="GSC35" s="32"/>
      <c r="GSD35" s="33"/>
      <c r="GSE35" s="32"/>
      <c r="GSF35" s="33"/>
      <c r="GSG35" s="32"/>
      <c r="GSH35" s="33"/>
      <c r="GSI35" s="32"/>
      <c r="GSJ35" s="33"/>
      <c r="GSK35" s="32"/>
      <c r="GSL35" s="33"/>
      <c r="GSM35" s="32"/>
      <c r="GSN35" s="33"/>
      <c r="GSO35" s="32"/>
      <c r="GSP35" s="33"/>
      <c r="GSQ35" s="32"/>
      <c r="GSR35" s="33"/>
      <c r="GSS35" s="32"/>
      <c r="GST35" s="33"/>
      <c r="GSU35" s="32"/>
      <c r="GSV35" s="33"/>
      <c r="GSW35" s="32"/>
      <c r="GSX35" s="33"/>
      <c r="GSY35" s="32"/>
      <c r="GSZ35" s="33"/>
      <c r="GTA35" s="32"/>
      <c r="GTB35" s="33"/>
      <c r="GTC35" s="32"/>
      <c r="GTD35" s="33"/>
      <c r="GTE35" s="32"/>
      <c r="GTF35" s="33"/>
      <c r="GTG35" s="32"/>
      <c r="GTH35" s="33"/>
      <c r="GTI35" s="32"/>
      <c r="GTJ35" s="33"/>
      <c r="GTK35" s="32"/>
      <c r="GTL35" s="33"/>
      <c r="GTM35" s="32"/>
      <c r="GTN35" s="33"/>
      <c r="GTO35" s="32"/>
      <c r="GTP35" s="33"/>
      <c r="GTQ35" s="32"/>
      <c r="GTR35" s="33"/>
      <c r="GTS35" s="32"/>
      <c r="GTT35" s="33"/>
      <c r="GTU35" s="32"/>
      <c r="GTV35" s="33"/>
      <c r="GTW35" s="32"/>
      <c r="GTX35" s="33"/>
      <c r="GTY35" s="32"/>
      <c r="GTZ35" s="33"/>
      <c r="GUA35" s="32"/>
      <c r="GUB35" s="33"/>
      <c r="GUC35" s="32"/>
      <c r="GUD35" s="33"/>
      <c r="GUE35" s="32"/>
      <c r="GUF35" s="33"/>
      <c r="GUG35" s="32"/>
      <c r="GUH35" s="33"/>
      <c r="GUI35" s="32"/>
      <c r="GUJ35" s="33"/>
      <c r="GUK35" s="32"/>
      <c r="GUL35" s="33"/>
      <c r="GUM35" s="32"/>
      <c r="GUN35" s="33"/>
      <c r="GUO35" s="32"/>
      <c r="GUP35" s="33"/>
      <c r="GUQ35" s="32"/>
      <c r="GUR35" s="33"/>
      <c r="GUS35" s="32"/>
      <c r="GUT35" s="33"/>
      <c r="GUU35" s="32"/>
      <c r="GUV35" s="33"/>
      <c r="GUW35" s="32"/>
      <c r="GUX35" s="33"/>
      <c r="GUY35" s="32"/>
      <c r="GUZ35" s="33"/>
      <c r="GVA35" s="32"/>
      <c r="GVB35" s="33"/>
      <c r="GVC35" s="32"/>
      <c r="GVD35" s="33"/>
      <c r="GVE35" s="32"/>
      <c r="GVF35" s="33"/>
      <c r="GVG35" s="32"/>
      <c r="GVH35" s="33"/>
      <c r="GVI35" s="32"/>
      <c r="GVJ35" s="33"/>
      <c r="GVK35" s="32"/>
      <c r="GVL35" s="33"/>
      <c r="GVM35" s="32"/>
      <c r="GVN35" s="33"/>
      <c r="GVO35" s="32"/>
      <c r="GVP35" s="33"/>
      <c r="GVQ35" s="32"/>
      <c r="GVR35" s="33"/>
      <c r="GVS35" s="32"/>
      <c r="GVT35" s="33"/>
      <c r="GVU35" s="32"/>
      <c r="GVV35" s="33"/>
      <c r="GVW35" s="32"/>
      <c r="GVX35" s="33"/>
      <c r="GVY35" s="32"/>
      <c r="GVZ35" s="33"/>
      <c r="GWA35" s="32"/>
      <c r="GWB35" s="33"/>
      <c r="GWC35" s="32"/>
      <c r="GWD35" s="33"/>
      <c r="GWE35" s="32"/>
      <c r="GWF35" s="33"/>
      <c r="GWG35" s="32"/>
      <c r="GWH35" s="33"/>
      <c r="GWI35" s="32"/>
      <c r="GWJ35" s="33"/>
      <c r="GWK35" s="32"/>
      <c r="GWL35" s="33"/>
      <c r="GWM35" s="32"/>
      <c r="GWN35" s="33"/>
      <c r="GWO35" s="32"/>
      <c r="GWP35" s="33"/>
      <c r="GWQ35" s="32"/>
      <c r="GWR35" s="33"/>
      <c r="GWS35" s="32"/>
      <c r="GWT35" s="33"/>
      <c r="GWU35" s="32"/>
      <c r="GWV35" s="33"/>
      <c r="GWW35" s="32"/>
      <c r="GWX35" s="33"/>
      <c r="GWY35" s="32"/>
      <c r="GWZ35" s="33"/>
      <c r="GXA35" s="32"/>
      <c r="GXB35" s="33"/>
      <c r="GXC35" s="32"/>
      <c r="GXD35" s="33"/>
      <c r="GXE35" s="32"/>
      <c r="GXF35" s="33"/>
      <c r="GXG35" s="32"/>
      <c r="GXH35" s="33"/>
      <c r="GXI35" s="32"/>
      <c r="GXJ35" s="33"/>
      <c r="GXK35" s="32"/>
      <c r="GXL35" s="33"/>
      <c r="GXM35" s="32"/>
      <c r="GXN35" s="33"/>
      <c r="GXO35" s="32"/>
      <c r="GXP35" s="33"/>
      <c r="GXQ35" s="32"/>
      <c r="GXR35" s="33"/>
      <c r="GXS35" s="32"/>
      <c r="GXT35" s="33"/>
      <c r="GXU35" s="32"/>
      <c r="GXV35" s="33"/>
      <c r="GXW35" s="32"/>
      <c r="GXX35" s="33"/>
      <c r="GXY35" s="32"/>
      <c r="GXZ35" s="33"/>
      <c r="GYA35" s="32"/>
      <c r="GYB35" s="33"/>
      <c r="GYC35" s="32"/>
      <c r="GYD35" s="33"/>
      <c r="GYE35" s="32"/>
      <c r="GYF35" s="33"/>
      <c r="GYG35" s="32"/>
      <c r="GYH35" s="33"/>
      <c r="GYI35" s="32"/>
      <c r="GYJ35" s="33"/>
      <c r="GYK35" s="32"/>
      <c r="GYL35" s="33"/>
      <c r="GYM35" s="32"/>
      <c r="GYN35" s="33"/>
      <c r="GYO35" s="32"/>
      <c r="GYP35" s="33"/>
      <c r="GYQ35" s="32"/>
      <c r="GYR35" s="33"/>
      <c r="GYS35" s="32"/>
      <c r="GYT35" s="33"/>
      <c r="GYU35" s="32"/>
      <c r="GYV35" s="33"/>
      <c r="GYW35" s="32"/>
      <c r="GYX35" s="33"/>
      <c r="GYY35" s="32"/>
      <c r="GYZ35" s="33"/>
      <c r="GZA35" s="32"/>
      <c r="GZB35" s="33"/>
      <c r="GZC35" s="32"/>
      <c r="GZD35" s="33"/>
      <c r="GZE35" s="32"/>
      <c r="GZF35" s="33"/>
      <c r="GZG35" s="32"/>
      <c r="GZH35" s="33"/>
      <c r="GZI35" s="32"/>
      <c r="GZJ35" s="33"/>
      <c r="GZK35" s="32"/>
      <c r="GZL35" s="33"/>
      <c r="GZM35" s="32"/>
      <c r="GZN35" s="33"/>
      <c r="GZO35" s="32"/>
      <c r="GZP35" s="33"/>
      <c r="GZQ35" s="32"/>
      <c r="GZR35" s="33"/>
      <c r="GZS35" s="32"/>
      <c r="GZT35" s="33"/>
      <c r="GZU35" s="32"/>
      <c r="GZV35" s="33"/>
      <c r="GZW35" s="32"/>
      <c r="GZX35" s="33"/>
      <c r="GZY35" s="32"/>
      <c r="GZZ35" s="33"/>
      <c r="HAA35" s="32"/>
      <c r="HAB35" s="33"/>
      <c r="HAC35" s="32"/>
      <c r="HAD35" s="33"/>
      <c r="HAE35" s="32"/>
      <c r="HAF35" s="33"/>
      <c r="HAG35" s="32"/>
      <c r="HAH35" s="33"/>
      <c r="HAI35" s="32"/>
      <c r="HAJ35" s="33"/>
      <c r="HAK35" s="32"/>
      <c r="HAL35" s="33"/>
      <c r="HAM35" s="32"/>
      <c r="HAN35" s="33"/>
      <c r="HAO35" s="32"/>
      <c r="HAP35" s="33"/>
      <c r="HAQ35" s="32"/>
      <c r="HAR35" s="33"/>
      <c r="HAS35" s="32"/>
      <c r="HAT35" s="33"/>
      <c r="HAU35" s="32"/>
      <c r="HAV35" s="33"/>
      <c r="HAW35" s="32"/>
      <c r="HAX35" s="33"/>
      <c r="HAY35" s="32"/>
      <c r="HAZ35" s="33"/>
      <c r="HBA35" s="32"/>
      <c r="HBB35" s="33"/>
      <c r="HBC35" s="32"/>
      <c r="HBD35" s="33"/>
      <c r="HBE35" s="32"/>
      <c r="HBF35" s="33"/>
      <c r="HBG35" s="32"/>
      <c r="HBH35" s="33"/>
      <c r="HBI35" s="32"/>
      <c r="HBJ35" s="33"/>
      <c r="HBK35" s="32"/>
      <c r="HBL35" s="33"/>
      <c r="HBM35" s="32"/>
      <c r="HBN35" s="33"/>
      <c r="HBO35" s="32"/>
      <c r="HBP35" s="33"/>
      <c r="HBQ35" s="32"/>
      <c r="HBR35" s="33"/>
      <c r="HBS35" s="32"/>
      <c r="HBT35" s="33"/>
      <c r="HBU35" s="32"/>
      <c r="HBV35" s="33"/>
      <c r="HBW35" s="32"/>
      <c r="HBX35" s="33"/>
      <c r="HBY35" s="32"/>
      <c r="HBZ35" s="33"/>
      <c r="HCA35" s="32"/>
      <c r="HCB35" s="33"/>
      <c r="HCC35" s="32"/>
      <c r="HCD35" s="33"/>
      <c r="HCE35" s="32"/>
      <c r="HCF35" s="33"/>
      <c r="HCG35" s="32"/>
      <c r="HCH35" s="33"/>
      <c r="HCI35" s="32"/>
      <c r="HCJ35" s="33"/>
      <c r="HCK35" s="32"/>
      <c r="HCL35" s="33"/>
      <c r="HCM35" s="32"/>
      <c r="HCN35" s="33"/>
      <c r="HCO35" s="32"/>
      <c r="HCP35" s="33"/>
      <c r="HCQ35" s="32"/>
      <c r="HCR35" s="33"/>
      <c r="HCS35" s="32"/>
      <c r="HCT35" s="33"/>
      <c r="HCU35" s="32"/>
      <c r="HCV35" s="33"/>
      <c r="HCW35" s="32"/>
      <c r="HCX35" s="33"/>
      <c r="HCY35" s="32"/>
      <c r="HCZ35" s="33"/>
      <c r="HDA35" s="32"/>
      <c r="HDB35" s="33"/>
      <c r="HDC35" s="32"/>
      <c r="HDD35" s="33"/>
      <c r="HDE35" s="32"/>
      <c r="HDF35" s="33"/>
      <c r="HDG35" s="32"/>
      <c r="HDH35" s="33"/>
      <c r="HDI35" s="32"/>
      <c r="HDJ35" s="33"/>
      <c r="HDK35" s="32"/>
      <c r="HDL35" s="33"/>
      <c r="HDM35" s="32"/>
      <c r="HDN35" s="33"/>
      <c r="HDO35" s="32"/>
      <c r="HDP35" s="33"/>
      <c r="HDQ35" s="32"/>
      <c r="HDR35" s="33"/>
      <c r="HDS35" s="32"/>
      <c r="HDT35" s="33"/>
      <c r="HDU35" s="32"/>
      <c r="HDV35" s="33"/>
      <c r="HDW35" s="32"/>
      <c r="HDX35" s="33"/>
      <c r="HDY35" s="32"/>
      <c r="HDZ35" s="33"/>
      <c r="HEA35" s="32"/>
      <c r="HEB35" s="33"/>
      <c r="HEC35" s="32"/>
      <c r="HED35" s="33"/>
      <c r="HEE35" s="32"/>
      <c r="HEF35" s="33"/>
      <c r="HEG35" s="32"/>
      <c r="HEH35" s="33"/>
      <c r="HEI35" s="32"/>
      <c r="HEJ35" s="33"/>
      <c r="HEK35" s="32"/>
      <c r="HEL35" s="33"/>
      <c r="HEM35" s="32"/>
      <c r="HEN35" s="33"/>
      <c r="HEO35" s="32"/>
      <c r="HEP35" s="33"/>
      <c r="HEQ35" s="32"/>
      <c r="HER35" s="33"/>
      <c r="HES35" s="32"/>
      <c r="HET35" s="33"/>
      <c r="HEU35" s="32"/>
      <c r="HEV35" s="33"/>
      <c r="HEW35" s="32"/>
      <c r="HEX35" s="33"/>
      <c r="HEY35" s="32"/>
      <c r="HEZ35" s="33"/>
      <c r="HFA35" s="32"/>
      <c r="HFB35" s="33"/>
      <c r="HFC35" s="32"/>
      <c r="HFD35" s="33"/>
      <c r="HFE35" s="32"/>
      <c r="HFF35" s="33"/>
      <c r="HFG35" s="32"/>
      <c r="HFH35" s="33"/>
      <c r="HFI35" s="32"/>
      <c r="HFJ35" s="33"/>
      <c r="HFK35" s="32"/>
      <c r="HFL35" s="33"/>
      <c r="HFM35" s="32"/>
      <c r="HFN35" s="33"/>
      <c r="HFO35" s="32"/>
      <c r="HFP35" s="33"/>
      <c r="HFQ35" s="32"/>
      <c r="HFR35" s="33"/>
      <c r="HFS35" s="32"/>
      <c r="HFT35" s="33"/>
      <c r="HFU35" s="32"/>
      <c r="HFV35" s="33"/>
      <c r="HFW35" s="32"/>
      <c r="HFX35" s="33"/>
      <c r="HFY35" s="32"/>
      <c r="HFZ35" s="33"/>
      <c r="HGA35" s="32"/>
      <c r="HGB35" s="33"/>
      <c r="HGC35" s="32"/>
      <c r="HGD35" s="33"/>
      <c r="HGE35" s="32"/>
      <c r="HGF35" s="33"/>
      <c r="HGG35" s="32"/>
      <c r="HGH35" s="33"/>
      <c r="HGI35" s="32"/>
      <c r="HGJ35" s="33"/>
      <c r="HGK35" s="32"/>
      <c r="HGL35" s="33"/>
      <c r="HGM35" s="32"/>
      <c r="HGN35" s="33"/>
      <c r="HGO35" s="32"/>
      <c r="HGP35" s="33"/>
      <c r="HGQ35" s="32"/>
      <c r="HGR35" s="33"/>
      <c r="HGS35" s="32"/>
      <c r="HGT35" s="33"/>
      <c r="HGU35" s="32"/>
      <c r="HGV35" s="33"/>
      <c r="HGW35" s="32"/>
      <c r="HGX35" s="33"/>
      <c r="HGY35" s="32"/>
      <c r="HGZ35" s="33"/>
      <c r="HHA35" s="32"/>
      <c r="HHB35" s="33"/>
      <c r="HHC35" s="32"/>
      <c r="HHD35" s="33"/>
      <c r="HHE35" s="32"/>
      <c r="HHF35" s="33"/>
      <c r="HHG35" s="32"/>
      <c r="HHH35" s="33"/>
      <c r="HHI35" s="32"/>
      <c r="HHJ35" s="33"/>
      <c r="HHK35" s="32"/>
      <c r="HHL35" s="33"/>
      <c r="HHM35" s="32"/>
      <c r="HHN35" s="33"/>
      <c r="HHO35" s="32"/>
      <c r="HHP35" s="33"/>
      <c r="HHQ35" s="32"/>
      <c r="HHR35" s="33"/>
      <c r="HHS35" s="32"/>
      <c r="HHT35" s="33"/>
      <c r="HHU35" s="32"/>
      <c r="HHV35" s="33"/>
      <c r="HHW35" s="32"/>
      <c r="HHX35" s="33"/>
      <c r="HHY35" s="32"/>
      <c r="HHZ35" s="33"/>
      <c r="HIA35" s="32"/>
      <c r="HIB35" s="33"/>
      <c r="HIC35" s="32"/>
      <c r="HID35" s="33"/>
      <c r="HIE35" s="32"/>
      <c r="HIF35" s="33"/>
      <c r="HIG35" s="32"/>
      <c r="HIH35" s="33"/>
      <c r="HII35" s="32"/>
      <c r="HIJ35" s="33"/>
      <c r="HIK35" s="32"/>
      <c r="HIL35" s="33"/>
      <c r="HIM35" s="32"/>
      <c r="HIN35" s="33"/>
      <c r="HIO35" s="32"/>
      <c r="HIP35" s="33"/>
      <c r="HIQ35" s="32"/>
      <c r="HIR35" s="33"/>
      <c r="HIS35" s="32"/>
      <c r="HIT35" s="33"/>
      <c r="HIU35" s="32"/>
      <c r="HIV35" s="33"/>
      <c r="HIW35" s="32"/>
      <c r="HIX35" s="33"/>
      <c r="HIY35" s="32"/>
      <c r="HIZ35" s="33"/>
      <c r="HJA35" s="32"/>
      <c r="HJB35" s="33"/>
      <c r="HJC35" s="32"/>
      <c r="HJD35" s="33"/>
      <c r="HJE35" s="32"/>
      <c r="HJF35" s="33"/>
      <c r="HJG35" s="32"/>
      <c r="HJH35" s="33"/>
      <c r="HJI35" s="32"/>
      <c r="HJJ35" s="33"/>
      <c r="HJK35" s="32"/>
      <c r="HJL35" s="33"/>
      <c r="HJM35" s="32"/>
      <c r="HJN35" s="33"/>
      <c r="HJO35" s="32"/>
      <c r="HJP35" s="33"/>
      <c r="HJQ35" s="32"/>
      <c r="HJR35" s="33"/>
      <c r="HJS35" s="32"/>
      <c r="HJT35" s="33"/>
      <c r="HJU35" s="32"/>
      <c r="HJV35" s="33"/>
      <c r="HJW35" s="32"/>
      <c r="HJX35" s="33"/>
      <c r="HJY35" s="32"/>
      <c r="HJZ35" s="33"/>
      <c r="HKA35" s="32"/>
      <c r="HKB35" s="33"/>
      <c r="HKC35" s="32"/>
      <c r="HKD35" s="33"/>
      <c r="HKE35" s="32"/>
      <c r="HKF35" s="33"/>
      <c r="HKG35" s="32"/>
      <c r="HKH35" s="33"/>
      <c r="HKI35" s="32"/>
      <c r="HKJ35" s="33"/>
      <c r="HKK35" s="32"/>
      <c r="HKL35" s="33"/>
      <c r="HKM35" s="32"/>
      <c r="HKN35" s="33"/>
      <c r="HKO35" s="32"/>
      <c r="HKP35" s="33"/>
      <c r="HKQ35" s="32"/>
      <c r="HKR35" s="33"/>
      <c r="HKS35" s="32"/>
      <c r="HKT35" s="33"/>
      <c r="HKU35" s="32"/>
      <c r="HKV35" s="33"/>
      <c r="HKW35" s="32"/>
      <c r="HKX35" s="33"/>
      <c r="HKY35" s="32"/>
      <c r="HKZ35" s="33"/>
      <c r="HLA35" s="32"/>
      <c r="HLB35" s="33"/>
      <c r="HLC35" s="32"/>
      <c r="HLD35" s="33"/>
      <c r="HLE35" s="32"/>
      <c r="HLF35" s="33"/>
      <c r="HLG35" s="32"/>
      <c r="HLH35" s="33"/>
      <c r="HLI35" s="32"/>
      <c r="HLJ35" s="33"/>
      <c r="HLK35" s="32"/>
      <c r="HLL35" s="33"/>
      <c r="HLM35" s="32"/>
      <c r="HLN35" s="33"/>
      <c r="HLO35" s="32"/>
      <c r="HLP35" s="33"/>
      <c r="HLQ35" s="32"/>
      <c r="HLR35" s="33"/>
      <c r="HLS35" s="32"/>
      <c r="HLT35" s="33"/>
      <c r="HLU35" s="32"/>
      <c r="HLV35" s="33"/>
      <c r="HLW35" s="32"/>
      <c r="HLX35" s="33"/>
      <c r="HLY35" s="32"/>
      <c r="HLZ35" s="33"/>
      <c r="HMA35" s="32"/>
      <c r="HMB35" s="33"/>
      <c r="HMC35" s="32"/>
      <c r="HMD35" s="33"/>
      <c r="HME35" s="32"/>
      <c r="HMF35" s="33"/>
      <c r="HMG35" s="32"/>
      <c r="HMH35" s="33"/>
      <c r="HMI35" s="32"/>
      <c r="HMJ35" s="33"/>
      <c r="HMK35" s="32"/>
      <c r="HML35" s="33"/>
      <c r="HMM35" s="32"/>
      <c r="HMN35" s="33"/>
      <c r="HMO35" s="32"/>
      <c r="HMP35" s="33"/>
      <c r="HMQ35" s="32"/>
      <c r="HMR35" s="33"/>
      <c r="HMS35" s="32"/>
      <c r="HMT35" s="33"/>
      <c r="HMU35" s="32"/>
      <c r="HMV35" s="33"/>
      <c r="HMW35" s="32"/>
      <c r="HMX35" s="33"/>
      <c r="HMY35" s="32"/>
      <c r="HMZ35" s="33"/>
      <c r="HNA35" s="32"/>
      <c r="HNB35" s="33"/>
      <c r="HNC35" s="32"/>
      <c r="HND35" s="33"/>
      <c r="HNE35" s="32"/>
      <c r="HNF35" s="33"/>
      <c r="HNG35" s="32"/>
      <c r="HNH35" s="33"/>
      <c r="HNI35" s="32"/>
      <c r="HNJ35" s="33"/>
      <c r="HNK35" s="32"/>
      <c r="HNL35" s="33"/>
      <c r="HNM35" s="32"/>
      <c r="HNN35" s="33"/>
      <c r="HNO35" s="32"/>
      <c r="HNP35" s="33"/>
      <c r="HNQ35" s="32"/>
      <c r="HNR35" s="33"/>
      <c r="HNS35" s="32"/>
      <c r="HNT35" s="33"/>
      <c r="HNU35" s="32"/>
      <c r="HNV35" s="33"/>
      <c r="HNW35" s="32"/>
      <c r="HNX35" s="33"/>
      <c r="HNY35" s="32"/>
      <c r="HNZ35" s="33"/>
      <c r="HOA35" s="32"/>
      <c r="HOB35" s="33"/>
      <c r="HOC35" s="32"/>
      <c r="HOD35" s="33"/>
      <c r="HOE35" s="32"/>
      <c r="HOF35" s="33"/>
      <c r="HOG35" s="32"/>
      <c r="HOH35" s="33"/>
      <c r="HOI35" s="32"/>
      <c r="HOJ35" s="33"/>
      <c r="HOK35" s="32"/>
      <c r="HOL35" s="33"/>
      <c r="HOM35" s="32"/>
      <c r="HON35" s="33"/>
      <c r="HOO35" s="32"/>
      <c r="HOP35" s="33"/>
      <c r="HOQ35" s="32"/>
      <c r="HOR35" s="33"/>
      <c r="HOS35" s="32"/>
      <c r="HOT35" s="33"/>
      <c r="HOU35" s="32"/>
      <c r="HOV35" s="33"/>
      <c r="HOW35" s="32"/>
      <c r="HOX35" s="33"/>
      <c r="HOY35" s="32"/>
      <c r="HOZ35" s="33"/>
      <c r="HPA35" s="32"/>
      <c r="HPB35" s="33"/>
      <c r="HPC35" s="32"/>
      <c r="HPD35" s="33"/>
      <c r="HPE35" s="32"/>
      <c r="HPF35" s="33"/>
      <c r="HPG35" s="32"/>
      <c r="HPH35" s="33"/>
      <c r="HPI35" s="32"/>
      <c r="HPJ35" s="33"/>
      <c r="HPK35" s="32"/>
      <c r="HPL35" s="33"/>
      <c r="HPM35" s="32"/>
      <c r="HPN35" s="33"/>
      <c r="HPO35" s="32"/>
      <c r="HPP35" s="33"/>
      <c r="HPQ35" s="32"/>
      <c r="HPR35" s="33"/>
      <c r="HPS35" s="32"/>
      <c r="HPT35" s="33"/>
      <c r="HPU35" s="32"/>
      <c r="HPV35" s="33"/>
      <c r="HPW35" s="32"/>
      <c r="HPX35" s="33"/>
      <c r="HPY35" s="32"/>
      <c r="HPZ35" s="33"/>
      <c r="HQA35" s="32"/>
      <c r="HQB35" s="33"/>
      <c r="HQC35" s="32"/>
      <c r="HQD35" s="33"/>
      <c r="HQE35" s="32"/>
      <c r="HQF35" s="33"/>
      <c r="HQG35" s="32"/>
      <c r="HQH35" s="33"/>
      <c r="HQI35" s="32"/>
      <c r="HQJ35" s="33"/>
      <c r="HQK35" s="32"/>
      <c r="HQL35" s="33"/>
      <c r="HQM35" s="32"/>
      <c r="HQN35" s="33"/>
      <c r="HQO35" s="32"/>
      <c r="HQP35" s="33"/>
      <c r="HQQ35" s="32"/>
      <c r="HQR35" s="33"/>
      <c r="HQS35" s="32"/>
      <c r="HQT35" s="33"/>
      <c r="HQU35" s="32"/>
      <c r="HQV35" s="33"/>
      <c r="HQW35" s="32"/>
      <c r="HQX35" s="33"/>
      <c r="HQY35" s="32"/>
      <c r="HQZ35" s="33"/>
      <c r="HRA35" s="32"/>
      <c r="HRB35" s="33"/>
      <c r="HRC35" s="32"/>
      <c r="HRD35" s="33"/>
      <c r="HRE35" s="32"/>
      <c r="HRF35" s="33"/>
      <c r="HRG35" s="32"/>
      <c r="HRH35" s="33"/>
      <c r="HRI35" s="32"/>
      <c r="HRJ35" s="33"/>
      <c r="HRK35" s="32"/>
      <c r="HRL35" s="33"/>
      <c r="HRM35" s="32"/>
      <c r="HRN35" s="33"/>
      <c r="HRO35" s="32"/>
      <c r="HRP35" s="33"/>
      <c r="HRQ35" s="32"/>
      <c r="HRR35" s="33"/>
      <c r="HRS35" s="32"/>
      <c r="HRT35" s="33"/>
      <c r="HRU35" s="32"/>
      <c r="HRV35" s="33"/>
      <c r="HRW35" s="32"/>
      <c r="HRX35" s="33"/>
      <c r="HRY35" s="32"/>
      <c r="HRZ35" s="33"/>
      <c r="HSA35" s="32"/>
      <c r="HSB35" s="33"/>
      <c r="HSC35" s="32"/>
      <c r="HSD35" s="33"/>
      <c r="HSE35" s="32"/>
      <c r="HSF35" s="33"/>
      <c r="HSG35" s="32"/>
      <c r="HSH35" s="33"/>
      <c r="HSI35" s="32"/>
      <c r="HSJ35" s="33"/>
      <c r="HSK35" s="32"/>
      <c r="HSL35" s="33"/>
      <c r="HSM35" s="32"/>
      <c r="HSN35" s="33"/>
      <c r="HSO35" s="32"/>
      <c r="HSP35" s="33"/>
      <c r="HSQ35" s="32"/>
      <c r="HSR35" s="33"/>
      <c r="HSS35" s="32"/>
      <c r="HST35" s="33"/>
      <c r="HSU35" s="32"/>
      <c r="HSV35" s="33"/>
      <c r="HSW35" s="32"/>
      <c r="HSX35" s="33"/>
      <c r="HSY35" s="32"/>
      <c r="HSZ35" s="33"/>
      <c r="HTA35" s="32"/>
      <c r="HTB35" s="33"/>
      <c r="HTC35" s="32"/>
      <c r="HTD35" s="33"/>
      <c r="HTE35" s="32"/>
      <c r="HTF35" s="33"/>
      <c r="HTG35" s="32"/>
      <c r="HTH35" s="33"/>
      <c r="HTI35" s="32"/>
      <c r="HTJ35" s="33"/>
      <c r="HTK35" s="32"/>
      <c r="HTL35" s="33"/>
      <c r="HTM35" s="32"/>
      <c r="HTN35" s="33"/>
      <c r="HTO35" s="32"/>
      <c r="HTP35" s="33"/>
      <c r="HTQ35" s="32"/>
      <c r="HTR35" s="33"/>
      <c r="HTS35" s="32"/>
      <c r="HTT35" s="33"/>
      <c r="HTU35" s="32"/>
      <c r="HTV35" s="33"/>
      <c r="HTW35" s="32"/>
      <c r="HTX35" s="33"/>
      <c r="HTY35" s="32"/>
      <c r="HTZ35" s="33"/>
      <c r="HUA35" s="32"/>
      <c r="HUB35" s="33"/>
      <c r="HUC35" s="32"/>
      <c r="HUD35" s="33"/>
      <c r="HUE35" s="32"/>
      <c r="HUF35" s="33"/>
      <c r="HUG35" s="32"/>
      <c r="HUH35" s="33"/>
      <c r="HUI35" s="32"/>
      <c r="HUJ35" s="33"/>
      <c r="HUK35" s="32"/>
      <c r="HUL35" s="33"/>
      <c r="HUM35" s="32"/>
      <c r="HUN35" s="33"/>
      <c r="HUO35" s="32"/>
      <c r="HUP35" s="33"/>
      <c r="HUQ35" s="32"/>
      <c r="HUR35" s="33"/>
      <c r="HUS35" s="32"/>
      <c r="HUT35" s="33"/>
      <c r="HUU35" s="32"/>
      <c r="HUV35" s="33"/>
      <c r="HUW35" s="32"/>
      <c r="HUX35" s="33"/>
      <c r="HUY35" s="32"/>
      <c r="HUZ35" s="33"/>
      <c r="HVA35" s="32"/>
      <c r="HVB35" s="33"/>
      <c r="HVC35" s="32"/>
      <c r="HVD35" s="33"/>
      <c r="HVE35" s="32"/>
      <c r="HVF35" s="33"/>
      <c r="HVG35" s="32"/>
      <c r="HVH35" s="33"/>
      <c r="HVI35" s="32"/>
      <c r="HVJ35" s="33"/>
      <c r="HVK35" s="32"/>
      <c r="HVL35" s="33"/>
      <c r="HVM35" s="32"/>
      <c r="HVN35" s="33"/>
      <c r="HVO35" s="32"/>
      <c r="HVP35" s="33"/>
      <c r="HVQ35" s="32"/>
      <c r="HVR35" s="33"/>
      <c r="HVS35" s="32"/>
      <c r="HVT35" s="33"/>
      <c r="HVU35" s="32"/>
      <c r="HVV35" s="33"/>
      <c r="HVW35" s="32"/>
      <c r="HVX35" s="33"/>
      <c r="HVY35" s="32"/>
      <c r="HVZ35" s="33"/>
      <c r="HWA35" s="32"/>
      <c r="HWB35" s="33"/>
      <c r="HWC35" s="32"/>
      <c r="HWD35" s="33"/>
      <c r="HWE35" s="32"/>
      <c r="HWF35" s="33"/>
      <c r="HWG35" s="32"/>
      <c r="HWH35" s="33"/>
      <c r="HWI35" s="32"/>
      <c r="HWJ35" s="33"/>
      <c r="HWK35" s="32"/>
      <c r="HWL35" s="33"/>
      <c r="HWM35" s="32"/>
      <c r="HWN35" s="33"/>
      <c r="HWO35" s="32"/>
      <c r="HWP35" s="33"/>
      <c r="HWQ35" s="32"/>
      <c r="HWR35" s="33"/>
      <c r="HWS35" s="32"/>
      <c r="HWT35" s="33"/>
      <c r="HWU35" s="32"/>
      <c r="HWV35" s="33"/>
      <c r="HWW35" s="32"/>
      <c r="HWX35" s="33"/>
      <c r="HWY35" s="32"/>
      <c r="HWZ35" s="33"/>
      <c r="HXA35" s="32"/>
      <c r="HXB35" s="33"/>
      <c r="HXC35" s="32"/>
      <c r="HXD35" s="33"/>
      <c r="HXE35" s="32"/>
      <c r="HXF35" s="33"/>
      <c r="HXG35" s="32"/>
      <c r="HXH35" s="33"/>
      <c r="HXI35" s="32"/>
      <c r="HXJ35" s="33"/>
      <c r="HXK35" s="32"/>
      <c r="HXL35" s="33"/>
      <c r="HXM35" s="32"/>
      <c r="HXN35" s="33"/>
      <c r="HXO35" s="32"/>
      <c r="HXP35" s="33"/>
      <c r="HXQ35" s="32"/>
      <c r="HXR35" s="33"/>
      <c r="HXS35" s="32"/>
      <c r="HXT35" s="33"/>
      <c r="HXU35" s="32"/>
      <c r="HXV35" s="33"/>
      <c r="HXW35" s="32"/>
      <c r="HXX35" s="33"/>
      <c r="HXY35" s="32"/>
      <c r="HXZ35" s="33"/>
      <c r="HYA35" s="32"/>
      <c r="HYB35" s="33"/>
      <c r="HYC35" s="32"/>
      <c r="HYD35" s="33"/>
      <c r="HYE35" s="32"/>
      <c r="HYF35" s="33"/>
      <c r="HYG35" s="32"/>
      <c r="HYH35" s="33"/>
      <c r="HYI35" s="32"/>
      <c r="HYJ35" s="33"/>
      <c r="HYK35" s="32"/>
      <c r="HYL35" s="33"/>
      <c r="HYM35" s="32"/>
      <c r="HYN35" s="33"/>
      <c r="HYO35" s="32"/>
      <c r="HYP35" s="33"/>
      <c r="HYQ35" s="32"/>
      <c r="HYR35" s="33"/>
      <c r="HYS35" s="32"/>
      <c r="HYT35" s="33"/>
      <c r="HYU35" s="32"/>
      <c r="HYV35" s="33"/>
      <c r="HYW35" s="32"/>
      <c r="HYX35" s="33"/>
      <c r="HYY35" s="32"/>
      <c r="HYZ35" s="33"/>
      <c r="HZA35" s="32"/>
      <c r="HZB35" s="33"/>
      <c r="HZC35" s="32"/>
      <c r="HZD35" s="33"/>
      <c r="HZE35" s="32"/>
      <c r="HZF35" s="33"/>
      <c r="HZG35" s="32"/>
      <c r="HZH35" s="33"/>
      <c r="HZI35" s="32"/>
      <c r="HZJ35" s="33"/>
      <c r="HZK35" s="32"/>
      <c r="HZL35" s="33"/>
      <c r="HZM35" s="32"/>
      <c r="HZN35" s="33"/>
      <c r="HZO35" s="32"/>
      <c r="HZP35" s="33"/>
      <c r="HZQ35" s="32"/>
      <c r="HZR35" s="33"/>
      <c r="HZS35" s="32"/>
      <c r="HZT35" s="33"/>
      <c r="HZU35" s="32"/>
      <c r="HZV35" s="33"/>
      <c r="HZW35" s="32"/>
      <c r="HZX35" s="33"/>
      <c r="HZY35" s="32"/>
      <c r="HZZ35" s="33"/>
      <c r="IAA35" s="32"/>
      <c r="IAB35" s="33"/>
      <c r="IAC35" s="32"/>
      <c r="IAD35" s="33"/>
      <c r="IAE35" s="32"/>
      <c r="IAF35" s="33"/>
      <c r="IAG35" s="32"/>
      <c r="IAH35" s="33"/>
      <c r="IAI35" s="32"/>
      <c r="IAJ35" s="33"/>
      <c r="IAK35" s="32"/>
      <c r="IAL35" s="33"/>
      <c r="IAM35" s="32"/>
      <c r="IAN35" s="33"/>
      <c r="IAO35" s="32"/>
      <c r="IAP35" s="33"/>
      <c r="IAQ35" s="32"/>
      <c r="IAR35" s="33"/>
      <c r="IAS35" s="32"/>
      <c r="IAT35" s="33"/>
      <c r="IAU35" s="32"/>
      <c r="IAV35" s="33"/>
      <c r="IAW35" s="32"/>
      <c r="IAX35" s="33"/>
      <c r="IAY35" s="32"/>
      <c r="IAZ35" s="33"/>
      <c r="IBA35" s="32"/>
      <c r="IBB35" s="33"/>
      <c r="IBC35" s="32"/>
      <c r="IBD35" s="33"/>
      <c r="IBE35" s="32"/>
      <c r="IBF35" s="33"/>
      <c r="IBG35" s="32"/>
      <c r="IBH35" s="33"/>
      <c r="IBI35" s="32"/>
      <c r="IBJ35" s="33"/>
      <c r="IBK35" s="32"/>
      <c r="IBL35" s="33"/>
      <c r="IBM35" s="32"/>
      <c r="IBN35" s="33"/>
      <c r="IBO35" s="32"/>
      <c r="IBP35" s="33"/>
      <c r="IBQ35" s="32"/>
      <c r="IBR35" s="33"/>
      <c r="IBS35" s="32"/>
      <c r="IBT35" s="33"/>
      <c r="IBU35" s="32"/>
      <c r="IBV35" s="33"/>
      <c r="IBW35" s="32"/>
      <c r="IBX35" s="33"/>
      <c r="IBY35" s="32"/>
      <c r="IBZ35" s="33"/>
      <c r="ICA35" s="32"/>
      <c r="ICB35" s="33"/>
      <c r="ICC35" s="32"/>
      <c r="ICD35" s="33"/>
      <c r="ICE35" s="32"/>
      <c r="ICF35" s="33"/>
      <c r="ICG35" s="32"/>
      <c r="ICH35" s="33"/>
      <c r="ICI35" s="32"/>
      <c r="ICJ35" s="33"/>
      <c r="ICK35" s="32"/>
      <c r="ICL35" s="33"/>
      <c r="ICM35" s="32"/>
      <c r="ICN35" s="33"/>
      <c r="ICO35" s="32"/>
      <c r="ICP35" s="33"/>
      <c r="ICQ35" s="32"/>
      <c r="ICR35" s="33"/>
      <c r="ICS35" s="32"/>
      <c r="ICT35" s="33"/>
      <c r="ICU35" s="32"/>
      <c r="ICV35" s="33"/>
      <c r="ICW35" s="32"/>
      <c r="ICX35" s="33"/>
      <c r="ICY35" s="32"/>
      <c r="ICZ35" s="33"/>
      <c r="IDA35" s="32"/>
      <c r="IDB35" s="33"/>
      <c r="IDC35" s="32"/>
      <c r="IDD35" s="33"/>
      <c r="IDE35" s="32"/>
      <c r="IDF35" s="33"/>
      <c r="IDG35" s="32"/>
      <c r="IDH35" s="33"/>
      <c r="IDI35" s="32"/>
      <c r="IDJ35" s="33"/>
      <c r="IDK35" s="32"/>
      <c r="IDL35" s="33"/>
      <c r="IDM35" s="32"/>
      <c r="IDN35" s="33"/>
      <c r="IDO35" s="32"/>
      <c r="IDP35" s="33"/>
      <c r="IDQ35" s="32"/>
      <c r="IDR35" s="33"/>
      <c r="IDS35" s="32"/>
      <c r="IDT35" s="33"/>
      <c r="IDU35" s="32"/>
      <c r="IDV35" s="33"/>
      <c r="IDW35" s="32"/>
      <c r="IDX35" s="33"/>
      <c r="IDY35" s="32"/>
      <c r="IDZ35" s="33"/>
      <c r="IEA35" s="32"/>
      <c r="IEB35" s="33"/>
      <c r="IEC35" s="32"/>
      <c r="IED35" s="33"/>
      <c r="IEE35" s="32"/>
      <c r="IEF35" s="33"/>
      <c r="IEG35" s="32"/>
      <c r="IEH35" s="33"/>
      <c r="IEI35" s="32"/>
      <c r="IEJ35" s="33"/>
      <c r="IEK35" s="32"/>
      <c r="IEL35" s="33"/>
      <c r="IEM35" s="32"/>
      <c r="IEN35" s="33"/>
      <c r="IEO35" s="32"/>
      <c r="IEP35" s="33"/>
      <c r="IEQ35" s="32"/>
      <c r="IER35" s="33"/>
      <c r="IES35" s="32"/>
      <c r="IET35" s="33"/>
      <c r="IEU35" s="32"/>
      <c r="IEV35" s="33"/>
      <c r="IEW35" s="32"/>
      <c r="IEX35" s="33"/>
      <c r="IEY35" s="32"/>
      <c r="IEZ35" s="33"/>
      <c r="IFA35" s="32"/>
      <c r="IFB35" s="33"/>
      <c r="IFC35" s="32"/>
      <c r="IFD35" s="33"/>
      <c r="IFE35" s="32"/>
      <c r="IFF35" s="33"/>
      <c r="IFG35" s="32"/>
      <c r="IFH35" s="33"/>
      <c r="IFI35" s="32"/>
      <c r="IFJ35" s="33"/>
      <c r="IFK35" s="32"/>
      <c r="IFL35" s="33"/>
      <c r="IFM35" s="32"/>
      <c r="IFN35" s="33"/>
      <c r="IFO35" s="32"/>
      <c r="IFP35" s="33"/>
      <c r="IFQ35" s="32"/>
      <c r="IFR35" s="33"/>
      <c r="IFS35" s="32"/>
      <c r="IFT35" s="33"/>
      <c r="IFU35" s="32"/>
      <c r="IFV35" s="33"/>
      <c r="IFW35" s="32"/>
      <c r="IFX35" s="33"/>
      <c r="IFY35" s="32"/>
      <c r="IFZ35" s="33"/>
      <c r="IGA35" s="32"/>
      <c r="IGB35" s="33"/>
      <c r="IGC35" s="32"/>
      <c r="IGD35" s="33"/>
      <c r="IGE35" s="32"/>
      <c r="IGF35" s="33"/>
      <c r="IGG35" s="32"/>
      <c r="IGH35" s="33"/>
      <c r="IGI35" s="32"/>
      <c r="IGJ35" s="33"/>
      <c r="IGK35" s="32"/>
      <c r="IGL35" s="33"/>
      <c r="IGM35" s="32"/>
      <c r="IGN35" s="33"/>
      <c r="IGO35" s="32"/>
      <c r="IGP35" s="33"/>
      <c r="IGQ35" s="32"/>
      <c r="IGR35" s="33"/>
      <c r="IGS35" s="32"/>
      <c r="IGT35" s="33"/>
      <c r="IGU35" s="32"/>
      <c r="IGV35" s="33"/>
      <c r="IGW35" s="32"/>
      <c r="IGX35" s="33"/>
      <c r="IGY35" s="32"/>
      <c r="IGZ35" s="33"/>
      <c r="IHA35" s="32"/>
      <c r="IHB35" s="33"/>
      <c r="IHC35" s="32"/>
      <c r="IHD35" s="33"/>
      <c r="IHE35" s="32"/>
      <c r="IHF35" s="33"/>
      <c r="IHG35" s="32"/>
      <c r="IHH35" s="33"/>
      <c r="IHI35" s="32"/>
      <c r="IHJ35" s="33"/>
      <c r="IHK35" s="32"/>
      <c r="IHL35" s="33"/>
      <c r="IHM35" s="32"/>
      <c r="IHN35" s="33"/>
      <c r="IHO35" s="32"/>
      <c r="IHP35" s="33"/>
      <c r="IHQ35" s="32"/>
      <c r="IHR35" s="33"/>
      <c r="IHS35" s="32"/>
      <c r="IHT35" s="33"/>
      <c r="IHU35" s="32"/>
      <c r="IHV35" s="33"/>
      <c r="IHW35" s="32"/>
      <c r="IHX35" s="33"/>
      <c r="IHY35" s="32"/>
      <c r="IHZ35" s="33"/>
      <c r="IIA35" s="32"/>
      <c r="IIB35" s="33"/>
      <c r="IIC35" s="32"/>
      <c r="IID35" s="33"/>
      <c r="IIE35" s="32"/>
      <c r="IIF35" s="33"/>
      <c r="IIG35" s="32"/>
      <c r="IIH35" s="33"/>
      <c r="III35" s="32"/>
      <c r="IIJ35" s="33"/>
      <c r="IIK35" s="32"/>
      <c r="IIL35" s="33"/>
      <c r="IIM35" s="32"/>
      <c r="IIN35" s="33"/>
      <c r="IIO35" s="32"/>
      <c r="IIP35" s="33"/>
      <c r="IIQ35" s="32"/>
      <c r="IIR35" s="33"/>
      <c r="IIS35" s="32"/>
      <c r="IIT35" s="33"/>
      <c r="IIU35" s="32"/>
      <c r="IIV35" s="33"/>
      <c r="IIW35" s="32"/>
      <c r="IIX35" s="33"/>
      <c r="IIY35" s="32"/>
      <c r="IIZ35" s="33"/>
      <c r="IJA35" s="32"/>
      <c r="IJB35" s="33"/>
      <c r="IJC35" s="32"/>
      <c r="IJD35" s="33"/>
      <c r="IJE35" s="32"/>
      <c r="IJF35" s="33"/>
      <c r="IJG35" s="32"/>
      <c r="IJH35" s="33"/>
      <c r="IJI35" s="32"/>
      <c r="IJJ35" s="33"/>
      <c r="IJK35" s="32"/>
      <c r="IJL35" s="33"/>
      <c r="IJM35" s="32"/>
      <c r="IJN35" s="33"/>
      <c r="IJO35" s="32"/>
      <c r="IJP35" s="33"/>
      <c r="IJQ35" s="32"/>
      <c r="IJR35" s="33"/>
      <c r="IJS35" s="32"/>
      <c r="IJT35" s="33"/>
      <c r="IJU35" s="32"/>
      <c r="IJV35" s="33"/>
      <c r="IJW35" s="32"/>
      <c r="IJX35" s="33"/>
      <c r="IJY35" s="32"/>
      <c r="IJZ35" s="33"/>
      <c r="IKA35" s="32"/>
      <c r="IKB35" s="33"/>
      <c r="IKC35" s="32"/>
      <c r="IKD35" s="33"/>
      <c r="IKE35" s="32"/>
      <c r="IKF35" s="33"/>
      <c r="IKG35" s="32"/>
      <c r="IKH35" s="33"/>
      <c r="IKI35" s="32"/>
      <c r="IKJ35" s="33"/>
      <c r="IKK35" s="32"/>
      <c r="IKL35" s="33"/>
      <c r="IKM35" s="32"/>
      <c r="IKN35" s="33"/>
      <c r="IKO35" s="32"/>
      <c r="IKP35" s="33"/>
      <c r="IKQ35" s="32"/>
      <c r="IKR35" s="33"/>
      <c r="IKS35" s="32"/>
      <c r="IKT35" s="33"/>
      <c r="IKU35" s="32"/>
      <c r="IKV35" s="33"/>
      <c r="IKW35" s="32"/>
      <c r="IKX35" s="33"/>
      <c r="IKY35" s="32"/>
      <c r="IKZ35" s="33"/>
      <c r="ILA35" s="32"/>
      <c r="ILB35" s="33"/>
      <c r="ILC35" s="32"/>
      <c r="ILD35" s="33"/>
      <c r="ILE35" s="32"/>
      <c r="ILF35" s="33"/>
      <c r="ILG35" s="32"/>
      <c r="ILH35" s="33"/>
      <c r="ILI35" s="32"/>
      <c r="ILJ35" s="33"/>
      <c r="ILK35" s="32"/>
      <c r="ILL35" s="33"/>
      <c r="ILM35" s="32"/>
      <c r="ILN35" s="33"/>
      <c r="ILO35" s="32"/>
      <c r="ILP35" s="33"/>
      <c r="ILQ35" s="32"/>
      <c r="ILR35" s="33"/>
      <c r="ILS35" s="32"/>
      <c r="ILT35" s="33"/>
      <c r="ILU35" s="32"/>
      <c r="ILV35" s="33"/>
      <c r="ILW35" s="32"/>
      <c r="ILX35" s="33"/>
      <c r="ILY35" s="32"/>
      <c r="ILZ35" s="33"/>
      <c r="IMA35" s="32"/>
      <c r="IMB35" s="33"/>
      <c r="IMC35" s="32"/>
      <c r="IMD35" s="33"/>
      <c r="IME35" s="32"/>
      <c r="IMF35" s="33"/>
      <c r="IMG35" s="32"/>
      <c r="IMH35" s="33"/>
      <c r="IMI35" s="32"/>
      <c r="IMJ35" s="33"/>
      <c r="IMK35" s="32"/>
      <c r="IML35" s="33"/>
      <c r="IMM35" s="32"/>
      <c r="IMN35" s="33"/>
      <c r="IMO35" s="32"/>
      <c r="IMP35" s="33"/>
      <c r="IMQ35" s="32"/>
      <c r="IMR35" s="33"/>
      <c r="IMS35" s="32"/>
      <c r="IMT35" s="33"/>
      <c r="IMU35" s="32"/>
      <c r="IMV35" s="33"/>
      <c r="IMW35" s="32"/>
      <c r="IMX35" s="33"/>
      <c r="IMY35" s="32"/>
      <c r="IMZ35" s="33"/>
      <c r="INA35" s="32"/>
      <c r="INB35" s="33"/>
      <c r="INC35" s="32"/>
      <c r="IND35" s="33"/>
      <c r="INE35" s="32"/>
      <c r="INF35" s="33"/>
      <c r="ING35" s="32"/>
      <c r="INH35" s="33"/>
      <c r="INI35" s="32"/>
      <c r="INJ35" s="33"/>
      <c r="INK35" s="32"/>
      <c r="INL35" s="33"/>
      <c r="INM35" s="32"/>
      <c r="INN35" s="33"/>
      <c r="INO35" s="32"/>
      <c r="INP35" s="33"/>
      <c r="INQ35" s="32"/>
      <c r="INR35" s="33"/>
      <c r="INS35" s="32"/>
      <c r="INT35" s="33"/>
      <c r="INU35" s="32"/>
      <c r="INV35" s="33"/>
      <c r="INW35" s="32"/>
      <c r="INX35" s="33"/>
      <c r="INY35" s="32"/>
      <c r="INZ35" s="33"/>
      <c r="IOA35" s="32"/>
      <c r="IOB35" s="33"/>
      <c r="IOC35" s="32"/>
      <c r="IOD35" s="33"/>
      <c r="IOE35" s="32"/>
      <c r="IOF35" s="33"/>
      <c r="IOG35" s="32"/>
      <c r="IOH35" s="33"/>
      <c r="IOI35" s="32"/>
      <c r="IOJ35" s="33"/>
      <c r="IOK35" s="32"/>
      <c r="IOL35" s="33"/>
      <c r="IOM35" s="32"/>
      <c r="ION35" s="33"/>
      <c r="IOO35" s="32"/>
      <c r="IOP35" s="33"/>
      <c r="IOQ35" s="32"/>
      <c r="IOR35" s="33"/>
      <c r="IOS35" s="32"/>
      <c r="IOT35" s="33"/>
      <c r="IOU35" s="32"/>
      <c r="IOV35" s="33"/>
      <c r="IOW35" s="32"/>
      <c r="IOX35" s="33"/>
      <c r="IOY35" s="32"/>
      <c r="IOZ35" s="33"/>
      <c r="IPA35" s="32"/>
      <c r="IPB35" s="33"/>
      <c r="IPC35" s="32"/>
      <c r="IPD35" s="33"/>
      <c r="IPE35" s="32"/>
      <c r="IPF35" s="33"/>
      <c r="IPG35" s="32"/>
      <c r="IPH35" s="33"/>
      <c r="IPI35" s="32"/>
      <c r="IPJ35" s="33"/>
      <c r="IPK35" s="32"/>
      <c r="IPL35" s="33"/>
      <c r="IPM35" s="32"/>
      <c r="IPN35" s="33"/>
      <c r="IPO35" s="32"/>
      <c r="IPP35" s="33"/>
      <c r="IPQ35" s="32"/>
      <c r="IPR35" s="33"/>
      <c r="IPS35" s="32"/>
      <c r="IPT35" s="33"/>
      <c r="IPU35" s="32"/>
      <c r="IPV35" s="33"/>
      <c r="IPW35" s="32"/>
      <c r="IPX35" s="33"/>
      <c r="IPY35" s="32"/>
      <c r="IPZ35" s="33"/>
      <c r="IQA35" s="32"/>
      <c r="IQB35" s="33"/>
      <c r="IQC35" s="32"/>
      <c r="IQD35" s="33"/>
      <c r="IQE35" s="32"/>
      <c r="IQF35" s="33"/>
      <c r="IQG35" s="32"/>
      <c r="IQH35" s="33"/>
      <c r="IQI35" s="32"/>
      <c r="IQJ35" s="33"/>
      <c r="IQK35" s="32"/>
      <c r="IQL35" s="33"/>
      <c r="IQM35" s="32"/>
      <c r="IQN35" s="33"/>
      <c r="IQO35" s="32"/>
      <c r="IQP35" s="33"/>
      <c r="IQQ35" s="32"/>
      <c r="IQR35" s="33"/>
      <c r="IQS35" s="32"/>
      <c r="IQT35" s="33"/>
      <c r="IQU35" s="32"/>
      <c r="IQV35" s="33"/>
      <c r="IQW35" s="32"/>
      <c r="IQX35" s="33"/>
      <c r="IQY35" s="32"/>
      <c r="IQZ35" s="33"/>
      <c r="IRA35" s="32"/>
      <c r="IRB35" s="33"/>
      <c r="IRC35" s="32"/>
      <c r="IRD35" s="33"/>
      <c r="IRE35" s="32"/>
      <c r="IRF35" s="33"/>
      <c r="IRG35" s="32"/>
      <c r="IRH35" s="33"/>
      <c r="IRI35" s="32"/>
      <c r="IRJ35" s="33"/>
      <c r="IRK35" s="32"/>
      <c r="IRL35" s="33"/>
      <c r="IRM35" s="32"/>
      <c r="IRN35" s="33"/>
      <c r="IRO35" s="32"/>
      <c r="IRP35" s="33"/>
      <c r="IRQ35" s="32"/>
      <c r="IRR35" s="33"/>
      <c r="IRS35" s="32"/>
      <c r="IRT35" s="33"/>
      <c r="IRU35" s="32"/>
      <c r="IRV35" s="33"/>
      <c r="IRW35" s="32"/>
      <c r="IRX35" s="33"/>
      <c r="IRY35" s="32"/>
      <c r="IRZ35" s="33"/>
      <c r="ISA35" s="32"/>
      <c r="ISB35" s="33"/>
      <c r="ISC35" s="32"/>
      <c r="ISD35" s="33"/>
      <c r="ISE35" s="32"/>
      <c r="ISF35" s="33"/>
      <c r="ISG35" s="32"/>
      <c r="ISH35" s="33"/>
      <c r="ISI35" s="32"/>
      <c r="ISJ35" s="33"/>
      <c r="ISK35" s="32"/>
      <c r="ISL35" s="33"/>
      <c r="ISM35" s="32"/>
      <c r="ISN35" s="33"/>
      <c r="ISO35" s="32"/>
      <c r="ISP35" s="33"/>
      <c r="ISQ35" s="32"/>
      <c r="ISR35" s="33"/>
      <c r="ISS35" s="32"/>
      <c r="IST35" s="33"/>
      <c r="ISU35" s="32"/>
      <c r="ISV35" s="33"/>
      <c r="ISW35" s="32"/>
      <c r="ISX35" s="33"/>
      <c r="ISY35" s="32"/>
      <c r="ISZ35" s="33"/>
      <c r="ITA35" s="32"/>
      <c r="ITB35" s="33"/>
      <c r="ITC35" s="32"/>
      <c r="ITD35" s="33"/>
      <c r="ITE35" s="32"/>
      <c r="ITF35" s="33"/>
      <c r="ITG35" s="32"/>
      <c r="ITH35" s="33"/>
      <c r="ITI35" s="32"/>
      <c r="ITJ35" s="33"/>
      <c r="ITK35" s="32"/>
      <c r="ITL35" s="33"/>
      <c r="ITM35" s="32"/>
      <c r="ITN35" s="33"/>
      <c r="ITO35" s="32"/>
      <c r="ITP35" s="33"/>
      <c r="ITQ35" s="32"/>
      <c r="ITR35" s="33"/>
      <c r="ITS35" s="32"/>
      <c r="ITT35" s="33"/>
      <c r="ITU35" s="32"/>
      <c r="ITV35" s="33"/>
      <c r="ITW35" s="32"/>
      <c r="ITX35" s="33"/>
      <c r="ITY35" s="32"/>
      <c r="ITZ35" s="33"/>
      <c r="IUA35" s="32"/>
      <c r="IUB35" s="33"/>
      <c r="IUC35" s="32"/>
      <c r="IUD35" s="33"/>
      <c r="IUE35" s="32"/>
      <c r="IUF35" s="33"/>
      <c r="IUG35" s="32"/>
      <c r="IUH35" s="33"/>
      <c r="IUI35" s="32"/>
      <c r="IUJ35" s="33"/>
      <c r="IUK35" s="32"/>
      <c r="IUL35" s="33"/>
      <c r="IUM35" s="32"/>
      <c r="IUN35" s="33"/>
      <c r="IUO35" s="32"/>
      <c r="IUP35" s="33"/>
      <c r="IUQ35" s="32"/>
      <c r="IUR35" s="33"/>
      <c r="IUS35" s="32"/>
      <c r="IUT35" s="33"/>
      <c r="IUU35" s="32"/>
      <c r="IUV35" s="33"/>
      <c r="IUW35" s="32"/>
      <c r="IUX35" s="33"/>
      <c r="IUY35" s="32"/>
      <c r="IUZ35" s="33"/>
      <c r="IVA35" s="32"/>
      <c r="IVB35" s="33"/>
      <c r="IVC35" s="32"/>
      <c r="IVD35" s="33"/>
      <c r="IVE35" s="32"/>
      <c r="IVF35" s="33"/>
      <c r="IVG35" s="32"/>
      <c r="IVH35" s="33"/>
      <c r="IVI35" s="32"/>
      <c r="IVJ35" s="33"/>
      <c r="IVK35" s="32"/>
      <c r="IVL35" s="33"/>
      <c r="IVM35" s="32"/>
      <c r="IVN35" s="33"/>
      <c r="IVO35" s="32"/>
      <c r="IVP35" s="33"/>
      <c r="IVQ35" s="32"/>
      <c r="IVR35" s="33"/>
      <c r="IVS35" s="32"/>
      <c r="IVT35" s="33"/>
      <c r="IVU35" s="32"/>
      <c r="IVV35" s="33"/>
      <c r="IVW35" s="32"/>
      <c r="IVX35" s="33"/>
      <c r="IVY35" s="32"/>
      <c r="IVZ35" s="33"/>
      <c r="IWA35" s="32"/>
      <c r="IWB35" s="33"/>
      <c r="IWC35" s="32"/>
      <c r="IWD35" s="33"/>
      <c r="IWE35" s="32"/>
      <c r="IWF35" s="33"/>
      <c r="IWG35" s="32"/>
      <c r="IWH35" s="33"/>
      <c r="IWI35" s="32"/>
      <c r="IWJ35" s="33"/>
      <c r="IWK35" s="32"/>
      <c r="IWL35" s="33"/>
      <c r="IWM35" s="32"/>
      <c r="IWN35" s="33"/>
      <c r="IWO35" s="32"/>
      <c r="IWP35" s="33"/>
      <c r="IWQ35" s="32"/>
      <c r="IWR35" s="33"/>
      <c r="IWS35" s="32"/>
      <c r="IWT35" s="33"/>
      <c r="IWU35" s="32"/>
      <c r="IWV35" s="33"/>
      <c r="IWW35" s="32"/>
      <c r="IWX35" s="33"/>
      <c r="IWY35" s="32"/>
      <c r="IWZ35" s="33"/>
      <c r="IXA35" s="32"/>
      <c r="IXB35" s="33"/>
      <c r="IXC35" s="32"/>
      <c r="IXD35" s="33"/>
      <c r="IXE35" s="32"/>
      <c r="IXF35" s="33"/>
      <c r="IXG35" s="32"/>
      <c r="IXH35" s="33"/>
      <c r="IXI35" s="32"/>
      <c r="IXJ35" s="33"/>
      <c r="IXK35" s="32"/>
      <c r="IXL35" s="33"/>
      <c r="IXM35" s="32"/>
      <c r="IXN35" s="33"/>
      <c r="IXO35" s="32"/>
      <c r="IXP35" s="33"/>
      <c r="IXQ35" s="32"/>
      <c r="IXR35" s="33"/>
      <c r="IXS35" s="32"/>
      <c r="IXT35" s="33"/>
      <c r="IXU35" s="32"/>
      <c r="IXV35" s="33"/>
      <c r="IXW35" s="32"/>
      <c r="IXX35" s="33"/>
      <c r="IXY35" s="32"/>
      <c r="IXZ35" s="33"/>
      <c r="IYA35" s="32"/>
      <c r="IYB35" s="33"/>
      <c r="IYC35" s="32"/>
      <c r="IYD35" s="33"/>
      <c r="IYE35" s="32"/>
      <c r="IYF35" s="33"/>
      <c r="IYG35" s="32"/>
      <c r="IYH35" s="33"/>
      <c r="IYI35" s="32"/>
      <c r="IYJ35" s="33"/>
      <c r="IYK35" s="32"/>
      <c r="IYL35" s="33"/>
      <c r="IYM35" s="32"/>
      <c r="IYN35" s="33"/>
      <c r="IYO35" s="32"/>
      <c r="IYP35" s="33"/>
      <c r="IYQ35" s="32"/>
      <c r="IYR35" s="33"/>
      <c r="IYS35" s="32"/>
      <c r="IYT35" s="33"/>
      <c r="IYU35" s="32"/>
      <c r="IYV35" s="33"/>
      <c r="IYW35" s="32"/>
      <c r="IYX35" s="33"/>
      <c r="IYY35" s="32"/>
      <c r="IYZ35" s="33"/>
      <c r="IZA35" s="32"/>
      <c r="IZB35" s="33"/>
      <c r="IZC35" s="32"/>
      <c r="IZD35" s="33"/>
      <c r="IZE35" s="32"/>
      <c r="IZF35" s="33"/>
      <c r="IZG35" s="32"/>
      <c r="IZH35" s="33"/>
      <c r="IZI35" s="32"/>
      <c r="IZJ35" s="33"/>
      <c r="IZK35" s="32"/>
      <c r="IZL35" s="33"/>
      <c r="IZM35" s="32"/>
      <c r="IZN35" s="33"/>
      <c r="IZO35" s="32"/>
      <c r="IZP35" s="33"/>
      <c r="IZQ35" s="32"/>
      <c r="IZR35" s="33"/>
      <c r="IZS35" s="32"/>
      <c r="IZT35" s="33"/>
      <c r="IZU35" s="32"/>
      <c r="IZV35" s="33"/>
      <c r="IZW35" s="32"/>
      <c r="IZX35" s="33"/>
      <c r="IZY35" s="32"/>
      <c r="IZZ35" s="33"/>
      <c r="JAA35" s="32"/>
      <c r="JAB35" s="33"/>
      <c r="JAC35" s="32"/>
      <c r="JAD35" s="33"/>
      <c r="JAE35" s="32"/>
      <c r="JAF35" s="33"/>
      <c r="JAG35" s="32"/>
      <c r="JAH35" s="33"/>
      <c r="JAI35" s="32"/>
      <c r="JAJ35" s="33"/>
      <c r="JAK35" s="32"/>
      <c r="JAL35" s="33"/>
      <c r="JAM35" s="32"/>
      <c r="JAN35" s="33"/>
      <c r="JAO35" s="32"/>
      <c r="JAP35" s="33"/>
      <c r="JAQ35" s="32"/>
      <c r="JAR35" s="33"/>
      <c r="JAS35" s="32"/>
      <c r="JAT35" s="33"/>
      <c r="JAU35" s="32"/>
      <c r="JAV35" s="33"/>
      <c r="JAW35" s="32"/>
      <c r="JAX35" s="33"/>
      <c r="JAY35" s="32"/>
      <c r="JAZ35" s="33"/>
      <c r="JBA35" s="32"/>
      <c r="JBB35" s="33"/>
      <c r="JBC35" s="32"/>
      <c r="JBD35" s="33"/>
      <c r="JBE35" s="32"/>
      <c r="JBF35" s="33"/>
      <c r="JBG35" s="32"/>
      <c r="JBH35" s="33"/>
      <c r="JBI35" s="32"/>
      <c r="JBJ35" s="33"/>
      <c r="JBK35" s="32"/>
      <c r="JBL35" s="33"/>
      <c r="JBM35" s="32"/>
      <c r="JBN35" s="33"/>
      <c r="JBO35" s="32"/>
      <c r="JBP35" s="33"/>
      <c r="JBQ35" s="32"/>
      <c r="JBR35" s="33"/>
      <c r="JBS35" s="32"/>
      <c r="JBT35" s="33"/>
      <c r="JBU35" s="32"/>
      <c r="JBV35" s="33"/>
      <c r="JBW35" s="32"/>
      <c r="JBX35" s="33"/>
      <c r="JBY35" s="32"/>
      <c r="JBZ35" s="33"/>
      <c r="JCA35" s="32"/>
      <c r="JCB35" s="33"/>
      <c r="JCC35" s="32"/>
      <c r="JCD35" s="33"/>
      <c r="JCE35" s="32"/>
      <c r="JCF35" s="33"/>
      <c r="JCG35" s="32"/>
      <c r="JCH35" s="33"/>
      <c r="JCI35" s="32"/>
      <c r="JCJ35" s="33"/>
      <c r="JCK35" s="32"/>
      <c r="JCL35" s="33"/>
      <c r="JCM35" s="32"/>
      <c r="JCN35" s="33"/>
      <c r="JCO35" s="32"/>
      <c r="JCP35" s="33"/>
      <c r="JCQ35" s="32"/>
      <c r="JCR35" s="33"/>
      <c r="JCS35" s="32"/>
      <c r="JCT35" s="33"/>
      <c r="JCU35" s="32"/>
      <c r="JCV35" s="33"/>
      <c r="JCW35" s="32"/>
      <c r="JCX35" s="33"/>
      <c r="JCY35" s="32"/>
      <c r="JCZ35" s="33"/>
      <c r="JDA35" s="32"/>
      <c r="JDB35" s="33"/>
      <c r="JDC35" s="32"/>
      <c r="JDD35" s="33"/>
      <c r="JDE35" s="32"/>
      <c r="JDF35" s="33"/>
      <c r="JDG35" s="32"/>
      <c r="JDH35" s="33"/>
      <c r="JDI35" s="32"/>
      <c r="JDJ35" s="33"/>
      <c r="JDK35" s="32"/>
      <c r="JDL35" s="33"/>
      <c r="JDM35" s="32"/>
      <c r="JDN35" s="33"/>
      <c r="JDO35" s="32"/>
      <c r="JDP35" s="33"/>
      <c r="JDQ35" s="32"/>
      <c r="JDR35" s="33"/>
      <c r="JDS35" s="32"/>
      <c r="JDT35" s="33"/>
      <c r="JDU35" s="32"/>
      <c r="JDV35" s="33"/>
      <c r="JDW35" s="32"/>
      <c r="JDX35" s="33"/>
      <c r="JDY35" s="32"/>
      <c r="JDZ35" s="33"/>
      <c r="JEA35" s="32"/>
      <c r="JEB35" s="33"/>
      <c r="JEC35" s="32"/>
      <c r="JED35" s="33"/>
      <c r="JEE35" s="32"/>
      <c r="JEF35" s="33"/>
      <c r="JEG35" s="32"/>
      <c r="JEH35" s="33"/>
      <c r="JEI35" s="32"/>
      <c r="JEJ35" s="33"/>
      <c r="JEK35" s="32"/>
      <c r="JEL35" s="33"/>
      <c r="JEM35" s="32"/>
      <c r="JEN35" s="33"/>
      <c r="JEO35" s="32"/>
      <c r="JEP35" s="33"/>
      <c r="JEQ35" s="32"/>
      <c r="JER35" s="33"/>
      <c r="JES35" s="32"/>
      <c r="JET35" s="33"/>
      <c r="JEU35" s="32"/>
      <c r="JEV35" s="33"/>
      <c r="JEW35" s="32"/>
      <c r="JEX35" s="33"/>
      <c r="JEY35" s="32"/>
      <c r="JEZ35" s="33"/>
      <c r="JFA35" s="32"/>
      <c r="JFB35" s="33"/>
      <c r="JFC35" s="32"/>
      <c r="JFD35" s="33"/>
      <c r="JFE35" s="32"/>
      <c r="JFF35" s="33"/>
      <c r="JFG35" s="32"/>
      <c r="JFH35" s="33"/>
      <c r="JFI35" s="32"/>
      <c r="JFJ35" s="33"/>
      <c r="JFK35" s="32"/>
      <c r="JFL35" s="33"/>
      <c r="JFM35" s="32"/>
      <c r="JFN35" s="33"/>
      <c r="JFO35" s="32"/>
      <c r="JFP35" s="33"/>
      <c r="JFQ35" s="32"/>
      <c r="JFR35" s="33"/>
      <c r="JFS35" s="32"/>
      <c r="JFT35" s="33"/>
      <c r="JFU35" s="32"/>
      <c r="JFV35" s="33"/>
      <c r="JFW35" s="32"/>
      <c r="JFX35" s="33"/>
      <c r="JFY35" s="32"/>
      <c r="JFZ35" s="33"/>
      <c r="JGA35" s="32"/>
      <c r="JGB35" s="33"/>
      <c r="JGC35" s="32"/>
      <c r="JGD35" s="33"/>
      <c r="JGE35" s="32"/>
      <c r="JGF35" s="33"/>
      <c r="JGG35" s="32"/>
      <c r="JGH35" s="33"/>
      <c r="JGI35" s="32"/>
      <c r="JGJ35" s="33"/>
      <c r="JGK35" s="32"/>
      <c r="JGL35" s="33"/>
      <c r="JGM35" s="32"/>
      <c r="JGN35" s="33"/>
      <c r="JGO35" s="32"/>
      <c r="JGP35" s="33"/>
      <c r="JGQ35" s="32"/>
      <c r="JGR35" s="33"/>
      <c r="JGS35" s="32"/>
      <c r="JGT35" s="33"/>
      <c r="JGU35" s="32"/>
      <c r="JGV35" s="33"/>
      <c r="JGW35" s="32"/>
      <c r="JGX35" s="33"/>
      <c r="JGY35" s="32"/>
      <c r="JGZ35" s="33"/>
      <c r="JHA35" s="32"/>
      <c r="JHB35" s="33"/>
      <c r="JHC35" s="32"/>
      <c r="JHD35" s="33"/>
      <c r="JHE35" s="32"/>
      <c r="JHF35" s="33"/>
      <c r="JHG35" s="32"/>
      <c r="JHH35" s="33"/>
      <c r="JHI35" s="32"/>
      <c r="JHJ35" s="33"/>
      <c r="JHK35" s="32"/>
      <c r="JHL35" s="33"/>
      <c r="JHM35" s="32"/>
      <c r="JHN35" s="33"/>
      <c r="JHO35" s="32"/>
      <c r="JHP35" s="33"/>
      <c r="JHQ35" s="32"/>
      <c r="JHR35" s="33"/>
      <c r="JHS35" s="32"/>
      <c r="JHT35" s="33"/>
      <c r="JHU35" s="32"/>
      <c r="JHV35" s="33"/>
      <c r="JHW35" s="32"/>
      <c r="JHX35" s="33"/>
      <c r="JHY35" s="32"/>
      <c r="JHZ35" s="33"/>
      <c r="JIA35" s="32"/>
      <c r="JIB35" s="33"/>
      <c r="JIC35" s="32"/>
      <c r="JID35" s="33"/>
      <c r="JIE35" s="32"/>
      <c r="JIF35" s="33"/>
      <c r="JIG35" s="32"/>
      <c r="JIH35" s="33"/>
      <c r="JII35" s="32"/>
      <c r="JIJ35" s="33"/>
      <c r="JIK35" s="32"/>
      <c r="JIL35" s="33"/>
      <c r="JIM35" s="32"/>
      <c r="JIN35" s="33"/>
      <c r="JIO35" s="32"/>
      <c r="JIP35" s="33"/>
      <c r="JIQ35" s="32"/>
      <c r="JIR35" s="33"/>
      <c r="JIS35" s="32"/>
      <c r="JIT35" s="33"/>
      <c r="JIU35" s="32"/>
      <c r="JIV35" s="33"/>
      <c r="JIW35" s="32"/>
      <c r="JIX35" s="33"/>
      <c r="JIY35" s="32"/>
      <c r="JIZ35" s="33"/>
      <c r="JJA35" s="32"/>
      <c r="JJB35" s="33"/>
      <c r="JJC35" s="32"/>
      <c r="JJD35" s="33"/>
      <c r="JJE35" s="32"/>
      <c r="JJF35" s="33"/>
      <c r="JJG35" s="32"/>
      <c r="JJH35" s="33"/>
      <c r="JJI35" s="32"/>
      <c r="JJJ35" s="33"/>
      <c r="JJK35" s="32"/>
      <c r="JJL35" s="33"/>
      <c r="JJM35" s="32"/>
      <c r="JJN35" s="33"/>
      <c r="JJO35" s="32"/>
      <c r="JJP35" s="33"/>
      <c r="JJQ35" s="32"/>
      <c r="JJR35" s="33"/>
      <c r="JJS35" s="32"/>
      <c r="JJT35" s="33"/>
      <c r="JJU35" s="32"/>
      <c r="JJV35" s="33"/>
      <c r="JJW35" s="32"/>
      <c r="JJX35" s="33"/>
      <c r="JJY35" s="32"/>
      <c r="JJZ35" s="33"/>
      <c r="JKA35" s="32"/>
      <c r="JKB35" s="33"/>
      <c r="JKC35" s="32"/>
      <c r="JKD35" s="33"/>
      <c r="JKE35" s="32"/>
      <c r="JKF35" s="33"/>
      <c r="JKG35" s="32"/>
      <c r="JKH35" s="33"/>
      <c r="JKI35" s="32"/>
      <c r="JKJ35" s="33"/>
      <c r="JKK35" s="32"/>
      <c r="JKL35" s="33"/>
      <c r="JKM35" s="32"/>
      <c r="JKN35" s="33"/>
      <c r="JKO35" s="32"/>
      <c r="JKP35" s="33"/>
      <c r="JKQ35" s="32"/>
      <c r="JKR35" s="33"/>
      <c r="JKS35" s="32"/>
      <c r="JKT35" s="33"/>
      <c r="JKU35" s="32"/>
      <c r="JKV35" s="33"/>
      <c r="JKW35" s="32"/>
      <c r="JKX35" s="33"/>
      <c r="JKY35" s="32"/>
      <c r="JKZ35" s="33"/>
      <c r="JLA35" s="32"/>
      <c r="JLB35" s="33"/>
      <c r="JLC35" s="32"/>
      <c r="JLD35" s="33"/>
      <c r="JLE35" s="32"/>
      <c r="JLF35" s="33"/>
      <c r="JLG35" s="32"/>
      <c r="JLH35" s="33"/>
      <c r="JLI35" s="32"/>
      <c r="JLJ35" s="33"/>
      <c r="JLK35" s="32"/>
      <c r="JLL35" s="33"/>
      <c r="JLM35" s="32"/>
      <c r="JLN35" s="33"/>
      <c r="JLO35" s="32"/>
      <c r="JLP35" s="33"/>
      <c r="JLQ35" s="32"/>
      <c r="JLR35" s="33"/>
      <c r="JLS35" s="32"/>
      <c r="JLT35" s="33"/>
      <c r="JLU35" s="32"/>
      <c r="JLV35" s="33"/>
      <c r="JLW35" s="32"/>
      <c r="JLX35" s="33"/>
      <c r="JLY35" s="32"/>
      <c r="JLZ35" s="33"/>
      <c r="JMA35" s="32"/>
      <c r="JMB35" s="33"/>
      <c r="JMC35" s="32"/>
      <c r="JMD35" s="33"/>
      <c r="JME35" s="32"/>
      <c r="JMF35" s="33"/>
      <c r="JMG35" s="32"/>
      <c r="JMH35" s="33"/>
      <c r="JMI35" s="32"/>
      <c r="JMJ35" s="33"/>
      <c r="JMK35" s="32"/>
      <c r="JML35" s="33"/>
      <c r="JMM35" s="32"/>
      <c r="JMN35" s="33"/>
      <c r="JMO35" s="32"/>
      <c r="JMP35" s="33"/>
      <c r="JMQ35" s="32"/>
      <c r="JMR35" s="33"/>
      <c r="JMS35" s="32"/>
      <c r="JMT35" s="33"/>
      <c r="JMU35" s="32"/>
      <c r="JMV35" s="33"/>
      <c r="JMW35" s="32"/>
      <c r="JMX35" s="33"/>
      <c r="JMY35" s="32"/>
      <c r="JMZ35" s="33"/>
      <c r="JNA35" s="32"/>
      <c r="JNB35" s="33"/>
      <c r="JNC35" s="32"/>
      <c r="JND35" s="33"/>
      <c r="JNE35" s="32"/>
      <c r="JNF35" s="33"/>
      <c r="JNG35" s="32"/>
      <c r="JNH35" s="33"/>
      <c r="JNI35" s="32"/>
      <c r="JNJ35" s="33"/>
      <c r="JNK35" s="32"/>
      <c r="JNL35" s="33"/>
      <c r="JNM35" s="32"/>
      <c r="JNN35" s="33"/>
      <c r="JNO35" s="32"/>
      <c r="JNP35" s="33"/>
      <c r="JNQ35" s="32"/>
      <c r="JNR35" s="33"/>
      <c r="JNS35" s="32"/>
      <c r="JNT35" s="33"/>
      <c r="JNU35" s="32"/>
      <c r="JNV35" s="33"/>
      <c r="JNW35" s="32"/>
      <c r="JNX35" s="33"/>
      <c r="JNY35" s="32"/>
      <c r="JNZ35" s="33"/>
      <c r="JOA35" s="32"/>
      <c r="JOB35" s="33"/>
      <c r="JOC35" s="32"/>
      <c r="JOD35" s="33"/>
      <c r="JOE35" s="32"/>
      <c r="JOF35" s="33"/>
      <c r="JOG35" s="32"/>
      <c r="JOH35" s="33"/>
      <c r="JOI35" s="32"/>
      <c r="JOJ35" s="33"/>
      <c r="JOK35" s="32"/>
      <c r="JOL35" s="33"/>
      <c r="JOM35" s="32"/>
      <c r="JON35" s="33"/>
      <c r="JOO35" s="32"/>
      <c r="JOP35" s="33"/>
      <c r="JOQ35" s="32"/>
      <c r="JOR35" s="33"/>
      <c r="JOS35" s="32"/>
      <c r="JOT35" s="33"/>
      <c r="JOU35" s="32"/>
      <c r="JOV35" s="33"/>
      <c r="JOW35" s="32"/>
      <c r="JOX35" s="33"/>
      <c r="JOY35" s="32"/>
      <c r="JOZ35" s="33"/>
      <c r="JPA35" s="32"/>
      <c r="JPB35" s="33"/>
      <c r="JPC35" s="32"/>
      <c r="JPD35" s="33"/>
      <c r="JPE35" s="32"/>
      <c r="JPF35" s="33"/>
      <c r="JPG35" s="32"/>
      <c r="JPH35" s="33"/>
      <c r="JPI35" s="32"/>
      <c r="JPJ35" s="33"/>
      <c r="JPK35" s="32"/>
      <c r="JPL35" s="33"/>
      <c r="JPM35" s="32"/>
      <c r="JPN35" s="33"/>
      <c r="JPO35" s="32"/>
      <c r="JPP35" s="33"/>
      <c r="JPQ35" s="32"/>
      <c r="JPR35" s="33"/>
      <c r="JPS35" s="32"/>
      <c r="JPT35" s="33"/>
      <c r="JPU35" s="32"/>
      <c r="JPV35" s="33"/>
      <c r="JPW35" s="32"/>
      <c r="JPX35" s="33"/>
      <c r="JPY35" s="32"/>
      <c r="JPZ35" s="33"/>
      <c r="JQA35" s="32"/>
      <c r="JQB35" s="33"/>
      <c r="JQC35" s="32"/>
      <c r="JQD35" s="33"/>
      <c r="JQE35" s="32"/>
      <c r="JQF35" s="33"/>
      <c r="JQG35" s="32"/>
      <c r="JQH35" s="33"/>
      <c r="JQI35" s="32"/>
      <c r="JQJ35" s="33"/>
      <c r="JQK35" s="32"/>
      <c r="JQL35" s="33"/>
      <c r="JQM35" s="32"/>
      <c r="JQN35" s="33"/>
      <c r="JQO35" s="32"/>
      <c r="JQP35" s="33"/>
      <c r="JQQ35" s="32"/>
      <c r="JQR35" s="33"/>
      <c r="JQS35" s="32"/>
      <c r="JQT35" s="33"/>
      <c r="JQU35" s="32"/>
      <c r="JQV35" s="33"/>
      <c r="JQW35" s="32"/>
      <c r="JQX35" s="33"/>
      <c r="JQY35" s="32"/>
      <c r="JQZ35" s="33"/>
      <c r="JRA35" s="32"/>
      <c r="JRB35" s="33"/>
      <c r="JRC35" s="32"/>
      <c r="JRD35" s="33"/>
      <c r="JRE35" s="32"/>
      <c r="JRF35" s="33"/>
      <c r="JRG35" s="32"/>
      <c r="JRH35" s="33"/>
      <c r="JRI35" s="32"/>
      <c r="JRJ35" s="33"/>
      <c r="JRK35" s="32"/>
      <c r="JRL35" s="33"/>
      <c r="JRM35" s="32"/>
      <c r="JRN35" s="33"/>
      <c r="JRO35" s="32"/>
      <c r="JRP35" s="33"/>
      <c r="JRQ35" s="32"/>
      <c r="JRR35" s="33"/>
      <c r="JRS35" s="32"/>
      <c r="JRT35" s="33"/>
      <c r="JRU35" s="32"/>
      <c r="JRV35" s="33"/>
      <c r="JRW35" s="32"/>
      <c r="JRX35" s="33"/>
      <c r="JRY35" s="32"/>
      <c r="JRZ35" s="33"/>
      <c r="JSA35" s="32"/>
      <c r="JSB35" s="33"/>
      <c r="JSC35" s="32"/>
      <c r="JSD35" s="33"/>
      <c r="JSE35" s="32"/>
      <c r="JSF35" s="33"/>
      <c r="JSG35" s="32"/>
      <c r="JSH35" s="33"/>
      <c r="JSI35" s="32"/>
      <c r="JSJ35" s="33"/>
      <c r="JSK35" s="32"/>
      <c r="JSL35" s="33"/>
      <c r="JSM35" s="32"/>
      <c r="JSN35" s="33"/>
      <c r="JSO35" s="32"/>
      <c r="JSP35" s="33"/>
      <c r="JSQ35" s="32"/>
      <c r="JSR35" s="33"/>
      <c r="JSS35" s="32"/>
      <c r="JST35" s="33"/>
      <c r="JSU35" s="32"/>
      <c r="JSV35" s="33"/>
      <c r="JSW35" s="32"/>
      <c r="JSX35" s="33"/>
      <c r="JSY35" s="32"/>
      <c r="JSZ35" s="33"/>
      <c r="JTA35" s="32"/>
      <c r="JTB35" s="33"/>
      <c r="JTC35" s="32"/>
      <c r="JTD35" s="33"/>
      <c r="JTE35" s="32"/>
      <c r="JTF35" s="33"/>
      <c r="JTG35" s="32"/>
      <c r="JTH35" s="33"/>
      <c r="JTI35" s="32"/>
      <c r="JTJ35" s="33"/>
      <c r="JTK35" s="32"/>
      <c r="JTL35" s="33"/>
      <c r="JTM35" s="32"/>
      <c r="JTN35" s="33"/>
      <c r="JTO35" s="32"/>
      <c r="JTP35" s="33"/>
      <c r="JTQ35" s="32"/>
      <c r="JTR35" s="33"/>
      <c r="JTS35" s="32"/>
      <c r="JTT35" s="33"/>
      <c r="JTU35" s="32"/>
      <c r="JTV35" s="33"/>
      <c r="JTW35" s="32"/>
      <c r="JTX35" s="33"/>
      <c r="JTY35" s="32"/>
      <c r="JTZ35" s="33"/>
      <c r="JUA35" s="32"/>
      <c r="JUB35" s="33"/>
      <c r="JUC35" s="32"/>
      <c r="JUD35" s="33"/>
      <c r="JUE35" s="32"/>
      <c r="JUF35" s="33"/>
      <c r="JUG35" s="32"/>
      <c r="JUH35" s="33"/>
      <c r="JUI35" s="32"/>
      <c r="JUJ35" s="33"/>
      <c r="JUK35" s="32"/>
      <c r="JUL35" s="33"/>
      <c r="JUM35" s="32"/>
      <c r="JUN35" s="33"/>
      <c r="JUO35" s="32"/>
      <c r="JUP35" s="33"/>
      <c r="JUQ35" s="32"/>
      <c r="JUR35" s="33"/>
      <c r="JUS35" s="32"/>
      <c r="JUT35" s="33"/>
      <c r="JUU35" s="32"/>
      <c r="JUV35" s="33"/>
      <c r="JUW35" s="32"/>
      <c r="JUX35" s="33"/>
      <c r="JUY35" s="32"/>
      <c r="JUZ35" s="33"/>
      <c r="JVA35" s="32"/>
      <c r="JVB35" s="33"/>
      <c r="JVC35" s="32"/>
      <c r="JVD35" s="33"/>
      <c r="JVE35" s="32"/>
      <c r="JVF35" s="33"/>
      <c r="JVG35" s="32"/>
      <c r="JVH35" s="33"/>
      <c r="JVI35" s="32"/>
      <c r="JVJ35" s="33"/>
      <c r="JVK35" s="32"/>
      <c r="JVL35" s="33"/>
      <c r="JVM35" s="32"/>
      <c r="JVN35" s="33"/>
      <c r="JVO35" s="32"/>
      <c r="JVP35" s="33"/>
      <c r="JVQ35" s="32"/>
      <c r="JVR35" s="33"/>
      <c r="JVS35" s="32"/>
      <c r="JVT35" s="33"/>
      <c r="JVU35" s="32"/>
      <c r="JVV35" s="33"/>
      <c r="JVW35" s="32"/>
      <c r="JVX35" s="33"/>
      <c r="JVY35" s="32"/>
      <c r="JVZ35" s="33"/>
      <c r="JWA35" s="32"/>
      <c r="JWB35" s="33"/>
      <c r="JWC35" s="32"/>
      <c r="JWD35" s="33"/>
      <c r="JWE35" s="32"/>
      <c r="JWF35" s="33"/>
      <c r="JWG35" s="32"/>
      <c r="JWH35" s="33"/>
      <c r="JWI35" s="32"/>
      <c r="JWJ35" s="33"/>
      <c r="JWK35" s="32"/>
      <c r="JWL35" s="33"/>
      <c r="JWM35" s="32"/>
      <c r="JWN35" s="33"/>
      <c r="JWO35" s="32"/>
      <c r="JWP35" s="33"/>
      <c r="JWQ35" s="32"/>
      <c r="JWR35" s="33"/>
      <c r="JWS35" s="32"/>
      <c r="JWT35" s="33"/>
      <c r="JWU35" s="32"/>
      <c r="JWV35" s="33"/>
      <c r="JWW35" s="32"/>
      <c r="JWX35" s="33"/>
      <c r="JWY35" s="32"/>
      <c r="JWZ35" s="33"/>
      <c r="JXA35" s="32"/>
      <c r="JXB35" s="33"/>
      <c r="JXC35" s="32"/>
      <c r="JXD35" s="33"/>
      <c r="JXE35" s="32"/>
      <c r="JXF35" s="33"/>
      <c r="JXG35" s="32"/>
      <c r="JXH35" s="33"/>
      <c r="JXI35" s="32"/>
      <c r="JXJ35" s="33"/>
      <c r="JXK35" s="32"/>
      <c r="JXL35" s="33"/>
      <c r="JXM35" s="32"/>
      <c r="JXN35" s="33"/>
      <c r="JXO35" s="32"/>
      <c r="JXP35" s="33"/>
      <c r="JXQ35" s="32"/>
      <c r="JXR35" s="33"/>
      <c r="JXS35" s="32"/>
      <c r="JXT35" s="33"/>
      <c r="JXU35" s="32"/>
      <c r="JXV35" s="33"/>
      <c r="JXW35" s="32"/>
      <c r="JXX35" s="33"/>
      <c r="JXY35" s="32"/>
      <c r="JXZ35" s="33"/>
      <c r="JYA35" s="32"/>
      <c r="JYB35" s="33"/>
      <c r="JYC35" s="32"/>
      <c r="JYD35" s="33"/>
      <c r="JYE35" s="32"/>
      <c r="JYF35" s="33"/>
      <c r="JYG35" s="32"/>
      <c r="JYH35" s="33"/>
      <c r="JYI35" s="32"/>
      <c r="JYJ35" s="33"/>
      <c r="JYK35" s="32"/>
      <c r="JYL35" s="33"/>
      <c r="JYM35" s="32"/>
      <c r="JYN35" s="33"/>
      <c r="JYO35" s="32"/>
      <c r="JYP35" s="33"/>
      <c r="JYQ35" s="32"/>
      <c r="JYR35" s="33"/>
      <c r="JYS35" s="32"/>
      <c r="JYT35" s="33"/>
      <c r="JYU35" s="32"/>
      <c r="JYV35" s="33"/>
      <c r="JYW35" s="32"/>
      <c r="JYX35" s="33"/>
      <c r="JYY35" s="32"/>
      <c r="JYZ35" s="33"/>
      <c r="JZA35" s="32"/>
      <c r="JZB35" s="33"/>
      <c r="JZC35" s="32"/>
      <c r="JZD35" s="33"/>
      <c r="JZE35" s="32"/>
      <c r="JZF35" s="33"/>
      <c r="JZG35" s="32"/>
      <c r="JZH35" s="33"/>
      <c r="JZI35" s="32"/>
      <c r="JZJ35" s="33"/>
      <c r="JZK35" s="32"/>
      <c r="JZL35" s="33"/>
      <c r="JZM35" s="32"/>
      <c r="JZN35" s="33"/>
      <c r="JZO35" s="32"/>
      <c r="JZP35" s="33"/>
      <c r="JZQ35" s="32"/>
      <c r="JZR35" s="33"/>
      <c r="JZS35" s="32"/>
      <c r="JZT35" s="33"/>
      <c r="JZU35" s="32"/>
      <c r="JZV35" s="33"/>
      <c r="JZW35" s="32"/>
      <c r="JZX35" s="33"/>
      <c r="JZY35" s="32"/>
      <c r="JZZ35" s="33"/>
      <c r="KAA35" s="32"/>
      <c r="KAB35" s="33"/>
      <c r="KAC35" s="32"/>
      <c r="KAD35" s="33"/>
      <c r="KAE35" s="32"/>
      <c r="KAF35" s="33"/>
      <c r="KAG35" s="32"/>
      <c r="KAH35" s="33"/>
      <c r="KAI35" s="32"/>
      <c r="KAJ35" s="33"/>
      <c r="KAK35" s="32"/>
      <c r="KAL35" s="33"/>
      <c r="KAM35" s="32"/>
      <c r="KAN35" s="33"/>
      <c r="KAO35" s="32"/>
      <c r="KAP35" s="33"/>
      <c r="KAQ35" s="32"/>
      <c r="KAR35" s="33"/>
      <c r="KAS35" s="32"/>
      <c r="KAT35" s="33"/>
      <c r="KAU35" s="32"/>
      <c r="KAV35" s="33"/>
      <c r="KAW35" s="32"/>
      <c r="KAX35" s="33"/>
      <c r="KAY35" s="32"/>
      <c r="KAZ35" s="33"/>
      <c r="KBA35" s="32"/>
      <c r="KBB35" s="33"/>
      <c r="KBC35" s="32"/>
      <c r="KBD35" s="33"/>
      <c r="KBE35" s="32"/>
      <c r="KBF35" s="33"/>
      <c r="KBG35" s="32"/>
      <c r="KBH35" s="33"/>
      <c r="KBI35" s="32"/>
      <c r="KBJ35" s="33"/>
      <c r="KBK35" s="32"/>
      <c r="KBL35" s="33"/>
      <c r="KBM35" s="32"/>
      <c r="KBN35" s="33"/>
      <c r="KBO35" s="32"/>
      <c r="KBP35" s="33"/>
      <c r="KBQ35" s="32"/>
      <c r="KBR35" s="33"/>
      <c r="KBS35" s="32"/>
      <c r="KBT35" s="33"/>
      <c r="KBU35" s="32"/>
      <c r="KBV35" s="33"/>
      <c r="KBW35" s="32"/>
      <c r="KBX35" s="33"/>
      <c r="KBY35" s="32"/>
      <c r="KBZ35" s="33"/>
      <c r="KCA35" s="32"/>
      <c r="KCB35" s="33"/>
      <c r="KCC35" s="32"/>
      <c r="KCD35" s="33"/>
      <c r="KCE35" s="32"/>
      <c r="KCF35" s="33"/>
      <c r="KCG35" s="32"/>
      <c r="KCH35" s="33"/>
      <c r="KCI35" s="32"/>
      <c r="KCJ35" s="33"/>
      <c r="KCK35" s="32"/>
      <c r="KCL35" s="33"/>
      <c r="KCM35" s="32"/>
      <c r="KCN35" s="33"/>
      <c r="KCO35" s="32"/>
      <c r="KCP35" s="33"/>
      <c r="KCQ35" s="32"/>
      <c r="KCR35" s="33"/>
      <c r="KCS35" s="32"/>
      <c r="KCT35" s="33"/>
      <c r="KCU35" s="32"/>
      <c r="KCV35" s="33"/>
      <c r="KCW35" s="32"/>
      <c r="KCX35" s="33"/>
      <c r="KCY35" s="32"/>
      <c r="KCZ35" s="33"/>
      <c r="KDA35" s="32"/>
      <c r="KDB35" s="33"/>
      <c r="KDC35" s="32"/>
      <c r="KDD35" s="33"/>
      <c r="KDE35" s="32"/>
      <c r="KDF35" s="33"/>
      <c r="KDG35" s="32"/>
      <c r="KDH35" s="33"/>
      <c r="KDI35" s="32"/>
      <c r="KDJ35" s="33"/>
      <c r="KDK35" s="32"/>
      <c r="KDL35" s="33"/>
      <c r="KDM35" s="32"/>
      <c r="KDN35" s="33"/>
      <c r="KDO35" s="32"/>
      <c r="KDP35" s="33"/>
      <c r="KDQ35" s="32"/>
      <c r="KDR35" s="33"/>
      <c r="KDS35" s="32"/>
      <c r="KDT35" s="33"/>
      <c r="KDU35" s="32"/>
      <c r="KDV35" s="33"/>
      <c r="KDW35" s="32"/>
      <c r="KDX35" s="33"/>
      <c r="KDY35" s="32"/>
      <c r="KDZ35" s="33"/>
      <c r="KEA35" s="32"/>
      <c r="KEB35" s="33"/>
      <c r="KEC35" s="32"/>
      <c r="KED35" s="33"/>
      <c r="KEE35" s="32"/>
      <c r="KEF35" s="33"/>
      <c r="KEG35" s="32"/>
      <c r="KEH35" s="33"/>
      <c r="KEI35" s="32"/>
      <c r="KEJ35" s="33"/>
      <c r="KEK35" s="32"/>
      <c r="KEL35" s="33"/>
      <c r="KEM35" s="32"/>
      <c r="KEN35" s="33"/>
      <c r="KEO35" s="32"/>
      <c r="KEP35" s="33"/>
      <c r="KEQ35" s="32"/>
      <c r="KER35" s="33"/>
      <c r="KES35" s="32"/>
      <c r="KET35" s="33"/>
      <c r="KEU35" s="32"/>
      <c r="KEV35" s="33"/>
      <c r="KEW35" s="32"/>
      <c r="KEX35" s="33"/>
      <c r="KEY35" s="32"/>
      <c r="KEZ35" s="33"/>
      <c r="KFA35" s="32"/>
      <c r="KFB35" s="33"/>
      <c r="KFC35" s="32"/>
      <c r="KFD35" s="33"/>
      <c r="KFE35" s="32"/>
      <c r="KFF35" s="33"/>
      <c r="KFG35" s="32"/>
      <c r="KFH35" s="33"/>
      <c r="KFI35" s="32"/>
      <c r="KFJ35" s="33"/>
      <c r="KFK35" s="32"/>
      <c r="KFL35" s="33"/>
      <c r="KFM35" s="32"/>
      <c r="KFN35" s="33"/>
      <c r="KFO35" s="32"/>
      <c r="KFP35" s="33"/>
      <c r="KFQ35" s="32"/>
      <c r="KFR35" s="33"/>
      <c r="KFS35" s="32"/>
      <c r="KFT35" s="33"/>
      <c r="KFU35" s="32"/>
      <c r="KFV35" s="33"/>
      <c r="KFW35" s="32"/>
      <c r="KFX35" s="33"/>
      <c r="KFY35" s="32"/>
      <c r="KFZ35" s="33"/>
      <c r="KGA35" s="32"/>
      <c r="KGB35" s="33"/>
      <c r="KGC35" s="32"/>
      <c r="KGD35" s="33"/>
      <c r="KGE35" s="32"/>
      <c r="KGF35" s="33"/>
      <c r="KGG35" s="32"/>
      <c r="KGH35" s="33"/>
      <c r="KGI35" s="32"/>
      <c r="KGJ35" s="33"/>
      <c r="KGK35" s="32"/>
      <c r="KGL35" s="33"/>
      <c r="KGM35" s="32"/>
      <c r="KGN35" s="33"/>
      <c r="KGO35" s="32"/>
      <c r="KGP35" s="33"/>
      <c r="KGQ35" s="32"/>
      <c r="KGR35" s="33"/>
      <c r="KGS35" s="32"/>
      <c r="KGT35" s="33"/>
      <c r="KGU35" s="32"/>
      <c r="KGV35" s="33"/>
      <c r="KGW35" s="32"/>
      <c r="KGX35" s="33"/>
      <c r="KGY35" s="32"/>
      <c r="KGZ35" s="33"/>
      <c r="KHA35" s="32"/>
      <c r="KHB35" s="33"/>
      <c r="KHC35" s="32"/>
      <c r="KHD35" s="33"/>
      <c r="KHE35" s="32"/>
      <c r="KHF35" s="33"/>
      <c r="KHG35" s="32"/>
      <c r="KHH35" s="33"/>
      <c r="KHI35" s="32"/>
      <c r="KHJ35" s="33"/>
      <c r="KHK35" s="32"/>
      <c r="KHL35" s="33"/>
      <c r="KHM35" s="32"/>
      <c r="KHN35" s="33"/>
      <c r="KHO35" s="32"/>
      <c r="KHP35" s="33"/>
      <c r="KHQ35" s="32"/>
      <c r="KHR35" s="33"/>
      <c r="KHS35" s="32"/>
      <c r="KHT35" s="33"/>
      <c r="KHU35" s="32"/>
      <c r="KHV35" s="33"/>
      <c r="KHW35" s="32"/>
      <c r="KHX35" s="33"/>
      <c r="KHY35" s="32"/>
      <c r="KHZ35" s="33"/>
      <c r="KIA35" s="32"/>
      <c r="KIB35" s="33"/>
      <c r="KIC35" s="32"/>
      <c r="KID35" s="33"/>
      <c r="KIE35" s="32"/>
      <c r="KIF35" s="33"/>
      <c r="KIG35" s="32"/>
      <c r="KIH35" s="33"/>
      <c r="KII35" s="32"/>
      <c r="KIJ35" s="33"/>
      <c r="KIK35" s="32"/>
      <c r="KIL35" s="33"/>
      <c r="KIM35" s="32"/>
      <c r="KIN35" s="33"/>
      <c r="KIO35" s="32"/>
      <c r="KIP35" s="33"/>
      <c r="KIQ35" s="32"/>
      <c r="KIR35" s="33"/>
      <c r="KIS35" s="32"/>
      <c r="KIT35" s="33"/>
      <c r="KIU35" s="32"/>
      <c r="KIV35" s="33"/>
      <c r="KIW35" s="32"/>
      <c r="KIX35" s="33"/>
      <c r="KIY35" s="32"/>
      <c r="KIZ35" s="33"/>
      <c r="KJA35" s="32"/>
      <c r="KJB35" s="33"/>
      <c r="KJC35" s="32"/>
      <c r="KJD35" s="33"/>
      <c r="KJE35" s="32"/>
      <c r="KJF35" s="33"/>
      <c r="KJG35" s="32"/>
      <c r="KJH35" s="33"/>
      <c r="KJI35" s="32"/>
      <c r="KJJ35" s="33"/>
      <c r="KJK35" s="32"/>
      <c r="KJL35" s="33"/>
      <c r="KJM35" s="32"/>
      <c r="KJN35" s="33"/>
      <c r="KJO35" s="32"/>
      <c r="KJP35" s="33"/>
      <c r="KJQ35" s="32"/>
      <c r="KJR35" s="33"/>
      <c r="KJS35" s="32"/>
      <c r="KJT35" s="33"/>
      <c r="KJU35" s="32"/>
      <c r="KJV35" s="33"/>
      <c r="KJW35" s="32"/>
      <c r="KJX35" s="33"/>
      <c r="KJY35" s="32"/>
      <c r="KJZ35" s="33"/>
      <c r="KKA35" s="32"/>
      <c r="KKB35" s="33"/>
      <c r="KKC35" s="32"/>
      <c r="KKD35" s="33"/>
      <c r="KKE35" s="32"/>
      <c r="KKF35" s="33"/>
      <c r="KKG35" s="32"/>
      <c r="KKH35" s="33"/>
      <c r="KKI35" s="32"/>
      <c r="KKJ35" s="33"/>
      <c r="KKK35" s="32"/>
      <c r="KKL35" s="33"/>
      <c r="KKM35" s="32"/>
      <c r="KKN35" s="33"/>
      <c r="KKO35" s="32"/>
      <c r="KKP35" s="33"/>
      <c r="KKQ35" s="32"/>
      <c r="KKR35" s="33"/>
      <c r="KKS35" s="32"/>
      <c r="KKT35" s="33"/>
      <c r="KKU35" s="32"/>
      <c r="KKV35" s="33"/>
      <c r="KKW35" s="32"/>
      <c r="KKX35" s="33"/>
      <c r="KKY35" s="32"/>
      <c r="KKZ35" s="33"/>
      <c r="KLA35" s="32"/>
      <c r="KLB35" s="33"/>
      <c r="KLC35" s="32"/>
      <c r="KLD35" s="33"/>
      <c r="KLE35" s="32"/>
      <c r="KLF35" s="33"/>
      <c r="KLG35" s="32"/>
      <c r="KLH35" s="33"/>
      <c r="KLI35" s="32"/>
      <c r="KLJ35" s="33"/>
      <c r="KLK35" s="32"/>
      <c r="KLL35" s="33"/>
      <c r="KLM35" s="32"/>
      <c r="KLN35" s="33"/>
      <c r="KLO35" s="32"/>
      <c r="KLP35" s="33"/>
      <c r="KLQ35" s="32"/>
      <c r="KLR35" s="33"/>
      <c r="KLS35" s="32"/>
      <c r="KLT35" s="33"/>
      <c r="KLU35" s="32"/>
      <c r="KLV35" s="33"/>
      <c r="KLW35" s="32"/>
      <c r="KLX35" s="33"/>
      <c r="KLY35" s="32"/>
      <c r="KLZ35" s="33"/>
      <c r="KMA35" s="32"/>
      <c r="KMB35" s="33"/>
      <c r="KMC35" s="32"/>
      <c r="KMD35" s="33"/>
      <c r="KME35" s="32"/>
      <c r="KMF35" s="33"/>
      <c r="KMG35" s="32"/>
      <c r="KMH35" s="33"/>
      <c r="KMI35" s="32"/>
      <c r="KMJ35" s="33"/>
      <c r="KMK35" s="32"/>
      <c r="KML35" s="33"/>
      <c r="KMM35" s="32"/>
      <c r="KMN35" s="33"/>
      <c r="KMO35" s="32"/>
      <c r="KMP35" s="33"/>
      <c r="KMQ35" s="32"/>
      <c r="KMR35" s="33"/>
      <c r="KMS35" s="32"/>
      <c r="KMT35" s="33"/>
      <c r="KMU35" s="32"/>
      <c r="KMV35" s="33"/>
      <c r="KMW35" s="32"/>
      <c r="KMX35" s="33"/>
      <c r="KMY35" s="32"/>
      <c r="KMZ35" s="33"/>
      <c r="KNA35" s="32"/>
      <c r="KNB35" s="33"/>
      <c r="KNC35" s="32"/>
      <c r="KND35" s="33"/>
      <c r="KNE35" s="32"/>
      <c r="KNF35" s="33"/>
      <c r="KNG35" s="32"/>
      <c r="KNH35" s="33"/>
      <c r="KNI35" s="32"/>
      <c r="KNJ35" s="33"/>
      <c r="KNK35" s="32"/>
      <c r="KNL35" s="33"/>
      <c r="KNM35" s="32"/>
      <c r="KNN35" s="33"/>
      <c r="KNO35" s="32"/>
      <c r="KNP35" s="33"/>
      <c r="KNQ35" s="32"/>
      <c r="KNR35" s="33"/>
      <c r="KNS35" s="32"/>
      <c r="KNT35" s="33"/>
      <c r="KNU35" s="32"/>
      <c r="KNV35" s="33"/>
      <c r="KNW35" s="32"/>
      <c r="KNX35" s="33"/>
      <c r="KNY35" s="32"/>
      <c r="KNZ35" s="33"/>
      <c r="KOA35" s="32"/>
      <c r="KOB35" s="33"/>
      <c r="KOC35" s="32"/>
      <c r="KOD35" s="33"/>
      <c r="KOE35" s="32"/>
      <c r="KOF35" s="33"/>
      <c r="KOG35" s="32"/>
      <c r="KOH35" s="33"/>
      <c r="KOI35" s="32"/>
      <c r="KOJ35" s="33"/>
      <c r="KOK35" s="32"/>
      <c r="KOL35" s="33"/>
      <c r="KOM35" s="32"/>
      <c r="KON35" s="33"/>
      <c r="KOO35" s="32"/>
      <c r="KOP35" s="33"/>
      <c r="KOQ35" s="32"/>
      <c r="KOR35" s="33"/>
      <c r="KOS35" s="32"/>
      <c r="KOT35" s="33"/>
      <c r="KOU35" s="32"/>
      <c r="KOV35" s="33"/>
      <c r="KOW35" s="32"/>
      <c r="KOX35" s="33"/>
      <c r="KOY35" s="32"/>
      <c r="KOZ35" s="33"/>
      <c r="KPA35" s="32"/>
      <c r="KPB35" s="33"/>
      <c r="KPC35" s="32"/>
      <c r="KPD35" s="33"/>
      <c r="KPE35" s="32"/>
      <c r="KPF35" s="33"/>
      <c r="KPG35" s="32"/>
      <c r="KPH35" s="33"/>
      <c r="KPI35" s="32"/>
      <c r="KPJ35" s="33"/>
      <c r="KPK35" s="32"/>
      <c r="KPL35" s="33"/>
      <c r="KPM35" s="32"/>
      <c r="KPN35" s="33"/>
      <c r="KPO35" s="32"/>
      <c r="KPP35" s="33"/>
      <c r="KPQ35" s="32"/>
      <c r="KPR35" s="33"/>
      <c r="KPS35" s="32"/>
      <c r="KPT35" s="33"/>
      <c r="KPU35" s="32"/>
      <c r="KPV35" s="33"/>
      <c r="KPW35" s="32"/>
      <c r="KPX35" s="33"/>
      <c r="KPY35" s="32"/>
      <c r="KPZ35" s="33"/>
      <c r="KQA35" s="32"/>
      <c r="KQB35" s="33"/>
      <c r="KQC35" s="32"/>
      <c r="KQD35" s="33"/>
      <c r="KQE35" s="32"/>
      <c r="KQF35" s="33"/>
      <c r="KQG35" s="32"/>
      <c r="KQH35" s="33"/>
      <c r="KQI35" s="32"/>
      <c r="KQJ35" s="33"/>
      <c r="KQK35" s="32"/>
      <c r="KQL35" s="33"/>
      <c r="KQM35" s="32"/>
      <c r="KQN35" s="33"/>
      <c r="KQO35" s="32"/>
      <c r="KQP35" s="33"/>
      <c r="KQQ35" s="32"/>
      <c r="KQR35" s="33"/>
      <c r="KQS35" s="32"/>
      <c r="KQT35" s="33"/>
      <c r="KQU35" s="32"/>
      <c r="KQV35" s="33"/>
      <c r="KQW35" s="32"/>
      <c r="KQX35" s="33"/>
      <c r="KQY35" s="32"/>
      <c r="KQZ35" s="33"/>
      <c r="KRA35" s="32"/>
      <c r="KRB35" s="33"/>
      <c r="KRC35" s="32"/>
      <c r="KRD35" s="33"/>
      <c r="KRE35" s="32"/>
      <c r="KRF35" s="33"/>
      <c r="KRG35" s="32"/>
      <c r="KRH35" s="33"/>
      <c r="KRI35" s="32"/>
      <c r="KRJ35" s="33"/>
      <c r="KRK35" s="32"/>
      <c r="KRL35" s="33"/>
      <c r="KRM35" s="32"/>
      <c r="KRN35" s="33"/>
      <c r="KRO35" s="32"/>
      <c r="KRP35" s="33"/>
      <c r="KRQ35" s="32"/>
      <c r="KRR35" s="33"/>
      <c r="KRS35" s="32"/>
      <c r="KRT35" s="33"/>
      <c r="KRU35" s="32"/>
      <c r="KRV35" s="33"/>
      <c r="KRW35" s="32"/>
      <c r="KRX35" s="33"/>
      <c r="KRY35" s="32"/>
      <c r="KRZ35" s="33"/>
      <c r="KSA35" s="32"/>
      <c r="KSB35" s="33"/>
      <c r="KSC35" s="32"/>
      <c r="KSD35" s="33"/>
      <c r="KSE35" s="32"/>
      <c r="KSF35" s="33"/>
      <c r="KSG35" s="32"/>
      <c r="KSH35" s="33"/>
      <c r="KSI35" s="32"/>
      <c r="KSJ35" s="33"/>
      <c r="KSK35" s="32"/>
      <c r="KSL35" s="33"/>
      <c r="KSM35" s="32"/>
      <c r="KSN35" s="33"/>
      <c r="KSO35" s="32"/>
      <c r="KSP35" s="33"/>
      <c r="KSQ35" s="32"/>
      <c r="KSR35" s="33"/>
      <c r="KSS35" s="32"/>
      <c r="KST35" s="33"/>
      <c r="KSU35" s="32"/>
      <c r="KSV35" s="33"/>
      <c r="KSW35" s="32"/>
      <c r="KSX35" s="33"/>
      <c r="KSY35" s="32"/>
      <c r="KSZ35" s="33"/>
      <c r="KTA35" s="32"/>
      <c r="KTB35" s="33"/>
      <c r="KTC35" s="32"/>
      <c r="KTD35" s="33"/>
      <c r="KTE35" s="32"/>
      <c r="KTF35" s="33"/>
      <c r="KTG35" s="32"/>
      <c r="KTH35" s="33"/>
      <c r="KTI35" s="32"/>
      <c r="KTJ35" s="33"/>
      <c r="KTK35" s="32"/>
      <c r="KTL35" s="33"/>
      <c r="KTM35" s="32"/>
      <c r="KTN35" s="33"/>
      <c r="KTO35" s="32"/>
      <c r="KTP35" s="33"/>
      <c r="KTQ35" s="32"/>
      <c r="KTR35" s="33"/>
      <c r="KTS35" s="32"/>
      <c r="KTT35" s="33"/>
      <c r="KTU35" s="32"/>
      <c r="KTV35" s="33"/>
      <c r="KTW35" s="32"/>
      <c r="KTX35" s="33"/>
      <c r="KTY35" s="32"/>
      <c r="KTZ35" s="33"/>
      <c r="KUA35" s="32"/>
      <c r="KUB35" s="33"/>
      <c r="KUC35" s="32"/>
      <c r="KUD35" s="33"/>
      <c r="KUE35" s="32"/>
      <c r="KUF35" s="33"/>
      <c r="KUG35" s="32"/>
      <c r="KUH35" s="33"/>
      <c r="KUI35" s="32"/>
      <c r="KUJ35" s="33"/>
      <c r="KUK35" s="32"/>
      <c r="KUL35" s="33"/>
      <c r="KUM35" s="32"/>
      <c r="KUN35" s="33"/>
      <c r="KUO35" s="32"/>
      <c r="KUP35" s="33"/>
      <c r="KUQ35" s="32"/>
      <c r="KUR35" s="33"/>
      <c r="KUS35" s="32"/>
      <c r="KUT35" s="33"/>
      <c r="KUU35" s="32"/>
      <c r="KUV35" s="33"/>
      <c r="KUW35" s="32"/>
      <c r="KUX35" s="33"/>
      <c r="KUY35" s="32"/>
      <c r="KUZ35" s="33"/>
      <c r="KVA35" s="32"/>
      <c r="KVB35" s="33"/>
      <c r="KVC35" s="32"/>
      <c r="KVD35" s="33"/>
      <c r="KVE35" s="32"/>
      <c r="KVF35" s="33"/>
      <c r="KVG35" s="32"/>
      <c r="KVH35" s="33"/>
      <c r="KVI35" s="32"/>
      <c r="KVJ35" s="33"/>
      <c r="KVK35" s="32"/>
      <c r="KVL35" s="33"/>
      <c r="KVM35" s="32"/>
      <c r="KVN35" s="33"/>
      <c r="KVO35" s="32"/>
      <c r="KVP35" s="33"/>
      <c r="KVQ35" s="32"/>
      <c r="KVR35" s="33"/>
      <c r="KVS35" s="32"/>
      <c r="KVT35" s="33"/>
      <c r="KVU35" s="32"/>
      <c r="KVV35" s="33"/>
      <c r="KVW35" s="32"/>
      <c r="KVX35" s="33"/>
      <c r="KVY35" s="32"/>
      <c r="KVZ35" s="33"/>
      <c r="KWA35" s="32"/>
      <c r="KWB35" s="33"/>
      <c r="KWC35" s="32"/>
      <c r="KWD35" s="33"/>
      <c r="KWE35" s="32"/>
      <c r="KWF35" s="33"/>
      <c r="KWG35" s="32"/>
      <c r="KWH35" s="33"/>
      <c r="KWI35" s="32"/>
      <c r="KWJ35" s="33"/>
      <c r="KWK35" s="32"/>
      <c r="KWL35" s="33"/>
      <c r="KWM35" s="32"/>
      <c r="KWN35" s="33"/>
      <c r="KWO35" s="32"/>
      <c r="KWP35" s="33"/>
      <c r="KWQ35" s="32"/>
      <c r="KWR35" s="33"/>
      <c r="KWS35" s="32"/>
      <c r="KWT35" s="33"/>
      <c r="KWU35" s="32"/>
      <c r="KWV35" s="33"/>
      <c r="KWW35" s="32"/>
      <c r="KWX35" s="33"/>
      <c r="KWY35" s="32"/>
      <c r="KWZ35" s="33"/>
      <c r="KXA35" s="32"/>
      <c r="KXB35" s="33"/>
      <c r="KXC35" s="32"/>
      <c r="KXD35" s="33"/>
      <c r="KXE35" s="32"/>
      <c r="KXF35" s="33"/>
      <c r="KXG35" s="32"/>
      <c r="KXH35" s="33"/>
      <c r="KXI35" s="32"/>
      <c r="KXJ35" s="33"/>
      <c r="KXK35" s="32"/>
      <c r="KXL35" s="33"/>
      <c r="KXM35" s="32"/>
      <c r="KXN35" s="33"/>
      <c r="KXO35" s="32"/>
      <c r="KXP35" s="33"/>
      <c r="KXQ35" s="32"/>
      <c r="KXR35" s="33"/>
      <c r="KXS35" s="32"/>
      <c r="KXT35" s="33"/>
      <c r="KXU35" s="32"/>
      <c r="KXV35" s="33"/>
      <c r="KXW35" s="32"/>
      <c r="KXX35" s="33"/>
      <c r="KXY35" s="32"/>
      <c r="KXZ35" s="33"/>
      <c r="KYA35" s="32"/>
      <c r="KYB35" s="33"/>
      <c r="KYC35" s="32"/>
      <c r="KYD35" s="33"/>
      <c r="KYE35" s="32"/>
      <c r="KYF35" s="33"/>
      <c r="KYG35" s="32"/>
      <c r="KYH35" s="33"/>
      <c r="KYI35" s="32"/>
      <c r="KYJ35" s="33"/>
      <c r="KYK35" s="32"/>
      <c r="KYL35" s="33"/>
      <c r="KYM35" s="32"/>
      <c r="KYN35" s="33"/>
      <c r="KYO35" s="32"/>
      <c r="KYP35" s="33"/>
      <c r="KYQ35" s="32"/>
      <c r="KYR35" s="33"/>
      <c r="KYS35" s="32"/>
      <c r="KYT35" s="33"/>
      <c r="KYU35" s="32"/>
      <c r="KYV35" s="33"/>
      <c r="KYW35" s="32"/>
      <c r="KYX35" s="33"/>
      <c r="KYY35" s="32"/>
      <c r="KYZ35" s="33"/>
      <c r="KZA35" s="32"/>
      <c r="KZB35" s="33"/>
      <c r="KZC35" s="32"/>
      <c r="KZD35" s="33"/>
      <c r="KZE35" s="32"/>
      <c r="KZF35" s="33"/>
      <c r="KZG35" s="32"/>
      <c r="KZH35" s="33"/>
      <c r="KZI35" s="32"/>
      <c r="KZJ35" s="33"/>
      <c r="KZK35" s="32"/>
      <c r="KZL35" s="33"/>
      <c r="KZM35" s="32"/>
      <c r="KZN35" s="33"/>
      <c r="KZO35" s="32"/>
      <c r="KZP35" s="33"/>
      <c r="KZQ35" s="32"/>
      <c r="KZR35" s="33"/>
      <c r="KZS35" s="32"/>
      <c r="KZT35" s="33"/>
      <c r="KZU35" s="32"/>
      <c r="KZV35" s="33"/>
      <c r="KZW35" s="32"/>
      <c r="KZX35" s="33"/>
      <c r="KZY35" s="32"/>
      <c r="KZZ35" s="33"/>
      <c r="LAA35" s="32"/>
      <c r="LAB35" s="33"/>
      <c r="LAC35" s="32"/>
      <c r="LAD35" s="33"/>
      <c r="LAE35" s="32"/>
      <c r="LAF35" s="33"/>
      <c r="LAG35" s="32"/>
      <c r="LAH35" s="33"/>
      <c r="LAI35" s="32"/>
      <c r="LAJ35" s="33"/>
      <c r="LAK35" s="32"/>
      <c r="LAL35" s="33"/>
      <c r="LAM35" s="32"/>
      <c r="LAN35" s="33"/>
      <c r="LAO35" s="32"/>
      <c r="LAP35" s="33"/>
      <c r="LAQ35" s="32"/>
      <c r="LAR35" s="33"/>
      <c r="LAS35" s="32"/>
      <c r="LAT35" s="33"/>
      <c r="LAU35" s="32"/>
      <c r="LAV35" s="33"/>
      <c r="LAW35" s="32"/>
      <c r="LAX35" s="33"/>
      <c r="LAY35" s="32"/>
      <c r="LAZ35" s="33"/>
      <c r="LBA35" s="32"/>
      <c r="LBB35" s="33"/>
      <c r="LBC35" s="32"/>
      <c r="LBD35" s="33"/>
      <c r="LBE35" s="32"/>
      <c r="LBF35" s="33"/>
      <c r="LBG35" s="32"/>
      <c r="LBH35" s="33"/>
      <c r="LBI35" s="32"/>
      <c r="LBJ35" s="33"/>
      <c r="LBK35" s="32"/>
      <c r="LBL35" s="33"/>
      <c r="LBM35" s="32"/>
      <c r="LBN35" s="33"/>
      <c r="LBO35" s="32"/>
      <c r="LBP35" s="33"/>
      <c r="LBQ35" s="32"/>
      <c r="LBR35" s="33"/>
      <c r="LBS35" s="32"/>
      <c r="LBT35" s="33"/>
      <c r="LBU35" s="32"/>
      <c r="LBV35" s="33"/>
      <c r="LBW35" s="32"/>
      <c r="LBX35" s="33"/>
      <c r="LBY35" s="32"/>
      <c r="LBZ35" s="33"/>
      <c r="LCA35" s="32"/>
      <c r="LCB35" s="33"/>
      <c r="LCC35" s="32"/>
      <c r="LCD35" s="33"/>
      <c r="LCE35" s="32"/>
      <c r="LCF35" s="33"/>
      <c r="LCG35" s="32"/>
      <c r="LCH35" s="33"/>
      <c r="LCI35" s="32"/>
      <c r="LCJ35" s="33"/>
      <c r="LCK35" s="32"/>
      <c r="LCL35" s="33"/>
      <c r="LCM35" s="32"/>
      <c r="LCN35" s="33"/>
      <c r="LCO35" s="32"/>
      <c r="LCP35" s="33"/>
      <c r="LCQ35" s="32"/>
      <c r="LCR35" s="33"/>
      <c r="LCS35" s="32"/>
      <c r="LCT35" s="33"/>
      <c r="LCU35" s="32"/>
      <c r="LCV35" s="33"/>
      <c r="LCW35" s="32"/>
      <c r="LCX35" s="33"/>
      <c r="LCY35" s="32"/>
      <c r="LCZ35" s="33"/>
      <c r="LDA35" s="32"/>
      <c r="LDB35" s="33"/>
      <c r="LDC35" s="32"/>
      <c r="LDD35" s="33"/>
      <c r="LDE35" s="32"/>
      <c r="LDF35" s="33"/>
      <c r="LDG35" s="32"/>
      <c r="LDH35" s="33"/>
      <c r="LDI35" s="32"/>
      <c r="LDJ35" s="33"/>
      <c r="LDK35" s="32"/>
      <c r="LDL35" s="33"/>
      <c r="LDM35" s="32"/>
      <c r="LDN35" s="33"/>
      <c r="LDO35" s="32"/>
      <c r="LDP35" s="33"/>
      <c r="LDQ35" s="32"/>
      <c r="LDR35" s="33"/>
      <c r="LDS35" s="32"/>
      <c r="LDT35" s="33"/>
      <c r="LDU35" s="32"/>
      <c r="LDV35" s="33"/>
      <c r="LDW35" s="32"/>
      <c r="LDX35" s="33"/>
      <c r="LDY35" s="32"/>
      <c r="LDZ35" s="33"/>
      <c r="LEA35" s="32"/>
      <c r="LEB35" s="33"/>
      <c r="LEC35" s="32"/>
      <c r="LED35" s="33"/>
      <c r="LEE35" s="32"/>
      <c r="LEF35" s="33"/>
      <c r="LEG35" s="32"/>
      <c r="LEH35" s="33"/>
      <c r="LEI35" s="32"/>
      <c r="LEJ35" s="33"/>
      <c r="LEK35" s="32"/>
      <c r="LEL35" s="33"/>
      <c r="LEM35" s="32"/>
      <c r="LEN35" s="33"/>
      <c r="LEO35" s="32"/>
      <c r="LEP35" s="33"/>
      <c r="LEQ35" s="32"/>
      <c r="LER35" s="33"/>
      <c r="LES35" s="32"/>
      <c r="LET35" s="33"/>
      <c r="LEU35" s="32"/>
      <c r="LEV35" s="33"/>
      <c r="LEW35" s="32"/>
      <c r="LEX35" s="33"/>
      <c r="LEY35" s="32"/>
      <c r="LEZ35" s="33"/>
      <c r="LFA35" s="32"/>
      <c r="LFB35" s="33"/>
      <c r="LFC35" s="32"/>
      <c r="LFD35" s="33"/>
      <c r="LFE35" s="32"/>
      <c r="LFF35" s="33"/>
      <c r="LFG35" s="32"/>
      <c r="LFH35" s="33"/>
      <c r="LFI35" s="32"/>
      <c r="LFJ35" s="33"/>
      <c r="LFK35" s="32"/>
      <c r="LFL35" s="33"/>
      <c r="LFM35" s="32"/>
      <c r="LFN35" s="33"/>
      <c r="LFO35" s="32"/>
      <c r="LFP35" s="33"/>
      <c r="LFQ35" s="32"/>
      <c r="LFR35" s="33"/>
      <c r="LFS35" s="32"/>
      <c r="LFT35" s="33"/>
      <c r="LFU35" s="32"/>
      <c r="LFV35" s="33"/>
      <c r="LFW35" s="32"/>
      <c r="LFX35" s="33"/>
      <c r="LFY35" s="32"/>
      <c r="LFZ35" s="33"/>
      <c r="LGA35" s="32"/>
      <c r="LGB35" s="33"/>
      <c r="LGC35" s="32"/>
      <c r="LGD35" s="33"/>
      <c r="LGE35" s="32"/>
      <c r="LGF35" s="33"/>
      <c r="LGG35" s="32"/>
      <c r="LGH35" s="33"/>
      <c r="LGI35" s="32"/>
      <c r="LGJ35" s="33"/>
      <c r="LGK35" s="32"/>
      <c r="LGL35" s="33"/>
      <c r="LGM35" s="32"/>
      <c r="LGN35" s="33"/>
      <c r="LGO35" s="32"/>
      <c r="LGP35" s="33"/>
      <c r="LGQ35" s="32"/>
      <c r="LGR35" s="33"/>
      <c r="LGS35" s="32"/>
      <c r="LGT35" s="33"/>
      <c r="LGU35" s="32"/>
      <c r="LGV35" s="33"/>
      <c r="LGW35" s="32"/>
      <c r="LGX35" s="33"/>
      <c r="LGY35" s="32"/>
      <c r="LGZ35" s="33"/>
      <c r="LHA35" s="32"/>
      <c r="LHB35" s="33"/>
      <c r="LHC35" s="32"/>
      <c r="LHD35" s="33"/>
      <c r="LHE35" s="32"/>
      <c r="LHF35" s="33"/>
      <c r="LHG35" s="32"/>
      <c r="LHH35" s="33"/>
      <c r="LHI35" s="32"/>
      <c r="LHJ35" s="33"/>
      <c r="LHK35" s="32"/>
      <c r="LHL35" s="33"/>
      <c r="LHM35" s="32"/>
      <c r="LHN35" s="33"/>
      <c r="LHO35" s="32"/>
      <c r="LHP35" s="33"/>
      <c r="LHQ35" s="32"/>
      <c r="LHR35" s="33"/>
      <c r="LHS35" s="32"/>
      <c r="LHT35" s="33"/>
      <c r="LHU35" s="32"/>
      <c r="LHV35" s="33"/>
      <c r="LHW35" s="32"/>
      <c r="LHX35" s="33"/>
      <c r="LHY35" s="32"/>
      <c r="LHZ35" s="33"/>
      <c r="LIA35" s="32"/>
      <c r="LIB35" s="33"/>
      <c r="LIC35" s="32"/>
      <c r="LID35" s="33"/>
      <c r="LIE35" s="32"/>
      <c r="LIF35" s="33"/>
      <c r="LIG35" s="32"/>
      <c r="LIH35" s="33"/>
      <c r="LII35" s="32"/>
      <c r="LIJ35" s="33"/>
      <c r="LIK35" s="32"/>
      <c r="LIL35" s="33"/>
      <c r="LIM35" s="32"/>
      <c r="LIN35" s="33"/>
      <c r="LIO35" s="32"/>
      <c r="LIP35" s="33"/>
      <c r="LIQ35" s="32"/>
      <c r="LIR35" s="33"/>
      <c r="LIS35" s="32"/>
      <c r="LIT35" s="33"/>
      <c r="LIU35" s="32"/>
      <c r="LIV35" s="33"/>
      <c r="LIW35" s="32"/>
      <c r="LIX35" s="33"/>
      <c r="LIY35" s="32"/>
      <c r="LIZ35" s="33"/>
      <c r="LJA35" s="32"/>
      <c r="LJB35" s="33"/>
      <c r="LJC35" s="32"/>
      <c r="LJD35" s="33"/>
      <c r="LJE35" s="32"/>
      <c r="LJF35" s="33"/>
      <c r="LJG35" s="32"/>
      <c r="LJH35" s="33"/>
      <c r="LJI35" s="32"/>
      <c r="LJJ35" s="33"/>
      <c r="LJK35" s="32"/>
      <c r="LJL35" s="33"/>
      <c r="LJM35" s="32"/>
      <c r="LJN35" s="33"/>
      <c r="LJO35" s="32"/>
      <c r="LJP35" s="33"/>
      <c r="LJQ35" s="32"/>
      <c r="LJR35" s="33"/>
      <c r="LJS35" s="32"/>
      <c r="LJT35" s="33"/>
      <c r="LJU35" s="32"/>
      <c r="LJV35" s="33"/>
      <c r="LJW35" s="32"/>
      <c r="LJX35" s="33"/>
      <c r="LJY35" s="32"/>
      <c r="LJZ35" s="33"/>
      <c r="LKA35" s="32"/>
      <c r="LKB35" s="33"/>
      <c r="LKC35" s="32"/>
      <c r="LKD35" s="33"/>
      <c r="LKE35" s="32"/>
      <c r="LKF35" s="33"/>
      <c r="LKG35" s="32"/>
      <c r="LKH35" s="33"/>
      <c r="LKI35" s="32"/>
      <c r="LKJ35" s="33"/>
      <c r="LKK35" s="32"/>
      <c r="LKL35" s="33"/>
      <c r="LKM35" s="32"/>
      <c r="LKN35" s="33"/>
      <c r="LKO35" s="32"/>
      <c r="LKP35" s="33"/>
      <c r="LKQ35" s="32"/>
      <c r="LKR35" s="33"/>
      <c r="LKS35" s="32"/>
      <c r="LKT35" s="33"/>
      <c r="LKU35" s="32"/>
      <c r="LKV35" s="33"/>
      <c r="LKW35" s="32"/>
      <c r="LKX35" s="33"/>
      <c r="LKY35" s="32"/>
      <c r="LKZ35" s="33"/>
      <c r="LLA35" s="32"/>
      <c r="LLB35" s="33"/>
      <c r="LLC35" s="32"/>
      <c r="LLD35" s="33"/>
      <c r="LLE35" s="32"/>
      <c r="LLF35" s="33"/>
      <c r="LLG35" s="32"/>
      <c r="LLH35" s="33"/>
      <c r="LLI35" s="32"/>
      <c r="LLJ35" s="33"/>
      <c r="LLK35" s="32"/>
      <c r="LLL35" s="33"/>
      <c r="LLM35" s="32"/>
      <c r="LLN35" s="33"/>
      <c r="LLO35" s="32"/>
      <c r="LLP35" s="33"/>
      <c r="LLQ35" s="32"/>
      <c r="LLR35" s="33"/>
      <c r="LLS35" s="32"/>
      <c r="LLT35" s="33"/>
      <c r="LLU35" s="32"/>
      <c r="LLV35" s="33"/>
      <c r="LLW35" s="32"/>
      <c r="LLX35" s="33"/>
      <c r="LLY35" s="32"/>
      <c r="LLZ35" s="33"/>
      <c r="LMA35" s="32"/>
      <c r="LMB35" s="33"/>
      <c r="LMC35" s="32"/>
      <c r="LMD35" s="33"/>
      <c r="LME35" s="32"/>
      <c r="LMF35" s="33"/>
      <c r="LMG35" s="32"/>
      <c r="LMH35" s="33"/>
      <c r="LMI35" s="32"/>
      <c r="LMJ35" s="33"/>
      <c r="LMK35" s="32"/>
      <c r="LML35" s="33"/>
      <c r="LMM35" s="32"/>
      <c r="LMN35" s="33"/>
      <c r="LMO35" s="32"/>
      <c r="LMP35" s="33"/>
      <c r="LMQ35" s="32"/>
      <c r="LMR35" s="33"/>
      <c r="LMS35" s="32"/>
      <c r="LMT35" s="33"/>
      <c r="LMU35" s="32"/>
      <c r="LMV35" s="33"/>
      <c r="LMW35" s="32"/>
      <c r="LMX35" s="33"/>
      <c r="LMY35" s="32"/>
      <c r="LMZ35" s="33"/>
      <c r="LNA35" s="32"/>
      <c r="LNB35" s="33"/>
      <c r="LNC35" s="32"/>
      <c r="LND35" s="33"/>
      <c r="LNE35" s="32"/>
      <c r="LNF35" s="33"/>
      <c r="LNG35" s="32"/>
      <c r="LNH35" s="33"/>
      <c r="LNI35" s="32"/>
      <c r="LNJ35" s="33"/>
      <c r="LNK35" s="32"/>
      <c r="LNL35" s="33"/>
      <c r="LNM35" s="32"/>
      <c r="LNN35" s="33"/>
      <c r="LNO35" s="32"/>
      <c r="LNP35" s="33"/>
      <c r="LNQ35" s="32"/>
      <c r="LNR35" s="33"/>
      <c r="LNS35" s="32"/>
      <c r="LNT35" s="33"/>
      <c r="LNU35" s="32"/>
      <c r="LNV35" s="33"/>
      <c r="LNW35" s="32"/>
      <c r="LNX35" s="33"/>
      <c r="LNY35" s="32"/>
      <c r="LNZ35" s="33"/>
      <c r="LOA35" s="32"/>
      <c r="LOB35" s="33"/>
      <c r="LOC35" s="32"/>
      <c r="LOD35" s="33"/>
      <c r="LOE35" s="32"/>
      <c r="LOF35" s="33"/>
      <c r="LOG35" s="32"/>
      <c r="LOH35" s="33"/>
      <c r="LOI35" s="32"/>
      <c r="LOJ35" s="33"/>
      <c r="LOK35" s="32"/>
      <c r="LOL35" s="33"/>
      <c r="LOM35" s="32"/>
      <c r="LON35" s="33"/>
      <c r="LOO35" s="32"/>
      <c r="LOP35" s="33"/>
      <c r="LOQ35" s="32"/>
      <c r="LOR35" s="33"/>
      <c r="LOS35" s="32"/>
      <c r="LOT35" s="33"/>
      <c r="LOU35" s="32"/>
      <c r="LOV35" s="33"/>
      <c r="LOW35" s="32"/>
      <c r="LOX35" s="33"/>
      <c r="LOY35" s="32"/>
      <c r="LOZ35" s="33"/>
      <c r="LPA35" s="32"/>
      <c r="LPB35" s="33"/>
      <c r="LPC35" s="32"/>
      <c r="LPD35" s="33"/>
      <c r="LPE35" s="32"/>
      <c r="LPF35" s="33"/>
      <c r="LPG35" s="32"/>
      <c r="LPH35" s="33"/>
      <c r="LPI35" s="32"/>
      <c r="LPJ35" s="33"/>
      <c r="LPK35" s="32"/>
      <c r="LPL35" s="33"/>
      <c r="LPM35" s="32"/>
      <c r="LPN35" s="33"/>
      <c r="LPO35" s="32"/>
      <c r="LPP35" s="33"/>
      <c r="LPQ35" s="32"/>
      <c r="LPR35" s="33"/>
      <c r="LPS35" s="32"/>
      <c r="LPT35" s="33"/>
      <c r="LPU35" s="32"/>
      <c r="LPV35" s="33"/>
      <c r="LPW35" s="32"/>
      <c r="LPX35" s="33"/>
      <c r="LPY35" s="32"/>
      <c r="LPZ35" s="33"/>
      <c r="LQA35" s="32"/>
      <c r="LQB35" s="33"/>
      <c r="LQC35" s="32"/>
      <c r="LQD35" s="33"/>
      <c r="LQE35" s="32"/>
      <c r="LQF35" s="33"/>
      <c r="LQG35" s="32"/>
      <c r="LQH35" s="33"/>
      <c r="LQI35" s="32"/>
      <c r="LQJ35" s="33"/>
      <c r="LQK35" s="32"/>
      <c r="LQL35" s="33"/>
      <c r="LQM35" s="32"/>
      <c r="LQN35" s="33"/>
      <c r="LQO35" s="32"/>
      <c r="LQP35" s="33"/>
      <c r="LQQ35" s="32"/>
      <c r="LQR35" s="33"/>
      <c r="LQS35" s="32"/>
      <c r="LQT35" s="33"/>
      <c r="LQU35" s="32"/>
      <c r="LQV35" s="33"/>
      <c r="LQW35" s="32"/>
      <c r="LQX35" s="33"/>
      <c r="LQY35" s="32"/>
      <c r="LQZ35" s="33"/>
      <c r="LRA35" s="32"/>
      <c r="LRB35" s="33"/>
      <c r="LRC35" s="32"/>
      <c r="LRD35" s="33"/>
      <c r="LRE35" s="32"/>
      <c r="LRF35" s="33"/>
      <c r="LRG35" s="32"/>
      <c r="LRH35" s="33"/>
      <c r="LRI35" s="32"/>
      <c r="LRJ35" s="33"/>
      <c r="LRK35" s="32"/>
      <c r="LRL35" s="33"/>
      <c r="LRM35" s="32"/>
      <c r="LRN35" s="33"/>
      <c r="LRO35" s="32"/>
      <c r="LRP35" s="33"/>
      <c r="LRQ35" s="32"/>
      <c r="LRR35" s="33"/>
      <c r="LRS35" s="32"/>
      <c r="LRT35" s="33"/>
      <c r="LRU35" s="32"/>
      <c r="LRV35" s="33"/>
      <c r="LRW35" s="32"/>
      <c r="LRX35" s="33"/>
      <c r="LRY35" s="32"/>
      <c r="LRZ35" s="33"/>
      <c r="LSA35" s="32"/>
      <c r="LSB35" s="33"/>
      <c r="LSC35" s="32"/>
      <c r="LSD35" s="33"/>
      <c r="LSE35" s="32"/>
      <c r="LSF35" s="33"/>
      <c r="LSG35" s="32"/>
      <c r="LSH35" s="33"/>
      <c r="LSI35" s="32"/>
      <c r="LSJ35" s="33"/>
      <c r="LSK35" s="32"/>
      <c r="LSL35" s="33"/>
      <c r="LSM35" s="32"/>
      <c r="LSN35" s="33"/>
      <c r="LSO35" s="32"/>
      <c r="LSP35" s="33"/>
      <c r="LSQ35" s="32"/>
      <c r="LSR35" s="33"/>
      <c r="LSS35" s="32"/>
      <c r="LST35" s="33"/>
      <c r="LSU35" s="32"/>
      <c r="LSV35" s="33"/>
      <c r="LSW35" s="32"/>
      <c r="LSX35" s="33"/>
      <c r="LSY35" s="32"/>
      <c r="LSZ35" s="33"/>
      <c r="LTA35" s="32"/>
      <c r="LTB35" s="33"/>
      <c r="LTC35" s="32"/>
      <c r="LTD35" s="33"/>
      <c r="LTE35" s="32"/>
      <c r="LTF35" s="33"/>
      <c r="LTG35" s="32"/>
      <c r="LTH35" s="33"/>
      <c r="LTI35" s="32"/>
      <c r="LTJ35" s="33"/>
      <c r="LTK35" s="32"/>
      <c r="LTL35" s="33"/>
      <c r="LTM35" s="32"/>
      <c r="LTN35" s="33"/>
      <c r="LTO35" s="32"/>
      <c r="LTP35" s="33"/>
      <c r="LTQ35" s="32"/>
      <c r="LTR35" s="33"/>
      <c r="LTS35" s="32"/>
      <c r="LTT35" s="33"/>
      <c r="LTU35" s="32"/>
      <c r="LTV35" s="33"/>
      <c r="LTW35" s="32"/>
      <c r="LTX35" s="33"/>
      <c r="LTY35" s="32"/>
      <c r="LTZ35" s="33"/>
      <c r="LUA35" s="32"/>
      <c r="LUB35" s="33"/>
      <c r="LUC35" s="32"/>
      <c r="LUD35" s="33"/>
      <c r="LUE35" s="32"/>
      <c r="LUF35" s="33"/>
      <c r="LUG35" s="32"/>
      <c r="LUH35" s="33"/>
      <c r="LUI35" s="32"/>
      <c r="LUJ35" s="33"/>
      <c r="LUK35" s="32"/>
      <c r="LUL35" s="33"/>
      <c r="LUM35" s="32"/>
      <c r="LUN35" s="33"/>
      <c r="LUO35" s="32"/>
      <c r="LUP35" s="33"/>
      <c r="LUQ35" s="32"/>
      <c r="LUR35" s="33"/>
      <c r="LUS35" s="32"/>
      <c r="LUT35" s="33"/>
      <c r="LUU35" s="32"/>
      <c r="LUV35" s="33"/>
      <c r="LUW35" s="32"/>
      <c r="LUX35" s="33"/>
      <c r="LUY35" s="32"/>
      <c r="LUZ35" s="33"/>
      <c r="LVA35" s="32"/>
      <c r="LVB35" s="33"/>
      <c r="LVC35" s="32"/>
      <c r="LVD35" s="33"/>
      <c r="LVE35" s="32"/>
      <c r="LVF35" s="33"/>
      <c r="LVG35" s="32"/>
      <c r="LVH35" s="33"/>
      <c r="LVI35" s="32"/>
      <c r="LVJ35" s="33"/>
      <c r="LVK35" s="32"/>
      <c r="LVL35" s="33"/>
      <c r="LVM35" s="32"/>
      <c r="LVN35" s="33"/>
      <c r="LVO35" s="32"/>
      <c r="LVP35" s="33"/>
      <c r="LVQ35" s="32"/>
      <c r="LVR35" s="33"/>
      <c r="LVS35" s="32"/>
      <c r="LVT35" s="33"/>
      <c r="LVU35" s="32"/>
      <c r="LVV35" s="33"/>
      <c r="LVW35" s="32"/>
      <c r="LVX35" s="33"/>
      <c r="LVY35" s="32"/>
      <c r="LVZ35" s="33"/>
      <c r="LWA35" s="32"/>
      <c r="LWB35" s="33"/>
      <c r="LWC35" s="32"/>
      <c r="LWD35" s="33"/>
      <c r="LWE35" s="32"/>
      <c r="LWF35" s="33"/>
      <c r="LWG35" s="32"/>
      <c r="LWH35" s="33"/>
      <c r="LWI35" s="32"/>
      <c r="LWJ35" s="33"/>
      <c r="LWK35" s="32"/>
      <c r="LWL35" s="33"/>
      <c r="LWM35" s="32"/>
      <c r="LWN35" s="33"/>
      <c r="LWO35" s="32"/>
      <c r="LWP35" s="33"/>
      <c r="LWQ35" s="32"/>
      <c r="LWR35" s="33"/>
      <c r="LWS35" s="32"/>
      <c r="LWT35" s="33"/>
      <c r="LWU35" s="32"/>
      <c r="LWV35" s="33"/>
      <c r="LWW35" s="32"/>
      <c r="LWX35" s="33"/>
      <c r="LWY35" s="32"/>
      <c r="LWZ35" s="33"/>
      <c r="LXA35" s="32"/>
      <c r="LXB35" s="33"/>
      <c r="LXC35" s="32"/>
      <c r="LXD35" s="33"/>
      <c r="LXE35" s="32"/>
      <c r="LXF35" s="33"/>
      <c r="LXG35" s="32"/>
      <c r="LXH35" s="33"/>
      <c r="LXI35" s="32"/>
      <c r="LXJ35" s="33"/>
      <c r="LXK35" s="32"/>
      <c r="LXL35" s="33"/>
      <c r="LXM35" s="32"/>
      <c r="LXN35" s="33"/>
      <c r="LXO35" s="32"/>
      <c r="LXP35" s="33"/>
      <c r="LXQ35" s="32"/>
      <c r="LXR35" s="33"/>
      <c r="LXS35" s="32"/>
      <c r="LXT35" s="33"/>
      <c r="LXU35" s="32"/>
      <c r="LXV35" s="33"/>
      <c r="LXW35" s="32"/>
      <c r="LXX35" s="33"/>
      <c r="LXY35" s="32"/>
      <c r="LXZ35" s="33"/>
      <c r="LYA35" s="32"/>
      <c r="LYB35" s="33"/>
      <c r="LYC35" s="32"/>
      <c r="LYD35" s="33"/>
      <c r="LYE35" s="32"/>
      <c r="LYF35" s="33"/>
      <c r="LYG35" s="32"/>
      <c r="LYH35" s="33"/>
      <c r="LYI35" s="32"/>
      <c r="LYJ35" s="33"/>
      <c r="LYK35" s="32"/>
      <c r="LYL35" s="33"/>
      <c r="LYM35" s="32"/>
      <c r="LYN35" s="33"/>
      <c r="LYO35" s="32"/>
      <c r="LYP35" s="33"/>
      <c r="LYQ35" s="32"/>
      <c r="LYR35" s="33"/>
      <c r="LYS35" s="32"/>
      <c r="LYT35" s="33"/>
      <c r="LYU35" s="32"/>
      <c r="LYV35" s="33"/>
      <c r="LYW35" s="32"/>
      <c r="LYX35" s="33"/>
      <c r="LYY35" s="32"/>
      <c r="LYZ35" s="33"/>
      <c r="LZA35" s="32"/>
      <c r="LZB35" s="33"/>
      <c r="LZC35" s="32"/>
      <c r="LZD35" s="33"/>
      <c r="LZE35" s="32"/>
      <c r="LZF35" s="33"/>
      <c r="LZG35" s="32"/>
      <c r="LZH35" s="33"/>
      <c r="LZI35" s="32"/>
      <c r="LZJ35" s="33"/>
      <c r="LZK35" s="32"/>
      <c r="LZL35" s="33"/>
      <c r="LZM35" s="32"/>
      <c r="LZN35" s="33"/>
      <c r="LZO35" s="32"/>
      <c r="LZP35" s="33"/>
      <c r="LZQ35" s="32"/>
      <c r="LZR35" s="33"/>
      <c r="LZS35" s="32"/>
      <c r="LZT35" s="33"/>
      <c r="LZU35" s="32"/>
      <c r="LZV35" s="33"/>
      <c r="LZW35" s="32"/>
      <c r="LZX35" s="33"/>
      <c r="LZY35" s="32"/>
      <c r="LZZ35" s="33"/>
      <c r="MAA35" s="32"/>
      <c r="MAB35" s="33"/>
      <c r="MAC35" s="32"/>
      <c r="MAD35" s="33"/>
      <c r="MAE35" s="32"/>
      <c r="MAF35" s="33"/>
      <c r="MAG35" s="32"/>
      <c r="MAH35" s="33"/>
      <c r="MAI35" s="32"/>
      <c r="MAJ35" s="33"/>
      <c r="MAK35" s="32"/>
      <c r="MAL35" s="33"/>
      <c r="MAM35" s="32"/>
      <c r="MAN35" s="33"/>
      <c r="MAO35" s="32"/>
      <c r="MAP35" s="33"/>
      <c r="MAQ35" s="32"/>
      <c r="MAR35" s="33"/>
      <c r="MAS35" s="32"/>
      <c r="MAT35" s="33"/>
      <c r="MAU35" s="32"/>
      <c r="MAV35" s="33"/>
      <c r="MAW35" s="32"/>
      <c r="MAX35" s="33"/>
      <c r="MAY35" s="32"/>
      <c r="MAZ35" s="33"/>
      <c r="MBA35" s="32"/>
      <c r="MBB35" s="33"/>
      <c r="MBC35" s="32"/>
      <c r="MBD35" s="33"/>
      <c r="MBE35" s="32"/>
      <c r="MBF35" s="33"/>
      <c r="MBG35" s="32"/>
      <c r="MBH35" s="33"/>
      <c r="MBI35" s="32"/>
      <c r="MBJ35" s="33"/>
      <c r="MBK35" s="32"/>
      <c r="MBL35" s="33"/>
      <c r="MBM35" s="32"/>
      <c r="MBN35" s="33"/>
      <c r="MBO35" s="32"/>
      <c r="MBP35" s="33"/>
      <c r="MBQ35" s="32"/>
      <c r="MBR35" s="33"/>
      <c r="MBS35" s="32"/>
      <c r="MBT35" s="33"/>
      <c r="MBU35" s="32"/>
      <c r="MBV35" s="33"/>
      <c r="MBW35" s="32"/>
      <c r="MBX35" s="33"/>
      <c r="MBY35" s="32"/>
      <c r="MBZ35" s="33"/>
      <c r="MCA35" s="32"/>
      <c r="MCB35" s="33"/>
      <c r="MCC35" s="32"/>
      <c r="MCD35" s="33"/>
      <c r="MCE35" s="32"/>
      <c r="MCF35" s="33"/>
      <c r="MCG35" s="32"/>
      <c r="MCH35" s="33"/>
      <c r="MCI35" s="32"/>
      <c r="MCJ35" s="33"/>
      <c r="MCK35" s="32"/>
      <c r="MCL35" s="33"/>
      <c r="MCM35" s="32"/>
      <c r="MCN35" s="33"/>
      <c r="MCO35" s="32"/>
      <c r="MCP35" s="33"/>
      <c r="MCQ35" s="32"/>
      <c r="MCR35" s="33"/>
      <c r="MCS35" s="32"/>
      <c r="MCT35" s="33"/>
      <c r="MCU35" s="32"/>
      <c r="MCV35" s="33"/>
      <c r="MCW35" s="32"/>
      <c r="MCX35" s="33"/>
      <c r="MCY35" s="32"/>
      <c r="MCZ35" s="33"/>
      <c r="MDA35" s="32"/>
      <c r="MDB35" s="33"/>
      <c r="MDC35" s="32"/>
      <c r="MDD35" s="33"/>
      <c r="MDE35" s="32"/>
      <c r="MDF35" s="33"/>
      <c r="MDG35" s="32"/>
      <c r="MDH35" s="33"/>
      <c r="MDI35" s="32"/>
      <c r="MDJ35" s="33"/>
      <c r="MDK35" s="32"/>
      <c r="MDL35" s="33"/>
      <c r="MDM35" s="32"/>
      <c r="MDN35" s="33"/>
      <c r="MDO35" s="32"/>
      <c r="MDP35" s="33"/>
      <c r="MDQ35" s="32"/>
      <c r="MDR35" s="33"/>
      <c r="MDS35" s="32"/>
      <c r="MDT35" s="33"/>
      <c r="MDU35" s="32"/>
      <c r="MDV35" s="33"/>
      <c r="MDW35" s="32"/>
      <c r="MDX35" s="33"/>
      <c r="MDY35" s="32"/>
      <c r="MDZ35" s="33"/>
      <c r="MEA35" s="32"/>
      <c r="MEB35" s="33"/>
      <c r="MEC35" s="32"/>
      <c r="MED35" s="33"/>
      <c r="MEE35" s="32"/>
      <c r="MEF35" s="33"/>
      <c r="MEG35" s="32"/>
      <c r="MEH35" s="33"/>
      <c r="MEI35" s="32"/>
      <c r="MEJ35" s="33"/>
      <c r="MEK35" s="32"/>
      <c r="MEL35" s="33"/>
      <c r="MEM35" s="32"/>
      <c r="MEN35" s="33"/>
      <c r="MEO35" s="32"/>
      <c r="MEP35" s="33"/>
      <c r="MEQ35" s="32"/>
      <c r="MER35" s="33"/>
      <c r="MES35" s="32"/>
      <c r="MET35" s="33"/>
      <c r="MEU35" s="32"/>
      <c r="MEV35" s="33"/>
      <c r="MEW35" s="32"/>
      <c r="MEX35" s="33"/>
      <c r="MEY35" s="32"/>
      <c r="MEZ35" s="33"/>
      <c r="MFA35" s="32"/>
      <c r="MFB35" s="33"/>
      <c r="MFC35" s="32"/>
      <c r="MFD35" s="33"/>
      <c r="MFE35" s="32"/>
      <c r="MFF35" s="33"/>
      <c r="MFG35" s="32"/>
      <c r="MFH35" s="33"/>
      <c r="MFI35" s="32"/>
      <c r="MFJ35" s="33"/>
      <c r="MFK35" s="32"/>
      <c r="MFL35" s="33"/>
      <c r="MFM35" s="32"/>
      <c r="MFN35" s="33"/>
      <c r="MFO35" s="32"/>
      <c r="MFP35" s="33"/>
      <c r="MFQ35" s="32"/>
      <c r="MFR35" s="33"/>
      <c r="MFS35" s="32"/>
      <c r="MFT35" s="33"/>
      <c r="MFU35" s="32"/>
      <c r="MFV35" s="33"/>
      <c r="MFW35" s="32"/>
      <c r="MFX35" s="33"/>
      <c r="MFY35" s="32"/>
      <c r="MFZ35" s="33"/>
      <c r="MGA35" s="32"/>
      <c r="MGB35" s="33"/>
      <c r="MGC35" s="32"/>
      <c r="MGD35" s="33"/>
      <c r="MGE35" s="32"/>
      <c r="MGF35" s="33"/>
      <c r="MGG35" s="32"/>
      <c r="MGH35" s="33"/>
      <c r="MGI35" s="32"/>
      <c r="MGJ35" s="33"/>
      <c r="MGK35" s="32"/>
      <c r="MGL35" s="33"/>
      <c r="MGM35" s="32"/>
      <c r="MGN35" s="33"/>
      <c r="MGO35" s="32"/>
      <c r="MGP35" s="33"/>
      <c r="MGQ35" s="32"/>
      <c r="MGR35" s="33"/>
      <c r="MGS35" s="32"/>
      <c r="MGT35" s="33"/>
      <c r="MGU35" s="32"/>
      <c r="MGV35" s="33"/>
      <c r="MGW35" s="32"/>
      <c r="MGX35" s="33"/>
      <c r="MGY35" s="32"/>
      <c r="MGZ35" s="33"/>
      <c r="MHA35" s="32"/>
      <c r="MHB35" s="33"/>
      <c r="MHC35" s="32"/>
      <c r="MHD35" s="33"/>
      <c r="MHE35" s="32"/>
      <c r="MHF35" s="33"/>
      <c r="MHG35" s="32"/>
      <c r="MHH35" s="33"/>
      <c r="MHI35" s="32"/>
      <c r="MHJ35" s="33"/>
      <c r="MHK35" s="32"/>
      <c r="MHL35" s="33"/>
      <c r="MHM35" s="32"/>
      <c r="MHN35" s="33"/>
      <c r="MHO35" s="32"/>
      <c r="MHP35" s="33"/>
      <c r="MHQ35" s="32"/>
      <c r="MHR35" s="33"/>
      <c r="MHS35" s="32"/>
      <c r="MHT35" s="33"/>
      <c r="MHU35" s="32"/>
      <c r="MHV35" s="33"/>
      <c r="MHW35" s="32"/>
      <c r="MHX35" s="33"/>
      <c r="MHY35" s="32"/>
      <c r="MHZ35" s="33"/>
      <c r="MIA35" s="32"/>
      <c r="MIB35" s="33"/>
      <c r="MIC35" s="32"/>
      <c r="MID35" s="33"/>
      <c r="MIE35" s="32"/>
      <c r="MIF35" s="33"/>
      <c r="MIG35" s="32"/>
      <c r="MIH35" s="33"/>
      <c r="MII35" s="32"/>
      <c r="MIJ35" s="33"/>
      <c r="MIK35" s="32"/>
      <c r="MIL35" s="33"/>
      <c r="MIM35" s="32"/>
      <c r="MIN35" s="33"/>
      <c r="MIO35" s="32"/>
      <c r="MIP35" s="33"/>
      <c r="MIQ35" s="32"/>
      <c r="MIR35" s="33"/>
      <c r="MIS35" s="32"/>
      <c r="MIT35" s="33"/>
      <c r="MIU35" s="32"/>
      <c r="MIV35" s="33"/>
      <c r="MIW35" s="32"/>
      <c r="MIX35" s="33"/>
      <c r="MIY35" s="32"/>
      <c r="MIZ35" s="33"/>
      <c r="MJA35" s="32"/>
      <c r="MJB35" s="33"/>
      <c r="MJC35" s="32"/>
      <c r="MJD35" s="33"/>
      <c r="MJE35" s="32"/>
      <c r="MJF35" s="33"/>
      <c r="MJG35" s="32"/>
      <c r="MJH35" s="33"/>
      <c r="MJI35" s="32"/>
      <c r="MJJ35" s="33"/>
      <c r="MJK35" s="32"/>
      <c r="MJL35" s="33"/>
      <c r="MJM35" s="32"/>
      <c r="MJN35" s="33"/>
      <c r="MJO35" s="32"/>
      <c r="MJP35" s="33"/>
      <c r="MJQ35" s="32"/>
      <c r="MJR35" s="33"/>
      <c r="MJS35" s="32"/>
      <c r="MJT35" s="33"/>
      <c r="MJU35" s="32"/>
      <c r="MJV35" s="33"/>
      <c r="MJW35" s="32"/>
      <c r="MJX35" s="33"/>
      <c r="MJY35" s="32"/>
      <c r="MJZ35" s="33"/>
      <c r="MKA35" s="32"/>
      <c r="MKB35" s="33"/>
      <c r="MKC35" s="32"/>
      <c r="MKD35" s="33"/>
      <c r="MKE35" s="32"/>
      <c r="MKF35" s="33"/>
      <c r="MKG35" s="32"/>
      <c r="MKH35" s="33"/>
      <c r="MKI35" s="32"/>
      <c r="MKJ35" s="33"/>
      <c r="MKK35" s="32"/>
      <c r="MKL35" s="33"/>
      <c r="MKM35" s="32"/>
      <c r="MKN35" s="33"/>
      <c r="MKO35" s="32"/>
      <c r="MKP35" s="33"/>
      <c r="MKQ35" s="32"/>
      <c r="MKR35" s="33"/>
      <c r="MKS35" s="32"/>
      <c r="MKT35" s="33"/>
      <c r="MKU35" s="32"/>
      <c r="MKV35" s="33"/>
      <c r="MKW35" s="32"/>
      <c r="MKX35" s="33"/>
      <c r="MKY35" s="32"/>
      <c r="MKZ35" s="33"/>
      <c r="MLA35" s="32"/>
      <c r="MLB35" s="33"/>
      <c r="MLC35" s="32"/>
      <c r="MLD35" s="33"/>
      <c r="MLE35" s="32"/>
      <c r="MLF35" s="33"/>
      <c r="MLG35" s="32"/>
      <c r="MLH35" s="33"/>
      <c r="MLI35" s="32"/>
      <c r="MLJ35" s="33"/>
      <c r="MLK35" s="32"/>
      <c r="MLL35" s="33"/>
      <c r="MLM35" s="32"/>
      <c r="MLN35" s="33"/>
      <c r="MLO35" s="32"/>
      <c r="MLP35" s="33"/>
      <c r="MLQ35" s="32"/>
      <c r="MLR35" s="33"/>
      <c r="MLS35" s="32"/>
      <c r="MLT35" s="33"/>
      <c r="MLU35" s="32"/>
      <c r="MLV35" s="33"/>
      <c r="MLW35" s="32"/>
      <c r="MLX35" s="33"/>
      <c r="MLY35" s="32"/>
      <c r="MLZ35" s="33"/>
      <c r="MMA35" s="32"/>
      <c r="MMB35" s="33"/>
      <c r="MMC35" s="32"/>
      <c r="MMD35" s="33"/>
      <c r="MME35" s="32"/>
      <c r="MMF35" s="33"/>
      <c r="MMG35" s="32"/>
      <c r="MMH35" s="33"/>
      <c r="MMI35" s="32"/>
      <c r="MMJ35" s="33"/>
      <c r="MMK35" s="32"/>
      <c r="MML35" s="33"/>
      <c r="MMM35" s="32"/>
      <c r="MMN35" s="33"/>
      <c r="MMO35" s="32"/>
      <c r="MMP35" s="33"/>
      <c r="MMQ35" s="32"/>
      <c r="MMR35" s="33"/>
      <c r="MMS35" s="32"/>
      <c r="MMT35" s="33"/>
      <c r="MMU35" s="32"/>
      <c r="MMV35" s="33"/>
      <c r="MMW35" s="32"/>
      <c r="MMX35" s="33"/>
      <c r="MMY35" s="32"/>
      <c r="MMZ35" s="33"/>
      <c r="MNA35" s="32"/>
      <c r="MNB35" s="33"/>
      <c r="MNC35" s="32"/>
      <c r="MND35" s="33"/>
      <c r="MNE35" s="32"/>
      <c r="MNF35" s="33"/>
      <c r="MNG35" s="32"/>
      <c r="MNH35" s="33"/>
      <c r="MNI35" s="32"/>
      <c r="MNJ35" s="33"/>
      <c r="MNK35" s="32"/>
      <c r="MNL35" s="33"/>
      <c r="MNM35" s="32"/>
      <c r="MNN35" s="33"/>
      <c r="MNO35" s="32"/>
      <c r="MNP35" s="33"/>
      <c r="MNQ35" s="32"/>
      <c r="MNR35" s="33"/>
      <c r="MNS35" s="32"/>
      <c r="MNT35" s="33"/>
      <c r="MNU35" s="32"/>
      <c r="MNV35" s="33"/>
      <c r="MNW35" s="32"/>
      <c r="MNX35" s="33"/>
      <c r="MNY35" s="32"/>
      <c r="MNZ35" s="33"/>
      <c r="MOA35" s="32"/>
      <c r="MOB35" s="33"/>
      <c r="MOC35" s="32"/>
      <c r="MOD35" s="33"/>
      <c r="MOE35" s="32"/>
      <c r="MOF35" s="33"/>
      <c r="MOG35" s="32"/>
      <c r="MOH35" s="33"/>
      <c r="MOI35" s="32"/>
      <c r="MOJ35" s="33"/>
      <c r="MOK35" s="32"/>
      <c r="MOL35" s="33"/>
      <c r="MOM35" s="32"/>
      <c r="MON35" s="33"/>
      <c r="MOO35" s="32"/>
      <c r="MOP35" s="33"/>
      <c r="MOQ35" s="32"/>
      <c r="MOR35" s="33"/>
      <c r="MOS35" s="32"/>
      <c r="MOT35" s="33"/>
      <c r="MOU35" s="32"/>
      <c r="MOV35" s="33"/>
      <c r="MOW35" s="32"/>
      <c r="MOX35" s="33"/>
      <c r="MOY35" s="32"/>
      <c r="MOZ35" s="33"/>
      <c r="MPA35" s="32"/>
      <c r="MPB35" s="33"/>
      <c r="MPC35" s="32"/>
      <c r="MPD35" s="33"/>
      <c r="MPE35" s="32"/>
      <c r="MPF35" s="33"/>
      <c r="MPG35" s="32"/>
      <c r="MPH35" s="33"/>
      <c r="MPI35" s="32"/>
      <c r="MPJ35" s="33"/>
      <c r="MPK35" s="32"/>
      <c r="MPL35" s="33"/>
      <c r="MPM35" s="32"/>
      <c r="MPN35" s="33"/>
      <c r="MPO35" s="32"/>
      <c r="MPP35" s="33"/>
      <c r="MPQ35" s="32"/>
      <c r="MPR35" s="33"/>
      <c r="MPS35" s="32"/>
      <c r="MPT35" s="33"/>
      <c r="MPU35" s="32"/>
      <c r="MPV35" s="33"/>
      <c r="MPW35" s="32"/>
      <c r="MPX35" s="33"/>
      <c r="MPY35" s="32"/>
      <c r="MPZ35" s="33"/>
      <c r="MQA35" s="32"/>
      <c r="MQB35" s="33"/>
      <c r="MQC35" s="32"/>
      <c r="MQD35" s="33"/>
      <c r="MQE35" s="32"/>
      <c r="MQF35" s="33"/>
      <c r="MQG35" s="32"/>
      <c r="MQH35" s="33"/>
      <c r="MQI35" s="32"/>
      <c r="MQJ35" s="33"/>
      <c r="MQK35" s="32"/>
      <c r="MQL35" s="33"/>
      <c r="MQM35" s="32"/>
      <c r="MQN35" s="33"/>
      <c r="MQO35" s="32"/>
      <c r="MQP35" s="33"/>
      <c r="MQQ35" s="32"/>
      <c r="MQR35" s="33"/>
      <c r="MQS35" s="32"/>
      <c r="MQT35" s="33"/>
      <c r="MQU35" s="32"/>
      <c r="MQV35" s="33"/>
      <c r="MQW35" s="32"/>
      <c r="MQX35" s="33"/>
      <c r="MQY35" s="32"/>
      <c r="MQZ35" s="33"/>
      <c r="MRA35" s="32"/>
      <c r="MRB35" s="33"/>
      <c r="MRC35" s="32"/>
      <c r="MRD35" s="33"/>
      <c r="MRE35" s="32"/>
      <c r="MRF35" s="33"/>
      <c r="MRG35" s="32"/>
      <c r="MRH35" s="33"/>
      <c r="MRI35" s="32"/>
      <c r="MRJ35" s="33"/>
      <c r="MRK35" s="32"/>
      <c r="MRL35" s="33"/>
      <c r="MRM35" s="32"/>
      <c r="MRN35" s="33"/>
      <c r="MRO35" s="32"/>
      <c r="MRP35" s="33"/>
      <c r="MRQ35" s="32"/>
      <c r="MRR35" s="33"/>
      <c r="MRS35" s="32"/>
      <c r="MRT35" s="33"/>
      <c r="MRU35" s="32"/>
      <c r="MRV35" s="33"/>
      <c r="MRW35" s="32"/>
      <c r="MRX35" s="33"/>
      <c r="MRY35" s="32"/>
      <c r="MRZ35" s="33"/>
      <c r="MSA35" s="32"/>
      <c r="MSB35" s="33"/>
      <c r="MSC35" s="32"/>
      <c r="MSD35" s="33"/>
      <c r="MSE35" s="32"/>
      <c r="MSF35" s="33"/>
      <c r="MSG35" s="32"/>
      <c r="MSH35" s="33"/>
      <c r="MSI35" s="32"/>
      <c r="MSJ35" s="33"/>
      <c r="MSK35" s="32"/>
      <c r="MSL35" s="33"/>
      <c r="MSM35" s="32"/>
      <c r="MSN35" s="33"/>
      <c r="MSO35" s="32"/>
      <c r="MSP35" s="33"/>
      <c r="MSQ35" s="32"/>
      <c r="MSR35" s="33"/>
      <c r="MSS35" s="32"/>
      <c r="MST35" s="33"/>
      <c r="MSU35" s="32"/>
      <c r="MSV35" s="33"/>
      <c r="MSW35" s="32"/>
      <c r="MSX35" s="33"/>
      <c r="MSY35" s="32"/>
      <c r="MSZ35" s="33"/>
      <c r="MTA35" s="32"/>
      <c r="MTB35" s="33"/>
      <c r="MTC35" s="32"/>
      <c r="MTD35" s="33"/>
      <c r="MTE35" s="32"/>
      <c r="MTF35" s="33"/>
      <c r="MTG35" s="32"/>
      <c r="MTH35" s="33"/>
      <c r="MTI35" s="32"/>
      <c r="MTJ35" s="33"/>
      <c r="MTK35" s="32"/>
      <c r="MTL35" s="33"/>
      <c r="MTM35" s="32"/>
      <c r="MTN35" s="33"/>
      <c r="MTO35" s="32"/>
      <c r="MTP35" s="33"/>
      <c r="MTQ35" s="32"/>
      <c r="MTR35" s="33"/>
      <c r="MTS35" s="32"/>
      <c r="MTT35" s="33"/>
      <c r="MTU35" s="32"/>
      <c r="MTV35" s="33"/>
      <c r="MTW35" s="32"/>
      <c r="MTX35" s="33"/>
      <c r="MTY35" s="32"/>
      <c r="MTZ35" s="33"/>
      <c r="MUA35" s="32"/>
      <c r="MUB35" s="33"/>
      <c r="MUC35" s="32"/>
      <c r="MUD35" s="33"/>
      <c r="MUE35" s="32"/>
      <c r="MUF35" s="33"/>
      <c r="MUG35" s="32"/>
      <c r="MUH35" s="33"/>
      <c r="MUI35" s="32"/>
      <c r="MUJ35" s="33"/>
      <c r="MUK35" s="32"/>
      <c r="MUL35" s="33"/>
      <c r="MUM35" s="32"/>
      <c r="MUN35" s="33"/>
      <c r="MUO35" s="32"/>
      <c r="MUP35" s="33"/>
      <c r="MUQ35" s="32"/>
      <c r="MUR35" s="33"/>
      <c r="MUS35" s="32"/>
      <c r="MUT35" s="33"/>
      <c r="MUU35" s="32"/>
      <c r="MUV35" s="33"/>
      <c r="MUW35" s="32"/>
      <c r="MUX35" s="33"/>
      <c r="MUY35" s="32"/>
      <c r="MUZ35" s="33"/>
      <c r="MVA35" s="32"/>
      <c r="MVB35" s="33"/>
      <c r="MVC35" s="32"/>
      <c r="MVD35" s="33"/>
      <c r="MVE35" s="32"/>
      <c r="MVF35" s="33"/>
      <c r="MVG35" s="32"/>
      <c r="MVH35" s="33"/>
      <c r="MVI35" s="32"/>
      <c r="MVJ35" s="33"/>
      <c r="MVK35" s="32"/>
      <c r="MVL35" s="33"/>
      <c r="MVM35" s="32"/>
      <c r="MVN35" s="33"/>
      <c r="MVO35" s="32"/>
      <c r="MVP35" s="33"/>
      <c r="MVQ35" s="32"/>
      <c r="MVR35" s="33"/>
      <c r="MVS35" s="32"/>
      <c r="MVT35" s="33"/>
      <c r="MVU35" s="32"/>
      <c r="MVV35" s="33"/>
      <c r="MVW35" s="32"/>
      <c r="MVX35" s="33"/>
      <c r="MVY35" s="32"/>
      <c r="MVZ35" s="33"/>
      <c r="MWA35" s="32"/>
      <c r="MWB35" s="33"/>
      <c r="MWC35" s="32"/>
      <c r="MWD35" s="33"/>
      <c r="MWE35" s="32"/>
      <c r="MWF35" s="33"/>
      <c r="MWG35" s="32"/>
      <c r="MWH35" s="33"/>
      <c r="MWI35" s="32"/>
      <c r="MWJ35" s="33"/>
      <c r="MWK35" s="32"/>
      <c r="MWL35" s="33"/>
      <c r="MWM35" s="32"/>
      <c r="MWN35" s="33"/>
      <c r="MWO35" s="32"/>
      <c r="MWP35" s="33"/>
      <c r="MWQ35" s="32"/>
      <c r="MWR35" s="33"/>
      <c r="MWS35" s="32"/>
      <c r="MWT35" s="33"/>
      <c r="MWU35" s="32"/>
      <c r="MWV35" s="33"/>
      <c r="MWW35" s="32"/>
      <c r="MWX35" s="33"/>
      <c r="MWY35" s="32"/>
      <c r="MWZ35" s="33"/>
      <c r="MXA35" s="32"/>
      <c r="MXB35" s="33"/>
      <c r="MXC35" s="32"/>
      <c r="MXD35" s="33"/>
      <c r="MXE35" s="32"/>
      <c r="MXF35" s="33"/>
      <c r="MXG35" s="32"/>
      <c r="MXH35" s="33"/>
      <c r="MXI35" s="32"/>
      <c r="MXJ35" s="33"/>
      <c r="MXK35" s="32"/>
      <c r="MXL35" s="33"/>
      <c r="MXM35" s="32"/>
      <c r="MXN35" s="33"/>
      <c r="MXO35" s="32"/>
      <c r="MXP35" s="33"/>
      <c r="MXQ35" s="32"/>
      <c r="MXR35" s="33"/>
      <c r="MXS35" s="32"/>
      <c r="MXT35" s="33"/>
      <c r="MXU35" s="32"/>
      <c r="MXV35" s="33"/>
      <c r="MXW35" s="32"/>
      <c r="MXX35" s="33"/>
      <c r="MXY35" s="32"/>
      <c r="MXZ35" s="33"/>
      <c r="MYA35" s="32"/>
      <c r="MYB35" s="33"/>
      <c r="MYC35" s="32"/>
      <c r="MYD35" s="33"/>
      <c r="MYE35" s="32"/>
      <c r="MYF35" s="33"/>
      <c r="MYG35" s="32"/>
      <c r="MYH35" s="33"/>
      <c r="MYI35" s="32"/>
      <c r="MYJ35" s="33"/>
      <c r="MYK35" s="32"/>
      <c r="MYL35" s="33"/>
      <c r="MYM35" s="32"/>
      <c r="MYN35" s="33"/>
      <c r="MYO35" s="32"/>
      <c r="MYP35" s="33"/>
      <c r="MYQ35" s="32"/>
      <c r="MYR35" s="33"/>
      <c r="MYS35" s="32"/>
      <c r="MYT35" s="33"/>
      <c r="MYU35" s="32"/>
      <c r="MYV35" s="33"/>
      <c r="MYW35" s="32"/>
      <c r="MYX35" s="33"/>
      <c r="MYY35" s="32"/>
      <c r="MYZ35" s="33"/>
      <c r="MZA35" s="32"/>
      <c r="MZB35" s="33"/>
      <c r="MZC35" s="32"/>
      <c r="MZD35" s="33"/>
      <c r="MZE35" s="32"/>
      <c r="MZF35" s="33"/>
      <c r="MZG35" s="32"/>
      <c r="MZH35" s="33"/>
      <c r="MZI35" s="32"/>
      <c r="MZJ35" s="33"/>
      <c r="MZK35" s="32"/>
      <c r="MZL35" s="33"/>
      <c r="MZM35" s="32"/>
      <c r="MZN35" s="33"/>
      <c r="MZO35" s="32"/>
      <c r="MZP35" s="33"/>
      <c r="MZQ35" s="32"/>
      <c r="MZR35" s="33"/>
      <c r="MZS35" s="32"/>
      <c r="MZT35" s="33"/>
      <c r="MZU35" s="32"/>
      <c r="MZV35" s="33"/>
      <c r="MZW35" s="32"/>
      <c r="MZX35" s="33"/>
      <c r="MZY35" s="32"/>
      <c r="MZZ35" s="33"/>
      <c r="NAA35" s="32"/>
      <c r="NAB35" s="33"/>
      <c r="NAC35" s="32"/>
      <c r="NAD35" s="33"/>
      <c r="NAE35" s="32"/>
      <c r="NAF35" s="33"/>
      <c r="NAG35" s="32"/>
      <c r="NAH35" s="33"/>
      <c r="NAI35" s="32"/>
      <c r="NAJ35" s="33"/>
      <c r="NAK35" s="32"/>
      <c r="NAL35" s="33"/>
      <c r="NAM35" s="32"/>
      <c r="NAN35" s="33"/>
      <c r="NAO35" s="32"/>
      <c r="NAP35" s="33"/>
      <c r="NAQ35" s="32"/>
      <c r="NAR35" s="33"/>
      <c r="NAS35" s="32"/>
      <c r="NAT35" s="33"/>
      <c r="NAU35" s="32"/>
      <c r="NAV35" s="33"/>
      <c r="NAW35" s="32"/>
      <c r="NAX35" s="33"/>
      <c r="NAY35" s="32"/>
      <c r="NAZ35" s="33"/>
      <c r="NBA35" s="32"/>
      <c r="NBB35" s="33"/>
      <c r="NBC35" s="32"/>
      <c r="NBD35" s="33"/>
      <c r="NBE35" s="32"/>
      <c r="NBF35" s="33"/>
      <c r="NBG35" s="32"/>
      <c r="NBH35" s="33"/>
      <c r="NBI35" s="32"/>
      <c r="NBJ35" s="33"/>
      <c r="NBK35" s="32"/>
      <c r="NBL35" s="33"/>
      <c r="NBM35" s="32"/>
      <c r="NBN35" s="33"/>
      <c r="NBO35" s="32"/>
      <c r="NBP35" s="33"/>
      <c r="NBQ35" s="32"/>
      <c r="NBR35" s="33"/>
      <c r="NBS35" s="32"/>
      <c r="NBT35" s="33"/>
      <c r="NBU35" s="32"/>
      <c r="NBV35" s="33"/>
      <c r="NBW35" s="32"/>
      <c r="NBX35" s="33"/>
      <c r="NBY35" s="32"/>
      <c r="NBZ35" s="33"/>
      <c r="NCA35" s="32"/>
      <c r="NCB35" s="33"/>
      <c r="NCC35" s="32"/>
      <c r="NCD35" s="33"/>
      <c r="NCE35" s="32"/>
      <c r="NCF35" s="33"/>
      <c r="NCG35" s="32"/>
      <c r="NCH35" s="33"/>
      <c r="NCI35" s="32"/>
      <c r="NCJ35" s="33"/>
      <c r="NCK35" s="32"/>
      <c r="NCL35" s="33"/>
      <c r="NCM35" s="32"/>
      <c r="NCN35" s="33"/>
      <c r="NCO35" s="32"/>
      <c r="NCP35" s="33"/>
      <c r="NCQ35" s="32"/>
      <c r="NCR35" s="33"/>
      <c r="NCS35" s="32"/>
      <c r="NCT35" s="33"/>
      <c r="NCU35" s="32"/>
      <c r="NCV35" s="33"/>
      <c r="NCW35" s="32"/>
      <c r="NCX35" s="33"/>
      <c r="NCY35" s="32"/>
      <c r="NCZ35" s="33"/>
      <c r="NDA35" s="32"/>
      <c r="NDB35" s="33"/>
      <c r="NDC35" s="32"/>
      <c r="NDD35" s="33"/>
      <c r="NDE35" s="32"/>
      <c r="NDF35" s="33"/>
      <c r="NDG35" s="32"/>
      <c r="NDH35" s="33"/>
      <c r="NDI35" s="32"/>
      <c r="NDJ35" s="33"/>
      <c r="NDK35" s="32"/>
      <c r="NDL35" s="33"/>
      <c r="NDM35" s="32"/>
      <c r="NDN35" s="33"/>
      <c r="NDO35" s="32"/>
      <c r="NDP35" s="33"/>
      <c r="NDQ35" s="32"/>
      <c r="NDR35" s="33"/>
      <c r="NDS35" s="32"/>
      <c r="NDT35" s="33"/>
      <c r="NDU35" s="32"/>
      <c r="NDV35" s="33"/>
      <c r="NDW35" s="32"/>
      <c r="NDX35" s="33"/>
      <c r="NDY35" s="32"/>
      <c r="NDZ35" s="33"/>
      <c r="NEA35" s="32"/>
      <c r="NEB35" s="33"/>
      <c r="NEC35" s="32"/>
      <c r="NED35" s="33"/>
      <c r="NEE35" s="32"/>
      <c r="NEF35" s="33"/>
      <c r="NEG35" s="32"/>
      <c r="NEH35" s="33"/>
      <c r="NEI35" s="32"/>
      <c r="NEJ35" s="33"/>
      <c r="NEK35" s="32"/>
      <c r="NEL35" s="33"/>
      <c r="NEM35" s="32"/>
      <c r="NEN35" s="33"/>
      <c r="NEO35" s="32"/>
      <c r="NEP35" s="33"/>
      <c r="NEQ35" s="32"/>
      <c r="NER35" s="33"/>
      <c r="NES35" s="32"/>
      <c r="NET35" s="33"/>
      <c r="NEU35" s="32"/>
      <c r="NEV35" s="33"/>
      <c r="NEW35" s="32"/>
      <c r="NEX35" s="33"/>
      <c r="NEY35" s="32"/>
      <c r="NEZ35" s="33"/>
      <c r="NFA35" s="32"/>
      <c r="NFB35" s="33"/>
      <c r="NFC35" s="32"/>
      <c r="NFD35" s="33"/>
      <c r="NFE35" s="32"/>
      <c r="NFF35" s="33"/>
      <c r="NFG35" s="32"/>
      <c r="NFH35" s="33"/>
      <c r="NFI35" s="32"/>
      <c r="NFJ35" s="33"/>
      <c r="NFK35" s="32"/>
      <c r="NFL35" s="33"/>
      <c r="NFM35" s="32"/>
      <c r="NFN35" s="33"/>
      <c r="NFO35" s="32"/>
      <c r="NFP35" s="33"/>
      <c r="NFQ35" s="32"/>
      <c r="NFR35" s="33"/>
      <c r="NFS35" s="32"/>
      <c r="NFT35" s="33"/>
      <c r="NFU35" s="32"/>
      <c r="NFV35" s="33"/>
      <c r="NFW35" s="32"/>
      <c r="NFX35" s="33"/>
      <c r="NFY35" s="32"/>
      <c r="NFZ35" s="33"/>
      <c r="NGA35" s="32"/>
      <c r="NGB35" s="33"/>
      <c r="NGC35" s="32"/>
      <c r="NGD35" s="33"/>
      <c r="NGE35" s="32"/>
      <c r="NGF35" s="33"/>
      <c r="NGG35" s="32"/>
      <c r="NGH35" s="33"/>
      <c r="NGI35" s="32"/>
      <c r="NGJ35" s="33"/>
      <c r="NGK35" s="32"/>
      <c r="NGL35" s="33"/>
      <c r="NGM35" s="32"/>
      <c r="NGN35" s="33"/>
      <c r="NGO35" s="32"/>
      <c r="NGP35" s="33"/>
      <c r="NGQ35" s="32"/>
      <c r="NGR35" s="33"/>
      <c r="NGS35" s="32"/>
      <c r="NGT35" s="33"/>
      <c r="NGU35" s="32"/>
      <c r="NGV35" s="33"/>
      <c r="NGW35" s="32"/>
      <c r="NGX35" s="33"/>
      <c r="NGY35" s="32"/>
      <c r="NGZ35" s="33"/>
      <c r="NHA35" s="32"/>
      <c r="NHB35" s="33"/>
      <c r="NHC35" s="32"/>
      <c r="NHD35" s="33"/>
      <c r="NHE35" s="32"/>
      <c r="NHF35" s="33"/>
      <c r="NHG35" s="32"/>
      <c r="NHH35" s="33"/>
      <c r="NHI35" s="32"/>
      <c r="NHJ35" s="33"/>
      <c r="NHK35" s="32"/>
      <c r="NHL35" s="33"/>
      <c r="NHM35" s="32"/>
      <c r="NHN35" s="33"/>
      <c r="NHO35" s="32"/>
      <c r="NHP35" s="33"/>
      <c r="NHQ35" s="32"/>
      <c r="NHR35" s="33"/>
      <c r="NHS35" s="32"/>
      <c r="NHT35" s="33"/>
      <c r="NHU35" s="32"/>
      <c r="NHV35" s="33"/>
      <c r="NHW35" s="32"/>
      <c r="NHX35" s="33"/>
      <c r="NHY35" s="32"/>
      <c r="NHZ35" s="33"/>
      <c r="NIA35" s="32"/>
      <c r="NIB35" s="33"/>
      <c r="NIC35" s="32"/>
      <c r="NID35" s="33"/>
      <c r="NIE35" s="32"/>
      <c r="NIF35" s="33"/>
      <c r="NIG35" s="32"/>
      <c r="NIH35" s="33"/>
      <c r="NII35" s="32"/>
      <c r="NIJ35" s="33"/>
      <c r="NIK35" s="32"/>
      <c r="NIL35" s="33"/>
      <c r="NIM35" s="32"/>
      <c r="NIN35" s="33"/>
      <c r="NIO35" s="32"/>
      <c r="NIP35" s="33"/>
      <c r="NIQ35" s="32"/>
      <c r="NIR35" s="33"/>
      <c r="NIS35" s="32"/>
      <c r="NIT35" s="33"/>
      <c r="NIU35" s="32"/>
      <c r="NIV35" s="33"/>
      <c r="NIW35" s="32"/>
      <c r="NIX35" s="33"/>
      <c r="NIY35" s="32"/>
      <c r="NIZ35" s="33"/>
      <c r="NJA35" s="32"/>
      <c r="NJB35" s="33"/>
      <c r="NJC35" s="32"/>
      <c r="NJD35" s="33"/>
      <c r="NJE35" s="32"/>
      <c r="NJF35" s="33"/>
      <c r="NJG35" s="32"/>
      <c r="NJH35" s="33"/>
      <c r="NJI35" s="32"/>
      <c r="NJJ35" s="33"/>
      <c r="NJK35" s="32"/>
      <c r="NJL35" s="33"/>
      <c r="NJM35" s="32"/>
      <c r="NJN35" s="33"/>
      <c r="NJO35" s="32"/>
      <c r="NJP35" s="33"/>
      <c r="NJQ35" s="32"/>
      <c r="NJR35" s="33"/>
      <c r="NJS35" s="32"/>
      <c r="NJT35" s="33"/>
      <c r="NJU35" s="32"/>
      <c r="NJV35" s="33"/>
      <c r="NJW35" s="32"/>
      <c r="NJX35" s="33"/>
      <c r="NJY35" s="32"/>
      <c r="NJZ35" s="33"/>
      <c r="NKA35" s="32"/>
      <c r="NKB35" s="33"/>
      <c r="NKC35" s="32"/>
      <c r="NKD35" s="33"/>
      <c r="NKE35" s="32"/>
      <c r="NKF35" s="33"/>
      <c r="NKG35" s="32"/>
      <c r="NKH35" s="33"/>
      <c r="NKI35" s="32"/>
      <c r="NKJ35" s="33"/>
      <c r="NKK35" s="32"/>
      <c r="NKL35" s="33"/>
      <c r="NKM35" s="32"/>
      <c r="NKN35" s="33"/>
      <c r="NKO35" s="32"/>
      <c r="NKP35" s="33"/>
      <c r="NKQ35" s="32"/>
      <c r="NKR35" s="33"/>
      <c r="NKS35" s="32"/>
      <c r="NKT35" s="33"/>
      <c r="NKU35" s="32"/>
      <c r="NKV35" s="33"/>
      <c r="NKW35" s="32"/>
      <c r="NKX35" s="33"/>
      <c r="NKY35" s="32"/>
      <c r="NKZ35" s="33"/>
      <c r="NLA35" s="32"/>
      <c r="NLB35" s="33"/>
      <c r="NLC35" s="32"/>
      <c r="NLD35" s="33"/>
      <c r="NLE35" s="32"/>
      <c r="NLF35" s="33"/>
      <c r="NLG35" s="32"/>
      <c r="NLH35" s="33"/>
      <c r="NLI35" s="32"/>
      <c r="NLJ35" s="33"/>
      <c r="NLK35" s="32"/>
      <c r="NLL35" s="33"/>
      <c r="NLM35" s="32"/>
      <c r="NLN35" s="33"/>
      <c r="NLO35" s="32"/>
      <c r="NLP35" s="33"/>
      <c r="NLQ35" s="32"/>
      <c r="NLR35" s="33"/>
      <c r="NLS35" s="32"/>
      <c r="NLT35" s="33"/>
      <c r="NLU35" s="32"/>
      <c r="NLV35" s="33"/>
      <c r="NLW35" s="32"/>
      <c r="NLX35" s="33"/>
      <c r="NLY35" s="32"/>
      <c r="NLZ35" s="33"/>
      <c r="NMA35" s="32"/>
      <c r="NMB35" s="33"/>
      <c r="NMC35" s="32"/>
      <c r="NMD35" s="33"/>
      <c r="NME35" s="32"/>
      <c r="NMF35" s="33"/>
      <c r="NMG35" s="32"/>
      <c r="NMH35" s="33"/>
      <c r="NMI35" s="32"/>
      <c r="NMJ35" s="33"/>
      <c r="NMK35" s="32"/>
      <c r="NML35" s="33"/>
      <c r="NMM35" s="32"/>
      <c r="NMN35" s="33"/>
      <c r="NMO35" s="32"/>
      <c r="NMP35" s="33"/>
      <c r="NMQ35" s="32"/>
      <c r="NMR35" s="33"/>
      <c r="NMS35" s="32"/>
      <c r="NMT35" s="33"/>
      <c r="NMU35" s="32"/>
      <c r="NMV35" s="33"/>
      <c r="NMW35" s="32"/>
      <c r="NMX35" s="33"/>
      <c r="NMY35" s="32"/>
      <c r="NMZ35" s="33"/>
      <c r="NNA35" s="32"/>
      <c r="NNB35" s="33"/>
      <c r="NNC35" s="32"/>
      <c r="NND35" s="33"/>
      <c r="NNE35" s="32"/>
      <c r="NNF35" s="33"/>
      <c r="NNG35" s="32"/>
      <c r="NNH35" s="33"/>
      <c r="NNI35" s="32"/>
      <c r="NNJ35" s="33"/>
      <c r="NNK35" s="32"/>
      <c r="NNL35" s="33"/>
      <c r="NNM35" s="32"/>
      <c r="NNN35" s="33"/>
      <c r="NNO35" s="32"/>
      <c r="NNP35" s="33"/>
      <c r="NNQ35" s="32"/>
      <c r="NNR35" s="33"/>
      <c r="NNS35" s="32"/>
      <c r="NNT35" s="33"/>
      <c r="NNU35" s="32"/>
      <c r="NNV35" s="33"/>
      <c r="NNW35" s="32"/>
      <c r="NNX35" s="33"/>
      <c r="NNY35" s="32"/>
      <c r="NNZ35" s="33"/>
      <c r="NOA35" s="32"/>
      <c r="NOB35" s="33"/>
      <c r="NOC35" s="32"/>
      <c r="NOD35" s="33"/>
      <c r="NOE35" s="32"/>
      <c r="NOF35" s="33"/>
      <c r="NOG35" s="32"/>
      <c r="NOH35" s="33"/>
      <c r="NOI35" s="32"/>
      <c r="NOJ35" s="33"/>
      <c r="NOK35" s="32"/>
      <c r="NOL35" s="33"/>
      <c r="NOM35" s="32"/>
      <c r="NON35" s="33"/>
      <c r="NOO35" s="32"/>
      <c r="NOP35" s="33"/>
      <c r="NOQ35" s="32"/>
      <c r="NOR35" s="33"/>
      <c r="NOS35" s="32"/>
      <c r="NOT35" s="33"/>
      <c r="NOU35" s="32"/>
      <c r="NOV35" s="33"/>
      <c r="NOW35" s="32"/>
      <c r="NOX35" s="33"/>
      <c r="NOY35" s="32"/>
      <c r="NOZ35" s="33"/>
      <c r="NPA35" s="32"/>
      <c r="NPB35" s="33"/>
      <c r="NPC35" s="32"/>
      <c r="NPD35" s="33"/>
      <c r="NPE35" s="32"/>
      <c r="NPF35" s="33"/>
      <c r="NPG35" s="32"/>
      <c r="NPH35" s="33"/>
      <c r="NPI35" s="32"/>
      <c r="NPJ35" s="33"/>
      <c r="NPK35" s="32"/>
      <c r="NPL35" s="33"/>
      <c r="NPM35" s="32"/>
      <c r="NPN35" s="33"/>
      <c r="NPO35" s="32"/>
      <c r="NPP35" s="33"/>
      <c r="NPQ35" s="32"/>
      <c r="NPR35" s="33"/>
      <c r="NPS35" s="32"/>
      <c r="NPT35" s="33"/>
      <c r="NPU35" s="32"/>
      <c r="NPV35" s="33"/>
      <c r="NPW35" s="32"/>
      <c r="NPX35" s="33"/>
      <c r="NPY35" s="32"/>
      <c r="NPZ35" s="33"/>
      <c r="NQA35" s="32"/>
      <c r="NQB35" s="33"/>
      <c r="NQC35" s="32"/>
      <c r="NQD35" s="33"/>
      <c r="NQE35" s="32"/>
      <c r="NQF35" s="33"/>
      <c r="NQG35" s="32"/>
      <c r="NQH35" s="33"/>
      <c r="NQI35" s="32"/>
      <c r="NQJ35" s="33"/>
      <c r="NQK35" s="32"/>
      <c r="NQL35" s="33"/>
      <c r="NQM35" s="32"/>
      <c r="NQN35" s="33"/>
      <c r="NQO35" s="32"/>
      <c r="NQP35" s="33"/>
      <c r="NQQ35" s="32"/>
      <c r="NQR35" s="33"/>
      <c r="NQS35" s="32"/>
      <c r="NQT35" s="33"/>
      <c r="NQU35" s="32"/>
      <c r="NQV35" s="33"/>
      <c r="NQW35" s="32"/>
      <c r="NQX35" s="33"/>
      <c r="NQY35" s="32"/>
      <c r="NQZ35" s="33"/>
      <c r="NRA35" s="32"/>
      <c r="NRB35" s="33"/>
      <c r="NRC35" s="32"/>
      <c r="NRD35" s="33"/>
      <c r="NRE35" s="32"/>
      <c r="NRF35" s="33"/>
      <c r="NRG35" s="32"/>
      <c r="NRH35" s="33"/>
      <c r="NRI35" s="32"/>
      <c r="NRJ35" s="33"/>
      <c r="NRK35" s="32"/>
      <c r="NRL35" s="33"/>
      <c r="NRM35" s="32"/>
      <c r="NRN35" s="33"/>
      <c r="NRO35" s="32"/>
      <c r="NRP35" s="33"/>
      <c r="NRQ35" s="32"/>
      <c r="NRR35" s="33"/>
      <c r="NRS35" s="32"/>
      <c r="NRT35" s="33"/>
      <c r="NRU35" s="32"/>
      <c r="NRV35" s="33"/>
      <c r="NRW35" s="32"/>
      <c r="NRX35" s="33"/>
      <c r="NRY35" s="32"/>
      <c r="NRZ35" s="33"/>
      <c r="NSA35" s="32"/>
      <c r="NSB35" s="33"/>
      <c r="NSC35" s="32"/>
      <c r="NSD35" s="33"/>
      <c r="NSE35" s="32"/>
      <c r="NSF35" s="33"/>
      <c r="NSG35" s="32"/>
      <c r="NSH35" s="33"/>
      <c r="NSI35" s="32"/>
      <c r="NSJ35" s="33"/>
      <c r="NSK35" s="32"/>
      <c r="NSL35" s="33"/>
      <c r="NSM35" s="32"/>
      <c r="NSN35" s="33"/>
      <c r="NSO35" s="32"/>
      <c r="NSP35" s="33"/>
      <c r="NSQ35" s="32"/>
      <c r="NSR35" s="33"/>
      <c r="NSS35" s="32"/>
      <c r="NST35" s="33"/>
      <c r="NSU35" s="32"/>
      <c r="NSV35" s="33"/>
      <c r="NSW35" s="32"/>
      <c r="NSX35" s="33"/>
      <c r="NSY35" s="32"/>
      <c r="NSZ35" s="33"/>
      <c r="NTA35" s="32"/>
      <c r="NTB35" s="33"/>
      <c r="NTC35" s="32"/>
      <c r="NTD35" s="33"/>
      <c r="NTE35" s="32"/>
      <c r="NTF35" s="33"/>
      <c r="NTG35" s="32"/>
      <c r="NTH35" s="33"/>
      <c r="NTI35" s="32"/>
      <c r="NTJ35" s="33"/>
      <c r="NTK35" s="32"/>
      <c r="NTL35" s="33"/>
      <c r="NTM35" s="32"/>
      <c r="NTN35" s="33"/>
      <c r="NTO35" s="32"/>
      <c r="NTP35" s="33"/>
      <c r="NTQ35" s="32"/>
      <c r="NTR35" s="33"/>
      <c r="NTS35" s="32"/>
      <c r="NTT35" s="33"/>
      <c r="NTU35" s="32"/>
      <c r="NTV35" s="33"/>
      <c r="NTW35" s="32"/>
      <c r="NTX35" s="33"/>
      <c r="NTY35" s="32"/>
      <c r="NTZ35" s="33"/>
      <c r="NUA35" s="32"/>
      <c r="NUB35" s="33"/>
      <c r="NUC35" s="32"/>
      <c r="NUD35" s="33"/>
      <c r="NUE35" s="32"/>
      <c r="NUF35" s="33"/>
      <c r="NUG35" s="32"/>
      <c r="NUH35" s="33"/>
      <c r="NUI35" s="32"/>
      <c r="NUJ35" s="33"/>
      <c r="NUK35" s="32"/>
      <c r="NUL35" s="33"/>
      <c r="NUM35" s="32"/>
      <c r="NUN35" s="33"/>
      <c r="NUO35" s="32"/>
      <c r="NUP35" s="33"/>
      <c r="NUQ35" s="32"/>
      <c r="NUR35" s="33"/>
      <c r="NUS35" s="32"/>
      <c r="NUT35" s="33"/>
      <c r="NUU35" s="32"/>
      <c r="NUV35" s="33"/>
      <c r="NUW35" s="32"/>
      <c r="NUX35" s="33"/>
      <c r="NUY35" s="32"/>
      <c r="NUZ35" s="33"/>
      <c r="NVA35" s="32"/>
      <c r="NVB35" s="33"/>
      <c r="NVC35" s="32"/>
      <c r="NVD35" s="33"/>
      <c r="NVE35" s="32"/>
      <c r="NVF35" s="33"/>
      <c r="NVG35" s="32"/>
      <c r="NVH35" s="33"/>
      <c r="NVI35" s="32"/>
      <c r="NVJ35" s="33"/>
      <c r="NVK35" s="32"/>
      <c r="NVL35" s="33"/>
      <c r="NVM35" s="32"/>
      <c r="NVN35" s="33"/>
      <c r="NVO35" s="32"/>
      <c r="NVP35" s="33"/>
      <c r="NVQ35" s="32"/>
      <c r="NVR35" s="33"/>
      <c r="NVS35" s="32"/>
      <c r="NVT35" s="33"/>
      <c r="NVU35" s="32"/>
      <c r="NVV35" s="33"/>
      <c r="NVW35" s="32"/>
      <c r="NVX35" s="33"/>
      <c r="NVY35" s="32"/>
      <c r="NVZ35" s="33"/>
      <c r="NWA35" s="32"/>
      <c r="NWB35" s="33"/>
      <c r="NWC35" s="32"/>
      <c r="NWD35" s="33"/>
      <c r="NWE35" s="32"/>
      <c r="NWF35" s="33"/>
      <c r="NWG35" s="32"/>
      <c r="NWH35" s="33"/>
      <c r="NWI35" s="32"/>
      <c r="NWJ35" s="33"/>
      <c r="NWK35" s="32"/>
      <c r="NWL35" s="33"/>
      <c r="NWM35" s="32"/>
      <c r="NWN35" s="33"/>
      <c r="NWO35" s="32"/>
      <c r="NWP35" s="33"/>
      <c r="NWQ35" s="32"/>
      <c r="NWR35" s="33"/>
      <c r="NWS35" s="32"/>
      <c r="NWT35" s="33"/>
      <c r="NWU35" s="32"/>
      <c r="NWV35" s="33"/>
      <c r="NWW35" s="32"/>
      <c r="NWX35" s="33"/>
      <c r="NWY35" s="32"/>
      <c r="NWZ35" s="33"/>
      <c r="NXA35" s="32"/>
      <c r="NXB35" s="33"/>
      <c r="NXC35" s="32"/>
      <c r="NXD35" s="33"/>
      <c r="NXE35" s="32"/>
      <c r="NXF35" s="33"/>
      <c r="NXG35" s="32"/>
      <c r="NXH35" s="33"/>
      <c r="NXI35" s="32"/>
      <c r="NXJ35" s="33"/>
      <c r="NXK35" s="32"/>
      <c r="NXL35" s="33"/>
      <c r="NXM35" s="32"/>
      <c r="NXN35" s="33"/>
      <c r="NXO35" s="32"/>
      <c r="NXP35" s="33"/>
      <c r="NXQ35" s="32"/>
      <c r="NXR35" s="33"/>
      <c r="NXS35" s="32"/>
      <c r="NXT35" s="33"/>
      <c r="NXU35" s="32"/>
      <c r="NXV35" s="33"/>
      <c r="NXW35" s="32"/>
      <c r="NXX35" s="33"/>
      <c r="NXY35" s="32"/>
      <c r="NXZ35" s="33"/>
      <c r="NYA35" s="32"/>
      <c r="NYB35" s="33"/>
      <c r="NYC35" s="32"/>
      <c r="NYD35" s="33"/>
      <c r="NYE35" s="32"/>
      <c r="NYF35" s="33"/>
      <c r="NYG35" s="32"/>
      <c r="NYH35" s="33"/>
      <c r="NYI35" s="32"/>
      <c r="NYJ35" s="33"/>
      <c r="NYK35" s="32"/>
      <c r="NYL35" s="33"/>
      <c r="NYM35" s="32"/>
      <c r="NYN35" s="33"/>
      <c r="NYO35" s="32"/>
      <c r="NYP35" s="33"/>
      <c r="NYQ35" s="32"/>
      <c r="NYR35" s="33"/>
      <c r="NYS35" s="32"/>
      <c r="NYT35" s="33"/>
      <c r="NYU35" s="32"/>
      <c r="NYV35" s="33"/>
      <c r="NYW35" s="32"/>
      <c r="NYX35" s="33"/>
      <c r="NYY35" s="32"/>
      <c r="NYZ35" s="33"/>
      <c r="NZA35" s="32"/>
      <c r="NZB35" s="33"/>
      <c r="NZC35" s="32"/>
      <c r="NZD35" s="33"/>
      <c r="NZE35" s="32"/>
      <c r="NZF35" s="33"/>
      <c r="NZG35" s="32"/>
      <c r="NZH35" s="33"/>
      <c r="NZI35" s="32"/>
      <c r="NZJ35" s="33"/>
      <c r="NZK35" s="32"/>
      <c r="NZL35" s="33"/>
      <c r="NZM35" s="32"/>
      <c r="NZN35" s="33"/>
      <c r="NZO35" s="32"/>
      <c r="NZP35" s="33"/>
      <c r="NZQ35" s="32"/>
      <c r="NZR35" s="33"/>
      <c r="NZS35" s="32"/>
      <c r="NZT35" s="33"/>
      <c r="NZU35" s="32"/>
      <c r="NZV35" s="33"/>
      <c r="NZW35" s="32"/>
      <c r="NZX35" s="33"/>
      <c r="NZY35" s="32"/>
      <c r="NZZ35" s="33"/>
      <c r="OAA35" s="32"/>
      <c r="OAB35" s="33"/>
      <c r="OAC35" s="32"/>
      <c r="OAD35" s="33"/>
      <c r="OAE35" s="32"/>
      <c r="OAF35" s="33"/>
      <c r="OAG35" s="32"/>
      <c r="OAH35" s="33"/>
      <c r="OAI35" s="32"/>
      <c r="OAJ35" s="33"/>
      <c r="OAK35" s="32"/>
      <c r="OAL35" s="33"/>
      <c r="OAM35" s="32"/>
      <c r="OAN35" s="33"/>
      <c r="OAO35" s="32"/>
      <c r="OAP35" s="33"/>
      <c r="OAQ35" s="32"/>
      <c r="OAR35" s="33"/>
      <c r="OAS35" s="32"/>
      <c r="OAT35" s="33"/>
      <c r="OAU35" s="32"/>
      <c r="OAV35" s="33"/>
      <c r="OAW35" s="32"/>
      <c r="OAX35" s="33"/>
      <c r="OAY35" s="32"/>
      <c r="OAZ35" s="33"/>
      <c r="OBA35" s="32"/>
      <c r="OBB35" s="33"/>
      <c r="OBC35" s="32"/>
      <c r="OBD35" s="33"/>
      <c r="OBE35" s="32"/>
      <c r="OBF35" s="33"/>
      <c r="OBG35" s="32"/>
      <c r="OBH35" s="33"/>
      <c r="OBI35" s="32"/>
      <c r="OBJ35" s="33"/>
      <c r="OBK35" s="32"/>
      <c r="OBL35" s="33"/>
      <c r="OBM35" s="32"/>
      <c r="OBN35" s="33"/>
      <c r="OBO35" s="32"/>
      <c r="OBP35" s="33"/>
      <c r="OBQ35" s="32"/>
      <c r="OBR35" s="33"/>
      <c r="OBS35" s="32"/>
      <c r="OBT35" s="33"/>
      <c r="OBU35" s="32"/>
      <c r="OBV35" s="33"/>
      <c r="OBW35" s="32"/>
      <c r="OBX35" s="33"/>
      <c r="OBY35" s="32"/>
      <c r="OBZ35" s="33"/>
      <c r="OCA35" s="32"/>
      <c r="OCB35" s="33"/>
      <c r="OCC35" s="32"/>
      <c r="OCD35" s="33"/>
      <c r="OCE35" s="32"/>
      <c r="OCF35" s="33"/>
      <c r="OCG35" s="32"/>
      <c r="OCH35" s="33"/>
      <c r="OCI35" s="32"/>
      <c r="OCJ35" s="33"/>
      <c r="OCK35" s="32"/>
      <c r="OCL35" s="33"/>
      <c r="OCM35" s="32"/>
      <c r="OCN35" s="33"/>
      <c r="OCO35" s="32"/>
      <c r="OCP35" s="33"/>
      <c r="OCQ35" s="32"/>
      <c r="OCR35" s="33"/>
      <c r="OCS35" s="32"/>
      <c r="OCT35" s="33"/>
      <c r="OCU35" s="32"/>
      <c r="OCV35" s="33"/>
      <c r="OCW35" s="32"/>
      <c r="OCX35" s="33"/>
      <c r="OCY35" s="32"/>
      <c r="OCZ35" s="33"/>
      <c r="ODA35" s="32"/>
      <c r="ODB35" s="33"/>
      <c r="ODC35" s="32"/>
      <c r="ODD35" s="33"/>
      <c r="ODE35" s="32"/>
      <c r="ODF35" s="33"/>
      <c r="ODG35" s="32"/>
      <c r="ODH35" s="33"/>
      <c r="ODI35" s="32"/>
      <c r="ODJ35" s="33"/>
      <c r="ODK35" s="32"/>
      <c r="ODL35" s="33"/>
      <c r="ODM35" s="32"/>
      <c r="ODN35" s="33"/>
      <c r="ODO35" s="32"/>
      <c r="ODP35" s="33"/>
      <c r="ODQ35" s="32"/>
      <c r="ODR35" s="33"/>
      <c r="ODS35" s="32"/>
      <c r="ODT35" s="33"/>
      <c r="ODU35" s="32"/>
      <c r="ODV35" s="33"/>
      <c r="ODW35" s="32"/>
      <c r="ODX35" s="33"/>
      <c r="ODY35" s="32"/>
      <c r="ODZ35" s="33"/>
      <c r="OEA35" s="32"/>
      <c r="OEB35" s="33"/>
      <c r="OEC35" s="32"/>
      <c r="OED35" s="33"/>
      <c r="OEE35" s="32"/>
      <c r="OEF35" s="33"/>
      <c r="OEG35" s="32"/>
      <c r="OEH35" s="33"/>
      <c r="OEI35" s="32"/>
      <c r="OEJ35" s="33"/>
      <c r="OEK35" s="32"/>
      <c r="OEL35" s="33"/>
      <c r="OEM35" s="32"/>
      <c r="OEN35" s="33"/>
      <c r="OEO35" s="32"/>
      <c r="OEP35" s="33"/>
      <c r="OEQ35" s="32"/>
      <c r="OER35" s="33"/>
      <c r="OES35" s="32"/>
      <c r="OET35" s="33"/>
      <c r="OEU35" s="32"/>
      <c r="OEV35" s="33"/>
      <c r="OEW35" s="32"/>
      <c r="OEX35" s="33"/>
      <c r="OEY35" s="32"/>
      <c r="OEZ35" s="33"/>
      <c r="OFA35" s="32"/>
      <c r="OFB35" s="33"/>
      <c r="OFC35" s="32"/>
      <c r="OFD35" s="33"/>
      <c r="OFE35" s="32"/>
      <c r="OFF35" s="33"/>
      <c r="OFG35" s="32"/>
      <c r="OFH35" s="33"/>
      <c r="OFI35" s="32"/>
      <c r="OFJ35" s="33"/>
      <c r="OFK35" s="32"/>
      <c r="OFL35" s="33"/>
      <c r="OFM35" s="32"/>
      <c r="OFN35" s="33"/>
      <c r="OFO35" s="32"/>
      <c r="OFP35" s="33"/>
      <c r="OFQ35" s="32"/>
      <c r="OFR35" s="33"/>
      <c r="OFS35" s="32"/>
      <c r="OFT35" s="33"/>
      <c r="OFU35" s="32"/>
      <c r="OFV35" s="33"/>
      <c r="OFW35" s="32"/>
      <c r="OFX35" s="33"/>
      <c r="OFY35" s="32"/>
      <c r="OFZ35" s="33"/>
      <c r="OGA35" s="32"/>
      <c r="OGB35" s="33"/>
      <c r="OGC35" s="32"/>
      <c r="OGD35" s="33"/>
      <c r="OGE35" s="32"/>
      <c r="OGF35" s="33"/>
      <c r="OGG35" s="32"/>
      <c r="OGH35" s="33"/>
      <c r="OGI35" s="32"/>
      <c r="OGJ35" s="33"/>
      <c r="OGK35" s="32"/>
      <c r="OGL35" s="33"/>
      <c r="OGM35" s="32"/>
      <c r="OGN35" s="33"/>
      <c r="OGO35" s="32"/>
      <c r="OGP35" s="33"/>
      <c r="OGQ35" s="32"/>
      <c r="OGR35" s="33"/>
      <c r="OGS35" s="32"/>
      <c r="OGT35" s="33"/>
      <c r="OGU35" s="32"/>
      <c r="OGV35" s="33"/>
      <c r="OGW35" s="32"/>
      <c r="OGX35" s="33"/>
      <c r="OGY35" s="32"/>
      <c r="OGZ35" s="33"/>
      <c r="OHA35" s="32"/>
      <c r="OHB35" s="33"/>
      <c r="OHC35" s="32"/>
      <c r="OHD35" s="33"/>
      <c r="OHE35" s="32"/>
      <c r="OHF35" s="33"/>
      <c r="OHG35" s="32"/>
      <c r="OHH35" s="33"/>
      <c r="OHI35" s="32"/>
      <c r="OHJ35" s="33"/>
      <c r="OHK35" s="32"/>
      <c r="OHL35" s="33"/>
      <c r="OHM35" s="32"/>
      <c r="OHN35" s="33"/>
      <c r="OHO35" s="32"/>
      <c r="OHP35" s="33"/>
      <c r="OHQ35" s="32"/>
      <c r="OHR35" s="33"/>
      <c r="OHS35" s="32"/>
      <c r="OHT35" s="33"/>
      <c r="OHU35" s="32"/>
      <c r="OHV35" s="33"/>
      <c r="OHW35" s="32"/>
      <c r="OHX35" s="33"/>
      <c r="OHY35" s="32"/>
      <c r="OHZ35" s="33"/>
      <c r="OIA35" s="32"/>
      <c r="OIB35" s="33"/>
      <c r="OIC35" s="32"/>
      <c r="OID35" s="33"/>
      <c r="OIE35" s="32"/>
      <c r="OIF35" s="33"/>
      <c r="OIG35" s="32"/>
      <c r="OIH35" s="33"/>
      <c r="OII35" s="32"/>
      <c r="OIJ35" s="33"/>
      <c r="OIK35" s="32"/>
      <c r="OIL35" s="33"/>
      <c r="OIM35" s="32"/>
      <c r="OIN35" s="33"/>
      <c r="OIO35" s="32"/>
      <c r="OIP35" s="33"/>
      <c r="OIQ35" s="32"/>
      <c r="OIR35" s="33"/>
      <c r="OIS35" s="32"/>
      <c r="OIT35" s="33"/>
      <c r="OIU35" s="32"/>
      <c r="OIV35" s="33"/>
      <c r="OIW35" s="32"/>
      <c r="OIX35" s="33"/>
      <c r="OIY35" s="32"/>
      <c r="OIZ35" s="33"/>
      <c r="OJA35" s="32"/>
      <c r="OJB35" s="33"/>
      <c r="OJC35" s="32"/>
      <c r="OJD35" s="33"/>
      <c r="OJE35" s="32"/>
      <c r="OJF35" s="33"/>
      <c r="OJG35" s="32"/>
      <c r="OJH35" s="33"/>
      <c r="OJI35" s="32"/>
      <c r="OJJ35" s="33"/>
      <c r="OJK35" s="32"/>
      <c r="OJL35" s="33"/>
      <c r="OJM35" s="32"/>
      <c r="OJN35" s="33"/>
      <c r="OJO35" s="32"/>
      <c r="OJP35" s="33"/>
      <c r="OJQ35" s="32"/>
      <c r="OJR35" s="33"/>
      <c r="OJS35" s="32"/>
      <c r="OJT35" s="33"/>
      <c r="OJU35" s="32"/>
      <c r="OJV35" s="33"/>
      <c r="OJW35" s="32"/>
      <c r="OJX35" s="33"/>
      <c r="OJY35" s="32"/>
      <c r="OJZ35" s="33"/>
      <c r="OKA35" s="32"/>
      <c r="OKB35" s="33"/>
      <c r="OKC35" s="32"/>
      <c r="OKD35" s="33"/>
      <c r="OKE35" s="32"/>
      <c r="OKF35" s="33"/>
      <c r="OKG35" s="32"/>
      <c r="OKH35" s="33"/>
      <c r="OKI35" s="32"/>
      <c r="OKJ35" s="33"/>
      <c r="OKK35" s="32"/>
      <c r="OKL35" s="33"/>
      <c r="OKM35" s="32"/>
      <c r="OKN35" s="33"/>
      <c r="OKO35" s="32"/>
      <c r="OKP35" s="33"/>
      <c r="OKQ35" s="32"/>
      <c r="OKR35" s="33"/>
      <c r="OKS35" s="32"/>
      <c r="OKT35" s="33"/>
      <c r="OKU35" s="32"/>
      <c r="OKV35" s="33"/>
      <c r="OKW35" s="32"/>
      <c r="OKX35" s="33"/>
      <c r="OKY35" s="32"/>
      <c r="OKZ35" s="33"/>
      <c r="OLA35" s="32"/>
      <c r="OLB35" s="33"/>
      <c r="OLC35" s="32"/>
      <c r="OLD35" s="33"/>
      <c r="OLE35" s="32"/>
      <c r="OLF35" s="33"/>
      <c r="OLG35" s="32"/>
      <c r="OLH35" s="33"/>
      <c r="OLI35" s="32"/>
      <c r="OLJ35" s="33"/>
      <c r="OLK35" s="32"/>
      <c r="OLL35" s="33"/>
      <c r="OLM35" s="32"/>
      <c r="OLN35" s="33"/>
      <c r="OLO35" s="32"/>
      <c r="OLP35" s="33"/>
      <c r="OLQ35" s="32"/>
      <c r="OLR35" s="33"/>
      <c r="OLS35" s="32"/>
      <c r="OLT35" s="33"/>
      <c r="OLU35" s="32"/>
      <c r="OLV35" s="33"/>
      <c r="OLW35" s="32"/>
      <c r="OLX35" s="33"/>
      <c r="OLY35" s="32"/>
      <c r="OLZ35" s="33"/>
      <c r="OMA35" s="32"/>
      <c r="OMB35" s="33"/>
      <c r="OMC35" s="32"/>
      <c r="OMD35" s="33"/>
      <c r="OME35" s="32"/>
      <c r="OMF35" s="33"/>
      <c r="OMG35" s="32"/>
      <c r="OMH35" s="33"/>
      <c r="OMI35" s="32"/>
      <c r="OMJ35" s="33"/>
      <c r="OMK35" s="32"/>
      <c r="OML35" s="33"/>
      <c r="OMM35" s="32"/>
      <c r="OMN35" s="33"/>
      <c r="OMO35" s="32"/>
      <c r="OMP35" s="33"/>
      <c r="OMQ35" s="32"/>
      <c r="OMR35" s="33"/>
      <c r="OMS35" s="32"/>
      <c r="OMT35" s="33"/>
      <c r="OMU35" s="32"/>
      <c r="OMV35" s="33"/>
      <c r="OMW35" s="32"/>
      <c r="OMX35" s="33"/>
      <c r="OMY35" s="32"/>
      <c r="OMZ35" s="33"/>
      <c r="ONA35" s="32"/>
      <c r="ONB35" s="33"/>
      <c r="ONC35" s="32"/>
      <c r="OND35" s="33"/>
      <c r="ONE35" s="32"/>
      <c r="ONF35" s="33"/>
      <c r="ONG35" s="32"/>
      <c r="ONH35" s="33"/>
      <c r="ONI35" s="32"/>
      <c r="ONJ35" s="33"/>
      <c r="ONK35" s="32"/>
      <c r="ONL35" s="33"/>
      <c r="ONM35" s="32"/>
      <c r="ONN35" s="33"/>
      <c r="ONO35" s="32"/>
      <c r="ONP35" s="33"/>
      <c r="ONQ35" s="32"/>
      <c r="ONR35" s="33"/>
      <c r="ONS35" s="32"/>
      <c r="ONT35" s="33"/>
      <c r="ONU35" s="32"/>
      <c r="ONV35" s="33"/>
      <c r="ONW35" s="32"/>
      <c r="ONX35" s="33"/>
      <c r="ONY35" s="32"/>
      <c r="ONZ35" s="33"/>
      <c r="OOA35" s="32"/>
      <c r="OOB35" s="33"/>
      <c r="OOC35" s="32"/>
      <c r="OOD35" s="33"/>
      <c r="OOE35" s="32"/>
      <c r="OOF35" s="33"/>
      <c r="OOG35" s="32"/>
      <c r="OOH35" s="33"/>
      <c r="OOI35" s="32"/>
      <c r="OOJ35" s="33"/>
      <c r="OOK35" s="32"/>
      <c r="OOL35" s="33"/>
      <c r="OOM35" s="32"/>
      <c r="OON35" s="33"/>
      <c r="OOO35" s="32"/>
      <c r="OOP35" s="33"/>
      <c r="OOQ35" s="32"/>
      <c r="OOR35" s="33"/>
      <c r="OOS35" s="32"/>
      <c r="OOT35" s="33"/>
      <c r="OOU35" s="32"/>
      <c r="OOV35" s="33"/>
      <c r="OOW35" s="32"/>
      <c r="OOX35" s="33"/>
      <c r="OOY35" s="32"/>
      <c r="OOZ35" s="33"/>
      <c r="OPA35" s="32"/>
      <c r="OPB35" s="33"/>
      <c r="OPC35" s="32"/>
      <c r="OPD35" s="33"/>
      <c r="OPE35" s="32"/>
      <c r="OPF35" s="33"/>
      <c r="OPG35" s="32"/>
      <c r="OPH35" s="33"/>
      <c r="OPI35" s="32"/>
      <c r="OPJ35" s="33"/>
      <c r="OPK35" s="32"/>
      <c r="OPL35" s="33"/>
      <c r="OPM35" s="32"/>
      <c r="OPN35" s="33"/>
      <c r="OPO35" s="32"/>
      <c r="OPP35" s="33"/>
      <c r="OPQ35" s="32"/>
      <c r="OPR35" s="33"/>
      <c r="OPS35" s="32"/>
      <c r="OPT35" s="33"/>
      <c r="OPU35" s="32"/>
      <c r="OPV35" s="33"/>
      <c r="OPW35" s="32"/>
      <c r="OPX35" s="33"/>
      <c r="OPY35" s="32"/>
      <c r="OPZ35" s="33"/>
      <c r="OQA35" s="32"/>
      <c r="OQB35" s="33"/>
      <c r="OQC35" s="32"/>
      <c r="OQD35" s="33"/>
      <c r="OQE35" s="32"/>
      <c r="OQF35" s="33"/>
      <c r="OQG35" s="32"/>
      <c r="OQH35" s="33"/>
      <c r="OQI35" s="32"/>
      <c r="OQJ35" s="33"/>
      <c r="OQK35" s="32"/>
      <c r="OQL35" s="33"/>
      <c r="OQM35" s="32"/>
      <c r="OQN35" s="33"/>
      <c r="OQO35" s="32"/>
      <c r="OQP35" s="33"/>
      <c r="OQQ35" s="32"/>
      <c r="OQR35" s="33"/>
      <c r="OQS35" s="32"/>
      <c r="OQT35" s="33"/>
      <c r="OQU35" s="32"/>
      <c r="OQV35" s="33"/>
      <c r="OQW35" s="32"/>
      <c r="OQX35" s="33"/>
      <c r="OQY35" s="32"/>
      <c r="OQZ35" s="33"/>
      <c r="ORA35" s="32"/>
      <c r="ORB35" s="33"/>
      <c r="ORC35" s="32"/>
      <c r="ORD35" s="33"/>
      <c r="ORE35" s="32"/>
      <c r="ORF35" s="33"/>
      <c r="ORG35" s="32"/>
      <c r="ORH35" s="33"/>
      <c r="ORI35" s="32"/>
      <c r="ORJ35" s="33"/>
      <c r="ORK35" s="32"/>
      <c r="ORL35" s="33"/>
      <c r="ORM35" s="32"/>
      <c r="ORN35" s="33"/>
      <c r="ORO35" s="32"/>
      <c r="ORP35" s="33"/>
      <c r="ORQ35" s="32"/>
      <c r="ORR35" s="33"/>
      <c r="ORS35" s="32"/>
      <c r="ORT35" s="33"/>
      <c r="ORU35" s="32"/>
      <c r="ORV35" s="33"/>
      <c r="ORW35" s="32"/>
      <c r="ORX35" s="33"/>
      <c r="ORY35" s="32"/>
      <c r="ORZ35" s="33"/>
      <c r="OSA35" s="32"/>
      <c r="OSB35" s="33"/>
      <c r="OSC35" s="32"/>
      <c r="OSD35" s="33"/>
      <c r="OSE35" s="32"/>
      <c r="OSF35" s="33"/>
      <c r="OSG35" s="32"/>
      <c r="OSH35" s="33"/>
      <c r="OSI35" s="32"/>
      <c r="OSJ35" s="33"/>
      <c r="OSK35" s="32"/>
      <c r="OSL35" s="33"/>
      <c r="OSM35" s="32"/>
      <c r="OSN35" s="33"/>
      <c r="OSO35" s="32"/>
      <c r="OSP35" s="33"/>
      <c r="OSQ35" s="32"/>
      <c r="OSR35" s="33"/>
      <c r="OSS35" s="32"/>
      <c r="OST35" s="33"/>
      <c r="OSU35" s="32"/>
      <c r="OSV35" s="33"/>
      <c r="OSW35" s="32"/>
      <c r="OSX35" s="33"/>
      <c r="OSY35" s="32"/>
      <c r="OSZ35" s="33"/>
      <c r="OTA35" s="32"/>
      <c r="OTB35" s="33"/>
      <c r="OTC35" s="32"/>
      <c r="OTD35" s="33"/>
      <c r="OTE35" s="32"/>
      <c r="OTF35" s="33"/>
      <c r="OTG35" s="32"/>
      <c r="OTH35" s="33"/>
      <c r="OTI35" s="32"/>
      <c r="OTJ35" s="33"/>
      <c r="OTK35" s="32"/>
      <c r="OTL35" s="33"/>
      <c r="OTM35" s="32"/>
      <c r="OTN35" s="33"/>
      <c r="OTO35" s="32"/>
      <c r="OTP35" s="33"/>
      <c r="OTQ35" s="32"/>
      <c r="OTR35" s="33"/>
      <c r="OTS35" s="32"/>
      <c r="OTT35" s="33"/>
      <c r="OTU35" s="32"/>
      <c r="OTV35" s="33"/>
      <c r="OTW35" s="32"/>
      <c r="OTX35" s="33"/>
      <c r="OTY35" s="32"/>
      <c r="OTZ35" s="33"/>
      <c r="OUA35" s="32"/>
      <c r="OUB35" s="33"/>
      <c r="OUC35" s="32"/>
      <c r="OUD35" s="33"/>
      <c r="OUE35" s="32"/>
      <c r="OUF35" s="33"/>
      <c r="OUG35" s="32"/>
      <c r="OUH35" s="33"/>
      <c r="OUI35" s="32"/>
      <c r="OUJ35" s="33"/>
      <c r="OUK35" s="32"/>
      <c r="OUL35" s="33"/>
      <c r="OUM35" s="32"/>
      <c r="OUN35" s="33"/>
      <c r="OUO35" s="32"/>
      <c r="OUP35" s="33"/>
      <c r="OUQ35" s="32"/>
      <c r="OUR35" s="33"/>
      <c r="OUS35" s="32"/>
      <c r="OUT35" s="33"/>
      <c r="OUU35" s="32"/>
      <c r="OUV35" s="33"/>
      <c r="OUW35" s="32"/>
      <c r="OUX35" s="33"/>
      <c r="OUY35" s="32"/>
      <c r="OUZ35" s="33"/>
      <c r="OVA35" s="32"/>
      <c r="OVB35" s="33"/>
      <c r="OVC35" s="32"/>
      <c r="OVD35" s="33"/>
      <c r="OVE35" s="32"/>
      <c r="OVF35" s="33"/>
      <c r="OVG35" s="32"/>
      <c r="OVH35" s="33"/>
      <c r="OVI35" s="32"/>
      <c r="OVJ35" s="33"/>
      <c r="OVK35" s="32"/>
      <c r="OVL35" s="33"/>
      <c r="OVM35" s="32"/>
      <c r="OVN35" s="33"/>
      <c r="OVO35" s="32"/>
      <c r="OVP35" s="33"/>
      <c r="OVQ35" s="32"/>
      <c r="OVR35" s="33"/>
      <c r="OVS35" s="32"/>
      <c r="OVT35" s="33"/>
      <c r="OVU35" s="32"/>
      <c r="OVV35" s="33"/>
      <c r="OVW35" s="32"/>
      <c r="OVX35" s="33"/>
      <c r="OVY35" s="32"/>
      <c r="OVZ35" s="33"/>
      <c r="OWA35" s="32"/>
      <c r="OWB35" s="33"/>
      <c r="OWC35" s="32"/>
      <c r="OWD35" s="33"/>
      <c r="OWE35" s="32"/>
      <c r="OWF35" s="33"/>
      <c r="OWG35" s="32"/>
      <c r="OWH35" s="33"/>
      <c r="OWI35" s="32"/>
      <c r="OWJ35" s="33"/>
      <c r="OWK35" s="32"/>
      <c r="OWL35" s="33"/>
      <c r="OWM35" s="32"/>
      <c r="OWN35" s="33"/>
      <c r="OWO35" s="32"/>
      <c r="OWP35" s="33"/>
      <c r="OWQ35" s="32"/>
      <c r="OWR35" s="33"/>
      <c r="OWS35" s="32"/>
      <c r="OWT35" s="33"/>
      <c r="OWU35" s="32"/>
      <c r="OWV35" s="33"/>
      <c r="OWW35" s="32"/>
      <c r="OWX35" s="33"/>
      <c r="OWY35" s="32"/>
      <c r="OWZ35" s="33"/>
      <c r="OXA35" s="32"/>
      <c r="OXB35" s="33"/>
      <c r="OXC35" s="32"/>
      <c r="OXD35" s="33"/>
      <c r="OXE35" s="32"/>
      <c r="OXF35" s="33"/>
      <c r="OXG35" s="32"/>
      <c r="OXH35" s="33"/>
      <c r="OXI35" s="32"/>
      <c r="OXJ35" s="33"/>
      <c r="OXK35" s="32"/>
      <c r="OXL35" s="33"/>
      <c r="OXM35" s="32"/>
      <c r="OXN35" s="33"/>
      <c r="OXO35" s="32"/>
      <c r="OXP35" s="33"/>
      <c r="OXQ35" s="32"/>
      <c r="OXR35" s="33"/>
      <c r="OXS35" s="32"/>
      <c r="OXT35" s="33"/>
      <c r="OXU35" s="32"/>
      <c r="OXV35" s="33"/>
      <c r="OXW35" s="32"/>
      <c r="OXX35" s="33"/>
      <c r="OXY35" s="32"/>
      <c r="OXZ35" s="33"/>
      <c r="OYA35" s="32"/>
      <c r="OYB35" s="33"/>
      <c r="OYC35" s="32"/>
      <c r="OYD35" s="33"/>
      <c r="OYE35" s="32"/>
      <c r="OYF35" s="33"/>
      <c r="OYG35" s="32"/>
      <c r="OYH35" s="33"/>
      <c r="OYI35" s="32"/>
      <c r="OYJ35" s="33"/>
      <c r="OYK35" s="32"/>
      <c r="OYL35" s="33"/>
      <c r="OYM35" s="32"/>
      <c r="OYN35" s="33"/>
      <c r="OYO35" s="32"/>
      <c r="OYP35" s="33"/>
      <c r="OYQ35" s="32"/>
      <c r="OYR35" s="33"/>
      <c r="OYS35" s="32"/>
      <c r="OYT35" s="33"/>
      <c r="OYU35" s="32"/>
      <c r="OYV35" s="33"/>
      <c r="OYW35" s="32"/>
      <c r="OYX35" s="33"/>
      <c r="OYY35" s="32"/>
      <c r="OYZ35" s="33"/>
      <c r="OZA35" s="32"/>
      <c r="OZB35" s="33"/>
      <c r="OZC35" s="32"/>
      <c r="OZD35" s="33"/>
      <c r="OZE35" s="32"/>
      <c r="OZF35" s="33"/>
      <c r="OZG35" s="32"/>
      <c r="OZH35" s="33"/>
      <c r="OZI35" s="32"/>
      <c r="OZJ35" s="33"/>
      <c r="OZK35" s="32"/>
      <c r="OZL35" s="33"/>
      <c r="OZM35" s="32"/>
      <c r="OZN35" s="33"/>
      <c r="OZO35" s="32"/>
      <c r="OZP35" s="33"/>
      <c r="OZQ35" s="32"/>
      <c r="OZR35" s="33"/>
      <c r="OZS35" s="32"/>
      <c r="OZT35" s="33"/>
      <c r="OZU35" s="32"/>
      <c r="OZV35" s="33"/>
      <c r="OZW35" s="32"/>
      <c r="OZX35" s="33"/>
      <c r="OZY35" s="32"/>
      <c r="OZZ35" s="33"/>
      <c r="PAA35" s="32"/>
      <c r="PAB35" s="33"/>
      <c r="PAC35" s="32"/>
      <c r="PAD35" s="33"/>
      <c r="PAE35" s="32"/>
      <c r="PAF35" s="33"/>
      <c r="PAG35" s="32"/>
      <c r="PAH35" s="33"/>
      <c r="PAI35" s="32"/>
      <c r="PAJ35" s="33"/>
      <c r="PAK35" s="32"/>
      <c r="PAL35" s="33"/>
      <c r="PAM35" s="32"/>
      <c r="PAN35" s="33"/>
      <c r="PAO35" s="32"/>
      <c r="PAP35" s="33"/>
      <c r="PAQ35" s="32"/>
      <c r="PAR35" s="33"/>
      <c r="PAS35" s="32"/>
      <c r="PAT35" s="33"/>
      <c r="PAU35" s="32"/>
      <c r="PAV35" s="33"/>
      <c r="PAW35" s="32"/>
      <c r="PAX35" s="33"/>
      <c r="PAY35" s="32"/>
      <c r="PAZ35" s="33"/>
      <c r="PBA35" s="32"/>
      <c r="PBB35" s="33"/>
      <c r="PBC35" s="32"/>
      <c r="PBD35" s="33"/>
      <c r="PBE35" s="32"/>
      <c r="PBF35" s="33"/>
      <c r="PBG35" s="32"/>
      <c r="PBH35" s="33"/>
      <c r="PBI35" s="32"/>
      <c r="PBJ35" s="33"/>
      <c r="PBK35" s="32"/>
      <c r="PBL35" s="33"/>
      <c r="PBM35" s="32"/>
      <c r="PBN35" s="33"/>
      <c r="PBO35" s="32"/>
      <c r="PBP35" s="33"/>
      <c r="PBQ35" s="32"/>
      <c r="PBR35" s="33"/>
      <c r="PBS35" s="32"/>
      <c r="PBT35" s="33"/>
      <c r="PBU35" s="32"/>
      <c r="PBV35" s="33"/>
      <c r="PBW35" s="32"/>
      <c r="PBX35" s="33"/>
      <c r="PBY35" s="32"/>
      <c r="PBZ35" s="33"/>
      <c r="PCA35" s="32"/>
      <c r="PCB35" s="33"/>
      <c r="PCC35" s="32"/>
      <c r="PCD35" s="33"/>
      <c r="PCE35" s="32"/>
      <c r="PCF35" s="33"/>
      <c r="PCG35" s="32"/>
      <c r="PCH35" s="33"/>
      <c r="PCI35" s="32"/>
      <c r="PCJ35" s="33"/>
      <c r="PCK35" s="32"/>
      <c r="PCL35" s="33"/>
      <c r="PCM35" s="32"/>
      <c r="PCN35" s="33"/>
      <c r="PCO35" s="32"/>
      <c r="PCP35" s="33"/>
      <c r="PCQ35" s="32"/>
      <c r="PCR35" s="33"/>
      <c r="PCS35" s="32"/>
      <c r="PCT35" s="33"/>
      <c r="PCU35" s="32"/>
      <c r="PCV35" s="33"/>
      <c r="PCW35" s="32"/>
      <c r="PCX35" s="33"/>
      <c r="PCY35" s="32"/>
      <c r="PCZ35" s="33"/>
      <c r="PDA35" s="32"/>
      <c r="PDB35" s="33"/>
      <c r="PDC35" s="32"/>
      <c r="PDD35" s="33"/>
      <c r="PDE35" s="32"/>
      <c r="PDF35" s="33"/>
      <c r="PDG35" s="32"/>
      <c r="PDH35" s="33"/>
      <c r="PDI35" s="32"/>
      <c r="PDJ35" s="33"/>
      <c r="PDK35" s="32"/>
      <c r="PDL35" s="33"/>
      <c r="PDM35" s="32"/>
      <c r="PDN35" s="33"/>
      <c r="PDO35" s="32"/>
      <c r="PDP35" s="33"/>
      <c r="PDQ35" s="32"/>
      <c r="PDR35" s="33"/>
      <c r="PDS35" s="32"/>
      <c r="PDT35" s="33"/>
      <c r="PDU35" s="32"/>
      <c r="PDV35" s="33"/>
      <c r="PDW35" s="32"/>
      <c r="PDX35" s="33"/>
      <c r="PDY35" s="32"/>
      <c r="PDZ35" s="33"/>
      <c r="PEA35" s="32"/>
      <c r="PEB35" s="33"/>
      <c r="PEC35" s="32"/>
      <c r="PED35" s="33"/>
      <c r="PEE35" s="32"/>
      <c r="PEF35" s="33"/>
      <c r="PEG35" s="32"/>
      <c r="PEH35" s="33"/>
      <c r="PEI35" s="32"/>
      <c r="PEJ35" s="33"/>
      <c r="PEK35" s="32"/>
      <c r="PEL35" s="33"/>
      <c r="PEM35" s="32"/>
      <c r="PEN35" s="33"/>
      <c r="PEO35" s="32"/>
      <c r="PEP35" s="33"/>
      <c r="PEQ35" s="32"/>
      <c r="PER35" s="33"/>
      <c r="PES35" s="32"/>
      <c r="PET35" s="33"/>
      <c r="PEU35" s="32"/>
      <c r="PEV35" s="33"/>
      <c r="PEW35" s="32"/>
      <c r="PEX35" s="33"/>
      <c r="PEY35" s="32"/>
      <c r="PEZ35" s="33"/>
      <c r="PFA35" s="32"/>
      <c r="PFB35" s="33"/>
      <c r="PFC35" s="32"/>
      <c r="PFD35" s="33"/>
      <c r="PFE35" s="32"/>
      <c r="PFF35" s="33"/>
      <c r="PFG35" s="32"/>
      <c r="PFH35" s="33"/>
      <c r="PFI35" s="32"/>
      <c r="PFJ35" s="33"/>
      <c r="PFK35" s="32"/>
      <c r="PFL35" s="33"/>
      <c r="PFM35" s="32"/>
      <c r="PFN35" s="33"/>
      <c r="PFO35" s="32"/>
      <c r="PFP35" s="33"/>
      <c r="PFQ35" s="32"/>
      <c r="PFR35" s="33"/>
      <c r="PFS35" s="32"/>
      <c r="PFT35" s="33"/>
      <c r="PFU35" s="32"/>
      <c r="PFV35" s="33"/>
      <c r="PFW35" s="32"/>
      <c r="PFX35" s="33"/>
      <c r="PFY35" s="32"/>
      <c r="PFZ35" s="33"/>
      <c r="PGA35" s="32"/>
      <c r="PGB35" s="33"/>
      <c r="PGC35" s="32"/>
      <c r="PGD35" s="33"/>
      <c r="PGE35" s="32"/>
      <c r="PGF35" s="33"/>
      <c r="PGG35" s="32"/>
      <c r="PGH35" s="33"/>
      <c r="PGI35" s="32"/>
      <c r="PGJ35" s="33"/>
      <c r="PGK35" s="32"/>
      <c r="PGL35" s="33"/>
      <c r="PGM35" s="32"/>
      <c r="PGN35" s="33"/>
      <c r="PGO35" s="32"/>
      <c r="PGP35" s="33"/>
      <c r="PGQ35" s="32"/>
      <c r="PGR35" s="33"/>
      <c r="PGS35" s="32"/>
      <c r="PGT35" s="33"/>
      <c r="PGU35" s="32"/>
      <c r="PGV35" s="33"/>
      <c r="PGW35" s="32"/>
      <c r="PGX35" s="33"/>
      <c r="PGY35" s="32"/>
      <c r="PGZ35" s="33"/>
      <c r="PHA35" s="32"/>
      <c r="PHB35" s="33"/>
      <c r="PHC35" s="32"/>
      <c r="PHD35" s="33"/>
      <c r="PHE35" s="32"/>
      <c r="PHF35" s="33"/>
      <c r="PHG35" s="32"/>
      <c r="PHH35" s="33"/>
      <c r="PHI35" s="32"/>
      <c r="PHJ35" s="33"/>
      <c r="PHK35" s="32"/>
      <c r="PHL35" s="33"/>
      <c r="PHM35" s="32"/>
      <c r="PHN35" s="33"/>
      <c r="PHO35" s="32"/>
      <c r="PHP35" s="33"/>
      <c r="PHQ35" s="32"/>
      <c r="PHR35" s="33"/>
      <c r="PHS35" s="32"/>
      <c r="PHT35" s="33"/>
      <c r="PHU35" s="32"/>
      <c r="PHV35" s="33"/>
      <c r="PHW35" s="32"/>
      <c r="PHX35" s="33"/>
      <c r="PHY35" s="32"/>
      <c r="PHZ35" s="33"/>
      <c r="PIA35" s="32"/>
      <c r="PIB35" s="33"/>
      <c r="PIC35" s="32"/>
      <c r="PID35" s="33"/>
      <c r="PIE35" s="32"/>
      <c r="PIF35" s="33"/>
      <c r="PIG35" s="32"/>
      <c r="PIH35" s="33"/>
      <c r="PII35" s="32"/>
      <c r="PIJ35" s="33"/>
      <c r="PIK35" s="32"/>
      <c r="PIL35" s="33"/>
      <c r="PIM35" s="32"/>
      <c r="PIN35" s="33"/>
      <c r="PIO35" s="32"/>
      <c r="PIP35" s="33"/>
      <c r="PIQ35" s="32"/>
      <c r="PIR35" s="33"/>
      <c r="PIS35" s="32"/>
      <c r="PIT35" s="33"/>
      <c r="PIU35" s="32"/>
      <c r="PIV35" s="33"/>
      <c r="PIW35" s="32"/>
      <c r="PIX35" s="33"/>
      <c r="PIY35" s="32"/>
      <c r="PIZ35" s="33"/>
      <c r="PJA35" s="32"/>
      <c r="PJB35" s="33"/>
      <c r="PJC35" s="32"/>
      <c r="PJD35" s="33"/>
      <c r="PJE35" s="32"/>
      <c r="PJF35" s="33"/>
      <c r="PJG35" s="32"/>
      <c r="PJH35" s="33"/>
      <c r="PJI35" s="32"/>
      <c r="PJJ35" s="33"/>
      <c r="PJK35" s="32"/>
      <c r="PJL35" s="33"/>
      <c r="PJM35" s="32"/>
      <c r="PJN35" s="33"/>
      <c r="PJO35" s="32"/>
      <c r="PJP35" s="33"/>
      <c r="PJQ35" s="32"/>
      <c r="PJR35" s="33"/>
      <c r="PJS35" s="32"/>
      <c r="PJT35" s="33"/>
      <c r="PJU35" s="32"/>
      <c r="PJV35" s="33"/>
      <c r="PJW35" s="32"/>
      <c r="PJX35" s="33"/>
      <c r="PJY35" s="32"/>
      <c r="PJZ35" s="33"/>
      <c r="PKA35" s="32"/>
      <c r="PKB35" s="33"/>
      <c r="PKC35" s="32"/>
      <c r="PKD35" s="33"/>
      <c r="PKE35" s="32"/>
      <c r="PKF35" s="33"/>
      <c r="PKG35" s="32"/>
      <c r="PKH35" s="33"/>
      <c r="PKI35" s="32"/>
      <c r="PKJ35" s="33"/>
      <c r="PKK35" s="32"/>
      <c r="PKL35" s="33"/>
      <c r="PKM35" s="32"/>
      <c r="PKN35" s="33"/>
      <c r="PKO35" s="32"/>
      <c r="PKP35" s="33"/>
      <c r="PKQ35" s="32"/>
      <c r="PKR35" s="33"/>
      <c r="PKS35" s="32"/>
      <c r="PKT35" s="33"/>
      <c r="PKU35" s="32"/>
      <c r="PKV35" s="33"/>
      <c r="PKW35" s="32"/>
      <c r="PKX35" s="33"/>
      <c r="PKY35" s="32"/>
      <c r="PKZ35" s="33"/>
      <c r="PLA35" s="32"/>
      <c r="PLB35" s="33"/>
      <c r="PLC35" s="32"/>
      <c r="PLD35" s="33"/>
      <c r="PLE35" s="32"/>
      <c r="PLF35" s="33"/>
      <c r="PLG35" s="32"/>
      <c r="PLH35" s="33"/>
      <c r="PLI35" s="32"/>
      <c r="PLJ35" s="33"/>
      <c r="PLK35" s="32"/>
      <c r="PLL35" s="33"/>
      <c r="PLM35" s="32"/>
      <c r="PLN35" s="33"/>
      <c r="PLO35" s="32"/>
      <c r="PLP35" s="33"/>
      <c r="PLQ35" s="32"/>
      <c r="PLR35" s="33"/>
      <c r="PLS35" s="32"/>
      <c r="PLT35" s="33"/>
      <c r="PLU35" s="32"/>
      <c r="PLV35" s="33"/>
      <c r="PLW35" s="32"/>
      <c r="PLX35" s="33"/>
      <c r="PLY35" s="32"/>
      <c r="PLZ35" s="33"/>
      <c r="PMA35" s="32"/>
      <c r="PMB35" s="33"/>
      <c r="PMC35" s="32"/>
      <c r="PMD35" s="33"/>
      <c r="PME35" s="32"/>
      <c r="PMF35" s="33"/>
      <c r="PMG35" s="32"/>
      <c r="PMH35" s="33"/>
      <c r="PMI35" s="32"/>
      <c r="PMJ35" s="33"/>
      <c r="PMK35" s="32"/>
      <c r="PML35" s="33"/>
      <c r="PMM35" s="32"/>
      <c r="PMN35" s="33"/>
      <c r="PMO35" s="32"/>
      <c r="PMP35" s="33"/>
      <c r="PMQ35" s="32"/>
      <c r="PMR35" s="33"/>
      <c r="PMS35" s="32"/>
      <c r="PMT35" s="33"/>
      <c r="PMU35" s="32"/>
      <c r="PMV35" s="33"/>
      <c r="PMW35" s="32"/>
      <c r="PMX35" s="33"/>
      <c r="PMY35" s="32"/>
      <c r="PMZ35" s="33"/>
      <c r="PNA35" s="32"/>
      <c r="PNB35" s="33"/>
      <c r="PNC35" s="32"/>
      <c r="PND35" s="33"/>
      <c r="PNE35" s="32"/>
      <c r="PNF35" s="33"/>
      <c r="PNG35" s="32"/>
      <c r="PNH35" s="33"/>
      <c r="PNI35" s="32"/>
      <c r="PNJ35" s="33"/>
      <c r="PNK35" s="32"/>
      <c r="PNL35" s="33"/>
      <c r="PNM35" s="32"/>
      <c r="PNN35" s="33"/>
      <c r="PNO35" s="32"/>
      <c r="PNP35" s="33"/>
      <c r="PNQ35" s="32"/>
      <c r="PNR35" s="33"/>
      <c r="PNS35" s="32"/>
      <c r="PNT35" s="33"/>
      <c r="PNU35" s="32"/>
      <c r="PNV35" s="33"/>
      <c r="PNW35" s="32"/>
      <c r="PNX35" s="33"/>
      <c r="PNY35" s="32"/>
      <c r="PNZ35" s="33"/>
      <c r="POA35" s="32"/>
      <c r="POB35" s="33"/>
      <c r="POC35" s="32"/>
      <c r="POD35" s="33"/>
      <c r="POE35" s="32"/>
      <c r="POF35" s="33"/>
      <c r="POG35" s="32"/>
      <c r="POH35" s="33"/>
      <c r="POI35" s="32"/>
      <c r="POJ35" s="33"/>
      <c r="POK35" s="32"/>
      <c r="POL35" s="33"/>
      <c r="POM35" s="32"/>
      <c r="PON35" s="33"/>
      <c r="POO35" s="32"/>
      <c r="POP35" s="33"/>
      <c r="POQ35" s="32"/>
      <c r="POR35" s="33"/>
      <c r="POS35" s="32"/>
      <c r="POT35" s="33"/>
      <c r="POU35" s="32"/>
      <c r="POV35" s="33"/>
      <c r="POW35" s="32"/>
      <c r="POX35" s="33"/>
      <c r="POY35" s="32"/>
      <c r="POZ35" s="33"/>
      <c r="PPA35" s="32"/>
      <c r="PPB35" s="33"/>
      <c r="PPC35" s="32"/>
      <c r="PPD35" s="33"/>
      <c r="PPE35" s="32"/>
      <c r="PPF35" s="33"/>
      <c r="PPG35" s="32"/>
      <c r="PPH35" s="33"/>
      <c r="PPI35" s="32"/>
      <c r="PPJ35" s="33"/>
      <c r="PPK35" s="32"/>
      <c r="PPL35" s="33"/>
      <c r="PPM35" s="32"/>
      <c r="PPN35" s="33"/>
      <c r="PPO35" s="32"/>
      <c r="PPP35" s="33"/>
      <c r="PPQ35" s="32"/>
      <c r="PPR35" s="33"/>
      <c r="PPS35" s="32"/>
      <c r="PPT35" s="33"/>
      <c r="PPU35" s="32"/>
      <c r="PPV35" s="33"/>
      <c r="PPW35" s="32"/>
      <c r="PPX35" s="33"/>
      <c r="PPY35" s="32"/>
      <c r="PPZ35" s="33"/>
      <c r="PQA35" s="32"/>
      <c r="PQB35" s="33"/>
      <c r="PQC35" s="32"/>
      <c r="PQD35" s="33"/>
      <c r="PQE35" s="32"/>
      <c r="PQF35" s="33"/>
      <c r="PQG35" s="32"/>
      <c r="PQH35" s="33"/>
      <c r="PQI35" s="32"/>
      <c r="PQJ35" s="33"/>
      <c r="PQK35" s="32"/>
      <c r="PQL35" s="33"/>
      <c r="PQM35" s="32"/>
      <c r="PQN35" s="33"/>
      <c r="PQO35" s="32"/>
      <c r="PQP35" s="33"/>
      <c r="PQQ35" s="32"/>
      <c r="PQR35" s="33"/>
      <c r="PQS35" s="32"/>
      <c r="PQT35" s="33"/>
      <c r="PQU35" s="32"/>
      <c r="PQV35" s="33"/>
      <c r="PQW35" s="32"/>
      <c r="PQX35" s="33"/>
      <c r="PQY35" s="32"/>
      <c r="PQZ35" s="33"/>
      <c r="PRA35" s="32"/>
      <c r="PRB35" s="33"/>
      <c r="PRC35" s="32"/>
      <c r="PRD35" s="33"/>
      <c r="PRE35" s="32"/>
      <c r="PRF35" s="33"/>
      <c r="PRG35" s="32"/>
      <c r="PRH35" s="33"/>
      <c r="PRI35" s="32"/>
      <c r="PRJ35" s="33"/>
      <c r="PRK35" s="32"/>
      <c r="PRL35" s="33"/>
      <c r="PRM35" s="32"/>
      <c r="PRN35" s="33"/>
      <c r="PRO35" s="32"/>
      <c r="PRP35" s="33"/>
      <c r="PRQ35" s="32"/>
      <c r="PRR35" s="33"/>
      <c r="PRS35" s="32"/>
      <c r="PRT35" s="33"/>
      <c r="PRU35" s="32"/>
      <c r="PRV35" s="33"/>
      <c r="PRW35" s="32"/>
      <c r="PRX35" s="33"/>
      <c r="PRY35" s="32"/>
      <c r="PRZ35" s="33"/>
      <c r="PSA35" s="32"/>
      <c r="PSB35" s="33"/>
      <c r="PSC35" s="32"/>
      <c r="PSD35" s="33"/>
      <c r="PSE35" s="32"/>
      <c r="PSF35" s="33"/>
      <c r="PSG35" s="32"/>
      <c r="PSH35" s="33"/>
      <c r="PSI35" s="32"/>
      <c r="PSJ35" s="33"/>
      <c r="PSK35" s="32"/>
      <c r="PSL35" s="33"/>
      <c r="PSM35" s="32"/>
      <c r="PSN35" s="33"/>
      <c r="PSO35" s="32"/>
      <c r="PSP35" s="33"/>
      <c r="PSQ35" s="32"/>
      <c r="PSR35" s="33"/>
      <c r="PSS35" s="32"/>
      <c r="PST35" s="33"/>
      <c r="PSU35" s="32"/>
      <c r="PSV35" s="33"/>
      <c r="PSW35" s="32"/>
      <c r="PSX35" s="33"/>
      <c r="PSY35" s="32"/>
      <c r="PSZ35" s="33"/>
      <c r="PTA35" s="32"/>
      <c r="PTB35" s="33"/>
      <c r="PTC35" s="32"/>
      <c r="PTD35" s="33"/>
      <c r="PTE35" s="32"/>
      <c r="PTF35" s="33"/>
      <c r="PTG35" s="32"/>
      <c r="PTH35" s="33"/>
      <c r="PTI35" s="32"/>
      <c r="PTJ35" s="33"/>
      <c r="PTK35" s="32"/>
      <c r="PTL35" s="33"/>
      <c r="PTM35" s="32"/>
      <c r="PTN35" s="33"/>
      <c r="PTO35" s="32"/>
      <c r="PTP35" s="33"/>
      <c r="PTQ35" s="32"/>
      <c r="PTR35" s="33"/>
      <c r="PTS35" s="32"/>
      <c r="PTT35" s="33"/>
      <c r="PTU35" s="32"/>
      <c r="PTV35" s="33"/>
      <c r="PTW35" s="32"/>
      <c r="PTX35" s="33"/>
      <c r="PTY35" s="32"/>
      <c r="PTZ35" s="33"/>
      <c r="PUA35" s="32"/>
      <c r="PUB35" s="33"/>
      <c r="PUC35" s="32"/>
      <c r="PUD35" s="33"/>
      <c r="PUE35" s="32"/>
      <c r="PUF35" s="33"/>
      <c r="PUG35" s="32"/>
      <c r="PUH35" s="33"/>
      <c r="PUI35" s="32"/>
      <c r="PUJ35" s="33"/>
      <c r="PUK35" s="32"/>
      <c r="PUL35" s="33"/>
      <c r="PUM35" s="32"/>
      <c r="PUN35" s="33"/>
      <c r="PUO35" s="32"/>
      <c r="PUP35" s="33"/>
      <c r="PUQ35" s="32"/>
      <c r="PUR35" s="33"/>
      <c r="PUS35" s="32"/>
      <c r="PUT35" s="33"/>
      <c r="PUU35" s="32"/>
      <c r="PUV35" s="33"/>
      <c r="PUW35" s="32"/>
      <c r="PUX35" s="33"/>
      <c r="PUY35" s="32"/>
      <c r="PUZ35" s="33"/>
      <c r="PVA35" s="32"/>
      <c r="PVB35" s="33"/>
      <c r="PVC35" s="32"/>
      <c r="PVD35" s="33"/>
      <c r="PVE35" s="32"/>
      <c r="PVF35" s="33"/>
      <c r="PVG35" s="32"/>
      <c r="PVH35" s="33"/>
      <c r="PVI35" s="32"/>
      <c r="PVJ35" s="33"/>
      <c r="PVK35" s="32"/>
      <c r="PVL35" s="33"/>
      <c r="PVM35" s="32"/>
      <c r="PVN35" s="33"/>
      <c r="PVO35" s="32"/>
      <c r="PVP35" s="33"/>
      <c r="PVQ35" s="32"/>
      <c r="PVR35" s="33"/>
      <c r="PVS35" s="32"/>
      <c r="PVT35" s="33"/>
      <c r="PVU35" s="32"/>
      <c r="PVV35" s="33"/>
      <c r="PVW35" s="32"/>
      <c r="PVX35" s="33"/>
      <c r="PVY35" s="32"/>
      <c r="PVZ35" s="33"/>
      <c r="PWA35" s="32"/>
      <c r="PWB35" s="33"/>
      <c r="PWC35" s="32"/>
      <c r="PWD35" s="33"/>
      <c r="PWE35" s="32"/>
      <c r="PWF35" s="33"/>
      <c r="PWG35" s="32"/>
      <c r="PWH35" s="33"/>
      <c r="PWI35" s="32"/>
      <c r="PWJ35" s="33"/>
      <c r="PWK35" s="32"/>
      <c r="PWL35" s="33"/>
      <c r="PWM35" s="32"/>
      <c r="PWN35" s="33"/>
      <c r="PWO35" s="32"/>
      <c r="PWP35" s="33"/>
      <c r="PWQ35" s="32"/>
      <c r="PWR35" s="33"/>
      <c r="PWS35" s="32"/>
      <c r="PWT35" s="33"/>
      <c r="PWU35" s="32"/>
      <c r="PWV35" s="33"/>
      <c r="PWW35" s="32"/>
      <c r="PWX35" s="33"/>
      <c r="PWY35" s="32"/>
      <c r="PWZ35" s="33"/>
      <c r="PXA35" s="32"/>
      <c r="PXB35" s="33"/>
      <c r="PXC35" s="32"/>
      <c r="PXD35" s="33"/>
      <c r="PXE35" s="32"/>
      <c r="PXF35" s="33"/>
      <c r="PXG35" s="32"/>
      <c r="PXH35" s="33"/>
      <c r="PXI35" s="32"/>
      <c r="PXJ35" s="33"/>
      <c r="PXK35" s="32"/>
      <c r="PXL35" s="33"/>
      <c r="PXM35" s="32"/>
      <c r="PXN35" s="33"/>
      <c r="PXO35" s="32"/>
      <c r="PXP35" s="33"/>
      <c r="PXQ35" s="32"/>
      <c r="PXR35" s="33"/>
      <c r="PXS35" s="32"/>
      <c r="PXT35" s="33"/>
      <c r="PXU35" s="32"/>
      <c r="PXV35" s="33"/>
      <c r="PXW35" s="32"/>
      <c r="PXX35" s="33"/>
      <c r="PXY35" s="32"/>
      <c r="PXZ35" s="33"/>
      <c r="PYA35" s="32"/>
      <c r="PYB35" s="33"/>
      <c r="PYC35" s="32"/>
      <c r="PYD35" s="33"/>
      <c r="PYE35" s="32"/>
      <c r="PYF35" s="33"/>
      <c r="PYG35" s="32"/>
      <c r="PYH35" s="33"/>
      <c r="PYI35" s="32"/>
      <c r="PYJ35" s="33"/>
      <c r="PYK35" s="32"/>
      <c r="PYL35" s="33"/>
      <c r="PYM35" s="32"/>
      <c r="PYN35" s="33"/>
      <c r="PYO35" s="32"/>
      <c r="PYP35" s="33"/>
      <c r="PYQ35" s="32"/>
      <c r="PYR35" s="33"/>
      <c r="PYS35" s="32"/>
      <c r="PYT35" s="33"/>
      <c r="PYU35" s="32"/>
      <c r="PYV35" s="33"/>
      <c r="PYW35" s="32"/>
      <c r="PYX35" s="33"/>
      <c r="PYY35" s="32"/>
      <c r="PYZ35" s="33"/>
      <c r="PZA35" s="32"/>
      <c r="PZB35" s="33"/>
      <c r="PZC35" s="32"/>
      <c r="PZD35" s="33"/>
      <c r="PZE35" s="32"/>
      <c r="PZF35" s="33"/>
      <c r="PZG35" s="32"/>
      <c r="PZH35" s="33"/>
      <c r="PZI35" s="32"/>
      <c r="PZJ35" s="33"/>
      <c r="PZK35" s="32"/>
      <c r="PZL35" s="33"/>
      <c r="PZM35" s="32"/>
      <c r="PZN35" s="33"/>
      <c r="PZO35" s="32"/>
      <c r="PZP35" s="33"/>
      <c r="PZQ35" s="32"/>
      <c r="PZR35" s="33"/>
      <c r="PZS35" s="32"/>
      <c r="PZT35" s="33"/>
      <c r="PZU35" s="32"/>
      <c r="PZV35" s="33"/>
      <c r="PZW35" s="32"/>
      <c r="PZX35" s="33"/>
      <c r="PZY35" s="32"/>
      <c r="PZZ35" s="33"/>
      <c r="QAA35" s="32"/>
      <c r="QAB35" s="33"/>
      <c r="QAC35" s="32"/>
      <c r="QAD35" s="33"/>
      <c r="QAE35" s="32"/>
      <c r="QAF35" s="33"/>
      <c r="QAG35" s="32"/>
      <c r="QAH35" s="33"/>
      <c r="QAI35" s="32"/>
      <c r="QAJ35" s="33"/>
      <c r="QAK35" s="32"/>
      <c r="QAL35" s="33"/>
      <c r="QAM35" s="32"/>
      <c r="QAN35" s="33"/>
      <c r="QAO35" s="32"/>
      <c r="QAP35" s="33"/>
      <c r="QAQ35" s="32"/>
      <c r="QAR35" s="33"/>
      <c r="QAS35" s="32"/>
      <c r="QAT35" s="33"/>
      <c r="QAU35" s="32"/>
      <c r="QAV35" s="33"/>
      <c r="QAW35" s="32"/>
      <c r="QAX35" s="33"/>
      <c r="QAY35" s="32"/>
      <c r="QAZ35" s="33"/>
      <c r="QBA35" s="32"/>
      <c r="QBB35" s="33"/>
      <c r="QBC35" s="32"/>
      <c r="QBD35" s="33"/>
      <c r="QBE35" s="32"/>
      <c r="QBF35" s="33"/>
      <c r="QBG35" s="32"/>
      <c r="QBH35" s="33"/>
      <c r="QBI35" s="32"/>
      <c r="QBJ35" s="33"/>
      <c r="QBK35" s="32"/>
      <c r="QBL35" s="33"/>
      <c r="QBM35" s="32"/>
      <c r="QBN35" s="33"/>
      <c r="QBO35" s="32"/>
      <c r="QBP35" s="33"/>
      <c r="QBQ35" s="32"/>
      <c r="QBR35" s="33"/>
      <c r="QBS35" s="32"/>
      <c r="QBT35" s="33"/>
      <c r="QBU35" s="32"/>
      <c r="QBV35" s="33"/>
      <c r="QBW35" s="32"/>
      <c r="QBX35" s="33"/>
      <c r="QBY35" s="32"/>
      <c r="QBZ35" s="33"/>
      <c r="QCA35" s="32"/>
      <c r="QCB35" s="33"/>
      <c r="QCC35" s="32"/>
      <c r="QCD35" s="33"/>
      <c r="QCE35" s="32"/>
      <c r="QCF35" s="33"/>
      <c r="QCG35" s="32"/>
      <c r="QCH35" s="33"/>
      <c r="QCI35" s="32"/>
      <c r="QCJ35" s="33"/>
      <c r="QCK35" s="32"/>
      <c r="QCL35" s="33"/>
      <c r="QCM35" s="32"/>
      <c r="QCN35" s="33"/>
      <c r="QCO35" s="32"/>
      <c r="QCP35" s="33"/>
      <c r="QCQ35" s="32"/>
      <c r="QCR35" s="33"/>
      <c r="QCS35" s="32"/>
      <c r="QCT35" s="33"/>
      <c r="QCU35" s="32"/>
      <c r="QCV35" s="33"/>
      <c r="QCW35" s="32"/>
      <c r="QCX35" s="33"/>
      <c r="QCY35" s="32"/>
      <c r="QCZ35" s="33"/>
      <c r="QDA35" s="32"/>
      <c r="QDB35" s="33"/>
      <c r="QDC35" s="32"/>
      <c r="QDD35" s="33"/>
      <c r="QDE35" s="32"/>
      <c r="QDF35" s="33"/>
      <c r="QDG35" s="32"/>
      <c r="QDH35" s="33"/>
      <c r="QDI35" s="32"/>
      <c r="QDJ35" s="33"/>
      <c r="QDK35" s="32"/>
      <c r="QDL35" s="33"/>
      <c r="QDM35" s="32"/>
      <c r="QDN35" s="33"/>
      <c r="QDO35" s="32"/>
      <c r="QDP35" s="33"/>
      <c r="QDQ35" s="32"/>
      <c r="QDR35" s="33"/>
      <c r="QDS35" s="32"/>
      <c r="QDT35" s="33"/>
      <c r="QDU35" s="32"/>
      <c r="QDV35" s="33"/>
      <c r="QDW35" s="32"/>
      <c r="QDX35" s="33"/>
      <c r="QDY35" s="32"/>
      <c r="QDZ35" s="33"/>
      <c r="QEA35" s="32"/>
      <c r="QEB35" s="33"/>
      <c r="QEC35" s="32"/>
      <c r="QED35" s="33"/>
      <c r="QEE35" s="32"/>
      <c r="QEF35" s="33"/>
      <c r="QEG35" s="32"/>
      <c r="QEH35" s="33"/>
      <c r="QEI35" s="32"/>
      <c r="QEJ35" s="33"/>
      <c r="QEK35" s="32"/>
      <c r="QEL35" s="33"/>
      <c r="QEM35" s="32"/>
      <c r="QEN35" s="33"/>
      <c r="QEO35" s="32"/>
      <c r="QEP35" s="33"/>
      <c r="QEQ35" s="32"/>
      <c r="QER35" s="33"/>
      <c r="QES35" s="32"/>
      <c r="QET35" s="33"/>
      <c r="QEU35" s="32"/>
      <c r="QEV35" s="33"/>
      <c r="QEW35" s="32"/>
      <c r="QEX35" s="33"/>
      <c r="QEY35" s="32"/>
      <c r="QEZ35" s="33"/>
      <c r="QFA35" s="32"/>
      <c r="QFB35" s="33"/>
      <c r="QFC35" s="32"/>
      <c r="QFD35" s="33"/>
      <c r="QFE35" s="32"/>
      <c r="QFF35" s="33"/>
      <c r="QFG35" s="32"/>
      <c r="QFH35" s="33"/>
      <c r="QFI35" s="32"/>
      <c r="QFJ35" s="33"/>
      <c r="QFK35" s="32"/>
      <c r="QFL35" s="33"/>
      <c r="QFM35" s="32"/>
      <c r="QFN35" s="33"/>
      <c r="QFO35" s="32"/>
      <c r="QFP35" s="33"/>
      <c r="QFQ35" s="32"/>
      <c r="QFR35" s="33"/>
      <c r="QFS35" s="32"/>
      <c r="QFT35" s="33"/>
      <c r="QFU35" s="32"/>
      <c r="QFV35" s="33"/>
      <c r="QFW35" s="32"/>
      <c r="QFX35" s="33"/>
      <c r="QFY35" s="32"/>
      <c r="QFZ35" s="33"/>
      <c r="QGA35" s="32"/>
      <c r="QGB35" s="33"/>
      <c r="QGC35" s="32"/>
      <c r="QGD35" s="33"/>
      <c r="QGE35" s="32"/>
      <c r="QGF35" s="33"/>
      <c r="QGG35" s="32"/>
      <c r="QGH35" s="33"/>
      <c r="QGI35" s="32"/>
      <c r="QGJ35" s="33"/>
      <c r="QGK35" s="32"/>
      <c r="QGL35" s="33"/>
      <c r="QGM35" s="32"/>
      <c r="QGN35" s="33"/>
      <c r="QGO35" s="32"/>
      <c r="QGP35" s="33"/>
      <c r="QGQ35" s="32"/>
      <c r="QGR35" s="33"/>
      <c r="QGS35" s="32"/>
      <c r="QGT35" s="33"/>
      <c r="QGU35" s="32"/>
      <c r="QGV35" s="33"/>
      <c r="QGW35" s="32"/>
      <c r="QGX35" s="33"/>
      <c r="QGY35" s="32"/>
      <c r="QGZ35" s="33"/>
      <c r="QHA35" s="32"/>
      <c r="QHB35" s="33"/>
      <c r="QHC35" s="32"/>
      <c r="QHD35" s="33"/>
      <c r="QHE35" s="32"/>
      <c r="QHF35" s="33"/>
      <c r="QHG35" s="32"/>
      <c r="QHH35" s="33"/>
      <c r="QHI35" s="32"/>
      <c r="QHJ35" s="33"/>
      <c r="QHK35" s="32"/>
      <c r="QHL35" s="33"/>
      <c r="QHM35" s="32"/>
      <c r="QHN35" s="33"/>
      <c r="QHO35" s="32"/>
      <c r="QHP35" s="33"/>
      <c r="QHQ35" s="32"/>
      <c r="QHR35" s="33"/>
      <c r="QHS35" s="32"/>
      <c r="QHT35" s="33"/>
      <c r="QHU35" s="32"/>
      <c r="QHV35" s="33"/>
      <c r="QHW35" s="32"/>
      <c r="QHX35" s="33"/>
      <c r="QHY35" s="32"/>
      <c r="QHZ35" s="33"/>
      <c r="QIA35" s="32"/>
      <c r="QIB35" s="33"/>
      <c r="QIC35" s="32"/>
      <c r="QID35" s="33"/>
      <c r="QIE35" s="32"/>
      <c r="QIF35" s="33"/>
      <c r="QIG35" s="32"/>
      <c r="QIH35" s="33"/>
      <c r="QII35" s="32"/>
      <c r="QIJ35" s="33"/>
      <c r="QIK35" s="32"/>
      <c r="QIL35" s="33"/>
      <c r="QIM35" s="32"/>
      <c r="QIN35" s="33"/>
      <c r="QIO35" s="32"/>
      <c r="QIP35" s="33"/>
      <c r="QIQ35" s="32"/>
      <c r="QIR35" s="33"/>
      <c r="QIS35" s="32"/>
      <c r="QIT35" s="33"/>
      <c r="QIU35" s="32"/>
      <c r="QIV35" s="33"/>
      <c r="QIW35" s="32"/>
      <c r="QIX35" s="33"/>
      <c r="QIY35" s="32"/>
      <c r="QIZ35" s="33"/>
      <c r="QJA35" s="32"/>
      <c r="QJB35" s="33"/>
      <c r="QJC35" s="32"/>
      <c r="QJD35" s="33"/>
      <c r="QJE35" s="32"/>
      <c r="QJF35" s="33"/>
      <c r="QJG35" s="32"/>
      <c r="QJH35" s="33"/>
      <c r="QJI35" s="32"/>
      <c r="QJJ35" s="33"/>
      <c r="QJK35" s="32"/>
      <c r="QJL35" s="33"/>
      <c r="QJM35" s="32"/>
      <c r="QJN35" s="33"/>
      <c r="QJO35" s="32"/>
      <c r="QJP35" s="33"/>
      <c r="QJQ35" s="32"/>
      <c r="QJR35" s="33"/>
      <c r="QJS35" s="32"/>
      <c r="QJT35" s="33"/>
      <c r="QJU35" s="32"/>
      <c r="QJV35" s="33"/>
      <c r="QJW35" s="32"/>
      <c r="QJX35" s="33"/>
      <c r="QJY35" s="32"/>
      <c r="QJZ35" s="33"/>
      <c r="QKA35" s="32"/>
      <c r="QKB35" s="33"/>
      <c r="QKC35" s="32"/>
      <c r="QKD35" s="33"/>
      <c r="QKE35" s="32"/>
      <c r="QKF35" s="33"/>
      <c r="QKG35" s="32"/>
      <c r="QKH35" s="33"/>
      <c r="QKI35" s="32"/>
      <c r="QKJ35" s="33"/>
      <c r="QKK35" s="32"/>
      <c r="QKL35" s="33"/>
      <c r="QKM35" s="32"/>
      <c r="QKN35" s="33"/>
      <c r="QKO35" s="32"/>
      <c r="QKP35" s="33"/>
      <c r="QKQ35" s="32"/>
      <c r="QKR35" s="33"/>
      <c r="QKS35" s="32"/>
      <c r="QKT35" s="33"/>
      <c r="QKU35" s="32"/>
      <c r="QKV35" s="33"/>
      <c r="QKW35" s="32"/>
      <c r="QKX35" s="33"/>
      <c r="QKY35" s="32"/>
      <c r="QKZ35" s="33"/>
      <c r="QLA35" s="32"/>
      <c r="QLB35" s="33"/>
      <c r="QLC35" s="32"/>
      <c r="QLD35" s="33"/>
      <c r="QLE35" s="32"/>
      <c r="QLF35" s="33"/>
      <c r="QLG35" s="32"/>
      <c r="QLH35" s="33"/>
      <c r="QLI35" s="32"/>
      <c r="QLJ35" s="33"/>
      <c r="QLK35" s="32"/>
      <c r="QLL35" s="33"/>
      <c r="QLM35" s="32"/>
      <c r="QLN35" s="33"/>
      <c r="QLO35" s="32"/>
      <c r="QLP35" s="33"/>
      <c r="QLQ35" s="32"/>
      <c r="QLR35" s="33"/>
      <c r="QLS35" s="32"/>
      <c r="QLT35" s="33"/>
      <c r="QLU35" s="32"/>
      <c r="QLV35" s="33"/>
      <c r="QLW35" s="32"/>
      <c r="QLX35" s="33"/>
      <c r="QLY35" s="32"/>
      <c r="QLZ35" s="33"/>
      <c r="QMA35" s="32"/>
      <c r="QMB35" s="33"/>
      <c r="QMC35" s="32"/>
      <c r="QMD35" s="33"/>
      <c r="QME35" s="32"/>
      <c r="QMF35" s="33"/>
      <c r="QMG35" s="32"/>
      <c r="QMH35" s="33"/>
      <c r="QMI35" s="32"/>
      <c r="QMJ35" s="33"/>
      <c r="QMK35" s="32"/>
      <c r="QML35" s="33"/>
      <c r="QMM35" s="32"/>
      <c r="QMN35" s="33"/>
      <c r="QMO35" s="32"/>
      <c r="QMP35" s="33"/>
      <c r="QMQ35" s="32"/>
      <c r="QMR35" s="33"/>
      <c r="QMS35" s="32"/>
      <c r="QMT35" s="33"/>
      <c r="QMU35" s="32"/>
      <c r="QMV35" s="33"/>
      <c r="QMW35" s="32"/>
      <c r="QMX35" s="33"/>
      <c r="QMY35" s="32"/>
      <c r="QMZ35" s="33"/>
      <c r="QNA35" s="32"/>
      <c r="QNB35" s="33"/>
      <c r="QNC35" s="32"/>
      <c r="QND35" s="33"/>
      <c r="QNE35" s="32"/>
      <c r="QNF35" s="33"/>
      <c r="QNG35" s="32"/>
      <c r="QNH35" s="33"/>
      <c r="QNI35" s="32"/>
      <c r="QNJ35" s="33"/>
      <c r="QNK35" s="32"/>
      <c r="QNL35" s="33"/>
      <c r="QNM35" s="32"/>
      <c r="QNN35" s="33"/>
      <c r="QNO35" s="32"/>
      <c r="QNP35" s="33"/>
      <c r="QNQ35" s="32"/>
      <c r="QNR35" s="33"/>
      <c r="QNS35" s="32"/>
      <c r="QNT35" s="33"/>
      <c r="QNU35" s="32"/>
      <c r="QNV35" s="33"/>
      <c r="QNW35" s="32"/>
      <c r="QNX35" s="33"/>
      <c r="QNY35" s="32"/>
      <c r="QNZ35" s="33"/>
      <c r="QOA35" s="32"/>
      <c r="QOB35" s="33"/>
      <c r="QOC35" s="32"/>
      <c r="QOD35" s="33"/>
      <c r="QOE35" s="32"/>
      <c r="QOF35" s="33"/>
      <c r="QOG35" s="32"/>
      <c r="QOH35" s="33"/>
      <c r="QOI35" s="32"/>
      <c r="QOJ35" s="33"/>
      <c r="QOK35" s="32"/>
      <c r="QOL35" s="33"/>
      <c r="QOM35" s="32"/>
      <c r="QON35" s="33"/>
      <c r="QOO35" s="32"/>
      <c r="QOP35" s="33"/>
      <c r="QOQ35" s="32"/>
      <c r="QOR35" s="33"/>
      <c r="QOS35" s="32"/>
      <c r="QOT35" s="33"/>
      <c r="QOU35" s="32"/>
      <c r="QOV35" s="33"/>
      <c r="QOW35" s="32"/>
      <c r="QOX35" s="33"/>
      <c r="QOY35" s="32"/>
      <c r="QOZ35" s="33"/>
      <c r="QPA35" s="32"/>
      <c r="QPB35" s="33"/>
      <c r="QPC35" s="32"/>
      <c r="QPD35" s="33"/>
      <c r="QPE35" s="32"/>
      <c r="QPF35" s="33"/>
      <c r="QPG35" s="32"/>
      <c r="QPH35" s="33"/>
      <c r="QPI35" s="32"/>
      <c r="QPJ35" s="33"/>
      <c r="QPK35" s="32"/>
      <c r="QPL35" s="33"/>
      <c r="QPM35" s="32"/>
      <c r="QPN35" s="33"/>
      <c r="QPO35" s="32"/>
      <c r="QPP35" s="33"/>
      <c r="QPQ35" s="32"/>
      <c r="QPR35" s="33"/>
      <c r="QPS35" s="32"/>
      <c r="QPT35" s="33"/>
      <c r="QPU35" s="32"/>
      <c r="QPV35" s="33"/>
      <c r="QPW35" s="32"/>
      <c r="QPX35" s="33"/>
      <c r="QPY35" s="32"/>
      <c r="QPZ35" s="33"/>
      <c r="QQA35" s="32"/>
      <c r="QQB35" s="33"/>
      <c r="QQC35" s="32"/>
      <c r="QQD35" s="33"/>
      <c r="QQE35" s="32"/>
      <c r="QQF35" s="33"/>
      <c r="QQG35" s="32"/>
      <c r="QQH35" s="33"/>
      <c r="QQI35" s="32"/>
      <c r="QQJ35" s="33"/>
      <c r="QQK35" s="32"/>
      <c r="QQL35" s="33"/>
      <c r="QQM35" s="32"/>
      <c r="QQN35" s="33"/>
      <c r="QQO35" s="32"/>
      <c r="QQP35" s="33"/>
      <c r="QQQ35" s="32"/>
      <c r="QQR35" s="33"/>
      <c r="QQS35" s="32"/>
      <c r="QQT35" s="33"/>
      <c r="QQU35" s="32"/>
      <c r="QQV35" s="33"/>
      <c r="QQW35" s="32"/>
      <c r="QQX35" s="33"/>
      <c r="QQY35" s="32"/>
      <c r="QQZ35" s="33"/>
      <c r="QRA35" s="32"/>
      <c r="QRB35" s="33"/>
      <c r="QRC35" s="32"/>
      <c r="QRD35" s="33"/>
      <c r="QRE35" s="32"/>
      <c r="QRF35" s="33"/>
      <c r="QRG35" s="32"/>
      <c r="QRH35" s="33"/>
      <c r="QRI35" s="32"/>
      <c r="QRJ35" s="33"/>
      <c r="QRK35" s="32"/>
      <c r="QRL35" s="33"/>
      <c r="QRM35" s="32"/>
      <c r="QRN35" s="33"/>
      <c r="QRO35" s="32"/>
      <c r="QRP35" s="33"/>
      <c r="QRQ35" s="32"/>
      <c r="QRR35" s="33"/>
      <c r="QRS35" s="32"/>
      <c r="QRT35" s="33"/>
      <c r="QRU35" s="32"/>
      <c r="QRV35" s="33"/>
      <c r="QRW35" s="32"/>
      <c r="QRX35" s="33"/>
      <c r="QRY35" s="32"/>
      <c r="QRZ35" s="33"/>
      <c r="QSA35" s="32"/>
      <c r="QSB35" s="33"/>
      <c r="QSC35" s="32"/>
      <c r="QSD35" s="33"/>
      <c r="QSE35" s="32"/>
      <c r="QSF35" s="33"/>
      <c r="QSG35" s="32"/>
      <c r="QSH35" s="33"/>
      <c r="QSI35" s="32"/>
      <c r="QSJ35" s="33"/>
      <c r="QSK35" s="32"/>
      <c r="QSL35" s="33"/>
      <c r="QSM35" s="32"/>
      <c r="QSN35" s="33"/>
      <c r="QSO35" s="32"/>
      <c r="QSP35" s="33"/>
      <c r="QSQ35" s="32"/>
      <c r="QSR35" s="33"/>
      <c r="QSS35" s="32"/>
      <c r="QST35" s="33"/>
      <c r="QSU35" s="32"/>
      <c r="QSV35" s="33"/>
      <c r="QSW35" s="32"/>
      <c r="QSX35" s="33"/>
      <c r="QSY35" s="32"/>
      <c r="QSZ35" s="33"/>
      <c r="QTA35" s="32"/>
      <c r="QTB35" s="33"/>
      <c r="QTC35" s="32"/>
      <c r="QTD35" s="33"/>
      <c r="QTE35" s="32"/>
      <c r="QTF35" s="33"/>
      <c r="QTG35" s="32"/>
      <c r="QTH35" s="33"/>
      <c r="QTI35" s="32"/>
      <c r="QTJ35" s="33"/>
      <c r="QTK35" s="32"/>
      <c r="QTL35" s="33"/>
      <c r="QTM35" s="32"/>
      <c r="QTN35" s="33"/>
      <c r="QTO35" s="32"/>
      <c r="QTP35" s="33"/>
      <c r="QTQ35" s="32"/>
      <c r="QTR35" s="33"/>
      <c r="QTS35" s="32"/>
      <c r="QTT35" s="33"/>
      <c r="QTU35" s="32"/>
      <c r="QTV35" s="33"/>
      <c r="QTW35" s="32"/>
      <c r="QTX35" s="33"/>
      <c r="QTY35" s="32"/>
      <c r="QTZ35" s="33"/>
      <c r="QUA35" s="32"/>
      <c r="QUB35" s="33"/>
      <c r="QUC35" s="32"/>
      <c r="QUD35" s="33"/>
      <c r="QUE35" s="32"/>
      <c r="QUF35" s="33"/>
      <c r="QUG35" s="32"/>
      <c r="QUH35" s="33"/>
      <c r="QUI35" s="32"/>
      <c r="QUJ35" s="33"/>
      <c r="QUK35" s="32"/>
      <c r="QUL35" s="33"/>
      <c r="QUM35" s="32"/>
      <c r="QUN35" s="33"/>
      <c r="QUO35" s="32"/>
      <c r="QUP35" s="33"/>
      <c r="QUQ35" s="32"/>
      <c r="QUR35" s="33"/>
      <c r="QUS35" s="32"/>
      <c r="QUT35" s="33"/>
      <c r="QUU35" s="32"/>
      <c r="QUV35" s="33"/>
      <c r="QUW35" s="32"/>
      <c r="QUX35" s="33"/>
      <c r="QUY35" s="32"/>
      <c r="QUZ35" s="33"/>
      <c r="QVA35" s="32"/>
      <c r="QVB35" s="33"/>
      <c r="QVC35" s="32"/>
      <c r="QVD35" s="33"/>
      <c r="QVE35" s="32"/>
      <c r="QVF35" s="33"/>
      <c r="QVG35" s="32"/>
      <c r="QVH35" s="33"/>
      <c r="QVI35" s="32"/>
      <c r="QVJ35" s="33"/>
      <c r="QVK35" s="32"/>
      <c r="QVL35" s="33"/>
      <c r="QVM35" s="32"/>
      <c r="QVN35" s="33"/>
      <c r="QVO35" s="32"/>
      <c r="QVP35" s="33"/>
      <c r="QVQ35" s="32"/>
      <c r="QVR35" s="33"/>
      <c r="QVS35" s="32"/>
      <c r="QVT35" s="33"/>
      <c r="QVU35" s="32"/>
      <c r="QVV35" s="33"/>
      <c r="QVW35" s="32"/>
      <c r="QVX35" s="33"/>
      <c r="QVY35" s="32"/>
      <c r="QVZ35" s="33"/>
      <c r="QWA35" s="32"/>
      <c r="QWB35" s="33"/>
      <c r="QWC35" s="32"/>
      <c r="QWD35" s="33"/>
      <c r="QWE35" s="32"/>
      <c r="QWF35" s="33"/>
      <c r="QWG35" s="32"/>
      <c r="QWH35" s="33"/>
      <c r="QWI35" s="32"/>
      <c r="QWJ35" s="33"/>
      <c r="QWK35" s="32"/>
      <c r="QWL35" s="33"/>
      <c r="QWM35" s="32"/>
      <c r="QWN35" s="33"/>
      <c r="QWO35" s="32"/>
      <c r="QWP35" s="33"/>
      <c r="QWQ35" s="32"/>
      <c r="QWR35" s="33"/>
      <c r="QWS35" s="32"/>
      <c r="QWT35" s="33"/>
      <c r="QWU35" s="32"/>
      <c r="QWV35" s="33"/>
      <c r="QWW35" s="32"/>
      <c r="QWX35" s="33"/>
      <c r="QWY35" s="32"/>
      <c r="QWZ35" s="33"/>
      <c r="QXA35" s="32"/>
      <c r="QXB35" s="33"/>
      <c r="QXC35" s="32"/>
      <c r="QXD35" s="33"/>
      <c r="QXE35" s="32"/>
      <c r="QXF35" s="33"/>
      <c r="QXG35" s="32"/>
      <c r="QXH35" s="33"/>
      <c r="QXI35" s="32"/>
      <c r="QXJ35" s="33"/>
      <c r="QXK35" s="32"/>
      <c r="QXL35" s="33"/>
      <c r="QXM35" s="32"/>
      <c r="QXN35" s="33"/>
      <c r="QXO35" s="32"/>
      <c r="QXP35" s="33"/>
      <c r="QXQ35" s="32"/>
      <c r="QXR35" s="33"/>
      <c r="QXS35" s="32"/>
      <c r="QXT35" s="33"/>
      <c r="QXU35" s="32"/>
      <c r="QXV35" s="33"/>
      <c r="QXW35" s="32"/>
      <c r="QXX35" s="33"/>
      <c r="QXY35" s="32"/>
      <c r="QXZ35" s="33"/>
      <c r="QYA35" s="32"/>
      <c r="QYB35" s="33"/>
      <c r="QYC35" s="32"/>
      <c r="QYD35" s="33"/>
      <c r="QYE35" s="32"/>
      <c r="QYF35" s="33"/>
      <c r="QYG35" s="32"/>
      <c r="QYH35" s="33"/>
      <c r="QYI35" s="32"/>
      <c r="QYJ35" s="33"/>
      <c r="QYK35" s="32"/>
      <c r="QYL35" s="33"/>
      <c r="QYM35" s="32"/>
      <c r="QYN35" s="33"/>
      <c r="QYO35" s="32"/>
      <c r="QYP35" s="33"/>
      <c r="QYQ35" s="32"/>
      <c r="QYR35" s="33"/>
      <c r="QYS35" s="32"/>
      <c r="QYT35" s="33"/>
      <c r="QYU35" s="32"/>
      <c r="QYV35" s="33"/>
      <c r="QYW35" s="32"/>
      <c r="QYX35" s="33"/>
      <c r="QYY35" s="32"/>
      <c r="QYZ35" s="33"/>
      <c r="QZA35" s="32"/>
      <c r="QZB35" s="33"/>
      <c r="QZC35" s="32"/>
      <c r="QZD35" s="33"/>
      <c r="QZE35" s="32"/>
      <c r="QZF35" s="33"/>
      <c r="QZG35" s="32"/>
      <c r="QZH35" s="33"/>
      <c r="QZI35" s="32"/>
      <c r="QZJ35" s="33"/>
      <c r="QZK35" s="32"/>
      <c r="QZL35" s="33"/>
      <c r="QZM35" s="32"/>
      <c r="QZN35" s="33"/>
      <c r="QZO35" s="32"/>
      <c r="QZP35" s="33"/>
      <c r="QZQ35" s="32"/>
      <c r="QZR35" s="33"/>
      <c r="QZS35" s="32"/>
      <c r="QZT35" s="33"/>
      <c r="QZU35" s="32"/>
      <c r="QZV35" s="33"/>
      <c r="QZW35" s="32"/>
      <c r="QZX35" s="33"/>
      <c r="QZY35" s="32"/>
      <c r="QZZ35" s="33"/>
      <c r="RAA35" s="32"/>
      <c r="RAB35" s="33"/>
      <c r="RAC35" s="32"/>
      <c r="RAD35" s="33"/>
      <c r="RAE35" s="32"/>
      <c r="RAF35" s="33"/>
      <c r="RAG35" s="32"/>
      <c r="RAH35" s="33"/>
      <c r="RAI35" s="32"/>
      <c r="RAJ35" s="33"/>
      <c r="RAK35" s="32"/>
      <c r="RAL35" s="33"/>
      <c r="RAM35" s="32"/>
      <c r="RAN35" s="33"/>
      <c r="RAO35" s="32"/>
      <c r="RAP35" s="33"/>
      <c r="RAQ35" s="32"/>
      <c r="RAR35" s="33"/>
      <c r="RAS35" s="32"/>
      <c r="RAT35" s="33"/>
      <c r="RAU35" s="32"/>
      <c r="RAV35" s="33"/>
      <c r="RAW35" s="32"/>
      <c r="RAX35" s="33"/>
      <c r="RAY35" s="32"/>
      <c r="RAZ35" s="33"/>
      <c r="RBA35" s="32"/>
      <c r="RBB35" s="33"/>
      <c r="RBC35" s="32"/>
      <c r="RBD35" s="33"/>
      <c r="RBE35" s="32"/>
      <c r="RBF35" s="33"/>
      <c r="RBG35" s="32"/>
      <c r="RBH35" s="33"/>
      <c r="RBI35" s="32"/>
      <c r="RBJ35" s="33"/>
      <c r="RBK35" s="32"/>
      <c r="RBL35" s="33"/>
      <c r="RBM35" s="32"/>
      <c r="RBN35" s="33"/>
      <c r="RBO35" s="32"/>
      <c r="RBP35" s="33"/>
      <c r="RBQ35" s="32"/>
      <c r="RBR35" s="33"/>
      <c r="RBS35" s="32"/>
      <c r="RBT35" s="33"/>
      <c r="RBU35" s="32"/>
      <c r="RBV35" s="33"/>
      <c r="RBW35" s="32"/>
      <c r="RBX35" s="33"/>
      <c r="RBY35" s="32"/>
      <c r="RBZ35" s="33"/>
      <c r="RCA35" s="32"/>
      <c r="RCB35" s="33"/>
      <c r="RCC35" s="32"/>
      <c r="RCD35" s="33"/>
      <c r="RCE35" s="32"/>
      <c r="RCF35" s="33"/>
      <c r="RCG35" s="32"/>
      <c r="RCH35" s="33"/>
      <c r="RCI35" s="32"/>
      <c r="RCJ35" s="33"/>
      <c r="RCK35" s="32"/>
      <c r="RCL35" s="33"/>
      <c r="RCM35" s="32"/>
      <c r="RCN35" s="33"/>
      <c r="RCO35" s="32"/>
      <c r="RCP35" s="33"/>
      <c r="RCQ35" s="32"/>
      <c r="RCR35" s="33"/>
      <c r="RCS35" s="32"/>
      <c r="RCT35" s="33"/>
      <c r="RCU35" s="32"/>
      <c r="RCV35" s="33"/>
      <c r="RCW35" s="32"/>
      <c r="RCX35" s="33"/>
      <c r="RCY35" s="32"/>
      <c r="RCZ35" s="33"/>
      <c r="RDA35" s="32"/>
      <c r="RDB35" s="33"/>
      <c r="RDC35" s="32"/>
      <c r="RDD35" s="33"/>
      <c r="RDE35" s="32"/>
      <c r="RDF35" s="33"/>
      <c r="RDG35" s="32"/>
      <c r="RDH35" s="33"/>
      <c r="RDI35" s="32"/>
      <c r="RDJ35" s="33"/>
      <c r="RDK35" s="32"/>
      <c r="RDL35" s="33"/>
      <c r="RDM35" s="32"/>
      <c r="RDN35" s="33"/>
      <c r="RDO35" s="32"/>
      <c r="RDP35" s="33"/>
      <c r="RDQ35" s="32"/>
      <c r="RDR35" s="33"/>
      <c r="RDS35" s="32"/>
      <c r="RDT35" s="33"/>
      <c r="RDU35" s="32"/>
      <c r="RDV35" s="33"/>
      <c r="RDW35" s="32"/>
      <c r="RDX35" s="33"/>
      <c r="RDY35" s="32"/>
      <c r="RDZ35" s="33"/>
      <c r="REA35" s="32"/>
      <c r="REB35" s="33"/>
      <c r="REC35" s="32"/>
      <c r="RED35" s="33"/>
      <c r="REE35" s="32"/>
      <c r="REF35" s="33"/>
      <c r="REG35" s="32"/>
      <c r="REH35" s="33"/>
      <c r="REI35" s="32"/>
      <c r="REJ35" s="33"/>
      <c r="REK35" s="32"/>
      <c r="REL35" s="33"/>
      <c r="REM35" s="32"/>
      <c r="REN35" s="33"/>
      <c r="REO35" s="32"/>
      <c r="REP35" s="33"/>
      <c r="REQ35" s="32"/>
      <c r="RER35" s="33"/>
      <c r="RES35" s="32"/>
      <c r="RET35" s="33"/>
      <c r="REU35" s="32"/>
      <c r="REV35" s="33"/>
      <c r="REW35" s="32"/>
      <c r="REX35" s="33"/>
      <c r="REY35" s="32"/>
      <c r="REZ35" s="33"/>
      <c r="RFA35" s="32"/>
      <c r="RFB35" s="33"/>
      <c r="RFC35" s="32"/>
      <c r="RFD35" s="33"/>
      <c r="RFE35" s="32"/>
      <c r="RFF35" s="33"/>
      <c r="RFG35" s="32"/>
      <c r="RFH35" s="33"/>
      <c r="RFI35" s="32"/>
      <c r="RFJ35" s="33"/>
      <c r="RFK35" s="32"/>
      <c r="RFL35" s="33"/>
      <c r="RFM35" s="32"/>
      <c r="RFN35" s="33"/>
      <c r="RFO35" s="32"/>
      <c r="RFP35" s="33"/>
      <c r="RFQ35" s="32"/>
      <c r="RFR35" s="33"/>
      <c r="RFS35" s="32"/>
      <c r="RFT35" s="33"/>
      <c r="RFU35" s="32"/>
      <c r="RFV35" s="33"/>
      <c r="RFW35" s="32"/>
      <c r="RFX35" s="33"/>
      <c r="RFY35" s="32"/>
      <c r="RFZ35" s="33"/>
      <c r="RGA35" s="32"/>
      <c r="RGB35" s="33"/>
      <c r="RGC35" s="32"/>
      <c r="RGD35" s="33"/>
      <c r="RGE35" s="32"/>
      <c r="RGF35" s="33"/>
      <c r="RGG35" s="32"/>
      <c r="RGH35" s="33"/>
      <c r="RGI35" s="32"/>
      <c r="RGJ35" s="33"/>
      <c r="RGK35" s="32"/>
      <c r="RGL35" s="33"/>
      <c r="RGM35" s="32"/>
      <c r="RGN35" s="33"/>
      <c r="RGO35" s="32"/>
      <c r="RGP35" s="33"/>
      <c r="RGQ35" s="32"/>
      <c r="RGR35" s="33"/>
      <c r="RGS35" s="32"/>
      <c r="RGT35" s="33"/>
      <c r="RGU35" s="32"/>
      <c r="RGV35" s="33"/>
      <c r="RGW35" s="32"/>
      <c r="RGX35" s="33"/>
      <c r="RGY35" s="32"/>
      <c r="RGZ35" s="33"/>
      <c r="RHA35" s="32"/>
      <c r="RHB35" s="33"/>
      <c r="RHC35" s="32"/>
      <c r="RHD35" s="33"/>
      <c r="RHE35" s="32"/>
      <c r="RHF35" s="33"/>
      <c r="RHG35" s="32"/>
      <c r="RHH35" s="33"/>
      <c r="RHI35" s="32"/>
      <c r="RHJ35" s="33"/>
      <c r="RHK35" s="32"/>
      <c r="RHL35" s="33"/>
      <c r="RHM35" s="32"/>
      <c r="RHN35" s="33"/>
      <c r="RHO35" s="32"/>
      <c r="RHP35" s="33"/>
      <c r="RHQ35" s="32"/>
      <c r="RHR35" s="33"/>
      <c r="RHS35" s="32"/>
      <c r="RHT35" s="33"/>
      <c r="RHU35" s="32"/>
      <c r="RHV35" s="33"/>
      <c r="RHW35" s="32"/>
      <c r="RHX35" s="33"/>
      <c r="RHY35" s="32"/>
      <c r="RHZ35" s="33"/>
      <c r="RIA35" s="32"/>
      <c r="RIB35" s="33"/>
      <c r="RIC35" s="32"/>
      <c r="RID35" s="33"/>
      <c r="RIE35" s="32"/>
      <c r="RIF35" s="33"/>
      <c r="RIG35" s="32"/>
      <c r="RIH35" s="33"/>
      <c r="RII35" s="32"/>
      <c r="RIJ35" s="33"/>
      <c r="RIK35" s="32"/>
      <c r="RIL35" s="33"/>
      <c r="RIM35" s="32"/>
      <c r="RIN35" s="33"/>
      <c r="RIO35" s="32"/>
      <c r="RIP35" s="33"/>
      <c r="RIQ35" s="32"/>
      <c r="RIR35" s="33"/>
      <c r="RIS35" s="32"/>
      <c r="RIT35" s="33"/>
      <c r="RIU35" s="32"/>
      <c r="RIV35" s="33"/>
      <c r="RIW35" s="32"/>
      <c r="RIX35" s="33"/>
      <c r="RIY35" s="32"/>
      <c r="RIZ35" s="33"/>
      <c r="RJA35" s="32"/>
      <c r="RJB35" s="33"/>
      <c r="RJC35" s="32"/>
      <c r="RJD35" s="33"/>
      <c r="RJE35" s="32"/>
      <c r="RJF35" s="33"/>
      <c r="RJG35" s="32"/>
      <c r="RJH35" s="33"/>
      <c r="RJI35" s="32"/>
      <c r="RJJ35" s="33"/>
      <c r="RJK35" s="32"/>
      <c r="RJL35" s="33"/>
      <c r="RJM35" s="32"/>
      <c r="RJN35" s="33"/>
      <c r="RJO35" s="32"/>
      <c r="RJP35" s="33"/>
      <c r="RJQ35" s="32"/>
      <c r="RJR35" s="33"/>
      <c r="RJS35" s="32"/>
      <c r="RJT35" s="33"/>
      <c r="RJU35" s="32"/>
      <c r="RJV35" s="33"/>
      <c r="RJW35" s="32"/>
      <c r="RJX35" s="33"/>
      <c r="RJY35" s="32"/>
      <c r="RJZ35" s="33"/>
      <c r="RKA35" s="32"/>
      <c r="RKB35" s="33"/>
      <c r="RKC35" s="32"/>
      <c r="RKD35" s="33"/>
      <c r="RKE35" s="32"/>
      <c r="RKF35" s="33"/>
      <c r="RKG35" s="32"/>
      <c r="RKH35" s="33"/>
      <c r="RKI35" s="32"/>
      <c r="RKJ35" s="33"/>
      <c r="RKK35" s="32"/>
      <c r="RKL35" s="33"/>
      <c r="RKM35" s="32"/>
      <c r="RKN35" s="33"/>
      <c r="RKO35" s="32"/>
      <c r="RKP35" s="33"/>
      <c r="RKQ35" s="32"/>
      <c r="RKR35" s="33"/>
      <c r="RKS35" s="32"/>
      <c r="RKT35" s="33"/>
      <c r="RKU35" s="32"/>
      <c r="RKV35" s="33"/>
      <c r="RKW35" s="32"/>
      <c r="RKX35" s="33"/>
      <c r="RKY35" s="32"/>
      <c r="RKZ35" s="33"/>
      <c r="RLA35" s="32"/>
      <c r="RLB35" s="33"/>
      <c r="RLC35" s="32"/>
      <c r="RLD35" s="33"/>
      <c r="RLE35" s="32"/>
      <c r="RLF35" s="33"/>
      <c r="RLG35" s="32"/>
      <c r="RLH35" s="33"/>
      <c r="RLI35" s="32"/>
      <c r="RLJ35" s="33"/>
      <c r="RLK35" s="32"/>
      <c r="RLL35" s="33"/>
      <c r="RLM35" s="32"/>
      <c r="RLN35" s="33"/>
      <c r="RLO35" s="32"/>
      <c r="RLP35" s="33"/>
      <c r="RLQ35" s="32"/>
      <c r="RLR35" s="33"/>
      <c r="RLS35" s="32"/>
      <c r="RLT35" s="33"/>
      <c r="RLU35" s="32"/>
      <c r="RLV35" s="33"/>
      <c r="RLW35" s="32"/>
      <c r="RLX35" s="33"/>
      <c r="RLY35" s="32"/>
      <c r="RLZ35" s="33"/>
      <c r="RMA35" s="32"/>
      <c r="RMB35" s="33"/>
      <c r="RMC35" s="32"/>
      <c r="RMD35" s="33"/>
      <c r="RME35" s="32"/>
      <c r="RMF35" s="33"/>
      <c r="RMG35" s="32"/>
      <c r="RMH35" s="33"/>
      <c r="RMI35" s="32"/>
      <c r="RMJ35" s="33"/>
      <c r="RMK35" s="32"/>
      <c r="RML35" s="33"/>
      <c r="RMM35" s="32"/>
      <c r="RMN35" s="33"/>
      <c r="RMO35" s="32"/>
      <c r="RMP35" s="33"/>
      <c r="RMQ35" s="32"/>
      <c r="RMR35" s="33"/>
      <c r="RMS35" s="32"/>
      <c r="RMT35" s="33"/>
      <c r="RMU35" s="32"/>
      <c r="RMV35" s="33"/>
      <c r="RMW35" s="32"/>
      <c r="RMX35" s="33"/>
      <c r="RMY35" s="32"/>
      <c r="RMZ35" s="33"/>
      <c r="RNA35" s="32"/>
      <c r="RNB35" s="33"/>
      <c r="RNC35" s="32"/>
      <c r="RND35" s="33"/>
      <c r="RNE35" s="32"/>
      <c r="RNF35" s="33"/>
      <c r="RNG35" s="32"/>
      <c r="RNH35" s="33"/>
      <c r="RNI35" s="32"/>
      <c r="RNJ35" s="33"/>
      <c r="RNK35" s="32"/>
      <c r="RNL35" s="33"/>
      <c r="RNM35" s="32"/>
      <c r="RNN35" s="33"/>
      <c r="RNO35" s="32"/>
      <c r="RNP35" s="33"/>
      <c r="RNQ35" s="32"/>
      <c r="RNR35" s="33"/>
      <c r="RNS35" s="32"/>
      <c r="RNT35" s="33"/>
      <c r="RNU35" s="32"/>
      <c r="RNV35" s="33"/>
      <c r="RNW35" s="32"/>
      <c r="RNX35" s="33"/>
      <c r="RNY35" s="32"/>
      <c r="RNZ35" s="33"/>
      <c r="ROA35" s="32"/>
      <c r="ROB35" s="33"/>
      <c r="ROC35" s="32"/>
      <c r="ROD35" s="33"/>
      <c r="ROE35" s="32"/>
      <c r="ROF35" s="33"/>
      <c r="ROG35" s="32"/>
      <c r="ROH35" s="33"/>
      <c r="ROI35" s="32"/>
      <c r="ROJ35" s="33"/>
      <c r="ROK35" s="32"/>
      <c r="ROL35" s="33"/>
      <c r="ROM35" s="32"/>
      <c r="RON35" s="33"/>
      <c r="ROO35" s="32"/>
      <c r="ROP35" s="33"/>
      <c r="ROQ35" s="32"/>
      <c r="ROR35" s="33"/>
      <c r="ROS35" s="32"/>
      <c r="ROT35" s="33"/>
      <c r="ROU35" s="32"/>
      <c r="ROV35" s="33"/>
      <c r="ROW35" s="32"/>
      <c r="ROX35" s="33"/>
      <c r="ROY35" s="32"/>
      <c r="ROZ35" s="33"/>
      <c r="RPA35" s="32"/>
      <c r="RPB35" s="33"/>
      <c r="RPC35" s="32"/>
      <c r="RPD35" s="33"/>
      <c r="RPE35" s="32"/>
      <c r="RPF35" s="33"/>
      <c r="RPG35" s="32"/>
      <c r="RPH35" s="33"/>
      <c r="RPI35" s="32"/>
      <c r="RPJ35" s="33"/>
      <c r="RPK35" s="32"/>
      <c r="RPL35" s="33"/>
      <c r="RPM35" s="32"/>
      <c r="RPN35" s="33"/>
      <c r="RPO35" s="32"/>
      <c r="RPP35" s="33"/>
      <c r="RPQ35" s="32"/>
      <c r="RPR35" s="33"/>
      <c r="RPS35" s="32"/>
      <c r="RPT35" s="33"/>
      <c r="RPU35" s="32"/>
      <c r="RPV35" s="33"/>
      <c r="RPW35" s="32"/>
      <c r="RPX35" s="33"/>
      <c r="RPY35" s="32"/>
      <c r="RPZ35" s="33"/>
      <c r="RQA35" s="32"/>
      <c r="RQB35" s="33"/>
      <c r="RQC35" s="32"/>
      <c r="RQD35" s="33"/>
      <c r="RQE35" s="32"/>
      <c r="RQF35" s="33"/>
      <c r="RQG35" s="32"/>
      <c r="RQH35" s="33"/>
      <c r="RQI35" s="32"/>
      <c r="RQJ35" s="33"/>
      <c r="RQK35" s="32"/>
      <c r="RQL35" s="33"/>
      <c r="RQM35" s="32"/>
      <c r="RQN35" s="33"/>
      <c r="RQO35" s="32"/>
      <c r="RQP35" s="33"/>
      <c r="RQQ35" s="32"/>
      <c r="RQR35" s="33"/>
      <c r="RQS35" s="32"/>
      <c r="RQT35" s="33"/>
      <c r="RQU35" s="32"/>
      <c r="RQV35" s="33"/>
      <c r="RQW35" s="32"/>
      <c r="RQX35" s="33"/>
      <c r="RQY35" s="32"/>
      <c r="RQZ35" s="33"/>
      <c r="RRA35" s="32"/>
      <c r="RRB35" s="33"/>
      <c r="RRC35" s="32"/>
      <c r="RRD35" s="33"/>
      <c r="RRE35" s="32"/>
      <c r="RRF35" s="33"/>
      <c r="RRG35" s="32"/>
      <c r="RRH35" s="33"/>
      <c r="RRI35" s="32"/>
      <c r="RRJ35" s="33"/>
      <c r="RRK35" s="32"/>
      <c r="RRL35" s="33"/>
      <c r="RRM35" s="32"/>
      <c r="RRN35" s="33"/>
      <c r="RRO35" s="32"/>
      <c r="RRP35" s="33"/>
      <c r="RRQ35" s="32"/>
      <c r="RRR35" s="33"/>
      <c r="RRS35" s="32"/>
      <c r="RRT35" s="33"/>
      <c r="RRU35" s="32"/>
      <c r="RRV35" s="33"/>
      <c r="RRW35" s="32"/>
      <c r="RRX35" s="33"/>
      <c r="RRY35" s="32"/>
      <c r="RRZ35" s="33"/>
      <c r="RSA35" s="32"/>
      <c r="RSB35" s="33"/>
      <c r="RSC35" s="32"/>
      <c r="RSD35" s="33"/>
      <c r="RSE35" s="32"/>
      <c r="RSF35" s="33"/>
      <c r="RSG35" s="32"/>
      <c r="RSH35" s="33"/>
      <c r="RSI35" s="32"/>
      <c r="RSJ35" s="33"/>
      <c r="RSK35" s="32"/>
      <c r="RSL35" s="33"/>
      <c r="RSM35" s="32"/>
      <c r="RSN35" s="33"/>
      <c r="RSO35" s="32"/>
      <c r="RSP35" s="33"/>
      <c r="RSQ35" s="32"/>
      <c r="RSR35" s="33"/>
      <c r="RSS35" s="32"/>
      <c r="RST35" s="33"/>
      <c r="RSU35" s="32"/>
      <c r="RSV35" s="33"/>
      <c r="RSW35" s="32"/>
      <c r="RSX35" s="33"/>
      <c r="RSY35" s="32"/>
      <c r="RSZ35" s="33"/>
      <c r="RTA35" s="32"/>
      <c r="RTB35" s="33"/>
      <c r="RTC35" s="32"/>
      <c r="RTD35" s="33"/>
      <c r="RTE35" s="32"/>
      <c r="RTF35" s="33"/>
      <c r="RTG35" s="32"/>
      <c r="RTH35" s="33"/>
      <c r="RTI35" s="32"/>
      <c r="RTJ35" s="33"/>
      <c r="RTK35" s="32"/>
      <c r="RTL35" s="33"/>
      <c r="RTM35" s="32"/>
      <c r="RTN35" s="33"/>
      <c r="RTO35" s="32"/>
      <c r="RTP35" s="33"/>
      <c r="RTQ35" s="32"/>
      <c r="RTR35" s="33"/>
      <c r="RTS35" s="32"/>
      <c r="RTT35" s="33"/>
      <c r="RTU35" s="32"/>
      <c r="RTV35" s="33"/>
      <c r="RTW35" s="32"/>
      <c r="RTX35" s="33"/>
      <c r="RTY35" s="32"/>
      <c r="RTZ35" s="33"/>
      <c r="RUA35" s="32"/>
      <c r="RUB35" s="33"/>
      <c r="RUC35" s="32"/>
      <c r="RUD35" s="33"/>
      <c r="RUE35" s="32"/>
      <c r="RUF35" s="33"/>
      <c r="RUG35" s="32"/>
      <c r="RUH35" s="33"/>
      <c r="RUI35" s="32"/>
      <c r="RUJ35" s="33"/>
      <c r="RUK35" s="32"/>
      <c r="RUL35" s="33"/>
      <c r="RUM35" s="32"/>
      <c r="RUN35" s="33"/>
      <c r="RUO35" s="32"/>
      <c r="RUP35" s="33"/>
      <c r="RUQ35" s="32"/>
      <c r="RUR35" s="33"/>
      <c r="RUS35" s="32"/>
      <c r="RUT35" s="33"/>
      <c r="RUU35" s="32"/>
      <c r="RUV35" s="33"/>
      <c r="RUW35" s="32"/>
      <c r="RUX35" s="33"/>
      <c r="RUY35" s="32"/>
      <c r="RUZ35" s="33"/>
      <c r="RVA35" s="32"/>
      <c r="RVB35" s="33"/>
      <c r="RVC35" s="32"/>
      <c r="RVD35" s="33"/>
      <c r="RVE35" s="32"/>
      <c r="RVF35" s="33"/>
      <c r="RVG35" s="32"/>
      <c r="RVH35" s="33"/>
      <c r="RVI35" s="32"/>
      <c r="RVJ35" s="33"/>
      <c r="RVK35" s="32"/>
      <c r="RVL35" s="33"/>
      <c r="RVM35" s="32"/>
      <c r="RVN35" s="33"/>
      <c r="RVO35" s="32"/>
      <c r="RVP35" s="33"/>
      <c r="RVQ35" s="32"/>
      <c r="RVR35" s="33"/>
      <c r="RVS35" s="32"/>
      <c r="RVT35" s="33"/>
      <c r="RVU35" s="32"/>
      <c r="RVV35" s="33"/>
      <c r="RVW35" s="32"/>
      <c r="RVX35" s="33"/>
      <c r="RVY35" s="32"/>
      <c r="RVZ35" s="33"/>
      <c r="RWA35" s="32"/>
      <c r="RWB35" s="33"/>
      <c r="RWC35" s="32"/>
      <c r="RWD35" s="33"/>
      <c r="RWE35" s="32"/>
      <c r="RWF35" s="33"/>
      <c r="RWG35" s="32"/>
      <c r="RWH35" s="33"/>
      <c r="RWI35" s="32"/>
      <c r="RWJ35" s="33"/>
      <c r="RWK35" s="32"/>
      <c r="RWL35" s="33"/>
      <c r="RWM35" s="32"/>
      <c r="RWN35" s="33"/>
      <c r="RWO35" s="32"/>
      <c r="RWP35" s="33"/>
      <c r="RWQ35" s="32"/>
      <c r="RWR35" s="33"/>
      <c r="RWS35" s="32"/>
      <c r="RWT35" s="33"/>
      <c r="RWU35" s="32"/>
      <c r="RWV35" s="33"/>
      <c r="RWW35" s="32"/>
      <c r="RWX35" s="33"/>
      <c r="RWY35" s="32"/>
      <c r="RWZ35" s="33"/>
      <c r="RXA35" s="32"/>
      <c r="RXB35" s="33"/>
      <c r="RXC35" s="32"/>
      <c r="RXD35" s="33"/>
      <c r="RXE35" s="32"/>
      <c r="RXF35" s="33"/>
      <c r="RXG35" s="32"/>
      <c r="RXH35" s="33"/>
      <c r="RXI35" s="32"/>
      <c r="RXJ35" s="33"/>
      <c r="RXK35" s="32"/>
      <c r="RXL35" s="33"/>
      <c r="RXM35" s="32"/>
      <c r="RXN35" s="33"/>
      <c r="RXO35" s="32"/>
      <c r="RXP35" s="33"/>
      <c r="RXQ35" s="32"/>
      <c r="RXR35" s="33"/>
      <c r="RXS35" s="32"/>
      <c r="RXT35" s="33"/>
      <c r="RXU35" s="32"/>
      <c r="RXV35" s="33"/>
      <c r="RXW35" s="32"/>
      <c r="RXX35" s="33"/>
      <c r="RXY35" s="32"/>
      <c r="RXZ35" s="33"/>
      <c r="RYA35" s="32"/>
      <c r="RYB35" s="33"/>
      <c r="RYC35" s="32"/>
      <c r="RYD35" s="33"/>
      <c r="RYE35" s="32"/>
      <c r="RYF35" s="33"/>
      <c r="RYG35" s="32"/>
      <c r="RYH35" s="33"/>
      <c r="RYI35" s="32"/>
      <c r="RYJ35" s="33"/>
      <c r="RYK35" s="32"/>
      <c r="RYL35" s="33"/>
      <c r="RYM35" s="32"/>
      <c r="RYN35" s="33"/>
      <c r="RYO35" s="32"/>
      <c r="RYP35" s="33"/>
      <c r="RYQ35" s="32"/>
      <c r="RYR35" s="33"/>
      <c r="RYS35" s="32"/>
      <c r="RYT35" s="33"/>
      <c r="RYU35" s="32"/>
      <c r="RYV35" s="33"/>
      <c r="RYW35" s="32"/>
      <c r="RYX35" s="33"/>
      <c r="RYY35" s="32"/>
      <c r="RYZ35" s="33"/>
      <c r="RZA35" s="32"/>
      <c r="RZB35" s="33"/>
      <c r="RZC35" s="32"/>
      <c r="RZD35" s="33"/>
      <c r="RZE35" s="32"/>
      <c r="RZF35" s="33"/>
      <c r="RZG35" s="32"/>
      <c r="RZH35" s="33"/>
      <c r="RZI35" s="32"/>
      <c r="RZJ35" s="33"/>
      <c r="RZK35" s="32"/>
      <c r="RZL35" s="33"/>
      <c r="RZM35" s="32"/>
      <c r="RZN35" s="33"/>
      <c r="RZO35" s="32"/>
      <c r="RZP35" s="33"/>
      <c r="RZQ35" s="32"/>
      <c r="RZR35" s="33"/>
      <c r="RZS35" s="32"/>
      <c r="RZT35" s="33"/>
      <c r="RZU35" s="32"/>
      <c r="RZV35" s="33"/>
      <c r="RZW35" s="32"/>
      <c r="RZX35" s="33"/>
      <c r="RZY35" s="32"/>
      <c r="RZZ35" s="33"/>
      <c r="SAA35" s="32"/>
      <c r="SAB35" s="33"/>
      <c r="SAC35" s="32"/>
      <c r="SAD35" s="33"/>
      <c r="SAE35" s="32"/>
      <c r="SAF35" s="33"/>
      <c r="SAG35" s="32"/>
      <c r="SAH35" s="33"/>
      <c r="SAI35" s="32"/>
      <c r="SAJ35" s="33"/>
      <c r="SAK35" s="32"/>
      <c r="SAL35" s="33"/>
      <c r="SAM35" s="32"/>
      <c r="SAN35" s="33"/>
      <c r="SAO35" s="32"/>
      <c r="SAP35" s="33"/>
      <c r="SAQ35" s="32"/>
      <c r="SAR35" s="33"/>
      <c r="SAS35" s="32"/>
      <c r="SAT35" s="33"/>
      <c r="SAU35" s="32"/>
      <c r="SAV35" s="33"/>
      <c r="SAW35" s="32"/>
      <c r="SAX35" s="33"/>
      <c r="SAY35" s="32"/>
      <c r="SAZ35" s="33"/>
      <c r="SBA35" s="32"/>
      <c r="SBB35" s="33"/>
      <c r="SBC35" s="32"/>
      <c r="SBD35" s="33"/>
      <c r="SBE35" s="32"/>
      <c r="SBF35" s="33"/>
      <c r="SBG35" s="32"/>
      <c r="SBH35" s="33"/>
      <c r="SBI35" s="32"/>
      <c r="SBJ35" s="33"/>
      <c r="SBK35" s="32"/>
      <c r="SBL35" s="33"/>
      <c r="SBM35" s="32"/>
      <c r="SBN35" s="33"/>
      <c r="SBO35" s="32"/>
      <c r="SBP35" s="33"/>
      <c r="SBQ35" s="32"/>
      <c r="SBR35" s="33"/>
      <c r="SBS35" s="32"/>
      <c r="SBT35" s="33"/>
      <c r="SBU35" s="32"/>
      <c r="SBV35" s="33"/>
      <c r="SBW35" s="32"/>
      <c r="SBX35" s="33"/>
      <c r="SBY35" s="32"/>
      <c r="SBZ35" s="33"/>
      <c r="SCA35" s="32"/>
      <c r="SCB35" s="33"/>
      <c r="SCC35" s="32"/>
      <c r="SCD35" s="33"/>
      <c r="SCE35" s="32"/>
      <c r="SCF35" s="33"/>
      <c r="SCG35" s="32"/>
      <c r="SCH35" s="33"/>
      <c r="SCI35" s="32"/>
      <c r="SCJ35" s="33"/>
      <c r="SCK35" s="32"/>
      <c r="SCL35" s="33"/>
      <c r="SCM35" s="32"/>
      <c r="SCN35" s="33"/>
      <c r="SCO35" s="32"/>
      <c r="SCP35" s="33"/>
      <c r="SCQ35" s="32"/>
      <c r="SCR35" s="33"/>
      <c r="SCS35" s="32"/>
      <c r="SCT35" s="33"/>
      <c r="SCU35" s="32"/>
      <c r="SCV35" s="33"/>
      <c r="SCW35" s="32"/>
      <c r="SCX35" s="33"/>
      <c r="SCY35" s="32"/>
      <c r="SCZ35" s="33"/>
      <c r="SDA35" s="32"/>
      <c r="SDB35" s="33"/>
      <c r="SDC35" s="32"/>
      <c r="SDD35" s="33"/>
      <c r="SDE35" s="32"/>
      <c r="SDF35" s="33"/>
      <c r="SDG35" s="32"/>
      <c r="SDH35" s="33"/>
      <c r="SDI35" s="32"/>
      <c r="SDJ35" s="33"/>
      <c r="SDK35" s="32"/>
      <c r="SDL35" s="33"/>
      <c r="SDM35" s="32"/>
      <c r="SDN35" s="33"/>
      <c r="SDO35" s="32"/>
      <c r="SDP35" s="33"/>
      <c r="SDQ35" s="32"/>
      <c r="SDR35" s="33"/>
      <c r="SDS35" s="32"/>
      <c r="SDT35" s="33"/>
      <c r="SDU35" s="32"/>
      <c r="SDV35" s="33"/>
      <c r="SDW35" s="32"/>
      <c r="SDX35" s="33"/>
      <c r="SDY35" s="32"/>
      <c r="SDZ35" s="33"/>
      <c r="SEA35" s="32"/>
      <c r="SEB35" s="33"/>
      <c r="SEC35" s="32"/>
      <c r="SED35" s="33"/>
      <c r="SEE35" s="32"/>
      <c r="SEF35" s="33"/>
      <c r="SEG35" s="32"/>
      <c r="SEH35" s="33"/>
      <c r="SEI35" s="32"/>
      <c r="SEJ35" s="33"/>
      <c r="SEK35" s="32"/>
      <c r="SEL35" s="33"/>
      <c r="SEM35" s="32"/>
      <c r="SEN35" s="33"/>
      <c r="SEO35" s="32"/>
      <c r="SEP35" s="33"/>
      <c r="SEQ35" s="32"/>
      <c r="SER35" s="33"/>
      <c r="SES35" s="32"/>
      <c r="SET35" s="33"/>
      <c r="SEU35" s="32"/>
      <c r="SEV35" s="33"/>
      <c r="SEW35" s="32"/>
      <c r="SEX35" s="33"/>
      <c r="SEY35" s="32"/>
      <c r="SEZ35" s="33"/>
      <c r="SFA35" s="32"/>
      <c r="SFB35" s="33"/>
      <c r="SFC35" s="32"/>
      <c r="SFD35" s="33"/>
      <c r="SFE35" s="32"/>
      <c r="SFF35" s="33"/>
      <c r="SFG35" s="32"/>
      <c r="SFH35" s="33"/>
      <c r="SFI35" s="32"/>
      <c r="SFJ35" s="33"/>
      <c r="SFK35" s="32"/>
      <c r="SFL35" s="33"/>
      <c r="SFM35" s="32"/>
      <c r="SFN35" s="33"/>
      <c r="SFO35" s="32"/>
      <c r="SFP35" s="33"/>
      <c r="SFQ35" s="32"/>
      <c r="SFR35" s="33"/>
      <c r="SFS35" s="32"/>
      <c r="SFT35" s="33"/>
      <c r="SFU35" s="32"/>
      <c r="SFV35" s="33"/>
      <c r="SFW35" s="32"/>
      <c r="SFX35" s="33"/>
      <c r="SFY35" s="32"/>
      <c r="SFZ35" s="33"/>
      <c r="SGA35" s="32"/>
      <c r="SGB35" s="33"/>
      <c r="SGC35" s="32"/>
      <c r="SGD35" s="33"/>
      <c r="SGE35" s="32"/>
      <c r="SGF35" s="33"/>
      <c r="SGG35" s="32"/>
      <c r="SGH35" s="33"/>
      <c r="SGI35" s="32"/>
      <c r="SGJ35" s="33"/>
      <c r="SGK35" s="32"/>
      <c r="SGL35" s="33"/>
      <c r="SGM35" s="32"/>
      <c r="SGN35" s="33"/>
      <c r="SGO35" s="32"/>
      <c r="SGP35" s="33"/>
      <c r="SGQ35" s="32"/>
      <c r="SGR35" s="33"/>
      <c r="SGS35" s="32"/>
      <c r="SGT35" s="33"/>
      <c r="SGU35" s="32"/>
      <c r="SGV35" s="33"/>
      <c r="SGW35" s="32"/>
      <c r="SGX35" s="33"/>
      <c r="SGY35" s="32"/>
      <c r="SGZ35" s="33"/>
      <c r="SHA35" s="32"/>
      <c r="SHB35" s="33"/>
      <c r="SHC35" s="32"/>
      <c r="SHD35" s="33"/>
      <c r="SHE35" s="32"/>
      <c r="SHF35" s="33"/>
      <c r="SHG35" s="32"/>
      <c r="SHH35" s="33"/>
      <c r="SHI35" s="32"/>
      <c r="SHJ35" s="33"/>
      <c r="SHK35" s="32"/>
      <c r="SHL35" s="33"/>
      <c r="SHM35" s="32"/>
      <c r="SHN35" s="33"/>
      <c r="SHO35" s="32"/>
      <c r="SHP35" s="33"/>
      <c r="SHQ35" s="32"/>
      <c r="SHR35" s="33"/>
      <c r="SHS35" s="32"/>
      <c r="SHT35" s="33"/>
      <c r="SHU35" s="32"/>
      <c r="SHV35" s="33"/>
      <c r="SHW35" s="32"/>
      <c r="SHX35" s="33"/>
      <c r="SHY35" s="32"/>
      <c r="SHZ35" s="33"/>
      <c r="SIA35" s="32"/>
      <c r="SIB35" s="33"/>
      <c r="SIC35" s="32"/>
      <c r="SID35" s="33"/>
      <c r="SIE35" s="32"/>
      <c r="SIF35" s="33"/>
      <c r="SIG35" s="32"/>
      <c r="SIH35" s="33"/>
      <c r="SII35" s="32"/>
      <c r="SIJ35" s="33"/>
      <c r="SIK35" s="32"/>
      <c r="SIL35" s="33"/>
      <c r="SIM35" s="32"/>
      <c r="SIN35" s="33"/>
      <c r="SIO35" s="32"/>
      <c r="SIP35" s="33"/>
      <c r="SIQ35" s="32"/>
      <c r="SIR35" s="33"/>
      <c r="SIS35" s="32"/>
      <c r="SIT35" s="33"/>
      <c r="SIU35" s="32"/>
      <c r="SIV35" s="33"/>
      <c r="SIW35" s="32"/>
      <c r="SIX35" s="33"/>
      <c r="SIY35" s="32"/>
      <c r="SIZ35" s="33"/>
      <c r="SJA35" s="32"/>
      <c r="SJB35" s="33"/>
      <c r="SJC35" s="32"/>
      <c r="SJD35" s="33"/>
      <c r="SJE35" s="32"/>
      <c r="SJF35" s="33"/>
      <c r="SJG35" s="32"/>
      <c r="SJH35" s="33"/>
      <c r="SJI35" s="32"/>
      <c r="SJJ35" s="33"/>
      <c r="SJK35" s="32"/>
      <c r="SJL35" s="33"/>
      <c r="SJM35" s="32"/>
      <c r="SJN35" s="33"/>
      <c r="SJO35" s="32"/>
      <c r="SJP35" s="33"/>
      <c r="SJQ35" s="32"/>
      <c r="SJR35" s="33"/>
      <c r="SJS35" s="32"/>
      <c r="SJT35" s="33"/>
      <c r="SJU35" s="32"/>
      <c r="SJV35" s="33"/>
      <c r="SJW35" s="32"/>
      <c r="SJX35" s="33"/>
      <c r="SJY35" s="32"/>
      <c r="SJZ35" s="33"/>
      <c r="SKA35" s="32"/>
      <c r="SKB35" s="33"/>
      <c r="SKC35" s="32"/>
      <c r="SKD35" s="33"/>
      <c r="SKE35" s="32"/>
      <c r="SKF35" s="33"/>
      <c r="SKG35" s="32"/>
      <c r="SKH35" s="33"/>
      <c r="SKI35" s="32"/>
      <c r="SKJ35" s="33"/>
      <c r="SKK35" s="32"/>
      <c r="SKL35" s="33"/>
      <c r="SKM35" s="32"/>
      <c r="SKN35" s="33"/>
      <c r="SKO35" s="32"/>
      <c r="SKP35" s="33"/>
      <c r="SKQ35" s="32"/>
      <c r="SKR35" s="33"/>
      <c r="SKS35" s="32"/>
      <c r="SKT35" s="33"/>
      <c r="SKU35" s="32"/>
      <c r="SKV35" s="33"/>
      <c r="SKW35" s="32"/>
      <c r="SKX35" s="33"/>
      <c r="SKY35" s="32"/>
      <c r="SKZ35" s="33"/>
      <c r="SLA35" s="32"/>
      <c r="SLB35" s="33"/>
      <c r="SLC35" s="32"/>
      <c r="SLD35" s="33"/>
      <c r="SLE35" s="32"/>
      <c r="SLF35" s="33"/>
      <c r="SLG35" s="32"/>
      <c r="SLH35" s="33"/>
      <c r="SLI35" s="32"/>
      <c r="SLJ35" s="33"/>
      <c r="SLK35" s="32"/>
      <c r="SLL35" s="33"/>
      <c r="SLM35" s="32"/>
      <c r="SLN35" s="33"/>
      <c r="SLO35" s="32"/>
      <c r="SLP35" s="33"/>
      <c r="SLQ35" s="32"/>
      <c r="SLR35" s="33"/>
      <c r="SLS35" s="32"/>
      <c r="SLT35" s="33"/>
      <c r="SLU35" s="32"/>
      <c r="SLV35" s="33"/>
      <c r="SLW35" s="32"/>
      <c r="SLX35" s="33"/>
      <c r="SLY35" s="32"/>
      <c r="SLZ35" s="33"/>
      <c r="SMA35" s="32"/>
      <c r="SMB35" s="33"/>
      <c r="SMC35" s="32"/>
      <c r="SMD35" s="33"/>
      <c r="SME35" s="32"/>
      <c r="SMF35" s="33"/>
      <c r="SMG35" s="32"/>
      <c r="SMH35" s="33"/>
      <c r="SMI35" s="32"/>
      <c r="SMJ35" s="33"/>
      <c r="SMK35" s="32"/>
      <c r="SML35" s="33"/>
      <c r="SMM35" s="32"/>
      <c r="SMN35" s="33"/>
      <c r="SMO35" s="32"/>
      <c r="SMP35" s="33"/>
      <c r="SMQ35" s="32"/>
      <c r="SMR35" s="33"/>
      <c r="SMS35" s="32"/>
      <c r="SMT35" s="33"/>
      <c r="SMU35" s="32"/>
      <c r="SMV35" s="33"/>
      <c r="SMW35" s="32"/>
      <c r="SMX35" s="33"/>
      <c r="SMY35" s="32"/>
      <c r="SMZ35" s="33"/>
      <c r="SNA35" s="32"/>
      <c r="SNB35" s="33"/>
      <c r="SNC35" s="32"/>
      <c r="SND35" s="33"/>
      <c r="SNE35" s="32"/>
      <c r="SNF35" s="33"/>
      <c r="SNG35" s="32"/>
      <c r="SNH35" s="33"/>
      <c r="SNI35" s="32"/>
      <c r="SNJ35" s="33"/>
      <c r="SNK35" s="32"/>
      <c r="SNL35" s="33"/>
      <c r="SNM35" s="32"/>
      <c r="SNN35" s="33"/>
      <c r="SNO35" s="32"/>
      <c r="SNP35" s="33"/>
      <c r="SNQ35" s="32"/>
      <c r="SNR35" s="33"/>
      <c r="SNS35" s="32"/>
      <c r="SNT35" s="33"/>
      <c r="SNU35" s="32"/>
      <c r="SNV35" s="33"/>
      <c r="SNW35" s="32"/>
      <c r="SNX35" s="33"/>
      <c r="SNY35" s="32"/>
      <c r="SNZ35" s="33"/>
      <c r="SOA35" s="32"/>
      <c r="SOB35" s="33"/>
      <c r="SOC35" s="32"/>
      <c r="SOD35" s="33"/>
      <c r="SOE35" s="32"/>
      <c r="SOF35" s="33"/>
      <c r="SOG35" s="32"/>
      <c r="SOH35" s="33"/>
      <c r="SOI35" s="32"/>
      <c r="SOJ35" s="33"/>
      <c r="SOK35" s="32"/>
      <c r="SOL35" s="33"/>
      <c r="SOM35" s="32"/>
      <c r="SON35" s="33"/>
      <c r="SOO35" s="32"/>
      <c r="SOP35" s="33"/>
      <c r="SOQ35" s="32"/>
      <c r="SOR35" s="33"/>
      <c r="SOS35" s="32"/>
      <c r="SOT35" s="33"/>
      <c r="SOU35" s="32"/>
      <c r="SOV35" s="33"/>
      <c r="SOW35" s="32"/>
      <c r="SOX35" s="33"/>
      <c r="SOY35" s="32"/>
      <c r="SOZ35" s="33"/>
      <c r="SPA35" s="32"/>
      <c r="SPB35" s="33"/>
      <c r="SPC35" s="32"/>
      <c r="SPD35" s="33"/>
      <c r="SPE35" s="32"/>
      <c r="SPF35" s="33"/>
      <c r="SPG35" s="32"/>
      <c r="SPH35" s="33"/>
      <c r="SPI35" s="32"/>
      <c r="SPJ35" s="33"/>
      <c r="SPK35" s="32"/>
      <c r="SPL35" s="33"/>
      <c r="SPM35" s="32"/>
      <c r="SPN35" s="33"/>
      <c r="SPO35" s="32"/>
      <c r="SPP35" s="33"/>
      <c r="SPQ35" s="32"/>
      <c r="SPR35" s="33"/>
      <c r="SPS35" s="32"/>
      <c r="SPT35" s="33"/>
      <c r="SPU35" s="32"/>
      <c r="SPV35" s="33"/>
      <c r="SPW35" s="32"/>
      <c r="SPX35" s="33"/>
      <c r="SPY35" s="32"/>
      <c r="SPZ35" s="33"/>
      <c r="SQA35" s="32"/>
      <c r="SQB35" s="33"/>
      <c r="SQC35" s="32"/>
      <c r="SQD35" s="33"/>
      <c r="SQE35" s="32"/>
      <c r="SQF35" s="33"/>
      <c r="SQG35" s="32"/>
      <c r="SQH35" s="33"/>
      <c r="SQI35" s="32"/>
      <c r="SQJ35" s="33"/>
      <c r="SQK35" s="32"/>
      <c r="SQL35" s="33"/>
      <c r="SQM35" s="32"/>
      <c r="SQN35" s="33"/>
      <c r="SQO35" s="32"/>
      <c r="SQP35" s="33"/>
      <c r="SQQ35" s="32"/>
      <c r="SQR35" s="33"/>
      <c r="SQS35" s="32"/>
      <c r="SQT35" s="33"/>
      <c r="SQU35" s="32"/>
      <c r="SQV35" s="33"/>
      <c r="SQW35" s="32"/>
      <c r="SQX35" s="33"/>
      <c r="SQY35" s="32"/>
      <c r="SQZ35" s="33"/>
      <c r="SRA35" s="32"/>
      <c r="SRB35" s="33"/>
      <c r="SRC35" s="32"/>
      <c r="SRD35" s="33"/>
      <c r="SRE35" s="32"/>
      <c r="SRF35" s="33"/>
      <c r="SRG35" s="32"/>
      <c r="SRH35" s="33"/>
      <c r="SRI35" s="32"/>
      <c r="SRJ35" s="33"/>
      <c r="SRK35" s="32"/>
      <c r="SRL35" s="33"/>
      <c r="SRM35" s="32"/>
      <c r="SRN35" s="33"/>
      <c r="SRO35" s="32"/>
      <c r="SRP35" s="33"/>
      <c r="SRQ35" s="32"/>
      <c r="SRR35" s="33"/>
      <c r="SRS35" s="32"/>
      <c r="SRT35" s="33"/>
      <c r="SRU35" s="32"/>
      <c r="SRV35" s="33"/>
      <c r="SRW35" s="32"/>
      <c r="SRX35" s="33"/>
      <c r="SRY35" s="32"/>
      <c r="SRZ35" s="33"/>
      <c r="SSA35" s="32"/>
      <c r="SSB35" s="33"/>
      <c r="SSC35" s="32"/>
      <c r="SSD35" s="33"/>
      <c r="SSE35" s="32"/>
      <c r="SSF35" s="33"/>
      <c r="SSG35" s="32"/>
      <c r="SSH35" s="33"/>
      <c r="SSI35" s="32"/>
      <c r="SSJ35" s="33"/>
      <c r="SSK35" s="32"/>
      <c r="SSL35" s="33"/>
      <c r="SSM35" s="32"/>
      <c r="SSN35" s="33"/>
      <c r="SSO35" s="32"/>
      <c r="SSP35" s="33"/>
      <c r="SSQ35" s="32"/>
      <c r="SSR35" s="33"/>
      <c r="SSS35" s="32"/>
      <c r="SST35" s="33"/>
      <c r="SSU35" s="32"/>
      <c r="SSV35" s="33"/>
      <c r="SSW35" s="32"/>
      <c r="SSX35" s="33"/>
      <c r="SSY35" s="32"/>
      <c r="SSZ35" s="33"/>
      <c r="STA35" s="32"/>
      <c r="STB35" s="33"/>
      <c r="STC35" s="32"/>
      <c r="STD35" s="33"/>
      <c r="STE35" s="32"/>
      <c r="STF35" s="33"/>
      <c r="STG35" s="32"/>
      <c r="STH35" s="33"/>
      <c r="STI35" s="32"/>
      <c r="STJ35" s="33"/>
      <c r="STK35" s="32"/>
      <c r="STL35" s="33"/>
      <c r="STM35" s="32"/>
      <c r="STN35" s="33"/>
      <c r="STO35" s="32"/>
      <c r="STP35" s="33"/>
      <c r="STQ35" s="32"/>
      <c r="STR35" s="33"/>
      <c r="STS35" s="32"/>
      <c r="STT35" s="33"/>
      <c r="STU35" s="32"/>
      <c r="STV35" s="33"/>
      <c r="STW35" s="32"/>
      <c r="STX35" s="33"/>
      <c r="STY35" s="32"/>
      <c r="STZ35" s="33"/>
      <c r="SUA35" s="32"/>
      <c r="SUB35" s="33"/>
      <c r="SUC35" s="32"/>
      <c r="SUD35" s="33"/>
      <c r="SUE35" s="32"/>
      <c r="SUF35" s="33"/>
      <c r="SUG35" s="32"/>
      <c r="SUH35" s="33"/>
      <c r="SUI35" s="32"/>
      <c r="SUJ35" s="33"/>
      <c r="SUK35" s="32"/>
      <c r="SUL35" s="33"/>
      <c r="SUM35" s="32"/>
      <c r="SUN35" s="33"/>
      <c r="SUO35" s="32"/>
      <c r="SUP35" s="33"/>
      <c r="SUQ35" s="32"/>
      <c r="SUR35" s="33"/>
      <c r="SUS35" s="32"/>
      <c r="SUT35" s="33"/>
      <c r="SUU35" s="32"/>
      <c r="SUV35" s="33"/>
      <c r="SUW35" s="32"/>
      <c r="SUX35" s="33"/>
      <c r="SUY35" s="32"/>
      <c r="SUZ35" s="33"/>
      <c r="SVA35" s="32"/>
      <c r="SVB35" s="33"/>
      <c r="SVC35" s="32"/>
      <c r="SVD35" s="33"/>
      <c r="SVE35" s="32"/>
      <c r="SVF35" s="33"/>
      <c r="SVG35" s="32"/>
      <c r="SVH35" s="33"/>
      <c r="SVI35" s="32"/>
      <c r="SVJ35" s="33"/>
      <c r="SVK35" s="32"/>
      <c r="SVL35" s="33"/>
      <c r="SVM35" s="32"/>
      <c r="SVN35" s="33"/>
      <c r="SVO35" s="32"/>
      <c r="SVP35" s="33"/>
      <c r="SVQ35" s="32"/>
      <c r="SVR35" s="33"/>
      <c r="SVS35" s="32"/>
      <c r="SVT35" s="33"/>
      <c r="SVU35" s="32"/>
      <c r="SVV35" s="33"/>
      <c r="SVW35" s="32"/>
      <c r="SVX35" s="33"/>
      <c r="SVY35" s="32"/>
      <c r="SVZ35" s="33"/>
      <c r="SWA35" s="32"/>
      <c r="SWB35" s="33"/>
      <c r="SWC35" s="32"/>
      <c r="SWD35" s="33"/>
      <c r="SWE35" s="32"/>
      <c r="SWF35" s="33"/>
      <c r="SWG35" s="32"/>
      <c r="SWH35" s="33"/>
      <c r="SWI35" s="32"/>
      <c r="SWJ35" s="33"/>
      <c r="SWK35" s="32"/>
      <c r="SWL35" s="33"/>
      <c r="SWM35" s="32"/>
      <c r="SWN35" s="33"/>
      <c r="SWO35" s="32"/>
      <c r="SWP35" s="33"/>
      <c r="SWQ35" s="32"/>
      <c r="SWR35" s="33"/>
      <c r="SWS35" s="32"/>
      <c r="SWT35" s="33"/>
      <c r="SWU35" s="32"/>
      <c r="SWV35" s="33"/>
      <c r="SWW35" s="32"/>
      <c r="SWX35" s="33"/>
      <c r="SWY35" s="32"/>
      <c r="SWZ35" s="33"/>
      <c r="SXA35" s="32"/>
      <c r="SXB35" s="33"/>
      <c r="SXC35" s="32"/>
      <c r="SXD35" s="33"/>
      <c r="SXE35" s="32"/>
      <c r="SXF35" s="33"/>
      <c r="SXG35" s="32"/>
      <c r="SXH35" s="33"/>
      <c r="SXI35" s="32"/>
      <c r="SXJ35" s="33"/>
      <c r="SXK35" s="32"/>
      <c r="SXL35" s="33"/>
      <c r="SXM35" s="32"/>
      <c r="SXN35" s="33"/>
      <c r="SXO35" s="32"/>
      <c r="SXP35" s="33"/>
      <c r="SXQ35" s="32"/>
      <c r="SXR35" s="33"/>
      <c r="SXS35" s="32"/>
      <c r="SXT35" s="33"/>
      <c r="SXU35" s="32"/>
      <c r="SXV35" s="33"/>
      <c r="SXW35" s="32"/>
      <c r="SXX35" s="33"/>
      <c r="SXY35" s="32"/>
      <c r="SXZ35" s="33"/>
      <c r="SYA35" s="32"/>
      <c r="SYB35" s="33"/>
      <c r="SYC35" s="32"/>
      <c r="SYD35" s="33"/>
      <c r="SYE35" s="32"/>
      <c r="SYF35" s="33"/>
      <c r="SYG35" s="32"/>
      <c r="SYH35" s="33"/>
      <c r="SYI35" s="32"/>
      <c r="SYJ35" s="33"/>
      <c r="SYK35" s="32"/>
      <c r="SYL35" s="33"/>
      <c r="SYM35" s="32"/>
      <c r="SYN35" s="33"/>
      <c r="SYO35" s="32"/>
      <c r="SYP35" s="33"/>
      <c r="SYQ35" s="32"/>
      <c r="SYR35" s="33"/>
      <c r="SYS35" s="32"/>
      <c r="SYT35" s="33"/>
      <c r="SYU35" s="32"/>
      <c r="SYV35" s="33"/>
      <c r="SYW35" s="32"/>
      <c r="SYX35" s="33"/>
      <c r="SYY35" s="32"/>
      <c r="SYZ35" s="33"/>
      <c r="SZA35" s="32"/>
      <c r="SZB35" s="33"/>
      <c r="SZC35" s="32"/>
      <c r="SZD35" s="33"/>
      <c r="SZE35" s="32"/>
      <c r="SZF35" s="33"/>
      <c r="SZG35" s="32"/>
      <c r="SZH35" s="33"/>
      <c r="SZI35" s="32"/>
      <c r="SZJ35" s="33"/>
      <c r="SZK35" s="32"/>
      <c r="SZL35" s="33"/>
      <c r="SZM35" s="32"/>
      <c r="SZN35" s="33"/>
      <c r="SZO35" s="32"/>
      <c r="SZP35" s="33"/>
      <c r="SZQ35" s="32"/>
      <c r="SZR35" s="33"/>
      <c r="SZS35" s="32"/>
      <c r="SZT35" s="33"/>
      <c r="SZU35" s="32"/>
      <c r="SZV35" s="33"/>
      <c r="SZW35" s="32"/>
      <c r="SZX35" s="33"/>
      <c r="SZY35" s="32"/>
      <c r="SZZ35" s="33"/>
      <c r="TAA35" s="32"/>
      <c r="TAB35" s="33"/>
      <c r="TAC35" s="32"/>
      <c r="TAD35" s="33"/>
      <c r="TAE35" s="32"/>
      <c r="TAF35" s="33"/>
      <c r="TAG35" s="32"/>
      <c r="TAH35" s="33"/>
      <c r="TAI35" s="32"/>
      <c r="TAJ35" s="33"/>
      <c r="TAK35" s="32"/>
      <c r="TAL35" s="33"/>
      <c r="TAM35" s="32"/>
      <c r="TAN35" s="33"/>
      <c r="TAO35" s="32"/>
      <c r="TAP35" s="33"/>
      <c r="TAQ35" s="32"/>
      <c r="TAR35" s="33"/>
      <c r="TAS35" s="32"/>
      <c r="TAT35" s="33"/>
      <c r="TAU35" s="32"/>
      <c r="TAV35" s="33"/>
      <c r="TAW35" s="32"/>
      <c r="TAX35" s="33"/>
      <c r="TAY35" s="32"/>
      <c r="TAZ35" s="33"/>
      <c r="TBA35" s="32"/>
      <c r="TBB35" s="33"/>
      <c r="TBC35" s="32"/>
      <c r="TBD35" s="33"/>
      <c r="TBE35" s="32"/>
      <c r="TBF35" s="33"/>
      <c r="TBG35" s="32"/>
      <c r="TBH35" s="33"/>
      <c r="TBI35" s="32"/>
      <c r="TBJ35" s="33"/>
      <c r="TBK35" s="32"/>
      <c r="TBL35" s="33"/>
      <c r="TBM35" s="32"/>
      <c r="TBN35" s="33"/>
      <c r="TBO35" s="32"/>
      <c r="TBP35" s="33"/>
      <c r="TBQ35" s="32"/>
      <c r="TBR35" s="33"/>
      <c r="TBS35" s="32"/>
      <c r="TBT35" s="33"/>
      <c r="TBU35" s="32"/>
      <c r="TBV35" s="33"/>
      <c r="TBW35" s="32"/>
      <c r="TBX35" s="33"/>
      <c r="TBY35" s="32"/>
      <c r="TBZ35" s="33"/>
      <c r="TCA35" s="32"/>
      <c r="TCB35" s="33"/>
      <c r="TCC35" s="32"/>
      <c r="TCD35" s="33"/>
      <c r="TCE35" s="32"/>
      <c r="TCF35" s="33"/>
      <c r="TCG35" s="32"/>
      <c r="TCH35" s="33"/>
      <c r="TCI35" s="32"/>
      <c r="TCJ35" s="33"/>
      <c r="TCK35" s="32"/>
      <c r="TCL35" s="33"/>
      <c r="TCM35" s="32"/>
      <c r="TCN35" s="33"/>
      <c r="TCO35" s="32"/>
      <c r="TCP35" s="33"/>
      <c r="TCQ35" s="32"/>
      <c r="TCR35" s="33"/>
      <c r="TCS35" s="32"/>
      <c r="TCT35" s="33"/>
      <c r="TCU35" s="32"/>
      <c r="TCV35" s="33"/>
      <c r="TCW35" s="32"/>
      <c r="TCX35" s="33"/>
      <c r="TCY35" s="32"/>
      <c r="TCZ35" s="33"/>
      <c r="TDA35" s="32"/>
      <c r="TDB35" s="33"/>
      <c r="TDC35" s="32"/>
      <c r="TDD35" s="33"/>
      <c r="TDE35" s="32"/>
      <c r="TDF35" s="33"/>
      <c r="TDG35" s="32"/>
      <c r="TDH35" s="33"/>
      <c r="TDI35" s="32"/>
      <c r="TDJ35" s="33"/>
      <c r="TDK35" s="32"/>
      <c r="TDL35" s="33"/>
      <c r="TDM35" s="32"/>
      <c r="TDN35" s="33"/>
      <c r="TDO35" s="32"/>
      <c r="TDP35" s="33"/>
      <c r="TDQ35" s="32"/>
      <c r="TDR35" s="33"/>
      <c r="TDS35" s="32"/>
      <c r="TDT35" s="33"/>
      <c r="TDU35" s="32"/>
      <c r="TDV35" s="33"/>
      <c r="TDW35" s="32"/>
      <c r="TDX35" s="33"/>
      <c r="TDY35" s="32"/>
      <c r="TDZ35" s="33"/>
      <c r="TEA35" s="32"/>
      <c r="TEB35" s="33"/>
      <c r="TEC35" s="32"/>
      <c r="TED35" s="33"/>
      <c r="TEE35" s="32"/>
      <c r="TEF35" s="33"/>
      <c r="TEG35" s="32"/>
      <c r="TEH35" s="33"/>
      <c r="TEI35" s="32"/>
      <c r="TEJ35" s="33"/>
      <c r="TEK35" s="32"/>
      <c r="TEL35" s="33"/>
      <c r="TEM35" s="32"/>
      <c r="TEN35" s="33"/>
      <c r="TEO35" s="32"/>
      <c r="TEP35" s="33"/>
      <c r="TEQ35" s="32"/>
      <c r="TER35" s="33"/>
      <c r="TES35" s="32"/>
      <c r="TET35" s="33"/>
      <c r="TEU35" s="32"/>
      <c r="TEV35" s="33"/>
      <c r="TEW35" s="32"/>
      <c r="TEX35" s="33"/>
      <c r="TEY35" s="32"/>
      <c r="TEZ35" s="33"/>
      <c r="TFA35" s="32"/>
      <c r="TFB35" s="33"/>
      <c r="TFC35" s="32"/>
      <c r="TFD35" s="33"/>
      <c r="TFE35" s="32"/>
      <c r="TFF35" s="33"/>
      <c r="TFG35" s="32"/>
      <c r="TFH35" s="33"/>
      <c r="TFI35" s="32"/>
      <c r="TFJ35" s="33"/>
      <c r="TFK35" s="32"/>
      <c r="TFL35" s="33"/>
      <c r="TFM35" s="32"/>
      <c r="TFN35" s="33"/>
      <c r="TFO35" s="32"/>
      <c r="TFP35" s="33"/>
      <c r="TFQ35" s="32"/>
      <c r="TFR35" s="33"/>
      <c r="TFS35" s="32"/>
      <c r="TFT35" s="33"/>
      <c r="TFU35" s="32"/>
      <c r="TFV35" s="33"/>
      <c r="TFW35" s="32"/>
      <c r="TFX35" s="33"/>
      <c r="TFY35" s="32"/>
      <c r="TFZ35" s="33"/>
      <c r="TGA35" s="32"/>
      <c r="TGB35" s="33"/>
      <c r="TGC35" s="32"/>
      <c r="TGD35" s="33"/>
      <c r="TGE35" s="32"/>
      <c r="TGF35" s="33"/>
      <c r="TGG35" s="32"/>
      <c r="TGH35" s="33"/>
      <c r="TGI35" s="32"/>
      <c r="TGJ35" s="33"/>
      <c r="TGK35" s="32"/>
      <c r="TGL35" s="33"/>
      <c r="TGM35" s="32"/>
      <c r="TGN35" s="33"/>
      <c r="TGO35" s="32"/>
      <c r="TGP35" s="33"/>
      <c r="TGQ35" s="32"/>
      <c r="TGR35" s="33"/>
      <c r="TGS35" s="32"/>
      <c r="TGT35" s="33"/>
      <c r="TGU35" s="32"/>
      <c r="TGV35" s="33"/>
      <c r="TGW35" s="32"/>
      <c r="TGX35" s="33"/>
      <c r="TGY35" s="32"/>
      <c r="TGZ35" s="33"/>
      <c r="THA35" s="32"/>
      <c r="THB35" s="33"/>
      <c r="THC35" s="32"/>
      <c r="THD35" s="33"/>
      <c r="THE35" s="32"/>
      <c r="THF35" s="33"/>
      <c r="THG35" s="32"/>
      <c r="THH35" s="33"/>
      <c r="THI35" s="32"/>
      <c r="THJ35" s="33"/>
      <c r="THK35" s="32"/>
      <c r="THL35" s="33"/>
      <c r="THM35" s="32"/>
      <c r="THN35" s="33"/>
      <c r="THO35" s="32"/>
      <c r="THP35" s="33"/>
      <c r="THQ35" s="32"/>
      <c r="THR35" s="33"/>
      <c r="THS35" s="32"/>
      <c r="THT35" s="33"/>
      <c r="THU35" s="32"/>
      <c r="THV35" s="33"/>
      <c r="THW35" s="32"/>
      <c r="THX35" s="33"/>
      <c r="THY35" s="32"/>
      <c r="THZ35" s="33"/>
      <c r="TIA35" s="32"/>
      <c r="TIB35" s="33"/>
      <c r="TIC35" s="32"/>
      <c r="TID35" s="33"/>
      <c r="TIE35" s="32"/>
      <c r="TIF35" s="33"/>
      <c r="TIG35" s="32"/>
      <c r="TIH35" s="33"/>
      <c r="TII35" s="32"/>
      <c r="TIJ35" s="33"/>
      <c r="TIK35" s="32"/>
      <c r="TIL35" s="33"/>
      <c r="TIM35" s="32"/>
      <c r="TIN35" s="33"/>
      <c r="TIO35" s="32"/>
      <c r="TIP35" s="33"/>
      <c r="TIQ35" s="32"/>
      <c r="TIR35" s="33"/>
      <c r="TIS35" s="32"/>
      <c r="TIT35" s="33"/>
      <c r="TIU35" s="32"/>
      <c r="TIV35" s="33"/>
      <c r="TIW35" s="32"/>
      <c r="TIX35" s="33"/>
      <c r="TIY35" s="32"/>
      <c r="TIZ35" s="33"/>
      <c r="TJA35" s="32"/>
      <c r="TJB35" s="33"/>
      <c r="TJC35" s="32"/>
      <c r="TJD35" s="33"/>
      <c r="TJE35" s="32"/>
      <c r="TJF35" s="33"/>
      <c r="TJG35" s="32"/>
      <c r="TJH35" s="33"/>
      <c r="TJI35" s="32"/>
      <c r="TJJ35" s="33"/>
      <c r="TJK35" s="32"/>
      <c r="TJL35" s="33"/>
      <c r="TJM35" s="32"/>
      <c r="TJN35" s="33"/>
      <c r="TJO35" s="32"/>
      <c r="TJP35" s="33"/>
      <c r="TJQ35" s="32"/>
      <c r="TJR35" s="33"/>
      <c r="TJS35" s="32"/>
      <c r="TJT35" s="33"/>
      <c r="TJU35" s="32"/>
      <c r="TJV35" s="33"/>
      <c r="TJW35" s="32"/>
      <c r="TJX35" s="33"/>
      <c r="TJY35" s="32"/>
      <c r="TJZ35" s="33"/>
      <c r="TKA35" s="32"/>
      <c r="TKB35" s="33"/>
      <c r="TKC35" s="32"/>
      <c r="TKD35" s="33"/>
      <c r="TKE35" s="32"/>
      <c r="TKF35" s="33"/>
      <c r="TKG35" s="32"/>
      <c r="TKH35" s="33"/>
      <c r="TKI35" s="32"/>
      <c r="TKJ35" s="33"/>
      <c r="TKK35" s="32"/>
      <c r="TKL35" s="33"/>
      <c r="TKM35" s="32"/>
      <c r="TKN35" s="33"/>
      <c r="TKO35" s="32"/>
      <c r="TKP35" s="33"/>
      <c r="TKQ35" s="32"/>
      <c r="TKR35" s="33"/>
      <c r="TKS35" s="32"/>
      <c r="TKT35" s="33"/>
      <c r="TKU35" s="32"/>
      <c r="TKV35" s="33"/>
      <c r="TKW35" s="32"/>
      <c r="TKX35" s="33"/>
      <c r="TKY35" s="32"/>
      <c r="TKZ35" s="33"/>
      <c r="TLA35" s="32"/>
      <c r="TLB35" s="33"/>
      <c r="TLC35" s="32"/>
      <c r="TLD35" s="33"/>
      <c r="TLE35" s="32"/>
      <c r="TLF35" s="33"/>
      <c r="TLG35" s="32"/>
      <c r="TLH35" s="33"/>
      <c r="TLI35" s="32"/>
      <c r="TLJ35" s="33"/>
      <c r="TLK35" s="32"/>
      <c r="TLL35" s="33"/>
      <c r="TLM35" s="32"/>
      <c r="TLN35" s="33"/>
      <c r="TLO35" s="32"/>
      <c r="TLP35" s="33"/>
      <c r="TLQ35" s="32"/>
      <c r="TLR35" s="33"/>
      <c r="TLS35" s="32"/>
      <c r="TLT35" s="33"/>
      <c r="TLU35" s="32"/>
      <c r="TLV35" s="33"/>
      <c r="TLW35" s="32"/>
      <c r="TLX35" s="33"/>
      <c r="TLY35" s="32"/>
      <c r="TLZ35" s="33"/>
      <c r="TMA35" s="32"/>
      <c r="TMB35" s="33"/>
      <c r="TMC35" s="32"/>
      <c r="TMD35" s="33"/>
      <c r="TME35" s="32"/>
      <c r="TMF35" s="33"/>
      <c r="TMG35" s="32"/>
      <c r="TMH35" s="33"/>
      <c r="TMI35" s="32"/>
      <c r="TMJ35" s="33"/>
      <c r="TMK35" s="32"/>
      <c r="TML35" s="33"/>
      <c r="TMM35" s="32"/>
      <c r="TMN35" s="33"/>
      <c r="TMO35" s="32"/>
      <c r="TMP35" s="33"/>
      <c r="TMQ35" s="32"/>
      <c r="TMR35" s="33"/>
      <c r="TMS35" s="32"/>
      <c r="TMT35" s="33"/>
      <c r="TMU35" s="32"/>
      <c r="TMV35" s="33"/>
      <c r="TMW35" s="32"/>
      <c r="TMX35" s="33"/>
      <c r="TMY35" s="32"/>
      <c r="TMZ35" s="33"/>
      <c r="TNA35" s="32"/>
      <c r="TNB35" s="33"/>
      <c r="TNC35" s="32"/>
      <c r="TND35" s="33"/>
      <c r="TNE35" s="32"/>
      <c r="TNF35" s="33"/>
      <c r="TNG35" s="32"/>
      <c r="TNH35" s="33"/>
      <c r="TNI35" s="32"/>
      <c r="TNJ35" s="33"/>
      <c r="TNK35" s="32"/>
      <c r="TNL35" s="33"/>
      <c r="TNM35" s="32"/>
      <c r="TNN35" s="33"/>
      <c r="TNO35" s="32"/>
      <c r="TNP35" s="33"/>
      <c r="TNQ35" s="32"/>
      <c r="TNR35" s="33"/>
      <c r="TNS35" s="32"/>
      <c r="TNT35" s="33"/>
      <c r="TNU35" s="32"/>
      <c r="TNV35" s="33"/>
      <c r="TNW35" s="32"/>
      <c r="TNX35" s="33"/>
      <c r="TNY35" s="32"/>
      <c r="TNZ35" s="33"/>
      <c r="TOA35" s="32"/>
      <c r="TOB35" s="33"/>
      <c r="TOC35" s="32"/>
      <c r="TOD35" s="33"/>
      <c r="TOE35" s="32"/>
      <c r="TOF35" s="33"/>
      <c r="TOG35" s="32"/>
      <c r="TOH35" s="33"/>
      <c r="TOI35" s="32"/>
      <c r="TOJ35" s="33"/>
      <c r="TOK35" s="32"/>
      <c r="TOL35" s="33"/>
      <c r="TOM35" s="32"/>
      <c r="TON35" s="33"/>
      <c r="TOO35" s="32"/>
      <c r="TOP35" s="33"/>
      <c r="TOQ35" s="32"/>
      <c r="TOR35" s="33"/>
      <c r="TOS35" s="32"/>
      <c r="TOT35" s="33"/>
      <c r="TOU35" s="32"/>
      <c r="TOV35" s="33"/>
      <c r="TOW35" s="32"/>
      <c r="TOX35" s="33"/>
      <c r="TOY35" s="32"/>
      <c r="TOZ35" s="33"/>
      <c r="TPA35" s="32"/>
      <c r="TPB35" s="33"/>
      <c r="TPC35" s="32"/>
      <c r="TPD35" s="33"/>
      <c r="TPE35" s="32"/>
      <c r="TPF35" s="33"/>
      <c r="TPG35" s="32"/>
      <c r="TPH35" s="33"/>
      <c r="TPI35" s="32"/>
      <c r="TPJ35" s="33"/>
      <c r="TPK35" s="32"/>
      <c r="TPL35" s="33"/>
      <c r="TPM35" s="32"/>
      <c r="TPN35" s="33"/>
      <c r="TPO35" s="32"/>
      <c r="TPP35" s="33"/>
      <c r="TPQ35" s="32"/>
      <c r="TPR35" s="33"/>
      <c r="TPS35" s="32"/>
      <c r="TPT35" s="33"/>
      <c r="TPU35" s="32"/>
      <c r="TPV35" s="33"/>
      <c r="TPW35" s="32"/>
      <c r="TPX35" s="33"/>
      <c r="TPY35" s="32"/>
      <c r="TPZ35" s="33"/>
      <c r="TQA35" s="32"/>
      <c r="TQB35" s="33"/>
      <c r="TQC35" s="32"/>
      <c r="TQD35" s="33"/>
      <c r="TQE35" s="32"/>
      <c r="TQF35" s="33"/>
      <c r="TQG35" s="32"/>
      <c r="TQH35" s="33"/>
      <c r="TQI35" s="32"/>
      <c r="TQJ35" s="33"/>
      <c r="TQK35" s="32"/>
      <c r="TQL35" s="33"/>
      <c r="TQM35" s="32"/>
      <c r="TQN35" s="33"/>
      <c r="TQO35" s="32"/>
      <c r="TQP35" s="33"/>
      <c r="TQQ35" s="32"/>
      <c r="TQR35" s="33"/>
      <c r="TQS35" s="32"/>
      <c r="TQT35" s="33"/>
      <c r="TQU35" s="32"/>
      <c r="TQV35" s="33"/>
      <c r="TQW35" s="32"/>
      <c r="TQX35" s="33"/>
      <c r="TQY35" s="32"/>
      <c r="TQZ35" s="33"/>
      <c r="TRA35" s="32"/>
      <c r="TRB35" s="33"/>
      <c r="TRC35" s="32"/>
      <c r="TRD35" s="33"/>
      <c r="TRE35" s="32"/>
      <c r="TRF35" s="33"/>
      <c r="TRG35" s="32"/>
      <c r="TRH35" s="33"/>
      <c r="TRI35" s="32"/>
      <c r="TRJ35" s="33"/>
      <c r="TRK35" s="32"/>
      <c r="TRL35" s="33"/>
      <c r="TRM35" s="32"/>
      <c r="TRN35" s="33"/>
      <c r="TRO35" s="32"/>
      <c r="TRP35" s="33"/>
      <c r="TRQ35" s="32"/>
      <c r="TRR35" s="33"/>
      <c r="TRS35" s="32"/>
      <c r="TRT35" s="33"/>
      <c r="TRU35" s="32"/>
      <c r="TRV35" s="33"/>
      <c r="TRW35" s="32"/>
      <c r="TRX35" s="33"/>
      <c r="TRY35" s="32"/>
      <c r="TRZ35" s="33"/>
      <c r="TSA35" s="32"/>
      <c r="TSB35" s="33"/>
      <c r="TSC35" s="32"/>
      <c r="TSD35" s="33"/>
      <c r="TSE35" s="32"/>
      <c r="TSF35" s="33"/>
      <c r="TSG35" s="32"/>
      <c r="TSH35" s="33"/>
      <c r="TSI35" s="32"/>
      <c r="TSJ35" s="33"/>
      <c r="TSK35" s="32"/>
      <c r="TSL35" s="33"/>
      <c r="TSM35" s="32"/>
      <c r="TSN35" s="33"/>
      <c r="TSO35" s="32"/>
      <c r="TSP35" s="33"/>
      <c r="TSQ35" s="32"/>
      <c r="TSR35" s="33"/>
      <c r="TSS35" s="32"/>
      <c r="TST35" s="33"/>
      <c r="TSU35" s="32"/>
      <c r="TSV35" s="33"/>
      <c r="TSW35" s="32"/>
      <c r="TSX35" s="33"/>
      <c r="TSY35" s="32"/>
      <c r="TSZ35" s="33"/>
      <c r="TTA35" s="32"/>
      <c r="TTB35" s="33"/>
      <c r="TTC35" s="32"/>
      <c r="TTD35" s="33"/>
      <c r="TTE35" s="32"/>
      <c r="TTF35" s="33"/>
      <c r="TTG35" s="32"/>
      <c r="TTH35" s="33"/>
      <c r="TTI35" s="32"/>
      <c r="TTJ35" s="33"/>
      <c r="TTK35" s="32"/>
      <c r="TTL35" s="33"/>
      <c r="TTM35" s="32"/>
      <c r="TTN35" s="33"/>
      <c r="TTO35" s="32"/>
      <c r="TTP35" s="33"/>
      <c r="TTQ35" s="32"/>
      <c r="TTR35" s="33"/>
      <c r="TTS35" s="32"/>
      <c r="TTT35" s="33"/>
      <c r="TTU35" s="32"/>
      <c r="TTV35" s="33"/>
      <c r="TTW35" s="32"/>
      <c r="TTX35" s="33"/>
      <c r="TTY35" s="32"/>
      <c r="TTZ35" s="33"/>
      <c r="TUA35" s="32"/>
      <c r="TUB35" s="33"/>
      <c r="TUC35" s="32"/>
      <c r="TUD35" s="33"/>
      <c r="TUE35" s="32"/>
      <c r="TUF35" s="33"/>
      <c r="TUG35" s="32"/>
      <c r="TUH35" s="33"/>
      <c r="TUI35" s="32"/>
      <c r="TUJ35" s="33"/>
      <c r="TUK35" s="32"/>
      <c r="TUL35" s="33"/>
      <c r="TUM35" s="32"/>
      <c r="TUN35" s="33"/>
      <c r="TUO35" s="32"/>
      <c r="TUP35" s="33"/>
      <c r="TUQ35" s="32"/>
      <c r="TUR35" s="33"/>
      <c r="TUS35" s="32"/>
      <c r="TUT35" s="33"/>
      <c r="TUU35" s="32"/>
      <c r="TUV35" s="33"/>
      <c r="TUW35" s="32"/>
      <c r="TUX35" s="33"/>
      <c r="TUY35" s="32"/>
      <c r="TUZ35" s="33"/>
      <c r="TVA35" s="32"/>
      <c r="TVB35" s="33"/>
      <c r="TVC35" s="32"/>
      <c r="TVD35" s="33"/>
      <c r="TVE35" s="32"/>
      <c r="TVF35" s="33"/>
      <c r="TVG35" s="32"/>
      <c r="TVH35" s="33"/>
      <c r="TVI35" s="32"/>
      <c r="TVJ35" s="33"/>
      <c r="TVK35" s="32"/>
      <c r="TVL35" s="33"/>
      <c r="TVM35" s="32"/>
      <c r="TVN35" s="33"/>
      <c r="TVO35" s="32"/>
      <c r="TVP35" s="33"/>
      <c r="TVQ35" s="32"/>
      <c r="TVR35" s="33"/>
      <c r="TVS35" s="32"/>
      <c r="TVT35" s="33"/>
      <c r="TVU35" s="32"/>
      <c r="TVV35" s="33"/>
      <c r="TVW35" s="32"/>
      <c r="TVX35" s="33"/>
      <c r="TVY35" s="32"/>
      <c r="TVZ35" s="33"/>
      <c r="TWA35" s="32"/>
      <c r="TWB35" s="33"/>
      <c r="TWC35" s="32"/>
      <c r="TWD35" s="33"/>
      <c r="TWE35" s="32"/>
      <c r="TWF35" s="33"/>
      <c r="TWG35" s="32"/>
      <c r="TWH35" s="33"/>
      <c r="TWI35" s="32"/>
      <c r="TWJ35" s="33"/>
      <c r="TWK35" s="32"/>
      <c r="TWL35" s="33"/>
      <c r="TWM35" s="32"/>
      <c r="TWN35" s="33"/>
      <c r="TWO35" s="32"/>
      <c r="TWP35" s="33"/>
      <c r="TWQ35" s="32"/>
      <c r="TWR35" s="33"/>
      <c r="TWS35" s="32"/>
      <c r="TWT35" s="33"/>
      <c r="TWU35" s="32"/>
      <c r="TWV35" s="33"/>
      <c r="TWW35" s="32"/>
      <c r="TWX35" s="33"/>
      <c r="TWY35" s="32"/>
      <c r="TWZ35" s="33"/>
      <c r="TXA35" s="32"/>
      <c r="TXB35" s="33"/>
      <c r="TXC35" s="32"/>
      <c r="TXD35" s="33"/>
      <c r="TXE35" s="32"/>
      <c r="TXF35" s="33"/>
      <c r="TXG35" s="32"/>
      <c r="TXH35" s="33"/>
      <c r="TXI35" s="32"/>
      <c r="TXJ35" s="33"/>
      <c r="TXK35" s="32"/>
      <c r="TXL35" s="33"/>
      <c r="TXM35" s="32"/>
      <c r="TXN35" s="33"/>
      <c r="TXO35" s="32"/>
      <c r="TXP35" s="33"/>
      <c r="TXQ35" s="32"/>
      <c r="TXR35" s="33"/>
      <c r="TXS35" s="32"/>
      <c r="TXT35" s="33"/>
      <c r="TXU35" s="32"/>
      <c r="TXV35" s="33"/>
      <c r="TXW35" s="32"/>
      <c r="TXX35" s="33"/>
      <c r="TXY35" s="32"/>
      <c r="TXZ35" s="33"/>
      <c r="TYA35" s="32"/>
      <c r="TYB35" s="33"/>
      <c r="TYC35" s="32"/>
      <c r="TYD35" s="33"/>
      <c r="TYE35" s="32"/>
      <c r="TYF35" s="33"/>
      <c r="TYG35" s="32"/>
      <c r="TYH35" s="33"/>
      <c r="TYI35" s="32"/>
      <c r="TYJ35" s="33"/>
      <c r="TYK35" s="32"/>
      <c r="TYL35" s="33"/>
      <c r="TYM35" s="32"/>
      <c r="TYN35" s="33"/>
      <c r="TYO35" s="32"/>
      <c r="TYP35" s="33"/>
      <c r="TYQ35" s="32"/>
      <c r="TYR35" s="33"/>
      <c r="TYS35" s="32"/>
      <c r="TYT35" s="33"/>
      <c r="TYU35" s="32"/>
      <c r="TYV35" s="33"/>
      <c r="TYW35" s="32"/>
      <c r="TYX35" s="33"/>
      <c r="TYY35" s="32"/>
      <c r="TYZ35" s="33"/>
      <c r="TZA35" s="32"/>
      <c r="TZB35" s="33"/>
      <c r="TZC35" s="32"/>
      <c r="TZD35" s="33"/>
      <c r="TZE35" s="32"/>
      <c r="TZF35" s="33"/>
      <c r="TZG35" s="32"/>
      <c r="TZH35" s="33"/>
      <c r="TZI35" s="32"/>
      <c r="TZJ35" s="33"/>
      <c r="TZK35" s="32"/>
      <c r="TZL35" s="33"/>
      <c r="TZM35" s="32"/>
      <c r="TZN35" s="33"/>
      <c r="TZO35" s="32"/>
      <c r="TZP35" s="33"/>
      <c r="TZQ35" s="32"/>
      <c r="TZR35" s="33"/>
      <c r="TZS35" s="32"/>
      <c r="TZT35" s="33"/>
      <c r="TZU35" s="32"/>
      <c r="TZV35" s="33"/>
      <c r="TZW35" s="32"/>
      <c r="TZX35" s="33"/>
      <c r="TZY35" s="32"/>
      <c r="TZZ35" s="33"/>
      <c r="UAA35" s="32"/>
      <c r="UAB35" s="33"/>
      <c r="UAC35" s="32"/>
      <c r="UAD35" s="33"/>
      <c r="UAE35" s="32"/>
      <c r="UAF35" s="33"/>
      <c r="UAG35" s="32"/>
      <c r="UAH35" s="33"/>
      <c r="UAI35" s="32"/>
      <c r="UAJ35" s="33"/>
      <c r="UAK35" s="32"/>
      <c r="UAL35" s="33"/>
      <c r="UAM35" s="32"/>
      <c r="UAN35" s="33"/>
      <c r="UAO35" s="32"/>
      <c r="UAP35" s="33"/>
      <c r="UAQ35" s="32"/>
      <c r="UAR35" s="33"/>
      <c r="UAS35" s="32"/>
      <c r="UAT35" s="33"/>
      <c r="UAU35" s="32"/>
      <c r="UAV35" s="33"/>
      <c r="UAW35" s="32"/>
      <c r="UAX35" s="33"/>
      <c r="UAY35" s="32"/>
      <c r="UAZ35" s="33"/>
      <c r="UBA35" s="32"/>
      <c r="UBB35" s="33"/>
      <c r="UBC35" s="32"/>
      <c r="UBD35" s="33"/>
      <c r="UBE35" s="32"/>
      <c r="UBF35" s="33"/>
      <c r="UBG35" s="32"/>
      <c r="UBH35" s="33"/>
      <c r="UBI35" s="32"/>
      <c r="UBJ35" s="33"/>
      <c r="UBK35" s="32"/>
      <c r="UBL35" s="33"/>
      <c r="UBM35" s="32"/>
      <c r="UBN35" s="33"/>
      <c r="UBO35" s="32"/>
      <c r="UBP35" s="33"/>
      <c r="UBQ35" s="32"/>
      <c r="UBR35" s="33"/>
      <c r="UBS35" s="32"/>
      <c r="UBT35" s="33"/>
      <c r="UBU35" s="32"/>
      <c r="UBV35" s="33"/>
      <c r="UBW35" s="32"/>
      <c r="UBX35" s="33"/>
      <c r="UBY35" s="32"/>
      <c r="UBZ35" s="33"/>
      <c r="UCA35" s="32"/>
      <c r="UCB35" s="33"/>
      <c r="UCC35" s="32"/>
      <c r="UCD35" s="33"/>
      <c r="UCE35" s="32"/>
      <c r="UCF35" s="33"/>
      <c r="UCG35" s="32"/>
      <c r="UCH35" s="33"/>
      <c r="UCI35" s="32"/>
      <c r="UCJ35" s="33"/>
      <c r="UCK35" s="32"/>
      <c r="UCL35" s="33"/>
      <c r="UCM35" s="32"/>
      <c r="UCN35" s="33"/>
      <c r="UCO35" s="32"/>
      <c r="UCP35" s="33"/>
      <c r="UCQ35" s="32"/>
      <c r="UCR35" s="33"/>
      <c r="UCS35" s="32"/>
      <c r="UCT35" s="33"/>
      <c r="UCU35" s="32"/>
      <c r="UCV35" s="33"/>
      <c r="UCW35" s="32"/>
      <c r="UCX35" s="33"/>
      <c r="UCY35" s="32"/>
      <c r="UCZ35" s="33"/>
      <c r="UDA35" s="32"/>
      <c r="UDB35" s="33"/>
      <c r="UDC35" s="32"/>
      <c r="UDD35" s="33"/>
      <c r="UDE35" s="32"/>
      <c r="UDF35" s="33"/>
      <c r="UDG35" s="32"/>
      <c r="UDH35" s="33"/>
      <c r="UDI35" s="32"/>
      <c r="UDJ35" s="33"/>
      <c r="UDK35" s="32"/>
      <c r="UDL35" s="33"/>
      <c r="UDM35" s="32"/>
      <c r="UDN35" s="33"/>
      <c r="UDO35" s="32"/>
      <c r="UDP35" s="33"/>
      <c r="UDQ35" s="32"/>
      <c r="UDR35" s="33"/>
      <c r="UDS35" s="32"/>
      <c r="UDT35" s="33"/>
      <c r="UDU35" s="32"/>
      <c r="UDV35" s="33"/>
      <c r="UDW35" s="32"/>
      <c r="UDX35" s="33"/>
      <c r="UDY35" s="32"/>
      <c r="UDZ35" s="33"/>
      <c r="UEA35" s="32"/>
      <c r="UEB35" s="33"/>
      <c r="UEC35" s="32"/>
      <c r="UED35" s="33"/>
      <c r="UEE35" s="32"/>
      <c r="UEF35" s="33"/>
      <c r="UEG35" s="32"/>
      <c r="UEH35" s="33"/>
      <c r="UEI35" s="32"/>
      <c r="UEJ35" s="33"/>
      <c r="UEK35" s="32"/>
      <c r="UEL35" s="33"/>
      <c r="UEM35" s="32"/>
      <c r="UEN35" s="33"/>
      <c r="UEO35" s="32"/>
      <c r="UEP35" s="33"/>
      <c r="UEQ35" s="32"/>
      <c r="UER35" s="33"/>
      <c r="UES35" s="32"/>
      <c r="UET35" s="33"/>
      <c r="UEU35" s="32"/>
      <c r="UEV35" s="33"/>
      <c r="UEW35" s="32"/>
      <c r="UEX35" s="33"/>
      <c r="UEY35" s="32"/>
      <c r="UEZ35" s="33"/>
      <c r="UFA35" s="32"/>
      <c r="UFB35" s="33"/>
      <c r="UFC35" s="32"/>
      <c r="UFD35" s="33"/>
      <c r="UFE35" s="32"/>
      <c r="UFF35" s="33"/>
      <c r="UFG35" s="32"/>
      <c r="UFH35" s="33"/>
      <c r="UFI35" s="32"/>
      <c r="UFJ35" s="33"/>
      <c r="UFK35" s="32"/>
      <c r="UFL35" s="33"/>
      <c r="UFM35" s="32"/>
      <c r="UFN35" s="33"/>
      <c r="UFO35" s="32"/>
      <c r="UFP35" s="33"/>
      <c r="UFQ35" s="32"/>
      <c r="UFR35" s="33"/>
      <c r="UFS35" s="32"/>
      <c r="UFT35" s="33"/>
      <c r="UFU35" s="32"/>
      <c r="UFV35" s="33"/>
      <c r="UFW35" s="32"/>
      <c r="UFX35" s="33"/>
      <c r="UFY35" s="32"/>
      <c r="UFZ35" s="33"/>
      <c r="UGA35" s="32"/>
      <c r="UGB35" s="33"/>
      <c r="UGC35" s="32"/>
      <c r="UGD35" s="33"/>
      <c r="UGE35" s="32"/>
      <c r="UGF35" s="33"/>
      <c r="UGG35" s="32"/>
      <c r="UGH35" s="33"/>
      <c r="UGI35" s="32"/>
      <c r="UGJ35" s="33"/>
      <c r="UGK35" s="32"/>
      <c r="UGL35" s="33"/>
      <c r="UGM35" s="32"/>
      <c r="UGN35" s="33"/>
      <c r="UGO35" s="32"/>
      <c r="UGP35" s="33"/>
      <c r="UGQ35" s="32"/>
      <c r="UGR35" s="33"/>
      <c r="UGS35" s="32"/>
      <c r="UGT35" s="33"/>
      <c r="UGU35" s="32"/>
      <c r="UGV35" s="33"/>
      <c r="UGW35" s="32"/>
      <c r="UGX35" s="33"/>
      <c r="UGY35" s="32"/>
      <c r="UGZ35" s="33"/>
      <c r="UHA35" s="32"/>
      <c r="UHB35" s="33"/>
      <c r="UHC35" s="32"/>
      <c r="UHD35" s="33"/>
      <c r="UHE35" s="32"/>
      <c r="UHF35" s="33"/>
      <c r="UHG35" s="32"/>
      <c r="UHH35" s="33"/>
      <c r="UHI35" s="32"/>
      <c r="UHJ35" s="33"/>
      <c r="UHK35" s="32"/>
      <c r="UHL35" s="33"/>
      <c r="UHM35" s="32"/>
      <c r="UHN35" s="33"/>
      <c r="UHO35" s="32"/>
      <c r="UHP35" s="33"/>
      <c r="UHQ35" s="32"/>
      <c r="UHR35" s="33"/>
      <c r="UHS35" s="32"/>
      <c r="UHT35" s="33"/>
      <c r="UHU35" s="32"/>
      <c r="UHV35" s="33"/>
      <c r="UHW35" s="32"/>
      <c r="UHX35" s="33"/>
      <c r="UHY35" s="32"/>
      <c r="UHZ35" s="33"/>
      <c r="UIA35" s="32"/>
      <c r="UIB35" s="33"/>
      <c r="UIC35" s="32"/>
      <c r="UID35" s="33"/>
      <c r="UIE35" s="32"/>
      <c r="UIF35" s="33"/>
      <c r="UIG35" s="32"/>
      <c r="UIH35" s="33"/>
      <c r="UII35" s="32"/>
      <c r="UIJ35" s="33"/>
      <c r="UIK35" s="32"/>
      <c r="UIL35" s="33"/>
      <c r="UIM35" s="32"/>
      <c r="UIN35" s="33"/>
      <c r="UIO35" s="32"/>
      <c r="UIP35" s="33"/>
      <c r="UIQ35" s="32"/>
      <c r="UIR35" s="33"/>
      <c r="UIS35" s="32"/>
      <c r="UIT35" s="33"/>
      <c r="UIU35" s="32"/>
      <c r="UIV35" s="33"/>
      <c r="UIW35" s="32"/>
      <c r="UIX35" s="33"/>
      <c r="UIY35" s="32"/>
      <c r="UIZ35" s="33"/>
      <c r="UJA35" s="32"/>
      <c r="UJB35" s="33"/>
      <c r="UJC35" s="32"/>
      <c r="UJD35" s="33"/>
      <c r="UJE35" s="32"/>
      <c r="UJF35" s="33"/>
      <c r="UJG35" s="32"/>
      <c r="UJH35" s="33"/>
      <c r="UJI35" s="32"/>
      <c r="UJJ35" s="33"/>
      <c r="UJK35" s="32"/>
      <c r="UJL35" s="33"/>
      <c r="UJM35" s="32"/>
      <c r="UJN35" s="33"/>
      <c r="UJO35" s="32"/>
      <c r="UJP35" s="33"/>
      <c r="UJQ35" s="32"/>
      <c r="UJR35" s="33"/>
      <c r="UJS35" s="32"/>
      <c r="UJT35" s="33"/>
      <c r="UJU35" s="32"/>
      <c r="UJV35" s="33"/>
      <c r="UJW35" s="32"/>
      <c r="UJX35" s="33"/>
      <c r="UJY35" s="32"/>
      <c r="UJZ35" s="33"/>
      <c r="UKA35" s="32"/>
      <c r="UKB35" s="33"/>
      <c r="UKC35" s="32"/>
      <c r="UKD35" s="33"/>
      <c r="UKE35" s="32"/>
      <c r="UKF35" s="33"/>
      <c r="UKG35" s="32"/>
      <c r="UKH35" s="33"/>
      <c r="UKI35" s="32"/>
      <c r="UKJ35" s="33"/>
      <c r="UKK35" s="32"/>
      <c r="UKL35" s="33"/>
      <c r="UKM35" s="32"/>
      <c r="UKN35" s="33"/>
      <c r="UKO35" s="32"/>
      <c r="UKP35" s="33"/>
      <c r="UKQ35" s="32"/>
      <c r="UKR35" s="33"/>
      <c r="UKS35" s="32"/>
      <c r="UKT35" s="33"/>
      <c r="UKU35" s="32"/>
      <c r="UKV35" s="33"/>
      <c r="UKW35" s="32"/>
      <c r="UKX35" s="33"/>
      <c r="UKY35" s="32"/>
      <c r="UKZ35" s="33"/>
      <c r="ULA35" s="32"/>
      <c r="ULB35" s="33"/>
      <c r="ULC35" s="32"/>
      <c r="ULD35" s="33"/>
      <c r="ULE35" s="32"/>
      <c r="ULF35" s="33"/>
      <c r="ULG35" s="32"/>
      <c r="ULH35" s="33"/>
      <c r="ULI35" s="32"/>
      <c r="ULJ35" s="33"/>
      <c r="ULK35" s="32"/>
      <c r="ULL35" s="33"/>
      <c r="ULM35" s="32"/>
      <c r="ULN35" s="33"/>
      <c r="ULO35" s="32"/>
      <c r="ULP35" s="33"/>
      <c r="ULQ35" s="32"/>
      <c r="ULR35" s="33"/>
      <c r="ULS35" s="32"/>
      <c r="ULT35" s="33"/>
      <c r="ULU35" s="32"/>
      <c r="ULV35" s="33"/>
      <c r="ULW35" s="32"/>
      <c r="ULX35" s="33"/>
      <c r="ULY35" s="32"/>
      <c r="ULZ35" s="33"/>
      <c r="UMA35" s="32"/>
      <c r="UMB35" s="33"/>
      <c r="UMC35" s="32"/>
      <c r="UMD35" s="33"/>
      <c r="UME35" s="32"/>
      <c r="UMF35" s="33"/>
      <c r="UMG35" s="32"/>
      <c r="UMH35" s="33"/>
      <c r="UMI35" s="32"/>
      <c r="UMJ35" s="33"/>
      <c r="UMK35" s="32"/>
      <c r="UML35" s="33"/>
      <c r="UMM35" s="32"/>
      <c r="UMN35" s="33"/>
      <c r="UMO35" s="32"/>
      <c r="UMP35" s="33"/>
      <c r="UMQ35" s="32"/>
      <c r="UMR35" s="33"/>
      <c r="UMS35" s="32"/>
      <c r="UMT35" s="33"/>
      <c r="UMU35" s="32"/>
      <c r="UMV35" s="33"/>
      <c r="UMW35" s="32"/>
      <c r="UMX35" s="33"/>
      <c r="UMY35" s="32"/>
      <c r="UMZ35" s="33"/>
      <c r="UNA35" s="32"/>
      <c r="UNB35" s="33"/>
      <c r="UNC35" s="32"/>
      <c r="UND35" s="33"/>
      <c r="UNE35" s="32"/>
      <c r="UNF35" s="33"/>
      <c r="UNG35" s="32"/>
      <c r="UNH35" s="33"/>
      <c r="UNI35" s="32"/>
      <c r="UNJ35" s="33"/>
      <c r="UNK35" s="32"/>
      <c r="UNL35" s="33"/>
      <c r="UNM35" s="32"/>
      <c r="UNN35" s="33"/>
      <c r="UNO35" s="32"/>
      <c r="UNP35" s="33"/>
      <c r="UNQ35" s="32"/>
      <c r="UNR35" s="33"/>
      <c r="UNS35" s="32"/>
      <c r="UNT35" s="33"/>
      <c r="UNU35" s="32"/>
      <c r="UNV35" s="33"/>
      <c r="UNW35" s="32"/>
      <c r="UNX35" s="33"/>
      <c r="UNY35" s="32"/>
      <c r="UNZ35" s="33"/>
      <c r="UOA35" s="32"/>
      <c r="UOB35" s="33"/>
      <c r="UOC35" s="32"/>
      <c r="UOD35" s="33"/>
      <c r="UOE35" s="32"/>
      <c r="UOF35" s="33"/>
      <c r="UOG35" s="32"/>
      <c r="UOH35" s="33"/>
      <c r="UOI35" s="32"/>
      <c r="UOJ35" s="33"/>
      <c r="UOK35" s="32"/>
      <c r="UOL35" s="33"/>
      <c r="UOM35" s="32"/>
      <c r="UON35" s="33"/>
      <c r="UOO35" s="32"/>
      <c r="UOP35" s="33"/>
      <c r="UOQ35" s="32"/>
      <c r="UOR35" s="33"/>
      <c r="UOS35" s="32"/>
      <c r="UOT35" s="33"/>
      <c r="UOU35" s="32"/>
      <c r="UOV35" s="33"/>
      <c r="UOW35" s="32"/>
      <c r="UOX35" s="33"/>
      <c r="UOY35" s="32"/>
      <c r="UOZ35" s="33"/>
      <c r="UPA35" s="32"/>
      <c r="UPB35" s="33"/>
      <c r="UPC35" s="32"/>
      <c r="UPD35" s="33"/>
      <c r="UPE35" s="32"/>
      <c r="UPF35" s="33"/>
      <c r="UPG35" s="32"/>
      <c r="UPH35" s="33"/>
      <c r="UPI35" s="32"/>
      <c r="UPJ35" s="33"/>
      <c r="UPK35" s="32"/>
      <c r="UPL35" s="33"/>
      <c r="UPM35" s="32"/>
      <c r="UPN35" s="33"/>
      <c r="UPO35" s="32"/>
      <c r="UPP35" s="33"/>
      <c r="UPQ35" s="32"/>
      <c r="UPR35" s="33"/>
      <c r="UPS35" s="32"/>
      <c r="UPT35" s="33"/>
      <c r="UPU35" s="32"/>
      <c r="UPV35" s="33"/>
      <c r="UPW35" s="32"/>
      <c r="UPX35" s="33"/>
      <c r="UPY35" s="32"/>
      <c r="UPZ35" s="33"/>
      <c r="UQA35" s="32"/>
      <c r="UQB35" s="33"/>
      <c r="UQC35" s="32"/>
      <c r="UQD35" s="33"/>
      <c r="UQE35" s="32"/>
      <c r="UQF35" s="33"/>
      <c r="UQG35" s="32"/>
      <c r="UQH35" s="33"/>
      <c r="UQI35" s="32"/>
      <c r="UQJ35" s="33"/>
      <c r="UQK35" s="32"/>
      <c r="UQL35" s="33"/>
      <c r="UQM35" s="32"/>
      <c r="UQN35" s="33"/>
      <c r="UQO35" s="32"/>
      <c r="UQP35" s="33"/>
      <c r="UQQ35" s="32"/>
      <c r="UQR35" s="33"/>
      <c r="UQS35" s="32"/>
      <c r="UQT35" s="33"/>
      <c r="UQU35" s="32"/>
      <c r="UQV35" s="33"/>
      <c r="UQW35" s="32"/>
      <c r="UQX35" s="33"/>
      <c r="UQY35" s="32"/>
      <c r="UQZ35" s="33"/>
      <c r="URA35" s="32"/>
      <c r="URB35" s="33"/>
      <c r="URC35" s="32"/>
      <c r="URD35" s="33"/>
      <c r="URE35" s="32"/>
      <c r="URF35" s="33"/>
      <c r="URG35" s="32"/>
      <c r="URH35" s="33"/>
      <c r="URI35" s="32"/>
      <c r="URJ35" s="33"/>
      <c r="URK35" s="32"/>
      <c r="URL35" s="33"/>
      <c r="URM35" s="32"/>
      <c r="URN35" s="33"/>
      <c r="URO35" s="32"/>
      <c r="URP35" s="33"/>
      <c r="URQ35" s="32"/>
      <c r="URR35" s="33"/>
      <c r="URS35" s="32"/>
      <c r="URT35" s="33"/>
      <c r="URU35" s="32"/>
      <c r="URV35" s="33"/>
      <c r="URW35" s="32"/>
      <c r="URX35" s="33"/>
      <c r="URY35" s="32"/>
      <c r="URZ35" s="33"/>
      <c r="USA35" s="32"/>
      <c r="USB35" s="33"/>
      <c r="USC35" s="32"/>
      <c r="USD35" s="33"/>
      <c r="USE35" s="32"/>
      <c r="USF35" s="33"/>
      <c r="USG35" s="32"/>
      <c r="USH35" s="33"/>
      <c r="USI35" s="32"/>
      <c r="USJ35" s="33"/>
      <c r="USK35" s="32"/>
      <c r="USL35" s="33"/>
      <c r="USM35" s="32"/>
      <c r="USN35" s="33"/>
      <c r="USO35" s="32"/>
      <c r="USP35" s="33"/>
      <c r="USQ35" s="32"/>
      <c r="USR35" s="33"/>
      <c r="USS35" s="32"/>
      <c r="UST35" s="33"/>
      <c r="USU35" s="32"/>
      <c r="USV35" s="33"/>
      <c r="USW35" s="32"/>
      <c r="USX35" s="33"/>
      <c r="USY35" s="32"/>
      <c r="USZ35" s="33"/>
      <c r="UTA35" s="32"/>
      <c r="UTB35" s="33"/>
      <c r="UTC35" s="32"/>
      <c r="UTD35" s="33"/>
      <c r="UTE35" s="32"/>
      <c r="UTF35" s="33"/>
      <c r="UTG35" s="32"/>
      <c r="UTH35" s="33"/>
      <c r="UTI35" s="32"/>
      <c r="UTJ35" s="33"/>
      <c r="UTK35" s="32"/>
      <c r="UTL35" s="33"/>
      <c r="UTM35" s="32"/>
      <c r="UTN35" s="33"/>
      <c r="UTO35" s="32"/>
      <c r="UTP35" s="33"/>
      <c r="UTQ35" s="32"/>
      <c r="UTR35" s="33"/>
      <c r="UTS35" s="32"/>
      <c r="UTT35" s="33"/>
      <c r="UTU35" s="32"/>
      <c r="UTV35" s="33"/>
      <c r="UTW35" s="32"/>
      <c r="UTX35" s="33"/>
      <c r="UTY35" s="32"/>
      <c r="UTZ35" s="33"/>
      <c r="UUA35" s="32"/>
      <c r="UUB35" s="33"/>
      <c r="UUC35" s="32"/>
      <c r="UUD35" s="33"/>
      <c r="UUE35" s="32"/>
      <c r="UUF35" s="33"/>
      <c r="UUG35" s="32"/>
      <c r="UUH35" s="33"/>
      <c r="UUI35" s="32"/>
      <c r="UUJ35" s="33"/>
      <c r="UUK35" s="32"/>
      <c r="UUL35" s="33"/>
      <c r="UUM35" s="32"/>
      <c r="UUN35" s="33"/>
      <c r="UUO35" s="32"/>
      <c r="UUP35" s="33"/>
      <c r="UUQ35" s="32"/>
      <c r="UUR35" s="33"/>
      <c r="UUS35" s="32"/>
      <c r="UUT35" s="33"/>
      <c r="UUU35" s="32"/>
      <c r="UUV35" s="33"/>
      <c r="UUW35" s="32"/>
      <c r="UUX35" s="33"/>
      <c r="UUY35" s="32"/>
      <c r="UUZ35" s="33"/>
      <c r="UVA35" s="32"/>
      <c r="UVB35" s="33"/>
      <c r="UVC35" s="32"/>
      <c r="UVD35" s="33"/>
      <c r="UVE35" s="32"/>
      <c r="UVF35" s="33"/>
      <c r="UVG35" s="32"/>
      <c r="UVH35" s="33"/>
      <c r="UVI35" s="32"/>
      <c r="UVJ35" s="33"/>
      <c r="UVK35" s="32"/>
      <c r="UVL35" s="33"/>
      <c r="UVM35" s="32"/>
      <c r="UVN35" s="33"/>
      <c r="UVO35" s="32"/>
      <c r="UVP35" s="33"/>
      <c r="UVQ35" s="32"/>
      <c r="UVR35" s="33"/>
      <c r="UVS35" s="32"/>
      <c r="UVT35" s="33"/>
      <c r="UVU35" s="32"/>
      <c r="UVV35" s="33"/>
      <c r="UVW35" s="32"/>
      <c r="UVX35" s="33"/>
      <c r="UVY35" s="32"/>
      <c r="UVZ35" s="33"/>
      <c r="UWA35" s="32"/>
      <c r="UWB35" s="33"/>
      <c r="UWC35" s="32"/>
      <c r="UWD35" s="33"/>
      <c r="UWE35" s="32"/>
      <c r="UWF35" s="33"/>
      <c r="UWG35" s="32"/>
      <c r="UWH35" s="33"/>
      <c r="UWI35" s="32"/>
      <c r="UWJ35" s="33"/>
      <c r="UWK35" s="32"/>
      <c r="UWL35" s="33"/>
      <c r="UWM35" s="32"/>
      <c r="UWN35" s="33"/>
      <c r="UWO35" s="32"/>
      <c r="UWP35" s="33"/>
      <c r="UWQ35" s="32"/>
      <c r="UWR35" s="33"/>
      <c r="UWS35" s="32"/>
      <c r="UWT35" s="33"/>
      <c r="UWU35" s="32"/>
      <c r="UWV35" s="33"/>
      <c r="UWW35" s="32"/>
      <c r="UWX35" s="33"/>
      <c r="UWY35" s="32"/>
      <c r="UWZ35" s="33"/>
      <c r="UXA35" s="32"/>
      <c r="UXB35" s="33"/>
      <c r="UXC35" s="32"/>
      <c r="UXD35" s="33"/>
      <c r="UXE35" s="32"/>
      <c r="UXF35" s="33"/>
      <c r="UXG35" s="32"/>
      <c r="UXH35" s="33"/>
      <c r="UXI35" s="32"/>
      <c r="UXJ35" s="33"/>
      <c r="UXK35" s="32"/>
      <c r="UXL35" s="33"/>
      <c r="UXM35" s="32"/>
      <c r="UXN35" s="33"/>
      <c r="UXO35" s="32"/>
      <c r="UXP35" s="33"/>
      <c r="UXQ35" s="32"/>
      <c r="UXR35" s="33"/>
      <c r="UXS35" s="32"/>
      <c r="UXT35" s="33"/>
      <c r="UXU35" s="32"/>
      <c r="UXV35" s="33"/>
      <c r="UXW35" s="32"/>
      <c r="UXX35" s="33"/>
      <c r="UXY35" s="32"/>
      <c r="UXZ35" s="33"/>
      <c r="UYA35" s="32"/>
      <c r="UYB35" s="33"/>
      <c r="UYC35" s="32"/>
      <c r="UYD35" s="33"/>
      <c r="UYE35" s="32"/>
      <c r="UYF35" s="33"/>
      <c r="UYG35" s="32"/>
      <c r="UYH35" s="33"/>
      <c r="UYI35" s="32"/>
      <c r="UYJ35" s="33"/>
      <c r="UYK35" s="32"/>
      <c r="UYL35" s="33"/>
      <c r="UYM35" s="32"/>
      <c r="UYN35" s="33"/>
      <c r="UYO35" s="32"/>
      <c r="UYP35" s="33"/>
      <c r="UYQ35" s="32"/>
      <c r="UYR35" s="33"/>
      <c r="UYS35" s="32"/>
      <c r="UYT35" s="33"/>
      <c r="UYU35" s="32"/>
      <c r="UYV35" s="33"/>
      <c r="UYW35" s="32"/>
      <c r="UYX35" s="33"/>
      <c r="UYY35" s="32"/>
      <c r="UYZ35" s="33"/>
      <c r="UZA35" s="32"/>
      <c r="UZB35" s="33"/>
      <c r="UZC35" s="32"/>
      <c r="UZD35" s="33"/>
      <c r="UZE35" s="32"/>
      <c r="UZF35" s="33"/>
      <c r="UZG35" s="32"/>
      <c r="UZH35" s="33"/>
      <c r="UZI35" s="32"/>
      <c r="UZJ35" s="33"/>
      <c r="UZK35" s="32"/>
      <c r="UZL35" s="33"/>
      <c r="UZM35" s="32"/>
      <c r="UZN35" s="33"/>
      <c r="UZO35" s="32"/>
      <c r="UZP35" s="33"/>
      <c r="UZQ35" s="32"/>
      <c r="UZR35" s="33"/>
      <c r="UZS35" s="32"/>
      <c r="UZT35" s="33"/>
      <c r="UZU35" s="32"/>
      <c r="UZV35" s="33"/>
      <c r="UZW35" s="32"/>
      <c r="UZX35" s="33"/>
      <c r="UZY35" s="32"/>
      <c r="UZZ35" s="33"/>
      <c r="VAA35" s="32"/>
      <c r="VAB35" s="33"/>
      <c r="VAC35" s="32"/>
      <c r="VAD35" s="33"/>
      <c r="VAE35" s="32"/>
      <c r="VAF35" s="33"/>
      <c r="VAG35" s="32"/>
      <c r="VAH35" s="33"/>
      <c r="VAI35" s="32"/>
      <c r="VAJ35" s="33"/>
      <c r="VAK35" s="32"/>
      <c r="VAL35" s="33"/>
      <c r="VAM35" s="32"/>
      <c r="VAN35" s="33"/>
      <c r="VAO35" s="32"/>
      <c r="VAP35" s="33"/>
      <c r="VAQ35" s="32"/>
      <c r="VAR35" s="33"/>
      <c r="VAS35" s="32"/>
      <c r="VAT35" s="33"/>
      <c r="VAU35" s="32"/>
      <c r="VAV35" s="33"/>
      <c r="VAW35" s="32"/>
      <c r="VAX35" s="33"/>
      <c r="VAY35" s="32"/>
      <c r="VAZ35" s="33"/>
      <c r="VBA35" s="32"/>
      <c r="VBB35" s="33"/>
      <c r="VBC35" s="32"/>
      <c r="VBD35" s="33"/>
      <c r="VBE35" s="32"/>
      <c r="VBF35" s="33"/>
      <c r="VBG35" s="32"/>
      <c r="VBH35" s="33"/>
      <c r="VBI35" s="32"/>
      <c r="VBJ35" s="33"/>
      <c r="VBK35" s="32"/>
      <c r="VBL35" s="33"/>
      <c r="VBM35" s="32"/>
      <c r="VBN35" s="33"/>
      <c r="VBO35" s="32"/>
      <c r="VBP35" s="33"/>
      <c r="VBQ35" s="32"/>
      <c r="VBR35" s="33"/>
      <c r="VBS35" s="32"/>
      <c r="VBT35" s="33"/>
      <c r="VBU35" s="32"/>
      <c r="VBV35" s="33"/>
      <c r="VBW35" s="32"/>
      <c r="VBX35" s="33"/>
      <c r="VBY35" s="32"/>
      <c r="VBZ35" s="33"/>
      <c r="VCA35" s="32"/>
      <c r="VCB35" s="33"/>
      <c r="VCC35" s="32"/>
      <c r="VCD35" s="33"/>
      <c r="VCE35" s="32"/>
      <c r="VCF35" s="33"/>
      <c r="VCG35" s="32"/>
      <c r="VCH35" s="33"/>
      <c r="VCI35" s="32"/>
      <c r="VCJ35" s="33"/>
      <c r="VCK35" s="32"/>
      <c r="VCL35" s="33"/>
      <c r="VCM35" s="32"/>
      <c r="VCN35" s="33"/>
      <c r="VCO35" s="32"/>
      <c r="VCP35" s="33"/>
      <c r="VCQ35" s="32"/>
      <c r="VCR35" s="33"/>
      <c r="VCS35" s="32"/>
      <c r="VCT35" s="33"/>
      <c r="VCU35" s="32"/>
      <c r="VCV35" s="33"/>
      <c r="VCW35" s="32"/>
      <c r="VCX35" s="33"/>
      <c r="VCY35" s="32"/>
      <c r="VCZ35" s="33"/>
      <c r="VDA35" s="32"/>
      <c r="VDB35" s="33"/>
      <c r="VDC35" s="32"/>
      <c r="VDD35" s="33"/>
      <c r="VDE35" s="32"/>
      <c r="VDF35" s="33"/>
      <c r="VDG35" s="32"/>
      <c r="VDH35" s="33"/>
      <c r="VDI35" s="32"/>
      <c r="VDJ35" s="33"/>
      <c r="VDK35" s="32"/>
      <c r="VDL35" s="33"/>
      <c r="VDM35" s="32"/>
      <c r="VDN35" s="33"/>
      <c r="VDO35" s="32"/>
      <c r="VDP35" s="33"/>
      <c r="VDQ35" s="32"/>
      <c r="VDR35" s="33"/>
      <c r="VDS35" s="32"/>
      <c r="VDT35" s="33"/>
      <c r="VDU35" s="32"/>
      <c r="VDV35" s="33"/>
      <c r="VDW35" s="32"/>
      <c r="VDX35" s="33"/>
      <c r="VDY35" s="32"/>
      <c r="VDZ35" s="33"/>
      <c r="VEA35" s="32"/>
      <c r="VEB35" s="33"/>
      <c r="VEC35" s="32"/>
      <c r="VED35" s="33"/>
      <c r="VEE35" s="32"/>
      <c r="VEF35" s="33"/>
      <c r="VEG35" s="32"/>
      <c r="VEH35" s="33"/>
      <c r="VEI35" s="32"/>
      <c r="VEJ35" s="33"/>
      <c r="VEK35" s="32"/>
      <c r="VEL35" s="33"/>
      <c r="VEM35" s="32"/>
      <c r="VEN35" s="33"/>
      <c r="VEO35" s="32"/>
      <c r="VEP35" s="33"/>
      <c r="VEQ35" s="32"/>
      <c r="VER35" s="33"/>
      <c r="VES35" s="32"/>
      <c r="VET35" s="33"/>
      <c r="VEU35" s="32"/>
      <c r="VEV35" s="33"/>
      <c r="VEW35" s="32"/>
      <c r="VEX35" s="33"/>
      <c r="VEY35" s="32"/>
      <c r="VEZ35" s="33"/>
      <c r="VFA35" s="32"/>
      <c r="VFB35" s="33"/>
      <c r="VFC35" s="32"/>
      <c r="VFD35" s="33"/>
      <c r="VFE35" s="32"/>
      <c r="VFF35" s="33"/>
      <c r="VFG35" s="32"/>
      <c r="VFH35" s="33"/>
      <c r="VFI35" s="32"/>
      <c r="VFJ35" s="33"/>
      <c r="VFK35" s="32"/>
      <c r="VFL35" s="33"/>
      <c r="VFM35" s="32"/>
      <c r="VFN35" s="33"/>
      <c r="VFO35" s="32"/>
      <c r="VFP35" s="33"/>
      <c r="VFQ35" s="32"/>
      <c r="VFR35" s="33"/>
      <c r="VFS35" s="32"/>
      <c r="VFT35" s="33"/>
      <c r="VFU35" s="32"/>
      <c r="VFV35" s="33"/>
      <c r="VFW35" s="32"/>
      <c r="VFX35" s="33"/>
      <c r="VFY35" s="32"/>
      <c r="VFZ35" s="33"/>
      <c r="VGA35" s="32"/>
      <c r="VGB35" s="33"/>
      <c r="VGC35" s="32"/>
      <c r="VGD35" s="33"/>
      <c r="VGE35" s="32"/>
      <c r="VGF35" s="33"/>
      <c r="VGG35" s="32"/>
      <c r="VGH35" s="33"/>
      <c r="VGI35" s="32"/>
      <c r="VGJ35" s="33"/>
      <c r="VGK35" s="32"/>
      <c r="VGL35" s="33"/>
      <c r="VGM35" s="32"/>
      <c r="VGN35" s="33"/>
      <c r="VGO35" s="32"/>
      <c r="VGP35" s="33"/>
      <c r="VGQ35" s="32"/>
      <c r="VGR35" s="33"/>
      <c r="VGS35" s="32"/>
      <c r="VGT35" s="33"/>
      <c r="VGU35" s="32"/>
      <c r="VGV35" s="33"/>
      <c r="VGW35" s="32"/>
      <c r="VGX35" s="33"/>
      <c r="VGY35" s="32"/>
      <c r="VGZ35" s="33"/>
      <c r="VHA35" s="32"/>
      <c r="VHB35" s="33"/>
      <c r="VHC35" s="32"/>
      <c r="VHD35" s="33"/>
      <c r="VHE35" s="32"/>
      <c r="VHF35" s="33"/>
      <c r="VHG35" s="32"/>
      <c r="VHH35" s="33"/>
      <c r="VHI35" s="32"/>
      <c r="VHJ35" s="33"/>
      <c r="VHK35" s="32"/>
      <c r="VHL35" s="33"/>
      <c r="VHM35" s="32"/>
      <c r="VHN35" s="33"/>
      <c r="VHO35" s="32"/>
      <c r="VHP35" s="33"/>
      <c r="VHQ35" s="32"/>
      <c r="VHR35" s="33"/>
      <c r="VHS35" s="32"/>
      <c r="VHT35" s="33"/>
      <c r="VHU35" s="32"/>
      <c r="VHV35" s="33"/>
      <c r="VHW35" s="32"/>
      <c r="VHX35" s="33"/>
      <c r="VHY35" s="32"/>
      <c r="VHZ35" s="33"/>
      <c r="VIA35" s="32"/>
      <c r="VIB35" s="33"/>
      <c r="VIC35" s="32"/>
      <c r="VID35" s="33"/>
      <c r="VIE35" s="32"/>
      <c r="VIF35" s="33"/>
      <c r="VIG35" s="32"/>
      <c r="VIH35" s="33"/>
      <c r="VII35" s="32"/>
      <c r="VIJ35" s="33"/>
      <c r="VIK35" s="32"/>
      <c r="VIL35" s="33"/>
      <c r="VIM35" s="32"/>
      <c r="VIN35" s="33"/>
      <c r="VIO35" s="32"/>
      <c r="VIP35" s="33"/>
      <c r="VIQ35" s="32"/>
      <c r="VIR35" s="33"/>
      <c r="VIS35" s="32"/>
      <c r="VIT35" s="33"/>
      <c r="VIU35" s="32"/>
      <c r="VIV35" s="33"/>
      <c r="VIW35" s="32"/>
      <c r="VIX35" s="33"/>
      <c r="VIY35" s="32"/>
      <c r="VIZ35" s="33"/>
      <c r="VJA35" s="32"/>
      <c r="VJB35" s="33"/>
      <c r="VJC35" s="32"/>
      <c r="VJD35" s="33"/>
      <c r="VJE35" s="32"/>
      <c r="VJF35" s="33"/>
      <c r="VJG35" s="32"/>
      <c r="VJH35" s="33"/>
      <c r="VJI35" s="32"/>
      <c r="VJJ35" s="33"/>
      <c r="VJK35" s="32"/>
      <c r="VJL35" s="33"/>
      <c r="VJM35" s="32"/>
      <c r="VJN35" s="33"/>
      <c r="VJO35" s="32"/>
      <c r="VJP35" s="33"/>
      <c r="VJQ35" s="32"/>
      <c r="VJR35" s="33"/>
      <c r="VJS35" s="32"/>
      <c r="VJT35" s="33"/>
      <c r="VJU35" s="32"/>
      <c r="VJV35" s="33"/>
      <c r="VJW35" s="32"/>
      <c r="VJX35" s="33"/>
      <c r="VJY35" s="32"/>
      <c r="VJZ35" s="33"/>
      <c r="VKA35" s="32"/>
      <c r="VKB35" s="33"/>
      <c r="VKC35" s="32"/>
      <c r="VKD35" s="33"/>
      <c r="VKE35" s="32"/>
      <c r="VKF35" s="33"/>
      <c r="VKG35" s="32"/>
      <c r="VKH35" s="33"/>
      <c r="VKI35" s="32"/>
      <c r="VKJ35" s="33"/>
      <c r="VKK35" s="32"/>
      <c r="VKL35" s="33"/>
      <c r="VKM35" s="32"/>
      <c r="VKN35" s="33"/>
      <c r="VKO35" s="32"/>
      <c r="VKP35" s="33"/>
      <c r="VKQ35" s="32"/>
      <c r="VKR35" s="33"/>
      <c r="VKS35" s="32"/>
      <c r="VKT35" s="33"/>
      <c r="VKU35" s="32"/>
      <c r="VKV35" s="33"/>
      <c r="VKW35" s="32"/>
      <c r="VKX35" s="33"/>
      <c r="VKY35" s="32"/>
      <c r="VKZ35" s="33"/>
      <c r="VLA35" s="32"/>
      <c r="VLB35" s="33"/>
      <c r="VLC35" s="32"/>
      <c r="VLD35" s="33"/>
      <c r="VLE35" s="32"/>
      <c r="VLF35" s="33"/>
      <c r="VLG35" s="32"/>
      <c r="VLH35" s="33"/>
      <c r="VLI35" s="32"/>
      <c r="VLJ35" s="33"/>
      <c r="VLK35" s="32"/>
      <c r="VLL35" s="33"/>
      <c r="VLM35" s="32"/>
      <c r="VLN35" s="33"/>
      <c r="VLO35" s="32"/>
      <c r="VLP35" s="33"/>
      <c r="VLQ35" s="32"/>
      <c r="VLR35" s="33"/>
      <c r="VLS35" s="32"/>
      <c r="VLT35" s="33"/>
      <c r="VLU35" s="32"/>
      <c r="VLV35" s="33"/>
      <c r="VLW35" s="32"/>
      <c r="VLX35" s="33"/>
      <c r="VLY35" s="32"/>
      <c r="VLZ35" s="33"/>
      <c r="VMA35" s="32"/>
      <c r="VMB35" s="33"/>
      <c r="VMC35" s="32"/>
      <c r="VMD35" s="33"/>
      <c r="VME35" s="32"/>
      <c r="VMF35" s="33"/>
      <c r="VMG35" s="32"/>
      <c r="VMH35" s="33"/>
      <c r="VMI35" s="32"/>
      <c r="VMJ35" s="33"/>
      <c r="VMK35" s="32"/>
      <c r="VML35" s="33"/>
      <c r="VMM35" s="32"/>
      <c r="VMN35" s="33"/>
      <c r="VMO35" s="32"/>
      <c r="VMP35" s="33"/>
      <c r="VMQ35" s="32"/>
      <c r="VMR35" s="33"/>
      <c r="VMS35" s="32"/>
      <c r="VMT35" s="33"/>
      <c r="VMU35" s="32"/>
      <c r="VMV35" s="33"/>
      <c r="VMW35" s="32"/>
      <c r="VMX35" s="33"/>
      <c r="VMY35" s="32"/>
      <c r="VMZ35" s="33"/>
      <c r="VNA35" s="32"/>
      <c r="VNB35" s="33"/>
      <c r="VNC35" s="32"/>
      <c r="VND35" s="33"/>
      <c r="VNE35" s="32"/>
      <c r="VNF35" s="33"/>
      <c r="VNG35" s="32"/>
      <c r="VNH35" s="33"/>
      <c r="VNI35" s="32"/>
      <c r="VNJ35" s="33"/>
      <c r="VNK35" s="32"/>
      <c r="VNL35" s="33"/>
      <c r="VNM35" s="32"/>
      <c r="VNN35" s="33"/>
      <c r="VNO35" s="32"/>
      <c r="VNP35" s="33"/>
      <c r="VNQ35" s="32"/>
      <c r="VNR35" s="33"/>
      <c r="VNS35" s="32"/>
      <c r="VNT35" s="33"/>
      <c r="VNU35" s="32"/>
      <c r="VNV35" s="33"/>
      <c r="VNW35" s="32"/>
      <c r="VNX35" s="33"/>
      <c r="VNY35" s="32"/>
      <c r="VNZ35" s="33"/>
      <c r="VOA35" s="32"/>
      <c r="VOB35" s="33"/>
      <c r="VOC35" s="32"/>
      <c r="VOD35" s="33"/>
      <c r="VOE35" s="32"/>
      <c r="VOF35" s="33"/>
      <c r="VOG35" s="32"/>
      <c r="VOH35" s="33"/>
      <c r="VOI35" s="32"/>
      <c r="VOJ35" s="33"/>
      <c r="VOK35" s="32"/>
      <c r="VOL35" s="33"/>
      <c r="VOM35" s="32"/>
      <c r="VON35" s="33"/>
      <c r="VOO35" s="32"/>
      <c r="VOP35" s="33"/>
      <c r="VOQ35" s="32"/>
      <c r="VOR35" s="33"/>
      <c r="VOS35" s="32"/>
      <c r="VOT35" s="33"/>
      <c r="VOU35" s="32"/>
      <c r="VOV35" s="33"/>
      <c r="VOW35" s="32"/>
      <c r="VOX35" s="33"/>
      <c r="VOY35" s="32"/>
      <c r="VOZ35" s="33"/>
      <c r="VPA35" s="32"/>
      <c r="VPB35" s="33"/>
      <c r="VPC35" s="32"/>
      <c r="VPD35" s="33"/>
      <c r="VPE35" s="32"/>
      <c r="VPF35" s="33"/>
      <c r="VPG35" s="32"/>
      <c r="VPH35" s="33"/>
      <c r="VPI35" s="32"/>
      <c r="VPJ35" s="33"/>
      <c r="VPK35" s="32"/>
      <c r="VPL35" s="33"/>
      <c r="VPM35" s="32"/>
      <c r="VPN35" s="33"/>
      <c r="VPO35" s="32"/>
      <c r="VPP35" s="33"/>
      <c r="VPQ35" s="32"/>
      <c r="VPR35" s="33"/>
      <c r="VPS35" s="32"/>
      <c r="VPT35" s="33"/>
      <c r="VPU35" s="32"/>
      <c r="VPV35" s="33"/>
      <c r="VPW35" s="32"/>
      <c r="VPX35" s="33"/>
      <c r="VPY35" s="32"/>
      <c r="VPZ35" s="33"/>
      <c r="VQA35" s="32"/>
      <c r="VQB35" s="33"/>
      <c r="VQC35" s="32"/>
      <c r="VQD35" s="33"/>
      <c r="VQE35" s="32"/>
      <c r="VQF35" s="33"/>
      <c r="VQG35" s="32"/>
      <c r="VQH35" s="33"/>
      <c r="VQI35" s="32"/>
      <c r="VQJ35" s="33"/>
      <c r="VQK35" s="32"/>
      <c r="VQL35" s="33"/>
      <c r="VQM35" s="32"/>
      <c r="VQN35" s="33"/>
      <c r="VQO35" s="32"/>
      <c r="VQP35" s="33"/>
      <c r="VQQ35" s="32"/>
      <c r="VQR35" s="33"/>
      <c r="VQS35" s="32"/>
      <c r="VQT35" s="33"/>
      <c r="VQU35" s="32"/>
      <c r="VQV35" s="33"/>
      <c r="VQW35" s="32"/>
      <c r="VQX35" s="33"/>
      <c r="VQY35" s="32"/>
      <c r="VQZ35" s="33"/>
      <c r="VRA35" s="32"/>
      <c r="VRB35" s="33"/>
      <c r="VRC35" s="32"/>
      <c r="VRD35" s="33"/>
      <c r="VRE35" s="32"/>
      <c r="VRF35" s="33"/>
      <c r="VRG35" s="32"/>
      <c r="VRH35" s="33"/>
      <c r="VRI35" s="32"/>
      <c r="VRJ35" s="33"/>
      <c r="VRK35" s="32"/>
      <c r="VRL35" s="33"/>
      <c r="VRM35" s="32"/>
      <c r="VRN35" s="33"/>
      <c r="VRO35" s="32"/>
      <c r="VRP35" s="33"/>
      <c r="VRQ35" s="32"/>
      <c r="VRR35" s="33"/>
      <c r="VRS35" s="32"/>
      <c r="VRT35" s="33"/>
      <c r="VRU35" s="32"/>
      <c r="VRV35" s="33"/>
      <c r="VRW35" s="32"/>
      <c r="VRX35" s="33"/>
      <c r="VRY35" s="32"/>
      <c r="VRZ35" s="33"/>
      <c r="VSA35" s="32"/>
      <c r="VSB35" s="33"/>
      <c r="VSC35" s="32"/>
      <c r="VSD35" s="33"/>
      <c r="VSE35" s="32"/>
      <c r="VSF35" s="33"/>
      <c r="VSG35" s="32"/>
      <c r="VSH35" s="33"/>
      <c r="VSI35" s="32"/>
      <c r="VSJ35" s="33"/>
      <c r="VSK35" s="32"/>
      <c r="VSL35" s="33"/>
      <c r="VSM35" s="32"/>
      <c r="VSN35" s="33"/>
      <c r="VSO35" s="32"/>
      <c r="VSP35" s="33"/>
      <c r="VSQ35" s="32"/>
      <c r="VSR35" s="33"/>
      <c r="VSS35" s="32"/>
      <c r="VST35" s="33"/>
      <c r="VSU35" s="32"/>
      <c r="VSV35" s="33"/>
      <c r="VSW35" s="32"/>
      <c r="VSX35" s="33"/>
      <c r="VSY35" s="32"/>
      <c r="VSZ35" s="33"/>
      <c r="VTA35" s="32"/>
      <c r="VTB35" s="33"/>
      <c r="VTC35" s="32"/>
      <c r="VTD35" s="33"/>
      <c r="VTE35" s="32"/>
      <c r="VTF35" s="33"/>
      <c r="VTG35" s="32"/>
      <c r="VTH35" s="33"/>
      <c r="VTI35" s="32"/>
      <c r="VTJ35" s="33"/>
      <c r="VTK35" s="32"/>
      <c r="VTL35" s="33"/>
      <c r="VTM35" s="32"/>
      <c r="VTN35" s="33"/>
      <c r="VTO35" s="32"/>
      <c r="VTP35" s="33"/>
      <c r="VTQ35" s="32"/>
      <c r="VTR35" s="33"/>
      <c r="VTS35" s="32"/>
      <c r="VTT35" s="33"/>
      <c r="VTU35" s="32"/>
      <c r="VTV35" s="33"/>
      <c r="VTW35" s="32"/>
      <c r="VTX35" s="33"/>
      <c r="VTY35" s="32"/>
      <c r="VTZ35" s="33"/>
      <c r="VUA35" s="32"/>
      <c r="VUB35" s="33"/>
      <c r="VUC35" s="32"/>
      <c r="VUD35" s="33"/>
      <c r="VUE35" s="32"/>
      <c r="VUF35" s="33"/>
      <c r="VUG35" s="32"/>
      <c r="VUH35" s="33"/>
      <c r="VUI35" s="32"/>
      <c r="VUJ35" s="33"/>
      <c r="VUK35" s="32"/>
      <c r="VUL35" s="33"/>
      <c r="VUM35" s="32"/>
      <c r="VUN35" s="33"/>
      <c r="VUO35" s="32"/>
      <c r="VUP35" s="33"/>
      <c r="VUQ35" s="32"/>
      <c r="VUR35" s="33"/>
      <c r="VUS35" s="32"/>
      <c r="VUT35" s="33"/>
      <c r="VUU35" s="32"/>
      <c r="VUV35" s="33"/>
      <c r="VUW35" s="32"/>
      <c r="VUX35" s="33"/>
      <c r="VUY35" s="32"/>
      <c r="VUZ35" s="33"/>
      <c r="VVA35" s="32"/>
      <c r="VVB35" s="33"/>
      <c r="VVC35" s="32"/>
      <c r="VVD35" s="33"/>
      <c r="VVE35" s="32"/>
      <c r="VVF35" s="33"/>
      <c r="VVG35" s="32"/>
      <c r="VVH35" s="33"/>
      <c r="VVI35" s="32"/>
      <c r="VVJ35" s="33"/>
      <c r="VVK35" s="32"/>
      <c r="VVL35" s="33"/>
      <c r="VVM35" s="32"/>
      <c r="VVN35" s="33"/>
      <c r="VVO35" s="32"/>
      <c r="VVP35" s="33"/>
      <c r="VVQ35" s="32"/>
      <c r="VVR35" s="33"/>
      <c r="VVS35" s="32"/>
      <c r="VVT35" s="33"/>
      <c r="VVU35" s="32"/>
      <c r="VVV35" s="33"/>
      <c r="VVW35" s="32"/>
      <c r="VVX35" s="33"/>
      <c r="VVY35" s="32"/>
      <c r="VVZ35" s="33"/>
      <c r="VWA35" s="32"/>
      <c r="VWB35" s="33"/>
      <c r="VWC35" s="32"/>
      <c r="VWD35" s="33"/>
      <c r="VWE35" s="32"/>
      <c r="VWF35" s="33"/>
      <c r="VWG35" s="32"/>
      <c r="VWH35" s="33"/>
      <c r="VWI35" s="32"/>
      <c r="VWJ35" s="33"/>
      <c r="VWK35" s="32"/>
      <c r="VWL35" s="33"/>
      <c r="VWM35" s="32"/>
      <c r="VWN35" s="33"/>
      <c r="VWO35" s="32"/>
      <c r="VWP35" s="33"/>
      <c r="VWQ35" s="32"/>
      <c r="VWR35" s="33"/>
      <c r="VWS35" s="32"/>
      <c r="VWT35" s="33"/>
      <c r="VWU35" s="32"/>
      <c r="VWV35" s="33"/>
      <c r="VWW35" s="32"/>
      <c r="VWX35" s="33"/>
      <c r="VWY35" s="32"/>
      <c r="VWZ35" s="33"/>
      <c r="VXA35" s="32"/>
      <c r="VXB35" s="33"/>
      <c r="VXC35" s="32"/>
      <c r="VXD35" s="33"/>
      <c r="VXE35" s="32"/>
      <c r="VXF35" s="33"/>
      <c r="VXG35" s="32"/>
      <c r="VXH35" s="33"/>
      <c r="VXI35" s="32"/>
      <c r="VXJ35" s="33"/>
      <c r="VXK35" s="32"/>
      <c r="VXL35" s="33"/>
      <c r="VXM35" s="32"/>
      <c r="VXN35" s="33"/>
      <c r="VXO35" s="32"/>
      <c r="VXP35" s="33"/>
      <c r="VXQ35" s="32"/>
      <c r="VXR35" s="33"/>
      <c r="VXS35" s="32"/>
      <c r="VXT35" s="33"/>
      <c r="VXU35" s="32"/>
      <c r="VXV35" s="33"/>
      <c r="VXW35" s="32"/>
      <c r="VXX35" s="33"/>
      <c r="VXY35" s="32"/>
      <c r="VXZ35" s="33"/>
      <c r="VYA35" s="32"/>
      <c r="VYB35" s="33"/>
      <c r="VYC35" s="32"/>
      <c r="VYD35" s="33"/>
      <c r="VYE35" s="32"/>
      <c r="VYF35" s="33"/>
      <c r="VYG35" s="32"/>
      <c r="VYH35" s="33"/>
      <c r="VYI35" s="32"/>
      <c r="VYJ35" s="33"/>
      <c r="VYK35" s="32"/>
      <c r="VYL35" s="33"/>
      <c r="VYM35" s="32"/>
      <c r="VYN35" s="33"/>
      <c r="VYO35" s="32"/>
      <c r="VYP35" s="33"/>
      <c r="VYQ35" s="32"/>
      <c r="VYR35" s="33"/>
      <c r="VYS35" s="32"/>
      <c r="VYT35" s="33"/>
      <c r="VYU35" s="32"/>
      <c r="VYV35" s="33"/>
      <c r="VYW35" s="32"/>
      <c r="VYX35" s="33"/>
      <c r="VYY35" s="32"/>
      <c r="VYZ35" s="33"/>
      <c r="VZA35" s="32"/>
      <c r="VZB35" s="33"/>
      <c r="VZC35" s="32"/>
      <c r="VZD35" s="33"/>
      <c r="VZE35" s="32"/>
      <c r="VZF35" s="33"/>
      <c r="VZG35" s="32"/>
      <c r="VZH35" s="33"/>
      <c r="VZI35" s="32"/>
      <c r="VZJ35" s="33"/>
      <c r="VZK35" s="32"/>
      <c r="VZL35" s="33"/>
      <c r="VZM35" s="32"/>
      <c r="VZN35" s="33"/>
      <c r="VZO35" s="32"/>
      <c r="VZP35" s="33"/>
      <c r="VZQ35" s="32"/>
      <c r="VZR35" s="33"/>
      <c r="VZS35" s="32"/>
      <c r="VZT35" s="33"/>
      <c r="VZU35" s="32"/>
      <c r="VZV35" s="33"/>
      <c r="VZW35" s="32"/>
      <c r="VZX35" s="33"/>
      <c r="VZY35" s="32"/>
      <c r="VZZ35" s="33"/>
      <c r="WAA35" s="32"/>
      <c r="WAB35" s="33"/>
      <c r="WAC35" s="32"/>
      <c r="WAD35" s="33"/>
      <c r="WAE35" s="32"/>
      <c r="WAF35" s="33"/>
      <c r="WAG35" s="32"/>
      <c r="WAH35" s="33"/>
      <c r="WAI35" s="32"/>
      <c r="WAJ35" s="33"/>
      <c r="WAK35" s="32"/>
      <c r="WAL35" s="33"/>
      <c r="WAM35" s="32"/>
      <c r="WAN35" s="33"/>
      <c r="WAO35" s="32"/>
      <c r="WAP35" s="33"/>
      <c r="WAQ35" s="32"/>
      <c r="WAR35" s="33"/>
      <c r="WAS35" s="32"/>
      <c r="WAT35" s="33"/>
      <c r="WAU35" s="32"/>
      <c r="WAV35" s="33"/>
      <c r="WAW35" s="32"/>
      <c r="WAX35" s="33"/>
      <c r="WAY35" s="32"/>
      <c r="WAZ35" s="33"/>
      <c r="WBA35" s="32"/>
      <c r="WBB35" s="33"/>
      <c r="WBC35" s="32"/>
      <c r="WBD35" s="33"/>
      <c r="WBE35" s="32"/>
      <c r="WBF35" s="33"/>
      <c r="WBG35" s="32"/>
      <c r="WBH35" s="33"/>
      <c r="WBI35" s="32"/>
      <c r="WBJ35" s="33"/>
      <c r="WBK35" s="32"/>
      <c r="WBL35" s="33"/>
      <c r="WBM35" s="32"/>
      <c r="WBN35" s="33"/>
      <c r="WBO35" s="32"/>
      <c r="WBP35" s="33"/>
      <c r="WBQ35" s="32"/>
      <c r="WBR35" s="33"/>
      <c r="WBS35" s="32"/>
      <c r="WBT35" s="33"/>
      <c r="WBU35" s="32"/>
      <c r="WBV35" s="33"/>
      <c r="WBW35" s="32"/>
      <c r="WBX35" s="33"/>
      <c r="WBY35" s="32"/>
      <c r="WBZ35" s="33"/>
      <c r="WCA35" s="32"/>
      <c r="WCB35" s="33"/>
      <c r="WCC35" s="32"/>
      <c r="WCD35" s="33"/>
      <c r="WCE35" s="32"/>
      <c r="WCF35" s="33"/>
      <c r="WCG35" s="32"/>
      <c r="WCH35" s="33"/>
      <c r="WCI35" s="32"/>
      <c r="WCJ35" s="33"/>
      <c r="WCK35" s="32"/>
      <c r="WCL35" s="33"/>
      <c r="WCM35" s="32"/>
      <c r="WCN35" s="33"/>
      <c r="WCO35" s="32"/>
      <c r="WCP35" s="33"/>
      <c r="WCQ35" s="32"/>
      <c r="WCR35" s="33"/>
      <c r="WCS35" s="32"/>
      <c r="WCT35" s="33"/>
      <c r="WCU35" s="32"/>
      <c r="WCV35" s="33"/>
      <c r="WCW35" s="32"/>
      <c r="WCX35" s="33"/>
      <c r="WCY35" s="32"/>
      <c r="WCZ35" s="33"/>
      <c r="WDA35" s="32"/>
      <c r="WDB35" s="33"/>
      <c r="WDC35" s="32"/>
      <c r="WDD35" s="33"/>
      <c r="WDE35" s="32"/>
      <c r="WDF35" s="33"/>
      <c r="WDG35" s="32"/>
      <c r="WDH35" s="33"/>
      <c r="WDI35" s="32"/>
      <c r="WDJ35" s="33"/>
      <c r="WDK35" s="32"/>
      <c r="WDL35" s="33"/>
      <c r="WDM35" s="32"/>
      <c r="WDN35" s="33"/>
      <c r="WDO35" s="32"/>
      <c r="WDP35" s="33"/>
      <c r="WDQ35" s="32"/>
      <c r="WDR35" s="33"/>
      <c r="WDS35" s="32"/>
      <c r="WDT35" s="33"/>
      <c r="WDU35" s="32"/>
      <c r="WDV35" s="33"/>
      <c r="WDW35" s="32"/>
      <c r="WDX35" s="33"/>
      <c r="WDY35" s="32"/>
      <c r="WDZ35" s="33"/>
      <c r="WEA35" s="32"/>
      <c r="WEB35" s="33"/>
      <c r="WEC35" s="32"/>
      <c r="WED35" s="33"/>
      <c r="WEE35" s="32"/>
      <c r="WEF35" s="33"/>
      <c r="WEG35" s="32"/>
      <c r="WEH35" s="33"/>
      <c r="WEI35" s="32"/>
      <c r="WEJ35" s="33"/>
      <c r="WEK35" s="32"/>
      <c r="WEL35" s="33"/>
      <c r="WEM35" s="32"/>
      <c r="WEN35" s="33"/>
      <c r="WEO35" s="32"/>
      <c r="WEP35" s="33"/>
      <c r="WEQ35" s="32"/>
      <c r="WER35" s="33"/>
      <c r="WES35" s="32"/>
      <c r="WET35" s="33"/>
      <c r="WEU35" s="32"/>
      <c r="WEV35" s="33"/>
      <c r="WEW35" s="32"/>
      <c r="WEX35" s="33"/>
      <c r="WEY35" s="32"/>
      <c r="WEZ35" s="33"/>
      <c r="WFA35" s="32"/>
      <c r="WFB35" s="33"/>
      <c r="WFC35" s="32"/>
      <c r="WFD35" s="33"/>
      <c r="WFE35" s="32"/>
      <c r="WFF35" s="33"/>
      <c r="WFG35" s="32"/>
      <c r="WFH35" s="33"/>
      <c r="WFI35" s="32"/>
      <c r="WFJ35" s="33"/>
      <c r="WFK35" s="32"/>
      <c r="WFL35" s="33"/>
      <c r="WFM35" s="32"/>
      <c r="WFN35" s="33"/>
      <c r="WFO35" s="32"/>
      <c r="WFP35" s="33"/>
      <c r="WFQ35" s="32"/>
      <c r="WFR35" s="33"/>
      <c r="WFS35" s="32"/>
      <c r="WFT35" s="33"/>
      <c r="WFU35" s="32"/>
      <c r="WFV35" s="33"/>
      <c r="WFW35" s="32"/>
      <c r="WFX35" s="33"/>
      <c r="WFY35" s="32"/>
      <c r="WFZ35" s="33"/>
      <c r="WGA35" s="32"/>
      <c r="WGB35" s="33"/>
      <c r="WGC35" s="32"/>
      <c r="WGD35" s="33"/>
      <c r="WGE35" s="32"/>
      <c r="WGF35" s="33"/>
      <c r="WGG35" s="32"/>
      <c r="WGH35" s="33"/>
      <c r="WGI35" s="32"/>
      <c r="WGJ35" s="33"/>
      <c r="WGK35" s="32"/>
      <c r="WGL35" s="33"/>
      <c r="WGM35" s="32"/>
      <c r="WGN35" s="33"/>
      <c r="WGO35" s="32"/>
      <c r="WGP35" s="33"/>
      <c r="WGQ35" s="32"/>
      <c r="WGR35" s="33"/>
      <c r="WGS35" s="32"/>
      <c r="WGT35" s="33"/>
      <c r="WGU35" s="32"/>
      <c r="WGV35" s="33"/>
      <c r="WGW35" s="32"/>
      <c r="WGX35" s="33"/>
      <c r="WGY35" s="32"/>
      <c r="WGZ35" s="33"/>
      <c r="WHA35" s="32"/>
      <c r="WHB35" s="33"/>
      <c r="WHC35" s="32"/>
      <c r="WHD35" s="33"/>
      <c r="WHE35" s="32"/>
      <c r="WHF35" s="33"/>
      <c r="WHG35" s="32"/>
      <c r="WHH35" s="33"/>
      <c r="WHI35" s="32"/>
      <c r="WHJ35" s="33"/>
      <c r="WHK35" s="32"/>
      <c r="WHL35" s="33"/>
      <c r="WHM35" s="32"/>
      <c r="WHN35" s="33"/>
      <c r="WHO35" s="32"/>
      <c r="WHP35" s="33"/>
      <c r="WHQ35" s="32"/>
      <c r="WHR35" s="33"/>
      <c r="WHS35" s="32"/>
      <c r="WHT35" s="33"/>
      <c r="WHU35" s="32"/>
      <c r="WHV35" s="33"/>
      <c r="WHW35" s="32"/>
      <c r="WHX35" s="33"/>
      <c r="WHY35" s="32"/>
      <c r="WHZ35" s="33"/>
      <c r="WIA35" s="32"/>
      <c r="WIB35" s="33"/>
      <c r="WIC35" s="32"/>
      <c r="WID35" s="33"/>
      <c r="WIE35" s="32"/>
      <c r="WIF35" s="33"/>
      <c r="WIG35" s="32"/>
      <c r="WIH35" s="33"/>
      <c r="WII35" s="32"/>
      <c r="WIJ35" s="33"/>
      <c r="WIK35" s="32"/>
      <c r="WIL35" s="33"/>
      <c r="WIM35" s="32"/>
      <c r="WIN35" s="33"/>
      <c r="WIO35" s="32"/>
      <c r="WIP35" s="33"/>
      <c r="WIQ35" s="32"/>
      <c r="WIR35" s="33"/>
      <c r="WIS35" s="32"/>
      <c r="WIT35" s="33"/>
      <c r="WIU35" s="32"/>
      <c r="WIV35" s="33"/>
      <c r="WIW35" s="32"/>
      <c r="WIX35" s="33"/>
      <c r="WIY35" s="32"/>
      <c r="WIZ35" s="33"/>
      <c r="WJA35" s="32"/>
      <c r="WJB35" s="33"/>
      <c r="WJC35" s="32"/>
      <c r="WJD35" s="33"/>
      <c r="WJE35" s="32"/>
      <c r="WJF35" s="33"/>
      <c r="WJG35" s="32"/>
      <c r="WJH35" s="33"/>
      <c r="WJI35" s="32"/>
      <c r="WJJ35" s="33"/>
      <c r="WJK35" s="32"/>
      <c r="WJL35" s="33"/>
      <c r="WJM35" s="32"/>
      <c r="WJN35" s="33"/>
      <c r="WJO35" s="32"/>
      <c r="WJP35" s="33"/>
      <c r="WJQ35" s="32"/>
      <c r="WJR35" s="33"/>
      <c r="WJS35" s="32"/>
      <c r="WJT35" s="33"/>
      <c r="WJU35" s="32"/>
      <c r="WJV35" s="33"/>
      <c r="WJW35" s="32"/>
      <c r="WJX35" s="33"/>
      <c r="WJY35" s="32"/>
      <c r="WJZ35" s="33"/>
      <c r="WKA35" s="32"/>
      <c r="WKB35" s="33"/>
      <c r="WKC35" s="32"/>
      <c r="WKD35" s="33"/>
      <c r="WKE35" s="32"/>
      <c r="WKF35" s="33"/>
      <c r="WKG35" s="32"/>
      <c r="WKH35" s="33"/>
      <c r="WKI35" s="32"/>
      <c r="WKJ35" s="33"/>
      <c r="WKK35" s="32"/>
      <c r="WKL35" s="33"/>
      <c r="WKM35" s="32"/>
      <c r="WKN35" s="33"/>
      <c r="WKO35" s="32"/>
      <c r="WKP35" s="33"/>
      <c r="WKQ35" s="32"/>
      <c r="WKR35" s="33"/>
      <c r="WKS35" s="32"/>
      <c r="WKT35" s="33"/>
      <c r="WKU35" s="32"/>
      <c r="WKV35" s="33"/>
      <c r="WKW35" s="32"/>
      <c r="WKX35" s="33"/>
      <c r="WKY35" s="32"/>
      <c r="WKZ35" s="33"/>
      <c r="WLA35" s="32"/>
      <c r="WLB35" s="33"/>
      <c r="WLC35" s="32"/>
      <c r="WLD35" s="33"/>
      <c r="WLE35" s="32"/>
      <c r="WLF35" s="33"/>
      <c r="WLG35" s="32"/>
      <c r="WLH35" s="33"/>
      <c r="WLI35" s="32"/>
      <c r="WLJ35" s="33"/>
      <c r="WLK35" s="32"/>
      <c r="WLL35" s="33"/>
      <c r="WLM35" s="32"/>
      <c r="WLN35" s="33"/>
      <c r="WLO35" s="32"/>
      <c r="WLP35" s="33"/>
      <c r="WLQ35" s="32"/>
      <c r="WLR35" s="33"/>
      <c r="WLS35" s="32"/>
      <c r="WLT35" s="33"/>
      <c r="WLU35" s="32"/>
      <c r="WLV35" s="33"/>
      <c r="WLW35" s="32"/>
      <c r="WLX35" s="33"/>
      <c r="WLY35" s="32"/>
      <c r="WLZ35" s="33"/>
      <c r="WMA35" s="32"/>
      <c r="WMB35" s="33"/>
      <c r="WMC35" s="32"/>
      <c r="WMD35" s="33"/>
      <c r="WME35" s="32"/>
      <c r="WMF35" s="33"/>
      <c r="WMG35" s="32"/>
      <c r="WMH35" s="33"/>
      <c r="WMI35" s="32"/>
      <c r="WMJ35" s="33"/>
      <c r="WMK35" s="32"/>
      <c r="WML35" s="33"/>
      <c r="WMM35" s="32"/>
      <c r="WMN35" s="33"/>
      <c r="WMO35" s="32"/>
      <c r="WMP35" s="33"/>
      <c r="WMQ35" s="32"/>
      <c r="WMR35" s="33"/>
      <c r="WMS35" s="32"/>
      <c r="WMT35" s="33"/>
      <c r="WMU35" s="32"/>
      <c r="WMV35" s="33"/>
      <c r="WMW35" s="32"/>
      <c r="WMX35" s="33"/>
      <c r="WMY35" s="32"/>
      <c r="WMZ35" s="33"/>
      <c r="WNA35" s="32"/>
      <c r="WNB35" s="33"/>
      <c r="WNC35" s="32"/>
      <c r="WND35" s="33"/>
      <c r="WNE35" s="32"/>
      <c r="WNF35" s="33"/>
      <c r="WNG35" s="32"/>
      <c r="WNH35" s="33"/>
      <c r="WNI35" s="32"/>
      <c r="WNJ35" s="33"/>
      <c r="WNK35" s="32"/>
      <c r="WNL35" s="33"/>
      <c r="WNM35" s="32"/>
      <c r="WNN35" s="33"/>
      <c r="WNO35" s="32"/>
      <c r="WNP35" s="33"/>
      <c r="WNQ35" s="32"/>
      <c r="WNR35" s="33"/>
      <c r="WNS35" s="32"/>
      <c r="WNT35" s="33"/>
      <c r="WNU35" s="32"/>
      <c r="WNV35" s="33"/>
      <c r="WNW35" s="32"/>
      <c r="WNX35" s="33"/>
      <c r="WNY35" s="32"/>
      <c r="WNZ35" s="33"/>
      <c r="WOA35" s="32"/>
      <c r="WOB35" s="33"/>
      <c r="WOC35" s="32"/>
      <c r="WOD35" s="33"/>
      <c r="WOE35" s="32"/>
      <c r="WOF35" s="33"/>
      <c r="WOG35" s="32"/>
      <c r="WOH35" s="33"/>
      <c r="WOI35" s="32"/>
      <c r="WOJ35" s="33"/>
      <c r="WOK35" s="32"/>
      <c r="WOL35" s="33"/>
      <c r="WOM35" s="32"/>
      <c r="WON35" s="33"/>
      <c r="WOO35" s="32"/>
      <c r="WOP35" s="33"/>
      <c r="WOQ35" s="32"/>
      <c r="WOR35" s="33"/>
      <c r="WOS35" s="32"/>
      <c r="WOT35" s="33"/>
      <c r="WOU35" s="32"/>
      <c r="WOV35" s="33"/>
      <c r="WOW35" s="32"/>
      <c r="WOX35" s="33"/>
      <c r="WOY35" s="32"/>
      <c r="WOZ35" s="33"/>
      <c r="WPA35" s="32"/>
      <c r="WPB35" s="33"/>
      <c r="WPC35" s="32"/>
      <c r="WPD35" s="33"/>
      <c r="WPE35" s="32"/>
      <c r="WPF35" s="33"/>
      <c r="WPG35" s="32"/>
      <c r="WPH35" s="33"/>
      <c r="WPI35" s="32"/>
      <c r="WPJ35" s="33"/>
      <c r="WPK35" s="32"/>
      <c r="WPL35" s="33"/>
      <c r="WPM35" s="32"/>
      <c r="WPN35" s="33"/>
      <c r="WPO35" s="32"/>
      <c r="WPP35" s="33"/>
      <c r="WPQ35" s="32"/>
      <c r="WPR35" s="33"/>
      <c r="WPS35" s="32"/>
      <c r="WPT35" s="33"/>
      <c r="WPU35" s="32"/>
      <c r="WPV35" s="33"/>
      <c r="WPW35" s="32"/>
      <c r="WPX35" s="33"/>
      <c r="WPY35" s="32"/>
      <c r="WPZ35" s="33"/>
      <c r="WQA35" s="32"/>
      <c r="WQB35" s="33"/>
      <c r="WQC35" s="32"/>
      <c r="WQD35" s="33"/>
      <c r="WQE35" s="32"/>
      <c r="WQF35" s="33"/>
      <c r="WQG35" s="32"/>
      <c r="WQH35" s="33"/>
      <c r="WQI35" s="32"/>
      <c r="WQJ35" s="33"/>
      <c r="WQK35" s="32"/>
      <c r="WQL35" s="33"/>
      <c r="WQM35" s="32"/>
      <c r="WQN35" s="33"/>
      <c r="WQO35" s="32"/>
      <c r="WQP35" s="33"/>
      <c r="WQQ35" s="32"/>
      <c r="WQR35" s="33"/>
      <c r="WQS35" s="32"/>
      <c r="WQT35" s="33"/>
      <c r="WQU35" s="32"/>
      <c r="WQV35" s="33"/>
      <c r="WQW35" s="32"/>
      <c r="WQX35" s="33"/>
      <c r="WQY35" s="32"/>
      <c r="WQZ35" s="33"/>
      <c r="WRA35" s="32"/>
      <c r="WRB35" s="33"/>
      <c r="WRC35" s="32"/>
      <c r="WRD35" s="33"/>
      <c r="WRE35" s="32"/>
      <c r="WRF35" s="33"/>
      <c r="WRG35" s="32"/>
      <c r="WRH35" s="33"/>
      <c r="WRI35" s="32"/>
      <c r="WRJ35" s="33"/>
      <c r="WRK35" s="32"/>
      <c r="WRL35" s="33"/>
      <c r="WRM35" s="32"/>
      <c r="WRN35" s="33"/>
      <c r="WRO35" s="32"/>
      <c r="WRP35" s="33"/>
      <c r="WRQ35" s="32"/>
      <c r="WRR35" s="33"/>
      <c r="WRS35" s="32"/>
      <c r="WRT35" s="33"/>
      <c r="WRU35" s="32"/>
      <c r="WRV35" s="33"/>
      <c r="WRW35" s="32"/>
      <c r="WRX35" s="33"/>
      <c r="WRY35" s="32"/>
      <c r="WRZ35" s="33"/>
      <c r="WSA35" s="32"/>
      <c r="WSB35" s="33"/>
      <c r="WSC35" s="32"/>
      <c r="WSD35" s="33"/>
      <c r="WSE35" s="32"/>
      <c r="WSF35" s="33"/>
      <c r="WSG35" s="32"/>
      <c r="WSH35" s="33"/>
      <c r="WSI35" s="32"/>
      <c r="WSJ35" s="33"/>
      <c r="WSK35" s="32"/>
      <c r="WSL35" s="33"/>
      <c r="WSM35" s="32"/>
      <c r="WSN35" s="33"/>
      <c r="WSO35" s="32"/>
      <c r="WSP35" s="33"/>
      <c r="WSQ35" s="32"/>
      <c r="WSR35" s="33"/>
      <c r="WSS35" s="32"/>
      <c r="WST35" s="33"/>
      <c r="WSU35" s="32"/>
      <c r="WSV35" s="33"/>
      <c r="WSW35" s="32"/>
      <c r="WSX35" s="33"/>
      <c r="WSY35" s="32"/>
      <c r="WSZ35" s="33"/>
      <c r="WTA35" s="32"/>
      <c r="WTB35" s="33"/>
      <c r="WTC35" s="32"/>
      <c r="WTD35" s="33"/>
      <c r="WTE35" s="32"/>
      <c r="WTF35" s="33"/>
      <c r="WTG35" s="32"/>
      <c r="WTH35" s="33"/>
      <c r="WTI35" s="32"/>
      <c r="WTJ35" s="33"/>
      <c r="WTK35" s="32"/>
      <c r="WTL35" s="33"/>
      <c r="WTM35" s="32"/>
      <c r="WTN35" s="33"/>
      <c r="WTO35" s="32"/>
      <c r="WTP35" s="33"/>
      <c r="WTQ35" s="32"/>
      <c r="WTR35" s="33"/>
      <c r="WTS35" s="32"/>
      <c r="WTT35" s="33"/>
      <c r="WTU35" s="32"/>
      <c r="WTV35" s="33"/>
      <c r="WTW35" s="32"/>
      <c r="WTX35" s="33"/>
      <c r="WTY35" s="32"/>
      <c r="WTZ35" s="33"/>
      <c r="WUA35" s="32"/>
      <c r="WUB35" s="33"/>
      <c r="WUC35" s="32"/>
      <c r="WUD35" s="33"/>
      <c r="WUE35" s="32"/>
      <c r="WUF35" s="33"/>
      <c r="WUG35" s="32"/>
      <c r="WUH35" s="33"/>
      <c r="WUI35" s="32"/>
      <c r="WUJ35" s="33"/>
      <c r="WUK35" s="32"/>
      <c r="WUL35" s="33"/>
      <c r="WUM35" s="32"/>
      <c r="WUN35" s="33"/>
      <c r="WUO35" s="32"/>
      <c r="WUP35" s="33"/>
      <c r="WUQ35" s="32"/>
      <c r="WUR35" s="33"/>
      <c r="WUS35" s="32"/>
      <c r="WUT35" s="33"/>
      <c r="WUU35" s="32"/>
      <c r="WUV35" s="33"/>
      <c r="WUW35" s="32"/>
      <c r="WUX35" s="33"/>
      <c r="WUY35" s="32"/>
      <c r="WUZ35" s="33"/>
      <c r="WVA35" s="32"/>
      <c r="WVB35" s="33"/>
      <c r="WVC35" s="32"/>
      <c r="WVD35" s="33"/>
      <c r="WVE35" s="32"/>
      <c r="WVF35" s="33"/>
      <c r="WVG35" s="32"/>
      <c r="WVH35" s="33"/>
      <c r="WVI35" s="32"/>
      <c r="WVJ35" s="33"/>
      <c r="WVK35" s="32"/>
      <c r="WVL35" s="33"/>
      <c r="WVM35" s="32"/>
      <c r="WVN35" s="33"/>
      <c r="WVO35" s="32"/>
      <c r="WVP35" s="33"/>
      <c r="WVQ35" s="32"/>
      <c r="WVR35" s="33"/>
      <c r="WVS35" s="32"/>
      <c r="WVT35" s="33"/>
      <c r="WVU35" s="32"/>
      <c r="WVV35" s="33"/>
      <c r="WVW35" s="32"/>
      <c r="WVX35" s="33"/>
      <c r="WVY35" s="32"/>
      <c r="WVZ35" s="33"/>
      <c r="WWA35" s="32"/>
      <c r="WWB35" s="33"/>
      <c r="WWC35" s="32"/>
      <c r="WWD35" s="33"/>
      <c r="WWE35" s="32"/>
      <c r="WWF35" s="33"/>
      <c r="WWG35" s="32"/>
      <c r="WWH35" s="33"/>
      <c r="WWI35" s="32"/>
      <c r="WWJ35" s="33"/>
      <c r="WWK35" s="32"/>
      <c r="WWL35" s="33"/>
      <c r="WWM35" s="32"/>
      <c r="WWN35" s="33"/>
      <c r="WWO35" s="32"/>
      <c r="WWP35" s="33"/>
      <c r="WWQ35" s="32"/>
      <c r="WWR35" s="33"/>
      <c r="WWS35" s="32"/>
      <c r="WWT35" s="33"/>
      <c r="WWU35" s="32"/>
      <c r="WWV35" s="33"/>
      <c r="WWW35" s="32"/>
      <c r="WWX35" s="33"/>
      <c r="WWY35" s="32"/>
      <c r="WWZ35" s="33"/>
      <c r="WXA35" s="32"/>
      <c r="WXB35" s="33"/>
      <c r="WXC35" s="32"/>
      <c r="WXD35" s="33"/>
      <c r="WXE35" s="32"/>
      <c r="WXF35" s="33"/>
      <c r="WXG35" s="32"/>
      <c r="WXH35" s="33"/>
      <c r="WXI35" s="32"/>
      <c r="WXJ35" s="33"/>
      <c r="WXK35" s="32"/>
      <c r="WXL35" s="33"/>
      <c r="WXM35" s="32"/>
      <c r="WXN35" s="33"/>
      <c r="WXO35" s="32"/>
      <c r="WXP35" s="33"/>
    </row>
    <row r="36" spans="1:16188" s="34" customFormat="1" ht="44.25">
      <c r="A36" s="45" t="s">
        <v>225</v>
      </c>
      <c r="B36" s="38" t="s">
        <v>66</v>
      </c>
      <c r="C36" s="33" t="s">
        <v>67</v>
      </c>
      <c r="D36" s="33"/>
      <c r="E36" s="32"/>
      <c r="F36" s="33"/>
      <c r="G36" s="32"/>
      <c r="H36" s="33"/>
      <c r="I36" s="32"/>
      <c r="J36" s="33"/>
      <c r="K36" s="32"/>
      <c r="L36" s="33"/>
      <c r="M36" s="32"/>
      <c r="N36" s="33"/>
      <c r="O36" s="32"/>
      <c r="P36" s="33"/>
      <c r="Q36" s="32"/>
      <c r="R36" s="33"/>
      <c r="S36" s="32"/>
      <c r="T36" s="33"/>
      <c r="U36" s="32"/>
      <c r="V36" s="33"/>
      <c r="W36" s="32"/>
      <c r="X36" s="33"/>
      <c r="Y36" s="32"/>
      <c r="Z36" s="33"/>
      <c r="AA36" s="32"/>
      <c r="AB36" s="33"/>
      <c r="AC36" s="32"/>
      <c r="AD36" s="33"/>
      <c r="AE36" s="32"/>
      <c r="AF36" s="33"/>
      <c r="AG36" s="32"/>
      <c r="AH36" s="33"/>
      <c r="AI36" s="32"/>
      <c r="AJ36" s="33"/>
      <c r="AK36" s="32"/>
      <c r="AL36" s="33"/>
      <c r="AM36" s="32"/>
      <c r="AN36" s="33"/>
      <c r="AO36" s="32"/>
      <c r="AP36" s="33"/>
      <c r="AQ36" s="32"/>
      <c r="AR36" s="33"/>
      <c r="AS36" s="32"/>
      <c r="AT36" s="33"/>
      <c r="AU36" s="32"/>
      <c r="AV36" s="33"/>
      <c r="AW36" s="32"/>
      <c r="AX36" s="33"/>
      <c r="AY36" s="32"/>
      <c r="AZ36" s="33"/>
      <c r="BA36" s="32"/>
      <c r="BB36" s="33"/>
      <c r="BC36" s="32"/>
      <c r="BD36" s="33"/>
      <c r="BE36" s="32"/>
      <c r="BF36" s="33"/>
      <c r="BG36" s="32"/>
      <c r="BH36" s="33"/>
      <c r="BI36" s="32"/>
      <c r="BJ36" s="33"/>
      <c r="BK36" s="32"/>
      <c r="BL36" s="33"/>
      <c r="BM36" s="32"/>
      <c r="BN36" s="33"/>
      <c r="BO36" s="32"/>
      <c r="BP36" s="33"/>
      <c r="BQ36" s="32"/>
      <c r="BR36" s="33"/>
      <c r="BS36" s="32"/>
      <c r="BT36" s="33"/>
      <c r="BU36" s="32"/>
      <c r="BV36" s="33"/>
      <c r="BW36" s="32"/>
      <c r="BX36" s="33"/>
      <c r="BY36" s="32"/>
      <c r="BZ36" s="33"/>
      <c r="CA36" s="32"/>
      <c r="CB36" s="33"/>
      <c r="CC36" s="32"/>
      <c r="CD36" s="33"/>
      <c r="CE36" s="32"/>
      <c r="CF36" s="33"/>
      <c r="CG36" s="32"/>
      <c r="CH36" s="33"/>
      <c r="CI36" s="32"/>
      <c r="CJ36" s="33"/>
      <c r="CK36" s="32"/>
      <c r="CL36" s="33"/>
      <c r="CM36" s="32"/>
      <c r="CN36" s="33"/>
      <c r="CO36" s="32"/>
      <c r="CP36" s="33"/>
      <c r="CQ36" s="32"/>
      <c r="CR36" s="33"/>
      <c r="CS36" s="32"/>
      <c r="CT36" s="33"/>
      <c r="CU36" s="32"/>
      <c r="CV36" s="33"/>
      <c r="CW36" s="32"/>
      <c r="CX36" s="33"/>
      <c r="CY36" s="32"/>
      <c r="CZ36" s="33"/>
      <c r="DA36" s="32"/>
      <c r="DB36" s="33"/>
      <c r="DC36" s="32"/>
      <c r="DD36" s="33"/>
      <c r="DE36" s="32"/>
      <c r="DF36" s="33"/>
      <c r="DG36" s="32"/>
      <c r="DH36" s="33"/>
      <c r="DI36" s="32"/>
      <c r="DJ36" s="33"/>
      <c r="DK36" s="32"/>
      <c r="DL36" s="33"/>
      <c r="DM36" s="32"/>
      <c r="DN36" s="33"/>
      <c r="DO36" s="32"/>
      <c r="DP36" s="33"/>
      <c r="DQ36" s="32"/>
      <c r="DR36" s="33"/>
      <c r="DS36" s="32"/>
      <c r="DT36" s="33"/>
      <c r="DU36" s="32"/>
      <c r="DV36" s="33"/>
      <c r="DW36" s="32"/>
      <c r="DX36" s="33"/>
      <c r="DY36" s="32"/>
      <c r="DZ36" s="33"/>
      <c r="EA36" s="32"/>
      <c r="EB36" s="33"/>
      <c r="EC36" s="32"/>
      <c r="ED36" s="33"/>
      <c r="EE36" s="32"/>
      <c r="EF36" s="33"/>
      <c r="EG36" s="32"/>
      <c r="EH36" s="33"/>
      <c r="EI36" s="32"/>
      <c r="EJ36" s="33"/>
      <c r="EK36" s="32"/>
      <c r="EL36" s="33"/>
      <c r="EM36" s="32"/>
      <c r="EN36" s="33"/>
      <c r="EO36" s="32"/>
      <c r="EP36" s="33"/>
      <c r="EQ36" s="32"/>
      <c r="ER36" s="33"/>
      <c r="ES36" s="32"/>
      <c r="ET36" s="33"/>
      <c r="EU36" s="32"/>
      <c r="EV36" s="33"/>
      <c r="EW36" s="32"/>
      <c r="EX36" s="33"/>
      <c r="EY36" s="32"/>
      <c r="EZ36" s="33"/>
      <c r="FA36" s="32"/>
      <c r="FB36" s="33"/>
      <c r="FC36" s="32"/>
      <c r="FD36" s="33"/>
      <c r="FE36" s="32"/>
      <c r="FF36" s="33"/>
      <c r="FG36" s="32"/>
      <c r="FH36" s="33"/>
      <c r="FI36" s="32"/>
      <c r="FJ36" s="33"/>
      <c r="FK36" s="32"/>
      <c r="FL36" s="33"/>
      <c r="FM36" s="32"/>
      <c r="FN36" s="33"/>
      <c r="FO36" s="32"/>
      <c r="FP36" s="33"/>
      <c r="FQ36" s="32"/>
      <c r="FR36" s="33"/>
      <c r="FS36" s="32"/>
      <c r="FT36" s="33"/>
      <c r="FU36" s="32"/>
      <c r="FV36" s="33"/>
      <c r="FW36" s="32"/>
      <c r="FX36" s="33"/>
      <c r="FY36" s="32"/>
      <c r="FZ36" s="33"/>
      <c r="GA36" s="32"/>
      <c r="GB36" s="33"/>
      <c r="GC36" s="32"/>
      <c r="GD36" s="33"/>
      <c r="GE36" s="32"/>
      <c r="GF36" s="33"/>
      <c r="GG36" s="32"/>
      <c r="GH36" s="33"/>
      <c r="GI36" s="32"/>
      <c r="GJ36" s="33"/>
      <c r="GK36" s="32"/>
      <c r="GL36" s="33"/>
      <c r="GM36" s="32"/>
      <c r="GN36" s="33"/>
      <c r="GO36" s="32"/>
      <c r="GP36" s="33"/>
      <c r="GQ36" s="32"/>
      <c r="GR36" s="33"/>
      <c r="GS36" s="32"/>
      <c r="GT36" s="33"/>
      <c r="GU36" s="32"/>
      <c r="GV36" s="33"/>
      <c r="GW36" s="32"/>
      <c r="GX36" s="33"/>
      <c r="GY36" s="32"/>
      <c r="GZ36" s="33"/>
      <c r="HA36" s="32"/>
      <c r="HB36" s="33"/>
      <c r="HC36" s="32"/>
      <c r="HD36" s="33"/>
      <c r="HE36" s="32"/>
      <c r="HF36" s="33"/>
      <c r="HG36" s="32"/>
      <c r="HH36" s="33"/>
      <c r="HI36" s="32"/>
      <c r="HJ36" s="33"/>
      <c r="HK36" s="32"/>
      <c r="HL36" s="33"/>
      <c r="HM36" s="32"/>
      <c r="HN36" s="33"/>
      <c r="HO36" s="32"/>
      <c r="HP36" s="33"/>
      <c r="HQ36" s="32"/>
      <c r="HR36" s="33"/>
      <c r="HS36" s="32"/>
      <c r="HT36" s="33"/>
      <c r="HU36" s="32"/>
      <c r="HV36" s="33"/>
      <c r="HW36" s="32"/>
      <c r="HX36" s="33"/>
      <c r="HY36" s="32"/>
      <c r="HZ36" s="33"/>
      <c r="IA36" s="32"/>
      <c r="IB36" s="33"/>
      <c r="IC36" s="32"/>
      <c r="ID36" s="33"/>
      <c r="IE36" s="32"/>
      <c r="IF36" s="33"/>
      <c r="IG36" s="32"/>
      <c r="IH36" s="33"/>
      <c r="II36" s="32"/>
      <c r="IJ36" s="33"/>
      <c r="IK36" s="32"/>
      <c r="IL36" s="33"/>
      <c r="IM36" s="32"/>
      <c r="IN36" s="33"/>
      <c r="IO36" s="32"/>
      <c r="IP36" s="33"/>
      <c r="IQ36" s="32"/>
      <c r="IR36" s="33"/>
      <c r="IS36" s="32"/>
      <c r="IT36" s="33"/>
      <c r="IU36" s="32"/>
      <c r="IV36" s="33"/>
      <c r="IW36" s="32"/>
      <c r="IX36" s="33"/>
      <c r="IY36" s="32"/>
      <c r="IZ36" s="33"/>
      <c r="JA36" s="32"/>
      <c r="JB36" s="33"/>
      <c r="JC36" s="32"/>
      <c r="JD36" s="33"/>
      <c r="JE36" s="32"/>
      <c r="JF36" s="33"/>
      <c r="JG36" s="32"/>
      <c r="JH36" s="33"/>
      <c r="JI36" s="32"/>
      <c r="JJ36" s="33"/>
      <c r="JK36" s="32"/>
      <c r="JL36" s="33"/>
      <c r="JM36" s="32"/>
      <c r="JN36" s="33"/>
      <c r="JO36" s="32"/>
      <c r="JP36" s="33"/>
      <c r="JQ36" s="32"/>
      <c r="JR36" s="33"/>
      <c r="JS36" s="32"/>
      <c r="JT36" s="33"/>
      <c r="JU36" s="32"/>
      <c r="JV36" s="33"/>
      <c r="JW36" s="32"/>
      <c r="JX36" s="33"/>
      <c r="JY36" s="32"/>
      <c r="JZ36" s="33"/>
      <c r="KA36" s="32"/>
      <c r="KB36" s="33"/>
      <c r="KC36" s="32"/>
      <c r="KD36" s="33"/>
      <c r="KE36" s="32"/>
      <c r="KF36" s="33"/>
      <c r="KG36" s="32"/>
      <c r="KH36" s="33"/>
      <c r="KI36" s="32"/>
      <c r="KJ36" s="33"/>
      <c r="KK36" s="32"/>
      <c r="KL36" s="33"/>
      <c r="KM36" s="32"/>
      <c r="KN36" s="33"/>
      <c r="KO36" s="32"/>
      <c r="KP36" s="33"/>
      <c r="KQ36" s="32"/>
      <c r="KR36" s="33"/>
      <c r="KS36" s="32"/>
      <c r="KT36" s="33"/>
      <c r="KU36" s="32"/>
      <c r="KV36" s="33"/>
      <c r="KW36" s="32"/>
      <c r="KX36" s="33"/>
      <c r="KY36" s="32"/>
      <c r="KZ36" s="33"/>
      <c r="LA36" s="32"/>
      <c r="LB36" s="33"/>
      <c r="LC36" s="32"/>
      <c r="LD36" s="33"/>
      <c r="LE36" s="32"/>
      <c r="LF36" s="33"/>
      <c r="LG36" s="32"/>
      <c r="LH36" s="33"/>
      <c r="LI36" s="32"/>
      <c r="LJ36" s="33"/>
      <c r="LK36" s="32"/>
      <c r="LL36" s="33"/>
      <c r="LM36" s="32"/>
      <c r="LN36" s="33"/>
      <c r="LO36" s="32"/>
      <c r="LP36" s="33"/>
      <c r="LQ36" s="32"/>
      <c r="LR36" s="33"/>
      <c r="LS36" s="32"/>
      <c r="LT36" s="33"/>
      <c r="LU36" s="32"/>
      <c r="LV36" s="33"/>
      <c r="LW36" s="32"/>
      <c r="LX36" s="33"/>
      <c r="LY36" s="32"/>
      <c r="LZ36" s="33"/>
      <c r="MA36" s="32"/>
      <c r="MB36" s="33"/>
      <c r="MC36" s="32"/>
      <c r="MD36" s="33"/>
      <c r="ME36" s="32"/>
      <c r="MF36" s="33"/>
      <c r="MG36" s="32"/>
      <c r="MH36" s="33"/>
      <c r="MI36" s="32"/>
      <c r="MJ36" s="33"/>
      <c r="MK36" s="32"/>
      <c r="ML36" s="33"/>
      <c r="MM36" s="32"/>
      <c r="MN36" s="33"/>
      <c r="MO36" s="32"/>
      <c r="MP36" s="33"/>
      <c r="MQ36" s="32"/>
      <c r="MR36" s="33"/>
      <c r="MS36" s="32"/>
      <c r="MT36" s="33"/>
      <c r="MU36" s="32"/>
      <c r="MV36" s="33"/>
      <c r="MW36" s="32"/>
      <c r="MX36" s="33"/>
      <c r="MY36" s="32"/>
      <c r="MZ36" s="33"/>
      <c r="NA36" s="32"/>
      <c r="NB36" s="33"/>
      <c r="NC36" s="32"/>
      <c r="ND36" s="33"/>
      <c r="NE36" s="32"/>
      <c r="NF36" s="33"/>
      <c r="NG36" s="32"/>
      <c r="NH36" s="33"/>
      <c r="NI36" s="32"/>
      <c r="NJ36" s="33"/>
      <c r="NK36" s="32"/>
      <c r="NL36" s="33"/>
      <c r="NM36" s="32"/>
      <c r="NN36" s="33"/>
      <c r="NO36" s="32"/>
      <c r="NP36" s="33"/>
      <c r="NQ36" s="32"/>
      <c r="NR36" s="33"/>
      <c r="NS36" s="32"/>
      <c r="NT36" s="33"/>
      <c r="NU36" s="32"/>
      <c r="NV36" s="33"/>
      <c r="NW36" s="32"/>
      <c r="NX36" s="33"/>
      <c r="NY36" s="32"/>
      <c r="NZ36" s="33"/>
      <c r="OA36" s="32"/>
      <c r="OB36" s="33"/>
      <c r="OC36" s="32"/>
      <c r="OD36" s="33"/>
      <c r="OE36" s="32"/>
      <c r="OF36" s="33"/>
      <c r="OG36" s="32"/>
      <c r="OH36" s="33"/>
      <c r="OI36" s="32"/>
      <c r="OJ36" s="33"/>
      <c r="OK36" s="32"/>
      <c r="OL36" s="33"/>
      <c r="OM36" s="32"/>
      <c r="ON36" s="33"/>
      <c r="OO36" s="32"/>
      <c r="OP36" s="33"/>
      <c r="OQ36" s="32"/>
      <c r="OR36" s="33"/>
      <c r="OS36" s="32"/>
      <c r="OT36" s="33"/>
      <c r="OU36" s="32"/>
      <c r="OV36" s="33"/>
      <c r="OW36" s="32"/>
      <c r="OX36" s="33"/>
      <c r="OY36" s="32"/>
      <c r="OZ36" s="33"/>
      <c r="PA36" s="32"/>
      <c r="PB36" s="33"/>
      <c r="PC36" s="32"/>
      <c r="PD36" s="33"/>
      <c r="PE36" s="32"/>
      <c r="PF36" s="33"/>
      <c r="PG36" s="32"/>
      <c r="PH36" s="33"/>
      <c r="PI36" s="32"/>
      <c r="PJ36" s="33"/>
      <c r="PK36" s="32"/>
      <c r="PL36" s="33"/>
      <c r="PM36" s="32"/>
      <c r="PN36" s="33"/>
      <c r="PO36" s="32"/>
      <c r="PP36" s="33"/>
      <c r="PQ36" s="32"/>
      <c r="PR36" s="33"/>
      <c r="PS36" s="32"/>
      <c r="PT36" s="33"/>
      <c r="PU36" s="32"/>
      <c r="PV36" s="33"/>
      <c r="PW36" s="32"/>
      <c r="PX36" s="33"/>
      <c r="PY36" s="32"/>
      <c r="PZ36" s="33"/>
      <c r="QA36" s="32"/>
      <c r="QB36" s="33"/>
      <c r="QC36" s="32"/>
      <c r="QD36" s="33"/>
      <c r="QE36" s="32"/>
      <c r="QF36" s="33"/>
      <c r="QG36" s="32"/>
      <c r="QH36" s="33"/>
      <c r="QI36" s="32"/>
      <c r="QJ36" s="33"/>
      <c r="QK36" s="32"/>
      <c r="QL36" s="33"/>
      <c r="QM36" s="32"/>
      <c r="QN36" s="33"/>
      <c r="QO36" s="32"/>
      <c r="QP36" s="33"/>
      <c r="QQ36" s="32"/>
      <c r="QR36" s="33"/>
      <c r="QS36" s="32"/>
      <c r="QT36" s="33"/>
      <c r="QU36" s="32"/>
      <c r="QV36" s="33"/>
      <c r="QW36" s="32"/>
      <c r="QX36" s="33"/>
      <c r="QY36" s="32"/>
      <c r="QZ36" s="33"/>
      <c r="RA36" s="32"/>
      <c r="RB36" s="33"/>
      <c r="RC36" s="32"/>
      <c r="RD36" s="33"/>
      <c r="RE36" s="32"/>
      <c r="RF36" s="33"/>
      <c r="RG36" s="32"/>
      <c r="RH36" s="33"/>
      <c r="RI36" s="32"/>
      <c r="RJ36" s="33"/>
      <c r="RK36" s="32"/>
      <c r="RL36" s="33"/>
      <c r="RM36" s="32"/>
      <c r="RN36" s="33"/>
      <c r="RO36" s="32"/>
      <c r="RP36" s="33"/>
      <c r="RQ36" s="32"/>
      <c r="RR36" s="33"/>
      <c r="RS36" s="32"/>
      <c r="RT36" s="33"/>
      <c r="RU36" s="32"/>
      <c r="RV36" s="33"/>
      <c r="RW36" s="32"/>
      <c r="RX36" s="33"/>
      <c r="RY36" s="32"/>
      <c r="RZ36" s="33"/>
      <c r="SA36" s="32"/>
      <c r="SB36" s="33"/>
      <c r="SC36" s="32"/>
      <c r="SD36" s="33"/>
      <c r="SE36" s="32"/>
      <c r="SF36" s="33"/>
      <c r="SG36" s="32"/>
      <c r="SH36" s="33"/>
      <c r="SI36" s="32"/>
      <c r="SJ36" s="33"/>
      <c r="SK36" s="32"/>
      <c r="SL36" s="33"/>
      <c r="SM36" s="32"/>
      <c r="SN36" s="33"/>
      <c r="SO36" s="32"/>
      <c r="SP36" s="33"/>
      <c r="SQ36" s="32"/>
      <c r="SR36" s="33"/>
      <c r="SS36" s="32"/>
      <c r="ST36" s="33"/>
      <c r="SU36" s="32"/>
      <c r="SV36" s="33"/>
      <c r="SW36" s="32"/>
      <c r="SX36" s="33"/>
      <c r="SY36" s="32"/>
      <c r="SZ36" s="33"/>
      <c r="TA36" s="32"/>
      <c r="TB36" s="33"/>
      <c r="TC36" s="32"/>
      <c r="TD36" s="33"/>
      <c r="TE36" s="32"/>
      <c r="TF36" s="33"/>
      <c r="TG36" s="32"/>
      <c r="TH36" s="33"/>
      <c r="TI36" s="32"/>
      <c r="TJ36" s="33"/>
      <c r="TK36" s="32"/>
      <c r="TL36" s="33"/>
      <c r="TM36" s="32"/>
      <c r="TN36" s="33"/>
      <c r="TO36" s="32"/>
      <c r="TP36" s="33"/>
      <c r="TQ36" s="32"/>
      <c r="TR36" s="33"/>
      <c r="TS36" s="32"/>
      <c r="TT36" s="33"/>
      <c r="TU36" s="32"/>
      <c r="TV36" s="33"/>
      <c r="TW36" s="32"/>
      <c r="TX36" s="33"/>
      <c r="TY36" s="32"/>
      <c r="TZ36" s="33"/>
      <c r="UA36" s="32"/>
      <c r="UB36" s="33"/>
      <c r="UC36" s="32"/>
      <c r="UD36" s="33"/>
      <c r="UE36" s="32"/>
      <c r="UF36" s="33"/>
      <c r="UG36" s="32"/>
      <c r="UH36" s="33"/>
      <c r="UI36" s="32"/>
      <c r="UJ36" s="33"/>
      <c r="UK36" s="32"/>
      <c r="UL36" s="33"/>
      <c r="UM36" s="32"/>
      <c r="UN36" s="33"/>
      <c r="UO36" s="32"/>
      <c r="UP36" s="33"/>
      <c r="UQ36" s="32"/>
      <c r="UR36" s="33"/>
      <c r="US36" s="32"/>
      <c r="UT36" s="33"/>
      <c r="UU36" s="32"/>
      <c r="UV36" s="33"/>
      <c r="UW36" s="32"/>
      <c r="UX36" s="33"/>
      <c r="UY36" s="32"/>
      <c r="UZ36" s="33"/>
      <c r="VA36" s="32"/>
      <c r="VB36" s="33"/>
      <c r="VC36" s="32"/>
      <c r="VD36" s="33"/>
      <c r="VE36" s="32"/>
      <c r="VF36" s="33"/>
      <c r="VG36" s="32"/>
      <c r="VH36" s="33"/>
      <c r="VI36" s="32"/>
      <c r="VJ36" s="33"/>
      <c r="VK36" s="32"/>
      <c r="VL36" s="33"/>
      <c r="VM36" s="32"/>
      <c r="VN36" s="33"/>
      <c r="VO36" s="32"/>
      <c r="VP36" s="33"/>
      <c r="VQ36" s="32"/>
      <c r="VR36" s="33"/>
      <c r="VS36" s="32"/>
      <c r="VT36" s="33"/>
      <c r="VU36" s="32"/>
      <c r="VV36" s="33"/>
      <c r="VW36" s="32"/>
      <c r="VX36" s="33"/>
      <c r="VY36" s="32"/>
      <c r="VZ36" s="33"/>
      <c r="WA36" s="32"/>
      <c r="WB36" s="33"/>
      <c r="WC36" s="32"/>
      <c r="WD36" s="33"/>
      <c r="WE36" s="32"/>
      <c r="WF36" s="33"/>
      <c r="WG36" s="32"/>
      <c r="WH36" s="33"/>
      <c r="WI36" s="32"/>
      <c r="WJ36" s="33"/>
      <c r="WK36" s="32"/>
      <c r="WL36" s="33"/>
      <c r="WM36" s="32"/>
      <c r="WN36" s="33"/>
      <c r="WO36" s="32"/>
      <c r="WP36" s="33"/>
      <c r="WQ36" s="32"/>
      <c r="WR36" s="33"/>
      <c r="WS36" s="32"/>
      <c r="WT36" s="33"/>
      <c r="WU36" s="32"/>
      <c r="WV36" s="33"/>
      <c r="WW36" s="32"/>
      <c r="WX36" s="33"/>
      <c r="WY36" s="32"/>
      <c r="WZ36" s="33"/>
      <c r="XA36" s="32"/>
      <c r="XB36" s="33"/>
      <c r="XC36" s="32"/>
      <c r="XD36" s="33"/>
      <c r="XE36" s="32"/>
      <c r="XF36" s="33"/>
      <c r="XG36" s="32"/>
      <c r="XH36" s="33"/>
      <c r="XI36" s="32"/>
      <c r="XJ36" s="33"/>
      <c r="XK36" s="32"/>
      <c r="XL36" s="33"/>
      <c r="XM36" s="32"/>
      <c r="XN36" s="33"/>
      <c r="XO36" s="32"/>
      <c r="XP36" s="33"/>
      <c r="XQ36" s="32"/>
      <c r="XR36" s="33"/>
      <c r="XS36" s="32"/>
      <c r="XT36" s="33"/>
      <c r="XU36" s="32"/>
      <c r="XV36" s="33"/>
      <c r="XW36" s="32"/>
      <c r="XX36" s="33"/>
      <c r="XY36" s="32"/>
      <c r="XZ36" s="33"/>
      <c r="YA36" s="32"/>
      <c r="YB36" s="33"/>
      <c r="YC36" s="32"/>
      <c r="YD36" s="33"/>
      <c r="YE36" s="32"/>
      <c r="YF36" s="33"/>
      <c r="YG36" s="32"/>
      <c r="YH36" s="33"/>
      <c r="YI36" s="32"/>
      <c r="YJ36" s="33"/>
      <c r="YK36" s="32"/>
      <c r="YL36" s="33"/>
      <c r="YM36" s="32"/>
      <c r="YN36" s="33"/>
      <c r="YO36" s="32"/>
      <c r="YP36" s="33"/>
      <c r="YQ36" s="32"/>
      <c r="YR36" s="33"/>
      <c r="YS36" s="32"/>
      <c r="YT36" s="33"/>
      <c r="YU36" s="32"/>
      <c r="YV36" s="33"/>
      <c r="YW36" s="32"/>
      <c r="YX36" s="33"/>
      <c r="YY36" s="32"/>
      <c r="YZ36" s="33"/>
      <c r="ZA36" s="32"/>
      <c r="ZB36" s="33"/>
      <c r="ZC36" s="32"/>
      <c r="ZD36" s="33"/>
      <c r="ZE36" s="32"/>
      <c r="ZF36" s="33"/>
      <c r="ZG36" s="32"/>
      <c r="ZH36" s="33"/>
      <c r="ZI36" s="32"/>
      <c r="ZJ36" s="33"/>
      <c r="ZK36" s="32"/>
      <c r="ZL36" s="33"/>
      <c r="ZM36" s="32"/>
      <c r="ZN36" s="33"/>
      <c r="ZO36" s="32"/>
      <c r="ZP36" s="33"/>
      <c r="ZQ36" s="32"/>
      <c r="ZR36" s="33"/>
      <c r="ZS36" s="32"/>
      <c r="ZT36" s="33"/>
      <c r="ZU36" s="32"/>
      <c r="ZV36" s="33"/>
      <c r="ZW36" s="32"/>
      <c r="ZX36" s="33"/>
      <c r="ZY36" s="32"/>
      <c r="ZZ36" s="33"/>
      <c r="AAA36" s="32"/>
      <c r="AAB36" s="33"/>
      <c r="AAC36" s="32"/>
      <c r="AAD36" s="33"/>
      <c r="AAE36" s="32"/>
      <c r="AAF36" s="33"/>
      <c r="AAG36" s="32"/>
      <c r="AAH36" s="33"/>
      <c r="AAI36" s="32"/>
      <c r="AAJ36" s="33"/>
      <c r="AAK36" s="32"/>
      <c r="AAL36" s="33"/>
      <c r="AAM36" s="32"/>
      <c r="AAN36" s="33"/>
      <c r="AAO36" s="32"/>
      <c r="AAP36" s="33"/>
      <c r="AAQ36" s="32"/>
      <c r="AAR36" s="33"/>
      <c r="AAS36" s="32"/>
      <c r="AAT36" s="33"/>
      <c r="AAU36" s="32"/>
      <c r="AAV36" s="33"/>
      <c r="AAW36" s="32"/>
      <c r="AAX36" s="33"/>
      <c r="AAY36" s="32"/>
      <c r="AAZ36" s="33"/>
      <c r="ABA36" s="32"/>
      <c r="ABB36" s="33"/>
      <c r="ABC36" s="32"/>
      <c r="ABD36" s="33"/>
      <c r="ABE36" s="32"/>
      <c r="ABF36" s="33"/>
      <c r="ABG36" s="32"/>
      <c r="ABH36" s="33"/>
      <c r="ABI36" s="32"/>
      <c r="ABJ36" s="33"/>
      <c r="ABK36" s="32"/>
      <c r="ABL36" s="33"/>
      <c r="ABM36" s="32"/>
      <c r="ABN36" s="33"/>
      <c r="ABO36" s="32"/>
      <c r="ABP36" s="33"/>
      <c r="ABQ36" s="32"/>
      <c r="ABR36" s="33"/>
      <c r="ABS36" s="32"/>
      <c r="ABT36" s="33"/>
      <c r="ABU36" s="32"/>
      <c r="ABV36" s="33"/>
      <c r="ABW36" s="32"/>
      <c r="ABX36" s="33"/>
      <c r="ABY36" s="32"/>
      <c r="ABZ36" s="33"/>
      <c r="ACA36" s="32"/>
      <c r="ACB36" s="33"/>
      <c r="ACC36" s="32"/>
      <c r="ACD36" s="33"/>
      <c r="ACE36" s="32"/>
      <c r="ACF36" s="33"/>
      <c r="ACG36" s="32"/>
      <c r="ACH36" s="33"/>
      <c r="ACI36" s="32"/>
      <c r="ACJ36" s="33"/>
      <c r="ACK36" s="32"/>
      <c r="ACL36" s="33"/>
      <c r="ACM36" s="32"/>
      <c r="ACN36" s="33"/>
      <c r="ACO36" s="32"/>
      <c r="ACP36" s="33"/>
      <c r="ACQ36" s="32"/>
      <c r="ACR36" s="33"/>
      <c r="ACS36" s="32"/>
      <c r="ACT36" s="33"/>
      <c r="ACU36" s="32"/>
      <c r="ACV36" s="33"/>
      <c r="ACW36" s="32"/>
      <c r="ACX36" s="33"/>
      <c r="ACY36" s="32"/>
      <c r="ACZ36" s="33"/>
      <c r="ADA36" s="32"/>
      <c r="ADB36" s="33"/>
      <c r="ADC36" s="32"/>
      <c r="ADD36" s="33"/>
      <c r="ADE36" s="32"/>
      <c r="ADF36" s="33"/>
      <c r="ADG36" s="32"/>
      <c r="ADH36" s="33"/>
      <c r="ADI36" s="32"/>
      <c r="ADJ36" s="33"/>
      <c r="ADK36" s="32"/>
      <c r="ADL36" s="33"/>
      <c r="ADM36" s="32"/>
      <c r="ADN36" s="33"/>
      <c r="ADO36" s="32"/>
      <c r="ADP36" s="33"/>
      <c r="ADQ36" s="32"/>
      <c r="ADR36" s="33"/>
      <c r="ADS36" s="32"/>
      <c r="ADT36" s="33"/>
      <c r="ADU36" s="32"/>
      <c r="ADV36" s="33"/>
      <c r="ADW36" s="32"/>
      <c r="ADX36" s="33"/>
      <c r="ADY36" s="32"/>
      <c r="ADZ36" s="33"/>
      <c r="AEA36" s="32"/>
      <c r="AEB36" s="33"/>
      <c r="AEC36" s="32"/>
      <c r="AED36" s="33"/>
      <c r="AEE36" s="32"/>
      <c r="AEF36" s="33"/>
      <c r="AEG36" s="32"/>
      <c r="AEH36" s="33"/>
      <c r="AEI36" s="32"/>
      <c r="AEJ36" s="33"/>
      <c r="AEK36" s="32"/>
      <c r="AEL36" s="33"/>
      <c r="AEM36" s="32"/>
      <c r="AEN36" s="33"/>
      <c r="AEO36" s="32"/>
      <c r="AEP36" s="33"/>
      <c r="AEQ36" s="32"/>
      <c r="AER36" s="33"/>
      <c r="AES36" s="32"/>
      <c r="AET36" s="33"/>
      <c r="AEU36" s="32"/>
      <c r="AEV36" s="33"/>
      <c r="AEW36" s="32"/>
      <c r="AEX36" s="33"/>
      <c r="AEY36" s="32"/>
      <c r="AEZ36" s="33"/>
      <c r="AFA36" s="32"/>
      <c r="AFB36" s="33"/>
      <c r="AFC36" s="32"/>
      <c r="AFD36" s="33"/>
      <c r="AFE36" s="32"/>
      <c r="AFF36" s="33"/>
      <c r="AFG36" s="32"/>
      <c r="AFH36" s="33"/>
      <c r="AFI36" s="32"/>
      <c r="AFJ36" s="33"/>
      <c r="AFK36" s="32"/>
      <c r="AFL36" s="33"/>
      <c r="AFM36" s="32"/>
      <c r="AFN36" s="33"/>
      <c r="AFO36" s="32"/>
      <c r="AFP36" s="33"/>
      <c r="AFQ36" s="32"/>
      <c r="AFR36" s="33"/>
      <c r="AFS36" s="32"/>
      <c r="AFT36" s="33"/>
      <c r="AFU36" s="32"/>
      <c r="AFV36" s="33"/>
      <c r="AFW36" s="32"/>
      <c r="AFX36" s="33"/>
      <c r="AFY36" s="32"/>
      <c r="AFZ36" s="33"/>
      <c r="AGA36" s="32"/>
      <c r="AGB36" s="33"/>
      <c r="AGC36" s="32"/>
      <c r="AGD36" s="33"/>
      <c r="AGE36" s="32"/>
      <c r="AGF36" s="33"/>
      <c r="AGG36" s="32"/>
      <c r="AGH36" s="33"/>
      <c r="AGI36" s="32"/>
      <c r="AGJ36" s="33"/>
      <c r="AGK36" s="32"/>
      <c r="AGL36" s="33"/>
      <c r="AGM36" s="32"/>
      <c r="AGN36" s="33"/>
      <c r="AGO36" s="32"/>
      <c r="AGP36" s="33"/>
      <c r="AGQ36" s="32"/>
      <c r="AGR36" s="33"/>
      <c r="AGS36" s="32"/>
      <c r="AGT36" s="33"/>
      <c r="AGU36" s="32"/>
      <c r="AGV36" s="33"/>
      <c r="AGW36" s="32"/>
      <c r="AGX36" s="33"/>
      <c r="AGY36" s="32"/>
      <c r="AGZ36" s="33"/>
      <c r="AHA36" s="32"/>
      <c r="AHB36" s="33"/>
      <c r="AHC36" s="32"/>
      <c r="AHD36" s="33"/>
      <c r="AHE36" s="32"/>
      <c r="AHF36" s="33"/>
      <c r="AHG36" s="32"/>
      <c r="AHH36" s="33"/>
      <c r="AHI36" s="32"/>
      <c r="AHJ36" s="33"/>
      <c r="AHK36" s="32"/>
      <c r="AHL36" s="33"/>
      <c r="AHM36" s="32"/>
      <c r="AHN36" s="33"/>
      <c r="AHO36" s="32"/>
      <c r="AHP36" s="33"/>
      <c r="AHQ36" s="32"/>
      <c r="AHR36" s="33"/>
      <c r="AHS36" s="32"/>
      <c r="AHT36" s="33"/>
      <c r="AHU36" s="32"/>
      <c r="AHV36" s="33"/>
      <c r="AHW36" s="32"/>
      <c r="AHX36" s="33"/>
      <c r="AHY36" s="32"/>
      <c r="AHZ36" s="33"/>
      <c r="AIA36" s="32"/>
      <c r="AIB36" s="33"/>
      <c r="AIC36" s="32"/>
      <c r="AID36" s="33"/>
      <c r="AIE36" s="32"/>
      <c r="AIF36" s="33"/>
      <c r="AIG36" s="32"/>
      <c r="AIH36" s="33"/>
      <c r="AII36" s="32"/>
      <c r="AIJ36" s="33"/>
      <c r="AIK36" s="32"/>
      <c r="AIL36" s="33"/>
      <c r="AIM36" s="32"/>
      <c r="AIN36" s="33"/>
      <c r="AIO36" s="32"/>
      <c r="AIP36" s="33"/>
      <c r="AIQ36" s="32"/>
      <c r="AIR36" s="33"/>
      <c r="AIS36" s="32"/>
      <c r="AIT36" s="33"/>
      <c r="AIU36" s="32"/>
      <c r="AIV36" s="33"/>
      <c r="AIW36" s="32"/>
      <c r="AIX36" s="33"/>
      <c r="AIY36" s="32"/>
      <c r="AIZ36" s="33"/>
      <c r="AJA36" s="32"/>
      <c r="AJB36" s="33"/>
      <c r="AJC36" s="32"/>
      <c r="AJD36" s="33"/>
      <c r="AJE36" s="32"/>
      <c r="AJF36" s="33"/>
      <c r="AJG36" s="32"/>
      <c r="AJH36" s="33"/>
      <c r="AJI36" s="32"/>
      <c r="AJJ36" s="33"/>
      <c r="AJK36" s="32"/>
      <c r="AJL36" s="33"/>
      <c r="AJM36" s="32"/>
      <c r="AJN36" s="33"/>
      <c r="AJO36" s="32"/>
      <c r="AJP36" s="33"/>
      <c r="AJQ36" s="32"/>
      <c r="AJR36" s="33"/>
      <c r="AJS36" s="32"/>
      <c r="AJT36" s="33"/>
      <c r="AJU36" s="32"/>
      <c r="AJV36" s="33"/>
      <c r="AJW36" s="32"/>
      <c r="AJX36" s="33"/>
      <c r="AJY36" s="32"/>
      <c r="AJZ36" s="33"/>
      <c r="AKA36" s="32"/>
      <c r="AKB36" s="33"/>
      <c r="AKC36" s="32"/>
      <c r="AKD36" s="33"/>
      <c r="AKE36" s="32"/>
      <c r="AKF36" s="33"/>
      <c r="AKG36" s="32"/>
      <c r="AKH36" s="33"/>
      <c r="AKI36" s="32"/>
      <c r="AKJ36" s="33"/>
      <c r="AKK36" s="32"/>
      <c r="AKL36" s="33"/>
      <c r="AKM36" s="32"/>
      <c r="AKN36" s="33"/>
      <c r="AKO36" s="32"/>
      <c r="AKP36" s="33"/>
      <c r="AKQ36" s="32"/>
      <c r="AKR36" s="33"/>
      <c r="AKS36" s="32"/>
      <c r="AKT36" s="33"/>
      <c r="AKU36" s="32"/>
      <c r="AKV36" s="33"/>
      <c r="AKW36" s="32"/>
      <c r="AKX36" s="33"/>
      <c r="AKY36" s="32"/>
      <c r="AKZ36" s="33"/>
      <c r="ALA36" s="32"/>
      <c r="ALB36" s="33"/>
      <c r="ALC36" s="32"/>
      <c r="ALD36" s="33"/>
      <c r="ALE36" s="32"/>
      <c r="ALF36" s="33"/>
      <c r="ALG36" s="32"/>
      <c r="ALH36" s="33"/>
      <c r="ALI36" s="32"/>
      <c r="ALJ36" s="33"/>
      <c r="ALK36" s="32"/>
      <c r="ALL36" s="33"/>
      <c r="ALM36" s="32"/>
      <c r="ALN36" s="33"/>
      <c r="ALO36" s="32"/>
      <c r="ALP36" s="33"/>
      <c r="ALQ36" s="32"/>
      <c r="ALR36" s="33"/>
      <c r="ALS36" s="32"/>
      <c r="ALT36" s="33"/>
      <c r="ALU36" s="32"/>
      <c r="ALV36" s="33"/>
      <c r="ALW36" s="32"/>
      <c r="ALX36" s="33"/>
      <c r="ALY36" s="32"/>
      <c r="ALZ36" s="33"/>
      <c r="AMA36" s="32"/>
      <c r="AMB36" s="33"/>
      <c r="AMC36" s="32"/>
      <c r="AMD36" s="33"/>
      <c r="AME36" s="32"/>
      <c r="AMF36" s="33"/>
      <c r="AMG36" s="32"/>
      <c r="AMH36" s="33"/>
      <c r="AMI36" s="32"/>
      <c r="AMJ36" s="33"/>
      <c r="AMK36" s="32"/>
      <c r="AML36" s="33"/>
      <c r="AMM36" s="32"/>
      <c r="AMN36" s="33"/>
      <c r="AMO36" s="32"/>
      <c r="AMP36" s="33"/>
      <c r="AMQ36" s="32"/>
      <c r="AMR36" s="33"/>
      <c r="AMS36" s="32"/>
      <c r="AMT36" s="33"/>
      <c r="AMU36" s="32"/>
      <c r="AMV36" s="33"/>
      <c r="AMW36" s="32"/>
      <c r="AMX36" s="33"/>
      <c r="AMY36" s="32"/>
      <c r="AMZ36" s="33"/>
      <c r="ANA36" s="32"/>
      <c r="ANB36" s="33"/>
      <c r="ANC36" s="32"/>
      <c r="AND36" s="33"/>
      <c r="ANE36" s="32"/>
      <c r="ANF36" s="33"/>
      <c r="ANG36" s="32"/>
      <c r="ANH36" s="33"/>
      <c r="ANI36" s="32"/>
      <c r="ANJ36" s="33"/>
      <c r="ANK36" s="32"/>
      <c r="ANL36" s="33"/>
      <c r="ANM36" s="32"/>
      <c r="ANN36" s="33"/>
      <c r="ANO36" s="32"/>
      <c r="ANP36" s="33"/>
      <c r="ANQ36" s="32"/>
      <c r="ANR36" s="33"/>
      <c r="ANS36" s="32"/>
      <c r="ANT36" s="33"/>
      <c r="ANU36" s="32"/>
      <c r="ANV36" s="33"/>
      <c r="ANW36" s="32"/>
      <c r="ANX36" s="33"/>
      <c r="ANY36" s="32"/>
      <c r="ANZ36" s="33"/>
      <c r="AOA36" s="32"/>
      <c r="AOB36" s="33"/>
      <c r="AOC36" s="32"/>
      <c r="AOD36" s="33"/>
      <c r="AOE36" s="32"/>
      <c r="AOF36" s="33"/>
      <c r="AOG36" s="32"/>
      <c r="AOH36" s="33"/>
      <c r="AOI36" s="32"/>
      <c r="AOJ36" s="33"/>
      <c r="AOK36" s="32"/>
      <c r="AOL36" s="33"/>
      <c r="AOM36" s="32"/>
      <c r="AON36" s="33"/>
      <c r="AOO36" s="32"/>
      <c r="AOP36" s="33"/>
      <c r="AOQ36" s="32"/>
      <c r="AOR36" s="33"/>
      <c r="AOS36" s="32"/>
      <c r="AOT36" s="33"/>
      <c r="AOU36" s="32"/>
      <c r="AOV36" s="33"/>
      <c r="AOW36" s="32"/>
      <c r="AOX36" s="33"/>
      <c r="AOY36" s="32"/>
      <c r="AOZ36" s="33"/>
      <c r="APA36" s="32"/>
      <c r="APB36" s="33"/>
      <c r="APC36" s="32"/>
      <c r="APD36" s="33"/>
      <c r="APE36" s="32"/>
      <c r="APF36" s="33"/>
      <c r="APG36" s="32"/>
      <c r="APH36" s="33"/>
      <c r="API36" s="32"/>
      <c r="APJ36" s="33"/>
      <c r="APK36" s="32"/>
      <c r="APL36" s="33"/>
      <c r="APM36" s="32"/>
      <c r="APN36" s="33"/>
      <c r="APO36" s="32"/>
      <c r="APP36" s="33"/>
      <c r="APQ36" s="32"/>
      <c r="APR36" s="33"/>
      <c r="APS36" s="32"/>
      <c r="APT36" s="33"/>
      <c r="APU36" s="32"/>
      <c r="APV36" s="33"/>
      <c r="APW36" s="32"/>
      <c r="APX36" s="33"/>
      <c r="APY36" s="32"/>
      <c r="APZ36" s="33"/>
      <c r="AQA36" s="32"/>
      <c r="AQB36" s="33"/>
      <c r="AQC36" s="32"/>
      <c r="AQD36" s="33"/>
      <c r="AQE36" s="32"/>
      <c r="AQF36" s="33"/>
      <c r="AQG36" s="32"/>
      <c r="AQH36" s="33"/>
      <c r="AQI36" s="32"/>
      <c r="AQJ36" s="33"/>
      <c r="AQK36" s="32"/>
      <c r="AQL36" s="33"/>
      <c r="AQM36" s="32"/>
      <c r="AQN36" s="33"/>
      <c r="AQO36" s="32"/>
      <c r="AQP36" s="33"/>
      <c r="AQQ36" s="32"/>
      <c r="AQR36" s="33"/>
      <c r="AQS36" s="32"/>
      <c r="AQT36" s="33"/>
      <c r="AQU36" s="32"/>
      <c r="AQV36" s="33"/>
      <c r="AQW36" s="32"/>
      <c r="AQX36" s="33"/>
      <c r="AQY36" s="32"/>
      <c r="AQZ36" s="33"/>
      <c r="ARA36" s="32"/>
      <c r="ARB36" s="33"/>
      <c r="ARC36" s="32"/>
      <c r="ARD36" s="33"/>
      <c r="ARE36" s="32"/>
      <c r="ARF36" s="33"/>
      <c r="ARG36" s="32"/>
      <c r="ARH36" s="33"/>
      <c r="ARI36" s="32"/>
      <c r="ARJ36" s="33"/>
      <c r="ARK36" s="32"/>
      <c r="ARL36" s="33"/>
      <c r="ARM36" s="32"/>
      <c r="ARN36" s="33"/>
      <c r="ARO36" s="32"/>
      <c r="ARP36" s="33"/>
      <c r="ARQ36" s="32"/>
      <c r="ARR36" s="33"/>
      <c r="ARS36" s="32"/>
      <c r="ART36" s="33"/>
      <c r="ARU36" s="32"/>
      <c r="ARV36" s="33"/>
      <c r="ARW36" s="32"/>
      <c r="ARX36" s="33"/>
      <c r="ARY36" s="32"/>
      <c r="ARZ36" s="33"/>
      <c r="ASA36" s="32"/>
      <c r="ASB36" s="33"/>
      <c r="ASC36" s="32"/>
      <c r="ASD36" s="33"/>
      <c r="ASE36" s="32"/>
      <c r="ASF36" s="33"/>
      <c r="ASG36" s="32"/>
      <c r="ASH36" s="33"/>
      <c r="ASI36" s="32"/>
      <c r="ASJ36" s="33"/>
      <c r="ASK36" s="32"/>
      <c r="ASL36" s="33"/>
      <c r="ASM36" s="32"/>
      <c r="ASN36" s="33"/>
      <c r="ASO36" s="32"/>
      <c r="ASP36" s="33"/>
      <c r="ASQ36" s="32"/>
      <c r="ASR36" s="33"/>
      <c r="ASS36" s="32"/>
      <c r="AST36" s="33"/>
      <c r="ASU36" s="32"/>
      <c r="ASV36" s="33"/>
      <c r="ASW36" s="32"/>
      <c r="ASX36" s="33"/>
      <c r="ASY36" s="32"/>
      <c r="ASZ36" s="33"/>
      <c r="ATA36" s="32"/>
      <c r="ATB36" s="33"/>
      <c r="ATC36" s="32"/>
      <c r="ATD36" s="33"/>
      <c r="ATE36" s="32"/>
      <c r="ATF36" s="33"/>
      <c r="ATG36" s="32"/>
      <c r="ATH36" s="33"/>
      <c r="ATI36" s="32"/>
      <c r="ATJ36" s="33"/>
      <c r="ATK36" s="32"/>
      <c r="ATL36" s="33"/>
      <c r="ATM36" s="32"/>
      <c r="ATN36" s="33"/>
      <c r="ATO36" s="32"/>
      <c r="ATP36" s="33"/>
      <c r="ATQ36" s="32"/>
      <c r="ATR36" s="33"/>
      <c r="ATS36" s="32"/>
      <c r="ATT36" s="33"/>
      <c r="ATU36" s="32"/>
      <c r="ATV36" s="33"/>
      <c r="ATW36" s="32"/>
      <c r="ATX36" s="33"/>
      <c r="ATY36" s="32"/>
      <c r="ATZ36" s="33"/>
      <c r="AUA36" s="32"/>
      <c r="AUB36" s="33"/>
      <c r="AUC36" s="32"/>
      <c r="AUD36" s="33"/>
      <c r="AUE36" s="32"/>
      <c r="AUF36" s="33"/>
      <c r="AUG36" s="32"/>
      <c r="AUH36" s="33"/>
      <c r="AUI36" s="32"/>
      <c r="AUJ36" s="33"/>
      <c r="AUK36" s="32"/>
      <c r="AUL36" s="33"/>
      <c r="AUM36" s="32"/>
      <c r="AUN36" s="33"/>
      <c r="AUO36" s="32"/>
      <c r="AUP36" s="33"/>
      <c r="AUQ36" s="32"/>
      <c r="AUR36" s="33"/>
      <c r="AUS36" s="32"/>
      <c r="AUT36" s="33"/>
      <c r="AUU36" s="32"/>
      <c r="AUV36" s="33"/>
      <c r="AUW36" s="32"/>
      <c r="AUX36" s="33"/>
      <c r="AUY36" s="32"/>
      <c r="AUZ36" s="33"/>
      <c r="AVA36" s="32"/>
      <c r="AVB36" s="33"/>
      <c r="AVC36" s="32"/>
      <c r="AVD36" s="33"/>
      <c r="AVE36" s="32"/>
      <c r="AVF36" s="33"/>
      <c r="AVG36" s="32"/>
      <c r="AVH36" s="33"/>
      <c r="AVI36" s="32"/>
      <c r="AVJ36" s="33"/>
      <c r="AVK36" s="32"/>
      <c r="AVL36" s="33"/>
      <c r="AVM36" s="32"/>
      <c r="AVN36" s="33"/>
      <c r="AVO36" s="32"/>
      <c r="AVP36" s="33"/>
      <c r="AVQ36" s="32"/>
      <c r="AVR36" s="33"/>
      <c r="AVS36" s="32"/>
      <c r="AVT36" s="33"/>
      <c r="AVU36" s="32"/>
      <c r="AVV36" s="33"/>
      <c r="AVW36" s="32"/>
      <c r="AVX36" s="33"/>
      <c r="AVY36" s="32"/>
      <c r="AVZ36" s="33"/>
      <c r="AWA36" s="32"/>
      <c r="AWB36" s="33"/>
      <c r="AWC36" s="32"/>
      <c r="AWD36" s="33"/>
      <c r="AWE36" s="32"/>
      <c r="AWF36" s="33"/>
      <c r="AWG36" s="32"/>
      <c r="AWH36" s="33"/>
      <c r="AWI36" s="32"/>
      <c r="AWJ36" s="33"/>
      <c r="AWK36" s="32"/>
      <c r="AWL36" s="33"/>
      <c r="AWM36" s="32"/>
      <c r="AWN36" s="33"/>
      <c r="AWO36" s="32"/>
      <c r="AWP36" s="33"/>
      <c r="AWQ36" s="32"/>
      <c r="AWR36" s="33"/>
      <c r="AWS36" s="32"/>
      <c r="AWT36" s="33"/>
      <c r="AWU36" s="32"/>
      <c r="AWV36" s="33"/>
      <c r="AWW36" s="32"/>
      <c r="AWX36" s="33"/>
      <c r="AWY36" s="32"/>
      <c r="AWZ36" s="33"/>
      <c r="AXA36" s="32"/>
      <c r="AXB36" s="33"/>
      <c r="AXC36" s="32"/>
      <c r="AXD36" s="33"/>
      <c r="AXE36" s="32"/>
      <c r="AXF36" s="33"/>
      <c r="AXG36" s="32"/>
      <c r="AXH36" s="33"/>
      <c r="AXI36" s="32"/>
      <c r="AXJ36" s="33"/>
      <c r="AXK36" s="32"/>
      <c r="AXL36" s="33"/>
      <c r="AXM36" s="32"/>
      <c r="AXN36" s="33"/>
      <c r="AXO36" s="32"/>
      <c r="AXP36" s="33"/>
      <c r="AXQ36" s="32"/>
      <c r="AXR36" s="33"/>
      <c r="AXS36" s="32"/>
      <c r="AXT36" s="33"/>
      <c r="AXU36" s="32"/>
      <c r="AXV36" s="33"/>
      <c r="AXW36" s="32"/>
      <c r="AXX36" s="33"/>
      <c r="AXY36" s="32"/>
      <c r="AXZ36" s="33"/>
      <c r="AYA36" s="32"/>
      <c r="AYB36" s="33"/>
      <c r="AYC36" s="32"/>
      <c r="AYD36" s="33"/>
      <c r="AYE36" s="32"/>
      <c r="AYF36" s="33"/>
      <c r="AYG36" s="32"/>
      <c r="AYH36" s="33"/>
      <c r="AYI36" s="32"/>
      <c r="AYJ36" s="33"/>
      <c r="AYK36" s="32"/>
      <c r="AYL36" s="33"/>
      <c r="AYM36" s="32"/>
      <c r="AYN36" s="33"/>
      <c r="AYO36" s="32"/>
      <c r="AYP36" s="33"/>
      <c r="AYQ36" s="32"/>
      <c r="AYR36" s="33"/>
      <c r="AYS36" s="32"/>
      <c r="AYT36" s="33"/>
      <c r="AYU36" s="32"/>
      <c r="AYV36" s="33"/>
      <c r="AYW36" s="32"/>
      <c r="AYX36" s="33"/>
      <c r="AYY36" s="32"/>
      <c r="AYZ36" s="33"/>
      <c r="AZA36" s="32"/>
      <c r="AZB36" s="33"/>
      <c r="AZC36" s="32"/>
      <c r="AZD36" s="33"/>
      <c r="AZE36" s="32"/>
      <c r="AZF36" s="33"/>
      <c r="AZG36" s="32"/>
      <c r="AZH36" s="33"/>
      <c r="AZI36" s="32"/>
      <c r="AZJ36" s="33"/>
      <c r="AZK36" s="32"/>
      <c r="AZL36" s="33"/>
      <c r="AZM36" s="32"/>
      <c r="AZN36" s="33"/>
      <c r="AZO36" s="32"/>
      <c r="AZP36" s="33"/>
      <c r="AZQ36" s="32"/>
      <c r="AZR36" s="33"/>
      <c r="AZS36" s="32"/>
      <c r="AZT36" s="33"/>
      <c r="AZU36" s="32"/>
      <c r="AZV36" s="33"/>
      <c r="AZW36" s="32"/>
      <c r="AZX36" s="33"/>
      <c r="AZY36" s="32"/>
      <c r="AZZ36" s="33"/>
      <c r="BAA36" s="32"/>
      <c r="BAB36" s="33"/>
      <c r="BAC36" s="32"/>
      <c r="BAD36" s="33"/>
      <c r="BAE36" s="32"/>
      <c r="BAF36" s="33"/>
      <c r="BAG36" s="32"/>
      <c r="BAH36" s="33"/>
      <c r="BAI36" s="32"/>
      <c r="BAJ36" s="33"/>
      <c r="BAK36" s="32"/>
      <c r="BAL36" s="33"/>
      <c r="BAM36" s="32"/>
      <c r="BAN36" s="33"/>
      <c r="BAO36" s="32"/>
      <c r="BAP36" s="33"/>
      <c r="BAQ36" s="32"/>
      <c r="BAR36" s="33"/>
      <c r="BAS36" s="32"/>
      <c r="BAT36" s="33"/>
      <c r="BAU36" s="32"/>
      <c r="BAV36" s="33"/>
      <c r="BAW36" s="32"/>
      <c r="BAX36" s="33"/>
      <c r="BAY36" s="32"/>
      <c r="BAZ36" s="33"/>
      <c r="BBA36" s="32"/>
      <c r="BBB36" s="33"/>
      <c r="BBC36" s="32"/>
      <c r="BBD36" s="33"/>
      <c r="BBE36" s="32"/>
      <c r="BBF36" s="33"/>
      <c r="BBG36" s="32"/>
      <c r="BBH36" s="33"/>
      <c r="BBI36" s="32"/>
      <c r="BBJ36" s="33"/>
      <c r="BBK36" s="32"/>
      <c r="BBL36" s="33"/>
      <c r="BBM36" s="32"/>
      <c r="BBN36" s="33"/>
      <c r="BBO36" s="32"/>
      <c r="BBP36" s="33"/>
      <c r="BBQ36" s="32"/>
      <c r="BBR36" s="33"/>
      <c r="BBS36" s="32"/>
      <c r="BBT36" s="33"/>
      <c r="BBU36" s="32"/>
      <c r="BBV36" s="33"/>
      <c r="BBW36" s="32"/>
      <c r="BBX36" s="33"/>
      <c r="BBY36" s="32"/>
      <c r="BBZ36" s="33"/>
      <c r="BCA36" s="32"/>
      <c r="BCB36" s="33"/>
      <c r="BCC36" s="32"/>
      <c r="BCD36" s="33"/>
      <c r="BCE36" s="32"/>
      <c r="BCF36" s="33"/>
      <c r="BCG36" s="32"/>
      <c r="BCH36" s="33"/>
      <c r="BCI36" s="32"/>
      <c r="BCJ36" s="33"/>
      <c r="BCK36" s="32"/>
      <c r="BCL36" s="33"/>
      <c r="BCM36" s="32"/>
      <c r="BCN36" s="33"/>
      <c r="BCO36" s="32"/>
      <c r="BCP36" s="33"/>
      <c r="BCQ36" s="32"/>
      <c r="BCR36" s="33"/>
      <c r="BCS36" s="32"/>
      <c r="BCT36" s="33"/>
      <c r="BCU36" s="32"/>
      <c r="BCV36" s="33"/>
      <c r="BCW36" s="32"/>
      <c r="BCX36" s="33"/>
      <c r="BCY36" s="32"/>
      <c r="BCZ36" s="33"/>
      <c r="BDA36" s="32"/>
      <c r="BDB36" s="33"/>
      <c r="BDC36" s="32"/>
      <c r="BDD36" s="33"/>
      <c r="BDE36" s="32"/>
      <c r="BDF36" s="33"/>
      <c r="BDG36" s="32"/>
      <c r="BDH36" s="33"/>
      <c r="BDI36" s="32"/>
      <c r="BDJ36" s="33"/>
      <c r="BDK36" s="32"/>
      <c r="BDL36" s="33"/>
      <c r="BDM36" s="32"/>
      <c r="BDN36" s="33"/>
      <c r="BDO36" s="32"/>
      <c r="BDP36" s="33"/>
      <c r="BDQ36" s="32"/>
      <c r="BDR36" s="33"/>
      <c r="BDS36" s="32"/>
      <c r="BDT36" s="33"/>
      <c r="BDU36" s="32"/>
      <c r="BDV36" s="33"/>
      <c r="BDW36" s="32"/>
      <c r="BDX36" s="33"/>
      <c r="BDY36" s="32"/>
      <c r="BDZ36" s="33"/>
      <c r="BEA36" s="32"/>
      <c r="BEB36" s="33"/>
      <c r="BEC36" s="32"/>
      <c r="BED36" s="33"/>
      <c r="BEE36" s="32"/>
      <c r="BEF36" s="33"/>
      <c r="BEG36" s="32"/>
      <c r="BEH36" s="33"/>
      <c r="BEI36" s="32"/>
      <c r="BEJ36" s="33"/>
      <c r="BEK36" s="32"/>
      <c r="BEL36" s="33"/>
      <c r="BEM36" s="32"/>
      <c r="BEN36" s="33"/>
      <c r="BEO36" s="32"/>
      <c r="BEP36" s="33"/>
      <c r="BEQ36" s="32"/>
      <c r="BER36" s="33"/>
      <c r="BES36" s="32"/>
      <c r="BET36" s="33"/>
      <c r="BEU36" s="32"/>
      <c r="BEV36" s="33"/>
      <c r="BEW36" s="32"/>
      <c r="BEX36" s="33"/>
      <c r="BEY36" s="32"/>
      <c r="BEZ36" s="33"/>
      <c r="BFA36" s="32"/>
      <c r="BFB36" s="33"/>
      <c r="BFC36" s="32"/>
      <c r="BFD36" s="33"/>
      <c r="BFE36" s="32"/>
      <c r="BFF36" s="33"/>
      <c r="BFG36" s="32"/>
      <c r="BFH36" s="33"/>
      <c r="BFI36" s="32"/>
      <c r="BFJ36" s="33"/>
      <c r="BFK36" s="32"/>
      <c r="BFL36" s="33"/>
      <c r="BFM36" s="32"/>
      <c r="BFN36" s="33"/>
      <c r="BFO36" s="32"/>
      <c r="BFP36" s="33"/>
      <c r="BFQ36" s="32"/>
      <c r="BFR36" s="33"/>
      <c r="BFS36" s="32"/>
      <c r="BFT36" s="33"/>
      <c r="BFU36" s="32"/>
      <c r="BFV36" s="33"/>
      <c r="BFW36" s="32"/>
      <c r="BFX36" s="33"/>
      <c r="BFY36" s="32"/>
      <c r="BFZ36" s="33"/>
      <c r="BGA36" s="32"/>
      <c r="BGB36" s="33"/>
      <c r="BGC36" s="32"/>
      <c r="BGD36" s="33"/>
      <c r="BGE36" s="32"/>
      <c r="BGF36" s="33"/>
      <c r="BGG36" s="32"/>
      <c r="BGH36" s="33"/>
      <c r="BGI36" s="32"/>
      <c r="BGJ36" s="33"/>
      <c r="BGK36" s="32"/>
      <c r="BGL36" s="33"/>
      <c r="BGM36" s="32"/>
      <c r="BGN36" s="33"/>
      <c r="BGO36" s="32"/>
      <c r="BGP36" s="33"/>
      <c r="BGQ36" s="32"/>
      <c r="BGR36" s="33"/>
      <c r="BGS36" s="32"/>
      <c r="BGT36" s="33"/>
      <c r="BGU36" s="32"/>
      <c r="BGV36" s="33"/>
      <c r="BGW36" s="32"/>
      <c r="BGX36" s="33"/>
      <c r="BGY36" s="32"/>
      <c r="BGZ36" s="33"/>
      <c r="BHA36" s="32"/>
      <c r="BHB36" s="33"/>
      <c r="BHC36" s="32"/>
      <c r="BHD36" s="33"/>
      <c r="BHE36" s="32"/>
      <c r="BHF36" s="33"/>
      <c r="BHG36" s="32"/>
      <c r="BHH36" s="33"/>
      <c r="BHI36" s="32"/>
      <c r="BHJ36" s="33"/>
      <c r="BHK36" s="32"/>
      <c r="BHL36" s="33"/>
      <c r="BHM36" s="32"/>
      <c r="BHN36" s="33"/>
      <c r="BHO36" s="32"/>
      <c r="BHP36" s="33"/>
      <c r="BHQ36" s="32"/>
      <c r="BHR36" s="33"/>
      <c r="BHS36" s="32"/>
      <c r="BHT36" s="33"/>
      <c r="BHU36" s="32"/>
      <c r="BHV36" s="33"/>
      <c r="BHW36" s="32"/>
      <c r="BHX36" s="33"/>
      <c r="BHY36" s="32"/>
      <c r="BHZ36" s="33"/>
      <c r="BIA36" s="32"/>
      <c r="BIB36" s="33"/>
      <c r="BIC36" s="32"/>
      <c r="BID36" s="33"/>
      <c r="BIE36" s="32"/>
      <c r="BIF36" s="33"/>
      <c r="BIG36" s="32"/>
      <c r="BIH36" s="33"/>
      <c r="BII36" s="32"/>
      <c r="BIJ36" s="33"/>
      <c r="BIK36" s="32"/>
      <c r="BIL36" s="33"/>
      <c r="BIM36" s="32"/>
      <c r="BIN36" s="33"/>
      <c r="BIO36" s="32"/>
      <c r="BIP36" s="33"/>
      <c r="BIQ36" s="32"/>
      <c r="BIR36" s="33"/>
      <c r="BIS36" s="32"/>
      <c r="BIT36" s="33"/>
      <c r="BIU36" s="32"/>
      <c r="BIV36" s="33"/>
      <c r="BIW36" s="32"/>
      <c r="BIX36" s="33"/>
      <c r="BIY36" s="32"/>
      <c r="BIZ36" s="33"/>
      <c r="BJA36" s="32"/>
      <c r="BJB36" s="33"/>
      <c r="BJC36" s="32"/>
      <c r="BJD36" s="33"/>
      <c r="BJE36" s="32"/>
      <c r="BJF36" s="33"/>
      <c r="BJG36" s="32"/>
      <c r="BJH36" s="33"/>
      <c r="BJI36" s="32"/>
      <c r="BJJ36" s="33"/>
      <c r="BJK36" s="32"/>
      <c r="BJL36" s="33"/>
      <c r="BJM36" s="32"/>
      <c r="BJN36" s="33"/>
      <c r="BJO36" s="32"/>
      <c r="BJP36" s="33"/>
      <c r="BJQ36" s="32"/>
      <c r="BJR36" s="33"/>
      <c r="BJS36" s="32"/>
      <c r="BJT36" s="33"/>
      <c r="BJU36" s="32"/>
      <c r="BJV36" s="33"/>
      <c r="BJW36" s="32"/>
      <c r="BJX36" s="33"/>
      <c r="BJY36" s="32"/>
      <c r="BJZ36" s="33"/>
      <c r="BKA36" s="32"/>
      <c r="BKB36" s="33"/>
      <c r="BKC36" s="32"/>
      <c r="BKD36" s="33"/>
      <c r="BKE36" s="32"/>
      <c r="BKF36" s="33"/>
      <c r="BKG36" s="32"/>
      <c r="BKH36" s="33"/>
      <c r="BKI36" s="32"/>
      <c r="BKJ36" s="33"/>
      <c r="BKK36" s="32"/>
      <c r="BKL36" s="33"/>
      <c r="BKM36" s="32"/>
      <c r="BKN36" s="33"/>
      <c r="BKO36" s="32"/>
      <c r="BKP36" s="33"/>
      <c r="BKQ36" s="32"/>
      <c r="BKR36" s="33"/>
      <c r="BKS36" s="32"/>
      <c r="BKT36" s="33"/>
      <c r="BKU36" s="32"/>
      <c r="BKV36" s="33"/>
      <c r="BKW36" s="32"/>
      <c r="BKX36" s="33"/>
      <c r="BKY36" s="32"/>
      <c r="BKZ36" s="33"/>
      <c r="BLA36" s="32"/>
      <c r="BLB36" s="33"/>
      <c r="BLC36" s="32"/>
      <c r="BLD36" s="33"/>
      <c r="BLE36" s="32"/>
      <c r="BLF36" s="33"/>
      <c r="BLG36" s="32"/>
      <c r="BLH36" s="33"/>
      <c r="BLI36" s="32"/>
      <c r="BLJ36" s="33"/>
      <c r="BLK36" s="32"/>
      <c r="BLL36" s="33"/>
      <c r="BLM36" s="32"/>
      <c r="BLN36" s="33"/>
      <c r="BLO36" s="32"/>
      <c r="BLP36" s="33"/>
      <c r="BLQ36" s="32"/>
      <c r="BLR36" s="33"/>
      <c r="BLS36" s="32"/>
      <c r="BLT36" s="33"/>
      <c r="BLU36" s="32"/>
      <c r="BLV36" s="33"/>
      <c r="BLW36" s="32"/>
      <c r="BLX36" s="33"/>
      <c r="BLY36" s="32"/>
      <c r="BLZ36" s="33"/>
      <c r="BMA36" s="32"/>
      <c r="BMB36" s="33"/>
      <c r="BMC36" s="32"/>
      <c r="BMD36" s="33"/>
      <c r="BME36" s="32"/>
      <c r="BMF36" s="33"/>
      <c r="BMG36" s="32"/>
      <c r="BMH36" s="33"/>
      <c r="BMI36" s="32"/>
      <c r="BMJ36" s="33"/>
      <c r="BMK36" s="32"/>
      <c r="BML36" s="33"/>
      <c r="BMM36" s="32"/>
      <c r="BMN36" s="33"/>
      <c r="BMO36" s="32"/>
      <c r="BMP36" s="33"/>
      <c r="BMQ36" s="32"/>
      <c r="BMR36" s="33"/>
      <c r="BMS36" s="32"/>
      <c r="BMT36" s="33"/>
      <c r="BMU36" s="32"/>
      <c r="BMV36" s="33"/>
      <c r="BMW36" s="32"/>
      <c r="BMX36" s="33"/>
      <c r="BMY36" s="32"/>
      <c r="BMZ36" s="33"/>
      <c r="BNA36" s="32"/>
      <c r="BNB36" s="33"/>
      <c r="BNC36" s="32"/>
      <c r="BND36" s="33"/>
      <c r="BNE36" s="32"/>
      <c r="BNF36" s="33"/>
      <c r="BNG36" s="32"/>
      <c r="BNH36" s="33"/>
      <c r="BNI36" s="32"/>
      <c r="BNJ36" s="33"/>
      <c r="BNK36" s="32"/>
      <c r="BNL36" s="33"/>
      <c r="BNM36" s="32"/>
      <c r="BNN36" s="33"/>
      <c r="BNO36" s="32"/>
      <c r="BNP36" s="33"/>
      <c r="BNQ36" s="32"/>
      <c r="BNR36" s="33"/>
      <c r="BNS36" s="32"/>
      <c r="BNT36" s="33"/>
      <c r="BNU36" s="32"/>
      <c r="BNV36" s="33"/>
      <c r="BNW36" s="32"/>
      <c r="BNX36" s="33"/>
      <c r="BNY36" s="32"/>
      <c r="BNZ36" s="33"/>
      <c r="BOA36" s="32"/>
      <c r="BOB36" s="33"/>
      <c r="BOC36" s="32"/>
      <c r="BOD36" s="33"/>
      <c r="BOE36" s="32"/>
      <c r="BOF36" s="33"/>
      <c r="BOG36" s="32"/>
      <c r="BOH36" s="33"/>
      <c r="BOI36" s="32"/>
      <c r="BOJ36" s="33"/>
      <c r="BOK36" s="32"/>
      <c r="BOL36" s="33"/>
      <c r="BOM36" s="32"/>
      <c r="BON36" s="33"/>
      <c r="BOO36" s="32"/>
      <c r="BOP36" s="33"/>
      <c r="BOQ36" s="32"/>
      <c r="BOR36" s="33"/>
      <c r="BOS36" s="32"/>
      <c r="BOT36" s="33"/>
      <c r="BOU36" s="32"/>
      <c r="BOV36" s="33"/>
      <c r="BOW36" s="32"/>
      <c r="BOX36" s="33"/>
      <c r="BOY36" s="32"/>
      <c r="BOZ36" s="33"/>
      <c r="BPA36" s="32"/>
      <c r="BPB36" s="33"/>
      <c r="BPC36" s="32"/>
      <c r="BPD36" s="33"/>
      <c r="BPE36" s="32"/>
      <c r="BPF36" s="33"/>
      <c r="BPG36" s="32"/>
      <c r="BPH36" s="33"/>
      <c r="BPI36" s="32"/>
      <c r="BPJ36" s="33"/>
      <c r="BPK36" s="32"/>
      <c r="BPL36" s="33"/>
      <c r="BPM36" s="32"/>
      <c r="BPN36" s="33"/>
      <c r="BPO36" s="32"/>
      <c r="BPP36" s="33"/>
      <c r="BPQ36" s="32"/>
      <c r="BPR36" s="33"/>
      <c r="BPS36" s="32"/>
      <c r="BPT36" s="33"/>
      <c r="BPU36" s="32"/>
      <c r="BPV36" s="33"/>
      <c r="BPW36" s="32"/>
      <c r="BPX36" s="33"/>
      <c r="BPY36" s="32"/>
      <c r="BPZ36" s="33"/>
      <c r="BQA36" s="32"/>
      <c r="BQB36" s="33"/>
      <c r="BQC36" s="32"/>
      <c r="BQD36" s="33"/>
      <c r="BQE36" s="32"/>
      <c r="BQF36" s="33"/>
      <c r="BQG36" s="32"/>
      <c r="BQH36" s="33"/>
      <c r="BQI36" s="32"/>
      <c r="BQJ36" s="33"/>
      <c r="BQK36" s="32"/>
      <c r="BQL36" s="33"/>
      <c r="BQM36" s="32"/>
      <c r="BQN36" s="33"/>
      <c r="BQO36" s="32"/>
      <c r="BQP36" s="33"/>
      <c r="BQQ36" s="32"/>
      <c r="BQR36" s="33"/>
      <c r="BQS36" s="32"/>
      <c r="BQT36" s="33"/>
      <c r="BQU36" s="32"/>
      <c r="BQV36" s="33"/>
      <c r="BQW36" s="32"/>
      <c r="BQX36" s="33"/>
      <c r="BQY36" s="32"/>
      <c r="BQZ36" s="33"/>
      <c r="BRA36" s="32"/>
      <c r="BRB36" s="33"/>
      <c r="BRC36" s="32"/>
      <c r="BRD36" s="33"/>
      <c r="BRE36" s="32"/>
      <c r="BRF36" s="33"/>
      <c r="BRG36" s="32"/>
      <c r="BRH36" s="33"/>
      <c r="BRI36" s="32"/>
      <c r="BRJ36" s="33"/>
      <c r="BRK36" s="32"/>
      <c r="BRL36" s="33"/>
      <c r="BRM36" s="32"/>
      <c r="BRN36" s="33"/>
      <c r="BRO36" s="32"/>
      <c r="BRP36" s="33"/>
      <c r="BRQ36" s="32"/>
      <c r="BRR36" s="33"/>
      <c r="BRS36" s="32"/>
      <c r="BRT36" s="33"/>
      <c r="BRU36" s="32"/>
      <c r="BRV36" s="33"/>
      <c r="BRW36" s="32"/>
      <c r="BRX36" s="33"/>
      <c r="BRY36" s="32"/>
      <c r="BRZ36" s="33"/>
      <c r="BSA36" s="32"/>
      <c r="BSB36" s="33"/>
      <c r="BSC36" s="32"/>
      <c r="BSD36" s="33"/>
      <c r="BSE36" s="32"/>
      <c r="BSF36" s="33"/>
      <c r="BSG36" s="32"/>
      <c r="BSH36" s="33"/>
      <c r="BSI36" s="32"/>
      <c r="BSJ36" s="33"/>
      <c r="BSK36" s="32"/>
      <c r="BSL36" s="33"/>
      <c r="BSM36" s="32"/>
      <c r="BSN36" s="33"/>
      <c r="BSO36" s="32"/>
      <c r="BSP36" s="33"/>
      <c r="BSQ36" s="32"/>
      <c r="BSR36" s="33"/>
      <c r="BSS36" s="32"/>
      <c r="BST36" s="33"/>
      <c r="BSU36" s="32"/>
      <c r="BSV36" s="33"/>
      <c r="BSW36" s="32"/>
      <c r="BSX36" s="33"/>
      <c r="BSY36" s="32"/>
      <c r="BSZ36" s="33"/>
      <c r="BTA36" s="32"/>
      <c r="BTB36" s="33"/>
      <c r="BTC36" s="32"/>
      <c r="BTD36" s="33"/>
      <c r="BTE36" s="32"/>
      <c r="BTF36" s="33"/>
      <c r="BTG36" s="32"/>
      <c r="BTH36" s="33"/>
      <c r="BTI36" s="32"/>
      <c r="BTJ36" s="33"/>
      <c r="BTK36" s="32"/>
      <c r="BTL36" s="33"/>
      <c r="BTM36" s="32"/>
      <c r="BTN36" s="33"/>
      <c r="BTO36" s="32"/>
      <c r="BTP36" s="33"/>
      <c r="BTQ36" s="32"/>
      <c r="BTR36" s="33"/>
      <c r="BTS36" s="32"/>
      <c r="BTT36" s="33"/>
      <c r="BTU36" s="32"/>
      <c r="BTV36" s="33"/>
      <c r="BTW36" s="32"/>
      <c r="BTX36" s="33"/>
      <c r="BTY36" s="32"/>
      <c r="BTZ36" s="33"/>
      <c r="BUA36" s="32"/>
      <c r="BUB36" s="33"/>
      <c r="BUC36" s="32"/>
      <c r="BUD36" s="33"/>
      <c r="BUE36" s="32"/>
      <c r="BUF36" s="33"/>
      <c r="BUG36" s="32"/>
      <c r="BUH36" s="33"/>
      <c r="BUI36" s="32"/>
      <c r="BUJ36" s="33"/>
      <c r="BUK36" s="32"/>
      <c r="BUL36" s="33"/>
      <c r="BUM36" s="32"/>
      <c r="BUN36" s="33"/>
      <c r="BUO36" s="32"/>
      <c r="BUP36" s="33"/>
      <c r="BUQ36" s="32"/>
      <c r="BUR36" s="33"/>
      <c r="BUS36" s="32"/>
      <c r="BUT36" s="33"/>
      <c r="BUU36" s="32"/>
      <c r="BUV36" s="33"/>
      <c r="BUW36" s="32"/>
      <c r="BUX36" s="33"/>
      <c r="BUY36" s="32"/>
      <c r="BUZ36" s="33"/>
      <c r="BVA36" s="32"/>
      <c r="BVB36" s="33"/>
      <c r="BVC36" s="32"/>
      <c r="BVD36" s="33"/>
      <c r="BVE36" s="32"/>
      <c r="BVF36" s="33"/>
      <c r="BVG36" s="32"/>
      <c r="BVH36" s="33"/>
      <c r="BVI36" s="32"/>
      <c r="BVJ36" s="33"/>
      <c r="BVK36" s="32"/>
      <c r="BVL36" s="33"/>
      <c r="BVM36" s="32"/>
      <c r="BVN36" s="33"/>
      <c r="BVO36" s="32"/>
      <c r="BVP36" s="33"/>
      <c r="BVQ36" s="32"/>
      <c r="BVR36" s="33"/>
      <c r="BVS36" s="32"/>
      <c r="BVT36" s="33"/>
      <c r="BVU36" s="32"/>
      <c r="BVV36" s="33"/>
      <c r="BVW36" s="32"/>
      <c r="BVX36" s="33"/>
      <c r="BVY36" s="32"/>
      <c r="BVZ36" s="33"/>
      <c r="BWA36" s="32"/>
      <c r="BWB36" s="33"/>
      <c r="BWC36" s="32"/>
      <c r="BWD36" s="33"/>
      <c r="BWE36" s="32"/>
      <c r="BWF36" s="33"/>
      <c r="BWG36" s="32"/>
      <c r="BWH36" s="33"/>
      <c r="BWI36" s="32"/>
      <c r="BWJ36" s="33"/>
      <c r="BWK36" s="32"/>
      <c r="BWL36" s="33"/>
      <c r="BWM36" s="32"/>
      <c r="BWN36" s="33"/>
      <c r="BWO36" s="32"/>
      <c r="BWP36" s="33"/>
      <c r="BWQ36" s="32"/>
      <c r="BWR36" s="33"/>
      <c r="BWS36" s="32"/>
      <c r="BWT36" s="33"/>
      <c r="BWU36" s="32"/>
      <c r="BWV36" s="33"/>
      <c r="BWW36" s="32"/>
      <c r="BWX36" s="33"/>
      <c r="BWY36" s="32"/>
      <c r="BWZ36" s="33"/>
      <c r="BXA36" s="32"/>
      <c r="BXB36" s="33"/>
      <c r="BXC36" s="32"/>
      <c r="BXD36" s="33"/>
      <c r="BXE36" s="32"/>
      <c r="BXF36" s="33"/>
      <c r="BXG36" s="32"/>
      <c r="BXH36" s="33"/>
      <c r="BXI36" s="32"/>
      <c r="BXJ36" s="33"/>
      <c r="BXK36" s="32"/>
      <c r="BXL36" s="33"/>
      <c r="BXM36" s="32"/>
      <c r="BXN36" s="33"/>
      <c r="BXO36" s="32"/>
      <c r="BXP36" s="33"/>
      <c r="BXQ36" s="32"/>
      <c r="BXR36" s="33"/>
      <c r="BXS36" s="32"/>
      <c r="BXT36" s="33"/>
      <c r="BXU36" s="32"/>
      <c r="BXV36" s="33"/>
      <c r="BXW36" s="32"/>
      <c r="BXX36" s="33"/>
      <c r="BXY36" s="32"/>
      <c r="BXZ36" s="33"/>
      <c r="BYA36" s="32"/>
      <c r="BYB36" s="33"/>
      <c r="BYC36" s="32"/>
      <c r="BYD36" s="33"/>
      <c r="BYE36" s="32"/>
      <c r="BYF36" s="33"/>
      <c r="BYG36" s="32"/>
      <c r="BYH36" s="33"/>
      <c r="BYI36" s="32"/>
      <c r="BYJ36" s="33"/>
      <c r="BYK36" s="32"/>
      <c r="BYL36" s="33"/>
      <c r="BYM36" s="32"/>
      <c r="BYN36" s="33"/>
      <c r="BYO36" s="32"/>
      <c r="BYP36" s="33"/>
      <c r="BYQ36" s="32"/>
      <c r="BYR36" s="33"/>
      <c r="BYS36" s="32"/>
      <c r="BYT36" s="33"/>
      <c r="BYU36" s="32"/>
      <c r="BYV36" s="33"/>
      <c r="BYW36" s="32"/>
      <c r="BYX36" s="33"/>
      <c r="BYY36" s="32"/>
      <c r="BYZ36" s="33"/>
      <c r="BZA36" s="32"/>
      <c r="BZB36" s="33"/>
      <c r="BZC36" s="32"/>
      <c r="BZD36" s="33"/>
      <c r="BZE36" s="32"/>
      <c r="BZF36" s="33"/>
      <c r="BZG36" s="32"/>
      <c r="BZH36" s="33"/>
      <c r="BZI36" s="32"/>
      <c r="BZJ36" s="33"/>
      <c r="BZK36" s="32"/>
      <c r="BZL36" s="33"/>
      <c r="BZM36" s="32"/>
      <c r="BZN36" s="33"/>
      <c r="BZO36" s="32"/>
      <c r="BZP36" s="33"/>
      <c r="BZQ36" s="32"/>
      <c r="BZR36" s="33"/>
      <c r="BZS36" s="32"/>
      <c r="BZT36" s="33"/>
      <c r="BZU36" s="32"/>
      <c r="BZV36" s="33"/>
      <c r="BZW36" s="32"/>
      <c r="BZX36" s="33"/>
      <c r="BZY36" s="32"/>
      <c r="BZZ36" s="33"/>
      <c r="CAA36" s="32"/>
      <c r="CAB36" s="33"/>
      <c r="CAC36" s="32"/>
      <c r="CAD36" s="33"/>
      <c r="CAE36" s="32"/>
      <c r="CAF36" s="33"/>
      <c r="CAG36" s="32"/>
      <c r="CAH36" s="33"/>
      <c r="CAI36" s="32"/>
      <c r="CAJ36" s="33"/>
      <c r="CAK36" s="32"/>
      <c r="CAL36" s="33"/>
      <c r="CAM36" s="32"/>
      <c r="CAN36" s="33"/>
      <c r="CAO36" s="32"/>
      <c r="CAP36" s="33"/>
      <c r="CAQ36" s="32"/>
      <c r="CAR36" s="33"/>
      <c r="CAS36" s="32"/>
      <c r="CAT36" s="33"/>
      <c r="CAU36" s="32"/>
      <c r="CAV36" s="33"/>
      <c r="CAW36" s="32"/>
      <c r="CAX36" s="33"/>
      <c r="CAY36" s="32"/>
      <c r="CAZ36" s="33"/>
      <c r="CBA36" s="32"/>
      <c r="CBB36" s="33"/>
      <c r="CBC36" s="32"/>
      <c r="CBD36" s="33"/>
      <c r="CBE36" s="32"/>
      <c r="CBF36" s="33"/>
      <c r="CBG36" s="32"/>
      <c r="CBH36" s="33"/>
      <c r="CBI36" s="32"/>
      <c r="CBJ36" s="33"/>
      <c r="CBK36" s="32"/>
      <c r="CBL36" s="33"/>
      <c r="CBM36" s="32"/>
      <c r="CBN36" s="33"/>
      <c r="CBO36" s="32"/>
      <c r="CBP36" s="33"/>
      <c r="CBQ36" s="32"/>
      <c r="CBR36" s="33"/>
      <c r="CBS36" s="32"/>
      <c r="CBT36" s="33"/>
      <c r="CBU36" s="32"/>
      <c r="CBV36" s="33"/>
      <c r="CBW36" s="32"/>
      <c r="CBX36" s="33"/>
      <c r="CBY36" s="32"/>
      <c r="CBZ36" s="33"/>
      <c r="CCA36" s="32"/>
      <c r="CCB36" s="33"/>
      <c r="CCC36" s="32"/>
      <c r="CCD36" s="33"/>
      <c r="CCE36" s="32"/>
      <c r="CCF36" s="33"/>
      <c r="CCG36" s="32"/>
      <c r="CCH36" s="33"/>
      <c r="CCI36" s="32"/>
      <c r="CCJ36" s="33"/>
      <c r="CCK36" s="32"/>
      <c r="CCL36" s="33"/>
      <c r="CCM36" s="32"/>
      <c r="CCN36" s="33"/>
      <c r="CCO36" s="32"/>
      <c r="CCP36" s="33"/>
      <c r="CCQ36" s="32"/>
      <c r="CCR36" s="33"/>
      <c r="CCS36" s="32"/>
      <c r="CCT36" s="33"/>
      <c r="CCU36" s="32"/>
      <c r="CCV36" s="33"/>
      <c r="CCW36" s="32"/>
      <c r="CCX36" s="33"/>
      <c r="CCY36" s="32"/>
      <c r="CCZ36" s="33"/>
      <c r="CDA36" s="32"/>
      <c r="CDB36" s="33"/>
      <c r="CDC36" s="32"/>
      <c r="CDD36" s="33"/>
      <c r="CDE36" s="32"/>
      <c r="CDF36" s="33"/>
      <c r="CDG36" s="32"/>
      <c r="CDH36" s="33"/>
      <c r="CDI36" s="32"/>
      <c r="CDJ36" s="33"/>
      <c r="CDK36" s="32"/>
      <c r="CDL36" s="33"/>
      <c r="CDM36" s="32"/>
      <c r="CDN36" s="33"/>
      <c r="CDO36" s="32"/>
      <c r="CDP36" s="33"/>
      <c r="CDQ36" s="32"/>
      <c r="CDR36" s="33"/>
      <c r="CDS36" s="32"/>
      <c r="CDT36" s="33"/>
      <c r="CDU36" s="32"/>
      <c r="CDV36" s="33"/>
      <c r="CDW36" s="32"/>
      <c r="CDX36" s="33"/>
      <c r="CDY36" s="32"/>
      <c r="CDZ36" s="33"/>
      <c r="CEA36" s="32"/>
      <c r="CEB36" s="33"/>
      <c r="CEC36" s="32"/>
      <c r="CED36" s="33"/>
      <c r="CEE36" s="32"/>
      <c r="CEF36" s="33"/>
      <c r="CEG36" s="32"/>
      <c r="CEH36" s="33"/>
      <c r="CEI36" s="32"/>
      <c r="CEJ36" s="33"/>
      <c r="CEK36" s="32"/>
      <c r="CEL36" s="33"/>
      <c r="CEM36" s="32"/>
      <c r="CEN36" s="33"/>
      <c r="CEO36" s="32"/>
      <c r="CEP36" s="33"/>
      <c r="CEQ36" s="32"/>
      <c r="CER36" s="33"/>
      <c r="CES36" s="32"/>
      <c r="CET36" s="33"/>
      <c r="CEU36" s="32"/>
      <c r="CEV36" s="33"/>
      <c r="CEW36" s="32"/>
      <c r="CEX36" s="33"/>
      <c r="CEY36" s="32"/>
      <c r="CEZ36" s="33"/>
      <c r="CFA36" s="32"/>
      <c r="CFB36" s="33"/>
      <c r="CFC36" s="32"/>
      <c r="CFD36" s="33"/>
      <c r="CFE36" s="32"/>
      <c r="CFF36" s="33"/>
      <c r="CFG36" s="32"/>
      <c r="CFH36" s="33"/>
      <c r="CFI36" s="32"/>
      <c r="CFJ36" s="33"/>
      <c r="CFK36" s="32"/>
      <c r="CFL36" s="33"/>
      <c r="CFM36" s="32"/>
      <c r="CFN36" s="33"/>
      <c r="CFO36" s="32"/>
      <c r="CFP36" s="33"/>
      <c r="CFQ36" s="32"/>
      <c r="CFR36" s="33"/>
      <c r="CFS36" s="32"/>
      <c r="CFT36" s="33"/>
      <c r="CFU36" s="32"/>
      <c r="CFV36" s="33"/>
      <c r="CFW36" s="32"/>
      <c r="CFX36" s="33"/>
      <c r="CFY36" s="32"/>
      <c r="CFZ36" s="33"/>
      <c r="CGA36" s="32"/>
      <c r="CGB36" s="33"/>
      <c r="CGC36" s="32"/>
      <c r="CGD36" s="33"/>
      <c r="CGE36" s="32"/>
      <c r="CGF36" s="33"/>
      <c r="CGG36" s="32"/>
      <c r="CGH36" s="33"/>
      <c r="CGI36" s="32"/>
      <c r="CGJ36" s="33"/>
      <c r="CGK36" s="32"/>
      <c r="CGL36" s="33"/>
      <c r="CGM36" s="32"/>
      <c r="CGN36" s="33"/>
      <c r="CGO36" s="32"/>
      <c r="CGP36" s="33"/>
      <c r="CGQ36" s="32"/>
      <c r="CGR36" s="33"/>
      <c r="CGS36" s="32"/>
      <c r="CGT36" s="33"/>
      <c r="CGU36" s="32"/>
      <c r="CGV36" s="33"/>
      <c r="CGW36" s="32"/>
      <c r="CGX36" s="33"/>
      <c r="CGY36" s="32"/>
      <c r="CGZ36" s="33"/>
      <c r="CHA36" s="32"/>
      <c r="CHB36" s="33"/>
      <c r="CHC36" s="32"/>
      <c r="CHD36" s="33"/>
      <c r="CHE36" s="32"/>
      <c r="CHF36" s="33"/>
      <c r="CHG36" s="32"/>
      <c r="CHH36" s="33"/>
      <c r="CHI36" s="32"/>
      <c r="CHJ36" s="33"/>
      <c r="CHK36" s="32"/>
      <c r="CHL36" s="33"/>
      <c r="CHM36" s="32"/>
      <c r="CHN36" s="33"/>
      <c r="CHO36" s="32"/>
      <c r="CHP36" s="33"/>
      <c r="CHQ36" s="32"/>
      <c r="CHR36" s="33"/>
      <c r="CHS36" s="32"/>
      <c r="CHT36" s="33"/>
      <c r="CHU36" s="32"/>
      <c r="CHV36" s="33"/>
      <c r="CHW36" s="32"/>
      <c r="CHX36" s="33"/>
      <c r="CHY36" s="32"/>
      <c r="CHZ36" s="33"/>
      <c r="CIA36" s="32"/>
      <c r="CIB36" s="33"/>
      <c r="CIC36" s="32"/>
      <c r="CID36" s="33"/>
      <c r="CIE36" s="32"/>
      <c r="CIF36" s="33"/>
      <c r="CIG36" s="32"/>
      <c r="CIH36" s="33"/>
      <c r="CII36" s="32"/>
      <c r="CIJ36" s="33"/>
      <c r="CIK36" s="32"/>
      <c r="CIL36" s="33"/>
      <c r="CIM36" s="32"/>
      <c r="CIN36" s="33"/>
      <c r="CIO36" s="32"/>
      <c r="CIP36" s="33"/>
      <c r="CIQ36" s="32"/>
      <c r="CIR36" s="33"/>
      <c r="CIS36" s="32"/>
      <c r="CIT36" s="33"/>
      <c r="CIU36" s="32"/>
      <c r="CIV36" s="33"/>
      <c r="CIW36" s="32"/>
      <c r="CIX36" s="33"/>
      <c r="CIY36" s="32"/>
      <c r="CIZ36" s="33"/>
      <c r="CJA36" s="32"/>
      <c r="CJB36" s="33"/>
      <c r="CJC36" s="32"/>
      <c r="CJD36" s="33"/>
      <c r="CJE36" s="32"/>
      <c r="CJF36" s="33"/>
      <c r="CJG36" s="32"/>
      <c r="CJH36" s="33"/>
      <c r="CJI36" s="32"/>
      <c r="CJJ36" s="33"/>
      <c r="CJK36" s="32"/>
      <c r="CJL36" s="33"/>
      <c r="CJM36" s="32"/>
      <c r="CJN36" s="33"/>
      <c r="CJO36" s="32"/>
      <c r="CJP36" s="33"/>
      <c r="CJQ36" s="32"/>
      <c r="CJR36" s="33"/>
      <c r="CJS36" s="32"/>
      <c r="CJT36" s="33"/>
      <c r="CJU36" s="32"/>
      <c r="CJV36" s="33"/>
      <c r="CJW36" s="32"/>
      <c r="CJX36" s="33"/>
      <c r="CJY36" s="32"/>
      <c r="CJZ36" s="33"/>
      <c r="CKA36" s="32"/>
      <c r="CKB36" s="33"/>
      <c r="CKC36" s="32"/>
      <c r="CKD36" s="33"/>
      <c r="CKE36" s="32"/>
      <c r="CKF36" s="33"/>
      <c r="CKG36" s="32"/>
      <c r="CKH36" s="33"/>
      <c r="CKI36" s="32"/>
      <c r="CKJ36" s="33"/>
      <c r="CKK36" s="32"/>
      <c r="CKL36" s="33"/>
      <c r="CKM36" s="32"/>
      <c r="CKN36" s="33"/>
      <c r="CKO36" s="32"/>
      <c r="CKP36" s="33"/>
      <c r="CKQ36" s="32"/>
      <c r="CKR36" s="33"/>
      <c r="CKS36" s="32"/>
      <c r="CKT36" s="33"/>
      <c r="CKU36" s="32"/>
      <c r="CKV36" s="33"/>
      <c r="CKW36" s="32"/>
      <c r="CKX36" s="33"/>
      <c r="CKY36" s="32"/>
      <c r="CKZ36" s="33"/>
      <c r="CLA36" s="32"/>
      <c r="CLB36" s="33"/>
      <c r="CLC36" s="32"/>
      <c r="CLD36" s="33"/>
      <c r="CLE36" s="32"/>
      <c r="CLF36" s="33"/>
      <c r="CLG36" s="32"/>
      <c r="CLH36" s="33"/>
      <c r="CLI36" s="32"/>
      <c r="CLJ36" s="33"/>
      <c r="CLK36" s="32"/>
      <c r="CLL36" s="33"/>
      <c r="CLM36" s="32"/>
      <c r="CLN36" s="33"/>
      <c r="CLO36" s="32"/>
      <c r="CLP36" s="33"/>
      <c r="CLQ36" s="32"/>
      <c r="CLR36" s="33"/>
      <c r="CLS36" s="32"/>
      <c r="CLT36" s="33"/>
      <c r="CLU36" s="32"/>
      <c r="CLV36" s="33"/>
      <c r="CLW36" s="32"/>
      <c r="CLX36" s="33"/>
      <c r="CLY36" s="32"/>
      <c r="CLZ36" s="33"/>
      <c r="CMA36" s="32"/>
      <c r="CMB36" s="33"/>
      <c r="CMC36" s="32"/>
      <c r="CMD36" s="33"/>
      <c r="CME36" s="32"/>
      <c r="CMF36" s="33"/>
      <c r="CMG36" s="32"/>
      <c r="CMH36" s="33"/>
      <c r="CMI36" s="32"/>
      <c r="CMJ36" s="33"/>
      <c r="CMK36" s="32"/>
      <c r="CML36" s="33"/>
      <c r="CMM36" s="32"/>
      <c r="CMN36" s="33"/>
      <c r="CMO36" s="32"/>
      <c r="CMP36" s="33"/>
      <c r="CMQ36" s="32"/>
      <c r="CMR36" s="33"/>
      <c r="CMS36" s="32"/>
      <c r="CMT36" s="33"/>
      <c r="CMU36" s="32"/>
      <c r="CMV36" s="33"/>
      <c r="CMW36" s="32"/>
      <c r="CMX36" s="33"/>
      <c r="CMY36" s="32"/>
      <c r="CMZ36" s="33"/>
      <c r="CNA36" s="32"/>
      <c r="CNB36" s="33"/>
      <c r="CNC36" s="32"/>
      <c r="CND36" s="33"/>
      <c r="CNE36" s="32"/>
      <c r="CNF36" s="33"/>
      <c r="CNG36" s="32"/>
      <c r="CNH36" s="33"/>
      <c r="CNI36" s="32"/>
      <c r="CNJ36" s="33"/>
      <c r="CNK36" s="32"/>
      <c r="CNL36" s="33"/>
      <c r="CNM36" s="32"/>
      <c r="CNN36" s="33"/>
      <c r="CNO36" s="32"/>
      <c r="CNP36" s="33"/>
      <c r="CNQ36" s="32"/>
      <c r="CNR36" s="33"/>
      <c r="CNS36" s="32"/>
      <c r="CNT36" s="33"/>
      <c r="CNU36" s="32"/>
      <c r="CNV36" s="33"/>
      <c r="CNW36" s="32"/>
      <c r="CNX36" s="33"/>
      <c r="CNY36" s="32"/>
      <c r="CNZ36" s="33"/>
      <c r="COA36" s="32"/>
      <c r="COB36" s="33"/>
      <c r="COC36" s="32"/>
      <c r="COD36" s="33"/>
      <c r="COE36" s="32"/>
      <c r="COF36" s="33"/>
      <c r="COG36" s="32"/>
      <c r="COH36" s="33"/>
      <c r="COI36" s="32"/>
      <c r="COJ36" s="33"/>
      <c r="COK36" s="32"/>
      <c r="COL36" s="33"/>
      <c r="COM36" s="32"/>
      <c r="CON36" s="33"/>
      <c r="COO36" s="32"/>
      <c r="COP36" s="33"/>
      <c r="COQ36" s="32"/>
      <c r="COR36" s="33"/>
      <c r="COS36" s="32"/>
      <c r="COT36" s="33"/>
      <c r="COU36" s="32"/>
      <c r="COV36" s="33"/>
      <c r="COW36" s="32"/>
      <c r="COX36" s="33"/>
      <c r="COY36" s="32"/>
      <c r="COZ36" s="33"/>
      <c r="CPA36" s="32"/>
      <c r="CPB36" s="33"/>
      <c r="CPC36" s="32"/>
      <c r="CPD36" s="33"/>
      <c r="CPE36" s="32"/>
      <c r="CPF36" s="33"/>
      <c r="CPG36" s="32"/>
      <c r="CPH36" s="33"/>
      <c r="CPI36" s="32"/>
      <c r="CPJ36" s="33"/>
      <c r="CPK36" s="32"/>
      <c r="CPL36" s="33"/>
      <c r="CPM36" s="32"/>
      <c r="CPN36" s="33"/>
      <c r="CPO36" s="32"/>
      <c r="CPP36" s="33"/>
      <c r="CPQ36" s="32"/>
      <c r="CPR36" s="33"/>
      <c r="CPS36" s="32"/>
      <c r="CPT36" s="33"/>
      <c r="CPU36" s="32"/>
      <c r="CPV36" s="33"/>
      <c r="CPW36" s="32"/>
      <c r="CPX36" s="33"/>
      <c r="CPY36" s="32"/>
      <c r="CPZ36" s="33"/>
      <c r="CQA36" s="32"/>
      <c r="CQB36" s="33"/>
      <c r="CQC36" s="32"/>
      <c r="CQD36" s="33"/>
      <c r="CQE36" s="32"/>
      <c r="CQF36" s="33"/>
      <c r="CQG36" s="32"/>
      <c r="CQH36" s="33"/>
      <c r="CQI36" s="32"/>
      <c r="CQJ36" s="33"/>
      <c r="CQK36" s="32"/>
      <c r="CQL36" s="33"/>
      <c r="CQM36" s="32"/>
      <c r="CQN36" s="33"/>
      <c r="CQO36" s="32"/>
      <c r="CQP36" s="33"/>
      <c r="CQQ36" s="32"/>
      <c r="CQR36" s="33"/>
      <c r="CQS36" s="32"/>
      <c r="CQT36" s="33"/>
      <c r="CQU36" s="32"/>
      <c r="CQV36" s="33"/>
      <c r="CQW36" s="32"/>
      <c r="CQX36" s="33"/>
      <c r="CQY36" s="32"/>
      <c r="CQZ36" s="33"/>
      <c r="CRA36" s="32"/>
      <c r="CRB36" s="33"/>
      <c r="CRC36" s="32"/>
      <c r="CRD36" s="33"/>
      <c r="CRE36" s="32"/>
      <c r="CRF36" s="33"/>
      <c r="CRG36" s="32"/>
      <c r="CRH36" s="33"/>
      <c r="CRI36" s="32"/>
      <c r="CRJ36" s="33"/>
      <c r="CRK36" s="32"/>
      <c r="CRL36" s="33"/>
      <c r="CRM36" s="32"/>
      <c r="CRN36" s="33"/>
      <c r="CRO36" s="32"/>
      <c r="CRP36" s="33"/>
      <c r="CRQ36" s="32"/>
      <c r="CRR36" s="33"/>
      <c r="CRS36" s="32"/>
      <c r="CRT36" s="33"/>
      <c r="CRU36" s="32"/>
      <c r="CRV36" s="33"/>
      <c r="CRW36" s="32"/>
      <c r="CRX36" s="33"/>
      <c r="CRY36" s="32"/>
      <c r="CRZ36" s="33"/>
      <c r="CSA36" s="32"/>
      <c r="CSB36" s="33"/>
      <c r="CSC36" s="32"/>
      <c r="CSD36" s="33"/>
      <c r="CSE36" s="32"/>
      <c r="CSF36" s="33"/>
      <c r="CSG36" s="32"/>
      <c r="CSH36" s="33"/>
      <c r="CSI36" s="32"/>
      <c r="CSJ36" s="33"/>
      <c r="CSK36" s="32"/>
      <c r="CSL36" s="33"/>
      <c r="CSM36" s="32"/>
      <c r="CSN36" s="33"/>
      <c r="CSO36" s="32"/>
      <c r="CSP36" s="33"/>
      <c r="CSQ36" s="32"/>
      <c r="CSR36" s="33"/>
      <c r="CSS36" s="32"/>
      <c r="CST36" s="33"/>
      <c r="CSU36" s="32"/>
      <c r="CSV36" s="33"/>
      <c r="CSW36" s="32"/>
      <c r="CSX36" s="33"/>
      <c r="CSY36" s="32"/>
      <c r="CSZ36" s="33"/>
      <c r="CTA36" s="32"/>
      <c r="CTB36" s="33"/>
      <c r="CTC36" s="32"/>
      <c r="CTD36" s="33"/>
      <c r="CTE36" s="32"/>
      <c r="CTF36" s="33"/>
      <c r="CTG36" s="32"/>
      <c r="CTH36" s="33"/>
      <c r="CTI36" s="32"/>
      <c r="CTJ36" s="33"/>
      <c r="CTK36" s="32"/>
      <c r="CTL36" s="33"/>
      <c r="CTM36" s="32"/>
      <c r="CTN36" s="33"/>
      <c r="CTO36" s="32"/>
      <c r="CTP36" s="33"/>
      <c r="CTQ36" s="32"/>
      <c r="CTR36" s="33"/>
      <c r="CTS36" s="32"/>
      <c r="CTT36" s="33"/>
      <c r="CTU36" s="32"/>
      <c r="CTV36" s="33"/>
      <c r="CTW36" s="32"/>
      <c r="CTX36" s="33"/>
      <c r="CTY36" s="32"/>
      <c r="CTZ36" s="33"/>
      <c r="CUA36" s="32"/>
      <c r="CUB36" s="33"/>
      <c r="CUC36" s="32"/>
      <c r="CUD36" s="33"/>
      <c r="CUE36" s="32"/>
      <c r="CUF36" s="33"/>
      <c r="CUG36" s="32"/>
      <c r="CUH36" s="33"/>
      <c r="CUI36" s="32"/>
      <c r="CUJ36" s="33"/>
      <c r="CUK36" s="32"/>
      <c r="CUL36" s="33"/>
      <c r="CUM36" s="32"/>
      <c r="CUN36" s="33"/>
      <c r="CUO36" s="32"/>
      <c r="CUP36" s="33"/>
      <c r="CUQ36" s="32"/>
      <c r="CUR36" s="33"/>
      <c r="CUS36" s="32"/>
      <c r="CUT36" s="33"/>
      <c r="CUU36" s="32"/>
      <c r="CUV36" s="33"/>
      <c r="CUW36" s="32"/>
      <c r="CUX36" s="33"/>
      <c r="CUY36" s="32"/>
      <c r="CUZ36" s="33"/>
      <c r="CVA36" s="32"/>
      <c r="CVB36" s="33"/>
      <c r="CVC36" s="32"/>
      <c r="CVD36" s="33"/>
      <c r="CVE36" s="32"/>
      <c r="CVF36" s="33"/>
      <c r="CVG36" s="32"/>
      <c r="CVH36" s="33"/>
      <c r="CVI36" s="32"/>
      <c r="CVJ36" s="33"/>
      <c r="CVK36" s="32"/>
      <c r="CVL36" s="33"/>
      <c r="CVM36" s="32"/>
      <c r="CVN36" s="33"/>
      <c r="CVO36" s="32"/>
      <c r="CVP36" s="33"/>
      <c r="CVQ36" s="32"/>
      <c r="CVR36" s="33"/>
      <c r="CVS36" s="32"/>
      <c r="CVT36" s="33"/>
      <c r="CVU36" s="32"/>
      <c r="CVV36" s="33"/>
      <c r="CVW36" s="32"/>
      <c r="CVX36" s="33"/>
      <c r="CVY36" s="32"/>
      <c r="CVZ36" s="33"/>
      <c r="CWA36" s="32"/>
      <c r="CWB36" s="33"/>
      <c r="CWC36" s="32"/>
      <c r="CWD36" s="33"/>
      <c r="CWE36" s="32"/>
      <c r="CWF36" s="33"/>
      <c r="CWG36" s="32"/>
      <c r="CWH36" s="33"/>
      <c r="CWI36" s="32"/>
      <c r="CWJ36" s="33"/>
      <c r="CWK36" s="32"/>
      <c r="CWL36" s="33"/>
      <c r="CWM36" s="32"/>
      <c r="CWN36" s="33"/>
      <c r="CWO36" s="32"/>
      <c r="CWP36" s="33"/>
      <c r="CWQ36" s="32"/>
      <c r="CWR36" s="33"/>
      <c r="CWS36" s="32"/>
      <c r="CWT36" s="33"/>
      <c r="CWU36" s="32"/>
      <c r="CWV36" s="33"/>
      <c r="CWW36" s="32"/>
      <c r="CWX36" s="33"/>
      <c r="CWY36" s="32"/>
      <c r="CWZ36" s="33"/>
      <c r="CXA36" s="32"/>
      <c r="CXB36" s="33"/>
      <c r="CXC36" s="32"/>
      <c r="CXD36" s="33"/>
      <c r="CXE36" s="32"/>
      <c r="CXF36" s="33"/>
      <c r="CXG36" s="32"/>
      <c r="CXH36" s="33"/>
      <c r="CXI36" s="32"/>
      <c r="CXJ36" s="33"/>
      <c r="CXK36" s="32"/>
      <c r="CXL36" s="33"/>
      <c r="CXM36" s="32"/>
      <c r="CXN36" s="33"/>
      <c r="CXO36" s="32"/>
      <c r="CXP36" s="33"/>
      <c r="CXQ36" s="32"/>
      <c r="CXR36" s="33"/>
      <c r="CXS36" s="32"/>
      <c r="CXT36" s="33"/>
      <c r="CXU36" s="32"/>
      <c r="CXV36" s="33"/>
      <c r="CXW36" s="32"/>
      <c r="CXX36" s="33"/>
      <c r="CXY36" s="32"/>
      <c r="CXZ36" s="33"/>
      <c r="CYA36" s="32"/>
      <c r="CYB36" s="33"/>
      <c r="CYC36" s="32"/>
      <c r="CYD36" s="33"/>
      <c r="CYE36" s="32"/>
      <c r="CYF36" s="33"/>
      <c r="CYG36" s="32"/>
      <c r="CYH36" s="33"/>
      <c r="CYI36" s="32"/>
      <c r="CYJ36" s="33"/>
      <c r="CYK36" s="32"/>
      <c r="CYL36" s="33"/>
      <c r="CYM36" s="32"/>
      <c r="CYN36" s="33"/>
      <c r="CYO36" s="32"/>
      <c r="CYP36" s="33"/>
      <c r="CYQ36" s="32"/>
      <c r="CYR36" s="33"/>
      <c r="CYS36" s="32"/>
      <c r="CYT36" s="33"/>
      <c r="CYU36" s="32"/>
      <c r="CYV36" s="33"/>
      <c r="CYW36" s="32"/>
      <c r="CYX36" s="33"/>
      <c r="CYY36" s="32"/>
      <c r="CYZ36" s="33"/>
      <c r="CZA36" s="32"/>
      <c r="CZB36" s="33"/>
      <c r="CZC36" s="32"/>
      <c r="CZD36" s="33"/>
      <c r="CZE36" s="32"/>
      <c r="CZF36" s="33"/>
      <c r="CZG36" s="32"/>
      <c r="CZH36" s="33"/>
      <c r="CZI36" s="32"/>
      <c r="CZJ36" s="33"/>
      <c r="CZK36" s="32"/>
      <c r="CZL36" s="33"/>
      <c r="CZM36" s="32"/>
      <c r="CZN36" s="33"/>
      <c r="CZO36" s="32"/>
      <c r="CZP36" s="33"/>
      <c r="CZQ36" s="32"/>
      <c r="CZR36" s="33"/>
      <c r="CZS36" s="32"/>
      <c r="CZT36" s="33"/>
      <c r="CZU36" s="32"/>
      <c r="CZV36" s="33"/>
      <c r="CZW36" s="32"/>
      <c r="CZX36" s="33"/>
      <c r="CZY36" s="32"/>
      <c r="CZZ36" s="33"/>
      <c r="DAA36" s="32"/>
      <c r="DAB36" s="33"/>
      <c r="DAC36" s="32"/>
      <c r="DAD36" s="33"/>
      <c r="DAE36" s="32"/>
      <c r="DAF36" s="33"/>
      <c r="DAG36" s="32"/>
      <c r="DAH36" s="33"/>
      <c r="DAI36" s="32"/>
      <c r="DAJ36" s="33"/>
      <c r="DAK36" s="32"/>
      <c r="DAL36" s="33"/>
      <c r="DAM36" s="32"/>
      <c r="DAN36" s="33"/>
      <c r="DAO36" s="32"/>
      <c r="DAP36" s="33"/>
      <c r="DAQ36" s="32"/>
      <c r="DAR36" s="33"/>
      <c r="DAS36" s="32"/>
      <c r="DAT36" s="33"/>
      <c r="DAU36" s="32"/>
      <c r="DAV36" s="33"/>
      <c r="DAW36" s="32"/>
      <c r="DAX36" s="33"/>
      <c r="DAY36" s="32"/>
      <c r="DAZ36" s="33"/>
      <c r="DBA36" s="32"/>
      <c r="DBB36" s="33"/>
      <c r="DBC36" s="32"/>
      <c r="DBD36" s="33"/>
      <c r="DBE36" s="32"/>
      <c r="DBF36" s="33"/>
      <c r="DBG36" s="32"/>
      <c r="DBH36" s="33"/>
      <c r="DBI36" s="32"/>
      <c r="DBJ36" s="33"/>
      <c r="DBK36" s="32"/>
      <c r="DBL36" s="33"/>
      <c r="DBM36" s="32"/>
      <c r="DBN36" s="33"/>
      <c r="DBO36" s="32"/>
      <c r="DBP36" s="33"/>
      <c r="DBQ36" s="32"/>
      <c r="DBR36" s="33"/>
      <c r="DBS36" s="32"/>
      <c r="DBT36" s="33"/>
      <c r="DBU36" s="32"/>
      <c r="DBV36" s="33"/>
      <c r="DBW36" s="32"/>
      <c r="DBX36" s="33"/>
      <c r="DBY36" s="32"/>
      <c r="DBZ36" s="33"/>
      <c r="DCA36" s="32"/>
      <c r="DCB36" s="33"/>
      <c r="DCC36" s="32"/>
      <c r="DCD36" s="33"/>
      <c r="DCE36" s="32"/>
      <c r="DCF36" s="33"/>
      <c r="DCG36" s="32"/>
      <c r="DCH36" s="33"/>
      <c r="DCI36" s="32"/>
      <c r="DCJ36" s="33"/>
      <c r="DCK36" s="32"/>
      <c r="DCL36" s="33"/>
      <c r="DCM36" s="32"/>
      <c r="DCN36" s="33"/>
      <c r="DCO36" s="32"/>
      <c r="DCP36" s="33"/>
      <c r="DCQ36" s="32"/>
      <c r="DCR36" s="33"/>
      <c r="DCS36" s="32"/>
      <c r="DCT36" s="33"/>
      <c r="DCU36" s="32"/>
      <c r="DCV36" s="33"/>
      <c r="DCW36" s="32"/>
      <c r="DCX36" s="33"/>
      <c r="DCY36" s="32"/>
      <c r="DCZ36" s="33"/>
      <c r="DDA36" s="32"/>
      <c r="DDB36" s="33"/>
      <c r="DDC36" s="32"/>
      <c r="DDD36" s="33"/>
      <c r="DDE36" s="32"/>
      <c r="DDF36" s="33"/>
      <c r="DDG36" s="32"/>
      <c r="DDH36" s="33"/>
      <c r="DDI36" s="32"/>
      <c r="DDJ36" s="33"/>
      <c r="DDK36" s="32"/>
      <c r="DDL36" s="33"/>
      <c r="DDM36" s="32"/>
      <c r="DDN36" s="33"/>
      <c r="DDO36" s="32"/>
      <c r="DDP36" s="33"/>
      <c r="DDQ36" s="32"/>
      <c r="DDR36" s="33"/>
      <c r="DDS36" s="32"/>
      <c r="DDT36" s="33"/>
      <c r="DDU36" s="32"/>
      <c r="DDV36" s="33"/>
      <c r="DDW36" s="32"/>
      <c r="DDX36" s="33"/>
      <c r="DDY36" s="32"/>
      <c r="DDZ36" s="33"/>
      <c r="DEA36" s="32"/>
      <c r="DEB36" s="33"/>
      <c r="DEC36" s="32"/>
      <c r="DED36" s="33"/>
      <c r="DEE36" s="32"/>
      <c r="DEF36" s="33"/>
      <c r="DEG36" s="32"/>
      <c r="DEH36" s="33"/>
      <c r="DEI36" s="32"/>
      <c r="DEJ36" s="33"/>
      <c r="DEK36" s="32"/>
      <c r="DEL36" s="33"/>
      <c r="DEM36" s="32"/>
      <c r="DEN36" s="33"/>
      <c r="DEO36" s="32"/>
      <c r="DEP36" s="33"/>
      <c r="DEQ36" s="32"/>
      <c r="DER36" s="33"/>
      <c r="DES36" s="32"/>
      <c r="DET36" s="33"/>
      <c r="DEU36" s="32"/>
      <c r="DEV36" s="33"/>
      <c r="DEW36" s="32"/>
      <c r="DEX36" s="33"/>
      <c r="DEY36" s="32"/>
      <c r="DEZ36" s="33"/>
      <c r="DFA36" s="32"/>
      <c r="DFB36" s="33"/>
      <c r="DFC36" s="32"/>
      <c r="DFD36" s="33"/>
      <c r="DFE36" s="32"/>
      <c r="DFF36" s="33"/>
      <c r="DFG36" s="32"/>
      <c r="DFH36" s="33"/>
      <c r="DFI36" s="32"/>
      <c r="DFJ36" s="33"/>
      <c r="DFK36" s="32"/>
      <c r="DFL36" s="33"/>
      <c r="DFM36" s="32"/>
      <c r="DFN36" s="33"/>
      <c r="DFO36" s="32"/>
      <c r="DFP36" s="33"/>
      <c r="DFQ36" s="32"/>
      <c r="DFR36" s="33"/>
      <c r="DFS36" s="32"/>
      <c r="DFT36" s="33"/>
      <c r="DFU36" s="32"/>
      <c r="DFV36" s="33"/>
      <c r="DFW36" s="32"/>
      <c r="DFX36" s="33"/>
      <c r="DFY36" s="32"/>
      <c r="DFZ36" s="33"/>
      <c r="DGA36" s="32"/>
      <c r="DGB36" s="33"/>
      <c r="DGC36" s="32"/>
      <c r="DGD36" s="33"/>
      <c r="DGE36" s="32"/>
      <c r="DGF36" s="33"/>
      <c r="DGG36" s="32"/>
      <c r="DGH36" s="33"/>
      <c r="DGI36" s="32"/>
      <c r="DGJ36" s="33"/>
      <c r="DGK36" s="32"/>
      <c r="DGL36" s="33"/>
      <c r="DGM36" s="32"/>
      <c r="DGN36" s="33"/>
      <c r="DGO36" s="32"/>
      <c r="DGP36" s="33"/>
      <c r="DGQ36" s="32"/>
      <c r="DGR36" s="33"/>
      <c r="DGS36" s="32"/>
      <c r="DGT36" s="33"/>
      <c r="DGU36" s="32"/>
      <c r="DGV36" s="33"/>
      <c r="DGW36" s="32"/>
      <c r="DGX36" s="33"/>
      <c r="DGY36" s="32"/>
      <c r="DGZ36" s="33"/>
      <c r="DHA36" s="32"/>
      <c r="DHB36" s="33"/>
      <c r="DHC36" s="32"/>
      <c r="DHD36" s="33"/>
      <c r="DHE36" s="32"/>
      <c r="DHF36" s="33"/>
      <c r="DHG36" s="32"/>
      <c r="DHH36" s="33"/>
      <c r="DHI36" s="32"/>
      <c r="DHJ36" s="33"/>
      <c r="DHK36" s="32"/>
      <c r="DHL36" s="33"/>
      <c r="DHM36" s="32"/>
      <c r="DHN36" s="33"/>
      <c r="DHO36" s="32"/>
      <c r="DHP36" s="33"/>
      <c r="DHQ36" s="32"/>
      <c r="DHR36" s="33"/>
      <c r="DHS36" s="32"/>
      <c r="DHT36" s="33"/>
      <c r="DHU36" s="32"/>
      <c r="DHV36" s="33"/>
      <c r="DHW36" s="32"/>
      <c r="DHX36" s="33"/>
      <c r="DHY36" s="32"/>
      <c r="DHZ36" s="33"/>
      <c r="DIA36" s="32"/>
      <c r="DIB36" s="33"/>
      <c r="DIC36" s="32"/>
      <c r="DID36" s="33"/>
      <c r="DIE36" s="32"/>
      <c r="DIF36" s="33"/>
      <c r="DIG36" s="32"/>
      <c r="DIH36" s="33"/>
      <c r="DII36" s="32"/>
      <c r="DIJ36" s="33"/>
      <c r="DIK36" s="32"/>
      <c r="DIL36" s="33"/>
      <c r="DIM36" s="32"/>
      <c r="DIN36" s="33"/>
      <c r="DIO36" s="32"/>
      <c r="DIP36" s="33"/>
      <c r="DIQ36" s="32"/>
      <c r="DIR36" s="33"/>
      <c r="DIS36" s="32"/>
      <c r="DIT36" s="33"/>
      <c r="DIU36" s="32"/>
      <c r="DIV36" s="33"/>
      <c r="DIW36" s="32"/>
      <c r="DIX36" s="33"/>
      <c r="DIY36" s="32"/>
      <c r="DIZ36" s="33"/>
      <c r="DJA36" s="32"/>
      <c r="DJB36" s="33"/>
      <c r="DJC36" s="32"/>
      <c r="DJD36" s="33"/>
      <c r="DJE36" s="32"/>
      <c r="DJF36" s="33"/>
      <c r="DJG36" s="32"/>
      <c r="DJH36" s="33"/>
      <c r="DJI36" s="32"/>
      <c r="DJJ36" s="33"/>
      <c r="DJK36" s="32"/>
      <c r="DJL36" s="33"/>
      <c r="DJM36" s="32"/>
      <c r="DJN36" s="33"/>
      <c r="DJO36" s="32"/>
      <c r="DJP36" s="33"/>
      <c r="DJQ36" s="32"/>
      <c r="DJR36" s="33"/>
      <c r="DJS36" s="32"/>
      <c r="DJT36" s="33"/>
      <c r="DJU36" s="32"/>
      <c r="DJV36" s="33"/>
      <c r="DJW36" s="32"/>
      <c r="DJX36" s="33"/>
      <c r="DJY36" s="32"/>
      <c r="DJZ36" s="33"/>
      <c r="DKA36" s="32"/>
      <c r="DKB36" s="33"/>
      <c r="DKC36" s="32"/>
      <c r="DKD36" s="33"/>
      <c r="DKE36" s="32"/>
      <c r="DKF36" s="33"/>
      <c r="DKG36" s="32"/>
      <c r="DKH36" s="33"/>
      <c r="DKI36" s="32"/>
      <c r="DKJ36" s="33"/>
      <c r="DKK36" s="32"/>
      <c r="DKL36" s="33"/>
      <c r="DKM36" s="32"/>
      <c r="DKN36" s="33"/>
      <c r="DKO36" s="32"/>
      <c r="DKP36" s="33"/>
      <c r="DKQ36" s="32"/>
      <c r="DKR36" s="33"/>
      <c r="DKS36" s="32"/>
      <c r="DKT36" s="33"/>
      <c r="DKU36" s="32"/>
      <c r="DKV36" s="33"/>
      <c r="DKW36" s="32"/>
      <c r="DKX36" s="33"/>
      <c r="DKY36" s="32"/>
      <c r="DKZ36" s="33"/>
      <c r="DLA36" s="32"/>
      <c r="DLB36" s="33"/>
      <c r="DLC36" s="32"/>
      <c r="DLD36" s="33"/>
      <c r="DLE36" s="32"/>
      <c r="DLF36" s="33"/>
      <c r="DLG36" s="32"/>
      <c r="DLH36" s="33"/>
      <c r="DLI36" s="32"/>
      <c r="DLJ36" s="33"/>
      <c r="DLK36" s="32"/>
      <c r="DLL36" s="33"/>
      <c r="DLM36" s="32"/>
      <c r="DLN36" s="33"/>
      <c r="DLO36" s="32"/>
      <c r="DLP36" s="33"/>
      <c r="DLQ36" s="32"/>
      <c r="DLR36" s="33"/>
      <c r="DLS36" s="32"/>
      <c r="DLT36" s="33"/>
      <c r="DLU36" s="32"/>
      <c r="DLV36" s="33"/>
      <c r="DLW36" s="32"/>
      <c r="DLX36" s="33"/>
      <c r="DLY36" s="32"/>
      <c r="DLZ36" s="33"/>
      <c r="DMA36" s="32"/>
      <c r="DMB36" s="33"/>
      <c r="DMC36" s="32"/>
      <c r="DMD36" s="33"/>
      <c r="DME36" s="32"/>
      <c r="DMF36" s="33"/>
      <c r="DMG36" s="32"/>
      <c r="DMH36" s="33"/>
      <c r="DMI36" s="32"/>
      <c r="DMJ36" s="33"/>
      <c r="DMK36" s="32"/>
      <c r="DML36" s="33"/>
      <c r="DMM36" s="32"/>
      <c r="DMN36" s="33"/>
      <c r="DMO36" s="32"/>
      <c r="DMP36" s="33"/>
      <c r="DMQ36" s="32"/>
      <c r="DMR36" s="33"/>
      <c r="DMS36" s="32"/>
      <c r="DMT36" s="33"/>
      <c r="DMU36" s="32"/>
      <c r="DMV36" s="33"/>
      <c r="DMW36" s="32"/>
      <c r="DMX36" s="33"/>
      <c r="DMY36" s="32"/>
      <c r="DMZ36" s="33"/>
      <c r="DNA36" s="32"/>
      <c r="DNB36" s="33"/>
      <c r="DNC36" s="32"/>
      <c r="DND36" s="33"/>
      <c r="DNE36" s="32"/>
      <c r="DNF36" s="33"/>
      <c r="DNG36" s="32"/>
      <c r="DNH36" s="33"/>
      <c r="DNI36" s="32"/>
      <c r="DNJ36" s="33"/>
      <c r="DNK36" s="32"/>
      <c r="DNL36" s="33"/>
      <c r="DNM36" s="32"/>
      <c r="DNN36" s="33"/>
      <c r="DNO36" s="32"/>
      <c r="DNP36" s="33"/>
      <c r="DNQ36" s="32"/>
      <c r="DNR36" s="33"/>
      <c r="DNS36" s="32"/>
      <c r="DNT36" s="33"/>
      <c r="DNU36" s="32"/>
      <c r="DNV36" s="33"/>
      <c r="DNW36" s="32"/>
      <c r="DNX36" s="33"/>
      <c r="DNY36" s="32"/>
      <c r="DNZ36" s="33"/>
      <c r="DOA36" s="32"/>
      <c r="DOB36" s="33"/>
      <c r="DOC36" s="32"/>
      <c r="DOD36" s="33"/>
      <c r="DOE36" s="32"/>
      <c r="DOF36" s="33"/>
      <c r="DOG36" s="32"/>
      <c r="DOH36" s="33"/>
      <c r="DOI36" s="32"/>
      <c r="DOJ36" s="33"/>
      <c r="DOK36" s="32"/>
      <c r="DOL36" s="33"/>
      <c r="DOM36" s="32"/>
      <c r="DON36" s="33"/>
      <c r="DOO36" s="32"/>
      <c r="DOP36" s="33"/>
      <c r="DOQ36" s="32"/>
      <c r="DOR36" s="33"/>
      <c r="DOS36" s="32"/>
      <c r="DOT36" s="33"/>
      <c r="DOU36" s="32"/>
      <c r="DOV36" s="33"/>
      <c r="DOW36" s="32"/>
      <c r="DOX36" s="33"/>
      <c r="DOY36" s="32"/>
      <c r="DOZ36" s="33"/>
      <c r="DPA36" s="32"/>
      <c r="DPB36" s="33"/>
      <c r="DPC36" s="32"/>
      <c r="DPD36" s="33"/>
      <c r="DPE36" s="32"/>
      <c r="DPF36" s="33"/>
      <c r="DPG36" s="32"/>
      <c r="DPH36" s="33"/>
      <c r="DPI36" s="32"/>
      <c r="DPJ36" s="33"/>
      <c r="DPK36" s="32"/>
      <c r="DPL36" s="33"/>
      <c r="DPM36" s="32"/>
      <c r="DPN36" s="33"/>
      <c r="DPO36" s="32"/>
      <c r="DPP36" s="33"/>
      <c r="DPQ36" s="32"/>
      <c r="DPR36" s="33"/>
      <c r="DPS36" s="32"/>
      <c r="DPT36" s="33"/>
      <c r="DPU36" s="32"/>
      <c r="DPV36" s="33"/>
      <c r="DPW36" s="32"/>
      <c r="DPX36" s="33"/>
      <c r="DPY36" s="32"/>
      <c r="DPZ36" s="33"/>
      <c r="DQA36" s="32"/>
      <c r="DQB36" s="33"/>
      <c r="DQC36" s="32"/>
      <c r="DQD36" s="33"/>
      <c r="DQE36" s="32"/>
      <c r="DQF36" s="33"/>
      <c r="DQG36" s="32"/>
      <c r="DQH36" s="33"/>
      <c r="DQI36" s="32"/>
      <c r="DQJ36" s="33"/>
      <c r="DQK36" s="32"/>
      <c r="DQL36" s="33"/>
      <c r="DQM36" s="32"/>
      <c r="DQN36" s="33"/>
      <c r="DQO36" s="32"/>
      <c r="DQP36" s="33"/>
      <c r="DQQ36" s="32"/>
      <c r="DQR36" s="33"/>
      <c r="DQS36" s="32"/>
      <c r="DQT36" s="33"/>
      <c r="DQU36" s="32"/>
      <c r="DQV36" s="33"/>
      <c r="DQW36" s="32"/>
      <c r="DQX36" s="33"/>
      <c r="DQY36" s="32"/>
      <c r="DQZ36" s="33"/>
      <c r="DRA36" s="32"/>
      <c r="DRB36" s="33"/>
      <c r="DRC36" s="32"/>
      <c r="DRD36" s="33"/>
      <c r="DRE36" s="32"/>
      <c r="DRF36" s="33"/>
      <c r="DRG36" s="32"/>
      <c r="DRH36" s="33"/>
      <c r="DRI36" s="32"/>
      <c r="DRJ36" s="33"/>
      <c r="DRK36" s="32"/>
      <c r="DRL36" s="33"/>
      <c r="DRM36" s="32"/>
      <c r="DRN36" s="33"/>
      <c r="DRO36" s="32"/>
      <c r="DRP36" s="33"/>
      <c r="DRQ36" s="32"/>
      <c r="DRR36" s="33"/>
      <c r="DRS36" s="32"/>
      <c r="DRT36" s="33"/>
      <c r="DRU36" s="32"/>
      <c r="DRV36" s="33"/>
      <c r="DRW36" s="32"/>
      <c r="DRX36" s="33"/>
      <c r="DRY36" s="32"/>
      <c r="DRZ36" s="33"/>
      <c r="DSA36" s="32"/>
      <c r="DSB36" s="33"/>
      <c r="DSC36" s="32"/>
      <c r="DSD36" s="33"/>
      <c r="DSE36" s="32"/>
      <c r="DSF36" s="33"/>
      <c r="DSG36" s="32"/>
      <c r="DSH36" s="33"/>
      <c r="DSI36" s="32"/>
      <c r="DSJ36" s="33"/>
      <c r="DSK36" s="32"/>
      <c r="DSL36" s="33"/>
      <c r="DSM36" s="32"/>
      <c r="DSN36" s="33"/>
      <c r="DSO36" s="32"/>
      <c r="DSP36" s="33"/>
      <c r="DSQ36" s="32"/>
      <c r="DSR36" s="33"/>
      <c r="DSS36" s="32"/>
      <c r="DST36" s="33"/>
      <c r="DSU36" s="32"/>
      <c r="DSV36" s="33"/>
      <c r="DSW36" s="32"/>
      <c r="DSX36" s="33"/>
      <c r="DSY36" s="32"/>
      <c r="DSZ36" s="33"/>
      <c r="DTA36" s="32"/>
      <c r="DTB36" s="33"/>
      <c r="DTC36" s="32"/>
      <c r="DTD36" s="33"/>
      <c r="DTE36" s="32"/>
      <c r="DTF36" s="33"/>
      <c r="DTG36" s="32"/>
      <c r="DTH36" s="33"/>
      <c r="DTI36" s="32"/>
      <c r="DTJ36" s="33"/>
      <c r="DTK36" s="32"/>
      <c r="DTL36" s="33"/>
      <c r="DTM36" s="32"/>
      <c r="DTN36" s="33"/>
      <c r="DTO36" s="32"/>
      <c r="DTP36" s="33"/>
      <c r="DTQ36" s="32"/>
      <c r="DTR36" s="33"/>
      <c r="DTS36" s="32"/>
      <c r="DTT36" s="33"/>
      <c r="DTU36" s="32"/>
      <c r="DTV36" s="33"/>
      <c r="DTW36" s="32"/>
      <c r="DTX36" s="33"/>
      <c r="DTY36" s="32"/>
      <c r="DTZ36" s="33"/>
      <c r="DUA36" s="32"/>
      <c r="DUB36" s="33"/>
      <c r="DUC36" s="32"/>
      <c r="DUD36" s="33"/>
      <c r="DUE36" s="32"/>
      <c r="DUF36" s="33"/>
      <c r="DUG36" s="32"/>
      <c r="DUH36" s="33"/>
      <c r="DUI36" s="32"/>
      <c r="DUJ36" s="33"/>
      <c r="DUK36" s="32"/>
      <c r="DUL36" s="33"/>
      <c r="DUM36" s="32"/>
      <c r="DUN36" s="33"/>
      <c r="DUO36" s="32"/>
      <c r="DUP36" s="33"/>
      <c r="DUQ36" s="32"/>
      <c r="DUR36" s="33"/>
      <c r="DUS36" s="32"/>
      <c r="DUT36" s="33"/>
      <c r="DUU36" s="32"/>
      <c r="DUV36" s="33"/>
      <c r="DUW36" s="32"/>
      <c r="DUX36" s="33"/>
      <c r="DUY36" s="32"/>
      <c r="DUZ36" s="33"/>
      <c r="DVA36" s="32"/>
      <c r="DVB36" s="33"/>
      <c r="DVC36" s="32"/>
      <c r="DVD36" s="33"/>
      <c r="DVE36" s="32"/>
      <c r="DVF36" s="33"/>
      <c r="DVG36" s="32"/>
      <c r="DVH36" s="33"/>
      <c r="DVI36" s="32"/>
      <c r="DVJ36" s="33"/>
      <c r="DVK36" s="32"/>
      <c r="DVL36" s="33"/>
      <c r="DVM36" s="32"/>
      <c r="DVN36" s="33"/>
      <c r="DVO36" s="32"/>
      <c r="DVP36" s="33"/>
      <c r="DVQ36" s="32"/>
      <c r="DVR36" s="33"/>
      <c r="DVS36" s="32"/>
      <c r="DVT36" s="33"/>
      <c r="DVU36" s="32"/>
      <c r="DVV36" s="33"/>
      <c r="DVW36" s="32"/>
      <c r="DVX36" s="33"/>
      <c r="DVY36" s="32"/>
      <c r="DVZ36" s="33"/>
      <c r="DWA36" s="32"/>
      <c r="DWB36" s="33"/>
      <c r="DWC36" s="32"/>
      <c r="DWD36" s="33"/>
      <c r="DWE36" s="32"/>
      <c r="DWF36" s="33"/>
      <c r="DWG36" s="32"/>
      <c r="DWH36" s="33"/>
      <c r="DWI36" s="32"/>
      <c r="DWJ36" s="33"/>
      <c r="DWK36" s="32"/>
      <c r="DWL36" s="33"/>
      <c r="DWM36" s="32"/>
      <c r="DWN36" s="33"/>
      <c r="DWO36" s="32"/>
      <c r="DWP36" s="33"/>
      <c r="DWQ36" s="32"/>
      <c r="DWR36" s="33"/>
      <c r="DWS36" s="32"/>
      <c r="DWT36" s="33"/>
      <c r="DWU36" s="32"/>
      <c r="DWV36" s="33"/>
      <c r="DWW36" s="32"/>
      <c r="DWX36" s="33"/>
      <c r="DWY36" s="32"/>
      <c r="DWZ36" s="33"/>
      <c r="DXA36" s="32"/>
      <c r="DXB36" s="33"/>
      <c r="DXC36" s="32"/>
      <c r="DXD36" s="33"/>
      <c r="DXE36" s="32"/>
      <c r="DXF36" s="33"/>
      <c r="DXG36" s="32"/>
      <c r="DXH36" s="33"/>
      <c r="DXI36" s="32"/>
      <c r="DXJ36" s="33"/>
      <c r="DXK36" s="32"/>
      <c r="DXL36" s="33"/>
      <c r="DXM36" s="32"/>
      <c r="DXN36" s="33"/>
      <c r="DXO36" s="32"/>
      <c r="DXP36" s="33"/>
      <c r="DXQ36" s="32"/>
      <c r="DXR36" s="33"/>
      <c r="DXS36" s="32"/>
      <c r="DXT36" s="33"/>
      <c r="DXU36" s="32"/>
      <c r="DXV36" s="33"/>
      <c r="DXW36" s="32"/>
      <c r="DXX36" s="33"/>
      <c r="DXY36" s="32"/>
      <c r="DXZ36" s="33"/>
      <c r="DYA36" s="32"/>
      <c r="DYB36" s="33"/>
      <c r="DYC36" s="32"/>
      <c r="DYD36" s="33"/>
      <c r="DYE36" s="32"/>
      <c r="DYF36" s="33"/>
      <c r="DYG36" s="32"/>
      <c r="DYH36" s="33"/>
      <c r="DYI36" s="32"/>
      <c r="DYJ36" s="33"/>
      <c r="DYK36" s="32"/>
      <c r="DYL36" s="33"/>
      <c r="DYM36" s="32"/>
      <c r="DYN36" s="33"/>
      <c r="DYO36" s="32"/>
      <c r="DYP36" s="33"/>
      <c r="DYQ36" s="32"/>
      <c r="DYR36" s="33"/>
      <c r="DYS36" s="32"/>
      <c r="DYT36" s="33"/>
      <c r="DYU36" s="32"/>
      <c r="DYV36" s="33"/>
      <c r="DYW36" s="32"/>
      <c r="DYX36" s="33"/>
      <c r="DYY36" s="32"/>
      <c r="DYZ36" s="33"/>
      <c r="DZA36" s="32"/>
      <c r="DZB36" s="33"/>
      <c r="DZC36" s="32"/>
      <c r="DZD36" s="33"/>
      <c r="DZE36" s="32"/>
      <c r="DZF36" s="33"/>
      <c r="DZG36" s="32"/>
      <c r="DZH36" s="33"/>
      <c r="DZI36" s="32"/>
      <c r="DZJ36" s="33"/>
      <c r="DZK36" s="32"/>
      <c r="DZL36" s="33"/>
      <c r="DZM36" s="32"/>
      <c r="DZN36" s="33"/>
      <c r="DZO36" s="32"/>
      <c r="DZP36" s="33"/>
      <c r="DZQ36" s="32"/>
      <c r="DZR36" s="33"/>
      <c r="DZS36" s="32"/>
      <c r="DZT36" s="33"/>
      <c r="DZU36" s="32"/>
      <c r="DZV36" s="33"/>
      <c r="DZW36" s="32"/>
      <c r="DZX36" s="33"/>
      <c r="DZY36" s="32"/>
      <c r="DZZ36" s="33"/>
      <c r="EAA36" s="32"/>
      <c r="EAB36" s="33"/>
      <c r="EAC36" s="32"/>
      <c r="EAD36" s="33"/>
      <c r="EAE36" s="32"/>
      <c r="EAF36" s="33"/>
      <c r="EAG36" s="32"/>
      <c r="EAH36" s="33"/>
      <c r="EAI36" s="32"/>
      <c r="EAJ36" s="33"/>
      <c r="EAK36" s="32"/>
      <c r="EAL36" s="33"/>
      <c r="EAM36" s="32"/>
      <c r="EAN36" s="33"/>
      <c r="EAO36" s="32"/>
      <c r="EAP36" s="33"/>
      <c r="EAQ36" s="32"/>
      <c r="EAR36" s="33"/>
      <c r="EAS36" s="32"/>
      <c r="EAT36" s="33"/>
      <c r="EAU36" s="32"/>
      <c r="EAV36" s="33"/>
      <c r="EAW36" s="32"/>
      <c r="EAX36" s="33"/>
      <c r="EAY36" s="32"/>
      <c r="EAZ36" s="33"/>
      <c r="EBA36" s="32"/>
      <c r="EBB36" s="33"/>
      <c r="EBC36" s="32"/>
      <c r="EBD36" s="33"/>
      <c r="EBE36" s="32"/>
      <c r="EBF36" s="33"/>
      <c r="EBG36" s="32"/>
      <c r="EBH36" s="33"/>
      <c r="EBI36" s="32"/>
      <c r="EBJ36" s="33"/>
      <c r="EBK36" s="32"/>
      <c r="EBL36" s="33"/>
      <c r="EBM36" s="32"/>
      <c r="EBN36" s="33"/>
      <c r="EBO36" s="32"/>
      <c r="EBP36" s="33"/>
      <c r="EBQ36" s="32"/>
      <c r="EBR36" s="33"/>
      <c r="EBS36" s="32"/>
      <c r="EBT36" s="33"/>
      <c r="EBU36" s="32"/>
      <c r="EBV36" s="33"/>
      <c r="EBW36" s="32"/>
      <c r="EBX36" s="33"/>
      <c r="EBY36" s="32"/>
      <c r="EBZ36" s="33"/>
      <c r="ECA36" s="32"/>
      <c r="ECB36" s="33"/>
      <c r="ECC36" s="32"/>
      <c r="ECD36" s="33"/>
      <c r="ECE36" s="32"/>
      <c r="ECF36" s="33"/>
      <c r="ECG36" s="32"/>
      <c r="ECH36" s="33"/>
      <c r="ECI36" s="32"/>
      <c r="ECJ36" s="33"/>
      <c r="ECK36" s="32"/>
      <c r="ECL36" s="33"/>
      <c r="ECM36" s="32"/>
      <c r="ECN36" s="33"/>
      <c r="ECO36" s="32"/>
      <c r="ECP36" s="33"/>
      <c r="ECQ36" s="32"/>
      <c r="ECR36" s="33"/>
      <c r="ECS36" s="32"/>
      <c r="ECT36" s="33"/>
      <c r="ECU36" s="32"/>
      <c r="ECV36" s="33"/>
      <c r="ECW36" s="32"/>
      <c r="ECX36" s="33"/>
      <c r="ECY36" s="32"/>
      <c r="ECZ36" s="33"/>
      <c r="EDA36" s="32"/>
      <c r="EDB36" s="33"/>
      <c r="EDC36" s="32"/>
      <c r="EDD36" s="33"/>
      <c r="EDE36" s="32"/>
      <c r="EDF36" s="33"/>
      <c r="EDG36" s="32"/>
      <c r="EDH36" s="33"/>
      <c r="EDI36" s="32"/>
      <c r="EDJ36" s="33"/>
      <c r="EDK36" s="32"/>
      <c r="EDL36" s="33"/>
      <c r="EDM36" s="32"/>
      <c r="EDN36" s="33"/>
      <c r="EDO36" s="32"/>
      <c r="EDP36" s="33"/>
      <c r="EDQ36" s="32"/>
      <c r="EDR36" s="33"/>
      <c r="EDS36" s="32"/>
      <c r="EDT36" s="33"/>
      <c r="EDU36" s="32"/>
      <c r="EDV36" s="33"/>
      <c r="EDW36" s="32"/>
      <c r="EDX36" s="33"/>
      <c r="EDY36" s="32"/>
      <c r="EDZ36" s="33"/>
      <c r="EEA36" s="32"/>
      <c r="EEB36" s="33"/>
      <c r="EEC36" s="32"/>
      <c r="EED36" s="33"/>
      <c r="EEE36" s="32"/>
      <c r="EEF36" s="33"/>
      <c r="EEG36" s="32"/>
      <c r="EEH36" s="33"/>
      <c r="EEI36" s="32"/>
      <c r="EEJ36" s="33"/>
      <c r="EEK36" s="32"/>
      <c r="EEL36" s="33"/>
      <c r="EEM36" s="32"/>
      <c r="EEN36" s="33"/>
      <c r="EEO36" s="32"/>
      <c r="EEP36" s="33"/>
      <c r="EEQ36" s="32"/>
      <c r="EER36" s="33"/>
      <c r="EES36" s="32"/>
      <c r="EET36" s="33"/>
      <c r="EEU36" s="32"/>
      <c r="EEV36" s="33"/>
      <c r="EEW36" s="32"/>
      <c r="EEX36" s="33"/>
      <c r="EEY36" s="32"/>
      <c r="EEZ36" s="33"/>
      <c r="EFA36" s="32"/>
      <c r="EFB36" s="33"/>
      <c r="EFC36" s="32"/>
      <c r="EFD36" s="33"/>
      <c r="EFE36" s="32"/>
      <c r="EFF36" s="33"/>
      <c r="EFG36" s="32"/>
      <c r="EFH36" s="33"/>
      <c r="EFI36" s="32"/>
      <c r="EFJ36" s="33"/>
      <c r="EFK36" s="32"/>
      <c r="EFL36" s="33"/>
      <c r="EFM36" s="32"/>
      <c r="EFN36" s="33"/>
      <c r="EFO36" s="32"/>
      <c r="EFP36" s="33"/>
      <c r="EFQ36" s="32"/>
      <c r="EFR36" s="33"/>
      <c r="EFS36" s="32"/>
      <c r="EFT36" s="33"/>
      <c r="EFU36" s="32"/>
      <c r="EFV36" s="33"/>
      <c r="EFW36" s="32"/>
      <c r="EFX36" s="33"/>
      <c r="EFY36" s="32"/>
      <c r="EFZ36" s="33"/>
      <c r="EGA36" s="32"/>
      <c r="EGB36" s="33"/>
      <c r="EGC36" s="32"/>
      <c r="EGD36" s="33"/>
      <c r="EGE36" s="32"/>
      <c r="EGF36" s="33"/>
      <c r="EGG36" s="32"/>
      <c r="EGH36" s="33"/>
      <c r="EGI36" s="32"/>
      <c r="EGJ36" s="33"/>
      <c r="EGK36" s="32"/>
      <c r="EGL36" s="33"/>
      <c r="EGM36" s="32"/>
      <c r="EGN36" s="33"/>
      <c r="EGO36" s="32"/>
      <c r="EGP36" s="33"/>
      <c r="EGQ36" s="32"/>
      <c r="EGR36" s="33"/>
      <c r="EGS36" s="32"/>
      <c r="EGT36" s="33"/>
      <c r="EGU36" s="32"/>
      <c r="EGV36" s="33"/>
      <c r="EGW36" s="32"/>
      <c r="EGX36" s="33"/>
      <c r="EGY36" s="32"/>
      <c r="EGZ36" s="33"/>
      <c r="EHA36" s="32"/>
      <c r="EHB36" s="33"/>
      <c r="EHC36" s="32"/>
      <c r="EHD36" s="33"/>
      <c r="EHE36" s="32"/>
      <c r="EHF36" s="33"/>
      <c r="EHG36" s="32"/>
      <c r="EHH36" s="33"/>
      <c r="EHI36" s="32"/>
      <c r="EHJ36" s="33"/>
      <c r="EHK36" s="32"/>
      <c r="EHL36" s="33"/>
      <c r="EHM36" s="32"/>
      <c r="EHN36" s="33"/>
      <c r="EHO36" s="32"/>
      <c r="EHP36" s="33"/>
      <c r="EHQ36" s="32"/>
      <c r="EHR36" s="33"/>
      <c r="EHS36" s="32"/>
      <c r="EHT36" s="33"/>
      <c r="EHU36" s="32"/>
      <c r="EHV36" s="33"/>
      <c r="EHW36" s="32"/>
      <c r="EHX36" s="33"/>
      <c r="EHY36" s="32"/>
      <c r="EHZ36" s="33"/>
      <c r="EIA36" s="32"/>
      <c r="EIB36" s="33"/>
      <c r="EIC36" s="32"/>
      <c r="EID36" s="33"/>
      <c r="EIE36" s="32"/>
      <c r="EIF36" s="33"/>
      <c r="EIG36" s="32"/>
      <c r="EIH36" s="33"/>
      <c r="EII36" s="32"/>
      <c r="EIJ36" s="33"/>
      <c r="EIK36" s="32"/>
      <c r="EIL36" s="33"/>
      <c r="EIM36" s="32"/>
      <c r="EIN36" s="33"/>
      <c r="EIO36" s="32"/>
      <c r="EIP36" s="33"/>
      <c r="EIQ36" s="32"/>
      <c r="EIR36" s="33"/>
      <c r="EIS36" s="32"/>
      <c r="EIT36" s="33"/>
      <c r="EIU36" s="32"/>
      <c r="EIV36" s="33"/>
      <c r="EIW36" s="32"/>
      <c r="EIX36" s="33"/>
      <c r="EIY36" s="32"/>
      <c r="EIZ36" s="33"/>
      <c r="EJA36" s="32"/>
      <c r="EJB36" s="33"/>
      <c r="EJC36" s="32"/>
      <c r="EJD36" s="33"/>
      <c r="EJE36" s="32"/>
      <c r="EJF36" s="33"/>
      <c r="EJG36" s="32"/>
      <c r="EJH36" s="33"/>
      <c r="EJI36" s="32"/>
      <c r="EJJ36" s="33"/>
      <c r="EJK36" s="32"/>
      <c r="EJL36" s="33"/>
      <c r="EJM36" s="32"/>
      <c r="EJN36" s="33"/>
      <c r="EJO36" s="32"/>
      <c r="EJP36" s="33"/>
      <c r="EJQ36" s="32"/>
      <c r="EJR36" s="33"/>
      <c r="EJS36" s="32"/>
      <c r="EJT36" s="33"/>
      <c r="EJU36" s="32"/>
      <c r="EJV36" s="33"/>
      <c r="EJW36" s="32"/>
      <c r="EJX36" s="33"/>
      <c r="EJY36" s="32"/>
      <c r="EJZ36" s="33"/>
      <c r="EKA36" s="32"/>
      <c r="EKB36" s="33"/>
      <c r="EKC36" s="32"/>
      <c r="EKD36" s="33"/>
      <c r="EKE36" s="32"/>
      <c r="EKF36" s="33"/>
      <c r="EKG36" s="32"/>
      <c r="EKH36" s="33"/>
      <c r="EKI36" s="32"/>
      <c r="EKJ36" s="33"/>
      <c r="EKK36" s="32"/>
      <c r="EKL36" s="33"/>
      <c r="EKM36" s="32"/>
      <c r="EKN36" s="33"/>
      <c r="EKO36" s="32"/>
      <c r="EKP36" s="33"/>
      <c r="EKQ36" s="32"/>
      <c r="EKR36" s="33"/>
      <c r="EKS36" s="32"/>
      <c r="EKT36" s="33"/>
      <c r="EKU36" s="32"/>
      <c r="EKV36" s="33"/>
      <c r="EKW36" s="32"/>
      <c r="EKX36" s="33"/>
      <c r="EKY36" s="32"/>
      <c r="EKZ36" s="33"/>
      <c r="ELA36" s="32"/>
      <c r="ELB36" s="33"/>
      <c r="ELC36" s="32"/>
      <c r="ELD36" s="33"/>
      <c r="ELE36" s="32"/>
      <c r="ELF36" s="33"/>
      <c r="ELG36" s="32"/>
      <c r="ELH36" s="33"/>
      <c r="ELI36" s="32"/>
      <c r="ELJ36" s="33"/>
      <c r="ELK36" s="32"/>
      <c r="ELL36" s="33"/>
      <c r="ELM36" s="32"/>
      <c r="ELN36" s="33"/>
      <c r="ELO36" s="32"/>
      <c r="ELP36" s="33"/>
      <c r="ELQ36" s="32"/>
      <c r="ELR36" s="33"/>
      <c r="ELS36" s="32"/>
      <c r="ELT36" s="33"/>
      <c r="ELU36" s="32"/>
      <c r="ELV36" s="33"/>
      <c r="ELW36" s="32"/>
      <c r="ELX36" s="33"/>
      <c r="ELY36" s="32"/>
      <c r="ELZ36" s="33"/>
      <c r="EMA36" s="32"/>
      <c r="EMB36" s="33"/>
      <c r="EMC36" s="32"/>
      <c r="EMD36" s="33"/>
      <c r="EME36" s="32"/>
      <c r="EMF36" s="33"/>
      <c r="EMG36" s="32"/>
      <c r="EMH36" s="33"/>
      <c r="EMI36" s="32"/>
      <c r="EMJ36" s="33"/>
      <c r="EMK36" s="32"/>
      <c r="EML36" s="33"/>
      <c r="EMM36" s="32"/>
      <c r="EMN36" s="33"/>
      <c r="EMO36" s="32"/>
      <c r="EMP36" s="33"/>
      <c r="EMQ36" s="32"/>
      <c r="EMR36" s="33"/>
      <c r="EMS36" s="32"/>
      <c r="EMT36" s="33"/>
      <c r="EMU36" s="32"/>
      <c r="EMV36" s="33"/>
      <c r="EMW36" s="32"/>
      <c r="EMX36" s="33"/>
      <c r="EMY36" s="32"/>
      <c r="EMZ36" s="33"/>
      <c r="ENA36" s="32"/>
      <c r="ENB36" s="33"/>
      <c r="ENC36" s="32"/>
      <c r="END36" s="33"/>
      <c r="ENE36" s="32"/>
      <c r="ENF36" s="33"/>
      <c r="ENG36" s="32"/>
      <c r="ENH36" s="33"/>
      <c r="ENI36" s="32"/>
      <c r="ENJ36" s="33"/>
      <c r="ENK36" s="32"/>
      <c r="ENL36" s="33"/>
      <c r="ENM36" s="32"/>
      <c r="ENN36" s="33"/>
      <c r="ENO36" s="32"/>
      <c r="ENP36" s="33"/>
      <c r="ENQ36" s="32"/>
      <c r="ENR36" s="33"/>
      <c r="ENS36" s="32"/>
      <c r="ENT36" s="33"/>
      <c r="ENU36" s="32"/>
      <c r="ENV36" s="33"/>
      <c r="ENW36" s="32"/>
      <c r="ENX36" s="33"/>
      <c r="ENY36" s="32"/>
      <c r="ENZ36" s="33"/>
      <c r="EOA36" s="32"/>
      <c r="EOB36" s="33"/>
      <c r="EOC36" s="32"/>
      <c r="EOD36" s="33"/>
      <c r="EOE36" s="32"/>
      <c r="EOF36" s="33"/>
      <c r="EOG36" s="32"/>
      <c r="EOH36" s="33"/>
      <c r="EOI36" s="32"/>
      <c r="EOJ36" s="33"/>
      <c r="EOK36" s="32"/>
      <c r="EOL36" s="33"/>
      <c r="EOM36" s="32"/>
      <c r="EON36" s="33"/>
      <c r="EOO36" s="32"/>
      <c r="EOP36" s="33"/>
      <c r="EOQ36" s="32"/>
      <c r="EOR36" s="33"/>
      <c r="EOS36" s="32"/>
      <c r="EOT36" s="33"/>
      <c r="EOU36" s="32"/>
      <c r="EOV36" s="33"/>
      <c r="EOW36" s="32"/>
      <c r="EOX36" s="33"/>
      <c r="EOY36" s="32"/>
      <c r="EOZ36" s="33"/>
      <c r="EPA36" s="32"/>
      <c r="EPB36" s="33"/>
      <c r="EPC36" s="32"/>
      <c r="EPD36" s="33"/>
      <c r="EPE36" s="32"/>
      <c r="EPF36" s="33"/>
      <c r="EPG36" s="32"/>
      <c r="EPH36" s="33"/>
      <c r="EPI36" s="32"/>
      <c r="EPJ36" s="33"/>
      <c r="EPK36" s="32"/>
      <c r="EPL36" s="33"/>
      <c r="EPM36" s="32"/>
      <c r="EPN36" s="33"/>
      <c r="EPO36" s="32"/>
      <c r="EPP36" s="33"/>
      <c r="EPQ36" s="32"/>
      <c r="EPR36" s="33"/>
      <c r="EPS36" s="32"/>
      <c r="EPT36" s="33"/>
      <c r="EPU36" s="32"/>
      <c r="EPV36" s="33"/>
      <c r="EPW36" s="32"/>
      <c r="EPX36" s="33"/>
      <c r="EPY36" s="32"/>
      <c r="EPZ36" s="33"/>
      <c r="EQA36" s="32"/>
      <c r="EQB36" s="33"/>
      <c r="EQC36" s="32"/>
      <c r="EQD36" s="33"/>
      <c r="EQE36" s="32"/>
      <c r="EQF36" s="33"/>
      <c r="EQG36" s="32"/>
      <c r="EQH36" s="33"/>
      <c r="EQI36" s="32"/>
      <c r="EQJ36" s="33"/>
      <c r="EQK36" s="32"/>
      <c r="EQL36" s="33"/>
      <c r="EQM36" s="32"/>
      <c r="EQN36" s="33"/>
      <c r="EQO36" s="32"/>
      <c r="EQP36" s="33"/>
      <c r="EQQ36" s="32"/>
      <c r="EQR36" s="33"/>
      <c r="EQS36" s="32"/>
      <c r="EQT36" s="33"/>
      <c r="EQU36" s="32"/>
      <c r="EQV36" s="33"/>
      <c r="EQW36" s="32"/>
      <c r="EQX36" s="33"/>
      <c r="EQY36" s="32"/>
      <c r="EQZ36" s="33"/>
      <c r="ERA36" s="32"/>
      <c r="ERB36" s="33"/>
      <c r="ERC36" s="32"/>
      <c r="ERD36" s="33"/>
      <c r="ERE36" s="32"/>
      <c r="ERF36" s="33"/>
      <c r="ERG36" s="32"/>
      <c r="ERH36" s="33"/>
      <c r="ERI36" s="32"/>
      <c r="ERJ36" s="33"/>
      <c r="ERK36" s="32"/>
      <c r="ERL36" s="33"/>
      <c r="ERM36" s="32"/>
      <c r="ERN36" s="33"/>
      <c r="ERO36" s="32"/>
      <c r="ERP36" s="33"/>
      <c r="ERQ36" s="32"/>
      <c r="ERR36" s="33"/>
      <c r="ERS36" s="32"/>
      <c r="ERT36" s="33"/>
      <c r="ERU36" s="32"/>
      <c r="ERV36" s="33"/>
      <c r="ERW36" s="32"/>
      <c r="ERX36" s="33"/>
      <c r="ERY36" s="32"/>
      <c r="ERZ36" s="33"/>
      <c r="ESA36" s="32"/>
      <c r="ESB36" s="33"/>
      <c r="ESC36" s="32"/>
      <c r="ESD36" s="33"/>
      <c r="ESE36" s="32"/>
      <c r="ESF36" s="33"/>
      <c r="ESG36" s="32"/>
      <c r="ESH36" s="33"/>
      <c r="ESI36" s="32"/>
      <c r="ESJ36" s="33"/>
      <c r="ESK36" s="32"/>
      <c r="ESL36" s="33"/>
      <c r="ESM36" s="32"/>
      <c r="ESN36" s="33"/>
      <c r="ESO36" s="32"/>
      <c r="ESP36" s="33"/>
      <c r="ESQ36" s="32"/>
      <c r="ESR36" s="33"/>
      <c r="ESS36" s="32"/>
      <c r="EST36" s="33"/>
      <c r="ESU36" s="32"/>
      <c r="ESV36" s="33"/>
      <c r="ESW36" s="32"/>
      <c r="ESX36" s="33"/>
      <c r="ESY36" s="32"/>
      <c r="ESZ36" s="33"/>
      <c r="ETA36" s="32"/>
      <c r="ETB36" s="33"/>
      <c r="ETC36" s="32"/>
      <c r="ETD36" s="33"/>
      <c r="ETE36" s="32"/>
      <c r="ETF36" s="33"/>
      <c r="ETG36" s="32"/>
      <c r="ETH36" s="33"/>
      <c r="ETI36" s="32"/>
      <c r="ETJ36" s="33"/>
      <c r="ETK36" s="32"/>
      <c r="ETL36" s="33"/>
      <c r="ETM36" s="32"/>
      <c r="ETN36" s="33"/>
      <c r="ETO36" s="32"/>
      <c r="ETP36" s="33"/>
      <c r="ETQ36" s="32"/>
      <c r="ETR36" s="33"/>
      <c r="ETS36" s="32"/>
      <c r="ETT36" s="33"/>
      <c r="ETU36" s="32"/>
      <c r="ETV36" s="33"/>
      <c r="ETW36" s="32"/>
      <c r="ETX36" s="33"/>
      <c r="ETY36" s="32"/>
      <c r="ETZ36" s="33"/>
      <c r="EUA36" s="32"/>
      <c r="EUB36" s="33"/>
      <c r="EUC36" s="32"/>
      <c r="EUD36" s="33"/>
      <c r="EUE36" s="32"/>
      <c r="EUF36" s="33"/>
      <c r="EUG36" s="32"/>
      <c r="EUH36" s="33"/>
      <c r="EUI36" s="32"/>
      <c r="EUJ36" s="33"/>
      <c r="EUK36" s="32"/>
      <c r="EUL36" s="33"/>
      <c r="EUM36" s="32"/>
      <c r="EUN36" s="33"/>
      <c r="EUO36" s="32"/>
      <c r="EUP36" s="33"/>
      <c r="EUQ36" s="32"/>
      <c r="EUR36" s="33"/>
      <c r="EUS36" s="32"/>
      <c r="EUT36" s="33"/>
      <c r="EUU36" s="32"/>
      <c r="EUV36" s="33"/>
      <c r="EUW36" s="32"/>
      <c r="EUX36" s="33"/>
      <c r="EUY36" s="32"/>
      <c r="EUZ36" s="33"/>
      <c r="EVA36" s="32"/>
      <c r="EVB36" s="33"/>
      <c r="EVC36" s="32"/>
      <c r="EVD36" s="33"/>
      <c r="EVE36" s="32"/>
      <c r="EVF36" s="33"/>
      <c r="EVG36" s="32"/>
      <c r="EVH36" s="33"/>
      <c r="EVI36" s="32"/>
      <c r="EVJ36" s="33"/>
      <c r="EVK36" s="32"/>
      <c r="EVL36" s="33"/>
      <c r="EVM36" s="32"/>
      <c r="EVN36" s="33"/>
      <c r="EVO36" s="32"/>
      <c r="EVP36" s="33"/>
      <c r="EVQ36" s="32"/>
      <c r="EVR36" s="33"/>
      <c r="EVS36" s="32"/>
      <c r="EVT36" s="33"/>
      <c r="EVU36" s="32"/>
      <c r="EVV36" s="33"/>
      <c r="EVW36" s="32"/>
      <c r="EVX36" s="33"/>
      <c r="EVY36" s="32"/>
      <c r="EVZ36" s="33"/>
      <c r="EWA36" s="32"/>
      <c r="EWB36" s="33"/>
      <c r="EWC36" s="32"/>
      <c r="EWD36" s="33"/>
      <c r="EWE36" s="32"/>
      <c r="EWF36" s="33"/>
      <c r="EWG36" s="32"/>
      <c r="EWH36" s="33"/>
      <c r="EWI36" s="32"/>
      <c r="EWJ36" s="33"/>
      <c r="EWK36" s="32"/>
      <c r="EWL36" s="33"/>
      <c r="EWM36" s="32"/>
      <c r="EWN36" s="33"/>
      <c r="EWO36" s="32"/>
      <c r="EWP36" s="33"/>
      <c r="EWQ36" s="32"/>
      <c r="EWR36" s="33"/>
      <c r="EWS36" s="32"/>
      <c r="EWT36" s="33"/>
      <c r="EWU36" s="32"/>
      <c r="EWV36" s="33"/>
      <c r="EWW36" s="32"/>
      <c r="EWX36" s="33"/>
      <c r="EWY36" s="32"/>
      <c r="EWZ36" s="33"/>
      <c r="EXA36" s="32"/>
      <c r="EXB36" s="33"/>
      <c r="EXC36" s="32"/>
      <c r="EXD36" s="33"/>
      <c r="EXE36" s="32"/>
      <c r="EXF36" s="33"/>
      <c r="EXG36" s="32"/>
      <c r="EXH36" s="33"/>
      <c r="EXI36" s="32"/>
      <c r="EXJ36" s="33"/>
      <c r="EXK36" s="32"/>
      <c r="EXL36" s="33"/>
      <c r="EXM36" s="32"/>
      <c r="EXN36" s="33"/>
      <c r="EXO36" s="32"/>
      <c r="EXP36" s="33"/>
      <c r="EXQ36" s="32"/>
      <c r="EXR36" s="33"/>
      <c r="EXS36" s="32"/>
      <c r="EXT36" s="33"/>
      <c r="EXU36" s="32"/>
      <c r="EXV36" s="33"/>
      <c r="EXW36" s="32"/>
      <c r="EXX36" s="33"/>
      <c r="EXY36" s="32"/>
      <c r="EXZ36" s="33"/>
      <c r="EYA36" s="32"/>
      <c r="EYB36" s="33"/>
      <c r="EYC36" s="32"/>
      <c r="EYD36" s="33"/>
      <c r="EYE36" s="32"/>
      <c r="EYF36" s="33"/>
      <c r="EYG36" s="32"/>
      <c r="EYH36" s="33"/>
      <c r="EYI36" s="32"/>
      <c r="EYJ36" s="33"/>
      <c r="EYK36" s="32"/>
      <c r="EYL36" s="33"/>
      <c r="EYM36" s="32"/>
      <c r="EYN36" s="33"/>
      <c r="EYO36" s="32"/>
      <c r="EYP36" s="33"/>
      <c r="EYQ36" s="32"/>
      <c r="EYR36" s="33"/>
      <c r="EYS36" s="32"/>
      <c r="EYT36" s="33"/>
      <c r="EYU36" s="32"/>
      <c r="EYV36" s="33"/>
      <c r="EYW36" s="32"/>
      <c r="EYX36" s="33"/>
      <c r="EYY36" s="32"/>
      <c r="EYZ36" s="33"/>
      <c r="EZA36" s="32"/>
      <c r="EZB36" s="33"/>
      <c r="EZC36" s="32"/>
      <c r="EZD36" s="33"/>
      <c r="EZE36" s="32"/>
      <c r="EZF36" s="33"/>
      <c r="EZG36" s="32"/>
      <c r="EZH36" s="33"/>
      <c r="EZI36" s="32"/>
      <c r="EZJ36" s="33"/>
      <c r="EZK36" s="32"/>
      <c r="EZL36" s="33"/>
      <c r="EZM36" s="32"/>
      <c r="EZN36" s="33"/>
      <c r="EZO36" s="32"/>
      <c r="EZP36" s="33"/>
      <c r="EZQ36" s="32"/>
      <c r="EZR36" s="33"/>
      <c r="EZS36" s="32"/>
      <c r="EZT36" s="33"/>
      <c r="EZU36" s="32"/>
      <c r="EZV36" s="33"/>
      <c r="EZW36" s="32"/>
      <c r="EZX36" s="33"/>
      <c r="EZY36" s="32"/>
      <c r="EZZ36" s="33"/>
      <c r="FAA36" s="32"/>
      <c r="FAB36" s="33"/>
      <c r="FAC36" s="32"/>
      <c r="FAD36" s="33"/>
      <c r="FAE36" s="32"/>
      <c r="FAF36" s="33"/>
      <c r="FAG36" s="32"/>
      <c r="FAH36" s="33"/>
      <c r="FAI36" s="32"/>
      <c r="FAJ36" s="33"/>
      <c r="FAK36" s="32"/>
      <c r="FAL36" s="33"/>
      <c r="FAM36" s="32"/>
      <c r="FAN36" s="33"/>
      <c r="FAO36" s="32"/>
      <c r="FAP36" s="33"/>
      <c r="FAQ36" s="32"/>
      <c r="FAR36" s="33"/>
      <c r="FAS36" s="32"/>
      <c r="FAT36" s="33"/>
      <c r="FAU36" s="32"/>
      <c r="FAV36" s="33"/>
      <c r="FAW36" s="32"/>
      <c r="FAX36" s="33"/>
      <c r="FAY36" s="32"/>
      <c r="FAZ36" s="33"/>
      <c r="FBA36" s="32"/>
      <c r="FBB36" s="33"/>
      <c r="FBC36" s="32"/>
      <c r="FBD36" s="33"/>
      <c r="FBE36" s="32"/>
      <c r="FBF36" s="33"/>
      <c r="FBG36" s="32"/>
      <c r="FBH36" s="33"/>
      <c r="FBI36" s="32"/>
      <c r="FBJ36" s="33"/>
      <c r="FBK36" s="32"/>
      <c r="FBL36" s="33"/>
      <c r="FBM36" s="32"/>
      <c r="FBN36" s="33"/>
      <c r="FBO36" s="32"/>
      <c r="FBP36" s="33"/>
      <c r="FBQ36" s="32"/>
      <c r="FBR36" s="33"/>
      <c r="FBS36" s="32"/>
      <c r="FBT36" s="33"/>
      <c r="FBU36" s="32"/>
      <c r="FBV36" s="33"/>
      <c r="FBW36" s="32"/>
      <c r="FBX36" s="33"/>
      <c r="FBY36" s="32"/>
      <c r="FBZ36" s="33"/>
      <c r="FCA36" s="32"/>
      <c r="FCB36" s="33"/>
      <c r="FCC36" s="32"/>
      <c r="FCD36" s="33"/>
      <c r="FCE36" s="32"/>
      <c r="FCF36" s="33"/>
      <c r="FCG36" s="32"/>
      <c r="FCH36" s="33"/>
      <c r="FCI36" s="32"/>
      <c r="FCJ36" s="33"/>
      <c r="FCK36" s="32"/>
      <c r="FCL36" s="33"/>
      <c r="FCM36" s="32"/>
      <c r="FCN36" s="33"/>
      <c r="FCO36" s="32"/>
      <c r="FCP36" s="33"/>
      <c r="FCQ36" s="32"/>
      <c r="FCR36" s="33"/>
      <c r="FCS36" s="32"/>
      <c r="FCT36" s="33"/>
      <c r="FCU36" s="32"/>
      <c r="FCV36" s="33"/>
      <c r="FCW36" s="32"/>
      <c r="FCX36" s="33"/>
      <c r="FCY36" s="32"/>
      <c r="FCZ36" s="33"/>
      <c r="FDA36" s="32"/>
      <c r="FDB36" s="33"/>
      <c r="FDC36" s="32"/>
      <c r="FDD36" s="33"/>
      <c r="FDE36" s="32"/>
      <c r="FDF36" s="33"/>
      <c r="FDG36" s="32"/>
      <c r="FDH36" s="33"/>
      <c r="FDI36" s="32"/>
      <c r="FDJ36" s="33"/>
      <c r="FDK36" s="32"/>
      <c r="FDL36" s="33"/>
      <c r="FDM36" s="32"/>
      <c r="FDN36" s="33"/>
      <c r="FDO36" s="32"/>
      <c r="FDP36" s="33"/>
      <c r="FDQ36" s="32"/>
      <c r="FDR36" s="33"/>
      <c r="FDS36" s="32"/>
      <c r="FDT36" s="33"/>
      <c r="FDU36" s="32"/>
      <c r="FDV36" s="33"/>
      <c r="FDW36" s="32"/>
      <c r="FDX36" s="33"/>
      <c r="FDY36" s="32"/>
      <c r="FDZ36" s="33"/>
      <c r="FEA36" s="32"/>
      <c r="FEB36" s="33"/>
      <c r="FEC36" s="32"/>
      <c r="FED36" s="33"/>
      <c r="FEE36" s="32"/>
      <c r="FEF36" s="33"/>
      <c r="FEG36" s="32"/>
      <c r="FEH36" s="33"/>
      <c r="FEI36" s="32"/>
      <c r="FEJ36" s="33"/>
      <c r="FEK36" s="32"/>
      <c r="FEL36" s="33"/>
      <c r="FEM36" s="32"/>
      <c r="FEN36" s="33"/>
      <c r="FEO36" s="32"/>
      <c r="FEP36" s="33"/>
      <c r="FEQ36" s="32"/>
      <c r="FER36" s="33"/>
      <c r="FES36" s="32"/>
      <c r="FET36" s="33"/>
      <c r="FEU36" s="32"/>
      <c r="FEV36" s="33"/>
      <c r="FEW36" s="32"/>
      <c r="FEX36" s="33"/>
      <c r="FEY36" s="32"/>
      <c r="FEZ36" s="33"/>
      <c r="FFA36" s="32"/>
      <c r="FFB36" s="33"/>
      <c r="FFC36" s="32"/>
      <c r="FFD36" s="33"/>
      <c r="FFE36" s="32"/>
      <c r="FFF36" s="33"/>
      <c r="FFG36" s="32"/>
      <c r="FFH36" s="33"/>
      <c r="FFI36" s="32"/>
      <c r="FFJ36" s="33"/>
      <c r="FFK36" s="32"/>
      <c r="FFL36" s="33"/>
      <c r="FFM36" s="32"/>
      <c r="FFN36" s="33"/>
      <c r="FFO36" s="32"/>
      <c r="FFP36" s="33"/>
      <c r="FFQ36" s="32"/>
      <c r="FFR36" s="33"/>
      <c r="FFS36" s="32"/>
      <c r="FFT36" s="33"/>
      <c r="FFU36" s="32"/>
      <c r="FFV36" s="33"/>
      <c r="FFW36" s="32"/>
      <c r="FFX36" s="33"/>
      <c r="FFY36" s="32"/>
      <c r="FFZ36" s="33"/>
      <c r="FGA36" s="32"/>
      <c r="FGB36" s="33"/>
      <c r="FGC36" s="32"/>
      <c r="FGD36" s="33"/>
      <c r="FGE36" s="32"/>
      <c r="FGF36" s="33"/>
      <c r="FGG36" s="32"/>
      <c r="FGH36" s="33"/>
      <c r="FGI36" s="32"/>
      <c r="FGJ36" s="33"/>
      <c r="FGK36" s="32"/>
      <c r="FGL36" s="33"/>
      <c r="FGM36" s="32"/>
      <c r="FGN36" s="33"/>
      <c r="FGO36" s="32"/>
      <c r="FGP36" s="33"/>
      <c r="FGQ36" s="32"/>
      <c r="FGR36" s="33"/>
      <c r="FGS36" s="32"/>
      <c r="FGT36" s="33"/>
      <c r="FGU36" s="32"/>
      <c r="FGV36" s="33"/>
      <c r="FGW36" s="32"/>
      <c r="FGX36" s="33"/>
      <c r="FGY36" s="32"/>
      <c r="FGZ36" s="33"/>
      <c r="FHA36" s="32"/>
      <c r="FHB36" s="33"/>
      <c r="FHC36" s="32"/>
      <c r="FHD36" s="33"/>
      <c r="FHE36" s="32"/>
      <c r="FHF36" s="33"/>
      <c r="FHG36" s="32"/>
      <c r="FHH36" s="33"/>
      <c r="FHI36" s="32"/>
      <c r="FHJ36" s="33"/>
      <c r="FHK36" s="32"/>
      <c r="FHL36" s="33"/>
      <c r="FHM36" s="32"/>
      <c r="FHN36" s="33"/>
      <c r="FHO36" s="32"/>
      <c r="FHP36" s="33"/>
      <c r="FHQ36" s="32"/>
      <c r="FHR36" s="33"/>
      <c r="FHS36" s="32"/>
      <c r="FHT36" s="33"/>
      <c r="FHU36" s="32"/>
      <c r="FHV36" s="33"/>
      <c r="FHW36" s="32"/>
      <c r="FHX36" s="33"/>
      <c r="FHY36" s="32"/>
      <c r="FHZ36" s="33"/>
      <c r="FIA36" s="32"/>
      <c r="FIB36" s="33"/>
      <c r="FIC36" s="32"/>
      <c r="FID36" s="33"/>
      <c r="FIE36" s="32"/>
      <c r="FIF36" s="33"/>
      <c r="FIG36" s="32"/>
      <c r="FIH36" s="33"/>
      <c r="FII36" s="32"/>
      <c r="FIJ36" s="33"/>
      <c r="FIK36" s="32"/>
      <c r="FIL36" s="33"/>
      <c r="FIM36" s="32"/>
      <c r="FIN36" s="33"/>
      <c r="FIO36" s="32"/>
      <c r="FIP36" s="33"/>
      <c r="FIQ36" s="32"/>
      <c r="FIR36" s="33"/>
      <c r="FIS36" s="32"/>
      <c r="FIT36" s="33"/>
      <c r="FIU36" s="32"/>
      <c r="FIV36" s="33"/>
      <c r="FIW36" s="32"/>
      <c r="FIX36" s="33"/>
      <c r="FIY36" s="32"/>
      <c r="FIZ36" s="33"/>
      <c r="FJA36" s="32"/>
      <c r="FJB36" s="33"/>
      <c r="FJC36" s="32"/>
      <c r="FJD36" s="33"/>
      <c r="FJE36" s="32"/>
      <c r="FJF36" s="33"/>
      <c r="FJG36" s="32"/>
      <c r="FJH36" s="33"/>
      <c r="FJI36" s="32"/>
      <c r="FJJ36" s="33"/>
      <c r="FJK36" s="32"/>
      <c r="FJL36" s="33"/>
      <c r="FJM36" s="32"/>
      <c r="FJN36" s="33"/>
      <c r="FJO36" s="32"/>
      <c r="FJP36" s="33"/>
      <c r="FJQ36" s="32"/>
      <c r="FJR36" s="33"/>
      <c r="FJS36" s="32"/>
      <c r="FJT36" s="33"/>
      <c r="FJU36" s="32"/>
      <c r="FJV36" s="33"/>
      <c r="FJW36" s="32"/>
      <c r="FJX36" s="33"/>
      <c r="FJY36" s="32"/>
      <c r="FJZ36" s="33"/>
      <c r="FKA36" s="32"/>
      <c r="FKB36" s="33"/>
      <c r="FKC36" s="32"/>
      <c r="FKD36" s="33"/>
      <c r="FKE36" s="32"/>
      <c r="FKF36" s="33"/>
      <c r="FKG36" s="32"/>
      <c r="FKH36" s="33"/>
      <c r="FKI36" s="32"/>
      <c r="FKJ36" s="33"/>
      <c r="FKK36" s="32"/>
      <c r="FKL36" s="33"/>
      <c r="FKM36" s="32"/>
      <c r="FKN36" s="33"/>
      <c r="FKO36" s="32"/>
      <c r="FKP36" s="33"/>
      <c r="FKQ36" s="32"/>
      <c r="FKR36" s="33"/>
      <c r="FKS36" s="32"/>
      <c r="FKT36" s="33"/>
      <c r="FKU36" s="32"/>
      <c r="FKV36" s="33"/>
      <c r="FKW36" s="32"/>
      <c r="FKX36" s="33"/>
      <c r="FKY36" s="32"/>
      <c r="FKZ36" s="33"/>
      <c r="FLA36" s="32"/>
      <c r="FLB36" s="33"/>
      <c r="FLC36" s="32"/>
      <c r="FLD36" s="33"/>
      <c r="FLE36" s="32"/>
      <c r="FLF36" s="33"/>
      <c r="FLG36" s="32"/>
      <c r="FLH36" s="33"/>
      <c r="FLI36" s="32"/>
      <c r="FLJ36" s="33"/>
      <c r="FLK36" s="32"/>
      <c r="FLL36" s="33"/>
      <c r="FLM36" s="32"/>
      <c r="FLN36" s="33"/>
      <c r="FLO36" s="32"/>
      <c r="FLP36" s="33"/>
      <c r="FLQ36" s="32"/>
      <c r="FLR36" s="33"/>
      <c r="FLS36" s="32"/>
      <c r="FLT36" s="33"/>
      <c r="FLU36" s="32"/>
      <c r="FLV36" s="33"/>
      <c r="FLW36" s="32"/>
      <c r="FLX36" s="33"/>
      <c r="FLY36" s="32"/>
      <c r="FLZ36" s="33"/>
      <c r="FMA36" s="32"/>
      <c r="FMB36" s="33"/>
      <c r="FMC36" s="32"/>
      <c r="FMD36" s="33"/>
      <c r="FME36" s="32"/>
      <c r="FMF36" s="33"/>
      <c r="FMG36" s="32"/>
      <c r="FMH36" s="33"/>
      <c r="FMI36" s="32"/>
      <c r="FMJ36" s="33"/>
      <c r="FMK36" s="32"/>
      <c r="FML36" s="33"/>
      <c r="FMM36" s="32"/>
      <c r="FMN36" s="33"/>
      <c r="FMO36" s="32"/>
      <c r="FMP36" s="33"/>
      <c r="FMQ36" s="32"/>
      <c r="FMR36" s="33"/>
      <c r="FMS36" s="32"/>
      <c r="FMT36" s="33"/>
      <c r="FMU36" s="32"/>
      <c r="FMV36" s="33"/>
      <c r="FMW36" s="32"/>
      <c r="FMX36" s="33"/>
      <c r="FMY36" s="32"/>
      <c r="FMZ36" s="33"/>
      <c r="FNA36" s="32"/>
      <c r="FNB36" s="33"/>
      <c r="FNC36" s="32"/>
      <c r="FND36" s="33"/>
      <c r="FNE36" s="32"/>
      <c r="FNF36" s="33"/>
      <c r="FNG36" s="32"/>
      <c r="FNH36" s="33"/>
      <c r="FNI36" s="32"/>
      <c r="FNJ36" s="33"/>
      <c r="FNK36" s="32"/>
      <c r="FNL36" s="33"/>
      <c r="FNM36" s="32"/>
      <c r="FNN36" s="33"/>
      <c r="FNO36" s="32"/>
      <c r="FNP36" s="33"/>
      <c r="FNQ36" s="32"/>
      <c r="FNR36" s="33"/>
      <c r="FNS36" s="32"/>
      <c r="FNT36" s="33"/>
      <c r="FNU36" s="32"/>
      <c r="FNV36" s="33"/>
      <c r="FNW36" s="32"/>
      <c r="FNX36" s="33"/>
      <c r="FNY36" s="32"/>
      <c r="FNZ36" s="33"/>
      <c r="FOA36" s="32"/>
      <c r="FOB36" s="33"/>
      <c r="FOC36" s="32"/>
      <c r="FOD36" s="33"/>
      <c r="FOE36" s="32"/>
      <c r="FOF36" s="33"/>
      <c r="FOG36" s="32"/>
      <c r="FOH36" s="33"/>
      <c r="FOI36" s="32"/>
      <c r="FOJ36" s="33"/>
      <c r="FOK36" s="32"/>
      <c r="FOL36" s="33"/>
      <c r="FOM36" s="32"/>
      <c r="FON36" s="33"/>
      <c r="FOO36" s="32"/>
      <c r="FOP36" s="33"/>
      <c r="FOQ36" s="32"/>
      <c r="FOR36" s="33"/>
      <c r="FOS36" s="32"/>
      <c r="FOT36" s="33"/>
      <c r="FOU36" s="32"/>
      <c r="FOV36" s="33"/>
      <c r="FOW36" s="32"/>
      <c r="FOX36" s="33"/>
      <c r="FOY36" s="32"/>
      <c r="FOZ36" s="33"/>
      <c r="FPA36" s="32"/>
      <c r="FPB36" s="33"/>
      <c r="FPC36" s="32"/>
      <c r="FPD36" s="33"/>
      <c r="FPE36" s="32"/>
      <c r="FPF36" s="33"/>
      <c r="FPG36" s="32"/>
      <c r="FPH36" s="33"/>
      <c r="FPI36" s="32"/>
      <c r="FPJ36" s="33"/>
      <c r="FPK36" s="32"/>
      <c r="FPL36" s="33"/>
      <c r="FPM36" s="32"/>
      <c r="FPN36" s="33"/>
      <c r="FPO36" s="32"/>
      <c r="FPP36" s="33"/>
      <c r="FPQ36" s="32"/>
      <c r="FPR36" s="33"/>
      <c r="FPS36" s="32"/>
      <c r="FPT36" s="33"/>
      <c r="FPU36" s="32"/>
      <c r="FPV36" s="33"/>
      <c r="FPW36" s="32"/>
      <c r="FPX36" s="33"/>
      <c r="FPY36" s="32"/>
      <c r="FPZ36" s="33"/>
      <c r="FQA36" s="32"/>
      <c r="FQB36" s="33"/>
      <c r="FQC36" s="32"/>
      <c r="FQD36" s="33"/>
      <c r="FQE36" s="32"/>
      <c r="FQF36" s="33"/>
      <c r="FQG36" s="32"/>
      <c r="FQH36" s="33"/>
      <c r="FQI36" s="32"/>
      <c r="FQJ36" s="33"/>
      <c r="FQK36" s="32"/>
      <c r="FQL36" s="33"/>
      <c r="FQM36" s="32"/>
      <c r="FQN36" s="33"/>
      <c r="FQO36" s="32"/>
      <c r="FQP36" s="33"/>
      <c r="FQQ36" s="32"/>
      <c r="FQR36" s="33"/>
      <c r="FQS36" s="32"/>
      <c r="FQT36" s="33"/>
      <c r="FQU36" s="32"/>
      <c r="FQV36" s="33"/>
      <c r="FQW36" s="32"/>
      <c r="FQX36" s="33"/>
      <c r="FQY36" s="32"/>
      <c r="FQZ36" s="33"/>
      <c r="FRA36" s="32"/>
      <c r="FRB36" s="33"/>
      <c r="FRC36" s="32"/>
      <c r="FRD36" s="33"/>
      <c r="FRE36" s="32"/>
      <c r="FRF36" s="33"/>
      <c r="FRG36" s="32"/>
      <c r="FRH36" s="33"/>
      <c r="FRI36" s="32"/>
      <c r="FRJ36" s="33"/>
      <c r="FRK36" s="32"/>
      <c r="FRL36" s="33"/>
      <c r="FRM36" s="32"/>
      <c r="FRN36" s="33"/>
      <c r="FRO36" s="32"/>
      <c r="FRP36" s="33"/>
      <c r="FRQ36" s="32"/>
      <c r="FRR36" s="33"/>
      <c r="FRS36" s="32"/>
      <c r="FRT36" s="33"/>
      <c r="FRU36" s="32"/>
      <c r="FRV36" s="33"/>
      <c r="FRW36" s="32"/>
      <c r="FRX36" s="33"/>
      <c r="FRY36" s="32"/>
      <c r="FRZ36" s="33"/>
      <c r="FSA36" s="32"/>
      <c r="FSB36" s="33"/>
      <c r="FSC36" s="32"/>
      <c r="FSD36" s="33"/>
      <c r="FSE36" s="32"/>
      <c r="FSF36" s="33"/>
      <c r="FSG36" s="32"/>
      <c r="FSH36" s="33"/>
      <c r="FSI36" s="32"/>
      <c r="FSJ36" s="33"/>
      <c r="FSK36" s="32"/>
      <c r="FSL36" s="33"/>
      <c r="FSM36" s="32"/>
      <c r="FSN36" s="33"/>
      <c r="FSO36" s="32"/>
      <c r="FSP36" s="33"/>
      <c r="FSQ36" s="32"/>
      <c r="FSR36" s="33"/>
      <c r="FSS36" s="32"/>
      <c r="FST36" s="33"/>
      <c r="FSU36" s="32"/>
      <c r="FSV36" s="33"/>
      <c r="FSW36" s="32"/>
      <c r="FSX36" s="33"/>
      <c r="FSY36" s="32"/>
      <c r="FSZ36" s="33"/>
      <c r="FTA36" s="32"/>
      <c r="FTB36" s="33"/>
      <c r="FTC36" s="32"/>
      <c r="FTD36" s="33"/>
      <c r="FTE36" s="32"/>
      <c r="FTF36" s="33"/>
      <c r="FTG36" s="32"/>
      <c r="FTH36" s="33"/>
      <c r="FTI36" s="32"/>
      <c r="FTJ36" s="33"/>
      <c r="FTK36" s="32"/>
      <c r="FTL36" s="33"/>
      <c r="FTM36" s="32"/>
      <c r="FTN36" s="33"/>
      <c r="FTO36" s="32"/>
      <c r="FTP36" s="33"/>
      <c r="FTQ36" s="32"/>
      <c r="FTR36" s="33"/>
      <c r="FTS36" s="32"/>
      <c r="FTT36" s="33"/>
      <c r="FTU36" s="32"/>
      <c r="FTV36" s="33"/>
      <c r="FTW36" s="32"/>
      <c r="FTX36" s="33"/>
      <c r="FTY36" s="32"/>
      <c r="FTZ36" s="33"/>
      <c r="FUA36" s="32"/>
      <c r="FUB36" s="33"/>
      <c r="FUC36" s="32"/>
      <c r="FUD36" s="33"/>
      <c r="FUE36" s="32"/>
      <c r="FUF36" s="33"/>
      <c r="FUG36" s="32"/>
      <c r="FUH36" s="33"/>
      <c r="FUI36" s="32"/>
      <c r="FUJ36" s="33"/>
      <c r="FUK36" s="32"/>
      <c r="FUL36" s="33"/>
      <c r="FUM36" s="32"/>
      <c r="FUN36" s="33"/>
      <c r="FUO36" s="32"/>
      <c r="FUP36" s="33"/>
      <c r="FUQ36" s="32"/>
      <c r="FUR36" s="33"/>
      <c r="FUS36" s="32"/>
      <c r="FUT36" s="33"/>
      <c r="FUU36" s="32"/>
      <c r="FUV36" s="33"/>
      <c r="FUW36" s="32"/>
      <c r="FUX36" s="33"/>
      <c r="FUY36" s="32"/>
      <c r="FUZ36" s="33"/>
      <c r="FVA36" s="32"/>
      <c r="FVB36" s="33"/>
      <c r="FVC36" s="32"/>
      <c r="FVD36" s="33"/>
      <c r="FVE36" s="32"/>
      <c r="FVF36" s="33"/>
      <c r="FVG36" s="32"/>
      <c r="FVH36" s="33"/>
      <c r="FVI36" s="32"/>
      <c r="FVJ36" s="33"/>
      <c r="FVK36" s="32"/>
      <c r="FVL36" s="33"/>
      <c r="FVM36" s="32"/>
      <c r="FVN36" s="33"/>
      <c r="FVO36" s="32"/>
      <c r="FVP36" s="33"/>
      <c r="FVQ36" s="32"/>
      <c r="FVR36" s="33"/>
      <c r="FVS36" s="32"/>
      <c r="FVT36" s="33"/>
      <c r="FVU36" s="32"/>
      <c r="FVV36" s="33"/>
      <c r="FVW36" s="32"/>
      <c r="FVX36" s="33"/>
      <c r="FVY36" s="32"/>
      <c r="FVZ36" s="33"/>
      <c r="FWA36" s="32"/>
      <c r="FWB36" s="33"/>
      <c r="FWC36" s="32"/>
      <c r="FWD36" s="33"/>
      <c r="FWE36" s="32"/>
      <c r="FWF36" s="33"/>
      <c r="FWG36" s="32"/>
      <c r="FWH36" s="33"/>
      <c r="FWI36" s="32"/>
      <c r="FWJ36" s="33"/>
      <c r="FWK36" s="32"/>
      <c r="FWL36" s="33"/>
      <c r="FWM36" s="32"/>
      <c r="FWN36" s="33"/>
      <c r="FWO36" s="32"/>
      <c r="FWP36" s="33"/>
      <c r="FWQ36" s="32"/>
      <c r="FWR36" s="33"/>
      <c r="FWS36" s="32"/>
      <c r="FWT36" s="33"/>
      <c r="FWU36" s="32"/>
      <c r="FWV36" s="33"/>
      <c r="FWW36" s="32"/>
      <c r="FWX36" s="33"/>
      <c r="FWY36" s="32"/>
      <c r="FWZ36" s="33"/>
      <c r="FXA36" s="32"/>
      <c r="FXB36" s="33"/>
      <c r="FXC36" s="32"/>
      <c r="FXD36" s="33"/>
      <c r="FXE36" s="32"/>
      <c r="FXF36" s="33"/>
      <c r="FXG36" s="32"/>
      <c r="FXH36" s="33"/>
      <c r="FXI36" s="32"/>
      <c r="FXJ36" s="33"/>
      <c r="FXK36" s="32"/>
      <c r="FXL36" s="33"/>
      <c r="FXM36" s="32"/>
      <c r="FXN36" s="33"/>
      <c r="FXO36" s="32"/>
      <c r="FXP36" s="33"/>
      <c r="FXQ36" s="32"/>
      <c r="FXR36" s="33"/>
      <c r="FXS36" s="32"/>
      <c r="FXT36" s="33"/>
      <c r="FXU36" s="32"/>
      <c r="FXV36" s="33"/>
      <c r="FXW36" s="32"/>
      <c r="FXX36" s="33"/>
      <c r="FXY36" s="32"/>
      <c r="FXZ36" s="33"/>
      <c r="FYA36" s="32"/>
      <c r="FYB36" s="33"/>
      <c r="FYC36" s="32"/>
      <c r="FYD36" s="33"/>
      <c r="FYE36" s="32"/>
      <c r="FYF36" s="33"/>
      <c r="FYG36" s="32"/>
      <c r="FYH36" s="33"/>
      <c r="FYI36" s="32"/>
      <c r="FYJ36" s="33"/>
      <c r="FYK36" s="32"/>
      <c r="FYL36" s="33"/>
      <c r="FYM36" s="32"/>
      <c r="FYN36" s="33"/>
      <c r="FYO36" s="32"/>
      <c r="FYP36" s="33"/>
      <c r="FYQ36" s="32"/>
      <c r="FYR36" s="33"/>
      <c r="FYS36" s="32"/>
      <c r="FYT36" s="33"/>
      <c r="FYU36" s="32"/>
      <c r="FYV36" s="33"/>
      <c r="FYW36" s="32"/>
      <c r="FYX36" s="33"/>
      <c r="FYY36" s="32"/>
      <c r="FYZ36" s="33"/>
      <c r="FZA36" s="32"/>
      <c r="FZB36" s="33"/>
      <c r="FZC36" s="32"/>
      <c r="FZD36" s="33"/>
      <c r="FZE36" s="32"/>
      <c r="FZF36" s="33"/>
      <c r="FZG36" s="32"/>
      <c r="FZH36" s="33"/>
      <c r="FZI36" s="32"/>
      <c r="FZJ36" s="33"/>
      <c r="FZK36" s="32"/>
      <c r="FZL36" s="33"/>
      <c r="FZM36" s="32"/>
      <c r="FZN36" s="33"/>
      <c r="FZO36" s="32"/>
      <c r="FZP36" s="33"/>
      <c r="FZQ36" s="32"/>
      <c r="FZR36" s="33"/>
      <c r="FZS36" s="32"/>
      <c r="FZT36" s="33"/>
      <c r="FZU36" s="32"/>
      <c r="FZV36" s="33"/>
      <c r="FZW36" s="32"/>
      <c r="FZX36" s="33"/>
      <c r="FZY36" s="32"/>
      <c r="FZZ36" s="33"/>
      <c r="GAA36" s="32"/>
      <c r="GAB36" s="33"/>
      <c r="GAC36" s="32"/>
      <c r="GAD36" s="33"/>
      <c r="GAE36" s="32"/>
      <c r="GAF36" s="33"/>
      <c r="GAG36" s="32"/>
      <c r="GAH36" s="33"/>
      <c r="GAI36" s="32"/>
      <c r="GAJ36" s="33"/>
      <c r="GAK36" s="32"/>
      <c r="GAL36" s="33"/>
      <c r="GAM36" s="32"/>
      <c r="GAN36" s="33"/>
      <c r="GAO36" s="32"/>
      <c r="GAP36" s="33"/>
      <c r="GAQ36" s="32"/>
      <c r="GAR36" s="33"/>
      <c r="GAS36" s="32"/>
      <c r="GAT36" s="33"/>
      <c r="GAU36" s="32"/>
      <c r="GAV36" s="33"/>
      <c r="GAW36" s="32"/>
      <c r="GAX36" s="33"/>
      <c r="GAY36" s="32"/>
      <c r="GAZ36" s="33"/>
      <c r="GBA36" s="32"/>
      <c r="GBB36" s="33"/>
      <c r="GBC36" s="32"/>
      <c r="GBD36" s="33"/>
      <c r="GBE36" s="32"/>
      <c r="GBF36" s="33"/>
      <c r="GBG36" s="32"/>
      <c r="GBH36" s="33"/>
      <c r="GBI36" s="32"/>
      <c r="GBJ36" s="33"/>
      <c r="GBK36" s="32"/>
      <c r="GBL36" s="33"/>
      <c r="GBM36" s="32"/>
      <c r="GBN36" s="33"/>
      <c r="GBO36" s="32"/>
      <c r="GBP36" s="33"/>
      <c r="GBQ36" s="32"/>
      <c r="GBR36" s="33"/>
      <c r="GBS36" s="32"/>
      <c r="GBT36" s="33"/>
      <c r="GBU36" s="32"/>
      <c r="GBV36" s="33"/>
      <c r="GBW36" s="32"/>
      <c r="GBX36" s="33"/>
      <c r="GBY36" s="32"/>
      <c r="GBZ36" s="33"/>
      <c r="GCA36" s="32"/>
      <c r="GCB36" s="33"/>
      <c r="GCC36" s="32"/>
      <c r="GCD36" s="33"/>
      <c r="GCE36" s="32"/>
      <c r="GCF36" s="33"/>
      <c r="GCG36" s="32"/>
      <c r="GCH36" s="33"/>
      <c r="GCI36" s="32"/>
      <c r="GCJ36" s="33"/>
      <c r="GCK36" s="32"/>
      <c r="GCL36" s="33"/>
      <c r="GCM36" s="32"/>
      <c r="GCN36" s="33"/>
      <c r="GCO36" s="32"/>
      <c r="GCP36" s="33"/>
      <c r="GCQ36" s="32"/>
      <c r="GCR36" s="33"/>
      <c r="GCS36" s="32"/>
      <c r="GCT36" s="33"/>
      <c r="GCU36" s="32"/>
      <c r="GCV36" s="33"/>
      <c r="GCW36" s="32"/>
      <c r="GCX36" s="33"/>
      <c r="GCY36" s="32"/>
      <c r="GCZ36" s="33"/>
      <c r="GDA36" s="32"/>
      <c r="GDB36" s="33"/>
      <c r="GDC36" s="32"/>
      <c r="GDD36" s="33"/>
      <c r="GDE36" s="32"/>
      <c r="GDF36" s="33"/>
      <c r="GDG36" s="32"/>
      <c r="GDH36" s="33"/>
      <c r="GDI36" s="32"/>
      <c r="GDJ36" s="33"/>
      <c r="GDK36" s="32"/>
      <c r="GDL36" s="33"/>
      <c r="GDM36" s="32"/>
      <c r="GDN36" s="33"/>
      <c r="GDO36" s="32"/>
      <c r="GDP36" s="33"/>
      <c r="GDQ36" s="32"/>
      <c r="GDR36" s="33"/>
      <c r="GDS36" s="32"/>
      <c r="GDT36" s="33"/>
      <c r="GDU36" s="32"/>
      <c r="GDV36" s="33"/>
      <c r="GDW36" s="32"/>
      <c r="GDX36" s="33"/>
      <c r="GDY36" s="32"/>
      <c r="GDZ36" s="33"/>
      <c r="GEA36" s="32"/>
      <c r="GEB36" s="33"/>
      <c r="GEC36" s="32"/>
      <c r="GED36" s="33"/>
      <c r="GEE36" s="32"/>
      <c r="GEF36" s="33"/>
      <c r="GEG36" s="32"/>
      <c r="GEH36" s="33"/>
      <c r="GEI36" s="32"/>
      <c r="GEJ36" s="33"/>
      <c r="GEK36" s="32"/>
      <c r="GEL36" s="33"/>
      <c r="GEM36" s="32"/>
      <c r="GEN36" s="33"/>
      <c r="GEO36" s="32"/>
      <c r="GEP36" s="33"/>
      <c r="GEQ36" s="32"/>
      <c r="GER36" s="33"/>
      <c r="GES36" s="32"/>
      <c r="GET36" s="33"/>
      <c r="GEU36" s="32"/>
      <c r="GEV36" s="33"/>
      <c r="GEW36" s="32"/>
      <c r="GEX36" s="33"/>
      <c r="GEY36" s="32"/>
      <c r="GEZ36" s="33"/>
      <c r="GFA36" s="32"/>
      <c r="GFB36" s="33"/>
      <c r="GFC36" s="32"/>
      <c r="GFD36" s="33"/>
      <c r="GFE36" s="32"/>
      <c r="GFF36" s="33"/>
      <c r="GFG36" s="32"/>
      <c r="GFH36" s="33"/>
      <c r="GFI36" s="32"/>
      <c r="GFJ36" s="33"/>
      <c r="GFK36" s="32"/>
      <c r="GFL36" s="33"/>
      <c r="GFM36" s="32"/>
      <c r="GFN36" s="33"/>
      <c r="GFO36" s="32"/>
      <c r="GFP36" s="33"/>
      <c r="GFQ36" s="32"/>
      <c r="GFR36" s="33"/>
      <c r="GFS36" s="32"/>
      <c r="GFT36" s="33"/>
      <c r="GFU36" s="32"/>
      <c r="GFV36" s="33"/>
      <c r="GFW36" s="32"/>
      <c r="GFX36" s="33"/>
      <c r="GFY36" s="32"/>
      <c r="GFZ36" s="33"/>
      <c r="GGA36" s="32"/>
      <c r="GGB36" s="33"/>
      <c r="GGC36" s="32"/>
      <c r="GGD36" s="33"/>
      <c r="GGE36" s="32"/>
      <c r="GGF36" s="33"/>
      <c r="GGG36" s="32"/>
      <c r="GGH36" s="33"/>
      <c r="GGI36" s="32"/>
      <c r="GGJ36" s="33"/>
      <c r="GGK36" s="32"/>
      <c r="GGL36" s="33"/>
      <c r="GGM36" s="32"/>
      <c r="GGN36" s="33"/>
      <c r="GGO36" s="32"/>
      <c r="GGP36" s="33"/>
      <c r="GGQ36" s="32"/>
      <c r="GGR36" s="33"/>
      <c r="GGS36" s="32"/>
      <c r="GGT36" s="33"/>
      <c r="GGU36" s="32"/>
      <c r="GGV36" s="33"/>
      <c r="GGW36" s="32"/>
      <c r="GGX36" s="33"/>
      <c r="GGY36" s="32"/>
      <c r="GGZ36" s="33"/>
      <c r="GHA36" s="32"/>
      <c r="GHB36" s="33"/>
      <c r="GHC36" s="32"/>
      <c r="GHD36" s="33"/>
      <c r="GHE36" s="32"/>
      <c r="GHF36" s="33"/>
      <c r="GHG36" s="32"/>
      <c r="GHH36" s="33"/>
      <c r="GHI36" s="32"/>
      <c r="GHJ36" s="33"/>
      <c r="GHK36" s="32"/>
      <c r="GHL36" s="33"/>
      <c r="GHM36" s="32"/>
      <c r="GHN36" s="33"/>
      <c r="GHO36" s="32"/>
      <c r="GHP36" s="33"/>
      <c r="GHQ36" s="32"/>
      <c r="GHR36" s="33"/>
      <c r="GHS36" s="32"/>
      <c r="GHT36" s="33"/>
      <c r="GHU36" s="32"/>
      <c r="GHV36" s="33"/>
      <c r="GHW36" s="32"/>
      <c r="GHX36" s="33"/>
      <c r="GHY36" s="32"/>
      <c r="GHZ36" s="33"/>
      <c r="GIA36" s="32"/>
      <c r="GIB36" s="33"/>
      <c r="GIC36" s="32"/>
      <c r="GID36" s="33"/>
      <c r="GIE36" s="32"/>
      <c r="GIF36" s="33"/>
      <c r="GIG36" s="32"/>
      <c r="GIH36" s="33"/>
      <c r="GII36" s="32"/>
      <c r="GIJ36" s="33"/>
      <c r="GIK36" s="32"/>
      <c r="GIL36" s="33"/>
      <c r="GIM36" s="32"/>
      <c r="GIN36" s="33"/>
      <c r="GIO36" s="32"/>
      <c r="GIP36" s="33"/>
      <c r="GIQ36" s="32"/>
      <c r="GIR36" s="33"/>
      <c r="GIS36" s="32"/>
      <c r="GIT36" s="33"/>
      <c r="GIU36" s="32"/>
      <c r="GIV36" s="33"/>
      <c r="GIW36" s="32"/>
      <c r="GIX36" s="33"/>
      <c r="GIY36" s="32"/>
      <c r="GIZ36" s="33"/>
      <c r="GJA36" s="32"/>
      <c r="GJB36" s="33"/>
      <c r="GJC36" s="32"/>
      <c r="GJD36" s="33"/>
      <c r="GJE36" s="32"/>
      <c r="GJF36" s="33"/>
      <c r="GJG36" s="32"/>
      <c r="GJH36" s="33"/>
      <c r="GJI36" s="32"/>
      <c r="GJJ36" s="33"/>
      <c r="GJK36" s="32"/>
      <c r="GJL36" s="33"/>
      <c r="GJM36" s="32"/>
      <c r="GJN36" s="33"/>
      <c r="GJO36" s="32"/>
      <c r="GJP36" s="33"/>
      <c r="GJQ36" s="32"/>
      <c r="GJR36" s="33"/>
      <c r="GJS36" s="32"/>
      <c r="GJT36" s="33"/>
      <c r="GJU36" s="32"/>
      <c r="GJV36" s="33"/>
      <c r="GJW36" s="32"/>
      <c r="GJX36" s="33"/>
      <c r="GJY36" s="32"/>
      <c r="GJZ36" s="33"/>
      <c r="GKA36" s="32"/>
      <c r="GKB36" s="33"/>
      <c r="GKC36" s="32"/>
      <c r="GKD36" s="33"/>
      <c r="GKE36" s="32"/>
      <c r="GKF36" s="33"/>
      <c r="GKG36" s="32"/>
      <c r="GKH36" s="33"/>
      <c r="GKI36" s="32"/>
      <c r="GKJ36" s="33"/>
      <c r="GKK36" s="32"/>
      <c r="GKL36" s="33"/>
      <c r="GKM36" s="32"/>
      <c r="GKN36" s="33"/>
      <c r="GKO36" s="32"/>
      <c r="GKP36" s="33"/>
      <c r="GKQ36" s="32"/>
      <c r="GKR36" s="33"/>
      <c r="GKS36" s="32"/>
      <c r="GKT36" s="33"/>
      <c r="GKU36" s="32"/>
      <c r="GKV36" s="33"/>
      <c r="GKW36" s="32"/>
      <c r="GKX36" s="33"/>
      <c r="GKY36" s="32"/>
      <c r="GKZ36" s="33"/>
      <c r="GLA36" s="32"/>
      <c r="GLB36" s="33"/>
      <c r="GLC36" s="32"/>
      <c r="GLD36" s="33"/>
      <c r="GLE36" s="32"/>
      <c r="GLF36" s="33"/>
      <c r="GLG36" s="32"/>
      <c r="GLH36" s="33"/>
      <c r="GLI36" s="32"/>
      <c r="GLJ36" s="33"/>
      <c r="GLK36" s="32"/>
      <c r="GLL36" s="33"/>
      <c r="GLM36" s="32"/>
      <c r="GLN36" s="33"/>
      <c r="GLO36" s="32"/>
      <c r="GLP36" s="33"/>
      <c r="GLQ36" s="32"/>
      <c r="GLR36" s="33"/>
      <c r="GLS36" s="32"/>
      <c r="GLT36" s="33"/>
      <c r="GLU36" s="32"/>
      <c r="GLV36" s="33"/>
      <c r="GLW36" s="32"/>
      <c r="GLX36" s="33"/>
      <c r="GLY36" s="32"/>
      <c r="GLZ36" s="33"/>
      <c r="GMA36" s="32"/>
      <c r="GMB36" s="33"/>
      <c r="GMC36" s="32"/>
      <c r="GMD36" s="33"/>
      <c r="GME36" s="32"/>
      <c r="GMF36" s="33"/>
      <c r="GMG36" s="32"/>
      <c r="GMH36" s="33"/>
      <c r="GMI36" s="32"/>
      <c r="GMJ36" s="33"/>
      <c r="GMK36" s="32"/>
      <c r="GML36" s="33"/>
      <c r="GMM36" s="32"/>
      <c r="GMN36" s="33"/>
      <c r="GMO36" s="32"/>
      <c r="GMP36" s="33"/>
      <c r="GMQ36" s="32"/>
      <c r="GMR36" s="33"/>
      <c r="GMS36" s="32"/>
      <c r="GMT36" s="33"/>
      <c r="GMU36" s="32"/>
      <c r="GMV36" s="33"/>
      <c r="GMW36" s="32"/>
      <c r="GMX36" s="33"/>
      <c r="GMY36" s="32"/>
      <c r="GMZ36" s="33"/>
      <c r="GNA36" s="32"/>
      <c r="GNB36" s="33"/>
      <c r="GNC36" s="32"/>
      <c r="GND36" s="33"/>
      <c r="GNE36" s="32"/>
      <c r="GNF36" s="33"/>
      <c r="GNG36" s="32"/>
      <c r="GNH36" s="33"/>
      <c r="GNI36" s="32"/>
      <c r="GNJ36" s="33"/>
      <c r="GNK36" s="32"/>
      <c r="GNL36" s="33"/>
      <c r="GNM36" s="32"/>
      <c r="GNN36" s="33"/>
      <c r="GNO36" s="32"/>
      <c r="GNP36" s="33"/>
      <c r="GNQ36" s="32"/>
      <c r="GNR36" s="33"/>
      <c r="GNS36" s="32"/>
      <c r="GNT36" s="33"/>
      <c r="GNU36" s="32"/>
      <c r="GNV36" s="33"/>
      <c r="GNW36" s="32"/>
      <c r="GNX36" s="33"/>
      <c r="GNY36" s="32"/>
      <c r="GNZ36" s="33"/>
      <c r="GOA36" s="32"/>
      <c r="GOB36" s="33"/>
      <c r="GOC36" s="32"/>
      <c r="GOD36" s="33"/>
      <c r="GOE36" s="32"/>
      <c r="GOF36" s="33"/>
      <c r="GOG36" s="32"/>
      <c r="GOH36" s="33"/>
      <c r="GOI36" s="32"/>
      <c r="GOJ36" s="33"/>
      <c r="GOK36" s="32"/>
      <c r="GOL36" s="33"/>
      <c r="GOM36" s="32"/>
      <c r="GON36" s="33"/>
      <c r="GOO36" s="32"/>
      <c r="GOP36" s="33"/>
      <c r="GOQ36" s="32"/>
      <c r="GOR36" s="33"/>
      <c r="GOS36" s="32"/>
      <c r="GOT36" s="33"/>
      <c r="GOU36" s="32"/>
      <c r="GOV36" s="33"/>
      <c r="GOW36" s="32"/>
      <c r="GOX36" s="33"/>
      <c r="GOY36" s="32"/>
      <c r="GOZ36" s="33"/>
      <c r="GPA36" s="32"/>
      <c r="GPB36" s="33"/>
      <c r="GPC36" s="32"/>
      <c r="GPD36" s="33"/>
      <c r="GPE36" s="32"/>
      <c r="GPF36" s="33"/>
      <c r="GPG36" s="32"/>
      <c r="GPH36" s="33"/>
      <c r="GPI36" s="32"/>
      <c r="GPJ36" s="33"/>
      <c r="GPK36" s="32"/>
      <c r="GPL36" s="33"/>
      <c r="GPM36" s="32"/>
      <c r="GPN36" s="33"/>
      <c r="GPO36" s="32"/>
      <c r="GPP36" s="33"/>
      <c r="GPQ36" s="32"/>
      <c r="GPR36" s="33"/>
      <c r="GPS36" s="32"/>
      <c r="GPT36" s="33"/>
      <c r="GPU36" s="32"/>
      <c r="GPV36" s="33"/>
      <c r="GPW36" s="32"/>
      <c r="GPX36" s="33"/>
      <c r="GPY36" s="32"/>
      <c r="GPZ36" s="33"/>
      <c r="GQA36" s="32"/>
      <c r="GQB36" s="33"/>
      <c r="GQC36" s="32"/>
      <c r="GQD36" s="33"/>
      <c r="GQE36" s="32"/>
      <c r="GQF36" s="33"/>
      <c r="GQG36" s="32"/>
      <c r="GQH36" s="33"/>
      <c r="GQI36" s="32"/>
      <c r="GQJ36" s="33"/>
      <c r="GQK36" s="32"/>
      <c r="GQL36" s="33"/>
      <c r="GQM36" s="32"/>
      <c r="GQN36" s="33"/>
      <c r="GQO36" s="32"/>
      <c r="GQP36" s="33"/>
      <c r="GQQ36" s="32"/>
      <c r="GQR36" s="33"/>
      <c r="GQS36" s="32"/>
      <c r="GQT36" s="33"/>
      <c r="GQU36" s="32"/>
      <c r="GQV36" s="33"/>
      <c r="GQW36" s="32"/>
      <c r="GQX36" s="33"/>
      <c r="GQY36" s="32"/>
      <c r="GQZ36" s="33"/>
      <c r="GRA36" s="32"/>
      <c r="GRB36" s="33"/>
      <c r="GRC36" s="32"/>
      <c r="GRD36" s="33"/>
      <c r="GRE36" s="32"/>
      <c r="GRF36" s="33"/>
      <c r="GRG36" s="32"/>
      <c r="GRH36" s="33"/>
      <c r="GRI36" s="32"/>
      <c r="GRJ36" s="33"/>
      <c r="GRK36" s="32"/>
      <c r="GRL36" s="33"/>
      <c r="GRM36" s="32"/>
      <c r="GRN36" s="33"/>
      <c r="GRO36" s="32"/>
      <c r="GRP36" s="33"/>
      <c r="GRQ36" s="32"/>
      <c r="GRR36" s="33"/>
      <c r="GRS36" s="32"/>
      <c r="GRT36" s="33"/>
      <c r="GRU36" s="32"/>
      <c r="GRV36" s="33"/>
      <c r="GRW36" s="32"/>
      <c r="GRX36" s="33"/>
      <c r="GRY36" s="32"/>
      <c r="GRZ36" s="33"/>
      <c r="GSA36" s="32"/>
      <c r="GSB36" s="33"/>
      <c r="GSC36" s="32"/>
      <c r="GSD36" s="33"/>
      <c r="GSE36" s="32"/>
      <c r="GSF36" s="33"/>
      <c r="GSG36" s="32"/>
      <c r="GSH36" s="33"/>
      <c r="GSI36" s="32"/>
      <c r="GSJ36" s="33"/>
      <c r="GSK36" s="32"/>
      <c r="GSL36" s="33"/>
      <c r="GSM36" s="32"/>
      <c r="GSN36" s="33"/>
      <c r="GSO36" s="32"/>
      <c r="GSP36" s="33"/>
      <c r="GSQ36" s="32"/>
      <c r="GSR36" s="33"/>
      <c r="GSS36" s="32"/>
      <c r="GST36" s="33"/>
      <c r="GSU36" s="32"/>
      <c r="GSV36" s="33"/>
      <c r="GSW36" s="32"/>
      <c r="GSX36" s="33"/>
      <c r="GSY36" s="32"/>
      <c r="GSZ36" s="33"/>
      <c r="GTA36" s="32"/>
      <c r="GTB36" s="33"/>
      <c r="GTC36" s="32"/>
      <c r="GTD36" s="33"/>
      <c r="GTE36" s="32"/>
      <c r="GTF36" s="33"/>
      <c r="GTG36" s="32"/>
      <c r="GTH36" s="33"/>
      <c r="GTI36" s="32"/>
      <c r="GTJ36" s="33"/>
      <c r="GTK36" s="32"/>
      <c r="GTL36" s="33"/>
      <c r="GTM36" s="32"/>
      <c r="GTN36" s="33"/>
      <c r="GTO36" s="32"/>
      <c r="GTP36" s="33"/>
      <c r="GTQ36" s="32"/>
      <c r="GTR36" s="33"/>
      <c r="GTS36" s="32"/>
      <c r="GTT36" s="33"/>
      <c r="GTU36" s="32"/>
      <c r="GTV36" s="33"/>
      <c r="GTW36" s="32"/>
      <c r="GTX36" s="33"/>
      <c r="GTY36" s="32"/>
      <c r="GTZ36" s="33"/>
      <c r="GUA36" s="32"/>
      <c r="GUB36" s="33"/>
      <c r="GUC36" s="32"/>
      <c r="GUD36" s="33"/>
      <c r="GUE36" s="32"/>
      <c r="GUF36" s="33"/>
      <c r="GUG36" s="32"/>
      <c r="GUH36" s="33"/>
      <c r="GUI36" s="32"/>
      <c r="GUJ36" s="33"/>
      <c r="GUK36" s="32"/>
      <c r="GUL36" s="33"/>
      <c r="GUM36" s="32"/>
      <c r="GUN36" s="33"/>
      <c r="GUO36" s="32"/>
      <c r="GUP36" s="33"/>
      <c r="GUQ36" s="32"/>
      <c r="GUR36" s="33"/>
      <c r="GUS36" s="32"/>
      <c r="GUT36" s="33"/>
      <c r="GUU36" s="32"/>
      <c r="GUV36" s="33"/>
      <c r="GUW36" s="32"/>
      <c r="GUX36" s="33"/>
      <c r="GUY36" s="32"/>
      <c r="GUZ36" s="33"/>
      <c r="GVA36" s="32"/>
      <c r="GVB36" s="33"/>
      <c r="GVC36" s="32"/>
      <c r="GVD36" s="33"/>
      <c r="GVE36" s="32"/>
      <c r="GVF36" s="33"/>
      <c r="GVG36" s="32"/>
      <c r="GVH36" s="33"/>
      <c r="GVI36" s="32"/>
      <c r="GVJ36" s="33"/>
      <c r="GVK36" s="32"/>
      <c r="GVL36" s="33"/>
      <c r="GVM36" s="32"/>
      <c r="GVN36" s="33"/>
      <c r="GVO36" s="32"/>
      <c r="GVP36" s="33"/>
      <c r="GVQ36" s="32"/>
      <c r="GVR36" s="33"/>
      <c r="GVS36" s="32"/>
      <c r="GVT36" s="33"/>
      <c r="GVU36" s="32"/>
      <c r="GVV36" s="33"/>
      <c r="GVW36" s="32"/>
      <c r="GVX36" s="33"/>
      <c r="GVY36" s="32"/>
      <c r="GVZ36" s="33"/>
      <c r="GWA36" s="32"/>
      <c r="GWB36" s="33"/>
      <c r="GWC36" s="32"/>
      <c r="GWD36" s="33"/>
      <c r="GWE36" s="32"/>
      <c r="GWF36" s="33"/>
      <c r="GWG36" s="32"/>
      <c r="GWH36" s="33"/>
      <c r="GWI36" s="32"/>
      <c r="GWJ36" s="33"/>
      <c r="GWK36" s="32"/>
      <c r="GWL36" s="33"/>
      <c r="GWM36" s="32"/>
      <c r="GWN36" s="33"/>
      <c r="GWO36" s="32"/>
      <c r="GWP36" s="33"/>
      <c r="GWQ36" s="32"/>
      <c r="GWR36" s="33"/>
      <c r="GWS36" s="32"/>
      <c r="GWT36" s="33"/>
      <c r="GWU36" s="32"/>
      <c r="GWV36" s="33"/>
      <c r="GWW36" s="32"/>
      <c r="GWX36" s="33"/>
      <c r="GWY36" s="32"/>
      <c r="GWZ36" s="33"/>
      <c r="GXA36" s="32"/>
      <c r="GXB36" s="33"/>
      <c r="GXC36" s="32"/>
      <c r="GXD36" s="33"/>
      <c r="GXE36" s="32"/>
      <c r="GXF36" s="33"/>
      <c r="GXG36" s="32"/>
      <c r="GXH36" s="33"/>
      <c r="GXI36" s="32"/>
      <c r="GXJ36" s="33"/>
      <c r="GXK36" s="32"/>
      <c r="GXL36" s="33"/>
      <c r="GXM36" s="32"/>
      <c r="GXN36" s="33"/>
      <c r="GXO36" s="32"/>
      <c r="GXP36" s="33"/>
      <c r="GXQ36" s="32"/>
      <c r="GXR36" s="33"/>
      <c r="GXS36" s="32"/>
      <c r="GXT36" s="33"/>
      <c r="GXU36" s="32"/>
      <c r="GXV36" s="33"/>
      <c r="GXW36" s="32"/>
      <c r="GXX36" s="33"/>
      <c r="GXY36" s="32"/>
      <c r="GXZ36" s="33"/>
      <c r="GYA36" s="32"/>
      <c r="GYB36" s="33"/>
      <c r="GYC36" s="32"/>
      <c r="GYD36" s="33"/>
      <c r="GYE36" s="32"/>
      <c r="GYF36" s="33"/>
      <c r="GYG36" s="32"/>
      <c r="GYH36" s="33"/>
      <c r="GYI36" s="32"/>
      <c r="GYJ36" s="33"/>
      <c r="GYK36" s="32"/>
      <c r="GYL36" s="33"/>
      <c r="GYM36" s="32"/>
      <c r="GYN36" s="33"/>
      <c r="GYO36" s="32"/>
      <c r="GYP36" s="33"/>
      <c r="GYQ36" s="32"/>
      <c r="GYR36" s="33"/>
      <c r="GYS36" s="32"/>
      <c r="GYT36" s="33"/>
      <c r="GYU36" s="32"/>
      <c r="GYV36" s="33"/>
      <c r="GYW36" s="32"/>
      <c r="GYX36" s="33"/>
      <c r="GYY36" s="32"/>
      <c r="GYZ36" s="33"/>
      <c r="GZA36" s="32"/>
      <c r="GZB36" s="33"/>
      <c r="GZC36" s="32"/>
      <c r="GZD36" s="33"/>
      <c r="GZE36" s="32"/>
      <c r="GZF36" s="33"/>
      <c r="GZG36" s="32"/>
      <c r="GZH36" s="33"/>
      <c r="GZI36" s="32"/>
      <c r="GZJ36" s="33"/>
      <c r="GZK36" s="32"/>
      <c r="GZL36" s="33"/>
      <c r="GZM36" s="32"/>
      <c r="GZN36" s="33"/>
      <c r="GZO36" s="32"/>
      <c r="GZP36" s="33"/>
      <c r="GZQ36" s="32"/>
      <c r="GZR36" s="33"/>
      <c r="GZS36" s="32"/>
      <c r="GZT36" s="33"/>
      <c r="GZU36" s="32"/>
      <c r="GZV36" s="33"/>
      <c r="GZW36" s="32"/>
      <c r="GZX36" s="33"/>
      <c r="GZY36" s="32"/>
      <c r="GZZ36" s="33"/>
      <c r="HAA36" s="32"/>
      <c r="HAB36" s="33"/>
      <c r="HAC36" s="32"/>
      <c r="HAD36" s="33"/>
      <c r="HAE36" s="32"/>
      <c r="HAF36" s="33"/>
      <c r="HAG36" s="32"/>
      <c r="HAH36" s="33"/>
      <c r="HAI36" s="32"/>
      <c r="HAJ36" s="33"/>
      <c r="HAK36" s="32"/>
      <c r="HAL36" s="33"/>
      <c r="HAM36" s="32"/>
      <c r="HAN36" s="33"/>
      <c r="HAO36" s="32"/>
      <c r="HAP36" s="33"/>
      <c r="HAQ36" s="32"/>
      <c r="HAR36" s="33"/>
      <c r="HAS36" s="32"/>
      <c r="HAT36" s="33"/>
      <c r="HAU36" s="32"/>
      <c r="HAV36" s="33"/>
      <c r="HAW36" s="32"/>
      <c r="HAX36" s="33"/>
      <c r="HAY36" s="32"/>
      <c r="HAZ36" s="33"/>
      <c r="HBA36" s="32"/>
      <c r="HBB36" s="33"/>
      <c r="HBC36" s="32"/>
      <c r="HBD36" s="33"/>
      <c r="HBE36" s="32"/>
      <c r="HBF36" s="33"/>
      <c r="HBG36" s="32"/>
      <c r="HBH36" s="33"/>
      <c r="HBI36" s="32"/>
      <c r="HBJ36" s="33"/>
      <c r="HBK36" s="32"/>
      <c r="HBL36" s="33"/>
      <c r="HBM36" s="32"/>
      <c r="HBN36" s="33"/>
      <c r="HBO36" s="32"/>
      <c r="HBP36" s="33"/>
      <c r="HBQ36" s="32"/>
      <c r="HBR36" s="33"/>
      <c r="HBS36" s="32"/>
      <c r="HBT36" s="33"/>
      <c r="HBU36" s="32"/>
      <c r="HBV36" s="33"/>
      <c r="HBW36" s="32"/>
      <c r="HBX36" s="33"/>
      <c r="HBY36" s="32"/>
      <c r="HBZ36" s="33"/>
      <c r="HCA36" s="32"/>
      <c r="HCB36" s="33"/>
      <c r="HCC36" s="32"/>
      <c r="HCD36" s="33"/>
      <c r="HCE36" s="32"/>
      <c r="HCF36" s="33"/>
      <c r="HCG36" s="32"/>
      <c r="HCH36" s="33"/>
      <c r="HCI36" s="32"/>
      <c r="HCJ36" s="33"/>
      <c r="HCK36" s="32"/>
      <c r="HCL36" s="33"/>
      <c r="HCM36" s="32"/>
      <c r="HCN36" s="33"/>
      <c r="HCO36" s="32"/>
      <c r="HCP36" s="33"/>
      <c r="HCQ36" s="32"/>
      <c r="HCR36" s="33"/>
      <c r="HCS36" s="32"/>
      <c r="HCT36" s="33"/>
      <c r="HCU36" s="32"/>
      <c r="HCV36" s="33"/>
      <c r="HCW36" s="32"/>
      <c r="HCX36" s="33"/>
      <c r="HCY36" s="32"/>
      <c r="HCZ36" s="33"/>
      <c r="HDA36" s="32"/>
      <c r="HDB36" s="33"/>
      <c r="HDC36" s="32"/>
      <c r="HDD36" s="33"/>
      <c r="HDE36" s="32"/>
      <c r="HDF36" s="33"/>
      <c r="HDG36" s="32"/>
      <c r="HDH36" s="33"/>
      <c r="HDI36" s="32"/>
      <c r="HDJ36" s="33"/>
      <c r="HDK36" s="32"/>
      <c r="HDL36" s="33"/>
      <c r="HDM36" s="32"/>
      <c r="HDN36" s="33"/>
      <c r="HDO36" s="32"/>
      <c r="HDP36" s="33"/>
      <c r="HDQ36" s="32"/>
      <c r="HDR36" s="33"/>
      <c r="HDS36" s="32"/>
      <c r="HDT36" s="33"/>
      <c r="HDU36" s="32"/>
      <c r="HDV36" s="33"/>
      <c r="HDW36" s="32"/>
      <c r="HDX36" s="33"/>
      <c r="HDY36" s="32"/>
      <c r="HDZ36" s="33"/>
      <c r="HEA36" s="32"/>
      <c r="HEB36" s="33"/>
      <c r="HEC36" s="32"/>
      <c r="HED36" s="33"/>
      <c r="HEE36" s="32"/>
      <c r="HEF36" s="33"/>
      <c r="HEG36" s="32"/>
      <c r="HEH36" s="33"/>
      <c r="HEI36" s="32"/>
      <c r="HEJ36" s="33"/>
      <c r="HEK36" s="32"/>
      <c r="HEL36" s="33"/>
      <c r="HEM36" s="32"/>
      <c r="HEN36" s="33"/>
      <c r="HEO36" s="32"/>
      <c r="HEP36" s="33"/>
      <c r="HEQ36" s="32"/>
      <c r="HER36" s="33"/>
      <c r="HES36" s="32"/>
      <c r="HET36" s="33"/>
      <c r="HEU36" s="32"/>
      <c r="HEV36" s="33"/>
      <c r="HEW36" s="32"/>
      <c r="HEX36" s="33"/>
      <c r="HEY36" s="32"/>
      <c r="HEZ36" s="33"/>
      <c r="HFA36" s="32"/>
      <c r="HFB36" s="33"/>
      <c r="HFC36" s="32"/>
      <c r="HFD36" s="33"/>
      <c r="HFE36" s="32"/>
      <c r="HFF36" s="33"/>
      <c r="HFG36" s="32"/>
      <c r="HFH36" s="33"/>
      <c r="HFI36" s="32"/>
      <c r="HFJ36" s="33"/>
      <c r="HFK36" s="32"/>
      <c r="HFL36" s="33"/>
      <c r="HFM36" s="32"/>
      <c r="HFN36" s="33"/>
      <c r="HFO36" s="32"/>
      <c r="HFP36" s="33"/>
      <c r="HFQ36" s="32"/>
      <c r="HFR36" s="33"/>
      <c r="HFS36" s="32"/>
      <c r="HFT36" s="33"/>
      <c r="HFU36" s="32"/>
      <c r="HFV36" s="33"/>
      <c r="HFW36" s="32"/>
      <c r="HFX36" s="33"/>
      <c r="HFY36" s="32"/>
      <c r="HFZ36" s="33"/>
      <c r="HGA36" s="32"/>
      <c r="HGB36" s="33"/>
      <c r="HGC36" s="32"/>
      <c r="HGD36" s="33"/>
      <c r="HGE36" s="32"/>
      <c r="HGF36" s="33"/>
      <c r="HGG36" s="32"/>
      <c r="HGH36" s="33"/>
      <c r="HGI36" s="32"/>
      <c r="HGJ36" s="33"/>
      <c r="HGK36" s="32"/>
      <c r="HGL36" s="33"/>
      <c r="HGM36" s="32"/>
      <c r="HGN36" s="33"/>
      <c r="HGO36" s="32"/>
      <c r="HGP36" s="33"/>
      <c r="HGQ36" s="32"/>
      <c r="HGR36" s="33"/>
      <c r="HGS36" s="32"/>
      <c r="HGT36" s="33"/>
      <c r="HGU36" s="32"/>
      <c r="HGV36" s="33"/>
      <c r="HGW36" s="32"/>
      <c r="HGX36" s="33"/>
      <c r="HGY36" s="32"/>
      <c r="HGZ36" s="33"/>
      <c r="HHA36" s="32"/>
      <c r="HHB36" s="33"/>
      <c r="HHC36" s="32"/>
      <c r="HHD36" s="33"/>
      <c r="HHE36" s="32"/>
      <c r="HHF36" s="33"/>
      <c r="HHG36" s="32"/>
      <c r="HHH36" s="33"/>
      <c r="HHI36" s="32"/>
      <c r="HHJ36" s="33"/>
      <c r="HHK36" s="32"/>
      <c r="HHL36" s="33"/>
      <c r="HHM36" s="32"/>
      <c r="HHN36" s="33"/>
      <c r="HHO36" s="32"/>
      <c r="HHP36" s="33"/>
      <c r="HHQ36" s="32"/>
      <c r="HHR36" s="33"/>
      <c r="HHS36" s="32"/>
      <c r="HHT36" s="33"/>
      <c r="HHU36" s="32"/>
      <c r="HHV36" s="33"/>
      <c r="HHW36" s="32"/>
      <c r="HHX36" s="33"/>
      <c r="HHY36" s="32"/>
      <c r="HHZ36" s="33"/>
      <c r="HIA36" s="32"/>
      <c r="HIB36" s="33"/>
      <c r="HIC36" s="32"/>
      <c r="HID36" s="33"/>
      <c r="HIE36" s="32"/>
      <c r="HIF36" s="33"/>
      <c r="HIG36" s="32"/>
      <c r="HIH36" s="33"/>
      <c r="HII36" s="32"/>
      <c r="HIJ36" s="33"/>
      <c r="HIK36" s="32"/>
      <c r="HIL36" s="33"/>
      <c r="HIM36" s="32"/>
      <c r="HIN36" s="33"/>
      <c r="HIO36" s="32"/>
      <c r="HIP36" s="33"/>
      <c r="HIQ36" s="32"/>
      <c r="HIR36" s="33"/>
      <c r="HIS36" s="32"/>
      <c r="HIT36" s="33"/>
      <c r="HIU36" s="32"/>
      <c r="HIV36" s="33"/>
      <c r="HIW36" s="32"/>
      <c r="HIX36" s="33"/>
      <c r="HIY36" s="32"/>
      <c r="HIZ36" s="33"/>
      <c r="HJA36" s="32"/>
      <c r="HJB36" s="33"/>
      <c r="HJC36" s="32"/>
      <c r="HJD36" s="33"/>
      <c r="HJE36" s="32"/>
      <c r="HJF36" s="33"/>
      <c r="HJG36" s="32"/>
      <c r="HJH36" s="33"/>
      <c r="HJI36" s="32"/>
      <c r="HJJ36" s="33"/>
      <c r="HJK36" s="32"/>
      <c r="HJL36" s="33"/>
      <c r="HJM36" s="32"/>
      <c r="HJN36" s="33"/>
      <c r="HJO36" s="32"/>
      <c r="HJP36" s="33"/>
      <c r="HJQ36" s="32"/>
      <c r="HJR36" s="33"/>
      <c r="HJS36" s="32"/>
      <c r="HJT36" s="33"/>
      <c r="HJU36" s="32"/>
      <c r="HJV36" s="33"/>
      <c r="HJW36" s="32"/>
      <c r="HJX36" s="33"/>
      <c r="HJY36" s="32"/>
      <c r="HJZ36" s="33"/>
      <c r="HKA36" s="32"/>
      <c r="HKB36" s="33"/>
      <c r="HKC36" s="32"/>
      <c r="HKD36" s="33"/>
      <c r="HKE36" s="32"/>
      <c r="HKF36" s="33"/>
      <c r="HKG36" s="32"/>
      <c r="HKH36" s="33"/>
      <c r="HKI36" s="32"/>
      <c r="HKJ36" s="33"/>
      <c r="HKK36" s="32"/>
      <c r="HKL36" s="33"/>
      <c r="HKM36" s="32"/>
      <c r="HKN36" s="33"/>
      <c r="HKO36" s="32"/>
      <c r="HKP36" s="33"/>
      <c r="HKQ36" s="32"/>
      <c r="HKR36" s="33"/>
      <c r="HKS36" s="32"/>
      <c r="HKT36" s="33"/>
      <c r="HKU36" s="32"/>
      <c r="HKV36" s="33"/>
      <c r="HKW36" s="32"/>
      <c r="HKX36" s="33"/>
      <c r="HKY36" s="32"/>
      <c r="HKZ36" s="33"/>
      <c r="HLA36" s="32"/>
      <c r="HLB36" s="33"/>
      <c r="HLC36" s="32"/>
      <c r="HLD36" s="33"/>
      <c r="HLE36" s="32"/>
      <c r="HLF36" s="33"/>
      <c r="HLG36" s="32"/>
      <c r="HLH36" s="33"/>
      <c r="HLI36" s="32"/>
      <c r="HLJ36" s="33"/>
      <c r="HLK36" s="32"/>
      <c r="HLL36" s="33"/>
      <c r="HLM36" s="32"/>
      <c r="HLN36" s="33"/>
      <c r="HLO36" s="32"/>
      <c r="HLP36" s="33"/>
      <c r="HLQ36" s="32"/>
      <c r="HLR36" s="33"/>
      <c r="HLS36" s="32"/>
      <c r="HLT36" s="33"/>
      <c r="HLU36" s="32"/>
      <c r="HLV36" s="33"/>
      <c r="HLW36" s="32"/>
      <c r="HLX36" s="33"/>
      <c r="HLY36" s="32"/>
      <c r="HLZ36" s="33"/>
      <c r="HMA36" s="32"/>
      <c r="HMB36" s="33"/>
      <c r="HMC36" s="32"/>
      <c r="HMD36" s="33"/>
      <c r="HME36" s="32"/>
      <c r="HMF36" s="33"/>
      <c r="HMG36" s="32"/>
      <c r="HMH36" s="33"/>
      <c r="HMI36" s="32"/>
      <c r="HMJ36" s="33"/>
      <c r="HMK36" s="32"/>
      <c r="HML36" s="33"/>
      <c r="HMM36" s="32"/>
      <c r="HMN36" s="33"/>
      <c r="HMO36" s="32"/>
      <c r="HMP36" s="33"/>
      <c r="HMQ36" s="32"/>
      <c r="HMR36" s="33"/>
      <c r="HMS36" s="32"/>
      <c r="HMT36" s="33"/>
      <c r="HMU36" s="32"/>
      <c r="HMV36" s="33"/>
      <c r="HMW36" s="32"/>
      <c r="HMX36" s="33"/>
      <c r="HMY36" s="32"/>
      <c r="HMZ36" s="33"/>
      <c r="HNA36" s="32"/>
      <c r="HNB36" s="33"/>
      <c r="HNC36" s="32"/>
      <c r="HND36" s="33"/>
      <c r="HNE36" s="32"/>
      <c r="HNF36" s="33"/>
      <c r="HNG36" s="32"/>
      <c r="HNH36" s="33"/>
      <c r="HNI36" s="32"/>
      <c r="HNJ36" s="33"/>
      <c r="HNK36" s="32"/>
      <c r="HNL36" s="33"/>
      <c r="HNM36" s="32"/>
      <c r="HNN36" s="33"/>
      <c r="HNO36" s="32"/>
      <c r="HNP36" s="33"/>
      <c r="HNQ36" s="32"/>
      <c r="HNR36" s="33"/>
      <c r="HNS36" s="32"/>
      <c r="HNT36" s="33"/>
      <c r="HNU36" s="32"/>
      <c r="HNV36" s="33"/>
      <c r="HNW36" s="32"/>
      <c r="HNX36" s="33"/>
      <c r="HNY36" s="32"/>
      <c r="HNZ36" s="33"/>
      <c r="HOA36" s="32"/>
      <c r="HOB36" s="33"/>
      <c r="HOC36" s="32"/>
      <c r="HOD36" s="33"/>
      <c r="HOE36" s="32"/>
      <c r="HOF36" s="33"/>
      <c r="HOG36" s="32"/>
      <c r="HOH36" s="33"/>
      <c r="HOI36" s="32"/>
      <c r="HOJ36" s="33"/>
      <c r="HOK36" s="32"/>
      <c r="HOL36" s="33"/>
      <c r="HOM36" s="32"/>
      <c r="HON36" s="33"/>
      <c r="HOO36" s="32"/>
      <c r="HOP36" s="33"/>
      <c r="HOQ36" s="32"/>
      <c r="HOR36" s="33"/>
      <c r="HOS36" s="32"/>
      <c r="HOT36" s="33"/>
      <c r="HOU36" s="32"/>
      <c r="HOV36" s="33"/>
      <c r="HOW36" s="32"/>
      <c r="HOX36" s="33"/>
      <c r="HOY36" s="32"/>
      <c r="HOZ36" s="33"/>
      <c r="HPA36" s="32"/>
      <c r="HPB36" s="33"/>
      <c r="HPC36" s="32"/>
      <c r="HPD36" s="33"/>
      <c r="HPE36" s="32"/>
      <c r="HPF36" s="33"/>
      <c r="HPG36" s="32"/>
      <c r="HPH36" s="33"/>
      <c r="HPI36" s="32"/>
      <c r="HPJ36" s="33"/>
      <c r="HPK36" s="32"/>
      <c r="HPL36" s="33"/>
      <c r="HPM36" s="32"/>
      <c r="HPN36" s="33"/>
      <c r="HPO36" s="32"/>
      <c r="HPP36" s="33"/>
      <c r="HPQ36" s="32"/>
      <c r="HPR36" s="33"/>
      <c r="HPS36" s="32"/>
      <c r="HPT36" s="33"/>
      <c r="HPU36" s="32"/>
      <c r="HPV36" s="33"/>
      <c r="HPW36" s="32"/>
      <c r="HPX36" s="33"/>
      <c r="HPY36" s="32"/>
      <c r="HPZ36" s="33"/>
      <c r="HQA36" s="32"/>
      <c r="HQB36" s="33"/>
      <c r="HQC36" s="32"/>
      <c r="HQD36" s="33"/>
      <c r="HQE36" s="32"/>
      <c r="HQF36" s="33"/>
      <c r="HQG36" s="32"/>
      <c r="HQH36" s="33"/>
      <c r="HQI36" s="32"/>
      <c r="HQJ36" s="33"/>
      <c r="HQK36" s="32"/>
      <c r="HQL36" s="33"/>
      <c r="HQM36" s="32"/>
      <c r="HQN36" s="33"/>
      <c r="HQO36" s="32"/>
      <c r="HQP36" s="33"/>
      <c r="HQQ36" s="32"/>
      <c r="HQR36" s="33"/>
      <c r="HQS36" s="32"/>
      <c r="HQT36" s="33"/>
      <c r="HQU36" s="32"/>
      <c r="HQV36" s="33"/>
      <c r="HQW36" s="32"/>
      <c r="HQX36" s="33"/>
      <c r="HQY36" s="32"/>
      <c r="HQZ36" s="33"/>
      <c r="HRA36" s="32"/>
      <c r="HRB36" s="33"/>
      <c r="HRC36" s="32"/>
      <c r="HRD36" s="33"/>
      <c r="HRE36" s="32"/>
      <c r="HRF36" s="33"/>
      <c r="HRG36" s="32"/>
      <c r="HRH36" s="33"/>
      <c r="HRI36" s="32"/>
      <c r="HRJ36" s="33"/>
      <c r="HRK36" s="32"/>
      <c r="HRL36" s="33"/>
      <c r="HRM36" s="32"/>
      <c r="HRN36" s="33"/>
      <c r="HRO36" s="32"/>
      <c r="HRP36" s="33"/>
      <c r="HRQ36" s="32"/>
      <c r="HRR36" s="33"/>
      <c r="HRS36" s="32"/>
      <c r="HRT36" s="33"/>
      <c r="HRU36" s="32"/>
      <c r="HRV36" s="33"/>
      <c r="HRW36" s="32"/>
      <c r="HRX36" s="33"/>
      <c r="HRY36" s="32"/>
      <c r="HRZ36" s="33"/>
      <c r="HSA36" s="32"/>
      <c r="HSB36" s="33"/>
      <c r="HSC36" s="32"/>
      <c r="HSD36" s="33"/>
      <c r="HSE36" s="32"/>
      <c r="HSF36" s="33"/>
      <c r="HSG36" s="32"/>
      <c r="HSH36" s="33"/>
      <c r="HSI36" s="32"/>
      <c r="HSJ36" s="33"/>
      <c r="HSK36" s="32"/>
      <c r="HSL36" s="33"/>
      <c r="HSM36" s="32"/>
      <c r="HSN36" s="33"/>
      <c r="HSO36" s="32"/>
      <c r="HSP36" s="33"/>
      <c r="HSQ36" s="32"/>
      <c r="HSR36" s="33"/>
      <c r="HSS36" s="32"/>
      <c r="HST36" s="33"/>
      <c r="HSU36" s="32"/>
      <c r="HSV36" s="33"/>
      <c r="HSW36" s="32"/>
      <c r="HSX36" s="33"/>
      <c r="HSY36" s="32"/>
      <c r="HSZ36" s="33"/>
      <c r="HTA36" s="32"/>
      <c r="HTB36" s="33"/>
      <c r="HTC36" s="32"/>
      <c r="HTD36" s="33"/>
      <c r="HTE36" s="32"/>
      <c r="HTF36" s="33"/>
      <c r="HTG36" s="32"/>
      <c r="HTH36" s="33"/>
      <c r="HTI36" s="32"/>
      <c r="HTJ36" s="33"/>
      <c r="HTK36" s="32"/>
      <c r="HTL36" s="33"/>
      <c r="HTM36" s="32"/>
      <c r="HTN36" s="33"/>
      <c r="HTO36" s="32"/>
      <c r="HTP36" s="33"/>
      <c r="HTQ36" s="32"/>
      <c r="HTR36" s="33"/>
      <c r="HTS36" s="32"/>
      <c r="HTT36" s="33"/>
      <c r="HTU36" s="32"/>
      <c r="HTV36" s="33"/>
      <c r="HTW36" s="32"/>
      <c r="HTX36" s="33"/>
      <c r="HTY36" s="32"/>
      <c r="HTZ36" s="33"/>
      <c r="HUA36" s="32"/>
      <c r="HUB36" s="33"/>
      <c r="HUC36" s="32"/>
      <c r="HUD36" s="33"/>
      <c r="HUE36" s="32"/>
      <c r="HUF36" s="33"/>
      <c r="HUG36" s="32"/>
      <c r="HUH36" s="33"/>
      <c r="HUI36" s="32"/>
      <c r="HUJ36" s="33"/>
      <c r="HUK36" s="32"/>
      <c r="HUL36" s="33"/>
      <c r="HUM36" s="32"/>
      <c r="HUN36" s="33"/>
      <c r="HUO36" s="32"/>
      <c r="HUP36" s="33"/>
      <c r="HUQ36" s="32"/>
      <c r="HUR36" s="33"/>
      <c r="HUS36" s="32"/>
      <c r="HUT36" s="33"/>
      <c r="HUU36" s="32"/>
      <c r="HUV36" s="33"/>
      <c r="HUW36" s="32"/>
      <c r="HUX36" s="33"/>
      <c r="HUY36" s="32"/>
      <c r="HUZ36" s="33"/>
      <c r="HVA36" s="32"/>
      <c r="HVB36" s="33"/>
      <c r="HVC36" s="32"/>
      <c r="HVD36" s="33"/>
      <c r="HVE36" s="32"/>
      <c r="HVF36" s="33"/>
      <c r="HVG36" s="32"/>
      <c r="HVH36" s="33"/>
      <c r="HVI36" s="32"/>
      <c r="HVJ36" s="33"/>
      <c r="HVK36" s="32"/>
      <c r="HVL36" s="33"/>
      <c r="HVM36" s="32"/>
      <c r="HVN36" s="33"/>
      <c r="HVO36" s="32"/>
      <c r="HVP36" s="33"/>
      <c r="HVQ36" s="32"/>
      <c r="HVR36" s="33"/>
      <c r="HVS36" s="32"/>
      <c r="HVT36" s="33"/>
      <c r="HVU36" s="32"/>
      <c r="HVV36" s="33"/>
      <c r="HVW36" s="32"/>
      <c r="HVX36" s="33"/>
      <c r="HVY36" s="32"/>
      <c r="HVZ36" s="33"/>
      <c r="HWA36" s="32"/>
      <c r="HWB36" s="33"/>
      <c r="HWC36" s="32"/>
      <c r="HWD36" s="33"/>
      <c r="HWE36" s="32"/>
      <c r="HWF36" s="33"/>
      <c r="HWG36" s="32"/>
      <c r="HWH36" s="33"/>
      <c r="HWI36" s="32"/>
      <c r="HWJ36" s="33"/>
      <c r="HWK36" s="32"/>
      <c r="HWL36" s="33"/>
      <c r="HWM36" s="32"/>
      <c r="HWN36" s="33"/>
      <c r="HWO36" s="32"/>
      <c r="HWP36" s="33"/>
      <c r="HWQ36" s="32"/>
      <c r="HWR36" s="33"/>
      <c r="HWS36" s="32"/>
      <c r="HWT36" s="33"/>
      <c r="HWU36" s="32"/>
      <c r="HWV36" s="33"/>
      <c r="HWW36" s="32"/>
      <c r="HWX36" s="33"/>
      <c r="HWY36" s="32"/>
      <c r="HWZ36" s="33"/>
      <c r="HXA36" s="32"/>
      <c r="HXB36" s="33"/>
      <c r="HXC36" s="32"/>
      <c r="HXD36" s="33"/>
      <c r="HXE36" s="32"/>
      <c r="HXF36" s="33"/>
      <c r="HXG36" s="32"/>
      <c r="HXH36" s="33"/>
      <c r="HXI36" s="32"/>
      <c r="HXJ36" s="33"/>
      <c r="HXK36" s="32"/>
      <c r="HXL36" s="33"/>
      <c r="HXM36" s="32"/>
      <c r="HXN36" s="33"/>
      <c r="HXO36" s="32"/>
      <c r="HXP36" s="33"/>
      <c r="HXQ36" s="32"/>
      <c r="HXR36" s="33"/>
      <c r="HXS36" s="32"/>
      <c r="HXT36" s="33"/>
      <c r="HXU36" s="32"/>
      <c r="HXV36" s="33"/>
      <c r="HXW36" s="32"/>
      <c r="HXX36" s="33"/>
      <c r="HXY36" s="32"/>
      <c r="HXZ36" s="33"/>
      <c r="HYA36" s="32"/>
      <c r="HYB36" s="33"/>
      <c r="HYC36" s="32"/>
      <c r="HYD36" s="33"/>
      <c r="HYE36" s="32"/>
      <c r="HYF36" s="33"/>
      <c r="HYG36" s="32"/>
      <c r="HYH36" s="33"/>
      <c r="HYI36" s="32"/>
      <c r="HYJ36" s="33"/>
      <c r="HYK36" s="32"/>
      <c r="HYL36" s="33"/>
      <c r="HYM36" s="32"/>
      <c r="HYN36" s="33"/>
      <c r="HYO36" s="32"/>
      <c r="HYP36" s="33"/>
      <c r="HYQ36" s="32"/>
      <c r="HYR36" s="33"/>
      <c r="HYS36" s="32"/>
      <c r="HYT36" s="33"/>
      <c r="HYU36" s="32"/>
      <c r="HYV36" s="33"/>
      <c r="HYW36" s="32"/>
      <c r="HYX36" s="33"/>
      <c r="HYY36" s="32"/>
      <c r="HYZ36" s="33"/>
      <c r="HZA36" s="32"/>
      <c r="HZB36" s="33"/>
      <c r="HZC36" s="32"/>
      <c r="HZD36" s="33"/>
      <c r="HZE36" s="32"/>
      <c r="HZF36" s="33"/>
      <c r="HZG36" s="32"/>
      <c r="HZH36" s="33"/>
      <c r="HZI36" s="32"/>
      <c r="HZJ36" s="33"/>
      <c r="HZK36" s="32"/>
      <c r="HZL36" s="33"/>
      <c r="HZM36" s="32"/>
      <c r="HZN36" s="33"/>
      <c r="HZO36" s="32"/>
      <c r="HZP36" s="33"/>
      <c r="HZQ36" s="32"/>
      <c r="HZR36" s="33"/>
      <c r="HZS36" s="32"/>
      <c r="HZT36" s="33"/>
      <c r="HZU36" s="32"/>
      <c r="HZV36" s="33"/>
      <c r="HZW36" s="32"/>
      <c r="HZX36" s="33"/>
      <c r="HZY36" s="32"/>
      <c r="HZZ36" s="33"/>
      <c r="IAA36" s="32"/>
      <c r="IAB36" s="33"/>
      <c r="IAC36" s="32"/>
      <c r="IAD36" s="33"/>
      <c r="IAE36" s="32"/>
      <c r="IAF36" s="33"/>
      <c r="IAG36" s="32"/>
      <c r="IAH36" s="33"/>
      <c r="IAI36" s="32"/>
      <c r="IAJ36" s="33"/>
      <c r="IAK36" s="32"/>
      <c r="IAL36" s="33"/>
      <c r="IAM36" s="32"/>
      <c r="IAN36" s="33"/>
      <c r="IAO36" s="32"/>
      <c r="IAP36" s="33"/>
      <c r="IAQ36" s="32"/>
      <c r="IAR36" s="33"/>
      <c r="IAS36" s="32"/>
      <c r="IAT36" s="33"/>
      <c r="IAU36" s="32"/>
      <c r="IAV36" s="33"/>
      <c r="IAW36" s="32"/>
      <c r="IAX36" s="33"/>
      <c r="IAY36" s="32"/>
      <c r="IAZ36" s="33"/>
      <c r="IBA36" s="32"/>
      <c r="IBB36" s="33"/>
      <c r="IBC36" s="32"/>
      <c r="IBD36" s="33"/>
      <c r="IBE36" s="32"/>
      <c r="IBF36" s="33"/>
      <c r="IBG36" s="32"/>
      <c r="IBH36" s="33"/>
      <c r="IBI36" s="32"/>
      <c r="IBJ36" s="33"/>
      <c r="IBK36" s="32"/>
      <c r="IBL36" s="33"/>
      <c r="IBM36" s="32"/>
      <c r="IBN36" s="33"/>
      <c r="IBO36" s="32"/>
      <c r="IBP36" s="33"/>
      <c r="IBQ36" s="32"/>
      <c r="IBR36" s="33"/>
      <c r="IBS36" s="32"/>
      <c r="IBT36" s="33"/>
      <c r="IBU36" s="32"/>
      <c r="IBV36" s="33"/>
      <c r="IBW36" s="32"/>
      <c r="IBX36" s="33"/>
      <c r="IBY36" s="32"/>
      <c r="IBZ36" s="33"/>
      <c r="ICA36" s="32"/>
      <c r="ICB36" s="33"/>
      <c r="ICC36" s="32"/>
      <c r="ICD36" s="33"/>
      <c r="ICE36" s="32"/>
      <c r="ICF36" s="33"/>
      <c r="ICG36" s="32"/>
      <c r="ICH36" s="33"/>
      <c r="ICI36" s="32"/>
      <c r="ICJ36" s="33"/>
      <c r="ICK36" s="32"/>
      <c r="ICL36" s="33"/>
      <c r="ICM36" s="32"/>
      <c r="ICN36" s="33"/>
      <c r="ICO36" s="32"/>
      <c r="ICP36" s="33"/>
      <c r="ICQ36" s="32"/>
      <c r="ICR36" s="33"/>
      <c r="ICS36" s="32"/>
      <c r="ICT36" s="33"/>
      <c r="ICU36" s="32"/>
      <c r="ICV36" s="33"/>
      <c r="ICW36" s="32"/>
      <c r="ICX36" s="33"/>
      <c r="ICY36" s="32"/>
      <c r="ICZ36" s="33"/>
      <c r="IDA36" s="32"/>
      <c r="IDB36" s="33"/>
      <c r="IDC36" s="32"/>
      <c r="IDD36" s="33"/>
      <c r="IDE36" s="32"/>
      <c r="IDF36" s="33"/>
      <c r="IDG36" s="32"/>
      <c r="IDH36" s="33"/>
      <c r="IDI36" s="32"/>
      <c r="IDJ36" s="33"/>
      <c r="IDK36" s="32"/>
      <c r="IDL36" s="33"/>
      <c r="IDM36" s="32"/>
      <c r="IDN36" s="33"/>
      <c r="IDO36" s="32"/>
      <c r="IDP36" s="33"/>
      <c r="IDQ36" s="32"/>
      <c r="IDR36" s="33"/>
      <c r="IDS36" s="32"/>
      <c r="IDT36" s="33"/>
      <c r="IDU36" s="32"/>
      <c r="IDV36" s="33"/>
      <c r="IDW36" s="32"/>
      <c r="IDX36" s="33"/>
      <c r="IDY36" s="32"/>
      <c r="IDZ36" s="33"/>
      <c r="IEA36" s="32"/>
      <c r="IEB36" s="33"/>
      <c r="IEC36" s="32"/>
      <c r="IED36" s="33"/>
      <c r="IEE36" s="32"/>
      <c r="IEF36" s="33"/>
      <c r="IEG36" s="32"/>
      <c r="IEH36" s="33"/>
      <c r="IEI36" s="32"/>
      <c r="IEJ36" s="33"/>
      <c r="IEK36" s="32"/>
      <c r="IEL36" s="33"/>
      <c r="IEM36" s="32"/>
      <c r="IEN36" s="33"/>
      <c r="IEO36" s="32"/>
      <c r="IEP36" s="33"/>
      <c r="IEQ36" s="32"/>
      <c r="IER36" s="33"/>
      <c r="IES36" s="32"/>
      <c r="IET36" s="33"/>
      <c r="IEU36" s="32"/>
      <c r="IEV36" s="33"/>
      <c r="IEW36" s="32"/>
      <c r="IEX36" s="33"/>
      <c r="IEY36" s="32"/>
      <c r="IEZ36" s="33"/>
      <c r="IFA36" s="32"/>
      <c r="IFB36" s="33"/>
      <c r="IFC36" s="32"/>
      <c r="IFD36" s="33"/>
      <c r="IFE36" s="32"/>
      <c r="IFF36" s="33"/>
      <c r="IFG36" s="32"/>
      <c r="IFH36" s="33"/>
      <c r="IFI36" s="32"/>
      <c r="IFJ36" s="33"/>
      <c r="IFK36" s="32"/>
      <c r="IFL36" s="33"/>
      <c r="IFM36" s="32"/>
      <c r="IFN36" s="33"/>
      <c r="IFO36" s="32"/>
      <c r="IFP36" s="33"/>
      <c r="IFQ36" s="32"/>
      <c r="IFR36" s="33"/>
      <c r="IFS36" s="32"/>
      <c r="IFT36" s="33"/>
      <c r="IFU36" s="32"/>
      <c r="IFV36" s="33"/>
      <c r="IFW36" s="32"/>
      <c r="IFX36" s="33"/>
      <c r="IFY36" s="32"/>
      <c r="IFZ36" s="33"/>
      <c r="IGA36" s="32"/>
      <c r="IGB36" s="33"/>
      <c r="IGC36" s="32"/>
      <c r="IGD36" s="33"/>
      <c r="IGE36" s="32"/>
      <c r="IGF36" s="33"/>
      <c r="IGG36" s="32"/>
      <c r="IGH36" s="33"/>
      <c r="IGI36" s="32"/>
      <c r="IGJ36" s="33"/>
      <c r="IGK36" s="32"/>
      <c r="IGL36" s="33"/>
      <c r="IGM36" s="32"/>
      <c r="IGN36" s="33"/>
      <c r="IGO36" s="32"/>
      <c r="IGP36" s="33"/>
      <c r="IGQ36" s="32"/>
      <c r="IGR36" s="33"/>
      <c r="IGS36" s="32"/>
      <c r="IGT36" s="33"/>
      <c r="IGU36" s="32"/>
      <c r="IGV36" s="33"/>
      <c r="IGW36" s="32"/>
      <c r="IGX36" s="33"/>
      <c r="IGY36" s="32"/>
      <c r="IGZ36" s="33"/>
      <c r="IHA36" s="32"/>
      <c r="IHB36" s="33"/>
      <c r="IHC36" s="32"/>
      <c r="IHD36" s="33"/>
      <c r="IHE36" s="32"/>
      <c r="IHF36" s="33"/>
      <c r="IHG36" s="32"/>
      <c r="IHH36" s="33"/>
      <c r="IHI36" s="32"/>
      <c r="IHJ36" s="33"/>
      <c r="IHK36" s="32"/>
      <c r="IHL36" s="33"/>
      <c r="IHM36" s="32"/>
      <c r="IHN36" s="33"/>
      <c r="IHO36" s="32"/>
      <c r="IHP36" s="33"/>
      <c r="IHQ36" s="32"/>
      <c r="IHR36" s="33"/>
      <c r="IHS36" s="32"/>
      <c r="IHT36" s="33"/>
      <c r="IHU36" s="32"/>
      <c r="IHV36" s="33"/>
      <c r="IHW36" s="32"/>
      <c r="IHX36" s="33"/>
      <c r="IHY36" s="32"/>
      <c r="IHZ36" s="33"/>
      <c r="IIA36" s="32"/>
      <c r="IIB36" s="33"/>
      <c r="IIC36" s="32"/>
      <c r="IID36" s="33"/>
      <c r="IIE36" s="32"/>
      <c r="IIF36" s="33"/>
      <c r="IIG36" s="32"/>
      <c r="IIH36" s="33"/>
      <c r="III36" s="32"/>
      <c r="IIJ36" s="33"/>
      <c r="IIK36" s="32"/>
      <c r="IIL36" s="33"/>
      <c r="IIM36" s="32"/>
      <c r="IIN36" s="33"/>
      <c r="IIO36" s="32"/>
      <c r="IIP36" s="33"/>
      <c r="IIQ36" s="32"/>
      <c r="IIR36" s="33"/>
      <c r="IIS36" s="32"/>
      <c r="IIT36" s="33"/>
      <c r="IIU36" s="32"/>
      <c r="IIV36" s="33"/>
      <c r="IIW36" s="32"/>
      <c r="IIX36" s="33"/>
      <c r="IIY36" s="32"/>
      <c r="IIZ36" s="33"/>
      <c r="IJA36" s="32"/>
      <c r="IJB36" s="33"/>
      <c r="IJC36" s="32"/>
      <c r="IJD36" s="33"/>
      <c r="IJE36" s="32"/>
      <c r="IJF36" s="33"/>
      <c r="IJG36" s="32"/>
      <c r="IJH36" s="33"/>
      <c r="IJI36" s="32"/>
      <c r="IJJ36" s="33"/>
      <c r="IJK36" s="32"/>
      <c r="IJL36" s="33"/>
      <c r="IJM36" s="32"/>
      <c r="IJN36" s="33"/>
      <c r="IJO36" s="32"/>
      <c r="IJP36" s="33"/>
      <c r="IJQ36" s="32"/>
      <c r="IJR36" s="33"/>
      <c r="IJS36" s="32"/>
      <c r="IJT36" s="33"/>
      <c r="IJU36" s="32"/>
      <c r="IJV36" s="33"/>
      <c r="IJW36" s="32"/>
      <c r="IJX36" s="33"/>
      <c r="IJY36" s="32"/>
      <c r="IJZ36" s="33"/>
      <c r="IKA36" s="32"/>
      <c r="IKB36" s="33"/>
      <c r="IKC36" s="32"/>
      <c r="IKD36" s="33"/>
      <c r="IKE36" s="32"/>
      <c r="IKF36" s="33"/>
      <c r="IKG36" s="32"/>
      <c r="IKH36" s="33"/>
      <c r="IKI36" s="32"/>
      <c r="IKJ36" s="33"/>
      <c r="IKK36" s="32"/>
      <c r="IKL36" s="33"/>
      <c r="IKM36" s="32"/>
      <c r="IKN36" s="33"/>
      <c r="IKO36" s="32"/>
      <c r="IKP36" s="33"/>
      <c r="IKQ36" s="32"/>
      <c r="IKR36" s="33"/>
      <c r="IKS36" s="32"/>
      <c r="IKT36" s="33"/>
      <c r="IKU36" s="32"/>
      <c r="IKV36" s="33"/>
      <c r="IKW36" s="32"/>
      <c r="IKX36" s="33"/>
      <c r="IKY36" s="32"/>
      <c r="IKZ36" s="33"/>
      <c r="ILA36" s="32"/>
      <c r="ILB36" s="33"/>
      <c r="ILC36" s="32"/>
      <c r="ILD36" s="33"/>
      <c r="ILE36" s="32"/>
      <c r="ILF36" s="33"/>
      <c r="ILG36" s="32"/>
      <c r="ILH36" s="33"/>
      <c r="ILI36" s="32"/>
      <c r="ILJ36" s="33"/>
      <c r="ILK36" s="32"/>
      <c r="ILL36" s="33"/>
      <c r="ILM36" s="32"/>
      <c r="ILN36" s="33"/>
      <c r="ILO36" s="32"/>
      <c r="ILP36" s="33"/>
      <c r="ILQ36" s="32"/>
      <c r="ILR36" s="33"/>
      <c r="ILS36" s="32"/>
      <c r="ILT36" s="33"/>
      <c r="ILU36" s="32"/>
      <c r="ILV36" s="33"/>
      <c r="ILW36" s="32"/>
      <c r="ILX36" s="33"/>
      <c r="ILY36" s="32"/>
      <c r="ILZ36" s="33"/>
      <c r="IMA36" s="32"/>
      <c r="IMB36" s="33"/>
      <c r="IMC36" s="32"/>
      <c r="IMD36" s="33"/>
      <c r="IME36" s="32"/>
      <c r="IMF36" s="33"/>
      <c r="IMG36" s="32"/>
      <c r="IMH36" s="33"/>
      <c r="IMI36" s="32"/>
      <c r="IMJ36" s="33"/>
      <c r="IMK36" s="32"/>
      <c r="IML36" s="33"/>
      <c r="IMM36" s="32"/>
      <c r="IMN36" s="33"/>
      <c r="IMO36" s="32"/>
      <c r="IMP36" s="33"/>
      <c r="IMQ36" s="32"/>
      <c r="IMR36" s="33"/>
      <c r="IMS36" s="32"/>
      <c r="IMT36" s="33"/>
      <c r="IMU36" s="32"/>
      <c r="IMV36" s="33"/>
      <c r="IMW36" s="32"/>
      <c r="IMX36" s="33"/>
      <c r="IMY36" s="32"/>
      <c r="IMZ36" s="33"/>
      <c r="INA36" s="32"/>
      <c r="INB36" s="33"/>
      <c r="INC36" s="32"/>
      <c r="IND36" s="33"/>
      <c r="INE36" s="32"/>
      <c r="INF36" s="33"/>
      <c r="ING36" s="32"/>
      <c r="INH36" s="33"/>
      <c r="INI36" s="32"/>
      <c r="INJ36" s="33"/>
      <c r="INK36" s="32"/>
      <c r="INL36" s="33"/>
      <c r="INM36" s="32"/>
      <c r="INN36" s="33"/>
      <c r="INO36" s="32"/>
      <c r="INP36" s="33"/>
      <c r="INQ36" s="32"/>
      <c r="INR36" s="33"/>
      <c r="INS36" s="32"/>
      <c r="INT36" s="33"/>
      <c r="INU36" s="32"/>
      <c r="INV36" s="33"/>
      <c r="INW36" s="32"/>
      <c r="INX36" s="33"/>
      <c r="INY36" s="32"/>
      <c r="INZ36" s="33"/>
      <c r="IOA36" s="32"/>
      <c r="IOB36" s="33"/>
      <c r="IOC36" s="32"/>
      <c r="IOD36" s="33"/>
      <c r="IOE36" s="32"/>
      <c r="IOF36" s="33"/>
      <c r="IOG36" s="32"/>
      <c r="IOH36" s="33"/>
      <c r="IOI36" s="32"/>
      <c r="IOJ36" s="33"/>
      <c r="IOK36" s="32"/>
      <c r="IOL36" s="33"/>
      <c r="IOM36" s="32"/>
      <c r="ION36" s="33"/>
      <c r="IOO36" s="32"/>
      <c r="IOP36" s="33"/>
      <c r="IOQ36" s="32"/>
      <c r="IOR36" s="33"/>
      <c r="IOS36" s="32"/>
      <c r="IOT36" s="33"/>
      <c r="IOU36" s="32"/>
      <c r="IOV36" s="33"/>
      <c r="IOW36" s="32"/>
      <c r="IOX36" s="33"/>
      <c r="IOY36" s="32"/>
      <c r="IOZ36" s="33"/>
      <c r="IPA36" s="32"/>
      <c r="IPB36" s="33"/>
      <c r="IPC36" s="32"/>
      <c r="IPD36" s="33"/>
      <c r="IPE36" s="32"/>
      <c r="IPF36" s="33"/>
      <c r="IPG36" s="32"/>
      <c r="IPH36" s="33"/>
      <c r="IPI36" s="32"/>
      <c r="IPJ36" s="33"/>
      <c r="IPK36" s="32"/>
      <c r="IPL36" s="33"/>
      <c r="IPM36" s="32"/>
      <c r="IPN36" s="33"/>
      <c r="IPO36" s="32"/>
      <c r="IPP36" s="33"/>
      <c r="IPQ36" s="32"/>
      <c r="IPR36" s="33"/>
      <c r="IPS36" s="32"/>
      <c r="IPT36" s="33"/>
      <c r="IPU36" s="32"/>
      <c r="IPV36" s="33"/>
      <c r="IPW36" s="32"/>
      <c r="IPX36" s="33"/>
      <c r="IPY36" s="32"/>
      <c r="IPZ36" s="33"/>
      <c r="IQA36" s="32"/>
      <c r="IQB36" s="33"/>
      <c r="IQC36" s="32"/>
      <c r="IQD36" s="33"/>
      <c r="IQE36" s="32"/>
      <c r="IQF36" s="33"/>
      <c r="IQG36" s="32"/>
      <c r="IQH36" s="33"/>
      <c r="IQI36" s="32"/>
      <c r="IQJ36" s="33"/>
      <c r="IQK36" s="32"/>
      <c r="IQL36" s="33"/>
      <c r="IQM36" s="32"/>
      <c r="IQN36" s="33"/>
      <c r="IQO36" s="32"/>
      <c r="IQP36" s="33"/>
      <c r="IQQ36" s="32"/>
      <c r="IQR36" s="33"/>
      <c r="IQS36" s="32"/>
      <c r="IQT36" s="33"/>
      <c r="IQU36" s="32"/>
      <c r="IQV36" s="33"/>
      <c r="IQW36" s="32"/>
      <c r="IQX36" s="33"/>
      <c r="IQY36" s="32"/>
      <c r="IQZ36" s="33"/>
      <c r="IRA36" s="32"/>
      <c r="IRB36" s="33"/>
      <c r="IRC36" s="32"/>
      <c r="IRD36" s="33"/>
      <c r="IRE36" s="32"/>
      <c r="IRF36" s="33"/>
      <c r="IRG36" s="32"/>
      <c r="IRH36" s="33"/>
      <c r="IRI36" s="32"/>
      <c r="IRJ36" s="33"/>
      <c r="IRK36" s="32"/>
      <c r="IRL36" s="33"/>
      <c r="IRM36" s="32"/>
      <c r="IRN36" s="33"/>
      <c r="IRO36" s="32"/>
      <c r="IRP36" s="33"/>
      <c r="IRQ36" s="32"/>
      <c r="IRR36" s="33"/>
      <c r="IRS36" s="32"/>
      <c r="IRT36" s="33"/>
      <c r="IRU36" s="32"/>
      <c r="IRV36" s="33"/>
      <c r="IRW36" s="32"/>
      <c r="IRX36" s="33"/>
      <c r="IRY36" s="32"/>
      <c r="IRZ36" s="33"/>
      <c r="ISA36" s="32"/>
      <c r="ISB36" s="33"/>
      <c r="ISC36" s="32"/>
      <c r="ISD36" s="33"/>
      <c r="ISE36" s="32"/>
      <c r="ISF36" s="33"/>
      <c r="ISG36" s="32"/>
      <c r="ISH36" s="33"/>
      <c r="ISI36" s="32"/>
      <c r="ISJ36" s="33"/>
      <c r="ISK36" s="32"/>
      <c r="ISL36" s="33"/>
      <c r="ISM36" s="32"/>
      <c r="ISN36" s="33"/>
      <c r="ISO36" s="32"/>
      <c r="ISP36" s="33"/>
      <c r="ISQ36" s="32"/>
      <c r="ISR36" s="33"/>
      <c r="ISS36" s="32"/>
      <c r="IST36" s="33"/>
      <c r="ISU36" s="32"/>
      <c r="ISV36" s="33"/>
      <c r="ISW36" s="32"/>
      <c r="ISX36" s="33"/>
      <c r="ISY36" s="32"/>
      <c r="ISZ36" s="33"/>
      <c r="ITA36" s="32"/>
      <c r="ITB36" s="33"/>
      <c r="ITC36" s="32"/>
      <c r="ITD36" s="33"/>
      <c r="ITE36" s="32"/>
      <c r="ITF36" s="33"/>
      <c r="ITG36" s="32"/>
      <c r="ITH36" s="33"/>
      <c r="ITI36" s="32"/>
      <c r="ITJ36" s="33"/>
      <c r="ITK36" s="32"/>
      <c r="ITL36" s="33"/>
      <c r="ITM36" s="32"/>
      <c r="ITN36" s="33"/>
      <c r="ITO36" s="32"/>
      <c r="ITP36" s="33"/>
      <c r="ITQ36" s="32"/>
      <c r="ITR36" s="33"/>
      <c r="ITS36" s="32"/>
      <c r="ITT36" s="33"/>
      <c r="ITU36" s="32"/>
      <c r="ITV36" s="33"/>
      <c r="ITW36" s="32"/>
      <c r="ITX36" s="33"/>
      <c r="ITY36" s="32"/>
      <c r="ITZ36" s="33"/>
      <c r="IUA36" s="32"/>
      <c r="IUB36" s="33"/>
      <c r="IUC36" s="32"/>
      <c r="IUD36" s="33"/>
      <c r="IUE36" s="32"/>
      <c r="IUF36" s="33"/>
      <c r="IUG36" s="32"/>
      <c r="IUH36" s="33"/>
      <c r="IUI36" s="32"/>
      <c r="IUJ36" s="33"/>
      <c r="IUK36" s="32"/>
      <c r="IUL36" s="33"/>
      <c r="IUM36" s="32"/>
      <c r="IUN36" s="33"/>
      <c r="IUO36" s="32"/>
      <c r="IUP36" s="33"/>
      <c r="IUQ36" s="32"/>
      <c r="IUR36" s="33"/>
      <c r="IUS36" s="32"/>
      <c r="IUT36" s="33"/>
      <c r="IUU36" s="32"/>
      <c r="IUV36" s="33"/>
      <c r="IUW36" s="32"/>
      <c r="IUX36" s="33"/>
      <c r="IUY36" s="32"/>
      <c r="IUZ36" s="33"/>
      <c r="IVA36" s="32"/>
      <c r="IVB36" s="33"/>
      <c r="IVC36" s="32"/>
      <c r="IVD36" s="33"/>
      <c r="IVE36" s="32"/>
      <c r="IVF36" s="33"/>
      <c r="IVG36" s="32"/>
      <c r="IVH36" s="33"/>
      <c r="IVI36" s="32"/>
      <c r="IVJ36" s="33"/>
      <c r="IVK36" s="32"/>
      <c r="IVL36" s="33"/>
      <c r="IVM36" s="32"/>
      <c r="IVN36" s="33"/>
      <c r="IVO36" s="32"/>
      <c r="IVP36" s="33"/>
      <c r="IVQ36" s="32"/>
      <c r="IVR36" s="33"/>
      <c r="IVS36" s="32"/>
      <c r="IVT36" s="33"/>
      <c r="IVU36" s="32"/>
      <c r="IVV36" s="33"/>
      <c r="IVW36" s="32"/>
      <c r="IVX36" s="33"/>
      <c r="IVY36" s="32"/>
      <c r="IVZ36" s="33"/>
      <c r="IWA36" s="32"/>
      <c r="IWB36" s="33"/>
      <c r="IWC36" s="32"/>
      <c r="IWD36" s="33"/>
      <c r="IWE36" s="32"/>
      <c r="IWF36" s="33"/>
      <c r="IWG36" s="32"/>
      <c r="IWH36" s="33"/>
      <c r="IWI36" s="32"/>
      <c r="IWJ36" s="33"/>
      <c r="IWK36" s="32"/>
      <c r="IWL36" s="33"/>
      <c r="IWM36" s="32"/>
      <c r="IWN36" s="33"/>
      <c r="IWO36" s="32"/>
      <c r="IWP36" s="33"/>
      <c r="IWQ36" s="32"/>
      <c r="IWR36" s="33"/>
      <c r="IWS36" s="32"/>
      <c r="IWT36" s="33"/>
      <c r="IWU36" s="32"/>
      <c r="IWV36" s="33"/>
      <c r="IWW36" s="32"/>
      <c r="IWX36" s="33"/>
      <c r="IWY36" s="32"/>
      <c r="IWZ36" s="33"/>
      <c r="IXA36" s="32"/>
      <c r="IXB36" s="33"/>
      <c r="IXC36" s="32"/>
      <c r="IXD36" s="33"/>
      <c r="IXE36" s="32"/>
      <c r="IXF36" s="33"/>
      <c r="IXG36" s="32"/>
      <c r="IXH36" s="33"/>
      <c r="IXI36" s="32"/>
      <c r="IXJ36" s="33"/>
      <c r="IXK36" s="32"/>
      <c r="IXL36" s="33"/>
      <c r="IXM36" s="32"/>
      <c r="IXN36" s="33"/>
      <c r="IXO36" s="32"/>
      <c r="IXP36" s="33"/>
      <c r="IXQ36" s="32"/>
      <c r="IXR36" s="33"/>
      <c r="IXS36" s="32"/>
      <c r="IXT36" s="33"/>
      <c r="IXU36" s="32"/>
      <c r="IXV36" s="33"/>
      <c r="IXW36" s="32"/>
      <c r="IXX36" s="33"/>
      <c r="IXY36" s="32"/>
      <c r="IXZ36" s="33"/>
      <c r="IYA36" s="32"/>
      <c r="IYB36" s="33"/>
      <c r="IYC36" s="32"/>
      <c r="IYD36" s="33"/>
      <c r="IYE36" s="32"/>
      <c r="IYF36" s="33"/>
      <c r="IYG36" s="32"/>
      <c r="IYH36" s="33"/>
      <c r="IYI36" s="32"/>
      <c r="IYJ36" s="33"/>
      <c r="IYK36" s="32"/>
      <c r="IYL36" s="33"/>
      <c r="IYM36" s="32"/>
      <c r="IYN36" s="33"/>
      <c r="IYO36" s="32"/>
      <c r="IYP36" s="33"/>
      <c r="IYQ36" s="32"/>
      <c r="IYR36" s="33"/>
      <c r="IYS36" s="32"/>
      <c r="IYT36" s="33"/>
      <c r="IYU36" s="32"/>
      <c r="IYV36" s="33"/>
      <c r="IYW36" s="32"/>
      <c r="IYX36" s="33"/>
      <c r="IYY36" s="32"/>
      <c r="IYZ36" s="33"/>
      <c r="IZA36" s="32"/>
      <c r="IZB36" s="33"/>
      <c r="IZC36" s="32"/>
      <c r="IZD36" s="33"/>
      <c r="IZE36" s="32"/>
      <c r="IZF36" s="33"/>
      <c r="IZG36" s="32"/>
      <c r="IZH36" s="33"/>
      <c r="IZI36" s="32"/>
      <c r="IZJ36" s="33"/>
      <c r="IZK36" s="32"/>
      <c r="IZL36" s="33"/>
      <c r="IZM36" s="32"/>
      <c r="IZN36" s="33"/>
      <c r="IZO36" s="32"/>
      <c r="IZP36" s="33"/>
      <c r="IZQ36" s="32"/>
      <c r="IZR36" s="33"/>
      <c r="IZS36" s="32"/>
      <c r="IZT36" s="33"/>
      <c r="IZU36" s="32"/>
      <c r="IZV36" s="33"/>
      <c r="IZW36" s="32"/>
      <c r="IZX36" s="33"/>
      <c r="IZY36" s="32"/>
      <c r="IZZ36" s="33"/>
      <c r="JAA36" s="32"/>
      <c r="JAB36" s="33"/>
      <c r="JAC36" s="32"/>
      <c r="JAD36" s="33"/>
      <c r="JAE36" s="32"/>
      <c r="JAF36" s="33"/>
      <c r="JAG36" s="32"/>
      <c r="JAH36" s="33"/>
      <c r="JAI36" s="32"/>
      <c r="JAJ36" s="33"/>
      <c r="JAK36" s="32"/>
      <c r="JAL36" s="33"/>
      <c r="JAM36" s="32"/>
      <c r="JAN36" s="33"/>
      <c r="JAO36" s="32"/>
      <c r="JAP36" s="33"/>
      <c r="JAQ36" s="32"/>
      <c r="JAR36" s="33"/>
      <c r="JAS36" s="32"/>
      <c r="JAT36" s="33"/>
      <c r="JAU36" s="32"/>
      <c r="JAV36" s="33"/>
      <c r="JAW36" s="32"/>
      <c r="JAX36" s="33"/>
      <c r="JAY36" s="32"/>
      <c r="JAZ36" s="33"/>
      <c r="JBA36" s="32"/>
      <c r="JBB36" s="33"/>
      <c r="JBC36" s="32"/>
      <c r="JBD36" s="33"/>
      <c r="JBE36" s="32"/>
      <c r="JBF36" s="33"/>
      <c r="JBG36" s="32"/>
      <c r="JBH36" s="33"/>
      <c r="JBI36" s="32"/>
      <c r="JBJ36" s="33"/>
      <c r="JBK36" s="32"/>
      <c r="JBL36" s="33"/>
      <c r="JBM36" s="32"/>
      <c r="JBN36" s="33"/>
      <c r="JBO36" s="32"/>
      <c r="JBP36" s="33"/>
      <c r="JBQ36" s="32"/>
      <c r="JBR36" s="33"/>
      <c r="JBS36" s="32"/>
      <c r="JBT36" s="33"/>
      <c r="JBU36" s="32"/>
      <c r="JBV36" s="33"/>
      <c r="JBW36" s="32"/>
      <c r="JBX36" s="33"/>
      <c r="JBY36" s="32"/>
      <c r="JBZ36" s="33"/>
      <c r="JCA36" s="32"/>
      <c r="JCB36" s="33"/>
      <c r="JCC36" s="32"/>
      <c r="JCD36" s="33"/>
      <c r="JCE36" s="32"/>
      <c r="JCF36" s="33"/>
      <c r="JCG36" s="32"/>
      <c r="JCH36" s="33"/>
      <c r="JCI36" s="32"/>
      <c r="JCJ36" s="33"/>
      <c r="JCK36" s="32"/>
      <c r="JCL36" s="33"/>
      <c r="JCM36" s="32"/>
      <c r="JCN36" s="33"/>
      <c r="JCO36" s="32"/>
      <c r="JCP36" s="33"/>
      <c r="JCQ36" s="32"/>
      <c r="JCR36" s="33"/>
      <c r="JCS36" s="32"/>
      <c r="JCT36" s="33"/>
      <c r="JCU36" s="32"/>
      <c r="JCV36" s="33"/>
      <c r="JCW36" s="32"/>
      <c r="JCX36" s="33"/>
      <c r="JCY36" s="32"/>
      <c r="JCZ36" s="33"/>
      <c r="JDA36" s="32"/>
      <c r="JDB36" s="33"/>
      <c r="JDC36" s="32"/>
      <c r="JDD36" s="33"/>
      <c r="JDE36" s="32"/>
      <c r="JDF36" s="33"/>
      <c r="JDG36" s="32"/>
      <c r="JDH36" s="33"/>
      <c r="JDI36" s="32"/>
      <c r="JDJ36" s="33"/>
      <c r="JDK36" s="32"/>
      <c r="JDL36" s="33"/>
      <c r="JDM36" s="32"/>
      <c r="JDN36" s="33"/>
      <c r="JDO36" s="32"/>
      <c r="JDP36" s="33"/>
      <c r="JDQ36" s="32"/>
      <c r="JDR36" s="33"/>
      <c r="JDS36" s="32"/>
      <c r="JDT36" s="33"/>
      <c r="JDU36" s="32"/>
      <c r="JDV36" s="33"/>
      <c r="JDW36" s="32"/>
      <c r="JDX36" s="33"/>
      <c r="JDY36" s="32"/>
      <c r="JDZ36" s="33"/>
      <c r="JEA36" s="32"/>
      <c r="JEB36" s="33"/>
      <c r="JEC36" s="32"/>
      <c r="JED36" s="33"/>
      <c r="JEE36" s="32"/>
      <c r="JEF36" s="33"/>
      <c r="JEG36" s="32"/>
      <c r="JEH36" s="33"/>
      <c r="JEI36" s="32"/>
      <c r="JEJ36" s="33"/>
      <c r="JEK36" s="32"/>
      <c r="JEL36" s="33"/>
      <c r="JEM36" s="32"/>
      <c r="JEN36" s="33"/>
      <c r="JEO36" s="32"/>
      <c r="JEP36" s="33"/>
      <c r="JEQ36" s="32"/>
      <c r="JER36" s="33"/>
      <c r="JES36" s="32"/>
      <c r="JET36" s="33"/>
      <c r="JEU36" s="32"/>
      <c r="JEV36" s="33"/>
      <c r="JEW36" s="32"/>
      <c r="JEX36" s="33"/>
      <c r="JEY36" s="32"/>
      <c r="JEZ36" s="33"/>
      <c r="JFA36" s="32"/>
      <c r="JFB36" s="33"/>
      <c r="JFC36" s="32"/>
      <c r="JFD36" s="33"/>
      <c r="JFE36" s="32"/>
      <c r="JFF36" s="33"/>
      <c r="JFG36" s="32"/>
      <c r="JFH36" s="33"/>
      <c r="JFI36" s="32"/>
      <c r="JFJ36" s="33"/>
      <c r="JFK36" s="32"/>
      <c r="JFL36" s="33"/>
      <c r="JFM36" s="32"/>
      <c r="JFN36" s="33"/>
      <c r="JFO36" s="32"/>
      <c r="JFP36" s="33"/>
      <c r="JFQ36" s="32"/>
      <c r="JFR36" s="33"/>
      <c r="JFS36" s="32"/>
      <c r="JFT36" s="33"/>
      <c r="JFU36" s="32"/>
      <c r="JFV36" s="33"/>
      <c r="JFW36" s="32"/>
      <c r="JFX36" s="33"/>
      <c r="JFY36" s="32"/>
      <c r="JFZ36" s="33"/>
      <c r="JGA36" s="32"/>
      <c r="JGB36" s="33"/>
      <c r="JGC36" s="32"/>
      <c r="JGD36" s="33"/>
      <c r="JGE36" s="32"/>
      <c r="JGF36" s="33"/>
      <c r="JGG36" s="32"/>
      <c r="JGH36" s="33"/>
      <c r="JGI36" s="32"/>
      <c r="JGJ36" s="33"/>
      <c r="JGK36" s="32"/>
      <c r="JGL36" s="33"/>
      <c r="JGM36" s="32"/>
      <c r="JGN36" s="33"/>
      <c r="JGO36" s="32"/>
      <c r="JGP36" s="33"/>
      <c r="JGQ36" s="32"/>
      <c r="JGR36" s="33"/>
      <c r="JGS36" s="32"/>
      <c r="JGT36" s="33"/>
      <c r="JGU36" s="32"/>
      <c r="JGV36" s="33"/>
      <c r="JGW36" s="32"/>
      <c r="JGX36" s="33"/>
      <c r="JGY36" s="32"/>
      <c r="JGZ36" s="33"/>
      <c r="JHA36" s="32"/>
      <c r="JHB36" s="33"/>
      <c r="JHC36" s="32"/>
      <c r="JHD36" s="33"/>
      <c r="JHE36" s="32"/>
      <c r="JHF36" s="33"/>
      <c r="JHG36" s="32"/>
      <c r="JHH36" s="33"/>
      <c r="JHI36" s="32"/>
      <c r="JHJ36" s="33"/>
      <c r="JHK36" s="32"/>
      <c r="JHL36" s="33"/>
      <c r="JHM36" s="32"/>
      <c r="JHN36" s="33"/>
      <c r="JHO36" s="32"/>
      <c r="JHP36" s="33"/>
      <c r="JHQ36" s="32"/>
      <c r="JHR36" s="33"/>
      <c r="JHS36" s="32"/>
      <c r="JHT36" s="33"/>
      <c r="JHU36" s="32"/>
      <c r="JHV36" s="33"/>
      <c r="JHW36" s="32"/>
      <c r="JHX36" s="33"/>
      <c r="JHY36" s="32"/>
      <c r="JHZ36" s="33"/>
      <c r="JIA36" s="32"/>
      <c r="JIB36" s="33"/>
      <c r="JIC36" s="32"/>
      <c r="JID36" s="33"/>
      <c r="JIE36" s="32"/>
      <c r="JIF36" s="33"/>
      <c r="JIG36" s="32"/>
      <c r="JIH36" s="33"/>
      <c r="JII36" s="32"/>
      <c r="JIJ36" s="33"/>
      <c r="JIK36" s="32"/>
      <c r="JIL36" s="33"/>
      <c r="JIM36" s="32"/>
      <c r="JIN36" s="33"/>
      <c r="JIO36" s="32"/>
      <c r="JIP36" s="33"/>
      <c r="JIQ36" s="32"/>
      <c r="JIR36" s="33"/>
      <c r="JIS36" s="32"/>
      <c r="JIT36" s="33"/>
      <c r="JIU36" s="32"/>
      <c r="JIV36" s="33"/>
      <c r="JIW36" s="32"/>
      <c r="JIX36" s="33"/>
      <c r="JIY36" s="32"/>
      <c r="JIZ36" s="33"/>
      <c r="JJA36" s="32"/>
      <c r="JJB36" s="33"/>
      <c r="JJC36" s="32"/>
      <c r="JJD36" s="33"/>
      <c r="JJE36" s="32"/>
      <c r="JJF36" s="33"/>
      <c r="JJG36" s="32"/>
      <c r="JJH36" s="33"/>
      <c r="JJI36" s="32"/>
      <c r="JJJ36" s="33"/>
      <c r="JJK36" s="32"/>
      <c r="JJL36" s="33"/>
      <c r="JJM36" s="32"/>
      <c r="JJN36" s="33"/>
      <c r="JJO36" s="32"/>
      <c r="JJP36" s="33"/>
      <c r="JJQ36" s="32"/>
      <c r="JJR36" s="33"/>
      <c r="JJS36" s="32"/>
      <c r="JJT36" s="33"/>
      <c r="JJU36" s="32"/>
      <c r="JJV36" s="33"/>
      <c r="JJW36" s="32"/>
      <c r="JJX36" s="33"/>
      <c r="JJY36" s="32"/>
      <c r="JJZ36" s="33"/>
      <c r="JKA36" s="32"/>
      <c r="JKB36" s="33"/>
      <c r="JKC36" s="32"/>
      <c r="JKD36" s="33"/>
      <c r="JKE36" s="32"/>
      <c r="JKF36" s="33"/>
      <c r="JKG36" s="32"/>
      <c r="JKH36" s="33"/>
      <c r="JKI36" s="32"/>
      <c r="JKJ36" s="33"/>
      <c r="JKK36" s="32"/>
      <c r="JKL36" s="33"/>
      <c r="JKM36" s="32"/>
      <c r="JKN36" s="33"/>
      <c r="JKO36" s="32"/>
      <c r="JKP36" s="33"/>
      <c r="JKQ36" s="32"/>
      <c r="JKR36" s="33"/>
      <c r="JKS36" s="32"/>
      <c r="JKT36" s="33"/>
      <c r="JKU36" s="32"/>
      <c r="JKV36" s="33"/>
      <c r="JKW36" s="32"/>
      <c r="JKX36" s="33"/>
      <c r="JKY36" s="32"/>
      <c r="JKZ36" s="33"/>
      <c r="JLA36" s="32"/>
      <c r="JLB36" s="33"/>
      <c r="JLC36" s="32"/>
      <c r="JLD36" s="33"/>
      <c r="JLE36" s="32"/>
      <c r="JLF36" s="33"/>
      <c r="JLG36" s="32"/>
      <c r="JLH36" s="33"/>
      <c r="JLI36" s="32"/>
      <c r="JLJ36" s="33"/>
      <c r="JLK36" s="32"/>
      <c r="JLL36" s="33"/>
      <c r="JLM36" s="32"/>
      <c r="JLN36" s="33"/>
      <c r="JLO36" s="32"/>
      <c r="JLP36" s="33"/>
      <c r="JLQ36" s="32"/>
      <c r="JLR36" s="33"/>
      <c r="JLS36" s="32"/>
      <c r="JLT36" s="33"/>
      <c r="JLU36" s="32"/>
      <c r="JLV36" s="33"/>
      <c r="JLW36" s="32"/>
      <c r="JLX36" s="33"/>
      <c r="JLY36" s="32"/>
      <c r="JLZ36" s="33"/>
      <c r="JMA36" s="32"/>
      <c r="JMB36" s="33"/>
      <c r="JMC36" s="32"/>
      <c r="JMD36" s="33"/>
      <c r="JME36" s="32"/>
      <c r="JMF36" s="33"/>
      <c r="JMG36" s="32"/>
      <c r="JMH36" s="33"/>
      <c r="JMI36" s="32"/>
      <c r="JMJ36" s="33"/>
      <c r="JMK36" s="32"/>
      <c r="JML36" s="33"/>
      <c r="JMM36" s="32"/>
      <c r="JMN36" s="33"/>
      <c r="JMO36" s="32"/>
      <c r="JMP36" s="33"/>
      <c r="JMQ36" s="32"/>
      <c r="JMR36" s="33"/>
      <c r="JMS36" s="32"/>
      <c r="JMT36" s="33"/>
      <c r="JMU36" s="32"/>
      <c r="JMV36" s="33"/>
      <c r="JMW36" s="32"/>
      <c r="JMX36" s="33"/>
      <c r="JMY36" s="32"/>
      <c r="JMZ36" s="33"/>
      <c r="JNA36" s="32"/>
      <c r="JNB36" s="33"/>
      <c r="JNC36" s="32"/>
      <c r="JND36" s="33"/>
      <c r="JNE36" s="32"/>
      <c r="JNF36" s="33"/>
      <c r="JNG36" s="32"/>
      <c r="JNH36" s="33"/>
      <c r="JNI36" s="32"/>
      <c r="JNJ36" s="33"/>
      <c r="JNK36" s="32"/>
      <c r="JNL36" s="33"/>
      <c r="JNM36" s="32"/>
      <c r="JNN36" s="33"/>
      <c r="JNO36" s="32"/>
      <c r="JNP36" s="33"/>
      <c r="JNQ36" s="32"/>
      <c r="JNR36" s="33"/>
      <c r="JNS36" s="32"/>
      <c r="JNT36" s="33"/>
      <c r="JNU36" s="32"/>
      <c r="JNV36" s="33"/>
      <c r="JNW36" s="32"/>
      <c r="JNX36" s="33"/>
      <c r="JNY36" s="32"/>
      <c r="JNZ36" s="33"/>
      <c r="JOA36" s="32"/>
      <c r="JOB36" s="33"/>
      <c r="JOC36" s="32"/>
      <c r="JOD36" s="33"/>
      <c r="JOE36" s="32"/>
      <c r="JOF36" s="33"/>
      <c r="JOG36" s="32"/>
      <c r="JOH36" s="33"/>
      <c r="JOI36" s="32"/>
      <c r="JOJ36" s="33"/>
      <c r="JOK36" s="32"/>
      <c r="JOL36" s="33"/>
      <c r="JOM36" s="32"/>
      <c r="JON36" s="33"/>
      <c r="JOO36" s="32"/>
      <c r="JOP36" s="33"/>
      <c r="JOQ36" s="32"/>
      <c r="JOR36" s="33"/>
      <c r="JOS36" s="32"/>
      <c r="JOT36" s="33"/>
      <c r="JOU36" s="32"/>
      <c r="JOV36" s="33"/>
      <c r="JOW36" s="32"/>
      <c r="JOX36" s="33"/>
      <c r="JOY36" s="32"/>
      <c r="JOZ36" s="33"/>
      <c r="JPA36" s="32"/>
      <c r="JPB36" s="33"/>
      <c r="JPC36" s="32"/>
      <c r="JPD36" s="33"/>
      <c r="JPE36" s="32"/>
      <c r="JPF36" s="33"/>
      <c r="JPG36" s="32"/>
      <c r="JPH36" s="33"/>
      <c r="JPI36" s="32"/>
      <c r="JPJ36" s="33"/>
      <c r="JPK36" s="32"/>
      <c r="JPL36" s="33"/>
      <c r="JPM36" s="32"/>
      <c r="JPN36" s="33"/>
      <c r="JPO36" s="32"/>
      <c r="JPP36" s="33"/>
      <c r="JPQ36" s="32"/>
      <c r="JPR36" s="33"/>
      <c r="JPS36" s="32"/>
      <c r="JPT36" s="33"/>
      <c r="JPU36" s="32"/>
      <c r="JPV36" s="33"/>
      <c r="JPW36" s="32"/>
      <c r="JPX36" s="33"/>
      <c r="JPY36" s="32"/>
      <c r="JPZ36" s="33"/>
      <c r="JQA36" s="32"/>
      <c r="JQB36" s="33"/>
      <c r="JQC36" s="32"/>
      <c r="JQD36" s="33"/>
      <c r="JQE36" s="32"/>
      <c r="JQF36" s="33"/>
      <c r="JQG36" s="32"/>
      <c r="JQH36" s="33"/>
      <c r="JQI36" s="32"/>
      <c r="JQJ36" s="33"/>
      <c r="JQK36" s="32"/>
      <c r="JQL36" s="33"/>
      <c r="JQM36" s="32"/>
      <c r="JQN36" s="33"/>
      <c r="JQO36" s="32"/>
      <c r="JQP36" s="33"/>
      <c r="JQQ36" s="32"/>
      <c r="JQR36" s="33"/>
      <c r="JQS36" s="32"/>
      <c r="JQT36" s="33"/>
      <c r="JQU36" s="32"/>
      <c r="JQV36" s="33"/>
      <c r="JQW36" s="32"/>
      <c r="JQX36" s="33"/>
      <c r="JQY36" s="32"/>
      <c r="JQZ36" s="33"/>
      <c r="JRA36" s="32"/>
      <c r="JRB36" s="33"/>
      <c r="JRC36" s="32"/>
      <c r="JRD36" s="33"/>
      <c r="JRE36" s="32"/>
      <c r="JRF36" s="33"/>
      <c r="JRG36" s="32"/>
      <c r="JRH36" s="33"/>
      <c r="JRI36" s="32"/>
      <c r="JRJ36" s="33"/>
      <c r="JRK36" s="32"/>
      <c r="JRL36" s="33"/>
      <c r="JRM36" s="32"/>
      <c r="JRN36" s="33"/>
      <c r="JRO36" s="32"/>
      <c r="JRP36" s="33"/>
      <c r="JRQ36" s="32"/>
      <c r="JRR36" s="33"/>
      <c r="JRS36" s="32"/>
      <c r="JRT36" s="33"/>
      <c r="JRU36" s="32"/>
      <c r="JRV36" s="33"/>
      <c r="JRW36" s="32"/>
      <c r="JRX36" s="33"/>
      <c r="JRY36" s="32"/>
      <c r="JRZ36" s="33"/>
      <c r="JSA36" s="32"/>
      <c r="JSB36" s="33"/>
      <c r="JSC36" s="32"/>
      <c r="JSD36" s="33"/>
      <c r="JSE36" s="32"/>
      <c r="JSF36" s="33"/>
      <c r="JSG36" s="32"/>
      <c r="JSH36" s="33"/>
      <c r="JSI36" s="32"/>
      <c r="JSJ36" s="33"/>
      <c r="JSK36" s="32"/>
      <c r="JSL36" s="33"/>
      <c r="JSM36" s="32"/>
      <c r="JSN36" s="33"/>
      <c r="JSO36" s="32"/>
      <c r="JSP36" s="33"/>
      <c r="JSQ36" s="32"/>
      <c r="JSR36" s="33"/>
      <c r="JSS36" s="32"/>
      <c r="JST36" s="33"/>
      <c r="JSU36" s="32"/>
      <c r="JSV36" s="33"/>
      <c r="JSW36" s="32"/>
      <c r="JSX36" s="33"/>
      <c r="JSY36" s="32"/>
      <c r="JSZ36" s="33"/>
      <c r="JTA36" s="32"/>
      <c r="JTB36" s="33"/>
      <c r="JTC36" s="32"/>
      <c r="JTD36" s="33"/>
      <c r="JTE36" s="32"/>
      <c r="JTF36" s="33"/>
      <c r="JTG36" s="32"/>
      <c r="JTH36" s="33"/>
      <c r="JTI36" s="32"/>
      <c r="JTJ36" s="33"/>
      <c r="JTK36" s="32"/>
      <c r="JTL36" s="33"/>
      <c r="JTM36" s="32"/>
      <c r="JTN36" s="33"/>
      <c r="JTO36" s="32"/>
      <c r="JTP36" s="33"/>
      <c r="JTQ36" s="32"/>
      <c r="JTR36" s="33"/>
      <c r="JTS36" s="32"/>
      <c r="JTT36" s="33"/>
      <c r="JTU36" s="32"/>
      <c r="JTV36" s="33"/>
      <c r="JTW36" s="32"/>
      <c r="JTX36" s="33"/>
      <c r="JTY36" s="32"/>
      <c r="JTZ36" s="33"/>
      <c r="JUA36" s="32"/>
      <c r="JUB36" s="33"/>
      <c r="JUC36" s="32"/>
      <c r="JUD36" s="33"/>
      <c r="JUE36" s="32"/>
      <c r="JUF36" s="33"/>
      <c r="JUG36" s="32"/>
      <c r="JUH36" s="33"/>
      <c r="JUI36" s="32"/>
      <c r="JUJ36" s="33"/>
      <c r="JUK36" s="32"/>
      <c r="JUL36" s="33"/>
      <c r="JUM36" s="32"/>
      <c r="JUN36" s="33"/>
      <c r="JUO36" s="32"/>
      <c r="JUP36" s="33"/>
      <c r="JUQ36" s="32"/>
      <c r="JUR36" s="33"/>
      <c r="JUS36" s="32"/>
      <c r="JUT36" s="33"/>
      <c r="JUU36" s="32"/>
      <c r="JUV36" s="33"/>
      <c r="JUW36" s="32"/>
      <c r="JUX36" s="33"/>
      <c r="JUY36" s="32"/>
      <c r="JUZ36" s="33"/>
      <c r="JVA36" s="32"/>
      <c r="JVB36" s="33"/>
      <c r="JVC36" s="32"/>
      <c r="JVD36" s="33"/>
      <c r="JVE36" s="32"/>
      <c r="JVF36" s="33"/>
      <c r="JVG36" s="32"/>
      <c r="JVH36" s="33"/>
      <c r="JVI36" s="32"/>
      <c r="JVJ36" s="33"/>
      <c r="JVK36" s="32"/>
      <c r="JVL36" s="33"/>
      <c r="JVM36" s="32"/>
      <c r="JVN36" s="33"/>
      <c r="JVO36" s="32"/>
      <c r="JVP36" s="33"/>
      <c r="JVQ36" s="32"/>
      <c r="JVR36" s="33"/>
      <c r="JVS36" s="32"/>
      <c r="JVT36" s="33"/>
      <c r="JVU36" s="32"/>
      <c r="JVV36" s="33"/>
      <c r="JVW36" s="32"/>
      <c r="JVX36" s="33"/>
      <c r="JVY36" s="32"/>
      <c r="JVZ36" s="33"/>
      <c r="JWA36" s="32"/>
      <c r="JWB36" s="33"/>
      <c r="JWC36" s="32"/>
      <c r="JWD36" s="33"/>
      <c r="JWE36" s="32"/>
      <c r="JWF36" s="33"/>
      <c r="JWG36" s="32"/>
      <c r="JWH36" s="33"/>
      <c r="JWI36" s="32"/>
      <c r="JWJ36" s="33"/>
      <c r="JWK36" s="32"/>
      <c r="JWL36" s="33"/>
      <c r="JWM36" s="32"/>
      <c r="JWN36" s="33"/>
      <c r="JWO36" s="32"/>
      <c r="JWP36" s="33"/>
      <c r="JWQ36" s="32"/>
      <c r="JWR36" s="33"/>
      <c r="JWS36" s="32"/>
      <c r="JWT36" s="33"/>
      <c r="JWU36" s="32"/>
      <c r="JWV36" s="33"/>
      <c r="JWW36" s="32"/>
      <c r="JWX36" s="33"/>
      <c r="JWY36" s="32"/>
      <c r="JWZ36" s="33"/>
      <c r="JXA36" s="32"/>
      <c r="JXB36" s="33"/>
      <c r="JXC36" s="32"/>
      <c r="JXD36" s="33"/>
      <c r="JXE36" s="32"/>
      <c r="JXF36" s="33"/>
      <c r="JXG36" s="32"/>
      <c r="JXH36" s="33"/>
      <c r="JXI36" s="32"/>
      <c r="JXJ36" s="33"/>
      <c r="JXK36" s="32"/>
      <c r="JXL36" s="33"/>
      <c r="JXM36" s="32"/>
      <c r="JXN36" s="33"/>
      <c r="JXO36" s="32"/>
      <c r="JXP36" s="33"/>
      <c r="JXQ36" s="32"/>
      <c r="JXR36" s="33"/>
      <c r="JXS36" s="32"/>
      <c r="JXT36" s="33"/>
      <c r="JXU36" s="32"/>
      <c r="JXV36" s="33"/>
      <c r="JXW36" s="32"/>
      <c r="JXX36" s="33"/>
      <c r="JXY36" s="32"/>
      <c r="JXZ36" s="33"/>
      <c r="JYA36" s="32"/>
      <c r="JYB36" s="33"/>
      <c r="JYC36" s="32"/>
      <c r="JYD36" s="33"/>
      <c r="JYE36" s="32"/>
      <c r="JYF36" s="33"/>
      <c r="JYG36" s="32"/>
      <c r="JYH36" s="33"/>
      <c r="JYI36" s="32"/>
      <c r="JYJ36" s="33"/>
      <c r="JYK36" s="32"/>
      <c r="JYL36" s="33"/>
      <c r="JYM36" s="32"/>
      <c r="JYN36" s="33"/>
      <c r="JYO36" s="32"/>
      <c r="JYP36" s="33"/>
      <c r="JYQ36" s="32"/>
      <c r="JYR36" s="33"/>
      <c r="JYS36" s="32"/>
      <c r="JYT36" s="33"/>
      <c r="JYU36" s="32"/>
      <c r="JYV36" s="33"/>
      <c r="JYW36" s="32"/>
      <c r="JYX36" s="33"/>
      <c r="JYY36" s="32"/>
      <c r="JYZ36" s="33"/>
      <c r="JZA36" s="32"/>
      <c r="JZB36" s="33"/>
      <c r="JZC36" s="32"/>
      <c r="JZD36" s="33"/>
      <c r="JZE36" s="32"/>
      <c r="JZF36" s="33"/>
      <c r="JZG36" s="32"/>
      <c r="JZH36" s="33"/>
      <c r="JZI36" s="32"/>
      <c r="JZJ36" s="33"/>
      <c r="JZK36" s="32"/>
      <c r="JZL36" s="33"/>
      <c r="JZM36" s="32"/>
      <c r="JZN36" s="33"/>
      <c r="JZO36" s="32"/>
      <c r="JZP36" s="33"/>
      <c r="JZQ36" s="32"/>
      <c r="JZR36" s="33"/>
      <c r="JZS36" s="32"/>
      <c r="JZT36" s="33"/>
      <c r="JZU36" s="32"/>
      <c r="JZV36" s="33"/>
      <c r="JZW36" s="32"/>
      <c r="JZX36" s="33"/>
      <c r="JZY36" s="32"/>
      <c r="JZZ36" s="33"/>
      <c r="KAA36" s="32"/>
      <c r="KAB36" s="33"/>
      <c r="KAC36" s="32"/>
      <c r="KAD36" s="33"/>
      <c r="KAE36" s="32"/>
      <c r="KAF36" s="33"/>
      <c r="KAG36" s="32"/>
      <c r="KAH36" s="33"/>
      <c r="KAI36" s="32"/>
      <c r="KAJ36" s="33"/>
      <c r="KAK36" s="32"/>
      <c r="KAL36" s="33"/>
      <c r="KAM36" s="32"/>
      <c r="KAN36" s="33"/>
      <c r="KAO36" s="32"/>
      <c r="KAP36" s="33"/>
      <c r="KAQ36" s="32"/>
      <c r="KAR36" s="33"/>
      <c r="KAS36" s="32"/>
      <c r="KAT36" s="33"/>
      <c r="KAU36" s="32"/>
      <c r="KAV36" s="33"/>
      <c r="KAW36" s="32"/>
      <c r="KAX36" s="33"/>
      <c r="KAY36" s="32"/>
      <c r="KAZ36" s="33"/>
      <c r="KBA36" s="32"/>
      <c r="KBB36" s="33"/>
      <c r="KBC36" s="32"/>
      <c r="KBD36" s="33"/>
      <c r="KBE36" s="32"/>
      <c r="KBF36" s="33"/>
      <c r="KBG36" s="32"/>
      <c r="KBH36" s="33"/>
      <c r="KBI36" s="32"/>
      <c r="KBJ36" s="33"/>
      <c r="KBK36" s="32"/>
      <c r="KBL36" s="33"/>
      <c r="KBM36" s="32"/>
      <c r="KBN36" s="33"/>
      <c r="KBO36" s="32"/>
      <c r="KBP36" s="33"/>
      <c r="KBQ36" s="32"/>
      <c r="KBR36" s="33"/>
      <c r="KBS36" s="32"/>
      <c r="KBT36" s="33"/>
      <c r="KBU36" s="32"/>
      <c r="KBV36" s="33"/>
      <c r="KBW36" s="32"/>
      <c r="KBX36" s="33"/>
      <c r="KBY36" s="32"/>
      <c r="KBZ36" s="33"/>
      <c r="KCA36" s="32"/>
      <c r="KCB36" s="33"/>
      <c r="KCC36" s="32"/>
      <c r="KCD36" s="33"/>
      <c r="KCE36" s="32"/>
      <c r="KCF36" s="33"/>
      <c r="KCG36" s="32"/>
      <c r="KCH36" s="33"/>
      <c r="KCI36" s="32"/>
      <c r="KCJ36" s="33"/>
      <c r="KCK36" s="32"/>
      <c r="KCL36" s="33"/>
      <c r="KCM36" s="32"/>
      <c r="KCN36" s="33"/>
      <c r="KCO36" s="32"/>
      <c r="KCP36" s="33"/>
      <c r="KCQ36" s="32"/>
      <c r="KCR36" s="33"/>
      <c r="KCS36" s="32"/>
      <c r="KCT36" s="33"/>
      <c r="KCU36" s="32"/>
      <c r="KCV36" s="33"/>
      <c r="KCW36" s="32"/>
      <c r="KCX36" s="33"/>
      <c r="KCY36" s="32"/>
      <c r="KCZ36" s="33"/>
      <c r="KDA36" s="32"/>
      <c r="KDB36" s="33"/>
      <c r="KDC36" s="32"/>
      <c r="KDD36" s="33"/>
      <c r="KDE36" s="32"/>
      <c r="KDF36" s="33"/>
      <c r="KDG36" s="32"/>
      <c r="KDH36" s="33"/>
      <c r="KDI36" s="32"/>
      <c r="KDJ36" s="33"/>
      <c r="KDK36" s="32"/>
      <c r="KDL36" s="33"/>
      <c r="KDM36" s="32"/>
      <c r="KDN36" s="33"/>
      <c r="KDO36" s="32"/>
      <c r="KDP36" s="33"/>
      <c r="KDQ36" s="32"/>
      <c r="KDR36" s="33"/>
      <c r="KDS36" s="32"/>
      <c r="KDT36" s="33"/>
      <c r="KDU36" s="32"/>
      <c r="KDV36" s="33"/>
      <c r="KDW36" s="32"/>
      <c r="KDX36" s="33"/>
      <c r="KDY36" s="32"/>
      <c r="KDZ36" s="33"/>
      <c r="KEA36" s="32"/>
      <c r="KEB36" s="33"/>
      <c r="KEC36" s="32"/>
      <c r="KED36" s="33"/>
      <c r="KEE36" s="32"/>
      <c r="KEF36" s="33"/>
      <c r="KEG36" s="32"/>
      <c r="KEH36" s="33"/>
      <c r="KEI36" s="32"/>
      <c r="KEJ36" s="33"/>
      <c r="KEK36" s="32"/>
      <c r="KEL36" s="33"/>
      <c r="KEM36" s="32"/>
      <c r="KEN36" s="33"/>
      <c r="KEO36" s="32"/>
      <c r="KEP36" s="33"/>
      <c r="KEQ36" s="32"/>
      <c r="KER36" s="33"/>
      <c r="KES36" s="32"/>
      <c r="KET36" s="33"/>
      <c r="KEU36" s="32"/>
      <c r="KEV36" s="33"/>
      <c r="KEW36" s="32"/>
      <c r="KEX36" s="33"/>
      <c r="KEY36" s="32"/>
      <c r="KEZ36" s="33"/>
      <c r="KFA36" s="32"/>
      <c r="KFB36" s="33"/>
      <c r="KFC36" s="32"/>
      <c r="KFD36" s="33"/>
      <c r="KFE36" s="32"/>
      <c r="KFF36" s="33"/>
      <c r="KFG36" s="32"/>
      <c r="KFH36" s="33"/>
      <c r="KFI36" s="32"/>
      <c r="KFJ36" s="33"/>
      <c r="KFK36" s="32"/>
      <c r="KFL36" s="33"/>
      <c r="KFM36" s="32"/>
      <c r="KFN36" s="33"/>
      <c r="KFO36" s="32"/>
      <c r="KFP36" s="33"/>
      <c r="KFQ36" s="32"/>
      <c r="KFR36" s="33"/>
      <c r="KFS36" s="32"/>
      <c r="KFT36" s="33"/>
      <c r="KFU36" s="32"/>
      <c r="KFV36" s="33"/>
      <c r="KFW36" s="32"/>
      <c r="KFX36" s="33"/>
      <c r="KFY36" s="32"/>
      <c r="KFZ36" s="33"/>
      <c r="KGA36" s="32"/>
      <c r="KGB36" s="33"/>
      <c r="KGC36" s="32"/>
      <c r="KGD36" s="33"/>
      <c r="KGE36" s="32"/>
      <c r="KGF36" s="33"/>
      <c r="KGG36" s="32"/>
      <c r="KGH36" s="33"/>
      <c r="KGI36" s="32"/>
      <c r="KGJ36" s="33"/>
      <c r="KGK36" s="32"/>
      <c r="KGL36" s="33"/>
      <c r="KGM36" s="32"/>
      <c r="KGN36" s="33"/>
      <c r="KGO36" s="32"/>
      <c r="KGP36" s="33"/>
      <c r="KGQ36" s="32"/>
      <c r="KGR36" s="33"/>
      <c r="KGS36" s="32"/>
      <c r="KGT36" s="33"/>
      <c r="KGU36" s="32"/>
      <c r="KGV36" s="33"/>
      <c r="KGW36" s="32"/>
      <c r="KGX36" s="33"/>
      <c r="KGY36" s="32"/>
      <c r="KGZ36" s="33"/>
      <c r="KHA36" s="32"/>
      <c r="KHB36" s="33"/>
      <c r="KHC36" s="32"/>
      <c r="KHD36" s="33"/>
      <c r="KHE36" s="32"/>
      <c r="KHF36" s="33"/>
      <c r="KHG36" s="32"/>
      <c r="KHH36" s="33"/>
      <c r="KHI36" s="32"/>
      <c r="KHJ36" s="33"/>
      <c r="KHK36" s="32"/>
      <c r="KHL36" s="33"/>
      <c r="KHM36" s="32"/>
      <c r="KHN36" s="33"/>
      <c r="KHO36" s="32"/>
      <c r="KHP36" s="33"/>
      <c r="KHQ36" s="32"/>
      <c r="KHR36" s="33"/>
      <c r="KHS36" s="32"/>
      <c r="KHT36" s="33"/>
      <c r="KHU36" s="32"/>
      <c r="KHV36" s="33"/>
      <c r="KHW36" s="32"/>
      <c r="KHX36" s="33"/>
      <c r="KHY36" s="32"/>
      <c r="KHZ36" s="33"/>
      <c r="KIA36" s="32"/>
      <c r="KIB36" s="33"/>
      <c r="KIC36" s="32"/>
      <c r="KID36" s="33"/>
      <c r="KIE36" s="32"/>
      <c r="KIF36" s="33"/>
      <c r="KIG36" s="32"/>
      <c r="KIH36" s="33"/>
      <c r="KII36" s="32"/>
      <c r="KIJ36" s="33"/>
      <c r="KIK36" s="32"/>
      <c r="KIL36" s="33"/>
      <c r="KIM36" s="32"/>
      <c r="KIN36" s="33"/>
      <c r="KIO36" s="32"/>
      <c r="KIP36" s="33"/>
      <c r="KIQ36" s="32"/>
      <c r="KIR36" s="33"/>
      <c r="KIS36" s="32"/>
      <c r="KIT36" s="33"/>
      <c r="KIU36" s="32"/>
      <c r="KIV36" s="33"/>
      <c r="KIW36" s="32"/>
      <c r="KIX36" s="33"/>
      <c r="KIY36" s="32"/>
      <c r="KIZ36" s="33"/>
      <c r="KJA36" s="32"/>
      <c r="KJB36" s="33"/>
      <c r="KJC36" s="32"/>
      <c r="KJD36" s="33"/>
      <c r="KJE36" s="32"/>
      <c r="KJF36" s="33"/>
      <c r="KJG36" s="32"/>
      <c r="KJH36" s="33"/>
      <c r="KJI36" s="32"/>
      <c r="KJJ36" s="33"/>
      <c r="KJK36" s="32"/>
      <c r="KJL36" s="33"/>
      <c r="KJM36" s="32"/>
      <c r="KJN36" s="33"/>
      <c r="KJO36" s="32"/>
      <c r="KJP36" s="33"/>
      <c r="KJQ36" s="32"/>
      <c r="KJR36" s="33"/>
      <c r="KJS36" s="32"/>
      <c r="KJT36" s="33"/>
      <c r="KJU36" s="32"/>
      <c r="KJV36" s="33"/>
      <c r="KJW36" s="32"/>
      <c r="KJX36" s="33"/>
      <c r="KJY36" s="32"/>
      <c r="KJZ36" s="33"/>
      <c r="KKA36" s="32"/>
      <c r="KKB36" s="33"/>
      <c r="KKC36" s="32"/>
      <c r="KKD36" s="33"/>
      <c r="KKE36" s="32"/>
      <c r="KKF36" s="33"/>
      <c r="KKG36" s="32"/>
      <c r="KKH36" s="33"/>
      <c r="KKI36" s="32"/>
      <c r="KKJ36" s="33"/>
      <c r="KKK36" s="32"/>
      <c r="KKL36" s="33"/>
      <c r="KKM36" s="32"/>
      <c r="KKN36" s="33"/>
      <c r="KKO36" s="32"/>
      <c r="KKP36" s="33"/>
      <c r="KKQ36" s="32"/>
      <c r="KKR36" s="33"/>
      <c r="KKS36" s="32"/>
      <c r="KKT36" s="33"/>
      <c r="KKU36" s="32"/>
      <c r="KKV36" s="33"/>
      <c r="KKW36" s="32"/>
      <c r="KKX36" s="33"/>
      <c r="KKY36" s="32"/>
      <c r="KKZ36" s="33"/>
      <c r="KLA36" s="32"/>
      <c r="KLB36" s="33"/>
      <c r="KLC36" s="32"/>
      <c r="KLD36" s="33"/>
      <c r="KLE36" s="32"/>
      <c r="KLF36" s="33"/>
      <c r="KLG36" s="32"/>
      <c r="KLH36" s="33"/>
      <c r="KLI36" s="32"/>
      <c r="KLJ36" s="33"/>
      <c r="KLK36" s="32"/>
      <c r="KLL36" s="33"/>
      <c r="KLM36" s="32"/>
      <c r="KLN36" s="33"/>
      <c r="KLO36" s="32"/>
      <c r="KLP36" s="33"/>
      <c r="KLQ36" s="32"/>
      <c r="KLR36" s="33"/>
      <c r="KLS36" s="32"/>
      <c r="KLT36" s="33"/>
      <c r="KLU36" s="32"/>
      <c r="KLV36" s="33"/>
      <c r="KLW36" s="32"/>
      <c r="KLX36" s="33"/>
      <c r="KLY36" s="32"/>
      <c r="KLZ36" s="33"/>
      <c r="KMA36" s="32"/>
      <c r="KMB36" s="33"/>
      <c r="KMC36" s="32"/>
      <c r="KMD36" s="33"/>
      <c r="KME36" s="32"/>
      <c r="KMF36" s="33"/>
      <c r="KMG36" s="32"/>
      <c r="KMH36" s="33"/>
      <c r="KMI36" s="32"/>
      <c r="KMJ36" s="33"/>
      <c r="KMK36" s="32"/>
      <c r="KML36" s="33"/>
      <c r="KMM36" s="32"/>
      <c r="KMN36" s="33"/>
      <c r="KMO36" s="32"/>
      <c r="KMP36" s="33"/>
      <c r="KMQ36" s="32"/>
      <c r="KMR36" s="33"/>
      <c r="KMS36" s="32"/>
      <c r="KMT36" s="33"/>
      <c r="KMU36" s="32"/>
      <c r="KMV36" s="33"/>
      <c r="KMW36" s="32"/>
      <c r="KMX36" s="33"/>
      <c r="KMY36" s="32"/>
      <c r="KMZ36" s="33"/>
      <c r="KNA36" s="32"/>
      <c r="KNB36" s="33"/>
      <c r="KNC36" s="32"/>
      <c r="KND36" s="33"/>
      <c r="KNE36" s="32"/>
      <c r="KNF36" s="33"/>
      <c r="KNG36" s="32"/>
      <c r="KNH36" s="33"/>
      <c r="KNI36" s="32"/>
      <c r="KNJ36" s="33"/>
      <c r="KNK36" s="32"/>
      <c r="KNL36" s="33"/>
      <c r="KNM36" s="32"/>
      <c r="KNN36" s="33"/>
      <c r="KNO36" s="32"/>
      <c r="KNP36" s="33"/>
      <c r="KNQ36" s="32"/>
      <c r="KNR36" s="33"/>
      <c r="KNS36" s="32"/>
      <c r="KNT36" s="33"/>
      <c r="KNU36" s="32"/>
      <c r="KNV36" s="33"/>
      <c r="KNW36" s="32"/>
      <c r="KNX36" s="33"/>
      <c r="KNY36" s="32"/>
      <c r="KNZ36" s="33"/>
      <c r="KOA36" s="32"/>
      <c r="KOB36" s="33"/>
      <c r="KOC36" s="32"/>
      <c r="KOD36" s="33"/>
      <c r="KOE36" s="32"/>
      <c r="KOF36" s="33"/>
      <c r="KOG36" s="32"/>
      <c r="KOH36" s="33"/>
      <c r="KOI36" s="32"/>
      <c r="KOJ36" s="33"/>
      <c r="KOK36" s="32"/>
      <c r="KOL36" s="33"/>
      <c r="KOM36" s="32"/>
      <c r="KON36" s="33"/>
      <c r="KOO36" s="32"/>
      <c r="KOP36" s="33"/>
      <c r="KOQ36" s="32"/>
      <c r="KOR36" s="33"/>
      <c r="KOS36" s="32"/>
      <c r="KOT36" s="33"/>
      <c r="KOU36" s="32"/>
      <c r="KOV36" s="33"/>
      <c r="KOW36" s="32"/>
      <c r="KOX36" s="33"/>
      <c r="KOY36" s="32"/>
      <c r="KOZ36" s="33"/>
      <c r="KPA36" s="32"/>
      <c r="KPB36" s="33"/>
      <c r="KPC36" s="32"/>
      <c r="KPD36" s="33"/>
      <c r="KPE36" s="32"/>
      <c r="KPF36" s="33"/>
      <c r="KPG36" s="32"/>
      <c r="KPH36" s="33"/>
      <c r="KPI36" s="32"/>
      <c r="KPJ36" s="33"/>
      <c r="KPK36" s="32"/>
      <c r="KPL36" s="33"/>
      <c r="KPM36" s="32"/>
      <c r="KPN36" s="33"/>
      <c r="KPO36" s="32"/>
      <c r="KPP36" s="33"/>
      <c r="KPQ36" s="32"/>
      <c r="KPR36" s="33"/>
      <c r="KPS36" s="32"/>
      <c r="KPT36" s="33"/>
      <c r="KPU36" s="32"/>
      <c r="KPV36" s="33"/>
      <c r="KPW36" s="32"/>
      <c r="KPX36" s="33"/>
      <c r="KPY36" s="32"/>
      <c r="KPZ36" s="33"/>
      <c r="KQA36" s="32"/>
      <c r="KQB36" s="33"/>
      <c r="KQC36" s="32"/>
      <c r="KQD36" s="33"/>
      <c r="KQE36" s="32"/>
      <c r="KQF36" s="33"/>
      <c r="KQG36" s="32"/>
      <c r="KQH36" s="33"/>
      <c r="KQI36" s="32"/>
      <c r="KQJ36" s="33"/>
      <c r="KQK36" s="32"/>
      <c r="KQL36" s="33"/>
      <c r="KQM36" s="32"/>
      <c r="KQN36" s="33"/>
      <c r="KQO36" s="32"/>
      <c r="KQP36" s="33"/>
      <c r="KQQ36" s="32"/>
      <c r="KQR36" s="33"/>
      <c r="KQS36" s="32"/>
      <c r="KQT36" s="33"/>
      <c r="KQU36" s="32"/>
      <c r="KQV36" s="33"/>
      <c r="KQW36" s="32"/>
      <c r="KQX36" s="33"/>
      <c r="KQY36" s="32"/>
      <c r="KQZ36" s="33"/>
      <c r="KRA36" s="32"/>
      <c r="KRB36" s="33"/>
      <c r="KRC36" s="32"/>
      <c r="KRD36" s="33"/>
      <c r="KRE36" s="32"/>
      <c r="KRF36" s="33"/>
      <c r="KRG36" s="32"/>
      <c r="KRH36" s="33"/>
      <c r="KRI36" s="32"/>
      <c r="KRJ36" s="33"/>
      <c r="KRK36" s="32"/>
      <c r="KRL36" s="33"/>
      <c r="KRM36" s="32"/>
      <c r="KRN36" s="33"/>
      <c r="KRO36" s="32"/>
      <c r="KRP36" s="33"/>
      <c r="KRQ36" s="32"/>
      <c r="KRR36" s="33"/>
      <c r="KRS36" s="32"/>
      <c r="KRT36" s="33"/>
      <c r="KRU36" s="32"/>
      <c r="KRV36" s="33"/>
      <c r="KRW36" s="32"/>
      <c r="KRX36" s="33"/>
      <c r="KRY36" s="32"/>
      <c r="KRZ36" s="33"/>
      <c r="KSA36" s="32"/>
      <c r="KSB36" s="33"/>
      <c r="KSC36" s="32"/>
      <c r="KSD36" s="33"/>
      <c r="KSE36" s="32"/>
      <c r="KSF36" s="33"/>
      <c r="KSG36" s="32"/>
      <c r="KSH36" s="33"/>
      <c r="KSI36" s="32"/>
      <c r="KSJ36" s="33"/>
      <c r="KSK36" s="32"/>
      <c r="KSL36" s="33"/>
      <c r="KSM36" s="32"/>
      <c r="KSN36" s="33"/>
      <c r="KSO36" s="32"/>
      <c r="KSP36" s="33"/>
      <c r="KSQ36" s="32"/>
      <c r="KSR36" s="33"/>
      <c r="KSS36" s="32"/>
      <c r="KST36" s="33"/>
      <c r="KSU36" s="32"/>
      <c r="KSV36" s="33"/>
      <c r="KSW36" s="32"/>
      <c r="KSX36" s="33"/>
      <c r="KSY36" s="32"/>
      <c r="KSZ36" s="33"/>
      <c r="KTA36" s="32"/>
      <c r="KTB36" s="33"/>
      <c r="KTC36" s="32"/>
      <c r="KTD36" s="33"/>
      <c r="KTE36" s="32"/>
      <c r="KTF36" s="33"/>
      <c r="KTG36" s="32"/>
      <c r="KTH36" s="33"/>
      <c r="KTI36" s="32"/>
      <c r="KTJ36" s="33"/>
      <c r="KTK36" s="32"/>
      <c r="KTL36" s="33"/>
      <c r="KTM36" s="32"/>
      <c r="KTN36" s="33"/>
      <c r="KTO36" s="32"/>
      <c r="KTP36" s="33"/>
      <c r="KTQ36" s="32"/>
      <c r="KTR36" s="33"/>
      <c r="KTS36" s="32"/>
      <c r="KTT36" s="33"/>
      <c r="KTU36" s="32"/>
      <c r="KTV36" s="33"/>
      <c r="KTW36" s="32"/>
      <c r="KTX36" s="33"/>
      <c r="KTY36" s="32"/>
      <c r="KTZ36" s="33"/>
      <c r="KUA36" s="32"/>
      <c r="KUB36" s="33"/>
      <c r="KUC36" s="32"/>
      <c r="KUD36" s="33"/>
      <c r="KUE36" s="32"/>
      <c r="KUF36" s="33"/>
      <c r="KUG36" s="32"/>
      <c r="KUH36" s="33"/>
      <c r="KUI36" s="32"/>
      <c r="KUJ36" s="33"/>
      <c r="KUK36" s="32"/>
      <c r="KUL36" s="33"/>
      <c r="KUM36" s="32"/>
      <c r="KUN36" s="33"/>
      <c r="KUO36" s="32"/>
      <c r="KUP36" s="33"/>
      <c r="KUQ36" s="32"/>
      <c r="KUR36" s="33"/>
      <c r="KUS36" s="32"/>
      <c r="KUT36" s="33"/>
      <c r="KUU36" s="32"/>
      <c r="KUV36" s="33"/>
      <c r="KUW36" s="32"/>
      <c r="KUX36" s="33"/>
      <c r="KUY36" s="32"/>
      <c r="KUZ36" s="33"/>
      <c r="KVA36" s="32"/>
      <c r="KVB36" s="33"/>
      <c r="KVC36" s="32"/>
      <c r="KVD36" s="33"/>
      <c r="KVE36" s="32"/>
      <c r="KVF36" s="33"/>
      <c r="KVG36" s="32"/>
      <c r="KVH36" s="33"/>
      <c r="KVI36" s="32"/>
      <c r="KVJ36" s="33"/>
      <c r="KVK36" s="32"/>
      <c r="KVL36" s="33"/>
      <c r="KVM36" s="32"/>
      <c r="KVN36" s="33"/>
      <c r="KVO36" s="32"/>
      <c r="KVP36" s="33"/>
      <c r="KVQ36" s="32"/>
      <c r="KVR36" s="33"/>
      <c r="KVS36" s="32"/>
      <c r="KVT36" s="33"/>
      <c r="KVU36" s="32"/>
      <c r="KVV36" s="33"/>
      <c r="KVW36" s="32"/>
      <c r="KVX36" s="33"/>
      <c r="KVY36" s="32"/>
      <c r="KVZ36" s="33"/>
      <c r="KWA36" s="32"/>
      <c r="KWB36" s="33"/>
      <c r="KWC36" s="32"/>
      <c r="KWD36" s="33"/>
      <c r="KWE36" s="32"/>
      <c r="KWF36" s="33"/>
      <c r="KWG36" s="32"/>
      <c r="KWH36" s="33"/>
      <c r="KWI36" s="32"/>
      <c r="KWJ36" s="33"/>
      <c r="KWK36" s="32"/>
      <c r="KWL36" s="33"/>
      <c r="KWM36" s="32"/>
      <c r="KWN36" s="33"/>
      <c r="KWO36" s="32"/>
      <c r="KWP36" s="33"/>
      <c r="KWQ36" s="32"/>
      <c r="KWR36" s="33"/>
      <c r="KWS36" s="32"/>
      <c r="KWT36" s="33"/>
      <c r="KWU36" s="32"/>
      <c r="KWV36" s="33"/>
      <c r="KWW36" s="32"/>
      <c r="KWX36" s="33"/>
      <c r="KWY36" s="32"/>
      <c r="KWZ36" s="33"/>
      <c r="KXA36" s="32"/>
      <c r="KXB36" s="33"/>
      <c r="KXC36" s="32"/>
      <c r="KXD36" s="33"/>
      <c r="KXE36" s="32"/>
      <c r="KXF36" s="33"/>
      <c r="KXG36" s="32"/>
      <c r="KXH36" s="33"/>
      <c r="KXI36" s="32"/>
      <c r="KXJ36" s="33"/>
      <c r="KXK36" s="32"/>
      <c r="KXL36" s="33"/>
      <c r="KXM36" s="32"/>
      <c r="KXN36" s="33"/>
      <c r="KXO36" s="32"/>
      <c r="KXP36" s="33"/>
      <c r="KXQ36" s="32"/>
      <c r="KXR36" s="33"/>
      <c r="KXS36" s="32"/>
      <c r="KXT36" s="33"/>
      <c r="KXU36" s="32"/>
      <c r="KXV36" s="33"/>
      <c r="KXW36" s="32"/>
      <c r="KXX36" s="33"/>
      <c r="KXY36" s="32"/>
      <c r="KXZ36" s="33"/>
      <c r="KYA36" s="32"/>
      <c r="KYB36" s="33"/>
      <c r="KYC36" s="32"/>
      <c r="KYD36" s="33"/>
      <c r="KYE36" s="32"/>
      <c r="KYF36" s="33"/>
      <c r="KYG36" s="32"/>
      <c r="KYH36" s="33"/>
      <c r="KYI36" s="32"/>
      <c r="KYJ36" s="33"/>
      <c r="KYK36" s="32"/>
      <c r="KYL36" s="33"/>
      <c r="KYM36" s="32"/>
      <c r="KYN36" s="33"/>
      <c r="KYO36" s="32"/>
      <c r="KYP36" s="33"/>
      <c r="KYQ36" s="32"/>
      <c r="KYR36" s="33"/>
      <c r="KYS36" s="32"/>
      <c r="KYT36" s="33"/>
      <c r="KYU36" s="32"/>
      <c r="KYV36" s="33"/>
      <c r="KYW36" s="32"/>
      <c r="KYX36" s="33"/>
      <c r="KYY36" s="32"/>
      <c r="KYZ36" s="33"/>
      <c r="KZA36" s="32"/>
      <c r="KZB36" s="33"/>
      <c r="KZC36" s="32"/>
      <c r="KZD36" s="33"/>
      <c r="KZE36" s="32"/>
      <c r="KZF36" s="33"/>
      <c r="KZG36" s="32"/>
      <c r="KZH36" s="33"/>
      <c r="KZI36" s="32"/>
      <c r="KZJ36" s="33"/>
      <c r="KZK36" s="32"/>
      <c r="KZL36" s="33"/>
      <c r="KZM36" s="32"/>
      <c r="KZN36" s="33"/>
      <c r="KZO36" s="32"/>
      <c r="KZP36" s="33"/>
      <c r="KZQ36" s="32"/>
      <c r="KZR36" s="33"/>
      <c r="KZS36" s="32"/>
      <c r="KZT36" s="33"/>
      <c r="KZU36" s="32"/>
      <c r="KZV36" s="33"/>
      <c r="KZW36" s="32"/>
      <c r="KZX36" s="33"/>
      <c r="KZY36" s="32"/>
      <c r="KZZ36" s="33"/>
      <c r="LAA36" s="32"/>
      <c r="LAB36" s="33"/>
      <c r="LAC36" s="32"/>
      <c r="LAD36" s="33"/>
      <c r="LAE36" s="32"/>
      <c r="LAF36" s="33"/>
      <c r="LAG36" s="32"/>
      <c r="LAH36" s="33"/>
      <c r="LAI36" s="32"/>
      <c r="LAJ36" s="33"/>
      <c r="LAK36" s="32"/>
      <c r="LAL36" s="33"/>
      <c r="LAM36" s="32"/>
      <c r="LAN36" s="33"/>
      <c r="LAO36" s="32"/>
      <c r="LAP36" s="33"/>
      <c r="LAQ36" s="32"/>
      <c r="LAR36" s="33"/>
      <c r="LAS36" s="32"/>
      <c r="LAT36" s="33"/>
      <c r="LAU36" s="32"/>
      <c r="LAV36" s="33"/>
      <c r="LAW36" s="32"/>
      <c r="LAX36" s="33"/>
      <c r="LAY36" s="32"/>
      <c r="LAZ36" s="33"/>
      <c r="LBA36" s="32"/>
      <c r="LBB36" s="33"/>
      <c r="LBC36" s="32"/>
      <c r="LBD36" s="33"/>
      <c r="LBE36" s="32"/>
      <c r="LBF36" s="33"/>
      <c r="LBG36" s="32"/>
      <c r="LBH36" s="33"/>
      <c r="LBI36" s="32"/>
      <c r="LBJ36" s="33"/>
      <c r="LBK36" s="32"/>
      <c r="LBL36" s="33"/>
      <c r="LBM36" s="32"/>
      <c r="LBN36" s="33"/>
      <c r="LBO36" s="32"/>
      <c r="LBP36" s="33"/>
      <c r="LBQ36" s="32"/>
      <c r="LBR36" s="33"/>
      <c r="LBS36" s="32"/>
      <c r="LBT36" s="33"/>
      <c r="LBU36" s="32"/>
      <c r="LBV36" s="33"/>
      <c r="LBW36" s="32"/>
      <c r="LBX36" s="33"/>
      <c r="LBY36" s="32"/>
      <c r="LBZ36" s="33"/>
      <c r="LCA36" s="32"/>
      <c r="LCB36" s="33"/>
      <c r="LCC36" s="32"/>
      <c r="LCD36" s="33"/>
      <c r="LCE36" s="32"/>
      <c r="LCF36" s="33"/>
      <c r="LCG36" s="32"/>
      <c r="LCH36" s="33"/>
      <c r="LCI36" s="32"/>
      <c r="LCJ36" s="33"/>
      <c r="LCK36" s="32"/>
      <c r="LCL36" s="33"/>
      <c r="LCM36" s="32"/>
      <c r="LCN36" s="33"/>
      <c r="LCO36" s="32"/>
      <c r="LCP36" s="33"/>
      <c r="LCQ36" s="32"/>
      <c r="LCR36" s="33"/>
      <c r="LCS36" s="32"/>
      <c r="LCT36" s="33"/>
      <c r="LCU36" s="32"/>
      <c r="LCV36" s="33"/>
      <c r="LCW36" s="32"/>
      <c r="LCX36" s="33"/>
      <c r="LCY36" s="32"/>
      <c r="LCZ36" s="33"/>
      <c r="LDA36" s="32"/>
      <c r="LDB36" s="33"/>
      <c r="LDC36" s="32"/>
      <c r="LDD36" s="33"/>
      <c r="LDE36" s="32"/>
      <c r="LDF36" s="33"/>
      <c r="LDG36" s="32"/>
      <c r="LDH36" s="33"/>
      <c r="LDI36" s="32"/>
      <c r="LDJ36" s="33"/>
      <c r="LDK36" s="32"/>
      <c r="LDL36" s="33"/>
      <c r="LDM36" s="32"/>
      <c r="LDN36" s="33"/>
      <c r="LDO36" s="32"/>
      <c r="LDP36" s="33"/>
      <c r="LDQ36" s="32"/>
      <c r="LDR36" s="33"/>
      <c r="LDS36" s="32"/>
      <c r="LDT36" s="33"/>
      <c r="LDU36" s="32"/>
      <c r="LDV36" s="33"/>
      <c r="LDW36" s="32"/>
      <c r="LDX36" s="33"/>
      <c r="LDY36" s="32"/>
      <c r="LDZ36" s="33"/>
      <c r="LEA36" s="32"/>
      <c r="LEB36" s="33"/>
      <c r="LEC36" s="32"/>
      <c r="LED36" s="33"/>
      <c r="LEE36" s="32"/>
      <c r="LEF36" s="33"/>
      <c r="LEG36" s="32"/>
      <c r="LEH36" s="33"/>
      <c r="LEI36" s="32"/>
      <c r="LEJ36" s="33"/>
      <c r="LEK36" s="32"/>
      <c r="LEL36" s="33"/>
      <c r="LEM36" s="32"/>
      <c r="LEN36" s="33"/>
      <c r="LEO36" s="32"/>
      <c r="LEP36" s="33"/>
      <c r="LEQ36" s="32"/>
      <c r="LER36" s="33"/>
      <c r="LES36" s="32"/>
      <c r="LET36" s="33"/>
      <c r="LEU36" s="32"/>
      <c r="LEV36" s="33"/>
      <c r="LEW36" s="32"/>
      <c r="LEX36" s="33"/>
      <c r="LEY36" s="32"/>
      <c r="LEZ36" s="33"/>
      <c r="LFA36" s="32"/>
      <c r="LFB36" s="33"/>
      <c r="LFC36" s="32"/>
      <c r="LFD36" s="33"/>
      <c r="LFE36" s="32"/>
      <c r="LFF36" s="33"/>
      <c r="LFG36" s="32"/>
      <c r="LFH36" s="33"/>
      <c r="LFI36" s="32"/>
      <c r="LFJ36" s="33"/>
      <c r="LFK36" s="32"/>
      <c r="LFL36" s="33"/>
      <c r="LFM36" s="32"/>
      <c r="LFN36" s="33"/>
      <c r="LFO36" s="32"/>
      <c r="LFP36" s="33"/>
      <c r="LFQ36" s="32"/>
      <c r="LFR36" s="33"/>
      <c r="LFS36" s="32"/>
      <c r="LFT36" s="33"/>
      <c r="LFU36" s="32"/>
      <c r="LFV36" s="33"/>
      <c r="LFW36" s="32"/>
      <c r="LFX36" s="33"/>
      <c r="LFY36" s="32"/>
      <c r="LFZ36" s="33"/>
      <c r="LGA36" s="32"/>
      <c r="LGB36" s="33"/>
      <c r="LGC36" s="32"/>
      <c r="LGD36" s="33"/>
      <c r="LGE36" s="32"/>
      <c r="LGF36" s="33"/>
      <c r="LGG36" s="32"/>
      <c r="LGH36" s="33"/>
      <c r="LGI36" s="32"/>
      <c r="LGJ36" s="33"/>
      <c r="LGK36" s="32"/>
      <c r="LGL36" s="33"/>
      <c r="LGM36" s="32"/>
      <c r="LGN36" s="33"/>
      <c r="LGO36" s="32"/>
      <c r="LGP36" s="33"/>
      <c r="LGQ36" s="32"/>
      <c r="LGR36" s="33"/>
      <c r="LGS36" s="32"/>
      <c r="LGT36" s="33"/>
      <c r="LGU36" s="32"/>
      <c r="LGV36" s="33"/>
      <c r="LGW36" s="32"/>
      <c r="LGX36" s="33"/>
      <c r="LGY36" s="32"/>
      <c r="LGZ36" s="33"/>
      <c r="LHA36" s="32"/>
      <c r="LHB36" s="33"/>
      <c r="LHC36" s="32"/>
      <c r="LHD36" s="33"/>
      <c r="LHE36" s="32"/>
      <c r="LHF36" s="33"/>
      <c r="LHG36" s="32"/>
      <c r="LHH36" s="33"/>
      <c r="LHI36" s="32"/>
      <c r="LHJ36" s="33"/>
      <c r="LHK36" s="32"/>
      <c r="LHL36" s="33"/>
      <c r="LHM36" s="32"/>
      <c r="LHN36" s="33"/>
      <c r="LHO36" s="32"/>
      <c r="LHP36" s="33"/>
      <c r="LHQ36" s="32"/>
      <c r="LHR36" s="33"/>
      <c r="LHS36" s="32"/>
      <c r="LHT36" s="33"/>
      <c r="LHU36" s="32"/>
      <c r="LHV36" s="33"/>
      <c r="LHW36" s="32"/>
      <c r="LHX36" s="33"/>
      <c r="LHY36" s="32"/>
      <c r="LHZ36" s="33"/>
      <c r="LIA36" s="32"/>
      <c r="LIB36" s="33"/>
      <c r="LIC36" s="32"/>
      <c r="LID36" s="33"/>
      <c r="LIE36" s="32"/>
      <c r="LIF36" s="33"/>
      <c r="LIG36" s="32"/>
      <c r="LIH36" s="33"/>
      <c r="LII36" s="32"/>
      <c r="LIJ36" s="33"/>
      <c r="LIK36" s="32"/>
      <c r="LIL36" s="33"/>
      <c r="LIM36" s="32"/>
      <c r="LIN36" s="33"/>
      <c r="LIO36" s="32"/>
      <c r="LIP36" s="33"/>
      <c r="LIQ36" s="32"/>
      <c r="LIR36" s="33"/>
      <c r="LIS36" s="32"/>
      <c r="LIT36" s="33"/>
      <c r="LIU36" s="32"/>
      <c r="LIV36" s="33"/>
      <c r="LIW36" s="32"/>
      <c r="LIX36" s="33"/>
      <c r="LIY36" s="32"/>
      <c r="LIZ36" s="33"/>
      <c r="LJA36" s="32"/>
      <c r="LJB36" s="33"/>
      <c r="LJC36" s="32"/>
      <c r="LJD36" s="33"/>
      <c r="LJE36" s="32"/>
      <c r="LJF36" s="33"/>
      <c r="LJG36" s="32"/>
      <c r="LJH36" s="33"/>
      <c r="LJI36" s="32"/>
      <c r="LJJ36" s="33"/>
      <c r="LJK36" s="32"/>
      <c r="LJL36" s="33"/>
      <c r="LJM36" s="32"/>
      <c r="LJN36" s="33"/>
      <c r="LJO36" s="32"/>
      <c r="LJP36" s="33"/>
      <c r="LJQ36" s="32"/>
      <c r="LJR36" s="33"/>
      <c r="LJS36" s="32"/>
      <c r="LJT36" s="33"/>
      <c r="LJU36" s="32"/>
      <c r="LJV36" s="33"/>
      <c r="LJW36" s="32"/>
      <c r="LJX36" s="33"/>
      <c r="LJY36" s="32"/>
      <c r="LJZ36" s="33"/>
      <c r="LKA36" s="32"/>
      <c r="LKB36" s="33"/>
      <c r="LKC36" s="32"/>
      <c r="LKD36" s="33"/>
      <c r="LKE36" s="32"/>
      <c r="LKF36" s="33"/>
      <c r="LKG36" s="32"/>
      <c r="LKH36" s="33"/>
      <c r="LKI36" s="32"/>
      <c r="LKJ36" s="33"/>
      <c r="LKK36" s="32"/>
      <c r="LKL36" s="33"/>
      <c r="LKM36" s="32"/>
      <c r="LKN36" s="33"/>
      <c r="LKO36" s="32"/>
      <c r="LKP36" s="33"/>
      <c r="LKQ36" s="32"/>
      <c r="LKR36" s="33"/>
      <c r="LKS36" s="32"/>
      <c r="LKT36" s="33"/>
      <c r="LKU36" s="32"/>
      <c r="LKV36" s="33"/>
      <c r="LKW36" s="32"/>
      <c r="LKX36" s="33"/>
      <c r="LKY36" s="32"/>
      <c r="LKZ36" s="33"/>
      <c r="LLA36" s="32"/>
      <c r="LLB36" s="33"/>
      <c r="LLC36" s="32"/>
      <c r="LLD36" s="33"/>
      <c r="LLE36" s="32"/>
      <c r="LLF36" s="33"/>
      <c r="LLG36" s="32"/>
      <c r="LLH36" s="33"/>
      <c r="LLI36" s="32"/>
      <c r="LLJ36" s="33"/>
      <c r="LLK36" s="32"/>
      <c r="LLL36" s="33"/>
      <c r="LLM36" s="32"/>
      <c r="LLN36" s="33"/>
      <c r="LLO36" s="32"/>
      <c r="LLP36" s="33"/>
      <c r="LLQ36" s="32"/>
      <c r="LLR36" s="33"/>
      <c r="LLS36" s="32"/>
      <c r="LLT36" s="33"/>
      <c r="LLU36" s="32"/>
      <c r="LLV36" s="33"/>
      <c r="LLW36" s="32"/>
      <c r="LLX36" s="33"/>
      <c r="LLY36" s="32"/>
      <c r="LLZ36" s="33"/>
      <c r="LMA36" s="32"/>
      <c r="LMB36" s="33"/>
      <c r="LMC36" s="32"/>
      <c r="LMD36" s="33"/>
      <c r="LME36" s="32"/>
      <c r="LMF36" s="33"/>
      <c r="LMG36" s="32"/>
      <c r="LMH36" s="33"/>
      <c r="LMI36" s="32"/>
      <c r="LMJ36" s="33"/>
      <c r="LMK36" s="32"/>
      <c r="LML36" s="33"/>
      <c r="LMM36" s="32"/>
      <c r="LMN36" s="33"/>
      <c r="LMO36" s="32"/>
      <c r="LMP36" s="33"/>
      <c r="LMQ36" s="32"/>
      <c r="LMR36" s="33"/>
      <c r="LMS36" s="32"/>
      <c r="LMT36" s="33"/>
      <c r="LMU36" s="32"/>
      <c r="LMV36" s="33"/>
      <c r="LMW36" s="32"/>
      <c r="LMX36" s="33"/>
      <c r="LMY36" s="32"/>
      <c r="LMZ36" s="33"/>
      <c r="LNA36" s="32"/>
      <c r="LNB36" s="33"/>
      <c r="LNC36" s="32"/>
      <c r="LND36" s="33"/>
      <c r="LNE36" s="32"/>
      <c r="LNF36" s="33"/>
      <c r="LNG36" s="32"/>
      <c r="LNH36" s="33"/>
      <c r="LNI36" s="32"/>
      <c r="LNJ36" s="33"/>
      <c r="LNK36" s="32"/>
      <c r="LNL36" s="33"/>
      <c r="LNM36" s="32"/>
      <c r="LNN36" s="33"/>
      <c r="LNO36" s="32"/>
      <c r="LNP36" s="33"/>
      <c r="LNQ36" s="32"/>
      <c r="LNR36" s="33"/>
      <c r="LNS36" s="32"/>
      <c r="LNT36" s="33"/>
      <c r="LNU36" s="32"/>
      <c r="LNV36" s="33"/>
      <c r="LNW36" s="32"/>
      <c r="LNX36" s="33"/>
      <c r="LNY36" s="32"/>
      <c r="LNZ36" s="33"/>
      <c r="LOA36" s="32"/>
      <c r="LOB36" s="33"/>
      <c r="LOC36" s="32"/>
      <c r="LOD36" s="33"/>
      <c r="LOE36" s="32"/>
      <c r="LOF36" s="33"/>
      <c r="LOG36" s="32"/>
      <c r="LOH36" s="33"/>
      <c r="LOI36" s="32"/>
      <c r="LOJ36" s="33"/>
      <c r="LOK36" s="32"/>
      <c r="LOL36" s="33"/>
      <c r="LOM36" s="32"/>
      <c r="LON36" s="33"/>
      <c r="LOO36" s="32"/>
      <c r="LOP36" s="33"/>
      <c r="LOQ36" s="32"/>
      <c r="LOR36" s="33"/>
      <c r="LOS36" s="32"/>
      <c r="LOT36" s="33"/>
      <c r="LOU36" s="32"/>
      <c r="LOV36" s="33"/>
      <c r="LOW36" s="32"/>
      <c r="LOX36" s="33"/>
      <c r="LOY36" s="32"/>
      <c r="LOZ36" s="33"/>
      <c r="LPA36" s="32"/>
      <c r="LPB36" s="33"/>
      <c r="LPC36" s="32"/>
      <c r="LPD36" s="33"/>
      <c r="LPE36" s="32"/>
      <c r="LPF36" s="33"/>
      <c r="LPG36" s="32"/>
      <c r="LPH36" s="33"/>
      <c r="LPI36" s="32"/>
      <c r="LPJ36" s="33"/>
      <c r="LPK36" s="32"/>
      <c r="LPL36" s="33"/>
      <c r="LPM36" s="32"/>
      <c r="LPN36" s="33"/>
      <c r="LPO36" s="32"/>
      <c r="LPP36" s="33"/>
      <c r="LPQ36" s="32"/>
      <c r="LPR36" s="33"/>
      <c r="LPS36" s="32"/>
      <c r="LPT36" s="33"/>
      <c r="LPU36" s="32"/>
      <c r="LPV36" s="33"/>
      <c r="LPW36" s="32"/>
      <c r="LPX36" s="33"/>
      <c r="LPY36" s="32"/>
      <c r="LPZ36" s="33"/>
      <c r="LQA36" s="32"/>
      <c r="LQB36" s="33"/>
      <c r="LQC36" s="32"/>
      <c r="LQD36" s="33"/>
      <c r="LQE36" s="32"/>
      <c r="LQF36" s="33"/>
      <c r="LQG36" s="32"/>
      <c r="LQH36" s="33"/>
      <c r="LQI36" s="32"/>
      <c r="LQJ36" s="33"/>
      <c r="LQK36" s="32"/>
      <c r="LQL36" s="33"/>
      <c r="LQM36" s="32"/>
      <c r="LQN36" s="33"/>
      <c r="LQO36" s="32"/>
      <c r="LQP36" s="33"/>
      <c r="LQQ36" s="32"/>
      <c r="LQR36" s="33"/>
      <c r="LQS36" s="32"/>
      <c r="LQT36" s="33"/>
      <c r="LQU36" s="32"/>
      <c r="LQV36" s="33"/>
      <c r="LQW36" s="32"/>
      <c r="LQX36" s="33"/>
      <c r="LQY36" s="32"/>
      <c r="LQZ36" s="33"/>
      <c r="LRA36" s="32"/>
      <c r="LRB36" s="33"/>
      <c r="LRC36" s="32"/>
      <c r="LRD36" s="33"/>
      <c r="LRE36" s="32"/>
      <c r="LRF36" s="33"/>
      <c r="LRG36" s="32"/>
      <c r="LRH36" s="33"/>
      <c r="LRI36" s="32"/>
      <c r="LRJ36" s="33"/>
      <c r="LRK36" s="32"/>
      <c r="LRL36" s="33"/>
      <c r="LRM36" s="32"/>
      <c r="LRN36" s="33"/>
      <c r="LRO36" s="32"/>
      <c r="LRP36" s="33"/>
      <c r="LRQ36" s="32"/>
      <c r="LRR36" s="33"/>
      <c r="LRS36" s="32"/>
      <c r="LRT36" s="33"/>
      <c r="LRU36" s="32"/>
      <c r="LRV36" s="33"/>
      <c r="LRW36" s="32"/>
      <c r="LRX36" s="33"/>
      <c r="LRY36" s="32"/>
      <c r="LRZ36" s="33"/>
      <c r="LSA36" s="32"/>
      <c r="LSB36" s="33"/>
      <c r="LSC36" s="32"/>
      <c r="LSD36" s="33"/>
      <c r="LSE36" s="32"/>
      <c r="LSF36" s="33"/>
      <c r="LSG36" s="32"/>
      <c r="LSH36" s="33"/>
      <c r="LSI36" s="32"/>
      <c r="LSJ36" s="33"/>
      <c r="LSK36" s="32"/>
      <c r="LSL36" s="33"/>
      <c r="LSM36" s="32"/>
      <c r="LSN36" s="33"/>
      <c r="LSO36" s="32"/>
      <c r="LSP36" s="33"/>
      <c r="LSQ36" s="32"/>
      <c r="LSR36" s="33"/>
      <c r="LSS36" s="32"/>
      <c r="LST36" s="33"/>
      <c r="LSU36" s="32"/>
      <c r="LSV36" s="33"/>
      <c r="LSW36" s="32"/>
      <c r="LSX36" s="33"/>
      <c r="LSY36" s="32"/>
      <c r="LSZ36" s="33"/>
      <c r="LTA36" s="32"/>
      <c r="LTB36" s="33"/>
      <c r="LTC36" s="32"/>
      <c r="LTD36" s="33"/>
      <c r="LTE36" s="32"/>
      <c r="LTF36" s="33"/>
      <c r="LTG36" s="32"/>
      <c r="LTH36" s="33"/>
      <c r="LTI36" s="32"/>
      <c r="LTJ36" s="33"/>
      <c r="LTK36" s="32"/>
      <c r="LTL36" s="33"/>
      <c r="LTM36" s="32"/>
      <c r="LTN36" s="33"/>
      <c r="LTO36" s="32"/>
      <c r="LTP36" s="33"/>
      <c r="LTQ36" s="32"/>
      <c r="LTR36" s="33"/>
      <c r="LTS36" s="32"/>
      <c r="LTT36" s="33"/>
      <c r="LTU36" s="32"/>
      <c r="LTV36" s="33"/>
      <c r="LTW36" s="32"/>
      <c r="LTX36" s="33"/>
      <c r="LTY36" s="32"/>
      <c r="LTZ36" s="33"/>
      <c r="LUA36" s="32"/>
      <c r="LUB36" s="33"/>
      <c r="LUC36" s="32"/>
      <c r="LUD36" s="33"/>
      <c r="LUE36" s="32"/>
      <c r="LUF36" s="33"/>
      <c r="LUG36" s="32"/>
      <c r="LUH36" s="33"/>
      <c r="LUI36" s="32"/>
      <c r="LUJ36" s="33"/>
      <c r="LUK36" s="32"/>
      <c r="LUL36" s="33"/>
      <c r="LUM36" s="32"/>
      <c r="LUN36" s="33"/>
      <c r="LUO36" s="32"/>
      <c r="LUP36" s="33"/>
      <c r="LUQ36" s="32"/>
      <c r="LUR36" s="33"/>
      <c r="LUS36" s="32"/>
      <c r="LUT36" s="33"/>
      <c r="LUU36" s="32"/>
      <c r="LUV36" s="33"/>
      <c r="LUW36" s="32"/>
      <c r="LUX36" s="33"/>
      <c r="LUY36" s="32"/>
      <c r="LUZ36" s="33"/>
      <c r="LVA36" s="32"/>
      <c r="LVB36" s="33"/>
      <c r="LVC36" s="32"/>
      <c r="LVD36" s="33"/>
      <c r="LVE36" s="32"/>
      <c r="LVF36" s="33"/>
      <c r="LVG36" s="32"/>
      <c r="LVH36" s="33"/>
      <c r="LVI36" s="32"/>
      <c r="LVJ36" s="33"/>
      <c r="LVK36" s="32"/>
      <c r="LVL36" s="33"/>
      <c r="LVM36" s="32"/>
      <c r="LVN36" s="33"/>
      <c r="LVO36" s="32"/>
      <c r="LVP36" s="33"/>
      <c r="LVQ36" s="32"/>
      <c r="LVR36" s="33"/>
      <c r="LVS36" s="32"/>
      <c r="LVT36" s="33"/>
      <c r="LVU36" s="32"/>
      <c r="LVV36" s="33"/>
      <c r="LVW36" s="32"/>
      <c r="LVX36" s="33"/>
      <c r="LVY36" s="32"/>
      <c r="LVZ36" s="33"/>
      <c r="LWA36" s="32"/>
      <c r="LWB36" s="33"/>
      <c r="LWC36" s="32"/>
      <c r="LWD36" s="33"/>
      <c r="LWE36" s="32"/>
      <c r="LWF36" s="33"/>
      <c r="LWG36" s="32"/>
      <c r="LWH36" s="33"/>
      <c r="LWI36" s="32"/>
      <c r="LWJ36" s="33"/>
      <c r="LWK36" s="32"/>
      <c r="LWL36" s="33"/>
      <c r="LWM36" s="32"/>
      <c r="LWN36" s="33"/>
      <c r="LWO36" s="32"/>
      <c r="LWP36" s="33"/>
      <c r="LWQ36" s="32"/>
      <c r="LWR36" s="33"/>
      <c r="LWS36" s="32"/>
      <c r="LWT36" s="33"/>
      <c r="LWU36" s="32"/>
      <c r="LWV36" s="33"/>
      <c r="LWW36" s="32"/>
      <c r="LWX36" s="33"/>
      <c r="LWY36" s="32"/>
      <c r="LWZ36" s="33"/>
      <c r="LXA36" s="32"/>
      <c r="LXB36" s="33"/>
      <c r="LXC36" s="32"/>
      <c r="LXD36" s="33"/>
      <c r="LXE36" s="32"/>
      <c r="LXF36" s="33"/>
      <c r="LXG36" s="32"/>
      <c r="LXH36" s="33"/>
      <c r="LXI36" s="32"/>
      <c r="LXJ36" s="33"/>
      <c r="LXK36" s="32"/>
      <c r="LXL36" s="33"/>
      <c r="LXM36" s="32"/>
      <c r="LXN36" s="33"/>
      <c r="LXO36" s="32"/>
      <c r="LXP36" s="33"/>
      <c r="LXQ36" s="32"/>
      <c r="LXR36" s="33"/>
      <c r="LXS36" s="32"/>
      <c r="LXT36" s="33"/>
      <c r="LXU36" s="32"/>
      <c r="LXV36" s="33"/>
      <c r="LXW36" s="32"/>
      <c r="LXX36" s="33"/>
      <c r="LXY36" s="32"/>
      <c r="LXZ36" s="33"/>
      <c r="LYA36" s="32"/>
      <c r="LYB36" s="33"/>
      <c r="LYC36" s="32"/>
      <c r="LYD36" s="33"/>
      <c r="LYE36" s="32"/>
      <c r="LYF36" s="33"/>
      <c r="LYG36" s="32"/>
      <c r="LYH36" s="33"/>
      <c r="LYI36" s="32"/>
      <c r="LYJ36" s="33"/>
      <c r="LYK36" s="32"/>
      <c r="LYL36" s="33"/>
      <c r="LYM36" s="32"/>
      <c r="LYN36" s="33"/>
      <c r="LYO36" s="32"/>
      <c r="LYP36" s="33"/>
      <c r="LYQ36" s="32"/>
      <c r="LYR36" s="33"/>
      <c r="LYS36" s="32"/>
      <c r="LYT36" s="33"/>
      <c r="LYU36" s="32"/>
      <c r="LYV36" s="33"/>
      <c r="LYW36" s="32"/>
      <c r="LYX36" s="33"/>
      <c r="LYY36" s="32"/>
      <c r="LYZ36" s="33"/>
      <c r="LZA36" s="32"/>
      <c r="LZB36" s="33"/>
      <c r="LZC36" s="32"/>
      <c r="LZD36" s="33"/>
      <c r="LZE36" s="32"/>
      <c r="LZF36" s="33"/>
      <c r="LZG36" s="32"/>
      <c r="LZH36" s="33"/>
      <c r="LZI36" s="32"/>
      <c r="LZJ36" s="33"/>
      <c r="LZK36" s="32"/>
      <c r="LZL36" s="33"/>
      <c r="LZM36" s="32"/>
      <c r="LZN36" s="33"/>
      <c r="LZO36" s="32"/>
      <c r="LZP36" s="33"/>
      <c r="LZQ36" s="32"/>
      <c r="LZR36" s="33"/>
      <c r="LZS36" s="32"/>
      <c r="LZT36" s="33"/>
      <c r="LZU36" s="32"/>
      <c r="LZV36" s="33"/>
      <c r="LZW36" s="32"/>
      <c r="LZX36" s="33"/>
      <c r="LZY36" s="32"/>
      <c r="LZZ36" s="33"/>
      <c r="MAA36" s="32"/>
      <c r="MAB36" s="33"/>
      <c r="MAC36" s="32"/>
      <c r="MAD36" s="33"/>
      <c r="MAE36" s="32"/>
      <c r="MAF36" s="33"/>
      <c r="MAG36" s="32"/>
      <c r="MAH36" s="33"/>
      <c r="MAI36" s="32"/>
      <c r="MAJ36" s="33"/>
      <c r="MAK36" s="32"/>
      <c r="MAL36" s="33"/>
      <c r="MAM36" s="32"/>
      <c r="MAN36" s="33"/>
      <c r="MAO36" s="32"/>
      <c r="MAP36" s="33"/>
      <c r="MAQ36" s="32"/>
      <c r="MAR36" s="33"/>
      <c r="MAS36" s="32"/>
      <c r="MAT36" s="33"/>
      <c r="MAU36" s="32"/>
      <c r="MAV36" s="33"/>
      <c r="MAW36" s="32"/>
      <c r="MAX36" s="33"/>
      <c r="MAY36" s="32"/>
      <c r="MAZ36" s="33"/>
      <c r="MBA36" s="32"/>
      <c r="MBB36" s="33"/>
      <c r="MBC36" s="32"/>
      <c r="MBD36" s="33"/>
      <c r="MBE36" s="32"/>
      <c r="MBF36" s="33"/>
      <c r="MBG36" s="32"/>
      <c r="MBH36" s="33"/>
      <c r="MBI36" s="32"/>
      <c r="MBJ36" s="33"/>
      <c r="MBK36" s="32"/>
      <c r="MBL36" s="33"/>
      <c r="MBM36" s="32"/>
      <c r="MBN36" s="33"/>
      <c r="MBO36" s="32"/>
      <c r="MBP36" s="33"/>
      <c r="MBQ36" s="32"/>
      <c r="MBR36" s="33"/>
      <c r="MBS36" s="32"/>
      <c r="MBT36" s="33"/>
      <c r="MBU36" s="32"/>
      <c r="MBV36" s="33"/>
      <c r="MBW36" s="32"/>
      <c r="MBX36" s="33"/>
      <c r="MBY36" s="32"/>
      <c r="MBZ36" s="33"/>
      <c r="MCA36" s="32"/>
      <c r="MCB36" s="33"/>
      <c r="MCC36" s="32"/>
      <c r="MCD36" s="33"/>
      <c r="MCE36" s="32"/>
      <c r="MCF36" s="33"/>
      <c r="MCG36" s="32"/>
      <c r="MCH36" s="33"/>
      <c r="MCI36" s="32"/>
      <c r="MCJ36" s="33"/>
      <c r="MCK36" s="32"/>
      <c r="MCL36" s="33"/>
      <c r="MCM36" s="32"/>
      <c r="MCN36" s="33"/>
      <c r="MCO36" s="32"/>
      <c r="MCP36" s="33"/>
      <c r="MCQ36" s="32"/>
      <c r="MCR36" s="33"/>
      <c r="MCS36" s="32"/>
      <c r="MCT36" s="33"/>
      <c r="MCU36" s="32"/>
      <c r="MCV36" s="33"/>
      <c r="MCW36" s="32"/>
      <c r="MCX36" s="33"/>
      <c r="MCY36" s="32"/>
      <c r="MCZ36" s="33"/>
      <c r="MDA36" s="32"/>
      <c r="MDB36" s="33"/>
      <c r="MDC36" s="32"/>
      <c r="MDD36" s="33"/>
      <c r="MDE36" s="32"/>
      <c r="MDF36" s="33"/>
      <c r="MDG36" s="32"/>
      <c r="MDH36" s="33"/>
      <c r="MDI36" s="32"/>
      <c r="MDJ36" s="33"/>
      <c r="MDK36" s="32"/>
      <c r="MDL36" s="33"/>
      <c r="MDM36" s="32"/>
      <c r="MDN36" s="33"/>
      <c r="MDO36" s="32"/>
      <c r="MDP36" s="33"/>
      <c r="MDQ36" s="32"/>
      <c r="MDR36" s="33"/>
      <c r="MDS36" s="32"/>
      <c r="MDT36" s="33"/>
      <c r="MDU36" s="32"/>
      <c r="MDV36" s="33"/>
      <c r="MDW36" s="32"/>
      <c r="MDX36" s="33"/>
      <c r="MDY36" s="32"/>
      <c r="MDZ36" s="33"/>
      <c r="MEA36" s="32"/>
      <c r="MEB36" s="33"/>
      <c r="MEC36" s="32"/>
      <c r="MED36" s="33"/>
      <c r="MEE36" s="32"/>
      <c r="MEF36" s="33"/>
      <c r="MEG36" s="32"/>
      <c r="MEH36" s="33"/>
      <c r="MEI36" s="32"/>
      <c r="MEJ36" s="33"/>
      <c r="MEK36" s="32"/>
      <c r="MEL36" s="33"/>
      <c r="MEM36" s="32"/>
      <c r="MEN36" s="33"/>
      <c r="MEO36" s="32"/>
      <c r="MEP36" s="33"/>
      <c r="MEQ36" s="32"/>
      <c r="MER36" s="33"/>
      <c r="MES36" s="32"/>
      <c r="MET36" s="33"/>
      <c r="MEU36" s="32"/>
      <c r="MEV36" s="33"/>
      <c r="MEW36" s="32"/>
      <c r="MEX36" s="33"/>
      <c r="MEY36" s="32"/>
      <c r="MEZ36" s="33"/>
      <c r="MFA36" s="32"/>
      <c r="MFB36" s="33"/>
      <c r="MFC36" s="32"/>
      <c r="MFD36" s="33"/>
      <c r="MFE36" s="32"/>
      <c r="MFF36" s="33"/>
      <c r="MFG36" s="32"/>
      <c r="MFH36" s="33"/>
      <c r="MFI36" s="32"/>
      <c r="MFJ36" s="33"/>
      <c r="MFK36" s="32"/>
      <c r="MFL36" s="33"/>
      <c r="MFM36" s="32"/>
      <c r="MFN36" s="33"/>
      <c r="MFO36" s="32"/>
      <c r="MFP36" s="33"/>
      <c r="MFQ36" s="32"/>
      <c r="MFR36" s="33"/>
      <c r="MFS36" s="32"/>
      <c r="MFT36" s="33"/>
      <c r="MFU36" s="32"/>
      <c r="MFV36" s="33"/>
      <c r="MFW36" s="32"/>
      <c r="MFX36" s="33"/>
      <c r="MFY36" s="32"/>
      <c r="MFZ36" s="33"/>
      <c r="MGA36" s="32"/>
      <c r="MGB36" s="33"/>
      <c r="MGC36" s="32"/>
      <c r="MGD36" s="33"/>
      <c r="MGE36" s="32"/>
      <c r="MGF36" s="33"/>
      <c r="MGG36" s="32"/>
      <c r="MGH36" s="33"/>
      <c r="MGI36" s="32"/>
      <c r="MGJ36" s="33"/>
      <c r="MGK36" s="32"/>
      <c r="MGL36" s="33"/>
      <c r="MGM36" s="32"/>
      <c r="MGN36" s="33"/>
      <c r="MGO36" s="32"/>
      <c r="MGP36" s="33"/>
      <c r="MGQ36" s="32"/>
      <c r="MGR36" s="33"/>
      <c r="MGS36" s="32"/>
      <c r="MGT36" s="33"/>
      <c r="MGU36" s="32"/>
      <c r="MGV36" s="33"/>
      <c r="MGW36" s="32"/>
      <c r="MGX36" s="33"/>
      <c r="MGY36" s="32"/>
      <c r="MGZ36" s="33"/>
      <c r="MHA36" s="32"/>
      <c r="MHB36" s="33"/>
      <c r="MHC36" s="32"/>
      <c r="MHD36" s="33"/>
      <c r="MHE36" s="32"/>
      <c r="MHF36" s="33"/>
      <c r="MHG36" s="32"/>
      <c r="MHH36" s="33"/>
      <c r="MHI36" s="32"/>
      <c r="MHJ36" s="33"/>
      <c r="MHK36" s="32"/>
      <c r="MHL36" s="33"/>
      <c r="MHM36" s="32"/>
      <c r="MHN36" s="33"/>
      <c r="MHO36" s="32"/>
      <c r="MHP36" s="33"/>
      <c r="MHQ36" s="32"/>
      <c r="MHR36" s="33"/>
      <c r="MHS36" s="32"/>
      <c r="MHT36" s="33"/>
      <c r="MHU36" s="32"/>
      <c r="MHV36" s="33"/>
      <c r="MHW36" s="32"/>
      <c r="MHX36" s="33"/>
      <c r="MHY36" s="32"/>
      <c r="MHZ36" s="33"/>
      <c r="MIA36" s="32"/>
      <c r="MIB36" s="33"/>
      <c r="MIC36" s="32"/>
      <c r="MID36" s="33"/>
      <c r="MIE36" s="32"/>
      <c r="MIF36" s="33"/>
      <c r="MIG36" s="32"/>
      <c r="MIH36" s="33"/>
      <c r="MII36" s="32"/>
      <c r="MIJ36" s="33"/>
      <c r="MIK36" s="32"/>
      <c r="MIL36" s="33"/>
      <c r="MIM36" s="32"/>
      <c r="MIN36" s="33"/>
      <c r="MIO36" s="32"/>
      <c r="MIP36" s="33"/>
      <c r="MIQ36" s="32"/>
      <c r="MIR36" s="33"/>
      <c r="MIS36" s="32"/>
      <c r="MIT36" s="33"/>
      <c r="MIU36" s="32"/>
      <c r="MIV36" s="33"/>
      <c r="MIW36" s="32"/>
      <c r="MIX36" s="33"/>
      <c r="MIY36" s="32"/>
      <c r="MIZ36" s="33"/>
      <c r="MJA36" s="32"/>
      <c r="MJB36" s="33"/>
      <c r="MJC36" s="32"/>
      <c r="MJD36" s="33"/>
      <c r="MJE36" s="32"/>
      <c r="MJF36" s="33"/>
      <c r="MJG36" s="32"/>
      <c r="MJH36" s="33"/>
      <c r="MJI36" s="32"/>
      <c r="MJJ36" s="33"/>
      <c r="MJK36" s="32"/>
      <c r="MJL36" s="33"/>
      <c r="MJM36" s="32"/>
      <c r="MJN36" s="33"/>
      <c r="MJO36" s="32"/>
      <c r="MJP36" s="33"/>
      <c r="MJQ36" s="32"/>
      <c r="MJR36" s="33"/>
      <c r="MJS36" s="32"/>
      <c r="MJT36" s="33"/>
      <c r="MJU36" s="32"/>
      <c r="MJV36" s="33"/>
      <c r="MJW36" s="32"/>
      <c r="MJX36" s="33"/>
      <c r="MJY36" s="32"/>
      <c r="MJZ36" s="33"/>
      <c r="MKA36" s="32"/>
      <c r="MKB36" s="33"/>
      <c r="MKC36" s="32"/>
      <c r="MKD36" s="33"/>
      <c r="MKE36" s="32"/>
      <c r="MKF36" s="33"/>
      <c r="MKG36" s="32"/>
      <c r="MKH36" s="33"/>
      <c r="MKI36" s="32"/>
      <c r="MKJ36" s="33"/>
      <c r="MKK36" s="32"/>
      <c r="MKL36" s="33"/>
      <c r="MKM36" s="32"/>
      <c r="MKN36" s="33"/>
      <c r="MKO36" s="32"/>
      <c r="MKP36" s="33"/>
      <c r="MKQ36" s="32"/>
      <c r="MKR36" s="33"/>
      <c r="MKS36" s="32"/>
      <c r="MKT36" s="33"/>
      <c r="MKU36" s="32"/>
      <c r="MKV36" s="33"/>
      <c r="MKW36" s="32"/>
      <c r="MKX36" s="33"/>
      <c r="MKY36" s="32"/>
      <c r="MKZ36" s="33"/>
      <c r="MLA36" s="32"/>
      <c r="MLB36" s="33"/>
      <c r="MLC36" s="32"/>
      <c r="MLD36" s="33"/>
      <c r="MLE36" s="32"/>
      <c r="MLF36" s="33"/>
      <c r="MLG36" s="32"/>
      <c r="MLH36" s="33"/>
      <c r="MLI36" s="32"/>
      <c r="MLJ36" s="33"/>
      <c r="MLK36" s="32"/>
      <c r="MLL36" s="33"/>
      <c r="MLM36" s="32"/>
      <c r="MLN36" s="33"/>
      <c r="MLO36" s="32"/>
      <c r="MLP36" s="33"/>
      <c r="MLQ36" s="32"/>
      <c r="MLR36" s="33"/>
      <c r="MLS36" s="32"/>
      <c r="MLT36" s="33"/>
      <c r="MLU36" s="32"/>
      <c r="MLV36" s="33"/>
      <c r="MLW36" s="32"/>
      <c r="MLX36" s="33"/>
      <c r="MLY36" s="32"/>
      <c r="MLZ36" s="33"/>
      <c r="MMA36" s="32"/>
      <c r="MMB36" s="33"/>
      <c r="MMC36" s="32"/>
      <c r="MMD36" s="33"/>
      <c r="MME36" s="32"/>
      <c r="MMF36" s="33"/>
      <c r="MMG36" s="32"/>
      <c r="MMH36" s="33"/>
      <c r="MMI36" s="32"/>
      <c r="MMJ36" s="33"/>
      <c r="MMK36" s="32"/>
      <c r="MML36" s="33"/>
      <c r="MMM36" s="32"/>
      <c r="MMN36" s="33"/>
      <c r="MMO36" s="32"/>
      <c r="MMP36" s="33"/>
      <c r="MMQ36" s="32"/>
      <c r="MMR36" s="33"/>
      <c r="MMS36" s="32"/>
      <c r="MMT36" s="33"/>
      <c r="MMU36" s="32"/>
      <c r="MMV36" s="33"/>
      <c r="MMW36" s="32"/>
      <c r="MMX36" s="33"/>
      <c r="MMY36" s="32"/>
      <c r="MMZ36" s="33"/>
      <c r="MNA36" s="32"/>
      <c r="MNB36" s="33"/>
      <c r="MNC36" s="32"/>
      <c r="MND36" s="33"/>
      <c r="MNE36" s="32"/>
      <c r="MNF36" s="33"/>
      <c r="MNG36" s="32"/>
      <c r="MNH36" s="33"/>
      <c r="MNI36" s="32"/>
      <c r="MNJ36" s="33"/>
      <c r="MNK36" s="32"/>
      <c r="MNL36" s="33"/>
      <c r="MNM36" s="32"/>
      <c r="MNN36" s="33"/>
      <c r="MNO36" s="32"/>
      <c r="MNP36" s="33"/>
      <c r="MNQ36" s="32"/>
      <c r="MNR36" s="33"/>
      <c r="MNS36" s="32"/>
      <c r="MNT36" s="33"/>
      <c r="MNU36" s="32"/>
      <c r="MNV36" s="33"/>
      <c r="MNW36" s="32"/>
      <c r="MNX36" s="33"/>
      <c r="MNY36" s="32"/>
      <c r="MNZ36" s="33"/>
      <c r="MOA36" s="32"/>
      <c r="MOB36" s="33"/>
      <c r="MOC36" s="32"/>
      <c r="MOD36" s="33"/>
      <c r="MOE36" s="32"/>
      <c r="MOF36" s="33"/>
      <c r="MOG36" s="32"/>
      <c r="MOH36" s="33"/>
      <c r="MOI36" s="32"/>
      <c r="MOJ36" s="33"/>
      <c r="MOK36" s="32"/>
      <c r="MOL36" s="33"/>
      <c r="MOM36" s="32"/>
      <c r="MON36" s="33"/>
      <c r="MOO36" s="32"/>
      <c r="MOP36" s="33"/>
      <c r="MOQ36" s="32"/>
      <c r="MOR36" s="33"/>
      <c r="MOS36" s="32"/>
      <c r="MOT36" s="33"/>
      <c r="MOU36" s="32"/>
      <c r="MOV36" s="33"/>
      <c r="MOW36" s="32"/>
      <c r="MOX36" s="33"/>
      <c r="MOY36" s="32"/>
      <c r="MOZ36" s="33"/>
      <c r="MPA36" s="32"/>
      <c r="MPB36" s="33"/>
      <c r="MPC36" s="32"/>
      <c r="MPD36" s="33"/>
      <c r="MPE36" s="32"/>
      <c r="MPF36" s="33"/>
      <c r="MPG36" s="32"/>
      <c r="MPH36" s="33"/>
      <c r="MPI36" s="32"/>
      <c r="MPJ36" s="33"/>
      <c r="MPK36" s="32"/>
      <c r="MPL36" s="33"/>
      <c r="MPM36" s="32"/>
      <c r="MPN36" s="33"/>
      <c r="MPO36" s="32"/>
      <c r="MPP36" s="33"/>
      <c r="MPQ36" s="32"/>
      <c r="MPR36" s="33"/>
      <c r="MPS36" s="32"/>
      <c r="MPT36" s="33"/>
      <c r="MPU36" s="32"/>
      <c r="MPV36" s="33"/>
      <c r="MPW36" s="32"/>
      <c r="MPX36" s="33"/>
      <c r="MPY36" s="32"/>
      <c r="MPZ36" s="33"/>
      <c r="MQA36" s="32"/>
      <c r="MQB36" s="33"/>
      <c r="MQC36" s="32"/>
      <c r="MQD36" s="33"/>
      <c r="MQE36" s="32"/>
      <c r="MQF36" s="33"/>
      <c r="MQG36" s="32"/>
      <c r="MQH36" s="33"/>
      <c r="MQI36" s="32"/>
      <c r="MQJ36" s="33"/>
      <c r="MQK36" s="32"/>
      <c r="MQL36" s="33"/>
      <c r="MQM36" s="32"/>
      <c r="MQN36" s="33"/>
      <c r="MQO36" s="32"/>
      <c r="MQP36" s="33"/>
      <c r="MQQ36" s="32"/>
      <c r="MQR36" s="33"/>
      <c r="MQS36" s="32"/>
      <c r="MQT36" s="33"/>
      <c r="MQU36" s="32"/>
      <c r="MQV36" s="33"/>
      <c r="MQW36" s="32"/>
      <c r="MQX36" s="33"/>
      <c r="MQY36" s="32"/>
      <c r="MQZ36" s="33"/>
      <c r="MRA36" s="32"/>
      <c r="MRB36" s="33"/>
      <c r="MRC36" s="32"/>
      <c r="MRD36" s="33"/>
      <c r="MRE36" s="32"/>
      <c r="MRF36" s="33"/>
      <c r="MRG36" s="32"/>
      <c r="MRH36" s="33"/>
      <c r="MRI36" s="32"/>
      <c r="MRJ36" s="33"/>
      <c r="MRK36" s="32"/>
      <c r="MRL36" s="33"/>
      <c r="MRM36" s="32"/>
      <c r="MRN36" s="33"/>
      <c r="MRO36" s="32"/>
      <c r="MRP36" s="33"/>
      <c r="MRQ36" s="32"/>
      <c r="MRR36" s="33"/>
      <c r="MRS36" s="32"/>
      <c r="MRT36" s="33"/>
      <c r="MRU36" s="32"/>
      <c r="MRV36" s="33"/>
      <c r="MRW36" s="32"/>
      <c r="MRX36" s="33"/>
      <c r="MRY36" s="32"/>
      <c r="MRZ36" s="33"/>
      <c r="MSA36" s="32"/>
      <c r="MSB36" s="33"/>
      <c r="MSC36" s="32"/>
      <c r="MSD36" s="33"/>
      <c r="MSE36" s="32"/>
      <c r="MSF36" s="33"/>
      <c r="MSG36" s="32"/>
      <c r="MSH36" s="33"/>
      <c r="MSI36" s="32"/>
      <c r="MSJ36" s="33"/>
      <c r="MSK36" s="32"/>
      <c r="MSL36" s="33"/>
      <c r="MSM36" s="32"/>
      <c r="MSN36" s="33"/>
      <c r="MSO36" s="32"/>
      <c r="MSP36" s="33"/>
      <c r="MSQ36" s="32"/>
      <c r="MSR36" s="33"/>
      <c r="MSS36" s="32"/>
      <c r="MST36" s="33"/>
      <c r="MSU36" s="32"/>
      <c r="MSV36" s="33"/>
      <c r="MSW36" s="32"/>
      <c r="MSX36" s="33"/>
      <c r="MSY36" s="32"/>
      <c r="MSZ36" s="33"/>
      <c r="MTA36" s="32"/>
      <c r="MTB36" s="33"/>
      <c r="MTC36" s="32"/>
      <c r="MTD36" s="33"/>
      <c r="MTE36" s="32"/>
      <c r="MTF36" s="33"/>
      <c r="MTG36" s="32"/>
      <c r="MTH36" s="33"/>
      <c r="MTI36" s="32"/>
      <c r="MTJ36" s="33"/>
      <c r="MTK36" s="32"/>
      <c r="MTL36" s="33"/>
      <c r="MTM36" s="32"/>
      <c r="MTN36" s="33"/>
      <c r="MTO36" s="32"/>
      <c r="MTP36" s="33"/>
      <c r="MTQ36" s="32"/>
      <c r="MTR36" s="33"/>
      <c r="MTS36" s="32"/>
      <c r="MTT36" s="33"/>
      <c r="MTU36" s="32"/>
      <c r="MTV36" s="33"/>
      <c r="MTW36" s="32"/>
      <c r="MTX36" s="33"/>
      <c r="MTY36" s="32"/>
      <c r="MTZ36" s="33"/>
      <c r="MUA36" s="32"/>
      <c r="MUB36" s="33"/>
      <c r="MUC36" s="32"/>
      <c r="MUD36" s="33"/>
      <c r="MUE36" s="32"/>
      <c r="MUF36" s="33"/>
      <c r="MUG36" s="32"/>
      <c r="MUH36" s="33"/>
      <c r="MUI36" s="32"/>
      <c r="MUJ36" s="33"/>
      <c r="MUK36" s="32"/>
      <c r="MUL36" s="33"/>
      <c r="MUM36" s="32"/>
      <c r="MUN36" s="33"/>
      <c r="MUO36" s="32"/>
      <c r="MUP36" s="33"/>
      <c r="MUQ36" s="32"/>
      <c r="MUR36" s="33"/>
      <c r="MUS36" s="32"/>
      <c r="MUT36" s="33"/>
      <c r="MUU36" s="32"/>
      <c r="MUV36" s="33"/>
      <c r="MUW36" s="32"/>
      <c r="MUX36" s="33"/>
      <c r="MUY36" s="32"/>
      <c r="MUZ36" s="33"/>
      <c r="MVA36" s="32"/>
      <c r="MVB36" s="33"/>
      <c r="MVC36" s="32"/>
      <c r="MVD36" s="33"/>
      <c r="MVE36" s="32"/>
      <c r="MVF36" s="33"/>
      <c r="MVG36" s="32"/>
      <c r="MVH36" s="33"/>
      <c r="MVI36" s="32"/>
      <c r="MVJ36" s="33"/>
      <c r="MVK36" s="32"/>
      <c r="MVL36" s="33"/>
      <c r="MVM36" s="32"/>
      <c r="MVN36" s="33"/>
      <c r="MVO36" s="32"/>
      <c r="MVP36" s="33"/>
      <c r="MVQ36" s="32"/>
      <c r="MVR36" s="33"/>
      <c r="MVS36" s="32"/>
      <c r="MVT36" s="33"/>
      <c r="MVU36" s="32"/>
      <c r="MVV36" s="33"/>
      <c r="MVW36" s="32"/>
      <c r="MVX36" s="33"/>
      <c r="MVY36" s="32"/>
      <c r="MVZ36" s="33"/>
      <c r="MWA36" s="32"/>
      <c r="MWB36" s="33"/>
      <c r="MWC36" s="32"/>
      <c r="MWD36" s="33"/>
      <c r="MWE36" s="32"/>
      <c r="MWF36" s="33"/>
      <c r="MWG36" s="32"/>
      <c r="MWH36" s="33"/>
      <c r="MWI36" s="32"/>
      <c r="MWJ36" s="33"/>
      <c r="MWK36" s="32"/>
      <c r="MWL36" s="33"/>
      <c r="MWM36" s="32"/>
      <c r="MWN36" s="33"/>
      <c r="MWO36" s="32"/>
      <c r="MWP36" s="33"/>
      <c r="MWQ36" s="32"/>
      <c r="MWR36" s="33"/>
      <c r="MWS36" s="32"/>
      <c r="MWT36" s="33"/>
      <c r="MWU36" s="32"/>
      <c r="MWV36" s="33"/>
      <c r="MWW36" s="32"/>
      <c r="MWX36" s="33"/>
      <c r="MWY36" s="32"/>
      <c r="MWZ36" s="33"/>
      <c r="MXA36" s="32"/>
      <c r="MXB36" s="33"/>
      <c r="MXC36" s="32"/>
      <c r="MXD36" s="33"/>
      <c r="MXE36" s="32"/>
      <c r="MXF36" s="33"/>
      <c r="MXG36" s="32"/>
      <c r="MXH36" s="33"/>
      <c r="MXI36" s="32"/>
      <c r="MXJ36" s="33"/>
      <c r="MXK36" s="32"/>
      <c r="MXL36" s="33"/>
      <c r="MXM36" s="32"/>
      <c r="MXN36" s="33"/>
      <c r="MXO36" s="32"/>
      <c r="MXP36" s="33"/>
      <c r="MXQ36" s="32"/>
      <c r="MXR36" s="33"/>
      <c r="MXS36" s="32"/>
      <c r="MXT36" s="33"/>
      <c r="MXU36" s="32"/>
      <c r="MXV36" s="33"/>
      <c r="MXW36" s="32"/>
      <c r="MXX36" s="33"/>
      <c r="MXY36" s="32"/>
      <c r="MXZ36" s="33"/>
      <c r="MYA36" s="32"/>
      <c r="MYB36" s="33"/>
      <c r="MYC36" s="32"/>
      <c r="MYD36" s="33"/>
      <c r="MYE36" s="32"/>
      <c r="MYF36" s="33"/>
      <c r="MYG36" s="32"/>
      <c r="MYH36" s="33"/>
      <c r="MYI36" s="32"/>
      <c r="MYJ36" s="33"/>
      <c r="MYK36" s="32"/>
      <c r="MYL36" s="33"/>
      <c r="MYM36" s="32"/>
      <c r="MYN36" s="33"/>
      <c r="MYO36" s="32"/>
      <c r="MYP36" s="33"/>
      <c r="MYQ36" s="32"/>
      <c r="MYR36" s="33"/>
      <c r="MYS36" s="32"/>
      <c r="MYT36" s="33"/>
      <c r="MYU36" s="32"/>
      <c r="MYV36" s="33"/>
      <c r="MYW36" s="32"/>
      <c r="MYX36" s="33"/>
      <c r="MYY36" s="32"/>
      <c r="MYZ36" s="33"/>
      <c r="MZA36" s="32"/>
      <c r="MZB36" s="33"/>
      <c r="MZC36" s="32"/>
      <c r="MZD36" s="33"/>
      <c r="MZE36" s="32"/>
      <c r="MZF36" s="33"/>
      <c r="MZG36" s="32"/>
      <c r="MZH36" s="33"/>
      <c r="MZI36" s="32"/>
      <c r="MZJ36" s="33"/>
      <c r="MZK36" s="32"/>
      <c r="MZL36" s="33"/>
      <c r="MZM36" s="32"/>
      <c r="MZN36" s="33"/>
      <c r="MZO36" s="32"/>
      <c r="MZP36" s="33"/>
      <c r="MZQ36" s="32"/>
      <c r="MZR36" s="33"/>
      <c r="MZS36" s="32"/>
      <c r="MZT36" s="33"/>
      <c r="MZU36" s="32"/>
      <c r="MZV36" s="33"/>
      <c r="MZW36" s="32"/>
      <c r="MZX36" s="33"/>
      <c r="MZY36" s="32"/>
      <c r="MZZ36" s="33"/>
      <c r="NAA36" s="32"/>
      <c r="NAB36" s="33"/>
      <c r="NAC36" s="32"/>
      <c r="NAD36" s="33"/>
      <c r="NAE36" s="32"/>
      <c r="NAF36" s="33"/>
      <c r="NAG36" s="32"/>
      <c r="NAH36" s="33"/>
      <c r="NAI36" s="32"/>
      <c r="NAJ36" s="33"/>
      <c r="NAK36" s="32"/>
      <c r="NAL36" s="33"/>
      <c r="NAM36" s="32"/>
      <c r="NAN36" s="33"/>
      <c r="NAO36" s="32"/>
      <c r="NAP36" s="33"/>
      <c r="NAQ36" s="32"/>
      <c r="NAR36" s="33"/>
      <c r="NAS36" s="32"/>
      <c r="NAT36" s="33"/>
      <c r="NAU36" s="32"/>
      <c r="NAV36" s="33"/>
      <c r="NAW36" s="32"/>
      <c r="NAX36" s="33"/>
      <c r="NAY36" s="32"/>
      <c r="NAZ36" s="33"/>
      <c r="NBA36" s="32"/>
      <c r="NBB36" s="33"/>
      <c r="NBC36" s="32"/>
      <c r="NBD36" s="33"/>
      <c r="NBE36" s="32"/>
      <c r="NBF36" s="33"/>
      <c r="NBG36" s="32"/>
      <c r="NBH36" s="33"/>
      <c r="NBI36" s="32"/>
      <c r="NBJ36" s="33"/>
      <c r="NBK36" s="32"/>
      <c r="NBL36" s="33"/>
      <c r="NBM36" s="32"/>
      <c r="NBN36" s="33"/>
      <c r="NBO36" s="32"/>
      <c r="NBP36" s="33"/>
      <c r="NBQ36" s="32"/>
      <c r="NBR36" s="33"/>
      <c r="NBS36" s="32"/>
      <c r="NBT36" s="33"/>
      <c r="NBU36" s="32"/>
      <c r="NBV36" s="33"/>
      <c r="NBW36" s="32"/>
      <c r="NBX36" s="33"/>
      <c r="NBY36" s="32"/>
      <c r="NBZ36" s="33"/>
      <c r="NCA36" s="32"/>
      <c r="NCB36" s="33"/>
      <c r="NCC36" s="32"/>
      <c r="NCD36" s="33"/>
      <c r="NCE36" s="32"/>
      <c r="NCF36" s="33"/>
      <c r="NCG36" s="32"/>
      <c r="NCH36" s="33"/>
      <c r="NCI36" s="32"/>
      <c r="NCJ36" s="33"/>
      <c r="NCK36" s="32"/>
      <c r="NCL36" s="33"/>
      <c r="NCM36" s="32"/>
      <c r="NCN36" s="33"/>
      <c r="NCO36" s="32"/>
      <c r="NCP36" s="33"/>
      <c r="NCQ36" s="32"/>
      <c r="NCR36" s="33"/>
      <c r="NCS36" s="32"/>
      <c r="NCT36" s="33"/>
      <c r="NCU36" s="32"/>
      <c r="NCV36" s="33"/>
      <c r="NCW36" s="32"/>
      <c r="NCX36" s="33"/>
      <c r="NCY36" s="32"/>
      <c r="NCZ36" s="33"/>
      <c r="NDA36" s="32"/>
      <c r="NDB36" s="33"/>
      <c r="NDC36" s="32"/>
      <c r="NDD36" s="33"/>
      <c r="NDE36" s="32"/>
      <c r="NDF36" s="33"/>
      <c r="NDG36" s="32"/>
      <c r="NDH36" s="33"/>
      <c r="NDI36" s="32"/>
      <c r="NDJ36" s="33"/>
      <c r="NDK36" s="32"/>
      <c r="NDL36" s="33"/>
      <c r="NDM36" s="32"/>
      <c r="NDN36" s="33"/>
      <c r="NDO36" s="32"/>
      <c r="NDP36" s="33"/>
      <c r="NDQ36" s="32"/>
      <c r="NDR36" s="33"/>
      <c r="NDS36" s="32"/>
      <c r="NDT36" s="33"/>
      <c r="NDU36" s="32"/>
      <c r="NDV36" s="33"/>
      <c r="NDW36" s="32"/>
      <c r="NDX36" s="33"/>
      <c r="NDY36" s="32"/>
      <c r="NDZ36" s="33"/>
      <c r="NEA36" s="32"/>
      <c r="NEB36" s="33"/>
      <c r="NEC36" s="32"/>
      <c r="NED36" s="33"/>
      <c r="NEE36" s="32"/>
      <c r="NEF36" s="33"/>
      <c r="NEG36" s="32"/>
      <c r="NEH36" s="33"/>
      <c r="NEI36" s="32"/>
      <c r="NEJ36" s="33"/>
      <c r="NEK36" s="32"/>
      <c r="NEL36" s="33"/>
      <c r="NEM36" s="32"/>
      <c r="NEN36" s="33"/>
      <c r="NEO36" s="32"/>
      <c r="NEP36" s="33"/>
      <c r="NEQ36" s="32"/>
      <c r="NER36" s="33"/>
      <c r="NES36" s="32"/>
      <c r="NET36" s="33"/>
      <c r="NEU36" s="32"/>
      <c r="NEV36" s="33"/>
      <c r="NEW36" s="32"/>
      <c r="NEX36" s="33"/>
      <c r="NEY36" s="32"/>
      <c r="NEZ36" s="33"/>
      <c r="NFA36" s="32"/>
      <c r="NFB36" s="33"/>
      <c r="NFC36" s="32"/>
      <c r="NFD36" s="33"/>
      <c r="NFE36" s="32"/>
      <c r="NFF36" s="33"/>
      <c r="NFG36" s="32"/>
      <c r="NFH36" s="33"/>
      <c r="NFI36" s="32"/>
      <c r="NFJ36" s="33"/>
      <c r="NFK36" s="32"/>
      <c r="NFL36" s="33"/>
      <c r="NFM36" s="32"/>
      <c r="NFN36" s="33"/>
      <c r="NFO36" s="32"/>
      <c r="NFP36" s="33"/>
      <c r="NFQ36" s="32"/>
      <c r="NFR36" s="33"/>
      <c r="NFS36" s="32"/>
      <c r="NFT36" s="33"/>
      <c r="NFU36" s="32"/>
      <c r="NFV36" s="33"/>
      <c r="NFW36" s="32"/>
      <c r="NFX36" s="33"/>
      <c r="NFY36" s="32"/>
      <c r="NFZ36" s="33"/>
      <c r="NGA36" s="32"/>
      <c r="NGB36" s="33"/>
      <c r="NGC36" s="32"/>
      <c r="NGD36" s="33"/>
      <c r="NGE36" s="32"/>
      <c r="NGF36" s="33"/>
      <c r="NGG36" s="32"/>
      <c r="NGH36" s="33"/>
      <c r="NGI36" s="32"/>
      <c r="NGJ36" s="33"/>
      <c r="NGK36" s="32"/>
      <c r="NGL36" s="33"/>
      <c r="NGM36" s="32"/>
      <c r="NGN36" s="33"/>
      <c r="NGO36" s="32"/>
      <c r="NGP36" s="33"/>
      <c r="NGQ36" s="32"/>
      <c r="NGR36" s="33"/>
      <c r="NGS36" s="32"/>
      <c r="NGT36" s="33"/>
      <c r="NGU36" s="32"/>
      <c r="NGV36" s="33"/>
      <c r="NGW36" s="32"/>
      <c r="NGX36" s="33"/>
      <c r="NGY36" s="32"/>
      <c r="NGZ36" s="33"/>
      <c r="NHA36" s="32"/>
      <c r="NHB36" s="33"/>
      <c r="NHC36" s="32"/>
      <c r="NHD36" s="33"/>
      <c r="NHE36" s="32"/>
      <c r="NHF36" s="33"/>
      <c r="NHG36" s="32"/>
      <c r="NHH36" s="33"/>
      <c r="NHI36" s="32"/>
      <c r="NHJ36" s="33"/>
      <c r="NHK36" s="32"/>
      <c r="NHL36" s="33"/>
      <c r="NHM36" s="32"/>
      <c r="NHN36" s="33"/>
      <c r="NHO36" s="32"/>
      <c r="NHP36" s="33"/>
      <c r="NHQ36" s="32"/>
      <c r="NHR36" s="33"/>
      <c r="NHS36" s="32"/>
      <c r="NHT36" s="33"/>
      <c r="NHU36" s="32"/>
      <c r="NHV36" s="33"/>
      <c r="NHW36" s="32"/>
      <c r="NHX36" s="33"/>
      <c r="NHY36" s="32"/>
      <c r="NHZ36" s="33"/>
      <c r="NIA36" s="32"/>
      <c r="NIB36" s="33"/>
      <c r="NIC36" s="32"/>
      <c r="NID36" s="33"/>
      <c r="NIE36" s="32"/>
      <c r="NIF36" s="33"/>
      <c r="NIG36" s="32"/>
      <c r="NIH36" s="33"/>
      <c r="NII36" s="32"/>
      <c r="NIJ36" s="33"/>
      <c r="NIK36" s="32"/>
      <c r="NIL36" s="33"/>
      <c r="NIM36" s="32"/>
      <c r="NIN36" s="33"/>
      <c r="NIO36" s="32"/>
      <c r="NIP36" s="33"/>
      <c r="NIQ36" s="32"/>
      <c r="NIR36" s="33"/>
      <c r="NIS36" s="32"/>
      <c r="NIT36" s="33"/>
      <c r="NIU36" s="32"/>
      <c r="NIV36" s="33"/>
      <c r="NIW36" s="32"/>
      <c r="NIX36" s="33"/>
      <c r="NIY36" s="32"/>
      <c r="NIZ36" s="33"/>
      <c r="NJA36" s="32"/>
      <c r="NJB36" s="33"/>
      <c r="NJC36" s="32"/>
      <c r="NJD36" s="33"/>
      <c r="NJE36" s="32"/>
      <c r="NJF36" s="33"/>
      <c r="NJG36" s="32"/>
      <c r="NJH36" s="33"/>
      <c r="NJI36" s="32"/>
      <c r="NJJ36" s="33"/>
      <c r="NJK36" s="32"/>
      <c r="NJL36" s="33"/>
      <c r="NJM36" s="32"/>
      <c r="NJN36" s="33"/>
      <c r="NJO36" s="32"/>
      <c r="NJP36" s="33"/>
      <c r="NJQ36" s="32"/>
      <c r="NJR36" s="33"/>
      <c r="NJS36" s="32"/>
      <c r="NJT36" s="33"/>
      <c r="NJU36" s="32"/>
      <c r="NJV36" s="33"/>
      <c r="NJW36" s="32"/>
      <c r="NJX36" s="33"/>
      <c r="NJY36" s="32"/>
      <c r="NJZ36" s="33"/>
      <c r="NKA36" s="32"/>
      <c r="NKB36" s="33"/>
      <c r="NKC36" s="32"/>
      <c r="NKD36" s="33"/>
      <c r="NKE36" s="32"/>
      <c r="NKF36" s="33"/>
      <c r="NKG36" s="32"/>
      <c r="NKH36" s="33"/>
      <c r="NKI36" s="32"/>
      <c r="NKJ36" s="33"/>
      <c r="NKK36" s="32"/>
      <c r="NKL36" s="33"/>
      <c r="NKM36" s="32"/>
      <c r="NKN36" s="33"/>
      <c r="NKO36" s="32"/>
      <c r="NKP36" s="33"/>
      <c r="NKQ36" s="32"/>
      <c r="NKR36" s="33"/>
      <c r="NKS36" s="32"/>
      <c r="NKT36" s="33"/>
      <c r="NKU36" s="32"/>
      <c r="NKV36" s="33"/>
      <c r="NKW36" s="32"/>
      <c r="NKX36" s="33"/>
      <c r="NKY36" s="32"/>
      <c r="NKZ36" s="33"/>
      <c r="NLA36" s="32"/>
      <c r="NLB36" s="33"/>
      <c r="NLC36" s="32"/>
      <c r="NLD36" s="33"/>
      <c r="NLE36" s="32"/>
      <c r="NLF36" s="33"/>
      <c r="NLG36" s="32"/>
      <c r="NLH36" s="33"/>
      <c r="NLI36" s="32"/>
      <c r="NLJ36" s="33"/>
      <c r="NLK36" s="32"/>
      <c r="NLL36" s="33"/>
      <c r="NLM36" s="32"/>
      <c r="NLN36" s="33"/>
      <c r="NLO36" s="32"/>
      <c r="NLP36" s="33"/>
      <c r="NLQ36" s="32"/>
      <c r="NLR36" s="33"/>
      <c r="NLS36" s="32"/>
      <c r="NLT36" s="33"/>
      <c r="NLU36" s="32"/>
      <c r="NLV36" s="33"/>
      <c r="NLW36" s="32"/>
      <c r="NLX36" s="33"/>
      <c r="NLY36" s="32"/>
      <c r="NLZ36" s="33"/>
      <c r="NMA36" s="32"/>
      <c r="NMB36" s="33"/>
      <c r="NMC36" s="32"/>
      <c r="NMD36" s="33"/>
      <c r="NME36" s="32"/>
      <c r="NMF36" s="33"/>
      <c r="NMG36" s="32"/>
      <c r="NMH36" s="33"/>
      <c r="NMI36" s="32"/>
      <c r="NMJ36" s="33"/>
      <c r="NMK36" s="32"/>
      <c r="NML36" s="33"/>
      <c r="NMM36" s="32"/>
      <c r="NMN36" s="33"/>
      <c r="NMO36" s="32"/>
      <c r="NMP36" s="33"/>
      <c r="NMQ36" s="32"/>
      <c r="NMR36" s="33"/>
      <c r="NMS36" s="32"/>
      <c r="NMT36" s="33"/>
      <c r="NMU36" s="32"/>
      <c r="NMV36" s="33"/>
      <c r="NMW36" s="32"/>
      <c r="NMX36" s="33"/>
      <c r="NMY36" s="32"/>
      <c r="NMZ36" s="33"/>
      <c r="NNA36" s="32"/>
      <c r="NNB36" s="33"/>
      <c r="NNC36" s="32"/>
      <c r="NND36" s="33"/>
      <c r="NNE36" s="32"/>
      <c r="NNF36" s="33"/>
      <c r="NNG36" s="32"/>
      <c r="NNH36" s="33"/>
      <c r="NNI36" s="32"/>
      <c r="NNJ36" s="33"/>
      <c r="NNK36" s="32"/>
      <c r="NNL36" s="33"/>
      <c r="NNM36" s="32"/>
      <c r="NNN36" s="33"/>
      <c r="NNO36" s="32"/>
      <c r="NNP36" s="33"/>
      <c r="NNQ36" s="32"/>
      <c r="NNR36" s="33"/>
      <c r="NNS36" s="32"/>
      <c r="NNT36" s="33"/>
      <c r="NNU36" s="32"/>
      <c r="NNV36" s="33"/>
      <c r="NNW36" s="32"/>
      <c r="NNX36" s="33"/>
      <c r="NNY36" s="32"/>
      <c r="NNZ36" s="33"/>
      <c r="NOA36" s="32"/>
      <c r="NOB36" s="33"/>
      <c r="NOC36" s="32"/>
      <c r="NOD36" s="33"/>
      <c r="NOE36" s="32"/>
      <c r="NOF36" s="33"/>
      <c r="NOG36" s="32"/>
      <c r="NOH36" s="33"/>
      <c r="NOI36" s="32"/>
      <c r="NOJ36" s="33"/>
      <c r="NOK36" s="32"/>
      <c r="NOL36" s="33"/>
      <c r="NOM36" s="32"/>
      <c r="NON36" s="33"/>
      <c r="NOO36" s="32"/>
      <c r="NOP36" s="33"/>
      <c r="NOQ36" s="32"/>
      <c r="NOR36" s="33"/>
      <c r="NOS36" s="32"/>
      <c r="NOT36" s="33"/>
      <c r="NOU36" s="32"/>
      <c r="NOV36" s="33"/>
      <c r="NOW36" s="32"/>
      <c r="NOX36" s="33"/>
      <c r="NOY36" s="32"/>
      <c r="NOZ36" s="33"/>
      <c r="NPA36" s="32"/>
      <c r="NPB36" s="33"/>
      <c r="NPC36" s="32"/>
      <c r="NPD36" s="33"/>
      <c r="NPE36" s="32"/>
      <c r="NPF36" s="33"/>
      <c r="NPG36" s="32"/>
      <c r="NPH36" s="33"/>
      <c r="NPI36" s="32"/>
      <c r="NPJ36" s="33"/>
      <c r="NPK36" s="32"/>
      <c r="NPL36" s="33"/>
      <c r="NPM36" s="32"/>
      <c r="NPN36" s="33"/>
      <c r="NPO36" s="32"/>
      <c r="NPP36" s="33"/>
      <c r="NPQ36" s="32"/>
      <c r="NPR36" s="33"/>
      <c r="NPS36" s="32"/>
      <c r="NPT36" s="33"/>
      <c r="NPU36" s="32"/>
      <c r="NPV36" s="33"/>
      <c r="NPW36" s="32"/>
      <c r="NPX36" s="33"/>
      <c r="NPY36" s="32"/>
      <c r="NPZ36" s="33"/>
      <c r="NQA36" s="32"/>
      <c r="NQB36" s="33"/>
      <c r="NQC36" s="32"/>
      <c r="NQD36" s="33"/>
      <c r="NQE36" s="32"/>
      <c r="NQF36" s="33"/>
      <c r="NQG36" s="32"/>
      <c r="NQH36" s="33"/>
      <c r="NQI36" s="32"/>
      <c r="NQJ36" s="33"/>
      <c r="NQK36" s="32"/>
      <c r="NQL36" s="33"/>
      <c r="NQM36" s="32"/>
      <c r="NQN36" s="33"/>
      <c r="NQO36" s="32"/>
      <c r="NQP36" s="33"/>
      <c r="NQQ36" s="32"/>
      <c r="NQR36" s="33"/>
      <c r="NQS36" s="32"/>
      <c r="NQT36" s="33"/>
      <c r="NQU36" s="32"/>
      <c r="NQV36" s="33"/>
      <c r="NQW36" s="32"/>
      <c r="NQX36" s="33"/>
      <c r="NQY36" s="32"/>
      <c r="NQZ36" s="33"/>
      <c r="NRA36" s="32"/>
      <c r="NRB36" s="33"/>
      <c r="NRC36" s="32"/>
      <c r="NRD36" s="33"/>
      <c r="NRE36" s="32"/>
      <c r="NRF36" s="33"/>
      <c r="NRG36" s="32"/>
      <c r="NRH36" s="33"/>
      <c r="NRI36" s="32"/>
      <c r="NRJ36" s="33"/>
      <c r="NRK36" s="32"/>
      <c r="NRL36" s="33"/>
      <c r="NRM36" s="32"/>
      <c r="NRN36" s="33"/>
      <c r="NRO36" s="32"/>
      <c r="NRP36" s="33"/>
      <c r="NRQ36" s="32"/>
      <c r="NRR36" s="33"/>
      <c r="NRS36" s="32"/>
      <c r="NRT36" s="33"/>
      <c r="NRU36" s="32"/>
      <c r="NRV36" s="33"/>
      <c r="NRW36" s="32"/>
      <c r="NRX36" s="33"/>
      <c r="NRY36" s="32"/>
      <c r="NRZ36" s="33"/>
      <c r="NSA36" s="32"/>
      <c r="NSB36" s="33"/>
      <c r="NSC36" s="32"/>
      <c r="NSD36" s="33"/>
      <c r="NSE36" s="32"/>
      <c r="NSF36" s="33"/>
      <c r="NSG36" s="32"/>
      <c r="NSH36" s="33"/>
      <c r="NSI36" s="32"/>
      <c r="NSJ36" s="33"/>
      <c r="NSK36" s="32"/>
      <c r="NSL36" s="33"/>
      <c r="NSM36" s="32"/>
      <c r="NSN36" s="33"/>
      <c r="NSO36" s="32"/>
      <c r="NSP36" s="33"/>
      <c r="NSQ36" s="32"/>
      <c r="NSR36" s="33"/>
      <c r="NSS36" s="32"/>
      <c r="NST36" s="33"/>
      <c r="NSU36" s="32"/>
      <c r="NSV36" s="33"/>
      <c r="NSW36" s="32"/>
      <c r="NSX36" s="33"/>
      <c r="NSY36" s="32"/>
      <c r="NSZ36" s="33"/>
      <c r="NTA36" s="32"/>
      <c r="NTB36" s="33"/>
      <c r="NTC36" s="32"/>
      <c r="NTD36" s="33"/>
      <c r="NTE36" s="32"/>
      <c r="NTF36" s="33"/>
      <c r="NTG36" s="32"/>
      <c r="NTH36" s="33"/>
      <c r="NTI36" s="32"/>
      <c r="NTJ36" s="33"/>
      <c r="NTK36" s="32"/>
      <c r="NTL36" s="33"/>
      <c r="NTM36" s="32"/>
      <c r="NTN36" s="33"/>
      <c r="NTO36" s="32"/>
      <c r="NTP36" s="33"/>
      <c r="NTQ36" s="32"/>
      <c r="NTR36" s="33"/>
      <c r="NTS36" s="32"/>
      <c r="NTT36" s="33"/>
      <c r="NTU36" s="32"/>
      <c r="NTV36" s="33"/>
      <c r="NTW36" s="32"/>
      <c r="NTX36" s="33"/>
      <c r="NTY36" s="32"/>
      <c r="NTZ36" s="33"/>
      <c r="NUA36" s="32"/>
      <c r="NUB36" s="33"/>
      <c r="NUC36" s="32"/>
      <c r="NUD36" s="33"/>
      <c r="NUE36" s="32"/>
      <c r="NUF36" s="33"/>
      <c r="NUG36" s="32"/>
      <c r="NUH36" s="33"/>
      <c r="NUI36" s="32"/>
      <c r="NUJ36" s="33"/>
      <c r="NUK36" s="32"/>
      <c r="NUL36" s="33"/>
      <c r="NUM36" s="32"/>
      <c r="NUN36" s="33"/>
      <c r="NUO36" s="32"/>
      <c r="NUP36" s="33"/>
      <c r="NUQ36" s="32"/>
      <c r="NUR36" s="33"/>
      <c r="NUS36" s="32"/>
      <c r="NUT36" s="33"/>
      <c r="NUU36" s="32"/>
      <c r="NUV36" s="33"/>
      <c r="NUW36" s="32"/>
      <c r="NUX36" s="33"/>
      <c r="NUY36" s="32"/>
      <c r="NUZ36" s="33"/>
      <c r="NVA36" s="32"/>
      <c r="NVB36" s="33"/>
      <c r="NVC36" s="32"/>
      <c r="NVD36" s="33"/>
      <c r="NVE36" s="32"/>
      <c r="NVF36" s="33"/>
      <c r="NVG36" s="32"/>
      <c r="NVH36" s="33"/>
      <c r="NVI36" s="32"/>
      <c r="NVJ36" s="33"/>
      <c r="NVK36" s="32"/>
      <c r="NVL36" s="33"/>
      <c r="NVM36" s="32"/>
      <c r="NVN36" s="33"/>
      <c r="NVO36" s="32"/>
      <c r="NVP36" s="33"/>
      <c r="NVQ36" s="32"/>
      <c r="NVR36" s="33"/>
      <c r="NVS36" s="32"/>
      <c r="NVT36" s="33"/>
      <c r="NVU36" s="32"/>
      <c r="NVV36" s="33"/>
      <c r="NVW36" s="32"/>
      <c r="NVX36" s="33"/>
      <c r="NVY36" s="32"/>
      <c r="NVZ36" s="33"/>
      <c r="NWA36" s="32"/>
      <c r="NWB36" s="33"/>
      <c r="NWC36" s="32"/>
      <c r="NWD36" s="33"/>
      <c r="NWE36" s="32"/>
      <c r="NWF36" s="33"/>
      <c r="NWG36" s="32"/>
      <c r="NWH36" s="33"/>
      <c r="NWI36" s="32"/>
      <c r="NWJ36" s="33"/>
      <c r="NWK36" s="32"/>
      <c r="NWL36" s="33"/>
      <c r="NWM36" s="32"/>
      <c r="NWN36" s="33"/>
      <c r="NWO36" s="32"/>
      <c r="NWP36" s="33"/>
      <c r="NWQ36" s="32"/>
      <c r="NWR36" s="33"/>
      <c r="NWS36" s="32"/>
      <c r="NWT36" s="33"/>
      <c r="NWU36" s="32"/>
      <c r="NWV36" s="33"/>
      <c r="NWW36" s="32"/>
      <c r="NWX36" s="33"/>
      <c r="NWY36" s="32"/>
      <c r="NWZ36" s="33"/>
      <c r="NXA36" s="32"/>
      <c r="NXB36" s="33"/>
      <c r="NXC36" s="32"/>
      <c r="NXD36" s="33"/>
      <c r="NXE36" s="32"/>
      <c r="NXF36" s="33"/>
      <c r="NXG36" s="32"/>
      <c r="NXH36" s="33"/>
      <c r="NXI36" s="32"/>
      <c r="NXJ36" s="33"/>
      <c r="NXK36" s="32"/>
      <c r="NXL36" s="33"/>
      <c r="NXM36" s="32"/>
      <c r="NXN36" s="33"/>
      <c r="NXO36" s="32"/>
      <c r="NXP36" s="33"/>
      <c r="NXQ36" s="32"/>
      <c r="NXR36" s="33"/>
      <c r="NXS36" s="32"/>
      <c r="NXT36" s="33"/>
      <c r="NXU36" s="32"/>
      <c r="NXV36" s="33"/>
      <c r="NXW36" s="32"/>
      <c r="NXX36" s="33"/>
      <c r="NXY36" s="32"/>
      <c r="NXZ36" s="33"/>
      <c r="NYA36" s="32"/>
      <c r="NYB36" s="33"/>
      <c r="NYC36" s="32"/>
      <c r="NYD36" s="33"/>
      <c r="NYE36" s="32"/>
      <c r="NYF36" s="33"/>
      <c r="NYG36" s="32"/>
      <c r="NYH36" s="33"/>
      <c r="NYI36" s="32"/>
      <c r="NYJ36" s="33"/>
      <c r="NYK36" s="32"/>
      <c r="NYL36" s="33"/>
      <c r="NYM36" s="32"/>
      <c r="NYN36" s="33"/>
      <c r="NYO36" s="32"/>
      <c r="NYP36" s="33"/>
      <c r="NYQ36" s="32"/>
      <c r="NYR36" s="33"/>
      <c r="NYS36" s="32"/>
      <c r="NYT36" s="33"/>
      <c r="NYU36" s="32"/>
      <c r="NYV36" s="33"/>
      <c r="NYW36" s="32"/>
      <c r="NYX36" s="33"/>
      <c r="NYY36" s="32"/>
      <c r="NYZ36" s="33"/>
      <c r="NZA36" s="32"/>
      <c r="NZB36" s="33"/>
      <c r="NZC36" s="32"/>
      <c r="NZD36" s="33"/>
      <c r="NZE36" s="32"/>
      <c r="NZF36" s="33"/>
      <c r="NZG36" s="32"/>
      <c r="NZH36" s="33"/>
      <c r="NZI36" s="32"/>
      <c r="NZJ36" s="33"/>
      <c r="NZK36" s="32"/>
      <c r="NZL36" s="33"/>
      <c r="NZM36" s="32"/>
      <c r="NZN36" s="33"/>
      <c r="NZO36" s="32"/>
      <c r="NZP36" s="33"/>
      <c r="NZQ36" s="32"/>
      <c r="NZR36" s="33"/>
      <c r="NZS36" s="32"/>
      <c r="NZT36" s="33"/>
      <c r="NZU36" s="32"/>
      <c r="NZV36" s="33"/>
      <c r="NZW36" s="32"/>
      <c r="NZX36" s="33"/>
      <c r="NZY36" s="32"/>
      <c r="NZZ36" s="33"/>
      <c r="OAA36" s="32"/>
      <c r="OAB36" s="33"/>
      <c r="OAC36" s="32"/>
      <c r="OAD36" s="33"/>
      <c r="OAE36" s="32"/>
      <c r="OAF36" s="33"/>
      <c r="OAG36" s="32"/>
      <c r="OAH36" s="33"/>
      <c r="OAI36" s="32"/>
      <c r="OAJ36" s="33"/>
      <c r="OAK36" s="32"/>
      <c r="OAL36" s="33"/>
      <c r="OAM36" s="32"/>
      <c r="OAN36" s="33"/>
      <c r="OAO36" s="32"/>
      <c r="OAP36" s="33"/>
      <c r="OAQ36" s="32"/>
      <c r="OAR36" s="33"/>
      <c r="OAS36" s="32"/>
      <c r="OAT36" s="33"/>
      <c r="OAU36" s="32"/>
      <c r="OAV36" s="33"/>
      <c r="OAW36" s="32"/>
      <c r="OAX36" s="33"/>
      <c r="OAY36" s="32"/>
      <c r="OAZ36" s="33"/>
      <c r="OBA36" s="32"/>
      <c r="OBB36" s="33"/>
      <c r="OBC36" s="32"/>
      <c r="OBD36" s="33"/>
      <c r="OBE36" s="32"/>
      <c r="OBF36" s="33"/>
      <c r="OBG36" s="32"/>
      <c r="OBH36" s="33"/>
      <c r="OBI36" s="32"/>
      <c r="OBJ36" s="33"/>
      <c r="OBK36" s="32"/>
      <c r="OBL36" s="33"/>
      <c r="OBM36" s="32"/>
      <c r="OBN36" s="33"/>
      <c r="OBO36" s="32"/>
      <c r="OBP36" s="33"/>
      <c r="OBQ36" s="32"/>
      <c r="OBR36" s="33"/>
      <c r="OBS36" s="32"/>
      <c r="OBT36" s="33"/>
      <c r="OBU36" s="32"/>
      <c r="OBV36" s="33"/>
      <c r="OBW36" s="32"/>
      <c r="OBX36" s="33"/>
      <c r="OBY36" s="32"/>
      <c r="OBZ36" s="33"/>
      <c r="OCA36" s="32"/>
      <c r="OCB36" s="33"/>
      <c r="OCC36" s="32"/>
      <c r="OCD36" s="33"/>
      <c r="OCE36" s="32"/>
      <c r="OCF36" s="33"/>
      <c r="OCG36" s="32"/>
      <c r="OCH36" s="33"/>
      <c r="OCI36" s="32"/>
      <c r="OCJ36" s="33"/>
      <c r="OCK36" s="32"/>
      <c r="OCL36" s="33"/>
      <c r="OCM36" s="32"/>
      <c r="OCN36" s="33"/>
      <c r="OCO36" s="32"/>
      <c r="OCP36" s="33"/>
      <c r="OCQ36" s="32"/>
      <c r="OCR36" s="33"/>
      <c r="OCS36" s="32"/>
      <c r="OCT36" s="33"/>
      <c r="OCU36" s="32"/>
      <c r="OCV36" s="33"/>
      <c r="OCW36" s="32"/>
      <c r="OCX36" s="33"/>
      <c r="OCY36" s="32"/>
      <c r="OCZ36" s="33"/>
      <c r="ODA36" s="32"/>
      <c r="ODB36" s="33"/>
      <c r="ODC36" s="32"/>
      <c r="ODD36" s="33"/>
      <c r="ODE36" s="32"/>
      <c r="ODF36" s="33"/>
      <c r="ODG36" s="32"/>
      <c r="ODH36" s="33"/>
      <c r="ODI36" s="32"/>
      <c r="ODJ36" s="33"/>
      <c r="ODK36" s="32"/>
      <c r="ODL36" s="33"/>
      <c r="ODM36" s="32"/>
      <c r="ODN36" s="33"/>
      <c r="ODO36" s="32"/>
      <c r="ODP36" s="33"/>
      <c r="ODQ36" s="32"/>
      <c r="ODR36" s="33"/>
      <c r="ODS36" s="32"/>
      <c r="ODT36" s="33"/>
      <c r="ODU36" s="32"/>
      <c r="ODV36" s="33"/>
      <c r="ODW36" s="32"/>
      <c r="ODX36" s="33"/>
      <c r="ODY36" s="32"/>
      <c r="ODZ36" s="33"/>
      <c r="OEA36" s="32"/>
      <c r="OEB36" s="33"/>
      <c r="OEC36" s="32"/>
      <c r="OED36" s="33"/>
      <c r="OEE36" s="32"/>
      <c r="OEF36" s="33"/>
      <c r="OEG36" s="32"/>
      <c r="OEH36" s="33"/>
      <c r="OEI36" s="32"/>
      <c r="OEJ36" s="33"/>
      <c r="OEK36" s="32"/>
      <c r="OEL36" s="33"/>
      <c r="OEM36" s="32"/>
      <c r="OEN36" s="33"/>
      <c r="OEO36" s="32"/>
      <c r="OEP36" s="33"/>
      <c r="OEQ36" s="32"/>
      <c r="OER36" s="33"/>
      <c r="OES36" s="32"/>
      <c r="OET36" s="33"/>
      <c r="OEU36" s="32"/>
      <c r="OEV36" s="33"/>
      <c r="OEW36" s="32"/>
      <c r="OEX36" s="33"/>
      <c r="OEY36" s="32"/>
      <c r="OEZ36" s="33"/>
      <c r="OFA36" s="32"/>
      <c r="OFB36" s="33"/>
      <c r="OFC36" s="32"/>
      <c r="OFD36" s="33"/>
      <c r="OFE36" s="32"/>
      <c r="OFF36" s="33"/>
      <c r="OFG36" s="32"/>
      <c r="OFH36" s="33"/>
      <c r="OFI36" s="32"/>
      <c r="OFJ36" s="33"/>
      <c r="OFK36" s="32"/>
      <c r="OFL36" s="33"/>
      <c r="OFM36" s="32"/>
      <c r="OFN36" s="33"/>
      <c r="OFO36" s="32"/>
      <c r="OFP36" s="33"/>
      <c r="OFQ36" s="32"/>
      <c r="OFR36" s="33"/>
      <c r="OFS36" s="32"/>
      <c r="OFT36" s="33"/>
      <c r="OFU36" s="32"/>
      <c r="OFV36" s="33"/>
      <c r="OFW36" s="32"/>
      <c r="OFX36" s="33"/>
      <c r="OFY36" s="32"/>
      <c r="OFZ36" s="33"/>
      <c r="OGA36" s="32"/>
      <c r="OGB36" s="33"/>
      <c r="OGC36" s="32"/>
      <c r="OGD36" s="33"/>
      <c r="OGE36" s="32"/>
      <c r="OGF36" s="33"/>
      <c r="OGG36" s="32"/>
      <c r="OGH36" s="33"/>
      <c r="OGI36" s="32"/>
      <c r="OGJ36" s="33"/>
      <c r="OGK36" s="32"/>
      <c r="OGL36" s="33"/>
      <c r="OGM36" s="32"/>
      <c r="OGN36" s="33"/>
      <c r="OGO36" s="32"/>
      <c r="OGP36" s="33"/>
      <c r="OGQ36" s="32"/>
      <c r="OGR36" s="33"/>
      <c r="OGS36" s="32"/>
      <c r="OGT36" s="33"/>
      <c r="OGU36" s="32"/>
      <c r="OGV36" s="33"/>
      <c r="OGW36" s="32"/>
      <c r="OGX36" s="33"/>
      <c r="OGY36" s="32"/>
      <c r="OGZ36" s="33"/>
      <c r="OHA36" s="32"/>
      <c r="OHB36" s="33"/>
      <c r="OHC36" s="32"/>
      <c r="OHD36" s="33"/>
      <c r="OHE36" s="32"/>
      <c r="OHF36" s="33"/>
      <c r="OHG36" s="32"/>
      <c r="OHH36" s="33"/>
      <c r="OHI36" s="32"/>
      <c r="OHJ36" s="33"/>
      <c r="OHK36" s="32"/>
      <c r="OHL36" s="33"/>
      <c r="OHM36" s="32"/>
      <c r="OHN36" s="33"/>
      <c r="OHO36" s="32"/>
      <c r="OHP36" s="33"/>
      <c r="OHQ36" s="32"/>
      <c r="OHR36" s="33"/>
      <c r="OHS36" s="32"/>
      <c r="OHT36" s="33"/>
      <c r="OHU36" s="32"/>
      <c r="OHV36" s="33"/>
      <c r="OHW36" s="32"/>
      <c r="OHX36" s="33"/>
      <c r="OHY36" s="32"/>
      <c r="OHZ36" s="33"/>
      <c r="OIA36" s="32"/>
      <c r="OIB36" s="33"/>
      <c r="OIC36" s="32"/>
      <c r="OID36" s="33"/>
      <c r="OIE36" s="32"/>
      <c r="OIF36" s="33"/>
      <c r="OIG36" s="32"/>
      <c r="OIH36" s="33"/>
      <c r="OII36" s="32"/>
      <c r="OIJ36" s="33"/>
      <c r="OIK36" s="32"/>
      <c r="OIL36" s="33"/>
      <c r="OIM36" s="32"/>
      <c r="OIN36" s="33"/>
      <c r="OIO36" s="32"/>
      <c r="OIP36" s="33"/>
      <c r="OIQ36" s="32"/>
      <c r="OIR36" s="33"/>
      <c r="OIS36" s="32"/>
      <c r="OIT36" s="33"/>
      <c r="OIU36" s="32"/>
      <c r="OIV36" s="33"/>
      <c r="OIW36" s="32"/>
      <c r="OIX36" s="33"/>
      <c r="OIY36" s="32"/>
      <c r="OIZ36" s="33"/>
      <c r="OJA36" s="32"/>
      <c r="OJB36" s="33"/>
      <c r="OJC36" s="32"/>
      <c r="OJD36" s="33"/>
      <c r="OJE36" s="32"/>
      <c r="OJF36" s="33"/>
      <c r="OJG36" s="32"/>
      <c r="OJH36" s="33"/>
      <c r="OJI36" s="32"/>
      <c r="OJJ36" s="33"/>
      <c r="OJK36" s="32"/>
      <c r="OJL36" s="33"/>
      <c r="OJM36" s="32"/>
      <c r="OJN36" s="33"/>
      <c r="OJO36" s="32"/>
      <c r="OJP36" s="33"/>
      <c r="OJQ36" s="32"/>
      <c r="OJR36" s="33"/>
      <c r="OJS36" s="32"/>
      <c r="OJT36" s="33"/>
      <c r="OJU36" s="32"/>
      <c r="OJV36" s="33"/>
      <c r="OJW36" s="32"/>
      <c r="OJX36" s="33"/>
      <c r="OJY36" s="32"/>
      <c r="OJZ36" s="33"/>
      <c r="OKA36" s="32"/>
      <c r="OKB36" s="33"/>
      <c r="OKC36" s="32"/>
      <c r="OKD36" s="33"/>
      <c r="OKE36" s="32"/>
      <c r="OKF36" s="33"/>
      <c r="OKG36" s="32"/>
      <c r="OKH36" s="33"/>
      <c r="OKI36" s="32"/>
      <c r="OKJ36" s="33"/>
      <c r="OKK36" s="32"/>
      <c r="OKL36" s="33"/>
      <c r="OKM36" s="32"/>
      <c r="OKN36" s="33"/>
      <c r="OKO36" s="32"/>
      <c r="OKP36" s="33"/>
      <c r="OKQ36" s="32"/>
      <c r="OKR36" s="33"/>
      <c r="OKS36" s="32"/>
      <c r="OKT36" s="33"/>
      <c r="OKU36" s="32"/>
      <c r="OKV36" s="33"/>
      <c r="OKW36" s="32"/>
      <c r="OKX36" s="33"/>
      <c r="OKY36" s="32"/>
      <c r="OKZ36" s="33"/>
      <c r="OLA36" s="32"/>
      <c r="OLB36" s="33"/>
      <c r="OLC36" s="32"/>
      <c r="OLD36" s="33"/>
      <c r="OLE36" s="32"/>
      <c r="OLF36" s="33"/>
      <c r="OLG36" s="32"/>
      <c r="OLH36" s="33"/>
      <c r="OLI36" s="32"/>
      <c r="OLJ36" s="33"/>
      <c r="OLK36" s="32"/>
      <c r="OLL36" s="33"/>
      <c r="OLM36" s="32"/>
      <c r="OLN36" s="33"/>
      <c r="OLO36" s="32"/>
      <c r="OLP36" s="33"/>
      <c r="OLQ36" s="32"/>
      <c r="OLR36" s="33"/>
      <c r="OLS36" s="32"/>
      <c r="OLT36" s="33"/>
      <c r="OLU36" s="32"/>
      <c r="OLV36" s="33"/>
      <c r="OLW36" s="32"/>
      <c r="OLX36" s="33"/>
      <c r="OLY36" s="32"/>
      <c r="OLZ36" s="33"/>
      <c r="OMA36" s="32"/>
      <c r="OMB36" s="33"/>
      <c r="OMC36" s="32"/>
      <c r="OMD36" s="33"/>
      <c r="OME36" s="32"/>
      <c r="OMF36" s="33"/>
      <c r="OMG36" s="32"/>
      <c r="OMH36" s="33"/>
      <c r="OMI36" s="32"/>
      <c r="OMJ36" s="33"/>
      <c r="OMK36" s="32"/>
      <c r="OML36" s="33"/>
      <c r="OMM36" s="32"/>
      <c r="OMN36" s="33"/>
      <c r="OMO36" s="32"/>
      <c r="OMP36" s="33"/>
      <c r="OMQ36" s="32"/>
      <c r="OMR36" s="33"/>
      <c r="OMS36" s="32"/>
      <c r="OMT36" s="33"/>
      <c r="OMU36" s="32"/>
      <c r="OMV36" s="33"/>
      <c r="OMW36" s="32"/>
      <c r="OMX36" s="33"/>
      <c r="OMY36" s="32"/>
      <c r="OMZ36" s="33"/>
      <c r="ONA36" s="32"/>
      <c r="ONB36" s="33"/>
      <c r="ONC36" s="32"/>
      <c r="OND36" s="33"/>
      <c r="ONE36" s="32"/>
      <c r="ONF36" s="33"/>
      <c r="ONG36" s="32"/>
      <c r="ONH36" s="33"/>
      <c r="ONI36" s="32"/>
      <c r="ONJ36" s="33"/>
      <c r="ONK36" s="32"/>
      <c r="ONL36" s="33"/>
      <c r="ONM36" s="32"/>
      <c r="ONN36" s="33"/>
      <c r="ONO36" s="32"/>
      <c r="ONP36" s="33"/>
      <c r="ONQ36" s="32"/>
      <c r="ONR36" s="33"/>
      <c r="ONS36" s="32"/>
      <c r="ONT36" s="33"/>
      <c r="ONU36" s="32"/>
      <c r="ONV36" s="33"/>
      <c r="ONW36" s="32"/>
      <c r="ONX36" s="33"/>
      <c r="ONY36" s="32"/>
      <c r="ONZ36" s="33"/>
      <c r="OOA36" s="32"/>
      <c r="OOB36" s="33"/>
      <c r="OOC36" s="32"/>
      <c r="OOD36" s="33"/>
      <c r="OOE36" s="32"/>
      <c r="OOF36" s="33"/>
      <c r="OOG36" s="32"/>
      <c r="OOH36" s="33"/>
      <c r="OOI36" s="32"/>
      <c r="OOJ36" s="33"/>
      <c r="OOK36" s="32"/>
      <c r="OOL36" s="33"/>
      <c r="OOM36" s="32"/>
      <c r="OON36" s="33"/>
      <c r="OOO36" s="32"/>
      <c r="OOP36" s="33"/>
      <c r="OOQ36" s="32"/>
      <c r="OOR36" s="33"/>
      <c r="OOS36" s="32"/>
      <c r="OOT36" s="33"/>
      <c r="OOU36" s="32"/>
      <c r="OOV36" s="33"/>
      <c r="OOW36" s="32"/>
      <c r="OOX36" s="33"/>
      <c r="OOY36" s="32"/>
      <c r="OOZ36" s="33"/>
      <c r="OPA36" s="32"/>
      <c r="OPB36" s="33"/>
      <c r="OPC36" s="32"/>
      <c r="OPD36" s="33"/>
      <c r="OPE36" s="32"/>
      <c r="OPF36" s="33"/>
      <c r="OPG36" s="32"/>
      <c r="OPH36" s="33"/>
      <c r="OPI36" s="32"/>
      <c r="OPJ36" s="33"/>
      <c r="OPK36" s="32"/>
      <c r="OPL36" s="33"/>
      <c r="OPM36" s="32"/>
      <c r="OPN36" s="33"/>
      <c r="OPO36" s="32"/>
      <c r="OPP36" s="33"/>
      <c r="OPQ36" s="32"/>
      <c r="OPR36" s="33"/>
      <c r="OPS36" s="32"/>
      <c r="OPT36" s="33"/>
      <c r="OPU36" s="32"/>
      <c r="OPV36" s="33"/>
      <c r="OPW36" s="32"/>
      <c r="OPX36" s="33"/>
      <c r="OPY36" s="32"/>
      <c r="OPZ36" s="33"/>
      <c r="OQA36" s="32"/>
      <c r="OQB36" s="33"/>
      <c r="OQC36" s="32"/>
      <c r="OQD36" s="33"/>
      <c r="OQE36" s="32"/>
      <c r="OQF36" s="33"/>
      <c r="OQG36" s="32"/>
      <c r="OQH36" s="33"/>
      <c r="OQI36" s="32"/>
      <c r="OQJ36" s="33"/>
      <c r="OQK36" s="32"/>
      <c r="OQL36" s="33"/>
      <c r="OQM36" s="32"/>
      <c r="OQN36" s="33"/>
      <c r="OQO36" s="32"/>
      <c r="OQP36" s="33"/>
      <c r="OQQ36" s="32"/>
      <c r="OQR36" s="33"/>
      <c r="OQS36" s="32"/>
      <c r="OQT36" s="33"/>
      <c r="OQU36" s="32"/>
      <c r="OQV36" s="33"/>
      <c r="OQW36" s="32"/>
      <c r="OQX36" s="33"/>
      <c r="OQY36" s="32"/>
      <c r="OQZ36" s="33"/>
      <c r="ORA36" s="32"/>
      <c r="ORB36" s="33"/>
      <c r="ORC36" s="32"/>
      <c r="ORD36" s="33"/>
      <c r="ORE36" s="32"/>
      <c r="ORF36" s="33"/>
      <c r="ORG36" s="32"/>
      <c r="ORH36" s="33"/>
      <c r="ORI36" s="32"/>
      <c r="ORJ36" s="33"/>
      <c r="ORK36" s="32"/>
      <c r="ORL36" s="33"/>
      <c r="ORM36" s="32"/>
      <c r="ORN36" s="33"/>
      <c r="ORO36" s="32"/>
      <c r="ORP36" s="33"/>
      <c r="ORQ36" s="32"/>
      <c r="ORR36" s="33"/>
      <c r="ORS36" s="32"/>
      <c r="ORT36" s="33"/>
      <c r="ORU36" s="32"/>
      <c r="ORV36" s="33"/>
      <c r="ORW36" s="32"/>
      <c r="ORX36" s="33"/>
      <c r="ORY36" s="32"/>
      <c r="ORZ36" s="33"/>
      <c r="OSA36" s="32"/>
      <c r="OSB36" s="33"/>
      <c r="OSC36" s="32"/>
      <c r="OSD36" s="33"/>
      <c r="OSE36" s="32"/>
      <c r="OSF36" s="33"/>
      <c r="OSG36" s="32"/>
      <c r="OSH36" s="33"/>
      <c r="OSI36" s="32"/>
      <c r="OSJ36" s="33"/>
      <c r="OSK36" s="32"/>
      <c r="OSL36" s="33"/>
      <c r="OSM36" s="32"/>
      <c r="OSN36" s="33"/>
      <c r="OSO36" s="32"/>
      <c r="OSP36" s="33"/>
      <c r="OSQ36" s="32"/>
      <c r="OSR36" s="33"/>
      <c r="OSS36" s="32"/>
      <c r="OST36" s="33"/>
      <c r="OSU36" s="32"/>
      <c r="OSV36" s="33"/>
      <c r="OSW36" s="32"/>
      <c r="OSX36" s="33"/>
      <c r="OSY36" s="32"/>
      <c r="OSZ36" s="33"/>
      <c r="OTA36" s="32"/>
      <c r="OTB36" s="33"/>
      <c r="OTC36" s="32"/>
      <c r="OTD36" s="33"/>
      <c r="OTE36" s="32"/>
      <c r="OTF36" s="33"/>
      <c r="OTG36" s="32"/>
      <c r="OTH36" s="33"/>
      <c r="OTI36" s="32"/>
      <c r="OTJ36" s="33"/>
      <c r="OTK36" s="32"/>
      <c r="OTL36" s="33"/>
      <c r="OTM36" s="32"/>
      <c r="OTN36" s="33"/>
      <c r="OTO36" s="32"/>
      <c r="OTP36" s="33"/>
      <c r="OTQ36" s="32"/>
      <c r="OTR36" s="33"/>
      <c r="OTS36" s="32"/>
      <c r="OTT36" s="33"/>
      <c r="OTU36" s="32"/>
      <c r="OTV36" s="33"/>
      <c r="OTW36" s="32"/>
      <c r="OTX36" s="33"/>
      <c r="OTY36" s="32"/>
      <c r="OTZ36" s="33"/>
      <c r="OUA36" s="32"/>
      <c r="OUB36" s="33"/>
      <c r="OUC36" s="32"/>
      <c r="OUD36" s="33"/>
      <c r="OUE36" s="32"/>
      <c r="OUF36" s="33"/>
      <c r="OUG36" s="32"/>
      <c r="OUH36" s="33"/>
      <c r="OUI36" s="32"/>
      <c r="OUJ36" s="33"/>
      <c r="OUK36" s="32"/>
      <c r="OUL36" s="33"/>
      <c r="OUM36" s="32"/>
      <c r="OUN36" s="33"/>
      <c r="OUO36" s="32"/>
      <c r="OUP36" s="33"/>
      <c r="OUQ36" s="32"/>
      <c r="OUR36" s="33"/>
      <c r="OUS36" s="32"/>
      <c r="OUT36" s="33"/>
      <c r="OUU36" s="32"/>
      <c r="OUV36" s="33"/>
      <c r="OUW36" s="32"/>
      <c r="OUX36" s="33"/>
      <c r="OUY36" s="32"/>
      <c r="OUZ36" s="33"/>
      <c r="OVA36" s="32"/>
      <c r="OVB36" s="33"/>
      <c r="OVC36" s="32"/>
      <c r="OVD36" s="33"/>
      <c r="OVE36" s="32"/>
      <c r="OVF36" s="33"/>
      <c r="OVG36" s="32"/>
      <c r="OVH36" s="33"/>
      <c r="OVI36" s="32"/>
      <c r="OVJ36" s="33"/>
      <c r="OVK36" s="32"/>
      <c r="OVL36" s="33"/>
      <c r="OVM36" s="32"/>
      <c r="OVN36" s="33"/>
      <c r="OVO36" s="32"/>
      <c r="OVP36" s="33"/>
      <c r="OVQ36" s="32"/>
      <c r="OVR36" s="33"/>
      <c r="OVS36" s="32"/>
      <c r="OVT36" s="33"/>
      <c r="OVU36" s="32"/>
      <c r="OVV36" s="33"/>
      <c r="OVW36" s="32"/>
      <c r="OVX36" s="33"/>
      <c r="OVY36" s="32"/>
      <c r="OVZ36" s="33"/>
      <c r="OWA36" s="32"/>
      <c r="OWB36" s="33"/>
      <c r="OWC36" s="32"/>
      <c r="OWD36" s="33"/>
      <c r="OWE36" s="32"/>
      <c r="OWF36" s="33"/>
      <c r="OWG36" s="32"/>
      <c r="OWH36" s="33"/>
      <c r="OWI36" s="32"/>
      <c r="OWJ36" s="33"/>
      <c r="OWK36" s="32"/>
      <c r="OWL36" s="33"/>
      <c r="OWM36" s="32"/>
      <c r="OWN36" s="33"/>
      <c r="OWO36" s="32"/>
      <c r="OWP36" s="33"/>
      <c r="OWQ36" s="32"/>
      <c r="OWR36" s="33"/>
      <c r="OWS36" s="32"/>
      <c r="OWT36" s="33"/>
      <c r="OWU36" s="32"/>
      <c r="OWV36" s="33"/>
      <c r="OWW36" s="32"/>
      <c r="OWX36" s="33"/>
      <c r="OWY36" s="32"/>
      <c r="OWZ36" s="33"/>
      <c r="OXA36" s="32"/>
      <c r="OXB36" s="33"/>
      <c r="OXC36" s="32"/>
      <c r="OXD36" s="33"/>
      <c r="OXE36" s="32"/>
      <c r="OXF36" s="33"/>
      <c r="OXG36" s="32"/>
      <c r="OXH36" s="33"/>
      <c r="OXI36" s="32"/>
      <c r="OXJ36" s="33"/>
      <c r="OXK36" s="32"/>
      <c r="OXL36" s="33"/>
      <c r="OXM36" s="32"/>
      <c r="OXN36" s="33"/>
      <c r="OXO36" s="32"/>
      <c r="OXP36" s="33"/>
      <c r="OXQ36" s="32"/>
      <c r="OXR36" s="33"/>
      <c r="OXS36" s="32"/>
      <c r="OXT36" s="33"/>
      <c r="OXU36" s="32"/>
      <c r="OXV36" s="33"/>
      <c r="OXW36" s="32"/>
      <c r="OXX36" s="33"/>
      <c r="OXY36" s="32"/>
      <c r="OXZ36" s="33"/>
      <c r="OYA36" s="32"/>
      <c r="OYB36" s="33"/>
      <c r="OYC36" s="32"/>
      <c r="OYD36" s="33"/>
      <c r="OYE36" s="32"/>
      <c r="OYF36" s="33"/>
      <c r="OYG36" s="32"/>
      <c r="OYH36" s="33"/>
      <c r="OYI36" s="32"/>
      <c r="OYJ36" s="33"/>
      <c r="OYK36" s="32"/>
      <c r="OYL36" s="33"/>
      <c r="OYM36" s="32"/>
      <c r="OYN36" s="33"/>
      <c r="OYO36" s="32"/>
      <c r="OYP36" s="33"/>
      <c r="OYQ36" s="32"/>
      <c r="OYR36" s="33"/>
      <c r="OYS36" s="32"/>
      <c r="OYT36" s="33"/>
      <c r="OYU36" s="32"/>
      <c r="OYV36" s="33"/>
      <c r="OYW36" s="32"/>
      <c r="OYX36" s="33"/>
      <c r="OYY36" s="32"/>
      <c r="OYZ36" s="33"/>
      <c r="OZA36" s="32"/>
      <c r="OZB36" s="33"/>
      <c r="OZC36" s="32"/>
      <c r="OZD36" s="33"/>
      <c r="OZE36" s="32"/>
      <c r="OZF36" s="33"/>
      <c r="OZG36" s="32"/>
      <c r="OZH36" s="33"/>
      <c r="OZI36" s="32"/>
      <c r="OZJ36" s="33"/>
      <c r="OZK36" s="32"/>
      <c r="OZL36" s="33"/>
      <c r="OZM36" s="32"/>
      <c r="OZN36" s="33"/>
      <c r="OZO36" s="32"/>
      <c r="OZP36" s="33"/>
      <c r="OZQ36" s="32"/>
      <c r="OZR36" s="33"/>
      <c r="OZS36" s="32"/>
      <c r="OZT36" s="33"/>
      <c r="OZU36" s="32"/>
      <c r="OZV36" s="33"/>
      <c r="OZW36" s="32"/>
      <c r="OZX36" s="33"/>
      <c r="OZY36" s="32"/>
      <c r="OZZ36" s="33"/>
      <c r="PAA36" s="32"/>
      <c r="PAB36" s="33"/>
      <c r="PAC36" s="32"/>
      <c r="PAD36" s="33"/>
      <c r="PAE36" s="32"/>
      <c r="PAF36" s="33"/>
      <c r="PAG36" s="32"/>
      <c r="PAH36" s="33"/>
      <c r="PAI36" s="32"/>
      <c r="PAJ36" s="33"/>
      <c r="PAK36" s="32"/>
      <c r="PAL36" s="33"/>
      <c r="PAM36" s="32"/>
      <c r="PAN36" s="33"/>
      <c r="PAO36" s="32"/>
      <c r="PAP36" s="33"/>
      <c r="PAQ36" s="32"/>
      <c r="PAR36" s="33"/>
      <c r="PAS36" s="32"/>
      <c r="PAT36" s="33"/>
      <c r="PAU36" s="32"/>
      <c r="PAV36" s="33"/>
      <c r="PAW36" s="32"/>
      <c r="PAX36" s="33"/>
      <c r="PAY36" s="32"/>
      <c r="PAZ36" s="33"/>
      <c r="PBA36" s="32"/>
      <c r="PBB36" s="33"/>
      <c r="PBC36" s="32"/>
      <c r="PBD36" s="33"/>
      <c r="PBE36" s="32"/>
      <c r="PBF36" s="33"/>
      <c r="PBG36" s="32"/>
      <c r="PBH36" s="33"/>
      <c r="PBI36" s="32"/>
      <c r="PBJ36" s="33"/>
      <c r="PBK36" s="32"/>
      <c r="PBL36" s="33"/>
      <c r="PBM36" s="32"/>
      <c r="PBN36" s="33"/>
      <c r="PBO36" s="32"/>
      <c r="PBP36" s="33"/>
      <c r="PBQ36" s="32"/>
      <c r="PBR36" s="33"/>
      <c r="PBS36" s="32"/>
      <c r="PBT36" s="33"/>
      <c r="PBU36" s="32"/>
      <c r="PBV36" s="33"/>
      <c r="PBW36" s="32"/>
      <c r="PBX36" s="33"/>
      <c r="PBY36" s="32"/>
      <c r="PBZ36" s="33"/>
      <c r="PCA36" s="32"/>
      <c r="PCB36" s="33"/>
      <c r="PCC36" s="32"/>
      <c r="PCD36" s="33"/>
      <c r="PCE36" s="32"/>
      <c r="PCF36" s="33"/>
      <c r="PCG36" s="32"/>
      <c r="PCH36" s="33"/>
      <c r="PCI36" s="32"/>
      <c r="PCJ36" s="33"/>
      <c r="PCK36" s="32"/>
      <c r="PCL36" s="33"/>
      <c r="PCM36" s="32"/>
      <c r="PCN36" s="33"/>
      <c r="PCO36" s="32"/>
      <c r="PCP36" s="33"/>
      <c r="PCQ36" s="32"/>
      <c r="PCR36" s="33"/>
      <c r="PCS36" s="32"/>
      <c r="PCT36" s="33"/>
      <c r="PCU36" s="32"/>
      <c r="PCV36" s="33"/>
      <c r="PCW36" s="32"/>
      <c r="PCX36" s="33"/>
      <c r="PCY36" s="32"/>
      <c r="PCZ36" s="33"/>
      <c r="PDA36" s="32"/>
      <c r="PDB36" s="33"/>
      <c r="PDC36" s="32"/>
      <c r="PDD36" s="33"/>
      <c r="PDE36" s="32"/>
      <c r="PDF36" s="33"/>
      <c r="PDG36" s="32"/>
      <c r="PDH36" s="33"/>
      <c r="PDI36" s="32"/>
      <c r="PDJ36" s="33"/>
      <c r="PDK36" s="32"/>
      <c r="PDL36" s="33"/>
      <c r="PDM36" s="32"/>
      <c r="PDN36" s="33"/>
      <c r="PDO36" s="32"/>
      <c r="PDP36" s="33"/>
      <c r="PDQ36" s="32"/>
      <c r="PDR36" s="33"/>
      <c r="PDS36" s="32"/>
      <c r="PDT36" s="33"/>
      <c r="PDU36" s="32"/>
      <c r="PDV36" s="33"/>
      <c r="PDW36" s="32"/>
      <c r="PDX36" s="33"/>
      <c r="PDY36" s="32"/>
      <c r="PDZ36" s="33"/>
      <c r="PEA36" s="32"/>
      <c r="PEB36" s="33"/>
      <c r="PEC36" s="32"/>
      <c r="PED36" s="33"/>
      <c r="PEE36" s="32"/>
      <c r="PEF36" s="33"/>
      <c r="PEG36" s="32"/>
      <c r="PEH36" s="33"/>
      <c r="PEI36" s="32"/>
      <c r="PEJ36" s="33"/>
      <c r="PEK36" s="32"/>
      <c r="PEL36" s="33"/>
      <c r="PEM36" s="32"/>
      <c r="PEN36" s="33"/>
      <c r="PEO36" s="32"/>
      <c r="PEP36" s="33"/>
      <c r="PEQ36" s="32"/>
      <c r="PER36" s="33"/>
      <c r="PES36" s="32"/>
      <c r="PET36" s="33"/>
      <c r="PEU36" s="32"/>
      <c r="PEV36" s="33"/>
      <c r="PEW36" s="32"/>
      <c r="PEX36" s="33"/>
      <c r="PEY36" s="32"/>
      <c r="PEZ36" s="33"/>
      <c r="PFA36" s="32"/>
      <c r="PFB36" s="33"/>
      <c r="PFC36" s="32"/>
      <c r="PFD36" s="33"/>
      <c r="PFE36" s="32"/>
      <c r="PFF36" s="33"/>
      <c r="PFG36" s="32"/>
      <c r="PFH36" s="33"/>
      <c r="PFI36" s="32"/>
      <c r="PFJ36" s="33"/>
      <c r="PFK36" s="32"/>
      <c r="PFL36" s="33"/>
      <c r="PFM36" s="32"/>
      <c r="PFN36" s="33"/>
      <c r="PFO36" s="32"/>
      <c r="PFP36" s="33"/>
      <c r="PFQ36" s="32"/>
      <c r="PFR36" s="33"/>
      <c r="PFS36" s="32"/>
      <c r="PFT36" s="33"/>
      <c r="PFU36" s="32"/>
      <c r="PFV36" s="33"/>
      <c r="PFW36" s="32"/>
      <c r="PFX36" s="33"/>
      <c r="PFY36" s="32"/>
      <c r="PFZ36" s="33"/>
      <c r="PGA36" s="32"/>
      <c r="PGB36" s="33"/>
      <c r="PGC36" s="32"/>
      <c r="PGD36" s="33"/>
      <c r="PGE36" s="32"/>
      <c r="PGF36" s="33"/>
      <c r="PGG36" s="32"/>
      <c r="PGH36" s="33"/>
      <c r="PGI36" s="32"/>
      <c r="PGJ36" s="33"/>
      <c r="PGK36" s="32"/>
      <c r="PGL36" s="33"/>
      <c r="PGM36" s="32"/>
      <c r="PGN36" s="33"/>
      <c r="PGO36" s="32"/>
      <c r="PGP36" s="33"/>
      <c r="PGQ36" s="32"/>
      <c r="PGR36" s="33"/>
      <c r="PGS36" s="32"/>
      <c r="PGT36" s="33"/>
      <c r="PGU36" s="32"/>
      <c r="PGV36" s="33"/>
      <c r="PGW36" s="32"/>
      <c r="PGX36" s="33"/>
      <c r="PGY36" s="32"/>
      <c r="PGZ36" s="33"/>
      <c r="PHA36" s="32"/>
      <c r="PHB36" s="33"/>
      <c r="PHC36" s="32"/>
      <c r="PHD36" s="33"/>
      <c r="PHE36" s="32"/>
      <c r="PHF36" s="33"/>
      <c r="PHG36" s="32"/>
      <c r="PHH36" s="33"/>
      <c r="PHI36" s="32"/>
      <c r="PHJ36" s="33"/>
      <c r="PHK36" s="32"/>
      <c r="PHL36" s="33"/>
      <c r="PHM36" s="32"/>
      <c r="PHN36" s="33"/>
      <c r="PHO36" s="32"/>
      <c r="PHP36" s="33"/>
      <c r="PHQ36" s="32"/>
      <c r="PHR36" s="33"/>
      <c r="PHS36" s="32"/>
      <c r="PHT36" s="33"/>
      <c r="PHU36" s="32"/>
      <c r="PHV36" s="33"/>
      <c r="PHW36" s="32"/>
      <c r="PHX36" s="33"/>
      <c r="PHY36" s="32"/>
      <c r="PHZ36" s="33"/>
      <c r="PIA36" s="32"/>
      <c r="PIB36" s="33"/>
      <c r="PIC36" s="32"/>
      <c r="PID36" s="33"/>
      <c r="PIE36" s="32"/>
      <c r="PIF36" s="33"/>
      <c r="PIG36" s="32"/>
      <c r="PIH36" s="33"/>
      <c r="PII36" s="32"/>
      <c r="PIJ36" s="33"/>
      <c r="PIK36" s="32"/>
      <c r="PIL36" s="33"/>
      <c r="PIM36" s="32"/>
      <c r="PIN36" s="33"/>
      <c r="PIO36" s="32"/>
      <c r="PIP36" s="33"/>
      <c r="PIQ36" s="32"/>
      <c r="PIR36" s="33"/>
      <c r="PIS36" s="32"/>
      <c r="PIT36" s="33"/>
      <c r="PIU36" s="32"/>
      <c r="PIV36" s="33"/>
      <c r="PIW36" s="32"/>
      <c r="PIX36" s="33"/>
      <c r="PIY36" s="32"/>
      <c r="PIZ36" s="33"/>
      <c r="PJA36" s="32"/>
      <c r="PJB36" s="33"/>
      <c r="PJC36" s="32"/>
      <c r="PJD36" s="33"/>
      <c r="PJE36" s="32"/>
      <c r="PJF36" s="33"/>
      <c r="PJG36" s="32"/>
      <c r="PJH36" s="33"/>
      <c r="PJI36" s="32"/>
      <c r="PJJ36" s="33"/>
      <c r="PJK36" s="32"/>
      <c r="PJL36" s="33"/>
      <c r="PJM36" s="32"/>
      <c r="PJN36" s="33"/>
      <c r="PJO36" s="32"/>
      <c r="PJP36" s="33"/>
      <c r="PJQ36" s="32"/>
      <c r="PJR36" s="33"/>
      <c r="PJS36" s="32"/>
      <c r="PJT36" s="33"/>
      <c r="PJU36" s="32"/>
      <c r="PJV36" s="33"/>
      <c r="PJW36" s="32"/>
      <c r="PJX36" s="33"/>
      <c r="PJY36" s="32"/>
      <c r="PJZ36" s="33"/>
      <c r="PKA36" s="32"/>
      <c r="PKB36" s="33"/>
      <c r="PKC36" s="32"/>
      <c r="PKD36" s="33"/>
      <c r="PKE36" s="32"/>
      <c r="PKF36" s="33"/>
      <c r="PKG36" s="32"/>
      <c r="PKH36" s="33"/>
      <c r="PKI36" s="32"/>
      <c r="PKJ36" s="33"/>
      <c r="PKK36" s="32"/>
      <c r="PKL36" s="33"/>
      <c r="PKM36" s="32"/>
      <c r="PKN36" s="33"/>
      <c r="PKO36" s="32"/>
      <c r="PKP36" s="33"/>
      <c r="PKQ36" s="32"/>
      <c r="PKR36" s="33"/>
      <c r="PKS36" s="32"/>
      <c r="PKT36" s="33"/>
      <c r="PKU36" s="32"/>
      <c r="PKV36" s="33"/>
      <c r="PKW36" s="32"/>
      <c r="PKX36" s="33"/>
      <c r="PKY36" s="32"/>
      <c r="PKZ36" s="33"/>
      <c r="PLA36" s="32"/>
      <c r="PLB36" s="33"/>
      <c r="PLC36" s="32"/>
      <c r="PLD36" s="33"/>
      <c r="PLE36" s="32"/>
      <c r="PLF36" s="33"/>
      <c r="PLG36" s="32"/>
      <c r="PLH36" s="33"/>
      <c r="PLI36" s="32"/>
      <c r="PLJ36" s="33"/>
      <c r="PLK36" s="32"/>
      <c r="PLL36" s="33"/>
      <c r="PLM36" s="32"/>
      <c r="PLN36" s="33"/>
      <c r="PLO36" s="32"/>
      <c r="PLP36" s="33"/>
      <c r="PLQ36" s="32"/>
      <c r="PLR36" s="33"/>
      <c r="PLS36" s="32"/>
      <c r="PLT36" s="33"/>
      <c r="PLU36" s="32"/>
      <c r="PLV36" s="33"/>
      <c r="PLW36" s="32"/>
      <c r="PLX36" s="33"/>
      <c r="PLY36" s="32"/>
      <c r="PLZ36" s="33"/>
      <c r="PMA36" s="32"/>
      <c r="PMB36" s="33"/>
      <c r="PMC36" s="32"/>
      <c r="PMD36" s="33"/>
      <c r="PME36" s="32"/>
      <c r="PMF36" s="33"/>
      <c r="PMG36" s="32"/>
      <c r="PMH36" s="33"/>
      <c r="PMI36" s="32"/>
      <c r="PMJ36" s="33"/>
      <c r="PMK36" s="32"/>
      <c r="PML36" s="33"/>
      <c r="PMM36" s="32"/>
      <c r="PMN36" s="33"/>
      <c r="PMO36" s="32"/>
      <c r="PMP36" s="33"/>
      <c r="PMQ36" s="32"/>
      <c r="PMR36" s="33"/>
      <c r="PMS36" s="32"/>
      <c r="PMT36" s="33"/>
      <c r="PMU36" s="32"/>
      <c r="PMV36" s="33"/>
      <c r="PMW36" s="32"/>
      <c r="PMX36" s="33"/>
      <c r="PMY36" s="32"/>
      <c r="PMZ36" s="33"/>
      <c r="PNA36" s="32"/>
      <c r="PNB36" s="33"/>
      <c r="PNC36" s="32"/>
      <c r="PND36" s="33"/>
      <c r="PNE36" s="32"/>
      <c r="PNF36" s="33"/>
      <c r="PNG36" s="32"/>
      <c r="PNH36" s="33"/>
      <c r="PNI36" s="32"/>
      <c r="PNJ36" s="33"/>
      <c r="PNK36" s="32"/>
      <c r="PNL36" s="33"/>
      <c r="PNM36" s="32"/>
      <c r="PNN36" s="33"/>
      <c r="PNO36" s="32"/>
      <c r="PNP36" s="33"/>
      <c r="PNQ36" s="32"/>
      <c r="PNR36" s="33"/>
      <c r="PNS36" s="32"/>
      <c r="PNT36" s="33"/>
      <c r="PNU36" s="32"/>
      <c r="PNV36" s="33"/>
      <c r="PNW36" s="32"/>
      <c r="PNX36" s="33"/>
      <c r="PNY36" s="32"/>
      <c r="PNZ36" s="33"/>
      <c r="POA36" s="32"/>
      <c r="POB36" s="33"/>
      <c r="POC36" s="32"/>
      <c r="POD36" s="33"/>
      <c r="POE36" s="32"/>
      <c r="POF36" s="33"/>
      <c r="POG36" s="32"/>
      <c r="POH36" s="33"/>
      <c r="POI36" s="32"/>
      <c r="POJ36" s="33"/>
      <c r="POK36" s="32"/>
      <c r="POL36" s="33"/>
      <c r="POM36" s="32"/>
      <c r="PON36" s="33"/>
      <c r="POO36" s="32"/>
      <c r="POP36" s="33"/>
      <c r="POQ36" s="32"/>
      <c r="POR36" s="33"/>
      <c r="POS36" s="32"/>
      <c r="POT36" s="33"/>
      <c r="POU36" s="32"/>
      <c r="POV36" s="33"/>
      <c r="POW36" s="32"/>
      <c r="POX36" s="33"/>
      <c r="POY36" s="32"/>
      <c r="POZ36" s="33"/>
      <c r="PPA36" s="32"/>
      <c r="PPB36" s="33"/>
      <c r="PPC36" s="32"/>
      <c r="PPD36" s="33"/>
      <c r="PPE36" s="32"/>
      <c r="PPF36" s="33"/>
      <c r="PPG36" s="32"/>
      <c r="PPH36" s="33"/>
      <c r="PPI36" s="32"/>
      <c r="PPJ36" s="33"/>
      <c r="PPK36" s="32"/>
      <c r="PPL36" s="33"/>
      <c r="PPM36" s="32"/>
      <c r="PPN36" s="33"/>
      <c r="PPO36" s="32"/>
      <c r="PPP36" s="33"/>
      <c r="PPQ36" s="32"/>
      <c r="PPR36" s="33"/>
      <c r="PPS36" s="32"/>
      <c r="PPT36" s="33"/>
      <c r="PPU36" s="32"/>
      <c r="PPV36" s="33"/>
      <c r="PPW36" s="32"/>
      <c r="PPX36" s="33"/>
      <c r="PPY36" s="32"/>
      <c r="PPZ36" s="33"/>
      <c r="PQA36" s="32"/>
      <c r="PQB36" s="33"/>
      <c r="PQC36" s="32"/>
      <c r="PQD36" s="33"/>
      <c r="PQE36" s="32"/>
      <c r="PQF36" s="33"/>
      <c r="PQG36" s="32"/>
      <c r="PQH36" s="33"/>
      <c r="PQI36" s="32"/>
      <c r="PQJ36" s="33"/>
      <c r="PQK36" s="32"/>
      <c r="PQL36" s="33"/>
      <c r="PQM36" s="32"/>
      <c r="PQN36" s="33"/>
      <c r="PQO36" s="32"/>
      <c r="PQP36" s="33"/>
      <c r="PQQ36" s="32"/>
      <c r="PQR36" s="33"/>
      <c r="PQS36" s="32"/>
      <c r="PQT36" s="33"/>
      <c r="PQU36" s="32"/>
      <c r="PQV36" s="33"/>
      <c r="PQW36" s="32"/>
      <c r="PQX36" s="33"/>
      <c r="PQY36" s="32"/>
      <c r="PQZ36" s="33"/>
      <c r="PRA36" s="32"/>
      <c r="PRB36" s="33"/>
      <c r="PRC36" s="32"/>
      <c r="PRD36" s="33"/>
      <c r="PRE36" s="32"/>
      <c r="PRF36" s="33"/>
      <c r="PRG36" s="32"/>
      <c r="PRH36" s="33"/>
      <c r="PRI36" s="32"/>
      <c r="PRJ36" s="33"/>
      <c r="PRK36" s="32"/>
      <c r="PRL36" s="33"/>
      <c r="PRM36" s="32"/>
      <c r="PRN36" s="33"/>
      <c r="PRO36" s="32"/>
      <c r="PRP36" s="33"/>
      <c r="PRQ36" s="32"/>
      <c r="PRR36" s="33"/>
      <c r="PRS36" s="32"/>
      <c r="PRT36" s="33"/>
      <c r="PRU36" s="32"/>
      <c r="PRV36" s="33"/>
      <c r="PRW36" s="32"/>
      <c r="PRX36" s="33"/>
      <c r="PRY36" s="32"/>
      <c r="PRZ36" s="33"/>
      <c r="PSA36" s="32"/>
      <c r="PSB36" s="33"/>
      <c r="PSC36" s="32"/>
      <c r="PSD36" s="33"/>
      <c r="PSE36" s="32"/>
      <c r="PSF36" s="33"/>
      <c r="PSG36" s="32"/>
      <c r="PSH36" s="33"/>
      <c r="PSI36" s="32"/>
      <c r="PSJ36" s="33"/>
      <c r="PSK36" s="32"/>
      <c r="PSL36" s="33"/>
      <c r="PSM36" s="32"/>
      <c r="PSN36" s="33"/>
      <c r="PSO36" s="32"/>
      <c r="PSP36" s="33"/>
      <c r="PSQ36" s="32"/>
      <c r="PSR36" s="33"/>
      <c r="PSS36" s="32"/>
      <c r="PST36" s="33"/>
      <c r="PSU36" s="32"/>
      <c r="PSV36" s="33"/>
      <c r="PSW36" s="32"/>
      <c r="PSX36" s="33"/>
      <c r="PSY36" s="32"/>
      <c r="PSZ36" s="33"/>
      <c r="PTA36" s="32"/>
      <c r="PTB36" s="33"/>
      <c r="PTC36" s="32"/>
      <c r="PTD36" s="33"/>
      <c r="PTE36" s="32"/>
      <c r="PTF36" s="33"/>
      <c r="PTG36" s="32"/>
      <c r="PTH36" s="33"/>
      <c r="PTI36" s="32"/>
      <c r="PTJ36" s="33"/>
      <c r="PTK36" s="32"/>
      <c r="PTL36" s="33"/>
      <c r="PTM36" s="32"/>
      <c r="PTN36" s="33"/>
      <c r="PTO36" s="32"/>
      <c r="PTP36" s="33"/>
      <c r="PTQ36" s="32"/>
      <c r="PTR36" s="33"/>
      <c r="PTS36" s="32"/>
      <c r="PTT36" s="33"/>
      <c r="PTU36" s="32"/>
      <c r="PTV36" s="33"/>
      <c r="PTW36" s="32"/>
      <c r="PTX36" s="33"/>
      <c r="PTY36" s="32"/>
      <c r="PTZ36" s="33"/>
      <c r="PUA36" s="32"/>
      <c r="PUB36" s="33"/>
      <c r="PUC36" s="32"/>
      <c r="PUD36" s="33"/>
      <c r="PUE36" s="32"/>
      <c r="PUF36" s="33"/>
      <c r="PUG36" s="32"/>
      <c r="PUH36" s="33"/>
      <c r="PUI36" s="32"/>
      <c r="PUJ36" s="33"/>
      <c r="PUK36" s="32"/>
      <c r="PUL36" s="33"/>
      <c r="PUM36" s="32"/>
      <c r="PUN36" s="33"/>
      <c r="PUO36" s="32"/>
      <c r="PUP36" s="33"/>
      <c r="PUQ36" s="32"/>
      <c r="PUR36" s="33"/>
      <c r="PUS36" s="32"/>
      <c r="PUT36" s="33"/>
      <c r="PUU36" s="32"/>
      <c r="PUV36" s="33"/>
      <c r="PUW36" s="32"/>
      <c r="PUX36" s="33"/>
      <c r="PUY36" s="32"/>
      <c r="PUZ36" s="33"/>
      <c r="PVA36" s="32"/>
      <c r="PVB36" s="33"/>
      <c r="PVC36" s="32"/>
      <c r="PVD36" s="33"/>
      <c r="PVE36" s="32"/>
      <c r="PVF36" s="33"/>
      <c r="PVG36" s="32"/>
      <c r="PVH36" s="33"/>
      <c r="PVI36" s="32"/>
      <c r="PVJ36" s="33"/>
      <c r="PVK36" s="32"/>
      <c r="PVL36" s="33"/>
      <c r="PVM36" s="32"/>
      <c r="PVN36" s="33"/>
      <c r="PVO36" s="32"/>
      <c r="PVP36" s="33"/>
      <c r="PVQ36" s="32"/>
      <c r="PVR36" s="33"/>
      <c r="PVS36" s="32"/>
      <c r="PVT36" s="33"/>
      <c r="PVU36" s="32"/>
      <c r="PVV36" s="33"/>
      <c r="PVW36" s="32"/>
      <c r="PVX36" s="33"/>
      <c r="PVY36" s="32"/>
      <c r="PVZ36" s="33"/>
      <c r="PWA36" s="32"/>
      <c r="PWB36" s="33"/>
      <c r="PWC36" s="32"/>
      <c r="PWD36" s="33"/>
      <c r="PWE36" s="32"/>
      <c r="PWF36" s="33"/>
      <c r="PWG36" s="32"/>
      <c r="PWH36" s="33"/>
      <c r="PWI36" s="32"/>
      <c r="PWJ36" s="33"/>
      <c r="PWK36" s="32"/>
      <c r="PWL36" s="33"/>
      <c r="PWM36" s="32"/>
      <c r="PWN36" s="33"/>
      <c r="PWO36" s="32"/>
      <c r="PWP36" s="33"/>
      <c r="PWQ36" s="32"/>
      <c r="PWR36" s="33"/>
      <c r="PWS36" s="32"/>
      <c r="PWT36" s="33"/>
      <c r="PWU36" s="32"/>
      <c r="PWV36" s="33"/>
      <c r="PWW36" s="32"/>
      <c r="PWX36" s="33"/>
      <c r="PWY36" s="32"/>
      <c r="PWZ36" s="33"/>
      <c r="PXA36" s="32"/>
      <c r="PXB36" s="33"/>
      <c r="PXC36" s="32"/>
      <c r="PXD36" s="33"/>
      <c r="PXE36" s="32"/>
      <c r="PXF36" s="33"/>
      <c r="PXG36" s="32"/>
      <c r="PXH36" s="33"/>
      <c r="PXI36" s="32"/>
      <c r="PXJ36" s="33"/>
      <c r="PXK36" s="32"/>
      <c r="PXL36" s="33"/>
      <c r="PXM36" s="32"/>
      <c r="PXN36" s="33"/>
      <c r="PXO36" s="32"/>
      <c r="PXP36" s="33"/>
      <c r="PXQ36" s="32"/>
      <c r="PXR36" s="33"/>
      <c r="PXS36" s="32"/>
      <c r="PXT36" s="33"/>
      <c r="PXU36" s="32"/>
      <c r="PXV36" s="33"/>
      <c r="PXW36" s="32"/>
      <c r="PXX36" s="33"/>
      <c r="PXY36" s="32"/>
      <c r="PXZ36" s="33"/>
      <c r="PYA36" s="32"/>
      <c r="PYB36" s="33"/>
      <c r="PYC36" s="32"/>
      <c r="PYD36" s="33"/>
      <c r="PYE36" s="32"/>
      <c r="PYF36" s="33"/>
      <c r="PYG36" s="32"/>
      <c r="PYH36" s="33"/>
      <c r="PYI36" s="32"/>
      <c r="PYJ36" s="33"/>
      <c r="PYK36" s="32"/>
      <c r="PYL36" s="33"/>
      <c r="PYM36" s="32"/>
      <c r="PYN36" s="33"/>
      <c r="PYO36" s="32"/>
      <c r="PYP36" s="33"/>
      <c r="PYQ36" s="32"/>
      <c r="PYR36" s="33"/>
      <c r="PYS36" s="32"/>
      <c r="PYT36" s="33"/>
      <c r="PYU36" s="32"/>
      <c r="PYV36" s="33"/>
      <c r="PYW36" s="32"/>
      <c r="PYX36" s="33"/>
      <c r="PYY36" s="32"/>
      <c r="PYZ36" s="33"/>
      <c r="PZA36" s="32"/>
      <c r="PZB36" s="33"/>
      <c r="PZC36" s="32"/>
      <c r="PZD36" s="33"/>
      <c r="PZE36" s="32"/>
      <c r="PZF36" s="33"/>
      <c r="PZG36" s="32"/>
      <c r="PZH36" s="33"/>
      <c r="PZI36" s="32"/>
      <c r="PZJ36" s="33"/>
      <c r="PZK36" s="32"/>
      <c r="PZL36" s="33"/>
      <c r="PZM36" s="32"/>
      <c r="PZN36" s="33"/>
      <c r="PZO36" s="32"/>
      <c r="PZP36" s="33"/>
      <c r="PZQ36" s="32"/>
      <c r="PZR36" s="33"/>
      <c r="PZS36" s="32"/>
      <c r="PZT36" s="33"/>
      <c r="PZU36" s="32"/>
      <c r="PZV36" s="33"/>
      <c r="PZW36" s="32"/>
      <c r="PZX36" s="33"/>
      <c r="PZY36" s="32"/>
      <c r="PZZ36" s="33"/>
      <c r="QAA36" s="32"/>
      <c r="QAB36" s="33"/>
      <c r="QAC36" s="32"/>
      <c r="QAD36" s="33"/>
      <c r="QAE36" s="32"/>
      <c r="QAF36" s="33"/>
      <c r="QAG36" s="32"/>
      <c r="QAH36" s="33"/>
      <c r="QAI36" s="32"/>
      <c r="QAJ36" s="33"/>
      <c r="QAK36" s="32"/>
      <c r="QAL36" s="33"/>
      <c r="QAM36" s="32"/>
      <c r="QAN36" s="33"/>
      <c r="QAO36" s="32"/>
      <c r="QAP36" s="33"/>
      <c r="QAQ36" s="32"/>
      <c r="QAR36" s="33"/>
      <c r="QAS36" s="32"/>
      <c r="QAT36" s="33"/>
      <c r="QAU36" s="32"/>
      <c r="QAV36" s="33"/>
      <c r="QAW36" s="32"/>
      <c r="QAX36" s="33"/>
      <c r="QAY36" s="32"/>
      <c r="QAZ36" s="33"/>
      <c r="QBA36" s="32"/>
      <c r="QBB36" s="33"/>
      <c r="QBC36" s="32"/>
      <c r="QBD36" s="33"/>
      <c r="QBE36" s="32"/>
      <c r="QBF36" s="33"/>
      <c r="QBG36" s="32"/>
      <c r="QBH36" s="33"/>
      <c r="QBI36" s="32"/>
      <c r="QBJ36" s="33"/>
      <c r="QBK36" s="32"/>
      <c r="QBL36" s="33"/>
      <c r="QBM36" s="32"/>
      <c r="QBN36" s="33"/>
      <c r="QBO36" s="32"/>
      <c r="QBP36" s="33"/>
      <c r="QBQ36" s="32"/>
      <c r="QBR36" s="33"/>
      <c r="QBS36" s="32"/>
      <c r="QBT36" s="33"/>
      <c r="QBU36" s="32"/>
      <c r="QBV36" s="33"/>
      <c r="QBW36" s="32"/>
      <c r="QBX36" s="33"/>
      <c r="QBY36" s="32"/>
      <c r="QBZ36" s="33"/>
      <c r="QCA36" s="32"/>
      <c r="QCB36" s="33"/>
      <c r="QCC36" s="32"/>
      <c r="QCD36" s="33"/>
      <c r="QCE36" s="32"/>
      <c r="QCF36" s="33"/>
      <c r="QCG36" s="32"/>
      <c r="QCH36" s="33"/>
      <c r="QCI36" s="32"/>
      <c r="QCJ36" s="33"/>
      <c r="QCK36" s="32"/>
      <c r="QCL36" s="33"/>
      <c r="QCM36" s="32"/>
      <c r="QCN36" s="33"/>
      <c r="QCO36" s="32"/>
      <c r="QCP36" s="33"/>
      <c r="QCQ36" s="32"/>
      <c r="QCR36" s="33"/>
      <c r="QCS36" s="32"/>
      <c r="QCT36" s="33"/>
      <c r="QCU36" s="32"/>
      <c r="QCV36" s="33"/>
      <c r="QCW36" s="32"/>
      <c r="QCX36" s="33"/>
      <c r="QCY36" s="32"/>
      <c r="QCZ36" s="33"/>
      <c r="QDA36" s="32"/>
      <c r="QDB36" s="33"/>
      <c r="QDC36" s="32"/>
      <c r="QDD36" s="33"/>
      <c r="QDE36" s="32"/>
      <c r="QDF36" s="33"/>
      <c r="QDG36" s="32"/>
      <c r="QDH36" s="33"/>
      <c r="QDI36" s="32"/>
      <c r="QDJ36" s="33"/>
      <c r="QDK36" s="32"/>
      <c r="QDL36" s="33"/>
      <c r="QDM36" s="32"/>
      <c r="QDN36" s="33"/>
      <c r="QDO36" s="32"/>
      <c r="QDP36" s="33"/>
      <c r="QDQ36" s="32"/>
      <c r="QDR36" s="33"/>
      <c r="QDS36" s="32"/>
      <c r="QDT36" s="33"/>
      <c r="QDU36" s="32"/>
      <c r="QDV36" s="33"/>
      <c r="QDW36" s="32"/>
      <c r="QDX36" s="33"/>
      <c r="QDY36" s="32"/>
      <c r="QDZ36" s="33"/>
      <c r="QEA36" s="32"/>
      <c r="QEB36" s="33"/>
      <c r="QEC36" s="32"/>
      <c r="QED36" s="33"/>
      <c r="QEE36" s="32"/>
      <c r="QEF36" s="33"/>
      <c r="QEG36" s="32"/>
      <c r="QEH36" s="33"/>
      <c r="QEI36" s="32"/>
      <c r="QEJ36" s="33"/>
      <c r="QEK36" s="32"/>
      <c r="QEL36" s="33"/>
      <c r="QEM36" s="32"/>
      <c r="QEN36" s="33"/>
      <c r="QEO36" s="32"/>
      <c r="QEP36" s="33"/>
      <c r="QEQ36" s="32"/>
      <c r="QER36" s="33"/>
      <c r="QES36" s="32"/>
      <c r="QET36" s="33"/>
      <c r="QEU36" s="32"/>
      <c r="QEV36" s="33"/>
      <c r="QEW36" s="32"/>
      <c r="QEX36" s="33"/>
      <c r="QEY36" s="32"/>
      <c r="QEZ36" s="33"/>
      <c r="QFA36" s="32"/>
      <c r="QFB36" s="33"/>
      <c r="QFC36" s="32"/>
      <c r="QFD36" s="33"/>
      <c r="QFE36" s="32"/>
      <c r="QFF36" s="33"/>
      <c r="QFG36" s="32"/>
      <c r="QFH36" s="33"/>
      <c r="QFI36" s="32"/>
      <c r="QFJ36" s="33"/>
      <c r="QFK36" s="32"/>
      <c r="QFL36" s="33"/>
      <c r="QFM36" s="32"/>
      <c r="QFN36" s="33"/>
      <c r="QFO36" s="32"/>
      <c r="QFP36" s="33"/>
      <c r="QFQ36" s="32"/>
      <c r="QFR36" s="33"/>
      <c r="QFS36" s="32"/>
      <c r="QFT36" s="33"/>
      <c r="QFU36" s="32"/>
      <c r="QFV36" s="33"/>
      <c r="QFW36" s="32"/>
      <c r="QFX36" s="33"/>
      <c r="QFY36" s="32"/>
      <c r="QFZ36" s="33"/>
      <c r="QGA36" s="32"/>
      <c r="QGB36" s="33"/>
      <c r="QGC36" s="32"/>
      <c r="QGD36" s="33"/>
      <c r="QGE36" s="32"/>
      <c r="QGF36" s="33"/>
      <c r="QGG36" s="32"/>
      <c r="QGH36" s="33"/>
      <c r="QGI36" s="32"/>
      <c r="QGJ36" s="33"/>
      <c r="QGK36" s="32"/>
      <c r="QGL36" s="33"/>
      <c r="QGM36" s="32"/>
      <c r="QGN36" s="33"/>
      <c r="QGO36" s="32"/>
      <c r="QGP36" s="33"/>
      <c r="QGQ36" s="32"/>
      <c r="QGR36" s="33"/>
      <c r="QGS36" s="32"/>
      <c r="QGT36" s="33"/>
      <c r="QGU36" s="32"/>
      <c r="QGV36" s="33"/>
      <c r="QGW36" s="32"/>
      <c r="QGX36" s="33"/>
      <c r="QGY36" s="32"/>
      <c r="QGZ36" s="33"/>
      <c r="QHA36" s="32"/>
      <c r="QHB36" s="33"/>
      <c r="QHC36" s="32"/>
      <c r="QHD36" s="33"/>
      <c r="QHE36" s="32"/>
      <c r="QHF36" s="33"/>
      <c r="QHG36" s="32"/>
      <c r="QHH36" s="33"/>
      <c r="QHI36" s="32"/>
      <c r="QHJ36" s="33"/>
      <c r="QHK36" s="32"/>
      <c r="QHL36" s="33"/>
      <c r="QHM36" s="32"/>
      <c r="QHN36" s="33"/>
      <c r="QHO36" s="32"/>
      <c r="QHP36" s="33"/>
      <c r="QHQ36" s="32"/>
      <c r="QHR36" s="33"/>
      <c r="QHS36" s="32"/>
      <c r="QHT36" s="33"/>
      <c r="QHU36" s="32"/>
      <c r="QHV36" s="33"/>
      <c r="QHW36" s="32"/>
      <c r="QHX36" s="33"/>
      <c r="QHY36" s="32"/>
      <c r="QHZ36" s="33"/>
      <c r="QIA36" s="32"/>
      <c r="QIB36" s="33"/>
      <c r="QIC36" s="32"/>
      <c r="QID36" s="33"/>
      <c r="QIE36" s="32"/>
      <c r="QIF36" s="33"/>
      <c r="QIG36" s="32"/>
      <c r="QIH36" s="33"/>
      <c r="QII36" s="32"/>
      <c r="QIJ36" s="33"/>
      <c r="QIK36" s="32"/>
      <c r="QIL36" s="33"/>
      <c r="QIM36" s="32"/>
      <c r="QIN36" s="33"/>
      <c r="QIO36" s="32"/>
      <c r="QIP36" s="33"/>
      <c r="QIQ36" s="32"/>
      <c r="QIR36" s="33"/>
      <c r="QIS36" s="32"/>
      <c r="QIT36" s="33"/>
      <c r="QIU36" s="32"/>
      <c r="QIV36" s="33"/>
      <c r="QIW36" s="32"/>
      <c r="QIX36" s="33"/>
      <c r="QIY36" s="32"/>
      <c r="QIZ36" s="33"/>
      <c r="QJA36" s="32"/>
      <c r="QJB36" s="33"/>
      <c r="QJC36" s="32"/>
      <c r="QJD36" s="33"/>
      <c r="QJE36" s="32"/>
      <c r="QJF36" s="33"/>
      <c r="QJG36" s="32"/>
      <c r="QJH36" s="33"/>
      <c r="QJI36" s="32"/>
      <c r="QJJ36" s="33"/>
      <c r="QJK36" s="32"/>
      <c r="QJL36" s="33"/>
      <c r="QJM36" s="32"/>
      <c r="QJN36" s="33"/>
      <c r="QJO36" s="32"/>
      <c r="QJP36" s="33"/>
      <c r="QJQ36" s="32"/>
      <c r="QJR36" s="33"/>
      <c r="QJS36" s="32"/>
      <c r="QJT36" s="33"/>
      <c r="QJU36" s="32"/>
      <c r="QJV36" s="33"/>
      <c r="QJW36" s="32"/>
      <c r="QJX36" s="33"/>
      <c r="QJY36" s="32"/>
      <c r="QJZ36" s="33"/>
      <c r="QKA36" s="32"/>
      <c r="QKB36" s="33"/>
      <c r="QKC36" s="32"/>
      <c r="QKD36" s="33"/>
      <c r="QKE36" s="32"/>
      <c r="QKF36" s="33"/>
      <c r="QKG36" s="32"/>
      <c r="QKH36" s="33"/>
      <c r="QKI36" s="32"/>
      <c r="QKJ36" s="33"/>
      <c r="QKK36" s="32"/>
      <c r="QKL36" s="33"/>
      <c r="QKM36" s="32"/>
      <c r="QKN36" s="33"/>
      <c r="QKO36" s="32"/>
      <c r="QKP36" s="33"/>
      <c r="QKQ36" s="32"/>
      <c r="QKR36" s="33"/>
      <c r="QKS36" s="32"/>
      <c r="QKT36" s="33"/>
      <c r="QKU36" s="32"/>
      <c r="QKV36" s="33"/>
      <c r="QKW36" s="32"/>
      <c r="QKX36" s="33"/>
      <c r="QKY36" s="32"/>
      <c r="QKZ36" s="33"/>
      <c r="QLA36" s="32"/>
      <c r="QLB36" s="33"/>
      <c r="QLC36" s="32"/>
      <c r="QLD36" s="33"/>
      <c r="QLE36" s="32"/>
      <c r="QLF36" s="33"/>
      <c r="QLG36" s="32"/>
      <c r="QLH36" s="33"/>
      <c r="QLI36" s="32"/>
      <c r="QLJ36" s="33"/>
      <c r="QLK36" s="32"/>
      <c r="QLL36" s="33"/>
      <c r="QLM36" s="32"/>
      <c r="QLN36" s="33"/>
      <c r="QLO36" s="32"/>
      <c r="QLP36" s="33"/>
      <c r="QLQ36" s="32"/>
      <c r="QLR36" s="33"/>
      <c r="QLS36" s="32"/>
      <c r="QLT36" s="33"/>
      <c r="QLU36" s="32"/>
      <c r="QLV36" s="33"/>
      <c r="QLW36" s="32"/>
      <c r="QLX36" s="33"/>
      <c r="QLY36" s="32"/>
      <c r="QLZ36" s="33"/>
      <c r="QMA36" s="32"/>
      <c r="QMB36" s="33"/>
      <c r="QMC36" s="32"/>
      <c r="QMD36" s="33"/>
      <c r="QME36" s="32"/>
      <c r="QMF36" s="33"/>
      <c r="QMG36" s="32"/>
      <c r="QMH36" s="33"/>
      <c r="QMI36" s="32"/>
      <c r="QMJ36" s="33"/>
      <c r="QMK36" s="32"/>
      <c r="QML36" s="33"/>
      <c r="QMM36" s="32"/>
      <c r="QMN36" s="33"/>
      <c r="QMO36" s="32"/>
      <c r="QMP36" s="33"/>
      <c r="QMQ36" s="32"/>
      <c r="QMR36" s="33"/>
      <c r="QMS36" s="32"/>
      <c r="QMT36" s="33"/>
      <c r="QMU36" s="32"/>
      <c r="QMV36" s="33"/>
      <c r="QMW36" s="32"/>
      <c r="QMX36" s="33"/>
      <c r="QMY36" s="32"/>
      <c r="QMZ36" s="33"/>
      <c r="QNA36" s="32"/>
      <c r="QNB36" s="33"/>
      <c r="QNC36" s="32"/>
      <c r="QND36" s="33"/>
      <c r="QNE36" s="32"/>
      <c r="QNF36" s="33"/>
      <c r="QNG36" s="32"/>
      <c r="QNH36" s="33"/>
      <c r="QNI36" s="32"/>
      <c r="QNJ36" s="33"/>
      <c r="QNK36" s="32"/>
      <c r="QNL36" s="33"/>
      <c r="QNM36" s="32"/>
      <c r="QNN36" s="33"/>
      <c r="QNO36" s="32"/>
      <c r="QNP36" s="33"/>
      <c r="QNQ36" s="32"/>
      <c r="QNR36" s="33"/>
      <c r="QNS36" s="32"/>
      <c r="QNT36" s="33"/>
      <c r="QNU36" s="32"/>
      <c r="QNV36" s="33"/>
      <c r="QNW36" s="32"/>
      <c r="QNX36" s="33"/>
      <c r="QNY36" s="32"/>
      <c r="QNZ36" s="33"/>
      <c r="QOA36" s="32"/>
      <c r="QOB36" s="33"/>
      <c r="QOC36" s="32"/>
      <c r="QOD36" s="33"/>
      <c r="QOE36" s="32"/>
      <c r="QOF36" s="33"/>
      <c r="QOG36" s="32"/>
      <c r="QOH36" s="33"/>
      <c r="QOI36" s="32"/>
      <c r="QOJ36" s="33"/>
      <c r="QOK36" s="32"/>
      <c r="QOL36" s="33"/>
      <c r="QOM36" s="32"/>
      <c r="QON36" s="33"/>
      <c r="QOO36" s="32"/>
      <c r="QOP36" s="33"/>
      <c r="QOQ36" s="32"/>
      <c r="QOR36" s="33"/>
      <c r="QOS36" s="32"/>
      <c r="QOT36" s="33"/>
      <c r="QOU36" s="32"/>
      <c r="QOV36" s="33"/>
      <c r="QOW36" s="32"/>
      <c r="QOX36" s="33"/>
      <c r="QOY36" s="32"/>
      <c r="QOZ36" s="33"/>
      <c r="QPA36" s="32"/>
      <c r="QPB36" s="33"/>
      <c r="QPC36" s="32"/>
      <c r="QPD36" s="33"/>
      <c r="QPE36" s="32"/>
      <c r="QPF36" s="33"/>
      <c r="QPG36" s="32"/>
      <c r="QPH36" s="33"/>
      <c r="QPI36" s="32"/>
      <c r="QPJ36" s="33"/>
      <c r="QPK36" s="32"/>
      <c r="QPL36" s="33"/>
      <c r="QPM36" s="32"/>
      <c r="QPN36" s="33"/>
      <c r="QPO36" s="32"/>
      <c r="QPP36" s="33"/>
      <c r="QPQ36" s="32"/>
      <c r="QPR36" s="33"/>
      <c r="QPS36" s="32"/>
      <c r="QPT36" s="33"/>
      <c r="QPU36" s="32"/>
      <c r="QPV36" s="33"/>
      <c r="QPW36" s="32"/>
      <c r="QPX36" s="33"/>
      <c r="QPY36" s="32"/>
      <c r="QPZ36" s="33"/>
      <c r="QQA36" s="32"/>
      <c r="QQB36" s="33"/>
      <c r="QQC36" s="32"/>
      <c r="QQD36" s="33"/>
      <c r="QQE36" s="32"/>
      <c r="QQF36" s="33"/>
      <c r="QQG36" s="32"/>
      <c r="QQH36" s="33"/>
      <c r="QQI36" s="32"/>
      <c r="QQJ36" s="33"/>
      <c r="QQK36" s="32"/>
      <c r="QQL36" s="33"/>
      <c r="QQM36" s="32"/>
      <c r="QQN36" s="33"/>
      <c r="QQO36" s="32"/>
      <c r="QQP36" s="33"/>
      <c r="QQQ36" s="32"/>
      <c r="QQR36" s="33"/>
      <c r="QQS36" s="32"/>
      <c r="QQT36" s="33"/>
      <c r="QQU36" s="32"/>
      <c r="QQV36" s="33"/>
      <c r="QQW36" s="32"/>
      <c r="QQX36" s="33"/>
      <c r="QQY36" s="32"/>
      <c r="QQZ36" s="33"/>
      <c r="QRA36" s="32"/>
      <c r="QRB36" s="33"/>
      <c r="QRC36" s="32"/>
      <c r="QRD36" s="33"/>
      <c r="QRE36" s="32"/>
      <c r="QRF36" s="33"/>
      <c r="QRG36" s="32"/>
      <c r="QRH36" s="33"/>
      <c r="QRI36" s="32"/>
      <c r="QRJ36" s="33"/>
      <c r="QRK36" s="32"/>
      <c r="QRL36" s="33"/>
      <c r="QRM36" s="32"/>
      <c r="QRN36" s="33"/>
      <c r="QRO36" s="32"/>
      <c r="QRP36" s="33"/>
      <c r="QRQ36" s="32"/>
      <c r="QRR36" s="33"/>
      <c r="QRS36" s="32"/>
      <c r="QRT36" s="33"/>
      <c r="QRU36" s="32"/>
      <c r="QRV36" s="33"/>
      <c r="QRW36" s="32"/>
      <c r="QRX36" s="33"/>
      <c r="QRY36" s="32"/>
      <c r="QRZ36" s="33"/>
      <c r="QSA36" s="32"/>
      <c r="QSB36" s="33"/>
      <c r="QSC36" s="32"/>
      <c r="QSD36" s="33"/>
      <c r="QSE36" s="32"/>
      <c r="QSF36" s="33"/>
      <c r="QSG36" s="32"/>
      <c r="QSH36" s="33"/>
      <c r="QSI36" s="32"/>
      <c r="QSJ36" s="33"/>
      <c r="QSK36" s="32"/>
      <c r="QSL36" s="33"/>
      <c r="QSM36" s="32"/>
      <c r="QSN36" s="33"/>
      <c r="QSO36" s="32"/>
      <c r="QSP36" s="33"/>
      <c r="QSQ36" s="32"/>
      <c r="QSR36" s="33"/>
      <c r="QSS36" s="32"/>
      <c r="QST36" s="33"/>
      <c r="QSU36" s="32"/>
      <c r="QSV36" s="33"/>
      <c r="QSW36" s="32"/>
      <c r="QSX36" s="33"/>
      <c r="QSY36" s="32"/>
      <c r="QSZ36" s="33"/>
      <c r="QTA36" s="32"/>
      <c r="QTB36" s="33"/>
      <c r="QTC36" s="32"/>
      <c r="QTD36" s="33"/>
      <c r="QTE36" s="32"/>
      <c r="QTF36" s="33"/>
      <c r="QTG36" s="32"/>
      <c r="QTH36" s="33"/>
      <c r="QTI36" s="32"/>
      <c r="QTJ36" s="33"/>
      <c r="QTK36" s="32"/>
      <c r="QTL36" s="33"/>
      <c r="QTM36" s="32"/>
      <c r="QTN36" s="33"/>
      <c r="QTO36" s="32"/>
      <c r="QTP36" s="33"/>
      <c r="QTQ36" s="32"/>
      <c r="QTR36" s="33"/>
      <c r="QTS36" s="32"/>
      <c r="QTT36" s="33"/>
      <c r="QTU36" s="32"/>
      <c r="QTV36" s="33"/>
      <c r="QTW36" s="32"/>
      <c r="QTX36" s="33"/>
      <c r="QTY36" s="32"/>
      <c r="QTZ36" s="33"/>
      <c r="QUA36" s="32"/>
      <c r="QUB36" s="33"/>
      <c r="QUC36" s="32"/>
      <c r="QUD36" s="33"/>
      <c r="QUE36" s="32"/>
      <c r="QUF36" s="33"/>
      <c r="QUG36" s="32"/>
      <c r="QUH36" s="33"/>
      <c r="QUI36" s="32"/>
      <c r="QUJ36" s="33"/>
      <c r="QUK36" s="32"/>
      <c r="QUL36" s="33"/>
      <c r="QUM36" s="32"/>
      <c r="QUN36" s="33"/>
      <c r="QUO36" s="32"/>
      <c r="QUP36" s="33"/>
      <c r="QUQ36" s="32"/>
      <c r="QUR36" s="33"/>
      <c r="QUS36" s="32"/>
      <c r="QUT36" s="33"/>
      <c r="QUU36" s="32"/>
      <c r="QUV36" s="33"/>
      <c r="QUW36" s="32"/>
      <c r="QUX36" s="33"/>
      <c r="QUY36" s="32"/>
      <c r="QUZ36" s="33"/>
      <c r="QVA36" s="32"/>
      <c r="QVB36" s="33"/>
      <c r="QVC36" s="32"/>
      <c r="QVD36" s="33"/>
      <c r="QVE36" s="32"/>
      <c r="QVF36" s="33"/>
      <c r="QVG36" s="32"/>
      <c r="QVH36" s="33"/>
      <c r="QVI36" s="32"/>
      <c r="QVJ36" s="33"/>
      <c r="QVK36" s="32"/>
      <c r="QVL36" s="33"/>
      <c r="QVM36" s="32"/>
      <c r="QVN36" s="33"/>
      <c r="QVO36" s="32"/>
      <c r="QVP36" s="33"/>
      <c r="QVQ36" s="32"/>
      <c r="QVR36" s="33"/>
      <c r="QVS36" s="32"/>
      <c r="QVT36" s="33"/>
      <c r="QVU36" s="32"/>
      <c r="QVV36" s="33"/>
      <c r="QVW36" s="32"/>
      <c r="QVX36" s="33"/>
      <c r="QVY36" s="32"/>
      <c r="QVZ36" s="33"/>
      <c r="QWA36" s="32"/>
      <c r="QWB36" s="33"/>
      <c r="QWC36" s="32"/>
      <c r="QWD36" s="33"/>
      <c r="QWE36" s="32"/>
      <c r="QWF36" s="33"/>
      <c r="QWG36" s="32"/>
      <c r="QWH36" s="33"/>
      <c r="QWI36" s="32"/>
      <c r="QWJ36" s="33"/>
      <c r="QWK36" s="32"/>
      <c r="QWL36" s="33"/>
      <c r="QWM36" s="32"/>
      <c r="QWN36" s="33"/>
      <c r="QWO36" s="32"/>
      <c r="QWP36" s="33"/>
      <c r="QWQ36" s="32"/>
      <c r="QWR36" s="33"/>
      <c r="QWS36" s="32"/>
      <c r="QWT36" s="33"/>
      <c r="QWU36" s="32"/>
      <c r="QWV36" s="33"/>
      <c r="QWW36" s="32"/>
      <c r="QWX36" s="33"/>
      <c r="QWY36" s="32"/>
      <c r="QWZ36" s="33"/>
      <c r="QXA36" s="32"/>
      <c r="QXB36" s="33"/>
      <c r="QXC36" s="32"/>
      <c r="QXD36" s="33"/>
      <c r="QXE36" s="32"/>
      <c r="QXF36" s="33"/>
      <c r="QXG36" s="32"/>
      <c r="QXH36" s="33"/>
      <c r="QXI36" s="32"/>
      <c r="QXJ36" s="33"/>
      <c r="QXK36" s="32"/>
      <c r="QXL36" s="33"/>
      <c r="QXM36" s="32"/>
      <c r="QXN36" s="33"/>
      <c r="QXO36" s="32"/>
      <c r="QXP36" s="33"/>
      <c r="QXQ36" s="32"/>
      <c r="QXR36" s="33"/>
      <c r="QXS36" s="32"/>
      <c r="QXT36" s="33"/>
      <c r="QXU36" s="32"/>
      <c r="QXV36" s="33"/>
      <c r="QXW36" s="32"/>
      <c r="QXX36" s="33"/>
      <c r="QXY36" s="32"/>
      <c r="QXZ36" s="33"/>
      <c r="QYA36" s="32"/>
      <c r="QYB36" s="33"/>
      <c r="QYC36" s="32"/>
      <c r="QYD36" s="33"/>
      <c r="QYE36" s="32"/>
      <c r="QYF36" s="33"/>
      <c r="QYG36" s="32"/>
      <c r="QYH36" s="33"/>
      <c r="QYI36" s="32"/>
      <c r="QYJ36" s="33"/>
      <c r="QYK36" s="32"/>
      <c r="QYL36" s="33"/>
      <c r="QYM36" s="32"/>
      <c r="QYN36" s="33"/>
      <c r="QYO36" s="32"/>
      <c r="QYP36" s="33"/>
      <c r="QYQ36" s="32"/>
      <c r="QYR36" s="33"/>
      <c r="QYS36" s="32"/>
      <c r="QYT36" s="33"/>
      <c r="QYU36" s="32"/>
      <c r="QYV36" s="33"/>
      <c r="QYW36" s="32"/>
      <c r="QYX36" s="33"/>
      <c r="QYY36" s="32"/>
      <c r="QYZ36" s="33"/>
      <c r="QZA36" s="32"/>
      <c r="QZB36" s="33"/>
      <c r="QZC36" s="32"/>
      <c r="QZD36" s="33"/>
      <c r="QZE36" s="32"/>
      <c r="QZF36" s="33"/>
      <c r="QZG36" s="32"/>
      <c r="QZH36" s="33"/>
      <c r="QZI36" s="32"/>
      <c r="QZJ36" s="33"/>
      <c r="QZK36" s="32"/>
      <c r="QZL36" s="33"/>
      <c r="QZM36" s="32"/>
      <c r="QZN36" s="33"/>
      <c r="QZO36" s="32"/>
      <c r="QZP36" s="33"/>
      <c r="QZQ36" s="32"/>
      <c r="QZR36" s="33"/>
      <c r="QZS36" s="32"/>
      <c r="QZT36" s="33"/>
      <c r="QZU36" s="32"/>
      <c r="QZV36" s="33"/>
      <c r="QZW36" s="32"/>
      <c r="QZX36" s="33"/>
      <c r="QZY36" s="32"/>
      <c r="QZZ36" s="33"/>
      <c r="RAA36" s="32"/>
      <c r="RAB36" s="33"/>
      <c r="RAC36" s="32"/>
      <c r="RAD36" s="33"/>
      <c r="RAE36" s="32"/>
      <c r="RAF36" s="33"/>
      <c r="RAG36" s="32"/>
      <c r="RAH36" s="33"/>
      <c r="RAI36" s="32"/>
      <c r="RAJ36" s="33"/>
      <c r="RAK36" s="32"/>
      <c r="RAL36" s="33"/>
      <c r="RAM36" s="32"/>
      <c r="RAN36" s="33"/>
      <c r="RAO36" s="32"/>
      <c r="RAP36" s="33"/>
      <c r="RAQ36" s="32"/>
      <c r="RAR36" s="33"/>
      <c r="RAS36" s="32"/>
      <c r="RAT36" s="33"/>
      <c r="RAU36" s="32"/>
      <c r="RAV36" s="33"/>
      <c r="RAW36" s="32"/>
      <c r="RAX36" s="33"/>
      <c r="RAY36" s="32"/>
      <c r="RAZ36" s="33"/>
      <c r="RBA36" s="32"/>
      <c r="RBB36" s="33"/>
      <c r="RBC36" s="32"/>
      <c r="RBD36" s="33"/>
      <c r="RBE36" s="32"/>
      <c r="RBF36" s="33"/>
      <c r="RBG36" s="32"/>
      <c r="RBH36" s="33"/>
      <c r="RBI36" s="32"/>
      <c r="RBJ36" s="33"/>
      <c r="RBK36" s="32"/>
      <c r="RBL36" s="33"/>
      <c r="RBM36" s="32"/>
      <c r="RBN36" s="33"/>
      <c r="RBO36" s="32"/>
      <c r="RBP36" s="33"/>
      <c r="RBQ36" s="32"/>
      <c r="RBR36" s="33"/>
      <c r="RBS36" s="32"/>
      <c r="RBT36" s="33"/>
      <c r="RBU36" s="32"/>
      <c r="RBV36" s="33"/>
      <c r="RBW36" s="32"/>
      <c r="RBX36" s="33"/>
      <c r="RBY36" s="32"/>
      <c r="RBZ36" s="33"/>
      <c r="RCA36" s="32"/>
      <c r="RCB36" s="33"/>
      <c r="RCC36" s="32"/>
      <c r="RCD36" s="33"/>
      <c r="RCE36" s="32"/>
      <c r="RCF36" s="33"/>
      <c r="RCG36" s="32"/>
      <c r="RCH36" s="33"/>
      <c r="RCI36" s="32"/>
      <c r="RCJ36" s="33"/>
      <c r="RCK36" s="32"/>
      <c r="RCL36" s="33"/>
      <c r="RCM36" s="32"/>
      <c r="RCN36" s="33"/>
      <c r="RCO36" s="32"/>
      <c r="RCP36" s="33"/>
      <c r="RCQ36" s="32"/>
      <c r="RCR36" s="33"/>
      <c r="RCS36" s="32"/>
      <c r="RCT36" s="33"/>
      <c r="RCU36" s="32"/>
      <c r="RCV36" s="33"/>
      <c r="RCW36" s="32"/>
      <c r="RCX36" s="33"/>
      <c r="RCY36" s="32"/>
      <c r="RCZ36" s="33"/>
      <c r="RDA36" s="32"/>
      <c r="RDB36" s="33"/>
      <c r="RDC36" s="32"/>
      <c r="RDD36" s="33"/>
      <c r="RDE36" s="32"/>
      <c r="RDF36" s="33"/>
      <c r="RDG36" s="32"/>
      <c r="RDH36" s="33"/>
      <c r="RDI36" s="32"/>
      <c r="RDJ36" s="33"/>
      <c r="RDK36" s="32"/>
      <c r="RDL36" s="33"/>
      <c r="RDM36" s="32"/>
      <c r="RDN36" s="33"/>
      <c r="RDO36" s="32"/>
      <c r="RDP36" s="33"/>
      <c r="RDQ36" s="32"/>
      <c r="RDR36" s="33"/>
      <c r="RDS36" s="32"/>
      <c r="RDT36" s="33"/>
      <c r="RDU36" s="32"/>
      <c r="RDV36" s="33"/>
      <c r="RDW36" s="32"/>
      <c r="RDX36" s="33"/>
      <c r="RDY36" s="32"/>
      <c r="RDZ36" s="33"/>
      <c r="REA36" s="32"/>
      <c r="REB36" s="33"/>
      <c r="REC36" s="32"/>
      <c r="RED36" s="33"/>
      <c r="REE36" s="32"/>
      <c r="REF36" s="33"/>
      <c r="REG36" s="32"/>
      <c r="REH36" s="33"/>
      <c r="REI36" s="32"/>
      <c r="REJ36" s="33"/>
      <c r="REK36" s="32"/>
      <c r="REL36" s="33"/>
      <c r="REM36" s="32"/>
      <c r="REN36" s="33"/>
      <c r="REO36" s="32"/>
      <c r="REP36" s="33"/>
      <c r="REQ36" s="32"/>
      <c r="RER36" s="33"/>
      <c r="RES36" s="32"/>
      <c r="RET36" s="33"/>
      <c r="REU36" s="32"/>
      <c r="REV36" s="33"/>
      <c r="REW36" s="32"/>
      <c r="REX36" s="33"/>
      <c r="REY36" s="32"/>
      <c r="REZ36" s="33"/>
      <c r="RFA36" s="32"/>
      <c r="RFB36" s="33"/>
      <c r="RFC36" s="32"/>
      <c r="RFD36" s="33"/>
      <c r="RFE36" s="32"/>
      <c r="RFF36" s="33"/>
      <c r="RFG36" s="32"/>
      <c r="RFH36" s="33"/>
      <c r="RFI36" s="32"/>
      <c r="RFJ36" s="33"/>
      <c r="RFK36" s="32"/>
      <c r="RFL36" s="33"/>
      <c r="RFM36" s="32"/>
      <c r="RFN36" s="33"/>
      <c r="RFO36" s="32"/>
      <c r="RFP36" s="33"/>
      <c r="RFQ36" s="32"/>
      <c r="RFR36" s="33"/>
      <c r="RFS36" s="32"/>
      <c r="RFT36" s="33"/>
      <c r="RFU36" s="32"/>
      <c r="RFV36" s="33"/>
      <c r="RFW36" s="32"/>
      <c r="RFX36" s="33"/>
      <c r="RFY36" s="32"/>
      <c r="RFZ36" s="33"/>
      <c r="RGA36" s="32"/>
      <c r="RGB36" s="33"/>
      <c r="RGC36" s="32"/>
      <c r="RGD36" s="33"/>
      <c r="RGE36" s="32"/>
      <c r="RGF36" s="33"/>
      <c r="RGG36" s="32"/>
      <c r="RGH36" s="33"/>
      <c r="RGI36" s="32"/>
      <c r="RGJ36" s="33"/>
      <c r="RGK36" s="32"/>
      <c r="RGL36" s="33"/>
      <c r="RGM36" s="32"/>
      <c r="RGN36" s="33"/>
      <c r="RGO36" s="32"/>
      <c r="RGP36" s="33"/>
      <c r="RGQ36" s="32"/>
      <c r="RGR36" s="33"/>
      <c r="RGS36" s="32"/>
      <c r="RGT36" s="33"/>
      <c r="RGU36" s="32"/>
      <c r="RGV36" s="33"/>
      <c r="RGW36" s="32"/>
      <c r="RGX36" s="33"/>
      <c r="RGY36" s="32"/>
      <c r="RGZ36" s="33"/>
      <c r="RHA36" s="32"/>
      <c r="RHB36" s="33"/>
      <c r="RHC36" s="32"/>
      <c r="RHD36" s="33"/>
      <c r="RHE36" s="32"/>
      <c r="RHF36" s="33"/>
      <c r="RHG36" s="32"/>
      <c r="RHH36" s="33"/>
      <c r="RHI36" s="32"/>
      <c r="RHJ36" s="33"/>
      <c r="RHK36" s="32"/>
      <c r="RHL36" s="33"/>
      <c r="RHM36" s="32"/>
      <c r="RHN36" s="33"/>
      <c r="RHO36" s="32"/>
      <c r="RHP36" s="33"/>
      <c r="RHQ36" s="32"/>
      <c r="RHR36" s="33"/>
      <c r="RHS36" s="32"/>
      <c r="RHT36" s="33"/>
      <c r="RHU36" s="32"/>
      <c r="RHV36" s="33"/>
      <c r="RHW36" s="32"/>
      <c r="RHX36" s="33"/>
      <c r="RHY36" s="32"/>
      <c r="RHZ36" s="33"/>
      <c r="RIA36" s="32"/>
      <c r="RIB36" s="33"/>
      <c r="RIC36" s="32"/>
      <c r="RID36" s="33"/>
      <c r="RIE36" s="32"/>
      <c r="RIF36" s="33"/>
      <c r="RIG36" s="32"/>
      <c r="RIH36" s="33"/>
      <c r="RII36" s="32"/>
      <c r="RIJ36" s="33"/>
      <c r="RIK36" s="32"/>
      <c r="RIL36" s="33"/>
      <c r="RIM36" s="32"/>
      <c r="RIN36" s="33"/>
      <c r="RIO36" s="32"/>
      <c r="RIP36" s="33"/>
      <c r="RIQ36" s="32"/>
      <c r="RIR36" s="33"/>
      <c r="RIS36" s="32"/>
      <c r="RIT36" s="33"/>
      <c r="RIU36" s="32"/>
      <c r="RIV36" s="33"/>
      <c r="RIW36" s="32"/>
      <c r="RIX36" s="33"/>
      <c r="RIY36" s="32"/>
      <c r="RIZ36" s="33"/>
      <c r="RJA36" s="32"/>
      <c r="RJB36" s="33"/>
      <c r="RJC36" s="32"/>
      <c r="RJD36" s="33"/>
      <c r="RJE36" s="32"/>
      <c r="RJF36" s="33"/>
      <c r="RJG36" s="32"/>
      <c r="RJH36" s="33"/>
      <c r="RJI36" s="32"/>
      <c r="RJJ36" s="33"/>
      <c r="RJK36" s="32"/>
      <c r="RJL36" s="33"/>
      <c r="RJM36" s="32"/>
      <c r="RJN36" s="33"/>
      <c r="RJO36" s="32"/>
      <c r="RJP36" s="33"/>
      <c r="RJQ36" s="32"/>
      <c r="RJR36" s="33"/>
      <c r="RJS36" s="32"/>
      <c r="RJT36" s="33"/>
      <c r="RJU36" s="32"/>
      <c r="RJV36" s="33"/>
      <c r="RJW36" s="32"/>
      <c r="RJX36" s="33"/>
      <c r="RJY36" s="32"/>
      <c r="RJZ36" s="33"/>
      <c r="RKA36" s="32"/>
      <c r="RKB36" s="33"/>
      <c r="RKC36" s="32"/>
      <c r="RKD36" s="33"/>
      <c r="RKE36" s="32"/>
      <c r="RKF36" s="33"/>
      <c r="RKG36" s="32"/>
      <c r="RKH36" s="33"/>
      <c r="RKI36" s="32"/>
      <c r="RKJ36" s="33"/>
      <c r="RKK36" s="32"/>
      <c r="RKL36" s="33"/>
      <c r="RKM36" s="32"/>
      <c r="RKN36" s="33"/>
      <c r="RKO36" s="32"/>
      <c r="RKP36" s="33"/>
      <c r="RKQ36" s="32"/>
      <c r="RKR36" s="33"/>
      <c r="RKS36" s="32"/>
      <c r="RKT36" s="33"/>
      <c r="RKU36" s="32"/>
      <c r="RKV36" s="33"/>
      <c r="RKW36" s="32"/>
      <c r="RKX36" s="33"/>
      <c r="RKY36" s="32"/>
      <c r="RKZ36" s="33"/>
      <c r="RLA36" s="32"/>
      <c r="RLB36" s="33"/>
      <c r="RLC36" s="32"/>
      <c r="RLD36" s="33"/>
      <c r="RLE36" s="32"/>
      <c r="RLF36" s="33"/>
      <c r="RLG36" s="32"/>
      <c r="RLH36" s="33"/>
      <c r="RLI36" s="32"/>
      <c r="RLJ36" s="33"/>
      <c r="RLK36" s="32"/>
      <c r="RLL36" s="33"/>
      <c r="RLM36" s="32"/>
      <c r="RLN36" s="33"/>
      <c r="RLO36" s="32"/>
      <c r="RLP36" s="33"/>
      <c r="RLQ36" s="32"/>
      <c r="RLR36" s="33"/>
      <c r="RLS36" s="32"/>
      <c r="RLT36" s="33"/>
      <c r="RLU36" s="32"/>
      <c r="RLV36" s="33"/>
      <c r="RLW36" s="32"/>
      <c r="RLX36" s="33"/>
      <c r="RLY36" s="32"/>
      <c r="RLZ36" s="33"/>
      <c r="RMA36" s="32"/>
      <c r="RMB36" s="33"/>
      <c r="RMC36" s="32"/>
      <c r="RMD36" s="33"/>
      <c r="RME36" s="32"/>
      <c r="RMF36" s="33"/>
      <c r="RMG36" s="32"/>
      <c r="RMH36" s="33"/>
      <c r="RMI36" s="32"/>
      <c r="RMJ36" s="33"/>
      <c r="RMK36" s="32"/>
      <c r="RML36" s="33"/>
      <c r="RMM36" s="32"/>
      <c r="RMN36" s="33"/>
      <c r="RMO36" s="32"/>
      <c r="RMP36" s="33"/>
      <c r="RMQ36" s="32"/>
      <c r="RMR36" s="33"/>
      <c r="RMS36" s="32"/>
      <c r="RMT36" s="33"/>
      <c r="RMU36" s="32"/>
      <c r="RMV36" s="33"/>
      <c r="RMW36" s="32"/>
      <c r="RMX36" s="33"/>
      <c r="RMY36" s="32"/>
      <c r="RMZ36" s="33"/>
      <c r="RNA36" s="32"/>
      <c r="RNB36" s="33"/>
      <c r="RNC36" s="32"/>
      <c r="RND36" s="33"/>
      <c r="RNE36" s="32"/>
      <c r="RNF36" s="33"/>
      <c r="RNG36" s="32"/>
      <c r="RNH36" s="33"/>
      <c r="RNI36" s="32"/>
      <c r="RNJ36" s="33"/>
      <c r="RNK36" s="32"/>
      <c r="RNL36" s="33"/>
      <c r="RNM36" s="32"/>
      <c r="RNN36" s="33"/>
      <c r="RNO36" s="32"/>
      <c r="RNP36" s="33"/>
      <c r="RNQ36" s="32"/>
      <c r="RNR36" s="33"/>
      <c r="RNS36" s="32"/>
      <c r="RNT36" s="33"/>
      <c r="RNU36" s="32"/>
      <c r="RNV36" s="33"/>
      <c r="RNW36" s="32"/>
      <c r="RNX36" s="33"/>
      <c r="RNY36" s="32"/>
      <c r="RNZ36" s="33"/>
      <c r="ROA36" s="32"/>
      <c r="ROB36" s="33"/>
      <c r="ROC36" s="32"/>
      <c r="ROD36" s="33"/>
      <c r="ROE36" s="32"/>
      <c r="ROF36" s="33"/>
      <c r="ROG36" s="32"/>
      <c r="ROH36" s="33"/>
      <c r="ROI36" s="32"/>
      <c r="ROJ36" s="33"/>
      <c r="ROK36" s="32"/>
      <c r="ROL36" s="33"/>
      <c r="ROM36" s="32"/>
      <c r="RON36" s="33"/>
      <c r="ROO36" s="32"/>
      <c r="ROP36" s="33"/>
      <c r="ROQ36" s="32"/>
      <c r="ROR36" s="33"/>
      <c r="ROS36" s="32"/>
      <c r="ROT36" s="33"/>
      <c r="ROU36" s="32"/>
      <c r="ROV36" s="33"/>
      <c r="ROW36" s="32"/>
      <c r="ROX36" s="33"/>
      <c r="ROY36" s="32"/>
      <c r="ROZ36" s="33"/>
      <c r="RPA36" s="32"/>
      <c r="RPB36" s="33"/>
      <c r="RPC36" s="32"/>
      <c r="RPD36" s="33"/>
      <c r="RPE36" s="32"/>
      <c r="RPF36" s="33"/>
      <c r="RPG36" s="32"/>
      <c r="RPH36" s="33"/>
      <c r="RPI36" s="32"/>
      <c r="RPJ36" s="33"/>
      <c r="RPK36" s="32"/>
      <c r="RPL36" s="33"/>
      <c r="RPM36" s="32"/>
      <c r="RPN36" s="33"/>
      <c r="RPO36" s="32"/>
      <c r="RPP36" s="33"/>
      <c r="RPQ36" s="32"/>
      <c r="RPR36" s="33"/>
      <c r="RPS36" s="32"/>
      <c r="RPT36" s="33"/>
      <c r="RPU36" s="32"/>
      <c r="RPV36" s="33"/>
      <c r="RPW36" s="32"/>
      <c r="RPX36" s="33"/>
      <c r="RPY36" s="32"/>
      <c r="RPZ36" s="33"/>
      <c r="RQA36" s="32"/>
      <c r="RQB36" s="33"/>
      <c r="RQC36" s="32"/>
      <c r="RQD36" s="33"/>
      <c r="RQE36" s="32"/>
      <c r="RQF36" s="33"/>
      <c r="RQG36" s="32"/>
      <c r="RQH36" s="33"/>
      <c r="RQI36" s="32"/>
      <c r="RQJ36" s="33"/>
      <c r="RQK36" s="32"/>
      <c r="RQL36" s="33"/>
      <c r="RQM36" s="32"/>
      <c r="RQN36" s="33"/>
      <c r="RQO36" s="32"/>
      <c r="RQP36" s="33"/>
      <c r="RQQ36" s="32"/>
      <c r="RQR36" s="33"/>
      <c r="RQS36" s="32"/>
      <c r="RQT36" s="33"/>
      <c r="RQU36" s="32"/>
      <c r="RQV36" s="33"/>
      <c r="RQW36" s="32"/>
      <c r="RQX36" s="33"/>
      <c r="RQY36" s="32"/>
      <c r="RQZ36" s="33"/>
      <c r="RRA36" s="32"/>
      <c r="RRB36" s="33"/>
      <c r="RRC36" s="32"/>
      <c r="RRD36" s="33"/>
      <c r="RRE36" s="32"/>
      <c r="RRF36" s="33"/>
      <c r="RRG36" s="32"/>
      <c r="RRH36" s="33"/>
      <c r="RRI36" s="32"/>
      <c r="RRJ36" s="33"/>
      <c r="RRK36" s="32"/>
      <c r="RRL36" s="33"/>
      <c r="RRM36" s="32"/>
      <c r="RRN36" s="33"/>
      <c r="RRO36" s="32"/>
      <c r="RRP36" s="33"/>
      <c r="RRQ36" s="32"/>
      <c r="RRR36" s="33"/>
      <c r="RRS36" s="32"/>
      <c r="RRT36" s="33"/>
      <c r="RRU36" s="32"/>
      <c r="RRV36" s="33"/>
      <c r="RRW36" s="32"/>
      <c r="RRX36" s="33"/>
      <c r="RRY36" s="32"/>
      <c r="RRZ36" s="33"/>
      <c r="RSA36" s="32"/>
      <c r="RSB36" s="33"/>
      <c r="RSC36" s="32"/>
      <c r="RSD36" s="33"/>
      <c r="RSE36" s="32"/>
      <c r="RSF36" s="33"/>
      <c r="RSG36" s="32"/>
      <c r="RSH36" s="33"/>
      <c r="RSI36" s="32"/>
      <c r="RSJ36" s="33"/>
      <c r="RSK36" s="32"/>
      <c r="RSL36" s="33"/>
      <c r="RSM36" s="32"/>
      <c r="RSN36" s="33"/>
      <c r="RSO36" s="32"/>
      <c r="RSP36" s="33"/>
      <c r="RSQ36" s="32"/>
      <c r="RSR36" s="33"/>
      <c r="RSS36" s="32"/>
      <c r="RST36" s="33"/>
      <c r="RSU36" s="32"/>
      <c r="RSV36" s="33"/>
      <c r="RSW36" s="32"/>
      <c r="RSX36" s="33"/>
      <c r="RSY36" s="32"/>
      <c r="RSZ36" s="33"/>
      <c r="RTA36" s="32"/>
      <c r="RTB36" s="33"/>
      <c r="RTC36" s="32"/>
      <c r="RTD36" s="33"/>
      <c r="RTE36" s="32"/>
      <c r="RTF36" s="33"/>
      <c r="RTG36" s="32"/>
      <c r="RTH36" s="33"/>
      <c r="RTI36" s="32"/>
      <c r="RTJ36" s="33"/>
      <c r="RTK36" s="32"/>
      <c r="RTL36" s="33"/>
      <c r="RTM36" s="32"/>
      <c r="RTN36" s="33"/>
      <c r="RTO36" s="32"/>
      <c r="RTP36" s="33"/>
      <c r="RTQ36" s="32"/>
      <c r="RTR36" s="33"/>
      <c r="RTS36" s="32"/>
      <c r="RTT36" s="33"/>
      <c r="RTU36" s="32"/>
      <c r="RTV36" s="33"/>
      <c r="RTW36" s="32"/>
      <c r="RTX36" s="33"/>
      <c r="RTY36" s="32"/>
      <c r="RTZ36" s="33"/>
      <c r="RUA36" s="32"/>
      <c r="RUB36" s="33"/>
      <c r="RUC36" s="32"/>
      <c r="RUD36" s="33"/>
      <c r="RUE36" s="32"/>
      <c r="RUF36" s="33"/>
      <c r="RUG36" s="32"/>
      <c r="RUH36" s="33"/>
      <c r="RUI36" s="32"/>
      <c r="RUJ36" s="33"/>
      <c r="RUK36" s="32"/>
      <c r="RUL36" s="33"/>
      <c r="RUM36" s="32"/>
      <c r="RUN36" s="33"/>
      <c r="RUO36" s="32"/>
      <c r="RUP36" s="33"/>
      <c r="RUQ36" s="32"/>
      <c r="RUR36" s="33"/>
      <c r="RUS36" s="32"/>
      <c r="RUT36" s="33"/>
      <c r="RUU36" s="32"/>
      <c r="RUV36" s="33"/>
      <c r="RUW36" s="32"/>
      <c r="RUX36" s="33"/>
      <c r="RUY36" s="32"/>
      <c r="RUZ36" s="33"/>
      <c r="RVA36" s="32"/>
      <c r="RVB36" s="33"/>
      <c r="RVC36" s="32"/>
      <c r="RVD36" s="33"/>
      <c r="RVE36" s="32"/>
      <c r="RVF36" s="33"/>
      <c r="RVG36" s="32"/>
      <c r="RVH36" s="33"/>
      <c r="RVI36" s="32"/>
      <c r="RVJ36" s="33"/>
      <c r="RVK36" s="32"/>
      <c r="RVL36" s="33"/>
      <c r="RVM36" s="32"/>
      <c r="RVN36" s="33"/>
      <c r="RVO36" s="32"/>
      <c r="RVP36" s="33"/>
      <c r="RVQ36" s="32"/>
      <c r="RVR36" s="33"/>
      <c r="RVS36" s="32"/>
      <c r="RVT36" s="33"/>
      <c r="RVU36" s="32"/>
      <c r="RVV36" s="33"/>
      <c r="RVW36" s="32"/>
      <c r="RVX36" s="33"/>
      <c r="RVY36" s="32"/>
      <c r="RVZ36" s="33"/>
      <c r="RWA36" s="32"/>
      <c r="RWB36" s="33"/>
      <c r="RWC36" s="32"/>
      <c r="RWD36" s="33"/>
      <c r="RWE36" s="32"/>
      <c r="RWF36" s="33"/>
      <c r="RWG36" s="32"/>
      <c r="RWH36" s="33"/>
      <c r="RWI36" s="32"/>
      <c r="RWJ36" s="33"/>
      <c r="RWK36" s="32"/>
      <c r="RWL36" s="33"/>
      <c r="RWM36" s="32"/>
      <c r="RWN36" s="33"/>
      <c r="RWO36" s="32"/>
      <c r="RWP36" s="33"/>
      <c r="RWQ36" s="32"/>
      <c r="RWR36" s="33"/>
      <c r="RWS36" s="32"/>
      <c r="RWT36" s="33"/>
      <c r="RWU36" s="32"/>
      <c r="RWV36" s="33"/>
      <c r="RWW36" s="32"/>
      <c r="RWX36" s="33"/>
      <c r="RWY36" s="32"/>
      <c r="RWZ36" s="33"/>
      <c r="RXA36" s="32"/>
      <c r="RXB36" s="33"/>
      <c r="RXC36" s="32"/>
      <c r="RXD36" s="33"/>
      <c r="RXE36" s="32"/>
      <c r="RXF36" s="33"/>
      <c r="RXG36" s="32"/>
      <c r="RXH36" s="33"/>
      <c r="RXI36" s="32"/>
      <c r="RXJ36" s="33"/>
      <c r="RXK36" s="32"/>
      <c r="RXL36" s="33"/>
      <c r="RXM36" s="32"/>
      <c r="RXN36" s="33"/>
      <c r="RXO36" s="32"/>
      <c r="RXP36" s="33"/>
      <c r="RXQ36" s="32"/>
      <c r="RXR36" s="33"/>
      <c r="RXS36" s="32"/>
      <c r="RXT36" s="33"/>
      <c r="RXU36" s="32"/>
      <c r="RXV36" s="33"/>
      <c r="RXW36" s="32"/>
      <c r="RXX36" s="33"/>
      <c r="RXY36" s="32"/>
      <c r="RXZ36" s="33"/>
      <c r="RYA36" s="32"/>
      <c r="RYB36" s="33"/>
      <c r="RYC36" s="32"/>
      <c r="RYD36" s="33"/>
      <c r="RYE36" s="32"/>
      <c r="RYF36" s="33"/>
      <c r="RYG36" s="32"/>
      <c r="RYH36" s="33"/>
      <c r="RYI36" s="32"/>
      <c r="RYJ36" s="33"/>
      <c r="RYK36" s="32"/>
      <c r="RYL36" s="33"/>
      <c r="RYM36" s="32"/>
      <c r="RYN36" s="33"/>
      <c r="RYO36" s="32"/>
      <c r="RYP36" s="33"/>
      <c r="RYQ36" s="32"/>
      <c r="RYR36" s="33"/>
      <c r="RYS36" s="32"/>
      <c r="RYT36" s="33"/>
      <c r="RYU36" s="32"/>
      <c r="RYV36" s="33"/>
      <c r="RYW36" s="32"/>
      <c r="RYX36" s="33"/>
      <c r="RYY36" s="32"/>
      <c r="RYZ36" s="33"/>
      <c r="RZA36" s="32"/>
      <c r="RZB36" s="33"/>
      <c r="RZC36" s="32"/>
      <c r="RZD36" s="33"/>
      <c r="RZE36" s="32"/>
      <c r="RZF36" s="33"/>
      <c r="RZG36" s="32"/>
      <c r="RZH36" s="33"/>
      <c r="RZI36" s="32"/>
      <c r="RZJ36" s="33"/>
      <c r="RZK36" s="32"/>
      <c r="RZL36" s="33"/>
      <c r="RZM36" s="32"/>
      <c r="RZN36" s="33"/>
      <c r="RZO36" s="32"/>
      <c r="RZP36" s="33"/>
      <c r="RZQ36" s="32"/>
      <c r="RZR36" s="33"/>
      <c r="RZS36" s="32"/>
      <c r="RZT36" s="33"/>
      <c r="RZU36" s="32"/>
      <c r="RZV36" s="33"/>
      <c r="RZW36" s="32"/>
      <c r="RZX36" s="33"/>
      <c r="RZY36" s="32"/>
      <c r="RZZ36" s="33"/>
      <c r="SAA36" s="32"/>
      <c r="SAB36" s="33"/>
      <c r="SAC36" s="32"/>
      <c r="SAD36" s="33"/>
      <c r="SAE36" s="32"/>
      <c r="SAF36" s="33"/>
      <c r="SAG36" s="32"/>
      <c r="SAH36" s="33"/>
      <c r="SAI36" s="32"/>
      <c r="SAJ36" s="33"/>
      <c r="SAK36" s="32"/>
      <c r="SAL36" s="33"/>
      <c r="SAM36" s="32"/>
      <c r="SAN36" s="33"/>
      <c r="SAO36" s="32"/>
      <c r="SAP36" s="33"/>
      <c r="SAQ36" s="32"/>
      <c r="SAR36" s="33"/>
      <c r="SAS36" s="32"/>
      <c r="SAT36" s="33"/>
      <c r="SAU36" s="32"/>
      <c r="SAV36" s="33"/>
      <c r="SAW36" s="32"/>
      <c r="SAX36" s="33"/>
      <c r="SAY36" s="32"/>
      <c r="SAZ36" s="33"/>
      <c r="SBA36" s="32"/>
      <c r="SBB36" s="33"/>
      <c r="SBC36" s="32"/>
      <c r="SBD36" s="33"/>
      <c r="SBE36" s="32"/>
      <c r="SBF36" s="33"/>
      <c r="SBG36" s="32"/>
      <c r="SBH36" s="33"/>
      <c r="SBI36" s="32"/>
      <c r="SBJ36" s="33"/>
      <c r="SBK36" s="32"/>
      <c r="SBL36" s="33"/>
      <c r="SBM36" s="32"/>
      <c r="SBN36" s="33"/>
      <c r="SBO36" s="32"/>
      <c r="SBP36" s="33"/>
      <c r="SBQ36" s="32"/>
      <c r="SBR36" s="33"/>
      <c r="SBS36" s="32"/>
      <c r="SBT36" s="33"/>
      <c r="SBU36" s="32"/>
      <c r="SBV36" s="33"/>
      <c r="SBW36" s="32"/>
      <c r="SBX36" s="33"/>
      <c r="SBY36" s="32"/>
      <c r="SBZ36" s="33"/>
      <c r="SCA36" s="32"/>
      <c r="SCB36" s="33"/>
      <c r="SCC36" s="32"/>
      <c r="SCD36" s="33"/>
      <c r="SCE36" s="32"/>
      <c r="SCF36" s="33"/>
      <c r="SCG36" s="32"/>
      <c r="SCH36" s="33"/>
      <c r="SCI36" s="32"/>
      <c r="SCJ36" s="33"/>
      <c r="SCK36" s="32"/>
      <c r="SCL36" s="33"/>
      <c r="SCM36" s="32"/>
      <c r="SCN36" s="33"/>
      <c r="SCO36" s="32"/>
      <c r="SCP36" s="33"/>
      <c r="SCQ36" s="32"/>
      <c r="SCR36" s="33"/>
      <c r="SCS36" s="32"/>
      <c r="SCT36" s="33"/>
      <c r="SCU36" s="32"/>
      <c r="SCV36" s="33"/>
      <c r="SCW36" s="32"/>
      <c r="SCX36" s="33"/>
      <c r="SCY36" s="32"/>
      <c r="SCZ36" s="33"/>
      <c r="SDA36" s="32"/>
      <c r="SDB36" s="33"/>
      <c r="SDC36" s="32"/>
      <c r="SDD36" s="33"/>
      <c r="SDE36" s="32"/>
      <c r="SDF36" s="33"/>
      <c r="SDG36" s="32"/>
      <c r="SDH36" s="33"/>
      <c r="SDI36" s="32"/>
      <c r="SDJ36" s="33"/>
      <c r="SDK36" s="32"/>
      <c r="SDL36" s="33"/>
      <c r="SDM36" s="32"/>
      <c r="SDN36" s="33"/>
      <c r="SDO36" s="32"/>
      <c r="SDP36" s="33"/>
      <c r="SDQ36" s="32"/>
      <c r="SDR36" s="33"/>
      <c r="SDS36" s="32"/>
      <c r="SDT36" s="33"/>
      <c r="SDU36" s="32"/>
      <c r="SDV36" s="33"/>
      <c r="SDW36" s="32"/>
      <c r="SDX36" s="33"/>
      <c r="SDY36" s="32"/>
      <c r="SDZ36" s="33"/>
      <c r="SEA36" s="32"/>
      <c r="SEB36" s="33"/>
      <c r="SEC36" s="32"/>
      <c r="SED36" s="33"/>
      <c r="SEE36" s="32"/>
      <c r="SEF36" s="33"/>
      <c r="SEG36" s="32"/>
      <c r="SEH36" s="33"/>
      <c r="SEI36" s="32"/>
      <c r="SEJ36" s="33"/>
      <c r="SEK36" s="32"/>
      <c r="SEL36" s="33"/>
      <c r="SEM36" s="32"/>
      <c r="SEN36" s="33"/>
      <c r="SEO36" s="32"/>
      <c r="SEP36" s="33"/>
      <c r="SEQ36" s="32"/>
      <c r="SER36" s="33"/>
      <c r="SES36" s="32"/>
      <c r="SET36" s="33"/>
      <c r="SEU36" s="32"/>
      <c r="SEV36" s="33"/>
      <c r="SEW36" s="32"/>
      <c r="SEX36" s="33"/>
      <c r="SEY36" s="32"/>
      <c r="SEZ36" s="33"/>
      <c r="SFA36" s="32"/>
      <c r="SFB36" s="33"/>
      <c r="SFC36" s="32"/>
      <c r="SFD36" s="33"/>
      <c r="SFE36" s="32"/>
      <c r="SFF36" s="33"/>
      <c r="SFG36" s="32"/>
      <c r="SFH36" s="33"/>
      <c r="SFI36" s="32"/>
      <c r="SFJ36" s="33"/>
      <c r="SFK36" s="32"/>
      <c r="SFL36" s="33"/>
      <c r="SFM36" s="32"/>
      <c r="SFN36" s="33"/>
      <c r="SFO36" s="32"/>
      <c r="SFP36" s="33"/>
      <c r="SFQ36" s="32"/>
      <c r="SFR36" s="33"/>
      <c r="SFS36" s="32"/>
      <c r="SFT36" s="33"/>
      <c r="SFU36" s="32"/>
      <c r="SFV36" s="33"/>
      <c r="SFW36" s="32"/>
      <c r="SFX36" s="33"/>
      <c r="SFY36" s="32"/>
      <c r="SFZ36" s="33"/>
      <c r="SGA36" s="32"/>
      <c r="SGB36" s="33"/>
      <c r="SGC36" s="32"/>
      <c r="SGD36" s="33"/>
      <c r="SGE36" s="32"/>
      <c r="SGF36" s="33"/>
      <c r="SGG36" s="32"/>
      <c r="SGH36" s="33"/>
      <c r="SGI36" s="32"/>
      <c r="SGJ36" s="33"/>
      <c r="SGK36" s="32"/>
      <c r="SGL36" s="33"/>
      <c r="SGM36" s="32"/>
      <c r="SGN36" s="33"/>
      <c r="SGO36" s="32"/>
      <c r="SGP36" s="33"/>
      <c r="SGQ36" s="32"/>
      <c r="SGR36" s="33"/>
      <c r="SGS36" s="32"/>
      <c r="SGT36" s="33"/>
      <c r="SGU36" s="32"/>
      <c r="SGV36" s="33"/>
      <c r="SGW36" s="32"/>
      <c r="SGX36" s="33"/>
      <c r="SGY36" s="32"/>
      <c r="SGZ36" s="33"/>
      <c r="SHA36" s="32"/>
      <c r="SHB36" s="33"/>
      <c r="SHC36" s="32"/>
      <c r="SHD36" s="33"/>
      <c r="SHE36" s="32"/>
      <c r="SHF36" s="33"/>
      <c r="SHG36" s="32"/>
      <c r="SHH36" s="33"/>
      <c r="SHI36" s="32"/>
      <c r="SHJ36" s="33"/>
      <c r="SHK36" s="32"/>
      <c r="SHL36" s="33"/>
      <c r="SHM36" s="32"/>
      <c r="SHN36" s="33"/>
      <c r="SHO36" s="32"/>
      <c r="SHP36" s="33"/>
      <c r="SHQ36" s="32"/>
      <c r="SHR36" s="33"/>
      <c r="SHS36" s="32"/>
      <c r="SHT36" s="33"/>
      <c r="SHU36" s="32"/>
      <c r="SHV36" s="33"/>
      <c r="SHW36" s="32"/>
      <c r="SHX36" s="33"/>
      <c r="SHY36" s="32"/>
      <c r="SHZ36" s="33"/>
      <c r="SIA36" s="32"/>
      <c r="SIB36" s="33"/>
      <c r="SIC36" s="32"/>
      <c r="SID36" s="33"/>
      <c r="SIE36" s="32"/>
      <c r="SIF36" s="33"/>
      <c r="SIG36" s="32"/>
      <c r="SIH36" s="33"/>
      <c r="SII36" s="32"/>
      <c r="SIJ36" s="33"/>
      <c r="SIK36" s="32"/>
      <c r="SIL36" s="33"/>
      <c r="SIM36" s="32"/>
      <c r="SIN36" s="33"/>
      <c r="SIO36" s="32"/>
      <c r="SIP36" s="33"/>
      <c r="SIQ36" s="32"/>
      <c r="SIR36" s="33"/>
      <c r="SIS36" s="32"/>
      <c r="SIT36" s="33"/>
      <c r="SIU36" s="32"/>
      <c r="SIV36" s="33"/>
      <c r="SIW36" s="32"/>
      <c r="SIX36" s="33"/>
      <c r="SIY36" s="32"/>
      <c r="SIZ36" s="33"/>
      <c r="SJA36" s="32"/>
      <c r="SJB36" s="33"/>
      <c r="SJC36" s="32"/>
      <c r="SJD36" s="33"/>
      <c r="SJE36" s="32"/>
      <c r="SJF36" s="33"/>
      <c r="SJG36" s="32"/>
      <c r="SJH36" s="33"/>
      <c r="SJI36" s="32"/>
      <c r="SJJ36" s="33"/>
      <c r="SJK36" s="32"/>
      <c r="SJL36" s="33"/>
      <c r="SJM36" s="32"/>
      <c r="SJN36" s="33"/>
      <c r="SJO36" s="32"/>
      <c r="SJP36" s="33"/>
      <c r="SJQ36" s="32"/>
      <c r="SJR36" s="33"/>
      <c r="SJS36" s="32"/>
      <c r="SJT36" s="33"/>
      <c r="SJU36" s="32"/>
      <c r="SJV36" s="33"/>
      <c r="SJW36" s="32"/>
      <c r="SJX36" s="33"/>
      <c r="SJY36" s="32"/>
      <c r="SJZ36" s="33"/>
      <c r="SKA36" s="32"/>
      <c r="SKB36" s="33"/>
      <c r="SKC36" s="32"/>
      <c r="SKD36" s="33"/>
      <c r="SKE36" s="32"/>
      <c r="SKF36" s="33"/>
      <c r="SKG36" s="32"/>
      <c r="SKH36" s="33"/>
      <c r="SKI36" s="32"/>
      <c r="SKJ36" s="33"/>
      <c r="SKK36" s="32"/>
      <c r="SKL36" s="33"/>
      <c r="SKM36" s="32"/>
      <c r="SKN36" s="33"/>
      <c r="SKO36" s="32"/>
      <c r="SKP36" s="33"/>
      <c r="SKQ36" s="32"/>
      <c r="SKR36" s="33"/>
      <c r="SKS36" s="32"/>
      <c r="SKT36" s="33"/>
      <c r="SKU36" s="32"/>
      <c r="SKV36" s="33"/>
      <c r="SKW36" s="32"/>
      <c r="SKX36" s="33"/>
      <c r="SKY36" s="32"/>
      <c r="SKZ36" s="33"/>
      <c r="SLA36" s="32"/>
      <c r="SLB36" s="33"/>
      <c r="SLC36" s="32"/>
      <c r="SLD36" s="33"/>
      <c r="SLE36" s="32"/>
      <c r="SLF36" s="33"/>
      <c r="SLG36" s="32"/>
      <c r="SLH36" s="33"/>
      <c r="SLI36" s="32"/>
      <c r="SLJ36" s="33"/>
      <c r="SLK36" s="32"/>
      <c r="SLL36" s="33"/>
      <c r="SLM36" s="32"/>
      <c r="SLN36" s="33"/>
      <c r="SLO36" s="32"/>
      <c r="SLP36" s="33"/>
      <c r="SLQ36" s="32"/>
      <c r="SLR36" s="33"/>
      <c r="SLS36" s="32"/>
      <c r="SLT36" s="33"/>
      <c r="SLU36" s="32"/>
      <c r="SLV36" s="33"/>
      <c r="SLW36" s="32"/>
      <c r="SLX36" s="33"/>
      <c r="SLY36" s="32"/>
      <c r="SLZ36" s="33"/>
      <c r="SMA36" s="32"/>
      <c r="SMB36" s="33"/>
      <c r="SMC36" s="32"/>
      <c r="SMD36" s="33"/>
      <c r="SME36" s="32"/>
      <c r="SMF36" s="33"/>
      <c r="SMG36" s="32"/>
      <c r="SMH36" s="33"/>
      <c r="SMI36" s="32"/>
      <c r="SMJ36" s="33"/>
      <c r="SMK36" s="32"/>
      <c r="SML36" s="33"/>
      <c r="SMM36" s="32"/>
      <c r="SMN36" s="33"/>
      <c r="SMO36" s="32"/>
      <c r="SMP36" s="33"/>
      <c r="SMQ36" s="32"/>
      <c r="SMR36" s="33"/>
      <c r="SMS36" s="32"/>
      <c r="SMT36" s="33"/>
      <c r="SMU36" s="32"/>
      <c r="SMV36" s="33"/>
      <c r="SMW36" s="32"/>
      <c r="SMX36" s="33"/>
      <c r="SMY36" s="32"/>
      <c r="SMZ36" s="33"/>
      <c r="SNA36" s="32"/>
      <c r="SNB36" s="33"/>
      <c r="SNC36" s="32"/>
      <c r="SND36" s="33"/>
      <c r="SNE36" s="32"/>
      <c r="SNF36" s="33"/>
      <c r="SNG36" s="32"/>
      <c r="SNH36" s="33"/>
      <c r="SNI36" s="32"/>
      <c r="SNJ36" s="33"/>
      <c r="SNK36" s="32"/>
      <c r="SNL36" s="33"/>
      <c r="SNM36" s="32"/>
      <c r="SNN36" s="33"/>
      <c r="SNO36" s="32"/>
      <c r="SNP36" s="33"/>
      <c r="SNQ36" s="32"/>
      <c r="SNR36" s="33"/>
      <c r="SNS36" s="32"/>
      <c r="SNT36" s="33"/>
      <c r="SNU36" s="32"/>
      <c r="SNV36" s="33"/>
      <c r="SNW36" s="32"/>
      <c r="SNX36" s="33"/>
      <c r="SNY36" s="32"/>
      <c r="SNZ36" s="33"/>
      <c r="SOA36" s="32"/>
      <c r="SOB36" s="33"/>
      <c r="SOC36" s="32"/>
      <c r="SOD36" s="33"/>
      <c r="SOE36" s="32"/>
      <c r="SOF36" s="33"/>
      <c r="SOG36" s="32"/>
      <c r="SOH36" s="33"/>
      <c r="SOI36" s="32"/>
      <c r="SOJ36" s="33"/>
      <c r="SOK36" s="32"/>
      <c r="SOL36" s="33"/>
      <c r="SOM36" s="32"/>
      <c r="SON36" s="33"/>
      <c r="SOO36" s="32"/>
      <c r="SOP36" s="33"/>
      <c r="SOQ36" s="32"/>
      <c r="SOR36" s="33"/>
      <c r="SOS36" s="32"/>
      <c r="SOT36" s="33"/>
      <c r="SOU36" s="32"/>
      <c r="SOV36" s="33"/>
      <c r="SOW36" s="32"/>
      <c r="SOX36" s="33"/>
      <c r="SOY36" s="32"/>
      <c r="SOZ36" s="33"/>
      <c r="SPA36" s="32"/>
      <c r="SPB36" s="33"/>
      <c r="SPC36" s="32"/>
      <c r="SPD36" s="33"/>
      <c r="SPE36" s="32"/>
      <c r="SPF36" s="33"/>
      <c r="SPG36" s="32"/>
      <c r="SPH36" s="33"/>
      <c r="SPI36" s="32"/>
      <c r="SPJ36" s="33"/>
      <c r="SPK36" s="32"/>
      <c r="SPL36" s="33"/>
      <c r="SPM36" s="32"/>
      <c r="SPN36" s="33"/>
      <c r="SPO36" s="32"/>
      <c r="SPP36" s="33"/>
      <c r="SPQ36" s="32"/>
      <c r="SPR36" s="33"/>
      <c r="SPS36" s="32"/>
      <c r="SPT36" s="33"/>
      <c r="SPU36" s="32"/>
      <c r="SPV36" s="33"/>
      <c r="SPW36" s="32"/>
      <c r="SPX36" s="33"/>
      <c r="SPY36" s="32"/>
      <c r="SPZ36" s="33"/>
      <c r="SQA36" s="32"/>
      <c r="SQB36" s="33"/>
      <c r="SQC36" s="32"/>
      <c r="SQD36" s="33"/>
      <c r="SQE36" s="32"/>
      <c r="SQF36" s="33"/>
      <c r="SQG36" s="32"/>
      <c r="SQH36" s="33"/>
      <c r="SQI36" s="32"/>
      <c r="SQJ36" s="33"/>
      <c r="SQK36" s="32"/>
      <c r="SQL36" s="33"/>
      <c r="SQM36" s="32"/>
      <c r="SQN36" s="33"/>
      <c r="SQO36" s="32"/>
      <c r="SQP36" s="33"/>
      <c r="SQQ36" s="32"/>
      <c r="SQR36" s="33"/>
      <c r="SQS36" s="32"/>
      <c r="SQT36" s="33"/>
      <c r="SQU36" s="32"/>
      <c r="SQV36" s="33"/>
      <c r="SQW36" s="32"/>
      <c r="SQX36" s="33"/>
      <c r="SQY36" s="32"/>
      <c r="SQZ36" s="33"/>
      <c r="SRA36" s="32"/>
      <c r="SRB36" s="33"/>
      <c r="SRC36" s="32"/>
      <c r="SRD36" s="33"/>
      <c r="SRE36" s="32"/>
      <c r="SRF36" s="33"/>
      <c r="SRG36" s="32"/>
      <c r="SRH36" s="33"/>
      <c r="SRI36" s="32"/>
      <c r="SRJ36" s="33"/>
      <c r="SRK36" s="32"/>
      <c r="SRL36" s="33"/>
      <c r="SRM36" s="32"/>
      <c r="SRN36" s="33"/>
      <c r="SRO36" s="32"/>
      <c r="SRP36" s="33"/>
      <c r="SRQ36" s="32"/>
      <c r="SRR36" s="33"/>
      <c r="SRS36" s="32"/>
      <c r="SRT36" s="33"/>
      <c r="SRU36" s="32"/>
      <c r="SRV36" s="33"/>
      <c r="SRW36" s="32"/>
      <c r="SRX36" s="33"/>
      <c r="SRY36" s="32"/>
      <c r="SRZ36" s="33"/>
      <c r="SSA36" s="32"/>
      <c r="SSB36" s="33"/>
      <c r="SSC36" s="32"/>
      <c r="SSD36" s="33"/>
      <c r="SSE36" s="32"/>
      <c r="SSF36" s="33"/>
      <c r="SSG36" s="32"/>
      <c r="SSH36" s="33"/>
      <c r="SSI36" s="32"/>
      <c r="SSJ36" s="33"/>
      <c r="SSK36" s="32"/>
      <c r="SSL36" s="33"/>
      <c r="SSM36" s="32"/>
      <c r="SSN36" s="33"/>
      <c r="SSO36" s="32"/>
      <c r="SSP36" s="33"/>
      <c r="SSQ36" s="32"/>
      <c r="SSR36" s="33"/>
      <c r="SSS36" s="32"/>
      <c r="SST36" s="33"/>
      <c r="SSU36" s="32"/>
      <c r="SSV36" s="33"/>
      <c r="SSW36" s="32"/>
      <c r="SSX36" s="33"/>
      <c r="SSY36" s="32"/>
      <c r="SSZ36" s="33"/>
      <c r="STA36" s="32"/>
      <c r="STB36" s="33"/>
      <c r="STC36" s="32"/>
      <c r="STD36" s="33"/>
      <c r="STE36" s="32"/>
      <c r="STF36" s="33"/>
      <c r="STG36" s="32"/>
      <c r="STH36" s="33"/>
      <c r="STI36" s="32"/>
      <c r="STJ36" s="33"/>
      <c r="STK36" s="32"/>
      <c r="STL36" s="33"/>
      <c r="STM36" s="32"/>
      <c r="STN36" s="33"/>
      <c r="STO36" s="32"/>
      <c r="STP36" s="33"/>
      <c r="STQ36" s="32"/>
      <c r="STR36" s="33"/>
      <c r="STS36" s="32"/>
      <c r="STT36" s="33"/>
      <c r="STU36" s="32"/>
      <c r="STV36" s="33"/>
      <c r="STW36" s="32"/>
      <c r="STX36" s="33"/>
      <c r="STY36" s="32"/>
      <c r="STZ36" s="33"/>
      <c r="SUA36" s="32"/>
      <c r="SUB36" s="33"/>
      <c r="SUC36" s="32"/>
      <c r="SUD36" s="33"/>
      <c r="SUE36" s="32"/>
      <c r="SUF36" s="33"/>
      <c r="SUG36" s="32"/>
      <c r="SUH36" s="33"/>
      <c r="SUI36" s="32"/>
      <c r="SUJ36" s="33"/>
      <c r="SUK36" s="32"/>
      <c r="SUL36" s="33"/>
      <c r="SUM36" s="32"/>
      <c r="SUN36" s="33"/>
      <c r="SUO36" s="32"/>
      <c r="SUP36" s="33"/>
      <c r="SUQ36" s="32"/>
      <c r="SUR36" s="33"/>
      <c r="SUS36" s="32"/>
      <c r="SUT36" s="33"/>
      <c r="SUU36" s="32"/>
      <c r="SUV36" s="33"/>
      <c r="SUW36" s="32"/>
      <c r="SUX36" s="33"/>
      <c r="SUY36" s="32"/>
      <c r="SUZ36" s="33"/>
      <c r="SVA36" s="32"/>
      <c r="SVB36" s="33"/>
      <c r="SVC36" s="32"/>
      <c r="SVD36" s="33"/>
      <c r="SVE36" s="32"/>
      <c r="SVF36" s="33"/>
      <c r="SVG36" s="32"/>
      <c r="SVH36" s="33"/>
      <c r="SVI36" s="32"/>
      <c r="SVJ36" s="33"/>
      <c r="SVK36" s="32"/>
      <c r="SVL36" s="33"/>
      <c r="SVM36" s="32"/>
      <c r="SVN36" s="33"/>
      <c r="SVO36" s="32"/>
      <c r="SVP36" s="33"/>
      <c r="SVQ36" s="32"/>
      <c r="SVR36" s="33"/>
      <c r="SVS36" s="32"/>
      <c r="SVT36" s="33"/>
      <c r="SVU36" s="32"/>
      <c r="SVV36" s="33"/>
      <c r="SVW36" s="32"/>
      <c r="SVX36" s="33"/>
      <c r="SVY36" s="32"/>
      <c r="SVZ36" s="33"/>
      <c r="SWA36" s="32"/>
      <c r="SWB36" s="33"/>
      <c r="SWC36" s="32"/>
      <c r="SWD36" s="33"/>
      <c r="SWE36" s="32"/>
      <c r="SWF36" s="33"/>
      <c r="SWG36" s="32"/>
      <c r="SWH36" s="33"/>
      <c r="SWI36" s="32"/>
      <c r="SWJ36" s="33"/>
      <c r="SWK36" s="32"/>
      <c r="SWL36" s="33"/>
      <c r="SWM36" s="32"/>
      <c r="SWN36" s="33"/>
      <c r="SWO36" s="32"/>
      <c r="SWP36" s="33"/>
      <c r="SWQ36" s="32"/>
      <c r="SWR36" s="33"/>
      <c r="SWS36" s="32"/>
      <c r="SWT36" s="33"/>
      <c r="SWU36" s="32"/>
      <c r="SWV36" s="33"/>
      <c r="SWW36" s="32"/>
      <c r="SWX36" s="33"/>
      <c r="SWY36" s="32"/>
      <c r="SWZ36" s="33"/>
      <c r="SXA36" s="32"/>
      <c r="SXB36" s="33"/>
      <c r="SXC36" s="32"/>
      <c r="SXD36" s="33"/>
      <c r="SXE36" s="32"/>
      <c r="SXF36" s="33"/>
      <c r="SXG36" s="32"/>
      <c r="SXH36" s="33"/>
      <c r="SXI36" s="32"/>
      <c r="SXJ36" s="33"/>
      <c r="SXK36" s="32"/>
      <c r="SXL36" s="33"/>
      <c r="SXM36" s="32"/>
      <c r="SXN36" s="33"/>
      <c r="SXO36" s="32"/>
      <c r="SXP36" s="33"/>
      <c r="SXQ36" s="32"/>
      <c r="SXR36" s="33"/>
      <c r="SXS36" s="32"/>
      <c r="SXT36" s="33"/>
      <c r="SXU36" s="32"/>
      <c r="SXV36" s="33"/>
      <c r="SXW36" s="32"/>
      <c r="SXX36" s="33"/>
      <c r="SXY36" s="32"/>
      <c r="SXZ36" s="33"/>
      <c r="SYA36" s="32"/>
      <c r="SYB36" s="33"/>
      <c r="SYC36" s="32"/>
      <c r="SYD36" s="33"/>
      <c r="SYE36" s="32"/>
      <c r="SYF36" s="33"/>
      <c r="SYG36" s="32"/>
      <c r="SYH36" s="33"/>
      <c r="SYI36" s="32"/>
      <c r="SYJ36" s="33"/>
      <c r="SYK36" s="32"/>
      <c r="SYL36" s="33"/>
      <c r="SYM36" s="32"/>
      <c r="SYN36" s="33"/>
      <c r="SYO36" s="32"/>
      <c r="SYP36" s="33"/>
      <c r="SYQ36" s="32"/>
      <c r="SYR36" s="33"/>
      <c r="SYS36" s="32"/>
      <c r="SYT36" s="33"/>
      <c r="SYU36" s="32"/>
      <c r="SYV36" s="33"/>
      <c r="SYW36" s="32"/>
      <c r="SYX36" s="33"/>
      <c r="SYY36" s="32"/>
      <c r="SYZ36" s="33"/>
      <c r="SZA36" s="32"/>
      <c r="SZB36" s="33"/>
      <c r="SZC36" s="32"/>
      <c r="SZD36" s="33"/>
      <c r="SZE36" s="32"/>
      <c r="SZF36" s="33"/>
      <c r="SZG36" s="32"/>
      <c r="SZH36" s="33"/>
      <c r="SZI36" s="32"/>
      <c r="SZJ36" s="33"/>
      <c r="SZK36" s="32"/>
      <c r="SZL36" s="33"/>
      <c r="SZM36" s="32"/>
      <c r="SZN36" s="33"/>
      <c r="SZO36" s="32"/>
      <c r="SZP36" s="33"/>
      <c r="SZQ36" s="32"/>
      <c r="SZR36" s="33"/>
      <c r="SZS36" s="32"/>
      <c r="SZT36" s="33"/>
      <c r="SZU36" s="32"/>
      <c r="SZV36" s="33"/>
      <c r="SZW36" s="32"/>
      <c r="SZX36" s="33"/>
      <c r="SZY36" s="32"/>
      <c r="SZZ36" s="33"/>
      <c r="TAA36" s="32"/>
      <c r="TAB36" s="33"/>
      <c r="TAC36" s="32"/>
      <c r="TAD36" s="33"/>
      <c r="TAE36" s="32"/>
      <c r="TAF36" s="33"/>
      <c r="TAG36" s="32"/>
      <c r="TAH36" s="33"/>
      <c r="TAI36" s="32"/>
      <c r="TAJ36" s="33"/>
      <c r="TAK36" s="32"/>
      <c r="TAL36" s="33"/>
      <c r="TAM36" s="32"/>
      <c r="TAN36" s="33"/>
      <c r="TAO36" s="32"/>
      <c r="TAP36" s="33"/>
      <c r="TAQ36" s="32"/>
      <c r="TAR36" s="33"/>
      <c r="TAS36" s="32"/>
      <c r="TAT36" s="33"/>
      <c r="TAU36" s="32"/>
      <c r="TAV36" s="33"/>
      <c r="TAW36" s="32"/>
      <c r="TAX36" s="33"/>
      <c r="TAY36" s="32"/>
      <c r="TAZ36" s="33"/>
      <c r="TBA36" s="32"/>
      <c r="TBB36" s="33"/>
      <c r="TBC36" s="32"/>
      <c r="TBD36" s="33"/>
      <c r="TBE36" s="32"/>
      <c r="TBF36" s="33"/>
      <c r="TBG36" s="32"/>
      <c r="TBH36" s="33"/>
      <c r="TBI36" s="32"/>
      <c r="TBJ36" s="33"/>
      <c r="TBK36" s="32"/>
      <c r="TBL36" s="33"/>
      <c r="TBM36" s="32"/>
      <c r="TBN36" s="33"/>
      <c r="TBO36" s="32"/>
      <c r="TBP36" s="33"/>
      <c r="TBQ36" s="32"/>
      <c r="TBR36" s="33"/>
      <c r="TBS36" s="32"/>
      <c r="TBT36" s="33"/>
      <c r="TBU36" s="32"/>
      <c r="TBV36" s="33"/>
      <c r="TBW36" s="32"/>
      <c r="TBX36" s="33"/>
      <c r="TBY36" s="32"/>
      <c r="TBZ36" s="33"/>
      <c r="TCA36" s="32"/>
      <c r="TCB36" s="33"/>
      <c r="TCC36" s="32"/>
      <c r="TCD36" s="33"/>
      <c r="TCE36" s="32"/>
      <c r="TCF36" s="33"/>
      <c r="TCG36" s="32"/>
      <c r="TCH36" s="33"/>
      <c r="TCI36" s="32"/>
      <c r="TCJ36" s="33"/>
      <c r="TCK36" s="32"/>
      <c r="TCL36" s="33"/>
      <c r="TCM36" s="32"/>
      <c r="TCN36" s="33"/>
      <c r="TCO36" s="32"/>
      <c r="TCP36" s="33"/>
      <c r="TCQ36" s="32"/>
      <c r="TCR36" s="33"/>
      <c r="TCS36" s="32"/>
      <c r="TCT36" s="33"/>
      <c r="TCU36" s="32"/>
      <c r="TCV36" s="33"/>
      <c r="TCW36" s="32"/>
      <c r="TCX36" s="33"/>
      <c r="TCY36" s="32"/>
      <c r="TCZ36" s="33"/>
      <c r="TDA36" s="32"/>
      <c r="TDB36" s="33"/>
      <c r="TDC36" s="32"/>
      <c r="TDD36" s="33"/>
      <c r="TDE36" s="32"/>
      <c r="TDF36" s="33"/>
      <c r="TDG36" s="32"/>
      <c r="TDH36" s="33"/>
      <c r="TDI36" s="32"/>
      <c r="TDJ36" s="33"/>
      <c r="TDK36" s="32"/>
      <c r="TDL36" s="33"/>
      <c r="TDM36" s="32"/>
      <c r="TDN36" s="33"/>
      <c r="TDO36" s="32"/>
      <c r="TDP36" s="33"/>
      <c r="TDQ36" s="32"/>
      <c r="TDR36" s="33"/>
      <c r="TDS36" s="32"/>
      <c r="TDT36" s="33"/>
      <c r="TDU36" s="32"/>
      <c r="TDV36" s="33"/>
      <c r="TDW36" s="32"/>
      <c r="TDX36" s="33"/>
      <c r="TDY36" s="32"/>
      <c r="TDZ36" s="33"/>
      <c r="TEA36" s="32"/>
      <c r="TEB36" s="33"/>
      <c r="TEC36" s="32"/>
      <c r="TED36" s="33"/>
      <c r="TEE36" s="32"/>
      <c r="TEF36" s="33"/>
      <c r="TEG36" s="32"/>
      <c r="TEH36" s="33"/>
      <c r="TEI36" s="32"/>
      <c r="TEJ36" s="33"/>
      <c r="TEK36" s="32"/>
      <c r="TEL36" s="33"/>
      <c r="TEM36" s="32"/>
      <c r="TEN36" s="33"/>
      <c r="TEO36" s="32"/>
      <c r="TEP36" s="33"/>
      <c r="TEQ36" s="32"/>
      <c r="TER36" s="33"/>
      <c r="TES36" s="32"/>
      <c r="TET36" s="33"/>
      <c r="TEU36" s="32"/>
      <c r="TEV36" s="33"/>
      <c r="TEW36" s="32"/>
      <c r="TEX36" s="33"/>
      <c r="TEY36" s="32"/>
      <c r="TEZ36" s="33"/>
      <c r="TFA36" s="32"/>
      <c r="TFB36" s="33"/>
      <c r="TFC36" s="32"/>
      <c r="TFD36" s="33"/>
      <c r="TFE36" s="32"/>
      <c r="TFF36" s="33"/>
      <c r="TFG36" s="32"/>
      <c r="TFH36" s="33"/>
      <c r="TFI36" s="32"/>
      <c r="TFJ36" s="33"/>
      <c r="TFK36" s="32"/>
      <c r="TFL36" s="33"/>
      <c r="TFM36" s="32"/>
      <c r="TFN36" s="33"/>
      <c r="TFO36" s="32"/>
      <c r="TFP36" s="33"/>
      <c r="TFQ36" s="32"/>
      <c r="TFR36" s="33"/>
      <c r="TFS36" s="32"/>
      <c r="TFT36" s="33"/>
      <c r="TFU36" s="32"/>
      <c r="TFV36" s="33"/>
      <c r="TFW36" s="32"/>
      <c r="TFX36" s="33"/>
      <c r="TFY36" s="32"/>
      <c r="TFZ36" s="33"/>
      <c r="TGA36" s="32"/>
      <c r="TGB36" s="33"/>
      <c r="TGC36" s="32"/>
      <c r="TGD36" s="33"/>
      <c r="TGE36" s="32"/>
      <c r="TGF36" s="33"/>
      <c r="TGG36" s="32"/>
      <c r="TGH36" s="33"/>
      <c r="TGI36" s="32"/>
      <c r="TGJ36" s="33"/>
      <c r="TGK36" s="32"/>
      <c r="TGL36" s="33"/>
      <c r="TGM36" s="32"/>
      <c r="TGN36" s="33"/>
      <c r="TGO36" s="32"/>
      <c r="TGP36" s="33"/>
      <c r="TGQ36" s="32"/>
      <c r="TGR36" s="33"/>
      <c r="TGS36" s="32"/>
      <c r="TGT36" s="33"/>
      <c r="TGU36" s="32"/>
      <c r="TGV36" s="33"/>
      <c r="TGW36" s="32"/>
      <c r="TGX36" s="33"/>
      <c r="TGY36" s="32"/>
      <c r="TGZ36" s="33"/>
      <c r="THA36" s="32"/>
      <c r="THB36" s="33"/>
      <c r="THC36" s="32"/>
      <c r="THD36" s="33"/>
      <c r="THE36" s="32"/>
      <c r="THF36" s="33"/>
      <c r="THG36" s="32"/>
      <c r="THH36" s="33"/>
      <c r="THI36" s="32"/>
      <c r="THJ36" s="33"/>
      <c r="THK36" s="32"/>
      <c r="THL36" s="33"/>
      <c r="THM36" s="32"/>
      <c r="THN36" s="33"/>
      <c r="THO36" s="32"/>
      <c r="THP36" s="33"/>
      <c r="THQ36" s="32"/>
      <c r="THR36" s="33"/>
      <c r="THS36" s="32"/>
      <c r="THT36" s="33"/>
      <c r="THU36" s="32"/>
      <c r="THV36" s="33"/>
      <c r="THW36" s="32"/>
      <c r="THX36" s="33"/>
      <c r="THY36" s="32"/>
      <c r="THZ36" s="33"/>
      <c r="TIA36" s="32"/>
      <c r="TIB36" s="33"/>
      <c r="TIC36" s="32"/>
      <c r="TID36" s="33"/>
      <c r="TIE36" s="32"/>
      <c r="TIF36" s="33"/>
      <c r="TIG36" s="32"/>
      <c r="TIH36" s="33"/>
      <c r="TII36" s="32"/>
      <c r="TIJ36" s="33"/>
      <c r="TIK36" s="32"/>
      <c r="TIL36" s="33"/>
      <c r="TIM36" s="32"/>
      <c r="TIN36" s="33"/>
      <c r="TIO36" s="32"/>
      <c r="TIP36" s="33"/>
      <c r="TIQ36" s="32"/>
      <c r="TIR36" s="33"/>
      <c r="TIS36" s="32"/>
      <c r="TIT36" s="33"/>
      <c r="TIU36" s="32"/>
      <c r="TIV36" s="33"/>
      <c r="TIW36" s="32"/>
      <c r="TIX36" s="33"/>
      <c r="TIY36" s="32"/>
      <c r="TIZ36" s="33"/>
      <c r="TJA36" s="32"/>
      <c r="TJB36" s="33"/>
      <c r="TJC36" s="32"/>
      <c r="TJD36" s="33"/>
      <c r="TJE36" s="32"/>
      <c r="TJF36" s="33"/>
      <c r="TJG36" s="32"/>
      <c r="TJH36" s="33"/>
      <c r="TJI36" s="32"/>
      <c r="TJJ36" s="33"/>
      <c r="TJK36" s="32"/>
      <c r="TJL36" s="33"/>
      <c r="TJM36" s="32"/>
      <c r="TJN36" s="33"/>
      <c r="TJO36" s="32"/>
      <c r="TJP36" s="33"/>
      <c r="TJQ36" s="32"/>
      <c r="TJR36" s="33"/>
      <c r="TJS36" s="32"/>
      <c r="TJT36" s="33"/>
      <c r="TJU36" s="32"/>
      <c r="TJV36" s="33"/>
      <c r="TJW36" s="32"/>
      <c r="TJX36" s="33"/>
      <c r="TJY36" s="32"/>
      <c r="TJZ36" s="33"/>
      <c r="TKA36" s="32"/>
      <c r="TKB36" s="33"/>
      <c r="TKC36" s="32"/>
      <c r="TKD36" s="33"/>
      <c r="TKE36" s="32"/>
      <c r="TKF36" s="33"/>
      <c r="TKG36" s="32"/>
      <c r="TKH36" s="33"/>
      <c r="TKI36" s="32"/>
      <c r="TKJ36" s="33"/>
      <c r="TKK36" s="32"/>
      <c r="TKL36" s="33"/>
      <c r="TKM36" s="32"/>
      <c r="TKN36" s="33"/>
      <c r="TKO36" s="32"/>
      <c r="TKP36" s="33"/>
      <c r="TKQ36" s="32"/>
      <c r="TKR36" s="33"/>
      <c r="TKS36" s="32"/>
      <c r="TKT36" s="33"/>
      <c r="TKU36" s="32"/>
      <c r="TKV36" s="33"/>
      <c r="TKW36" s="32"/>
      <c r="TKX36" s="33"/>
      <c r="TKY36" s="32"/>
      <c r="TKZ36" s="33"/>
      <c r="TLA36" s="32"/>
      <c r="TLB36" s="33"/>
      <c r="TLC36" s="32"/>
      <c r="TLD36" s="33"/>
      <c r="TLE36" s="32"/>
      <c r="TLF36" s="33"/>
      <c r="TLG36" s="32"/>
      <c r="TLH36" s="33"/>
      <c r="TLI36" s="32"/>
      <c r="TLJ36" s="33"/>
      <c r="TLK36" s="32"/>
      <c r="TLL36" s="33"/>
      <c r="TLM36" s="32"/>
      <c r="TLN36" s="33"/>
      <c r="TLO36" s="32"/>
      <c r="TLP36" s="33"/>
      <c r="TLQ36" s="32"/>
      <c r="TLR36" s="33"/>
      <c r="TLS36" s="32"/>
      <c r="TLT36" s="33"/>
      <c r="TLU36" s="32"/>
      <c r="TLV36" s="33"/>
      <c r="TLW36" s="32"/>
      <c r="TLX36" s="33"/>
      <c r="TLY36" s="32"/>
      <c r="TLZ36" s="33"/>
      <c r="TMA36" s="32"/>
      <c r="TMB36" s="33"/>
      <c r="TMC36" s="32"/>
      <c r="TMD36" s="33"/>
      <c r="TME36" s="32"/>
      <c r="TMF36" s="33"/>
      <c r="TMG36" s="32"/>
      <c r="TMH36" s="33"/>
      <c r="TMI36" s="32"/>
      <c r="TMJ36" s="33"/>
      <c r="TMK36" s="32"/>
      <c r="TML36" s="33"/>
      <c r="TMM36" s="32"/>
      <c r="TMN36" s="33"/>
      <c r="TMO36" s="32"/>
      <c r="TMP36" s="33"/>
      <c r="TMQ36" s="32"/>
      <c r="TMR36" s="33"/>
      <c r="TMS36" s="32"/>
      <c r="TMT36" s="33"/>
      <c r="TMU36" s="32"/>
      <c r="TMV36" s="33"/>
      <c r="TMW36" s="32"/>
      <c r="TMX36" s="33"/>
      <c r="TMY36" s="32"/>
      <c r="TMZ36" s="33"/>
      <c r="TNA36" s="32"/>
      <c r="TNB36" s="33"/>
      <c r="TNC36" s="32"/>
      <c r="TND36" s="33"/>
      <c r="TNE36" s="32"/>
      <c r="TNF36" s="33"/>
      <c r="TNG36" s="32"/>
      <c r="TNH36" s="33"/>
      <c r="TNI36" s="32"/>
      <c r="TNJ36" s="33"/>
      <c r="TNK36" s="32"/>
      <c r="TNL36" s="33"/>
      <c r="TNM36" s="32"/>
      <c r="TNN36" s="33"/>
      <c r="TNO36" s="32"/>
      <c r="TNP36" s="33"/>
      <c r="TNQ36" s="32"/>
      <c r="TNR36" s="33"/>
      <c r="TNS36" s="32"/>
      <c r="TNT36" s="33"/>
      <c r="TNU36" s="32"/>
      <c r="TNV36" s="33"/>
      <c r="TNW36" s="32"/>
      <c r="TNX36" s="33"/>
      <c r="TNY36" s="32"/>
      <c r="TNZ36" s="33"/>
      <c r="TOA36" s="32"/>
      <c r="TOB36" s="33"/>
      <c r="TOC36" s="32"/>
      <c r="TOD36" s="33"/>
      <c r="TOE36" s="32"/>
      <c r="TOF36" s="33"/>
      <c r="TOG36" s="32"/>
      <c r="TOH36" s="33"/>
      <c r="TOI36" s="32"/>
      <c r="TOJ36" s="33"/>
      <c r="TOK36" s="32"/>
      <c r="TOL36" s="33"/>
      <c r="TOM36" s="32"/>
      <c r="TON36" s="33"/>
      <c r="TOO36" s="32"/>
      <c r="TOP36" s="33"/>
      <c r="TOQ36" s="32"/>
      <c r="TOR36" s="33"/>
      <c r="TOS36" s="32"/>
      <c r="TOT36" s="33"/>
      <c r="TOU36" s="32"/>
      <c r="TOV36" s="33"/>
      <c r="TOW36" s="32"/>
      <c r="TOX36" s="33"/>
      <c r="TOY36" s="32"/>
      <c r="TOZ36" s="33"/>
      <c r="TPA36" s="32"/>
      <c r="TPB36" s="33"/>
      <c r="TPC36" s="32"/>
      <c r="TPD36" s="33"/>
      <c r="TPE36" s="32"/>
      <c r="TPF36" s="33"/>
      <c r="TPG36" s="32"/>
      <c r="TPH36" s="33"/>
      <c r="TPI36" s="32"/>
      <c r="TPJ36" s="33"/>
      <c r="TPK36" s="32"/>
      <c r="TPL36" s="33"/>
      <c r="TPM36" s="32"/>
      <c r="TPN36" s="33"/>
      <c r="TPO36" s="32"/>
      <c r="TPP36" s="33"/>
      <c r="TPQ36" s="32"/>
      <c r="TPR36" s="33"/>
      <c r="TPS36" s="32"/>
      <c r="TPT36" s="33"/>
      <c r="TPU36" s="32"/>
      <c r="TPV36" s="33"/>
      <c r="TPW36" s="32"/>
      <c r="TPX36" s="33"/>
      <c r="TPY36" s="32"/>
      <c r="TPZ36" s="33"/>
      <c r="TQA36" s="32"/>
      <c r="TQB36" s="33"/>
      <c r="TQC36" s="32"/>
      <c r="TQD36" s="33"/>
      <c r="TQE36" s="32"/>
      <c r="TQF36" s="33"/>
      <c r="TQG36" s="32"/>
      <c r="TQH36" s="33"/>
      <c r="TQI36" s="32"/>
      <c r="TQJ36" s="33"/>
      <c r="TQK36" s="32"/>
      <c r="TQL36" s="33"/>
      <c r="TQM36" s="32"/>
      <c r="TQN36" s="33"/>
      <c r="TQO36" s="32"/>
      <c r="TQP36" s="33"/>
      <c r="TQQ36" s="32"/>
      <c r="TQR36" s="33"/>
      <c r="TQS36" s="32"/>
      <c r="TQT36" s="33"/>
      <c r="TQU36" s="32"/>
      <c r="TQV36" s="33"/>
      <c r="TQW36" s="32"/>
      <c r="TQX36" s="33"/>
      <c r="TQY36" s="32"/>
      <c r="TQZ36" s="33"/>
      <c r="TRA36" s="32"/>
      <c r="TRB36" s="33"/>
      <c r="TRC36" s="32"/>
      <c r="TRD36" s="33"/>
      <c r="TRE36" s="32"/>
      <c r="TRF36" s="33"/>
      <c r="TRG36" s="32"/>
      <c r="TRH36" s="33"/>
      <c r="TRI36" s="32"/>
      <c r="TRJ36" s="33"/>
      <c r="TRK36" s="32"/>
      <c r="TRL36" s="33"/>
      <c r="TRM36" s="32"/>
      <c r="TRN36" s="33"/>
      <c r="TRO36" s="32"/>
      <c r="TRP36" s="33"/>
      <c r="TRQ36" s="32"/>
      <c r="TRR36" s="33"/>
      <c r="TRS36" s="32"/>
      <c r="TRT36" s="33"/>
      <c r="TRU36" s="32"/>
      <c r="TRV36" s="33"/>
      <c r="TRW36" s="32"/>
      <c r="TRX36" s="33"/>
      <c r="TRY36" s="32"/>
      <c r="TRZ36" s="33"/>
      <c r="TSA36" s="32"/>
      <c r="TSB36" s="33"/>
      <c r="TSC36" s="32"/>
      <c r="TSD36" s="33"/>
      <c r="TSE36" s="32"/>
      <c r="TSF36" s="33"/>
      <c r="TSG36" s="32"/>
      <c r="TSH36" s="33"/>
      <c r="TSI36" s="32"/>
      <c r="TSJ36" s="33"/>
      <c r="TSK36" s="32"/>
      <c r="TSL36" s="33"/>
      <c r="TSM36" s="32"/>
      <c r="TSN36" s="33"/>
      <c r="TSO36" s="32"/>
      <c r="TSP36" s="33"/>
      <c r="TSQ36" s="32"/>
      <c r="TSR36" s="33"/>
      <c r="TSS36" s="32"/>
      <c r="TST36" s="33"/>
      <c r="TSU36" s="32"/>
      <c r="TSV36" s="33"/>
      <c r="TSW36" s="32"/>
      <c r="TSX36" s="33"/>
      <c r="TSY36" s="32"/>
      <c r="TSZ36" s="33"/>
      <c r="TTA36" s="32"/>
      <c r="TTB36" s="33"/>
      <c r="TTC36" s="32"/>
      <c r="TTD36" s="33"/>
      <c r="TTE36" s="32"/>
      <c r="TTF36" s="33"/>
      <c r="TTG36" s="32"/>
      <c r="TTH36" s="33"/>
      <c r="TTI36" s="32"/>
      <c r="TTJ36" s="33"/>
      <c r="TTK36" s="32"/>
      <c r="TTL36" s="33"/>
      <c r="TTM36" s="32"/>
      <c r="TTN36" s="33"/>
      <c r="TTO36" s="32"/>
      <c r="TTP36" s="33"/>
      <c r="TTQ36" s="32"/>
      <c r="TTR36" s="33"/>
      <c r="TTS36" s="32"/>
      <c r="TTT36" s="33"/>
      <c r="TTU36" s="32"/>
      <c r="TTV36" s="33"/>
      <c r="TTW36" s="32"/>
      <c r="TTX36" s="33"/>
      <c r="TTY36" s="32"/>
      <c r="TTZ36" s="33"/>
      <c r="TUA36" s="32"/>
      <c r="TUB36" s="33"/>
      <c r="TUC36" s="32"/>
      <c r="TUD36" s="33"/>
      <c r="TUE36" s="32"/>
      <c r="TUF36" s="33"/>
      <c r="TUG36" s="32"/>
      <c r="TUH36" s="33"/>
      <c r="TUI36" s="32"/>
      <c r="TUJ36" s="33"/>
      <c r="TUK36" s="32"/>
      <c r="TUL36" s="33"/>
      <c r="TUM36" s="32"/>
      <c r="TUN36" s="33"/>
      <c r="TUO36" s="32"/>
      <c r="TUP36" s="33"/>
      <c r="TUQ36" s="32"/>
      <c r="TUR36" s="33"/>
      <c r="TUS36" s="32"/>
      <c r="TUT36" s="33"/>
      <c r="TUU36" s="32"/>
      <c r="TUV36" s="33"/>
      <c r="TUW36" s="32"/>
      <c r="TUX36" s="33"/>
      <c r="TUY36" s="32"/>
      <c r="TUZ36" s="33"/>
      <c r="TVA36" s="32"/>
      <c r="TVB36" s="33"/>
      <c r="TVC36" s="32"/>
      <c r="TVD36" s="33"/>
      <c r="TVE36" s="32"/>
      <c r="TVF36" s="33"/>
      <c r="TVG36" s="32"/>
      <c r="TVH36" s="33"/>
      <c r="TVI36" s="32"/>
      <c r="TVJ36" s="33"/>
      <c r="TVK36" s="32"/>
      <c r="TVL36" s="33"/>
      <c r="TVM36" s="32"/>
      <c r="TVN36" s="33"/>
      <c r="TVO36" s="32"/>
      <c r="TVP36" s="33"/>
      <c r="TVQ36" s="32"/>
      <c r="TVR36" s="33"/>
      <c r="TVS36" s="32"/>
      <c r="TVT36" s="33"/>
      <c r="TVU36" s="32"/>
      <c r="TVV36" s="33"/>
      <c r="TVW36" s="32"/>
      <c r="TVX36" s="33"/>
      <c r="TVY36" s="32"/>
      <c r="TVZ36" s="33"/>
      <c r="TWA36" s="32"/>
      <c r="TWB36" s="33"/>
      <c r="TWC36" s="32"/>
      <c r="TWD36" s="33"/>
      <c r="TWE36" s="32"/>
      <c r="TWF36" s="33"/>
      <c r="TWG36" s="32"/>
      <c r="TWH36" s="33"/>
      <c r="TWI36" s="32"/>
      <c r="TWJ36" s="33"/>
      <c r="TWK36" s="32"/>
      <c r="TWL36" s="33"/>
      <c r="TWM36" s="32"/>
      <c r="TWN36" s="33"/>
      <c r="TWO36" s="32"/>
      <c r="TWP36" s="33"/>
      <c r="TWQ36" s="32"/>
      <c r="TWR36" s="33"/>
      <c r="TWS36" s="32"/>
      <c r="TWT36" s="33"/>
      <c r="TWU36" s="32"/>
      <c r="TWV36" s="33"/>
      <c r="TWW36" s="32"/>
      <c r="TWX36" s="33"/>
      <c r="TWY36" s="32"/>
      <c r="TWZ36" s="33"/>
      <c r="TXA36" s="32"/>
      <c r="TXB36" s="33"/>
      <c r="TXC36" s="32"/>
      <c r="TXD36" s="33"/>
      <c r="TXE36" s="32"/>
      <c r="TXF36" s="33"/>
      <c r="TXG36" s="32"/>
      <c r="TXH36" s="33"/>
      <c r="TXI36" s="32"/>
      <c r="TXJ36" s="33"/>
      <c r="TXK36" s="32"/>
      <c r="TXL36" s="33"/>
      <c r="TXM36" s="32"/>
      <c r="TXN36" s="33"/>
      <c r="TXO36" s="32"/>
      <c r="TXP36" s="33"/>
      <c r="TXQ36" s="32"/>
      <c r="TXR36" s="33"/>
      <c r="TXS36" s="32"/>
      <c r="TXT36" s="33"/>
      <c r="TXU36" s="32"/>
      <c r="TXV36" s="33"/>
      <c r="TXW36" s="32"/>
      <c r="TXX36" s="33"/>
      <c r="TXY36" s="32"/>
      <c r="TXZ36" s="33"/>
      <c r="TYA36" s="32"/>
      <c r="TYB36" s="33"/>
      <c r="TYC36" s="32"/>
      <c r="TYD36" s="33"/>
      <c r="TYE36" s="32"/>
      <c r="TYF36" s="33"/>
      <c r="TYG36" s="32"/>
      <c r="TYH36" s="33"/>
      <c r="TYI36" s="32"/>
      <c r="TYJ36" s="33"/>
      <c r="TYK36" s="32"/>
      <c r="TYL36" s="33"/>
      <c r="TYM36" s="32"/>
      <c r="TYN36" s="33"/>
      <c r="TYO36" s="32"/>
      <c r="TYP36" s="33"/>
      <c r="TYQ36" s="32"/>
      <c r="TYR36" s="33"/>
      <c r="TYS36" s="32"/>
      <c r="TYT36" s="33"/>
      <c r="TYU36" s="32"/>
      <c r="TYV36" s="33"/>
      <c r="TYW36" s="32"/>
      <c r="TYX36" s="33"/>
      <c r="TYY36" s="32"/>
      <c r="TYZ36" s="33"/>
      <c r="TZA36" s="32"/>
      <c r="TZB36" s="33"/>
      <c r="TZC36" s="32"/>
      <c r="TZD36" s="33"/>
      <c r="TZE36" s="32"/>
      <c r="TZF36" s="33"/>
      <c r="TZG36" s="32"/>
      <c r="TZH36" s="33"/>
      <c r="TZI36" s="32"/>
      <c r="TZJ36" s="33"/>
      <c r="TZK36" s="32"/>
      <c r="TZL36" s="33"/>
      <c r="TZM36" s="32"/>
      <c r="TZN36" s="33"/>
      <c r="TZO36" s="32"/>
      <c r="TZP36" s="33"/>
      <c r="TZQ36" s="32"/>
      <c r="TZR36" s="33"/>
      <c r="TZS36" s="32"/>
      <c r="TZT36" s="33"/>
      <c r="TZU36" s="32"/>
      <c r="TZV36" s="33"/>
      <c r="TZW36" s="32"/>
      <c r="TZX36" s="33"/>
      <c r="TZY36" s="32"/>
      <c r="TZZ36" s="33"/>
      <c r="UAA36" s="32"/>
      <c r="UAB36" s="33"/>
      <c r="UAC36" s="32"/>
      <c r="UAD36" s="33"/>
      <c r="UAE36" s="32"/>
      <c r="UAF36" s="33"/>
      <c r="UAG36" s="32"/>
      <c r="UAH36" s="33"/>
      <c r="UAI36" s="32"/>
      <c r="UAJ36" s="33"/>
      <c r="UAK36" s="32"/>
      <c r="UAL36" s="33"/>
      <c r="UAM36" s="32"/>
      <c r="UAN36" s="33"/>
      <c r="UAO36" s="32"/>
      <c r="UAP36" s="33"/>
      <c r="UAQ36" s="32"/>
      <c r="UAR36" s="33"/>
      <c r="UAS36" s="32"/>
      <c r="UAT36" s="33"/>
      <c r="UAU36" s="32"/>
      <c r="UAV36" s="33"/>
      <c r="UAW36" s="32"/>
      <c r="UAX36" s="33"/>
      <c r="UAY36" s="32"/>
      <c r="UAZ36" s="33"/>
      <c r="UBA36" s="32"/>
      <c r="UBB36" s="33"/>
      <c r="UBC36" s="32"/>
      <c r="UBD36" s="33"/>
      <c r="UBE36" s="32"/>
      <c r="UBF36" s="33"/>
      <c r="UBG36" s="32"/>
      <c r="UBH36" s="33"/>
      <c r="UBI36" s="32"/>
      <c r="UBJ36" s="33"/>
      <c r="UBK36" s="32"/>
      <c r="UBL36" s="33"/>
      <c r="UBM36" s="32"/>
      <c r="UBN36" s="33"/>
      <c r="UBO36" s="32"/>
      <c r="UBP36" s="33"/>
      <c r="UBQ36" s="32"/>
      <c r="UBR36" s="33"/>
      <c r="UBS36" s="32"/>
      <c r="UBT36" s="33"/>
      <c r="UBU36" s="32"/>
      <c r="UBV36" s="33"/>
      <c r="UBW36" s="32"/>
      <c r="UBX36" s="33"/>
      <c r="UBY36" s="32"/>
      <c r="UBZ36" s="33"/>
      <c r="UCA36" s="32"/>
      <c r="UCB36" s="33"/>
      <c r="UCC36" s="32"/>
      <c r="UCD36" s="33"/>
      <c r="UCE36" s="32"/>
      <c r="UCF36" s="33"/>
      <c r="UCG36" s="32"/>
      <c r="UCH36" s="33"/>
      <c r="UCI36" s="32"/>
      <c r="UCJ36" s="33"/>
      <c r="UCK36" s="32"/>
      <c r="UCL36" s="33"/>
      <c r="UCM36" s="32"/>
      <c r="UCN36" s="33"/>
      <c r="UCO36" s="32"/>
      <c r="UCP36" s="33"/>
      <c r="UCQ36" s="32"/>
      <c r="UCR36" s="33"/>
      <c r="UCS36" s="32"/>
      <c r="UCT36" s="33"/>
      <c r="UCU36" s="32"/>
      <c r="UCV36" s="33"/>
      <c r="UCW36" s="32"/>
      <c r="UCX36" s="33"/>
      <c r="UCY36" s="32"/>
      <c r="UCZ36" s="33"/>
      <c r="UDA36" s="32"/>
      <c r="UDB36" s="33"/>
      <c r="UDC36" s="32"/>
      <c r="UDD36" s="33"/>
      <c r="UDE36" s="32"/>
      <c r="UDF36" s="33"/>
      <c r="UDG36" s="32"/>
      <c r="UDH36" s="33"/>
      <c r="UDI36" s="32"/>
      <c r="UDJ36" s="33"/>
      <c r="UDK36" s="32"/>
      <c r="UDL36" s="33"/>
      <c r="UDM36" s="32"/>
      <c r="UDN36" s="33"/>
      <c r="UDO36" s="32"/>
      <c r="UDP36" s="33"/>
      <c r="UDQ36" s="32"/>
      <c r="UDR36" s="33"/>
      <c r="UDS36" s="32"/>
      <c r="UDT36" s="33"/>
      <c r="UDU36" s="32"/>
      <c r="UDV36" s="33"/>
      <c r="UDW36" s="32"/>
      <c r="UDX36" s="33"/>
      <c r="UDY36" s="32"/>
      <c r="UDZ36" s="33"/>
      <c r="UEA36" s="32"/>
      <c r="UEB36" s="33"/>
      <c r="UEC36" s="32"/>
      <c r="UED36" s="33"/>
      <c r="UEE36" s="32"/>
      <c r="UEF36" s="33"/>
      <c r="UEG36" s="32"/>
      <c r="UEH36" s="33"/>
      <c r="UEI36" s="32"/>
      <c r="UEJ36" s="33"/>
      <c r="UEK36" s="32"/>
      <c r="UEL36" s="33"/>
      <c r="UEM36" s="32"/>
      <c r="UEN36" s="33"/>
      <c r="UEO36" s="32"/>
      <c r="UEP36" s="33"/>
      <c r="UEQ36" s="32"/>
      <c r="UER36" s="33"/>
      <c r="UES36" s="32"/>
      <c r="UET36" s="33"/>
      <c r="UEU36" s="32"/>
      <c r="UEV36" s="33"/>
      <c r="UEW36" s="32"/>
      <c r="UEX36" s="33"/>
      <c r="UEY36" s="32"/>
      <c r="UEZ36" s="33"/>
      <c r="UFA36" s="32"/>
      <c r="UFB36" s="33"/>
      <c r="UFC36" s="32"/>
      <c r="UFD36" s="33"/>
      <c r="UFE36" s="32"/>
      <c r="UFF36" s="33"/>
      <c r="UFG36" s="32"/>
      <c r="UFH36" s="33"/>
      <c r="UFI36" s="32"/>
      <c r="UFJ36" s="33"/>
      <c r="UFK36" s="32"/>
      <c r="UFL36" s="33"/>
      <c r="UFM36" s="32"/>
      <c r="UFN36" s="33"/>
      <c r="UFO36" s="32"/>
      <c r="UFP36" s="33"/>
      <c r="UFQ36" s="32"/>
      <c r="UFR36" s="33"/>
      <c r="UFS36" s="32"/>
      <c r="UFT36" s="33"/>
      <c r="UFU36" s="32"/>
      <c r="UFV36" s="33"/>
      <c r="UFW36" s="32"/>
      <c r="UFX36" s="33"/>
      <c r="UFY36" s="32"/>
      <c r="UFZ36" s="33"/>
      <c r="UGA36" s="32"/>
      <c r="UGB36" s="33"/>
      <c r="UGC36" s="32"/>
      <c r="UGD36" s="33"/>
      <c r="UGE36" s="32"/>
      <c r="UGF36" s="33"/>
      <c r="UGG36" s="32"/>
      <c r="UGH36" s="33"/>
      <c r="UGI36" s="32"/>
      <c r="UGJ36" s="33"/>
      <c r="UGK36" s="32"/>
      <c r="UGL36" s="33"/>
      <c r="UGM36" s="32"/>
      <c r="UGN36" s="33"/>
      <c r="UGO36" s="32"/>
      <c r="UGP36" s="33"/>
      <c r="UGQ36" s="32"/>
      <c r="UGR36" s="33"/>
      <c r="UGS36" s="32"/>
      <c r="UGT36" s="33"/>
      <c r="UGU36" s="32"/>
      <c r="UGV36" s="33"/>
      <c r="UGW36" s="32"/>
      <c r="UGX36" s="33"/>
      <c r="UGY36" s="32"/>
      <c r="UGZ36" s="33"/>
      <c r="UHA36" s="32"/>
      <c r="UHB36" s="33"/>
      <c r="UHC36" s="32"/>
      <c r="UHD36" s="33"/>
      <c r="UHE36" s="32"/>
      <c r="UHF36" s="33"/>
      <c r="UHG36" s="32"/>
      <c r="UHH36" s="33"/>
      <c r="UHI36" s="32"/>
      <c r="UHJ36" s="33"/>
      <c r="UHK36" s="32"/>
      <c r="UHL36" s="33"/>
      <c r="UHM36" s="32"/>
      <c r="UHN36" s="33"/>
      <c r="UHO36" s="32"/>
      <c r="UHP36" s="33"/>
      <c r="UHQ36" s="32"/>
      <c r="UHR36" s="33"/>
      <c r="UHS36" s="32"/>
      <c r="UHT36" s="33"/>
      <c r="UHU36" s="32"/>
      <c r="UHV36" s="33"/>
      <c r="UHW36" s="32"/>
      <c r="UHX36" s="33"/>
      <c r="UHY36" s="32"/>
      <c r="UHZ36" s="33"/>
      <c r="UIA36" s="32"/>
      <c r="UIB36" s="33"/>
      <c r="UIC36" s="32"/>
      <c r="UID36" s="33"/>
      <c r="UIE36" s="32"/>
      <c r="UIF36" s="33"/>
      <c r="UIG36" s="32"/>
      <c r="UIH36" s="33"/>
      <c r="UII36" s="32"/>
      <c r="UIJ36" s="33"/>
      <c r="UIK36" s="32"/>
      <c r="UIL36" s="33"/>
      <c r="UIM36" s="32"/>
      <c r="UIN36" s="33"/>
      <c r="UIO36" s="32"/>
      <c r="UIP36" s="33"/>
      <c r="UIQ36" s="32"/>
      <c r="UIR36" s="33"/>
      <c r="UIS36" s="32"/>
      <c r="UIT36" s="33"/>
      <c r="UIU36" s="32"/>
      <c r="UIV36" s="33"/>
      <c r="UIW36" s="32"/>
      <c r="UIX36" s="33"/>
      <c r="UIY36" s="32"/>
      <c r="UIZ36" s="33"/>
      <c r="UJA36" s="32"/>
      <c r="UJB36" s="33"/>
      <c r="UJC36" s="32"/>
      <c r="UJD36" s="33"/>
      <c r="UJE36" s="32"/>
      <c r="UJF36" s="33"/>
      <c r="UJG36" s="32"/>
      <c r="UJH36" s="33"/>
      <c r="UJI36" s="32"/>
      <c r="UJJ36" s="33"/>
      <c r="UJK36" s="32"/>
      <c r="UJL36" s="33"/>
      <c r="UJM36" s="32"/>
      <c r="UJN36" s="33"/>
      <c r="UJO36" s="32"/>
      <c r="UJP36" s="33"/>
      <c r="UJQ36" s="32"/>
      <c r="UJR36" s="33"/>
      <c r="UJS36" s="32"/>
      <c r="UJT36" s="33"/>
      <c r="UJU36" s="32"/>
      <c r="UJV36" s="33"/>
      <c r="UJW36" s="32"/>
      <c r="UJX36" s="33"/>
      <c r="UJY36" s="32"/>
      <c r="UJZ36" s="33"/>
      <c r="UKA36" s="32"/>
      <c r="UKB36" s="33"/>
      <c r="UKC36" s="32"/>
      <c r="UKD36" s="33"/>
      <c r="UKE36" s="32"/>
      <c r="UKF36" s="33"/>
      <c r="UKG36" s="32"/>
      <c r="UKH36" s="33"/>
      <c r="UKI36" s="32"/>
      <c r="UKJ36" s="33"/>
      <c r="UKK36" s="32"/>
      <c r="UKL36" s="33"/>
      <c r="UKM36" s="32"/>
      <c r="UKN36" s="33"/>
      <c r="UKO36" s="32"/>
      <c r="UKP36" s="33"/>
      <c r="UKQ36" s="32"/>
      <c r="UKR36" s="33"/>
      <c r="UKS36" s="32"/>
      <c r="UKT36" s="33"/>
      <c r="UKU36" s="32"/>
      <c r="UKV36" s="33"/>
      <c r="UKW36" s="32"/>
      <c r="UKX36" s="33"/>
      <c r="UKY36" s="32"/>
      <c r="UKZ36" s="33"/>
      <c r="ULA36" s="32"/>
      <c r="ULB36" s="33"/>
      <c r="ULC36" s="32"/>
      <c r="ULD36" s="33"/>
      <c r="ULE36" s="32"/>
      <c r="ULF36" s="33"/>
      <c r="ULG36" s="32"/>
      <c r="ULH36" s="33"/>
      <c r="ULI36" s="32"/>
      <c r="ULJ36" s="33"/>
      <c r="ULK36" s="32"/>
      <c r="ULL36" s="33"/>
      <c r="ULM36" s="32"/>
      <c r="ULN36" s="33"/>
      <c r="ULO36" s="32"/>
      <c r="ULP36" s="33"/>
      <c r="ULQ36" s="32"/>
      <c r="ULR36" s="33"/>
      <c r="ULS36" s="32"/>
      <c r="ULT36" s="33"/>
      <c r="ULU36" s="32"/>
      <c r="ULV36" s="33"/>
      <c r="ULW36" s="32"/>
      <c r="ULX36" s="33"/>
      <c r="ULY36" s="32"/>
      <c r="ULZ36" s="33"/>
      <c r="UMA36" s="32"/>
      <c r="UMB36" s="33"/>
      <c r="UMC36" s="32"/>
      <c r="UMD36" s="33"/>
      <c r="UME36" s="32"/>
      <c r="UMF36" s="33"/>
      <c r="UMG36" s="32"/>
      <c r="UMH36" s="33"/>
      <c r="UMI36" s="32"/>
      <c r="UMJ36" s="33"/>
      <c r="UMK36" s="32"/>
      <c r="UML36" s="33"/>
      <c r="UMM36" s="32"/>
      <c r="UMN36" s="33"/>
      <c r="UMO36" s="32"/>
      <c r="UMP36" s="33"/>
      <c r="UMQ36" s="32"/>
      <c r="UMR36" s="33"/>
      <c r="UMS36" s="32"/>
      <c r="UMT36" s="33"/>
      <c r="UMU36" s="32"/>
      <c r="UMV36" s="33"/>
      <c r="UMW36" s="32"/>
      <c r="UMX36" s="33"/>
      <c r="UMY36" s="32"/>
      <c r="UMZ36" s="33"/>
      <c r="UNA36" s="32"/>
      <c r="UNB36" s="33"/>
      <c r="UNC36" s="32"/>
      <c r="UND36" s="33"/>
      <c r="UNE36" s="32"/>
      <c r="UNF36" s="33"/>
      <c r="UNG36" s="32"/>
      <c r="UNH36" s="33"/>
      <c r="UNI36" s="32"/>
      <c r="UNJ36" s="33"/>
      <c r="UNK36" s="32"/>
      <c r="UNL36" s="33"/>
      <c r="UNM36" s="32"/>
      <c r="UNN36" s="33"/>
      <c r="UNO36" s="32"/>
      <c r="UNP36" s="33"/>
      <c r="UNQ36" s="32"/>
      <c r="UNR36" s="33"/>
      <c r="UNS36" s="32"/>
      <c r="UNT36" s="33"/>
      <c r="UNU36" s="32"/>
      <c r="UNV36" s="33"/>
      <c r="UNW36" s="32"/>
      <c r="UNX36" s="33"/>
      <c r="UNY36" s="32"/>
      <c r="UNZ36" s="33"/>
      <c r="UOA36" s="32"/>
      <c r="UOB36" s="33"/>
      <c r="UOC36" s="32"/>
      <c r="UOD36" s="33"/>
      <c r="UOE36" s="32"/>
      <c r="UOF36" s="33"/>
      <c r="UOG36" s="32"/>
      <c r="UOH36" s="33"/>
      <c r="UOI36" s="32"/>
      <c r="UOJ36" s="33"/>
      <c r="UOK36" s="32"/>
      <c r="UOL36" s="33"/>
      <c r="UOM36" s="32"/>
      <c r="UON36" s="33"/>
      <c r="UOO36" s="32"/>
      <c r="UOP36" s="33"/>
      <c r="UOQ36" s="32"/>
      <c r="UOR36" s="33"/>
      <c r="UOS36" s="32"/>
      <c r="UOT36" s="33"/>
      <c r="UOU36" s="32"/>
      <c r="UOV36" s="33"/>
      <c r="UOW36" s="32"/>
      <c r="UOX36" s="33"/>
      <c r="UOY36" s="32"/>
      <c r="UOZ36" s="33"/>
      <c r="UPA36" s="32"/>
      <c r="UPB36" s="33"/>
      <c r="UPC36" s="32"/>
      <c r="UPD36" s="33"/>
      <c r="UPE36" s="32"/>
      <c r="UPF36" s="33"/>
      <c r="UPG36" s="32"/>
      <c r="UPH36" s="33"/>
      <c r="UPI36" s="32"/>
      <c r="UPJ36" s="33"/>
      <c r="UPK36" s="32"/>
      <c r="UPL36" s="33"/>
      <c r="UPM36" s="32"/>
      <c r="UPN36" s="33"/>
      <c r="UPO36" s="32"/>
      <c r="UPP36" s="33"/>
      <c r="UPQ36" s="32"/>
      <c r="UPR36" s="33"/>
      <c r="UPS36" s="32"/>
      <c r="UPT36" s="33"/>
      <c r="UPU36" s="32"/>
      <c r="UPV36" s="33"/>
      <c r="UPW36" s="32"/>
      <c r="UPX36" s="33"/>
      <c r="UPY36" s="32"/>
      <c r="UPZ36" s="33"/>
      <c r="UQA36" s="32"/>
      <c r="UQB36" s="33"/>
      <c r="UQC36" s="32"/>
      <c r="UQD36" s="33"/>
      <c r="UQE36" s="32"/>
      <c r="UQF36" s="33"/>
      <c r="UQG36" s="32"/>
      <c r="UQH36" s="33"/>
      <c r="UQI36" s="32"/>
      <c r="UQJ36" s="33"/>
      <c r="UQK36" s="32"/>
      <c r="UQL36" s="33"/>
      <c r="UQM36" s="32"/>
      <c r="UQN36" s="33"/>
      <c r="UQO36" s="32"/>
      <c r="UQP36" s="33"/>
      <c r="UQQ36" s="32"/>
      <c r="UQR36" s="33"/>
      <c r="UQS36" s="32"/>
      <c r="UQT36" s="33"/>
      <c r="UQU36" s="32"/>
      <c r="UQV36" s="33"/>
      <c r="UQW36" s="32"/>
      <c r="UQX36" s="33"/>
      <c r="UQY36" s="32"/>
      <c r="UQZ36" s="33"/>
      <c r="URA36" s="32"/>
      <c r="URB36" s="33"/>
      <c r="URC36" s="32"/>
      <c r="URD36" s="33"/>
      <c r="URE36" s="32"/>
      <c r="URF36" s="33"/>
      <c r="URG36" s="32"/>
      <c r="URH36" s="33"/>
      <c r="URI36" s="32"/>
      <c r="URJ36" s="33"/>
      <c r="URK36" s="32"/>
      <c r="URL36" s="33"/>
      <c r="URM36" s="32"/>
      <c r="URN36" s="33"/>
      <c r="URO36" s="32"/>
      <c r="URP36" s="33"/>
      <c r="URQ36" s="32"/>
      <c r="URR36" s="33"/>
      <c r="URS36" s="32"/>
      <c r="URT36" s="33"/>
      <c r="URU36" s="32"/>
      <c r="URV36" s="33"/>
      <c r="URW36" s="32"/>
      <c r="URX36" s="33"/>
      <c r="URY36" s="32"/>
      <c r="URZ36" s="33"/>
      <c r="USA36" s="32"/>
      <c r="USB36" s="33"/>
      <c r="USC36" s="32"/>
      <c r="USD36" s="33"/>
      <c r="USE36" s="32"/>
      <c r="USF36" s="33"/>
      <c r="USG36" s="32"/>
      <c r="USH36" s="33"/>
      <c r="USI36" s="32"/>
      <c r="USJ36" s="33"/>
      <c r="USK36" s="32"/>
      <c r="USL36" s="33"/>
      <c r="USM36" s="32"/>
      <c r="USN36" s="33"/>
      <c r="USO36" s="32"/>
      <c r="USP36" s="33"/>
      <c r="USQ36" s="32"/>
      <c r="USR36" s="33"/>
      <c r="USS36" s="32"/>
      <c r="UST36" s="33"/>
      <c r="USU36" s="32"/>
      <c r="USV36" s="33"/>
      <c r="USW36" s="32"/>
      <c r="USX36" s="33"/>
      <c r="USY36" s="32"/>
      <c r="USZ36" s="33"/>
      <c r="UTA36" s="32"/>
      <c r="UTB36" s="33"/>
      <c r="UTC36" s="32"/>
      <c r="UTD36" s="33"/>
      <c r="UTE36" s="32"/>
      <c r="UTF36" s="33"/>
      <c r="UTG36" s="32"/>
      <c r="UTH36" s="33"/>
      <c r="UTI36" s="32"/>
      <c r="UTJ36" s="33"/>
      <c r="UTK36" s="32"/>
      <c r="UTL36" s="33"/>
      <c r="UTM36" s="32"/>
      <c r="UTN36" s="33"/>
      <c r="UTO36" s="32"/>
      <c r="UTP36" s="33"/>
      <c r="UTQ36" s="32"/>
      <c r="UTR36" s="33"/>
      <c r="UTS36" s="32"/>
      <c r="UTT36" s="33"/>
      <c r="UTU36" s="32"/>
      <c r="UTV36" s="33"/>
      <c r="UTW36" s="32"/>
      <c r="UTX36" s="33"/>
      <c r="UTY36" s="32"/>
      <c r="UTZ36" s="33"/>
      <c r="UUA36" s="32"/>
      <c r="UUB36" s="33"/>
      <c r="UUC36" s="32"/>
      <c r="UUD36" s="33"/>
      <c r="UUE36" s="32"/>
      <c r="UUF36" s="33"/>
      <c r="UUG36" s="32"/>
      <c r="UUH36" s="33"/>
      <c r="UUI36" s="32"/>
      <c r="UUJ36" s="33"/>
      <c r="UUK36" s="32"/>
      <c r="UUL36" s="33"/>
      <c r="UUM36" s="32"/>
      <c r="UUN36" s="33"/>
      <c r="UUO36" s="32"/>
      <c r="UUP36" s="33"/>
      <c r="UUQ36" s="32"/>
      <c r="UUR36" s="33"/>
      <c r="UUS36" s="32"/>
      <c r="UUT36" s="33"/>
      <c r="UUU36" s="32"/>
      <c r="UUV36" s="33"/>
      <c r="UUW36" s="32"/>
      <c r="UUX36" s="33"/>
      <c r="UUY36" s="32"/>
      <c r="UUZ36" s="33"/>
      <c r="UVA36" s="32"/>
      <c r="UVB36" s="33"/>
      <c r="UVC36" s="32"/>
      <c r="UVD36" s="33"/>
      <c r="UVE36" s="32"/>
      <c r="UVF36" s="33"/>
      <c r="UVG36" s="32"/>
      <c r="UVH36" s="33"/>
      <c r="UVI36" s="32"/>
      <c r="UVJ36" s="33"/>
      <c r="UVK36" s="32"/>
      <c r="UVL36" s="33"/>
      <c r="UVM36" s="32"/>
      <c r="UVN36" s="33"/>
      <c r="UVO36" s="32"/>
      <c r="UVP36" s="33"/>
      <c r="UVQ36" s="32"/>
      <c r="UVR36" s="33"/>
      <c r="UVS36" s="32"/>
      <c r="UVT36" s="33"/>
      <c r="UVU36" s="32"/>
      <c r="UVV36" s="33"/>
      <c r="UVW36" s="32"/>
      <c r="UVX36" s="33"/>
      <c r="UVY36" s="32"/>
      <c r="UVZ36" s="33"/>
      <c r="UWA36" s="32"/>
      <c r="UWB36" s="33"/>
      <c r="UWC36" s="32"/>
      <c r="UWD36" s="33"/>
      <c r="UWE36" s="32"/>
      <c r="UWF36" s="33"/>
      <c r="UWG36" s="32"/>
      <c r="UWH36" s="33"/>
      <c r="UWI36" s="32"/>
      <c r="UWJ36" s="33"/>
      <c r="UWK36" s="32"/>
      <c r="UWL36" s="33"/>
      <c r="UWM36" s="32"/>
      <c r="UWN36" s="33"/>
      <c r="UWO36" s="32"/>
      <c r="UWP36" s="33"/>
      <c r="UWQ36" s="32"/>
      <c r="UWR36" s="33"/>
      <c r="UWS36" s="32"/>
      <c r="UWT36" s="33"/>
      <c r="UWU36" s="32"/>
      <c r="UWV36" s="33"/>
      <c r="UWW36" s="32"/>
      <c r="UWX36" s="33"/>
      <c r="UWY36" s="32"/>
      <c r="UWZ36" s="33"/>
      <c r="UXA36" s="32"/>
      <c r="UXB36" s="33"/>
      <c r="UXC36" s="32"/>
      <c r="UXD36" s="33"/>
      <c r="UXE36" s="32"/>
      <c r="UXF36" s="33"/>
      <c r="UXG36" s="32"/>
      <c r="UXH36" s="33"/>
      <c r="UXI36" s="32"/>
      <c r="UXJ36" s="33"/>
      <c r="UXK36" s="32"/>
      <c r="UXL36" s="33"/>
      <c r="UXM36" s="32"/>
      <c r="UXN36" s="33"/>
      <c r="UXO36" s="32"/>
      <c r="UXP36" s="33"/>
      <c r="UXQ36" s="32"/>
      <c r="UXR36" s="33"/>
      <c r="UXS36" s="32"/>
      <c r="UXT36" s="33"/>
      <c r="UXU36" s="32"/>
      <c r="UXV36" s="33"/>
      <c r="UXW36" s="32"/>
      <c r="UXX36" s="33"/>
      <c r="UXY36" s="32"/>
      <c r="UXZ36" s="33"/>
      <c r="UYA36" s="32"/>
      <c r="UYB36" s="33"/>
      <c r="UYC36" s="32"/>
      <c r="UYD36" s="33"/>
      <c r="UYE36" s="32"/>
      <c r="UYF36" s="33"/>
      <c r="UYG36" s="32"/>
      <c r="UYH36" s="33"/>
      <c r="UYI36" s="32"/>
      <c r="UYJ36" s="33"/>
      <c r="UYK36" s="32"/>
      <c r="UYL36" s="33"/>
      <c r="UYM36" s="32"/>
      <c r="UYN36" s="33"/>
      <c r="UYO36" s="32"/>
      <c r="UYP36" s="33"/>
      <c r="UYQ36" s="32"/>
      <c r="UYR36" s="33"/>
      <c r="UYS36" s="32"/>
      <c r="UYT36" s="33"/>
      <c r="UYU36" s="32"/>
      <c r="UYV36" s="33"/>
      <c r="UYW36" s="32"/>
      <c r="UYX36" s="33"/>
      <c r="UYY36" s="32"/>
      <c r="UYZ36" s="33"/>
      <c r="UZA36" s="32"/>
      <c r="UZB36" s="33"/>
      <c r="UZC36" s="32"/>
      <c r="UZD36" s="33"/>
      <c r="UZE36" s="32"/>
      <c r="UZF36" s="33"/>
      <c r="UZG36" s="32"/>
      <c r="UZH36" s="33"/>
      <c r="UZI36" s="32"/>
      <c r="UZJ36" s="33"/>
      <c r="UZK36" s="32"/>
      <c r="UZL36" s="33"/>
      <c r="UZM36" s="32"/>
      <c r="UZN36" s="33"/>
      <c r="UZO36" s="32"/>
      <c r="UZP36" s="33"/>
      <c r="UZQ36" s="32"/>
      <c r="UZR36" s="33"/>
      <c r="UZS36" s="32"/>
      <c r="UZT36" s="33"/>
      <c r="UZU36" s="32"/>
      <c r="UZV36" s="33"/>
      <c r="UZW36" s="32"/>
      <c r="UZX36" s="33"/>
      <c r="UZY36" s="32"/>
      <c r="UZZ36" s="33"/>
      <c r="VAA36" s="32"/>
      <c r="VAB36" s="33"/>
      <c r="VAC36" s="32"/>
      <c r="VAD36" s="33"/>
      <c r="VAE36" s="32"/>
      <c r="VAF36" s="33"/>
      <c r="VAG36" s="32"/>
      <c r="VAH36" s="33"/>
      <c r="VAI36" s="32"/>
      <c r="VAJ36" s="33"/>
      <c r="VAK36" s="32"/>
      <c r="VAL36" s="33"/>
      <c r="VAM36" s="32"/>
      <c r="VAN36" s="33"/>
      <c r="VAO36" s="32"/>
      <c r="VAP36" s="33"/>
      <c r="VAQ36" s="32"/>
      <c r="VAR36" s="33"/>
      <c r="VAS36" s="32"/>
      <c r="VAT36" s="33"/>
      <c r="VAU36" s="32"/>
      <c r="VAV36" s="33"/>
      <c r="VAW36" s="32"/>
      <c r="VAX36" s="33"/>
      <c r="VAY36" s="32"/>
      <c r="VAZ36" s="33"/>
      <c r="VBA36" s="32"/>
      <c r="VBB36" s="33"/>
      <c r="VBC36" s="32"/>
      <c r="VBD36" s="33"/>
      <c r="VBE36" s="32"/>
      <c r="VBF36" s="33"/>
      <c r="VBG36" s="32"/>
      <c r="VBH36" s="33"/>
      <c r="VBI36" s="32"/>
      <c r="VBJ36" s="33"/>
      <c r="VBK36" s="32"/>
      <c r="VBL36" s="33"/>
      <c r="VBM36" s="32"/>
      <c r="VBN36" s="33"/>
      <c r="VBO36" s="32"/>
      <c r="VBP36" s="33"/>
      <c r="VBQ36" s="32"/>
      <c r="VBR36" s="33"/>
      <c r="VBS36" s="32"/>
      <c r="VBT36" s="33"/>
      <c r="VBU36" s="32"/>
      <c r="VBV36" s="33"/>
      <c r="VBW36" s="32"/>
      <c r="VBX36" s="33"/>
      <c r="VBY36" s="32"/>
      <c r="VBZ36" s="33"/>
      <c r="VCA36" s="32"/>
      <c r="VCB36" s="33"/>
      <c r="VCC36" s="32"/>
      <c r="VCD36" s="33"/>
      <c r="VCE36" s="32"/>
      <c r="VCF36" s="33"/>
      <c r="VCG36" s="32"/>
      <c r="VCH36" s="33"/>
      <c r="VCI36" s="32"/>
      <c r="VCJ36" s="33"/>
      <c r="VCK36" s="32"/>
      <c r="VCL36" s="33"/>
      <c r="VCM36" s="32"/>
      <c r="VCN36" s="33"/>
      <c r="VCO36" s="32"/>
      <c r="VCP36" s="33"/>
      <c r="VCQ36" s="32"/>
      <c r="VCR36" s="33"/>
      <c r="VCS36" s="32"/>
      <c r="VCT36" s="33"/>
      <c r="VCU36" s="32"/>
      <c r="VCV36" s="33"/>
      <c r="VCW36" s="32"/>
      <c r="VCX36" s="33"/>
      <c r="VCY36" s="32"/>
      <c r="VCZ36" s="33"/>
      <c r="VDA36" s="32"/>
      <c r="VDB36" s="33"/>
      <c r="VDC36" s="32"/>
      <c r="VDD36" s="33"/>
      <c r="VDE36" s="32"/>
      <c r="VDF36" s="33"/>
      <c r="VDG36" s="32"/>
      <c r="VDH36" s="33"/>
      <c r="VDI36" s="32"/>
      <c r="VDJ36" s="33"/>
      <c r="VDK36" s="32"/>
      <c r="VDL36" s="33"/>
      <c r="VDM36" s="32"/>
      <c r="VDN36" s="33"/>
      <c r="VDO36" s="32"/>
      <c r="VDP36" s="33"/>
      <c r="VDQ36" s="32"/>
      <c r="VDR36" s="33"/>
      <c r="VDS36" s="32"/>
      <c r="VDT36" s="33"/>
      <c r="VDU36" s="32"/>
      <c r="VDV36" s="33"/>
      <c r="VDW36" s="32"/>
      <c r="VDX36" s="33"/>
      <c r="VDY36" s="32"/>
      <c r="VDZ36" s="33"/>
      <c r="VEA36" s="32"/>
      <c r="VEB36" s="33"/>
      <c r="VEC36" s="32"/>
      <c r="VED36" s="33"/>
      <c r="VEE36" s="32"/>
      <c r="VEF36" s="33"/>
      <c r="VEG36" s="32"/>
      <c r="VEH36" s="33"/>
      <c r="VEI36" s="32"/>
      <c r="VEJ36" s="33"/>
      <c r="VEK36" s="32"/>
      <c r="VEL36" s="33"/>
      <c r="VEM36" s="32"/>
      <c r="VEN36" s="33"/>
      <c r="VEO36" s="32"/>
      <c r="VEP36" s="33"/>
      <c r="VEQ36" s="32"/>
      <c r="VER36" s="33"/>
      <c r="VES36" s="32"/>
      <c r="VET36" s="33"/>
      <c r="VEU36" s="32"/>
      <c r="VEV36" s="33"/>
      <c r="VEW36" s="32"/>
      <c r="VEX36" s="33"/>
      <c r="VEY36" s="32"/>
      <c r="VEZ36" s="33"/>
      <c r="VFA36" s="32"/>
      <c r="VFB36" s="33"/>
      <c r="VFC36" s="32"/>
      <c r="VFD36" s="33"/>
      <c r="VFE36" s="32"/>
      <c r="VFF36" s="33"/>
      <c r="VFG36" s="32"/>
      <c r="VFH36" s="33"/>
      <c r="VFI36" s="32"/>
      <c r="VFJ36" s="33"/>
      <c r="VFK36" s="32"/>
      <c r="VFL36" s="33"/>
      <c r="VFM36" s="32"/>
      <c r="VFN36" s="33"/>
      <c r="VFO36" s="32"/>
      <c r="VFP36" s="33"/>
      <c r="VFQ36" s="32"/>
      <c r="VFR36" s="33"/>
      <c r="VFS36" s="32"/>
      <c r="VFT36" s="33"/>
      <c r="VFU36" s="32"/>
      <c r="VFV36" s="33"/>
      <c r="VFW36" s="32"/>
      <c r="VFX36" s="33"/>
      <c r="VFY36" s="32"/>
      <c r="VFZ36" s="33"/>
      <c r="VGA36" s="32"/>
      <c r="VGB36" s="33"/>
      <c r="VGC36" s="32"/>
      <c r="VGD36" s="33"/>
      <c r="VGE36" s="32"/>
      <c r="VGF36" s="33"/>
      <c r="VGG36" s="32"/>
      <c r="VGH36" s="33"/>
      <c r="VGI36" s="32"/>
      <c r="VGJ36" s="33"/>
      <c r="VGK36" s="32"/>
      <c r="VGL36" s="33"/>
      <c r="VGM36" s="32"/>
      <c r="VGN36" s="33"/>
      <c r="VGO36" s="32"/>
      <c r="VGP36" s="33"/>
      <c r="VGQ36" s="32"/>
      <c r="VGR36" s="33"/>
      <c r="VGS36" s="32"/>
      <c r="VGT36" s="33"/>
      <c r="VGU36" s="32"/>
      <c r="VGV36" s="33"/>
      <c r="VGW36" s="32"/>
      <c r="VGX36" s="33"/>
      <c r="VGY36" s="32"/>
      <c r="VGZ36" s="33"/>
      <c r="VHA36" s="32"/>
      <c r="VHB36" s="33"/>
      <c r="VHC36" s="32"/>
      <c r="VHD36" s="33"/>
      <c r="VHE36" s="32"/>
      <c r="VHF36" s="33"/>
      <c r="VHG36" s="32"/>
      <c r="VHH36" s="33"/>
      <c r="VHI36" s="32"/>
      <c r="VHJ36" s="33"/>
      <c r="VHK36" s="32"/>
      <c r="VHL36" s="33"/>
      <c r="VHM36" s="32"/>
      <c r="VHN36" s="33"/>
      <c r="VHO36" s="32"/>
      <c r="VHP36" s="33"/>
      <c r="VHQ36" s="32"/>
      <c r="VHR36" s="33"/>
      <c r="VHS36" s="32"/>
      <c r="VHT36" s="33"/>
      <c r="VHU36" s="32"/>
      <c r="VHV36" s="33"/>
      <c r="VHW36" s="32"/>
      <c r="VHX36" s="33"/>
      <c r="VHY36" s="32"/>
      <c r="VHZ36" s="33"/>
      <c r="VIA36" s="32"/>
      <c r="VIB36" s="33"/>
      <c r="VIC36" s="32"/>
      <c r="VID36" s="33"/>
      <c r="VIE36" s="32"/>
      <c r="VIF36" s="33"/>
      <c r="VIG36" s="32"/>
      <c r="VIH36" s="33"/>
      <c r="VII36" s="32"/>
      <c r="VIJ36" s="33"/>
      <c r="VIK36" s="32"/>
      <c r="VIL36" s="33"/>
      <c r="VIM36" s="32"/>
      <c r="VIN36" s="33"/>
      <c r="VIO36" s="32"/>
      <c r="VIP36" s="33"/>
      <c r="VIQ36" s="32"/>
      <c r="VIR36" s="33"/>
      <c r="VIS36" s="32"/>
      <c r="VIT36" s="33"/>
      <c r="VIU36" s="32"/>
      <c r="VIV36" s="33"/>
      <c r="VIW36" s="32"/>
      <c r="VIX36" s="33"/>
      <c r="VIY36" s="32"/>
      <c r="VIZ36" s="33"/>
      <c r="VJA36" s="32"/>
      <c r="VJB36" s="33"/>
      <c r="VJC36" s="32"/>
      <c r="VJD36" s="33"/>
      <c r="VJE36" s="32"/>
      <c r="VJF36" s="33"/>
      <c r="VJG36" s="32"/>
      <c r="VJH36" s="33"/>
      <c r="VJI36" s="32"/>
      <c r="VJJ36" s="33"/>
      <c r="VJK36" s="32"/>
      <c r="VJL36" s="33"/>
      <c r="VJM36" s="32"/>
      <c r="VJN36" s="33"/>
      <c r="VJO36" s="32"/>
      <c r="VJP36" s="33"/>
      <c r="VJQ36" s="32"/>
      <c r="VJR36" s="33"/>
      <c r="VJS36" s="32"/>
      <c r="VJT36" s="33"/>
      <c r="VJU36" s="32"/>
      <c r="VJV36" s="33"/>
      <c r="VJW36" s="32"/>
      <c r="VJX36" s="33"/>
      <c r="VJY36" s="32"/>
      <c r="VJZ36" s="33"/>
      <c r="VKA36" s="32"/>
      <c r="VKB36" s="33"/>
      <c r="VKC36" s="32"/>
      <c r="VKD36" s="33"/>
      <c r="VKE36" s="32"/>
      <c r="VKF36" s="33"/>
      <c r="VKG36" s="32"/>
      <c r="VKH36" s="33"/>
      <c r="VKI36" s="32"/>
      <c r="VKJ36" s="33"/>
      <c r="VKK36" s="32"/>
      <c r="VKL36" s="33"/>
      <c r="VKM36" s="32"/>
      <c r="VKN36" s="33"/>
      <c r="VKO36" s="32"/>
      <c r="VKP36" s="33"/>
      <c r="VKQ36" s="32"/>
      <c r="VKR36" s="33"/>
      <c r="VKS36" s="32"/>
      <c r="VKT36" s="33"/>
      <c r="VKU36" s="32"/>
      <c r="VKV36" s="33"/>
      <c r="VKW36" s="32"/>
      <c r="VKX36" s="33"/>
      <c r="VKY36" s="32"/>
      <c r="VKZ36" s="33"/>
      <c r="VLA36" s="32"/>
      <c r="VLB36" s="33"/>
      <c r="VLC36" s="32"/>
      <c r="VLD36" s="33"/>
      <c r="VLE36" s="32"/>
      <c r="VLF36" s="33"/>
      <c r="VLG36" s="32"/>
      <c r="VLH36" s="33"/>
      <c r="VLI36" s="32"/>
      <c r="VLJ36" s="33"/>
      <c r="VLK36" s="32"/>
      <c r="VLL36" s="33"/>
      <c r="VLM36" s="32"/>
      <c r="VLN36" s="33"/>
      <c r="VLO36" s="32"/>
      <c r="VLP36" s="33"/>
      <c r="VLQ36" s="32"/>
      <c r="VLR36" s="33"/>
      <c r="VLS36" s="32"/>
      <c r="VLT36" s="33"/>
      <c r="VLU36" s="32"/>
      <c r="VLV36" s="33"/>
      <c r="VLW36" s="32"/>
      <c r="VLX36" s="33"/>
      <c r="VLY36" s="32"/>
      <c r="VLZ36" s="33"/>
      <c r="VMA36" s="32"/>
      <c r="VMB36" s="33"/>
      <c r="VMC36" s="32"/>
      <c r="VMD36" s="33"/>
      <c r="VME36" s="32"/>
      <c r="VMF36" s="33"/>
      <c r="VMG36" s="32"/>
      <c r="VMH36" s="33"/>
      <c r="VMI36" s="32"/>
      <c r="VMJ36" s="33"/>
      <c r="VMK36" s="32"/>
      <c r="VML36" s="33"/>
      <c r="VMM36" s="32"/>
      <c r="VMN36" s="33"/>
      <c r="VMO36" s="32"/>
      <c r="VMP36" s="33"/>
      <c r="VMQ36" s="32"/>
      <c r="VMR36" s="33"/>
      <c r="VMS36" s="32"/>
      <c r="VMT36" s="33"/>
      <c r="VMU36" s="32"/>
      <c r="VMV36" s="33"/>
      <c r="VMW36" s="32"/>
      <c r="VMX36" s="33"/>
      <c r="VMY36" s="32"/>
      <c r="VMZ36" s="33"/>
      <c r="VNA36" s="32"/>
      <c r="VNB36" s="33"/>
      <c r="VNC36" s="32"/>
      <c r="VND36" s="33"/>
      <c r="VNE36" s="32"/>
      <c r="VNF36" s="33"/>
      <c r="VNG36" s="32"/>
      <c r="VNH36" s="33"/>
      <c r="VNI36" s="32"/>
      <c r="VNJ36" s="33"/>
      <c r="VNK36" s="32"/>
      <c r="VNL36" s="33"/>
      <c r="VNM36" s="32"/>
      <c r="VNN36" s="33"/>
      <c r="VNO36" s="32"/>
      <c r="VNP36" s="33"/>
      <c r="VNQ36" s="32"/>
      <c r="VNR36" s="33"/>
      <c r="VNS36" s="32"/>
      <c r="VNT36" s="33"/>
      <c r="VNU36" s="32"/>
      <c r="VNV36" s="33"/>
      <c r="VNW36" s="32"/>
      <c r="VNX36" s="33"/>
      <c r="VNY36" s="32"/>
      <c r="VNZ36" s="33"/>
      <c r="VOA36" s="32"/>
      <c r="VOB36" s="33"/>
      <c r="VOC36" s="32"/>
      <c r="VOD36" s="33"/>
      <c r="VOE36" s="32"/>
      <c r="VOF36" s="33"/>
      <c r="VOG36" s="32"/>
      <c r="VOH36" s="33"/>
      <c r="VOI36" s="32"/>
      <c r="VOJ36" s="33"/>
      <c r="VOK36" s="32"/>
      <c r="VOL36" s="33"/>
      <c r="VOM36" s="32"/>
      <c r="VON36" s="33"/>
      <c r="VOO36" s="32"/>
      <c r="VOP36" s="33"/>
      <c r="VOQ36" s="32"/>
      <c r="VOR36" s="33"/>
      <c r="VOS36" s="32"/>
      <c r="VOT36" s="33"/>
      <c r="VOU36" s="32"/>
      <c r="VOV36" s="33"/>
      <c r="VOW36" s="32"/>
      <c r="VOX36" s="33"/>
      <c r="VOY36" s="32"/>
      <c r="VOZ36" s="33"/>
      <c r="VPA36" s="32"/>
      <c r="VPB36" s="33"/>
      <c r="VPC36" s="32"/>
      <c r="VPD36" s="33"/>
      <c r="VPE36" s="32"/>
      <c r="VPF36" s="33"/>
      <c r="VPG36" s="32"/>
      <c r="VPH36" s="33"/>
      <c r="VPI36" s="32"/>
      <c r="VPJ36" s="33"/>
      <c r="VPK36" s="32"/>
      <c r="VPL36" s="33"/>
      <c r="VPM36" s="32"/>
      <c r="VPN36" s="33"/>
      <c r="VPO36" s="32"/>
      <c r="VPP36" s="33"/>
      <c r="VPQ36" s="32"/>
      <c r="VPR36" s="33"/>
      <c r="VPS36" s="32"/>
      <c r="VPT36" s="33"/>
      <c r="VPU36" s="32"/>
      <c r="VPV36" s="33"/>
      <c r="VPW36" s="32"/>
      <c r="VPX36" s="33"/>
      <c r="VPY36" s="32"/>
      <c r="VPZ36" s="33"/>
      <c r="VQA36" s="32"/>
      <c r="VQB36" s="33"/>
      <c r="VQC36" s="32"/>
      <c r="VQD36" s="33"/>
      <c r="VQE36" s="32"/>
      <c r="VQF36" s="33"/>
      <c r="VQG36" s="32"/>
      <c r="VQH36" s="33"/>
      <c r="VQI36" s="32"/>
      <c r="VQJ36" s="33"/>
      <c r="VQK36" s="32"/>
      <c r="VQL36" s="33"/>
      <c r="VQM36" s="32"/>
      <c r="VQN36" s="33"/>
      <c r="VQO36" s="32"/>
      <c r="VQP36" s="33"/>
      <c r="VQQ36" s="32"/>
      <c r="VQR36" s="33"/>
      <c r="VQS36" s="32"/>
      <c r="VQT36" s="33"/>
      <c r="VQU36" s="32"/>
      <c r="VQV36" s="33"/>
      <c r="VQW36" s="32"/>
      <c r="VQX36" s="33"/>
      <c r="VQY36" s="32"/>
      <c r="VQZ36" s="33"/>
      <c r="VRA36" s="32"/>
      <c r="VRB36" s="33"/>
      <c r="VRC36" s="32"/>
      <c r="VRD36" s="33"/>
      <c r="VRE36" s="32"/>
      <c r="VRF36" s="33"/>
      <c r="VRG36" s="32"/>
      <c r="VRH36" s="33"/>
      <c r="VRI36" s="32"/>
      <c r="VRJ36" s="33"/>
      <c r="VRK36" s="32"/>
      <c r="VRL36" s="33"/>
      <c r="VRM36" s="32"/>
      <c r="VRN36" s="33"/>
      <c r="VRO36" s="32"/>
      <c r="VRP36" s="33"/>
      <c r="VRQ36" s="32"/>
      <c r="VRR36" s="33"/>
      <c r="VRS36" s="32"/>
      <c r="VRT36" s="33"/>
      <c r="VRU36" s="32"/>
      <c r="VRV36" s="33"/>
      <c r="VRW36" s="32"/>
      <c r="VRX36" s="33"/>
      <c r="VRY36" s="32"/>
      <c r="VRZ36" s="33"/>
      <c r="VSA36" s="32"/>
      <c r="VSB36" s="33"/>
      <c r="VSC36" s="32"/>
      <c r="VSD36" s="33"/>
      <c r="VSE36" s="32"/>
      <c r="VSF36" s="33"/>
      <c r="VSG36" s="32"/>
      <c r="VSH36" s="33"/>
      <c r="VSI36" s="32"/>
      <c r="VSJ36" s="33"/>
      <c r="VSK36" s="32"/>
      <c r="VSL36" s="33"/>
      <c r="VSM36" s="32"/>
      <c r="VSN36" s="33"/>
      <c r="VSO36" s="32"/>
      <c r="VSP36" s="33"/>
      <c r="VSQ36" s="32"/>
      <c r="VSR36" s="33"/>
      <c r="VSS36" s="32"/>
      <c r="VST36" s="33"/>
      <c r="VSU36" s="32"/>
      <c r="VSV36" s="33"/>
      <c r="VSW36" s="32"/>
      <c r="VSX36" s="33"/>
      <c r="VSY36" s="32"/>
      <c r="VSZ36" s="33"/>
      <c r="VTA36" s="32"/>
      <c r="VTB36" s="33"/>
      <c r="VTC36" s="32"/>
      <c r="VTD36" s="33"/>
      <c r="VTE36" s="32"/>
      <c r="VTF36" s="33"/>
      <c r="VTG36" s="32"/>
      <c r="VTH36" s="33"/>
      <c r="VTI36" s="32"/>
      <c r="VTJ36" s="33"/>
      <c r="VTK36" s="32"/>
      <c r="VTL36" s="33"/>
      <c r="VTM36" s="32"/>
      <c r="VTN36" s="33"/>
      <c r="VTO36" s="32"/>
      <c r="VTP36" s="33"/>
      <c r="VTQ36" s="32"/>
      <c r="VTR36" s="33"/>
      <c r="VTS36" s="32"/>
      <c r="VTT36" s="33"/>
      <c r="VTU36" s="32"/>
      <c r="VTV36" s="33"/>
      <c r="VTW36" s="32"/>
      <c r="VTX36" s="33"/>
      <c r="VTY36" s="32"/>
      <c r="VTZ36" s="33"/>
      <c r="VUA36" s="32"/>
      <c r="VUB36" s="33"/>
      <c r="VUC36" s="32"/>
      <c r="VUD36" s="33"/>
      <c r="VUE36" s="32"/>
      <c r="VUF36" s="33"/>
      <c r="VUG36" s="32"/>
      <c r="VUH36" s="33"/>
      <c r="VUI36" s="32"/>
      <c r="VUJ36" s="33"/>
      <c r="VUK36" s="32"/>
      <c r="VUL36" s="33"/>
      <c r="VUM36" s="32"/>
      <c r="VUN36" s="33"/>
      <c r="VUO36" s="32"/>
      <c r="VUP36" s="33"/>
      <c r="VUQ36" s="32"/>
      <c r="VUR36" s="33"/>
      <c r="VUS36" s="32"/>
      <c r="VUT36" s="33"/>
      <c r="VUU36" s="32"/>
      <c r="VUV36" s="33"/>
      <c r="VUW36" s="32"/>
      <c r="VUX36" s="33"/>
      <c r="VUY36" s="32"/>
      <c r="VUZ36" s="33"/>
      <c r="VVA36" s="32"/>
      <c r="VVB36" s="33"/>
      <c r="VVC36" s="32"/>
      <c r="VVD36" s="33"/>
      <c r="VVE36" s="32"/>
      <c r="VVF36" s="33"/>
      <c r="VVG36" s="32"/>
      <c r="VVH36" s="33"/>
      <c r="VVI36" s="32"/>
      <c r="VVJ36" s="33"/>
      <c r="VVK36" s="32"/>
      <c r="VVL36" s="33"/>
      <c r="VVM36" s="32"/>
      <c r="VVN36" s="33"/>
      <c r="VVO36" s="32"/>
      <c r="VVP36" s="33"/>
      <c r="VVQ36" s="32"/>
      <c r="VVR36" s="33"/>
      <c r="VVS36" s="32"/>
      <c r="VVT36" s="33"/>
      <c r="VVU36" s="32"/>
      <c r="VVV36" s="33"/>
      <c r="VVW36" s="32"/>
      <c r="VVX36" s="33"/>
      <c r="VVY36" s="32"/>
      <c r="VVZ36" s="33"/>
      <c r="VWA36" s="32"/>
      <c r="VWB36" s="33"/>
      <c r="VWC36" s="32"/>
      <c r="VWD36" s="33"/>
      <c r="VWE36" s="32"/>
      <c r="VWF36" s="33"/>
      <c r="VWG36" s="32"/>
      <c r="VWH36" s="33"/>
      <c r="VWI36" s="32"/>
      <c r="VWJ36" s="33"/>
      <c r="VWK36" s="32"/>
      <c r="VWL36" s="33"/>
      <c r="VWM36" s="32"/>
      <c r="VWN36" s="33"/>
      <c r="VWO36" s="32"/>
      <c r="VWP36" s="33"/>
      <c r="VWQ36" s="32"/>
      <c r="VWR36" s="33"/>
      <c r="VWS36" s="32"/>
      <c r="VWT36" s="33"/>
      <c r="VWU36" s="32"/>
      <c r="VWV36" s="33"/>
      <c r="VWW36" s="32"/>
      <c r="VWX36" s="33"/>
      <c r="VWY36" s="32"/>
      <c r="VWZ36" s="33"/>
      <c r="VXA36" s="32"/>
      <c r="VXB36" s="33"/>
      <c r="VXC36" s="32"/>
      <c r="VXD36" s="33"/>
      <c r="VXE36" s="32"/>
      <c r="VXF36" s="33"/>
      <c r="VXG36" s="32"/>
      <c r="VXH36" s="33"/>
      <c r="VXI36" s="32"/>
      <c r="VXJ36" s="33"/>
      <c r="VXK36" s="32"/>
      <c r="VXL36" s="33"/>
      <c r="VXM36" s="32"/>
      <c r="VXN36" s="33"/>
      <c r="VXO36" s="32"/>
      <c r="VXP36" s="33"/>
      <c r="VXQ36" s="32"/>
      <c r="VXR36" s="33"/>
      <c r="VXS36" s="32"/>
      <c r="VXT36" s="33"/>
      <c r="VXU36" s="32"/>
      <c r="VXV36" s="33"/>
      <c r="VXW36" s="32"/>
      <c r="VXX36" s="33"/>
      <c r="VXY36" s="32"/>
      <c r="VXZ36" s="33"/>
      <c r="VYA36" s="32"/>
      <c r="VYB36" s="33"/>
      <c r="VYC36" s="32"/>
      <c r="VYD36" s="33"/>
      <c r="VYE36" s="32"/>
      <c r="VYF36" s="33"/>
      <c r="VYG36" s="32"/>
      <c r="VYH36" s="33"/>
      <c r="VYI36" s="32"/>
      <c r="VYJ36" s="33"/>
      <c r="VYK36" s="32"/>
      <c r="VYL36" s="33"/>
      <c r="VYM36" s="32"/>
      <c r="VYN36" s="33"/>
      <c r="VYO36" s="32"/>
      <c r="VYP36" s="33"/>
      <c r="VYQ36" s="32"/>
      <c r="VYR36" s="33"/>
      <c r="VYS36" s="32"/>
      <c r="VYT36" s="33"/>
      <c r="VYU36" s="32"/>
      <c r="VYV36" s="33"/>
      <c r="VYW36" s="32"/>
      <c r="VYX36" s="33"/>
      <c r="VYY36" s="32"/>
      <c r="VYZ36" s="33"/>
      <c r="VZA36" s="32"/>
      <c r="VZB36" s="33"/>
      <c r="VZC36" s="32"/>
      <c r="VZD36" s="33"/>
      <c r="VZE36" s="32"/>
      <c r="VZF36" s="33"/>
      <c r="VZG36" s="32"/>
      <c r="VZH36" s="33"/>
      <c r="VZI36" s="32"/>
      <c r="VZJ36" s="33"/>
      <c r="VZK36" s="32"/>
      <c r="VZL36" s="33"/>
      <c r="VZM36" s="32"/>
      <c r="VZN36" s="33"/>
      <c r="VZO36" s="32"/>
      <c r="VZP36" s="33"/>
      <c r="VZQ36" s="32"/>
      <c r="VZR36" s="33"/>
      <c r="VZS36" s="32"/>
      <c r="VZT36" s="33"/>
      <c r="VZU36" s="32"/>
      <c r="VZV36" s="33"/>
      <c r="VZW36" s="32"/>
      <c r="VZX36" s="33"/>
      <c r="VZY36" s="32"/>
      <c r="VZZ36" s="33"/>
      <c r="WAA36" s="32"/>
      <c r="WAB36" s="33"/>
      <c r="WAC36" s="32"/>
      <c r="WAD36" s="33"/>
      <c r="WAE36" s="32"/>
      <c r="WAF36" s="33"/>
      <c r="WAG36" s="32"/>
      <c r="WAH36" s="33"/>
      <c r="WAI36" s="32"/>
      <c r="WAJ36" s="33"/>
      <c r="WAK36" s="32"/>
      <c r="WAL36" s="33"/>
      <c r="WAM36" s="32"/>
      <c r="WAN36" s="33"/>
      <c r="WAO36" s="32"/>
      <c r="WAP36" s="33"/>
      <c r="WAQ36" s="32"/>
      <c r="WAR36" s="33"/>
      <c r="WAS36" s="32"/>
      <c r="WAT36" s="33"/>
      <c r="WAU36" s="32"/>
      <c r="WAV36" s="33"/>
      <c r="WAW36" s="32"/>
      <c r="WAX36" s="33"/>
      <c r="WAY36" s="32"/>
      <c r="WAZ36" s="33"/>
      <c r="WBA36" s="32"/>
      <c r="WBB36" s="33"/>
      <c r="WBC36" s="32"/>
      <c r="WBD36" s="33"/>
      <c r="WBE36" s="32"/>
      <c r="WBF36" s="33"/>
      <c r="WBG36" s="32"/>
      <c r="WBH36" s="33"/>
      <c r="WBI36" s="32"/>
      <c r="WBJ36" s="33"/>
      <c r="WBK36" s="32"/>
      <c r="WBL36" s="33"/>
      <c r="WBM36" s="32"/>
      <c r="WBN36" s="33"/>
      <c r="WBO36" s="32"/>
      <c r="WBP36" s="33"/>
      <c r="WBQ36" s="32"/>
      <c r="WBR36" s="33"/>
      <c r="WBS36" s="32"/>
      <c r="WBT36" s="33"/>
      <c r="WBU36" s="32"/>
      <c r="WBV36" s="33"/>
      <c r="WBW36" s="32"/>
      <c r="WBX36" s="33"/>
      <c r="WBY36" s="32"/>
      <c r="WBZ36" s="33"/>
      <c r="WCA36" s="32"/>
      <c r="WCB36" s="33"/>
      <c r="WCC36" s="32"/>
      <c r="WCD36" s="33"/>
      <c r="WCE36" s="32"/>
      <c r="WCF36" s="33"/>
      <c r="WCG36" s="32"/>
      <c r="WCH36" s="33"/>
      <c r="WCI36" s="32"/>
      <c r="WCJ36" s="33"/>
      <c r="WCK36" s="32"/>
      <c r="WCL36" s="33"/>
      <c r="WCM36" s="32"/>
      <c r="WCN36" s="33"/>
      <c r="WCO36" s="32"/>
      <c r="WCP36" s="33"/>
      <c r="WCQ36" s="32"/>
      <c r="WCR36" s="33"/>
      <c r="WCS36" s="32"/>
      <c r="WCT36" s="33"/>
      <c r="WCU36" s="32"/>
      <c r="WCV36" s="33"/>
      <c r="WCW36" s="32"/>
      <c r="WCX36" s="33"/>
      <c r="WCY36" s="32"/>
      <c r="WCZ36" s="33"/>
      <c r="WDA36" s="32"/>
      <c r="WDB36" s="33"/>
      <c r="WDC36" s="32"/>
      <c r="WDD36" s="33"/>
      <c r="WDE36" s="32"/>
      <c r="WDF36" s="33"/>
      <c r="WDG36" s="32"/>
      <c r="WDH36" s="33"/>
      <c r="WDI36" s="32"/>
      <c r="WDJ36" s="33"/>
      <c r="WDK36" s="32"/>
      <c r="WDL36" s="33"/>
      <c r="WDM36" s="32"/>
      <c r="WDN36" s="33"/>
      <c r="WDO36" s="32"/>
      <c r="WDP36" s="33"/>
      <c r="WDQ36" s="32"/>
      <c r="WDR36" s="33"/>
      <c r="WDS36" s="32"/>
      <c r="WDT36" s="33"/>
      <c r="WDU36" s="32"/>
      <c r="WDV36" s="33"/>
      <c r="WDW36" s="32"/>
      <c r="WDX36" s="33"/>
      <c r="WDY36" s="32"/>
      <c r="WDZ36" s="33"/>
      <c r="WEA36" s="32"/>
      <c r="WEB36" s="33"/>
      <c r="WEC36" s="32"/>
      <c r="WED36" s="33"/>
      <c r="WEE36" s="32"/>
      <c r="WEF36" s="33"/>
      <c r="WEG36" s="32"/>
      <c r="WEH36" s="33"/>
      <c r="WEI36" s="32"/>
      <c r="WEJ36" s="33"/>
      <c r="WEK36" s="32"/>
      <c r="WEL36" s="33"/>
      <c r="WEM36" s="32"/>
      <c r="WEN36" s="33"/>
      <c r="WEO36" s="32"/>
      <c r="WEP36" s="33"/>
      <c r="WEQ36" s="32"/>
      <c r="WER36" s="33"/>
      <c r="WES36" s="32"/>
      <c r="WET36" s="33"/>
      <c r="WEU36" s="32"/>
      <c r="WEV36" s="33"/>
      <c r="WEW36" s="32"/>
      <c r="WEX36" s="33"/>
      <c r="WEY36" s="32"/>
      <c r="WEZ36" s="33"/>
      <c r="WFA36" s="32"/>
      <c r="WFB36" s="33"/>
      <c r="WFC36" s="32"/>
      <c r="WFD36" s="33"/>
      <c r="WFE36" s="32"/>
      <c r="WFF36" s="33"/>
      <c r="WFG36" s="32"/>
      <c r="WFH36" s="33"/>
      <c r="WFI36" s="32"/>
      <c r="WFJ36" s="33"/>
      <c r="WFK36" s="32"/>
      <c r="WFL36" s="33"/>
      <c r="WFM36" s="32"/>
      <c r="WFN36" s="33"/>
      <c r="WFO36" s="32"/>
      <c r="WFP36" s="33"/>
      <c r="WFQ36" s="32"/>
      <c r="WFR36" s="33"/>
      <c r="WFS36" s="32"/>
      <c r="WFT36" s="33"/>
      <c r="WFU36" s="32"/>
      <c r="WFV36" s="33"/>
      <c r="WFW36" s="32"/>
      <c r="WFX36" s="33"/>
      <c r="WFY36" s="32"/>
      <c r="WFZ36" s="33"/>
      <c r="WGA36" s="32"/>
      <c r="WGB36" s="33"/>
      <c r="WGC36" s="32"/>
      <c r="WGD36" s="33"/>
      <c r="WGE36" s="32"/>
      <c r="WGF36" s="33"/>
      <c r="WGG36" s="32"/>
      <c r="WGH36" s="33"/>
      <c r="WGI36" s="32"/>
      <c r="WGJ36" s="33"/>
      <c r="WGK36" s="32"/>
      <c r="WGL36" s="33"/>
      <c r="WGM36" s="32"/>
      <c r="WGN36" s="33"/>
      <c r="WGO36" s="32"/>
      <c r="WGP36" s="33"/>
      <c r="WGQ36" s="32"/>
      <c r="WGR36" s="33"/>
      <c r="WGS36" s="32"/>
      <c r="WGT36" s="33"/>
      <c r="WGU36" s="32"/>
      <c r="WGV36" s="33"/>
      <c r="WGW36" s="32"/>
      <c r="WGX36" s="33"/>
      <c r="WGY36" s="32"/>
      <c r="WGZ36" s="33"/>
      <c r="WHA36" s="32"/>
      <c r="WHB36" s="33"/>
      <c r="WHC36" s="32"/>
      <c r="WHD36" s="33"/>
      <c r="WHE36" s="32"/>
      <c r="WHF36" s="33"/>
      <c r="WHG36" s="32"/>
      <c r="WHH36" s="33"/>
      <c r="WHI36" s="32"/>
      <c r="WHJ36" s="33"/>
      <c r="WHK36" s="32"/>
      <c r="WHL36" s="33"/>
      <c r="WHM36" s="32"/>
      <c r="WHN36" s="33"/>
      <c r="WHO36" s="32"/>
      <c r="WHP36" s="33"/>
      <c r="WHQ36" s="32"/>
      <c r="WHR36" s="33"/>
      <c r="WHS36" s="32"/>
      <c r="WHT36" s="33"/>
      <c r="WHU36" s="32"/>
      <c r="WHV36" s="33"/>
      <c r="WHW36" s="32"/>
      <c r="WHX36" s="33"/>
      <c r="WHY36" s="32"/>
      <c r="WHZ36" s="33"/>
      <c r="WIA36" s="32"/>
      <c r="WIB36" s="33"/>
      <c r="WIC36" s="32"/>
      <c r="WID36" s="33"/>
      <c r="WIE36" s="32"/>
      <c r="WIF36" s="33"/>
      <c r="WIG36" s="32"/>
      <c r="WIH36" s="33"/>
      <c r="WII36" s="32"/>
      <c r="WIJ36" s="33"/>
      <c r="WIK36" s="32"/>
      <c r="WIL36" s="33"/>
      <c r="WIM36" s="32"/>
      <c r="WIN36" s="33"/>
      <c r="WIO36" s="32"/>
      <c r="WIP36" s="33"/>
      <c r="WIQ36" s="32"/>
      <c r="WIR36" s="33"/>
      <c r="WIS36" s="32"/>
      <c r="WIT36" s="33"/>
      <c r="WIU36" s="32"/>
      <c r="WIV36" s="33"/>
      <c r="WIW36" s="32"/>
      <c r="WIX36" s="33"/>
      <c r="WIY36" s="32"/>
      <c r="WIZ36" s="33"/>
      <c r="WJA36" s="32"/>
      <c r="WJB36" s="33"/>
      <c r="WJC36" s="32"/>
      <c r="WJD36" s="33"/>
      <c r="WJE36" s="32"/>
      <c r="WJF36" s="33"/>
      <c r="WJG36" s="32"/>
      <c r="WJH36" s="33"/>
      <c r="WJI36" s="32"/>
      <c r="WJJ36" s="33"/>
      <c r="WJK36" s="32"/>
      <c r="WJL36" s="33"/>
      <c r="WJM36" s="32"/>
      <c r="WJN36" s="33"/>
      <c r="WJO36" s="32"/>
      <c r="WJP36" s="33"/>
      <c r="WJQ36" s="32"/>
      <c r="WJR36" s="33"/>
      <c r="WJS36" s="32"/>
      <c r="WJT36" s="33"/>
      <c r="WJU36" s="32"/>
      <c r="WJV36" s="33"/>
      <c r="WJW36" s="32"/>
      <c r="WJX36" s="33"/>
      <c r="WJY36" s="32"/>
      <c r="WJZ36" s="33"/>
      <c r="WKA36" s="32"/>
      <c r="WKB36" s="33"/>
      <c r="WKC36" s="32"/>
      <c r="WKD36" s="33"/>
      <c r="WKE36" s="32"/>
      <c r="WKF36" s="33"/>
      <c r="WKG36" s="32"/>
      <c r="WKH36" s="33"/>
      <c r="WKI36" s="32"/>
      <c r="WKJ36" s="33"/>
      <c r="WKK36" s="32"/>
      <c r="WKL36" s="33"/>
      <c r="WKM36" s="32"/>
      <c r="WKN36" s="33"/>
      <c r="WKO36" s="32"/>
      <c r="WKP36" s="33"/>
      <c r="WKQ36" s="32"/>
      <c r="WKR36" s="33"/>
      <c r="WKS36" s="32"/>
      <c r="WKT36" s="33"/>
      <c r="WKU36" s="32"/>
      <c r="WKV36" s="33"/>
      <c r="WKW36" s="32"/>
      <c r="WKX36" s="33"/>
      <c r="WKY36" s="32"/>
      <c r="WKZ36" s="33"/>
      <c r="WLA36" s="32"/>
      <c r="WLB36" s="33"/>
      <c r="WLC36" s="32"/>
      <c r="WLD36" s="33"/>
      <c r="WLE36" s="32"/>
      <c r="WLF36" s="33"/>
      <c r="WLG36" s="32"/>
      <c r="WLH36" s="33"/>
      <c r="WLI36" s="32"/>
      <c r="WLJ36" s="33"/>
      <c r="WLK36" s="32"/>
      <c r="WLL36" s="33"/>
      <c r="WLM36" s="32"/>
      <c r="WLN36" s="33"/>
      <c r="WLO36" s="32"/>
      <c r="WLP36" s="33"/>
      <c r="WLQ36" s="32"/>
      <c r="WLR36" s="33"/>
      <c r="WLS36" s="32"/>
      <c r="WLT36" s="33"/>
      <c r="WLU36" s="32"/>
      <c r="WLV36" s="33"/>
      <c r="WLW36" s="32"/>
      <c r="WLX36" s="33"/>
      <c r="WLY36" s="32"/>
      <c r="WLZ36" s="33"/>
      <c r="WMA36" s="32"/>
      <c r="WMB36" s="33"/>
      <c r="WMC36" s="32"/>
      <c r="WMD36" s="33"/>
      <c r="WME36" s="32"/>
      <c r="WMF36" s="33"/>
      <c r="WMG36" s="32"/>
      <c r="WMH36" s="33"/>
      <c r="WMI36" s="32"/>
      <c r="WMJ36" s="33"/>
      <c r="WMK36" s="32"/>
      <c r="WML36" s="33"/>
      <c r="WMM36" s="32"/>
      <c r="WMN36" s="33"/>
      <c r="WMO36" s="32"/>
      <c r="WMP36" s="33"/>
      <c r="WMQ36" s="32"/>
      <c r="WMR36" s="33"/>
      <c r="WMS36" s="32"/>
      <c r="WMT36" s="33"/>
      <c r="WMU36" s="32"/>
      <c r="WMV36" s="33"/>
      <c r="WMW36" s="32"/>
      <c r="WMX36" s="33"/>
      <c r="WMY36" s="32"/>
      <c r="WMZ36" s="33"/>
      <c r="WNA36" s="32"/>
      <c r="WNB36" s="33"/>
      <c r="WNC36" s="32"/>
      <c r="WND36" s="33"/>
      <c r="WNE36" s="32"/>
      <c r="WNF36" s="33"/>
      <c r="WNG36" s="32"/>
      <c r="WNH36" s="33"/>
      <c r="WNI36" s="32"/>
      <c r="WNJ36" s="33"/>
      <c r="WNK36" s="32"/>
      <c r="WNL36" s="33"/>
      <c r="WNM36" s="32"/>
      <c r="WNN36" s="33"/>
      <c r="WNO36" s="32"/>
      <c r="WNP36" s="33"/>
      <c r="WNQ36" s="32"/>
      <c r="WNR36" s="33"/>
      <c r="WNS36" s="32"/>
      <c r="WNT36" s="33"/>
      <c r="WNU36" s="32"/>
      <c r="WNV36" s="33"/>
      <c r="WNW36" s="32"/>
      <c r="WNX36" s="33"/>
      <c r="WNY36" s="32"/>
      <c r="WNZ36" s="33"/>
      <c r="WOA36" s="32"/>
      <c r="WOB36" s="33"/>
      <c r="WOC36" s="32"/>
      <c r="WOD36" s="33"/>
      <c r="WOE36" s="32"/>
      <c r="WOF36" s="33"/>
      <c r="WOG36" s="32"/>
      <c r="WOH36" s="33"/>
      <c r="WOI36" s="32"/>
      <c r="WOJ36" s="33"/>
      <c r="WOK36" s="32"/>
      <c r="WOL36" s="33"/>
      <c r="WOM36" s="32"/>
      <c r="WON36" s="33"/>
      <c r="WOO36" s="32"/>
      <c r="WOP36" s="33"/>
      <c r="WOQ36" s="32"/>
      <c r="WOR36" s="33"/>
      <c r="WOS36" s="32"/>
      <c r="WOT36" s="33"/>
      <c r="WOU36" s="32"/>
      <c r="WOV36" s="33"/>
      <c r="WOW36" s="32"/>
      <c r="WOX36" s="33"/>
      <c r="WOY36" s="32"/>
      <c r="WOZ36" s="33"/>
      <c r="WPA36" s="32"/>
      <c r="WPB36" s="33"/>
      <c r="WPC36" s="32"/>
      <c r="WPD36" s="33"/>
      <c r="WPE36" s="32"/>
      <c r="WPF36" s="33"/>
      <c r="WPG36" s="32"/>
      <c r="WPH36" s="33"/>
      <c r="WPI36" s="32"/>
      <c r="WPJ36" s="33"/>
      <c r="WPK36" s="32"/>
      <c r="WPL36" s="33"/>
      <c r="WPM36" s="32"/>
      <c r="WPN36" s="33"/>
      <c r="WPO36" s="32"/>
      <c r="WPP36" s="33"/>
      <c r="WPQ36" s="32"/>
      <c r="WPR36" s="33"/>
      <c r="WPS36" s="32"/>
      <c r="WPT36" s="33"/>
      <c r="WPU36" s="32"/>
      <c r="WPV36" s="33"/>
      <c r="WPW36" s="32"/>
      <c r="WPX36" s="33"/>
      <c r="WPY36" s="32"/>
      <c r="WPZ36" s="33"/>
      <c r="WQA36" s="32"/>
      <c r="WQB36" s="33"/>
      <c r="WQC36" s="32"/>
      <c r="WQD36" s="33"/>
      <c r="WQE36" s="32"/>
      <c r="WQF36" s="33"/>
      <c r="WQG36" s="32"/>
      <c r="WQH36" s="33"/>
      <c r="WQI36" s="32"/>
      <c r="WQJ36" s="33"/>
      <c r="WQK36" s="32"/>
      <c r="WQL36" s="33"/>
      <c r="WQM36" s="32"/>
      <c r="WQN36" s="33"/>
      <c r="WQO36" s="32"/>
      <c r="WQP36" s="33"/>
      <c r="WQQ36" s="32"/>
      <c r="WQR36" s="33"/>
      <c r="WQS36" s="32"/>
      <c r="WQT36" s="33"/>
      <c r="WQU36" s="32"/>
      <c r="WQV36" s="33"/>
      <c r="WQW36" s="32"/>
      <c r="WQX36" s="33"/>
      <c r="WQY36" s="32"/>
      <c r="WQZ36" s="33"/>
      <c r="WRA36" s="32"/>
      <c r="WRB36" s="33"/>
      <c r="WRC36" s="32"/>
      <c r="WRD36" s="33"/>
      <c r="WRE36" s="32"/>
      <c r="WRF36" s="33"/>
      <c r="WRG36" s="32"/>
      <c r="WRH36" s="33"/>
      <c r="WRI36" s="32"/>
      <c r="WRJ36" s="33"/>
      <c r="WRK36" s="32"/>
      <c r="WRL36" s="33"/>
      <c r="WRM36" s="32"/>
      <c r="WRN36" s="33"/>
      <c r="WRO36" s="32"/>
      <c r="WRP36" s="33"/>
      <c r="WRQ36" s="32"/>
      <c r="WRR36" s="33"/>
      <c r="WRS36" s="32"/>
      <c r="WRT36" s="33"/>
      <c r="WRU36" s="32"/>
      <c r="WRV36" s="33"/>
      <c r="WRW36" s="32"/>
      <c r="WRX36" s="33"/>
      <c r="WRY36" s="32"/>
      <c r="WRZ36" s="33"/>
      <c r="WSA36" s="32"/>
      <c r="WSB36" s="33"/>
      <c r="WSC36" s="32"/>
      <c r="WSD36" s="33"/>
      <c r="WSE36" s="32"/>
      <c r="WSF36" s="33"/>
      <c r="WSG36" s="32"/>
      <c r="WSH36" s="33"/>
      <c r="WSI36" s="32"/>
      <c r="WSJ36" s="33"/>
      <c r="WSK36" s="32"/>
      <c r="WSL36" s="33"/>
      <c r="WSM36" s="32"/>
      <c r="WSN36" s="33"/>
      <c r="WSO36" s="32"/>
      <c r="WSP36" s="33"/>
      <c r="WSQ36" s="32"/>
      <c r="WSR36" s="33"/>
      <c r="WSS36" s="32"/>
      <c r="WST36" s="33"/>
      <c r="WSU36" s="32"/>
      <c r="WSV36" s="33"/>
      <c r="WSW36" s="32"/>
      <c r="WSX36" s="33"/>
      <c r="WSY36" s="32"/>
      <c r="WSZ36" s="33"/>
      <c r="WTA36" s="32"/>
      <c r="WTB36" s="33"/>
      <c r="WTC36" s="32"/>
      <c r="WTD36" s="33"/>
      <c r="WTE36" s="32"/>
      <c r="WTF36" s="33"/>
      <c r="WTG36" s="32"/>
      <c r="WTH36" s="33"/>
      <c r="WTI36" s="32"/>
      <c r="WTJ36" s="33"/>
      <c r="WTK36" s="32"/>
      <c r="WTL36" s="33"/>
      <c r="WTM36" s="32"/>
      <c r="WTN36" s="33"/>
      <c r="WTO36" s="32"/>
      <c r="WTP36" s="33"/>
      <c r="WTQ36" s="32"/>
      <c r="WTR36" s="33"/>
      <c r="WTS36" s="32"/>
      <c r="WTT36" s="33"/>
      <c r="WTU36" s="32"/>
      <c r="WTV36" s="33"/>
      <c r="WTW36" s="32"/>
      <c r="WTX36" s="33"/>
      <c r="WTY36" s="32"/>
      <c r="WTZ36" s="33"/>
      <c r="WUA36" s="32"/>
      <c r="WUB36" s="33"/>
      <c r="WUC36" s="32"/>
      <c r="WUD36" s="33"/>
      <c r="WUE36" s="32"/>
      <c r="WUF36" s="33"/>
      <c r="WUG36" s="32"/>
      <c r="WUH36" s="33"/>
      <c r="WUI36" s="32"/>
      <c r="WUJ36" s="33"/>
      <c r="WUK36" s="32"/>
      <c r="WUL36" s="33"/>
      <c r="WUM36" s="32"/>
      <c r="WUN36" s="33"/>
      <c r="WUO36" s="32"/>
      <c r="WUP36" s="33"/>
      <c r="WUQ36" s="32"/>
      <c r="WUR36" s="33"/>
      <c r="WUS36" s="32"/>
      <c r="WUT36" s="33"/>
      <c r="WUU36" s="32"/>
      <c r="WUV36" s="33"/>
      <c r="WUW36" s="32"/>
      <c r="WUX36" s="33"/>
      <c r="WUY36" s="32"/>
      <c r="WUZ36" s="33"/>
      <c r="WVA36" s="32"/>
      <c r="WVB36" s="33"/>
      <c r="WVC36" s="32"/>
      <c r="WVD36" s="33"/>
      <c r="WVE36" s="32"/>
      <c r="WVF36" s="33"/>
      <c r="WVG36" s="32"/>
      <c r="WVH36" s="33"/>
      <c r="WVI36" s="32"/>
      <c r="WVJ36" s="33"/>
      <c r="WVK36" s="32"/>
      <c r="WVL36" s="33"/>
      <c r="WVM36" s="32"/>
      <c r="WVN36" s="33"/>
      <c r="WVO36" s="32"/>
      <c r="WVP36" s="33"/>
      <c r="WVQ36" s="32"/>
      <c r="WVR36" s="33"/>
      <c r="WVS36" s="32"/>
      <c r="WVT36" s="33"/>
      <c r="WVU36" s="32"/>
      <c r="WVV36" s="33"/>
      <c r="WVW36" s="32"/>
      <c r="WVX36" s="33"/>
      <c r="WVY36" s="32"/>
      <c r="WVZ36" s="33"/>
      <c r="WWA36" s="32"/>
      <c r="WWB36" s="33"/>
      <c r="WWC36" s="32"/>
      <c r="WWD36" s="33"/>
      <c r="WWE36" s="32"/>
      <c r="WWF36" s="33"/>
      <c r="WWG36" s="32"/>
      <c r="WWH36" s="33"/>
      <c r="WWI36" s="32"/>
      <c r="WWJ36" s="33"/>
      <c r="WWK36" s="32"/>
      <c r="WWL36" s="33"/>
      <c r="WWM36" s="32"/>
      <c r="WWN36" s="33"/>
      <c r="WWO36" s="32"/>
      <c r="WWP36" s="33"/>
      <c r="WWQ36" s="32"/>
      <c r="WWR36" s="33"/>
      <c r="WWS36" s="32"/>
      <c r="WWT36" s="33"/>
      <c r="WWU36" s="32"/>
      <c r="WWV36" s="33"/>
      <c r="WWW36" s="32"/>
      <c r="WWX36" s="33"/>
      <c r="WWY36" s="32"/>
      <c r="WWZ36" s="33"/>
      <c r="WXA36" s="32"/>
      <c r="WXB36" s="33"/>
      <c r="WXC36" s="32"/>
      <c r="WXD36" s="33"/>
      <c r="WXE36" s="32"/>
      <c r="WXF36" s="33"/>
      <c r="WXG36" s="32"/>
      <c r="WXH36" s="33"/>
      <c r="WXI36" s="32"/>
      <c r="WXJ36" s="33"/>
      <c r="WXK36" s="32"/>
      <c r="WXL36" s="33"/>
      <c r="WXM36" s="32"/>
      <c r="WXN36" s="33"/>
      <c r="WXO36" s="32"/>
      <c r="WXP36" s="33"/>
    </row>
    <row r="37" spans="1:16188" s="34" customFormat="1" ht="42.75" customHeight="1">
      <c r="A37" s="47"/>
      <c r="B37" s="38" t="s">
        <v>68</v>
      </c>
      <c r="C37" s="33" t="s">
        <v>69</v>
      </c>
      <c r="D37" s="33"/>
      <c r="E37" s="32"/>
      <c r="F37" s="33"/>
      <c r="G37" s="32"/>
      <c r="H37" s="33"/>
      <c r="I37" s="32"/>
      <c r="J37" s="33"/>
      <c r="K37" s="32"/>
      <c r="L37" s="33"/>
      <c r="M37" s="32"/>
      <c r="N37" s="33"/>
      <c r="O37" s="32"/>
      <c r="P37" s="33"/>
      <c r="Q37" s="32"/>
      <c r="R37" s="33"/>
      <c r="S37" s="32"/>
      <c r="T37" s="33"/>
      <c r="U37" s="32"/>
      <c r="V37" s="33"/>
      <c r="W37" s="32"/>
      <c r="X37" s="33"/>
      <c r="Y37" s="32"/>
      <c r="Z37" s="33"/>
      <c r="AA37" s="32"/>
      <c r="AB37" s="33"/>
      <c r="AC37" s="32"/>
      <c r="AD37" s="33"/>
      <c r="AE37" s="32"/>
      <c r="AF37" s="33"/>
      <c r="AG37" s="32"/>
      <c r="AH37" s="33"/>
      <c r="AI37" s="32"/>
      <c r="AJ37" s="33"/>
      <c r="AK37" s="32"/>
      <c r="AL37" s="33"/>
      <c r="AM37" s="32"/>
      <c r="AN37" s="33"/>
      <c r="AO37" s="32"/>
      <c r="AP37" s="33"/>
      <c r="AQ37" s="32"/>
      <c r="AR37" s="33"/>
      <c r="AS37" s="32"/>
      <c r="AT37" s="33"/>
      <c r="AU37" s="32"/>
      <c r="AV37" s="33"/>
      <c r="AW37" s="32"/>
      <c r="AX37" s="33"/>
      <c r="AY37" s="32"/>
      <c r="AZ37" s="33"/>
      <c r="BA37" s="32"/>
      <c r="BB37" s="33"/>
      <c r="BC37" s="32"/>
      <c r="BD37" s="33"/>
      <c r="BE37" s="32"/>
      <c r="BF37" s="33"/>
      <c r="BG37" s="32"/>
      <c r="BH37" s="33"/>
      <c r="BI37" s="32"/>
      <c r="BJ37" s="33"/>
      <c r="BK37" s="32"/>
      <c r="BL37" s="33"/>
      <c r="BM37" s="32"/>
      <c r="BN37" s="33"/>
      <c r="BO37" s="32"/>
      <c r="BP37" s="33"/>
      <c r="BQ37" s="32"/>
      <c r="BR37" s="33"/>
      <c r="BS37" s="32"/>
      <c r="BT37" s="33"/>
      <c r="BU37" s="32"/>
      <c r="BV37" s="33"/>
      <c r="BW37" s="32"/>
      <c r="BX37" s="33"/>
      <c r="BY37" s="32"/>
      <c r="BZ37" s="33"/>
      <c r="CA37" s="32"/>
      <c r="CB37" s="33"/>
      <c r="CC37" s="32"/>
      <c r="CD37" s="33"/>
      <c r="CE37" s="32"/>
      <c r="CF37" s="33"/>
      <c r="CG37" s="32"/>
      <c r="CH37" s="33"/>
      <c r="CI37" s="32"/>
      <c r="CJ37" s="33"/>
      <c r="CK37" s="32"/>
      <c r="CL37" s="33"/>
      <c r="CM37" s="32"/>
      <c r="CN37" s="33"/>
      <c r="CO37" s="32"/>
      <c r="CP37" s="33"/>
      <c r="CQ37" s="32"/>
      <c r="CR37" s="33"/>
      <c r="CS37" s="32"/>
      <c r="CT37" s="33"/>
      <c r="CU37" s="32"/>
      <c r="CV37" s="33"/>
      <c r="CW37" s="32"/>
      <c r="CX37" s="33"/>
      <c r="CY37" s="32"/>
      <c r="CZ37" s="33"/>
      <c r="DA37" s="32"/>
      <c r="DB37" s="33"/>
      <c r="DC37" s="32"/>
      <c r="DD37" s="33"/>
      <c r="DE37" s="32"/>
      <c r="DF37" s="33"/>
      <c r="DG37" s="32"/>
      <c r="DH37" s="33"/>
      <c r="DI37" s="32"/>
      <c r="DJ37" s="33"/>
      <c r="DK37" s="32"/>
      <c r="DL37" s="33"/>
      <c r="DM37" s="32"/>
      <c r="DN37" s="33"/>
      <c r="DO37" s="32"/>
      <c r="DP37" s="33"/>
      <c r="DQ37" s="32"/>
      <c r="DR37" s="33"/>
      <c r="DS37" s="32"/>
      <c r="DT37" s="33"/>
      <c r="DU37" s="32"/>
      <c r="DV37" s="33"/>
      <c r="DW37" s="32"/>
      <c r="DX37" s="33"/>
      <c r="DY37" s="32"/>
      <c r="DZ37" s="33"/>
      <c r="EA37" s="32"/>
      <c r="EB37" s="33"/>
      <c r="EC37" s="32"/>
      <c r="ED37" s="33"/>
      <c r="EE37" s="32"/>
      <c r="EF37" s="33"/>
      <c r="EG37" s="32"/>
      <c r="EH37" s="33"/>
      <c r="EI37" s="32"/>
      <c r="EJ37" s="33"/>
      <c r="EK37" s="32"/>
      <c r="EL37" s="33"/>
      <c r="EM37" s="32"/>
      <c r="EN37" s="33"/>
      <c r="EO37" s="32"/>
      <c r="EP37" s="33"/>
      <c r="EQ37" s="32"/>
      <c r="ER37" s="33"/>
      <c r="ES37" s="32"/>
      <c r="ET37" s="33"/>
      <c r="EU37" s="32"/>
      <c r="EV37" s="33"/>
      <c r="EW37" s="32"/>
      <c r="EX37" s="33"/>
      <c r="EY37" s="32"/>
      <c r="EZ37" s="33"/>
      <c r="FA37" s="32"/>
      <c r="FB37" s="33"/>
      <c r="FC37" s="32"/>
      <c r="FD37" s="33"/>
      <c r="FE37" s="32"/>
      <c r="FF37" s="33"/>
      <c r="FG37" s="32"/>
      <c r="FH37" s="33"/>
      <c r="FI37" s="32"/>
      <c r="FJ37" s="33"/>
      <c r="FK37" s="32"/>
      <c r="FL37" s="33"/>
      <c r="FM37" s="32"/>
      <c r="FN37" s="33"/>
      <c r="FO37" s="32"/>
      <c r="FP37" s="33"/>
      <c r="FQ37" s="32"/>
      <c r="FR37" s="33"/>
      <c r="FS37" s="32"/>
      <c r="FT37" s="33"/>
      <c r="FU37" s="32"/>
      <c r="FV37" s="33"/>
      <c r="FW37" s="32"/>
      <c r="FX37" s="33"/>
      <c r="FY37" s="32"/>
      <c r="FZ37" s="33"/>
      <c r="GA37" s="32"/>
      <c r="GB37" s="33"/>
      <c r="GC37" s="32"/>
      <c r="GD37" s="33"/>
      <c r="GE37" s="32"/>
      <c r="GF37" s="33"/>
      <c r="GG37" s="32"/>
      <c r="GH37" s="33"/>
      <c r="GI37" s="32"/>
      <c r="GJ37" s="33"/>
      <c r="GK37" s="32"/>
      <c r="GL37" s="33"/>
      <c r="GM37" s="32"/>
      <c r="GN37" s="33"/>
      <c r="GO37" s="32"/>
      <c r="GP37" s="33"/>
      <c r="GQ37" s="32"/>
      <c r="GR37" s="33"/>
      <c r="GS37" s="32"/>
      <c r="GT37" s="33"/>
      <c r="GU37" s="32"/>
      <c r="GV37" s="33"/>
      <c r="GW37" s="32"/>
      <c r="GX37" s="33"/>
      <c r="GY37" s="32"/>
      <c r="GZ37" s="33"/>
      <c r="HA37" s="32"/>
      <c r="HB37" s="33"/>
      <c r="HC37" s="32"/>
      <c r="HD37" s="33"/>
      <c r="HE37" s="32"/>
      <c r="HF37" s="33"/>
      <c r="HG37" s="32"/>
      <c r="HH37" s="33"/>
      <c r="HI37" s="32"/>
      <c r="HJ37" s="33"/>
      <c r="HK37" s="32"/>
      <c r="HL37" s="33"/>
      <c r="HM37" s="32"/>
      <c r="HN37" s="33"/>
      <c r="HO37" s="32"/>
      <c r="HP37" s="33"/>
      <c r="HQ37" s="32"/>
      <c r="HR37" s="33"/>
      <c r="HS37" s="32"/>
      <c r="HT37" s="33"/>
      <c r="HU37" s="32"/>
      <c r="HV37" s="33"/>
      <c r="HW37" s="32"/>
      <c r="HX37" s="33"/>
      <c r="HY37" s="32"/>
      <c r="HZ37" s="33"/>
      <c r="IA37" s="32"/>
      <c r="IB37" s="33"/>
      <c r="IC37" s="32"/>
      <c r="ID37" s="33"/>
      <c r="IE37" s="32"/>
      <c r="IF37" s="33"/>
      <c r="IG37" s="32"/>
      <c r="IH37" s="33"/>
      <c r="II37" s="32"/>
      <c r="IJ37" s="33"/>
      <c r="IK37" s="32"/>
      <c r="IL37" s="33"/>
      <c r="IM37" s="32"/>
      <c r="IN37" s="33"/>
      <c r="IO37" s="32"/>
      <c r="IP37" s="33"/>
      <c r="IQ37" s="32"/>
      <c r="IR37" s="33"/>
      <c r="IS37" s="32"/>
      <c r="IT37" s="33"/>
      <c r="IU37" s="32"/>
      <c r="IV37" s="33"/>
      <c r="IW37" s="32"/>
      <c r="IX37" s="33"/>
      <c r="IY37" s="32"/>
      <c r="IZ37" s="33"/>
      <c r="JA37" s="32"/>
      <c r="JB37" s="33"/>
      <c r="JC37" s="32"/>
      <c r="JD37" s="33"/>
      <c r="JE37" s="32"/>
      <c r="JF37" s="33"/>
      <c r="JG37" s="32"/>
      <c r="JH37" s="33"/>
      <c r="JI37" s="32"/>
      <c r="JJ37" s="33"/>
      <c r="JK37" s="32"/>
      <c r="JL37" s="33"/>
      <c r="JM37" s="32"/>
      <c r="JN37" s="33"/>
      <c r="JO37" s="32"/>
      <c r="JP37" s="33"/>
      <c r="JQ37" s="32"/>
      <c r="JR37" s="33"/>
      <c r="JS37" s="32"/>
      <c r="JT37" s="33"/>
      <c r="JU37" s="32"/>
      <c r="JV37" s="33"/>
      <c r="JW37" s="32"/>
      <c r="JX37" s="33"/>
      <c r="JY37" s="32"/>
      <c r="JZ37" s="33"/>
      <c r="KA37" s="32"/>
      <c r="KB37" s="33"/>
      <c r="KC37" s="32"/>
      <c r="KD37" s="33"/>
      <c r="KE37" s="32"/>
      <c r="KF37" s="33"/>
      <c r="KG37" s="32"/>
      <c r="KH37" s="33"/>
      <c r="KI37" s="32"/>
      <c r="KJ37" s="33"/>
      <c r="KK37" s="32"/>
      <c r="KL37" s="33"/>
      <c r="KM37" s="32"/>
      <c r="KN37" s="33"/>
      <c r="KO37" s="32"/>
      <c r="KP37" s="33"/>
      <c r="KQ37" s="32"/>
      <c r="KR37" s="33"/>
      <c r="KS37" s="32"/>
      <c r="KT37" s="33"/>
      <c r="KU37" s="32"/>
      <c r="KV37" s="33"/>
      <c r="KW37" s="32"/>
      <c r="KX37" s="33"/>
      <c r="KY37" s="32"/>
      <c r="KZ37" s="33"/>
      <c r="LA37" s="32"/>
      <c r="LB37" s="33"/>
      <c r="LC37" s="32"/>
      <c r="LD37" s="33"/>
      <c r="LE37" s="32"/>
      <c r="LF37" s="33"/>
      <c r="LG37" s="32"/>
      <c r="LH37" s="33"/>
      <c r="LI37" s="32"/>
      <c r="LJ37" s="33"/>
      <c r="LK37" s="32"/>
      <c r="LL37" s="33"/>
      <c r="LM37" s="32"/>
      <c r="LN37" s="33"/>
      <c r="LO37" s="32"/>
      <c r="LP37" s="33"/>
      <c r="LQ37" s="32"/>
      <c r="LR37" s="33"/>
      <c r="LS37" s="32"/>
      <c r="LT37" s="33"/>
      <c r="LU37" s="32"/>
      <c r="LV37" s="33"/>
      <c r="LW37" s="32"/>
      <c r="LX37" s="33"/>
      <c r="LY37" s="32"/>
      <c r="LZ37" s="33"/>
      <c r="MA37" s="32"/>
      <c r="MB37" s="33"/>
      <c r="MC37" s="32"/>
      <c r="MD37" s="33"/>
      <c r="ME37" s="32"/>
      <c r="MF37" s="33"/>
      <c r="MG37" s="32"/>
      <c r="MH37" s="33"/>
      <c r="MI37" s="32"/>
      <c r="MJ37" s="33"/>
      <c r="MK37" s="32"/>
      <c r="ML37" s="33"/>
      <c r="MM37" s="32"/>
      <c r="MN37" s="33"/>
      <c r="MO37" s="32"/>
      <c r="MP37" s="33"/>
      <c r="MQ37" s="32"/>
      <c r="MR37" s="33"/>
      <c r="MS37" s="32"/>
      <c r="MT37" s="33"/>
      <c r="MU37" s="32"/>
      <c r="MV37" s="33"/>
      <c r="MW37" s="32"/>
      <c r="MX37" s="33"/>
      <c r="MY37" s="32"/>
      <c r="MZ37" s="33"/>
      <c r="NA37" s="32"/>
      <c r="NB37" s="33"/>
      <c r="NC37" s="32"/>
      <c r="ND37" s="33"/>
      <c r="NE37" s="32"/>
      <c r="NF37" s="33"/>
      <c r="NG37" s="32"/>
      <c r="NH37" s="33"/>
      <c r="NI37" s="32"/>
      <c r="NJ37" s="33"/>
      <c r="NK37" s="32"/>
      <c r="NL37" s="33"/>
      <c r="NM37" s="32"/>
      <c r="NN37" s="33"/>
      <c r="NO37" s="32"/>
      <c r="NP37" s="33"/>
      <c r="NQ37" s="32"/>
      <c r="NR37" s="33"/>
      <c r="NS37" s="32"/>
      <c r="NT37" s="33"/>
      <c r="NU37" s="32"/>
      <c r="NV37" s="33"/>
      <c r="NW37" s="32"/>
      <c r="NX37" s="33"/>
      <c r="NY37" s="32"/>
      <c r="NZ37" s="33"/>
      <c r="OA37" s="32"/>
      <c r="OB37" s="33"/>
      <c r="OC37" s="32"/>
      <c r="OD37" s="33"/>
      <c r="OE37" s="32"/>
      <c r="OF37" s="33"/>
      <c r="OG37" s="32"/>
      <c r="OH37" s="33"/>
      <c r="OI37" s="32"/>
      <c r="OJ37" s="33"/>
      <c r="OK37" s="32"/>
      <c r="OL37" s="33"/>
      <c r="OM37" s="32"/>
      <c r="ON37" s="33"/>
      <c r="OO37" s="32"/>
      <c r="OP37" s="33"/>
      <c r="OQ37" s="32"/>
      <c r="OR37" s="33"/>
      <c r="OS37" s="32"/>
      <c r="OT37" s="33"/>
      <c r="OU37" s="32"/>
      <c r="OV37" s="33"/>
      <c r="OW37" s="32"/>
      <c r="OX37" s="33"/>
      <c r="OY37" s="32"/>
      <c r="OZ37" s="33"/>
      <c r="PA37" s="32"/>
      <c r="PB37" s="33"/>
      <c r="PC37" s="32"/>
      <c r="PD37" s="33"/>
      <c r="PE37" s="32"/>
      <c r="PF37" s="33"/>
      <c r="PG37" s="32"/>
      <c r="PH37" s="33"/>
      <c r="PI37" s="32"/>
      <c r="PJ37" s="33"/>
      <c r="PK37" s="32"/>
      <c r="PL37" s="33"/>
      <c r="PM37" s="32"/>
      <c r="PN37" s="33"/>
      <c r="PO37" s="32"/>
      <c r="PP37" s="33"/>
      <c r="PQ37" s="32"/>
      <c r="PR37" s="33"/>
      <c r="PS37" s="32"/>
      <c r="PT37" s="33"/>
      <c r="PU37" s="32"/>
      <c r="PV37" s="33"/>
      <c r="PW37" s="32"/>
      <c r="PX37" s="33"/>
      <c r="PY37" s="32"/>
      <c r="PZ37" s="33"/>
      <c r="QA37" s="32"/>
      <c r="QB37" s="33"/>
      <c r="QC37" s="32"/>
      <c r="QD37" s="33"/>
      <c r="QE37" s="32"/>
      <c r="QF37" s="33"/>
      <c r="QG37" s="32"/>
      <c r="QH37" s="33"/>
      <c r="QI37" s="32"/>
      <c r="QJ37" s="33"/>
      <c r="QK37" s="32"/>
      <c r="QL37" s="33"/>
      <c r="QM37" s="32"/>
      <c r="QN37" s="33"/>
      <c r="QO37" s="32"/>
      <c r="QP37" s="33"/>
      <c r="QQ37" s="32"/>
      <c r="QR37" s="33"/>
      <c r="QS37" s="32"/>
      <c r="QT37" s="33"/>
      <c r="QU37" s="32"/>
      <c r="QV37" s="33"/>
      <c r="QW37" s="32"/>
      <c r="QX37" s="33"/>
      <c r="QY37" s="32"/>
      <c r="QZ37" s="33"/>
      <c r="RA37" s="32"/>
      <c r="RB37" s="33"/>
      <c r="RC37" s="32"/>
      <c r="RD37" s="33"/>
      <c r="RE37" s="32"/>
      <c r="RF37" s="33"/>
      <c r="RG37" s="32"/>
      <c r="RH37" s="33"/>
      <c r="RI37" s="32"/>
      <c r="RJ37" s="33"/>
      <c r="RK37" s="32"/>
      <c r="RL37" s="33"/>
      <c r="RM37" s="32"/>
      <c r="RN37" s="33"/>
      <c r="RO37" s="32"/>
      <c r="RP37" s="33"/>
      <c r="RQ37" s="32"/>
      <c r="RR37" s="33"/>
      <c r="RS37" s="32"/>
      <c r="RT37" s="33"/>
      <c r="RU37" s="32"/>
      <c r="RV37" s="33"/>
      <c r="RW37" s="32"/>
      <c r="RX37" s="33"/>
      <c r="RY37" s="32"/>
      <c r="RZ37" s="33"/>
      <c r="SA37" s="32"/>
      <c r="SB37" s="33"/>
      <c r="SC37" s="32"/>
      <c r="SD37" s="33"/>
      <c r="SE37" s="32"/>
      <c r="SF37" s="33"/>
      <c r="SG37" s="32"/>
      <c r="SH37" s="33"/>
      <c r="SI37" s="32"/>
      <c r="SJ37" s="33"/>
      <c r="SK37" s="32"/>
      <c r="SL37" s="33"/>
      <c r="SM37" s="32"/>
      <c r="SN37" s="33"/>
      <c r="SO37" s="32"/>
      <c r="SP37" s="33"/>
      <c r="SQ37" s="32"/>
      <c r="SR37" s="33"/>
      <c r="SS37" s="32"/>
      <c r="ST37" s="33"/>
      <c r="SU37" s="32"/>
      <c r="SV37" s="33"/>
      <c r="SW37" s="32"/>
      <c r="SX37" s="33"/>
      <c r="SY37" s="32"/>
      <c r="SZ37" s="33"/>
      <c r="TA37" s="32"/>
      <c r="TB37" s="33"/>
      <c r="TC37" s="32"/>
      <c r="TD37" s="33"/>
      <c r="TE37" s="32"/>
      <c r="TF37" s="33"/>
      <c r="TG37" s="32"/>
      <c r="TH37" s="33"/>
      <c r="TI37" s="32"/>
      <c r="TJ37" s="33"/>
      <c r="TK37" s="32"/>
      <c r="TL37" s="33"/>
      <c r="TM37" s="32"/>
      <c r="TN37" s="33"/>
      <c r="TO37" s="32"/>
      <c r="TP37" s="33"/>
      <c r="TQ37" s="32"/>
      <c r="TR37" s="33"/>
      <c r="TS37" s="32"/>
      <c r="TT37" s="33"/>
      <c r="TU37" s="32"/>
      <c r="TV37" s="33"/>
      <c r="TW37" s="32"/>
      <c r="TX37" s="33"/>
      <c r="TY37" s="32"/>
      <c r="TZ37" s="33"/>
      <c r="UA37" s="32"/>
      <c r="UB37" s="33"/>
      <c r="UC37" s="32"/>
      <c r="UD37" s="33"/>
      <c r="UE37" s="32"/>
      <c r="UF37" s="33"/>
      <c r="UG37" s="32"/>
      <c r="UH37" s="33"/>
      <c r="UI37" s="32"/>
      <c r="UJ37" s="33"/>
      <c r="UK37" s="32"/>
      <c r="UL37" s="33"/>
      <c r="UM37" s="32"/>
      <c r="UN37" s="33"/>
      <c r="UO37" s="32"/>
      <c r="UP37" s="33"/>
      <c r="UQ37" s="32"/>
      <c r="UR37" s="33"/>
      <c r="US37" s="32"/>
      <c r="UT37" s="33"/>
      <c r="UU37" s="32"/>
      <c r="UV37" s="33"/>
      <c r="UW37" s="32"/>
      <c r="UX37" s="33"/>
      <c r="UY37" s="32"/>
      <c r="UZ37" s="33"/>
      <c r="VA37" s="32"/>
      <c r="VB37" s="33"/>
      <c r="VC37" s="32"/>
      <c r="VD37" s="33"/>
      <c r="VE37" s="32"/>
      <c r="VF37" s="33"/>
      <c r="VG37" s="32"/>
      <c r="VH37" s="33"/>
      <c r="VI37" s="32"/>
      <c r="VJ37" s="33"/>
      <c r="VK37" s="32"/>
      <c r="VL37" s="33"/>
      <c r="VM37" s="32"/>
      <c r="VN37" s="33"/>
      <c r="VO37" s="32"/>
      <c r="VP37" s="33"/>
      <c r="VQ37" s="32"/>
      <c r="VR37" s="33"/>
      <c r="VS37" s="32"/>
      <c r="VT37" s="33"/>
      <c r="VU37" s="32"/>
      <c r="VV37" s="33"/>
      <c r="VW37" s="32"/>
      <c r="VX37" s="33"/>
      <c r="VY37" s="32"/>
      <c r="VZ37" s="33"/>
      <c r="WA37" s="32"/>
      <c r="WB37" s="33"/>
      <c r="WC37" s="32"/>
      <c r="WD37" s="33"/>
      <c r="WE37" s="32"/>
      <c r="WF37" s="33"/>
      <c r="WG37" s="32"/>
      <c r="WH37" s="33"/>
      <c r="WI37" s="32"/>
      <c r="WJ37" s="33"/>
      <c r="WK37" s="32"/>
      <c r="WL37" s="33"/>
      <c r="WM37" s="32"/>
      <c r="WN37" s="33"/>
      <c r="WO37" s="32"/>
      <c r="WP37" s="33"/>
      <c r="WQ37" s="32"/>
      <c r="WR37" s="33"/>
      <c r="WS37" s="32"/>
      <c r="WT37" s="33"/>
      <c r="WU37" s="32"/>
      <c r="WV37" s="33"/>
      <c r="WW37" s="32"/>
      <c r="WX37" s="33"/>
      <c r="WY37" s="32"/>
      <c r="WZ37" s="33"/>
      <c r="XA37" s="32"/>
      <c r="XB37" s="33"/>
      <c r="XC37" s="32"/>
      <c r="XD37" s="33"/>
      <c r="XE37" s="32"/>
      <c r="XF37" s="33"/>
      <c r="XG37" s="32"/>
      <c r="XH37" s="33"/>
      <c r="XI37" s="32"/>
      <c r="XJ37" s="33"/>
      <c r="XK37" s="32"/>
      <c r="XL37" s="33"/>
      <c r="XM37" s="32"/>
      <c r="XN37" s="33"/>
      <c r="XO37" s="32"/>
      <c r="XP37" s="33"/>
      <c r="XQ37" s="32"/>
      <c r="XR37" s="33"/>
      <c r="XS37" s="32"/>
      <c r="XT37" s="33"/>
      <c r="XU37" s="32"/>
      <c r="XV37" s="33"/>
      <c r="XW37" s="32"/>
      <c r="XX37" s="33"/>
      <c r="XY37" s="32"/>
      <c r="XZ37" s="33"/>
      <c r="YA37" s="32"/>
      <c r="YB37" s="33"/>
      <c r="YC37" s="32"/>
      <c r="YD37" s="33"/>
      <c r="YE37" s="32"/>
      <c r="YF37" s="33"/>
      <c r="YG37" s="32"/>
      <c r="YH37" s="33"/>
      <c r="YI37" s="32"/>
      <c r="YJ37" s="33"/>
      <c r="YK37" s="32"/>
      <c r="YL37" s="33"/>
      <c r="YM37" s="32"/>
      <c r="YN37" s="33"/>
      <c r="YO37" s="32"/>
      <c r="YP37" s="33"/>
      <c r="YQ37" s="32"/>
      <c r="YR37" s="33"/>
      <c r="YS37" s="32"/>
      <c r="YT37" s="33"/>
      <c r="YU37" s="32"/>
      <c r="YV37" s="33"/>
      <c r="YW37" s="32"/>
      <c r="YX37" s="33"/>
      <c r="YY37" s="32"/>
      <c r="YZ37" s="33"/>
      <c r="ZA37" s="32"/>
      <c r="ZB37" s="33"/>
      <c r="ZC37" s="32"/>
      <c r="ZD37" s="33"/>
      <c r="ZE37" s="32"/>
      <c r="ZF37" s="33"/>
      <c r="ZG37" s="32"/>
      <c r="ZH37" s="33"/>
      <c r="ZI37" s="32"/>
      <c r="ZJ37" s="33"/>
      <c r="ZK37" s="32"/>
      <c r="ZL37" s="33"/>
      <c r="ZM37" s="32"/>
      <c r="ZN37" s="33"/>
      <c r="ZO37" s="32"/>
      <c r="ZP37" s="33"/>
      <c r="ZQ37" s="32"/>
      <c r="ZR37" s="33"/>
      <c r="ZS37" s="32"/>
      <c r="ZT37" s="33"/>
      <c r="ZU37" s="32"/>
      <c r="ZV37" s="33"/>
      <c r="ZW37" s="32"/>
      <c r="ZX37" s="33"/>
      <c r="ZY37" s="32"/>
      <c r="ZZ37" s="33"/>
      <c r="AAA37" s="32"/>
      <c r="AAB37" s="33"/>
      <c r="AAC37" s="32"/>
      <c r="AAD37" s="33"/>
      <c r="AAE37" s="32"/>
      <c r="AAF37" s="33"/>
      <c r="AAG37" s="32"/>
      <c r="AAH37" s="33"/>
      <c r="AAI37" s="32"/>
      <c r="AAJ37" s="33"/>
      <c r="AAK37" s="32"/>
      <c r="AAL37" s="33"/>
      <c r="AAM37" s="32"/>
      <c r="AAN37" s="33"/>
      <c r="AAO37" s="32"/>
      <c r="AAP37" s="33"/>
      <c r="AAQ37" s="32"/>
      <c r="AAR37" s="33"/>
      <c r="AAS37" s="32"/>
      <c r="AAT37" s="33"/>
      <c r="AAU37" s="32"/>
      <c r="AAV37" s="33"/>
      <c r="AAW37" s="32"/>
      <c r="AAX37" s="33"/>
      <c r="AAY37" s="32"/>
      <c r="AAZ37" s="33"/>
      <c r="ABA37" s="32"/>
      <c r="ABB37" s="33"/>
      <c r="ABC37" s="32"/>
      <c r="ABD37" s="33"/>
      <c r="ABE37" s="32"/>
      <c r="ABF37" s="33"/>
      <c r="ABG37" s="32"/>
      <c r="ABH37" s="33"/>
      <c r="ABI37" s="32"/>
      <c r="ABJ37" s="33"/>
      <c r="ABK37" s="32"/>
      <c r="ABL37" s="33"/>
      <c r="ABM37" s="32"/>
      <c r="ABN37" s="33"/>
      <c r="ABO37" s="32"/>
      <c r="ABP37" s="33"/>
      <c r="ABQ37" s="32"/>
      <c r="ABR37" s="33"/>
      <c r="ABS37" s="32"/>
      <c r="ABT37" s="33"/>
      <c r="ABU37" s="32"/>
      <c r="ABV37" s="33"/>
      <c r="ABW37" s="32"/>
      <c r="ABX37" s="33"/>
      <c r="ABY37" s="32"/>
      <c r="ABZ37" s="33"/>
      <c r="ACA37" s="32"/>
      <c r="ACB37" s="33"/>
      <c r="ACC37" s="32"/>
      <c r="ACD37" s="33"/>
      <c r="ACE37" s="32"/>
      <c r="ACF37" s="33"/>
      <c r="ACG37" s="32"/>
      <c r="ACH37" s="33"/>
      <c r="ACI37" s="32"/>
      <c r="ACJ37" s="33"/>
      <c r="ACK37" s="32"/>
      <c r="ACL37" s="33"/>
      <c r="ACM37" s="32"/>
      <c r="ACN37" s="33"/>
      <c r="ACO37" s="32"/>
      <c r="ACP37" s="33"/>
      <c r="ACQ37" s="32"/>
      <c r="ACR37" s="33"/>
      <c r="ACS37" s="32"/>
      <c r="ACT37" s="33"/>
      <c r="ACU37" s="32"/>
      <c r="ACV37" s="33"/>
      <c r="ACW37" s="32"/>
      <c r="ACX37" s="33"/>
      <c r="ACY37" s="32"/>
      <c r="ACZ37" s="33"/>
      <c r="ADA37" s="32"/>
      <c r="ADB37" s="33"/>
      <c r="ADC37" s="32"/>
      <c r="ADD37" s="33"/>
      <c r="ADE37" s="32"/>
      <c r="ADF37" s="33"/>
      <c r="ADG37" s="32"/>
      <c r="ADH37" s="33"/>
      <c r="ADI37" s="32"/>
      <c r="ADJ37" s="33"/>
      <c r="ADK37" s="32"/>
      <c r="ADL37" s="33"/>
      <c r="ADM37" s="32"/>
      <c r="ADN37" s="33"/>
      <c r="ADO37" s="32"/>
      <c r="ADP37" s="33"/>
      <c r="ADQ37" s="32"/>
      <c r="ADR37" s="33"/>
      <c r="ADS37" s="32"/>
      <c r="ADT37" s="33"/>
      <c r="ADU37" s="32"/>
      <c r="ADV37" s="33"/>
      <c r="ADW37" s="32"/>
      <c r="ADX37" s="33"/>
      <c r="ADY37" s="32"/>
      <c r="ADZ37" s="33"/>
      <c r="AEA37" s="32"/>
      <c r="AEB37" s="33"/>
      <c r="AEC37" s="32"/>
      <c r="AED37" s="33"/>
      <c r="AEE37" s="32"/>
      <c r="AEF37" s="33"/>
      <c r="AEG37" s="32"/>
      <c r="AEH37" s="33"/>
      <c r="AEI37" s="32"/>
      <c r="AEJ37" s="33"/>
      <c r="AEK37" s="32"/>
      <c r="AEL37" s="33"/>
      <c r="AEM37" s="32"/>
      <c r="AEN37" s="33"/>
      <c r="AEO37" s="32"/>
      <c r="AEP37" s="33"/>
      <c r="AEQ37" s="32"/>
      <c r="AER37" s="33"/>
      <c r="AES37" s="32"/>
      <c r="AET37" s="33"/>
      <c r="AEU37" s="32"/>
      <c r="AEV37" s="33"/>
      <c r="AEW37" s="32"/>
      <c r="AEX37" s="33"/>
      <c r="AEY37" s="32"/>
      <c r="AEZ37" s="33"/>
      <c r="AFA37" s="32"/>
      <c r="AFB37" s="33"/>
      <c r="AFC37" s="32"/>
      <c r="AFD37" s="33"/>
      <c r="AFE37" s="32"/>
      <c r="AFF37" s="33"/>
      <c r="AFG37" s="32"/>
      <c r="AFH37" s="33"/>
      <c r="AFI37" s="32"/>
      <c r="AFJ37" s="33"/>
      <c r="AFK37" s="32"/>
      <c r="AFL37" s="33"/>
      <c r="AFM37" s="32"/>
      <c r="AFN37" s="33"/>
      <c r="AFO37" s="32"/>
      <c r="AFP37" s="33"/>
      <c r="AFQ37" s="32"/>
      <c r="AFR37" s="33"/>
      <c r="AFS37" s="32"/>
      <c r="AFT37" s="33"/>
      <c r="AFU37" s="32"/>
      <c r="AFV37" s="33"/>
      <c r="AFW37" s="32"/>
      <c r="AFX37" s="33"/>
      <c r="AFY37" s="32"/>
      <c r="AFZ37" s="33"/>
      <c r="AGA37" s="32"/>
      <c r="AGB37" s="33"/>
      <c r="AGC37" s="32"/>
      <c r="AGD37" s="33"/>
      <c r="AGE37" s="32"/>
      <c r="AGF37" s="33"/>
      <c r="AGG37" s="32"/>
      <c r="AGH37" s="33"/>
      <c r="AGI37" s="32"/>
      <c r="AGJ37" s="33"/>
      <c r="AGK37" s="32"/>
      <c r="AGL37" s="33"/>
      <c r="AGM37" s="32"/>
      <c r="AGN37" s="33"/>
      <c r="AGO37" s="32"/>
      <c r="AGP37" s="33"/>
      <c r="AGQ37" s="32"/>
      <c r="AGR37" s="33"/>
      <c r="AGS37" s="32"/>
      <c r="AGT37" s="33"/>
      <c r="AGU37" s="32"/>
      <c r="AGV37" s="33"/>
      <c r="AGW37" s="32"/>
      <c r="AGX37" s="33"/>
      <c r="AGY37" s="32"/>
      <c r="AGZ37" s="33"/>
      <c r="AHA37" s="32"/>
      <c r="AHB37" s="33"/>
      <c r="AHC37" s="32"/>
      <c r="AHD37" s="33"/>
      <c r="AHE37" s="32"/>
      <c r="AHF37" s="33"/>
      <c r="AHG37" s="32"/>
      <c r="AHH37" s="33"/>
      <c r="AHI37" s="32"/>
      <c r="AHJ37" s="33"/>
      <c r="AHK37" s="32"/>
      <c r="AHL37" s="33"/>
      <c r="AHM37" s="32"/>
      <c r="AHN37" s="33"/>
      <c r="AHO37" s="32"/>
      <c r="AHP37" s="33"/>
      <c r="AHQ37" s="32"/>
      <c r="AHR37" s="33"/>
      <c r="AHS37" s="32"/>
      <c r="AHT37" s="33"/>
      <c r="AHU37" s="32"/>
      <c r="AHV37" s="33"/>
      <c r="AHW37" s="32"/>
      <c r="AHX37" s="33"/>
      <c r="AHY37" s="32"/>
      <c r="AHZ37" s="33"/>
      <c r="AIA37" s="32"/>
      <c r="AIB37" s="33"/>
      <c r="AIC37" s="32"/>
      <c r="AID37" s="33"/>
      <c r="AIE37" s="32"/>
      <c r="AIF37" s="33"/>
      <c r="AIG37" s="32"/>
      <c r="AIH37" s="33"/>
      <c r="AII37" s="32"/>
      <c r="AIJ37" s="33"/>
      <c r="AIK37" s="32"/>
      <c r="AIL37" s="33"/>
      <c r="AIM37" s="32"/>
      <c r="AIN37" s="33"/>
      <c r="AIO37" s="32"/>
      <c r="AIP37" s="33"/>
      <c r="AIQ37" s="32"/>
      <c r="AIR37" s="33"/>
      <c r="AIS37" s="32"/>
      <c r="AIT37" s="33"/>
      <c r="AIU37" s="32"/>
      <c r="AIV37" s="33"/>
      <c r="AIW37" s="32"/>
      <c r="AIX37" s="33"/>
      <c r="AIY37" s="32"/>
      <c r="AIZ37" s="33"/>
      <c r="AJA37" s="32"/>
      <c r="AJB37" s="33"/>
      <c r="AJC37" s="32"/>
      <c r="AJD37" s="33"/>
      <c r="AJE37" s="32"/>
      <c r="AJF37" s="33"/>
      <c r="AJG37" s="32"/>
      <c r="AJH37" s="33"/>
      <c r="AJI37" s="32"/>
      <c r="AJJ37" s="33"/>
      <c r="AJK37" s="32"/>
      <c r="AJL37" s="33"/>
      <c r="AJM37" s="32"/>
      <c r="AJN37" s="33"/>
      <c r="AJO37" s="32"/>
      <c r="AJP37" s="33"/>
      <c r="AJQ37" s="32"/>
      <c r="AJR37" s="33"/>
      <c r="AJS37" s="32"/>
      <c r="AJT37" s="33"/>
      <c r="AJU37" s="32"/>
      <c r="AJV37" s="33"/>
      <c r="AJW37" s="32"/>
      <c r="AJX37" s="33"/>
      <c r="AJY37" s="32"/>
      <c r="AJZ37" s="33"/>
      <c r="AKA37" s="32"/>
      <c r="AKB37" s="33"/>
      <c r="AKC37" s="32"/>
      <c r="AKD37" s="33"/>
      <c r="AKE37" s="32"/>
      <c r="AKF37" s="33"/>
      <c r="AKG37" s="32"/>
      <c r="AKH37" s="33"/>
      <c r="AKI37" s="32"/>
      <c r="AKJ37" s="33"/>
      <c r="AKK37" s="32"/>
      <c r="AKL37" s="33"/>
      <c r="AKM37" s="32"/>
      <c r="AKN37" s="33"/>
      <c r="AKO37" s="32"/>
      <c r="AKP37" s="33"/>
      <c r="AKQ37" s="32"/>
      <c r="AKR37" s="33"/>
      <c r="AKS37" s="32"/>
      <c r="AKT37" s="33"/>
      <c r="AKU37" s="32"/>
      <c r="AKV37" s="33"/>
      <c r="AKW37" s="32"/>
      <c r="AKX37" s="33"/>
      <c r="AKY37" s="32"/>
      <c r="AKZ37" s="33"/>
      <c r="ALA37" s="32"/>
      <c r="ALB37" s="33"/>
      <c r="ALC37" s="32"/>
      <c r="ALD37" s="33"/>
      <c r="ALE37" s="32"/>
      <c r="ALF37" s="33"/>
      <c r="ALG37" s="32"/>
      <c r="ALH37" s="33"/>
      <c r="ALI37" s="32"/>
      <c r="ALJ37" s="33"/>
      <c r="ALK37" s="32"/>
      <c r="ALL37" s="33"/>
      <c r="ALM37" s="32"/>
      <c r="ALN37" s="33"/>
      <c r="ALO37" s="32"/>
      <c r="ALP37" s="33"/>
      <c r="ALQ37" s="32"/>
      <c r="ALR37" s="33"/>
      <c r="ALS37" s="32"/>
      <c r="ALT37" s="33"/>
      <c r="ALU37" s="32"/>
      <c r="ALV37" s="33"/>
      <c r="ALW37" s="32"/>
      <c r="ALX37" s="33"/>
      <c r="ALY37" s="32"/>
      <c r="ALZ37" s="33"/>
      <c r="AMA37" s="32"/>
      <c r="AMB37" s="33"/>
      <c r="AMC37" s="32"/>
      <c r="AMD37" s="33"/>
      <c r="AME37" s="32"/>
      <c r="AMF37" s="33"/>
      <c r="AMG37" s="32"/>
      <c r="AMH37" s="33"/>
      <c r="AMI37" s="32"/>
      <c r="AMJ37" s="33"/>
      <c r="AMK37" s="32"/>
      <c r="AML37" s="33"/>
      <c r="AMM37" s="32"/>
      <c r="AMN37" s="33"/>
      <c r="AMO37" s="32"/>
      <c r="AMP37" s="33"/>
      <c r="AMQ37" s="32"/>
      <c r="AMR37" s="33"/>
      <c r="AMS37" s="32"/>
      <c r="AMT37" s="33"/>
      <c r="AMU37" s="32"/>
      <c r="AMV37" s="33"/>
      <c r="AMW37" s="32"/>
      <c r="AMX37" s="33"/>
      <c r="AMY37" s="32"/>
      <c r="AMZ37" s="33"/>
      <c r="ANA37" s="32"/>
      <c r="ANB37" s="33"/>
      <c r="ANC37" s="32"/>
      <c r="AND37" s="33"/>
      <c r="ANE37" s="32"/>
      <c r="ANF37" s="33"/>
      <c r="ANG37" s="32"/>
      <c r="ANH37" s="33"/>
      <c r="ANI37" s="32"/>
      <c r="ANJ37" s="33"/>
      <c r="ANK37" s="32"/>
      <c r="ANL37" s="33"/>
      <c r="ANM37" s="32"/>
      <c r="ANN37" s="33"/>
      <c r="ANO37" s="32"/>
      <c r="ANP37" s="33"/>
      <c r="ANQ37" s="32"/>
      <c r="ANR37" s="33"/>
      <c r="ANS37" s="32"/>
      <c r="ANT37" s="33"/>
      <c r="ANU37" s="32"/>
      <c r="ANV37" s="33"/>
      <c r="ANW37" s="32"/>
      <c r="ANX37" s="33"/>
      <c r="ANY37" s="32"/>
      <c r="ANZ37" s="33"/>
      <c r="AOA37" s="32"/>
      <c r="AOB37" s="33"/>
      <c r="AOC37" s="32"/>
      <c r="AOD37" s="33"/>
      <c r="AOE37" s="32"/>
      <c r="AOF37" s="33"/>
      <c r="AOG37" s="32"/>
      <c r="AOH37" s="33"/>
      <c r="AOI37" s="32"/>
      <c r="AOJ37" s="33"/>
      <c r="AOK37" s="32"/>
      <c r="AOL37" s="33"/>
      <c r="AOM37" s="32"/>
      <c r="AON37" s="33"/>
      <c r="AOO37" s="32"/>
      <c r="AOP37" s="33"/>
      <c r="AOQ37" s="32"/>
      <c r="AOR37" s="33"/>
      <c r="AOS37" s="32"/>
      <c r="AOT37" s="33"/>
      <c r="AOU37" s="32"/>
      <c r="AOV37" s="33"/>
      <c r="AOW37" s="32"/>
      <c r="AOX37" s="33"/>
      <c r="AOY37" s="32"/>
      <c r="AOZ37" s="33"/>
      <c r="APA37" s="32"/>
      <c r="APB37" s="33"/>
      <c r="APC37" s="32"/>
      <c r="APD37" s="33"/>
      <c r="APE37" s="32"/>
      <c r="APF37" s="33"/>
      <c r="APG37" s="32"/>
      <c r="APH37" s="33"/>
      <c r="API37" s="32"/>
      <c r="APJ37" s="33"/>
      <c r="APK37" s="32"/>
      <c r="APL37" s="33"/>
      <c r="APM37" s="32"/>
      <c r="APN37" s="33"/>
      <c r="APO37" s="32"/>
      <c r="APP37" s="33"/>
      <c r="APQ37" s="32"/>
      <c r="APR37" s="33"/>
      <c r="APS37" s="32"/>
      <c r="APT37" s="33"/>
      <c r="APU37" s="32"/>
      <c r="APV37" s="33"/>
      <c r="APW37" s="32"/>
      <c r="APX37" s="33"/>
      <c r="APY37" s="32"/>
      <c r="APZ37" s="33"/>
      <c r="AQA37" s="32"/>
      <c r="AQB37" s="33"/>
      <c r="AQC37" s="32"/>
      <c r="AQD37" s="33"/>
      <c r="AQE37" s="32"/>
      <c r="AQF37" s="33"/>
      <c r="AQG37" s="32"/>
      <c r="AQH37" s="33"/>
      <c r="AQI37" s="32"/>
      <c r="AQJ37" s="33"/>
      <c r="AQK37" s="32"/>
      <c r="AQL37" s="33"/>
      <c r="AQM37" s="32"/>
      <c r="AQN37" s="33"/>
      <c r="AQO37" s="32"/>
      <c r="AQP37" s="33"/>
      <c r="AQQ37" s="32"/>
      <c r="AQR37" s="33"/>
      <c r="AQS37" s="32"/>
      <c r="AQT37" s="33"/>
      <c r="AQU37" s="32"/>
      <c r="AQV37" s="33"/>
      <c r="AQW37" s="32"/>
      <c r="AQX37" s="33"/>
      <c r="AQY37" s="32"/>
      <c r="AQZ37" s="33"/>
      <c r="ARA37" s="32"/>
      <c r="ARB37" s="33"/>
      <c r="ARC37" s="32"/>
      <c r="ARD37" s="33"/>
      <c r="ARE37" s="32"/>
      <c r="ARF37" s="33"/>
      <c r="ARG37" s="32"/>
      <c r="ARH37" s="33"/>
      <c r="ARI37" s="32"/>
      <c r="ARJ37" s="33"/>
      <c r="ARK37" s="32"/>
      <c r="ARL37" s="33"/>
      <c r="ARM37" s="32"/>
      <c r="ARN37" s="33"/>
      <c r="ARO37" s="32"/>
      <c r="ARP37" s="33"/>
      <c r="ARQ37" s="32"/>
      <c r="ARR37" s="33"/>
      <c r="ARS37" s="32"/>
      <c r="ART37" s="33"/>
      <c r="ARU37" s="32"/>
      <c r="ARV37" s="33"/>
      <c r="ARW37" s="32"/>
      <c r="ARX37" s="33"/>
      <c r="ARY37" s="32"/>
      <c r="ARZ37" s="33"/>
      <c r="ASA37" s="32"/>
      <c r="ASB37" s="33"/>
      <c r="ASC37" s="32"/>
      <c r="ASD37" s="33"/>
      <c r="ASE37" s="32"/>
      <c r="ASF37" s="33"/>
      <c r="ASG37" s="32"/>
      <c r="ASH37" s="33"/>
      <c r="ASI37" s="32"/>
      <c r="ASJ37" s="33"/>
      <c r="ASK37" s="32"/>
      <c r="ASL37" s="33"/>
      <c r="ASM37" s="32"/>
      <c r="ASN37" s="33"/>
      <c r="ASO37" s="32"/>
      <c r="ASP37" s="33"/>
      <c r="ASQ37" s="32"/>
      <c r="ASR37" s="33"/>
      <c r="ASS37" s="32"/>
      <c r="AST37" s="33"/>
      <c r="ASU37" s="32"/>
      <c r="ASV37" s="33"/>
      <c r="ASW37" s="32"/>
      <c r="ASX37" s="33"/>
      <c r="ASY37" s="32"/>
      <c r="ASZ37" s="33"/>
      <c r="ATA37" s="32"/>
      <c r="ATB37" s="33"/>
      <c r="ATC37" s="32"/>
      <c r="ATD37" s="33"/>
      <c r="ATE37" s="32"/>
      <c r="ATF37" s="33"/>
      <c r="ATG37" s="32"/>
      <c r="ATH37" s="33"/>
      <c r="ATI37" s="32"/>
      <c r="ATJ37" s="33"/>
      <c r="ATK37" s="32"/>
      <c r="ATL37" s="33"/>
      <c r="ATM37" s="32"/>
      <c r="ATN37" s="33"/>
      <c r="ATO37" s="32"/>
      <c r="ATP37" s="33"/>
      <c r="ATQ37" s="32"/>
      <c r="ATR37" s="33"/>
      <c r="ATS37" s="32"/>
      <c r="ATT37" s="33"/>
      <c r="ATU37" s="32"/>
      <c r="ATV37" s="33"/>
      <c r="ATW37" s="32"/>
      <c r="ATX37" s="33"/>
      <c r="ATY37" s="32"/>
      <c r="ATZ37" s="33"/>
      <c r="AUA37" s="32"/>
      <c r="AUB37" s="33"/>
      <c r="AUC37" s="32"/>
      <c r="AUD37" s="33"/>
      <c r="AUE37" s="32"/>
      <c r="AUF37" s="33"/>
      <c r="AUG37" s="32"/>
      <c r="AUH37" s="33"/>
      <c r="AUI37" s="32"/>
      <c r="AUJ37" s="33"/>
      <c r="AUK37" s="32"/>
      <c r="AUL37" s="33"/>
      <c r="AUM37" s="32"/>
      <c r="AUN37" s="33"/>
      <c r="AUO37" s="32"/>
      <c r="AUP37" s="33"/>
      <c r="AUQ37" s="32"/>
      <c r="AUR37" s="33"/>
      <c r="AUS37" s="32"/>
      <c r="AUT37" s="33"/>
      <c r="AUU37" s="32"/>
      <c r="AUV37" s="33"/>
      <c r="AUW37" s="32"/>
      <c r="AUX37" s="33"/>
      <c r="AUY37" s="32"/>
      <c r="AUZ37" s="33"/>
      <c r="AVA37" s="32"/>
      <c r="AVB37" s="33"/>
      <c r="AVC37" s="32"/>
      <c r="AVD37" s="33"/>
      <c r="AVE37" s="32"/>
      <c r="AVF37" s="33"/>
      <c r="AVG37" s="32"/>
      <c r="AVH37" s="33"/>
      <c r="AVI37" s="32"/>
      <c r="AVJ37" s="33"/>
      <c r="AVK37" s="32"/>
      <c r="AVL37" s="33"/>
      <c r="AVM37" s="32"/>
      <c r="AVN37" s="33"/>
      <c r="AVO37" s="32"/>
      <c r="AVP37" s="33"/>
      <c r="AVQ37" s="32"/>
      <c r="AVR37" s="33"/>
      <c r="AVS37" s="32"/>
      <c r="AVT37" s="33"/>
      <c r="AVU37" s="32"/>
      <c r="AVV37" s="33"/>
      <c r="AVW37" s="32"/>
      <c r="AVX37" s="33"/>
      <c r="AVY37" s="32"/>
      <c r="AVZ37" s="33"/>
      <c r="AWA37" s="32"/>
      <c r="AWB37" s="33"/>
      <c r="AWC37" s="32"/>
      <c r="AWD37" s="33"/>
      <c r="AWE37" s="32"/>
      <c r="AWF37" s="33"/>
      <c r="AWG37" s="32"/>
      <c r="AWH37" s="33"/>
      <c r="AWI37" s="32"/>
      <c r="AWJ37" s="33"/>
      <c r="AWK37" s="32"/>
      <c r="AWL37" s="33"/>
      <c r="AWM37" s="32"/>
      <c r="AWN37" s="33"/>
      <c r="AWO37" s="32"/>
      <c r="AWP37" s="33"/>
      <c r="AWQ37" s="32"/>
      <c r="AWR37" s="33"/>
      <c r="AWS37" s="32"/>
      <c r="AWT37" s="33"/>
      <c r="AWU37" s="32"/>
      <c r="AWV37" s="33"/>
      <c r="AWW37" s="32"/>
      <c r="AWX37" s="33"/>
      <c r="AWY37" s="32"/>
      <c r="AWZ37" s="33"/>
      <c r="AXA37" s="32"/>
      <c r="AXB37" s="33"/>
      <c r="AXC37" s="32"/>
      <c r="AXD37" s="33"/>
      <c r="AXE37" s="32"/>
      <c r="AXF37" s="33"/>
      <c r="AXG37" s="32"/>
      <c r="AXH37" s="33"/>
      <c r="AXI37" s="32"/>
      <c r="AXJ37" s="33"/>
      <c r="AXK37" s="32"/>
      <c r="AXL37" s="33"/>
      <c r="AXM37" s="32"/>
      <c r="AXN37" s="33"/>
      <c r="AXO37" s="32"/>
      <c r="AXP37" s="33"/>
      <c r="AXQ37" s="32"/>
      <c r="AXR37" s="33"/>
      <c r="AXS37" s="32"/>
      <c r="AXT37" s="33"/>
      <c r="AXU37" s="32"/>
      <c r="AXV37" s="33"/>
      <c r="AXW37" s="32"/>
      <c r="AXX37" s="33"/>
      <c r="AXY37" s="32"/>
      <c r="AXZ37" s="33"/>
      <c r="AYA37" s="32"/>
      <c r="AYB37" s="33"/>
      <c r="AYC37" s="32"/>
      <c r="AYD37" s="33"/>
      <c r="AYE37" s="32"/>
      <c r="AYF37" s="33"/>
      <c r="AYG37" s="32"/>
      <c r="AYH37" s="33"/>
      <c r="AYI37" s="32"/>
      <c r="AYJ37" s="33"/>
      <c r="AYK37" s="32"/>
      <c r="AYL37" s="33"/>
      <c r="AYM37" s="32"/>
      <c r="AYN37" s="33"/>
      <c r="AYO37" s="32"/>
      <c r="AYP37" s="33"/>
      <c r="AYQ37" s="32"/>
      <c r="AYR37" s="33"/>
      <c r="AYS37" s="32"/>
      <c r="AYT37" s="33"/>
      <c r="AYU37" s="32"/>
      <c r="AYV37" s="33"/>
      <c r="AYW37" s="32"/>
      <c r="AYX37" s="33"/>
      <c r="AYY37" s="32"/>
      <c r="AYZ37" s="33"/>
      <c r="AZA37" s="32"/>
      <c r="AZB37" s="33"/>
      <c r="AZC37" s="32"/>
      <c r="AZD37" s="33"/>
      <c r="AZE37" s="32"/>
      <c r="AZF37" s="33"/>
      <c r="AZG37" s="32"/>
      <c r="AZH37" s="33"/>
      <c r="AZI37" s="32"/>
      <c r="AZJ37" s="33"/>
      <c r="AZK37" s="32"/>
      <c r="AZL37" s="33"/>
      <c r="AZM37" s="32"/>
      <c r="AZN37" s="33"/>
      <c r="AZO37" s="32"/>
      <c r="AZP37" s="33"/>
      <c r="AZQ37" s="32"/>
      <c r="AZR37" s="33"/>
      <c r="AZS37" s="32"/>
      <c r="AZT37" s="33"/>
      <c r="AZU37" s="32"/>
      <c r="AZV37" s="33"/>
      <c r="AZW37" s="32"/>
      <c r="AZX37" s="33"/>
      <c r="AZY37" s="32"/>
      <c r="AZZ37" s="33"/>
      <c r="BAA37" s="32"/>
      <c r="BAB37" s="33"/>
      <c r="BAC37" s="32"/>
      <c r="BAD37" s="33"/>
      <c r="BAE37" s="32"/>
      <c r="BAF37" s="33"/>
      <c r="BAG37" s="32"/>
      <c r="BAH37" s="33"/>
      <c r="BAI37" s="32"/>
      <c r="BAJ37" s="33"/>
      <c r="BAK37" s="32"/>
      <c r="BAL37" s="33"/>
      <c r="BAM37" s="32"/>
      <c r="BAN37" s="33"/>
      <c r="BAO37" s="32"/>
      <c r="BAP37" s="33"/>
      <c r="BAQ37" s="32"/>
      <c r="BAR37" s="33"/>
      <c r="BAS37" s="32"/>
      <c r="BAT37" s="33"/>
      <c r="BAU37" s="32"/>
      <c r="BAV37" s="33"/>
      <c r="BAW37" s="32"/>
      <c r="BAX37" s="33"/>
      <c r="BAY37" s="32"/>
      <c r="BAZ37" s="33"/>
      <c r="BBA37" s="32"/>
      <c r="BBB37" s="33"/>
      <c r="BBC37" s="32"/>
      <c r="BBD37" s="33"/>
      <c r="BBE37" s="32"/>
      <c r="BBF37" s="33"/>
      <c r="BBG37" s="32"/>
      <c r="BBH37" s="33"/>
      <c r="BBI37" s="32"/>
      <c r="BBJ37" s="33"/>
      <c r="BBK37" s="32"/>
      <c r="BBL37" s="33"/>
      <c r="BBM37" s="32"/>
      <c r="BBN37" s="33"/>
      <c r="BBO37" s="32"/>
      <c r="BBP37" s="33"/>
      <c r="BBQ37" s="32"/>
      <c r="BBR37" s="33"/>
      <c r="BBS37" s="32"/>
      <c r="BBT37" s="33"/>
      <c r="BBU37" s="32"/>
      <c r="BBV37" s="33"/>
      <c r="BBW37" s="32"/>
      <c r="BBX37" s="33"/>
      <c r="BBY37" s="32"/>
      <c r="BBZ37" s="33"/>
      <c r="BCA37" s="32"/>
      <c r="BCB37" s="33"/>
      <c r="BCC37" s="32"/>
      <c r="BCD37" s="33"/>
      <c r="BCE37" s="32"/>
      <c r="BCF37" s="33"/>
      <c r="BCG37" s="32"/>
      <c r="BCH37" s="33"/>
      <c r="BCI37" s="32"/>
      <c r="BCJ37" s="33"/>
      <c r="BCK37" s="32"/>
      <c r="BCL37" s="33"/>
      <c r="BCM37" s="32"/>
      <c r="BCN37" s="33"/>
      <c r="BCO37" s="32"/>
      <c r="BCP37" s="33"/>
      <c r="BCQ37" s="32"/>
      <c r="BCR37" s="33"/>
      <c r="BCS37" s="32"/>
      <c r="BCT37" s="33"/>
      <c r="BCU37" s="32"/>
      <c r="BCV37" s="33"/>
      <c r="BCW37" s="32"/>
      <c r="BCX37" s="33"/>
      <c r="BCY37" s="32"/>
      <c r="BCZ37" s="33"/>
      <c r="BDA37" s="32"/>
      <c r="BDB37" s="33"/>
      <c r="BDC37" s="32"/>
      <c r="BDD37" s="33"/>
      <c r="BDE37" s="32"/>
      <c r="BDF37" s="33"/>
      <c r="BDG37" s="32"/>
      <c r="BDH37" s="33"/>
      <c r="BDI37" s="32"/>
      <c r="BDJ37" s="33"/>
      <c r="BDK37" s="32"/>
      <c r="BDL37" s="33"/>
      <c r="BDM37" s="32"/>
      <c r="BDN37" s="33"/>
      <c r="BDO37" s="32"/>
      <c r="BDP37" s="33"/>
      <c r="BDQ37" s="32"/>
      <c r="BDR37" s="33"/>
      <c r="BDS37" s="32"/>
      <c r="BDT37" s="33"/>
      <c r="BDU37" s="32"/>
      <c r="BDV37" s="33"/>
      <c r="BDW37" s="32"/>
      <c r="BDX37" s="33"/>
      <c r="BDY37" s="32"/>
      <c r="BDZ37" s="33"/>
      <c r="BEA37" s="32"/>
      <c r="BEB37" s="33"/>
      <c r="BEC37" s="32"/>
      <c r="BED37" s="33"/>
      <c r="BEE37" s="32"/>
      <c r="BEF37" s="33"/>
      <c r="BEG37" s="32"/>
      <c r="BEH37" s="33"/>
      <c r="BEI37" s="32"/>
      <c r="BEJ37" s="33"/>
      <c r="BEK37" s="32"/>
      <c r="BEL37" s="33"/>
      <c r="BEM37" s="32"/>
      <c r="BEN37" s="33"/>
      <c r="BEO37" s="32"/>
      <c r="BEP37" s="33"/>
      <c r="BEQ37" s="32"/>
      <c r="BER37" s="33"/>
      <c r="BES37" s="32"/>
      <c r="BET37" s="33"/>
      <c r="BEU37" s="32"/>
      <c r="BEV37" s="33"/>
      <c r="BEW37" s="32"/>
      <c r="BEX37" s="33"/>
      <c r="BEY37" s="32"/>
      <c r="BEZ37" s="33"/>
      <c r="BFA37" s="32"/>
      <c r="BFB37" s="33"/>
      <c r="BFC37" s="32"/>
      <c r="BFD37" s="33"/>
      <c r="BFE37" s="32"/>
      <c r="BFF37" s="33"/>
      <c r="BFG37" s="32"/>
      <c r="BFH37" s="33"/>
      <c r="BFI37" s="32"/>
      <c r="BFJ37" s="33"/>
      <c r="BFK37" s="32"/>
      <c r="BFL37" s="33"/>
      <c r="BFM37" s="32"/>
      <c r="BFN37" s="33"/>
      <c r="BFO37" s="32"/>
      <c r="BFP37" s="33"/>
      <c r="BFQ37" s="32"/>
      <c r="BFR37" s="33"/>
      <c r="BFS37" s="32"/>
      <c r="BFT37" s="33"/>
      <c r="BFU37" s="32"/>
      <c r="BFV37" s="33"/>
      <c r="BFW37" s="32"/>
      <c r="BFX37" s="33"/>
      <c r="BFY37" s="32"/>
      <c r="BFZ37" s="33"/>
      <c r="BGA37" s="32"/>
      <c r="BGB37" s="33"/>
      <c r="BGC37" s="32"/>
      <c r="BGD37" s="33"/>
      <c r="BGE37" s="32"/>
      <c r="BGF37" s="33"/>
      <c r="BGG37" s="32"/>
      <c r="BGH37" s="33"/>
      <c r="BGI37" s="32"/>
      <c r="BGJ37" s="33"/>
      <c r="BGK37" s="32"/>
      <c r="BGL37" s="33"/>
      <c r="BGM37" s="32"/>
      <c r="BGN37" s="33"/>
      <c r="BGO37" s="32"/>
      <c r="BGP37" s="33"/>
      <c r="BGQ37" s="32"/>
      <c r="BGR37" s="33"/>
      <c r="BGS37" s="32"/>
      <c r="BGT37" s="33"/>
      <c r="BGU37" s="32"/>
      <c r="BGV37" s="33"/>
      <c r="BGW37" s="32"/>
      <c r="BGX37" s="33"/>
      <c r="BGY37" s="32"/>
      <c r="BGZ37" s="33"/>
      <c r="BHA37" s="32"/>
      <c r="BHB37" s="33"/>
      <c r="BHC37" s="32"/>
      <c r="BHD37" s="33"/>
      <c r="BHE37" s="32"/>
      <c r="BHF37" s="33"/>
      <c r="BHG37" s="32"/>
      <c r="BHH37" s="33"/>
      <c r="BHI37" s="32"/>
      <c r="BHJ37" s="33"/>
      <c r="BHK37" s="32"/>
      <c r="BHL37" s="33"/>
      <c r="BHM37" s="32"/>
      <c r="BHN37" s="33"/>
      <c r="BHO37" s="32"/>
      <c r="BHP37" s="33"/>
      <c r="BHQ37" s="32"/>
      <c r="BHR37" s="33"/>
      <c r="BHS37" s="32"/>
      <c r="BHT37" s="33"/>
      <c r="BHU37" s="32"/>
      <c r="BHV37" s="33"/>
      <c r="BHW37" s="32"/>
      <c r="BHX37" s="33"/>
      <c r="BHY37" s="32"/>
      <c r="BHZ37" s="33"/>
      <c r="BIA37" s="32"/>
      <c r="BIB37" s="33"/>
      <c r="BIC37" s="32"/>
      <c r="BID37" s="33"/>
      <c r="BIE37" s="32"/>
      <c r="BIF37" s="33"/>
      <c r="BIG37" s="32"/>
      <c r="BIH37" s="33"/>
      <c r="BII37" s="32"/>
      <c r="BIJ37" s="33"/>
      <c r="BIK37" s="32"/>
      <c r="BIL37" s="33"/>
      <c r="BIM37" s="32"/>
      <c r="BIN37" s="33"/>
      <c r="BIO37" s="32"/>
      <c r="BIP37" s="33"/>
      <c r="BIQ37" s="32"/>
      <c r="BIR37" s="33"/>
      <c r="BIS37" s="32"/>
      <c r="BIT37" s="33"/>
      <c r="BIU37" s="32"/>
      <c r="BIV37" s="33"/>
      <c r="BIW37" s="32"/>
      <c r="BIX37" s="33"/>
      <c r="BIY37" s="32"/>
      <c r="BIZ37" s="33"/>
      <c r="BJA37" s="32"/>
      <c r="BJB37" s="33"/>
      <c r="BJC37" s="32"/>
      <c r="BJD37" s="33"/>
      <c r="BJE37" s="32"/>
      <c r="BJF37" s="33"/>
      <c r="BJG37" s="32"/>
      <c r="BJH37" s="33"/>
      <c r="BJI37" s="32"/>
      <c r="BJJ37" s="33"/>
      <c r="BJK37" s="32"/>
      <c r="BJL37" s="33"/>
      <c r="BJM37" s="32"/>
      <c r="BJN37" s="33"/>
      <c r="BJO37" s="32"/>
      <c r="BJP37" s="33"/>
      <c r="BJQ37" s="32"/>
      <c r="BJR37" s="33"/>
      <c r="BJS37" s="32"/>
      <c r="BJT37" s="33"/>
      <c r="BJU37" s="32"/>
      <c r="BJV37" s="33"/>
      <c r="BJW37" s="32"/>
      <c r="BJX37" s="33"/>
      <c r="BJY37" s="32"/>
      <c r="BJZ37" s="33"/>
      <c r="BKA37" s="32"/>
      <c r="BKB37" s="33"/>
      <c r="BKC37" s="32"/>
      <c r="BKD37" s="33"/>
      <c r="BKE37" s="32"/>
      <c r="BKF37" s="33"/>
      <c r="BKG37" s="32"/>
      <c r="BKH37" s="33"/>
      <c r="BKI37" s="32"/>
      <c r="BKJ37" s="33"/>
      <c r="BKK37" s="32"/>
      <c r="BKL37" s="33"/>
      <c r="BKM37" s="32"/>
      <c r="BKN37" s="33"/>
      <c r="BKO37" s="32"/>
      <c r="BKP37" s="33"/>
      <c r="BKQ37" s="32"/>
      <c r="BKR37" s="33"/>
      <c r="BKS37" s="32"/>
      <c r="BKT37" s="33"/>
      <c r="BKU37" s="32"/>
      <c r="BKV37" s="33"/>
      <c r="BKW37" s="32"/>
      <c r="BKX37" s="33"/>
      <c r="BKY37" s="32"/>
      <c r="BKZ37" s="33"/>
      <c r="BLA37" s="32"/>
      <c r="BLB37" s="33"/>
      <c r="BLC37" s="32"/>
      <c r="BLD37" s="33"/>
      <c r="BLE37" s="32"/>
      <c r="BLF37" s="33"/>
      <c r="BLG37" s="32"/>
      <c r="BLH37" s="33"/>
      <c r="BLI37" s="32"/>
      <c r="BLJ37" s="33"/>
      <c r="BLK37" s="32"/>
      <c r="BLL37" s="33"/>
      <c r="BLM37" s="32"/>
      <c r="BLN37" s="33"/>
      <c r="BLO37" s="32"/>
      <c r="BLP37" s="33"/>
      <c r="BLQ37" s="32"/>
      <c r="BLR37" s="33"/>
      <c r="BLS37" s="32"/>
      <c r="BLT37" s="33"/>
      <c r="BLU37" s="32"/>
      <c r="BLV37" s="33"/>
      <c r="BLW37" s="32"/>
      <c r="BLX37" s="33"/>
      <c r="BLY37" s="32"/>
      <c r="BLZ37" s="33"/>
      <c r="BMA37" s="32"/>
      <c r="BMB37" s="33"/>
      <c r="BMC37" s="32"/>
      <c r="BMD37" s="33"/>
      <c r="BME37" s="32"/>
      <c r="BMF37" s="33"/>
      <c r="BMG37" s="32"/>
      <c r="BMH37" s="33"/>
      <c r="BMI37" s="32"/>
      <c r="BMJ37" s="33"/>
      <c r="BMK37" s="32"/>
      <c r="BML37" s="33"/>
      <c r="BMM37" s="32"/>
      <c r="BMN37" s="33"/>
      <c r="BMO37" s="32"/>
      <c r="BMP37" s="33"/>
      <c r="BMQ37" s="32"/>
      <c r="BMR37" s="33"/>
      <c r="BMS37" s="32"/>
      <c r="BMT37" s="33"/>
      <c r="BMU37" s="32"/>
      <c r="BMV37" s="33"/>
      <c r="BMW37" s="32"/>
      <c r="BMX37" s="33"/>
      <c r="BMY37" s="32"/>
      <c r="BMZ37" s="33"/>
      <c r="BNA37" s="32"/>
      <c r="BNB37" s="33"/>
      <c r="BNC37" s="32"/>
      <c r="BND37" s="33"/>
      <c r="BNE37" s="32"/>
      <c r="BNF37" s="33"/>
      <c r="BNG37" s="32"/>
      <c r="BNH37" s="33"/>
      <c r="BNI37" s="32"/>
      <c r="BNJ37" s="33"/>
      <c r="BNK37" s="32"/>
      <c r="BNL37" s="33"/>
      <c r="BNM37" s="32"/>
      <c r="BNN37" s="33"/>
      <c r="BNO37" s="32"/>
      <c r="BNP37" s="33"/>
      <c r="BNQ37" s="32"/>
      <c r="BNR37" s="33"/>
      <c r="BNS37" s="32"/>
      <c r="BNT37" s="33"/>
      <c r="BNU37" s="32"/>
      <c r="BNV37" s="33"/>
      <c r="BNW37" s="32"/>
      <c r="BNX37" s="33"/>
      <c r="BNY37" s="32"/>
      <c r="BNZ37" s="33"/>
      <c r="BOA37" s="32"/>
      <c r="BOB37" s="33"/>
      <c r="BOC37" s="32"/>
      <c r="BOD37" s="33"/>
      <c r="BOE37" s="32"/>
      <c r="BOF37" s="33"/>
      <c r="BOG37" s="32"/>
      <c r="BOH37" s="33"/>
      <c r="BOI37" s="32"/>
      <c r="BOJ37" s="33"/>
      <c r="BOK37" s="32"/>
      <c r="BOL37" s="33"/>
      <c r="BOM37" s="32"/>
      <c r="BON37" s="33"/>
      <c r="BOO37" s="32"/>
      <c r="BOP37" s="33"/>
      <c r="BOQ37" s="32"/>
      <c r="BOR37" s="33"/>
      <c r="BOS37" s="32"/>
      <c r="BOT37" s="33"/>
      <c r="BOU37" s="32"/>
      <c r="BOV37" s="33"/>
      <c r="BOW37" s="32"/>
      <c r="BOX37" s="33"/>
      <c r="BOY37" s="32"/>
      <c r="BOZ37" s="33"/>
      <c r="BPA37" s="32"/>
      <c r="BPB37" s="33"/>
      <c r="BPC37" s="32"/>
      <c r="BPD37" s="33"/>
      <c r="BPE37" s="32"/>
      <c r="BPF37" s="33"/>
      <c r="BPG37" s="32"/>
      <c r="BPH37" s="33"/>
      <c r="BPI37" s="32"/>
      <c r="BPJ37" s="33"/>
      <c r="BPK37" s="32"/>
      <c r="BPL37" s="33"/>
      <c r="BPM37" s="32"/>
      <c r="BPN37" s="33"/>
      <c r="BPO37" s="32"/>
      <c r="BPP37" s="33"/>
      <c r="BPQ37" s="32"/>
      <c r="BPR37" s="33"/>
      <c r="BPS37" s="32"/>
      <c r="BPT37" s="33"/>
      <c r="BPU37" s="32"/>
      <c r="BPV37" s="33"/>
      <c r="BPW37" s="32"/>
      <c r="BPX37" s="33"/>
      <c r="BPY37" s="32"/>
      <c r="BPZ37" s="33"/>
      <c r="BQA37" s="32"/>
      <c r="BQB37" s="33"/>
      <c r="BQC37" s="32"/>
      <c r="BQD37" s="33"/>
      <c r="BQE37" s="32"/>
      <c r="BQF37" s="33"/>
      <c r="BQG37" s="32"/>
      <c r="BQH37" s="33"/>
      <c r="BQI37" s="32"/>
      <c r="BQJ37" s="33"/>
      <c r="BQK37" s="32"/>
      <c r="BQL37" s="33"/>
      <c r="BQM37" s="32"/>
      <c r="BQN37" s="33"/>
      <c r="BQO37" s="32"/>
      <c r="BQP37" s="33"/>
      <c r="BQQ37" s="32"/>
      <c r="BQR37" s="33"/>
      <c r="BQS37" s="32"/>
      <c r="BQT37" s="33"/>
      <c r="BQU37" s="32"/>
      <c r="BQV37" s="33"/>
      <c r="BQW37" s="32"/>
      <c r="BQX37" s="33"/>
      <c r="BQY37" s="32"/>
      <c r="BQZ37" s="33"/>
      <c r="BRA37" s="32"/>
      <c r="BRB37" s="33"/>
      <c r="BRC37" s="32"/>
      <c r="BRD37" s="33"/>
      <c r="BRE37" s="32"/>
      <c r="BRF37" s="33"/>
      <c r="BRG37" s="32"/>
      <c r="BRH37" s="33"/>
      <c r="BRI37" s="32"/>
      <c r="BRJ37" s="33"/>
      <c r="BRK37" s="32"/>
      <c r="BRL37" s="33"/>
      <c r="BRM37" s="32"/>
      <c r="BRN37" s="33"/>
      <c r="BRO37" s="32"/>
      <c r="BRP37" s="33"/>
      <c r="BRQ37" s="32"/>
      <c r="BRR37" s="33"/>
      <c r="BRS37" s="32"/>
      <c r="BRT37" s="33"/>
      <c r="BRU37" s="32"/>
      <c r="BRV37" s="33"/>
      <c r="BRW37" s="32"/>
      <c r="BRX37" s="33"/>
      <c r="BRY37" s="32"/>
      <c r="BRZ37" s="33"/>
      <c r="BSA37" s="32"/>
      <c r="BSB37" s="33"/>
      <c r="BSC37" s="32"/>
      <c r="BSD37" s="33"/>
      <c r="BSE37" s="32"/>
      <c r="BSF37" s="33"/>
      <c r="BSG37" s="32"/>
      <c r="BSH37" s="33"/>
      <c r="BSI37" s="32"/>
      <c r="BSJ37" s="33"/>
      <c r="BSK37" s="32"/>
      <c r="BSL37" s="33"/>
      <c r="BSM37" s="32"/>
      <c r="BSN37" s="33"/>
      <c r="BSO37" s="32"/>
      <c r="BSP37" s="33"/>
      <c r="BSQ37" s="32"/>
      <c r="BSR37" s="33"/>
      <c r="BSS37" s="32"/>
      <c r="BST37" s="33"/>
      <c r="BSU37" s="32"/>
      <c r="BSV37" s="33"/>
      <c r="BSW37" s="32"/>
      <c r="BSX37" s="33"/>
      <c r="BSY37" s="32"/>
      <c r="BSZ37" s="33"/>
      <c r="BTA37" s="32"/>
      <c r="BTB37" s="33"/>
      <c r="BTC37" s="32"/>
      <c r="BTD37" s="33"/>
      <c r="BTE37" s="32"/>
      <c r="BTF37" s="33"/>
      <c r="BTG37" s="32"/>
      <c r="BTH37" s="33"/>
      <c r="BTI37" s="32"/>
      <c r="BTJ37" s="33"/>
      <c r="BTK37" s="32"/>
      <c r="BTL37" s="33"/>
      <c r="BTM37" s="32"/>
      <c r="BTN37" s="33"/>
      <c r="BTO37" s="32"/>
      <c r="BTP37" s="33"/>
      <c r="BTQ37" s="32"/>
      <c r="BTR37" s="33"/>
      <c r="BTS37" s="32"/>
      <c r="BTT37" s="33"/>
      <c r="BTU37" s="32"/>
      <c r="BTV37" s="33"/>
      <c r="BTW37" s="32"/>
      <c r="BTX37" s="33"/>
      <c r="BTY37" s="32"/>
      <c r="BTZ37" s="33"/>
      <c r="BUA37" s="32"/>
      <c r="BUB37" s="33"/>
      <c r="BUC37" s="32"/>
      <c r="BUD37" s="33"/>
      <c r="BUE37" s="32"/>
      <c r="BUF37" s="33"/>
      <c r="BUG37" s="32"/>
      <c r="BUH37" s="33"/>
      <c r="BUI37" s="32"/>
      <c r="BUJ37" s="33"/>
      <c r="BUK37" s="32"/>
      <c r="BUL37" s="33"/>
      <c r="BUM37" s="32"/>
      <c r="BUN37" s="33"/>
      <c r="BUO37" s="32"/>
      <c r="BUP37" s="33"/>
      <c r="BUQ37" s="32"/>
      <c r="BUR37" s="33"/>
      <c r="BUS37" s="32"/>
      <c r="BUT37" s="33"/>
      <c r="BUU37" s="32"/>
      <c r="BUV37" s="33"/>
      <c r="BUW37" s="32"/>
      <c r="BUX37" s="33"/>
      <c r="BUY37" s="32"/>
      <c r="BUZ37" s="33"/>
      <c r="BVA37" s="32"/>
      <c r="BVB37" s="33"/>
      <c r="BVC37" s="32"/>
      <c r="BVD37" s="33"/>
      <c r="BVE37" s="32"/>
      <c r="BVF37" s="33"/>
      <c r="BVG37" s="32"/>
      <c r="BVH37" s="33"/>
      <c r="BVI37" s="32"/>
      <c r="BVJ37" s="33"/>
      <c r="BVK37" s="32"/>
      <c r="BVL37" s="33"/>
      <c r="BVM37" s="32"/>
      <c r="BVN37" s="33"/>
      <c r="BVO37" s="32"/>
      <c r="BVP37" s="33"/>
      <c r="BVQ37" s="32"/>
      <c r="BVR37" s="33"/>
      <c r="BVS37" s="32"/>
      <c r="BVT37" s="33"/>
      <c r="BVU37" s="32"/>
      <c r="BVV37" s="33"/>
      <c r="BVW37" s="32"/>
      <c r="BVX37" s="33"/>
      <c r="BVY37" s="32"/>
      <c r="BVZ37" s="33"/>
      <c r="BWA37" s="32"/>
      <c r="BWB37" s="33"/>
      <c r="BWC37" s="32"/>
      <c r="BWD37" s="33"/>
      <c r="BWE37" s="32"/>
      <c r="BWF37" s="33"/>
      <c r="BWG37" s="32"/>
      <c r="BWH37" s="33"/>
      <c r="BWI37" s="32"/>
      <c r="BWJ37" s="33"/>
      <c r="BWK37" s="32"/>
      <c r="BWL37" s="33"/>
      <c r="BWM37" s="32"/>
      <c r="BWN37" s="33"/>
      <c r="BWO37" s="32"/>
      <c r="BWP37" s="33"/>
      <c r="BWQ37" s="32"/>
      <c r="BWR37" s="33"/>
      <c r="BWS37" s="32"/>
      <c r="BWT37" s="33"/>
      <c r="BWU37" s="32"/>
      <c r="BWV37" s="33"/>
      <c r="BWW37" s="32"/>
      <c r="BWX37" s="33"/>
      <c r="BWY37" s="32"/>
      <c r="BWZ37" s="33"/>
      <c r="BXA37" s="32"/>
      <c r="BXB37" s="33"/>
      <c r="BXC37" s="32"/>
      <c r="BXD37" s="33"/>
      <c r="BXE37" s="32"/>
      <c r="BXF37" s="33"/>
      <c r="BXG37" s="32"/>
      <c r="BXH37" s="33"/>
      <c r="BXI37" s="32"/>
      <c r="BXJ37" s="33"/>
      <c r="BXK37" s="32"/>
      <c r="BXL37" s="33"/>
      <c r="BXM37" s="32"/>
      <c r="BXN37" s="33"/>
      <c r="BXO37" s="32"/>
      <c r="BXP37" s="33"/>
      <c r="BXQ37" s="32"/>
      <c r="BXR37" s="33"/>
      <c r="BXS37" s="32"/>
      <c r="BXT37" s="33"/>
      <c r="BXU37" s="32"/>
      <c r="BXV37" s="33"/>
      <c r="BXW37" s="32"/>
      <c r="BXX37" s="33"/>
      <c r="BXY37" s="32"/>
      <c r="BXZ37" s="33"/>
      <c r="BYA37" s="32"/>
      <c r="BYB37" s="33"/>
      <c r="BYC37" s="32"/>
      <c r="BYD37" s="33"/>
      <c r="BYE37" s="32"/>
      <c r="BYF37" s="33"/>
      <c r="BYG37" s="32"/>
      <c r="BYH37" s="33"/>
      <c r="BYI37" s="32"/>
      <c r="BYJ37" s="33"/>
      <c r="BYK37" s="32"/>
      <c r="BYL37" s="33"/>
      <c r="BYM37" s="32"/>
      <c r="BYN37" s="33"/>
      <c r="BYO37" s="32"/>
      <c r="BYP37" s="33"/>
      <c r="BYQ37" s="32"/>
      <c r="BYR37" s="33"/>
      <c r="BYS37" s="32"/>
      <c r="BYT37" s="33"/>
      <c r="BYU37" s="32"/>
      <c r="BYV37" s="33"/>
      <c r="BYW37" s="32"/>
      <c r="BYX37" s="33"/>
      <c r="BYY37" s="32"/>
      <c r="BYZ37" s="33"/>
      <c r="BZA37" s="32"/>
      <c r="BZB37" s="33"/>
      <c r="BZC37" s="32"/>
      <c r="BZD37" s="33"/>
      <c r="BZE37" s="32"/>
      <c r="BZF37" s="33"/>
      <c r="BZG37" s="32"/>
      <c r="BZH37" s="33"/>
      <c r="BZI37" s="32"/>
      <c r="BZJ37" s="33"/>
      <c r="BZK37" s="32"/>
      <c r="BZL37" s="33"/>
      <c r="BZM37" s="32"/>
      <c r="BZN37" s="33"/>
      <c r="BZO37" s="32"/>
      <c r="BZP37" s="33"/>
      <c r="BZQ37" s="32"/>
      <c r="BZR37" s="33"/>
      <c r="BZS37" s="32"/>
      <c r="BZT37" s="33"/>
      <c r="BZU37" s="32"/>
      <c r="BZV37" s="33"/>
      <c r="BZW37" s="32"/>
      <c r="BZX37" s="33"/>
      <c r="BZY37" s="32"/>
      <c r="BZZ37" s="33"/>
      <c r="CAA37" s="32"/>
      <c r="CAB37" s="33"/>
      <c r="CAC37" s="32"/>
      <c r="CAD37" s="33"/>
      <c r="CAE37" s="32"/>
      <c r="CAF37" s="33"/>
      <c r="CAG37" s="32"/>
      <c r="CAH37" s="33"/>
      <c r="CAI37" s="32"/>
      <c r="CAJ37" s="33"/>
      <c r="CAK37" s="32"/>
      <c r="CAL37" s="33"/>
      <c r="CAM37" s="32"/>
      <c r="CAN37" s="33"/>
      <c r="CAO37" s="32"/>
      <c r="CAP37" s="33"/>
      <c r="CAQ37" s="32"/>
      <c r="CAR37" s="33"/>
      <c r="CAS37" s="32"/>
      <c r="CAT37" s="33"/>
      <c r="CAU37" s="32"/>
      <c r="CAV37" s="33"/>
      <c r="CAW37" s="32"/>
      <c r="CAX37" s="33"/>
      <c r="CAY37" s="32"/>
      <c r="CAZ37" s="33"/>
      <c r="CBA37" s="32"/>
      <c r="CBB37" s="33"/>
      <c r="CBC37" s="32"/>
      <c r="CBD37" s="33"/>
      <c r="CBE37" s="32"/>
      <c r="CBF37" s="33"/>
      <c r="CBG37" s="32"/>
      <c r="CBH37" s="33"/>
      <c r="CBI37" s="32"/>
      <c r="CBJ37" s="33"/>
      <c r="CBK37" s="32"/>
      <c r="CBL37" s="33"/>
      <c r="CBM37" s="32"/>
      <c r="CBN37" s="33"/>
      <c r="CBO37" s="32"/>
      <c r="CBP37" s="33"/>
      <c r="CBQ37" s="32"/>
      <c r="CBR37" s="33"/>
      <c r="CBS37" s="32"/>
      <c r="CBT37" s="33"/>
      <c r="CBU37" s="32"/>
      <c r="CBV37" s="33"/>
      <c r="CBW37" s="32"/>
      <c r="CBX37" s="33"/>
      <c r="CBY37" s="32"/>
      <c r="CBZ37" s="33"/>
      <c r="CCA37" s="32"/>
      <c r="CCB37" s="33"/>
      <c r="CCC37" s="32"/>
      <c r="CCD37" s="33"/>
      <c r="CCE37" s="32"/>
      <c r="CCF37" s="33"/>
      <c r="CCG37" s="32"/>
      <c r="CCH37" s="33"/>
      <c r="CCI37" s="32"/>
      <c r="CCJ37" s="33"/>
      <c r="CCK37" s="32"/>
      <c r="CCL37" s="33"/>
      <c r="CCM37" s="32"/>
      <c r="CCN37" s="33"/>
      <c r="CCO37" s="32"/>
      <c r="CCP37" s="33"/>
      <c r="CCQ37" s="32"/>
      <c r="CCR37" s="33"/>
      <c r="CCS37" s="32"/>
      <c r="CCT37" s="33"/>
      <c r="CCU37" s="32"/>
      <c r="CCV37" s="33"/>
      <c r="CCW37" s="32"/>
      <c r="CCX37" s="33"/>
      <c r="CCY37" s="32"/>
      <c r="CCZ37" s="33"/>
      <c r="CDA37" s="32"/>
      <c r="CDB37" s="33"/>
      <c r="CDC37" s="32"/>
      <c r="CDD37" s="33"/>
      <c r="CDE37" s="32"/>
      <c r="CDF37" s="33"/>
      <c r="CDG37" s="32"/>
      <c r="CDH37" s="33"/>
      <c r="CDI37" s="32"/>
      <c r="CDJ37" s="33"/>
      <c r="CDK37" s="32"/>
      <c r="CDL37" s="33"/>
      <c r="CDM37" s="32"/>
      <c r="CDN37" s="33"/>
      <c r="CDO37" s="32"/>
      <c r="CDP37" s="33"/>
      <c r="CDQ37" s="32"/>
      <c r="CDR37" s="33"/>
      <c r="CDS37" s="32"/>
      <c r="CDT37" s="33"/>
      <c r="CDU37" s="32"/>
      <c r="CDV37" s="33"/>
      <c r="CDW37" s="32"/>
      <c r="CDX37" s="33"/>
      <c r="CDY37" s="32"/>
      <c r="CDZ37" s="33"/>
      <c r="CEA37" s="32"/>
      <c r="CEB37" s="33"/>
      <c r="CEC37" s="32"/>
      <c r="CED37" s="33"/>
      <c r="CEE37" s="32"/>
      <c r="CEF37" s="33"/>
      <c r="CEG37" s="32"/>
      <c r="CEH37" s="33"/>
      <c r="CEI37" s="32"/>
      <c r="CEJ37" s="33"/>
      <c r="CEK37" s="32"/>
      <c r="CEL37" s="33"/>
      <c r="CEM37" s="32"/>
      <c r="CEN37" s="33"/>
      <c r="CEO37" s="32"/>
      <c r="CEP37" s="33"/>
      <c r="CEQ37" s="32"/>
      <c r="CER37" s="33"/>
      <c r="CES37" s="32"/>
      <c r="CET37" s="33"/>
      <c r="CEU37" s="32"/>
      <c r="CEV37" s="33"/>
      <c r="CEW37" s="32"/>
      <c r="CEX37" s="33"/>
      <c r="CEY37" s="32"/>
      <c r="CEZ37" s="33"/>
      <c r="CFA37" s="32"/>
      <c r="CFB37" s="33"/>
      <c r="CFC37" s="32"/>
      <c r="CFD37" s="33"/>
      <c r="CFE37" s="32"/>
      <c r="CFF37" s="33"/>
      <c r="CFG37" s="32"/>
      <c r="CFH37" s="33"/>
      <c r="CFI37" s="32"/>
      <c r="CFJ37" s="33"/>
      <c r="CFK37" s="32"/>
      <c r="CFL37" s="33"/>
      <c r="CFM37" s="32"/>
      <c r="CFN37" s="33"/>
      <c r="CFO37" s="32"/>
      <c r="CFP37" s="33"/>
      <c r="CFQ37" s="32"/>
      <c r="CFR37" s="33"/>
      <c r="CFS37" s="32"/>
      <c r="CFT37" s="33"/>
      <c r="CFU37" s="32"/>
      <c r="CFV37" s="33"/>
      <c r="CFW37" s="32"/>
      <c r="CFX37" s="33"/>
      <c r="CFY37" s="32"/>
      <c r="CFZ37" s="33"/>
      <c r="CGA37" s="32"/>
      <c r="CGB37" s="33"/>
      <c r="CGC37" s="32"/>
      <c r="CGD37" s="33"/>
      <c r="CGE37" s="32"/>
      <c r="CGF37" s="33"/>
      <c r="CGG37" s="32"/>
      <c r="CGH37" s="33"/>
      <c r="CGI37" s="32"/>
      <c r="CGJ37" s="33"/>
      <c r="CGK37" s="32"/>
      <c r="CGL37" s="33"/>
      <c r="CGM37" s="32"/>
      <c r="CGN37" s="33"/>
      <c r="CGO37" s="32"/>
      <c r="CGP37" s="33"/>
      <c r="CGQ37" s="32"/>
      <c r="CGR37" s="33"/>
      <c r="CGS37" s="32"/>
      <c r="CGT37" s="33"/>
      <c r="CGU37" s="32"/>
      <c r="CGV37" s="33"/>
      <c r="CGW37" s="32"/>
      <c r="CGX37" s="33"/>
      <c r="CGY37" s="32"/>
      <c r="CGZ37" s="33"/>
      <c r="CHA37" s="32"/>
      <c r="CHB37" s="33"/>
      <c r="CHC37" s="32"/>
      <c r="CHD37" s="33"/>
      <c r="CHE37" s="32"/>
      <c r="CHF37" s="33"/>
      <c r="CHG37" s="32"/>
      <c r="CHH37" s="33"/>
      <c r="CHI37" s="32"/>
      <c r="CHJ37" s="33"/>
      <c r="CHK37" s="32"/>
      <c r="CHL37" s="33"/>
      <c r="CHM37" s="32"/>
      <c r="CHN37" s="33"/>
      <c r="CHO37" s="32"/>
      <c r="CHP37" s="33"/>
      <c r="CHQ37" s="32"/>
      <c r="CHR37" s="33"/>
      <c r="CHS37" s="32"/>
      <c r="CHT37" s="33"/>
      <c r="CHU37" s="32"/>
      <c r="CHV37" s="33"/>
      <c r="CHW37" s="32"/>
      <c r="CHX37" s="33"/>
      <c r="CHY37" s="32"/>
      <c r="CHZ37" s="33"/>
      <c r="CIA37" s="32"/>
      <c r="CIB37" s="33"/>
      <c r="CIC37" s="32"/>
      <c r="CID37" s="33"/>
      <c r="CIE37" s="32"/>
      <c r="CIF37" s="33"/>
      <c r="CIG37" s="32"/>
      <c r="CIH37" s="33"/>
      <c r="CII37" s="32"/>
      <c r="CIJ37" s="33"/>
      <c r="CIK37" s="32"/>
      <c r="CIL37" s="33"/>
      <c r="CIM37" s="32"/>
      <c r="CIN37" s="33"/>
      <c r="CIO37" s="32"/>
      <c r="CIP37" s="33"/>
      <c r="CIQ37" s="32"/>
      <c r="CIR37" s="33"/>
      <c r="CIS37" s="32"/>
      <c r="CIT37" s="33"/>
      <c r="CIU37" s="32"/>
      <c r="CIV37" s="33"/>
      <c r="CIW37" s="32"/>
      <c r="CIX37" s="33"/>
      <c r="CIY37" s="32"/>
      <c r="CIZ37" s="33"/>
      <c r="CJA37" s="32"/>
      <c r="CJB37" s="33"/>
      <c r="CJC37" s="32"/>
      <c r="CJD37" s="33"/>
      <c r="CJE37" s="32"/>
      <c r="CJF37" s="33"/>
      <c r="CJG37" s="32"/>
      <c r="CJH37" s="33"/>
      <c r="CJI37" s="32"/>
      <c r="CJJ37" s="33"/>
      <c r="CJK37" s="32"/>
      <c r="CJL37" s="33"/>
      <c r="CJM37" s="32"/>
      <c r="CJN37" s="33"/>
      <c r="CJO37" s="32"/>
      <c r="CJP37" s="33"/>
      <c r="CJQ37" s="32"/>
      <c r="CJR37" s="33"/>
      <c r="CJS37" s="32"/>
      <c r="CJT37" s="33"/>
      <c r="CJU37" s="32"/>
      <c r="CJV37" s="33"/>
      <c r="CJW37" s="32"/>
      <c r="CJX37" s="33"/>
      <c r="CJY37" s="32"/>
      <c r="CJZ37" s="33"/>
      <c r="CKA37" s="32"/>
      <c r="CKB37" s="33"/>
      <c r="CKC37" s="32"/>
      <c r="CKD37" s="33"/>
      <c r="CKE37" s="32"/>
      <c r="CKF37" s="33"/>
      <c r="CKG37" s="32"/>
      <c r="CKH37" s="33"/>
      <c r="CKI37" s="32"/>
      <c r="CKJ37" s="33"/>
      <c r="CKK37" s="32"/>
      <c r="CKL37" s="33"/>
      <c r="CKM37" s="32"/>
      <c r="CKN37" s="33"/>
      <c r="CKO37" s="32"/>
      <c r="CKP37" s="33"/>
      <c r="CKQ37" s="32"/>
      <c r="CKR37" s="33"/>
      <c r="CKS37" s="32"/>
      <c r="CKT37" s="33"/>
      <c r="CKU37" s="32"/>
      <c r="CKV37" s="33"/>
      <c r="CKW37" s="32"/>
      <c r="CKX37" s="33"/>
      <c r="CKY37" s="32"/>
      <c r="CKZ37" s="33"/>
      <c r="CLA37" s="32"/>
      <c r="CLB37" s="33"/>
      <c r="CLC37" s="32"/>
      <c r="CLD37" s="33"/>
      <c r="CLE37" s="32"/>
      <c r="CLF37" s="33"/>
      <c r="CLG37" s="32"/>
      <c r="CLH37" s="33"/>
      <c r="CLI37" s="32"/>
      <c r="CLJ37" s="33"/>
      <c r="CLK37" s="32"/>
      <c r="CLL37" s="33"/>
      <c r="CLM37" s="32"/>
      <c r="CLN37" s="33"/>
      <c r="CLO37" s="32"/>
      <c r="CLP37" s="33"/>
      <c r="CLQ37" s="32"/>
      <c r="CLR37" s="33"/>
      <c r="CLS37" s="32"/>
      <c r="CLT37" s="33"/>
      <c r="CLU37" s="32"/>
      <c r="CLV37" s="33"/>
      <c r="CLW37" s="32"/>
      <c r="CLX37" s="33"/>
      <c r="CLY37" s="32"/>
      <c r="CLZ37" s="33"/>
      <c r="CMA37" s="32"/>
      <c r="CMB37" s="33"/>
      <c r="CMC37" s="32"/>
      <c r="CMD37" s="33"/>
      <c r="CME37" s="32"/>
      <c r="CMF37" s="33"/>
      <c r="CMG37" s="32"/>
      <c r="CMH37" s="33"/>
      <c r="CMI37" s="32"/>
      <c r="CMJ37" s="33"/>
      <c r="CMK37" s="32"/>
      <c r="CML37" s="33"/>
      <c r="CMM37" s="32"/>
      <c r="CMN37" s="33"/>
      <c r="CMO37" s="32"/>
      <c r="CMP37" s="33"/>
      <c r="CMQ37" s="32"/>
      <c r="CMR37" s="33"/>
      <c r="CMS37" s="32"/>
      <c r="CMT37" s="33"/>
      <c r="CMU37" s="32"/>
      <c r="CMV37" s="33"/>
      <c r="CMW37" s="32"/>
      <c r="CMX37" s="33"/>
      <c r="CMY37" s="32"/>
      <c r="CMZ37" s="33"/>
      <c r="CNA37" s="32"/>
      <c r="CNB37" s="33"/>
      <c r="CNC37" s="32"/>
      <c r="CND37" s="33"/>
      <c r="CNE37" s="32"/>
      <c r="CNF37" s="33"/>
      <c r="CNG37" s="32"/>
      <c r="CNH37" s="33"/>
      <c r="CNI37" s="32"/>
      <c r="CNJ37" s="33"/>
      <c r="CNK37" s="32"/>
      <c r="CNL37" s="33"/>
      <c r="CNM37" s="32"/>
      <c r="CNN37" s="33"/>
      <c r="CNO37" s="32"/>
      <c r="CNP37" s="33"/>
      <c r="CNQ37" s="32"/>
      <c r="CNR37" s="33"/>
      <c r="CNS37" s="32"/>
      <c r="CNT37" s="33"/>
      <c r="CNU37" s="32"/>
      <c r="CNV37" s="33"/>
      <c r="CNW37" s="32"/>
      <c r="CNX37" s="33"/>
      <c r="CNY37" s="32"/>
      <c r="CNZ37" s="33"/>
      <c r="COA37" s="32"/>
      <c r="COB37" s="33"/>
      <c r="COC37" s="32"/>
      <c r="COD37" s="33"/>
      <c r="COE37" s="32"/>
      <c r="COF37" s="33"/>
      <c r="COG37" s="32"/>
      <c r="COH37" s="33"/>
      <c r="COI37" s="32"/>
      <c r="COJ37" s="33"/>
      <c r="COK37" s="32"/>
      <c r="COL37" s="33"/>
      <c r="COM37" s="32"/>
      <c r="CON37" s="33"/>
      <c r="COO37" s="32"/>
      <c r="COP37" s="33"/>
      <c r="COQ37" s="32"/>
      <c r="COR37" s="33"/>
      <c r="COS37" s="32"/>
      <c r="COT37" s="33"/>
      <c r="COU37" s="32"/>
      <c r="COV37" s="33"/>
      <c r="COW37" s="32"/>
      <c r="COX37" s="33"/>
      <c r="COY37" s="32"/>
      <c r="COZ37" s="33"/>
      <c r="CPA37" s="32"/>
      <c r="CPB37" s="33"/>
      <c r="CPC37" s="32"/>
      <c r="CPD37" s="33"/>
      <c r="CPE37" s="32"/>
      <c r="CPF37" s="33"/>
      <c r="CPG37" s="32"/>
      <c r="CPH37" s="33"/>
      <c r="CPI37" s="32"/>
      <c r="CPJ37" s="33"/>
      <c r="CPK37" s="32"/>
      <c r="CPL37" s="33"/>
      <c r="CPM37" s="32"/>
      <c r="CPN37" s="33"/>
      <c r="CPO37" s="32"/>
      <c r="CPP37" s="33"/>
      <c r="CPQ37" s="32"/>
      <c r="CPR37" s="33"/>
      <c r="CPS37" s="32"/>
      <c r="CPT37" s="33"/>
      <c r="CPU37" s="32"/>
      <c r="CPV37" s="33"/>
      <c r="CPW37" s="32"/>
      <c r="CPX37" s="33"/>
      <c r="CPY37" s="32"/>
      <c r="CPZ37" s="33"/>
      <c r="CQA37" s="32"/>
      <c r="CQB37" s="33"/>
      <c r="CQC37" s="32"/>
      <c r="CQD37" s="33"/>
      <c r="CQE37" s="32"/>
      <c r="CQF37" s="33"/>
      <c r="CQG37" s="32"/>
      <c r="CQH37" s="33"/>
      <c r="CQI37" s="32"/>
      <c r="CQJ37" s="33"/>
      <c r="CQK37" s="32"/>
      <c r="CQL37" s="33"/>
      <c r="CQM37" s="32"/>
      <c r="CQN37" s="33"/>
      <c r="CQO37" s="32"/>
      <c r="CQP37" s="33"/>
      <c r="CQQ37" s="32"/>
      <c r="CQR37" s="33"/>
      <c r="CQS37" s="32"/>
      <c r="CQT37" s="33"/>
      <c r="CQU37" s="32"/>
      <c r="CQV37" s="33"/>
      <c r="CQW37" s="32"/>
      <c r="CQX37" s="33"/>
      <c r="CQY37" s="32"/>
      <c r="CQZ37" s="33"/>
      <c r="CRA37" s="32"/>
      <c r="CRB37" s="33"/>
      <c r="CRC37" s="32"/>
      <c r="CRD37" s="33"/>
      <c r="CRE37" s="32"/>
      <c r="CRF37" s="33"/>
      <c r="CRG37" s="32"/>
      <c r="CRH37" s="33"/>
      <c r="CRI37" s="32"/>
      <c r="CRJ37" s="33"/>
      <c r="CRK37" s="32"/>
      <c r="CRL37" s="33"/>
      <c r="CRM37" s="32"/>
      <c r="CRN37" s="33"/>
      <c r="CRO37" s="32"/>
      <c r="CRP37" s="33"/>
      <c r="CRQ37" s="32"/>
      <c r="CRR37" s="33"/>
      <c r="CRS37" s="32"/>
      <c r="CRT37" s="33"/>
      <c r="CRU37" s="32"/>
      <c r="CRV37" s="33"/>
      <c r="CRW37" s="32"/>
      <c r="CRX37" s="33"/>
      <c r="CRY37" s="32"/>
      <c r="CRZ37" s="33"/>
      <c r="CSA37" s="32"/>
      <c r="CSB37" s="33"/>
      <c r="CSC37" s="32"/>
      <c r="CSD37" s="33"/>
      <c r="CSE37" s="32"/>
      <c r="CSF37" s="33"/>
      <c r="CSG37" s="32"/>
      <c r="CSH37" s="33"/>
      <c r="CSI37" s="32"/>
      <c r="CSJ37" s="33"/>
      <c r="CSK37" s="32"/>
      <c r="CSL37" s="33"/>
      <c r="CSM37" s="32"/>
      <c r="CSN37" s="33"/>
      <c r="CSO37" s="32"/>
      <c r="CSP37" s="33"/>
      <c r="CSQ37" s="32"/>
      <c r="CSR37" s="33"/>
      <c r="CSS37" s="32"/>
      <c r="CST37" s="33"/>
      <c r="CSU37" s="32"/>
      <c r="CSV37" s="33"/>
      <c r="CSW37" s="32"/>
      <c r="CSX37" s="33"/>
      <c r="CSY37" s="32"/>
      <c r="CSZ37" s="33"/>
      <c r="CTA37" s="32"/>
      <c r="CTB37" s="33"/>
      <c r="CTC37" s="32"/>
      <c r="CTD37" s="33"/>
      <c r="CTE37" s="32"/>
      <c r="CTF37" s="33"/>
      <c r="CTG37" s="32"/>
      <c r="CTH37" s="33"/>
      <c r="CTI37" s="32"/>
      <c r="CTJ37" s="33"/>
      <c r="CTK37" s="32"/>
      <c r="CTL37" s="33"/>
      <c r="CTM37" s="32"/>
      <c r="CTN37" s="33"/>
      <c r="CTO37" s="32"/>
      <c r="CTP37" s="33"/>
      <c r="CTQ37" s="32"/>
      <c r="CTR37" s="33"/>
      <c r="CTS37" s="32"/>
      <c r="CTT37" s="33"/>
      <c r="CTU37" s="32"/>
      <c r="CTV37" s="33"/>
      <c r="CTW37" s="32"/>
      <c r="CTX37" s="33"/>
      <c r="CTY37" s="32"/>
      <c r="CTZ37" s="33"/>
      <c r="CUA37" s="32"/>
      <c r="CUB37" s="33"/>
      <c r="CUC37" s="32"/>
      <c r="CUD37" s="33"/>
      <c r="CUE37" s="32"/>
      <c r="CUF37" s="33"/>
      <c r="CUG37" s="32"/>
      <c r="CUH37" s="33"/>
      <c r="CUI37" s="32"/>
      <c r="CUJ37" s="33"/>
      <c r="CUK37" s="32"/>
      <c r="CUL37" s="33"/>
      <c r="CUM37" s="32"/>
      <c r="CUN37" s="33"/>
      <c r="CUO37" s="32"/>
      <c r="CUP37" s="33"/>
      <c r="CUQ37" s="32"/>
      <c r="CUR37" s="33"/>
      <c r="CUS37" s="32"/>
      <c r="CUT37" s="33"/>
      <c r="CUU37" s="32"/>
      <c r="CUV37" s="33"/>
      <c r="CUW37" s="32"/>
      <c r="CUX37" s="33"/>
      <c r="CUY37" s="32"/>
      <c r="CUZ37" s="33"/>
      <c r="CVA37" s="32"/>
      <c r="CVB37" s="33"/>
      <c r="CVC37" s="32"/>
      <c r="CVD37" s="33"/>
      <c r="CVE37" s="32"/>
      <c r="CVF37" s="33"/>
      <c r="CVG37" s="32"/>
      <c r="CVH37" s="33"/>
      <c r="CVI37" s="32"/>
      <c r="CVJ37" s="33"/>
      <c r="CVK37" s="32"/>
      <c r="CVL37" s="33"/>
      <c r="CVM37" s="32"/>
      <c r="CVN37" s="33"/>
      <c r="CVO37" s="32"/>
      <c r="CVP37" s="33"/>
      <c r="CVQ37" s="32"/>
      <c r="CVR37" s="33"/>
      <c r="CVS37" s="32"/>
      <c r="CVT37" s="33"/>
      <c r="CVU37" s="32"/>
      <c r="CVV37" s="33"/>
      <c r="CVW37" s="32"/>
      <c r="CVX37" s="33"/>
      <c r="CVY37" s="32"/>
      <c r="CVZ37" s="33"/>
      <c r="CWA37" s="32"/>
      <c r="CWB37" s="33"/>
      <c r="CWC37" s="32"/>
      <c r="CWD37" s="33"/>
      <c r="CWE37" s="32"/>
      <c r="CWF37" s="33"/>
      <c r="CWG37" s="32"/>
      <c r="CWH37" s="33"/>
      <c r="CWI37" s="32"/>
      <c r="CWJ37" s="33"/>
      <c r="CWK37" s="32"/>
      <c r="CWL37" s="33"/>
      <c r="CWM37" s="32"/>
      <c r="CWN37" s="33"/>
      <c r="CWO37" s="32"/>
      <c r="CWP37" s="33"/>
      <c r="CWQ37" s="32"/>
      <c r="CWR37" s="33"/>
      <c r="CWS37" s="32"/>
      <c r="CWT37" s="33"/>
      <c r="CWU37" s="32"/>
      <c r="CWV37" s="33"/>
      <c r="CWW37" s="32"/>
      <c r="CWX37" s="33"/>
      <c r="CWY37" s="32"/>
      <c r="CWZ37" s="33"/>
      <c r="CXA37" s="32"/>
      <c r="CXB37" s="33"/>
      <c r="CXC37" s="32"/>
      <c r="CXD37" s="33"/>
      <c r="CXE37" s="32"/>
      <c r="CXF37" s="33"/>
      <c r="CXG37" s="32"/>
      <c r="CXH37" s="33"/>
      <c r="CXI37" s="32"/>
      <c r="CXJ37" s="33"/>
      <c r="CXK37" s="32"/>
      <c r="CXL37" s="33"/>
      <c r="CXM37" s="32"/>
      <c r="CXN37" s="33"/>
      <c r="CXO37" s="32"/>
      <c r="CXP37" s="33"/>
      <c r="CXQ37" s="32"/>
      <c r="CXR37" s="33"/>
      <c r="CXS37" s="32"/>
      <c r="CXT37" s="33"/>
      <c r="CXU37" s="32"/>
      <c r="CXV37" s="33"/>
      <c r="CXW37" s="32"/>
      <c r="CXX37" s="33"/>
      <c r="CXY37" s="32"/>
      <c r="CXZ37" s="33"/>
      <c r="CYA37" s="32"/>
      <c r="CYB37" s="33"/>
      <c r="CYC37" s="32"/>
      <c r="CYD37" s="33"/>
      <c r="CYE37" s="32"/>
      <c r="CYF37" s="33"/>
      <c r="CYG37" s="32"/>
      <c r="CYH37" s="33"/>
      <c r="CYI37" s="32"/>
      <c r="CYJ37" s="33"/>
      <c r="CYK37" s="32"/>
      <c r="CYL37" s="33"/>
      <c r="CYM37" s="32"/>
      <c r="CYN37" s="33"/>
      <c r="CYO37" s="32"/>
      <c r="CYP37" s="33"/>
      <c r="CYQ37" s="32"/>
      <c r="CYR37" s="33"/>
      <c r="CYS37" s="32"/>
      <c r="CYT37" s="33"/>
      <c r="CYU37" s="32"/>
      <c r="CYV37" s="33"/>
      <c r="CYW37" s="32"/>
      <c r="CYX37" s="33"/>
      <c r="CYY37" s="32"/>
      <c r="CYZ37" s="33"/>
      <c r="CZA37" s="32"/>
      <c r="CZB37" s="33"/>
      <c r="CZC37" s="32"/>
      <c r="CZD37" s="33"/>
      <c r="CZE37" s="32"/>
      <c r="CZF37" s="33"/>
      <c r="CZG37" s="32"/>
      <c r="CZH37" s="33"/>
      <c r="CZI37" s="32"/>
      <c r="CZJ37" s="33"/>
      <c r="CZK37" s="32"/>
      <c r="CZL37" s="33"/>
      <c r="CZM37" s="32"/>
      <c r="CZN37" s="33"/>
      <c r="CZO37" s="32"/>
      <c r="CZP37" s="33"/>
      <c r="CZQ37" s="32"/>
      <c r="CZR37" s="33"/>
      <c r="CZS37" s="32"/>
      <c r="CZT37" s="33"/>
      <c r="CZU37" s="32"/>
      <c r="CZV37" s="33"/>
      <c r="CZW37" s="32"/>
      <c r="CZX37" s="33"/>
      <c r="CZY37" s="32"/>
      <c r="CZZ37" s="33"/>
      <c r="DAA37" s="32"/>
      <c r="DAB37" s="33"/>
      <c r="DAC37" s="32"/>
      <c r="DAD37" s="33"/>
      <c r="DAE37" s="32"/>
      <c r="DAF37" s="33"/>
      <c r="DAG37" s="32"/>
      <c r="DAH37" s="33"/>
      <c r="DAI37" s="32"/>
      <c r="DAJ37" s="33"/>
      <c r="DAK37" s="32"/>
      <c r="DAL37" s="33"/>
      <c r="DAM37" s="32"/>
      <c r="DAN37" s="33"/>
      <c r="DAO37" s="32"/>
      <c r="DAP37" s="33"/>
      <c r="DAQ37" s="32"/>
      <c r="DAR37" s="33"/>
      <c r="DAS37" s="32"/>
      <c r="DAT37" s="33"/>
      <c r="DAU37" s="32"/>
      <c r="DAV37" s="33"/>
      <c r="DAW37" s="32"/>
      <c r="DAX37" s="33"/>
      <c r="DAY37" s="32"/>
      <c r="DAZ37" s="33"/>
      <c r="DBA37" s="32"/>
      <c r="DBB37" s="33"/>
      <c r="DBC37" s="32"/>
      <c r="DBD37" s="33"/>
      <c r="DBE37" s="32"/>
      <c r="DBF37" s="33"/>
      <c r="DBG37" s="32"/>
      <c r="DBH37" s="33"/>
      <c r="DBI37" s="32"/>
      <c r="DBJ37" s="33"/>
      <c r="DBK37" s="32"/>
      <c r="DBL37" s="33"/>
      <c r="DBM37" s="32"/>
      <c r="DBN37" s="33"/>
      <c r="DBO37" s="32"/>
      <c r="DBP37" s="33"/>
      <c r="DBQ37" s="32"/>
      <c r="DBR37" s="33"/>
      <c r="DBS37" s="32"/>
      <c r="DBT37" s="33"/>
      <c r="DBU37" s="32"/>
      <c r="DBV37" s="33"/>
      <c r="DBW37" s="32"/>
      <c r="DBX37" s="33"/>
      <c r="DBY37" s="32"/>
      <c r="DBZ37" s="33"/>
      <c r="DCA37" s="32"/>
      <c r="DCB37" s="33"/>
      <c r="DCC37" s="32"/>
      <c r="DCD37" s="33"/>
      <c r="DCE37" s="32"/>
      <c r="DCF37" s="33"/>
      <c r="DCG37" s="32"/>
      <c r="DCH37" s="33"/>
      <c r="DCI37" s="32"/>
      <c r="DCJ37" s="33"/>
      <c r="DCK37" s="32"/>
      <c r="DCL37" s="33"/>
      <c r="DCM37" s="32"/>
      <c r="DCN37" s="33"/>
      <c r="DCO37" s="32"/>
      <c r="DCP37" s="33"/>
      <c r="DCQ37" s="32"/>
      <c r="DCR37" s="33"/>
      <c r="DCS37" s="32"/>
      <c r="DCT37" s="33"/>
      <c r="DCU37" s="32"/>
      <c r="DCV37" s="33"/>
      <c r="DCW37" s="32"/>
      <c r="DCX37" s="33"/>
      <c r="DCY37" s="32"/>
      <c r="DCZ37" s="33"/>
      <c r="DDA37" s="32"/>
      <c r="DDB37" s="33"/>
      <c r="DDC37" s="32"/>
      <c r="DDD37" s="33"/>
      <c r="DDE37" s="32"/>
      <c r="DDF37" s="33"/>
      <c r="DDG37" s="32"/>
      <c r="DDH37" s="33"/>
      <c r="DDI37" s="32"/>
      <c r="DDJ37" s="33"/>
      <c r="DDK37" s="32"/>
      <c r="DDL37" s="33"/>
      <c r="DDM37" s="32"/>
      <c r="DDN37" s="33"/>
      <c r="DDO37" s="32"/>
      <c r="DDP37" s="33"/>
      <c r="DDQ37" s="32"/>
      <c r="DDR37" s="33"/>
      <c r="DDS37" s="32"/>
      <c r="DDT37" s="33"/>
      <c r="DDU37" s="32"/>
      <c r="DDV37" s="33"/>
      <c r="DDW37" s="32"/>
      <c r="DDX37" s="33"/>
      <c r="DDY37" s="32"/>
      <c r="DDZ37" s="33"/>
      <c r="DEA37" s="32"/>
      <c r="DEB37" s="33"/>
      <c r="DEC37" s="32"/>
      <c r="DED37" s="33"/>
      <c r="DEE37" s="32"/>
      <c r="DEF37" s="33"/>
      <c r="DEG37" s="32"/>
      <c r="DEH37" s="33"/>
      <c r="DEI37" s="32"/>
      <c r="DEJ37" s="33"/>
      <c r="DEK37" s="32"/>
      <c r="DEL37" s="33"/>
      <c r="DEM37" s="32"/>
      <c r="DEN37" s="33"/>
      <c r="DEO37" s="32"/>
      <c r="DEP37" s="33"/>
      <c r="DEQ37" s="32"/>
      <c r="DER37" s="33"/>
      <c r="DES37" s="32"/>
      <c r="DET37" s="33"/>
      <c r="DEU37" s="32"/>
      <c r="DEV37" s="33"/>
      <c r="DEW37" s="32"/>
      <c r="DEX37" s="33"/>
      <c r="DEY37" s="32"/>
      <c r="DEZ37" s="33"/>
      <c r="DFA37" s="32"/>
      <c r="DFB37" s="33"/>
      <c r="DFC37" s="32"/>
      <c r="DFD37" s="33"/>
      <c r="DFE37" s="32"/>
      <c r="DFF37" s="33"/>
      <c r="DFG37" s="32"/>
      <c r="DFH37" s="33"/>
      <c r="DFI37" s="32"/>
      <c r="DFJ37" s="33"/>
      <c r="DFK37" s="32"/>
      <c r="DFL37" s="33"/>
      <c r="DFM37" s="32"/>
      <c r="DFN37" s="33"/>
      <c r="DFO37" s="32"/>
      <c r="DFP37" s="33"/>
      <c r="DFQ37" s="32"/>
      <c r="DFR37" s="33"/>
      <c r="DFS37" s="32"/>
      <c r="DFT37" s="33"/>
      <c r="DFU37" s="32"/>
      <c r="DFV37" s="33"/>
      <c r="DFW37" s="32"/>
      <c r="DFX37" s="33"/>
      <c r="DFY37" s="32"/>
      <c r="DFZ37" s="33"/>
      <c r="DGA37" s="32"/>
      <c r="DGB37" s="33"/>
      <c r="DGC37" s="32"/>
      <c r="DGD37" s="33"/>
      <c r="DGE37" s="32"/>
      <c r="DGF37" s="33"/>
      <c r="DGG37" s="32"/>
      <c r="DGH37" s="33"/>
      <c r="DGI37" s="32"/>
      <c r="DGJ37" s="33"/>
      <c r="DGK37" s="32"/>
      <c r="DGL37" s="33"/>
      <c r="DGM37" s="32"/>
      <c r="DGN37" s="33"/>
      <c r="DGO37" s="32"/>
      <c r="DGP37" s="33"/>
      <c r="DGQ37" s="32"/>
      <c r="DGR37" s="33"/>
      <c r="DGS37" s="32"/>
      <c r="DGT37" s="33"/>
      <c r="DGU37" s="32"/>
      <c r="DGV37" s="33"/>
      <c r="DGW37" s="32"/>
      <c r="DGX37" s="33"/>
      <c r="DGY37" s="32"/>
      <c r="DGZ37" s="33"/>
      <c r="DHA37" s="32"/>
      <c r="DHB37" s="33"/>
      <c r="DHC37" s="32"/>
      <c r="DHD37" s="33"/>
      <c r="DHE37" s="32"/>
      <c r="DHF37" s="33"/>
      <c r="DHG37" s="32"/>
      <c r="DHH37" s="33"/>
      <c r="DHI37" s="32"/>
      <c r="DHJ37" s="33"/>
      <c r="DHK37" s="32"/>
      <c r="DHL37" s="33"/>
      <c r="DHM37" s="32"/>
      <c r="DHN37" s="33"/>
      <c r="DHO37" s="32"/>
      <c r="DHP37" s="33"/>
      <c r="DHQ37" s="32"/>
      <c r="DHR37" s="33"/>
      <c r="DHS37" s="32"/>
      <c r="DHT37" s="33"/>
      <c r="DHU37" s="32"/>
      <c r="DHV37" s="33"/>
      <c r="DHW37" s="32"/>
      <c r="DHX37" s="33"/>
      <c r="DHY37" s="32"/>
      <c r="DHZ37" s="33"/>
      <c r="DIA37" s="32"/>
      <c r="DIB37" s="33"/>
      <c r="DIC37" s="32"/>
      <c r="DID37" s="33"/>
      <c r="DIE37" s="32"/>
      <c r="DIF37" s="33"/>
      <c r="DIG37" s="32"/>
      <c r="DIH37" s="33"/>
      <c r="DII37" s="32"/>
      <c r="DIJ37" s="33"/>
      <c r="DIK37" s="32"/>
      <c r="DIL37" s="33"/>
      <c r="DIM37" s="32"/>
      <c r="DIN37" s="33"/>
      <c r="DIO37" s="32"/>
      <c r="DIP37" s="33"/>
      <c r="DIQ37" s="32"/>
      <c r="DIR37" s="33"/>
      <c r="DIS37" s="32"/>
      <c r="DIT37" s="33"/>
      <c r="DIU37" s="32"/>
      <c r="DIV37" s="33"/>
      <c r="DIW37" s="32"/>
      <c r="DIX37" s="33"/>
      <c r="DIY37" s="32"/>
      <c r="DIZ37" s="33"/>
      <c r="DJA37" s="32"/>
      <c r="DJB37" s="33"/>
      <c r="DJC37" s="32"/>
      <c r="DJD37" s="33"/>
      <c r="DJE37" s="32"/>
      <c r="DJF37" s="33"/>
      <c r="DJG37" s="32"/>
      <c r="DJH37" s="33"/>
      <c r="DJI37" s="32"/>
      <c r="DJJ37" s="33"/>
      <c r="DJK37" s="32"/>
      <c r="DJL37" s="33"/>
      <c r="DJM37" s="32"/>
      <c r="DJN37" s="33"/>
      <c r="DJO37" s="32"/>
      <c r="DJP37" s="33"/>
      <c r="DJQ37" s="32"/>
      <c r="DJR37" s="33"/>
      <c r="DJS37" s="32"/>
      <c r="DJT37" s="33"/>
      <c r="DJU37" s="32"/>
      <c r="DJV37" s="33"/>
      <c r="DJW37" s="32"/>
      <c r="DJX37" s="33"/>
      <c r="DJY37" s="32"/>
      <c r="DJZ37" s="33"/>
      <c r="DKA37" s="32"/>
      <c r="DKB37" s="33"/>
      <c r="DKC37" s="32"/>
      <c r="DKD37" s="33"/>
      <c r="DKE37" s="32"/>
      <c r="DKF37" s="33"/>
      <c r="DKG37" s="32"/>
      <c r="DKH37" s="33"/>
      <c r="DKI37" s="32"/>
      <c r="DKJ37" s="33"/>
      <c r="DKK37" s="32"/>
      <c r="DKL37" s="33"/>
      <c r="DKM37" s="32"/>
      <c r="DKN37" s="33"/>
      <c r="DKO37" s="32"/>
      <c r="DKP37" s="33"/>
      <c r="DKQ37" s="32"/>
      <c r="DKR37" s="33"/>
      <c r="DKS37" s="32"/>
      <c r="DKT37" s="33"/>
      <c r="DKU37" s="32"/>
      <c r="DKV37" s="33"/>
      <c r="DKW37" s="32"/>
      <c r="DKX37" s="33"/>
      <c r="DKY37" s="32"/>
      <c r="DKZ37" s="33"/>
      <c r="DLA37" s="32"/>
      <c r="DLB37" s="33"/>
      <c r="DLC37" s="32"/>
      <c r="DLD37" s="33"/>
      <c r="DLE37" s="32"/>
      <c r="DLF37" s="33"/>
      <c r="DLG37" s="32"/>
      <c r="DLH37" s="33"/>
      <c r="DLI37" s="32"/>
      <c r="DLJ37" s="33"/>
      <c r="DLK37" s="32"/>
      <c r="DLL37" s="33"/>
      <c r="DLM37" s="32"/>
      <c r="DLN37" s="33"/>
      <c r="DLO37" s="32"/>
      <c r="DLP37" s="33"/>
      <c r="DLQ37" s="32"/>
      <c r="DLR37" s="33"/>
      <c r="DLS37" s="32"/>
      <c r="DLT37" s="33"/>
      <c r="DLU37" s="32"/>
      <c r="DLV37" s="33"/>
      <c r="DLW37" s="32"/>
      <c r="DLX37" s="33"/>
      <c r="DLY37" s="32"/>
      <c r="DLZ37" s="33"/>
      <c r="DMA37" s="32"/>
      <c r="DMB37" s="33"/>
      <c r="DMC37" s="32"/>
      <c r="DMD37" s="33"/>
      <c r="DME37" s="32"/>
      <c r="DMF37" s="33"/>
      <c r="DMG37" s="32"/>
      <c r="DMH37" s="33"/>
      <c r="DMI37" s="32"/>
      <c r="DMJ37" s="33"/>
      <c r="DMK37" s="32"/>
      <c r="DML37" s="33"/>
      <c r="DMM37" s="32"/>
      <c r="DMN37" s="33"/>
      <c r="DMO37" s="32"/>
      <c r="DMP37" s="33"/>
      <c r="DMQ37" s="32"/>
      <c r="DMR37" s="33"/>
      <c r="DMS37" s="32"/>
      <c r="DMT37" s="33"/>
      <c r="DMU37" s="32"/>
      <c r="DMV37" s="33"/>
      <c r="DMW37" s="32"/>
      <c r="DMX37" s="33"/>
      <c r="DMY37" s="32"/>
      <c r="DMZ37" s="33"/>
      <c r="DNA37" s="32"/>
      <c r="DNB37" s="33"/>
      <c r="DNC37" s="32"/>
      <c r="DND37" s="33"/>
      <c r="DNE37" s="32"/>
      <c r="DNF37" s="33"/>
      <c r="DNG37" s="32"/>
      <c r="DNH37" s="33"/>
      <c r="DNI37" s="32"/>
      <c r="DNJ37" s="33"/>
      <c r="DNK37" s="32"/>
      <c r="DNL37" s="33"/>
      <c r="DNM37" s="32"/>
      <c r="DNN37" s="33"/>
      <c r="DNO37" s="32"/>
      <c r="DNP37" s="33"/>
      <c r="DNQ37" s="32"/>
      <c r="DNR37" s="33"/>
      <c r="DNS37" s="32"/>
      <c r="DNT37" s="33"/>
      <c r="DNU37" s="32"/>
      <c r="DNV37" s="33"/>
      <c r="DNW37" s="32"/>
      <c r="DNX37" s="33"/>
      <c r="DNY37" s="32"/>
      <c r="DNZ37" s="33"/>
      <c r="DOA37" s="32"/>
      <c r="DOB37" s="33"/>
      <c r="DOC37" s="32"/>
      <c r="DOD37" s="33"/>
      <c r="DOE37" s="32"/>
      <c r="DOF37" s="33"/>
      <c r="DOG37" s="32"/>
      <c r="DOH37" s="33"/>
      <c r="DOI37" s="32"/>
      <c r="DOJ37" s="33"/>
      <c r="DOK37" s="32"/>
      <c r="DOL37" s="33"/>
      <c r="DOM37" s="32"/>
      <c r="DON37" s="33"/>
      <c r="DOO37" s="32"/>
      <c r="DOP37" s="33"/>
      <c r="DOQ37" s="32"/>
      <c r="DOR37" s="33"/>
      <c r="DOS37" s="32"/>
      <c r="DOT37" s="33"/>
      <c r="DOU37" s="32"/>
      <c r="DOV37" s="33"/>
      <c r="DOW37" s="32"/>
      <c r="DOX37" s="33"/>
      <c r="DOY37" s="32"/>
      <c r="DOZ37" s="33"/>
      <c r="DPA37" s="32"/>
      <c r="DPB37" s="33"/>
      <c r="DPC37" s="32"/>
      <c r="DPD37" s="33"/>
      <c r="DPE37" s="32"/>
      <c r="DPF37" s="33"/>
      <c r="DPG37" s="32"/>
      <c r="DPH37" s="33"/>
      <c r="DPI37" s="32"/>
      <c r="DPJ37" s="33"/>
      <c r="DPK37" s="32"/>
      <c r="DPL37" s="33"/>
      <c r="DPM37" s="32"/>
      <c r="DPN37" s="33"/>
      <c r="DPO37" s="32"/>
      <c r="DPP37" s="33"/>
      <c r="DPQ37" s="32"/>
      <c r="DPR37" s="33"/>
      <c r="DPS37" s="32"/>
      <c r="DPT37" s="33"/>
      <c r="DPU37" s="32"/>
      <c r="DPV37" s="33"/>
      <c r="DPW37" s="32"/>
      <c r="DPX37" s="33"/>
      <c r="DPY37" s="32"/>
      <c r="DPZ37" s="33"/>
      <c r="DQA37" s="32"/>
      <c r="DQB37" s="33"/>
      <c r="DQC37" s="32"/>
      <c r="DQD37" s="33"/>
      <c r="DQE37" s="32"/>
      <c r="DQF37" s="33"/>
      <c r="DQG37" s="32"/>
      <c r="DQH37" s="33"/>
      <c r="DQI37" s="32"/>
      <c r="DQJ37" s="33"/>
      <c r="DQK37" s="32"/>
      <c r="DQL37" s="33"/>
      <c r="DQM37" s="32"/>
      <c r="DQN37" s="33"/>
      <c r="DQO37" s="32"/>
      <c r="DQP37" s="33"/>
      <c r="DQQ37" s="32"/>
      <c r="DQR37" s="33"/>
      <c r="DQS37" s="32"/>
      <c r="DQT37" s="33"/>
      <c r="DQU37" s="32"/>
      <c r="DQV37" s="33"/>
      <c r="DQW37" s="32"/>
      <c r="DQX37" s="33"/>
      <c r="DQY37" s="32"/>
      <c r="DQZ37" s="33"/>
      <c r="DRA37" s="32"/>
      <c r="DRB37" s="33"/>
      <c r="DRC37" s="32"/>
      <c r="DRD37" s="33"/>
      <c r="DRE37" s="32"/>
      <c r="DRF37" s="33"/>
      <c r="DRG37" s="32"/>
      <c r="DRH37" s="33"/>
      <c r="DRI37" s="32"/>
      <c r="DRJ37" s="33"/>
      <c r="DRK37" s="32"/>
      <c r="DRL37" s="33"/>
      <c r="DRM37" s="32"/>
      <c r="DRN37" s="33"/>
      <c r="DRO37" s="32"/>
      <c r="DRP37" s="33"/>
      <c r="DRQ37" s="32"/>
      <c r="DRR37" s="33"/>
      <c r="DRS37" s="32"/>
      <c r="DRT37" s="33"/>
      <c r="DRU37" s="32"/>
      <c r="DRV37" s="33"/>
      <c r="DRW37" s="32"/>
      <c r="DRX37" s="33"/>
      <c r="DRY37" s="32"/>
      <c r="DRZ37" s="33"/>
      <c r="DSA37" s="32"/>
      <c r="DSB37" s="33"/>
      <c r="DSC37" s="32"/>
      <c r="DSD37" s="33"/>
      <c r="DSE37" s="32"/>
      <c r="DSF37" s="33"/>
      <c r="DSG37" s="32"/>
      <c r="DSH37" s="33"/>
      <c r="DSI37" s="32"/>
      <c r="DSJ37" s="33"/>
      <c r="DSK37" s="32"/>
      <c r="DSL37" s="33"/>
      <c r="DSM37" s="32"/>
      <c r="DSN37" s="33"/>
      <c r="DSO37" s="32"/>
      <c r="DSP37" s="33"/>
      <c r="DSQ37" s="32"/>
      <c r="DSR37" s="33"/>
      <c r="DSS37" s="32"/>
      <c r="DST37" s="33"/>
      <c r="DSU37" s="32"/>
      <c r="DSV37" s="33"/>
      <c r="DSW37" s="32"/>
      <c r="DSX37" s="33"/>
      <c r="DSY37" s="32"/>
      <c r="DSZ37" s="33"/>
      <c r="DTA37" s="32"/>
      <c r="DTB37" s="33"/>
      <c r="DTC37" s="32"/>
      <c r="DTD37" s="33"/>
      <c r="DTE37" s="32"/>
      <c r="DTF37" s="33"/>
      <c r="DTG37" s="32"/>
      <c r="DTH37" s="33"/>
      <c r="DTI37" s="32"/>
      <c r="DTJ37" s="33"/>
      <c r="DTK37" s="32"/>
      <c r="DTL37" s="33"/>
      <c r="DTM37" s="32"/>
      <c r="DTN37" s="33"/>
      <c r="DTO37" s="32"/>
      <c r="DTP37" s="33"/>
      <c r="DTQ37" s="32"/>
      <c r="DTR37" s="33"/>
      <c r="DTS37" s="32"/>
      <c r="DTT37" s="33"/>
      <c r="DTU37" s="32"/>
      <c r="DTV37" s="33"/>
      <c r="DTW37" s="32"/>
      <c r="DTX37" s="33"/>
      <c r="DTY37" s="32"/>
      <c r="DTZ37" s="33"/>
      <c r="DUA37" s="32"/>
      <c r="DUB37" s="33"/>
      <c r="DUC37" s="32"/>
      <c r="DUD37" s="33"/>
      <c r="DUE37" s="32"/>
      <c r="DUF37" s="33"/>
      <c r="DUG37" s="32"/>
      <c r="DUH37" s="33"/>
      <c r="DUI37" s="32"/>
      <c r="DUJ37" s="33"/>
      <c r="DUK37" s="32"/>
      <c r="DUL37" s="33"/>
      <c r="DUM37" s="32"/>
      <c r="DUN37" s="33"/>
      <c r="DUO37" s="32"/>
      <c r="DUP37" s="33"/>
      <c r="DUQ37" s="32"/>
      <c r="DUR37" s="33"/>
      <c r="DUS37" s="32"/>
      <c r="DUT37" s="33"/>
      <c r="DUU37" s="32"/>
      <c r="DUV37" s="33"/>
      <c r="DUW37" s="32"/>
      <c r="DUX37" s="33"/>
      <c r="DUY37" s="32"/>
      <c r="DUZ37" s="33"/>
      <c r="DVA37" s="32"/>
      <c r="DVB37" s="33"/>
      <c r="DVC37" s="32"/>
      <c r="DVD37" s="33"/>
      <c r="DVE37" s="32"/>
      <c r="DVF37" s="33"/>
      <c r="DVG37" s="32"/>
      <c r="DVH37" s="33"/>
      <c r="DVI37" s="32"/>
      <c r="DVJ37" s="33"/>
      <c r="DVK37" s="32"/>
      <c r="DVL37" s="33"/>
      <c r="DVM37" s="32"/>
      <c r="DVN37" s="33"/>
      <c r="DVO37" s="32"/>
      <c r="DVP37" s="33"/>
      <c r="DVQ37" s="32"/>
      <c r="DVR37" s="33"/>
      <c r="DVS37" s="32"/>
      <c r="DVT37" s="33"/>
      <c r="DVU37" s="32"/>
      <c r="DVV37" s="33"/>
      <c r="DVW37" s="32"/>
      <c r="DVX37" s="33"/>
      <c r="DVY37" s="32"/>
      <c r="DVZ37" s="33"/>
      <c r="DWA37" s="32"/>
      <c r="DWB37" s="33"/>
      <c r="DWC37" s="32"/>
      <c r="DWD37" s="33"/>
      <c r="DWE37" s="32"/>
      <c r="DWF37" s="33"/>
      <c r="DWG37" s="32"/>
      <c r="DWH37" s="33"/>
      <c r="DWI37" s="32"/>
      <c r="DWJ37" s="33"/>
      <c r="DWK37" s="32"/>
      <c r="DWL37" s="33"/>
      <c r="DWM37" s="32"/>
      <c r="DWN37" s="33"/>
      <c r="DWO37" s="32"/>
      <c r="DWP37" s="33"/>
      <c r="DWQ37" s="32"/>
      <c r="DWR37" s="33"/>
      <c r="DWS37" s="32"/>
      <c r="DWT37" s="33"/>
      <c r="DWU37" s="32"/>
      <c r="DWV37" s="33"/>
      <c r="DWW37" s="32"/>
      <c r="DWX37" s="33"/>
      <c r="DWY37" s="32"/>
      <c r="DWZ37" s="33"/>
      <c r="DXA37" s="32"/>
      <c r="DXB37" s="33"/>
      <c r="DXC37" s="32"/>
      <c r="DXD37" s="33"/>
      <c r="DXE37" s="32"/>
      <c r="DXF37" s="33"/>
      <c r="DXG37" s="32"/>
      <c r="DXH37" s="33"/>
      <c r="DXI37" s="32"/>
      <c r="DXJ37" s="33"/>
      <c r="DXK37" s="32"/>
      <c r="DXL37" s="33"/>
      <c r="DXM37" s="32"/>
      <c r="DXN37" s="33"/>
      <c r="DXO37" s="32"/>
      <c r="DXP37" s="33"/>
      <c r="DXQ37" s="32"/>
      <c r="DXR37" s="33"/>
      <c r="DXS37" s="32"/>
      <c r="DXT37" s="33"/>
      <c r="DXU37" s="32"/>
      <c r="DXV37" s="33"/>
      <c r="DXW37" s="32"/>
      <c r="DXX37" s="33"/>
      <c r="DXY37" s="32"/>
      <c r="DXZ37" s="33"/>
      <c r="DYA37" s="32"/>
      <c r="DYB37" s="33"/>
      <c r="DYC37" s="32"/>
      <c r="DYD37" s="33"/>
      <c r="DYE37" s="32"/>
      <c r="DYF37" s="33"/>
      <c r="DYG37" s="32"/>
      <c r="DYH37" s="33"/>
      <c r="DYI37" s="32"/>
      <c r="DYJ37" s="33"/>
      <c r="DYK37" s="32"/>
      <c r="DYL37" s="33"/>
      <c r="DYM37" s="32"/>
      <c r="DYN37" s="33"/>
      <c r="DYO37" s="32"/>
      <c r="DYP37" s="33"/>
      <c r="DYQ37" s="32"/>
      <c r="DYR37" s="33"/>
      <c r="DYS37" s="32"/>
      <c r="DYT37" s="33"/>
      <c r="DYU37" s="32"/>
      <c r="DYV37" s="33"/>
      <c r="DYW37" s="32"/>
      <c r="DYX37" s="33"/>
      <c r="DYY37" s="32"/>
      <c r="DYZ37" s="33"/>
      <c r="DZA37" s="32"/>
      <c r="DZB37" s="33"/>
      <c r="DZC37" s="32"/>
      <c r="DZD37" s="33"/>
      <c r="DZE37" s="32"/>
      <c r="DZF37" s="33"/>
      <c r="DZG37" s="32"/>
      <c r="DZH37" s="33"/>
      <c r="DZI37" s="32"/>
      <c r="DZJ37" s="33"/>
      <c r="DZK37" s="32"/>
      <c r="DZL37" s="33"/>
      <c r="DZM37" s="32"/>
      <c r="DZN37" s="33"/>
      <c r="DZO37" s="32"/>
      <c r="DZP37" s="33"/>
      <c r="DZQ37" s="32"/>
      <c r="DZR37" s="33"/>
      <c r="DZS37" s="32"/>
      <c r="DZT37" s="33"/>
      <c r="DZU37" s="32"/>
      <c r="DZV37" s="33"/>
      <c r="DZW37" s="32"/>
      <c r="DZX37" s="33"/>
      <c r="DZY37" s="32"/>
      <c r="DZZ37" s="33"/>
      <c r="EAA37" s="32"/>
      <c r="EAB37" s="33"/>
      <c r="EAC37" s="32"/>
      <c r="EAD37" s="33"/>
      <c r="EAE37" s="32"/>
      <c r="EAF37" s="33"/>
      <c r="EAG37" s="32"/>
      <c r="EAH37" s="33"/>
      <c r="EAI37" s="32"/>
      <c r="EAJ37" s="33"/>
      <c r="EAK37" s="32"/>
      <c r="EAL37" s="33"/>
      <c r="EAM37" s="32"/>
      <c r="EAN37" s="33"/>
      <c r="EAO37" s="32"/>
      <c r="EAP37" s="33"/>
      <c r="EAQ37" s="32"/>
      <c r="EAR37" s="33"/>
      <c r="EAS37" s="32"/>
      <c r="EAT37" s="33"/>
      <c r="EAU37" s="32"/>
      <c r="EAV37" s="33"/>
      <c r="EAW37" s="32"/>
      <c r="EAX37" s="33"/>
      <c r="EAY37" s="32"/>
      <c r="EAZ37" s="33"/>
      <c r="EBA37" s="32"/>
      <c r="EBB37" s="33"/>
      <c r="EBC37" s="32"/>
      <c r="EBD37" s="33"/>
      <c r="EBE37" s="32"/>
      <c r="EBF37" s="33"/>
      <c r="EBG37" s="32"/>
      <c r="EBH37" s="33"/>
      <c r="EBI37" s="32"/>
      <c r="EBJ37" s="33"/>
      <c r="EBK37" s="32"/>
      <c r="EBL37" s="33"/>
      <c r="EBM37" s="32"/>
      <c r="EBN37" s="33"/>
      <c r="EBO37" s="32"/>
      <c r="EBP37" s="33"/>
      <c r="EBQ37" s="32"/>
      <c r="EBR37" s="33"/>
      <c r="EBS37" s="32"/>
      <c r="EBT37" s="33"/>
      <c r="EBU37" s="32"/>
      <c r="EBV37" s="33"/>
      <c r="EBW37" s="32"/>
      <c r="EBX37" s="33"/>
      <c r="EBY37" s="32"/>
      <c r="EBZ37" s="33"/>
      <c r="ECA37" s="32"/>
      <c r="ECB37" s="33"/>
      <c r="ECC37" s="32"/>
      <c r="ECD37" s="33"/>
      <c r="ECE37" s="32"/>
      <c r="ECF37" s="33"/>
      <c r="ECG37" s="32"/>
      <c r="ECH37" s="33"/>
      <c r="ECI37" s="32"/>
      <c r="ECJ37" s="33"/>
      <c r="ECK37" s="32"/>
      <c r="ECL37" s="33"/>
      <c r="ECM37" s="32"/>
      <c r="ECN37" s="33"/>
      <c r="ECO37" s="32"/>
      <c r="ECP37" s="33"/>
      <c r="ECQ37" s="32"/>
      <c r="ECR37" s="33"/>
      <c r="ECS37" s="32"/>
      <c r="ECT37" s="33"/>
      <c r="ECU37" s="32"/>
      <c r="ECV37" s="33"/>
      <c r="ECW37" s="32"/>
      <c r="ECX37" s="33"/>
      <c r="ECY37" s="32"/>
      <c r="ECZ37" s="33"/>
      <c r="EDA37" s="32"/>
      <c r="EDB37" s="33"/>
      <c r="EDC37" s="32"/>
      <c r="EDD37" s="33"/>
      <c r="EDE37" s="32"/>
      <c r="EDF37" s="33"/>
      <c r="EDG37" s="32"/>
      <c r="EDH37" s="33"/>
      <c r="EDI37" s="32"/>
      <c r="EDJ37" s="33"/>
      <c r="EDK37" s="32"/>
      <c r="EDL37" s="33"/>
      <c r="EDM37" s="32"/>
      <c r="EDN37" s="33"/>
      <c r="EDO37" s="32"/>
      <c r="EDP37" s="33"/>
      <c r="EDQ37" s="32"/>
      <c r="EDR37" s="33"/>
      <c r="EDS37" s="32"/>
      <c r="EDT37" s="33"/>
      <c r="EDU37" s="32"/>
      <c r="EDV37" s="33"/>
      <c r="EDW37" s="32"/>
      <c r="EDX37" s="33"/>
      <c r="EDY37" s="32"/>
      <c r="EDZ37" s="33"/>
      <c r="EEA37" s="32"/>
      <c r="EEB37" s="33"/>
      <c r="EEC37" s="32"/>
      <c r="EED37" s="33"/>
      <c r="EEE37" s="32"/>
      <c r="EEF37" s="33"/>
      <c r="EEG37" s="32"/>
      <c r="EEH37" s="33"/>
      <c r="EEI37" s="32"/>
      <c r="EEJ37" s="33"/>
      <c r="EEK37" s="32"/>
      <c r="EEL37" s="33"/>
      <c r="EEM37" s="32"/>
      <c r="EEN37" s="33"/>
      <c r="EEO37" s="32"/>
      <c r="EEP37" s="33"/>
      <c r="EEQ37" s="32"/>
      <c r="EER37" s="33"/>
      <c r="EES37" s="32"/>
      <c r="EET37" s="33"/>
      <c r="EEU37" s="32"/>
      <c r="EEV37" s="33"/>
      <c r="EEW37" s="32"/>
      <c r="EEX37" s="33"/>
      <c r="EEY37" s="32"/>
      <c r="EEZ37" s="33"/>
      <c r="EFA37" s="32"/>
      <c r="EFB37" s="33"/>
      <c r="EFC37" s="32"/>
      <c r="EFD37" s="33"/>
      <c r="EFE37" s="32"/>
      <c r="EFF37" s="33"/>
      <c r="EFG37" s="32"/>
      <c r="EFH37" s="33"/>
      <c r="EFI37" s="32"/>
      <c r="EFJ37" s="33"/>
      <c r="EFK37" s="32"/>
      <c r="EFL37" s="33"/>
      <c r="EFM37" s="32"/>
      <c r="EFN37" s="33"/>
      <c r="EFO37" s="32"/>
      <c r="EFP37" s="33"/>
      <c r="EFQ37" s="32"/>
      <c r="EFR37" s="33"/>
      <c r="EFS37" s="32"/>
      <c r="EFT37" s="33"/>
      <c r="EFU37" s="32"/>
      <c r="EFV37" s="33"/>
      <c r="EFW37" s="32"/>
      <c r="EFX37" s="33"/>
      <c r="EFY37" s="32"/>
      <c r="EFZ37" s="33"/>
      <c r="EGA37" s="32"/>
      <c r="EGB37" s="33"/>
      <c r="EGC37" s="32"/>
      <c r="EGD37" s="33"/>
      <c r="EGE37" s="32"/>
      <c r="EGF37" s="33"/>
      <c r="EGG37" s="32"/>
      <c r="EGH37" s="33"/>
      <c r="EGI37" s="32"/>
      <c r="EGJ37" s="33"/>
      <c r="EGK37" s="32"/>
      <c r="EGL37" s="33"/>
      <c r="EGM37" s="32"/>
      <c r="EGN37" s="33"/>
      <c r="EGO37" s="32"/>
      <c r="EGP37" s="33"/>
      <c r="EGQ37" s="32"/>
      <c r="EGR37" s="33"/>
      <c r="EGS37" s="32"/>
      <c r="EGT37" s="33"/>
      <c r="EGU37" s="32"/>
      <c r="EGV37" s="33"/>
      <c r="EGW37" s="32"/>
      <c r="EGX37" s="33"/>
      <c r="EGY37" s="32"/>
      <c r="EGZ37" s="33"/>
      <c r="EHA37" s="32"/>
      <c r="EHB37" s="33"/>
      <c r="EHC37" s="32"/>
      <c r="EHD37" s="33"/>
      <c r="EHE37" s="32"/>
      <c r="EHF37" s="33"/>
      <c r="EHG37" s="32"/>
      <c r="EHH37" s="33"/>
      <c r="EHI37" s="32"/>
      <c r="EHJ37" s="33"/>
      <c r="EHK37" s="32"/>
      <c r="EHL37" s="33"/>
      <c r="EHM37" s="32"/>
      <c r="EHN37" s="33"/>
      <c r="EHO37" s="32"/>
      <c r="EHP37" s="33"/>
      <c r="EHQ37" s="32"/>
      <c r="EHR37" s="33"/>
      <c r="EHS37" s="32"/>
      <c r="EHT37" s="33"/>
      <c r="EHU37" s="32"/>
      <c r="EHV37" s="33"/>
      <c r="EHW37" s="32"/>
      <c r="EHX37" s="33"/>
      <c r="EHY37" s="32"/>
      <c r="EHZ37" s="33"/>
      <c r="EIA37" s="32"/>
      <c r="EIB37" s="33"/>
      <c r="EIC37" s="32"/>
      <c r="EID37" s="33"/>
      <c r="EIE37" s="32"/>
      <c r="EIF37" s="33"/>
      <c r="EIG37" s="32"/>
      <c r="EIH37" s="33"/>
      <c r="EII37" s="32"/>
      <c r="EIJ37" s="33"/>
      <c r="EIK37" s="32"/>
      <c r="EIL37" s="33"/>
      <c r="EIM37" s="32"/>
      <c r="EIN37" s="33"/>
      <c r="EIO37" s="32"/>
      <c r="EIP37" s="33"/>
      <c r="EIQ37" s="32"/>
      <c r="EIR37" s="33"/>
      <c r="EIS37" s="32"/>
      <c r="EIT37" s="33"/>
      <c r="EIU37" s="32"/>
      <c r="EIV37" s="33"/>
      <c r="EIW37" s="32"/>
      <c r="EIX37" s="33"/>
      <c r="EIY37" s="32"/>
      <c r="EIZ37" s="33"/>
      <c r="EJA37" s="32"/>
      <c r="EJB37" s="33"/>
      <c r="EJC37" s="32"/>
      <c r="EJD37" s="33"/>
      <c r="EJE37" s="32"/>
      <c r="EJF37" s="33"/>
      <c r="EJG37" s="32"/>
      <c r="EJH37" s="33"/>
      <c r="EJI37" s="32"/>
      <c r="EJJ37" s="33"/>
      <c r="EJK37" s="32"/>
      <c r="EJL37" s="33"/>
      <c r="EJM37" s="32"/>
      <c r="EJN37" s="33"/>
      <c r="EJO37" s="32"/>
      <c r="EJP37" s="33"/>
      <c r="EJQ37" s="32"/>
      <c r="EJR37" s="33"/>
      <c r="EJS37" s="32"/>
      <c r="EJT37" s="33"/>
      <c r="EJU37" s="32"/>
      <c r="EJV37" s="33"/>
      <c r="EJW37" s="32"/>
      <c r="EJX37" s="33"/>
      <c r="EJY37" s="32"/>
      <c r="EJZ37" s="33"/>
      <c r="EKA37" s="32"/>
      <c r="EKB37" s="33"/>
      <c r="EKC37" s="32"/>
      <c r="EKD37" s="33"/>
      <c r="EKE37" s="32"/>
      <c r="EKF37" s="33"/>
      <c r="EKG37" s="32"/>
      <c r="EKH37" s="33"/>
      <c r="EKI37" s="32"/>
      <c r="EKJ37" s="33"/>
      <c r="EKK37" s="32"/>
      <c r="EKL37" s="33"/>
      <c r="EKM37" s="32"/>
      <c r="EKN37" s="33"/>
      <c r="EKO37" s="32"/>
      <c r="EKP37" s="33"/>
      <c r="EKQ37" s="32"/>
      <c r="EKR37" s="33"/>
      <c r="EKS37" s="32"/>
      <c r="EKT37" s="33"/>
      <c r="EKU37" s="32"/>
      <c r="EKV37" s="33"/>
      <c r="EKW37" s="32"/>
      <c r="EKX37" s="33"/>
      <c r="EKY37" s="32"/>
      <c r="EKZ37" s="33"/>
      <c r="ELA37" s="32"/>
      <c r="ELB37" s="33"/>
      <c r="ELC37" s="32"/>
      <c r="ELD37" s="33"/>
      <c r="ELE37" s="32"/>
      <c r="ELF37" s="33"/>
      <c r="ELG37" s="32"/>
      <c r="ELH37" s="33"/>
      <c r="ELI37" s="32"/>
      <c r="ELJ37" s="33"/>
      <c r="ELK37" s="32"/>
      <c r="ELL37" s="33"/>
      <c r="ELM37" s="32"/>
      <c r="ELN37" s="33"/>
      <c r="ELO37" s="32"/>
      <c r="ELP37" s="33"/>
      <c r="ELQ37" s="32"/>
      <c r="ELR37" s="33"/>
      <c r="ELS37" s="32"/>
      <c r="ELT37" s="33"/>
      <c r="ELU37" s="32"/>
      <c r="ELV37" s="33"/>
      <c r="ELW37" s="32"/>
      <c r="ELX37" s="33"/>
      <c r="ELY37" s="32"/>
      <c r="ELZ37" s="33"/>
      <c r="EMA37" s="32"/>
      <c r="EMB37" s="33"/>
      <c r="EMC37" s="32"/>
      <c r="EMD37" s="33"/>
      <c r="EME37" s="32"/>
      <c r="EMF37" s="33"/>
      <c r="EMG37" s="32"/>
      <c r="EMH37" s="33"/>
      <c r="EMI37" s="32"/>
      <c r="EMJ37" s="33"/>
      <c r="EMK37" s="32"/>
      <c r="EML37" s="33"/>
      <c r="EMM37" s="32"/>
      <c r="EMN37" s="33"/>
      <c r="EMO37" s="32"/>
      <c r="EMP37" s="33"/>
      <c r="EMQ37" s="32"/>
      <c r="EMR37" s="33"/>
      <c r="EMS37" s="32"/>
      <c r="EMT37" s="33"/>
      <c r="EMU37" s="32"/>
      <c r="EMV37" s="33"/>
      <c r="EMW37" s="32"/>
      <c r="EMX37" s="33"/>
      <c r="EMY37" s="32"/>
      <c r="EMZ37" s="33"/>
      <c r="ENA37" s="32"/>
      <c r="ENB37" s="33"/>
      <c r="ENC37" s="32"/>
      <c r="END37" s="33"/>
      <c r="ENE37" s="32"/>
      <c r="ENF37" s="33"/>
      <c r="ENG37" s="32"/>
      <c r="ENH37" s="33"/>
      <c r="ENI37" s="32"/>
      <c r="ENJ37" s="33"/>
      <c r="ENK37" s="32"/>
      <c r="ENL37" s="33"/>
      <c r="ENM37" s="32"/>
      <c r="ENN37" s="33"/>
      <c r="ENO37" s="32"/>
      <c r="ENP37" s="33"/>
      <c r="ENQ37" s="32"/>
      <c r="ENR37" s="33"/>
      <c r="ENS37" s="32"/>
      <c r="ENT37" s="33"/>
      <c r="ENU37" s="32"/>
      <c r="ENV37" s="33"/>
      <c r="ENW37" s="32"/>
      <c r="ENX37" s="33"/>
      <c r="ENY37" s="32"/>
      <c r="ENZ37" s="33"/>
      <c r="EOA37" s="32"/>
      <c r="EOB37" s="33"/>
      <c r="EOC37" s="32"/>
      <c r="EOD37" s="33"/>
      <c r="EOE37" s="32"/>
      <c r="EOF37" s="33"/>
      <c r="EOG37" s="32"/>
      <c r="EOH37" s="33"/>
      <c r="EOI37" s="32"/>
      <c r="EOJ37" s="33"/>
      <c r="EOK37" s="32"/>
      <c r="EOL37" s="33"/>
      <c r="EOM37" s="32"/>
      <c r="EON37" s="33"/>
      <c r="EOO37" s="32"/>
      <c r="EOP37" s="33"/>
      <c r="EOQ37" s="32"/>
      <c r="EOR37" s="33"/>
      <c r="EOS37" s="32"/>
      <c r="EOT37" s="33"/>
      <c r="EOU37" s="32"/>
      <c r="EOV37" s="33"/>
      <c r="EOW37" s="32"/>
      <c r="EOX37" s="33"/>
      <c r="EOY37" s="32"/>
      <c r="EOZ37" s="33"/>
      <c r="EPA37" s="32"/>
      <c r="EPB37" s="33"/>
      <c r="EPC37" s="32"/>
      <c r="EPD37" s="33"/>
      <c r="EPE37" s="32"/>
      <c r="EPF37" s="33"/>
      <c r="EPG37" s="32"/>
      <c r="EPH37" s="33"/>
      <c r="EPI37" s="32"/>
      <c r="EPJ37" s="33"/>
      <c r="EPK37" s="32"/>
      <c r="EPL37" s="33"/>
      <c r="EPM37" s="32"/>
      <c r="EPN37" s="33"/>
      <c r="EPO37" s="32"/>
      <c r="EPP37" s="33"/>
      <c r="EPQ37" s="32"/>
      <c r="EPR37" s="33"/>
      <c r="EPS37" s="32"/>
      <c r="EPT37" s="33"/>
      <c r="EPU37" s="32"/>
      <c r="EPV37" s="33"/>
      <c r="EPW37" s="32"/>
      <c r="EPX37" s="33"/>
      <c r="EPY37" s="32"/>
      <c r="EPZ37" s="33"/>
      <c r="EQA37" s="32"/>
      <c r="EQB37" s="33"/>
      <c r="EQC37" s="32"/>
      <c r="EQD37" s="33"/>
      <c r="EQE37" s="32"/>
      <c r="EQF37" s="33"/>
      <c r="EQG37" s="32"/>
      <c r="EQH37" s="33"/>
      <c r="EQI37" s="32"/>
      <c r="EQJ37" s="33"/>
      <c r="EQK37" s="32"/>
      <c r="EQL37" s="33"/>
      <c r="EQM37" s="32"/>
      <c r="EQN37" s="33"/>
      <c r="EQO37" s="32"/>
      <c r="EQP37" s="33"/>
      <c r="EQQ37" s="32"/>
      <c r="EQR37" s="33"/>
      <c r="EQS37" s="32"/>
      <c r="EQT37" s="33"/>
      <c r="EQU37" s="32"/>
      <c r="EQV37" s="33"/>
      <c r="EQW37" s="32"/>
      <c r="EQX37" s="33"/>
      <c r="EQY37" s="32"/>
      <c r="EQZ37" s="33"/>
      <c r="ERA37" s="32"/>
      <c r="ERB37" s="33"/>
      <c r="ERC37" s="32"/>
      <c r="ERD37" s="33"/>
      <c r="ERE37" s="32"/>
      <c r="ERF37" s="33"/>
      <c r="ERG37" s="32"/>
      <c r="ERH37" s="33"/>
      <c r="ERI37" s="32"/>
      <c r="ERJ37" s="33"/>
      <c r="ERK37" s="32"/>
      <c r="ERL37" s="33"/>
      <c r="ERM37" s="32"/>
      <c r="ERN37" s="33"/>
      <c r="ERO37" s="32"/>
      <c r="ERP37" s="33"/>
      <c r="ERQ37" s="32"/>
      <c r="ERR37" s="33"/>
      <c r="ERS37" s="32"/>
      <c r="ERT37" s="33"/>
      <c r="ERU37" s="32"/>
      <c r="ERV37" s="33"/>
      <c r="ERW37" s="32"/>
      <c r="ERX37" s="33"/>
      <c r="ERY37" s="32"/>
      <c r="ERZ37" s="33"/>
      <c r="ESA37" s="32"/>
      <c r="ESB37" s="33"/>
      <c r="ESC37" s="32"/>
      <c r="ESD37" s="33"/>
      <c r="ESE37" s="32"/>
      <c r="ESF37" s="33"/>
      <c r="ESG37" s="32"/>
      <c r="ESH37" s="33"/>
      <c r="ESI37" s="32"/>
      <c r="ESJ37" s="33"/>
      <c r="ESK37" s="32"/>
      <c r="ESL37" s="33"/>
      <c r="ESM37" s="32"/>
      <c r="ESN37" s="33"/>
      <c r="ESO37" s="32"/>
      <c r="ESP37" s="33"/>
      <c r="ESQ37" s="32"/>
      <c r="ESR37" s="33"/>
      <c r="ESS37" s="32"/>
      <c r="EST37" s="33"/>
      <c r="ESU37" s="32"/>
      <c r="ESV37" s="33"/>
      <c r="ESW37" s="32"/>
      <c r="ESX37" s="33"/>
      <c r="ESY37" s="32"/>
      <c r="ESZ37" s="33"/>
      <c r="ETA37" s="32"/>
      <c r="ETB37" s="33"/>
      <c r="ETC37" s="32"/>
      <c r="ETD37" s="33"/>
      <c r="ETE37" s="32"/>
      <c r="ETF37" s="33"/>
      <c r="ETG37" s="32"/>
      <c r="ETH37" s="33"/>
      <c r="ETI37" s="32"/>
      <c r="ETJ37" s="33"/>
      <c r="ETK37" s="32"/>
      <c r="ETL37" s="33"/>
      <c r="ETM37" s="32"/>
      <c r="ETN37" s="33"/>
      <c r="ETO37" s="32"/>
      <c r="ETP37" s="33"/>
      <c r="ETQ37" s="32"/>
      <c r="ETR37" s="33"/>
      <c r="ETS37" s="32"/>
      <c r="ETT37" s="33"/>
      <c r="ETU37" s="32"/>
      <c r="ETV37" s="33"/>
      <c r="ETW37" s="32"/>
      <c r="ETX37" s="33"/>
      <c r="ETY37" s="32"/>
      <c r="ETZ37" s="33"/>
      <c r="EUA37" s="32"/>
      <c r="EUB37" s="33"/>
      <c r="EUC37" s="32"/>
      <c r="EUD37" s="33"/>
      <c r="EUE37" s="32"/>
      <c r="EUF37" s="33"/>
      <c r="EUG37" s="32"/>
      <c r="EUH37" s="33"/>
      <c r="EUI37" s="32"/>
      <c r="EUJ37" s="33"/>
      <c r="EUK37" s="32"/>
      <c r="EUL37" s="33"/>
      <c r="EUM37" s="32"/>
      <c r="EUN37" s="33"/>
      <c r="EUO37" s="32"/>
      <c r="EUP37" s="33"/>
      <c r="EUQ37" s="32"/>
      <c r="EUR37" s="33"/>
      <c r="EUS37" s="32"/>
      <c r="EUT37" s="33"/>
      <c r="EUU37" s="32"/>
      <c r="EUV37" s="33"/>
      <c r="EUW37" s="32"/>
      <c r="EUX37" s="33"/>
      <c r="EUY37" s="32"/>
      <c r="EUZ37" s="33"/>
      <c r="EVA37" s="32"/>
      <c r="EVB37" s="33"/>
      <c r="EVC37" s="32"/>
      <c r="EVD37" s="33"/>
      <c r="EVE37" s="32"/>
      <c r="EVF37" s="33"/>
      <c r="EVG37" s="32"/>
      <c r="EVH37" s="33"/>
      <c r="EVI37" s="32"/>
      <c r="EVJ37" s="33"/>
      <c r="EVK37" s="32"/>
      <c r="EVL37" s="33"/>
      <c r="EVM37" s="32"/>
      <c r="EVN37" s="33"/>
      <c r="EVO37" s="32"/>
      <c r="EVP37" s="33"/>
      <c r="EVQ37" s="32"/>
      <c r="EVR37" s="33"/>
      <c r="EVS37" s="32"/>
      <c r="EVT37" s="33"/>
      <c r="EVU37" s="32"/>
      <c r="EVV37" s="33"/>
      <c r="EVW37" s="32"/>
      <c r="EVX37" s="33"/>
      <c r="EVY37" s="32"/>
      <c r="EVZ37" s="33"/>
      <c r="EWA37" s="32"/>
      <c r="EWB37" s="33"/>
      <c r="EWC37" s="32"/>
      <c r="EWD37" s="33"/>
      <c r="EWE37" s="32"/>
      <c r="EWF37" s="33"/>
      <c r="EWG37" s="32"/>
      <c r="EWH37" s="33"/>
      <c r="EWI37" s="32"/>
      <c r="EWJ37" s="33"/>
      <c r="EWK37" s="32"/>
      <c r="EWL37" s="33"/>
      <c r="EWM37" s="32"/>
      <c r="EWN37" s="33"/>
      <c r="EWO37" s="32"/>
      <c r="EWP37" s="33"/>
      <c r="EWQ37" s="32"/>
      <c r="EWR37" s="33"/>
      <c r="EWS37" s="32"/>
      <c r="EWT37" s="33"/>
      <c r="EWU37" s="32"/>
      <c r="EWV37" s="33"/>
      <c r="EWW37" s="32"/>
      <c r="EWX37" s="33"/>
      <c r="EWY37" s="32"/>
      <c r="EWZ37" s="33"/>
      <c r="EXA37" s="32"/>
      <c r="EXB37" s="33"/>
      <c r="EXC37" s="32"/>
      <c r="EXD37" s="33"/>
      <c r="EXE37" s="32"/>
      <c r="EXF37" s="33"/>
      <c r="EXG37" s="32"/>
      <c r="EXH37" s="33"/>
      <c r="EXI37" s="32"/>
      <c r="EXJ37" s="33"/>
      <c r="EXK37" s="32"/>
      <c r="EXL37" s="33"/>
      <c r="EXM37" s="32"/>
      <c r="EXN37" s="33"/>
      <c r="EXO37" s="32"/>
      <c r="EXP37" s="33"/>
      <c r="EXQ37" s="32"/>
      <c r="EXR37" s="33"/>
      <c r="EXS37" s="32"/>
      <c r="EXT37" s="33"/>
      <c r="EXU37" s="32"/>
      <c r="EXV37" s="33"/>
      <c r="EXW37" s="32"/>
      <c r="EXX37" s="33"/>
      <c r="EXY37" s="32"/>
      <c r="EXZ37" s="33"/>
      <c r="EYA37" s="32"/>
      <c r="EYB37" s="33"/>
      <c r="EYC37" s="32"/>
      <c r="EYD37" s="33"/>
      <c r="EYE37" s="32"/>
      <c r="EYF37" s="33"/>
      <c r="EYG37" s="32"/>
      <c r="EYH37" s="33"/>
      <c r="EYI37" s="32"/>
      <c r="EYJ37" s="33"/>
      <c r="EYK37" s="32"/>
      <c r="EYL37" s="33"/>
      <c r="EYM37" s="32"/>
      <c r="EYN37" s="33"/>
      <c r="EYO37" s="32"/>
      <c r="EYP37" s="33"/>
      <c r="EYQ37" s="32"/>
      <c r="EYR37" s="33"/>
      <c r="EYS37" s="32"/>
      <c r="EYT37" s="33"/>
      <c r="EYU37" s="32"/>
      <c r="EYV37" s="33"/>
      <c r="EYW37" s="32"/>
      <c r="EYX37" s="33"/>
      <c r="EYY37" s="32"/>
      <c r="EYZ37" s="33"/>
      <c r="EZA37" s="32"/>
      <c r="EZB37" s="33"/>
      <c r="EZC37" s="32"/>
      <c r="EZD37" s="33"/>
      <c r="EZE37" s="32"/>
      <c r="EZF37" s="33"/>
      <c r="EZG37" s="32"/>
      <c r="EZH37" s="33"/>
      <c r="EZI37" s="32"/>
      <c r="EZJ37" s="33"/>
      <c r="EZK37" s="32"/>
      <c r="EZL37" s="33"/>
      <c r="EZM37" s="32"/>
      <c r="EZN37" s="33"/>
      <c r="EZO37" s="32"/>
      <c r="EZP37" s="33"/>
      <c r="EZQ37" s="32"/>
      <c r="EZR37" s="33"/>
      <c r="EZS37" s="32"/>
      <c r="EZT37" s="33"/>
      <c r="EZU37" s="32"/>
      <c r="EZV37" s="33"/>
      <c r="EZW37" s="32"/>
      <c r="EZX37" s="33"/>
      <c r="EZY37" s="32"/>
      <c r="EZZ37" s="33"/>
      <c r="FAA37" s="32"/>
      <c r="FAB37" s="33"/>
      <c r="FAC37" s="32"/>
      <c r="FAD37" s="33"/>
      <c r="FAE37" s="32"/>
      <c r="FAF37" s="33"/>
      <c r="FAG37" s="32"/>
      <c r="FAH37" s="33"/>
      <c r="FAI37" s="32"/>
      <c r="FAJ37" s="33"/>
      <c r="FAK37" s="32"/>
      <c r="FAL37" s="33"/>
      <c r="FAM37" s="32"/>
      <c r="FAN37" s="33"/>
      <c r="FAO37" s="32"/>
      <c r="FAP37" s="33"/>
      <c r="FAQ37" s="32"/>
      <c r="FAR37" s="33"/>
      <c r="FAS37" s="32"/>
      <c r="FAT37" s="33"/>
      <c r="FAU37" s="32"/>
      <c r="FAV37" s="33"/>
      <c r="FAW37" s="32"/>
      <c r="FAX37" s="33"/>
      <c r="FAY37" s="32"/>
      <c r="FAZ37" s="33"/>
      <c r="FBA37" s="32"/>
      <c r="FBB37" s="33"/>
      <c r="FBC37" s="32"/>
      <c r="FBD37" s="33"/>
      <c r="FBE37" s="32"/>
      <c r="FBF37" s="33"/>
      <c r="FBG37" s="32"/>
      <c r="FBH37" s="33"/>
      <c r="FBI37" s="32"/>
      <c r="FBJ37" s="33"/>
      <c r="FBK37" s="32"/>
      <c r="FBL37" s="33"/>
      <c r="FBM37" s="32"/>
      <c r="FBN37" s="33"/>
      <c r="FBO37" s="32"/>
      <c r="FBP37" s="33"/>
      <c r="FBQ37" s="32"/>
      <c r="FBR37" s="33"/>
      <c r="FBS37" s="32"/>
      <c r="FBT37" s="33"/>
      <c r="FBU37" s="32"/>
      <c r="FBV37" s="33"/>
      <c r="FBW37" s="32"/>
      <c r="FBX37" s="33"/>
      <c r="FBY37" s="32"/>
      <c r="FBZ37" s="33"/>
      <c r="FCA37" s="32"/>
      <c r="FCB37" s="33"/>
      <c r="FCC37" s="32"/>
      <c r="FCD37" s="33"/>
      <c r="FCE37" s="32"/>
      <c r="FCF37" s="33"/>
      <c r="FCG37" s="32"/>
      <c r="FCH37" s="33"/>
      <c r="FCI37" s="32"/>
      <c r="FCJ37" s="33"/>
      <c r="FCK37" s="32"/>
      <c r="FCL37" s="33"/>
      <c r="FCM37" s="32"/>
      <c r="FCN37" s="33"/>
      <c r="FCO37" s="32"/>
      <c r="FCP37" s="33"/>
      <c r="FCQ37" s="32"/>
      <c r="FCR37" s="33"/>
      <c r="FCS37" s="32"/>
      <c r="FCT37" s="33"/>
      <c r="FCU37" s="32"/>
      <c r="FCV37" s="33"/>
      <c r="FCW37" s="32"/>
      <c r="FCX37" s="33"/>
      <c r="FCY37" s="32"/>
      <c r="FCZ37" s="33"/>
      <c r="FDA37" s="32"/>
      <c r="FDB37" s="33"/>
      <c r="FDC37" s="32"/>
      <c r="FDD37" s="33"/>
      <c r="FDE37" s="32"/>
      <c r="FDF37" s="33"/>
      <c r="FDG37" s="32"/>
      <c r="FDH37" s="33"/>
      <c r="FDI37" s="32"/>
      <c r="FDJ37" s="33"/>
      <c r="FDK37" s="32"/>
      <c r="FDL37" s="33"/>
      <c r="FDM37" s="32"/>
      <c r="FDN37" s="33"/>
      <c r="FDO37" s="32"/>
      <c r="FDP37" s="33"/>
      <c r="FDQ37" s="32"/>
      <c r="FDR37" s="33"/>
      <c r="FDS37" s="32"/>
      <c r="FDT37" s="33"/>
      <c r="FDU37" s="32"/>
      <c r="FDV37" s="33"/>
      <c r="FDW37" s="32"/>
      <c r="FDX37" s="33"/>
      <c r="FDY37" s="32"/>
      <c r="FDZ37" s="33"/>
      <c r="FEA37" s="32"/>
      <c r="FEB37" s="33"/>
      <c r="FEC37" s="32"/>
      <c r="FED37" s="33"/>
      <c r="FEE37" s="32"/>
      <c r="FEF37" s="33"/>
      <c r="FEG37" s="32"/>
      <c r="FEH37" s="33"/>
      <c r="FEI37" s="32"/>
      <c r="FEJ37" s="33"/>
      <c r="FEK37" s="32"/>
      <c r="FEL37" s="33"/>
      <c r="FEM37" s="32"/>
      <c r="FEN37" s="33"/>
      <c r="FEO37" s="32"/>
      <c r="FEP37" s="33"/>
      <c r="FEQ37" s="32"/>
      <c r="FER37" s="33"/>
      <c r="FES37" s="32"/>
      <c r="FET37" s="33"/>
      <c r="FEU37" s="32"/>
      <c r="FEV37" s="33"/>
      <c r="FEW37" s="32"/>
      <c r="FEX37" s="33"/>
      <c r="FEY37" s="32"/>
      <c r="FEZ37" s="33"/>
      <c r="FFA37" s="32"/>
      <c r="FFB37" s="33"/>
      <c r="FFC37" s="32"/>
      <c r="FFD37" s="33"/>
      <c r="FFE37" s="32"/>
      <c r="FFF37" s="33"/>
      <c r="FFG37" s="32"/>
      <c r="FFH37" s="33"/>
      <c r="FFI37" s="32"/>
      <c r="FFJ37" s="33"/>
      <c r="FFK37" s="32"/>
      <c r="FFL37" s="33"/>
      <c r="FFM37" s="32"/>
      <c r="FFN37" s="33"/>
      <c r="FFO37" s="32"/>
      <c r="FFP37" s="33"/>
      <c r="FFQ37" s="32"/>
      <c r="FFR37" s="33"/>
      <c r="FFS37" s="32"/>
      <c r="FFT37" s="33"/>
      <c r="FFU37" s="32"/>
      <c r="FFV37" s="33"/>
      <c r="FFW37" s="32"/>
      <c r="FFX37" s="33"/>
      <c r="FFY37" s="32"/>
      <c r="FFZ37" s="33"/>
      <c r="FGA37" s="32"/>
      <c r="FGB37" s="33"/>
      <c r="FGC37" s="32"/>
      <c r="FGD37" s="33"/>
      <c r="FGE37" s="32"/>
      <c r="FGF37" s="33"/>
      <c r="FGG37" s="32"/>
      <c r="FGH37" s="33"/>
      <c r="FGI37" s="32"/>
      <c r="FGJ37" s="33"/>
      <c r="FGK37" s="32"/>
      <c r="FGL37" s="33"/>
      <c r="FGM37" s="32"/>
      <c r="FGN37" s="33"/>
      <c r="FGO37" s="32"/>
      <c r="FGP37" s="33"/>
      <c r="FGQ37" s="32"/>
      <c r="FGR37" s="33"/>
      <c r="FGS37" s="32"/>
      <c r="FGT37" s="33"/>
      <c r="FGU37" s="32"/>
      <c r="FGV37" s="33"/>
      <c r="FGW37" s="32"/>
      <c r="FGX37" s="33"/>
      <c r="FGY37" s="32"/>
      <c r="FGZ37" s="33"/>
      <c r="FHA37" s="32"/>
      <c r="FHB37" s="33"/>
      <c r="FHC37" s="32"/>
      <c r="FHD37" s="33"/>
      <c r="FHE37" s="32"/>
      <c r="FHF37" s="33"/>
      <c r="FHG37" s="32"/>
      <c r="FHH37" s="33"/>
      <c r="FHI37" s="32"/>
      <c r="FHJ37" s="33"/>
      <c r="FHK37" s="32"/>
      <c r="FHL37" s="33"/>
      <c r="FHM37" s="32"/>
      <c r="FHN37" s="33"/>
      <c r="FHO37" s="32"/>
      <c r="FHP37" s="33"/>
      <c r="FHQ37" s="32"/>
      <c r="FHR37" s="33"/>
      <c r="FHS37" s="32"/>
      <c r="FHT37" s="33"/>
      <c r="FHU37" s="32"/>
      <c r="FHV37" s="33"/>
      <c r="FHW37" s="32"/>
      <c r="FHX37" s="33"/>
      <c r="FHY37" s="32"/>
      <c r="FHZ37" s="33"/>
      <c r="FIA37" s="32"/>
      <c r="FIB37" s="33"/>
      <c r="FIC37" s="32"/>
      <c r="FID37" s="33"/>
      <c r="FIE37" s="32"/>
      <c r="FIF37" s="33"/>
      <c r="FIG37" s="32"/>
      <c r="FIH37" s="33"/>
      <c r="FII37" s="32"/>
      <c r="FIJ37" s="33"/>
      <c r="FIK37" s="32"/>
      <c r="FIL37" s="33"/>
      <c r="FIM37" s="32"/>
      <c r="FIN37" s="33"/>
      <c r="FIO37" s="32"/>
      <c r="FIP37" s="33"/>
      <c r="FIQ37" s="32"/>
      <c r="FIR37" s="33"/>
      <c r="FIS37" s="32"/>
      <c r="FIT37" s="33"/>
      <c r="FIU37" s="32"/>
      <c r="FIV37" s="33"/>
      <c r="FIW37" s="32"/>
      <c r="FIX37" s="33"/>
      <c r="FIY37" s="32"/>
      <c r="FIZ37" s="33"/>
      <c r="FJA37" s="32"/>
      <c r="FJB37" s="33"/>
      <c r="FJC37" s="32"/>
      <c r="FJD37" s="33"/>
      <c r="FJE37" s="32"/>
      <c r="FJF37" s="33"/>
      <c r="FJG37" s="32"/>
      <c r="FJH37" s="33"/>
      <c r="FJI37" s="32"/>
      <c r="FJJ37" s="33"/>
      <c r="FJK37" s="32"/>
      <c r="FJL37" s="33"/>
      <c r="FJM37" s="32"/>
      <c r="FJN37" s="33"/>
      <c r="FJO37" s="32"/>
      <c r="FJP37" s="33"/>
      <c r="FJQ37" s="32"/>
      <c r="FJR37" s="33"/>
      <c r="FJS37" s="32"/>
      <c r="FJT37" s="33"/>
      <c r="FJU37" s="32"/>
      <c r="FJV37" s="33"/>
      <c r="FJW37" s="32"/>
      <c r="FJX37" s="33"/>
      <c r="FJY37" s="32"/>
      <c r="FJZ37" s="33"/>
      <c r="FKA37" s="32"/>
      <c r="FKB37" s="33"/>
      <c r="FKC37" s="32"/>
      <c r="FKD37" s="33"/>
      <c r="FKE37" s="32"/>
      <c r="FKF37" s="33"/>
      <c r="FKG37" s="32"/>
      <c r="FKH37" s="33"/>
      <c r="FKI37" s="32"/>
      <c r="FKJ37" s="33"/>
      <c r="FKK37" s="32"/>
      <c r="FKL37" s="33"/>
      <c r="FKM37" s="32"/>
      <c r="FKN37" s="33"/>
      <c r="FKO37" s="32"/>
      <c r="FKP37" s="33"/>
      <c r="FKQ37" s="32"/>
      <c r="FKR37" s="33"/>
      <c r="FKS37" s="32"/>
      <c r="FKT37" s="33"/>
      <c r="FKU37" s="32"/>
      <c r="FKV37" s="33"/>
      <c r="FKW37" s="32"/>
      <c r="FKX37" s="33"/>
      <c r="FKY37" s="32"/>
      <c r="FKZ37" s="33"/>
      <c r="FLA37" s="32"/>
      <c r="FLB37" s="33"/>
      <c r="FLC37" s="32"/>
      <c r="FLD37" s="33"/>
      <c r="FLE37" s="32"/>
      <c r="FLF37" s="33"/>
      <c r="FLG37" s="32"/>
      <c r="FLH37" s="33"/>
      <c r="FLI37" s="32"/>
      <c r="FLJ37" s="33"/>
      <c r="FLK37" s="32"/>
      <c r="FLL37" s="33"/>
      <c r="FLM37" s="32"/>
      <c r="FLN37" s="33"/>
      <c r="FLO37" s="32"/>
      <c r="FLP37" s="33"/>
      <c r="FLQ37" s="32"/>
      <c r="FLR37" s="33"/>
      <c r="FLS37" s="32"/>
      <c r="FLT37" s="33"/>
      <c r="FLU37" s="32"/>
      <c r="FLV37" s="33"/>
      <c r="FLW37" s="32"/>
      <c r="FLX37" s="33"/>
      <c r="FLY37" s="32"/>
      <c r="FLZ37" s="33"/>
      <c r="FMA37" s="32"/>
      <c r="FMB37" s="33"/>
      <c r="FMC37" s="32"/>
      <c r="FMD37" s="33"/>
      <c r="FME37" s="32"/>
      <c r="FMF37" s="33"/>
      <c r="FMG37" s="32"/>
      <c r="FMH37" s="33"/>
      <c r="FMI37" s="32"/>
      <c r="FMJ37" s="33"/>
      <c r="FMK37" s="32"/>
      <c r="FML37" s="33"/>
      <c r="FMM37" s="32"/>
      <c r="FMN37" s="33"/>
      <c r="FMO37" s="32"/>
      <c r="FMP37" s="33"/>
      <c r="FMQ37" s="32"/>
      <c r="FMR37" s="33"/>
      <c r="FMS37" s="32"/>
      <c r="FMT37" s="33"/>
      <c r="FMU37" s="32"/>
      <c r="FMV37" s="33"/>
      <c r="FMW37" s="32"/>
      <c r="FMX37" s="33"/>
      <c r="FMY37" s="32"/>
      <c r="FMZ37" s="33"/>
      <c r="FNA37" s="32"/>
      <c r="FNB37" s="33"/>
      <c r="FNC37" s="32"/>
      <c r="FND37" s="33"/>
      <c r="FNE37" s="32"/>
      <c r="FNF37" s="33"/>
      <c r="FNG37" s="32"/>
      <c r="FNH37" s="33"/>
      <c r="FNI37" s="32"/>
      <c r="FNJ37" s="33"/>
      <c r="FNK37" s="32"/>
      <c r="FNL37" s="33"/>
      <c r="FNM37" s="32"/>
      <c r="FNN37" s="33"/>
      <c r="FNO37" s="32"/>
      <c r="FNP37" s="33"/>
      <c r="FNQ37" s="32"/>
      <c r="FNR37" s="33"/>
      <c r="FNS37" s="32"/>
      <c r="FNT37" s="33"/>
      <c r="FNU37" s="32"/>
      <c r="FNV37" s="33"/>
      <c r="FNW37" s="32"/>
      <c r="FNX37" s="33"/>
      <c r="FNY37" s="32"/>
      <c r="FNZ37" s="33"/>
      <c r="FOA37" s="32"/>
      <c r="FOB37" s="33"/>
      <c r="FOC37" s="32"/>
      <c r="FOD37" s="33"/>
      <c r="FOE37" s="32"/>
      <c r="FOF37" s="33"/>
      <c r="FOG37" s="32"/>
      <c r="FOH37" s="33"/>
      <c r="FOI37" s="32"/>
      <c r="FOJ37" s="33"/>
      <c r="FOK37" s="32"/>
      <c r="FOL37" s="33"/>
      <c r="FOM37" s="32"/>
      <c r="FON37" s="33"/>
      <c r="FOO37" s="32"/>
      <c r="FOP37" s="33"/>
      <c r="FOQ37" s="32"/>
      <c r="FOR37" s="33"/>
      <c r="FOS37" s="32"/>
      <c r="FOT37" s="33"/>
      <c r="FOU37" s="32"/>
      <c r="FOV37" s="33"/>
      <c r="FOW37" s="32"/>
      <c r="FOX37" s="33"/>
      <c r="FOY37" s="32"/>
      <c r="FOZ37" s="33"/>
      <c r="FPA37" s="32"/>
      <c r="FPB37" s="33"/>
      <c r="FPC37" s="32"/>
      <c r="FPD37" s="33"/>
      <c r="FPE37" s="32"/>
      <c r="FPF37" s="33"/>
      <c r="FPG37" s="32"/>
      <c r="FPH37" s="33"/>
      <c r="FPI37" s="32"/>
      <c r="FPJ37" s="33"/>
      <c r="FPK37" s="32"/>
      <c r="FPL37" s="33"/>
      <c r="FPM37" s="32"/>
      <c r="FPN37" s="33"/>
      <c r="FPO37" s="32"/>
      <c r="FPP37" s="33"/>
      <c r="FPQ37" s="32"/>
      <c r="FPR37" s="33"/>
      <c r="FPS37" s="32"/>
      <c r="FPT37" s="33"/>
      <c r="FPU37" s="32"/>
      <c r="FPV37" s="33"/>
      <c r="FPW37" s="32"/>
      <c r="FPX37" s="33"/>
      <c r="FPY37" s="32"/>
      <c r="FPZ37" s="33"/>
      <c r="FQA37" s="32"/>
      <c r="FQB37" s="33"/>
      <c r="FQC37" s="32"/>
      <c r="FQD37" s="33"/>
      <c r="FQE37" s="32"/>
      <c r="FQF37" s="33"/>
      <c r="FQG37" s="32"/>
      <c r="FQH37" s="33"/>
      <c r="FQI37" s="32"/>
      <c r="FQJ37" s="33"/>
      <c r="FQK37" s="32"/>
      <c r="FQL37" s="33"/>
      <c r="FQM37" s="32"/>
      <c r="FQN37" s="33"/>
      <c r="FQO37" s="32"/>
      <c r="FQP37" s="33"/>
      <c r="FQQ37" s="32"/>
      <c r="FQR37" s="33"/>
      <c r="FQS37" s="32"/>
      <c r="FQT37" s="33"/>
      <c r="FQU37" s="32"/>
      <c r="FQV37" s="33"/>
      <c r="FQW37" s="32"/>
      <c r="FQX37" s="33"/>
      <c r="FQY37" s="32"/>
      <c r="FQZ37" s="33"/>
      <c r="FRA37" s="32"/>
      <c r="FRB37" s="33"/>
      <c r="FRC37" s="32"/>
      <c r="FRD37" s="33"/>
      <c r="FRE37" s="32"/>
      <c r="FRF37" s="33"/>
      <c r="FRG37" s="32"/>
      <c r="FRH37" s="33"/>
      <c r="FRI37" s="32"/>
      <c r="FRJ37" s="33"/>
      <c r="FRK37" s="32"/>
      <c r="FRL37" s="33"/>
      <c r="FRM37" s="32"/>
      <c r="FRN37" s="33"/>
      <c r="FRO37" s="32"/>
      <c r="FRP37" s="33"/>
      <c r="FRQ37" s="32"/>
      <c r="FRR37" s="33"/>
      <c r="FRS37" s="32"/>
      <c r="FRT37" s="33"/>
      <c r="FRU37" s="32"/>
      <c r="FRV37" s="33"/>
      <c r="FRW37" s="32"/>
      <c r="FRX37" s="33"/>
      <c r="FRY37" s="32"/>
      <c r="FRZ37" s="33"/>
      <c r="FSA37" s="32"/>
      <c r="FSB37" s="33"/>
      <c r="FSC37" s="32"/>
      <c r="FSD37" s="33"/>
      <c r="FSE37" s="32"/>
      <c r="FSF37" s="33"/>
      <c r="FSG37" s="32"/>
      <c r="FSH37" s="33"/>
      <c r="FSI37" s="32"/>
      <c r="FSJ37" s="33"/>
      <c r="FSK37" s="32"/>
      <c r="FSL37" s="33"/>
      <c r="FSM37" s="32"/>
      <c r="FSN37" s="33"/>
      <c r="FSO37" s="32"/>
      <c r="FSP37" s="33"/>
      <c r="FSQ37" s="32"/>
      <c r="FSR37" s="33"/>
      <c r="FSS37" s="32"/>
      <c r="FST37" s="33"/>
      <c r="FSU37" s="32"/>
      <c r="FSV37" s="33"/>
      <c r="FSW37" s="32"/>
      <c r="FSX37" s="33"/>
      <c r="FSY37" s="32"/>
      <c r="FSZ37" s="33"/>
      <c r="FTA37" s="32"/>
      <c r="FTB37" s="33"/>
      <c r="FTC37" s="32"/>
      <c r="FTD37" s="33"/>
      <c r="FTE37" s="32"/>
      <c r="FTF37" s="33"/>
      <c r="FTG37" s="32"/>
      <c r="FTH37" s="33"/>
      <c r="FTI37" s="32"/>
      <c r="FTJ37" s="33"/>
      <c r="FTK37" s="32"/>
      <c r="FTL37" s="33"/>
      <c r="FTM37" s="32"/>
      <c r="FTN37" s="33"/>
      <c r="FTO37" s="32"/>
      <c r="FTP37" s="33"/>
      <c r="FTQ37" s="32"/>
      <c r="FTR37" s="33"/>
      <c r="FTS37" s="32"/>
      <c r="FTT37" s="33"/>
      <c r="FTU37" s="32"/>
      <c r="FTV37" s="33"/>
      <c r="FTW37" s="32"/>
      <c r="FTX37" s="33"/>
      <c r="FTY37" s="32"/>
      <c r="FTZ37" s="33"/>
      <c r="FUA37" s="32"/>
      <c r="FUB37" s="33"/>
      <c r="FUC37" s="32"/>
      <c r="FUD37" s="33"/>
      <c r="FUE37" s="32"/>
      <c r="FUF37" s="33"/>
      <c r="FUG37" s="32"/>
      <c r="FUH37" s="33"/>
      <c r="FUI37" s="32"/>
      <c r="FUJ37" s="33"/>
      <c r="FUK37" s="32"/>
      <c r="FUL37" s="33"/>
      <c r="FUM37" s="32"/>
      <c r="FUN37" s="33"/>
      <c r="FUO37" s="32"/>
      <c r="FUP37" s="33"/>
      <c r="FUQ37" s="32"/>
      <c r="FUR37" s="33"/>
      <c r="FUS37" s="32"/>
      <c r="FUT37" s="33"/>
      <c r="FUU37" s="32"/>
      <c r="FUV37" s="33"/>
      <c r="FUW37" s="32"/>
      <c r="FUX37" s="33"/>
      <c r="FUY37" s="32"/>
      <c r="FUZ37" s="33"/>
      <c r="FVA37" s="32"/>
      <c r="FVB37" s="33"/>
      <c r="FVC37" s="32"/>
      <c r="FVD37" s="33"/>
      <c r="FVE37" s="32"/>
      <c r="FVF37" s="33"/>
      <c r="FVG37" s="32"/>
      <c r="FVH37" s="33"/>
      <c r="FVI37" s="32"/>
      <c r="FVJ37" s="33"/>
      <c r="FVK37" s="32"/>
      <c r="FVL37" s="33"/>
      <c r="FVM37" s="32"/>
      <c r="FVN37" s="33"/>
      <c r="FVO37" s="32"/>
      <c r="FVP37" s="33"/>
      <c r="FVQ37" s="32"/>
      <c r="FVR37" s="33"/>
      <c r="FVS37" s="32"/>
      <c r="FVT37" s="33"/>
      <c r="FVU37" s="32"/>
      <c r="FVV37" s="33"/>
      <c r="FVW37" s="32"/>
      <c r="FVX37" s="33"/>
      <c r="FVY37" s="32"/>
      <c r="FVZ37" s="33"/>
      <c r="FWA37" s="32"/>
      <c r="FWB37" s="33"/>
      <c r="FWC37" s="32"/>
      <c r="FWD37" s="33"/>
      <c r="FWE37" s="32"/>
      <c r="FWF37" s="33"/>
      <c r="FWG37" s="32"/>
      <c r="FWH37" s="33"/>
      <c r="FWI37" s="32"/>
      <c r="FWJ37" s="33"/>
      <c r="FWK37" s="32"/>
      <c r="FWL37" s="33"/>
      <c r="FWM37" s="32"/>
      <c r="FWN37" s="33"/>
      <c r="FWO37" s="32"/>
      <c r="FWP37" s="33"/>
      <c r="FWQ37" s="32"/>
      <c r="FWR37" s="33"/>
      <c r="FWS37" s="32"/>
      <c r="FWT37" s="33"/>
      <c r="FWU37" s="32"/>
      <c r="FWV37" s="33"/>
      <c r="FWW37" s="32"/>
      <c r="FWX37" s="33"/>
      <c r="FWY37" s="32"/>
      <c r="FWZ37" s="33"/>
      <c r="FXA37" s="32"/>
      <c r="FXB37" s="33"/>
      <c r="FXC37" s="32"/>
      <c r="FXD37" s="33"/>
      <c r="FXE37" s="32"/>
      <c r="FXF37" s="33"/>
      <c r="FXG37" s="32"/>
      <c r="FXH37" s="33"/>
      <c r="FXI37" s="32"/>
      <c r="FXJ37" s="33"/>
      <c r="FXK37" s="32"/>
      <c r="FXL37" s="33"/>
      <c r="FXM37" s="32"/>
      <c r="FXN37" s="33"/>
      <c r="FXO37" s="32"/>
      <c r="FXP37" s="33"/>
      <c r="FXQ37" s="32"/>
      <c r="FXR37" s="33"/>
      <c r="FXS37" s="32"/>
      <c r="FXT37" s="33"/>
      <c r="FXU37" s="32"/>
      <c r="FXV37" s="33"/>
      <c r="FXW37" s="32"/>
      <c r="FXX37" s="33"/>
      <c r="FXY37" s="32"/>
      <c r="FXZ37" s="33"/>
      <c r="FYA37" s="32"/>
      <c r="FYB37" s="33"/>
      <c r="FYC37" s="32"/>
      <c r="FYD37" s="33"/>
      <c r="FYE37" s="32"/>
      <c r="FYF37" s="33"/>
      <c r="FYG37" s="32"/>
      <c r="FYH37" s="33"/>
      <c r="FYI37" s="32"/>
      <c r="FYJ37" s="33"/>
      <c r="FYK37" s="32"/>
      <c r="FYL37" s="33"/>
      <c r="FYM37" s="32"/>
      <c r="FYN37" s="33"/>
      <c r="FYO37" s="32"/>
      <c r="FYP37" s="33"/>
      <c r="FYQ37" s="32"/>
      <c r="FYR37" s="33"/>
      <c r="FYS37" s="32"/>
      <c r="FYT37" s="33"/>
      <c r="FYU37" s="32"/>
      <c r="FYV37" s="33"/>
      <c r="FYW37" s="32"/>
      <c r="FYX37" s="33"/>
      <c r="FYY37" s="32"/>
      <c r="FYZ37" s="33"/>
      <c r="FZA37" s="32"/>
      <c r="FZB37" s="33"/>
      <c r="FZC37" s="32"/>
      <c r="FZD37" s="33"/>
      <c r="FZE37" s="32"/>
      <c r="FZF37" s="33"/>
      <c r="FZG37" s="32"/>
      <c r="FZH37" s="33"/>
      <c r="FZI37" s="32"/>
      <c r="FZJ37" s="33"/>
      <c r="FZK37" s="32"/>
      <c r="FZL37" s="33"/>
      <c r="FZM37" s="32"/>
      <c r="FZN37" s="33"/>
      <c r="FZO37" s="32"/>
      <c r="FZP37" s="33"/>
      <c r="FZQ37" s="32"/>
      <c r="FZR37" s="33"/>
      <c r="FZS37" s="32"/>
      <c r="FZT37" s="33"/>
      <c r="FZU37" s="32"/>
      <c r="FZV37" s="33"/>
      <c r="FZW37" s="32"/>
      <c r="FZX37" s="33"/>
      <c r="FZY37" s="32"/>
      <c r="FZZ37" s="33"/>
      <c r="GAA37" s="32"/>
      <c r="GAB37" s="33"/>
      <c r="GAC37" s="32"/>
      <c r="GAD37" s="33"/>
      <c r="GAE37" s="32"/>
      <c r="GAF37" s="33"/>
      <c r="GAG37" s="32"/>
      <c r="GAH37" s="33"/>
      <c r="GAI37" s="32"/>
      <c r="GAJ37" s="33"/>
      <c r="GAK37" s="32"/>
      <c r="GAL37" s="33"/>
      <c r="GAM37" s="32"/>
      <c r="GAN37" s="33"/>
      <c r="GAO37" s="32"/>
      <c r="GAP37" s="33"/>
      <c r="GAQ37" s="32"/>
      <c r="GAR37" s="33"/>
      <c r="GAS37" s="32"/>
      <c r="GAT37" s="33"/>
      <c r="GAU37" s="32"/>
      <c r="GAV37" s="33"/>
      <c r="GAW37" s="32"/>
      <c r="GAX37" s="33"/>
      <c r="GAY37" s="32"/>
      <c r="GAZ37" s="33"/>
      <c r="GBA37" s="32"/>
      <c r="GBB37" s="33"/>
      <c r="GBC37" s="32"/>
      <c r="GBD37" s="33"/>
      <c r="GBE37" s="32"/>
      <c r="GBF37" s="33"/>
      <c r="GBG37" s="32"/>
      <c r="GBH37" s="33"/>
      <c r="GBI37" s="32"/>
      <c r="GBJ37" s="33"/>
      <c r="GBK37" s="32"/>
      <c r="GBL37" s="33"/>
      <c r="GBM37" s="32"/>
      <c r="GBN37" s="33"/>
      <c r="GBO37" s="32"/>
      <c r="GBP37" s="33"/>
      <c r="GBQ37" s="32"/>
      <c r="GBR37" s="33"/>
      <c r="GBS37" s="32"/>
      <c r="GBT37" s="33"/>
      <c r="GBU37" s="32"/>
      <c r="GBV37" s="33"/>
      <c r="GBW37" s="32"/>
      <c r="GBX37" s="33"/>
      <c r="GBY37" s="32"/>
      <c r="GBZ37" s="33"/>
      <c r="GCA37" s="32"/>
      <c r="GCB37" s="33"/>
      <c r="GCC37" s="32"/>
      <c r="GCD37" s="33"/>
      <c r="GCE37" s="32"/>
      <c r="GCF37" s="33"/>
      <c r="GCG37" s="32"/>
      <c r="GCH37" s="33"/>
      <c r="GCI37" s="32"/>
      <c r="GCJ37" s="33"/>
      <c r="GCK37" s="32"/>
      <c r="GCL37" s="33"/>
      <c r="GCM37" s="32"/>
      <c r="GCN37" s="33"/>
      <c r="GCO37" s="32"/>
      <c r="GCP37" s="33"/>
      <c r="GCQ37" s="32"/>
      <c r="GCR37" s="33"/>
      <c r="GCS37" s="32"/>
      <c r="GCT37" s="33"/>
      <c r="GCU37" s="32"/>
      <c r="GCV37" s="33"/>
      <c r="GCW37" s="32"/>
      <c r="GCX37" s="33"/>
      <c r="GCY37" s="32"/>
      <c r="GCZ37" s="33"/>
      <c r="GDA37" s="32"/>
      <c r="GDB37" s="33"/>
      <c r="GDC37" s="32"/>
      <c r="GDD37" s="33"/>
      <c r="GDE37" s="32"/>
      <c r="GDF37" s="33"/>
      <c r="GDG37" s="32"/>
      <c r="GDH37" s="33"/>
      <c r="GDI37" s="32"/>
      <c r="GDJ37" s="33"/>
      <c r="GDK37" s="32"/>
      <c r="GDL37" s="33"/>
      <c r="GDM37" s="32"/>
      <c r="GDN37" s="33"/>
      <c r="GDO37" s="32"/>
      <c r="GDP37" s="33"/>
      <c r="GDQ37" s="32"/>
      <c r="GDR37" s="33"/>
      <c r="GDS37" s="32"/>
      <c r="GDT37" s="33"/>
      <c r="GDU37" s="32"/>
      <c r="GDV37" s="33"/>
      <c r="GDW37" s="32"/>
      <c r="GDX37" s="33"/>
      <c r="GDY37" s="32"/>
      <c r="GDZ37" s="33"/>
      <c r="GEA37" s="32"/>
      <c r="GEB37" s="33"/>
      <c r="GEC37" s="32"/>
      <c r="GED37" s="33"/>
      <c r="GEE37" s="32"/>
      <c r="GEF37" s="33"/>
      <c r="GEG37" s="32"/>
      <c r="GEH37" s="33"/>
      <c r="GEI37" s="32"/>
      <c r="GEJ37" s="33"/>
      <c r="GEK37" s="32"/>
      <c r="GEL37" s="33"/>
      <c r="GEM37" s="32"/>
      <c r="GEN37" s="33"/>
      <c r="GEO37" s="32"/>
      <c r="GEP37" s="33"/>
      <c r="GEQ37" s="32"/>
      <c r="GER37" s="33"/>
      <c r="GES37" s="32"/>
      <c r="GET37" s="33"/>
      <c r="GEU37" s="32"/>
      <c r="GEV37" s="33"/>
      <c r="GEW37" s="32"/>
      <c r="GEX37" s="33"/>
      <c r="GEY37" s="32"/>
      <c r="GEZ37" s="33"/>
      <c r="GFA37" s="32"/>
      <c r="GFB37" s="33"/>
      <c r="GFC37" s="32"/>
      <c r="GFD37" s="33"/>
      <c r="GFE37" s="32"/>
      <c r="GFF37" s="33"/>
      <c r="GFG37" s="32"/>
      <c r="GFH37" s="33"/>
      <c r="GFI37" s="32"/>
      <c r="GFJ37" s="33"/>
      <c r="GFK37" s="32"/>
      <c r="GFL37" s="33"/>
      <c r="GFM37" s="32"/>
      <c r="GFN37" s="33"/>
      <c r="GFO37" s="32"/>
      <c r="GFP37" s="33"/>
      <c r="GFQ37" s="32"/>
      <c r="GFR37" s="33"/>
      <c r="GFS37" s="32"/>
      <c r="GFT37" s="33"/>
      <c r="GFU37" s="32"/>
      <c r="GFV37" s="33"/>
      <c r="GFW37" s="32"/>
      <c r="GFX37" s="33"/>
      <c r="GFY37" s="32"/>
      <c r="GFZ37" s="33"/>
      <c r="GGA37" s="32"/>
      <c r="GGB37" s="33"/>
      <c r="GGC37" s="32"/>
      <c r="GGD37" s="33"/>
      <c r="GGE37" s="32"/>
      <c r="GGF37" s="33"/>
      <c r="GGG37" s="32"/>
      <c r="GGH37" s="33"/>
      <c r="GGI37" s="32"/>
      <c r="GGJ37" s="33"/>
      <c r="GGK37" s="32"/>
      <c r="GGL37" s="33"/>
      <c r="GGM37" s="32"/>
      <c r="GGN37" s="33"/>
      <c r="GGO37" s="32"/>
      <c r="GGP37" s="33"/>
      <c r="GGQ37" s="32"/>
      <c r="GGR37" s="33"/>
      <c r="GGS37" s="32"/>
      <c r="GGT37" s="33"/>
      <c r="GGU37" s="32"/>
      <c r="GGV37" s="33"/>
      <c r="GGW37" s="32"/>
      <c r="GGX37" s="33"/>
      <c r="GGY37" s="32"/>
      <c r="GGZ37" s="33"/>
      <c r="GHA37" s="32"/>
      <c r="GHB37" s="33"/>
      <c r="GHC37" s="32"/>
      <c r="GHD37" s="33"/>
      <c r="GHE37" s="32"/>
      <c r="GHF37" s="33"/>
      <c r="GHG37" s="32"/>
      <c r="GHH37" s="33"/>
      <c r="GHI37" s="32"/>
      <c r="GHJ37" s="33"/>
      <c r="GHK37" s="32"/>
      <c r="GHL37" s="33"/>
      <c r="GHM37" s="32"/>
      <c r="GHN37" s="33"/>
      <c r="GHO37" s="32"/>
      <c r="GHP37" s="33"/>
      <c r="GHQ37" s="32"/>
      <c r="GHR37" s="33"/>
      <c r="GHS37" s="32"/>
      <c r="GHT37" s="33"/>
      <c r="GHU37" s="32"/>
      <c r="GHV37" s="33"/>
      <c r="GHW37" s="32"/>
      <c r="GHX37" s="33"/>
      <c r="GHY37" s="32"/>
      <c r="GHZ37" s="33"/>
      <c r="GIA37" s="32"/>
      <c r="GIB37" s="33"/>
      <c r="GIC37" s="32"/>
      <c r="GID37" s="33"/>
      <c r="GIE37" s="32"/>
      <c r="GIF37" s="33"/>
      <c r="GIG37" s="32"/>
      <c r="GIH37" s="33"/>
      <c r="GII37" s="32"/>
      <c r="GIJ37" s="33"/>
      <c r="GIK37" s="32"/>
      <c r="GIL37" s="33"/>
      <c r="GIM37" s="32"/>
      <c r="GIN37" s="33"/>
      <c r="GIO37" s="32"/>
      <c r="GIP37" s="33"/>
      <c r="GIQ37" s="32"/>
      <c r="GIR37" s="33"/>
      <c r="GIS37" s="32"/>
      <c r="GIT37" s="33"/>
      <c r="GIU37" s="32"/>
      <c r="GIV37" s="33"/>
      <c r="GIW37" s="32"/>
      <c r="GIX37" s="33"/>
      <c r="GIY37" s="32"/>
      <c r="GIZ37" s="33"/>
      <c r="GJA37" s="32"/>
      <c r="GJB37" s="33"/>
      <c r="GJC37" s="32"/>
      <c r="GJD37" s="33"/>
      <c r="GJE37" s="32"/>
      <c r="GJF37" s="33"/>
      <c r="GJG37" s="32"/>
      <c r="GJH37" s="33"/>
      <c r="GJI37" s="32"/>
      <c r="GJJ37" s="33"/>
      <c r="GJK37" s="32"/>
      <c r="GJL37" s="33"/>
      <c r="GJM37" s="32"/>
      <c r="GJN37" s="33"/>
      <c r="GJO37" s="32"/>
      <c r="GJP37" s="33"/>
      <c r="GJQ37" s="32"/>
      <c r="GJR37" s="33"/>
      <c r="GJS37" s="32"/>
      <c r="GJT37" s="33"/>
      <c r="GJU37" s="32"/>
      <c r="GJV37" s="33"/>
      <c r="GJW37" s="32"/>
      <c r="GJX37" s="33"/>
      <c r="GJY37" s="32"/>
      <c r="GJZ37" s="33"/>
      <c r="GKA37" s="32"/>
      <c r="GKB37" s="33"/>
      <c r="GKC37" s="32"/>
      <c r="GKD37" s="33"/>
      <c r="GKE37" s="32"/>
      <c r="GKF37" s="33"/>
      <c r="GKG37" s="32"/>
      <c r="GKH37" s="33"/>
      <c r="GKI37" s="32"/>
      <c r="GKJ37" s="33"/>
      <c r="GKK37" s="32"/>
      <c r="GKL37" s="33"/>
      <c r="GKM37" s="32"/>
      <c r="GKN37" s="33"/>
      <c r="GKO37" s="32"/>
      <c r="GKP37" s="33"/>
      <c r="GKQ37" s="32"/>
      <c r="GKR37" s="33"/>
      <c r="GKS37" s="32"/>
      <c r="GKT37" s="33"/>
      <c r="GKU37" s="32"/>
      <c r="GKV37" s="33"/>
      <c r="GKW37" s="32"/>
      <c r="GKX37" s="33"/>
      <c r="GKY37" s="32"/>
      <c r="GKZ37" s="33"/>
      <c r="GLA37" s="32"/>
      <c r="GLB37" s="33"/>
      <c r="GLC37" s="32"/>
      <c r="GLD37" s="33"/>
      <c r="GLE37" s="32"/>
      <c r="GLF37" s="33"/>
      <c r="GLG37" s="32"/>
      <c r="GLH37" s="33"/>
      <c r="GLI37" s="32"/>
      <c r="GLJ37" s="33"/>
      <c r="GLK37" s="32"/>
      <c r="GLL37" s="33"/>
      <c r="GLM37" s="32"/>
      <c r="GLN37" s="33"/>
      <c r="GLO37" s="32"/>
      <c r="GLP37" s="33"/>
      <c r="GLQ37" s="32"/>
      <c r="GLR37" s="33"/>
      <c r="GLS37" s="32"/>
      <c r="GLT37" s="33"/>
      <c r="GLU37" s="32"/>
      <c r="GLV37" s="33"/>
      <c r="GLW37" s="32"/>
      <c r="GLX37" s="33"/>
      <c r="GLY37" s="32"/>
      <c r="GLZ37" s="33"/>
      <c r="GMA37" s="32"/>
      <c r="GMB37" s="33"/>
      <c r="GMC37" s="32"/>
      <c r="GMD37" s="33"/>
      <c r="GME37" s="32"/>
      <c r="GMF37" s="33"/>
      <c r="GMG37" s="32"/>
      <c r="GMH37" s="33"/>
      <c r="GMI37" s="32"/>
      <c r="GMJ37" s="33"/>
      <c r="GMK37" s="32"/>
      <c r="GML37" s="33"/>
      <c r="GMM37" s="32"/>
      <c r="GMN37" s="33"/>
      <c r="GMO37" s="32"/>
      <c r="GMP37" s="33"/>
      <c r="GMQ37" s="32"/>
      <c r="GMR37" s="33"/>
      <c r="GMS37" s="32"/>
      <c r="GMT37" s="33"/>
      <c r="GMU37" s="32"/>
      <c r="GMV37" s="33"/>
      <c r="GMW37" s="32"/>
      <c r="GMX37" s="33"/>
      <c r="GMY37" s="32"/>
      <c r="GMZ37" s="33"/>
      <c r="GNA37" s="32"/>
      <c r="GNB37" s="33"/>
      <c r="GNC37" s="32"/>
      <c r="GND37" s="33"/>
      <c r="GNE37" s="32"/>
      <c r="GNF37" s="33"/>
      <c r="GNG37" s="32"/>
      <c r="GNH37" s="33"/>
      <c r="GNI37" s="32"/>
      <c r="GNJ37" s="33"/>
      <c r="GNK37" s="32"/>
      <c r="GNL37" s="33"/>
      <c r="GNM37" s="32"/>
      <c r="GNN37" s="33"/>
      <c r="GNO37" s="32"/>
      <c r="GNP37" s="33"/>
      <c r="GNQ37" s="32"/>
      <c r="GNR37" s="33"/>
      <c r="GNS37" s="32"/>
      <c r="GNT37" s="33"/>
      <c r="GNU37" s="32"/>
      <c r="GNV37" s="33"/>
      <c r="GNW37" s="32"/>
      <c r="GNX37" s="33"/>
      <c r="GNY37" s="32"/>
      <c r="GNZ37" s="33"/>
      <c r="GOA37" s="32"/>
      <c r="GOB37" s="33"/>
      <c r="GOC37" s="32"/>
      <c r="GOD37" s="33"/>
      <c r="GOE37" s="32"/>
      <c r="GOF37" s="33"/>
      <c r="GOG37" s="32"/>
      <c r="GOH37" s="33"/>
      <c r="GOI37" s="32"/>
      <c r="GOJ37" s="33"/>
      <c r="GOK37" s="32"/>
      <c r="GOL37" s="33"/>
      <c r="GOM37" s="32"/>
      <c r="GON37" s="33"/>
      <c r="GOO37" s="32"/>
      <c r="GOP37" s="33"/>
      <c r="GOQ37" s="32"/>
      <c r="GOR37" s="33"/>
      <c r="GOS37" s="32"/>
      <c r="GOT37" s="33"/>
      <c r="GOU37" s="32"/>
      <c r="GOV37" s="33"/>
      <c r="GOW37" s="32"/>
      <c r="GOX37" s="33"/>
      <c r="GOY37" s="32"/>
      <c r="GOZ37" s="33"/>
      <c r="GPA37" s="32"/>
      <c r="GPB37" s="33"/>
      <c r="GPC37" s="32"/>
      <c r="GPD37" s="33"/>
      <c r="GPE37" s="32"/>
      <c r="GPF37" s="33"/>
      <c r="GPG37" s="32"/>
      <c r="GPH37" s="33"/>
      <c r="GPI37" s="32"/>
      <c r="GPJ37" s="33"/>
      <c r="GPK37" s="32"/>
      <c r="GPL37" s="33"/>
      <c r="GPM37" s="32"/>
      <c r="GPN37" s="33"/>
      <c r="GPO37" s="32"/>
      <c r="GPP37" s="33"/>
      <c r="GPQ37" s="32"/>
      <c r="GPR37" s="33"/>
      <c r="GPS37" s="32"/>
      <c r="GPT37" s="33"/>
      <c r="GPU37" s="32"/>
      <c r="GPV37" s="33"/>
      <c r="GPW37" s="32"/>
      <c r="GPX37" s="33"/>
      <c r="GPY37" s="32"/>
      <c r="GPZ37" s="33"/>
      <c r="GQA37" s="32"/>
      <c r="GQB37" s="33"/>
      <c r="GQC37" s="32"/>
      <c r="GQD37" s="33"/>
      <c r="GQE37" s="32"/>
      <c r="GQF37" s="33"/>
      <c r="GQG37" s="32"/>
      <c r="GQH37" s="33"/>
      <c r="GQI37" s="32"/>
      <c r="GQJ37" s="33"/>
      <c r="GQK37" s="32"/>
      <c r="GQL37" s="33"/>
      <c r="GQM37" s="32"/>
      <c r="GQN37" s="33"/>
      <c r="GQO37" s="32"/>
      <c r="GQP37" s="33"/>
      <c r="GQQ37" s="32"/>
      <c r="GQR37" s="33"/>
      <c r="GQS37" s="32"/>
      <c r="GQT37" s="33"/>
      <c r="GQU37" s="32"/>
      <c r="GQV37" s="33"/>
      <c r="GQW37" s="32"/>
      <c r="GQX37" s="33"/>
      <c r="GQY37" s="32"/>
      <c r="GQZ37" s="33"/>
      <c r="GRA37" s="32"/>
      <c r="GRB37" s="33"/>
      <c r="GRC37" s="32"/>
      <c r="GRD37" s="33"/>
      <c r="GRE37" s="32"/>
      <c r="GRF37" s="33"/>
      <c r="GRG37" s="32"/>
      <c r="GRH37" s="33"/>
      <c r="GRI37" s="32"/>
      <c r="GRJ37" s="33"/>
      <c r="GRK37" s="32"/>
      <c r="GRL37" s="33"/>
      <c r="GRM37" s="32"/>
      <c r="GRN37" s="33"/>
      <c r="GRO37" s="32"/>
      <c r="GRP37" s="33"/>
      <c r="GRQ37" s="32"/>
      <c r="GRR37" s="33"/>
      <c r="GRS37" s="32"/>
      <c r="GRT37" s="33"/>
      <c r="GRU37" s="32"/>
      <c r="GRV37" s="33"/>
      <c r="GRW37" s="32"/>
      <c r="GRX37" s="33"/>
      <c r="GRY37" s="32"/>
      <c r="GRZ37" s="33"/>
      <c r="GSA37" s="32"/>
      <c r="GSB37" s="33"/>
      <c r="GSC37" s="32"/>
      <c r="GSD37" s="33"/>
      <c r="GSE37" s="32"/>
      <c r="GSF37" s="33"/>
      <c r="GSG37" s="32"/>
      <c r="GSH37" s="33"/>
      <c r="GSI37" s="32"/>
      <c r="GSJ37" s="33"/>
      <c r="GSK37" s="32"/>
      <c r="GSL37" s="33"/>
      <c r="GSM37" s="32"/>
      <c r="GSN37" s="33"/>
      <c r="GSO37" s="32"/>
      <c r="GSP37" s="33"/>
      <c r="GSQ37" s="32"/>
      <c r="GSR37" s="33"/>
      <c r="GSS37" s="32"/>
      <c r="GST37" s="33"/>
      <c r="GSU37" s="32"/>
      <c r="GSV37" s="33"/>
      <c r="GSW37" s="32"/>
      <c r="GSX37" s="33"/>
      <c r="GSY37" s="32"/>
      <c r="GSZ37" s="33"/>
      <c r="GTA37" s="32"/>
      <c r="GTB37" s="33"/>
      <c r="GTC37" s="32"/>
      <c r="GTD37" s="33"/>
      <c r="GTE37" s="32"/>
      <c r="GTF37" s="33"/>
      <c r="GTG37" s="32"/>
      <c r="GTH37" s="33"/>
      <c r="GTI37" s="32"/>
      <c r="GTJ37" s="33"/>
      <c r="GTK37" s="32"/>
      <c r="GTL37" s="33"/>
      <c r="GTM37" s="32"/>
      <c r="GTN37" s="33"/>
      <c r="GTO37" s="32"/>
      <c r="GTP37" s="33"/>
      <c r="GTQ37" s="32"/>
      <c r="GTR37" s="33"/>
      <c r="GTS37" s="32"/>
      <c r="GTT37" s="33"/>
      <c r="GTU37" s="32"/>
      <c r="GTV37" s="33"/>
      <c r="GTW37" s="32"/>
      <c r="GTX37" s="33"/>
      <c r="GTY37" s="32"/>
      <c r="GTZ37" s="33"/>
      <c r="GUA37" s="32"/>
      <c r="GUB37" s="33"/>
      <c r="GUC37" s="32"/>
      <c r="GUD37" s="33"/>
      <c r="GUE37" s="32"/>
      <c r="GUF37" s="33"/>
      <c r="GUG37" s="32"/>
      <c r="GUH37" s="33"/>
      <c r="GUI37" s="32"/>
      <c r="GUJ37" s="33"/>
      <c r="GUK37" s="32"/>
      <c r="GUL37" s="33"/>
      <c r="GUM37" s="32"/>
      <c r="GUN37" s="33"/>
      <c r="GUO37" s="32"/>
      <c r="GUP37" s="33"/>
      <c r="GUQ37" s="32"/>
      <c r="GUR37" s="33"/>
      <c r="GUS37" s="32"/>
      <c r="GUT37" s="33"/>
      <c r="GUU37" s="32"/>
      <c r="GUV37" s="33"/>
      <c r="GUW37" s="32"/>
      <c r="GUX37" s="33"/>
      <c r="GUY37" s="32"/>
      <c r="GUZ37" s="33"/>
      <c r="GVA37" s="32"/>
      <c r="GVB37" s="33"/>
      <c r="GVC37" s="32"/>
      <c r="GVD37" s="33"/>
      <c r="GVE37" s="32"/>
      <c r="GVF37" s="33"/>
      <c r="GVG37" s="32"/>
      <c r="GVH37" s="33"/>
      <c r="GVI37" s="32"/>
      <c r="GVJ37" s="33"/>
      <c r="GVK37" s="32"/>
      <c r="GVL37" s="33"/>
      <c r="GVM37" s="32"/>
      <c r="GVN37" s="33"/>
      <c r="GVO37" s="32"/>
      <c r="GVP37" s="33"/>
      <c r="GVQ37" s="32"/>
      <c r="GVR37" s="33"/>
      <c r="GVS37" s="32"/>
      <c r="GVT37" s="33"/>
      <c r="GVU37" s="32"/>
      <c r="GVV37" s="33"/>
      <c r="GVW37" s="32"/>
      <c r="GVX37" s="33"/>
      <c r="GVY37" s="32"/>
      <c r="GVZ37" s="33"/>
      <c r="GWA37" s="32"/>
      <c r="GWB37" s="33"/>
      <c r="GWC37" s="32"/>
      <c r="GWD37" s="33"/>
      <c r="GWE37" s="32"/>
      <c r="GWF37" s="33"/>
      <c r="GWG37" s="32"/>
      <c r="GWH37" s="33"/>
      <c r="GWI37" s="32"/>
      <c r="GWJ37" s="33"/>
      <c r="GWK37" s="32"/>
      <c r="GWL37" s="33"/>
      <c r="GWM37" s="32"/>
      <c r="GWN37" s="33"/>
      <c r="GWO37" s="32"/>
      <c r="GWP37" s="33"/>
      <c r="GWQ37" s="32"/>
      <c r="GWR37" s="33"/>
      <c r="GWS37" s="32"/>
      <c r="GWT37" s="33"/>
      <c r="GWU37" s="32"/>
      <c r="GWV37" s="33"/>
      <c r="GWW37" s="32"/>
      <c r="GWX37" s="33"/>
      <c r="GWY37" s="32"/>
      <c r="GWZ37" s="33"/>
      <c r="GXA37" s="32"/>
      <c r="GXB37" s="33"/>
      <c r="GXC37" s="32"/>
      <c r="GXD37" s="33"/>
      <c r="GXE37" s="32"/>
      <c r="GXF37" s="33"/>
      <c r="GXG37" s="32"/>
      <c r="GXH37" s="33"/>
      <c r="GXI37" s="32"/>
      <c r="GXJ37" s="33"/>
      <c r="GXK37" s="32"/>
      <c r="GXL37" s="33"/>
      <c r="GXM37" s="32"/>
      <c r="GXN37" s="33"/>
      <c r="GXO37" s="32"/>
      <c r="GXP37" s="33"/>
      <c r="GXQ37" s="32"/>
      <c r="GXR37" s="33"/>
      <c r="GXS37" s="32"/>
      <c r="GXT37" s="33"/>
      <c r="GXU37" s="32"/>
      <c r="GXV37" s="33"/>
      <c r="GXW37" s="32"/>
      <c r="GXX37" s="33"/>
      <c r="GXY37" s="32"/>
      <c r="GXZ37" s="33"/>
      <c r="GYA37" s="32"/>
      <c r="GYB37" s="33"/>
      <c r="GYC37" s="32"/>
      <c r="GYD37" s="33"/>
      <c r="GYE37" s="32"/>
      <c r="GYF37" s="33"/>
      <c r="GYG37" s="32"/>
      <c r="GYH37" s="33"/>
      <c r="GYI37" s="32"/>
      <c r="GYJ37" s="33"/>
      <c r="GYK37" s="32"/>
      <c r="GYL37" s="33"/>
      <c r="GYM37" s="32"/>
      <c r="GYN37" s="33"/>
      <c r="GYO37" s="32"/>
      <c r="GYP37" s="33"/>
      <c r="GYQ37" s="32"/>
      <c r="GYR37" s="33"/>
      <c r="GYS37" s="32"/>
      <c r="GYT37" s="33"/>
      <c r="GYU37" s="32"/>
      <c r="GYV37" s="33"/>
      <c r="GYW37" s="32"/>
      <c r="GYX37" s="33"/>
      <c r="GYY37" s="32"/>
      <c r="GYZ37" s="33"/>
      <c r="GZA37" s="32"/>
      <c r="GZB37" s="33"/>
      <c r="GZC37" s="32"/>
      <c r="GZD37" s="33"/>
      <c r="GZE37" s="32"/>
      <c r="GZF37" s="33"/>
      <c r="GZG37" s="32"/>
      <c r="GZH37" s="33"/>
      <c r="GZI37" s="32"/>
      <c r="GZJ37" s="33"/>
      <c r="GZK37" s="32"/>
      <c r="GZL37" s="33"/>
      <c r="GZM37" s="32"/>
      <c r="GZN37" s="33"/>
      <c r="GZO37" s="32"/>
      <c r="GZP37" s="33"/>
      <c r="GZQ37" s="32"/>
      <c r="GZR37" s="33"/>
      <c r="GZS37" s="32"/>
      <c r="GZT37" s="33"/>
      <c r="GZU37" s="32"/>
      <c r="GZV37" s="33"/>
      <c r="GZW37" s="32"/>
      <c r="GZX37" s="33"/>
      <c r="GZY37" s="32"/>
      <c r="GZZ37" s="33"/>
      <c r="HAA37" s="32"/>
      <c r="HAB37" s="33"/>
      <c r="HAC37" s="32"/>
      <c r="HAD37" s="33"/>
      <c r="HAE37" s="32"/>
      <c r="HAF37" s="33"/>
      <c r="HAG37" s="32"/>
      <c r="HAH37" s="33"/>
      <c r="HAI37" s="32"/>
      <c r="HAJ37" s="33"/>
      <c r="HAK37" s="32"/>
      <c r="HAL37" s="33"/>
      <c r="HAM37" s="32"/>
      <c r="HAN37" s="33"/>
      <c r="HAO37" s="32"/>
      <c r="HAP37" s="33"/>
      <c r="HAQ37" s="32"/>
      <c r="HAR37" s="33"/>
      <c r="HAS37" s="32"/>
      <c r="HAT37" s="33"/>
      <c r="HAU37" s="32"/>
      <c r="HAV37" s="33"/>
      <c r="HAW37" s="32"/>
      <c r="HAX37" s="33"/>
      <c r="HAY37" s="32"/>
      <c r="HAZ37" s="33"/>
      <c r="HBA37" s="32"/>
      <c r="HBB37" s="33"/>
      <c r="HBC37" s="32"/>
      <c r="HBD37" s="33"/>
      <c r="HBE37" s="32"/>
      <c r="HBF37" s="33"/>
      <c r="HBG37" s="32"/>
      <c r="HBH37" s="33"/>
      <c r="HBI37" s="32"/>
      <c r="HBJ37" s="33"/>
      <c r="HBK37" s="32"/>
      <c r="HBL37" s="33"/>
      <c r="HBM37" s="32"/>
      <c r="HBN37" s="33"/>
      <c r="HBO37" s="32"/>
      <c r="HBP37" s="33"/>
      <c r="HBQ37" s="32"/>
      <c r="HBR37" s="33"/>
      <c r="HBS37" s="32"/>
      <c r="HBT37" s="33"/>
      <c r="HBU37" s="32"/>
      <c r="HBV37" s="33"/>
      <c r="HBW37" s="32"/>
      <c r="HBX37" s="33"/>
      <c r="HBY37" s="32"/>
      <c r="HBZ37" s="33"/>
      <c r="HCA37" s="32"/>
      <c r="HCB37" s="33"/>
      <c r="HCC37" s="32"/>
      <c r="HCD37" s="33"/>
      <c r="HCE37" s="32"/>
      <c r="HCF37" s="33"/>
      <c r="HCG37" s="32"/>
      <c r="HCH37" s="33"/>
      <c r="HCI37" s="32"/>
      <c r="HCJ37" s="33"/>
      <c r="HCK37" s="32"/>
      <c r="HCL37" s="33"/>
      <c r="HCM37" s="32"/>
      <c r="HCN37" s="33"/>
      <c r="HCO37" s="32"/>
      <c r="HCP37" s="33"/>
      <c r="HCQ37" s="32"/>
      <c r="HCR37" s="33"/>
      <c r="HCS37" s="32"/>
      <c r="HCT37" s="33"/>
      <c r="HCU37" s="32"/>
      <c r="HCV37" s="33"/>
      <c r="HCW37" s="32"/>
      <c r="HCX37" s="33"/>
      <c r="HCY37" s="32"/>
      <c r="HCZ37" s="33"/>
      <c r="HDA37" s="32"/>
      <c r="HDB37" s="33"/>
      <c r="HDC37" s="32"/>
      <c r="HDD37" s="33"/>
      <c r="HDE37" s="32"/>
      <c r="HDF37" s="33"/>
      <c r="HDG37" s="32"/>
      <c r="HDH37" s="33"/>
      <c r="HDI37" s="32"/>
      <c r="HDJ37" s="33"/>
      <c r="HDK37" s="32"/>
      <c r="HDL37" s="33"/>
      <c r="HDM37" s="32"/>
      <c r="HDN37" s="33"/>
      <c r="HDO37" s="32"/>
      <c r="HDP37" s="33"/>
      <c r="HDQ37" s="32"/>
      <c r="HDR37" s="33"/>
      <c r="HDS37" s="32"/>
      <c r="HDT37" s="33"/>
      <c r="HDU37" s="32"/>
      <c r="HDV37" s="33"/>
      <c r="HDW37" s="32"/>
      <c r="HDX37" s="33"/>
      <c r="HDY37" s="32"/>
      <c r="HDZ37" s="33"/>
      <c r="HEA37" s="32"/>
      <c r="HEB37" s="33"/>
      <c r="HEC37" s="32"/>
      <c r="HED37" s="33"/>
      <c r="HEE37" s="32"/>
      <c r="HEF37" s="33"/>
      <c r="HEG37" s="32"/>
      <c r="HEH37" s="33"/>
      <c r="HEI37" s="32"/>
      <c r="HEJ37" s="33"/>
      <c r="HEK37" s="32"/>
      <c r="HEL37" s="33"/>
      <c r="HEM37" s="32"/>
      <c r="HEN37" s="33"/>
      <c r="HEO37" s="32"/>
      <c r="HEP37" s="33"/>
      <c r="HEQ37" s="32"/>
      <c r="HER37" s="33"/>
      <c r="HES37" s="32"/>
      <c r="HET37" s="33"/>
      <c r="HEU37" s="32"/>
      <c r="HEV37" s="33"/>
      <c r="HEW37" s="32"/>
      <c r="HEX37" s="33"/>
      <c r="HEY37" s="32"/>
      <c r="HEZ37" s="33"/>
      <c r="HFA37" s="32"/>
      <c r="HFB37" s="33"/>
      <c r="HFC37" s="32"/>
      <c r="HFD37" s="33"/>
      <c r="HFE37" s="32"/>
      <c r="HFF37" s="33"/>
      <c r="HFG37" s="32"/>
      <c r="HFH37" s="33"/>
      <c r="HFI37" s="32"/>
      <c r="HFJ37" s="33"/>
      <c r="HFK37" s="32"/>
      <c r="HFL37" s="33"/>
      <c r="HFM37" s="32"/>
      <c r="HFN37" s="33"/>
      <c r="HFO37" s="32"/>
      <c r="HFP37" s="33"/>
      <c r="HFQ37" s="32"/>
      <c r="HFR37" s="33"/>
      <c r="HFS37" s="32"/>
      <c r="HFT37" s="33"/>
      <c r="HFU37" s="32"/>
      <c r="HFV37" s="33"/>
      <c r="HFW37" s="32"/>
      <c r="HFX37" s="33"/>
      <c r="HFY37" s="32"/>
      <c r="HFZ37" s="33"/>
      <c r="HGA37" s="32"/>
      <c r="HGB37" s="33"/>
      <c r="HGC37" s="32"/>
      <c r="HGD37" s="33"/>
      <c r="HGE37" s="32"/>
      <c r="HGF37" s="33"/>
      <c r="HGG37" s="32"/>
      <c r="HGH37" s="33"/>
      <c r="HGI37" s="32"/>
      <c r="HGJ37" s="33"/>
      <c r="HGK37" s="32"/>
      <c r="HGL37" s="33"/>
      <c r="HGM37" s="32"/>
      <c r="HGN37" s="33"/>
      <c r="HGO37" s="32"/>
      <c r="HGP37" s="33"/>
      <c r="HGQ37" s="32"/>
      <c r="HGR37" s="33"/>
      <c r="HGS37" s="32"/>
      <c r="HGT37" s="33"/>
      <c r="HGU37" s="32"/>
      <c r="HGV37" s="33"/>
      <c r="HGW37" s="32"/>
      <c r="HGX37" s="33"/>
      <c r="HGY37" s="32"/>
      <c r="HGZ37" s="33"/>
      <c r="HHA37" s="32"/>
      <c r="HHB37" s="33"/>
      <c r="HHC37" s="32"/>
      <c r="HHD37" s="33"/>
      <c r="HHE37" s="32"/>
      <c r="HHF37" s="33"/>
      <c r="HHG37" s="32"/>
      <c r="HHH37" s="33"/>
      <c r="HHI37" s="32"/>
      <c r="HHJ37" s="33"/>
      <c r="HHK37" s="32"/>
      <c r="HHL37" s="33"/>
      <c r="HHM37" s="32"/>
      <c r="HHN37" s="33"/>
      <c r="HHO37" s="32"/>
      <c r="HHP37" s="33"/>
      <c r="HHQ37" s="32"/>
      <c r="HHR37" s="33"/>
      <c r="HHS37" s="32"/>
      <c r="HHT37" s="33"/>
      <c r="HHU37" s="32"/>
      <c r="HHV37" s="33"/>
      <c r="HHW37" s="32"/>
      <c r="HHX37" s="33"/>
      <c r="HHY37" s="32"/>
      <c r="HHZ37" s="33"/>
      <c r="HIA37" s="32"/>
      <c r="HIB37" s="33"/>
      <c r="HIC37" s="32"/>
      <c r="HID37" s="33"/>
      <c r="HIE37" s="32"/>
      <c r="HIF37" s="33"/>
      <c r="HIG37" s="32"/>
      <c r="HIH37" s="33"/>
      <c r="HII37" s="32"/>
      <c r="HIJ37" s="33"/>
      <c r="HIK37" s="32"/>
      <c r="HIL37" s="33"/>
      <c r="HIM37" s="32"/>
      <c r="HIN37" s="33"/>
      <c r="HIO37" s="32"/>
      <c r="HIP37" s="33"/>
      <c r="HIQ37" s="32"/>
      <c r="HIR37" s="33"/>
      <c r="HIS37" s="32"/>
      <c r="HIT37" s="33"/>
      <c r="HIU37" s="32"/>
      <c r="HIV37" s="33"/>
      <c r="HIW37" s="32"/>
      <c r="HIX37" s="33"/>
      <c r="HIY37" s="32"/>
      <c r="HIZ37" s="33"/>
      <c r="HJA37" s="32"/>
      <c r="HJB37" s="33"/>
      <c r="HJC37" s="32"/>
      <c r="HJD37" s="33"/>
      <c r="HJE37" s="32"/>
      <c r="HJF37" s="33"/>
      <c r="HJG37" s="32"/>
      <c r="HJH37" s="33"/>
      <c r="HJI37" s="32"/>
      <c r="HJJ37" s="33"/>
      <c r="HJK37" s="32"/>
      <c r="HJL37" s="33"/>
      <c r="HJM37" s="32"/>
      <c r="HJN37" s="33"/>
      <c r="HJO37" s="32"/>
      <c r="HJP37" s="33"/>
      <c r="HJQ37" s="32"/>
      <c r="HJR37" s="33"/>
      <c r="HJS37" s="32"/>
      <c r="HJT37" s="33"/>
      <c r="HJU37" s="32"/>
      <c r="HJV37" s="33"/>
      <c r="HJW37" s="32"/>
      <c r="HJX37" s="33"/>
      <c r="HJY37" s="32"/>
      <c r="HJZ37" s="33"/>
      <c r="HKA37" s="32"/>
      <c r="HKB37" s="33"/>
      <c r="HKC37" s="32"/>
      <c r="HKD37" s="33"/>
      <c r="HKE37" s="32"/>
      <c r="HKF37" s="33"/>
      <c r="HKG37" s="32"/>
      <c r="HKH37" s="33"/>
      <c r="HKI37" s="32"/>
      <c r="HKJ37" s="33"/>
      <c r="HKK37" s="32"/>
      <c r="HKL37" s="33"/>
      <c r="HKM37" s="32"/>
      <c r="HKN37" s="33"/>
      <c r="HKO37" s="32"/>
      <c r="HKP37" s="33"/>
      <c r="HKQ37" s="32"/>
      <c r="HKR37" s="33"/>
      <c r="HKS37" s="32"/>
      <c r="HKT37" s="33"/>
      <c r="HKU37" s="32"/>
      <c r="HKV37" s="33"/>
      <c r="HKW37" s="32"/>
      <c r="HKX37" s="33"/>
      <c r="HKY37" s="32"/>
      <c r="HKZ37" s="33"/>
      <c r="HLA37" s="32"/>
      <c r="HLB37" s="33"/>
      <c r="HLC37" s="32"/>
      <c r="HLD37" s="33"/>
      <c r="HLE37" s="32"/>
      <c r="HLF37" s="33"/>
      <c r="HLG37" s="32"/>
      <c r="HLH37" s="33"/>
      <c r="HLI37" s="32"/>
      <c r="HLJ37" s="33"/>
      <c r="HLK37" s="32"/>
      <c r="HLL37" s="33"/>
      <c r="HLM37" s="32"/>
      <c r="HLN37" s="33"/>
      <c r="HLO37" s="32"/>
      <c r="HLP37" s="33"/>
      <c r="HLQ37" s="32"/>
      <c r="HLR37" s="33"/>
      <c r="HLS37" s="32"/>
      <c r="HLT37" s="33"/>
      <c r="HLU37" s="32"/>
      <c r="HLV37" s="33"/>
      <c r="HLW37" s="32"/>
      <c r="HLX37" s="33"/>
      <c r="HLY37" s="32"/>
      <c r="HLZ37" s="33"/>
      <c r="HMA37" s="32"/>
      <c r="HMB37" s="33"/>
      <c r="HMC37" s="32"/>
      <c r="HMD37" s="33"/>
      <c r="HME37" s="32"/>
      <c r="HMF37" s="33"/>
      <c r="HMG37" s="32"/>
      <c r="HMH37" s="33"/>
      <c r="HMI37" s="32"/>
      <c r="HMJ37" s="33"/>
      <c r="HMK37" s="32"/>
      <c r="HML37" s="33"/>
      <c r="HMM37" s="32"/>
      <c r="HMN37" s="33"/>
      <c r="HMO37" s="32"/>
      <c r="HMP37" s="33"/>
      <c r="HMQ37" s="32"/>
      <c r="HMR37" s="33"/>
      <c r="HMS37" s="32"/>
      <c r="HMT37" s="33"/>
      <c r="HMU37" s="32"/>
      <c r="HMV37" s="33"/>
      <c r="HMW37" s="32"/>
      <c r="HMX37" s="33"/>
      <c r="HMY37" s="32"/>
      <c r="HMZ37" s="33"/>
      <c r="HNA37" s="32"/>
      <c r="HNB37" s="33"/>
      <c r="HNC37" s="32"/>
      <c r="HND37" s="33"/>
      <c r="HNE37" s="32"/>
      <c r="HNF37" s="33"/>
      <c r="HNG37" s="32"/>
      <c r="HNH37" s="33"/>
      <c r="HNI37" s="32"/>
      <c r="HNJ37" s="33"/>
      <c r="HNK37" s="32"/>
      <c r="HNL37" s="33"/>
      <c r="HNM37" s="32"/>
      <c r="HNN37" s="33"/>
      <c r="HNO37" s="32"/>
      <c r="HNP37" s="33"/>
      <c r="HNQ37" s="32"/>
      <c r="HNR37" s="33"/>
      <c r="HNS37" s="32"/>
      <c r="HNT37" s="33"/>
      <c r="HNU37" s="32"/>
      <c r="HNV37" s="33"/>
      <c r="HNW37" s="32"/>
      <c r="HNX37" s="33"/>
      <c r="HNY37" s="32"/>
      <c r="HNZ37" s="33"/>
      <c r="HOA37" s="32"/>
      <c r="HOB37" s="33"/>
      <c r="HOC37" s="32"/>
      <c r="HOD37" s="33"/>
      <c r="HOE37" s="32"/>
      <c r="HOF37" s="33"/>
      <c r="HOG37" s="32"/>
      <c r="HOH37" s="33"/>
      <c r="HOI37" s="32"/>
      <c r="HOJ37" s="33"/>
      <c r="HOK37" s="32"/>
      <c r="HOL37" s="33"/>
      <c r="HOM37" s="32"/>
      <c r="HON37" s="33"/>
      <c r="HOO37" s="32"/>
      <c r="HOP37" s="33"/>
      <c r="HOQ37" s="32"/>
      <c r="HOR37" s="33"/>
      <c r="HOS37" s="32"/>
      <c r="HOT37" s="33"/>
      <c r="HOU37" s="32"/>
      <c r="HOV37" s="33"/>
      <c r="HOW37" s="32"/>
      <c r="HOX37" s="33"/>
      <c r="HOY37" s="32"/>
      <c r="HOZ37" s="33"/>
      <c r="HPA37" s="32"/>
      <c r="HPB37" s="33"/>
      <c r="HPC37" s="32"/>
      <c r="HPD37" s="33"/>
      <c r="HPE37" s="32"/>
      <c r="HPF37" s="33"/>
      <c r="HPG37" s="32"/>
      <c r="HPH37" s="33"/>
      <c r="HPI37" s="32"/>
      <c r="HPJ37" s="33"/>
      <c r="HPK37" s="32"/>
      <c r="HPL37" s="33"/>
      <c r="HPM37" s="32"/>
      <c r="HPN37" s="33"/>
      <c r="HPO37" s="32"/>
      <c r="HPP37" s="33"/>
      <c r="HPQ37" s="32"/>
      <c r="HPR37" s="33"/>
      <c r="HPS37" s="32"/>
      <c r="HPT37" s="33"/>
      <c r="HPU37" s="32"/>
      <c r="HPV37" s="33"/>
      <c r="HPW37" s="32"/>
      <c r="HPX37" s="33"/>
      <c r="HPY37" s="32"/>
      <c r="HPZ37" s="33"/>
      <c r="HQA37" s="32"/>
      <c r="HQB37" s="33"/>
      <c r="HQC37" s="32"/>
      <c r="HQD37" s="33"/>
      <c r="HQE37" s="32"/>
      <c r="HQF37" s="33"/>
      <c r="HQG37" s="32"/>
      <c r="HQH37" s="33"/>
      <c r="HQI37" s="32"/>
      <c r="HQJ37" s="33"/>
      <c r="HQK37" s="32"/>
      <c r="HQL37" s="33"/>
      <c r="HQM37" s="32"/>
      <c r="HQN37" s="33"/>
      <c r="HQO37" s="32"/>
      <c r="HQP37" s="33"/>
      <c r="HQQ37" s="32"/>
      <c r="HQR37" s="33"/>
      <c r="HQS37" s="32"/>
      <c r="HQT37" s="33"/>
      <c r="HQU37" s="32"/>
      <c r="HQV37" s="33"/>
      <c r="HQW37" s="32"/>
      <c r="HQX37" s="33"/>
      <c r="HQY37" s="32"/>
      <c r="HQZ37" s="33"/>
      <c r="HRA37" s="32"/>
      <c r="HRB37" s="33"/>
      <c r="HRC37" s="32"/>
      <c r="HRD37" s="33"/>
      <c r="HRE37" s="32"/>
      <c r="HRF37" s="33"/>
      <c r="HRG37" s="32"/>
      <c r="HRH37" s="33"/>
      <c r="HRI37" s="32"/>
      <c r="HRJ37" s="33"/>
      <c r="HRK37" s="32"/>
      <c r="HRL37" s="33"/>
      <c r="HRM37" s="32"/>
      <c r="HRN37" s="33"/>
      <c r="HRO37" s="32"/>
      <c r="HRP37" s="33"/>
      <c r="HRQ37" s="32"/>
      <c r="HRR37" s="33"/>
      <c r="HRS37" s="32"/>
      <c r="HRT37" s="33"/>
      <c r="HRU37" s="32"/>
      <c r="HRV37" s="33"/>
      <c r="HRW37" s="32"/>
      <c r="HRX37" s="33"/>
      <c r="HRY37" s="32"/>
      <c r="HRZ37" s="33"/>
      <c r="HSA37" s="32"/>
      <c r="HSB37" s="33"/>
      <c r="HSC37" s="32"/>
      <c r="HSD37" s="33"/>
      <c r="HSE37" s="32"/>
      <c r="HSF37" s="33"/>
      <c r="HSG37" s="32"/>
      <c r="HSH37" s="33"/>
      <c r="HSI37" s="32"/>
      <c r="HSJ37" s="33"/>
      <c r="HSK37" s="32"/>
      <c r="HSL37" s="33"/>
      <c r="HSM37" s="32"/>
      <c r="HSN37" s="33"/>
      <c r="HSO37" s="32"/>
      <c r="HSP37" s="33"/>
      <c r="HSQ37" s="32"/>
      <c r="HSR37" s="33"/>
      <c r="HSS37" s="32"/>
      <c r="HST37" s="33"/>
      <c r="HSU37" s="32"/>
      <c r="HSV37" s="33"/>
      <c r="HSW37" s="32"/>
      <c r="HSX37" s="33"/>
      <c r="HSY37" s="32"/>
      <c r="HSZ37" s="33"/>
      <c r="HTA37" s="32"/>
      <c r="HTB37" s="33"/>
      <c r="HTC37" s="32"/>
      <c r="HTD37" s="33"/>
      <c r="HTE37" s="32"/>
      <c r="HTF37" s="33"/>
      <c r="HTG37" s="32"/>
      <c r="HTH37" s="33"/>
      <c r="HTI37" s="32"/>
      <c r="HTJ37" s="33"/>
      <c r="HTK37" s="32"/>
      <c r="HTL37" s="33"/>
      <c r="HTM37" s="32"/>
      <c r="HTN37" s="33"/>
      <c r="HTO37" s="32"/>
      <c r="HTP37" s="33"/>
      <c r="HTQ37" s="32"/>
      <c r="HTR37" s="33"/>
      <c r="HTS37" s="32"/>
      <c r="HTT37" s="33"/>
      <c r="HTU37" s="32"/>
      <c r="HTV37" s="33"/>
      <c r="HTW37" s="32"/>
      <c r="HTX37" s="33"/>
      <c r="HTY37" s="32"/>
      <c r="HTZ37" s="33"/>
      <c r="HUA37" s="32"/>
      <c r="HUB37" s="33"/>
      <c r="HUC37" s="32"/>
      <c r="HUD37" s="33"/>
      <c r="HUE37" s="32"/>
      <c r="HUF37" s="33"/>
      <c r="HUG37" s="32"/>
      <c r="HUH37" s="33"/>
      <c r="HUI37" s="32"/>
      <c r="HUJ37" s="33"/>
      <c r="HUK37" s="32"/>
      <c r="HUL37" s="33"/>
      <c r="HUM37" s="32"/>
      <c r="HUN37" s="33"/>
      <c r="HUO37" s="32"/>
      <c r="HUP37" s="33"/>
      <c r="HUQ37" s="32"/>
      <c r="HUR37" s="33"/>
      <c r="HUS37" s="32"/>
      <c r="HUT37" s="33"/>
      <c r="HUU37" s="32"/>
      <c r="HUV37" s="33"/>
      <c r="HUW37" s="32"/>
      <c r="HUX37" s="33"/>
      <c r="HUY37" s="32"/>
      <c r="HUZ37" s="33"/>
      <c r="HVA37" s="32"/>
      <c r="HVB37" s="33"/>
      <c r="HVC37" s="32"/>
      <c r="HVD37" s="33"/>
      <c r="HVE37" s="32"/>
      <c r="HVF37" s="33"/>
      <c r="HVG37" s="32"/>
      <c r="HVH37" s="33"/>
      <c r="HVI37" s="32"/>
      <c r="HVJ37" s="33"/>
      <c r="HVK37" s="32"/>
      <c r="HVL37" s="33"/>
      <c r="HVM37" s="32"/>
      <c r="HVN37" s="33"/>
      <c r="HVO37" s="32"/>
      <c r="HVP37" s="33"/>
      <c r="HVQ37" s="32"/>
      <c r="HVR37" s="33"/>
      <c r="HVS37" s="32"/>
      <c r="HVT37" s="33"/>
      <c r="HVU37" s="32"/>
      <c r="HVV37" s="33"/>
      <c r="HVW37" s="32"/>
      <c r="HVX37" s="33"/>
      <c r="HVY37" s="32"/>
      <c r="HVZ37" s="33"/>
      <c r="HWA37" s="32"/>
      <c r="HWB37" s="33"/>
      <c r="HWC37" s="32"/>
      <c r="HWD37" s="33"/>
      <c r="HWE37" s="32"/>
      <c r="HWF37" s="33"/>
      <c r="HWG37" s="32"/>
      <c r="HWH37" s="33"/>
      <c r="HWI37" s="32"/>
      <c r="HWJ37" s="33"/>
      <c r="HWK37" s="32"/>
      <c r="HWL37" s="33"/>
      <c r="HWM37" s="32"/>
      <c r="HWN37" s="33"/>
      <c r="HWO37" s="32"/>
      <c r="HWP37" s="33"/>
      <c r="HWQ37" s="32"/>
      <c r="HWR37" s="33"/>
      <c r="HWS37" s="32"/>
      <c r="HWT37" s="33"/>
      <c r="HWU37" s="32"/>
      <c r="HWV37" s="33"/>
      <c r="HWW37" s="32"/>
      <c r="HWX37" s="33"/>
      <c r="HWY37" s="32"/>
      <c r="HWZ37" s="33"/>
      <c r="HXA37" s="32"/>
      <c r="HXB37" s="33"/>
      <c r="HXC37" s="32"/>
      <c r="HXD37" s="33"/>
      <c r="HXE37" s="32"/>
      <c r="HXF37" s="33"/>
      <c r="HXG37" s="32"/>
      <c r="HXH37" s="33"/>
      <c r="HXI37" s="32"/>
      <c r="HXJ37" s="33"/>
      <c r="HXK37" s="32"/>
      <c r="HXL37" s="33"/>
      <c r="HXM37" s="32"/>
      <c r="HXN37" s="33"/>
      <c r="HXO37" s="32"/>
      <c r="HXP37" s="33"/>
      <c r="HXQ37" s="32"/>
      <c r="HXR37" s="33"/>
      <c r="HXS37" s="32"/>
      <c r="HXT37" s="33"/>
      <c r="HXU37" s="32"/>
      <c r="HXV37" s="33"/>
      <c r="HXW37" s="32"/>
      <c r="HXX37" s="33"/>
      <c r="HXY37" s="32"/>
      <c r="HXZ37" s="33"/>
      <c r="HYA37" s="32"/>
      <c r="HYB37" s="33"/>
      <c r="HYC37" s="32"/>
      <c r="HYD37" s="33"/>
      <c r="HYE37" s="32"/>
      <c r="HYF37" s="33"/>
      <c r="HYG37" s="32"/>
      <c r="HYH37" s="33"/>
      <c r="HYI37" s="32"/>
      <c r="HYJ37" s="33"/>
      <c r="HYK37" s="32"/>
      <c r="HYL37" s="33"/>
      <c r="HYM37" s="32"/>
      <c r="HYN37" s="33"/>
      <c r="HYO37" s="32"/>
      <c r="HYP37" s="33"/>
      <c r="HYQ37" s="32"/>
      <c r="HYR37" s="33"/>
      <c r="HYS37" s="32"/>
      <c r="HYT37" s="33"/>
      <c r="HYU37" s="32"/>
      <c r="HYV37" s="33"/>
      <c r="HYW37" s="32"/>
      <c r="HYX37" s="33"/>
      <c r="HYY37" s="32"/>
      <c r="HYZ37" s="33"/>
      <c r="HZA37" s="32"/>
      <c r="HZB37" s="33"/>
      <c r="HZC37" s="32"/>
      <c r="HZD37" s="33"/>
      <c r="HZE37" s="32"/>
      <c r="HZF37" s="33"/>
      <c r="HZG37" s="32"/>
      <c r="HZH37" s="33"/>
      <c r="HZI37" s="32"/>
      <c r="HZJ37" s="33"/>
      <c r="HZK37" s="32"/>
      <c r="HZL37" s="33"/>
      <c r="HZM37" s="32"/>
      <c r="HZN37" s="33"/>
      <c r="HZO37" s="32"/>
      <c r="HZP37" s="33"/>
      <c r="HZQ37" s="32"/>
      <c r="HZR37" s="33"/>
      <c r="HZS37" s="32"/>
      <c r="HZT37" s="33"/>
      <c r="HZU37" s="32"/>
      <c r="HZV37" s="33"/>
      <c r="HZW37" s="32"/>
      <c r="HZX37" s="33"/>
      <c r="HZY37" s="32"/>
      <c r="HZZ37" s="33"/>
      <c r="IAA37" s="32"/>
      <c r="IAB37" s="33"/>
      <c r="IAC37" s="32"/>
      <c r="IAD37" s="33"/>
      <c r="IAE37" s="32"/>
      <c r="IAF37" s="33"/>
      <c r="IAG37" s="32"/>
      <c r="IAH37" s="33"/>
      <c r="IAI37" s="32"/>
      <c r="IAJ37" s="33"/>
      <c r="IAK37" s="32"/>
      <c r="IAL37" s="33"/>
      <c r="IAM37" s="32"/>
      <c r="IAN37" s="33"/>
      <c r="IAO37" s="32"/>
      <c r="IAP37" s="33"/>
      <c r="IAQ37" s="32"/>
      <c r="IAR37" s="33"/>
      <c r="IAS37" s="32"/>
      <c r="IAT37" s="33"/>
      <c r="IAU37" s="32"/>
      <c r="IAV37" s="33"/>
      <c r="IAW37" s="32"/>
      <c r="IAX37" s="33"/>
      <c r="IAY37" s="32"/>
      <c r="IAZ37" s="33"/>
      <c r="IBA37" s="32"/>
      <c r="IBB37" s="33"/>
      <c r="IBC37" s="32"/>
      <c r="IBD37" s="33"/>
      <c r="IBE37" s="32"/>
      <c r="IBF37" s="33"/>
      <c r="IBG37" s="32"/>
      <c r="IBH37" s="33"/>
      <c r="IBI37" s="32"/>
      <c r="IBJ37" s="33"/>
      <c r="IBK37" s="32"/>
      <c r="IBL37" s="33"/>
      <c r="IBM37" s="32"/>
      <c r="IBN37" s="33"/>
      <c r="IBO37" s="32"/>
      <c r="IBP37" s="33"/>
      <c r="IBQ37" s="32"/>
      <c r="IBR37" s="33"/>
      <c r="IBS37" s="32"/>
      <c r="IBT37" s="33"/>
      <c r="IBU37" s="32"/>
      <c r="IBV37" s="33"/>
      <c r="IBW37" s="32"/>
      <c r="IBX37" s="33"/>
      <c r="IBY37" s="32"/>
      <c r="IBZ37" s="33"/>
      <c r="ICA37" s="32"/>
      <c r="ICB37" s="33"/>
      <c r="ICC37" s="32"/>
      <c r="ICD37" s="33"/>
      <c r="ICE37" s="32"/>
      <c r="ICF37" s="33"/>
      <c r="ICG37" s="32"/>
      <c r="ICH37" s="33"/>
      <c r="ICI37" s="32"/>
      <c r="ICJ37" s="33"/>
      <c r="ICK37" s="32"/>
      <c r="ICL37" s="33"/>
      <c r="ICM37" s="32"/>
      <c r="ICN37" s="33"/>
      <c r="ICO37" s="32"/>
      <c r="ICP37" s="33"/>
      <c r="ICQ37" s="32"/>
      <c r="ICR37" s="33"/>
      <c r="ICS37" s="32"/>
      <c r="ICT37" s="33"/>
      <c r="ICU37" s="32"/>
      <c r="ICV37" s="33"/>
      <c r="ICW37" s="32"/>
      <c r="ICX37" s="33"/>
      <c r="ICY37" s="32"/>
      <c r="ICZ37" s="33"/>
      <c r="IDA37" s="32"/>
      <c r="IDB37" s="33"/>
      <c r="IDC37" s="32"/>
      <c r="IDD37" s="33"/>
      <c r="IDE37" s="32"/>
      <c r="IDF37" s="33"/>
      <c r="IDG37" s="32"/>
      <c r="IDH37" s="33"/>
      <c r="IDI37" s="32"/>
      <c r="IDJ37" s="33"/>
      <c r="IDK37" s="32"/>
      <c r="IDL37" s="33"/>
      <c r="IDM37" s="32"/>
      <c r="IDN37" s="33"/>
      <c r="IDO37" s="32"/>
      <c r="IDP37" s="33"/>
      <c r="IDQ37" s="32"/>
      <c r="IDR37" s="33"/>
      <c r="IDS37" s="32"/>
      <c r="IDT37" s="33"/>
      <c r="IDU37" s="32"/>
      <c r="IDV37" s="33"/>
      <c r="IDW37" s="32"/>
      <c r="IDX37" s="33"/>
      <c r="IDY37" s="32"/>
      <c r="IDZ37" s="33"/>
      <c r="IEA37" s="32"/>
      <c r="IEB37" s="33"/>
      <c r="IEC37" s="32"/>
      <c r="IED37" s="33"/>
      <c r="IEE37" s="32"/>
      <c r="IEF37" s="33"/>
      <c r="IEG37" s="32"/>
      <c r="IEH37" s="33"/>
      <c r="IEI37" s="32"/>
      <c r="IEJ37" s="33"/>
      <c r="IEK37" s="32"/>
      <c r="IEL37" s="33"/>
      <c r="IEM37" s="32"/>
      <c r="IEN37" s="33"/>
      <c r="IEO37" s="32"/>
      <c r="IEP37" s="33"/>
      <c r="IEQ37" s="32"/>
      <c r="IER37" s="33"/>
      <c r="IES37" s="32"/>
      <c r="IET37" s="33"/>
      <c r="IEU37" s="32"/>
      <c r="IEV37" s="33"/>
      <c r="IEW37" s="32"/>
      <c r="IEX37" s="33"/>
      <c r="IEY37" s="32"/>
      <c r="IEZ37" s="33"/>
      <c r="IFA37" s="32"/>
      <c r="IFB37" s="33"/>
      <c r="IFC37" s="32"/>
      <c r="IFD37" s="33"/>
      <c r="IFE37" s="32"/>
      <c r="IFF37" s="33"/>
      <c r="IFG37" s="32"/>
      <c r="IFH37" s="33"/>
      <c r="IFI37" s="32"/>
      <c r="IFJ37" s="33"/>
      <c r="IFK37" s="32"/>
      <c r="IFL37" s="33"/>
      <c r="IFM37" s="32"/>
      <c r="IFN37" s="33"/>
      <c r="IFO37" s="32"/>
      <c r="IFP37" s="33"/>
      <c r="IFQ37" s="32"/>
      <c r="IFR37" s="33"/>
      <c r="IFS37" s="32"/>
      <c r="IFT37" s="33"/>
      <c r="IFU37" s="32"/>
      <c r="IFV37" s="33"/>
      <c r="IFW37" s="32"/>
      <c r="IFX37" s="33"/>
      <c r="IFY37" s="32"/>
      <c r="IFZ37" s="33"/>
      <c r="IGA37" s="32"/>
      <c r="IGB37" s="33"/>
      <c r="IGC37" s="32"/>
      <c r="IGD37" s="33"/>
      <c r="IGE37" s="32"/>
      <c r="IGF37" s="33"/>
      <c r="IGG37" s="32"/>
      <c r="IGH37" s="33"/>
      <c r="IGI37" s="32"/>
      <c r="IGJ37" s="33"/>
      <c r="IGK37" s="32"/>
      <c r="IGL37" s="33"/>
      <c r="IGM37" s="32"/>
      <c r="IGN37" s="33"/>
      <c r="IGO37" s="32"/>
      <c r="IGP37" s="33"/>
      <c r="IGQ37" s="32"/>
      <c r="IGR37" s="33"/>
      <c r="IGS37" s="32"/>
      <c r="IGT37" s="33"/>
      <c r="IGU37" s="32"/>
      <c r="IGV37" s="33"/>
      <c r="IGW37" s="32"/>
      <c r="IGX37" s="33"/>
      <c r="IGY37" s="32"/>
      <c r="IGZ37" s="33"/>
      <c r="IHA37" s="32"/>
      <c r="IHB37" s="33"/>
      <c r="IHC37" s="32"/>
      <c r="IHD37" s="33"/>
      <c r="IHE37" s="32"/>
      <c r="IHF37" s="33"/>
      <c r="IHG37" s="32"/>
      <c r="IHH37" s="33"/>
      <c r="IHI37" s="32"/>
      <c r="IHJ37" s="33"/>
      <c r="IHK37" s="32"/>
      <c r="IHL37" s="33"/>
      <c r="IHM37" s="32"/>
      <c r="IHN37" s="33"/>
      <c r="IHO37" s="32"/>
      <c r="IHP37" s="33"/>
      <c r="IHQ37" s="32"/>
      <c r="IHR37" s="33"/>
      <c r="IHS37" s="32"/>
      <c r="IHT37" s="33"/>
      <c r="IHU37" s="32"/>
      <c r="IHV37" s="33"/>
      <c r="IHW37" s="32"/>
      <c r="IHX37" s="33"/>
      <c r="IHY37" s="32"/>
      <c r="IHZ37" s="33"/>
      <c r="IIA37" s="32"/>
      <c r="IIB37" s="33"/>
      <c r="IIC37" s="32"/>
      <c r="IID37" s="33"/>
      <c r="IIE37" s="32"/>
      <c r="IIF37" s="33"/>
      <c r="IIG37" s="32"/>
      <c r="IIH37" s="33"/>
      <c r="III37" s="32"/>
      <c r="IIJ37" s="33"/>
      <c r="IIK37" s="32"/>
      <c r="IIL37" s="33"/>
      <c r="IIM37" s="32"/>
      <c r="IIN37" s="33"/>
      <c r="IIO37" s="32"/>
      <c r="IIP37" s="33"/>
      <c r="IIQ37" s="32"/>
      <c r="IIR37" s="33"/>
      <c r="IIS37" s="32"/>
      <c r="IIT37" s="33"/>
      <c r="IIU37" s="32"/>
      <c r="IIV37" s="33"/>
      <c r="IIW37" s="32"/>
      <c r="IIX37" s="33"/>
      <c r="IIY37" s="32"/>
      <c r="IIZ37" s="33"/>
      <c r="IJA37" s="32"/>
      <c r="IJB37" s="33"/>
      <c r="IJC37" s="32"/>
      <c r="IJD37" s="33"/>
      <c r="IJE37" s="32"/>
      <c r="IJF37" s="33"/>
      <c r="IJG37" s="32"/>
      <c r="IJH37" s="33"/>
      <c r="IJI37" s="32"/>
      <c r="IJJ37" s="33"/>
      <c r="IJK37" s="32"/>
      <c r="IJL37" s="33"/>
      <c r="IJM37" s="32"/>
      <c r="IJN37" s="33"/>
      <c r="IJO37" s="32"/>
      <c r="IJP37" s="33"/>
      <c r="IJQ37" s="32"/>
      <c r="IJR37" s="33"/>
      <c r="IJS37" s="32"/>
      <c r="IJT37" s="33"/>
      <c r="IJU37" s="32"/>
      <c r="IJV37" s="33"/>
      <c r="IJW37" s="32"/>
      <c r="IJX37" s="33"/>
      <c r="IJY37" s="32"/>
      <c r="IJZ37" s="33"/>
      <c r="IKA37" s="32"/>
      <c r="IKB37" s="33"/>
      <c r="IKC37" s="32"/>
      <c r="IKD37" s="33"/>
      <c r="IKE37" s="32"/>
      <c r="IKF37" s="33"/>
      <c r="IKG37" s="32"/>
      <c r="IKH37" s="33"/>
      <c r="IKI37" s="32"/>
      <c r="IKJ37" s="33"/>
      <c r="IKK37" s="32"/>
      <c r="IKL37" s="33"/>
      <c r="IKM37" s="32"/>
      <c r="IKN37" s="33"/>
      <c r="IKO37" s="32"/>
      <c r="IKP37" s="33"/>
      <c r="IKQ37" s="32"/>
      <c r="IKR37" s="33"/>
      <c r="IKS37" s="32"/>
      <c r="IKT37" s="33"/>
      <c r="IKU37" s="32"/>
      <c r="IKV37" s="33"/>
      <c r="IKW37" s="32"/>
      <c r="IKX37" s="33"/>
      <c r="IKY37" s="32"/>
      <c r="IKZ37" s="33"/>
      <c r="ILA37" s="32"/>
      <c r="ILB37" s="33"/>
      <c r="ILC37" s="32"/>
      <c r="ILD37" s="33"/>
      <c r="ILE37" s="32"/>
      <c r="ILF37" s="33"/>
      <c r="ILG37" s="32"/>
      <c r="ILH37" s="33"/>
      <c r="ILI37" s="32"/>
      <c r="ILJ37" s="33"/>
      <c r="ILK37" s="32"/>
      <c r="ILL37" s="33"/>
      <c r="ILM37" s="32"/>
      <c r="ILN37" s="33"/>
      <c r="ILO37" s="32"/>
      <c r="ILP37" s="33"/>
      <c r="ILQ37" s="32"/>
      <c r="ILR37" s="33"/>
      <c r="ILS37" s="32"/>
      <c r="ILT37" s="33"/>
      <c r="ILU37" s="32"/>
      <c r="ILV37" s="33"/>
      <c r="ILW37" s="32"/>
      <c r="ILX37" s="33"/>
      <c r="ILY37" s="32"/>
      <c r="ILZ37" s="33"/>
      <c r="IMA37" s="32"/>
      <c r="IMB37" s="33"/>
      <c r="IMC37" s="32"/>
      <c r="IMD37" s="33"/>
      <c r="IME37" s="32"/>
      <c r="IMF37" s="33"/>
      <c r="IMG37" s="32"/>
      <c r="IMH37" s="33"/>
      <c r="IMI37" s="32"/>
      <c r="IMJ37" s="33"/>
      <c r="IMK37" s="32"/>
      <c r="IML37" s="33"/>
      <c r="IMM37" s="32"/>
      <c r="IMN37" s="33"/>
      <c r="IMO37" s="32"/>
      <c r="IMP37" s="33"/>
      <c r="IMQ37" s="32"/>
      <c r="IMR37" s="33"/>
      <c r="IMS37" s="32"/>
      <c r="IMT37" s="33"/>
      <c r="IMU37" s="32"/>
      <c r="IMV37" s="33"/>
      <c r="IMW37" s="32"/>
      <c r="IMX37" s="33"/>
      <c r="IMY37" s="32"/>
      <c r="IMZ37" s="33"/>
      <c r="INA37" s="32"/>
      <c r="INB37" s="33"/>
      <c r="INC37" s="32"/>
      <c r="IND37" s="33"/>
      <c r="INE37" s="32"/>
      <c r="INF37" s="33"/>
      <c r="ING37" s="32"/>
      <c r="INH37" s="33"/>
      <c r="INI37" s="32"/>
      <c r="INJ37" s="33"/>
      <c r="INK37" s="32"/>
      <c r="INL37" s="33"/>
      <c r="INM37" s="32"/>
      <c r="INN37" s="33"/>
      <c r="INO37" s="32"/>
      <c r="INP37" s="33"/>
      <c r="INQ37" s="32"/>
      <c r="INR37" s="33"/>
      <c r="INS37" s="32"/>
      <c r="INT37" s="33"/>
      <c r="INU37" s="32"/>
      <c r="INV37" s="33"/>
      <c r="INW37" s="32"/>
      <c r="INX37" s="33"/>
      <c r="INY37" s="32"/>
      <c r="INZ37" s="33"/>
      <c r="IOA37" s="32"/>
      <c r="IOB37" s="33"/>
      <c r="IOC37" s="32"/>
      <c r="IOD37" s="33"/>
      <c r="IOE37" s="32"/>
      <c r="IOF37" s="33"/>
      <c r="IOG37" s="32"/>
      <c r="IOH37" s="33"/>
      <c r="IOI37" s="32"/>
      <c r="IOJ37" s="33"/>
      <c r="IOK37" s="32"/>
      <c r="IOL37" s="33"/>
      <c r="IOM37" s="32"/>
      <c r="ION37" s="33"/>
      <c r="IOO37" s="32"/>
      <c r="IOP37" s="33"/>
      <c r="IOQ37" s="32"/>
      <c r="IOR37" s="33"/>
      <c r="IOS37" s="32"/>
      <c r="IOT37" s="33"/>
      <c r="IOU37" s="32"/>
      <c r="IOV37" s="33"/>
      <c r="IOW37" s="32"/>
      <c r="IOX37" s="33"/>
      <c r="IOY37" s="32"/>
      <c r="IOZ37" s="33"/>
      <c r="IPA37" s="32"/>
      <c r="IPB37" s="33"/>
      <c r="IPC37" s="32"/>
      <c r="IPD37" s="33"/>
      <c r="IPE37" s="32"/>
      <c r="IPF37" s="33"/>
      <c r="IPG37" s="32"/>
      <c r="IPH37" s="33"/>
      <c r="IPI37" s="32"/>
      <c r="IPJ37" s="33"/>
      <c r="IPK37" s="32"/>
      <c r="IPL37" s="33"/>
      <c r="IPM37" s="32"/>
      <c r="IPN37" s="33"/>
      <c r="IPO37" s="32"/>
      <c r="IPP37" s="33"/>
      <c r="IPQ37" s="32"/>
      <c r="IPR37" s="33"/>
      <c r="IPS37" s="32"/>
      <c r="IPT37" s="33"/>
      <c r="IPU37" s="32"/>
      <c r="IPV37" s="33"/>
      <c r="IPW37" s="32"/>
      <c r="IPX37" s="33"/>
      <c r="IPY37" s="32"/>
      <c r="IPZ37" s="33"/>
      <c r="IQA37" s="32"/>
      <c r="IQB37" s="33"/>
      <c r="IQC37" s="32"/>
      <c r="IQD37" s="33"/>
      <c r="IQE37" s="32"/>
      <c r="IQF37" s="33"/>
      <c r="IQG37" s="32"/>
      <c r="IQH37" s="33"/>
      <c r="IQI37" s="32"/>
      <c r="IQJ37" s="33"/>
      <c r="IQK37" s="32"/>
      <c r="IQL37" s="33"/>
      <c r="IQM37" s="32"/>
      <c r="IQN37" s="33"/>
      <c r="IQO37" s="32"/>
      <c r="IQP37" s="33"/>
      <c r="IQQ37" s="32"/>
      <c r="IQR37" s="33"/>
      <c r="IQS37" s="32"/>
      <c r="IQT37" s="33"/>
      <c r="IQU37" s="32"/>
      <c r="IQV37" s="33"/>
      <c r="IQW37" s="32"/>
      <c r="IQX37" s="33"/>
      <c r="IQY37" s="32"/>
      <c r="IQZ37" s="33"/>
      <c r="IRA37" s="32"/>
      <c r="IRB37" s="33"/>
      <c r="IRC37" s="32"/>
      <c r="IRD37" s="33"/>
      <c r="IRE37" s="32"/>
      <c r="IRF37" s="33"/>
      <c r="IRG37" s="32"/>
      <c r="IRH37" s="33"/>
      <c r="IRI37" s="32"/>
      <c r="IRJ37" s="33"/>
      <c r="IRK37" s="32"/>
      <c r="IRL37" s="33"/>
      <c r="IRM37" s="32"/>
      <c r="IRN37" s="33"/>
      <c r="IRO37" s="32"/>
      <c r="IRP37" s="33"/>
      <c r="IRQ37" s="32"/>
      <c r="IRR37" s="33"/>
      <c r="IRS37" s="32"/>
      <c r="IRT37" s="33"/>
      <c r="IRU37" s="32"/>
      <c r="IRV37" s="33"/>
      <c r="IRW37" s="32"/>
      <c r="IRX37" s="33"/>
      <c r="IRY37" s="32"/>
      <c r="IRZ37" s="33"/>
      <c r="ISA37" s="32"/>
      <c r="ISB37" s="33"/>
      <c r="ISC37" s="32"/>
      <c r="ISD37" s="33"/>
      <c r="ISE37" s="32"/>
      <c r="ISF37" s="33"/>
      <c r="ISG37" s="32"/>
      <c r="ISH37" s="33"/>
      <c r="ISI37" s="32"/>
      <c r="ISJ37" s="33"/>
      <c r="ISK37" s="32"/>
      <c r="ISL37" s="33"/>
      <c r="ISM37" s="32"/>
      <c r="ISN37" s="33"/>
      <c r="ISO37" s="32"/>
      <c r="ISP37" s="33"/>
      <c r="ISQ37" s="32"/>
      <c r="ISR37" s="33"/>
      <c r="ISS37" s="32"/>
      <c r="IST37" s="33"/>
      <c r="ISU37" s="32"/>
      <c r="ISV37" s="33"/>
      <c r="ISW37" s="32"/>
      <c r="ISX37" s="33"/>
      <c r="ISY37" s="32"/>
      <c r="ISZ37" s="33"/>
      <c r="ITA37" s="32"/>
      <c r="ITB37" s="33"/>
      <c r="ITC37" s="32"/>
      <c r="ITD37" s="33"/>
      <c r="ITE37" s="32"/>
      <c r="ITF37" s="33"/>
      <c r="ITG37" s="32"/>
      <c r="ITH37" s="33"/>
      <c r="ITI37" s="32"/>
      <c r="ITJ37" s="33"/>
      <c r="ITK37" s="32"/>
      <c r="ITL37" s="33"/>
      <c r="ITM37" s="32"/>
      <c r="ITN37" s="33"/>
      <c r="ITO37" s="32"/>
      <c r="ITP37" s="33"/>
      <c r="ITQ37" s="32"/>
      <c r="ITR37" s="33"/>
      <c r="ITS37" s="32"/>
      <c r="ITT37" s="33"/>
      <c r="ITU37" s="32"/>
      <c r="ITV37" s="33"/>
      <c r="ITW37" s="32"/>
      <c r="ITX37" s="33"/>
      <c r="ITY37" s="32"/>
      <c r="ITZ37" s="33"/>
      <c r="IUA37" s="32"/>
      <c r="IUB37" s="33"/>
      <c r="IUC37" s="32"/>
      <c r="IUD37" s="33"/>
      <c r="IUE37" s="32"/>
      <c r="IUF37" s="33"/>
      <c r="IUG37" s="32"/>
      <c r="IUH37" s="33"/>
      <c r="IUI37" s="32"/>
      <c r="IUJ37" s="33"/>
      <c r="IUK37" s="32"/>
      <c r="IUL37" s="33"/>
      <c r="IUM37" s="32"/>
      <c r="IUN37" s="33"/>
      <c r="IUO37" s="32"/>
      <c r="IUP37" s="33"/>
      <c r="IUQ37" s="32"/>
      <c r="IUR37" s="33"/>
      <c r="IUS37" s="32"/>
      <c r="IUT37" s="33"/>
      <c r="IUU37" s="32"/>
      <c r="IUV37" s="33"/>
      <c r="IUW37" s="32"/>
      <c r="IUX37" s="33"/>
      <c r="IUY37" s="32"/>
      <c r="IUZ37" s="33"/>
      <c r="IVA37" s="32"/>
      <c r="IVB37" s="33"/>
      <c r="IVC37" s="32"/>
      <c r="IVD37" s="33"/>
      <c r="IVE37" s="32"/>
      <c r="IVF37" s="33"/>
      <c r="IVG37" s="32"/>
      <c r="IVH37" s="33"/>
      <c r="IVI37" s="32"/>
      <c r="IVJ37" s="33"/>
      <c r="IVK37" s="32"/>
      <c r="IVL37" s="33"/>
      <c r="IVM37" s="32"/>
      <c r="IVN37" s="33"/>
      <c r="IVO37" s="32"/>
      <c r="IVP37" s="33"/>
      <c r="IVQ37" s="32"/>
      <c r="IVR37" s="33"/>
      <c r="IVS37" s="32"/>
      <c r="IVT37" s="33"/>
      <c r="IVU37" s="32"/>
      <c r="IVV37" s="33"/>
      <c r="IVW37" s="32"/>
      <c r="IVX37" s="33"/>
      <c r="IVY37" s="32"/>
      <c r="IVZ37" s="33"/>
      <c r="IWA37" s="32"/>
      <c r="IWB37" s="33"/>
      <c r="IWC37" s="32"/>
      <c r="IWD37" s="33"/>
      <c r="IWE37" s="32"/>
      <c r="IWF37" s="33"/>
      <c r="IWG37" s="32"/>
      <c r="IWH37" s="33"/>
      <c r="IWI37" s="32"/>
      <c r="IWJ37" s="33"/>
      <c r="IWK37" s="32"/>
      <c r="IWL37" s="33"/>
      <c r="IWM37" s="32"/>
      <c r="IWN37" s="33"/>
      <c r="IWO37" s="32"/>
      <c r="IWP37" s="33"/>
      <c r="IWQ37" s="32"/>
      <c r="IWR37" s="33"/>
      <c r="IWS37" s="32"/>
      <c r="IWT37" s="33"/>
      <c r="IWU37" s="32"/>
      <c r="IWV37" s="33"/>
      <c r="IWW37" s="32"/>
      <c r="IWX37" s="33"/>
      <c r="IWY37" s="32"/>
      <c r="IWZ37" s="33"/>
      <c r="IXA37" s="32"/>
      <c r="IXB37" s="33"/>
      <c r="IXC37" s="32"/>
      <c r="IXD37" s="33"/>
      <c r="IXE37" s="32"/>
      <c r="IXF37" s="33"/>
      <c r="IXG37" s="32"/>
      <c r="IXH37" s="33"/>
      <c r="IXI37" s="32"/>
      <c r="IXJ37" s="33"/>
      <c r="IXK37" s="32"/>
      <c r="IXL37" s="33"/>
      <c r="IXM37" s="32"/>
      <c r="IXN37" s="33"/>
      <c r="IXO37" s="32"/>
      <c r="IXP37" s="33"/>
      <c r="IXQ37" s="32"/>
      <c r="IXR37" s="33"/>
      <c r="IXS37" s="32"/>
      <c r="IXT37" s="33"/>
      <c r="IXU37" s="32"/>
      <c r="IXV37" s="33"/>
      <c r="IXW37" s="32"/>
      <c r="IXX37" s="33"/>
      <c r="IXY37" s="32"/>
      <c r="IXZ37" s="33"/>
      <c r="IYA37" s="32"/>
      <c r="IYB37" s="33"/>
      <c r="IYC37" s="32"/>
      <c r="IYD37" s="33"/>
      <c r="IYE37" s="32"/>
      <c r="IYF37" s="33"/>
      <c r="IYG37" s="32"/>
      <c r="IYH37" s="33"/>
      <c r="IYI37" s="32"/>
      <c r="IYJ37" s="33"/>
      <c r="IYK37" s="32"/>
      <c r="IYL37" s="33"/>
      <c r="IYM37" s="32"/>
      <c r="IYN37" s="33"/>
      <c r="IYO37" s="32"/>
      <c r="IYP37" s="33"/>
      <c r="IYQ37" s="32"/>
      <c r="IYR37" s="33"/>
      <c r="IYS37" s="32"/>
      <c r="IYT37" s="33"/>
      <c r="IYU37" s="32"/>
      <c r="IYV37" s="33"/>
      <c r="IYW37" s="32"/>
      <c r="IYX37" s="33"/>
      <c r="IYY37" s="32"/>
      <c r="IYZ37" s="33"/>
      <c r="IZA37" s="32"/>
      <c r="IZB37" s="33"/>
      <c r="IZC37" s="32"/>
      <c r="IZD37" s="33"/>
      <c r="IZE37" s="32"/>
      <c r="IZF37" s="33"/>
      <c r="IZG37" s="32"/>
      <c r="IZH37" s="33"/>
      <c r="IZI37" s="32"/>
      <c r="IZJ37" s="33"/>
      <c r="IZK37" s="32"/>
      <c r="IZL37" s="33"/>
      <c r="IZM37" s="32"/>
      <c r="IZN37" s="33"/>
      <c r="IZO37" s="32"/>
      <c r="IZP37" s="33"/>
      <c r="IZQ37" s="32"/>
      <c r="IZR37" s="33"/>
      <c r="IZS37" s="32"/>
      <c r="IZT37" s="33"/>
      <c r="IZU37" s="32"/>
      <c r="IZV37" s="33"/>
      <c r="IZW37" s="32"/>
      <c r="IZX37" s="33"/>
      <c r="IZY37" s="32"/>
      <c r="IZZ37" s="33"/>
      <c r="JAA37" s="32"/>
      <c r="JAB37" s="33"/>
      <c r="JAC37" s="32"/>
      <c r="JAD37" s="33"/>
      <c r="JAE37" s="32"/>
      <c r="JAF37" s="33"/>
      <c r="JAG37" s="32"/>
      <c r="JAH37" s="33"/>
      <c r="JAI37" s="32"/>
      <c r="JAJ37" s="33"/>
      <c r="JAK37" s="32"/>
      <c r="JAL37" s="33"/>
      <c r="JAM37" s="32"/>
      <c r="JAN37" s="33"/>
      <c r="JAO37" s="32"/>
      <c r="JAP37" s="33"/>
      <c r="JAQ37" s="32"/>
      <c r="JAR37" s="33"/>
      <c r="JAS37" s="32"/>
      <c r="JAT37" s="33"/>
      <c r="JAU37" s="32"/>
      <c r="JAV37" s="33"/>
      <c r="JAW37" s="32"/>
      <c r="JAX37" s="33"/>
      <c r="JAY37" s="32"/>
      <c r="JAZ37" s="33"/>
      <c r="JBA37" s="32"/>
      <c r="JBB37" s="33"/>
      <c r="JBC37" s="32"/>
      <c r="JBD37" s="33"/>
      <c r="JBE37" s="32"/>
      <c r="JBF37" s="33"/>
      <c r="JBG37" s="32"/>
      <c r="JBH37" s="33"/>
      <c r="JBI37" s="32"/>
      <c r="JBJ37" s="33"/>
      <c r="JBK37" s="32"/>
      <c r="JBL37" s="33"/>
      <c r="JBM37" s="32"/>
      <c r="JBN37" s="33"/>
      <c r="JBO37" s="32"/>
      <c r="JBP37" s="33"/>
      <c r="JBQ37" s="32"/>
      <c r="JBR37" s="33"/>
      <c r="JBS37" s="32"/>
      <c r="JBT37" s="33"/>
      <c r="JBU37" s="32"/>
      <c r="JBV37" s="33"/>
      <c r="JBW37" s="32"/>
      <c r="JBX37" s="33"/>
      <c r="JBY37" s="32"/>
      <c r="JBZ37" s="33"/>
      <c r="JCA37" s="32"/>
      <c r="JCB37" s="33"/>
      <c r="JCC37" s="32"/>
      <c r="JCD37" s="33"/>
      <c r="JCE37" s="32"/>
      <c r="JCF37" s="33"/>
      <c r="JCG37" s="32"/>
      <c r="JCH37" s="33"/>
      <c r="JCI37" s="32"/>
      <c r="JCJ37" s="33"/>
      <c r="JCK37" s="32"/>
      <c r="JCL37" s="33"/>
      <c r="JCM37" s="32"/>
      <c r="JCN37" s="33"/>
      <c r="JCO37" s="32"/>
      <c r="JCP37" s="33"/>
      <c r="JCQ37" s="32"/>
      <c r="JCR37" s="33"/>
      <c r="JCS37" s="32"/>
      <c r="JCT37" s="33"/>
      <c r="JCU37" s="32"/>
      <c r="JCV37" s="33"/>
      <c r="JCW37" s="32"/>
      <c r="JCX37" s="33"/>
      <c r="JCY37" s="32"/>
      <c r="JCZ37" s="33"/>
      <c r="JDA37" s="32"/>
      <c r="JDB37" s="33"/>
      <c r="JDC37" s="32"/>
      <c r="JDD37" s="33"/>
      <c r="JDE37" s="32"/>
      <c r="JDF37" s="33"/>
      <c r="JDG37" s="32"/>
      <c r="JDH37" s="33"/>
      <c r="JDI37" s="32"/>
      <c r="JDJ37" s="33"/>
      <c r="JDK37" s="32"/>
      <c r="JDL37" s="33"/>
      <c r="JDM37" s="32"/>
      <c r="JDN37" s="33"/>
      <c r="JDO37" s="32"/>
      <c r="JDP37" s="33"/>
      <c r="JDQ37" s="32"/>
      <c r="JDR37" s="33"/>
      <c r="JDS37" s="32"/>
      <c r="JDT37" s="33"/>
      <c r="JDU37" s="32"/>
      <c r="JDV37" s="33"/>
      <c r="JDW37" s="32"/>
      <c r="JDX37" s="33"/>
      <c r="JDY37" s="32"/>
      <c r="JDZ37" s="33"/>
      <c r="JEA37" s="32"/>
      <c r="JEB37" s="33"/>
      <c r="JEC37" s="32"/>
      <c r="JED37" s="33"/>
      <c r="JEE37" s="32"/>
      <c r="JEF37" s="33"/>
      <c r="JEG37" s="32"/>
      <c r="JEH37" s="33"/>
      <c r="JEI37" s="32"/>
      <c r="JEJ37" s="33"/>
      <c r="JEK37" s="32"/>
      <c r="JEL37" s="33"/>
      <c r="JEM37" s="32"/>
      <c r="JEN37" s="33"/>
      <c r="JEO37" s="32"/>
      <c r="JEP37" s="33"/>
      <c r="JEQ37" s="32"/>
      <c r="JER37" s="33"/>
      <c r="JES37" s="32"/>
      <c r="JET37" s="33"/>
      <c r="JEU37" s="32"/>
      <c r="JEV37" s="33"/>
      <c r="JEW37" s="32"/>
      <c r="JEX37" s="33"/>
      <c r="JEY37" s="32"/>
      <c r="JEZ37" s="33"/>
      <c r="JFA37" s="32"/>
      <c r="JFB37" s="33"/>
      <c r="JFC37" s="32"/>
      <c r="JFD37" s="33"/>
      <c r="JFE37" s="32"/>
      <c r="JFF37" s="33"/>
      <c r="JFG37" s="32"/>
      <c r="JFH37" s="33"/>
      <c r="JFI37" s="32"/>
      <c r="JFJ37" s="33"/>
      <c r="JFK37" s="32"/>
      <c r="JFL37" s="33"/>
      <c r="JFM37" s="32"/>
      <c r="JFN37" s="33"/>
      <c r="JFO37" s="32"/>
      <c r="JFP37" s="33"/>
      <c r="JFQ37" s="32"/>
      <c r="JFR37" s="33"/>
      <c r="JFS37" s="32"/>
      <c r="JFT37" s="33"/>
      <c r="JFU37" s="32"/>
      <c r="JFV37" s="33"/>
      <c r="JFW37" s="32"/>
      <c r="JFX37" s="33"/>
      <c r="JFY37" s="32"/>
      <c r="JFZ37" s="33"/>
      <c r="JGA37" s="32"/>
      <c r="JGB37" s="33"/>
      <c r="JGC37" s="32"/>
      <c r="JGD37" s="33"/>
      <c r="JGE37" s="32"/>
      <c r="JGF37" s="33"/>
      <c r="JGG37" s="32"/>
      <c r="JGH37" s="33"/>
      <c r="JGI37" s="32"/>
      <c r="JGJ37" s="33"/>
      <c r="JGK37" s="32"/>
      <c r="JGL37" s="33"/>
      <c r="JGM37" s="32"/>
      <c r="JGN37" s="33"/>
      <c r="JGO37" s="32"/>
      <c r="JGP37" s="33"/>
      <c r="JGQ37" s="32"/>
      <c r="JGR37" s="33"/>
      <c r="JGS37" s="32"/>
      <c r="JGT37" s="33"/>
      <c r="JGU37" s="32"/>
      <c r="JGV37" s="33"/>
      <c r="JGW37" s="32"/>
      <c r="JGX37" s="33"/>
      <c r="JGY37" s="32"/>
      <c r="JGZ37" s="33"/>
      <c r="JHA37" s="32"/>
      <c r="JHB37" s="33"/>
      <c r="JHC37" s="32"/>
      <c r="JHD37" s="33"/>
      <c r="JHE37" s="32"/>
      <c r="JHF37" s="33"/>
      <c r="JHG37" s="32"/>
      <c r="JHH37" s="33"/>
      <c r="JHI37" s="32"/>
      <c r="JHJ37" s="33"/>
      <c r="JHK37" s="32"/>
      <c r="JHL37" s="33"/>
      <c r="JHM37" s="32"/>
      <c r="JHN37" s="33"/>
      <c r="JHO37" s="32"/>
      <c r="JHP37" s="33"/>
      <c r="JHQ37" s="32"/>
      <c r="JHR37" s="33"/>
      <c r="JHS37" s="32"/>
      <c r="JHT37" s="33"/>
      <c r="JHU37" s="32"/>
      <c r="JHV37" s="33"/>
      <c r="JHW37" s="32"/>
      <c r="JHX37" s="33"/>
      <c r="JHY37" s="32"/>
      <c r="JHZ37" s="33"/>
      <c r="JIA37" s="32"/>
      <c r="JIB37" s="33"/>
      <c r="JIC37" s="32"/>
      <c r="JID37" s="33"/>
      <c r="JIE37" s="32"/>
      <c r="JIF37" s="33"/>
      <c r="JIG37" s="32"/>
      <c r="JIH37" s="33"/>
      <c r="JII37" s="32"/>
      <c r="JIJ37" s="33"/>
      <c r="JIK37" s="32"/>
      <c r="JIL37" s="33"/>
      <c r="JIM37" s="32"/>
      <c r="JIN37" s="33"/>
      <c r="JIO37" s="32"/>
      <c r="JIP37" s="33"/>
      <c r="JIQ37" s="32"/>
      <c r="JIR37" s="33"/>
      <c r="JIS37" s="32"/>
      <c r="JIT37" s="33"/>
      <c r="JIU37" s="32"/>
      <c r="JIV37" s="33"/>
      <c r="JIW37" s="32"/>
      <c r="JIX37" s="33"/>
      <c r="JIY37" s="32"/>
      <c r="JIZ37" s="33"/>
      <c r="JJA37" s="32"/>
      <c r="JJB37" s="33"/>
      <c r="JJC37" s="32"/>
      <c r="JJD37" s="33"/>
      <c r="JJE37" s="32"/>
      <c r="JJF37" s="33"/>
      <c r="JJG37" s="32"/>
      <c r="JJH37" s="33"/>
      <c r="JJI37" s="32"/>
      <c r="JJJ37" s="33"/>
      <c r="JJK37" s="32"/>
      <c r="JJL37" s="33"/>
      <c r="JJM37" s="32"/>
      <c r="JJN37" s="33"/>
      <c r="JJO37" s="32"/>
      <c r="JJP37" s="33"/>
      <c r="JJQ37" s="32"/>
      <c r="JJR37" s="33"/>
      <c r="JJS37" s="32"/>
      <c r="JJT37" s="33"/>
      <c r="JJU37" s="32"/>
      <c r="JJV37" s="33"/>
      <c r="JJW37" s="32"/>
      <c r="JJX37" s="33"/>
      <c r="JJY37" s="32"/>
      <c r="JJZ37" s="33"/>
      <c r="JKA37" s="32"/>
      <c r="JKB37" s="33"/>
      <c r="JKC37" s="32"/>
      <c r="JKD37" s="33"/>
      <c r="JKE37" s="32"/>
      <c r="JKF37" s="33"/>
      <c r="JKG37" s="32"/>
      <c r="JKH37" s="33"/>
      <c r="JKI37" s="32"/>
      <c r="JKJ37" s="33"/>
      <c r="JKK37" s="32"/>
      <c r="JKL37" s="33"/>
      <c r="JKM37" s="32"/>
      <c r="JKN37" s="33"/>
      <c r="JKO37" s="32"/>
      <c r="JKP37" s="33"/>
      <c r="JKQ37" s="32"/>
      <c r="JKR37" s="33"/>
      <c r="JKS37" s="32"/>
      <c r="JKT37" s="33"/>
      <c r="JKU37" s="32"/>
      <c r="JKV37" s="33"/>
      <c r="JKW37" s="32"/>
      <c r="JKX37" s="33"/>
      <c r="JKY37" s="32"/>
      <c r="JKZ37" s="33"/>
      <c r="JLA37" s="32"/>
      <c r="JLB37" s="33"/>
      <c r="JLC37" s="32"/>
      <c r="JLD37" s="33"/>
      <c r="JLE37" s="32"/>
      <c r="JLF37" s="33"/>
      <c r="JLG37" s="32"/>
      <c r="JLH37" s="33"/>
      <c r="JLI37" s="32"/>
      <c r="JLJ37" s="33"/>
      <c r="JLK37" s="32"/>
      <c r="JLL37" s="33"/>
      <c r="JLM37" s="32"/>
      <c r="JLN37" s="33"/>
      <c r="JLO37" s="32"/>
      <c r="JLP37" s="33"/>
      <c r="JLQ37" s="32"/>
      <c r="JLR37" s="33"/>
      <c r="JLS37" s="32"/>
      <c r="JLT37" s="33"/>
      <c r="JLU37" s="32"/>
      <c r="JLV37" s="33"/>
      <c r="JLW37" s="32"/>
      <c r="JLX37" s="33"/>
      <c r="JLY37" s="32"/>
      <c r="JLZ37" s="33"/>
      <c r="JMA37" s="32"/>
      <c r="JMB37" s="33"/>
      <c r="JMC37" s="32"/>
      <c r="JMD37" s="33"/>
      <c r="JME37" s="32"/>
      <c r="JMF37" s="33"/>
      <c r="JMG37" s="32"/>
      <c r="JMH37" s="33"/>
      <c r="JMI37" s="32"/>
      <c r="JMJ37" s="33"/>
      <c r="JMK37" s="32"/>
      <c r="JML37" s="33"/>
      <c r="JMM37" s="32"/>
      <c r="JMN37" s="33"/>
      <c r="JMO37" s="32"/>
      <c r="JMP37" s="33"/>
      <c r="JMQ37" s="32"/>
      <c r="JMR37" s="33"/>
      <c r="JMS37" s="32"/>
      <c r="JMT37" s="33"/>
      <c r="JMU37" s="32"/>
      <c r="JMV37" s="33"/>
      <c r="JMW37" s="32"/>
      <c r="JMX37" s="33"/>
      <c r="JMY37" s="32"/>
      <c r="JMZ37" s="33"/>
      <c r="JNA37" s="32"/>
      <c r="JNB37" s="33"/>
      <c r="JNC37" s="32"/>
      <c r="JND37" s="33"/>
      <c r="JNE37" s="32"/>
      <c r="JNF37" s="33"/>
      <c r="JNG37" s="32"/>
      <c r="JNH37" s="33"/>
      <c r="JNI37" s="32"/>
      <c r="JNJ37" s="33"/>
      <c r="JNK37" s="32"/>
      <c r="JNL37" s="33"/>
      <c r="JNM37" s="32"/>
      <c r="JNN37" s="33"/>
      <c r="JNO37" s="32"/>
      <c r="JNP37" s="33"/>
      <c r="JNQ37" s="32"/>
      <c r="JNR37" s="33"/>
      <c r="JNS37" s="32"/>
      <c r="JNT37" s="33"/>
      <c r="JNU37" s="32"/>
      <c r="JNV37" s="33"/>
      <c r="JNW37" s="32"/>
      <c r="JNX37" s="33"/>
      <c r="JNY37" s="32"/>
      <c r="JNZ37" s="33"/>
      <c r="JOA37" s="32"/>
      <c r="JOB37" s="33"/>
      <c r="JOC37" s="32"/>
      <c r="JOD37" s="33"/>
      <c r="JOE37" s="32"/>
      <c r="JOF37" s="33"/>
      <c r="JOG37" s="32"/>
      <c r="JOH37" s="33"/>
      <c r="JOI37" s="32"/>
      <c r="JOJ37" s="33"/>
      <c r="JOK37" s="32"/>
      <c r="JOL37" s="33"/>
      <c r="JOM37" s="32"/>
      <c r="JON37" s="33"/>
      <c r="JOO37" s="32"/>
      <c r="JOP37" s="33"/>
      <c r="JOQ37" s="32"/>
      <c r="JOR37" s="33"/>
      <c r="JOS37" s="32"/>
      <c r="JOT37" s="33"/>
      <c r="JOU37" s="32"/>
      <c r="JOV37" s="33"/>
      <c r="JOW37" s="32"/>
      <c r="JOX37" s="33"/>
      <c r="JOY37" s="32"/>
      <c r="JOZ37" s="33"/>
      <c r="JPA37" s="32"/>
      <c r="JPB37" s="33"/>
      <c r="JPC37" s="32"/>
      <c r="JPD37" s="33"/>
      <c r="JPE37" s="32"/>
      <c r="JPF37" s="33"/>
      <c r="JPG37" s="32"/>
      <c r="JPH37" s="33"/>
      <c r="JPI37" s="32"/>
      <c r="JPJ37" s="33"/>
      <c r="JPK37" s="32"/>
      <c r="JPL37" s="33"/>
      <c r="JPM37" s="32"/>
      <c r="JPN37" s="33"/>
      <c r="JPO37" s="32"/>
      <c r="JPP37" s="33"/>
      <c r="JPQ37" s="32"/>
      <c r="JPR37" s="33"/>
      <c r="JPS37" s="32"/>
      <c r="JPT37" s="33"/>
      <c r="JPU37" s="32"/>
      <c r="JPV37" s="33"/>
      <c r="JPW37" s="32"/>
      <c r="JPX37" s="33"/>
      <c r="JPY37" s="32"/>
      <c r="JPZ37" s="33"/>
      <c r="JQA37" s="32"/>
      <c r="JQB37" s="33"/>
      <c r="JQC37" s="32"/>
      <c r="JQD37" s="33"/>
      <c r="JQE37" s="32"/>
      <c r="JQF37" s="33"/>
      <c r="JQG37" s="32"/>
      <c r="JQH37" s="33"/>
      <c r="JQI37" s="32"/>
      <c r="JQJ37" s="33"/>
      <c r="JQK37" s="32"/>
      <c r="JQL37" s="33"/>
      <c r="JQM37" s="32"/>
      <c r="JQN37" s="33"/>
      <c r="JQO37" s="32"/>
      <c r="JQP37" s="33"/>
      <c r="JQQ37" s="32"/>
      <c r="JQR37" s="33"/>
      <c r="JQS37" s="32"/>
      <c r="JQT37" s="33"/>
      <c r="JQU37" s="32"/>
      <c r="JQV37" s="33"/>
      <c r="JQW37" s="32"/>
      <c r="JQX37" s="33"/>
      <c r="JQY37" s="32"/>
      <c r="JQZ37" s="33"/>
      <c r="JRA37" s="32"/>
      <c r="JRB37" s="33"/>
      <c r="JRC37" s="32"/>
      <c r="JRD37" s="33"/>
      <c r="JRE37" s="32"/>
      <c r="JRF37" s="33"/>
      <c r="JRG37" s="32"/>
      <c r="JRH37" s="33"/>
      <c r="JRI37" s="32"/>
      <c r="JRJ37" s="33"/>
      <c r="JRK37" s="32"/>
      <c r="JRL37" s="33"/>
      <c r="JRM37" s="32"/>
      <c r="JRN37" s="33"/>
      <c r="JRO37" s="32"/>
      <c r="JRP37" s="33"/>
      <c r="JRQ37" s="32"/>
      <c r="JRR37" s="33"/>
      <c r="JRS37" s="32"/>
      <c r="JRT37" s="33"/>
      <c r="JRU37" s="32"/>
      <c r="JRV37" s="33"/>
      <c r="JRW37" s="32"/>
      <c r="JRX37" s="33"/>
      <c r="JRY37" s="32"/>
      <c r="JRZ37" s="33"/>
      <c r="JSA37" s="32"/>
      <c r="JSB37" s="33"/>
      <c r="JSC37" s="32"/>
      <c r="JSD37" s="33"/>
      <c r="JSE37" s="32"/>
      <c r="JSF37" s="33"/>
      <c r="JSG37" s="32"/>
      <c r="JSH37" s="33"/>
      <c r="JSI37" s="32"/>
      <c r="JSJ37" s="33"/>
      <c r="JSK37" s="32"/>
      <c r="JSL37" s="33"/>
      <c r="JSM37" s="32"/>
      <c r="JSN37" s="33"/>
      <c r="JSO37" s="32"/>
      <c r="JSP37" s="33"/>
      <c r="JSQ37" s="32"/>
      <c r="JSR37" s="33"/>
      <c r="JSS37" s="32"/>
      <c r="JST37" s="33"/>
      <c r="JSU37" s="32"/>
      <c r="JSV37" s="33"/>
      <c r="JSW37" s="32"/>
      <c r="JSX37" s="33"/>
      <c r="JSY37" s="32"/>
      <c r="JSZ37" s="33"/>
      <c r="JTA37" s="32"/>
      <c r="JTB37" s="33"/>
      <c r="JTC37" s="32"/>
      <c r="JTD37" s="33"/>
      <c r="JTE37" s="32"/>
      <c r="JTF37" s="33"/>
      <c r="JTG37" s="32"/>
      <c r="JTH37" s="33"/>
      <c r="JTI37" s="32"/>
      <c r="JTJ37" s="33"/>
      <c r="JTK37" s="32"/>
      <c r="JTL37" s="33"/>
      <c r="JTM37" s="32"/>
      <c r="JTN37" s="33"/>
      <c r="JTO37" s="32"/>
      <c r="JTP37" s="33"/>
      <c r="JTQ37" s="32"/>
      <c r="JTR37" s="33"/>
      <c r="JTS37" s="32"/>
      <c r="JTT37" s="33"/>
      <c r="JTU37" s="32"/>
      <c r="JTV37" s="33"/>
      <c r="JTW37" s="32"/>
      <c r="JTX37" s="33"/>
      <c r="JTY37" s="32"/>
      <c r="JTZ37" s="33"/>
      <c r="JUA37" s="32"/>
      <c r="JUB37" s="33"/>
      <c r="JUC37" s="32"/>
      <c r="JUD37" s="33"/>
      <c r="JUE37" s="32"/>
      <c r="JUF37" s="33"/>
      <c r="JUG37" s="32"/>
      <c r="JUH37" s="33"/>
      <c r="JUI37" s="32"/>
      <c r="JUJ37" s="33"/>
      <c r="JUK37" s="32"/>
      <c r="JUL37" s="33"/>
      <c r="JUM37" s="32"/>
      <c r="JUN37" s="33"/>
      <c r="JUO37" s="32"/>
      <c r="JUP37" s="33"/>
      <c r="JUQ37" s="32"/>
      <c r="JUR37" s="33"/>
      <c r="JUS37" s="32"/>
      <c r="JUT37" s="33"/>
      <c r="JUU37" s="32"/>
      <c r="JUV37" s="33"/>
      <c r="JUW37" s="32"/>
      <c r="JUX37" s="33"/>
      <c r="JUY37" s="32"/>
      <c r="JUZ37" s="33"/>
      <c r="JVA37" s="32"/>
      <c r="JVB37" s="33"/>
      <c r="JVC37" s="32"/>
      <c r="JVD37" s="33"/>
      <c r="JVE37" s="32"/>
      <c r="JVF37" s="33"/>
      <c r="JVG37" s="32"/>
      <c r="JVH37" s="33"/>
      <c r="JVI37" s="32"/>
      <c r="JVJ37" s="33"/>
      <c r="JVK37" s="32"/>
      <c r="JVL37" s="33"/>
      <c r="JVM37" s="32"/>
      <c r="JVN37" s="33"/>
      <c r="JVO37" s="32"/>
      <c r="JVP37" s="33"/>
      <c r="JVQ37" s="32"/>
      <c r="JVR37" s="33"/>
      <c r="JVS37" s="32"/>
      <c r="JVT37" s="33"/>
      <c r="JVU37" s="32"/>
      <c r="JVV37" s="33"/>
      <c r="JVW37" s="32"/>
      <c r="JVX37" s="33"/>
      <c r="JVY37" s="32"/>
      <c r="JVZ37" s="33"/>
      <c r="JWA37" s="32"/>
      <c r="JWB37" s="33"/>
      <c r="JWC37" s="32"/>
      <c r="JWD37" s="33"/>
      <c r="JWE37" s="32"/>
      <c r="JWF37" s="33"/>
      <c r="JWG37" s="32"/>
      <c r="JWH37" s="33"/>
      <c r="JWI37" s="32"/>
      <c r="JWJ37" s="33"/>
      <c r="JWK37" s="32"/>
      <c r="JWL37" s="33"/>
      <c r="JWM37" s="32"/>
      <c r="JWN37" s="33"/>
      <c r="JWO37" s="32"/>
      <c r="JWP37" s="33"/>
      <c r="JWQ37" s="32"/>
      <c r="JWR37" s="33"/>
      <c r="JWS37" s="32"/>
      <c r="JWT37" s="33"/>
      <c r="JWU37" s="32"/>
      <c r="JWV37" s="33"/>
      <c r="JWW37" s="32"/>
      <c r="JWX37" s="33"/>
      <c r="JWY37" s="32"/>
      <c r="JWZ37" s="33"/>
      <c r="JXA37" s="32"/>
      <c r="JXB37" s="33"/>
      <c r="JXC37" s="32"/>
      <c r="JXD37" s="33"/>
      <c r="JXE37" s="32"/>
      <c r="JXF37" s="33"/>
      <c r="JXG37" s="32"/>
      <c r="JXH37" s="33"/>
      <c r="JXI37" s="32"/>
      <c r="JXJ37" s="33"/>
      <c r="JXK37" s="32"/>
      <c r="JXL37" s="33"/>
      <c r="JXM37" s="32"/>
      <c r="JXN37" s="33"/>
      <c r="JXO37" s="32"/>
      <c r="JXP37" s="33"/>
      <c r="JXQ37" s="32"/>
      <c r="JXR37" s="33"/>
      <c r="JXS37" s="32"/>
      <c r="JXT37" s="33"/>
      <c r="JXU37" s="32"/>
      <c r="JXV37" s="33"/>
      <c r="JXW37" s="32"/>
      <c r="JXX37" s="33"/>
      <c r="JXY37" s="32"/>
      <c r="JXZ37" s="33"/>
      <c r="JYA37" s="32"/>
      <c r="JYB37" s="33"/>
      <c r="JYC37" s="32"/>
      <c r="JYD37" s="33"/>
      <c r="JYE37" s="32"/>
      <c r="JYF37" s="33"/>
      <c r="JYG37" s="32"/>
      <c r="JYH37" s="33"/>
      <c r="JYI37" s="32"/>
      <c r="JYJ37" s="33"/>
      <c r="JYK37" s="32"/>
      <c r="JYL37" s="33"/>
      <c r="JYM37" s="32"/>
      <c r="JYN37" s="33"/>
      <c r="JYO37" s="32"/>
      <c r="JYP37" s="33"/>
      <c r="JYQ37" s="32"/>
      <c r="JYR37" s="33"/>
      <c r="JYS37" s="32"/>
      <c r="JYT37" s="33"/>
      <c r="JYU37" s="32"/>
      <c r="JYV37" s="33"/>
      <c r="JYW37" s="32"/>
      <c r="JYX37" s="33"/>
      <c r="JYY37" s="32"/>
      <c r="JYZ37" s="33"/>
      <c r="JZA37" s="32"/>
      <c r="JZB37" s="33"/>
      <c r="JZC37" s="32"/>
      <c r="JZD37" s="33"/>
      <c r="JZE37" s="32"/>
      <c r="JZF37" s="33"/>
      <c r="JZG37" s="32"/>
      <c r="JZH37" s="33"/>
      <c r="JZI37" s="32"/>
      <c r="JZJ37" s="33"/>
      <c r="JZK37" s="32"/>
      <c r="JZL37" s="33"/>
      <c r="JZM37" s="32"/>
      <c r="JZN37" s="33"/>
      <c r="JZO37" s="32"/>
      <c r="JZP37" s="33"/>
      <c r="JZQ37" s="32"/>
      <c r="JZR37" s="33"/>
      <c r="JZS37" s="32"/>
      <c r="JZT37" s="33"/>
      <c r="JZU37" s="32"/>
      <c r="JZV37" s="33"/>
      <c r="JZW37" s="32"/>
      <c r="JZX37" s="33"/>
      <c r="JZY37" s="32"/>
      <c r="JZZ37" s="33"/>
      <c r="KAA37" s="32"/>
      <c r="KAB37" s="33"/>
      <c r="KAC37" s="32"/>
      <c r="KAD37" s="33"/>
      <c r="KAE37" s="32"/>
      <c r="KAF37" s="33"/>
      <c r="KAG37" s="32"/>
      <c r="KAH37" s="33"/>
      <c r="KAI37" s="32"/>
      <c r="KAJ37" s="33"/>
      <c r="KAK37" s="32"/>
      <c r="KAL37" s="33"/>
      <c r="KAM37" s="32"/>
      <c r="KAN37" s="33"/>
      <c r="KAO37" s="32"/>
      <c r="KAP37" s="33"/>
      <c r="KAQ37" s="32"/>
      <c r="KAR37" s="33"/>
      <c r="KAS37" s="32"/>
      <c r="KAT37" s="33"/>
      <c r="KAU37" s="32"/>
      <c r="KAV37" s="33"/>
      <c r="KAW37" s="32"/>
      <c r="KAX37" s="33"/>
      <c r="KAY37" s="32"/>
      <c r="KAZ37" s="33"/>
      <c r="KBA37" s="32"/>
      <c r="KBB37" s="33"/>
      <c r="KBC37" s="32"/>
      <c r="KBD37" s="33"/>
      <c r="KBE37" s="32"/>
      <c r="KBF37" s="33"/>
      <c r="KBG37" s="32"/>
      <c r="KBH37" s="33"/>
      <c r="KBI37" s="32"/>
      <c r="KBJ37" s="33"/>
      <c r="KBK37" s="32"/>
      <c r="KBL37" s="33"/>
      <c r="KBM37" s="32"/>
      <c r="KBN37" s="33"/>
      <c r="KBO37" s="32"/>
      <c r="KBP37" s="33"/>
      <c r="KBQ37" s="32"/>
      <c r="KBR37" s="33"/>
      <c r="KBS37" s="32"/>
      <c r="KBT37" s="33"/>
      <c r="KBU37" s="32"/>
      <c r="KBV37" s="33"/>
      <c r="KBW37" s="32"/>
      <c r="KBX37" s="33"/>
      <c r="KBY37" s="32"/>
      <c r="KBZ37" s="33"/>
      <c r="KCA37" s="32"/>
      <c r="KCB37" s="33"/>
      <c r="KCC37" s="32"/>
      <c r="KCD37" s="33"/>
      <c r="KCE37" s="32"/>
      <c r="KCF37" s="33"/>
      <c r="KCG37" s="32"/>
      <c r="KCH37" s="33"/>
      <c r="KCI37" s="32"/>
      <c r="KCJ37" s="33"/>
      <c r="KCK37" s="32"/>
      <c r="KCL37" s="33"/>
      <c r="KCM37" s="32"/>
      <c r="KCN37" s="33"/>
      <c r="KCO37" s="32"/>
      <c r="KCP37" s="33"/>
      <c r="KCQ37" s="32"/>
      <c r="KCR37" s="33"/>
      <c r="KCS37" s="32"/>
      <c r="KCT37" s="33"/>
      <c r="KCU37" s="32"/>
      <c r="KCV37" s="33"/>
      <c r="KCW37" s="32"/>
      <c r="KCX37" s="33"/>
      <c r="KCY37" s="32"/>
      <c r="KCZ37" s="33"/>
      <c r="KDA37" s="32"/>
      <c r="KDB37" s="33"/>
      <c r="KDC37" s="32"/>
      <c r="KDD37" s="33"/>
      <c r="KDE37" s="32"/>
      <c r="KDF37" s="33"/>
      <c r="KDG37" s="32"/>
      <c r="KDH37" s="33"/>
      <c r="KDI37" s="32"/>
      <c r="KDJ37" s="33"/>
      <c r="KDK37" s="32"/>
      <c r="KDL37" s="33"/>
      <c r="KDM37" s="32"/>
      <c r="KDN37" s="33"/>
      <c r="KDO37" s="32"/>
      <c r="KDP37" s="33"/>
      <c r="KDQ37" s="32"/>
      <c r="KDR37" s="33"/>
      <c r="KDS37" s="32"/>
      <c r="KDT37" s="33"/>
      <c r="KDU37" s="32"/>
      <c r="KDV37" s="33"/>
      <c r="KDW37" s="32"/>
      <c r="KDX37" s="33"/>
      <c r="KDY37" s="32"/>
      <c r="KDZ37" s="33"/>
      <c r="KEA37" s="32"/>
      <c r="KEB37" s="33"/>
      <c r="KEC37" s="32"/>
      <c r="KED37" s="33"/>
      <c r="KEE37" s="32"/>
      <c r="KEF37" s="33"/>
      <c r="KEG37" s="32"/>
      <c r="KEH37" s="33"/>
      <c r="KEI37" s="32"/>
      <c r="KEJ37" s="33"/>
      <c r="KEK37" s="32"/>
      <c r="KEL37" s="33"/>
      <c r="KEM37" s="32"/>
      <c r="KEN37" s="33"/>
      <c r="KEO37" s="32"/>
      <c r="KEP37" s="33"/>
      <c r="KEQ37" s="32"/>
      <c r="KER37" s="33"/>
      <c r="KES37" s="32"/>
      <c r="KET37" s="33"/>
      <c r="KEU37" s="32"/>
      <c r="KEV37" s="33"/>
      <c r="KEW37" s="32"/>
      <c r="KEX37" s="33"/>
      <c r="KEY37" s="32"/>
      <c r="KEZ37" s="33"/>
      <c r="KFA37" s="32"/>
      <c r="KFB37" s="33"/>
      <c r="KFC37" s="32"/>
      <c r="KFD37" s="33"/>
      <c r="KFE37" s="32"/>
      <c r="KFF37" s="33"/>
      <c r="KFG37" s="32"/>
      <c r="KFH37" s="33"/>
      <c r="KFI37" s="32"/>
      <c r="KFJ37" s="33"/>
      <c r="KFK37" s="32"/>
      <c r="KFL37" s="33"/>
      <c r="KFM37" s="32"/>
      <c r="KFN37" s="33"/>
      <c r="KFO37" s="32"/>
      <c r="KFP37" s="33"/>
      <c r="KFQ37" s="32"/>
      <c r="KFR37" s="33"/>
      <c r="KFS37" s="32"/>
      <c r="KFT37" s="33"/>
      <c r="KFU37" s="32"/>
      <c r="KFV37" s="33"/>
      <c r="KFW37" s="32"/>
      <c r="KFX37" s="33"/>
      <c r="KFY37" s="32"/>
      <c r="KFZ37" s="33"/>
      <c r="KGA37" s="32"/>
      <c r="KGB37" s="33"/>
      <c r="KGC37" s="32"/>
      <c r="KGD37" s="33"/>
      <c r="KGE37" s="32"/>
      <c r="KGF37" s="33"/>
      <c r="KGG37" s="32"/>
      <c r="KGH37" s="33"/>
      <c r="KGI37" s="32"/>
      <c r="KGJ37" s="33"/>
      <c r="KGK37" s="32"/>
      <c r="KGL37" s="33"/>
      <c r="KGM37" s="32"/>
      <c r="KGN37" s="33"/>
      <c r="KGO37" s="32"/>
      <c r="KGP37" s="33"/>
      <c r="KGQ37" s="32"/>
      <c r="KGR37" s="33"/>
      <c r="KGS37" s="32"/>
      <c r="KGT37" s="33"/>
      <c r="KGU37" s="32"/>
      <c r="KGV37" s="33"/>
      <c r="KGW37" s="32"/>
      <c r="KGX37" s="33"/>
      <c r="KGY37" s="32"/>
      <c r="KGZ37" s="33"/>
      <c r="KHA37" s="32"/>
      <c r="KHB37" s="33"/>
      <c r="KHC37" s="32"/>
      <c r="KHD37" s="33"/>
      <c r="KHE37" s="32"/>
      <c r="KHF37" s="33"/>
      <c r="KHG37" s="32"/>
      <c r="KHH37" s="33"/>
      <c r="KHI37" s="32"/>
      <c r="KHJ37" s="33"/>
      <c r="KHK37" s="32"/>
      <c r="KHL37" s="33"/>
      <c r="KHM37" s="32"/>
      <c r="KHN37" s="33"/>
      <c r="KHO37" s="32"/>
      <c r="KHP37" s="33"/>
      <c r="KHQ37" s="32"/>
      <c r="KHR37" s="33"/>
      <c r="KHS37" s="32"/>
      <c r="KHT37" s="33"/>
      <c r="KHU37" s="32"/>
      <c r="KHV37" s="33"/>
      <c r="KHW37" s="32"/>
      <c r="KHX37" s="33"/>
      <c r="KHY37" s="32"/>
      <c r="KHZ37" s="33"/>
      <c r="KIA37" s="32"/>
      <c r="KIB37" s="33"/>
      <c r="KIC37" s="32"/>
      <c r="KID37" s="33"/>
      <c r="KIE37" s="32"/>
      <c r="KIF37" s="33"/>
      <c r="KIG37" s="32"/>
      <c r="KIH37" s="33"/>
      <c r="KII37" s="32"/>
      <c r="KIJ37" s="33"/>
      <c r="KIK37" s="32"/>
      <c r="KIL37" s="33"/>
      <c r="KIM37" s="32"/>
      <c r="KIN37" s="33"/>
      <c r="KIO37" s="32"/>
      <c r="KIP37" s="33"/>
      <c r="KIQ37" s="32"/>
      <c r="KIR37" s="33"/>
      <c r="KIS37" s="32"/>
      <c r="KIT37" s="33"/>
      <c r="KIU37" s="32"/>
      <c r="KIV37" s="33"/>
      <c r="KIW37" s="32"/>
      <c r="KIX37" s="33"/>
      <c r="KIY37" s="32"/>
      <c r="KIZ37" s="33"/>
      <c r="KJA37" s="32"/>
      <c r="KJB37" s="33"/>
      <c r="KJC37" s="32"/>
      <c r="KJD37" s="33"/>
      <c r="KJE37" s="32"/>
      <c r="KJF37" s="33"/>
      <c r="KJG37" s="32"/>
      <c r="KJH37" s="33"/>
      <c r="KJI37" s="32"/>
      <c r="KJJ37" s="33"/>
      <c r="KJK37" s="32"/>
      <c r="KJL37" s="33"/>
      <c r="KJM37" s="32"/>
      <c r="KJN37" s="33"/>
      <c r="KJO37" s="32"/>
      <c r="KJP37" s="33"/>
      <c r="KJQ37" s="32"/>
      <c r="KJR37" s="33"/>
      <c r="KJS37" s="32"/>
      <c r="KJT37" s="33"/>
      <c r="KJU37" s="32"/>
      <c r="KJV37" s="33"/>
      <c r="KJW37" s="32"/>
      <c r="KJX37" s="33"/>
      <c r="KJY37" s="32"/>
      <c r="KJZ37" s="33"/>
      <c r="KKA37" s="32"/>
      <c r="KKB37" s="33"/>
      <c r="KKC37" s="32"/>
      <c r="KKD37" s="33"/>
      <c r="KKE37" s="32"/>
      <c r="KKF37" s="33"/>
      <c r="KKG37" s="32"/>
      <c r="KKH37" s="33"/>
      <c r="KKI37" s="32"/>
      <c r="KKJ37" s="33"/>
      <c r="KKK37" s="32"/>
      <c r="KKL37" s="33"/>
      <c r="KKM37" s="32"/>
      <c r="KKN37" s="33"/>
      <c r="KKO37" s="32"/>
      <c r="KKP37" s="33"/>
      <c r="KKQ37" s="32"/>
      <c r="KKR37" s="33"/>
      <c r="KKS37" s="32"/>
      <c r="KKT37" s="33"/>
      <c r="KKU37" s="32"/>
      <c r="KKV37" s="33"/>
      <c r="KKW37" s="32"/>
      <c r="KKX37" s="33"/>
      <c r="KKY37" s="32"/>
      <c r="KKZ37" s="33"/>
      <c r="KLA37" s="32"/>
      <c r="KLB37" s="33"/>
      <c r="KLC37" s="32"/>
      <c r="KLD37" s="33"/>
      <c r="KLE37" s="32"/>
      <c r="KLF37" s="33"/>
      <c r="KLG37" s="32"/>
      <c r="KLH37" s="33"/>
      <c r="KLI37" s="32"/>
      <c r="KLJ37" s="33"/>
      <c r="KLK37" s="32"/>
      <c r="KLL37" s="33"/>
      <c r="KLM37" s="32"/>
      <c r="KLN37" s="33"/>
      <c r="KLO37" s="32"/>
      <c r="KLP37" s="33"/>
      <c r="KLQ37" s="32"/>
      <c r="KLR37" s="33"/>
      <c r="KLS37" s="32"/>
      <c r="KLT37" s="33"/>
      <c r="KLU37" s="32"/>
      <c r="KLV37" s="33"/>
      <c r="KLW37" s="32"/>
      <c r="KLX37" s="33"/>
      <c r="KLY37" s="32"/>
      <c r="KLZ37" s="33"/>
      <c r="KMA37" s="32"/>
      <c r="KMB37" s="33"/>
      <c r="KMC37" s="32"/>
      <c r="KMD37" s="33"/>
      <c r="KME37" s="32"/>
      <c r="KMF37" s="33"/>
      <c r="KMG37" s="32"/>
      <c r="KMH37" s="33"/>
      <c r="KMI37" s="32"/>
      <c r="KMJ37" s="33"/>
      <c r="KMK37" s="32"/>
      <c r="KML37" s="33"/>
      <c r="KMM37" s="32"/>
      <c r="KMN37" s="33"/>
      <c r="KMO37" s="32"/>
      <c r="KMP37" s="33"/>
      <c r="KMQ37" s="32"/>
      <c r="KMR37" s="33"/>
      <c r="KMS37" s="32"/>
      <c r="KMT37" s="33"/>
      <c r="KMU37" s="32"/>
      <c r="KMV37" s="33"/>
      <c r="KMW37" s="32"/>
      <c r="KMX37" s="33"/>
      <c r="KMY37" s="32"/>
      <c r="KMZ37" s="33"/>
      <c r="KNA37" s="32"/>
      <c r="KNB37" s="33"/>
      <c r="KNC37" s="32"/>
      <c r="KND37" s="33"/>
      <c r="KNE37" s="32"/>
      <c r="KNF37" s="33"/>
      <c r="KNG37" s="32"/>
      <c r="KNH37" s="33"/>
      <c r="KNI37" s="32"/>
      <c r="KNJ37" s="33"/>
      <c r="KNK37" s="32"/>
      <c r="KNL37" s="33"/>
      <c r="KNM37" s="32"/>
      <c r="KNN37" s="33"/>
      <c r="KNO37" s="32"/>
      <c r="KNP37" s="33"/>
      <c r="KNQ37" s="32"/>
      <c r="KNR37" s="33"/>
      <c r="KNS37" s="32"/>
      <c r="KNT37" s="33"/>
      <c r="KNU37" s="32"/>
      <c r="KNV37" s="33"/>
      <c r="KNW37" s="32"/>
      <c r="KNX37" s="33"/>
      <c r="KNY37" s="32"/>
      <c r="KNZ37" s="33"/>
      <c r="KOA37" s="32"/>
      <c r="KOB37" s="33"/>
      <c r="KOC37" s="32"/>
      <c r="KOD37" s="33"/>
      <c r="KOE37" s="32"/>
      <c r="KOF37" s="33"/>
      <c r="KOG37" s="32"/>
      <c r="KOH37" s="33"/>
      <c r="KOI37" s="32"/>
      <c r="KOJ37" s="33"/>
      <c r="KOK37" s="32"/>
      <c r="KOL37" s="33"/>
      <c r="KOM37" s="32"/>
      <c r="KON37" s="33"/>
      <c r="KOO37" s="32"/>
      <c r="KOP37" s="33"/>
      <c r="KOQ37" s="32"/>
      <c r="KOR37" s="33"/>
      <c r="KOS37" s="32"/>
      <c r="KOT37" s="33"/>
      <c r="KOU37" s="32"/>
      <c r="KOV37" s="33"/>
      <c r="KOW37" s="32"/>
      <c r="KOX37" s="33"/>
      <c r="KOY37" s="32"/>
      <c r="KOZ37" s="33"/>
      <c r="KPA37" s="32"/>
      <c r="KPB37" s="33"/>
      <c r="KPC37" s="32"/>
      <c r="KPD37" s="33"/>
      <c r="KPE37" s="32"/>
      <c r="KPF37" s="33"/>
      <c r="KPG37" s="32"/>
      <c r="KPH37" s="33"/>
      <c r="KPI37" s="32"/>
      <c r="KPJ37" s="33"/>
      <c r="KPK37" s="32"/>
      <c r="KPL37" s="33"/>
      <c r="KPM37" s="32"/>
      <c r="KPN37" s="33"/>
      <c r="KPO37" s="32"/>
      <c r="KPP37" s="33"/>
      <c r="KPQ37" s="32"/>
      <c r="KPR37" s="33"/>
      <c r="KPS37" s="32"/>
      <c r="KPT37" s="33"/>
      <c r="KPU37" s="32"/>
      <c r="KPV37" s="33"/>
      <c r="KPW37" s="32"/>
      <c r="KPX37" s="33"/>
      <c r="KPY37" s="32"/>
      <c r="KPZ37" s="33"/>
      <c r="KQA37" s="32"/>
      <c r="KQB37" s="33"/>
      <c r="KQC37" s="32"/>
      <c r="KQD37" s="33"/>
      <c r="KQE37" s="32"/>
      <c r="KQF37" s="33"/>
      <c r="KQG37" s="32"/>
      <c r="KQH37" s="33"/>
      <c r="KQI37" s="32"/>
      <c r="KQJ37" s="33"/>
      <c r="KQK37" s="32"/>
      <c r="KQL37" s="33"/>
      <c r="KQM37" s="32"/>
      <c r="KQN37" s="33"/>
      <c r="KQO37" s="32"/>
      <c r="KQP37" s="33"/>
      <c r="KQQ37" s="32"/>
      <c r="KQR37" s="33"/>
      <c r="KQS37" s="32"/>
      <c r="KQT37" s="33"/>
      <c r="KQU37" s="32"/>
      <c r="KQV37" s="33"/>
      <c r="KQW37" s="32"/>
      <c r="KQX37" s="33"/>
      <c r="KQY37" s="32"/>
      <c r="KQZ37" s="33"/>
      <c r="KRA37" s="32"/>
      <c r="KRB37" s="33"/>
      <c r="KRC37" s="32"/>
      <c r="KRD37" s="33"/>
      <c r="KRE37" s="32"/>
      <c r="KRF37" s="33"/>
      <c r="KRG37" s="32"/>
      <c r="KRH37" s="33"/>
      <c r="KRI37" s="32"/>
      <c r="KRJ37" s="33"/>
      <c r="KRK37" s="32"/>
      <c r="KRL37" s="33"/>
      <c r="KRM37" s="32"/>
      <c r="KRN37" s="33"/>
      <c r="KRO37" s="32"/>
      <c r="KRP37" s="33"/>
      <c r="KRQ37" s="32"/>
      <c r="KRR37" s="33"/>
      <c r="KRS37" s="32"/>
      <c r="KRT37" s="33"/>
      <c r="KRU37" s="32"/>
      <c r="KRV37" s="33"/>
      <c r="KRW37" s="32"/>
      <c r="KRX37" s="33"/>
      <c r="KRY37" s="32"/>
      <c r="KRZ37" s="33"/>
      <c r="KSA37" s="32"/>
      <c r="KSB37" s="33"/>
      <c r="KSC37" s="32"/>
      <c r="KSD37" s="33"/>
      <c r="KSE37" s="32"/>
      <c r="KSF37" s="33"/>
      <c r="KSG37" s="32"/>
      <c r="KSH37" s="33"/>
      <c r="KSI37" s="32"/>
      <c r="KSJ37" s="33"/>
      <c r="KSK37" s="32"/>
      <c r="KSL37" s="33"/>
      <c r="KSM37" s="32"/>
      <c r="KSN37" s="33"/>
      <c r="KSO37" s="32"/>
      <c r="KSP37" s="33"/>
      <c r="KSQ37" s="32"/>
      <c r="KSR37" s="33"/>
      <c r="KSS37" s="32"/>
      <c r="KST37" s="33"/>
      <c r="KSU37" s="32"/>
      <c r="KSV37" s="33"/>
      <c r="KSW37" s="32"/>
      <c r="KSX37" s="33"/>
      <c r="KSY37" s="32"/>
      <c r="KSZ37" s="33"/>
      <c r="KTA37" s="32"/>
      <c r="KTB37" s="33"/>
      <c r="KTC37" s="32"/>
      <c r="KTD37" s="33"/>
      <c r="KTE37" s="32"/>
      <c r="KTF37" s="33"/>
      <c r="KTG37" s="32"/>
      <c r="KTH37" s="33"/>
      <c r="KTI37" s="32"/>
      <c r="KTJ37" s="33"/>
      <c r="KTK37" s="32"/>
      <c r="KTL37" s="33"/>
      <c r="KTM37" s="32"/>
      <c r="KTN37" s="33"/>
      <c r="KTO37" s="32"/>
      <c r="KTP37" s="33"/>
      <c r="KTQ37" s="32"/>
      <c r="KTR37" s="33"/>
      <c r="KTS37" s="32"/>
      <c r="KTT37" s="33"/>
      <c r="KTU37" s="32"/>
      <c r="KTV37" s="33"/>
      <c r="KTW37" s="32"/>
      <c r="KTX37" s="33"/>
      <c r="KTY37" s="32"/>
      <c r="KTZ37" s="33"/>
      <c r="KUA37" s="32"/>
      <c r="KUB37" s="33"/>
      <c r="KUC37" s="32"/>
      <c r="KUD37" s="33"/>
      <c r="KUE37" s="32"/>
      <c r="KUF37" s="33"/>
      <c r="KUG37" s="32"/>
      <c r="KUH37" s="33"/>
      <c r="KUI37" s="32"/>
      <c r="KUJ37" s="33"/>
      <c r="KUK37" s="32"/>
      <c r="KUL37" s="33"/>
      <c r="KUM37" s="32"/>
      <c r="KUN37" s="33"/>
      <c r="KUO37" s="32"/>
      <c r="KUP37" s="33"/>
      <c r="KUQ37" s="32"/>
      <c r="KUR37" s="33"/>
      <c r="KUS37" s="32"/>
      <c r="KUT37" s="33"/>
      <c r="KUU37" s="32"/>
      <c r="KUV37" s="33"/>
      <c r="KUW37" s="32"/>
      <c r="KUX37" s="33"/>
      <c r="KUY37" s="32"/>
      <c r="KUZ37" s="33"/>
      <c r="KVA37" s="32"/>
      <c r="KVB37" s="33"/>
      <c r="KVC37" s="32"/>
      <c r="KVD37" s="33"/>
      <c r="KVE37" s="32"/>
      <c r="KVF37" s="33"/>
      <c r="KVG37" s="32"/>
      <c r="KVH37" s="33"/>
      <c r="KVI37" s="32"/>
      <c r="KVJ37" s="33"/>
      <c r="KVK37" s="32"/>
      <c r="KVL37" s="33"/>
      <c r="KVM37" s="32"/>
      <c r="KVN37" s="33"/>
      <c r="KVO37" s="32"/>
      <c r="KVP37" s="33"/>
      <c r="KVQ37" s="32"/>
      <c r="KVR37" s="33"/>
      <c r="KVS37" s="32"/>
      <c r="KVT37" s="33"/>
      <c r="KVU37" s="32"/>
      <c r="KVV37" s="33"/>
      <c r="KVW37" s="32"/>
      <c r="KVX37" s="33"/>
      <c r="KVY37" s="32"/>
      <c r="KVZ37" s="33"/>
      <c r="KWA37" s="32"/>
      <c r="KWB37" s="33"/>
      <c r="KWC37" s="32"/>
      <c r="KWD37" s="33"/>
      <c r="KWE37" s="32"/>
      <c r="KWF37" s="33"/>
      <c r="KWG37" s="32"/>
      <c r="KWH37" s="33"/>
      <c r="KWI37" s="32"/>
      <c r="KWJ37" s="33"/>
      <c r="KWK37" s="32"/>
      <c r="KWL37" s="33"/>
      <c r="KWM37" s="32"/>
      <c r="KWN37" s="33"/>
      <c r="KWO37" s="32"/>
      <c r="KWP37" s="33"/>
      <c r="KWQ37" s="32"/>
      <c r="KWR37" s="33"/>
      <c r="KWS37" s="32"/>
      <c r="KWT37" s="33"/>
      <c r="KWU37" s="32"/>
      <c r="KWV37" s="33"/>
      <c r="KWW37" s="32"/>
      <c r="KWX37" s="33"/>
      <c r="KWY37" s="32"/>
      <c r="KWZ37" s="33"/>
      <c r="KXA37" s="32"/>
      <c r="KXB37" s="33"/>
      <c r="KXC37" s="32"/>
      <c r="KXD37" s="33"/>
      <c r="KXE37" s="32"/>
      <c r="KXF37" s="33"/>
      <c r="KXG37" s="32"/>
      <c r="KXH37" s="33"/>
      <c r="KXI37" s="32"/>
      <c r="KXJ37" s="33"/>
      <c r="KXK37" s="32"/>
      <c r="KXL37" s="33"/>
      <c r="KXM37" s="32"/>
      <c r="KXN37" s="33"/>
      <c r="KXO37" s="32"/>
      <c r="KXP37" s="33"/>
      <c r="KXQ37" s="32"/>
      <c r="KXR37" s="33"/>
      <c r="KXS37" s="32"/>
      <c r="KXT37" s="33"/>
      <c r="KXU37" s="32"/>
      <c r="KXV37" s="33"/>
      <c r="KXW37" s="32"/>
      <c r="KXX37" s="33"/>
      <c r="KXY37" s="32"/>
      <c r="KXZ37" s="33"/>
      <c r="KYA37" s="32"/>
      <c r="KYB37" s="33"/>
      <c r="KYC37" s="32"/>
      <c r="KYD37" s="33"/>
      <c r="KYE37" s="32"/>
      <c r="KYF37" s="33"/>
      <c r="KYG37" s="32"/>
      <c r="KYH37" s="33"/>
      <c r="KYI37" s="32"/>
      <c r="KYJ37" s="33"/>
      <c r="KYK37" s="32"/>
      <c r="KYL37" s="33"/>
      <c r="KYM37" s="32"/>
      <c r="KYN37" s="33"/>
      <c r="KYO37" s="32"/>
      <c r="KYP37" s="33"/>
      <c r="KYQ37" s="32"/>
      <c r="KYR37" s="33"/>
      <c r="KYS37" s="32"/>
      <c r="KYT37" s="33"/>
      <c r="KYU37" s="32"/>
      <c r="KYV37" s="33"/>
      <c r="KYW37" s="32"/>
      <c r="KYX37" s="33"/>
      <c r="KYY37" s="32"/>
      <c r="KYZ37" s="33"/>
      <c r="KZA37" s="32"/>
      <c r="KZB37" s="33"/>
      <c r="KZC37" s="32"/>
      <c r="KZD37" s="33"/>
      <c r="KZE37" s="32"/>
      <c r="KZF37" s="33"/>
      <c r="KZG37" s="32"/>
      <c r="KZH37" s="33"/>
      <c r="KZI37" s="32"/>
      <c r="KZJ37" s="33"/>
      <c r="KZK37" s="32"/>
      <c r="KZL37" s="33"/>
      <c r="KZM37" s="32"/>
      <c r="KZN37" s="33"/>
      <c r="KZO37" s="32"/>
      <c r="KZP37" s="33"/>
      <c r="KZQ37" s="32"/>
      <c r="KZR37" s="33"/>
      <c r="KZS37" s="32"/>
      <c r="KZT37" s="33"/>
      <c r="KZU37" s="32"/>
      <c r="KZV37" s="33"/>
      <c r="KZW37" s="32"/>
      <c r="KZX37" s="33"/>
      <c r="KZY37" s="32"/>
      <c r="KZZ37" s="33"/>
      <c r="LAA37" s="32"/>
      <c r="LAB37" s="33"/>
      <c r="LAC37" s="32"/>
      <c r="LAD37" s="33"/>
      <c r="LAE37" s="32"/>
      <c r="LAF37" s="33"/>
      <c r="LAG37" s="32"/>
      <c r="LAH37" s="33"/>
      <c r="LAI37" s="32"/>
      <c r="LAJ37" s="33"/>
      <c r="LAK37" s="32"/>
      <c r="LAL37" s="33"/>
      <c r="LAM37" s="32"/>
      <c r="LAN37" s="33"/>
      <c r="LAO37" s="32"/>
      <c r="LAP37" s="33"/>
      <c r="LAQ37" s="32"/>
      <c r="LAR37" s="33"/>
      <c r="LAS37" s="32"/>
      <c r="LAT37" s="33"/>
      <c r="LAU37" s="32"/>
      <c r="LAV37" s="33"/>
      <c r="LAW37" s="32"/>
      <c r="LAX37" s="33"/>
      <c r="LAY37" s="32"/>
      <c r="LAZ37" s="33"/>
      <c r="LBA37" s="32"/>
      <c r="LBB37" s="33"/>
      <c r="LBC37" s="32"/>
      <c r="LBD37" s="33"/>
      <c r="LBE37" s="32"/>
      <c r="LBF37" s="33"/>
      <c r="LBG37" s="32"/>
      <c r="LBH37" s="33"/>
      <c r="LBI37" s="32"/>
      <c r="LBJ37" s="33"/>
      <c r="LBK37" s="32"/>
      <c r="LBL37" s="33"/>
      <c r="LBM37" s="32"/>
      <c r="LBN37" s="33"/>
      <c r="LBO37" s="32"/>
      <c r="LBP37" s="33"/>
      <c r="LBQ37" s="32"/>
      <c r="LBR37" s="33"/>
      <c r="LBS37" s="32"/>
      <c r="LBT37" s="33"/>
      <c r="LBU37" s="32"/>
      <c r="LBV37" s="33"/>
      <c r="LBW37" s="32"/>
      <c r="LBX37" s="33"/>
      <c r="LBY37" s="32"/>
      <c r="LBZ37" s="33"/>
      <c r="LCA37" s="32"/>
      <c r="LCB37" s="33"/>
      <c r="LCC37" s="32"/>
      <c r="LCD37" s="33"/>
      <c r="LCE37" s="32"/>
      <c r="LCF37" s="33"/>
      <c r="LCG37" s="32"/>
      <c r="LCH37" s="33"/>
      <c r="LCI37" s="32"/>
      <c r="LCJ37" s="33"/>
      <c r="LCK37" s="32"/>
      <c r="LCL37" s="33"/>
      <c r="LCM37" s="32"/>
      <c r="LCN37" s="33"/>
      <c r="LCO37" s="32"/>
      <c r="LCP37" s="33"/>
      <c r="LCQ37" s="32"/>
      <c r="LCR37" s="33"/>
      <c r="LCS37" s="32"/>
      <c r="LCT37" s="33"/>
      <c r="LCU37" s="32"/>
      <c r="LCV37" s="33"/>
      <c r="LCW37" s="32"/>
      <c r="LCX37" s="33"/>
      <c r="LCY37" s="32"/>
      <c r="LCZ37" s="33"/>
      <c r="LDA37" s="32"/>
      <c r="LDB37" s="33"/>
      <c r="LDC37" s="32"/>
      <c r="LDD37" s="33"/>
      <c r="LDE37" s="32"/>
      <c r="LDF37" s="33"/>
      <c r="LDG37" s="32"/>
      <c r="LDH37" s="33"/>
      <c r="LDI37" s="32"/>
      <c r="LDJ37" s="33"/>
      <c r="LDK37" s="32"/>
      <c r="LDL37" s="33"/>
      <c r="LDM37" s="32"/>
      <c r="LDN37" s="33"/>
      <c r="LDO37" s="32"/>
      <c r="LDP37" s="33"/>
      <c r="LDQ37" s="32"/>
      <c r="LDR37" s="33"/>
      <c r="LDS37" s="32"/>
      <c r="LDT37" s="33"/>
      <c r="LDU37" s="32"/>
      <c r="LDV37" s="33"/>
      <c r="LDW37" s="32"/>
      <c r="LDX37" s="33"/>
      <c r="LDY37" s="32"/>
      <c r="LDZ37" s="33"/>
      <c r="LEA37" s="32"/>
      <c r="LEB37" s="33"/>
      <c r="LEC37" s="32"/>
      <c r="LED37" s="33"/>
      <c r="LEE37" s="32"/>
      <c r="LEF37" s="33"/>
      <c r="LEG37" s="32"/>
      <c r="LEH37" s="33"/>
      <c r="LEI37" s="32"/>
      <c r="LEJ37" s="33"/>
      <c r="LEK37" s="32"/>
      <c r="LEL37" s="33"/>
      <c r="LEM37" s="32"/>
      <c r="LEN37" s="33"/>
      <c r="LEO37" s="32"/>
      <c r="LEP37" s="33"/>
      <c r="LEQ37" s="32"/>
      <c r="LER37" s="33"/>
      <c r="LES37" s="32"/>
      <c r="LET37" s="33"/>
      <c r="LEU37" s="32"/>
      <c r="LEV37" s="33"/>
      <c r="LEW37" s="32"/>
      <c r="LEX37" s="33"/>
      <c r="LEY37" s="32"/>
      <c r="LEZ37" s="33"/>
      <c r="LFA37" s="32"/>
      <c r="LFB37" s="33"/>
      <c r="LFC37" s="32"/>
      <c r="LFD37" s="33"/>
      <c r="LFE37" s="32"/>
      <c r="LFF37" s="33"/>
      <c r="LFG37" s="32"/>
      <c r="LFH37" s="33"/>
      <c r="LFI37" s="32"/>
      <c r="LFJ37" s="33"/>
      <c r="LFK37" s="32"/>
      <c r="LFL37" s="33"/>
      <c r="LFM37" s="32"/>
      <c r="LFN37" s="33"/>
      <c r="LFO37" s="32"/>
      <c r="LFP37" s="33"/>
      <c r="LFQ37" s="32"/>
      <c r="LFR37" s="33"/>
      <c r="LFS37" s="32"/>
      <c r="LFT37" s="33"/>
      <c r="LFU37" s="32"/>
      <c r="LFV37" s="33"/>
      <c r="LFW37" s="32"/>
      <c r="LFX37" s="33"/>
      <c r="LFY37" s="32"/>
      <c r="LFZ37" s="33"/>
      <c r="LGA37" s="32"/>
      <c r="LGB37" s="33"/>
      <c r="LGC37" s="32"/>
      <c r="LGD37" s="33"/>
      <c r="LGE37" s="32"/>
      <c r="LGF37" s="33"/>
      <c r="LGG37" s="32"/>
      <c r="LGH37" s="33"/>
      <c r="LGI37" s="32"/>
      <c r="LGJ37" s="33"/>
      <c r="LGK37" s="32"/>
      <c r="LGL37" s="33"/>
      <c r="LGM37" s="32"/>
      <c r="LGN37" s="33"/>
      <c r="LGO37" s="32"/>
      <c r="LGP37" s="33"/>
      <c r="LGQ37" s="32"/>
      <c r="LGR37" s="33"/>
      <c r="LGS37" s="32"/>
      <c r="LGT37" s="33"/>
      <c r="LGU37" s="32"/>
      <c r="LGV37" s="33"/>
      <c r="LGW37" s="32"/>
      <c r="LGX37" s="33"/>
      <c r="LGY37" s="32"/>
      <c r="LGZ37" s="33"/>
      <c r="LHA37" s="32"/>
      <c r="LHB37" s="33"/>
      <c r="LHC37" s="32"/>
      <c r="LHD37" s="33"/>
      <c r="LHE37" s="32"/>
      <c r="LHF37" s="33"/>
      <c r="LHG37" s="32"/>
      <c r="LHH37" s="33"/>
      <c r="LHI37" s="32"/>
      <c r="LHJ37" s="33"/>
      <c r="LHK37" s="32"/>
      <c r="LHL37" s="33"/>
      <c r="LHM37" s="32"/>
      <c r="LHN37" s="33"/>
      <c r="LHO37" s="32"/>
      <c r="LHP37" s="33"/>
      <c r="LHQ37" s="32"/>
      <c r="LHR37" s="33"/>
      <c r="LHS37" s="32"/>
      <c r="LHT37" s="33"/>
      <c r="LHU37" s="32"/>
      <c r="LHV37" s="33"/>
      <c r="LHW37" s="32"/>
      <c r="LHX37" s="33"/>
      <c r="LHY37" s="32"/>
      <c r="LHZ37" s="33"/>
      <c r="LIA37" s="32"/>
      <c r="LIB37" s="33"/>
      <c r="LIC37" s="32"/>
      <c r="LID37" s="33"/>
      <c r="LIE37" s="32"/>
      <c r="LIF37" s="33"/>
      <c r="LIG37" s="32"/>
      <c r="LIH37" s="33"/>
      <c r="LII37" s="32"/>
      <c r="LIJ37" s="33"/>
      <c r="LIK37" s="32"/>
      <c r="LIL37" s="33"/>
      <c r="LIM37" s="32"/>
      <c r="LIN37" s="33"/>
      <c r="LIO37" s="32"/>
      <c r="LIP37" s="33"/>
      <c r="LIQ37" s="32"/>
      <c r="LIR37" s="33"/>
      <c r="LIS37" s="32"/>
      <c r="LIT37" s="33"/>
      <c r="LIU37" s="32"/>
      <c r="LIV37" s="33"/>
      <c r="LIW37" s="32"/>
      <c r="LIX37" s="33"/>
      <c r="LIY37" s="32"/>
      <c r="LIZ37" s="33"/>
      <c r="LJA37" s="32"/>
      <c r="LJB37" s="33"/>
      <c r="LJC37" s="32"/>
      <c r="LJD37" s="33"/>
      <c r="LJE37" s="32"/>
      <c r="LJF37" s="33"/>
      <c r="LJG37" s="32"/>
      <c r="LJH37" s="33"/>
      <c r="LJI37" s="32"/>
      <c r="LJJ37" s="33"/>
      <c r="LJK37" s="32"/>
      <c r="LJL37" s="33"/>
      <c r="LJM37" s="32"/>
      <c r="LJN37" s="33"/>
      <c r="LJO37" s="32"/>
      <c r="LJP37" s="33"/>
      <c r="LJQ37" s="32"/>
      <c r="LJR37" s="33"/>
      <c r="LJS37" s="32"/>
      <c r="LJT37" s="33"/>
      <c r="LJU37" s="32"/>
      <c r="LJV37" s="33"/>
      <c r="LJW37" s="32"/>
      <c r="LJX37" s="33"/>
      <c r="LJY37" s="32"/>
      <c r="LJZ37" s="33"/>
      <c r="LKA37" s="32"/>
      <c r="LKB37" s="33"/>
      <c r="LKC37" s="32"/>
      <c r="LKD37" s="33"/>
      <c r="LKE37" s="32"/>
      <c r="LKF37" s="33"/>
      <c r="LKG37" s="32"/>
      <c r="LKH37" s="33"/>
      <c r="LKI37" s="32"/>
      <c r="LKJ37" s="33"/>
      <c r="LKK37" s="32"/>
      <c r="LKL37" s="33"/>
      <c r="LKM37" s="32"/>
      <c r="LKN37" s="33"/>
      <c r="LKO37" s="32"/>
      <c r="LKP37" s="33"/>
      <c r="LKQ37" s="32"/>
      <c r="LKR37" s="33"/>
      <c r="LKS37" s="32"/>
      <c r="LKT37" s="33"/>
      <c r="LKU37" s="32"/>
      <c r="LKV37" s="33"/>
      <c r="LKW37" s="32"/>
      <c r="LKX37" s="33"/>
      <c r="LKY37" s="32"/>
      <c r="LKZ37" s="33"/>
      <c r="LLA37" s="32"/>
      <c r="LLB37" s="33"/>
      <c r="LLC37" s="32"/>
      <c r="LLD37" s="33"/>
      <c r="LLE37" s="32"/>
      <c r="LLF37" s="33"/>
      <c r="LLG37" s="32"/>
      <c r="LLH37" s="33"/>
      <c r="LLI37" s="32"/>
      <c r="LLJ37" s="33"/>
      <c r="LLK37" s="32"/>
      <c r="LLL37" s="33"/>
      <c r="LLM37" s="32"/>
      <c r="LLN37" s="33"/>
      <c r="LLO37" s="32"/>
      <c r="LLP37" s="33"/>
      <c r="LLQ37" s="32"/>
      <c r="LLR37" s="33"/>
      <c r="LLS37" s="32"/>
      <c r="LLT37" s="33"/>
      <c r="LLU37" s="32"/>
      <c r="LLV37" s="33"/>
      <c r="LLW37" s="32"/>
      <c r="LLX37" s="33"/>
      <c r="LLY37" s="32"/>
      <c r="LLZ37" s="33"/>
      <c r="LMA37" s="32"/>
      <c r="LMB37" s="33"/>
      <c r="LMC37" s="32"/>
      <c r="LMD37" s="33"/>
      <c r="LME37" s="32"/>
      <c r="LMF37" s="33"/>
      <c r="LMG37" s="32"/>
      <c r="LMH37" s="33"/>
      <c r="LMI37" s="32"/>
      <c r="LMJ37" s="33"/>
      <c r="LMK37" s="32"/>
      <c r="LML37" s="33"/>
      <c r="LMM37" s="32"/>
      <c r="LMN37" s="33"/>
      <c r="LMO37" s="32"/>
      <c r="LMP37" s="33"/>
      <c r="LMQ37" s="32"/>
      <c r="LMR37" s="33"/>
      <c r="LMS37" s="32"/>
      <c r="LMT37" s="33"/>
      <c r="LMU37" s="32"/>
      <c r="LMV37" s="33"/>
      <c r="LMW37" s="32"/>
      <c r="LMX37" s="33"/>
      <c r="LMY37" s="32"/>
      <c r="LMZ37" s="33"/>
      <c r="LNA37" s="32"/>
      <c r="LNB37" s="33"/>
      <c r="LNC37" s="32"/>
      <c r="LND37" s="33"/>
      <c r="LNE37" s="32"/>
      <c r="LNF37" s="33"/>
      <c r="LNG37" s="32"/>
      <c r="LNH37" s="33"/>
      <c r="LNI37" s="32"/>
      <c r="LNJ37" s="33"/>
      <c r="LNK37" s="32"/>
      <c r="LNL37" s="33"/>
      <c r="LNM37" s="32"/>
      <c r="LNN37" s="33"/>
      <c r="LNO37" s="32"/>
      <c r="LNP37" s="33"/>
      <c r="LNQ37" s="32"/>
      <c r="LNR37" s="33"/>
      <c r="LNS37" s="32"/>
      <c r="LNT37" s="33"/>
      <c r="LNU37" s="32"/>
      <c r="LNV37" s="33"/>
      <c r="LNW37" s="32"/>
      <c r="LNX37" s="33"/>
      <c r="LNY37" s="32"/>
      <c r="LNZ37" s="33"/>
      <c r="LOA37" s="32"/>
      <c r="LOB37" s="33"/>
      <c r="LOC37" s="32"/>
      <c r="LOD37" s="33"/>
      <c r="LOE37" s="32"/>
      <c r="LOF37" s="33"/>
      <c r="LOG37" s="32"/>
      <c r="LOH37" s="33"/>
      <c r="LOI37" s="32"/>
      <c r="LOJ37" s="33"/>
      <c r="LOK37" s="32"/>
      <c r="LOL37" s="33"/>
      <c r="LOM37" s="32"/>
      <c r="LON37" s="33"/>
      <c r="LOO37" s="32"/>
      <c r="LOP37" s="33"/>
      <c r="LOQ37" s="32"/>
      <c r="LOR37" s="33"/>
      <c r="LOS37" s="32"/>
      <c r="LOT37" s="33"/>
      <c r="LOU37" s="32"/>
      <c r="LOV37" s="33"/>
      <c r="LOW37" s="32"/>
      <c r="LOX37" s="33"/>
      <c r="LOY37" s="32"/>
      <c r="LOZ37" s="33"/>
      <c r="LPA37" s="32"/>
      <c r="LPB37" s="33"/>
      <c r="LPC37" s="32"/>
      <c r="LPD37" s="33"/>
      <c r="LPE37" s="32"/>
      <c r="LPF37" s="33"/>
      <c r="LPG37" s="32"/>
      <c r="LPH37" s="33"/>
      <c r="LPI37" s="32"/>
      <c r="LPJ37" s="33"/>
      <c r="LPK37" s="32"/>
      <c r="LPL37" s="33"/>
      <c r="LPM37" s="32"/>
      <c r="LPN37" s="33"/>
      <c r="LPO37" s="32"/>
      <c r="LPP37" s="33"/>
      <c r="LPQ37" s="32"/>
      <c r="LPR37" s="33"/>
      <c r="LPS37" s="32"/>
      <c r="LPT37" s="33"/>
      <c r="LPU37" s="32"/>
      <c r="LPV37" s="33"/>
      <c r="LPW37" s="32"/>
      <c r="LPX37" s="33"/>
      <c r="LPY37" s="32"/>
      <c r="LPZ37" s="33"/>
      <c r="LQA37" s="32"/>
      <c r="LQB37" s="33"/>
      <c r="LQC37" s="32"/>
      <c r="LQD37" s="33"/>
      <c r="LQE37" s="32"/>
      <c r="LQF37" s="33"/>
      <c r="LQG37" s="32"/>
      <c r="LQH37" s="33"/>
      <c r="LQI37" s="32"/>
      <c r="LQJ37" s="33"/>
      <c r="LQK37" s="32"/>
      <c r="LQL37" s="33"/>
      <c r="LQM37" s="32"/>
      <c r="LQN37" s="33"/>
      <c r="LQO37" s="32"/>
      <c r="LQP37" s="33"/>
      <c r="LQQ37" s="32"/>
      <c r="LQR37" s="33"/>
      <c r="LQS37" s="32"/>
      <c r="LQT37" s="33"/>
      <c r="LQU37" s="32"/>
      <c r="LQV37" s="33"/>
      <c r="LQW37" s="32"/>
      <c r="LQX37" s="33"/>
      <c r="LQY37" s="32"/>
      <c r="LQZ37" s="33"/>
      <c r="LRA37" s="32"/>
      <c r="LRB37" s="33"/>
      <c r="LRC37" s="32"/>
      <c r="LRD37" s="33"/>
      <c r="LRE37" s="32"/>
      <c r="LRF37" s="33"/>
      <c r="LRG37" s="32"/>
      <c r="LRH37" s="33"/>
      <c r="LRI37" s="32"/>
      <c r="LRJ37" s="33"/>
      <c r="LRK37" s="32"/>
      <c r="LRL37" s="33"/>
      <c r="LRM37" s="32"/>
      <c r="LRN37" s="33"/>
      <c r="LRO37" s="32"/>
      <c r="LRP37" s="33"/>
      <c r="LRQ37" s="32"/>
      <c r="LRR37" s="33"/>
      <c r="LRS37" s="32"/>
      <c r="LRT37" s="33"/>
      <c r="LRU37" s="32"/>
      <c r="LRV37" s="33"/>
      <c r="LRW37" s="32"/>
      <c r="LRX37" s="33"/>
      <c r="LRY37" s="32"/>
      <c r="LRZ37" s="33"/>
      <c r="LSA37" s="32"/>
      <c r="LSB37" s="33"/>
      <c r="LSC37" s="32"/>
      <c r="LSD37" s="33"/>
      <c r="LSE37" s="32"/>
      <c r="LSF37" s="33"/>
      <c r="LSG37" s="32"/>
      <c r="LSH37" s="33"/>
      <c r="LSI37" s="32"/>
      <c r="LSJ37" s="33"/>
      <c r="LSK37" s="32"/>
      <c r="LSL37" s="33"/>
      <c r="LSM37" s="32"/>
      <c r="LSN37" s="33"/>
      <c r="LSO37" s="32"/>
      <c r="LSP37" s="33"/>
      <c r="LSQ37" s="32"/>
      <c r="LSR37" s="33"/>
      <c r="LSS37" s="32"/>
      <c r="LST37" s="33"/>
      <c r="LSU37" s="32"/>
      <c r="LSV37" s="33"/>
      <c r="LSW37" s="32"/>
      <c r="LSX37" s="33"/>
      <c r="LSY37" s="32"/>
      <c r="LSZ37" s="33"/>
      <c r="LTA37" s="32"/>
      <c r="LTB37" s="33"/>
      <c r="LTC37" s="32"/>
      <c r="LTD37" s="33"/>
      <c r="LTE37" s="32"/>
      <c r="LTF37" s="33"/>
      <c r="LTG37" s="32"/>
      <c r="LTH37" s="33"/>
      <c r="LTI37" s="32"/>
      <c r="LTJ37" s="33"/>
      <c r="LTK37" s="32"/>
      <c r="LTL37" s="33"/>
      <c r="LTM37" s="32"/>
      <c r="LTN37" s="33"/>
      <c r="LTO37" s="32"/>
      <c r="LTP37" s="33"/>
      <c r="LTQ37" s="32"/>
      <c r="LTR37" s="33"/>
      <c r="LTS37" s="32"/>
      <c r="LTT37" s="33"/>
      <c r="LTU37" s="32"/>
      <c r="LTV37" s="33"/>
      <c r="LTW37" s="32"/>
      <c r="LTX37" s="33"/>
      <c r="LTY37" s="32"/>
      <c r="LTZ37" s="33"/>
      <c r="LUA37" s="32"/>
      <c r="LUB37" s="33"/>
      <c r="LUC37" s="32"/>
      <c r="LUD37" s="33"/>
      <c r="LUE37" s="32"/>
      <c r="LUF37" s="33"/>
      <c r="LUG37" s="32"/>
      <c r="LUH37" s="33"/>
      <c r="LUI37" s="32"/>
      <c r="LUJ37" s="33"/>
      <c r="LUK37" s="32"/>
      <c r="LUL37" s="33"/>
      <c r="LUM37" s="32"/>
      <c r="LUN37" s="33"/>
      <c r="LUO37" s="32"/>
      <c r="LUP37" s="33"/>
      <c r="LUQ37" s="32"/>
      <c r="LUR37" s="33"/>
      <c r="LUS37" s="32"/>
      <c r="LUT37" s="33"/>
      <c r="LUU37" s="32"/>
      <c r="LUV37" s="33"/>
      <c r="LUW37" s="32"/>
      <c r="LUX37" s="33"/>
      <c r="LUY37" s="32"/>
      <c r="LUZ37" s="33"/>
      <c r="LVA37" s="32"/>
      <c r="LVB37" s="33"/>
      <c r="LVC37" s="32"/>
      <c r="LVD37" s="33"/>
      <c r="LVE37" s="32"/>
      <c r="LVF37" s="33"/>
      <c r="LVG37" s="32"/>
      <c r="LVH37" s="33"/>
      <c r="LVI37" s="32"/>
      <c r="LVJ37" s="33"/>
      <c r="LVK37" s="32"/>
      <c r="LVL37" s="33"/>
      <c r="LVM37" s="32"/>
      <c r="LVN37" s="33"/>
      <c r="LVO37" s="32"/>
      <c r="LVP37" s="33"/>
      <c r="LVQ37" s="32"/>
      <c r="LVR37" s="33"/>
      <c r="LVS37" s="32"/>
      <c r="LVT37" s="33"/>
      <c r="LVU37" s="32"/>
      <c r="LVV37" s="33"/>
      <c r="LVW37" s="32"/>
      <c r="LVX37" s="33"/>
      <c r="LVY37" s="32"/>
      <c r="LVZ37" s="33"/>
      <c r="LWA37" s="32"/>
      <c r="LWB37" s="33"/>
      <c r="LWC37" s="32"/>
      <c r="LWD37" s="33"/>
      <c r="LWE37" s="32"/>
      <c r="LWF37" s="33"/>
      <c r="LWG37" s="32"/>
      <c r="LWH37" s="33"/>
      <c r="LWI37" s="32"/>
      <c r="LWJ37" s="33"/>
      <c r="LWK37" s="32"/>
      <c r="LWL37" s="33"/>
      <c r="LWM37" s="32"/>
      <c r="LWN37" s="33"/>
      <c r="LWO37" s="32"/>
      <c r="LWP37" s="33"/>
      <c r="LWQ37" s="32"/>
      <c r="LWR37" s="33"/>
      <c r="LWS37" s="32"/>
      <c r="LWT37" s="33"/>
      <c r="LWU37" s="32"/>
      <c r="LWV37" s="33"/>
      <c r="LWW37" s="32"/>
      <c r="LWX37" s="33"/>
      <c r="LWY37" s="32"/>
      <c r="LWZ37" s="33"/>
      <c r="LXA37" s="32"/>
      <c r="LXB37" s="33"/>
      <c r="LXC37" s="32"/>
      <c r="LXD37" s="33"/>
      <c r="LXE37" s="32"/>
      <c r="LXF37" s="33"/>
      <c r="LXG37" s="32"/>
      <c r="LXH37" s="33"/>
      <c r="LXI37" s="32"/>
      <c r="LXJ37" s="33"/>
      <c r="LXK37" s="32"/>
      <c r="LXL37" s="33"/>
      <c r="LXM37" s="32"/>
      <c r="LXN37" s="33"/>
      <c r="LXO37" s="32"/>
      <c r="LXP37" s="33"/>
      <c r="LXQ37" s="32"/>
      <c r="LXR37" s="33"/>
      <c r="LXS37" s="32"/>
      <c r="LXT37" s="33"/>
      <c r="LXU37" s="32"/>
      <c r="LXV37" s="33"/>
      <c r="LXW37" s="32"/>
      <c r="LXX37" s="33"/>
      <c r="LXY37" s="32"/>
      <c r="LXZ37" s="33"/>
      <c r="LYA37" s="32"/>
      <c r="LYB37" s="33"/>
      <c r="LYC37" s="32"/>
      <c r="LYD37" s="33"/>
      <c r="LYE37" s="32"/>
      <c r="LYF37" s="33"/>
      <c r="LYG37" s="32"/>
      <c r="LYH37" s="33"/>
      <c r="LYI37" s="32"/>
      <c r="LYJ37" s="33"/>
      <c r="LYK37" s="32"/>
      <c r="LYL37" s="33"/>
      <c r="LYM37" s="32"/>
      <c r="LYN37" s="33"/>
      <c r="LYO37" s="32"/>
      <c r="LYP37" s="33"/>
      <c r="LYQ37" s="32"/>
      <c r="LYR37" s="33"/>
      <c r="LYS37" s="32"/>
      <c r="LYT37" s="33"/>
      <c r="LYU37" s="32"/>
      <c r="LYV37" s="33"/>
      <c r="LYW37" s="32"/>
      <c r="LYX37" s="33"/>
      <c r="LYY37" s="32"/>
      <c r="LYZ37" s="33"/>
      <c r="LZA37" s="32"/>
      <c r="LZB37" s="33"/>
      <c r="LZC37" s="32"/>
      <c r="LZD37" s="33"/>
      <c r="LZE37" s="32"/>
      <c r="LZF37" s="33"/>
      <c r="LZG37" s="32"/>
      <c r="LZH37" s="33"/>
      <c r="LZI37" s="32"/>
      <c r="LZJ37" s="33"/>
      <c r="LZK37" s="32"/>
      <c r="LZL37" s="33"/>
      <c r="LZM37" s="32"/>
      <c r="LZN37" s="33"/>
      <c r="LZO37" s="32"/>
      <c r="LZP37" s="33"/>
      <c r="LZQ37" s="32"/>
      <c r="LZR37" s="33"/>
      <c r="LZS37" s="32"/>
      <c r="LZT37" s="33"/>
      <c r="LZU37" s="32"/>
      <c r="LZV37" s="33"/>
      <c r="LZW37" s="32"/>
      <c r="LZX37" s="33"/>
      <c r="LZY37" s="32"/>
      <c r="LZZ37" s="33"/>
      <c r="MAA37" s="32"/>
      <c r="MAB37" s="33"/>
      <c r="MAC37" s="32"/>
      <c r="MAD37" s="33"/>
      <c r="MAE37" s="32"/>
      <c r="MAF37" s="33"/>
      <c r="MAG37" s="32"/>
      <c r="MAH37" s="33"/>
      <c r="MAI37" s="32"/>
      <c r="MAJ37" s="33"/>
      <c r="MAK37" s="32"/>
      <c r="MAL37" s="33"/>
      <c r="MAM37" s="32"/>
      <c r="MAN37" s="33"/>
      <c r="MAO37" s="32"/>
      <c r="MAP37" s="33"/>
      <c r="MAQ37" s="32"/>
      <c r="MAR37" s="33"/>
      <c r="MAS37" s="32"/>
      <c r="MAT37" s="33"/>
      <c r="MAU37" s="32"/>
      <c r="MAV37" s="33"/>
      <c r="MAW37" s="32"/>
      <c r="MAX37" s="33"/>
      <c r="MAY37" s="32"/>
      <c r="MAZ37" s="33"/>
      <c r="MBA37" s="32"/>
      <c r="MBB37" s="33"/>
      <c r="MBC37" s="32"/>
      <c r="MBD37" s="33"/>
      <c r="MBE37" s="32"/>
      <c r="MBF37" s="33"/>
      <c r="MBG37" s="32"/>
      <c r="MBH37" s="33"/>
      <c r="MBI37" s="32"/>
      <c r="MBJ37" s="33"/>
      <c r="MBK37" s="32"/>
      <c r="MBL37" s="33"/>
      <c r="MBM37" s="32"/>
      <c r="MBN37" s="33"/>
      <c r="MBO37" s="32"/>
      <c r="MBP37" s="33"/>
      <c r="MBQ37" s="32"/>
      <c r="MBR37" s="33"/>
      <c r="MBS37" s="32"/>
      <c r="MBT37" s="33"/>
      <c r="MBU37" s="32"/>
      <c r="MBV37" s="33"/>
      <c r="MBW37" s="32"/>
      <c r="MBX37" s="33"/>
      <c r="MBY37" s="32"/>
      <c r="MBZ37" s="33"/>
      <c r="MCA37" s="32"/>
      <c r="MCB37" s="33"/>
      <c r="MCC37" s="32"/>
      <c r="MCD37" s="33"/>
      <c r="MCE37" s="32"/>
      <c r="MCF37" s="33"/>
      <c r="MCG37" s="32"/>
      <c r="MCH37" s="33"/>
      <c r="MCI37" s="32"/>
      <c r="MCJ37" s="33"/>
      <c r="MCK37" s="32"/>
      <c r="MCL37" s="33"/>
      <c r="MCM37" s="32"/>
      <c r="MCN37" s="33"/>
      <c r="MCO37" s="32"/>
      <c r="MCP37" s="33"/>
      <c r="MCQ37" s="32"/>
      <c r="MCR37" s="33"/>
      <c r="MCS37" s="32"/>
      <c r="MCT37" s="33"/>
      <c r="MCU37" s="32"/>
      <c r="MCV37" s="33"/>
      <c r="MCW37" s="32"/>
      <c r="MCX37" s="33"/>
      <c r="MCY37" s="32"/>
      <c r="MCZ37" s="33"/>
      <c r="MDA37" s="32"/>
      <c r="MDB37" s="33"/>
      <c r="MDC37" s="32"/>
      <c r="MDD37" s="33"/>
      <c r="MDE37" s="32"/>
      <c r="MDF37" s="33"/>
      <c r="MDG37" s="32"/>
      <c r="MDH37" s="33"/>
      <c r="MDI37" s="32"/>
      <c r="MDJ37" s="33"/>
      <c r="MDK37" s="32"/>
      <c r="MDL37" s="33"/>
      <c r="MDM37" s="32"/>
      <c r="MDN37" s="33"/>
      <c r="MDO37" s="32"/>
      <c r="MDP37" s="33"/>
      <c r="MDQ37" s="32"/>
      <c r="MDR37" s="33"/>
      <c r="MDS37" s="32"/>
      <c r="MDT37" s="33"/>
      <c r="MDU37" s="32"/>
      <c r="MDV37" s="33"/>
      <c r="MDW37" s="32"/>
      <c r="MDX37" s="33"/>
      <c r="MDY37" s="32"/>
      <c r="MDZ37" s="33"/>
      <c r="MEA37" s="32"/>
      <c r="MEB37" s="33"/>
      <c r="MEC37" s="32"/>
      <c r="MED37" s="33"/>
      <c r="MEE37" s="32"/>
      <c r="MEF37" s="33"/>
      <c r="MEG37" s="32"/>
      <c r="MEH37" s="33"/>
      <c r="MEI37" s="32"/>
      <c r="MEJ37" s="33"/>
      <c r="MEK37" s="32"/>
      <c r="MEL37" s="33"/>
      <c r="MEM37" s="32"/>
      <c r="MEN37" s="33"/>
      <c r="MEO37" s="32"/>
      <c r="MEP37" s="33"/>
      <c r="MEQ37" s="32"/>
      <c r="MER37" s="33"/>
      <c r="MES37" s="32"/>
      <c r="MET37" s="33"/>
      <c r="MEU37" s="32"/>
      <c r="MEV37" s="33"/>
      <c r="MEW37" s="32"/>
      <c r="MEX37" s="33"/>
      <c r="MEY37" s="32"/>
      <c r="MEZ37" s="33"/>
      <c r="MFA37" s="32"/>
      <c r="MFB37" s="33"/>
      <c r="MFC37" s="32"/>
      <c r="MFD37" s="33"/>
      <c r="MFE37" s="32"/>
      <c r="MFF37" s="33"/>
      <c r="MFG37" s="32"/>
      <c r="MFH37" s="33"/>
      <c r="MFI37" s="32"/>
      <c r="MFJ37" s="33"/>
      <c r="MFK37" s="32"/>
      <c r="MFL37" s="33"/>
      <c r="MFM37" s="32"/>
      <c r="MFN37" s="33"/>
      <c r="MFO37" s="32"/>
      <c r="MFP37" s="33"/>
      <c r="MFQ37" s="32"/>
      <c r="MFR37" s="33"/>
      <c r="MFS37" s="32"/>
      <c r="MFT37" s="33"/>
      <c r="MFU37" s="32"/>
      <c r="MFV37" s="33"/>
      <c r="MFW37" s="32"/>
      <c r="MFX37" s="33"/>
      <c r="MFY37" s="32"/>
      <c r="MFZ37" s="33"/>
      <c r="MGA37" s="32"/>
      <c r="MGB37" s="33"/>
      <c r="MGC37" s="32"/>
      <c r="MGD37" s="33"/>
      <c r="MGE37" s="32"/>
      <c r="MGF37" s="33"/>
      <c r="MGG37" s="32"/>
      <c r="MGH37" s="33"/>
      <c r="MGI37" s="32"/>
      <c r="MGJ37" s="33"/>
      <c r="MGK37" s="32"/>
      <c r="MGL37" s="33"/>
      <c r="MGM37" s="32"/>
      <c r="MGN37" s="33"/>
      <c r="MGO37" s="32"/>
      <c r="MGP37" s="33"/>
      <c r="MGQ37" s="32"/>
      <c r="MGR37" s="33"/>
      <c r="MGS37" s="32"/>
      <c r="MGT37" s="33"/>
      <c r="MGU37" s="32"/>
      <c r="MGV37" s="33"/>
      <c r="MGW37" s="32"/>
      <c r="MGX37" s="33"/>
      <c r="MGY37" s="32"/>
      <c r="MGZ37" s="33"/>
      <c r="MHA37" s="32"/>
      <c r="MHB37" s="33"/>
      <c r="MHC37" s="32"/>
      <c r="MHD37" s="33"/>
      <c r="MHE37" s="32"/>
      <c r="MHF37" s="33"/>
      <c r="MHG37" s="32"/>
      <c r="MHH37" s="33"/>
      <c r="MHI37" s="32"/>
      <c r="MHJ37" s="33"/>
      <c r="MHK37" s="32"/>
      <c r="MHL37" s="33"/>
      <c r="MHM37" s="32"/>
      <c r="MHN37" s="33"/>
      <c r="MHO37" s="32"/>
      <c r="MHP37" s="33"/>
      <c r="MHQ37" s="32"/>
      <c r="MHR37" s="33"/>
      <c r="MHS37" s="32"/>
      <c r="MHT37" s="33"/>
      <c r="MHU37" s="32"/>
      <c r="MHV37" s="33"/>
      <c r="MHW37" s="32"/>
      <c r="MHX37" s="33"/>
      <c r="MHY37" s="32"/>
      <c r="MHZ37" s="33"/>
      <c r="MIA37" s="32"/>
      <c r="MIB37" s="33"/>
      <c r="MIC37" s="32"/>
      <c r="MID37" s="33"/>
      <c r="MIE37" s="32"/>
      <c r="MIF37" s="33"/>
      <c r="MIG37" s="32"/>
      <c r="MIH37" s="33"/>
      <c r="MII37" s="32"/>
      <c r="MIJ37" s="33"/>
      <c r="MIK37" s="32"/>
      <c r="MIL37" s="33"/>
      <c r="MIM37" s="32"/>
      <c r="MIN37" s="33"/>
      <c r="MIO37" s="32"/>
      <c r="MIP37" s="33"/>
      <c r="MIQ37" s="32"/>
      <c r="MIR37" s="33"/>
      <c r="MIS37" s="32"/>
      <c r="MIT37" s="33"/>
      <c r="MIU37" s="32"/>
      <c r="MIV37" s="33"/>
      <c r="MIW37" s="32"/>
      <c r="MIX37" s="33"/>
      <c r="MIY37" s="32"/>
      <c r="MIZ37" s="33"/>
      <c r="MJA37" s="32"/>
      <c r="MJB37" s="33"/>
      <c r="MJC37" s="32"/>
      <c r="MJD37" s="33"/>
      <c r="MJE37" s="32"/>
      <c r="MJF37" s="33"/>
      <c r="MJG37" s="32"/>
      <c r="MJH37" s="33"/>
      <c r="MJI37" s="32"/>
      <c r="MJJ37" s="33"/>
      <c r="MJK37" s="32"/>
      <c r="MJL37" s="33"/>
      <c r="MJM37" s="32"/>
      <c r="MJN37" s="33"/>
      <c r="MJO37" s="32"/>
      <c r="MJP37" s="33"/>
      <c r="MJQ37" s="32"/>
      <c r="MJR37" s="33"/>
      <c r="MJS37" s="32"/>
      <c r="MJT37" s="33"/>
      <c r="MJU37" s="32"/>
      <c r="MJV37" s="33"/>
      <c r="MJW37" s="32"/>
      <c r="MJX37" s="33"/>
      <c r="MJY37" s="32"/>
      <c r="MJZ37" s="33"/>
      <c r="MKA37" s="32"/>
      <c r="MKB37" s="33"/>
      <c r="MKC37" s="32"/>
      <c r="MKD37" s="33"/>
      <c r="MKE37" s="32"/>
      <c r="MKF37" s="33"/>
      <c r="MKG37" s="32"/>
      <c r="MKH37" s="33"/>
      <c r="MKI37" s="32"/>
      <c r="MKJ37" s="33"/>
      <c r="MKK37" s="32"/>
      <c r="MKL37" s="33"/>
      <c r="MKM37" s="32"/>
      <c r="MKN37" s="33"/>
      <c r="MKO37" s="32"/>
      <c r="MKP37" s="33"/>
      <c r="MKQ37" s="32"/>
      <c r="MKR37" s="33"/>
      <c r="MKS37" s="32"/>
      <c r="MKT37" s="33"/>
      <c r="MKU37" s="32"/>
      <c r="MKV37" s="33"/>
      <c r="MKW37" s="32"/>
      <c r="MKX37" s="33"/>
      <c r="MKY37" s="32"/>
      <c r="MKZ37" s="33"/>
      <c r="MLA37" s="32"/>
      <c r="MLB37" s="33"/>
      <c r="MLC37" s="32"/>
      <c r="MLD37" s="33"/>
      <c r="MLE37" s="32"/>
      <c r="MLF37" s="33"/>
      <c r="MLG37" s="32"/>
      <c r="MLH37" s="33"/>
      <c r="MLI37" s="32"/>
      <c r="MLJ37" s="33"/>
      <c r="MLK37" s="32"/>
      <c r="MLL37" s="33"/>
      <c r="MLM37" s="32"/>
      <c r="MLN37" s="33"/>
      <c r="MLO37" s="32"/>
      <c r="MLP37" s="33"/>
      <c r="MLQ37" s="32"/>
      <c r="MLR37" s="33"/>
      <c r="MLS37" s="32"/>
      <c r="MLT37" s="33"/>
      <c r="MLU37" s="32"/>
      <c r="MLV37" s="33"/>
      <c r="MLW37" s="32"/>
      <c r="MLX37" s="33"/>
      <c r="MLY37" s="32"/>
      <c r="MLZ37" s="33"/>
      <c r="MMA37" s="32"/>
      <c r="MMB37" s="33"/>
      <c r="MMC37" s="32"/>
      <c r="MMD37" s="33"/>
      <c r="MME37" s="32"/>
      <c r="MMF37" s="33"/>
      <c r="MMG37" s="32"/>
      <c r="MMH37" s="33"/>
      <c r="MMI37" s="32"/>
      <c r="MMJ37" s="33"/>
      <c r="MMK37" s="32"/>
      <c r="MML37" s="33"/>
      <c r="MMM37" s="32"/>
      <c r="MMN37" s="33"/>
      <c r="MMO37" s="32"/>
      <c r="MMP37" s="33"/>
      <c r="MMQ37" s="32"/>
      <c r="MMR37" s="33"/>
      <c r="MMS37" s="32"/>
      <c r="MMT37" s="33"/>
      <c r="MMU37" s="32"/>
      <c r="MMV37" s="33"/>
      <c r="MMW37" s="32"/>
      <c r="MMX37" s="33"/>
      <c r="MMY37" s="32"/>
      <c r="MMZ37" s="33"/>
      <c r="MNA37" s="32"/>
      <c r="MNB37" s="33"/>
      <c r="MNC37" s="32"/>
      <c r="MND37" s="33"/>
      <c r="MNE37" s="32"/>
      <c r="MNF37" s="33"/>
      <c r="MNG37" s="32"/>
      <c r="MNH37" s="33"/>
      <c r="MNI37" s="32"/>
      <c r="MNJ37" s="33"/>
      <c r="MNK37" s="32"/>
      <c r="MNL37" s="33"/>
      <c r="MNM37" s="32"/>
      <c r="MNN37" s="33"/>
      <c r="MNO37" s="32"/>
      <c r="MNP37" s="33"/>
      <c r="MNQ37" s="32"/>
      <c r="MNR37" s="33"/>
      <c r="MNS37" s="32"/>
      <c r="MNT37" s="33"/>
      <c r="MNU37" s="32"/>
      <c r="MNV37" s="33"/>
      <c r="MNW37" s="32"/>
      <c r="MNX37" s="33"/>
      <c r="MNY37" s="32"/>
      <c r="MNZ37" s="33"/>
      <c r="MOA37" s="32"/>
      <c r="MOB37" s="33"/>
      <c r="MOC37" s="32"/>
      <c r="MOD37" s="33"/>
      <c r="MOE37" s="32"/>
      <c r="MOF37" s="33"/>
      <c r="MOG37" s="32"/>
      <c r="MOH37" s="33"/>
      <c r="MOI37" s="32"/>
      <c r="MOJ37" s="33"/>
      <c r="MOK37" s="32"/>
      <c r="MOL37" s="33"/>
      <c r="MOM37" s="32"/>
      <c r="MON37" s="33"/>
      <c r="MOO37" s="32"/>
      <c r="MOP37" s="33"/>
      <c r="MOQ37" s="32"/>
      <c r="MOR37" s="33"/>
      <c r="MOS37" s="32"/>
      <c r="MOT37" s="33"/>
      <c r="MOU37" s="32"/>
      <c r="MOV37" s="33"/>
      <c r="MOW37" s="32"/>
      <c r="MOX37" s="33"/>
      <c r="MOY37" s="32"/>
      <c r="MOZ37" s="33"/>
      <c r="MPA37" s="32"/>
      <c r="MPB37" s="33"/>
      <c r="MPC37" s="32"/>
      <c r="MPD37" s="33"/>
      <c r="MPE37" s="32"/>
      <c r="MPF37" s="33"/>
      <c r="MPG37" s="32"/>
      <c r="MPH37" s="33"/>
      <c r="MPI37" s="32"/>
      <c r="MPJ37" s="33"/>
      <c r="MPK37" s="32"/>
      <c r="MPL37" s="33"/>
      <c r="MPM37" s="32"/>
      <c r="MPN37" s="33"/>
      <c r="MPO37" s="32"/>
      <c r="MPP37" s="33"/>
      <c r="MPQ37" s="32"/>
      <c r="MPR37" s="33"/>
      <c r="MPS37" s="32"/>
      <c r="MPT37" s="33"/>
      <c r="MPU37" s="32"/>
      <c r="MPV37" s="33"/>
      <c r="MPW37" s="32"/>
      <c r="MPX37" s="33"/>
      <c r="MPY37" s="32"/>
      <c r="MPZ37" s="33"/>
      <c r="MQA37" s="32"/>
      <c r="MQB37" s="33"/>
      <c r="MQC37" s="32"/>
      <c r="MQD37" s="33"/>
      <c r="MQE37" s="32"/>
      <c r="MQF37" s="33"/>
      <c r="MQG37" s="32"/>
      <c r="MQH37" s="33"/>
      <c r="MQI37" s="32"/>
      <c r="MQJ37" s="33"/>
      <c r="MQK37" s="32"/>
      <c r="MQL37" s="33"/>
      <c r="MQM37" s="32"/>
      <c r="MQN37" s="33"/>
      <c r="MQO37" s="32"/>
      <c r="MQP37" s="33"/>
      <c r="MQQ37" s="32"/>
      <c r="MQR37" s="33"/>
      <c r="MQS37" s="32"/>
      <c r="MQT37" s="33"/>
      <c r="MQU37" s="32"/>
      <c r="MQV37" s="33"/>
      <c r="MQW37" s="32"/>
      <c r="MQX37" s="33"/>
      <c r="MQY37" s="32"/>
      <c r="MQZ37" s="33"/>
      <c r="MRA37" s="32"/>
      <c r="MRB37" s="33"/>
      <c r="MRC37" s="32"/>
      <c r="MRD37" s="33"/>
      <c r="MRE37" s="32"/>
      <c r="MRF37" s="33"/>
      <c r="MRG37" s="32"/>
      <c r="MRH37" s="33"/>
      <c r="MRI37" s="32"/>
      <c r="MRJ37" s="33"/>
      <c r="MRK37" s="32"/>
      <c r="MRL37" s="33"/>
      <c r="MRM37" s="32"/>
      <c r="MRN37" s="33"/>
      <c r="MRO37" s="32"/>
      <c r="MRP37" s="33"/>
      <c r="MRQ37" s="32"/>
      <c r="MRR37" s="33"/>
      <c r="MRS37" s="32"/>
      <c r="MRT37" s="33"/>
      <c r="MRU37" s="32"/>
      <c r="MRV37" s="33"/>
      <c r="MRW37" s="32"/>
      <c r="MRX37" s="33"/>
      <c r="MRY37" s="32"/>
      <c r="MRZ37" s="33"/>
      <c r="MSA37" s="32"/>
      <c r="MSB37" s="33"/>
      <c r="MSC37" s="32"/>
      <c r="MSD37" s="33"/>
      <c r="MSE37" s="32"/>
      <c r="MSF37" s="33"/>
      <c r="MSG37" s="32"/>
      <c r="MSH37" s="33"/>
      <c r="MSI37" s="32"/>
      <c r="MSJ37" s="33"/>
      <c r="MSK37" s="32"/>
      <c r="MSL37" s="33"/>
      <c r="MSM37" s="32"/>
      <c r="MSN37" s="33"/>
      <c r="MSO37" s="32"/>
      <c r="MSP37" s="33"/>
      <c r="MSQ37" s="32"/>
      <c r="MSR37" s="33"/>
      <c r="MSS37" s="32"/>
      <c r="MST37" s="33"/>
      <c r="MSU37" s="32"/>
      <c r="MSV37" s="33"/>
      <c r="MSW37" s="32"/>
      <c r="MSX37" s="33"/>
      <c r="MSY37" s="32"/>
      <c r="MSZ37" s="33"/>
      <c r="MTA37" s="32"/>
      <c r="MTB37" s="33"/>
      <c r="MTC37" s="32"/>
      <c r="MTD37" s="33"/>
      <c r="MTE37" s="32"/>
      <c r="MTF37" s="33"/>
      <c r="MTG37" s="32"/>
      <c r="MTH37" s="33"/>
      <c r="MTI37" s="32"/>
      <c r="MTJ37" s="33"/>
      <c r="MTK37" s="32"/>
      <c r="MTL37" s="33"/>
      <c r="MTM37" s="32"/>
      <c r="MTN37" s="33"/>
      <c r="MTO37" s="32"/>
      <c r="MTP37" s="33"/>
      <c r="MTQ37" s="32"/>
      <c r="MTR37" s="33"/>
      <c r="MTS37" s="32"/>
      <c r="MTT37" s="33"/>
      <c r="MTU37" s="32"/>
      <c r="MTV37" s="33"/>
      <c r="MTW37" s="32"/>
      <c r="MTX37" s="33"/>
      <c r="MTY37" s="32"/>
      <c r="MTZ37" s="33"/>
      <c r="MUA37" s="32"/>
      <c r="MUB37" s="33"/>
      <c r="MUC37" s="32"/>
      <c r="MUD37" s="33"/>
      <c r="MUE37" s="32"/>
      <c r="MUF37" s="33"/>
      <c r="MUG37" s="32"/>
      <c r="MUH37" s="33"/>
      <c r="MUI37" s="32"/>
      <c r="MUJ37" s="33"/>
      <c r="MUK37" s="32"/>
      <c r="MUL37" s="33"/>
      <c r="MUM37" s="32"/>
      <c r="MUN37" s="33"/>
      <c r="MUO37" s="32"/>
      <c r="MUP37" s="33"/>
      <c r="MUQ37" s="32"/>
      <c r="MUR37" s="33"/>
      <c r="MUS37" s="32"/>
      <c r="MUT37" s="33"/>
      <c r="MUU37" s="32"/>
      <c r="MUV37" s="33"/>
      <c r="MUW37" s="32"/>
      <c r="MUX37" s="33"/>
      <c r="MUY37" s="32"/>
      <c r="MUZ37" s="33"/>
      <c r="MVA37" s="32"/>
      <c r="MVB37" s="33"/>
      <c r="MVC37" s="32"/>
      <c r="MVD37" s="33"/>
      <c r="MVE37" s="32"/>
      <c r="MVF37" s="33"/>
      <c r="MVG37" s="32"/>
      <c r="MVH37" s="33"/>
      <c r="MVI37" s="32"/>
      <c r="MVJ37" s="33"/>
      <c r="MVK37" s="32"/>
      <c r="MVL37" s="33"/>
      <c r="MVM37" s="32"/>
      <c r="MVN37" s="33"/>
      <c r="MVO37" s="32"/>
      <c r="MVP37" s="33"/>
      <c r="MVQ37" s="32"/>
      <c r="MVR37" s="33"/>
      <c r="MVS37" s="32"/>
      <c r="MVT37" s="33"/>
      <c r="MVU37" s="32"/>
      <c r="MVV37" s="33"/>
      <c r="MVW37" s="32"/>
      <c r="MVX37" s="33"/>
      <c r="MVY37" s="32"/>
      <c r="MVZ37" s="33"/>
      <c r="MWA37" s="32"/>
      <c r="MWB37" s="33"/>
      <c r="MWC37" s="32"/>
      <c r="MWD37" s="33"/>
      <c r="MWE37" s="32"/>
      <c r="MWF37" s="33"/>
      <c r="MWG37" s="32"/>
      <c r="MWH37" s="33"/>
      <c r="MWI37" s="32"/>
      <c r="MWJ37" s="33"/>
      <c r="MWK37" s="32"/>
      <c r="MWL37" s="33"/>
      <c r="MWM37" s="32"/>
      <c r="MWN37" s="33"/>
      <c r="MWO37" s="32"/>
      <c r="MWP37" s="33"/>
      <c r="MWQ37" s="32"/>
      <c r="MWR37" s="33"/>
      <c r="MWS37" s="32"/>
      <c r="MWT37" s="33"/>
      <c r="MWU37" s="32"/>
      <c r="MWV37" s="33"/>
      <c r="MWW37" s="32"/>
      <c r="MWX37" s="33"/>
      <c r="MWY37" s="32"/>
      <c r="MWZ37" s="33"/>
      <c r="MXA37" s="32"/>
      <c r="MXB37" s="33"/>
      <c r="MXC37" s="32"/>
      <c r="MXD37" s="33"/>
      <c r="MXE37" s="32"/>
      <c r="MXF37" s="33"/>
      <c r="MXG37" s="32"/>
      <c r="MXH37" s="33"/>
      <c r="MXI37" s="32"/>
      <c r="MXJ37" s="33"/>
      <c r="MXK37" s="32"/>
      <c r="MXL37" s="33"/>
      <c r="MXM37" s="32"/>
      <c r="MXN37" s="33"/>
      <c r="MXO37" s="32"/>
      <c r="MXP37" s="33"/>
      <c r="MXQ37" s="32"/>
      <c r="MXR37" s="33"/>
      <c r="MXS37" s="32"/>
      <c r="MXT37" s="33"/>
      <c r="MXU37" s="32"/>
      <c r="MXV37" s="33"/>
      <c r="MXW37" s="32"/>
      <c r="MXX37" s="33"/>
      <c r="MXY37" s="32"/>
      <c r="MXZ37" s="33"/>
      <c r="MYA37" s="32"/>
      <c r="MYB37" s="33"/>
      <c r="MYC37" s="32"/>
      <c r="MYD37" s="33"/>
      <c r="MYE37" s="32"/>
      <c r="MYF37" s="33"/>
      <c r="MYG37" s="32"/>
      <c r="MYH37" s="33"/>
      <c r="MYI37" s="32"/>
      <c r="MYJ37" s="33"/>
      <c r="MYK37" s="32"/>
      <c r="MYL37" s="33"/>
      <c r="MYM37" s="32"/>
      <c r="MYN37" s="33"/>
      <c r="MYO37" s="32"/>
      <c r="MYP37" s="33"/>
      <c r="MYQ37" s="32"/>
      <c r="MYR37" s="33"/>
      <c r="MYS37" s="32"/>
      <c r="MYT37" s="33"/>
      <c r="MYU37" s="32"/>
      <c r="MYV37" s="33"/>
      <c r="MYW37" s="32"/>
      <c r="MYX37" s="33"/>
      <c r="MYY37" s="32"/>
      <c r="MYZ37" s="33"/>
      <c r="MZA37" s="32"/>
      <c r="MZB37" s="33"/>
      <c r="MZC37" s="32"/>
      <c r="MZD37" s="33"/>
      <c r="MZE37" s="32"/>
      <c r="MZF37" s="33"/>
      <c r="MZG37" s="32"/>
      <c r="MZH37" s="33"/>
      <c r="MZI37" s="32"/>
      <c r="MZJ37" s="33"/>
      <c r="MZK37" s="32"/>
      <c r="MZL37" s="33"/>
      <c r="MZM37" s="32"/>
      <c r="MZN37" s="33"/>
      <c r="MZO37" s="32"/>
      <c r="MZP37" s="33"/>
      <c r="MZQ37" s="32"/>
      <c r="MZR37" s="33"/>
      <c r="MZS37" s="32"/>
      <c r="MZT37" s="33"/>
      <c r="MZU37" s="32"/>
      <c r="MZV37" s="33"/>
      <c r="MZW37" s="32"/>
      <c r="MZX37" s="33"/>
      <c r="MZY37" s="32"/>
      <c r="MZZ37" s="33"/>
      <c r="NAA37" s="32"/>
      <c r="NAB37" s="33"/>
      <c r="NAC37" s="32"/>
      <c r="NAD37" s="33"/>
      <c r="NAE37" s="32"/>
      <c r="NAF37" s="33"/>
      <c r="NAG37" s="32"/>
      <c r="NAH37" s="33"/>
      <c r="NAI37" s="32"/>
      <c r="NAJ37" s="33"/>
      <c r="NAK37" s="32"/>
      <c r="NAL37" s="33"/>
      <c r="NAM37" s="32"/>
      <c r="NAN37" s="33"/>
      <c r="NAO37" s="32"/>
      <c r="NAP37" s="33"/>
      <c r="NAQ37" s="32"/>
      <c r="NAR37" s="33"/>
      <c r="NAS37" s="32"/>
      <c r="NAT37" s="33"/>
      <c r="NAU37" s="32"/>
      <c r="NAV37" s="33"/>
      <c r="NAW37" s="32"/>
      <c r="NAX37" s="33"/>
      <c r="NAY37" s="32"/>
      <c r="NAZ37" s="33"/>
      <c r="NBA37" s="32"/>
      <c r="NBB37" s="33"/>
      <c r="NBC37" s="32"/>
      <c r="NBD37" s="33"/>
      <c r="NBE37" s="32"/>
      <c r="NBF37" s="33"/>
      <c r="NBG37" s="32"/>
      <c r="NBH37" s="33"/>
      <c r="NBI37" s="32"/>
      <c r="NBJ37" s="33"/>
      <c r="NBK37" s="32"/>
      <c r="NBL37" s="33"/>
      <c r="NBM37" s="32"/>
      <c r="NBN37" s="33"/>
      <c r="NBO37" s="32"/>
      <c r="NBP37" s="33"/>
      <c r="NBQ37" s="32"/>
      <c r="NBR37" s="33"/>
      <c r="NBS37" s="32"/>
      <c r="NBT37" s="33"/>
      <c r="NBU37" s="32"/>
      <c r="NBV37" s="33"/>
      <c r="NBW37" s="32"/>
      <c r="NBX37" s="33"/>
      <c r="NBY37" s="32"/>
      <c r="NBZ37" s="33"/>
      <c r="NCA37" s="32"/>
      <c r="NCB37" s="33"/>
      <c r="NCC37" s="32"/>
      <c r="NCD37" s="33"/>
      <c r="NCE37" s="32"/>
      <c r="NCF37" s="33"/>
      <c r="NCG37" s="32"/>
      <c r="NCH37" s="33"/>
      <c r="NCI37" s="32"/>
      <c r="NCJ37" s="33"/>
      <c r="NCK37" s="32"/>
      <c r="NCL37" s="33"/>
      <c r="NCM37" s="32"/>
      <c r="NCN37" s="33"/>
      <c r="NCO37" s="32"/>
      <c r="NCP37" s="33"/>
      <c r="NCQ37" s="32"/>
      <c r="NCR37" s="33"/>
      <c r="NCS37" s="32"/>
      <c r="NCT37" s="33"/>
      <c r="NCU37" s="32"/>
      <c r="NCV37" s="33"/>
      <c r="NCW37" s="32"/>
      <c r="NCX37" s="33"/>
      <c r="NCY37" s="32"/>
      <c r="NCZ37" s="33"/>
      <c r="NDA37" s="32"/>
      <c r="NDB37" s="33"/>
      <c r="NDC37" s="32"/>
      <c r="NDD37" s="33"/>
      <c r="NDE37" s="32"/>
      <c r="NDF37" s="33"/>
      <c r="NDG37" s="32"/>
      <c r="NDH37" s="33"/>
      <c r="NDI37" s="32"/>
      <c r="NDJ37" s="33"/>
      <c r="NDK37" s="32"/>
      <c r="NDL37" s="33"/>
      <c r="NDM37" s="32"/>
      <c r="NDN37" s="33"/>
      <c r="NDO37" s="32"/>
      <c r="NDP37" s="33"/>
      <c r="NDQ37" s="32"/>
      <c r="NDR37" s="33"/>
      <c r="NDS37" s="32"/>
      <c r="NDT37" s="33"/>
      <c r="NDU37" s="32"/>
      <c r="NDV37" s="33"/>
      <c r="NDW37" s="32"/>
      <c r="NDX37" s="33"/>
      <c r="NDY37" s="32"/>
      <c r="NDZ37" s="33"/>
      <c r="NEA37" s="32"/>
      <c r="NEB37" s="33"/>
      <c r="NEC37" s="32"/>
      <c r="NED37" s="33"/>
      <c r="NEE37" s="32"/>
      <c r="NEF37" s="33"/>
      <c r="NEG37" s="32"/>
      <c r="NEH37" s="33"/>
      <c r="NEI37" s="32"/>
      <c r="NEJ37" s="33"/>
      <c r="NEK37" s="32"/>
      <c r="NEL37" s="33"/>
      <c r="NEM37" s="32"/>
      <c r="NEN37" s="33"/>
      <c r="NEO37" s="32"/>
      <c r="NEP37" s="33"/>
      <c r="NEQ37" s="32"/>
      <c r="NER37" s="33"/>
      <c r="NES37" s="32"/>
      <c r="NET37" s="33"/>
      <c r="NEU37" s="32"/>
      <c r="NEV37" s="33"/>
      <c r="NEW37" s="32"/>
      <c r="NEX37" s="33"/>
      <c r="NEY37" s="32"/>
      <c r="NEZ37" s="33"/>
      <c r="NFA37" s="32"/>
      <c r="NFB37" s="33"/>
      <c r="NFC37" s="32"/>
      <c r="NFD37" s="33"/>
      <c r="NFE37" s="32"/>
      <c r="NFF37" s="33"/>
      <c r="NFG37" s="32"/>
      <c r="NFH37" s="33"/>
      <c r="NFI37" s="32"/>
      <c r="NFJ37" s="33"/>
      <c r="NFK37" s="32"/>
      <c r="NFL37" s="33"/>
      <c r="NFM37" s="32"/>
      <c r="NFN37" s="33"/>
      <c r="NFO37" s="32"/>
      <c r="NFP37" s="33"/>
      <c r="NFQ37" s="32"/>
      <c r="NFR37" s="33"/>
      <c r="NFS37" s="32"/>
      <c r="NFT37" s="33"/>
      <c r="NFU37" s="32"/>
      <c r="NFV37" s="33"/>
      <c r="NFW37" s="32"/>
      <c r="NFX37" s="33"/>
      <c r="NFY37" s="32"/>
      <c r="NFZ37" s="33"/>
      <c r="NGA37" s="32"/>
      <c r="NGB37" s="33"/>
      <c r="NGC37" s="32"/>
      <c r="NGD37" s="33"/>
      <c r="NGE37" s="32"/>
      <c r="NGF37" s="33"/>
      <c r="NGG37" s="32"/>
      <c r="NGH37" s="33"/>
      <c r="NGI37" s="32"/>
      <c r="NGJ37" s="33"/>
      <c r="NGK37" s="32"/>
      <c r="NGL37" s="33"/>
      <c r="NGM37" s="32"/>
      <c r="NGN37" s="33"/>
      <c r="NGO37" s="32"/>
      <c r="NGP37" s="33"/>
      <c r="NGQ37" s="32"/>
      <c r="NGR37" s="33"/>
      <c r="NGS37" s="32"/>
      <c r="NGT37" s="33"/>
      <c r="NGU37" s="32"/>
      <c r="NGV37" s="33"/>
      <c r="NGW37" s="32"/>
      <c r="NGX37" s="33"/>
      <c r="NGY37" s="32"/>
      <c r="NGZ37" s="33"/>
      <c r="NHA37" s="32"/>
      <c r="NHB37" s="33"/>
      <c r="NHC37" s="32"/>
      <c r="NHD37" s="33"/>
      <c r="NHE37" s="32"/>
      <c r="NHF37" s="33"/>
      <c r="NHG37" s="32"/>
      <c r="NHH37" s="33"/>
      <c r="NHI37" s="32"/>
      <c r="NHJ37" s="33"/>
      <c r="NHK37" s="32"/>
      <c r="NHL37" s="33"/>
      <c r="NHM37" s="32"/>
      <c r="NHN37" s="33"/>
      <c r="NHO37" s="32"/>
      <c r="NHP37" s="33"/>
      <c r="NHQ37" s="32"/>
      <c r="NHR37" s="33"/>
      <c r="NHS37" s="32"/>
      <c r="NHT37" s="33"/>
      <c r="NHU37" s="32"/>
      <c r="NHV37" s="33"/>
      <c r="NHW37" s="32"/>
      <c r="NHX37" s="33"/>
      <c r="NHY37" s="32"/>
      <c r="NHZ37" s="33"/>
      <c r="NIA37" s="32"/>
      <c r="NIB37" s="33"/>
      <c r="NIC37" s="32"/>
      <c r="NID37" s="33"/>
      <c r="NIE37" s="32"/>
      <c r="NIF37" s="33"/>
      <c r="NIG37" s="32"/>
      <c r="NIH37" s="33"/>
      <c r="NII37" s="32"/>
      <c r="NIJ37" s="33"/>
      <c r="NIK37" s="32"/>
      <c r="NIL37" s="33"/>
      <c r="NIM37" s="32"/>
      <c r="NIN37" s="33"/>
      <c r="NIO37" s="32"/>
      <c r="NIP37" s="33"/>
      <c r="NIQ37" s="32"/>
      <c r="NIR37" s="33"/>
      <c r="NIS37" s="32"/>
      <c r="NIT37" s="33"/>
      <c r="NIU37" s="32"/>
      <c r="NIV37" s="33"/>
      <c r="NIW37" s="32"/>
      <c r="NIX37" s="33"/>
      <c r="NIY37" s="32"/>
      <c r="NIZ37" s="33"/>
      <c r="NJA37" s="32"/>
      <c r="NJB37" s="33"/>
      <c r="NJC37" s="32"/>
      <c r="NJD37" s="33"/>
      <c r="NJE37" s="32"/>
      <c r="NJF37" s="33"/>
      <c r="NJG37" s="32"/>
      <c r="NJH37" s="33"/>
      <c r="NJI37" s="32"/>
      <c r="NJJ37" s="33"/>
      <c r="NJK37" s="32"/>
      <c r="NJL37" s="33"/>
      <c r="NJM37" s="32"/>
      <c r="NJN37" s="33"/>
      <c r="NJO37" s="32"/>
      <c r="NJP37" s="33"/>
      <c r="NJQ37" s="32"/>
      <c r="NJR37" s="33"/>
      <c r="NJS37" s="32"/>
      <c r="NJT37" s="33"/>
      <c r="NJU37" s="32"/>
      <c r="NJV37" s="33"/>
      <c r="NJW37" s="32"/>
      <c r="NJX37" s="33"/>
      <c r="NJY37" s="32"/>
      <c r="NJZ37" s="33"/>
      <c r="NKA37" s="32"/>
      <c r="NKB37" s="33"/>
      <c r="NKC37" s="32"/>
      <c r="NKD37" s="33"/>
      <c r="NKE37" s="32"/>
      <c r="NKF37" s="33"/>
      <c r="NKG37" s="32"/>
      <c r="NKH37" s="33"/>
      <c r="NKI37" s="32"/>
      <c r="NKJ37" s="33"/>
      <c r="NKK37" s="32"/>
      <c r="NKL37" s="33"/>
      <c r="NKM37" s="32"/>
      <c r="NKN37" s="33"/>
      <c r="NKO37" s="32"/>
      <c r="NKP37" s="33"/>
      <c r="NKQ37" s="32"/>
      <c r="NKR37" s="33"/>
      <c r="NKS37" s="32"/>
      <c r="NKT37" s="33"/>
      <c r="NKU37" s="32"/>
      <c r="NKV37" s="33"/>
      <c r="NKW37" s="32"/>
      <c r="NKX37" s="33"/>
      <c r="NKY37" s="32"/>
      <c r="NKZ37" s="33"/>
      <c r="NLA37" s="32"/>
      <c r="NLB37" s="33"/>
      <c r="NLC37" s="32"/>
      <c r="NLD37" s="33"/>
      <c r="NLE37" s="32"/>
      <c r="NLF37" s="33"/>
      <c r="NLG37" s="32"/>
      <c r="NLH37" s="33"/>
      <c r="NLI37" s="32"/>
      <c r="NLJ37" s="33"/>
      <c r="NLK37" s="32"/>
      <c r="NLL37" s="33"/>
      <c r="NLM37" s="32"/>
      <c r="NLN37" s="33"/>
      <c r="NLO37" s="32"/>
      <c r="NLP37" s="33"/>
      <c r="NLQ37" s="32"/>
      <c r="NLR37" s="33"/>
      <c r="NLS37" s="32"/>
      <c r="NLT37" s="33"/>
      <c r="NLU37" s="32"/>
      <c r="NLV37" s="33"/>
      <c r="NLW37" s="32"/>
      <c r="NLX37" s="33"/>
      <c r="NLY37" s="32"/>
      <c r="NLZ37" s="33"/>
      <c r="NMA37" s="32"/>
      <c r="NMB37" s="33"/>
      <c r="NMC37" s="32"/>
      <c r="NMD37" s="33"/>
      <c r="NME37" s="32"/>
      <c r="NMF37" s="33"/>
      <c r="NMG37" s="32"/>
      <c r="NMH37" s="33"/>
      <c r="NMI37" s="32"/>
      <c r="NMJ37" s="33"/>
      <c r="NMK37" s="32"/>
      <c r="NML37" s="33"/>
      <c r="NMM37" s="32"/>
      <c r="NMN37" s="33"/>
      <c r="NMO37" s="32"/>
      <c r="NMP37" s="33"/>
      <c r="NMQ37" s="32"/>
      <c r="NMR37" s="33"/>
      <c r="NMS37" s="32"/>
      <c r="NMT37" s="33"/>
      <c r="NMU37" s="32"/>
      <c r="NMV37" s="33"/>
      <c r="NMW37" s="32"/>
      <c r="NMX37" s="33"/>
      <c r="NMY37" s="32"/>
      <c r="NMZ37" s="33"/>
      <c r="NNA37" s="32"/>
      <c r="NNB37" s="33"/>
      <c r="NNC37" s="32"/>
      <c r="NND37" s="33"/>
      <c r="NNE37" s="32"/>
      <c r="NNF37" s="33"/>
      <c r="NNG37" s="32"/>
      <c r="NNH37" s="33"/>
      <c r="NNI37" s="32"/>
      <c r="NNJ37" s="33"/>
      <c r="NNK37" s="32"/>
      <c r="NNL37" s="33"/>
      <c r="NNM37" s="32"/>
      <c r="NNN37" s="33"/>
      <c r="NNO37" s="32"/>
      <c r="NNP37" s="33"/>
      <c r="NNQ37" s="32"/>
      <c r="NNR37" s="33"/>
      <c r="NNS37" s="32"/>
      <c r="NNT37" s="33"/>
      <c r="NNU37" s="32"/>
      <c r="NNV37" s="33"/>
      <c r="NNW37" s="32"/>
      <c r="NNX37" s="33"/>
      <c r="NNY37" s="32"/>
      <c r="NNZ37" s="33"/>
      <c r="NOA37" s="32"/>
      <c r="NOB37" s="33"/>
      <c r="NOC37" s="32"/>
      <c r="NOD37" s="33"/>
      <c r="NOE37" s="32"/>
      <c r="NOF37" s="33"/>
      <c r="NOG37" s="32"/>
      <c r="NOH37" s="33"/>
      <c r="NOI37" s="32"/>
      <c r="NOJ37" s="33"/>
      <c r="NOK37" s="32"/>
      <c r="NOL37" s="33"/>
      <c r="NOM37" s="32"/>
      <c r="NON37" s="33"/>
      <c r="NOO37" s="32"/>
      <c r="NOP37" s="33"/>
      <c r="NOQ37" s="32"/>
      <c r="NOR37" s="33"/>
      <c r="NOS37" s="32"/>
      <c r="NOT37" s="33"/>
      <c r="NOU37" s="32"/>
      <c r="NOV37" s="33"/>
      <c r="NOW37" s="32"/>
      <c r="NOX37" s="33"/>
      <c r="NOY37" s="32"/>
      <c r="NOZ37" s="33"/>
      <c r="NPA37" s="32"/>
      <c r="NPB37" s="33"/>
      <c r="NPC37" s="32"/>
      <c r="NPD37" s="33"/>
      <c r="NPE37" s="32"/>
      <c r="NPF37" s="33"/>
      <c r="NPG37" s="32"/>
      <c r="NPH37" s="33"/>
      <c r="NPI37" s="32"/>
      <c r="NPJ37" s="33"/>
      <c r="NPK37" s="32"/>
      <c r="NPL37" s="33"/>
      <c r="NPM37" s="32"/>
      <c r="NPN37" s="33"/>
      <c r="NPO37" s="32"/>
      <c r="NPP37" s="33"/>
      <c r="NPQ37" s="32"/>
      <c r="NPR37" s="33"/>
      <c r="NPS37" s="32"/>
      <c r="NPT37" s="33"/>
      <c r="NPU37" s="32"/>
      <c r="NPV37" s="33"/>
      <c r="NPW37" s="32"/>
      <c r="NPX37" s="33"/>
      <c r="NPY37" s="32"/>
      <c r="NPZ37" s="33"/>
      <c r="NQA37" s="32"/>
      <c r="NQB37" s="33"/>
      <c r="NQC37" s="32"/>
      <c r="NQD37" s="33"/>
      <c r="NQE37" s="32"/>
      <c r="NQF37" s="33"/>
      <c r="NQG37" s="32"/>
      <c r="NQH37" s="33"/>
      <c r="NQI37" s="32"/>
      <c r="NQJ37" s="33"/>
      <c r="NQK37" s="32"/>
      <c r="NQL37" s="33"/>
      <c r="NQM37" s="32"/>
      <c r="NQN37" s="33"/>
      <c r="NQO37" s="32"/>
      <c r="NQP37" s="33"/>
      <c r="NQQ37" s="32"/>
      <c r="NQR37" s="33"/>
      <c r="NQS37" s="32"/>
      <c r="NQT37" s="33"/>
      <c r="NQU37" s="32"/>
      <c r="NQV37" s="33"/>
      <c r="NQW37" s="32"/>
      <c r="NQX37" s="33"/>
      <c r="NQY37" s="32"/>
      <c r="NQZ37" s="33"/>
      <c r="NRA37" s="32"/>
      <c r="NRB37" s="33"/>
      <c r="NRC37" s="32"/>
      <c r="NRD37" s="33"/>
      <c r="NRE37" s="32"/>
      <c r="NRF37" s="33"/>
      <c r="NRG37" s="32"/>
      <c r="NRH37" s="33"/>
      <c r="NRI37" s="32"/>
      <c r="NRJ37" s="33"/>
      <c r="NRK37" s="32"/>
      <c r="NRL37" s="33"/>
      <c r="NRM37" s="32"/>
      <c r="NRN37" s="33"/>
      <c r="NRO37" s="32"/>
      <c r="NRP37" s="33"/>
      <c r="NRQ37" s="32"/>
      <c r="NRR37" s="33"/>
      <c r="NRS37" s="32"/>
      <c r="NRT37" s="33"/>
      <c r="NRU37" s="32"/>
      <c r="NRV37" s="33"/>
      <c r="NRW37" s="32"/>
      <c r="NRX37" s="33"/>
      <c r="NRY37" s="32"/>
      <c r="NRZ37" s="33"/>
      <c r="NSA37" s="32"/>
      <c r="NSB37" s="33"/>
      <c r="NSC37" s="32"/>
      <c r="NSD37" s="33"/>
      <c r="NSE37" s="32"/>
      <c r="NSF37" s="33"/>
      <c r="NSG37" s="32"/>
      <c r="NSH37" s="33"/>
      <c r="NSI37" s="32"/>
      <c r="NSJ37" s="33"/>
      <c r="NSK37" s="32"/>
      <c r="NSL37" s="33"/>
      <c r="NSM37" s="32"/>
      <c r="NSN37" s="33"/>
      <c r="NSO37" s="32"/>
      <c r="NSP37" s="33"/>
      <c r="NSQ37" s="32"/>
      <c r="NSR37" s="33"/>
      <c r="NSS37" s="32"/>
      <c r="NST37" s="33"/>
      <c r="NSU37" s="32"/>
      <c r="NSV37" s="33"/>
      <c r="NSW37" s="32"/>
      <c r="NSX37" s="33"/>
      <c r="NSY37" s="32"/>
      <c r="NSZ37" s="33"/>
      <c r="NTA37" s="32"/>
      <c r="NTB37" s="33"/>
      <c r="NTC37" s="32"/>
      <c r="NTD37" s="33"/>
      <c r="NTE37" s="32"/>
      <c r="NTF37" s="33"/>
      <c r="NTG37" s="32"/>
      <c r="NTH37" s="33"/>
      <c r="NTI37" s="32"/>
      <c r="NTJ37" s="33"/>
      <c r="NTK37" s="32"/>
      <c r="NTL37" s="33"/>
      <c r="NTM37" s="32"/>
      <c r="NTN37" s="33"/>
      <c r="NTO37" s="32"/>
      <c r="NTP37" s="33"/>
      <c r="NTQ37" s="32"/>
      <c r="NTR37" s="33"/>
      <c r="NTS37" s="32"/>
      <c r="NTT37" s="33"/>
      <c r="NTU37" s="32"/>
      <c r="NTV37" s="33"/>
      <c r="NTW37" s="32"/>
      <c r="NTX37" s="33"/>
      <c r="NTY37" s="32"/>
      <c r="NTZ37" s="33"/>
      <c r="NUA37" s="32"/>
      <c r="NUB37" s="33"/>
      <c r="NUC37" s="32"/>
      <c r="NUD37" s="33"/>
      <c r="NUE37" s="32"/>
      <c r="NUF37" s="33"/>
      <c r="NUG37" s="32"/>
      <c r="NUH37" s="33"/>
      <c r="NUI37" s="32"/>
      <c r="NUJ37" s="33"/>
      <c r="NUK37" s="32"/>
      <c r="NUL37" s="33"/>
      <c r="NUM37" s="32"/>
      <c r="NUN37" s="33"/>
      <c r="NUO37" s="32"/>
      <c r="NUP37" s="33"/>
      <c r="NUQ37" s="32"/>
      <c r="NUR37" s="33"/>
      <c r="NUS37" s="32"/>
      <c r="NUT37" s="33"/>
      <c r="NUU37" s="32"/>
      <c r="NUV37" s="33"/>
      <c r="NUW37" s="32"/>
      <c r="NUX37" s="33"/>
      <c r="NUY37" s="32"/>
      <c r="NUZ37" s="33"/>
      <c r="NVA37" s="32"/>
      <c r="NVB37" s="33"/>
      <c r="NVC37" s="32"/>
      <c r="NVD37" s="33"/>
      <c r="NVE37" s="32"/>
      <c r="NVF37" s="33"/>
      <c r="NVG37" s="32"/>
      <c r="NVH37" s="33"/>
      <c r="NVI37" s="32"/>
      <c r="NVJ37" s="33"/>
      <c r="NVK37" s="32"/>
      <c r="NVL37" s="33"/>
      <c r="NVM37" s="32"/>
      <c r="NVN37" s="33"/>
      <c r="NVO37" s="32"/>
      <c r="NVP37" s="33"/>
      <c r="NVQ37" s="32"/>
      <c r="NVR37" s="33"/>
      <c r="NVS37" s="32"/>
      <c r="NVT37" s="33"/>
      <c r="NVU37" s="32"/>
      <c r="NVV37" s="33"/>
      <c r="NVW37" s="32"/>
      <c r="NVX37" s="33"/>
      <c r="NVY37" s="32"/>
      <c r="NVZ37" s="33"/>
      <c r="NWA37" s="32"/>
      <c r="NWB37" s="33"/>
      <c r="NWC37" s="32"/>
      <c r="NWD37" s="33"/>
      <c r="NWE37" s="32"/>
      <c r="NWF37" s="33"/>
      <c r="NWG37" s="32"/>
      <c r="NWH37" s="33"/>
      <c r="NWI37" s="32"/>
      <c r="NWJ37" s="33"/>
      <c r="NWK37" s="32"/>
      <c r="NWL37" s="33"/>
      <c r="NWM37" s="32"/>
      <c r="NWN37" s="33"/>
      <c r="NWO37" s="32"/>
      <c r="NWP37" s="33"/>
      <c r="NWQ37" s="32"/>
      <c r="NWR37" s="33"/>
      <c r="NWS37" s="32"/>
      <c r="NWT37" s="33"/>
      <c r="NWU37" s="32"/>
      <c r="NWV37" s="33"/>
      <c r="NWW37" s="32"/>
      <c r="NWX37" s="33"/>
      <c r="NWY37" s="32"/>
      <c r="NWZ37" s="33"/>
      <c r="NXA37" s="32"/>
      <c r="NXB37" s="33"/>
      <c r="NXC37" s="32"/>
      <c r="NXD37" s="33"/>
      <c r="NXE37" s="32"/>
      <c r="NXF37" s="33"/>
      <c r="NXG37" s="32"/>
      <c r="NXH37" s="33"/>
      <c r="NXI37" s="32"/>
      <c r="NXJ37" s="33"/>
      <c r="NXK37" s="32"/>
      <c r="NXL37" s="33"/>
      <c r="NXM37" s="32"/>
      <c r="NXN37" s="33"/>
      <c r="NXO37" s="32"/>
      <c r="NXP37" s="33"/>
      <c r="NXQ37" s="32"/>
      <c r="NXR37" s="33"/>
      <c r="NXS37" s="32"/>
      <c r="NXT37" s="33"/>
      <c r="NXU37" s="32"/>
      <c r="NXV37" s="33"/>
      <c r="NXW37" s="32"/>
      <c r="NXX37" s="33"/>
      <c r="NXY37" s="32"/>
      <c r="NXZ37" s="33"/>
      <c r="NYA37" s="32"/>
      <c r="NYB37" s="33"/>
      <c r="NYC37" s="32"/>
      <c r="NYD37" s="33"/>
      <c r="NYE37" s="32"/>
      <c r="NYF37" s="33"/>
      <c r="NYG37" s="32"/>
      <c r="NYH37" s="33"/>
      <c r="NYI37" s="32"/>
      <c r="NYJ37" s="33"/>
      <c r="NYK37" s="32"/>
      <c r="NYL37" s="33"/>
      <c r="NYM37" s="32"/>
      <c r="NYN37" s="33"/>
      <c r="NYO37" s="32"/>
      <c r="NYP37" s="33"/>
      <c r="NYQ37" s="32"/>
      <c r="NYR37" s="33"/>
      <c r="NYS37" s="32"/>
      <c r="NYT37" s="33"/>
      <c r="NYU37" s="32"/>
      <c r="NYV37" s="33"/>
      <c r="NYW37" s="32"/>
      <c r="NYX37" s="33"/>
      <c r="NYY37" s="32"/>
      <c r="NYZ37" s="33"/>
      <c r="NZA37" s="32"/>
      <c r="NZB37" s="33"/>
      <c r="NZC37" s="32"/>
      <c r="NZD37" s="33"/>
      <c r="NZE37" s="32"/>
      <c r="NZF37" s="33"/>
      <c r="NZG37" s="32"/>
      <c r="NZH37" s="33"/>
      <c r="NZI37" s="32"/>
      <c r="NZJ37" s="33"/>
      <c r="NZK37" s="32"/>
      <c r="NZL37" s="33"/>
      <c r="NZM37" s="32"/>
      <c r="NZN37" s="33"/>
      <c r="NZO37" s="32"/>
      <c r="NZP37" s="33"/>
      <c r="NZQ37" s="32"/>
      <c r="NZR37" s="33"/>
      <c r="NZS37" s="32"/>
      <c r="NZT37" s="33"/>
      <c r="NZU37" s="32"/>
      <c r="NZV37" s="33"/>
      <c r="NZW37" s="32"/>
      <c r="NZX37" s="33"/>
      <c r="NZY37" s="32"/>
      <c r="NZZ37" s="33"/>
      <c r="OAA37" s="32"/>
      <c r="OAB37" s="33"/>
      <c r="OAC37" s="32"/>
      <c r="OAD37" s="33"/>
      <c r="OAE37" s="32"/>
      <c r="OAF37" s="33"/>
      <c r="OAG37" s="32"/>
      <c r="OAH37" s="33"/>
      <c r="OAI37" s="32"/>
      <c r="OAJ37" s="33"/>
      <c r="OAK37" s="32"/>
      <c r="OAL37" s="33"/>
      <c r="OAM37" s="32"/>
      <c r="OAN37" s="33"/>
      <c r="OAO37" s="32"/>
      <c r="OAP37" s="33"/>
      <c r="OAQ37" s="32"/>
      <c r="OAR37" s="33"/>
      <c r="OAS37" s="32"/>
      <c r="OAT37" s="33"/>
      <c r="OAU37" s="32"/>
      <c r="OAV37" s="33"/>
      <c r="OAW37" s="32"/>
      <c r="OAX37" s="33"/>
      <c r="OAY37" s="32"/>
      <c r="OAZ37" s="33"/>
      <c r="OBA37" s="32"/>
      <c r="OBB37" s="33"/>
      <c r="OBC37" s="32"/>
      <c r="OBD37" s="33"/>
      <c r="OBE37" s="32"/>
      <c r="OBF37" s="33"/>
      <c r="OBG37" s="32"/>
      <c r="OBH37" s="33"/>
      <c r="OBI37" s="32"/>
      <c r="OBJ37" s="33"/>
      <c r="OBK37" s="32"/>
      <c r="OBL37" s="33"/>
      <c r="OBM37" s="32"/>
      <c r="OBN37" s="33"/>
      <c r="OBO37" s="32"/>
      <c r="OBP37" s="33"/>
      <c r="OBQ37" s="32"/>
      <c r="OBR37" s="33"/>
      <c r="OBS37" s="32"/>
      <c r="OBT37" s="33"/>
      <c r="OBU37" s="32"/>
      <c r="OBV37" s="33"/>
      <c r="OBW37" s="32"/>
      <c r="OBX37" s="33"/>
      <c r="OBY37" s="32"/>
      <c r="OBZ37" s="33"/>
      <c r="OCA37" s="32"/>
      <c r="OCB37" s="33"/>
      <c r="OCC37" s="32"/>
      <c r="OCD37" s="33"/>
      <c r="OCE37" s="32"/>
      <c r="OCF37" s="33"/>
      <c r="OCG37" s="32"/>
      <c r="OCH37" s="33"/>
      <c r="OCI37" s="32"/>
      <c r="OCJ37" s="33"/>
      <c r="OCK37" s="32"/>
      <c r="OCL37" s="33"/>
      <c r="OCM37" s="32"/>
      <c r="OCN37" s="33"/>
      <c r="OCO37" s="32"/>
      <c r="OCP37" s="33"/>
      <c r="OCQ37" s="32"/>
      <c r="OCR37" s="33"/>
      <c r="OCS37" s="32"/>
      <c r="OCT37" s="33"/>
      <c r="OCU37" s="32"/>
      <c r="OCV37" s="33"/>
      <c r="OCW37" s="32"/>
      <c r="OCX37" s="33"/>
      <c r="OCY37" s="32"/>
      <c r="OCZ37" s="33"/>
      <c r="ODA37" s="32"/>
      <c r="ODB37" s="33"/>
      <c r="ODC37" s="32"/>
      <c r="ODD37" s="33"/>
      <c r="ODE37" s="32"/>
      <c r="ODF37" s="33"/>
      <c r="ODG37" s="32"/>
      <c r="ODH37" s="33"/>
      <c r="ODI37" s="32"/>
      <c r="ODJ37" s="33"/>
      <c r="ODK37" s="32"/>
      <c r="ODL37" s="33"/>
      <c r="ODM37" s="32"/>
      <c r="ODN37" s="33"/>
      <c r="ODO37" s="32"/>
      <c r="ODP37" s="33"/>
      <c r="ODQ37" s="32"/>
      <c r="ODR37" s="33"/>
      <c r="ODS37" s="32"/>
      <c r="ODT37" s="33"/>
      <c r="ODU37" s="32"/>
      <c r="ODV37" s="33"/>
      <c r="ODW37" s="32"/>
      <c r="ODX37" s="33"/>
      <c r="ODY37" s="32"/>
      <c r="ODZ37" s="33"/>
      <c r="OEA37" s="32"/>
      <c r="OEB37" s="33"/>
      <c r="OEC37" s="32"/>
      <c r="OED37" s="33"/>
      <c r="OEE37" s="32"/>
      <c r="OEF37" s="33"/>
      <c r="OEG37" s="32"/>
      <c r="OEH37" s="33"/>
      <c r="OEI37" s="32"/>
      <c r="OEJ37" s="33"/>
      <c r="OEK37" s="32"/>
      <c r="OEL37" s="33"/>
      <c r="OEM37" s="32"/>
      <c r="OEN37" s="33"/>
      <c r="OEO37" s="32"/>
      <c r="OEP37" s="33"/>
      <c r="OEQ37" s="32"/>
      <c r="OER37" s="33"/>
      <c r="OES37" s="32"/>
      <c r="OET37" s="33"/>
      <c r="OEU37" s="32"/>
      <c r="OEV37" s="33"/>
      <c r="OEW37" s="32"/>
      <c r="OEX37" s="33"/>
      <c r="OEY37" s="32"/>
      <c r="OEZ37" s="33"/>
      <c r="OFA37" s="32"/>
      <c r="OFB37" s="33"/>
      <c r="OFC37" s="32"/>
      <c r="OFD37" s="33"/>
      <c r="OFE37" s="32"/>
      <c r="OFF37" s="33"/>
      <c r="OFG37" s="32"/>
      <c r="OFH37" s="33"/>
      <c r="OFI37" s="32"/>
      <c r="OFJ37" s="33"/>
      <c r="OFK37" s="32"/>
      <c r="OFL37" s="33"/>
      <c r="OFM37" s="32"/>
      <c r="OFN37" s="33"/>
      <c r="OFO37" s="32"/>
      <c r="OFP37" s="33"/>
      <c r="OFQ37" s="32"/>
      <c r="OFR37" s="33"/>
      <c r="OFS37" s="32"/>
      <c r="OFT37" s="33"/>
      <c r="OFU37" s="32"/>
      <c r="OFV37" s="33"/>
      <c r="OFW37" s="32"/>
      <c r="OFX37" s="33"/>
      <c r="OFY37" s="32"/>
      <c r="OFZ37" s="33"/>
      <c r="OGA37" s="32"/>
      <c r="OGB37" s="33"/>
      <c r="OGC37" s="32"/>
      <c r="OGD37" s="33"/>
      <c r="OGE37" s="32"/>
      <c r="OGF37" s="33"/>
      <c r="OGG37" s="32"/>
      <c r="OGH37" s="33"/>
      <c r="OGI37" s="32"/>
      <c r="OGJ37" s="33"/>
      <c r="OGK37" s="32"/>
      <c r="OGL37" s="33"/>
      <c r="OGM37" s="32"/>
      <c r="OGN37" s="33"/>
      <c r="OGO37" s="32"/>
      <c r="OGP37" s="33"/>
      <c r="OGQ37" s="32"/>
      <c r="OGR37" s="33"/>
      <c r="OGS37" s="32"/>
      <c r="OGT37" s="33"/>
      <c r="OGU37" s="32"/>
      <c r="OGV37" s="33"/>
      <c r="OGW37" s="32"/>
      <c r="OGX37" s="33"/>
      <c r="OGY37" s="32"/>
      <c r="OGZ37" s="33"/>
      <c r="OHA37" s="32"/>
      <c r="OHB37" s="33"/>
      <c r="OHC37" s="32"/>
      <c r="OHD37" s="33"/>
      <c r="OHE37" s="32"/>
      <c r="OHF37" s="33"/>
      <c r="OHG37" s="32"/>
      <c r="OHH37" s="33"/>
      <c r="OHI37" s="32"/>
      <c r="OHJ37" s="33"/>
      <c r="OHK37" s="32"/>
      <c r="OHL37" s="33"/>
      <c r="OHM37" s="32"/>
      <c r="OHN37" s="33"/>
      <c r="OHO37" s="32"/>
      <c r="OHP37" s="33"/>
      <c r="OHQ37" s="32"/>
      <c r="OHR37" s="33"/>
      <c r="OHS37" s="32"/>
      <c r="OHT37" s="33"/>
      <c r="OHU37" s="32"/>
      <c r="OHV37" s="33"/>
      <c r="OHW37" s="32"/>
      <c r="OHX37" s="33"/>
      <c r="OHY37" s="32"/>
      <c r="OHZ37" s="33"/>
      <c r="OIA37" s="32"/>
      <c r="OIB37" s="33"/>
      <c r="OIC37" s="32"/>
      <c r="OID37" s="33"/>
      <c r="OIE37" s="32"/>
      <c r="OIF37" s="33"/>
      <c r="OIG37" s="32"/>
      <c r="OIH37" s="33"/>
      <c r="OII37" s="32"/>
      <c r="OIJ37" s="33"/>
      <c r="OIK37" s="32"/>
      <c r="OIL37" s="33"/>
      <c r="OIM37" s="32"/>
      <c r="OIN37" s="33"/>
      <c r="OIO37" s="32"/>
      <c r="OIP37" s="33"/>
      <c r="OIQ37" s="32"/>
      <c r="OIR37" s="33"/>
      <c r="OIS37" s="32"/>
      <c r="OIT37" s="33"/>
      <c r="OIU37" s="32"/>
      <c r="OIV37" s="33"/>
      <c r="OIW37" s="32"/>
      <c r="OIX37" s="33"/>
      <c r="OIY37" s="32"/>
      <c r="OIZ37" s="33"/>
      <c r="OJA37" s="32"/>
      <c r="OJB37" s="33"/>
      <c r="OJC37" s="32"/>
      <c r="OJD37" s="33"/>
      <c r="OJE37" s="32"/>
      <c r="OJF37" s="33"/>
      <c r="OJG37" s="32"/>
      <c r="OJH37" s="33"/>
      <c r="OJI37" s="32"/>
      <c r="OJJ37" s="33"/>
      <c r="OJK37" s="32"/>
      <c r="OJL37" s="33"/>
      <c r="OJM37" s="32"/>
      <c r="OJN37" s="33"/>
      <c r="OJO37" s="32"/>
      <c r="OJP37" s="33"/>
      <c r="OJQ37" s="32"/>
      <c r="OJR37" s="33"/>
      <c r="OJS37" s="32"/>
      <c r="OJT37" s="33"/>
      <c r="OJU37" s="32"/>
      <c r="OJV37" s="33"/>
      <c r="OJW37" s="32"/>
      <c r="OJX37" s="33"/>
      <c r="OJY37" s="32"/>
      <c r="OJZ37" s="33"/>
      <c r="OKA37" s="32"/>
      <c r="OKB37" s="33"/>
      <c r="OKC37" s="32"/>
      <c r="OKD37" s="33"/>
      <c r="OKE37" s="32"/>
      <c r="OKF37" s="33"/>
      <c r="OKG37" s="32"/>
      <c r="OKH37" s="33"/>
      <c r="OKI37" s="32"/>
      <c r="OKJ37" s="33"/>
      <c r="OKK37" s="32"/>
      <c r="OKL37" s="33"/>
      <c r="OKM37" s="32"/>
      <c r="OKN37" s="33"/>
      <c r="OKO37" s="32"/>
      <c r="OKP37" s="33"/>
      <c r="OKQ37" s="32"/>
      <c r="OKR37" s="33"/>
      <c r="OKS37" s="32"/>
      <c r="OKT37" s="33"/>
      <c r="OKU37" s="32"/>
      <c r="OKV37" s="33"/>
      <c r="OKW37" s="32"/>
      <c r="OKX37" s="33"/>
      <c r="OKY37" s="32"/>
      <c r="OKZ37" s="33"/>
      <c r="OLA37" s="32"/>
      <c r="OLB37" s="33"/>
      <c r="OLC37" s="32"/>
      <c r="OLD37" s="33"/>
      <c r="OLE37" s="32"/>
      <c r="OLF37" s="33"/>
      <c r="OLG37" s="32"/>
      <c r="OLH37" s="33"/>
      <c r="OLI37" s="32"/>
      <c r="OLJ37" s="33"/>
      <c r="OLK37" s="32"/>
      <c r="OLL37" s="33"/>
      <c r="OLM37" s="32"/>
      <c r="OLN37" s="33"/>
      <c r="OLO37" s="32"/>
      <c r="OLP37" s="33"/>
      <c r="OLQ37" s="32"/>
      <c r="OLR37" s="33"/>
      <c r="OLS37" s="32"/>
      <c r="OLT37" s="33"/>
      <c r="OLU37" s="32"/>
      <c r="OLV37" s="33"/>
      <c r="OLW37" s="32"/>
      <c r="OLX37" s="33"/>
      <c r="OLY37" s="32"/>
      <c r="OLZ37" s="33"/>
      <c r="OMA37" s="32"/>
      <c r="OMB37" s="33"/>
      <c r="OMC37" s="32"/>
      <c r="OMD37" s="33"/>
      <c r="OME37" s="32"/>
      <c r="OMF37" s="33"/>
      <c r="OMG37" s="32"/>
      <c r="OMH37" s="33"/>
      <c r="OMI37" s="32"/>
      <c r="OMJ37" s="33"/>
      <c r="OMK37" s="32"/>
      <c r="OML37" s="33"/>
      <c r="OMM37" s="32"/>
      <c r="OMN37" s="33"/>
      <c r="OMO37" s="32"/>
      <c r="OMP37" s="33"/>
      <c r="OMQ37" s="32"/>
      <c r="OMR37" s="33"/>
      <c r="OMS37" s="32"/>
      <c r="OMT37" s="33"/>
      <c r="OMU37" s="32"/>
      <c r="OMV37" s="33"/>
      <c r="OMW37" s="32"/>
      <c r="OMX37" s="33"/>
      <c r="OMY37" s="32"/>
      <c r="OMZ37" s="33"/>
      <c r="ONA37" s="32"/>
      <c r="ONB37" s="33"/>
      <c r="ONC37" s="32"/>
      <c r="OND37" s="33"/>
      <c r="ONE37" s="32"/>
      <c r="ONF37" s="33"/>
      <c r="ONG37" s="32"/>
      <c r="ONH37" s="33"/>
      <c r="ONI37" s="32"/>
      <c r="ONJ37" s="33"/>
      <c r="ONK37" s="32"/>
      <c r="ONL37" s="33"/>
      <c r="ONM37" s="32"/>
      <c r="ONN37" s="33"/>
      <c r="ONO37" s="32"/>
      <c r="ONP37" s="33"/>
      <c r="ONQ37" s="32"/>
      <c r="ONR37" s="33"/>
      <c r="ONS37" s="32"/>
      <c r="ONT37" s="33"/>
      <c r="ONU37" s="32"/>
      <c r="ONV37" s="33"/>
      <c r="ONW37" s="32"/>
      <c r="ONX37" s="33"/>
      <c r="ONY37" s="32"/>
      <c r="ONZ37" s="33"/>
      <c r="OOA37" s="32"/>
      <c r="OOB37" s="33"/>
      <c r="OOC37" s="32"/>
      <c r="OOD37" s="33"/>
      <c r="OOE37" s="32"/>
      <c r="OOF37" s="33"/>
      <c r="OOG37" s="32"/>
      <c r="OOH37" s="33"/>
      <c r="OOI37" s="32"/>
      <c r="OOJ37" s="33"/>
      <c r="OOK37" s="32"/>
      <c r="OOL37" s="33"/>
      <c r="OOM37" s="32"/>
      <c r="OON37" s="33"/>
      <c r="OOO37" s="32"/>
      <c r="OOP37" s="33"/>
      <c r="OOQ37" s="32"/>
      <c r="OOR37" s="33"/>
      <c r="OOS37" s="32"/>
      <c r="OOT37" s="33"/>
      <c r="OOU37" s="32"/>
      <c r="OOV37" s="33"/>
      <c r="OOW37" s="32"/>
      <c r="OOX37" s="33"/>
      <c r="OOY37" s="32"/>
      <c r="OOZ37" s="33"/>
      <c r="OPA37" s="32"/>
      <c r="OPB37" s="33"/>
      <c r="OPC37" s="32"/>
      <c r="OPD37" s="33"/>
      <c r="OPE37" s="32"/>
      <c r="OPF37" s="33"/>
      <c r="OPG37" s="32"/>
      <c r="OPH37" s="33"/>
      <c r="OPI37" s="32"/>
      <c r="OPJ37" s="33"/>
      <c r="OPK37" s="32"/>
      <c r="OPL37" s="33"/>
      <c r="OPM37" s="32"/>
      <c r="OPN37" s="33"/>
      <c r="OPO37" s="32"/>
      <c r="OPP37" s="33"/>
      <c r="OPQ37" s="32"/>
      <c r="OPR37" s="33"/>
      <c r="OPS37" s="32"/>
      <c r="OPT37" s="33"/>
      <c r="OPU37" s="32"/>
      <c r="OPV37" s="33"/>
      <c r="OPW37" s="32"/>
      <c r="OPX37" s="33"/>
      <c r="OPY37" s="32"/>
      <c r="OPZ37" s="33"/>
      <c r="OQA37" s="32"/>
      <c r="OQB37" s="33"/>
      <c r="OQC37" s="32"/>
      <c r="OQD37" s="33"/>
      <c r="OQE37" s="32"/>
      <c r="OQF37" s="33"/>
      <c r="OQG37" s="32"/>
      <c r="OQH37" s="33"/>
      <c r="OQI37" s="32"/>
      <c r="OQJ37" s="33"/>
      <c r="OQK37" s="32"/>
      <c r="OQL37" s="33"/>
      <c r="OQM37" s="32"/>
      <c r="OQN37" s="33"/>
      <c r="OQO37" s="32"/>
      <c r="OQP37" s="33"/>
      <c r="OQQ37" s="32"/>
      <c r="OQR37" s="33"/>
      <c r="OQS37" s="32"/>
      <c r="OQT37" s="33"/>
      <c r="OQU37" s="32"/>
      <c r="OQV37" s="33"/>
      <c r="OQW37" s="32"/>
      <c r="OQX37" s="33"/>
      <c r="OQY37" s="32"/>
      <c r="OQZ37" s="33"/>
      <c r="ORA37" s="32"/>
      <c r="ORB37" s="33"/>
      <c r="ORC37" s="32"/>
      <c r="ORD37" s="33"/>
      <c r="ORE37" s="32"/>
      <c r="ORF37" s="33"/>
      <c r="ORG37" s="32"/>
      <c r="ORH37" s="33"/>
      <c r="ORI37" s="32"/>
      <c r="ORJ37" s="33"/>
      <c r="ORK37" s="32"/>
      <c r="ORL37" s="33"/>
      <c r="ORM37" s="32"/>
      <c r="ORN37" s="33"/>
      <c r="ORO37" s="32"/>
      <c r="ORP37" s="33"/>
      <c r="ORQ37" s="32"/>
      <c r="ORR37" s="33"/>
      <c r="ORS37" s="32"/>
      <c r="ORT37" s="33"/>
      <c r="ORU37" s="32"/>
      <c r="ORV37" s="33"/>
      <c r="ORW37" s="32"/>
      <c r="ORX37" s="33"/>
      <c r="ORY37" s="32"/>
      <c r="ORZ37" s="33"/>
      <c r="OSA37" s="32"/>
      <c r="OSB37" s="33"/>
      <c r="OSC37" s="32"/>
      <c r="OSD37" s="33"/>
      <c r="OSE37" s="32"/>
      <c r="OSF37" s="33"/>
      <c r="OSG37" s="32"/>
      <c r="OSH37" s="33"/>
      <c r="OSI37" s="32"/>
      <c r="OSJ37" s="33"/>
      <c r="OSK37" s="32"/>
      <c r="OSL37" s="33"/>
      <c r="OSM37" s="32"/>
      <c r="OSN37" s="33"/>
      <c r="OSO37" s="32"/>
      <c r="OSP37" s="33"/>
      <c r="OSQ37" s="32"/>
      <c r="OSR37" s="33"/>
      <c r="OSS37" s="32"/>
      <c r="OST37" s="33"/>
      <c r="OSU37" s="32"/>
      <c r="OSV37" s="33"/>
      <c r="OSW37" s="32"/>
      <c r="OSX37" s="33"/>
      <c r="OSY37" s="32"/>
      <c r="OSZ37" s="33"/>
      <c r="OTA37" s="32"/>
      <c r="OTB37" s="33"/>
      <c r="OTC37" s="32"/>
      <c r="OTD37" s="33"/>
      <c r="OTE37" s="32"/>
      <c r="OTF37" s="33"/>
      <c r="OTG37" s="32"/>
      <c r="OTH37" s="33"/>
      <c r="OTI37" s="32"/>
      <c r="OTJ37" s="33"/>
      <c r="OTK37" s="32"/>
      <c r="OTL37" s="33"/>
      <c r="OTM37" s="32"/>
      <c r="OTN37" s="33"/>
      <c r="OTO37" s="32"/>
      <c r="OTP37" s="33"/>
      <c r="OTQ37" s="32"/>
      <c r="OTR37" s="33"/>
      <c r="OTS37" s="32"/>
      <c r="OTT37" s="33"/>
      <c r="OTU37" s="32"/>
      <c r="OTV37" s="33"/>
      <c r="OTW37" s="32"/>
      <c r="OTX37" s="33"/>
      <c r="OTY37" s="32"/>
      <c r="OTZ37" s="33"/>
      <c r="OUA37" s="32"/>
      <c r="OUB37" s="33"/>
      <c r="OUC37" s="32"/>
      <c r="OUD37" s="33"/>
      <c r="OUE37" s="32"/>
      <c r="OUF37" s="33"/>
      <c r="OUG37" s="32"/>
      <c r="OUH37" s="33"/>
      <c r="OUI37" s="32"/>
      <c r="OUJ37" s="33"/>
      <c r="OUK37" s="32"/>
      <c r="OUL37" s="33"/>
      <c r="OUM37" s="32"/>
      <c r="OUN37" s="33"/>
      <c r="OUO37" s="32"/>
      <c r="OUP37" s="33"/>
      <c r="OUQ37" s="32"/>
      <c r="OUR37" s="33"/>
      <c r="OUS37" s="32"/>
      <c r="OUT37" s="33"/>
      <c r="OUU37" s="32"/>
      <c r="OUV37" s="33"/>
      <c r="OUW37" s="32"/>
      <c r="OUX37" s="33"/>
      <c r="OUY37" s="32"/>
      <c r="OUZ37" s="33"/>
      <c r="OVA37" s="32"/>
      <c r="OVB37" s="33"/>
      <c r="OVC37" s="32"/>
      <c r="OVD37" s="33"/>
      <c r="OVE37" s="32"/>
      <c r="OVF37" s="33"/>
      <c r="OVG37" s="32"/>
      <c r="OVH37" s="33"/>
      <c r="OVI37" s="32"/>
      <c r="OVJ37" s="33"/>
      <c r="OVK37" s="32"/>
      <c r="OVL37" s="33"/>
      <c r="OVM37" s="32"/>
      <c r="OVN37" s="33"/>
      <c r="OVO37" s="32"/>
      <c r="OVP37" s="33"/>
      <c r="OVQ37" s="32"/>
      <c r="OVR37" s="33"/>
      <c r="OVS37" s="32"/>
      <c r="OVT37" s="33"/>
      <c r="OVU37" s="32"/>
      <c r="OVV37" s="33"/>
      <c r="OVW37" s="32"/>
      <c r="OVX37" s="33"/>
      <c r="OVY37" s="32"/>
      <c r="OVZ37" s="33"/>
      <c r="OWA37" s="32"/>
      <c r="OWB37" s="33"/>
      <c r="OWC37" s="32"/>
      <c r="OWD37" s="33"/>
      <c r="OWE37" s="32"/>
      <c r="OWF37" s="33"/>
      <c r="OWG37" s="32"/>
      <c r="OWH37" s="33"/>
      <c r="OWI37" s="32"/>
      <c r="OWJ37" s="33"/>
      <c r="OWK37" s="32"/>
      <c r="OWL37" s="33"/>
      <c r="OWM37" s="32"/>
      <c r="OWN37" s="33"/>
      <c r="OWO37" s="32"/>
      <c r="OWP37" s="33"/>
      <c r="OWQ37" s="32"/>
      <c r="OWR37" s="33"/>
      <c r="OWS37" s="32"/>
      <c r="OWT37" s="33"/>
      <c r="OWU37" s="32"/>
      <c r="OWV37" s="33"/>
      <c r="OWW37" s="32"/>
      <c r="OWX37" s="33"/>
      <c r="OWY37" s="32"/>
      <c r="OWZ37" s="33"/>
      <c r="OXA37" s="32"/>
      <c r="OXB37" s="33"/>
      <c r="OXC37" s="32"/>
      <c r="OXD37" s="33"/>
      <c r="OXE37" s="32"/>
      <c r="OXF37" s="33"/>
      <c r="OXG37" s="32"/>
      <c r="OXH37" s="33"/>
      <c r="OXI37" s="32"/>
      <c r="OXJ37" s="33"/>
      <c r="OXK37" s="32"/>
      <c r="OXL37" s="33"/>
      <c r="OXM37" s="32"/>
      <c r="OXN37" s="33"/>
      <c r="OXO37" s="32"/>
      <c r="OXP37" s="33"/>
      <c r="OXQ37" s="32"/>
      <c r="OXR37" s="33"/>
      <c r="OXS37" s="32"/>
      <c r="OXT37" s="33"/>
      <c r="OXU37" s="32"/>
      <c r="OXV37" s="33"/>
      <c r="OXW37" s="32"/>
      <c r="OXX37" s="33"/>
      <c r="OXY37" s="32"/>
      <c r="OXZ37" s="33"/>
      <c r="OYA37" s="32"/>
      <c r="OYB37" s="33"/>
      <c r="OYC37" s="32"/>
      <c r="OYD37" s="33"/>
      <c r="OYE37" s="32"/>
      <c r="OYF37" s="33"/>
      <c r="OYG37" s="32"/>
      <c r="OYH37" s="33"/>
      <c r="OYI37" s="32"/>
      <c r="OYJ37" s="33"/>
      <c r="OYK37" s="32"/>
      <c r="OYL37" s="33"/>
      <c r="OYM37" s="32"/>
      <c r="OYN37" s="33"/>
      <c r="OYO37" s="32"/>
      <c r="OYP37" s="33"/>
      <c r="OYQ37" s="32"/>
      <c r="OYR37" s="33"/>
      <c r="OYS37" s="32"/>
      <c r="OYT37" s="33"/>
      <c r="OYU37" s="32"/>
      <c r="OYV37" s="33"/>
      <c r="OYW37" s="32"/>
      <c r="OYX37" s="33"/>
      <c r="OYY37" s="32"/>
      <c r="OYZ37" s="33"/>
      <c r="OZA37" s="32"/>
      <c r="OZB37" s="33"/>
      <c r="OZC37" s="32"/>
      <c r="OZD37" s="33"/>
      <c r="OZE37" s="32"/>
      <c r="OZF37" s="33"/>
      <c r="OZG37" s="32"/>
      <c r="OZH37" s="33"/>
      <c r="OZI37" s="32"/>
      <c r="OZJ37" s="33"/>
      <c r="OZK37" s="32"/>
      <c r="OZL37" s="33"/>
      <c r="OZM37" s="32"/>
      <c r="OZN37" s="33"/>
      <c r="OZO37" s="32"/>
      <c r="OZP37" s="33"/>
      <c r="OZQ37" s="32"/>
      <c r="OZR37" s="33"/>
      <c r="OZS37" s="32"/>
      <c r="OZT37" s="33"/>
      <c r="OZU37" s="32"/>
      <c r="OZV37" s="33"/>
      <c r="OZW37" s="32"/>
      <c r="OZX37" s="33"/>
      <c r="OZY37" s="32"/>
      <c r="OZZ37" s="33"/>
      <c r="PAA37" s="32"/>
      <c r="PAB37" s="33"/>
      <c r="PAC37" s="32"/>
      <c r="PAD37" s="33"/>
      <c r="PAE37" s="32"/>
      <c r="PAF37" s="33"/>
      <c r="PAG37" s="32"/>
      <c r="PAH37" s="33"/>
      <c r="PAI37" s="32"/>
      <c r="PAJ37" s="33"/>
      <c r="PAK37" s="32"/>
      <c r="PAL37" s="33"/>
      <c r="PAM37" s="32"/>
      <c r="PAN37" s="33"/>
      <c r="PAO37" s="32"/>
      <c r="PAP37" s="33"/>
      <c r="PAQ37" s="32"/>
      <c r="PAR37" s="33"/>
      <c r="PAS37" s="32"/>
      <c r="PAT37" s="33"/>
      <c r="PAU37" s="32"/>
      <c r="PAV37" s="33"/>
      <c r="PAW37" s="32"/>
      <c r="PAX37" s="33"/>
      <c r="PAY37" s="32"/>
      <c r="PAZ37" s="33"/>
      <c r="PBA37" s="32"/>
      <c r="PBB37" s="33"/>
      <c r="PBC37" s="32"/>
      <c r="PBD37" s="33"/>
      <c r="PBE37" s="32"/>
      <c r="PBF37" s="33"/>
      <c r="PBG37" s="32"/>
      <c r="PBH37" s="33"/>
      <c r="PBI37" s="32"/>
      <c r="PBJ37" s="33"/>
      <c r="PBK37" s="32"/>
      <c r="PBL37" s="33"/>
      <c r="PBM37" s="32"/>
      <c r="PBN37" s="33"/>
      <c r="PBO37" s="32"/>
      <c r="PBP37" s="33"/>
      <c r="PBQ37" s="32"/>
      <c r="PBR37" s="33"/>
      <c r="PBS37" s="32"/>
      <c r="PBT37" s="33"/>
      <c r="PBU37" s="32"/>
      <c r="PBV37" s="33"/>
      <c r="PBW37" s="32"/>
      <c r="PBX37" s="33"/>
      <c r="PBY37" s="32"/>
      <c r="PBZ37" s="33"/>
      <c r="PCA37" s="32"/>
      <c r="PCB37" s="33"/>
      <c r="PCC37" s="32"/>
      <c r="PCD37" s="33"/>
      <c r="PCE37" s="32"/>
      <c r="PCF37" s="33"/>
      <c r="PCG37" s="32"/>
      <c r="PCH37" s="33"/>
      <c r="PCI37" s="32"/>
      <c r="PCJ37" s="33"/>
      <c r="PCK37" s="32"/>
      <c r="PCL37" s="33"/>
      <c r="PCM37" s="32"/>
      <c r="PCN37" s="33"/>
      <c r="PCO37" s="32"/>
      <c r="PCP37" s="33"/>
      <c r="PCQ37" s="32"/>
      <c r="PCR37" s="33"/>
      <c r="PCS37" s="32"/>
      <c r="PCT37" s="33"/>
      <c r="PCU37" s="32"/>
      <c r="PCV37" s="33"/>
      <c r="PCW37" s="32"/>
      <c r="PCX37" s="33"/>
      <c r="PCY37" s="32"/>
      <c r="PCZ37" s="33"/>
      <c r="PDA37" s="32"/>
      <c r="PDB37" s="33"/>
      <c r="PDC37" s="32"/>
      <c r="PDD37" s="33"/>
      <c r="PDE37" s="32"/>
      <c r="PDF37" s="33"/>
      <c r="PDG37" s="32"/>
      <c r="PDH37" s="33"/>
      <c r="PDI37" s="32"/>
      <c r="PDJ37" s="33"/>
      <c r="PDK37" s="32"/>
      <c r="PDL37" s="33"/>
      <c r="PDM37" s="32"/>
      <c r="PDN37" s="33"/>
      <c r="PDO37" s="32"/>
      <c r="PDP37" s="33"/>
      <c r="PDQ37" s="32"/>
      <c r="PDR37" s="33"/>
      <c r="PDS37" s="32"/>
      <c r="PDT37" s="33"/>
      <c r="PDU37" s="32"/>
      <c r="PDV37" s="33"/>
      <c r="PDW37" s="32"/>
      <c r="PDX37" s="33"/>
      <c r="PDY37" s="32"/>
      <c r="PDZ37" s="33"/>
      <c r="PEA37" s="32"/>
      <c r="PEB37" s="33"/>
      <c r="PEC37" s="32"/>
      <c r="PED37" s="33"/>
      <c r="PEE37" s="32"/>
      <c r="PEF37" s="33"/>
      <c r="PEG37" s="32"/>
      <c r="PEH37" s="33"/>
      <c r="PEI37" s="32"/>
      <c r="PEJ37" s="33"/>
      <c r="PEK37" s="32"/>
      <c r="PEL37" s="33"/>
      <c r="PEM37" s="32"/>
      <c r="PEN37" s="33"/>
      <c r="PEO37" s="32"/>
      <c r="PEP37" s="33"/>
      <c r="PEQ37" s="32"/>
      <c r="PER37" s="33"/>
      <c r="PES37" s="32"/>
      <c r="PET37" s="33"/>
      <c r="PEU37" s="32"/>
      <c r="PEV37" s="33"/>
      <c r="PEW37" s="32"/>
      <c r="PEX37" s="33"/>
      <c r="PEY37" s="32"/>
      <c r="PEZ37" s="33"/>
      <c r="PFA37" s="32"/>
      <c r="PFB37" s="33"/>
      <c r="PFC37" s="32"/>
      <c r="PFD37" s="33"/>
      <c r="PFE37" s="32"/>
      <c r="PFF37" s="33"/>
      <c r="PFG37" s="32"/>
      <c r="PFH37" s="33"/>
      <c r="PFI37" s="32"/>
      <c r="PFJ37" s="33"/>
      <c r="PFK37" s="32"/>
      <c r="PFL37" s="33"/>
      <c r="PFM37" s="32"/>
      <c r="PFN37" s="33"/>
      <c r="PFO37" s="32"/>
      <c r="PFP37" s="33"/>
      <c r="PFQ37" s="32"/>
      <c r="PFR37" s="33"/>
      <c r="PFS37" s="32"/>
      <c r="PFT37" s="33"/>
      <c r="PFU37" s="32"/>
      <c r="PFV37" s="33"/>
      <c r="PFW37" s="32"/>
      <c r="PFX37" s="33"/>
      <c r="PFY37" s="32"/>
      <c r="PFZ37" s="33"/>
      <c r="PGA37" s="32"/>
      <c r="PGB37" s="33"/>
      <c r="PGC37" s="32"/>
      <c r="PGD37" s="33"/>
      <c r="PGE37" s="32"/>
      <c r="PGF37" s="33"/>
      <c r="PGG37" s="32"/>
      <c r="PGH37" s="33"/>
      <c r="PGI37" s="32"/>
      <c r="PGJ37" s="33"/>
      <c r="PGK37" s="32"/>
      <c r="PGL37" s="33"/>
      <c r="PGM37" s="32"/>
      <c r="PGN37" s="33"/>
      <c r="PGO37" s="32"/>
      <c r="PGP37" s="33"/>
      <c r="PGQ37" s="32"/>
      <c r="PGR37" s="33"/>
      <c r="PGS37" s="32"/>
      <c r="PGT37" s="33"/>
      <c r="PGU37" s="32"/>
      <c r="PGV37" s="33"/>
      <c r="PGW37" s="32"/>
      <c r="PGX37" s="33"/>
      <c r="PGY37" s="32"/>
      <c r="PGZ37" s="33"/>
      <c r="PHA37" s="32"/>
      <c r="PHB37" s="33"/>
      <c r="PHC37" s="32"/>
      <c r="PHD37" s="33"/>
      <c r="PHE37" s="32"/>
      <c r="PHF37" s="33"/>
      <c r="PHG37" s="32"/>
      <c r="PHH37" s="33"/>
      <c r="PHI37" s="32"/>
      <c r="PHJ37" s="33"/>
      <c r="PHK37" s="32"/>
      <c r="PHL37" s="33"/>
      <c r="PHM37" s="32"/>
      <c r="PHN37" s="33"/>
      <c r="PHO37" s="32"/>
      <c r="PHP37" s="33"/>
      <c r="PHQ37" s="32"/>
      <c r="PHR37" s="33"/>
      <c r="PHS37" s="32"/>
      <c r="PHT37" s="33"/>
      <c r="PHU37" s="32"/>
      <c r="PHV37" s="33"/>
      <c r="PHW37" s="32"/>
      <c r="PHX37" s="33"/>
      <c r="PHY37" s="32"/>
      <c r="PHZ37" s="33"/>
      <c r="PIA37" s="32"/>
      <c r="PIB37" s="33"/>
      <c r="PIC37" s="32"/>
      <c r="PID37" s="33"/>
      <c r="PIE37" s="32"/>
      <c r="PIF37" s="33"/>
      <c r="PIG37" s="32"/>
      <c r="PIH37" s="33"/>
      <c r="PII37" s="32"/>
      <c r="PIJ37" s="33"/>
      <c r="PIK37" s="32"/>
      <c r="PIL37" s="33"/>
      <c r="PIM37" s="32"/>
      <c r="PIN37" s="33"/>
      <c r="PIO37" s="32"/>
      <c r="PIP37" s="33"/>
      <c r="PIQ37" s="32"/>
      <c r="PIR37" s="33"/>
      <c r="PIS37" s="32"/>
      <c r="PIT37" s="33"/>
      <c r="PIU37" s="32"/>
      <c r="PIV37" s="33"/>
      <c r="PIW37" s="32"/>
      <c r="PIX37" s="33"/>
      <c r="PIY37" s="32"/>
      <c r="PIZ37" s="33"/>
      <c r="PJA37" s="32"/>
      <c r="PJB37" s="33"/>
      <c r="PJC37" s="32"/>
      <c r="PJD37" s="33"/>
      <c r="PJE37" s="32"/>
      <c r="PJF37" s="33"/>
      <c r="PJG37" s="32"/>
      <c r="PJH37" s="33"/>
      <c r="PJI37" s="32"/>
      <c r="PJJ37" s="33"/>
      <c r="PJK37" s="32"/>
      <c r="PJL37" s="33"/>
      <c r="PJM37" s="32"/>
      <c r="PJN37" s="33"/>
      <c r="PJO37" s="32"/>
      <c r="PJP37" s="33"/>
      <c r="PJQ37" s="32"/>
      <c r="PJR37" s="33"/>
      <c r="PJS37" s="32"/>
      <c r="PJT37" s="33"/>
      <c r="PJU37" s="32"/>
      <c r="PJV37" s="33"/>
      <c r="PJW37" s="32"/>
      <c r="PJX37" s="33"/>
      <c r="PJY37" s="32"/>
      <c r="PJZ37" s="33"/>
      <c r="PKA37" s="32"/>
      <c r="PKB37" s="33"/>
      <c r="PKC37" s="32"/>
      <c r="PKD37" s="33"/>
      <c r="PKE37" s="32"/>
      <c r="PKF37" s="33"/>
      <c r="PKG37" s="32"/>
      <c r="PKH37" s="33"/>
      <c r="PKI37" s="32"/>
      <c r="PKJ37" s="33"/>
      <c r="PKK37" s="32"/>
      <c r="PKL37" s="33"/>
      <c r="PKM37" s="32"/>
      <c r="PKN37" s="33"/>
      <c r="PKO37" s="32"/>
      <c r="PKP37" s="33"/>
      <c r="PKQ37" s="32"/>
      <c r="PKR37" s="33"/>
      <c r="PKS37" s="32"/>
      <c r="PKT37" s="33"/>
      <c r="PKU37" s="32"/>
      <c r="PKV37" s="33"/>
      <c r="PKW37" s="32"/>
      <c r="PKX37" s="33"/>
      <c r="PKY37" s="32"/>
      <c r="PKZ37" s="33"/>
      <c r="PLA37" s="32"/>
      <c r="PLB37" s="33"/>
      <c r="PLC37" s="32"/>
      <c r="PLD37" s="33"/>
      <c r="PLE37" s="32"/>
      <c r="PLF37" s="33"/>
      <c r="PLG37" s="32"/>
      <c r="PLH37" s="33"/>
      <c r="PLI37" s="32"/>
      <c r="PLJ37" s="33"/>
      <c r="PLK37" s="32"/>
      <c r="PLL37" s="33"/>
      <c r="PLM37" s="32"/>
      <c r="PLN37" s="33"/>
      <c r="PLO37" s="32"/>
      <c r="PLP37" s="33"/>
      <c r="PLQ37" s="32"/>
      <c r="PLR37" s="33"/>
      <c r="PLS37" s="32"/>
      <c r="PLT37" s="33"/>
      <c r="PLU37" s="32"/>
      <c r="PLV37" s="33"/>
      <c r="PLW37" s="32"/>
      <c r="PLX37" s="33"/>
      <c r="PLY37" s="32"/>
      <c r="PLZ37" s="33"/>
      <c r="PMA37" s="32"/>
      <c r="PMB37" s="33"/>
      <c r="PMC37" s="32"/>
      <c r="PMD37" s="33"/>
      <c r="PME37" s="32"/>
      <c r="PMF37" s="33"/>
      <c r="PMG37" s="32"/>
      <c r="PMH37" s="33"/>
      <c r="PMI37" s="32"/>
      <c r="PMJ37" s="33"/>
      <c r="PMK37" s="32"/>
      <c r="PML37" s="33"/>
      <c r="PMM37" s="32"/>
      <c r="PMN37" s="33"/>
      <c r="PMO37" s="32"/>
      <c r="PMP37" s="33"/>
      <c r="PMQ37" s="32"/>
      <c r="PMR37" s="33"/>
      <c r="PMS37" s="32"/>
      <c r="PMT37" s="33"/>
      <c r="PMU37" s="32"/>
      <c r="PMV37" s="33"/>
      <c r="PMW37" s="32"/>
      <c r="PMX37" s="33"/>
      <c r="PMY37" s="32"/>
      <c r="PMZ37" s="33"/>
      <c r="PNA37" s="32"/>
      <c r="PNB37" s="33"/>
      <c r="PNC37" s="32"/>
      <c r="PND37" s="33"/>
      <c r="PNE37" s="32"/>
      <c r="PNF37" s="33"/>
      <c r="PNG37" s="32"/>
      <c r="PNH37" s="33"/>
      <c r="PNI37" s="32"/>
      <c r="PNJ37" s="33"/>
      <c r="PNK37" s="32"/>
      <c r="PNL37" s="33"/>
      <c r="PNM37" s="32"/>
      <c r="PNN37" s="33"/>
      <c r="PNO37" s="32"/>
      <c r="PNP37" s="33"/>
      <c r="PNQ37" s="32"/>
      <c r="PNR37" s="33"/>
      <c r="PNS37" s="32"/>
      <c r="PNT37" s="33"/>
      <c r="PNU37" s="32"/>
      <c r="PNV37" s="33"/>
      <c r="PNW37" s="32"/>
      <c r="PNX37" s="33"/>
      <c r="PNY37" s="32"/>
      <c r="PNZ37" s="33"/>
      <c r="POA37" s="32"/>
      <c r="POB37" s="33"/>
      <c r="POC37" s="32"/>
      <c r="POD37" s="33"/>
      <c r="POE37" s="32"/>
      <c r="POF37" s="33"/>
      <c r="POG37" s="32"/>
      <c r="POH37" s="33"/>
      <c r="POI37" s="32"/>
      <c r="POJ37" s="33"/>
      <c r="POK37" s="32"/>
      <c r="POL37" s="33"/>
      <c r="POM37" s="32"/>
      <c r="PON37" s="33"/>
      <c r="POO37" s="32"/>
      <c r="POP37" s="33"/>
      <c r="POQ37" s="32"/>
      <c r="POR37" s="33"/>
      <c r="POS37" s="32"/>
      <c r="POT37" s="33"/>
      <c r="POU37" s="32"/>
      <c r="POV37" s="33"/>
      <c r="POW37" s="32"/>
      <c r="POX37" s="33"/>
      <c r="POY37" s="32"/>
      <c r="POZ37" s="33"/>
      <c r="PPA37" s="32"/>
      <c r="PPB37" s="33"/>
      <c r="PPC37" s="32"/>
      <c r="PPD37" s="33"/>
      <c r="PPE37" s="32"/>
      <c r="PPF37" s="33"/>
      <c r="PPG37" s="32"/>
      <c r="PPH37" s="33"/>
      <c r="PPI37" s="32"/>
      <c r="PPJ37" s="33"/>
      <c r="PPK37" s="32"/>
      <c r="PPL37" s="33"/>
      <c r="PPM37" s="32"/>
      <c r="PPN37" s="33"/>
      <c r="PPO37" s="32"/>
      <c r="PPP37" s="33"/>
      <c r="PPQ37" s="32"/>
      <c r="PPR37" s="33"/>
      <c r="PPS37" s="32"/>
      <c r="PPT37" s="33"/>
      <c r="PPU37" s="32"/>
      <c r="PPV37" s="33"/>
      <c r="PPW37" s="32"/>
      <c r="PPX37" s="33"/>
      <c r="PPY37" s="32"/>
      <c r="PPZ37" s="33"/>
      <c r="PQA37" s="32"/>
      <c r="PQB37" s="33"/>
      <c r="PQC37" s="32"/>
      <c r="PQD37" s="33"/>
      <c r="PQE37" s="32"/>
      <c r="PQF37" s="33"/>
      <c r="PQG37" s="32"/>
      <c r="PQH37" s="33"/>
      <c r="PQI37" s="32"/>
      <c r="PQJ37" s="33"/>
      <c r="PQK37" s="32"/>
      <c r="PQL37" s="33"/>
      <c r="PQM37" s="32"/>
      <c r="PQN37" s="33"/>
      <c r="PQO37" s="32"/>
      <c r="PQP37" s="33"/>
      <c r="PQQ37" s="32"/>
      <c r="PQR37" s="33"/>
      <c r="PQS37" s="32"/>
      <c r="PQT37" s="33"/>
      <c r="PQU37" s="32"/>
      <c r="PQV37" s="33"/>
      <c r="PQW37" s="32"/>
      <c r="PQX37" s="33"/>
      <c r="PQY37" s="32"/>
      <c r="PQZ37" s="33"/>
      <c r="PRA37" s="32"/>
      <c r="PRB37" s="33"/>
      <c r="PRC37" s="32"/>
      <c r="PRD37" s="33"/>
      <c r="PRE37" s="32"/>
      <c r="PRF37" s="33"/>
      <c r="PRG37" s="32"/>
      <c r="PRH37" s="33"/>
      <c r="PRI37" s="32"/>
      <c r="PRJ37" s="33"/>
      <c r="PRK37" s="32"/>
      <c r="PRL37" s="33"/>
      <c r="PRM37" s="32"/>
      <c r="PRN37" s="33"/>
      <c r="PRO37" s="32"/>
      <c r="PRP37" s="33"/>
      <c r="PRQ37" s="32"/>
      <c r="PRR37" s="33"/>
      <c r="PRS37" s="32"/>
      <c r="PRT37" s="33"/>
      <c r="PRU37" s="32"/>
      <c r="PRV37" s="33"/>
      <c r="PRW37" s="32"/>
      <c r="PRX37" s="33"/>
      <c r="PRY37" s="32"/>
      <c r="PRZ37" s="33"/>
      <c r="PSA37" s="32"/>
      <c r="PSB37" s="33"/>
      <c r="PSC37" s="32"/>
      <c r="PSD37" s="33"/>
      <c r="PSE37" s="32"/>
      <c r="PSF37" s="33"/>
      <c r="PSG37" s="32"/>
      <c r="PSH37" s="33"/>
      <c r="PSI37" s="32"/>
      <c r="PSJ37" s="33"/>
      <c r="PSK37" s="32"/>
      <c r="PSL37" s="33"/>
      <c r="PSM37" s="32"/>
      <c r="PSN37" s="33"/>
      <c r="PSO37" s="32"/>
      <c r="PSP37" s="33"/>
      <c r="PSQ37" s="32"/>
      <c r="PSR37" s="33"/>
      <c r="PSS37" s="32"/>
      <c r="PST37" s="33"/>
      <c r="PSU37" s="32"/>
      <c r="PSV37" s="33"/>
      <c r="PSW37" s="32"/>
      <c r="PSX37" s="33"/>
      <c r="PSY37" s="32"/>
      <c r="PSZ37" s="33"/>
      <c r="PTA37" s="32"/>
      <c r="PTB37" s="33"/>
      <c r="PTC37" s="32"/>
      <c r="PTD37" s="33"/>
      <c r="PTE37" s="32"/>
      <c r="PTF37" s="33"/>
      <c r="PTG37" s="32"/>
      <c r="PTH37" s="33"/>
      <c r="PTI37" s="32"/>
      <c r="PTJ37" s="33"/>
      <c r="PTK37" s="32"/>
      <c r="PTL37" s="33"/>
      <c r="PTM37" s="32"/>
      <c r="PTN37" s="33"/>
      <c r="PTO37" s="32"/>
      <c r="PTP37" s="33"/>
      <c r="PTQ37" s="32"/>
      <c r="PTR37" s="33"/>
      <c r="PTS37" s="32"/>
      <c r="PTT37" s="33"/>
      <c r="PTU37" s="32"/>
      <c r="PTV37" s="33"/>
      <c r="PTW37" s="32"/>
      <c r="PTX37" s="33"/>
      <c r="PTY37" s="32"/>
      <c r="PTZ37" s="33"/>
      <c r="PUA37" s="32"/>
      <c r="PUB37" s="33"/>
      <c r="PUC37" s="32"/>
      <c r="PUD37" s="33"/>
      <c r="PUE37" s="32"/>
      <c r="PUF37" s="33"/>
      <c r="PUG37" s="32"/>
      <c r="PUH37" s="33"/>
      <c r="PUI37" s="32"/>
      <c r="PUJ37" s="33"/>
      <c r="PUK37" s="32"/>
      <c r="PUL37" s="33"/>
      <c r="PUM37" s="32"/>
      <c r="PUN37" s="33"/>
      <c r="PUO37" s="32"/>
      <c r="PUP37" s="33"/>
      <c r="PUQ37" s="32"/>
      <c r="PUR37" s="33"/>
      <c r="PUS37" s="32"/>
      <c r="PUT37" s="33"/>
      <c r="PUU37" s="32"/>
      <c r="PUV37" s="33"/>
      <c r="PUW37" s="32"/>
      <c r="PUX37" s="33"/>
      <c r="PUY37" s="32"/>
      <c r="PUZ37" s="33"/>
      <c r="PVA37" s="32"/>
      <c r="PVB37" s="33"/>
      <c r="PVC37" s="32"/>
      <c r="PVD37" s="33"/>
      <c r="PVE37" s="32"/>
      <c r="PVF37" s="33"/>
      <c r="PVG37" s="32"/>
      <c r="PVH37" s="33"/>
      <c r="PVI37" s="32"/>
      <c r="PVJ37" s="33"/>
      <c r="PVK37" s="32"/>
      <c r="PVL37" s="33"/>
      <c r="PVM37" s="32"/>
      <c r="PVN37" s="33"/>
      <c r="PVO37" s="32"/>
      <c r="PVP37" s="33"/>
      <c r="PVQ37" s="32"/>
      <c r="PVR37" s="33"/>
      <c r="PVS37" s="32"/>
      <c r="PVT37" s="33"/>
      <c r="PVU37" s="32"/>
      <c r="PVV37" s="33"/>
      <c r="PVW37" s="32"/>
      <c r="PVX37" s="33"/>
      <c r="PVY37" s="32"/>
      <c r="PVZ37" s="33"/>
      <c r="PWA37" s="32"/>
      <c r="PWB37" s="33"/>
      <c r="PWC37" s="32"/>
      <c r="PWD37" s="33"/>
      <c r="PWE37" s="32"/>
      <c r="PWF37" s="33"/>
      <c r="PWG37" s="32"/>
      <c r="PWH37" s="33"/>
      <c r="PWI37" s="32"/>
      <c r="PWJ37" s="33"/>
      <c r="PWK37" s="32"/>
      <c r="PWL37" s="33"/>
      <c r="PWM37" s="32"/>
      <c r="PWN37" s="33"/>
      <c r="PWO37" s="32"/>
      <c r="PWP37" s="33"/>
      <c r="PWQ37" s="32"/>
      <c r="PWR37" s="33"/>
      <c r="PWS37" s="32"/>
      <c r="PWT37" s="33"/>
      <c r="PWU37" s="32"/>
      <c r="PWV37" s="33"/>
      <c r="PWW37" s="32"/>
      <c r="PWX37" s="33"/>
      <c r="PWY37" s="32"/>
      <c r="PWZ37" s="33"/>
      <c r="PXA37" s="32"/>
      <c r="PXB37" s="33"/>
      <c r="PXC37" s="32"/>
      <c r="PXD37" s="33"/>
      <c r="PXE37" s="32"/>
      <c r="PXF37" s="33"/>
      <c r="PXG37" s="32"/>
      <c r="PXH37" s="33"/>
      <c r="PXI37" s="32"/>
      <c r="PXJ37" s="33"/>
      <c r="PXK37" s="32"/>
      <c r="PXL37" s="33"/>
      <c r="PXM37" s="32"/>
      <c r="PXN37" s="33"/>
      <c r="PXO37" s="32"/>
      <c r="PXP37" s="33"/>
      <c r="PXQ37" s="32"/>
      <c r="PXR37" s="33"/>
      <c r="PXS37" s="32"/>
      <c r="PXT37" s="33"/>
      <c r="PXU37" s="32"/>
      <c r="PXV37" s="33"/>
      <c r="PXW37" s="32"/>
      <c r="PXX37" s="33"/>
      <c r="PXY37" s="32"/>
      <c r="PXZ37" s="33"/>
      <c r="PYA37" s="32"/>
      <c r="PYB37" s="33"/>
      <c r="PYC37" s="32"/>
      <c r="PYD37" s="33"/>
      <c r="PYE37" s="32"/>
      <c r="PYF37" s="33"/>
      <c r="PYG37" s="32"/>
      <c r="PYH37" s="33"/>
      <c r="PYI37" s="32"/>
      <c r="PYJ37" s="33"/>
      <c r="PYK37" s="32"/>
      <c r="PYL37" s="33"/>
      <c r="PYM37" s="32"/>
      <c r="PYN37" s="33"/>
      <c r="PYO37" s="32"/>
      <c r="PYP37" s="33"/>
      <c r="PYQ37" s="32"/>
      <c r="PYR37" s="33"/>
      <c r="PYS37" s="32"/>
      <c r="PYT37" s="33"/>
      <c r="PYU37" s="32"/>
      <c r="PYV37" s="33"/>
      <c r="PYW37" s="32"/>
      <c r="PYX37" s="33"/>
      <c r="PYY37" s="32"/>
      <c r="PYZ37" s="33"/>
      <c r="PZA37" s="32"/>
      <c r="PZB37" s="33"/>
      <c r="PZC37" s="32"/>
      <c r="PZD37" s="33"/>
      <c r="PZE37" s="32"/>
      <c r="PZF37" s="33"/>
      <c r="PZG37" s="32"/>
      <c r="PZH37" s="33"/>
      <c r="PZI37" s="32"/>
      <c r="PZJ37" s="33"/>
      <c r="PZK37" s="32"/>
      <c r="PZL37" s="33"/>
      <c r="PZM37" s="32"/>
      <c r="PZN37" s="33"/>
      <c r="PZO37" s="32"/>
      <c r="PZP37" s="33"/>
      <c r="PZQ37" s="32"/>
      <c r="PZR37" s="33"/>
      <c r="PZS37" s="32"/>
      <c r="PZT37" s="33"/>
      <c r="PZU37" s="32"/>
      <c r="PZV37" s="33"/>
      <c r="PZW37" s="32"/>
      <c r="PZX37" s="33"/>
      <c r="PZY37" s="32"/>
      <c r="PZZ37" s="33"/>
      <c r="QAA37" s="32"/>
      <c r="QAB37" s="33"/>
      <c r="QAC37" s="32"/>
      <c r="QAD37" s="33"/>
      <c r="QAE37" s="32"/>
      <c r="QAF37" s="33"/>
      <c r="QAG37" s="32"/>
      <c r="QAH37" s="33"/>
      <c r="QAI37" s="32"/>
      <c r="QAJ37" s="33"/>
      <c r="QAK37" s="32"/>
      <c r="QAL37" s="33"/>
      <c r="QAM37" s="32"/>
      <c r="QAN37" s="33"/>
      <c r="QAO37" s="32"/>
      <c r="QAP37" s="33"/>
      <c r="QAQ37" s="32"/>
      <c r="QAR37" s="33"/>
      <c r="QAS37" s="32"/>
      <c r="QAT37" s="33"/>
      <c r="QAU37" s="32"/>
      <c r="QAV37" s="33"/>
      <c r="QAW37" s="32"/>
      <c r="QAX37" s="33"/>
      <c r="QAY37" s="32"/>
      <c r="QAZ37" s="33"/>
      <c r="QBA37" s="32"/>
      <c r="QBB37" s="33"/>
      <c r="QBC37" s="32"/>
      <c r="QBD37" s="33"/>
      <c r="QBE37" s="32"/>
      <c r="QBF37" s="33"/>
      <c r="QBG37" s="32"/>
      <c r="QBH37" s="33"/>
      <c r="QBI37" s="32"/>
      <c r="QBJ37" s="33"/>
      <c r="QBK37" s="32"/>
      <c r="QBL37" s="33"/>
      <c r="QBM37" s="32"/>
      <c r="QBN37" s="33"/>
      <c r="QBO37" s="32"/>
      <c r="QBP37" s="33"/>
      <c r="QBQ37" s="32"/>
      <c r="QBR37" s="33"/>
      <c r="QBS37" s="32"/>
      <c r="QBT37" s="33"/>
      <c r="QBU37" s="32"/>
      <c r="QBV37" s="33"/>
      <c r="QBW37" s="32"/>
      <c r="QBX37" s="33"/>
      <c r="QBY37" s="32"/>
      <c r="QBZ37" s="33"/>
      <c r="QCA37" s="32"/>
      <c r="QCB37" s="33"/>
      <c r="QCC37" s="32"/>
      <c r="QCD37" s="33"/>
      <c r="QCE37" s="32"/>
      <c r="QCF37" s="33"/>
      <c r="QCG37" s="32"/>
      <c r="QCH37" s="33"/>
      <c r="QCI37" s="32"/>
      <c r="QCJ37" s="33"/>
      <c r="QCK37" s="32"/>
      <c r="QCL37" s="33"/>
      <c r="QCM37" s="32"/>
      <c r="QCN37" s="33"/>
      <c r="QCO37" s="32"/>
      <c r="QCP37" s="33"/>
      <c r="QCQ37" s="32"/>
      <c r="QCR37" s="33"/>
      <c r="QCS37" s="32"/>
      <c r="QCT37" s="33"/>
      <c r="QCU37" s="32"/>
      <c r="QCV37" s="33"/>
      <c r="QCW37" s="32"/>
      <c r="QCX37" s="33"/>
      <c r="QCY37" s="32"/>
      <c r="QCZ37" s="33"/>
      <c r="QDA37" s="32"/>
      <c r="QDB37" s="33"/>
      <c r="QDC37" s="32"/>
      <c r="QDD37" s="33"/>
      <c r="QDE37" s="32"/>
      <c r="QDF37" s="33"/>
      <c r="QDG37" s="32"/>
      <c r="QDH37" s="33"/>
      <c r="QDI37" s="32"/>
      <c r="QDJ37" s="33"/>
      <c r="QDK37" s="32"/>
      <c r="QDL37" s="33"/>
      <c r="QDM37" s="32"/>
      <c r="QDN37" s="33"/>
      <c r="QDO37" s="32"/>
      <c r="QDP37" s="33"/>
      <c r="QDQ37" s="32"/>
      <c r="QDR37" s="33"/>
      <c r="QDS37" s="32"/>
      <c r="QDT37" s="33"/>
      <c r="QDU37" s="32"/>
      <c r="QDV37" s="33"/>
      <c r="QDW37" s="32"/>
      <c r="QDX37" s="33"/>
      <c r="QDY37" s="32"/>
      <c r="QDZ37" s="33"/>
      <c r="QEA37" s="32"/>
      <c r="QEB37" s="33"/>
      <c r="QEC37" s="32"/>
      <c r="QED37" s="33"/>
      <c r="QEE37" s="32"/>
      <c r="QEF37" s="33"/>
      <c r="QEG37" s="32"/>
      <c r="QEH37" s="33"/>
      <c r="QEI37" s="32"/>
      <c r="QEJ37" s="33"/>
      <c r="QEK37" s="32"/>
      <c r="QEL37" s="33"/>
      <c r="QEM37" s="32"/>
      <c r="QEN37" s="33"/>
      <c r="QEO37" s="32"/>
      <c r="QEP37" s="33"/>
      <c r="QEQ37" s="32"/>
      <c r="QER37" s="33"/>
      <c r="QES37" s="32"/>
      <c r="QET37" s="33"/>
      <c r="QEU37" s="32"/>
      <c r="QEV37" s="33"/>
      <c r="QEW37" s="32"/>
      <c r="QEX37" s="33"/>
      <c r="QEY37" s="32"/>
      <c r="QEZ37" s="33"/>
      <c r="QFA37" s="32"/>
      <c r="QFB37" s="33"/>
      <c r="QFC37" s="32"/>
      <c r="QFD37" s="33"/>
      <c r="QFE37" s="32"/>
      <c r="QFF37" s="33"/>
      <c r="QFG37" s="32"/>
      <c r="QFH37" s="33"/>
      <c r="QFI37" s="32"/>
      <c r="QFJ37" s="33"/>
      <c r="QFK37" s="32"/>
      <c r="QFL37" s="33"/>
      <c r="QFM37" s="32"/>
      <c r="QFN37" s="33"/>
      <c r="QFO37" s="32"/>
      <c r="QFP37" s="33"/>
      <c r="QFQ37" s="32"/>
      <c r="QFR37" s="33"/>
      <c r="QFS37" s="32"/>
      <c r="QFT37" s="33"/>
      <c r="QFU37" s="32"/>
      <c r="QFV37" s="33"/>
      <c r="QFW37" s="32"/>
      <c r="QFX37" s="33"/>
      <c r="QFY37" s="32"/>
      <c r="QFZ37" s="33"/>
      <c r="QGA37" s="32"/>
      <c r="QGB37" s="33"/>
      <c r="QGC37" s="32"/>
      <c r="QGD37" s="33"/>
      <c r="QGE37" s="32"/>
      <c r="QGF37" s="33"/>
      <c r="QGG37" s="32"/>
      <c r="QGH37" s="33"/>
      <c r="QGI37" s="32"/>
      <c r="QGJ37" s="33"/>
      <c r="QGK37" s="32"/>
      <c r="QGL37" s="33"/>
      <c r="QGM37" s="32"/>
      <c r="QGN37" s="33"/>
      <c r="QGO37" s="32"/>
      <c r="QGP37" s="33"/>
      <c r="QGQ37" s="32"/>
      <c r="QGR37" s="33"/>
      <c r="QGS37" s="32"/>
      <c r="QGT37" s="33"/>
      <c r="QGU37" s="32"/>
      <c r="QGV37" s="33"/>
      <c r="QGW37" s="32"/>
      <c r="QGX37" s="33"/>
      <c r="QGY37" s="32"/>
      <c r="QGZ37" s="33"/>
      <c r="QHA37" s="32"/>
      <c r="QHB37" s="33"/>
      <c r="QHC37" s="32"/>
      <c r="QHD37" s="33"/>
      <c r="QHE37" s="32"/>
      <c r="QHF37" s="33"/>
      <c r="QHG37" s="32"/>
      <c r="QHH37" s="33"/>
      <c r="QHI37" s="32"/>
      <c r="QHJ37" s="33"/>
      <c r="QHK37" s="32"/>
      <c r="QHL37" s="33"/>
      <c r="QHM37" s="32"/>
      <c r="QHN37" s="33"/>
      <c r="QHO37" s="32"/>
      <c r="QHP37" s="33"/>
      <c r="QHQ37" s="32"/>
      <c r="QHR37" s="33"/>
      <c r="QHS37" s="32"/>
      <c r="QHT37" s="33"/>
      <c r="QHU37" s="32"/>
      <c r="QHV37" s="33"/>
      <c r="QHW37" s="32"/>
      <c r="QHX37" s="33"/>
      <c r="QHY37" s="32"/>
      <c r="QHZ37" s="33"/>
      <c r="QIA37" s="32"/>
      <c r="QIB37" s="33"/>
      <c r="QIC37" s="32"/>
      <c r="QID37" s="33"/>
      <c r="QIE37" s="32"/>
      <c r="QIF37" s="33"/>
      <c r="QIG37" s="32"/>
      <c r="QIH37" s="33"/>
      <c r="QII37" s="32"/>
      <c r="QIJ37" s="33"/>
      <c r="QIK37" s="32"/>
      <c r="QIL37" s="33"/>
      <c r="QIM37" s="32"/>
      <c r="QIN37" s="33"/>
      <c r="QIO37" s="32"/>
      <c r="QIP37" s="33"/>
      <c r="QIQ37" s="32"/>
      <c r="QIR37" s="33"/>
      <c r="QIS37" s="32"/>
      <c r="QIT37" s="33"/>
      <c r="QIU37" s="32"/>
      <c r="QIV37" s="33"/>
      <c r="QIW37" s="32"/>
      <c r="QIX37" s="33"/>
      <c r="QIY37" s="32"/>
      <c r="QIZ37" s="33"/>
      <c r="QJA37" s="32"/>
      <c r="QJB37" s="33"/>
      <c r="QJC37" s="32"/>
      <c r="QJD37" s="33"/>
      <c r="QJE37" s="32"/>
      <c r="QJF37" s="33"/>
      <c r="QJG37" s="32"/>
      <c r="QJH37" s="33"/>
      <c r="QJI37" s="32"/>
      <c r="QJJ37" s="33"/>
      <c r="QJK37" s="32"/>
      <c r="QJL37" s="33"/>
      <c r="QJM37" s="32"/>
      <c r="QJN37" s="33"/>
      <c r="QJO37" s="32"/>
      <c r="QJP37" s="33"/>
      <c r="QJQ37" s="32"/>
      <c r="QJR37" s="33"/>
      <c r="QJS37" s="32"/>
      <c r="QJT37" s="33"/>
      <c r="QJU37" s="32"/>
      <c r="QJV37" s="33"/>
      <c r="QJW37" s="32"/>
      <c r="QJX37" s="33"/>
      <c r="QJY37" s="32"/>
      <c r="QJZ37" s="33"/>
      <c r="QKA37" s="32"/>
      <c r="QKB37" s="33"/>
      <c r="QKC37" s="32"/>
      <c r="QKD37" s="33"/>
      <c r="QKE37" s="32"/>
      <c r="QKF37" s="33"/>
      <c r="QKG37" s="32"/>
      <c r="QKH37" s="33"/>
      <c r="QKI37" s="32"/>
      <c r="QKJ37" s="33"/>
      <c r="QKK37" s="32"/>
      <c r="QKL37" s="33"/>
      <c r="QKM37" s="32"/>
      <c r="QKN37" s="33"/>
      <c r="QKO37" s="32"/>
      <c r="QKP37" s="33"/>
      <c r="QKQ37" s="32"/>
      <c r="QKR37" s="33"/>
      <c r="QKS37" s="32"/>
      <c r="QKT37" s="33"/>
      <c r="QKU37" s="32"/>
      <c r="QKV37" s="33"/>
      <c r="QKW37" s="32"/>
      <c r="QKX37" s="33"/>
      <c r="QKY37" s="32"/>
      <c r="QKZ37" s="33"/>
      <c r="QLA37" s="32"/>
      <c r="QLB37" s="33"/>
      <c r="QLC37" s="32"/>
      <c r="QLD37" s="33"/>
      <c r="QLE37" s="32"/>
      <c r="QLF37" s="33"/>
      <c r="QLG37" s="32"/>
      <c r="QLH37" s="33"/>
      <c r="QLI37" s="32"/>
      <c r="QLJ37" s="33"/>
      <c r="QLK37" s="32"/>
      <c r="QLL37" s="33"/>
      <c r="QLM37" s="32"/>
      <c r="QLN37" s="33"/>
      <c r="QLO37" s="32"/>
      <c r="QLP37" s="33"/>
      <c r="QLQ37" s="32"/>
      <c r="QLR37" s="33"/>
      <c r="QLS37" s="32"/>
      <c r="QLT37" s="33"/>
      <c r="QLU37" s="32"/>
      <c r="QLV37" s="33"/>
      <c r="QLW37" s="32"/>
      <c r="QLX37" s="33"/>
      <c r="QLY37" s="32"/>
      <c r="QLZ37" s="33"/>
      <c r="QMA37" s="32"/>
      <c r="QMB37" s="33"/>
      <c r="QMC37" s="32"/>
      <c r="QMD37" s="33"/>
      <c r="QME37" s="32"/>
      <c r="QMF37" s="33"/>
      <c r="QMG37" s="32"/>
      <c r="QMH37" s="33"/>
      <c r="QMI37" s="32"/>
      <c r="QMJ37" s="33"/>
      <c r="QMK37" s="32"/>
      <c r="QML37" s="33"/>
      <c r="QMM37" s="32"/>
      <c r="QMN37" s="33"/>
      <c r="QMO37" s="32"/>
      <c r="QMP37" s="33"/>
      <c r="QMQ37" s="32"/>
      <c r="QMR37" s="33"/>
      <c r="QMS37" s="32"/>
      <c r="QMT37" s="33"/>
      <c r="QMU37" s="32"/>
      <c r="QMV37" s="33"/>
      <c r="QMW37" s="32"/>
      <c r="QMX37" s="33"/>
      <c r="QMY37" s="32"/>
      <c r="QMZ37" s="33"/>
      <c r="QNA37" s="32"/>
      <c r="QNB37" s="33"/>
      <c r="QNC37" s="32"/>
      <c r="QND37" s="33"/>
      <c r="QNE37" s="32"/>
      <c r="QNF37" s="33"/>
      <c r="QNG37" s="32"/>
      <c r="QNH37" s="33"/>
      <c r="QNI37" s="32"/>
      <c r="QNJ37" s="33"/>
      <c r="QNK37" s="32"/>
      <c r="QNL37" s="33"/>
      <c r="QNM37" s="32"/>
      <c r="QNN37" s="33"/>
      <c r="QNO37" s="32"/>
      <c r="QNP37" s="33"/>
      <c r="QNQ37" s="32"/>
      <c r="QNR37" s="33"/>
      <c r="QNS37" s="32"/>
      <c r="QNT37" s="33"/>
      <c r="QNU37" s="32"/>
      <c r="QNV37" s="33"/>
      <c r="QNW37" s="32"/>
      <c r="QNX37" s="33"/>
      <c r="QNY37" s="32"/>
      <c r="QNZ37" s="33"/>
      <c r="QOA37" s="32"/>
      <c r="QOB37" s="33"/>
      <c r="QOC37" s="32"/>
      <c r="QOD37" s="33"/>
      <c r="QOE37" s="32"/>
      <c r="QOF37" s="33"/>
      <c r="QOG37" s="32"/>
      <c r="QOH37" s="33"/>
      <c r="QOI37" s="32"/>
      <c r="QOJ37" s="33"/>
      <c r="QOK37" s="32"/>
      <c r="QOL37" s="33"/>
      <c r="QOM37" s="32"/>
      <c r="QON37" s="33"/>
      <c r="QOO37" s="32"/>
      <c r="QOP37" s="33"/>
      <c r="QOQ37" s="32"/>
      <c r="QOR37" s="33"/>
      <c r="QOS37" s="32"/>
      <c r="QOT37" s="33"/>
      <c r="QOU37" s="32"/>
      <c r="QOV37" s="33"/>
      <c r="QOW37" s="32"/>
      <c r="QOX37" s="33"/>
      <c r="QOY37" s="32"/>
      <c r="QOZ37" s="33"/>
      <c r="QPA37" s="32"/>
      <c r="QPB37" s="33"/>
      <c r="QPC37" s="32"/>
      <c r="QPD37" s="33"/>
      <c r="QPE37" s="32"/>
      <c r="QPF37" s="33"/>
      <c r="QPG37" s="32"/>
      <c r="QPH37" s="33"/>
      <c r="QPI37" s="32"/>
      <c r="QPJ37" s="33"/>
      <c r="QPK37" s="32"/>
      <c r="QPL37" s="33"/>
      <c r="QPM37" s="32"/>
      <c r="QPN37" s="33"/>
      <c r="QPO37" s="32"/>
      <c r="QPP37" s="33"/>
      <c r="QPQ37" s="32"/>
      <c r="QPR37" s="33"/>
      <c r="QPS37" s="32"/>
      <c r="QPT37" s="33"/>
      <c r="QPU37" s="32"/>
      <c r="QPV37" s="33"/>
      <c r="QPW37" s="32"/>
      <c r="QPX37" s="33"/>
      <c r="QPY37" s="32"/>
      <c r="QPZ37" s="33"/>
      <c r="QQA37" s="32"/>
      <c r="QQB37" s="33"/>
      <c r="QQC37" s="32"/>
      <c r="QQD37" s="33"/>
      <c r="QQE37" s="32"/>
      <c r="QQF37" s="33"/>
      <c r="QQG37" s="32"/>
      <c r="QQH37" s="33"/>
      <c r="QQI37" s="32"/>
      <c r="QQJ37" s="33"/>
      <c r="QQK37" s="32"/>
      <c r="QQL37" s="33"/>
      <c r="QQM37" s="32"/>
      <c r="QQN37" s="33"/>
      <c r="QQO37" s="32"/>
      <c r="QQP37" s="33"/>
      <c r="QQQ37" s="32"/>
      <c r="QQR37" s="33"/>
      <c r="QQS37" s="32"/>
      <c r="QQT37" s="33"/>
      <c r="QQU37" s="32"/>
      <c r="QQV37" s="33"/>
      <c r="QQW37" s="32"/>
      <c r="QQX37" s="33"/>
      <c r="QQY37" s="32"/>
      <c r="QQZ37" s="33"/>
      <c r="QRA37" s="32"/>
      <c r="QRB37" s="33"/>
      <c r="QRC37" s="32"/>
      <c r="QRD37" s="33"/>
      <c r="QRE37" s="32"/>
      <c r="QRF37" s="33"/>
      <c r="QRG37" s="32"/>
      <c r="QRH37" s="33"/>
      <c r="QRI37" s="32"/>
      <c r="QRJ37" s="33"/>
      <c r="QRK37" s="32"/>
      <c r="QRL37" s="33"/>
      <c r="QRM37" s="32"/>
      <c r="QRN37" s="33"/>
      <c r="QRO37" s="32"/>
      <c r="QRP37" s="33"/>
      <c r="QRQ37" s="32"/>
      <c r="QRR37" s="33"/>
      <c r="QRS37" s="32"/>
      <c r="QRT37" s="33"/>
      <c r="QRU37" s="32"/>
      <c r="QRV37" s="33"/>
      <c r="QRW37" s="32"/>
      <c r="QRX37" s="33"/>
      <c r="QRY37" s="32"/>
      <c r="QRZ37" s="33"/>
      <c r="QSA37" s="32"/>
      <c r="QSB37" s="33"/>
      <c r="QSC37" s="32"/>
      <c r="QSD37" s="33"/>
      <c r="QSE37" s="32"/>
      <c r="QSF37" s="33"/>
      <c r="QSG37" s="32"/>
      <c r="QSH37" s="33"/>
      <c r="QSI37" s="32"/>
      <c r="QSJ37" s="33"/>
      <c r="QSK37" s="32"/>
      <c r="QSL37" s="33"/>
      <c r="QSM37" s="32"/>
      <c r="QSN37" s="33"/>
      <c r="QSO37" s="32"/>
      <c r="QSP37" s="33"/>
      <c r="QSQ37" s="32"/>
      <c r="QSR37" s="33"/>
      <c r="QSS37" s="32"/>
      <c r="QST37" s="33"/>
      <c r="QSU37" s="32"/>
      <c r="QSV37" s="33"/>
      <c r="QSW37" s="32"/>
      <c r="QSX37" s="33"/>
      <c r="QSY37" s="32"/>
      <c r="QSZ37" s="33"/>
      <c r="QTA37" s="32"/>
      <c r="QTB37" s="33"/>
      <c r="QTC37" s="32"/>
      <c r="QTD37" s="33"/>
      <c r="QTE37" s="32"/>
      <c r="QTF37" s="33"/>
      <c r="QTG37" s="32"/>
      <c r="QTH37" s="33"/>
      <c r="QTI37" s="32"/>
      <c r="QTJ37" s="33"/>
      <c r="QTK37" s="32"/>
      <c r="QTL37" s="33"/>
      <c r="QTM37" s="32"/>
      <c r="QTN37" s="33"/>
      <c r="QTO37" s="32"/>
      <c r="QTP37" s="33"/>
      <c r="QTQ37" s="32"/>
      <c r="QTR37" s="33"/>
      <c r="QTS37" s="32"/>
      <c r="QTT37" s="33"/>
      <c r="QTU37" s="32"/>
      <c r="QTV37" s="33"/>
      <c r="QTW37" s="32"/>
      <c r="QTX37" s="33"/>
      <c r="QTY37" s="32"/>
      <c r="QTZ37" s="33"/>
      <c r="QUA37" s="32"/>
      <c r="QUB37" s="33"/>
      <c r="QUC37" s="32"/>
      <c r="QUD37" s="33"/>
      <c r="QUE37" s="32"/>
      <c r="QUF37" s="33"/>
      <c r="QUG37" s="32"/>
      <c r="QUH37" s="33"/>
      <c r="QUI37" s="32"/>
      <c r="QUJ37" s="33"/>
      <c r="QUK37" s="32"/>
      <c r="QUL37" s="33"/>
      <c r="QUM37" s="32"/>
      <c r="QUN37" s="33"/>
      <c r="QUO37" s="32"/>
      <c r="QUP37" s="33"/>
      <c r="QUQ37" s="32"/>
      <c r="QUR37" s="33"/>
      <c r="QUS37" s="32"/>
      <c r="QUT37" s="33"/>
      <c r="QUU37" s="32"/>
      <c r="QUV37" s="33"/>
      <c r="QUW37" s="32"/>
      <c r="QUX37" s="33"/>
      <c r="QUY37" s="32"/>
      <c r="QUZ37" s="33"/>
      <c r="QVA37" s="32"/>
      <c r="QVB37" s="33"/>
      <c r="QVC37" s="32"/>
      <c r="QVD37" s="33"/>
      <c r="QVE37" s="32"/>
      <c r="QVF37" s="33"/>
      <c r="QVG37" s="32"/>
      <c r="QVH37" s="33"/>
      <c r="QVI37" s="32"/>
      <c r="QVJ37" s="33"/>
      <c r="QVK37" s="32"/>
      <c r="QVL37" s="33"/>
      <c r="QVM37" s="32"/>
      <c r="QVN37" s="33"/>
      <c r="QVO37" s="32"/>
      <c r="QVP37" s="33"/>
      <c r="QVQ37" s="32"/>
      <c r="QVR37" s="33"/>
      <c r="QVS37" s="32"/>
      <c r="QVT37" s="33"/>
      <c r="QVU37" s="32"/>
      <c r="QVV37" s="33"/>
      <c r="QVW37" s="32"/>
      <c r="QVX37" s="33"/>
      <c r="QVY37" s="32"/>
      <c r="QVZ37" s="33"/>
      <c r="QWA37" s="32"/>
      <c r="QWB37" s="33"/>
      <c r="QWC37" s="32"/>
      <c r="QWD37" s="33"/>
      <c r="QWE37" s="32"/>
      <c r="QWF37" s="33"/>
      <c r="QWG37" s="32"/>
      <c r="QWH37" s="33"/>
      <c r="QWI37" s="32"/>
      <c r="QWJ37" s="33"/>
      <c r="QWK37" s="32"/>
      <c r="QWL37" s="33"/>
      <c r="QWM37" s="32"/>
      <c r="QWN37" s="33"/>
      <c r="QWO37" s="32"/>
      <c r="QWP37" s="33"/>
      <c r="QWQ37" s="32"/>
      <c r="QWR37" s="33"/>
      <c r="QWS37" s="32"/>
      <c r="QWT37" s="33"/>
      <c r="QWU37" s="32"/>
      <c r="QWV37" s="33"/>
      <c r="QWW37" s="32"/>
      <c r="QWX37" s="33"/>
      <c r="QWY37" s="32"/>
      <c r="QWZ37" s="33"/>
      <c r="QXA37" s="32"/>
      <c r="QXB37" s="33"/>
      <c r="QXC37" s="32"/>
      <c r="QXD37" s="33"/>
      <c r="QXE37" s="32"/>
      <c r="QXF37" s="33"/>
      <c r="QXG37" s="32"/>
      <c r="QXH37" s="33"/>
      <c r="QXI37" s="32"/>
      <c r="QXJ37" s="33"/>
      <c r="QXK37" s="32"/>
      <c r="QXL37" s="33"/>
      <c r="QXM37" s="32"/>
      <c r="QXN37" s="33"/>
      <c r="QXO37" s="32"/>
      <c r="QXP37" s="33"/>
      <c r="QXQ37" s="32"/>
      <c r="QXR37" s="33"/>
      <c r="QXS37" s="32"/>
      <c r="QXT37" s="33"/>
      <c r="QXU37" s="32"/>
      <c r="QXV37" s="33"/>
      <c r="QXW37" s="32"/>
      <c r="QXX37" s="33"/>
      <c r="QXY37" s="32"/>
      <c r="QXZ37" s="33"/>
      <c r="QYA37" s="32"/>
      <c r="QYB37" s="33"/>
      <c r="QYC37" s="32"/>
      <c r="QYD37" s="33"/>
      <c r="QYE37" s="32"/>
      <c r="QYF37" s="33"/>
      <c r="QYG37" s="32"/>
      <c r="QYH37" s="33"/>
      <c r="QYI37" s="32"/>
      <c r="QYJ37" s="33"/>
      <c r="QYK37" s="32"/>
      <c r="QYL37" s="33"/>
      <c r="QYM37" s="32"/>
      <c r="QYN37" s="33"/>
      <c r="QYO37" s="32"/>
      <c r="QYP37" s="33"/>
      <c r="QYQ37" s="32"/>
      <c r="QYR37" s="33"/>
      <c r="QYS37" s="32"/>
      <c r="QYT37" s="33"/>
      <c r="QYU37" s="32"/>
      <c r="QYV37" s="33"/>
      <c r="QYW37" s="32"/>
      <c r="QYX37" s="33"/>
      <c r="QYY37" s="32"/>
      <c r="QYZ37" s="33"/>
      <c r="QZA37" s="32"/>
      <c r="QZB37" s="33"/>
      <c r="QZC37" s="32"/>
      <c r="QZD37" s="33"/>
      <c r="QZE37" s="32"/>
      <c r="QZF37" s="33"/>
      <c r="QZG37" s="32"/>
      <c r="QZH37" s="33"/>
      <c r="QZI37" s="32"/>
      <c r="QZJ37" s="33"/>
      <c r="QZK37" s="32"/>
      <c r="QZL37" s="33"/>
      <c r="QZM37" s="32"/>
      <c r="QZN37" s="33"/>
      <c r="QZO37" s="32"/>
      <c r="QZP37" s="33"/>
      <c r="QZQ37" s="32"/>
      <c r="QZR37" s="33"/>
      <c r="QZS37" s="32"/>
      <c r="QZT37" s="33"/>
      <c r="QZU37" s="32"/>
      <c r="QZV37" s="33"/>
      <c r="QZW37" s="32"/>
      <c r="QZX37" s="33"/>
      <c r="QZY37" s="32"/>
      <c r="QZZ37" s="33"/>
      <c r="RAA37" s="32"/>
      <c r="RAB37" s="33"/>
      <c r="RAC37" s="32"/>
      <c r="RAD37" s="33"/>
      <c r="RAE37" s="32"/>
      <c r="RAF37" s="33"/>
      <c r="RAG37" s="32"/>
      <c r="RAH37" s="33"/>
      <c r="RAI37" s="32"/>
      <c r="RAJ37" s="33"/>
      <c r="RAK37" s="32"/>
      <c r="RAL37" s="33"/>
      <c r="RAM37" s="32"/>
      <c r="RAN37" s="33"/>
      <c r="RAO37" s="32"/>
      <c r="RAP37" s="33"/>
      <c r="RAQ37" s="32"/>
      <c r="RAR37" s="33"/>
      <c r="RAS37" s="32"/>
      <c r="RAT37" s="33"/>
      <c r="RAU37" s="32"/>
      <c r="RAV37" s="33"/>
      <c r="RAW37" s="32"/>
      <c r="RAX37" s="33"/>
      <c r="RAY37" s="32"/>
      <c r="RAZ37" s="33"/>
      <c r="RBA37" s="32"/>
      <c r="RBB37" s="33"/>
      <c r="RBC37" s="32"/>
      <c r="RBD37" s="33"/>
      <c r="RBE37" s="32"/>
      <c r="RBF37" s="33"/>
      <c r="RBG37" s="32"/>
      <c r="RBH37" s="33"/>
      <c r="RBI37" s="32"/>
      <c r="RBJ37" s="33"/>
      <c r="RBK37" s="32"/>
      <c r="RBL37" s="33"/>
      <c r="RBM37" s="32"/>
      <c r="RBN37" s="33"/>
      <c r="RBO37" s="32"/>
      <c r="RBP37" s="33"/>
      <c r="RBQ37" s="32"/>
      <c r="RBR37" s="33"/>
      <c r="RBS37" s="32"/>
      <c r="RBT37" s="33"/>
      <c r="RBU37" s="32"/>
      <c r="RBV37" s="33"/>
      <c r="RBW37" s="32"/>
      <c r="RBX37" s="33"/>
      <c r="RBY37" s="32"/>
      <c r="RBZ37" s="33"/>
      <c r="RCA37" s="32"/>
      <c r="RCB37" s="33"/>
      <c r="RCC37" s="32"/>
      <c r="RCD37" s="33"/>
      <c r="RCE37" s="32"/>
      <c r="RCF37" s="33"/>
      <c r="RCG37" s="32"/>
      <c r="RCH37" s="33"/>
      <c r="RCI37" s="32"/>
      <c r="RCJ37" s="33"/>
      <c r="RCK37" s="32"/>
      <c r="RCL37" s="33"/>
      <c r="RCM37" s="32"/>
      <c r="RCN37" s="33"/>
      <c r="RCO37" s="32"/>
      <c r="RCP37" s="33"/>
      <c r="RCQ37" s="32"/>
      <c r="RCR37" s="33"/>
      <c r="RCS37" s="32"/>
      <c r="RCT37" s="33"/>
      <c r="RCU37" s="32"/>
      <c r="RCV37" s="33"/>
      <c r="RCW37" s="32"/>
      <c r="RCX37" s="33"/>
      <c r="RCY37" s="32"/>
      <c r="RCZ37" s="33"/>
      <c r="RDA37" s="32"/>
      <c r="RDB37" s="33"/>
      <c r="RDC37" s="32"/>
      <c r="RDD37" s="33"/>
      <c r="RDE37" s="32"/>
      <c r="RDF37" s="33"/>
      <c r="RDG37" s="32"/>
      <c r="RDH37" s="33"/>
      <c r="RDI37" s="32"/>
      <c r="RDJ37" s="33"/>
      <c r="RDK37" s="32"/>
      <c r="RDL37" s="33"/>
      <c r="RDM37" s="32"/>
      <c r="RDN37" s="33"/>
      <c r="RDO37" s="32"/>
      <c r="RDP37" s="33"/>
      <c r="RDQ37" s="32"/>
      <c r="RDR37" s="33"/>
      <c r="RDS37" s="32"/>
      <c r="RDT37" s="33"/>
      <c r="RDU37" s="32"/>
      <c r="RDV37" s="33"/>
      <c r="RDW37" s="32"/>
      <c r="RDX37" s="33"/>
      <c r="RDY37" s="32"/>
      <c r="RDZ37" s="33"/>
      <c r="REA37" s="32"/>
      <c r="REB37" s="33"/>
      <c r="REC37" s="32"/>
      <c r="RED37" s="33"/>
      <c r="REE37" s="32"/>
      <c r="REF37" s="33"/>
      <c r="REG37" s="32"/>
      <c r="REH37" s="33"/>
      <c r="REI37" s="32"/>
      <c r="REJ37" s="33"/>
      <c r="REK37" s="32"/>
      <c r="REL37" s="33"/>
      <c r="REM37" s="32"/>
      <c r="REN37" s="33"/>
      <c r="REO37" s="32"/>
      <c r="REP37" s="33"/>
      <c r="REQ37" s="32"/>
      <c r="RER37" s="33"/>
      <c r="RES37" s="32"/>
      <c r="RET37" s="33"/>
      <c r="REU37" s="32"/>
      <c r="REV37" s="33"/>
      <c r="REW37" s="32"/>
      <c r="REX37" s="33"/>
      <c r="REY37" s="32"/>
      <c r="REZ37" s="33"/>
      <c r="RFA37" s="32"/>
      <c r="RFB37" s="33"/>
      <c r="RFC37" s="32"/>
      <c r="RFD37" s="33"/>
      <c r="RFE37" s="32"/>
      <c r="RFF37" s="33"/>
      <c r="RFG37" s="32"/>
      <c r="RFH37" s="33"/>
      <c r="RFI37" s="32"/>
      <c r="RFJ37" s="33"/>
      <c r="RFK37" s="32"/>
      <c r="RFL37" s="33"/>
      <c r="RFM37" s="32"/>
      <c r="RFN37" s="33"/>
      <c r="RFO37" s="32"/>
      <c r="RFP37" s="33"/>
      <c r="RFQ37" s="32"/>
      <c r="RFR37" s="33"/>
      <c r="RFS37" s="32"/>
      <c r="RFT37" s="33"/>
      <c r="RFU37" s="32"/>
      <c r="RFV37" s="33"/>
      <c r="RFW37" s="32"/>
      <c r="RFX37" s="33"/>
      <c r="RFY37" s="32"/>
      <c r="RFZ37" s="33"/>
      <c r="RGA37" s="32"/>
      <c r="RGB37" s="33"/>
      <c r="RGC37" s="32"/>
      <c r="RGD37" s="33"/>
      <c r="RGE37" s="32"/>
      <c r="RGF37" s="33"/>
      <c r="RGG37" s="32"/>
      <c r="RGH37" s="33"/>
      <c r="RGI37" s="32"/>
      <c r="RGJ37" s="33"/>
      <c r="RGK37" s="32"/>
      <c r="RGL37" s="33"/>
      <c r="RGM37" s="32"/>
      <c r="RGN37" s="33"/>
      <c r="RGO37" s="32"/>
      <c r="RGP37" s="33"/>
      <c r="RGQ37" s="32"/>
      <c r="RGR37" s="33"/>
      <c r="RGS37" s="32"/>
      <c r="RGT37" s="33"/>
      <c r="RGU37" s="32"/>
      <c r="RGV37" s="33"/>
      <c r="RGW37" s="32"/>
      <c r="RGX37" s="33"/>
      <c r="RGY37" s="32"/>
      <c r="RGZ37" s="33"/>
      <c r="RHA37" s="32"/>
      <c r="RHB37" s="33"/>
      <c r="RHC37" s="32"/>
      <c r="RHD37" s="33"/>
      <c r="RHE37" s="32"/>
      <c r="RHF37" s="33"/>
      <c r="RHG37" s="32"/>
      <c r="RHH37" s="33"/>
      <c r="RHI37" s="32"/>
      <c r="RHJ37" s="33"/>
      <c r="RHK37" s="32"/>
      <c r="RHL37" s="33"/>
      <c r="RHM37" s="32"/>
      <c r="RHN37" s="33"/>
      <c r="RHO37" s="32"/>
      <c r="RHP37" s="33"/>
      <c r="RHQ37" s="32"/>
      <c r="RHR37" s="33"/>
      <c r="RHS37" s="32"/>
      <c r="RHT37" s="33"/>
      <c r="RHU37" s="32"/>
      <c r="RHV37" s="33"/>
      <c r="RHW37" s="32"/>
      <c r="RHX37" s="33"/>
      <c r="RHY37" s="32"/>
      <c r="RHZ37" s="33"/>
      <c r="RIA37" s="32"/>
      <c r="RIB37" s="33"/>
      <c r="RIC37" s="32"/>
      <c r="RID37" s="33"/>
      <c r="RIE37" s="32"/>
      <c r="RIF37" s="33"/>
      <c r="RIG37" s="32"/>
      <c r="RIH37" s="33"/>
      <c r="RII37" s="32"/>
      <c r="RIJ37" s="33"/>
      <c r="RIK37" s="32"/>
      <c r="RIL37" s="33"/>
      <c r="RIM37" s="32"/>
      <c r="RIN37" s="33"/>
      <c r="RIO37" s="32"/>
      <c r="RIP37" s="33"/>
      <c r="RIQ37" s="32"/>
      <c r="RIR37" s="33"/>
      <c r="RIS37" s="32"/>
      <c r="RIT37" s="33"/>
      <c r="RIU37" s="32"/>
      <c r="RIV37" s="33"/>
      <c r="RIW37" s="32"/>
      <c r="RIX37" s="33"/>
      <c r="RIY37" s="32"/>
      <c r="RIZ37" s="33"/>
      <c r="RJA37" s="32"/>
      <c r="RJB37" s="33"/>
      <c r="RJC37" s="32"/>
      <c r="RJD37" s="33"/>
      <c r="RJE37" s="32"/>
      <c r="RJF37" s="33"/>
      <c r="RJG37" s="32"/>
      <c r="RJH37" s="33"/>
      <c r="RJI37" s="32"/>
      <c r="RJJ37" s="33"/>
      <c r="RJK37" s="32"/>
      <c r="RJL37" s="33"/>
      <c r="RJM37" s="32"/>
      <c r="RJN37" s="33"/>
      <c r="RJO37" s="32"/>
      <c r="RJP37" s="33"/>
      <c r="RJQ37" s="32"/>
      <c r="RJR37" s="33"/>
      <c r="RJS37" s="32"/>
      <c r="RJT37" s="33"/>
      <c r="RJU37" s="32"/>
      <c r="RJV37" s="33"/>
      <c r="RJW37" s="32"/>
      <c r="RJX37" s="33"/>
      <c r="RJY37" s="32"/>
      <c r="RJZ37" s="33"/>
      <c r="RKA37" s="32"/>
      <c r="RKB37" s="33"/>
      <c r="RKC37" s="32"/>
      <c r="RKD37" s="33"/>
      <c r="RKE37" s="32"/>
      <c r="RKF37" s="33"/>
      <c r="RKG37" s="32"/>
      <c r="RKH37" s="33"/>
      <c r="RKI37" s="32"/>
      <c r="RKJ37" s="33"/>
      <c r="RKK37" s="32"/>
      <c r="RKL37" s="33"/>
      <c r="RKM37" s="32"/>
      <c r="RKN37" s="33"/>
      <c r="RKO37" s="32"/>
      <c r="RKP37" s="33"/>
      <c r="RKQ37" s="32"/>
      <c r="RKR37" s="33"/>
      <c r="RKS37" s="32"/>
      <c r="RKT37" s="33"/>
      <c r="RKU37" s="32"/>
      <c r="RKV37" s="33"/>
      <c r="RKW37" s="32"/>
      <c r="RKX37" s="33"/>
      <c r="RKY37" s="32"/>
      <c r="RKZ37" s="33"/>
      <c r="RLA37" s="32"/>
      <c r="RLB37" s="33"/>
      <c r="RLC37" s="32"/>
      <c r="RLD37" s="33"/>
      <c r="RLE37" s="32"/>
      <c r="RLF37" s="33"/>
      <c r="RLG37" s="32"/>
      <c r="RLH37" s="33"/>
      <c r="RLI37" s="32"/>
      <c r="RLJ37" s="33"/>
      <c r="RLK37" s="32"/>
      <c r="RLL37" s="33"/>
      <c r="RLM37" s="32"/>
      <c r="RLN37" s="33"/>
      <c r="RLO37" s="32"/>
      <c r="RLP37" s="33"/>
      <c r="RLQ37" s="32"/>
      <c r="RLR37" s="33"/>
      <c r="RLS37" s="32"/>
      <c r="RLT37" s="33"/>
      <c r="RLU37" s="32"/>
      <c r="RLV37" s="33"/>
      <c r="RLW37" s="32"/>
      <c r="RLX37" s="33"/>
      <c r="RLY37" s="32"/>
      <c r="RLZ37" s="33"/>
      <c r="RMA37" s="32"/>
      <c r="RMB37" s="33"/>
      <c r="RMC37" s="32"/>
      <c r="RMD37" s="33"/>
      <c r="RME37" s="32"/>
      <c r="RMF37" s="33"/>
      <c r="RMG37" s="32"/>
      <c r="RMH37" s="33"/>
      <c r="RMI37" s="32"/>
      <c r="RMJ37" s="33"/>
      <c r="RMK37" s="32"/>
      <c r="RML37" s="33"/>
      <c r="RMM37" s="32"/>
      <c r="RMN37" s="33"/>
      <c r="RMO37" s="32"/>
      <c r="RMP37" s="33"/>
      <c r="RMQ37" s="32"/>
      <c r="RMR37" s="33"/>
      <c r="RMS37" s="32"/>
      <c r="RMT37" s="33"/>
      <c r="RMU37" s="32"/>
      <c r="RMV37" s="33"/>
      <c r="RMW37" s="32"/>
      <c r="RMX37" s="33"/>
      <c r="RMY37" s="32"/>
      <c r="RMZ37" s="33"/>
      <c r="RNA37" s="32"/>
      <c r="RNB37" s="33"/>
      <c r="RNC37" s="32"/>
      <c r="RND37" s="33"/>
      <c r="RNE37" s="32"/>
      <c r="RNF37" s="33"/>
      <c r="RNG37" s="32"/>
      <c r="RNH37" s="33"/>
      <c r="RNI37" s="32"/>
      <c r="RNJ37" s="33"/>
      <c r="RNK37" s="32"/>
      <c r="RNL37" s="33"/>
      <c r="RNM37" s="32"/>
      <c r="RNN37" s="33"/>
      <c r="RNO37" s="32"/>
      <c r="RNP37" s="33"/>
      <c r="RNQ37" s="32"/>
      <c r="RNR37" s="33"/>
      <c r="RNS37" s="32"/>
      <c r="RNT37" s="33"/>
      <c r="RNU37" s="32"/>
      <c r="RNV37" s="33"/>
      <c r="RNW37" s="32"/>
      <c r="RNX37" s="33"/>
      <c r="RNY37" s="32"/>
      <c r="RNZ37" s="33"/>
      <c r="ROA37" s="32"/>
      <c r="ROB37" s="33"/>
      <c r="ROC37" s="32"/>
      <c r="ROD37" s="33"/>
      <c r="ROE37" s="32"/>
      <c r="ROF37" s="33"/>
      <c r="ROG37" s="32"/>
      <c r="ROH37" s="33"/>
      <c r="ROI37" s="32"/>
      <c r="ROJ37" s="33"/>
      <c r="ROK37" s="32"/>
      <c r="ROL37" s="33"/>
      <c r="ROM37" s="32"/>
      <c r="RON37" s="33"/>
      <c r="ROO37" s="32"/>
      <c r="ROP37" s="33"/>
      <c r="ROQ37" s="32"/>
      <c r="ROR37" s="33"/>
      <c r="ROS37" s="32"/>
      <c r="ROT37" s="33"/>
      <c r="ROU37" s="32"/>
      <c r="ROV37" s="33"/>
      <c r="ROW37" s="32"/>
      <c r="ROX37" s="33"/>
      <c r="ROY37" s="32"/>
      <c r="ROZ37" s="33"/>
      <c r="RPA37" s="32"/>
      <c r="RPB37" s="33"/>
      <c r="RPC37" s="32"/>
      <c r="RPD37" s="33"/>
      <c r="RPE37" s="32"/>
      <c r="RPF37" s="33"/>
      <c r="RPG37" s="32"/>
      <c r="RPH37" s="33"/>
      <c r="RPI37" s="32"/>
      <c r="RPJ37" s="33"/>
      <c r="RPK37" s="32"/>
      <c r="RPL37" s="33"/>
      <c r="RPM37" s="32"/>
      <c r="RPN37" s="33"/>
      <c r="RPO37" s="32"/>
      <c r="RPP37" s="33"/>
      <c r="RPQ37" s="32"/>
      <c r="RPR37" s="33"/>
      <c r="RPS37" s="32"/>
      <c r="RPT37" s="33"/>
      <c r="RPU37" s="32"/>
      <c r="RPV37" s="33"/>
      <c r="RPW37" s="32"/>
      <c r="RPX37" s="33"/>
      <c r="RPY37" s="32"/>
      <c r="RPZ37" s="33"/>
      <c r="RQA37" s="32"/>
      <c r="RQB37" s="33"/>
      <c r="RQC37" s="32"/>
      <c r="RQD37" s="33"/>
      <c r="RQE37" s="32"/>
      <c r="RQF37" s="33"/>
      <c r="RQG37" s="32"/>
      <c r="RQH37" s="33"/>
      <c r="RQI37" s="32"/>
      <c r="RQJ37" s="33"/>
      <c r="RQK37" s="32"/>
      <c r="RQL37" s="33"/>
      <c r="RQM37" s="32"/>
      <c r="RQN37" s="33"/>
      <c r="RQO37" s="32"/>
      <c r="RQP37" s="33"/>
      <c r="RQQ37" s="32"/>
      <c r="RQR37" s="33"/>
      <c r="RQS37" s="32"/>
      <c r="RQT37" s="33"/>
      <c r="RQU37" s="32"/>
      <c r="RQV37" s="33"/>
      <c r="RQW37" s="32"/>
      <c r="RQX37" s="33"/>
      <c r="RQY37" s="32"/>
      <c r="RQZ37" s="33"/>
      <c r="RRA37" s="32"/>
      <c r="RRB37" s="33"/>
      <c r="RRC37" s="32"/>
      <c r="RRD37" s="33"/>
      <c r="RRE37" s="32"/>
      <c r="RRF37" s="33"/>
      <c r="RRG37" s="32"/>
      <c r="RRH37" s="33"/>
      <c r="RRI37" s="32"/>
      <c r="RRJ37" s="33"/>
      <c r="RRK37" s="32"/>
      <c r="RRL37" s="33"/>
      <c r="RRM37" s="32"/>
      <c r="RRN37" s="33"/>
      <c r="RRO37" s="32"/>
      <c r="RRP37" s="33"/>
      <c r="RRQ37" s="32"/>
      <c r="RRR37" s="33"/>
      <c r="RRS37" s="32"/>
      <c r="RRT37" s="33"/>
      <c r="RRU37" s="32"/>
      <c r="RRV37" s="33"/>
      <c r="RRW37" s="32"/>
      <c r="RRX37" s="33"/>
      <c r="RRY37" s="32"/>
      <c r="RRZ37" s="33"/>
      <c r="RSA37" s="32"/>
      <c r="RSB37" s="33"/>
      <c r="RSC37" s="32"/>
      <c r="RSD37" s="33"/>
      <c r="RSE37" s="32"/>
      <c r="RSF37" s="33"/>
      <c r="RSG37" s="32"/>
      <c r="RSH37" s="33"/>
      <c r="RSI37" s="32"/>
      <c r="RSJ37" s="33"/>
      <c r="RSK37" s="32"/>
      <c r="RSL37" s="33"/>
      <c r="RSM37" s="32"/>
      <c r="RSN37" s="33"/>
      <c r="RSO37" s="32"/>
      <c r="RSP37" s="33"/>
      <c r="RSQ37" s="32"/>
      <c r="RSR37" s="33"/>
      <c r="RSS37" s="32"/>
      <c r="RST37" s="33"/>
      <c r="RSU37" s="32"/>
      <c r="RSV37" s="33"/>
      <c r="RSW37" s="32"/>
      <c r="RSX37" s="33"/>
      <c r="RSY37" s="32"/>
      <c r="RSZ37" s="33"/>
      <c r="RTA37" s="32"/>
      <c r="RTB37" s="33"/>
      <c r="RTC37" s="32"/>
      <c r="RTD37" s="33"/>
      <c r="RTE37" s="32"/>
      <c r="RTF37" s="33"/>
      <c r="RTG37" s="32"/>
      <c r="RTH37" s="33"/>
      <c r="RTI37" s="32"/>
      <c r="RTJ37" s="33"/>
      <c r="RTK37" s="32"/>
      <c r="RTL37" s="33"/>
      <c r="RTM37" s="32"/>
      <c r="RTN37" s="33"/>
      <c r="RTO37" s="32"/>
      <c r="RTP37" s="33"/>
      <c r="RTQ37" s="32"/>
      <c r="RTR37" s="33"/>
      <c r="RTS37" s="32"/>
      <c r="RTT37" s="33"/>
      <c r="RTU37" s="32"/>
      <c r="RTV37" s="33"/>
      <c r="RTW37" s="32"/>
      <c r="RTX37" s="33"/>
      <c r="RTY37" s="32"/>
      <c r="RTZ37" s="33"/>
      <c r="RUA37" s="32"/>
      <c r="RUB37" s="33"/>
      <c r="RUC37" s="32"/>
      <c r="RUD37" s="33"/>
      <c r="RUE37" s="32"/>
      <c r="RUF37" s="33"/>
      <c r="RUG37" s="32"/>
      <c r="RUH37" s="33"/>
      <c r="RUI37" s="32"/>
      <c r="RUJ37" s="33"/>
      <c r="RUK37" s="32"/>
      <c r="RUL37" s="33"/>
      <c r="RUM37" s="32"/>
      <c r="RUN37" s="33"/>
      <c r="RUO37" s="32"/>
      <c r="RUP37" s="33"/>
      <c r="RUQ37" s="32"/>
      <c r="RUR37" s="33"/>
      <c r="RUS37" s="32"/>
      <c r="RUT37" s="33"/>
      <c r="RUU37" s="32"/>
      <c r="RUV37" s="33"/>
      <c r="RUW37" s="32"/>
      <c r="RUX37" s="33"/>
      <c r="RUY37" s="32"/>
      <c r="RUZ37" s="33"/>
      <c r="RVA37" s="32"/>
      <c r="RVB37" s="33"/>
      <c r="RVC37" s="32"/>
      <c r="RVD37" s="33"/>
      <c r="RVE37" s="32"/>
      <c r="RVF37" s="33"/>
      <c r="RVG37" s="32"/>
      <c r="RVH37" s="33"/>
      <c r="RVI37" s="32"/>
      <c r="RVJ37" s="33"/>
      <c r="RVK37" s="32"/>
      <c r="RVL37" s="33"/>
      <c r="RVM37" s="32"/>
      <c r="RVN37" s="33"/>
      <c r="RVO37" s="32"/>
      <c r="RVP37" s="33"/>
      <c r="RVQ37" s="32"/>
      <c r="RVR37" s="33"/>
      <c r="RVS37" s="32"/>
      <c r="RVT37" s="33"/>
      <c r="RVU37" s="32"/>
      <c r="RVV37" s="33"/>
      <c r="RVW37" s="32"/>
      <c r="RVX37" s="33"/>
      <c r="RVY37" s="32"/>
      <c r="RVZ37" s="33"/>
      <c r="RWA37" s="32"/>
      <c r="RWB37" s="33"/>
      <c r="RWC37" s="32"/>
      <c r="RWD37" s="33"/>
      <c r="RWE37" s="32"/>
      <c r="RWF37" s="33"/>
      <c r="RWG37" s="32"/>
      <c r="RWH37" s="33"/>
      <c r="RWI37" s="32"/>
      <c r="RWJ37" s="33"/>
      <c r="RWK37" s="32"/>
      <c r="RWL37" s="33"/>
      <c r="RWM37" s="32"/>
      <c r="RWN37" s="33"/>
      <c r="RWO37" s="32"/>
      <c r="RWP37" s="33"/>
      <c r="RWQ37" s="32"/>
      <c r="RWR37" s="33"/>
      <c r="RWS37" s="32"/>
      <c r="RWT37" s="33"/>
      <c r="RWU37" s="32"/>
      <c r="RWV37" s="33"/>
      <c r="RWW37" s="32"/>
      <c r="RWX37" s="33"/>
      <c r="RWY37" s="32"/>
      <c r="RWZ37" s="33"/>
      <c r="RXA37" s="32"/>
      <c r="RXB37" s="33"/>
      <c r="RXC37" s="32"/>
      <c r="RXD37" s="33"/>
      <c r="RXE37" s="32"/>
      <c r="RXF37" s="33"/>
      <c r="RXG37" s="32"/>
      <c r="RXH37" s="33"/>
      <c r="RXI37" s="32"/>
      <c r="RXJ37" s="33"/>
      <c r="RXK37" s="32"/>
      <c r="RXL37" s="33"/>
      <c r="RXM37" s="32"/>
      <c r="RXN37" s="33"/>
      <c r="RXO37" s="32"/>
      <c r="RXP37" s="33"/>
      <c r="RXQ37" s="32"/>
      <c r="RXR37" s="33"/>
      <c r="RXS37" s="32"/>
      <c r="RXT37" s="33"/>
      <c r="RXU37" s="32"/>
      <c r="RXV37" s="33"/>
      <c r="RXW37" s="32"/>
      <c r="RXX37" s="33"/>
      <c r="RXY37" s="32"/>
      <c r="RXZ37" s="33"/>
      <c r="RYA37" s="32"/>
      <c r="RYB37" s="33"/>
      <c r="RYC37" s="32"/>
      <c r="RYD37" s="33"/>
      <c r="RYE37" s="32"/>
      <c r="RYF37" s="33"/>
      <c r="RYG37" s="32"/>
      <c r="RYH37" s="33"/>
      <c r="RYI37" s="32"/>
      <c r="RYJ37" s="33"/>
      <c r="RYK37" s="32"/>
      <c r="RYL37" s="33"/>
      <c r="RYM37" s="32"/>
      <c r="RYN37" s="33"/>
      <c r="RYO37" s="32"/>
      <c r="RYP37" s="33"/>
      <c r="RYQ37" s="32"/>
      <c r="RYR37" s="33"/>
      <c r="RYS37" s="32"/>
      <c r="RYT37" s="33"/>
      <c r="RYU37" s="32"/>
      <c r="RYV37" s="33"/>
      <c r="RYW37" s="32"/>
      <c r="RYX37" s="33"/>
      <c r="RYY37" s="32"/>
      <c r="RYZ37" s="33"/>
      <c r="RZA37" s="32"/>
      <c r="RZB37" s="33"/>
      <c r="RZC37" s="32"/>
      <c r="RZD37" s="33"/>
      <c r="RZE37" s="32"/>
      <c r="RZF37" s="33"/>
      <c r="RZG37" s="32"/>
      <c r="RZH37" s="33"/>
      <c r="RZI37" s="32"/>
      <c r="RZJ37" s="33"/>
      <c r="RZK37" s="32"/>
      <c r="RZL37" s="33"/>
      <c r="RZM37" s="32"/>
      <c r="RZN37" s="33"/>
      <c r="RZO37" s="32"/>
      <c r="RZP37" s="33"/>
      <c r="RZQ37" s="32"/>
      <c r="RZR37" s="33"/>
      <c r="RZS37" s="32"/>
      <c r="RZT37" s="33"/>
      <c r="RZU37" s="32"/>
      <c r="RZV37" s="33"/>
      <c r="RZW37" s="32"/>
      <c r="RZX37" s="33"/>
      <c r="RZY37" s="32"/>
      <c r="RZZ37" s="33"/>
      <c r="SAA37" s="32"/>
      <c r="SAB37" s="33"/>
      <c r="SAC37" s="32"/>
      <c r="SAD37" s="33"/>
      <c r="SAE37" s="32"/>
      <c r="SAF37" s="33"/>
      <c r="SAG37" s="32"/>
      <c r="SAH37" s="33"/>
      <c r="SAI37" s="32"/>
      <c r="SAJ37" s="33"/>
      <c r="SAK37" s="32"/>
      <c r="SAL37" s="33"/>
      <c r="SAM37" s="32"/>
      <c r="SAN37" s="33"/>
      <c r="SAO37" s="32"/>
      <c r="SAP37" s="33"/>
      <c r="SAQ37" s="32"/>
      <c r="SAR37" s="33"/>
      <c r="SAS37" s="32"/>
      <c r="SAT37" s="33"/>
      <c r="SAU37" s="32"/>
      <c r="SAV37" s="33"/>
      <c r="SAW37" s="32"/>
      <c r="SAX37" s="33"/>
      <c r="SAY37" s="32"/>
      <c r="SAZ37" s="33"/>
      <c r="SBA37" s="32"/>
      <c r="SBB37" s="33"/>
      <c r="SBC37" s="32"/>
      <c r="SBD37" s="33"/>
      <c r="SBE37" s="32"/>
      <c r="SBF37" s="33"/>
      <c r="SBG37" s="32"/>
      <c r="SBH37" s="33"/>
      <c r="SBI37" s="32"/>
      <c r="SBJ37" s="33"/>
      <c r="SBK37" s="32"/>
      <c r="SBL37" s="33"/>
      <c r="SBM37" s="32"/>
      <c r="SBN37" s="33"/>
      <c r="SBO37" s="32"/>
      <c r="SBP37" s="33"/>
      <c r="SBQ37" s="32"/>
      <c r="SBR37" s="33"/>
      <c r="SBS37" s="32"/>
      <c r="SBT37" s="33"/>
      <c r="SBU37" s="32"/>
      <c r="SBV37" s="33"/>
      <c r="SBW37" s="32"/>
      <c r="SBX37" s="33"/>
      <c r="SBY37" s="32"/>
      <c r="SBZ37" s="33"/>
      <c r="SCA37" s="32"/>
      <c r="SCB37" s="33"/>
      <c r="SCC37" s="32"/>
      <c r="SCD37" s="33"/>
      <c r="SCE37" s="32"/>
      <c r="SCF37" s="33"/>
      <c r="SCG37" s="32"/>
      <c r="SCH37" s="33"/>
      <c r="SCI37" s="32"/>
      <c r="SCJ37" s="33"/>
      <c r="SCK37" s="32"/>
      <c r="SCL37" s="33"/>
      <c r="SCM37" s="32"/>
      <c r="SCN37" s="33"/>
      <c r="SCO37" s="32"/>
      <c r="SCP37" s="33"/>
      <c r="SCQ37" s="32"/>
      <c r="SCR37" s="33"/>
      <c r="SCS37" s="32"/>
      <c r="SCT37" s="33"/>
      <c r="SCU37" s="32"/>
      <c r="SCV37" s="33"/>
      <c r="SCW37" s="32"/>
      <c r="SCX37" s="33"/>
      <c r="SCY37" s="32"/>
      <c r="SCZ37" s="33"/>
      <c r="SDA37" s="32"/>
      <c r="SDB37" s="33"/>
      <c r="SDC37" s="32"/>
      <c r="SDD37" s="33"/>
      <c r="SDE37" s="32"/>
      <c r="SDF37" s="33"/>
      <c r="SDG37" s="32"/>
      <c r="SDH37" s="33"/>
      <c r="SDI37" s="32"/>
      <c r="SDJ37" s="33"/>
      <c r="SDK37" s="32"/>
      <c r="SDL37" s="33"/>
      <c r="SDM37" s="32"/>
      <c r="SDN37" s="33"/>
      <c r="SDO37" s="32"/>
      <c r="SDP37" s="33"/>
      <c r="SDQ37" s="32"/>
      <c r="SDR37" s="33"/>
      <c r="SDS37" s="32"/>
      <c r="SDT37" s="33"/>
      <c r="SDU37" s="32"/>
      <c r="SDV37" s="33"/>
      <c r="SDW37" s="32"/>
      <c r="SDX37" s="33"/>
      <c r="SDY37" s="32"/>
      <c r="SDZ37" s="33"/>
      <c r="SEA37" s="32"/>
      <c r="SEB37" s="33"/>
      <c r="SEC37" s="32"/>
      <c r="SED37" s="33"/>
      <c r="SEE37" s="32"/>
      <c r="SEF37" s="33"/>
      <c r="SEG37" s="32"/>
      <c r="SEH37" s="33"/>
      <c r="SEI37" s="32"/>
      <c r="SEJ37" s="33"/>
      <c r="SEK37" s="32"/>
      <c r="SEL37" s="33"/>
      <c r="SEM37" s="32"/>
      <c r="SEN37" s="33"/>
      <c r="SEO37" s="32"/>
      <c r="SEP37" s="33"/>
      <c r="SEQ37" s="32"/>
      <c r="SER37" s="33"/>
      <c r="SES37" s="32"/>
      <c r="SET37" s="33"/>
      <c r="SEU37" s="32"/>
      <c r="SEV37" s="33"/>
      <c r="SEW37" s="32"/>
      <c r="SEX37" s="33"/>
      <c r="SEY37" s="32"/>
      <c r="SEZ37" s="33"/>
      <c r="SFA37" s="32"/>
      <c r="SFB37" s="33"/>
      <c r="SFC37" s="32"/>
      <c r="SFD37" s="33"/>
      <c r="SFE37" s="32"/>
      <c r="SFF37" s="33"/>
      <c r="SFG37" s="32"/>
      <c r="SFH37" s="33"/>
      <c r="SFI37" s="32"/>
      <c r="SFJ37" s="33"/>
      <c r="SFK37" s="32"/>
      <c r="SFL37" s="33"/>
      <c r="SFM37" s="32"/>
      <c r="SFN37" s="33"/>
      <c r="SFO37" s="32"/>
      <c r="SFP37" s="33"/>
      <c r="SFQ37" s="32"/>
      <c r="SFR37" s="33"/>
      <c r="SFS37" s="32"/>
      <c r="SFT37" s="33"/>
      <c r="SFU37" s="32"/>
      <c r="SFV37" s="33"/>
      <c r="SFW37" s="32"/>
      <c r="SFX37" s="33"/>
      <c r="SFY37" s="32"/>
      <c r="SFZ37" s="33"/>
      <c r="SGA37" s="32"/>
      <c r="SGB37" s="33"/>
      <c r="SGC37" s="32"/>
      <c r="SGD37" s="33"/>
      <c r="SGE37" s="32"/>
      <c r="SGF37" s="33"/>
      <c r="SGG37" s="32"/>
      <c r="SGH37" s="33"/>
      <c r="SGI37" s="32"/>
      <c r="SGJ37" s="33"/>
      <c r="SGK37" s="32"/>
      <c r="SGL37" s="33"/>
      <c r="SGM37" s="32"/>
      <c r="SGN37" s="33"/>
      <c r="SGO37" s="32"/>
      <c r="SGP37" s="33"/>
      <c r="SGQ37" s="32"/>
      <c r="SGR37" s="33"/>
      <c r="SGS37" s="32"/>
      <c r="SGT37" s="33"/>
      <c r="SGU37" s="32"/>
      <c r="SGV37" s="33"/>
      <c r="SGW37" s="32"/>
      <c r="SGX37" s="33"/>
      <c r="SGY37" s="32"/>
      <c r="SGZ37" s="33"/>
      <c r="SHA37" s="32"/>
      <c r="SHB37" s="33"/>
      <c r="SHC37" s="32"/>
      <c r="SHD37" s="33"/>
      <c r="SHE37" s="32"/>
      <c r="SHF37" s="33"/>
      <c r="SHG37" s="32"/>
      <c r="SHH37" s="33"/>
      <c r="SHI37" s="32"/>
      <c r="SHJ37" s="33"/>
      <c r="SHK37" s="32"/>
      <c r="SHL37" s="33"/>
      <c r="SHM37" s="32"/>
      <c r="SHN37" s="33"/>
      <c r="SHO37" s="32"/>
      <c r="SHP37" s="33"/>
      <c r="SHQ37" s="32"/>
      <c r="SHR37" s="33"/>
      <c r="SHS37" s="32"/>
      <c r="SHT37" s="33"/>
      <c r="SHU37" s="32"/>
      <c r="SHV37" s="33"/>
      <c r="SHW37" s="32"/>
      <c r="SHX37" s="33"/>
      <c r="SHY37" s="32"/>
      <c r="SHZ37" s="33"/>
      <c r="SIA37" s="32"/>
      <c r="SIB37" s="33"/>
      <c r="SIC37" s="32"/>
      <c r="SID37" s="33"/>
      <c r="SIE37" s="32"/>
      <c r="SIF37" s="33"/>
      <c r="SIG37" s="32"/>
      <c r="SIH37" s="33"/>
      <c r="SII37" s="32"/>
      <c r="SIJ37" s="33"/>
      <c r="SIK37" s="32"/>
      <c r="SIL37" s="33"/>
      <c r="SIM37" s="32"/>
      <c r="SIN37" s="33"/>
      <c r="SIO37" s="32"/>
      <c r="SIP37" s="33"/>
      <c r="SIQ37" s="32"/>
      <c r="SIR37" s="33"/>
      <c r="SIS37" s="32"/>
      <c r="SIT37" s="33"/>
      <c r="SIU37" s="32"/>
      <c r="SIV37" s="33"/>
      <c r="SIW37" s="32"/>
      <c r="SIX37" s="33"/>
      <c r="SIY37" s="32"/>
      <c r="SIZ37" s="33"/>
      <c r="SJA37" s="32"/>
      <c r="SJB37" s="33"/>
      <c r="SJC37" s="32"/>
      <c r="SJD37" s="33"/>
      <c r="SJE37" s="32"/>
      <c r="SJF37" s="33"/>
      <c r="SJG37" s="32"/>
      <c r="SJH37" s="33"/>
      <c r="SJI37" s="32"/>
      <c r="SJJ37" s="33"/>
      <c r="SJK37" s="32"/>
      <c r="SJL37" s="33"/>
      <c r="SJM37" s="32"/>
      <c r="SJN37" s="33"/>
      <c r="SJO37" s="32"/>
      <c r="SJP37" s="33"/>
      <c r="SJQ37" s="32"/>
      <c r="SJR37" s="33"/>
      <c r="SJS37" s="32"/>
      <c r="SJT37" s="33"/>
      <c r="SJU37" s="32"/>
      <c r="SJV37" s="33"/>
      <c r="SJW37" s="32"/>
      <c r="SJX37" s="33"/>
      <c r="SJY37" s="32"/>
      <c r="SJZ37" s="33"/>
      <c r="SKA37" s="32"/>
      <c r="SKB37" s="33"/>
      <c r="SKC37" s="32"/>
      <c r="SKD37" s="33"/>
      <c r="SKE37" s="32"/>
      <c r="SKF37" s="33"/>
      <c r="SKG37" s="32"/>
      <c r="SKH37" s="33"/>
      <c r="SKI37" s="32"/>
      <c r="SKJ37" s="33"/>
      <c r="SKK37" s="32"/>
      <c r="SKL37" s="33"/>
      <c r="SKM37" s="32"/>
      <c r="SKN37" s="33"/>
      <c r="SKO37" s="32"/>
      <c r="SKP37" s="33"/>
      <c r="SKQ37" s="32"/>
      <c r="SKR37" s="33"/>
      <c r="SKS37" s="32"/>
      <c r="SKT37" s="33"/>
      <c r="SKU37" s="32"/>
      <c r="SKV37" s="33"/>
      <c r="SKW37" s="32"/>
      <c r="SKX37" s="33"/>
      <c r="SKY37" s="32"/>
      <c r="SKZ37" s="33"/>
      <c r="SLA37" s="32"/>
      <c r="SLB37" s="33"/>
      <c r="SLC37" s="32"/>
      <c r="SLD37" s="33"/>
      <c r="SLE37" s="32"/>
      <c r="SLF37" s="33"/>
      <c r="SLG37" s="32"/>
      <c r="SLH37" s="33"/>
      <c r="SLI37" s="32"/>
      <c r="SLJ37" s="33"/>
      <c r="SLK37" s="32"/>
      <c r="SLL37" s="33"/>
      <c r="SLM37" s="32"/>
      <c r="SLN37" s="33"/>
      <c r="SLO37" s="32"/>
      <c r="SLP37" s="33"/>
      <c r="SLQ37" s="32"/>
      <c r="SLR37" s="33"/>
      <c r="SLS37" s="32"/>
      <c r="SLT37" s="33"/>
      <c r="SLU37" s="32"/>
      <c r="SLV37" s="33"/>
      <c r="SLW37" s="32"/>
      <c r="SLX37" s="33"/>
      <c r="SLY37" s="32"/>
      <c r="SLZ37" s="33"/>
      <c r="SMA37" s="32"/>
      <c r="SMB37" s="33"/>
      <c r="SMC37" s="32"/>
      <c r="SMD37" s="33"/>
      <c r="SME37" s="32"/>
      <c r="SMF37" s="33"/>
      <c r="SMG37" s="32"/>
      <c r="SMH37" s="33"/>
      <c r="SMI37" s="32"/>
      <c r="SMJ37" s="33"/>
      <c r="SMK37" s="32"/>
      <c r="SML37" s="33"/>
      <c r="SMM37" s="32"/>
      <c r="SMN37" s="33"/>
      <c r="SMO37" s="32"/>
      <c r="SMP37" s="33"/>
      <c r="SMQ37" s="32"/>
      <c r="SMR37" s="33"/>
      <c r="SMS37" s="32"/>
      <c r="SMT37" s="33"/>
      <c r="SMU37" s="32"/>
      <c r="SMV37" s="33"/>
      <c r="SMW37" s="32"/>
      <c r="SMX37" s="33"/>
      <c r="SMY37" s="32"/>
      <c r="SMZ37" s="33"/>
      <c r="SNA37" s="32"/>
      <c r="SNB37" s="33"/>
      <c r="SNC37" s="32"/>
      <c r="SND37" s="33"/>
      <c r="SNE37" s="32"/>
      <c r="SNF37" s="33"/>
      <c r="SNG37" s="32"/>
      <c r="SNH37" s="33"/>
      <c r="SNI37" s="32"/>
      <c r="SNJ37" s="33"/>
      <c r="SNK37" s="32"/>
      <c r="SNL37" s="33"/>
      <c r="SNM37" s="32"/>
      <c r="SNN37" s="33"/>
      <c r="SNO37" s="32"/>
      <c r="SNP37" s="33"/>
      <c r="SNQ37" s="32"/>
      <c r="SNR37" s="33"/>
      <c r="SNS37" s="32"/>
      <c r="SNT37" s="33"/>
      <c r="SNU37" s="32"/>
      <c r="SNV37" s="33"/>
      <c r="SNW37" s="32"/>
      <c r="SNX37" s="33"/>
      <c r="SNY37" s="32"/>
      <c r="SNZ37" s="33"/>
      <c r="SOA37" s="32"/>
      <c r="SOB37" s="33"/>
      <c r="SOC37" s="32"/>
      <c r="SOD37" s="33"/>
      <c r="SOE37" s="32"/>
      <c r="SOF37" s="33"/>
      <c r="SOG37" s="32"/>
      <c r="SOH37" s="33"/>
      <c r="SOI37" s="32"/>
      <c r="SOJ37" s="33"/>
      <c r="SOK37" s="32"/>
      <c r="SOL37" s="33"/>
      <c r="SOM37" s="32"/>
      <c r="SON37" s="33"/>
      <c r="SOO37" s="32"/>
      <c r="SOP37" s="33"/>
      <c r="SOQ37" s="32"/>
      <c r="SOR37" s="33"/>
      <c r="SOS37" s="32"/>
      <c r="SOT37" s="33"/>
      <c r="SOU37" s="32"/>
      <c r="SOV37" s="33"/>
      <c r="SOW37" s="32"/>
      <c r="SOX37" s="33"/>
      <c r="SOY37" s="32"/>
      <c r="SOZ37" s="33"/>
      <c r="SPA37" s="32"/>
      <c r="SPB37" s="33"/>
      <c r="SPC37" s="32"/>
      <c r="SPD37" s="33"/>
      <c r="SPE37" s="32"/>
      <c r="SPF37" s="33"/>
      <c r="SPG37" s="32"/>
      <c r="SPH37" s="33"/>
      <c r="SPI37" s="32"/>
      <c r="SPJ37" s="33"/>
      <c r="SPK37" s="32"/>
      <c r="SPL37" s="33"/>
      <c r="SPM37" s="32"/>
      <c r="SPN37" s="33"/>
      <c r="SPO37" s="32"/>
      <c r="SPP37" s="33"/>
      <c r="SPQ37" s="32"/>
      <c r="SPR37" s="33"/>
      <c r="SPS37" s="32"/>
      <c r="SPT37" s="33"/>
      <c r="SPU37" s="32"/>
      <c r="SPV37" s="33"/>
      <c r="SPW37" s="32"/>
      <c r="SPX37" s="33"/>
      <c r="SPY37" s="32"/>
      <c r="SPZ37" s="33"/>
      <c r="SQA37" s="32"/>
      <c r="SQB37" s="33"/>
      <c r="SQC37" s="32"/>
      <c r="SQD37" s="33"/>
      <c r="SQE37" s="32"/>
      <c r="SQF37" s="33"/>
      <c r="SQG37" s="32"/>
      <c r="SQH37" s="33"/>
      <c r="SQI37" s="32"/>
      <c r="SQJ37" s="33"/>
      <c r="SQK37" s="32"/>
      <c r="SQL37" s="33"/>
      <c r="SQM37" s="32"/>
      <c r="SQN37" s="33"/>
      <c r="SQO37" s="32"/>
      <c r="SQP37" s="33"/>
      <c r="SQQ37" s="32"/>
      <c r="SQR37" s="33"/>
      <c r="SQS37" s="32"/>
      <c r="SQT37" s="33"/>
      <c r="SQU37" s="32"/>
      <c r="SQV37" s="33"/>
      <c r="SQW37" s="32"/>
      <c r="SQX37" s="33"/>
      <c r="SQY37" s="32"/>
      <c r="SQZ37" s="33"/>
      <c r="SRA37" s="32"/>
      <c r="SRB37" s="33"/>
      <c r="SRC37" s="32"/>
      <c r="SRD37" s="33"/>
      <c r="SRE37" s="32"/>
      <c r="SRF37" s="33"/>
      <c r="SRG37" s="32"/>
      <c r="SRH37" s="33"/>
      <c r="SRI37" s="32"/>
      <c r="SRJ37" s="33"/>
      <c r="SRK37" s="32"/>
      <c r="SRL37" s="33"/>
      <c r="SRM37" s="32"/>
      <c r="SRN37" s="33"/>
      <c r="SRO37" s="32"/>
      <c r="SRP37" s="33"/>
      <c r="SRQ37" s="32"/>
      <c r="SRR37" s="33"/>
      <c r="SRS37" s="32"/>
      <c r="SRT37" s="33"/>
      <c r="SRU37" s="32"/>
      <c r="SRV37" s="33"/>
      <c r="SRW37" s="32"/>
      <c r="SRX37" s="33"/>
      <c r="SRY37" s="32"/>
      <c r="SRZ37" s="33"/>
      <c r="SSA37" s="32"/>
      <c r="SSB37" s="33"/>
      <c r="SSC37" s="32"/>
      <c r="SSD37" s="33"/>
      <c r="SSE37" s="32"/>
      <c r="SSF37" s="33"/>
      <c r="SSG37" s="32"/>
      <c r="SSH37" s="33"/>
      <c r="SSI37" s="32"/>
      <c r="SSJ37" s="33"/>
      <c r="SSK37" s="32"/>
      <c r="SSL37" s="33"/>
      <c r="SSM37" s="32"/>
      <c r="SSN37" s="33"/>
      <c r="SSO37" s="32"/>
      <c r="SSP37" s="33"/>
      <c r="SSQ37" s="32"/>
      <c r="SSR37" s="33"/>
      <c r="SSS37" s="32"/>
      <c r="SST37" s="33"/>
      <c r="SSU37" s="32"/>
      <c r="SSV37" s="33"/>
      <c r="SSW37" s="32"/>
      <c r="SSX37" s="33"/>
      <c r="SSY37" s="32"/>
      <c r="SSZ37" s="33"/>
      <c r="STA37" s="32"/>
      <c r="STB37" s="33"/>
      <c r="STC37" s="32"/>
      <c r="STD37" s="33"/>
      <c r="STE37" s="32"/>
      <c r="STF37" s="33"/>
      <c r="STG37" s="32"/>
      <c r="STH37" s="33"/>
      <c r="STI37" s="32"/>
      <c r="STJ37" s="33"/>
      <c r="STK37" s="32"/>
      <c r="STL37" s="33"/>
      <c r="STM37" s="32"/>
      <c r="STN37" s="33"/>
      <c r="STO37" s="32"/>
      <c r="STP37" s="33"/>
      <c r="STQ37" s="32"/>
      <c r="STR37" s="33"/>
      <c r="STS37" s="32"/>
      <c r="STT37" s="33"/>
      <c r="STU37" s="32"/>
      <c r="STV37" s="33"/>
      <c r="STW37" s="32"/>
      <c r="STX37" s="33"/>
      <c r="STY37" s="32"/>
      <c r="STZ37" s="33"/>
      <c r="SUA37" s="32"/>
      <c r="SUB37" s="33"/>
      <c r="SUC37" s="32"/>
      <c r="SUD37" s="33"/>
      <c r="SUE37" s="32"/>
      <c r="SUF37" s="33"/>
      <c r="SUG37" s="32"/>
      <c r="SUH37" s="33"/>
      <c r="SUI37" s="32"/>
      <c r="SUJ37" s="33"/>
      <c r="SUK37" s="32"/>
      <c r="SUL37" s="33"/>
      <c r="SUM37" s="32"/>
      <c r="SUN37" s="33"/>
      <c r="SUO37" s="32"/>
      <c r="SUP37" s="33"/>
      <c r="SUQ37" s="32"/>
      <c r="SUR37" s="33"/>
      <c r="SUS37" s="32"/>
      <c r="SUT37" s="33"/>
      <c r="SUU37" s="32"/>
      <c r="SUV37" s="33"/>
      <c r="SUW37" s="32"/>
      <c r="SUX37" s="33"/>
      <c r="SUY37" s="32"/>
      <c r="SUZ37" s="33"/>
      <c r="SVA37" s="32"/>
      <c r="SVB37" s="33"/>
      <c r="SVC37" s="32"/>
      <c r="SVD37" s="33"/>
      <c r="SVE37" s="32"/>
      <c r="SVF37" s="33"/>
      <c r="SVG37" s="32"/>
      <c r="SVH37" s="33"/>
      <c r="SVI37" s="32"/>
      <c r="SVJ37" s="33"/>
      <c r="SVK37" s="32"/>
      <c r="SVL37" s="33"/>
      <c r="SVM37" s="32"/>
      <c r="SVN37" s="33"/>
      <c r="SVO37" s="32"/>
      <c r="SVP37" s="33"/>
      <c r="SVQ37" s="32"/>
      <c r="SVR37" s="33"/>
      <c r="SVS37" s="32"/>
      <c r="SVT37" s="33"/>
      <c r="SVU37" s="32"/>
      <c r="SVV37" s="33"/>
      <c r="SVW37" s="32"/>
      <c r="SVX37" s="33"/>
      <c r="SVY37" s="32"/>
      <c r="SVZ37" s="33"/>
      <c r="SWA37" s="32"/>
      <c r="SWB37" s="33"/>
      <c r="SWC37" s="32"/>
      <c r="SWD37" s="33"/>
      <c r="SWE37" s="32"/>
      <c r="SWF37" s="33"/>
      <c r="SWG37" s="32"/>
      <c r="SWH37" s="33"/>
      <c r="SWI37" s="32"/>
      <c r="SWJ37" s="33"/>
      <c r="SWK37" s="32"/>
      <c r="SWL37" s="33"/>
      <c r="SWM37" s="32"/>
      <c r="SWN37" s="33"/>
      <c r="SWO37" s="32"/>
      <c r="SWP37" s="33"/>
      <c r="SWQ37" s="32"/>
      <c r="SWR37" s="33"/>
      <c r="SWS37" s="32"/>
      <c r="SWT37" s="33"/>
      <c r="SWU37" s="32"/>
      <c r="SWV37" s="33"/>
      <c r="SWW37" s="32"/>
      <c r="SWX37" s="33"/>
      <c r="SWY37" s="32"/>
      <c r="SWZ37" s="33"/>
      <c r="SXA37" s="32"/>
      <c r="SXB37" s="33"/>
      <c r="SXC37" s="32"/>
      <c r="SXD37" s="33"/>
      <c r="SXE37" s="32"/>
      <c r="SXF37" s="33"/>
      <c r="SXG37" s="32"/>
      <c r="SXH37" s="33"/>
      <c r="SXI37" s="32"/>
      <c r="SXJ37" s="33"/>
      <c r="SXK37" s="32"/>
      <c r="SXL37" s="33"/>
      <c r="SXM37" s="32"/>
      <c r="SXN37" s="33"/>
      <c r="SXO37" s="32"/>
      <c r="SXP37" s="33"/>
      <c r="SXQ37" s="32"/>
      <c r="SXR37" s="33"/>
      <c r="SXS37" s="32"/>
      <c r="SXT37" s="33"/>
      <c r="SXU37" s="32"/>
      <c r="SXV37" s="33"/>
      <c r="SXW37" s="32"/>
      <c r="SXX37" s="33"/>
      <c r="SXY37" s="32"/>
      <c r="SXZ37" s="33"/>
      <c r="SYA37" s="32"/>
      <c r="SYB37" s="33"/>
      <c r="SYC37" s="32"/>
      <c r="SYD37" s="33"/>
      <c r="SYE37" s="32"/>
      <c r="SYF37" s="33"/>
      <c r="SYG37" s="32"/>
      <c r="SYH37" s="33"/>
      <c r="SYI37" s="32"/>
      <c r="SYJ37" s="33"/>
      <c r="SYK37" s="32"/>
      <c r="SYL37" s="33"/>
      <c r="SYM37" s="32"/>
      <c r="SYN37" s="33"/>
      <c r="SYO37" s="32"/>
      <c r="SYP37" s="33"/>
      <c r="SYQ37" s="32"/>
      <c r="SYR37" s="33"/>
      <c r="SYS37" s="32"/>
      <c r="SYT37" s="33"/>
      <c r="SYU37" s="32"/>
      <c r="SYV37" s="33"/>
      <c r="SYW37" s="32"/>
      <c r="SYX37" s="33"/>
      <c r="SYY37" s="32"/>
      <c r="SYZ37" s="33"/>
      <c r="SZA37" s="32"/>
      <c r="SZB37" s="33"/>
      <c r="SZC37" s="32"/>
      <c r="SZD37" s="33"/>
      <c r="SZE37" s="32"/>
      <c r="SZF37" s="33"/>
      <c r="SZG37" s="32"/>
      <c r="SZH37" s="33"/>
      <c r="SZI37" s="32"/>
      <c r="SZJ37" s="33"/>
      <c r="SZK37" s="32"/>
      <c r="SZL37" s="33"/>
      <c r="SZM37" s="32"/>
      <c r="SZN37" s="33"/>
      <c r="SZO37" s="32"/>
      <c r="SZP37" s="33"/>
      <c r="SZQ37" s="32"/>
      <c r="SZR37" s="33"/>
      <c r="SZS37" s="32"/>
      <c r="SZT37" s="33"/>
      <c r="SZU37" s="32"/>
      <c r="SZV37" s="33"/>
      <c r="SZW37" s="32"/>
      <c r="SZX37" s="33"/>
      <c r="SZY37" s="32"/>
      <c r="SZZ37" s="33"/>
      <c r="TAA37" s="32"/>
      <c r="TAB37" s="33"/>
      <c r="TAC37" s="32"/>
      <c r="TAD37" s="33"/>
      <c r="TAE37" s="32"/>
      <c r="TAF37" s="33"/>
      <c r="TAG37" s="32"/>
      <c r="TAH37" s="33"/>
      <c r="TAI37" s="32"/>
      <c r="TAJ37" s="33"/>
      <c r="TAK37" s="32"/>
      <c r="TAL37" s="33"/>
      <c r="TAM37" s="32"/>
      <c r="TAN37" s="33"/>
      <c r="TAO37" s="32"/>
      <c r="TAP37" s="33"/>
      <c r="TAQ37" s="32"/>
      <c r="TAR37" s="33"/>
      <c r="TAS37" s="32"/>
      <c r="TAT37" s="33"/>
      <c r="TAU37" s="32"/>
      <c r="TAV37" s="33"/>
      <c r="TAW37" s="32"/>
      <c r="TAX37" s="33"/>
      <c r="TAY37" s="32"/>
      <c r="TAZ37" s="33"/>
      <c r="TBA37" s="32"/>
      <c r="TBB37" s="33"/>
      <c r="TBC37" s="32"/>
      <c r="TBD37" s="33"/>
      <c r="TBE37" s="32"/>
      <c r="TBF37" s="33"/>
      <c r="TBG37" s="32"/>
      <c r="TBH37" s="33"/>
      <c r="TBI37" s="32"/>
      <c r="TBJ37" s="33"/>
      <c r="TBK37" s="32"/>
      <c r="TBL37" s="33"/>
      <c r="TBM37" s="32"/>
      <c r="TBN37" s="33"/>
      <c r="TBO37" s="32"/>
      <c r="TBP37" s="33"/>
      <c r="TBQ37" s="32"/>
      <c r="TBR37" s="33"/>
      <c r="TBS37" s="32"/>
      <c r="TBT37" s="33"/>
      <c r="TBU37" s="32"/>
      <c r="TBV37" s="33"/>
      <c r="TBW37" s="32"/>
      <c r="TBX37" s="33"/>
      <c r="TBY37" s="32"/>
      <c r="TBZ37" s="33"/>
      <c r="TCA37" s="32"/>
      <c r="TCB37" s="33"/>
      <c r="TCC37" s="32"/>
      <c r="TCD37" s="33"/>
      <c r="TCE37" s="32"/>
      <c r="TCF37" s="33"/>
      <c r="TCG37" s="32"/>
      <c r="TCH37" s="33"/>
      <c r="TCI37" s="32"/>
      <c r="TCJ37" s="33"/>
      <c r="TCK37" s="32"/>
      <c r="TCL37" s="33"/>
      <c r="TCM37" s="32"/>
      <c r="TCN37" s="33"/>
      <c r="TCO37" s="32"/>
      <c r="TCP37" s="33"/>
      <c r="TCQ37" s="32"/>
      <c r="TCR37" s="33"/>
      <c r="TCS37" s="32"/>
      <c r="TCT37" s="33"/>
      <c r="TCU37" s="32"/>
      <c r="TCV37" s="33"/>
      <c r="TCW37" s="32"/>
      <c r="TCX37" s="33"/>
      <c r="TCY37" s="32"/>
      <c r="TCZ37" s="33"/>
      <c r="TDA37" s="32"/>
      <c r="TDB37" s="33"/>
      <c r="TDC37" s="32"/>
      <c r="TDD37" s="33"/>
      <c r="TDE37" s="32"/>
      <c r="TDF37" s="33"/>
      <c r="TDG37" s="32"/>
      <c r="TDH37" s="33"/>
      <c r="TDI37" s="32"/>
      <c r="TDJ37" s="33"/>
      <c r="TDK37" s="32"/>
      <c r="TDL37" s="33"/>
      <c r="TDM37" s="32"/>
      <c r="TDN37" s="33"/>
      <c r="TDO37" s="32"/>
      <c r="TDP37" s="33"/>
      <c r="TDQ37" s="32"/>
      <c r="TDR37" s="33"/>
      <c r="TDS37" s="32"/>
      <c r="TDT37" s="33"/>
      <c r="TDU37" s="32"/>
      <c r="TDV37" s="33"/>
      <c r="TDW37" s="32"/>
      <c r="TDX37" s="33"/>
      <c r="TDY37" s="32"/>
      <c r="TDZ37" s="33"/>
      <c r="TEA37" s="32"/>
      <c r="TEB37" s="33"/>
      <c r="TEC37" s="32"/>
      <c r="TED37" s="33"/>
      <c r="TEE37" s="32"/>
      <c r="TEF37" s="33"/>
      <c r="TEG37" s="32"/>
      <c r="TEH37" s="33"/>
      <c r="TEI37" s="32"/>
      <c r="TEJ37" s="33"/>
      <c r="TEK37" s="32"/>
      <c r="TEL37" s="33"/>
      <c r="TEM37" s="32"/>
      <c r="TEN37" s="33"/>
      <c r="TEO37" s="32"/>
      <c r="TEP37" s="33"/>
      <c r="TEQ37" s="32"/>
      <c r="TER37" s="33"/>
      <c r="TES37" s="32"/>
      <c r="TET37" s="33"/>
      <c r="TEU37" s="32"/>
      <c r="TEV37" s="33"/>
      <c r="TEW37" s="32"/>
      <c r="TEX37" s="33"/>
      <c r="TEY37" s="32"/>
      <c r="TEZ37" s="33"/>
      <c r="TFA37" s="32"/>
      <c r="TFB37" s="33"/>
      <c r="TFC37" s="32"/>
      <c r="TFD37" s="33"/>
      <c r="TFE37" s="32"/>
      <c r="TFF37" s="33"/>
      <c r="TFG37" s="32"/>
      <c r="TFH37" s="33"/>
      <c r="TFI37" s="32"/>
      <c r="TFJ37" s="33"/>
      <c r="TFK37" s="32"/>
      <c r="TFL37" s="33"/>
      <c r="TFM37" s="32"/>
      <c r="TFN37" s="33"/>
      <c r="TFO37" s="32"/>
      <c r="TFP37" s="33"/>
      <c r="TFQ37" s="32"/>
      <c r="TFR37" s="33"/>
      <c r="TFS37" s="32"/>
      <c r="TFT37" s="33"/>
      <c r="TFU37" s="32"/>
      <c r="TFV37" s="33"/>
      <c r="TFW37" s="32"/>
      <c r="TFX37" s="33"/>
      <c r="TFY37" s="32"/>
      <c r="TFZ37" s="33"/>
      <c r="TGA37" s="32"/>
      <c r="TGB37" s="33"/>
      <c r="TGC37" s="32"/>
      <c r="TGD37" s="33"/>
      <c r="TGE37" s="32"/>
      <c r="TGF37" s="33"/>
      <c r="TGG37" s="32"/>
      <c r="TGH37" s="33"/>
      <c r="TGI37" s="32"/>
      <c r="TGJ37" s="33"/>
      <c r="TGK37" s="32"/>
      <c r="TGL37" s="33"/>
      <c r="TGM37" s="32"/>
      <c r="TGN37" s="33"/>
      <c r="TGO37" s="32"/>
      <c r="TGP37" s="33"/>
      <c r="TGQ37" s="32"/>
      <c r="TGR37" s="33"/>
      <c r="TGS37" s="32"/>
      <c r="TGT37" s="33"/>
      <c r="TGU37" s="32"/>
      <c r="TGV37" s="33"/>
      <c r="TGW37" s="32"/>
      <c r="TGX37" s="33"/>
      <c r="TGY37" s="32"/>
      <c r="TGZ37" s="33"/>
      <c r="THA37" s="32"/>
      <c r="THB37" s="33"/>
      <c r="THC37" s="32"/>
      <c r="THD37" s="33"/>
      <c r="THE37" s="32"/>
      <c r="THF37" s="33"/>
      <c r="THG37" s="32"/>
      <c r="THH37" s="33"/>
      <c r="THI37" s="32"/>
      <c r="THJ37" s="33"/>
      <c r="THK37" s="32"/>
      <c r="THL37" s="33"/>
      <c r="THM37" s="32"/>
      <c r="THN37" s="33"/>
      <c r="THO37" s="32"/>
      <c r="THP37" s="33"/>
      <c r="THQ37" s="32"/>
      <c r="THR37" s="33"/>
      <c r="THS37" s="32"/>
      <c r="THT37" s="33"/>
      <c r="THU37" s="32"/>
      <c r="THV37" s="33"/>
      <c r="THW37" s="32"/>
      <c r="THX37" s="33"/>
      <c r="THY37" s="32"/>
      <c r="THZ37" s="33"/>
      <c r="TIA37" s="32"/>
      <c r="TIB37" s="33"/>
      <c r="TIC37" s="32"/>
      <c r="TID37" s="33"/>
      <c r="TIE37" s="32"/>
      <c r="TIF37" s="33"/>
      <c r="TIG37" s="32"/>
      <c r="TIH37" s="33"/>
      <c r="TII37" s="32"/>
      <c r="TIJ37" s="33"/>
      <c r="TIK37" s="32"/>
      <c r="TIL37" s="33"/>
      <c r="TIM37" s="32"/>
      <c r="TIN37" s="33"/>
      <c r="TIO37" s="32"/>
      <c r="TIP37" s="33"/>
      <c r="TIQ37" s="32"/>
      <c r="TIR37" s="33"/>
      <c r="TIS37" s="32"/>
      <c r="TIT37" s="33"/>
      <c r="TIU37" s="32"/>
      <c r="TIV37" s="33"/>
      <c r="TIW37" s="32"/>
      <c r="TIX37" s="33"/>
      <c r="TIY37" s="32"/>
      <c r="TIZ37" s="33"/>
      <c r="TJA37" s="32"/>
      <c r="TJB37" s="33"/>
      <c r="TJC37" s="32"/>
      <c r="TJD37" s="33"/>
      <c r="TJE37" s="32"/>
      <c r="TJF37" s="33"/>
      <c r="TJG37" s="32"/>
      <c r="TJH37" s="33"/>
      <c r="TJI37" s="32"/>
      <c r="TJJ37" s="33"/>
      <c r="TJK37" s="32"/>
      <c r="TJL37" s="33"/>
      <c r="TJM37" s="32"/>
      <c r="TJN37" s="33"/>
      <c r="TJO37" s="32"/>
      <c r="TJP37" s="33"/>
      <c r="TJQ37" s="32"/>
      <c r="TJR37" s="33"/>
      <c r="TJS37" s="32"/>
      <c r="TJT37" s="33"/>
      <c r="TJU37" s="32"/>
      <c r="TJV37" s="33"/>
      <c r="TJW37" s="32"/>
      <c r="TJX37" s="33"/>
      <c r="TJY37" s="32"/>
      <c r="TJZ37" s="33"/>
      <c r="TKA37" s="32"/>
      <c r="TKB37" s="33"/>
      <c r="TKC37" s="32"/>
      <c r="TKD37" s="33"/>
      <c r="TKE37" s="32"/>
      <c r="TKF37" s="33"/>
      <c r="TKG37" s="32"/>
      <c r="TKH37" s="33"/>
      <c r="TKI37" s="32"/>
      <c r="TKJ37" s="33"/>
      <c r="TKK37" s="32"/>
      <c r="TKL37" s="33"/>
      <c r="TKM37" s="32"/>
      <c r="TKN37" s="33"/>
      <c r="TKO37" s="32"/>
      <c r="TKP37" s="33"/>
      <c r="TKQ37" s="32"/>
      <c r="TKR37" s="33"/>
      <c r="TKS37" s="32"/>
      <c r="TKT37" s="33"/>
      <c r="TKU37" s="32"/>
      <c r="TKV37" s="33"/>
      <c r="TKW37" s="32"/>
      <c r="TKX37" s="33"/>
      <c r="TKY37" s="32"/>
      <c r="TKZ37" s="33"/>
      <c r="TLA37" s="32"/>
      <c r="TLB37" s="33"/>
      <c r="TLC37" s="32"/>
      <c r="TLD37" s="33"/>
      <c r="TLE37" s="32"/>
      <c r="TLF37" s="33"/>
      <c r="TLG37" s="32"/>
      <c r="TLH37" s="33"/>
      <c r="TLI37" s="32"/>
      <c r="TLJ37" s="33"/>
      <c r="TLK37" s="32"/>
      <c r="TLL37" s="33"/>
      <c r="TLM37" s="32"/>
      <c r="TLN37" s="33"/>
      <c r="TLO37" s="32"/>
      <c r="TLP37" s="33"/>
      <c r="TLQ37" s="32"/>
      <c r="TLR37" s="33"/>
      <c r="TLS37" s="32"/>
      <c r="TLT37" s="33"/>
      <c r="TLU37" s="32"/>
      <c r="TLV37" s="33"/>
      <c r="TLW37" s="32"/>
      <c r="TLX37" s="33"/>
      <c r="TLY37" s="32"/>
      <c r="TLZ37" s="33"/>
      <c r="TMA37" s="32"/>
      <c r="TMB37" s="33"/>
      <c r="TMC37" s="32"/>
      <c r="TMD37" s="33"/>
      <c r="TME37" s="32"/>
      <c r="TMF37" s="33"/>
      <c r="TMG37" s="32"/>
      <c r="TMH37" s="33"/>
      <c r="TMI37" s="32"/>
      <c r="TMJ37" s="33"/>
      <c r="TMK37" s="32"/>
      <c r="TML37" s="33"/>
      <c r="TMM37" s="32"/>
      <c r="TMN37" s="33"/>
      <c r="TMO37" s="32"/>
      <c r="TMP37" s="33"/>
      <c r="TMQ37" s="32"/>
      <c r="TMR37" s="33"/>
      <c r="TMS37" s="32"/>
      <c r="TMT37" s="33"/>
      <c r="TMU37" s="32"/>
      <c r="TMV37" s="33"/>
      <c r="TMW37" s="32"/>
      <c r="TMX37" s="33"/>
      <c r="TMY37" s="32"/>
      <c r="TMZ37" s="33"/>
      <c r="TNA37" s="32"/>
      <c r="TNB37" s="33"/>
      <c r="TNC37" s="32"/>
      <c r="TND37" s="33"/>
      <c r="TNE37" s="32"/>
      <c r="TNF37" s="33"/>
      <c r="TNG37" s="32"/>
      <c r="TNH37" s="33"/>
      <c r="TNI37" s="32"/>
      <c r="TNJ37" s="33"/>
      <c r="TNK37" s="32"/>
      <c r="TNL37" s="33"/>
      <c r="TNM37" s="32"/>
      <c r="TNN37" s="33"/>
      <c r="TNO37" s="32"/>
      <c r="TNP37" s="33"/>
      <c r="TNQ37" s="32"/>
      <c r="TNR37" s="33"/>
      <c r="TNS37" s="32"/>
      <c r="TNT37" s="33"/>
      <c r="TNU37" s="32"/>
      <c r="TNV37" s="33"/>
      <c r="TNW37" s="32"/>
      <c r="TNX37" s="33"/>
      <c r="TNY37" s="32"/>
      <c r="TNZ37" s="33"/>
      <c r="TOA37" s="32"/>
      <c r="TOB37" s="33"/>
      <c r="TOC37" s="32"/>
      <c r="TOD37" s="33"/>
      <c r="TOE37" s="32"/>
      <c r="TOF37" s="33"/>
      <c r="TOG37" s="32"/>
      <c r="TOH37" s="33"/>
      <c r="TOI37" s="32"/>
      <c r="TOJ37" s="33"/>
      <c r="TOK37" s="32"/>
      <c r="TOL37" s="33"/>
      <c r="TOM37" s="32"/>
      <c r="TON37" s="33"/>
      <c r="TOO37" s="32"/>
      <c r="TOP37" s="33"/>
      <c r="TOQ37" s="32"/>
      <c r="TOR37" s="33"/>
      <c r="TOS37" s="32"/>
      <c r="TOT37" s="33"/>
      <c r="TOU37" s="32"/>
      <c r="TOV37" s="33"/>
      <c r="TOW37" s="32"/>
      <c r="TOX37" s="33"/>
      <c r="TOY37" s="32"/>
      <c r="TOZ37" s="33"/>
      <c r="TPA37" s="32"/>
      <c r="TPB37" s="33"/>
      <c r="TPC37" s="32"/>
      <c r="TPD37" s="33"/>
      <c r="TPE37" s="32"/>
      <c r="TPF37" s="33"/>
      <c r="TPG37" s="32"/>
      <c r="TPH37" s="33"/>
      <c r="TPI37" s="32"/>
      <c r="TPJ37" s="33"/>
      <c r="TPK37" s="32"/>
      <c r="TPL37" s="33"/>
      <c r="TPM37" s="32"/>
      <c r="TPN37" s="33"/>
      <c r="TPO37" s="32"/>
      <c r="TPP37" s="33"/>
      <c r="TPQ37" s="32"/>
      <c r="TPR37" s="33"/>
      <c r="TPS37" s="32"/>
      <c r="TPT37" s="33"/>
      <c r="TPU37" s="32"/>
      <c r="TPV37" s="33"/>
      <c r="TPW37" s="32"/>
      <c r="TPX37" s="33"/>
      <c r="TPY37" s="32"/>
      <c r="TPZ37" s="33"/>
      <c r="TQA37" s="32"/>
      <c r="TQB37" s="33"/>
      <c r="TQC37" s="32"/>
      <c r="TQD37" s="33"/>
      <c r="TQE37" s="32"/>
      <c r="TQF37" s="33"/>
      <c r="TQG37" s="32"/>
      <c r="TQH37" s="33"/>
      <c r="TQI37" s="32"/>
      <c r="TQJ37" s="33"/>
      <c r="TQK37" s="32"/>
      <c r="TQL37" s="33"/>
      <c r="TQM37" s="32"/>
      <c r="TQN37" s="33"/>
      <c r="TQO37" s="32"/>
      <c r="TQP37" s="33"/>
      <c r="TQQ37" s="32"/>
      <c r="TQR37" s="33"/>
      <c r="TQS37" s="32"/>
      <c r="TQT37" s="33"/>
      <c r="TQU37" s="32"/>
      <c r="TQV37" s="33"/>
      <c r="TQW37" s="32"/>
      <c r="TQX37" s="33"/>
      <c r="TQY37" s="32"/>
      <c r="TQZ37" s="33"/>
      <c r="TRA37" s="32"/>
      <c r="TRB37" s="33"/>
      <c r="TRC37" s="32"/>
      <c r="TRD37" s="33"/>
      <c r="TRE37" s="32"/>
      <c r="TRF37" s="33"/>
      <c r="TRG37" s="32"/>
      <c r="TRH37" s="33"/>
      <c r="TRI37" s="32"/>
      <c r="TRJ37" s="33"/>
      <c r="TRK37" s="32"/>
      <c r="TRL37" s="33"/>
      <c r="TRM37" s="32"/>
      <c r="TRN37" s="33"/>
      <c r="TRO37" s="32"/>
      <c r="TRP37" s="33"/>
      <c r="TRQ37" s="32"/>
      <c r="TRR37" s="33"/>
      <c r="TRS37" s="32"/>
      <c r="TRT37" s="33"/>
      <c r="TRU37" s="32"/>
      <c r="TRV37" s="33"/>
      <c r="TRW37" s="32"/>
      <c r="TRX37" s="33"/>
      <c r="TRY37" s="32"/>
      <c r="TRZ37" s="33"/>
      <c r="TSA37" s="32"/>
      <c r="TSB37" s="33"/>
      <c r="TSC37" s="32"/>
      <c r="TSD37" s="33"/>
      <c r="TSE37" s="32"/>
      <c r="TSF37" s="33"/>
      <c r="TSG37" s="32"/>
      <c r="TSH37" s="33"/>
      <c r="TSI37" s="32"/>
      <c r="TSJ37" s="33"/>
      <c r="TSK37" s="32"/>
      <c r="TSL37" s="33"/>
      <c r="TSM37" s="32"/>
      <c r="TSN37" s="33"/>
      <c r="TSO37" s="32"/>
      <c r="TSP37" s="33"/>
      <c r="TSQ37" s="32"/>
      <c r="TSR37" s="33"/>
      <c r="TSS37" s="32"/>
      <c r="TST37" s="33"/>
      <c r="TSU37" s="32"/>
      <c r="TSV37" s="33"/>
      <c r="TSW37" s="32"/>
      <c r="TSX37" s="33"/>
      <c r="TSY37" s="32"/>
      <c r="TSZ37" s="33"/>
      <c r="TTA37" s="32"/>
      <c r="TTB37" s="33"/>
      <c r="TTC37" s="32"/>
      <c r="TTD37" s="33"/>
      <c r="TTE37" s="32"/>
      <c r="TTF37" s="33"/>
      <c r="TTG37" s="32"/>
      <c r="TTH37" s="33"/>
      <c r="TTI37" s="32"/>
      <c r="TTJ37" s="33"/>
      <c r="TTK37" s="32"/>
      <c r="TTL37" s="33"/>
      <c r="TTM37" s="32"/>
      <c r="TTN37" s="33"/>
      <c r="TTO37" s="32"/>
      <c r="TTP37" s="33"/>
      <c r="TTQ37" s="32"/>
      <c r="TTR37" s="33"/>
      <c r="TTS37" s="32"/>
      <c r="TTT37" s="33"/>
      <c r="TTU37" s="32"/>
      <c r="TTV37" s="33"/>
      <c r="TTW37" s="32"/>
      <c r="TTX37" s="33"/>
      <c r="TTY37" s="32"/>
      <c r="TTZ37" s="33"/>
      <c r="TUA37" s="32"/>
      <c r="TUB37" s="33"/>
      <c r="TUC37" s="32"/>
      <c r="TUD37" s="33"/>
      <c r="TUE37" s="32"/>
      <c r="TUF37" s="33"/>
      <c r="TUG37" s="32"/>
      <c r="TUH37" s="33"/>
      <c r="TUI37" s="32"/>
      <c r="TUJ37" s="33"/>
      <c r="TUK37" s="32"/>
      <c r="TUL37" s="33"/>
      <c r="TUM37" s="32"/>
      <c r="TUN37" s="33"/>
      <c r="TUO37" s="32"/>
      <c r="TUP37" s="33"/>
      <c r="TUQ37" s="32"/>
      <c r="TUR37" s="33"/>
      <c r="TUS37" s="32"/>
      <c r="TUT37" s="33"/>
      <c r="TUU37" s="32"/>
      <c r="TUV37" s="33"/>
      <c r="TUW37" s="32"/>
      <c r="TUX37" s="33"/>
      <c r="TUY37" s="32"/>
      <c r="TUZ37" s="33"/>
      <c r="TVA37" s="32"/>
      <c r="TVB37" s="33"/>
      <c r="TVC37" s="32"/>
      <c r="TVD37" s="33"/>
      <c r="TVE37" s="32"/>
      <c r="TVF37" s="33"/>
      <c r="TVG37" s="32"/>
      <c r="TVH37" s="33"/>
      <c r="TVI37" s="32"/>
      <c r="TVJ37" s="33"/>
      <c r="TVK37" s="32"/>
      <c r="TVL37" s="33"/>
      <c r="TVM37" s="32"/>
      <c r="TVN37" s="33"/>
      <c r="TVO37" s="32"/>
      <c r="TVP37" s="33"/>
      <c r="TVQ37" s="32"/>
      <c r="TVR37" s="33"/>
      <c r="TVS37" s="32"/>
      <c r="TVT37" s="33"/>
      <c r="TVU37" s="32"/>
      <c r="TVV37" s="33"/>
      <c r="TVW37" s="32"/>
      <c r="TVX37" s="33"/>
      <c r="TVY37" s="32"/>
      <c r="TVZ37" s="33"/>
      <c r="TWA37" s="32"/>
      <c r="TWB37" s="33"/>
      <c r="TWC37" s="32"/>
      <c r="TWD37" s="33"/>
      <c r="TWE37" s="32"/>
      <c r="TWF37" s="33"/>
      <c r="TWG37" s="32"/>
      <c r="TWH37" s="33"/>
      <c r="TWI37" s="32"/>
      <c r="TWJ37" s="33"/>
      <c r="TWK37" s="32"/>
      <c r="TWL37" s="33"/>
      <c r="TWM37" s="32"/>
      <c r="TWN37" s="33"/>
      <c r="TWO37" s="32"/>
      <c r="TWP37" s="33"/>
      <c r="TWQ37" s="32"/>
      <c r="TWR37" s="33"/>
      <c r="TWS37" s="32"/>
      <c r="TWT37" s="33"/>
      <c r="TWU37" s="32"/>
      <c r="TWV37" s="33"/>
      <c r="TWW37" s="32"/>
      <c r="TWX37" s="33"/>
      <c r="TWY37" s="32"/>
      <c r="TWZ37" s="33"/>
      <c r="TXA37" s="32"/>
      <c r="TXB37" s="33"/>
      <c r="TXC37" s="32"/>
      <c r="TXD37" s="33"/>
      <c r="TXE37" s="32"/>
      <c r="TXF37" s="33"/>
      <c r="TXG37" s="32"/>
      <c r="TXH37" s="33"/>
      <c r="TXI37" s="32"/>
      <c r="TXJ37" s="33"/>
      <c r="TXK37" s="32"/>
      <c r="TXL37" s="33"/>
      <c r="TXM37" s="32"/>
      <c r="TXN37" s="33"/>
      <c r="TXO37" s="32"/>
      <c r="TXP37" s="33"/>
      <c r="TXQ37" s="32"/>
      <c r="TXR37" s="33"/>
      <c r="TXS37" s="32"/>
      <c r="TXT37" s="33"/>
      <c r="TXU37" s="32"/>
      <c r="TXV37" s="33"/>
      <c r="TXW37" s="32"/>
      <c r="TXX37" s="33"/>
      <c r="TXY37" s="32"/>
      <c r="TXZ37" s="33"/>
      <c r="TYA37" s="32"/>
      <c r="TYB37" s="33"/>
      <c r="TYC37" s="32"/>
      <c r="TYD37" s="33"/>
      <c r="TYE37" s="32"/>
      <c r="TYF37" s="33"/>
      <c r="TYG37" s="32"/>
      <c r="TYH37" s="33"/>
      <c r="TYI37" s="32"/>
      <c r="TYJ37" s="33"/>
      <c r="TYK37" s="32"/>
      <c r="TYL37" s="33"/>
      <c r="TYM37" s="32"/>
      <c r="TYN37" s="33"/>
      <c r="TYO37" s="32"/>
      <c r="TYP37" s="33"/>
      <c r="TYQ37" s="32"/>
      <c r="TYR37" s="33"/>
      <c r="TYS37" s="32"/>
      <c r="TYT37" s="33"/>
      <c r="TYU37" s="32"/>
      <c r="TYV37" s="33"/>
      <c r="TYW37" s="32"/>
      <c r="TYX37" s="33"/>
      <c r="TYY37" s="32"/>
      <c r="TYZ37" s="33"/>
      <c r="TZA37" s="32"/>
      <c r="TZB37" s="33"/>
      <c r="TZC37" s="32"/>
      <c r="TZD37" s="33"/>
      <c r="TZE37" s="32"/>
      <c r="TZF37" s="33"/>
      <c r="TZG37" s="32"/>
      <c r="TZH37" s="33"/>
      <c r="TZI37" s="32"/>
      <c r="TZJ37" s="33"/>
      <c r="TZK37" s="32"/>
      <c r="TZL37" s="33"/>
      <c r="TZM37" s="32"/>
      <c r="TZN37" s="33"/>
      <c r="TZO37" s="32"/>
      <c r="TZP37" s="33"/>
      <c r="TZQ37" s="32"/>
      <c r="TZR37" s="33"/>
      <c r="TZS37" s="32"/>
      <c r="TZT37" s="33"/>
      <c r="TZU37" s="32"/>
      <c r="TZV37" s="33"/>
      <c r="TZW37" s="32"/>
      <c r="TZX37" s="33"/>
      <c r="TZY37" s="32"/>
      <c r="TZZ37" s="33"/>
      <c r="UAA37" s="32"/>
      <c r="UAB37" s="33"/>
      <c r="UAC37" s="32"/>
      <c r="UAD37" s="33"/>
      <c r="UAE37" s="32"/>
      <c r="UAF37" s="33"/>
      <c r="UAG37" s="32"/>
      <c r="UAH37" s="33"/>
      <c r="UAI37" s="32"/>
      <c r="UAJ37" s="33"/>
      <c r="UAK37" s="32"/>
      <c r="UAL37" s="33"/>
      <c r="UAM37" s="32"/>
      <c r="UAN37" s="33"/>
      <c r="UAO37" s="32"/>
      <c r="UAP37" s="33"/>
      <c r="UAQ37" s="32"/>
      <c r="UAR37" s="33"/>
      <c r="UAS37" s="32"/>
      <c r="UAT37" s="33"/>
      <c r="UAU37" s="32"/>
      <c r="UAV37" s="33"/>
      <c r="UAW37" s="32"/>
      <c r="UAX37" s="33"/>
      <c r="UAY37" s="32"/>
      <c r="UAZ37" s="33"/>
      <c r="UBA37" s="32"/>
      <c r="UBB37" s="33"/>
      <c r="UBC37" s="32"/>
      <c r="UBD37" s="33"/>
      <c r="UBE37" s="32"/>
      <c r="UBF37" s="33"/>
      <c r="UBG37" s="32"/>
      <c r="UBH37" s="33"/>
      <c r="UBI37" s="32"/>
      <c r="UBJ37" s="33"/>
      <c r="UBK37" s="32"/>
      <c r="UBL37" s="33"/>
      <c r="UBM37" s="32"/>
      <c r="UBN37" s="33"/>
      <c r="UBO37" s="32"/>
      <c r="UBP37" s="33"/>
      <c r="UBQ37" s="32"/>
      <c r="UBR37" s="33"/>
      <c r="UBS37" s="32"/>
      <c r="UBT37" s="33"/>
      <c r="UBU37" s="32"/>
      <c r="UBV37" s="33"/>
      <c r="UBW37" s="32"/>
      <c r="UBX37" s="33"/>
      <c r="UBY37" s="32"/>
      <c r="UBZ37" s="33"/>
      <c r="UCA37" s="32"/>
      <c r="UCB37" s="33"/>
      <c r="UCC37" s="32"/>
      <c r="UCD37" s="33"/>
      <c r="UCE37" s="32"/>
      <c r="UCF37" s="33"/>
      <c r="UCG37" s="32"/>
      <c r="UCH37" s="33"/>
      <c r="UCI37" s="32"/>
      <c r="UCJ37" s="33"/>
      <c r="UCK37" s="32"/>
      <c r="UCL37" s="33"/>
      <c r="UCM37" s="32"/>
      <c r="UCN37" s="33"/>
      <c r="UCO37" s="32"/>
      <c r="UCP37" s="33"/>
      <c r="UCQ37" s="32"/>
      <c r="UCR37" s="33"/>
      <c r="UCS37" s="32"/>
      <c r="UCT37" s="33"/>
      <c r="UCU37" s="32"/>
      <c r="UCV37" s="33"/>
      <c r="UCW37" s="32"/>
      <c r="UCX37" s="33"/>
      <c r="UCY37" s="32"/>
      <c r="UCZ37" s="33"/>
      <c r="UDA37" s="32"/>
      <c r="UDB37" s="33"/>
      <c r="UDC37" s="32"/>
      <c r="UDD37" s="33"/>
      <c r="UDE37" s="32"/>
      <c r="UDF37" s="33"/>
      <c r="UDG37" s="32"/>
      <c r="UDH37" s="33"/>
      <c r="UDI37" s="32"/>
      <c r="UDJ37" s="33"/>
      <c r="UDK37" s="32"/>
      <c r="UDL37" s="33"/>
      <c r="UDM37" s="32"/>
      <c r="UDN37" s="33"/>
      <c r="UDO37" s="32"/>
      <c r="UDP37" s="33"/>
      <c r="UDQ37" s="32"/>
      <c r="UDR37" s="33"/>
      <c r="UDS37" s="32"/>
      <c r="UDT37" s="33"/>
      <c r="UDU37" s="32"/>
      <c r="UDV37" s="33"/>
      <c r="UDW37" s="32"/>
      <c r="UDX37" s="33"/>
      <c r="UDY37" s="32"/>
      <c r="UDZ37" s="33"/>
      <c r="UEA37" s="32"/>
      <c r="UEB37" s="33"/>
      <c r="UEC37" s="32"/>
      <c r="UED37" s="33"/>
      <c r="UEE37" s="32"/>
      <c r="UEF37" s="33"/>
      <c r="UEG37" s="32"/>
      <c r="UEH37" s="33"/>
      <c r="UEI37" s="32"/>
      <c r="UEJ37" s="33"/>
      <c r="UEK37" s="32"/>
      <c r="UEL37" s="33"/>
      <c r="UEM37" s="32"/>
      <c r="UEN37" s="33"/>
      <c r="UEO37" s="32"/>
      <c r="UEP37" s="33"/>
      <c r="UEQ37" s="32"/>
      <c r="UER37" s="33"/>
      <c r="UES37" s="32"/>
      <c r="UET37" s="33"/>
      <c r="UEU37" s="32"/>
      <c r="UEV37" s="33"/>
      <c r="UEW37" s="32"/>
      <c r="UEX37" s="33"/>
      <c r="UEY37" s="32"/>
      <c r="UEZ37" s="33"/>
      <c r="UFA37" s="32"/>
      <c r="UFB37" s="33"/>
      <c r="UFC37" s="32"/>
      <c r="UFD37" s="33"/>
      <c r="UFE37" s="32"/>
      <c r="UFF37" s="33"/>
      <c r="UFG37" s="32"/>
      <c r="UFH37" s="33"/>
      <c r="UFI37" s="32"/>
      <c r="UFJ37" s="33"/>
      <c r="UFK37" s="32"/>
      <c r="UFL37" s="33"/>
      <c r="UFM37" s="32"/>
      <c r="UFN37" s="33"/>
      <c r="UFO37" s="32"/>
      <c r="UFP37" s="33"/>
      <c r="UFQ37" s="32"/>
      <c r="UFR37" s="33"/>
      <c r="UFS37" s="32"/>
      <c r="UFT37" s="33"/>
      <c r="UFU37" s="32"/>
      <c r="UFV37" s="33"/>
      <c r="UFW37" s="32"/>
      <c r="UFX37" s="33"/>
      <c r="UFY37" s="32"/>
      <c r="UFZ37" s="33"/>
      <c r="UGA37" s="32"/>
      <c r="UGB37" s="33"/>
      <c r="UGC37" s="32"/>
      <c r="UGD37" s="33"/>
      <c r="UGE37" s="32"/>
      <c r="UGF37" s="33"/>
      <c r="UGG37" s="32"/>
      <c r="UGH37" s="33"/>
      <c r="UGI37" s="32"/>
      <c r="UGJ37" s="33"/>
      <c r="UGK37" s="32"/>
      <c r="UGL37" s="33"/>
      <c r="UGM37" s="32"/>
      <c r="UGN37" s="33"/>
      <c r="UGO37" s="32"/>
      <c r="UGP37" s="33"/>
      <c r="UGQ37" s="32"/>
      <c r="UGR37" s="33"/>
      <c r="UGS37" s="32"/>
      <c r="UGT37" s="33"/>
      <c r="UGU37" s="32"/>
      <c r="UGV37" s="33"/>
      <c r="UGW37" s="32"/>
      <c r="UGX37" s="33"/>
      <c r="UGY37" s="32"/>
      <c r="UGZ37" s="33"/>
      <c r="UHA37" s="32"/>
      <c r="UHB37" s="33"/>
      <c r="UHC37" s="32"/>
      <c r="UHD37" s="33"/>
      <c r="UHE37" s="32"/>
      <c r="UHF37" s="33"/>
      <c r="UHG37" s="32"/>
      <c r="UHH37" s="33"/>
      <c r="UHI37" s="32"/>
      <c r="UHJ37" s="33"/>
      <c r="UHK37" s="32"/>
      <c r="UHL37" s="33"/>
      <c r="UHM37" s="32"/>
      <c r="UHN37" s="33"/>
      <c r="UHO37" s="32"/>
      <c r="UHP37" s="33"/>
      <c r="UHQ37" s="32"/>
      <c r="UHR37" s="33"/>
      <c r="UHS37" s="32"/>
      <c r="UHT37" s="33"/>
      <c r="UHU37" s="32"/>
      <c r="UHV37" s="33"/>
      <c r="UHW37" s="32"/>
      <c r="UHX37" s="33"/>
      <c r="UHY37" s="32"/>
      <c r="UHZ37" s="33"/>
      <c r="UIA37" s="32"/>
      <c r="UIB37" s="33"/>
      <c r="UIC37" s="32"/>
      <c r="UID37" s="33"/>
      <c r="UIE37" s="32"/>
      <c r="UIF37" s="33"/>
      <c r="UIG37" s="32"/>
      <c r="UIH37" s="33"/>
      <c r="UII37" s="32"/>
      <c r="UIJ37" s="33"/>
      <c r="UIK37" s="32"/>
      <c r="UIL37" s="33"/>
      <c r="UIM37" s="32"/>
      <c r="UIN37" s="33"/>
      <c r="UIO37" s="32"/>
      <c r="UIP37" s="33"/>
      <c r="UIQ37" s="32"/>
      <c r="UIR37" s="33"/>
      <c r="UIS37" s="32"/>
      <c r="UIT37" s="33"/>
      <c r="UIU37" s="32"/>
      <c r="UIV37" s="33"/>
      <c r="UIW37" s="32"/>
      <c r="UIX37" s="33"/>
      <c r="UIY37" s="32"/>
      <c r="UIZ37" s="33"/>
      <c r="UJA37" s="32"/>
      <c r="UJB37" s="33"/>
      <c r="UJC37" s="32"/>
      <c r="UJD37" s="33"/>
      <c r="UJE37" s="32"/>
      <c r="UJF37" s="33"/>
      <c r="UJG37" s="32"/>
      <c r="UJH37" s="33"/>
      <c r="UJI37" s="32"/>
      <c r="UJJ37" s="33"/>
      <c r="UJK37" s="32"/>
      <c r="UJL37" s="33"/>
      <c r="UJM37" s="32"/>
      <c r="UJN37" s="33"/>
      <c r="UJO37" s="32"/>
      <c r="UJP37" s="33"/>
      <c r="UJQ37" s="32"/>
      <c r="UJR37" s="33"/>
      <c r="UJS37" s="32"/>
      <c r="UJT37" s="33"/>
      <c r="UJU37" s="32"/>
      <c r="UJV37" s="33"/>
      <c r="UJW37" s="32"/>
      <c r="UJX37" s="33"/>
      <c r="UJY37" s="32"/>
      <c r="UJZ37" s="33"/>
      <c r="UKA37" s="32"/>
      <c r="UKB37" s="33"/>
      <c r="UKC37" s="32"/>
      <c r="UKD37" s="33"/>
      <c r="UKE37" s="32"/>
      <c r="UKF37" s="33"/>
      <c r="UKG37" s="32"/>
      <c r="UKH37" s="33"/>
      <c r="UKI37" s="32"/>
      <c r="UKJ37" s="33"/>
      <c r="UKK37" s="32"/>
      <c r="UKL37" s="33"/>
      <c r="UKM37" s="32"/>
      <c r="UKN37" s="33"/>
      <c r="UKO37" s="32"/>
      <c r="UKP37" s="33"/>
      <c r="UKQ37" s="32"/>
      <c r="UKR37" s="33"/>
      <c r="UKS37" s="32"/>
      <c r="UKT37" s="33"/>
      <c r="UKU37" s="32"/>
      <c r="UKV37" s="33"/>
      <c r="UKW37" s="32"/>
      <c r="UKX37" s="33"/>
      <c r="UKY37" s="32"/>
      <c r="UKZ37" s="33"/>
      <c r="ULA37" s="32"/>
      <c r="ULB37" s="33"/>
      <c r="ULC37" s="32"/>
      <c r="ULD37" s="33"/>
      <c r="ULE37" s="32"/>
      <c r="ULF37" s="33"/>
      <c r="ULG37" s="32"/>
      <c r="ULH37" s="33"/>
      <c r="ULI37" s="32"/>
      <c r="ULJ37" s="33"/>
      <c r="ULK37" s="32"/>
      <c r="ULL37" s="33"/>
      <c r="ULM37" s="32"/>
      <c r="ULN37" s="33"/>
      <c r="ULO37" s="32"/>
      <c r="ULP37" s="33"/>
      <c r="ULQ37" s="32"/>
      <c r="ULR37" s="33"/>
      <c r="ULS37" s="32"/>
      <c r="ULT37" s="33"/>
      <c r="ULU37" s="32"/>
      <c r="ULV37" s="33"/>
      <c r="ULW37" s="32"/>
      <c r="ULX37" s="33"/>
      <c r="ULY37" s="32"/>
      <c r="ULZ37" s="33"/>
      <c r="UMA37" s="32"/>
      <c r="UMB37" s="33"/>
      <c r="UMC37" s="32"/>
      <c r="UMD37" s="33"/>
      <c r="UME37" s="32"/>
      <c r="UMF37" s="33"/>
      <c r="UMG37" s="32"/>
      <c r="UMH37" s="33"/>
      <c r="UMI37" s="32"/>
      <c r="UMJ37" s="33"/>
      <c r="UMK37" s="32"/>
      <c r="UML37" s="33"/>
      <c r="UMM37" s="32"/>
      <c r="UMN37" s="33"/>
      <c r="UMO37" s="32"/>
      <c r="UMP37" s="33"/>
      <c r="UMQ37" s="32"/>
      <c r="UMR37" s="33"/>
      <c r="UMS37" s="32"/>
      <c r="UMT37" s="33"/>
      <c r="UMU37" s="32"/>
      <c r="UMV37" s="33"/>
      <c r="UMW37" s="32"/>
      <c r="UMX37" s="33"/>
      <c r="UMY37" s="32"/>
      <c r="UMZ37" s="33"/>
      <c r="UNA37" s="32"/>
      <c r="UNB37" s="33"/>
      <c r="UNC37" s="32"/>
      <c r="UND37" s="33"/>
      <c r="UNE37" s="32"/>
      <c r="UNF37" s="33"/>
      <c r="UNG37" s="32"/>
      <c r="UNH37" s="33"/>
      <c r="UNI37" s="32"/>
      <c r="UNJ37" s="33"/>
      <c r="UNK37" s="32"/>
      <c r="UNL37" s="33"/>
      <c r="UNM37" s="32"/>
      <c r="UNN37" s="33"/>
      <c r="UNO37" s="32"/>
      <c r="UNP37" s="33"/>
      <c r="UNQ37" s="32"/>
      <c r="UNR37" s="33"/>
      <c r="UNS37" s="32"/>
      <c r="UNT37" s="33"/>
      <c r="UNU37" s="32"/>
      <c r="UNV37" s="33"/>
      <c r="UNW37" s="32"/>
      <c r="UNX37" s="33"/>
      <c r="UNY37" s="32"/>
      <c r="UNZ37" s="33"/>
      <c r="UOA37" s="32"/>
      <c r="UOB37" s="33"/>
      <c r="UOC37" s="32"/>
      <c r="UOD37" s="33"/>
      <c r="UOE37" s="32"/>
      <c r="UOF37" s="33"/>
      <c r="UOG37" s="32"/>
      <c r="UOH37" s="33"/>
      <c r="UOI37" s="32"/>
      <c r="UOJ37" s="33"/>
      <c r="UOK37" s="32"/>
      <c r="UOL37" s="33"/>
      <c r="UOM37" s="32"/>
      <c r="UON37" s="33"/>
      <c r="UOO37" s="32"/>
      <c r="UOP37" s="33"/>
      <c r="UOQ37" s="32"/>
      <c r="UOR37" s="33"/>
      <c r="UOS37" s="32"/>
      <c r="UOT37" s="33"/>
      <c r="UOU37" s="32"/>
      <c r="UOV37" s="33"/>
      <c r="UOW37" s="32"/>
      <c r="UOX37" s="33"/>
      <c r="UOY37" s="32"/>
      <c r="UOZ37" s="33"/>
      <c r="UPA37" s="32"/>
      <c r="UPB37" s="33"/>
      <c r="UPC37" s="32"/>
      <c r="UPD37" s="33"/>
      <c r="UPE37" s="32"/>
      <c r="UPF37" s="33"/>
      <c r="UPG37" s="32"/>
      <c r="UPH37" s="33"/>
      <c r="UPI37" s="32"/>
      <c r="UPJ37" s="33"/>
      <c r="UPK37" s="32"/>
      <c r="UPL37" s="33"/>
      <c r="UPM37" s="32"/>
      <c r="UPN37" s="33"/>
      <c r="UPO37" s="32"/>
      <c r="UPP37" s="33"/>
      <c r="UPQ37" s="32"/>
      <c r="UPR37" s="33"/>
      <c r="UPS37" s="32"/>
      <c r="UPT37" s="33"/>
      <c r="UPU37" s="32"/>
      <c r="UPV37" s="33"/>
      <c r="UPW37" s="32"/>
      <c r="UPX37" s="33"/>
      <c r="UPY37" s="32"/>
      <c r="UPZ37" s="33"/>
      <c r="UQA37" s="32"/>
      <c r="UQB37" s="33"/>
      <c r="UQC37" s="32"/>
      <c r="UQD37" s="33"/>
      <c r="UQE37" s="32"/>
      <c r="UQF37" s="33"/>
      <c r="UQG37" s="32"/>
      <c r="UQH37" s="33"/>
      <c r="UQI37" s="32"/>
      <c r="UQJ37" s="33"/>
      <c r="UQK37" s="32"/>
      <c r="UQL37" s="33"/>
      <c r="UQM37" s="32"/>
      <c r="UQN37" s="33"/>
      <c r="UQO37" s="32"/>
      <c r="UQP37" s="33"/>
      <c r="UQQ37" s="32"/>
      <c r="UQR37" s="33"/>
      <c r="UQS37" s="32"/>
      <c r="UQT37" s="33"/>
      <c r="UQU37" s="32"/>
      <c r="UQV37" s="33"/>
      <c r="UQW37" s="32"/>
      <c r="UQX37" s="33"/>
      <c r="UQY37" s="32"/>
      <c r="UQZ37" s="33"/>
      <c r="URA37" s="32"/>
      <c r="URB37" s="33"/>
      <c r="URC37" s="32"/>
      <c r="URD37" s="33"/>
      <c r="URE37" s="32"/>
      <c r="URF37" s="33"/>
      <c r="URG37" s="32"/>
      <c r="URH37" s="33"/>
      <c r="URI37" s="32"/>
      <c r="URJ37" s="33"/>
      <c r="URK37" s="32"/>
      <c r="URL37" s="33"/>
      <c r="URM37" s="32"/>
      <c r="URN37" s="33"/>
      <c r="URO37" s="32"/>
      <c r="URP37" s="33"/>
      <c r="URQ37" s="32"/>
      <c r="URR37" s="33"/>
      <c r="URS37" s="32"/>
      <c r="URT37" s="33"/>
      <c r="URU37" s="32"/>
      <c r="URV37" s="33"/>
      <c r="URW37" s="32"/>
      <c r="URX37" s="33"/>
      <c r="URY37" s="32"/>
      <c r="URZ37" s="33"/>
      <c r="USA37" s="32"/>
      <c r="USB37" s="33"/>
      <c r="USC37" s="32"/>
      <c r="USD37" s="33"/>
      <c r="USE37" s="32"/>
      <c r="USF37" s="33"/>
      <c r="USG37" s="32"/>
      <c r="USH37" s="33"/>
      <c r="USI37" s="32"/>
      <c r="USJ37" s="33"/>
      <c r="USK37" s="32"/>
      <c r="USL37" s="33"/>
      <c r="USM37" s="32"/>
      <c r="USN37" s="33"/>
      <c r="USO37" s="32"/>
      <c r="USP37" s="33"/>
      <c r="USQ37" s="32"/>
      <c r="USR37" s="33"/>
      <c r="USS37" s="32"/>
      <c r="UST37" s="33"/>
      <c r="USU37" s="32"/>
      <c r="USV37" s="33"/>
      <c r="USW37" s="32"/>
      <c r="USX37" s="33"/>
      <c r="USY37" s="32"/>
      <c r="USZ37" s="33"/>
      <c r="UTA37" s="32"/>
      <c r="UTB37" s="33"/>
      <c r="UTC37" s="32"/>
      <c r="UTD37" s="33"/>
      <c r="UTE37" s="32"/>
      <c r="UTF37" s="33"/>
      <c r="UTG37" s="32"/>
      <c r="UTH37" s="33"/>
      <c r="UTI37" s="32"/>
      <c r="UTJ37" s="33"/>
      <c r="UTK37" s="32"/>
      <c r="UTL37" s="33"/>
      <c r="UTM37" s="32"/>
      <c r="UTN37" s="33"/>
      <c r="UTO37" s="32"/>
      <c r="UTP37" s="33"/>
      <c r="UTQ37" s="32"/>
      <c r="UTR37" s="33"/>
      <c r="UTS37" s="32"/>
      <c r="UTT37" s="33"/>
      <c r="UTU37" s="32"/>
      <c r="UTV37" s="33"/>
      <c r="UTW37" s="32"/>
      <c r="UTX37" s="33"/>
      <c r="UTY37" s="32"/>
      <c r="UTZ37" s="33"/>
      <c r="UUA37" s="32"/>
      <c r="UUB37" s="33"/>
      <c r="UUC37" s="32"/>
      <c r="UUD37" s="33"/>
      <c r="UUE37" s="32"/>
      <c r="UUF37" s="33"/>
      <c r="UUG37" s="32"/>
      <c r="UUH37" s="33"/>
      <c r="UUI37" s="32"/>
      <c r="UUJ37" s="33"/>
      <c r="UUK37" s="32"/>
      <c r="UUL37" s="33"/>
      <c r="UUM37" s="32"/>
      <c r="UUN37" s="33"/>
      <c r="UUO37" s="32"/>
      <c r="UUP37" s="33"/>
      <c r="UUQ37" s="32"/>
      <c r="UUR37" s="33"/>
      <c r="UUS37" s="32"/>
      <c r="UUT37" s="33"/>
      <c r="UUU37" s="32"/>
      <c r="UUV37" s="33"/>
      <c r="UUW37" s="32"/>
      <c r="UUX37" s="33"/>
      <c r="UUY37" s="32"/>
      <c r="UUZ37" s="33"/>
      <c r="UVA37" s="32"/>
      <c r="UVB37" s="33"/>
      <c r="UVC37" s="32"/>
      <c r="UVD37" s="33"/>
      <c r="UVE37" s="32"/>
      <c r="UVF37" s="33"/>
      <c r="UVG37" s="32"/>
      <c r="UVH37" s="33"/>
      <c r="UVI37" s="32"/>
      <c r="UVJ37" s="33"/>
      <c r="UVK37" s="32"/>
      <c r="UVL37" s="33"/>
      <c r="UVM37" s="32"/>
      <c r="UVN37" s="33"/>
      <c r="UVO37" s="32"/>
      <c r="UVP37" s="33"/>
      <c r="UVQ37" s="32"/>
      <c r="UVR37" s="33"/>
      <c r="UVS37" s="32"/>
      <c r="UVT37" s="33"/>
      <c r="UVU37" s="32"/>
      <c r="UVV37" s="33"/>
      <c r="UVW37" s="32"/>
      <c r="UVX37" s="33"/>
      <c r="UVY37" s="32"/>
      <c r="UVZ37" s="33"/>
      <c r="UWA37" s="32"/>
      <c r="UWB37" s="33"/>
      <c r="UWC37" s="32"/>
      <c r="UWD37" s="33"/>
      <c r="UWE37" s="32"/>
      <c r="UWF37" s="33"/>
      <c r="UWG37" s="32"/>
      <c r="UWH37" s="33"/>
      <c r="UWI37" s="32"/>
      <c r="UWJ37" s="33"/>
      <c r="UWK37" s="32"/>
      <c r="UWL37" s="33"/>
      <c r="UWM37" s="32"/>
      <c r="UWN37" s="33"/>
      <c r="UWO37" s="32"/>
      <c r="UWP37" s="33"/>
      <c r="UWQ37" s="32"/>
      <c r="UWR37" s="33"/>
      <c r="UWS37" s="32"/>
      <c r="UWT37" s="33"/>
      <c r="UWU37" s="32"/>
      <c r="UWV37" s="33"/>
      <c r="UWW37" s="32"/>
      <c r="UWX37" s="33"/>
      <c r="UWY37" s="32"/>
      <c r="UWZ37" s="33"/>
      <c r="UXA37" s="32"/>
      <c r="UXB37" s="33"/>
      <c r="UXC37" s="32"/>
      <c r="UXD37" s="33"/>
      <c r="UXE37" s="32"/>
      <c r="UXF37" s="33"/>
      <c r="UXG37" s="32"/>
      <c r="UXH37" s="33"/>
      <c r="UXI37" s="32"/>
      <c r="UXJ37" s="33"/>
      <c r="UXK37" s="32"/>
      <c r="UXL37" s="33"/>
      <c r="UXM37" s="32"/>
      <c r="UXN37" s="33"/>
      <c r="UXO37" s="32"/>
      <c r="UXP37" s="33"/>
      <c r="UXQ37" s="32"/>
      <c r="UXR37" s="33"/>
      <c r="UXS37" s="32"/>
      <c r="UXT37" s="33"/>
      <c r="UXU37" s="32"/>
      <c r="UXV37" s="33"/>
      <c r="UXW37" s="32"/>
      <c r="UXX37" s="33"/>
      <c r="UXY37" s="32"/>
      <c r="UXZ37" s="33"/>
      <c r="UYA37" s="32"/>
      <c r="UYB37" s="33"/>
      <c r="UYC37" s="32"/>
      <c r="UYD37" s="33"/>
      <c r="UYE37" s="32"/>
      <c r="UYF37" s="33"/>
      <c r="UYG37" s="32"/>
      <c r="UYH37" s="33"/>
      <c r="UYI37" s="32"/>
      <c r="UYJ37" s="33"/>
      <c r="UYK37" s="32"/>
      <c r="UYL37" s="33"/>
      <c r="UYM37" s="32"/>
      <c r="UYN37" s="33"/>
      <c r="UYO37" s="32"/>
      <c r="UYP37" s="33"/>
      <c r="UYQ37" s="32"/>
      <c r="UYR37" s="33"/>
      <c r="UYS37" s="32"/>
      <c r="UYT37" s="33"/>
      <c r="UYU37" s="32"/>
      <c r="UYV37" s="33"/>
      <c r="UYW37" s="32"/>
      <c r="UYX37" s="33"/>
      <c r="UYY37" s="32"/>
      <c r="UYZ37" s="33"/>
      <c r="UZA37" s="32"/>
      <c r="UZB37" s="33"/>
      <c r="UZC37" s="32"/>
      <c r="UZD37" s="33"/>
      <c r="UZE37" s="32"/>
      <c r="UZF37" s="33"/>
      <c r="UZG37" s="32"/>
      <c r="UZH37" s="33"/>
      <c r="UZI37" s="32"/>
      <c r="UZJ37" s="33"/>
      <c r="UZK37" s="32"/>
      <c r="UZL37" s="33"/>
      <c r="UZM37" s="32"/>
      <c r="UZN37" s="33"/>
      <c r="UZO37" s="32"/>
      <c r="UZP37" s="33"/>
      <c r="UZQ37" s="32"/>
      <c r="UZR37" s="33"/>
      <c r="UZS37" s="32"/>
      <c r="UZT37" s="33"/>
      <c r="UZU37" s="32"/>
      <c r="UZV37" s="33"/>
      <c r="UZW37" s="32"/>
      <c r="UZX37" s="33"/>
      <c r="UZY37" s="32"/>
      <c r="UZZ37" s="33"/>
      <c r="VAA37" s="32"/>
      <c r="VAB37" s="33"/>
      <c r="VAC37" s="32"/>
      <c r="VAD37" s="33"/>
      <c r="VAE37" s="32"/>
      <c r="VAF37" s="33"/>
      <c r="VAG37" s="32"/>
      <c r="VAH37" s="33"/>
      <c r="VAI37" s="32"/>
      <c r="VAJ37" s="33"/>
      <c r="VAK37" s="32"/>
      <c r="VAL37" s="33"/>
      <c r="VAM37" s="32"/>
      <c r="VAN37" s="33"/>
      <c r="VAO37" s="32"/>
      <c r="VAP37" s="33"/>
      <c r="VAQ37" s="32"/>
      <c r="VAR37" s="33"/>
      <c r="VAS37" s="32"/>
      <c r="VAT37" s="33"/>
      <c r="VAU37" s="32"/>
      <c r="VAV37" s="33"/>
      <c r="VAW37" s="32"/>
      <c r="VAX37" s="33"/>
      <c r="VAY37" s="32"/>
      <c r="VAZ37" s="33"/>
      <c r="VBA37" s="32"/>
      <c r="VBB37" s="33"/>
      <c r="VBC37" s="32"/>
      <c r="VBD37" s="33"/>
      <c r="VBE37" s="32"/>
      <c r="VBF37" s="33"/>
      <c r="VBG37" s="32"/>
      <c r="VBH37" s="33"/>
      <c r="VBI37" s="32"/>
      <c r="VBJ37" s="33"/>
      <c r="VBK37" s="32"/>
      <c r="VBL37" s="33"/>
      <c r="VBM37" s="32"/>
      <c r="VBN37" s="33"/>
      <c r="VBO37" s="32"/>
      <c r="VBP37" s="33"/>
      <c r="VBQ37" s="32"/>
      <c r="VBR37" s="33"/>
      <c r="VBS37" s="32"/>
      <c r="VBT37" s="33"/>
      <c r="VBU37" s="32"/>
      <c r="VBV37" s="33"/>
      <c r="VBW37" s="32"/>
      <c r="VBX37" s="33"/>
      <c r="VBY37" s="32"/>
      <c r="VBZ37" s="33"/>
      <c r="VCA37" s="32"/>
      <c r="VCB37" s="33"/>
      <c r="VCC37" s="32"/>
      <c r="VCD37" s="33"/>
      <c r="VCE37" s="32"/>
      <c r="VCF37" s="33"/>
      <c r="VCG37" s="32"/>
      <c r="VCH37" s="33"/>
      <c r="VCI37" s="32"/>
      <c r="VCJ37" s="33"/>
      <c r="VCK37" s="32"/>
      <c r="VCL37" s="33"/>
      <c r="VCM37" s="32"/>
      <c r="VCN37" s="33"/>
      <c r="VCO37" s="32"/>
      <c r="VCP37" s="33"/>
      <c r="VCQ37" s="32"/>
      <c r="VCR37" s="33"/>
      <c r="VCS37" s="32"/>
      <c r="VCT37" s="33"/>
      <c r="VCU37" s="32"/>
      <c r="VCV37" s="33"/>
      <c r="VCW37" s="32"/>
      <c r="VCX37" s="33"/>
      <c r="VCY37" s="32"/>
      <c r="VCZ37" s="33"/>
      <c r="VDA37" s="32"/>
      <c r="VDB37" s="33"/>
      <c r="VDC37" s="32"/>
      <c r="VDD37" s="33"/>
      <c r="VDE37" s="32"/>
      <c r="VDF37" s="33"/>
      <c r="VDG37" s="32"/>
      <c r="VDH37" s="33"/>
      <c r="VDI37" s="32"/>
      <c r="VDJ37" s="33"/>
      <c r="VDK37" s="32"/>
      <c r="VDL37" s="33"/>
      <c r="VDM37" s="32"/>
      <c r="VDN37" s="33"/>
      <c r="VDO37" s="32"/>
      <c r="VDP37" s="33"/>
      <c r="VDQ37" s="32"/>
      <c r="VDR37" s="33"/>
      <c r="VDS37" s="32"/>
      <c r="VDT37" s="33"/>
      <c r="VDU37" s="32"/>
      <c r="VDV37" s="33"/>
      <c r="VDW37" s="32"/>
      <c r="VDX37" s="33"/>
      <c r="VDY37" s="32"/>
      <c r="VDZ37" s="33"/>
      <c r="VEA37" s="32"/>
      <c r="VEB37" s="33"/>
      <c r="VEC37" s="32"/>
      <c r="VED37" s="33"/>
      <c r="VEE37" s="32"/>
      <c r="VEF37" s="33"/>
      <c r="VEG37" s="32"/>
      <c r="VEH37" s="33"/>
      <c r="VEI37" s="32"/>
      <c r="VEJ37" s="33"/>
      <c r="VEK37" s="32"/>
      <c r="VEL37" s="33"/>
      <c r="VEM37" s="32"/>
      <c r="VEN37" s="33"/>
      <c r="VEO37" s="32"/>
      <c r="VEP37" s="33"/>
      <c r="VEQ37" s="32"/>
      <c r="VER37" s="33"/>
      <c r="VES37" s="32"/>
      <c r="VET37" s="33"/>
      <c r="VEU37" s="32"/>
      <c r="VEV37" s="33"/>
      <c r="VEW37" s="32"/>
      <c r="VEX37" s="33"/>
      <c r="VEY37" s="32"/>
      <c r="VEZ37" s="33"/>
      <c r="VFA37" s="32"/>
      <c r="VFB37" s="33"/>
      <c r="VFC37" s="32"/>
      <c r="VFD37" s="33"/>
      <c r="VFE37" s="32"/>
      <c r="VFF37" s="33"/>
      <c r="VFG37" s="32"/>
      <c r="VFH37" s="33"/>
      <c r="VFI37" s="32"/>
      <c r="VFJ37" s="33"/>
      <c r="VFK37" s="32"/>
      <c r="VFL37" s="33"/>
      <c r="VFM37" s="32"/>
      <c r="VFN37" s="33"/>
      <c r="VFO37" s="32"/>
      <c r="VFP37" s="33"/>
      <c r="VFQ37" s="32"/>
      <c r="VFR37" s="33"/>
      <c r="VFS37" s="32"/>
      <c r="VFT37" s="33"/>
      <c r="VFU37" s="32"/>
      <c r="VFV37" s="33"/>
      <c r="VFW37" s="32"/>
      <c r="VFX37" s="33"/>
      <c r="VFY37" s="32"/>
      <c r="VFZ37" s="33"/>
      <c r="VGA37" s="32"/>
      <c r="VGB37" s="33"/>
      <c r="VGC37" s="32"/>
      <c r="VGD37" s="33"/>
      <c r="VGE37" s="32"/>
      <c r="VGF37" s="33"/>
      <c r="VGG37" s="32"/>
      <c r="VGH37" s="33"/>
      <c r="VGI37" s="32"/>
      <c r="VGJ37" s="33"/>
      <c r="VGK37" s="32"/>
      <c r="VGL37" s="33"/>
      <c r="VGM37" s="32"/>
      <c r="VGN37" s="33"/>
      <c r="VGO37" s="32"/>
      <c r="VGP37" s="33"/>
      <c r="VGQ37" s="32"/>
      <c r="VGR37" s="33"/>
      <c r="VGS37" s="32"/>
      <c r="VGT37" s="33"/>
      <c r="VGU37" s="32"/>
      <c r="VGV37" s="33"/>
      <c r="VGW37" s="32"/>
      <c r="VGX37" s="33"/>
      <c r="VGY37" s="32"/>
      <c r="VGZ37" s="33"/>
      <c r="VHA37" s="32"/>
      <c r="VHB37" s="33"/>
      <c r="VHC37" s="32"/>
      <c r="VHD37" s="33"/>
      <c r="VHE37" s="32"/>
      <c r="VHF37" s="33"/>
      <c r="VHG37" s="32"/>
      <c r="VHH37" s="33"/>
      <c r="VHI37" s="32"/>
      <c r="VHJ37" s="33"/>
      <c r="VHK37" s="32"/>
      <c r="VHL37" s="33"/>
      <c r="VHM37" s="32"/>
      <c r="VHN37" s="33"/>
      <c r="VHO37" s="32"/>
      <c r="VHP37" s="33"/>
      <c r="VHQ37" s="32"/>
      <c r="VHR37" s="33"/>
      <c r="VHS37" s="32"/>
      <c r="VHT37" s="33"/>
      <c r="VHU37" s="32"/>
      <c r="VHV37" s="33"/>
      <c r="VHW37" s="32"/>
      <c r="VHX37" s="33"/>
      <c r="VHY37" s="32"/>
      <c r="VHZ37" s="33"/>
      <c r="VIA37" s="32"/>
      <c r="VIB37" s="33"/>
      <c r="VIC37" s="32"/>
      <c r="VID37" s="33"/>
      <c r="VIE37" s="32"/>
      <c r="VIF37" s="33"/>
      <c r="VIG37" s="32"/>
      <c r="VIH37" s="33"/>
      <c r="VII37" s="32"/>
      <c r="VIJ37" s="33"/>
      <c r="VIK37" s="32"/>
      <c r="VIL37" s="33"/>
      <c r="VIM37" s="32"/>
      <c r="VIN37" s="33"/>
      <c r="VIO37" s="32"/>
      <c r="VIP37" s="33"/>
      <c r="VIQ37" s="32"/>
      <c r="VIR37" s="33"/>
      <c r="VIS37" s="32"/>
      <c r="VIT37" s="33"/>
      <c r="VIU37" s="32"/>
      <c r="VIV37" s="33"/>
      <c r="VIW37" s="32"/>
      <c r="VIX37" s="33"/>
      <c r="VIY37" s="32"/>
      <c r="VIZ37" s="33"/>
      <c r="VJA37" s="32"/>
      <c r="VJB37" s="33"/>
      <c r="VJC37" s="32"/>
      <c r="VJD37" s="33"/>
      <c r="VJE37" s="32"/>
      <c r="VJF37" s="33"/>
      <c r="VJG37" s="32"/>
      <c r="VJH37" s="33"/>
      <c r="VJI37" s="32"/>
      <c r="VJJ37" s="33"/>
      <c r="VJK37" s="32"/>
      <c r="VJL37" s="33"/>
      <c r="VJM37" s="32"/>
      <c r="VJN37" s="33"/>
      <c r="VJO37" s="32"/>
      <c r="VJP37" s="33"/>
      <c r="VJQ37" s="32"/>
      <c r="VJR37" s="33"/>
      <c r="VJS37" s="32"/>
      <c r="VJT37" s="33"/>
      <c r="VJU37" s="32"/>
      <c r="VJV37" s="33"/>
      <c r="VJW37" s="32"/>
      <c r="VJX37" s="33"/>
      <c r="VJY37" s="32"/>
      <c r="VJZ37" s="33"/>
      <c r="VKA37" s="32"/>
      <c r="VKB37" s="33"/>
      <c r="VKC37" s="32"/>
      <c r="VKD37" s="33"/>
      <c r="VKE37" s="32"/>
      <c r="VKF37" s="33"/>
      <c r="VKG37" s="32"/>
      <c r="VKH37" s="33"/>
      <c r="VKI37" s="32"/>
      <c r="VKJ37" s="33"/>
      <c r="VKK37" s="32"/>
      <c r="VKL37" s="33"/>
      <c r="VKM37" s="32"/>
      <c r="VKN37" s="33"/>
      <c r="VKO37" s="32"/>
      <c r="VKP37" s="33"/>
      <c r="VKQ37" s="32"/>
      <c r="VKR37" s="33"/>
      <c r="VKS37" s="32"/>
      <c r="VKT37" s="33"/>
      <c r="VKU37" s="32"/>
      <c r="VKV37" s="33"/>
      <c r="VKW37" s="32"/>
      <c r="VKX37" s="33"/>
      <c r="VKY37" s="32"/>
      <c r="VKZ37" s="33"/>
      <c r="VLA37" s="32"/>
      <c r="VLB37" s="33"/>
      <c r="VLC37" s="32"/>
      <c r="VLD37" s="33"/>
      <c r="VLE37" s="32"/>
      <c r="VLF37" s="33"/>
      <c r="VLG37" s="32"/>
      <c r="VLH37" s="33"/>
      <c r="VLI37" s="32"/>
      <c r="VLJ37" s="33"/>
      <c r="VLK37" s="32"/>
      <c r="VLL37" s="33"/>
      <c r="VLM37" s="32"/>
      <c r="VLN37" s="33"/>
      <c r="VLO37" s="32"/>
      <c r="VLP37" s="33"/>
      <c r="VLQ37" s="32"/>
      <c r="VLR37" s="33"/>
      <c r="VLS37" s="32"/>
      <c r="VLT37" s="33"/>
      <c r="VLU37" s="32"/>
      <c r="VLV37" s="33"/>
      <c r="VLW37" s="32"/>
      <c r="VLX37" s="33"/>
      <c r="VLY37" s="32"/>
      <c r="VLZ37" s="33"/>
      <c r="VMA37" s="32"/>
      <c r="VMB37" s="33"/>
      <c r="VMC37" s="32"/>
      <c r="VMD37" s="33"/>
      <c r="VME37" s="32"/>
      <c r="VMF37" s="33"/>
      <c r="VMG37" s="32"/>
      <c r="VMH37" s="33"/>
      <c r="VMI37" s="32"/>
      <c r="VMJ37" s="33"/>
      <c r="VMK37" s="32"/>
      <c r="VML37" s="33"/>
      <c r="VMM37" s="32"/>
      <c r="VMN37" s="33"/>
      <c r="VMO37" s="32"/>
      <c r="VMP37" s="33"/>
      <c r="VMQ37" s="32"/>
      <c r="VMR37" s="33"/>
      <c r="VMS37" s="32"/>
      <c r="VMT37" s="33"/>
      <c r="VMU37" s="32"/>
      <c r="VMV37" s="33"/>
      <c r="VMW37" s="32"/>
      <c r="VMX37" s="33"/>
      <c r="VMY37" s="32"/>
      <c r="VMZ37" s="33"/>
      <c r="VNA37" s="32"/>
      <c r="VNB37" s="33"/>
      <c r="VNC37" s="32"/>
      <c r="VND37" s="33"/>
      <c r="VNE37" s="32"/>
      <c r="VNF37" s="33"/>
      <c r="VNG37" s="32"/>
      <c r="VNH37" s="33"/>
      <c r="VNI37" s="32"/>
      <c r="VNJ37" s="33"/>
      <c r="VNK37" s="32"/>
      <c r="VNL37" s="33"/>
      <c r="VNM37" s="32"/>
      <c r="VNN37" s="33"/>
      <c r="VNO37" s="32"/>
      <c r="VNP37" s="33"/>
      <c r="VNQ37" s="32"/>
      <c r="VNR37" s="33"/>
      <c r="VNS37" s="32"/>
      <c r="VNT37" s="33"/>
      <c r="VNU37" s="32"/>
      <c r="VNV37" s="33"/>
      <c r="VNW37" s="32"/>
      <c r="VNX37" s="33"/>
      <c r="VNY37" s="32"/>
      <c r="VNZ37" s="33"/>
      <c r="VOA37" s="32"/>
      <c r="VOB37" s="33"/>
      <c r="VOC37" s="32"/>
      <c r="VOD37" s="33"/>
      <c r="VOE37" s="32"/>
      <c r="VOF37" s="33"/>
      <c r="VOG37" s="32"/>
      <c r="VOH37" s="33"/>
      <c r="VOI37" s="32"/>
      <c r="VOJ37" s="33"/>
      <c r="VOK37" s="32"/>
      <c r="VOL37" s="33"/>
      <c r="VOM37" s="32"/>
      <c r="VON37" s="33"/>
      <c r="VOO37" s="32"/>
      <c r="VOP37" s="33"/>
      <c r="VOQ37" s="32"/>
      <c r="VOR37" s="33"/>
      <c r="VOS37" s="32"/>
      <c r="VOT37" s="33"/>
      <c r="VOU37" s="32"/>
      <c r="VOV37" s="33"/>
      <c r="VOW37" s="32"/>
      <c r="VOX37" s="33"/>
      <c r="VOY37" s="32"/>
      <c r="VOZ37" s="33"/>
      <c r="VPA37" s="32"/>
      <c r="VPB37" s="33"/>
      <c r="VPC37" s="32"/>
      <c r="VPD37" s="33"/>
      <c r="VPE37" s="32"/>
      <c r="VPF37" s="33"/>
      <c r="VPG37" s="32"/>
      <c r="VPH37" s="33"/>
      <c r="VPI37" s="32"/>
      <c r="VPJ37" s="33"/>
      <c r="VPK37" s="32"/>
      <c r="VPL37" s="33"/>
      <c r="VPM37" s="32"/>
      <c r="VPN37" s="33"/>
      <c r="VPO37" s="32"/>
      <c r="VPP37" s="33"/>
      <c r="VPQ37" s="32"/>
      <c r="VPR37" s="33"/>
      <c r="VPS37" s="32"/>
      <c r="VPT37" s="33"/>
      <c r="VPU37" s="32"/>
      <c r="VPV37" s="33"/>
      <c r="VPW37" s="32"/>
      <c r="VPX37" s="33"/>
      <c r="VPY37" s="32"/>
      <c r="VPZ37" s="33"/>
      <c r="VQA37" s="32"/>
      <c r="VQB37" s="33"/>
      <c r="VQC37" s="32"/>
      <c r="VQD37" s="33"/>
      <c r="VQE37" s="32"/>
      <c r="VQF37" s="33"/>
      <c r="VQG37" s="32"/>
      <c r="VQH37" s="33"/>
      <c r="VQI37" s="32"/>
      <c r="VQJ37" s="33"/>
      <c r="VQK37" s="32"/>
      <c r="VQL37" s="33"/>
      <c r="VQM37" s="32"/>
      <c r="VQN37" s="33"/>
      <c r="VQO37" s="32"/>
      <c r="VQP37" s="33"/>
      <c r="VQQ37" s="32"/>
      <c r="VQR37" s="33"/>
      <c r="VQS37" s="32"/>
      <c r="VQT37" s="33"/>
      <c r="VQU37" s="32"/>
      <c r="VQV37" s="33"/>
      <c r="VQW37" s="32"/>
      <c r="VQX37" s="33"/>
      <c r="VQY37" s="32"/>
      <c r="VQZ37" s="33"/>
      <c r="VRA37" s="32"/>
      <c r="VRB37" s="33"/>
      <c r="VRC37" s="32"/>
      <c r="VRD37" s="33"/>
      <c r="VRE37" s="32"/>
      <c r="VRF37" s="33"/>
      <c r="VRG37" s="32"/>
      <c r="VRH37" s="33"/>
      <c r="VRI37" s="32"/>
      <c r="VRJ37" s="33"/>
      <c r="VRK37" s="32"/>
      <c r="VRL37" s="33"/>
      <c r="VRM37" s="32"/>
      <c r="VRN37" s="33"/>
      <c r="VRO37" s="32"/>
      <c r="VRP37" s="33"/>
      <c r="VRQ37" s="32"/>
      <c r="VRR37" s="33"/>
      <c r="VRS37" s="32"/>
      <c r="VRT37" s="33"/>
      <c r="VRU37" s="32"/>
      <c r="VRV37" s="33"/>
      <c r="VRW37" s="32"/>
      <c r="VRX37" s="33"/>
      <c r="VRY37" s="32"/>
      <c r="VRZ37" s="33"/>
      <c r="VSA37" s="32"/>
      <c r="VSB37" s="33"/>
      <c r="VSC37" s="32"/>
      <c r="VSD37" s="33"/>
      <c r="VSE37" s="32"/>
      <c r="VSF37" s="33"/>
      <c r="VSG37" s="32"/>
      <c r="VSH37" s="33"/>
      <c r="VSI37" s="32"/>
      <c r="VSJ37" s="33"/>
      <c r="VSK37" s="32"/>
      <c r="VSL37" s="33"/>
      <c r="VSM37" s="32"/>
      <c r="VSN37" s="33"/>
      <c r="VSO37" s="32"/>
      <c r="VSP37" s="33"/>
      <c r="VSQ37" s="32"/>
      <c r="VSR37" s="33"/>
      <c r="VSS37" s="32"/>
      <c r="VST37" s="33"/>
      <c r="VSU37" s="32"/>
      <c r="VSV37" s="33"/>
      <c r="VSW37" s="32"/>
      <c r="VSX37" s="33"/>
      <c r="VSY37" s="32"/>
      <c r="VSZ37" s="33"/>
      <c r="VTA37" s="32"/>
      <c r="VTB37" s="33"/>
      <c r="VTC37" s="32"/>
      <c r="VTD37" s="33"/>
      <c r="VTE37" s="32"/>
      <c r="VTF37" s="33"/>
      <c r="VTG37" s="32"/>
      <c r="VTH37" s="33"/>
      <c r="VTI37" s="32"/>
      <c r="VTJ37" s="33"/>
      <c r="VTK37" s="32"/>
      <c r="VTL37" s="33"/>
      <c r="VTM37" s="32"/>
      <c r="VTN37" s="33"/>
      <c r="VTO37" s="32"/>
      <c r="VTP37" s="33"/>
      <c r="VTQ37" s="32"/>
      <c r="VTR37" s="33"/>
      <c r="VTS37" s="32"/>
      <c r="VTT37" s="33"/>
      <c r="VTU37" s="32"/>
      <c r="VTV37" s="33"/>
      <c r="VTW37" s="32"/>
      <c r="VTX37" s="33"/>
      <c r="VTY37" s="32"/>
      <c r="VTZ37" s="33"/>
      <c r="VUA37" s="32"/>
      <c r="VUB37" s="33"/>
      <c r="VUC37" s="32"/>
      <c r="VUD37" s="33"/>
      <c r="VUE37" s="32"/>
      <c r="VUF37" s="33"/>
      <c r="VUG37" s="32"/>
      <c r="VUH37" s="33"/>
      <c r="VUI37" s="32"/>
      <c r="VUJ37" s="33"/>
      <c r="VUK37" s="32"/>
      <c r="VUL37" s="33"/>
      <c r="VUM37" s="32"/>
      <c r="VUN37" s="33"/>
      <c r="VUO37" s="32"/>
      <c r="VUP37" s="33"/>
      <c r="VUQ37" s="32"/>
      <c r="VUR37" s="33"/>
      <c r="VUS37" s="32"/>
      <c r="VUT37" s="33"/>
      <c r="VUU37" s="32"/>
      <c r="VUV37" s="33"/>
      <c r="VUW37" s="32"/>
      <c r="VUX37" s="33"/>
      <c r="VUY37" s="32"/>
      <c r="VUZ37" s="33"/>
      <c r="VVA37" s="32"/>
      <c r="VVB37" s="33"/>
      <c r="VVC37" s="32"/>
      <c r="VVD37" s="33"/>
      <c r="VVE37" s="32"/>
      <c r="VVF37" s="33"/>
      <c r="VVG37" s="32"/>
      <c r="VVH37" s="33"/>
      <c r="VVI37" s="32"/>
      <c r="VVJ37" s="33"/>
      <c r="VVK37" s="32"/>
      <c r="VVL37" s="33"/>
      <c r="VVM37" s="32"/>
      <c r="VVN37" s="33"/>
      <c r="VVO37" s="32"/>
      <c r="VVP37" s="33"/>
      <c r="VVQ37" s="32"/>
      <c r="VVR37" s="33"/>
      <c r="VVS37" s="32"/>
      <c r="VVT37" s="33"/>
      <c r="VVU37" s="32"/>
      <c r="VVV37" s="33"/>
      <c r="VVW37" s="32"/>
      <c r="VVX37" s="33"/>
      <c r="VVY37" s="32"/>
      <c r="VVZ37" s="33"/>
      <c r="VWA37" s="32"/>
      <c r="VWB37" s="33"/>
      <c r="VWC37" s="32"/>
      <c r="VWD37" s="33"/>
      <c r="VWE37" s="32"/>
      <c r="VWF37" s="33"/>
      <c r="VWG37" s="32"/>
      <c r="VWH37" s="33"/>
      <c r="VWI37" s="32"/>
      <c r="VWJ37" s="33"/>
      <c r="VWK37" s="32"/>
      <c r="VWL37" s="33"/>
      <c r="VWM37" s="32"/>
      <c r="VWN37" s="33"/>
      <c r="VWO37" s="32"/>
      <c r="VWP37" s="33"/>
      <c r="VWQ37" s="32"/>
      <c r="VWR37" s="33"/>
      <c r="VWS37" s="32"/>
      <c r="VWT37" s="33"/>
      <c r="VWU37" s="32"/>
      <c r="VWV37" s="33"/>
      <c r="VWW37" s="32"/>
      <c r="VWX37" s="33"/>
      <c r="VWY37" s="32"/>
      <c r="VWZ37" s="33"/>
      <c r="VXA37" s="32"/>
      <c r="VXB37" s="33"/>
      <c r="VXC37" s="32"/>
      <c r="VXD37" s="33"/>
      <c r="VXE37" s="32"/>
      <c r="VXF37" s="33"/>
      <c r="VXG37" s="32"/>
      <c r="VXH37" s="33"/>
      <c r="VXI37" s="32"/>
      <c r="VXJ37" s="33"/>
      <c r="VXK37" s="32"/>
      <c r="VXL37" s="33"/>
      <c r="VXM37" s="32"/>
      <c r="VXN37" s="33"/>
      <c r="VXO37" s="32"/>
      <c r="VXP37" s="33"/>
      <c r="VXQ37" s="32"/>
      <c r="VXR37" s="33"/>
      <c r="VXS37" s="32"/>
      <c r="VXT37" s="33"/>
      <c r="VXU37" s="32"/>
      <c r="VXV37" s="33"/>
      <c r="VXW37" s="32"/>
      <c r="VXX37" s="33"/>
      <c r="VXY37" s="32"/>
      <c r="VXZ37" s="33"/>
      <c r="VYA37" s="32"/>
      <c r="VYB37" s="33"/>
      <c r="VYC37" s="32"/>
      <c r="VYD37" s="33"/>
      <c r="VYE37" s="32"/>
      <c r="VYF37" s="33"/>
      <c r="VYG37" s="32"/>
      <c r="VYH37" s="33"/>
      <c r="VYI37" s="32"/>
      <c r="VYJ37" s="33"/>
      <c r="VYK37" s="32"/>
      <c r="VYL37" s="33"/>
      <c r="VYM37" s="32"/>
      <c r="VYN37" s="33"/>
      <c r="VYO37" s="32"/>
      <c r="VYP37" s="33"/>
      <c r="VYQ37" s="32"/>
      <c r="VYR37" s="33"/>
      <c r="VYS37" s="32"/>
      <c r="VYT37" s="33"/>
      <c r="VYU37" s="32"/>
      <c r="VYV37" s="33"/>
      <c r="VYW37" s="32"/>
      <c r="VYX37" s="33"/>
      <c r="VYY37" s="32"/>
      <c r="VYZ37" s="33"/>
      <c r="VZA37" s="32"/>
      <c r="VZB37" s="33"/>
      <c r="VZC37" s="32"/>
      <c r="VZD37" s="33"/>
      <c r="VZE37" s="32"/>
      <c r="VZF37" s="33"/>
      <c r="VZG37" s="32"/>
      <c r="VZH37" s="33"/>
      <c r="VZI37" s="32"/>
      <c r="VZJ37" s="33"/>
      <c r="VZK37" s="32"/>
      <c r="VZL37" s="33"/>
      <c r="VZM37" s="32"/>
      <c r="VZN37" s="33"/>
      <c r="VZO37" s="32"/>
      <c r="VZP37" s="33"/>
      <c r="VZQ37" s="32"/>
      <c r="VZR37" s="33"/>
      <c r="VZS37" s="32"/>
      <c r="VZT37" s="33"/>
      <c r="VZU37" s="32"/>
      <c r="VZV37" s="33"/>
      <c r="VZW37" s="32"/>
      <c r="VZX37" s="33"/>
      <c r="VZY37" s="32"/>
      <c r="VZZ37" s="33"/>
      <c r="WAA37" s="32"/>
      <c r="WAB37" s="33"/>
      <c r="WAC37" s="32"/>
      <c r="WAD37" s="33"/>
      <c r="WAE37" s="32"/>
      <c r="WAF37" s="33"/>
      <c r="WAG37" s="32"/>
      <c r="WAH37" s="33"/>
      <c r="WAI37" s="32"/>
      <c r="WAJ37" s="33"/>
      <c r="WAK37" s="32"/>
      <c r="WAL37" s="33"/>
      <c r="WAM37" s="32"/>
      <c r="WAN37" s="33"/>
      <c r="WAO37" s="32"/>
      <c r="WAP37" s="33"/>
      <c r="WAQ37" s="32"/>
      <c r="WAR37" s="33"/>
      <c r="WAS37" s="32"/>
      <c r="WAT37" s="33"/>
      <c r="WAU37" s="32"/>
      <c r="WAV37" s="33"/>
      <c r="WAW37" s="32"/>
      <c r="WAX37" s="33"/>
      <c r="WAY37" s="32"/>
      <c r="WAZ37" s="33"/>
      <c r="WBA37" s="32"/>
      <c r="WBB37" s="33"/>
      <c r="WBC37" s="32"/>
      <c r="WBD37" s="33"/>
      <c r="WBE37" s="32"/>
      <c r="WBF37" s="33"/>
      <c r="WBG37" s="32"/>
      <c r="WBH37" s="33"/>
      <c r="WBI37" s="32"/>
      <c r="WBJ37" s="33"/>
      <c r="WBK37" s="32"/>
      <c r="WBL37" s="33"/>
      <c r="WBM37" s="32"/>
      <c r="WBN37" s="33"/>
      <c r="WBO37" s="32"/>
      <c r="WBP37" s="33"/>
      <c r="WBQ37" s="32"/>
      <c r="WBR37" s="33"/>
      <c r="WBS37" s="32"/>
      <c r="WBT37" s="33"/>
      <c r="WBU37" s="32"/>
      <c r="WBV37" s="33"/>
      <c r="WBW37" s="32"/>
      <c r="WBX37" s="33"/>
      <c r="WBY37" s="32"/>
      <c r="WBZ37" s="33"/>
      <c r="WCA37" s="32"/>
      <c r="WCB37" s="33"/>
      <c r="WCC37" s="32"/>
      <c r="WCD37" s="33"/>
      <c r="WCE37" s="32"/>
      <c r="WCF37" s="33"/>
      <c r="WCG37" s="32"/>
      <c r="WCH37" s="33"/>
      <c r="WCI37" s="32"/>
      <c r="WCJ37" s="33"/>
      <c r="WCK37" s="32"/>
      <c r="WCL37" s="33"/>
      <c r="WCM37" s="32"/>
      <c r="WCN37" s="33"/>
      <c r="WCO37" s="32"/>
      <c r="WCP37" s="33"/>
      <c r="WCQ37" s="32"/>
      <c r="WCR37" s="33"/>
      <c r="WCS37" s="32"/>
      <c r="WCT37" s="33"/>
      <c r="WCU37" s="32"/>
      <c r="WCV37" s="33"/>
      <c r="WCW37" s="32"/>
      <c r="WCX37" s="33"/>
      <c r="WCY37" s="32"/>
      <c r="WCZ37" s="33"/>
      <c r="WDA37" s="32"/>
      <c r="WDB37" s="33"/>
      <c r="WDC37" s="32"/>
      <c r="WDD37" s="33"/>
      <c r="WDE37" s="32"/>
      <c r="WDF37" s="33"/>
      <c r="WDG37" s="32"/>
      <c r="WDH37" s="33"/>
      <c r="WDI37" s="32"/>
      <c r="WDJ37" s="33"/>
      <c r="WDK37" s="32"/>
      <c r="WDL37" s="33"/>
      <c r="WDM37" s="32"/>
      <c r="WDN37" s="33"/>
      <c r="WDO37" s="32"/>
      <c r="WDP37" s="33"/>
      <c r="WDQ37" s="32"/>
      <c r="WDR37" s="33"/>
      <c r="WDS37" s="32"/>
      <c r="WDT37" s="33"/>
      <c r="WDU37" s="32"/>
      <c r="WDV37" s="33"/>
      <c r="WDW37" s="32"/>
      <c r="WDX37" s="33"/>
      <c r="WDY37" s="32"/>
      <c r="WDZ37" s="33"/>
      <c r="WEA37" s="32"/>
      <c r="WEB37" s="33"/>
      <c r="WEC37" s="32"/>
      <c r="WED37" s="33"/>
      <c r="WEE37" s="32"/>
      <c r="WEF37" s="33"/>
      <c r="WEG37" s="32"/>
      <c r="WEH37" s="33"/>
      <c r="WEI37" s="32"/>
      <c r="WEJ37" s="33"/>
      <c r="WEK37" s="32"/>
      <c r="WEL37" s="33"/>
      <c r="WEM37" s="32"/>
      <c r="WEN37" s="33"/>
      <c r="WEO37" s="32"/>
      <c r="WEP37" s="33"/>
      <c r="WEQ37" s="32"/>
      <c r="WER37" s="33"/>
      <c r="WES37" s="32"/>
      <c r="WET37" s="33"/>
      <c r="WEU37" s="32"/>
      <c r="WEV37" s="33"/>
      <c r="WEW37" s="32"/>
      <c r="WEX37" s="33"/>
      <c r="WEY37" s="32"/>
      <c r="WEZ37" s="33"/>
      <c r="WFA37" s="32"/>
      <c r="WFB37" s="33"/>
      <c r="WFC37" s="32"/>
      <c r="WFD37" s="33"/>
      <c r="WFE37" s="32"/>
      <c r="WFF37" s="33"/>
      <c r="WFG37" s="32"/>
      <c r="WFH37" s="33"/>
      <c r="WFI37" s="32"/>
      <c r="WFJ37" s="33"/>
      <c r="WFK37" s="32"/>
      <c r="WFL37" s="33"/>
      <c r="WFM37" s="32"/>
      <c r="WFN37" s="33"/>
      <c r="WFO37" s="32"/>
      <c r="WFP37" s="33"/>
      <c r="WFQ37" s="32"/>
      <c r="WFR37" s="33"/>
      <c r="WFS37" s="32"/>
      <c r="WFT37" s="33"/>
      <c r="WFU37" s="32"/>
      <c r="WFV37" s="33"/>
      <c r="WFW37" s="32"/>
      <c r="WFX37" s="33"/>
      <c r="WFY37" s="32"/>
      <c r="WFZ37" s="33"/>
      <c r="WGA37" s="32"/>
      <c r="WGB37" s="33"/>
      <c r="WGC37" s="32"/>
      <c r="WGD37" s="33"/>
      <c r="WGE37" s="32"/>
      <c r="WGF37" s="33"/>
      <c r="WGG37" s="32"/>
      <c r="WGH37" s="33"/>
      <c r="WGI37" s="32"/>
      <c r="WGJ37" s="33"/>
      <c r="WGK37" s="32"/>
      <c r="WGL37" s="33"/>
      <c r="WGM37" s="32"/>
      <c r="WGN37" s="33"/>
      <c r="WGO37" s="32"/>
      <c r="WGP37" s="33"/>
      <c r="WGQ37" s="32"/>
      <c r="WGR37" s="33"/>
      <c r="WGS37" s="32"/>
      <c r="WGT37" s="33"/>
      <c r="WGU37" s="32"/>
      <c r="WGV37" s="33"/>
      <c r="WGW37" s="32"/>
      <c r="WGX37" s="33"/>
      <c r="WGY37" s="32"/>
      <c r="WGZ37" s="33"/>
      <c r="WHA37" s="32"/>
      <c r="WHB37" s="33"/>
      <c r="WHC37" s="32"/>
      <c r="WHD37" s="33"/>
      <c r="WHE37" s="32"/>
      <c r="WHF37" s="33"/>
      <c r="WHG37" s="32"/>
      <c r="WHH37" s="33"/>
      <c r="WHI37" s="32"/>
      <c r="WHJ37" s="33"/>
      <c r="WHK37" s="32"/>
      <c r="WHL37" s="33"/>
      <c r="WHM37" s="32"/>
      <c r="WHN37" s="33"/>
      <c r="WHO37" s="32"/>
      <c r="WHP37" s="33"/>
      <c r="WHQ37" s="32"/>
      <c r="WHR37" s="33"/>
      <c r="WHS37" s="32"/>
      <c r="WHT37" s="33"/>
      <c r="WHU37" s="32"/>
      <c r="WHV37" s="33"/>
      <c r="WHW37" s="32"/>
      <c r="WHX37" s="33"/>
      <c r="WHY37" s="32"/>
      <c r="WHZ37" s="33"/>
      <c r="WIA37" s="32"/>
      <c r="WIB37" s="33"/>
      <c r="WIC37" s="32"/>
      <c r="WID37" s="33"/>
      <c r="WIE37" s="32"/>
      <c r="WIF37" s="33"/>
      <c r="WIG37" s="32"/>
      <c r="WIH37" s="33"/>
      <c r="WII37" s="32"/>
      <c r="WIJ37" s="33"/>
      <c r="WIK37" s="32"/>
      <c r="WIL37" s="33"/>
      <c r="WIM37" s="32"/>
      <c r="WIN37" s="33"/>
      <c r="WIO37" s="32"/>
      <c r="WIP37" s="33"/>
      <c r="WIQ37" s="32"/>
      <c r="WIR37" s="33"/>
      <c r="WIS37" s="32"/>
      <c r="WIT37" s="33"/>
      <c r="WIU37" s="32"/>
      <c r="WIV37" s="33"/>
      <c r="WIW37" s="32"/>
      <c r="WIX37" s="33"/>
      <c r="WIY37" s="32"/>
      <c r="WIZ37" s="33"/>
      <c r="WJA37" s="32"/>
      <c r="WJB37" s="33"/>
      <c r="WJC37" s="32"/>
      <c r="WJD37" s="33"/>
      <c r="WJE37" s="32"/>
      <c r="WJF37" s="33"/>
      <c r="WJG37" s="32"/>
      <c r="WJH37" s="33"/>
      <c r="WJI37" s="32"/>
      <c r="WJJ37" s="33"/>
      <c r="WJK37" s="32"/>
      <c r="WJL37" s="33"/>
      <c r="WJM37" s="32"/>
      <c r="WJN37" s="33"/>
      <c r="WJO37" s="32"/>
      <c r="WJP37" s="33"/>
      <c r="WJQ37" s="32"/>
      <c r="WJR37" s="33"/>
      <c r="WJS37" s="32"/>
      <c r="WJT37" s="33"/>
      <c r="WJU37" s="32"/>
      <c r="WJV37" s="33"/>
      <c r="WJW37" s="32"/>
      <c r="WJX37" s="33"/>
      <c r="WJY37" s="32"/>
      <c r="WJZ37" s="33"/>
      <c r="WKA37" s="32"/>
      <c r="WKB37" s="33"/>
      <c r="WKC37" s="32"/>
      <c r="WKD37" s="33"/>
      <c r="WKE37" s="32"/>
      <c r="WKF37" s="33"/>
      <c r="WKG37" s="32"/>
      <c r="WKH37" s="33"/>
      <c r="WKI37" s="32"/>
      <c r="WKJ37" s="33"/>
      <c r="WKK37" s="32"/>
      <c r="WKL37" s="33"/>
      <c r="WKM37" s="32"/>
      <c r="WKN37" s="33"/>
      <c r="WKO37" s="32"/>
      <c r="WKP37" s="33"/>
      <c r="WKQ37" s="32"/>
      <c r="WKR37" s="33"/>
      <c r="WKS37" s="32"/>
      <c r="WKT37" s="33"/>
      <c r="WKU37" s="32"/>
      <c r="WKV37" s="33"/>
      <c r="WKW37" s="32"/>
      <c r="WKX37" s="33"/>
      <c r="WKY37" s="32"/>
      <c r="WKZ37" s="33"/>
      <c r="WLA37" s="32"/>
      <c r="WLB37" s="33"/>
      <c r="WLC37" s="32"/>
      <c r="WLD37" s="33"/>
      <c r="WLE37" s="32"/>
      <c r="WLF37" s="33"/>
      <c r="WLG37" s="32"/>
      <c r="WLH37" s="33"/>
      <c r="WLI37" s="32"/>
      <c r="WLJ37" s="33"/>
      <c r="WLK37" s="32"/>
      <c r="WLL37" s="33"/>
      <c r="WLM37" s="32"/>
      <c r="WLN37" s="33"/>
      <c r="WLO37" s="32"/>
      <c r="WLP37" s="33"/>
      <c r="WLQ37" s="32"/>
      <c r="WLR37" s="33"/>
      <c r="WLS37" s="32"/>
      <c r="WLT37" s="33"/>
      <c r="WLU37" s="32"/>
      <c r="WLV37" s="33"/>
      <c r="WLW37" s="32"/>
      <c r="WLX37" s="33"/>
      <c r="WLY37" s="32"/>
      <c r="WLZ37" s="33"/>
      <c r="WMA37" s="32"/>
      <c r="WMB37" s="33"/>
      <c r="WMC37" s="32"/>
      <c r="WMD37" s="33"/>
      <c r="WME37" s="32"/>
      <c r="WMF37" s="33"/>
      <c r="WMG37" s="32"/>
      <c r="WMH37" s="33"/>
      <c r="WMI37" s="32"/>
      <c r="WMJ37" s="33"/>
      <c r="WMK37" s="32"/>
      <c r="WML37" s="33"/>
      <c r="WMM37" s="32"/>
      <c r="WMN37" s="33"/>
      <c r="WMO37" s="32"/>
      <c r="WMP37" s="33"/>
      <c r="WMQ37" s="32"/>
      <c r="WMR37" s="33"/>
      <c r="WMS37" s="32"/>
      <c r="WMT37" s="33"/>
      <c r="WMU37" s="32"/>
      <c r="WMV37" s="33"/>
      <c r="WMW37" s="32"/>
      <c r="WMX37" s="33"/>
      <c r="WMY37" s="32"/>
      <c r="WMZ37" s="33"/>
      <c r="WNA37" s="32"/>
      <c r="WNB37" s="33"/>
      <c r="WNC37" s="32"/>
      <c r="WND37" s="33"/>
      <c r="WNE37" s="32"/>
      <c r="WNF37" s="33"/>
      <c r="WNG37" s="32"/>
      <c r="WNH37" s="33"/>
      <c r="WNI37" s="32"/>
      <c r="WNJ37" s="33"/>
      <c r="WNK37" s="32"/>
      <c r="WNL37" s="33"/>
      <c r="WNM37" s="32"/>
      <c r="WNN37" s="33"/>
      <c r="WNO37" s="32"/>
      <c r="WNP37" s="33"/>
      <c r="WNQ37" s="32"/>
      <c r="WNR37" s="33"/>
      <c r="WNS37" s="32"/>
      <c r="WNT37" s="33"/>
      <c r="WNU37" s="32"/>
      <c r="WNV37" s="33"/>
      <c r="WNW37" s="32"/>
      <c r="WNX37" s="33"/>
      <c r="WNY37" s="32"/>
      <c r="WNZ37" s="33"/>
      <c r="WOA37" s="32"/>
      <c r="WOB37" s="33"/>
      <c r="WOC37" s="32"/>
      <c r="WOD37" s="33"/>
      <c r="WOE37" s="32"/>
      <c r="WOF37" s="33"/>
      <c r="WOG37" s="32"/>
      <c r="WOH37" s="33"/>
      <c r="WOI37" s="32"/>
      <c r="WOJ37" s="33"/>
      <c r="WOK37" s="32"/>
      <c r="WOL37" s="33"/>
      <c r="WOM37" s="32"/>
      <c r="WON37" s="33"/>
      <c r="WOO37" s="32"/>
      <c r="WOP37" s="33"/>
      <c r="WOQ37" s="32"/>
      <c r="WOR37" s="33"/>
      <c r="WOS37" s="32"/>
      <c r="WOT37" s="33"/>
      <c r="WOU37" s="32"/>
      <c r="WOV37" s="33"/>
      <c r="WOW37" s="32"/>
      <c r="WOX37" s="33"/>
      <c r="WOY37" s="32"/>
      <c r="WOZ37" s="33"/>
      <c r="WPA37" s="32"/>
      <c r="WPB37" s="33"/>
      <c r="WPC37" s="32"/>
      <c r="WPD37" s="33"/>
      <c r="WPE37" s="32"/>
      <c r="WPF37" s="33"/>
      <c r="WPG37" s="32"/>
      <c r="WPH37" s="33"/>
      <c r="WPI37" s="32"/>
      <c r="WPJ37" s="33"/>
      <c r="WPK37" s="32"/>
      <c r="WPL37" s="33"/>
      <c r="WPM37" s="32"/>
      <c r="WPN37" s="33"/>
      <c r="WPO37" s="32"/>
      <c r="WPP37" s="33"/>
      <c r="WPQ37" s="32"/>
      <c r="WPR37" s="33"/>
      <c r="WPS37" s="32"/>
      <c r="WPT37" s="33"/>
      <c r="WPU37" s="32"/>
      <c r="WPV37" s="33"/>
      <c r="WPW37" s="32"/>
      <c r="WPX37" s="33"/>
      <c r="WPY37" s="32"/>
      <c r="WPZ37" s="33"/>
      <c r="WQA37" s="32"/>
      <c r="WQB37" s="33"/>
      <c r="WQC37" s="32"/>
      <c r="WQD37" s="33"/>
      <c r="WQE37" s="32"/>
      <c r="WQF37" s="33"/>
      <c r="WQG37" s="32"/>
      <c r="WQH37" s="33"/>
      <c r="WQI37" s="32"/>
      <c r="WQJ37" s="33"/>
      <c r="WQK37" s="32"/>
      <c r="WQL37" s="33"/>
      <c r="WQM37" s="32"/>
      <c r="WQN37" s="33"/>
      <c r="WQO37" s="32"/>
      <c r="WQP37" s="33"/>
      <c r="WQQ37" s="32"/>
      <c r="WQR37" s="33"/>
      <c r="WQS37" s="32"/>
      <c r="WQT37" s="33"/>
      <c r="WQU37" s="32"/>
      <c r="WQV37" s="33"/>
      <c r="WQW37" s="32"/>
      <c r="WQX37" s="33"/>
      <c r="WQY37" s="32"/>
      <c r="WQZ37" s="33"/>
      <c r="WRA37" s="32"/>
      <c r="WRB37" s="33"/>
      <c r="WRC37" s="32"/>
      <c r="WRD37" s="33"/>
      <c r="WRE37" s="32"/>
      <c r="WRF37" s="33"/>
      <c r="WRG37" s="32"/>
      <c r="WRH37" s="33"/>
      <c r="WRI37" s="32"/>
      <c r="WRJ37" s="33"/>
      <c r="WRK37" s="32"/>
      <c r="WRL37" s="33"/>
      <c r="WRM37" s="32"/>
      <c r="WRN37" s="33"/>
      <c r="WRO37" s="32"/>
      <c r="WRP37" s="33"/>
      <c r="WRQ37" s="32"/>
      <c r="WRR37" s="33"/>
      <c r="WRS37" s="32"/>
      <c r="WRT37" s="33"/>
      <c r="WRU37" s="32"/>
      <c r="WRV37" s="33"/>
      <c r="WRW37" s="32"/>
      <c r="WRX37" s="33"/>
      <c r="WRY37" s="32"/>
      <c r="WRZ37" s="33"/>
      <c r="WSA37" s="32"/>
      <c r="WSB37" s="33"/>
      <c r="WSC37" s="32"/>
      <c r="WSD37" s="33"/>
      <c r="WSE37" s="32"/>
      <c r="WSF37" s="33"/>
      <c r="WSG37" s="32"/>
      <c r="WSH37" s="33"/>
      <c r="WSI37" s="32"/>
      <c r="WSJ37" s="33"/>
      <c r="WSK37" s="32"/>
      <c r="WSL37" s="33"/>
      <c r="WSM37" s="32"/>
      <c r="WSN37" s="33"/>
      <c r="WSO37" s="32"/>
      <c r="WSP37" s="33"/>
      <c r="WSQ37" s="32"/>
      <c r="WSR37" s="33"/>
      <c r="WSS37" s="32"/>
      <c r="WST37" s="33"/>
      <c r="WSU37" s="32"/>
      <c r="WSV37" s="33"/>
      <c r="WSW37" s="32"/>
      <c r="WSX37" s="33"/>
      <c r="WSY37" s="32"/>
      <c r="WSZ37" s="33"/>
      <c r="WTA37" s="32"/>
      <c r="WTB37" s="33"/>
      <c r="WTC37" s="32"/>
      <c r="WTD37" s="33"/>
      <c r="WTE37" s="32"/>
      <c r="WTF37" s="33"/>
      <c r="WTG37" s="32"/>
      <c r="WTH37" s="33"/>
      <c r="WTI37" s="32"/>
      <c r="WTJ37" s="33"/>
      <c r="WTK37" s="32"/>
      <c r="WTL37" s="33"/>
      <c r="WTM37" s="32"/>
      <c r="WTN37" s="33"/>
      <c r="WTO37" s="32"/>
      <c r="WTP37" s="33"/>
      <c r="WTQ37" s="32"/>
      <c r="WTR37" s="33"/>
      <c r="WTS37" s="32"/>
      <c r="WTT37" s="33"/>
      <c r="WTU37" s="32"/>
      <c r="WTV37" s="33"/>
      <c r="WTW37" s="32"/>
      <c r="WTX37" s="33"/>
      <c r="WTY37" s="32"/>
      <c r="WTZ37" s="33"/>
      <c r="WUA37" s="32"/>
      <c r="WUB37" s="33"/>
      <c r="WUC37" s="32"/>
      <c r="WUD37" s="33"/>
      <c r="WUE37" s="32"/>
      <c r="WUF37" s="33"/>
      <c r="WUG37" s="32"/>
      <c r="WUH37" s="33"/>
      <c r="WUI37" s="32"/>
      <c r="WUJ37" s="33"/>
      <c r="WUK37" s="32"/>
      <c r="WUL37" s="33"/>
      <c r="WUM37" s="32"/>
      <c r="WUN37" s="33"/>
      <c r="WUO37" s="32"/>
      <c r="WUP37" s="33"/>
      <c r="WUQ37" s="32"/>
      <c r="WUR37" s="33"/>
      <c r="WUS37" s="32"/>
      <c r="WUT37" s="33"/>
      <c r="WUU37" s="32"/>
      <c r="WUV37" s="33"/>
      <c r="WUW37" s="32"/>
      <c r="WUX37" s="33"/>
      <c r="WUY37" s="32"/>
      <c r="WUZ37" s="33"/>
      <c r="WVA37" s="32"/>
      <c r="WVB37" s="33"/>
      <c r="WVC37" s="32"/>
      <c r="WVD37" s="33"/>
      <c r="WVE37" s="32"/>
      <c r="WVF37" s="33"/>
      <c r="WVG37" s="32"/>
      <c r="WVH37" s="33"/>
      <c r="WVI37" s="32"/>
      <c r="WVJ37" s="33"/>
      <c r="WVK37" s="32"/>
      <c r="WVL37" s="33"/>
      <c r="WVM37" s="32"/>
      <c r="WVN37" s="33"/>
      <c r="WVO37" s="32"/>
      <c r="WVP37" s="33"/>
      <c r="WVQ37" s="32"/>
      <c r="WVR37" s="33"/>
      <c r="WVS37" s="32"/>
      <c r="WVT37" s="33"/>
      <c r="WVU37" s="32"/>
      <c r="WVV37" s="33"/>
      <c r="WVW37" s="32"/>
      <c r="WVX37" s="33"/>
      <c r="WVY37" s="32"/>
      <c r="WVZ37" s="33"/>
      <c r="WWA37" s="32"/>
      <c r="WWB37" s="33"/>
      <c r="WWC37" s="32"/>
      <c r="WWD37" s="33"/>
      <c r="WWE37" s="32"/>
      <c r="WWF37" s="33"/>
      <c r="WWG37" s="32"/>
      <c r="WWH37" s="33"/>
      <c r="WWI37" s="32"/>
      <c r="WWJ37" s="33"/>
      <c r="WWK37" s="32"/>
      <c r="WWL37" s="33"/>
      <c r="WWM37" s="32"/>
      <c r="WWN37" s="33"/>
      <c r="WWO37" s="32"/>
      <c r="WWP37" s="33"/>
      <c r="WWQ37" s="32"/>
      <c r="WWR37" s="33"/>
      <c r="WWS37" s="32"/>
      <c r="WWT37" s="33"/>
      <c r="WWU37" s="32"/>
      <c r="WWV37" s="33"/>
      <c r="WWW37" s="32"/>
      <c r="WWX37" s="33"/>
      <c r="WWY37" s="32"/>
      <c r="WWZ37" s="33"/>
      <c r="WXA37" s="32"/>
      <c r="WXB37" s="33"/>
      <c r="WXC37" s="32"/>
      <c r="WXD37" s="33"/>
      <c r="WXE37" s="32"/>
      <c r="WXF37" s="33"/>
      <c r="WXG37" s="32"/>
      <c r="WXH37" s="33"/>
      <c r="WXI37" s="32"/>
      <c r="WXJ37" s="33"/>
      <c r="WXK37" s="32"/>
      <c r="WXL37" s="33"/>
      <c r="WXM37" s="32"/>
      <c r="WXN37" s="33"/>
      <c r="WXO37" s="32"/>
      <c r="WXP37" s="33"/>
    </row>
    <row r="38" spans="1:16188" s="34" customFormat="1" ht="42.75">
      <c r="A38" s="47"/>
      <c r="B38" s="38" t="s">
        <v>70</v>
      </c>
      <c r="C38" s="33" t="s">
        <v>71</v>
      </c>
      <c r="D38" s="33"/>
      <c r="E38" s="32"/>
      <c r="F38" s="33"/>
      <c r="G38" s="32"/>
      <c r="H38" s="33"/>
      <c r="I38" s="32"/>
      <c r="J38" s="33"/>
      <c r="K38" s="32"/>
      <c r="L38" s="33"/>
      <c r="M38" s="32"/>
      <c r="N38" s="33"/>
      <c r="O38" s="32"/>
      <c r="P38" s="33"/>
      <c r="Q38" s="32"/>
      <c r="R38" s="33"/>
      <c r="S38" s="32"/>
      <c r="T38" s="33"/>
      <c r="U38" s="32"/>
      <c r="V38" s="33"/>
      <c r="W38" s="32"/>
      <c r="X38" s="33"/>
      <c r="Y38" s="32"/>
      <c r="Z38" s="33"/>
      <c r="AA38" s="32"/>
      <c r="AB38" s="33"/>
      <c r="AC38" s="32"/>
      <c r="AD38" s="33"/>
      <c r="AE38" s="32"/>
      <c r="AF38" s="33"/>
      <c r="AG38" s="32"/>
      <c r="AH38" s="33"/>
      <c r="AI38" s="32"/>
      <c r="AJ38" s="33"/>
      <c r="AK38" s="32"/>
      <c r="AL38" s="33"/>
      <c r="AM38" s="32"/>
      <c r="AN38" s="33"/>
      <c r="AO38" s="32"/>
      <c r="AP38" s="33"/>
      <c r="AQ38" s="32"/>
      <c r="AR38" s="33"/>
      <c r="AS38" s="32"/>
      <c r="AT38" s="33"/>
      <c r="AU38" s="32"/>
      <c r="AV38" s="33"/>
      <c r="AW38" s="32"/>
      <c r="AX38" s="33"/>
      <c r="AY38" s="32"/>
      <c r="AZ38" s="33"/>
      <c r="BA38" s="32"/>
      <c r="BB38" s="33"/>
      <c r="BC38" s="32"/>
      <c r="BD38" s="33"/>
      <c r="BE38" s="32"/>
      <c r="BF38" s="33"/>
      <c r="BG38" s="32"/>
      <c r="BH38" s="33"/>
      <c r="BI38" s="32"/>
      <c r="BJ38" s="33"/>
      <c r="BK38" s="32"/>
      <c r="BL38" s="33"/>
      <c r="BM38" s="32"/>
      <c r="BN38" s="33"/>
      <c r="BO38" s="32"/>
      <c r="BP38" s="33"/>
      <c r="BQ38" s="32"/>
      <c r="BR38" s="33"/>
      <c r="BS38" s="32"/>
      <c r="BT38" s="33"/>
      <c r="BU38" s="32"/>
      <c r="BV38" s="33"/>
      <c r="BW38" s="32"/>
      <c r="BX38" s="33"/>
      <c r="BY38" s="32"/>
      <c r="BZ38" s="33"/>
      <c r="CA38" s="32"/>
      <c r="CB38" s="33"/>
      <c r="CC38" s="32"/>
      <c r="CD38" s="33"/>
      <c r="CE38" s="32"/>
      <c r="CF38" s="33"/>
      <c r="CG38" s="32"/>
      <c r="CH38" s="33"/>
      <c r="CI38" s="32"/>
      <c r="CJ38" s="33"/>
      <c r="CK38" s="32"/>
      <c r="CL38" s="33"/>
      <c r="CM38" s="32"/>
      <c r="CN38" s="33"/>
      <c r="CO38" s="32"/>
      <c r="CP38" s="33"/>
      <c r="CQ38" s="32"/>
      <c r="CR38" s="33"/>
      <c r="CS38" s="32"/>
      <c r="CT38" s="33"/>
      <c r="CU38" s="32"/>
      <c r="CV38" s="33"/>
      <c r="CW38" s="32"/>
      <c r="CX38" s="33"/>
      <c r="CY38" s="32"/>
      <c r="CZ38" s="33"/>
      <c r="DA38" s="32"/>
      <c r="DB38" s="33"/>
      <c r="DC38" s="32"/>
      <c r="DD38" s="33"/>
      <c r="DE38" s="32"/>
      <c r="DF38" s="33"/>
      <c r="DG38" s="32"/>
      <c r="DH38" s="33"/>
      <c r="DI38" s="32"/>
      <c r="DJ38" s="33"/>
      <c r="DK38" s="32"/>
      <c r="DL38" s="33"/>
      <c r="DM38" s="32"/>
      <c r="DN38" s="33"/>
      <c r="DO38" s="32"/>
      <c r="DP38" s="33"/>
      <c r="DQ38" s="32"/>
      <c r="DR38" s="33"/>
      <c r="DS38" s="32"/>
      <c r="DT38" s="33"/>
      <c r="DU38" s="32"/>
      <c r="DV38" s="33"/>
      <c r="DW38" s="32"/>
      <c r="DX38" s="33"/>
      <c r="DY38" s="32"/>
      <c r="DZ38" s="33"/>
      <c r="EA38" s="32"/>
      <c r="EB38" s="33"/>
      <c r="EC38" s="32"/>
      <c r="ED38" s="33"/>
      <c r="EE38" s="32"/>
      <c r="EF38" s="33"/>
      <c r="EG38" s="32"/>
      <c r="EH38" s="33"/>
      <c r="EI38" s="32"/>
      <c r="EJ38" s="33"/>
      <c r="EK38" s="32"/>
      <c r="EL38" s="33"/>
      <c r="EM38" s="32"/>
      <c r="EN38" s="33"/>
      <c r="EO38" s="32"/>
      <c r="EP38" s="33"/>
      <c r="EQ38" s="32"/>
      <c r="ER38" s="33"/>
      <c r="ES38" s="32"/>
      <c r="ET38" s="33"/>
      <c r="EU38" s="32"/>
      <c r="EV38" s="33"/>
      <c r="EW38" s="32"/>
      <c r="EX38" s="33"/>
      <c r="EY38" s="32"/>
      <c r="EZ38" s="33"/>
      <c r="FA38" s="32"/>
      <c r="FB38" s="33"/>
      <c r="FC38" s="32"/>
      <c r="FD38" s="33"/>
      <c r="FE38" s="32"/>
      <c r="FF38" s="33"/>
      <c r="FG38" s="32"/>
      <c r="FH38" s="33"/>
      <c r="FI38" s="32"/>
      <c r="FJ38" s="33"/>
      <c r="FK38" s="32"/>
      <c r="FL38" s="33"/>
      <c r="FM38" s="32"/>
      <c r="FN38" s="33"/>
      <c r="FO38" s="32"/>
      <c r="FP38" s="33"/>
      <c r="FQ38" s="32"/>
      <c r="FR38" s="33"/>
      <c r="FS38" s="32"/>
      <c r="FT38" s="33"/>
      <c r="FU38" s="32"/>
      <c r="FV38" s="33"/>
      <c r="FW38" s="32"/>
      <c r="FX38" s="33"/>
      <c r="FY38" s="32"/>
      <c r="FZ38" s="33"/>
      <c r="GA38" s="32"/>
      <c r="GB38" s="33"/>
      <c r="GC38" s="32"/>
      <c r="GD38" s="33"/>
      <c r="GE38" s="32"/>
      <c r="GF38" s="33"/>
      <c r="GG38" s="32"/>
      <c r="GH38" s="33"/>
      <c r="GI38" s="32"/>
      <c r="GJ38" s="33"/>
      <c r="GK38" s="32"/>
      <c r="GL38" s="33"/>
      <c r="GM38" s="32"/>
      <c r="GN38" s="33"/>
      <c r="GO38" s="32"/>
      <c r="GP38" s="33"/>
      <c r="GQ38" s="32"/>
      <c r="GR38" s="33"/>
      <c r="GS38" s="32"/>
      <c r="GT38" s="33"/>
      <c r="GU38" s="32"/>
      <c r="GV38" s="33"/>
      <c r="GW38" s="32"/>
      <c r="GX38" s="33"/>
      <c r="GY38" s="32"/>
      <c r="GZ38" s="33"/>
      <c r="HA38" s="32"/>
      <c r="HB38" s="33"/>
      <c r="HC38" s="32"/>
      <c r="HD38" s="33"/>
      <c r="HE38" s="32"/>
      <c r="HF38" s="33"/>
      <c r="HG38" s="32"/>
      <c r="HH38" s="33"/>
      <c r="HI38" s="32"/>
      <c r="HJ38" s="33"/>
      <c r="HK38" s="32"/>
      <c r="HL38" s="33"/>
      <c r="HM38" s="32"/>
      <c r="HN38" s="33"/>
      <c r="HO38" s="32"/>
      <c r="HP38" s="33"/>
      <c r="HQ38" s="32"/>
      <c r="HR38" s="33"/>
      <c r="HS38" s="32"/>
      <c r="HT38" s="33"/>
      <c r="HU38" s="32"/>
      <c r="HV38" s="33"/>
      <c r="HW38" s="32"/>
      <c r="HX38" s="33"/>
      <c r="HY38" s="32"/>
      <c r="HZ38" s="33"/>
      <c r="IA38" s="32"/>
      <c r="IB38" s="33"/>
      <c r="IC38" s="32"/>
      <c r="ID38" s="33"/>
      <c r="IE38" s="32"/>
      <c r="IF38" s="33"/>
      <c r="IG38" s="32"/>
      <c r="IH38" s="33"/>
      <c r="II38" s="32"/>
      <c r="IJ38" s="33"/>
      <c r="IK38" s="32"/>
      <c r="IL38" s="33"/>
      <c r="IM38" s="32"/>
      <c r="IN38" s="33"/>
      <c r="IO38" s="32"/>
      <c r="IP38" s="33"/>
      <c r="IQ38" s="32"/>
      <c r="IR38" s="33"/>
      <c r="IS38" s="32"/>
      <c r="IT38" s="33"/>
      <c r="IU38" s="32"/>
      <c r="IV38" s="33"/>
      <c r="IW38" s="32"/>
      <c r="IX38" s="33"/>
      <c r="IY38" s="32"/>
      <c r="IZ38" s="33"/>
      <c r="JA38" s="32"/>
      <c r="JB38" s="33"/>
      <c r="JC38" s="32"/>
      <c r="JD38" s="33"/>
      <c r="JE38" s="32"/>
      <c r="JF38" s="33"/>
      <c r="JG38" s="32"/>
      <c r="JH38" s="33"/>
      <c r="JI38" s="32"/>
      <c r="JJ38" s="33"/>
      <c r="JK38" s="32"/>
      <c r="JL38" s="33"/>
      <c r="JM38" s="32"/>
      <c r="JN38" s="33"/>
      <c r="JO38" s="32"/>
      <c r="JP38" s="33"/>
      <c r="JQ38" s="32"/>
      <c r="JR38" s="33"/>
      <c r="JS38" s="32"/>
      <c r="JT38" s="33"/>
      <c r="JU38" s="32"/>
      <c r="JV38" s="33"/>
      <c r="JW38" s="32"/>
      <c r="JX38" s="33"/>
      <c r="JY38" s="32"/>
      <c r="JZ38" s="33"/>
      <c r="KA38" s="32"/>
      <c r="KB38" s="33"/>
      <c r="KC38" s="32"/>
      <c r="KD38" s="33"/>
      <c r="KE38" s="32"/>
      <c r="KF38" s="33"/>
      <c r="KG38" s="32"/>
      <c r="KH38" s="33"/>
      <c r="KI38" s="32"/>
      <c r="KJ38" s="33"/>
      <c r="KK38" s="32"/>
      <c r="KL38" s="33"/>
      <c r="KM38" s="32"/>
      <c r="KN38" s="33"/>
      <c r="KO38" s="32"/>
      <c r="KP38" s="33"/>
      <c r="KQ38" s="32"/>
      <c r="KR38" s="33"/>
      <c r="KS38" s="32"/>
      <c r="KT38" s="33"/>
      <c r="KU38" s="32"/>
      <c r="KV38" s="33"/>
      <c r="KW38" s="32"/>
      <c r="KX38" s="33"/>
      <c r="KY38" s="32"/>
      <c r="KZ38" s="33"/>
      <c r="LA38" s="32"/>
      <c r="LB38" s="33"/>
      <c r="LC38" s="32"/>
      <c r="LD38" s="33"/>
      <c r="LE38" s="32"/>
      <c r="LF38" s="33"/>
      <c r="LG38" s="32"/>
      <c r="LH38" s="33"/>
      <c r="LI38" s="32"/>
      <c r="LJ38" s="33"/>
      <c r="LK38" s="32"/>
      <c r="LL38" s="33"/>
      <c r="LM38" s="32"/>
      <c r="LN38" s="33"/>
      <c r="LO38" s="32"/>
      <c r="LP38" s="33"/>
      <c r="LQ38" s="32"/>
      <c r="LR38" s="33"/>
      <c r="LS38" s="32"/>
      <c r="LT38" s="33"/>
      <c r="LU38" s="32"/>
      <c r="LV38" s="33"/>
      <c r="LW38" s="32"/>
      <c r="LX38" s="33"/>
      <c r="LY38" s="32"/>
      <c r="LZ38" s="33"/>
      <c r="MA38" s="32"/>
      <c r="MB38" s="33"/>
      <c r="MC38" s="32"/>
      <c r="MD38" s="33"/>
      <c r="ME38" s="32"/>
      <c r="MF38" s="33"/>
      <c r="MG38" s="32"/>
      <c r="MH38" s="33"/>
      <c r="MI38" s="32"/>
      <c r="MJ38" s="33"/>
      <c r="MK38" s="32"/>
      <c r="ML38" s="33"/>
      <c r="MM38" s="32"/>
      <c r="MN38" s="33"/>
      <c r="MO38" s="32"/>
      <c r="MP38" s="33"/>
      <c r="MQ38" s="32"/>
      <c r="MR38" s="33"/>
      <c r="MS38" s="32"/>
      <c r="MT38" s="33"/>
      <c r="MU38" s="32"/>
      <c r="MV38" s="33"/>
      <c r="MW38" s="32"/>
      <c r="MX38" s="33"/>
      <c r="MY38" s="32"/>
      <c r="MZ38" s="33"/>
      <c r="NA38" s="32"/>
      <c r="NB38" s="33"/>
      <c r="NC38" s="32"/>
      <c r="ND38" s="33"/>
      <c r="NE38" s="32"/>
      <c r="NF38" s="33"/>
      <c r="NG38" s="32"/>
      <c r="NH38" s="33"/>
      <c r="NI38" s="32"/>
      <c r="NJ38" s="33"/>
      <c r="NK38" s="32"/>
      <c r="NL38" s="33"/>
      <c r="NM38" s="32"/>
      <c r="NN38" s="33"/>
      <c r="NO38" s="32"/>
      <c r="NP38" s="33"/>
      <c r="NQ38" s="32"/>
      <c r="NR38" s="33"/>
      <c r="NS38" s="32"/>
      <c r="NT38" s="33"/>
      <c r="NU38" s="32"/>
      <c r="NV38" s="33"/>
      <c r="NW38" s="32"/>
      <c r="NX38" s="33"/>
      <c r="NY38" s="32"/>
      <c r="NZ38" s="33"/>
      <c r="OA38" s="32"/>
      <c r="OB38" s="33"/>
      <c r="OC38" s="32"/>
      <c r="OD38" s="33"/>
      <c r="OE38" s="32"/>
      <c r="OF38" s="33"/>
      <c r="OG38" s="32"/>
      <c r="OH38" s="33"/>
      <c r="OI38" s="32"/>
      <c r="OJ38" s="33"/>
      <c r="OK38" s="32"/>
      <c r="OL38" s="33"/>
      <c r="OM38" s="32"/>
      <c r="ON38" s="33"/>
      <c r="OO38" s="32"/>
      <c r="OP38" s="33"/>
      <c r="OQ38" s="32"/>
      <c r="OR38" s="33"/>
      <c r="OS38" s="32"/>
      <c r="OT38" s="33"/>
      <c r="OU38" s="32"/>
      <c r="OV38" s="33"/>
      <c r="OW38" s="32"/>
      <c r="OX38" s="33"/>
      <c r="OY38" s="32"/>
      <c r="OZ38" s="33"/>
      <c r="PA38" s="32"/>
      <c r="PB38" s="33"/>
      <c r="PC38" s="32"/>
      <c r="PD38" s="33"/>
      <c r="PE38" s="32"/>
      <c r="PF38" s="33"/>
      <c r="PG38" s="32"/>
      <c r="PH38" s="33"/>
      <c r="PI38" s="32"/>
      <c r="PJ38" s="33"/>
      <c r="PK38" s="32"/>
      <c r="PL38" s="33"/>
      <c r="PM38" s="32"/>
      <c r="PN38" s="33"/>
      <c r="PO38" s="32"/>
      <c r="PP38" s="33"/>
      <c r="PQ38" s="32"/>
      <c r="PR38" s="33"/>
      <c r="PS38" s="32"/>
      <c r="PT38" s="33"/>
      <c r="PU38" s="32"/>
      <c r="PV38" s="33"/>
      <c r="PW38" s="32"/>
      <c r="PX38" s="33"/>
      <c r="PY38" s="32"/>
      <c r="PZ38" s="33"/>
      <c r="QA38" s="32"/>
      <c r="QB38" s="33"/>
      <c r="QC38" s="32"/>
      <c r="QD38" s="33"/>
      <c r="QE38" s="32"/>
      <c r="QF38" s="33"/>
      <c r="QG38" s="32"/>
      <c r="QH38" s="33"/>
      <c r="QI38" s="32"/>
      <c r="QJ38" s="33"/>
      <c r="QK38" s="32"/>
      <c r="QL38" s="33"/>
      <c r="QM38" s="32"/>
      <c r="QN38" s="33"/>
      <c r="QO38" s="32"/>
      <c r="QP38" s="33"/>
      <c r="QQ38" s="32"/>
      <c r="QR38" s="33"/>
      <c r="QS38" s="32"/>
      <c r="QT38" s="33"/>
      <c r="QU38" s="32"/>
      <c r="QV38" s="33"/>
      <c r="QW38" s="32"/>
      <c r="QX38" s="33"/>
      <c r="QY38" s="32"/>
      <c r="QZ38" s="33"/>
      <c r="RA38" s="32"/>
      <c r="RB38" s="33"/>
      <c r="RC38" s="32"/>
      <c r="RD38" s="33"/>
      <c r="RE38" s="32"/>
      <c r="RF38" s="33"/>
      <c r="RG38" s="32"/>
      <c r="RH38" s="33"/>
      <c r="RI38" s="32"/>
      <c r="RJ38" s="33"/>
      <c r="RK38" s="32"/>
      <c r="RL38" s="33"/>
      <c r="RM38" s="32"/>
      <c r="RN38" s="33"/>
      <c r="RO38" s="32"/>
      <c r="RP38" s="33"/>
      <c r="RQ38" s="32"/>
      <c r="RR38" s="33"/>
      <c r="RS38" s="32"/>
      <c r="RT38" s="33"/>
      <c r="RU38" s="32"/>
      <c r="RV38" s="33"/>
      <c r="RW38" s="32"/>
      <c r="RX38" s="33"/>
      <c r="RY38" s="32"/>
      <c r="RZ38" s="33"/>
      <c r="SA38" s="32"/>
      <c r="SB38" s="33"/>
      <c r="SC38" s="32"/>
      <c r="SD38" s="33"/>
      <c r="SE38" s="32"/>
      <c r="SF38" s="33"/>
      <c r="SG38" s="32"/>
      <c r="SH38" s="33"/>
      <c r="SI38" s="32"/>
      <c r="SJ38" s="33"/>
      <c r="SK38" s="32"/>
      <c r="SL38" s="33"/>
      <c r="SM38" s="32"/>
      <c r="SN38" s="33"/>
      <c r="SO38" s="32"/>
      <c r="SP38" s="33"/>
      <c r="SQ38" s="32"/>
      <c r="SR38" s="33"/>
      <c r="SS38" s="32"/>
      <c r="ST38" s="33"/>
      <c r="SU38" s="32"/>
      <c r="SV38" s="33"/>
      <c r="SW38" s="32"/>
      <c r="SX38" s="33"/>
      <c r="SY38" s="32"/>
      <c r="SZ38" s="33"/>
      <c r="TA38" s="32"/>
      <c r="TB38" s="33"/>
      <c r="TC38" s="32"/>
      <c r="TD38" s="33"/>
      <c r="TE38" s="32"/>
      <c r="TF38" s="33"/>
      <c r="TG38" s="32"/>
      <c r="TH38" s="33"/>
      <c r="TI38" s="32"/>
      <c r="TJ38" s="33"/>
      <c r="TK38" s="32"/>
      <c r="TL38" s="33"/>
      <c r="TM38" s="32"/>
      <c r="TN38" s="33"/>
      <c r="TO38" s="32"/>
      <c r="TP38" s="33"/>
      <c r="TQ38" s="32"/>
      <c r="TR38" s="33"/>
      <c r="TS38" s="32"/>
      <c r="TT38" s="33"/>
      <c r="TU38" s="32"/>
      <c r="TV38" s="33"/>
      <c r="TW38" s="32"/>
      <c r="TX38" s="33"/>
      <c r="TY38" s="32"/>
      <c r="TZ38" s="33"/>
      <c r="UA38" s="32"/>
      <c r="UB38" s="33"/>
      <c r="UC38" s="32"/>
      <c r="UD38" s="33"/>
      <c r="UE38" s="32"/>
      <c r="UF38" s="33"/>
      <c r="UG38" s="32"/>
      <c r="UH38" s="33"/>
      <c r="UI38" s="32"/>
      <c r="UJ38" s="33"/>
      <c r="UK38" s="32"/>
      <c r="UL38" s="33"/>
      <c r="UM38" s="32"/>
      <c r="UN38" s="33"/>
      <c r="UO38" s="32"/>
      <c r="UP38" s="33"/>
      <c r="UQ38" s="32"/>
      <c r="UR38" s="33"/>
      <c r="US38" s="32"/>
      <c r="UT38" s="33"/>
      <c r="UU38" s="32"/>
      <c r="UV38" s="33"/>
      <c r="UW38" s="32"/>
      <c r="UX38" s="33"/>
      <c r="UY38" s="32"/>
      <c r="UZ38" s="33"/>
      <c r="VA38" s="32"/>
      <c r="VB38" s="33"/>
      <c r="VC38" s="32"/>
      <c r="VD38" s="33"/>
      <c r="VE38" s="32"/>
      <c r="VF38" s="33"/>
      <c r="VG38" s="32"/>
      <c r="VH38" s="33"/>
      <c r="VI38" s="32"/>
      <c r="VJ38" s="33"/>
      <c r="VK38" s="32"/>
      <c r="VL38" s="33"/>
      <c r="VM38" s="32"/>
      <c r="VN38" s="33"/>
      <c r="VO38" s="32"/>
      <c r="VP38" s="33"/>
      <c r="VQ38" s="32"/>
      <c r="VR38" s="33"/>
      <c r="VS38" s="32"/>
      <c r="VT38" s="33"/>
      <c r="VU38" s="32"/>
      <c r="VV38" s="33"/>
      <c r="VW38" s="32"/>
      <c r="VX38" s="33"/>
      <c r="VY38" s="32"/>
      <c r="VZ38" s="33"/>
      <c r="WA38" s="32"/>
      <c r="WB38" s="33"/>
      <c r="WC38" s="32"/>
      <c r="WD38" s="33"/>
      <c r="WE38" s="32"/>
      <c r="WF38" s="33"/>
      <c r="WG38" s="32"/>
      <c r="WH38" s="33"/>
      <c r="WI38" s="32"/>
      <c r="WJ38" s="33"/>
      <c r="WK38" s="32"/>
      <c r="WL38" s="33"/>
      <c r="WM38" s="32"/>
      <c r="WN38" s="33"/>
      <c r="WO38" s="32"/>
      <c r="WP38" s="33"/>
      <c r="WQ38" s="32"/>
      <c r="WR38" s="33"/>
      <c r="WS38" s="32"/>
      <c r="WT38" s="33"/>
      <c r="WU38" s="32"/>
      <c r="WV38" s="33"/>
      <c r="WW38" s="32"/>
      <c r="WX38" s="33"/>
      <c r="WY38" s="32"/>
      <c r="WZ38" s="33"/>
      <c r="XA38" s="32"/>
      <c r="XB38" s="33"/>
      <c r="XC38" s="32"/>
      <c r="XD38" s="33"/>
      <c r="XE38" s="32"/>
      <c r="XF38" s="33"/>
      <c r="XG38" s="32"/>
      <c r="XH38" s="33"/>
      <c r="XI38" s="32"/>
      <c r="XJ38" s="33"/>
      <c r="XK38" s="32"/>
      <c r="XL38" s="33"/>
      <c r="XM38" s="32"/>
      <c r="XN38" s="33"/>
      <c r="XO38" s="32"/>
      <c r="XP38" s="33"/>
      <c r="XQ38" s="32"/>
      <c r="XR38" s="33"/>
      <c r="XS38" s="32"/>
      <c r="XT38" s="33"/>
      <c r="XU38" s="32"/>
      <c r="XV38" s="33"/>
      <c r="XW38" s="32"/>
      <c r="XX38" s="33"/>
      <c r="XY38" s="32"/>
      <c r="XZ38" s="33"/>
      <c r="YA38" s="32"/>
      <c r="YB38" s="33"/>
      <c r="YC38" s="32"/>
      <c r="YD38" s="33"/>
      <c r="YE38" s="32"/>
      <c r="YF38" s="33"/>
      <c r="YG38" s="32"/>
      <c r="YH38" s="33"/>
      <c r="YI38" s="32"/>
      <c r="YJ38" s="33"/>
      <c r="YK38" s="32"/>
      <c r="YL38" s="33"/>
      <c r="YM38" s="32"/>
      <c r="YN38" s="33"/>
      <c r="YO38" s="32"/>
      <c r="YP38" s="33"/>
      <c r="YQ38" s="32"/>
      <c r="YR38" s="33"/>
      <c r="YS38" s="32"/>
      <c r="YT38" s="33"/>
      <c r="YU38" s="32"/>
      <c r="YV38" s="33"/>
      <c r="YW38" s="32"/>
      <c r="YX38" s="33"/>
      <c r="YY38" s="32"/>
      <c r="YZ38" s="33"/>
      <c r="ZA38" s="32"/>
      <c r="ZB38" s="33"/>
      <c r="ZC38" s="32"/>
      <c r="ZD38" s="33"/>
      <c r="ZE38" s="32"/>
      <c r="ZF38" s="33"/>
      <c r="ZG38" s="32"/>
      <c r="ZH38" s="33"/>
      <c r="ZI38" s="32"/>
      <c r="ZJ38" s="33"/>
      <c r="ZK38" s="32"/>
      <c r="ZL38" s="33"/>
      <c r="ZM38" s="32"/>
      <c r="ZN38" s="33"/>
      <c r="ZO38" s="32"/>
      <c r="ZP38" s="33"/>
      <c r="ZQ38" s="32"/>
      <c r="ZR38" s="33"/>
      <c r="ZS38" s="32"/>
      <c r="ZT38" s="33"/>
      <c r="ZU38" s="32"/>
      <c r="ZV38" s="33"/>
      <c r="ZW38" s="32"/>
      <c r="ZX38" s="33"/>
      <c r="ZY38" s="32"/>
      <c r="ZZ38" s="33"/>
      <c r="AAA38" s="32"/>
      <c r="AAB38" s="33"/>
      <c r="AAC38" s="32"/>
      <c r="AAD38" s="33"/>
      <c r="AAE38" s="32"/>
      <c r="AAF38" s="33"/>
      <c r="AAG38" s="32"/>
      <c r="AAH38" s="33"/>
      <c r="AAI38" s="32"/>
      <c r="AAJ38" s="33"/>
      <c r="AAK38" s="32"/>
      <c r="AAL38" s="33"/>
      <c r="AAM38" s="32"/>
      <c r="AAN38" s="33"/>
      <c r="AAO38" s="32"/>
      <c r="AAP38" s="33"/>
      <c r="AAQ38" s="32"/>
      <c r="AAR38" s="33"/>
      <c r="AAS38" s="32"/>
      <c r="AAT38" s="33"/>
      <c r="AAU38" s="32"/>
      <c r="AAV38" s="33"/>
      <c r="AAW38" s="32"/>
      <c r="AAX38" s="33"/>
      <c r="AAY38" s="32"/>
      <c r="AAZ38" s="33"/>
      <c r="ABA38" s="32"/>
      <c r="ABB38" s="33"/>
      <c r="ABC38" s="32"/>
      <c r="ABD38" s="33"/>
      <c r="ABE38" s="32"/>
      <c r="ABF38" s="33"/>
      <c r="ABG38" s="32"/>
      <c r="ABH38" s="33"/>
      <c r="ABI38" s="32"/>
      <c r="ABJ38" s="33"/>
      <c r="ABK38" s="32"/>
      <c r="ABL38" s="33"/>
      <c r="ABM38" s="32"/>
      <c r="ABN38" s="33"/>
      <c r="ABO38" s="32"/>
      <c r="ABP38" s="33"/>
      <c r="ABQ38" s="32"/>
      <c r="ABR38" s="33"/>
      <c r="ABS38" s="32"/>
      <c r="ABT38" s="33"/>
      <c r="ABU38" s="32"/>
      <c r="ABV38" s="33"/>
      <c r="ABW38" s="32"/>
      <c r="ABX38" s="33"/>
      <c r="ABY38" s="32"/>
      <c r="ABZ38" s="33"/>
      <c r="ACA38" s="32"/>
      <c r="ACB38" s="33"/>
      <c r="ACC38" s="32"/>
      <c r="ACD38" s="33"/>
      <c r="ACE38" s="32"/>
      <c r="ACF38" s="33"/>
      <c r="ACG38" s="32"/>
      <c r="ACH38" s="33"/>
      <c r="ACI38" s="32"/>
      <c r="ACJ38" s="33"/>
      <c r="ACK38" s="32"/>
      <c r="ACL38" s="33"/>
      <c r="ACM38" s="32"/>
      <c r="ACN38" s="33"/>
      <c r="ACO38" s="32"/>
      <c r="ACP38" s="33"/>
      <c r="ACQ38" s="32"/>
      <c r="ACR38" s="33"/>
      <c r="ACS38" s="32"/>
      <c r="ACT38" s="33"/>
      <c r="ACU38" s="32"/>
      <c r="ACV38" s="33"/>
      <c r="ACW38" s="32"/>
      <c r="ACX38" s="33"/>
      <c r="ACY38" s="32"/>
      <c r="ACZ38" s="33"/>
      <c r="ADA38" s="32"/>
      <c r="ADB38" s="33"/>
      <c r="ADC38" s="32"/>
      <c r="ADD38" s="33"/>
      <c r="ADE38" s="32"/>
      <c r="ADF38" s="33"/>
      <c r="ADG38" s="32"/>
      <c r="ADH38" s="33"/>
      <c r="ADI38" s="32"/>
      <c r="ADJ38" s="33"/>
      <c r="ADK38" s="32"/>
      <c r="ADL38" s="33"/>
      <c r="ADM38" s="32"/>
      <c r="ADN38" s="33"/>
      <c r="ADO38" s="32"/>
      <c r="ADP38" s="33"/>
      <c r="ADQ38" s="32"/>
      <c r="ADR38" s="33"/>
      <c r="ADS38" s="32"/>
      <c r="ADT38" s="33"/>
      <c r="ADU38" s="32"/>
      <c r="ADV38" s="33"/>
      <c r="ADW38" s="32"/>
      <c r="ADX38" s="33"/>
      <c r="ADY38" s="32"/>
      <c r="ADZ38" s="33"/>
      <c r="AEA38" s="32"/>
      <c r="AEB38" s="33"/>
      <c r="AEC38" s="32"/>
      <c r="AED38" s="33"/>
      <c r="AEE38" s="32"/>
      <c r="AEF38" s="33"/>
      <c r="AEG38" s="32"/>
      <c r="AEH38" s="33"/>
      <c r="AEI38" s="32"/>
      <c r="AEJ38" s="33"/>
      <c r="AEK38" s="32"/>
      <c r="AEL38" s="33"/>
      <c r="AEM38" s="32"/>
      <c r="AEN38" s="33"/>
      <c r="AEO38" s="32"/>
      <c r="AEP38" s="33"/>
      <c r="AEQ38" s="32"/>
      <c r="AER38" s="33"/>
      <c r="AES38" s="32"/>
      <c r="AET38" s="33"/>
      <c r="AEU38" s="32"/>
      <c r="AEV38" s="33"/>
      <c r="AEW38" s="32"/>
      <c r="AEX38" s="33"/>
      <c r="AEY38" s="32"/>
      <c r="AEZ38" s="33"/>
      <c r="AFA38" s="32"/>
      <c r="AFB38" s="33"/>
      <c r="AFC38" s="32"/>
      <c r="AFD38" s="33"/>
      <c r="AFE38" s="32"/>
      <c r="AFF38" s="33"/>
      <c r="AFG38" s="32"/>
      <c r="AFH38" s="33"/>
      <c r="AFI38" s="32"/>
      <c r="AFJ38" s="33"/>
      <c r="AFK38" s="32"/>
      <c r="AFL38" s="33"/>
      <c r="AFM38" s="32"/>
      <c r="AFN38" s="33"/>
      <c r="AFO38" s="32"/>
      <c r="AFP38" s="33"/>
      <c r="AFQ38" s="32"/>
      <c r="AFR38" s="33"/>
      <c r="AFS38" s="32"/>
      <c r="AFT38" s="33"/>
      <c r="AFU38" s="32"/>
      <c r="AFV38" s="33"/>
      <c r="AFW38" s="32"/>
      <c r="AFX38" s="33"/>
      <c r="AFY38" s="32"/>
      <c r="AFZ38" s="33"/>
      <c r="AGA38" s="32"/>
      <c r="AGB38" s="33"/>
      <c r="AGC38" s="32"/>
      <c r="AGD38" s="33"/>
      <c r="AGE38" s="32"/>
      <c r="AGF38" s="33"/>
      <c r="AGG38" s="32"/>
      <c r="AGH38" s="33"/>
      <c r="AGI38" s="32"/>
      <c r="AGJ38" s="33"/>
      <c r="AGK38" s="32"/>
      <c r="AGL38" s="33"/>
      <c r="AGM38" s="32"/>
      <c r="AGN38" s="33"/>
      <c r="AGO38" s="32"/>
      <c r="AGP38" s="33"/>
      <c r="AGQ38" s="32"/>
      <c r="AGR38" s="33"/>
      <c r="AGS38" s="32"/>
      <c r="AGT38" s="33"/>
      <c r="AGU38" s="32"/>
      <c r="AGV38" s="33"/>
      <c r="AGW38" s="32"/>
      <c r="AGX38" s="33"/>
      <c r="AGY38" s="32"/>
      <c r="AGZ38" s="33"/>
      <c r="AHA38" s="32"/>
      <c r="AHB38" s="33"/>
      <c r="AHC38" s="32"/>
      <c r="AHD38" s="33"/>
      <c r="AHE38" s="32"/>
      <c r="AHF38" s="33"/>
      <c r="AHG38" s="32"/>
      <c r="AHH38" s="33"/>
      <c r="AHI38" s="32"/>
      <c r="AHJ38" s="33"/>
      <c r="AHK38" s="32"/>
      <c r="AHL38" s="33"/>
      <c r="AHM38" s="32"/>
      <c r="AHN38" s="33"/>
      <c r="AHO38" s="32"/>
      <c r="AHP38" s="33"/>
      <c r="AHQ38" s="32"/>
      <c r="AHR38" s="33"/>
      <c r="AHS38" s="32"/>
      <c r="AHT38" s="33"/>
      <c r="AHU38" s="32"/>
      <c r="AHV38" s="33"/>
      <c r="AHW38" s="32"/>
      <c r="AHX38" s="33"/>
      <c r="AHY38" s="32"/>
      <c r="AHZ38" s="33"/>
      <c r="AIA38" s="32"/>
      <c r="AIB38" s="33"/>
      <c r="AIC38" s="32"/>
      <c r="AID38" s="33"/>
      <c r="AIE38" s="32"/>
      <c r="AIF38" s="33"/>
      <c r="AIG38" s="32"/>
      <c r="AIH38" s="33"/>
      <c r="AII38" s="32"/>
      <c r="AIJ38" s="33"/>
      <c r="AIK38" s="32"/>
      <c r="AIL38" s="33"/>
      <c r="AIM38" s="32"/>
      <c r="AIN38" s="33"/>
      <c r="AIO38" s="32"/>
      <c r="AIP38" s="33"/>
      <c r="AIQ38" s="32"/>
      <c r="AIR38" s="33"/>
      <c r="AIS38" s="32"/>
      <c r="AIT38" s="33"/>
      <c r="AIU38" s="32"/>
      <c r="AIV38" s="33"/>
      <c r="AIW38" s="32"/>
      <c r="AIX38" s="33"/>
      <c r="AIY38" s="32"/>
      <c r="AIZ38" s="33"/>
      <c r="AJA38" s="32"/>
      <c r="AJB38" s="33"/>
      <c r="AJC38" s="32"/>
      <c r="AJD38" s="33"/>
      <c r="AJE38" s="32"/>
      <c r="AJF38" s="33"/>
      <c r="AJG38" s="32"/>
      <c r="AJH38" s="33"/>
      <c r="AJI38" s="32"/>
      <c r="AJJ38" s="33"/>
      <c r="AJK38" s="32"/>
      <c r="AJL38" s="33"/>
      <c r="AJM38" s="32"/>
      <c r="AJN38" s="33"/>
      <c r="AJO38" s="32"/>
      <c r="AJP38" s="33"/>
      <c r="AJQ38" s="32"/>
      <c r="AJR38" s="33"/>
      <c r="AJS38" s="32"/>
      <c r="AJT38" s="33"/>
      <c r="AJU38" s="32"/>
      <c r="AJV38" s="33"/>
      <c r="AJW38" s="32"/>
      <c r="AJX38" s="33"/>
      <c r="AJY38" s="32"/>
      <c r="AJZ38" s="33"/>
      <c r="AKA38" s="32"/>
      <c r="AKB38" s="33"/>
      <c r="AKC38" s="32"/>
      <c r="AKD38" s="33"/>
      <c r="AKE38" s="32"/>
      <c r="AKF38" s="33"/>
      <c r="AKG38" s="32"/>
      <c r="AKH38" s="33"/>
      <c r="AKI38" s="32"/>
      <c r="AKJ38" s="33"/>
      <c r="AKK38" s="32"/>
      <c r="AKL38" s="33"/>
      <c r="AKM38" s="32"/>
      <c r="AKN38" s="33"/>
      <c r="AKO38" s="32"/>
      <c r="AKP38" s="33"/>
      <c r="AKQ38" s="32"/>
      <c r="AKR38" s="33"/>
      <c r="AKS38" s="32"/>
      <c r="AKT38" s="33"/>
      <c r="AKU38" s="32"/>
      <c r="AKV38" s="33"/>
      <c r="AKW38" s="32"/>
      <c r="AKX38" s="33"/>
      <c r="AKY38" s="32"/>
      <c r="AKZ38" s="33"/>
      <c r="ALA38" s="32"/>
      <c r="ALB38" s="33"/>
      <c r="ALC38" s="32"/>
      <c r="ALD38" s="33"/>
      <c r="ALE38" s="32"/>
      <c r="ALF38" s="33"/>
      <c r="ALG38" s="32"/>
      <c r="ALH38" s="33"/>
      <c r="ALI38" s="32"/>
      <c r="ALJ38" s="33"/>
      <c r="ALK38" s="32"/>
      <c r="ALL38" s="33"/>
      <c r="ALM38" s="32"/>
      <c r="ALN38" s="33"/>
      <c r="ALO38" s="32"/>
      <c r="ALP38" s="33"/>
      <c r="ALQ38" s="32"/>
      <c r="ALR38" s="33"/>
      <c r="ALS38" s="32"/>
      <c r="ALT38" s="33"/>
      <c r="ALU38" s="32"/>
      <c r="ALV38" s="33"/>
      <c r="ALW38" s="32"/>
      <c r="ALX38" s="33"/>
      <c r="ALY38" s="32"/>
      <c r="ALZ38" s="33"/>
      <c r="AMA38" s="32"/>
      <c r="AMB38" s="33"/>
      <c r="AMC38" s="32"/>
      <c r="AMD38" s="33"/>
      <c r="AME38" s="32"/>
      <c r="AMF38" s="33"/>
      <c r="AMG38" s="32"/>
      <c r="AMH38" s="33"/>
      <c r="AMI38" s="32"/>
      <c r="AMJ38" s="33"/>
      <c r="AMK38" s="32"/>
      <c r="AML38" s="33"/>
      <c r="AMM38" s="32"/>
      <c r="AMN38" s="33"/>
      <c r="AMO38" s="32"/>
      <c r="AMP38" s="33"/>
      <c r="AMQ38" s="32"/>
      <c r="AMR38" s="33"/>
      <c r="AMS38" s="32"/>
      <c r="AMT38" s="33"/>
      <c r="AMU38" s="32"/>
      <c r="AMV38" s="33"/>
      <c r="AMW38" s="32"/>
      <c r="AMX38" s="33"/>
      <c r="AMY38" s="32"/>
      <c r="AMZ38" s="33"/>
      <c r="ANA38" s="32"/>
      <c r="ANB38" s="33"/>
      <c r="ANC38" s="32"/>
      <c r="AND38" s="33"/>
      <c r="ANE38" s="32"/>
      <c r="ANF38" s="33"/>
      <c r="ANG38" s="32"/>
      <c r="ANH38" s="33"/>
      <c r="ANI38" s="32"/>
      <c r="ANJ38" s="33"/>
      <c r="ANK38" s="32"/>
      <c r="ANL38" s="33"/>
      <c r="ANM38" s="32"/>
      <c r="ANN38" s="33"/>
      <c r="ANO38" s="32"/>
      <c r="ANP38" s="33"/>
      <c r="ANQ38" s="32"/>
      <c r="ANR38" s="33"/>
      <c r="ANS38" s="32"/>
      <c r="ANT38" s="33"/>
      <c r="ANU38" s="32"/>
      <c r="ANV38" s="33"/>
      <c r="ANW38" s="32"/>
      <c r="ANX38" s="33"/>
      <c r="ANY38" s="32"/>
      <c r="ANZ38" s="33"/>
      <c r="AOA38" s="32"/>
      <c r="AOB38" s="33"/>
      <c r="AOC38" s="32"/>
      <c r="AOD38" s="33"/>
      <c r="AOE38" s="32"/>
      <c r="AOF38" s="33"/>
      <c r="AOG38" s="32"/>
      <c r="AOH38" s="33"/>
      <c r="AOI38" s="32"/>
      <c r="AOJ38" s="33"/>
      <c r="AOK38" s="32"/>
      <c r="AOL38" s="33"/>
      <c r="AOM38" s="32"/>
      <c r="AON38" s="33"/>
      <c r="AOO38" s="32"/>
      <c r="AOP38" s="33"/>
      <c r="AOQ38" s="32"/>
      <c r="AOR38" s="33"/>
      <c r="AOS38" s="32"/>
      <c r="AOT38" s="33"/>
      <c r="AOU38" s="32"/>
      <c r="AOV38" s="33"/>
      <c r="AOW38" s="32"/>
      <c r="AOX38" s="33"/>
      <c r="AOY38" s="32"/>
      <c r="AOZ38" s="33"/>
      <c r="APA38" s="32"/>
      <c r="APB38" s="33"/>
      <c r="APC38" s="32"/>
      <c r="APD38" s="33"/>
      <c r="APE38" s="32"/>
      <c r="APF38" s="33"/>
      <c r="APG38" s="32"/>
      <c r="APH38" s="33"/>
      <c r="API38" s="32"/>
      <c r="APJ38" s="33"/>
      <c r="APK38" s="32"/>
      <c r="APL38" s="33"/>
      <c r="APM38" s="32"/>
      <c r="APN38" s="33"/>
      <c r="APO38" s="32"/>
      <c r="APP38" s="33"/>
      <c r="APQ38" s="32"/>
      <c r="APR38" s="33"/>
      <c r="APS38" s="32"/>
      <c r="APT38" s="33"/>
      <c r="APU38" s="32"/>
      <c r="APV38" s="33"/>
      <c r="APW38" s="32"/>
      <c r="APX38" s="33"/>
      <c r="APY38" s="32"/>
      <c r="APZ38" s="33"/>
      <c r="AQA38" s="32"/>
      <c r="AQB38" s="33"/>
      <c r="AQC38" s="32"/>
      <c r="AQD38" s="33"/>
      <c r="AQE38" s="32"/>
      <c r="AQF38" s="33"/>
      <c r="AQG38" s="32"/>
      <c r="AQH38" s="33"/>
      <c r="AQI38" s="32"/>
      <c r="AQJ38" s="33"/>
      <c r="AQK38" s="32"/>
      <c r="AQL38" s="33"/>
      <c r="AQM38" s="32"/>
      <c r="AQN38" s="33"/>
      <c r="AQO38" s="32"/>
      <c r="AQP38" s="33"/>
      <c r="AQQ38" s="32"/>
      <c r="AQR38" s="33"/>
      <c r="AQS38" s="32"/>
      <c r="AQT38" s="33"/>
      <c r="AQU38" s="32"/>
      <c r="AQV38" s="33"/>
      <c r="AQW38" s="32"/>
      <c r="AQX38" s="33"/>
      <c r="AQY38" s="32"/>
      <c r="AQZ38" s="33"/>
      <c r="ARA38" s="32"/>
      <c r="ARB38" s="33"/>
      <c r="ARC38" s="32"/>
      <c r="ARD38" s="33"/>
      <c r="ARE38" s="32"/>
      <c r="ARF38" s="33"/>
      <c r="ARG38" s="32"/>
      <c r="ARH38" s="33"/>
      <c r="ARI38" s="32"/>
      <c r="ARJ38" s="33"/>
      <c r="ARK38" s="32"/>
      <c r="ARL38" s="33"/>
      <c r="ARM38" s="32"/>
      <c r="ARN38" s="33"/>
      <c r="ARO38" s="32"/>
      <c r="ARP38" s="33"/>
      <c r="ARQ38" s="32"/>
      <c r="ARR38" s="33"/>
      <c r="ARS38" s="32"/>
      <c r="ART38" s="33"/>
      <c r="ARU38" s="32"/>
      <c r="ARV38" s="33"/>
      <c r="ARW38" s="32"/>
      <c r="ARX38" s="33"/>
      <c r="ARY38" s="32"/>
      <c r="ARZ38" s="33"/>
      <c r="ASA38" s="32"/>
      <c r="ASB38" s="33"/>
      <c r="ASC38" s="32"/>
      <c r="ASD38" s="33"/>
      <c r="ASE38" s="32"/>
      <c r="ASF38" s="33"/>
      <c r="ASG38" s="32"/>
      <c r="ASH38" s="33"/>
      <c r="ASI38" s="32"/>
      <c r="ASJ38" s="33"/>
      <c r="ASK38" s="32"/>
      <c r="ASL38" s="33"/>
      <c r="ASM38" s="32"/>
      <c r="ASN38" s="33"/>
      <c r="ASO38" s="32"/>
      <c r="ASP38" s="33"/>
      <c r="ASQ38" s="32"/>
      <c r="ASR38" s="33"/>
      <c r="ASS38" s="32"/>
      <c r="AST38" s="33"/>
      <c r="ASU38" s="32"/>
      <c r="ASV38" s="33"/>
      <c r="ASW38" s="32"/>
      <c r="ASX38" s="33"/>
      <c r="ASY38" s="32"/>
      <c r="ASZ38" s="33"/>
      <c r="ATA38" s="32"/>
      <c r="ATB38" s="33"/>
      <c r="ATC38" s="32"/>
      <c r="ATD38" s="33"/>
      <c r="ATE38" s="32"/>
      <c r="ATF38" s="33"/>
      <c r="ATG38" s="32"/>
      <c r="ATH38" s="33"/>
      <c r="ATI38" s="32"/>
      <c r="ATJ38" s="33"/>
      <c r="ATK38" s="32"/>
      <c r="ATL38" s="33"/>
      <c r="ATM38" s="32"/>
      <c r="ATN38" s="33"/>
      <c r="ATO38" s="32"/>
      <c r="ATP38" s="33"/>
      <c r="ATQ38" s="32"/>
      <c r="ATR38" s="33"/>
      <c r="ATS38" s="32"/>
      <c r="ATT38" s="33"/>
      <c r="ATU38" s="32"/>
      <c r="ATV38" s="33"/>
      <c r="ATW38" s="32"/>
      <c r="ATX38" s="33"/>
      <c r="ATY38" s="32"/>
      <c r="ATZ38" s="33"/>
      <c r="AUA38" s="32"/>
      <c r="AUB38" s="33"/>
      <c r="AUC38" s="32"/>
      <c r="AUD38" s="33"/>
      <c r="AUE38" s="32"/>
      <c r="AUF38" s="33"/>
      <c r="AUG38" s="32"/>
      <c r="AUH38" s="33"/>
      <c r="AUI38" s="32"/>
      <c r="AUJ38" s="33"/>
      <c r="AUK38" s="32"/>
      <c r="AUL38" s="33"/>
      <c r="AUM38" s="32"/>
      <c r="AUN38" s="33"/>
      <c r="AUO38" s="32"/>
      <c r="AUP38" s="33"/>
      <c r="AUQ38" s="32"/>
      <c r="AUR38" s="33"/>
      <c r="AUS38" s="32"/>
      <c r="AUT38" s="33"/>
      <c r="AUU38" s="32"/>
      <c r="AUV38" s="33"/>
      <c r="AUW38" s="32"/>
      <c r="AUX38" s="33"/>
      <c r="AUY38" s="32"/>
      <c r="AUZ38" s="33"/>
      <c r="AVA38" s="32"/>
      <c r="AVB38" s="33"/>
      <c r="AVC38" s="32"/>
      <c r="AVD38" s="33"/>
      <c r="AVE38" s="32"/>
      <c r="AVF38" s="33"/>
      <c r="AVG38" s="32"/>
      <c r="AVH38" s="33"/>
      <c r="AVI38" s="32"/>
      <c r="AVJ38" s="33"/>
      <c r="AVK38" s="32"/>
      <c r="AVL38" s="33"/>
      <c r="AVM38" s="32"/>
      <c r="AVN38" s="33"/>
      <c r="AVO38" s="32"/>
      <c r="AVP38" s="33"/>
      <c r="AVQ38" s="32"/>
      <c r="AVR38" s="33"/>
      <c r="AVS38" s="32"/>
      <c r="AVT38" s="33"/>
      <c r="AVU38" s="32"/>
      <c r="AVV38" s="33"/>
      <c r="AVW38" s="32"/>
      <c r="AVX38" s="33"/>
      <c r="AVY38" s="32"/>
      <c r="AVZ38" s="33"/>
      <c r="AWA38" s="32"/>
      <c r="AWB38" s="33"/>
      <c r="AWC38" s="32"/>
      <c r="AWD38" s="33"/>
      <c r="AWE38" s="32"/>
      <c r="AWF38" s="33"/>
      <c r="AWG38" s="32"/>
      <c r="AWH38" s="33"/>
      <c r="AWI38" s="32"/>
      <c r="AWJ38" s="33"/>
      <c r="AWK38" s="32"/>
      <c r="AWL38" s="33"/>
      <c r="AWM38" s="32"/>
      <c r="AWN38" s="33"/>
      <c r="AWO38" s="32"/>
      <c r="AWP38" s="33"/>
      <c r="AWQ38" s="32"/>
      <c r="AWR38" s="33"/>
      <c r="AWS38" s="32"/>
      <c r="AWT38" s="33"/>
      <c r="AWU38" s="32"/>
      <c r="AWV38" s="33"/>
      <c r="AWW38" s="32"/>
      <c r="AWX38" s="33"/>
      <c r="AWY38" s="32"/>
      <c r="AWZ38" s="33"/>
      <c r="AXA38" s="32"/>
      <c r="AXB38" s="33"/>
      <c r="AXC38" s="32"/>
      <c r="AXD38" s="33"/>
      <c r="AXE38" s="32"/>
      <c r="AXF38" s="33"/>
      <c r="AXG38" s="32"/>
      <c r="AXH38" s="33"/>
      <c r="AXI38" s="32"/>
      <c r="AXJ38" s="33"/>
      <c r="AXK38" s="32"/>
      <c r="AXL38" s="33"/>
      <c r="AXM38" s="32"/>
      <c r="AXN38" s="33"/>
      <c r="AXO38" s="32"/>
      <c r="AXP38" s="33"/>
      <c r="AXQ38" s="32"/>
      <c r="AXR38" s="33"/>
      <c r="AXS38" s="32"/>
      <c r="AXT38" s="33"/>
      <c r="AXU38" s="32"/>
      <c r="AXV38" s="33"/>
      <c r="AXW38" s="32"/>
      <c r="AXX38" s="33"/>
      <c r="AXY38" s="32"/>
      <c r="AXZ38" s="33"/>
      <c r="AYA38" s="32"/>
      <c r="AYB38" s="33"/>
      <c r="AYC38" s="32"/>
      <c r="AYD38" s="33"/>
      <c r="AYE38" s="32"/>
      <c r="AYF38" s="33"/>
      <c r="AYG38" s="32"/>
      <c r="AYH38" s="33"/>
      <c r="AYI38" s="32"/>
      <c r="AYJ38" s="33"/>
      <c r="AYK38" s="32"/>
      <c r="AYL38" s="33"/>
      <c r="AYM38" s="32"/>
      <c r="AYN38" s="33"/>
      <c r="AYO38" s="32"/>
      <c r="AYP38" s="33"/>
      <c r="AYQ38" s="32"/>
      <c r="AYR38" s="33"/>
      <c r="AYS38" s="32"/>
      <c r="AYT38" s="33"/>
      <c r="AYU38" s="32"/>
      <c r="AYV38" s="33"/>
      <c r="AYW38" s="32"/>
      <c r="AYX38" s="33"/>
      <c r="AYY38" s="32"/>
      <c r="AYZ38" s="33"/>
      <c r="AZA38" s="32"/>
      <c r="AZB38" s="33"/>
      <c r="AZC38" s="32"/>
      <c r="AZD38" s="33"/>
      <c r="AZE38" s="32"/>
      <c r="AZF38" s="33"/>
      <c r="AZG38" s="32"/>
      <c r="AZH38" s="33"/>
      <c r="AZI38" s="32"/>
      <c r="AZJ38" s="33"/>
      <c r="AZK38" s="32"/>
      <c r="AZL38" s="33"/>
      <c r="AZM38" s="32"/>
      <c r="AZN38" s="33"/>
      <c r="AZO38" s="32"/>
      <c r="AZP38" s="33"/>
      <c r="AZQ38" s="32"/>
      <c r="AZR38" s="33"/>
      <c r="AZS38" s="32"/>
      <c r="AZT38" s="33"/>
      <c r="AZU38" s="32"/>
      <c r="AZV38" s="33"/>
      <c r="AZW38" s="32"/>
      <c r="AZX38" s="33"/>
      <c r="AZY38" s="32"/>
      <c r="AZZ38" s="33"/>
      <c r="BAA38" s="32"/>
      <c r="BAB38" s="33"/>
      <c r="BAC38" s="32"/>
      <c r="BAD38" s="33"/>
      <c r="BAE38" s="32"/>
      <c r="BAF38" s="33"/>
      <c r="BAG38" s="32"/>
      <c r="BAH38" s="33"/>
      <c r="BAI38" s="32"/>
      <c r="BAJ38" s="33"/>
      <c r="BAK38" s="32"/>
      <c r="BAL38" s="33"/>
      <c r="BAM38" s="32"/>
      <c r="BAN38" s="33"/>
      <c r="BAO38" s="32"/>
      <c r="BAP38" s="33"/>
      <c r="BAQ38" s="32"/>
      <c r="BAR38" s="33"/>
      <c r="BAS38" s="32"/>
      <c r="BAT38" s="33"/>
      <c r="BAU38" s="32"/>
      <c r="BAV38" s="33"/>
      <c r="BAW38" s="32"/>
      <c r="BAX38" s="33"/>
      <c r="BAY38" s="32"/>
      <c r="BAZ38" s="33"/>
      <c r="BBA38" s="32"/>
      <c r="BBB38" s="33"/>
      <c r="BBC38" s="32"/>
      <c r="BBD38" s="33"/>
      <c r="BBE38" s="32"/>
      <c r="BBF38" s="33"/>
      <c r="BBG38" s="32"/>
      <c r="BBH38" s="33"/>
      <c r="BBI38" s="32"/>
      <c r="BBJ38" s="33"/>
      <c r="BBK38" s="32"/>
      <c r="BBL38" s="33"/>
      <c r="BBM38" s="32"/>
      <c r="BBN38" s="33"/>
      <c r="BBO38" s="32"/>
      <c r="BBP38" s="33"/>
      <c r="BBQ38" s="32"/>
      <c r="BBR38" s="33"/>
      <c r="BBS38" s="32"/>
      <c r="BBT38" s="33"/>
      <c r="BBU38" s="32"/>
      <c r="BBV38" s="33"/>
      <c r="BBW38" s="32"/>
      <c r="BBX38" s="33"/>
      <c r="BBY38" s="32"/>
      <c r="BBZ38" s="33"/>
      <c r="BCA38" s="32"/>
      <c r="BCB38" s="33"/>
      <c r="BCC38" s="32"/>
      <c r="BCD38" s="33"/>
      <c r="BCE38" s="32"/>
      <c r="BCF38" s="33"/>
      <c r="BCG38" s="32"/>
      <c r="BCH38" s="33"/>
      <c r="BCI38" s="32"/>
      <c r="BCJ38" s="33"/>
      <c r="BCK38" s="32"/>
      <c r="BCL38" s="33"/>
      <c r="BCM38" s="32"/>
      <c r="BCN38" s="33"/>
      <c r="BCO38" s="32"/>
      <c r="BCP38" s="33"/>
      <c r="BCQ38" s="32"/>
      <c r="BCR38" s="33"/>
      <c r="BCS38" s="32"/>
      <c r="BCT38" s="33"/>
      <c r="BCU38" s="32"/>
      <c r="BCV38" s="33"/>
      <c r="BCW38" s="32"/>
      <c r="BCX38" s="33"/>
      <c r="BCY38" s="32"/>
      <c r="BCZ38" s="33"/>
      <c r="BDA38" s="32"/>
      <c r="BDB38" s="33"/>
      <c r="BDC38" s="32"/>
      <c r="BDD38" s="33"/>
      <c r="BDE38" s="32"/>
      <c r="BDF38" s="33"/>
      <c r="BDG38" s="32"/>
      <c r="BDH38" s="33"/>
      <c r="BDI38" s="32"/>
      <c r="BDJ38" s="33"/>
      <c r="BDK38" s="32"/>
      <c r="BDL38" s="33"/>
      <c r="BDM38" s="32"/>
      <c r="BDN38" s="33"/>
      <c r="BDO38" s="32"/>
      <c r="BDP38" s="33"/>
      <c r="BDQ38" s="32"/>
      <c r="BDR38" s="33"/>
      <c r="BDS38" s="32"/>
      <c r="BDT38" s="33"/>
      <c r="BDU38" s="32"/>
      <c r="BDV38" s="33"/>
      <c r="BDW38" s="32"/>
      <c r="BDX38" s="33"/>
      <c r="BDY38" s="32"/>
      <c r="BDZ38" s="33"/>
      <c r="BEA38" s="32"/>
      <c r="BEB38" s="33"/>
      <c r="BEC38" s="32"/>
      <c r="BED38" s="33"/>
      <c r="BEE38" s="32"/>
      <c r="BEF38" s="33"/>
      <c r="BEG38" s="32"/>
      <c r="BEH38" s="33"/>
      <c r="BEI38" s="32"/>
      <c r="BEJ38" s="33"/>
      <c r="BEK38" s="32"/>
      <c r="BEL38" s="33"/>
      <c r="BEM38" s="32"/>
      <c r="BEN38" s="33"/>
      <c r="BEO38" s="32"/>
      <c r="BEP38" s="33"/>
      <c r="BEQ38" s="32"/>
      <c r="BER38" s="33"/>
      <c r="BES38" s="32"/>
      <c r="BET38" s="33"/>
      <c r="BEU38" s="32"/>
      <c r="BEV38" s="33"/>
      <c r="BEW38" s="32"/>
      <c r="BEX38" s="33"/>
      <c r="BEY38" s="32"/>
      <c r="BEZ38" s="33"/>
      <c r="BFA38" s="32"/>
      <c r="BFB38" s="33"/>
      <c r="BFC38" s="32"/>
      <c r="BFD38" s="33"/>
      <c r="BFE38" s="32"/>
      <c r="BFF38" s="33"/>
      <c r="BFG38" s="32"/>
      <c r="BFH38" s="33"/>
      <c r="BFI38" s="32"/>
      <c r="BFJ38" s="33"/>
      <c r="BFK38" s="32"/>
      <c r="BFL38" s="33"/>
      <c r="BFM38" s="32"/>
      <c r="BFN38" s="33"/>
      <c r="BFO38" s="32"/>
      <c r="BFP38" s="33"/>
      <c r="BFQ38" s="32"/>
      <c r="BFR38" s="33"/>
      <c r="BFS38" s="32"/>
      <c r="BFT38" s="33"/>
      <c r="BFU38" s="32"/>
      <c r="BFV38" s="33"/>
      <c r="BFW38" s="32"/>
      <c r="BFX38" s="33"/>
      <c r="BFY38" s="32"/>
      <c r="BFZ38" s="33"/>
      <c r="BGA38" s="32"/>
      <c r="BGB38" s="33"/>
      <c r="BGC38" s="32"/>
      <c r="BGD38" s="33"/>
      <c r="BGE38" s="32"/>
      <c r="BGF38" s="33"/>
      <c r="BGG38" s="32"/>
      <c r="BGH38" s="33"/>
      <c r="BGI38" s="32"/>
      <c r="BGJ38" s="33"/>
      <c r="BGK38" s="32"/>
      <c r="BGL38" s="33"/>
      <c r="BGM38" s="32"/>
      <c r="BGN38" s="33"/>
      <c r="BGO38" s="32"/>
      <c r="BGP38" s="33"/>
      <c r="BGQ38" s="32"/>
      <c r="BGR38" s="33"/>
      <c r="BGS38" s="32"/>
      <c r="BGT38" s="33"/>
      <c r="BGU38" s="32"/>
      <c r="BGV38" s="33"/>
      <c r="BGW38" s="32"/>
      <c r="BGX38" s="33"/>
      <c r="BGY38" s="32"/>
      <c r="BGZ38" s="33"/>
      <c r="BHA38" s="32"/>
      <c r="BHB38" s="33"/>
      <c r="BHC38" s="32"/>
      <c r="BHD38" s="33"/>
      <c r="BHE38" s="32"/>
      <c r="BHF38" s="33"/>
      <c r="BHG38" s="32"/>
      <c r="BHH38" s="33"/>
      <c r="BHI38" s="32"/>
      <c r="BHJ38" s="33"/>
      <c r="BHK38" s="32"/>
      <c r="BHL38" s="33"/>
      <c r="BHM38" s="32"/>
      <c r="BHN38" s="33"/>
      <c r="BHO38" s="32"/>
      <c r="BHP38" s="33"/>
      <c r="BHQ38" s="32"/>
      <c r="BHR38" s="33"/>
      <c r="BHS38" s="32"/>
      <c r="BHT38" s="33"/>
      <c r="BHU38" s="32"/>
      <c r="BHV38" s="33"/>
      <c r="BHW38" s="32"/>
      <c r="BHX38" s="33"/>
      <c r="BHY38" s="32"/>
      <c r="BHZ38" s="33"/>
      <c r="BIA38" s="32"/>
      <c r="BIB38" s="33"/>
      <c r="BIC38" s="32"/>
      <c r="BID38" s="33"/>
      <c r="BIE38" s="32"/>
      <c r="BIF38" s="33"/>
      <c r="BIG38" s="32"/>
      <c r="BIH38" s="33"/>
      <c r="BII38" s="32"/>
      <c r="BIJ38" s="33"/>
      <c r="BIK38" s="32"/>
      <c r="BIL38" s="33"/>
      <c r="BIM38" s="32"/>
      <c r="BIN38" s="33"/>
      <c r="BIO38" s="32"/>
      <c r="BIP38" s="33"/>
      <c r="BIQ38" s="32"/>
      <c r="BIR38" s="33"/>
      <c r="BIS38" s="32"/>
      <c r="BIT38" s="33"/>
      <c r="BIU38" s="32"/>
      <c r="BIV38" s="33"/>
      <c r="BIW38" s="32"/>
      <c r="BIX38" s="33"/>
      <c r="BIY38" s="32"/>
      <c r="BIZ38" s="33"/>
      <c r="BJA38" s="32"/>
      <c r="BJB38" s="33"/>
      <c r="BJC38" s="32"/>
      <c r="BJD38" s="33"/>
      <c r="BJE38" s="32"/>
      <c r="BJF38" s="33"/>
      <c r="BJG38" s="32"/>
      <c r="BJH38" s="33"/>
      <c r="BJI38" s="32"/>
      <c r="BJJ38" s="33"/>
      <c r="BJK38" s="32"/>
      <c r="BJL38" s="33"/>
      <c r="BJM38" s="32"/>
      <c r="BJN38" s="33"/>
      <c r="BJO38" s="32"/>
      <c r="BJP38" s="33"/>
      <c r="BJQ38" s="32"/>
      <c r="BJR38" s="33"/>
      <c r="BJS38" s="32"/>
      <c r="BJT38" s="33"/>
      <c r="BJU38" s="32"/>
      <c r="BJV38" s="33"/>
      <c r="BJW38" s="32"/>
      <c r="BJX38" s="33"/>
      <c r="BJY38" s="32"/>
      <c r="BJZ38" s="33"/>
      <c r="BKA38" s="32"/>
      <c r="BKB38" s="33"/>
      <c r="BKC38" s="32"/>
      <c r="BKD38" s="33"/>
      <c r="BKE38" s="32"/>
      <c r="BKF38" s="33"/>
      <c r="BKG38" s="32"/>
      <c r="BKH38" s="33"/>
      <c r="BKI38" s="32"/>
      <c r="BKJ38" s="33"/>
      <c r="BKK38" s="32"/>
      <c r="BKL38" s="33"/>
      <c r="BKM38" s="32"/>
      <c r="BKN38" s="33"/>
      <c r="BKO38" s="32"/>
      <c r="BKP38" s="33"/>
      <c r="BKQ38" s="32"/>
      <c r="BKR38" s="33"/>
      <c r="BKS38" s="32"/>
      <c r="BKT38" s="33"/>
      <c r="BKU38" s="32"/>
      <c r="BKV38" s="33"/>
      <c r="BKW38" s="32"/>
      <c r="BKX38" s="33"/>
      <c r="BKY38" s="32"/>
      <c r="BKZ38" s="33"/>
      <c r="BLA38" s="32"/>
      <c r="BLB38" s="33"/>
      <c r="BLC38" s="32"/>
      <c r="BLD38" s="33"/>
      <c r="BLE38" s="32"/>
      <c r="BLF38" s="33"/>
      <c r="BLG38" s="32"/>
      <c r="BLH38" s="33"/>
      <c r="BLI38" s="32"/>
      <c r="BLJ38" s="33"/>
      <c r="BLK38" s="32"/>
      <c r="BLL38" s="33"/>
      <c r="BLM38" s="32"/>
      <c r="BLN38" s="33"/>
      <c r="BLO38" s="32"/>
      <c r="BLP38" s="33"/>
      <c r="BLQ38" s="32"/>
      <c r="BLR38" s="33"/>
      <c r="BLS38" s="32"/>
      <c r="BLT38" s="33"/>
      <c r="BLU38" s="32"/>
      <c r="BLV38" s="33"/>
      <c r="BLW38" s="32"/>
      <c r="BLX38" s="33"/>
      <c r="BLY38" s="32"/>
      <c r="BLZ38" s="33"/>
      <c r="BMA38" s="32"/>
      <c r="BMB38" s="33"/>
      <c r="BMC38" s="32"/>
      <c r="BMD38" s="33"/>
      <c r="BME38" s="32"/>
      <c r="BMF38" s="33"/>
      <c r="BMG38" s="32"/>
      <c r="BMH38" s="33"/>
      <c r="BMI38" s="32"/>
      <c r="BMJ38" s="33"/>
      <c r="BMK38" s="32"/>
      <c r="BML38" s="33"/>
      <c r="BMM38" s="32"/>
      <c r="BMN38" s="33"/>
      <c r="BMO38" s="32"/>
      <c r="BMP38" s="33"/>
      <c r="BMQ38" s="32"/>
      <c r="BMR38" s="33"/>
      <c r="BMS38" s="32"/>
      <c r="BMT38" s="33"/>
      <c r="BMU38" s="32"/>
      <c r="BMV38" s="33"/>
      <c r="BMW38" s="32"/>
      <c r="BMX38" s="33"/>
      <c r="BMY38" s="32"/>
      <c r="BMZ38" s="33"/>
      <c r="BNA38" s="32"/>
      <c r="BNB38" s="33"/>
      <c r="BNC38" s="32"/>
      <c r="BND38" s="33"/>
      <c r="BNE38" s="32"/>
      <c r="BNF38" s="33"/>
      <c r="BNG38" s="32"/>
      <c r="BNH38" s="33"/>
      <c r="BNI38" s="32"/>
      <c r="BNJ38" s="33"/>
      <c r="BNK38" s="32"/>
      <c r="BNL38" s="33"/>
      <c r="BNM38" s="32"/>
      <c r="BNN38" s="33"/>
      <c r="BNO38" s="32"/>
      <c r="BNP38" s="33"/>
      <c r="BNQ38" s="32"/>
      <c r="BNR38" s="33"/>
      <c r="BNS38" s="32"/>
      <c r="BNT38" s="33"/>
      <c r="BNU38" s="32"/>
      <c r="BNV38" s="33"/>
      <c r="BNW38" s="32"/>
      <c r="BNX38" s="33"/>
      <c r="BNY38" s="32"/>
      <c r="BNZ38" s="33"/>
      <c r="BOA38" s="32"/>
      <c r="BOB38" s="33"/>
      <c r="BOC38" s="32"/>
      <c r="BOD38" s="33"/>
      <c r="BOE38" s="32"/>
      <c r="BOF38" s="33"/>
      <c r="BOG38" s="32"/>
      <c r="BOH38" s="33"/>
      <c r="BOI38" s="32"/>
      <c r="BOJ38" s="33"/>
      <c r="BOK38" s="32"/>
      <c r="BOL38" s="33"/>
      <c r="BOM38" s="32"/>
      <c r="BON38" s="33"/>
      <c r="BOO38" s="32"/>
      <c r="BOP38" s="33"/>
      <c r="BOQ38" s="32"/>
      <c r="BOR38" s="33"/>
      <c r="BOS38" s="32"/>
      <c r="BOT38" s="33"/>
      <c r="BOU38" s="32"/>
      <c r="BOV38" s="33"/>
      <c r="BOW38" s="32"/>
      <c r="BOX38" s="33"/>
      <c r="BOY38" s="32"/>
      <c r="BOZ38" s="33"/>
      <c r="BPA38" s="32"/>
      <c r="BPB38" s="33"/>
      <c r="BPC38" s="32"/>
      <c r="BPD38" s="33"/>
      <c r="BPE38" s="32"/>
      <c r="BPF38" s="33"/>
      <c r="BPG38" s="32"/>
      <c r="BPH38" s="33"/>
      <c r="BPI38" s="32"/>
      <c r="BPJ38" s="33"/>
      <c r="BPK38" s="32"/>
      <c r="BPL38" s="33"/>
      <c r="BPM38" s="32"/>
      <c r="BPN38" s="33"/>
      <c r="BPO38" s="32"/>
      <c r="BPP38" s="33"/>
      <c r="BPQ38" s="32"/>
      <c r="BPR38" s="33"/>
      <c r="BPS38" s="32"/>
      <c r="BPT38" s="33"/>
      <c r="BPU38" s="32"/>
      <c r="BPV38" s="33"/>
      <c r="BPW38" s="32"/>
      <c r="BPX38" s="33"/>
      <c r="BPY38" s="32"/>
      <c r="BPZ38" s="33"/>
      <c r="BQA38" s="32"/>
      <c r="BQB38" s="33"/>
      <c r="BQC38" s="32"/>
      <c r="BQD38" s="33"/>
      <c r="BQE38" s="32"/>
      <c r="BQF38" s="33"/>
      <c r="BQG38" s="32"/>
      <c r="BQH38" s="33"/>
      <c r="BQI38" s="32"/>
      <c r="BQJ38" s="33"/>
      <c r="BQK38" s="32"/>
      <c r="BQL38" s="33"/>
      <c r="BQM38" s="32"/>
      <c r="BQN38" s="33"/>
      <c r="BQO38" s="32"/>
      <c r="BQP38" s="33"/>
      <c r="BQQ38" s="32"/>
      <c r="BQR38" s="33"/>
      <c r="BQS38" s="32"/>
      <c r="BQT38" s="33"/>
      <c r="BQU38" s="32"/>
      <c r="BQV38" s="33"/>
      <c r="BQW38" s="32"/>
      <c r="BQX38" s="33"/>
      <c r="BQY38" s="32"/>
      <c r="BQZ38" s="33"/>
      <c r="BRA38" s="32"/>
      <c r="BRB38" s="33"/>
      <c r="BRC38" s="32"/>
      <c r="BRD38" s="33"/>
      <c r="BRE38" s="32"/>
      <c r="BRF38" s="33"/>
      <c r="BRG38" s="32"/>
      <c r="BRH38" s="33"/>
      <c r="BRI38" s="32"/>
      <c r="BRJ38" s="33"/>
      <c r="BRK38" s="32"/>
      <c r="BRL38" s="33"/>
      <c r="BRM38" s="32"/>
      <c r="BRN38" s="33"/>
      <c r="BRO38" s="32"/>
      <c r="BRP38" s="33"/>
      <c r="BRQ38" s="32"/>
      <c r="BRR38" s="33"/>
      <c r="BRS38" s="32"/>
      <c r="BRT38" s="33"/>
      <c r="BRU38" s="32"/>
      <c r="BRV38" s="33"/>
      <c r="BRW38" s="32"/>
      <c r="BRX38" s="33"/>
      <c r="BRY38" s="32"/>
      <c r="BRZ38" s="33"/>
      <c r="BSA38" s="32"/>
      <c r="BSB38" s="33"/>
      <c r="BSC38" s="32"/>
      <c r="BSD38" s="33"/>
      <c r="BSE38" s="32"/>
      <c r="BSF38" s="33"/>
      <c r="BSG38" s="32"/>
      <c r="BSH38" s="33"/>
      <c r="BSI38" s="32"/>
      <c r="BSJ38" s="33"/>
      <c r="BSK38" s="32"/>
      <c r="BSL38" s="33"/>
      <c r="BSM38" s="32"/>
      <c r="BSN38" s="33"/>
      <c r="BSO38" s="32"/>
      <c r="BSP38" s="33"/>
      <c r="BSQ38" s="32"/>
      <c r="BSR38" s="33"/>
      <c r="BSS38" s="32"/>
      <c r="BST38" s="33"/>
      <c r="BSU38" s="32"/>
      <c r="BSV38" s="33"/>
      <c r="BSW38" s="32"/>
      <c r="BSX38" s="33"/>
      <c r="BSY38" s="32"/>
      <c r="BSZ38" s="33"/>
      <c r="BTA38" s="32"/>
      <c r="BTB38" s="33"/>
      <c r="BTC38" s="32"/>
      <c r="BTD38" s="33"/>
      <c r="BTE38" s="32"/>
      <c r="BTF38" s="33"/>
      <c r="BTG38" s="32"/>
      <c r="BTH38" s="33"/>
      <c r="BTI38" s="32"/>
      <c r="BTJ38" s="33"/>
      <c r="BTK38" s="32"/>
      <c r="BTL38" s="33"/>
      <c r="BTM38" s="32"/>
      <c r="BTN38" s="33"/>
      <c r="BTO38" s="32"/>
      <c r="BTP38" s="33"/>
      <c r="BTQ38" s="32"/>
      <c r="BTR38" s="33"/>
      <c r="BTS38" s="32"/>
      <c r="BTT38" s="33"/>
      <c r="BTU38" s="32"/>
      <c r="BTV38" s="33"/>
      <c r="BTW38" s="32"/>
      <c r="BTX38" s="33"/>
      <c r="BTY38" s="32"/>
      <c r="BTZ38" s="33"/>
      <c r="BUA38" s="32"/>
      <c r="BUB38" s="33"/>
      <c r="BUC38" s="32"/>
      <c r="BUD38" s="33"/>
      <c r="BUE38" s="32"/>
      <c r="BUF38" s="33"/>
      <c r="BUG38" s="32"/>
      <c r="BUH38" s="33"/>
      <c r="BUI38" s="32"/>
      <c r="BUJ38" s="33"/>
      <c r="BUK38" s="32"/>
      <c r="BUL38" s="33"/>
      <c r="BUM38" s="32"/>
      <c r="BUN38" s="33"/>
      <c r="BUO38" s="32"/>
      <c r="BUP38" s="33"/>
      <c r="BUQ38" s="32"/>
      <c r="BUR38" s="33"/>
      <c r="BUS38" s="32"/>
      <c r="BUT38" s="33"/>
      <c r="BUU38" s="32"/>
      <c r="BUV38" s="33"/>
      <c r="BUW38" s="32"/>
      <c r="BUX38" s="33"/>
      <c r="BUY38" s="32"/>
      <c r="BUZ38" s="33"/>
      <c r="BVA38" s="32"/>
      <c r="BVB38" s="33"/>
      <c r="BVC38" s="32"/>
      <c r="BVD38" s="33"/>
      <c r="BVE38" s="32"/>
      <c r="BVF38" s="33"/>
      <c r="BVG38" s="32"/>
      <c r="BVH38" s="33"/>
      <c r="BVI38" s="32"/>
      <c r="BVJ38" s="33"/>
      <c r="BVK38" s="32"/>
      <c r="BVL38" s="33"/>
      <c r="BVM38" s="32"/>
      <c r="BVN38" s="33"/>
      <c r="BVO38" s="32"/>
      <c r="BVP38" s="33"/>
      <c r="BVQ38" s="32"/>
      <c r="BVR38" s="33"/>
      <c r="BVS38" s="32"/>
      <c r="BVT38" s="33"/>
      <c r="BVU38" s="32"/>
      <c r="BVV38" s="33"/>
      <c r="BVW38" s="32"/>
      <c r="BVX38" s="33"/>
      <c r="BVY38" s="32"/>
      <c r="BVZ38" s="33"/>
      <c r="BWA38" s="32"/>
      <c r="BWB38" s="33"/>
      <c r="BWC38" s="32"/>
      <c r="BWD38" s="33"/>
      <c r="BWE38" s="32"/>
      <c r="BWF38" s="33"/>
      <c r="BWG38" s="32"/>
      <c r="BWH38" s="33"/>
      <c r="BWI38" s="32"/>
      <c r="BWJ38" s="33"/>
      <c r="BWK38" s="32"/>
      <c r="BWL38" s="33"/>
      <c r="BWM38" s="32"/>
      <c r="BWN38" s="33"/>
      <c r="BWO38" s="32"/>
      <c r="BWP38" s="33"/>
      <c r="BWQ38" s="32"/>
      <c r="BWR38" s="33"/>
      <c r="BWS38" s="32"/>
      <c r="BWT38" s="33"/>
      <c r="BWU38" s="32"/>
      <c r="BWV38" s="33"/>
      <c r="BWW38" s="32"/>
      <c r="BWX38" s="33"/>
      <c r="BWY38" s="32"/>
      <c r="BWZ38" s="33"/>
      <c r="BXA38" s="32"/>
      <c r="BXB38" s="33"/>
      <c r="BXC38" s="32"/>
      <c r="BXD38" s="33"/>
      <c r="BXE38" s="32"/>
      <c r="BXF38" s="33"/>
      <c r="BXG38" s="32"/>
      <c r="BXH38" s="33"/>
      <c r="BXI38" s="32"/>
      <c r="BXJ38" s="33"/>
      <c r="BXK38" s="32"/>
      <c r="BXL38" s="33"/>
      <c r="BXM38" s="32"/>
      <c r="BXN38" s="33"/>
      <c r="BXO38" s="32"/>
      <c r="BXP38" s="33"/>
      <c r="BXQ38" s="32"/>
      <c r="BXR38" s="33"/>
      <c r="BXS38" s="32"/>
      <c r="BXT38" s="33"/>
      <c r="BXU38" s="32"/>
      <c r="BXV38" s="33"/>
      <c r="BXW38" s="32"/>
      <c r="BXX38" s="33"/>
      <c r="BXY38" s="32"/>
      <c r="BXZ38" s="33"/>
      <c r="BYA38" s="32"/>
      <c r="BYB38" s="33"/>
      <c r="BYC38" s="32"/>
      <c r="BYD38" s="33"/>
      <c r="BYE38" s="32"/>
      <c r="BYF38" s="33"/>
      <c r="BYG38" s="32"/>
      <c r="BYH38" s="33"/>
      <c r="BYI38" s="32"/>
      <c r="BYJ38" s="33"/>
      <c r="BYK38" s="32"/>
      <c r="BYL38" s="33"/>
      <c r="BYM38" s="32"/>
      <c r="BYN38" s="33"/>
      <c r="BYO38" s="32"/>
      <c r="BYP38" s="33"/>
      <c r="BYQ38" s="32"/>
      <c r="BYR38" s="33"/>
      <c r="BYS38" s="32"/>
      <c r="BYT38" s="33"/>
      <c r="BYU38" s="32"/>
      <c r="BYV38" s="33"/>
      <c r="BYW38" s="32"/>
      <c r="BYX38" s="33"/>
      <c r="BYY38" s="32"/>
      <c r="BYZ38" s="33"/>
      <c r="BZA38" s="32"/>
      <c r="BZB38" s="33"/>
      <c r="BZC38" s="32"/>
      <c r="BZD38" s="33"/>
      <c r="BZE38" s="32"/>
      <c r="BZF38" s="33"/>
      <c r="BZG38" s="32"/>
      <c r="BZH38" s="33"/>
      <c r="BZI38" s="32"/>
      <c r="BZJ38" s="33"/>
      <c r="BZK38" s="32"/>
      <c r="BZL38" s="33"/>
      <c r="BZM38" s="32"/>
      <c r="BZN38" s="33"/>
      <c r="BZO38" s="32"/>
      <c r="BZP38" s="33"/>
      <c r="BZQ38" s="32"/>
      <c r="BZR38" s="33"/>
      <c r="BZS38" s="32"/>
      <c r="BZT38" s="33"/>
      <c r="BZU38" s="32"/>
      <c r="BZV38" s="33"/>
      <c r="BZW38" s="32"/>
      <c r="BZX38" s="33"/>
      <c r="BZY38" s="32"/>
      <c r="BZZ38" s="33"/>
      <c r="CAA38" s="32"/>
      <c r="CAB38" s="33"/>
      <c r="CAC38" s="32"/>
      <c r="CAD38" s="33"/>
      <c r="CAE38" s="32"/>
      <c r="CAF38" s="33"/>
      <c r="CAG38" s="32"/>
      <c r="CAH38" s="33"/>
      <c r="CAI38" s="32"/>
      <c r="CAJ38" s="33"/>
      <c r="CAK38" s="32"/>
      <c r="CAL38" s="33"/>
      <c r="CAM38" s="32"/>
      <c r="CAN38" s="33"/>
      <c r="CAO38" s="32"/>
      <c r="CAP38" s="33"/>
      <c r="CAQ38" s="32"/>
      <c r="CAR38" s="33"/>
      <c r="CAS38" s="32"/>
      <c r="CAT38" s="33"/>
      <c r="CAU38" s="32"/>
      <c r="CAV38" s="33"/>
      <c r="CAW38" s="32"/>
      <c r="CAX38" s="33"/>
      <c r="CAY38" s="32"/>
      <c r="CAZ38" s="33"/>
      <c r="CBA38" s="32"/>
      <c r="CBB38" s="33"/>
      <c r="CBC38" s="32"/>
      <c r="CBD38" s="33"/>
      <c r="CBE38" s="32"/>
      <c r="CBF38" s="33"/>
      <c r="CBG38" s="32"/>
      <c r="CBH38" s="33"/>
      <c r="CBI38" s="32"/>
      <c r="CBJ38" s="33"/>
      <c r="CBK38" s="32"/>
      <c r="CBL38" s="33"/>
      <c r="CBM38" s="32"/>
      <c r="CBN38" s="33"/>
      <c r="CBO38" s="32"/>
      <c r="CBP38" s="33"/>
      <c r="CBQ38" s="32"/>
      <c r="CBR38" s="33"/>
      <c r="CBS38" s="32"/>
      <c r="CBT38" s="33"/>
      <c r="CBU38" s="32"/>
      <c r="CBV38" s="33"/>
      <c r="CBW38" s="32"/>
      <c r="CBX38" s="33"/>
      <c r="CBY38" s="32"/>
      <c r="CBZ38" s="33"/>
      <c r="CCA38" s="32"/>
      <c r="CCB38" s="33"/>
      <c r="CCC38" s="32"/>
      <c r="CCD38" s="33"/>
      <c r="CCE38" s="32"/>
      <c r="CCF38" s="33"/>
      <c r="CCG38" s="32"/>
      <c r="CCH38" s="33"/>
      <c r="CCI38" s="32"/>
      <c r="CCJ38" s="33"/>
      <c r="CCK38" s="32"/>
      <c r="CCL38" s="33"/>
      <c r="CCM38" s="32"/>
      <c r="CCN38" s="33"/>
      <c r="CCO38" s="32"/>
      <c r="CCP38" s="33"/>
      <c r="CCQ38" s="32"/>
      <c r="CCR38" s="33"/>
      <c r="CCS38" s="32"/>
      <c r="CCT38" s="33"/>
      <c r="CCU38" s="32"/>
      <c r="CCV38" s="33"/>
      <c r="CCW38" s="32"/>
      <c r="CCX38" s="33"/>
      <c r="CCY38" s="32"/>
      <c r="CCZ38" s="33"/>
      <c r="CDA38" s="32"/>
      <c r="CDB38" s="33"/>
      <c r="CDC38" s="32"/>
      <c r="CDD38" s="33"/>
      <c r="CDE38" s="32"/>
      <c r="CDF38" s="33"/>
      <c r="CDG38" s="32"/>
      <c r="CDH38" s="33"/>
      <c r="CDI38" s="32"/>
      <c r="CDJ38" s="33"/>
      <c r="CDK38" s="32"/>
      <c r="CDL38" s="33"/>
      <c r="CDM38" s="32"/>
      <c r="CDN38" s="33"/>
      <c r="CDO38" s="32"/>
      <c r="CDP38" s="33"/>
      <c r="CDQ38" s="32"/>
      <c r="CDR38" s="33"/>
      <c r="CDS38" s="32"/>
      <c r="CDT38" s="33"/>
      <c r="CDU38" s="32"/>
      <c r="CDV38" s="33"/>
      <c r="CDW38" s="32"/>
      <c r="CDX38" s="33"/>
      <c r="CDY38" s="32"/>
      <c r="CDZ38" s="33"/>
      <c r="CEA38" s="32"/>
      <c r="CEB38" s="33"/>
      <c r="CEC38" s="32"/>
      <c r="CED38" s="33"/>
      <c r="CEE38" s="32"/>
      <c r="CEF38" s="33"/>
      <c r="CEG38" s="32"/>
      <c r="CEH38" s="33"/>
      <c r="CEI38" s="32"/>
      <c r="CEJ38" s="33"/>
      <c r="CEK38" s="32"/>
      <c r="CEL38" s="33"/>
      <c r="CEM38" s="32"/>
      <c r="CEN38" s="33"/>
      <c r="CEO38" s="32"/>
      <c r="CEP38" s="33"/>
      <c r="CEQ38" s="32"/>
      <c r="CER38" s="33"/>
      <c r="CES38" s="32"/>
      <c r="CET38" s="33"/>
      <c r="CEU38" s="32"/>
      <c r="CEV38" s="33"/>
      <c r="CEW38" s="32"/>
      <c r="CEX38" s="33"/>
      <c r="CEY38" s="32"/>
      <c r="CEZ38" s="33"/>
      <c r="CFA38" s="32"/>
      <c r="CFB38" s="33"/>
      <c r="CFC38" s="32"/>
      <c r="CFD38" s="33"/>
      <c r="CFE38" s="32"/>
      <c r="CFF38" s="33"/>
      <c r="CFG38" s="32"/>
      <c r="CFH38" s="33"/>
      <c r="CFI38" s="32"/>
      <c r="CFJ38" s="33"/>
      <c r="CFK38" s="32"/>
      <c r="CFL38" s="33"/>
      <c r="CFM38" s="32"/>
      <c r="CFN38" s="33"/>
      <c r="CFO38" s="32"/>
      <c r="CFP38" s="33"/>
      <c r="CFQ38" s="32"/>
      <c r="CFR38" s="33"/>
      <c r="CFS38" s="32"/>
      <c r="CFT38" s="33"/>
      <c r="CFU38" s="32"/>
      <c r="CFV38" s="33"/>
      <c r="CFW38" s="32"/>
      <c r="CFX38" s="33"/>
      <c r="CFY38" s="32"/>
      <c r="CFZ38" s="33"/>
      <c r="CGA38" s="32"/>
      <c r="CGB38" s="33"/>
      <c r="CGC38" s="32"/>
      <c r="CGD38" s="33"/>
      <c r="CGE38" s="32"/>
      <c r="CGF38" s="33"/>
      <c r="CGG38" s="32"/>
      <c r="CGH38" s="33"/>
      <c r="CGI38" s="32"/>
      <c r="CGJ38" s="33"/>
      <c r="CGK38" s="32"/>
      <c r="CGL38" s="33"/>
      <c r="CGM38" s="32"/>
      <c r="CGN38" s="33"/>
      <c r="CGO38" s="32"/>
      <c r="CGP38" s="33"/>
      <c r="CGQ38" s="32"/>
      <c r="CGR38" s="33"/>
      <c r="CGS38" s="32"/>
      <c r="CGT38" s="33"/>
      <c r="CGU38" s="32"/>
      <c r="CGV38" s="33"/>
      <c r="CGW38" s="32"/>
      <c r="CGX38" s="33"/>
      <c r="CGY38" s="32"/>
      <c r="CGZ38" s="33"/>
      <c r="CHA38" s="32"/>
      <c r="CHB38" s="33"/>
      <c r="CHC38" s="32"/>
      <c r="CHD38" s="33"/>
      <c r="CHE38" s="32"/>
      <c r="CHF38" s="33"/>
      <c r="CHG38" s="32"/>
      <c r="CHH38" s="33"/>
      <c r="CHI38" s="32"/>
      <c r="CHJ38" s="33"/>
      <c r="CHK38" s="32"/>
      <c r="CHL38" s="33"/>
      <c r="CHM38" s="32"/>
      <c r="CHN38" s="33"/>
      <c r="CHO38" s="32"/>
      <c r="CHP38" s="33"/>
      <c r="CHQ38" s="32"/>
      <c r="CHR38" s="33"/>
      <c r="CHS38" s="32"/>
      <c r="CHT38" s="33"/>
      <c r="CHU38" s="32"/>
      <c r="CHV38" s="33"/>
      <c r="CHW38" s="32"/>
      <c r="CHX38" s="33"/>
      <c r="CHY38" s="32"/>
      <c r="CHZ38" s="33"/>
      <c r="CIA38" s="32"/>
      <c r="CIB38" s="33"/>
      <c r="CIC38" s="32"/>
      <c r="CID38" s="33"/>
      <c r="CIE38" s="32"/>
      <c r="CIF38" s="33"/>
      <c r="CIG38" s="32"/>
      <c r="CIH38" s="33"/>
      <c r="CII38" s="32"/>
      <c r="CIJ38" s="33"/>
      <c r="CIK38" s="32"/>
      <c r="CIL38" s="33"/>
      <c r="CIM38" s="32"/>
      <c r="CIN38" s="33"/>
      <c r="CIO38" s="32"/>
      <c r="CIP38" s="33"/>
      <c r="CIQ38" s="32"/>
      <c r="CIR38" s="33"/>
      <c r="CIS38" s="32"/>
      <c r="CIT38" s="33"/>
      <c r="CIU38" s="32"/>
      <c r="CIV38" s="33"/>
      <c r="CIW38" s="32"/>
      <c r="CIX38" s="33"/>
      <c r="CIY38" s="32"/>
      <c r="CIZ38" s="33"/>
      <c r="CJA38" s="32"/>
      <c r="CJB38" s="33"/>
      <c r="CJC38" s="32"/>
      <c r="CJD38" s="33"/>
      <c r="CJE38" s="32"/>
      <c r="CJF38" s="33"/>
      <c r="CJG38" s="32"/>
      <c r="CJH38" s="33"/>
      <c r="CJI38" s="32"/>
      <c r="CJJ38" s="33"/>
      <c r="CJK38" s="32"/>
      <c r="CJL38" s="33"/>
      <c r="CJM38" s="32"/>
      <c r="CJN38" s="33"/>
      <c r="CJO38" s="32"/>
      <c r="CJP38" s="33"/>
      <c r="CJQ38" s="32"/>
      <c r="CJR38" s="33"/>
      <c r="CJS38" s="32"/>
      <c r="CJT38" s="33"/>
      <c r="CJU38" s="32"/>
      <c r="CJV38" s="33"/>
      <c r="CJW38" s="32"/>
      <c r="CJX38" s="33"/>
      <c r="CJY38" s="32"/>
      <c r="CJZ38" s="33"/>
      <c r="CKA38" s="32"/>
      <c r="CKB38" s="33"/>
      <c r="CKC38" s="32"/>
      <c r="CKD38" s="33"/>
      <c r="CKE38" s="32"/>
      <c r="CKF38" s="33"/>
      <c r="CKG38" s="32"/>
      <c r="CKH38" s="33"/>
      <c r="CKI38" s="32"/>
      <c r="CKJ38" s="33"/>
      <c r="CKK38" s="32"/>
      <c r="CKL38" s="33"/>
      <c r="CKM38" s="32"/>
      <c r="CKN38" s="33"/>
      <c r="CKO38" s="32"/>
      <c r="CKP38" s="33"/>
      <c r="CKQ38" s="32"/>
      <c r="CKR38" s="33"/>
      <c r="CKS38" s="32"/>
      <c r="CKT38" s="33"/>
      <c r="CKU38" s="32"/>
      <c r="CKV38" s="33"/>
      <c r="CKW38" s="32"/>
      <c r="CKX38" s="33"/>
      <c r="CKY38" s="32"/>
      <c r="CKZ38" s="33"/>
      <c r="CLA38" s="32"/>
      <c r="CLB38" s="33"/>
      <c r="CLC38" s="32"/>
      <c r="CLD38" s="33"/>
      <c r="CLE38" s="32"/>
      <c r="CLF38" s="33"/>
      <c r="CLG38" s="32"/>
      <c r="CLH38" s="33"/>
      <c r="CLI38" s="32"/>
      <c r="CLJ38" s="33"/>
      <c r="CLK38" s="32"/>
      <c r="CLL38" s="33"/>
      <c r="CLM38" s="32"/>
      <c r="CLN38" s="33"/>
      <c r="CLO38" s="32"/>
      <c r="CLP38" s="33"/>
      <c r="CLQ38" s="32"/>
      <c r="CLR38" s="33"/>
      <c r="CLS38" s="32"/>
      <c r="CLT38" s="33"/>
      <c r="CLU38" s="32"/>
      <c r="CLV38" s="33"/>
      <c r="CLW38" s="32"/>
      <c r="CLX38" s="33"/>
      <c r="CLY38" s="32"/>
      <c r="CLZ38" s="33"/>
      <c r="CMA38" s="32"/>
      <c r="CMB38" s="33"/>
      <c r="CMC38" s="32"/>
      <c r="CMD38" s="33"/>
      <c r="CME38" s="32"/>
      <c r="CMF38" s="33"/>
      <c r="CMG38" s="32"/>
      <c r="CMH38" s="33"/>
      <c r="CMI38" s="32"/>
      <c r="CMJ38" s="33"/>
      <c r="CMK38" s="32"/>
      <c r="CML38" s="33"/>
      <c r="CMM38" s="32"/>
      <c r="CMN38" s="33"/>
      <c r="CMO38" s="32"/>
      <c r="CMP38" s="33"/>
      <c r="CMQ38" s="32"/>
      <c r="CMR38" s="33"/>
      <c r="CMS38" s="32"/>
      <c r="CMT38" s="33"/>
      <c r="CMU38" s="32"/>
      <c r="CMV38" s="33"/>
      <c r="CMW38" s="32"/>
      <c r="CMX38" s="33"/>
      <c r="CMY38" s="32"/>
      <c r="CMZ38" s="33"/>
      <c r="CNA38" s="32"/>
      <c r="CNB38" s="33"/>
      <c r="CNC38" s="32"/>
      <c r="CND38" s="33"/>
      <c r="CNE38" s="32"/>
      <c r="CNF38" s="33"/>
      <c r="CNG38" s="32"/>
      <c r="CNH38" s="33"/>
      <c r="CNI38" s="32"/>
      <c r="CNJ38" s="33"/>
      <c r="CNK38" s="32"/>
      <c r="CNL38" s="33"/>
      <c r="CNM38" s="32"/>
      <c r="CNN38" s="33"/>
      <c r="CNO38" s="32"/>
      <c r="CNP38" s="33"/>
      <c r="CNQ38" s="32"/>
      <c r="CNR38" s="33"/>
      <c r="CNS38" s="32"/>
      <c r="CNT38" s="33"/>
      <c r="CNU38" s="32"/>
      <c r="CNV38" s="33"/>
      <c r="CNW38" s="32"/>
      <c r="CNX38" s="33"/>
      <c r="CNY38" s="32"/>
      <c r="CNZ38" s="33"/>
      <c r="COA38" s="32"/>
      <c r="COB38" s="33"/>
      <c r="COC38" s="32"/>
      <c r="COD38" s="33"/>
      <c r="COE38" s="32"/>
      <c r="COF38" s="33"/>
      <c r="COG38" s="32"/>
      <c r="COH38" s="33"/>
      <c r="COI38" s="32"/>
      <c r="COJ38" s="33"/>
      <c r="COK38" s="32"/>
      <c r="COL38" s="33"/>
      <c r="COM38" s="32"/>
      <c r="CON38" s="33"/>
      <c r="COO38" s="32"/>
      <c r="COP38" s="33"/>
      <c r="COQ38" s="32"/>
      <c r="COR38" s="33"/>
      <c r="COS38" s="32"/>
      <c r="COT38" s="33"/>
      <c r="COU38" s="32"/>
      <c r="COV38" s="33"/>
      <c r="COW38" s="32"/>
      <c r="COX38" s="33"/>
      <c r="COY38" s="32"/>
      <c r="COZ38" s="33"/>
      <c r="CPA38" s="32"/>
      <c r="CPB38" s="33"/>
      <c r="CPC38" s="32"/>
      <c r="CPD38" s="33"/>
      <c r="CPE38" s="32"/>
      <c r="CPF38" s="33"/>
      <c r="CPG38" s="32"/>
      <c r="CPH38" s="33"/>
      <c r="CPI38" s="32"/>
      <c r="CPJ38" s="33"/>
      <c r="CPK38" s="32"/>
      <c r="CPL38" s="33"/>
      <c r="CPM38" s="32"/>
      <c r="CPN38" s="33"/>
      <c r="CPO38" s="32"/>
      <c r="CPP38" s="33"/>
      <c r="CPQ38" s="32"/>
      <c r="CPR38" s="33"/>
      <c r="CPS38" s="32"/>
      <c r="CPT38" s="33"/>
      <c r="CPU38" s="32"/>
      <c r="CPV38" s="33"/>
      <c r="CPW38" s="32"/>
      <c r="CPX38" s="33"/>
      <c r="CPY38" s="32"/>
      <c r="CPZ38" s="33"/>
      <c r="CQA38" s="32"/>
      <c r="CQB38" s="33"/>
      <c r="CQC38" s="32"/>
      <c r="CQD38" s="33"/>
      <c r="CQE38" s="32"/>
      <c r="CQF38" s="33"/>
      <c r="CQG38" s="32"/>
      <c r="CQH38" s="33"/>
      <c r="CQI38" s="32"/>
      <c r="CQJ38" s="33"/>
      <c r="CQK38" s="32"/>
      <c r="CQL38" s="33"/>
      <c r="CQM38" s="32"/>
      <c r="CQN38" s="33"/>
      <c r="CQO38" s="32"/>
      <c r="CQP38" s="33"/>
      <c r="CQQ38" s="32"/>
      <c r="CQR38" s="33"/>
      <c r="CQS38" s="32"/>
      <c r="CQT38" s="33"/>
      <c r="CQU38" s="32"/>
      <c r="CQV38" s="33"/>
      <c r="CQW38" s="32"/>
      <c r="CQX38" s="33"/>
      <c r="CQY38" s="32"/>
      <c r="CQZ38" s="33"/>
      <c r="CRA38" s="32"/>
      <c r="CRB38" s="33"/>
      <c r="CRC38" s="32"/>
      <c r="CRD38" s="33"/>
      <c r="CRE38" s="32"/>
      <c r="CRF38" s="33"/>
      <c r="CRG38" s="32"/>
      <c r="CRH38" s="33"/>
      <c r="CRI38" s="32"/>
      <c r="CRJ38" s="33"/>
      <c r="CRK38" s="32"/>
      <c r="CRL38" s="33"/>
      <c r="CRM38" s="32"/>
      <c r="CRN38" s="33"/>
      <c r="CRO38" s="32"/>
      <c r="CRP38" s="33"/>
      <c r="CRQ38" s="32"/>
      <c r="CRR38" s="33"/>
      <c r="CRS38" s="32"/>
      <c r="CRT38" s="33"/>
      <c r="CRU38" s="32"/>
      <c r="CRV38" s="33"/>
      <c r="CRW38" s="32"/>
      <c r="CRX38" s="33"/>
      <c r="CRY38" s="32"/>
      <c r="CRZ38" s="33"/>
      <c r="CSA38" s="32"/>
      <c r="CSB38" s="33"/>
      <c r="CSC38" s="32"/>
      <c r="CSD38" s="33"/>
      <c r="CSE38" s="32"/>
      <c r="CSF38" s="33"/>
      <c r="CSG38" s="32"/>
      <c r="CSH38" s="33"/>
      <c r="CSI38" s="32"/>
      <c r="CSJ38" s="33"/>
      <c r="CSK38" s="32"/>
      <c r="CSL38" s="33"/>
      <c r="CSM38" s="32"/>
      <c r="CSN38" s="33"/>
      <c r="CSO38" s="32"/>
      <c r="CSP38" s="33"/>
      <c r="CSQ38" s="32"/>
      <c r="CSR38" s="33"/>
      <c r="CSS38" s="32"/>
      <c r="CST38" s="33"/>
      <c r="CSU38" s="32"/>
      <c r="CSV38" s="33"/>
      <c r="CSW38" s="32"/>
      <c r="CSX38" s="33"/>
      <c r="CSY38" s="32"/>
      <c r="CSZ38" s="33"/>
      <c r="CTA38" s="32"/>
      <c r="CTB38" s="33"/>
      <c r="CTC38" s="32"/>
      <c r="CTD38" s="33"/>
      <c r="CTE38" s="32"/>
      <c r="CTF38" s="33"/>
      <c r="CTG38" s="32"/>
      <c r="CTH38" s="33"/>
      <c r="CTI38" s="32"/>
      <c r="CTJ38" s="33"/>
      <c r="CTK38" s="32"/>
      <c r="CTL38" s="33"/>
      <c r="CTM38" s="32"/>
      <c r="CTN38" s="33"/>
      <c r="CTO38" s="32"/>
      <c r="CTP38" s="33"/>
      <c r="CTQ38" s="32"/>
      <c r="CTR38" s="33"/>
      <c r="CTS38" s="32"/>
      <c r="CTT38" s="33"/>
      <c r="CTU38" s="32"/>
      <c r="CTV38" s="33"/>
      <c r="CTW38" s="32"/>
      <c r="CTX38" s="33"/>
      <c r="CTY38" s="32"/>
      <c r="CTZ38" s="33"/>
      <c r="CUA38" s="32"/>
      <c r="CUB38" s="33"/>
      <c r="CUC38" s="32"/>
      <c r="CUD38" s="33"/>
      <c r="CUE38" s="32"/>
      <c r="CUF38" s="33"/>
      <c r="CUG38" s="32"/>
      <c r="CUH38" s="33"/>
      <c r="CUI38" s="32"/>
      <c r="CUJ38" s="33"/>
      <c r="CUK38" s="32"/>
      <c r="CUL38" s="33"/>
      <c r="CUM38" s="32"/>
      <c r="CUN38" s="33"/>
      <c r="CUO38" s="32"/>
      <c r="CUP38" s="33"/>
      <c r="CUQ38" s="32"/>
      <c r="CUR38" s="33"/>
      <c r="CUS38" s="32"/>
      <c r="CUT38" s="33"/>
      <c r="CUU38" s="32"/>
      <c r="CUV38" s="33"/>
      <c r="CUW38" s="32"/>
      <c r="CUX38" s="33"/>
      <c r="CUY38" s="32"/>
      <c r="CUZ38" s="33"/>
      <c r="CVA38" s="32"/>
      <c r="CVB38" s="33"/>
      <c r="CVC38" s="32"/>
      <c r="CVD38" s="33"/>
      <c r="CVE38" s="32"/>
      <c r="CVF38" s="33"/>
      <c r="CVG38" s="32"/>
      <c r="CVH38" s="33"/>
      <c r="CVI38" s="32"/>
      <c r="CVJ38" s="33"/>
      <c r="CVK38" s="32"/>
      <c r="CVL38" s="33"/>
      <c r="CVM38" s="32"/>
      <c r="CVN38" s="33"/>
      <c r="CVO38" s="32"/>
      <c r="CVP38" s="33"/>
      <c r="CVQ38" s="32"/>
      <c r="CVR38" s="33"/>
      <c r="CVS38" s="32"/>
      <c r="CVT38" s="33"/>
      <c r="CVU38" s="32"/>
      <c r="CVV38" s="33"/>
      <c r="CVW38" s="32"/>
      <c r="CVX38" s="33"/>
      <c r="CVY38" s="32"/>
      <c r="CVZ38" s="33"/>
      <c r="CWA38" s="32"/>
      <c r="CWB38" s="33"/>
      <c r="CWC38" s="32"/>
      <c r="CWD38" s="33"/>
      <c r="CWE38" s="32"/>
      <c r="CWF38" s="33"/>
      <c r="CWG38" s="32"/>
      <c r="CWH38" s="33"/>
      <c r="CWI38" s="32"/>
      <c r="CWJ38" s="33"/>
      <c r="CWK38" s="32"/>
      <c r="CWL38" s="33"/>
      <c r="CWM38" s="32"/>
      <c r="CWN38" s="33"/>
      <c r="CWO38" s="32"/>
      <c r="CWP38" s="33"/>
      <c r="CWQ38" s="32"/>
      <c r="CWR38" s="33"/>
      <c r="CWS38" s="32"/>
      <c r="CWT38" s="33"/>
      <c r="CWU38" s="32"/>
      <c r="CWV38" s="33"/>
      <c r="CWW38" s="32"/>
      <c r="CWX38" s="33"/>
      <c r="CWY38" s="32"/>
      <c r="CWZ38" s="33"/>
      <c r="CXA38" s="32"/>
      <c r="CXB38" s="33"/>
      <c r="CXC38" s="32"/>
      <c r="CXD38" s="33"/>
      <c r="CXE38" s="32"/>
      <c r="CXF38" s="33"/>
      <c r="CXG38" s="32"/>
      <c r="CXH38" s="33"/>
      <c r="CXI38" s="32"/>
      <c r="CXJ38" s="33"/>
      <c r="CXK38" s="32"/>
      <c r="CXL38" s="33"/>
      <c r="CXM38" s="32"/>
      <c r="CXN38" s="33"/>
      <c r="CXO38" s="32"/>
      <c r="CXP38" s="33"/>
      <c r="CXQ38" s="32"/>
      <c r="CXR38" s="33"/>
      <c r="CXS38" s="32"/>
      <c r="CXT38" s="33"/>
      <c r="CXU38" s="32"/>
      <c r="CXV38" s="33"/>
      <c r="CXW38" s="32"/>
      <c r="CXX38" s="33"/>
      <c r="CXY38" s="32"/>
      <c r="CXZ38" s="33"/>
      <c r="CYA38" s="32"/>
      <c r="CYB38" s="33"/>
      <c r="CYC38" s="32"/>
      <c r="CYD38" s="33"/>
      <c r="CYE38" s="32"/>
      <c r="CYF38" s="33"/>
      <c r="CYG38" s="32"/>
      <c r="CYH38" s="33"/>
      <c r="CYI38" s="32"/>
      <c r="CYJ38" s="33"/>
      <c r="CYK38" s="32"/>
      <c r="CYL38" s="33"/>
      <c r="CYM38" s="32"/>
      <c r="CYN38" s="33"/>
      <c r="CYO38" s="32"/>
      <c r="CYP38" s="33"/>
      <c r="CYQ38" s="32"/>
      <c r="CYR38" s="33"/>
      <c r="CYS38" s="32"/>
      <c r="CYT38" s="33"/>
      <c r="CYU38" s="32"/>
      <c r="CYV38" s="33"/>
      <c r="CYW38" s="32"/>
      <c r="CYX38" s="33"/>
      <c r="CYY38" s="32"/>
      <c r="CYZ38" s="33"/>
      <c r="CZA38" s="32"/>
      <c r="CZB38" s="33"/>
      <c r="CZC38" s="32"/>
      <c r="CZD38" s="33"/>
      <c r="CZE38" s="32"/>
      <c r="CZF38" s="33"/>
      <c r="CZG38" s="32"/>
      <c r="CZH38" s="33"/>
      <c r="CZI38" s="32"/>
      <c r="CZJ38" s="33"/>
      <c r="CZK38" s="32"/>
      <c r="CZL38" s="33"/>
      <c r="CZM38" s="32"/>
      <c r="CZN38" s="33"/>
      <c r="CZO38" s="32"/>
      <c r="CZP38" s="33"/>
      <c r="CZQ38" s="32"/>
      <c r="CZR38" s="33"/>
      <c r="CZS38" s="32"/>
      <c r="CZT38" s="33"/>
      <c r="CZU38" s="32"/>
      <c r="CZV38" s="33"/>
      <c r="CZW38" s="32"/>
      <c r="CZX38" s="33"/>
      <c r="CZY38" s="32"/>
      <c r="CZZ38" s="33"/>
      <c r="DAA38" s="32"/>
      <c r="DAB38" s="33"/>
      <c r="DAC38" s="32"/>
      <c r="DAD38" s="33"/>
      <c r="DAE38" s="32"/>
      <c r="DAF38" s="33"/>
      <c r="DAG38" s="32"/>
      <c r="DAH38" s="33"/>
      <c r="DAI38" s="32"/>
      <c r="DAJ38" s="33"/>
      <c r="DAK38" s="32"/>
      <c r="DAL38" s="33"/>
      <c r="DAM38" s="32"/>
      <c r="DAN38" s="33"/>
      <c r="DAO38" s="32"/>
      <c r="DAP38" s="33"/>
      <c r="DAQ38" s="32"/>
      <c r="DAR38" s="33"/>
      <c r="DAS38" s="32"/>
      <c r="DAT38" s="33"/>
      <c r="DAU38" s="32"/>
      <c r="DAV38" s="33"/>
      <c r="DAW38" s="32"/>
      <c r="DAX38" s="33"/>
      <c r="DAY38" s="32"/>
      <c r="DAZ38" s="33"/>
      <c r="DBA38" s="32"/>
      <c r="DBB38" s="33"/>
      <c r="DBC38" s="32"/>
      <c r="DBD38" s="33"/>
      <c r="DBE38" s="32"/>
      <c r="DBF38" s="33"/>
      <c r="DBG38" s="32"/>
      <c r="DBH38" s="33"/>
      <c r="DBI38" s="32"/>
      <c r="DBJ38" s="33"/>
      <c r="DBK38" s="32"/>
      <c r="DBL38" s="33"/>
      <c r="DBM38" s="32"/>
      <c r="DBN38" s="33"/>
      <c r="DBO38" s="32"/>
      <c r="DBP38" s="33"/>
      <c r="DBQ38" s="32"/>
      <c r="DBR38" s="33"/>
      <c r="DBS38" s="32"/>
      <c r="DBT38" s="33"/>
      <c r="DBU38" s="32"/>
      <c r="DBV38" s="33"/>
      <c r="DBW38" s="32"/>
      <c r="DBX38" s="33"/>
      <c r="DBY38" s="32"/>
      <c r="DBZ38" s="33"/>
      <c r="DCA38" s="32"/>
      <c r="DCB38" s="33"/>
      <c r="DCC38" s="32"/>
      <c r="DCD38" s="33"/>
      <c r="DCE38" s="32"/>
      <c r="DCF38" s="33"/>
      <c r="DCG38" s="32"/>
      <c r="DCH38" s="33"/>
      <c r="DCI38" s="32"/>
      <c r="DCJ38" s="33"/>
      <c r="DCK38" s="32"/>
      <c r="DCL38" s="33"/>
      <c r="DCM38" s="32"/>
      <c r="DCN38" s="33"/>
      <c r="DCO38" s="32"/>
      <c r="DCP38" s="33"/>
      <c r="DCQ38" s="32"/>
      <c r="DCR38" s="33"/>
      <c r="DCS38" s="32"/>
      <c r="DCT38" s="33"/>
      <c r="DCU38" s="32"/>
      <c r="DCV38" s="33"/>
      <c r="DCW38" s="32"/>
      <c r="DCX38" s="33"/>
      <c r="DCY38" s="32"/>
      <c r="DCZ38" s="33"/>
      <c r="DDA38" s="32"/>
      <c r="DDB38" s="33"/>
      <c r="DDC38" s="32"/>
      <c r="DDD38" s="33"/>
      <c r="DDE38" s="32"/>
      <c r="DDF38" s="33"/>
      <c r="DDG38" s="32"/>
      <c r="DDH38" s="33"/>
      <c r="DDI38" s="32"/>
      <c r="DDJ38" s="33"/>
      <c r="DDK38" s="32"/>
      <c r="DDL38" s="33"/>
      <c r="DDM38" s="32"/>
      <c r="DDN38" s="33"/>
      <c r="DDO38" s="32"/>
      <c r="DDP38" s="33"/>
      <c r="DDQ38" s="32"/>
      <c r="DDR38" s="33"/>
      <c r="DDS38" s="32"/>
      <c r="DDT38" s="33"/>
      <c r="DDU38" s="32"/>
      <c r="DDV38" s="33"/>
      <c r="DDW38" s="32"/>
      <c r="DDX38" s="33"/>
      <c r="DDY38" s="32"/>
      <c r="DDZ38" s="33"/>
      <c r="DEA38" s="32"/>
      <c r="DEB38" s="33"/>
      <c r="DEC38" s="32"/>
      <c r="DED38" s="33"/>
      <c r="DEE38" s="32"/>
      <c r="DEF38" s="33"/>
      <c r="DEG38" s="32"/>
      <c r="DEH38" s="33"/>
      <c r="DEI38" s="32"/>
      <c r="DEJ38" s="33"/>
      <c r="DEK38" s="32"/>
      <c r="DEL38" s="33"/>
      <c r="DEM38" s="32"/>
      <c r="DEN38" s="33"/>
      <c r="DEO38" s="32"/>
      <c r="DEP38" s="33"/>
      <c r="DEQ38" s="32"/>
      <c r="DER38" s="33"/>
      <c r="DES38" s="32"/>
      <c r="DET38" s="33"/>
      <c r="DEU38" s="32"/>
      <c r="DEV38" s="33"/>
      <c r="DEW38" s="32"/>
      <c r="DEX38" s="33"/>
      <c r="DEY38" s="32"/>
      <c r="DEZ38" s="33"/>
      <c r="DFA38" s="32"/>
      <c r="DFB38" s="33"/>
      <c r="DFC38" s="32"/>
      <c r="DFD38" s="33"/>
      <c r="DFE38" s="32"/>
      <c r="DFF38" s="33"/>
      <c r="DFG38" s="32"/>
      <c r="DFH38" s="33"/>
      <c r="DFI38" s="32"/>
      <c r="DFJ38" s="33"/>
      <c r="DFK38" s="32"/>
      <c r="DFL38" s="33"/>
      <c r="DFM38" s="32"/>
      <c r="DFN38" s="33"/>
      <c r="DFO38" s="32"/>
      <c r="DFP38" s="33"/>
      <c r="DFQ38" s="32"/>
      <c r="DFR38" s="33"/>
      <c r="DFS38" s="32"/>
      <c r="DFT38" s="33"/>
      <c r="DFU38" s="32"/>
      <c r="DFV38" s="33"/>
      <c r="DFW38" s="32"/>
      <c r="DFX38" s="33"/>
      <c r="DFY38" s="32"/>
      <c r="DFZ38" s="33"/>
      <c r="DGA38" s="32"/>
      <c r="DGB38" s="33"/>
      <c r="DGC38" s="32"/>
      <c r="DGD38" s="33"/>
      <c r="DGE38" s="32"/>
      <c r="DGF38" s="33"/>
      <c r="DGG38" s="32"/>
      <c r="DGH38" s="33"/>
      <c r="DGI38" s="32"/>
      <c r="DGJ38" s="33"/>
      <c r="DGK38" s="32"/>
      <c r="DGL38" s="33"/>
      <c r="DGM38" s="32"/>
      <c r="DGN38" s="33"/>
      <c r="DGO38" s="32"/>
      <c r="DGP38" s="33"/>
      <c r="DGQ38" s="32"/>
      <c r="DGR38" s="33"/>
      <c r="DGS38" s="32"/>
      <c r="DGT38" s="33"/>
      <c r="DGU38" s="32"/>
      <c r="DGV38" s="33"/>
      <c r="DGW38" s="32"/>
      <c r="DGX38" s="33"/>
      <c r="DGY38" s="32"/>
      <c r="DGZ38" s="33"/>
      <c r="DHA38" s="32"/>
      <c r="DHB38" s="33"/>
      <c r="DHC38" s="32"/>
      <c r="DHD38" s="33"/>
      <c r="DHE38" s="32"/>
      <c r="DHF38" s="33"/>
      <c r="DHG38" s="32"/>
      <c r="DHH38" s="33"/>
      <c r="DHI38" s="32"/>
      <c r="DHJ38" s="33"/>
      <c r="DHK38" s="32"/>
      <c r="DHL38" s="33"/>
      <c r="DHM38" s="32"/>
      <c r="DHN38" s="33"/>
      <c r="DHO38" s="32"/>
      <c r="DHP38" s="33"/>
      <c r="DHQ38" s="32"/>
      <c r="DHR38" s="33"/>
      <c r="DHS38" s="32"/>
      <c r="DHT38" s="33"/>
      <c r="DHU38" s="32"/>
      <c r="DHV38" s="33"/>
      <c r="DHW38" s="32"/>
      <c r="DHX38" s="33"/>
      <c r="DHY38" s="32"/>
      <c r="DHZ38" s="33"/>
      <c r="DIA38" s="32"/>
      <c r="DIB38" s="33"/>
      <c r="DIC38" s="32"/>
      <c r="DID38" s="33"/>
      <c r="DIE38" s="32"/>
      <c r="DIF38" s="33"/>
      <c r="DIG38" s="32"/>
      <c r="DIH38" s="33"/>
      <c r="DII38" s="32"/>
      <c r="DIJ38" s="33"/>
      <c r="DIK38" s="32"/>
      <c r="DIL38" s="33"/>
      <c r="DIM38" s="32"/>
      <c r="DIN38" s="33"/>
      <c r="DIO38" s="32"/>
      <c r="DIP38" s="33"/>
      <c r="DIQ38" s="32"/>
      <c r="DIR38" s="33"/>
      <c r="DIS38" s="32"/>
      <c r="DIT38" s="33"/>
      <c r="DIU38" s="32"/>
      <c r="DIV38" s="33"/>
      <c r="DIW38" s="32"/>
      <c r="DIX38" s="33"/>
      <c r="DIY38" s="32"/>
      <c r="DIZ38" s="33"/>
      <c r="DJA38" s="32"/>
      <c r="DJB38" s="33"/>
      <c r="DJC38" s="32"/>
      <c r="DJD38" s="33"/>
      <c r="DJE38" s="32"/>
      <c r="DJF38" s="33"/>
      <c r="DJG38" s="32"/>
      <c r="DJH38" s="33"/>
      <c r="DJI38" s="32"/>
      <c r="DJJ38" s="33"/>
      <c r="DJK38" s="32"/>
      <c r="DJL38" s="33"/>
      <c r="DJM38" s="32"/>
      <c r="DJN38" s="33"/>
      <c r="DJO38" s="32"/>
      <c r="DJP38" s="33"/>
      <c r="DJQ38" s="32"/>
      <c r="DJR38" s="33"/>
      <c r="DJS38" s="32"/>
      <c r="DJT38" s="33"/>
      <c r="DJU38" s="32"/>
      <c r="DJV38" s="33"/>
      <c r="DJW38" s="32"/>
      <c r="DJX38" s="33"/>
      <c r="DJY38" s="32"/>
      <c r="DJZ38" s="33"/>
      <c r="DKA38" s="32"/>
      <c r="DKB38" s="33"/>
      <c r="DKC38" s="32"/>
      <c r="DKD38" s="33"/>
      <c r="DKE38" s="32"/>
      <c r="DKF38" s="33"/>
      <c r="DKG38" s="32"/>
      <c r="DKH38" s="33"/>
      <c r="DKI38" s="32"/>
      <c r="DKJ38" s="33"/>
      <c r="DKK38" s="32"/>
      <c r="DKL38" s="33"/>
      <c r="DKM38" s="32"/>
      <c r="DKN38" s="33"/>
      <c r="DKO38" s="32"/>
      <c r="DKP38" s="33"/>
      <c r="DKQ38" s="32"/>
      <c r="DKR38" s="33"/>
      <c r="DKS38" s="32"/>
      <c r="DKT38" s="33"/>
      <c r="DKU38" s="32"/>
      <c r="DKV38" s="33"/>
      <c r="DKW38" s="32"/>
      <c r="DKX38" s="33"/>
      <c r="DKY38" s="32"/>
      <c r="DKZ38" s="33"/>
      <c r="DLA38" s="32"/>
      <c r="DLB38" s="33"/>
      <c r="DLC38" s="32"/>
      <c r="DLD38" s="33"/>
      <c r="DLE38" s="32"/>
      <c r="DLF38" s="33"/>
      <c r="DLG38" s="32"/>
      <c r="DLH38" s="33"/>
      <c r="DLI38" s="32"/>
      <c r="DLJ38" s="33"/>
      <c r="DLK38" s="32"/>
      <c r="DLL38" s="33"/>
      <c r="DLM38" s="32"/>
      <c r="DLN38" s="33"/>
      <c r="DLO38" s="32"/>
      <c r="DLP38" s="33"/>
      <c r="DLQ38" s="32"/>
      <c r="DLR38" s="33"/>
      <c r="DLS38" s="32"/>
      <c r="DLT38" s="33"/>
      <c r="DLU38" s="32"/>
      <c r="DLV38" s="33"/>
      <c r="DLW38" s="32"/>
      <c r="DLX38" s="33"/>
      <c r="DLY38" s="32"/>
      <c r="DLZ38" s="33"/>
      <c r="DMA38" s="32"/>
      <c r="DMB38" s="33"/>
      <c r="DMC38" s="32"/>
      <c r="DMD38" s="33"/>
      <c r="DME38" s="32"/>
      <c r="DMF38" s="33"/>
      <c r="DMG38" s="32"/>
      <c r="DMH38" s="33"/>
      <c r="DMI38" s="32"/>
      <c r="DMJ38" s="33"/>
      <c r="DMK38" s="32"/>
      <c r="DML38" s="33"/>
      <c r="DMM38" s="32"/>
      <c r="DMN38" s="33"/>
      <c r="DMO38" s="32"/>
      <c r="DMP38" s="33"/>
      <c r="DMQ38" s="32"/>
      <c r="DMR38" s="33"/>
      <c r="DMS38" s="32"/>
      <c r="DMT38" s="33"/>
      <c r="DMU38" s="32"/>
      <c r="DMV38" s="33"/>
      <c r="DMW38" s="32"/>
      <c r="DMX38" s="33"/>
      <c r="DMY38" s="32"/>
      <c r="DMZ38" s="33"/>
      <c r="DNA38" s="32"/>
      <c r="DNB38" s="33"/>
      <c r="DNC38" s="32"/>
      <c r="DND38" s="33"/>
      <c r="DNE38" s="32"/>
      <c r="DNF38" s="33"/>
      <c r="DNG38" s="32"/>
      <c r="DNH38" s="33"/>
      <c r="DNI38" s="32"/>
      <c r="DNJ38" s="33"/>
      <c r="DNK38" s="32"/>
      <c r="DNL38" s="33"/>
      <c r="DNM38" s="32"/>
      <c r="DNN38" s="33"/>
      <c r="DNO38" s="32"/>
      <c r="DNP38" s="33"/>
      <c r="DNQ38" s="32"/>
      <c r="DNR38" s="33"/>
      <c r="DNS38" s="32"/>
      <c r="DNT38" s="33"/>
      <c r="DNU38" s="32"/>
      <c r="DNV38" s="33"/>
      <c r="DNW38" s="32"/>
      <c r="DNX38" s="33"/>
      <c r="DNY38" s="32"/>
      <c r="DNZ38" s="33"/>
      <c r="DOA38" s="32"/>
      <c r="DOB38" s="33"/>
      <c r="DOC38" s="32"/>
      <c r="DOD38" s="33"/>
      <c r="DOE38" s="32"/>
      <c r="DOF38" s="33"/>
      <c r="DOG38" s="32"/>
      <c r="DOH38" s="33"/>
      <c r="DOI38" s="32"/>
      <c r="DOJ38" s="33"/>
      <c r="DOK38" s="32"/>
      <c r="DOL38" s="33"/>
      <c r="DOM38" s="32"/>
      <c r="DON38" s="33"/>
      <c r="DOO38" s="32"/>
      <c r="DOP38" s="33"/>
      <c r="DOQ38" s="32"/>
      <c r="DOR38" s="33"/>
      <c r="DOS38" s="32"/>
      <c r="DOT38" s="33"/>
      <c r="DOU38" s="32"/>
      <c r="DOV38" s="33"/>
      <c r="DOW38" s="32"/>
      <c r="DOX38" s="33"/>
      <c r="DOY38" s="32"/>
      <c r="DOZ38" s="33"/>
      <c r="DPA38" s="32"/>
      <c r="DPB38" s="33"/>
      <c r="DPC38" s="32"/>
      <c r="DPD38" s="33"/>
      <c r="DPE38" s="32"/>
      <c r="DPF38" s="33"/>
      <c r="DPG38" s="32"/>
      <c r="DPH38" s="33"/>
      <c r="DPI38" s="32"/>
      <c r="DPJ38" s="33"/>
      <c r="DPK38" s="32"/>
      <c r="DPL38" s="33"/>
      <c r="DPM38" s="32"/>
      <c r="DPN38" s="33"/>
      <c r="DPO38" s="32"/>
      <c r="DPP38" s="33"/>
      <c r="DPQ38" s="32"/>
      <c r="DPR38" s="33"/>
      <c r="DPS38" s="32"/>
      <c r="DPT38" s="33"/>
      <c r="DPU38" s="32"/>
      <c r="DPV38" s="33"/>
      <c r="DPW38" s="32"/>
      <c r="DPX38" s="33"/>
      <c r="DPY38" s="32"/>
      <c r="DPZ38" s="33"/>
      <c r="DQA38" s="32"/>
      <c r="DQB38" s="33"/>
      <c r="DQC38" s="32"/>
      <c r="DQD38" s="33"/>
      <c r="DQE38" s="32"/>
      <c r="DQF38" s="33"/>
      <c r="DQG38" s="32"/>
      <c r="DQH38" s="33"/>
      <c r="DQI38" s="32"/>
      <c r="DQJ38" s="33"/>
      <c r="DQK38" s="32"/>
      <c r="DQL38" s="33"/>
      <c r="DQM38" s="32"/>
      <c r="DQN38" s="33"/>
      <c r="DQO38" s="32"/>
      <c r="DQP38" s="33"/>
      <c r="DQQ38" s="32"/>
      <c r="DQR38" s="33"/>
      <c r="DQS38" s="32"/>
      <c r="DQT38" s="33"/>
      <c r="DQU38" s="32"/>
      <c r="DQV38" s="33"/>
      <c r="DQW38" s="32"/>
      <c r="DQX38" s="33"/>
      <c r="DQY38" s="32"/>
      <c r="DQZ38" s="33"/>
      <c r="DRA38" s="32"/>
      <c r="DRB38" s="33"/>
      <c r="DRC38" s="32"/>
      <c r="DRD38" s="33"/>
      <c r="DRE38" s="32"/>
      <c r="DRF38" s="33"/>
      <c r="DRG38" s="32"/>
      <c r="DRH38" s="33"/>
      <c r="DRI38" s="32"/>
      <c r="DRJ38" s="33"/>
      <c r="DRK38" s="32"/>
      <c r="DRL38" s="33"/>
      <c r="DRM38" s="32"/>
      <c r="DRN38" s="33"/>
      <c r="DRO38" s="32"/>
      <c r="DRP38" s="33"/>
      <c r="DRQ38" s="32"/>
      <c r="DRR38" s="33"/>
      <c r="DRS38" s="32"/>
      <c r="DRT38" s="33"/>
      <c r="DRU38" s="32"/>
      <c r="DRV38" s="33"/>
      <c r="DRW38" s="32"/>
      <c r="DRX38" s="33"/>
      <c r="DRY38" s="32"/>
      <c r="DRZ38" s="33"/>
      <c r="DSA38" s="32"/>
      <c r="DSB38" s="33"/>
      <c r="DSC38" s="32"/>
      <c r="DSD38" s="33"/>
      <c r="DSE38" s="32"/>
      <c r="DSF38" s="33"/>
      <c r="DSG38" s="32"/>
      <c r="DSH38" s="33"/>
      <c r="DSI38" s="32"/>
      <c r="DSJ38" s="33"/>
      <c r="DSK38" s="32"/>
      <c r="DSL38" s="33"/>
      <c r="DSM38" s="32"/>
      <c r="DSN38" s="33"/>
      <c r="DSO38" s="32"/>
      <c r="DSP38" s="33"/>
      <c r="DSQ38" s="32"/>
      <c r="DSR38" s="33"/>
      <c r="DSS38" s="32"/>
      <c r="DST38" s="33"/>
      <c r="DSU38" s="32"/>
      <c r="DSV38" s="33"/>
      <c r="DSW38" s="32"/>
      <c r="DSX38" s="33"/>
      <c r="DSY38" s="32"/>
      <c r="DSZ38" s="33"/>
      <c r="DTA38" s="32"/>
      <c r="DTB38" s="33"/>
      <c r="DTC38" s="32"/>
      <c r="DTD38" s="33"/>
      <c r="DTE38" s="32"/>
      <c r="DTF38" s="33"/>
      <c r="DTG38" s="32"/>
      <c r="DTH38" s="33"/>
      <c r="DTI38" s="32"/>
      <c r="DTJ38" s="33"/>
      <c r="DTK38" s="32"/>
      <c r="DTL38" s="33"/>
      <c r="DTM38" s="32"/>
      <c r="DTN38" s="33"/>
      <c r="DTO38" s="32"/>
      <c r="DTP38" s="33"/>
      <c r="DTQ38" s="32"/>
      <c r="DTR38" s="33"/>
      <c r="DTS38" s="32"/>
      <c r="DTT38" s="33"/>
      <c r="DTU38" s="32"/>
      <c r="DTV38" s="33"/>
      <c r="DTW38" s="32"/>
      <c r="DTX38" s="33"/>
      <c r="DTY38" s="32"/>
      <c r="DTZ38" s="33"/>
      <c r="DUA38" s="32"/>
      <c r="DUB38" s="33"/>
      <c r="DUC38" s="32"/>
      <c r="DUD38" s="33"/>
      <c r="DUE38" s="32"/>
      <c r="DUF38" s="33"/>
      <c r="DUG38" s="32"/>
      <c r="DUH38" s="33"/>
      <c r="DUI38" s="32"/>
      <c r="DUJ38" s="33"/>
      <c r="DUK38" s="32"/>
      <c r="DUL38" s="33"/>
      <c r="DUM38" s="32"/>
      <c r="DUN38" s="33"/>
      <c r="DUO38" s="32"/>
      <c r="DUP38" s="33"/>
      <c r="DUQ38" s="32"/>
      <c r="DUR38" s="33"/>
      <c r="DUS38" s="32"/>
      <c r="DUT38" s="33"/>
      <c r="DUU38" s="32"/>
      <c r="DUV38" s="33"/>
      <c r="DUW38" s="32"/>
      <c r="DUX38" s="33"/>
      <c r="DUY38" s="32"/>
      <c r="DUZ38" s="33"/>
      <c r="DVA38" s="32"/>
      <c r="DVB38" s="33"/>
      <c r="DVC38" s="32"/>
      <c r="DVD38" s="33"/>
      <c r="DVE38" s="32"/>
      <c r="DVF38" s="33"/>
      <c r="DVG38" s="32"/>
      <c r="DVH38" s="33"/>
      <c r="DVI38" s="32"/>
      <c r="DVJ38" s="33"/>
      <c r="DVK38" s="32"/>
      <c r="DVL38" s="33"/>
      <c r="DVM38" s="32"/>
      <c r="DVN38" s="33"/>
      <c r="DVO38" s="32"/>
      <c r="DVP38" s="33"/>
      <c r="DVQ38" s="32"/>
      <c r="DVR38" s="33"/>
      <c r="DVS38" s="32"/>
      <c r="DVT38" s="33"/>
      <c r="DVU38" s="32"/>
      <c r="DVV38" s="33"/>
      <c r="DVW38" s="32"/>
      <c r="DVX38" s="33"/>
      <c r="DVY38" s="32"/>
      <c r="DVZ38" s="33"/>
      <c r="DWA38" s="32"/>
      <c r="DWB38" s="33"/>
      <c r="DWC38" s="32"/>
      <c r="DWD38" s="33"/>
      <c r="DWE38" s="32"/>
      <c r="DWF38" s="33"/>
      <c r="DWG38" s="32"/>
      <c r="DWH38" s="33"/>
      <c r="DWI38" s="32"/>
      <c r="DWJ38" s="33"/>
      <c r="DWK38" s="32"/>
      <c r="DWL38" s="33"/>
      <c r="DWM38" s="32"/>
      <c r="DWN38" s="33"/>
      <c r="DWO38" s="32"/>
      <c r="DWP38" s="33"/>
      <c r="DWQ38" s="32"/>
      <c r="DWR38" s="33"/>
      <c r="DWS38" s="32"/>
      <c r="DWT38" s="33"/>
      <c r="DWU38" s="32"/>
      <c r="DWV38" s="33"/>
      <c r="DWW38" s="32"/>
      <c r="DWX38" s="33"/>
      <c r="DWY38" s="32"/>
      <c r="DWZ38" s="33"/>
      <c r="DXA38" s="32"/>
      <c r="DXB38" s="33"/>
      <c r="DXC38" s="32"/>
      <c r="DXD38" s="33"/>
      <c r="DXE38" s="32"/>
      <c r="DXF38" s="33"/>
      <c r="DXG38" s="32"/>
      <c r="DXH38" s="33"/>
      <c r="DXI38" s="32"/>
      <c r="DXJ38" s="33"/>
      <c r="DXK38" s="32"/>
      <c r="DXL38" s="33"/>
      <c r="DXM38" s="32"/>
      <c r="DXN38" s="33"/>
      <c r="DXO38" s="32"/>
      <c r="DXP38" s="33"/>
      <c r="DXQ38" s="32"/>
      <c r="DXR38" s="33"/>
      <c r="DXS38" s="32"/>
      <c r="DXT38" s="33"/>
      <c r="DXU38" s="32"/>
      <c r="DXV38" s="33"/>
      <c r="DXW38" s="32"/>
      <c r="DXX38" s="33"/>
      <c r="DXY38" s="32"/>
      <c r="DXZ38" s="33"/>
      <c r="DYA38" s="32"/>
      <c r="DYB38" s="33"/>
      <c r="DYC38" s="32"/>
      <c r="DYD38" s="33"/>
      <c r="DYE38" s="32"/>
      <c r="DYF38" s="33"/>
      <c r="DYG38" s="32"/>
      <c r="DYH38" s="33"/>
      <c r="DYI38" s="32"/>
      <c r="DYJ38" s="33"/>
      <c r="DYK38" s="32"/>
      <c r="DYL38" s="33"/>
      <c r="DYM38" s="32"/>
      <c r="DYN38" s="33"/>
      <c r="DYO38" s="32"/>
      <c r="DYP38" s="33"/>
      <c r="DYQ38" s="32"/>
      <c r="DYR38" s="33"/>
      <c r="DYS38" s="32"/>
      <c r="DYT38" s="33"/>
      <c r="DYU38" s="32"/>
      <c r="DYV38" s="33"/>
      <c r="DYW38" s="32"/>
      <c r="DYX38" s="33"/>
      <c r="DYY38" s="32"/>
      <c r="DYZ38" s="33"/>
      <c r="DZA38" s="32"/>
      <c r="DZB38" s="33"/>
      <c r="DZC38" s="32"/>
      <c r="DZD38" s="33"/>
      <c r="DZE38" s="32"/>
      <c r="DZF38" s="33"/>
      <c r="DZG38" s="32"/>
      <c r="DZH38" s="33"/>
      <c r="DZI38" s="32"/>
      <c r="DZJ38" s="33"/>
      <c r="DZK38" s="32"/>
      <c r="DZL38" s="33"/>
      <c r="DZM38" s="32"/>
      <c r="DZN38" s="33"/>
      <c r="DZO38" s="32"/>
      <c r="DZP38" s="33"/>
      <c r="DZQ38" s="32"/>
      <c r="DZR38" s="33"/>
      <c r="DZS38" s="32"/>
      <c r="DZT38" s="33"/>
      <c r="DZU38" s="32"/>
      <c r="DZV38" s="33"/>
      <c r="DZW38" s="32"/>
      <c r="DZX38" s="33"/>
      <c r="DZY38" s="32"/>
      <c r="DZZ38" s="33"/>
      <c r="EAA38" s="32"/>
      <c r="EAB38" s="33"/>
      <c r="EAC38" s="32"/>
      <c r="EAD38" s="33"/>
      <c r="EAE38" s="32"/>
      <c r="EAF38" s="33"/>
      <c r="EAG38" s="32"/>
      <c r="EAH38" s="33"/>
      <c r="EAI38" s="32"/>
      <c r="EAJ38" s="33"/>
      <c r="EAK38" s="32"/>
      <c r="EAL38" s="33"/>
      <c r="EAM38" s="32"/>
      <c r="EAN38" s="33"/>
      <c r="EAO38" s="32"/>
      <c r="EAP38" s="33"/>
      <c r="EAQ38" s="32"/>
      <c r="EAR38" s="33"/>
      <c r="EAS38" s="32"/>
      <c r="EAT38" s="33"/>
      <c r="EAU38" s="32"/>
      <c r="EAV38" s="33"/>
      <c r="EAW38" s="32"/>
      <c r="EAX38" s="33"/>
      <c r="EAY38" s="32"/>
      <c r="EAZ38" s="33"/>
      <c r="EBA38" s="32"/>
      <c r="EBB38" s="33"/>
      <c r="EBC38" s="32"/>
      <c r="EBD38" s="33"/>
      <c r="EBE38" s="32"/>
      <c r="EBF38" s="33"/>
      <c r="EBG38" s="32"/>
      <c r="EBH38" s="33"/>
      <c r="EBI38" s="32"/>
      <c r="EBJ38" s="33"/>
      <c r="EBK38" s="32"/>
      <c r="EBL38" s="33"/>
      <c r="EBM38" s="32"/>
      <c r="EBN38" s="33"/>
      <c r="EBO38" s="32"/>
      <c r="EBP38" s="33"/>
      <c r="EBQ38" s="32"/>
      <c r="EBR38" s="33"/>
      <c r="EBS38" s="32"/>
      <c r="EBT38" s="33"/>
      <c r="EBU38" s="32"/>
      <c r="EBV38" s="33"/>
      <c r="EBW38" s="32"/>
      <c r="EBX38" s="33"/>
      <c r="EBY38" s="32"/>
      <c r="EBZ38" s="33"/>
      <c r="ECA38" s="32"/>
      <c r="ECB38" s="33"/>
      <c r="ECC38" s="32"/>
      <c r="ECD38" s="33"/>
      <c r="ECE38" s="32"/>
      <c r="ECF38" s="33"/>
      <c r="ECG38" s="32"/>
      <c r="ECH38" s="33"/>
      <c r="ECI38" s="32"/>
      <c r="ECJ38" s="33"/>
      <c r="ECK38" s="32"/>
      <c r="ECL38" s="33"/>
      <c r="ECM38" s="32"/>
      <c r="ECN38" s="33"/>
      <c r="ECO38" s="32"/>
      <c r="ECP38" s="33"/>
      <c r="ECQ38" s="32"/>
      <c r="ECR38" s="33"/>
      <c r="ECS38" s="32"/>
      <c r="ECT38" s="33"/>
      <c r="ECU38" s="32"/>
      <c r="ECV38" s="33"/>
      <c r="ECW38" s="32"/>
      <c r="ECX38" s="33"/>
      <c r="ECY38" s="32"/>
      <c r="ECZ38" s="33"/>
      <c r="EDA38" s="32"/>
      <c r="EDB38" s="33"/>
      <c r="EDC38" s="32"/>
      <c r="EDD38" s="33"/>
      <c r="EDE38" s="32"/>
      <c r="EDF38" s="33"/>
      <c r="EDG38" s="32"/>
      <c r="EDH38" s="33"/>
      <c r="EDI38" s="32"/>
      <c r="EDJ38" s="33"/>
      <c r="EDK38" s="32"/>
      <c r="EDL38" s="33"/>
      <c r="EDM38" s="32"/>
      <c r="EDN38" s="33"/>
      <c r="EDO38" s="32"/>
      <c r="EDP38" s="33"/>
      <c r="EDQ38" s="32"/>
      <c r="EDR38" s="33"/>
      <c r="EDS38" s="32"/>
      <c r="EDT38" s="33"/>
      <c r="EDU38" s="32"/>
      <c r="EDV38" s="33"/>
      <c r="EDW38" s="32"/>
      <c r="EDX38" s="33"/>
      <c r="EDY38" s="32"/>
      <c r="EDZ38" s="33"/>
      <c r="EEA38" s="32"/>
      <c r="EEB38" s="33"/>
      <c r="EEC38" s="32"/>
      <c r="EED38" s="33"/>
      <c r="EEE38" s="32"/>
      <c r="EEF38" s="33"/>
      <c r="EEG38" s="32"/>
      <c r="EEH38" s="33"/>
      <c r="EEI38" s="32"/>
      <c r="EEJ38" s="33"/>
      <c r="EEK38" s="32"/>
      <c r="EEL38" s="33"/>
      <c r="EEM38" s="32"/>
      <c r="EEN38" s="33"/>
      <c r="EEO38" s="32"/>
      <c r="EEP38" s="33"/>
      <c r="EEQ38" s="32"/>
      <c r="EER38" s="33"/>
      <c r="EES38" s="32"/>
      <c r="EET38" s="33"/>
      <c r="EEU38" s="32"/>
      <c r="EEV38" s="33"/>
      <c r="EEW38" s="32"/>
      <c r="EEX38" s="33"/>
      <c r="EEY38" s="32"/>
      <c r="EEZ38" s="33"/>
      <c r="EFA38" s="32"/>
      <c r="EFB38" s="33"/>
      <c r="EFC38" s="32"/>
      <c r="EFD38" s="33"/>
      <c r="EFE38" s="32"/>
      <c r="EFF38" s="33"/>
      <c r="EFG38" s="32"/>
      <c r="EFH38" s="33"/>
      <c r="EFI38" s="32"/>
      <c r="EFJ38" s="33"/>
      <c r="EFK38" s="32"/>
      <c r="EFL38" s="33"/>
      <c r="EFM38" s="32"/>
      <c r="EFN38" s="33"/>
      <c r="EFO38" s="32"/>
      <c r="EFP38" s="33"/>
      <c r="EFQ38" s="32"/>
      <c r="EFR38" s="33"/>
      <c r="EFS38" s="32"/>
      <c r="EFT38" s="33"/>
      <c r="EFU38" s="32"/>
      <c r="EFV38" s="33"/>
      <c r="EFW38" s="32"/>
      <c r="EFX38" s="33"/>
      <c r="EFY38" s="32"/>
      <c r="EFZ38" s="33"/>
      <c r="EGA38" s="32"/>
      <c r="EGB38" s="33"/>
      <c r="EGC38" s="32"/>
      <c r="EGD38" s="33"/>
      <c r="EGE38" s="32"/>
      <c r="EGF38" s="33"/>
      <c r="EGG38" s="32"/>
      <c r="EGH38" s="33"/>
      <c r="EGI38" s="32"/>
      <c r="EGJ38" s="33"/>
      <c r="EGK38" s="32"/>
      <c r="EGL38" s="33"/>
      <c r="EGM38" s="32"/>
      <c r="EGN38" s="33"/>
      <c r="EGO38" s="32"/>
      <c r="EGP38" s="33"/>
      <c r="EGQ38" s="32"/>
      <c r="EGR38" s="33"/>
      <c r="EGS38" s="32"/>
      <c r="EGT38" s="33"/>
      <c r="EGU38" s="32"/>
      <c r="EGV38" s="33"/>
      <c r="EGW38" s="32"/>
      <c r="EGX38" s="33"/>
      <c r="EGY38" s="32"/>
      <c r="EGZ38" s="33"/>
      <c r="EHA38" s="32"/>
      <c r="EHB38" s="33"/>
      <c r="EHC38" s="32"/>
      <c r="EHD38" s="33"/>
      <c r="EHE38" s="32"/>
      <c r="EHF38" s="33"/>
      <c r="EHG38" s="32"/>
      <c r="EHH38" s="33"/>
      <c r="EHI38" s="32"/>
      <c r="EHJ38" s="33"/>
      <c r="EHK38" s="32"/>
      <c r="EHL38" s="33"/>
      <c r="EHM38" s="32"/>
      <c r="EHN38" s="33"/>
      <c r="EHO38" s="32"/>
      <c r="EHP38" s="33"/>
      <c r="EHQ38" s="32"/>
      <c r="EHR38" s="33"/>
      <c r="EHS38" s="32"/>
      <c r="EHT38" s="33"/>
      <c r="EHU38" s="32"/>
      <c r="EHV38" s="33"/>
      <c r="EHW38" s="32"/>
      <c r="EHX38" s="33"/>
      <c r="EHY38" s="32"/>
      <c r="EHZ38" s="33"/>
      <c r="EIA38" s="32"/>
      <c r="EIB38" s="33"/>
      <c r="EIC38" s="32"/>
      <c r="EID38" s="33"/>
      <c r="EIE38" s="32"/>
      <c r="EIF38" s="33"/>
      <c r="EIG38" s="32"/>
      <c r="EIH38" s="33"/>
      <c r="EII38" s="32"/>
      <c r="EIJ38" s="33"/>
      <c r="EIK38" s="32"/>
      <c r="EIL38" s="33"/>
      <c r="EIM38" s="32"/>
      <c r="EIN38" s="33"/>
      <c r="EIO38" s="32"/>
      <c r="EIP38" s="33"/>
      <c r="EIQ38" s="32"/>
      <c r="EIR38" s="33"/>
      <c r="EIS38" s="32"/>
      <c r="EIT38" s="33"/>
      <c r="EIU38" s="32"/>
      <c r="EIV38" s="33"/>
      <c r="EIW38" s="32"/>
      <c r="EIX38" s="33"/>
      <c r="EIY38" s="32"/>
      <c r="EIZ38" s="33"/>
      <c r="EJA38" s="32"/>
      <c r="EJB38" s="33"/>
      <c r="EJC38" s="32"/>
      <c r="EJD38" s="33"/>
      <c r="EJE38" s="32"/>
      <c r="EJF38" s="33"/>
      <c r="EJG38" s="32"/>
      <c r="EJH38" s="33"/>
      <c r="EJI38" s="32"/>
      <c r="EJJ38" s="33"/>
      <c r="EJK38" s="32"/>
      <c r="EJL38" s="33"/>
      <c r="EJM38" s="32"/>
      <c r="EJN38" s="33"/>
      <c r="EJO38" s="32"/>
      <c r="EJP38" s="33"/>
      <c r="EJQ38" s="32"/>
      <c r="EJR38" s="33"/>
      <c r="EJS38" s="32"/>
      <c r="EJT38" s="33"/>
      <c r="EJU38" s="32"/>
      <c r="EJV38" s="33"/>
      <c r="EJW38" s="32"/>
      <c r="EJX38" s="33"/>
      <c r="EJY38" s="32"/>
      <c r="EJZ38" s="33"/>
      <c r="EKA38" s="32"/>
      <c r="EKB38" s="33"/>
      <c r="EKC38" s="32"/>
      <c r="EKD38" s="33"/>
      <c r="EKE38" s="32"/>
      <c r="EKF38" s="33"/>
      <c r="EKG38" s="32"/>
      <c r="EKH38" s="33"/>
      <c r="EKI38" s="32"/>
      <c r="EKJ38" s="33"/>
      <c r="EKK38" s="32"/>
      <c r="EKL38" s="33"/>
      <c r="EKM38" s="32"/>
      <c r="EKN38" s="33"/>
      <c r="EKO38" s="32"/>
      <c r="EKP38" s="33"/>
      <c r="EKQ38" s="32"/>
      <c r="EKR38" s="33"/>
      <c r="EKS38" s="32"/>
      <c r="EKT38" s="33"/>
      <c r="EKU38" s="32"/>
      <c r="EKV38" s="33"/>
      <c r="EKW38" s="32"/>
      <c r="EKX38" s="33"/>
      <c r="EKY38" s="32"/>
      <c r="EKZ38" s="33"/>
      <c r="ELA38" s="32"/>
      <c r="ELB38" s="33"/>
      <c r="ELC38" s="32"/>
      <c r="ELD38" s="33"/>
      <c r="ELE38" s="32"/>
      <c r="ELF38" s="33"/>
      <c r="ELG38" s="32"/>
      <c r="ELH38" s="33"/>
      <c r="ELI38" s="32"/>
      <c r="ELJ38" s="33"/>
      <c r="ELK38" s="32"/>
      <c r="ELL38" s="33"/>
      <c r="ELM38" s="32"/>
      <c r="ELN38" s="33"/>
      <c r="ELO38" s="32"/>
      <c r="ELP38" s="33"/>
      <c r="ELQ38" s="32"/>
      <c r="ELR38" s="33"/>
      <c r="ELS38" s="32"/>
      <c r="ELT38" s="33"/>
      <c r="ELU38" s="32"/>
      <c r="ELV38" s="33"/>
      <c r="ELW38" s="32"/>
      <c r="ELX38" s="33"/>
      <c r="ELY38" s="32"/>
      <c r="ELZ38" s="33"/>
      <c r="EMA38" s="32"/>
      <c r="EMB38" s="33"/>
      <c r="EMC38" s="32"/>
      <c r="EMD38" s="33"/>
      <c r="EME38" s="32"/>
      <c r="EMF38" s="33"/>
      <c r="EMG38" s="32"/>
      <c r="EMH38" s="33"/>
      <c r="EMI38" s="32"/>
      <c r="EMJ38" s="33"/>
      <c r="EMK38" s="32"/>
      <c r="EML38" s="33"/>
      <c r="EMM38" s="32"/>
      <c r="EMN38" s="33"/>
      <c r="EMO38" s="32"/>
      <c r="EMP38" s="33"/>
      <c r="EMQ38" s="32"/>
      <c r="EMR38" s="33"/>
      <c r="EMS38" s="32"/>
      <c r="EMT38" s="33"/>
      <c r="EMU38" s="32"/>
      <c r="EMV38" s="33"/>
      <c r="EMW38" s="32"/>
      <c r="EMX38" s="33"/>
      <c r="EMY38" s="32"/>
      <c r="EMZ38" s="33"/>
      <c r="ENA38" s="32"/>
      <c r="ENB38" s="33"/>
      <c r="ENC38" s="32"/>
      <c r="END38" s="33"/>
      <c r="ENE38" s="32"/>
      <c r="ENF38" s="33"/>
      <c r="ENG38" s="32"/>
      <c r="ENH38" s="33"/>
      <c r="ENI38" s="32"/>
      <c r="ENJ38" s="33"/>
      <c r="ENK38" s="32"/>
      <c r="ENL38" s="33"/>
      <c r="ENM38" s="32"/>
      <c r="ENN38" s="33"/>
      <c r="ENO38" s="32"/>
      <c r="ENP38" s="33"/>
      <c r="ENQ38" s="32"/>
      <c r="ENR38" s="33"/>
      <c r="ENS38" s="32"/>
      <c r="ENT38" s="33"/>
      <c r="ENU38" s="32"/>
      <c r="ENV38" s="33"/>
      <c r="ENW38" s="32"/>
      <c r="ENX38" s="33"/>
      <c r="ENY38" s="32"/>
      <c r="ENZ38" s="33"/>
      <c r="EOA38" s="32"/>
      <c r="EOB38" s="33"/>
      <c r="EOC38" s="32"/>
      <c r="EOD38" s="33"/>
      <c r="EOE38" s="32"/>
      <c r="EOF38" s="33"/>
      <c r="EOG38" s="32"/>
      <c r="EOH38" s="33"/>
      <c r="EOI38" s="32"/>
      <c r="EOJ38" s="33"/>
      <c r="EOK38" s="32"/>
      <c r="EOL38" s="33"/>
      <c r="EOM38" s="32"/>
      <c r="EON38" s="33"/>
      <c r="EOO38" s="32"/>
      <c r="EOP38" s="33"/>
      <c r="EOQ38" s="32"/>
      <c r="EOR38" s="33"/>
      <c r="EOS38" s="32"/>
      <c r="EOT38" s="33"/>
      <c r="EOU38" s="32"/>
      <c r="EOV38" s="33"/>
      <c r="EOW38" s="32"/>
      <c r="EOX38" s="33"/>
      <c r="EOY38" s="32"/>
      <c r="EOZ38" s="33"/>
      <c r="EPA38" s="32"/>
      <c r="EPB38" s="33"/>
      <c r="EPC38" s="32"/>
      <c r="EPD38" s="33"/>
      <c r="EPE38" s="32"/>
      <c r="EPF38" s="33"/>
      <c r="EPG38" s="32"/>
      <c r="EPH38" s="33"/>
      <c r="EPI38" s="32"/>
      <c r="EPJ38" s="33"/>
      <c r="EPK38" s="32"/>
      <c r="EPL38" s="33"/>
      <c r="EPM38" s="32"/>
      <c r="EPN38" s="33"/>
      <c r="EPO38" s="32"/>
      <c r="EPP38" s="33"/>
      <c r="EPQ38" s="32"/>
      <c r="EPR38" s="33"/>
      <c r="EPS38" s="32"/>
      <c r="EPT38" s="33"/>
      <c r="EPU38" s="32"/>
      <c r="EPV38" s="33"/>
      <c r="EPW38" s="32"/>
      <c r="EPX38" s="33"/>
      <c r="EPY38" s="32"/>
      <c r="EPZ38" s="33"/>
      <c r="EQA38" s="32"/>
      <c r="EQB38" s="33"/>
      <c r="EQC38" s="32"/>
      <c r="EQD38" s="33"/>
      <c r="EQE38" s="32"/>
      <c r="EQF38" s="33"/>
      <c r="EQG38" s="32"/>
      <c r="EQH38" s="33"/>
      <c r="EQI38" s="32"/>
      <c r="EQJ38" s="33"/>
      <c r="EQK38" s="32"/>
      <c r="EQL38" s="33"/>
      <c r="EQM38" s="32"/>
      <c r="EQN38" s="33"/>
      <c r="EQO38" s="32"/>
      <c r="EQP38" s="33"/>
      <c r="EQQ38" s="32"/>
      <c r="EQR38" s="33"/>
      <c r="EQS38" s="32"/>
      <c r="EQT38" s="33"/>
      <c r="EQU38" s="32"/>
      <c r="EQV38" s="33"/>
      <c r="EQW38" s="32"/>
      <c r="EQX38" s="33"/>
      <c r="EQY38" s="32"/>
      <c r="EQZ38" s="33"/>
      <c r="ERA38" s="32"/>
      <c r="ERB38" s="33"/>
      <c r="ERC38" s="32"/>
      <c r="ERD38" s="33"/>
      <c r="ERE38" s="32"/>
      <c r="ERF38" s="33"/>
      <c r="ERG38" s="32"/>
      <c r="ERH38" s="33"/>
      <c r="ERI38" s="32"/>
      <c r="ERJ38" s="33"/>
      <c r="ERK38" s="32"/>
      <c r="ERL38" s="33"/>
      <c r="ERM38" s="32"/>
      <c r="ERN38" s="33"/>
      <c r="ERO38" s="32"/>
      <c r="ERP38" s="33"/>
      <c r="ERQ38" s="32"/>
      <c r="ERR38" s="33"/>
      <c r="ERS38" s="32"/>
      <c r="ERT38" s="33"/>
      <c r="ERU38" s="32"/>
      <c r="ERV38" s="33"/>
      <c r="ERW38" s="32"/>
      <c r="ERX38" s="33"/>
      <c r="ERY38" s="32"/>
      <c r="ERZ38" s="33"/>
      <c r="ESA38" s="32"/>
      <c r="ESB38" s="33"/>
      <c r="ESC38" s="32"/>
      <c r="ESD38" s="33"/>
      <c r="ESE38" s="32"/>
      <c r="ESF38" s="33"/>
      <c r="ESG38" s="32"/>
      <c r="ESH38" s="33"/>
      <c r="ESI38" s="32"/>
      <c r="ESJ38" s="33"/>
      <c r="ESK38" s="32"/>
      <c r="ESL38" s="33"/>
      <c r="ESM38" s="32"/>
      <c r="ESN38" s="33"/>
      <c r="ESO38" s="32"/>
      <c r="ESP38" s="33"/>
      <c r="ESQ38" s="32"/>
      <c r="ESR38" s="33"/>
      <c r="ESS38" s="32"/>
      <c r="EST38" s="33"/>
      <c r="ESU38" s="32"/>
      <c r="ESV38" s="33"/>
      <c r="ESW38" s="32"/>
      <c r="ESX38" s="33"/>
      <c r="ESY38" s="32"/>
      <c r="ESZ38" s="33"/>
      <c r="ETA38" s="32"/>
      <c r="ETB38" s="33"/>
      <c r="ETC38" s="32"/>
      <c r="ETD38" s="33"/>
      <c r="ETE38" s="32"/>
      <c r="ETF38" s="33"/>
      <c r="ETG38" s="32"/>
      <c r="ETH38" s="33"/>
      <c r="ETI38" s="32"/>
      <c r="ETJ38" s="33"/>
      <c r="ETK38" s="32"/>
      <c r="ETL38" s="33"/>
      <c r="ETM38" s="32"/>
      <c r="ETN38" s="33"/>
      <c r="ETO38" s="32"/>
      <c r="ETP38" s="33"/>
      <c r="ETQ38" s="32"/>
      <c r="ETR38" s="33"/>
      <c r="ETS38" s="32"/>
      <c r="ETT38" s="33"/>
      <c r="ETU38" s="32"/>
      <c r="ETV38" s="33"/>
      <c r="ETW38" s="32"/>
      <c r="ETX38" s="33"/>
      <c r="ETY38" s="32"/>
      <c r="ETZ38" s="33"/>
      <c r="EUA38" s="32"/>
      <c r="EUB38" s="33"/>
      <c r="EUC38" s="32"/>
      <c r="EUD38" s="33"/>
      <c r="EUE38" s="32"/>
      <c r="EUF38" s="33"/>
      <c r="EUG38" s="32"/>
      <c r="EUH38" s="33"/>
      <c r="EUI38" s="32"/>
      <c r="EUJ38" s="33"/>
      <c r="EUK38" s="32"/>
      <c r="EUL38" s="33"/>
      <c r="EUM38" s="32"/>
      <c r="EUN38" s="33"/>
      <c r="EUO38" s="32"/>
      <c r="EUP38" s="33"/>
      <c r="EUQ38" s="32"/>
      <c r="EUR38" s="33"/>
      <c r="EUS38" s="32"/>
      <c r="EUT38" s="33"/>
      <c r="EUU38" s="32"/>
      <c r="EUV38" s="33"/>
      <c r="EUW38" s="32"/>
      <c r="EUX38" s="33"/>
      <c r="EUY38" s="32"/>
      <c r="EUZ38" s="33"/>
      <c r="EVA38" s="32"/>
      <c r="EVB38" s="33"/>
      <c r="EVC38" s="32"/>
      <c r="EVD38" s="33"/>
      <c r="EVE38" s="32"/>
      <c r="EVF38" s="33"/>
      <c r="EVG38" s="32"/>
      <c r="EVH38" s="33"/>
      <c r="EVI38" s="32"/>
      <c r="EVJ38" s="33"/>
      <c r="EVK38" s="32"/>
      <c r="EVL38" s="33"/>
      <c r="EVM38" s="32"/>
      <c r="EVN38" s="33"/>
      <c r="EVO38" s="32"/>
      <c r="EVP38" s="33"/>
      <c r="EVQ38" s="32"/>
      <c r="EVR38" s="33"/>
      <c r="EVS38" s="32"/>
      <c r="EVT38" s="33"/>
      <c r="EVU38" s="32"/>
      <c r="EVV38" s="33"/>
      <c r="EVW38" s="32"/>
      <c r="EVX38" s="33"/>
      <c r="EVY38" s="32"/>
      <c r="EVZ38" s="33"/>
      <c r="EWA38" s="32"/>
      <c r="EWB38" s="33"/>
      <c r="EWC38" s="32"/>
      <c r="EWD38" s="33"/>
      <c r="EWE38" s="32"/>
      <c r="EWF38" s="33"/>
      <c r="EWG38" s="32"/>
      <c r="EWH38" s="33"/>
      <c r="EWI38" s="32"/>
      <c r="EWJ38" s="33"/>
      <c r="EWK38" s="32"/>
      <c r="EWL38" s="33"/>
      <c r="EWM38" s="32"/>
      <c r="EWN38" s="33"/>
      <c r="EWO38" s="32"/>
      <c r="EWP38" s="33"/>
      <c r="EWQ38" s="32"/>
      <c r="EWR38" s="33"/>
      <c r="EWS38" s="32"/>
      <c r="EWT38" s="33"/>
      <c r="EWU38" s="32"/>
      <c r="EWV38" s="33"/>
      <c r="EWW38" s="32"/>
      <c r="EWX38" s="33"/>
      <c r="EWY38" s="32"/>
      <c r="EWZ38" s="33"/>
      <c r="EXA38" s="32"/>
      <c r="EXB38" s="33"/>
      <c r="EXC38" s="32"/>
      <c r="EXD38" s="33"/>
      <c r="EXE38" s="32"/>
      <c r="EXF38" s="33"/>
      <c r="EXG38" s="32"/>
      <c r="EXH38" s="33"/>
      <c r="EXI38" s="32"/>
      <c r="EXJ38" s="33"/>
      <c r="EXK38" s="32"/>
      <c r="EXL38" s="33"/>
      <c r="EXM38" s="32"/>
      <c r="EXN38" s="33"/>
      <c r="EXO38" s="32"/>
      <c r="EXP38" s="33"/>
      <c r="EXQ38" s="32"/>
      <c r="EXR38" s="33"/>
      <c r="EXS38" s="32"/>
      <c r="EXT38" s="33"/>
      <c r="EXU38" s="32"/>
      <c r="EXV38" s="33"/>
      <c r="EXW38" s="32"/>
      <c r="EXX38" s="33"/>
      <c r="EXY38" s="32"/>
      <c r="EXZ38" s="33"/>
      <c r="EYA38" s="32"/>
      <c r="EYB38" s="33"/>
      <c r="EYC38" s="32"/>
      <c r="EYD38" s="33"/>
      <c r="EYE38" s="32"/>
      <c r="EYF38" s="33"/>
      <c r="EYG38" s="32"/>
      <c r="EYH38" s="33"/>
      <c r="EYI38" s="32"/>
      <c r="EYJ38" s="33"/>
      <c r="EYK38" s="32"/>
      <c r="EYL38" s="33"/>
      <c r="EYM38" s="32"/>
      <c r="EYN38" s="33"/>
      <c r="EYO38" s="32"/>
      <c r="EYP38" s="33"/>
      <c r="EYQ38" s="32"/>
      <c r="EYR38" s="33"/>
      <c r="EYS38" s="32"/>
      <c r="EYT38" s="33"/>
      <c r="EYU38" s="32"/>
      <c r="EYV38" s="33"/>
      <c r="EYW38" s="32"/>
      <c r="EYX38" s="33"/>
      <c r="EYY38" s="32"/>
      <c r="EYZ38" s="33"/>
      <c r="EZA38" s="32"/>
      <c r="EZB38" s="33"/>
      <c r="EZC38" s="32"/>
      <c r="EZD38" s="33"/>
      <c r="EZE38" s="32"/>
      <c r="EZF38" s="33"/>
      <c r="EZG38" s="32"/>
      <c r="EZH38" s="33"/>
      <c r="EZI38" s="32"/>
      <c r="EZJ38" s="33"/>
      <c r="EZK38" s="32"/>
      <c r="EZL38" s="33"/>
      <c r="EZM38" s="32"/>
      <c r="EZN38" s="33"/>
      <c r="EZO38" s="32"/>
      <c r="EZP38" s="33"/>
      <c r="EZQ38" s="32"/>
      <c r="EZR38" s="33"/>
      <c r="EZS38" s="32"/>
      <c r="EZT38" s="33"/>
      <c r="EZU38" s="32"/>
      <c r="EZV38" s="33"/>
      <c r="EZW38" s="32"/>
      <c r="EZX38" s="33"/>
      <c r="EZY38" s="32"/>
      <c r="EZZ38" s="33"/>
      <c r="FAA38" s="32"/>
      <c r="FAB38" s="33"/>
      <c r="FAC38" s="32"/>
      <c r="FAD38" s="33"/>
      <c r="FAE38" s="32"/>
      <c r="FAF38" s="33"/>
      <c r="FAG38" s="32"/>
      <c r="FAH38" s="33"/>
      <c r="FAI38" s="32"/>
      <c r="FAJ38" s="33"/>
      <c r="FAK38" s="32"/>
      <c r="FAL38" s="33"/>
      <c r="FAM38" s="32"/>
      <c r="FAN38" s="33"/>
      <c r="FAO38" s="32"/>
      <c r="FAP38" s="33"/>
      <c r="FAQ38" s="32"/>
      <c r="FAR38" s="33"/>
      <c r="FAS38" s="32"/>
      <c r="FAT38" s="33"/>
      <c r="FAU38" s="32"/>
      <c r="FAV38" s="33"/>
      <c r="FAW38" s="32"/>
      <c r="FAX38" s="33"/>
      <c r="FAY38" s="32"/>
      <c r="FAZ38" s="33"/>
      <c r="FBA38" s="32"/>
      <c r="FBB38" s="33"/>
      <c r="FBC38" s="32"/>
      <c r="FBD38" s="33"/>
      <c r="FBE38" s="32"/>
      <c r="FBF38" s="33"/>
      <c r="FBG38" s="32"/>
      <c r="FBH38" s="33"/>
      <c r="FBI38" s="32"/>
      <c r="FBJ38" s="33"/>
      <c r="FBK38" s="32"/>
      <c r="FBL38" s="33"/>
      <c r="FBM38" s="32"/>
      <c r="FBN38" s="33"/>
      <c r="FBO38" s="32"/>
      <c r="FBP38" s="33"/>
      <c r="FBQ38" s="32"/>
      <c r="FBR38" s="33"/>
      <c r="FBS38" s="32"/>
      <c r="FBT38" s="33"/>
      <c r="FBU38" s="32"/>
      <c r="FBV38" s="33"/>
      <c r="FBW38" s="32"/>
      <c r="FBX38" s="33"/>
      <c r="FBY38" s="32"/>
      <c r="FBZ38" s="33"/>
      <c r="FCA38" s="32"/>
      <c r="FCB38" s="33"/>
      <c r="FCC38" s="32"/>
      <c r="FCD38" s="33"/>
      <c r="FCE38" s="32"/>
      <c r="FCF38" s="33"/>
      <c r="FCG38" s="32"/>
      <c r="FCH38" s="33"/>
      <c r="FCI38" s="32"/>
      <c r="FCJ38" s="33"/>
      <c r="FCK38" s="32"/>
      <c r="FCL38" s="33"/>
      <c r="FCM38" s="32"/>
      <c r="FCN38" s="33"/>
      <c r="FCO38" s="32"/>
      <c r="FCP38" s="33"/>
      <c r="FCQ38" s="32"/>
      <c r="FCR38" s="33"/>
      <c r="FCS38" s="32"/>
      <c r="FCT38" s="33"/>
      <c r="FCU38" s="32"/>
      <c r="FCV38" s="33"/>
      <c r="FCW38" s="32"/>
      <c r="FCX38" s="33"/>
      <c r="FCY38" s="32"/>
      <c r="FCZ38" s="33"/>
      <c r="FDA38" s="32"/>
      <c r="FDB38" s="33"/>
      <c r="FDC38" s="32"/>
      <c r="FDD38" s="33"/>
      <c r="FDE38" s="32"/>
      <c r="FDF38" s="33"/>
      <c r="FDG38" s="32"/>
      <c r="FDH38" s="33"/>
      <c r="FDI38" s="32"/>
      <c r="FDJ38" s="33"/>
      <c r="FDK38" s="32"/>
      <c r="FDL38" s="33"/>
      <c r="FDM38" s="32"/>
      <c r="FDN38" s="33"/>
      <c r="FDO38" s="32"/>
      <c r="FDP38" s="33"/>
      <c r="FDQ38" s="32"/>
      <c r="FDR38" s="33"/>
      <c r="FDS38" s="32"/>
      <c r="FDT38" s="33"/>
      <c r="FDU38" s="32"/>
      <c r="FDV38" s="33"/>
      <c r="FDW38" s="32"/>
      <c r="FDX38" s="33"/>
      <c r="FDY38" s="32"/>
      <c r="FDZ38" s="33"/>
      <c r="FEA38" s="32"/>
      <c r="FEB38" s="33"/>
      <c r="FEC38" s="32"/>
      <c r="FED38" s="33"/>
      <c r="FEE38" s="32"/>
      <c r="FEF38" s="33"/>
      <c r="FEG38" s="32"/>
      <c r="FEH38" s="33"/>
      <c r="FEI38" s="32"/>
      <c r="FEJ38" s="33"/>
      <c r="FEK38" s="32"/>
      <c r="FEL38" s="33"/>
      <c r="FEM38" s="32"/>
      <c r="FEN38" s="33"/>
      <c r="FEO38" s="32"/>
      <c r="FEP38" s="33"/>
      <c r="FEQ38" s="32"/>
      <c r="FER38" s="33"/>
      <c r="FES38" s="32"/>
      <c r="FET38" s="33"/>
      <c r="FEU38" s="32"/>
      <c r="FEV38" s="33"/>
      <c r="FEW38" s="32"/>
      <c r="FEX38" s="33"/>
      <c r="FEY38" s="32"/>
      <c r="FEZ38" s="33"/>
      <c r="FFA38" s="32"/>
      <c r="FFB38" s="33"/>
      <c r="FFC38" s="32"/>
      <c r="FFD38" s="33"/>
      <c r="FFE38" s="32"/>
      <c r="FFF38" s="33"/>
      <c r="FFG38" s="32"/>
      <c r="FFH38" s="33"/>
      <c r="FFI38" s="32"/>
      <c r="FFJ38" s="33"/>
      <c r="FFK38" s="32"/>
      <c r="FFL38" s="33"/>
      <c r="FFM38" s="32"/>
      <c r="FFN38" s="33"/>
      <c r="FFO38" s="32"/>
      <c r="FFP38" s="33"/>
      <c r="FFQ38" s="32"/>
      <c r="FFR38" s="33"/>
      <c r="FFS38" s="32"/>
      <c r="FFT38" s="33"/>
      <c r="FFU38" s="32"/>
      <c r="FFV38" s="33"/>
      <c r="FFW38" s="32"/>
      <c r="FFX38" s="33"/>
      <c r="FFY38" s="32"/>
      <c r="FFZ38" s="33"/>
      <c r="FGA38" s="32"/>
      <c r="FGB38" s="33"/>
      <c r="FGC38" s="32"/>
      <c r="FGD38" s="33"/>
      <c r="FGE38" s="32"/>
      <c r="FGF38" s="33"/>
      <c r="FGG38" s="32"/>
      <c r="FGH38" s="33"/>
      <c r="FGI38" s="32"/>
      <c r="FGJ38" s="33"/>
      <c r="FGK38" s="32"/>
      <c r="FGL38" s="33"/>
      <c r="FGM38" s="32"/>
      <c r="FGN38" s="33"/>
      <c r="FGO38" s="32"/>
      <c r="FGP38" s="33"/>
      <c r="FGQ38" s="32"/>
      <c r="FGR38" s="33"/>
      <c r="FGS38" s="32"/>
      <c r="FGT38" s="33"/>
      <c r="FGU38" s="32"/>
      <c r="FGV38" s="33"/>
      <c r="FGW38" s="32"/>
      <c r="FGX38" s="33"/>
      <c r="FGY38" s="32"/>
      <c r="FGZ38" s="33"/>
      <c r="FHA38" s="32"/>
      <c r="FHB38" s="33"/>
      <c r="FHC38" s="32"/>
      <c r="FHD38" s="33"/>
      <c r="FHE38" s="32"/>
      <c r="FHF38" s="33"/>
      <c r="FHG38" s="32"/>
      <c r="FHH38" s="33"/>
      <c r="FHI38" s="32"/>
      <c r="FHJ38" s="33"/>
      <c r="FHK38" s="32"/>
      <c r="FHL38" s="33"/>
      <c r="FHM38" s="32"/>
      <c r="FHN38" s="33"/>
      <c r="FHO38" s="32"/>
      <c r="FHP38" s="33"/>
      <c r="FHQ38" s="32"/>
      <c r="FHR38" s="33"/>
      <c r="FHS38" s="32"/>
      <c r="FHT38" s="33"/>
      <c r="FHU38" s="32"/>
      <c r="FHV38" s="33"/>
      <c r="FHW38" s="32"/>
      <c r="FHX38" s="33"/>
      <c r="FHY38" s="32"/>
      <c r="FHZ38" s="33"/>
      <c r="FIA38" s="32"/>
      <c r="FIB38" s="33"/>
      <c r="FIC38" s="32"/>
      <c r="FID38" s="33"/>
      <c r="FIE38" s="32"/>
      <c r="FIF38" s="33"/>
      <c r="FIG38" s="32"/>
      <c r="FIH38" s="33"/>
      <c r="FII38" s="32"/>
      <c r="FIJ38" s="33"/>
      <c r="FIK38" s="32"/>
      <c r="FIL38" s="33"/>
      <c r="FIM38" s="32"/>
      <c r="FIN38" s="33"/>
      <c r="FIO38" s="32"/>
      <c r="FIP38" s="33"/>
      <c r="FIQ38" s="32"/>
      <c r="FIR38" s="33"/>
      <c r="FIS38" s="32"/>
      <c r="FIT38" s="33"/>
      <c r="FIU38" s="32"/>
      <c r="FIV38" s="33"/>
      <c r="FIW38" s="32"/>
      <c r="FIX38" s="33"/>
      <c r="FIY38" s="32"/>
      <c r="FIZ38" s="33"/>
      <c r="FJA38" s="32"/>
      <c r="FJB38" s="33"/>
      <c r="FJC38" s="32"/>
      <c r="FJD38" s="33"/>
      <c r="FJE38" s="32"/>
      <c r="FJF38" s="33"/>
      <c r="FJG38" s="32"/>
      <c r="FJH38" s="33"/>
      <c r="FJI38" s="32"/>
      <c r="FJJ38" s="33"/>
      <c r="FJK38" s="32"/>
      <c r="FJL38" s="33"/>
      <c r="FJM38" s="32"/>
      <c r="FJN38" s="33"/>
      <c r="FJO38" s="32"/>
      <c r="FJP38" s="33"/>
      <c r="FJQ38" s="32"/>
      <c r="FJR38" s="33"/>
      <c r="FJS38" s="32"/>
      <c r="FJT38" s="33"/>
      <c r="FJU38" s="32"/>
      <c r="FJV38" s="33"/>
      <c r="FJW38" s="32"/>
      <c r="FJX38" s="33"/>
      <c r="FJY38" s="32"/>
      <c r="FJZ38" s="33"/>
      <c r="FKA38" s="32"/>
      <c r="FKB38" s="33"/>
      <c r="FKC38" s="32"/>
      <c r="FKD38" s="33"/>
      <c r="FKE38" s="32"/>
      <c r="FKF38" s="33"/>
      <c r="FKG38" s="32"/>
      <c r="FKH38" s="33"/>
      <c r="FKI38" s="32"/>
      <c r="FKJ38" s="33"/>
      <c r="FKK38" s="32"/>
      <c r="FKL38" s="33"/>
      <c r="FKM38" s="32"/>
      <c r="FKN38" s="33"/>
      <c r="FKO38" s="32"/>
      <c r="FKP38" s="33"/>
      <c r="FKQ38" s="32"/>
      <c r="FKR38" s="33"/>
      <c r="FKS38" s="32"/>
      <c r="FKT38" s="33"/>
      <c r="FKU38" s="32"/>
      <c r="FKV38" s="33"/>
      <c r="FKW38" s="32"/>
      <c r="FKX38" s="33"/>
      <c r="FKY38" s="32"/>
      <c r="FKZ38" s="33"/>
      <c r="FLA38" s="32"/>
      <c r="FLB38" s="33"/>
      <c r="FLC38" s="32"/>
      <c r="FLD38" s="33"/>
      <c r="FLE38" s="32"/>
      <c r="FLF38" s="33"/>
      <c r="FLG38" s="32"/>
      <c r="FLH38" s="33"/>
      <c r="FLI38" s="32"/>
      <c r="FLJ38" s="33"/>
      <c r="FLK38" s="32"/>
      <c r="FLL38" s="33"/>
      <c r="FLM38" s="32"/>
      <c r="FLN38" s="33"/>
      <c r="FLO38" s="32"/>
      <c r="FLP38" s="33"/>
      <c r="FLQ38" s="32"/>
      <c r="FLR38" s="33"/>
      <c r="FLS38" s="32"/>
      <c r="FLT38" s="33"/>
      <c r="FLU38" s="32"/>
      <c r="FLV38" s="33"/>
      <c r="FLW38" s="32"/>
      <c r="FLX38" s="33"/>
      <c r="FLY38" s="32"/>
      <c r="FLZ38" s="33"/>
      <c r="FMA38" s="32"/>
      <c r="FMB38" s="33"/>
      <c r="FMC38" s="32"/>
      <c r="FMD38" s="33"/>
      <c r="FME38" s="32"/>
      <c r="FMF38" s="33"/>
      <c r="FMG38" s="32"/>
      <c r="FMH38" s="33"/>
      <c r="FMI38" s="32"/>
      <c r="FMJ38" s="33"/>
      <c r="FMK38" s="32"/>
      <c r="FML38" s="33"/>
      <c r="FMM38" s="32"/>
      <c r="FMN38" s="33"/>
      <c r="FMO38" s="32"/>
      <c r="FMP38" s="33"/>
      <c r="FMQ38" s="32"/>
      <c r="FMR38" s="33"/>
      <c r="FMS38" s="32"/>
      <c r="FMT38" s="33"/>
      <c r="FMU38" s="32"/>
      <c r="FMV38" s="33"/>
      <c r="FMW38" s="32"/>
      <c r="FMX38" s="33"/>
      <c r="FMY38" s="32"/>
      <c r="FMZ38" s="33"/>
      <c r="FNA38" s="32"/>
      <c r="FNB38" s="33"/>
      <c r="FNC38" s="32"/>
      <c r="FND38" s="33"/>
      <c r="FNE38" s="32"/>
      <c r="FNF38" s="33"/>
      <c r="FNG38" s="32"/>
      <c r="FNH38" s="33"/>
      <c r="FNI38" s="32"/>
      <c r="FNJ38" s="33"/>
      <c r="FNK38" s="32"/>
      <c r="FNL38" s="33"/>
      <c r="FNM38" s="32"/>
      <c r="FNN38" s="33"/>
      <c r="FNO38" s="32"/>
      <c r="FNP38" s="33"/>
      <c r="FNQ38" s="32"/>
      <c r="FNR38" s="33"/>
      <c r="FNS38" s="32"/>
      <c r="FNT38" s="33"/>
      <c r="FNU38" s="32"/>
      <c r="FNV38" s="33"/>
      <c r="FNW38" s="32"/>
      <c r="FNX38" s="33"/>
      <c r="FNY38" s="32"/>
      <c r="FNZ38" s="33"/>
      <c r="FOA38" s="32"/>
      <c r="FOB38" s="33"/>
      <c r="FOC38" s="32"/>
      <c r="FOD38" s="33"/>
      <c r="FOE38" s="32"/>
      <c r="FOF38" s="33"/>
      <c r="FOG38" s="32"/>
      <c r="FOH38" s="33"/>
      <c r="FOI38" s="32"/>
      <c r="FOJ38" s="33"/>
      <c r="FOK38" s="32"/>
      <c r="FOL38" s="33"/>
      <c r="FOM38" s="32"/>
      <c r="FON38" s="33"/>
      <c r="FOO38" s="32"/>
      <c r="FOP38" s="33"/>
      <c r="FOQ38" s="32"/>
      <c r="FOR38" s="33"/>
      <c r="FOS38" s="32"/>
      <c r="FOT38" s="33"/>
      <c r="FOU38" s="32"/>
      <c r="FOV38" s="33"/>
      <c r="FOW38" s="32"/>
      <c r="FOX38" s="33"/>
      <c r="FOY38" s="32"/>
      <c r="FOZ38" s="33"/>
      <c r="FPA38" s="32"/>
      <c r="FPB38" s="33"/>
      <c r="FPC38" s="32"/>
      <c r="FPD38" s="33"/>
      <c r="FPE38" s="32"/>
      <c r="FPF38" s="33"/>
      <c r="FPG38" s="32"/>
      <c r="FPH38" s="33"/>
      <c r="FPI38" s="32"/>
      <c r="FPJ38" s="33"/>
      <c r="FPK38" s="32"/>
      <c r="FPL38" s="33"/>
      <c r="FPM38" s="32"/>
      <c r="FPN38" s="33"/>
      <c r="FPO38" s="32"/>
      <c r="FPP38" s="33"/>
      <c r="FPQ38" s="32"/>
      <c r="FPR38" s="33"/>
      <c r="FPS38" s="32"/>
      <c r="FPT38" s="33"/>
      <c r="FPU38" s="32"/>
      <c r="FPV38" s="33"/>
      <c r="FPW38" s="32"/>
      <c r="FPX38" s="33"/>
      <c r="FPY38" s="32"/>
      <c r="FPZ38" s="33"/>
      <c r="FQA38" s="32"/>
      <c r="FQB38" s="33"/>
      <c r="FQC38" s="32"/>
      <c r="FQD38" s="33"/>
      <c r="FQE38" s="32"/>
      <c r="FQF38" s="33"/>
      <c r="FQG38" s="32"/>
      <c r="FQH38" s="33"/>
      <c r="FQI38" s="32"/>
      <c r="FQJ38" s="33"/>
      <c r="FQK38" s="32"/>
      <c r="FQL38" s="33"/>
      <c r="FQM38" s="32"/>
      <c r="FQN38" s="33"/>
      <c r="FQO38" s="32"/>
      <c r="FQP38" s="33"/>
      <c r="FQQ38" s="32"/>
      <c r="FQR38" s="33"/>
      <c r="FQS38" s="32"/>
      <c r="FQT38" s="33"/>
      <c r="FQU38" s="32"/>
      <c r="FQV38" s="33"/>
      <c r="FQW38" s="32"/>
      <c r="FQX38" s="33"/>
      <c r="FQY38" s="32"/>
      <c r="FQZ38" s="33"/>
      <c r="FRA38" s="32"/>
      <c r="FRB38" s="33"/>
      <c r="FRC38" s="32"/>
      <c r="FRD38" s="33"/>
      <c r="FRE38" s="32"/>
      <c r="FRF38" s="33"/>
      <c r="FRG38" s="32"/>
      <c r="FRH38" s="33"/>
      <c r="FRI38" s="32"/>
      <c r="FRJ38" s="33"/>
      <c r="FRK38" s="32"/>
      <c r="FRL38" s="33"/>
      <c r="FRM38" s="32"/>
      <c r="FRN38" s="33"/>
      <c r="FRO38" s="32"/>
      <c r="FRP38" s="33"/>
      <c r="FRQ38" s="32"/>
      <c r="FRR38" s="33"/>
      <c r="FRS38" s="32"/>
      <c r="FRT38" s="33"/>
      <c r="FRU38" s="32"/>
      <c r="FRV38" s="33"/>
      <c r="FRW38" s="32"/>
      <c r="FRX38" s="33"/>
      <c r="FRY38" s="32"/>
      <c r="FRZ38" s="33"/>
      <c r="FSA38" s="32"/>
      <c r="FSB38" s="33"/>
      <c r="FSC38" s="32"/>
      <c r="FSD38" s="33"/>
      <c r="FSE38" s="32"/>
      <c r="FSF38" s="33"/>
      <c r="FSG38" s="32"/>
      <c r="FSH38" s="33"/>
      <c r="FSI38" s="32"/>
      <c r="FSJ38" s="33"/>
      <c r="FSK38" s="32"/>
      <c r="FSL38" s="33"/>
      <c r="FSM38" s="32"/>
      <c r="FSN38" s="33"/>
      <c r="FSO38" s="32"/>
      <c r="FSP38" s="33"/>
      <c r="FSQ38" s="32"/>
      <c r="FSR38" s="33"/>
      <c r="FSS38" s="32"/>
      <c r="FST38" s="33"/>
      <c r="FSU38" s="32"/>
      <c r="FSV38" s="33"/>
      <c r="FSW38" s="32"/>
      <c r="FSX38" s="33"/>
      <c r="FSY38" s="32"/>
      <c r="FSZ38" s="33"/>
      <c r="FTA38" s="32"/>
      <c r="FTB38" s="33"/>
      <c r="FTC38" s="32"/>
      <c r="FTD38" s="33"/>
      <c r="FTE38" s="32"/>
      <c r="FTF38" s="33"/>
      <c r="FTG38" s="32"/>
      <c r="FTH38" s="33"/>
      <c r="FTI38" s="32"/>
      <c r="FTJ38" s="33"/>
      <c r="FTK38" s="32"/>
      <c r="FTL38" s="33"/>
      <c r="FTM38" s="32"/>
      <c r="FTN38" s="33"/>
      <c r="FTO38" s="32"/>
      <c r="FTP38" s="33"/>
      <c r="FTQ38" s="32"/>
      <c r="FTR38" s="33"/>
      <c r="FTS38" s="32"/>
      <c r="FTT38" s="33"/>
      <c r="FTU38" s="32"/>
      <c r="FTV38" s="33"/>
      <c r="FTW38" s="32"/>
      <c r="FTX38" s="33"/>
      <c r="FTY38" s="32"/>
      <c r="FTZ38" s="33"/>
      <c r="FUA38" s="32"/>
      <c r="FUB38" s="33"/>
      <c r="FUC38" s="32"/>
      <c r="FUD38" s="33"/>
      <c r="FUE38" s="32"/>
      <c r="FUF38" s="33"/>
      <c r="FUG38" s="32"/>
      <c r="FUH38" s="33"/>
      <c r="FUI38" s="32"/>
      <c r="FUJ38" s="33"/>
      <c r="FUK38" s="32"/>
      <c r="FUL38" s="33"/>
      <c r="FUM38" s="32"/>
      <c r="FUN38" s="33"/>
      <c r="FUO38" s="32"/>
      <c r="FUP38" s="33"/>
      <c r="FUQ38" s="32"/>
      <c r="FUR38" s="33"/>
      <c r="FUS38" s="32"/>
      <c r="FUT38" s="33"/>
      <c r="FUU38" s="32"/>
      <c r="FUV38" s="33"/>
      <c r="FUW38" s="32"/>
      <c r="FUX38" s="33"/>
      <c r="FUY38" s="32"/>
      <c r="FUZ38" s="33"/>
      <c r="FVA38" s="32"/>
      <c r="FVB38" s="33"/>
      <c r="FVC38" s="32"/>
      <c r="FVD38" s="33"/>
      <c r="FVE38" s="32"/>
      <c r="FVF38" s="33"/>
      <c r="FVG38" s="32"/>
      <c r="FVH38" s="33"/>
      <c r="FVI38" s="32"/>
      <c r="FVJ38" s="33"/>
      <c r="FVK38" s="32"/>
      <c r="FVL38" s="33"/>
      <c r="FVM38" s="32"/>
      <c r="FVN38" s="33"/>
      <c r="FVO38" s="32"/>
      <c r="FVP38" s="33"/>
      <c r="FVQ38" s="32"/>
      <c r="FVR38" s="33"/>
      <c r="FVS38" s="32"/>
      <c r="FVT38" s="33"/>
      <c r="FVU38" s="32"/>
      <c r="FVV38" s="33"/>
      <c r="FVW38" s="32"/>
      <c r="FVX38" s="33"/>
      <c r="FVY38" s="32"/>
      <c r="FVZ38" s="33"/>
      <c r="FWA38" s="32"/>
      <c r="FWB38" s="33"/>
      <c r="FWC38" s="32"/>
      <c r="FWD38" s="33"/>
      <c r="FWE38" s="32"/>
      <c r="FWF38" s="33"/>
      <c r="FWG38" s="32"/>
      <c r="FWH38" s="33"/>
      <c r="FWI38" s="32"/>
      <c r="FWJ38" s="33"/>
      <c r="FWK38" s="32"/>
      <c r="FWL38" s="33"/>
      <c r="FWM38" s="32"/>
      <c r="FWN38" s="33"/>
      <c r="FWO38" s="32"/>
      <c r="FWP38" s="33"/>
      <c r="FWQ38" s="32"/>
      <c r="FWR38" s="33"/>
      <c r="FWS38" s="32"/>
      <c r="FWT38" s="33"/>
      <c r="FWU38" s="32"/>
      <c r="FWV38" s="33"/>
      <c r="FWW38" s="32"/>
      <c r="FWX38" s="33"/>
      <c r="FWY38" s="32"/>
      <c r="FWZ38" s="33"/>
      <c r="FXA38" s="32"/>
      <c r="FXB38" s="33"/>
      <c r="FXC38" s="32"/>
      <c r="FXD38" s="33"/>
      <c r="FXE38" s="32"/>
      <c r="FXF38" s="33"/>
      <c r="FXG38" s="32"/>
      <c r="FXH38" s="33"/>
      <c r="FXI38" s="32"/>
      <c r="FXJ38" s="33"/>
      <c r="FXK38" s="32"/>
      <c r="FXL38" s="33"/>
      <c r="FXM38" s="32"/>
      <c r="FXN38" s="33"/>
      <c r="FXO38" s="32"/>
      <c r="FXP38" s="33"/>
      <c r="FXQ38" s="32"/>
      <c r="FXR38" s="33"/>
      <c r="FXS38" s="32"/>
      <c r="FXT38" s="33"/>
      <c r="FXU38" s="32"/>
      <c r="FXV38" s="33"/>
      <c r="FXW38" s="32"/>
      <c r="FXX38" s="33"/>
      <c r="FXY38" s="32"/>
      <c r="FXZ38" s="33"/>
      <c r="FYA38" s="32"/>
      <c r="FYB38" s="33"/>
      <c r="FYC38" s="32"/>
      <c r="FYD38" s="33"/>
      <c r="FYE38" s="32"/>
      <c r="FYF38" s="33"/>
      <c r="FYG38" s="32"/>
      <c r="FYH38" s="33"/>
      <c r="FYI38" s="32"/>
      <c r="FYJ38" s="33"/>
      <c r="FYK38" s="32"/>
      <c r="FYL38" s="33"/>
      <c r="FYM38" s="32"/>
      <c r="FYN38" s="33"/>
      <c r="FYO38" s="32"/>
      <c r="FYP38" s="33"/>
      <c r="FYQ38" s="32"/>
      <c r="FYR38" s="33"/>
      <c r="FYS38" s="32"/>
      <c r="FYT38" s="33"/>
      <c r="FYU38" s="32"/>
      <c r="FYV38" s="33"/>
      <c r="FYW38" s="32"/>
      <c r="FYX38" s="33"/>
      <c r="FYY38" s="32"/>
      <c r="FYZ38" s="33"/>
      <c r="FZA38" s="32"/>
      <c r="FZB38" s="33"/>
      <c r="FZC38" s="32"/>
      <c r="FZD38" s="33"/>
      <c r="FZE38" s="32"/>
      <c r="FZF38" s="33"/>
      <c r="FZG38" s="32"/>
      <c r="FZH38" s="33"/>
      <c r="FZI38" s="32"/>
      <c r="FZJ38" s="33"/>
      <c r="FZK38" s="32"/>
      <c r="FZL38" s="33"/>
      <c r="FZM38" s="32"/>
      <c r="FZN38" s="33"/>
      <c r="FZO38" s="32"/>
      <c r="FZP38" s="33"/>
      <c r="FZQ38" s="32"/>
      <c r="FZR38" s="33"/>
      <c r="FZS38" s="32"/>
      <c r="FZT38" s="33"/>
      <c r="FZU38" s="32"/>
      <c r="FZV38" s="33"/>
      <c r="FZW38" s="32"/>
      <c r="FZX38" s="33"/>
      <c r="FZY38" s="32"/>
      <c r="FZZ38" s="33"/>
      <c r="GAA38" s="32"/>
      <c r="GAB38" s="33"/>
      <c r="GAC38" s="32"/>
      <c r="GAD38" s="33"/>
      <c r="GAE38" s="32"/>
      <c r="GAF38" s="33"/>
      <c r="GAG38" s="32"/>
      <c r="GAH38" s="33"/>
      <c r="GAI38" s="32"/>
      <c r="GAJ38" s="33"/>
      <c r="GAK38" s="32"/>
      <c r="GAL38" s="33"/>
      <c r="GAM38" s="32"/>
      <c r="GAN38" s="33"/>
      <c r="GAO38" s="32"/>
      <c r="GAP38" s="33"/>
      <c r="GAQ38" s="32"/>
      <c r="GAR38" s="33"/>
      <c r="GAS38" s="32"/>
      <c r="GAT38" s="33"/>
      <c r="GAU38" s="32"/>
      <c r="GAV38" s="33"/>
      <c r="GAW38" s="32"/>
      <c r="GAX38" s="33"/>
      <c r="GAY38" s="32"/>
      <c r="GAZ38" s="33"/>
      <c r="GBA38" s="32"/>
      <c r="GBB38" s="33"/>
      <c r="GBC38" s="32"/>
      <c r="GBD38" s="33"/>
      <c r="GBE38" s="32"/>
      <c r="GBF38" s="33"/>
      <c r="GBG38" s="32"/>
      <c r="GBH38" s="33"/>
      <c r="GBI38" s="32"/>
      <c r="GBJ38" s="33"/>
      <c r="GBK38" s="32"/>
      <c r="GBL38" s="33"/>
      <c r="GBM38" s="32"/>
      <c r="GBN38" s="33"/>
      <c r="GBO38" s="32"/>
      <c r="GBP38" s="33"/>
      <c r="GBQ38" s="32"/>
      <c r="GBR38" s="33"/>
      <c r="GBS38" s="32"/>
      <c r="GBT38" s="33"/>
      <c r="GBU38" s="32"/>
      <c r="GBV38" s="33"/>
      <c r="GBW38" s="32"/>
      <c r="GBX38" s="33"/>
      <c r="GBY38" s="32"/>
      <c r="GBZ38" s="33"/>
      <c r="GCA38" s="32"/>
      <c r="GCB38" s="33"/>
      <c r="GCC38" s="32"/>
      <c r="GCD38" s="33"/>
      <c r="GCE38" s="32"/>
      <c r="GCF38" s="33"/>
      <c r="GCG38" s="32"/>
      <c r="GCH38" s="33"/>
      <c r="GCI38" s="32"/>
      <c r="GCJ38" s="33"/>
      <c r="GCK38" s="32"/>
      <c r="GCL38" s="33"/>
      <c r="GCM38" s="32"/>
      <c r="GCN38" s="33"/>
      <c r="GCO38" s="32"/>
      <c r="GCP38" s="33"/>
      <c r="GCQ38" s="32"/>
      <c r="GCR38" s="33"/>
      <c r="GCS38" s="32"/>
      <c r="GCT38" s="33"/>
      <c r="GCU38" s="32"/>
      <c r="GCV38" s="33"/>
      <c r="GCW38" s="32"/>
      <c r="GCX38" s="33"/>
      <c r="GCY38" s="32"/>
      <c r="GCZ38" s="33"/>
      <c r="GDA38" s="32"/>
      <c r="GDB38" s="33"/>
      <c r="GDC38" s="32"/>
      <c r="GDD38" s="33"/>
      <c r="GDE38" s="32"/>
      <c r="GDF38" s="33"/>
      <c r="GDG38" s="32"/>
      <c r="GDH38" s="33"/>
      <c r="GDI38" s="32"/>
      <c r="GDJ38" s="33"/>
      <c r="GDK38" s="32"/>
      <c r="GDL38" s="33"/>
      <c r="GDM38" s="32"/>
      <c r="GDN38" s="33"/>
      <c r="GDO38" s="32"/>
      <c r="GDP38" s="33"/>
      <c r="GDQ38" s="32"/>
      <c r="GDR38" s="33"/>
      <c r="GDS38" s="32"/>
      <c r="GDT38" s="33"/>
      <c r="GDU38" s="32"/>
      <c r="GDV38" s="33"/>
      <c r="GDW38" s="32"/>
      <c r="GDX38" s="33"/>
      <c r="GDY38" s="32"/>
      <c r="GDZ38" s="33"/>
      <c r="GEA38" s="32"/>
      <c r="GEB38" s="33"/>
      <c r="GEC38" s="32"/>
      <c r="GED38" s="33"/>
      <c r="GEE38" s="32"/>
      <c r="GEF38" s="33"/>
      <c r="GEG38" s="32"/>
      <c r="GEH38" s="33"/>
      <c r="GEI38" s="32"/>
      <c r="GEJ38" s="33"/>
      <c r="GEK38" s="32"/>
      <c r="GEL38" s="33"/>
      <c r="GEM38" s="32"/>
      <c r="GEN38" s="33"/>
      <c r="GEO38" s="32"/>
      <c r="GEP38" s="33"/>
      <c r="GEQ38" s="32"/>
      <c r="GER38" s="33"/>
      <c r="GES38" s="32"/>
      <c r="GET38" s="33"/>
      <c r="GEU38" s="32"/>
      <c r="GEV38" s="33"/>
      <c r="GEW38" s="32"/>
      <c r="GEX38" s="33"/>
      <c r="GEY38" s="32"/>
      <c r="GEZ38" s="33"/>
      <c r="GFA38" s="32"/>
      <c r="GFB38" s="33"/>
      <c r="GFC38" s="32"/>
      <c r="GFD38" s="33"/>
      <c r="GFE38" s="32"/>
      <c r="GFF38" s="33"/>
      <c r="GFG38" s="32"/>
      <c r="GFH38" s="33"/>
      <c r="GFI38" s="32"/>
      <c r="GFJ38" s="33"/>
      <c r="GFK38" s="32"/>
      <c r="GFL38" s="33"/>
      <c r="GFM38" s="32"/>
      <c r="GFN38" s="33"/>
      <c r="GFO38" s="32"/>
      <c r="GFP38" s="33"/>
      <c r="GFQ38" s="32"/>
      <c r="GFR38" s="33"/>
      <c r="GFS38" s="32"/>
      <c r="GFT38" s="33"/>
      <c r="GFU38" s="32"/>
      <c r="GFV38" s="33"/>
      <c r="GFW38" s="32"/>
      <c r="GFX38" s="33"/>
      <c r="GFY38" s="32"/>
      <c r="GFZ38" s="33"/>
      <c r="GGA38" s="32"/>
      <c r="GGB38" s="33"/>
      <c r="GGC38" s="32"/>
      <c r="GGD38" s="33"/>
      <c r="GGE38" s="32"/>
      <c r="GGF38" s="33"/>
      <c r="GGG38" s="32"/>
      <c r="GGH38" s="33"/>
      <c r="GGI38" s="32"/>
      <c r="GGJ38" s="33"/>
      <c r="GGK38" s="32"/>
      <c r="GGL38" s="33"/>
      <c r="GGM38" s="32"/>
      <c r="GGN38" s="33"/>
      <c r="GGO38" s="32"/>
      <c r="GGP38" s="33"/>
      <c r="GGQ38" s="32"/>
      <c r="GGR38" s="33"/>
      <c r="GGS38" s="32"/>
      <c r="GGT38" s="33"/>
      <c r="GGU38" s="32"/>
      <c r="GGV38" s="33"/>
      <c r="GGW38" s="32"/>
      <c r="GGX38" s="33"/>
      <c r="GGY38" s="32"/>
      <c r="GGZ38" s="33"/>
      <c r="GHA38" s="32"/>
      <c r="GHB38" s="33"/>
      <c r="GHC38" s="32"/>
      <c r="GHD38" s="33"/>
      <c r="GHE38" s="32"/>
      <c r="GHF38" s="33"/>
      <c r="GHG38" s="32"/>
      <c r="GHH38" s="33"/>
      <c r="GHI38" s="32"/>
      <c r="GHJ38" s="33"/>
      <c r="GHK38" s="32"/>
      <c r="GHL38" s="33"/>
      <c r="GHM38" s="32"/>
      <c r="GHN38" s="33"/>
      <c r="GHO38" s="32"/>
      <c r="GHP38" s="33"/>
      <c r="GHQ38" s="32"/>
      <c r="GHR38" s="33"/>
      <c r="GHS38" s="32"/>
      <c r="GHT38" s="33"/>
      <c r="GHU38" s="32"/>
      <c r="GHV38" s="33"/>
      <c r="GHW38" s="32"/>
      <c r="GHX38" s="33"/>
      <c r="GHY38" s="32"/>
      <c r="GHZ38" s="33"/>
      <c r="GIA38" s="32"/>
      <c r="GIB38" s="33"/>
      <c r="GIC38" s="32"/>
      <c r="GID38" s="33"/>
      <c r="GIE38" s="32"/>
      <c r="GIF38" s="33"/>
      <c r="GIG38" s="32"/>
      <c r="GIH38" s="33"/>
      <c r="GII38" s="32"/>
      <c r="GIJ38" s="33"/>
      <c r="GIK38" s="32"/>
      <c r="GIL38" s="33"/>
      <c r="GIM38" s="32"/>
      <c r="GIN38" s="33"/>
      <c r="GIO38" s="32"/>
      <c r="GIP38" s="33"/>
      <c r="GIQ38" s="32"/>
      <c r="GIR38" s="33"/>
      <c r="GIS38" s="32"/>
      <c r="GIT38" s="33"/>
      <c r="GIU38" s="32"/>
      <c r="GIV38" s="33"/>
      <c r="GIW38" s="32"/>
      <c r="GIX38" s="33"/>
      <c r="GIY38" s="32"/>
      <c r="GIZ38" s="33"/>
      <c r="GJA38" s="32"/>
      <c r="GJB38" s="33"/>
      <c r="GJC38" s="32"/>
      <c r="GJD38" s="33"/>
      <c r="GJE38" s="32"/>
      <c r="GJF38" s="33"/>
      <c r="GJG38" s="32"/>
      <c r="GJH38" s="33"/>
      <c r="GJI38" s="32"/>
      <c r="GJJ38" s="33"/>
      <c r="GJK38" s="32"/>
      <c r="GJL38" s="33"/>
      <c r="GJM38" s="32"/>
      <c r="GJN38" s="33"/>
      <c r="GJO38" s="32"/>
      <c r="GJP38" s="33"/>
      <c r="GJQ38" s="32"/>
      <c r="GJR38" s="33"/>
      <c r="GJS38" s="32"/>
      <c r="GJT38" s="33"/>
      <c r="GJU38" s="32"/>
      <c r="GJV38" s="33"/>
      <c r="GJW38" s="32"/>
      <c r="GJX38" s="33"/>
      <c r="GJY38" s="32"/>
      <c r="GJZ38" s="33"/>
      <c r="GKA38" s="32"/>
      <c r="GKB38" s="33"/>
      <c r="GKC38" s="32"/>
      <c r="GKD38" s="33"/>
      <c r="GKE38" s="32"/>
      <c r="GKF38" s="33"/>
      <c r="GKG38" s="32"/>
      <c r="GKH38" s="33"/>
      <c r="GKI38" s="32"/>
      <c r="GKJ38" s="33"/>
      <c r="GKK38" s="32"/>
      <c r="GKL38" s="33"/>
      <c r="GKM38" s="32"/>
      <c r="GKN38" s="33"/>
      <c r="GKO38" s="32"/>
      <c r="GKP38" s="33"/>
      <c r="GKQ38" s="32"/>
      <c r="GKR38" s="33"/>
      <c r="GKS38" s="32"/>
      <c r="GKT38" s="33"/>
      <c r="GKU38" s="32"/>
      <c r="GKV38" s="33"/>
      <c r="GKW38" s="32"/>
      <c r="GKX38" s="33"/>
      <c r="GKY38" s="32"/>
      <c r="GKZ38" s="33"/>
      <c r="GLA38" s="32"/>
      <c r="GLB38" s="33"/>
      <c r="GLC38" s="32"/>
      <c r="GLD38" s="33"/>
      <c r="GLE38" s="32"/>
      <c r="GLF38" s="33"/>
      <c r="GLG38" s="32"/>
      <c r="GLH38" s="33"/>
      <c r="GLI38" s="32"/>
      <c r="GLJ38" s="33"/>
      <c r="GLK38" s="32"/>
      <c r="GLL38" s="33"/>
      <c r="GLM38" s="32"/>
      <c r="GLN38" s="33"/>
      <c r="GLO38" s="32"/>
      <c r="GLP38" s="33"/>
      <c r="GLQ38" s="32"/>
      <c r="GLR38" s="33"/>
      <c r="GLS38" s="32"/>
      <c r="GLT38" s="33"/>
      <c r="GLU38" s="32"/>
      <c r="GLV38" s="33"/>
      <c r="GLW38" s="32"/>
      <c r="GLX38" s="33"/>
      <c r="GLY38" s="32"/>
      <c r="GLZ38" s="33"/>
      <c r="GMA38" s="32"/>
      <c r="GMB38" s="33"/>
      <c r="GMC38" s="32"/>
      <c r="GMD38" s="33"/>
      <c r="GME38" s="32"/>
      <c r="GMF38" s="33"/>
      <c r="GMG38" s="32"/>
      <c r="GMH38" s="33"/>
      <c r="GMI38" s="32"/>
      <c r="GMJ38" s="33"/>
      <c r="GMK38" s="32"/>
      <c r="GML38" s="33"/>
      <c r="GMM38" s="32"/>
      <c r="GMN38" s="33"/>
      <c r="GMO38" s="32"/>
      <c r="GMP38" s="33"/>
      <c r="GMQ38" s="32"/>
      <c r="GMR38" s="33"/>
      <c r="GMS38" s="32"/>
      <c r="GMT38" s="33"/>
      <c r="GMU38" s="32"/>
      <c r="GMV38" s="33"/>
      <c r="GMW38" s="32"/>
      <c r="GMX38" s="33"/>
      <c r="GMY38" s="32"/>
      <c r="GMZ38" s="33"/>
      <c r="GNA38" s="32"/>
      <c r="GNB38" s="33"/>
      <c r="GNC38" s="32"/>
      <c r="GND38" s="33"/>
      <c r="GNE38" s="32"/>
      <c r="GNF38" s="33"/>
      <c r="GNG38" s="32"/>
      <c r="GNH38" s="33"/>
      <c r="GNI38" s="32"/>
      <c r="GNJ38" s="33"/>
      <c r="GNK38" s="32"/>
      <c r="GNL38" s="33"/>
      <c r="GNM38" s="32"/>
      <c r="GNN38" s="33"/>
      <c r="GNO38" s="32"/>
      <c r="GNP38" s="33"/>
      <c r="GNQ38" s="32"/>
      <c r="GNR38" s="33"/>
      <c r="GNS38" s="32"/>
      <c r="GNT38" s="33"/>
      <c r="GNU38" s="32"/>
      <c r="GNV38" s="33"/>
      <c r="GNW38" s="32"/>
      <c r="GNX38" s="33"/>
      <c r="GNY38" s="32"/>
      <c r="GNZ38" s="33"/>
      <c r="GOA38" s="32"/>
      <c r="GOB38" s="33"/>
      <c r="GOC38" s="32"/>
      <c r="GOD38" s="33"/>
      <c r="GOE38" s="32"/>
      <c r="GOF38" s="33"/>
      <c r="GOG38" s="32"/>
      <c r="GOH38" s="33"/>
      <c r="GOI38" s="32"/>
      <c r="GOJ38" s="33"/>
      <c r="GOK38" s="32"/>
      <c r="GOL38" s="33"/>
      <c r="GOM38" s="32"/>
      <c r="GON38" s="33"/>
      <c r="GOO38" s="32"/>
      <c r="GOP38" s="33"/>
      <c r="GOQ38" s="32"/>
      <c r="GOR38" s="33"/>
      <c r="GOS38" s="32"/>
      <c r="GOT38" s="33"/>
      <c r="GOU38" s="32"/>
      <c r="GOV38" s="33"/>
      <c r="GOW38" s="32"/>
      <c r="GOX38" s="33"/>
      <c r="GOY38" s="32"/>
      <c r="GOZ38" s="33"/>
      <c r="GPA38" s="32"/>
      <c r="GPB38" s="33"/>
      <c r="GPC38" s="32"/>
      <c r="GPD38" s="33"/>
      <c r="GPE38" s="32"/>
      <c r="GPF38" s="33"/>
      <c r="GPG38" s="32"/>
      <c r="GPH38" s="33"/>
      <c r="GPI38" s="32"/>
      <c r="GPJ38" s="33"/>
      <c r="GPK38" s="32"/>
      <c r="GPL38" s="33"/>
      <c r="GPM38" s="32"/>
      <c r="GPN38" s="33"/>
      <c r="GPO38" s="32"/>
      <c r="GPP38" s="33"/>
      <c r="GPQ38" s="32"/>
      <c r="GPR38" s="33"/>
      <c r="GPS38" s="32"/>
      <c r="GPT38" s="33"/>
      <c r="GPU38" s="32"/>
      <c r="GPV38" s="33"/>
      <c r="GPW38" s="32"/>
      <c r="GPX38" s="33"/>
      <c r="GPY38" s="32"/>
      <c r="GPZ38" s="33"/>
      <c r="GQA38" s="32"/>
      <c r="GQB38" s="33"/>
      <c r="GQC38" s="32"/>
      <c r="GQD38" s="33"/>
      <c r="GQE38" s="32"/>
      <c r="GQF38" s="33"/>
      <c r="GQG38" s="32"/>
      <c r="GQH38" s="33"/>
      <c r="GQI38" s="32"/>
      <c r="GQJ38" s="33"/>
      <c r="GQK38" s="32"/>
      <c r="GQL38" s="33"/>
      <c r="GQM38" s="32"/>
      <c r="GQN38" s="33"/>
      <c r="GQO38" s="32"/>
      <c r="GQP38" s="33"/>
      <c r="GQQ38" s="32"/>
      <c r="GQR38" s="33"/>
      <c r="GQS38" s="32"/>
      <c r="GQT38" s="33"/>
      <c r="GQU38" s="32"/>
      <c r="GQV38" s="33"/>
      <c r="GQW38" s="32"/>
      <c r="GQX38" s="33"/>
      <c r="GQY38" s="32"/>
      <c r="GQZ38" s="33"/>
      <c r="GRA38" s="32"/>
      <c r="GRB38" s="33"/>
      <c r="GRC38" s="32"/>
      <c r="GRD38" s="33"/>
      <c r="GRE38" s="32"/>
      <c r="GRF38" s="33"/>
      <c r="GRG38" s="32"/>
      <c r="GRH38" s="33"/>
      <c r="GRI38" s="32"/>
      <c r="GRJ38" s="33"/>
      <c r="GRK38" s="32"/>
      <c r="GRL38" s="33"/>
      <c r="GRM38" s="32"/>
      <c r="GRN38" s="33"/>
      <c r="GRO38" s="32"/>
      <c r="GRP38" s="33"/>
      <c r="GRQ38" s="32"/>
      <c r="GRR38" s="33"/>
      <c r="GRS38" s="32"/>
      <c r="GRT38" s="33"/>
      <c r="GRU38" s="32"/>
      <c r="GRV38" s="33"/>
      <c r="GRW38" s="32"/>
      <c r="GRX38" s="33"/>
      <c r="GRY38" s="32"/>
      <c r="GRZ38" s="33"/>
      <c r="GSA38" s="32"/>
      <c r="GSB38" s="33"/>
      <c r="GSC38" s="32"/>
      <c r="GSD38" s="33"/>
      <c r="GSE38" s="32"/>
      <c r="GSF38" s="33"/>
      <c r="GSG38" s="32"/>
      <c r="GSH38" s="33"/>
      <c r="GSI38" s="32"/>
      <c r="GSJ38" s="33"/>
      <c r="GSK38" s="32"/>
      <c r="GSL38" s="33"/>
      <c r="GSM38" s="32"/>
      <c r="GSN38" s="33"/>
      <c r="GSO38" s="32"/>
      <c r="GSP38" s="33"/>
      <c r="GSQ38" s="32"/>
      <c r="GSR38" s="33"/>
      <c r="GSS38" s="32"/>
      <c r="GST38" s="33"/>
      <c r="GSU38" s="32"/>
      <c r="GSV38" s="33"/>
      <c r="GSW38" s="32"/>
      <c r="GSX38" s="33"/>
      <c r="GSY38" s="32"/>
      <c r="GSZ38" s="33"/>
      <c r="GTA38" s="32"/>
      <c r="GTB38" s="33"/>
      <c r="GTC38" s="32"/>
      <c r="GTD38" s="33"/>
      <c r="GTE38" s="32"/>
      <c r="GTF38" s="33"/>
      <c r="GTG38" s="32"/>
      <c r="GTH38" s="33"/>
      <c r="GTI38" s="32"/>
      <c r="GTJ38" s="33"/>
      <c r="GTK38" s="32"/>
      <c r="GTL38" s="33"/>
      <c r="GTM38" s="32"/>
      <c r="GTN38" s="33"/>
      <c r="GTO38" s="32"/>
      <c r="GTP38" s="33"/>
      <c r="GTQ38" s="32"/>
      <c r="GTR38" s="33"/>
      <c r="GTS38" s="32"/>
      <c r="GTT38" s="33"/>
      <c r="GTU38" s="32"/>
      <c r="GTV38" s="33"/>
      <c r="GTW38" s="32"/>
      <c r="GTX38" s="33"/>
      <c r="GTY38" s="32"/>
      <c r="GTZ38" s="33"/>
      <c r="GUA38" s="32"/>
      <c r="GUB38" s="33"/>
      <c r="GUC38" s="32"/>
      <c r="GUD38" s="33"/>
      <c r="GUE38" s="32"/>
      <c r="GUF38" s="33"/>
      <c r="GUG38" s="32"/>
      <c r="GUH38" s="33"/>
      <c r="GUI38" s="32"/>
      <c r="GUJ38" s="33"/>
      <c r="GUK38" s="32"/>
      <c r="GUL38" s="33"/>
      <c r="GUM38" s="32"/>
      <c r="GUN38" s="33"/>
      <c r="GUO38" s="32"/>
      <c r="GUP38" s="33"/>
      <c r="GUQ38" s="32"/>
      <c r="GUR38" s="33"/>
      <c r="GUS38" s="32"/>
      <c r="GUT38" s="33"/>
      <c r="GUU38" s="32"/>
      <c r="GUV38" s="33"/>
      <c r="GUW38" s="32"/>
      <c r="GUX38" s="33"/>
      <c r="GUY38" s="32"/>
      <c r="GUZ38" s="33"/>
      <c r="GVA38" s="32"/>
      <c r="GVB38" s="33"/>
      <c r="GVC38" s="32"/>
      <c r="GVD38" s="33"/>
      <c r="GVE38" s="32"/>
      <c r="GVF38" s="33"/>
      <c r="GVG38" s="32"/>
      <c r="GVH38" s="33"/>
      <c r="GVI38" s="32"/>
      <c r="GVJ38" s="33"/>
      <c r="GVK38" s="32"/>
      <c r="GVL38" s="33"/>
      <c r="GVM38" s="32"/>
      <c r="GVN38" s="33"/>
      <c r="GVO38" s="32"/>
      <c r="GVP38" s="33"/>
      <c r="GVQ38" s="32"/>
      <c r="GVR38" s="33"/>
      <c r="GVS38" s="32"/>
      <c r="GVT38" s="33"/>
      <c r="GVU38" s="32"/>
      <c r="GVV38" s="33"/>
      <c r="GVW38" s="32"/>
      <c r="GVX38" s="33"/>
      <c r="GVY38" s="32"/>
      <c r="GVZ38" s="33"/>
      <c r="GWA38" s="32"/>
      <c r="GWB38" s="33"/>
      <c r="GWC38" s="32"/>
      <c r="GWD38" s="33"/>
      <c r="GWE38" s="32"/>
      <c r="GWF38" s="33"/>
      <c r="GWG38" s="32"/>
      <c r="GWH38" s="33"/>
      <c r="GWI38" s="32"/>
      <c r="GWJ38" s="33"/>
      <c r="GWK38" s="32"/>
      <c r="GWL38" s="33"/>
      <c r="GWM38" s="32"/>
      <c r="GWN38" s="33"/>
      <c r="GWO38" s="32"/>
      <c r="GWP38" s="33"/>
      <c r="GWQ38" s="32"/>
      <c r="GWR38" s="33"/>
      <c r="GWS38" s="32"/>
      <c r="GWT38" s="33"/>
      <c r="GWU38" s="32"/>
      <c r="GWV38" s="33"/>
      <c r="GWW38" s="32"/>
      <c r="GWX38" s="33"/>
      <c r="GWY38" s="32"/>
      <c r="GWZ38" s="33"/>
      <c r="GXA38" s="32"/>
      <c r="GXB38" s="33"/>
      <c r="GXC38" s="32"/>
      <c r="GXD38" s="33"/>
      <c r="GXE38" s="32"/>
      <c r="GXF38" s="33"/>
      <c r="GXG38" s="32"/>
      <c r="GXH38" s="33"/>
      <c r="GXI38" s="32"/>
      <c r="GXJ38" s="33"/>
      <c r="GXK38" s="32"/>
      <c r="GXL38" s="33"/>
      <c r="GXM38" s="32"/>
      <c r="GXN38" s="33"/>
      <c r="GXO38" s="32"/>
      <c r="GXP38" s="33"/>
      <c r="GXQ38" s="32"/>
      <c r="GXR38" s="33"/>
      <c r="GXS38" s="32"/>
      <c r="GXT38" s="33"/>
      <c r="GXU38" s="32"/>
      <c r="GXV38" s="33"/>
      <c r="GXW38" s="32"/>
      <c r="GXX38" s="33"/>
      <c r="GXY38" s="32"/>
      <c r="GXZ38" s="33"/>
      <c r="GYA38" s="32"/>
      <c r="GYB38" s="33"/>
      <c r="GYC38" s="32"/>
      <c r="GYD38" s="33"/>
      <c r="GYE38" s="32"/>
      <c r="GYF38" s="33"/>
      <c r="GYG38" s="32"/>
      <c r="GYH38" s="33"/>
      <c r="GYI38" s="32"/>
      <c r="GYJ38" s="33"/>
      <c r="GYK38" s="32"/>
      <c r="GYL38" s="33"/>
      <c r="GYM38" s="32"/>
      <c r="GYN38" s="33"/>
      <c r="GYO38" s="32"/>
      <c r="GYP38" s="33"/>
      <c r="GYQ38" s="32"/>
      <c r="GYR38" s="33"/>
      <c r="GYS38" s="32"/>
      <c r="GYT38" s="33"/>
      <c r="GYU38" s="32"/>
      <c r="GYV38" s="33"/>
      <c r="GYW38" s="32"/>
      <c r="GYX38" s="33"/>
      <c r="GYY38" s="32"/>
      <c r="GYZ38" s="33"/>
      <c r="GZA38" s="32"/>
      <c r="GZB38" s="33"/>
      <c r="GZC38" s="32"/>
      <c r="GZD38" s="33"/>
      <c r="GZE38" s="32"/>
      <c r="GZF38" s="33"/>
      <c r="GZG38" s="32"/>
      <c r="GZH38" s="33"/>
      <c r="GZI38" s="32"/>
      <c r="GZJ38" s="33"/>
      <c r="GZK38" s="32"/>
      <c r="GZL38" s="33"/>
      <c r="GZM38" s="32"/>
      <c r="GZN38" s="33"/>
      <c r="GZO38" s="32"/>
      <c r="GZP38" s="33"/>
      <c r="GZQ38" s="32"/>
      <c r="GZR38" s="33"/>
      <c r="GZS38" s="32"/>
      <c r="GZT38" s="33"/>
      <c r="GZU38" s="32"/>
      <c r="GZV38" s="33"/>
      <c r="GZW38" s="32"/>
      <c r="GZX38" s="33"/>
      <c r="GZY38" s="32"/>
      <c r="GZZ38" s="33"/>
      <c r="HAA38" s="32"/>
      <c r="HAB38" s="33"/>
      <c r="HAC38" s="32"/>
      <c r="HAD38" s="33"/>
      <c r="HAE38" s="32"/>
      <c r="HAF38" s="33"/>
      <c r="HAG38" s="32"/>
      <c r="HAH38" s="33"/>
      <c r="HAI38" s="32"/>
      <c r="HAJ38" s="33"/>
      <c r="HAK38" s="32"/>
      <c r="HAL38" s="33"/>
      <c r="HAM38" s="32"/>
      <c r="HAN38" s="33"/>
      <c r="HAO38" s="32"/>
      <c r="HAP38" s="33"/>
      <c r="HAQ38" s="32"/>
      <c r="HAR38" s="33"/>
      <c r="HAS38" s="32"/>
      <c r="HAT38" s="33"/>
      <c r="HAU38" s="32"/>
      <c r="HAV38" s="33"/>
      <c r="HAW38" s="32"/>
      <c r="HAX38" s="33"/>
      <c r="HAY38" s="32"/>
      <c r="HAZ38" s="33"/>
      <c r="HBA38" s="32"/>
      <c r="HBB38" s="33"/>
      <c r="HBC38" s="32"/>
      <c r="HBD38" s="33"/>
      <c r="HBE38" s="32"/>
      <c r="HBF38" s="33"/>
      <c r="HBG38" s="32"/>
      <c r="HBH38" s="33"/>
      <c r="HBI38" s="32"/>
      <c r="HBJ38" s="33"/>
      <c r="HBK38" s="32"/>
      <c r="HBL38" s="33"/>
      <c r="HBM38" s="32"/>
      <c r="HBN38" s="33"/>
      <c r="HBO38" s="32"/>
      <c r="HBP38" s="33"/>
      <c r="HBQ38" s="32"/>
      <c r="HBR38" s="33"/>
      <c r="HBS38" s="32"/>
      <c r="HBT38" s="33"/>
      <c r="HBU38" s="32"/>
      <c r="HBV38" s="33"/>
      <c r="HBW38" s="32"/>
      <c r="HBX38" s="33"/>
      <c r="HBY38" s="32"/>
      <c r="HBZ38" s="33"/>
      <c r="HCA38" s="32"/>
      <c r="HCB38" s="33"/>
      <c r="HCC38" s="32"/>
      <c r="HCD38" s="33"/>
      <c r="HCE38" s="32"/>
      <c r="HCF38" s="33"/>
      <c r="HCG38" s="32"/>
      <c r="HCH38" s="33"/>
      <c r="HCI38" s="32"/>
      <c r="HCJ38" s="33"/>
      <c r="HCK38" s="32"/>
      <c r="HCL38" s="33"/>
      <c r="HCM38" s="32"/>
      <c r="HCN38" s="33"/>
      <c r="HCO38" s="32"/>
      <c r="HCP38" s="33"/>
      <c r="HCQ38" s="32"/>
      <c r="HCR38" s="33"/>
      <c r="HCS38" s="32"/>
      <c r="HCT38" s="33"/>
      <c r="HCU38" s="32"/>
      <c r="HCV38" s="33"/>
      <c r="HCW38" s="32"/>
      <c r="HCX38" s="33"/>
      <c r="HCY38" s="32"/>
      <c r="HCZ38" s="33"/>
      <c r="HDA38" s="32"/>
      <c r="HDB38" s="33"/>
      <c r="HDC38" s="32"/>
      <c r="HDD38" s="33"/>
      <c r="HDE38" s="32"/>
      <c r="HDF38" s="33"/>
      <c r="HDG38" s="32"/>
      <c r="HDH38" s="33"/>
      <c r="HDI38" s="32"/>
      <c r="HDJ38" s="33"/>
      <c r="HDK38" s="32"/>
      <c r="HDL38" s="33"/>
      <c r="HDM38" s="32"/>
      <c r="HDN38" s="33"/>
      <c r="HDO38" s="32"/>
      <c r="HDP38" s="33"/>
      <c r="HDQ38" s="32"/>
      <c r="HDR38" s="33"/>
      <c r="HDS38" s="32"/>
      <c r="HDT38" s="33"/>
      <c r="HDU38" s="32"/>
      <c r="HDV38" s="33"/>
      <c r="HDW38" s="32"/>
      <c r="HDX38" s="33"/>
      <c r="HDY38" s="32"/>
      <c r="HDZ38" s="33"/>
      <c r="HEA38" s="32"/>
      <c r="HEB38" s="33"/>
      <c r="HEC38" s="32"/>
      <c r="HED38" s="33"/>
      <c r="HEE38" s="32"/>
      <c r="HEF38" s="33"/>
      <c r="HEG38" s="32"/>
      <c r="HEH38" s="33"/>
      <c r="HEI38" s="32"/>
      <c r="HEJ38" s="33"/>
      <c r="HEK38" s="32"/>
      <c r="HEL38" s="33"/>
      <c r="HEM38" s="32"/>
      <c r="HEN38" s="33"/>
      <c r="HEO38" s="32"/>
      <c r="HEP38" s="33"/>
      <c r="HEQ38" s="32"/>
      <c r="HER38" s="33"/>
      <c r="HES38" s="32"/>
      <c r="HET38" s="33"/>
      <c r="HEU38" s="32"/>
      <c r="HEV38" s="33"/>
      <c r="HEW38" s="32"/>
      <c r="HEX38" s="33"/>
      <c r="HEY38" s="32"/>
      <c r="HEZ38" s="33"/>
      <c r="HFA38" s="32"/>
      <c r="HFB38" s="33"/>
      <c r="HFC38" s="32"/>
      <c r="HFD38" s="33"/>
      <c r="HFE38" s="32"/>
      <c r="HFF38" s="33"/>
      <c r="HFG38" s="32"/>
      <c r="HFH38" s="33"/>
      <c r="HFI38" s="32"/>
      <c r="HFJ38" s="33"/>
      <c r="HFK38" s="32"/>
      <c r="HFL38" s="33"/>
      <c r="HFM38" s="32"/>
      <c r="HFN38" s="33"/>
      <c r="HFO38" s="32"/>
      <c r="HFP38" s="33"/>
      <c r="HFQ38" s="32"/>
      <c r="HFR38" s="33"/>
      <c r="HFS38" s="32"/>
      <c r="HFT38" s="33"/>
      <c r="HFU38" s="32"/>
      <c r="HFV38" s="33"/>
      <c r="HFW38" s="32"/>
      <c r="HFX38" s="33"/>
      <c r="HFY38" s="32"/>
      <c r="HFZ38" s="33"/>
      <c r="HGA38" s="32"/>
      <c r="HGB38" s="33"/>
      <c r="HGC38" s="32"/>
      <c r="HGD38" s="33"/>
      <c r="HGE38" s="32"/>
      <c r="HGF38" s="33"/>
      <c r="HGG38" s="32"/>
      <c r="HGH38" s="33"/>
      <c r="HGI38" s="32"/>
      <c r="HGJ38" s="33"/>
      <c r="HGK38" s="32"/>
      <c r="HGL38" s="33"/>
      <c r="HGM38" s="32"/>
      <c r="HGN38" s="33"/>
      <c r="HGO38" s="32"/>
      <c r="HGP38" s="33"/>
      <c r="HGQ38" s="32"/>
      <c r="HGR38" s="33"/>
      <c r="HGS38" s="32"/>
      <c r="HGT38" s="33"/>
      <c r="HGU38" s="32"/>
      <c r="HGV38" s="33"/>
      <c r="HGW38" s="32"/>
      <c r="HGX38" s="33"/>
      <c r="HGY38" s="32"/>
      <c r="HGZ38" s="33"/>
      <c r="HHA38" s="32"/>
      <c r="HHB38" s="33"/>
      <c r="HHC38" s="32"/>
      <c r="HHD38" s="33"/>
      <c r="HHE38" s="32"/>
      <c r="HHF38" s="33"/>
      <c r="HHG38" s="32"/>
      <c r="HHH38" s="33"/>
      <c r="HHI38" s="32"/>
      <c r="HHJ38" s="33"/>
      <c r="HHK38" s="32"/>
      <c r="HHL38" s="33"/>
      <c r="HHM38" s="32"/>
      <c r="HHN38" s="33"/>
      <c r="HHO38" s="32"/>
      <c r="HHP38" s="33"/>
      <c r="HHQ38" s="32"/>
      <c r="HHR38" s="33"/>
      <c r="HHS38" s="32"/>
      <c r="HHT38" s="33"/>
      <c r="HHU38" s="32"/>
      <c r="HHV38" s="33"/>
      <c r="HHW38" s="32"/>
      <c r="HHX38" s="33"/>
      <c r="HHY38" s="32"/>
      <c r="HHZ38" s="33"/>
      <c r="HIA38" s="32"/>
      <c r="HIB38" s="33"/>
      <c r="HIC38" s="32"/>
      <c r="HID38" s="33"/>
      <c r="HIE38" s="32"/>
      <c r="HIF38" s="33"/>
      <c r="HIG38" s="32"/>
      <c r="HIH38" s="33"/>
      <c r="HII38" s="32"/>
      <c r="HIJ38" s="33"/>
      <c r="HIK38" s="32"/>
      <c r="HIL38" s="33"/>
      <c r="HIM38" s="32"/>
      <c r="HIN38" s="33"/>
      <c r="HIO38" s="32"/>
      <c r="HIP38" s="33"/>
      <c r="HIQ38" s="32"/>
      <c r="HIR38" s="33"/>
      <c r="HIS38" s="32"/>
      <c r="HIT38" s="33"/>
      <c r="HIU38" s="32"/>
      <c r="HIV38" s="33"/>
      <c r="HIW38" s="32"/>
      <c r="HIX38" s="33"/>
      <c r="HIY38" s="32"/>
      <c r="HIZ38" s="33"/>
      <c r="HJA38" s="32"/>
      <c r="HJB38" s="33"/>
      <c r="HJC38" s="32"/>
      <c r="HJD38" s="33"/>
      <c r="HJE38" s="32"/>
      <c r="HJF38" s="33"/>
      <c r="HJG38" s="32"/>
      <c r="HJH38" s="33"/>
      <c r="HJI38" s="32"/>
      <c r="HJJ38" s="33"/>
      <c r="HJK38" s="32"/>
      <c r="HJL38" s="33"/>
      <c r="HJM38" s="32"/>
      <c r="HJN38" s="33"/>
      <c r="HJO38" s="32"/>
      <c r="HJP38" s="33"/>
      <c r="HJQ38" s="32"/>
      <c r="HJR38" s="33"/>
      <c r="HJS38" s="32"/>
      <c r="HJT38" s="33"/>
      <c r="HJU38" s="32"/>
      <c r="HJV38" s="33"/>
      <c r="HJW38" s="32"/>
      <c r="HJX38" s="33"/>
      <c r="HJY38" s="32"/>
      <c r="HJZ38" s="33"/>
      <c r="HKA38" s="32"/>
      <c r="HKB38" s="33"/>
      <c r="HKC38" s="32"/>
      <c r="HKD38" s="33"/>
      <c r="HKE38" s="32"/>
      <c r="HKF38" s="33"/>
      <c r="HKG38" s="32"/>
      <c r="HKH38" s="33"/>
      <c r="HKI38" s="32"/>
      <c r="HKJ38" s="33"/>
      <c r="HKK38" s="32"/>
      <c r="HKL38" s="33"/>
      <c r="HKM38" s="32"/>
      <c r="HKN38" s="33"/>
      <c r="HKO38" s="32"/>
      <c r="HKP38" s="33"/>
      <c r="HKQ38" s="32"/>
      <c r="HKR38" s="33"/>
      <c r="HKS38" s="32"/>
      <c r="HKT38" s="33"/>
      <c r="HKU38" s="32"/>
      <c r="HKV38" s="33"/>
      <c r="HKW38" s="32"/>
      <c r="HKX38" s="33"/>
      <c r="HKY38" s="32"/>
      <c r="HKZ38" s="33"/>
      <c r="HLA38" s="32"/>
      <c r="HLB38" s="33"/>
      <c r="HLC38" s="32"/>
      <c r="HLD38" s="33"/>
      <c r="HLE38" s="32"/>
      <c r="HLF38" s="33"/>
      <c r="HLG38" s="32"/>
      <c r="HLH38" s="33"/>
      <c r="HLI38" s="32"/>
      <c r="HLJ38" s="33"/>
      <c r="HLK38" s="32"/>
      <c r="HLL38" s="33"/>
      <c r="HLM38" s="32"/>
      <c r="HLN38" s="33"/>
      <c r="HLO38" s="32"/>
      <c r="HLP38" s="33"/>
      <c r="HLQ38" s="32"/>
      <c r="HLR38" s="33"/>
      <c r="HLS38" s="32"/>
      <c r="HLT38" s="33"/>
      <c r="HLU38" s="32"/>
      <c r="HLV38" s="33"/>
      <c r="HLW38" s="32"/>
      <c r="HLX38" s="33"/>
      <c r="HLY38" s="32"/>
      <c r="HLZ38" s="33"/>
      <c r="HMA38" s="32"/>
      <c r="HMB38" s="33"/>
      <c r="HMC38" s="32"/>
      <c r="HMD38" s="33"/>
      <c r="HME38" s="32"/>
      <c r="HMF38" s="33"/>
      <c r="HMG38" s="32"/>
      <c r="HMH38" s="33"/>
      <c r="HMI38" s="32"/>
      <c r="HMJ38" s="33"/>
      <c r="HMK38" s="32"/>
      <c r="HML38" s="33"/>
      <c r="HMM38" s="32"/>
      <c r="HMN38" s="33"/>
      <c r="HMO38" s="32"/>
      <c r="HMP38" s="33"/>
      <c r="HMQ38" s="32"/>
      <c r="HMR38" s="33"/>
      <c r="HMS38" s="32"/>
      <c r="HMT38" s="33"/>
      <c r="HMU38" s="32"/>
      <c r="HMV38" s="33"/>
      <c r="HMW38" s="32"/>
      <c r="HMX38" s="33"/>
      <c r="HMY38" s="32"/>
      <c r="HMZ38" s="33"/>
      <c r="HNA38" s="32"/>
      <c r="HNB38" s="33"/>
      <c r="HNC38" s="32"/>
      <c r="HND38" s="33"/>
      <c r="HNE38" s="32"/>
      <c r="HNF38" s="33"/>
      <c r="HNG38" s="32"/>
      <c r="HNH38" s="33"/>
      <c r="HNI38" s="32"/>
      <c r="HNJ38" s="33"/>
      <c r="HNK38" s="32"/>
      <c r="HNL38" s="33"/>
      <c r="HNM38" s="32"/>
      <c r="HNN38" s="33"/>
      <c r="HNO38" s="32"/>
      <c r="HNP38" s="33"/>
      <c r="HNQ38" s="32"/>
      <c r="HNR38" s="33"/>
      <c r="HNS38" s="32"/>
      <c r="HNT38" s="33"/>
      <c r="HNU38" s="32"/>
      <c r="HNV38" s="33"/>
      <c r="HNW38" s="32"/>
      <c r="HNX38" s="33"/>
      <c r="HNY38" s="32"/>
      <c r="HNZ38" s="33"/>
      <c r="HOA38" s="32"/>
      <c r="HOB38" s="33"/>
      <c r="HOC38" s="32"/>
      <c r="HOD38" s="33"/>
      <c r="HOE38" s="32"/>
      <c r="HOF38" s="33"/>
      <c r="HOG38" s="32"/>
      <c r="HOH38" s="33"/>
      <c r="HOI38" s="32"/>
      <c r="HOJ38" s="33"/>
      <c r="HOK38" s="32"/>
      <c r="HOL38" s="33"/>
      <c r="HOM38" s="32"/>
      <c r="HON38" s="33"/>
      <c r="HOO38" s="32"/>
      <c r="HOP38" s="33"/>
      <c r="HOQ38" s="32"/>
      <c r="HOR38" s="33"/>
      <c r="HOS38" s="32"/>
      <c r="HOT38" s="33"/>
      <c r="HOU38" s="32"/>
      <c r="HOV38" s="33"/>
      <c r="HOW38" s="32"/>
      <c r="HOX38" s="33"/>
      <c r="HOY38" s="32"/>
      <c r="HOZ38" s="33"/>
      <c r="HPA38" s="32"/>
      <c r="HPB38" s="33"/>
      <c r="HPC38" s="32"/>
      <c r="HPD38" s="33"/>
      <c r="HPE38" s="32"/>
      <c r="HPF38" s="33"/>
      <c r="HPG38" s="32"/>
      <c r="HPH38" s="33"/>
      <c r="HPI38" s="32"/>
      <c r="HPJ38" s="33"/>
      <c r="HPK38" s="32"/>
      <c r="HPL38" s="33"/>
      <c r="HPM38" s="32"/>
      <c r="HPN38" s="33"/>
      <c r="HPO38" s="32"/>
      <c r="HPP38" s="33"/>
      <c r="HPQ38" s="32"/>
      <c r="HPR38" s="33"/>
      <c r="HPS38" s="32"/>
      <c r="HPT38" s="33"/>
      <c r="HPU38" s="32"/>
      <c r="HPV38" s="33"/>
      <c r="HPW38" s="32"/>
      <c r="HPX38" s="33"/>
      <c r="HPY38" s="32"/>
      <c r="HPZ38" s="33"/>
      <c r="HQA38" s="32"/>
      <c r="HQB38" s="33"/>
      <c r="HQC38" s="32"/>
      <c r="HQD38" s="33"/>
      <c r="HQE38" s="32"/>
      <c r="HQF38" s="33"/>
      <c r="HQG38" s="32"/>
      <c r="HQH38" s="33"/>
      <c r="HQI38" s="32"/>
      <c r="HQJ38" s="33"/>
      <c r="HQK38" s="32"/>
      <c r="HQL38" s="33"/>
      <c r="HQM38" s="32"/>
      <c r="HQN38" s="33"/>
      <c r="HQO38" s="32"/>
      <c r="HQP38" s="33"/>
      <c r="HQQ38" s="32"/>
      <c r="HQR38" s="33"/>
      <c r="HQS38" s="32"/>
      <c r="HQT38" s="33"/>
      <c r="HQU38" s="32"/>
      <c r="HQV38" s="33"/>
      <c r="HQW38" s="32"/>
      <c r="HQX38" s="33"/>
      <c r="HQY38" s="32"/>
      <c r="HQZ38" s="33"/>
      <c r="HRA38" s="32"/>
      <c r="HRB38" s="33"/>
      <c r="HRC38" s="32"/>
      <c r="HRD38" s="33"/>
      <c r="HRE38" s="32"/>
      <c r="HRF38" s="33"/>
      <c r="HRG38" s="32"/>
      <c r="HRH38" s="33"/>
      <c r="HRI38" s="32"/>
      <c r="HRJ38" s="33"/>
      <c r="HRK38" s="32"/>
      <c r="HRL38" s="33"/>
      <c r="HRM38" s="32"/>
      <c r="HRN38" s="33"/>
      <c r="HRO38" s="32"/>
      <c r="HRP38" s="33"/>
      <c r="HRQ38" s="32"/>
      <c r="HRR38" s="33"/>
      <c r="HRS38" s="32"/>
      <c r="HRT38" s="33"/>
      <c r="HRU38" s="32"/>
      <c r="HRV38" s="33"/>
      <c r="HRW38" s="32"/>
      <c r="HRX38" s="33"/>
      <c r="HRY38" s="32"/>
      <c r="HRZ38" s="33"/>
      <c r="HSA38" s="32"/>
      <c r="HSB38" s="33"/>
      <c r="HSC38" s="32"/>
      <c r="HSD38" s="33"/>
      <c r="HSE38" s="32"/>
      <c r="HSF38" s="33"/>
      <c r="HSG38" s="32"/>
      <c r="HSH38" s="33"/>
      <c r="HSI38" s="32"/>
      <c r="HSJ38" s="33"/>
      <c r="HSK38" s="32"/>
      <c r="HSL38" s="33"/>
      <c r="HSM38" s="32"/>
      <c r="HSN38" s="33"/>
      <c r="HSO38" s="32"/>
      <c r="HSP38" s="33"/>
      <c r="HSQ38" s="32"/>
      <c r="HSR38" s="33"/>
      <c r="HSS38" s="32"/>
      <c r="HST38" s="33"/>
      <c r="HSU38" s="32"/>
      <c r="HSV38" s="33"/>
      <c r="HSW38" s="32"/>
      <c r="HSX38" s="33"/>
      <c r="HSY38" s="32"/>
      <c r="HSZ38" s="33"/>
      <c r="HTA38" s="32"/>
      <c r="HTB38" s="33"/>
      <c r="HTC38" s="32"/>
      <c r="HTD38" s="33"/>
      <c r="HTE38" s="32"/>
      <c r="HTF38" s="33"/>
      <c r="HTG38" s="32"/>
      <c r="HTH38" s="33"/>
      <c r="HTI38" s="32"/>
      <c r="HTJ38" s="33"/>
      <c r="HTK38" s="32"/>
      <c r="HTL38" s="33"/>
      <c r="HTM38" s="32"/>
      <c r="HTN38" s="33"/>
      <c r="HTO38" s="32"/>
      <c r="HTP38" s="33"/>
      <c r="HTQ38" s="32"/>
      <c r="HTR38" s="33"/>
      <c r="HTS38" s="32"/>
      <c r="HTT38" s="33"/>
      <c r="HTU38" s="32"/>
      <c r="HTV38" s="33"/>
      <c r="HTW38" s="32"/>
      <c r="HTX38" s="33"/>
      <c r="HTY38" s="32"/>
      <c r="HTZ38" s="33"/>
      <c r="HUA38" s="32"/>
      <c r="HUB38" s="33"/>
      <c r="HUC38" s="32"/>
      <c r="HUD38" s="33"/>
      <c r="HUE38" s="32"/>
      <c r="HUF38" s="33"/>
      <c r="HUG38" s="32"/>
      <c r="HUH38" s="33"/>
      <c r="HUI38" s="32"/>
      <c r="HUJ38" s="33"/>
      <c r="HUK38" s="32"/>
      <c r="HUL38" s="33"/>
      <c r="HUM38" s="32"/>
      <c r="HUN38" s="33"/>
      <c r="HUO38" s="32"/>
      <c r="HUP38" s="33"/>
      <c r="HUQ38" s="32"/>
      <c r="HUR38" s="33"/>
      <c r="HUS38" s="32"/>
      <c r="HUT38" s="33"/>
      <c r="HUU38" s="32"/>
      <c r="HUV38" s="33"/>
      <c r="HUW38" s="32"/>
      <c r="HUX38" s="33"/>
      <c r="HUY38" s="32"/>
      <c r="HUZ38" s="33"/>
      <c r="HVA38" s="32"/>
      <c r="HVB38" s="33"/>
      <c r="HVC38" s="32"/>
      <c r="HVD38" s="33"/>
      <c r="HVE38" s="32"/>
      <c r="HVF38" s="33"/>
      <c r="HVG38" s="32"/>
      <c r="HVH38" s="33"/>
      <c r="HVI38" s="32"/>
      <c r="HVJ38" s="33"/>
      <c r="HVK38" s="32"/>
      <c r="HVL38" s="33"/>
      <c r="HVM38" s="32"/>
      <c r="HVN38" s="33"/>
      <c r="HVO38" s="32"/>
      <c r="HVP38" s="33"/>
      <c r="HVQ38" s="32"/>
      <c r="HVR38" s="33"/>
      <c r="HVS38" s="32"/>
      <c r="HVT38" s="33"/>
      <c r="HVU38" s="32"/>
      <c r="HVV38" s="33"/>
      <c r="HVW38" s="32"/>
      <c r="HVX38" s="33"/>
      <c r="HVY38" s="32"/>
      <c r="HVZ38" s="33"/>
      <c r="HWA38" s="32"/>
      <c r="HWB38" s="33"/>
      <c r="HWC38" s="32"/>
      <c r="HWD38" s="33"/>
      <c r="HWE38" s="32"/>
      <c r="HWF38" s="33"/>
      <c r="HWG38" s="32"/>
      <c r="HWH38" s="33"/>
      <c r="HWI38" s="32"/>
      <c r="HWJ38" s="33"/>
      <c r="HWK38" s="32"/>
      <c r="HWL38" s="33"/>
      <c r="HWM38" s="32"/>
      <c r="HWN38" s="33"/>
      <c r="HWO38" s="32"/>
      <c r="HWP38" s="33"/>
      <c r="HWQ38" s="32"/>
      <c r="HWR38" s="33"/>
      <c r="HWS38" s="32"/>
      <c r="HWT38" s="33"/>
      <c r="HWU38" s="32"/>
      <c r="HWV38" s="33"/>
      <c r="HWW38" s="32"/>
      <c r="HWX38" s="33"/>
      <c r="HWY38" s="32"/>
      <c r="HWZ38" s="33"/>
      <c r="HXA38" s="32"/>
      <c r="HXB38" s="33"/>
      <c r="HXC38" s="32"/>
      <c r="HXD38" s="33"/>
      <c r="HXE38" s="32"/>
      <c r="HXF38" s="33"/>
      <c r="HXG38" s="32"/>
      <c r="HXH38" s="33"/>
      <c r="HXI38" s="32"/>
      <c r="HXJ38" s="33"/>
      <c r="HXK38" s="32"/>
      <c r="HXL38" s="33"/>
      <c r="HXM38" s="32"/>
      <c r="HXN38" s="33"/>
      <c r="HXO38" s="32"/>
      <c r="HXP38" s="33"/>
      <c r="HXQ38" s="32"/>
      <c r="HXR38" s="33"/>
      <c r="HXS38" s="32"/>
      <c r="HXT38" s="33"/>
      <c r="HXU38" s="32"/>
      <c r="HXV38" s="33"/>
      <c r="HXW38" s="32"/>
      <c r="HXX38" s="33"/>
      <c r="HXY38" s="32"/>
      <c r="HXZ38" s="33"/>
      <c r="HYA38" s="32"/>
      <c r="HYB38" s="33"/>
      <c r="HYC38" s="32"/>
      <c r="HYD38" s="33"/>
      <c r="HYE38" s="32"/>
      <c r="HYF38" s="33"/>
      <c r="HYG38" s="32"/>
      <c r="HYH38" s="33"/>
      <c r="HYI38" s="32"/>
      <c r="HYJ38" s="33"/>
      <c r="HYK38" s="32"/>
      <c r="HYL38" s="33"/>
      <c r="HYM38" s="32"/>
      <c r="HYN38" s="33"/>
      <c r="HYO38" s="32"/>
      <c r="HYP38" s="33"/>
      <c r="HYQ38" s="32"/>
      <c r="HYR38" s="33"/>
      <c r="HYS38" s="32"/>
      <c r="HYT38" s="33"/>
      <c r="HYU38" s="32"/>
      <c r="HYV38" s="33"/>
      <c r="HYW38" s="32"/>
      <c r="HYX38" s="33"/>
      <c r="HYY38" s="32"/>
      <c r="HYZ38" s="33"/>
      <c r="HZA38" s="32"/>
      <c r="HZB38" s="33"/>
      <c r="HZC38" s="32"/>
      <c r="HZD38" s="33"/>
      <c r="HZE38" s="32"/>
      <c r="HZF38" s="33"/>
      <c r="HZG38" s="32"/>
      <c r="HZH38" s="33"/>
      <c r="HZI38" s="32"/>
      <c r="HZJ38" s="33"/>
      <c r="HZK38" s="32"/>
      <c r="HZL38" s="33"/>
      <c r="HZM38" s="32"/>
      <c r="HZN38" s="33"/>
      <c r="HZO38" s="32"/>
      <c r="HZP38" s="33"/>
      <c r="HZQ38" s="32"/>
      <c r="HZR38" s="33"/>
      <c r="HZS38" s="32"/>
      <c r="HZT38" s="33"/>
      <c r="HZU38" s="32"/>
      <c r="HZV38" s="33"/>
      <c r="HZW38" s="32"/>
      <c r="HZX38" s="33"/>
      <c r="HZY38" s="32"/>
      <c r="HZZ38" s="33"/>
      <c r="IAA38" s="32"/>
      <c r="IAB38" s="33"/>
      <c r="IAC38" s="32"/>
      <c r="IAD38" s="33"/>
      <c r="IAE38" s="32"/>
      <c r="IAF38" s="33"/>
      <c r="IAG38" s="32"/>
      <c r="IAH38" s="33"/>
      <c r="IAI38" s="32"/>
      <c r="IAJ38" s="33"/>
      <c r="IAK38" s="32"/>
      <c r="IAL38" s="33"/>
      <c r="IAM38" s="32"/>
      <c r="IAN38" s="33"/>
      <c r="IAO38" s="32"/>
      <c r="IAP38" s="33"/>
      <c r="IAQ38" s="32"/>
      <c r="IAR38" s="33"/>
      <c r="IAS38" s="32"/>
      <c r="IAT38" s="33"/>
      <c r="IAU38" s="32"/>
      <c r="IAV38" s="33"/>
      <c r="IAW38" s="32"/>
      <c r="IAX38" s="33"/>
      <c r="IAY38" s="32"/>
      <c r="IAZ38" s="33"/>
      <c r="IBA38" s="32"/>
      <c r="IBB38" s="33"/>
      <c r="IBC38" s="32"/>
      <c r="IBD38" s="33"/>
      <c r="IBE38" s="32"/>
      <c r="IBF38" s="33"/>
      <c r="IBG38" s="32"/>
      <c r="IBH38" s="33"/>
      <c r="IBI38" s="32"/>
      <c r="IBJ38" s="33"/>
      <c r="IBK38" s="32"/>
      <c r="IBL38" s="33"/>
      <c r="IBM38" s="32"/>
      <c r="IBN38" s="33"/>
      <c r="IBO38" s="32"/>
      <c r="IBP38" s="33"/>
      <c r="IBQ38" s="32"/>
      <c r="IBR38" s="33"/>
      <c r="IBS38" s="32"/>
      <c r="IBT38" s="33"/>
      <c r="IBU38" s="32"/>
      <c r="IBV38" s="33"/>
      <c r="IBW38" s="32"/>
      <c r="IBX38" s="33"/>
      <c r="IBY38" s="32"/>
      <c r="IBZ38" s="33"/>
      <c r="ICA38" s="32"/>
      <c r="ICB38" s="33"/>
      <c r="ICC38" s="32"/>
      <c r="ICD38" s="33"/>
      <c r="ICE38" s="32"/>
      <c r="ICF38" s="33"/>
      <c r="ICG38" s="32"/>
      <c r="ICH38" s="33"/>
      <c r="ICI38" s="32"/>
      <c r="ICJ38" s="33"/>
      <c r="ICK38" s="32"/>
      <c r="ICL38" s="33"/>
      <c r="ICM38" s="32"/>
      <c r="ICN38" s="33"/>
      <c r="ICO38" s="32"/>
      <c r="ICP38" s="33"/>
      <c r="ICQ38" s="32"/>
      <c r="ICR38" s="33"/>
      <c r="ICS38" s="32"/>
      <c r="ICT38" s="33"/>
      <c r="ICU38" s="32"/>
      <c r="ICV38" s="33"/>
      <c r="ICW38" s="32"/>
      <c r="ICX38" s="33"/>
      <c r="ICY38" s="32"/>
      <c r="ICZ38" s="33"/>
      <c r="IDA38" s="32"/>
      <c r="IDB38" s="33"/>
      <c r="IDC38" s="32"/>
      <c r="IDD38" s="33"/>
      <c r="IDE38" s="32"/>
      <c r="IDF38" s="33"/>
      <c r="IDG38" s="32"/>
      <c r="IDH38" s="33"/>
      <c r="IDI38" s="32"/>
      <c r="IDJ38" s="33"/>
      <c r="IDK38" s="32"/>
      <c r="IDL38" s="33"/>
      <c r="IDM38" s="32"/>
      <c r="IDN38" s="33"/>
      <c r="IDO38" s="32"/>
      <c r="IDP38" s="33"/>
      <c r="IDQ38" s="32"/>
      <c r="IDR38" s="33"/>
      <c r="IDS38" s="32"/>
      <c r="IDT38" s="33"/>
      <c r="IDU38" s="32"/>
      <c r="IDV38" s="33"/>
      <c r="IDW38" s="32"/>
      <c r="IDX38" s="33"/>
      <c r="IDY38" s="32"/>
      <c r="IDZ38" s="33"/>
      <c r="IEA38" s="32"/>
      <c r="IEB38" s="33"/>
      <c r="IEC38" s="32"/>
      <c r="IED38" s="33"/>
      <c r="IEE38" s="32"/>
      <c r="IEF38" s="33"/>
      <c r="IEG38" s="32"/>
      <c r="IEH38" s="33"/>
      <c r="IEI38" s="32"/>
      <c r="IEJ38" s="33"/>
      <c r="IEK38" s="32"/>
      <c r="IEL38" s="33"/>
      <c r="IEM38" s="32"/>
      <c r="IEN38" s="33"/>
      <c r="IEO38" s="32"/>
      <c r="IEP38" s="33"/>
      <c r="IEQ38" s="32"/>
      <c r="IER38" s="33"/>
      <c r="IES38" s="32"/>
      <c r="IET38" s="33"/>
      <c r="IEU38" s="32"/>
      <c r="IEV38" s="33"/>
      <c r="IEW38" s="32"/>
      <c r="IEX38" s="33"/>
      <c r="IEY38" s="32"/>
      <c r="IEZ38" s="33"/>
      <c r="IFA38" s="32"/>
      <c r="IFB38" s="33"/>
      <c r="IFC38" s="32"/>
      <c r="IFD38" s="33"/>
      <c r="IFE38" s="32"/>
      <c r="IFF38" s="33"/>
      <c r="IFG38" s="32"/>
      <c r="IFH38" s="33"/>
      <c r="IFI38" s="32"/>
      <c r="IFJ38" s="33"/>
      <c r="IFK38" s="32"/>
      <c r="IFL38" s="33"/>
      <c r="IFM38" s="32"/>
      <c r="IFN38" s="33"/>
      <c r="IFO38" s="32"/>
      <c r="IFP38" s="33"/>
      <c r="IFQ38" s="32"/>
      <c r="IFR38" s="33"/>
      <c r="IFS38" s="32"/>
      <c r="IFT38" s="33"/>
      <c r="IFU38" s="32"/>
      <c r="IFV38" s="33"/>
      <c r="IFW38" s="32"/>
      <c r="IFX38" s="33"/>
      <c r="IFY38" s="32"/>
      <c r="IFZ38" s="33"/>
      <c r="IGA38" s="32"/>
      <c r="IGB38" s="33"/>
      <c r="IGC38" s="32"/>
      <c r="IGD38" s="33"/>
      <c r="IGE38" s="32"/>
      <c r="IGF38" s="33"/>
      <c r="IGG38" s="32"/>
      <c r="IGH38" s="33"/>
      <c r="IGI38" s="32"/>
      <c r="IGJ38" s="33"/>
      <c r="IGK38" s="32"/>
      <c r="IGL38" s="33"/>
      <c r="IGM38" s="32"/>
      <c r="IGN38" s="33"/>
      <c r="IGO38" s="32"/>
      <c r="IGP38" s="33"/>
      <c r="IGQ38" s="32"/>
      <c r="IGR38" s="33"/>
      <c r="IGS38" s="32"/>
      <c r="IGT38" s="33"/>
      <c r="IGU38" s="32"/>
      <c r="IGV38" s="33"/>
      <c r="IGW38" s="32"/>
      <c r="IGX38" s="33"/>
      <c r="IGY38" s="32"/>
      <c r="IGZ38" s="33"/>
      <c r="IHA38" s="32"/>
      <c r="IHB38" s="33"/>
      <c r="IHC38" s="32"/>
      <c r="IHD38" s="33"/>
      <c r="IHE38" s="32"/>
      <c r="IHF38" s="33"/>
      <c r="IHG38" s="32"/>
      <c r="IHH38" s="33"/>
      <c r="IHI38" s="32"/>
      <c r="IHJ38" s="33"/>
      <c r="IHK38" s="32"/>
      <c r="IHL38" s="33"/>
      <c r="IHM38" s="32"/>
      <c r="IHN38" s="33"/>
      <c r="IHO38" s="32"/>
      <c r="IHP38" s="33"/>
      <c r="IHQ38" s="32"/>
      <c r="IHR38" s="33"/>
      <c r="IHS38" s="32"/>
      <c r="IHT38" s="33"/>
      <c r="IHU38" s="32"/>
      <c r="IHV38" s="33"/>
      <c r="IHW38" s="32"/>
      <c r="IHX38" s="33"/>
      <c r="IHY38" s="32"/>
      <c r="IHZ38" s="33"/>
      <c r="IIA38" s="32"/>
      <c r="IIB38" s="33"/>
      <c r="IIC38" s="32"/>
      <c r="IID38" s="33"/>
      <c r="IIE38" s="32"/>
      <c r="IIF38" s="33"/>
      <c r="IIG38" s="32"/>
      <c r="IIH38" s="33"/>
      <c r="III38" s="32"/>
      <c r="IIJ38" s="33"/>
      <c r="IIK38" s="32"/>
      <c r="IIL38" s="33"/>
      <c r="IIM38" s="32"/>
      <c r="IIN38" s="33"/>
      <c r="IIO38" s="32"/>
      <c r="IIP38" s="33"/>
      <c r="IIQ38" s="32"/>
      <c r="IIR38" s="33"/>
      <c r="IIS38" s="32"/>
      <c r="IIT38" s="33"/>
      <c r="IIU38" s="32"/>
      <c r="IIV38" s="33"/>
      <c r="IIW38" s="32"/>
      <c r="IIX38" s="33"/>
      <c r="IIY38" s="32"/>
      <c r="IIZ38" s="33"/>
      <c r="IJA38" s="32"/>
      <c r="IJB38" s="33"/>
      <c r="IJC38" s="32"/>
      <c r="IJD38" s="33"/>
      <c r="IJE38" s="32"/>
      <c r="IJF38" s="33"/>
      <c r="IJG38" s="32"/>
      <c r="IJH38" s="33"/>
      <c r="IJI38" s="32"/>
      <c r="IJJ38" s="33"/>
      <c r="IJK38" s="32"/>
      <c r="IJL38" s="33"/>
      <c r="IJM38" s="32"/>
      <c r="IJN38" s="33"/>
      <c r="IJO38" s="32"/>
      <c r="IJP38" s="33"/>
      <c r="IJQ38" s="32"/>
      <c r="IJR38" s="33"/>
      <c r="IJS38" s="32"/>
      <c r="IJT38" s="33"/>
      <c r="IJU38" s="32"/>
      <c r="IJV38" s="33"/>
      <c r="IJW38" s="32"/>
      <c r="IJX38" s="33"/>
      <c r="IJY38" s="32"/>
      <c r="IJZ38" s="33"/>
      <c r="IKA38" s="32"/>
      <c r="IKB38" s="33"/>
      <c r="IKC38" s="32"/>
      <c r="IKD38" s="33"/>
      <c r="IKE38" s="32"/>
      <c r="IKF38" s="33"/>
      <c r="IKG38" s="32"/>
      <c r="IKH38" s="33"/>
      <c r="IKI38" s="32"/>
      <c r="IKJ38" s="33"/>
      <c r="IKK38" s="32"/>
      <c r="IKL38" s="33"/>
      <c r="IKM38" s="32"/>
      <c r="IKN38" s="33"/>
      <c r="IKO38" s="32"/>
      <c r="IKP38" s="33"/>
      <c r="IKQ38" s="32"/>
      <c r="IKR38" s="33"/>
      <c r="IKS38" s="32"/>
      <c r="IKT38" s="33"/>
      <c r="IKU38" s="32"/>
      <c r="IKV38" s="33"/>
      <c r="IKW38" s="32"/>
      <c r="IKX38" s="33"/>
      <c r="IKY38" s="32"/>
      <c r="IKZ38" s="33"/>
      <c r="ILA38" s="32"/>
      <c r="ILB38" s="33"/>
      <c r="ILC38" s="32"/>
      <c r="ILD38" s="33"/>
      <c r="ILE38" s="32"/>
      <c r="ILF38" s="33"/>
      <c r="ILG38" s="32"/>
      <c r="ILH38" s="33"/>
      <c r="ILI38" s="32"/>
      <c r="ILJ38" s="33"/>
      <c r="ILK38" s="32"/>
      <c r="ILL38" s="33"/>
      <c r="ILM38" s="32"/>
      <c r="ILN38" s="33"/>
      <c r="ILO38" s="32"/>
      <c r="ILP38" s="33"/>
      <c r="ILQ38" s="32"/>
      <c r="ILR38" s="33"/>
      <c r="ILS38" s="32"/>
      <c r="ILT38" s="33"/>
      <c r="ILU38" s="32"/>
      <c r="ILV38" s="33"/>
      <c r="ILW38" s="32"/>
      <c r="ILX38" s="33"/>
      <c r="ILY38" s="32"/>
      <c r="ILZ38" s="33"/>
      <c r="IMA38" s="32"/>
      <c r="IMB38" s="33"/>
      <c r="IMC38" s="32"/>
      <c r="IMD38" s="33"/>
      <c r="IME38" s="32"/>
      <c r="IMF38" s="33"/>
      <c r="IMG38" s="32"/>
      <c r="IMH38" s="33"/>
      <c r="IMI38" s="32"/>
      <c r="IMJ38" s="33"/>
      <c r="IMK38" s="32"/>
      <c r="IML38" s="33"/>
      <c r="IMM38" s="32"/>
      <c r="IMN38" s="33"/>
      <c r="IMO38" s="32"/>
      <c r="IMP38" s="33"/>
      <c r="IMQ38" s="32"/>
      <c r="IMR38" s="33"/>
      <c r="IMS38" s="32"/>
      <c r="IMT38" s="33"/>
      <c r="IMU38" s="32"/>
      <c r="IMV38" s="33"/>
      <c r="IMW38" s="32"/>
      <c r="IMX38" s="33"/>
      <c r="IMY38" s="32"/>
      <c r="IMZ38" s="33"/>
      <c r="INA38" s="32"/>
      <c r="INB38" s="33"/>
      <c r="INC38" s="32"/>
      <c r="IND38" s="33"/>
      <c r="INE38" s="32"/>
      <c r="INF38" s="33"/>
      <c r="ING38" s="32"/>
      <c r="INH38" s="33"/>
      <c r="INI38" s="32"/>
      <c r="INJ38" s="33"/>
      <c r="INK38" s="32"/>
      <c r="INL38" s="33"/>
      <c r="INM38" s="32"/>
      <c r="INN38" s="33"/>
      <c r="INO38" s="32"/>
      <c r="INP38" s="33"/>
      <c r="INQ38" s="32"/>
      <c r="INR38" s="33"/>
      <c r="INS38" s="32"/>
      <c r="INT38" s="33"/>
      <c r="INU38" s="32"/>
      <c r="INV38" s="33"/>
      <c r="INW38" s="32"/>
      <c r="INX38" s="33"/>
      <c r="INY38" s="32"/>
      <c r="INZ38" s="33"/>
      <c r="IOA38" s="32"/>
      <c r="IOB38" s="33"/>
      <c r="IOC38" s="32"/>
      <c r="IOD38" s="33"/>
      <c r="IOE38" s="32"/>
      <c r="IOF38" s="33"/>
      <c r="IOG38" s="32"/>
      <c r="IOH38" s="33"/>
      <c r="IOI38" s="32"/>
      <c r="IOJ38" s="33"/>
      <c r="IOK38" s="32"/>
      <c r="IOL38" s="33"/>
      <c r="IOM38" s="32"/>
      <c r="ION38" s="33"/>
      <c r="IOO38" s="32"/>
      <c r="IOP38" s="33"/>
      <c r="IOQ38" s="32"/>
      <c r="IOR38" s="33"/>
      <c r="IOS38" s="32"/>
      <c r="IOT38" s="33"/>
      <c r="IOU38" s="32"/>
      <c r="IOV38" s="33"/>
      <c r="IOW38" s="32"/>
      <c r="IOX38" s="33"/>
      <c r="IOY38" s="32"/>
      <c r="IOZ38" s="33"/>
      <c r="IPA38" s="32"/>
      <c r="IPB38" s="33"/>
      <c r="IPC38" s="32"/>
      <c r="IPD38" s="33"/>
      <c r="IPE38" s="32"/>
      <c r="IPF38" s="33"/>
      <c r="IPG38" s="32"/>
      <c r="IPH38" s="33"/>
      <c r="IPI38" s="32"/>
      <c r="IPJ38" s="33"/>
      <c r="IPK38" s="32"/>
      <c r="IPL38" s="33"/>
      <c r="IPM38" s="32"/>
      <c r="IPN38" s="33"/>
      <c r="IPO38" s="32"/>
      <c r="IPP38" s="33"/>
      <c r="IPQ38" s="32"/>
      <c r="IPR38" s="33"/>
      <c r="IPS38" s="32"/>
      <c r="IPT38" s="33"/>
      <c r="IPU38" s="32"/>
      <c r="IPV38" s="33"/>
      <c r="IPW38" s="32"/>
      <c r="IPX38" s="33"/>
      <c r="IPY38" s="32"/>
      <c r="IPZ38" s="33"/>
      <c r="IQA38" s="32"/>
      <c r="IQB38" s="33"/>
      <c r="IQC38" s="32"/>
      <c r="IQD38" s="33"/>
      <c r="IQE38" s="32"/>
      <c r="IQF38" s="33"/>
      <c r="IQG38" s="32"/>
      <c r="IQH38" s="33"/>
      <c r="IQI38" s="32"/>
      <c r="IQJ38" s="33"/>
      <c r="IQK38" s="32"/>
      <c r="IQL38" s="33"/>
      <c r="IQM38" s="32"/>
      <c r="IQN38" s="33"/>
      <c r="IQO38" s="32"/>
      <c r="IQP38" s="33"/>
      <c r="IQQ38" s="32"/>
      <c r="IQR38" s="33"/>
      <c r="IQS38" s="32"/>
      <c r="IQT38" s="33"/>
      <c r="IQU38" s="32"/>
      <c r="IQV38" s="33"/>
      <c r="IQW38" s="32"/>
      <c r="IQX38" s="33"/>
      <c r="IQY38" s="32"/>
      <c r="IQZ38" s="33"/>
      <c r="IRA38" s="32"/>
      <c r="IRB38" s="33"/>
      <c r="IRC38" s="32"/>
      <c r="IRD38" s="33"/>
      <c r="IRE38" s="32"/>
      <c r="IRF38" s="33"/>
      <c r="IRG38" s="32"/>
      <c r="IRH38" s="33"/>
      <c r="IRI38" s="32"/>
      <c r="IRJ38" s="33"/>
      <c r="IRK38" s="32"/>
      <c r="IRL38" s="33"/>
      <c r="IRM38" s="32"/>
      <c r="IRN38" s="33"/>
      <c r="IRO38" s="32"/>
      <c r="IRP38" s="33"/>
      <c r="IRQ38" s="32"/>
      <c r="IRR38" s="33"/>
      <c r="IRS38" s="32"/>
      <c r="IRT38" s="33"/>
      <c r="IRU38" s="32"/>
      <c r="IRV38" s="33"/>
      <c r="IRW38" s="32"/>
      <c r="IRX38" s="33"/>
      <c r="IRY38" s="32"/>
      <c r="IRZ38" s="33"/>
      <c r="ISA38" s="32"/>
      <c r="ISB38" s="33"/>
      <c r="ISC38" s="32"/>
      <c r="ISD38" s="33"/>
      <c r="ISE38" s="32"/>
      <c r="ISF38" s="33"/>
      <c r="ISG38" s="32"/>
      <c r="ISH38" s="33"/>
      <c r="ISI38" s="32"/>
      <c r="ISJ38" s="33"/>
      <c r="ISK38" s="32"/>
      <c r="ISL38" s="33"/>
      <c r="ISM38" s="32"/>
      <c r="ISN38" s="33"/>
      <c r="ISO38" s="32"/>
      <c r="ISP38" s="33"/>
      <c r="ISQ38" s="32"/>
      <c r="ISR38" s="33"/>
      <c r="ISS38" s="32"/>
      <c r="IST38" s="33"/>
      <c r="ISU38" s="32"/>
      <c r="ISV38" s="33"/>
      <c r="ISW38" s="32"/>
      <c r="ISX38" s="33"/>
      <c r="ISY38" s="32"/>
      <c r="ISZ38" s="33"/>
      <c r="ITA38" s="32"/>
      <c r="ITB38" s="33"/>
      <c r="ITC38" s="32"/>
      <c r="ITD38" s="33"/>
      <c r="ITE38" s="32"/>
      <c r="ITF38" s="33"/>
      <c r="ITG38" s="32"/>
      <c r="ITH38" s="33"/>
      <c r="ITI38" s="32"/>
      <c r="ITJ38" s="33"/>
      <c r="ITK38" s="32"/>
      <c r="ITL38" s="33"/>
      <c r="ITM38" s="32"/>
      <c r="ITN38" s="33"/>
      <c r="ITO38" s="32"/>
      <c r="ITP38" s="33"/>
      <c r="ITQ38" s="32"/>
      <c r="ITR38" s="33"/>
      <c r="ITS38" s="32"/>
      <c r="ITT38" s="33"/>
      <c r="ITU38" s="32"/>
      <c r="ITV38" s="33"/>
      <c r="ITW38" s="32"/>
      <c r="ITX38" s="33"/>
      <c r="ITY38" s="32"/>
      <c r="ITZ38" s="33"/>
      <c r="IUA38" s="32"/>
      <c r="IUB38" s="33"/>
      <c r="IUC38" s="32"/>
      <c r="IUD38" s="33"/>
      <c r="IUE38" s="32"/>
      <c r="IUF38" s="33"/>
      <c r="IUG38" s="32"/>
      <c r="IUH38" s="33"/>
      <c r="IUI38" s="32"/>
      <c r="IUJ38" s="33"/>
      <c r="IUK38" s="32"/>
      <c r="IUL38" s="33"/>
      <c r="IUM38" s="32"/>
      <c r="IUN38" s="33"/>
      <c r="IUO38" s="32"/>
      <c r="IUP38" s="33"/>
      <c r="IUQ38" s="32"/>
      <c r="IUR38" s="33"/>
      <c r="IUS38" s="32"/>
      <c r="IUT38" s="33"/>
      <c r="IUU38" s="32"/>
      <c r="IUV38" s="33"/>
      <c r="IUW38" s="32"/>
      <c r="IUX38" s="33"/>
      <c r="IUY38" s="32"/>
      <c r="IUZ38" s="33"/>
      <c r="IVA38" s="32"/>
      <c r="IVB38" s="33"/>
      <c r="IVC38" s="32"/>
      <c r="IVD38" s="33"/>
      <c r="IVE38" s="32"/>
      <c r="IVF38" s="33"/>
      <c r="IVG38" s="32"/>
      <c r="IVH38" s="33"/>
      <c r="IVI38" s="32"/>
      <c r="IVJ38" s="33"/>
      <c r="IVK38" s="32"/>
      <c r="IVL38" s="33"/>
      <c r="IVM38" s="32"/>
      <c r="IVN38" s="33"/>
      <c r="IVO38" s="32"/>
      <c r="IVP38" s="33"/>
      <c r="IVQ38" s="32"/>
      <c r="IVR38" s="33"/>
      <c r="IVS38" s="32"/>
      <c r="IVT38" s="33"/>
      <c r="IVU38" s="32"/>
      <c r="IVV38" s="33"/>
      <c r="IVW38" s="32"/>
      <c r="IVX38" s="33"/>
      <c r="IVY38" s="32"/>
      <c r="IVZ38" s="33"/>
      <c r="IWA38" s="32"/>
      <c r="IWB38" s="33"/>
      <c r="IWC38" s="32"/>
      <c r="IWD38" s="33"/>
      <c r="IWE38" s="32"/>
      <c r="IWF38" s="33"/>
      <c r="IWG38" s="32"/>
      <c r="IWH38" s="33"/>
      <c r="IWI38" s="32"/>
      <c r="IWJ38" s="33"/>
      <c r="IWK38" s="32"/>
      <c r="IWL38" s="33"/>
      <c r="IWM38" s="32"/>
      <c r="IWN38" s="33"/>
      <c r="IWO38" s="32"/>
      <c r="IWP38" s="33"/>
      <c r="IWQ38" s="32"/>
      <c r="IWR38" s="33"/>
      <c r="IWS38" s="32"/>
      <c r="IWT38" s="33"/>
      <c r="IWU38" s="32"/>
      <c r="IWV38" s="33"/>
      <c r="IWW38" s="32"/>
      <c r="IWX38" s="33"/>
      <c r="IWY38" s="32"/>
      <c r="IWZ38" s="33"/>
      <c r="IXA38" s="32"/>
      <c r="IXB38" s="33"/>
      <c r="IXC38" s="32"/>
      <c r="IXD38" s="33"/>
      <c r="IXE38" s="32"/>
      <c r="IXF38" s="33"/>
      <c r="IXG38" s="32"/>
      <c r="IXH38" s="33"/>
      <c r="IXI38" s="32"/>
      <c r="IXJ38" s="33"/>
      <c r="IXK38" s="32"/>
      <c r="IXL38" s="33"/>
      <c r="IXM38" s="32"/>
      <c r="IXN38" s="33"/>
      <c r="IXO38" s="32"/>
      <c r="IXP38" s="33"/>
      <c r="IXQ38" s="32"/>
      <c r="IXR38" s="33"/>
      <c r="IXS38" s="32"/>
      <c r="IXT38" s="33"/>
      <c r="IXU38" s="32"/>
      <c r="IXV38" s="33"/>
      <c r="IXW38" s="32"/>
      <c r="IXX38" s="33"/>
      <c r="IXY38" s="32"/>
      <c r="IXZ38" s="33"/>
      <c r="IYA38" s="32"/>
      <c r="IYB38" s="33"/>
      <c r="IYC38" s="32"/>
      <c r="IYD38" s="33"/>
      <c r="IYE38" s="32"/>
      <c r="IYF38" s="33"/>
      <c r="IYG38" s="32"/>
      <c r="IYH38" s="33"/>
      <c r="IYI38" s="32"/>
      <c r="IYJ38" s="33"/>
      <c r="IYK38" s="32"/>
      <c r="IYL38" s="33"/>
      <c r="IYM38" s="32"/>
      <c r="IYN38" s="33"/>
      <c r="IYO38" s="32"/>
      <c r="IYP38" s="33"/>
      <c r="IYQ38" s="32"/>
      <c r="IYR38" s="33"/>
      <c r="IYS38" s="32"/>
      <c r="IYT38" s="33"/>
      <c r="IYU38" s="32"/>
      <c r="IYV38" s="33"/>
      <c r="IYW38" s="32"/>
      <c r="IYX38" s="33"/>
      <c r="IYY38" s="32"/>
      <c r="IYZ38" s="33"/>
      <c r="IZA38" s="32"/>
      <c r="IZB38" s="33"/>
      <c r="IZC38" s="32"/>
      <c r="IZD38" s="33"/>
      <c r="IZE38" s="32"/>
      <c r="IZF38" s="33"/>
      <c r="IZG38" s="32"/>
      <c r="IZH38" s="33"/>
      <c r="IZI38" s="32"/>
      <c r="IZJ38" s="33"/>
      <c r="IZK38" s="32"/>
      <c r="IZL38" s="33"/>
      <c r="IZM38" s="32"/>
      <c r="IZN38" s="33"/>
      <c r="IZO38" s="32"/>
      <c r="IZP38" s="33"/>
      <c r="IZQ38" s="32"/>
      <c r="IZR38" s="33"/>
      <c r="IZS38" s="32"/>
      <c r="IZT38" s="33"/>
      <c r="IZU38" s="32"/>
      <c r="IZV38" s="33"/>
      <c r="IZW38" s="32"/>
      <c r="IZX38" s="33"/>
      <c r="IZY38" s="32"/>
      <c r="IZZ38" s="33"/>
      <c r="JAA38" s="32"/>
      <c r="JAB38" s="33"/>
      <c r="JAC38" s="32"/>
      <c r="JAD38" s="33"/>
      <c r="JAE38" s="32"/>
      <c r="JAF38" s="33"/>
      <c r="JAG38" s="32"/>
      <c r="JAH38" s="33"/>
      <c r="JAI38" s="32"/>
      <c r="JAJ38" s="33"/>
      <c r="JAK38" s="32"/>
      <c r="JAL38" s="33"/>
      <c r="JAM38" s="32"/>
      <c r="JAN38" s="33"/>
      <c r="JAO38" s="32"/>
      <c r="JAP38" s="33"/>
      <c r="JAQ38" s="32"/>
      <c r="JAR38" s="33"/>
      <c r="JAS38" s="32"/>
      <c r="JAT38" s="33"/>
      <c r="JAU38" s="32"/>
      <c r="JAV38" s="33"/>
      <c r="JAW38" s="32"/>
      <c r="JAX38" s="33"/>
      <c r="JAY38" s="32"/>
      <c r="JAZ38" s="33"/>
      <c r="JBA38" s="32"/>
      <c r="JBB38" s="33"/>
      <c r="JBC38" s="32"/>
      <c r="JBD38" s="33"/>
      <c r="JBE38" s="32"/>
      <c r="JBF38" s="33"/>
      <c r="JBG38" s="32"/>
      <c r="JBH38" s="33"/>
      <c r="JBI38" s="32"/>
      <c r="JBJ38" s="33"/>
      <c r="JBK38" s="32"/>
      <c r="JBL38" s="33"/>
      <c r="JBM38" s="32"/>
      <c r="JBN38" s="33"/>
      <c r="JBO38" s="32"/>
      <c r="JBP38" s="33"/>
      <c r="JBQ38" s="32"/>
      <c r="JBR38" s="33"/>
      <c r="JBS38" s="32"/>
      <c r="JBT38" s="33"/>
      <c r="JBU38" s="32"/>
      <c r="JBV38" s="33"/>
      <c r="JBW38" s="32"/>
      <c r="JBX38" s="33"/>
      <c r="JBY38" s="32"/>
      <c r="JBZ38" s="33"/>
      <c r="JCA38" s="32"/>
      <c r="JCB38" s="33"/>
      <c r="JCC38" s="32"/>
      <c r="JCD38" s="33"/>
      <c r="JCE38" s="32"/>
      <c r="JCF38" s="33"/>
      <c r="JCG38" s="32"/>
      <c r="JCH38" s="33"/>
      <c r="JCI38" s="32"/>
      <c r="JCJ38" s="33"/>
      <c r="JCK38" s="32"/>
      <c r="JCL38" s="33"/>
      <c r="JCM38" s="32"/>
      <c r="JCN38" s="33"/>
      <c r="JCO38" s="32"/>
      <c r="JCP38" s="33"/>
      <c r="JCQ38" s="32"/>
      <c r="JCR38" s="33"/>
      <c r="JCS38" s="32"/>
      <c r="JCT38" s="33"/>
      <c r="JCU38" s="32"/>
      <c r="JCV38" s="33"/>
      <c r="JCW38" s="32"/>
      <c r="JCX38" s="33"/>
      <c r="JCY38" s="32"/>
      <c r="JCZ38" s="33"/>
      <c r="JDA38" s="32"/>
      <c r="JDB38" s="33"/>
      <c r="JDC38" s="32"/>
      <c r="JDD38" s="33"/>
      <c r="JDE38" s="32"/>
      <c r="JDF38" s="33"/>
      <c r="JDG38" s="32"/>
      <c r="JDH38" s="33"/>
      <c r="JDI38" s="32"/>
      <c r="JDJ38" s="33"/>
      <c r="JDK38" s="32"/>
      <c r="JDL38" s="33"/>
      <c r="JDM38" s="32"/>
      <c r="JDN38" s="33"/>
      <c r="JDO38" s="32"/>
      <c r="JDP38" s="33"/>
      <c r="JDQ38" s="32"/>
      <c r="JDR38" s="33"/>
      <c r="JDS38" s="32"/>
      <c r="JDT38" s="33"/>
      <c r="JDU38" s="32"/>
      <c r="JDV38" s="33"/>
      <c r="JDW38" s="32"/>
      <c r="JDX38" s="33"/>
      <c r="JDY38" s="32"/>
      <c r="JDZ38" s="33"/>
      <c r="JEA38" s="32"/>
      <c r="JEB38" s="33"/>
      <c r="JEC38" s="32"/>
      <c r="JED38" s="33"/>
      <c r="JEE38" s="32"/>
      <c r="JEF38" s="33"/>
      <c r="JEG38" s="32"/>
      <c r="JEH38" s="33"/>
      <c r="JEI38" s="32"/>
      <c r="JEJ38" s="33"/>
      <c r="JEK38" s="32"/>
      <c r="JEL38" s="33"/>
      <c r="JEM38" s="32"/>
      <c r="JEN38" s="33"/>
      <c r="JEO38" s="32"/>
      <c r="JEP38" s="33"/>
      <c r="JEQ38" s="32"/>
      <c r="JER38" s="33"/>
      <c r="JES38" s="32"/>
      <c r="JET38" s="33"/>
      <c r="JEU38" s="32"/>
      <c r="JEV38" s="33"/>
      <c r="JEW38" s="32"/>
      <c r="JEX38" s="33"/>
      <c r="JEY38" s="32"/>
      <c r="JEZ38" s="33"/>
      <c r="JFA38" s="32"/>
      <c r="JFB38" s="33"/>
      <c r="JFC38" s="32"/>
      <c r="JFD38" s="33"/>
      <c r="JFE38" s="32"/>
      <c r="JFF38" s="33"/>
      <c r="JFG38" s="32"/>
      <c r="JFH38" s="33"/>
      <c r="JFI38" s="32"/>
      <c r="JFJ38" s="33"/>
      <c r="JFK38" s="32"/>
      <c r="JFL38" s="33"/>
      <c r="JFM38" s="32"/>
      <c r="JFN38" s="33"/>
      <c r="JFO38" s="32"/>
      <c r="JFP38" s="33"/>
      <c r="JFQ38" s="32"/>
      <c r="JFR38" s="33"/>
      <c r="JFS38" s="32"/>
      <c r="JFT38" s="33"/>
      <c r="JFU38" s="32"/>
      <c r="JFV38" s="33"/>
      <c r="JFW38" s="32"/>
      <c r="JFX38" s="33"/>
      <c r="JFY38" s="32"/>
      <c r="JFZ38" s="33"/>
      <c r="JGA38" s="32"/>
      <c r="JGB38" s="33"/>
      <c r="JGC38" s="32"/>
      <c r="JGD38" s="33"/>
      <c r="JGE38" s="32"/>
      <c r="JGF38" s="33"/>
      <c r="JGG38" s="32"/>
      <c r="JGH38" s="33"/>
      <c r="JGI38" s="32"/>
      <c r="JGJ38" s="33"/>
      <c r="JGK38" s="32"/>
      <c r="JGL38" s="33"/>
      <c r="JGM38" s="32"/>
      <c r="JGN38" s="33"/>
      <c r="JGO38" s="32"/>
      <c r="JGP38" s="33"/>
      <c r="JGQ38" s="32"/>
      <c r="JGR38" s="33"/>
      <c r="JGS38" s="32"/>
      <c r="JGT38" s="33"/>
      <c r="JGU38" s="32"/>
      <c r="JGV38" s="33"/>
      <c r="JGW38" s="32"/>
      <c r="JGX38" s="33"/>
      <c r="JGY38" s="32"/>
      <c r="JGZ38" s="33"/>
      <c r="JHA38" s="32"/>
      <c r="JHB38" s="33"/>
      <c r="JHC38" s="32"/>
      <c r="JHD38" s="33"/>
      <c r="JHE38" s="32"/>
      <c r="JHF38" s="33"/>
      <c r="JHG38" s="32"/>
      <c r="JHH38" s="33"/>
      <c r="JHI38" s="32"/>
      <c r="JHJ38" s="33"/>
      <c r="JHK38" s="32"/>
      <c r="JHL38" s="33"/>
      <c r="JHM38" s="32"/>
      <c r="JHN38" s="33"/>
      <c r="JHO38" s="32"/>
      <c r="JHP38" s="33"/>
      <c r="JHQ38" s="32"/>
      <c r="JHR38" s="33"/>
      <c r="JHS38" s="32"/>
      <c r="JHT38" s="33"/>
      <c r="JHU38" s="32"/>
      <c r="JHV38" s="33"/>
      <c r="JHW38" s="32"/>
      <c r="JHX38" s="33"/>
      <c r="JHY38" s="32"/>
      <c r="JHZ38" s="33"/>
      <c r="JIA38" s="32"/>
      <c r="JIB38" s="33"/>
      <c r="JIC38" s="32"/>
      <c r="JID38" s="33"/>
      <c r="JIE38" s="32"/>
      <c r="JIF38" s="33"/>
      <c r="JIG38" s="32"/>
      <c r="JIH38" s="33"/>
      <c r="JII38" s="32"/>
      <c r="JIJ38" s="33"/>
      <c r="JIK38" s="32"/>
      <c r="JIL38" s="33"/>
      <c r="JIM38" s="32"/>
      <c r="JIN38" s="33"/>
      <c r="JIO38" s="32"/>
      <c r="JIP38" s="33"/>
      <c r="JIQ38" s="32"/>
      <c r="JIR38" s="33"/>
      <c r="JIS38" s="32"/>
      <c r="JIT38" s="33"/>
      <c r="JIU38" s="32"/>
      <c r="JIV38" s="33"/>
      <c r="JIW38" s="32"/>
      <c r="JIX38" s="33"/>
      <c r="JIY38" s="32"/>
      <c r="JIZ38" s="33"/>
      <c r="JJA38" s="32"/>
      <c r="JJB38" s="33"/>
      <c r="JJC38" s="32"/>
      <c r="JJD38" s="33"/>
      <c r="JJE38" s="32"/>
      <c r="JJF38" s="33"/>
      <c r="JJG38" s="32"/>
      <c r="JJH38" s="33"/>
      <c r="JJI38" s="32"/>
      <c r="JJJ38" s="33"/>
      <c r="JJK38" s="32"/>
      <c r="JJL38" s="33"/>
      <c r="JJM38" s="32"/>
      <c r="JJN38" s="33"/>
      <c r="JJO38" s="32"/>
      <c r="JJP38" s="33"/>
      <c r="JJQ38" s="32"/>
      <c r="JJR38" s="33"/>
      <c r="JJS38" s="32"/>
      <c r="JJT38" s="33"/>
      <c r="JJU38" s="32"/>
      <c r="JJV38" s="33"/>
      <c r="JJW38" s="32"/>
      <c r="JJX38" s="33"/>
      <c r="JJY38" s="32"/>
      <c r="JJZ38" s="33"/>
      <c r="JKA38" s="32"/>
      <c r="JKB38" s="33"/>
      <c r="JKC38" s="32"/>
      <c r="JKD38" s="33"/>
      <c r="JKE38" s="32"/>
      <c r="JKF38" s="33"/>
      <c r="JKG38" s="32"/>
      <c r="JKH38" s="33"/>
      <c r="JKI38" s="32"/>
      <c r="JKJ38" s="33"/>
      <c r="JKK38" s="32"/>
      <c r="JKL38" s="33"/>
      <c r="JKM38" s="32"/>
      <c r="JKN38" s="33"/>
      <c r="JKO38" s="32"/>
      <c r="JKP38" s="33"/>
      <c r="JKQ38" s="32"/>
      <c r="JKR38" s="33"/>
      <c r="JKS38" s="32"/>
      <c r="JKT38" s="33"/>
      <c r="JKU38" s="32"/>
      <c r="JKV38" s="33"/>
      <c r="JKW38" s="32"/>
      <c r="JKX38" s="33"/>
      <c r="JKY38" s="32"/>
      <c r="JKZ38" s="33"/>
      <c r="JLA38" s="32"/>
      <c r="JLB38" s="33"/>
      <c r="JLC38" s="32"/>
      <c r="JLD38" s="33"/>
      <c r="JLE38" s="32"/>
      <c r="JLF38" s="33"/>
      <c r="JLG38" s="32"/>
      <c r="JLH38" s="33"/>
      <c r="JLI38" s="32"/>
      <c r="JLJ38" s="33"/>
      <c r="JLK38" s="32"/>
      <c r="JLL38" s="33"/>
      <c r="JLM38" s="32"/>
      <c r="JLN38" s="33"/>
      <c r="JLO38" s="32"/>
      <c r="JLP38" s="33"/>
      <c r="JLQ38" s="32"/>
      <c r="JLR38" s="33"/>
      <c r="JLS38" s="32"/>
      <c r="JLT38" s="33"/>
      <c r="JLU38" s="32"/>
      <c r="JLV38" s="33"/>
      <c r="JLW38" s="32"/>
      <c r="JLX38" s="33"/>
      <c r="JLY38" s="32"/>
      <c r="JLZ38" s="33"/>
      <c r="JMA38" s="32"/>
      <c r="JMB38" s="33"/>
      <c r="JMC38" s="32"/>
      <c r="JMD38" s="33"/>
      <c r="JME38" s="32"/>
      <c r="JMF38" s="33"/>
      <c r="JMG38" s="32"/>
      <c r="JMH38" s="33"/>
      <c r="JMI38" s="32"/>
      <c r="JMJ38" s="33"/>
      <c r="JMK38" s="32"/>
      <c r="JML38" s="33"/>
      <c r="JMM38" s="32"/>
      <c r="JMN38" s="33"/>
      <c r="JMO38" s="32"/>
      <c r="JMP38" s="33"/>
      <c r="JMQ38" s="32"/>
      <c r="JMR38" s="33"/>
      <c r="JMS38" s="32"/>
      <c r="JMT38" s="33"/>
      <c r="JMU38" s="32"/>
      <c r="JMV38" s="33"/>
      <c r="JMW38" s="32"/>
      <c r="JMX38" s="33"/>
      <c r="JMY38" s="32"/>
      <c r="JMZ38" s="33"/>
      <c r="JNA38" s="32"/>
      <c r="JNB38" s="33"/>
      <c r="JNC38" s="32"/>
      <c r="JND38" s="33"/>
      <c r="JNE38" s="32"/>
      <c r="JNF38" s="33"/>
      <c r="JNG38" s="32"/>
      <c r="JNH38" s="33"/>
      <c r="JNI38" s="32"/>
      <c r="JNJ38" s="33"/>
      <c r="JNK38" s="32"/>
      <c r="JNL38" s="33"/>
      <c r="JNM38" s="32"/>
      <c r="JNN38" s="33"/>
      <c r="JNO38" s="32"/>
      <c r="JNP38" s="33"/>
      <c r="JNQ38" s="32"/>
      <c r="JNR38" s="33"/>
      <c r="JNS38" s="32"/>
      <c r="JNT38" s="33"/>
      <c r="JNU38" s="32"/>
      <c r="JNV38" s="33"/>
      <c r="JNW38" s="32"/>
      <c r="JNX38" s="33"/>
      <c r="JNY38" s="32"/>
      <c r="JNZ38" s="33"/>
      <c r="JOA38" s="32"/>
      <c r="JOB38" s="33"/>
      <c r="JOC38" s="32"/>
      <c r="JOD38" s="33"/>
      <c r="JOE38" s="32"/>
      <c r="JOF38" s="33"/>
      <c r="JOG38" s="32"/>
      <c r="JOH38" s="33"/>
      <c r="JOI38" s="32"/>
      <c r="JOJ38" s="33"/>
      <c r="JOK38" s="32"/>
      <c r="JOL38" s="33"/>
      <c r="JOM38" s="32"/>
      <c r="JON38" s="33"/>
      <c r="JOO38" s="32"/>
      <c r="JOP38" s="33"/>
      <c r="JOQ38" s="32"/>
      <c r="JOR38" s="33"/>
      <c r="JOS38" s="32"/>
      <c r="JOT38" s="33"/>
      <c r="JOU38" s="32"/>
      <c r="JOV38" s="33"/>
      <c r="JOW38" s="32"/>
      <c r="JOX38" s="33"/>
      <c r="JOY38" s="32"/>
      <c r="JOZ38" s="33"/>
      <c r="JPA38" s="32"/>
      <c r="JPB38" s="33"/>
      <c r="JPC38" s="32"/>
      <c r="JPD38" s="33"/>
      <c r="JPE38" s="32"/>
      <c r="JPF38" s="33"/>
      <c r="JPG38" s="32"/>
      <c r="JPH38" s="33"/>
      <c r="JPI38" s="32"/>
      <c r="JPJ38" s="33"/>
      <c r="JPK38" s="32"/>
      <c r="JPL38" s="33"/>
      <c r="JPM38" s="32"/>
      <c r="JPN38" s="33"/>
      <c r="JPO38" s="32"/>
      <c r="JPP38" s="33"/>
      <c r="JPQ38" s="32"/>
      <c r="JPR38" s="33"/>
      <c r="JPS38" s="32"/>
      <c r="JPT38" s="33"/>
      <c r="JPU38" s="32"/>
      <c r="JPV38" s="33"/>
      <c r="JPW38" s="32"/>
      <c r="JPX38" s="33"/>
      <c r="JPY38" s="32"/>
      <c r="JPZ38" s="33"/>
      <c r="JQA38" s="32"/>
      <c r="JQB38" s="33"/>
      <c r="JQC38" s="32"/>
      <c r="JQD38" s="33"/>
      <c r="JQE38" s="32"/>
      <c r="JQF38" s="33"/>
      <c r="JQG38" s="32"/>
      <c r="JQH38" s="33"/>
      <c r="JQI38" s="32"/>
      <c r="JQJ38" s="33"/>
      <c r="JQK38" s="32"/>
      <c r="JQL38" s="33"/>
      <c r="JQM38" s="32"/>
      <c r="JQN38" s="33"/>
      <c r="JQO38" s="32"/>
      <c r="JQP38" s="33"/>
      <c r="JQQ38" s="32"/>
      <c r="JQR38" s="33"/>
      <c r="JQS38" s="32"/>
      <c r="JQT38" s="33"/>
      <c r="JQU38" s="32"/>
      <c r="JQV38" s="33"/>
      <c r="JQW38" s="32"/>
      <c r="JQX38" s="33"/>
      <c r="JQY38" s="32"/>
      <c r="JQZ38" s="33"/>
      <c r="JRA38" s="32"/>
      <c r="JRB38" s="33"/>
      <c r="JRC38" s="32"/>
      <c r="JRD38" s="33"/>
      <c r="JRE38" s="32"/>
      <c r="JRF38" s="33"/>
      <c r="JRG38" s="32"/>
      <c r="JRH38" s="33"/>
      <c r="JRI38" s="32"/>
      <c r="JRJ38" s="33"/>
      <c r="JRK38" s="32"/>
      <c r="JRL38" s="33"/>
      <c r="JRM38" s="32"/>
      <c r="JRN38" s="33"/>
      <c r="JRO38" s="32"/>
      <c r="JRP38" s="33"/>
      <c r="JRQ38" s="32"/>
      <c r="JRR38" s="33"/>
      <c r="JRS38" s="32"/>
      <c r="JRT38" s="33"/>
      <c r="JRU38" s="32"/>
      <c r="JRV38" s="33"/>
      <c r="JRW38" s="32"/>
      <c r="JRX38" s="33"/>
      <c r="JRY38" s="32"/>
      <c r="JRZ38" s="33"/>
      <c r="JSA38" s="32"/>
      <c r="JSB38" s="33"/>
      <c r="JSC38" s="32"/>
      <c r="JSD38" s="33"/>
      <c r="JSE38" s="32"/>
      <c r="JSF38" s="33"/>
      <c r="JSG38" s="32"/>
      <c r="JSH38" s="33"/>
      <c r="JSI38" s="32"/>
      <c r="JSJ38" s="33"/>
      <c r="JSK38" s="32"/>
      <c r="JSL38" s="33"/>
      <c r="JSM38" s="32"/>
      <c r="JSN38" s="33"/>
      <c r="JSO38" s="32"/>
      <c r="JSP38" s="33"/>
      <c r="JSQ38" s="32"/>
      <c r="JSR38" s="33"/>
      <c r="JSS38" s="32"/>
      <c r="JST38" s="33"/>
      <c r="JSU38" s="32"/>
      <c r="JSV38" s="33"/>
      <c r="JSW38" s="32"/>
      <c r="JSX38" s="33"/>
      <c r="JSY38" s="32"/>
      <c r="JSZ38" s="33"/>
      <c r="JTA38" s="32"/>
      <c r="JTB38" s="33"/>
      <c r="JTC38" s="32"/>
      <c r="JTD38" s="33"/>
      <c r="JTE38" s="32"/>
      <c r="JTF38" s="33"/>
      <c r="JTG38" s="32"/>
      <c r="JTH38" s="33"/>
      <c r="JTI38" s="32"/>
      <c r="JTJ38" s="33"/>
      <c r="JTK38" s="32"/>
      <c r="JTL38" s="33"/>
      <c r="JTM38" s="32"/>
      <c r="JTN38" s="33"/>
      <c r="JTO38" s="32"/>
      <c r="JTP38" s="33"/>
      <c r="JTQ38" s="32"/>
      <c r="JTR38" s="33"/>
      <c r="JTS38" s="32"/>
      <c r="JTT38" s="33"/>
      <c r="JTU38" s="32"/>
      <c r="JTV38" s="33"/>
      <c r="JTW38" s="32"/>
      <c r="JTX38" s="33"/>
      <c r="JTY38" s="32"/>
      <c r="JTZ38" s="33"/>
      <c r="JUA38" s="32"/>
      <c r="JUB38" s="33"/>
      <c r="JUC38" s="32"/>
      <c r="JUD38" s="33"/>
      <c r="JUE38" s="32"/>
      <c r="JUF38" s="33"/>
      <c r="JUG38" s="32"/>
      <c r="JUH38" s="33"/>
      <c r="JUI38" s="32"/>
      <c r="JUJ38" s="33"/>
      <c r="JUK38" s="32"/>
      <c r="JUL38" s="33"/>
      <c r="JUM38" s="32"/>
      <c r="JUN38" s="33"/>
      <c r="JUO38" s="32"/>
      <c r="JUP38" s="33"/>
      <c r="JUQ38" s="32"/>
      <c r="JUR38" s="33"/>
      <c r="JUS38" s="32"/>
      <c r="JUT38" s="33"/>
      <c r="JUU38" s="32"/>
      <c r="JUV38" s="33"/>
      <c r="JUW38" s="32"/>
      <c r="JUX38" s="33"/>
      <c r="JUY38" s="32"/>
      <c r="JUZ38" s="33"/>
      <c r="JVA38" s="32"/>
      <c r="JVB38" s="33"/>
      <c r="JVC38" s="32"/>
      <c r="JVD38" s="33"/>
      <c r="JVE38" s="32"/>
      <c r="JVF38" s="33"/>
      <c r="JVG38" s="32"/>
      <c r="JVH38" s="33"/>
      <c r="JVI38" s="32"/>
      <c r="JVJ38" s="33"/>
      <c r="JVK38" s="32"/>
      <c r="JVL38" s="33"/>
      <c r="JVM38" s="32"/>
      <c r="JVN38" s="33"/>
      <c r="JVO38" s="32"/>
      <c r="JVP38" s="33"/>
      <c r="JVQ38" s="32"/>
      <c r="JVR38" s="33"/>
      <c r="JVS38" s="32"/>
      <c r="JVT38" s="33"/>
      <c r="JVU38" s="32"/>
      <c r="JVV38" s="33"/>
      <c r="JVW38" s="32"/>
      <c r="JVX38" s="33"/>
      <c r="JVY38" s="32"/>
      <c r="JVZ38" s="33"/>
      <c r="JWA38" s="32"/>
      <c r="JWB38" s="33"/>
      <c r="JWC38" s="32"/>
      <c r="JWD38" s="33"/>
      <c r="JWE38" s="32"/>
      <c r="JWF38" s="33"/>
      <c r="JWG38" s="32"/>
      <c r="JWH38" s="33"/>
      <c r="JWI38" s="32"/>
      <c r="JWJ38" s="33"/>
      <c r="JWK38" s="32"/>
      <c r="JWL38" s="33"/>
      <c r="JWM38" s="32"/>
      <c r="JWN38" s="33"/>
      <c r="JWO38" s="32"/>
      <c r="JWP38" s="33"/>
      <c r="JWQ38" s="32"/>
      <c r="JWR38" s="33"/>
      <c r="JWS38" s="32"/>
      <c r="JWT38" s="33"/>
      <c r="JWU38" s="32"/>
      <c r="JWV38" s="33"/>
      <c r="JWW38" s="32"/>
      <c r="JWX38" s="33"/>
      <c r="JWY38" s="32"/>
      <c r="JWZ38" s="33"/>
      <c r="JXA38" s="32"/>
      <c r="JXB38" s="33"/>
      <c r="JXC38" s="32"/>
      <c r="JXD38" s="33"/>
      <c r="JXE38" s="32"/>
      <c r="JXF38" s="33"/>
      <c r="JXG38" s="32"/>
      <c r="JXH38" s="33"/>
      <c r="JXI38" s="32"/>
      <c r="JXJ38" s="33"/>
      <c r="JXK38" s="32"/>
      <c r="JXL38" s="33"/>
      <c r="JXM38" s="32"/>
      <c r="JXN38" s="33"/>
      <c r="JXO38" s="32"/>
      <c r="JXP38" s="33"/>
      <c r="JXQ38" s="32"/>
      <c r="JXR38" s="33"/>
      <c r="JXS38" s="32"/>
      <c r="JXT38" s="33"/>
      <c r="JXU38" s="32"/>
      <c r="JXV38" s="33"/>
      <c r="JXW38" s="32"/>
      <c r="JXX38" s="33"/>
      <c r="JXY38" s="32"/>
      <c r="JXZ38" s="33"/>
      <c r="JYA38" s="32"/>
      <c r="JYB38" s="33"/>
      <c r="JYC38" s="32"/>
      <c r="JYD38" s="33"/>
      <c r="JYE38" s="32"/>
      <c r="JYF38" s="33"/>
      <c r="JYG38" s="32"/>
      <c r="JYH38" s="33"/>
      <c r="JYI38" s="32"/>
      <c r="JYJ38" s="33"/>
      <c r="JYK38" s="32"/>
      <c r="JYL38" s="33"/>
      <c r="JYM38" s="32"/>
      <c r="JYN38" s="33"/>
      <c r="JYO38" s="32"/>
      <c r="JYP38" s="33"/>
      <c r="JYQ38" s="32"/>
      <c r="JYR38" s="33"/>
      <c r="JYS38" s="32"/>
      <c r="JYT38" s="33"/>
      <c r="JYU38" s="32"/>
      <c r="JYV38" s="33"/>
      <c r="JYW38" s="32"/>
      <c r="JYX38" s="33"/>
      <c r="JYY38" s="32"/>
      <c r="JYZ38" s="33"/>
      <c r="JZA38" s="32"/>
      <c r="JZB38" s="33"/>
      <c r="JZC38" s="32"/>
      <c r="JZD38" s="33"/>
      <c r="JZE38" s="32"/>
      <c r="JZF38" s="33"/>
      <c r="JZG38" s="32"/>
      <c r="JZH38" s="33"/>
      <c r="JZI38" s="32"/>
      <c r="JZJ38" s="33"/>
      <c r="JZK38" s="32"/>
      <c r="JZL38" s="33"/>
      <c r="JZM38" s="32"/>
      <c r="JZN38" s="33"/>
      <c r="JZO38" s="32"/>
      <c r="JZP38" s="33"/>
      <c r="JZQ38" s="32"/>
      <c r="JZR38" s="33"/>
      <c r="JZS38" s="32"/>
      <c r="JZT38" s="33"/>
      <c r="JZU38" s="32"/>
      <c r="JZV38" s="33"/>
      <c r="JZW38" s="32"/>
      <c r="JZX38" s="33"/>
      <c r="JZY38" s="32"/>
      <c r="JZZ38" s="33"/>
      <c r="KAA38" s="32"/>
      <c r="KAB38" s="33"/>
      <c r="KAC38" s="32"/>
      <c r="KAD38" s="33"/>
      <c r="KAE38" s="32"/>
      <c r="KAF38" s="33"/>
      <c r="KAG38" s="32"/>
      <c r="KAH38" s="33"/>
      <c r="KAI38" s="32"/>
      <c r="KAJ38" s="33"/>
      <c r="KAK38" s="32"/>
      <c r="KAL38" s="33"/>
      <c r="KAM38" s="32"/>
      <c r="KAN38" s="33"/>
      <c r="KAO38" s="32"/>
      <c r="KAP38" s="33"/>
      <c r="KAQ38" s="32"/>
      <c r="KAR38" s="33"/>
      <c r="KAS38" s="32"/>
      <c r="KAT38" s="33"/>
      <c r="KAU38" s="32"/>
      <c r="KAV38" s="33"/>
      <c r="KAW38" s="32"/>
      <c r="KAX38" s="33"/>
      <c r="KAY38" s="32"/>
      <c r="KAZ38" s="33"/>
      <c r="KBA38" s="32"/>
      <c r="KBB38" s="33"/>
      <c r="KBC38" s="32"/>
      <c r="KBD38" s="33"/>
      <c r="KBE38" s="32"/>
      <c r="KBF38" s="33"/>
      <c r="KBG38" s="32"/>
      <c r="KBH38" s="33"/>
      <c r="KBI38" s="32"/>
      <c r="KBJ38" s="33"/>
      <c r="KBK38" s="32"/>
      <c r="KBL38" s="33"/>
      <c r="KBM38" s="32"/>
      <c r="KBN38" s="33"/>
      <c r="KBO38" s="32"/>
      <c r="KBP38" s="33"/>
      <c r="KBQ38" s="32"/>
      <c r="KBR38" s="33"/>
      <c r="KBS38" s="32"/>
      <c r="KBT38" s="33"/>
      <c r="KBU38" s="32"/>
      <c r="KBV38" s="33"/>
      <c r="KBW38" s="32"/>
      <c r="KBX38" s="33"/>
      <c r="KBY38" s="32"/>
      <c r="KBZ38" s="33"/>
      <c r="KCA38" s="32"/>
      <c r="KCB38" s="33"/>
      <c r="KCC38" s="32"/>
      <c r="KCD38" s="33"/>
      <c r="KCE38" s="32"/>
      <c r="KCF38" s="33"/>
      <c r="KCG38" s="32"/>
      <c r="KCH38" s="33"/>
      <c r="KCI38" s="32"/>
      <c r="KCJ38" s="33"/>
      <c r="KCK38" s="32"/>
      <c r="KCL38" s="33"/>
      <c r="KCM38" s="32"/>
      <c r="KCN38" s="33"/>
      <c r="KCO38" s="32"/>
      <c r="KCP38" s="33"/>
      <c r="KCQ38" s="32"/>
      <c r="KCR38" s="33"/>
      <c r="KCS38" s="32"/>
      <c r="KCT38" s="33"/>
      <c r="KCU38" s="32"/>
      <c r="KCV38" s="33"/>
      <c r="KCW38" s="32"/>
      <c r="KCX38" s="33"/>
      <c r="KCY38" s="32"/>
      <c r="KCZ38" s="33"/>
      <c r="KDA38" s="32"/>
      <c r="KDB38" s="33"/>
      <c r="KDC38" s="32"/>
      <c r="KDD38" s="33"/>
      <c r="KDE38" s="32"/>
      <c r="KDF38" s="33"/>
      <c r="KDG38" s="32"/>
      <c r="KDH38" s="33"/>
      <c r="KDI38" s="32"/>
      <c r="KDJ38" s="33"/>
      <c r="KDK38" s="32"/>
      <c r="KDL38" s="33"/>
      <c r="KDM38" s="32"/>
      <c r="KDN38" s="33"/>
      <c r="KDO38" s="32"/>
      <c r="KDP38" s="33"/>
      <c r="KDQ38" s="32"/>
      <c r="KDR38" s="33"/>
      <c r="KDS38" s="32"/>
      <c r="KDT38" s="33"/>
      <c r="KDU38" s="32"/>
      <c r="KDV38" s="33"/>
      <c r="KDW38" s="32"/>
      <c r="KDX38" s="33"/>
      <c r="KDY38" s="32"/>
      <c r="KDZ38" s="33"/>
      <c r="KEA38" s="32"/>
      <c r="KEB38" s="33"/>
      <c r="KEC38" s="32"/>
      <c r="KED38" s="33"/>
      <c r="KEE38" s="32"/>
      <c r="KEF38" s="33"/>
      <c r="KEG38" s="32"/>
      <c r="KEH38" s="33"/>
      <c r="KEI38" s="32"/>
      <c r="KEJ38" s="33"/>
      <c r="KEK38" s="32"/>
      <c r="KEL38" s="33"/>
      <c r="KEM38" s="32"/>
      <c r="KEN38" s="33"/>
      <c r="KEO38" s="32"/>
      <c r="KEP38" s="33"/>
      <c r="KEQ38" s="32"/>
      <c r="KER38" s="33"/>
      <c r="KES38" s="32"/>
      <c r="KET38" s="33"/>
      <c r="KEU38" s="32"/>
      <c r="KEV38" s="33"/>
      <c r="KEW38" s="32"/>
      <c r="KEX38" s="33"/>
      <c r="KEY38" s="32"/>
      <c r="KEZ38" s="33"/>
      <c r="KFA38" s="32"/>
      <c r="KFB38" s="33"/>
      <c r="KFC38" s="32"/>
      <c r="KFD38" s="33"/>
      <c r="KFE38" s="32"/>
      <c r="KFF38" s="33"/>
      <c r="KFG38" s="32"/>
      <c r="KFH38" s="33"/>
      <c r="KFI38" s="32"/>
      <c r="KFJ38" s="33"/>
      <c r="KFK38" s="32"/>
      <c r="KFL38" s="33"/>
      <c r="KFM38" s="32"/>
      <c r="KFN38" s="33"/>
      <c r="KFO38" s="32"/>
      <c r="KFP38" s="33"/>
      <c r="KFQ38" s="32"/>
      <c r="KFR38" s="33"/>
      <c r="KFS38" s="32"/>
      <c r="KFT38" s="33"/>
      <c r="KFU38" s="32"/>
      <c r="KFV38" s="33"/>
      <c r="KFW38" s="32"/>
      <c r="KFX38" s="33"/>
      <c r="KFY38" s="32"/>
      <c r="KFZ38" s="33"/>
      <c r="KGA38" s="32"/>
      <c r="KGB38" s="33"/>
      <c r="KGC38" s="32"/>
      <c r="KGD38" s="33"/>
      <c r="KGE38" s="32"/>
      <c r="KGF38" s="33"/>
      <c r="KGG38" s="32"/>
      <c r="KGH38" s="33"/>
      <c r="KGI38" s="32"/>
      <c r="KGJ38" s="33"/>
      <c r="KGK38" s="32"/>
      <c r="KGL38" s="33"/>
      <c r="KGM38" s="32"/>
      <c r="KGN38" s="33"/>
      <c r="KGO38" s="32"/>
      <c r="KGP38" s="33"/>
      <c r="KGQ38" s="32"/>
      <c r="KGR38" s="33"/>
      <c r="KGS38" s="32"/>
      <c r="KGT38" s="33"/>
      <c r="KGU38" s="32"/>
      <c r="KGV38" s="33"/>
      <c r="KGW38" s="32"/>
      <c r="KGX38" s="33"/>
      <c r="KGY38" s="32"/>
      <c r="KGZ38" s="33"/>
      <c r="KHA38" s="32"/>
      <c r="KHB38" s="33"/>
      <c r="KHC38" s="32"/>
      <c r="KHD38" s="33"/>
      <c r="KHE38" s="32"/>
      <c r="KHF38" s="33"/>
      <c r="KHG38" s="32"/>
      <c r="KHH38" s="33"/>
      <c r="KHI38" s="32"/>
      <c r="KHJ38" s="33"/>
      <c r="KHK38" s="32"/>
      <c r="KHL38" s="33"/>
      <c r="KHM38" s="32"/>
      <c r="KHN38" s="33"/>
      <c r="KHO38" s="32"/>
      <c r="KHP38" s="33"/>
      <c r="KHQ38" s="32"/>
      <c r="KHR38" s="33"/>
      <c r="KHS38" s="32"/>
      <c r="KHT38" s="33"/>
      <c r="KHU38" s="32"/>
      <c r="KHV38" s="33"/>
      <c r="KHW38" s="32"/>
      <c r="KHX38" s="33"/>
      <c r="KHY38" s="32"/>
      <c r="KHZ38" s="33"/>
      <c r="KIA38" s="32"/>
      <c r="KIB38" s="33"/>
      <c r="KIC38" s="32"/>
      <c r="KID38" s="33"/>
      <c r="KIE38" s="32"/>
      <c r="KIF38" s="33"/>
      <c r="KIG38" s="32"/>
      <c r="KIH38" s="33"/>
      <c r="KII38" s="32"/>
      <c r="KIJ38" s="33"/>
      <c r="KIK38" s="32"/>
      <c r="KIL38" s="33"/>
      <c r="KIM38" s="32"/>
      <c r="KIN38" s="33"/>
      <c r="KIO38" s="32"/>
      <c r="KIP38" s="33"/>
      <c r="KIQ38" s="32"/>
      <c r="KIR38" s="33"/>
      <c r="KIS38" s="32"/>
      <c r="KIT38" s="33"/>
      <c r="KIU38" s="32"/>
      <c r="KIV38" s="33"/>
      <c r="KIW38" s="32"/>
      <c r="KIX38" s="33"/>
      <c r="KIY38" s="32"/>
      <c r="KIZ38" s="33"/>
      <c r="KJA38" s="32"/>
      <c r="KJB38" s="33"/>
      <c r="KJC38" s="32"/>
      <c r="KJD38" s="33"/>
      <c r="KJE38" s="32"/>
      <c r="KJF38" s="33"/>
      <c r="KJG38" s="32"/>
      <c r="KJH38" s="33"/>
      <c r="KJI38" s="32"/>
      <c r="KJJ38" s="33"/>
      <c r="KJK38" s="32"/>
      <c r="KJL38" s="33"/>
      <c r="KJM38" s="32"/>
      <c r="KJN38" s="33"/>
      <c r="KJO38" s="32"/>
      <c r="KJP38" s="33"/>
      <c r="KJQ38" s="32"/>
      <c r="KJR38" s="33"/>
      <c r="KJS38" s="32"/>
      <c r="KJT38" s="33"/>
      <c r="KJU38" s="32"/>
      <c r="KJV38" s="33"/>
      <c r="KJW38" s="32"/>
      <c r="KJX38" s="33"/>
      <c r="KJY38" s="32"/>
      <c r="KJZ38" s="33"/>
      <c r="KKA38" s="32"/>
      <c r="KKB38" s="33"/>
      <c r="KKC38" s="32"/>
      <c r="KKD38" s="33"/>
      <c r="KKE38" s="32"/>
      <c r="KKF38" s="33"/>
      <c r="KKG38" s="32"/>
      <c r="KKH38" s="33"/>
      <c r="KKI38" s="32"/>
      <c r="KKJ38" s="33"/>
      <c r="KKK38" s="32"/>
      <c r="KKL38" s="33"/>
      <c r="KKM38" s="32"/>
      <c r="KKN38" s="33"/>
      <c r="KKO38" s="32"/>
      <c r="KKP38" s="33"/>
      <c r="KKQ38" s="32"/>
      <c r="KKR38" s="33"/>
      <c r="KKS38" s="32"/>
      <c r="KKT38" s="33"/>
      <c r="KKU38" s="32"/>
      <c r="KKV38" s="33"/>
      <c r="KKW38" s="32"/>
      <c r="KKX38" s="33"/>
      <c r="KKY38" s="32"/>
      <c r="KKZ38" s="33"/>
      <c r="KLA38" s="32"/>
      <c r="KLB38" s="33"/>
      <c r="KLC38" s="32"/>
      <c r="KLD38" s="33"/>
      <c r="KLE38" s="32"/>
      <c r="KLF38" s="33"/>
      <c r="KLG38" s="32"/>
      <c r="KLH38" s="33"/>
      <c r="KLI38" s="32"/>
      <c r="KLJ38" s="33"/>
      <c r="KLK38" s="32"/>
      <c r="KLL38" s="33"/>
      <c r="KLM38" s="32"/>
      <c r="KLN38" s="33"/>
      <c r="KLO38" s="32"/>
      <c r="KLP38" s="33"/>
      <c r="KLQ38" s="32"/>
      <c r="KLR38" s="33"/>
      <c r="KLS38" s="32"/>
      <c r="KLT38" s="33"/>
      <c r="KLU38" s="32"/>
      <c r="KLV38" s="33"/>
      <c r="KLW38" s="32"/>
      <c r="KLX38" s="33"/>
      <c r="KLY38" s="32"/>
      <c r="KLZ38" s="33"/>
      <c r="KMA38" s="32"/>
      <c r="KMB38" s="33"/>
      <c r="KMC38" s="32"/>
      <c r="KMD38" s="33"/>
      <c r="KME38" s="32"/>
      <c r="KMF38" s="33"/>
      <c r="KMG38" s="32"/>
      <c r="KMH38" s="33"/>
      <c r="KMI38" s="32"/>
      <c r="KMJ38" s="33"/>
      <c r="KMK38" s="32"/>
      <c r="KML38" s="33"/>
      <c r="KMM38" s="32"/>
      <c r="KMN38" s="33"/>
      <c r="KMO38" s="32"/>
      <c r="KMP38" s="33"/>
      <c r="KMQ38" s="32"/>
      <c r="KMR38" s="33"/>
      <c r="KMS38" s="32"/>
      <c r="KMT38" s="33"/>
      <c r="KMU38" s="32"/>
      <c r="KMV38" s="33"/>
      <c r="KMW38" s="32"/>
      <c r="KMX38" s="33"/>
      <c r="KMY38" s="32"/>
      <c r="KMZ38" s="33"/>
      <c r="KNA38" s="32"/>
      <c r="KNB38" s="33"/>
      <c r="KNC38" s="32"/>
      <c r="KND38" s="33"/>
      <c r="KNE38" s="32"/>
      <c r="KNF38" s="33"/>
      <c r="KNG38" s="32"/>
      <c r="KNH38" s="33"/>
      <c r="KNI38" s="32"/>
      <c r="KNJ38" s="33"/>
      <c r="KNK38" s="32"/>
      <c r="KNL38" s="33"/>
      <c r="KNM38" s="32"/>
      <c r="KNN38" s="33"/>
      <c r="KNO38" s="32"/>
      <c r="KNP38" s="33"/>
      <c r="KNQ38" s="32"/>
      <c r="KNR38" s="33"/>
      <c r="KNS38" s="32"/>
      <c r="KNT38" s="33"/>
      <c r="KNU38" s="32"/>
      <c r="KNV38" s="33"/>
      <c r="KNW38" s="32"/>
      <c r="KNX38" s="33"/>
      <c r="KNY38" s="32"/>
      <c r="KNZ38" s="33"/>
      <c r="KOA38" s="32"/>
      <c r="KOB38" s="33"/>
      <c r="KOC38" s="32"/>
      <c r="KOD38" s="33"/>
      <c r="KOE38" s="32"/>
      <c r="KOF38" s="33"/>
      <c r="KOG38" s="32"/>
      <c r="KOH38" s="33"/>
      <c r="KOI38" s="32"/>
      <c r="KOJ38" s="33"/>
      <c r="KOK38" s="32"/>
      <c r="KOL38" s="33"/>
      <c r="KOM38" s="32"/>
      <c r="KON38" s="33"/>
      <c r="KOO38" s="32"/>
      <c r="KOP38" s="33"/>
      <c r="KOQ38" s="32"/>
      <c r="KOR38" s="33"/>
      <c r="KOS38" s="32"/>
      <c r="KOT38" s="33"/>
      <c r="KOU38" s="32"/>
      <c r="KOV38" s="33"/>
      <c r="KOW38" s="32"/>
      <c r="KOX38" s="33"/>
      <c r="KOY38" s="32"/>
      <c r="KOZ38" s="33"/>
      <c r="KPA38" s="32"/>
      <c r="KPB38" s="33"/>
      <c r="KPC38" s="32"/>
      <c r="KPD38" s="33"/>
      <c r="KPE38" s="32"/>
      <c r="KPF38" s="33"/>
      <c r="KPG38" s="32"/>
      <c r="KPH38" s="33"/>
      <c r="KPI38" s="32"/>
      <c r="KPJ38" s="33"/>
      <c r="KPK38" s="32"/>
      <c r="KPL38" s="33"/>
      <c r="KPM38" s="32"/>
      <c r="KPN38" s="33"/>
      <c r="KPO38" s="32"/>
      <c r="KPP38" s="33"/>
      <c r="KPQ38" s="32"/>
      <c r="KPR38" s="33"/>
      <c r="KPS38" s="32"/>
      <c r="KPT38" s="33"/>
      <c r="KPU38" s="32"/>
      <c r="KPV38" s="33"/>
      <c r="KPW38" s="32"/>
      <c r="KPX38" s="33"/>
      <c r="KPY38" s="32"/>
      <c r="KPZ38" s="33"/>
      <c r="KQA38" s="32"/>
      <c r="KQB38" s="33"/>
      <c r="KQC38" s="32"/>
      <c r="KQD38" s="33"/>
      <c r="KQE38" s="32"/>
      <c r="KQF38" s="33"/>
      <c r="KQG38" s="32"/>
      <c r="KQH38" s="33"/>
      <c r="KQI38" s="32"/>
      <c r="KQJ38" s="33"/>
      <c r="KQK38" s="32"/>
      <c r="KQL38" s="33"/>
      <c r="KQM38" s="32"/>
      <c r="KQN38" s="33"/>
      <c r="KQO38" s="32"/>
      <c r="KQP38" s="33"/>
      <c r="KQQ38" s="32"/>
      <c r="KQR38" s="33"/>
      <c r="KQS38" s="32"/>
      <c r="KQT38" s="33"/>
      <c r="KQU38" s="32"/>
      <c r="KQV38" s="33"/>
      <c r="KQW38" s="32"/>
      <c r="KQX38" s="33"/>
      <c r="KQY38" s="32"/>
      <c r="KQZ38" s="33"/>
      <c r="KRA38" s="32"/>
      <c r="KRB38" s="33"/>
      <c r="KRC38" s="32"/>
      <c r="KRD38" s="33"/>
      <c r="KRE38" s="32"/>
      <c r="KRF38" s="33"/>
      <c r="KRG38" s="32"/>
      <c r="KRH38" s="33"/>
      <c r="KRI38" s="32"/>
      <c r="KRJ38" s="33"/>
      <c r="KRK38" s="32"/>
      <c r="KRL38" s="33"/>
      <c r="KRM38" s="32"/>
      <c r="KRN38" s="33"/>
      <c r="KRO38" s="32"/>
      <c r="KRP38" s="33"/>
      <c r="KRQ38" s="32"/>
      <c r="KRR38" s="33"/>
      <c r="KRS38" s="32"/>
      <c r="KRT38" s="33"/>
      <c r="KRU38" s="32"/>
      <c r="KRV38" s="33"/>
      <c r="KRW38" s="32"/>
      <c r="KRX38" s="33"/>
      <c r="KRY38" s="32"/>
      <c r="KRZ38" s="33"/>
      <c r="KSA38" s="32"/>
      <c r="KSB38" s="33"/>
      <c r="KSC38" s="32"/>
      <c r="KSD38" s="33"/>
      <c r="KSE38" s="32"/>
      <c r="KSF38" s="33"/>
      <c r="KSG38" s="32"/>
      <c r="KSH38" s="33"/>
      <c r="KSI38" s="32"/>
      <c r="KSJ38" s="33"/>
      <c r="KSK38" s="32"/>
      <c r="KSL38" s="33"/>
      <c r="KSM38" s="32"/>
      <c r="KSN38" s="33"/>
      <c r="KSO38" s="32"/>
      <c r="KSP38" s="33"/>
      <c r="KSQ38" s="32"/>
      <c r="KSR38" s="33"/>
      <c r="KSS38" s="32"/>
      <c r="KST38" s="33"/>
      <c r="KSU38" s="32"/>
      <c r="KSV38" s="33"/>
      <c r="KSW38" s="32"/>
      <c r="KSX38" s="33"/>
      <c r="KSY38" s="32"/>
      <c r="KSZ38" s="33"/>
      <c r="KTA38" s="32"/>
      <c r="KTB38" s="33"/>
      <c r="KTC38" s="32"/>
      <c r="KTD38" s="33"/>
      <c r="KTE38" s="32"/>
      <c r="KTF38" s="33"/>
      <c r="KTG38" s="32"/>
      <c r="KTH38" s="33"/>
      <c r="KTI38" s="32"/>
      <c r="KTJ38" s="33"/>
      <c r="KTK38" s="32"/>
      <c r="KTL38" s="33"/>
      <c r="KTM38" s="32"/>
      <c r="KTN38" s="33"/>
      <c r="KTO38" s="32"/>
      <c r="KTP38" s="33"/>
      <c r="KTQ38" s="32"/>
      <c r="KTR38" s="33"/>
      <c r="KTS38" s="32"/>
      <c r="KTT38" s="33"/>
      <c r="KTU38" s="32"/>
      <c r="KTV38" s="33"/>
      <c r="KTW38" s="32"/>
      <c r="KTX38" s="33"/>
      <c r="KTY38" s="32"/>
      <c r="KTZ38" s="33"/>
      <c r="KUA38" s="32"/>
      <c r="KUB38" s="33"/>
      <c r="KUC38" s="32"/>
      <c r="KUD38" s="33"/>
      <c r="KUE38" s="32"/>
      <c r="KUF38" s="33"/>
      <c r="KUG38" s="32"/>
      <c r="KUH38" s="33"/>
      <c r="KUI38" s="32"/>
      <c r="KUJ38" s="33"/>
      <c r="KUK38" s="32"/>
      <c r="KUL38" s="33"/>
      <c r="KUM38" s="32"/>
      <c r="KUN38" s="33"/>
      <c r="KUO38" s="32"/>
      <c r="KUP38" s="33"/>
      <c r="KUQ38" s="32"/>
      <c r="KUR38" s="33"/>
      <c r="KUS38" s="32"/>
      <c r="KUT38" s="33"/>
      <c r="KUU38" s="32"/>
      <c r="KUV38" s="33"/>
      <c r="KUW38" s="32"/>
      <c r="KUX38" s="33"/>
      <c r="KUY38" s="32"/>
      <c r="KUZ38" s="33"/>
      <c r="KVA38" s="32"/>
      <c r="KVB38" s="33"/>
      <c r="KVC38" s="32"/>
      <c r="KVD38" s="33"/>
      <c r="KVE38" s="32"/>
      <c r="KVF38" s="33"/>
      <c r="KVG38" s="32"/>
      <c r="KVH38" s="33"/>
      <c r="KVI38" s="32"/>
      <c r="KVJ38" s="33"/>
      <c r="KVK38" s="32"/>
      <c r="KVL38" s="33"/>
      <c r="KVM38" s="32"/>
      <c r="KVN38" s="33"/>
      <c r="KVO38" s="32"/>
      <c r="KVP38" s="33"/>
      <c r="KVQ38" s="32"/>
      <c r="KVR38" s="33"/>
      <c r="KVS38" s="32"/>
      <c r="KVT38" s="33"/>
      <c r="KVU38" s="32"/>
      <c r="KVV38" s="33"/>
      <c r="KVW38" s="32"/>
      <c r="KVX38" s="33"/>
      <c r="KVY38" s="32"/>
      <c r="KVZ38" s="33"/>
      <c r="KWA38" s="32"/>
      <c r="KWB38" s="33"/>
      <c r="KWC38" s="32"/>
      <c r="KWD38" s="33"/>
      <c r="KWE38" s="32"/>
      <c r="KWF38" s="33"/>
      <c r="KWG38" s="32"/>
      <c r="KWH38" s="33"/>
      <c r="KWI38" s="32"/>
      <c r="KWJ38" s="33"/>
      <c r="KWK38" s="32"/>
      <c r="KWL38" s="33"/>
      <c r="KWM38" s="32"/>
      <c r="KWN38" s="33"/>
      <c r="KWO38" s="32"/>
      <c r="KWP38" s="33"/>
      <c r="KWQ38" s="32"/>
      <c r="KWR38" s="33"/>
      <c r="KWS38" s="32"/>
      <c r="KWT38" s="33"/>
      <c r="KWU38" s="32"/>
      <c r="KWV38" s="33"/>
      <c r="KWW38" s="32"/>
      <c r="KWX38" s="33"/>
      <c r="KWY38" s="32"/>
      <c r="KWZ38" s="33"/>
      <c r="KXA38" s="32"/>
      <c r="KXB38" s="33"/>
      <c r="KXC38" s="32"/>
      <c r="KXD38" s="33"/>
      <c r="KXE38" s="32"/>
      <c r="KXF38" s="33"/>
      <c r="KXG38" s="32"/>
      <c r="KXH38" s="33"/>
      <c r="KXI38" s="32"/>
      <c r="KXJ38" s="33"/>
      <c r="KXK38" s="32"/>
      <c r="KXL38" s="33"/>
      <c r="KXM38" s="32"/>
      <c r="KXN38" s="33"/>
      <c r="KXO38" s="32"/>
      <c r="KXP38" s="33"/>
      <c r="KXQ38" s="32"/>
      <c r="KXR38" s="33"/>
      <c r="KXS38" s="32"/>
      <c r="KXT38" s="33"/>
      <c r="KXU38" s="32"/>
      <c r="KXV38" s="33"/>
      <c r="KXW38" s="32"/>
      <c r="KXX38" s="33"/>
      <c r="KXY38" s="32"/>
      <c r="KXZ38" s="33"/>
      <c r="KYA38" s="32"/>
      <c r="KYB38" s="33"/>
      <c r="KYC38" s="32"/>
      <c r="KYD38" s="33"/>
      <c r="KYE38" s="32"/>
      <c r="KYF38" s="33"/>
      <c r="KYG38" s="32"/>
      <c r="KYH38" s="33"/>
      <c r="KYI38" s="32"/>
      <c r="KYJ38" s="33"/>
      <c r="KYK38" s="32"/>
      <c r="KYL38" s="33"/>
      <c r="KYM38" s="32"/>
      <c r="KYN38" s="33"/>
      <c r="KYO38" s="32"/>
      <c r="KYP38" s="33"/>
      <c r="KYQ38" s="32"/>
      <c r="KYR38" s="33"/>
      <c r="KYS38" s="32"/>
      <c r="KYT38" s="33"/>
      <c r="KYU38" s="32"/>
      <c r="KYV38" s="33"/>
      <c r="KYW38" s="32"/>
      <c r="KYX38" s="33"/>
      <c r="KYY38" s="32"/>
      <c r="KYZ38" s="33"/>
      <c r="KZA38" s="32"/>
      <c r="KZB38" s="33"/>
      <c r="KZC38" s="32"/>
      <c r="KZD38" s="33"/>
      <c r="KZE38" s="32"/>
      <c r="KZF38" s="33"/>
      <c r="KZG38" s="32"/>
      <c r="KZH38" s="33"/>
      <c r="KZI38" s="32"/>
      <c r="KZJ38" s="33"/>
      <c r="KZK38" s="32"/>
      <c r="KZL38" s="33"/>
      <c r="KZM38" s="32"/>
      <c r="KZN38" s="33"/>
      <c r="KZO38" s="32"/>
      <c r="KZP38" s="33"/>
      <c r="KZQ38" s="32"/>
      <c r="KZR38" s="33"/>
      <c r="KZS38" s="32"/>
      <c r="KZT38" s="33"/>
      <c r="KZU38" s="32"/>
      <c r="KZV38" s="33"/>
      <c r="KZW38" s="32"/>
      <c r="KZX38" s="33"/>
      <c r="KZY38" s="32"/>
      <c r="KZZ38" s="33"/>
      <c r="LAA38" s="32"/>
      <c r="LAB38" s="33"/>
      <c r="LAC38" s="32"/>
      <c r="LAD38" s="33"/>
      <c r="LAE38" s="32"/>
      <c r="LAF38" s="33"/>
      <c r="LAG38" s="32"/>
      <c r="LAH38" s="33"/>
      <c r="LAI38" s="32"/>
      <c r="LAJ38" s="33"/>
      <c r="LAK38" s="32"/>
      <c r="LAL38" s="33"/>
      <c r="LAM38" s="32"/>
      <c r="LAN38" s="33"/>
      <c r="LAO38" s="32"/>
      <c r="LAP38" s="33"/>
      <c r="LAQ38" s="32"/>
      <c r="LAR38" s="33"/>
      <c r="LAS38" s="32"/>
      <c r="LAT38" s="33"/>
      <c r="LAU38" s="32"/>
      <c r="LAV38" s="33"/>
      <c r="LAW38" s="32"/>
      <c r="LAX38" s="33"/>
      <c r="LAY38" s="32"/>
      <c r="LAZ38" s="33"/>
      <c r="LBA38" s="32"/>
      <c r="LBB38" s="33"/>
      <c r="LBC38" s="32"/>
      <c r="LBD38" s="33"/>
      <c r="LBE38" s="32"/>
      <c r="LBF38" s="33"/>
      <c r="LBG38" s="32"/>
      <c r="LBH38" s="33"/>
      <c r="LBI38" s="32"/>
      <c r="LBJ38" s="33"/>
      <c r="LBK38" s="32"/>
      <c r="LBL38" s="33"/>
      <c r="LBM38" s="32"/>
      <c r="LBN38" s="33"/>
      <c r="LBO38" s="32"/>
      <c r="LBP38" s="33"/>
      <c r="LBQ38" s="32"/>
      <c r="LBR38" s="33"/>
      <c r="LBS38" s="32"/>
      <c r="LBT38" s="33"/>
      <c r="LBU38" s="32"/>
      <c r="LBV38" s="33"/>
      <c r="LBW38" s="32"/>
      <c r="LBX38" s="33"/>
      <c r="LBY38" s="32"/>
      <c r="LBZ38" s="33"/>
      <c r="LCA38" s="32"/>
      <c r="LCB38" s="33"/>
      <c r="LCC38" s="32"/>
      <c r="LCD38" s="33"/>
      <c r="LCE38" s="32"/>
      <c r="LCF38" s="33"/>
      <c r="LCG38" s="32"/>
      <c r="LCH38" s="33"/>
      <c r="LCI38" s="32"/>
      <c r="LCJ38" s="33"/>
      <c r="LCK38" s="32"/>
      <c r="LCL38" s="33"/>
      <c r="LCM38" s="32"/>
      <c r="LCN38" s="33"/>
      <c r="LCO38" s="32"/>
      <c r="LCP38" s="33"/>
      <c r="LCQ38" s="32"/>
      <c r="LCR38" s="33"/>
      <c r="LCS38" s="32"/>
      <c r="LCT38" s="33"/>
      <c r="LCU38" s="32"/>
      <c r="LCV38" s="33"/>
      <c r="LCW38" s="32"/>
      <c r="LCX38" s="33"/>
      <c r="LCY38" s="32"/>
      <c r="LCZ38" s="33"/>
      <c r="LDA38" s="32"/>
      <c r="LDB38" s="33"/>
      <c r="LDC38" s="32"/>
      <c r="LDD38" s="33"/>
      <c r="LDE38" s="32"/>
      <c r="LDF38" s="33"/>
      <c r="LDG38" s="32"/>
      <c r="LDH38" s="33"/>
      <c r="LDI38" s="32"/>
      <c r="LDJ38" s="33"/>
      <c r="LDK38" s="32"/>
      <c r="LDL38" s="33"/>
      <c r="LDM38" s="32"/>
      <c r="LDN38" s="33"/>
      <c r="LDO38" s="32"/>
      <c r="LDP38" s="33"/>
      <c r="LDQ38" s="32"/>
      <c r="LDR38" s="33"/>
      <c r="LDS38" s="32"/>
      <c r="LDT38" s="33"/>
      <c r="LDU38" s="32"/>
      <c r="LDV38" s="33"/>
      <c r="LDW38" s="32"/>
      <c r="LDX38" s="33"/>
      <c r="LDY38" s="32"/>
      <c r="LDZ38" s="33"/>
      <c r="LEA38" s="32"/>
      <c r="LEB38" s="33"/>
      <c r="LEC38" s="32"/>
      <c r="LED38" s="33"/>
      <c r="LEE38" s="32"/>
      <c r="LEF38" s="33"/>
      <c r="LEG38" s="32"/>
      <c r="LEH38" s="33"/>
      <c r="LEI38" s="32"/>
      <c r="LEJ38" s="33"/>
      <c r="LEK38" s="32"/>
      <c r="LEL38" s="33"/>
      <c r="LEM38" s="32"/>
      <c r="LEN38" s="33"/>
      <c r="LEO38" s="32"/>
      <c r="LEP38" s="33"/>
      <c r="LEQ38" s="32"/>
      <c r="LER38" s="33"/>
      <c r="LES38" s="32"/>
      <c r="LET38" s="33"/>
      <c r="LEU38" s="32"/>
      <c r="LEV38" s="33"/>
      <c r="LEW38" s="32"/>
      <c r="LEX38" s="33"/>
      <c r="LEY38" s="32"/>
      <c r="LEZ38" s="33"/>
      <c r="LFA38" s="32"/>
      <c r="LFB38" s="33"/>
      <c r="LFC38" s="32"/>
      <c r="LFD38" s="33"/>
      <c r="LFE38" s="32"/>
      <c r="LFF38" s="33"/>
      <c r="LFG38" s="32"/>
      <c r="LFH38" s="33"/>
      <c r="LFI38" s="32"/>
      <c r="LFJ38" s="33"/>
      <c r="LFK38" s="32"/>
      <c r="LFL38" s="33"/>
      <c r="LFM38" s="32"/>
      <c r="LFN38" s="33"/>
      <c r="LFO38" s="32"/>
      <c r="LFP38" s="33"/>
      <c r="LFQ38" s="32"/>
      <c r="LFR38" s="33"/>
      <c r="LFS38" s="32"/>
      <c r="LFT38" s="33"/>
      <c r="LFU38" s="32"/>
      <c r="LFV38" s="33"/>
      <c r="LFW38" s="32"/>
      <c r="LFX38" s="33"/>
      <c r="LFY38" s="32"/>
      <c r="LFZ38" s="33"/>
      <c r="LGA38" s="32"/>
      <c r="LGB38" s="33"/>
      <c r="LGC38" s="32"/>
      <c r="LGD38" s="33"/>
      <c r="LGE38" s="32"/>
      <c r="LGF38" s="33"/>
      <c r="LGG38" s="32"/>
      <c r="LGH38" s="33"/>
      <c r="LGI38" s="32"/>
      <c r="LGJ38" s="33"/>
      <c r="LGK38" s="32"/>
      <c r="LGL38" s="33"/>
      <c r="LGM38" s="32"/>
      <c r="LGN38" s="33"/>
      <c r="LGO38" s="32"/>
      <c r="LGP38" s="33"/>
      <c r="LGQ38" s="32"/>
      <c r="LGR38" s="33"/>
      <c r="LGS38" s="32"/>
      <c r="LGT38" s="33"/>
      <c r="LGU38" s="32"/>
      <c r="LGV38" s="33"/>
      <c r="LGW38" s="32"/>
      <c r="LGX38" s="33"/>
      <c r="LGY38" s="32"/>
      <c r="LGZ38" s="33"/>
      <c r="LHA38" s="32"/>
      <c r="LHB38" s="33"/>
      <c r="LHC38" s="32"/>
      <c r="LHD38" s="33"/>
      <c r="LHE38" s="32"/>
      <c r="LHF38" s="33"/>
      <c r="LHG38" s="32"/>
      <c r="LHH38" s="33"/>
      <c r="LHI38" s="32"/>
      <c r="LHJ38" s="33"/>
      <c r="LHK38" s="32"/>
      <c r="LHL38" s="33"/>
      <c r="LHM38" s="32"/>
      <c r="LHN38" s="33"/>
      <c r="LHO38" s="32"/>
      <c r="LHP38" s="33"/>
      <c r="LHQ38" s="32"/>
      <c r="LHR38" s="33"/>
      <c r="LHS38" s="32"/>
      <c r="LHT38" s="33"/>
      <c r="LHU38" s="32"/>
      <c r="LHV38" s="33"/>
      <c r="LHW38" s="32"/>
      <c r="LHX38" s="33"/>
      <c r="LHY38" s="32"/>
      <c r="LHZ38" s="33"/>
      <c r="LIA38" s="32"/>
      <c r="LIB38" s="33"/>
      <c r="LIC38" s="32"/>
      <c r="LID38" s="33"/>
      <c r="LIE38" s="32"/>
      <c r="LIF38" s="33"/>
      <c r="LIG38" s="32"/>
      <c r="LIH38" s="33"/>
      <c r="LII38" s="32"/>
      <c r="LIJ38" s="33"/>
      <c r="LIK38" s="32"/>
      <c r="LIL38" s="33"/>
      <c r="LIM38" s="32"/>
      <c r="LIN38" s="33"/>
      <c r="LIO38" s="32"/>
      <c r="LIP38" s="33"/>
      <c r="LIQ38" s="32"/>
      <c r="LIR38" s="33"/>
      <c r="LIS38" s="32"/>
      <c r="LIT38" s="33"/>
      <c r="LIU38" s="32"/>
      <c r="LIV38" s="33"/>
      <c r="LIW38" s="32"/>
      <c r="LIX38" s="33"/>
      <c r="LIY38" s="32"/>
      <c r="LIZ38" s="33"/>
      <c r="LJA38" s="32"/>
      <c r="LJB38" s="33"/>
      <c r="LJC38" s="32"/>
      <c r="LJD38" s="33"/>
      <c r="LJE38" s="32"/>
      <c r="LJF38" s="33"/>
      <c r="LJG38" s="32"/>
      <c r="LJH38" s="33"/>
      <c r="LJI38" s="32"/>
      <c r="LJJ38" s="33"/>
      <c r="LJK38" s="32"/>
      <c r="LJL38" s="33"/>
      <c r="LJM38" s="32"/>
      <c r="LJN38" s="33"/>
      <c r="LJO38" s="32"/>
      <c r="LJP38" s="33"/>
      <c r="LJQ38" s="32"/>
      <c r="LJR38" s="33"/>
      <c r="LJS38" s="32"/>
      <c r="LJT38" s="33"/>
      <c r="LJU38" s="32"/>
      <c r="LJV38" s="33"/>
      <c r="LJW38" s="32"/>
      <c r="LJX38" s="33"/>
      <c r="LJY38" s="32"/>
      <c r="LJZ38" s="33"/>
      <c r="LKA38" s="32"/>
      <c r="LKB38" s="33"/>
      <c r="LKC38" s="32"/>
      <c r="LKD38" s="33"/>
      <c r="LKE38" s="32"/>
      <c r="LKF38" s="33"/>
      <c r="LKG38" s="32"/>
      <c r="LKH38" s="33"/>
      <c r="LKI38" s="32"/>
      <c r="LKJ38" s="33"/>
      <c r="LKK38" s="32"/>
      <c r="LKL38" s="33"/>
      <c r="LKM38" s="32"/>
      <c r="LKN38" s="33"/>
      <c r="LKO38" s="32"/>
      <c r="LKP38" s="33"/>
      <c r="LKQ38" s="32"/>
      <c r="LKR38" s="33"/>
      <c r="LKS38" s="32"/>
      <c r="LKT38" s="33"/>
      <c r="LKU38" s="32"/>
      <c r="LKV38" s="33"/>
      <c r="LKW38" s="32"/>
      <c r="LKX38" s="33"/>
      <c r="LKY38" s="32"/>
      <c r="LKZ38" s="33"/>
      <c r="LLA38" s="32"/>
      <c r="LLB38" s="33"/>
      <c r="LLC38" s="32"/>
      <c r="LLD38" s="33"/>
      <c r="LLE38" s="32"/>
      <c r="LLF38" s="33"/>
      <c r="LLG38" s="32"/>
      <c r="LLH38" s="33"/>
      <c r="LLI38" s="32"/>
      <c r="LLJ38" s="33"/>
      <c r="LLK38" s="32"/>
      <c r="LLL38" s="33"/>
      <c r="LLM38" s="32"/>
      <c r="LLN38" s="33"/>
      <c r="LLO38" s="32"/>
      <c r="LLP38" s="33"/>
      <c r="LLQ38" s="32"/>
      <c r="LLR38" s="33"/>
      <c r="LLS38" s="32"/>
      <c r="LLT38" s="33"/>
      <c r="LLU38" s="32"/>
      <c r="LLV38" s="33"/>
      <c r="LLW38" s="32"/>
      <c r="LLX38" s="33"/>
      <c r="LLY38" s="32"/>
      <c r="LLZ38" s="33"/>
      <c r="LMA38" s="32"/>
      <c r="LMB38" s="33"/>
      <c r="LMC38" s="32"/>
      <c r="LMD38" s="33"/>
      <c r="LME38" s="32"/>
      <c r="LMF38" s="33"/>
      <c r="LMG38" s="32"/>
      <c r="LMH38" s="33"/>
      <c r="LMI38" s="32"/>
      <c r="LMJ38" s="33"/>
      <c r="LMK38" s="32"/>
      <c r="LML38" s="33"/>
      <c r="LMM38" s="32"/>
      <c r="LMN38" s="33"/>
      <c r="LMO38" s="32"/>
      <c r="LMP38" s="33"/>
      <c r="LMQ38" s="32"/>
      <c r="LMR38" s="33"/>
      <c r="LMS38" s="32"/>
      <c r="LMT38" s="33"/>
      <c r="LMU38" s="32"/>
      <c r="LMV38" s="33"/>
      <c r="LMW38" s="32"/>
      <c r="LMX38" s="33"/>
      <c r="LMY38" s="32"/>
      <c r="LMZ38" s="33"/>
      <c r="LNA38" s="32"/>
      <c r="LNB38" s="33"/>
      <c r="LNC38" s="32"/>
      <c r="LND38" s="33"/>
      <c r="LNE38" s="32"/>
      <c r="LNF38" s="33"/>
      <c r="LNG38" s="32"/>
      <c r="LNH38" s="33"/>
      <c r="LNI38" s="32"/>
      <c r="LNJ38" s="33"/>
      <c r="LNK38" s="32"/>
      <c r="LNL38" s="33"/>
      <c r="LNM38" s="32"/>
      <c r="LNN38" s="33"/>
      <c r="LNO38" s="32"/>
      <c r="LNP38" s="33"/>
      <c r="LNQ38" s="32"/>
      <c r="LNR38" s="33"/>
      <c r="LNS38" s="32"/>
      <c r="LNT38" s="33"/>
      <c r="LNU38" s="32"/>
      <c r="LNV38" s="33"/>
      <c r="LNW38" s="32"/>
      <c r="LNX38" s="33"/>
      <c r="LNY38" s="32"/>
      <c r="LNZ38" s="33"/>
      <c r="LOA38" s="32"/>
      <c r="LOB38" s="33"/>
      <c r="LOC38" s="32"/>
      <c r="LOD38" s="33"/>
      <c r="LOE38" s="32"/>
      <c r="LOF38" s="33"/>
      <c r="LOG38" s="32"/>
      <c r="LOH38" s="33"/>
      <c r="LOI38" s="32"/>
      <c r="LOJ38" s="33"/>
      <c r="LOK38" s="32"/>
      <c r="LOL38" s="33"/>
      <c r="LOM38" s="32"/>
      <c r="LON38" s="33"/>
      <c r="LOO38" s="32"/>
      <c r="LOP38" s="33"/>
      <c r="LOQ38" s="32"/>
      <c r="LOR38" s="33"/>
      <c r="LOS38" s="32"/>
      <c r="LOT38" s="33"/>
      <c r="LOU38" s="32"/>
      <c r="LOV38" s="33"/>
      <c r="LOW38" s="32"/>
      <c r="LOX38" s="33"/>
      <c r="LOY38" s="32"/>
      <c r="LOZ38" s="33"/>
      <c r="LPA38" s="32"/>
      <c r="LPB38" s="33"/>
      <c r="LPC38" s="32"/>
      <c r="LPD38" s="33"/>
      <c r="LPE38" s="32"/>
      <c r="LPF38" s="33"/>
      <c r="LPG38" s="32"/>
      <c r="LPH38" s="33"/>
      <c r="LPI38" s="32"/>
      <c r="LPJ38" s="33"/>
      <c r="LPK38" s="32"/>
      <c r="LPL38" s="33"/>
      <c r="LPM38" s="32"/>
      <c r="LPN38" s="33"/>
      <c r="LPO38" s="32"/>
      <c r="LPP38" s="33"/>
      <c r="LPQ38" s="32"/>
      <c r="LPR38" s="33"/>
      <c r="LPS38" s="32"/>
      <c r="LPT38" s="33"/>
      <c r="LPU38" s="32"/>
      <c r="LPV38" s="33"/>
      <c r="LPW38" s="32"/>
      <c r="LPX38" s="33"/>
      <c r="LPY38" s="32"/>
      <c r="LPZ38" s="33"/>
      <c r="LQA38" s="32"/>
      <c r="LQB38" s="33"/>
      <c r="LQC38" s="32"/>
      <c r="LQD38" s="33"/>
      <c r="LQE38" s="32"/>
      <c r="LQF38" s="33"/>
      <c r="LQG38" s="32"/>
      <c r="LQH38" s="33"/>
      <c r="LQI38" s="32"/>
      <c r="LQJ38" s="33"/>
      <c r="LQK38" s="32"/>
      <c r="LQL38" s="33"/>
      <c r="LQM38" s="32"/>
      <c r="LQN38" s="33"/>
      <c r="LQO38" s="32"/>
      <c r="LQP38" s="33"/>
      <c r="LQQ38" s="32"/>
      <c r="LQR38" s="33"/>
      <c r="LQS38" s="32"/>
      <c r="LQT38" s="33"/>
      <c r="LQU38" s="32"/>
      <c r="LQV38" s="33"/>
      <c r="LQW38" s="32"/>
      <c r="LQX38" s="33"/>
      <c r="LQY38" s="32"/>
      <c r="LQZ38" s="33"/>
      <c r="LRA38" s="32"/>
      <c r="LRB38" s="33"/>
      <c r="LRC38" s="32"/>
      <c r="LRD38" s="33"/>
      <c r="LRE38" s="32"/>
      <c r="LRF38" s="33"/>
      <c r="LRG38" s="32"/>
      <c r="LRH38" s="33"/>
      <c r="LRI38" s="32"/>
      <c r="LRJ38" s="33"/>
      <c r="LRK38" s="32"/>
      <c r="LRL38" s="33"/>
      <c r="LRM38" s="32"/>
      <c r="LRN38" s="33"/>
      <c r="LRO38" s="32"/>
      <c r="LRP38" s="33"/>
      <c r="LRQ38" s="32"/>
      <c r="LRR38" s="33"/>
      <c r="LRS38" s="32"/>
      <c r="LRT38" s="33"/>
      <c r="LRU38" s="32"/>
      <c r="LRV38" s="33"/>
      <c r="LRW38" s="32"/>
      <c r="LRX38" s="33"/>
      <c r="LRY38" s="32"/>
      <c r="LRZ38" s="33"/>
      <c r="LSA38" s="32"/>
      <c r="LSB38" s="33"/>
      <c r="LSC38" s="32"/>
      <c r="LSD38" s="33"/>
      <c r="LSE38" s="32"/>
      <c r="LSF38" s="33"/>
      <c r="LSG38" s="32"/>
      <c r="LSH38" s="33"/>
      <c r="LSI38" s="32"/>
      <c r="LSJ38" s="33"/>
      <c r="LSK38" s="32"/>
      <c r="LSL38" s="33"/>
      <c r="LSM38" s="32"/>
      <c r="LSN38" s="33"/>
      <c r="LSO38" s="32"/>
      <c r="LSP38" s="33"/>
      <c r="LSQ38" s="32"/>
      <c r="LSR38" s="33"/>
      <c r="LSS38" s="32"/>
      <c r="LST38" s="33"/>
      <c r="LSU38" s="32"/>
      <c r="LSV38" s="33"/>
      <c r="LSW38" s="32"/>
      <c r="LSX38" s="33"/>
      <c r="LSY38" s="32"/>
      <c r="LSZ38" s="33"/>
      <c r="LTA38" s="32"/>
      <c r="LTB38" s="33"/>
      <c r="LTC38" s="32"/>
      <c r="LTD38" s="33"/>
      <c r="LTE38" s="32"/>
      <c r="LTF38" s="33"/>
      <c r="LTG38" s="32"/>
      <c r="LTH38" s="33"/>
      <c r="LTI38" s="32"/>
      <c r="LTJ38" s="33"/>
      <c r="LTK38" s="32"/>
      <c r="LTL38" s="33"/>
      <c r="LTM38" s="32"/>
      <c r="LTN38" s="33"/>
      <c r="LTO38" s="32"/>
      <c r="LTP38" s="33"/>
      <c r="LTQ38" s="32"/>
      <c r="LTR38" s="33"/>
      <c r="LTS38" s="32"/>
      <c r="LTT38" s="33"/>
      <c r="LTU38" s="32"/>
      <c r="LTV38" s="33"/>
      <c r="LTW38" s="32"/>
      <c r="LTX38" s="33"/>
      <c r="LTY38" s="32"/>
      <c r="LTZ38" s="33"/>
      <c r="LUA38" s="32"/>
      <c r="LUB38" s="33"/>
      <c r="LUC38" s="32"/>
      <c r="LUD38" s="33"/>
      <c r="LUE38" s="32"/>
      <c r="LUF38" s="33"/>
      <c r="LUG38" s="32"/>
      <c r="LUH38" s="33"/>
      <c r="LUI38" s="32"/>
      <c r="LUJ38" s="33"/>
      <c r="LUK38" s="32"/>
      <c r="LUL38" s="33"/>
      <c r="LUM38" s="32"/>
      <c r="LUN38" s="33"/>
      <c r="LUO38" s="32"/>
      <c r="LUP38" s="33"/>
      <c r="LUQ38" s="32"/>
      <c r="LUR38" s="33"/>
      <c r="LUS38" s="32"/>
      <c r="LUT38" s="33"/>
      <c r="LUU38" s="32"/>
      <c r="LUV38" s="33"/>
      <c r="LUW38" s="32"/>
      <c r="LUX38" s="33"/>
      <c r="LUY38" s="32"/>
      <c r="LUZ38" s="33"/>
      <c r="LVA38" s="32"/>
      <c r="LVB38" s="33"/>
      <c r="LVC38" s="32"/>
      <c r="LVD38" s="33"/>
      <c r="LVE38" s="32"/>
      <c r="LVF38" s="33"/>
      <c r="LVG38" s="32"/>
      <c r="LVH38" s="33"/>
      <c r="LVI38" s="32"/>
      <c r="LVJ38" s="33"/>
      <c r="LVK38" s="32"/>
      <c r="LVL38" s="33"/>
      <c r="LVM38" s="32"/>
      <c r="LVN38" s="33"/>
      <c r="LVO38" s="32"/>
      <c r="LVP38" s="33"/>
      <c r="LVQ38" s="32"/>
      <c r="LVR38" s="33"/>
      <c r="LVS38" s="32"/>
      <c r="LVT38" s="33"/>
      <c r="LVU38" s="32"/>
      <c r="LVV38" s="33"/>
      <c r="LVW38" s="32"/>
      <c r="LVX38" s="33"/>
      <c r="LVY38" s="32"/>
      <c r="LVZ38" s="33"/>
      <c r="LWA38" s="32"/>
      <c r="LWB38" s="33"/>
      <c r="LWC38" s="32"/>
      <c r="LWD38" s="33"/>
      <c r="LWE38" s="32"/>
      <c r="LWF38" s="33"/>
      <c r="LWG38" s="32"/>
      <c r="LWH38" s="33"/>
      <c r="LWI38" s="32"/>
      <c r="LWJ38" s="33"/>
      <c r="LWK38" s="32"/>
      <c r="LWL38" s="33"/>
      <c r="LWM38" s="32"/>
      <c r="LWN38" s="33"/>
      <c r="LWO38" s="32"/>
      <c r="LWP38" s="33"/>
      <c r="LWQ38" s="32"/>
      <c r="LWR38" s="33"/>
      <c r="LWS38" s="32"/>
      <c r="LWT38" s="33"/>
      <c r="LWU38" s="32"/>
      <c r="LWV38" s="33"/>
      <c r="LWW38" s="32"/>
      <c r="LWX38" s="33"/>
      <c r="LWY38" s="32"/>
      <c r="LWZ38" s="33"/>
      <c r="LXA38" s="32"/>
      <c r="LXB38" s="33"/>
      <c r="LXC38" s="32"/>
      <c r="LXD38" s="33"/>
      <c r="LXE38" s="32"/>
      <c r="LXF38" s="33"/>
      <c r="LXG38" s="32"/>
      <c r="LXH38" s="33"/>
      <c r="LXI38" s="32"/>
      <c r="LXJ38" s="33"/>
      <c r="LXK38" s="32"/>
      <c r="LXL38" s="33"/>
      <c r="LXM38" s="32"/>
      <c r="LXN38" s="33"/>
      <c r="LXO38" s="32"/>
      <c r="LXP38" s="33"/>
      <c r="LXQ38" s="32"/>
      <c r="LXR38" s="33"/>
      <c r="LXS38" s="32"/>
      <c r="LXT38" s="33"/>
      <c r="LXU38" s="32"/>
      <c r="LXV38" s="33"/>
      <c r="LXW38" s="32"/>
      <c r="LXX38" s="33"/>
      <c r="LXY38" s="32"/>
      <c r="LXZ38" s="33"/>
      <c r="LYA38" s="32"/>
      <c r="LYB38" s="33"/>
      <c r="LYC38" s="32"/>
      <c r="LYD38" s="33"/>
      <c r="LYE38" s="32"/>
      <c r="LYF38" s="33"/>
      <c r="LYG38" s="32"/>
      <c r="LYH38" s="33"/>
      <c r="LYI38" s="32"/>
      <c r="LYJ38" s="33"/>
      <c r="LYK38" s="32"/>
      <c r="LYL38" s="33"/>
      <c r="LYM38" s="32"/>
      <c r="LYN38" s="33"/>
      <c r="LYO38" s="32"/>
      <c r="LYP38" s="33"/>
      <c r="LYQ38" s="32"/>
      <c r="LYR38" s="33"/>
      <c r="LYS38" s="32"/>
      <c r="LYT38" s="33"/>
      <c r="LYU38" s="32"/>
      <c r="LYV38" s="33"/>
      <c r="LYW38" s="32"/>
      <c r="LYX38" s="33"/>
      <c r="LYY38" s="32"/>
      <c r="LYZ38" s="33"/>
      <c r="LZA38" s="32"/>
      <c r="LZB38" s="33"/>
      <c r="LZC38" s="32"/>
      <c r="LZD38" s="33"/>
      <c r="LZE38" s="32"/>
      <c r="LZF38" s="33"/>
      <c r="LZG38" s="32"/>
      <c r="LZH38" s="33"/>
      <c r="LZI38" s="32"/>
      <c r="LZJ38" s="33"/>
      <c r="LZK38" s="32"/>
      <c r="LZL38" s="33"/>
      <c r="LZM38" s="32"/>
      <c r="LZN38" s="33"/>
      <c r="LZO38" s="32"/>
      <c r="LZP38" s="33"/>
      <c r="LZQ38" s="32"/>
      <c r="LZR38" s="33"/>
      <c r="LZS38" s="32"/>
      <c r="LZT38" s="33"/>
      <c r="LZU38" s="32"/>
      <c r="LZV38" s="33"/>
      <c r="LZW38" s="32"/>
      <c r="LZX38" s="33"/>
      <c r="LZY38" s="32"/>
      <c r="LZZ38" s="33"/>
      <c r="MAA38" s="32"/>
      <c r="MAB38" s="33"/>
      <c r="MAC38" s="32"/>
      <c r="MAD38" s="33"/>
      <c r="MAE38" s="32"/>
      <c r="MAF38" s="33"/>
      <c r="MAG38" s="32"/>
      <c r="MAH38" s="33"/>
      <c r="MAI38" s="32"/>
      <c r="MAJ38" s="33"/>
      <c r="MAK38" s="32"/>
      <c r="MAL38" s="33"/>
      <c r="MAM38" s="32"/>
      <c r="MAN38" s="33"/>
      <c r="MAO38" s="32"/>
      <c r="MAP38" s="33"/>
      <c r="MAQ38" s="32"/>
      <c r="MAR38" s="33"/>
      <c r="MAS38" s="32"/>
      <c r="MAT38" s="33"/>
      <c r="MAU38" s="32"/>
      <c r="MAV38" s="33"/>
      <c r="MAW38" s="32"/>
      <c r="MAX38" s="33"/>
      <c r="MAY38" s="32"/>
      <c r="MAZ38" s="33"/>
      <c r="MBA38" s="32"/>
      <c r="MBB38" s="33"/>
      <c r="MBC38" s="32"/>
      <c r="MBD38" s="33"/>
      <c r="MBE38" s="32"/>
      <c r="MBF38" s="33"/>
      <c r="MBG38" s="32"/>
      <c r="MBH38" s="33"/>
      <c r="MBI38" s="32"/>
      <c r="MBJ38" s="33"/>
      <c r="MBK38" s="32"/>
      <c r="MBL38" s="33"/>
      <c r="MBM38" s="32"/>
      <c r="MBN38" s="33"/>
      <c r="MBO38" s="32"/>
      <c r="MBP38" s="33"/>
      <c r="MBQ38" s="32"/>
      <c r="MBR38" s="33"/>
      <c r="MBS38" s="32"/>
      <c r="MBT38" s="33"/>
      <c r="MBU38" s="32"/>
      <c r="MBV38" s="33"/>
      <c r="MBW38" s="32"/>
      <c r="MBX38" s="33"/>
      <c r="MBY38" s="32"/>
      <c r="MBZ38" s="33"/>
      <c r="MCA38" s="32"/>
      <c r="MCB38" s="33"/>
      <c r="MCC38" s="32"/>
      <c r="MCD38" s="33"/>
      <c r="MCE38" s="32"/>
      <c r="MCF38" s="33"/>
      <c r="MCG38" s="32"/>
      <c r="MCH38" s="33"/>
      <c r="MCI38" s="32"/>
      <c r="MCJ38" s="33"/>
      <c r="MCK38" s="32"/>
      <c r="MCL38" s="33"/>
      <c r="MCM38" s="32"/>
      <c r="MCN38" s="33"/>
      <c r="MCO38" s="32"/>
      <c r="MCP38" s="33"/>
      <c r="MCQ38" s="32"/>
      <c r="MCR38" s="33"/>
      <c r="MCS38" s="32"/>
      <c r="MCT38" s="33"/>
      <c r="MCU38" s="32"/>
      <c r="MCV38" s="33"/>
      <c r="MCW38" s="32"/>
      <c r="MCX38" s="33"/>
      <c r="MCY38" s="32"/>
      <c r="MCZ38" s="33"/>
      <c r="MDA38" s="32"/>
      <c r="MDB38" s="33"/>
      <c r="MDC38" s="32"/>
      <c r="MDD38" s="33"/>
      <c r="MDE38" s="32"/>
      <c r="MDF38" s="33"/>
      <c r="MDG38" s="32"/>
      <c r="MDH38" s="33"/>
      <c r="MDI38" s="32"/>
      <c r="MDJ38" s="33"/>
      <c r="MDK38" s="32"/>
      <c r="MDL38" s="33"/>
      <c r="MDM38" s="32"/>
      <c r="MDN38" s="33"/>
      <c r="MDO38" s="32"/>
      <c r="MDP38" s="33"/>
      <c r="MDQ38" s="32"/>
      <c r="MDR38" s="33"/>
      <c r="MDS38" s="32"/>
      <c r="MDT38" s="33"/>
      <c r="MDU38" s="32"/>
      <c r="MDV38" s="33"/>
      <c r="MDW38" s="32"/>
      <c r="MDX38" s="33"/>
      <c r="MDY38" s="32"/>
      <c r="MDZ38" s="33"/>
      <c r="MEA38" s="32"/>
      <c r="MEB38" s="33"/>
      <c r="MEC38" s="32"/>
      <c r="MED38" s="33"/>
      <c r="MEE38" s="32"/>
      <c r="MEF38" s="33"/>
      <c r="MEG38" s="32"/>
      <c r="MEH38" s="33"/>
      <c r="MEI38" s="32"/>
      <c r="MEJ38" s="33"/>
      <c r="MEK38" s="32"/>
      <c r="MEL38" s="33"/>
      <c r="MEM38" s="32"/>
      <c r="MEN38" s="33"/>
      <c r="MEO38" s="32"/>
      <c r="MEP38" s="33"/>
      <c r="MEQ38" s="32"/>
      <c r="MER38" s="33"/>
      <c r="MES38" s="32"/>
      <c r="MET38" s="33"/>
      <c r="MEU38" s="32"/>
      <c r="MEV38" s="33"/>
      <c r="MEW38" s="32"/>
      <c r="MEX38" s="33"/>
      <c r="MEY38" s="32"/>
      <c r="MEZ38" s="33"/>
      <c r="MFA38" s="32"/>
      <c r="MFB38" s="33"/>
      <c r="MFC38" s="32"/>
      <c r="MFD38" s="33"/>
      <c r="MFE38" s="32"/>
      <c r="MFF38" s="33"/>
      <c r="MFG38" s="32"/>
      <c r="MFH38" s="33"/>
      <c r="MFI38" s="32"/>
      <c r="MFJ38" s="33"/>
      <c r="MFK38" s="32"/>
      <c r="MFL38" s="33"/>
      <c r="MFM38" s="32"/>
      <c r="MFN38" s="33"/>
      <c r="MFO38" s="32"/>
      <c r="MFP38" s="33"/>
      <c r="MFQ38" s="32"/>
      <c r="MFR38" s="33"/>
      <c r="MFS38" s="32"/>
      <c r="MFT38" s="33"/>
      <c r="MFU38" s="32"/>
      <c r="MFV38" s="33"/>
      <c r="MFW38" s="32"/>
      <c r="MFX38" s="33"/>
      <c r="MFY38" s="32"/>
      <c r="MFZ38" s="33"/>
      <c r="MGA38" s="32"/>
      <c r="MGB38" s="33"/>
      <c r="MGC38" s="32"/>
      <c r="MGD38" s="33"/>
      <c r="MGE38" s="32"/>
      <c r="MGF38" s="33"/>
      <c r="MGG38" s="32"/>
      <c r="MGH38" s="33"/>
      <c r="MGI38" s="32"/>
      <c r="MGJ38" s="33"/>
      <c r="MGK38" s="32"/>
      <c r="MGL38" s="33"/>
      <c r="MGM38" s="32"/>
      <c r="MGN38" s="33"/>
      <c r="MGO38" s="32"/>
      <c r="MGP38" s="33"/>
      <c r="MGQ38" s="32"/>
      <c r="MGR38" s="33"/>
      <c r="MGS38" s="32"/>
      <c r="MGT38" s="33"/>
      <c r="MGU38" s="32"/>
      <c r="MGV38" s="33"/>
      <c r="MGW38" s="32"/>
      <c r="MGX38" s="33"/>
      <c r="MGY38" s="32"/>
      <c r="MGZ38" s="33"/>
      <c r="MHA38" s="32"/>
      <c r="MHB38" s="33"/>
      <c r="MHC38" s="32"/>
      <c r="MHD38" s="33"/>
      <c r="MHE38" s="32"/>
      <c r="MHF38" s="33"/>
      <c r="MHG38" s="32"/>
      <c r="MHH38" s="33"/>
      <c r="MHI38" s="32"/>
      <c r="MHJ38" s="33"/>
      <c r="MHK38" s="32"/>
      <c r="MHL38" s="33"/>
      <c r="MHM38" s="32"/>
      <c r="MHN38" s="33"/>
      <c r="MHO38" s="32"/>
      <c r="MHP38" s="33"/>
      <c r="MHQ38" s="32"/>
      <c r="MHR38" s="33"/>
      <c r="MHS38" s="32"/>
      <c r="MHT38" s="33"/>
      <c r="MHU38" s="32"/>
      <c r="MHV38" s="33"/>
      <c r="MHW38" s="32"/>
      <c r="MHX38" s="33"/>
      <c r="MHY38" s="32"/>
      <c r="MHZ38" s="33"/>
      <c r="MIA38" s="32"/>
      <c r="MIB38" s="33"/>
      <c r="MIC38" s="32"/>
      <c r="MID38" s="33"/>
      <c r="MIE38" s="32"/>
      <c r="MIF38" s="33"/>
      <c r="MIG38" s="32"/>
      <c r="MIH38" s="33"/>
      <c r="MII38" s="32"/>
      <c r="MIJ38" s="33"/>
      <c r="MIK38" s="32"/>
      <c r="MIL38" s="33"/>
      <c r="MIM38" s="32"/>
      <c r="MIN38" s="33"/>
      <c r="MIO38" s="32"/>
      <c r="MIP38" s="33"/>
      <c r="MIQ38" s="32"/>
      <c r="MIR38" s="33"/>
      <c r="MIS38" s="32"/>
      <c r="MIT38" s="33"/>
      <c r="MIU38" s="32"/>
      <c r="MIV38" s="33"/>
      <c r="MIW38" s="32"/>
      <c r="MIX38" s="33"/>
      <c r="MIY38" s="32"/>
      <c r="MIZ38" s="33"/>
      <c r="MJA38" s="32"/>
      <c r="MJB38" s="33"/>
      <c r="MJC38" s="32"/>
      <c r="MJD38" s="33"/>
      <c r="MJE38" s="32"/>
      <c r="MJF38" s="33"/>
      <c r="MJG38" s="32"/>
      <c r="MJH38" s="33"/>
      <c r="MJI38" s="32"/>
      <c r="MJJ38" s="33"/>
      <c r="MJK38" s="32"/>
      <c r="MJL38" s="33"/>
      <c r="MJM38" s="32"/>
      <c r="MJN38" s="33"/>
      <c r="MJO38" s="32"/>
      <c r="MJP38" s="33"/>
      <c r="MJQ38" s="32"/>
      <c r="MJR38" s="33"/>
      <c r="MJS38" s="32"/>
      <c r="MJT38" s="33"/>
      <c r="MJU38" s="32"/>
      <c r="MJV38" s="33"/>
      <c r="MJW38" s="32"/>
      <c r="MJX38" s="33"/>
      <c r="MJY38" s="32"/>
      <c r="MJZ38" s="33"/>
      <c r="MKA38" s="32"/>
      <c r="MKB38" s="33"/>
      <c r="MKC38" s="32"/>
      <c r="MKD38" s="33"/>
      <c r="MKE38" s="32"/>
      <c r="MKF38" s="33"/>
      <c r="MKG38" s="32"/>
      <c r="MKH38" s="33"/>
      <c r="MKI38" s="32"/>
      <c r="MKJ38" s="33"/>
      <c r="MKK38" s="32"/>
      <c r="MKL38" s="33"/>
      <c r="MKM38" s="32"/>
      <c r="MKN38" s="33"/>
      <c r="MKO38" s="32"/>
      <c r="MKP38" s="33"/>
      <c r="MKQ38" s="32"/>
      <c r="MKR38" s="33"/>
      <c r="MKS38" s="32"/>
      <c r="MKT38" s="33"/>
      <c r="MKU38" s="32"/>
      <c r="MKV38" s="33"/>
      <c r="MKW38" s="32"/>
      <c r="MKX38" s="33"/>
      <c r="MKY38" s="32"/>
      <c r="MKZ38" s="33"/>
      <c r="MLA38" s="32"/>
      <c r="MLB38" s="33"/>
      <c r="MLC38" s="32"/>
      <c r="MLD38" s="33"/>
      <c r="MLE38" s="32"/>
      <c r="MLF38" s="33"/>
      <c r="MLG38" s="32"/>
      <c r="MLH38" s="33"/>
      <c r="MLI38" s="32"/>
      <c r="MLJ38" s="33"/>
      <c r="MLK38" s="32"/>
      <c r="MLL38" s="33"/>
      <c r="MLM38" s="32"/>
      <c r="MLN38" s="33"/>
      <c r="MLO38" s="32"/>
      <c r="MLP38" s="33"/>
      <c r="MLQ38" s="32"/>
      <c r="MLR38" s="33"/>
      <c r="MLS38" s="32"/>
      <c r="MLT38" s="33"/>
      <c r="MLU38" s="32"/>
      <c r="MLV38" s="33"/>
      <c r="MLW38" s="32"/>
      <c r="MLX38" s="33"/>
      <c r="MLY38" s="32"/>
      <c r="MLZ38" s="33"/>
      <c r="MMA38" s="32"/>
      <c r="MMB38" s="33"/>
      <c r="MMC38" s="32"/>
      <c r="MMD38" s="33"/>
      <c r="MME38" s="32"/>
      <c r="MMF38" s="33"/>
      <c r="MMG38" s="32"/>
      <c r="MMH38" s="33"/>
      <c r="MMI38" s="32"/>
      <c r="MMJ38" s="33"/>
      <c r="MMK38" s="32"/>
      <c r="MML38" s="33"/>
      <c r="MMM38" s="32"/>
      <c r="MMN38" s="33"/>
      <c r="MMO38" s="32"/>
      <c r="MMP38" s="33"/>
      <c r="MMQ38" s="32"/>
      <c r="MMR38" s="33"/>
      <c r="MMS38" s="32"/>
      <c r="MMT38" s="33"/>
      <c r="MMU38" s="32"/>
      <c r="MMV38" s="33"/>
      <c r="MMW38" s="32"/>
      <c r="MMX38" s="33"/>
      <c r="MMY38" s="32"/>
      <c r="MMZ38" s="33"/>
      <c r="MNA38" s="32"/>
      <c r="MNB38" s="33"/>
      <c r="MNC38" s="32"/>
      <c r="MND38" s="33"/>
      <c r="MNE38" s="32"/>
      <c r="MNF38" s="33"/>
      <c r="MNG38" s="32"/>
      <c r="MNH38" s="33"/>
      <c r="MNI38" s="32"/>
      <c r="MNJ38" s="33"/>
      <c r="MNK38" s="32"/>
      <c r="MNL38" s="33"/>
      <c r="MNM38" s="32"/>
      <c r="MNN38" s="33"/>
      <c r="MNO38" s="32"/>
      <c r="MNP38" s="33"/>
      <c r="MNQ38" s="32"/>
      <c r="MNR38" s="33"/>
      <c r="MNS38" s="32"/>
      <c r="MNT38" s="33"/>
      <c r="MNU38" s="32"/>
      <c r="MNV38" s="33"/>
      <c r="MNW38" s="32"/>
      <c r="MNX38" s="33"/>
      <c r="MNY38" s="32"/>
      <c r="MNZ38" s="33"/>
      <c r="MOA38" s="32"/>
      <c r="MOB38" s="33"/>
      <c r="MOC38" s="32"/>
      <c r="MOD38" s="33"/>
      <c r="MOE38" s="32"/>
      <c r="MOF38" s="33"/>
      <c r="MOG38" s="32"/>
      <c r="MOH38" s="33"/>
      <c r="MOI38" s="32"/>
      <c r="MOJ38" s="33"/>
      <c r="MOK38" s="32"/>
      <c r="MOL38" s="33"/>
      <c r="MOM38" s="32"/>
      <c r="MON38" s="33"/>
      <c r="MOO38" s="32"/>
      <c r="MOP38" s="33"/>
      <c r="MOQ38" s="32"/>
      <c r="MOR38" s="33"/>
      <c r="MOS38" s="32"/>
      <c r="MOT38" s="33"/>
      <c r="MOU38" s="32"/>
      <c r="MOV38" s="33"/>
      <c r="MOW38" s="32"/>
      <c r="MOX38" s="33"/>
      <c r="MOY38" s="32"/>
      <c r="MOZ38" s="33"/>
      <c r="MPA38" s="32"/>
      <c r="MPB38" s="33"/>
      <c r="MPC38" s="32"/>
      <c r="MPD38" s="33"/>
      <c r="MPE38" s="32"/>
      <c r="MPF38" s="33"/>
      <c r="MPG38" s="32"/>
      <c r="MPH38" s="33"/>
      <c r="MPI38" s="32"/>
      <c r="MPJ38" s="33"/>
      <c r="MPK38" s="32"/>
      <c r="MPL38" s="33"/>
      <c r="MPM38" s="32"/>
      <c r="MPN38" s="33"/>
      <c r="MPO38" s="32"/>
      <c r="MPP38" s="33"/>
      <c r="MPQ38" s="32"/>
      <c r="MPR38" s="33"/>
      <c r="MPS38" s="32"/>
      <c r="MPT38" s="33"/>
      <c r="MPU38" s="32"/>
      <c r="MPV38" s="33"/>
      <c r="MPW38" s="32"/>
      <c r="MPX38" s="33"/>
      <c r="MPY38" s="32"/>
      <c r="MPZ38" s="33"/>
      <c r="MQA38" s="32"/>
      <c r="MQB38" s="33"/>
      <c r="MQC38" s="32"/>
      <c r="MQD38" s="33"/>
      <c r="MQE38" s="32"/>
      <c r="MQF38" s="33"/>
      <c r="MQG38" s="32"/>
      <c r="MQH38" s="33"/>
      <c r="MQI38" s="32"/>
      <c r="MQJ38" s="33"/>
      <c r="MQK38" s="32"/>
      <c r="MQL38" s="33"/>
      <c r="MQM38" s="32"/>
      <c r="MQN38" s="33"/>
      <c r="MQO38" s="32"/>
      <c r="MQP38" s="33"/>
      <c r="MQQ38" s="32"/>
      <c r="MQR38" s="33"/>
      <c r="MQS38" s="32"/>
      <c r="MQT38" s="33"/>
      <c r="MQU38" s="32"/>
      <c r="MQV38" s="33"/>
      <c r="MQW38" s="32"/>
      <c r="MQX38" s="33"/>
      <c r="MQY38" s="32"/>
      <c r="MQZ38" s="33"/>
      <c r="MRA38" s="32"/>
      <c r="MRB38" s="33"/>
      <c r="MRC38" s="32"/>
      <c r="MRD38" s="33"/>
      <c r="MRE38" s="32"/>
      <c r="MRF38" s="33"/>
      <c r="MRG38" s="32"/>
      <c r="MRH38" s="33"/>
      <c r="MRI38" s="32"/>
      <c r="MRJ38" s="33"/>
      <c r="MRK38" s="32"/>
      <c r="MRL38" s="33"/>
      <c r="MRM38" s="32"/>
      <c r="MRN38" s="33"/>
      <c r="MRO38" s="32"/>
      <c r="MRP38" s="33"/>
      <c r="MRQ38" s="32"/>
      <c r="MRR38" s="33"/>
      <c r="MRS38" s="32"/>
      <c r="MRT38" s="33"/>
      <c r="MRU38" s="32"/>
      <c r="MRV38" s="33"/>
      <c r="MRW38" s="32"/>
      <c r="MRX38" s="33"/>
      <c r="MRY38" s="32"/>
      <c r="MRZ38" s="33"/>
      <c r="MSA38" s="32"/>
      <c r="MSB38" s="33"/>
      <c r="MSC38" s="32"/>
      <c r="MSD38" s="33"/>
      <c r="MSE38" s="32"/>
      <c r="MSF38" s="33"/>
      <c r="MSG38" s="32"/>
      <c r="MSH38" s="33"/>
      <c r="MSI38" s="32"/>
      <c r="MSJ38" s="33"/>
      <c r="MSK38" s="32"/>
      <c r="MSL38" s="33"/>
      <c r="MSM38" s="32"/>
      <c r="MSN38" s="33"/>
      <c r="MSO38" s="32"/>
      <c r="MSP38" s="33"/>
      <c r="MSQ38" s="32"/>
      <c r="MSR38" s="33"/>
      <c r="MSS38" s="32"/>
      <c r="MST38" s="33"/>
      <c r="MSU38" s="32"/>
      <c r="MSV38" s="33"/>
      <c r="MSW38" s="32"/>
      <c r="MSX38" s="33"/>
      <c r="MSY38" s="32"/>
      <c r="MSZ38" s="33"/>
      <c r="MTA38" s="32"/>
      <c r="MTB38" s="33"/>
      <c r="MTC38" s="32"/>
      <c r="MTD38" s="33"/>
      <c r="MTE38" s="32"/>
      <c r="MTF38" s="33"/>
      <c r="MTG38" s="32"/>
      <c r="MTH38" s="33"/>
      <c r="MTI38" s="32"/>
      <c r="MTJ38" s="33"/>
      <c r="MTK38" s="32"/>
      <c r="MTL38" s="33"/>
      <c r="MTM38" s="32"/>
      <c r="MTN38" s="33"/>
      <c r="MTO38" s="32"/>
      <c r="MTP38" s="33"/>
      <c r="MTQ38" s="32"/>
      <c r="MTR38" s="33"/>
      <c r="MTS38" s="32"/>
      <c r="MTT38" s="33"/>
      <c r="MTU38" s="32"/>
      <c r="MTV38" s="33"/>
      <c r="MTW38" s="32"/>
      <c r="MTX38" s="33"/>
      <c r="MTY38" s="32"/>
      <c r="MTZ38" s="33"/>
      <c r="MUA38" s="32"/>
      <c r="MUB38" s="33"/>
      <c r="MUC38" s="32"/>
      <c r="MUD38" s="33"/>
      <c r="MUE38" s="32"/>
      <c r="MUF38" s="33"/>
      <c r="MUG38" s="32"/>
      <c r="MUH38" s="33"/>
      <c r="MUI38" s="32"/>
      <c r="MUJ38" s="33"/>
      <c r="MUK38" s="32"/>
      <c r="MUL38" s="33"/>
      <c r="MUM38" s="32"/>
      <c r="MUN38" s="33"/>
      <c r="MUO38" s="32"/>
      <c r="MUP38" s="33"/>
      <c r="MUQ38" s="32"/>
      <c r="MUR38" s="33"/>
      <c r="MUS38" s="32"/>
      <c r="MUT38" s="33"/>
      <c r="MUU38" s="32"/>
      <c r="MUV38" s="33"/>
      <c r="MUW38" s="32"/>
      <c r="MUX38" s="33"/>
      <c r="MUY38" s="32"/>
      <c r="MUZ38" s="33"/>
      <c r="MVA38" s="32"/>
      <c r="MVB38" s="33"/>
      <c r="MVC38" s="32"/>
      <c r="MVD38" s="33"/>
      <c r="MVE38" s="32"/>
      <c r="MVF38" s="33"/>
      <c r="MVG38" s="32"/>
      <c r="MVH38" s="33"/>
      <c r="MVI38" s="32"/>
      <c r="MVJ38" s="33"/>
      <c r="MVK38" s="32"/>
      <c r="MVL38" s="33"/>
      <c r="MVM38" s="32"/>
      <c r="MVN38" s="33"/>
      <c r="MVO38" s="32"/>
      <c r="MVP38" s="33"/>
      <c r="MVQ38" s="32"/>
      <c r="MVR38" s="33"/>
      <c r="MVS38" s="32"/>
      <c r="MVT38" s="33"/>
      <c r="MVU38" s="32"/>
      <c r="MVV38" s="33"/>
      <c r="MVW38" s="32"/>
      <c r="MVX38" s="33"/>
      <c r="MVY38" s="32"/>
      <c r="MVZ38" s="33"/>
      <c r="MWA38" s="32"/>
      <c r="MWB38" s="33"/>
      <c r="MWC38" s="32"/>
      <c r="MWD38" s="33"/>
      <c r="MWE38" s="32"/>
      <c r="MWF38" s="33"/>
      <c r="MWG38" s="32"/>
      <c r="MWH38" s="33"/>
      <c r="MWI38" s="32"/>
      <c r="MWJ38" s="33"/>
      <c r="MWK38" s="32"/>
      <c r="MWL38" s="33"/>
      <c r="MWM38" s="32"/>
      <c r="MWN38" s="33"/>
      <c r="MWO38" s="32"/>
      <c r="MWP38" s="33"/>
      <c r="MWQ38" s="32"/>
      <c r="MWR38" s="33"/>
      <c r="MWS38" s="32"/>
      <c r="MWT38" s="33"/>
      <c r="MWU38" s="32"/>
      <c r="MWV38" s="33"/>
      <c r="MWW38" s="32"/>
      <c r="MWX38" s="33"/>
      <c r="MWY38" s="32"/>
      <c r="MWZ38" s="33"/>
      <c r="MXA38" s="32"/>
      <c r="MXB38" s="33"/>
      <c r="MXC38" s="32"/>
      <c r="MXD38" s="33"/>
      <c r="MXE38" s="32"/>
      <c r="MXF38" s="33"/>
      <c r="MXG38" s="32"/>
      <c r="MXH38" s="33"/>
      <c r="MXI38" s="32"/>
      <c r="MXJ38" s="33"/>
      <c r="MXK38" s="32"/>
      <c r="MXL38" s="33"/>
      <c r="MXM38" s="32"/>
      <c r="MXN38" s="33"/>
      <c r="MXO38" s="32"/>
      <c r="MXP38" s="33"/>
      <c r="MXQ38" s="32"/>
      <c r="MXR38" s="33"/>
      <c r="MXS38" s="32"/>
      <c r="MXT38" s="33"/>
      <c r="MXU38" s="32"/>
      <c r="MXV38" s="33"/>
      <c r="MXW38" s="32"/>
      <c r="MXX38" s="33"/>
      <c r="MXY38" s="32"/>
      <c r="MXZ38" s="33"/>
      <c r="MYA38" s="32"/>
      <c r="MYB38" s="33"/>
      <c r="MYC38" s="32"/>
      <c r="MYD38" s="33"/>
      <c r="MYE38" s="32"/>
      <c r="MYF38" s="33"/>
      <c r="MYG38" s="32"/>
      <c r="MYH38" s="33"/>
      <c r="MYI38" s="32"/>
      <c r="MYJ38" s="33"/>
      <c r="MYK38" s="32"/>
      <c r="MYL38" s="33"/>
      <c r="MYM38" s="32"/>
      <c r="MYN38" s="33"/>
      <c r="MYO38" s="32"/>
      <c r="MYP38" s="33"/>
      <c r="MYQ38" s="32"/>
      <c r="MYR38" s="33"/>
      <c r="MYS38" s="32"/>
      <c r="MYT38" s="33"/>
      <c r="MYU38" s="32"/>
      <c r="MYV38" s="33"/>
      <c r="MYW38" s="32"/>
      <c r="MYX38" s="33"/>
      <c r="MYY38" s="32"/>
      <c r="MYZ38" s="33"/>
      <c r="MZA38" s="32"/>
      <c r="MZB38" s="33"/>
      <c r="MZC38" s="32"/>
      <c r="MZD38" s="33"/>
      <c r="MZE38" s="32"/>
      <c r="MZF38" s="33"/>
      <c r="MZG38" s="32"/>
      <c r="MZH38" s="33"/>
      <c r="MZI38" s="32"/>
      <c r="MZJ38" s="33"/>
      <c r="MZK38" s="32"/>
      <c r="MZL38" s="33"/>
      <c r="MZM38" s="32"/>
      <c r="MZN38" s="33"/>
      <c r="MZO38" s="32"/>
      <c r="MZP38" s="33"/>
      <c r="MZQ38" s="32"/>
      <c r="MZR38" s="33"/>
      <c r="MZS38" s="32"/>
      <c r="MZT38" s="33"/>
      <c r="MZU38" s="32"/>
      <c r="MZV38" s="33"/>
      <c r="MZW38" s="32"/>
      <c r="MZX38" s="33"/>
      <c r="MZY38" s="32"/>
      <c r="MZZ38" s="33"/>
      <c r="NAA38" s="32"/>
      <c r="NAB38" s="33"/>
      <c r="NAC38" s="32"/>
      <c r="NAD38" s="33"/>
      <c r="NAE38" s="32"/>
      <c r="NAF38" s="33"/>
      <c r="NAG38" s="32"/>
      <c r="NAH38" s="33"/>
      <c r="NAI38" s="32"/>
      <c r="NAJ38" s="33"/>
      <c r="NAK38" s="32"/>
      <c r="NAL38" s="33"/>
      <c r="NAM38" s="32"/>
      <c r="NAN38" s="33"/>
      <c r="NAO38" s="32"/>
      <c r="NAP38" s="33"/>
      <c r="NAQ38" s="32"/>
      <c r="NAR38" s="33"/>
      <c r="NAS38" s="32"/>
      <c r="NAT38" s="33"/>
      <c r="NAU38" s="32"/>
      <c r="NAV38" s="33"/>
      <c r="NAW38" s="32"/>
      <c r="NAX38" s="33"/>
      <c r="NAY38" s="32"/>
      <c r="NAZ38" s="33"/>
      <c r="NBA38" s="32"/>
      <c r="NBB38" s="33"/>
      <c r="NBC38" s="32"/>
      <c r="NBD38" s="33"/>
      <c r="NBE38" s="32"/>
      <c r="NBF38" s="33"/>
      <c r="NBG38" s="32"/>
      <c r="NBH38" s="33"/>
      <c r="NBI38" s="32"/>
      <c r="NBJ38" s="33"/>
      <c r="NBK38" s="32"/>
      <c r="NBL38" s="33"/>
      <c r="NBM38" s="32"/>
      <c r="NBN38" s="33"/>
      <c r="NBO38" s="32"/>
      <c r="NBP38" s="33"/>
      <c r="NBQ38" s="32"/>
      <c r="NBR38" s="33"/>
      <c r="NBS38" s="32"/>
      <c r="NBT38" s="33"/>
      <c r="NBU38" s="32"/>
      <c r="NBV38" s="33"/>
      <c r="NBW38" s="32"/>
      <c r="NBX38" s="33"/>
      <c r="NBY38" s="32"/>
      <c r="NBZ38" s="33"/>
      <c r="NCA38" s="32"/>
      <c r="NCB38" s="33"/>
      <c r="NCC38" s="32"/>
      <c r="NCD38" s="33"/>
      <c r="NCE38" s="32"/>
      <c r="NCF38" s="33"/>
      <c r="NCG38" s="32"/>
      <c r="NCH38" s="33"/>
      <c r="NCI38" s="32"/>
      <c r="NCJ38" s="33"/>
      <c r="NCK38" s="32"/>
      <c r="NCL38" s="33"/>
      <c r="NCM38" s="32"/>
      <c r="NCN38" s="33"/>
      <c r="NCO38" s="32"/>
      <c r="NCP38" s="33"/>
      <c r="NCQ38" s="32"/>
      <c r="NCR38" s="33"/>
      <c r="NCS38" s="32"/>
      <c r="NCT38" s="33"/>
      <c r="NCU38" s="32"/>
      <c r="NCV38" s="33"/>
      <c r="NCW38" s="32"/>
      <c r="NCX38" s="33"/>
      <c r="NCY38" s="32"/>
      <c r="NCZ38" s="33"/>
      <c r="NDA38" s="32"/>
      <c r="NDB38" s="33"/>
      <c r="NDC38" s="32"/>
      <c r="NDD38" s="33"/>
      <c r="NDE38" s="32"/>
      <c r="NDF38" s="33"/>
      <c r="NDG38" s="32"/>
      <c r="NDH38" s="33"/>
      <c r="NDI38" s="32"/>
      <c r="NDJ38" s="33"/>
      <c r="NDK38" s="32"/>
      <c r="NDL38" s="33"/>
      <c r="NDM38" s="32"/>
      <c r="NDN38" s="33"/>
      <c r="NDO38" s="32"/>
      <c r="NDP38" s="33"/>
      <c r="NDQ38" s="32"/>
      <c r="NDR38" s="33"/>
      <c r="NDS38" s="32"/>
      <c r="NDT38" s="33"/>
      <c r="NDU38" s="32"/>
      <c r="NDV38" s="33"/>
      <c r="NDW38" s="32"/>
      <c r="NDX38" s="33"/>
      <c r="NDY38" s="32"/>
      <c r="NDZ38" s="33"/>
      <c r="NEA38" s="32"/>
      <c r="NEB38" s="33"/>
      <c r="NEC38" s="32"/>
      <c r="NED38" s="33"/>
      <c r="NEE38" s="32"/>
      <c r="NEF38" s="33"/>
      <c r="NEG38" s="32"/>
      <c r="NEH38" s="33"/>
      <c r="NEI38" s="32"/>
      <c r="NEJ38" s="33"/>
      <c r="NEK38" s="32"/>
      <c r="NEL38" s="33"/>
      <c r="NEM38" s="32"/>
      <c r="NEN38" s="33"/>
      <c r="NEO38" s="32"/>
      <c r="NEP38" s="33"/>
      <c r="NEQ38" s="32"/>
      <c r="NER38" s="33"/>
      <c r="NES38" s="32"/>
      <c r="NET38" s="33"/>
      <c r="NEU38" s="32"/>
      <c r="NEV38" s="33"/>
      <c r="NEW38" s="32"/>
      <c r="NEX38" s="33"/>
      <c r="NEY38" s="32"/>
      <c r="NEZ38" s="33"/>
      <c r="NFA38" s="32"/>
      <c r="NFB38" s="33"/>
      <c r="NFC38" s="32"/>
      <c r="NFD38" s="33"/>
      <c r="NFE38" s="32"/>
      <c r="NFF38" s="33"/>
      <c r="NFG38" s="32"/>
      <c r="NFH38" s="33"/>
      <c r="NFI38" s="32"/>
      <c r="NFJ38" s="33"/>
      <c r="NFK38" s="32"/>
      <c r="NFL38" s="33"/>
      <c r="NFM38" s="32"/>
      <c r="NFN38" s="33"/>
      <c r="NFO38" s="32"/>
      <c r="NFP38" s="33"/>
      <c r="NFQ38" s="32"/>
      <c r="NFR38" s="33"/>
      <c r="NFS38" s="32"/>
      <c r="NFT38" s="33"/>
      <c r="NFU38" s="32"/>
      <c r="NFV38" s="33"/>
      <c r="NFW38" s="32"/>
      <c r="NFX38" s="33"/>
      <c r="NFY38" s="32"/>
      <c r="NFZ38" s="33"/>
      <c r="NGA38" s="32"/>
      <c r="NGB38" s="33"/>
      <c r="NGC38" s="32"/>
      <c r="NGD38" s="33"/>
      <c r="NGE38" s="32"/>
      <c r="NGF38" s="33"/>
      <c r="NGG38" s="32"/>
      <c r="NGH38" s="33"/>
      <c r="NGI38" s="32"/>
      <c r="NGJ38" s="33"/>
      <c r="NGK38" s="32"/>
      <c r="NGL38" s="33"/>
      <c r="NGM38" s="32"/>
      <c r="NGN38" s="33"/>
      <c r="NGO38" s="32"/>
      <c r="NGP38" s="33"/>
      <c r="NGQ38" s="32"/>
      <c r="NGR38" s="33"/>
      <c r="NGS38" s="32"/>
      <c r="NGT38" s="33"/>
      <c r="NGU38" s="32"/>
      <c r="NGV38" s="33"/>
      <c r="NGW38" s="32"/>
      <c r="NGX38" s="33"/>
      <c r="NGY38" s="32"/>
      <c r="NGZ38" s="33"/>
      <c r="NHA38" s="32"/>
      <c r="NHB38" s="33"/>
      <c r="NHC38" s="32"/>
      <c r="NHD38" s="33"/>
      <c r="NHE38" s="32"/>
      <c r="NHF38" s="33"/>
      <c r="NHG38" s="32"/>
      <c r="NHH38" s="33"/>
      <c r="NHI38" s="32"/>
      <c r="NHJ38" s="33"/>
      <c r="NHK38" s="32"/>
      <c r="NHL38" s="33"/>
      <c r="NHM38" s="32"/>
      <c r="NHN38" s="33"/>
      <c r="NHO38" s="32"/>
      <c r="NHP38" s="33"/>
      <c r="NHQ38" s="32"/>
      <c r="NHR38" s="33"/>
      <c r="NHS38" s="32"/>
      <c r="NHT38" s="33"/>
      <c r="NHU38" s="32"/>
      <c r="NHV38" s="33"/>
      <c r="NHW38" s="32"/>
      <c r="NHX38" s="33"/>
      <c r="NHY38" s="32"/>
      <c r="NHZ38" s="33"/>
      <c r="NIA38" s="32"/>
      <c r="NIB38" s="33"/>
      <c r="NIC38" s="32"/>
      <c r="NID38" s="33"/>
      <c r="NIE38" s="32"/>
      <c r="NIF38" s="33"/>
      <c r="NIG38" s="32"/>
      <c r="NIH38" s="33"/>
      <c r="NII38" s="32"/>
      <c r="NIJ38" s="33"/>
      <c r="NIK38" s="32"/>
      <c r="NIL38" s="33"/>
      <c r="NIM38" s="32"/>
      <c r="NIN38" s="33"/>
      <c r="NIO38" s="32"/>
      <c r="NIP38" s="33"/>
      <c r="NIQ38" s="32"/>
      <c r="NIR38" s="33"/>
      <c r="NIS38" s="32"/>
      <c r="NIT38" s="33"/>
      <c r="NIU38" s="32"/>
      <c r="NIV38" s="33"/>
      <c r="NIW38" s="32"/>
      <c r="NIX38" s="33"/>
      <c r="NIY38" s="32"/>
      <c r="NIZ38" s="33"/>
      <c r="NJA38" s="32"/>
      <c r="NJB38" s="33"/>
      <c r="NJC38" s="32"/>
      <c r="NJD38" s="33"/>
      <c r="NJE38" s="32"/>
      <c r="NJF38" s="33"/>
      <c r="NJG38" s="32"/>
      <c r="NJH38" s="33"/>
      <c r="NJI38" s="32"/>
      <c r="NJJ38" s="33"/>
      <c r="NJK38" s="32"/>
      <c r="NJL38" s="33"/>
      <c r="NJM38" s="32"/>
      <c r="NJN38" s="33"/>
      <c r="NJO38" s="32"/>
      <c r="NJP38" s="33"/>
      <c r="NJQ38" s="32"/>
      <c r="NJR38" s="33"/>
      <c r="NJS38" s="32"/>
      <c r="NJT38" s="33"/>
      <c r="NJU38" s="32"/>
      <c r="NJV38" s="33"/>
      <c r="NJW38" s="32"/>
      <c r="NJX38" s="33"/>
      <c r="NJY38" s="32"/>
      <c r="NJZ38" s="33"/>
      <c r="NKA38" s="32"/>
      <c r="NKB38" s="33"/>
      <c r="NKC38" s="32"/>
      <c r="NKD38" s="33"/>
      <c r="NKE38" s="32"/>
      <c r="NKF38" s="33"/>
      <c r="NKG38" s="32"/>
      <c r="NKH38" s="33"/>
      <c r="NKI38" s="32"/>
      <c r="NKJ38" s="33"/>
      <c r="NKK38" s="32"/>
      <c r="NKL38" s="33"/>
      <c r="NKM38" s="32"/>
      <c r="NKN38" s="33"/>
      <c r="NKO38" s="32"/>
      <c r="NKP38" s="33"/>
      <c r="NKQ38" s="32"/>
      <c r="NKR38" s="33"/>
      <c r="NKS38" s="32"/>
      <c r="NKT38" s="33"/>
      <c r="NKU38" s="32"/>
      <c r="NKV38" s="33"/>
      <c r="NKW38" s="32"/>
      <c r="NKX38" s="33"/>
      <c r="NKY38" s="32"/>
      <c r="NKZ38" s="33"/>
      <c r="NLA38" s="32"/>
      <c r="NLB38" s="33"/>
      <c r="NLC38" s="32"/>
      <c r="NLD38" s="33"/>
      <c r="NLE38" s="32"/>
      <c r="NLF38" s="33"/>
      <c r="NLG38" s="32"/>
      <c r="NLH38" s="33"/>
      <c r="NLI38" s="32"/>
      <c r="NLJ38" s="33"/>
      <c r="NLK38" s="32"/>
      <c r="NLL38" s="33"/>
      <c r="NLM38" s="32"/>
      <c r="NLN38" s="33"/>
      <c r="NLO38" s="32"/>
      <c r="NLP38" s="33"/>
      <c r="NLQ38" s="32"/>
      <c r="NLR38" s="33"/>
      <c r="NLS38" s="32"/>
      <c r="NLT38" s="33"/>
      <c r="NLU38" s="32"/>
      <c r="NLV38" s="33"/>
      <c r="NLW38" s="32"/>
      <c r="NLX38" s="33"/>
      <c r="NLY38" s="32"/>
      <c r="NLZ38" s="33"/>
      <c r="NMA38" s="32"/>
      <c r="NMB38" s="33"/>
      <c r="NMC38" s="32"/>
      <c r="NMD38" s="33"/>
      <c r="NME38" s="32"/>
      <c r="NMF38" s="33"/>
      <c r="NMG38" s="32"/>
      <c r="NMH38" s="33"/>
      <c r="NMI38" s="32"/>
      <c r="NMJ38" s="33"/>
      <c r="NMK38" s="32"/>
      <c r="NML38" s="33"/>
      <c r="NMM38" s="32"/>
      <c r="NMN38" s="33"/>
      <c r="NMO38" s="32"/>
      <c r="NMP38" s="33"/>
      <c r="NMQ38" s="32"/>
      <c r="NMR38" s="33"/>
      <c r="NMS38" s="32"/>
      <c r="NMT38" s="33"/>
      <c r="NMU38" s="32"/>
      <c r="NMV38" s="33"/>
      <c r="NMW38" s="32"/>
      <c r="NMX38" s="33"/>
      <c r="NMY38" s="32"/>
      <c r="NMZ38" s="33"/>
      <c r="NNA38" s="32"/>
      <c r="NNB38" s="33"/>
      <c r="NNC38" s="32"/>
      <c r="NND38" s="33"/>
      <c r="NNE38" s="32"/>
      <c r="NNF38" s="33"/>
      <c r="NNG38" s="32"/>
      <c r="NNH38" s="33"/>
      <c r="NNI38" s="32"/>
      <c r="NNJ38" s="33"/>
      <c r="NNK38" s="32"/>
      <c r="NNL38" s="33"/>
      <c r="NNM38" s="32"/>
      <c r="NNN38" s="33"/>
      <c r="NNO38" s="32"/>
      <c r="NNP38" s="33"/>
      <c r="NNQ38" s="32"/>
      <c r="NNR38" s="33"/>
      <c r="NNS38" s="32"/>
      <c r="NNT38" s="33"/>
      <c r="NNU38" s="32"/>
      <c r="NNV38" s="33"/>
      <c r="NNW38" s="32"/>
      <c r="NNX38" s="33"/>
      <c r="NNY38" s="32"/>
      <c r="NNZ38" s="33"/>
      <c r="NOA38" s="32"/>
      <c r="NOB38" s="33"/>
      <c r="NOC38" s="32"/>
      <c r="NOD38" s="33"/>
      <c r="NOE38" s="32"/>
      <c r="NOF38" s="33"/>
      <c r="NOG38" s="32"/>
      <c r="NOH38" s="33"/>
      <c r="NOI38" s="32"/>
      <c r="NOJ38" s="33"/>
      <c r="NOK38" s="32"/>
      <c r="NOL38" s="33"/>
      <c r="NOM38" s="32"/>
      <c r="NON38" s="33"/>
      <c r="NOO38" s="32"/>
      <c r="NOP38" s="33"/>
      <c r="NOQ38" s="32"/>
      <c r="NOR38" s="33"/>
      <c r="NOS38" s="32"/>
      <c r="NOT38" s="33"/>
      <c r="NOU38" s="32"/>
      <c r="NOV38" s="33"/>
      <c r="NOW38" s="32"/>
      <c r="NOX38" s="33"/>
      <c r="NOY38" s="32"/>
      <c r="NOZ38" s="33"/>
      <c r="NPA38" s="32"/>
      <c r="NPB38" s="33"/>
      <c r="NPC38" s="32"/>
      <c r="NPD38" s="33"/>
      <c r="NPE38" s="32"/>
      <c r="NPF38" s="33"/>
      <c r="NPG38" s="32"/>
      <c r="NPH38" s="33"/>
      <c r="NPI38" s="32"/>
      <c r="NPJ38" s="33"/>
      <c r="NPK38" s="32"/>
      <c r="NPL38" s="33"/>
      <c r="NPM38" s="32"/>
      <c r="NPN38" s="33"/>
      <c r="NPO38" s="32"/>
      <c r="NPP38" s="33"/>
      <c r="NPQ38" s="32"/>
      <c r="NPR38" s="33"/>
      <c r="NPS38" s="32"/>
      <c r="NPT38" s="33"/>
      <c r="NPU38" s="32"/>
      <c r="NPV38" s="33"/>
      <c r="NPW38" s="32"/>
      <c r="NPX38" s="33"/>
      <c r="NPY38" s="32"/>
      <c r="NPZ38" s="33"/>
      <c r="NQA38" s="32"/>
      <c r="NQB38" s="33"/>
      <c r="NQC38" s="32"/>
      <c r="NQD38" s="33"/>
      <c r="NQE38" s="32"/>
      <c r="NQF38" s="33"/>
      <c r="NQG38" s="32"/>
      <c r="NQH38" s="33"/>
      <c r="NQI38" s="32"/>
      <c r="NQJ38" s="33"/>
      <c r="NQK38" s="32"/>
      <c r="NQL38" s="33"/>
      <c r="NQM38" s="32"/>
      <c r="NQN38" s="33"/>
      <c r="NQO38" s="32"/>
      <c r="NQP38" s="33"/>
      <c r="NQQ38" s="32"/>
      <c r="NQR38" s="33"/>
      <c r="NQS38" s="32"/>
      <c r="NQT38" s="33"/>
      <c r="NQU38" s="32"/>
      <c r="NQV38" s="33"/>
      <c r="NQW38" s="32"/>
      <c r="NQX38" s="33"/>
      <c r="NQY38" s="32"/>
      <c r="NQZ38" s="33"/>
      <c r="NRA38" s="32"/>
      <c r="NRB38" s="33"/>
      <c r="NRC38" s="32"/>
      <c r="NRD38" s="33"/>
      <c r="NRE38" s="32"/>
      <c r="NRF38" s="33"/>
      <c r="NRG38" s="32"/>
      <c r="NRH38" s="33"/>
      <c r="NRI38" s="32"/>
      <c r="NRJ38" s="33"/>
      <c r="NRK38" s="32"/>
      <c r="NRL38" s="33"/>
      <c r="NRM38" s="32"/>
      <c r="NRN38" s="33"/>
      <c r="NRO38" s="32"/>
      <c r="NRP38" s="33"/>
      <c r="NRQ38" s="32"/>
      <c r="NRR38" s="33"/>
      <c r="NRS38" s="32"/>
      <c r="NRT38" s="33"/>
      <c r="NRU38" s="32"/>
      <c r="NRV38" s="33"/>
      <c r="NRW38" s="32"/>
      <c r="NRX38" s="33"/>
      <c r="NRY38" s="32"/>
      <c r="NRZ38" s="33"/>
      <c r="NSA38" s="32"/>
      <c r="NSB38" s="33"/>
      <c r="NSC38" s="32"/>
      <c r="NSD38" s="33"/>
      <c r="NSE38" s="32"/>
      <c r="NSF38" s="33"/>
      <c r="NSG38" s="32"/>
      <c r="NSH38" s="33"/>
      <c r="NSI38" s="32"/>
      <c r="NSJ38" s="33"/>
      <c r="NSK38" s="32"/>
      <c r="NSL38" s="33"/>
      <c r="NSM38" s="32"/>
      <c r="NSN38" s="33"/>
      <c r="NSO38" s="32"/>
      <c r="NSP38" s="33"/>
      <c r="NSQ38" s="32"/>
      <c r="NSR38" s="33"/>
      <c r="NSS38" s="32"/>
      <c r="NST38" s="33"/>
      <c r="NSU38" s="32"/>
      <c r="NSV38" s="33"/>
      <c r="NSW38" s="32"/>
      <c r="NSX38" s="33"/>
      <c r="NSY38" s="32"/>
      <c r="NSZ38" s="33"/>
      <c r="NTA38" s="32"/>
      <c r="NTB38" s="33"/>
      <c r="NTC38" s="32"/>
      <c r="NTD38" s="33"/>
      <c r="NTE38" s="32"/>
      <c r="NTF38" s="33"/>
      <c r="NTG38" s="32"/>
      <c r="NTH38" s="33"/>
      <c r="NTI38" s="32"/>
      <c r="NTJ38" s="33"/>
      <c r="NTK38" s="32"/>
      <c r="NTL38" s="33"/>
      <c r="NTM38" s="32"/>
      <c r="NTN38" s="33"/>
      <c r="NTO38" s="32"/>
      <c r="NTP38" s="33"/>
      <c r="NTQ38" s="32"/>
      <c r="NTR38" s="33"/>
      <c r="NTS38" s="32"/>
      <c r="NTT38" s="33"/>
      <c r="NTU38" s="32"/>
      <c r="NTV38" s="33"/>
      <c r="NTW38" s="32"/>
      <c r="NTX38" s="33"/>
      <c r="NTY38" s="32"/>
      <c r="NTZ38" s="33"/>
      <c r="NUA38" s="32"/>
      <c r="NUB38" s="33"/>
      <c r="NUC38" s="32"/>
      <c r="NUD38" s="33"/>
      <c r="NUE38" s="32"/>
      <c r="NUF38" s="33"/>
      <c r="NUG38" s="32"/>
      <c r="NUH38" s="33"/>
      <c r="NUI38" s="32"/>
      <c r="NUJ38" s="33"/>
      <c r="NUK38" s="32"/>
      <c r="NUL38" s="33"/>
      <c r="NUM38" s="32"/>
      <c r="NUN38" s="33"/>
      <c r="NUO38" s="32"/>
      <c r="NUP38" s="33"/>
      <c r="NUQ38" s="32"/>
      <c r="NUR38" s="33"/>
      <c r="NUS38" s="32"/>
      <c r="NUT38" s="33"/>
      <c r="NUU38" s="32"/>
      <c r="NUV38" s="33"/>
      <c r="NUW38" s="32"/>
      <c r="NUX38" s="33"/>
      <c r="NUY38" s="32"/>
      <c r="NUZ38" s="33"/>
      <c r="NVA38" s="32"/>
      <c r="NVB38" s="33"/>
      <c r="NVC38" s="32"/>
      <c r="NVD38" s="33"/>
      <c r="NVE38" s="32"/>
      <c r="NVF38" s="33"/>
      <c r="NVG38" s="32"/>
      <c r="NVH38" s="33"/>
      <c r="NVI38" s="32"/>
      <c r="NVJ38" s="33"/>
      <c r="NVK38" s="32"/>
      <c r="NVL38" s="33"/>
      <c r="NVM38" s="32"/>
      <c r="NVN38" s="33"/>
      <c r="NVO38" s="32"/>
      <c r="NVP38" s="33"/>
      <c r="NVQ38" s="32"/>
      <c r="NVR38" s="33"/>
      <c r="NVS38" s="32"/>
      <c r="NVT38" s="33"/>
      <c r="NVU38" s="32"/>
      <c r="NVV38" s="33"/>
      <c r="NVW38" s="32"/>
      <c r="NVX38" s="33"/>
      <c r="NVY38" s="32"/>
      <c r="NVZ38" s="33"/>
      <c r="NWA38" s="32"/>
      <c r="NWB38" s="33"/>
      <c r="NWC38" s="32"/>
      <c r="NWD38" s="33"/>
      <c r="NWE38" s="32"/>
      <c r="NWF38" s="33"/>
      <c r="NWG38" s="32"/>
      <c r="NWH38" s="33"/>
      <c r="NWI38" s="32"/>
      <c r="NWJ38" s="33"/>
      <c r="NWK38" s="32"/>
      <c r="NWL38" s="33"/>
      <c r="NWM38" s="32"/>
      <c r="NWN38" s="33"/>
      <c r="NWO38" s="32"/>
      <c r="NWP38" s="33"/>
      <c r="NWQ38" s="32"/>
      <c r="NWR38" s="33"/>
      <c r="NWS38" s="32"/>
      <c r="NWT38" s="33"/>
      <c r="NWU38" s="32"/>
      <c r="NWV38" s="33"/>
      <c r="NWW38" s="32"/>
      <c r="NWX38" s="33"/>
      <c r="NWY38" s="32"/>
      <c r="NWZ38" s="33"/>
      <c r="NXA38" s="32"/>
      <c r="NXB38" s="33"/>
      <c r="NXC38" s="32"/>
      <c r="NXD38" s="33"/>
      <c r="NXE38" s="32"/>
      <c r="NXF38" s="33"/>
      <c r="NXG38" s="32"/>
      <c r="NXH38" s="33"/>
      <c r="NXI38" s="32"/>
      <c r="NXJ38" s="33"/>
      <c r="NXK38" s="32"/>
      <c r="NXL38" s="33"/>
      <c r="NXM38" s="32"/>
      <c r="NXN38" s="33"/>
      <c r="NXO38" s="32"/>
      <c r="NXP38" s="33"/>
      <c r="NXQ38" s="32"/>
      <c r="NXR38" s="33"/>
      <c r="NXS38" s="32"/>
      <c r="NXT38" s="33"/>
      <c r="NXU38" s="32"/>
      <c r="NXV38" s="33"/>
      <c r="NXW38" s="32"/>
      <c r="NXX38" s="33"/>
      <c r="NXY38" s="32"/>
      <c r="NXZ38" s="33"/>
      <c r="NYA38" s="32"/>
      <c r="NYB38" s="33"/>
      <c r="NYC38" s="32"/>
      <c r="NYD38" s="33"/>
      <c r="NYE38" s="32"/>
      <c r="NYF38" s="33"/>
      <c r="NYG38" s="32"/>
      <c r="NYH38" s="33"/>
      <c r="NYI38" s="32"/>
      <c r="NYJ38" s="33"/>
      <c r="NYK38" s="32"/>
      <c r="NYL38" s="33"/>
      <c r="NYM38" s="32"/>
      <c r="NYN38" s="33"/>
      <c r="NYO38" s="32"/>
      <c r="NYP38" s="33"/>
      <c r="NYQ38" s="32"/>
      <c r="NYR38" s="33"/>
      <c r="NYS38" s="32"/>
      <c r="NYT38" s="33"/>
      <c r="NYU38" s="32"/>
      <c r="NYV38" s="33"/>
      <c r="NYW38" s="32"/>
      <c r="NYX38" s="33"/>
      <c r="NYY38" s="32"/>
      <c r="NYZ38" s="33"/>
      <c r="NZA38" s="32"/>
      <c r="NZB38" s="33"/>
      <c r="NZC38" s="32"/>
      <c r="NZD38" s="33"/>
      <c r="NZE38" s="32"/>
      <c r="NZF38" s="33"/>
      <c r="NZG38" s="32"/>
      <c r="NZH38" s="33"/>
      <c r="NZI38" s="32"/>
      <c r="NZJ38" s="33"/>
      <c r="NZK38" s="32"/>
      <c r="NZL38" s="33"/>
      <c r="NZM38" s="32"/>
      <c r="NZN38" s="33"/>
      <c r="NZO38" s="32"/>
      <c r="NZP38" s="33"/>
      <c r="NZQ38" s="32"/>
      <c r="NZR38" s="33"/>
      <c r="NZS38" s="32"/>
      <c r="NZT38" s="33"/>
      <c r="NZU38" s="32"/>
      <c r="NZV38" s="33"/>
      <c r="NZW38" s="32"/>
      <c r="NZX38" s="33"/>
      <c r="NZY38" s="32"/>
      <c r="NZZ38" s="33"/>
      <c r="OAA38" s="32"/>
      <c r="OAB38" s="33"/>
      <c r="OAC38" s="32"/>
      <c r="OAD38" s="33"/>
      <c r="OAE38" s="32"/>
      <c r="OAF38" s="33"/>
      <c r="OAG38" s="32"/>
      <c r="OAH38" s="33"/>
      <c r="OAI38" s="32"/>
      <c r="OAJ38" s="33"/>
      <c r="OAK38" s="32"/>
      <c r="OAL38" s="33"/>
      <c r="OAM38" s="32"/>
      <c r="OAN38" s="33"/>
      <c r="OAO38" s="32"/>
      <c r="OAP38" s="33"/>
      <c r="OAQ38" s="32"/>
      <c r="OAR38" s="33"/>
      <c r="OAS38" s="32"/>
      <c r="OAT38" s="33"/>
      <c r="OAU38" s="32"/>
      <c r="OAV38" s="33"/>
      <c r="OAW38" s="32"/>
      <c r="OAX38" s="33"/>
      <c r="OAY38" s="32"/>
      <c r="OAZ38" s="33"/>
      <c r="OBA38" s="32"/>
      <c r="OBB38" s="33"/>
      <c r="OBC38" s="32"/>
      <c r="OBD38" s="33"/>
      <c r="OBE38" s="32"/>
      <c r="OBF38" s="33"/>
      <c r="OBG38" s="32"/>
      <c r="OBH38" s="33"/>
      <c r="OBI38" s="32"/>
      <c r="OBJ38" s="33"/>
      <c r="OBK38" s="32"/>
      <c r="OBL38" s="33"/>
      <c r="OBM38" s="32"/>
      <c r="OBN38" s="33"/>
      <c r="OBO38" s="32"/>
      <c r="OBP38" s="33"/>
      <c r="OBQ38" s="32"/>
      <c r="OBR38" s="33"/>
      <c r="OBS38" s="32"/>
      <c r="OBT38" s="33"/>
      <c r="OBU38" s="32"/>
      <c r="OBV38" s="33"/>
      <c r="OBW38" s="32"/>
      <c r="OBX38" s="33"/>
      <c r="OBY38" s="32"/>
      <c r="OBZ38" s="33"/>
      <c r="OCA38" s="32"/>
      <c r="OCB38" s="33"/>
      <c r="OCC38" s="32"/>
      <c r="OCD38" s="33"/>
      <c r="OCE38" s="32"/>
      <c r="OCF38" s="33"/>
      <c r="OCG38" s="32"/>
      <c r="OCH38" s="33"/>
      <c r="OCI38" s="32"/>
      <c r="OCJ38" s="33"/>
      <c r="OCK38" s="32"/>
      <c r="OCL38" s="33"/>
      <c r="OCM38" s="32"/>
      <c r="OCN38" s="33"/>
      <c r="OCO38" s="32"/>
      <c r="OCP38" s="33"/>
      <c r="OCQ38" s="32"/>
      <c r="OCR38" s="33"/>
      <c r="OCS38" s="32"/>
      <c r="OCT38" s="33"/>
      <c r="OCU38" s="32"/>
      <c r="OCV38" s="33"/>
      <c r="OCW38" s="32"/>
      <c r="OCX38" s="33"/>
      <c r="OCY38" s="32"/>
      <c r="OCZ38" s="33"/>
      <c r="ODA38" s="32"/>
      <c r="ODB38" s="33"/>
      <c r="ODC38" s="32"/>
      <c r="ODD38" s="33"/>
      <c r="ODE38" s="32"/>
      <c r="ODF38" s="33"/>
      <c r="ODG38" s="32"/>
      <c r="ODH38" s="33"/>
      <c r="ODI38" s="32"/>
      <c r="ODJ38" s="33"/>
      <c r="ODK38" s="32"/>
      <c r="ODL38" s="33"/>
      <c r="ODM38" s="32"/>
      <c r="ODN38" s="33"/>
      <c r="ODO38" s="32"/>
      <c r="ODP38" s="33"/>
      <c r="ODQ38" s="32"/>
      <c r="ODR38" s="33"/>
      <c r="ODS38" s="32"/>
      <c r="ODT38" s="33"/>
      <c r="ODU38" s="32"/>
      <c r="ODV38" s="33"/>
      <c r="ODW38" s="32"/>
      <c r="ODX38" s="33"/>
      <c r="ODY38" s="32"/>
      <c r="ODZ38" s="33"/>
      <c r="OEA38" s="32"/>
      <c r="OEB38" s="33"/>
      <c r="OEC38" s="32"/>
      <c r="OED38" s="33"/>
      <c r="OEE38" s="32"/>
      <c r="OEF38" s="33"/>
      <c r="OEG38" s="32"/>
      <c r="OEH38" s="33"/>
      <c r="OEI38" s="32"/>
      <c r="OEJ38" s="33"/>
      <c r="OEK38" s="32"/>
      <c r="OEL38" s="33"/>
      <c r="OEM38" s="32"/>
      <c r="OEN38" s="33"/>
      <c r="OEO38" s="32"/>
      <c r="OEP38" s="33"/>
      <c r="OEQ38" s="32"/>
      <c r="OER38" s="33"/>
      <c r="OES38" s="32"/>
      <c r="OET38" s="33"/>
      <c r="OEU38" s="32"/>
      <c r="OEV38" s="33"/>
      <c r="OEW38" s="32"/>
      <c r="OEX38" s="33"/>
      <c r="OEY38" s="32"/>
      <c r="OEZ38" s="33"/>
      <c r="OFA38" s="32"/>
      <c r="OFB38" s="33"/>
      <c r="OFC38" s="32"/>
      <c r="OFD38" s="33"/>
      <c r="OFE38" s="32"/>
      <c r="OFF38" s="33"/>
      <c r="OFG38" s="32"/>
      <c r="OFH38" s="33"/>
      <c r="OFI38" s="32"/>
      <c r="OFJ38" s="33"/>
      <c r="OFK38" s="32"/>
      <c r="OFL38" s="33"/>
      <c r="OFM38" s="32"/>
      <c r="OFN38" s="33"/>
      <c r="OFO38" s="32"/>
      <c r="OFP38" s="33"/>
      <c r="OFQ38" s="32"/>
      <c r="OFR38" s="33"/>
      <c r="OFS38" s="32"/>
      <c r="OFT38" s="33"/>
      <c r="OFU38" s="32"/>
      <c r="OFV38" s="33"/>
      <c r="OFW38" s="32"/>
      <c r="OFX38" s="33"/>
      <c r="OFY38" s="32"/>
      <c r="OFZ38" s="33"/>
      <c r="OGA38" s="32"/>
      <c r="OGB38" s="33"/>
      <c r="OGC38" s="32"/>
      <c r="OGD38" s="33"/>
      <c r="OGE38" s="32"/>
      <c r="OGF38" s="33"/>
      <c r="OGG38" s="32"/>
      <c r="OGH38" s="33"/>
      <c r="OGI38" s="32"/>
      <c r="OGJ38" s="33"/>
      <c r="OGK38" s="32"/>
      <c r="OGL38" s="33"/>
      <c r="OGM38" s="32"/>
      <c r="OGN38" s="33"/>
      <c r="OGO38" s="32"/>
      <c r="OGP38" s="33"/>
      <c r="OGQ38" s="32"/>
      <c r="OGR38" s="33"/>
      <c r="OGS38" s="32"/>
      <c r="OGT38" s="33"/>
      <c r="OGU38" s="32"/>
      <c r="OGV38" s="33"/>
      <c r="OGW38" s="32"/>
      <c r="OGX38" s="33"/>
      <c r="OGY38" s="32"/>
      <c r="OGZ38" s="33"/>
      <c r="OHA38" s="32"/>
      <c r="OHB38" s="33"/>
      <c r="OHC38" s="32"/>
      <c r="OHD38" s="33"/>
      <c r="OHE38" s="32"/>
      <c r="OHF38" s="33"/>
      <c r="OHG38" s="32"/>
      <c r="OHH38" s="33"/>
      <c r="OHI38" s="32"/>
      <c r="OHJ38" s="33"/>
      <c r="OHK38" s="32"/>
      <c r="OHL38" s="33"/>
      <c r="OHM38" s="32"/>
      <c r="OHN38" s="33"/>
      <c r="OHO38" s="32"/>
      <c r="OHP38" s="33"/>
      <c r="OHQ38" s="32"/>
      <c r="OHR38" s="33"/>
      <c r="OHS38" s="32"/>
      <c r="OHT38" s="33"/>
      <c r="OHU38" s="32"/>
      <c r="OHV38" s="33"/>
      <c r="OHW38" s="32"/>
      <c r="OHX38" s="33"/>
      <c r="OHY38" s="32"/>
      <c r="OHZ38" s="33"/>
      <c r="OIA38" s="32"/>
      <c r="OIB38" s="33"/>
      <c r="OIC38" s="32"/>
      <c r="OID38" s="33"/>
      <c r="OIE38" s="32"/>
      <c r="OIF38" s="33"/>
      <c r="OIG38" s="32"/>
      <c r="OIH38" s="33"/>
      <c r="OII38" s="32"/>
      <c r="OIJ38" s="33"/>
      <c r="OIK38" s="32"/>
      <c r="OIL38" s="33"/>
      <c r="OIM38" s="32"/>
      <c r="OIN38" s="33"/>
      <c r="OIO38" s="32"/>
      <c r="OIP38" s="33"/>
      <c r="OIQ38" s="32"/>
      <c r="OIR38" s="33"/>
      <c r="OIS38" s="32"/>
      <c r="OIT38" s="33"/>
      <c r="OIU38" s="32"/>
      <c r="OIV38" s="33"/>
      <c r="OIW38" s="32"/>
      <c r="OIX38" s="33"/>
      <c r="OIY38" s="32"/>
      <c r="OIZ38" s="33"/>
      <c r="OJA38" s="32"/>
      <c r="OJB38" s="33"/>
      <c r="OJC38" s="32"/>
      <c r="OJD38" s="33"/>
      <c r="OJE38" s="32"/>
      <c r="OJF38" s="33"/>
      <c r="OJG38" s="32"/>
      <c r="OJH38" s="33"/>
      <c r="OJI38" s="32"/>
      <c r="OJJ38" s="33"/>
      <c r="OJK38" s="32"/>
      <c r="OJL38" s="33"/>
      <c r="OJM38" s="32"/>
      <c r="OJN38" s="33"/>
      <c r="OJO38" s="32"/>
      <c r="OJP38" s="33"/>
      <c r="OJQ38" s="32"/>
      <c r="OJR38" s="33"/>
      <c r="OJS38" s="32"/>
      <c r="OJT38" s="33"/>
      <c r="OJU38" s="32"/>
      <c r="OJV38" s="33"/>
      <c r="OJW38" s="32"/>
      <c r="OJX38" s="33"/>
      <c r="OJY38" s="32"/>
      <c r="OJZ38" s="33"/>
      <c r="OKA38" s="32"/>
      <c r="OKB38" s="33"/>
      <c r="OKC38" s="32"/>
      <c r="OKD38" s="33"/>
      <c r="OKE38" s="32"/>
      <c r="OKF38" s="33"/>
      <c r="OKG38" s="32"/>
      <c r="OKH38" s="33"/>
      <c r="OKI38" s="32"/>
      <c r="OKJ38" s="33"/>
      <c r="OKK38" s="32"/>
      <c r="OKL38" s="33"/>
      <c r="OKM38" s="32"/>
      <c r="OKN38" s="33"/>
      <c r="OKO38" s="32"/>
      <c r="OKP38" s="33"/>
      <c r="OKQ38" s="32"/>
      <c r="OKR38" s="33"/>
      <c r="OKS38" s="32"/>
      <c r="OKT38" s="33"/>
      <c r="OKU38" s="32"/>
      <c r="OKV38" s="33"/>
      <c r="OKW38" s="32"/>
      <c r="OKX38" s="33"/>
      <c r="OKY38" s="32"/>
      <c r="OKZ38" s="33"/>
      <c r="OLA38" s="32"/>
      <c r="OLB38" s="33"/>
      <c r="OLC38" s="32"/>
      <c r="OLD38" s="33"/>
      <c r="OLE38" s="32"/>
      <c r="OLF38" s="33"/>
      <c r="OLG38" s="32"/>
      <c r="OLH38" s="33"/>
      <c r="OLI38" s="32"/>
      <c r="OLJ38" s="33"/>
      <c r="OLK38" s="32"/>
      <c r="OLL38" s="33"/>
      <c r="OLM38" s="32"/>
      <c r="OLN38" s="33"/>
      <c r="OLO38" s="32"/>
      <c r="OLP38" s="33"/>
      <c r="OLQ38" s="32"/>
      <c r="OLR38" s="33"/>
      <c r="OLS38" s="32"/>
      <c r="OLT38" s="33"/>
      <c r="OLU38" s="32"/>
      <c r="OLV38" s="33"/>
      <c r="OLW38" s="32"/>
      <c r="OLX38" s="33"/>
      <c r="OLY38" s="32"/>
      <c r="OLZ38" s="33"/>
      <c r="OMA38" s="32"/>
      <c r="OMB38" s="33"/>
      <c r="OMC38" s="32"/>
      <c r="OMD38" s="33"/>
      <c r="OME38" s="32"/>
      <c r="OMF38" s="33"/>
      <c r="OMG38" s="32"/>
      <c r="OMH38" s="33"/>
      <c r="OMI38" s="32"/>
      <c r="OMJ38" s="33"/>
      <c r="OMK38" s="32"/>
      <c r="OML38" s="33"/>
      <c r="OMM38" s="32"/>
      <c r="OMN38" s="33"/>
      <c r="OMO38" s="32"/>
      <c r="OMP38" s="33"/>
      <c r="OMQ38" s="32"/>
      <c r="OMR38" s="33"/>
      <c r="OMS38" s="32"/>
      <c r="OMT38" s="33"/>
      <c r="OMU38" s="32"/>
      <c r="OMV38" s="33"/>
      <c r="OMW38" s="32"/>
      <c r="OMX38" s="33"/>
      <c r="OMY38" s="32"/>
      <c r="OMZ38" s="33"/>
      <c r="ONA38" s="32"/>
      <c r="ONB38" s="33"/>
      <c r="ONC38" s="32"/>
      <c r="OND38" s="33"/>
      <c r="ONE38" s="32"/>
      <c r="ONF38" s="33"/>
      <c r="ONG38" s="32"/>
      <c r="ONH38" s="33"/>
      <c r="ONI38" s="32"/>
      <c r="ONJ38" s="33"/>
      <c r="ONK38" s="32"/>
      <c r="ONL38" s="33"/>
      <c r="ONM38" s="32"/>
      <c r="ONN38" s="33"/>
      <c r="ONO38" s="32"/>
      <c r="ONP38" s="33"/>
      <c r="ONQ38" s="32"/>
      <c r="ONR38" s="33"/>
      <c r="ONS38" s="32"/>
      <c r="ONT38" s="33"/>
      <c r="ONU38" s="32"/>
      <c r="ONV38" s="33"/>
      <c r="ONW38" s="32"/>
      <c r="ONX38" s="33"/>
      <c r="ONY38" s="32"/>
      <c r="ONZ38" s="33"/>
      <c r="OOA38" s="32"/>
      <c r="OOB38" s="33"/>
      <c r="OOC38" s="32"/>
      <c r="OOD38" s="33"/>
      <c r="OOE38" s="32"/>
      <c r="OOF38" s="33"/>
      <c r="OOG38" s="32"/>
      <c r="OOH38" s="33"/>
      <c r="OOI38" s="32"/>
      <c r="OOJ38" s="33"/>
      <c r="OOK38" s="32"/>
      <c r="OOL38" s="33"/>
      <c r="OOM38" s="32"/>
      <c r="OON38" s="33"/>
      <c r="OOO38" s="32"/>
      <c r="OOP38" s="33"/>
      <c r="OOQ38" s="32"/>
      <c r="OOR38" s="33"/>
      <c r="OOS38" s="32"/>
      <c r="OOT38" s="33"/>
      <c r="OOU38" s="32"/>
      <c r="OOV38" s="33"/>
      <c r="OOW38" s="32"/>
      <c r="OOX38" s="33"/>
      <c r="OOY38" s="32"/>
      <c r="OOZ38" s="33"/>
      <c r="OPA38" s="32"/>
      <c r="OPB38" s="33"/>
      <c r="OPC38" s="32"/>
      <c r="OPD38" s="33"/>
      <c r="OPE38" s="32"/>
      <c r="OPF38" s="33"/>
      <c r="OPG38" s="32"/>
      <c r="OPH38" s="33"/>
      <c r="OPI38" s="32"/>
      <c r="OPJ38" s="33"/>
      <c r="OPK38" s="32"/>
      <c r="OPL38" s="33"/>
      <c r="OPM38" s="32"/>
      <c r="OPN38" s="33"/>
      <c r="OPO38" s="32"/>
      <c r="OPP38" s="33"/>
      <c r="OPQ38" s="32"/>
      <c r="OPR38" s="33"/>
      <c r="OPS38" s="32"/>
      <c r="OPT38" s="33"/>
      <c r="OPU38" s="32"/>
      <c r="OPV38" s="33"/>
      <c r="OPW38" s="32"/>
      <c r="OPX38" s="33"/>
      <c r="OPY38" s="32"/>
      <c r="OPZ38" s="33"/>
      <c r="OQA38" s="32"/>
      <c r="OQB38" s="33"/>
      <c r="OQC38" s="32"/>
      <c r="OQD38" s="33"/>
      <c r="OQE38" s="32"/>
      <c r="OQF38" s="33"/>
      <c r="OQG38" s="32"/>
      <c r="OQH38" s="33"/>
      <c r="OQI38" s="32"/>
      <c r="OQJ38" s="33"/>
      <c r="OQK38" s="32"/>
      <c r="OQL38" s="33"/>
      <c r="OQM38" s="32"/>
      <c r="OQN38" s="33"/>
      <c r="OQO38" s="32"/>
      <c r="OQP38" s="33"/>
      <c r="OQQ38" s="32"/>
      <c r="OQR38" s="33"/>
      <c r="OQS38" s="32"/>
      <c r="OQT38" s="33"/>
      <c r="OQU38" s="32"/>
      <c r="OQV38" s="33"/>
      <c r="OQW38" s="32"/>
      <c r="OQX38" s="33"/>
      <c r="OQY38" s="32"/>
      <c r="OQZ38" s="33"/>
      <c r="ORA38" s="32"/>
      <c r="ORB38" s="33"/>
      <c r="ORC38" s="32"/>
      <c r="ORD38" s="33"/>
      <c r="ORE38" s="32"/>
      <c r="ORF38" s="33"/>
      <c r="ORG38" s="32"/>
      <c r="ORH38" s="33"/>
      <c r="ORI38" s="32"/>
      <c r="ORJ38" s="33"/>
      <c r="ORK38" s="32"/>
      <c r="ORL38" s="33"/>
      <c r="ORM38" s="32"/>
      <c r="ORN38" s="33"/>
      <c r="ORO38" s="32"/>
      <c r="ORP38" s="33"/>
      <c r="ORQ38" s="32"/>
      <c r="ORR38" s="33"/>
      <c r="ORS38" s="32"/>
      <c r="ORT38" s="33"/>
      <c r="ORU38" s="32"/>
      <c r="ORV38" s="33"/>
      <c r="ORW38" s="32"/>
      <c r="ORX38" s="33"/>
      <c r="ORY38" s="32"/>
      <c r="ORZ38" s="33"/>
      <c r="OSA38" s="32"/>
      <c r="OSB38" s="33"/>
      <c r="OSC38" s="32"/>
      <c r="OSD38" s="33"/>
      <c r="OSE38" s="32"/>
      <c r="OSF38" s="33"/>
      <c r="OSG38" s="32"/>
      <c r="OSH38" s="33"/>
      <c r="OSI38" s="32"/>
      <c r="OSJ38" s="33"/>
      <c r="OSK38" s="32"/>
      <c r="OSL38" s="33"/>
      <c r="OSM38" s="32"/>
      <c r="OSN38" s="33"/>
      <c r="OSO38" s="32"/>
      <c r="OSP38" s="33"/>
      <c r="OSQ38" s="32"/>
      <c r="OSR38" s="33"/>
      <c r="OSS38" s="32"/>
      <c r="OST38" s="33"/>
      <c r="OSU38" s="32"/>
      <c r="OSV38" s="33"/>
      <c r="OSW38" s="32"/>
      <c r="OSX38" s="33"/>
      <c r="OSY38" s="32"/>
      <c r="OSZ38" s="33"/>
      <c r="OTA38" s="32"/>
      <c r="OTB38" s="33"/>
      <c r="OTC38" s="32"/>
      <c r="OTD38" s="33"/>
      <c r="OTE38" s="32"/>
      <c r="OTF38" s="33"/>
      <c r="OTG38" s="32"/>
      <c r="OTH38" s="33"/>
      <c r="OTI38" s="32"/>
      <c r="OTJ38" s="33"/>
      <c r="OTK38" s="32"/>
      <c r="OTL38" s="33"/>
      <c r="OTM38" s="32"/>
      <c r="OTN38" s="33"/>
      <c r="OTO38" s="32"/>
      <c r="OTP38" s="33"/>
      <c r="OTQ38" s="32"/>
      <c r="OTR38" s="33"/>
      <c r="OTS38" s="32"/>
      <c r="OTT38" s="33"/>
      <c r="OTU38" s="32"/>
      <c r="OTV38" s="33"/>
      <c r="OTW38" s="32"/>
      <c r="OTX38" s="33"/>
      <c r="OTY38" s="32"/>
      <c r="OTZ38" s="33"/>
      <c r="OUA38" s="32"/>
      <c r="OUB38" s="33"/>
      <c r="OUC38" s="32"/>
      <c r="OUD38" s="33"/>
      <c r="OUE38" s="32"/>
      <c r="OUF38" s="33"/>
      <c r="OUG38" s="32"/>
      <c r="OUH38" s="33"/>
      <c r="OUI38" s="32"/>
      <c r="OUJ38" s="33"/>
      <c r="OUK38" s="32"/>
      <c r="OUL38" s="33"/>
      <c r="OUM38" s="32"/>
      <c r="OUN38" s="33"/>
      <c r="OUO38" s="32"/>
      <c r="OUP38" s="33"/>
      <c r="OUQ38" s="32"/>
      <c r="OUR38" s="33"/>
      <c r="OUS38" s="32"/>
      <c r="OUT38" s="33"/>
      <c r="OUU38" s="32"/>
      <c r="OUV38" s="33"/>
      <c r="OUW38" s="32"/>
      <c r="OUX38" s="33"/>
      <c r="OUY38" s="32"/>
      <c r="OUZ38" s="33"/>
      <c r="OVA38" s="32"/>
      <c r="OVB38" s="33"/>
      <c r="OVC38" s="32"/>
      <c r="OVD38" s="33"/>
      <c r="OVE38" s="32"/>
      <c r="OVF38" s="33"/>
      <c r="OVG38" s="32"/>
      <c r="OVH38" s="33"/>
      <c r="OVI38" s="32"/>
      <c r="OVJ38" s="33"/>
      <c r="OVK38" s="32"/>
      <c r="OVL38" s="33"/>
      <c r="OVM38" s="32"/>
      <c r="OVN38" s="33"/>
      <c r="OVO38" s="32"/>
      <c r="OVP38" s="33"/>
      <c r="OVQ38" s="32"/>
      <c r="OVR38" s="33"/>
      <c r="OVS38" s="32"/>
      <c r="OVT38" s="33"/>
      <c r="OVU38" s="32"/>
      <c r="OVV38" s="33"/>
      <c r="OVW38" s="32"/>
      <c r="OVX38" s="33"/>
      <c r="OVY38" s="32"/>
      <c r="OVZ38" s="33"/>
      <c r="OWA38" s="32"/>
      <c r="OWB38" s="33"/>
      <c r="OWC38" s="32"/>
      <c r="OWD38" s="33"/>
      <c r="OWE38" s="32"/>
      <c r="OWF38" s="33"/>
      <c r="OWG38" s="32"/>
      <c r="OWH38" s="33"/>
      <c r="OWI38" s="32"/>
      <c r="OWJ38" s="33"/>
      <c r="OWK38" s="32"/>
      <c r="OWL38" s="33"/>
      <c r="OWM38" s="32"/>
      <c r="OWN38" s="33"/>
      <c r="OWO38" s="32"/>
      <c r="OWP38" s="33"/>
      <c r="OWQ38" s="32"/>
      <c r="OWR38" s="33"/>
      <c r="OWS38" s="32"/>
      <c r="OWT38" s="33"/>
      <c r="OWU38" s="32"/>
      <c r="OWV38" s="33"/>
      <c r="OWW38" s="32"/>
      <c r="OWX38" s="33"/>
      <c r="OWY38" s="32"/>
      <c r="OWZ38" s="33"/>
      <c r="OXA38" s="32"/>
      <c r="OXB38" s="33"/>
      <c r="OXC38" s="32"/>
      <c r="OXD38" s="33"/>
      <c r="OXE38" s="32"/>
      <c r="OXF38" s="33"/>
      <c r="OXG38" s="32"/>
      <c r="OXH38" s="33"/>
      <c r="OXI38" s="32"/>
      <c r="OXJ38" s="33"/>
      <c r="OXK38" s="32"/>
      <c r="OXL38" s="33"/>
      <c r="OXM38" s="32"/>
      <c r="OXN38" s="33"/>
      <c r="OXO38" s="32"/>
      <c r="OXP38" s="33"/>
      <c r="OXQ38" s="32"/>
      <c r="OXR38" s="33"/>
      <c r="OXS38" s="32"/>
      <c r="OXT38" s="33"/>
      <c r="OXU38" s="32"/>
      <c r="OXV38" s="33"/>
      <c r="OXW38" s="32"/>
      <c r="OXX38" s="33"/>
      <c r="OXY38" s="32"/>
      <c r="OXZ38" s="33"/>
      <c r="OYA38" s="32"/>
      <c r="OYB38" s="33"/>
      <c r="OYC38" s="32"/>
      <c r="OYD38" s="33"/>
      <c r="OYE38" s="32"/>
      <c r="OYF38" s="33"/>
      <c r="OYG38" s="32"/>
      <c r="OYH38" s="33"/>
      <c r="OYI38" s="32"/>
      <c r="OYJ38" s="33"/>
      <c r="OYK38" s="32"/>
      <c r="OYL38" s="33"/>
      <c r="OYM38" s="32"/>
      <c r="OYN38" s="33"/>
      <c r="OYO38" s="32"/>
      <c r="OYP38" s="33"/>
      <c r="OYQ38" s="32"/>
      <c r="OYR38" s="33"/>
      <c r="OYS38" s="32"/>
      <c r="OYT38" s="33"/>
      <c r="OYU38" s="32"/>
      <c r="OYV38" s="33"/>
      <c r="OYW38" s="32"/>
      <c r="OYX38" s="33"/>
      <c r="OYY38" s="32"/>
      <c r="OYZ38" s="33"/>
      <c r="OZA38" s="32"/>
      <c r="OZB38" s="33"/>
      <c r="OZC38" s="32"/>
      <c r="OZD38" s="33"/>
      <c r="OZE38" s="32"/>
      <c r="OZF38" s="33"/>
      <c r="OZG38" s="32"/>
      <c r="OZH38" s="33"/>
      <c r="OZI38" s="32"/>
      <c r="OZJ38" s="33"/>
      <c r="OZK38" s="32"/>
      <c r="OZL38" s="33"/>
      <c r="OZM38" s="32"/>
      <c r="OZN38" s="33"/>
      <c r="OZO38" s="32"/>
      <c r="OZP38" s="33"/>
      <c r="OZQ38" s="32"/>
      <c r="OZR38" s="33"/>
      <c r="OZS38" s="32"/>
      <c r="OZT38" s="33"/>
      <c r="OZU38" s="32"/>
      <c r="OZV38" s="33"/>
      <c r="OZW38" s="32"/>
      <c r="OZX38" s="33"/>
      <c r="OZY38" s="32"/>
      <c r="OZZ38" s="33"/>
      <c r="PAA38" s="32"/>
      <c r="PAB38" s="33"/>
      <c r="PAC38" s="32"/>
      <c r="PAD38" s="33"/>
      <c r="PAE38" s="32"/>
      <c r="PAF38" s="33"/>
      <c r="PAG38" s="32"/>
      <c r="PAH38" s="33"/>
      <c r="PAI38" s="32"/>
      <c r="PAJ38" s="33"/>
      <c r="PAK38" s="32"/>
      <c r="PAL38" s="33"/>
      <c r="PAM38" s="32"/>
      <c r="PAN38" s="33"/>
      <c r="PAO38" s="32"/>
      <c r="PAP38" s="33"/>
      <c r="PAQ38" s="32"/>
      <c r="PAR38" s="33"/>
      <c r="PAS38" s="32"/>
      <c r="PAT38" s="33"/>
      <c r="PAU38" s="32"/>
      <c r="PAV38" s="33"/>
      <c r="PAW38" s="32"/>
      <c r="PAX38" s="33"/>
      <c r="PAY38" s="32"/>
      <c r="PAZ38" s="33"/>
      <c r="PBA38" s="32"/>
      <c r="PBB38" s="33"/>
      <c r="PBC38" s="32"/>
      <c r="PBD38" s="33"/>
      <c r="PBE38" s="32"/>
      <c r="PBF38" s="33"/>
      <c r="PBG38" s="32"/>
      <c r="PBH38" s="33"/>
      <c r="PBI38" s="32"/>
      <c r="PBJ38" s="33"/>
      <c r="PBK38" s="32"/>
      <c r="PBL38" s="33"/>
      <c r="PBM38" s="32"/>
      <c r="PBN38" s="33"/>
      <c r="PBO38" s="32"/>
      <c r="PBP38" s="33"/>
      <c r="PBQ38" s="32"/>
      <c r="PBR38" s="33"/>
      <c r="PBS38" s="32"/>
      <c r="PBT38" s="33"/>
      <c r="PBU38" s="32"/>
      <c r="PBV38" s="33"/>
      <c r="PBW38" s="32"/>
      <c r="PBX38" s="33"/>
      <c r="PBY38" s="32"/>
      <c r="PBZ38" s="33"/>
      <c r="PCA38" s="32"/>
      <c r="PCB38" s="33"/>
      <c r="PCC38" s="32"/>
      <c r="PCD38" s="33"/>
      <c r="PCE38" s="32"/>
      <c r="PCF38" s="33"/>
      <c r="PCG38" s="32"/>
      <c r="PCH38" s="33"/>
      <c r="PCI38" s="32"/>
      <c r="PCJ38" s="33"/>
      <c r="PCK38" s="32"/>
      <c r="PCL38" s="33"/>
      <c r="PCM38" s="32"/>
      <c r="PCN38" s="33"/>
      <c r="PCO38" s="32"/>
      <c r="PCP38" s="33"/>
      <c r="PCQ38" s="32"/>
      <c r="PCR38" s="33"/>
      <c r="PCS38" s="32"/>
      <c r="PCT38" s="33"/>
      <c r="PCU38" s="32"/>
      <c r="PCV38" s="33"/>
      <c r="PCW38" s="32"/>
      <c r="PCX38" s="33"/>
      <c r="PCY38" s="32"/>
      <c r="PCZ38" s="33"/>
      <c r="PDA38" s="32"/>
      <c r="PDB38" s="33"/>
      <c r="PDC38" s="32"/>
      <c r="PDD38" s="33"/>
      <c r="PDE38" s="32"/>
      <c r="PDF38" s="33"/>
      <c r="PDG38" s="32"/>
      <c r="PDH38" s="33"/>
      <c r="PDI38" s="32"/>
      <c r="PDJ38" s="33"/>
      <c r="PDK38" s="32"/>
      <c r="PDL38" s="33"/>
      <c r="PDM38" s="32"/>
      <c r="PDN38" s="33"/>
      <c r="PDO38" s="32"/>
      <c r="PDP38" s="33"/>
      <c r="PDQ38" s="32"/>
      <c r="PDR38" s="33"/>
      <c r="PDS38" s="32"/>
      <c r="PDT38" s="33"/>
      <c r="PDU38" s="32"/>
      <c r="PDV38" s="33"/>
      <c r="PDW38" s="32"/>
      <c r="PDX38" s="33"/>
      <c r="PDY38" s="32"/>
      <c r="PDZ38" s="33"/>
      <c r="PEA38" s="32"/>
      <c r="PEB38" s="33"/>
      <c r="PEC38" s="32"/>
      <c r="PED38" s="33"/>
      <c r="PEE38" s="32"/>
      <c r="PEF38" s="33"/>
      <c r="PEG38" s="32"/>
      <c r="PEH38" s="33"/>
      <c r="PEI38" s="32"/>
      <c r="PEJ38" s="33"/>
      <c r="PEK38" s="32"/>
      <c r="PEL38" s="33"/>
      <c r="PEM38" s="32"/>
      <c r="PEN38" s="33"/>
      <c r="PEO38" s="32"/>
      <c r="PEP38" s="33"/>
      <c r="PEQ38" s="32"/>
      <c r="PER38" s="33"/>
      <c r="PES38" s="32"/>
      <c r="PET38" s="33"/>
      <c r="PEU38" s="32"/>
      <c r="PEV38" s="33"/>
      <c r="PEW38" s="32"/>
      <c r="PEX38" s="33"/>
      <c r="PEY38" s="32"/>
      <c r="PEZ38" s="33"/>
      <c r="PFA38" s="32"/>
      <c r="PFB38" s="33"/>
      <c r="PFC38" s="32"/>
      <c r="PFD38" s="33"/>
      <c r="PFE38" s="32"/>
      <c r="PFF38" s="33"/>
      <c r="PFG38" s="32"/>
      <c r="PFH38" s="33"/>
      <c r="PFI38" s="32"/>
      <c r="PFJ38" s="33"/>
      <c r="PFK38" s="32"/>
      <c r="PFL38" s="33"/>
      <c r="PFM38" s="32"/>
      <c r="PFN38" s="33"/>
      <c r="PFO38" s="32"/>
      <c r="PFP38" s="33"/>
      <c r="PFQ38" s="32"/>
      <c r="PFR38" s="33"/>
      <c r="PFS38" s="32"/>
      <c r="PFT38" s="33"/>
      <c r="PFU38" s="32"/>
      <c r="PFV38" s="33"/>
      <c r="PFW38" s="32"/>
      <c r="PFX38" s="33"/>
      <c r="PFY38" s="32"/>
      <c r="PFZ38" s="33"/>
      <c r="PGA38" s="32"/>
      <c r="PGB38" s="33"/>
      <c r="PGC38" s="32"/>
      <c r="PGD38" s="33"/>
      <c r="PGE38" s="32"/>
      <c r="PGF38" s="33"/>
      <c r="PGG38" s="32"/>
      <c r="PGH38" s="33"/>
      <c r="PGI38" s="32"/>
      <c r="PGJ38" s="33"/>
      <c r="PGK38" s="32"/>
      <c r="PGL38" s="33"/>
      <c r="PGM38" s="32"/>
      <c r="PGN38" s="33"/>
      <c r="PGO38" s="32"/>
      <c r="PGP38" s="33"/>
      <c r="PGQ38" s="32"/>
      <c r="PGR38" s="33"/>
      <c r="PGS38" s="32"/>
      <c r="PGT38" s="33"/>
      <c r="PGU38" s="32"/>
      <c r="PGV38" s="33"/>
      <c r="PGW38" s="32"/>
      <c r="PGX38" s="33"/>
      <c r="PGY38" s="32"/>
      <c r="PGZ38" s="33"/>
      <c r="PHA38" s="32"/>
      <c r="PHB38" s="33"/>
      <c r="PHC38" s="32"/>
      <c r="PHD38" s="33"/>
      <c r="PHE38" s="32"/>
      <c r="PHF38" s="33"/>
      <c r="PHG38" s="32"/>
      <c r="PHH38" s="33"/>
      <c r="PHI38" s="32"/>
      <c r="PHJ38" s="33"/>
      <c r="PHK38" s="32"/>
      <c r="PHL38" s="33"/>
      <c r="PHM38" s="32"/>
      <c r="PHN38" s="33"/>
      <c r="PHO38" s="32"/>
      <c r="PHP38" s="33"/>
      <c r="PHQ38" s="32"/>
      <c r="PHR38" s="33"/>
      <c r="PHS38" s="32"/>
      <c r="PHT38" s="33"/>
      <c r="PHU38" s="32"/>
      <c r="PHV38" s="33"/>
      <c r="PHW38" s="32"/>
      <c r="PHX38" s="33"/>
      <c r="PHY38" s="32"/>
      <c r="PHZ38" s="33"/>
      <c r="PIA38" s="32"/>
      <c r="PIB38" s="33"/>
      <c r="PIC38" s="32"/>
      <c r="PID38" s="33"/>
      <c r="PIE38" s="32"/>
      <c r="PIF38" s="33"/>
      <c r="PIG38" s="32"/>
      <c r="PIH38" s="33"/>
      <c r="PII38" s="32"/>
      <c r="PIJ38" s="33"/>
      <c r="PIK38" s="32"/>
      <c r="PIL38" s="33"/>
      <c r="PIM38" s="32"/>
      <c r="PIN38" s="33"/>
      <c r="PIO38" s="32"/>
      <c r="PIP38" s="33"/>
      <c r="PIQ38" s="32"/>
      <c r="PIR38" s="33"/>
      <c r="PIS38" s="32"/>
      <c r="PIT38" s="33"/>
      <c r="PIU38" s="32"/>
      <c r="PIV38" s="33"/>
      <c r="PIW38" s="32"/>
      <c r="PIX38" s="33"/>
      <c r="PIY38" s="32"/>
      <c r="PIZ38" s="33"/>
      <c r="PJA38" s="32"/>
      <c r="PJB38" s="33"/>
      <c r="PJC38" s="32"/>
      <c r="PJD38" s="33"/>
      <c r="PJE38" s="32"/>
      <c r="PJF38" s="33"/>
      <c r="PJG38" s="32"/>
      <c r="PJH38" s="33"/>
      <c r="PJI38" s="32"/>
      <c r="PJJ38" s="33"/>
      <c r="PJK38" s="32"/>
      <c r="PJL38" s="33"/>
      <c r="PJM38" s="32"/>
      <c r="PJN38" s="33"/>
      <c r="PJO38" s="32"/>
      <c r="PJP38" s="33"/>
      <c r="PJQ38" s="32"/>
      <c r="PJR38" s="33"/>
      <c r="PJS38" s="32"/>
      <c r="PJT38" s="33"/>
      <c r="PJU38" s="32"/>
      <c r="PJV38" s="33"/>
      <c r="PJW38" s="32"/>
      <c r="PJX38" s="33"/>
      <c r="PJY38" s="32"/>
      <c r="PJZ38" s="33"/>
      <c r="PKA38" s="32"/>
      <c r="PKB38" s="33"/>
      <c r="PKC38" s="32"/>
      <c r="PKD38" s="33"/>
      <c r="PKE38" s="32"/>
      <c r="PKF38" s="33"/>
      <c r="PKG38" s="32"/>
      <c r="PKH38" s="33"/>
      <c r="PKI38" s="32"/>
      <c r="PKJ38" s="33"/>
      <c r="PKK38" s="32"/>
      <c r="PKL38" s="33"/>
      <c r="PKM38" s="32"/>
      <c r="PKN38" s="33"/>
      <c r="PKO38" s="32"/>
      <c r="PKP38" s="33"/>
      <c r="PKQ38" s="32"/>
      <c r="PKR38" s="33"/>
      <c r="PKS38" s="32"/>
      <c r="PKT38" s="33"/>
      <c r="PKU38" s="32"/>
      <c r="PKV38" s="33"/>
      <c r="PKW38" s="32"/>
      <c r="PKX38" s="33"/>
      <c r="PKY38" s="32"/>
      <c r="PKZ38" s="33"/>
      <c r="PLA38" s="32"/>
      <c r="PLB38" s="33"/>
      <c r="PLC38" s="32"/>
      <c r="PLD38" s="33"/>
      <c r="PLE38" s="32"/>
      <c r="PLF38" s="33"/>
      <c r="PLG38" s="32"/>
      <c r="PLH38" s="33"/>
      <c r="PLI38" s="32"/>
      <c r="PLJ38" s="33"/>
      <c r="PLK38" s="32"/>
      <c r="PLL38" s="33"/>
      <c r="PLM38" s="32"/>
      <c r="PLN38" s="33"/>
      <c r="PLO38" s="32"/>
      <c r="PLP38" s="33"/>
      <c r="PLQ38" s="32"/>
      <c r="PLR38" s="33"/>
      <c r="PLS38" s="32"/>
      <c r="PLT38" s="33"/>
      <c r="PLU38" s="32"/>
      <c r="PLV38" s="33"/>
      <c r="PLW38" s="32"/>
      <c r="PLX38" s="33"/>
      <c r="PLY38" s="32"/>
      <c r="PLZ38" s="33"/>
      <c r="PMA38" s="32"/>
      <c r="PMB38" s="33"/>
      <c r="PMC38" s="32"/>
      <c r="PMD38" s="33"/>
      <c r="PME38" s="32"/>
      <c r="PMF38" s="33"/>
      <c r="PMG38" s="32"/>
      <c r="PMH38" s="33"/>
      <c r="PMI38" s="32"/>
      <c r="PMJ38" s="33"/>
      <c r="PMK38" s="32"/>
      <c r="PML38" s="33"/>
      <c r="PMM38" s="32"/>
      <c r="PMN38" s="33"/>
      <c r="PMO38" s="32"/>
      <c r="PMP38" s="33"/>
      <c r="PMQ38" s="32"/>
      <c r="PMR38" s="33"/>
      <c r="PMS38" s="32"/>
      <c r="PMT38" s="33"/>
      <c r="PMU38" s="32"/>
      <c r="PMV38" s="33"/>
      <c r="PMW38" s="32"/>
      <c r="PMX38" s="33"/>
      <c r="PMY38" s="32"/>
      <c r="PMZ38" s="33"/>
      <c r="PNA38" s="32"/>
      <c r="PNB38" s="33"/>
      <c r="PNC38" s="32"/>
      <c r="PND38" s="33"/>
      <c r="PNE38" s="32"/>
      <c r="PNF38" s="33"/>
      <c r="PNG38" s="32"/>
      <c r="PNH38" s="33"/>
      <c r="PNI38" s="32"/>
      <c r="PNJ38" s="33"/>
      <c r="PNK38" s="32"/>
      <c r="PNL38" s="33"/>
      <c r="PNM38" s="32"/>
      <c r="PNN38" s="33"/>
      <c r="PNO38" s="32"/>
      <c r="PNP38" s="33"/>
      <c r="PNQ38" s="32"/>
      <c r="PNR38" s="33"/>
      <c r="PNS38" s="32"/>
      <c r="PNT38" s="33"/>
      <c r="PNU38" s="32"/>
      <c r="PNV38" s="33"/>
      <c r="PNW38" s="32"/>
      <c r="PNX38" s="33"/>
      <c r="PNY38" s="32"/>
      <c r="PNZ38" s="33"/>
      <c r="POA38" s="32"/>
      <c r="POB38" s="33"/>
      <c r="POC38" s="32"/>
      <c r="POD38" s="33"/>
      <c r="POE38" s="32"/>
      <c r="POF38" s="33"/>
      <c r="POG38" s="32"/>
      <c r="POH38" s="33"/>
      <c r="POI38" s="32"/>
      <c r="POJ38" s="33"/>
      <c r="POK38" s="32"/>
      <c r="POL38" s="33"/>
      <c r="POM38" s="32"/>
      <c r="PON38" s="33"/>
      <c r="POO38" s="32"/>
      <c r="POP38" s="33"/>
      <c r="POQ38" s="32"/>
      <c r="POR38" s="33"/>
      <c r="POS38" s="32"/>
      <c r="POT38" s="33"/>
      <c r="POU38" s="32"/>
      <c r="POV38" s="33"/>
      <c r="POW38" s="32"/>
      <c r="POX38" s="33"/>
      <c r="POY38" s="32"/>
      <c r="POZ38" s="33"/>
      <c r="PPA38" s="32"/>
      <c r="PPB38" s="33"/>
      <c r="PPC38" s="32"/>
      <c r="PPD38" s="33"/>
      <c r="PPE38" s="32"/>
      <c r="PPF38" s="33"/>
      <c r="PPG38" s="32"/>
      <c r="PPH38" s="33"/>
      <c r="PPI38" s="32"/>
      <c r="PPJ38" s="33"/>
      <c r="PPK38" s="32"/>
      <c r="PPL38" s="33"/>
      <c r="PPM38" s="32"/>
      <c r="PPN38" s="33"/>
      <c r="PPO38" s="32"/>
      <c r="PPP38" s="33"/>
      <c r="PPQ38" s="32"/>
      <c r="PPR38" s="33"/>
      <c r="PPS38" s="32"/>
      <c r="PPT38" s="33"/>
      <c r="PPU38" s="32"/>
      <c r="PPV38" s="33"/>
      <c r="PPW38" s="32"/>
      <c r="PPX38" s="33"/>
      <c r="PPY38" s="32"/>
      <c r="PPZ38" s="33"/>
      <c r="PQA38" s="32"/>
      <c r="PQB38" s="33"/>
      <c r="PQC38" s="32"/>
      <c r="PQD38" s="33"/>
      <c r="PQE38" s="32"/>
      <c r="PQF38" s="33"/>
      <c r="PQG38" s="32"/>
      <c r="PQH38" s="33"/>
      <c r="PQI38" s="32"/>
      <c r="PQJ38" s="33"/>
      <c r="PQK38" s="32"/>
      <c r="PQL38" s="33"/>
      <c r="PQM38" s="32"/>
      <c r="PQN38" s="33"/>
      <c r="PQO38" s="32"/>
      <c r="PQP38" s="33"/>
      <c r="PQQ38" s="32"/>
      <c r="PQR38" s="33"/>
      <c r="PQS38" s="32"/>
      <c r="PQT38" s="33"/>
      <c r="PQU38" s="32"/>
      <c r="PQV38" s="33"/>
      <c r="PQW38" s="32"/>
      <c r="PQX38" s="33"/>
      <c r="PQY38" s="32"/>
      <c r="PQZ38" s="33"/>
      <c r="PRA38" s="32"/>
      <c r="PRB38" s="33"/>
      <c r="PRC38" s="32"/>
      <c r="PRD38" s="33"/>
      <c r="PRE38" s="32"/>
      <c r="PRF38" s="33"/>
      <c r="PRG38" s="32"/>
      <c r="PRH38" s="33"/>
      <c r="PRI38" s="32"/>
      <c r="PRJ38" s="33"/>
      <c r="PRK38" s="32"/>
      <c r="PRL38" s="33"/>
      <c r="PRM38" s="32"/>
      <c r="PRN38" s="33"/>
      <c r="PRO38" s="32"/>
      <c r="PRP38" s="33"/>
      <c r="PRQ38" s="32"/>
      <c r="PRR38" s="33"/>
      <c r="PRS38" s="32"/>
      <c r="PRT38" s="33"/>
      <c r="PRU38" s="32"/>
      <c r="PRV38" s="33"/>
      <c r="PRW38" s="32"/>
      <c r="PRX38" s="33"/>
      <c r="PRY38" s="32"/>
      <c r="PRZ38" s="33"/>
      <c r="PSA38" s="32"/>
      <c r="PSB38" s="33"/>
      <c r="PSC38" s="32"/>
      <c r="PSD38" s="33"/>
      <c r="PSE38" s="32"/>
      <c r="PSF38" s="33"/>
      <c r="PSG38" s="32"/>
      <c r="PSH38" s="33"/>
      <c r="PSI38" s="32"/>
      <c r="PSJ38" s="33"/>
      <c r="PSK38" s="32"/>
      <c r="PSL38" s="33"/>
      <c r="PSM38" s="32"/>
      <c r="PSN38" s="33"/>
      <c r="PSO38" s="32"/>
      <c r="PSP38" s="33"/>
      <c r="PSQ38" s="32"/>
      <c r="PSR38" s="33"/>
      <c r="PSS38" s="32"/>
      <c r="PST38" s="33"/>
      <c r="PSU38" s="32"/>
      <c r="PSV38" s="33"/>
      <c r="PSW38" s="32"/>
      <c r="PSX38" s="33"/>
      <c r="PSY38" s="32"/>
      <c r="PSZ38" s="33"/>
      <c r="PTA38" s="32"/>
      <c r="PTB38" s="33"/>
      <c r="PTC38" s="32"/>
      <c r="PTD38" s="33"/>
      <c r="PTE38" s="32"/>
      <c r="PTF38" s="33"/>
      <c r="PTG38" s="32"/>
      <c r="PTH38" s="33"/>
      <c r="PTI38" s="32"/>
      <c r="PTJ38" s="33"/>
      <c r="PTK38" s="32"/>
      <c r="PTL38" s="33"/>
      <c r="PTM38" s="32"/>
      <c r="PTN38" s="33"/>
      <c r="PTO38" s="32"/>
      <c r="PTP38" s="33"/>
      <c r="PTQ38" s="32"/>
      <c r="PTR38" s="33"/>
      <c r="PTS38" s="32"/>
      <c r="PTT38" s="33"/>
      <c r="PTU38" s="32"/>
      <c r="PTV38" s="33"/>
      <c r="PTW38" s="32"/>
      <c r="PTX38" s="33"/>
      <c r="PTY38" s="32"/>
      <c r="PTZ38" s="33"/>
      <c r="PUA38" s="32"/>
      <c r="PUB38" s="33"/>
      <c r="PUC38" s="32"/>
      <c r="PUD38" s="33"/>
      <c r="PUE38" s="32"/>
      <c r="PUF38" s="33"/>
      <c r="PUG38" s="32"/>
      <c r="PUH38" s="33"/>
      <c r="PUI38" s="32"/>
      <c r="PUJ38" s="33"/>
      <c r="PUK38" s="32"/>
      <c r="PUL38" s="33"/>
      <c r="PUM38" s="32"/>
      <c r="PUN38" s="33"/>
      <c r="PUO38" s="32"/>
      <c r="PUP38" s="33"/>
      <c r="PUQ38" s="32"/>
      <c r="PUR38" s="33"/>
      <c r="PUS38" s="32"/>
      <c r="PUT38" s="33"/>
      <c r="PUU38" s="32"/>
      <c r="PUV38" s="33"/>
      <c r="PUW38" s="32"/>
      <c r="PUX38" s="33"/>
      <c r="PUY38" s="32"/>
      <c r="PUZ38" s="33"/>
      <c r="PVA38" s="32"/>
      <c r="PVB38" s="33"/>
      <c r="PVC38" s="32"/>
      <c r="PVD38" s="33"/>
      <c r="PVE38" s="32"/>
      <c r="PVF38" s="33"/>
      <c r="PVG38" s="32"/>
      <c r="PVH38" s="33"/>
      <c r="PVI38" s="32"/>
      <c r="PVJ38" s="33"/>
      <c r="PVK38" s="32"/>
      <c r="PVL38" s="33"/>
      <c r="PVM38" s="32"/>
      <c r="PVN38" s="33"/>
      <c r="PVO38" s="32"/>
      <c r="PVP38" s="33"/>
      <c r="PVQ38" s="32"/>
      <c r="PVR38" s="33"/>
      <c r="PVS38" s="32"/>
      <c r="PVT38" s="33"/>
      <c r="PVU38" s="32"/>
      <c r="PVV38" s="33"/>
      <c r="PVW38" s="32"/>
      <c r="PVX38" s="33"/>
      <c r="PVY38" s="32"/>
      <c r="PVZ38" s="33"/>
      <c r="PWA38" s="32"/>
      <c r="PWB38" s="33"/>
      <c r="PWC38" s="32"/>
      <c r="PWD38" s="33"/>
      <c r="PWE38" s="32"/>
      <c r="PWF38" s="33"/>
      <c r="PWG38" s="32"/>
      <c r="PWH38" s="33"/>
      <c r="PWI38" s="32"/>
      <c r="PWJ38" s="33"/>
      <c r="PWK38" s="32"/>
      <c r="PWL38" s="33"/>
      <c r="PWM38" s="32"/>
      <c r="PWN38" s="33"/>
      <c r="PWO38" s="32"/>
      <c r="PWP38" s="33"/>
      <c r="PWQ38" s="32"/>
      <c r="PWR38" s="33"/>
      <c r="PWS38" s="32"/>
      <c r="PWT38" s="33"/>
      <c r="PWU38" s="32"/>
      <c r="PWV38" s="33"/>
      <c r="PWW38" s="32"/>
      <c r="PWX38" s="33"/>
      <c r="PWY38" s="32"/>
      <c r="PWZ38" s="33"/>
      <c r="PXA38" s="32"/>
      <c r="PXB38" s="33"/>
      <c r="PXC38" s="32"/>
      <c r="PXD38" s="33"/>
      <c r="PXE38" s="32"/>
      <c r="PXF38" s="33"/>
      <c r="PXG38" s="32"/>
      <c r="PXH38" s="33"/>
      <c r="PXI38" s="32"/>
      <c r="PXJ38" s="33"/>
      <c r="PXK38" s="32"/>
      <c r="PXL38" s="33"/>
      <c r="PXM38" s="32"/>
      <c r="PXN38" s="33"/>
      <c r="PXO38" s="32"/>
      <c r="PXP38" s="33"/>
      <c r="PXQ38" s="32"/>
      <c r="PXR38" s="33"/>
      <c r="PXS38" s="32"/>
      <c r="PXT38" s="33"/>
      <c r="PXU38" s="32"/>
      <c r="PXV38" s="33"/>
      <c r="PXW38" s="32"/>
      <c r="PXX38" s="33"/>
      <c r="PXY38" s="32"/>
      <c r="PXZ38" s="33"/>
      <c r="PYA38" s="32"/>
      <c r="PYB38" s="33"/>
      <c r="PYC38" s="32"/>
      <c r="PYD38" s="33"/>
      <c r="PYE38" s="32"/>
      <c r="PYF38" s="33"/>
      <c r="PYG38" s="32"/>
      <c r="PYH38" s="33"/>
      <c r="PYI38" s="32"/>
      <c r="PYJ38" s="33"/>
      <c r="PYK38" s="32"/>
      <c r="PYL38" s="33"/>
      <c r="PYM38" s="32"/>
      <c r="PYN38" s="33"/>
      <c r="PYO38" s="32"/>
      <c r="PYP38" s="33"/>
      <c r="PYQ38" s="32"/>
      <c r="PYR38" s="33"/>
      <c r="PYS38" s="32"/>
      <c r="PYT38" s="33"/>
      <c r="PYU38" s="32"/>
      <c r="PYV38" s="33"/>
      <c r="PYW38" s="32"/>
      <c r="PYX38" s="33"/>
      <c r="PYY38" s="32"/>
      <c r="PYZ38" s="33"/>
      <c r="PZA38" s="32"/>
      <c r="PZB38" s="33"/>
      <c r="PZC38" s="32"/>
      <c r="PZD38" s="33"/>
      <c r="PZE38" s="32"/>
      <c r="PZF38" s="33"/>
      <c r="PZG38" s="32"/>
      <c r="PZH38" s="33"/>
      <c r="PZI38" s="32"/>
      <c r="PZJ38" s="33"/>
      <c r="PZK38" s="32"/>
      <c r="PZL38" s="33"/>
      <c r="PZM38" s="32"/>
      <c r="PZN38" s="33"/>
      <c r="PZO38" s="32"/>
      <c r="PZP38" s="33"/>
      <c r="PZQ38" s="32"/>
      <c r="PZR38" s="33"/>
      <c r="PZS38" s="32"/>
      <c r="PZT38" s="33"/>
      <c r="PZU38" s="32"/>
      <c r="PZV38" s="33"/>
      <c r="PZW38" s="32"/>
      <c r="PZX38" s="33"/>
      <c r="PZY38" s="32"/>
      <c r="PZZ38" s="33"/>
      <c r="QAA38" s="32"/>
      <c r="QAB38" s="33"/>
      <c r="QAC38" s="32"/>
      <c r="QAD38" s="33"/>
      <c r="QAE38" s="32"/>
      <c r="QAF38" s="33"/>
      <c r="QAG38" s="32"/>
      <c r="QAH38" s="33"/>
      <c r="QAI38" s="32"/>
      <c r="QAJ38" s="33"/>
      <c r="QAK38" s="32"/>
      <c r="QAL38" s="33"/>
      <c r="QAM38" s="32"/>
      <c r="QAN38" s="33"/>
      <c r="QAO38" s="32"/>
      <c r="QAP38" s="33"/>
      <c r="QAQ38" s="32"/>
      <c r="QAR38" s="33"/>
      <c r="QAS38" s="32"/>
      <c r="QAT38" s="33"/>
      <c r="QAU38" s="32"/>
      <c r="QAV38" s="33"/>
      <c r="QAW38" s="32"/>
      <c r="QAX38" s="33"/>
      <c r="QAY38" s="32"/>
      <c r="QAZ38" s="33"/>
      <c r="QBA38" s="32"/>
      <c r="QBB38" s="33"/>
      <c r="QBC38" s="32"/>
      <c r="QBD38" s="33"/>
      <c r="QBE38" s="32"/>
      <c r="QBF38" s="33"/>
      <c r="QBG38" s="32"/>
      <c r="QBH38" s="33"/>
      <c r="QBI38" s="32"/>
      <c r="QBJ38" s="33"/>
      <c r="QBK38" s="32"/>
      <c r="QBL38" s="33"/>
      <c r="QBM38" s="32"/>
      <c r="QBN38" s="33"/>
      <c r="QBO38" s="32"/>
      <c r="QBP38" s="33"/>
      <c r="QBQ38" s="32"/>
      <c r="QBR38" s="33"/>
      <c r="QBS38" s="32"/>
      <c r="QBT38" s="33"/>
      <c r="QBU38" s="32"/>
      <c r="QBV38" s="33"/>
      <c r="QBW38" s="32"/>
      <c r="QBX38" s="33"/>
      <c r="QBY38" s="32"/>
      <c r="QBZ38" s="33"/>
      <c r="QCA38" s="32"/>
      <c r="QCB38" s="33"/>
      <c r="QCC38" s="32"/>
      <c r="QCD38" s="33"/>
      <c r="QCE38" s="32"/>
      <c r="QCF38" s="33"/>
      <c r="QCG38" s="32"/>
      <c r="QCH38" s="33"/>
      <c r="QCI38" s="32"/>
      <c r="QCJ38" s="33"/>
      <c r="QCK38" s="32"/>
      <c r="QCL38" s="33"/>
      <c r="QCM38" s="32"/>
      <c r="QCN38" s="33"/>
      <c r="QCO38" s="32"/>
      <c r="QCP38" s="33"/>
      <c r="QCQ38" s="32"/>
      <c r="QCR38" s="33"/>
      <c r="QCS38" s="32"/>
      <c r="QCT38" s="33"/>
      <c r="QCU38" s="32"/>
      <c r="QCV38" s="33"/>
      <c r="QCW38" s="32"/>
      <c r="QCX38" s="33"/>
      <c r="QCY38" s="32"/>
      <c r="QCZ38" s="33"/>
      <c r="QDA38" s="32"/>
      <c r="QDB38" s="33"/>
      <c r="QDC38" s="32"/>
      <c r="QDD38" s="33"/>
      <c r="QDE38" s="32"/>
      <c r="QDF38" s="33"/>
      <c r="QDG38" s="32"/>
      <c r="QDH38" s="33"/>
      <c r="QDI38" s="32"/>
      <c r="QDJ38" s="33"/>
      <c r="QDK38" s="32"/>
      <c r="QDL38" s="33"/>
      <c r="QDM38" s="32"/>
      <c r="QDN38" s="33"/>
      <c r="QDO38" s="32"/>
      <c r="QDP38" s="33"/>
      <c r="QDQ38" s="32"/>
      <c r="QDR38" s="33"/>
      <c r="QDS38" s="32"/>
      <c r="QDT38" s="33"/>
      <c r="QDU38" s="32"/>
      <c r="QDV38" s="33"/>
      <c r="QDW38" s="32"/>
      <c r="QDX38" s="33"/>
      <c r="QDY38" s="32"/>
      <c r="QDZ38" s="33"/>
      <c r="QEA38" s="32"/>
      <c r="QEB38" s="33"/>
      <c r="QEC38" s="32"/>
      <c r="QED38" s="33"/>
      <c r="QEE38" s="32"/>
      <c r="QEF38" s="33"/>
      <c r="QEG38" s="32"/>
      <c r="QEH38" s="33"/>
      <c r="QEI38" s="32"/>
      <c r="QEJ38" s="33"/>
      <c r="QEK38" s="32"/>
      <c r="QEL38" s="33"/>
      <c r="QEM38" s="32"/>
      <c r="QEN38" s="33"/>
      <c r="QEO38" s="32"/>
      <c r="QEP38" s="33"/>
      <c r="QEQ38" s="32"/>
      <c r="QER38" s="33"/>
      <c r="QES38" s="32"/>
      <c r="QET38" s="33"/>
      <c r="QEU38" s="32"/>
      <c r="QEV38" s="33"/>
      <c r="QEW38" s="32"/>
      <c r="QEX38" s="33"/>
      <c r="QEY38" s="32"/>
      <c r="QEZ38" s="33"/>
      <c r="QFA38" s="32"/>
      <c r="QFB38" s="33"/>
      <c r="QFC38" s="32"/>
      <c r="QFD38" s="33"/>
      <c r="QFE38" s="32"/>
      <c r="QFF38" s="33"/>
      <c r="QFG38" s="32"/>
      <c r="QFH38" s="33"/>
      <c r="QFI38" s="32"/>
      <c r="QFJ38" s="33"/>
      <c r="QFK38" s="32"/>
      <c r="QFL38" s="33"/>
      <c r="QFM38" s="32"/>
      <c r="QFN38" s="33"/>
      <c r="QFO38" s="32"/>
      <c r="QFP38" s="33"/>
      <c r="QFQ38" s="32"/>
      <c r="QFR38" s="33"/>
      <c r="QFS38" s="32"/>
      <c r="QFT38" s="33"/>
      <c r="QFU38" s="32"/>
      <c r="QFV38" s="33"/>
      <c r="QFW38" s="32"/>
      <c r="QFX38" s="33"/>
      <c r="QFY38" s="32"/>
      <c r="QFZ38" s="33"/>
      <c r="QGA38" s="32"/>
      <c r="QGB38" s="33"/>
      <c r="QGC38" s="32"/>
      <c r="QGD38" s="33"/>
      <c r="QGE38" s="32"/>
      <c r="QGF38" s="33"/>
      <c r="QGG38" s="32"/>
      <c r="QGH38" s="33"/>
      <c r="QGI38" s="32"/>
      <c r="QGJ38" s="33"/>
      <c r="QGK38" s="32"/>
      <c r="QGL38" s="33"/>
      <c r="QGM38" s="32"/>
      <c r="QGN38" s="33"/>
      <c r="QGO38" s="32"/>
      <c r="QGP38" s="33"/>
      <c r="QGQ38" s="32"/>
      <c r="QGR38" s="33"/>
      <c r="QGS38" s="32"/>
      <c r="QGT38" s="33"/>
      <c r="QGU38" s="32"/>
      <c r="QGV38" s="33"/>
      <c r="QGW38" s="32"/>
      <c r="QGX38" s="33"/>
      <c r="QGY38" s="32"/>
      <c r="QGZ38" s="33"/>
      <c r="QHA38" s="32"/>
      <c r="QHB38" s="33"/>
      <c r="QHC38" s="32"/>
      <c r="QHD38" s="33"/>
      <c r="QHE38" s="32"/>
      <c r="QHF38" s="33"/>
      <c r="QHG38" s="32"/>
      <c r="QHH38" s="33"/>
      <c r="QHI38" s="32"/>
      <c r="QHJ38" s="33"/>
      <c r="QHK38" s="32"/>
      <c r="QHL38" s="33"/>
      <c r="QHM38" s="32"/>
      <c r="QHN38" s="33"/>
      <c r="QHO38" s="32"/>
      <c r="QHP38" s="33"/>
      <c r="QHQ38" s="32"/>
      <c r="QHR38" s="33"/>
      <c r="QHS38" s="32"/>
      <c r="QHT38" s="33"/>
      <c r="QHU38" s="32"/>
      <c r="QHV38" s="33"/>
      <c r="QHW38" s="32"/>
      <c r="QHX38" s="33"/>
      <c r="QHY38" s="32"/>
      <c r="QHZ38" s="33"/>
      <c r="QIA38" s="32"/>
      <c r="QIB38" s="33"/>
      <c r="QIC38" s="32"/>
      <c r="QID38" s="33"/>
      <c r="QIE38" s="32"/>
      <c r="QIF38" s="33"/>
      <c r="QIG38" s="32"/>
      <c r="QIH38" s="33"/>
      <c r="QII38" s="32"/>
      <c r="QIJ38" s="33"/>
      <c r="QIK38" s="32"/>
      <c r="QIL38" s="33"/>
      <c r="QIM38" s="32"/>
      <c r="QIN38" s="33"/>
      <c r="QIO38" s="32"/>
      <c r="QIP38" s="33"/>
      <c r="QIQ38" s="32"/>
      <c r="QIR38" s="33"/>
      <c r="QIS38" s="32"/>
      <c r="QIT38" s="33"/>
      <c r="QIU38" s="32"/>
      <c r="QIV38" s="33"/>
      <c r="QIW38" s="32"/>
      <c r="QIX38" s="33"/>
      <c r="QIY38" s="32"/>
      <c r="QIZ38" s="33"/>
      <c r="QJA38" s="32"/>
      <c r="QJB38" s="33"/>
      <c r="QJC38" s="32"/>
      <c r="QJD38" s="33"/>
      <c r="QJE38" s="32"/>
      <c r="QJF38" s="33"/>
      <c r="QJG38" s="32"/>
      <c r="QJH38" s="33"/>
      <c r="QJI38" s="32"/>
      <c r="QJJ38" s="33"/>
      <c r="QJK38" s="32"/>
      <c r="QJL38" s="33"/>
      <c r="QJM38" s="32"/>
      <c r="QJN38" s="33"/>
      <c r="QJO38" s="32"/>
      <c r="QJP38" s="33"/>
      <c r="QJQ38" s="32"/>
      <c r="QJR38" s="33"/>
      <c r="QJS38" s="32"/>
      <c r="QJT38" s="33"/>
      <c r="QJU38" s="32"/>
      <c r="QJV38" s="33"/>
      <c r="QJW38" s="32"/>
      <c r="QJX38" s="33"/>
      <c r="QJY38" s="32"/>
      <c r="QJZ38" s="33"/>
      <c r="QKA38" s="32"/>
      <c r="QKB38" s="33"/>
      <c r="QKC38" s="32"/>
      <c r="QKD38" s="33"/>
      <c r="QKE38" s="32"/>
      <c r="QKF38" s="33"/>
      <c r="QKG38" s="32"/>
      <c r="QKH38" s="33"/>
      <c r="QKI38" s="32"/>
      <c r="QKJ38" s="33"/>
      <c r="QKK38" s="32"/>
      <c r="QKL38" s="33"/>
      <c r="QKM38" s="32"/>
      <c r="QKN38" s="33"/>
      <c r="QKO38" s="32"/>
      <c r="QKP38" s="33"/>
      <c r="QKQ38" s="32"/>
      <c r="QKR38" s="33"/>
      <c r="QKS38" s="32"/>
      <c r="QKT38" s="33"/>
      <c r="QKU38" s="32"/>
      <c r="QKV38" s="33"/>
      <c r="QKW38" s="32"/>
      <c r="QKX38" s="33"/>
      <c r="QKY38" s="32"/>
      <c r="QKZ38" s="33"/>
      <c r="QLA38" s="32"/>
      <c r="QLB38" s="33"/>
      <c r="QLC38" s="32"/>
      <c r="QLD38" s="33"/>
      <c r="QLE38" s="32"/>
      <c r="QLF38" s="33"/>
      <c r="QLG38" s="32"/>
      <c r="QLH38" s="33"/>
      <c r="QLI38" s="32"/>
      <c r="QLJ38" s="33"/>
      <c r="QLK38" s="32"/>
      <c r="QLL38" s="33"/>
      <c r="QLM38" s="32"/>
      <c r="QLN38" s="33"/>
      <c r="QLO38" s="32"/>
      <c r="QLP38" s="33"/>
      <c r="QLQ38" s="32"/>
      <c r="QLR38" s="33"/>
      <c r="QLS38" s="32"/>
      <c r="QLT38" s="33"/>
      <c r="QLU38" s="32"/>
      <c r="QLV38" s="33"/>
      <c r="QLW38" s="32"/>
      <c r="QLX38" s="33"/>
      <c r="QLY38" s="32"/>
      <c r="QLZ38" s="33"/>
      <c r="QMA38" s="32"/>
      <c r="QMB38" s="33"/>
      <c r="QMC38" s="32"/>
      <c r="QMD38" s="33"/>
      <c r="QME38" s="32"/>
      <c r="QMF38" s="33"/>
      <c r="QMG38" s="32"/>
      <c r="QMH38" s="33"/>
      <c r="QMI38" s="32"/>
      <c r="QMJ38" s="33"/>
      <c r="QMK38" s="32"/>
      <c r="QML38" s="33"/>
      <c r="QMM38" s="32"/>
      <c r="QMN38" s="33"/>
      <c r="QMO38" s="32"/>
      <c r="QMP38" s="33"/>
      <c r="QMQ38" s="32"/>
      <c r="QMR38" s="33"/>
      <c r="QMS38" s="32"/>
      <c r="QMT38" s="33"/>
      <c r="QMU38" s="32"/>
      <c r="QMV38" s="33"/>
      <c r="QMW38" s="32"/>
      <c r="QMX38" s="33"/>
      <c r="QMY38" s="32"/>
      <c r="QMZ38" s="33"/>
      <c r="QNA38" s="32"/>
      <c r="QNB38" s="33"/>
      <c r="QNC38" s="32"/>
      <c r="QND38" s="33"/>
      <c r="QNE38" s="32"/>
      <c r="QNF38" s="33"/>
      <c r="QNG38" s="32"/>
      <c r="QNH38" s="33"/>
      <c r="QNI38" s="32"/>
      <c r="QNJ38" s="33"/>
      <c r="QNK38" s="32"/>
      <c r="QNL38" s="33"/>
      <c r="QNM38" s="32"/>
      <c r="QNN38" s="33"/>
      <c r="QNO38" s="32"/>
      <c r="QNP38" s="33"/>
      <c r="QNQ38" s="32"/>
      <c r="QNR38" s="33"/>
      <c r="QNS38" s="32"/>
      <c r="QNT38" s="33"/>
      <c r="QNU38" s="32"/>
      <c r="QNV38" s="33"/>
      <c r="QNW38" s="32"/>
      <c r="QNX38" s="33"/>
      <c r="QNY38" s="32"/>
      <c r="QNZ38" s="33"/>
      <c r="QOA38" s="32"/>
      <c r="QOB38" s="33"/>
      <c r="QOC38" s="32"/>
      <c r="QOD38" s="33"/>
      <c r="QOE38" s="32"/>
      <c r="QOF38" s="33"/>
      <c r="QOG38" s="32"/>
      <c r="QOH38" s="33"/>
      <c r="QOI38" s="32"/>
      <c r="QOJ38" s="33"/>
      <c r="QOK38" s="32"/>
      <c r="QOL38" s="33"/>
      <c r="QOM38" s="32"/>
      <c r="QON38" s="33"/>
      <c r="QOO38" s="32"/>
      <c r="QOP38" s="33"/>
      <c r="QOQ38" s="32"/>
      <c r="QOR38" s="33"/>
      <c r="QOS38" s="32"/>
      <c r="QOT38" s="33"/>
      <c r="QOU38" s="32"/>
      <c r="QOV38" s="33"/>
      <c r="QOW38" s="32"/>
      <c r="QOX38" s="33"/>
      <c r="QOY38" s="32"/>
      <c r="QOZ38" s="33"/>
      <c r="QPA38" s="32"/>
      <c r="QPB38" s="33"/>
      <c r="QPC38" s="32"/>
      <c r="QPD38" s="33"/>
      <c r="QPE38" s="32"/>
      <c r="QPF38" s="33"/>
      <c r="QPG38" s="32"/>
      <c r="QPH38" s="33"/>
      <c r="QPI38" s="32"/>
      <c r="QPJ38" s="33"/>
      <c r="QPK38" s="32"/>
      <c r="QPL38" s="33"/>
      <c r="QPM38" s="32"/>
      <c r="QPN38" s="33"/>
      <c r="QPO38" s="32"/>
      <c r="QPP38" s="33"/>
      <c r="QPQ38" s="32"/>
      <c r="QPR38" s="33"/>
      <c r="QPS38" s="32"/>
      <c r="QPT38" s="33"/>
      <c r="QPU38" s="32"/>
      <c r="QPV38" s="33"/>
      <c r="QPW38" s="32"/>
      <c r="QPX38" s="33"/>
      <c r="QPY38" s="32"/>
      <c r="QPZ38" s="33"/>
      <c r="QQA38" s="32"/>
      <c r="QQB38" s="33"/>
      <c r="QQC38" s="32"/>
      <c r="QQD38" s="33"/>
      <c r="QQE38" s="32"/>
      <c r="QQF38" s="33"/>
      <c r="QQG38" s="32"/>
      <c r="QQH38" s="33"/>
      <c r="QQI38" s="32"/>
      <c r="QQJ38" s="33"/>
      <c r="QQK38" s="32"/>
      <c r="QQL38" s="33"/>
      <c r="QQM38" s="32"/>
      <c r="QQN38" s="33"/>
      <c r="QQO38" s="32"/>
      <c r="QQP38" s="33"/>
      <c r="QQQ38" s="32"/>
      <c r="QQR38" s="33"/>
      <c r="QQS38" s="32"/>
      <c r="QQT38" s="33"/>
      <c r="QQU38" s="32"/>
      <c r="QQV38" s="33"/>
      <c r="QQW38" s="32"/>
      <c r="QQX38" s="33"/>
      <c r="QQY38" s="32"/>
      <c r="QQZ38" s="33"/>
      <c r="QRA38" s="32"/>
      <c r="QRB38" s="33"/>
      <c r="QRC38" s="32"/>
      <c r="QRD38" s="33"/>
      <c r="QRE38" s="32"/>
      <c r="QRF38" s="33"/>
      <c r="QRG38" s="32"/>
      <c r="QRH38" s="33"/>
      <c r="QRI38" s="32"/>
      <c r="QRJ38" s="33"/>
      <c r="QRK38" s="32"/>
      <c r="QRL38" s="33"/>
      <c r="QRM38" s="32"/>
      <c r="QRN38" s="33"/>
      <c r="QRO38" s="32"/>
      <c r="QRP38" s="33"/>
      <c r="QRQ38" s="32"/>
      <c r="QRR38" s="33"/>
      <c r="QRS38" s="32"/>
      <c r="QRT38" s="33"/>
      <c r="QRU38" s="32"/>
      <c r="QRV38" s="33"/>
      <c r="QRW38" s="32"/>
      <c r="QRX38" s="33"/>
      <c r="QRY38" s="32"/>
      <c r="QRZ38" s="33"/>
      <c r="QSA38" s="32"/>
      <c r="QSB38" s="33"/>
      <c r="QSC38" s="32"/>
      <c r="QSD38" s="33"/>
      <c r="QSE38" s="32"/>
      <c r="QSF38" s="33"/>
      <c r="QSG38" s="32"/>
      <c r="QSH38" s="33"/>
      <c r="QSI38" s="32"/>
      <c r="QSJ38" s="33"/>
      <c r="QSK38" s="32"/>
      <c r="QSL38" s="33"/>
      <c r="QSM38" s="32"/>
      <c r="QSN38" s="33"/>
      <c r="QSO38" s="32"/>
      <c r="QSP38" s="33"/>
      <c r="QSQ38" s="32"/>
      <c r="QSR38" s="33"/>
      <c r="QSS38" s="32"/>
      <c r="QST38" s="33"/>
      <c r="QSU38" s="32"/>
      <c r="QSV38" s="33"/>
      <c r="QSW38" s="32"/>
      <c r="QSX38" s="33"/>
      <c r="QSY38" s="32"/>
      <c r="QSZ38" s="33"/>
      <c r="QTA38" s="32"/>
      <c r="QTB38" s="33"/>
      <c r="QTC38" s="32"/>
      <c r="QTD38" s="33"/>
      <c r="QTE38" s="32"/>
      <c r="QTF38" s="33"/>
      <c r="QTG38" s="32"/>
      <c r="QTH38" s="33"/>
      <c r="QTI38" s="32"/>
      <c r="QTJ38" s="33"/>
      <c r="QTK38" s="32"/>
      <c r="QTL38" s="33"/>
      <c r="QTM38" s="32"/>
      <c r="QTN38" s="33"/>
      <c r="QTO38" s="32"/>
      <c r="QTP38" s="33"/>
      <c r="QTQ38" s="32"/>
      <c r="QTR38" s="33"/>
      <c r="QTS38" s="32"/>
      <c r="QTT38" s="33"/>
      <c r="QTU38" s="32"/>
      <c r="QTV38" s="33"/>
      <c r="QTW38" s="32"/>
      <c r="QTX38" s="33"/>
      <c r="QTY38" s="32"/>
      <c r="QTZ38" s="33"/>
      <c r="QUA38" s="32"/>
      <c r="QUB38" s="33"/>
      <c r="QUC38" s="32"/>
      <c r="QUD38" s="33"/>
      <c r="QUE38" s="32"/>
      <c r="QUF38" s="33"/>
      <c r="QUG38" s="32"/>
      <c r="QUH38" s="33"/>
      <c r="QUI38" s="32"/>
      <c r="QUJ38" s="33"/>
      <c r="QUK38" s="32"/>
      <c r="QUL38" s="33"/>
      <c r="QUM38" s="32"/>
      <c r="QUN38" s="33"/>
      <c r="QUO38" s="32"/>
      <c r="QUP38" s="33"/>
      <c r="QUQ38" s="32"/>
      <c r="QUR38" s="33"/>
      <c r="QUS38" s="32"/>
      <c r="QUT38" s="33"/>
      <c r="QUU38" s="32"/>
      <c r="QUV38" s="33"/>
      <c r="QUW38" s="32"/>
      <c r="QUX38" s="33"/>
      <c r="QUY38" s="32"/>
      <c r="QUZ38" s="33"/>
      <c r="QVA38" s="32"/>
      <c r="QVB38" s="33"/>
      <c r="QVC38" s="32"/>
      <c r="QVD38" s="33"/>
      <c r="QVE38" s="32"/>
      <c r="QVF38" s="33"/>
      <c r="QVG38" s="32"/>
      <c r="QVH38" s="33"/>
      <c r="QVI38" s="32"/>
      <c r="QVJ38" s="33"/>
      <c r="QVK38" s="32"/>
      <c r="QVL38" s="33"/>
      <c r="QVM38" s="32"/>
      <c r="QVN38" s="33"/>
      <c r="QVO38" s="32"/>
      <c r="QVP38" s="33"/>
      <c r="QVQ38" s="32"/>
      <c r="QVR38" s="33"/>
      <c r="QVS38" s="32"/>
      <c r="QVT38" s="33"/>
      <c r="QVU38" s="32"/>
      <c r="QVV38" s="33"/>
      <c r="QVW38" s="32"/>
      <c r="QVX38" s="33"/>
      <c r="QVY38" s="32"/>
      <c r="QVZ38" s="33"/>
      <c r="QWA38" s="32"/>
      <c r="QWB38" s="33"/>
      <c r="QWC38" s="32"/>
      <c r="QWD38" s="33"/>
      <c r="QWE38" s="32"/>
      <c r="QWF38" s="33"/>
      <c r="QWG38" s="32"/>
      <c r="QWH38" s="33"/>
      <c r="QWI38" s="32"/>
      <c r="QWJ38" s="33"/>
      <c r="QWK38" s="32"/>
      <c r="QWL38" s="33"/>
      <c r="QWM38" s="32"/>
      <c r="QWN38" s="33"/>
      <c r="QWO38" s="32"/>
      <c r="QWP38" s="33"/>
      <c r="QWQ38" s="32"/>
      <c r="QWR38" s="33"/>
      <c r="QWS38" s="32"/>
      <c r="QWT38" s="33"/>
      <c r="QWU38" s="32"/>
      <c r="QWV38" s="33"/>
      <c r="QWW38" s="32"/>
      <c r="QWX38" s="33"/>
      <c r="QWY38" s="32"/>
      <c r="QWZ38" s="33"/>
      <c r="QXA38" s="32"/>
      <c r="QXB38" s="33"/>
      <c r="QXC38" s="32"/>
      <c r="QXD38" s="33"/>
      <c r="QXE38" s="32"/>
      <c r="QXF38" s="33"/>
      <c r="QXG38" s="32"/>
      <c r="QXH38" s="33"/>
      <c r="QXI38" s="32"/>
      <c r="QXJ38" s="33"/>
      <c r="QXK38" s="32"/>
      <c r="QXL38" s="33"/>
      <c r="QXM38" s="32"/>
      <c r="QXN38" s="33"/>
      <c r="QXO38" s="32"/>
      <c r="QXP38" s="33"/>
      <c r="QXQ38" s="32"/>
      <c r="QXR38" s="33"/>
      <c r="QXS38" s="32"/>
      <c r="QXT38" s="33"/>
      <c r="QXU38" s="32"/>
      <c r="QXV38" s="33"/>
      <c r="QXW38" s="32"/>
      <c r="QXX38" s="33"/>
      <c r="QXY38" s="32"/>
      <c r="QXZ38" s="33"/>
      <c r="QYA38" s="32"/>
      <c r="QYB38" s="33"/>
      <c r="QYC38" s="32"/>
      <c r="QYD38" s="33"/>
      <c r="QYE38" s="32"/>
      <c r="QYF38" s="33"/>
      <c r="QYG38" s="32"/>
      <c r="QYH38" s="33"/>
      <c r="QYI38" s="32"/>
      <c r="QYJ38" s="33"/>
      <c r="QYK38" s="32"/>
      <c r="QYL38" s="33"/>
      <c r="QYM38" s="32"/>
      <c r="QYN38" s="33"/>
      <c r="QYO38" s="32"/>
      <c r="QYP38" s="33"/>
      <c r="QYQ38" s="32"/>
      <c r="QYR38" s="33"/>
      <c r="QYS38" s="32"/>
      <c r="QYT38" s="33"/>
      <c r="QYU38" s="32"/>
      <c r="QYV38" s="33"/>
      <c r="QYW38" s="32"/>
      <c r="QYX38" s="33"/>
      <c r="QYY38" s="32"/>
      <c r="QYZ38" s="33"/>
      <c r="QZA38" s="32"/>
      <c r="QZB38" s="33"/>
      <c r="QZC38" s="32"/>
      <c r="QZD38" s="33"/>
      <c r="QZE38" s="32"/>
      <c r="QZF38" s="33"/>
      <c r="QZG38" s="32"/>
      <c r="QZH38" s="33"/>
      <c r="QZI38" s="32"/>
      <c r="QZJ38" s="33"/>
      <c r="QZK38" s="32"/>
      <c r="QZL38" s="33"/>
      <c r="QZM38" s="32"/>
      <c r="QZN38" s="33"/>
      <c r="QZO38" s="32"/>
      <c r="QZP38" s="33"/>
      <c r="QZQ38" s="32"/>
      <c r="QZR38" s="33"/>
      <c r="QZS38" s="32"/>
      <c r="QZT38" s="33"/>
      <c r="QZU38" s="32"/>
      <c r="QZV38" s="33"/>
      <c r="QZW38" s="32"/>
      <c r="QZX38" s="33"/>
      <c r="QZY38" s="32"/>
      <c r="QZZ38" s="33"/>
      <c r="RAA38" s="32"/>
      <c r="RAB38" s="33"/>
      <c r="RAC38" s="32"/>
      <c r="RAD38" s="33"/>
      <c r="RAE38" s="32"/>
      <c r="RAF38" s="33"/>
      <c r="RAG38" s="32"/>
      <c r="RAH38" s="33"/>
      <c r="RAI38" s="32"/>
      <c r="RAJ38" s="33"/>
      <c r="RAK38" s="32"/>
      <c r="RAL38" s="33"/>
      <c r="RAM38" s="32"/>
      <c r="RAN38" s="33"/>
      <c r="RAO38" s="32"/>
      <c r="RAP38" s="33"/>
      <c r="RAQ38" s="32"/>
      <c r="RAR38" s="33"/>
      <c r="RAS38" s="32"/>
      <c r="RAT38" s="33"/>
      <c r="RAU38" s="32"/>
      <c r="RAV38" s="33"/>
      <c r="RAW38" s="32"/>
      <c r="RAX38" s="33"/>
      <c r="RAY38" s="32"/>
      <c r="RAZ38" s="33"/>
      <c r="RBA38" s="32"/>
      <c r="RBB38" s="33"/>
      <c r="RBC38" s="32"/>
      <c r="RBD38" s="33"/>
      <c r="RBE38" s="32"/>
      <c r="RBF38" s="33"/>
      <c r="RBG38" s="32"/>
      <c r="RBH38" s="33"/>
      <c r="RBI38" s="32"/>
      <c r="RBJ38" s="33"/>
      <c r="RBK38" s="32"/>
      <c r="RBL38" s="33"/>
      <c r="RBM38" s="32"/>
      <c r="RBN38" s="33"/>
      <c r="RBO38" s="32"/>
      <c r="RBP38" s="33"/>
      <c r="RBQ38" s="32"/>
      <c r="RBR38" s="33"/>
      <c r="RBS38" s="32"/>
      <c r="RBT38" s="33"/>
      <c r="RBU38" s="32"/>
      <c r="RBV38" s="33"/>
      <c r="RBW38" s="32"/>
      <c r="RBX38" s="33"/>
      <c r="RBY38" s="32"/>
      <c r="RBZ38" s="33"/>
      <c r="RCA38" s="32"/>
      <c r="RCB38" s="33"/>
      <c r="RCC38" s="32"/>
      <c r="RCD38" s="33"/>
      <c r="RCE38" s="32"/>
      <c r="RCF38" s="33"/>
      <c r="RCG38" s="32"/>
      <c r="RCH38" s="33"/>
      <c r="RCI38" s="32"/>
      <c r="RCJ38" s="33"/>
      <c r="RCK38" s="32"/>
      <c r="RCL38" s="33"/>
      <c r="RCM38" s="32"/>
      <c r="RCN38" s="33"/>
      <c r="RCO38" s="32"/>
      <c r="RCP38" s="33"/>
      <c r="RCQ38" s="32"/>
      <c r="RCR38" s="33"/>
      <c r="RCS38" s="32"/>
      <c r="RCT38" s="33"/>
      <c r="RCU38" s="32"/>
      <c r="RCV38" s="33"/>
      <c r="RCW38" s="32"/>
      <c r="RCX38" s="33"/>
      <c r="RCY38" s="32"/>
      <c r="RCZ38" s="33"/>
      <c r="RDA38" s="32"/>
      <c r="RDB38" s="33"/>
      <c r="RDC38" s="32"/>
      <c r="RDD38" s="33"/>
      <c r="RDE38" s="32"/>
      <c r="RDF38" s="33"/>
      <c r="RDG38" s="32"/>
      <c r="RDH38" s="33"/>
      <c r="RDI38" s="32"/>
      <c r="RDJ38" s="33"/>
      <c r="RDK38" s="32"/>
      <c r="RDL38" s="33"/>
      <c r="RDM38" s="32"/>
      <c r="RDN38" s="33"/>
      <c r="RDO38" s="32"/>
      <c r="RDP38" s="33"/>
      <c r="RDQ38" s="32"/>
      <c r="RDR38" s="33"/>
      <c r="RDS38" s="32"/>
      <c r="RDT38" s="33"/>
      <c r="RDU38" s="32"/>
      <c r="RDV38" s="33"/>
      <c r="RDW38" s="32"/>
      <c r="RDX38" s="33"/>
      <c r="RDY38" s="32"/>
      <c r="RDZ38" s="33"/>
      <c r="REA38" s="32"/>
      <c r="REB38" s="33"/>
      <c r="REC38" s="32"/>
      <c r="RED38" s="33"/>
      <c r="REE38" s="32"/>
      <c r="REF38" s="33"/>
      <c r="REG38" s="32"/>
      <c r="REH38" s="33"/>
      <c r="REI38" s="32"/>
      <c r="REJ38" s="33"/>
      <c r="REK38" s="32"/>
      <c r="REL38" s="33"/>
      <c r="REM38" s="32"/>
      <c r="REN38" s="33"/>
      <c r="REO38" s="32"/>
      <c r="REP38" s="33"/>
      <c r="REQ38" s="32"/>
      <c r="RER38" s="33"/>
      <c r="RES38" s="32"/>
      <c r="RET38" s="33"/>
      <c r="REU38" s="32"/>
      <c r="REV38" s="33"/>
      <c r="REW38" s="32"/>
      <c r="REX38" s="33"/>
      <c r="REY38" s="32"/>
      <c r="REZ38" s="33"/>
      <c r="RFA38" s="32"/>
      <c r="RFB38" s="33"/>
      <c r="RFC38" s="32"/>
      <c r="RFD38" s="33"/>
      <c r="RFE38" s="32"/>
      <c r="RFF38" s="33"/>
      <c r="RFG38" s="32"/>
      <c r="RFH38" s="33"/>
      <c r="RFI38" s="32"/>
      <c r="RFJ38" s="33"/>
      <c r="RFK38" s="32"/>
      <c r="RFL38" s="33"/>
      <c r="RFM38" s="32"/>
      <c r="RFN38" s="33"/>
      <c r="RFO38" s="32"/>
      <c r="RFP38" s="33"/>
      <c r="RFQ38" s="32"/>
      <c r="RFR38" s="33"/>
      <c r="RFS38" s="32"/>
      <c r="RFT38" s="33"/>
      <c r="RFU38" s="32"/>
      <c r="RFV38" s="33"/>
      <c r="RFW38" s="32"/>
      <c r="RFX38" s="33"/>
      <c r="RFY38" s="32"/>
      <c r="RFZ38" s="33"/>
      <c r="RGA38" s="32"/>
      <c r="RGB38" s="33"/>
      <c r="RGC38" s="32"/>
      <c r="RGD38" s="33"/>
      <c r="RGE38" s="32"/>
      <c r="RGF38" s="33"/>
      <c r="RGG38" s="32"/>
      <c r="RGH38" s="33"/>
      <c r="RGI38" s="32"/>
      <c r="RGJ38" s="33"/>
      <c r="RGK38" s="32"/>
      <c r="RGL38" s="33"/>
      <c r="RGM38" s="32"/>
      <c r="RGN38" s="33"/>
      <c r="RGO38" s="32"/>
      <c r="RGP38" s="33"/>
      <c r="RGQ38" s="32"/>
      <c r="RGR38" s="33"/>
      <c r="RGS38" s="32"/>
      <c r="RGT38" s="33"/>
      <c r="RGU38" s="32"/>
      <c r="RGV38" s="33"/>
      <c r="RGW38" s="32"/>
      <c r="RGX38" s="33"/>
      <c r="RGY38" s="32"/>
      <c r="RGZ38" s="33"/>
      <c r="RHA38" s="32"/>
      <c r="RHB38" s="33"/>
      <c r="RHC38" s="32"/>
      <c r="RHD38" s="33"/>
      <c r="RHE38" s="32"/>
      <c r="RHF38" s="33"/>
      <c r="RHG38" s="32"/>
      <c r="RHH38" s="33"/>
      <c r="RHI38" s="32"/>
      <c r="RHJ38" s="33"/>
      <c r="RHK38" s="32"/>
      <c r="RHL38" s="33"/>
      <c r="RHM38" s="32"/>
      <c r="RHN38" s="33"/>
      <c r="RHO38" s="32"/>
      <c r="RHP38" s="33"/>
      <c r="RHQ38" s="32"/>
      <c r="RHR38" s="33"/>
      <c r="RHS38" s="32"/>
      <c r="RHT38" s="33"/>
      <c r="RHU38" s="32"/>
      <c r="RHV38" s="33"/>
      <c r="RHW38" s="32"/>
      <c r="RHX38" s="33"/>
      <c r="RHY38" s="32"/>
      <c r="RHZ38" s="33"/>
      <c r="RIA38" s="32"/>
      <c r="RIB38" s="33"/>
      <c r="RIC38" s="32"/>
      <c r="RID38" s="33"/>
      <c r="RIE38" s="32"/>
      <c r="RIF38" s="33"/>
      <c r="RIG38" s="32"/>
      <c r="RIH38" s="33"/>
      <c r="RII38" s="32"/>
      <c r="RIJ38" s="33"/>
      <c r="RIK38" s="32"/>
      <c r="RIL38" s="33"/>
      <c r="RIM38" s="32"/>
      <c r="RIN38" s="33"/>
      <c r="RIO38" s="32"/>
      <c r="RIP38" s="33"/>
      <c r="RIQ38" s="32"/>
      <c r="RIR38" s="33"/>
      <c r="RIS38" s="32"/>
      <c r="RIT38" s="33"/>
      <c r="RIU38" s="32"/>
      <c r="RIV38" s="33"/>
      <c r="RIW38" s="32"/>
      <c r="RIX38" s="33"/>
      <c r="RIY38" s="32"/>
      <c r="RIZ38" s="33"/>
      <c r="RJA38" s="32"/>
      <c r="RJB38" s="33"/>
      <c r="RJC38" s="32"/>
      <c r="RJD38" s="33"/>
      <c r="RJE38" s="32"/>
      <c r="RJF38" s="33"/>
      <c r="RJG38" s="32"/>
      <c r="RJH38" s="33"/>
      <c r="RJI38" s="32"/>
      <c r="RJJ38" s="33"/>
      <c r="RJK38" s="32"/>
      <c r="RJL38" s="33"/>
      <c r="RJM38" s="32"/>
      <c r="RJN38" s="33"/>
      <c r="RJO38" s="32"/>
      <c r="RJP38" s="33"/>
      <c r="RJQ38" s="32"/>
      <c r="RJR38" s="33"/>
      <c r="RJS38" s="32"/>
      <c r="RJT38" s="33"/>
      <c r="RJU38" s="32"/>
      <c r="RJV38" s="33"/>
      <c r="RJW38" s="32"/>
      <c r="RJX38" s="33"/>
      <c r="RJY38" s="32"/>
      <c r="RJZ38" s="33"/>
      <c r="RKA38" s="32"/>
      <c r="RKB38" s="33"/>
      <c r="RKC38" s="32"/>
      <c r="RKD38" s="33"/>
      <c r="RKE38" s="32"/>
      <c r="RKF38" s="33"/>
      <c r="RKG38" s="32"/>
      <c r="RKH38" s="33"/>
      <c r="RKI38" s="32"/>
      <c r="RKJ38" s="33"/>
      <c r="RKK38" s="32"/>
      <c r="RKL38" s="33"/>
      <c r="RKM38" s="32"/>
      <c r="RKN38" s="33"/>
      <c r="RKO38" s="32"/>
      <c r="RKP38" s="33"/>
      <c r="RKQ38" s="32"/>
      <c r="RKR38" s="33"/>
      <c r="RKS38" s="32"/>
      <c r="RKT38" s="33"/>
      <c r="RKU38" s="32"/>
      <c r="RKV38" s="33"/>
      <c r="RKW38" s="32"/>
      <c r="RKX38" s="33"/>
      <c r="RKY38" s="32"/>
      <c r="RKZ38" s="33"/>
      <c r="RLA38" s="32"/>
      <c r="RLB38" s="33"/>
      <c r="RLC38" s="32"/>
      <c r="RLD38" s="33"/>
      <c r="RLE38" s="32"/>
      <c r="RLF38" s="33"/>
      <c r="RLG38" s="32"/>
      <c r="RLH38" s="33"/>
      <c r="RLI38" s="32"/>
      <c r="RLJ38" s="33"/>
      <c r="RLK38" s="32"/>
      <c r="RLL38" s="33"/>
      <c r="RLM38" s="32"/>
      <c r="RLN38" s="33"/>
      <c r="RLO38" s="32"/>
      <c r="RLP38" s="33"/>
      <c r="RLQ38" s="32"/>
      <c r="RLR38" s="33"/>
      <c r="RLS38" s="32"/>
      <c r="RLT38" s="33"/>
      <c r="RLU38" s="32"/>
      <c r="RLV38" s="33"/>
      <c r="RLW38" s="32"/>
      <c r="RLX38" s="33"/>
      <c r="RLY38" s="32"/>
      <c r="RLZ38" s="33"/>
      <c r="RMA38" s="32"/>
      <c r="RMB38" s="33"/>
      <c r="RMC38" s="32"/>
      <c r="RMD38" s="33"/>
      <c r="RME38" s="32"/>
      <c r="RMF38" s="33"/>
      <c r="RMG38" s="32"/>
      <c r="RMH38" s="33"/>
      <c r="RMI38" s="32"/>
      <c r="RMJ38" s="33"/>
      <c r="RMK38" s="32"/>
      <c r="RML38" s="33"/>
      <c r="RMM38" s="32"/>
      <c r="RMN38" s="33"/>
      <c r="RMO38" s="32"/>
      <c r="RMP38" s="33"/>
      <c r="RMQ38" s="32"/>
      <c r="RMR38" s="33"/>
      <c r="RMS38" s="32"/>
      <c r="RMT38" s="33"/>
      <c r="RMU38" s="32"/>
      <c r="RMV38" s="33"/>
      <c r="RMW38" s="32"/>
      <c r="RMX38" s="33"/>
      <c r="RMY38" s="32"/>
      <c r="RMZ38" s="33"/>
      <c r="RNA38" s="32"/>
      <c r="RNB38" s="33"/>
      <c r="RNC38" s="32"/>
      <c r="RND38" s="33"/>
      <c r="RNE38" s="32"/>
      <c r="RNF38" s="33"/>
      <c r="RNG38" s="32"/>
      <c r="RNH38" s="33"/>
      <c r="RNI38" s="32"/>
      <c r="RNJ38" s="33"/>
      <c r="RNK38" s="32"/>
      <c r="RNL38" s="33"/>
      <c r="RNM38" s="32"/>
      <c r="RNN38" s="33"/>
      <c r="RNO38" s="32"/>
      <c r="RNP38" s="33"/>
      <c r="RNQ38" s="32"/>
      <c r="RNR38" s="33"/>
      <c r="RNS38" s="32"/>
      <c r="RNT38" s="33"/>
      <c r="RNU38" s="32"/>
      <c r="RNV38" s="33"/>
      <c r="RNW38" s="32"/>
      <c r="RNX38" s="33"/>
      <c r="RNY38" s="32"/>
      <c r="RNZ38" s="33"/>
      <c r="ROA38" s="32"/>
      <c r="ROB38" s="33"/>
      <c r="ROC38" s="32"/>
      <c r="ROD38" s="33"/>
      <c r="ROE38" s="32"/>
      <c r="ROF38" s="33"/>
      <c r="ROG38" s="32"/>
      <c r="ROH38" s="33"/>
      <c r="ROI38" s="32"/>
      <c r="ROJ38" s="33"/>
      <c r="ROK38" s="32"/>
      <c r="ROL38" s="33"/>
      <c r="ROM38" s="32"/>
      <c r="RON38" s="33"/>
      <c r="ROO38" s="32"/>
      <c r="ROP38" s="33"/>
      <c r="ROQ38" s="32"/>
      <c r="ROR38" s="33"/>
      <c r="ROS38" s="32"/>
      <c r="ROT38" s="33"/>
      <c r="ROU38" s="32"/>
      <c r="ROV38" s="33"/>
      <c r="ROW38" s="32"/>
      <c r="ROX38" s="33"/>
      <c r="ROY38" s="32"/>
      <c r="ROZ38" s="33"/>
      <c r="RPA38" s="32"/>
      <c r="RPB38" s="33"/>
      <c r="RPC38" s="32"/>
      <c r="RPD38" s="33"/>
      <c r="RPE38" s="32"/>
      <c r="RPF38" s="33"/>
      <c r="RPG38" s="32"/>
      <c r="RPH38" s="33"/>
      <c r="RPI38" s="32"/>
      <c r="RPJ38" s="33"/>
      <c r="RPK38" s="32"/>
      <c r="RPL38" s="33"/>
      <c r="RPM38" s="32"/>
      <c r="RPN38" s="33"/>
      <c r="RPO38" s="32"/>
      <c r="RPP38" s="33"/>
      <c r="RPQ38" s="32"/>
      <c r="RPR38" s="33"/>
      <c r="RPS38" s="32"/>
      <c r="RPT38" s="33"/>
      <c r="RPU38" s="32"/>
      <c r="RPV38" s="33"/>
      <c r="RPW38" s="32"/>
      <c r="RPX38" s="33"/>
      <c r="RPY38" s="32"/>
      <c r="RPZ38" s="33"/>
      <c r="RQA38" s="32"/>
      <c r="RQB38" s="33"/>
      <c r="RQC38" s="32"/>
      <c r="RQD38" s="33"/>
      <c r="RQE38" s="32"/>
      <c r="RQF38" s="33"/>
      <c r="RQG38" s="32"/>
      <c r="RQH38" s="33"/>
      <c r="RQI38" s="32"/>
      <c r="RQJ38" s="33"/>
      <c r="RQK38" s="32"/>
      <c r="RQL38" s="33"/>
      <c r="RQM38" s="32"/>
      <c r="RQN38" s="33"/>
      <c r="RQO38" s="32"/>
      <c r="RQP38" s="33"/>
      <c r="RQQ38" s="32"/>
      <c r="RQR38" s="33"/>
      <c r="RQS38" s="32"/>
      <c r="RQT38" s="33"/>
      <c r="RQU38" s="32"/>
      <c r="RQV38" s="33"/>
      <c r="RQW38" s="32"/>
      <c r="RQX38" s="33"/>
      <c r="RQY38" s="32"/>
      <c r="RQZ38" s="33"/>
      <c r="RRA38" s="32"/>
      <c r="RRB38" s="33"/>
      <c r="RRC38" s="32"/>
      <c r="RRD38" s="33"/>
      <c r="RRE38" s="32"/>
      <c r="RRF38" s="33"/>
      <c r="RRG38" s="32"/>
      <c r="RRH38" s="33"/>
      <c r="RRI38" s="32"/>
      <c r="RRJ38" s="33"/>
      <c r="RRK38" s="32"/>
      <c r="RRL38" s="33"/>
      <c r="RRM38" s="32"/>
      <c r="RRN38" s="33"/>
      <c r="RRO38" s="32"/>
      <c r="RRP38" s="33"/>
      <c r="RRQ38" s="32"/>
      <c r="RRR38" s="33"/>
      <c r="RRS38" s="32"/>
      <c r="RRT38" s="33"/>
      <c r="RRU38" s="32"/>
      <c r="RRV38" s="33"/>
      <c r="RRW38" s="32"/>
      <c r="RRX38" s="33"/>
      <c r="RRY38" s="32"/>
      <c r="RRZ38" s="33"/>
      <c r="RSA38" s="32"/>
      <c r="RSB38" s="33"/>
      <c r="RSC38" s="32"/>
      <c r="RSD38" s="33"/>
      <c r="RSE38" s="32"/>
      <c r="RSF38" s="33"/>
      <c r="RSG38" s="32"/>
      <c r="RSH38" s="33"/>
      <c r="RSI38" s="32"/>
      <c r="RSJ38" s="33"/>
      <c r="RSK38" s="32"/>
      <c r="RSL38" s="33"/>
      <c r="RSM38" s="32"/>
      <c r="RSN38" s="33"/>
      <c r="RSO38" s="32"/>
      <c r="RSP38" s="33"/>
      <c r="RSQ38" s="32"/>
      <c r="RSR38" s="33"/>
      <c r="RSS38" s="32"/>
      <c r="RST38" s="33"/>
      <c r="RSU38" s="32"/>
      <c r="RSV38" s="33"/>
      <c r="RSW38" s="32"/>
      <c r="RSX38" s="33"/>
      <c r="RSY38" s="32"/>
      <c r="RSZ38" s="33"/>
      <c r="RTA38" s="32"/>
      <c r="RTB38" s="33"/>
      <c r="RTC38" s="32"/>
      <c r="RTD38" s="33"/>
      <c r="RTE38" s="32"/>
      <c r="RTF38" s="33"/>
      <c r="RTG38" s="32"/>
      <c r="RTH38" s="33"/>
      <c r="RTI38" s="32"/>
      <c r="RTJ38" s="33"/>
      <c r="RTK38" s="32"/>
      <c r="RTL38" s="33"/>
      <c r="RTM38" s="32"/>
      <c r="RTN38" s="33"/>
      <c r="RTO38" s="32"/>
      <c r="RTP38" s="33"/>
      <c r="RTQ38" s="32"/>
      <c r="RTR38" s="33"/>
      <c r="RTS38" s="32"/>
      <c r="RTT38" s="33"/>
      <c r="RTU38" s="32"/>
      <c r="RTV38" s="33"/>
      <c r="RTW38" s="32"/>
      <c r="RTX38" s="33"/>
      <c r="RTY38" s="32"/>
      <c r="RTZ38" s="33"/>
      <c r="RUA38" s="32"/>
      <c r="RUB38" s="33"/>
      <c r="RUC38" s="32"/>
      <c r="RUD38" s="33"/>
      <c r="RUE38" s="32"/>
      <c r="RUF38" s="33"/>
      <c r="RUG38" s="32"/>
      <c r="RUH38" s="33"/>
      <c r="RUI38" s="32"/>
      <c r="RUJ38" s="33"/>
      <c r="RUK38" s="32"/>
      <c r="RUL38" s="33"/>
      <c r="RUM38" s="32"/>
      <c r="RUN38" s="33"/>
      <c r="RUO38" s="32"/>
      <c r="RUP38" s="33"/>
      <c r="RUQ38" s="32"/>
      <c r="RUR38" s="33"/>
      <c r="RUS38" s="32"/>
      <c r="RUT38" s="33"/>
      <c r="RUU38" s="32"/>
      <c r="RUV38" s="33"/>
      <c r="RUW38" s="32"/>
      <c r="RUX38" s="33"/>
      <c r="RUY38" s="32"/>
      <c r="RUZ38" s="33"/>
      <c r="RVA38" s="32"/>
      <c r="RVB38" s="33"/>
      <c r="RVC38" s="32"/>
      <c r="RVD38" s="33"/>
      <c r="RVE38" s="32"/>
      <c r="RVF38" s="33"/>
      <c r="RVG38" s="32"/>
      <c r="RVH38" s="33"/>
      <c r="RVI38" s="32"/>
      <c r="RVJ38" s="33"/>
      <c r="RVK38" s="32"/>
      <c r="RVL38" s="33"/>
      <c r="RVM38" s="32"/>
      <c r="RVN38" s="33"/>
      <c r="RVO38" s="32"/>
      <c r="RVP38" s="33"/>
      <c r="RVQ38" s="32"/>
      <c r="RVR38" s="33"/>
      <c r="RVS38" s="32"/>
      <c r="RVT38" s="33"/>
      <c r="RVU38" s="32"/>
      <c r="RVV38" s="33"/>
      <c r="RVW38" s="32"/>
      <c r="RVX38" s="33"/>
      <c r="RVY38" s="32"/>
      <c r="RVZ38" s="33"/>
      <c r="RWA38" s="32"/>
      <c r="RWB38" s="33"/>
      <c r="RWC38" s="32"/>
      <c r="RWD38" s="33"/>
      <c r="RWE38" s="32"/>
      <c r="RWF38" s="33"/>
      <c r="RWG38" s="32"/>
      <c r="RWH38" s="33"/>
      <c r="RWI38" s="32"/>
      <c r="RWJ38" s="33"/>
      <c r="RWK38" s="32"/>
      <c r="RWL38" s="33"/>
      <c r="RWM38" s="32"/>
      <c r="RWN38" s="33"/>
      <c r="RWO38" s="32"/>
      <c r="RWP38" s="33"/>
      <c r="RWQ38" s="32"/>
      <c r="RWR38" s="33"/>
      <c r="RWS38" s="32"/>
      <c r="RWT38" s="33"/>
      <c r="RWU38" s="32"/>
      <c r="RWV38" s="33"/>
      <c r="RWW38" s="32"/>
      <c r="RWX38" s="33"/>
      <c r="RWY38" s="32"/>
      <c r="RWZ38" s="33"/>
      <c r="RXA38" s="32"/>
      <c r="RXB38" s="33"/>
      <c r="RXC38" s="32"/>
      <c r="RXD38" s="33"/>
      <c r="RXE38" s="32"/>
      <c r="RXF38" s="33"/>
      <c r="RXG38" s="32"/>
      <c r="RXH38" s="33"/>
      <c r="RXI38" s="32"/>
      <c r="RXJ38" s="33"/>
      <c r="RXK38" s="32"/>
      <c r="RXL38" s="33"/>
      <c r="RXM38" s="32"/>
      <c r="RXN38" s="33"/>
      <c r="RXO38" s="32"/>
      <c r="RXP38" s="33"/>
      <c r="RXQ38" s="32"/>
      <c r="RXR38" s="33"/>
      <c r="RXS38" s="32"/>
      <c r="RXT38" s="33"/>
      <c r="RXU38" s="32"/>
      <c r="RXV38" s="33"/>
      <c r="RXW38" s="32"/>
      <c r="RXX38" s="33"/>
      <c r="RXY38" s="32"/>
      <c r="RXZ38" s="33"/>
      <c r="RYA38" s="32"/>
      <c r="RYB38" s="33"/>
      <c r="RYC38" s="32"/>
      <c r="RYD38" s="33"/>
      <c r="RYE38" s="32"/>
      <c r="RYF38" s="33"/>
      <c r="RYG38" s="32"/>
      <c r="RYH38" s="33"/>
      <c r="RYI38" s="32"/>
      <c r="RYJ38" s="33"/>
      <c r="RYK38" s="32"/>
      <c r="RYL38" s="33"/>
      <c r="RYM38" s="32"/>
      <c r="RYN38" s="33"/>
      <c r="RYO38" s="32"/>
      <c r="RYP38" s="33"/>
      <c r="RYQ38" s="32"/>
      <c r="RYR38" s="33"/>
      <c r="RYS38" s="32"/>
      <c r="RYT38" s="33"/>
      <c r="RYU38" s="32"/>
      <c r="RYV38" s="33"/>
      <c r="RYW38" s="32"/>
      <c r="RYX38" s="33"/>
      <c r="RYY38" s="32"/>
      <c r="RYZ38" s="33"/>
      <c r="RZA38" s="32"/>
      <c r="RZB38" s="33"/>
      <c r="RZC38" s="32"/>
      <c r="RZD38" s="33"/>
      <c r="RZE38" s="32"/>
      <c r="RZF38" s="33"/>
      <c r="RZG38" s="32"/>
      <c r="RZH38" s="33"/>
      <c r="RZI38" s="32"/>
      <c r="RZJ38" s="33"/>
      <c r="RZK38" s="32"/>
      <c r="RZL38" s="33"/>
      <c r="RZM38" s="32"/>
      <c r="RZN38" s="33"/>
      <c r="RZO38" s="32"/>
      <c r="RZP38" s="33"/>
      <c r="RZQ38" s="32"/>
      <c r="RZR38" s="33"/>
      <c r="RZS38" s="32"/>
      <c r="RZT38" s="33"/>
      <c r="RZU38" s="32"/>
      <c r="RZV38" s="33"/>
      <c r="RZW38" s="32"/>
      <c r="RZX38" s="33"/>
      <c r="RZY38" s="32"/>
      <c r="RZZ38" s="33"/>
      <c r="SAA38" s="32"/>
      <c r="SAB38" s="33"/>
      <c r="SAC38" s="32"/>
      <c r="SAD38" s="33"/>
      <c r="SAE38" s="32"/>
      <c r="SAF38" s="33"/>
      <c r="SAG38" s="32"/>
      <c r="SAH38" s="33"/>
      <c r="SAI38" s="32"/>
      <c r="SAJ38" s="33"/>
      <c r="SAK38" s="32"/>
      <c r="SAL38" s="33"/>
      <c r="SAM38" s="32"/>
      <c r="SAN38" s="33"/>
      <c r="SAO38" s="32"/>
      <c r="SAP38" s="33"/>
      <c r="SAQ38" s="32"/>
      <c r="SAR38" s="33"/>
      <c r="SAS38" s="32"/>
      <c r="SAT38" s="33"/>
      <c r="SAU38" s="32"/>
      <c r="SAV38" s="33"/>
      <c r="SAW38" s="32"/>
      <c r="SAX38" s="33"/>
      <c r="SAY38" s="32"/>
      <c r="SAZ38" s="33"/>
      <c r="SBA38" s="32"/>
      <c r="SBB38" s="33"/>
      <c r="SBC38" s="32"/>
      <c r="SBD38" s="33"/>
      <c r="SBE38" s="32"/>
      <c r="SBF38" s="33"/>
      <c r="SBG38" s="32"/>
      <c r="SBH38" s="33"/>
      <c r="SBI38" s="32"/>
      <c r="SBJ38" s="33"/>
      <c r="SBK38" s="32"/>
      <c r="SBL38" s="33"/>
      <c r="SBM38" s="32"/>
      <c r="SBN38" s="33"/>
      <c r="SBO38" s="32"/>
      <c r="SBP38" s="33"/>
      <c r="SBQ38" s="32"/>
      <c r="SBR38" s="33"/>
      <c r="SBS38" s="32"/>
      <c r="SBT38" s="33"/>
      <c r="SBU38" s="32"/>
      <c r="SBV38" s="33"/>
      <c r="SBW38" s="32"/>
      <c r="SBX38" s="33"/>
      <c r="SBY38" s="32"/>
      <c r="SBZ38" s="33"/>
      <c r="SCA38" s="32"/>
      <c r="SCB38" s="33"/>
      <c r="SCC38" s="32"/>
      <c r="SCD38" s="33"/>
      <c r="SCE38" s="32"/>
      <c r="SCF38" s="33"/>
      <c r="SCG38" s="32"/>
      <c r="SCH38" s="33"/>
      <c r="SCI38" s="32"/>
      <c r="SCJ38" s="33"/>
      <c r="SCK38" s="32"/>
      <c r="SCL38" s="33"/>
      <c r="SCM38" s="32"/>
      <c r="SCN38" s="33"/>
      <c r="SCO38" s="32"/>
      <c r="SCP38" s="33"/>
      <c r="SCQ38" s="32"/>
      <c r="SCR38" s="33"/>
      <c r="SCS38" s="32"/>
      <c r="SCT38" s="33"/>
      <c r="SCU38" s="32"/>
      <c r="SCV38" s="33"/>
      <c r="SCW38" s="32"/>
      <c r="SCX38" s="33"/>
      <c r="SCY38" s="32"/>
      <c r="SCZ38" s="33"/>
      <c r="SDA38" s="32"/>
      <c r="SDB38" s="33"/>
      <c r="SDC38" s="32"/>
      <c r="SDD38" s="33"/>
      <c r="SDE38" s="32"/>
      <c r="SDF38" s="33"/>
      <c r="SDG38" s="32"/>
      <c r="SDH38" s="33"/>
      <c r="SDI38" s="32"/>
      <c r="SDJ38" s="33"/>
      <c r="SDK38" s="32"/>
      <c r="SDL38" s="33"/>
      <c r="SDM38" s="32"/>
      <c r="SDN38" s="33"/>
      <c r="SDO38" s="32"/>
      <c r="SDP38" s="33"/>
      <c r="SDQ38" s="32"/>
      <c r="SDR38" s="33"/>
      <c r="SDS38" s="32"/>
      <c r="SDT38" s="33"/>
      <c r="SDU38" s="32"/>
      <c r="SDV38" s="33"/>
      <c r="SDW38" s="32"/>
      <c r="SDX38" s="33"/>
      <c r="SDY38" s="32"/>
      <c r="SDZ38" s="33"/>
      <c r="SEA38" s="32"/>
      <c r="SEB38" s="33"/>
      <c r="SEC38" s="32"/>
      <c r="SED38" s="33"/>
      <c r="SEE38" s="32"/>
      <c r="SEF38" s="33"/>
      <c r="SEG38" s="32"/>
      <c r="SEH38" s="33"/>
      <c r="SEI38" s="32"/>
      <c r="SEJ38" s="33"/>
      <c r="SEK38" s="32"/>
      <c r="SEL38" s="33"/>
      <c r="SEM38" s="32"/>
      <c r="SEN38" s="33"/>
      <c r="SEO38" s="32"/>
      <c r="SEP38" s="33"/>
      <c r="SEQ38" s="32"/>
      <c r="SER38" s="33"/>
      <c r="SES38" s="32"/>
      <c r="SET38" s="33"/>
      <c r="SEU38" s="32"/>
      <c r="SEV38" s="33"/>
      <c r="SEW38" s="32"/>
      <c r="SEX38" s="33"/>
      <c r="SEY38" s="32"/>
      <c r="SEZ38" s="33"/>
      <c r="SFA38" s="32"/>
      <c r="SFB38" s="33"/>
      <c r="SFC38" s="32"/>
      <c r="SFD38" s="33"/>
      <c r="SFE38" s="32"/>
      <c r="SFF38" s="33"/>
      <c r="SFG38" s="32"/>
      <c r="SFH38" s="33"/>
      <c r="SFI38" s="32"/>
      <c r="SFJ38" s="33"/>
      <c r="SFK38" s="32"/>
      <c r="SFL38" s="33"/>
      <c r="SFM38" s="32"/>
      <c r="SFN38" s="33"/>
      <c r="SFO38" s="32"/>
      <c r="SFP38" s="33"/>
      <c r="SFQ38" s="32"/>
      <c r="SFR38" s="33"/>
      <c r="SFS38" s="32"/>
      <c r="SFT38" s="33"/>
      <c r="SFU38" s="32"/>
      <c r="SFV38" s="33"/>
      <c r="SFW38" s="32"/>
      <c r="SFX38" s="33"/>
      <c r="SFY38" s="32"/>
      <c r="SFZ38" s="33"/>
      <c r="SGA38" s="32"/>
      <c r="SGB38" s="33"/>
      <c r="SGC38" s="32"/>
      <c r="SGD38" s="33"/>
      <c r="SGE38" s="32"/>
      <c r="SGF38" s="33"/>
      <c r="SGG38" s="32"/>
      <c r="SGH38" s="33"/>
      <c r="SGI38" s="32"/>
      <c r="SGJ38" s="33"/>
      <c r="SGK38" s="32"/>
      <c r="SGL38" s="33"/>
      <c r="SGM38" s="32"/>
      <c r="SGN38" s="33"/>
      <c r="SGO38" s="32"/>
      <c r="SGP38" s="33"/>
      <c r="SGQ38" s="32"/>
      <c r="SGR38" s="33"/>
      <c r="SGS38" s="32"/>
      <c r="SGT38" s="33"/>
      <c r="SGU38" s="32"/>
      <c r="SGV38" s="33"/>
      <c r="SGW38" s="32"/>
      <c r="SGX38" s="33"/>
      <c r="SGY38" s="32"/>
      <c r="SGZ38" s="33"/>
      <c r="SHA38" s="32"/>
      <c r="SHB38" s="33"/>
      <c r="SHC38" s="32"/>
      <c r="SHD38" s="33"/>
      <c r="SHE38" s="32"/>
      <c r="SHF38" s="33"/>
      <c r="SHG38" s="32"/>
      <c r="SHH38" s="33"/>
      <c r="SHI38" s="32"/>
      <c r="SHJ38" s="33"/>
      <c r="SHK38" s="32"/>
      <c r="SHL38" s="33"/>
      <c r="SHM38" s="32"/>
      <c r="SHN38" s="33"/>
      <c r="SHO38" s="32"/>
      <c r="SHP38" s="33"/>
      <c r="SHQ38" s="32"/>
      <c r="SHR38" s="33"/>
      <c r="SHS38" s="32"/>
      <c r="SHT38" s="33"/>
      <c r="SHU38" s="32"/>
      <c r="SHV38" s="33"/>
      <c r="SHW38" s="32"/>
      <c r="SHX38" s="33"/>
      <c r="SHY38" s="32"/>
      <c r="SHZ38" s="33"/>
      <c r="SIA38" s="32"/>
      <c r="SIB38" s="33"/>
      <c r="SIC38" s="32"/>
      <c r="SID38" s="33"/>
      <c r="SIE38" s="32"/>
      <c r="SIF38" s="33"/>
      <c r="SIG38" s="32"/>
      <c r="SIH38" s="33"/>
      <c r="SII38" s="32"/>
      <c r="SIJ38" s="33"/>
      <c r="SIK38" s="32"/>
      <c r="SIL38" s="33"/>
      <c r="SIM38" s="32"/>
      <c r="SIN38" s="33"/>
      <c r="SIO38" s="32"/>
      <c r="SIP38" s="33"/>
      <c r="SIQ38" s="32"/>
      <c r="SIR38" s="33"/>
      <c r="SIS38" s="32"/>
      <c r="SIT38" s="33"/>
      <c r="SIU38" s="32"/>
      <c r="SIV38" s="33"/>
      <c r="SIW38" s="32"/>
      <c r="SIX38" s="33"/>
      <c r="SIY38" s="32"/>
      <c r="SIZ38" s="33"/>
      <c r="SJA38" s="32"/>
      <c r="SJB38" s="33"/>
      <c r="SJC38" s="32"/>
      <c r="SJD38" s="33"/>
      <c r="SJE38" s="32"/>
      <c r="SJF38" s="33"/>
      <c r="SJG38" s="32"/>
      <c r="SJH38" s="33"/>
      <c r="SJI38" s="32"/>
      <c r="SJJ38" s="33"/>
      <c r="SJK38" s="32"/>
      <c r="SJL38" s="33"/>
      <c r="SJM38" s="32"/>
      <c r="SJN38" s="33"/>
      <c r="SJO38" s="32"/>
      <c r="SJP38" s="33"/>
      <c r="SJQ38" s="32"/>
      <c r="SJR38" s="33"/>
      <c r="SJS38" s="32"/>
      <c r="SJT38" s="33"/>
      <c r="SJU38" s="32"/>
      <c r="SJV38" s="33"/>
      <c r="SJW38" s="32"/>
      <c r="SJX38" s="33"/>
      <c r="SJY38" s="32"/>
      <c r="SJZ38" s="33"/>
      <c r="SKA38" s="32"/>
      <c r="SKB38" s="33"/>
      <c r="SKC38" s="32"/>
      <c r="SKD38" s="33"/>
      <c r="SKE38" s="32"/>
      <c r="SKF38" s="33"/>
      <c r="SKG38" s="32"/>
      <c r="SKH38" s="33"/>
      <c r="SKI38" s="32"/>
      <c r="SKJ38" s="33"/>
      <c r="SKK38" s="32"/>
      <c r="SKL38" s="33"/>
      <c r="SKM38" s="32"/>
      <c r="SKN38" s="33"/>
      <c r="SKO38" s="32"/>
      <c r="SKP38" s="33"/>
      <c r="SKQ38" s="32"/>
      <c r="SKR38" s="33"/>
      <c r="SKS38" s="32"/>
      <c r="SKT38" s="33"/>
      <c r="SKU38" s="32"/>
      <c r="SKV38" s="33"/>
      <c r="SKW38" s="32"/>
      <c r="SKX38" s="33"/>
      <c r="SKY38" s="32"/>
      <c r="SKZ38" s="33"/>
      <c r="SLA38" s="32"/>
      <c r="SLB38" s="33"/>
      <c r="SLC38" s="32"/>
      <c r="SLD38" s="33"/>
      <c r="SLE38" s="32"/>
      <c r="SLF38" s="33"/>
      <c r="SLG38" s="32"/>
      <c r="SLH38" s="33"/>
      <c r="SLI38" s="32"/>
      <c r="SLJ38" s="33"/>
      <c r="SLK38" s="32"/>
      <c r="SLL38" s="33"/>
      <c r="SLM38" s="32"/>
      <c r="SLN38" s="33"/>
      <c r="SLO38" s="32"/>
      <c r="SLP38" s="33"/>
      <c r="SLQ38" s="32"/>
      <c r="SLR38" s="33"/>
      <c r="SLS38" s="32"/>
      <c r="SLT38" s="33"/>
      <c r="SLU38" s="32"/>
      <c r="SLV38" s="33"/>
      <c r="SLW38" s="32"/>
      <c r="SLX38" s="33"/>
      <c r="SLY38" s="32"/>
      <c r="SLZ38" s="33"/>
      <c r="SMA38" s="32"/>
      <c r="SMB38" s="33"/>
      <c r="SMC38" s="32"/>
      <c r="SMD38" s="33"/>
      <c r="SME38" s="32"/>
      <c r="SMF38" s="33"/>
      <c r="SMG38" s="32"/>
      <c r="SMH38" s="33"/>
      <c r="SMI38" s="32"/>
      <c r="SMJ38" s="33"/>
      <c r="SMK38" s="32"/>
      <c r="SML38" s="33"/>
      <c r="SMM38" s="32"/>
      <c r="SMN38" s="33"/>
      <c r="SMO38" s="32"/>
      <c r="SMP38" s="33"/>
      <c r="SMQ38" s="32"/>
      <c r="SMR38" s="33"/>
      <c r="SMS38" s="32"/>
      <c r="SMT38" s="33"/>
      <c r="SMU38" s="32"/>
      <c r="SMV38" s="33"/>
      <c r="SMW38" s="32"/>
      <c r="SMX38" s="33"/>
      <c r="SMY38" s="32"/>
      <c r="SMZ38" s="33"/>
      <c r="SNA38" s="32"/>
      <c r="SNB38" s="33"/>
      <c r="SNC38" s="32"/>
      <c r="SND38" s="33"/>
      <c r="SNE38" s="32"/>
      <c r="SNF38" s="33"/>
      <c r="SNG38" s="32"/>
      <c r="SNH38" s="33"/>
      <c r="SNI38" s="32"/>
      <c r="SNJ38" s="33"/>
      <c r="SNK38" s="32"/>
      <c r="SNL38" s="33"/>
      <c r="SNM38" s="32"/>
      <c r="SNN38" s="33"/>
      <c r="SNO38" s="32"/>
      <c r="SNP38" s="33"/>
      <c r="SNQ38" s="32"/>
      <c r="SNR38" s="33"/>
      <c r="SNS38" s="32"/>
      <c r="SNT38" s="33"/>
      <c r="SNU38" s="32"/>
      <c r="SNV38" s="33"/>
      <c r="SNW38" s="32"/>
      <c r="SNX38" s="33"/>
      <c r="SNY38" s="32"/>
      <c r="SNZ38" s="33"/>
      <c r="SOA38" s="32"/>
      <c r="SOB38" s="33"/>
      <c r="SOC38" s="32"/>
      <c r="SOD38" s="33"/>
      <c r="SOE38" s="32"/>
      <c r="SOF38" s="33"/>
      <c r="SOG38" s="32"/>
      <c r="SOH38" s="33"/>
      <c r="SOI38" s="32"/>
      <c r="SOJ38" s="33"/>
      <c r="SOK38" s="32"/>
      <c r="SOL38" s="33"/>
      <c r="SOM38" s="32"/>
      <c r="SON38" s="33"/>
      <c r="SOO38" s="32"/>
      <c r="SOP38" s="33"/>
      <c r="SOQ38" s="32"/>
      <c r="SOR38" s="33"/>
      <c r="SOS38" s="32"/>
      <c r="SOT38" s="33"/>
      <c r="SOU38" s="32"/>
      <c r="SOV38" s="33"/>
      <c r="SOW38" s="32"/>
      <c r="SOX38" s="33"/>
      <c r="SOY38" s="32"/>
      <c r="SOZ38" s="33"/>
      <c r="SPA38" s="32"/>
      <c r="SPB38" s="33"/>
      <c r="SPC38" s="32"/>
      <c r="SPD38" s="33"/>
      <c r="SPE38" s="32"/>
      <c r="SPF38" s="33"/>
      <c r="SPG38" s="32"/>
      <c r="SPH38" s="33"/>
      <c r="SPI38" s="32"/>
      <c r="SPJ38" s="33"/>
      <c r="SPK38" s="32"/>
      <c r="SPL38" s="33"/>
      <c r="SPM38" s="32"/>
      <c r="SPN38" s="33"/>
      <c r="SPO38" s="32"/>
      <c r="SPP38" s="33"/>
      <c r="SPQ38" s="32"/>
      <c r="SPR38" s="33"/>
      <c r="SPS38" s="32"/>
      <c r="SPT38" s="33"/>
      <c r="SPU38" s="32"/>
      <c r="SPV38" s="33"/>
      <c r="SPW38" s="32"/>
      <c r="SPX38" s="33"/>
      <c r="SPY38" s="32"/>
      <c r="SPZ38" s="33"/>
      <c r="SQA38" s="32"/>
      <c r="SQB38" s="33"/>
      <c r="SQC38" s="32"/>
      <c r="SQD38" s="33"/>
      <c r="SQE38" s="32"/>
      <c r="SQF38" s="33"/>
      <c r="SQG38" s="32"/>
      <c r="SQH38" s="33"/>
      <c r="SQI38" s="32"/>
      <c r="SQJ38" s="33"/>
      <c r="SQK38" s="32"/>
      <c r="SQL38" s="33"/>
      <c r="SQM38" s="32"/>
      <c r="SQN38" s="33"/>
      <c r="SQO38" s="32"/>
      <c r="SQP38" s="33"/>
      <c r="SQQ38" s="32"/>
      <c r="SQR38" s="33"/>
      <c r="SQS38" s="32"/>
      <c r="SQT38" s="33"/>
      <c r="SQU38" s="32"/>
      <c r="SQV38" s="33"/>
      <c r="SQW38" s="32"/>
      <c r="SQX38" s="33"/>
      <c r="SQY38" s="32"/>
      <c r="SQZ38" s="33"/>
      <c r="SRA38" s="32"/>
      <c r="SRB38" s="33"/>
      <c r="SRC38" s="32"/>
      <c r="SRD38" s="33"/>
      <c r="SRE38" s="32"/>
      <c r="SRF38" s="33"/>
      <c r="SRG38" s="32"/>
      <c r="SRH38" s="33"/>
      <c r="SRI38" s="32"/>
      <c r="SRJ38" s="33"/>
      <c r="SRK38" s="32"/>
      <c r="SRL38" s="33"/>
      <c r="SRM38" s="32"/>
      <c r="SRN38" s="33"/>
      <c r="SRO38" s="32"/>
      <c r="SRP38" s="33"/>
      <c r="SRQ38" s="32"/>
      <c r="SRR38" s="33"/>
      <c r="SRS38" s="32"/>
      <c r="SRT38" s="33"/>
      <c r="SRU38" s="32"/>
      <c r="SRV38" s="33"/>
      <c r="SRW38" s="32"/>
      <c r="SRX38" s="33"/>
      <c r="SRY38" s="32"/>
      <c r="SRZ38" s="33"/>
      <c r="SSA38" s="32"/>
      <c r="SSB38" s="33"/>
      <c r="SSC38" s="32"/>
      <c r="SSD38" s="33"/>
      <c r="SSE38" s="32"/>
      <c r="SSF38" s="33"/>
      <c r="SSG38" s="32"/>
      <c r="SSH38" s="33"/>
      <c r="SSI38" s="32"/>
      <c r="SSJ38" s="33"/>
      <c r="SSK38" s="32"/>
      <c r="SSL38" s="33"/>
      <c r="SSM38" s="32"/>
      <c r="SSN38" s="33"/>
      <c r="SSO38" s="32"/>
      <c r="SSP38" s="33"/>
      <c r="SSQ38" s="32"/>
      <c r="SSR38" s="33"/>
      <c r="SSS38" s="32"/>
      <c r="SST38" s="33"/>
      <c r="SSU38" s="32"/>
      <c r="SSV38" s="33"/>
      <c r="SSW38" s="32"/>
      <c r="SSX38" s="33"/>
      <c r="SSY38" s="32"/>
      <c r="SSZ38" s="33"/>
      <c r="STA38" s="32"/>
      <c r="STB38" s="33"/>
      <c r="STC38" s="32"/>
      <c r="STD38" s="33"/>
      <c r="STE38" s="32"/>
      <c r="STF38" s="33"/>
      <c r="STG38" s="32"/>
      <c r="STH38" s="33"/>
      <c r="STI38" s="32"/>
      <c r="STJ38" s="33"/>
      <c r="STK38" s="32"/>
      <c r="STL38" s="33"/>
      <c r="STM38" s="32"/>
      <c r="STN38" s="33"/>
      <c r="STO38" s="32"/>
      <c r="STP38" s="33"/>
      <c r="STQ38" s="32"/>
      <c r="STR38" s="33"/>
      <c r="STS38" s="32"/>
      <c r="STT38" s="33"/>
      <c r="STU38" s="32"/>
      <c r="STV38" s="33"/>
      <c r="STW38" s="32"/>
      <c r="STX38" s="33"/>
      <c r="STY38" s="32"/>
      <c r="STZ38" s="33"/>
      <c r="SUA38" s="32"/>
      <c r="SUB38" s="33"/>
      <c r="SUC38" s="32"/>
      <c r="SUD38" s="33"/>
      <c r="SUE38" s="32"/>
      <c r="SUF38" s="33"/>
      <c r="SUG38" s="32"/>
      <c r="SUH38" s="33"/>
      <c r="SUI38" s="32"/>
      <c r="SUJ38" s="33"/>
      <c r="SUK38" s="32"/>
      <c r="SUL38" s="33"/>
      <c r="SUM38" s="32"/>
      <c r="SUN38" s="33"/>
      <c r="SUO38" s="32"/>
      <c r="SUP38" s="33"/>
      <c r="SUQ38" s="32"/>
      <c r="SUR38" s="33"/>
      <c r="SUS38" s="32"/>
      <c r="SUT38" s="33"/>
      <c r="SUU38" s="32"/>
      <c r="SUV38" s="33"/>
      <c r="SUW38" s="32"/>
      <c r="SUX38" s="33"/>
      <c r="SUY38" s="32"/>
      <c r="SUZ38" s="33"/>
      <c r="SVA38" s="32"/>
      <c r="SVB38" s="33"/>
      <c r="SVC38" s="32"/>
      <c r="SVD38" s="33"/>
      <c r="SVE38" s="32"/>
      <c r="SVF38" s="33"/>
      <c r="SVG38" s="32"/>
      <c r="SVH38" s="33"/>
      <c r="SVI38" s="32"/>
      <c r="SVJ38" s="33"/>
      <c r="SVK38" s="32"/>
      <c r="SVL38" s="33"/>
      <c r="SVM38" s="32"/>
      <c r="SVN38" s="33"/>
      <c r="SVO38" s="32"/>
      <c r="SVP38" s="33"/>
      <c r="SVQ38" s="32"/>
      <c r="SVR38" s="33"/>
      <c r="SVS38" s="32"/>
      <c r="SVT38" s="33"/>
      <c r="SVU38" s="32"/>
      <c r="SVV38" s="33"/>
      <c r="SVW38" s="32"/>
      <c r="SVX38" s="33"/>
      <c r="SVY38" s="32"/>
      <c r="SVZ38" s="33"/>
      <c r="SWA38" s="32"/>
      <c r="SWB38" s="33"/>
      <c r="SWC38" s="32"/>
      <c r="SWD38" s="33"/>
      <c r="SWE38" s="32"/>
      <c r="SWF38" s="33"/>
      <c r="SWG38" s="32"/>
      <c r="SWH38" s="33"/>
      <c r="SWI38" s="32"/>
      <c r="SWJ38" s="33"/>
      <c r="SWK38" s="32"/>
      <c r="SWL38" s="33"/>
      <c r="SWM38" s="32"/>
      <c r="SWN38" s="33"/>
      <c r="SWO38" s="32"/>
      <c r="SWP38" s="33"/>
      <c r="SWQ38" s="32"/>
      <c r="SWR38" s="33"/>
      <c r="SWS38" s="32"/>
      <c r="SWT38" s="33"/>
      <c r="SWU38" s="32"/>
      <c r="SWV38" s="33"/>
      <c r="SWW38" s="32"/>
      <c r="SWX38" s="33"/>
      <c r="SWY38" s="32"/>
      <c r="SWZ38" s="33"/>
      <c r="SXA38" s="32"/>
      <c r="SXB38" s="33"/>
      <c r="SXC38" s="32"/>
      <c r="SXD38" s="33"/>
      <c r="SXE38" s="32"/>
      <c r="SXF38" s="33"/>
      <c r="SXG38" s="32"/>
      <c r="SXH38" s="33"/>
      <c r="SXI38" s="32"/>
      <c r="SXJ38" s="33"/>
      <c r="SXK38" s="32"/>
      <c r="SXL38" s="33"/>
      <c r="SXM38" s="32"/>
      <c r="SXN38" s="33"/>
      <c r="SXO38" s="32"/>
      <c r="SXP38" s="33"/>
      <c r="SXQ38" s="32"/>
      <c r="SXR38" s="33"/>
      <c r="SXS38" s="32"/>
      <c r="SXT38" s="33"/>
      <c r="SXU38" s="32"/>
      <c r="SXV38" s="33"/>
      <c r="SXW38" s="32"/>
      <c r="SXX38" s="33"/>
      <c r="SXY38" s="32"/>
      <c r="SXZ38" s="33"/>
      <c r="SYA38" s="32"/>
      <c r="SYB38" s="33"/>
      <c r="SYC38" s="32"/>
      <c r="SYD38" s="33"/>
      <c r="SYE38" s="32"/>
      <c r="SYF38" s="33"/>
      <c r="SYG38" s="32"/>
      <c r="SYH38" s="33"/>
      <c r="SYI38" s="32"/>
      <c r="SYJ38" s="33"/>
      <c r="SYK38" s="32"/>
      <c r="SYL38" s="33"/>
      <c r="SYM38" s="32"/>
      <c r="SYN38" s="33"/>
      <c r="SYO38" s="32"/>
      <c r="SYP38" s="33"/>
      <c r="SYQ38" s="32"/>
      <c r="SYR38" s="33"/>
      <c r="SYS38" s="32"/>
      <c r="SYT38" s="33"/>
      <c r="SYU38" s="32"/>
      <c r="SYV38" s="33"/>
      <c r="SYW38" s="32"/>
      <c r="SYX38" s="33"/>
      <c r="SYY38" s="32"/>
      <c r="SYZ38" s="33"/>
      <c r="SZA38" s="32"/>
      <c r="SZB38" s="33"/>
      <c r="SZC38" s="32"/>
      <c r="SZD38" s="33"/>
      <c r="SZE38" s="32"/>
      <c r="SZF38" s="33"/>
      <c r="SZG38" s="32"/>
      <c r="SZH38" s="33"/>
      <c r="SZI38" s="32"/>
      <c r="SZJ38" s="33"/>
      <c r="SZK38" s="32"/>
      <c r="SZL38" s="33"/>
      <c r="SZM38" s="32"/>
      <c r="SZN38" s="33"/>
      <c r="SZO38" s="32"/>
      <c r="SZP38" s="33"/>
      <c r="SZQ38" s="32"/>
      <c r="SZR38" s="33"/>
      <c r="SZS38" s="32"/>
      <c r="SZT38" s="33"/>
      <c r="SZU38" s="32"/>
      <c r="SZV38" s="33"/>
      <c r="SZW38" s="32"/>
      <c r="SZX38" s="33"/>
      <c r="SZY38" s="32"/>
      <c r="SZZ38" s="33"/>
      <c r="TAA38" s="32"/>
      <c r="TAB38" s="33"/>
      <c r="TAC38" s="32"/>
      <c r="TAD38" s="33"/>
      <c r="TAE38" s="32"/>
      <c r="TAF38" s="33"/>
      <c r="TAG38" s="32"/>
      <c r="TAH38" s="33"/>
      <c r="TAI38" s="32"/>
      <c r="TAJ38" s="33"/>
      <c r="TAK38" s="32"/>
      <c r="TAL38" s="33"/>
      <c r="TAM38" s="32"/>
      <c r="TAN38" s="33"/>
      <c r="TAO38" s="32"/>
      <c r="TAP38" s="33"/>
      <c r="TAQ38" s="32"/>
      <c r="TAR38" s="33"/>
      <c r="TAS38" s="32"/>
      <c r="TAT38" s="33"/>
      <c r="TAU38" s="32"/>
      <c r="TAV38" s="33"/>
      <c r="TAW38" s="32"/>
      <c r="TAX38" s="33"/>
      <c r="TAY38" s="32"/>
      <c r="TAZ38" s="33"/>
      <c r="TBA38" s="32"/>
      <c r="TBB38" s="33"/>
      <c r="TBC38" s="32"/>
      <c r="TBD38" s="33"/>
      <c r="TBE38" s="32"/>
      <c r="TBF38" s="33"/>
      <c r="TBG38" s="32"/>
      <c r="TBH38" s="33"/>
      <c r="TBI38" s="32"/>
      <c r="TBJ38" s="33"/>
      <c r="TBK38" s="32"/>
      <c r="TBL38" s="33"/>
      <c r="TBM38" s="32"/>
      <c r="TBN38" s="33"/>
      <c r="TBO38" s="32"/>
      <c r="TBP38" s="33"/>
      <c r="TBQ38" s="32"/>
      <c r="TBR38" s="33"/>
      <c r="TBS38" s="32"/>
      <c r="TBT38" s="33"/>
      <c r="TBU38" s="32"/>
      <c r="TBV38" s="33"/>
      <c r="TBW38" s="32"/>
      <c r="TBX38" s="33"/>
      <c r="TBY38" s="32"/>
      <c r="TBZ38" s="33"/>
      <c r="TCA38" s="32"/>
      <c r="TCB38" s="33"/>
      <c r="TCC38" s="32"/>
      <c r="TCD38" s="33"/>
      <c r="TCE38" s="32"/>
      <c r="TCF38" s="33"/>
      <c r="TCG38" s="32"/>
      <c r="TCH38" s="33"/>
      <c r="TCI38" s="32"/>
      <c r="TCJ38" s="33"/>
      <c r="TCK38" s="32"/>
      <c r="TCL38" s="33"/>
      <c r="TCM38" s="32"/>
      <c r="TCN38" s="33"/>
      <c r="TCO38" s="32"/>
      <c r="TCP38" s="33"/>
      <c r="TCQ38" s="32"/>
      <c r="TCR38" s="33"/>
      <c r="TCS38" s="32"/>
      <c r="TCT38" s="33"/>
      <c r="TCU38" s="32"/>
      <c r="TCV38" s="33"/>
      <c r="TCW38" s="32"/>
      <c r="TCX38" s="33"/>
      <c r="TCY38" s="32"/>
      <c r="TCZ38" s="33"/>
      <c r="TDA38" s="32"/>
      <c r="TDB38" s="33"/>
      <c r="TDC38" s="32"/>
      <c r="TDD38" s="33"/>
      <c r="TDE38" s="32"/>
      <c r="TDF38" s="33"/>
      <c r="TDG38" s="32"/>
      <c r="TDH38" s="33"/>
      <c r="TDI38" s="32"/>
      <c r="TDJ38" s="33"/>
      <c r="TDK38" s="32"/>
      <c r="TDL38" s="33"/>
      <c r="TDM38" s="32"/>
      <c r="TDN38" s="33"/>
      <c r="TDO38" s="32"/>
      <c r="TDP38" s="33"/>
      <c r="TDQ38" s="32"/>
      <c r="TDR38" s="33"/>
      <c r="TDS38" s="32"/>
      <c r="TDT38" s="33"/>
      <c r="TDU38" s="32"/>
      <c r="TDV38" s="33"/>
      <c r="TDW38" s="32"/>
      <c r="TDX38" s="33"/>
      <c r="TDY38" s="32"/>
      <c r="TDZ38" s="33"/>
      <c r="TEA38" s="32"/>
      <c r="TEB38" s="33"/>
      <c r="TEC38" s="32"/>
      <c r="TED38" s="33"/>
      <c r="TEE38" s="32"/>
      <c r="TEF38" s="33"/>
      <c r="TEG38" s="32"/>
      <c r="TEH38" s="33"/>
      <c r="TEI38" s="32"/>
      <c r="TEJ38" s="33"/>
      <c r="TEK38" s="32"/>
      <c r="TEL38" s="33"/>
      <c r="TEM38" s="32"/>
      <c r="TEN38" s="33"/>
      <c r="TEO38" s="32"/>
      <c r="TEP38" s="33"/>
      <c r="TEQ38" s="32"/>
      <c r="TER38" s="33"/>
      <c r="TES38" s="32"/>
      <c r="TET38" s="33"/>
      <c r="TEU38" s="32"/>
      <c r="TEV38" s="33"/>
      <c r="TEW38" s="32"/>
      <c r="TEX38" s="33"/>
      <c r="TEY38" s="32"/>
      <c r="TEZ38" s="33"/>
      <c r="TFA38" s="32"/>
      <c r="TFB38" s="33"/>
      <c r="TFC38" s="32"/>
      <c r="TFD38" s="33"/>
      <c r="TFE38" s="32"/>
      <c r="TFF38" s="33"/>
      <c r="TFG38" s="32"/>
      <c r="TFH38" s="33"/>
      <c r="TFI38" s="32"/>
      <c r="TFJ38" s="33"/>
      <c r="TFK38" s="32"/>
      <c r="TFL38" s="33"/>
      <c r="TFM38" s="32"/>
      <c r="TFN38" s="33"/>
      <c r="TFO38" s="32"/>
      <c r="TFP38" s="33"/>
      <c r="TFQ38" s="32"/>
      <c r="TFR38" s="33"/>
      <c r="TFS38" s="32"/>
      <c r="TFT38" s="33"/>
      <c r="TFU38" s="32"/>
      <c r="TFV38" s="33"/>
      <c r="TFW38" s="32"/>
      <c r="TFX38" s="33"/>
      <c r="TFY38" s="32"/>
      <c r="TFZ38" s="33"/>
      <c r="TGA38" s="32"/>
      <c r="TGB38" s="33"/>
      <c r="TGC38" s="32"/>
      <c r="TGD38" s="33"/>
      <c r="TGE38" s="32"/>
      <c r="TGF38" s="33"/>
      <c r="TGG38" s="32"/>
      <c r="TGH38" s="33"/>
      <c r="TGI38" s="32"/>
      <c r="TGJ38" s="33"/>
      <c r="TGK38" s="32"/>
      <c r="TGL38" s="33"/>
      <c r="TGM38" s="32"/>
      <c r="TGN38" s="33"/>
      <c r="TGO38" s="32"/>
      <c r="TGP38" s="33"/>
      <c r="TGQ38" s="32"/>
      <c r="TGR38" s="33"/>
      <c r="TGS38" s="32"/>
      <c r="TGT38" s="33"/>
      <c r="TGU38" s="32"/>
      <c r="TGV38" s="33"/>
      <c r="TGW38" s="32"/>
      <c r="TGX38" s="33"/>
      <c r="TGY38" s="32"/>
      <c r="TGZ38" s="33"/>
      <c r="THA38" s="32"/>
      <c r="THB38" s="33"/>
      <c r="THC38" s="32"/>
      <c r="THD38" s="33"/>
      <c r="THE38" s="32"/>
      <c r="THF38" s="33"/>
      <c r="THG38" s="32"/>
      <c r="THH38" s="33"/>
      <c r="THI38" s="32"/>
      <c r="THJ38" s="33"/>
      <c r="THK38" s="32"/>
      <c r="THL38" s="33"/>
      <c r="THM38" s="32"/>
      <c r="THN38" s="33"/>
      <c r="THO38" s="32"/>
      <c r="THP38" s="33"/>
      <c r="THQ38" s="32"/>
      <c r="THR38" s="33"/>
      <c r="THS38" s="32"/>
      <c r="THT38" s="33"/>
      <c r="THU38" s="32"/>
      <c r="THV38" s="33"/>
      <c r="THW38" s="32"/>
      <c r="THX38" s="33"/>
      <c r="THY38" s="32"/>
      <c r="THZ38" s="33"/>
      <c r="TIA38" s="32"/>
      <c r="TIB38" s="33"/>
      <c r="TIC38" s="32"/>
      <c r="TID38" s="33"/>
      <c r="TIE38" s="32"/>
      <c r="TIF38" s="33"/>
      <c r="TIG38" s="32"/>
      <c r="TIH38" s="33"/>
      <c r="TII38" s="32"/>
      <c r="TIJ38" s="33"/>
      <c r="TIK38" s="32"/>
      <c r="TIL38" s="33"/>
      <c r="TIM38" s="32"/>
      <c r="TIN38" s="33"/>
      <c r="TIO38" s="32"/>
      <c r="TIP38" s="33"/>
      <c r="TIQ38" s="32"/>
      <c r="TIR38" s="33"/>
      <c r="TIS38" s="32"/>
      <c r="TIT38" s="33"/>
      <c r="TIU38" s="32"/>
      <c r="TIV38" s="33"/>
      <c r="TIW38" s="32"/>
      <c r="TIX38" s="33"/>
      <c r="TIY38" s="32"/>
      <c r="TIZ38" s="33"/>
      <c r="TJA38" s="32"/>
      <c r="TJB38" s="33"/>
      <c r="TJC38" s="32"/>
      <c r="TJD38" s="33"/>
      <c r="TJE38" s="32"/>
      <c r="TJF38" s="33"/>
      <c r="TJG38" s="32"/>
      <c r="TJH38" s="33"/>
      <c r="TJI38" s="32"/>
      <c r="TJJ38" s="33"/>
      <c r="TJK38" s="32"/>
      <c r="TJL38" s="33"/>
      <c r="TJM38" s="32"/>
      <c r="TJN38" s="33"/>
      <c r="TJO38" s="32"/>
      <c r="TJP38" s="33"/>
      <c r="TJQ38" s="32"/>
      <c r="TJR38" s="33"/>
      <c r="TJS38" s="32"/>
      <c r="TJT38" s="33"/>
      <c r="TJU38" s="32"/>
      <c r="TJV38" s="33"/>
      <c r="TJW38" s="32"/>
      <c r="TJX38" s="33"/>
      <c r="TJY38" s="32"/>
      <c r="TJZ38" s="33"/>
      <c r="TKA38" s="32"/>
      <c r="TKB38" s="33"/>
      <c r="TKC38" s="32"/>
      <c r="TKD38" s="33"/>
      <c r="TKE38" s="32"/>
      <c r="TKF38" s="33"/>
      <c r="TKG38" s="32"/>
      <c r="TKH38" s="33"/>
      <c r="TKI38" s="32"/>
      <c r="TKJ38" s="33"/>
      <c r="TKK38" s="32"/>
      <c r="TKL38" s="33"/>
      <c r="TKM38" s="32"/>
      <c r="TKN38" s="33"/>
      <c r="TKO38" s="32"/>
      <c r="TKP38" s="33"/>
      <c r="TKQ38" s="32"/>
      <c r="TKR38" s="33"/>
      <c r="TKS38" s="32"/>
      <c r="TKT38" s="33"/>
      <c r="TKU38" s="32"/>
      <c r="TKV38" s="33"/>
      <c r="TKW38" s="32"/>
      <c r="TKX38" s="33"/>
      <c r="TKY38" s="32"/>
      <c r="TKZ38" s="33"/>
      <c r="TLA38" s="32"/>
      <c r="TLB38" s="33"/>
      <c r="TLC38" s="32"/>
      <c r="TLD38" s="33"/>
      <c r="TLE38" s="32"/>
      <c r="TLF38" s="33"/>
      <c r="TLG38" s="32"/>
      <c r="TLH38" s="33"/>
      <c r="TLI38" s="32"/>
      <c r="TLJ38" s="33"/>
      <c r="TLK38" s="32"/>
      <c r="TLL38" s="33"/>
      <c r="TLM38" s="32"/>
      <c r="TLN38" s="33"/>
      <c r="TLO38" s="32"/>
      <c r="TLP38" s="33"/>
      <c r="TLQ38" s="32"/>
      <c r="TLR38" s="33"/>
      <c r="TLS38" s="32"/>
      <c r="TLT38" s="33"/>
      <c r="TLU38" s="32"/>
      <c r="TLV38" s="33"/>
      <c r="TLW38" s="32"/>
      <c r="TLX38" s="33"/>
      <c r="TLY38" s="32"/>
      <c r="TLZ38" s="33"/>
      <c r="TMA38" s="32"/>
      <c r="TMB38" s="33"/>
      <c r="TMC38" s="32"/>
      <c r="TMD38" s="33"/>
      <c r="TME38" s="32"/>
      <c r="TMF38" s="33"/>
      <c r="TMG38" s="32"/>
      <c r="TMH38" s="33"/>
      <c r="TMI38" s="32"/>
      <c r="TMJ38" s="33"/>
      <c r="TMK38" s="32"/>
      <c r="TML38" s="33"/>
      <c r="TMM38" s="32"/>
      <c r="TMN38" s="33"/>
      <c r="TMO38" s="32"/>
      <c r="TMP38" s="33"/>
      <c r="TMQ38" s="32"/>
      <c r="TMR38" s="33"/>
      <c r="TMS38" s="32"/>
      <c r="TMT38" s="33"/>
      <c r="TMU38" s="32"/>
      <c r="TMV38" s="33"/>
      <c r="TMW38" s="32"/>
      <c r="TMX38" s="33"/>
      <c r="TMY38" s="32"/>
      <c r="TMZ38" s="33"/>
      <c r="TNA38" s="32"/>
      <c r="TNB38" s="33"/>
      <c r="TNC38" s="32"/>
      <c r="TND38" s="33"/>
      <c r="TNE38" s="32"/>
      <c r="TNF38" s="33"/>
      <c r="TNG38" s="32"/>
      <c r="TNH38" s="33"/>
      <c r="TNI38" s="32"/>
      <c r="TNJ38" s="33"/>
      <c r="TNK38" s="32"/>
      <c r="TNL38" s="33"/>
      <c r="TNM38" s="32"/>
      <c r="TNN38" s="33"/>
      <c r="TNO38" s="32"/>
      <c r="TNP38" s="33"/>
      <c r="TNQ38" s="32"/>
      <c r="TNR38" s="33"/>
      <c r="TNS38" s="32"/>
      <c r="TNT38" s="33"/>
      <c r="TNU38" s="32"/>
      <c r="TNV38" s="33"/>
      <c r="TNW38" s="32"/>
      <c r="TNX38" s="33"/>
      <c r="TNY38" s="32"/>
      <c r="TNZ38" s="33"/>
      <c r="TOA38" s="32"/>
      <c r="TOB38" s="33"/>
      <c r="TOC38" s="32"/>
      <c r="TOD38" s="33"/>
      <c r="TOE38" s="32"/>
      <c r="TOF38" s="33"/>
      <c r="TOG38" s="32"/>
      <c r="TOH38" s="33"/>
      <c r="TOI38" s="32"/>
      <c r="TOJ38" s="33"/>
      <c r="TOK38" s="32"/>
      <c r="TOL38" s="33"/>
      <c r="TOM38" s="32"/>
      <c r="TON38" s="33"/>
      <c r="TOO38" s="32"/>
      <c r="TOP38" s="33"/>
      <c r="TOQ38" s="32"/>
      <c r="TOR38" s="33"/>
      <c r="TOS38" s="32"/>
      <c r="TOT38" s="33"/>
      <c r="TOU38" s="32"/>
      <c r="TOV38" s="33"/>
      <c r="TOW38" s="32"/>
      <c r="TOX38" s="33"/>
      <c r="TOY38" s="32"/>
      <c r="TOZ38" s="33"/>
      <c r="TPA38" s="32"/>
      <c r="TPB38" s="33"/>
      <c r="TPC38" s="32"/>
      <c r="TPD38" s="33"/>
      <c r="TPE38" s="32"/>
      <c r="TPF38" s="33"/>
      <c r="TPG38" s="32"/>
      <c r="TPH38" s="33"/>
      <c r="TPI38" s="32"/>
      <c r="TPJ38" s="33"/>
      <c r="TPK38" s="32"/>
      <c r="TPL38" s="33"/>
      <c r="TPM38" s="32"/>
      <c r="TPN38" s="33"/>
      <c r="TPO38" s="32"/>
      <c r="TPP38" s="33"/>
      <c r="TPQ38" s="32"/>
      <c r="TPR38" s="33"/>
      <c r="TPS38" s="32"/>
      <c r="TPT38" s="33"/>
      <c r="TPU38" s="32"/>
      <c r="TPV38" s="33"/>
      <c r="TPW38" s="32"/>
      <c r="TPX38" s="33"/>
      <c r="TPY38" s="32"/>
      <c r="TPZ38" s="33"/>
      <c r="TQA38" s="32"/>
      <c r="TQB38" s="33"/>
      <c r="TQC38" s="32"/>
      <c r="TQD38" s="33"/>
      <c r="TQE38" s="32"/>
      <c r="TQF38" s="33"/>
      <c r="TQG38" s="32"/>
      <c r="TQH38" s="33"/>
      <c r="TQI38" s="32"/>
      <c r="TQJ38" s="33"/>
      <c r="TQK38" s="32"/>
      <c r="TQL38" s="33"/>
      <c r="TQM38" s="32"/>
      <c r="TQN38" s="33"/>
      <c r="TQO38" s="32"/>
      <c r="TQP38" s="33"/>
      <c r="TQQ38" s="32"/>
      <c r="TQR38" s="33"/>
      <c r="TQS38" s="32"/>
      <c r="TQT38" s="33"/>
      <c r="TQU38" s="32"/>
      <c r="TQV38" s="33"/>
      <c r="TQW38" s="32"/>
      <c r="TQX38" s="33"/>
      <c r="TQY38" s="32"/>
      <c r="TQZ38" s="33"/>
      <c r="TRA38" s="32"/>
      <c r="TRB38" s="33"/>
      <c r="TRC38" s="32"/>
      <c r="TRD38" s="33"/>
      <c r="TRE38" s="32"/>
      <c r="TRF38" s="33"/>
      <c r="TRG38" s="32"/>
      <c r="TRH38" s="33"/>
      <c r="TRI38" s="32"/>
      <c r="TRJ38" s="33"/>
      <c r="TRK38" s="32"/>
      <c r="TRL38" s="33"/>
      <c r="TRM38" s="32"/>
      <c r="TRN38" s="33"/>
      <c r="TRO38" s="32"/>
      <c r="TRP38" s="33"/>
      <c r="TRQ38" s="32"/>
      <c r="TRR38" s="33"/>
      <c r="TRS38" s="32"/>
      <c r="TRT38" s="33"/>
      <c r="TRU38" s="32"/>
      <c r="TRV38" s="33"/>
      <c r="TRW38" s="32"/>
      <c r="TRX38" s="33"/>
      <c r="TRY38" s="32"/>
      <c r="TRZ38" s="33"/>
      <c r="TSA38" s="32"/>
      <c r="TSB38" s="33"/>
      <c r="TSC38" s="32"/>
      <c r="TSD38" s="33"/>
      <c r="TSE38" s="32"/>
      <c r="TSF38" s="33"/>
      <c r="TSG38" s="32"/>
      <c r="TSH38" s="33"/>
      <c r="TSI38" s="32"/>
      <c r="TSJ38" s="33"/>
      <c r="TSK38" s="32"/>
      <c r="TSL38" s="33"/>
      <c r="TSM38" s="32"/>
      <c r="TSN38" s="33"/>
      <c r="TSO38" s="32"/>
      <c r="TSP38" s="33"/>
      <c r="TSQ38" s="32"/>
      <c r="TSR38" s="33"/>
      <c r="TSS38" s="32"/>
      <c r="TST38" s="33"/>
      <c r="TSU38" s="32"/>
      <c r="TSV38" s="33"/>
      <c r="TSW38" s="32"/>
      <c r="TSX38" s="33"/>
      <c r="TSY38" s="32"/>
      <c r="TSZ38" s="33"/>
      <c r="TTA38" s="32"/>
      <c r="TTB38" s="33"/>
      <c r="TTC38" s="32"/>
      <c r="TTD38" s="33"/>
      <c r="TTE38" s="32"/>
      <c r="TTF38" s="33"/>
      <c r="TTG38" s="32"/>
      <c r="TTH38" s="33"/>
      <c r="TTI38" s="32"/>
      <c r="TTJ38" s="33"/>
      <c r="TTK38" s="32"/>
      <c r="TTL38" s="33"/>
      <c r="TTM38" s="32"/>
      <c r="TTN38" s="33"/>
      <c r="TTO38" s="32"/>
      <c r="TTP38" s="33"/>
      <c r="TTQ38" s="32"/>
      <c r="TTR38" s="33"/>
      <c r="TTS38" s="32"/>
      <c r="TTT38" s="33"/>
      <c r="TTU38" s="32"/>
      <c r="TTV38" s="33"/>
      <c r="TTW38" s="32"/>
      <c r="TTX38" s="33"/>
      <c r="TTY38" s="32"/>
      <c r="TTZ38" s="33"/>
      <c r="TUA38" s="32"/>
      <c r="TUB38" s="33"/>
      <c r="TUC38" s="32"/>
      <c r="TUD38" s="33"/>
      <c r="TUE38" s="32"/>
      <c r="TUF38" s="33"/>
      <c r="TUG38" s="32"/>
      <c r="TUH38" s="33"/>
      <c r="TUI38" s="32"/>
      <c r="TUJ38" s="33"/>
      <c r="TUK38" s="32"/>
      <c r="TUL38" s="33"/>
      <c r="TUM38" s="32"/>
      <c r="TUN38" s="33"/>
      <c r="TUO38" s="32"/>
      <c r="TUP38" s="33"/>
      <c r="TUQ38" s="32"/>
      <c r="TUR38" s="33"/>
      <c r="TUS38" s="32"/>
      <c r="TUT38" s="33"/>
      <c r="TUU38" s="32"/>
      <c r="TUV38" s="33"/>
      <c r="TUW38" s="32"/>
      <c r="TUX38" s="33"/>
      <c r="TUY38" s="32"/>
      <c r="TUZ38" s="33"/>
      <c r="TVA38" s="32"/>
      <c r="TVB38" s="33"/>
      <c r="TVC38" s="32"/>
      <c r="TVD38" s="33"/>
      <c r="TVE38" s="32"/>
      <c r="TVF38" s="33"/>
      <c r="TVG38" s="32"/>
      <c r="TVH38" s="33"/>
      <c r="TVI38" s="32"/>
      <c r="TVJ38" s="33"/>
      <c r="TVK38" s="32"/>
      <c r="TVL38" s="33"/>
      <c r="TVM38" s="32"/>
      <c r="TVN38" s="33"/>
      <c r="TVO38" s="32"/>
      <c r="TVP38" s="33"/>
      <c r="TVQ38" s="32"/>
      <c r="TVR38" s="33"/>
      <c r="TVS38" s="32"/>
      <c r="TVT38" s="33"/>
      <c r="TVU38" s="32"/>
      <c r="TVV38" s="33"/>
      <c r="TVW38" s="32"/>
      <c r="TVX38" s="33"/>
      <c r="TVY38" s="32"/>
      <c r="TVZ38" s="33"/>
      <c r="TWA38" s="32"/>
      <c r="TWB38" s="33"/>
      <c r="TWC38" s="32"/>
      <c r="TWD38" s="33"/>
      <c r="TWE38" s="32"/>
      <c r="TWF38" s="33"/>
      <c r="TWG38" s="32"/>
      <c r="TWH38" s="33"/>
      <c r="TWI38" s="32"/>
      <c r="TWJ38" s="33"/>
      <c r="TWK38" s="32"/>
      <c r="TWL38" s="33"/>
      <c r="TWM38" s="32"/>
      <c r="TWN38" s="33"/>
      <c r="TWO38" s="32"/>
      <c r="TWP38" s="33"/>
      <c r="TWQ38" s="32"/>
      <c r="TWR38" s="33"/>
      <c r="TWS38" s="32"/>
      <c r="TWT38" s="33"/>
      <c r="TWU38" s="32"/>
      <c r="TWV38" s="33"/>
      <c r="TWW38" s="32"/>
      <c r="TWX38" s="33"/>
      <c r="TWY38" s="32"/>
      <c r="TWZ38" s="33"/>
      <c r="TXA38" s="32"/>
      <c r="TXB38" s="33"/>
      <c r="TXC38" s="32"/>
      <c r="TXD38" s="33"/>
      <c r="TXE38" s="32"/>
      <c r="TXF38" s="33"/>
      <c r="TXG38" s="32"/>
      <c r="TXH38" s="33"/>
      <c r="TXI38" s="32"/>
      <c r="TXJ38" s="33"/>
      <c r="TXK38" s="32"/>
      <c r="TXL38" s="33"/>
      <c r="TXM38" s="32"/>
      <c r="TXN38" s="33"/>
      <c r="TXO38" s="32"/>
      <c r="TXP38" s="33"/>
      <c r="TXQ38" s="32"/>
      <c r="TXR38" s="33"/>
      <c r="TXS38" s="32"/>
      <c r="TXT38" s="33"/>
      <c r="TXU38" s="32"/>
      <c r="TXV38" s="33"/>
      <c r="TXW38" s="32"/>
      <c r="TXX38" s="33"/>
      <c r="TXY38" s="32"/>
      <c r="TXZ38" s="33"/>
      <c r="TYA38" s="32"/>
      <c r="TYB38" s="33"/>
      <c r="TYC38" s="32"/>
      <c r="TYD38" s="33"/>
      <c r="TYE38" s="32"/>
      <c r="TYF38" s="33"/>
      <c r="TYG38" s="32"/>
      <c r="TYH38" s="33"/>
      <c r="TYI38" s="32"/>
      <c r="TYJ38" s="33"/>
      <c r="TYK38" s="32"/>
      <c r="TYL38" s="33"/>
      <c r="TYM38" s="32"/>
      <c r="TYN38" s="33"/>
      <c r="TYO38" s="32"/>
      <c r="TYP38" s="33"/>
      <c r="TYQ38" s="32"/>
      <c r="TYR38" s="33"/>
      <c r="TYS38" s="32"/>
      <c r="TYT38" s="33"/>
      <c r="TYU38" s="32"/>
      <c r="TYV38" s="33"/>
      <c r="TYW38" s="32"/>
      <c r="TYX38" s="33"/>
      <c r="TYY38" s="32"/>
      <c r="TYZ38" s="33"/>
      <c r="TZA38" s="32"/>
      <c r="TZB38" s="33"/>
      <c r="TZC38" s="32"/>
      <c r="TZD38" s="33"/>
      <c r="TZE38" s="32"/>
      <c r="TZF38" s="33"/>
      <c r="TZG38" s="32"/>
      <c r="TZH38" s="33"/>
      <c r="TZI38" s="32"/>
      <c r="TZJ38" s="33"/>
      <c r="TZK38" s="32"/>
      <c r="TZL38" s="33"/>
      <c r="TZM38" s="32"/>
      <c r="TZN38" s="33"/>
      <c r="TZO38" s="32"/>
      <c r="TZP38" s="33"/>
      <c r="TZQ38" s="32"/>
      <c r="TZR38" s="33"/>
      <c r="TZS38" s="32"/>
      <c r="TZT38" s="33"/>
      <c r="TZU38" s="32"/>
      <c r="TZV38" s="33"/>
      <c r="TZW38" s="32"/>
      <c r="TZX38" s="33"/>
      <c r="TZY38" s="32"/>
      <c r="TZZ38" s="33"/>
      <c r="UAA38" s="32"/>
      <c r="UAB38" s="33"/>
      <c r="UAC38" s="32"/>
      <c r="UAD38" s="33"/>
      <c r="UAE38" s="32"/>
      <c r="UAF38" s="33"/>
      <c r="UAG38" s="32"/>
      <c r="UAH38" s="33"/>
      <c r="UAI38" s="32"/>
      <c r="UAJ38" s="33"/>
      <c r="UAK38" s="32"/>
      <c r="UAL38" s="33"/>
      <c r="UAM38" s="32"/>
      <c r="UAN38" s="33"/>
      <c r="UAO38" s="32"/>
      <c r="UAP38" s="33"/>
      <c r="UAQ38" s="32"/>
      <c r="UAR38" s="33"/>
      <c r="UAS38" s="32"/>
      <c r="UAT38" s="33"/>
      <c r="UAU38" s="32"/>
      <c r="UAV38" s="33"/>
      <c r="UAW38" s="32"/>
      <c r="UAX38" s="33"/>
      <c r="UAY38" s="32"/>
      <c r="UAZ38" s="33"/>
      <c r="UBA38" s="32"/>
      <c r="UBB38" s="33"/>
      <c r="UBC38" s="32"/>
      <c r="UBD38" s="33"/>
      <c r="UBE38" s="32"/>
      <c r="UBF38" s="33"/>
      <c r="UBG38" s="32"/>
      <c r="UBH38" s="33"/>
      <c r="UBI38" s="32"/>
      <c r="UBJ38" s="33"/>
      <c r="UBK38" s="32"/>
      <c r="UBL38" s="33"/>
      <c r="UBM38" s="32"/>
      <c r="UBN38" s="33"/>
      <c r="UBO38" s="32"/>
      <c r="UBP38" s="33"/>
      <c r="UBQ38" s="32"/>
      <c r="UBR38" s="33"/>
      <c r="UBS38" s="32"/>
      <c r="UBT38" s="33"/>
      <c r="UBU38" s="32"/>
      <c r="UBV38" s="33"/>
      <c r="UBW38" s="32"/>
      <c r="UBX38" s="33"/>
      <c r="UBY38" s="32"/>
      <c r="UBZ38" s="33"/>
      <c r="UCA38" s="32"/>
      <c r="UCB38" s="33"/>
      <c r="UCC38" s="32"/>
      <c r="UCD38" s="33"/>
      <c r="UCE38" s="32"/>
      <c r="UCF38" s="33"/>
      <c r="UCG38" s="32"/>
      <c r="UCH38" s="33"/>
      <c r="UCI38" s="32"/>
      <c r="UCJ38" s="33"/>
      <c r="UCK38" s="32"/>
      <c r="UCL38" s="33"/>
      <c r="UCM38" s="32"/>
      <c r="UCN38" s="33"/>
      <c r="UCO38" s="32"/>
      <c r="UCP38" s="33"/>
      <c r="UCQ38" s="32"/>
      <c r="UCR38" s="33"/>
      <c r="UCS38" s="32"/>
      <c r="UCT38" s="33"/>
      <c r="UCU38" s="32"/>
      <c r="UCV38" s="33"/>
      <c r="UCW38" s="32"/>
      <c r="UCX38" s="33"/>
      <c r="UCY38" s="32"/>
      <c r="UCZ38" s="33"/>
      <c r="UDA38" s="32"/>
      <c r="UDB38" s="33"/>
      <c r="UDC38" s="32"/>
      <c r="UDD38" s="33"/>
      <c r="UDE38" s="32"/>
      <c r="UDF38" s="33"/>
      <c r="UDG38" s="32"/>
      <c r="UDH38" s="33"/>
      <c r="UDI38" s="32"/>
      <c r="UDJ38" s="33"/>
      <c r="UDK38" s="32"/>
      <c r="UDL38" s="33"/>
      <c r="UDM38" s="32"/>
      <c r="UDN38" s="33"/>
      <c r="UDO38" s="32"/>
      <c r="UDP38" s="33"/>
      <c r="UDQ38" s="32"/>
      <c r="UDR38" s="33"/>
      <c r="UDS38" s="32"/>
      <c r="UDT38" s="33"/>
      <c r="UDU38" s="32"/>
      <c r="UDV38" s="33"/>
      <c r="UDW38" s="32"/>
      <c r="UDX38" s="33"/>
      <c r="UDY38" s="32"/>
      <c r="UDZ38" s="33"/>
      <c r="UEA38" s="32"/>
      <c r="UEB38" s="33"/>
      <c r="UEC38" s="32"/>
      <c r="UED38" s="33"/>
      <c r="UEE38" s="32"/>
      <c r="UEF38" s="33"/>
      <c r="UEG38" s="32"/>
      <c r="UEH38" s="33"/>
      <c r="UEI38" s="32"/>
      <c r="UEJ38" s="33"/>
      <c r="UEK38" s="32"/>
      <c r="UEL38" s="33"/>
      <c r="UEM38" s="32"/>
      <c r="UEN38" s="33"/>
      <c r="UEO38" s="32"/>
      <c r="UEP38" s="33"/>
      <c r="UEQ38" s="32"/>
      <c r="UER38" s="33"/>
      <c r="UES38" s="32"/>
      <c r="UET38" s="33"/>
      <c r="UEU38" s="32"/>
      <c r="UEV38" s="33"/>
      <c r="UEW38" s="32"/>
      <c r="UEX38" s="33"/>
      <c r="UEY38" s="32"/>
      <c r="UEZ38" s="33"/>
      <c r="UFA38" s="32"/>
      <c r="UFB38" s="33"/>
      <c r="UFC38" s="32"/>
      <c r="UFD38" s="33"/>
      <c r="UFE38" s="32"/>
      <c r="UFF38" s="33"/>
      <c r="UFG38" s="32"/>
      <c r="UFH38" s="33"/>
      <c r="UFI38" s="32"/>
      <c r="UFJ38" s="33"/>
      <c r="UFK38" s="32"/>
      <c r="UFL38" s="33"/>
      <c r="UFM38" s="32"/>
      <c r="UFN38" s="33"/>
      <c r="UFO38" s="32"/>
      <c r="UFP38" s="33"/>
      <c r="UFQ38" s="32"/>
      <c r="UFR38" s="33"/>
      <c r="UFS38" s="32"/>
      <c r="UFT38" s="33"/>
      <c r="UFU38" s="32"/>
      <c r="UFV38" s="33"/>
      <c r="UFW38" s="32"/>
      <c r="UFX38" s="33"/>
      <c r="UFY38" s="32"/>
      <c r="UFZ38" s="33"/>
      <c r="UGA38" s="32"/>
      <c r="UGB38" s="33"/>
      <c r="UGC38" s="32"/>
      <c r="UGD38" s="33"/>
      <c r="UGE38" s="32"/>
      <c r="UGF38" s="33"/>
      <c r="UGG38" s="32"/>
      <c r="UGH38" s="33"/>
      <c r="UGI38" s="32"/>
      <c r="UGJ38" s="33"/>
      <c r="UGK38" s="32"/>
      <c r="UGL38" s="33"/>
      <c r="UGM38" s="32"/>
      <c r="UGN38" s="33"/>
      <c r="UGO38" s="32"/>
      <c r="UGP38" s="33"/>
      <c r="UGQ38" s="32"/>
      <c r="UGR38" s="33"/>
      <c r="UGS38" s="32"/>
      <c r="UGT38" s="33"/>
      <c r="UGU38" s="32"/>
      <c r="UGV38" s="33"/>
      <c r="UGW38" s="32"/>
      <c r="UGX38" s="33"/>
      <c r="UGY38" s="32"/>
      <c r="UGZ38" s="33"/>
      <c r="UHA38" s="32"/>
      <c r="UHB38" s="33"/>
      <c r="UHC38" s="32"/>
      <c r="UHD38" s="33"/>
      <c r="UHE38" s="32"/>
      <c r="UHF38" s="33"/>
      <c r="UHG38" s="32"/>
      <c r="UHH38" s="33"/>
      <c r="UHI38" s="32"/>
      <c r="UHJ38" s="33"/>
      <c r="UHK38" s="32"/>
      <c r="UHL38" s="33"/>
      <c r="UHM38" s="32"/>
      <c r="UHN38" s="33"/>
      <c r="UHO38" s="32"/>
      <c r="UHP38" s="33"/>
      <c r="UHQ38" s="32"/>
      <c r="UHR38" s="33"/>
      <c r="UHS38" s="32"/>
      <c r="UHT38" s="33"/>
      <c r="UHU38" s="32"/>
      <c r="UHV38" s="33"/>
      <c r="UHW38" s="32"/>
      <c r="UHX38" s="33"/>
      <c r="UHY38" s="32"/>
      <c r="UHZ38" s="33"/>
      <c r="UIA38" s="32"/>
      <c r="UIB38" s="33"/>
      <c r="UIC38" s="32"/>
      <c r="UID38" s="33"/>
      <c r="UIE38" s="32"/>
      <c r="UIF38" s="33"/>
      <c r="UIG38" s="32"/>
      <c r="UIH38" s="33"/>
      <c r="UII38" s="32"/>
      <c r="UIJ38" s="33"/>
      <c r="UIK38" s="32"/>
      <c r="UIL38" s="33"/>
      <c r="UIM38" s="32"/>
      <c r="UIN38" s="33"/>
      <c r="UIO38" s="32"/>
      <c r="UIP38" s="33"/>
      <c r="UIQ38" s="32"/>
      <c r="UIR38" s="33"/>
      <c r="UIS38" s="32"/>
      <c r="UIT38" s="33"/>
      <c r="UIU38" s="32"/>
      <c r="UIV38" s="33"/>
      <c r="UIW38" s="32"/>
      <c r="UIX38" s="33"/>
      <c r="UIY38" s="32"/>
      <c r="UIZ38" s="33"/>
      <c r="UJA38" s="32"/>
      <c r="UJB38" s="33"/>
      <c r="UJC38" s="32"/>
      <c r="UJD38" s="33"/>
      <c r="UJE38" s="32"/>
      <c r="UJF38" s="33"/>
      <c r="UJG38" s="32"/>
      <c r="UJH38" s="33"/>
      <c r="UJI38" s="32"/>
      <c r="UJJ38" s="33"/>
      <c r="UJK38" s="32"/>
      <c r="UJL38" s="33"/>
      <c r="UJM38" s="32"/>
      <c r="UJN38" s="33"/>
      <c r="UJO38" s="32"/>
      <c r="UJP38" s="33"/>
      <c r="UJQ38" s="32"/>
      <c r="UJR38" s="33"/>
      <c r="UJS38" s="32"/>
      <c r="UJT38" s="33"/>
      <c r="UJU38" s="32"/>
      <c r="UJV38" s="33"/>
      <c r="UJW38" s="32"/>
      <c r="UJX38" s="33"/>
      <c r="UJY38" s="32"/>
      <c r="UJZ38" s="33"/>
      <c r="UKA38" s="32"/>
      <c r="UKB38" s="33"/>
      <c r="UKC38" s="32"/>
      <c r="UKD38" s="33"/>
      <c r="UKE38" s="32"/>
      <c r="UKF38" s="33"/>
      <c r="UKG38" s="32"/>
      <c r="UKH38" s="33"/>
      <c r="UKI38" s="32"/>
      <c r="UKJ38" s="33"/>
      <c r="UKK38" s="32"/>
      <c r="UKL38" s="33"/>
      <c r="UKM38" s="32"/>
      <c r="UKN38" s="33"/>
      <c r="UKO38" s="32"/>
      <c r="UKP38" s="33"/>
      <c r="UKQ38" s="32"/>
      <c r="UKR38" s="33"/>
      <c r="UKS38" s="32"/>
      <c r="UKT38" s="33"/>
      <c r="UKU38" s="32"/>
      <c r="UKV38" s="33"/>
      <c r="UKW38" s="32"/>
      <c r="UKX38" s="33"/>
      <c r="UKY38" s="32"/>
      <c r="UKZ38" s="33"/>
      <c r="ULA38" s="32"/>
      <c r="ULB38" s="33"/>
      <c r="ULC38" s="32"/>
      <c r="ULD38" s="33"/>
      <c r="ULE38" s="32"/>
      <c r="ULF38" s="33"/>
      <c r="ULG38" s="32"/>
      <c r="ULH38" s="33"/>
      <c r="ULI38" s="32"/>
      <c r="ULJ38" s="33"/>
      <c r="ULK38" s="32"/>
      <c r="ULL38" s="33"/>
      <c r="ULM38" s="32"/>
      <c r="ULN38" s="33"/>
      <c r="ULO38" s="32"/>
      <c r="ULP38" s="33"/>
      <c r="ULQ38" s="32"/>
      <c r="ULR38" s="33"/>
      <c r="ULS38" s="32"/>
      <c r="ULT38" s="33"/>
      <c r="ULU38" s="32"/>
      <c r="ULV38" s="33"/>
      <c r="ULW38" s="32"/>
      <c r="ULX38" s="33"/>
      <c r="ULY38" s="32"/>
      <c r="ULZ38" s="33"/>
      <c r="UMA38" s="32"/>
      <c r="UMB38" s="33"/>
      <c r="UMC38" s="32"/>
      <c r="UMD38" s="33"/>
      <c r="UME38" s="32"/>
      <c r="UMF38" s="33"/>
      <c r="UMG38" s="32"/>
      <c r="UMH38" s="33"/>
      <c r="UMI38" s="32"/>
      <c r="UMJ38" s="33"/>
      <c r="UMK38" s="32"/>
      <c r="UML38" s="33"/>
      <c r="UMM38" s="32"/>
      <c r="UMN38" s="33"/>
      <c r="UMO38" s="32"/>
      <c r="UMP38" s="33"/>
      <c r="UMQ38" s="32"/>
      <c r="UMR38" s="33"/>
      <c r="UMS38" s="32"/>
      <c r="UMT38" s="33"/>
      <c r="UMU38" s="32"/>
      <c r="UMV38" s="33"/>
      <c r="UMW38" s="32"/>
      <c r="UMX38" s="33"/>
      <c r="UMY38" s="32"/>
      <c r="UMZ38" s="33"/>
      <c r="UNA38" s="32"/>
      <c r="UNB38" s="33"/>
      <c r="UNC38" s="32"/>
      <c r="UND38" s="33"/>
      <c r="UNE38" s="32"/>
      <c r="UNF38" s="33"/>
      <c r="UNG38" s="32"/>
      <c r="UNH38" s="33"/>
      <c r="UNI38" s="32"/>
      <c r="UNJ38" s="33"/>
      <c r="UNK38" s="32"/>
      <c r="UNL38" s="33"/>
      <c r="UNM38" s="32"/>
      <c r="UNN38" s="33"/>
      <c r="UNO38" s="32"/>
      <c r="UNP38" s="33"/>
      <c r="UNQ38" s="32"/>
      <c r="UNR38" s="33"/>
      <c r="UNS38" s="32"/>
      <c r="UNT38" s="33"/>
      <c r="UNU38" s="32"/>
      <c r="UNV38" s="33"/>
      <c r="UNW38" s="32"/>
      <c r="UNX38" s="33"/>
      <c r="UNY38" s="32"/>
      <c r="UNZ38" s="33"/>
      <c r="UOA38" s="32"/>
      <c r="UOB38" s="33"/>
      <c r="UOC38" s="32"/>
      <c r="UOD38" s="33"/>
      <c r="UOE38" s="32"/>
      <c r="UOF38" s="33"/>
      <c r="UOG38" s="32"/>
      <c r="UOH38" s="33"/>
      <c r="UOI38" s="32"/>
      <c r="UOJ38" s="33"/>
      <c r="UOK38" s="32"/>
      <c r="UOL38" s="33"/>
      <c r="UOM38" s="32"/>
      <c r="UON38" s="33"/>
      <c r="UOO38" s="32"/>
      <c r="UOP38" s="33"/>
      <c r="UOQ38" s="32"/>
      <c r="UOR38" s="33"/>
      <c r="UOS38" s="32"/>
      <c r="UOT38" s="33"/>
      <c r="UOU38" s="32"/>
      <c r="UOV38" s="33"/>
      <c r="UOW38" s="32"/>
      <c r="UOX38" s="33"/>
      <c r="UOY38" s="32"/>
      <c r="UOZ38" s="33"/>
      <c r="UPA38" s="32"/>
      <c r="UPB38" s="33"/>
      <c r="UPC38" s="32"/>
      <c r="UPD38" s="33"/>
      <c r="UPE38" s="32"/>
      <c r="UPF38" s="33"/>
      <c r="UPG38" s="32"/>
      <c r="UPH38" s="33"/>
      <c r="UPI38" s="32"/>
      <c r="UPJ38" s="33"/>
      <c r="UPK38" s="32"/>
      <c r="UPL38" s="33"/>
      <c r="UPM38" s="32"/>
      <c r="UPN38" s="33"/>
      <c r="UPO38" s="32"/>
      <c r="UPP38" s="33"/>
      <c r="UPQ38" s="32"/>
      <c r="UPR38" s="33"/>
      <c r="UPS38" s="32"/>
      <c r="UPT38" s="33"/>
      <c r="UPU38" s="32"/>
      <c r="UPV38" s="33"/>
      <c r="UPW38" s="32"/>
      <c r="UPX38" s="33"/>
      <c r="UPY38" s="32"/>
      <c r="UPZ38" s="33"/>
      <c r="UQA38" s="32"/>
      <c r="UQB38" s="33"/>
      <c r="UQC38" s="32"/>
      <c r="UQD38" s="33"/>
      <c r="UQE38" s="32"/>
      <c r="UQF38" s="33"/>
      <c r="UQG38" s="32"/>
      <c r="UQH38" s="33"/>
      <c r="UQI38" s="32"/>
      <c r="UQJ38" s="33"/>
      <c r="UQK38" s="32"/>
      <c r="UQL38" s="33"/>
      <c r="UQM38" s="32"/>
      <c r="UQN38" s="33"/>
      <c r="UQO38" s="32"/>
      <c r="UQP38" s="33"/>
      <c r="UQQ38" s="32"/>
      <c r="UQR38" s="33"/>
      <c r="UQS38" s="32"/>
      <c r="UQT38" s="33"/>
      <c r="UQU38" s="32"/>
      <c r="UQV38" s="33"/>
      <c r="UQW38" s="32"/>
      <c r="UQX38" s="33"/>
      <c r="UQY38" s="32"/>
      <c r="UQZ38" s="33"/>
      <c r="URA38" s="32"/>
      <c r="URB38" s="33"/>
      <c r="URC38" s="32"/>
      <c r="URD38" s="33"/>
      <c r="URE38" s="32"/>
      <c r="URF38" s="33"/>
      <c r="URG38" s="32"/>
      <c r="URH38" s="33"/>
      <c r="URI38" s="32"/>
      <c r="URJ38" s="33"/>
      <c r="URK38" s="32"/>
      <c r="URL38" s="33"/>
      <c r="URM38" s="32"/>
      <c r="URN38" s="33"/>
      <c r="URO38" s="32"/>
      <c r="URP38" s="33"/>
      <c r="URQ38" s="32"/>
      <c r="URR38" s="33"/>
      <c r="URS38" s="32"/>
      <c r="URT38" s="33"/>
      <c r="URU38" s="32"/>
      <c r="URV38" s="33"/>
      <c r="URW38" s="32"/>
      <c r="URX38" s="33"/>
      <c r="URY38" s="32"/>
      <c r="URZ38" s="33"/>
      <c r="USA38" s="32"/>
      <c r="USB38" s="33"/>
      <c r="USC38" s="32"/>
      <c r="USD38" s="33"/>
      <c r="USE38" s="32"/>
      <c r="USF38" s="33"/>
      <c r="USG38" s="32"/>
      <c r="USH38" s="33"/>
      <c r="USI38" s="32"/>
      <c r="USJ38" s="33"/>
      <c r="USK38" s="32"/>
      <c r="USL38" s="33"/>
      <c r="USM38" s="32"/>
      <c r="USN38" s="33"/>
      <c r="USO38" s="32"/>
      <c r="USP38" s="33"/>
      <c r="USQ38" s="32"/>
      <c r="USR38" s="33"/>
      <c r="USS38" s="32"/>
      <c r="UST38" s="33"/>
      <c r="USU38" s="32"/>
      <c r="USV38" s="33"/>
      <c r="USW38" s="32"/>
      <c r="USX38" s="33"/>
      <c r="USY38" s="32"/>
      <c r="USZ38" s="33"/>
      <c r="UTA38" s="32"/>
      <c r="UTB38" s="33"/>
      <c r="UTC38" s="32"/>
      <c r="UTD38" s="33"/>
      <c r="UTE38" s="32"/>
      <c r="UTF38" s="33"/>
      <c r="UTG38" s="32"/>
      <c r="UTH38" s="33"/>
      <c r="UTI38" s="32"/>
      <c r="UTJ38" s="33"/>
      <c r="UTK38" s="32"/>
      <c r="UTL38" s="33"/>
      <c r="UTM38" s="32"/>
      <c r="UTN38" s="33"/>
      <c r="UTO38" s="32"/>
      <c r="UTP38" s="33"/>
      <c r="UTQ38" s="32"/>
      <c r="UTR38" s="33"/>
      <c r="UTS38" s="32"/>
      <c r="UTT38" s="33"/>
      <c r="UTU38" s="32"/>
      <c r="UTV38" s="33"/>
      <c r="UTW38" s="32"/>
      <c r="UTX38" s="33"/>
      <c r="UTY38" s="32"/>
      <c r="UTZ38" s="33"/>
      <c r="UUA38" s="32"/>
      <c r="UUB38" s="33"/>
      <c r="UUC38" s="32"/>
      <c r="UUD38" s="33"/>
      <c r="UUE38" s="32"/>
      <c r="UUF38" s="33"/>
      <c r="UUG38" s="32"/>
      <c r="UUH38" s="33"/>
      <c r="UUI38" s="32"/>
      <c r="UUJ38" s="33"/>
      <c r="UUK38" s="32"/>
      <c r="UUL38" s="33"/>
      <c r="UUM38" s="32"/>
      <c r="UUN38" s="33"/>
      <c r="UUO38" s="32"/>
      <c r="UUP38" s="33"/>
      <c r="UUQ38" s="32"/>
      <c r="UUR38" s="33"/>
      <c r="UUS38" s="32"/>
      <c r="UUT38" s="33"/>
      <c r="UUU38" s="32"/>
      <c r="UUV38" s="33"/>
      <c r="UUW38" s="32"/>
      <c r="UUX38" s="33"/>
      <c r="UUY38" s="32"/>
      <c r="UUZ38" s="33"/>
      <c r="UVA38" s="32"/>
      <c r="UVB38" s="33"/>
      <c r="UVC38" s="32"/>
      <c r="UVD38" s="33"/>
      <c r="UVE38" s="32"/>
      <c r="UVF38" s="33"/>
      <c r="UVG38" s="32"/>
      <c r="UVH38" s="33"/>
      <c r="UVI38" s="32"/>
      <c r="UVJ38" s="33"/>
      <c r="UVK38" s="32"/>
      <c r="UVL38" s="33"/>
      <c r="UVM38" s="32"/>
      <c r="UVN38" s="33"/>
      <c r="UVO38" s="32"/>
      <c r="UVP38" s="33"/>
      <c r="UVQ38" s="32"/>
      <c r="UVR38" s="33"/>
      <c r="UVS38" s="32"/>
      <c r="UVT38" s="33"/>
      <c r="UVU38" s="32"/>
      <c r="UVV38" s="33"/>
      <c r="UVW38" s="32"/>
      <c r="UVX38" s="33"/>
      <c r="UVY38" s="32"/>
      <c r="UVZ38" s="33"/>
      <c r="UWA38" s="32"/>
      <c r="UWB38" s="33"/>
      <c r="UWC38" s="32"/>
      <c r="UWD38" s="33"/>
      <c r="UWE38" s="32"/>
      <c r="UWF38" s="33"/>
      <c r="UWG38" s="32"/>
      <c r="UWH38" s="33"/>
      <c r="UWI38" s="32"/>
      <c r="UWJ38" s="33"/>
      <c r="UWK38" s="32"/>
      <c r="UWL38" s="33"/>
      <c r="UWM38" s="32"/>
      <c r="UWN38" s="33"/>
      <c r="UWO38" s="32"/>
      <c r="UWP38" s="33"/>
      <c r="UWQ38" s="32"/>
      <c r="UWR38" s="33"/>
      <c r="UWS38" s="32"/>
      <c r="UWT38" s="33"/>
      <c r="UWU38" s="32"/>
      <c r="UWV38" s="33"/>
      <c r="UWW38" s="32"/>
      <c r="UWX38" s="33"/>
      <c r="UWY38" s="32"/>
      <c r="UWZ38" s="33"/>
      <c r="UXA38" s="32"/>
      <c r="UXB38" s="33"/>
      <c r="UXC38" s="32"/>
      <c r="UXD38" s="33"/>
      <c r="UXE38" s="32"/>
      <c r="UXF38" s="33"/>
      <c r="UXG38" s="32"/>
      <c r="UXH38" s="33"/>
      <c r="UXI38" s="32"/>
      <c r="UXJ38" s="33"/>
      <c r="UXK38" s="32"/>
      <c r="UXL38" s="33"/>
      <c r="UXM38" s="32"/>
      <c r="UXN38" s="33"/>
      <c r="UXO38" s="32"/>
      <c r="UXP38" s="33"/>
      <c r="UXQ38" s="32"/>
      <c r="UXR38" s="33"/>
      <c r="UXS38" s="32"/>
      <c r="UXT38" s="33"/>
      <c r="UXU38" s="32"/>
      <c r="UXV38" s="33"/>
      <c r="UXW38" s="32"/>
      <c r="UXX38" s="33"/>
      <c r="UXY38" s="32"/>
      <c r="UXZ38" s="33"/>
      <c r="UYA38" s="32"/>
      <c r="UYB38" s="33"/>
      <c r="UYC38" s="32"/>
      <c r="UYD38" s="33"/>
      <c r="UYE38" s="32"/>
      <c r="UYF38" s="33"/>
      <c r="UYG38" s="32"/>
      <c r="UYH38" s="33"/>
      <c r="UYI38" s="32"/>
      <c r="UYJ38" s="33"/>
      <c r="UYK38" s="32"/>
      <c r="UYL38" s="33"/>
      <c r="UYM38" s="32"/>
      <c r="UYN38" s="33"/>
      <c r="UYO38" s="32"/>
      <c r="UYP38" s="33"/>
      <c r="UYQ38" s="32"/>
      <c r="UYR38" s="33"/>
      <c r="UYS38" s="32"/>
      <c r="UYT38" s="33"/>
      <c r="UYU38" s="32"/>
      <c r="UYV38" s="33"/>
      <c r="UYW38" s="32"/>
      <c r="UYX38" s="33"/>
      <c r="UYY38" s="32"/>
      <c r="UYZ38" s="33"/>
      <c r="UZA38" s="32"/>
      <c r="UZB38" s="33"/>
      <c r="UZC38" s="32"/>
      <c r="UZD38" s="33"/>
      <c r="UZE38" s="32"/>
      <c r="UZF38" s="33"/>
      <c r="UZG38" s="32"/>
      <c r="UZH38" s="33"/>
      <c r="UZI38" s="32"/>
      <c r="UZJ38" s="33"/>
      <c r="UZK38" s="32"/>
      <c r="UZL38" s="33"/>
      <c r="UZM38" s="32"/>
      <c r="UZN38" s="33"/>
      <c r="UZO38" s="32"/>
      <c r="UZP38" s="33"/>
      <c r="UZQ38" s="32"/>
      <c r="UZR38" s="33"/>
      <c r="UZS38" s="32"/>
      <c r="UZT38" s="33"/>
      <c r="UZU38" s="32"/>
      <c r="UZV38" s="33"/>
      <c r="UZW38" s="32"/>
      <c r="UZX38" s="33"/>
      <c r="UZY38" s="32"/>
      <c r="UZZ38" s="33"/>
      <c r="VAA38" s="32"/>
      <c r="VAB38" s="33"/>
      <c r="VAC38" s="32"/>
      <c r="VAD38" s="33"/>
      <c r="VAE38" s="32"/>
      <c r="VAF38" s="33"/>
      <c r="VAG38" s="32"/>
      <c r="VAH38" s="33"/>
      <c r="VAI38" s="32"/>
      <c r="VAJ38" s="33"/>
      <c r="VAK38" s="32"/>
      <c r="VAL38" s="33"/>
      <c r="VAM38" s="32"/>
      <c r="VAN38" s="33"/>
      <c r="VAO38" s="32"/>
      <c r="VAP38" s="33"/>
      <c r="VAQ38" s="32"/>
      <c r="VAR38" s="33"/>
      <c r="VAS38" s="32"/>
      <c r="VAT38" s="33"/>
      <c r="VAU38" s="32"/>
      <c r="VAV38" s="33"/>
      <c r="VAW38" s="32"/>
      <c r="VAX38" s="33"/>
      <c r="VAY38" s="32"/>
      <c r="VAZ38" s="33"/>
      <c r="VBA38" s="32"/>
      <c r="VBB38" s="33"/>
      <c r="VBC38" s="32"/>
      <c r="VBD38" s="33"/>
      <c r="VBE38" s="32"/>
      <c r="VBF38" s="33"/>
      <c r="VBG38" s="32"/>
      <c r="VBH38" s="33"/>
      <c r="VBI38" s="32"/>
      <c r="VBJ38" s="33"/>
      <c r="VBK38" s="32"/>
      <c r="VBL38" s="33"/>
      <c r="VBM38" s="32"/>
      <c r="VBN38" s="33"/>
      <c r="VBO38" s="32"/>
      <c r="VBP38" s="33"/>
      <c r="VBQ38" s="32"/>
      <c r="VBR38" s="33"/>
      <c r="VBS38" s="32"/>
      <c r="VBT38" s="33"/>
      <c r="VBU38" s="32"/>
      <c r="VBV38" s="33"/>
      <c r="VBW38" s="32"/>
      <c r="VBX38" s="33"/>
      <c r="VBY38" s="32"/>
      <c r="VBZ38" s="33"/>
      <c r="VCA38" s="32"/>
      <c r="VCB38" s="33"/>
      <c r="VCC38" s="32"/>
      <c r="VCD38" s="33"/>
      <c r="VCE38" s="32"/>
      <c r="VCF38" s="33"/>
      <c r="VCG38" s="32"/>
      <c r="VCH38" s="33"/>
      <c r="VCI38" s="32"/>
      <c r="VCJ38" s="33"/>
      <c r="VCK38" s="32"/>
      <c r="VCL38" s="33"/>
      <c r="VCM38" s="32"/>
      <c r="VCN38" s="33"/>
      <c r="VCO38" s="32"/>
      <c r="VCP38" s="33"/>
      <c r="VCQ38" s="32"/>
      <c r="VCR38" s="33"/>
      <c r="VCS38" s="32"/>
      <c r="VCT38" s="33"/>
      <c r="VCU38" s="32"/>
      <c r="VCV38" s="33"/>
      <c r="VCW38" s="32"/>
      <c r="VCX38" s="33"/>
      <c r="VCY38" s="32"/>
      <c r="VCZ38" s="33"/>
      <c r="VDA38" s="32"/>
      <c r="VDB38" s="33"/>
      <c r="VDC38" s="32"/>
      <c r="VDD38" s="33"/>
      <c r="VDE38" s="32"/>
      <c r="VDF38" s="33"/>
      <c r="VDG38" s="32"/>
      <c r="VDH38" s="33"/>
      <c r="VDI38" s="32"/>
      <c r="VDJ38" s="33"/>
      <c r="VDK38" s="32"/>
      <c r="VDL38" s="33"/>
      <c r="VDM38" s="32"/>
      <c r="VDN38" s="33"/>
      <c r="VDO38" s="32"/>
      <c r="VDP38" s="33"/>
      <c r="VDQ38" s="32"/>
      <c r="VDR38" s="33"/>
      <c r="VDS38" s="32"/>
      <c r="VDT38" s="33"/>
      <c r="VDU38" s="32"/>
      <c r="VDV38" s="33"/>
      <c r="VDW38" s="32"/>
      <c r="VDX38" s="33"/>
      <c r="VDY38" s="32"/>
      <c r="VDZ38" s="33"/>
      <c r="VEA38" s="32"/>
      <c r="VEB38" s="33"/>
      <c r="VEC38" s="32"/>
      <c r="VED38" s="33"/>
      <c r="VEE38" s="32"/>
      <c r="VEF38" s="33"/>
      <c r="VEG38" s="32"/>
      <c r="VEH38" s="33"/>
      <c r="VEI38" s="32"/>
      <c r="VEJ38" s="33"/>
      <c r="VEK38" s="32"/>
      <c r="VEL38" s="33"/>
      <c r="VEM38" s="32"/>
      <c r="VEN38" s="33"/>
      <c r="VEO38" s="32"/>
      <c r="VEP38" s="33"/>
      <c r="VEQ38" s="32"/>
      <c r="VER38" s="33"/>
      <c r="VES38" s="32"/>
      <c r="VET38" s="33"/>
      <c r="VEU38" s="32"/>
      <c r="VEV38" s="33"/>
      <c r="VEW38" s="32"/>
      <c r="VEX38" s="33"/>
      <c r="VEY38" s="32"/>
      <c r="VEZ38" s="33"/>
      <c r="VFA38" s="32"/>
      <c r="VFB38" s="33"/>
      <c r="VFC38" s="32"/>
      <c r="VFD38" s="33"/>
      <c r="VFE38" s="32"/>
      <c r="VFF38" s="33"/>
      <c r="VFG38" s="32"/>
      <c r="VFH38" s="33"/>
      <c r="VFI38" s="32"/>
      <c r="VFJ38" s="33"/>
      <c r="VFK38" s="32"/>
      <c r="VFL38" s="33"/>
      <c r="VFM38" s="32"/>
      <c r="VFN38" s="33"/>
      <c r="VFO38" s="32"/>
      <c r="VFP38" s="33"/>
      <c r="VFQ38" s="32"/>
      <c r="VFR38" s="33"/>
      <c r="VFS38" s="32"/>
      <c r="VFT38" s="33"/>
      <c r="VFU38" s="32"/>
      <c r="VFV38" s="33"/>
      <c r="VFW38" s="32"/>
      <c r="VFX38" s="33"/>
      <c r="VFY38" s="32"/>
      <c r="VFZ38" s="33"/>
      <c r="VGA38" s="32"/>
      <c r="VGB38" s="33"/>
      <c r="VGC38" s="32"/>
      <c r="VGD38" s="33"/>
      <c r="VGE38" s="32"/>
      <c r="VGF38" s="33"/>
      <c r="VGG38" s="32"/>
      <c r="VGH38" s="33"/>
      <c r="VGI38" s="32"/>
      <c r="VGJ38" s="33"/>
      <c r="VGK38" s="32"/>
      <c r="VGL38" s="33"/>
      <c r="VGM38" s="32"/>
      <c r="VGN38" s="33"/>
      <c r="VGO38" s="32"/>
      <c r="VGP38" s="33"/>
      <c r="VGQ38" s="32"/>
      <c r="VGR38" s="33"/>
      <c r="VGS38" s="32"/>
      <c r="VGT38" s="33"/>
      <c r="VGU38" s="32"/>
      <c r="VGV38" s="33"/>
      <c r="VGW38" s="32"/>
      <c r="VGX38" s="33"/>
      <c r="VGY38" s="32"/>
      <c r="VGZ38" s="33"/>
      <c r="VHA38" s="32"/>
      <c r="VHB38" s="33"/>
      <c r="VHC38" s="32"/>
      <c r="VHD38" s="33"/>
      <c r="VHE38" s="32"/>
      <c r="VHF38" s="33"/>
      <c r="VHG38" s="32"/>
      <c r="VHH38" s="33"/>
      <c r="VHI38" s="32"/>
      <c r="VHJ38" s="33"/>
      <c r="VHK38" s="32"/>
      <c r="VHL38" s="33"/>
      <c r="VHM38" s="32"/>
      <c r="VHN38" s="33"/>
      <c r="VHO38" s="32"/>
      <c r="VHP38" s="33"/>
      <c r="VHQ38" s="32"/>
      <c r="VHR38" s="33"/>
      <c r="VHS38" s="32"/>
      <c r="VHT38" s="33"/>
      <c r="VHU38" s="32"/>
      <c r="VHV38" s="33"/>
      <c r="VHW38" s="32"/>
      <c r="VHX38" s="33"/>
      <c r="VHY38" s="32"/>
      <c r="VHZ38" s="33"/>
      <c r="VIA38" s="32"/>
      <c r="VIB38" s="33"/>
      <c r="VIC38" s="32"/>
      <c r="VID38" s="33"/>
      <c r="VIE38" s="32"/>
      <c r="VIF38" s="33"/>
      <c r="VIG38" s="32"/>
      <c r="VIH38" s="33"/>
      <c r="VII38" s="32"/>
      <c r="VIJ38" s="33"/>
      <c r="VIK38" s="32"/>
      <c r="VIL38" s="33"/>
      <c r="VIM38" s="32"/>
      <c r="VIN38" s="33"/>
      <c r="VIO38" s="32"/>
      <c r="VIP38" s="33"/>
      <c r="VIQ38" s="32"/>
      <c r="VIR38" s="33"/>
      <c r="VIS38" s="32"/>
      <c r="VIT38" s="33"/>
      <c r="VIU38" s="32"/>
      <c r="VIV38" s="33"/>
      <c r="VIW38" s="32"/>
      <c r="VIX38" s="33"/>
      <c r="VIY38" s="32"/>
      <c r="VIZ38" s="33"/>
      <c r="VJA38" s="32"/>
      <c r="VJB38" s="33"/>
      <c r="VJC38" s="32"/>
      <c r="VJD38" s="33"/>
      <c r="VJE38" s="32"/>
      <c r="VJF38" s="33"/>
      <c r="VJG38" s="32"/>
      <c r="VJH38" s="33"/>
      <c r="VJI38" s="32"/>
      <c r="VJJ38" s="33"/>
      <c r="VJK38" s="32"/>
      <c r="VJL38" s="33"/>
      <c r="VJM38" s="32"/>
      <c r="VJN38" s="33"/>
      <c r="VJO38" s="32"/>
      <c r="VJP38" s="33"/>
      <c r="VJQ38" s="32"/>
      <c r="VJR38" s="33"/>
      <c r="VJS38" s="32"/>
      <c r="VJT38" s="33"/>
      <c r="VJU38" s="32"/>
      <c r="VJV38" s="33"/>
      <c r="VJW38" s="32"/>
      <c r="VJX38" s="33"/>
      <c r="VJY38" s="32"/>
      <c r="VJZ38" s="33"/>
      <c r="VKA38" s="32"/>
      <c r="VKB38" s="33"/>
      <c r="VKC38" s="32"/>
      <c r="VKD38" s="33"/>
      <c r="VKE38" s="32"/>
      <c r="VKF38" s="33"/>
      <c r="VKG38" s="32"/>
      <c r="VKH38" s="33"/>
      <c r="VKI38" s="32"/>
      <c r="VKJ38" s="33"/>
      <c r="VKK38" s="32"/>
      <c r="VKL38" s="33"/>
      <c r="VKM38" s="32"/>
      <c r="VKN38" s="33"/>
      <c r="VKO38" s="32"/>
      <c r="VKP38" s="33"/>
      <c r="VKQ38" s="32"/>
      <c r="VKR38" s="33"/>
      <c r="VKS38" s="32"/>
      <c r="VKT38" s="33"/>
      <c r="VKU38" s="32"/>
      <c r="VKV38" s="33"/>
      <c r="VKW38" s="32"/>
      <c r="VKX38" s="33"/>
      <c r="VKY38" s="32"/>
      <c r="VKZ38" s="33"/>
      <c r="VLA38" s="32"/>
      <c r="VLB38" s="33"/>
      <c r="VLC38" s="32"/>
      <c r="VLD38" s="33"/>
      <c r="VLE38" s="32"/>
      <c r="VLF38" s="33"/>
      <c r="VLG38" s="32"/>
      <c r="VLH38" s="33"/>
      <c r="VLI38" s="32"/>
      <c r="VLJ38" s="33"/>
      <c r="VLK38" s="32"/>
      <c r="VLL38" s="33"/>
      <c r="VLM38" s="32"/>
      <c r="VLN38" s="33"/>
      <c r="VLO38" s="32"/>
      <c r="VLP38" s="33"/>
      <c r="VLQ38" s="32"/>
      <c r="VLR38" s="33"/>
      <c r="VLS38" s="32"/>
      <c r="VLT38" s="33"/>
      <c r="VLU38" s="32"/>
      <c r="VLV38" s="33"/>
      <c r="VLW38" s="32"/>
      <c r="VLX38" s="33"/>
      <c r="VLY38" s="32"/>
      <c r="VLZ38" s="33"/>
      <c r="VMA38" s="32"/>
      <c r="VMB38" s="33"/>
      <c r="VMC38" s="32"/>
      <c r="VMD38" s="33"/>
      <c r="VME38" s="32"/>
      <c r="VMF38" s="33"/>
      <c r="VMG38" s="32"/>
      <c r="VMH38" s="33"/>
      <c r="VMI38" s="32"/>
      <c r="VMJ38" s="33"/>
      <c r="VMK38" s="32"/>
      <c r="VML38" s="33"/>
      <c r="VMM38" s="32"/>
      <c r="VMN38" s="33"/>
      <c r="VMO38" s="32"/>
      <c r="VMP38" s="33"/>
      <c r="VMQ38" s="32"/>
      <c r="VMR38" s="33"/>
      <c r="VMS38" s="32"/>
      <c r="VMT38" s="33"/>
      <c r="VMU38" s="32"/>
      <c r="VMV38" s="33"/>
      <c r="VMW38" s="32"/>
      <c r="VMX38" s="33"/>
      <c r="VMY38" s="32"/>
      <c r="VMZ38" s="33"/>
      <c r="VNA38" s="32"/>
      <c r="VNB38" s="33"/>
      <c r="VNC38" s="32"/>
      <c r="VND38" s="33"/>
      <c r="VNE38" s="32"/>
      <c r="VNF38" s="33"/>
      <c r="VNG38" s="32"/>
      <c r="VNH38" s="33"/>
      <c r="VNI38" s="32"/>
      <c r="VNJ38" s="33"/>
      <c r="VNK38" s="32"/>
      <c r="VNL38" s="33"/>
      <c r="VNM38" s="32"/>
      <c r="VNN38" s="33"/>
      <c r="VNO38" s="32"/>
      <c r="VNP38" s="33"/>
      <c r="VNQ38" s="32"/>
      <c r="VNR38" s="33"/>
      <c r="VNS38" s="32"/>
      <c r="VNT38" s="33"/>
      <c r="VNU38" s="32"/>
      <c r="VNV38" s="33"/>
      <c r="VNW38" s="32"/>
      <c r="VNX38" s="33"/>
      <c r="VNY38" s="32"/>
      <c r="VNZ38" s="33"/>
      <c r="VOA38" s="32"/>
      <c r="VOB38" s="33"/>
      <c r="VOC38" s="32"/>
      <c r="VOD38" s="33"/>
      <c r="VOE38" s="32"/>
      <c r="VOF38" s="33"/>
      <c r="VOG38" s="32"/>
      <c r="VOH38" s="33"/>
      <c r="VOI38" s="32"/>
      <c r="VOJ38" s="33"/>
      <c r="VOK38" s="32"/>
      <c r="VOL38" s="33"/>
      <c r="VOM38" s="32"/>
      <c r="VON38" s="33"/>
      <c r="VOO38" s="32"/>
      <c r="VOP38" s="33"/>
      <c r="VOQ38" s="32"/>
      <c r="VOR38" s="33"/>
      <c r="VOS38" s="32"/>
      <c r="VOT38" s="33"/>
      <c r="VOU38" s="32"/>
      <c r="VOV38" s="33"/>
      <c r="VOW38" s="32"/>
      <c r="VOX38" s="33"/>
      <c r="VOY38" s="32"/>
      <c r="VOZ38" s="33"/>
      <c r="VPA38" s="32"/>
      <c r="VPB38" s="33"/>
      <c r="VPC38" s="32"/>
      <c r="VPD38" s="33"/>
      <c r="VPE38" s="32"/>
      <c r="VPF38" s="33"/>
      <c r="VPG38" s="32"/>
      <c r="VPH38" s="33"/>
      <c r="VPI38" s="32"/>
      <c r="VPJ38" s="33"/>
      <c r="VPK38" s="32"/>
      <c r="VPL38" s="33"/>
      <c r="VPM38" s="32"/>
      <c r="VPN38" s="33"/>
      <c r="VPO38" s="32"/>
      <c r="VPP38" s="33"/>
      <c r="VPQ38" s="32"/>
      <c r="VPR38" s="33"/>
      <c r="VPS38" s="32"/>
      <c r="VPT38" s="33"/>
      <c r="VPU38" s="32"/>
      <c r="VPV38" s="33"/>
      <c r="VPW38" s="32"/>
      <c r="VPX38" s="33"/>
      <c r="VPY38" s="32"/>
      <c r="VPZ38" s="33"/>
      <c r="VQA38" s="32"/>
      <c r="VQB38" s="33"/>
      <c r="VQC38" s="32"/>
      <c r="VQD38" s="33"/>
      <c r="VQE38" s="32"/>
      <c r="VQF38" s="33"/>
      <c r="VQG38" s="32"/>
      <c r="VQH38" s="33"/>
      <c r="VQI38" s="32"/>
      <c r="VQJ38" s="33"/>
      <c r="VQK38" s="32"/>
      <c r="VQL38" s="33"/>
      <c r="VQM38" s="32"/>
      <c r="VQN38" s="33"/>
      <c r="VQO38" s="32"/>
      <c r="VQP38" s="33"/>
      <c r="VQQ38" s="32"/>
      <c r="VQR38" s="33"/>
      <c r="VQS38" s="32"/>
      <c r="VQT38" s="33"/>
      <c r="VQU38" s="32"/>
      <c r="VQV38" s="33"/>
      <c r="VQW38" s="32"/>
      <c r="VQX38" s="33"/>
      <c r="VQY38" s="32"/>
      <c r="VQZ38" s="33"/>
      <c r="VRA38" s="32"/>
      <c r="VRB38" s="33"/>
      <c r="VRC38" s="32"/>
      <c r="VRD38" s="33"/>
      <c r="VRE38" s="32"/>
      <c r="VRF38" s="33"/>
      <c r="VRG38" s="32"/>
      <c r="VRH38" s="33"/>
      <c r="VRI38" s="32"/>
      <c r="VRJ38" s="33"/>
      <c r="VRK38" s="32"/>
      <c r="VRL38" s="33"/>
      <c r="VRM38" s="32"/>
      <c r="VRN38" s="33"/>
      <c r="VRO38" s="32"/>
      <c r="VRP38" s="33"/>
      <c r="VRQ38" s="32"/>
      <c r="VRR38" s="33"/>
      <c r="VRS38" s="32"/>
      <c r="VRT38" s="33"/>
      <c r="VRU38" s="32"/>
      <c r="VRV38" s="33"/>
      <c r="VRW38" s="32"/>
      <c r="VRX38" s="33"/>
      <c r="VRY38" s="32"/>
      <c r="VRZ38" s="33"/>
      <c r="VSA38" s="32"/>
      <c r="VSB38" s="33"/>
      <c r="VSC38" s="32"/>
      <c r="VSD38" s="33"/>
      <c r="VSE38" s="32"/>
      <c r="VSF38" s="33"/>
      <c r="VSG38" s="32"/>
      <c r="VSH38" s="33"/>
      <c r="VSI38" s="32"/>
      <c r="VSJ38" s="33"/>
      <c r="VSK38" s="32"/>
      <c r="VSL38" s="33"/>
      <c r="VSM38" s="32"/>
      <c r="VSN38" s="33"/>
      <c r="VSO38" s="32"/>
      <c r="VSP38" s="33"/>
      <c r="VSQ38" s="32"/>
      <c r="VSR38" s="33"/>
      <c r="VSS38" s="32"/>
      <c r="VST38" s="33"/>
      <c r="VSU38" s="32"/>
      <c r="VSV38" s="33"/>
      <c r="VSW38" s="32"/>
      <c r="VSX38" s="33"/>
      <c r="VSY38" s="32"/>
      <c r="VSZ38" s="33"/>
      <c r="VTA38" s="32"/>
      <c r="VTB38" s="33"/>
      <c r="VTC38" s="32"/>
      <c r="VTD38" s="33"/>
      <c r="VTE38" s="32"/>
      <c r="VTF38" s="33"/>
      <c r="VTG38" s="32"/>
      <c r="VTH38" s="33"/>
      <c r="VTI38" s="32"/>
      <c r="VTJ38" s="33"/>
      <c r="VTK38" s="32"/>
      <c r="VTL38" s="33"/>
      <c r="VTM38" s="32"/>
      <c r="VTN38" s="33"/>
      <c r="VTO38" s="32"/>
      <c r="VTP38" s="33"/>
      <c r="VTQ38" s="32"/>
      <c r="VTR38" s="33"/>
      <c r="VTS38" s="32"/>
      <c r="VTT38" s="33"/>
      <c r="VTU38" s="32"/>
      <c r="VTV38" s="33"/>
      <c r="VTW38" s="32"/>
      <c r="VTX38" s="33"/>
      <c r="VTY38" s="32"/>
      <c r="VTZ38" s="33"/>
      <c r="VUA38" s="32"/>
      <c r="VUB38" s="33"/>
      <c r="VUC38" s="32"/>
      <c r="VUD38" s="33"/>
      <c r="VUE38" s="32"/>
      <c r="VUF38" s="33"/>
      <c r="VUG38" s="32"/>
      <c r="VUH38" s="33"/>
      <c r="VUI38" s="32"/>
      <c r="VUJ38" s="33"/>
      <c r="VUK38" s="32"/>
      <c r="VUL38" s="33"/>
      <c r="VUM38" s="32"/>
      <c r="VUN38" s="33"/>
      <c r="VUO38" s="32"/>
      <c r="VUP38" s="33"/>
      <c r="VUQ38" s="32"/>
      <c r="VUR38" s="33"/>
      <c r="VUS38" s="32"/>
      <c r="VUT38" s="33"/>
      <c r="VUU38" s="32"/>
      <c r="VUV38" s="33"/>
      <c r="VUW38" s="32"/>
      <c r="VUX38" s="33"/>
      <c r="VUY38" s="32"/>
      <c r="VUZ38" s="33"/>
      <c r="VVA38" s="32"/>
      <c r="VVB38" s="33"/>
      <c r="VVC38" s="32"/>
      <c r="VVD38" s="33"/>
      <c r="VVE38" s="32"/>
      <c r="VVF38" s="33"/>
      <c r="VVG38" s="32"/>
      <c r="VVH38" s="33"/>
      <c r="VVI38" s="32"/>
      <c r="VVJ38" s="33"/>
      <c r="VVK38" s="32"/>
      <c r="VVL38" s="33"/>
      <c r="VVM38" s="32"/>
      <c r="VVN38" s="33"/>
      <c r="VVO38" s="32"/>
      <c r="VVP38" s="33"/>
      <c r="VVQ38" s="32"/>
      <c r="VVR38" s="33"/>
      <c r="VVS38" s="32"/>
      <c r="VVT38" s="33"/>
      <c r="VVU38" s="32"/>
      <c r="VVV38" s="33"/>
      <c r="VVW38" s="32"/>
      <c r="VVX38" s="33"/>
      <c r="VVY38" s="32"/>
      <c r="VVZ38" s="33"/>
      <c r="VWA38" s="32"/>
      <c r="VWB38" s="33"/>
      <c r="VWC38" s="32"/>
      <c r="VWD38" s="33"/>
      <c r="VWE38" s="32"/>
      <c r="VWF38" s="33"/>
      <c r="VWG38" s="32"/>
      <c r="VWH38" s="33"/>
      <c r="VWI38" s="32"/>
      <c r="VWJ38" s="33"/>
      <c r="VWK38" s="32"/>
      <c r="VWL38" s="33"/>
      <c r="VWM38" s="32"/>
      <c r="VWN38" s="33"/>
      <c r="VWO38" s="32"/>
      <c r="VWP38" s="33"/>
      <c r="VWQ38" s="32"/>
      <c r="VWR38" s="33"/>
      <c r="VWS38" s="32"/>
      <c r="VWT38" s="33"/>
      <c r="VWU38" s="32"/>
      <c r="VWV38" s="33"/>
      <c r="VWW38" s="32"/>
      <c r="VWX38" s="33"/>
      <c r="VWY38" s="32"/>
      <c r="VWZ38" s="33"/>
      <c r="VXA38" s="32"/>
      <c r="VXB38" s="33"/>
      <c r="VXC38" s="32"/>
      <c r="VXD38" s="33"/>
      <c r="VXE38" s="32"/>
      <c r="VXF38" s="33"/>
      <c r="VXG38" s="32"/>
      <c r="VXH38" s="33"/>
      <c r="VXI38" s="32"/>
      <c r="VXJ38" s="33"/>
      <c r="VXK38" s="32"/>
      <c r="VXL38" s="33"/>
      <c r="VXM38" s="32"/>
      <c r="VXN38" s="33"/>
      <c r="VXO38" s="32"/>
      <c r="VXP38" s="33"/>
      <c r="VXQ38" s="32"/>
      <c r="VXR38" s="33"/>
      <c r="VXS38" s="32"/>
      <c r="VXT38" s="33"/>
      <c r="VXU38" s="32"/>
      <c r="VXV38" s="33"/>
      <c r="VXW38" s="32"/>
      <c r="VXX38" s="33"/>
      <c r="VXY38" s="32"/>
      <c r="VXZ38" s="33"/>
      <c r="VYA38" s="32"/>
      <c r="VYB38" s="33"/>
      <c r="VYC38" s="32"/>
      <c r="VYD38" s="33"/>
      <c r="VYE38" s="32"/>
      <c r="VYF38" s="33"/>
      <c r="VYG38" s="32"/>
      <c r="VYH38" s="33"/>
      <c r="VYI38" s="32"/>
      <c r="VYJ38" s="33"/>
      <c r="VYK38" s="32"/>
      <c r="VYL38" s="33"/>
      <c r="VYM38" s="32"/>
      <c r="VYN38" s="33"/>
      <c r="VYO38" s="32"/>
      <c r="VYP38" s="33"/>
      <c r="VYQ38" s="32"/>
      <c r="VYR38" s="33"/>
      <c r="VYS38" s="32"/>
      <c r="VYT38" s="33"/>
      <c r="VYU38" s="32"/>
      <c r="VYV38" s="33"/>
      <c r="VYW38" s="32"/>
      <c r="VYX38" s="33"/>
      <c r="VYY38" s="32"/>
      <c r="VYZ38" s="33"/>
      <c r="VZA38" s="32"/>
      <c r="VZB38" s="33"/>
      <c r="VZC38" s="32"/>
      <c r="VZD38" s="33"/>
      <c r="VZE38" s="32"/>
      <c r="VZF38" s="33"/>
      <c r="VZG38" s="32"/>
      <c r="VZH38" s="33"/>
      <c r="VZI38" s="32"/>
      <c r="VZJ38" s="33"/>
      <c r="VZK38" s="32"/>
      <c r="VZL38" s="33"/>
      <c r="VZM38" s="32"/>
      <c r="VZN38" s="33"/>
      <c r="VZO38" s="32"/>
      <c r="VZP38" s="33"/>
      <c r="VZQ38" s="32"/>
      <c r="VZR38" s="33"/>
      <c r="VZS38" s="32"/>
      <c r="VZT38" s="33"/>
      <c r="VZU38" s="32"/>
      <c r="VZV38" s="33"/>
      <c r="VZW38" s="32"/>
      <c r="VZX38" s="33"/>
      <c r="VZY38" s="32"/>
      <c r="VZZ38" s="33"/>
      <c r="WAA38" s="32"/>
      <c r="WAB38" s="33"/>
      <c r="WAC38" s="32"/>
      <c r="WAD38" s="33"/>
      <c r="WAE38" s="32"/>
      <c r="WAF38" s="33"/>
      <c r="WAG38" s="32"/>
      <c r="WAH38" s="33"/>
      <c r="WAI38" s="32"/>
      <c r="WAJ38" s="33"/>
      <c r="WAK38" s="32"/>
      <c r="WAL38" s="33"/>
      <c r="WAM38" s="32"/>
      <c r="WAN38" s="33"/>
      <c r="WAO38" s="32"/>
      <c r="WAP38" s="33"/>
      <c r="WAQ38" s="32"/>
      <c r="WAR38" s="33"/>
      <c r="WAS38" s="32"/>
      <c r="WAT38" s="33"/>
      <c r="WAU38" s="32"/>
      <c r="WAV38" s="33"/>
      <c r="WAW38" s="32"/>
      <c r="WAX38" s="33"/>
      <c r="WAY38" s="32"/>
      <c r="WAZ38" s="33"/>
      <c r="WBA38" s="32"/>
      <c r="WBB38" s="33"/>
      <c r="WBC38" s="32"/>
      <c r="WBD38" s="33"/>
      <c r="WBE38" s="32"/>
      <c r="WBF38" s="33"/>
      <c r="WBG38" s="32"/>
      <c r="WBH38" s="33"/>
      <c r="WBI38" s="32"/>
      <c r="WBJ38" s="33"/>
      <c r="WBK38" s="32"/>
      <c r="WBL38" s="33"/>
      <c r="WBM38" s="32"/>
      <c r="WBN38" s="33"/>
      <c r="WBO38" s="32"/>
      <c r="WBP38" s="33"/>
      <c r="WBQ38" s="32"/>
      <c r="WBR38" s="33"/>
      <c r="WBS38" s="32"/>
      <c r="WBT38" s="33"/>
      <c r="WBU38" s="32"/>
      <c r="WBV38" s="33"/>
      <c r="WBW38" s="32"/>
      <c r="WBX38" s="33"/>
      <c r="WBY38" s="32"/>
      <c r="WBZ38" s="33"/>
      <c r="WCA38" s="32"/>
      <c r="WCB38" s="33"/>
      <c r="WCC38" s="32"/>
      <c r="WCD38" s="33"/>
      <c r="WCE38" s="32"/>
      <c r="WCF38" s="33"/>
      <c r="WCG38" s="32"/>
      <c r="WCH38" s="33"/>
      <c r="WCI38" s="32"/>
      <c r="WCJ38" s="33"/>
      <c r="WCK38" s="32"/>
      <c r="WCL38" s="33"/>
      <c r="WCM38" s="32"/>
      <c r="WCN38" s="33"/>
      <c r="WCO38" s="32"/>
      <c r="WCP38" s="33"/>
      <c r="WCQ38" s="32"/>
      <c r="WCR38" s="33"/>
      <c r="WCS38" s="32"/>
      <c r="WCT38" s="33"/>
      <c r="WCU38" s="32"/>
      <c r="WCV38" s="33"/>
      <c r="WCW38" s="32"/>
      <c r="WCX38" s="33"/>
      <c r="WCY38" s="32"/>
      <c r="WCZ38" s="33"/>
      <c r="WDA38" s="32"/>
      <c r="WDB38" s="33"/>
      <c r="WDC38" s="32"/>
      <c r="WDD38" s="33"/>
      <c r="WDE38" s="32"/>
      <c r="WDF38" s="33"/>
      <c r="WDG38" s="32"/>
      <c r="WDH38" s="33"/>
      <c r="WDI38" s="32"/>
      <c r="WDJ38" s="33"/>
      <c r="WDK38" s="32"/>
      <c r="WDL38" s="33"/>
      <c r="WDM38" s="32"/>
      <c r="WDN38" s="33"/>
      <c r="WDO38" s="32"/>
      <c r="WDP38" s="33"/>
      <c r="WDQ38" s="32"/>
      <c r="WDR38" s="33"/>
      <c r="WDS38" s="32"/>
      <c r="WDT38" s="33"/>
      <c r="WDU38" s="32"/>
      <c r="WDV38" s="33"/>
      <c r="WDW38" s="32"/>
      <c r="WDX38" s="33"/>
      <c r="WDY38" s="32"/>
      <c r="WDZ38" s="33"/>
      <c r="WEA38" s="32"/>
      <c r="WEB38" s="33"/>
      <c r="WEC38" s="32"/>
      <c r="WED38" s="33"/>
      <c r="WEE38" s="32"/>
      <c r="WEF38" s="33"/>
      <c r="WEG38" s="32"/>
      <c r="WEH38" s="33"/>
      <c r="WEI38" s="32"/>
      <c r="WEJ38" s="33"/>
      <c r="WEK38" s="32"/>
      <c r="WEL38" s="33"/>
      <c r="WEM38" s="32"/>
      <c r="WEN38" s="33"/>
      <c r="WEO38" s="32"/>
      <c r="WEP38" s="33"/>
      <c r="WEQ38" s="32"/>
      <c r="WER38" s="33"/>
      <c r="WES38" s="32"/>
      <c r="WET38" s="33"/>
      <c r="WEU38" s="32"/>
      <c r="WEV38" s="33"/>
      <c r="WEW38" s="32"/>
      <c r="WEX38" s="33"/>
      <c r="WEY38" s="32"/>
      <c r="WEZ38" s="33"/>
      <c r="WFA38" s="32"/>
      <c r="WFB38" s="33"/>
      <c r="WFC38" s="32"/>
      <c r="WFD38" s="33"/>
      <c r="WFE38" s="32"/>
      <c r="WFF38" s="33"/>
      <c r="WFG38" s="32"/>
      <c r="WFH38" s="33"/>
      <c r="WFI38" s="32"/>
      <c r="WFJ38" s="33"/>
      <c r="WFK38" s="32"/>
      <c r="WFL38" s="33"/>
      <c r="WFM38" s="32"/>
      <c r="WFN38" s="33"/>
      <c r="WFO38" s="32"/>
      <c r="WFP38" s="33"/>
      <c r="WFQ38" s="32"/>
      <c r="WFR38" s="33"/>
      <c r="WFS38" s="32"/>
      <c r="WFT38" s="33"/>
      <c r="WFU38" s="32"/>
      <c r="WFV38" s="33"/>
      <c r="WFW38" s="32"/>
      <c r="WFX38" s="33"/>
      <c r="WFY38" s="32"/>
      <c r="WFZ38" s="33"/>
      <c r="WGA38" s="32"/>
      <c r="WGB38" s="33"/>
      <c r="WGC38" s="32"/>
      <c r="WGD38" s="33"/>
      <c r="WGE38" s="32"/>
      <c r="WGF38" s="33"/>
      <c r="WGG38" s="32"/>
      <c r="WGH38" s="33"/>
      <c r="WGI38" s="32"/>
      <c r="WGJ38" s="33"/>
      <c r="WGK38" s="32"/>
      <c r="WGL38" s="33"/>
      <c r="WGM38" s="32"/>
      <c r="WGN38" s="33"/>
      <c r="WGO38" s="32"/>
      <c r="WGP38" s="33"/>
      <c r="WGQ38" s="32"/>
      <c r="WGR38" s="33"/>
      <c r="WGS38" s="32"/>
      <c r="WGT38" s="33"/>
      <c r="WGU38" s="32"/>
      <c r="WGV38" s="33"/>
      <c r="WGW38" s="32"/>
      <c r="WGX38" s="33"/>
      <c r="WGY38" s="32"/>
      <c r="WGZ38" s="33"/>
      <c r="WHA38" s="32"/>
      <c r="WHB38" s="33"/>
      <c r="WHC38" s="32"/>
      <c r="WHD38" s="33"/>
      <c r="WHE38" s="32"/>
      <c r="WHF38" s="33"/>
      <c r="WHG38" s="32"/>
      <c r="WHH38" s="33"/>
      <c r="WHI38" s="32"/>
      <c r="WHJ38" s="33"/>
      <c r="WHK38" s="32"/>
      <c r="WHL38" s="33"/>
      <c r="WHM38" s="32"/>
      <c r="WHN38" s="33"/>
      <c r="WHO38" s="32"/>
      <c r="WHP38" s="33"/>
      <c r="WHQ38" s="32"/>
      <c r="WHR38" s="33"/>
      <c r="WHS38" s="32"/>
      <c r="WHT38" s="33"/>
      <c r="WHU38" s="32"/>
      <c r="WHV38" s="33"/>
      <c r="WHW38" s="32"/>
      <c r="WHX38" s="33"/>
      <c r="WHY38" s="32"/>
      <c r="WHZ38" s="33"/>
      <c r="WIA38" s="32"/>
      <c r="WIB38" s="33"/>
      <c r="WIC38" s="32"/>
      <c r="WID38" s="33"/>
      <c r="WIE38" s="32"/>
      <c r="WIF38" s="33"/>
      <c r="WIG38" s="32"/>
      <c r="WIH38" s="33"/>
      <c r="WII38" s="32"/>
      <c r="WIJ38" s="33"/>
      <c r="WIK38" s="32"/>
      <c r="WIL38" s="33"/>
      <c r="WIM38" s="32"/>
      <c r="WIN38" s="33"/>
      <c r="WIO38" s="32"/>
      <c r="WIP38" s="33"/>
      <c r="WIQ38" s="32"/>
      <c r="WIR38" s="33"/>
      <c r="WIS38" s="32"/>
      <c r="WIT38" s="33"/>
      <c r="WIU38" s="32"/>
      <c r="WIV38" s="33"/>
      <c r="WIW38" s="32"/>
      <c r="WIX38" s="33"/>
      <c r="WIY38" s="32"/>
      <c r="WIZ38" s="33"/>
      <c r="WJA38" s="32"/>
      <c r="WJB38" s="33"/>
      <c r="WJC38" s="32"/>
      <c r="WJD38" s="33"/>
      <c r="WJE38" s="32"/>
      <c r="WJF38" s="33"/>
      <c r="WJG38" s="32"/>
      <c r="WJH38" s="33"/>
      <c r="WJI38" s="32"/>
      <c r="WJJ38" s="33"/>
      <c r="WJK38" s="32"/>
      <c r="WJL38" s="33"/>
      <c r="WJM38" s="32"/>
      <c r="WJN38" s="33"/>
      <c r="WJO38" s="32"/>
      <c r="WJP38" s="33"/>
      <c r="WJQ38" s="32"/>
      <c r="WJR38" s="33"/>
      <c r="WJS38" s="32"/>
      <c r="WJT38" s="33"/>
      <c r="WJU38" s="32"/>
      <c r="WJV38" s="33"/>
      <c r="WJW38" s="32"/>
      <c r="WJX38" s="33"/>
      <c r="WJY38" s="32"/>
      <c r="WJZ38" s="33"/>
      <c r="WKA38" s="32"/>
      <c r="WKB38" s="33"/>
      <c r="WKC38" s="32"/>
      <c r="WKD38" s="33"/>
      <c r="WKE38" s="32"/>
      <c r="WKF38" s="33"/>
      <c r="WKG38" s="32"/>
      <c r="WKH38" s="33"/>
      <c r="WKI38" s="32"/>
      <c r="WKJ38" s="33"/>
      <c r="WKK38" s="32"/>
      <c r="WKL38" s="33"/>
      <c r="WKM38" s="32"/>
      <c r="WKN38" s="33"/>
      <c r="WKO38" s="32"/>
      <c r="WKP38" s="33"/>
      <c r="WKQ38" s="32"/>
      <c r="WKR38" s="33"/>
      <c r="WKS38" s="32"/>
      <c r="WKT38" s="33"/>
      <c r="WKU38" s="32"/>
      <c r="WKV38" s="33"/>
      <c r="WKW38" s="32"/>
      <c r="WKX38" s="33"/>
      <c r="WKY38" s="32"/>
      <c r="WKZ38" s="33"/>
      <c r="WLA38" s="32"/>
      <c r="WLB38" s="33"/>
      <c r="WLC38" s="32"/>
      <c r="WLD38" s="33"/>
      <c r="WLE38" s="32"/>
      <c r="WLF38" s="33"/>
      <c r="WLG38" s="32"/>
      <c r="WLH38" s="33"/>
      <c r="WLI38" s="32"/>
      <c r="WLJ38" s="33"/>
      <c r="WLK38" s="32"/>
      <c r="WLL38" s="33"/>
      <c r="WLM38" s="32"/>
      <c r="WLN38" s="33"/>
      <c r="WLO38" s="32"/>
      <c r="WLP38" s="33"/>
      <c r="WLQ38" s="32"/>
      <c r="WLR38" s="33"/>
      <c r="WLS38" s="32"/>
      <c r="WLT38" s="33"/>
      <c r="WLU38" s="32"/>
      <c r="WLV38" s="33"/>
      <c r="WLW38" s="32"/>
      <c r="WLX38" s="33"/>
      <c r="WLY38" s="32"/>
      <c r="WLZ38" s="33"/>
      <c r="WMA38" s="32"/>
      <c r="WMB38" s="33"/>
      <c r="WMC38" s="32"/>
      <c r="WMD38" s="33"/>
      <c r="WME38" s="32"/>
      <c r="WMF38" s="33"/>
      <c r="WMG38" s="32"/>
      <c r="WMH38" s="33"/>
      <c r="WMI38" s="32"/>
      <c r="WMJ38" s="33"/>
      <c r="WMK38" s="32"/>
      <c r="WML38" s="33"/>
      <c r="WMM38" s="32"/>
      <c r="WMN38" s="33"/>
      <c r="WMO38" s="32"/>
      <c r="WMP38" s="33"/>
      <c r="WMQ38" s="32"/>
      <c r="WMR38" s="33"/>
      <c r="WMS38" s="32"/>
      <c r="WMT38" s="33"/>
      <c r="WMU38" s="32"/>
      <c r="WMV38" s="33"/>
      <c r="WMW38" s="32"/>
      <c r="WMX38" s="33"/>
      <c r="WMY38" s="32"/>
      <c r="WMZ38" s="33"/>
      <c r="WNA38" s="32"/>
      <c r="WNB38" s="33"/>
      <c r="WNC38" s="32"/>
      <c r="WND38" s="33"/>
      <c r="WNE38" s="32"/>
      <c r="WNF38" s="33"/>
      <c r="WNG38" s="32"/>
      <c r="WNH38" s="33"/>
      <c r="WNI38" s="32"/>
      <c r="WNJ38" s="33"/>
      <c r="WNK38" s="32"/>
      <c r="WNL38" s="33"/>
      <c r="WNM38" s="32"/>
      <c r="WNN38" s="33"/>
      <c r="WNO38" s="32"/>
      <c r="WNP38" s="33"/>
      <c r="WNQ38" s="32"/>
      <c r="WNR38" s="33"/>
      <c r="WNS38" s="32"/>
      <c r="WNT38" s="33"/>
      <c r="WNU38" s="32"/>
      <c r="WNV38" s="33"/>
      <c r="WNW38" s="32"/>
      <c r="WNX38" s="33"/>
      <c r="WNY38" s="32"/>
      <c r="WNZ38" s="33"/>
      <c r="WOA38" s="32"/>
      <c r="WOB38" s="33"/>
      <c r="WOC38" s="32"/>
      <c r="WOD38" s="33"/>
      <c r="WOE38" s="32"/>
      <c r="WOF38" s="33"/>
      <c r="WOG38" s="32"/>
      <c r="WOH38" s="33"/>
      <c r="WOI38" s="32"/>
      <c r="WOJ38" s="33"/>
      <c r="WOK38" s="32"/>
      <c r="WOL38" s="33"/>
      <c r="WOM38" s="32"/>
      <c r="WON38" s="33"/>
      <c r="WOO38" s="32"/>
      <c r="WOP38" s="33"/>
      <c r="WOQ38" s="32"/>
      <c r="WOR38" s="33"/>
      <c r="WOS38" s="32"/>
      <c r="WOT38" s="33"/>
      <c r="WOU38" s="32"/>
      <c r="WOV38" s="33"/>
      <c r="WOW38" s="32"/>
      <c r="WOX38" s="33"/>
      <c r="WOY38" s="32"/>
      <c r="WOZ38" s="33"/>
      <c r="WPA38" s="32"/>
      <c r="WPB38" s="33"/>
      <c r="WPC38" s="32"/>
      <c r="WPD38" s="33"/>
      <c r="WPE38" s="32"/>
      <c r="WPF38" s="33"/>
      <c r="WPG38" s="32"/>
      <c r="WPH38" s="33"/>
      <c r="WPI38" s="32"/>
      <c r="WPJ38" s="33"/>
      <c r="WPK38" s="32"/>
      <c r="WPL38" s="33"/>
      <c r="WPM38" s="32"/>
      <c r="WPN38" s="33"/>
      <c r="WPO38" s="32"/>
      <c r="WPP38" s="33"/>
      <c r="WPQ38" s="32"/>
      <c r="WPR38" s="33"/>
      <c r="WPS38" s="32"/>
      <c r="WPT38" s="33"/>
      <c r="WPU38" s="32"/>
      <c r="WPV38" s="33"/>
      <c r="WPW38" s="32"/>
      <c r="WPX38" s="33"/>
      <c r="WPY38" s="32"/>
      <c r="WPZ38" s="33"/>
      <c r="WQA38" s="32"/>
      <c r="WQB38" s="33"/>
      <c r="WQC38" s="32"/>
      <c r="WQD38" s="33"/>
      <c r="WQE38" s="32"/>
      <c r="WQF38" s="33"/>
      <c r="WQG38" s="32"/>
      <c r="WQH38" s="33"/>
      <c r="WQI38" s="32"/>
      <c r="WQJ38" s="33"/>
      <c r="WQK38" s="32"/>
      <c r="WQL38" s="33"/>
      <c r="WQM38" s="32"/>
      <c r="WQN38" s="33"/>
      <c r="WQO38" s="32"/>
      <c r="WQP38" s="33"/>
      <c r="WQQ38" s="32"/>
      <c r="WQR38" s="33"/>
      <c r="WQS38" s="32"/>
      <c r="WQT38" s="33"/>
      <c r="WQU38" s="32"/>
      <c r="WQV38" s="33"/>
      <c r="WQW38" s="32"/>
      <c r="WQX38" s="33"/>
      <c r="WQY38" s="32"/>
      <c r="WQZ38" s="33"/>
      <c r="WRA38" s="32"/>
      <c r="WRB38" s="33"/>
      <c r="WRC38" s="32"/>
      <c r="WRD38" s="33"/>
      <c r="WRE38" s="32"/>
      <c r="WRF38" s="33"/>
      <c r="WRG38" s="32"/>
      <c r="WRH38" s="33"/>
      <c r="WRI38" s="32"/>
      <c r="WRJ38" s="33"/>
      <c r="WRK38" s="32"/>
      <c r="WRL38" s="33"/>
      <c r="WRM38" s="32"/>
      <c r="WRN38" s="33"/>
      <c r="WRO38" s="32"/>
      <c r="WRP38" s="33"/>
      <c r="WRQ38" s="32"/>
      <c r="WRR38" s="33"/>
      <c r="WRS38" s="32"/>
      <c r="WRT38" s="33"/>
      <c r="WRU38" s="32"/>
      <c r="WRV38" s="33"/>
      <c r="WRW38" s="32"/>
      <c r="WRX38" s="33"/>
      <c r="WRY38" s="32"/>
      <c r="WRZ38" s="33"/>
      <c r="WSA38" s="32"/>
      <c r="WSB38" s="33"/>
      <c r="WSC38" s="32"/>
      <c r="WSD38" s="33"/>
      <c r="WSE38" s="32"/>
      <c r="WSF38" s="33"/>
      <c r="WSG38" s="32"/>
      <c r="WSH38" s="33"/>
      <c r="WSI38" s="32"/>
      <c r="WSJ38" s="33"/>
      <c r="WSK38" s="32"/>
      <c r="WSL38" s="33"/>
      <c r="WSM38" s="32"/>
      <c r="WSN38" s="33"/>
      <c r="WSO38" s="32"/>
      <c r="WSP38" s="33"/>
      <c r="WSQ38" s="32"/>
      <c r="WSR38" s="33"/>
      <c r="WSS38" s="32"/>
      <c r="WST38" s="33"/>
      <c r="WSU38" s="32"/>
      <c r="WSV38" s="33"/>
      <c r="WSW38" s="32"/>
      <c r="WSX38" s="33"/>
      <c r="WSY38" s="32"/>
      <c r="WSZ38" s="33"/>
      <c r="WTA38" s="32"/>
      <c r="WTB38" s="33"/>
      <c r="WTC38" s="32"/>
      <c r="WTD38" s="33"/>
      <c r="WTE38" s="32"/>
      <c r="WTF38" s="33"/>
      <c r="WTG38" s="32"/>
      <c r="WTH38" s="33"/>
      <c r="WTI38" s="32"/>
      <c r="WTJ38" s="33"/>
      <c r="WTK38" s="32"/>
      <c r="WTL38" s="33"/>
      <c r="WTM38" s="32"/>
      <c r="WTN38" s="33"/>
      <c r="WTO38" s="32"/>
      <c r="WTP38" s="33"/>
      <c r="WTQ38" s="32"/>
      <c r="WTR38" s="33"/>
      <c r="WTS38" s="32"/>
      <c r="WTT38" s="33"/>
      <c r="WTU38" s="32"/>
      <c r="WTV38" s="33"/>
      <c r="WTW38" s="32"/>
      <c r="WTX38" s="33"/>
      <c r="WTY38" s="32"/>
      <c r="WTZ38" s="33"/>
      <c r="WUA38" s="32"/>
      <c r="WUB38" s="33"/>
      <c r="WUC38" s="32"/>
      <c r="WUD38" s="33"/>
      <c r="WUE38" s="32"/>
      <c r="WUF38" s="33"/>
      <c r="WUG38" s="32"/>
      <c r="WUH38" s="33"/>
      <c r="WUI38" s="32"/>
      <c r="WUJ38" s="33"/>
      <c r="WUK38" s="32"/>
      <c r="WUL38" s="33"/>
      <c r="WUM38" s="32"/>
      <c r="WUN38" s="33"/>
      <c r="WUO38" s="32"/>
      <c r="WUP38" s="33"/>
      <c r="WUQ38" s="32"/>
      <c r="WUR38" s="33"/>
      <c r="WUS38" s="32"/>
      <c r="WUT38" s="33"/>
      <c r="WUU38" s="32"/>
      <c r="WUV38" s="33"/>
      <c r="WUW38" s="32"/>
      <c r="WUX38" s="33"/>
      <c r="WUY38" s="32"/>
      <c r="WUZ38" s="33"/>
      <c r="WVA38" s="32"/>
      <c r="WVB38" s="33"/>
      <c r="WVC38" s="32"/>
      <c r="WVD38" s="33"/>
      <c r="WVE38" s="32"/>
      <c r="WVF38" s="33"/>
      <c r="WVG38" s="32"/>
      <c r="WVH38" s="33"/>
      <c r="WVI38" s="32"/>
      <c r="WVJ38" s="33"/>
      <c r="WVK38" s="32"/>
      <c r="WVL38" s="33"/>
      <c r="WVM38" s="32"/>
      <c r="WVN38" s="33"/>
      <c r="WVO38" s="32"/>
      <c r="WVP38" s="33"/>
      <c r="WVQ38" s="32"/>
      <c r="WVR38" s="33"/>
      <c r="WVS38" s="32"/>
      <c r="WVT38" s="33"/>
      <c r="WVU38" s="32"/>
      <c r="WVV38" s="33"/>
      <c r="WVW38" s="32"/>
      <c r="WVX38" s="33"/>
      <c r="WVY38" s="32"/>
      <c r="WVZ38" s="33"/>
      <c r="WWA38" s="32"/>
      <c r="WWB38" s="33"/>
      <c r="WWC38" s="32"/>
      <c r="WWD38" s="33"/>
      <c r="WWE38" s="32"/>
      <c r="WWF38" s="33"/>
      <c r="WWG38" s="32"/>
      <c r="WWH38" s="33"/>
      <c r="WWI38" s="32"/>
      <c r="WWJ38" s="33"/>
      <c r="WWK38" s="32"/>
      <c r="WWL38" s="33"/>
      <c r="WWM38" s="32"/>
      <c r="WWN38" s="33"/>
      <c r="WWO38" s="32"/>
      <c r="WWP38" s="33"/>
      <c r="WWQ38" s="32"/>
      <c r="WWR38" s="33"/>
      <c r="WWS38" s="32"/>
      <c r="WWT38" s="33"/>
      <c r="WWU38" s="32"/>
      <c r="WWV38" s="33"/>
      <c r="WWW38" s="32"/>
      <c r="WWX38" s="33"/>
      <c r="WWY38" s="32"/>
      <c r="WWZ38" s="33"/>
      <c r="WXA38" s="32"/>
      <c r="WXB38" s="33"/>
      <c r="WXC38" s="32"/>
      <c r="WXD38" s="33"/>
      <c r="WXE38" s="32"/>
      <c r="WXF38" s="33"/>
      <c r="WXG38" s="32"/>
      <c r="WXH38" s="33"/>
      <c r="WXI38" s="32"/>
      <c r="WXJ38" s="33"/>
      <c r="WXK38" s="32"/>
      <c r="WXL38" s="33"/>
      <c r="WXM38" s="32"/>
      <c r="WXN38" s="33"/>
      <c r="WXO38" s="32"/>
      <c r="WXP38" s="33"/>
    </row>
    <row r="39" spans="1:16188" s="34" customFormat="1" ht="87.75">
      <c r="A39" s="47"/>
      <c r="B39" s="38" t="s">
        <v>72</v>
      </c>
      <c r="C39" s="33" t="s">
        <v>73</v>
      </c>
      <c r="D39" s="33"/>
      <c r="E39" s="32"/>
      <c r="F39" s="33"/>
      <c r="G39" s="32"/>
      <c r="H39" s="33"/>
      <c r="I39" s="32"/>
      <c r="J39" s="33"/>
      <c r="K39" s="32"/>
      <c r="L39" s="33"/>
      <c r="M39" s="32"/>
      <c r="N39" s="33"/>
      <c r="O39" s="32"/>
      <c r="P39" s="33"/>
      <c r="Q39" s="32"/>
      <c r="R39" s="33"/>
      <c r="S39" s="32"/>
      <c r="T39" s="33"/>
      <c r="U39" s="32"/>
      <c r="V39" s="33"/>
      <c r="W39" s="32"/>
      <c r="X39" s="33"/>
      <c r="Y39" s="32"/>
      <c r="Z39" s="33"/>
      <c r="AA39" s="32"/>
      <c r="AB39" s="33"/>
      <c r="AC39" s="32"/>
      <c r="AD39" s="33"/>
      <c r="AE39" s="32"/>
      <c r="AF39" s="33"/>
      <c r="AG39" s="32"/>
      <c r="AH39" s="33"/>
      <c r="AI39" s="32"/>
      <c r="AJ39" s="33"/>
      <c r="AK39" s="32"/>
      <c r="AL39" s="33"/>
      <c r="AM39" s="32"/>
      <c r="AN39" s="33"/>
      <c r="AO39" s="32"/>
      <c r="AP39" s="33"/>
      <c r="AQ39" s="32"/>
      <c r="AR39" s="33"/>
      <c r="AS39" s="32"/>
      <c r="AT39" s="33"/>
      <c r="AU39" s="32"/>
      <c r="AV39" s="33"/>
      <c r="AW39" s="32"/>
      <c r="AX39" s="33"/>
      <c r="AY39" s="32"/>
      <c r="AZ39" s="33"/>
      <c r="BA39" s="32"/>
      <c r="BB39" s="33"/>
      <c r="BC39" s="32"/>
      <c r="BD39" s="33"/>
      <c r="BE39" s="32"/>
      <c r="BF39" s="33"/>
      <c r="BG39" s="32"/>
      <c r="BH39" s="33"/>
      <c r="BI39" s="32"/>
      <c r="BJ39" s="33"/>
      <c r="BK39" s="32"/>
      <c r="BL39" s="33"/>
      <c r="BM39" s="32"/>
      <c r="BN39" s="33"/>
      <c r="BO39" s="32"/>
      <c r="BP39" s="33"/>
      <c r="BQ39" s="32"/>
      <c r="BR39" s="33"/>
      <c r="BS39" s="32"/>
      <c r="BT39" s="33"/>
      <c r="BU39" s="32"/>
      <c r="BV39" s="33"/>
      <c r="BW39" s="32"/>
      <c r="BX39" s="33"/>
      <c r="BY39" s="32"/>
      <c r="BZ39" s="33"/>
      <c r="CA39" s="32"/>
      <c r="CB39" s="33"/>
      <c r="CC39" s="32"/>
      <c r="CD39" s="33"/>
      <c r="CE39" s="32"/>
      <c r="CF39" s="33"/>
      <c r="CG39" s="32"/>
      <c r="CH39" s="33"/>
      <c r="CI39" s="32"/>
      <c r="CJ39" s="33"/>
      <c r="CK39" s="32"/>
      <c r="CL39" s="33"/>
      <c r="CM39" s="32"/>
      <c r="CN39" s="33"/>
      <c r="CO39" s="32"/>
      <c r="CP39" s="33"/>
      <c r="CQ39" s="32"/>
      <c r="CR39" s="33"/>
      <c r="CS39" s="32"/>
      <c r="CT39" s="33"/>
      <c r="CU39" s="32"/>
      <c r="CV39" s="33"/>
      <c r="CW39" s="32"/>
      <c r="CX39" s="33"/>
      <c r="CY39" s="32"/>
      <c r="CZ39" s="33"/>
      <c r="DA39" s="32"/>
      <c r="DB39" s="33"/>
      <c r="DC39" s="32"/>
      <c r="DD39" s="33"/>
      <c r="DE39" s="32"/>
      <c r="DF39" s="33"/>
      <c r="DG39" s="32"/>
      <c r="DH39" s="33"/>
      <c r="DI39" s="32"/>
      <c r="DJ39" s="33"/>
      <c r="DK39" s="32"/>
      <c r="DL39" s="33"/>
      <c r="DM39" s="32"/>
      <c r="DN39" s="33"/>
      <c r="DO39" s="32"/>
      <c r="DP39" s="33"/>
      <c r="DQ39" s="32"/>
      <c r="DR39" s="33"/>
      <c r="DS39" s="32"/>
      <c r="DT39" s="33"/>
      <c r="DU39" s="32"/>
      <c r="DV39" s="33"/>
      <c r="DW39" s="32"/>
      <c r="DX39" s="33"/>
      <c r="DY39" s="32"/>
      <c r="DZ39" s="33"/>
      <c r="EA39" s="32"/>
      <c r="EB39" s="33"/>
      <c r="EC39" s="32"/>
      <c r="ED39" s="33"/>
      <c r="EE39" s="32"/>
      <c r="EF39" s="33"/>
      <c r="EG39" s="32"/>
      <c r="EH39" s="33"/>
      <c r="EI39" s="32"/>
      <c r="EJ39" s="33"/>
      <c r="EK39" s="32"/>
      <c r="EL39" s="33"/>
      <c r="EM39" s="32"/>
      <c r="EN39" s="33"/>
      <c r="EO39" s="32"/>
      <c r="EP39" s="33"/>
      <c r="EQ39" s="32"/>
      <c r="ER39" s="33"/>
      <c r="ES39" s="32"/>
      <c r="ET39" s="33"/>
      <c r="EU39" s="32"/>
      <c r="EV39" s="33"/>
      <c r="EW39" s="32"/>
      <c r="EX39" s="33"/>
      <c r="EY39" s="32"/>
      <c r="EZ39" s="33"/>
      <c r="FA39" s="32"/>
      <c r="FB39" s="33"/>
      <c r="FC39" s="32"/>
      <c r="FD39" s="33"/>
      <c r="FE39" s="32"/>
      <c r="FF39" s="33"/>
      <c r="FG39" s="32"/>
      <c r="FH39" s="33"/>
      <c r="FI39" s="32"/>
      <c r="FJ39" s="33"/>
      <c r="FK39" s="32"/>
      <c r="FL39" s="33"/>
      <c r="FM39" s="32"/>
      <c r="FN39" s="33"/>
      <c r="FO39" s="32"/>
      <c r="FP39" s="33"/>
      <c r="FQ39" s="32"/>
      <c r="FR39" s="33"/>
      <c r="FS39" s="32"/>
      <c r="FT39" s="33"/>
      <c r="FU39" s="32"/>
      <c r="FV39" s="33"/>
      <c r="FW39" s="32"/>
      <c r="FX39" s="33"/>
      <c r="FY39" s="32"/>
      <c r="FZ39" s="33"/>
      <c r="GA39" s="32"/>
      <c r="GB39" s="33"/>
      <c r="GC39" s="32"/>
      <c r="GD39" s="33"/>
      <c r="GE39" s="32"/>
      <c r="GF39" s="33"/>
      <c r="GG39" s="32"/>
      <c r="GH39" s="33"/>
      <c r="GI39" s="32"/>
      <c r="GJ39" s="33"/>
      <c r="GK39" s="32"/>
      <c r="GL39" s="33"/>
      <c r="GM39" s="32"/>
      <c r="GN39" s="33"/>
      <c r="GO39" s="32"/>
      <c r="GP39" s="33"/>
      <c r="GQ39" s="32"/>
      <c r="GR39" s="33"/>
      <c r="GS39" s="32"/>
      <c r="GT39" s="33"/>
      <c r="GU39" s="32"/>
      <c r="GV39" s="33"/>
      <c r="GW39" s="32"/>
      <c r="GX39" s="33"/>
      <c r="GY39" s="32"/>
      <c r="GZ39" s="33"/>
      <c r="HA39" s="32"/>
      <c r="HB39" s="33"/>
      <c r="HC39" s="32"/>
      <c r="HD39" s="33"/>
      <c r="HE39" s="32"/>
      <c r="HF39" s="33"/>
      <c r="HG39" s="32"/>
      <c r="HH39" s="33"/>
      <c r="HI39" s="32"/>
      <c r="HJ39" s="33"/>
      <c r="HK39" s="32"/>
      <c r="HL39" s="33"/>
      <c r="HM39" s="32"/>
      <c r="HN39" s="33"/>
      <c r="HO39" s="32"/>
      <c r="HP39" s="33"/>
      <c r="HQ39" s="32"/>
      <c r="HR39" s="33"/>
      <c r="HS39" s="32"/>
      <c r="HT39" s="33"/>
      <c r="HU39" s="32"/>
      <c r="HV39" s="33"/>
      <c r="HW39" s="32"/>
      <c r="HX39" s="33"/>
      <c r="HY39" s="32"/>
      <c r="HZ39" s="33"/>
      <c r="IA39" s="32"/>
      <c r="IB39" s="33"/>
      <c r="IC39" s="32"/>
      <c r="ID39" s="33"/>
      <c r="IE39" s="32"/>
      <c r="IF39" s="33"/>
      <c r="IG39" s="32"/>
      <c r="IH39" s="33"/>
      <c r="II39" s="32"/>
      <c r="IJ39" s="33"/>
      <c r="IK39" s="32"/>
      <c r="IL39" s="33"/>
      <c r="IM39" s="32"/>
      <c r="IN39" s="33"/>
      <c r="IO39" s="32"/>
      <c r="IP39" s="33"/>
      <c r="IQ39" s="32"/>
      <c r="IR39" s="33"/>
      <c r="IS39" s="32"/>
      <c r="IT39" s="33"/>
      <c r="IU39" s="32"/>
      <c r="IV39" s="33"/>
      <c r="IW39" s="32"/>
      <c r="IX39" s="33"/>
      <c r="IY39" s="32"/>
      <c r="IZ39" s="33"/>
      <c r="JA39" s="32"/>
      <c r="JB39" s="33"/>
      <c r="JC39" s="32"/>
      <c r="JD39" s="33"/>
      <c r="JE39" s="32"/>
      <c r="JF39" s="33"/>
      <c r="JG39" s="32"/>
      <c r="JH39" s="33"/>
      <c r="JI39" s="32"/>
      <c r="JJ39" s="33"/>
      <c r="JK39" s="32"/>
      <c r="JL39" s="33"/>
      <c r="JM39" s="32"/>
      <c r="JN39" s="33"/>
      <c r="JO39" s="32"/>
      <c r="JP39" s="33"/>
      <c r="JQ39" s="32"/>
      <c r="JR39" s="33"/>
      <c r="JS39" s="32"/>
      <c r="JT39" s="33"/>
      <c r="JU39" s="32"/>
      <c r="JV39" s="33"/>
      <c r="JW39" s="32"/>
      <c r="JX39" s="33"/>
      <c r="JY39" s="32"/>
      <c r="JZ39" s="33"/>
      <c r="KA39" s="32"/>
      <c r="KB39" s="33"/>
      <c r="KC39" s="32"/>
      <c r="KD39" s="33"/>
      <c r="KE39" s="32"/>
      <c r="KF39" s="33"/>
      <c r="KG39" s="32"/>
      <c r="KH39" s="33"/>
      <c r="KI39" s="32"/>
      <c r="KJ39" s="33"/>
      <c r="KK39" s="32"/>
      <c r="KL39" s="33"/>
      <c r="KM39" s="32"/>
      <c r="KN39" s="33"/>
      <c r="KO39" s="32"/>
      <c r="KP39" s="33"/>
      <c r="KQ39" s="32"/>
      <c r="KR39" s="33"/>
      <c r="KS39" s="32"/>
      <c r="KT39" s="33"/>
      <c r="KU39" s="32"/>
      <c r="KV39" s="33"/>
      <c r="KW39" s="32"/>
      <c r="KX39" s="33"/>
      <c r="KY39" s="32"/>
      <c r="KZ39" s="33"/>
      <c r="LA39" s="32"/>
      <c r="LB39" s="33"/>
      <c r="LC39" s="32"/>
      <c r="LD39" s="33"/>
      <c r="LE39" s="32"/>
      <c r="LF39" s="33"/>
      <c r="LG39" s="32"/>
      <c r="LH39" s="33"/>
      <c r="LI39" s="32"/>
      <c r="LJ39" s="33"/>
      <c r="LK39" s="32"/>
      <c r="LL39" s="33"/>
      <c r="LM39" s="32"/>
      <c r="LN39" s="33"/>
      <c r="LO39" s="32"/>
      <c r="LP39" s="33"/>
      <c r="LQ39" s="32"/>
      <c r="LR39" s="33"/>
      <c r="LS39" s="32"/>
      <c r="LT39" s="33"/>
      <c r="LU39" s="32"/>
      <c r="LV39" s="33"/>
      <c r="LW39" s="32"/>
      <c r="LX39" s="33"/>
      <c r="LY39" s="32"/>
      <c r="LZ39" s="33"/>
      <c r="MA39" s="32"/>
      <c r="MB39" s="33"/>
      <c r="MC39" s="32"/>
      <c r="MD39" s="33"/>
      <c r="ME39" s="32"/>
      <c r="MF39" s="33"/>
      <c r="MG39" s="32"/>
      <c r="MH39" s="33"/>
      <c r="MI39" s="32"/>
      <c r="MJ39" s="33"/>
      <c r="MK39" s="32"/>
      <c r="ML39" s="33"/>
      <c r="MM39" s="32"/>
      <c r="MN39" s="33"/>
      <c r="MO39" s="32"/>
      <c r="MP39" s="33"/>
      <c r="MQ39" s="32"/>
      <c r="MR39" s="33"/>
      <c r="MS39" s="32"/>
      <c r="MT39" s="33"/>
      <c r="MU39" s="32"/>
      <c r="MV39" s="33"/>
      <c r="MW39" s="32"/>
      <c r="MX39" s="33"/>
      <c r="MY39" s="32"/>
      <c r="MZ39" s="33"/>
      <c r="NA39" s="32"/>
      <c r="NB39" s="33"/>
      <c r="NC39" s="32"/>
      <c r="ND39" s="33"/>
      <c r="NE39" s="32"/>
      <c r="NF39" s="33"/>
      <c r="NG39" s="32"/>
      <c r="NH39" s="33"/>
      <c r="NI39" s="32"/>
      <c r="NJ39" s="33"/>
      <c r="NK39" s="32"/>
      <c r="NL39" s="33"/>
      <c r="NM39" s="32"/>
      <c r="NN39" s="33"/>
      <c r="NO39" s="32"/>
      <c r="NP39" s="33"/>
      <c r="NQ39" s="32"/>
      <c r="NR39" s="33"/>
      <c r="NS39" s="32"/>
      <c r="NT39" s="33"/>
      <c r="NU39" s="32"/>
      <c r="NV39" s="33"/>
      <c r="NW39" s="32"/>
      <c r="NX39" s="33"/>
      <c r="NY39" s="32"/>
      <c r="NZ39" s="33"/>
      <c r="OA39" s="32"/>
      <c r="OB39" s="33"/>
      <c r="OC39" s="32"/>
      <c r="OD39" s="33"/>
      <c r="OE39" s="32"/>
      <c r="OF39" s="33"/>
      <c r="OG39" s="32"/>
      <c r="OH39" s="33"/>
      <c r="OI39" s="32"/>
      <c r="OJ39" s="33"/>
      <c r="OK39" s="32"/>
      <c r="OL39" s="33"/>
      <c r="OM39" s="32"/>
      <c r="ON39" s="33"/>
      <c r="OO39" s="32"/>
      <c r="OP39" s="33"/>
      <c r="OQ39" s="32"/>
      <c r="OR39" s="33"/>
      <c r="OS39" s="32"/>
      <c r="OT39" s="33"/>
      <c r="OU39" s="32"/>
      <c r="OV39" s="33"/>
      <c r="OW39" s="32"/>
      <c r="OX39" s="33"/>
      <c r="OY39" s="32"/>
      <c r="OZ39" s="33"/>
      <c r="PA39" s="32"/>
      <c r="PB39" s="33"/>
      <c r="PC39" s="32"/>
      <c r="PD39" s="33"/>
      <c r="PE39" s="32"/>
      <c r="PF39" s="33"/>
      <c r="PG39" s="32"/>
      <c r="PH39" s="33"/>
      <c r="PI39" s="32"/>
      <c r="PJ39" s="33"/>
      <c r="PK39" s="32"/>
      <c r="PL39" s="33"/>
      <c r="PM39" s="32"/>
      <c r="PN39" s="33"/>
      <c r="PO39" s="32"/>
      <c r="PP39" s="33"/>
      <c r="PQ39" s="32"/>
      <c r="PR39" s="33"/>
      <c r="PS39" s="32"/>
      <c r="PT39" s="33"/>
      <c r="PU39" s="32"/>
      <c r="PV39" s="33"/>
      <c r="PW39" s="32"/>
      <c r="PX39" s="33"/>
      <c r="PY39" s="32"/>
      <c r="PZ39" s="33"/>
      <c r="QA39" s="32"/>
      <c r="QB39" s="33"/>
      <c r="QC39" s="32"/>
      <c r="QD39" s="33"/>
      <c r="QE39" s="32"/>
      <c r="QF39" s="33"/>
      <c r="QG39" s="32"/>
      <c r="QH39" s="33"/>
      <c r="QI39" s="32"/>
      <c r="QJ39" s="33"/>
      <c r="QK39" s="32"/>
      <c r="QL39" s="33"/>
      <c r="QM39" s="32"/>
      <c r="QN39" s="33"/>
      <c r="QO39" s="32"/>
      <c r="QP39" s="33"/>
      <c r="QQ39" s="32"/>
      <c r="QR39" s="33"/>
      <c r="QS39" s="32"/>
      <c r="QT39" s="33"/>
      <c r="QU39" s="32"/>
      <c r="QV39" s="33"/>
      <c r="QW39" s="32"/>
      <c r="QX39" s="33"/>
      <c r="QY39" s="32"/>
      <c r="QZ39" s="33"/>
      <c r="RA39" s="32"/>
      <c r="RB39" s="33"/>
      <c r="RC39" s="32"/>
      <c r="RD39" s="33"/>
      <c r="RE39" s="32"/>
      <c r="RF39" s="33"/>
      <c r="RG39" s="32"/>
      <c r="RH39" s="33"/>
      <c r="RI39" s="32"/>
      <c r="RJ39" s="33"/>
      <c r="RK39" s="32"/>
      <c r="RL39" s="33"/>
      <c r="RM39" s="32"/>
      <c r="RN39" s="33"/>
      <c r="RO39" s="32"/>
      <c r="RP39" s="33"/>
      <c r="RQ39" s="32"/>
      <c r="RR39" s="33"/>
      <c r="RS39" s="32"/>
      <c r="RT39" s="33"/>
      <c r="RU39" s="32"/>
      <c r="RV39" s="33"/>
      <c r="RW39" s="32"/>
      <c r="RX39" s="33"/>
      <c r="RY39" s="32"/>
      <c r="RZ39" s="33"/>
      <c r="SA39" s="32"/>
      <c r="SB39" s="33"/>
      <c r="SC39" s="32"/>
      <c r="SD39" s="33"/>
      <c r="SE39" s="32"/>
      <c r="SF39" s="33"/>
      <c r="SG39" s="32"/>
      <c r="SH39" s="33"/>
      <c r="SI39" s="32"/>
      <c r="SJ39" s="33"/>
      <c r="SK39" s="32"/>
      <c r="SL39" s="33"/>
      <c r="SM39" s="32"/>
      <c r="SN39" s="33"/>
      <c r="SO39" s="32"/>
      <c r="SP39" s="33"/>
      <c r="SQ39" s="32"/>
      <c r="SR39" s="33"/>
      <c r="SS39" s="32"/>
      <c r="ST39" s="33"/>
      <c r="SU39" s="32"/>
      <c r="SV39" s="33"/>
      <c r="SW39" s="32"/>
      <c r="SX39" s="33"/>
      <c r="SY39" s="32"/>
      <c r="SZ39" s="33"/>
      <c r="TA39" s="32"/>
      <c r="TB39" s="33"/>
      <c r="TC39" s="32"/>
      <c r="TD39" s="33"/>
      <c r="TE39" s="32"/>
      <c r="TF39" s="33"/>
      <c r="TG39" s="32"/>
      <c r="TH39" s="33"/>
      <c r="TI39" s="32"/>
      <c r="TJ39" s="33"/>
      <c r="TK39" s="32"/>
      <c r="TL39" s="33"/>
      <c r="TM39" s="32"/>
      <c r="TN39" s="33"/>
      <c r="TO39" s="32"/>
      <c r="TP39" s="33"/>
      <c r="TQ39" s="32"/>
      <c r="TR39" s="33"/>
      <c r="TS39" s="32"/>
      <c r="TT39" s="33"/>
      <c r="TU39" s="32"/>
      <c r="TV39" s="33"/>
      <c r="TW39" s="32"/>
      <c r="TX39" s="33"/>
      <c r="TY39" s="32"/>
      <c r="TZ39" s="33"/>
      <c r="UA39" s="32"/>
      <c r="UB39" s="33"/>
      <c r="UC39" s="32"/>
      <c r="UD39" s="33"/>
      <c r="UE39" s="32"/>
      <c r="UF39" s="33"/>
      <c r="UG39" s="32"/>
      <c r="UH39" s="33"/>
      <c r="UI39" s="32"/>
      <c r="UJ39" s="33"/>
      <c r="UK39" s="32"/>
      <c r="UL39" s="33"/>
      <c r="UM39" s="32"/>
      <c r="UN39" s="33"/>
      <c r="UO39" s="32"/>
      <c r="UP39" s="33"/>
      <c r="UQ39" s="32"/>
      <c r="UR39" s="33"/>
      <c r="US39" s="32"/>
      <c r="UT39" s="33"/>
      <c r="UU39" s="32"/>
      <c r="UV39" s="33"/>
      <c r="UW39" s="32"/>
      <c r="UX39" s="33"/>
      <c r="UY39" s="32"/>
      <c r="UZ39" s="33"/>
      <c r="VA39" s="32"/>
      <c r="VB39" s="33"/>
      <c r="VC39" s="32"/>
      <c r="VD39" s="33"/>
      <c r="VE39" s="32"/>
      <c r="VF39" s="33"/>
      <c r="VG39" s="32"/>
      <c r="VH39" s="33"/>
      <c r="VI39" s="32"/>
      <c r="VJ39" s="33"/>
      <c r="VK39" s="32"/>
      <c r="VL39" s="33"/>
      <c r="VM39" s="32"/>
      <c r="VN39" s="33"/>
      <c r="VO39" s="32"/>
      <c r="VP39" s="33"/>
      <c r="VQ39" s="32"/>
      <c r="VR39" s="33"/>
      <c r="VS39" s="32"/>
      <c r="VT39" s="33"/>
      <c r="VU39" s="32"/>
      <c r="VV39" s="33"/>
      <c r="VW39" s="32"/>
      <c r="VX39" s="33"/>
      <c r="VY39" s="32"/>
      <c r="VZ39" s="33"/>
      <c r="WA39" s="32"/>
      <c r="WB39" s="33"/>
      <c r="WC39" s="32"/>
      <c r="WD39" s="33"/>
      <c r="WE39" s="32"/>
      <c r="WF39" s="33"/>
      <c r="WG39" s="32"/>
      <c r="WH39" s="33"/>
      <c r="WI39" s="32"/>
      <c r="WJ39" s="33"/>
      <c r="WK39" s="32"/>
      <c r="WL39" s="33"/>
      <c r="WM39" s="32"/>
      <c r="WN39" s="33"/>
      <c r="WO39" s="32"/>
      <c r="WP39" s="33"/>
      <c r="WQ39" s="32"/>
      <c r="WR39" s="33"/>
      <c r="WS39" s="32"/>
      <c r="WT39" s="33"/>
      <c r="WU39" s="32"/>
      <c r="WV39" s="33"/>
      <c r="WW39" s="32"/>
      <c r="WX39" s="33"/>
      <c r="WY39" s="32"/>
      <c r="WZ39" s="33"/>
      <c r="XA39" s="32"/>
      <c r="XB39" s="33"/>
      <c r="XC39" s="32"/>
      <c r="XD39" s="33"/>
      <c r="XE39" s="32"/>
      <c r="XF39" s="33"/>
      <c r="XG39" s="32"/>
      <c r="XH39" s="33"/>
      <c r="XI39" s="32"/>
      <c r="XJ39" s="33"/>
      <c r="XK39" s="32"/>
      <c r="XL39" s="33"/>
      <c r="XM39" s="32"/>
      <c r="XN39" s="33"/>
      <c r="XO39" s="32"/>
      <c r="XP39" s="33"/>
      <c r="XQ39" s="32"/>
      <c r="XR39" s="33"/>
      <c r="XS39" s="32"/>
      <c r="XT39" s="33"/>
      <c r="XU39" s="32"/>
      <c r="XV39" s="33"/>
      <c r="XW39" s="32"/>
      <c r="XX39" s="33"/>
      <c r="XY39" s="32"/>
      <c r="XZ39" s="33"/>
      <c r="YA39" s="32"/>
      <c r="YB39" s="33"/>
      <c r="YC39" s="32"/>
      <c r="YD39" s="33"/>
      <c r="YE39" s="32"/>
      <c r="YF39" s="33"/>
      <c r="YG39" s="32"/>
      <c r="YH39" s="33"/>
      <c r="YI39" s="32"/>
      <c r="YJ39" s="33"/>
      <c r="YK39" s="32"/>
      <c r="YL39" s="33"/>
      <c r="YM39" s="32"/>
      <c r="YN39" s="33"/>
      <c r="YO39" s="32"/>
      <c r="YP39" s="33"/>
      <c r="YQ39" s="32"/>
      <c r="YR39" s="33"/>
      <c r="YS39" s="32"/>
      <c r="YT39" s="33"/>
      <c r="YU39" s="32"/>
      <c r="YV39" s="33"/>
      <c r="YW39" s="32"/>
      <c r="YX39" s="33"/>
      <c r="YY39" s="32"/>
      <c r="YZ39" s="33"/>
      <c r="ZA39" s="32"/>
      <c r="ZB39" s="33"/>
      <c r="ZC39" s="32"/>
      <c r="ZD39" s="33"/>
      <c r="ZE39" s="32"/>
      <c r="ZF39" s="33"/>
      <c r="ZG39" s="32"/>
      <c r="ZH39" s="33"/>
      <c r="ZI39" s="32"/>
      <c r="ZJ39" s="33"/>
      <c r="ZK39" s="32"/>
      <c r="ZL39" s="33"/>
      <c r="ZM39" s="32"/>
      <c r="ZN39" s="33"/>
      <c r="ZO39" s="32"/>
      <c r="ZP39" s="33"/>
      <c r="ZQ39" s="32"/>
      <c r="ZR39" s="33"/>
      <c r="ZS39" s="32"/>
      <c r="ZT39" s="33"/>
      <c r="ZU39" s="32"/>
      <c r="ZV39" s="33"/>
      <c r="ZW39" s="32"/>
      <c r="ZX39" s="33"/>
      <c r="ZY39" s="32"/>
      <c r="ZZ39" s="33"/>
      <c r="AAA39" s="32"/>
      <c r="AAB39" s="33"/>
      <c r="AAC39" s="32"/>
      <c r="AAD39" s="33"/>
      <c r="AAE39" s="32"/>
      <c r="AAF39" s="33"/>
      <c r="AAG39" s="32"/>
      <c r="AAH39" s="33"/>
      <c r="AAI39" s="32"/>
      <c r="AAJ39" s="33"/>
      <c r="AAK39" s="32"/>
      <c r="AAL39" s="33"/>
      <c r="AAM39" s="32"/>
      <c r="AAN39" s="33"/>
      <c r="AAO39" s="32"/>
      <c r="AAP39" s="33"/>
      <c r="AAQ39" s="32"/>
      <c r="AAR39" s="33"/>
      <c r="AAS39" s="32"/>
      <c r="AAT39" s="33"/>
      <c r="AAU39" s="32"/>
      <c r="AAV39" s="33"/>
      <c r="AAW39" s="32"/>
      <c r="AAX39" s="33"/>
      <c r="AAY39" s="32"/>
      <c r="AAZ39" s="33"/>
      <c r="ABA39" s="32"/>
      <c r="ABB39" s="33"/>
      <c r="ABC39" s="32"/>
      <c r="ABD39" s="33"/>
      <c r="ABE39" s="32"/>
      <c r="ABF39" s="33"/>
      <c r="ABG39" s="32"/>
      <c r="ABH39" s="33"/>
      <c r="ABI39" s="32"/>
      <c r="ABJ39" s="33"/>
      <c r="ABK39" s="32"/>
      <c r="ABL39" s="33"/>
      <c r="ABM39" s="32"/>
      <c r="ABN39" s="33"/>
      <c r="ABO39" s="32"/>
      <c r="ABP39" s="33"/>
      <c r="ABQ39" s="32"/>
      <c r="ABR39" s="33"/>
      <c r="ABS39" s="32"/>
      <c r="ABT39" s="33"/>
      <c r="ABU39" s="32"/>
      <c r="ABV39" s="33"/>
      <c r="ABW39" s="32"/>
      <c r="ABX39" s="33"/>
      <c r="ABY39" s="32"/>
      <c r="ABZ39" s="33"/>
      <c r="ACA39" s="32"/>
      <c r="ACB39" s="33"/>
      <c r="ACC39" s="32"/>
      <c r="ACD39" s="33"/>
      <c r="ACE39" s="32"/>
      <c r="ACF39" s="33"/>
      <c r="ACG39" s="32"/>
      <c r="ACH39" s="33"/>
      <c r="ACI39" s="32"/>
      <c r="ACJ39" s="33"/>
      <c r="ACK39" s="32"/>
      <c r="ACL39" s="33"/>
      <c r="ACM39" s="32"/>
      <c r="ACN39" s="33"/>
      <c r="ACO39" s="32"/>
      <c r="ACP39" s="33"/>
      <c r="ACQ39" s="32"/>
      <c r="ACR39" s="33"/>
      <c r="ACS39" s="32"/>
      <c r="ACT39" s="33"/>
      <c r="ACU39" s="32"/>
      <c r="ACV39" s="33"/>
      <c r="ACW39" s="32"/>
      <c r="ACX39" s="33"/>
      <c r="ACY39" s="32"/>
      <c r="ACZ39" s="33"/>
      <c r="ADA39" s="32"/>
      <c r="ADB39" s="33"/>
      <c r="ADC39" s="32"/>
      <c r="ADD39" s="33"/>
      <c r="ADE39" s="32"/>
      <c r="ADF39" s="33"/>
      <c r="ADG39" s="32"/>
      <c r="ADH39" s="33"/>
      <c r="ADI39" s="32"/>
      <c r="ADJ39" s="33"/>
      <c r="ADK39" s="32"/>
      <c r="ADL39" s="33"/>
      <c r="ADM39" s="32"/>
      <c r="ADN39" s="33"/>
      <c r="ADO39" s="32"/>
      <c r="ADP39" s="33"/>
      <c r="ADQ39" s="32"/>
      <c r="ADR39" s="33"/>
      <c r="ADS39" s="32"/>
      <c r="ADT39" s="33"/>
      <c r="ADU39" s="32"/>
      <c r="ADV39" s="33"/>
      <c r="ADW39" s="32"/>
      <c r="ADX39" s="33"/>
      <c r="ADY39" s="32"/>
      <c r="ADZ39" s="33"/>
      <c r="AEA39" s="32"/>
      <c r="AEB39" s="33"/>
      <c r="AEC39" s="32"/>
      <c r="AED39" s="33"/>
      <c r="AEE39" s="32"/>
      <c r="AEF39" s="33"/>
      <c r="AEG39" s="32"/>
      <c r="AEH39" s="33"/>
      <c r="AEI39" s="32"/>
      <c r="AEJ39" s="33"/>
      <c r="AEK39" s="32"/>
      <c r="AEL39" s="33"/>
      <c r="AEM39" s="32"/>
      <c r="AEN39" s="33"/>
      <c r="AEO39" s="32"/>
      <c r="AEP39" s="33"/>
      <c r="AEQ39" s="32"/>
      <c r="AER39" s="33"/>
      <c r="AES39" s="32"/>
      <c r="AET39" s="33"/>
      <c r="AEU39" s="32"/>
      <c r="AEV39" s="33"/>
      <c r="AEW39" s="32"/>
      <c r="AEX39" s="33"/>
      <c r="AEY39" s="32"/>
      <c r="AEZ39" s="33"/>
      <c r="AFA39" s="32"/>
      <c r="AFB39" s="33"/>
      <c r="AFC39" s="32"/>
      <c r="AFD39" s="33"/>
      <c r="AFE39" s="32"/>
      <c r="AFF39" s="33"/>
      <c r="AFG39" s="32"/>
      <c r="AFH39" s="33"/>
      <c r="AFI39" s="32"/>
      <c r="AFJ39" s="33"/>
      <c r="AFK39" s="32"/>
      <c r="AFL39" s="33"/>
      <c r="AFM39" s="32"/>
      <c r="AFN39" s="33"/>
      <c r="AFO39" s="32"/>
      <c r="AFP39" s="33"/>
      <c r="AFQ39" s="32"/>
      <c r="AFR39" s="33"/>
      <c r="AFS39" s="32"/>
      <c r="AFT39" s="33"/>
      <c r="AFU39" s="32"/>
      <c r="AFV39" s="33"/>
      <c r="AFW39" s="32"/>
      <c r="AFX39" s="33"/>
      <c r="AFY39" s="32"/>
      <c r="AFZ39" s="33"/>
      <c r="AGA39" s="32"/>
      <c r="AGB39" s="33"/>
      <c r="AGC39" s="32"/>
      <c r="AGD39" s="33"/>
      <c r="AGE39" s="32"/>
      <c r="AGF39" s="33"/>
      <c r="AGG39" s="32"/>
      <c r="AGH39" s="33"/>
      <c r="AGI39" s="32"/>
      <c r="AGJ39" s="33"/>
      <c r="AGK39" s="32"/>
      <c r="AGL39" s="33"/>
      <c r="AGM39" s="32"/>
      <c r="AGN39" s="33"/>
      <c r="AGO39" s="32"/>
      <c r="AGP39" s="33"/>
      <c r="AGQ39" s="32"/>
      <c r="AGR39" s="33"/>
      <c r="AGS39" s="32"/>
      <c r="AGT39" s="33"/>
      <c r="AGU39" s="32"/>
      <c r="AGV39" s="33"/>
      <c r="AGW39" s="32"/>
      <c r="AGX39" s="33"/>
      <c r="AGY39" s="32"/>
      <c r="AGZ39" s="33"/>
      <c r="AHA39" s="32"/>
      <c r="AHB39" s="33"/>
      <c r="AHC39" s="32"/>
      <c r="AHD39" s="33"/>
      <c r="AHE39" s="32"/>
      <c r="AHF39" s="33"/>
      <c r="AHG39" s="32"/>
      <c r="AHH39" s="33"/>
      <c r="AHI39" s="32"/>
      <c r="AHJ39" s="33"/>
      <c r="AHK39" s="32"/>
      <c r="AHL39" s="33"/>
      <c r="AHM39" s="32"/>
      <c r="AHN39" s="33"/>
      <c r="AHO39" s="32"/>
      <c r="AHP39" s="33"/>
      <c r="AHQ39" s="32"/>
      <c r="AHR39" s="33"/>
      <c r="AHS39" s="32"/>
      <c r="AHT39" s="33"/>
      <c r="AHU39" s="32"/>
      <c r="AHV39" s="33"/>
      <c r="AHW39" s="32"/>
      <c r="AHX39" s="33"/>
      <c r="AHY39" s="32"/>
      <c r="AHZ39" s="33"/>
      <c r="AIA39" s="32"/>
      <c r="AIB39" s="33"/>
      <c r="AIC39" s="32"/>
      <c r="AID39" s="33"/>
      <c r="AIE39" s="32"/>
      <c r="AIF39" s="33"/>
      <c r="AIG39" s="32"/>
      <c r="AIH39" s="33"/>
      <c r="AII39" s="32"/>
      <c r="AIJ39" s="33"/>
      <c r="AIK39" s="32"/>
      <c r="AIL39" s="33"/>
      <c r="AIM39" s="32"/>
      <c r="AIN39" s="33"/>
      <c r="AIO39" s="32"/>
      <c r="AIP39" s="33"/>
      <c r="AIQ39" s="32"/>
      <c r="AIR39" s="33"/>
      <c r="AIS39" s="32"/>
      <c r="AIT39" s="33"/>
      <c r="AIU39" s="32"/>
      <c r="AIV39" s="33"/>
      <c r="AIW39" s="32"/>
      <c r="AIX39" s="33"/>
      <c r="AIY39" s="32"/>
      <c r="AIZ39" s="33"/>
      <c r="AJA39" s="32"/>
      <c r="AJB39" s="33"/>
      <c r="AJC39" s="32"/>
      <c r="AJD39" s="33"/>
      <c r="AJE39" s="32"/>
      <c r="AJF39" s="33"/>
      <c r="AJG39" s="32"/>
      <c r="AJH39" s="33"/>
      <c r="AJI39" s="32"/>
      <c r="AJJ39" s="33"/>
      <c r="AJK39" s="32"/>
      <c r="AJL39" s="33"/>
      <c r="AJM39" s="32"/>
      <c r="AJN39" s="33"/>
      <c r="AJO39" s="32"/>
      <c r="AJP39" s="33"/>
      <c r="AJQ39" s="32"/>
      <c r="AJR39" s="33"/>
      <c r="AJS39" s="32"/>
      <c r="AJT39" s="33"/>
      <c r="AJU39" s="32"/>
      <c r="AJV39" s="33"/>
      <c r="AJW39" s="32"/>
      <c r="AJX39" s="33"/>
      <c r="AJY39" s="32"/>
      <c r="AJZ39" s="33"/>
      <c r="AKA39" s="32"/>
      <c r="AKB39" s="33"/>
      <c r="AKC39" s="32"/>
      <c r="AKD39" s="33"/>
      <c r="AKE39" s="32"/>
      <c r="AKF39" s="33"/>
      <c r="AKG39" s="32"/>
      <c r="AKH39" s="33"/>
      <c r="AKI39" s="32"/>
      <c r="AKJ39" s="33"/>
      <c r="AKK39" s="32"/>
      <c r="AKL39" s="33"/>
      <c r="AKM39" s="32"/>
      <c r="AKN39" s="33"/>
      <c r="AKO39" s="32"/>
      <c r="AKP39" s="33"/>
      <c r="AKQ39" s="32"/>
      <c r="AKR39" s="33"/>
      <c r="AKS39" s="32"/>
      <c r="AKT39" s="33"/>
      <c r="AKU39" s="32"/>
      <c r="AKV39" s="33"/>
      <c r="AKW39" s="32"/>
      <c r="AKX39" s="33"/>
      <c r="AKY39" s="32"/>
      <c r="AKZ39" s="33"/>
      <c r="ALA39" s="32"/>
      <c r="ALB39" s="33"/>
      <c r="ALC39" s="32"/>
      <c r="ALD39" s="33"/>
      <c r="ALE39" s="32"/>
      <c r="ALF39" s="33"/>
      <c r="ALG39" s="32"/>
      <c r="ALH39" s="33"/>
      <c r="ALI39" s="32"/>
      <c r="ALJ39" s="33"/>
      <c r="ALK39" s="32"/>
      <c r="ALL39" s="33"/>
      <c r="ALM39" s="32"/>
      <c r="ALN39" s="33"/>
      <c r="ALO39" s="32"/>
      <c r="ALP39" s="33"/>
      <c r="ALQ39" s="32"/>
      <c r="ALR39" s="33"/>
      <c r="ALS39" s="32"/>
      <c r="ALT39" s="33"/>
      <c r="ALU39" s="32"/>
      <c r="ALV39" s="33"/>
      <c r="ALW39" s="32"/>
      <c r="ALX39" s="33"/>
      <c r="ALY39" s="32"/>
      <c r="ALZ39" s="33"/>
      <c r="AMA39" s="32"/>
      <c r="AMB39" s="33"/>
      <c r="AMC39" s="32"/>
      <c r="AMD39" s="33"/>
      <c r="AME39" s="32"/>
      <c r="AMF39" s="33"/>
      <c r="AMG39" s="32"/>
      <c r="AMH39" s="33"/>
      <c r="AMI39" s="32"/>
      <c r="AMJ39" s="33"/>
      <c r="AMK39" s="32"/>
      <c r="AML39" s="33"/>
      <c r="AMM39" s="32"/>
      <c r="AMN39" s="33"/>
      <c r="AMO39" s="32"/>
      <c r="AMP39" s="33"/>
      <c r="AMQ39" s="32"/>
      <c r="AMR39" s="33"/>
      <c r="AMS39" s="32"/>
      <c r="AMT39" s="33"/>
      <c r="AMU39" s="32"/>
      <c r="AMV39" s="33"/>
      <c r="AMW39" s="32"/>
      <c r="AMX39" s="33"/>
      <c r="AMY39" s="32"/>
      <c r="AMZ39" s="33"/>
      <c r="ANA39" s="32"/>
      <c r="ANB39" s="33"/>
      <c r="ANC39" s="32"/>
      <c r="AND39" s="33"/>
      <c r="ANE39" s="32"/>
      <c r="ANF39" s="33"/>
      <c r="ANG39" s="32"/>
      <c r="ANH39" s="33"/>
      <c r="ANI39" s="32"/>
      <c r="ANJ39" s="33"/>
      <c r="ANK39" s="32"/>
      <c r="ANL39" s="33"/>
      <c r="ANM39" s="32"/>
      <c r="ANN39" s="33"/>
      <c r="ANO39" s="32"/>
      <c r="ANP39" s="33"/>
      <c r="ANQ39" s="32"/>
      <c r="ANR39" s="33"/>
      <c r="ANS39" s="32"/>
      <c r="ANT39" s="33"/>
      <c r="ANU39" s="32"/>
      <c r="ANV39" s="33"/>
      <c r="ANW39" s="32"/>
      <c r="ANX39" s="33"/>
      <c r="ANY39" s="32"/>
      <c r="ANZ39" s="33"/>
      <c r="AOA39" s="32"/>
      <c r="AOB39" s="33"/>
      <c r="AOC39" s="32"/>
      <c r="AOD39" s="33"/>
      <c r="AOE39" s="32"/>
      <c r="AOF39" s="33"/>
      <c r="AOG39" s="32"/>
      <c r="AOH39" s="33"/>
      <c r="AOI39" s="32"/>
      <c r="AOJ39" s="33"/>
      <c r="AOK39" s="32"/>
      <c r="AOL39" s="33"/>
      <c r="AOM39" s="32"/>
      <c r="AON39" s="33"/>
      <c r="AOO39" s="32"/>
      <c r="AOP39" s="33"/>
      <c r="AOQ39" s="32"/>
      <c r="AOR39" s="33"/>
      <c r="AOS39" s="32"/>
      <c r="AOT39" s="33"/>
      <c r="AOU39" s="32"/>
      <c r="AOV39" s="33"/>
      <c r="AOW39" s="32"/>
      <c r="AOX39" s="33"/>
      <c r="AOY39" s="32"/>
      <c r="AOZ39" s="33"/>
      <c r="APA39" s="32"/>
      <c r="APB39" s="33"/>
      <c r="APC39" s="32"/>
      <c r="APD39" s="33"/>
      <c r="APE39" s="32"/>
      <c r="APF39" s="33"/>
      <c r="APG39" s="32"/>
      <c r="APH39" s="33"/>
      <c r="API39" s="32"/>
      <c r="APJ39" s="33"/>
      <c r="APK39" s="32"/>
      <c r="APL39" s="33"/>
      <c r="APM39" s="32"/>
      <c r="APN39" s="33"/>
      <c r="APO39" s="32"/>
      <c r="APP39" s="33"/>
      <c r="APQ39" s="32"/>
      <c r="APR39" s="33"/>
      <c r="APS39" s="32"/>
      <c r="APT39" s="33"/>
      <c r="APU39" s="32"/>
      <c r="APV39" s="33"/>
      <c r="APW39" s="32"/>
      <c r="APX39" s="33"/>
      <c r="APY39" s="32"/>
      <c r="APZ39" s="33"/>
      <c r="AQA39" s="32"/>
      <c r="AQB39" s="33"/>
      <c r="AQC39" s="32"/>
      <c r="AQD39" s="33"/>
      <c r="AQE39" s="32"/>
      <c r="AQF39" s="33"/>
      <c r="AQG39" s="32"/>
      <c r="AQH39" s="33"/>
      <c r="AQI39" s="32"/>
      <c r="AQJ39" s="33"/>
      <c r="AQK39" s="32"/>
      <c r="AQL39" s="33"/>
      <c r="AQM39" s="32"/>
      <c r="AQN39" s="33"/>
      <c r="AQO39" s="32"/>
      <c r="AQP39" s="33"/>
      <c r="AQQ39" s="32"/>
      <c r="AQR39" s="33"/>
      <c r="AQS39" s="32"/>
      <c r="AQT39" s="33"/>
      <c r="AQU39" s="32"/>
      <c r="AQV39" s="33"/>
      <c r="AQW39" s="32"/>
      <c r="AQX39" s="33"/>
      <c r="AQY39" s="32"/>
      <c r="AQZ39" s="33"/>
      <c r="ARA39" s="32"/>
      <c r="ARB39" s="33"/>
      <c r="ARC39" s="32"/>
      <c r="ARD39" s="33"/>
      <c r="ARE39" s="32"/>
      <c r="ARF39" s="33"/>
      <c r="ARG39" s="32"/>
      <c r="ARH39" s="33"/>
      <c r="ARI39" s="32"/>
      <c r="ARJ39" s="33"/>
      <c r="ARK39" s="32"/>
      <c r="ARL39" s="33"/>
      <c r="ARM39" s="32"/>
      <c r="ARN39" s="33"/>
      <c r="ARO39" s="32"/>
      <c r="ARP39" s="33"/>
      <c r="ARQ39" s="32"/>
      <c r="ARR39" s="33"/>
      <c r="ARS39" s="32"/>
      <c r="ART39" s="33"/>
      <c r="ARU39" s="32"/>
      <c r="ARV39" s="33"/>
      <c r="ARW39" s="32"/>
      <c r="ARX39" s="33"/>
      <c r="ARY39" s="32"/>
      <c r="ARZ39" s="33"/>
      <c r="ASA39" s="32"/>
      <c r="ASB39" s="33"/>
      <c r="ASC39" s="32"/>
      <c r="ASD39" s="33"/>
      <c r="ASE39" s="32"/>
      <c r="ASF39" s="33"/>
      <c r="ASG39" s="32"/>
      <c r="ASH39" s="33"/>
      <c r="ASI39" s="32"/>
      <c r="ASJ39" s="33"/>
      <c r="ASK39" s="32"/>
      <c r="ASL39" s="33"/>
      <c r="ASM39" s="32"/>
      <c r="ASN39" s="33"/>
      <c r="ASO39" s="32"/>
      <c r="ASP39" s="33"/>
      <c r="ASQ39" s="32"/>
      <c r="ASR39" s="33"/>
      <c r="ASS39" s="32"/>
      <c r="AST39" s="33"/>
      <c r="ASU39" s="32"/>
      <c r="ASV39" s="33"/>
      <c r="ASW39" s="32"/>
      <c r="ASX39" s="33"/>
      <c r="ASY39" s="32"/>
      <c r="ASZ39" s="33"/>
      <c r="ATA39" s="32"/>
      <c r="ATB39" s="33"/>
      <c r="ATC39" s="32"/>
      <c r="ATD39" s="33"/>
      <c r="ATE39" s="32"/>
      <c r="ATF39" s="33"/>
      <c r="ATG39" s="32"/>
      <c r="ATH39" s="33"/>
      <c r="ATI39" s="32"/>
      <c r="ATJ39" s="33"/>
      <c r="ATK39" s="32"/>
      <c r="ATL39" s="33"/>
      <c r="ATM39" s="32"/>
      <c r="ATN39" s="33"/>
      <c r="ATO39" s="32"/>
      <c r="ATP39" s="33"/>
      <c r="ATQ39" s="32"/>
      <c r="ATR39" s="33"/>
      <c r="ATS39" s="32"/>
      <c r="ATT39" s="33"/>
      <c r="ATU39" s="32"/>
      <c r="ATV39" s="33"/>
      <c r="ATW39" s="32"/>
      <c r="ATX39" s="33"/>
      <c r="ATY39" s="32"/>
      <c r="ATZ39" s="33"/>
      <c r="AUA39" s="32"/>
      <c r="AUB39" s="33"/>
      <c r="AUC39" s="32"/>
      <c r="AUD39" s="33"/>
      <c r="AUE39" s="32"/>
      <c r="AUF39" s="33"/>
      <c r="AUG39" s="32"/>
      <c r="AUH39" s="33"/>
      <c r="AUI39" s="32"/>
      <c r="AUJ39" s="33"/>
      <c r="AUK39" s="32"/>
      <c r="AUL39" s="33"/>
      <c r="AUM39" s="32"/>
      <c r="AUN39" s="33"/>
      <c r="AUO39" s="32"/>
      <c r="AUP39" s="33"/>
      <c r="AUQ39" s="32"/>
      <c r="AUR39" s="33"/>
      <c r="AUS39" s="32"/>
      <c r="AUT39" s="33"/>
      <c r="AUU39" s="32"/>
      <c r="AUV39" s="33"/>
      <c r="AUW39" s="32"/>
      <c r="AUX39" s="33"/>
      <c r="AUY39" s="32"/>
      <c r="AUZ39" s="33"/>
      <c r="AVA39" s="32"/>
      <c r="AVB39" s="33"/>
      <c r="AVC39" s="32"/>
      <c r="AVD39" s="33"/>
      <c r="AVE39" s="32"/>
      <c r="AVF39" s="33"/>
      <c r="AVG39" s="32"/>
      <c r="AVH39" s="33"/>
      <c r="AVI39" s="32"/>
      <c r="AVJ39" s="33"/>
      <c r="AVK39" s="32"/>
      <c r="AVL39" s="33"/>
      <c r="AVM39" s="32"/>
      <c r="AVN39" s="33"/>
      <c r="AVO39" s="32"/>
      <c r="AVP39" s="33"/>
      <c r="AVQ39" s="32"/>
      <c r="AVR39" s="33"/>
      <c r="AVS39" s="32"/>
      <c r="AVT39" s="33"/>
      <c r="AVU39" s="32"/>
      <c r="AVV39" s="33"/>
      <c r="AVW39" s="32"/>
      <c r="AVX39" s="33"/>
      <c r="AVY39" s="32"/>
      <c r="AVZ39" s="33"/>
      <c r="AWA39" s="32"/>
      <c r="AWB39" s="33"/>
      <c r="AWC39" s="32"/>
      <c r="AWD39" s="33"/>
      <c r="AWE39" s="32"/>
      <c r="AWF39" s="33"/>
      <c r="AWG39" s="32"/>
      <c r="AWH39" s="33"/>
      <c r="AWI39" s="32"/>
      <c r="AWJ39" s="33"/>
      <c r="AWK39" s="32"/>
      <c r="AWL39" s="33"/>
      <c r="AWM39" s="32"/>
      <c r="AWN39" s="33"/>
      <c r="AWO39" s="32"/>
      <c r="AWP39" s="33"/>
      <c r="AWQ39" s="32"/>
      <c r="AWR39" s="33"/>
      <c r="AWS39" s="32"/>
      <c r="AWT39" s="33"/>
      <c r="AWU39" s="32"/>
      <c r="AWV39" s="33"/>
      <c r="AWW39" s="32"/>
      <c r="AWX39" s="33"/>
      <c r="AWY39" s="32"/>
      <c r="AWZ39" s="33"/>
      <c r="AXA39" s="32"/>
      <c r="AXB39" s="33"/>
      <c r="AXC39" s="32"/>
      <c r="AXD39" s="33"/>
      <c r="AXE39" s="32"/>
      <c r="AXF39" s="33"/>
      <c r="AXG39" s="32"/>
      <c r="AXH39" s="33"/>
      <c r="AXI39" s="32"/>
      <c r="AXJ39" s="33"/>
      <c r="AXK39" s="32"/>
      <c r="AXL39" s="33"/>
      <c r="AXM39" s="32"/>
      <c r="AXN39" s="33"/>
      <c r="AXO39" s="32"/>
      <c r="AXP39" s="33"/>
      <c r="AXQ39" s="32"/>
      <c r="AXR39" s="33"/>
      <c r="AXS39" s="32"/>
      <c r="AXT39" s="33"/>
      <c r="AXU39" s="32"/>
      <c r="AXV39" s="33"/>
      <c r="AXW39" s="32"/>
      <c r="AXX39" s="33"/>
      <c r="AXY39" s="32"/>
      <c r="AXZ39" s="33"/>
      <c r="AYA39" s="32"/>
      <c r="AYB39" s="33"/>
      <c r="AYC39" s="32"/>
      <c r="AYD39" s="33"/>
      <c r="AYE39" s="32"/>
      <c r="AYF39" s="33"/>
      <c r="AYG39" s="32"/>
      <c r="AYH39" s="33"/>
      <c r="AYI39" s="32"/>
      <c r="AYJ39" s="33"/>
      <c r="AYK39" s="32"/>
      <c r="AYL39" s="33"/>
      <c r="AYM39" s="32"/>
      <c r="AYN39" s="33"/>
      <c r="AYO39" s="32"/>
      <c r="AYP39" s="33"/>
      <c r="AYQ39" s="32"/>
      <c r="AYR39" s="33"/>
      <c r="AYS39" s="32"/>
      <c r="AYT39" s="33"/>
      <c r="AYU39" s="32"/>
      <c r="AYV39" s="33"/>
      <c r="AYW39" s="32"/>
      <c r="AYX39" s="33"/>
      <c r="AYY39" s="32"/>
      <c r="AYZ39" s="33"/>
      <c r="AZA39" s="32"/>
      <c r="AZB39" s="33"/>
      <c r="AZC39" s="32"/>
      <c r="AZD39" s="33"/>
      <c r="AZE39" s="32"/>
      <c r="AZF39" s="33"/>
      <c r="AZG39" s="32"/>
      <c r="AZH39" s="33"/>
      <c r="AZI39" s="32"/>
      <c r="AZJ39" s="33"/>
      <c r="AZK39" s="32"/>
      <c r="AZL39" s="33"/>
      <c r="AZM39" s="32"/>
      <c r="AZN39" s="33"/>
      <c r="AZO39" s="32"/>
      <c r="AZP39" s="33"/>
      <c r="AZQ39" s="32"/>
      <c r="AZR39" s="33"/>
      <c r="AZS39" s="32"/>
      <c r="AZT39" s="33"/>
      <c r="AZU39" s="32"/>
      <c r="AZV39" s="33"/>
      <c r="AZW39" s="32"/>
      <c r="AZX39" s="33"/>
      <c r="AZY39" s="32"/>
      <c r="AZZ39" s="33"/>
      <c r="BAA39" s="32"/>
      <c r="BAB39" s="33"/>
      <c r="BAC39" s="32"/>
      <c r="BAD39" s="33"/>
      <c r="BAE39" s="32"/>
      <c r="BAF39" s="33"/>
      <c r="BAG39" s="32"/>
      <c r="BAH39" s="33"/>
      <c r="BAI39" s="32"/>
      <c r="BAJ39" s="33"/>
      <c r="BAK39" s="32"/>
      <c r="BAL39" s="33"/>
      <c r="BAM39" s="32"/>
      <c r="BAN39" s="33"/>
      <c r="BAO39" s="32"/>
      <c r="BAP39" s="33"/>
      <c r="BAQ39" s="32"/>
      <c r="BAR39" s="33"/>
      <c r="BAS39" s="32"/>
      <c r="BAT39" s="33"/>
      <c r="BAU39" s="32"/>
      <c r="BAV39" s="33"/>
      <c r="BAW39" s="32"/>
      <c r="BAX39" s="33"/>
      <c r="BAY39" s="32"/>
      <c r="BAZ39" s="33"/>
      <c r="BBA39" s="32"/>
      <c r="BBB39" s="33"/>
      <c r="BBC39" s="32"/>
      <c r="BBD39" s="33"/>
      <c r="BBE39" s="32"/>
      <c r="BBF39" s="33"/>
      <c r="BBG39" s="32"/>
      <c r="BBH39" s="33"/>
      <c r="BBI39" s="32"/>
      <c r="BBJ39" s="33"/>
      <c r="BBK39" s="32"/>
      <c r="BBL39" s="33"/>
      <c r="BBM39" s="32"/>
      <c r="BBN39" s="33"/>
      <c r="BBO39" s="32"/>
      <c r="BBP39" s="33"/>
      <c r="BBQ39" s="32"/>
      <c r="BBR39" s="33"/>
      <c r="BBS39" s="32"/>
      <c r="BBT39" s="33"/>
      <c r="BBU39" s="32"/>
      <c r="BBV39" s="33"/>
      <c r="BBW39" s="32"/>
      <c r="BBX39" s="33"/>
      <c r="BBY39" s="32"/>
      <c r="BBZ39" s="33"/>
      <c r="BCA39" s="32"/>
      <c r="BCB39" s="33"/>
      <c r="BCC39" s="32"/>
      <c r="BCD39" s="33"/>
      <c r="BCE39" s="32"/>
      <c r="BCF39" s="33"/>
      <c r="BCG39" s="32"/>
      <c r="BCH39" s="33"/>
      <c r="BCI39" s="32"/>
      <c r="BCJ39" s="33"/>
      <c r="BCK39" s="32"/>
      <c r="BCL39" s="33"/>
      <c r="BCM39" s="32"/>
      <c r="BCN39" s="33"/>
      <c r="BCO39" s="32"/>
      <c r="BCP39" s="33"/>
      <c r="BCQ39" s="32"/>
      <c r="BCR39" s="33"/>
      <c r="BCS39" s="32"/>
      <c r="BCT39" s="33"/>
      <c r="BCU39" s="32"/>
      <c r="BCV39" s="33"/>
      <c r="BCW39" s="32"/>
      <c r="BCX39" s="33"/>
      <c r="BCY39" s="32"/>
      <c r="BCZ39" s="33"/>
      <c r="BDA39" s="32"/>
      <c r="BDB39" s="33"/>
      <c r="BDC39" s="32"/>
      <c r="BDD39" s="33"/>
      <c r="BDE39" s="32"/>
      <c r="BDF39" s="33"/>
      <c r="BDG39" s="32"/>
      <c r="BDH39" s="33"/>
      <c r="BDI39" s="32"/>
      <c r="BDJ39" s="33"/>
      <c r="BDK39" s="32"/>
      <c r="BDL39" s="33"/>
      <c r="BDM39" s="32"/>
      <c r="BDN39" s="33"/>
      <c r="BDO39" s="32"/>
      <c r="BDP39" s="33"/>
      <c r="BDQ39" s="32"/>
      <c r="BDR39" s="33"/>
      <c r="BDS39" s="32"/>
      <c r="BDT39" s="33"/>
      <c r="BDU39" s="32"/>
      <c r="BDV39" s="33"/>
      <c r="BDW39" s="32"/>
      <c r="BDX39" s="33"/>
      <c r="BDY39" s="32"/>
      <c r="BDZ39" s="33"/>
      <c r="BEA39" s="32"/>
      <c r="BEB39" s="33"/>
      <c r="BEC39" s="32"/>
      <c r="BED39" s="33"/>
      <c r="BEE39" s="32"/>
      <c r="BEF39" s="33"/>
      <c r="BEG39" s="32"/>
      <c r="BEH39" s="33"/>
      <c r="BEI39" s="32"/>
      <c r="BEJ39" s="33"/>
      <c r="BEK39" s="32"/>
      <c r="BEL39" s="33"/>
      <c r="BEM39" s="32"/>
      <c r="BEN39" s="33"/>
      <c r="BEO39" s="32"/>
      <c r="BEP39" s="33"/>
      <c r="BEQ39" s="32"/>
      <c r="BER39" s="33"/>
      <c r="BES39" s="32"/>
      <c r="BET39" s="33"/>
      <c r="BEU39" s="32"/>
      <c r="BEV39" s="33"/>
      <c r="BEW39" s="32"/>
      <c r="BEX39" s="33"/>
      <c r="BEY39" s="32"/>
      <c r="BEZ39" s="33"/>
      <c r="BFA39" s="32"/>
      <c r="BFB39" s="33"/>
      <c r="BFC39" s="32"/>
      <c r="BFD39" s="33"/>
      <c r="BFE39" s="32"/>
      <c r="BFF39" s="33"/>
      <c r="BFG39" s="32"/>
      <c r="BFH39" s="33"/>
      <c r="BFI39" s="32"/>
      <c r="BFJ39" s="33"/>
      <c r="BFK39" s="32"/>
      <c r="BFL39" s="33"/>
      <c r="BFM39" s="32"/>
      <c r="BFN39" s="33"/>
      <c r="BFO39" s="32"/>
      <c r="BFP39" s="33"/>
      <c r="BFQ39" s="32"/>
      <c r="BFR39" s="33"/>
      <c r="BFS39" s="32"/>
      <c r="BFT39" s="33"/>
      <c r="BFU39" s="32"/>
      <c r="BFV39" s="33"/>
      <c r="BFW39" s="32"/>
      <c r="BFX39" s="33"/>
      <c r="BFY39" s="32"/>
      <c r="BFZ39" s="33"/>
      <c r="BGA39" s="32"/>
      <c r="BGB39" s="33"/>
      <c r="BGC39" s="32"/>
      <c r="BGD39" s="33"/>
      <c r="BGE39" s="32"/>
      <c r="BGF39" s="33"/>
      <c r="BGG39" s="32"/>
      <c r="BGH39" s="33"/>
      <c r="BGI39" s="32"/>
      <c r="BGJ39" s="33"/>
      <c r="BGK39" s="32"/>
      <c r="BGL39" s="33"/>
      <c r="BGM39" s="32"/>
      <c r="BGN39" s="33"/>
      <c r="BGO39" s="32"/>
      <c r="BGP39" s="33"/>
      <c r="BGQ39" s="32"/>
      <c r="BGR39" s="33"/>
      <c r="BGS39" s="32"/>
      <c r="BGT39" s="33"/>
      <c r="BGU39" s="32"/>
      <c r="BGV39" s="33"/>
      <c r="BGW39" s="32"/>
      <c r="BGX39" s="33"/>
      <c r="BGY39" s="32"/>
      <c r="BGZ39" s="33"/>
      <c r="BHA39" s="32"/>
      <c r="BHB39" s="33"/>
      <c r="BHC39" s="32"/>
      <c r="BHD39" s="33"/>
      <c r="BHE39" s="32"/>
      <c r="BHF39" s="33"/>
      <c r="BHG39" s="32"/>
      <c r="BHH39" s="33"/>
      <c r="BHI39" s="32"/>
      <c r="BHJ39" s="33"/>
      <c r="BHK39" s="32"/>
      <c r="BHL39" s="33"/>
      <c r="BHM39" s="32"/>
      <c r="BHN39" s="33"/>
      <c r="BHO39" s="32"/>
      <c r="BHP39" s="33"/>
      <c r="BHQ39" s="32"/>
      <c r="BHR39" s="33"/>
      <c r="BHS39" s="32"/>
      <c r="BHT39" s="33"/>
      <c r="BHU39" s="32"/>
      <c r="BHV39" s="33"/>
      <c r="BHW39" s="32"/>
      <c r="BHX39" s="33"/>
      <c r="BHY39" s="32"/>
      <c r="BHZ39" s="33"/>
      <c r="BIA39" s="32"/>
      <c r="BIB39" s="33"/>
      <c r="BIC39" s="32"/>
      <c r="BID39" s="33"/>
      <c r="BIE39" s="32"/>
      <c r="BIF39" s="33"/>
      <c r="BIG39" s="32"/>
      <c r="BIH39" s="33"/>
      <c r="BII39" s="32"/>
      <c r="BIJ39" s="33"/>
      <c r="BIK39" s="32"/>
      <c r="BIL39" s="33"/>
      <c r="BIM39" s="32"/>
      <c r="BIN39" s="33"/>
      <c r="BIO39" s="32"/>
      <c r="BIP39" s="33"/>
      <c r="BIQ39" s="32"/>
      <c r="BIR39" s="33"/>
      <c r="BIS39" s="32"/>
      <c r="BIT39" s="33"/>
      <c r="BIU39" s="32"/>
      <c r="BIV39" s="33"/>
      <c r="BIW39" s="32"/>
      <c r="BIX39" s="33"/>
      <c r="BIY39" s="32"/>
      <c r="BIZ39" s="33"/>
      <c r="BJA39" s="32"/>
      <c r="BJB39" s="33"/>
      <c r="BJC39" s="32"/>
      <c r="BJD39" s="33"/>
      <c r="BJE39" s="32"/>
      <c r="BJF39" s="33"/>
      <c r="BJG39" s="32"/>
      <c r="BJH39" s="33"/>
      <c r="BJI39" s="32"/>
      <c r="BJJ39" s="33"/>
      <c r="BJK39" s="32"/>
      <c r="BJL39" s="33"/>
      <c r="BJM39" s="32"/>
      <c r="BJN39" s="33"/>
      <c r="BJO39" s="32"/>
      <c r="BJP39" s="33"/>
      <c r="BJQ39" s="32"/>
      <c r="BJR39" s="33"/>
      <c r="BJS39" s="32"/>
      <c r="BJT39" s="33"/>
      <c r="BJU39" s="32"/>
      <c r="BJV39" s="33"/>
      <c r="BJW39" s="32"/>
      <c r="BJX39" s="33"/>
      <c r="BJY39" s="32"/>
      <c r="BJZ39" s="33"/>
      <c r="BKA39" s="32"/>
      <c r="BKB39" s="33"/>
      <c r="BKC39" s="32"/>
      <c r="BKD39" s="33"/>
      <c r="BKE39" s="32"/>
      <c r="BKF39" s="33"/>
      <c r="BKG39" s="32"/>
      <c r="BKH39" s="33"/>
      <c r="BKI39" s="32"/>
      <c r="BKJ39" s="33"/>
      <c r="BKK39" s="32"/>
      <c r="BKL39" s="33"/>
      <c r="BKM39" s="32"/>
      <c r="BKN39" s="33"/>
      <c r="BKO39" s="32"/>
      <c r="BKP39" s="33"/>
      <c r="BKQ39" s="32"/>
      <c r="BKR39" s="33"/>
      <c r="BKS39" s="32"/>
      <c r="BKT39" s="33"/>
      <c r="BKU39" s="32"/>
      <c r="BKV39" s="33"/>
      <c r="BKW39" s="32"/>
      <c r="BKX39" s="33"/>
      <c r="BKY39" s="32"/>
      <c r="BKZ39" s="33"/>
      <c r="BLA39" s="32"/>
      <c r="BLB39" s="33"/>
      <c r="BLC39" s="32"/>
      <c r="BLD39" s="33"/>
      <c r="BLE39" s="32"/>
      <c r="BLF39" s="33"/>
      <c r="BLG39" s="32"/>
      <c r="BLH39" s="33"/>
      <c r="BLI39" s="32"/>
      <c r="BLJ39" s="33"/>
      <c r="BLK39" s="32"/>
      <c r="BLL39" s="33"/>
      <c r="BLM39" s="32"/>
      <c r="BLN39" s="33"/>
      <c r="BLO39" s="32"/>
      <c r="BLP39" s="33"/>
      <c r="BLQ39" s="32"/>
      <c r="BLR39" s="33"/>
      <c r="BLS39" s="32"/>
      <c r="BLT39" s="33"/>
      <c r="BLU39" s="32"/>
      <c r="BLV39" s="33"/>
      <c r="BLW39" s="32"/>
      <c r="BLX39" s="33"/>
      <c r="BLY39" s="32"/>
      <c r="BLZ39" s="33"/>
      <c r="BMA39" s="32"/>
      <c r="BMB39" s="33"/>
      <c r="BMC39" s="32"/>
      <c r="BMD39" s="33"/>
      <c r="BME39" s="32"/>
      <c r="BMF39" s="33"/>
      <c r="BMG39" s="32"/>
      <c r="BMH39" s="33"/>
      <c r="BMI39" s="32"/>
      <c r="BMJ39" s="33"/>
      <c r="BMK39" s="32"/>
      <c r="BML39" s="33"/>
      <c r="BMM39" s="32"/>
      <c r="BMN39" s="33"/>
      <c r="BMO39" s="32"/>
      <c r="BMP39" s="33"/>
      <c r="BMQ39" s="32"/>
      <c r="BMR39" s="33"/>
      <c r="BMS39" s="32"/>
      <c r="BMT39" s="33"/>
      <c r="BMU39" s="32"/>
      <c r="BMV39" s="33"/>
      <c r="BMW39" s="32"/>
      <c r="BMX39" s="33"/>
      <c r="BMY39" s="32"/>
      <c r="BMZ39" s="33"/>
      <c r="BNA39" s="32"/>
      <c r="BNB39" s="33"/>
      <c r="BNC39" s="32"/>
      <c r="BND39" s="33"/>
      <c r="BNE39" s="32"/>
      <c r="BNF39" s="33"/>
      <c r="BNG39" s="32"/>
      <c r="BNH39" s="33"/>
      <c r="BNI39" s="32"/>
      <c r="BNJ39" s="33"/>
      <c r="BNK39" s="32"/>
      <c r="BNL39" s="33"/>
      <c r="BNM39" s="32"/>
      <c r="BNN39" s="33"/>
      <c r="BNO39" s="32"/>
      <c r="BNP39" s="33"/>
      <c r="BNQ39" s="32"/>
      <c r="BNR39" s="33"/>
      <c r="BNS39" s="32"/>
      <c r="BNT39" s="33"/>
      <c r="BNU39" s="32"/>
      <c r="BNV39" s="33"/>
      <c r="BNW39" s="32"/>
      <c r="BNX39" s="33"/>
      <c r="BNY39" s="32"/>
      <c r="BNZ39" s="33"/>
      <c r="BOA39" s="32"/>
      <c r="BOB39" s="33"/>
      <c r="BOC39" s="32"/>
      <c r="BOD39" s="33"/>
      <c r="BOE39" s="32"/>
      <c r="BOF39" s="33"/>
      <c r="BOG39" s="32"/>
      <c r="BOH39" s="33"/>
      <c r="BOI39" s="32"/>
      <c r="BOJ39" s="33"/>
      <c r="BOK39" s="32"/>
      <c r="BOL39" s="33"/>
      <c r="BOM39" s="32"/>
      <c r="BON39" s="33"/>
      <c r="BOO39" s="32"/>
      <c r="BOP39" s="33"/>
      <c r="BOQ39" s="32"/>
      <c r="BOR39" s="33"/>
      <c r="BOS39" s="32"/>
      <c r="BOT39" s="33"/>
      <c r="BOU39" s="32"/>
      <c r="BOV39" s="33"/>
      <c r="BOW39" s="32"/>
      <c r="BOX39" s="33"/>
      <c r="BOY39" s="32"/>
      <c r="BOZ39" s="33"/>
      <c r="BPA39" s="32"/>
      <c r="BPB39" s="33"/>
      <c r="BPC39" s="32"/>
      <c r="BPD39" s="33"/>
      <c r="BPE39" s="32"/>
      <c r="BPF39" s="33"/>
      <c r="BPG39" s="32"/>
      <c r="BPH39" s="33"/>
      <c r="BPI39" s="32"/>
      <c r="BPJ39" s="33"/>
      <c r="BPK39" s="32"/>
      <c r="BPL39" s="33"/>
      <c r="BPM39" s="32"/>
      <c r="BPN39" s="33"/>
      <c r="BPO39" s="32"/>
      <c r="BPP39" s="33"/>
      <c r="BPQ39" s="32"/>
      <c r="BPR39" s="33"/>
      <c r="BPS39" s="32"/>
      <c r="BPT39" s="33"/>
      <c r="BPU39" s="32"/>
      <c r="BPV39" s="33"/>
      <c r="BPW39" s="32"/>
      <c r="BPX39" s="33"/>
      <c r="BPY39" s="32"/>
      <c r="BPZ39" s="33"/>
      <c r="BQA39" s="32"/>
      <c r="BQB39" s="33"/>
      <c r="BQC39" s="32"/>
      <c r="BQD39" s="33"/>
      <c r="BQE39" s="32"/>
      <c r="BQF39" s="33"/>
      <c r="BQG39" s="32"/>
      <c r="BQH39" s="33"/>
      <c r="BQI39" s="32"/>
      <c r="BQJ39" s="33"/>
      <c r="BQK39" s="32"/>
      <c r="BQL39" s="33"/>
      <c r="BQM39" s="32"/>
      <c r="BQN39" s="33"/>
      <c r="BQO39" s="32"/>
      <c r="BQP39" s="33"/>
      <c r="BQQ39" s="32"/>
      <c r="BQR39" s="33"/>
      <c r="BQS39" s="32"/>
      <c r="BQT39" s="33"/>
      <c r="BQU39" s="32"/>
      <c r="BQV39" s="33"/>
      <c r="BQW39" s="32"/>
      <c r="BQX39" s="33"/>
      <c r="BQY39" s="32"/>
      <c r="BQZ39" s="33"/>
      <c r="BRA39" s="32"/>
      <c r="BRB39" s="33"/>
      <c r="BRC39" s="32"/>
      <c r="BRD39" s="33"/>
      <c r="BRE39" s="32"/>
      <c r="BRF39" s="33"/>
      <c r="BRG39" s="32"/>
      <c r="BRH39" s="33"/>
      <c r="BRI39" s="32"/>
      <c r="BRJ39" s="33"/>
      <c r="BRK39" s="32"/>
      <c r="BRL39" s="33"/>
      <c r="BRM39" s="32"/>
      <c r="BRN39" s="33"/>
      <c r="BRO39" s="32"/>
      <c r="BRP39" s="33"/>
      <c r="BRQ39" s="32"/>
      <c r="BRR39" s="33"/>
      <c r="BRS39" s="32"/>
      <c r="BRT39" s="33"/>
      <c r="BRU39" s="32"/>
      <c r="BRV39" s="33"/>
      <c r="BRW39" s="32"/>
      <c r="BRX39" s="33"/>
      <c r="BRY39" s="32"/>
      <c r="BRZ39" s="33"/>
      <c r="BSA39" s="32"/>
      <c r="BSB39" s="33"/>
      <c r="BSC39" s="32"/>
      <c r="BSD39" s="33"/>
      <c r="BSE39" s="32"/>
      <c r="BSF39" s="33"/>
      <c r="BSG39" s="32"/>
      <c r="BSH39" s="33"/>
      <c r="BSI39" s="32"/>
      <c r="BSJ39" s="33"/>
      <c r="BSK39" s="32"/>
      <c r="BSL39" s="33"/>
      <c r="BSM39" s="32"/>
      <c r="BSN39" s="33"/>
      <c r="BSO39" s="32"/>
      <c r="BSP39" s="33"/>
      <c r="BSQ39" s="32"/>
      <c r="BSR39" s="33"/>
      <c r="BSS39" s="32"/>
      <c r="BST39" s="33"/>
      <c r="BSU39" s="32"/>
      <c r="BSV39" s="33"/>
      <c r="BSW39" s="32"/>
      <c r="BSX39" s="33"/>
      <c r="BSY39" s="32"/>
      <c r="BSZ39" s="33"/>
      <c r="BTA39" s="32"/>
      <c r="BTB39" s="33"/>
      <c r="BTC39" s="32"/>
      <c r="BTD39" s="33"/>
      <c r="BTE39" s="32"/>
      <c r="BTF39" s="33"/>
      <c r="BTG39" s="32"/>
      <c r="BTH39" s="33"/>
      <c r="BTI39" s="32"/>
      <c r="BTJ39" s="33"/>
      <c r="BTK39" s="32"/>
      <c r="BTL39" s="33"/>
      <c r="BTM39" s="32"/>
      <c r="BTN39" s="33"/>
      <c r="BTO39" s="32"/>
      <c r="BTP39" s="33"/>
      <c r="BTQ39" s="32"/>
      <c r="BTR39" s="33"/>
      <c r="BTS39" s="32"/>
      <c r="BTT39" s="33"/>
      <c r="BTU39" s="32"/>
      <c r="BTV39" s="33"/>
      <c r="BTW39" s="32"/>
      <c r="BTX39" s="33"/>
      <c r="BTY39" s="32"/>
      <c r="BTZ39" s="33"/>
      <c r="BUA39" s="32"/>
      <c r="BUB39" s="33"/>
      <c r="BUC39" s="32"/>
      <c r="BUD39" s="33"/>
      <c r="BUE39" s="32"/>
      <c r="BUF39" s="33"/>
      <c r="BUG39" s="32"/>
      <c r="BUH39" s="33"/>
      <c r="BUI39" s="32"/>
      <c r="BUJ39" s="33"/>
      <c r="BUK39" s="32"/>
      <c r="BUL39" s="33"/>
      <c r="BUM39" s="32"/>
      <c r="BUN39" s="33"/>
      <c r="BUO39" s="32"/>
      <c r="BUP39" s="33"/>
      <c r="BUQ39" s="32"/>
      <c r="BUR39" s="33"/>
      <c r="BUS39" s="32"/>
      <c r="BUT39" s="33"/>
      <c r="BUU39" s="32"/>
      <c r="BUV39" s="33"/>
      <c r="BUW39" s="32"/>
      <c r="BUX39" s="33"/>
      <c r="BUY39" s="32"/>
      <c r="BUZ39" s="33"/>
      <c r="BVA39" s="32"/>
      <c r="BVB39" s="33"/>
      <c r="BVC39" s="32"/>
      <c r="BVD39" s="33"/>
      <c r="BVE39" s="32"/>
      <c r="BVF39" s="33"/>
      <c r="BVG39" s="32"/>
      <c r="BVH39" s="33"/>
      <c r="BVI39" s="32"/>
      <c r="BVJ39" s="33"/>
      <c r="BVK39" s="32"/>
      <c r="BVL39" s="33"/>
      <c r="BVM39" s="32"/>
      <c r="BVN39" s="33"/>
      <c r="BVO39" s="32"/>
      <c r="BVP39" s="33"/>
      <c r="BVQ39" s="32"/>
      <c r="BVR39" s="33"/>
      <c r="BVS39" s="32"/>
      <c r="BVT39" s="33"/>
      <c r="BVU39" s="32"/>
      <c r="BVV39" s="33"/>
      <c r="BVW39" s="32"/>
      <c r="BVX39" s="33"/>
      <c r="BVY39" s="32"/>
      <c r="BVZ39" s="33"/>
      <c r="BWA39" s="32"/>
      <c r="BWB39" s="33"/>
      <c r="BWC39" s="32"/>
      <c r="BWD39" s="33"/>
      <c r="BWE39" s="32"/>
      <c r="BWF39" s="33"/>
      <c r="BWG39" s="32"/>
      <c r="BWH39" s="33"/>
      <c r="BWI39" s="32"/>
      <c r="BWJ39" s="33"/>
      <c r="BWK39" s="32"/>
      <c r="BWL39" s="33"/>
      <c r="BWM39" s="32"/>
      <c r="BWN39" s="33"/>
      <c r="BWO39" s="32"/>
      <c r="BWP39" s="33"/>
      <c r="BWQ39" s="32"/>
      <c r="BWR39" s="33"/>
      <c r="BWS39" s="32"/>
      <c r="BWT39" s="33"/>
      <c r="BWU39" s="32"/>
      <c r="BWV39" s="33"/>
      <c r="BWW39" s="32"/>
      <c r="BWX39" s="33"/>
      <c r="BWY39" s="32"/>
      <c r="BWZ39" s="33"/>
      <c r="BXA39" s="32"/>
      <c r="BXB39" s="33"/>
      <c r="BXC39" s="32"/>
      <c r="BXD39" s="33"/>
      <c r="BXE39" s="32"/>
      <c r="BXF39" s="33"/>
      <c r="BXG39" s="32"/>
      <c r="BXH39" s="33"/>
      <c r="BXI39" s="32"/>
      <c r="BXJ39" s="33"/>
      <c r="BXK39" s="32"/>
      <c r="BXL39" s="33"/>
      <c r="BXM39" s="32"/>
      <c r="BXN39" s="33"/>
      <c r="BXO39" s="32"/>
      <c r="BXP39" s="33"/>
      <c r="BXQ39" s="32"/>
      <c r="BXR39" s="33"/>
      <c r="BXS39" s="32"/>
      <c r="BXT39" s="33"/>
      <c r="BXU39" s="32"/>
      <c r="BXV39" s="33"/>
      <c r="BXW39" s="32"/>
      <c r="BXX39" s="33"/>
      <c r="BXY39" s="32"/>
      <c r="BXZ39" s="33"/>
      <c r="BYA39" s="32"/>
      <c r="BYB39" s="33"/>
      <c r="BYC39" s="32"/>
      <c r="BYD39" s="33"/>
      <c r="BYE39" s="32"/>
      <c r="BYF39" s="33"/>
      <c r="BYG39" s="32"/>
      <c r="BYH39" s="33"/>
      <c r="BYI39" s="32"/>
      <c r="BYJ39" s="33"/>
      <c r="BYK39" s="32"/>
      <c r="BYL39" s="33"/>
      <c r="BYM39" s="32"/>
      <c r="BYN39" s="33"/>
      <c r="BYO39" s="32"/>
      <c r="BYP39" s="33"/>
      <c r="BYQ39" s="32"/>
      <c r="BYR39" s="33"/>
      <c r="BYS39" s="32"/>
      <c r="BYT39" s="33"/>
      <c r="BYU39" s="32"/>
      <c r="BYV39" s="33"/>
      <c r="BYW39" s="32"/>
      <c r="BYX39" s="33"/>
      <c r="BYY39" s="32"/>
      <c r="BYZ39" s="33"/>
      <c r="BZA39" s="32"/>
      <c r="BZB39" s="33"/>
      <c r="BZC39" s="32"/>
      <c r="BZD39" s="33"/>
      <c r="BZE39" s="32"/>
      <c r="BZF39" s="33"/>
      <c r="BZG39" s="32"/>
      <c r="BZH39" s="33"/>
      <c r="BZI39" s="32"/>
      <c r="BZJ39" s="33"/>
      <c r="BZK39" s="32"/>
      <c r="BZL39" s="33"/>
      <c r="BZM39" s="32"/>
      <c r="BZN39" s="33"/>
      <c r="BZO39" s="32"/>
      <c r="BZP39" s="33"/>
      <c r="BZQ39" s="32"/>
      <c r="BZR39" s="33"/>
      <c r="BZS39" s="32"/>
      <c r="BZT39" s="33"/>
      <c r="BZU39" s="32"/>
      <c r="BZV39" s="33"/>
      <c r="BZW39" s="32"/>
      <c r="BZX39" s="33"/>
      <c r="BZY39" s="32"/>
      <c r="BZZ39" s="33"/>
      <c r="CAA39" s="32"/>
      <c r="CAB39" s="33"/>
      <c r="CAC39" s="32"/>
      <c r="CAD39" s="33"/>
      <c r="CAE39" s="32"/>
      <c r="CAF39" s="33"/>
      <c r="CAG39" s="32"/>
      <c r="CAH39" s="33"/>
      <c r="CAI39" s="32"/>
      <c r="CAJ39" s="33"/>
      <c r="CAK39" s="32"/>
      <c r="CAL39" s="33"/>
      <c r="CAM39" s="32"/>
      <c r="CAN39" s="33"/>
      <c r="CAO39" s="32"/>
      <c r="CAP39" s="33"/>
      <c r="CAQ39" s="32"/>
      <c r="CAR39" s="33"/>
      <c r="CAS39" s="32"/>
      <c r="CAT39" s="33"/>
      <c r="CAU39" s="32"/>
      <c r="CAV39" s="33"/>
      <c r="CAW39" s="32"/>
      <c r="CAX39" s="33"/>
      <c r="CAY39" s="32"/>
      <c r="CAZ39" s="33"/>
      <c r="CBA39" s="32"/>
      <c r="CBB39" s="33"/>
      <c r="CBC39" s="32"/>
      <c r="CBD39" s="33"/>
      <c r="CBE39" s="32"/>
      <c r="CBF39" s="33"/>
      <c r="CBG39" s="32"/>
      <c r="CBH39" s="33"/>
      <c r="CBI39" s="32"/>
      <c r="CBJ39" s="33"/>
      <c r="CBK39" s="32"/>
      <c r="CBL39" s="33"/>
      <c r="CBM39" s="32"/>
      <c r="CBN39" s="33"/>
      <c r="CBO39" s="32"/>
      <c r="CBP39" s="33"/>
      <c r="CBQ39" s="32"/>
      <c r="CBR39" s="33"/>
      <c r="CBS39" s="32"/>
      <c r="CBT39" s="33"/>
      <c r="CBU39" s="32"/>
      <c r="CBV39" s="33"/>
      <c r="CBW39" s="32"/>
      <c r="CBX39" s="33"/>
      <c r="CBY39" s="32"/>
      <c r="CBZ39" s="33"/>
      <c r="CCA39" s="32"/>
      <c r="CCB39" s="33"/>
      <c r="CCC39" s="32"/>
      <c r="CCD39" s="33"/>
      <c r="CCE39" s="32"/>
      <c r="CCF39" s="33"/>
      <c r="CCG39" s="32"/>
      <c r="CCH39" s="33"/>
      <c r="CCI39" s="32"/>
      <c r="CCJ39" s="33"/>
      <c r="CCK39" s="32"/>
      <c r="CCL39" s="33"/>
      <c r="CCM39" s="32"/>
      <c r="CCN39" s="33"/>
      <c r="CCO39" s="32"/>
      <c r="CCP39" s="33"/>
      <c r="CCQ39" s="32"/>
      <c r="CCR39" s="33"/>
      <c r="CCS39" s="32"/>
      <c r="CCT39" s="33"/>
      <c r="CCU39" s="32"/>
      <c r="CCV39" s="33"/>
      <c r="CCW39" s="32"/>
      <c r="CCX39" s="33"/>
      <c r="CCY39" s="32"/>
      <c r="CCZ39" s="33"/>
      <c r="CDA39" s="32"/>
      <c r="CDB39" s="33"/>
      <c r="CDC39" s="32"/>
      <c r="CDD39" s="33"/>
      <c r="CDE39" s="32"/>
      <c r="CDF39" s="33"/>
      <c r="CDG39" s="32"/>
      <c r="CDH39" s="33"/>
      <c r="CDI39" s="32"/>
      <c r="CDJ39" s="33"/>
      <c r="CDK39" s="32"/>
      <c r="CDL39" s="33"/>
      <c r="CDM39" s="32"/>
      <c r="CDN39" s="33"/>
      <c r="CDO39" s="32"/>
      <c r="CDP39" s="33"/>
      <c r="CDQ39" s="32"/>
      <c r="CDR39" s="33"/>
      <c r="CDS39" s="32"/>
      <c r="CDT39" s="33"/>
      <c r="CDU39" s="32"/>
      <c r="CDV39" s="33"/>
      <c r="CDW39" s="32"/>
      <c r="CDX39" s="33"/>
      <c r="CDY39" s="32"/>
      <c r="CDZ39" s="33"/>
      <c r="CEA39" s="32"/>
      <c r="CEB39" s="33"/>
      <c r="CEC39" s="32"/>
      <c r="CED39" s="33"/>
      <c r="CEE39" s="32"/>
      <c r="CEF39" s="33"/>
      <c r="CEG39" s="32"/>
      <c r="CEH39" s="33"/>
      <c r="CEI39" s="32"/>
      <c r="CEJ39" s="33"/>
      <c r="CEK39" s="32"/>
      <c r="CEL39" s="33"/>
      <c r="CEM39" s="32"/>
      <c r="CEN39" s="33"/>
      <c r="CEO39" s="32"/>
      <c r="CEP39" s="33"/>
      <c r="CEQ39" s="32"/>
      <c r="CER39" s="33"/>
      <c r="CES39" s="32"/>
      <c r="CET39" s="33"/>
      <c r="CEU39" s="32"/>
      <c r="CEV39" s="33"/>
      <c r="CEW39" s="32"/>
      <c r="CEX39" s="33"/>
      <c r="CEY39" s="32"/>
      <c r="CEZ39" s="33"/>
      <c r="CFA39" s="32"/>
      <c r="CFB39" s="33"/>
      <c r="CFC39" s="32"/>
      <c r="CFD39" s="33"/>
      <c r="CFE39" s="32"/>
      <c r="CFF39" s="33"/>
      <c r="CFG39" s="32"/>
      <c r="CFH39" s="33"/>
      <c r="CFI39" s="32"/>
      <c r="CFJ39" s="33"/>
      <c r="CFK39" s="32"/>
      <c r="CFL39" s="33"/>
      <c r="CFM39" s="32"/>
      <c r="CFN39" s="33"/>
      <c r="CFO39" s="32"/>
      <c r="CFP39" s="33"/>
      <c r="CFQ39" s="32"/>
      <c r="CFR39" s="33"/>
      <c r="CFS39" s="32"/>
      <c r="CFT39" s="33"/>
      <c r="CFU39" s="32"/>
      <c r="CFV39" s="33"/>
      <c r="CFW39" s="32"/>
      <c r="CFX39" s="33"/>
      <c r="CFY39" s="32"/>
      <c r="CFZ39" s="33"/>
      <c r="CGA39" s="32"/>
      <c r="CGB39" s="33"/>
      <c r="CGC39" s="32"/>
      <c r="CGD39" s="33"/>
      <c r="CGE39" s="32"/>
      <c r="CGF39" s="33"/>
      <c r="CGG39" s="32"/>
      <c r="CGH39" s="33"/>
      <c r="CGI39" s="32"/>
      <c r="CGJ39" s="33"/>
      <c r="CGK39" s="32"/>
      <c r="CGL39" s="33"/>
      <c r="CGM39" s="32"/>
      <c r="CGN39" s="33"/>
      <c r="CGO39" s="32"/>
      <c r="CGP39" s="33"/>
      <c r="CGQ39" s="32"/>
      <c r="CGR39" s="33"/>
      <c r="CGS39" s="32"/>
      <c r="CGT39" s="33"/>
      <c r="CGU39" s="32"/>
      <c r="CGV39" s="33"/>
      <c r="CGW39" s="32"/>
      <c r="CGX39" s="33"/>
      <c r="CGY39" s="32"/>
      <c r="CGZ39" s="33"/>
      <c r="CHA39" s="32"/>
      <c r="CHB39" s="33"/>
      <c r="CHC39" s="32"/>
      <c r="CHD39" s="33"/>
      <c r="CHE39" s="32"/>
      <c r="CHF39" s="33"/>
      <c r="CHG39" s="32"/>
      <c r="CHH39" s="33"/>
      <c r="CHI39" s="32"/>
      <c r="CHJ39" s="33"/>
      <c r="CHK39" s="32"/>
      <c r="CHL39" s="33"/>
      <c r="CHM39" s="32"/>
      <c r="CHN39" s="33"/>
      <c r="CHO39" s="32"/>
      <c r="CHP39" s="33"/>
      <c r="CHQ39" s="32"/>
      <c r="CHR39" s="33"/>
      <c r="CHS39" s="32"/>
      <c r="CHT39" s="33"/>
      <c r="CHU39" s="32"/>
      <c r="CHV39" s="33"/>
      <c r="CHW39" s="32"/>
      <c r="CHX39" s="33"/>
      <c r="CHY39" s="32"/>
      <c r="CHZ39" s="33"/>
      <c r="CIA39" s="32"/>
      <c r="CIB39" s="33"/>
      <c r="CIC39" s="32"/>
      <c r="CID39" s="33"/>
      <c r="CIE39" s="32"/>
      <c r="CIF39" s="33"/>
      <c r="CIG39" s="32"/>
      <c r="CIH39" s="33"/>
      <c r="CII39" s="32"/>
      <c r="CIJ39" s="33"/>
      <c r="CIK39" s="32"/>
      <c r="CIL39" s="33"/>
      <c r="CIM39" s="32"/>
      <c r="CIN39" s="33"/>
      <c r="CIO39" s="32"/>
      <c r="CIP39" s="33"/>
      <c r="CIQ39" s="32"/>
      <c r="CIR39" s="33"/>
      <c r="CIS39" s="32"/>
      <c r="CIT39" s="33"/>
      <c r="CIU39" s="32"/>
      <c r="CIV39" s="33"/>
      <c r="CIW39" s="32"/>
      <c r="CIX39" s="33"/>
      <c r="CIY39" s="32"/>
      <c r="CIZ39" s="33"/>
      <c r="CJA39" s="32"/>
      <c r="CJB39" s="33"/>
      <c r="CJC39" s="32"/>
      <c r="CJD39" s="33"/>
      <c r="CJE39" s="32"/>
      <c r="CJF39" s="33"/>
      <c r="CJG39" s="32"/>
      <c r="CJH39" s="33"/>
      <c r="CJI39" s="32"/>
      <c r="CJJ39" s="33"/>
      <c r="CJK39" s="32"/>
      <c r="CJL39" s="33"/>
      <c r="CJM39" s="32"/>
      <c r="CJN39" s="33"/>
      <c r="CJO39" s="32"/>
      <c r="CJP39" s="33"/>
      <c r="CJQ39" s="32"/>
      <c r="CJR39" s="33"/>
      <c r="CJS39" s="32"/>
      <c r="CJT39" s="33"/>
      <c r="CJU39" s="32"/>
      <c r="CJV39" s="33"/>
      <c r="CJW39" s="32"/>
      <c r="CJX39" s="33"/>
      <c r="CJY39" s="32"/>
      <c r="CJZ39" s="33"/>
      <c r="CKA39" s="32"/>
      <c r="CKB39" s="33"/>
      <c r="CKC39" s="32"/>
      <c r="CKD39" s="33"/>
      <c r="CKE39" s="32"/>
      <c r="CKF39" s="33"/>
      <c r="CKG39" s="32"/>
      <c r="CKH39" s="33"/>
      <c r="CKI39" s="32"/>
      <c r="CKJ39" s="33"/>
      <c r="CKK39" s="32"/>
      <c r="CKL39" s="33"/>
      <c r="CKM39" s="32"/>
      <c r="CKN39" s="33"/>
      <c r="CKO39" s="32"/>
      <c r="CKP39" s="33"/>
      <c r="CKQ39" s="32"/>
      <c r="CKR39" s="33"/>
      <c r="CKS39" s="32"/>
      <c r="CKT39" s="33"/>
      <c r="CKU39" s="32"/>
      <c r="CKV39" s="33"/>
      <c r="CKW39" s="32"/>
      <c r="CKX39" s="33"/>
      <c r="CKY39" s="32"/>
      <c r="CKZ39" s="33"/>
      <c r="CLA39" s="32"/>
      <c r="CLB39" s="33"/>
      <c r="CLC39" s="32"/>
      <c r="CLD39" s="33"/>
      <c r="CLE39" s="32"/>
      <c r="CLF39" s="33"/>
      <c r="CLG39" s="32"/>
      <c r="CLH39" s="33"/>
      <c r="CLI39" s="32"/>
      <c r="CLJ39" s="33"/>
      <c r="CLK39" s="32"/>
      <c r="CLL39" s="33"/>
      <c r="CLM39" s="32"/>
      <c r="CLN39" s="33"/>
      <c r="CLO39" s="32"/>
      <c r="CLP39" s="33"/>
      <c r="CLQ39" s="32"/>
      <c r="CLR39" s="33"/>
      <c r="CLS39" s="32"/>
      <c r="CLT39" s="33"/>
      <c r="CLU39" s="32"/>
      <c r="CLV39" s="33"/>
      <c r="CLW39" s="32"/>
      <c r="CLX39" s="33"/>
      <c r="CLY39" s="32"/>
      <c r="CLZ39" s="33"/>
      <c r="CMA39" s="32"/>
      <c r="CMB39" s="33"/>
      <c r="CMC39" s="32"/>
      <c r="CMD39" s="33"/>
      <c r="CME39" s="32"/>
      <c r="CMF39" s="33"/>
      <c r="CMG39" s="32"/>
      <c r="CMH39" s="33"/>
      <c r="CMI39" s="32"/>
      <c r="CMJ39" s="33"/>
      <c r="CMK39" s="32"/>
      <c r="CML39" s="33"/>
      <c r="CMM39" s="32"/>
      <c r="CMN39" s="33"/>
      <c r="CMO39" s="32"/>
      <c r="CMP39" s="33"/>
      <c r="CMQ39" s="32"/>
      <c r="CMR39" s="33"/>
      <c r="CMS39" s="32"/>
      <c r="CMT39" s="33"/>
      <c r="CMU39" s="32"/>
      <c r="CMV39" s="33"/>
      <c r="CMW39" s="32"/>
      <c r="CMX39" s="33"/>
      <c r="CMY39" s="32"/>
      <c r="CMZ39" s="33"/>
      <c r="CNA39" s="32"/>
      <c r="CNB39" s="33"/>
      <c r="CNC39" s="32"/>
      <c r="CND39" s="33"/>
      <c r="CNE39" s="32"/>
      <c r="CNF39" s="33"/>
      <c r="CNG39" s="32"/>
      <c r="CNH39" s="33"/>
      <c r="CNI39" s="32"/>
      <c r="CNJ39" s="33"/>
      <c r="CNK39" s="32"/>
      <c r="CNL39" s="33"/>
      <c r="CNM39" s="32"/>
      <c r="CNN39" s="33"/>
      <c r="CNO39" s="32"/>
      <c r="CNP39" s="33"/>
      <c r="CNQ39" s="32"/>
      <c r="CNR39" s="33"/>
      <c r="CNS39" s="32"/>
      <c r="CNT39" s="33"/>
      <c r="CNU39" s="32"/>
      <c r="CNV39" s="33"/>
      <c r="CNW39" s="32"/>
      <c r="CNX39" s="33"/>
      <c r="CNY39" s="32"/>
      <c r="CNZ39" s="33"/>
      <c r="COA39" s="32"/>
      <c r="COB39" s="33"/>
      <c r="COC39" s="32"/>
      <c r="COD39" s="33"/>
      <c r="COE39" s="32"/>
      <c r="COF39" s="33"/>
      <c r="COG39" s="32"/>
      <c r="COH39" s="33"/>
      <c r="COI39" s="32"/>
      <c r="COJ39" s="33"/>
      <c r="COK39" s="32"/>
      <c r="COL39" s="33"/>
      <c r="COM39" s="32"/>
      <c r="CON39" s="33"/>
      <c r="COO39" s="32"/>
      <c r="COP39" s="33"/>
      <c r="COQ39" s="32"/>
      <c r="COR39" s="33"/>
      <c r="COS39" s="32"/>
      <c r="COT39" s="33"/>
      <c r="COU39" s="32"/>
      <c r="COV39" s="33"/>
      <c r="COW39" s="32"/>
      <c r="COX39" s="33"/>
      <c r="COY39" s="32"/>
      <c r="COZ39" s="33"/>
      <c r="CPA39" s="32"/>
      <c r="CPB39" s="33"/>
      <c r="CPC39" s="32"/>
      <c r="CPD39" s="33"/>
      <c r="CPE39" s="32"/>
      <c r="CPF39" s="33"/>
      <c r="CPG39" s="32"/>
      <c r="CPH39" s="33"/>
      <c r="CPI39" s="32"/>
      <c r="CPJ39" s="33"/>
      <c r="CPK39" s="32"/>
      <c r="CPL39" s="33"/>
      <c r="CPM39" s="32"/>
      <c r="CPN39" s="33"/>
      <c r="CPO39" s="32"/>
      <c r="CPP39" s="33"/>
      <c r="CPQ39" s="32"/>
      <c r="CPR39" s="33"/>
      <c r="CPS39" s="32"/>
      <c r="CPT39" s="33"/>
      <c r="CPU39" s="32"/>
      <c r="CPV39" s="33"/>
      <c r="CPW39" s="32"/>
      <c r="CPX39" s="33"/>
      <c r="CPY39" s="32"/>
      <c r="CPZ39" s="33"/>
      <c r="CQA39" s="32"/>
      <c r="CQB39" s="33"/>
      <c r="CQC39" s="32"/>
      <c r="CQD39" s="33"/>
      <c r="CQE39" s="32"/>
      <c r="CQF39" s="33"/>
      <c r="CQG39" s="32"/>
      <c r="CQH39" s="33"/>
      <c r="CQI39" s="32"/>
      <c r="CQJ39" s="33"/>
      <c r="CQK39" s="32"/>
      <c r="CQL39" s="33"/>
      <c r="CQM39" s="32"/>
      <c r="CQN39" s="33"/>
      <c r="CQO39" s="32"/>
      <c r="CQP39" s="33"/>
      <c r="CQQ39" s="32"/>
      <c r="CQR39" s="33"/>
      <c r="CQS39" s="32"/>
      <c r="CQT39" s="33"/>
      <c r="CQU39" s="32"/>
      <c r="CQV39" s="33"/>
      <c r="CQW39" s="32"/>
      <c r="CQX39" s="33"/>
      <c r="CQY39" s="32"/>
      <c r="CQZ39" s="33"/>
      <c r="CRA39" s="32"/>
      <c r="CRB39" s="33"/>
      <c r="CRC39" s="32"/>
      <c r="CRD39" s="33"/>
      <c r="CRE39" s="32"/>
      <c r="CRF39" s="33"/>
      <c r="CRG39" s="32"/>
      <c r="CRH39" s="33"/>
      <c r="CRI39" s="32"/>
      <c r="CRJ39" s="33"/>
      <c r="CRK39" s="32"/>
      <c r="CRL39" s="33"/>
      <c r="CRM39" s="32"/>
      <c r="CRN39" s="33"/>
      <c r="CRO39" s="32"/>
      <c r="CRP39" s="33"/>
      <c r="CRQ39" s="32"/>
      <c r="CRR39" s="33"/>
      <c r="CRS39" s="32"/>
      <c r="CRT39" s="33"/>
      <c r="CRU39" s="32"/>
      <c r="CRV39" s="33"/>
      <c r="CRW39" s="32"/>
      <c r="CRX39" s="33"/>
      <c r="CRY39" s="32"/>
      <c r="CRZ39" s="33"/>
      <c r="CSA39" s="32"/>
      <c r="CSB39" s="33"/>
      <c r="CSC39" s="32"/>
      <c r="CSD39" s="33"/>
      <c r="CSE39" s="32"/>
      <c r="CSF39" s="33"/>
      <c r="CSG39" s="32"/>
      <c r="CSH39" s="33"/>
      <c r="CSI39" s="32"/>
      <c r="CSJ39" s="33"/>
      <c r="CSK39" s="32"/>
      <c r="CSL39" s="33"/>
      <c r="CSM39" s="32"/>
      <c r="CSN39" s="33"/>
      <c r="CSO39" s="32"/>
      <c r="CSP39" s="33"/>
      <c r="CSQ39" s="32"/>
      <c r="CSR39" s="33"/>
      <c r="CSS39" s="32"/>
      <c r="CST39" s="33"/>
      <c r="CSU39" s="32"/>
      <c r="CSV39" s="33"/>
      <c r="CSW39" s="32"/>
      <c r="CSX39" s="33"/>
      <c r="CSY39" s="32"/>
      <c r="CSZ39" s="33"/>
      <c r="CTA39" s="32"/>
      <c r="CTB39" s="33"/>
      <c r="CTC39" s="32"/>
      <c r="CTD39" s="33"/>
      <c r="CTE39" s="32"/>
      <c r="CTF39" s="33"/>
      <c r="CTG39" s="32"/>
      <c r="CTH39" s="33"/>
      <c r="CTI39" s="32"/>
      <c r="CTJ39" s="33"/>
      <c r="CTK39" s="32"/>
      <c r="CTL39" s="33"/>
      <c r="CTM39" s="32"/>
      <c r="CTN39" s="33"/>
      <c r="CTO39" s="32"/>
      <c r="CTP39" s="33"/>
      <c r="CTQ39" s="32"/>
      <c r="CTR39" s="33"/>
      <c r="CTS39" s="32"/>
      <c r="CTT39" s="33"/>
      <c r="CTU39" s="32"/>
      <c r="CTV39" s="33"/>
      <c r="CTW39" s="32"/>
      <c r="CTX39" s="33"/>
      <c r="CTY39" s="32"/>
      <c r="CTZ39" s="33"/>
      <c r="CUA39" s="32"/>
      <c r="CUB39" s="33"/>
      <c r="CUC39" s="32"/>
      <c r="CUD39" s="33"/>
      <c r="CUE39" s="32"/>
      <c r="CUF39" s="33"/>
      <c r="CUG39" s="32"/>
      <c r="CUH39" s="33"/>
      <c r="CUI39" s="32"/>
      <c r="CUJ39" s="33"/>
      <c r="CUK39" s="32"/>
      <c r="CUL39" s="33"/>
      <c r="CUM39" s="32"/>
      <c r="CUN39" s="33"/>
      <c r="CUO39" s="32"/>
      <c r="CUP39" s="33"/>
      <c r="CUQ39" s="32"/>
      <c r="CUR39" s="33"/>
      <c r="CUS39" s="32"/>
      <c r="CUT39" s="33"/>
      <c r="CUU39" s="32"/>
      <c r="CUV39" s="33"/>
      <c r="CUW39" s="32"/>
      <c r="CUX39" s="33"/>
      <c r="CUY39" s="32"/>
      <c r="CUZ39" s="33"/>
      <c r="CVA39" s="32"/>
      <c r="CVB39" s="33"/>
      <c r="CVC39" s="32"/>
      <c r="CVD39" s="33"/>
      <c r="CVE39" s="32"/>
      <c r="CVF39" s="33"/>
      <c r="CVG39" s="32"/>
      <c r="CVH39" s="33"/>
      <c r="CVI39" s="32"/>
      <c r="CVJ39" s="33"/>
      <c r="CVK39" s="32"/>
      <c r="CVL39" s="33"/>
      <c r="CVM39" s="32"/>
      <c r="CVN39" s="33"/>
      <c r="CVO39" s="32"/>
      <c r="CVP39" s="33"/>
      <c r="CVQ39" s="32"/>
      <c r="CVR39" s="33"/>
      <c r="CVS39" s="32"/>
      <c r="CVT39" s="33"/>
      <c r="CVU39" s="32"/>
      <c r="CVV39" s="33"/>
      <c r="CVW39" s="32"/>
      <c r="CVX39" s="33"/>
      <c r="CVY39" s="32"/>
      <c r="CVZ39" s="33"/>
      <c r="CWA39" s="32"/>
      <c r="CWB39" s="33"/>
      <c r="CWC39" s="32"/>
      <c r="CWD39" s="33"/>
      <c r="CWE39" s="32"/>
      <c r="CWF39" s="33"/>
      <c r="CWG39" s="32"/>
      <c r="CWH39" s="33"/>
      <c r="CWI39" s="32"/>
      <c r="CWJ39" s="33"/>
      <c r="CWK39" s="32"/>
      <c r="CWL39" s="33"/>
      <c r="CWM39" s="32"/>
      <c r="CWN39" s="33"/>
      <c r="CWO39" s="32"/>
      <c r="CWP39" s="33"/>
      <c r="CWQ39" s="32"/>
      <c r="CWR39" s="33"/>
      <c r="CWS39" s="32"/>
      <c r="CWT39" s="33"/>
      <c r="CWU39" s="32"/>
      <c r="CWV39" s="33"/>
      <c r="CWW39" s="32"/>
      <c r="CWX39" s="33"/>
      <c r="CWY39" s="32"/>
      <c r="CWZ39" s="33"/>
      <c r="CXA39" s="32"/>
      <c r="CXB39" s="33"/>
      <c r="CXC39" s="32"/>
      <c r="CXD39" s="33"/>
      <c r="CXE39" s="32"/>
      <c r="CXF39" s="33"/>
      <c r="CXG39" s="32"/>
      <c r="CXH39" s="33"/>
      <c r="CXI39" s="32"/>
      <c r="CXJ39" s="33"/>
      <c r="CXK39" s="32"/>
      <c r="CXL39" s="33"/>
      <c r="CXM39" s="32"/>
      <c r="CXN39" s="33"/>
      <c r="CXO39" s="32"/>
      <c r="CXP39" s="33"/>
      <c r="CXQ39" s="32"/>
      <c r="CXR39" s="33"/>
      <c r="CXS39" s="32"/>
      <c r="CXT39" s="33"/>
      <c r="CXU39" s="32"/>
      <c r="CXV39" s="33"/>
      <c r="CXW39" s="32"/>
      <c r="CXX39" s="33"/>
      <c r="CXY39" s="32"/>
      <c r="CXZ39" s="33"/>
      <c r="CYA39" s="32"/>
      <c r="CYB39" s="33"/>
      <c r="CYC39" s="32"/>
      <c r="CYD39" s="33"/>
      <c r="CYE39" s="32"/>
      <c r="CYF39" s="33"/>
      <c r="CYG39" s="32"/>
      <c r="CYH39" s="33"/>
      <c r="CYI39" s="32"/>
      <c r="CYJ39" s="33"/>
      <c r="CYK39" s="32"/>
      <c r="CYL39" s="33"/>
      <c r="CYM39" s="32"/>
      <c r="CYN39" s="33"/>
      <c r="CYO39" s="32"/>
      <c r="CYP39" s="33"/>
      <c r="CYQ39" s="32"/>
      <c r="CYR39" s="33"/>
      <c r="CYS39" s="32"/>
      <c r="CYT39" s="33"/>
      <c r="CYU39" s="32"/>
      <c r="CYV39" s="33"/>
      <c r="CYW39" s="32"/>
      <c r="CYX39" s="33"/>
      <c r="CYY39" s="32"/>
      <c r="CYZ39" s="33"/>
      <c r="CZA39" s="32"/>
      <c r="CZB39" s="33"/>
      <c r="CZC39" s="32"/>
      <c r="CZD39" s="33"/>
      <c r="CZE39" s="32"/>
      <c r="CZF39" s="33"/>
      <c r="CZG39" s="32"/>
      <c r="CZH39" s="33"/>
      <c r="CZI39" s="32"/>
      <c r="CZJ39" s="33"/>
      <c r="CZK39" s="32"/>
      <c r="CZL39" s="33"/>
      <c r="CZM39" s="32"/>
      <c r="CZN39" s="33"/>
      <c r="CZO39" s="32"/>
      <c r="CZP39" s="33"/>
      <c r="CZQ39" s="32"/>
      <c r="CZR39" s="33"/>
      <c r="CZS39" s="32"/>
      <c r="CZT39" s="33"/>
      <c r="CZU39" s="32"/>
      <c r="CZV39" s="33"/>
      <c r="CZW39" s="32"/>
      <c r="CZX39" s="33"/>
      <c r="CZY39" s="32"/>
      <c r="CZZ39" s="33"/>
      <c r="DAA39" s="32"/>
      <c r="DAB39" s="33"/>
      <c r="DAC39" s="32"/>
      <c r="DAD39" s="33"/>
      <c r="DAE39" s="32"/>
      <c r="DAF39" s="33"/>
      <c r="DAG39" s="32"/>
      <c r="DAH39" s="33"/>
      <c r="DAI39" s="32"/>
      <c r="DAJ39" s="33"/>
      <c r="DAK39" s="32"/>
      <c r="DAL39" s="33"/>
      <c r="DAM39" s="32"/>
      <c r="DAN39" s="33"/>
      <c r="DAO39" s="32"/>
      <c r="DAP39" s="33"/>
      <c r="DAQ39" s="32"/>
      <c r="DAR39" s="33"/>
      <c r="DAS39" s="32"/>
      <c r="DAT39" s="33"/>
      <c r="DAU39" s="32"/>
      <c r="DAV39" s="33"/>
      <c r="DAW39" s="32"/>
      <c r="DAX39" s="33"/>
      <c r="DAY39" s="32"/>
      <c r="DAZ39" s="33"/>
      <c r="DBA39" s="32"/>
      <c r="DBB39" s="33"/>
      <c r="DBC39" s="32"/>
      <c r="DBD39" s="33"/>
      <c r="DBE39" s="32"/>
      <c r="DBF39" s="33"/>
      <c r="DBG39" s="32"/>
      <c r="DBH39" s="33"/>
      <c r="DBI39" s="32"/>
      <c r="DBJ39" s="33"/>
      <c r="DBK39" s="32"/>
      <c r="DBL39" s="33"/>
      <c r="DBM39" s="32"/>
      <c r="DBN39" s="33"/>
      <c r="DBO39" s="32"/>
      <c r="DBP39" s="33"/>
      <c r="DBQ39" s="32"/>
      <c r="DBR39" s="33"/>
      <c r="DBS39" s="32"/>
      <c r="DBT39" s="33"/>
      <c r="DBU39" s="32"/>
      <c r="DBV39" s="33"/>
      <c r="DBW39" s="32"/>
      <c r="DBX39" s="33"/>
      <c r="DBY39" s="32"/>
      <c r="DBZ39" s="33"/>
      <c r="DCA39" s="32"/>
      <c r="DCB39" s="33"/>
      <c r="DCC39" s="32"/>
      <c r="DCD39" s="33"/>
      <c r="DCE39" s="32"/>
      <c r="DCF39" s="33"/>
      <c r="DCG39" s="32"/>
      <c r="DCH39" s="33"/>
      <c r="DCI39" s="32"/>
      <c r="DCJ39" s="33"/>
      <c r="DCK39" s="32"/>
      <c r="DCL39" s="33"/>
      <c r="DCM39" s="32"/>
      <c r="DCN39" s="33"/>
      <c r="DCO39" s="32"/>
      <c r="DCP39" s="33"/>
      <c r="DCQ39" s="32"/>
      <c r="DCR39" s="33"/>
      <c r="DCS39" s="32"/>
      <c r="DCT39" s="33"/>
      <c r="DCU39" s="32"/>
      <c r="DCV39" s="33"/>
      <c r="DCW39" s="32"/>
      <c r="DCX39" s="33"/>
      <c r="DCY39" s="32"/>
      <c r="DCZ39" s="33"/>
      <c r="DDA39" s="32"/>
      <c r="DDB39" s="33"/>
      <c r="DDC39" s="32"/>
      <c r="DDD39" s="33"/>
      <c r="DDE39" s="32"/>
      <c r="DDF39" s="33"/>
      <c r="DDG39" s="32"/>
      <c r="DDH39" s="33"/>
      <c r="DDI39" s="32"/>
      <c r="DDJ39" s="33"/>
      <c r="DDK39" s="32"/>
      <c r="DDL39" s="33"/>
      <c r="DDM39" s="32"/>
      <c r="DDN39" s="33"/>
      <c r="DDO39" s="32"/>
      <c r="DDP39" s="33"/>
      <c r="DDQ39" s="32"/>
      <c r="DDR39" s="33"/>
      <c r="DDS39" s="32"/>
      <c r="DDT39" s="33"/>
      <c r="DDU39" s="32"/>
      <c r="DDV39" s="33"/>
      <c r="DDW39" s="32"/>
      <c r="DDX39" s="33"/>
      <c r="DDY39" s="32"/>
      <c r="DDZ39" s="33"/>
      <c r="DEA39" s="32"/>
      <c r="DEB39" s="33"/>
      <c r="DEC39" s="32"/>
      <c r="DED39" s="33"/>
      <c r="DEE39" s="32"/>
      <c r="DEF39" s="33"/>
      <c r="DEG39" s="32"/>
      <c r="DEH39" s="33"/>
      <c r="DEI39" s="32"/>
      <c r="DEJ39" s="33"/>
      <c r="DEK39" s="32"/>
      <c r="DEL39" s="33"/>
      <c r="DEM39" s="32"/>
      <c r="DEN39" s="33"/>
      <c r="DEO39" s="32"/>
      <c r="DEP39" s="33"/>
      <c r="DEQ39" s="32"/>
      <c r="DER39" s="33"/>
      <c r="DES39" s="32"/>
      <c r="DET39" s="33"/>
      <c r="DEU39" s="32"/>
      <c r="DEV39" s="33"/>
      <c r="DEW39" s="32"/>
      <c r="DEX39" s="33"/>
      <c r="DEY39" s="32"/>
      <c r="DEZ39" s="33"/>
      <c r="DFA39" s="32"/>
      <c r="DFB39" s="33"/>
      <c r="DFC39" s="32"/>
      <c r="DFD39" s="33"/>
      <c r="DFE39" s="32"/>
      <c r="DFF39" s="33"/>
      <c r="DFG39" s="32"/>
      <c r="DFH39" s="33"/>
      <c r="DFI39" s="32"/>
      <c r="DFJ39" s="33"/>
      <c r="DFK39" s="32"/>
      <c r="DFL39" s="33"/>
      <c r="DFM39" s="32"/>
      <c r="DFN39" s="33"/>
      <c r="DFO39" s="32"/>
      <c r="DFP39" s="33"/>
      <c r="DFQ39" s="32"/>
      <c r="DFR39" s="33"/>
      <c r="DFS39" s="32"/>
      <c r="DFT39" s="33"/>
      <c r="DFU39" s="32"/>
      <c r="DFV39" s="33"/>
      <c r="DFW39" s="32"/>
      <c r="DFX39" s="33"/>
      <c r="DFY39" s="32"/>
      <c r="DFZ39" s="33"/>
      <c r="DGA39" s="32"/>
      <c r="DGB39" s="33"/>
      <c r="DGC39" s="32"/>
      <c r="DGD39" s="33"/>
      <c r="DGE39" s="32"/>
      <c r="DGF39" s="33"/>
      <c r="DGG39" s="32"/>
      <c r="DGH39" s="33"/>
      <c r="DGI39" s="32"/>
      <c r="DGJ39" s="33"/>
      <c r="DGK39" s="32"/>
      <c r="DGL39" s="33"/>
      <c r="DGM39" s="32"/>
      <c r="DGN39" s="33"/>
      <c r="DGO39" s="32"/>
      <c r="DGP39" s="33"/>
      <c r="DGQ39" s="32"/>
      <c r="DGR39" s="33"/>
      <c r="DGS39" s="32"/>
      <c r="DGT39" s="33"/>
      <c r="DGU39" s="32"/>
      <c r="DGV39" s="33"/>
      <c r="DGW39" s="32"/>
      <c r="DGX39" s="33"/>
      <c r="DGY39" s="32"/>
      <c r="DGZ39" s="33"/>
      <c r="DHA39" s="32"/>
      <c r="DHB39" s="33"/>
      <c r="DHC39" s="32"/>
      <c r="DHD39" s="33"/>
      <c r="DHE39" s="32"/>
      <c r="DHF39" s="33"/>
      <c r="DHG39" s="32"/>
      <c r="DHH39" s="33"/>
      <c r="DHI39" s="32"/>
      <c r="DHJ39" s="33"/>
      <c r="DHK39" s="32"/>
      <c r="DHL39" s="33"/>
      <c r="DHM39" s="32"/>
      <c r="DHN39" s="33"/>
      <c r="DHO39" s="32"/>
      <c r="DHP39" s="33"/>
      <c r="DHQ39" s="32"/>
      <c r="DHR39" s="33"/>
      <c r="DHS39" s="32"/>
      <c r="DHT39" s="33"/>
      <c r="DHU39" s="32"/>
      <c r="DHV39" s="33"/>
      <c r="DHW39" s="32"/>
      <c r="DHX39" s="33"/>
      <c r="DHY39" s="32"/>
      <c r="DHZ39" s="33"/>
      <c r="DIA39" s="32"/>
      <c r="DIB39" s="33"/>
      <c r="DIC39" s="32"/>
      <c r="DID39" s="33"/>
      <c r="DIE39" s="32"/>
      <c r="DIF39" s="33"/>
      <c r="DIG39" s="32"/>
      <c r="DIH39" s="33"/>
      <c r="DII39" s="32"/>
      <c r="DIJ39" s="33"/>
      <c r="DIK39" s="32"/>
      <c r="DIL39" s="33"/>
      <c r="DIM39" s="32"/>
      <c r="DIN39" s="33"/>
      <c r="DIO39" s="32"/>
      <c r="DIP39" s="33"/>
      <c r="DIQ39" s="32"/>
      <c r="DIR39" s="33"/>
      <c r="DIS39" s="32"/>
      <c r="DIT39" s="33"/>
      <c r="DIU39" s="32"/>
      <c r="DIV39" s="33"/>
      <c r="DIW39" s="32"/>
      <c r="DIX39" s="33"/>
      <c r="DIY39" s="32"/>
      <c r="DIZ39" s="33"/>
      <c r="DJA39" s="32"/>
      <c r="DJB39" s="33"/>
      <c r="DJC39" s="32"/>
      <c r="DJD39" s="33"/>
      <c r="DJE39" s="32"/>
      <c r="DJF39" s="33"/>
      <c r="DJG39" s="32"/>
      <c r="DJH39" s="33"/>
      <c r="DJI39" s="32"/>
      <c r="DJJ39" s="33"/>
      <c r="DJK39" s="32"/>
      <c r="DJL39" s="33"/>
      <c r="DJM39" s="32"/>
      <c r="DJN39" s="33"/>
      <c r="DJO39" s="32"/>
      <c r="DJP39" s="33"/>
      <c r="DJQ39" s="32"/>
      <c r="DJR39" s="33"/>
      <c r="DJS39" s="32"/>
      <c r="DJT39" s="33"/>
      <c r="DJU39" s="32"/>
      <c r="DJV39" s="33"/>
      <c r="DJW39" s="32"/>
      <c r="DJX39" s="33"/>
      <c r="DJY39" s="32"/>
      <c r="DJZ39" s="33"/>
      <c r="DKA39" s="32"/>
      <c r="DKB39" s="33"/>
      <c r="DKC39" s="32"/>
      <c r="DKD39" s="33"/>
      <c r="DKE39" s="32"/>
      <c r="DKF39" s="33"/>
      <c r="DKG39" s="32"/>
      <c r="DKH39" s="33"/>
      <c r="DKI39" s="32"/>
      <c r="DKJ39" s="33"/>
      <c r="DKK39" s="32"/>
      <c r="DKL39" s="33"/>
      <c r="DKM39" s="32"/>
      <c r="DKN39" s="33"/>
      <c r="DKO39" s="32"/>
      <c r="DKP39" s="33"/>
      <c r="DKQ39" s="32"/>
      <c r="DKR39" s="33"/>
      <c r="DKS39" s="32"/>
      <c r="DKT39" s="33"/>
      <c r="DKU39" s="32"/>
      <c r="DKV39" s="33"/>
      <c r="DKW39" s="32"/>
      <c r="DKX39" s="33"/>
      <c r="DKY39" s="32"/>
      <c r="DKZ39" s="33"/>
      <c r="DLA39" s="32"/>
      <c r="DLB39" s="33"/>
      <c r="DLC39" s="32"/>
      <c r="DLD39" s="33"/>
      <c r="DLE39" s="32"/>
      <c r="DLF39" s="33"/>
      <c r="DLG39" s="32"/>
      <c r="DLH39" s="33"/>
      <c r="DLI39" s="32"/>
      <c r="DLJ39" s="33"/>
      <c r="DLK39" s="32"/>
      <c r="DLL39" s="33"/>
      <c r="DLM39" s="32"/>
      <c r="DLN39" s="33"/>
      <c r="DLO39" s="32"/>
      <c r="DLP39" s="33"/>
      <c r="DLQ39" s="32"/>
      <c r="DLR39" s="33"/>
      <c r="DLS39" s="32"/>
      <c r="DLT39" s="33"/>
      <c r="DLU39" s="32"/>
      <c r="DLV39" s="33"/>
      <c r="DLW39" s="32"/>
      <c r="DLX39" s="33"/>
      <c r="DLY39" s="32"/>
      <c r="DLZ39" s="33"/>
      <c r="DMA39" s="32"/>
      <c r="DMB39" s="33"/>
      <c r="DMC39" s="32"/>
      <c r="DMD39" s="33"/>
      <c r="DME39" s="32"/>
      <c r="DMF39" s="33"/>
      <c r="DMG39" s="32"/>
      <c r="DMH39" s="33"/>
      <c r="DMI39" s="32"/>
      <c r="DMJ39" s="33"/>
      <c r="DMK39" s="32"/>
      <c r="DML39" s="33"/>
      <c r="DMM39" s="32"/>
      <c r="DMN39" s="33"/>
      <c r="DMO39" s="32"/>
      <c r="DMP39" s="33"/>
      <c r="DMQ39" s="32"/>
      <c r="DMR39" s="33"/>
      <c r="DMS39" s="32"/>
      <c r="DMT39" s="33"/>
      <c r="DMU39" s="32"/>
      <c r="DMV39" s="33"/>
      <c r="DMW39" s="32"/>
      <c r="DMX39" s="33"/>
      <c r="DMY39" s="32"/>
      <c r="DMZ39" s="33"/>
      <c r="DNA39" s="32"/>
      <c r="DNB39" s="33"/>
      <c r="DNC39" s="32"/>
      <c r="DND39" s="33"/>
      <c r="DNE39" s="32"/>
      <c r="DNF39" s="33"/>
      <c r="DNG39" s="32"/>
      <c r="DNH39" s="33"/>
      <c r="DNI39" s="32"/>
      <c r="DNJ39" s="33"/>
      <c r="DNK39" s="32"/>
      <c r="DNL39" s="33"/>
      <c r="DNM39" s="32"/>
      <c r="DNN39" s="33"/>
      <c r="DNO39" s="32"/>
      <c r="DNP39" s="33"/>
      <c r="DNQ39" s="32"/>
      <c r="DNR39" s="33"/>
      <c r="DNS39" s="32"/>
      <c r="DNT39" s="33"/>
      <c r="DNU39" s="32"/>
      <c r="DNV39" s="33"/>
      <c r="DNW39" s="32"/>
      <c r="DNX39" s="33"/>
      <c r="DNY39" s="32"/>
      <c r="DNZ39" s="33"/>
      <c r="DOA39" s="32"/>
      <c r="DOB39" s="33"/>
      <c r="DOC39" s="32"/>
      <c r="DOD39" s="33"/>
      <c r="DOE39" s="32"/>
      <c r="DOF39" s="33"/>
      <c r="DOG39" s="32"/>
      <c r="DOH39" s="33"/>
      <c r="DOI39" s="32"/>
      <c r="DOJ39" s="33"/>
      <c r="DOK39" s="32"/>
      <c r="DOL39" s="33"/>
      <c r="DOM39" s="32"/>
      <c r="DON39" s="33"/>
      <c r="DOO39" s="32"/>
      <c r="DOP39" s="33"/>
      <c r="DOQ39" s="32"/>
      <c r="DOR39" s="33"/>
      <c r="DOS39" s="32"/>
      <c r="DOT39" s="33"/>
      <c r="DOU39" s="32"/>
      <c r="DOV39" s="33"/>
      <c r="DOW39" s="32"/>
      <c r="DOX39" s="33"/>
      <c r="DOY39" s="32"/>
      <c r="DOZ39" s="33"/>
      <c r="DPA39" s="32"/>
      <c r="DPB39" s="33"/>
      <c r="DPC39" s="32"/>
      <c r="DPD39" s="33"/>
      <c r="DPE39" s="32"/>
      <c r="DPF39" s="33"/>
      <c r="DPG39" s="32"/>
      <c r="DPH39" s="33"/>
      <c r="DPI39" s="32"/>
      <c r="DPJ39" s="33"/>
      <c r="DPK39" s="32"/>
      <c r="DPL39" s="33"/>
      <c r="DPM39" s="32"/>
      <c r="DPN39" s="33"/>
      <c r="DPO39" s="32"/>
      <c r="DPP39" s="33"/>
      <c r="DPQ39" s="32"/>
      <c r="DPR39" s="33"/>
      <c r="DPS39" s="32"/>
      <c r="DPT39" s="33"/>
      <c r="DPU39" s="32"/>
      <c r="DPV39" s="33"/>
      <c r="DPW39" s="32"/>
      <c r="DPX39" s="33"/>
      <c r="DPY39" s="32"/>
      <c r="DPZ39" s="33"/>
      <c r="DQA39" s="32"/>
      <c r="DQB39" s="33"/>
      <c r="DQC39" s="32"/>
      <c r="DQD39" s="33"/>
      <c r="DQE39" s="32"/>
      <c r="DQF39" s="33"/>
      <c r="DQG39" s="32"/>
      <c r="DQH39" s="33"/>
      <c r="DQI39" s="32"/>
      <c r="DQJ39" s="33"/>
      <c r="DQK39" s="32"/>
      <c r="DQL39" s="33"/>
      <c r="DQM39" s="32"/>
      <c r="DQN39" s="33"/>
      <c r="DQO39" s="32"/>
      <c r="DQP39" s="33"/>
      <c r="DQQ39" s="32"/>
      <c r="DQR39" s="33"/>
      <c r="DQS39" s="32"/>
      <c r="DQT39" s="33"/>
      <c r="DQU39" s="32"/>
      <c r="DQV39" s="33"/>
      <c r="DQW39" s="32"/>
      <c r="DQX39" s="33"/>
      <c r="DQY39" s="32"/>
      <c r="DQZ39" s="33"/>
      <c r="DRA39" s="32"/>
      <c r="DRB39" s="33"/>
      <c r="DRC39" s="32"/>
      <c r="DRD39" s="33"/>
      <c r="DRE39" s="32"/>
      <c r="DRF39" s="33"/>
      <c r="DRG39" s="32"/>
      <c r="DRH39" s="33"/>
      <c r="DRI39" s="32"/>
      <c r="DRJ39" s="33"/>
      <c r="DRK39" s="32"/>
      <c r="DRL39" s="33"/>
      <c r="DRM39" s="32"/>
      <c r="DRN39" s="33"/>
      <c r="DRO39" s="32"/>
      <c r="DRP39" s="33"/>
      <c r="DRQ39" s="32"/>
      <c r="DRR39" s="33"/>
      <c r="DRS39" s="32"/>
      <c r="DRT39" s="33"/>
      <c r="DRU39" s="32"/>
      <c r="DRV39" s="33"/>
      <c r="DRW39" s="32"/>
      <c r="DRX39" s="33"/>
      <c r="DRY39" s="32"/>
      <c r="DRZ39" s="33"/>
      <c r="DSA39" s="32"/>
      <c r="DSB39" s="33"/>
      <c r="DSC39" s="32"/>
      <c r="DSD39" s="33"/>
      <c r="DSE39" s="32"/>
      <c r="DSF39" s="33"/>
      <c r="DSG39" s="32"/>
      <c r="DSH39" s="33"/>
      <c r="DSI39" s="32"/>
      <c r="DSJ39" s="33"/>
      <c r="DSK39" s="32"/>
      <c r="DSL39" s="33"/>
      <c r="DSM39" s="32"/>
      <c r="DSN39" s="33"/>
      <c r="DSO39" s="32"/>
      <c r="DSP39" s="33"/>
      <c r="DSQ39" s="32"/>
      <c r="DSR39" s="33"/>
      <c r="DSS39" s="32"/>
      <c r="DST39" s="33"/>
      <c r="DSU39" s="32"/>
      <c r="DSV39" s="33"/>
      <c r="DSW39" s="32"/>
      <c r="DSX39" s="33"/>
      <c r="DSY39" s="32"/>
      <c r="DSZ39" s="33"/>
      <c r="DTA39" s="32"/>
      <c r="DTB39" s="33"/>
      <c r="DTC39" s="32"/>
      <c r="DTD39" s="33"/>
      <c r="DTE39" s="32"/>
      <c r="DTF39" s="33"/>
      <c r="DTG39" s="32"/>
      <c r="DTH39" s="33"/>
      <c r="DTI39" s="32"/>
      <c r="DTJ39" s="33"/>
      <c r="DTK39" s="32"/>
      <c r="DTL39" s="33"/>
      <c r="DTM39" s="32"/>
      <c r="DTN39" s="33"/>
      <c r="DTO39" s="32"/>
      <c r="DTP39" s="33"/>
      <c r="DTQ39" s="32"/>
      <c r="DTR39" s="33"/>
      <c r="DTS39" s="32"/>
      <c r="DTT39" s="33"/>
      <c r="DTU39" s="32"/>
      <c r="DTV39" s="33"/>
      <c r="DTW39" s="32"/>
      <c r="DTX39" s="33"/>
      <c r="DTY39" s="32"/>
      <c r="DTZ39" s="33"/>
      <c r="DUA39" s="32"/>
      <c r="DUB39" s="33"/>
      <c r="DUC39" s="32"/>
      <c r="DUD39" s="33"/>
      <c r="DUE39" s="32"/>
      <c r="DUF39" s="33"/>
      <c r="DUG39" s="32"/>
      <c r="DUH39" s="33"/>
      <c r="DUI39" s="32"/>
      <c r="DUJ39" s="33"/>
      <c r="DUK39" s="32"/>
      <c r="DUL39" s="33"/>
      <c r="DUM39" s="32"/>
      <c r="DUN39" s="33"/>
      <c r="DUO39" s="32"/>
      <c r="DUP39" s="33"/>
      <c r="DUQ39" s="32"/>
      <c r="DUR39" s="33"/>
      <c r="DUS39" s="32"/>
      <c r="DUT39" s="33"/>
      <c r="DUU39" s="32"/>
      <c r="DUV39" s="33"/>
      <c r="DUW39" s="32"/>
      <c r="DUX39" s="33"/>
      <c r="DUY39" s="32"/>
      <c r="DUZ39" s="33"/>
      <c r="DVA39" s="32"/>
      <c r="DVB39" s="33"/>
      <c r="DVC39" s="32"/>
      <c r="DVD39" s="33"/>
      <c r="DVE39" s="32"/>
      <c r="DVF39" s="33"/>
      <c r="DVG39" s="32"/>
      <c r="DVH39" s="33"/>
      <c r="DVI39" s="32"/>
      <c r="DVJ39" s="33"/>
      <c r="DVK39" s="32"/>
      <c r="DVL39" s="33"/>
      <c r="DVM39" s="32"/>
      <c r="DVN39" s="33"/>
      <c r="DVO39" s="32"/>
      <c r="DVP39" s="33"/>
      <c r="DVQ39" s="32"/>
      <c r="DVR39" s="33"/>
      <c r="DVS39" s="32"/>
      <c r="DVT39" s="33"/>
      <c r="DVU39" s="32"/>
      <c r="DVV39" s="33"/>
      <c r="DVW39" s="32"/>
      <c r="DVX39" s="33"/>
      <c r="DVY39" s="32"/>
      <c r="DVZ39" s="33"/>
      <c r="DWA39" s="32"/>
      <c r="DWB39" s="33"/>
      <c r="DWC39" s="32"/>
      <c r="DWD39" s="33"/>
      <c r="DWE39" s="32"/>
      <c r="DWF39" s="33"/>
      <c r="DWG39" s="32"/>
      <c r="DWH39" s="33"/>
      <c r="DWI39" s="32"/>
      <c r="DWJ39" s="33"/>
      <c r="DWK39" s="32"/>
      <c r="DWL39" s="33"/>
      <c r="DWM39" s="32"/>
      <c r="DWN39" s="33"/>
      <c r="DWO39" s="32"/>
      <c r="DWP39" s="33"/>
      <c r="DWQ39" s="32"/>
      <c r="DWR39" s="33"/>
      <c r="DWS39" s="32"/>
      <c r="DWT39" s="33"/>
      <c r="DWU39" s="32"/>
      <c r="DWV39" s="33"/>
      <c r="DWW39" s="32"/>
      <c r="DWX39" s="33"/>
      <c r="DWY39" s="32"/>
      <c r="DWZ39" s="33"/>
      <c r="DXA39" s="32"/>
      <c r="DXB39" s="33"/>
      <c r="DXC39" s="32"/>
      <c r="DXD39" s="33"/>
      <c r="DXE39" s="32"/>
      <c r="DXF39" s="33"/>
      <c r="DXG39" s="32"/>
      <c r="DXH39" s="33"/>
      <c r="DXI39" s="32"/>
      <c r="DXJ39" s="33"/>
      <c r="DXK39" s="32"/>
      <c r="DXL39" s="33"/>
      <c r="DXM39" s="32"/>
      <c r="DXN39" s="33"/>
      <c r="DXO39" s="32"/>
      <c r="DXP39" s="33"/>
      <c r="DXQ39" s="32"/>
      <c r="DXR39" s="33"/>
      <c r="DXS39" s="32"/>
      <c r="DXT39" s="33"/>
      <c r="DXU39" s="32"/>
      <c r="DXV39" s="33"/>
      <c r="DXW39" s="32"/>
      <c r="DXX39" s="33"/>
      <c r="DXY39" s="32"/>
      <c r="DXZ39" s="33"/>
      <c r="DYA39" s="32"/>
      <c r="DYB39" s="33"/>
      <c r="DYC39" s="32"/>
      <c r="DYD39" s="33"/>
      <c r="DYE39" s="32"/>
      <c r="DYF39" s="33"/>
      <c r="DYG39" s="32"/>
      <c r="DYH39" s="33"/>
      <c r="DYI39" s="32"/>
      <c r="DYJ39" s="33"/>
      <c r="DYK39" s="32"/>
      <c r="DYL39" s="33"/>
      <c r="DYM39" s="32"/>
      <c r="DYN39" s="33"/>
      <c r="DYO39" s="32"/>
      <c r="DYP39" s="33"/>
      <c r="DYQ39" s="32"/>
      <c r="DYR39" s="33"/>
      <c r="DYS39" s="32"/>
      <c r="DYT39" s="33"/>
      <c r="DYU39" s="32"/>
      <c r="DYV39" s="33"/>
      <c r="DYW39" s="32"/>
      <c r="DYX39" s="33"/>
      <c r="DYY39" s="32"/>
      <c r="DYZ39" s="33"/>
      <c r="DZA39" s="32"/>
      <c r="DZB39" s="33"/>
      <c r="DZC39" s="32"/>
      <c r="DZD39" s="33"/>
      <c r="DZE39" s="32"/>
      <c r="DZF39" s="33"/>
      <c r="DZG39" s="32"/>
      <c r="DZH39" s="33"/>
      <c r="DZI39" s="32"/>
      <c r="DZJ39" s="33"/>
      <c r="DZK39" s="32"/>
      <c r="DZL39" s="33"/>
      <c r="DZM39" s="32"/>
      <c r="DZN39" s="33"/>
      <c r="DZO39" s="32"/>
      <c r="DZP39" s="33"/>
      <c r="DZQ39" s="32"/>
      <c r="DZR39" s="33"/>
      <c r="DZS39" s="32"/>
      <c r="DZT39" s="33"/>
      <c r="DZU39" s="32"/>
      <c r="DZV39" s="33"/>
      <c r="DZW39" s="32"/>
      <c r="DZX39" s="33"/>
      <c r="DZY39" s="32"/>
      <c r="DZZ39" s="33"/>
      <c r="EAA39" s="32"/>
      <c r="EAB39" s="33"/>
      <c r="EAC39" s="32"/>
      <c r="EAD39" s="33"/>
      <c r="EAE39" s="32"/>
      <c r="EAF39" s="33"/>
      <c r="EAG39" s="32"/>
      <c r="EAH39" s="33"/>
      <c r="EAI39" s="32"/>
      <c r="EAJ39" s="33"/>
      <c r="EAK39" s="32"/>
      <c r="EAL39" s="33"/>
      <c r="EAM39" s="32"/>
      <c r="EAN39" s="33"/>
      <c r="EAO39" s="32"/>
      <c r="EAP39" s="33"/>
      <c r="EAQ39" s="32"/>
      <c r="EAR39" s="33"/>
      <c r="EAS39" s="32"/>
      <c r="EAT39" s="33"/>
      <c r="EAU39" s="32"/>
      <c r="EAV39" s="33"/>
      <c r="EAW39" s="32"/>
      <c r="EAX39" s="33"/>
      <c r="EAY39" s="32"/>
      <c r="EAZ39" s="33"/>
      <c r="EBA39" s="32"/>
      <c r="EBB39" s="33"/>
      <c r="EBC39" s="32"/>
      <c r="EBD39" s="33"/>
      <c r="EBE39" s="32"/>
      <c r="EBF39" s="33"/>
      <c r="EBG39" s="32"/>
      <c r="EBH39" s="33"/>
      <c r="EBI39" s="32"/>
      <c r="EBJ39" s="33"/>
      <c r="EBK39" s="32"/>
      <c r="EBL39" s="33"/>
      <c r="EBM39" s="32"/>
      <c r="EBN39" s="33"/>
      <c r="EBO39" s="32"/>
      <c r="EBP39" s="33"/>
      <c r="EBQ39" s="32"/>
      <c r="EBR39" s="33"/>
      <c r="EBS39" s="32"/>
      <c r="EBT39" s="33"/>
      <c r="EBU39" s="32"/>
      <c r="EBV39" s="33"/>
      <c r="EBW39" s="32"/>
      <c r="EBX39" s="33"/>
      <c r="EBY39" s="32"/>
      <c r="EBZ39" s="33"/>
      <c r="ECA39" s="32"/>
      <c r="ECB39" s="33"/>
      <c r="ECC39" s="32"/>
      <c r="ECD39" s="33"/>
      <c r="ECE39" s="32"/>
      <c r="ECF39" s="33"/>
      <c r="ECG39" s="32"/>
      <c r="ECH39" s="33"/>
      <c r="ECI39" s="32"/>
      <c r="ECJ39" s="33"/>
      <c r="ECK39" s="32"/>
      <c r="ECL39" s="33"/>
      <c r="ECM39" s="32"/>
      <c r="ECN39" s="33"/>
      <c r="ECO39" s="32"/>
      <c r="ECP39" s="33"/>
      <c r="ECQ39" s="32"/>
      <c r="ECR39" s="33"/>
      <c r="ECS39" s="32"/>
      <c r="ECT39" s="33"/>
      <c r="ECU39" s="32"/>
      <c r="ECV39" s="33"/>
      <c r="ECW39" s="32"/>
      <c r="ECX39" s="33"/>
      <c r="ECY39" s="32"/>
      <c r="ECZ39" s="33"/>
      <c r="EDA39" s="32"/>
      <c r="EDB39" s="33"/>
      <c r="EDC39" s="32"/>
      <c r="EDD39" s="33"/>
      <c r="EDE39" s="32"/>
      <c r="EDF39" s="33"/>
      <c r="EDG39" s="32"/>
      <c r="EDH39" s="33"/>
      <c r="EDI39" s="32"/>
      <c r="EDJ39" s="33"/>
      <c r="EDK39" s="32"/>
      <c r="EDL39" s="33"/>
      <c r="EDM39" s="32"/>
      <c r="EDN39" s="33"/>
      <c r="EDO39" s="32"/>
      <c r="EDP39" s="33"/>
      <c r="EDQ39" s="32"/>
      <c r="EDR39" s="33"/>
      <c r="EDS39" s="32"/>
      <c r="EDT39" s="33"/>
      <c r="EDU39" s="32"/>
      <c r="EDV39" s="33"/>
      <c r="EDW39" s="32"/>
      <c r="EDX39" s="33"/>
      <c r="EDY39" s="32"/>
      <c r="EDZ39" s="33"/>
      <c r="EEA39" s="32"/>
      <c r="EEB39" s="33"/>
      <c r="EEC39" s="32"/>
      <c r="EED39" s="33"/>
      <c r="EEE39" s="32"/>
      <c r="EEF39" s="33"/>
      <c r="EEG39" s="32"/>
      <c r="EEH39" s="33"/>
      <c r="EEI39" s="32"/>
      <c r="EEJ39" s="33"/>
      <c r="EEK39" s="32"/>
      <c r="EEL39" s="33"/>
      <c r="EEM39" s="32"/>
      <c r="EEN39" s="33"/>
      <c r="EEO39" s="32"/>
      <c r="EEP39" s="33"/>
      <c r="EEQ39" s="32"/>
      <c r="EER39" s="33"/>
      <c r="EES39" s="32"/>
      <c r="EET39" s="33"/>
      <c r="EEU39" s="32"/>
      <c r="EEV39" s="33"/>
      <c r="EEW39" s="32"/>
      <c r="EEX39" s="33"/>
      <c r="EEY39" s="32"/>
      <c r="EEZ39" s="33"/>
      <c r="EFA39" s="32"/>
      <c r="EFB39" s="33"/>
      <c r="EFC39" s="32"/>
      <c r="EFD39" s="33"/>
      <c r="EFE39" s="32"/>
      <c r="EFF39" s="33"/>
      <c r="EFG39" s="32"/>
      <c r="EFH39" s="33"/>
      <c r="EFI39" s="32"/>
      <c r="EFJ39" s="33"/>
      <c r="EFK39" s="32"/>
      <c r="EFL39" s="33"/>
      <c r="EFM39" s="32"/>
      <c r="EFN39" s="33"/>
      <c r="EFO39" s="32"/>
      <c r="EFP39" s="33"/>
      <c r="EFQ39" s="32"/>
      <c r="EFR39" s="33"/>
      <c r="EFS39" s="32"/>
      <c r="EFT39" s="33"/>
      <c r="EFU39" s="32"/>
      <c r="EFV39" s="33"/>
      <c r="EFW39" s="32"/>
      <c r="EFX39" s="33"/>
      <c r="EFY39" s="32"/>
      <c r="EFZ39" s="33"/>
      <c r="EGA39" s="32"/>
      <c r="EGB39" s="33"/>
      <c r="EGC39" s="32"/>
      <c r="EGD39" s="33"/>
      <c r="EGE39" s="32"/>
      <c r="EGF39" s="33"/>
      <c r="EGG39" s="32"/>
      <c r="EGH39" s="33"/>
      <c r="EGI39" s="32"/>
      <c r="EGJ39" s="33"/>
      <c r="EGK39" s="32"/>
      <c r="EGL39" s="33"/>
      <c r="EGM39" s="32"/>
      <c r="EGN39" s="33"/>
      <c r="EGO39" s="32"/>
      <c r="EGP39" s="33"/>
      <c r="EGQ39" s="32"/>
      <c r="EGR39" s="33"/>
      <c r="EGS39" s="32"/>
      <c r="EGT39" s="33"/>
      <c r="EGU39" s="32"/>
      <c r="EGV39" s="33"/>
      <c r="EGW39" s="32"/>
      <c r="EGX39" s="33"/>
      <c r="EGY39" s="32"/>
      <c r="EGZ39" s="33"/>
      <c r="EHA39" s="32"/>
      <c r="EHB39" s="33"/>
      <c r="EHC39" s="32"/>
      <c r="EHD39" s="33"/>
      <c r="EHE39" s="32"/>
      <c r="EHF39" s="33"/>
      <c r="EHG39" s="32"/>
      <c r="EHH39" s="33"/>
      <c r="EHI39" s="32"/>
      <c r="EHJ39" s="33"/>
      <c r="EHK39" s="32"/>
      <c r="EHL39" s="33"/>
      <c r="EHM39" s="32"/>
      <c r="EHN39" s="33"/>
      <c r="EHO39" s="32"/>
      <c r="EHP39" s="33"/>
      <c r="EHQ39" s="32"/>
      <c r="EHR39" s="33"/>
      <c r="EHS39" s="32"/>
      <c r="EHT39" s="33"/>
      <c r="EHU39" s="32"/>
      <c r="EHV39" s="33"/>
      <c r="EHW39" s="32"/>
      <c r="EHX39" s="33"/>
      <c r="EHY39" s="32"/>
      <c r="EHZ39" s="33"/>
      <c r="EIA39" s="32"/>
      <c r="EIB39" s="33"/>
      <c r="EIC39" s="32"/>
      <c r="EID39" s="33"/>
      <c r="EIE39" s="32"/>
      <c r="EIF39" s="33"/>
      <c r="EIG39" s="32"/>
      <c r="EIH39" s="33"/>
      <c r="EII39" s="32"/>
      <c r="EIJ39" s="33"/>
      <c r="EIK39" s="32"/>
      <c r="EIL39" s="33"/>
      <c r="EIM39" s="32"/>
      <c r="EIN39" s="33"/>
      <c r="EIO39" s="32"/>
      <c r="EIP39" s="33"/>
      <c r="EIQ39" s="32"/>
      <c r="EIR39" s="33"/>
      <c r="EIS39" s="32"/>
      <c r="EIT39" s="33"/>
      <c r="EIU39" s="32"/>
      <c r="EIV39" s="33"/>
      <c r="EIW39" s="32"/>
      <c r="EIX39" s="33"/>
      <c r="EIY39" s="32"/>
      <c r="EIZ39" s="33"/>
      <c r="EJA39" s="32"/>
      <c r="EJB39" s="33"/>
      <c r="EJC39" s="32"/>
      <c r="EJD39" s="33"/>
      <c r="EJE39" s="32"/>
      <c r="EJF39" s="33"/>
      <c r="EJG39" s="32"/>
      <c r="EJH39" s="33"/>
      <c r="EJI39" s="32"/>
      <c r="EJJ39" s="33"/>
      <c r="EJK39" s="32"/>
      <c r="EJL39" s="33"/>
      <c r="EJM39" s="32"/>
      <c r="EJN39" s="33"/>
      <c r="EJO39" s="32"/>
      <c r="EJP39" s="33"/>
      <c r="EJQ39" s="32"/>
      <c r="EJR39" s="33"/>
      <c r="EJS39" s="32"/>
      <c r="EJT39" s="33"/>
      <c r="EJU39" s="32"/>
      <c r="EJV39" s="33"/>
      <c r="EJW39" s="32"/>
      <c r="EJX39" s="33"/>
      <c r="EJY39" s="32"/>
      <c r="EJZ39" s="33"/>
      <c r="EKA39" s="32"/>
      <c r="EKB39" s="33"/>
      <c r="EKC39" s="32"/>
      <c r="EKD39" s="33"/>
      <c r="EKE39" s="32"/>
      <c r="EKF39" s="33"/>
      <c r="EKG39" s="32"/>
      <c r="EKH39" s="33"/>
      <c r="EKI39" s="32"/>
      <c r="EKJ39" s="33"/>
      <c r="EKK39" s="32"/>
      <c r="EKL39" s="33"/>
      <c r="EKM39" s="32"/>
      <c r="EKN39" s="33"/>
      <c r="EKO39" s="32"/>
      <c r="EKP39" s="33"/>
      <c r="EKQ39" s="32"/>
      <c r="EKR39" s="33"/>
      <c r="EKS39" s="32"/>
      <c r="EKT39" s="33"/>
      <c r="EKU39" s="32"/>
      <c r="EKV39" s="33"/>
      <c r="EKW39" s="32"/>
      <c r="EKX39" s="33"/>
      <c r="EKY39" s="32"/>
      <c r="EKZ39" s="33"/>
      <c r="ELA39" s="32"/>
      <c r="ELB39" s="33"/>
      <c r="ELC39" s="32"/>
      <c r="ELD39" s="33"/>
      <c r="ELE39" s="32"/>
      <c r="ELF39" s="33"/>
      <c r="ELG39" s="32"/>
      <c r="ELH39" s="33"/>
      <c r="ELI39" s="32"/>
      <c r="ELJ39" s="33"/>
      <c r="ELK39" s="32"/>
      <c r="ELL39" s="33"/>
      <c r="ELM39" s="32"/>
      <c r="ELN39" s="33"/>
      <c r="ELO39" s="32"/>
      <c r="ELP39" s="33"/>
      <c r="ELQ39" s="32"/>
      <c r="ELR39" s="33"/>
      <c r="ELS39" s="32"/>
      <c r="ELT39" s="33"/>
      <c r="ELU39" s="32"/>
      <c r="ELV39" s="33"/>
      <c r="ELW39" s="32"/>
      <c r="ELX39" s="33"/>
      <c r="ELY39" s="32"/>
      <c r="ELZ39" s="33"/>
      <c r="EMA39" s="32"/>
      <c r="EMB39" s="33"/>
      <c r="EMC39" s="32"/>
      <c r="EMD39" s="33"/>
      <c r="EME39" s="32"/>
      <c r="EMF39" s="33"/>
      <c r="EMG39" s="32"/>
      <c r="EMH39" s="33"/>
      <c r="EMI39" s="32"/>
      <c r="EMJ39" s="33"/>
      <c r="EMK39" s="32"/>
      <c r="EML39" s="33"/>
      <c r="EMM39" s="32"/>
      <c r="EMN39" s="33"/>
      <c r="EMO39" s="32"/>
      <c r="EMP39" s="33"/>
      <c r="EMQ39" s="32"/>
      <c r="EMR39" s="33"/>
      <c r="EMS39" s="32"/>
      <c r="EMT39" s="33"/>
      <c r="EMU39" s="32"/>
      <c r="EMV39" s="33"/>
      <c r="EMW39" s="32"/>
      <c r="EMX39" s="33"/>
      <c r="EMY39" s="32"/>
      <c r="EMZ39" s="33"/>
      <c r="ENA39" s="32"/>
      <c r="ENB39" s="33"/>
      <c r="ENC39" s="32"/>
      <c r="END39" s="33"/>
      <c r="ENE39" s="32"/>
      <c r="ENF39" s="33"/>
      <c r="ENG39" s="32"/>
      <c r="ENH39" s="33"/>
      <c r="ENI39" s="32"/>
      <c r="ENJ39" s="33"/>
      <c r="ENK39" s="32"/>
      <c r="ENL39" s="33"/>
      <c r="ENM39" s="32"/>
      <c r="ENN39" s="33"/>
      <c r="ENO39" s="32"/>
      <c r="ENP39" s="33"/>
      <c r="ENQ39" s="32"/>
      <c r="ENR39" s="33"/>
      <c r="ENS39" s="32"/>
      <c r="ENT39" s="33"/>
      <c r="ENU39" s="32"/>
      <c r="ENV39" s="33"/>
      <c r="ENW39" s="32"/>
      <c r="ENX39" s="33"/>
      <c r="ENY39" s="32"/>
      <c r="ENZ39" s="33"/>
      <c r="EOA39" s="32"/>
      <c r="EOB39" s="33"/>
      <c r="EOC39" s="32"/>
      <c r="EOD39" s="33"/>
      <c r="EOE39" s="32"/>
      <c r="EOF39" s="33"/>
      <c r="EOG39" s="32"/>
      <c r="EOH39" s="33"/>
      <c r="EOI39" s="32"/>
      <c r="EOJ39" s="33"/>
      <c r="EOK39" s="32"/>
      <c r="EOL39" s="33"/>
      <c r="EOM39" s="32"/>
      <c r="EON39" s="33"/>
      <c r="EOO39" s="32"/>
      <c r="EOP39" s="33"/>
      <c r="EOQ39" s="32"/>
      <c r="EOR39" s="33"/>
      <c r="EOS39" s="32"/>
      <c r="EOT39" s="33"/>
      <c r="EOU39" s="32"/>
      <c r="EOV39" s="33"/>
      <c r="EOW39" s="32"/>
      <c r="EOX39" s="33"/>
      <c r="EOY39" s="32"/>
      <c r="EOZ39" s="33"/>
      <c r="EPA39" s="32"/>
      <c r="EPB39" s="33"/>
      <c r="EPC39" s="32"/>
      <c r="EPD39" s="33"/>
      <c r="EPE39" s="32"/>
      <c r="EPF39" s="33"/>
      <c r="EPG39" s="32"/>
      <c r="EPH39" s="33"/>
      <c r="EPI39" s="32"/>
      <c r="EPJ39" s="33"/>
      <c r="EPK39" s="32"/>
      <c r="EPL39" s="33"/>
      <c r="EPM39" s="32"/>
      <c r="EPN39" s="33"/>
      <c r="EPO39" s="32"/>
      <c r="EPP39" s="33"/>
      <c r="EPQ39" s="32"/>
      <c r="EPR39" s="33"/>
      <c r="EPS39" s="32"/>
      <c r="EPT39" s="33"/>
      <c r="EPU39" s="32"/>
      <c r="EPV39" s="33"/>
      <c r="EPW39" s="32"/>
      <c r="EPX39" s="33"/>
      <c r="EPY39" s="32"/>
      <c r="EPZ39" s="33"/>
      <c r="EQA39" s="32"/>
      <c r="EQB39" s="33"/>
      <c r="EQC39" s="32"/>
      <c r="EQD39" s="33"/>
      <c r="EQE39" s="32"/>
      <c r="EQF39" s="33"/>
      <c r="EQG39" s="32"/>
      <c r="EQH39" s="33"/>
      <c r="EQI39" s="32"/>
      <c r="EQJ39" s="33"/>
      <c r="EQK39" s="32"/>
      <c r="EQL39" s="33"/>
      <c r="EQM39" s="32"/>
      <c r="EQN39" s="33"/>
      <c r="EQO39" s="32"/>
      <c r="EQP39" s="33"/>
      <c r="EQQ39" s="32"/>
      <c r="EQR39" s="33"/>
      <c r="EQS39" s="32"/>
      <c r="EQT39" s="33"/>
      <c r="EQU39" s="32"/>
      <c r="EQV39" s="33"/>
      <c r="EQW39" s="32"/>
      <c r="EQX39" s="33"/>
      <c r="EQY39" s="32"/>
      <c r="EQZ39" s="33"/>
      <c r="ERA39" s="32"/>
      <c r="ERB39" s="33"/>
      <c r="ERC39" s="32"/>
      <c r="ERD39" s="33"/>
      <c r="ERE39" s="32"/>
      <c r="ERF39" s="33"/>
      <c r="ERG39" s="32"/>
      <c r="ERH39" s="33"/>
      <c r="ERI39" s="32"/>
      <c r="ERJ39" s="33"/>
      <c r="ERK39" s="32"/>
      <c r="ERL39" s="33"/>
      <c r="ERM39" s="32"/>
      <c r="ERN39" s="33"/>
      <c r="ERO39" s="32"/>
      <c r="ERP39" s="33"/>
      <c r="ERQ39" s="32"/>
      <c r="ERR39" s="33"/>
      <c r="ERS39" s="32"/>
      <c r="ERT39" s="33"/>
      <c r="ERU39" s="32"/>
      <c r="ERV39" s="33"/>
      <c r="ERW39" s="32"/>
      <c r="ERX39" s="33"/>
      <c r="ERY39" s="32"/>
      <c r="ERZ39" s="33"/>
      <c r="ESA39" s="32"/>
      <c r="ESB39" s="33"/>
      <c r="ESC39" s="32"/>
      <c r="ESD39" s="33"/>
      <c r="ESE39" s="32"/>
      <c r="ESF39" s="33"/>
      <c r="ESG39" s="32"/>
      <c r="ESH39" s="33"/>
      <c r="ESI39" s="32"/>
      <c r="ESJ39" s="33"/>
      <c r="ESK39" s="32"/>
      <c r="ESL39" s="33"/>
      <c r="ESM39" s="32"/>
      <c r="ESN39" s="33"/>
      <c r="ESO39" s="32"/>
      <c r="ESP39" s="33"/>
      <c r="ESQ39" s="32"/>
      <c r="ESR39" s="33"/>
      <c r="ESS39" s="32"/>
      <c r="EST39" s="33"/>
      <c r="ESU39" s="32"/>
      <c r="ESV39" s="33"/>
      <c r="ESW39" s="32"/>
      <c r="ESX39" s="33"/>
      <c r="ESY39" s="32"/>
      <c r="ESZ39" s="33"/>
      <c r="ETA39" s="32"/>
      <c r="ETB39" s="33"/>
      <c r="ETC39" s="32"/>
      <c r="ETD39" s="33"/>
      <c r="ETE39" s="32"/>
      <c r="ETF39" s="33"/>
      <c r="ETG39" s="32"/>
      <c r="ETH39" s="33"/>
      <c r="ETI39" s="32"/>
      <c r="ETJ39" s="33"/>
      <c r="ETK39" s="32"/>
      <c r="ETL39" s="33"/>
      <c r="ETM39" s="32"/>
      <c r="ETN39" s="33"/>
      <c r="ETO39" s="32"/>
      <c r="ETP39" s="33"/>
      <c r="ETQ39" s="32"/>
      <c r="ETR39" s="33"/>
      <c r="ETS39" s="32"/>
      <c r="ETT39" s="33"/>
      <c r="ETU39" s="32"/>
      <c r="ETV39" s="33"/>
      <c r="ETW39" s="32"/>
      <c r="ETX39" s="33"/>
      <c r="ETY39" s="32"/>
      <c r="ETZ39" s="33"/>
      <c r="EUA39" s="32"/>
      <c r="EUB39" s="33"/>
      <c r="EUC39" s="32"/>
      <c r="EUD39" s="33"/>
      <c r="EUE39" s="32"/>
      <c r="EUF39" s="33"/>
      <c r="EUG39" s="32"/>
      <c r="EUH39" s="33"/>
      <c r="EUI39" s="32"/>
      <c r="EUJ39" s="33"/>
      <c r="EUK39" s="32"/>
      <c r="EUL39" s="33"/>
      <c r="EUM39" s="32"/>
      <c r="EUN39" s="33"/>
      <c r="EUO39" s="32"/>
      <c r="EUP39" s="33"/>
      <c r="EUQ39" s="32"/>
      <c r="EUR39" s="33"/>
      <c r="EUS39" s="32"/>
      <c r="EUT39" s="33"/>
      <c r="EUU39" s="32"/>
      <c r="EUV39" s="33"/>
      <c r="EUW39" s="32"/>
      <c r="EUX39" s="33"/>
      <c r="EUY39" s="32"/>
      <c r="EUZ39" s="33"/>
      <c r="EVA39" s="32"/>
      <c r="EVB39" s="33"/>
      <c r="EVC39" s="32"/>
      <c r="EVD39" s="33"/>
      <c r="EVE39" s="32"/>
      <c r="EVF39" s="33"/>
      <c r="EVG39" s="32"/>
      <c r="EVH39" s="33"/>
      <c r="EVI39" s="32"/>
      <c r="EVJ39" s="33"/>
      <c r="EVK39" s="32"/>
      <c r="EVL39" s="33"/>
      <c r="EVM39" s="32"/>
      <c r="EVN39" s="33"/>
      <c r="EVO39" s="32"/>
      <c r="EVP39" s="33"/>
      <c r="EVQ39" s="32"/>
      <c r="EVR39" s="33"/>
      <c r="EVS39" s="32"/>
      <c r="EVT39" s="33"/>
      <c r="EVU39" s="32"/>
      <c r="EVV39" s="33"/>
      <c r="EVW39" s="32"/>
      <c r="EVX39" s="33"/>
      <c r="EVY39" s="32"/>
      <c r="EVZ39" s="33"/>
      <c r="EWA39" s="32"/>
      <c r="EWB39" s="33"/>
      <c r="EWC39" s="32"/>
      <c r="EWD39" s="33"/>
      <c r="EWE39" s="32"/>
      <c r="EWF39" s="33"/>
      <c r="EWG39" s="32"/>
      <c r="EWH39" s="33"/>
      <c r="EWI39" s="32"/>
      <c r="EWJ39" s="33"/>
      <c r="EWK39" s="32"/>
      <c r="EWL39" s="33"/>
      <c r="EWM39" s="32"/>
      <c r="EWN39" s="33"/>
      <c r="EWO39" s="32"/>
      <c r="EWP39" s="33"/>
      <c r="EWQ39" s="32"/>
      <c r="EWR39" s="33"/>
      <c r="EWS39" s="32"/>
      <c r="EWT39" s="33"/>
      <c r="EWU39" s="32"/>
      <c r="EWV39" s="33"/>
      <c r="EWW39" s="32"/>
      <c r="EWX39" s="33"/>
      <c r="EWY39" s="32"/>
      <c r="EWZ39" s="33"/>
      <c r="EXA39" s="32"/>
      <c r="EXB39" s="33"/>
      <c r="EXC39" s="32"/>
      <c r="EXD39" s="33"/>
      <c r="EXE39" s="32"/>
      <c r="EXF39" s="33"/>
      <c r="EXG39" s="32"/>
      <c r="EXH39" s="33"/>
      <c r="EXI39" s="32"/>
      <c r="EXJ39" s="33"/>
      <c r="EXK39" s="32"/>
      <c r="EXL39" s="33"/>
      <c r="EXM39" s="32"/>
      <c r="EXN39" s="33"/>
      <c r="EXO39" s="32"/>
      <c r="EXP39" s="33"/>
      <c r="EXQ39" s="32"/>
      <c r="EXR39" s="33"/>
      <c r="EXS39" s="32"/>
      <c r="EXT39" s="33"/>
      <c r="EXU39" s="32"/>
      <c r="EXV39" s="33"/>
      <c r="EXW39" s="32"/>
      <c r="EXX39" s="33"/>
      <c r="EXY39" s="32"/>
      <c r="EXZ39" s="33"/>
      <c r="EYA39" s="32"/>
      <c r="EYB39" s="33"/>
      <c r="EYC39" s="32"/>
      <c r="EYD39" s="33"/>
      <c r="EYE39" s="32"/>
      <c r="EYF39" s="33"/>
      <c r="EYG39" s="32"/>
      <c r="EYH39" s="33"/>
      <c r="EYI39" s="32"/>
      <c r="EYJ39" s="33"/>
      <c r="EYK39" s="32"/>
      <c r="EYL39" s="33"/>
      <c r="EYM39" s="32"/>
      <c r="EYN39" s="33"/>
      <c r="EYO39" s="32"/>
      <c r="EYP39" s="33"/>
      <c r="EYQ39" s="32"/>
      <c r="EYR39" s="33"/>
      <c r="EYS39" s="32"/>
      <c r="EYT39" s="33"/>
      <c r="EYU39" s="32"/>
      <c r="EYV39" s="33"/>
      <c r="EYW39" s="32"/>
      <c r="EYX39" s="33"/>
      <c r="EYY39" s="32"/>
      <c r="EYZ39" s="33"/>
      <c r="EZA39" s="32"/>
      <c r="EZB39" s="33"/>
      <c r="EZC39" s="32"/>
      <c r="EZD39" s="33"/>
      <c r="EZE39" s="32"/>
      <c r="EZF39" s="33"/>
      <c r="EZG39" s="32"/>
      <c r="EZH39" s="33"/>
      <c r="EZI39" s="32"/>
      <c r="EZJ39" s="33"/>
      <c r="EZK39" s="32"/>
      <c r="EZL39" s="33"/>
      <c r="EZM39" s="32"/>
      <c r="EZN39" s="33"/>
      <c r="EZO39" s="32"/>
      <c r="EZP39" s="33"/>
      <c r="EZQ39" s="32"/>
      <c r="EZR39" s="33"/>
      <c r="EZS39" s="32"/>
      <c r="EZT39" s="33"/>
      <c r="EZU39" s="32"/>
      <c r="EZV39" s="33"/>
      <c r="EZW39" s="32"/>
      <c r="EZX39" s="33"/>
      <c r="EZY39" s="32"/>
      <c r="EZZ39" s="33"/>
      <c r="FAA39" s="32"/>
      <c r="FAB39" s="33"/>
      <c r="FAC39" s="32"/>
      <c r="FAD39" s="33"/>
      <c r="FAE39" s="32"/>
      <c r="FAF39" s="33"/>
      <c r="FAG39" s="32"/>
      <c r="FAH39" s="33"/>
      <c r="FAI39" s="32"/>
      <c r="FAJ39" s="33"/>
      <c r="FAK39" s="32"/>
      <c r="FAL39" s="33"/>
      <c r="FAM39" s="32"/>
      <c r="FAN39" s="33"/>
      <c r="FAO39" s="32"/>
      <c r="FAP39" s="33"/>
      <c r="FAQ39" s="32"/>
      <c r="FAR39" s="33"/>
      <c r="FAS39" s="32"/>
      <c r="FAT39" s="33"/>
      <c r="FAU39" s="32"/>
      <c r="FAV39" s="33"/>
      <c r="FAW39" s="32"/>
      <c r="FAX39" s="33"/>
      <c r="FAY39" s="32"/>
      <c r="FAZ39" s="33"/>
      <c r="FBA39" s="32"/>
      <c r="FBB39" s="33"/>
      <c r="FBC39" s="32"/>
      <c r="FBD39" s="33"/>
      <c r="FBE39" s="32"/>
      <c r="FBF39" s="33"/>
      <c r="FBG39" s="32"/>
      <c r="FBH39" s="33"/>
      <c r="FBI39" s="32"/>
      <c r="FBJ39" s="33"/>
      <c r="FBK39" s="32"/>
      <c r="FBL39" s="33"/>
      <c r="FBM39" s="32"/>
      <c r="FBN39" s="33"/>
      <c r="FBO39" s="32"/>
      <c r="FBP39" s="33"/>
      <c r="FBQ39" s="32"/>
      <c r="FBR39" s="33"/>
      <c r="FBS39" s="32"/>
      <c r="FBT39" s="33"/>
      <c r="FBU39" s="32"/>
      <c r="FBV39" s="33"/>
      <c r="FBW39" s="32"/>
      <c r="FBX39" s="33"/>
      <c r="FBY39" s="32"/>
      <c r="FBZ39" s="33"/>
      <c r="FCA39" s="32"/>
      <c r="FCB39" s="33"/>
      <c r="FCC39" s="32"/>
      <c r="FCD39" s="33"/>
      <c r="FCE39" s="32"/>
      <c r="FCF39" s="33"/>
      <c r="FCG39" s="32"/>
      <c r="FCH39" s="33"/>
      <c r="FCI39" s="32"/>
      <c r="FCJ39" s="33"/>
      <c r="FCK39" s="32"/>
      <c r="FCL39" s="33"/>
      <c r="FCM39" s="32"/>
      <c r="FCN39" s="33"/>
      <c r="FCO39" s="32"/>
      <c r="FCP39" s="33"/>
      <c r="FCQ39" s="32"/>
      <c r="FCR39" s="33"/>
      <c r="FCS39" s="32"/>
      <c r="FCT39" s="33"/>
      <c r="FCU39" s="32"/>
      <c r="FCV39" s="33"/>
      <c r="FCW39" s="32"/>
      <c r="FCX39" s="33"/>
      <c r="FCY39" s="32"/>
      <c r="FCZ39" s="33"/>
      <c r="FDA39" s="32"/>
      <c r="FDB39" s="33"/>
      <c r="FDC39" s="32"/>
      <c r="FDD39" s="33"/>
      <c r="FDE39" s="32"/>
      <c r="FDF39" s="33"/>
      <c r="FDG39" s="32"/>
      <c r="FDH39" s="33"/>
      <c r="FDI39" s="32"/>
      <c r="FDJ39" s="33"/>
      <c r="FDK39" s="32"/>
      <c r="FDL39" s="33"/>
      <c r="FDM39" s="32"/>
      <c r="FDN39" s="33"/>
      <c r="FDO39" s="32"/>
      <c r="FDP39" s="33"/>
      <c r="FDQ39" s="32"/>
      <c r="FDR39" s="33"/>
      <c r="FDS39" s="32"/>
      <c r="FDT39" s="33"/>
      <c r="FDU39" s="32"/>
      <c r="FDV39" s="33"/>
      <c r="FDW39" s="32"/>
      <c r="FDX39" s="33"/>
      <c r="FDY39" s="32"/>
      <c r="FDZ39" s="33"/>
      <c r="FEA39" s="32"/>
      <c r="FEB39" s="33"/>
      <c r="FEC39" s="32"/>
      <c r="FED39" s="33"/>
      <c r="FEE39" s="32"/>
      <c r="FEF39" s="33"/>
      <c r="FEG39" s="32"/>
      <c r="FEH39" s="33"/>
      <c r="FEI39" s="32"/>
      <c r="FEJ39" s="33"/>
      <c r="FEK39" s="32"/>
      <c r="FEL39" s="33"/>
      <c r="FEM39" s="32"/>
      <c r="FEN39" s="33"/>
      <c r="FEO39" s="32"/>
      <c r="FEP39" s="33"/>
      <c r="FEQ39" s="32"/>
      <c r="FER39" s="33"/>
      <c r="FES39" s="32"/>
      <c r="FET39" s="33"/>
      <c r="FEU39" s="32"/>
      <c r="FEV39" s="33"/>
      <c r="FEW39" s="32"/>
      <c r="FEX39" s="33"/>
      <c r="FEY39" s="32"/>
      <c r="FEZ39" s="33"/>
      <c r="FFA39" s="32"/>
      <c r="FFB39" s="33"/>
      <c r="FFC39" s="32"/>
      <c r="FFD39" s="33"/>
      <c r="FFE39" s="32"/>
      <c r="FFF39" s="33"/>
      <c r="FFG39" s="32"/>
      <c r="FFH39" s="33"/>
      <c r="FFI39" s="32"/>
      <c r="FFJ39" s="33"/>
      <c r="FFK39" s="32"/>
      <c r="FFL39" s="33"/>
      <c r="FFM39" s="32"/>
      <c r="FFN39" s="33"/>
      <c r="FFO39" s="32"/>
      <c r="FFP39" s="33"/>
      <c r="FFQ39" s="32"/>
      <c r="FFR39" s="33"/>
      <c r="FFS39" s="32"/>
      <c r="FFT39" s="33"/>
      <c r="FFU39" s="32"/>
      <c r="FFV39" s="33"/>
      <c r="FFW39" s="32"/>
      <c r="FFX39" s="33"/>
      <c r="FFY39" s="32"/>
      <c r="FFZ39" s="33"/>
      <c r="FGA39" s="32"/>
      <c r="FGB39" s="33"/>
      <c r="FGC39" s="32"/>
      <c r="FGD39" s="33"/>
      <c r="FGE39" s="32"/>
      <c r="FGF39" s="33"/>
      <c r="FGG39" s="32"/>
      <c r="FGH39" s="33"/>
      <c r="FGI39" s="32"/>
      <c r="FGJ39" s="33"/>
      <c r="FGK39" s="32"/>
      <c r="FGL39" s="33"/>
      <c r="FGM39" s="32"/>
      <c r="FGN39" s="33"/>
      <c r="FGO39" s="32"/>
      <c r="FGP39" s="33"/>
      <c r="FGQ39" s="32"/>
      <c r="FGR39" s="33"/>
      <c r="FGS39" s="32"/>
      <c r="FGT39" s="33"/>
      <c r="FGU39" s="32"/>
      <c r="FGV39" s="33"/>
      <c r="FGW39" s="32"/>
      <c r="FGX39" s="33"/>
      <c r="FGY39" s="32"/>
      <c r="FGZ39" s="33"/>
      <c r="FHA39" s="32"/>
      <c r="FHB39" s="33"/>
      <c r="FHC39" s="32"/>
      <c r="FHD39" s="33"/>
      <c r="FHE39" s="32"/>
      <c r="FHF39" s="33"/>
      <c r="FHG39" s="32"/>
      <c r="FHH39" s="33"/>
      <c r="FHI39" s="32"/>
      <c r="FHJ39" s="33"/>
      <c r="FHK39" s="32"/>
      <c r="FHL39" s="33"/>
      <c r="FHM39" s="32"/>
      <c r="FHN39" s="33"/>
      <c r="FHO39" s="32"/>
      <c r="FHP39" s="33"/>
      <c r="FHQ39" s="32"/>
      <c r="FHR39" s="33"/>
      <c r="FHS39" s="32"/>
      <c r="FHT39" s="33"/>
      <c r="FHU39" s="32"/>
      <c r="FHV39" s="33"/>
      <c r="FHW39" s="32"/>
      <c r="FHX39" s="33"/>
      <c r="FHY39" s="32"/>
      <c r="FHZ39" s="33"/>
      <c r="FIA39" s="32"/>
      <c r="FIB39" s="33"/>
      <c r="FIC39" s="32"/>
      <c r="FID39" s="33"/>
      <c r="FIE39" s="32"/>
      <c r="FIF39" s="33"/>
      <c r="FIG39" s="32"/>
      <c r="FIH39" s="33"/>
      <c r="FII39" s="32"/>
      <c r="FIJ39" s="33"/>
      <c r="FIK39" s="32"/>
      <c r="FIL39" s="33"/>
      <c r="FIM39" s="32"/>
      <c r="FIN39" s="33"/>
      <c r="FIO39" s="32"/>
      <c r="FIP39" s="33"/>
      <c r="FIQ39" s="32"/>
      <c r="FIR39" s="33"/>
      <c r="FIS39" s="32"/>
      <c r="FIT39" s="33"/>
      <c r="FIU39" s="32"/>
      <c r="FIV39" s="33"/>
      <c r="FIW39" s="32"/>
      <c r="FIX39" s="33"/>
      <c r="FIY39" s="32"/>
      <c r="FIZ39" s="33"/>
      <c r="FJA39" s="32"/>
      <c r="FJB39" s="33"/>
      <c r="FJC39" s="32"/>
      <c r="FJD39" s="33"/>
      <c r="FJE39" s="32"/>
      <c r="FJF39" s="33"/>
      <c r="FJG39" s="32"/>
      <c r="FJH39" s="33"/>
      <c r="FJI39" s="32"/>
      <c r="FJJ39" s="33"/>
      <c r="FJK39" s="32"/>
      <c r="FJL39" s="33"/>
      <c r="FJM39" s="32"/>
      <c r="FJN39" s="33"/>
      <c r="FJO39" s="32"/>
      <c r="FJP39" s="33"/>
      <c r="FJQ39" s="32"/>
      <c r="FJR39" s="33"/>
      <c r="FJS39" s="32"/>
      <c r="FJT39" s="33"/>
      <c r="FJU39" s="32"/>
      <c r="FJV39" s="33"/>
      <c r="FJW39" s="32"/>
      <c r="FJX39" s="33"/>
      <c r="FJY39" s="32"/>
      <c r="FJZ39" s="33"/>
      <c r="FKA39" s="32"/>
      <c r="FKB39" s="33"/>
      <c r="FKC39" s="32"/>
      <c r="FKD39" s="33"/>
      <c r="FKE39" s="32"/>
      <c r="FKF39" s="33"/>
      <c r="FKG39" s="32"/>
      <c r="FKH39" s="33"/>
      <c r="FKI39" s="32"/>
      <c r="FKJ39" s="33"/>
      <c r="FKK39" s="32"/>
      <c r="FKL39" s="33"/>
      <c r="FKM39" s="32"/>
      <c r="FKN39" s="33"/>
      <c r="FKO39" s="32"/>
      <c r="FKP39" s="33"/>
      <c r="FKQ39" s="32"/>
      <c r="FKR39" s="33"/>
      <c r="FKS39" s="32"/>
      <c r="FKT39" s="33"/>
      <c r="FKU39" s="32"/>
      <c r="FKV39" s="33"/>
      <c r="FKW39" s="32"/>
      <c r="FKX39" s="33"/>
      <c r="FKY39" s="32"/>
      <c r="FKZ39" s="33"/>
      <c r="FLA39" s="32"/>
      <c r="FLB39" s="33"/>
      <c r="FLC39" s="32"/>
      <c r="FLD39" s="33"/>
      <c r="FLE39" s="32"/>
      <c r="FLF39" s="33"/>
      <c r="FLG39" s="32"/>
      <c r="FLH39" s="33"/>
      <c r="FLI39" s="32"/>
      <c r="FLJ39" s="33"/>
      <c r="FLK39" s="32"/>
      <c r="FLL39" s="33"/>
      <c r="FLM39" s="32"/>
      <c r="FLN39" s="33"/>
      <c r="FLO39" s="32"/>
      <c r="FLP39" s="33"/>
      <c r="FLQ39" s="32"/>
      <c r="FLR39" s="33"/>
      <c r="FLS39" s="32"/>
      <c r="FLT39" s="33"/>
      <c r="FLU39" s="32"/>
      <c r="FLV39" s="33"/>
      <c r="FLW39" s="32"/>
      <c r="FLX39" s="33"/>
      <c r="FLY39" s="32"/>
      <c r="FLZ39" s="33"/>
      <c r="FMA39" s="32"/>
      <c r="FMB39" s="33"/>
      <c r="FMC39" s="32"/>
      <c r="FMD39" s="33"/>
      <c r="FME39" s="32"/>
      <c r="FMF39" s="33"/>
      <c r="FMG39" s="32"/>
      <c r="FMH39" s="33"/>
      <c r="FMI39" s="32"/>
      <c r="FMJ39" s="33"/>
      <c r="FMK39" s="32"/>
      <c r="FML39" s="33"/>
      <c r="FMM39" s="32"/>
      <c r="FMN39" s="33"/>
      <c r="FMO39" s="32"/>
      <c r="FMP39" s="33"/>
      <c r="FMQ39" s="32"/>
      <c r="FMR39" s="33"/>
      <c r="FMS39" s="32"/>
      <c r="FMT39" s="33"/>
      <c r="FMU39" s="32"/>
      <c r="FMV39" s="33"/>
      <c r="FMW39" s="32"/>
      <c r="FMX39" s="33"/>
      <c r="FMY39" s="32"/>
      <c r="FMZ39" s="33"/>
      <c r="FNA39" s="32"/>
      <c r="FNB39" s="33"/>
      <c r="FNC39" s="32"/>
      <c r="FND39" s="33"/>
      <c r="FNE39" s="32"/>
      <c r="FNF39" s="33"/>
      <c r="FNG39" s="32"/>
      <c r="FNH39" s="33"/>
      <c r="FNI39" s="32"/>
      <c r="FNJ39" s="33"/>
      <c r="FNK39" s="32"/>
      <c r="FNL39" s="33"/>
      <c r="FNM39" s="32"/>
      <c r="FNN39" s="33"/>
      <c r="FNO39" s="32"/>
      <c r="FNP39" s="33"/>
      <c r="FNQ39" s="32"/>
      <c r="FNR39" s="33"/>
      <c r="FNS39" s="32"/>
      <c r="FNT39" s="33"/>
      <c r="FNU39" s="32"/>
      <c r="FNV39" s="33"/>
      <c r="FNW39" s="32"/>
      <c r="FNX39" s="33"/>
      <c r="FNY39" s="32"/>
      <c r="FNZ39" s="33"/>
      <c r="FOA39" s="32"/>
      <c r="FOB39" s="33"/>
      <c r="FOC39" s="32"/>
      <c r="FOD39" s="33"/>
      <c r="FOE39" s="32"/>
      <c r="FOF39" s="33"/>
      <c r="FOG39" s="32"/>
      <c r="FOH39" s="33"/>
      <c r="FOI39" s="32"/>
      <c r="FOJ39" s="33"/>
      <c r="FOK39" s="32"/>
      <c r="FOL39" s="33"/>
      <c r="FOM39" s="32"/>
      <c r="FON39" s="33"/>
      <c r="FOO39" s="32"/>
      <c r="FOP39" s="33"/>
      <c r="FOQ39" s="32"/>
      <c r="FOR39" s="33"/>
      <c r="FOS39" s="32"/>
      <c r="FOT39" s="33"/>
      <c r="FOU39" s="32"/>
      <c r="FOV39" s="33"/>
      <c r="FOW39" s="32"/>
      <c r="FOX39" s="33"/>
      <c r="FOY39" s="32"/>
      <c r="FOZ39" s="33"/>
      <c r="FPA39" s="32"/>
      <c r="FPB39" s="33"/>
      <c r="FPC39" s="32"/>
      <c r="FPD39" s="33"/>
      <c r="FPE39" s="32"/>
      <c r="FPF39" s="33"/>
      <c r="FPG39" s="32"/>
      <c r="FPH39" s="33"/>
      <c r="FPI39" s="32"/>
      <c r="FPJ39" s="33"/>
      <c r="FPK39" s="32"/>
      <c r="FPL39" s="33"/>
      <c r="FPM39" s="32"/>
      <c r="FPN39" s="33"/>
      <c r="FPO39" s="32"/>
      <c r="FPP39" s="33"/>
      <c r="FPQ39" s="32"/>
      <c r="FPR39" s="33"/>
      <c r="FPS39" s="32"/>
      <c r="FPT39" s="33"/>
      <c r="FPU39" s="32"/>
      <c r="FPV39" s="33"/>
      <c r="FPW39" s="32"/>
      <c r="FPX39" s="33"/>
      <c r="FPY39" s="32"/>
      <c r="FPZ39" s="33"/>
      <c r="FQA39" s="32"/>
      <c r="FQB39" s="33"/>
      <c r="FQC39" s="32"/>
      <c r="FQD39" s="33"/>
      <c r="FQE39" s="32"/>
      <c r="FQF39" s="33"/>
      <c r="FQG39" s="32"/>
      <c r="FQH39" s="33"/>
      <c r="FQI39" s="32"/>
      <c r="FQJ39" s="33"/>
      <c r="FQK39" s="32"/>
      <c r="FQL39" s="33"/>
      <c r="FQM39" s="32"/>
      <c r="FQN39" s="33"/>
      <c r="FQO39" s="32"/>
      <c r="FQP39" s="33"/>
      <c r="FQQ39" s="32"/>
      <c r="FQR39" s="33"/>
      <c r="FQS39" s="32"/>
      <c r="FQT39" s="33"/>
      <c r="FQU39" s="32"/>
      <c r="FQV39" s="33"/>
      <c r="FQW39" s="32"/>
      <c r="FQX39" s="33"/>
      <c r="FQY39" s="32"/>
      <c r="FQZ39" s="33"/>
      <c r="FRA39" s="32"/>
      <c r="FRB39" s="33"/>
      <c r="FRC39" s="32"/>
      <c r="FRD39" s="33"/>
      <c r="FRE39" s="32"/>
      <c r="FRF39" s="33"/>
      <c r="FRG39" s="32"/>
      <c r="FRH39" s="33"/>
      <c r="FRI39" s="32"/>
      <c r="FRJ39" s="33"/>
      <c r="FRK39" s="32"/>
      <c r="FRL39" s="33"/>
      <c r="FRM39" s="32"/>
      <c r="FRN39" s="33"/>
      <c r="FRO39" s="32"/>
      <c r="FRP39" s="33"/>
      <c r="FRQ39" s="32"/>
      <c r="FRR39" s="33"/>
      <c r="FRS39" s="32"/>
      <c r="FRT39" s="33"/>
      <c r="FRU39" s="32"/>
      <c r="FRV39" s="33"/>
      <c r="FRW39" s="32"/>
      <c r="FRX39" s="33"/>
      <c r="FRY39" s="32"/>
      <c r="FRZ39" s="33"/>
      <c r="FSA39" s="32"/>
      <c r="FSB39" s="33"/>
      <c r="FSC39" s="32"/>
      <c r="FSD39" s="33"/>
      <c r="FSE39" s="32"/>
      <c r="FSF39" s="33"/>
      <c r="FSG39" s="32"/>
      <c r="FSH39" s="33"/>
      <c r="FSI39" s="32"/>
      <c r="FSJ39" s="33"/>
      <c r="FSK39" s="32"/>
      <c r="FSL39" s="33"/>
      <c r="FSM39" s="32"/>
      <c r="FSN39" s="33"/>
      <c r="FSO39" s="32"/>
      <c r="FSP39" s="33"/>
      <c r="FSQ39" s="32"/>
      <c r="FSR39" s="33"/>
      <c r="FSS39" s="32"/>
      <c r="FST39" s="33"/>
      <c r="FSU39" s="32"/>
      <c r="FSV39" s="33"/>
      <c r="FSW39" s="32"/>
      <c r="FSX39" s="33"/>
      <c r="FSY39" s="32"/>
      <c r="FSZ39" s="33"/>
      <c r="FTA39" s="32"/>
      <c r="FTB39" s="33"/>
      <c r="FTC39" s="32"/>
      <c r="FTD39" s="33"/>
      <c r="FTE39" s="32"/>
      <c r="FTF39" s="33"/>
      <c r="FTG39" s="32"/>
      <c r="FTH39" s="33"/>
      <c r="FTI39" s="32"/>
      <c r="FTJ39" s="33"/>
      <c r="FTK39" s="32"/>
      <c r="FTL39" s="33"/>
      <c r="FTM39" s="32"/>
      <c r="FTN39" s="33"/>
      <c r="FTO39" s="32"/>
      <c r="FTP39" s="33"/>
      <c r="FTQ39" s="32"/>
      <c r="FTR39" s="33"/>
      <c r="FTS39" s="32"/>
      <c r="FTT39" s="33"/>
      <c r="FTU39" s="32"/>
      <c r="FTV39" s="33"/>
      <c r="FTW39" s="32"/>
      <c r="FTX39" s="33"/>
      <c r="FTY39" s="32"/>
      <c r="FTZ39" s="33"/>
      <c r="FUA39" s="32"/>
      <c r="FUB39" s="33"/>
      <c r="FUC39" s="32"/>
      <c r="FUD39" s="33"/>
      <c r="FUE39" s="32"/>
      <c r="FUF39" s="33"/>
      <c r="FUG39" s="32"/>
      <c r="FUH39" s="33"/>
      <c r="FUI39" s="32"/>
      <c r="FUJ39" s="33"/>
      <c r="FUK39" s="32"/>
      <c r="FUL39" s="33"/>
      <c r="FUM39" s="32"/>
      <c r="FUN39" s="33"/>
      <c r="FUO39" s="32"/>
      <c r="FUP39" s="33"/>
      <c r="FUQ39" s="32"/>
      <c r="FUR39" s="33"/>
      <c r="FUS39" s="32"/>
      <c r="FUT39" s="33"/>
      <c r="FUU39" s="32"/>
      <c r="FUV39" s="33"/>
      <c r="FUW39" s="32"/>
      <c r="FUX39" s="33"/>
      <c r="FUY39" s="32"/>
      <c r="FUZ39" s="33"/>
      <c r="FVA39" s="32"/>
      <c r="FVB39" s="33"/>
      <c r="FVC39" s="32"/>
      <c r="FVD39" s="33"/>
      <c r="FVE39" s="32"/>
      <c r="FVF39" s="33"/>
      <c r="FVG39" s="32"/>
      <c r="FVH39" s="33"/>
      <c r="FVI39" s="32"/>
      <c r="FVJ39" s="33"/>
      <c r="FVK39" s="32"/>
      <c r="FVL39" s="33"/>
      <c r="FVM39" s="32"/>
      <c r="FVN39" s="33"/>
      <c r="FVO39" s="32"/>
      <c r="FVP39" s="33"/>
      <c r="FVQ39" s="32"/>
      <c r="FVR39" s="33"/>
      <c r="FVS39" s="32"/>
      <c r="FVT39" s="33"/>
      <c r="FVU39" s="32"/>
      <c r="FVV39" s="33"/>
      <c r="FVW39" s="32"/>
      <c r="FVX39" s="33"/>
      <c r="FVY39" s="32"/>
      <c r="FVZ39" s="33"/>
      <c r="FWA39" s="32"/>
      <c r="FWB39" s="33"/>
      <c r="FWC39" s="32"/>
      <c r="FWD39" s="33"/>
      <c r="FWE39" s="32"/>
      <c r="FWF39" s="33"/>
      <c r="FWG39" s="32"/>
      <c r="FWH39" s="33"/>
      <c r="FWI39" s="32"/>
      <c r="FWJ39" s="33"/>
      <c r="FWK39" s="32"/>
      <c r="FWL39" s="33"/>
      <c r="FWM39" s="32"/>
      <c r="FWN39" s="33"/>
      <c r="FWO39" s="32"/>
      <c r="FWP39" s="33"/>
      <c r="FWQ39" s="32"/>
      <c r="FWR39" s="33"/>
      <c r="FWS39" s="32"/>
      <c r="FWT39" s="33"/>
      <c r="FWU39" s="32"/>
      <c r="FWV39" s="33"/>
      <c r="FWW39" s="32"/>
      <c r="FWX39" s="33"/>
      <c r="FWY39" s="32"/>
      <c r="FWZ39" s="33"/>
      <c r="FXA39" s="32"/>
      <c r="FXB39" s="33"/>
      <c r="FXC39" s="32"/>
      <c r="FXD39" s="33"/>
      <c r="FXE39" s="32"/>
      <c r="FXF39" s="33"/>
      <c r="FXG39" s="32"/>
      <c r="FXH39" s="33"/>
      <c r="FXI39" s="32"/>
      <c r="FXJ39" s="33"/>
      <c r="FXK39" s="32"/>
      <c r="FXL39" s="33"/>
      <c r="FXM39" s="32"/>
      <c r="FXN39" s="33"/>
      <c r="FXO39" s="32"/>
      <c r="FXP39" s="33"/>
      <c r="FXQ39" s="32"/>
      <c r="FXR39" s="33"/>
      <c r="FXS39" s="32"/>
      <c r="FXT39" s="33"/>
      <c r="FXU39" s="32"/>
      <c r="FXV39" s="33"/>
      <c r="FXW39" s="32"/>
      <c r="FXX39" s="33"/>
      <c r="FXY39" s="32"/>
      <c r="FXZ39" s="33"/>
      <c r="FYA39" s="32"/>
      <c r="FYB39" s="33"/>
      <c r="FYC39" s="32"/>
      <c r="FYD39" s="33"/>
      <c r="FYE39" s="32"/>
      <c r="FYF39" s="33"/>
      <c r="FYG39" s="32"/>
      <c r="FYH39" s="33"/>
      <c r="FYI39" s="32"/>
      <c r="FYJ39" s="33"/>
      <c r="FYK39" s="32"/>
      <c r="FYL39" s="33"/>
      <c r="FYM39" s="32"/>
      <c r="FYN39" s="33"/>
      <c r="FYO39" s="32"/>
      <c r="FYP39" s="33"/>
      <c r="FYQ39" s="32"/>
      <c r="FYR39" s="33"/>
      <c r="FYS39" s="32"/>
      <c r="FYT39" s="33"/>
      <c r="FYU39" s="32"/>
      <c r="FYV39" s="33"/>
      <c r="FYW39" s="32"/>
      <c r="FYX39" s="33"/>
      <c r="FYY39" s="32"/>
      <c r="FYZ39" s="33"/>
      <c r="FZA39" s="32"/>
      <c r="FZB39" s="33"/>
      <c r="FZC39" s="32"/>
      <c r="FZD39" s="33"/>
      <c r="FZE39" s="32"/>
      <c r="FZF39" s="33"/>
      <c r="FZG39" s="32"/>
      <c r="FZH39" s="33"/>
      <c r="FZI39" s="32"/>
      <c r="FZJ39" s="33"/>
      <c r="FZK39" s="32"/>
      <c r="FZL39" s="33"/>
      <c r="FZM39" s="32"/>
      <c r="FZN39" s="33"/>
      <c r="FZO39" s="32"/>
      <c r="FZP39" s="33"/>
      <c r="FZQ39" s="32"/>
      <c r="FZR39" s="33"/>
      <c r="FZS39" s="32"/>
      <c r="FZT39" s="33"/>
      <c r="FZU39" s="32"/>
      <c r="FZV39" s="33"/>
      <c r="FZW39" s="32"/>
      <c r="FZX39" s="33"/>
      <c r="FZY39" s="32"/>
      <c r="FZZ39" s="33"/>
      <c r="GAA39" s="32"/>
      <c r="GAB39" s="33"/>
      <c r="GAC39" s="32"/>
      <c r="GAD39" s="33"/>
      <c r="GAE39" s="32"/>
      <c r="GAF39" s="33"/>
      <c r="GAG39" s="32"/>
      <c r="GAH39" s="33"/>
      <c r="GAI39" s="32"/>
      <c r="GAJ39" s="33"/>
      <c r="GAK39" s="32"/>
      <c r="GAL39" s="33"/>
      <c r="GAM39" s="32"/>
      <c r="GAN39" s="33"/>
      <c r="GAO39" s="32"/>
      <c r="GAP39" s="33"/>
      <c r="GAQ39" s="32"/>
      <c r="GAR39" s="33"/>
      <c r="GAS39" s="32"/>
      <c r="GAT39" s="33"/>
      <c r="GAU39" s="32"/>
      <c r="GAV39" s="33"/>
      <c r="GAW39" s="32"/>
      <c r="GAX39" s="33"/>
      <c r="GAY39" s="32"/>
      <c r="GAZ39" s="33"/>
      <c r="GBA39" s="32"/>
      <c r="GBB39" s="33"/>
      <c r="GBC39" s="32"/>
      <c r="GBD39" s="33"/>
      <c r="GBE39" s="32"/>
      <c r="GBF39" s="33"/>
      <c r="GBG39" s="32"/>
      <c r="GBH39" s="33"/>
      <c r="GBI39" s="32"/>
      <c r="GBJ39" s="33"/>
      <c r="GBK39" s="32"/>
      <c r="GBL39" s="33"/>
      <c r="GBM39" s="32"/>
      <c r="GBN39" s="33"/>
      <c r="GBO39" s="32"/>
      <c r="GBP39" s="33"/>
      <c r="GBQ39" s="32"/>
      <c r="GBR39" s="33"/>
      <c r="GBS39" s="32"/>
      <c r="GBT39" s="33"/>
      <c r="GBU39" s="32"/>
      <c r="GBV39" s="33"/>
      <c r="GBW39" s="32"/>
      <c r="GBX39" s="33"/>
      <c r="GBY39" s="32"/>
      <c r="GBZ39" s="33"/>
      <c r="GCA39" s="32"/>
      <c r="GCB39" s="33"/>
      <c r="GCC39" s="32"/>
      <c r="GCD39" s="33"/>
      <c r="GCE39" s="32"/>
      <c r="GCF39" s="33"/>
      <c r="GCG39" s="32"/>
      <c r="GCH39" s="33"/>
      <c r="GCI39" s="32"/>
      <c r="GCJ39" s="33"/>
      <c r="GCK39" s="32"/>
      <c r="GCL39" s="33"/>
      <c r="GCM39" s="32"/>
      <c r="GCN39" s="33"/>
      <c r="GCO39" s="32"/>
      <c r="GCP39" s="33"/>
      <c r="GCQ39" s="32"/>
      <c r="GCR39" s="33"/>
      <c r="GCS39" s="32"/>
      <c r="GCT39" s="33"/>
      <c r="GCU39" s="32"/>
      <c r="GCV39" s="33"/>
      <c r="GCW39" s="32"/>
      <c r="GCX39" s="33"/>
      <c r="GCY39" s="32"/>
      <c r="GCZ39" s="33"/>
      <c r="GDA39" s="32"/>
      <c r="GDB39" s="33"/>
      <c r="GDC39" s="32"/>
      <c r="GDD39" s="33"/>
      <c r="GDE39" s="32"/>
      <c r="GDF39" s="33"/>
      <c r="GDG39" s="32"/>
      <c r="GDH39" s="33"/>
      <c r="GDI39" s="32"/>
      <c r="GDJ39" s="33"/>
      <c r="GDK39" s="32"/>
      <c r="GDL39" s="33"/>
      <c r="GDM39" s="32"/>
      <c r="GDN39" s="33"/>
      <c r="GDO39" s="32"/>
      <c r="GDP39" s="33"/>
      <c r="GDQ39" s="32"/>
      <c r="GDR39" s="33"/>
      <c r="GDS39" s="32"/>
      <c r="GDT39" s="33"/>
      <c r="GDU39" s="32"/>
      <c r="GDV39" s="33"/>
      <c r="GDW39" s="32"/>
      <c r="GDX39" s="33"/>
      <c r="GDY39" s="32"/>
      <c r="GDZ39" s="33"/>
      <c r="GEA39" s="32"/>
      <c r="GEB39" s="33"/>
      <c r="GEC39" s="32"/>
      <c r="GED39" s="33"/>
      <c r="GEE39" s="32"/>
      <c r="GEF39" s="33"/>
      <c r="GEG39" s="32"/>
      <c r="GEH39" s="33"/>
      <c r="GEI39" s="32"/>
      <c r="GEJ39" s="33"/>
      <c r="GEK39" s="32"/>
      <c r="GEL39" s="33"/>
      <c r="GEM39" s="32"/>
      <c r="GEN39" s="33"/>
      <c r="GEO39" s="32"/>
      <c r="GEP39" s="33"/>
      <c r="GEQ39" s="32"/>
      <c r="GER39" s="33"/>
      <c r="GES39" s="32"/>
      <c r="GET39" s="33"/>
      <c r="GEU39" s="32"/>
      <c r="GEV39" s="33"/>
      <c r="GEW39" s="32"/>
      <c r="GEX39" s="33"/>
      <c r="GEY39" s="32"/>
      <c r="GEZ39" s="33"/>
      <c r="GFA39" s="32"/>
      <c r="GFB39" s="33"/>
      <c r="GFC39" s="32"/>
      <c r="GFD39" s="33"/>
      <c r="GFE39" s="32"/>
      <c r="GFF39" s="33"/>
      <c r="GFG39" s="32"/>
      <c r="GFH39" s="33"/>
      <c r="GFI39" s="32"/>
      <c r="GFJ39" s="33"/>
      <c r="GFK39" s="32"/>
      <c r="GFL39" s="33"/>
      <c r="GFM39" s="32"/>
      <c r="GFN39" s="33"/>
      <c r="GFO39" s="32"/>
      <c r="GFP39" s="33"/>
      <c r="GFQ39" s="32"/>
      <c r="GFR39" s="33"/>
      <c r="GFS39" s="32"/>
      <c r="GFT39" s="33"/>
      <c r="GFU39" s="32"/>
      <c r="GFV39" s="33"/>
      <c r="GFW39" s="32"/>
      <c r="GFX39" s="33"/>
      <c r="GFY39" s="32"/>
      <c r="GFZ39" s="33"/>
      <c r="GGA39" s="32"/>
      <c r="GGB39" s="33"/>
      <c r="GGC39" s="32"/>
      <c r="GGD39" s="33"/>
      <c r="GGE39" s="32"/>
      <c r="GGF39" s="33"/>
      <c r="GGG39" s="32"/>
      <c r="GGH39" s="33"/>
      <c r="GGI39" s="32"/>
      <c r="GGJ39" s="33"/>
      <c r="GGK39" s="32"/>
      <c r="GGL39" s="33"/>
      <c r="GGM39" s="32"/>
      <c r="GGN39" s="33"/>
      <c r="GGO39" s="32"/>
      <c r="GGP39" s="33"/>
      <c r="GGQ39" s="32"/>
      <c r="GGR39" s="33"/>
      <c r="GGS39" s="32"/>
      <c r="GGT39" s="33"/>
      <c r="GGU39" s="32"/>
      <c r="GGV39" s="33"/>
      <c r="GGW39" s="32"/>
      <c r="GGX39" s="33"/>
      <c r="GGY39" s="32"/>
      <c r="GGZ39" s="33"/>
      <c r="GHA39" s="32"/>
      <c r="GHB39" s="33"/>
      <c r="GHC39" s="32"/>
      <c r="GHD39" s="33"/>
      <c r="GHE39" s="32"/>
      <c r="GHF39" s="33"/>
      <c r="GHG39" s="32"/>
      <c r="GHH39" s="33"/>
      <c r="GHI39" s="32"/>
      <c r="GHJ39" s="33"/>
      <c r="GHK39" s="32"/>
      <c r="GHL39" s="33"/>
      <c r="GHM39" s="32"/>
      <c r="GHN39" s="33"/>
      <c r="GHO39" s="32"/>
      <c r="GHP39" s="33"/>
      <c r="GHQ39" s="32"/>
      <c r="GHR39" s="33"/>
      <c r="GHS39" s="32"/>
      <c r="GHT39" s="33"/>
      <c r="GHU39" s="32"/>
      <c r="GHV39" s="33"/>
      <c r="GHW39" s="32"/>
      <c r="GHX39" s="33"/>
      <c r="GHY39" s="32"/>
      <c r="GHZ39" s="33"/>
      <c r="GIA39" s="32"/>
      <c r="GIB39" s="33"/>
      <c r="GIC39" s="32"/>
      <c r="GID39" s="33"/>
      <c r="GIE39" s="32"/>
      <c r="GIF39" s="33"/>
      <c r="GIG39" s="32"/>
      <c r="GIH39" s="33"/>
      <c r="GII39" s="32"/>
      <c r="GIJ39" s="33"/>
      <c r="GIK39" s="32"/>
      <c r="GIL39" s="33"/>
      <c r="GIM39" s="32"/>
      <c r="GIN39" s="33"/>
      <c r="GIO39" s="32"/>
      <c r="GIP39" s="33"/>
      <c r="GIQ39" s="32"/>
      <c r="GIR39" s="33"/>
      <c r="GIS39" s="32"/>
      <c r="GIT39" s="33"/>
      <c r="GIU39" s="32"/>
      <c r="GIV39" s="33"/>
      <c r="GIW39" s="32"/>
      <c r="GIX39" s="33"/>
      <c r="GIY39" s="32"/>
      <c r="GIZ39" s="33"/>
      <c r="GJA39" s="32"/>
      <c r="GJB39" s="33"/>
      <c r="GJC39" s="32"/>
      <c r="GJD39" s="33"/>
      <c r="GJE39" s="32"/>
      <c r="GJF39" s="33"/>
      <c r="GJG39" s="32"/>
      <c r="GJH39" s="33"/>
      <c r="GJI39" s="32"/>
      <c r="GJJ39" s="33"/>
      <c r="GJK39" s="32"/>
      <c r="GJL39" s="33"/>
      <c r="GJM39" s="32"/>
      <c r="GJN39" s="33"/>
      <c r="GJO39" s="32"/>
      <c r="GJP39" s="33"/>
      <c r="GJQ39" s="32"/>
      <c r="GJR39" s="33"/>
      <c r="GJS39" s="32"/>
      <c r="GJT39" s="33"/>
      <c r="GJU39" s="32"/>
      <c r="GJV39" s="33"/>
      <c r="GJW39" s="32"/>
      <c r="GJX39" s="33"/>
      <c r="GJY39" s="32"/>
      <c r="GJZ39" s="33"/>
      <c r="GKA39" s="32"/>
      <c r="GKB39" s="33"/>
      <c r="GKC39" s="32"/>
      <c r="GKD39" s="33"/>
      <c r="GKE39" s="32"/>
      <c r="GKF39" s="33"/>
      <c r="GKG39" s="32"/>
      <c r="GKH39" s="33"/>
      <c r="GKI39" s="32"/>
      <c r="GKJ39" s="33"/>
      <c r="GKK39" s="32"/>
      <c r="GKL39" s="33"/>
      <c r="GKM39" s="32"/>
      <c r="GKN39" s="33"/>
      <c r="GKO39" s="32"/>
      <c r="GKP39" s="33"/>
      <c r="GKQ39" s="32"/>
      <c r="GKR39" s="33"/>
      <c r="GKS39" s="32"/>
      <c r="GKT39" s="33"/>
      <c r="GKU39" s="32"/>
      <c r="GKV39" s="33"/>
      <c r="GKW39" s="32"/>
      <c r="GKX39" s="33"/>
      <c r="GKY39" s="32"/>
      <c r="GKZ39" s="33"/>
      <c r="GLA39" s="32"/>
      <c r="GLB39" s="33"/>
      <c r="GLC39" s="32"/>
      <c r="GLD39" s="33"/>
      <c r="GLE39" s="32"/>
      <c r="GLF39" s="33"/>
      <c r="GLG39" s="32"/>
      <c r="GLH39" s="33"/>
      <c r="GLI39" s="32"/>
      <c r="GLJ39" s="33"/>
      <c r="GLK39" s="32"/>
      <c r="GLL39" s="33"/>
      <c r="GLM39" s="32"/>
      <c r="GLN39" s="33"/>
      <c r="GLO39" s="32"/>
      <c r="GLP39" s="33"/>
      <c r="GLQ39" s="32"/>
      <c r="GLR39" s="33"/>
      <c r="GLS39" s="32"/>
      <c r="GLT39" s="33"/>
      <c r="GLU39" s="32"/>
      <c r="GLV39" s="33"/>
      <c r="GLW39" s="32"/>
      <c r="GLX39" s="33"/>
      <c r="GLY39" s="32"/>
      <c r="GLZ39" s="33"/>
      <c r="GMA39" s="32"/>
      <c r="GMB39" s="33"/>
      <c r="GMC39" s="32"/>
      <c r="GMD39" s="33"/>
      <c r="GME39" s="32"/>
      <c r="GMF39" s="33"/>
      <c r="GMG39" s="32"/>
      <c r="GMH39" s="33"/>
      <c r="GMI39" s="32"/>
      <c r="GMJ39" s="33"/>
      <c r="GMK39" s="32"/>
      <c r="GML39" s="33"/>
      <c r="GMM39" s="32"/>
      <c r="GMN39" s="33"/>
      <c r="GMO39" s="32"/>
      <c r="GMP39" s="33"/>
      <c r="GMQ39" s="32"/>
      <c r="GMR39" s="33"/>
      <c r="GMS39" s="32"/>
      <c r="GMT39" s="33"/>
      <c r="GMU39" s="32"/>
      <c r="GMV39" s="33"/>
      <c r="GMW39" s="32"/>
      <c r="GMX39" s="33"/>
      <c r="GMY39" s="32"/>
      <c r="GMZ39" s="33"/>
      <c r="GNA39" s="32"/>
      <c r="GNB39" s="33"/>
      <c r="GNC39" s="32"/>
      <c r="GND39" s="33"/>
      <c r="GNE39" s="32"/>
      <c r="GNF39" s="33"/>
      <c r="GNG39" s="32"/>
      <c r="GNH39" s="33"/>
      <c r="GNI39" s="32"/>
      <c r="GNJ39" s="33"/>
      <c r="GNK39" s="32"/>
      <c r="GNL39" s="33"/>
      <c r="GNM39" s="32"/>
      <c r="GNN39" s="33"/>
      <c r="GNO39" s="32"/>
      <c r="GNP39" s="33"/>
      <c r="GNQ39" s="32"/>
      <c r="GNR39" s="33"/>
      <c r="GNS39" s="32"/>
      <c r="GNT39" s="33"/>
      <c r="GNU39" s="32"/>
      <c r="GNV39" s="33"/>
      <c r="GNW39" s="32"/>
      <c r="GNX39" s="33"/>
      <c r="GNY39" s="32"/>
      <c r="GNZ39" s="33"/>
      <c r="GOA39" s="32"/>
      <c r="GOB39" s="33"/>
      <c r="GOC39" s="32"/>
      <c r="GOD39" s="33"/>
      <c r="GOE39" s="32"/>
      <c r="GOF39" s="33"/>
      <c r="GOG39" s="32"/>
      <c r="GOH39" s="33"/>
      <c r="GOI39" s="32"/>
      <c r="GOJ39" s="33"/>
      <c r="GOK39" s="32"/>
      <c r="GOL39" s="33"/>
      <c r="GOM39" s="32"/>
      <c r="GON39" s="33"/>
      <c r="GOO39" s="32"/>
      <c r="GOP39" s="33"/>
      <c r="GOQ39" s="32"/>
      <c r="GOR39" s="33"/>
      <c r="GOS39" s="32"/>
      <c r="GOT39" s="33"/>
      <c r="GOU39" s="32"/>
      <c r="GOV39" s="33"/>
      <c r="GOW39" s="32"/>
      <c r="GOX39" s="33"/>
      <c r="GOY39" s="32"/>
      <c r="GOZ39" s="33"/>
      <c r="GPA39" s="32"/>
      <c r="GPB39" s="33"/>
      <c r="GPC39" s="32"/>
      <c r="GPD39" s="33"/>
      <c r="GPE39" s="32"/>
      <c r="GPF39" s="33"/>
      <c r="GPG39" s="32"/>
      <c r="GPH39" s="33"/>
      <c r="GPI39" s="32"/>
      <c r="GPJ39" s="33"/>
      <c r="GPK39" s="32"/>
      <c r="GPL39" s="33"/>
      <c r="GPM39" s="32"/>
      <c r="GPN39" s="33"/>
      <c r="GPO39" s="32"/>
      <c r="GPP39" s="33"/>
      <c r="GPQ39" s="32"/>
      <c r="GPR39" s="33"/>
      <c r="GPS39" s="32"/>
      <c r="GPT39" s="33"/>
      <c r="GPU39" s="32"/>
      <c r="GPV39" s="33"/>
      <c r="GPW39" s="32"/>
      <c r="GPX39" s="33"/>
      <c r="GPY39" s="32"/>
      <c r="GPZ39" s="33"/>
      <c r="GQA39" s="32"/>
      <c r="GQB39" s="33"/>
      <c r="GQC39" s="32"/>
      <c r="GQD39" s="33"/>
      <c r="GQE39" s="32"/>
      <c r="GQF39" s="33"/>
      <c r="GQG39" s="32"/>
      <c r="GQH39" s="33"/>
      <c r="GQI39" s="32"/>
      <c r="GQJ39" s="33"/>
      <c r="GQK39" s="32"/>
      <c r="GQL39" s="33"/>
      <c r="GQM39" s="32"/>
      <c r="GQN39" s="33"/>
      <c r="GQO39" s="32"/>
      <c r="GQP39" s="33"/>
      <c r="GQQ39" s="32"/>
      <c r="GQR39" s="33"/>
      <c r="GQS39" s="32"/>
      <c r="GQT39" s="33"/>
      <c r="GQU39" s="32"/>
      <c r="GQV39" s="33"/>
      <c r="GQW39" s="32"/>
      <c r="GQX39" s="33"/>
      <c r="GQY39" s="32"/>
      <c r="GQZ39" s="33"/>
      <c r="GRA39" s="32"/>
      <c r="GRB39" s="33"/>
      <c r="GRC39" s="32"/>
      <c r="GRD39" s="33"/>
      <c r="GRE39" s="32"/>
      <c r="GRF39" s="33"/>
      <c r="GRG39" s="32"/>
      <c r="GRH39" s="33"/>
      <c r="GRI39" s="32"/>
      <c r="GRJ39" s="33"/>
      <c r="GRK39" s="32"/>
      <c r="GRL39" s="33"/>
      <c r="GRM39" s="32"/>
      <c r="GRN39" s="33"/>
      <c r="GRO39" s="32"/>
      <c r="GRP39" s="33"/>
      <c r="GRQ39" s="32"/>
      <c r="GRR39" s="33"/>
      <c r="GRS39" s="32"/>
      <c r="GRT39" s="33"/>
      <c r="GRU39" s="32"/>
      <c r="GRV39" s="33"/>
      <c r="GRW39" s="32"/>
      <c r="GRX39" s="33"/>
      <c r="GRY39" s="32"/>
      <c r="GRZ39" s="33"/>
      <c r="GSA39" s="32"/>
      <c r="GSB39" s="33"/>
      <c r="GSC39" s="32"/>
      <c r="GSD39" s="33"/>
      <c r="GSE39" s="32"/>
      <c r="GSF39" s="33"/>
      <c r="GSG39" s="32"/>
      <c r="GSH39" s="33"/>
      <c r="GSI39" s="32"/>
      <c r="GSJ39" s="33"/>
      <c r="GSK39" s="32"/>
      <c r="GSL39" s="33"/>
      <c r="GSM39" s="32"/>
      <c r="GSN39" s="33"/>
      <c r="GSO39" s="32"/>
      <c r="GSP39" s="33"/>
      <c r="GSQ39" s="32"/>
      <c r="GSR39" s="33"/>
      <c r="GSS39" s="32"/>
      <c r="GST39" s="33"/>
      <c r="GSU39" s="32"/>
      <c r="GSV39" s="33"/>
      <c r="GSW39" s="32"/>
      <c r="GSX39" s="33"/>
      <c r="GSY39" s="32"/>
      <c r="GSZ39" s="33"/>
      <c r="GTA39" s="32"/>
      <c r="GTB39" s="33"/>
      <c r="GTC39" s="32"/>
      <c r="GTD39" s="33"/>
      <c r="GTE39" s="32"/>
      <c r="GTF39" s="33"/>
      <c r="GTG39" s="32"/>
      <c r="GTH39" s="33"/>
      <c r="GTI39" s="32"/>
      <c r="GTJ39" s="33"/>
      <c r="GTK39" s="32"/>
      <c r="GTL39" s="33"/>
      <c r="GTM39" s="32"/>
      <c r="GTN39" s="33"/>
      <c r="GTO39" s="32"/>
      <c r="GTP39" s="33"/>
      <c r="GTQ39" s="32"/>
      <c r="GTR39" s="33"/>
      <c r="GTS39" s="32"/>
      <c r="GTT39" s="33"/>
      <c r="GTU39" s="32"/>
      <c r="GTV39" s="33"/>
      <c r="GTW39" s="32"/>
      <c r="GTX39" s="33"/>
      <c r="GTY39" s="32"/>
      <c r="GTZ39" s="33"/>
      <c r="GUA39" s="32"/>
      <c r="GUB39" s="33"/>
      <c r="GUC39" s="32"/>
      <c r="GUD39" s="33"/>
      <c r="GUE39" s="32"/>
      <c r="GUF39" s="33"/>
      <c r="GUG39" s="32"/>
      <c r="GUH39" s="33"/>
      <c r="GUI39" s="32"/>
      <c r="GUJ39" s="33"/>
      <c r="GUK39" s="32"/>
      <c r="GUL39" s="33"/>
      <c r="GUM39" s="32"/>
      <c r="GUN39" s="33"/>
      <c r="GUO39" s="32"/>
      <c r="GUP39" s="33"/>
      <c r="GUQ39" s="32"/>
      <c r="GUR39" s="33"/>
      <c r="GUS39" s="32"/>
      <c r="GUT39" s="33"/>
      <c r="GUU39" s="32"/>
      <c r="GUV39" s="33"/>
      <c r="GUW39" s="32"/>
      <c r="GUX39" s="33"/>
      <c r="GUY39" s="32"/>
      <c r="GUZ39" s="33"/>
      <c r="GVA39" s="32"/>
      <c r="GVB39" s="33"/>
      <c r="GVC39" s="32"/>
      <c r="GVD39" s="33"/>
      <c r="GVE39" s="32"/>
      <c r="GVF39" s="33"/>
      <c r="GVG39" s="32"/>
      <c r="GVH39" s="33"/>
      <c r="GVI39" s="32"/>
      <c r="GVJ39" s="33"/>
      <c r="GVK39" s="32"/>
      <c r="GVL39" s="33"/>
      <c r="GVM39" s="32"/>
      <c r="GVN39" s="33"/>
      <c r="GVO39" s="32"/>
      <c r="GVP39" s="33"/>
      <c r="GVQ39" s="32"/>
      <c r="GVR39" s="33"/>
      <c r="GVS39" s="32"/>
      <c r="GVT39" s="33"/>
      <c r="GVU39" s="32"/>
      <c r="GVV39" s="33"/>
      <c r="GVW39" s="32"/>
      <c r="GVX39" s="33"/>
      <c r="GVY39" s="32"/>
      <c r="GVZ39" s="33"/>
      <c r="GWA39" s="32"/>
      <c r="GWB39" s="33"/>
      <c r="GWC39" s="32"/>
      <c r="GWD39" s="33"/>
      <c r="GWE39" s="32"/>
      <c r="GWF39" s="33"/>
      <c r="GWG39" s="32"/>
      <c r="GWH39" s="33"/>
      <c r="GWI39" s="32"/>
      <c r="GWJ39" s="33"/>
      <c r="GWK39" s="32"/>
      <c r="GWL39" s="33"/>
      <c r="GWM39" s="32"/>
      <c r="GWN39" s="33"/>
      <c r="GWO39" s="32"/>
      <c r="GWP39" s="33"/>
      <c r="GWQ39" s="32"/>
      <c r="GWR39" s="33"/>
      <c r="GWS39" s="32"/>
      <c r="GWT39" s="33"/>
      <c r="GWU39" s="32"/>
      <c r="GWV39" s="33"/>
      <c r="GWW39" s="32"/>
      <c r="GWX39" s="33"/>
      <c r="GWY39" s="32"/>
      <c r="GWZ39" s="33"/>
      <c r="GXA39" s="32"/>
      <c r="GXB39" s="33"/>
      <c r="GXC39" s="32"/>
      <c r="GXD39" s="33"/>
      <c r="GXE39" s="32"/>
      <c r="GXF39" s="33"/>
      <c r="GXG39" s="32"/>
      <c r="GXH39" s="33"/>
      <c r="GXI39" s="32"/>
      <c r="GXJ39" s="33"/>
      <c r="GXK39" s="32"/>
      <c r="GXL39" s="33"/>
      <c r="GXM39" s="32"/>
      <c r="GXN39" s="33"/>
      <c r="GXO39" s="32"/>
      <c r="GXP39" s="33"/>
      <c r="GXQ39" s="32"/>
      <c r="GXR39" s="33"/>
      <c r="GXS39" s="32"/>
      <c r="GXT39" s="33"/>
      <c r="GXU39" s="32"/>
      <c r="GXV39" s="33"/>
      <c r="GXW39" s="32"/>
      <c r="GXX39" s="33"/>
      <c r="GXY39" s="32"/>
      <c r="GXZ39" s="33"/>
      <c r="GYA39" s="32"/>
      <c r="GYB39" s="33"/>
      <c r="GYC39" s="32"/>
      <c r="GYD39" s="33"/>
      <c r="GYE39" s="32"/>
      <c r="GYF39" s="33"/>
      <c r="GYG39" s="32"/>
      <c r="GYH39" s="33"/>
      <c r="GYI39" s="32"/>
      <c r="GYJ39" s="33"/>
      <c r="GYK39" s="32"/>
      <c r="GYL39" s="33"/>
      <c r="GYM39" s="32"/>
      <c r="GYN39" s="33"/>
      <c r="GYO39" s="32"/>
      <c r="GYP39" s="33"/>
      <c r="GYQ39" s="32"/>
      <c r="GYR39" s="33"/>
      <c r="GYS39" s="32"/>
      <c r="GYT39" s="33"/>
      <c r="GYU39" s="32"/>
      <c r="GYV39" s="33"/>
      <c r="GYW39" s="32"/>
      <c r="GYX39" s="33"/>
      <c r="GYY39" s="32"/>
      <c r="GYZ39" s="33"/>
      <c r="GZA39" s="32"/>
      <c r="GZB39" s="33"/>
      <c r="GZC39" s="32"/>
      <c r="GZD39" s="33"/>
      <c r="GZE39" s="32"/>
      <c r="GZF39" s="33"/>
      <c r="GZG39" s="32"/>
      <c r="GZH39" s="33"/>
      <c r="GZI39" s="32"/>
      <c r="GZJ39" s="33"/>
      <c r="GZK39" s="32"/>
      <c r="GZL39" s="33"/>
      <c r="GZM39" s="32"/>
      <c r="GZN39" s="33"/>
      <c r="GZO39" s="32"/>
      <c r="GZP39" s="33"/>
      <c r="GZQ39" s="32"/>
      <c r="GZR39" s="33"/>
      <c r="GZS39" s="32"/>
      <c r="GZT39" s="33"/>
      <c r="GZU39" s="32"/>
      <c r="GZV39" s="33"/>
      <c r="GZW39" s="32"/>
      <c r="GZX39" s="33"/>
      <c r="GZY39" s="32"/>
      <c r="GZZ39" s="33"/>
      <c r="HAA39" s="32"/>
      <c r="HAB39" s="33"/>
      <c r="HAC39" s="32"/>
      <c r="HAD39" s="33"/>
      <c r="HAE39" s="32"/>
      <c r="HAF39" s="33"/>
      <c r="HAG39" s="32"/>
      <c r="HAH39" s="33"/>
      <c r="HAI39" s="32"/>
      <c r="HAJ39" s="33"/>
      <c r="HAK39" s="32"/>
      <c r="HAL39" s="33"/>
      <c r="HAM39" s="32"/>
      <c r="HAN39" s="33"/>
      <c r="HAO39" s="32"/>
      <c r="HAP39" s="33"/>
      <c r="HAQ39" s="32"/>
      <c r="HAR39" s="33"/>
      <c r="HAS39" s="32"/>
      <c r="HAT39" s="33"/>
      <c r="HAU39" s="32"/>
      <c r="HAV39" s="33"/>
      <c r="HAW39" s="32"/>
      <c r="HAX39" s="33"/>
      <c r="HAY39" s="32"/>
      <c r="HAZ39" s="33"/>
      <c r="HBA39" s="32"/>
      <c r="HBB39" s="33"/>
      <c r="HBC39" s="32"/>
      <c r="HBD39" s="33"/>
      <c r="HBE39" s="32"/>
      <c r="HBF39" s="33"/>
      <c r="HBG39" s="32"/>
      <c r="HBH39" s="33"/>
      <c r="HBI39" s="32"/>
      <c r="HBJ39" s="33"/>
      <c r="HBK39" s="32"/>
      <c r="HBL39" s="33"/>
      <c r="HBM39" s="32"/>
      <c r="HBN39" s="33"/>
      <c r="HBO39" s="32"/>
      <c r="HBP39" s="33"/>
      <c r="HBQ39" s="32"/>
      <c r="HBR39" s="33"/>
      <c r="HBS39" s="32"/>
      <c r="HBT39" s="33"/>
      <c r="HBU39" s="32"/>
      <c r="HBV39" s="33"/>
      <c r="HBW39" s="32"/>
      <c r="HBX39" s="33"/>
      <c r="HBY39" s="32"/>
      <c r="HBZ39" s="33"/>
      <c r="HCA39" s="32"/>
      <c r="HCB39" s="33"/>
      <c r="HCC39" s="32"/>
      <c r="HCD39" s="33"/>
      <c r="HCE39" s="32"/>
      <c r="HCF39" s="33"/>
      <c r="HCG39" s="32"/>
      <c r="HCH39" s="33"/>
      <c r="HCI39" s="32"/>
      <c r="HCJ39" s="33"/>
      <c r="HCK39" s="32"/>
      <c r="HCL39" s="33"/>
      <c r="HCM39" s="32"/>
      <c r="HCN39" s="33"/>
      <c r="HCO39" s="32"/>
      <c r="HCP39" s="33"/>
      <c r="HCQ39" s="32"/>
      <c r="HCR39" s="33"/>
      <c r="HCS39" s="32"/>
      <c r="HCT39" s="33"/>
      <c r="HCU39" s="32"/>
      <c r="HCV39" s="33"/>
      <c r="HCW39" s="32"/>
      <c r="HCX39" s="33"/>
      <c r="HCY39" s="32"/>
      <c r="HCZ39" s="33"/>
      <c r="HDA39" s="32"/>
      <c r="HDB39" s="33"/>
      <c r="HDC39" s="32"/>
      <c r="HDD39" s="33"/>
      <c r="HDE39" s="32"/>
      <c r="HDF39" s="33"/>
      <c r="HDG39" s="32"/>
      <c r="HDH39" s="33"/>
      <c r="HDI39" s="32"/>
      <c r="HDJ39" s="33"/>
      <c r="HDK39" s="32"/>
      <c r="HDL39" s="33"/>
      <c r="HDM39" s="32"/>
      <c r="HDN39" s="33"/>
      <c r="HDO39" s="32"/>
      <c r="HDP39" s="33"/>
      <c r="HDQ39" s="32"/>
      <c r="HDR39" s="33"/>
      <c r="HDS39" s="32"/>
      <c r="HDT39" s="33"/>
      <c r="HDU39" s="32"/>
      <c r="HDV39" s="33"/>
      <c r="HDW39" s="32"/>
      <c r="HDX39" s="33"/>
      <c r="HDY39" s="32"/>
      <c r="HDZ39" s="33"/>
      <c r="HEA39" s="32"/>
      <c r="HEB39" s="33"/>
      <c r="HEC39" s="32"/>
      <c r="HED39" s="33"/>
      <c r="HEE39" s="32"/>
      <c r="HEF39" s="33"/>
      <c r="HEG39" s="32"/>
      <c r="HEH39" s="33"/>
      <c r="HEI39" s="32"/>
      <c r="HEJ39" s="33"/>
      <c r="HEK39" s="32"/>
      <c r="HEL39" s="33"/>
      <c r="HEM39" s="32"/>
      <c r="HEN39" s="33"/>
      <c r="HEO39" s="32"/>
      <c r="HEP39" s="33"/>
      <c r="HEQ39" s="32"/>
      <c r="HER39" s="33"/>
      <c r="HES39" s="32"/>
      <c r="HET39" s="33"/>
      <c r="HEU39" s="32"/>
      <c r="HEV39" s="33"/>
      <c r="HEW39" s="32"/>
      <c r="HEX39" s="33"/>
      <c r="HEY39" s="32"/>
      <c r="HEZ39" s="33"/>
      <c r="HFA39" s="32"/>
      <c r="HFB39" s="33"/>
      <c r="HFC39" s="32"/>
      <c r="HFD39" s="33"/>
      <c r="HFE39" s="32"/>
      <c r="HFF39" s="33"/>
      <c r="HFG39" s="32"/>
      <c r="HFH39" s="33"/>
      <c r="HFI39" s="32"/>
      <c r="HFJ39" s="33"/>
      <c r="HFK39" s="32"/>
      <c r="HFL39" s="33"/>
      <c r="HFM39" s="32"/>
      <c r="HFN39" s="33"/>
      <c r="HFO39" s="32"/>
      <c r="HFP39" s="33"/>
      <c r="HFQ39" s="32"/>
      <c r="HFR39" s="33"/>
      <c r="HFS39" s="32"/>
      <c r="HFT39" s="33"/>
      <c r="HFU39" s="32"/>
      <c r="HFV39" s="33"/>
      <c r="HFW39" s="32"/>
      <c r="HFX39" s="33"/>
      <c r="HFY39" s="32"/>
      <c r="HFZ39" s="33"/>
      <c r="HGA39" s="32"/>
      <c r="HGB39" s="33"/>
      <c r="HGC39" s="32"/>
      <c r="HGD39" s="33"/>
      <c r="HGE39" s="32"/>
      <c r="HGF39" s="33"/>
      <c r="HGG39" s="32"/>
      <c r="HGH39" s="33"/>
      <c r="HGI39" s="32"/>
      <c r="HGJ39" s="33"/>
      <c r="HGK39" s="32"/>
      <c r="HGL39" s="33"/>
      <c r="HGM39" s="32"/>
      <c r="HGN39" s="33"/>
      <c r="HGO39" s="32"/>
      <c r="HGP39" s="33"/>
      <c r="HGQ39" s="32"/>
      <c r="HGR39" s="33"/>
      <c r="HGS39" s="32"/>
      <c r="HGT39" s="33"/>
      <c r="HGU39" s="32"/>
      <c r="HGV39" s="33"/>
      <c r="HGW39" s="32"/>
      <c r="HGX39" s="33"/>
      <c r="HGY39" s="32"/>
      <c r="HGZ39" s="33"/>
      <c r="HHA39" s="32"/>
      <c r="HHB39" s="33"/>
      <c r="HHC39" s="32"/>
      <c r="HHD39" s="33"/>
      <c r="HHE39" s="32"/>
      <c r="HHF39" s="33"/>
      <c r="HHG39" s="32"/>
      <c r="HHH39" s="33"/>
      <c r="HHI39" s="32"/>
      <c r="HHJ39" s="33"/>
      <c r="HHK39" s="32"/>
      <c r="HHL39" s="33"/>
      <c r="HHM39" s="32"/>
      <c r="HHN39" s="33"/>
      <c r="HHO39" s="32"/>
      <c r="HHP39" s="33"/>
      <c r="HHQ39" s="32"/>
      <c r="HHR39" s="33"/>
      <c r="HHS39" s="32"/>
      <c r="HHT39" s="33"/>
      <c r="HHU39" s="32"/>
      <c r="HHV39" s="33"/>
      <c r="HHW39" s="32"/>
      <c r="HHX39" s="33"/>
      <c r="HHY39" s="32"/>
      <c r="HHZ39" s="33"/>
      <c r="HIA39" s="32"/>
      <c r="HIB39" s="33"/>
      <c r="HIC39" s="32"/>
      <c r="HID39" s="33"/>
      <c r="HIE39" s="32"/>
      <c r="HIF39" s="33"/>
      <c r="HIG39" s="32"/>
      <c r="HIH39" s="33"/>
      <c r="HII39" s="32"/>
      <c r="HIJ39" s="33"/>
      <c r="HIK39" s="32"/>
      <c r="HIL39" s="33"/>
      <c r="HIM39" s="32"/>
      <c r="HIN39" s="33"/>
      <c r="HIO39" s="32"/>
      <c r="HIP39" s="33"/>
      <c r="HIQ39" s="32"/>
      <c r="HIR39" s="33"/>
      <c r="HIS39" s="32"/>
      <c r="HIT39" s="33"/>
      <c r="HIU39" s="32"/>
      <c r="HIV39" s="33"/>
      <c r="HIW39" s="32"/>
      <c r="HIX39" s="33"/>
      <c r="HIY39" s="32"/>
      <c r="HIZ39" s="33"/>
      <c r="HJA39" s="32"/>
      <c r="HJB39" s="33"/>
      <c r="HJC39" s="32"/>
      <c r="HJD39" s="33"/>
      <c r="HJE39" s="32"/>
      <c r="HJF39" s="33"/>
      <c r="HJG39" s="32"/>
      <c r="HJH39" s="33"/>
      <c r="HJI39" s="32"/>
      <c r="HJJ39" s="33"/>
      <c r="HJK39" s="32"/>
      <c r="HJL39" s="33"/>
      <c r="HJM39" s="32"/>
      <c r="HJN39" s="33"/>
      <c r="HJO39" s="32"/>
      <c r="HJP39" s="33"/>
      <c r="HJQ39" s="32"/>
      <c r="HJR39" s="33"/>
      <c r="HJS39" s="32"/>
      <c r="HJT39" s="33"/>
      <c r="HJU39" s="32"/>
      <c r="HJV39" s="33"/>
      <c r="HJW39" s="32"/>
      <c r="HJX39" s="33"/>
      <c r="HJY39" s="32"/>
      <c r="HJZ39" s="33"/>
      <c r="HKA39" s="32"/>
      <c r="HKB39" s="33"/>
      <c r="HKC39" s="32"/>
      <c r="HKD39" s="33"/>
      <c r="HKE39" s="32"/>
      <c r="HKF39" s="33"/>
      <c r="HKG39" s="32"/>
      <c r="HKH39" s="33"/>
      <c r="HKI39" s="32"/>
      <c r="HKJ39" s="33"/>
      <c r="HKK39" s="32"/>
      <c r="HKL39" s="33"/>
      <c r="HKM39" s="32"/>
      <c r="HKN39" s="33"/>
      <c r="HKO39" s="32"/>
      <c r="HKP39" s="33"/>
      <c r="HKQ39" s="32"/>
      <c r="HKR39" s="33"/>
      <c r="HKS39" s="32"/>
      <c r="HKT39" s="33"/>
      <c r="HKU39" s="32"/>
      <c r="HKV39" s="33"/>
      <c r="HKW39" s="32"/>
      <c r="HKX39" s="33"/>
      <c r="HKY39" s="32"/>
      <c r="HKZ39" s="33"/>
      <c r="HLA39" s="32"/>
      <c r="HLB39" s="33"/>
      <c r="HLC39" s="32"/>
      <c r="HLD39" s="33"/>
      <c r="HLE39" s="32"/>
      <c r="HLF39" s="33"/>
      <c r="HLG39" s="32"/>
      <c r="HLH39" s="33"/>
      <c r="HLI39" s="32"/>
      <c r="HLJ39" s="33"/>
      <c r="HLK39" s="32"/>
      <c r="HLL39" s="33"/>
      <c r="HLM39" s="32"/>
      <c r="HLN39" s="33"/>
      <c r="HLO39" s="32"/>
      <c r="HLP39" s="33"/>
      <c r="HLQ39" s="32"/>
      <c r="HLR39" s="33"/>
      <c r="HLS39" s="32"/>
      <c r="HLT39" s="33"/>
      <c r="HLU39" s="32"/>
      <c r="HLV39" s="33"/>
      <c r="HLW39" s="32"/>
      <c r="HLX39" s="33"/>
      <c r="HLY39" s="32"/>
      <c r="HLZ39" s="33"/>
      <c r="HMA39" s="32"/>
      <c r="HMB39" s="33"/>
      <c r="HMC39" s="32"/>
      <c r="HMD39" s="33"/>
      <c r="HME39" s="32"/>
      <c r="HMF39" s="33"/>
      <c r="HMG39" s="32"/>
      <c r="HMH39" s="33"/>
      <c r="HMI39" s="32"/>
      <c r="HMJ39" s="33"/>
      <c r="HMK39" s="32"/>
      <c r="HML39" s="33"/>
      <c r="HMM39" s="32"/>
      <c r="HMN39" s="33"/>
      <c r="HMO39" s="32"/>
      <c r="HMP39" s="33"/>
      <c r="HMQ39" s="32"/>
      <c r="HMR39" s="33"/>
      <c r="HMS39" s="32"/>
      <c r="HMT39" s="33"/>
      <c r="HMU39" s="32"/>
      <c r="HMV39" s="33"/>
      <c r="HMW39" s="32"/>
      <c r="HMX39" s="33"/>
      <c r="HMY39" s="32"/>
      <c r="HMZ39" s="33"/>
      <c r="HNA39" s="32"/>
      <c r="HNB39" s="33"/>
      <c r="HNC39" s="32"/>
      <c r="HND39" s="33"/>
      <c r="HNE39" s="32"/>
      <c r="HNF39" s="33"/>
      <c r="HNG39" s="32"/>
      <c r="HNH39" s="33"/>
      <c r="HNI39" s="32"/>
      <c r="HNJ39" s="33"/>
      <c r="HNK39" s="32"/>
      <c r="HNL39" s="33"/>
      <c r="HNM39" s="32"/>
      <c r="HNN39" s="33"/>
      <c r="HNO39" s="32"/>
      <c r="HNP39" s="33"/>
      <c r="HNQ39" s="32"/>
      <c r="HNR39" s="33"/>
      <c r="HNS39" s="32"/>
      <c r="HNT39" s="33"/>
      <c r="HNU39" s="32"/>
      <c r="HNV39" s="33"/>
      <c r="HNW39" s="32"/>
      <c r="HNX39" s="33"/>
      <c r="HNY39" s="32"/>
      <c r="HNZ39" s="33"/>
      <c r="HOA39" s="32"/>
      <c r="HOB39" s="33"/>
      <c r="HOC39" s="32"/>
      <c r="HOD39" s="33"/>
      <c r="HOE39" s="32"/>
      <c r="HOF39" s="33"/>
      <c r="HOG39" s="32"/>
      <c r="HOH39" s="33"/>
      <c r="HOI39" s="32"/>
      <c r="HOJ39" s="33"/>
      <c r="HOK39" s="32"/>
      <c r="HOL39" s="33"/>
      <c r="HOM39" s="32"/>
      <c r="HON39" s="33"/>
      <c r="HOO39" s="32"/>
      <c r="HOP39" s="33"/>
      <c r="HOQ39" s="32"/>
      <c r="HOR39" s="33"/>
      <c r="HOS39" s="32"/>
      <c r="HOT39" s="33"/>
      <c r="HOU39" s="32"/>
      <c r="HOV39" s="33"/>
      <c r="HOW39" s="32"/>
      <c r="HOX39" s="33"/>
      <c r="HOY39" s="32"/>
      <c r="HOZ39" s="33"/>
      <c r="HPA39" s="32"/>
      <c r="HPB39" s="33"/>
      <c r="HPC39" s="32"/>
      <c r="HPD39" s="33"/>
      <c r="HPE39" s="32"/>
      <c r="HPF39" s="33"/>
      <c r="HPG39" s="32"/>
      <c r="HPH39" s="33"/>
      <c r="HPI39" s="32"/>
      <c r="HPJ39" s="33"/>
      <c r="HPK39" s="32"/>
      <c r="HPL39" s="33"/>
      <c r="HPM39" s="32"/>
      <c r="HPN39" s="33"/>
      <c r="HPO39" s="32"/>
      <c r="HPP39" s="33"/>
      <c r="HPQ39" s="32"/>
      <c r="HPR39" s="33"/>
      <c r="HPS39" s="32"/>
      <c r="HPT39" s="33"/>
      <c r="HPU39" s="32"/>
      <c r="HPV39" s="33"/>
      <c r="HPW39" s="32"/>
      <c r="HPX39" s="33"/>
      <c r="HPY39" s="32"/>
      <c r="HPZ39" s="33"/>
      <c r="HQA39" s="32"/>
      <c r="HQB39" s="33"/>
      <c r="HQC39" s="32"/>
      <c r="HQD39" s="33"/>
      <c r="HQE39" s="32"/>
      <c r="HQF39" s="33"/>
      <c r="HQG39" s="32"/>
      <c r="HQH39" s="33"/>
      <c r="HQI39" s="32"/>
      <c r="HQJ39" s="33"/>
      <c r="HQK39" s="32"/>
      <c r="HQL39" s="33"/>
      <c r="HQM39" s="32"/>
      <c r="HQN39" s="33"/>
      <c r="HQO39" s="32"/>
      <c r="HQP39" s="33"/>
      <c r="HQQ39" s="32"/>
      <c r="HQR39" s="33"/>
      <c r="HQS39" s="32"/>
      <c r="HQT39" s="33"/>
      <c r="HQU39" s="32"/>
      <c r="HQV39" s="33"/>
      <c r="HQW39" s="32"/>
      <c r="HQX39" s="33"/>
      <c r="HQY39" s="32"/>
      <c r="HQZ39" s="33"/>
      <c r="HRA39" s="32"/>
      <c r="HRB39" s="33"/>
      <c r="HRC39" s="32"/>
      <c r="HRD39" s="33"/>
      <c r="HRE39" s="32"/>
      <c r="HRF39" s="33"/>
      <c r="HRG39" s="32"/>
      <c r="HRH39" s="33"/>
      <c r="HRI39" s="32"/>
      <c r="HRJ39" s="33"/>
      <c r="HRK39" s="32"/>
      <c r="HRL39" s="33"/>
      <c r="HRM39" s="32"/>
      <c r="HRN39" s="33"/>
      <c r="HRO39" s="32"/>
      <c r="HRP39" s="33"/>
      <c r="HRQ39" s="32"/>
      <c r="HRR39" s="33"/>
      <c r="HRS39" s="32"/>
      <c r="HRT39" s="33"/>
      <c r="HRU39" s="32"/>
      <c r="HRV39" s="33"/>
      <c r="HRW39" s="32"/>
      <c r="HRX39" s="33"/>
      <c r="HRY39" s="32"/>
      <c r="HRZ39" s="33"/>
      <c r="HSA39" s="32"/>
      <c r="HSB39" s="33"/>
      <c r="HSC39" s="32"/>
      <c r="HSD39" s="33"/>
      <c r="HSE39" s="32"/>
      <c r="HSF39" s="33"/>
      <c r="HSG39" s="32"/>
      <c r="HSH39" s="33"/>
      <c r="HSI39" s="32"/>
      <c r="HSJ39" s="33"/>
      <c r="HSK39" s="32"/>
      <c r="HSL39" s="33"/>
      <c r="HSM39" s="32"/>
      <c r="HSN39" s="33"/>
      <c r="HSO39" s="32"/>
      <c r="HSP39" s="33"/>
      <c r="HSQ39" s="32"/>
      <c r="HSR39" s="33"/>
      <c r="HSS39" s="32"/>
      <c r="HST39" s="33"/>
      <c r="HSU39" s="32"/>
      <c r="HSV39" s="33"/>
      <c r="HSW39" s="32"/>
      <c r="HSX39" s="33"/>
      <c r="HSY39" s="32"/>
      <c r="HSZ39" s="33"/>
      <c r="HTA39" s="32"/>
      <c r="HTB39" s="33"/>
      <c r="HTC39" s="32"/>
      <c r="HTD39" s="33"/>
      <c r="HTE39" s="32"/>
      <c r="HTF39" s="33"/>
      <c r="HTG39" s="32"/>
      <c r="HTH39" s="33"/>
      <c r="HTI39" s="32"/>
      <c r="HTJ39" s="33"/>
      <c r="HTK39" s="32"/>
      <c r="HTL39" s="33"/>
      <c r="HTM39" s="32"/>
      <c r="HTN39" s="33"/>
      <c r="HTO39" s="32"/>
      <c r="HTP39" s="33"/>
      <c r="HTQ39" s="32"/>
      <c r="HTR39" s="33"/>
      <c r="HTS39" s="32"/>
      <c r="HTT39" s="33"/>
      <c r="HTU39" s="32"/>
      <c r="HTV39" s="33"/>
      <c r="HTW39" s="32"/>
      <c r="HTX39" s="33"/>
      <c r="HTY39" s="32"/>
      <c r="HTZ39" s="33"/>
      <c r="HUA39" s="32"/>
      <c r="HUB39" s="33"/>
      <c r="HUC39" s="32"/>
      <c r="HUD39" s="33"/>
      <c r="HUE39" s="32"/>
      <c r="HUF39" s="33"/>
      <c r="HUG39" s="32"/>
      <c r="HUH39" s="33"/>
      <c r="HUI39" s="32"/>
      <c r="HUJ39" s="33"/>
      <c r="HUK39" s="32"/>
      <c r="HUL39" s="33"/>
      <c r="HUM39" s="32"/>
      <c r="HUN39" s="33"/>
      <c r="HUO39" s="32"/>
      <c r="HUP39" s="33"/>
      <c r="HUQ39" s="32"/>
      <c r="HUR39" s="33"/>
      <c r="HUS39" s="32"/>
      <c r="HUT39" s="33"/>
      <c r="HUU39" s="32"/>
      <c r="HUV39" s="33"/>
      <c r="HUW39" s="32"/>
      <c r="HUX39" s="33"/>
      <c r="HUY39" s="32"/>
      <c r="HUZ39" s="33"/>
      <c r="HVA39" s="32"/>
      <c r="HVB39" s="33"/>
      <c r="HVC39" s="32"/>
      <c r="HVD39" s="33"/>
      <c r="HVE39" s="32"/>
      <c r="HVF39" s="33"/>
      <c r="HVG39" s="32"/>
      <c r="HVH39" s="33"/>
      <c r="HVI39" s="32"/>
      <c r="HVJ39" s="33"/>
      <c r="HVK39" s="32"/>
      <c r="HVL39" s="33"/>
      <c r="HVM39" s="32"/>
      <c r="HVN39" s="33"/>
      <c r="HVO39" s="32"/>
      <c r="HVP39" s="33"/>
      <c r="HVQ39" s="32"/>
      <c r="HVR39" s="33"/>
      <c r="HVS39" s="32"/>
      <c r="HVT39" s="33"/>
      <c r="HVU39" s="32"/>
      <c r="HVV39" s="33"/>
      <c r="HVW39" s="32"/>
      <c r="HVX39" s="33"/>
      <c r="HVY39" s="32"/>
      <c r="HVZ39" s="33"/>
      <c r="HWA39" s="32"/>
      <c r="HWB39" s="33"/>
      <c r="HWC39" s="32"/>
      <c r="HWD39" s="33"/>
      <c r="HWE39" s="32"/>
      <c r="HWF39" s="33"/>
      <c r="HWG39" s="32"/>
      <c r="HWH39" s="33"/>
      <c r="HWI39" s="32"/>
      <c r="HWJ39" s="33"/>
      <c r="HWK39" s="32"/>
      <c r="HWL39" s="33"/>
      <c r="HWM39" s="32"/>
      <c r="HWN39" s="33"/>
      <c r="HWO39" s="32"/>
      <c r="HWP39" s="33"/>
      <c r="HWQ39" s="32"/>
      <c r="HWR39" s="33"/>
      <c r="HWS39" s="32"/>
      <c r="HWT39" s="33"/>
      <c r="HWU39" s="32"/>
      <c r="HWV39" s="33"/>
      <c r="HWW39" s="32"/>
      <c r="HWX39" s="33"/>
      <c r="HWY39" s="32"/>
      <c r="HWZ39" s="33"/>
      <c r="HXA39" s="32"/>
      <c r="HXB39" s="33"/>
      <c r="HXC39" s="32"/>
      <c r="HXD39" s="33"/>
      <c r="HXE39" s="32"/>
      <c r="HXF39" s="33"/>
      <c r="HXG39" s="32"/>
      <c r="HXH39" s="33"/>
      <c r="HXI39" s="32"/>
      <c r="HXJ39" s="33"/>
      <c r="HXK39" s="32"/>
      <c r="HXL39" s="33"/>
      <c r="HXM39" s="32"/>
      <c r="HXN39" s="33"/>
      <c r="HXO39" s="32"/>
      <c r="HXP39" s="33"/>
      <c r="HXQ39" s="32"/>
      <c r="HXR39" s="33"/>
      <c r="HXS39" s="32"/>
      <c r="HXT39" s="33"/>
      <c r="HXU39" s="32"/>
      <c r="HXV39" s="33"/>
      <c r="HXW39" s="32"/>
      <c r="HXX39" s="33"/>
      <c r="HXY39" s="32"/>
      <c r="HXZ39" s="33"/>
      <c r="HYA39" s="32"/>
      <c r="HYB39" s="33"/>
      <c r="HYC39" s="32"/>
      <c r="HYD39" s="33"/>
      <c r="HYE39" s="32"/>
      <c r="HYF39" s="33"/>
      <c r="HYG39" s="32"/>
      <c r="HYH39" s="33"/>
      <c r="HYI39" s="32"/>
      <c r="HYJ39" s="33"/>
      <c r="HYK39" s="32"/>
      <c r="HYL39" s="33"/>
      <c r="HYM39" s="32"/>
      <c r="HYN39" s="33"/>
      <c r="HYO39" s="32"/>
      <c r="HYP39" s="33"/>
      <c r="HYQ39" s="32"/>
      <c r="HYR39" s="33"/>
      <c r="HYS39" s="32"/>
      <c r="HYT39" s="33"/>
      <c r="HYU39" s="32"/>
      <c r="HYV39" s="33"/>
      <c r="HYW39" s="32"/>
      <c r="HYX39" s="33"/>
      <c r="HYY39" s="32"/>
      <c r="HYZ39" s="33"/>
      <c r="HZA39" s="32"/>
      <c r="HZB39" s="33"/>
      <c r="HZC39" s="32"/>
      <c r="HZD39" s="33"/>
      <c r="HZE39" s="32"/>
      <c r="HZF39" s="33"/>
      <c r="HZG39" s="32"/>
      <c r="HZH39" s="33"/>
      <c r="HZI39" s="32"/>
      <c r="HZJ39" s="33"/>
      <c r="HZK39" s="32"/>
      <c r="HZL39" s="33"/>
      <c r="HZM39" s="32"/>
      <c r="HZN39" s="33"/>
      <c r="HZO39" s="32"/>
      <c r="HZP39" s="33"/>
      <c r="HZQ39" s="32"/>
      <c r="HZR39" s="33"/>
      <c r="HZS39" s="32"/>
      <c r="HZT39" s="33"/>
      <c r="HZU39" s="32"/>
      <c r="HZV39" s="33"/>
      <c r="HZW39" s="32"/>
      <c r="HZX39" s="33"/>
      <c r="HZY39" s="32"/>
      <c r="HZZ39" s="33"/>
      <c r="IAA39" s="32"/>
      <c r="IAB39" s="33"/>
      <c r="IAC39" s="32"/>
      <c r="IAD39" s="33"/>
      <c r="IAE39" s="32"/>
      <c r="IAF39" s="33"/>
      <c r="IAG39" s="32"/>
      <c r="IAH39" s="33"/>
      <c r="IAI39" s="32"/>
      <c r="IAJ39" s="33"/>
      <c r="IAK39" s="32"/>
      <c r="IAL39" s="33"/>
      <c r="IAM39" s="32"/>
      <c r="IAN39" s="33"/>
      <c r="IAO39" s="32"/>
      <c r="IAP39" s="33"/>
      <c r="IAQ39" s="32"/>
      <c r="IAR39" s="33"/>
      <c r="IAS39" s="32"/>
      <c r="IAT39" s="33"/>
      <c r="IAU39" s="32"/>
      <c r="IAV39" s="33"/>
      <c r="IAW39" s="32"/>
      <c r="IAX39" s="33"/>
      <c r="IAY39" s="32"/>
      <c r="IAZ39" s="33"/>
      <c r="IBA39" s="32"/>
      <c r="IBB39" s="33"/>
      <c r="IBC39" s="32"/>
      <c r="IBD39" s="33"/>
      <c r="IBE39" s="32"/>
      <c r="IBF39" s="33"/>
      <c r="IBG39" s="32"/>
      <c r="IBH39" s="33"/>
      <c r="IBI39" s="32"/>
      <c r="IBJ39" s="33"/>
      <c r="IBK39" s="32"/>
      <c r="IBL39" s="33"/>
      <c r="IBM39" s="32"/>
      <c r="IBN39" s="33"/>
      <c r="IBO39" s="32"/>
      <c r="IBP39" s="33"/>
      <c r="IBQ39" s="32"/>
      <c r="IBR39" s="33"/>
      <c r="IBS39" s="32"/>
      <c r="IBT39" s="33"/>
      <c r="IBU39" s="32"/>
      <c r="IBV39" s="33"/>
      <c r="IBW39" s="32"/>
      <c r="IBX39" s="33"/>
      <c r="IBY39" s="32"/>
      <c r="IBZ39" s="33"/>
      <c r="ICA39" s="32"/>
      <c r="ICB39" s="33"/>
      <c r="ICC39" s="32"/>
      <c r="ICD39" s="33"/>
      <c r="ICE39" s="32"/>
      <c r="ICF39" s="33"/>
      <c r="ICG39" s="32"/>
      <c r="ICH39" s="33"/>
      <c r="ICI39" s="32"/>
      <c r="ICJ39" s="33"/>
      <c r="ICK39" s="32"/>
      <c r="ICL39" s="33"/>
      <c r="ICM39" s="32"/>
      <c r="ICN39" s="33"/>
      <c r="ICO39" s="32"/>
      <c r="ICP39" s="33"/>
      <c r="ICQ39" s="32"/>
      <c r="ICR39" s="33"/>
      <c r="ICS39" s="32"/>
      <c r="ICT39" s="33"/>
      <c r="ICU39" s="32"/>
      <c r="ICV39" s="33"/>
      <c r="ICW39" s="32"/>
      <c r="ICX39" s="33"/>
      <c r="ICY39" s="32"/>
      <c r="ICZ39" s="33"/>
      <c r="IDA39" s="32"/>
      <c r="IDB39" s="33"/>
      <c r="IDC39" s="32"/>
      <c r="IDD39" s="33"/>
      <c r="IDE39" s="32"/>
      <c r="IDF39" s="33"/>
      <c r="IDG39" s="32"/>
      <c r="IDH39" s="33"/>
      <c r="IDI39" s="32"/>
      <c r="IDJ39" s="33"/>
      <c r="IDK39" s="32"/>
      <c r="IDL39" s="33"/>
      <c r="IDM39" s="32"/>
      <c r="IDN39" s="33"/>
      <c r="IDO39" s="32"/>
      <c r="IDP39" s="33"/>
      <c r="IDQ39" s="32"/>
      <c r="IDR39" s="33"/>
      <c r="IDS39" s="32"/>
      <c r="IDT39" s="33"/>
      <c r="IDU39" s="32"/>
      <c r="IDV39" s="33"/>
      <c r="IDW39" s="32"/>
      <c r="IDX39" s="33"/>
      <c r="IDY39" s="32"/>
      <c r="IDZ39" s="33"/>
      <c r="IEA39" s="32"/>
      <c r="IEB39" s="33"/>
      <c r="IEC39" s="32"/>
      <c r="IED39" s="33"/>
      <c r="IEE39" s="32"/>
      <c r="IEF39" s="33"/>
      <c r="IEG39" s="32"/>
      <c r="IEH39" s="33"/>
      <c r="IEI39" s="32"/>
      <c r="IEJ39" s="33"/>
      <c r="IEK39" s="32"/>
      <c r="IEL39" s="33"/>
      <c r="IEM39" s="32"/>
      <c r="IEN39" s="33"/>
      <c r="IEO39" s="32"/>
      <c r="IEP39" s="33"/>
      <c r="IEQ39" s="32"/>
      <c r="IER39" s="33"/>
      <c r="IES39" s="32"/>
      <c r="IET39" s="33"/>
      <c r="IEU39" s="32"/>
      <c r="IEV39" s="33"/>
      <c r="IEW39" s="32"/>
      <c r="IEX39" s="33"/>
      <c r="IEY39" s="32"/>
      <c r="IEZ39" s="33"/>
      <c r="IFA39" s="32"/>
      <c r="IFB39" s="33"/>
      <c r="IFC39" s="32"/>
      <c r="IFD39" s="33"/>
      <c r="IFE39" s="32"/>
      <c r="IFF39" s="33"/>
      <c r="IFG39" s="32"/>
      <c r="IFH39" s="33"/>
      <c r="IFI39" s="32"/>
      <c r="IFJ39" s="33"/>
      <c r="IFK39" s="32"/>
      <c r="IFL39" s="33"/>
      <c r="IFM39" s="32"/>
      <c r="IFN39" s="33"/>
      <c r="IFO39" s="32"/>
      <c r="IFP39" s="33"/>
      <c r="IFQ39" s="32"/>
      <c r="IFR39" s="33"/>
      <c r="IFS39" s="32"/>
      <c r="IFT39" s="33"/>
      <c r="IFU39" s="32"/>
      <c r="IFV39" s="33"/>
      <c r="IFW39" s="32"/>
      <c r="IFX39" s="33"/>
      <c r="IFY39" s="32"/>
      <c r="IFZ39" s="33"/>
      <c r="IGA39" s="32"/>
      <c r="IGB39" s="33"/>
      <c r="IGC39" s="32"/>
      <c r="IGD39" s="33"/>
      <c r="IGE39" s="32"/>
      <c r="IGF39" s="33"/>
      <c r="IGG39" s="32"/>
      <c r="IGH39" s="33"/>
      <c r="IGI39" s="32"/>
      <c r="IGJ39" s="33"/>
      <c r="IGK39" s="32"/>
      <c r="IGL39" s="33"/>
      <c r="IGM39" s="32"/>
      <c r="IGN39" s="33"/>
      <c r="IGO39" s="32"/>
      <c r="IGP39" s="33"/>
      <c r="IGQ39" s="32"/>
      <c r="IGR39" s="33"/>
      <c r="IGS39" s="32"/>
      <c r="IGT39" s="33"/>
      <c r="IGU39" s="32"/>
      <c r="IGV39" s="33"/>
      <c r="IGW39" s="32"/>
      <c r="IGX39" s="33"/>
      <c r="IGY39" s="32"/>
      <c r="IGZ39" s="33"/>
      <c r="IHA39" s="32"/>
      <c r="IHB39" s="33"/>
      <c r="IHC39" s="32"/>
      <c r="IHD39" s="33"/>
      <c r="IHE39" s="32"/>
      <c r="IHF39" s="33"/>
      <c r="IHG39" s="32"/>
      <c r="IHH39" s="33"/>
      <c r="IHI39" s="32"/>
      <c r="IHJ39" s="33"/>
      <c r="IHK39" s="32"/>
      <c r="IHL39" s="33"/>
      <c r="IHM39" s="32"/>
      <c r="IHN39" s="33"/>
      <c r="IHO39" s="32"/>
      <c r="IHP39" s="33"/>
      <c r="IHQ39" s="32"/>
      <c r="IHR39" s="33"/>
      <c r="IHS39" s="32"/>
      <c r="IHT39" s="33"/>
      <c r="IHU39" s="32"/>
      <c r="IHV39" s="33"/>
      <c r="IHW39" s="32"/>
      <c r="IHX39" s="33"/>
      <c r="IHY39" s="32"/>
      <c r="IHZ39" s="33"/>
      <c r="IIA39" s="32"/>
      <c r="IIB39" s="33"/>
      <c r="IIC39" s="32"/>
      <c r="IID39" s="33"/>
      <c r="IIE39" s="32"/>
      <c r="IIF39" s="33"/>
      <c r="IIG39" s="32"/>
      <c r="IIH39" s="33"/>
      <c r="III39" s="32"/>
      <c r="IIJ39" s="33"/>
      <c r="IIK39" s="32"/>
      <c r="IIL39" s="33"/>
      <c r="IIM39" s="32"/>
      <c r="IIN39" s="33"/>
      <c r="IIO39" s="32"/>
      <c r="IIP39" s="33"/>
      <c r="IIQ39" s="32"/>
      <c r="IIR39" s="33"/>
      <c r="IIS39" s="32"/>
      <c r="IIT39" s="33"/>
      <c r="IIU39" s="32"/>
      <c r="IIV39" s="33"/>
      <c r="IIW39" s="32"/>
      <c r="IIX39" s="33"/>
      <c r="IIY39" s="32"/>
      <c r="IIZ39" s="33"/>
      <c r="IJA39" s="32"/>
      <c r="IJB39" s="33"/>
      <c r="IJC39" s="32"/>
      <c r="IJD39" s="33"/>
      <c r="IJE39" s="32"/>
      <c r="IJF39" s="33"/>
      <c r="IJG39" s="32"/>
      <c r="IJH39" s="33"/>
      <c r="IJI39" s="32"/>
      <c r="IJJ39" s="33"/>
      <c r="IJK39" s="32"/>
      <c r="IJL39" s="33"/>
      <c r="IJM39" s="32"/>
      <c r="IJN39" s="33"/>
      <c r="IJO39" s="32"/>
      <c r="IJP39" s="33"/>
      <c r="IJQ39" s="32"/>
      <c r="IJR39" s="33"/>
      <c r="IJS39" s="32"/>
      <c r="IJT39" s="33"/>
      <c r="IJU39" s="32"/>
      <c r="IJV39" s="33"/>
      <c r="IJW39" s="32"/>
      <c r="IJX39" s="33"/>
      <c r="IJY39" s="32"/>
      <c r="IJZ39" s="33"/>
      <c r="IKA39" s="32"/>
      <c r="IKB39" s="33"/>
      <c r="IKC39" s="32"/>
      <c r="IKD39" s="33"/>
      <c r="IKE39" s="32"/>
      <c r="IKF39" s="33"/>
      <c r="IKG39" s="32"/>
      <c r="IKH39" s="33"/>
      <c r="IKI39" s="32"/>
      <c r="IKJ39" s="33"/>
      <c r="IKK39" s="32"/>
      <c r="IKL39" s="33"/>
      <c r="IKM39" s="32"/>
      <c r="IKN39" s="33"/>
      <c r="IKO39" s="32"/>
      <c r="IKP39" s="33"/>
      <c r="IKQ39" s="32"/>
      <c r="IKR39" s="33"/>
      <c r="IKS39" s="32"/>
      <c r="IKT39" s="33"/>
      <c r="IKU39" s="32"/>
      <c r="IKV39" s="33"/>
      <c r="IKW39" s="32"/>
      <c r="IKX39" s="33"/>
      <c r="IKY39" s="32"/>
      <c r="IKZ39" s="33"/>
      <c r="ILA39" s="32"/>
      <c r="ILB39" s="33"/>
      <c r="ILC39" s="32"/>
      <c r="ILD39" s="33"/>
      <c r="ILE39" s="32"/>
      <c r="ILF39" s="33"/>
      <c r="ILG39" s="32"/>
      <c r="ILH39" s="33"/>
      <c r="ILI39" s="32"/>
      <c r="ILJ39" s="33"/>
      <c r="ILK39" s="32"/>
      <c r="ILL39" s="33"/>
      <c r="ILM39" s="32"/>
      <c r="ILN39" s="33"/>
      <c r="ILO39" s="32"/>
      <c r="ILP39" s="33"/>
      <c r="ILQ39" s="32"/>
      <c r="ILR39" s="33"/>
      <c r="ILS39" s="32"/>
      <c r="ILT39" s="33"/>
      <c r="ILU39" s="32"/>
      <c r="ILV39" s="33"/>
      <c r="ILW39" s="32"/>
      <c r="ILX39" s="33"/>
      <c r="ILY39" s="32"/>
      <c r="ILZ39" s="33"/>
      <c r="IMA39" s="32"/>
      <c r="IMB39" s="33"/>
      <c r="IMC39" s="32"/>
      <c r="IMD39" s="33"/>
      <c r="IME39" s="32"/>
      <c r="IMF39" s="33"/>
      <c r="IMG39" s="32"/>
      <c r="IMH39" s="33"/>
      <c r="IMI39" s="32"/>
      <c r="IMJ39" s="33"/>
      <c r="IMK39" s="32"/>
      <c r="IML39" s="33"/>
      <c r="IMM39" s="32"/>
      <c r="IMN39" s="33"/>
      <c r="IMO39" s="32"/>
      <c r="IMP39" s="33"/>
      <c r="IMQ39" s="32"/>
      <c r="IMR39" s="33"/>
      <c r="IMS39" s="32"/>
      <c r="IMT39" s="33"/>
      <c r="IMU39" s="32"/>
      <c r="IMV39" s="33"/>
      <c r="IMW39" s="32"/>
      <c r="IMX39" s="33"/>
      <c r="IMY39" s="32"/>
      <c r="IMZ39" s="33"/>
      <c r="INA39" s="32"/>
      <c r="INB39" s="33"/>
      <c r="INC39" s="32"/>
      <c r="IND39" s="33"/>
      <c r="INE39" s="32"/>
      <c r="INF39" s="33"/>
      <c r="ING39" s="32"/>
      <c r="INH39" s="33"/>
      <c r="INI39" s="32"/>
      <c r="INJ39" s="33"/>
      <c r="INK39" s="32"/>
      <c r="INL39" s="33"/>
      <c r="INM39" s="32"/>
      <c r="INN39" s="33"/>
      <c r="INO39" s="32"/>
      <c r="INP39" s="33"/>
      <c r="INQ39" s="32"/>
      <c r="INR39" s="33"/>
      <c r="INS39" s="32"/>
      <c r="INT39" s="33"/>
      <c r="INU39" s="32"/>
      <c r="INV39" s="33"/>
      <c r="INW39" s="32"/>
      <c r="INX39" s="33"/>
      <c r="INY39" s="32"/>
      <c r="INZ39" s="33"/>
      <c r="IOA39" s="32"/>
      <c r="IOB39" s="33"/>
      <c r="IOC39" s="32"/>
      <c r="IOD39" s="33"/>
      <c r="IOE39" s="32"/>
      <c r="IOF39" s="33"/>
      <c r="IOG39" s="32"/>
      <c r="IOH39" s="33"/>
      <c r="IOI39" s="32"/>
      <c r="IOJ39" s="33"/>
      <c r="IOK39" s="32"/>
      <c r="IOL39" s="33"/>
      <c r="IOM39" s="32"/>
      <c r="ION39" s="33"/>
      <c r="IOO39" s="32"/>
      <c r="IOP39" s="33"/>
      <c r="IOQ39" s="32"/>
      <c r="IOR39" s="33"/>
      <c r="IOS39" s="32"/>
      <c r="IOT39" s="33"/>
      <c r="IOU39" s="32"/>
      <c r="IOV39" s="33"/>
      <c r="IOW39" s="32"/>
      <c r="IOX39" s="33"/>
      <c r="IOY39" s="32"/>
      <c r="IOZ39" s="33"/>
      <c r="IPA39" s="32"/>
      <c r="IPB39" s="33"/>
      <c r="IPC39" s="32"/>
      <c r="IPD39" s="33"/>
      <c r="IPE39" s="32"/>
      <c r="IPF39" s="33"/>
      <c r="IPG39" s="32"/>
      <c r="IPH39" s="33"/>
      <c r="IPI39" s="32"/>
      <c r="IPJ39" s="33"/>
      <c r="IPK39" s="32"/>
      <c r="IPL39" s="33"/>
      <c r="IPM39" s="32"/>
      <c r="IPN39" s="33"/>
      <c r="IPO39" s="32"/>
      <c r="IPP39" s="33"/>
      <c r="IPQ39" s="32"/>
      <c r="IPR39" s="33"/>
      <c r="IPS39" s="32"/>
      <c r="IPT39" s="33"/>
      <c r="IPU39" s="32"/>
      <c r="IPV39" s="33"/>
      <c r="IPW39" s="32"/>
      <c r="IPX39" s="33"/>
      <c r="IPY39" s="32"/>
      <c r="IPZ39" s="33"/>
      <c r="IQA39" s="32"/>
      <c r="IQB39" s="33"/>
      <c r="IQC39" s="32"/>
      <c r="IQD39" s="33"/>
      <c r="IQE39" s="32"/>
      <c r="IQF39" s="33"/>
      <c r="IQG39" s="32"/>
      <c r="IQH39" s="33"/>
      <c r="IQI39" s="32"/>
      <c r="IQJ39" s="33"/>
      <c r="IQK39" s="32"/>
      <c r="IQL39" s="33"/>
      <c r="IQM39" s="32"/>
      <c r="IQN39" s="33"/>
      <c r="IQO39" s="32"/>
      <c r="IQP39" s="33"/>
      <c r="IQQ39" s="32"/>
      <c r="IQR39" s="33"/>
      <c r="IQS39" s="32"/>
      <c r="IQT39" s="33"/>
      <c r="IQU39" s="32"/>
      <c r="IQV39" s="33"/>
      <c r="IQW39" s="32"/>
      <c r="IQX39" s="33"/>
      <c r="IQY39" s="32"/>
      <c r="IQZ39" s="33"/>
      <c r="IRA39" s="32"/>
      <c r="IRB39" s="33"/>
      <c r="IRC39" s="32"/>
      <c r="IRD39" s="33"/>
      <c r="IRE39" s="32"/>
      <c r="IRF39" s="33"/>
      <c r="IRG39" s="32"/>
      <c r="IRH39" s="33"/>
      <c r="IRI39" s="32"/>
      <c r="IRJ39" s="33"/>
      <c r="IRK39" s="32"/>
      <c r="IRL39" s="33"/>
      <c r="IRM39" s="32"/>
      <c r="IRN39" s="33"/>
      <c r="IRO39" s="32"/>
      <c r="IRP39" s="33"/>
      <c r="IRQ39" s="32"/>
      <c r="IRR39" s="33"/>
      <c r="IRS39" s="32"/>
      <c r="IRT39" s="33"/>
      <c r="IRU39" s="32"/>
      <c r="IRV39" s="33"/>
      <c r="IRW39" s="32"/>
      <c r="IRX39" s="33"/>
      <c r="IRY39" s="32"/>
      <c r="IRZ39" s="33"/>
      <c r="ISA39" s="32"/>
      <c r="ISB39" s="33"/>
      <c r="ISC39" s="32"/>
      <c r="ISD39" s="33"/>
      <c r="ISE39" s="32"/>
      <c r="ISF39" s="33"/>
      <c r="ISG39" s="32"/>
      <c r="ISH39" s="33"/>
      <c r="ISI39" s="32"/>
      <c r="ISJ39" s="33"/>
      <c r="ISK39" s="32"/>
      <c r="ISL39" s="33"/>
      <c r="ISM39" s="32"/>
      <c r="ISN39" s="33"/>
      <c r="ISO39" s="32"/>
      <c r="ISP39" s="33"/>
      <c r="ISQ39" s="32"/>
      <c r="ISR39" s="33"/>
      <c r="ISS39" s="32"/>
      <c r="IST39" s="33"/>
      <c r="ISU39" s="32"/>
      <c r="ISV39" s="33"/>
      <c r="ISW39" s="32"/>
      <c r="ISX39" s="33"/>
      <c r="ISY39" s="32"/>
      <c r="ISZ39" s="33"/>
      <c r="ITA39" s="32"/>
      <c r="ITB39" s="33"/>
      <c r="ITC39" s="32"/>
      <c r="ITD39" s="33"/>
      <c r="ITE39" s="32"/>
      <c r="ITF39" s="33"/>
      <c r="ITG39" s="32"/>
      <c r="ITH39" s="33"/>
      <c r="ITI39" s="32"/>
      <c r="ITJ39" s="33"/>
      <c r="ITK39" s="32"/>
      <c r="ITL39" s="33"/>
      <c r="ITM39" s="32"/>
      <c r="ITN39" s="33"/>
      <c r="ITO39" s="32"/>
      <c r="ITP39" s="33"/>
      <c r="ITQ39" s="32"/>
      <c r="ITR39" s="33"/>
      <c r="ITS39" s="32"/>
      <c r="ITT39" s="33"/>
      <c r="ITU39" s="32"/>
      <c r="ITV39" s="33"/>
      <c r="ITW39" s="32"/>
      <c r="ITX39" s="33"/>
      <c r="ITY39" s="32"/>
      <c r="ITZ39" s="33"/>
      <c r="IUA39" s="32"/>
      <c r="IUB39" s="33"/>
      <c r="IUC39" s="32"/>
      <c r="IUD39" s="33"/>
      <c r="IUE39" s="32"/>
      <c r="IUF39" s="33"/>
      <c r="IUG39" s="32"/>
      <c r="IUH39" s="33"/>
      <c r="IUI39" s="32"/>
      <c r="IUJ39" s="33"/>
      <c r="IUK39" s="32"/>
      <c r="IUL39" s="33"/>
      <c r="IUM39" s="32"/>
      <c r="IUN39" s="33"/>
      <c r="IUO39" s="32"/>
      <c r="IUP39" s="33"/>
      <c r="IUQ39" s="32"/>
      <c r="IUR39" s="33"/>
      <c r="IUS39" s="32"/>
      <c r="IUT39" s="33"/>
      <c r="IUU39" s="32"/>
      <c r="IUV39" s="33"/>
      <c r="IUW39" s="32"/>
      <c r="IUX39" s="33"/>
      <c r="IUY39" s="32"/>
      <c r="IUZ39" s="33"/>
      <c r="IVA39" s="32"/>
      <c r="IVB39" s="33"/>
      <c r="IVC39" s="32"/>
      <c r="IVD39" s="33"/>
      <c r="IVE39" s="32"/>
      <c r="IVF39" s="33"/>
      <c r="IVG39" s="32"/>
      <c r="IVH39" s="33"/>
      <c r="IVI39" s="32"/>
      <c r="IVJ39" s="33"/>
      <c r="IVK39" s="32"/>
      <c r="IVL39" s="33"/>
      <c r="IVM39" s="32"/>
      <c r="IVN39" s="33"/>
      <c r="IVO39" s="32"/>
      <c r="IVP39" s="33"/>
      <c r="IVQ39" s="32"/>
      <c r="IVR39" s="33"/>
      <c r="IVS39" s="32"/>
      <c r="IVT39" s="33"/>
      <c r="IVU39" s="32"/>
      <c r="IVV39" s="33"/>
      <c r="IVW39" s="32"/>
      <c r="IVX39" s="33"/>
      <c r="IVY39" s="32"/>
      <c r="IVZ39" s="33"/>
      <c r="IWA39" s="32"/>
      <c r="IWB39" s="33"/>
      <c r="IWC39" s="32"/>
      <c r="IWD39" s="33"/>
      <c r="IWE39" s="32"/>
      <c r="IWF39" s="33"/>
      <c r="IWG39" s="32"/>
      <c r="IWH39" s="33"/>
      <c r="IWI39" s="32"/>
      <c r="IWJ39" s="33"/>
      <c r="IWK39" s="32"/>
      <c r="IWL39" s="33"/>
      <c r="IWM39" s="32"/>
      <c r="IWN39" s="33"/>
      <c r="IWO39" s="32"/>
      <c r="IWP39" s="33"/>
      <c r="IWQ39" s="32"/>
      <c r="IWR39" s="33"/>
      <c r="IWS39" s="32"/>
      <c r="IWT39" s="33"/>
      <c r="IWU39" s="32"/>
      <c r="IWV39" s="33"/>
      <c r="IWW39" s="32"/>
      <c r="IWX39" s="33"/>
      <c r="IWY39" s="32"/>
      <c r="IWZ39" s="33"/>
      <c r="IXA39" s="32"/>
      <c r="IXB39" s="33"/>
      <c r="IXC39" s="32"/>
      <c r="IXD39" s="33"/>
      <c r="IXE39" s="32"/>
      <c r="IXF39" s="33"/>
      <c r="IXG39" s="32"/>
      <c r="IXH39" s="33"/>
      <c r="IXI39" s="32"/>
      <c r="IXJ39" s="33"/>
      <c r="IXK39" s="32"/>
      <c r="IXL39" s="33"/>
      <c r="IXM39" s="32"/>
      <c r="IXN39" s="33"/>
      <c r="IXO39" s="32"/>
      <c r="IXP39" s="33"/>
      <c r="IXQ39" s="32"/>
      <c r="IXR39" s="33"/>
      <c r="IXS39" s="32"/>
      <c r="IXT39" s="33"/>
      <c r="IXU39" s="32"/>
      <c r="IXV39" s="33"/>
      <c r="IXW39" s="32"/>
      <c r="IXX39" s="33"/>
      <c r="IXY39" s="32"/>
      <c r="IXZ39" s="33"/>
      <c r="IYA39" s="32"/>
      <c r="IYB39" s="33"/>
      <c r="IYC39" s="32"/>
      <c r="IYD39" s="33"/>
      <c r="IYE39" s="32"/>
      <c r="IYF39" s="33"/>
      <c r="IYG39" s="32"/>
      <c r="IYH39" s="33"/>
      <c r="IYI39" s="32"/>
      <c r="IYJ39" s="33"/>
      <c r="IYK39" s="32"/>
      <c r="IYL39" s="33"/>
      <c r="IYM39" s="32"/>
      <c r="IYN39" s="33"/>
      <c r="IYO39" s="32"/>
      <c r="IYP39" s="33"/>
      <c r="IYQ39" s="32"/>
      <c r="IYR39" s="33"/>
      <c r="IYS39" s="32"/>
      <c r="IYT39" s="33"/>
      <c r="IYU39" s="32"/>
      <c r="IYV39" s="33"/>
      <c r="IYW39" s="32"/>
      <c r="IYX39" s="33"/>
      <c r="IYY39" s="32"/>
      <c r="IYZ39" s="33"/>
      <c r="IZA39" s="32"/>
      <c r="IZB39" s="33"/>
      <c r="IZC39" s="32"/>
      <c r="IZD39" s="33"/>
      <c r="IZE39" s="32"/>
      <c r="IZF39" s="33"/>
      <c r="IZG39" s="32"/>
      <c r="IZH39" s="33"/>
      <c r="IZI39" s="32"/>
      <c r="IZJ39" s="33"/>
      <c r="IZK39" s="32"/>
      <c r="IZL39" s="33"/>
      <c r="IZM39" s="32"/>
      <c r="IZN39" s="33"/>
      <c r="IZO39" s="32"/>
      <c r="IZP39" s="33"/>
      <c r="IZQ39" s="32"/>
      <c r="IZR39" s="33"/>
      <c r="IZS39" s="32"/>
      <c r="IZT39" s="33"/>
      <c r="IZU39" s="32"/>
      <c r="IZV39" s="33"/>
      <c r="IZW39" s="32"/>
      <c r="IZX39" s="33"/>
      <c r="IZY39" s="32"/>
      <c r="IZZ39" s="33"/>
      <c r="JAA39" s="32"/>
      <c r="JAB39" s="33"/>
      <c r="JAC39" s="32"/>
      <c r="JAD39" s="33"/>
      <c r="JAE39" s="32"/>
      <c r="JAF39" s="33"/>
      <c r="JAG39" s="32"/>
      <c r="JAH39" s="33"/>
      <c r="JAI39" s="32"/>
      <c r="JAJ39" s="33"/>
      <c r="JAK39" s="32"/>
      <c r="JAL39" s="33"/>
      <c r="JAM39" s="32"/>
      <c r="JAN39" s="33"/>
      <c r="JAO39" s="32"/>
      <c r="JAP39" s="33"/>
      <c r="JAQ39" s="32"/>
      <c r="JAR39" s="33"/>
      <c r="JAS39" s="32"/>
      <c r="JAT39" s="33"/>
      <c r="JAU39" s="32"/>
      <c r="JAV39" s="33"/>
      <c r="JAW39" s="32"/>
      <c r="JAX39" s="33"/>
      <c r="JAY39" s="32"/>
      <c r="JAZ39" s="33"/>
      <c r="JBA39" s="32"/>
      <c r="JBB39" s="33"/>
      <c r="JBC39" s="32"/>
      <c r="JBD39" s="33"/>
      <c r="JBE39" s="32"/>
      <c r="JBF39" s="33"/>
      <c r="JBG39" s="32"/>
      <c r="JBH39" s="33"/>
      <c r="JBI39" s="32"/>
      <c r="JBJ39" s="33"/>
      <c r="JBK39" s="32"/>
      <c r="JBL39" s="33"/>
      <c r="JBM39" s="32"/>
      <c r="JBN39" s="33"/>
      <c r="JBO39" s="32"/>
      <c r="JBP39" s="33"/>
      <c r="JBQ39" s="32"/>
      <c r="JBR39" s="33"/>
      <c r="JBS39" s="32"/>
      <c r="JBT39" s="33"/>
      <c r="JBU39" s="32"/>
      <c r="JBV39" s="33"/>
      <c r="JBW39" s="32"/>
      <c r="JBX39" s="33"/>
      <c r="JBY39" s="32"/>
      <c r="JBZ39" s="33"/>
      <c r="JCA39" s="32"/>
      <c r="JCB39" s="33"/>
      <c r="JCC39" s="32"/>
      <c r="JCD39" s="33"/>
      <c r="JCE39" s="32"/>
      <c r="JCF39" s="33"/>
      <c r="JCG39" s="32"/>
      <c r="JCH39" s="33"/>
      <c r="JCI39" s="32"/>
      <c r="JCJ39" s="33"/>
      <c r="JCK39" s="32"/>
      <c r="JCL39" s="33"/>
      <c r="JCM39" s="32"/>
      <c r="JCN39" s="33"/>
      <c r="JCO39" s="32"/>
      <c r="JCP39" s="33"/>
      <c r="JCQ39" s="32"/>
      <c r="JCR39" s="33"/>
      <c r="JCS39" s="32"/>
      <c r="JCT39" s="33"/>
      <c r="JCU39" s="32"/>
      <c r="JCV39" s="33"/>
      <c r="JCW39" s="32"/>
      <c r="JCX39" s="33"/>
      <c r="JCY39" s="32"/>
      <c r="JCZ39" s="33"/>
      <c r="JDA39" s="32"/>
      <c r="JDB39" s="33"/>
      <c r="JDC39" s="32"/>
      <c r="JDD39" s="33"/>
      <c r="JDE39" s="32"/>
      <c r="JDF39" s="33"/>
      <c r="JDG39" s="32"/>
      <c r="JDH39" s="33"/>
      <c r="JDI39" s="32"/>
      <c r="JDJ39" s="33"/>
      <c r="JDK39" s="32"/>
      <c r="JDL39" s="33"/>
      <c r="JDM39" s="32"/>
      <c r="JDN39" s="33"/>
      <c r="JDO39" s="32"/>
      <c r="JDP39" s="33"/>
      <c r="JDQ39" s="32"/>
      <c r="JDR39" s="33"/>
      <c r="JDS39" s="32"/>
      <c r="JDT39" s="33"/>
      <c r="JDU39" s="32"/>
      <c r="JDV39" s="33"/>
      <c r="JDW39" s="32"/>
      <c r="JDX39" s="33"/>
      <c r="JDY39" s="32"/>
      <c r="JDZ39" s="33"/>
      <c r="JEA39" s="32"/>
      <c r="JEB39" s="33"/>
      <c r="JEC39" s="32"/>
      <c r="JED39" s="33"/>
      <c r="JEE39" s="32"/>
      <c r="JEF39" s="33"/>
      <c r="JEG39" s="32"/>
      <c r="JEH39" s="33"/>
      <c r="JEI39" s="32"/>
      <c r="JEJ39" s="33"/>
      <c r="JEK39" s="32"/>
      <c r="JEL39" s="33"/>
      <c r="JEM39" s="32"/>
      <c r="JEN39" s="33"/>
      <c r="JEO39" s="32"/>
      <c r="JEP39" s="33"/>
      <c r="JEQ39" s="32"/>
      <c r="JER39" s="33"/>
      <c r="JES39" s="32"/>
      <c r="JET39" s="33"/>
      <c r="JEU39" s="32"/>
      <c r="JEV39" s="33"/>
      <c r="JEW39" s="32"/>
      <c r="JEX39" s="33"/>
      <c r="JEY39" s="32"/>
      <c r="JEZ39" s="33"/>
      <c r="JFA39" s="32"/>
      <c r="JFB39" s="33"/>
      <c r="JFC39" s="32"/>
      <c r="JFD39" s="33"/>
      <c r="JFE39" s="32"/>
      <c r="JFF39" s="33"/>
      <c r="JFG39" s="32"/>
      <c r="JFH39" s="33"/>
      <c r="JFI39" s="32"/>
      <c r="JFJ39" s="33"/>
      <c r="JFK39" s="32"/>
      <c r="JFL39" s="33"/>
      <c r="JFM39" s="32"/>
      <c r="JFN39" s="33"/>
      <c r="JFO39" s="32"/>
      <c r="JFP39" s="33"/>
      <c r="JFQ39" s="32"/>
      <c r="JFR39" s="33"/>
      <c r="JFS39" s="32"/>
      <c r="JFT39" s="33"/>
      <c r="JFU39" s="32"/>
      <c r="JFV39" s="33"/>
      <c r="JFW39" s="32"/>
      <c r="JFX39" s="33"/>
      <c r="JFY39" s="32"/>
      <c r="JFZ39" s="33"/>
      <c r="JGA39" s="32"/>
      <c r="JGB39" s="33"/>
      <c r="JGC39" s="32"/>
      <c r="JGD39" s="33"/>
      <c r="JGE39" s="32"/>
      <c r="JGF39" s="33"/>
      <c r="JGG39" s="32"/>
      <c r="JGH39" s="33"/>
      <c r="JGI39" s="32"/>
      <c r="JGJ39" s="33"/>
      <c r="JGK39" s="32"/>
      <c r="JGL39" s="33"/>
      <c r="JGM39" s="32"/>
      <c r="JGN39" s="33"/>
      <c r="JGO39" s="32"/>
      <c r="JGP39" s="33"/>
      <c r="JGQ39" s="32"/>
      <c r="JGR39" s="33"/>
      <c r="JGS39" s="32"/>
      <c r="JGT39" s="33"/>
      <c r="JGU39" s="32"/>
      <c r="JGV39" s="33"/>
      <c r="JGW39" s="32"/>
      <c r="JGX39" s="33"/>
      <c r="JGY39" s="32"/>
      <c r="JGZ39" s="33"/>
      <c r="JHA39" s="32"/>
      <c r="JHB39" s="33"/>
      <c r="JHC39" s="32"/>
      <c r="JHD39" s="33"/>
      <c r="JHE39" s="32"/>
      <c r="JHF39" s="33"/>
      <c r="JHG39" s="32"/>
      <c r="JHH39" s="33"/>
      <c r="JHI39" s="32"/>
      <c r="JHJ39" s="33"/>
      <c r="JHK39" s="32"/>
      <c r="JHL39" s="33"/>
      <c r="JHM39" s="32"/>
      <c r="JHN39" s="33"/>
      <c r="JHO39" s="32"/>
      <c r="JHP39" s="33"/>
      <c r="JHQ39" s="32"/>
      <c r="JHR39" s="33"/>
      <c r="JHS39" s="32"/>
      <c r="JHT39" s="33"/>
      <c r="JHU39" s="32"/>
      <c r="JHV39" s="33"/>
      <c r="JHW39" s="32"/>
      <c r="JHX39" s="33"/>
      <c r="JHY39" s="32"/>
      <c r="JHZ39" s="33"/>
      <c r="JIA39" s="32"/>
      <c r="JIB39" s="33"/>
      <c r="JIC39" s="32"/>
      <c r="JID39" s="33"/>
      <c r="JIE39" s="32"/>
      <c r="JIF39" s="33"/>
      <c r="JIG39" s="32"/>
      <c r="JIH39" s="33"/>
      <c r="JII39" s="32"/>
      <c r="JIJ39" s="33"/>
      <c r="JIK39" s="32"/>
      <c r="JIL39" s="33"/>
      <c r="JIM39" s="32"/>
      <c r="JIN39" s="33"/>
      <c r="JIO39" s="32"/>
      <c r="JIP39" s="33"/>
      <c r="JIQ39" s="32"/>
      <c r="JIR39" s="33"/>
      <c r="JIS39" s="32"/>
      <c r="JIT39" s="33"/>
      <c r="JIU39" s="32"/>
      <c r="JIV39" s="33"/>
      <c r="JIW39" s="32"/>
      <c r="JIX39" s="33"/>
      <c r="JIY39" s="32"/>
      <c r="JIZ39" s="33"/>
      <c r="JJA39" s="32"/>
      <c r="JJB39" s="33"/>
      <c r="JJC39" s="32"/>
      <c r="JJD39" s="33"/>
      <c r="JJE39" s="32"/>
      <c r="JJF39" s="33"/>
      <c r="JJG39" s="32"/>
      <c r="JJH39" s="33"/>
      <c r="JJI39" s="32"/>
      <c r="JJJ39" s="33"/>
      <c r="JJK39" s="32"/>
      <c r="JJL39" s="33"/>
      <c r="JJM39" s="32"/>
      <c r="JJN39" s="33"/>
      <c r="JJO39" s="32"/>
      <c r="JJP39" s="33"/>
      <c r="JJQ39" s="32"/>
      <c r="JJR39" s="33"/>
      <c r="JJS39" s="32"/>
      <c r="JJT39" s="33"/>
      <c r="JJU39" s="32"/>
      <c r="JJV39" s="33"/>
      <c r="JJW39" s="32"/>
      <c r="JJX39" s="33"/>
      <c r="JJY39" s="32"/>
      <c r="JJZ39" s="33"/>
      <c r="JKA39" s="32"/>
      <c r="JKB39" s="33"/>
      <c r="JKC39" s="32"/>
      <c r="JKD39" s="33"/>
      <c r="JKE39" s="32"/>
      <c r="JKF39" s="33"/>
      <c r="JKG39" s="32"/>
      <c r="JKH39" s="33"/>
      <c r="JKI39" s="32"/>
      <c r="JKJ39" s="33"/>
      <c r="JKK39" s="32"/>
      <c r="JKL39" s="33"/>
      <c r="JKM39" s="32"/>
      <c r="JKN39" s="33"/>
      <c r="JKO39" s="32"/>
      <c r="JKP39" s="33"/>
      <c r="JKQ39" s="32"/>
      <c r="JKR39" s="33"/>
      <c r="JKS39" s="32"/>
      <c r="JKT39" s="33"/>
      <c r="JKU39" s="32"/>
      <c r="JKV39" s="33"/>
      <c r="JKW39" s="32"/>
      <c r="JKX39" s="33"/>
      <c r="JKY39" s="32"/>
      <c r="JKZ39" s="33"/>
      <c r="JLA39" s="32"/>
      <c r="JLB39" s="33"/>
      <c r="JLC39" s="32"/>
      <c r="JLD39" s="33"/>
      <c r="JLE39" s="32"/>
      <c r="JLF39" s="33"/>
      <c r="JLG39" s="32"/>
      <c r="JLH39" s="33"/>
      <c r="JLI39" s="32"/>
      <c r="JLJ39" s="33"/>
      <c r="JLK39" s="32"/>
      <c r="JLL39" s="33"/>
      <c r="JLM39" s="32"/>
      <c r="JLN39" s="33"/>
      <c r="JLO39" s="32"/>
      <c r="JLP39" s="33"/>
      <c r="JLQ39" s="32"/>
      <c r="JLR39" s="33"/>
      <c r="JLS39" s="32"/>
      <c r="JLT39" s="33"/>
      <c r="JLU39" s="32"/>
      <c r="JLV39" s="33"/>
      <c r="JLW39" s="32"/>
      <c r="JLX39" s="33"/>
      <c r="JLY39" s="32"/>
      <c r="JLZ39" s="33"/>
      <c r="JMA39" s="32"/>
      <c r="JMB39" s="33"/>
      <c r="JMC39" s="32"/>
      <c r="JMD39" s="33"/>
      <c r="JME39" s="32"/>
      <c r="JMF39" s="33"/>
      <c r="JMG39" s="32"/>
      <c r="JMH39" s="33"/>
      <c r="JMI39" s="32"/>
      <c r="JMJ39" s="33"/>
      <c r="JMK39" s="32"/>
      <c r="JML39" s="33"/>
      <c r="JMM39" s="32"/>
      <c r="JMN39" s="33"/>
      <c r="JMO39" s="32"/>
      <c r="JMP39" s="33"/>
      <c r="JMQ39" s="32"/>
      <c r="JMR39" s="33"/>
      <c r="JMS39" s="32"/>
      <c r="JMT39" s="33"/>
      <c r="JMU39" s="32"/>
      <c r="JMV39" s="33"/>
      <c r="JMW39" s="32"/>
      <c r="JMX39" s="33"/>
      <c r="JMY39" s="32"/>
      <c r="JMZ39" s="33"/>
      <c r="JNA39" s="32"/>
      <c r="JNB39" s="33"/>
      <c r="JNC39" s="32"/>
      <c r="JND39" s="33"/>
      <c r="JNE39" s="32"/>
      <c r="JNF39" s="33"/>
      <c r="JNG39" s="32"/>
      <c r="JNH39" s="33"/>
      <c r="JNI39" s="32"/>
      <c r="JNJ39" s="33"/>
      <c r="JNK39" s="32"/>
      <c r="JNL39" s="33"/>
      <c r="JNM39" s="32"/>
      <c r="JNN39" s="33"/>
      <c r="JNO39" s="32"/>
      <c r="JNP39" s="33"/>
      <c r="JNQ39" s="32"/>
      <c r="JNR39" s="33"/>
      <c r="JNS39" s="32"/>
      <c r="JNT39" s="33"/>
      <c r="JNU39" s="32"/>
      <c r="JNV39" s="33"/>
      <c r="JNW39" s="32"/>
      <c r="JNX39" s="33"/>
      <c r="JNY39" s="32"/>
      <c r="JNZ39" s="33"/>
      <c r="JOA39" s="32"/>
      <c r="JOB39" s="33"/>
      <c r="JOC39" s="32"/>
      <c r="JOD39" s="33"/>
      <c r="JOE39" s="32"/>
      <c r="JOF39" s="33"/>
      <c r="JOG39" s="32"/>
      <c r="JOH39" s="33"/>
      <c r="JOI39" s="32"/>
      <c r="JOJ39" s="33"/>
      <c r="JOK39" s="32"/>
      <c r="JOL39" s="33"/>
      <c r="JOM39" s="32"/>
      <c r="JON39" s="33"/>
      <c r="JOO39" s="32"/>
      <c r="JOP39" s="33"/>
      <c r="JOQ39" s="32"/>
      <c r="JOR39" s="33"/>
      <c r="JOS39" s="32"/>
      <c r="JOT39" s="33"/>
      <c r="JOU39" s="32"/>
      <c r="JOV39" s="33"/>
      <c r="JOW39" s="32"/>
      <c r="JOX39" s="33"/>
      <c r="JOY39" s="32"/>
      <c r="JOZ39" s="33"/>
      <c r="JPA39" s="32"/>
      <c r="JPB39" s="33"/>
      <c r="JPC39" s="32"/>
      <c r="JPD39" s="33"/>
      <c r="JPE39" s="32"/>
      <c r="JPF39" s="33"/>
      <c r="JPG39" s="32"/>
      <c r="JPH39" s="33"/>
      <c r="JPI39" s="32"/>
      <c r="JPJ39" s="33"/>
      <c r="JPK39" s="32"/>
      <c r="JPL39" s="33"/>
      <c r="JPM39" s="32"/>
      <c r="JPN39" s="33"/>
      <c r="JPO39" s="32"/>
      <c r="JPP39" s="33"/>
      <c r="JPQ39" s="32"/>
      <c r="JPR39" s="33"/>
      <c r="JPS39" s="32"/>
      <c r="JPT39" s="33"/>
      <c r="JPU39" s="32"/>
      <c r="JPV39" s="33"/>
      <c r="JPW39" s="32"/>
      <c r="JPX39" s="33"/>
      <c r="JPY39" s="32"/>
      <c r="JPZ39" s="33"/>
      <c r="JQA39" s="32"/>
      <c r="JQB39" s="33"/>
      <c r="JQC39" s="32"/>
      <c r="JQD39" s="33"/>
      <c r="JQE39" s="32"/>
      <c r="JQF39" s="33"/>
      <c r="JQG39" s="32"/>
      <c r="JQH39" s="33"/>
      <c r="JQI39" s="32"/>
      <c r="JQJ39" s="33"/>
      <c r="JQK39" s="32"/>
      <c r="JQL39" s="33"/>
      <c r="JQM39" s="32"/>
      <c r="JQN39" s="33"/>
      <c r="JQO39" s="32"/>
      <c r="JQP39" s="33"/>
      <c r="JQQ39" s="32"/>
      <c r="JQR39" s="33"/>
      <c r="JQS39" s="32"/>
      <c r="JQT39" s="33"/>
      <c r="JQU39" s="32"/>
      <c r="JQV39" s="33"/>
      <c r="JQW39" s="32"/>
      <c r="JQX39" s="33"/>
      <c r="JQY39" s="32"/>
      <c r="JQZ39" s="33"/>
      <c r="JRA39" s="32"/>
      <c r="JRB39" s="33"/>
      <c r="JRC39" s="32"/>
      <c r="JRD39" s="33"/>
      <c r="JRE39" s="32"/>
      <c r="JRF39" s="33"/>
      <c r="JRG39" s="32"/>
      <c r="JRH39" s="33"/>
      <c r="JRI39" s="32"/>
      <c r="JRJ39" s="33"/>
      <c r="JRK39" s="32"/>
      <c r="JRL39" s="33"/>
      <c r="JRM39" s="32"/>
      <c r="JRN39" s="33"/>
      <c r="JRO39" s="32"/>
      <c r="JRP39" s="33"/>
      <c r="JRQ39" s="32"/>
      <c r="JRR39" s="33"/>
      <c r="JRS39" s="32"/>
      <c r="JRT39" s="33"/>
      <c r="JRU39" s="32"/>
      <c r="JRV39" s="33"/>
      <c r="JRW39" s="32"/>
      <c r="JRX39" s="33"/>
      <c r="JRY39" s="32"/>
      <c r="JRZ39" s="33"/>
      <c r="JSA39" s="32"/>
      <c r="JSB39" s="33"/>
      <c r="JSC39" s="32"/>
      <c r="JSD39" s="33"/>
      <c r="JSE39" s="32"/>
      <c r="JSF39" s="33"/>
      <c r="JSG39" s="32"/>
      <c r="JSH39" s="33"/>
      <c r="JSI39" s="32"/>
      <c r="JSJ39" s="33"/>
      <c r="JSK39" s="32"/>
      <c r="JSL39" s="33"/>
      <c r="JSM39" s="32"/>
      <c r="JSN39" s="33"/>
      <c r="JSO39" s="32"/>
      <c r="JSP39" s="33"/>
      <c r="JSQ39" s="32"/>
      <c r="JSR39" s="33"/>
      <c r="JSS39" s="32"/>
      <c r="JST39" s="33"/>
      <c r="JSU39" s="32"/>
      <c r="JSV39" s="33"/>
      <c r="JSW39" s="32"/>
      <c r="JSX39" s="33"/>
      <c r="JSY39" s="32"/>
      <c r="JSZ39" s="33"/>
      <c r="JTA39" s="32"/>
      <c r="JTB39" s="33"/>
      <c r="JTC39" s="32"/>
      <c r="JTD39" s="33"/>
      <c r="JTE39" s="32"/>
      <c r="JTF39" s="33"/>
      <c r="JTG39" s="32"/>
      <c r="JTH39" s="33"/>
      <c r="JTI39" s="32"/>
      <c r="JTJ39" s="33"/>
      <c r="JTK39" s="32"/>
      <c r="JTL39" s="33"/>
      <c r="JTM39" s="32"/>
      <c r="JTN39" s="33"/>
      <c r="JTO39" s="32"/>
      <c r="JTP39" s="33"/>
      <c r="JTQ39" s="32"/>
      <c r="JTR39" s="33"/>
      <c r="JTS39" s="32"/>
      <c r="JTT39" s="33"/>
      <c r="JTU39" s="32"/>
      <c r="JTV39" s="33"/>
      <c r="JTW39" s="32"/>
      <c r="JTX39" s="33"/>
      <c r="JTY39" s="32"/>
      <c r="JTZ39" s="33"/>
      <c r="JUA39" s="32"/>
      <c r="JUB39" s="33"/>
      <c r="JUC39" s="32"/>
      <c r="JUD39" s="33"/>
      <c r="JUE39" s="32"/>
      <c r="JUF39" s="33"/>
      <c r="JUG39" s="32"/>
      <c r="JUH39" s="33"/>
      <c r="JUI39" s="32"/>
      <c r="JUJ39" s="33"/>
      <c r="JUK39" s="32"/>
      <c r="JUL39" s="33"/>
      <c r="JUM39" s="32"/>
      <c r="JUN39" s="33"/>
      <c r="JUO39" s="32"/>
      <c r="JUP39" s="33"/>
      <c r="JUQ39" s="32"/>
      <c r="JUR39" s="33"/>
      <c r="JUS39" s="32"/>
      <c r="JUT39" s="33"/>
      <c r="JUU39" s="32"/>
      <c r="JUV39" s="33"/>
      <c r="JUW39" s="32"/>
      <c r="JUX39" s="33"/>
      <c r="JUY39" s="32"/>
      <c r="JUZ39" s="33"/>
      <c r="JVA39" s="32"/>
      <c r="JVB39" s="33"/>
      <c r="JVC39" s="32"/>
      <c r="JVD39" s="33"/>
      <c r="JVE39" s="32"/>
      <c r="JVF39" s="33"/>
      <c r="JVG39" s="32"/>
      <c r="JVH39" s="33"/>
      <c r="JVI39" s="32"/>
      <c r="JVJ39" s="33"/>
      <c r="JVK39" s="32"/>
      <c r="JVL39" s="33"/>
      <c r="JVM39" s="32"/>
      <c r="JVN39" s="33"/>
      <c r="JVO39" s="32"/>
      <c r="JVP39" s="33"/>
      <c r="JVQ39" s="32"/>
      <c r="JVR39" s="33"/>
      <c r="JVS39" s="32"/>
      <c r="JVT39" s="33"/>
      <c r="JVU39" s="32"/>
      <c r="JVV39" s="33"/>
      <c r="JVW39" s="32"/>
      <c r="JVX39" s="33"/>
      <c r="JVY39" s="32"/>
      <c r="JVZ39" s="33"/>
      <c r="JWA39" s="32"/>
      <c r="JWB39" s="33"/>
      <c r="JWC39" s="32"/>
      <c r="JWD39" s="33"/>
      <c r="JWE39" s="32"/>
      <c r="JWF39" s="33"/>
      <c r="JWG39" s="32"/>
      <c r="JWH39" s="33"/>
      <c r="JWI39" s="32"/>
      <c r="JWJ39" s="33"/>
      <c r="JWK39" s="32"/>
      <c r="JWL39" s="33"/>
      <c r="JWM39" s="32"/>
      <c r="JWN39" s="33"/>
      <c r="JWO39" s="32"/>
      <c r="JWP39" s="33"/>
      <c r="JWQ39" s="32"/>
      <c r="JWR39" s="33"/>
      <c r="JWS39" s="32"/>
      <c r="JWT39" s="33"/>
      <c r="JWU39" s="32"/>
      <c r="JWV39" s="33"/>
      <c r="JWW39" s="32"/>
      <c r="JWX39" s="33"/>
      <c r="JWY39" s="32"/>
      <c r="JWZ39" s="33"/>
      <c r="JXA39" s="32"/>
      <c r="JXB39" s="33"/>
      <c r="JXC39" s="32"/>
      <c r="JXD39" s="33"/>
      <c r="JXE39" s="32"/>
      <c r="JXF39" s="33"/>
      <c r="JXG39" s="32"/>
      <c r="JXH39" s="33"/>
      <c r="JXI39" s="32"/>
      <c r="JXJ39" s="33"/>
      <c r="JXK39" s="32"/>
      <c r="JXL39" s="33"/>
      <c r="JXM39" s="32"/>
      <c r="JXN39" s="33"/>
      <c r="JXO39" s="32"/>
      <c r="JXP39" s="33"/>
      <c r="JXQ39" s="32"/>
      <c r="JXR39" s="33"/>
      <c r="JXS39" s="32"/>
      <c r="JXT39" s="33"/>
      <c r="JXU39" s="32"/>
      <c r="JXV39" s="33"/>
      <c r="JXW39" s="32"/>
      <c r="JXX39" s="33"/>
      <c r="JXY39" s="32"/>
      <c r="JXZ39" s="33"/>
      <c r="JYA39" s="32"/>
      <c r="JYB39" s="33"/>
      <c r="JYC39" s="32"/>
      <c r="JYD39" s="33"/>
      <c r="JYE39" s="32"/>
      <c r="JYF39" s="33"/>
      <c r="JYG39" s="32"/>
      <c r="JYH39" s="33"/>
      <c r="JYI39" s="32"/>
      <c r="JYJ39" s="33"/>
      <c r="JYK39" s="32"/>
      <c r="JYL39" s="33"/>
      <c r="JYM39" s="32"/>
      <c r="JYN39" s="33"/>
      <c r="JYO39" s="32"/>
      <c r="JYP39" s="33"/>
      <c r="JYQ39" s="32"/>
      <c r="JYR39" s="33"/>
      <c r="JYS39" s="32"/>
      <c r="JYT39" s="33"/>
      <c r="JYU39" s="32"/>
      <c r="JYV39" s="33"/>
      <c r="JYW39" s="32"/>
      <c r="JYX39" s="33"/>
      <c r="JYY39" s="32"/>
      <c r="JYZ39" s="33"/>
      <c r="JZA39" s="32"/>
      <c r="JZB39" s="33"/>
      <c r="JZC39" s="32"/>
      <c r="JZD39" s="33"/>
      <c r="JZE39" s="32"/>
      <c r="JZF39" s="33"/>
      <c r="JZG39" s="32"/>
      <c r="JZH39" s="33"/>
      <c r="JZI39" s="32"/>
      <c r="JZJ39" s="33"/>
      <c r="JZK39" s="32"/>
      <c r="JZL39" s="33"/>
      <c r="JZM39" s="32"/>
      <c r="JZN39" s="33"/>
      <c r="JZO39" s="32"/>
      <c r="JZP39" s="33"/>
      <c r="JZQ39" s="32"/>
      <c r="JZR39" s="33"/>
      <c r="JZS39" s="32"/>
      <c r="JZT39" s="33"/>
      <c r="JZU39" s="32"/>
      <c r="JZV39" s="33"/>
      <c r="JZW39" s="32"/>
      <c r="JZX39" s="33"/>
      <c r="JZY39" s="32"/>
      <c r="JZZ39" s="33"/>
      <c r="KAA39" s="32"/>
      <c r="KAB39" s="33"/>
      <c r="KAC39" s="32"/>
      <c r="KAD39" s="33"/>
      <c r="KAE39" s="32"/>
      <c r="KAF39" s="33"/>
      <c r="KAG39" s="32"/>
      <c r="KAH39" s="33"/>
      <c r="KAI39" s="32"/>
      <c r="KAJ39" s="33"/>
      <c r="KAK39" s="32"/>
      <c r="KAL39" s="33"/>
      <c r="KAM39" s="32"/>
      <c r="KAN39" s="33"/>
      <c r="KAO39" s="32"/>
      <c r="KAP39" s="33"/>
      <c r="KAQ39" s="32"/>
      <c r="KAR39" s="33"/>
      <c r="KAS39" s="32"/>
      <c r="KAT39" s="33"/>
      <c r="KAU39" s="32"/>
      <c r="KAV39" s="33"/>
      <c r="KAW39" s="32"/>
      <c r="KAX39" s="33"/>
      <c r="KAY39" s="32"/>
      <c r="KAZ39" s="33"/>
      <c r="KBA39" s="32"/>
      <c r="KBB39" s="33"/>
      <c r="KBC39" s="32"/>
      <c r="KBD39" s="33"/>
      <c r="KBE39" s="32"/>
      <c r="KBF39" s="33"/>
      <c r="KBG39" s="32"/>
      <c r="KBH39" s="33"/>
      <c r="KBI39" s="32"/>
      <c r="KBJ39" s="33"/>
      <c r="KBK39" s="32"/>
      <c r="KBL39" s="33"/>
      <c r="KBM39" s="32"/>
      <c r="KBN39" s="33"/>
      <c r="KBO39" s="32"/>
      <c r="KBP39" s="33"/>
      <c r="KBQ39" s="32"/>
      <c r="KBR39" s="33"/>
      <c r="KBS39" s="32"/>
      <c r="KBT39" s="33"/>
      <c r="KBU39" s="32"/>
      <c r="KBV39" s="33"/>
      <c r="KBW39" s="32"/>
      <c r="KBX39" s="33"/>
      <c r="KBY39" s="32"/>
      <c r="KBZ39" s="33"/>
      <c r="KCA39" s="32"/>
      <c r="KCB39" s="33"/>
      <c r="KCC39" s="32"/>
      <c r="KCD39" s="33"/>
      <c r="KCE39" s="32"/>
      <c r="KCF39" s="33"/>
      <c r="KCG39" s="32"/>
      <c r="KCH39" s="33"/>
      <c r="KCI39" s="32"/>
      <c r="KCJ39" s="33"/>
      <c r="KCK39" s="32"/>
      <c r="KCL39" s="33"/>
      <c r="KCM39" s="32"/>
      <c r="KCN39" s="33"/>
      <c r="KCO39" s="32"/>
      <c r="KCP39" s="33"/>
      <c r="KCQ39" s="32"/>
      <c r="KCR39" s="33"/>
      <c r="KCS39" s="32"/>
      <c r="KCT39" s="33"/>
      <c r="KCU39" s="32"/>
      <c r="KCV39" s="33"/>
      <c r="KCW39" s="32"/>
      <c r="KCX39" s="33"/>
      <c r="KCY39" s="32"/>
      <c r="KCZ39" s="33"/>
      <c r="KDA39" s="32"/>
      <c r="KDB39" s="33"/>
      <c r="KDC39" s="32"/>
      <c r="KDD39" s="33"/>
      <c r="KDE39" s="32"/>
      <c r="KDF39" s="33"/>
      <c r="KDG39" s="32"/>
      <c r="KDH39" s="33"/>
      <c r="KDI39" s="32"/>
      <c r="KDJ39" s="33"/>
      <c r="KDK39" s="32"/>
      <c r="KDL39" s="33"/>
      <c r="KDM39" s="32"/>
      <c r="KDN39" s="33"/>
      <c r="KDO39" s="32"/>
      <c r="KDP39" s="33"/>
      <c r="KDQ39" s="32"/>
      <c r="KDR39" s="33"/>
      <c r="KDS39" s="32"/>
      <c r="KDT39" s="33"/>
      <c r="KDU39" s="32"/>
      <c r="KDV39" s="33"/>
      <c r="KDW39" s="32"/>
      <c r="KDX39" s="33"/>
      <c r="KDY39" s="32"/>
      <c r="KDZ39" s="33"/>
      <c r="KEA39" s="32"/>
      <c r="KEB39" s="33"/>
      <c r="KEC39" s="32"/>
      <c r="KED39" s="33"/>
      <c r="KEE39" s="32"/>
      <c r="KEF39" s="33"/>
      <c r="KEG39" s="32"/>
      <c r="KEH39" s="33"/>
      <c r="KEI39" s="32"/>
      <c r="KEJ39" s="33"/>
      <c r="KEK39" s="32"/>
      <c r="KEL39" s="33"/>
      <c r="KEM39" s="32"/>
      <c r="KEN39" s="33"/>
      <c r="KEO39" s="32"/>
      <c r="KEP39" s="33"/>
      <c r="KEQ39" s="32"/>
      <c r="KER39" s="33"/>
      <c r="KES39" s="32"/>
      <c r="KET39" s="33"/>
      <c r="KEU39" s="32"/>
      <c r="KEV39" s="33"/>
      <c r="KEW39" s="32"/>
      <c r="KEX39" s="33"/>
      <c r="KEY39" s="32"/>
      <c r="KEZ39" s="33"/>
      <c r="KFA39" s="32"/>
      <c r="KFB39" s="33"/>
      <c r="KFC39" s="32"/>
      <c r="KFD39" s="33"/>
      <c r="KFE39" s="32"/>
      <c r="KFF39" s="33"/>
      <c r="KFG39" s="32"/>
      <c r="KFH39" s="33"/>
      <c r="KFI39" s="32"/>
      <c r="KFJ39" s="33"/>
      <c r="KFK39" s="32"/>
      <c r="KFL39" s="33"/>
      <c r="KFM39" s="32"/>
      <c r="KFN39" s="33"/>
      <c r="KFO39" s="32"/>
      <c r="KFP39" s="33"/>
      <c r="KFQ39" s="32"/>
      <c r="KFR39" s="33"/>
      <c r="KFS39" s="32"/>
      <c r="KFT39" s="33"/>
      <c r="KFU39" s="32"/>
      <c r="KFV39" s="33"/>
      <c r="KFW39" s="32"/>
      <c r="KFX39" s="33"/>
      <c r="KFY39" s="32"/>
      <c r="KFZ39" s="33"/>
      <c r="KGA39" s="32"/>
      <c r="KGB39" s="33"/>
      <c r="KGC39" s="32"/>
      <c r="KGD39" s="33"/>
      <c r="KGE39" s="32"/>
      <c r="KGF39" s="33"/>
      <c r="KGG39" s="32"/>
      <c r="KGH39" s="33"/>
      <c r="KGI39" s="32"/>
      <c r="KGJ39" s="33"/>
      <c r="KGK39" s="32"/>
      <c r="KGL39" s="33"/>
      <c r="KGM39" s="32"/>
      <c r="KGN39" s="33"/>
      <c r="KGO39" s="32"/>
      <c r="KGP39" s="33"/>
      <c r="KGQ39" s="32"/>
      <c r="KGR39" s="33"/>
      <c r="KGS39" s="32"/>
      <c r="KGT39" s="33"/>
      <c r="KGU39" s="32"/>
      <c r="KGV39" s="33"/>
      <c r="KGW39" s="32"/>
      <c r="KGX39" s="33"/>
      <c r="KGY39" s="32"/>
      <c r="KGZ39" s="33"/>
      <c r="KHA39" s="32"/>
      <c r="KHB39" s="33"/>
      <c r="KHC39" s="32"/>
      <c r="KHD39" s="33"/>
      <c r="KHE39" s="32"/>
      <c r="KHF39" s="33"/>
      <c r="KHG39" s="32"/>
      <c r="KHH39" s="33"/>
      <c r="KHI39" s="32"/>
      <c r="KHJ39" s="33"/>
      <c r="KHK39" s="32"/>
      <c r="KHL39" s="33"/>
      <c r="KHM39" s="32"/>
      <c r="KHN39" s="33"/>
      <c r="KHO39" s="32"/>
      <c r="KHP39" s="33"/>
      <c r="KHQ39" s="32"/>
      <c r="KHR39" s="33"/>
      <c r="KHS39" s="32"/>
      <c r="KHT39" s="33"/>
      <c r="KHU39" s="32"/>
      <c r="KHV39" s="33"/>
      <c r="KHW39" s="32"/>
      <c r="KHX39" s="33"/>
      <c r="KHY39" s="32"/>
      <c r="KHZ39" s="33"/>
      <c r="KIA39" s="32"/>
      <c r="KIB39" s="33"/>
      <c r="KIC39" s="32"/>
      <c r="KID39" s="33"/>
      <c r="KIE39" s="32"/>
      <c r="KIF39" s="33"/>
      <c r="KIG39" s="32"/>
      <c r="KIH39" s="33"/>
      <c r="KII39" s="32"/>
      <c r="KIJ39" s="33"/>
      <c r="KIK39" s="32"/>
      <c r="KIL39" s="33"/>
      <c r="KIM39" s="32"/>
      <c r="KIN39" s="33"/>
      <c r="KIO39" s="32"/>
      <c r="KIP39" s="33"/>
      <c r="KIQ39" s="32"/>
      <c r="KIR39" s="33"/>
      <c r="KIS39" s="32"/>
      <c r="KIT39" s="33"/>
      <c r="KIU39" s="32"/>
      <c r="KIV39" s="33"/>
      <c r="KIW39" s="32"/>
      <c r="KIX39" s="33"/>
      <c r="KIY39" s="32"/>
      <c r="KIZ39" s="33"/>
      <c r="KJA39" s="32"/>
      <c r="KJB39" s="33"/>
      <c r="KJC39" s="32"/>
      <c r="KJD39" s="33"/>
      <c r="KJE39" s="32"/>
      <c r="KJF39" s="33"/>
      <c r="KJG39" s="32"/>
      <c r="KJH39" s="33"/>
      <c r="KJI39" s="32"/>
      <c r="KJJ39" s="33"/>
      <c r="KJK39" s="32"/>
      <c r="KJL39" s="33"/>
      <c r="KJM39" s="32"/>
      <c r="KJN39" s="33"/>
      <c r="KJO39" s="32"/>
      <c r="KJP39" s="33"/>
      <c r="KJQ39" s="32"/>
      <c r="KJR39" s="33"/>
      <c r="KJS39" s="32"/>
      <c r="KJT39" s="33"/>
      <c r="KJU39" s="32"/>
      <c r="KJV39" s="33"/>
      <c r="KJW39" s="32"/>
      <c r="KJX39" s="33"/>
      <c r="KJY39" s="32"/>
      <c r="KJZ39" s="33"/>
      <c r="KKA39" s="32"/>
      <c r="KKB39" s="33"/>
      <c r="KKC39" s="32"/>
      <c r="KKD39" s="33"/>
      <c r="KKE39" s="32"/>
      <c r="KKF39" s="33"/>
      <c r="KKG39" s="32"/>
      <c r="KKH39" s="33"/>
      <c r="KKI39" s="32"/>
      <c r="KKJ39" s="33"/>
      <c r="KKK39" s="32"/>
      <c r="KKL39" s="33"/>
      <c r="KKM39" s="32"/>
      <c r="KKN39" s="33"/>
      <c r="KKO39" s="32"/>
      <c r="KKP39" s="33"/>
      <c r="KKQ39" s="32"/>
      <c r="KKR39" s="33"/>
      <c r="KKS39" s="32"/>
      <c r="KKT39" s="33"/>
      <c r="KKU39" s="32"/>
      <c r="KKV39" s="33"/>
      <c r="KKW39" s="32"/>
      <c r="KKX39" s="33"/>
      <c r="KKY39" s="32"/>
      <c r="KKZ39" s="33"/>
      <c r="KLA39" s="32"/>
      <c r="KLB39" s="33"/>
      <c r="KLC39" s="32"/>
      <c r="KLD39" s="33"/>
      <c r="KLE39" s="32"/>
      <c r="KLF39" s="33"/>
      <c r="KLG39" s="32"/>
      <c r="KLH39" s="33"/>
      <c r="KLI39" s="32"/>
      <c r="KLJ39" s="33"/>
      <c r="KLK39" s="32"/>
      <c r="KLL39" s="33"/>
      <c r="KLM39" s="32"/>
      <c r="KLN39" s="33"/>
      <c r="KLO39" s="32"/>
      <c r="KLP39" s="33"/>
      <c r="KLQ39" s="32"/>
      <c r="KLR39" s="33"/>
      <c r="KLS39" s="32"/>
      <c r="KLT39" s="33"/>
      <c r="KLU39" s="32"/>
      <c r="KLV39" s="33"/>
      <c r="KLW39" s="32"/>
      <c r="KLX39" s="33"/>
      <c r="KLY39" s="32"/>
      <c r="KLZ39" s="33"/>
      <c r="KMA39" s="32"/>
      <c r="KMB39" s="33"/>
      <c r="KMC39" s="32"/>
      <c r="KMD39" s="33"/>
      <c r="KME39" s="32"/>
      <c r="KMF39" s="33"/>
      <c r="KMG39" s="32"/>
      <c r="KMH39" s="33"/>
      <c r="KMI39" s="32"/>
      <c r="KMJ39" s="33"/>
      <c r="KMK39" s="32"/>
      <c r="KML39" s="33"/>
      <c r="KMM39" s="32"/>
      <c r="KMN39" s="33"/>
      <c r="KMO39" s="32"/>
      <c r="KMP39" s="33"/>
      <c r="KMQ39" s="32"/>
      <c r="KMR39" s="33"/>
      <c r="KMS39" s="32"/>
      <c r="KMT39" s="33"/>
      <c r="KMU39" s="32"/>
      <c r="KMV39" s="33"/>
      <c r="KMW39" s="32"/>
      <c r="KMX39" s="33"/>
      <c r="KMY39" s="32"/>
      <c r="KMZ39" s="33"/>
      <c r="KNA39" s="32"/>
      <c r="KNB39" s="33"/>
      <c r="KNC39" s="32"/>
      <c r="KND39" s="33"/>
      <c r="KNE39" s="32"/>
      <c r="KNF39" s="33"/>
      <c r="KNG39" s="32"/>
      <c r="KNH39" s="33"/>
      <c r="KNI39" s="32"/>
      <c r="KNJ39" s="33"/>
      <c r="KNK39" s="32"/>
      <c r="KNL39" s="33"/>
      <c r="KNM39" s="32"/>
      <c r="KNN39" s="33"/>
      <c r="KNO39" s="32"/>
      <c r="KNP39" s="33"/>
      <c r="KNQ39" s="32"/>
      <c r="KNR39" s="33"/>
      <c r="KNS39" s="32"/>
      <c r="KNT39" s="33"/>
      <c r="KNU39" s="32"/>
      <c r="KNV39" s="33"/>
      <c r="KNW39" s="32"/>
      <c r="KNX39" s="33"/>
      <c r="KNY39" s="32"/>
      <c r="KNZ39" s="33"/>
      <c r="KOA39" s="32"/>
      <c r="KOB39" s="33"/>
      <c r="KOC39" s="32"/>
      <c r="KOD39" s="33"/>
      <c r="KOE39" s="32"/>
      <c r="KOF39" s="33"/>
      <c r="KOG39" s="32"/>
      <c r="KOH39" s="33"/>
      <c r="KOI39" s="32"/>
      <c r="KOJ39" s="33"/>
      <c r="KOK39" s="32"/>
      <c r="KOL39" s="33"/>
      <c r="KOM39" s="32"/>
      <c r="KON39" s="33"/>
      <c r="KOO39" s="32"/>
      <c r="KOP39" s="33"/>
      <c r="KOQ39" s="32"/>
      <c r="KOR39" s="33"/>
      <c r="KOS39" s="32"/>
      <c r="KOT39" s="33"/>
      <c r="KOU39" s="32"/>
      <c r="KOV39" s="33"/>
      <c r="KOW39" s="32"/>
      <c r="KOX39" s="33"/>
      <c r="KOY39" s="32"/>
      <c r="KOZ39" s="33"/>
      <c r="KPA39" s="32"/>
      <c r="KPB39" s="33"/>
      <c r="KPC39" s="32"/>
      <c r="KPD39" s="33"/>
      <c r="KPE39" s="32"/>
      <c r="KPF39" s="33"/>
      <c r="KPG39" s="32"/>
      <c r="KPH39" s="33"/>
      <c r="KPI39" s="32"/>
      <c r="KPJ39" s="33"/>
      <c r="KPK39" s="32"/>
      <c r="KPL39" s="33"/>
      <c r="KPM39" s="32"/>
      <c r="KPN39" s="33"/>
      <c r="KPO39" s="32"/>
      <c r="KPP39" s="33"/>
      <c r="KPQ39" s="32"/>
      <c r="KPR39" s="33"/>
      <c r="KPS39" s="32"/>
      <c r="KPT39" s="33"/>
      <c r="KPU39" s="32"/>
      <c r="KPV39" s="33"/>
      <c r="KPW39" s="32"/>
      <c r="KPX39" s="33"/>
      <c r="KPY39" s="32"/>
      <c r="KPZ39" s="33"/>
      <c r="KQA39" s="32"/>
      <c r="KQB39" s="33"/>
      <c r="KQC39" s="32"/>
      <c r="KQD39" s="33"/>
      <c r="KQE39" s="32"/>
      <c r="KQF39" s="33"/>
      <c r="KQG39" s="32"/>
      <c r="KQH39" s="33"/>
      <c r="KQI39" s="32"/>
      <c r="KQJ39" s="33"/>
      <c r="KQK39" s="32"/>
      <c r="KQL39" s="33"/>
      <c r="KQM39" s="32"/>
      <c r="KQN39" s="33"/>
      <c r="KQO39" s="32"/>
      <c r="KQP39" s="33"/>
      <c r="KQQ39" s="32"/>
      <c r="KQR39" s="33"/>
      <c r="KQS39" s="32"/>
      <c r="KQT39" s="33"/>
      <c r="KQU39" s="32"/>
      <c r="KQV39" s="33"/>
      <c r="KQW39" s="32"/>
      <c r="KQX39" s="33"/>
      <c r="KQY39" s="32"/>
      <c r="KQZ39" s="33"/>
      <c r="KRA39" s="32"/>
      <c r="KRB39" s="33"/>
      <c r="KRC39" s="32"/>
      <c r="KRD39" s="33"/>
      <c r="KRE39" s="32"/>
      <c r="KRF39" s="33"/>
      <c r="KRG39" s="32"/>
      <c r="KRH39" s="33"/>
      <c r="KRI39" s="32"/>
      <c r="KRJ39" s="33"/>
      <c r="KRK39" s="32"/>
      <c r="KRL39" s="33"/>
      <c r="KRM39" s="32"/>
      <c r="KRN39" s="33"/>
      <c r="KRO39" s="32"/>
      <c r="KRP39" s="33"/>
      <c r="KRQ39" s="32"/>
      <c r="KRR39" s="33"/>
      <c r="KRS39" s="32"/>
      <c r="KRT39" s="33"/>
      <c r="KRU39" s="32"/>
      <c r="KRV39" s="33"/>
      <c r="KRW39" s="32"/>
      <c r="KRX39" s="33"/>
      <c r="KRY39" s="32"/>
      <c r="KRZ39" s="33"/>
      <c r="KSA39" s="32"/>
      <c r="KSB39" s="33"/>
      <c r="KSC39" s="32"/>
      <c r="KSD39" s="33"/>
      <c r="KSE39" s="32"/>
      <c r="KSF39" s="33"/>
      <c r="KSG39" s="32"/>
      <c r="KSH39" s="33"/>
      <c r="KSI39" s="32"/>
      <c r="KSJ39" s="33"/>
      <c r="KSK39" s="32"/>
      <c r="KSL39" s="33"/>
      <c r="KSM39" s="32"/>
      <c r="KSN39" s="33"/>
      <c r="KSO39" s="32"/>
      <c r="KSP39" s="33"/>
      <c r="KSQ39" s="32"/>
      <c r="KSR39" s="33"/>
      <c r="KSS39" s="32"/>
      <c r="KST39" s="33"/>
      <c r="KSU39" s="32"/>
      <c r="KSV39" s="33"/>
      <c r="KSW39" s="32"/>
      <c r="KSX39" s="33"/>
      <c r="KSY39" s="32"/>
      <c r="KSZ39" s="33"/>
      <c r="KTA39" s="32"/>
      <c r="KTB39" s="33"/>
      <c r="KTC39" s="32"/>
      <c r="KTD39" s="33"/>
      <c r="KTE39" s="32"/>
      <c r="KTF39" s="33"/>
      <c r="KTG39" s="32"/>
      <c r="KTH39" s="33"/>
      <c r="KTI39" s="32"/>
      <c r="KTJ39" s="33"/>
      <c r="KTK39" s="32"/>
      <c r="KTL39" s="33"/>
      <c r="KTM39" s="32"/>
      <c r="KTN39" s="33"/>
      <c r="KTO39" s="32"/>
      <c r="KTP39" s="33"/>
      <c r="KTQ39" s="32"/>
      <c r="KTR39" s="33"/>
      <c r="KTS39" s="32"/>
      <c r="KTT39" s="33"/>
      <c r="KTU39" s="32"/>
      <c r="KTV39" s="33"/>
      <c r="KTW39" s="32"/>
      <c r="KTX39" s="33"/>
      <c r="KTY39" s="32"/>
      <c r="KTZ39" s="33"/>
      <c r="KUA39" s="32"/>
      <c r="KUB39" s="33"/>
      <c r="KUC39" s="32"/>
      <c r="KUD39" s="33"/>
      <c r="KUE39" s="32"/>
      <c r="KUF39" s="33"/>
      <c r="KUG39" s="32"/>
      <c r="KUH39" s="33"/>
      <c r="KUI39" s="32"/>
      <c r="KUJ39" s="33"/>
      <c r="KUK39" s="32"/>
      <c r="KUL39" s="33"/>
      <c r="KUM39" s="32"/>
      <c r="KUN39" s="33"/>
      <c r="KUO39" s="32"/>
      <c r="KUP39" s="33"/>
      <c r="KUQ39" s="32"/>
      <c r="KUR39" s="33"/>
      <c r="KUS39" s="32"/>
      <c r="KUT39" s="33"/>
      <c r="KUU39" s="32"/>
      <c r="KUV39" s="33"/>
      <c r="KUW39" s="32"/>
      <c r="KUX39" s="33"/>
      <c r="KUY39" s="32"/>
      <c r="KUZ39" s="33"/>
      <c r="KVA39" s="32"/>
      <c r="KVB39" s="33"/>
      <c r="KVC39" s="32"/>
      <c r="KVD39" s="33"/>
      <c r="KVE39" s="32"/>
      <c r="KVF39" s="33"/>
      <c r="KVG39" s="32"/>
      <c r="KVH39" s="33"/>
      <c r="KVI39" s="32"/>
      <c r="KVJ39" s="33"/>
      <c r="KVK39" s="32"/>
      <c r="KVL39" s="33"/>
      <c r="KVM39" s="32"/>
      <c r="KVN39" s="33"/>
      <c r="KVO39" s="32"/>
      <c r="KVP39" s="33"/>
      <c r="KVQ39" s="32"/>
      <c r="KVR39" s="33"/>
      <c r="KVS39" s="32"/>
      <c r="KVT39" s="33"/>
      <c r="KVU39" s="32"/>
      <c r="KVV39" s="33"/>
      <c r="KVW39" s="32"/>
      <c r="KVX39" s="33"/>
      <c r="KVY39" s="32"/>
      <c r="KVZ39" s="33"/>
      <c r="KWA39" s="32"/>
      <c r="KWB39" s="33"/>
      <c r="KWC39" s="32"/>
      <c r="KWD39" s="33"/>
      <c r="KWE39" s="32"/>
      <c r="KWF39" s="33"/>
      <c r="KWG39" s="32"/>
      <c r="KWH39" s="33"/>
      <c r="KWI39" s="32"/>
      <c r="KWJ39" s="33"/>
      <c r="KWK39" s="32"/>
      <c r="KWL39" s="33"/>
      <c r="KWM39" s="32"/>
      <c r="KWN39" s="33"/>
      <c r="KWO39" s="32"/>
      <c r="KWP39" s="33"/>
      <c r="KWQ39" s="32"/>
      <c r="KWR39" s="33"/>
      <c r="KWS39" s="32"/>
      <c r="KWT39" s="33"/>
      <c r="KWU39" s="32"/>
      <c r="KWV39" s="33"/>
      <c r="KWW39" s="32"/>
      <c r="KWX39" s="33"/>
      <c r="KWY39" s="32"/>
      <c r="KWZ39" s="33"/>
      <c r="KXA39" s="32"/>
      <c r="KXB39" s="33"/>
      <c r="KXC39" s="32"/>
      <c r="KXD39" s="33"/>
      <c r="KXE39" s="32"/>
      <c r="KXF39" s="33"/>
      <c r="KXG39" s="32"/>
      <c r="KXH39" s="33"/>
      <c r="KXI39" s="32"/>
      <c r="KXJ39" s="33"/>
      <c r="KXK39" s="32"/>
      <c r="KXL39" s="33"/>
      <c r="KXM39" s="32"/>
      <c r="KXN39" s="33"/>
      <c r="KXO39" s="32"/>
      <c r="KXP39" s="33"/>
      <c r="KXQ39" s="32"/>
      <c r="KXR39" s="33"/>
      <c r="KXS39" s="32"/>
      <c r="KXT39" s="33"/>
      <c r="KXU39" s="32"/>
      <c r="KXV39" s="33"/>
      <c r="KXW39" s="32"/>
      <c r="KXX39" s="33"/>
      <c r="KXY39" s="32"/>
      <c r="KXZ39" s="33"/>
      <c r="KYA39" s="32"/>
      <c r="KYB39" s="33"/>
      <c r="KYC39" s="32"/>
      <c r="KYD39" s="33"/>
      <c r="KYE39" s="32"/>
      <c r="KYF39" s="33"/>
      <c r="KYG39" s="32"/>
      <c r="KYH39" s="33"/>
      <c r="KYI39" s="32"/>
      <c r="KYJ39" s="33"/>
      <c r="KYK39" s="32"/>
      <c r="KYL39" s="33"/>
      <c r="KYM39" s="32"/>
      <c r="KYN39" s="33"/>
      <c r="KYO39" s="32"/>
      <c r="KYP39" s="33"/>
      <c r="KYQ39" s="32"/>
      <c r="KYR39" s="33"/>
      <c r="KYS39" s="32"/>
      <c r="KYT39" s="33"/>
      <c r="KYU39" s="32"/>
      <c r="KYV39" s="33"/>
      <c r="KYW39" s="32"/>
      <c r="KYX39" s="33"/>
      <c r="KYY39" s="32"/>
      <c r="KYZ39" s="33"/>
      <c r="KZA39" s="32"/>
      <c r="KZB39" s="33"/>
      <c r="KZC39" s="32"/>
      <c r="KZD39" s="33"/>
      <c r="KZE39" s="32"/>
      <c r="KZF39" s="33"/>
      <c r="KZG39" s="32"/>
      <c r="KZH39" s="33"/>
      <c r="KZI39" s="32"/>
      <c r="KZJ39" s="33"/>
      <c r="KZK39" s="32"/>
      <c r="KZL39" s="33"/>
      <c r="KZM39" s="32"/>
      <c r="KZN39" s="33"/>
      <c r="KZO39" s="32"/>
      <c r="KZP39" s="33"/>
      <c r="KZQ39" s="32"/>
      <c r="KZR39" s="33"/>
      <c r="KZS39" s="32"/>
      <c r="KZT39" s="33"/>
      <c r="KZU39" s="32"/>
      <c r="KZV39" s="33"/>
      <c r="KZW39" s="32"/>
      <c r="KZX39" s="33"/>
      <c r="KZY39" s="32"/>
      <c r="KZZ39" s="33"/>
      <c r="LAA39" s="32"/>
      <c r="LAB39" s="33"/>
      <c r="LAC39" s="32"/>
      <c r="LAD39" s="33"/>
      <c r="LAE39" s="32"/>
      <c r="LAF39" s="33"/>
      <c r="LAG39" s="32"/>
      <c r="LAH39" s="33"/>
      <c r="LAI39" s="32"/>
      <c r="LAJ39" s="33"/>
      <c r="LAK39" s="32"/>
      <c r="LAL39" s="33"/>
      <c r="LAM39" s="32"/>
      <c r="LAN39" s="33"/>
      <c r="LAO39" s="32"/>
      <c r="LAP39" s="33"/>
      <c r="LAQ39" s="32"/>
      <c r="LAR39" s="33"/>
      <c r="LAS39" s="32"/>
      <c r="LAT39" s="33"/>
      <c r="LAU39" s="32"/>
      <c r="LAV39" s="33"/>
      <c r="LAW39" s="32"/>
      <c r="LAX39" s="33"/>
      <c r="LAY39" s="32"/>
      <c r="LAZ39" s="33"/>
      <c r="LBA39" s="32"/>
      <c r="LBB39" s="33"/>
      <c r="LBC39" s="32"/>
      <c r="LBD39" s="33"/>
      <c r="LBE39" s="32"/>
      <c r="LBF39" s="33"/>
      <c r="LBG39" s="32"/>
      <c r="LBH39" s="33"/>
      <c r="LBI39" s="32"/>
      <c r="LBJ39" s="33"/>
      <c r="LBK39" s="32"/>
      <c r="LBL39" s="33"/>
      <c r="LBM39" s="32"/>
      <c r="LBN39" s="33"/>
      <c r="LBO39" s="32"/>
      <c r="LBP39" s="33"/>
      <c r="LBQ39" s="32"/>
      <c r="LBR39" s="33"/>
      <c r="LBS39" s="32"/>
      <c r="LBT39" s="33"/>
      <c r="LBU39" s="32"/>
      <c r="LBV39" s="33"/>
      <c r="LBW39" s="32"/>
      <c r="LBX39" s="33"/>
      <c r="LBY39" s="32"/>
      <c r="LBZ39" s="33"/>
      <c r="LCA39" s="32"/>
      <c r="LCB39" s="33"/>
      <c r="LCC39" s="32"/>
      <c r="LCD39" s="33"/>
      <c r="LCE39" s="32"/>
      <c r="LCF39" s="33"/>
      <c r="LCG39" s="32"/>
      <c r="LCH39" s="33"/>
      <c r="LCI39" s="32"/>
      <c r="LCJ39" s="33"/>
      <c r="LCK39" s="32"/>
      <c r="LCL39" s="33"/>
      <c r="LCM39" s="32"/>
      <c r="LCN39" s="33"/>
      <c r="LCO39" s="32"/>
      <c r="LCP39" s="33"/>
      <c r="LCQ39" s="32"/>
      <c r="LCR39" s="33"/>
      <c r="LCS39" s="32"/>
      <c r="LCT39" s="33"/>
      <c r="LCU39" s="32"/>
      <c r="LCV39" s="33"/>
      <c r="LCW39" s="32"/>
      <c r="LCX39" s="33"/>
      <c r="LCY39" s="32"/>
      <c r="LCZ39" s="33"/>
      <c r="LDA39" s="32"/>
      <c r="LDB39" s="33"/>
      <c r="LDC39" s="32"/>
      <c r="LDD39" s="33"/>
      <c r="LDE39" s="32"/>
      <c r="LDF39" s="33"/>
      <c r="LDG39" s="32"/>
      <c r="LDH39" s="33"/>
      <c r="LDI39" s="32"/>
      <c r="LDJ39" s="33"/>
      <c r="LDK39" s="32"/>
      <c r="LDL39" s="33"/>
      <c r="LDM39" s="32"/>
      <c r="LDN39" s="33"/>
      <c r="LDO39" s="32"/>
      <c r="LDP39" s="33"/>
      <c r="LDQ39" s="32"/>
      <c r="LDR39" s="33"/>
      <c r="LDS39" s="32"/>
      <c r="LDT39" s="33"/>
      <c r="LDU39" s="32"/>
      <c r="LDV39" s="33"/>
      <c r="LDW39" s="32"/>
      <c r="LDX39" s="33"/>
      <c r="LDY39" s="32"/>
      <c r="LDZ39" s="33"/>
      <c r="LEA39" s="32"/>
      <c r="LEB39" s="33"/>
      <c r="LEC39" s="32"/>
      <c r="LED39" s="33"/>
      <c r="LEE39" s="32"/>
      <c r="LEF39" s="33"/>
      <c r="LEG39" s="32"/>
      <c r="LEH39" s="33"/>
      <c r="LEI39" s="32"/>
      <c r="LEJ39" s="33"/>
      <c r="LEK39" s="32"/>
      <c r="LEL39" s="33"/>
      <c r="LEM39" s="32"/>
      <c r="LEN39" s="33"/>
      <c r="LEO39" s="32"/>
      <c r="LEP39" s="33"/>
      <c r="LEQ39" s="32"/>
      <c r="LER39" s="33"/>
      <c r="LES39" s="32"/>
      <c r="LET39" s="33"/>
      <c r="LEU39" s="32"/>
      <c r="LEV39" s="33"/>
      <c r="LEW39" s="32"/>
      <c r="LEX39" s="33"/>
      <c r="LEY39" s="32"/>
      <c r="LEZ39" s="33"/>
      <c r="LFA39" s="32"/>
      <c r="LFB39" s="33"/>
      <c r="LFC39" s="32"/>
      <c r="LFD39" s="33"/>
      <c r="LFE39" s="32"/>
      <c r="LFF39" s="33"/>
      <c r="LFG39" s="32"/>
      <c r="LFH39" s="33"/>
      <c r="LFI39" s="32"/>
      <c r="LFJ39" s="33"/>
      <c r="LFK39" s="32"/>
      <c r="LFL39" s="33"/>
      <c r="LFM39" s="32"/>
      <c r="LFN39" s="33"/>
      <c r="LFO39" s="32"/>
      <c r="LFP39" s="33"/>
      <c r="LFQ39" s="32"/>
      <c r="LFR39" s="33"/>
      <c r="LFS39" s="32"/>
      <c r="LFT39" s="33"/>
      <c r="LFU39" s="32"/>
      <c r="LFV39" s="33"/>
      <c r="LFW39" s="32"/>
      <c r="LFX39" s="33"/>
      <c r="LFY39" s="32"/>
      <c r="LFZ39" s="33"/>
      <c r="LGA39" s="32"/>
      <c r="LGB39" s="33"/>
      <c r="LGC39" s="32"/>
      <c r="LGD39" s="33"/>
      <c r="LGE39" s="32"/>
      <c r="LGF39" s="33"/>
      <c r="LGG39" s="32"/>
      <c r="LGH39" s="33"/>
      <c r="LGI39" s="32"/>
      <c r="LGJ39" s="33"/>
      <c r="LGK39" s="32"/>
      <c r="LGL39" s="33"/>
      <c r="LGM39" s="32"/>
      <c r="LGN39" s="33"/>
      <c r="LGO39" s="32"/>
      <c r="LGP39" s="33"/>
      <c r="LGQ39" s="32"/>
      <c r="LGR39" s="33"/>
      <c r="LGS39" s="32"/>
      <c r="LGT39" s="33"/>
      <c r="LGU39" s="32"/>
      <c r="LGV39" s="33"/>
      <c r="LGW39" s="32"/>
      <c r="LGX39" s="33"/>
      <c r="LGY39" s="32"/>
      <c r="LGZ39" s="33"/>
      <c r="LHA39" s="32"/>
      <c r="LHB39" s="33"/>
      <c r="LHC39" s="32"/>
      <c r="LHD39" s="33"/>
      <c r="LHE39" s="32"/>
      <c r="LHF39" s="33"/>
      <c r="LHG39" s="32"/>
      <c r="LHH39" s="33"/>
      <c r="LHI39" s="32"/>
      <c r="LHJ39" s="33"/>
      <c r="LHK39" s="32"/>
      <c r="LHL39" s="33"/>
      <c r="LHM39" s="32"/>
      <c r="LHN39" s="33"/>
      <c r="LHO39" s="32"/>
      <c r="LHP39" s="33"/>
      <c r="LHQ39" s="32"/>
      <c r="LHR39" s="33"/>
      <c r="LHS39" s="32"/>
      <c r="LHT39" s="33"/>
      <c r="LHU39" s="32"/>
      <c r="LHV39" s="33"/>
      <c r="LHW39" s="32"/>
      <c r="LHX39" s="33"/>
      <c r="LHY39" s="32"/>
      <c r="LHZ39" s="33"/>
      <c r="LIA39" s="32"/>
      <c r="LIB39" s="33"/>
      <c r="LIC39" s="32"/>
      <c r="LID39" s="33"/>
      <c r="LIE39" s="32"/>
      <c r="LIF39" s="33"/>
      <c r="LIG39" s="32"/>
      <c r="LIH39" s="33"/>
      <c r="LII39" s="32"/>
      <c r="LIJ39" s="33"/>
      <c r="LIK39" s="32"/>
      <c r="LIL39" s="33"/>
      <c r="LIM39" s="32"/>
      <c r="LIN39" s="33"/>
      <c r="LIO39" s="32"/>
      <c r="LIP39" s="33"/>
      <c r="LIQ39" s="32"/>
      <c r="LIR39" s="33"/>
      <c r="LIS39" s="32"/>
      <c r="LIT39" s="33"/>
      <c r="LIU39" s="32"/>
      <c r="LIV39" s="33"/>
      <c r="LIW39" s="32"/>
      <c r="LIX39" s="33"/>
      <c r="LIY39" s="32"/>
      <c r="LIZ39" s="33"/>
      <c r="LJA39" s="32"/>
      <c r="LJB39" s="33"/>
      <c r="LJC39" s="32"/>
      <c r="LJD39" s="33"/>
      <c r="LJE39" s="32"/>
      <c r="LJF39" s="33"/>
      <c r="LJG39" s="32"/>
      <c r="LJH39" s="33"/>
      <c r="LJI39" s="32"/>
      <c r="LJJ39" s="33"/>
      <c r="LJK39" s="32"/>
      <c r="LJL39" s="33"/>
      <c r="LJM39" s="32"/>
      <c r="LJN39" s="33"/>
      <c r="LJO39" s="32"/>
      <c r="LJP39" s="33"/>
      <c r="LJQ39" s="32"/>
      <c r="LJR39" s="33"/>
      <c r="LJS39" s="32"/>
      <c r="LJT39" s="33"/>
      <c r="LJU39" s="32"/>
      <c r="LJV39" s="33"/>
      <c r="LJW39" s="32"/>
      <c r="LJX39" s="33"/>
      <c r="LJY39" s="32"/>
      <c r="LJZ39" s="33"/>
      <c r="LKA39" s="32"/>
      <c r="LKB39" s="33"/>
      <c r="LKC39" s="32"/>
      <c r="LKD39" s="33"/>
      <c r="LKE39" s="32"/>
      <c r="LKF39" s="33"/>
      <c r="LKG39" s="32"/>
      <c r="LKH39" s="33"/>
      <c r="LKI39" s="32"/>
      <c r="LKJ39" s="33"/>
      <c r="LKK39" s="32"/>
      <c r="LKL39" s="33"/>
      <c r="LKM39" s="32"/>
      <c r="LKN39" s="33"/>
      <c r="LKO39" s="32"/>
      <c r="LKP39" s="33"/>
      <c r="LKQ39" s="32"/>
      <c r="LKR39" s="33"/>
      <c r="LKS39" s="32"/>
      <c r="LKT39" s="33"/>
      <c r="LKU39" s="32"/>
      <c r="LKV39" s="33"/>
      <c r="LKW39" s="32"/>
      <c r="LKX39" s="33"/>
      <c r="LKY39" s="32"/>
      <c r="LKZ39" s="33"/>
      <c r="LLA39" s="32"/>
      <c r="LLB39" s="33"/>
      <c r="LLC39" s="32"/>
      <c r="LLD39" s="33"/>
      <c r="LLE39" s="32"/>
      <c r="LLF39" s="33"/>
      <c r="LLG39" s="32"/>
      <c r="LLH39" s="33"/>
      <c r="LLI39" s="32"/>
      <c r="LLJ39" s="33"/>
      <c r="LLK39" s="32"/>
      <c r="LLL39" s="33"/>
      <c r="LLM39" s="32"/>
      <c r="LLN39" s="33"/>
      <c r="LLO39" s="32"/>
      <c r="LLP39" s="33"/>
      <c r="LLQ39" s="32"/>
      <c r="LLR39" s="33"/>
      <c r="LLS39" s="32"/>
      <c r="LLT39" s="33"/>
      <c r="LLU39" s="32"/>
      <c r="LLV39" s="33"/>
      <c r="LLW39" s="32"/>
      <c r="LLX39" s="33"/>
      <c r="LLY39" s="32"/>
      <c r="LLZ39" s="33"/>
      <c r="LMA39" s="32"/>
      <c r="LMB39" s="33"/>
      <c r="LMC39" s="32"/>
      <c r="LMD39" s="33"/>
      <c r="LME39" s="32"/>
      <c r="LMF39" s="33"/>
      <c r="LMG39" s="32"/>
      <c r="LMH39" s="33"/>
      <c r="LMI39" s="32"/>
      <c r="LMJ39" s="33"/>
      <c r="LMK39" s="32"/>
      <c r="LML39" s="33"/>
      <c r="LMM39" s="32"/>
      <c r="LMN39" s="33"/>
      <c r="LMO39" s="32"/>
      <c r="LMP39" s="33"/>
      <c r="LMQ39" s="32"/>
      <c r="LMR39" s="33"/>
      <c r="LMS39" s="32"/>
      <c r="LMT39" s="33"/>
      <c r="LMU39" s="32"/>
      <c r="LMV39" s="33"/>
      <c r="LMW39" s="32"/>
      <c r="LMX39" s="33"/>
      <c r="LMY39" s="32"/>
      <c r="LMZ39" s="33"/>
      <c r="LNA39" s="32"/>
      <c r="LNB39" s="33"/>
      <c r="LNC39" s="32"/>
      <c r="LND39" s="33"/>
      <c r="LNE39" s="32"/>
      <c r="LNF39" s="33"/>
      <c r="LNG39" s="32"/>
      <c r="LNH39" s="33"/>
      <c r="LNI39" s="32"/>
      <c r="LNJ39" s="33"/>
      <c r="LNK39" s="32"/>
      <c r="LNL39" s="33"/>
      <c r="LNM39" s="32"/>
      <c r="LNN39" s="33"/>
      <c r="LNO39" s="32"/>
      <c r="LNP39" s="33"/>
      <c r="LNQ39" s="32"/>
      <c r="LNR39" s="33"/>
      <c r="LNS39" s="32"/>
      <c r="LNT39" s="33"/>
      <c r="LNU39" s="32"/>
      <c r="LNV39" s="33"/>
      <c r="LNW39" s="32"/>
      <c r="LNX39" s="33"/>
      <c r="LNY39" s="32"/>
      <c r="LNZ39" s="33"/>
      <c r="LOA39" s="32"/>
      <c r="LOB39" s="33"/>
      <c r="LOC39" s="32"/>
      <c r="LOD39" s="33"/>
      <c r="LOE39" s="32"/>
      <c r="LOF39" s="33"/>
      <c r="LOG39" s="32"/>
      <c r="LOH39" s="33"/>
      <c r="LOI39" s="32"/>
      <c r="LOJ39" s="33"/>
      <c r="LOK39" s="32"/>
      <c r="LOL39" s="33"/>
      <c r="LOM39" s="32"/>
      <c r="LON39" s="33"/>
      <c r="LOO39" s="32"/>
      <c r="LOP39" s="33"/>
      <c r="LOQ39" s="32"/>
      <c r="LOR39" s="33"/>
      <c r="LOS39" s="32"/>
      <c r="LOT39" s="33"/>
      <c r="LOU39" s="32"/>
      <c r="LOV39" s="33"/>
      <c r="LOW39" s="32"/>
      <c r="LOX39" s="33"/>
      <c r="LOY39" s="32"/>
      <c r="LOZ39" s="33"/>
      <c r="LPA39" s="32"/>
      <c r="LPB39" s="33"/>
      <c r="LPC39" s="32"/>
      <c r="LPD39" s="33"/>
      <c r="LPE39" s="32"/>
      <c r="LPF39" s="33"/>
      <c r="LPG39" s="32"/>
      <c r="LPH39" s="33"/>
      <c r="LPI39" s="32"/>
      <c r="LPJ39" s="33"/>
      <c r="LPK39" s="32"/>
      <c r="LPL39" s="33"/>
      <c r="LPM39" s="32"/>
      <c r="LPN39" s="33"/>
      <c r="LPO39" s="32"/>
      <c r="LPP39" s="33"/>
      <c r="LPQ39" s="32"/>
      <c r="LPR39" s="33"/>
      <c r="LPS39" s="32"/>
      <c r="LPT39" s="33"/>
      <c r="LPU39" s="32"/>
      <c r="LPV39" s="33"/>
      <c r="LPW39" s="32"/>
      <c r="LPX39" s="33"/>
      <c r="LPY39" s="32"/>
      <c r="LPZ39" s="33"/>
      <c r="LQA39" s="32"/>
      <c r="LQB39" s="33"/>
      <c r="LQC39" s="32"/>
      <c r="LQD39" s="33"/>
      <c r="LQE39" s="32"/>
      <c r="LQF39" s="33"/>
      <c r="LQG39" s="32"/>
      <c r="LQH39" s="33"/>
      <c r="LQI39" s="32"/>
      <c r="LQJ39" s="33"/>
      <c r="LQK39" s="32"/>
      <c r="LQL39" s="33"/>
      <c r="LQM39" s="32"/>
      <c r="LQN39" s="33"/>
      <c r="LQO39" s="32"/>
      <c r="LQP39" s="33"/>
      <c r="LQQ39" s="32"/>
      <c r="LQR39" s="33"/>
      <c r="LQS39" s="32"/>
      <c r="LQT39" s="33"/>
      <c r="LQU39" s="32"/>
      <c r="LQV39" s="33"/>
      <c r="LQW39" s="32"/>
      <c r="LQX39" s="33"/>
      <c r="LQY39" s="32"/>
      <c r="LQZ39" s="33"/>
      <c r="LRA39" s="32"/>
      <c r="LRB39" s="33"/>
      <c r="LRC39" s="32"/>
      <c r="LRD39" s="33"/>
      <c r="LRE39" s="32"/>
      <c r="LRF39" s="33"/>
      <c r="LRG39" s="32"/>
      <c r="LRH39" s="33"/>
      <c r="LRI39" s="32"/>
      <c r="LRJ39" s="33"/>
      <c r="LRK39" s="32"/>
      <c r="LRL39" s="33"/>
      <c r="LRM39" s="32"/>
      <c r="LRN39" s="33"/>
      <c r="LRO39" s="32"/>
      <c r="LRP39" s="33"/>
      <c r="LRQ39" s="32"/>
      <c r="LRR39" s="33"/>
      <c r="LRS39" s="32"/>
      <c r="LRT39" s="33"/>
      <c r="LRU39" s="32"/>
      <c r="LRV39" s="33"/>
      <c r="LRW39" s="32"/>
      <c r="LRX39" s="33"/>
      <c r="LRY39" s="32"/>
      <c r="LRZ39" s="33"/>
      <c r="LSA39" s="32"/>
      <c r="LSB39" s="33"/>
      <c r="LSC39" s="32"/>
      <c r="LSD39" s="33"/>
      <c r="LSE39" s="32"/>
      <c r="LSF39" s="33"/>
      <c r="LSG39" s="32"/>
      <c r="LSH39" s="33"/>
      <c r="LSI39" s="32"/>
      <c r="LSJ39" s="33"/>
      <c r="LSK39" s="32"/>
      <c r="LSL39" s="33"/>
      <c r="LSM39" s="32"/>
      <c r="LSN39" s="33"/>
      <c r="LSO39" s="32"/>
      <c r="LSP39" s="33"/>
      <c r="LSQ39" s="32"/>
      <c r="LSR39" s="33"/>
      <c r="LSS39" s="32"/>
      <c r="LST39" s="33"/>
      <c r="LSU39" s="32"/>
      <c r="LSV39" s="33"/>
      <c r="LSW39" s="32"/>
      <c r="LSX39" s="33"/>
      <c r="LSY39" s="32"/>
      <c r="LSZ39" s="33"/>
      <c r="LTA39" s="32"/>
      <c r="LTB39" s="33"/>
      <c r="LTC39" s="32"/>
      <c r="LTD39" s="33"/>
      <c r="LTE39" s="32"/>
      <c r="LTF39" s="33"/>
      <c r="LTG39" s="32"/>
      <c r="LTH39" s="33"/>
      <c r="LTI39" s="32"/>
      <c r="LTJ39" s="33"/>
      <c r="LTK39" s="32"/>
      <c r="LTL39" s="33"/>
      <c r="LTM39" s="32"/>
      <c r="LTN39" s="33"/>
      <c r="LTO39" s="32"/>
      <c r="LTP39" s="33"/>
      <c r="LTQ39" s="32"/>
      <c r="LTR39" s="33"/>
      <c r="LTS39" s="32"/>
      <c r="LTT39" s="33"/>
      <c r="LTU39" s="32"/>
      <c r="LTV39" s="33"/>
      <c r="LTW39" s="32"/>
      <c r="LTX39" s="33"/>
      <c r="LTY39" s="32"/>
      <c r="LTZ39" s="33"/>
      <c r="LUA39" s="32"/>
      <c r="LUB39" s="33"/>
      <c r="LUC39" s="32"/>
      <c r="LUD39" s="33"/>
      <c r="LUE39" s="32"/>
      <c r="LUF39" s="33"/>
      <c r="LUG39" s="32"/>
      <c r="LUH39" s="33"/>
      <c r="LUI39" s="32"/>
      <c r="LUJ39" s="33"/>
      <c r="LUK39" s="32"/>
      <c r="LUL39" s="33"/>
      <c r="LUM39" s="32"/>
      <c r="LUN39" s="33"/>
      <c r="LUO39" s="32"/>
      <c r="LUP39" s="33"/>
      <c r="LUQ39" s="32"/>
      <c r="LUR39" s="33"/>
      <c r="LUS39" s="32"/>
      <c r="LUT39" s="33"/>
      <c r="LUU39" s="32"/>
      <c r="LUV39" s="33"/>
      <c r="LUW39" s="32"/>
      <c r="LUX39" s="33"/>
      <c r="LUY39" s="32"/>
      <c r="LUZ39" s="33"/>
      <c r="LVA39" s="32"/>
      <c r="LVB39" s="33"/>
      <c r="LVC39" s="32"/>
      <c r="LVD39" s="33"/>
      <c r="LVE39" s="32"/>
      <c r="LVF39" s="33"/>
      <c r="LVG39" s="32"/>
      <c r="LVH39" s="33"/>
      <c r="LVI39" s="32"/>
      <c r="LVJ39" s="33"/>
      <c r="LVK39" s="32"/>
      <c r="LVL39" s="33"/>
      <c r="LVM39" s="32"/>
      <c r="LVN39" s="33"/>
      <c r="LVO39" s="32"/>
      <c r="LVP39" s="33"/>
      <c r="LVQ39" s="32"/>
      <c r="LVR39" s="33"/>
      <c r="LVS39" s="32"/>
      <c r="LVT39" s="33"/>
      <c r="LVU39" s="32"/>
      <c r="LVV39" s="33"/>
      <c r="LVW39" s="32"/>
      <c r="LVX39" s="33"/>
      <c r="LVY39" s="32"/>
      <c r="LVZ39" s="33"/>
      <c r="LWA39" s="32"/>
      <c r="LWB39" s="33"/>
      <c r="LWC39" s="32"/>
      <c r="LWD39" s="33"/>
      <c r="LWE39" s="32"/>
      <c r="LWF39" s="33"/>
      <c r="LWG39" s="32"/>
      <c r="LWH39" s="33"/>
      <c r="LWI39" s="32"/>
      <c r="LWJ39" s="33"/>
      <c r="LWK39" s="32"/>
      <c r="LWL39" s="33"/>
      <c r="LWM39" s="32"/>
      <c r="LWN39" s="33"/>
      <c r="LWO39" s="32"/>
      <c r="LWP39" s="33"/>
      <c r="LWQ39" s="32"/>
      <c r="LWR39" s="33"/>
      <c r="LWS39" s="32"/>
      <c r="LWT39" s="33"/>
      <c r="LWU39" s="32"/>
      <c r="LWV39" s="33"/>
      <c r="LWW39" s="32"/>
      <c r="LWX39" s="33"/>
      <c r="LWY39" s="32"/>
      <c r="LWZ39" s="33"/>
      <c r="LXA39" s="32"/>
      <c r="LXB39" s="33"/>
      <c r="LXC39" s="32"/>
      <c r="LXD39" s="33"/>
      <c r="LXE39" s="32"/>
      <c r="LXF39" s="33"/>
      <c r="LXG39" s="32"/>
      <c r="LXH39" s="33"/>
      <c r="LXI39" s="32"/>
      <c r="LXJ39" s="33"/>
      <c r="LXK39" s="32"/>
      <c r="LXL39" s="33"/>
      <c r="LXM39" s="32"/>
      <c r="LXN39" s="33"/>
      <c r="LXO39" s="32"/>
      <c r="LXP39" s="33"/>
      <c r="LXQ39" s="32"/>
      <c r="LXR39" s="33"/>
      <c r="LXS39" s="32"/>
      <c r="LXT39" s="33"/>
      <c r="LXU39" s="32"/>
      <c r="LXV39" s="33"/>
      <c r="LXW39" s="32"/>
      <c r="LXX39" s="33"/>
      <c r="LXY39" s="32"/>
      <c r="LXZ39" s="33"/>
      <c r="LYA39" s="32"/>
      <c r="LYB39" s="33"/>
      <c r="LYC39" s="32"/>
      <c r="LYD39" s="33"/>
      <c r="LYE39" s="32"/>
      <c r="LYF39" s="33"/>
      <c r="LYG39" s="32"/>
      <c r="LYH39" s="33"/>
      <c r="LYI39" s="32"/>
      <c r="LYJ39" s="33"/>
      <c r="LYK39" s="32"/>
      <c r="LYL39" s="33"/>
      <c r="LYM39" s="32"/>
      <c r="LYN39" s="33"/>
      <c r="LYO39" s="32"/>
      <c r="LYP39" s="33"/>
      <c r="LYQ39" s="32"/>
      <c r="LYR39" s="33"/>
      <c r="LYS39" s="32"/>
      <c r="LYT39" s="33"/>
      <c r="LYU39" s="32"/>
      <c r="LYV39" s="33"/>
      <c r="LYW39" s="32"/>
      <c r="LYX39" s="33"/>
      <c r="LYY39" s="32"/>
      <c r="LYZ39" s="33"/>
      <c r="LZA39" s="32"/>
      <c r="LZB39" s="33"/>
      <c r="LZC39" s="32"/>
      <c r="LZD39" s="33"/>
      <c r="LZE39" s="32"/>
      <c r="LZF39" s="33"/>
      <c r="LZG39" s="32"/>
      <c r="LZH39" s="33"/>
      <c r="LZI39" s="32"/>
      <c r="LZJ39" s="33"/>
      <c r="LZK39" s="32"/>
      <c r="LZL39" s="33"/>
      <c r="LZM39" s="32"/>
      <c r="LZN39" s="33"/>
      <c r="LZO39" s="32"/>
      <c r="LZP39" s="33"/>
      <c r="LZQ39" s="32"/>
      <c r="LZR39" s="33"/>
      <c r="LZS39" s="32"/>
      <c r="LZT39" s="33"/>
      <c r="LZU39" s="32"/>
      <c r="LZV39" s="33"/>
      <c r="LZW39" s="32"/>
      <c r="LZX39" s="33"/>
      <c r="LZY39" s="32"/>
      <c r="LZZ39" s="33"/>
      <c r="MAA39" s="32"/>
      <c r="MAB39" s="33"/>
      <c r="MAC39" s="32"/>
      <c r="MAD39" s="33"/>
      <c r="MAE39" s="32"/>
      <c r="MAF39" s="33"/>
      <c r="MAG39" s="32"/>
      <c r="MAH39" s="33"/>
      <c r="MAI39" s="32"/>
      <c r="MAJ39" s="33"/>
      <c r="MAK39" s="32"/>
      <c r="MAL39" s="33"/>
      <c r="MAM39" s="32"/>
      <c r="MAN39" s="33"/>
      <c r="MAO39" s="32"/>
      <c r="MAP39" s="33"/>
      <c r="MAQ39" s="32"/>
      <c r="MAR39" s="33"/>
      <c r="MAS39" s="32"/>
      <c r="MAT39" s="33"/>
      <c r="MAU39" s="32"/>
      <c r="MAV39" s="33"/>
      <c r="MAW39" s="32"/>
      <c r="MAX39" s="33"/>
      <c r="MAY39" s="32"/>
      <c r="MAZ39" s="33"/>
      <c r="MBA39" s="32"/>
      <c r="MBB39" s="33"/>
      <c r="MBC39" s="32"/>
      <c r="MBD39" s="33"/>
      <c r="MBE39" s="32"/>
      <c r="MBF39" s="33"/>
      <c r="MBG39" s="32"/>
      <c r="MBH39" s="33"/>
      <c r="MBI39" s="32"/>
      <c r="MBJ39" s="33"/>
      <c r="MBK39" s="32"/>
      <c r="MBL39" s="33"/>
      <c r="MBM39" s="32"/>
      <c r="MBN39" s="33"/>
      <c r="MBO39" s="32"/>
      <c r="MBP39" s="33"/>
      <c r="MBQ39" s="32"/>
      <c r="MBR39" s="33"/>
      <c r="MBS39" s="32"/>
      <c r="MBT39" s="33"/>
      <c r="MBU39" s="32"/>
      <c r="MBV39" s="33"/>
      <c r="MBW39" s="32"/>
      <c r="MBX39" s="33"/>
      <c r="MBY39" s="32"/>
      <c r="MBZ39" s="33"/>
      <c r="MCA39" s="32"/>
      <c r="MCB39" s="33"/>
      <c r="MCC39" s="32"/>
      <c r="MCD39" s="33"/>
      <c r="MCE39" s="32"/>
      <c r="MCF39" s="33"/>
      <c r="MCG39" s="32"/>
      <c r="MCH39" s="33"/>
      <c r="MCI39" s="32"/>
      <c r="MCJ39" s="33"/>
      <c r="MCK39" s="32"/>
      <c r="MCL39" s="33"/>
      <c r="MCM39" s="32"/>
      <c r="MCN39" s="33"/>
      <c r="MCO39" s="32"/>
      <c r="MCP39" s="33"/>
      <c r="MCQ39" s="32"/>
      <c r="MCR39" s="33"/>
      <c r="MCS39" s="32"/>
      <c r="MCT39" s="33"/>
      <c r="MCU39" s="32"/>
      <c r="MCV39" s="33"/>
      <c r="MCW39" s="32"/>
      <c r="MCX39" s="33"/>
      <c r="MCY39" s="32"/>
      <c r="MCZ39" s="33"/>
      <c r="MDA39" s="32"/>
      <c r="MDB39" s="33"/>
      <c r="MDC39" s="32"/>
      <c r="MDD39" s="33"/>
      <c r="MDE39" s="32"/>
      <c r="MDF39" s="33"/>
      <c r="MDG39" s="32"/>
      <c r="MDH39" s="33"/>
      <c r="MDI39" s="32"/>
      <c r="MDJ39" s="33"/>
      <c r="MDK39" s="32"/>
      <c r="MDL39" s="33"/>
      <c r="MDM39" s="32"/>
      <c r="MDN39" s="33"/>
      <c r="MDO39" s="32"/>
      <c r="MDP39" s="33"/>
      <c r="MDQ39" s="32"/>
      <c r="MDR39" s="33"/>
      <c r="MDS39" s="32"/>
      <c r="MDT39" s="33"/>
      <c r="MDU39" s="32"/>
      <c r="MDV39" s="33"/>
      <c r="MDW39" s="32"/>
      <c r="MDX39" s="33"/>
      <c r="MDY39" s="32"/>
      <c r="MDZ39" s="33"/>
      <c r="MEA39" s="32"/>
      <c r="MEB39" s="33"/>
      <c r="MEC39" s="32"/>
      <c r="MED39" s="33"/>
      <c r="MEE39" s="32"/>
      <c r="MEF39" s="33"/>
      <c r="MEG39" s="32"/>
      <c r="MEH39" s="33"/>
      <c r="MEI39" s="32"/>
      <c r="MEJ39" s="33"/>
      <c r="MEK39" s="32"/>
      <c r="MEL39" s="33"/>
      <c r="MEM39" s="32"/>
      <c r="MEN39" s="33"/>
      <c r="MEO39" s="32"/>
      <c r="MEP39" s="33"/>
      <c r="MEQ39" s="32"/>
      <c r="MER39" s="33"/>
      <c r="MES39" s="32"/>
      <c r="MET39" s="33"/>
      <c r="MEU39" s="32"/>
      <c r="MEV39" s="33"/>
      <c r="MEW39" s="32"/>
      <c r="MEX39" s="33"/>
      <c r="MEY39" s="32"/>
      <c r="MEZ39" s="33"/>
      <c r="MFA39" s="32"/>
      <c r="MFB39" s="33"/>
      <c r="MFC39" s="32"/>
      <c r="MFD39" s="33"/>
      <c r="MFE39" s="32"/>
      <c r="MFF39" s="33"/>
      <c r="MFG39" s="32"/>
      <c r="MFH39" s="33"/>
      <c r="MFI39" s="32"/>
      <c r="MFJ39" s="33"/>
      <c r="MFK39" s="32"/>
      <c r="MFL39" s="33"/>
      <c r="MFM39" s="32"/>
      <c r="MFN39" s="33"/>
      <c r="MFO39" s="32"/>
      <c r="MFP39" s="33"/>
      <c r="MFQ39" s="32"/>
      <c r="MFR39" s="33"/>
      <c r="MFS39" s="32"/>
      <c r="MFT39" s="33"/>
      <c r="MFU39" s="32"/>
      <c r="MFV39" s="33"/>
      <c r="MFW39" s="32"/>
      <c r="MFX39" s="33"/>
      <c r="MFY39" s="32"/>
      <c r="MFZ39" s="33"/>
      <c r="MGA39" s="32"/>
      <c r="MGB39" s="33"/>
      <c r="MGC39" s="32"/>
      <c r="MGD39" s="33"/>
      <c r="MGE39" s="32"/>
      <c r="MGF39" s="33"/>
      <c r="MGG39" s="32"/>
      <c r="MGH39" s="33"/>
      <c r="MGI39" s="32"/>
      <c r="MGJ39" s="33"/>
      <c r="MGK39" s="32"/>
      <c r="MGL39" s="33"/>
      <c r="MGM39" s="32"/>
      <c r="MGN39" s="33"/>
      <c r="MGO39" s="32"/>
      <c r="MGP39" s="33"/>
      <c r="MGQ39" s="32"/>
      <c r="MGR39" s="33"/>
      <c r="MGS39" s="32"/>
      <c r="MGT39" s="33"/>
      <c r="MGU39" s="32"/>
      <c r="MGV39" s="33"/>
      <c r="MGW39" s="32"/>
      <c r="MGX39" s="33"/>
      <c r="MGY39" s="32"/>
      <c r="MGZ39" s="33"/>
      <c r="MHA39" s="32"/>
      <c r="MHB39" s="33"/>
      <c r="MHC39" s="32"/>
      <c r="MHD39" s="33"/>
      <c r="MHE39" s="32"/>
      <c r="MHF39" s="33"/>
      <c r="MHG39" s="32"/>
      <c r="MHH39" s="33"/>
      <c r="MHI39" s="32"/>
      <c r="MHJ39" s="33"/>
      <c r="MHK39" s="32"/>
      <c r="MHL39" s="33"/>
      <c r="MHM39" s="32"/>
      <c r="MHN39" s="33"/>
      <c r="MHO39" s="32"/>
      <c r="MHP39" s="33"/>
      <c r="MHQ39" s="32"/>
      <c r="MHR39" s="33"/>
      <c r="MHS39" s="32"/>
      <c r="MHT39" s="33"/>
      <c r="MHU39" s="32"/>
      <c r="MHV39" s="33"/>
      <c r="MHW39" s="32"/>
      <c r="MHX39" s="33"/>
      <c r="MHY39" s="32"/>
      <c r="MHZ39" s="33"/>
      <c r="MIA39" s="32"/>
      <c r="MIB39" s="33"/>
      <c r="MIC39" s="32"/>
      <c r="MID39" s="33"/>
      <c r="MIE39" s="32"/>
      <c r="MIF39" s="33"/>
      <c r="MIG39" s="32"/>
      <c r="MIH39" s="33"/>
      <c r="MII39" s="32"/>
      <c r="MIJ39" s="33"/>
      <c r="MIK39" s="32"/>
      <c r="MIL39" s="33"/>
      <c r="MIM39" s="32"/>
      <c r="MIN39" s="33"/>
      <c r="MIO39" s="32"/>
      <c r="MIP39" s="33"/>
      <c r="MIQ39" s="32"/>
      <c r="MIR39" s="33"/>
      <c r="MIS39" s="32"/>
      <c r="MIT39" s="33"/>
      <c r="MIU39" s="32"/>
      <c r="MIV39" s="33"/>
      <c r="MIW39" s="32"/>
      <c r="MIX39" s="33"/>
      <c r="MIY39" s="32"/>
      <c r="MIZ39" s="33"/>
      <c r="MJA39" s="32"/>
      <c r="MJB39" s="33"/>
      <c r="MJC39" s="32"/>
      <c r="MJD39" s="33"/>
      <c r="MJE39" s="32"/>
      <c r="MJF39" s="33"/>
      <c r="MJG39" s="32"/>
      <c r="MJH39" s="33"/>
      <c r="MJI39" s="32"/>
      <c r="MJJ39" s="33"/>
      <c r="MJK39" s="32"/>
      <c r="MJL39" s="33"/>
      <c r="MJM39" s="32"/>
      <c r="MJN39" s="33"/>
      <c r="MJO39" s="32"/>
      <c r="MJP39" s="33"/>
      <c r="MJQ39" s="32"/>
      <c r="MJR39" s="33"/>
      <c r="MJS39" s="32"/>
      <c r="MJT39" s="33"/>
      <c r="MJU39" s="32"/>
      <c r="MJV39" s="33"/>
      <c r="MJW39" s="32"/>
      <c r="MJX39" s="33"/>
      <c r="MJY39" s="32"/>
      <c r="MJZ39" s="33"/>
      <c r="MKA39" s="32"/>
      <c r="MKB39" s="33"/>
      <c r="MKC39" s="32"/>
      <c r="MKD39" s="33"/>
      <c r="MKE39" s="32"/>
      <c r="MKF39" s="33"/>
      <c r="MKG39" s="32"/>
      <c r="MKH39" s="33"/>
      <c r="MKI39" s="32"/>
      <c r="MKJ39" s="33"/>
      <c r="MKK39" s="32"/>
      <c r="MKL39" s="33"/>
      <c r="MKM39" s="32"/>
      <c r="MKN39" s="33"/>
      <c r="MKO39" s="32"/>
      <c r="MKP39" s="33"/>
      <c r="MKQ39" s="32"/>
      <c r="MKR39" s="33"/>
      <c r="MKS39" s="32"/>
      <c r="MKT39" s="33"/>
      <c r="MKU39" s="32"/>
      <c r="MKV39" s="33"/>
      <c r="MKW39" s="32"/>
      <c r="MKX39" s="33"/>
      <c r="MKY39" s="32"/>
      <c r="MKZ39" s="33"/>
      <c r="MLA39" s="32"/>
      <c r="MLB39" s="33"/>
      <c r="MLC39" s="32"/>
      <c r="MLD39" s="33"/>
      <c r="MLE39" s="32"/>
      <c r="MLF39" s="33"/>
      <c r="MLG39" s="32"/>
      <c r="MLH39" s="33"/>
      <c r="MLI39" s="32"/>
      <c r="MLJ39" s="33"/>
      <c r="MLK39" s="32"/>
      <c r="MLL39" s="33"/>
      <c r="MLM39" s="32"/>
      <c r="MLN39" s="33"/>
      <c r="MLO39" s="32"/>
      <c r="MLP39" s="33"/>
      <c r="MLQ39" s="32"/>
      <c r="MLR39" s="33"/>
      <c r="MLS39" s="32"/>
      <c r="MLT39" s="33"/>
      <c r="MLU39" s="32"/>
      <c r="MLV39" s="33"/>
      <c r="MLW39" s="32"/>
      <c r="MLX39" s="33"/>
      <c r="MLY39" s="32"/>
      <c r="MLZ39" s="33"/>
      <c r="MMA39" s="32"/>
      <c r="MMB39" s="33"/>
      <c r="MMC39" s="32"/>
      <c r="MMD39" s="33"/>
      <c r="MME39" s="32"/>
      <c r="MMF39" s="33"/>
      <c r="MMG39" s="32"/>
      <c r="MMH39" s="33"/>
      <c r="MMI39" s="32"/>
      <c r="MMJ39" s="33"/>
      <c r="MMK39" s="32"/>
      <c r="MML39" s="33"/>
      <c r="MMM39" s="32"/>
      <c r="MMN39" s="33"/>
      <c r="MMO39" s="32"/>
      <c r="MMP39" s="33"/>
      <c r="MMQ39" s="32"/>
      <c r="MMR39" s="33"/>
      <c r="MMS39" s="32"/>
      <c r="MMT39" s="33"/>
      <c r="MMU39" s="32"/>
      <c r="MMV39" s="33"/>
      <c r="MMW39" s="32"/>
      <c r="MMX39" s="33"/>
      <c r="MMY39" s="32"/>
      <c r="MMZ39" s="33"/>
      <c r="MNA39" s="32"/>
      <c r="MNB39" s="33"/>
      <c r="MNC39" s="32"/>
      <c r="MND39" s="33"/>
      <c r="MNE39" s="32"/>
      <c r="MNF39" s="33"/>
      <c r="MNG39" s="32"/>
      <c r="MNH39" s="33"/>
      <c r="MNI39" s="32"/>
      <c r="MNJ39" s="33"/>
      <c r="MNK39" s="32"/>
      <c r="MNL39" s="33"/>
      <c r="MNM39" s="32"/>
      <c r="MNN39" s="33"/>
      <c r="MNO39" s="32"/>
      <c r="MNP39" s="33"/>
      <c r="MNQ39" s="32"/>
      <c r="MNR39" s="33"/>
      <c r="MNS39" s="32"/>
      <c r="MNT39" s="33"/>
      <c r="MNU39" s="32"/>
      <c r="MNV39" s="33"/>
      <c r="MNW39" s="32"/>
      <c r="MNX39" s="33"/>
      <c r="MNY39" s="32"/>
      <c r="MNZ39" s="33"/>
      <c r="MOA39" s="32"/>
      <c r="MOB39" s="33"/>
      <c r="MOC39" s="32"/>
      <c r="MOD39" s="33"/>
      <c r="MOE39" s="32"/>
      <c r="MOF39" s="33"/>
      <c r="MOG39" s="32"/>
      <c r="MOH39" s="33"/>
      <c r="MOI39" s="32"/>
      <c r="MOJ39" s="33"/>
      <c r="MOK39" s="32"/>
      <c r="MOL39" s="33"/>
      <c r="MOM39" s="32"/>
      <c r="MON39" s="33"/>
      <c r="MOO39" s="32"/>
      <c r="MOP39" s="33"/>
      <c r="MOQ39" s="32"/>
      <c r="MOR39" s="33"/>
      <c r="MOS39" s="32"/>
      <c r="MOT39" s="33"/>
      <c r="MOU39" s="32"/>
      <c r="MOV39" s="33"/>
      <c r="MOW39" s="32"/>
      <c r="MOX39" s="33"/>
      <c r="MOY39" s="32"/>
      <c r="MOZ39" s="33"/>
      <c r="MPA39" s="32"/>
      <c r="MPB39" s="33"/>
      <c r="MPC39" s="32"/>
      <c r="MPD39" s="33"/>
      <c r="MPE39" s="32"/>
      <c r="MPF39" s="33"/>
      <c r="MPG39" s="32"/>
      <c r="MPH39" s="33"/>
      <c r="MPI39" s="32"/>
      <c r="MPJ39" s="33"/>
      <c r="MPK39" s="32"/>
      <c r="MPL39" s="33"/>
      <c r="MPM39" s="32"/>
      <c r="MPN39" s="33"/>
      <c r="MPO39" s="32"/>
      <c r="MPP39" s="33"/>
      <c r="MPQ39" s="32"/>
      <c r="MPR39" s="33"/>
      <c r="MPS39" s="32"/>
      <c r="MPT39" s="33"/>
      <c r="MPU39" s="32"/>
      <c r="MPV39" s="33"/>
      <c r="MPW39" s="32"/>
      <c r="MPX39" s="33"/>
      <c r="MPY39" s="32"/>
      <c r="MPZ39" s="33"/>
      <c r="MQA39" s="32"/>
      <c r="MQB39" s="33"/>
      <c r="MQC39" s="32"/>
      <c r="MQD39" s="33"/>
      <c r="MQE39" s="32"/>
      <c r="MQF39" s="33"/>
      <c r="MQG39" s="32"/>
      <c r="MQH39" s="33"/>
      <c r="MQI39" s="32"/>
      <c r="MQJ39" s="33"/>
      <c r="MQK39" s="32"/>
      <c r="MQL39" s="33"/>
      <c r="MQM39" s="32"/>
      <c r="MQN39" s="33"/>
      <c r="MQO39" s="32"/>
      <c r="MQP39" s="33"/>
      <c r="MQQ39" s="32"/>
      <c r="MQR39" s="33"/>
      <c r="MQS39" s="32"/>
      <c r="MQT39" s="33"/>
      <c r="MQU39" s="32"/>
      <c r="MQV39" s="33"/>
      <c r="MQW39" s="32"/>
      <c r="MQX39" s="33"/>
      <c r="MQY39" s="32"/>
      <c r="MQZ39" s="33"/>
      <c r="MRA39" s="32"/>
      <c r="MRB39" s="33"/>
      <c r="MRC39" s="32"/>
      <c r="MRD39" s="33"/>
      <c r="MRE39" s="32"/>
      <c r="MRF39" s="33"/>
      <c r="MRG39" s="32"/>
      <c r="MRH39" s="33"/>
      <c r="MRI39" s="32"/>
      <c r="MRJ39" s="33"/>
      <c r="MRK39" s="32"/>
      <c r="MRL39" s="33"/>
      <c r="MRM39" s="32"/>
      <c r="MRN39" s="33"/>
      <c r="MRO39" s="32"/>
      <c r="MRP39" s="33"/>
      <c r="MRQ39" s="32"/>
      <c r="MRR39" s="33"/>
      <c r="MRS39" s="32"/>
      <c r="MRT39" s="33"/>
      <c r="MRU39" s="32"/>
      <c r="MRV39" s="33"/>
      <c r="MRW39" s="32"/>
      <c r="MRX39" s="33"/>
      <c r="MRY39" s="32"/>
      <c r="MRZ39" s="33"/>
      <c r="MSA39" s="32"/>
      <c r="MSB39" s="33"/>
      <c r="MSC39" s="32"/>
      <c r="MSD39" s="33"/>
      <c r="MSE39" s="32"/>
      <c r="MSF39" s="33"/>
      <c r="MSG39" s="32"/>
      <c r="MSH39" s="33"/>
      <c r="MSI39" s="32"/>
      <c r="MSJ39" s="33"/>
      <c r="MSK39" s="32"/>
      <c r="MSL39" s="33"/>
      <c r="MSM39" s="32"/>
      <c r="MSN39" s="33"/>
      <c r="MSO39" s="32"/>
      <c r="MSP39" s="33"/>
      <c r="MSQ39" s="32"/>
      <c r="MSR39" s="33"/>
      <c r="MSS39" s="32"/>
      <c r="MST39" s="33"/>
      <c r="MSU39" s="32"/>
      <c r="MSV39" s="33"/>
      <c r="MSW39" s="32"/>
      <c r="MSX39" s="33"/>
      <c r="MSY39" s="32"/>
      <c r="MSZ39" s="33"/>
      <c r="MTA39" s="32"/>
      <c r="MTB39" s="33"/>
      <c r="MTC39" s="32"/>
      <c r="MTD39" s="33"/>
      <c r="MTE39" s="32"/>
      <c r="MTF39" s="33"/>
      <c r="MTG39" s="32"/>
      <c r="MTH39" s="33"/>
      <c r="MTI39" s="32"/>
      <c r="MTJ39" s="33"/>
      <c r="MTK39" s="32"/>
      <c r="MTL39" s="33"/>
      <c r="MTM39" s="32"/>
      <c r="MTN39" s="33"/>
      <c r="MTO39" s="32"/>
      <c r="MTP39" s="33"/>
      <c r="MTQ39" s="32"/>
      <c r="MTR39" s="33"/>
      <c r="MTS39" s="32"/>
      <c r="MTT39" s="33"/>
      <c r="MTU39" s="32"/>
      <c r="MTV39" s="33"/>
      <c r="MTW39" s="32"/>
      <c r="MTX39" s="33"/>
      <c r="MTY39" s="32"/>
      <c r="MTZ39" s="33"/>
      <c r="MUA39" s="32"/>
      <c r="MUB39" s="33"/>
      <c r="MUC39" s="32"/>
      <c r="MUD39" s="33"/>
      <c r="MUE39" s="32"/>
      <c r="MUF39" s="33"/>
      <c r="MUG39" s="32"/>
      <c r="MUH39" s="33"/>
      <c r="MUI39" s="32"/>
      <c r="MUJ39" s="33"/>
      <c r="MUK39" s="32"/>
      <c r="MUL39" s="33"/>
      <c r="MUM39" s="32"/>
      <c r="MUN39" s="33"/>
      <c r="MUO39" s="32"/>
      <c r="MUP39" s="33"/>
      <c r="MUQ39" s="32"/>
      <c r="MUR39" s="33"/>
      <c r="MUS39" s="32"/>
      <c r="MUT39" s="33"/>
      <c r="MUU39" s="32"/>
      <c r="MUV39" s="33"/>
      <c r="MUW39" s="32"/>
      <c r="MUX39" s="33"/>
      <c r="MUY39" s="32"/>
      <c r="MUZ39" s="33"/>
      <c r="MVA39" s="32"/>
      <c r="MVB39" s="33"/>
      <c r="MVC39" s="32"/>
      <c r="MVD39" s="33"/>
      <c r="MVE39" s="32"/>
      <c r="MVF39" s="33"/>
      <c r="MVG39" s="32"/>
      <c r="MVH39" s="33"/>
      <c r="MVI39" s="32"/>
      <c r="MVJ39" s="33"/>
      <c r="MVK39" s="32"/>
      <c r="MVL39" s="33"/>
      <c r="MVM39" s="32"/>
      <c r="MVN39" s="33"/>
      <c r="MVO39" s="32"/>
      <c r="MVP39" s="33"/>
      <c r="MVQ39" s="32"/>
      <c r="MVR39" s="33"/>
      <c r="MVS39" s="32"/>
      <c r="MVT39" s="33"/>
      <c r="MVU39" s="32"/>
      <c r="MVV39" s="33"/>
      <c r="MVW39" s="32"/>
      <c r="MVX39" s="33"/>
      <c r="MVY39" s="32"/>
      <c r="MVZ39" s="33"/>
      <c r="MWA39" s="32"/>
      <c r="MWB39" s="33"/>
      <c r="MWC39" s="32"/>
      <c r="MWD39" s="33"/>
      <c r="MWE39" s="32"/>
      <c r="MWF39" s="33"/>
      <c r="MWG39" s="32"/>
      <c r="MWH39" s="33"/>
      <c r="MWI39" s="32"/>
      <c r="MWJ39" s="33"/>
      <c r="MWK39" s="32"/>
      <c r="MWL39" s="33"/>
      <c r="MWM39" s="32"/>
      <c r="MWN39" s="33"/>
      <c r="MWO39" s="32"/>
      <c r="MWP39" s="33"/>
      <c r="MWQ39" s="32"/>
      <c r="MWR39" s="33"/>
      <c r="MWS39" s="32"/>
      <c r="MWT39" s="33"/>
      <c r="MWU39" s="32"/>
      <c r="MWV39" s="33"/>
      <c r="MWW39" s="32"/>
      <c r="MWX39" s="33"/>
      <c r="MWY39" s="32"/>
      <c r="MWZ39" s="33"/>
      <c r="MXA39" s="32"/>
      <c r="MXB39" s="33"/>
      <c r="MXC39" s="32"/>
      <c r="MXD39" s="33"/>
      <c r="MXE39" s="32"/>
      <c r="MXF39" s="33"/>
      <c r="MXG39" s="32"/>
      <c r="MXH39" s="33"/>
      <c r="MXI39" s="32"/>
      <c r="MXJ39" s="33"/>
      <c r="MXK39" s="32"/>
      <c r="MXL39" s="33"/>
      <c r="MXM39" s="32"/>
      <c r="MXN39" s="33"/>
      <c r="MXO39" s="32"/>
      <c r="MXP39" s="33"/>
      <c r="MXQ39" s="32"/>
      <c r="MXR39" s="33"/>
      <c r="MXS39" s="32"/>
      <c r="MXT39" s="33"/>
      <c r="MXU39" s="32"/>
      <c r="MXV39" s="33"/>
      <c r="MXW39" s="32"/>
      <c r="MXX39" s="33"/>
      <c r="MXY39" s="32"/>
      <c r="MXZ39" s="33"/>
      <c r="MYA39" s="32"/>
      <c r="MYB39" s="33"/>
      <c r="MYC39" s="32"/>
      <c r="MYD39" s="33"/>
      <c r="MYE39" s="32"/>
      <c r="MYF39" s="33"/>
      <c r="MYG39" s="32"/>
      <c r="MYH39" s="33"/>
      <c r="MYI39" s="32"/>
      <c r="MYJ39" s="33"/>
      <c r="MYK39" s="32"/>
      <c r="MYL39" s="33"/>
      <c r="MYM39" s="32"/>
      <c r="MYN39" s="33"/>
      <c r="MYO39" s="32"/>
      <c r="MYP39" s="33"/>
      <c r="MYQ39" s="32"/>
      <c r="MYR39" s="33"/>
      <c r="MYS39" s="32"/>
      <c r="MYT39" s="33"/>
      <c r="MYU39" s="32"/>
      <c r="MYV39" s="33"/>
      <c r="MYW39" s="32"/>
      <c r="MYX39" s="33"/>
      <c r="MYY39" s="32"/>
      <c r="MYZ39" s="33"/>
      <c r="MZA39" s="32"/>
      <c r="MZB39" s="33"/>
      <c r="MZC39" s="32"/>
      <c r="MZD39" s="33"/>
      <c r="MZE39" s="32"/>
      <c r="MZF39" s="33"/>
      <c r="MZG39" s="32"/>
      <c r="MZH39" s="33"/>
      <c r="MZI39" s="32"/>
      <c r="MZJ39" s="33"/>
      <c r="MZK39" s="32"/>
      <c r="MZL39" s="33"/>
      <c r="MZM39" s="32"/>
      <c r="MZN39" s="33"/>
      <c r="MZO39" s="32"/>
      <c r="MZP39" s="33"/>
      <c r="MZQ39" s="32"/>
      <c r="MZR39" s="33"/>
      <c r="MZS39" s="32"/>
      <c r="MZT39" s="33"/>
      <c r="MZU39" s="32"/>
      <c r="MZV39" s="33"/>
      <c r="MZW39" s="32"/>
      <c r="MZX39" s="33"/>
      <c r="MZY39" s="32"/>
      <c r="MZZ39" s="33"/>
      <c r="NAA39" s="32"/>
      <c r="NAB39" s="33"/>
      <c r="NAC39" s="32"/>
      <c r="NAD39" s="33"/>
      <c r="NAE39" s="32"/>
      <c r="NAF39" s="33"/>
      <c r="NAG39" s="32"/>
      <c r="NAH39" s="33"/>
      <c r="NAI39" s="32"/>
      <c r="NAJ39" s="33"/>
      <c r="NAK39" s="32"/>
      <c r="NAL39" s="33"/>
      <c r="NAM39" s="32"/>
      <c r="NAN39" s="33"/>
      <c r="NAO39" s="32"/>
      <c r="NAP39" s="33"/>
      <c r="NAQ39" s="32"/>
      <c r="NAR39" s="33"/>
      <c r="NAS39" s="32"/>
      <c r="NAT39" s="33"/>
      <c r="NAU39" s="32"/>
      <c r="NAV39" s="33"/>
      <c r="NAW39" s="32"/>
      <c r="NAX39" s="33"/>
      <c r="NAY39" s="32"/>
      <c r="NAZ39" s="33"/>
      <c r="NBA39" s="32"/>
      <c r="NBB39" s="33"/>
      <c r="NBC39" s="32"/>
      <c r="NBD39" s="33"/>
      <c r="NBE39" s="32"/>
      <c r="NBF39" s="33"/>
      <c r="NBG39" s="32"/>
      <c r="NBH39" s="33"/>
      <c r="NBI39" s="32"/>
      <c r="NBJ39" s="33"/>
      <c r="NBK39" s="32"/>
      <c r="NBL39" s="33"/>
      <c r="NBM39" s="32"/>
      <c r="NBN39" s="33"/>
      <c r="NBO39" s="32"/>
      <c r="NBP39" s="33"/>
      <c r="NBQ39" s="32"/>
      <c r="NBR39" s="33"/>
      <c r="NBS39" s="32"/>
      <c r="NBT39" s="33"/>
      <c r="NBU39" s="32"/>
      <c r="NBV39" s="33"/>
      <c r="NBW39" s="32"/>
      <c r="NBX39" s="33"/>
      <c r="NBY39" s="32"/>
      <c r="NBZ39" s="33"/>
      <c r="NCA39" s="32"/>
      <c r="NCB39" s="33"/>
      <c r="NCC39" s="32"/>
      <c r="NCD39" s="33"/>
      <c r="NCE39" s="32"/>
      <c r="NCF39" s="33"/>
      <c r="NCG39" s="32"/>
      <c r="NCH39" s="33"/>
      <c r="NCI39" s="32"/>
      <c r="NCJ39" s="33"/>
      <c r="NCK39" s="32"/>
      <c r="NCL39" s="33"/>
      <c r="NCM39" s="32"/>
      <c r="NCN39" s="33"/>
      <c r="NCO39" s="32"/>
      <c r="NCP39" s="33"/>
      <c r="NCQ39" s="32"/>
      <c r="NCR39" s="33"/>
      <c r="NCS39" s="32"/>
      <c r="NCT39" s="33"/>
      <c r="NCU39" s="32"/>
      <c r="NCV39" s="33"/>
      <c r="NCW39" s="32"/>
      <c r="NCX39" s="33"/>
      <c r="NCY39" s="32"/>
      <c r="NCZ39" s="33"/>
      <c r="NDA39" s="32"/>
      <c r="NDB39" s="33"/>
      <c r="NDC39" s="32"/>
      <c r="NDD39" s="33"/>
      <c r="NDE39" s="32"/>
      <c r="NDF39" s="33"/>
      <c r="NDG39" s="32"/>
      <c r="NDH39" s="33"/>
      <c r="NDI39" s="32"/>
      <c r="NDJ39" s="33"/>
      <c r="NDK39" s="32"/>
      <c r="NDL39" s="33"/>
      <c r="NDM39" s="32"/>
      <c r="NDN39" s="33"/>
      <c r="NDO39" s="32"/>
      <c r="NDP39" s="33"/>
      <c r="NDQ39" s="32"/>
      <c r="NDR39" s="33"/>
      <c r="NDS39" s="32"/>
      <c r="NDT39" s="33"/>
      <c r="NDU39" s="32"/>
      <c r="NDV39" s="33"/>
      <c r="NDW39" s="32"/>
      <c r="NDX39" s="33"/>
      <c r="NDY39" s="32"/>
      <c r="NDZ39" s="33"/>
      <c r="NEA39" s="32"/>
      <c r="NEB39" s="33"/>
      <c r="NEC39" s="32"/>
      <c r="NED39" s="33"/>
      <c r="NEE39" s="32"/>
      <c r="NEF39" s="33"/>
      <c r="NEG39" s="32"/>
      <c r="NEH39" s="33"/>
      <c r="NEI39" s="32"/>
      <c r="NEJ39" s="33"/>
      <c r="NEK39" s="32"/>
      <c r="NEL39" s="33"/>
      <c r="NEM39" s="32"/>
      <c r="NEN39" s="33"/>
      <c r="NEO39" s="32"/>
      <c r="NEP39" s="33"/>
      <c r="NEQ39" s="32"/>
      <c r="NER39" s="33"/>
      <c r="NES39" s="32"/>
      <c r="NET39" s="33"/>
      <c r="NEU39" s="32"/>
      <c r="NEV39" s="33"/>
      <c r="NEW39" s="32"/>
      <c r="NEX39" s="33"/>
      <c r="NEY39" s="32"/>
      <c r="NEZ39" s="33"/>
      <c r="NFA39" s="32"/>
      <c r="NFB39" s="33"/>
      <c r="NFC39" s="32"/>
      <c r="NFD39" s="33"/>
      <c r="NFE39" s="32"/>
      <c r="NFF39" s="33"/>
      <c r="NFG39" s="32"/>
      <c r="NFH39" s="33"/>
      <c r="NFI39" s="32"/>
      <c r="NFJ39" s="33"/>
      <c r="NFK39" s="32"/>
      <c r="NFL39" s="33"/>
      <c r="NFM39" s="32"/>
      <c r="NFN39" s="33"/>
      <c r="NFO39" s="32"/>
      <c r="NFP39" s="33"/>
      <c r="NFQ39" s="32"/>
      <c r="NFR39" s="33"/>
      <c r="NFS39" s="32"/>
      <c r="NFT39" s="33"/>
      <c r="NFU39" s="32"/>
      <c r="NFV39" s="33"/>
      <c r="NFW39" s="32"/>
      <c r="NFX39" s="33"/>
      <c r="NFY39" s="32"/>
      <c r="NFZ39" s="33"/>
      <c r="NGA39" s="32"/>
      <c r="NGB39" s="33"/>
      <c r="NGC39" s="32"/>
      <c r="NGD39" s="33"/>
      <c r="NGE39" s="32"/>
      <c r="NGF39" s="33"/>
      <c r="NGG39" s="32"/>
      <c r="NGH39" s="33"/>
      <c r="NGI39" s="32"/>
      <c r="NGJ39" s="33"/>
      <c r="NGK39" s="32"/>
      <c r="NGL39" s="33"/>
      <c r="NGM39" s="32"/>
      <c r="NGN39" s="33"/>
      <c r="NGO39" s="32"/>
      <c r="NGP39" s="33"/>
      <c r="NGQ39" s="32"/>
      <c r="NGR39" s="33"/>
      <c r="NGS39" s="32"/>
      <c r="NGT39" s="33"/>
      <c r="NGU39" s="32"/>
      <c r="NGV39" s="33"/>
      <c r="NGW39" s="32"/>
      <c r="NGX39" s="33"/>
      <c r="NGY39" s="32"/>
      <c r="NGZ39" s="33"/>
      <c r="NHA39" s="32"/>
      <c r="NHB39" s="33"/>
      <c r="NHC39" s="32"/>
      <c r="NHD39" s="33"/>
      <c r="NHE39" s="32"/>
      <c r="NHF39" s="33"/>
      <c r="NHG39" s="32"/>
      <c r="NHH39" s="33"/>
      <c r="NHI39" s="32"/>
      <c r="NHJ39" s="33"/>
      <c r="NHK39" s="32"/>
      <c r="NHL39" s="33"/>
      <c r="NHM39" s="32"/>
      <c r="NHN39" s="33"/>
      <c r="NHO39" s="32"/>
      <c r="NHP39" s="33"/>
      <c r="NHQ39" s="32"/>
      <c r="NHR39" s="33"/>
      <c r="NHS39" s="32"/>
      <c r="NHT39" s="33"/>
      <c r="NHU39" s="32"/>
      <c r="NHV39" s="33"/>
      <c r="NHW39" s="32"/>
      <c r="NHX39" s="33"/>
      <c r="NHY39" s="32"/>
      <c r="NHZ39" s="33"/>
      <c r="NIA39" s="32"/>
      <c r="NIB39" s="33"/>
      <c r="NIC39" s="32"/>
      <c r="NID39" s="33"/>
      <c r="NIE39" s="32"/>
      <c r="NIF39" s="33"/>
      <c r="NIG39" s="32"/>
      <c r="NIH39" s="33"/>
      <c r="NII39" s="32"/>
      <c r="NIJ39" s="33"/>
      <c r="NIK39" s="32"/>
      <c r="NIL39" s="33"/>
      <c r="NIM39" s="32"/>
      <c r="NIN39" s="33"/>
      <c r="NIO39" s="32"/>
      <c r="NIP39" s="33"/>
      <c r="NIQ39" s="32"/>
      <c r="NIR39" s="33"/>
      <c r="NIS39" s="32"/>
      <c r="NIT39" s="33"/>
      <c r="NIU39" s="32"/>
      <c r="NIV39" s="33"/>
      <c r="NIW39" s="32"/>
      <c r="NIX39" s="33"/>
      <c r="NIY39" s="32"/>
      <c r="NIZ39" s="33"/>
      <c r="NJA39" s="32"/>
      <c r="NJB39" s="33"/>
      <c r="NJC39" s="32"/>
      <c r="NJD39" s="33"/>
      <c r="NJE39" s="32"/>
      <c r="NJF39" s="33"/>
      <c r="NJG39" s="32"/>
      <c r="NJH39" s="33"/>
      <c r="NJI39" s="32"/>
      <c r="NJJ39" s="33"/>
      <c r="NJK39" s="32"/>
      <c r="NJL39" s="33"/>
      <c r="NJM39" s="32"/>
      <c r="NJN39" s="33"/>
      <c r="NJO39" s="32"/>
      <c r="NJP39" s="33"/>
      <c r="NJQ39" s="32"/>
      <c r="NJR39" s="33"/>
      <c r="NJS39" s="32"/>
      <c r="NJT39" s="33"/>
      <c r="NJU39" s="32"/>
      <c r="NJV39" s="33"/>
      <c r="NJW39" s="32"/>
      <c r="NJX39" s="33"/>
      <c r="NJY39" s="32"/>
      <c r="NJZ39" s="33"/>
      <c r="NKA39" s="32"/>
      <c r="NKB39" s="33"/>
      <c r="NKC39" s="32"/>
      <c r="NKD39" s="33"/>
      <c r="NKE39" s="32"/>
      <c r="NKF39" s="33"/>
      <c r="NKG39" s="32"/>
      <c r="NKH39" s="33"/>
      <c r="NKI39" s="32"/>
      <c r="NKJ39" s="33"/>
      <c r="NKK39" s="32"/>
      <c r="NKL39" s="33"/>
      <c r="NKM39" s="32"/>
      <c r="NKN39" s="33"/>
      <c r="NKO39" s="32"/>
      <c r="NKP39" s="33"/>
      <c r="NKQ39" s="32"/>
      <c r="NKR39" s="33"/>
      <c r="NKS39" s="32"/>
      <c r="NKT39" s="33"/>
      <c r="NKU39" s="32"/>
      <c r="NKV39" s="33"/>
      <c r="NKW39" s="32"/>
      <c r="NKX39" s="33"/>
      <c r="NKY39" s="32"/>
      <c r="NKZ39" s="33"/>
      <c r="NLA39" s="32"/>
      <c r="NLB39" s="33"/>
      <c r="NLC39" s="32"/>
      <c r="NLD39" s="33"/>
      <c r="NLE39" s="32"/>
      <c r="NLF39" s="33"/>
      <c r="NLG39" s="32"/>
      <c r="NLH39" s="33"/>
      <c r="NLI39" s="32"/>
      <c r="NLJ39" s="33"/>
      <c r="NLK39" s="32"/>
      <c r="NLL39" s="33"/>
      <c r="NLM39" s="32"/>
      <c r="NLN39" s="33"/>
      <c r="NLO39" s="32"/>
      <c r="NLP39" s="33"/>
      <c r="NLQ39" s="32"/>
      <c r="NLR39" s="33"/>
      <c r="NLS39" s="32"/>
      <c r="NLT39" s="33"/>
      <c r="NLU39" s="32"/>
      <c r="NLV39" s="33"/>
      <c r="NLW39" s="32"/>
      <c r="NLX39" s="33"/>
      <c r="NLY39" s="32"/>
      <c r="NLZ39" s="33"/>
      <c r="NMA39" s="32"/>
      <c r="NMB39" s="33"/>
      <c r="NMC39" s="32"/>
      <c r="NMD39" s="33"/>
      <c r="NME39" s="32"/>
      <c r="NMF39" s="33"/>
      <c r="NMG39" s="32"/>
      <c r="NMH39" s="33"/>
      <c r="NMI39" s="32"/>
      <c r="NMJ39" s="33"/>
      <c r="NMK39" s="32"/>
      <c r="NML39" s="33"/>
      <c r="NMM39" s="32"/>
      <c r="NMN39" s="33"/>
      <c r="NMO39" s="32"/>
      <c r="NMP39" s="33"/>
      <c r="NMQ39" s="32"/>
      <c r="NMR39" s="33"/>
      <c r="NMS39" s="32"/>
      <c r="NMT39" s="33"/>
      <c r="NMU39" s="32"/>
      <c r="NMV39" s="33"/>
      <c r="NMW39" s="32"/>
      <c r="NMX39" s="33"/>
      <c r="NMY39" s="32"/>
      <c r="NMZ39" s="33"/>
      <c r="NNA39" s="32"/>
      <c r="NNB39" s="33"/>
      <c r="NNC39" s="32"/>
      <c r="NND39" s="33"/>
      <c r="NNE39" s="32"/>
      <c r="NNF39" s="33"/>
      <c r="NNG39" s="32"/>
      <c r="NNH39" s="33"/>
      <c r="NNI39" s="32"/>
      <c r="NNJ39" s="33"/>
      <c r="NNK39" s="32"/>
      <c r="NNL39" s="33"/>
      <c r="NNM39" s="32"/>
      <c r="NNN39" s="33"/>
      <c r="NNO39" s="32"/>
      <c r="NNP39" s="33"/>
      <c r="NNQ39" s="32"/>
      <c r="NNR39" s="33"/>
      <c r="NNS39" s="32"/>
      <c r="NNT39" s="33"/>
      <c r="NNU39" s="32"/>
      <c r="NNV39" s="33"/>
      <c r="NNW39" s="32"/>
      <c r="NNX39" s="33"/>
      <c r="NNY39" s="32"/>
      <c r="NNZ39" s="33"/>
      <c r="NOA39" s="32"/>
      <c r="NOB39" s="33"/>
      <c r="NOC39" s="32"/>
      <c r="NOD39" s="33"/>
      <c r="NOE39" s="32"/>
      <c r="NOF39" s="33"/>
      <c r="NOG39" s="32"/>
      <c r="NOH39" s="33"/>
      <c r="NOI39" s="32"/>
      <c r="NOJ39" s="33"/>
      <c r="NOK39" s="32"/>
      <c r="NOL39" s="33"/>
      <c r="NOM39" s="32"/>
      <c r="NON39" s="33"/>
      <c r="NOO39" s="32"/>
      <c r="NOP39" s="33"/>
      <c r="NOQ39" s="32"/>
      <c r="NOR39" s="33"/>
      <c r="NOS39" s="32"/>
      <c r="NOT39" s="33"/>
      <c r="NOU39" s="32"/>
      <c r="NOV39" s="33"/>
      <c r="NOW39" s="32"/>
      <c r="NOX39" s="33"/>
      <c r="NOY39" s="32"/>
      <c r="NOZ39" s="33"/>
      <c r="NPA39" s="32"/>
      <c r="NPB39" s="33"/>
      <c r="NPC39" s="32"/>
      <c r="NPD39" s="33"/>
      <c r="NPE39" s="32"/>
      <c r="NPF39" s="33"/>
      <c r="NPG39" s="32"/>
      <c r="NPH39" s="33"/>
      <c r="NPI39" s="32"/>
      <c r="NPJ39" s="33"/>
      <c r="NPK39" s="32"/>
      <c r="NPL39" s="33"/>
      <c r="NPM39" s="32"/>
      <c r="NPN39" s="33"/>
      <c r="NPO39" s="32"/>
      <c r="NPP39" s="33"/>
      <c r="NPQ39" s="32"/>
      <c r="NPR39" s="33"/>
      <c r="NPS39" s="32"/>
      <c r="NPT39" s="33"/>
      <c r="NPU39" s="32"/>
      <c r="NPV39" s="33"/>
      <c r="NPW39" s="32"/>
      <c r="NPX39" s="33"/>
      <c r="NPY39" s="32"/>
      <c r="NPZ39" s="33"/>
      <c r="NQA39" s="32"/>
      <c r="NQB39" s="33"/>
      <c r="NQC39" s="32"/>
      <c r="NQD39" s="33"/>
      <c r="NQE39" s="32"/>
      <c r="NQF39" s="33"/>
      <c r="NQG39" s="32"/>
      <c r="NQH39" s="33"/>
      <c r="NQI39" s="32"/>
      <c r="NQJ39" s="33"/>
      <c r="NQK39" s="32"/>
      <c r="NQL39" s="33"/>
      <c r="NQM39" s="32"/>
      <c r="NQN39" s="33"/>
      <c r="NQO39" s="32"/>
      <c r="NQP39" s="33"/>
      <c r="NQQ39" s="32"/>
      <c r="NQR39" s="33"/>
      <c r="NQS39" s="32"/>
      <c r="NQT39" s="33"/>
      <c r="NQU39" s="32"/>
      <c r="NQV39" s="33"/>
      <c r="NQW39" s="32"/>
      <c r="NQX39" s="33"/>
      <c r="NQY39" s="32"/>
      <c r="NQZ39" s="33"/>
      <c r="NRA39" s="32"/>
      <c r="NRB39" s="33"/>
      <c r="NRC39" s="32"/>
      <c r="NRD39" s="33"/>
      <c r="NRE39" s="32"/>
      <c r="NRF39" s="33"/>
      <c r="NRG39" s="32"/>
      <c r="NRH39" s="33"/>
      <c r="NRI39" s="32"/>
      <c r="NRJ39" s="33"/>
      <c r="NRK39" s="32"/>
      <c r="NRL39" s="33"/>
      <c r="NRM39" s="32"/>
      <c r="NRN39" s="33"/>
      <c r="NRO39" s="32"/>
      <c r="NRP39" s="33"/>
      <c r="NRQ39" s="32"/>
      <c r="NRR39" s="33"/>
      <c r="NRS39" s="32"/>
      <c r="NRT39" s="33"/>
      <c r="NRU39" s="32"/>
      <c r="NRV39" s="33"/>
      <c r="NRW39" s="32"/>
      <c r="NRX39" s="33"/>
      <c r="NRY39" s="32"/>
      <c r="NRZ39" s="33"/>
      <c r="NSA39" s="32"/>
      <c r="NSB39" s="33"/>
      <c r="NSC39" s="32"/>
      <c r="NSD39" s="33"/>
      <c r="NSE39" s="32"/>
      <c r="NSF39" s="33"/>
      <c r="NSG39" s="32"/>
      <c r="NSH39" s="33"/>
      <c r="NSI39" s="32"/>
      <c r="NSJ39" s="33"/>
      <c r="NSK39" s="32"/>
      <c r="NSL39" s="33"/>
      <c r="NSM39" s="32"/>
      <c r="NSN39" s="33"/>
      <c r="NSO39" s="32"/>
      <c r="NSP39" s="33"/>
      <c r="NSQ39" s="32"/>
      <c r="NSR39" s="33"/>
      <c r="NSS39" s="32"/>
      <c r="NST39" s="33"/>
      <c r="NSU39" s="32"/>
      <c r="NSV39" s="33"/>
      <c r="NSW39" s="32"/>
      <c r="NSX39" s="33"/>
      <c r="NSY39" s="32"/>
      <c r="NSZ39" s="33"/>
      <c r="NTA39" s="32"/>
      <c r="NTB39" s="33"/>
      <c r="NTC39" s="32"/>
      <c r="NTD39" s="33"/>
      <c r="NTE39" s="32"/>
      <c r="NTF39" s="33"/>
      <c r="NTG39" s="32"/>
      <c r="NTH39" s="33"/>
      <c r="NTI39" s="32"/>
      <c r="NTJ39" s="33"/>
      <c r="NTK39" s="32"/>
      <c r="NTL39" s="33"/>
      <c r="NTM39" s="32"/>
      <c r="NTN39" s="33"/>
      <c r="NTO39" s="32"/>
      <c r="NTP39" s="33"/>
      <c r="NTQ39" s="32"/>
      <c r="NTR39" s="33"/>
      <c r="NTS39" s="32"/>
      <c r="NTT39" s="33"/>
      <c r="NTU39" s="32"/>
      <c r="NTV39" s="33"/>
      <c r="NTW39" s="32"/>
      <c r="NTX39" s="33"/>
      <c r="NTY39" s="32"/>
      <c r="NTZ39" s="33"/>
      <c r="NUA39" s="32"/>
      <c r="NUB39" s="33"/>
      <c r="NUC39" s="32"/>
      <c r="NUD39" s="33"/>
      <c r="NUE39" s="32"/>
      <c r="NUF39" s="33"/>
      <c r="NUG39" s="32"/>
      <c r="NUH39" s="33"/>
      <c r="NUI39" s="32"/>
      <c r="NUJ39" s="33"/>
      <c r="NUK39" s="32"/>
      <c r="NUL39" s="33"/>
      <c r="NUM39" s="32"/>
      <c r="NUN39" s="33"/>
      <c r="NUO39" s="32"/>
      <c r="NUP39" s="33"/>
      <c r="NUQ39" s="32"/>
      <c r="NUR39" s="33"/>
      <c r="NUS39" s="32"/>
      <c r="NUT39" s="33"/>
      <c r="NUU39" s="32"/>
      <c r="NUV39" s="33"/>
      <c r="NUW39" s="32"/>
      <c r="NUX39" s="33"/>
      <c r="NUY39" s="32"/>
      <c r="NUZ39" s="33"/>
      <c r="NVA39" s="32"/>
      <c r="NVB39" s="33"/>
      <c r="NVC39" s="32"/>
      <c r="NVD39" s="33"/>
      <c r="NVE39" s="32"/>
      <c r="NVF39" s="33"/>
      <c r="NVG39" s="32"/>
      <c r="NVH39" s="33"/>
      <c r="NVI39" s="32"/>
      <c r="NVJ39" s="33"/>
      <c r="NVK39" s="32"/>
      <c r="NVL39" s="33"/>
      <c r="NVM39" s="32"/>
      <c r="NVN39" s="33"/>
      <c r="NVO39" s="32"/>
      <c r="NVP39" s="33"/>
      <c r="NVQ39" s="32"/>
      <c r="NVR39" s="33"/>
      <c r="NVS39" s="32"/>
      <c r="NVT39" s="33"/>
      <c r="NVU39" s="32"/>
      <c r="NVV39" s="33"/>
      <c r="NVW39" s="32"/>
      <c r="NVX39" s="33"/>
      <c r="NVY39" s="32"/>
      <c r="NVZ39" s="33"/>
      <c r="NWA39" s="32"/>
      <c r="NWB39" s="33"/>
      <c r="NWC39" s="32"/>
      <c r="NWD39" s="33"/>
      <c r="NWE39" s="32"/>
      <c r="NWF39" s="33"/>
      <c r="NWG39" s="32"/>
      <c r="NWH39" s="33"/>
      <c r="NWI39" s="32"/>
      <c r="NWJ39" s="33"/>
      <c r="NWK39" s="32"/>
      <c r="NWL39" s="33"/>
      <c r="NWM39" s="32"/>
      <c r="NWN39" s="33"/>
      <c r="NWO39" s="32"/>
      <c r="NWP39" s="33"/>
      <c r="NWQ39" s="32"/>
      <c r="NWR39" s="33"/>
      <c r="NWS39" s="32"/>
      <c r="NWT39" s="33"/>
      <c r="NWU39" s="32"/>
      <c r="NWV39" s="33"/>
      <c r="NWW39" s="32"/>
      <c r="NWX39" s="33"/>
      <c r="NWY39" s="32"/>
      <c r="NWZ39" s="33"/>
      <c r="NXA39" s="32"/>
      <c r="NXB39" s="33"/>
      <c r="NXC39" s="32"/>
      <c r="NXD39" s="33"/>
      <c r="NXE39" s="32"/>
      <c r="NXF39" s="33"/>
      <c r="NXG39" s="32"/>
      <c r="NXH39" s="33"/>
      <c r="NXI39" s="32"/>
      <c r="NXJ39" s="33"/>
      <c r="NXK39" s="32"/>
      <c r="NXL39" s="33"/>
      <c r="NXM39" s="32"/>
      <c r="NXN39" s="33"/>
      <c r="NXO39" s="32"/>
      <c r="NXP39" s="33"/>
      <c r="NXQ39" s="32"/>
      <c r="NXR39" s="33"/>
      <c r="NXS39" s="32"/>
      <c r="NXT39" s="33"/>
      <c r="NXU39" s="32"/>
      <c r="NXV39" s="33"/>
      <c r="NXW39" s="32"/>
      <c r="NXX39" s="33"/>
      <c r="NXY39" s="32"/>
      <c r="NXZ39" s="33"/>
      <c r="NYA39" s="32"/>
      <c r="NYB39" s="33"/>
      <c r="NYC39" s="32"/>
      <c r="NYD39" s="33"/>
      <c r="NYE39" s="32"/>
      <c r="NYF39" s="33"/>
      <c r="NYG39" s="32"/>
      <c r="NYH39" s="33"/>
      <c r="NYI39" s="32"/>
      <c r="NYJ39" s="33"/>
      <c r="NYK39" s="32"/>
      <c r="NYL39" s="33"/>
      <c r="NYM39" s="32"/>
      <c r="NYN39" s="33"/>
      <c r="NYO39" s="32"/>
      <c r="NYP39" s="33"/>
      <c r="NYQ39" s="32"/>
      <c r="NYR39" s="33"/>
      <c r="NYS39" s="32"/>
      <c r="NYT39" s="33"/>
      <c r="NYU39" s="32"/>
      <c r="NYV39" s="33"/>
      <c r="NYW39" s="32"/>
      <c r="NYX39" s="33"/>
      <c r="NYY39" s="32"/>
      <c r="NYZ39" s="33"/>
      <c r="NZA39" s="32"/>
      <c r="NZB39" s="33"/>
      <c r="NZC39" s="32"/>
      <c r="NZD39" s="33"/>
      <c r="NZE39" s="32"/>
      <c r="NZF39" s="33"/>
      <c r="NZG39" s="32"/>
      <c r="NZH39" s="33"/>
      <c r="NZI39" s="32"/>
      <c r="NZJ39" s="33"/>
      <c r="NZK39" s="32"/>
      <c r="NZL39" s="33"/>
      <c r="NZM39" s="32"/>
      <c r="NZN39" s="33"/>
      <c r="NZO39" s="32"/>
      <c r="NZP39" s="33"/>
      <c r="NZQ39" s="32"/>
      <c r="NZR39" s="33"/>
      <c r="NZS39" s="32"/>
      <c r="NZT39" s="33"/>
      <c r="NZU39" s="32"/>
      <c r="NZV39" s="33"/>
      <c r="NZW39" s="32"/>
      <c r="NZX39" s="33"/>
      <c r="NZY39" s="32"/>
      <c r="NZZ39" s="33"/>
      <c r="OAA39" s="32"/>
      <c r="OAB39" s="33"/>
      <c r="OAC39" s="32"/>
      <c r="OAD39" s="33"/>
      <c r="OAE39" s="32"/>
      <c r="OAF39" s="33"/>
      <c r="OAG39" s="32"/>
      <c r="OAH39" s="33"/>
      <c r="OAI39" s="32"/>
      <c r="OAJ39" s="33"/>
      <c r="OAK39" s="32"/>
      <c r="OAL39" s="33"/>
      <c r="OAM39" s="32"/>
      <c r="OAN39" s="33"/>
      <c r="OAO39" s="32"/>
      <c r="OAP39" s="33"/>
      <c r="OAQ39" s="32"/>
      <c r="OAR39" s="33"/>
      <c r="OAS39" s="32"/>
      <c r="OAT39" s="33"/>
      <c r="OAU39" s="32"/>
      <c r="OAV39" s="33"/>
      <c r="OAW39" s="32"/>
      <c r="OAX39" s="33"/>
      <c r="OAY39" s="32"/>
      <c r="OAZ39" s="33"/>
      <c r="OBA39" s="32"/>
      <c r="OBB39" s="33"/>
      <c r="OBC39" s="32"/>
      <c r="OBD39" s="33"/>
      <c r="OBE39" s="32"/>
      <c r="OBF39" s="33"/>
      <c r="OBG39" s="32"/>
      <c r="OBH39" s="33"/>
      <c r="OBI39" s="32"/>
      <c r="OBJ39" s="33"/>
      <c r="OBK39" s="32"/>
      <c r="OBL39" s="33"/>
      <c r="OBM39" s="32"/>
      <c r="OBN39" s="33"/>
      <c r="OBO39" s="32"/>
      <c r="OBP39" s="33"/>
      <c r="OBQ39" s="32"/>
      <c r="OBR39" s="33"/>
      <c r="OBS39" s="32"/>
      <c r="OBT39" s="33"/>
      <c r="OBU39" s="32"/>
      <c r="OBV39" s="33"/>
      <c r="OBW39" s="32"/>
      <c r="OBX39" s="33"/>
      <c r="OBY39" s="32"/>
      <c r="OBZ39" s="33"/>
      <c r="OCA39" s="32"/>
      <c r="OCB39" s="33"/>
      <c r="OCC39" s="32"/>
      <c r="OCD39" s="33"/>
      <c r="OCE39" s="32"/>
      <c r="OCF39" s="33"/>
      <c r="OCG39" s="32"/>
      <c r="OCH39" s="33"/>
      <c r="OCI39" s="32"/>
      <c r="OCJ39" s="33"/>
      <c r="OCK39" s="32"/>
      <c r="OCL39" s="33"/>
      <c r="OCM39" s="32"/>
      <c r="OCN39" s="33"/>
      <c r="OCO39" s="32"/>
      <c r="OCP39" s="33"/>
      <c r="OCQ39" s="32"/>
      <c r="OCR39" s="33"/>
      <c r="OCS39" s="32"/>
      <c r="OCT39" s="33"/>
      <c r="OCU39" s="32"/>
      <c r="OCV39" s="33"/>
      <c r="OCW39" s="32"/>
      <c r="OCX39" s="33"/>
      <c r="OCY39" s="32"/>
      <c r="OCZ39" s="33"/>
      <c r="ODA39" s="32"/>
      <c r="ODB39" s="33"/>
      <c r="ODC39" s="32"/>
      <c r="ODD39" s="33"/>
      <c r="ODE39" s="32"/>
      <c r="ODF39" s="33"/>
      <c r="ODG39" s="32"/>
      <c r="ODH39" s="33"/>
      <c r="ODI39" s="32"/>
      <c r="ODJ39" s="33"/>
      <c r="ODK39" s="32"/>
      <c r="ODL39" s="33"/>
      <c r="ODM39" s="32"/>
      <c r="ODN39" s="33"/>
      <c r="ODO39" s="32"/>
      <c r="ODP39" s="33"/>
      <c r="ODQ39" s="32"/>
      <c r="ODR39" s="33"/>
      <c r="ODS39" s="32"/>
      <c r="ODT39" s="33"/>
      <c r="ODU39" s="32"/>
      <c r="ODV39" s="33"/>
      <c r="ODW39" s="32"/>
      <c r="ODX39" s="33"/>
      <c r="ODY39" s="32"/>
      <c r="ODZ39" s="33"/>
      <c r="OEA39" s="32"/>
      <c r="OEB39" s="33"/>
      <c r="OEC39" s="32"/>
      <c r="OED39" s="33"/>
      <c r="OEE39" s="32"/>
      <c r="OEF39" s="33"/>
      <c r="OEG39" s="32"/>
      <c r="OEH39" s="33"/>
      <c r="OEI39" s="32"/>
      <c r="OEJ39" s="33"/>
      <c r="OEK39" s="32"/>
      <c r="OEL39" s="33"/>
      <c r="OEM39" s="32"/>
      <c r="OEN39" s="33"/>
      <c r="OEO39" s="32"/>
      <c r="OEP39" s="33"/>
      <c r="OEQ39" s="32"/>
      <c r="OER39" s="33"/>
      <c r="OES39" s="32"/>
      <c r="OET39" s="33"/>
      <c r="OEU39" s="32"/>
      <c r="OEV39" s="33"/>
      <c r="OEW39" s="32"/>
      <c r="OEX39" s="33"/>
      <c r="OEY39" s="32"/>
      <c r="OEZ39" s="33"/>
      <c r="OFA39" s="32"/>
      <c r="OFB39" s="33"/>
      <c r="OFC39" s="32"/>
      <c r="OFD39" s="33"/>
      <c r="OFE39" s="32"/>
      <c r="OFF39" s="33"/>
      <c r="OFG39" s="32"/>
      <c r="OFH39" s="33"/>
      <c r="OFI39" s="32"/>
      <c r="OFJ39" s="33"/>
      <c r="OFK39" s="32"/>
      <c r="OFL39" s="33"/>
      <c r="OFM39" s="32"/>
      <c r="OFN39" s="33"/>
      <c r="OFO39" s="32"/>
      <c r="OFP39" s="33"/>
      <c r="OFQ39" s="32"/>
      <c r="OFR39" s="33"/>
      <c r="OFS39" s="32"/>
      <c r="OFT39" s="33"/>
      <c r="OFU39" s="32"/>
      <c r="OFV39" s="33"/>
      <c r="OFW39" s="32"/>
      <c r="OFX39" s="33"/>
      <c r="OFY39" s="32"/>
      <c r="OFZ39" s="33"/>
      <c r="OGA39" s="32"/>
      <c r="OGB39" s="33"/>
      <c r="OGC39" s="32"/>
      <c r="OGD39" s="33"/>
      <c r="OGE39" s="32"/>
      <c r="OGF39" s="33"/>
      <c r="OGG39" s="32"/>
      <c r="OGH39" s="33"/>
      <c r="OGI39" s="32"/>
      <c r="OGJ39" s="33"/>
      <c r="OGK39" s="32"/>
      <c r="OGL39" s="33"/>
      <c r="OGM39" s="32"/>
      <c r="OGN39" s="33"/>
      <c r="OGO39" s="32"/>
      <c r="OGP39" s="33"/>
      <c r="OGQ39" s="32"/>
      <c r="OGR39" s="33"/>
      <c r="OGS39" s="32"/>
      <c r="OGT39" s="33"/>
      <c r="OGU39" s="32"/>
      <c r="OGV39" s="33"/>
      <c r="OGW39" s="32"/>
      <c r="OGX39" s="33"/>
      <c r="OGY39" s="32"/>
      <c r="OGZ39" s="33"/>
      <c r="OHA39" s="32"/>
      <c r="OHB39" s="33"/>
      <c r="OHC39" s="32"/>
      <c r="OHD39" s="33"/>
      <c r="OHE39" s="32"/>
      <c r="OHF39" s="33"/>
      <c r="OHG39" s="32"/>
      <c r="OHH39" s="33"/>
      <c r="OHI39" s="32"/>
      <c r="OHJ39" s="33"/>
      <c r="OHK39" s="32"/>
      <c r="OHL39" s="33"/>
      <c r="OHM39" s="32"/>
      <c r="OHN39" s="33"/>
      <c r="OHO39" s="32"/>
      <c r="OHP39" s="33"/>
      <c r="OHQ39" s="32"/>
      <c r="OHR39" s="33"/>
      <c r="OHS39" s="32"/>
      <c r="OHT39" s="33"/>
      <c r="OHU39" s="32"/>
      <c r="OHV39" s="33"/>
      <c r="OHW39" s="32"/>
      <c r="OHX39" s="33"/>
      <c r="OHY39" s="32"/>
      <c r="OHZ39" s="33"/>
      <c r="OIA39" s="32"/>
      <c r="OIB39" s="33"/>
      <c r="OIC39" s="32"/>
      <c r="OID39" s="33"/>
      <c r="OIE39" s="32"/>
      <c r="OIF39" s="33"/>
      <c r="OIG39" s="32"/>
      <c r="OIH39" s="33"/>
      <c r="OII39" s="32"/>
      <c r="OIJ39" s="33"/>
      <c r="OIK39" s="32"/>
      <c r="OIL39" s="33"/>
      <c r="OIM39" s="32"/>
      <c r="OIN39" s="33"/>
      <c r="OIO39" s="32"/>
      <c r="OIP39" s="33"/>
      <c r="OIQ39" s="32"/>
      <c r="OIR39" s="33"/>
      <c r="OIS39" s="32"/>
      <c r="OIT39" s="33"/>
      <c r="OIU39" s="32"/>
      <c r="OIV39" s="33"/>
      <c r="OIW39" s="32"/>
      <c r="OIX39" s="33"/>
      <c r="OIY39" s="32"/>
      <c r="OIZ39" s="33"/>
      <c r="OJA39" s="32"/>
      <c r="OJB39" s="33"/>
      <c r="OJC39" s="32"/>
      <c r="OJD39" s="33"/>
      <c r="OJE39" s="32"/>
      <c r="OJF39" s="33"/>
      <c r="OJG39" s="32"/>
      <c r="OJH39" s="33"/>
      <c r="OJI39" s="32"/>
      <c r="OJJ39" s="33"/>
      <c r="OJK39" s="32"/>
      <c r="OJL39" s="33"/>
      <c r="OJM39" s="32"/>
      <c r="OJN39" s="33"/>
      <c r="OJO39" s="32"/>
      <c r="OJP39" s="33"/>
      <c r="OJQ39" s="32"/>
      <c r="OJR39" s="33"/>
      <c r="OJS39" s="32"/>
      <c r="OJT39" s="33"/>
      <c r="OJU39" s="32"/>
      <c r="OJV39" s="33"/>
      <c r="OJW39" s="32"/>
      <c r="OJX39" s="33"/>
      <c r="OJY39" s="32"/>
      <c r="OJZ39" s="33"/>
      <c r="OKA39" s="32"/>
      <c r="OKB39" s="33"/>
      <c r="OKC39" s="32"/>
      <c r="OKD39" s="33"/>
      <c r="OKE39" s="32"/>
      <c r="OKF39" s="33"/>
      <c r="OKG39" s="32"/>
      <c r="OKH39" s="33"/>
      <c r="OKI39" s="32"/>
      <c r="OKJ39" s="33"/>
      <c r="OKK39" s="32"/>
      <c r="OKL39" s="33"/>
      <c r="OKM39" s="32"/>
      <c r="OKN39" s="33"/>
      <c r="OKO39" s="32"/>
      <c r="OKP39" s="33"/>
      <c r="OKQ39" s="32"/>
      <c r="OKR39" s="33"/>
      <c r="OKS39" s="32"/>
      <c r="OKT39" s="33"/>
      <c r="OKU39" s="32"/>
      <c r="OKV39" s="33"/>
      <c r="OKW39" s="32"/>
      <c r="OKX39" s="33"/>
      <c r="OKY39" s="32"/>
      <c r="OKZ39" s="33"/>
      <c r="OLA39" s="32"/>
      <c r="OLB39" s="33"/>
      <c r="OLC39" s="32"/>
      <c r="OLD39" s="33"/>
      <c r="OLE39" s="32"/>
      <c r="OLF39" s="33"/>
      <c r="OLG39" s="32"/>
      <c r="OLH39" s="33"/>
      <c r="OLI39" s="32"/>
      <c r="OLJ39" s="33"/>
      <c r="OLK39" s="32"/>
      <c r="OLL39" s="33"/>
      <c r="OLM39" s="32"/>
      <c r="OLN39" s="33"/>
      <c r="OLO39" s="32"/>
      <c r="OLP39" s="33"/>
      <c r="OLQ39" s="32"/>
      <c r="OLR39" s="33"/>
      <c r="OLS39" s="32"/>
      <c r="OLT39" s="33"/>
      <c r="OLU39" s="32"/>
      <c r="OLV39" s="33"/>
      <c r="OLW39" s="32"/>
      <c r="OLX39" s="33"/>
      <c r="OLY39" s="32"/>
      <c r="OLZ39" s="33"/>
      <c r="OMA39" s="32"/>
      <c r="OMB39" s="33"/>
      <c r="OMC39" s="32"/>
      <c r="OMD39" s="33"/>
      <c r="OME39" s="32"/>
      <c r="OMF39" s="33"/>
      <c r="OMG39" s="32"/>
      <c r="OMH39" s="33"/>
      <c r="OMI39" s="32"/>
      <c r="OMJ39" s="33"/>
      <c r="OMK39" s="32"/>
      <c r="OML39" s="33"/>
      <c r="OMM39" s="32"/>
      <c r="OMN39" s="33"/>
      <c r="OMO39" s="32"/>
      <c r="OMP39" s="33"/>
      <c r="OMQ39" s="32"/>
      <c r="OMR39" s="33"/>
      <c r="OMS39" s="32"/>
      <c r="OMT39" s="33"/>
      <c r="OMU39" s="32"/>
      <c r="OMV39" s="33"/>
      <c r="OMW39" s="32"/>
      <c r="OMX39" s="33"/>
      <c r="OMY39" s="32"/>
      <c r="OMZ39" s="33"/>
      <c r="ONA39" s="32"/>
      <c r="ONB39" s="33"/>
      <c r="ONC39" s="32"/>
      <c r="OND39" s="33"/>
      <c r="ONE39" s="32"/>
      <c r="ONF39" s="33"/>
      <c r="ONG39" s="32"/>
      <c r="ONH39" s="33"/>
      <c r="ONI39" s="32"/>
      <c r="ONJ39" s="33"/>
      <c r="ONK39" s="32"/>
      <c r="ONL39" s="33"/>
      <c r="ONM39" s="32"/>
      <c r="ONN39" s="33"/>
      <c r="ONO39" s="32"/>
      <c r="ONP39" s="33"/>
      <c r="ONQ39" s="32"/>
      <c r="ONR39" s="33"/>
      <c r="ONS39" s="32"/>
      <c r="ONT39" s="33"/>
      <c r="ONU39" s="32"/>
      <c r="ONV39" s="33"/>
      <c r="ONW39" s="32"/>
      <c r="ONX39" s="33"/>
      <c r="ONY39" s="32"/>
      <c r="ONZ39" s="33"/>
      <c r="OOA39" s="32"/>
      <c r="OOB39" s="33"/>
      <c r="OOC39" s="32"/>
      <c r="OOD39" s="33"/>
      <c r="OOE39" s="32"/>
      <c r="OOF39" s="33"/>
      <c r="OOG39" s="32"/>
      <c r="OOH39" s="33"/>
      <c r="OOI39" s="32"/>
      <c r="OOJ39" s="33"/>
      <c r="OOK39" s="32"/>
      <c r="OOL39" s="33"/>
      <c r="OOM39" s="32"/>
      <c r="OON39" s="33"/>
      <c r="OOO39" s="32"/>
      <c r="OOP39" s="33"/>
      <c r="OOQ39" s="32"/>
      <c r="OOR39" s="33"/>
      <c r="OOS39" s="32"/>
      <c r="OOT39" s="33"/>
      <c r="OOU39" s="32"/>
      <c r="OOV39" s="33"/>
      <c r="OOW39" s="32"/>
      <c r="OOX39" s="33"/>
      <c r="OOY39" s="32"/>
      <c r="OOZ39" s="33"/>
      <c r="OPA39" s="32"/>
      <c r="OPB39" s="33"/>
      <c r="OPC39" s="32"/>
      <c r="OPD39" s="33"/>
      <c r="OPE39" s="32"/>
      <c r="OPF39" s="33"/>
      <c r="OPG39" s="32"/>
      <c r="OPH39" s="33"/>
      <c r="OPI39" s="32"/>
      <c r="OPJ39" s="33"/>
      <c r="OPK39" s="32"/>
      <c r="OPL39" s="33"/>
      <c r="OPM39" s="32"/>
      <c r="OPN39" s="33"/>
      <c r="OPO39" s="32"/>
      <c r="OPP39" s="33"/>
      <c r="OPQ39" s="32"/>
      <c r="OPR39" s="33"/>
      <c r="OPS39" s="32"/>
      <c r="OPT39" s="33"/>
      <c r="OPU39" s="32"/>
      <c r="OPV39" s="33"/>
      <c r="OPW39" s="32"/>
      <c r="OPX39" s="33"/>
      <c r="OPY39" s="32"/>
      <c r="OPZ39" s="33"/>
      <c r="OQA39" s="32"/>
      <c r="OQB39" s="33"/>
      <c r="OQC39" s="32"/>
      <c r="OQD39" s="33"/>
      <c r="OQE39" s="32"/>
      <c r="OQF39" s="33"/>
      <c r="OQG39" s="32"/>
      <c r="OQH39" s="33"/>
      <c r="OQI39" s="32"/>
      <c r="OQJ39" s="33"/>
      <c r="OQK39" s="32"/>
      <c r="OQL39" s="33"/>
      <c r="OQM39" s="32"/>
      <c r="OQN39" s="33"/>
      <c r="OQO39" s="32"/>
      <c r="OQP39" s="33"/>
      <c r="OQQ39" s="32"/>
      <c r="OQR39" s="33"/>
      <c r="OQS39" s="32"/>
      <c r="OQT39" s="33"/>
      <c r="OQU39" s="32"/>
      <c r="OQV39" s="33"/>
      <c r="OQW39" s="32"/>
      <c r="OQX39" s="33"/>
      <c r="OQY39" s="32"/>
      <c r="OQZ39" s="33"/>
      <c r="ORA39" s="32"/>
      <c r="ORB39" s="33"/>
      <c r="ORC39" s="32"/>
      <c r="ORD39" s="33"/>
      <c r="ORE39" s="32"/>
      <c r="ORF39" s="33"/>
      <c r="ORG39" s="32"/>
      <c r="ORH39" s="33"/>
      <c r="ORI39" s="32"/>
      <c r="ORJ39" s="33"/>
      <c r="ORK39" s="32"/>
      <c r="ORL39" s="33"/>
      <c r="ORM39" s="32"/>
      <c r="ORN39" s="33"/>
      <c r="ORO39" s="32"/>
      <c r="ORP39" s="33"/>
      <c r="ORQ39" s="32"/>
      <c r="ORR39" s="33"/>
      <c r="ORS39" s="32"/>
      <c r="ORT39" s="33"/>
      <c r="ORU39" s="32"/>
      <c r="ORV39" s="33"/>
      <c r="ORW39" s="32"/>
      <c r="ORX39" s="33"/>
      <c r="ORY39" s="32"/>
      <c r="ORZ39" s="33"/>
      <c r="OSA39" s="32"/>
      <c r="OSB39" s="33"/>
      <c r="OSC39" s="32"/>
      <c r="OSD39" s="33"/>
      <c r="OSE39" s="32"/>
      <c r="OSF39" s="33"/>
      <c r="OSG39" s="32"/>
      <c r="OSH39" s="33"/>
      <c r="OSI39" s="32"/>
      <c r="OSJ39" s="33"/>
      <c r="OSK39" s="32"/>
      <c r="OSL39" s="33"/>
      <c r="OSM39" s="32"/>
      <c r="OSN39" s="33"/>
      <c r="OSO39" s="32"/>
      <c r="OSP39" s="33"/>
      <c r="OSQ39" s="32"/>
      <c r="OSR39" s="33"/>
      <c r="OSS39" s="32"/>
      <c r="OST39" s="33"/>
      <c r="OSU39" s="32"/>
      <c r="OSV39" s="33"/>
      <c r="OSW39" s="32"/>
      <c r="OSX39" s="33"/>
      <c r="OSY39" s="32"/>
      <c r="OSZ39" s="33"/>
      <c r="OTA39" s="32"/>
      <c r="OTB39" s="33"/>
      <c r="OTC39" s="32"/>
      <c r="OTD39" s="33"/>
      <c r="OTE39" s="32"/>
      <c r="OTF39" s="33"/>
      <c r="OTG39" s="32"/>
      <c r="OTH39" s="33"/>
      <c r="OTI39" s="32"/>
      <c r="OTJ39" s="33"/>
      <c r="OTK39" s="32"/>
      <c r="OTL39" s="33"/>
      <c r="OTM39" s="32"/>
      <c r="OTN39" s="33"/>
      <c r="OTO39" s="32"/>
      <c r="OTP39" s="33"/>
      <c r="OTQ39" s="32"/>
      <c r="OTR39" s="33"/>
      <c r="OTS39" s="32"/>
      <c r="OTT39" s="33"/>
      <c r="OTU39" s="32"/>
      <c r="OTV39" s="33"/>
      <c r="OTW39" s="32"/>
      <c r="OTX39" s="33"/>
      <c r="OTY39" s="32"/>
      <c r="OTZ39" s="33"/>
      <c r="OUA39" s="32"/>
      <c r="OUB39" s="33"/>
      <c r="OUC39" s="32"/>
      <c r="OUD39" s="33"/>
      <c r="OUE39" s="32"/>
      <c r="OUF39" s="33"/>
      <c r="OUG39" s="32"/>
      <c r="OUH39" s="33"/>
      <c r="OUI39" s="32"/>
      <c r="OUJ39" s="33"/>
      <c r="OUK39" s="32"/>
      <c r="OUL39" s="33"/>
      <c r="OUM39" s="32"/>
      <c r="OUN39" s="33"/>
      <c r="OUO39" s="32"/>
      <c r="OUP39" s="33"/>
      <c r="OUQ39" s="32"/>
      <c r="OUR39" s="33"/>
      <c r="OUS39" s="32"/>
      <c r="OUT39" s="33"/>
      <c r="OUU39" s="32"/>
      <c r="OUV39" s="33"/>
      <c r="OUW39" s="32"/>
      <c r="OUX39" s="33"/>
      <c r="OUY39" s="32"/>
      <c r="OUZ39" s="33"/>
      <c r="OVA39" s="32"/>
      <c r="OVB39" s="33"/>
      <c r="OVC39" s="32"/>
      <c r="OVD39" s="33"/>
      <c r="OVE39" s="32"/>
      <c r="OVF39" s="33"/>
      <c r="OVG39" s="32"/>
      <c r="OVH39" s="33"/>
      <c r="OVI39" s="32"/>
      <c r="OVJ39" s="33"/>
      <c r="OVK39" s="32"/>
      <c r="OVL39" s="33"/>
      <c r="OVM39" s="32"/>
      <c r="OVN39" s="33"/>
      <c r="OVO39" s="32"/>
      <c r="OVP39" s="33"/>
      <c r="OVQ39" s="32"/>
      <c r="OVR39" s="33"/>
      <c r="OVS39" s="32"/>
      <c r="OVT39" s="33"/>
      <c r="OVU39" s="32"/>
      <c r="OVV39" s="33"/>
      <c r="OVW39" s="32"/>
      <c r="OVX39" s="33"/>
      <c r="OVY39" s="32"/>
      <c r="OVZ39" s="33"/>
      <c r="OWA39" s="32"/>
      <c r="OWB39" s="33"/>
      <c r="OWC39" s="32"/>
      <c r="OWD39" s="33"/>
      <c r="OWE39" s="32"/>
      <c r="OWF39" s="33"/>
      <c r="OWG39" s="32"/>
      <c r="OWH39" s="33"/>
      <c r="OWI39" s="32"/>
      <c r="OWJ39" s="33"/>
      <c r="OWK39" s="32"/>
      <c r="OWL39" s="33"/>
      <c r="OWM39" s="32"/>
      <c r="OWN39" s="33"/>
      <c r="OWO39" s="32"/>
      <c r="OWP39" s="33"/>
      <c r="OWQ39" s="32"/>
      <c r="OWR39" s="33"/>
      <c r="OWS39" s="32"/>
      <c r="OWT39" s="33"/>
      <c r="OWU39" s="32"/>
      <c r="OWV39" s="33"/>
      <c r="OWW39" s="32"/>
      <c r="OWX39" s="33"/>
      <c r="OWY39" s="32"/>
      <c r="OWZ39" s="33"/>
      <c r="OXA39" s="32"/>
      <c r="OXB39" s="33"/>
      <c r="OXC39" s="32"/>
      <c r="OXD39" s="33"/>
      <c r="OXE39" s="32"/>
      <c r="OXF39" s="33"/>
      <c r="OXG39" s="32"/>
      <c r="OXH39" s="33"/>
      <c r="OXI39" s="32"/>
      <c r="OXJ39" s="33"/>
      <c r="OXK39" s="32"/>
      <c r="OXL39" s="33"/>
      <c r="OXM39" s="32"/>
      <c r="OXN39" s="33"/>
      <c r="OXO39" s="32"/>
      <c r="OXP39" s="33"/>
      <c r="OXQ39" s="32"/>
      <c r="OXR39" s="33"/>
      <c r="OXS39" s="32"/>
      <c r="OXT39" s="33"/>
      <c r="OXU39" s="32"/>
      <c r="OXV39" s="33"/>
      <c r="OXW39" s="32"/>
      <c r="OXX39" s="33"/>
      <c r="OXY39" s="32"/>
      <c r="OXZ39" s="33"/>
      <c r="OYA39" s="32"/>
      <c r="OYB39" s="33"/>
      <c r="OYC39" s="32"/>
      <c r="OYD39" s="33"/>
      <c r="OYE39" s="32"/>
      <c r="OYF39" s="33"/>
      <c r="OYG39" s="32"/>
      <c r="OYH39" s="33"/>
      <c r="OYI39" s="32"/>
      <c r="OYJ39" s="33"/>
      <c r="OYK39" s="32"/>
      <c r="OYL39" s="33"/>
      <c r="OYM39" s="32"/>
      <c r="OYN39" s="33"/>
      <c r="OYO39" s="32"/>
      <c r="OYP39" s="33"/>
      <c r="OYQ39" s="32"/>
      <c r="OYR39" s="33"/>
      <c r="OYS39" s="32"/>
      <c r="OYT39" s="33"/>
      <c r="OYU39" s="32"/>
      <c r="OYV39" s="33"/>
      <c r="OYW39" s="32"/>
      <c r="OYX39" s="33"/>
      <c r="OYY39" s="32"/>
      <c r="OYZ39" s="33"/>
      <c r="OZA39" s="32"/>
      <c r="OZB39" s="33"/>
      <c r="OZC39" s="32"/>
      <c r="OZD39" s="33"/>
      <c r="OZE39" s="32"/>
      <c r="OZF39" s="33"/>
      <c r="OZG39" s="32"/>
      <c r="OZH39" s="33"/>
      <c r="OZI39" s="32"/>
      <c r="OZJ39" s="33"/>
      <c r="OZK39" s="32"/>
      <c r="OZL39" s="33"/>
      <c r="OZM39" s="32"/>
      <c r="OZN39" s="33"/>
      <c r="OZO39" s="32"/>
      <c r="OZP39" s="33"/>
      <c r="OZQ39" s="32"/>
      <c r="OZR39" s="33"/>
      <c r="OZS39" s="32"/>
      <c r="OZT39" s="33"/>
      <c r="OZU39" s="32"/>
      <c r="OZV39" s="33"/>
      <c r="OZW39" s="32"/>
      <c r="OZX39" s="33"/>
      <c r="OZY39" s="32"/>
      <c r="OZZ39" s="33"/>
      <c r="PAA39" s="32"/>
      <c r="PAB39" s="33"/>
      <c r="PAC39" s="32"/>
      <c r="PAD39" s="33"/>
      <c r="PAE39" s="32"/>
      <c r="PAF39" s="33"/>
      <c r="PAG39" s="32"/>
      <c r="PAH39" s="33"/>
      <c r="PAI39" s="32"/>
      <c r="PAJ39" s="33"/>
      <c r="PAK39" s="32"/>
      <c r="PAL39" s="33"/>
      <c r="PAM39" s="32"/>
      <c r="PAN39" s="33"/>
      <c r="PAO39" s="32"/>
      <c r="PAP39" s="33"/>
      <c r="PAQ39" s="32"/>
      <c r="PAR39" s="33"/>
      <c r="PAS39" s="32"/>
      <c r="PAT39" s="33"/>
      <c r="PAU39" s="32"/>
      <c r="PAV39" s="33"/>
      <c r="PAW39" s="32"/>
      <c r="PAX39" s="33"/>
      <c r="PAY39" s="32"/>
      <c r="PAZ39" s="33"/>
      <c r="PBA39" s="32"/>
      <c r="PBB39" s="33"/>
      <c r="PBC39" s="32"/>
      <c r="PBD39" s="33"/>
      <c r="PBE39" s="32"/>
      <c r="PBF39" s="33"/>
      <c r="PBG39" s="32"/>
      <c r="PBH39" s="33"/>
      <c r="PBI39" s="32"/>
      <c r="PBJ39" s="33"/>
      <c r="PBK39" s="32"/>
      <c r="PBL39" s="33"/>
      <c r="PBM39" s="32"/>
      <c r="PBN39" s="33"/>
      <c r="PBO39" s="32"/>
      <c r="PBP39" s="33"/>
      <c r="PBQ39" s="32"/>
      <c r="PBR39" s="33"/>
      <c r="PBS39" s="32"/>
      <c r="PBT39" s="33"/>
      <c r="PBU39" s="32"/>
      <c r="PBV39" s="33"/>
      <c r="PBW39" s="32"/>
      <c r="PBX39" s="33"/>
      <c r="PBY39" s="32"/>
      <c r="PBZ39" s="33"/>
      <c r="PCA39" s="32"/>
      <c r="PCB39" s="33"/>
      <c r="PCC39" s="32"/>
      <c r="PCD39" s="33"/>
      <c r="PCE39" s="32"/>
      <c r="PCF39" s="33"/>
      <c r="PCG39" s="32"/>
      <c r="PCH39" s="33"/>
      <c r="PCI39" s="32"/>
      <c r="PCJ39" s="33"/>
      <c r="PCK39" s="32"/>
      <c r="PCL39" s="33"/>
      <c r="PCM39" s="32"/>
      <c r="PCN39" s="33"/>
      <c r="PCO39" s="32"/>
      <c r="PCP39" s="33"/>
      <c r="PCQ39" s="32"/>
      <c r="PCR39" s="33"/>
      <c r="PCS39" s="32"/>
      <c r="PCT39" s="33"/>
      <c r="PCU39" s="32"/>
      <c r="PCV39" s="33"/>
      <c r="PCW39" s="32"/>
      <c r="PCX39" s="33"/>
      <c r="PCY39" s="32"/>
      <c r="PCZ39" s="33"/>
      <c r="PDA39" s="32"/>
      <c r="PDB39" s="33"/>
      <c r="PDC39" s="32"/>
      <c r="PDD39" s="33"/>
      <c r="PDE39" s="32"/>
      <c r="PDF39" s="33"/>
      <c r="PDG39" s="32"/>
      <c r="PDH39" s="33"/>
      <c r="PDI39" s="32"/>
      <c r="PDJ39" s="33"/>
      <c r="PDK39" s="32"/>
      <c r="PDL39" s="33"/>
      <c r="PDM39" s="32"/>
      <c r="PDN39" s="33"/>
      <c r="PDO39" s="32"/>
      <c r="PDP39" s="33"/>
      <c r="PDQ39" s="32"/>
      <c r="PDR39" s="33"/>
      <c r="PDS39" s="32"/>
      <c r="PDT39" s="33"/>
      <c r="PDU39" s="32"/>
      <c r="PDV39" s="33"/>
      <c r="PDW39" s="32"/>
      <c r="PDX39" s="33"/>
      <c r="PDY39" s="32"/>
      <c r="PDZ39" s="33"/>
      <c r="PEA39" s="32"/>
      <c r="PEB39" s="33"/>
      <c r="PEC39" s="32"/>
      <c r="PED39" s="33"/>
      <c r="PEE39" s="32"/>
      <c r="PEF39" s="33"/>
      <c r="PEG39" s="32"/>
      <c r="PEH39" s="33"/>
      <c r="PEI39" s="32"/>
      <c r="PEJ39" s="33"/>
      <c r="PEK39" s="32"/>
      <c r="PEL39" s="33"/>
      <c r="PEM39" s="32"/>
      <c r="PEN39" s="33"/>
      <c r="PEO39" s="32"/>
      <c r="PEP39" s="33"/>
      <c r="PEQ39" s="32"/>
      <c r="PER39" s="33"/>
      <c r="PES39" s="32"/>
      <c r="PET39" s="33"/>
      <c r="PEU39" s="32"/>
      <c r="PEV39" s="33"/>
      <c r="PEW39" s="32"/>
      <c r="PEX39" s="33"/>
      <c r="PEY39" s="32"/>
      <c r="PEZ39" s="33"/>
      <c r="PFA39" s="32"/>
      <c r="PFB39" s="33"/>
      <c r="PFC39" s="32"/>
      <c r="PFD39" s="33"/>
      <c r="PFE39" s="32"/>
      <c r="PFF39" s="33"/>
      <c r="PFG39" s="32"/>
      <c r="PFH39" s="33"/>
      <c r="PFI39" s="32"/>
      <c r="PFJ39" s="33"/>
      <c r="PFK39" s="32"/>
      <c r="PFL39" s="33"/>
      <c r="PFM39" s="32"/>
      <c r="PFN39" s="33"/>
      <c r="PFO39" s="32"/>
      <c r="PFP39" s="33"/>
      <c r="PFQ39" s="32"/>
      <c r="PFR39" s="33"/>
      <c r="PFS39" s="32"/>
      <c r="PFT39" s="33"/>
      <c r="PFU39" s="32"/>
      <c r="PFV39" s="33"/>
      <c r="PFW39" s="32"/>
      <c r="PFX39" s="33"/>
      <c r="PFY39" s="32"/>
      <c r="PFZ39" s="33"/>
      <c r="PGA39" s="32"/>
      <c r="PGB39" s="33"/>
      <c r="PGC39" s="32"/>
      <c r="PGD39" s="33"/>
      <c r="PGE39" s="32"/>
      <c r="PGF39" s="33"/>
      <c r="PGG39" s="32"/>
      <c r="PGH39" s="33"/>
      <c r="PGI39" s="32"/>
      <c r="PGJ39" s="33"/>
      <c r="PGK39" s="32"/>
      <c r="PGL39" s="33"/>
      <c r="PGM39" s="32"/>
      <c r="PGN39" s="33"/>
      <c r="PGO39" s="32"/>
      <c r="PGP39" s="33"/>
      <c r="PGQ39" s="32"/>
      <c r="PGR39" s="33"/>
      <c r="PGS39" s="32"/>
      <c r="PGT39" s="33"/>
      <c r="PGU39" s="32"/>
      <c r="PGV39" s="33"/>
      <c r="PGW39" s="32"/>
      <c r="PGX39" s="33"/>
      <c r="PGY39" s="32"/>
      <c r="PGZ39" s="33"/>
      <c r="PHA39" s="32"/>
      <c r="PHB39" s="33"/>
      <c r="PHC39" s="32"/>
      <c r="PHD39" s="33"/>
      <c r="PHE39" s="32"/>
      <c r="PHF39" s="33"/>
      <c r="PHG39" s="32"/>
      <c r="PHH39" s="33"/>
      <c r="PHI39" s="32"/>
      <c r="PHJ39" s="33"/>
      <c r="PHK39" s="32"/>
      <c r="PHL39" s="33"/>
      <c r="PHM39" s="32"/>
      <c r="PHN39" s="33"/>
      <c r="PHO39" s="32"/>
      <c r="PHP39" s="33"/>
      <c r="PHQ39" s="32"/>
      <c r="PHR39" s="33"/>
      <c r="PHS39" s="32"/>
      <c r="PHT39" s="33"/>
      <c r="PHU39" s="32"/>
      <c r="PHV39" s="33"/>
      <c r="PHW39" s="32"/>
      <c r="PHX39" s="33"/>
      <c r="PHY39" s="32"/>
      <c r="PHZ39" s="33"/>
      <c r="PIA39" s="32"/>
      <c r="PIB39" s="33"/>
      <c r="PIC39" s="32"/>
      <c r="PID39" s="33"/>
      <c r="PIE39" s="32"/>
      <c r="PIF39" s="33"/>
      <c r="PIG39" s="32"/>
      <c r="PIH39" s="33"/>
      <c r="PII39" s="32"/>
      <c r="PIJ39" s="33"/>
      <c r="PIK39" s="32"/>
      <c r="PIL39" s="33"/>
      <c r="PIM39" s="32"/>
      <c r="PIN39" s="33"/>
      <c r="PIO39" s="32"/>
      <c r="PIP39" s="33"/>
      <c r="PIQ39" s="32"/>
      <c r="PIR39" s="33"/>
      <c r="PIS39" s="32"/>
      <c r="PIT39" s="33"/>
      <c r="PIU39" s="32"/>
      <c r="PIV39" s="33"/>
      <c r="PIW39" s="32"/>
      <c r="PIX39" s="33"/>
      <c r="PIY39" s="32"/>
      <c r="PIZ39" s="33"/>
      <c r="PJA39" s="32"/>
      <c r="PJB39" s="33"/>
      <c r="PJC39" s="32"/>
      <c r="PJD39" s="33"/>
      <c r="PJE39" s="32"/>
      <c r="PJF39" s="33"/>
      <c r="PJG39" s="32"/>
      <c r="PJH39" s="33"/>
      <c r="PJI39" s="32"/>
      <c r="PJJ39" s="33"/>
      <c r="PJK39" s="32"/>
      <c r="PJL39" s="33"/>
      <c r="PJM39" s="32"/>
      <c r="PJN39" s="33"/>
      <c r="PJO39" s="32"/>
      <c r="PJP39" s="33"/>
      <c r="PJQ39" s="32"/>
      <c r="PJR39" s="33"/>
      <c r="PJS39" s="32"/>
      <c r="PJT39" s="33"/>
      <c r="PJU39" s="32"/>
      <c r="PJV39" s="33"/>
      <c r="PJW39" s="32"/>
      <c r="PJX39" s="33"/>
      <c r="PJY39" s="32"/>
      <c r="PJZ39" s="33"/>
      <c r="PKA39" s="32"/>
      <c r="PKB39" s="33"/>
      <c r="PKC39" s="32"/>
      <c r="PKD39" s="33"/>
      <c r="PKE39" s="32"/>
      <c r="PKF39" s="33"/>
      <c r="PKG39" s="32"/>
      <c r="PKH39" s="33"/>
      <c r="PKI39" s="32"/>
      <c r="PKJ39" s="33"/>
      <c r="PKK39" s="32"/>
      <c r="PKL39" s="33"/>
      <c r="PKM39" s="32"/>
      <c r="PKN39" s="33"/>
      <c r="PKO39" s="32"/>
      <c r="PKP39" s="33"/>
      <c r="PKQ39" s="32"/>
      <c r="PKR39" s="33"/>
      <c r="PKS39" s="32"/>
      <c r="PKT39" s="33"/>
      <c r="PKU39" s="32"/>
      <c r="PKV39" s="33"/>
      <c r="PKW39" s="32"/>
      <c r="PKX39" s="33"/>
      <c r="PKY39" s="32"/>
      <c r="PKZ39" s="33"/>
      <c r="PLA39" s="32"/>
      <c r="PLB39" s="33"/>
      <c r="PLC39" s="32"/>
      <c r="PLD39" s="33"/>
      <c r="PLE39" s="32"/>
      <c r="PLF39" s="33"/>
      <c r="PLG39" s="32"/>
      <c r="PLH39" s="33"/>
      <c r="PLI39" s="32"/>
      <c r="PLJ39" s="33"/>
      <c r="PLK39" s="32"/>
      <c r="PLL39" s="33"/>
      <c r="PLM39" s="32"/>
      <c r="PLN39" s="33"/>
      <c r="PLO39" s="32"/>
      <c r="PLP39" s="33"/>
      <c r="PLQ39" s="32"/>
      <c r="PLR39" s="33"/>
      <c r="PLS39" s="32"/>
      <c r="PLT39" s="33"/>
      <c r="PLU39" s="32"/>
      <c r="PLV39" s="33"/>
      <c r="PLW39" s="32"/>
      <c r="PLX39" s="33"/>
      <c r="PLY39" s="32"/>
      <c r="PLZ39" s="33"/>
      <c r="PMA39" s="32"/>
      <c r="PMB39" s="33"/>
      <c r="PMC39" s="32"/>
      <c r="PMD39" s="33"/>
      <c r="PME39" s="32"/>
      <c r="PMF39" s="33"/>
      <c r="PMG39" s="32"/>
      <c r="PMH39" s="33"/>
      <c r="PMI39" s="32"/>
      <c r="PMJ39" s="33"/>
      <c r="PMK39" s="32"/>
      <c r="PML39" s="33"/>
      <c r="PMM39" s="32"/>
      <c r="PMN39" s="33"/>
      <c r="PMO39" s="32"/>
      <c r="PMP39" s="33"/>
      <c r="PMQ39" s="32"/>
      <c r="PMR39" s="33"/>
      <c r="PMS39" s="32"/>
      <c r="PMT39" s="33"/>
      <c r="PMU39" s="32"/>
      <c r="PMV39" s="33"/>
      <c r="PMW39" s="32"/>
      <c r="PMX39" s="33"/>
      <c r="PMY39" s="32"/>
      <c r="PMZ39" s="33"/>
      <c r="PNA39" s="32"/>
      <c r="PNB39" s="33"/>
      <c r="PNC39" s="32"/>
      <c r="PND39" s="33"/>
      <c r="PNE39" s="32"/>
      <c r="PNF39" s="33"/>
      <c r="PNG39" s="32"/>
      <c r="PNH39" s="33"/>
      <c r="PNI39" s="32"/>
      <c r="PNJ39" s="33"/>
      <c r="PNK39" s="32"/>
      <c r="PNL39" s="33"/>
      <c r="PNM39" s="32"/>
      <c r="PNN39" s="33"/>
      <c r="PNO39" s="32"/>
      <c r="PNP39" s="33"/>
      <c r="PNQ39" s="32"/>
      <c r="PNR39" s="33"/>
      <c r="PNS39" s="32"/>
      <c r="PNT39" s="33"/>
      <c r="PNU39" s="32"/>
      <c r="PNV39" s="33"/>
      <c r="PNW39" s="32"/>
      <c r="PNX39" s="33"/>
      <c r="PNY39" s="32"/>
      <c r="PNZ39" s="33"/>
      <c r="POA39" s="32"/>
      <c r="POB39" s="33"/>
      <c r="POC39" s="32"/>
      <c r="POD39" s="33"/>
      <c r="POE39" s="32"/>
      <c r="POF39" s="33"/>
      <c r="POG39" s="32"/>
      <c r="POH39" s="33"/>
      <c r="POI39" s="32"/>
      <c r="POJ39" s="33"/>
      <c r="POK39" s="32"/>
      <c r="POL39" s="33"/>
      <c r="POM39" s="32"/>
      <c r="PON39" s="33"/>
      <c r="POO39" s="32"/>
      <c r="POP39" s="33"/>
      <c r="POQ39" s="32"/>
      <c r="POR39" s="33"/>
      <c r="POS39" s="32"/>
      <c r="POT39" s="33"/>
      <c r="POU39" s="32"/>
      <c r="POV39" s="33"/>
      <c r="POW39" s="32"/>
      <c r="POX39" s="33"/>
      <c r="POY39" s="32"/>
      <c r="POZ39" s="33"/>
      <c r="PPA39" s="32"/>
      <c r="PPB39" s="33"/>
      <c r="PPC39" s="32"/>
      <c r="PPD39" s="33"/>
      <c r="PPE39" s="32"/>
      <c r="PPF39" s="33"/>
      <c r="PPG39" s="32"/>
      <c r="PPH39" s="33"/>
      <c r="PPI39" s="32"/>
      <c r="PPJ39" s="33"/>
      <c r="PPK39" s="32"/>
      <c r="PPL39" s="33"/>
      <c r="PPM39" s="32"/>
      <c r="PPN39" s="33"/>
      <c r="PPO39" s="32"/>
      <c r="PPP39" s="33"/>
      <c r="PPQ39" s="32"/>
      <c r="PPR39" s="33"/>
      <c r="PPS39" s="32"/>
      <c r="PPT39" s="33"/>
      <c r="PPU39" s="32"/>
      <c r="PPV39" s="33"/>
      <c r="PPW39" s="32"/>
      <c r="PPX39" s="33"/>
      <c r="PPY39" s="32"/>
      <c r="PPZ39" s="33"/>
      <c r="PQA39" s="32"/>
      <c r="PQB39" s="33"/>
      <c r="PQC39" s="32"/>
      <c r="PQD39" s="33"/>
      <c r="PQE39" s="32"/>
      <c r="PQF39" s="33"/>
      <c r="PQG39" s="32"/>
      <c r="PQH39" s="33"/>
      <c r="PQI39" s="32"/>
      <c r="PQJ39" s="33"/>
      <c r="PQK39" s="32"/>
      <c r="PQL39" s="33"/>
      <c r="PQM39" s="32"/>
      <c r="PQN39" s="33"/>
      <c r="PQO39" s="32"/>
      <c r="PQP39" s="33"/>
      <c r="PQQ39" s="32"/>
      <c r="PQR39" s="33"/>
      <c r="PQS39" s="32"/>
      <c r="PQT39" s="33"/>
      <c r="PQU39" s="32"/>
      <c r="PQV39" s="33"/>
      <c r="PQW39" s="32"/>
      <c r="PQX39" s="33"/>
      <c r="PQY39" s="32"/>
      <c r="PQZ39" s="33"/>
      <c r="PRA39" s="32"/>
      <c r="PRB39" s="33"/>
      <c r="PRC39" s="32"/>
      <c r="PRD39" s="33"/>
      <c r="PRE39" s="32"/>
      <c r="PRF39" s="33"/>
      <c r="PRG39" s="32"/>
      <c r="PRH39" s="33"/>
      <c r="PRI39" s="32"/>
      <c r="PRJ39" s="33"/>
      <c r="PRK39" s="32"/>
      <c r="PRL39" s="33"/>
      <c r="PRM39" s="32"/>
      <c r="PRN39" s="33"/>
      <c r="PRO39" s="32"/>
      <c r="PRP39" s="33"/>
      <c r="PRQ39" s="32"/>
      <c r="PRR39" s="33"/>
      <c r="PRS39" s="32"/>
      <c r="PRT39" s="33"/>
      <c r="PRU39" s="32"/>
      <c r="PRV39" s="33"/>
      <c r="PRW39" s="32"/>
      <c r="PRX39" s="33"/>
      <c r="PRY39" s="32"/>
      <c r="PRZ39" s="33"/>
      <c r="PSA39" s="32"/>
      <c r="PSB39" s="33"/>
      <c r="PSC39" s="32"/>
      <c r="PSD39" s="33"/>
      <c r="PSE39" s="32"/>
      <c r="PSF39" s="33"/>
      <c r="PSG39" s="32"/>
      <c r="PSH39" s="33"/>
      <c r="PSI39" s="32"/>
      <c r="PSJ39" s="33"/>
      <c r="PSK39" s="32"/>
      <c r="PSL39" s="33"/>
      <c r="PSM39" s="32"/>
      <c r="PSN39" s="33"/>
      <c r="PSO39" s="32"/>
      <c r="PSP39" s="33"/>
      <c r="PSQ39" s="32"/>
      <c r="PSR39" s="33"/>
      <c r="PSS39" s="32"/>
      <c r="PST39" s="33"/>
      <c r="PSU39" s="32"/>
      <c r="PSV39" s="33"/>
      <c r="PSW39" s="32"/>
      <c r="PSX39" s="33"/>
      <c r="PSY39" s="32"/>
      <c r="PSZ39" s="33"/>
      <c r="PTA39" s="32"/>
      <c r="PTB39" s="33"/>
      <c r="PTC39" s="32"/>
      <c r="PTD39" s="33"/>
      <c r="PTE39" s="32"/>
      <c r="PTF39" s="33"/>
      <c r="PTG39" s="32"/>
      <c r="PTH39" s="33"/>
      <c r="PTI39" s="32"/>
      <c r="PTJ39" s="33"/>
      <c r="PTK39" s="32"/>
      <c r="PTL39" s="33"/>
      <c r="PTM39" s="32"/>
      <c r="PTN39" s="33"/>
      <c r="PTO39" s="32"/>
      <c r="PTP39" s="33"/>
      <c r="PTQ39" s="32"/>
      <c r="PTR39" s="33"/>
      <c r="PTS39" s="32"/>
      <c r="PTT39" s="33"/>
      <c r="PTU39" s="32"/>
      <c r="PTV39" s="33"/>
      <c r="PTW39" s="32"/>
      <c r="PTX39" s="33"/>
      <c r="PTY39" s="32"/>
      <c r="PTZ39" s="33"/>
      <c r="PUA39" s="32"/>
      <c r="PUB39" s="33"/>
      <c r="PUC39" s="32"/>
      <c r="PUD39" s="33"/>
      <c r="PUE39" s="32"/>
      <c r="PUF39" s="33"/>
      <c r="PUG39" s="32"/>
      <c r="PUH39" s="33"/>
      <c r="PUI39" s="32"/>
      <c r="PUJ39" s="33"/>
      <c r="PUK39" s="32"/>
      <c r="PUL39" s="33"/>
      <c r="PUM39" s="32"/>
      <c r="PUN39" s="33"/>
      <c r="PUO39" s="32"/>
      <c r="PUP39" s="33"/>
      <c r="PUQ39" s="32"/>
      <c r="PUR39" s="33"/>
      <c r="PUS39" s="32"/>
      <c r="PUT39" s="33"/>
      <c r="PUU39" s="32"/>
      <c r="PUV39" s="33"/>
      <c r="PUW39" s="32"/>
      <c r="PUX39" s="33"/>
      <c r="PUY39" s="32"/>
      <c r="PUZ39" s="33"/>
      <c r="PVA39" s="32"/>
      <c r="PVB39" s="33"/>
      <c r="PVC39" s="32"/>
      <c r="PVD39" s="33"/>
      <c r="PVE39" s="32"/>
      <c r="PVF39" s="33"/>
      <c r="PVG39" s="32"/>
      <c r="PVH39" s="33"/>
      <c r="PVI39" s="32"/>
      <c r="PVJ39" s="33"/>
      <c r="PVK39" s="32"/>
      <c r="PVL39" s="33"/>
      <c r="PVM39" s="32"/>
      <c r="PVN39" s="33"/>
      <c r="PVO39" s="32"/>
      <c r="PVP39" s="33"/>
      <c r="PVQ39" s="32"/>
      <c r="PVR39" s="33"/>
      <c r="PVS39" s="32"/>
      <c r="PVT39" s="33"/>
      <c r="PVU39" s="32"/>
      <c r="PVV39" s="33"/>
      <c r="PVW39" s="32"/>
      <c r="PVX39" s="33"/>
      <c r="PVY39" s="32"/>
      <c r="PVZ39" s="33"/>
      <c r="PWA39" s="32"/>
      <c r="PWB39" s="33"/>
      <c r="PWC39" s="32"/>
      <c r="PWD39" s="33"/>
      <c r="PWE39" s="32"/>
      <c r="PWF39" s="33"/>
      <c r="PWG39" s="32"/>
      <c r="PWH39" s="33"/>
      <c r="PWI39" s="32"/>
      <c r="PWJ39" s="33"/>
      <c r="PWK39" s="32"/>
      <c r="PWL39" s="33"/>
      <c r="PWM39" s="32"/>
      <c r="PWN39" s="33"/>
      <c r="PWO39" s="32"/>
      <c r="PWP39" s="33"/>
      <c r="PWQ39" s="32"/>
      <c r="PWR39" s="33"/>
      <c r="PWS39" s="32"/>
      <c r="PWT39" s="33"/>
      <c r="PWU39" s="32"/>
      <c r="PWV39" s="33"/>
      <c r="PWW39" s="32"/>
      <c r="PWX39" s="33"/>
      <c r="PWY39" s="32"/>
      <c r="PWZ39" s="33"/>
      <c r="PXA39" s="32"/>
      <c r="PXB39" s="33"/>
      <c r="PXC39" s="32"/>
      <c r="PXD39" s="33"/>
      <c r="PXE39" s="32"/>
      <c r="PXF39" s="33"/>
      <c r="PXG39" s="32"/>
      <c r="PXH39" s="33"/>
      <c r="PXI39" s="32"/>
      <c r="PXJ39" s="33"/>
      <c r="PXK39" s="32"/>
      <c r="PXL39" s="33"/>
      <c r="PXM39" s="32"/>
      <c r="PXN39" s="33"/>
      <c r="PXO39" s="32"/>
      <c r="PXP39" s="33"/>
      <c r="PXQ39" s="32"/>
      <c r="PXR39" s="33"/>
      <c r="PXS39" s="32"/>
      <c r="PXT39" s="33"/>
      <c r="PXU39" s="32"/>
      <c r="PXV39" s="33"/>
      <c r="PXW39" s="32"/>
      <c r="PXX39" s="33"/>
      <c r="PXY39" s="32"/>
      <c r="PXZ39" s="33"/>
      <c r="PYA39" s="32"/>
      <c r="PYB39" s="33"/>
      <c r="PYC39" s="32"/>
      <c r="PYD39" s="33"/>
      <c r="PYE39" s="32"/>
      <c r="PYF39" s="33"/>
      <c r="PYG39" s="32"/>
      <c r="PYH39" s="33"/>
      <c r="PYI39" s="32"/>
      <c r="PYJ39" s="33"/>
      <c r="PYK39" s="32"/>
      <c r="PYL39" s="33"/>
      <c r="PYM39" s="32"/>
      <c r="PYN39" s="33"/>
      <c r="PYO39" s="32"/>
      <c r="PYP39" s="33"/>
      <c r="PYQ39" s="32"/>
      <c r="PYR39" s="33"/>
      <c r="PYS39" s="32"/>
      <c r="PYT39" s="33"/>
      <c r="PYU39" s="32"/>
      <c r="PYV39" s="33"/>
      <c r="PYW39" s="32"/>
      <c r="PYX39" s="33"/>
      <c r="PYY39" s="32"/>
      <c r="PYZ39" s="33"/>
      <c r="PZA39" s="32"/>
      <c r="PZB39" s="33"/>
      <c r="PZC39" s="32"/>
      <c r="PZD39" s="33"/>
      <c r="PZE39" s="32"/>
      <c r="PZF39" s="33"/>
      <c r="PZG39" s="32"/>
      <c r="PZH39" s="33"/>
      <c r="PZI39" s="32"/>
      <c r="PZJ39" s="33"/>
      <c r="PZK39" s="32"/>
      <c r="PZL39" s="33"/>
      <c r="PZM39" s="32"/>
      <c r="PZN39" s="33"/>
      <c r="PZO39" s="32"/>
      <c r="PZP39" s="33"/>
      <c r="PZQ39" s="32"/>
      <c r="PZR39" s="33"/>
      <c r="PZS39" s="32"/>
      <c r="PZT39" s="33"/>
      <c r="PZU39" s="32"/>
      <c r="PZV39" s="33"/>
      <c r="PZW39" s="32"/>
      <c r="PZX39" s="33"/>
      <c r="PZY39" s="32"/>
      <c r="PZZ39" s="33"/>
      <c r="QAA39" s="32"/>
      <c r="QAB39" s="33"/>
      <c r="QAC39" s="32"/>
      <c r="QAD39" s="33"/>
      <c r="QAE39" s="32"/>
      <c r="QAF39" s="33"/>
      <c r="QAG39" s="32"/>
      <c r="QAH39" s="33"/>
      <c r="QAI39" s="32"/>
      <c r="QAJ39" s="33"/>
      <c r="QAK39" s="32"/>
      <c r="QAL39" s="33"/>
      <c r="QAM39" s="32"/>
      <c r="QAN39" s="33"/>
      <c r="QAO39" s="32"/>
      <c r="QAP39" s="33"/>
      <c r="QAQ39" s="32"/>
      <c r="QAR39" s="33"/>
      <c r="QAS39" s="32"/>
      <c r="QAT39" s="33"/>
      <c r="QAU39" s="32"/>
      <c r="QAV39" s="33"/>
      <c r="QAW39" s="32"/>
      <c r="QAX39" s="33"/>
      <c r="QAY39" s="32"/>
      <c r="QAZ39" s="33"/>
      <c r="QBA39" s="32"/>
      <c r="QBB39" s="33"/>
      <c r="QBC39" s="32"/>
      <c r="QBD39" s="33"/>
      <c r="QBE39" s="32"/>
      <c r="QBF39" s="33"/>
      <c r="QBG39" s="32"/>
      <c r="QBH39" s="33"/>
      <c r="QBI39" s="32"/>
      <c r="QBJ39" s="33"/>
      <c r="QBK39" s="32"/>
      <c r="QBL39" s="33"/>
      <c r="QBM39" s="32"/>
      <c r="QBN39" s="33"/>
      <c r="QBO39" s="32"/>
      <c r="QBP39" s="33"/>
      <c r="QBQ39" s="32"/>
      <c r="QBR39" s="33"/>
      <c r="QBS39" s="32"/>
      <c r="QBT39" s="33"/>
      <c r="QBU39" s="32"/>
      <c r="QBV39" s="33"/>
      <c r="QBW39" s="32"/>
      <c r="QBX39" s="33"/>
      <c r="QBY39" s="32"/>
      <c r="QBZ39" s="33"/>
      <c r="QCA39" s="32"/>
      <c r="QCB39" s="33"/>
      <c r="QCC39" s="32"/>
      <c r="QCD39" s="33"/>
      <c r="QCE39" s="32"/>
      <c r="QCF39" s="33"/>
      <c r="QCG39" s="32"/>
      <c r="QCH39" s="33"/>
      <c r="QCI39" s="32"/>
      <c r="QCJ39" s="33"/>
      <c r="QCK39" s="32"/>
      <c r="QCL39" s="33"/>
      <c r="QCM39" s="32"/>
      <c r="QCN39" s="33"/>
      <c r="QCO39" s="32"/>
      <c r="QCP39" s="33"/>
      <c r="QCQ39" s="32"/>
      <c r="QCR39" s="33"/>
      <c r="QCS39" s="32"/>
      <c r="QCT39" s="33"/>
      <c r="QCU39" s="32"/>
      <c r="QCV39" s="33"/>
      <c r="QCW39" s="32"/>
      <c r="QCX39" s="33"/>
      <c r="QCY39" s="32"/>
      <c r="QCZ39" s="33"/>
      <c r="QDA39" s="32"/>
      <c r="QDB39" s="33"/>
      <c r="QDC39" s="32"/>
      <c r="QDD39" s="33"/>
      <c r="QDE39" s="32"/>
      <c r="QDF39" s="33"/>
      <c r="QDG39" s="32"/>
      <c r="QDH39" s="33"/>
      <c r="QDI39" s="32"/>
      <c r="QDJ39" s="33"/>
      <c r="QDK39" s="32"/>
      <c r="QDL39" s="33"/>
      <c r="QDM39" s="32"/>
      <c r="QDN39" s="33"/>
      <c r="QDO39" s="32"/>
      <c r="QDP39" s="33"/>
      <c r="QDQ39" s="32"/>
      <c r="QDR39" s="33"/>
      <c r="QDS39" s="32"/>
      <c r="QDT39" s="33"/>
      <c r="QDU39" s="32"/>
      <c r="QDV39" s="33"/>
      <c r="QDW39" s="32"/>
      <c r="QDX39" s="33"/>
      <c r="QDY39" s="32"/>
      <c r="QDZ39" s="33"/>
      <c r="QEA39" s="32"/>
      <c r="QEB39" s="33"/>
      <c r="QEC39" s="32"/>
      <c r="QED39" s="33"/>
      <c r="QEE39" s="32"/>
      <c r="QEF39" s="33"/>
      <c r="QEG39" s="32"/>
      <c r="QEH39" s="33"/>
      <c r="QEI39" s="32"/>
      <c r="QEJ39" s="33"/>
      <c r="QEK39" s="32"/>
      <c r="QEL39" s="33"/>
      <c r="QEM39" s="32"/>
      <c r="QEN39" s="33"/>
      <c r="QEO39" s="32"/>
      <c r="QEP39" s="33"/>
      <c r="QEQ39" s="32"/>
      <c r="QER39" s="33"/>
      <c r="QES39" s="32"/>
      <c r="QET39" s="33"/>
      <c r="QEU39" s="32"/>
      <c r="QEV39" s="33"/>
      <c r="QEW39" s="32"/>
      <c r="QEX39" s="33"/>
      <c r="QEY39" s="32"/>
      <c r="QEZ39" s="33"/>
      <c r="QFA39" s="32"/>
      <c r="QFB39" s="33"/>
      <c r="QFC39" s="32"/>
      <c r="QFD39" s="33"/>
      <c r="QFE39" s="32"/>
      <c r="QFF39" s="33"/>
      <c r="QFG39" s="32"/>
      <c r="QFH39" s="33"/>
      <c r="QFI39" s="32"/>
      <c r="QFJ39" s="33"/>
      <c r="QFK39" s="32"/>
      <c r="QFL39" s="33"/>
      <c r="QFM39" s="32"/>
      <c r="QFN39" s="33"/>
      <c r="QFO39" s="32"/>
      <c r="QFP39" s="33"/>
      <c r="QFQ39" s="32"/>
      <c r="QFR39" s="33"/>
      <c r="QFS39" s="32"/>
      <c r="QFT39" s="33"/>
      <c r="QFU39" s="32"/>
      <c r="QFV39" s="33"/>
      <c r="QFW39" s="32"/>
      <c r="QFX39" s="33"/>
      <c r="QFY39" s="32"/>
      <c r="QFZ39" s="33"/>
      <c r="QGA39" s="32"/>
      <c r="QGB39" s="33"/>
      <c r="QGC39" s="32"/>
      <c r="QGD39" s="33"/>
      <c r="QGE39" s="32"/>
      <c r="QGF39" s="33"/>
      <c r="QGG39" s="32"/>
      <c r="QGH39" s="33"/>
      <c r="QGI39" s="32"/>
      <c r="QGJ39" s="33"/>
      <c r="QGK39" s="32"/>
      <c r="QGL39" s="33"/>
      <c r="QGM39" s="32"/>
      <c r="QGN39" s="33"/>
      <c r="QGO39" s="32"/>
      <c r="QGP39" s="33"/>
      <c r="QGQ39" s="32"/>
      <c r="QGR39" s="33"/>
      <c r="QGS39" s="32"/>
      <c r="QGT39" s="33"/>
      <c r="QGU39" s="32"/>
      <c r="QGV39" s="33"/>
      <c r="QGW39" s="32"/>
      <c r="QGX39" s="33"/>
      <c r="QGY39" s="32"/>
      <c r="QGZ39" s="33"/>
      <c r="QHA39" s="32"/>
      <c r="QHB39" s="33"/>
      <c r="QHC39" s="32"/>
      <c r="QHD39" s="33"/>
      <c r="QHE39" s="32"/>
      <c r="QHF39" s="33"/>
      <c r="QHG39" s="32"/>
      <c r="QHH39" s="33"/>
      <c r="QHI39" s="32"/>
      <c r="QHJ39" s="33"/>
      <c r="QHK39" s="32"/>
      <c r="QHL39" s="33"/>
      <c r="QHM39" s="32"/>
      <c r="QHN39" s="33"/>
      <c r="QHO39" s="32"/>
      <c r="QHP39" s="33"/>
      <c r="QHQ39" s="32"/>
      <c r="QHR39" s="33"/>
      <c r="QHS39" s="32"/>
      <c r="QHT39" s="33"/>
      <c r="QHU39" s="32"/>
      <c r="QHV39" s="33"/>
      <c r="QHW39" s="32"/>
      <c r="QHX39" s="33"/>
      <c r="QHY39" s="32"/>
      <c r="QHZ39" s="33"/>
      <c r="QIA39" s="32"/>
      <c r="QIB39" s="33"/>
      <c r="QIC39" s="32"/>
      <c r="QID39" s="33"/>
      <c r="QIE39" s="32"/>
      <c r="QIF39" s="33"/>
      <c r="QIG39" s="32"/>
      <c r="QIH39" s="33"/>
      <c r="QII39" s="32"/>
      <c r="QIJ39" s="33"/>
      <c r="QIK39" s="32"/>
      <c r="QIL39" s="33"/>
      <c r="QIM39" s="32"/>
      <c r="QIN39" s="33"/>
      <c r="QIO39" s="32"/>
      <c r="QIP39" s="33"/>
      <c r="QIQ39" s="32"/>
      <c r="QIR39" s="33"/>
      <c r="QIS39" s="32"/>
      <c r="QIT39" s="33"/>
      <c r="QIU39" s="32"/>
      <c r="QIV39" s="33"/>
      <c r="QIW39" s="32"/>
      <c r="QIX39" s="33"/>
      <c r="QIY39" s="32"/>
      <c r="QIZ39" s="33"/>
      <c r="QJA39" s="32"/>
      <c r="QJB39" s="33"/>
      <c r="QJC39" s="32"/>
      <c r="QJD39" s="33"/>
      <c r="QJE39" s="32"/>
      <c r="QJF39" s="33"/>
      <c r="QJG39" s="32"/>
      <c r="QJH39" s="33"/>
      <c r="QJI39" s="32"/>
      <c r="QJJ39" s="33"/>
      <c r="QJK39" s="32"/>
      <c r="QJL39" s="33"/>
      <c r="QJM39" s="32"/>
      <c r="QJN39" s="33"/>
      <c r="QJO39" s="32"/>
      <c r="QJP39" s="33"/>
      <c r="QJQ39" s="32"/>
      <c r="QJR39" s="33"/>
      <c r="QJS39" s="32"/>
      <c r="QJT39" s="33"/>
      <c r="QJU39" s="32"/>
      <c r="QJV39" s="33"/>
      <c r="QJW39" s="32"/>
      <c r="QJX39" s="33"/>
      <c r="QJY39" s="32"/>
      <c r="QJZ39" s="33"/>
      <c r="QKA39" s="32"/>
      <c r="QKB39" s="33"/>
      <c r="QKC39" s="32"/>
      <c r="QKD39" s="33"/>
      <c r="QKE39" s="32"/>
      <c r="QKF39" s="33"/>
      <c r="QKG39" s="32"/>
      <c r="QKH39" s="33"/>
      <c r="QKI39" s="32"/>
      <c r="QKJ39" s="33"/>
      <c r="QKK39" s="32"/>
      <c r="QKL39" s="33"/>
      <c r="QKM39" s="32"/>
      <c r="QKN39" s="33"/>
      <c r="QKO39" s="32"/>
      <c r="QKP39" s="33"/>
      <c r="QKQ39" s="32"/>
      <c r="QKR39" s="33"/>
      <c r="QKS39" s="32"/>
      <c r="QKT39" s="33"/>
      <c r="QKU39" s="32"/>
      <c r="QKV39" s="33"/>
      <c r="QKW39" s="32"/>
      <c r="QKX39" s="33"/>
      <c r="QKY39" s="32"/>
      <c r="QKZ39" s="33"/>
      <c r="QLA39" s="32"/>
      <c r="QLB39" s="33"/>
      <c r="QLC39" s="32"/>
      <c r="QLD39" s="33"/>
      <c r="QLE39" s="32"/>
      <c r="QLF39" s="33"/>
      <c r="QLG39" s="32"/>
      <c r="QLH39" s="33"/>
      <c r="QLI39" s="32"/>
      <c r="QLJ39" s="33"/>
      <c r="QLK39" s="32"/>
      <c r="QLL39" s="33"/>
      <c r="QLM39" s="32"/>
      <c r="QLN39" s="33"/>
      <c r="QLO39" s="32"/>
      <c r="QLP39" s="33"/>
      <c r="QLQ39" s="32"/>
      <c r="QLR39" s="33"/>
      <c r="QLS39" s="32"/>
      <c r="QLT39" s="33"/>
      <c r="QLU39" s="32"/>
      <c r="QLV39" s="33"/>
      <c r="QLW39" s="32"/>
      <c r="QLX39" s="33"/>
      <c r="QLY39" s="32"/>
      <c r="QLZ39" s="33"/>
      <c r="QMA39" s="32"/>
      <c r="QMB39" s="33"/>
      <c r="QMC39" s="32"/>
      <c r="QMD39" s="33"/>
      <c r="QME39" s="32"/>
      <c r="QMF39" s="33"/>
      <c r="QMG39" s="32"/>
      <c r="QMH39" s="33"/>
      <c r="QMI39" s="32"/>
      <c r="QMJ39" s="33"/>
      <c r="QMK39" s="32"/>
      <c r="QML39" s="33"/>
      <c r="QMM39" s="32"/>
      <c r="QMN39" s="33"/>
      <c r="QMO39" s="32"/>
      <c r="QMP39" s="33"/>
      <c r="QMQ39" s="32"/>
      <c r="QMR39" s="33"/>
      <c r="QMS39" s="32"/>
      <c r="QMT39" s="33"/>
      <c r="QMU39" s="32"/>
      <c r="QMV39" s="33"/>
      <c r="QMW39" s="32"/>
      <c r="QMX39" s="33"/>
      <c r="QMY39" s="32"/>
      <c r="QMZ39" s="33"/>
      <c r="QNA39" s="32"/>
      <c r="QNB39" s="33"/>
      <c r="QNC39" s="32"/>
      <c r="QND39" s="33"/>
      <c r="QNE39" s="32"/>
      <c r="QNF39" s="33"/>
      <c r="QNG39" s="32"/>
      <c r="QNH39" s="33"/>
      <c r="QNI39" s="32"/>
      <c r="QNJ39" s="33"/>
      <c r="QNK39" s="32"/>
      <c r="QNL39" s="33"/>
      <c r="QNM39" s="32"/>
      <c r="QNN39" s="33"/>
      <c r="QNO39" s="32"/>
      <c r="QNP39" s="33"/>
      <c r="QNQ39" s="32"/>
      <c r="QNR39" s="33"/>
      <c r="QNS39" s="32"/>
      <c r="QNT39" s="33"/>
      <c r="QNU39" s="32"/>
      <c r="QNV39" s="33"/>
      <c r="QNW39" s="32"/>
      <c r="QNX39" s="33"/>
      <c r="QNY39" s="32"/>
      <c r="QNZ39" s="33"/>
      <c r="QOA39" s="32"/>
      <c r="QOB39" s="33"/>
      <c r="QOC39" s="32"/>
      <c r="QOD39" s="33"/>
      <c r="QOE39" s="32"/>
      <c r="QOF39" s="33"/>
      <c r="QOG39" s="32"/>
      <c r="QOH39" s="33"/>
      <c r="QOI39" s="32"/>
      <c r="QOJ39" s="33"/>
      <c r="QOK39" s="32"/>
      <c r="QOL39" s="33"/>
      <c r="QOM39" s="32"/>
      <c r="QON39" s="33"/>
      <c r="QOO39" s="32"/>
      <c r="QOP39" s="33"/>
      <c r="QOQ39" s="32"/>
      <c r="QOR39" s="33"/>
      <c r="QOS39" s="32"/>
      <c r="QOT39" s="33"/>
      <c r="QOU39" s="32"/>
      <c r="QOV39" s="33"/>
      <c r="QOW39" s="32"/>
      <c r="QOX39" s="33"/>
      <c r="QOY39" s="32"/>
      <c r="QOZ39" s="33"/>
      <c r="QPA39" s="32"/>
      <c r="QPB39" s="33"/>
      <c r="QPC39" s="32"/>
      <c r="QPD39" s="33"/>
      <c r="QPE39" s="32"/>
      <c r="QPF39" s="33"/>
      <c r="QPG39" s="32"/>
      <c r="QPH39" s="33"/>
      <c r="QPI39" s="32"/>
      <c r="QPJ39" s="33"/>
      <c r="QPK39" s="32"/>
      <c r="QPL39" s="33"/>
      <c r="QPM39" s="32"/>
      <c r="QPN39" s="33"/>
      <c r="QPO39" s="32"/>
      <c r="QPP39" s="33"/>
      <c r="QPQ39" s="32"/>
      <c r="QPR39" s="33"/>
      <c r="QPS39" s="32"/>
      <c r="QPT39" s="33"/>
      <c r="QPU39" s="32"/>
      <c r="QPV39" s="33"/>
      <c r="QPW39" s="32"/>
      <c r="QPX39" s="33"/>
      <c r="QPY39" s="32"/>
      <c r="QPZ39" s="33"/>
      <c r="QQA39" s="32"/>
      <c r="QQB39" s="33"/>
      <c r="QQC39" s="32"/>
      <c r="QQD39" s="33"/>
      <c r="QQE39" s="32"/>
      <c r="QQF39" s="33"/>
      <c r="QQG39" s="32"/>
      <c r="QQH39" s="33"/>
      <c r="QQI39" s="32"/>
      <c r="QQJ39" s="33"/>
      <c r="QQK39" s="32"/>
      <c r="QQL39" s="33"/>
      <c r="QQM39" s="32"/>
      <c r="QQN39" s="33"/>
      <c r="QQO39" s="32"/>
      <c r="QQP39" s="33"/>
      <c r="QQQ39" s="32"/>
      <c r="QQR39" s="33"/>
      <c r="QQS39" s="32"/>
      <c r="QQT39" s="33"/>
      <c r="QQU39" s="32"/>
      <c r="QQV39" s="33"/>
      <c r="QQW39" s="32"/>
      <c r="QQX39" s="33"/>
      <c r="QQY39" s="32"/>
      <c r="QQZ39" s="33"/>
      <c r="QRA39" s="32"/>
      <c r="QRB39" s="33"/>
      <c r="QRC39" s="32"/>
      <c r="QRD39" s="33"/>
      <c r="QRE39" s="32"/>
      <c r="QRF39" s="33"/>
      <c r="QRG39" s="32"/>
      <c r="QRH39" s="33"/>
      <c r="QRI39" s="32"/>
      <c r="QRJ39" s="33"/>
      <c r="QRK39" s="32"/>
      <c r="QRL39" s="33"/>
      <c r="QRM39" s="32"/>
      <c r="QRN39" s="33"/>
      <c r="QRO39" s="32"/>
      <c r="QRP39" s="33"/>
      <c r="QRQ39" s="32"/>
      <c r="QRR39" s="33"/>
      <c r="QRS39" s="32"/>
      <c r="QRT39" s="33"/>
      <c r="QRU39" s="32"/>
      <c r="QRV39" s="33"/>
      <c r="QRW39" s="32"/>
      <c r="QRX39" s="33"/>
      <c r="QRY39" s="32"/>
      <c r="QRZ39" s="33"/>
      <c r="QSA39" s="32"/>
      <c r="QSB39" s="33"/>
      <c r="QSC39" s="32"/>
      <c r="QSD39" s="33"/>
      <c r="QSE39" s="32"/>
      <c r="QSF39" s="33"/>
      <c r="QSG39" s="32"/>
      <c r="QSH39" s="33"/>
      <c r="QSI39" s="32"/>
      <c r="QSJ39" s="33"/>
      <c r="QSK39" s="32"/>
      <c r="QSL39" s="33"/>
      <c r="QSM39" s="32"/>
      <c r="QSN39" s="33"/>
      <c r="QSO39" s="32"/>
      <c r="QSP39" s="33"/>
      <c r="QSQ39" s="32"/>
      <c r="QSR39" s="33"/>
      <c r="QSS39" s="32"/>
      <c r="QST39" s="33"/>
      <c r="QSU39" s="32"/>
      <c r="QSV39" s="33"/>
      <c r="QSW39" s="32"/>
      <c r="QSX39" s="33"/>
      <c r="QSY39" s="32"/>
      <c r="QSZ39" s="33"/>
      <c r="QTA39" s="32"/>
      <c r="QTB39" s="33"/>
      <c r="QTC39" s="32"/>
      <c r="QTD39" s="33"/>
      <c r="QTE39" s="32"/>
      <c r="QTF39" s="33"/>
      <c r="QTG39" s="32"/>
      <c r="QTH39" s="33"/>
      <c r="QTI39" s="32"/>
      <c r="QTJ39" s="33"/>
      <c r="QTK39" s="32"/>
      <c r="QTL39" s="33"/>
      <c r="QTM39" s="32"/>
      <c r="QTN39" s="33"/>
      <c r="QTO39" s="32"/>
      <c r="QTP39" s="33"/>
      <c r="QTQ39" s="32"/>
      <c r="QTR39" s="33"/>
      <c r="QTS39" s="32"/>
      <c r="QTT39" s="33"/>
      <c r="QTU39" s="32"/>
      <c r="QTV39" s="33"/>
      <c r="QTW39" s="32"/>
      <c r="QTX39" s="33"/>
      <c r="QTY39" s="32"/>
      <c r="QTZ39" s="33"/>
      <c r="QUA39" s="32"/>
      <c r="QUB39" s="33"/>
      <c r="QUC39" s="32"/>
      <c r="QUD39" s="33"/>
      <c r="QUE39" s="32"/>
      <c r="QUF39" s="33"/>
      <c r="QUG39" s="32"/>
      <c r="QUH39" s="33"/>
      <c r="QUI39" s="32"/>
      <c r="QUJ39" s="33"/>
      <c r="QUK39" s="32"/>
      <c r="QUL39" s="33"/>
      <c r="QUM39" s="32"/>
      <c r="QUN39" s="33"/>
      <c r="QUO39" s="32"/>
      <c r="QUP39" s="33"/>
      <c r="QUQ39" s="32"/>
      <c r="QUR39" s="33"/>
      <c r="QUS39" s="32"/>
      <c r="QUT39" s="33"/>
      <c r="QUU39" s="32"/>
      <c r="QUV39" s="33"/>
      <c r="QUW39" s="32"/>
      <c r="QUX39" s="33"/>
      <c r="QUY39" s="32"/>
      <c r="QUZ39" s="33"/>
      <c r="QVA39" s="32"/>
      <c r="QVB39" s="33"/>
      <c r="QVC39" s="32"/>
      <c r="QVD39" s="33"/>
      <c r="QVE39" s="32"/>
      <c r="QVF39" s="33"/>
      <c r="QVG39" s="32"/>
      <c r="QVH39" s="33"/>
      <c r="QVI39" s="32"/>
      <c r="QVJ39" s="33"/>
      <c r="QVK39" s="32"/>
      <c r="QVL39" s="33"/>
      <c r="QVM39" s="32"/>
      <c r="QVN39" s="33"/>
      <c r="QVO39" s="32"/>
      <c r="QVP39" s="33"/>
      <c r="QVQ39" s="32"/>
      <c r="QVR39" s="33"/>
      <c r="QVS39" s="32"/>
      <c r="QVT39" s="33"/>
      <c r="QVU39" s="32"/>
      <c r="QVV39" s="33"/>
      <c r="QVW39" s="32"/>
      <c r="QVX39" s="33"/>
      <c r="QVY39" s="32"/>
      <c r="QVZ39" s="33"/>
      <c r="QWA39" s="32"/>
      <c r="QWB39" s="33"/>
      <c r="QWC39" s="32"/>
      <c r="QWD39" s="33"/>
      <c r="QWE39" s="32"/>
      <c r="QWF39" s="33"/>
      <c r="QWG39" s="32"/>
      <c r="QWH39" s="33"/>
      <c r="QWI39" s="32"/>
      <c r="QWJ39" s="33"/>
      <c r="QWK39" s="32"/>
      <c r="QWL39" s="33"/>
      <c r="QWM39" s="32"/>
      <c r="QWN39" s="33"/>
      <c r="QWO39" s="32"/>
      <c r="QWP39" s="33"/>
      <c r="QWQ39" s="32"/>
      <c r="QWR39" s="33"/>
      <c r="QWS39" s="32"/>
      <c r="QWT39" s="33"/>
      <c r="QWU39" s="32"/>
      <c r="QWV39" s="33"/>
      <c r="QWW39" s="32"/>
      <c r="QWX39" s="33"/>
      <c r="QWY39" s="32"/>
      <c r="QWZ39" s="33"/>
      <c r="QXA39" s="32"/>
      <c r="QXB39" s="33"/>
      <c r="QXC39" s="32"/>
      <c r="QXD39" s="33"/>
      <c r="QXE39" s="32"/>
      <c r="QXF39" s="33"/>
      <c r="QXG39" s="32"/>
      <c r="QXH39" s="33"/>
      <c r="QXI39" s="32"/>
      <c r="QXJ39" s="33"/>
      <c r="QXK39" s="32"/>
      <c r="QXL39" s="33"/>
      <c r="QXM39" s="32"/>
      <c r="QXN39" s="33"/>
      <c r="QXO39" s="32"/>
      <c r="QXP39" s="33"/>
      <c r="QXQ39" s="32"/>
      <c r="QXR39" s="33"/>
      <c r="QXS39" s="32"/>
      <c r="QXT39" s="33"/>
      <c r="QXU39" s="32"/>
      <c r="QXV39" s="33"/>
      <c r="QXW39" s="32"/>
      <c r="QXX39" s="33"/>
      <c r="QXY39" s="32"/>
      <c r="QXZ39" s="33"/>
      <c r="QYA39" s="32"/>
      <c r="QYB39" s="33"/>
      <c r="QYC39" s="32"/>
      <c r="QYD39" s="33"/>
      <c r="QYE39" s="32"/>
      <c r="QYF39" s="33"/>
      <c r="QYG39" s="32"/>
      <c r="QYH39" s="33"/>
      <c r="QYI39" s="32"/>
      <c r="QYJ39" s="33"/>
      <c r="QYK39" s="32"/>
      <c r="QYL39" s="33"/>
      <c r="QYM39" s="32"/>
      <c r="QYN39" s="33"/>
      <c r="QYO39" s="32"/>
      <c r="QYP39" s="33"/>
      <c r="QYQ39" s="32"/>
      <c r="QYR39" s="33"/>
      <c r="QYS39" s="32"/>
      <c r="QYT39" s="33"/>
      <c r="QYU39" s="32"/>
      <c r="QYV39" s="33"/>
      <c r="QYW39" s="32"/>
      <c r="QYX39" s="33"/>
      <c r="QYY39" s="32"/>
      <c r="QYZ39" s="33"/>
      <c r="QZA39" s="32"/>
      <c r="QZB39" s="33"/>
      <c r="QZC39" s="32"/>
      <c r="QZD39" s="33"/>
      <c r="QZE39" s="32"/>
      <c r="QZF39" s="33"/>
      <c r="QZG39" s="32"/>
      <c r="QZH39" s="33"/>
      <c r="QZI39" s="32"/>
      <c r="QZJ39" s="33"/>
      <c r="QZK39" s="32"/>
      <c r="QZL39" s="33"/>
      <c r="QZM39" s="32"/>
      <c r="QZN39" s="33"/>
      <c r="QZO39" s="32"/>
      <c r="QZP39" s="33"/>
      <c r="QZQ39" s="32"/>
      <c r="QZR39" s="33"/>
      <c r="QZS39" s="32"/>
      <c r="QZT39" s="33"/>
      <c r="QZU39" s="32"/>
      <c r="QZV39" s="33"/>
      <c r="QZW39" s="32"/>
      <c r="QZX39" s="33"/>
      <c r="QZY39" s="32"/>
      <c r="QZZ39" s="33"/>
      <c r="RAA39" s="32"/>
      <c r="RAB39" s="33"/>
      <c r="RAC39" s="32"/>
      <c r="RAD39" s="33"/>
      <c r="RAE39" s="32"/>
      <c r="RAF39" s="33"/>
      <c r="RAG39" s="32"/>
      <c r="RAH39" s="33"/>
      <c r="RAI39" s="32"/>
      <c r="RAJ39" s="33"/>
      <c r="RAK39" s="32"/>
      <c r="RAL39" s="33"/>
      <c r="RAM39" s="32"/>
      <c r="RAN39" s="33"/>
      <c r="RAO39" s="32"/>
      <c r="RAP39" s="33"/>
      <c r="RAQ39" s="32"/>
      <c r="RAR39" s="33"/>
      <c r="RAS39" s="32"/>
      <c r="RAT39" s="33"/>
      <c r="RAU39" s="32"/>
      <c r="RAV39" s="33"/>
      <c r="RAW39" s="32"/>
      <c r="RAX39" s="33"/>
      <c r="RAY39" s="32"/>
      <c r="RAZ39" s="33"/>
      <c r="RBA39" s="32"/>
      <c r="RBB39" s="33"/>
      <c r="RBC39" s="32"/>
      <c r="RBD39" s="33"/>
      <c r="RBE39" s="32"/>
      <c r="RBF39" s="33"/>
      <c r="RBG39" s="32"/>
      <c r="RBH39" s="33"/>
      <c r="RBI39" s="32"/>
      <c r="RBJ39" s="33"/>
      <c r="RBK39" s="32"/>
      <c r="RBL39" s="33"/>
      <c r="RBM39" s="32"/>
      <c r="RBN39" s="33"/>
      <c r="RBO39" s="32"/>
      <c r="RBP39" s="33"/>
      <c r="RBQ39" s="32"/>
      <c r="RBR39" s="33"/>
      <c r="RBS39" s="32"/>
      <c r="RBT39" s="33"/>
      <c r="RBU39" s="32"/>
      <c r="RBV39" s="33"/>
      <c r="RBW39" s="32"/>
      <c r="RBX39" s="33"/>
      <c r="RBY39" s="32"/>
      <c r="RBZ39" s="33"/>
      <c r="RCA39" s="32"/>
      <c r="RCB39" s="33"/>
      <c r="RCC39" s="32"/>
      <c r="RCD39" s="33"/>
      <c r="RCE39" s="32"/>
      <c r="RCF39" s="33"/>
      <c r="RCG39" s="32"/>
      <c r="RCH39" s="33"/>
      <c r="RCI39" s="32"/>
      <c r="RCJ39" s="33"/>
      <c r="RCK39" s="32"/>
      <c r="RCL39" s="33"/>
      <c r="RCM39" s="32"/>
      <c r="RCN39" s="33"/>
      <c r="RCO39" s="32"/>
      <c r="RCP39" s="33"/>
      <c r="RCQ39" s="32"/>
      <c r="RCR39" s="33"/>
      <c r="RCS39" s="32"/>
      <c r="RCT39" s="33"/>
      <c r="RCU39" s="32"/>
      <c r="RCV39" s="33"/>
      <c r="RCW39" s="32"/>
      <c r="RCX39" s="33"/>
      <c r="RCY39" s="32"/>
      <c r="RCZ39" s="33"/>
      <c r="RDA39" s="32"/>
      <c r="RDB39" s="33"/>
      <c r="RDC39" s="32"/>
      <c r="RDD39" s="33"/>
      <c r="RDE39" s="32"/>
      <c r="RDF39" s="33"/>
      <c r="RDG39" s="32"/>
      <c r="RDH39" s="33"/>
      <c r="RDI39" s="32"/>
      <c r="RDJ39" s="33"/>
      <c r="RDK39" s="32"/>
      <c r="RDL39" s="33"/>
      <c r="RDM39" s="32"/>
      <c r="RDN39" s="33"/>
      <c r="RDO39" s="32"/>
      <c r="RDP39" s="33"/>
      <c r="RDQ39" s="32"/>
      <c r="RDR39" s="33"/>
      <c r="RDS39" s="32"/>
      <c r="RDT39" s="33"/>
      <c r="RDU39" s="32"/>
      <c r="RDV39" s="33"/>
      <c r="RDW39" s="32"/>
      <c r="RDX39" s="33"/>
      <c r="RDY39" s="32"/>
      <c r="RDZ39" s="33"/>
      <c r="REA39" s="32"/>
      <c r="REB39" s="33"/>
      <c r="REC39" s="32"/>
      <c r="RED39" s="33"/>
      <c r="REE39" s="32"/>
      <c r="REF39" s="33"/>
      <c r="REG39" s="32"/>
      <c r="REH39" s="33"/>
      <c r="REI39" s="32"/>
      <c r="REJ39" s="33"/>
      <c r="REK39" s="32"/>
      <c r="REL39" s="33"/>
      <c r="REM39" s="32"/>
      <c r="REN39" s="33"/>
      <c r="REO39" s="32"/>
      <c r="REP39" s="33"/>
      <c r="REQ39" s="32"/>
      <c r="RER39" s="33"/>
      <c r="RES39" s="32"/>
      <c r="RET39" s="33"/>
      <c r="REU39" s="32"/>
      <c r="REV39" s="33"/>
      <c r="REW39" s="32"/>
      <c r="REX39" s="33"/>
      <c r="REY39" s="32"/>
      <c r="REZ39" s="33"/>
      <c r="RFA39" s="32"/>
      <c r="RFB39" s="33"/>
      <c r="RFC39" s="32"/>
      <c r="RFD39" s="33"/>
      <c r="RFE39" s="32"/>
      <c r="RFF39" s="33"/>
      <c r="RFG39" s="32"/>
      <c r="RFH39" s="33"/>
      <c r="RFI39" s="32"/>
      <c r="RFJ39" s="33"/>
      <c r="RFK39" s="32"/>
      <c r="RFL39" s="33"/>
      <c r="RFM39" s="32"/>
      <c r="RFN39" s="33"/>
      <c r="RFO39" s="32"/>
      <c r="RFP39" s="33"/>
      <c r="RFQ39" s="32"/>
      <c r="RFR39" s="33"/>
      <c r="RFS39" s="32"/>
      <c r="RFT39" s="33"/>
      <c r="RFU39" s="32"/>
      <c r="RFV39" s="33"/>
      <c r="RFW39" s="32"/>
      <c r="RFX39" s="33"/>
      <c r="RFY39" s="32"/>
      <c r="RFZ39" s="33"/>
      <c r="RGA39" s="32"/>
      <c r="RGB39" s="33"/>
      <c r="RGC39" s="32"/>
      <c r="RGD39" s="33"/>
      <c r="RGE39" s="32"/>
      <c r="RGF39" s="33"/>
      <c r="RGG39" s="32"/>
      <c r="RGH39" s="33"/>
      <c r="RGI39" s="32"/>
      <c r="RGJ39" s="33"/>
      <c r="RGK39" s="32"/>
      <c r="RGL39" s="33"/>
      <c r="RGM39" s="32"/>
      <c r="RGN39" s="33"/>
      <c r="RGO39" s="32"/>
      <c r="RGP39" s="33"/>
      <c r="RGQ39" s="32"/>
      <c r="RGR39" s="33"/>
      <c r="RGS39" s="32"/>
      <c r="RGT39" s="33"/>
      <c r="RGU39" s="32"/>
      <c r="RGV39" s="33"/>
      <c r="RGW39" s="32"/>
      <c r="RGX39" s="33"/>
      <c r="RGY39" s="32"/>
      <c r="RGZ39" s="33"/>
      <c r="RHA39" s="32"/>
      <c r="RHB39" s="33"/>
      <c r="RHC39" s="32"/>
      <c r="RHD39" s="33"/>
      <c r="RHE39" s="32"/>
      <c r="RHF39" s="33"/>
      <c r="RHG39" s="32"/>
      <c r="RHH39" s="33"/>
      <c r="RHI39" s="32"/>
      <c r="RHJ39" s="33"/>
      <c r="RHK39" s="32"/>
      <c r="RHL39" s="33"/>
      <c r="RHM39" s="32"/>
      <c r="RHN39" s="33"/>
      <c r="RHO39" s="32"/>
      <c r="RHP39" s="33"/>
      <c r="RHQ39" s="32"/>
      <c r="RHR39" s="33"/>
      <c r="RHS39" s="32"/>
      <c r="RHT39" s="33"/>
      <c r="RHU39" s="32"/>
      <c r="RHV39" s="33"/>
      <c r="RHW39" s="32"/>
      <c r="RHX39" s="33"/>
      <c r="RHY39" s="32"/>
      <c r="RHZ39" s="33"/>
      <c r="RIA39" s="32"/>
      <c r="RIB39" s="33"/>
      <c r="RIC39" s="32"/>
      <c r="RID39" s="33"/>
      <c r="RIE39" s="32"/>
      <c r="RIF39" s="33"/>
      <c r="RIG39" s="32"/>
      <c r="RIH39" s="33"/>
      <c r="RII39" s="32"/>
      <c r="RIJ39" s="33"/>
      <c r="RIK39" s="32"/>
      <c r="RIL39" s="33"/>
      <c r="RIM39" s="32"/>
      <c r="RIN39" s="33"/>
      <c r="RIO39" s="32"/>
      <c r="RIP39" s="33"/>
      <c r="RIQ39" s="32"/>
      <c r="RIR39" s="33"/>
      <c r="RIS39" s="32"/>
      <c r="RIT39" s="33"/>
      <c r="RIU39" s="32"/>
      <c r="RIV39" s="33"/>
      <c r="RIW39" s="32"/>
      <c r="RIX39" s="33"/>
      <c r="RIY39" s="32"/>
      <c r="RIZ39" s="33"/>
      <c r="RJA39" s="32"/>
      <c r="RJB39" s="33"/>
      <c r="RJC39" s="32"/>
      <c r="RJD39" s="33"/>
      <c r="RJE39" s="32"/>
      <c r="RJF39" s="33"/>
      <c r="RJG39" s="32"/>
      <c r="RJH39" s="33"/>
      <c r="RJI39" s="32"/>
      <c r="RJJ39" s="33"/>
      <c r="RJK39" s="32"/>
      <c r="RJL39" s="33"/>
      <c r="RJM39" s="32"/>
      <c r="RJN39" s="33"/>
      <c r="RJO39" s="32"/>
      <c r="RJP39" s="33"/>
      <c r="RJQ39" s="32"/>
      <c r="RJR39" s="33"/>
      <c r="RJS39" s="32"/>
      <c r="RJT39" s="33"/>
      <c r="RJU39" s="32"/>
      <c r="RJV39" s="33"/>
      <c r="RJW39" s="32"/>
      <c r="RJX39" s="33"/>
      <c r="RJY39" s="32"/>
      <c r="RJZ39" s="33"/>
      <c r="RKA39" s="32"/>
      <c r="RKB39" s="33"/>
      <c r="RKC39" s="32"/>
      <c r="RKD39" s="33"/>
      <c r="RKE39" s="32"/>
      <c r="RKF39" s="33"/>
      <c r="RKG39" s="32"/>
      <c r="RKH39" s="33"/>
      <c r="RKI39" s="32"/>
      <c r="RKJ39" s="33"/>
      <c r="RKK39" s="32"/>
      <c r="RKL39" s="33"/>
      <c r="RKM39" s="32"/>
      <c r="RKN39" s="33"/>
      <c r="RKO39" s="32"/>
      <c r="RKP39" s="33"/>
      <c r="RKQ39" s="32"/>
      <c r="RKR39" s="33"/>
      <c r="RKS39" s="32"/>
      <c r="RKT39" s="33"/>
      <c r="RKU39" s="32"/>
      <c r="RKV39" s="33"/>
      <c r="RKW39" s="32"/>
      <c r="RKX39" s="33"/>
      <c r="RKY39" s="32"/>
      <c r="RKZ39" s="33"/>
      <c r="RLA39" s="32"/>
      <c r="RLB39" s="33"/>
      <c r="RLC39" s="32"/>
      <c r="RLD39" s="33"/>
      <c r="RLE39" s="32"/>
      <c r="RLF39" s="33"/>
      <c r="RLG39" s="32"/>
      <c r="RLH39" s="33"/>
      <c r="RLI39" s="32"/>
      <c r="RLJ39" s="33"/>
      <c r="RLK39" s="32"/>
      <c r="RLL39" s="33"/>
      <c r="RLM39" s="32"/>
      <c r="RLN39" s="33"/>
      <c r="RLO39" s="32"/>
      <c r="RLP39" s="33"/>
      <c r="RLQ39" s="32"/>
      <c r="RLR39" s="33"/>
      <c r="RLS39" s="32"/>
      <c r="RLT39" s="33"/>
      <c r="RLU39" s="32"/>
      <c r="RLV39" s="33"/>
      <c r="RLW39" s="32"/>
      <c r="RLX39" s="33"/>
      <c r="RLY39" s="32"/>
      <c r="RLZ39" s="33"/>
      <c r="RMA39" s="32"/>
      <c r="RMB39" s="33"/>
      <c r="RMC39" s="32"/>
      <c r="RMD39" s="33"/>
      <c r="RME39" s="32"/>
      <c r="RMF39" s="33"/>
      <c r="RMG39" s="32"/>
      <c r="RMH39" s="33"/>
      <c r="RMI39" s="32"/>
      <c r="RMJ39" s="33"/>
      <c r="RMK39" s="32"/>
      <c r="RML39" s="33"/>
      <c r="RMM39" s="32"/>
      <c r="RMN39" s="33"/>
      <c r="RMO39" s="32"/>
      <c r="RMP39" s="33"/>
      <c r="RMQ39" s="32"/>
      <c r="RMR39" s="33"/>
      <c r="RMS39" s="32"/>
      <c r="RMT39" s="33"/>
      <c r="RMU39" s="32"/>
      <c r="RMV39" s="33"/>
      <c r="RMW39" s="32"/>
      <c r="RMX39" s="33"/>
      <c r="RMY39" s="32"/>
      <c r="RMZ39" s="33"/>
      <c r="RNA39" s="32"/>
      <c r="RNB39" s="33"/>
      <c r="RNC39" s="32"/>
      <c r="RND39" s="33"/>
      <c r="RNE39" s="32"/>
      <c r="RNF39" s="33"/>
      <c r="RNG39" s="32"/>
      <c r="RNH39" s="33"/>
      <c r="RNI39" s="32"/>
      <c r="RNJ39" s="33"/>
      <c r="RNK39" s="32"/>
      <c r="RNL39" s="33"/>
      <c r="RNM39" s="32"/>
      <c r="RNN39" s="33"/>
      <c r="RNO39" s="32"/>
      <c r="RNP39" s="33"/>
      <c r="RNQ39" s="32"/>
      <c r="RNR39" s="33"/>
      <c r="RNS39" s="32"/>
      <c r="RNT39" s="33"/>
      <c r="RNU39" s="32"/>
      <c r="RNV39" s="33"/>
      <c r="RNW39" s="32"/>
      <c r="RNX39" s="33"/>
      <c r="RNY39" s="32"/>
      <c r="RNZ39" s="33"/>
      <c r="ROA39" s="32"/>
      <c r="ROB39" s="33"/>
      <c r="ROC39" s="32"/>
      <c r="ROD39" s="33"/>
      <c r="ROE39" s="32"/>
      <c r="ROF39" s="33"/>
      <c r="ROG39" s="32"/>
      <c r="ROH39" s="33"/>
      <c r="ROI39" s="32"/>
      <c r="ROJ39" s="33"/>
      <c r="ROK39" s="32"/>
      <c r="ROL39" s="33"/>
      <c r="ROM39" s="32"/>
      <c r="RON39" s="33"/>
      <c r="ROO39" s="32"/>
      <c r="ROP39" s="33"/>
      <c r="ROQ39" s="32"/>
      <c r="ROR39" s="33"/>
      <c r="ROS39" s="32"/>
      <c r="ROT39" s="33"/>
      <c r="ROU39" s="32"/>
      <c r="ROV39" s="33"/>
      <c r="ROW39" s="32"/>
      <c r="ROX39" s="33"/>
      <c r="ROY39" s="32"/>
      <c r="ROZ39" s="33"/>
      <c r="RPA39" s="32"/>
      <c r="RPB39" s="33"/>
      <c r="RPC39" s="32"/>
      <c r="RPD39" s="33"/>
      <c r="RPE39" s="32"/>
      <c r="RPF39" s="33"/>
      <c r="RPG39" s="32"/>
      <c r="RPH39" s="33"/>
      <c r="RPI39" s="32"/>
      <c r="RPJ39" s="33"/>
      <c r="RPK39" s="32"/>
      <c r="RPL39" s="33"/>
      <c r="RPM39" s="32"/>
      <c r="RPN39" s="33"/>
      <c r="RPO39" s="32"/>
      <c r="RPP39" s="33"/>
      <c r="RPQ39" s="32"/>
      <c r="RPR39" s="33"/>
      <c r="RPS39" s="32"/>
      <c r="RPT39" s="33"/>
      <c r="RPU39" s="32"/>
      <c r="RPV39" s="33"/>
      <c r="RPW39" s="32"/>
      <c r="RPX39" s="33"/>
      <c r="RPY39" s="32"/>
      <c r="RPZ39" s="33"/>
      <c r="RQA39" s="32"/>
      <c r="RQB39" s="33"/>
      <c r="RQC39" s="32"/>
      <c r="RQD39" s="33"/>
      <c r="RQE39" s="32"/>
      <c r="RQF39" s="33"/>
      <c r="RQG39" s="32"/>
      <c r="RQH39" s="33"/>
      <c r="RQI39" s="32"/>
      <c r="RQJ39" s="33"/>
      <c r="RQK39" s="32"/>
      <c r="RQL39" s="33"/>
      <c r="RQM39" s="32"/>
      <c r="RQN39" s="33"/>
      <c r="RQO39" s="32"/>
      <c r="RQP39" s="33"/>
      <c r="RQQ39" s="32"/>
      <c r="RQR39" s="33"/>
      <c r="RQS39" s="32"/>
      <c r="RQT39" s="33"/>
      <c r="RQU39" s="32"/>
      <c r="RQV39" s="33"/>
      <c r="RQW39" s="32"/>
      <c r="RQX39" s="33"/>
      <c r="RQY39" s="32"/>
      <c r="RQZ39" s="33"/>
      <c r="RRA39" s="32"/>
      <c r="RRB39" s="33"/>
      <c r="RRC39" s="32"/>
      <c r="RRD39" s="33"/>
      <c r="RRE39" s="32"/>
      <c r="RRF39" s="33"/>
      <c r="RRG39" s="32"/>
      <c r="RRH39" s="33"/>
      <c r="RRI39" s="32"/>
      <c r="RRJ39" s="33"/>
      <c r="RRK39" s="32"/>
      <c r="RRL39" s="33"/>
      <c r="RRM39" s="32"/>
      <c r="RRN39" s="33"/>
      <c r="RRO39" s="32"/>
      <c r="RRP39" s="33"/>
      <c r="RRQ39" s="32"/>
      <c r="RRR39" s="33"/>
      <c r="RRS39" s="32"/>
      <c r="RRT39" s="33"/>
      <c r="RRU39" s="32"/>
      <c r="RRV39" s="33"/>
      <c r="RRW39" s="32"/>
      <c r="RRX39" s="33"/>
      <c r="RRY39" s="32"/>
      <c r="RRZ39" s="33"/>
      <c r="RSA39" s="32"/>
      <c r="RSB39" s="33"/>
      <c r="RSC39" s="32"/>
      <c r="RSD39" s="33"/>
      <c r="RSE39" s="32"/>
      <c r="RSF39" s="33"/>
      <c r="RSG39" s="32"/>
      <c r="RSH39" s="33"/>
      <c r="RSI39" s="32"/>
      <c r="RSJ39" s="33"/>
      <c r="RSK39" s="32"/>
      <c r="RSL39" s="33"/>
      <c r="RSM39" s="32"/>
      <c r="RSN39" s="33"/>
      <c r="RSO39" s="32"/>
      <c r="RSP39" s="33"/>
      <c r="RSQ39" s="32"/>
      <c r="RSR39" s="33"/>
      <c r="RSS39" s="32"/>
      <c r="RST39" s="33"/>
      <c r="RSU39" s="32"/>
      <c r="RSV39" s="33"/>
      <c r="RSW39" s="32"/>
      <c r="RSX39" s="33"/>
      <c r="RSY39" s="32"/>
      <c r="RSZ39" s="33"/>
      <c r="RTA39" s="32"/>
      <c r="RTB39" s="33"/>
      <c r="RTC39" s="32"/>
      <c r="RTD39" s="33"/>
      <c r="RTE39" s="32"/>
      <c r="RTF39" s="33"/>
      <c r="RTG39" s="32"/>
      <c r="RTH39" s="33"/>
      <c r="RTI39" s="32"/>
      <c r="RTJ39" s="33"/>
      <c r="RTK39" s="32"/>
      <c r="RTL39" s="33"/>
      <c r="RTM39" s="32"/>
      <c r="RTN39" s="33"/>
      <c r="RTO39" s="32"/>
      <c r="RTP39" s="33"/>
      <c r="RTQ39" s="32"/>
      <c r="RTR39" s="33"/>
      <c r="RTS39" s="32"/>
      <c r="RTT39" s="33"/>
      <c r="RTU39" s="32"/>
      <c r="RTV39" s="33"/>
      <c r="RTW39" s="32"/>
      <c r="RTX39" s="33"/>
      <c r="RTY39" s="32"/>
      <c r="RTZ39" s="33"/>
      <c r="RUA39" s="32"/>
      <c r="RUB39" s="33"/>
      <c r="RUC39" s="32"/>
      <c r="RUD39" s="33"/>
      <c r="RUE39" s="32"/>
      <c r="RUF39" s="33"/>
      <c r="RUG39" s="32"/>
      <c r="RUH39" s="33"/>
      <c r="RUI39" s="32"/>
      <c r="RUJ39" s="33"/>
      <c r="RUK39" s="32"/>
      <c r="RUL39" s="33"/>
      <c r="RUM39" s="32"/>
      <c r="RUN39" s="33"/>
      <c r="RUO39" s="32"/>
      <c r="RUP39" s="33"/>
      <c r="RUQ39" s="32"/>
      <c r="RUR39" s="33"/>
      <c r="RUS39" s="32"/>
      <c r="RUT39" s="33"/>
      <c r="RUU39" s="32"/>
      <c r="RUV39" s="33"/>
      <c r="RUW39" s="32"/>
      <c r="RUX39" s="33"/>
      <c r="RUY39" s="32"/>
      <c r="RUZ39" s="33"/>
      <c r="RVA39" s="32"/>
      <c r="RVB39" s="33"/>
      <c r="RVC39" s="32"/>
      <c r="RVD39" s="33"/>
      <c r="RVE39" s="32"/>
      <c r="RVF39" s="33"/>
      <c r="RVG39" s="32"/>
      <c r="RVH39" s="33"/>
      <c r="RVI39" s="32"/>
      <c r="RVJ39" s="33"/>
      <c r="RVK39" s="32"/>
      <c r="RVL39" s="33"/>
      <c r="RVM39" s="32"/>
      <c r="RVN39" s="33"/>
      <c r="RVO39" s="32"/>
      <c r="RVP39" s="33"/>
      <c r="RVQ39" s="32"/>
      <c r="RVR39" s="33"/>
      <c r="RVS39" s="32"/>
      <c r="RVT39" s="33"/>
      <c r="RVU39" s="32"/>
      <c r="RVV39" s="33"/>
      <c r="RVW39" s="32"/>
      <c r="RVX39" s="33"/>
      <c r="RVY39" s="32"/>
      <c r="RVZ39" s="33"/>
      <c r="RWA39" s="32"/>
      <c r="RWB39" s="33"/>
      <c r="RWC39" s="32"/>
      <c r="RWD39" s="33"/>
      <c r="RWE39" s="32"/>
      <c r="RWF39" s="33"/>
      <c r="RWG39" s="32"/>
      <c r="RWH39" s="33"/>
      <c r="RWI39" s="32"/>
      <c r="RWJ39" s="33"/>
      <c r="RWK39" s="32"/>
      <c r="RWL39" s="33"/>
      <c r="RWM39" s="32"/>
      <c r="RWN39" s="33"/>
      <c r="RWO39" s="32"/>
      <c r="RWP39" s="33"/>
      <c r="RWQ39" s="32"/>
      <c r="RWR39" s="33"/>
      <c r="RWS39" s="32"/>
      <c r="RWT39" s="33"/>
      <c r="RWU39" s="32"/>
      <c r="RWV39" s="33"/>
      <c r="RWW39" s="32"/>
      <c r="RWX39" s="33"/>
      <c r="RWY39" s="32"/>
      <c r="RWZ39" s="33"/>
      <c r="RXA39" s="32"/>
      <c r="RXB39" s="33"/>
      <c r="RXC39" s="32"/>
      <c r="RXD39" s="33"/>
      <c r="RXE39" s="32"/>
      <c r="RXF39" s="33"/>
      <c r="RXG39" s="32"/>
      <c r="RXH39" s="33"/>
      <c r="RXI39" s="32"/>
      <c r="RXJ39" s="33"/>
      <c r="RXK39" s="32"/>
      <c r="RXL39" s="33"/>
      <c r="RXM39" s="32"/>
      <c r="RXN39" s="33"/>
      <c r="RXO39" s="32"/>
      <c r="RXP39" s="33"/>
      <c r="RXQ39" s="32"/>
      <c r="RXR39" s="33"/>
      <c r="RXS39" s="32"/>
      <c r="RXT39" s="33"/>
      <c r="RXU39" s="32"/>
      <c r="RXV39" s="33"/>
      <c r="RXW39" s="32"/>
      <c r="RXX39" s="33"/>
      <c r="RXY39" s="32"/>
      <c r="RXZ39" s="33"/>
      <c r="RYA39" s="32"/>
      <c r="RYB39" s="33"/>
      <c r="RYC39" s="32"/>
      <c r="RYD39" s="33"/>
      <c r="RYE39" s="32"/>
      <c r="RYF39" s="33"/>
      <c r="RYG39" s="32"/>
      <c r="RYH39" s="33"/>
      <c r="RYI39" s="32"/>
      <c r="RYJ39" s="33"/>
      <c r="RYK39" s="32"/>
      <c r="RYL39" s="33"/>
      <c r="RYM39" s="32"/>
      <c r="RYN39" s="33"/>
      <c r="RYO39" s="32"/>
      <c r="RYP39" s="33"/>
      <c r="RYQ39" s="32"/>
      <c r="RYR39" s="33"/>
      <c r="RYS39" s="32"/>
      <c r="RYT39" s="33"/>
      <c r="RYU39" s="32"/>
      <c r="RYV39" s="33"/>
      <c r="RYW39" s="32"/>
      <c r="RYX39" s="33"/>
      <c r="RYY39" s="32"/>
      <c r="RYZ39" s="33"/>
      <c r="RZA39" s="32"/>
      <c r="RZB39" s="33"/>
      <c r="RZC39" s="32"/>
      <c r="RZD39" s="33"/>
      <c r="RZE39" s="32"/>
      <c r="RZF39" s="33"/>
      <c r="RZG39" s="32"/>
      <c r="RZH39" s="33"/>
      <c r="RZI39" s="32"/>
      <c r="RZJ39" s="33"/>
      <c r="RZK39" s="32"/>
      <c r="RZL39" s="33"/>
      <c r="RZM39" s="32"/>
      <c r="RZN39" s="33"/>
      <c r="RZO39" s="32"/>
      <c r="RZP39" s="33"/>
      <c r="RZQ39" s="32"/>
      <c r="RZR39" s="33"/>
      <c r="RZS39" s="32"/>
      <c r="RZT39" s="33"/>
      <c r="RZU39" s="32"/>
      <c r="RZV39" s="33"/>
      <c r="RZW39" s="32"/>
      <c r="RZX39" s="33"/>
      <c r="RZY39" s="32"/>
      <c r="RZZ39" s="33"/>
      <c r="SAA39" s="32"/>
      <c r="SAB39" s="33"/>
      <c r="SAC39" s="32"/>
      <c r="SAD39" s="33"/>
      <c r="SAE39" s="32"/>
      <c r="SAF39" s="33"/>
      <c r="SAG39" s="32"/>
      <c r="SAH39" s="33"/>
      <c r="SAI39" s="32"/>
      <c r="SAJ39" s="33"/>
      <c r="SAK39" s="32"/>
      <c r="SAL39" s="33"/>
      <c r="SAM39" s="32"/>
      <c r="SAN39" s="33"/>
      <c r="SAO39" s="32"/>
      <c r="SAP39" s="33"/>
      <c r="SAQ39" s="32"/>
      <c r="SAR39" s="33"/>
      <c r="SAS39" s="32"/>
      <c r="SAT39" s="33"/>
      <c r="SAU39" s="32"/>
      <c r="SAV39" s="33"/>
      <c r="SAW39" s="32"/>
      <c r="SAX39" s="33"/>
      <c r="SAY39" s="32"/>
      <c r="SAZ39" s="33"/>
      <c r="SBA39" s="32"/>
      <c r="SBB39" s="33"/>
      <c r="SBC39" s="32"/>
      <c r="SBD39" s="33"/>
      <c r="SBE39" s="32"/>
      <c r="SBF39" s="33"/>
      <c r="SBG39" s="32"/>
      <c r="SBH39" s="33"/>
      <c r="SBI39" s="32"/>
      <c r="SBJ39" s="33"/>
      <c r="SBK39" s="32"/>
      <c r="SBL39" s="33"/>
      <c r="SBM39" s="32"/>
      <c r="SBN39" s="33"/>
      <c r="SBO39" s="32"/>
      <c r="SBP39" s="33"/>
      <c r="SBQ39" s="32"/>
      <c r="SBR39" s="33"/>
      <c r="SBS39" s="32"/>
      <c r="SBT39" s="33"/>
      <c r="SBU39" s="32"/>
      <c r="SBV39" s="33"/>
      <c r="SBW39" s="32"/>
      <c r="SBX39" s="33"/>
      <c r="SBY39" s="32"/>
      <c r="SBZ39" s="33"/>
      <c r="SCA39" s="32"/>
      <c r="SCB39" s="33"/>
      <c r="SCC39" s="32"/>
      <c r="SCD39" s="33"/>
      <c r="SCE39" s="32"/>
      <c r="SCF39" s="33"/>
      <c r="SCG39" s="32"/>
      <c r="SCH39" s="33"/>
      <c r="SCI39" s="32"/>
      <c r="SCJ39" s="33"/>
      <c r="SCK39" s="32"/>
      <c r="SCL39" s="33"/>
      <c r="SCM39" s="32"/>
      <c r="SCN39" s="33"/>
      <c r="SCO39" s="32"/>
      <c r="SCP39" s="33"/>
      <c r="SCQ39" s="32"/>
      <c r="SCR39" s="33"/>
      <c r="SCS39" s="32"/>
      <c r="SCT39" s="33"/>
      <c r="SCU39" s="32"/>
      <c r="SCV39" s="33"/>
      <c r="SCW39" s="32"/>
      <c r="SCX39" s="33"/>
      <c r="SCY39" s="32"/>
      <c r="SCZ39" s="33"/>
      <c r="SDA39" s="32"/>
      <c r="SDB39" s="33"/>
      <c r="SDC39" s="32"/>
      <c r="SDD39" s="33"/>
      <c r="SDE39" s="32"/>
      <c r="SDF39" s="33"/>
      <c r="SDG39" s="32"/>
      <c r="SDH39" s="33"/>
      <c r="SDI39" s="32"/>
      <c r="SDJ39" s="33"/>
      <c r="SDK39" s="32"/>
      <c r="SDL39" s="33"/>
      <c r="SDM39" s="32"/>
      <c r="SDN39" s="33"/>
      <c r="SDO39" s="32"/>
      <c r="SDP39" s="33"/>
      <c r="SDQ39" s="32"/>
      <c r="SDR39" s="33"/>
      <c r="SDS39" s="32"/>
      <c r="SDT39" s="33"/>
      <c r="SDU39" s="32"/>
      <c r="SDV39" s="33"/>
      <c r="SDW39" s="32"/>
      <c r="SDX39" s="33"/>
      <c r="SDY39" s="32"/>
      <c r="SDZ39" s="33"/>
      <c r="SEA39" s="32"/>
      <c r="SEB39" s="33"/>
      <c r="SEC39" s="32"/>
      <c r="SED39" s="33"/>
      <c r="SEE39" s="32"/>
      <c r="SEF39" s="33"/>
      <c r="SEG39" s="32"/>
      <c r="SEH39" s="33"/>
      <c r="SEI39" s="32"/>
      <c r="SEJ39" s="33"/>
      <c r="SEK39" s="32"/>
      <c r="SEL39" s="33"/>
      <c r="SEM39" s="32"/>
      <c r="SEN39" s="33"/>
      <c r="SEO39" s="32"/>
      <c r="SEP39" s="33"/>
      <c r="SEQ39" s="32"/>
      <c r="SER39" s="33"/>
      <c r="SES39" s="32"/>
      <c r="SET39" s="33"/>
      <c r="SEU39" s="32"/>
      <c r="SEV39" s="33"/>
      <c r="SEW39" s="32"/>
      <c r="SEX39" s="33"/>
      <c r="SEY39" s="32"/>
      <c r="SEZ39" s="33"/>
      <c r="SFA39" s="32"/>
      <c r="SFB39" s="33"/>
      <c r="SFC39" s="32"/>
      <c r="SFD39" s="33"/>
      <c r="SFE39" s="32"/>
      <c r="SFF39" s="33"/>
      <c r="SFG39" s="32"/>
      <c r="SFH39" s="33"/>
      <c r="SFI39" s="32"/>
      <c r="SFJ39" s="33"/>
      <c r="SFK39" s="32"/>
      <c r="SFL39" s="33"/>
      <c r="SFM39" s="32"/>
      <c r="SFN39" s="33"/>
      <c r="SFO39" s="32"/>
      <c r="SFP39" s="33"/>
      <c r="SFQ39" s="32"/>
      <c r="SFR39" s="33"/>
      <c r="SFS39" s="32"/>
      <c r="SFT39" s="33"/>
      <c r="SFU39" s="32"/>
      <c r="SFV39" s="33"/>
      <c r="SFW39" s="32"/>
      <c r="SFX39" s="33"/>
      <c r="SFY39" s="32"/>
      <c r="SFZ39" s="33"/>
      <c r="SGA39" s="32"/>
      <c r="SGB39" s="33"/>
      <c r="SGC39" s="32"/>
      <c r="SGD39" s="33"/>
      <c r="SGE39" s="32"/>
      <c r="SGF39" s="33"/>
      <c r="SGG39" s="32"/>
      <c r="SGH39" s="33"/>
      <c r="SGI39" s="32"/>
      <c r="SGJ39" s="33"/>
      <c r="SGK39" s="32"/>
      <c r="SGL39" s="33"/>
      <c r="SGM39" s="32"/>
      <c r="SGN39" s="33"/>
      <c r="SGO39" s="32"/>
      <c r="SGP39" s="33"/>
      <c r="SGQ39" s="32"/>
      <c r="SGR39" s="33"/>
      <c r="SGS39" s="32"/>
      <c r="SGT39" s="33"/>
      <c r="SGU39" s="32"/>
      <c r="SGV39" s="33"/>
      <c r="SGW39" s="32"/>
      <c r="SGX39" s="33"/>
      <c r="SGY39" s="32"/>
      <c r="SGZ39" s="33"/>
      <c r="SHA39" s="32"/>
      <c r="SHB39" s="33"/>
      <c r="SHC39" s="32"/>
      <c r="SHD39" s="33"/>
      <c r="SHE39" s="32"/>
      <c r="SHF39" s="33"/>
      <c r="SHG39" s="32"/>
      <c r="SHH39" s="33"/>
      <c r="SHI39" s="32"/>
      <c r="SHJ39" s="33"/>
      <c r="SHK39" s="32"/>
      <c r="SHL39" s="33"/>
      <c r="SHM39" s="32"/>
      <c r="SHN39" s="33"/>
      <c r="SHO39" s="32"/>
      <c r="SHP39" s="33"/>
      <c r="SHQ39" s="32"/>
      <c r="SHR39" s="33"/>
      <c r="SHS39" s="32"/>
      <c r="SHT39" s="33"/>
      <c r="SHU39" s="32"/>
      <c r="SHV39" s="33"/>
      <c r="SHW39" s="32"/>
      <c r="SHX39" s="33"/>
      <c r="SHY39" s="32"/>
      <c r="SHZ39" s="33"/>
      <c r="SIA39" s="32"/>
      <c r="SIB39" s="33"/>
      <c r="SIC39" s="32"/>
      <c r="SID39" s="33"/>
      <c r="SIE39" s="32"/>
      <c r="SIF39" s="33"/>
      <c r="SIG39" s="32"/>
      <c r="SIH39" s="33"/>
      <c r="SII39" s="32"/>
      <c r="SIJ39" s="33"/>
      <c r="SIK39" s="32"/>
      <c r="SIL39" s="33"/>
      <c r="SIM39" s="32"/>
      <c r="SIN39" s="33"/>
      <c r="SIO39" s="32"/>
      <c r="SIP39" s="33"/>
      <c r="SIQ39" s="32"/>
      <c r="SIR39" s="33"/>
      <c r="SIS39" s="32"/>
      <c r="SIT39" s="33"/>
      <c r="SIU39" s="32"/>
      <c r="SIV39" s="33"/>
      <c r="SIW39" s="32"/>
      <c r="SIX39" s="33"/>
      <c r="SIY39" s="32"/>
      <c r="SIZ39" s="33"/>
      <c r="SJA39" s="32"/>
      <c r="SJB39" s="33"/>
      <c r="SJC39" s="32"/>
      <c r="SJD39" s="33"/>
      <c r="SJE39" s="32"/>
      <c r="SJF39" s="33"/>
      <c r="SJG39" s="32"/>
      <c r="SJH39" s="33"/>
      <c r="SJI39" s="32"/>
      <c r="SJJ39" s="33"/>
      <c r="SJK39" s="32"/>
      <c r="SJL39" s="33"/>
      <c r="SJM39" s="32"/>
      <c r="SJN39" s="33"/>
      <c r="SJO39" s="32"/>
      <c r="SJP39" s="33"/>
      <c r="SJQ39" s="32"/>
      <c r="SJR39" s="33"/>
      <c r="SJS39" s="32"/>
      <c r="SJT39" s="33"/>
      <c r="SJU39" s="32"/>
      <c r="SJV39" s="33"/>
      <c r="SJW39" s="32"/>
      <c r="SJX39" s="33"/>
      <c r="SJY39" s="32"/>
      <c r="SJZ39" s="33"/>
      <c r="SKA39" s="32"/>
      <c r="SKB39" s="33"/>
      <c r="SKC39" s="32"/>
      <c r="SKD39" s="33"/>
      <c r="SKE39" s="32"/>
      <c r="SKF39" s="33"/>
      <c r="SKG39" s="32"/>
      <c r="SKH39" s="33"/>
      <c r="SKI39" s="32"/>
      <c r="SKJ39" s="33"/>
      <c r="SKK39" s="32"/>
      <c r="SKL39" s="33"/>
      <c r="SKM39" s="32"/>
      <c r="SKN39" s="33"/>
      <c r="SKO39" s="32"/>
      <c r="SKP39" s="33"/>
      <c r="SKQ39" s="32"/>
      <c r="SKR39" s="33"/>
      <c r="SKS39" s="32"/>
      <c r="SKT39" s="33"/>
      <c r="SKU39" s="32"/>
      <c r="SKV39" s="33"/>
      <c r="SKW39" s="32"/>
      <c r="SKX39" s="33"/>
      <c r="SKY39" s="32"/>
      <c r="SKZ39" s="33"/>
      <c r="SLA39" s="32"/>
      <c r="SLB39" s="33"/>
      <c r="SLC39" s="32"/>
      <c r="SLD39" s="33"/>
      <c r="SLE39" s="32"/>
      <c r="SLF39" s="33"/>
      <c r="SLG39" s="32"/>
      <c r="SLH39" s="33"/>
      <c r="SLI39" s="32"/>
      <c r="SLJ39" s="33"/>
      <c r="SLK39" s="32"/>
      <c r="SLL39" s="33"/>
      <c r="SLM39" s="32"/>
      <c r="SLN39" s="33"/>
      <c r="SLO39" s="32"/>
      <c r="SLP39" s="33"/>
      <c r="SLQ39" s="32"/>
      <c r="SLR39" s="33"/>
      <c r="SLS39" s="32"/>
      <c r="SLT39" s="33"/>
      <c r="SLU39" s="32"/>
      <c r="SLV39" s="33"/>
      <c r="SLW39" s="32"/>
      <c r="SLX39" s="33"/>
      <c r="SLY39" s="32"/>
      <c r="SLZ39" s="33"/>
      <c r="SMA39" s="32"/>
      <c r="SMB39" s="33"/>
      <c r="SMC39" s="32"/>
      <c r="SMD39" s="33"/>
      <c r="SME39" s="32"/>
      <c r="SMF39" s="33"/>
      <c r="SMG39" s="32"/>
      <c r="SMH39" s="33"/>
      <c r="SMI39" s="32"/>
      <c r="SMJ39" s="33"/>
      <c r="SMK39" s="32"/>
      <c r="SML39" s="33"/>
      <c r="SMM39" s="32"/>
      <c r="SMN39" s="33"/>
      <c r="SMO39" s="32"/>
      <c r="SMP39" s="33"/>
      <c r="SMQ39" s="32"/>
      <c r="SMR39" s="33"/>
      <c r="SMS39" s="32"/>
      <c r="SMT39" s="33"/>
      <c r="SMU39" s="32"/>
      <c r="SMV39" s="33"/>
      <c r="SMW39" s="32"/>
      <c r="SMX39" s="33"/>
      <c r="SMY39" s="32"/>
      <c r="SMZ39" s="33"/>
      <c r="SNA39" s="32"/>
      <c r="SNB39" s="33"/>
      <c r="SNC39" s="32"/>
      <c r="SND39" s="33"/>
      <c r="SNE39" s="32"/>
      <c r="SNF39" s="33"/>
      <c r="SNG39" s="32"/>
      <c r="SNH39" s="33"/>
      <c r="SNI39" s="32"/>
      <c r="SNJ39" s="33"/>
      <c r="SNK39" s="32"/>
      <c r="SNL39" s="33"/>
      <c r="SNM39" s="32"/>
      <c r="SNN39" s="33"/>
      <c r="SNO39" s="32"/>
      <c r="SNP39" s="33"/>
      <c r="SNQ39" s="32"/>
      <c r="SNR39" s="33"/>
      <c r="SNS39" s="32"/>
      <c r="SNT39" s="33"/>
      <c r="SNU39" s="32"/>
      <c r="SNV39" s="33"/>
      <c r="SNW39" s="32"/>
      <c r="SNX39" s="33"/>
      <c r="SNY39" s="32"/>
      <c r="SNZ39" s="33"/>
      <c r="SOA39" s="32"/>
      <c r="SOB39" s="33"/>
      <c r="SOC39" s="32"/>
      <c r="SOD39" s="33"/>
      <c r="SOE39" s="32"/>
      <c r="SOF39" s="33"/>
      <c r="SOG39" s="32"/>
      <c r="SOH39" s="33"/>
      <c r="SOI39" s="32"/>
      <c r="SOJ39" s="33"/>
      <c r="SOK39" s="32"/>
      <c r="SOL39" s="33"/>
      <c r="SOM39" s="32"/>
      <c r="SON39" s="33"/>
      <c r="SOO39" s="32"/>
      <c r="SOP39" s="33"/>
      <c r="SOQ39" s="32"/>
      <c r="SOR39" s="33"/>
      <c r="SOS39" s="32"/>
      <c r="SOT39" s="33"/>
      <c r="SOU39" s="32"/>
      <c r="SOV39" s="33"/>
      <c r="SOW39" s="32"/>
      <c r="SOX39" s="33"/>
      <c r="SOY39" s="32"/>
      <c r="SOZ39" s="33"/>
      <c r="SPA39" s="32"/>
      <c r="SPB39" s="33"/>
      <c r="SPC39" s="32"/>
      <c r="SPD39" s="33"/>
      <c r="SPE39" s="32"/>
      <c r="SPF39" s="33"/>
      <c r="SPG39" s="32"/>
      <c r="SPH39" s="33"/>
      <c r="SPI39" s="32"/>
      <c r="SPJ39" s="33"/>
      <c r="SPK39" s="32"/>
      <c r="SPL39" s="33"/>
      <c r="SPM39" s="32"/>
      <c r="SPN39" s="33"/>
      <c r="SPO39" s="32"/>
      <c r="SPP39" s="33"/>
      <c r="SPQ39" s="32"/>
      <c r="SPR39" s="33"/>
      <c r="SPS39" s="32"/>
      <c r="SPT39" s="33"/>
      <c r="SPU39" s="32"/>
      <c r="SPV39" s="33"/>
      <c r="SPW39" s="32"/>
      <c r="SPX39" s="33"/>
      <c r="SPY39" s="32"/>
      <c r="SPZ39" s="33"/>
      <c r="SQA39" s="32"/>
      <c r="SQB39" s="33"/>
      <c r="SQC39" s="32"/>
      <c r="SQD39" s="33"/>
      <c r="SQE39" s="32"/>
      <c r="SQF39" s="33"/>
      <c r="SQG39" s="32"/>
      <c r="SQH39" s="33"/>
      <c r="SQI39" s="32"/>
      <c r="SQJ39" s="33"/>
      <c r="SQK39" s="32"/>
      <c r="SQL39" s="33"/>
      <c r="SQM39" s="32"/>
      <c r="SQN39" s="33"/>
      <c r="SQO39" s="32"/>
      <c r="SQP39" s="33"/>
      <c r="SQQ39" s="32"/>
      <c r="SQR39" s="33"/>
      <c r="SQS39" s="32"/>
      <c r="SQT39" s="33"/>
      <c r="SQU39" s="32"/>
      <c r="SQV39" s="33"/>
      <c r="SQW39" s="32"/>
      <c r="SQX39" s="33"/>
      <c r="SQY39" s="32"/>
      <c r="SQZ39" s="33"/>
      <c r="SRA39" s="32"/>
      <c r="SRB39" s="33"/>
      <c r="SRC39" s="32"/>
      <c r="SRD39" s="33"/>
      <c r="SRE39" s="32"/>
      <c r="SRF39" s="33"/>
      <c r="SRG39" s="32"/>
      <c r="SRH39" s="33"/>
      <c r="SRI39" s="32"/>
      <c r="SRJ39" s="33"/>
      <c r="SRK39" s="32"/>
      <c r="SRL39" s="33"/>
      <c r="SRM39" s="32"/>
      <c r="SRN39" s="33"/>
      <c r="SRO39" s="32"/>
      <c r="SRP39" s="33"/>
      <c r="SRQ39" s="32"/>
      <c r="SRR39" s="33"/>
      <c r="SRS39" s="32"/>
      <c r="SRT39" s="33"/>
      <c r="SRU39" s="32"/>
      <c r="SRV39" s="33"/>
      <c r="SRW39" s="32"/>
      <c r="SRX39" s="33"/>
      <c r="SRY39" s="32"/>
      <c r="SRZ39" s="33"/>
      <c r="SSA39" s="32"/>
      <c r="SSB39" s="33"/>
      <c r="SSC39" s="32"/>
      <c r="SSD39" s="33"/>
      <c r="SSE39" s="32"/>
      <c r="SSF39" s="33"/>
      <c r="SSG39" s="32"/>
      <c r="SSH39" s="33"/>
      <c r="SSI39" s="32"/>
      <c r="SSJ39" s="33"/>
      <c r="SSK39" s="32"/>
      <c r="SSL39" s="33"/>
      <c r="SSM39" s="32"/>
      <c r="SSN39" s="33"/>
      <c r="SSO39" s="32"/>
      <c r="SSP39" s="33"/>
      <c r="SSQ39" s="32"/>
      <c r="SSR39" s="33"/>
      <c r="SSS39" s="32"/>
      <c r="SST39" s="33"/>
      <c r="SSU39" s="32"/>
      <c r="SSV39" s="33"/>
      <c r="SSW39" s="32"/>
      <c r="SSX39" s="33"/>
      <c r="SSY39" s="32"/>
      <c r="SSZ39" s="33"/>
      <c r="STA39" s="32"/>
      <c r="STB39" s="33"/>
      <c r="STC39" s="32"/>
      <c r="STD39" s="33"/>
      <c r="STE39" s="32"/>
      <c r="STF39" s="33"/>
      <c r="STG39" s="32"/>
      <c r="STH39" s="33"/>
      <c r="STI39" s="32"/>
      <c r="STJ39" s="33"/>
      <c r="STK39" s="32"/>
      <c r="STL39" s="33"/>
      <c r="STM39" s="32"/>
      <c r="STN39" s="33"/>
      <c r="STO39" s="32"/>
      <c r="STP39" s="33"/>
      <c r="STQ39" s="32"/>
      <c r="STR39" s="33"/>
      <c r="STS39" s="32"/>
      <c r="STT39" s="33"/>
      <c r="STU39" s="32"/>
      <c r="STV39" s="33"/>
      <c r="STW39" s="32"/>
      <c r="STX39" s="33"/>
      <c r="STY39" s="32"/>
      <c r="STZ39" s="33"/>
      <c r="SUA39" s="32"/>
      <c r="SUB39" s="33"/>
      <c r="SUC39" s="32"/>
      <c r="SUD39" s="33"/>
      <c r="SUE39" s="32"/>
      <c r="SUF39" s="33"/>
      <c r="SUG39" s="32"/>
      <c r="SUH39" s="33"/>
      <c r="SUI39" s="32"/>
      <c r="SUJ39" s="33"/>
      <c r="SUK39" s="32"/>
      <c r="SUL39" s="33"/>
      <c r="SUM39" s="32"/>
      <c r="SUN39" s="33"/>
      <c r="SUO39" s="32"/>
      <c r="SUP39" s="33"/>
      <c r="SUQ39" s="32"/>
      <c r="SUR39" s="33"/>
      <c r="SUS39" s="32"/>
      <c r="SUT39" s="33"/>
      <c r="SUU39" s="32"/>
      <c r="SUV39" s="33"/>
      <c r="SUW39" s="32"/>
      <c r="SUX39" s="33"/>
      <c r="SUY39" s="32"/>
      <c r="SUZ39" s="33"/>
      <c r="SVA39" s="32"/>
      <c r="SVB39" s="33"/>
      <c r="SVC39" s="32"/>
      <c r="SVD39" s="33"/>
      <c r="SVE39" s="32"/>
      <c r="SVF39" s="33"/>
      <c r="SVG39" s="32"/>
      <c r="SVH39" s="33"/>
      <c r="SVI39" s="32"/>
      <c r="SVJ39" s="33"/>
      <c r="SVK39" s="32"/>
      <c r="SVL39" s="33"/>
      <c r="SVM39" s="32"/>
      <c r="SVN39" s="33"/>
      <c r="SVO39" s="32"/>
      <c r="SVP39" s="33"/>
      <c r="SVQ39" s="32"/>
      <c r="SVR39" s="33"/>
      <c r="SVS39" s="32"/>
      <c r="SVT39" s="33"/>
      <c r="SVU39" s="32"/>
      <c r="SVV39" s="33"/>
      <c r="SVW39" s="32"/>
      <c r="SVX39" s="33"/>
      <c r="SVY39" s="32"/>
      <c r="SVZ39" s="33"/>
      <c r="SWA39" s="32"/>
      <c r="SWB39" s="33"/>
      <c r="SWC39" s="32"/>
      <c r="SWD39" s="33"/>
      <c r="SWE39" s="32"/>
      <c r="SWF39" s="33"/>
      <c r="SWG39" s="32"/>
      <c r="SWH39" s="33"/>
      <c r="SWI39" s="32"/>
      <c r="SWJ39" s="33"/>
      <c r="SWK39" s="32"/>
      <c r="SWL39" s="33"/>
      <c r="SWM39" s="32"/>
      <c r="SWN39" s="33"/>
      <c r="SWO39" s="32"/>
      <c r="SWP39" s="33"/>
      <c r="SWQ39" s="32"/>
      <c r="SWR39" s="33"/>
      <c r="SWS39" s="32"/>
      <c r="SWT39" s="33"/>
      <c r="SWU39" s="32"/>
      <c r="SWV39" s="33"/>
      <c r="SWW39" s="32"/>
      <c r="SWX39" s="33"/>
      <c r="SWY39" s="32"/>
      <c r="SWZ39" s="33"/>
      <c r="SXA39" s="32"/>
      <c r="SXB39" s="33"/>
      <c r="SXC39" s="32"/>
      <c r="SXD39" s="33"/>
      <c r="SXE39" s="32"/>
      <c r="SXF39" s="33"/>
      <c r="SXG39" s="32"/>
      <c r="SXH39" s="33"/>
      <c r="SXI39" s="32"/>
      <c r="SXJ39" s="33"/>
      <c r="SXK39" s="32"/>
      <c r="SXL39" s="33"/>
      <c r="SXM39" s="32"/>
      <c r="SXN39" s="33"/>
      <c r="SXO39" s="32"/>
      <c r="SXP39" s="33"/>
      <c r="SXQ39" s="32"/>
      <c r="SXR39" s="33"/>
      <c r="SXS39" s="32"/>
      <c r="SXT39" s="33"/>
      <c r="SXU39" s="32"/>
      <c r="SXV39" s="33"/>
      <c r="SXW39" s="32"/>
      <c r="SXX39" s="33"/>
      <c r="SXY39" s="32"/>
      <c r="SXZ39" s="33"/>
      <c r="SYA39" s="32"/>
      <c r="SYB39" s="33"/>
      <c r="SYC39" s="32"/>
      <c r="SYD39" s="33"/>
      <c r="SYE39" s="32"/>
      <c r="SYF39" s="33"/>
      <c r="SYG39" s="32"/>
      <c r="SYH39" s="33"/>
      <c r="SYI39" s="32"/>
      <c r="SYJ39" s="33"/>
      <c r="SYK39" s="32"/>
      <c r="SYL39" s="33"/>
      <c r="SYM39" s="32"/>
      <c r="SYN39" s="33"/>
      <c r="SYO39" s="32"/>
      <c r="SYP39" s="33"/>
      <c r="SYQ39" s="32"/>
      <c r="SYR39" s="33"/>
      <c r="SYS39" s="32"/>
      <c r="SYT39" s="33"/>
      <c r="SYU39" s="32"/>
      <c r="SYV39" s="33"/>
      <c r="SYW39" s="32"/>
      <c r="SYX39" s="33"/>
      <c r="SYY39" s="32"/>
      <c r="SYZ39" s="33"/>
      <c r="SZA39" s="32"/>
      <c r="SZB39" s="33"/>
      <c r="SZC39" s="32"/>
      <c r="SZD39" s="33"/>
      <c r="SZE39" s="32"/>
      <c r="SZF39" s="33"/>
      <c r="SZG39" s="32"/>
      <c r="SZH39" s="33"/>
      <c r="SZI39" s="32"/>
      <c r="SZJ39" s="33"/>
      <c r="SZK39" s="32"/>
      <c r="SZL39" s="33"/>
      <c r="SZM39" s="32"/>
      <c r="SZN39" s="33"/>
      <c r="SZO39" s="32"/>
      <c r="SZP39" s="33"/>
      <c r="SZQ39" s="32"/>
      <c r="SZR39" s="33"/>
      <c r="SZS39" s="32"/>
      <c r="SZT39" s="33"/>
      <c r="SZU39" s="32"/>
      <c r="SZV39" s="33"/>
      <c r="SZW39" s="32"/>
      <c r="SZX39" s="33"/>
      <c r="SZY39" s="32"/>
      <c r="SZZ39" s="33"/>
      <c r="TAA39" s="32"/>
      <c r="TAB39" s="33"/>
      <c r="TAC39" s="32"/>
      <c r="TAD39" s="33"/>
      <c r="TAE39" s="32"/>
      <c r="TAF39" s="33"/>
      <c r="TAG39" s="32"/>
      <c r="TAH39" s="33"/>
      <c r="TAI39" s="32"/>
      <c r="TAJ39" s="33"/>
      <c r="TAK39" s="32"/>
      <c r="TAL39" s="33"/>
      <c r="TAM39" s="32"/>
      <c r="TAN39" s="33"/>
      <c r="TAO39" s="32"/>
      <c r="TAP39" s="33"/>
      <c r="TAQ39" s="32"/>
      <c r="TAR39" s="33"/>
      <c r="TAS39" s="32"/>
      <c r="TAT39" s="33"/>
      <c r="TAU39" s="32"/>
      <c r="TAV39" s="33"/>
      <c r="TAW39" s="32"/>
      <c r="TAX39" s="33"/>
      <c r="TAY39" s="32"/>
      <c r="TAZ39" s="33"/>
      <c r="TBA39" s="32"/>
      <c r="TBB39" s="33"/>
      <c r="TBC39" s="32"/>
      <c r="TBD39" s="33"/>
      <c r="TBE39" s="32"/>
      <c r="TBF39" s="33"/>
      <c r="TBG39" s="32"/>
      <c r="TBH39" s="33"/>
      <c r="TBI39" s="32"/>
      <c r="TBJ39" s="33"/>
      <c r="TBK39" s="32"/>
      <c r="TBL39" s="33"/>
      <c r="TBM39" s="32"/>
      <c r="TBN39" s="33"/>
      <c r="TBO39" s="32"/>
      <c r="TBP39" s="33"/>
      <c r="TBQ39" s="32"/>
      <c r="TBR39" s="33"/>
      <c r="TBS39" s="32"/>
      <c r="TBT39" s="33"/>
      <c r="TBU39" s="32"/>
      <c r="TBV39" s="33"/>
      <c r="TBW39" s="32"/>
      <c r="TBX39" s="33"/>
      <c r="TBY39" s="32"/>
      <c r="TBZ39" s="33"/>
      <c r="TCA39" s="32"/>
      <c r="TCB39" s="33"/>
      <c r="TCC39" s="32"/>
      <c r="TCD39" s="33"/>
      <c r="TCE39" s="32"/>
      <c r="TCF39" s="33"/>
      <c r="TCG39" s="32"/>
      <c r="TCH39" s="33"/>
      <c r="TCI39" s="32"/>
      <c r="TCJ39" s="33"/>
      <c r="TCK39" s="32"/>
      <c r="TCL39" s="33"/>
      <c r="TCM39" s="32"/>
      <c r="TCN39" s="33"/>
      <c r="TCO39" s="32"/>
      <c r="TCP39" s="33"/>
      <c r="TCQ39" s="32"/>
      <c r="TCR39" s="33"/>
      <c r="TCS39" s="32"/>
      <c r="TCT39" s="33"/>
      <c r="TCU39" s="32"/>
      <c r="TCV39" s="33"/>
      <c r="TCW39" s="32"/>
      <c r="TCX39" s="33"/>
      <c r="TCY39" s="32"/>
      <c r="TCZ39" s="33"/>
      <c r="TDA39" s="32"/>
      <c r="TDB39" s="33"/>
      <c r="TDC39" s="32"/>
      <c r="TDD39" s="33"/>
      <c r="TDE39" s="32"/>
      <c r="TDF39" s="33"/>
      <c r="TDG39" s="32"/>
      <c r="TDH39" s="33"/>
      <c r="TDI39" s="32"/>
      <c r="TDJ39" s="33"/>
      <c r="TDK39" s="32"/>
      <c r="TDL39" s="33"/>
      <c r="TDM39" s="32"/>
      <c r="TDN39" s="33"/>
      <c r="TDO39" s="32"/>
      <c r="TDP39" s="33"/>
      <c r="TDQ39" s="32"/>
      <c r="TDR39" s="33"/>
      <c r="TDS39" s="32"/>
      <c r="TDT39" s="33"/>
      <c r="TDU39" s="32"/>
      <c r="TDV39" s="33"/>
      <c r="TDW39" s="32"/>
      <c r="TDX39" s="33"/>
      <c r="TDY39" s="32"/>
      <c r="TDZ39" s="33"/>
      <c r="TEA39" s="32"/>
      <c r="TEB39" s="33"/>
      <c r="TEC39" s="32"/>
      <c r="TED39" s="33"/>
      <c r="TEE39" s="32"/>
      <c r="TEF39" s="33"/>
      <c r="TEG39" s="32"/>
      <c r="TEH39" s="33"/>
      <c r="TEI39" s="32"/>
      <c r="TEJ39" s="33"/>
      <c r="TEK39" s="32"/>
      <c r="TEL39" s="33"/>
      <c r="TEM39" s="32"/>
      <c r="TEN39" s="33"/>
      <c r="TEO39" s="32"/>
      <c r="TEP39" s="33"/>
      <c r="TEQ39" s="32"/>
      <c r="TER39" s="33"/>
      <c r="TES39" s="32"/>
      <c r="TET39" s="33"/>
      <c r="TEU39" s="32"/>
      <c r="TEV39" s="33"/>
      <c r="TEW39" s="32"/>
      <c r="TEX39" s="33"/>
      <c r="TEY39" s="32"/>
      <c r="TEZ39" s="33"/>
      <c r="TFA39" s="32"/>
      <c r="TFB39" s="33"/>
      <c r="TFC39" s="32"/>
      <c r="TFD39" s="33"/>
      <c r="TFE39" s="32"/>
      <c r="TFF39" s="33"/>
      <c r="TFG39" s="32"/>
      <c r="TFH39" s="33"/>
      <c r="TFI39" s="32"/>
      <c r="TFJ39" s="33"/>
      <c r="TFK39" s="32"/>
      <c r="TFL39" s="33"/>
      <c r="TFM39" s="32"/>
      <c r="TFN39" s="33"/>
      <c r="TFO39" s="32"/>
      <c r="TFP39" s="33"/>
      <c r="TFQ39" s="32"/>
      <c r="TFR39" s="33"/>
      <c r="TFS39" s="32"/>
      <c r="TFT39" s="33"/>
      <c r="TFU39" s="32"/>
      <c r="TFV39" s="33"/>
      <c r="TFW39" s="32"/>
      <c r="TFX39" s="33"/>
      <c r="TFY39" s="32"/>
      <c r="TFZ39" s="33"/>
      <c r="TGA39" s="32"/>
      <c r="TGB39" s="33"/>
      <c r="TGC39" s="32"/>
      <c r="TGD39" s="33"/>
      <c r="TGE39" s="32"/>
      <c r="TGF39" s="33"/>
      <c r="TGG39" s="32"/>
      <c r="TGH39" s="33"/>
      <c r="TGI39" s="32"/>
      <c r="TGJ39" s="33"/>
      <c r="TGK39" s="32"/>
      <c r="TGL39" s="33"/>
      <c r="TGM39" s="32"/>
      <c r="TGN39" s="33"/>
      <c r="TGO39" s="32"/>
      <c r="TGP39" s="33"/>
      <c r="TGQ39" s="32"/>
      <c r="TGR39" s="33"/>
      <c r="TGS39" s="32"/>
      <c r="TGT39" s="33"/>
      <c r="TGU39" s="32"/>
      <c r="TGV39" s="33"/>
      <c r="TGW39" s="32"/>
      <c r="TGX39" s="33"/>
      <c r="TGY39" s="32"/>
      <c r="TGZ39" s="33"/>
      <c r="THA39" s="32"/>
      <c r="THB39" s="33"/>
      <c r="THC39" s="32"/>
      <c r="THD39" s="33"/>
      <c r="THE39" s="32"/>
      <c r="THF39" s="33"/>
      <c r="THG39" s="32"/>
      <c r="THH39" s="33"/>
      <c r="THI39" s="32"/>
      <c r="THJ39" s="33"/>
      <c r="THK39" s="32"/>
      <c r="THL39" s="33"/>
      <c r="THM39" s="32"/>
      <c r="THN39" s="33"/>
      <c r="THO39" s="32"/>
      <c r="THP39" s="33"/>
      <c r="THQ39" s="32"/>
      <c r="THR39" s="33"/>
      <c r="THS39" s="32"/>
      <c r="THT39" s="33"/>
      <c r="THU39" s="32"/>
      <c r="THV39" s="33"/>
      <c r="THW39" s="32"/>
      <c r="THX39" s="33"/>
      <c r="THY39" s="32"/>
      <c r="THZ39" s="33"/>
      <c r="TIA39" s="32"/>
      <c r="TIB39" s="33"/>
      <c r="TIC39" s="32"/>
      <c r="TID39" s="33"/>
      <c r="TIE39" s="32"/>
      <c r="TIF39" s="33"/>
      <c r="TIG39" s="32"/>
      <c r="TIH39" s="33"/>
      <c r="TII39" s="32"/>
      <c r="TIJ39" s="33"/>
      <c r="TIK39" s="32"/>
      <c r="TIL39" s="33"/>
      <c r="TIM39" s="32"/>
      <c r="TIN39" s="33"/>
      <c r="TIO39" s="32"/>
      <c r="TIP39" s="33"/>
      <c r="TIQ39" s="32"/>
      <c r="TIR39" s="33"/>
      <c r="TIS39" s="32"/>
      <c r="TIT39" s="33"/>
      <c r="TIU39" s="32"/>
      <c r="TIV39" s="33"/>
      <c r="TIW39" s="32"/>
      <c r="TIX39" s="33"/>
      <c r="TIY39" s="32"/>
      <c r="TIZ39" s="33"/>
      <c r="TJA39" s="32"/>
      <c r="TJB39" s="33"/>
      <c r="TJC39" s="32"/>
      <c r="TJD39" s="33"/>
      <c r="TJE39" s="32"/>
      <c r="TJF39" s="33"/>
      <c r="TJG39" s="32"/>
      <c r="TJH39" s="33"/>
      <c r="TJI39" s="32"/>
      <c r="TJJ39" s="33"/>
      <c r="TJK39" s="32"/>
      <c r="TJL39" s="33"/>
      <c r="TJM39" s="32"/>
      <c r="TJN39" s="33"/>
      <c r="TJO39" s="32"/>
      <c r="TJP39" s="33"/>
      <c r="TJQ39" s="32"/>
      <c r="TJR39" s="33"/>
      <c r="TJS39" s="32"/>
      <c r="TJT39" s="33"/>
      <c r="TJU39" s="32"/>
      <c r="TJV39" s="33"/>
      <c r="TJW39" s="32"/>
      <c r="TJX39" s="33"/>
      <c r="TJY39" s="32"/>
      <c r="TJZ39" s="33"/>
      <c r="TKA39" s="32"/>
      <c r="TKB39" s="33"/>
      <c r="TKC39" s="32"/>
      <c r="TKD39" s="33"/>
      <c r="TKE39" s="32"/>
      <c r="TKF39" s="33"/>
      <c r="TKG39" s="32"/>
      <c r="TKH39" s="33"/>
      <c r="TKI39" s="32"/>
      <c r="TKJ39" s="33"/>
      <c r="TKK39" s="32"/>
      <c r="TKL39" s="33"/>
      <c r="TKM39" s="32"/>
      <c r="TKN39" s="33"/>
      <c r="TKO39" s="32"/>
      <c r="TKP39" s="33"/>
      <c r="TKQ39" s="32"/>
      <c r="TKR39" s="33"/>
      <c r="TKS39" s="32"/>
      <c r="TKT39" s="33"/>
      <c r="TKU39" s="32"/>
      <c r="TKV39" s="33"/>
      <c r="TKW39" s="32"/>
      <c r="TKX39" s="33"/>
      <c r="TKY39" s="32"/>
      <c r="TKZ39" s="33"/>
      <c r="TLA39" s="32"/>
      <c r="TLB39" s="33"/>
      <c r="TLC39" s="32"/>
      <c r="TLD39" s="33"/>
      <c r="TLE39" s="32"/>
      <c r="TLF39" s="33"/>
      <c r="TLG39" s="32"/>
      <c r="TLH39" s="33"/>
      <c r="TLI39" s="32"/>
      <c r="TLJ39" s="33"/>
      <c r="TLK39" s="32"/>
      <c r="TLL39" s="33"/>
      <c r="TLM39" s="32"/>
      <c r="TLN39" s="33"/>
      <c r="TLO39" s="32"/>
      <c r="TLP39" s="33"/>
      <c r="TLQ39" s="32"/>
      <c r="TLR39" s="33"/>
      <c r="TLS39" s="32"/>
      <c r="TLT39" s="33"/>
      <c r="TLU39" s="32"/>
      <c r="TLV39" s="33"/>
      <c r="TLW39" s="32"/>
      <c r="TLX39" s="33"/>
      <c r="TLY39" s="32"/>
      <c r="TLZ39" s="33"/>
      <c r="TMA39" s="32"/>
      <c r="TMB39" s="33"/>
      <c r="TMC39" s="32"/>
      <c r="TMD39" s="33"/>
      <c r="TME39" s="32"/>
      <c r="TMF39" s="33"/>
      <c r="TMG39" s="32"/>
      <c r="TMH39" s="33"/>
      <c r="TMI39" s="32"/>
      <c r="TMJ39" s="33"/>
      <c r="TMK39" s="32"/>
      <c r="TML39" s="33"/>
      <c r="TMM39" s="32"/>
      <c r="TMN39" s="33"/>
      <c r="TMO39" s="32"/>
      <c r="TMP39" s="33"/>
      <c r="TMQ39" s="32"/>
      <c r="TMR39" s="33"/>
      <c r="TMS39" s="32"/>
      <c r="TMT39" s="33"/>
      <c r="TMU39" s="32"/>
      <c r="TMV39" s="33"/>
      <c r="TMW39" s="32"/>
      <c r="TMX39" s="33"/>
      <c r="TMY39" s="32"/>
      <c r="TMZ39" s="33"/>
      <c r="TNA39" s="32"/>
      <c r="TNB39" s="33"/>
      <c r="TNC39" s="32"/>
      <c r="TND39" s="33"/>
      <c r="TNE39" s="32"/>
      <c r="TNF39" s="33"/>
      <c r="TNG39" s="32"/>
      <c r="TNH39" s="33"/>
      <c r="TNI39" s="32"/>
      <c r="TNJ39" s="33"/>
      <c r="TNK39" s="32"/>
      <c r="TNL39" s="33"/>
      <c r="TNM39" s="32"/>
      <c r="TNN39" s="33"/>
      <c r="TNO39" s="32"/>
      <c r="TNP39" s="33"/>
      <c r="TNQ39" s="32"/>
      <c r="TNR39" s="33"/>
      <c r="TNS39" s="32"/>
      <c r="TNT39" s="33"/>
      <c r="TNU39" s="32"/>
      <c r="TNV39" s="33"/>
      <c r="TNW39" s="32"/>
      <c r="TNX39" s="33"/>
      <c r="TNY39" s="32"/>
      <c r="TNZ39" s="33"/>
      <c r="TOA39" s="32"/>
      <c r="TOB39" s="33"/>
      <c r="TOC39" s="32"/>
      <c r="TOD39" s="33"/>
      <c r="TOE39" s="32"/>
      <c r="TOF39" s="33"/>
      <c r="TOG39" s="32"/>
      <c r="TOH39" s="33"/>
      <c r="TOI39" s="32"/>
      <c r="TOJ39" s="33"/>
      <c r="TOK39" s="32"/>
      <c r="TOL39" s="33"/>
      <c r="TOM39" s="32"/>
      <c r="TON39" s="33"/>
      <c r="TOO39" s="32"/>
      <c r="TOP39" s="33"/>
      <c r="TOQ39" s="32"/>
      <c r="TOR39" s="33"/>
      <c r="TOS39" s="32"/>
      <c r="TOT39" s="33"/>
      <c r="TOU39" s="32"/>
      <c r="TOV39" s="33"/>
      <c r="TOW39" s="32"/>
      <c r="TOX39" s="33"/>
      <c r="TOY39" s="32"/>
      <c r="TOZ39" s="33"/>
      <c r="TPA39" s="32"/>
      <c r="TPB39" s="33"/>
      <c r="TPC39" s="32"/>
      <c r="TPD39" s="33"/>
      <c r="TPE39" s="32"/>
      <c r="TPF39" s="33"/>
      <c r="TPG39" s="32"/>
      <c r="TPH39" s="33"/>
      <c r="TPI39" s="32"/>
      <c r="TPJ39" s="33"/>
      <c r="TPK39" s="32"/>
      <c r="TPL39" s="33"/>
      <c r="TPM39" s="32"/>
      <c r="TPN39" s="33"/>
      <c r="TPO39" s="32"/>
      <c r="TPP39" s="33"/>
      <c r="TPQ39" s="32"/>
      <c r="TPR39" s="33"/>
      <c r="TPS39" s="32"/>
      <c r="TPT39" s="33"/>
      <c r="TPU39" s="32"/>
      <c r="TPV39" s="33"/>
      <c r="TPW39" s="32"/>
      <c r="TPX39" s="33"/>
      <c r="TPY39" s="32"/>
      <c r="TPZ39" s="33"/>
      <c r="TQA39" s="32"/>
      <c r="TQB39" s="33"/>
      <c r="TQC39" s="32"/>
      <c r="TQD39" s="33"/>
      <c r="TQE39" s="32"/>
      <c r="TQF39" s="33"/>
      <c r="TQG39" s="32"/>
      <c r="TQH39" s="33"/>
      <c r="TQI39" s="32"/>
      <c r="TQJ39" s="33"/>
      <c r="TQK39" s="32"/>
      <c r="TQL39" s="33"/>
      <c r="TQM39" s="32"/>
      <c r="TQN39" s="33"/>
      <c r="TQO39" s="32"/>
      <c r="TQP39" s="33"/>
      <c r="TQQ39" s="32"/>
      <c r="TQR39" s="33"/>
      <c r="TQS39" s="32"/>
      <c r="TQT39" s="33"/>
      <c r="TQU39" s="32"/>
      <c r="TQV39" s="33"/>
      <c r="TQW39" s="32"/>
      <c r="TQX39" s="33"/>
      <c r="TQY39" s="32"/>
      <c r="TQZ39" s="33"/>
      <c r="TRA39" s="32"/>
      <c r="TRB39" s="33"/>
      <c r="TRC39" s="32"/>
      <c r="TRD39" s="33"/>
      <c r="TRE39" s="32"/>
      <c r="TRF39" s="33"/>
      <c r="TRG39" s="32"/>
      <c r="TRH39" s="33"/>
      <c r="TRI39" s="32"/>
      <c r="TRJ39" s="33"/>
      <c r="TRK39" s="32"/>
      <c r="TRL39" s="33"/>
      <c r="TRM39" s="32"/>
      <c r="TRN39" s="33"/>
      <c r="TRO39" s="32"/>
      <c r="TRP39" s="33"/>
      <c r="TRQ39" s="32"/>
      <c r="TRR39" s="33"/>
      <c r="TRS39" s="32"/>
      <c r="TRT39" s="33"/>
      <c r="TRU39" s="32"/>
      <c r="TRV39" s="33"/>
      <c r="TRW39" s="32"/>
      <c r="TRX39" s="33"/>
      <c r="TRY39" s="32"/>
      <c r="TRZ39" s="33"/>
      <c r="TSA39" s="32"/>
      <c r="TSB39" s="33"/>
      <c r="TSC39" s="32"/>
      <c r="TSD39" s="33"/>
      <c r="TSE39" s="32"/>
      <c r="TSF39" s="33"/>
      <c r="TSG39" s="32"/>
      <c r="TSH39" s="33"/>
      <c r="TSI39" s="32"/>
      <c r="TSJ39" s="33"/>
      <c r="TSK39" s="32"/>
      <c r="TSL39" s="33"/>
      <c r="TSM39" s="32"/>
      <c r="TSN39" s="33"/>
      <c r="TSO39" s="32"/>
      <c r="TSP39" s="33"/>
      <c r="TSQ39" s="32"/>
      <c r="TSR39" s="33"/>
      <c r="TSS39" s="32"/>
      <c r="TST39" s="33"/>
      <c r="TSU39" s="32"/>
      <c r="TSV39" s="33"/>
      <c r="TSW39" s="32"/>
      <c r="TSX39" s="33"/>
      <c r="TSY39" s="32"/>
      <c r="TSZ39" s="33"/>
      <c r="TTA39" s="32"/>
      <c r="TTB39" s="33"/>
      <c r="TTC39" s="32"/>
      <c r="TTD39" s="33"/>
      <c r="TTE39" s="32"/>
      <c r="TTF39" s="33"/>
      <c r="TTG39" s="32"/>
      <c r="TTH39" s="33"/>
      <c r="TTI39" s="32"/>
      <c r="TTJ39" s="33"/>
      <c r="TTK39" s="32"/>
      <c r="TTL39" s="33"/>
      <c r="TTM39" s="32"/>
      <c r="TTN39" s="33"/>
      <c r="TTO39" s="32"/>
      <c r="TTP39" s="33"/>
      <c r="TTQ39" s="32"/>
      <c r="TTR39" s="33"/>
      <c r="TTS39" s="32"/>
      <c r="TTT39" s="33"/>
      <c r="TTU39" s="32"/>
      <c r="TTV39" s="33"/>
      <c r="TTW39" s="32"/>
      <c r="TTX39" s="33"/>
      <c r="TTY39" s="32"/>
      <c r="TTZ39" s="33"/>
      <c r="TUA39" s="32"/>
      <c r="TUB39" s="33"/>
      <c r="TUC39" s="32"/>
      <c r="TUD39" s="33"/>
      <c r="TUE39" s="32"/>
      <c r="TUF39" s="33"/>
      <c r="TUG39" s="32"/>
      <c r="TUH39" s="33"/>
      <c r="TUI39" s="32"/>
      <c r="TUJ39" s="33"/>
      <c r="TUK39" s="32"/>
      <c r="TUL39" s="33"/>
      <c r="TUM39" s="32"/>
      <c r="TUN39" s="33"/>
      <c r="TUO39" s="32"/>
      <c r="TUP39" s="33"/>
      <c r="TUQ39" s="32"/>
      <c r="TUR39" s="33"/>
      <c r="TUS39" s="32"/>
      <c r="TUT39" s="33"/>
      <c r="TUU39" s="32"/>
      <c r="TUV39" s="33"/>
      <c r="TUW39" s="32"/>
      <c r="TUX39" s="33"/>
      <c r="TUY39" s="32"/>
      <c r="TUZ39" s="33"/>
      <c r="TVA39" s="32"/>
      <c r="TVB39" s="33"/>
      <c r="TVC39" s="32"/>
      <c r="TVD39" s="33"/>
      <c r="TVE39" s="32"/>
      <c r="TVF39" s="33"/>
      <c r="TVG39" s="32"/>
      <c r="TVH39" s="33"/>
      <c r="TVI39" s="32"/>
      <c r="TVJ39" s="33"/>
      <c r="TVK39" s="32"/>
      <c r="TVL39" s="33"/>
      <c r="TVM39" s="32"/>
      <c r="TVN39" s="33"/>
      <c r="TVO39" s="32"/>
      <c r="TVP39" s="33"/>
      <c r="TVQ39" s="32"/>
      <c r="TVR39" s="33"/>
      <c r="TVS39" s="32"/>
      <c r="TVT39" s="33"/>
      <c r="TVU39" s="32"/>
      <c r="TVV39" s="33"/>
      <c r="TVW39" s="32"/>
      <c r="TVX39" s="33"/>
      <c r="TVY39" s="32"/>
      <c r="TVZ39" s="33"/>
      <c r="TWA39" s="32"/>
      <c r="TWB39" s="33"/>
      <c r="TWC39" s="32"/>
      <c r="TWD39" s="33"/>
      <c r="TWE39" s="32"/>
      <c r="TWF39" s="33"/>
      <c r="TWG39" s="32"/>
      <c r="TWH39" s="33"/>
      <c r="TWI39" s="32"/>
      <c r="TWJ39" s="33"/>
      <c r="TWK39" s="32"/>
      <c r="TWL39" s="33"/>
      <c r="TWM39" s="32"/>
      <c r="TWN39" s="33"/>
      <c r="TWO39" s="32"/>
      <c r="TWP39" s="33"/>
      <c r="TWQ39" s="32"/>
      <c r="TWR39" s="33"/>
      <c r="TWS39" s="32"/>
      <c r="TWT39" s="33"/>
      <c r="TWU39" s="32"/>
      <c r="TWV39" s="33"/>
      <c r="TWW39" s="32"/>
      <c r="TWX39" s="33"/>
      <c r="TWY39" s="32"/>
      <c r="TWZ39" s="33"/>
      <c r="TXA39" s="32"/>
      <c r="TXB39" s="33"/>
      <c r="TXC39" s="32"/>
      <c r="TXD39" s="33"/>
      <c r="TXE39" s="32"/>
      <c r="TXF39" s="33"/>
      <c r="TXG39" s="32"/>
      <c r="TXH39" s="33"/>
      <c r="TXI39" s="32"/>
      <c r="TXJ39" s="33"/>
      <c r="TXK39" s="32"/>
      <c r="TXL39" s="33"/>
      <c r="TXM39" s="32"/>
      <c r="TXN39" s="33"/>
      <c r="TXO39" s="32"/>
      <c r="TXP39" s="33"/>
      <c r="TXQ39" s="32"/>
      <c r="TXR39" s="33"/>
      <c r="TXS39" s="32"/>
      <c r="TXT39" s="33"/>
      <c r="TXU39" s="32"/>
      <c r="TXV39" s="33"/>
      <c r="TXW39" s="32"/>
      <c r="TXX39" s="33"/>
      <c r="TXY39" s="32"/>
      <c r="TXZ39" s="33"/>
      <c r="TYA39" s="32"/>
      <c r="TYB39" s="33"/>
      <c r="TYC39" s="32"/>
      <c r="TYD39" s="33"/>
      <c r="TYE39" s="32"/>
      <c r="TYF39" s="33"/>
      <c r="TYG39" s="32"/>
      <c r="TYH39" s="33"/>
      <c r="TYI39" s="32"/>
      <c r="TYJ39" s="33"/>
      <c r="TYK39" s="32"/>
      <c r="TYL39" s="33"/>
      <c r="TYM39" s="32"/>
      <c r="TYN39" s="33"/>
      <c r="TYO39" s="32"/>
      <c r="TYP39" s="33"/>
      <c r="TYQ39" s="32"/>
      <c r="TYR39" s="33"/>
      <c r="TYS39" s="32"/>
      <c r="TYT39" s="33"/>
      <c r="TYU39" s="32"/>
      <c r="TYV39" s="33"/>
      <c r="TYW39" s="32"/>
      <c r="TYX39" s="33"/>
      <c r="TYY39" s="32"/>
      <c r="TYZ39" s="33"/>
      <c r="TZA39" s="32"/>
      <c r="TZB39" s="33"/>
      <c r="TZC39" s="32"/>
      <c r="TZD39" s="33"/>
      <c r="TZE39" s="32"/>
      <c r="TZF39" s="33"/>
      <c r="TZG39" s="32"/>
      <c r="TZH39" s="33"/>
      <c r="TZI39" s="32"/>
      <c r="TZJ39" s="33"/>
      <c r="TZK39" s="32"/>
      <c r="TZL39" s="33"/>
      <c r="TZM39" s="32"/>
      <c r="TZN39" s="33"/>
      <c r="TZO39" s="32"/>
      <c r="TZP39" s="33"/>
      <c r="TZQ39" s="32"/>
      <c r="TZR39" s="33"/>
      <c r="TZS39" s="32"/>
      <c r="TZT39" s="33"/>
      <c r="TZU39" s="32"/>
      <c r="TZV39" s="33"/>
      <c r="TZW39" s="32"/>
      <c r="TZX39" s="33"/>
      <c r="TZY39" s="32"/>
      <c r="TZZ39" s="33"/>
      <c r="UAA39" s="32"/>
      <c r="UAB39" s="33"/>
      <c r="UAC39" s="32"/>
      <c r="UAD39" s="33"/>
      <c r="UAE39" s="32"/>
      <c r="UAF39" s="33"/>
      <c r="UAG39" s="32"/>
      <c r="UAH39" s="33"/>
      <c r="UAI39" s="32"/>
      <c r="UAJ39" s="33"/>
      <c r="UAK39" s="32"/>
      <c r="UAL39" s="33"/>
      <c r="UAM39" s="32"/>
      <c r="UAN39" s="33"/>
      <c r="UAO39" s="32"/>
      <c r="UAP39" s="33"/>
      <c r="UAQ39" s="32"/>
      <c r="UAR39" s="33"/>
      <c r="UAS39" s="32"/>
      <c r="UAT39" s="33"/>
      <c r="UAU39" s="32"/>
      <c r="UAV39" s="33"/>
      <c r="UAW39" s="32"/>
      <c r="UAX39" s="33"/>
      <c r="UAY39" s="32"/>
      <c r="UAZ39" s="33"/>
      <c r="UBA39" s="32"/>
      <c r="UBB39" s="33"/>
      <c r="UBC39" s="32"/>
      <c r="UBD39" s="33"/>
      <c r="UBE39" s="32"/>
      <c r="UBF39" s="33"/>
      <c r="UBG39" s="32"/>
      <c r="UBH39" s="33"/>
      <c r="UBI39" s="32"/>
      <c r="UBJ39" s="33"/>
      <c r="UBK39" s="32"/>
      <c r="UBL39" s="33"/>
      <c r="UBM39" s="32"/>
      <c r="UBN39" s="33"/>
      <c r="UBO39" s="32"/>
      <c r="UBP39" s="33"/>
      <c r="UBQ39" s="32"/>
      <c r="UBR39" s="33"/>
      <c r="UBS39" s="32"/>
      <c r="UBT39" s="33"/>
      <c r="UBU39" s="32"/>
      <c r="UBV39" s="33"/>
      <c r="UBW39" s="32"/>
      <c r="UBX39" s="33"/>
      <c r="UBY39" s="32"/>
      <c r="UBZ39" s="33"/>
      <c r="UCA39" s="32"/>
      <c r="UCB39" s="33"/>
      <c r="UCC39" s="32"/>
      <c r="UCD39" s="33"/>
      <c r="UCE39" s="32"/>
      <c r="UCF39" s="33"/>
      <c r="UCG39" s="32"/>
      <c r="UCH39" s="33"/>
      <c r="UCI39" s="32"/>
      <c r="UCJ39" s="33"/>
      <c r="UCK39" s="32"/>
      <c r="UCL39" s="33"/>
      <c r="UCM39" s="32"/>
      <c r="UCN39" s="33"/>
      <c r="UCO39" s="32"/>
      <c r="UCP39" s="33"/>
      <c r="UCQ39" s="32"/>
      <c r="UCR39" s="33"/>
      <c r="UCS39" s="32"/>
      <c r="UCT39" s="33"/>
      <c r="UCU39" s="32"/>
      <c r="UCV39" s="33"/>
      <c r="UCW39" s="32"/>
      <c r="UCX39" s="33"/>
      <c r="UCY39" s="32"/>
      <c r="UCZ39" s="33"/>
      <c r="UDA39" s="32"/>
      <c r="UDB39" s="33"/>
      <c r="UDC39" s="32"/>
      <c r="UDD39" s="33"/>
      <c r="UDE39" s="32"/>
      <c r="UDF39" s="33"/>
      <c r="UDG39" s="32"/>
      <c r="UDH39" s="33"/>
      <c r="UDI39" s="32"/>
      <c r="UDJ39" s="33"/>
      <c r="UDK39" s="32"/>
      <c r="UDL39" s="33"/>
      <c r="UDM39" s="32"/>
      <c r="UDN39" s="33"/>
      <c r="UDO39" s="32"/>
      <c r="UDP39" s="33"/>
      <c r="UDQ39" s="32"/>
      <c r="UDR39" s="33"/>
      <c r="UDS39" s="32"/>
      <c r="UDT39" s="33"/>
      <c r="UDU39" s="32"/>
      <c r="UDV39" s="33"/>
      <c r="UDW39" s="32"/>
      <c r="UDX39" s="33"/>
      <c r="UDY39" s="32"/>
      <c r="UDZ39" s="33"/>
      <c r="UEA39" s="32"/>
      <c r="UEB39" s="33"/>
      <c r="UEC39" s="32"/>
      <c r="UED39" s="33"/>
      <c r="UEE39" s="32"/>
      <c r="UEF39" s="33"/>
      <c r="UEG39" s="32"/>
      <c r="UEH39" s="33"/>
      <c r="UEI39" s="32"/>
      <c r="UEJ39" s="33"/>
      <c r="UEK39" s="32"/>
      <c r="UEL39" s="33"/>
      <c r="UEM39" s="32"/>
      <c r="UEN39" s="33"/>
      <c r="UEO39" s="32"/>
      <c r="UEP39" s="33"/>
      <c r="UEQ39" s="32"/>
      <c r="UER39" s="33"/>
      <c r="UES39" s="32"/>
      <c r="UET39" s="33"/>
      <c r="UEU39" s="32"/>
      <c r="UEV39" s="33"/>
      <c r="UEW39" s="32"/>
      <c r="UEX39" s="33"/>
      <c r="UEY39" s="32"/>
      <c r="UEZ39" s="33"/>
      <c r="UFA39" s="32"/>
      <c r="UFB39" s="33"/>
      <c r="UFC39" s="32"/>
      <c r="UFD39" s="33"/>
      <c r="UFE39" s="32"/>
      <c r="UFF39" s="33"/>
      <c r="UFG39" s="32"/>
      <c r="UFH39" s="33"/>
      <c r="UFI39" s="32"/>
      <c r="UFJ39" s="33"/>
      <c r="UFK39" s="32"/>
      <c r="UFL39" s="33"/>
      <c r="UFM39" s="32"/>
      <c r="UFN39" s="33"/>
      <c r="UFO39" s="32"/>
      <c r="UFP39" s="33"/>
      <c r="UFQ39" s="32"/>
      <c r="UFR39" s="33"/>
      <c r="UFS39" s="32"/>
      <c r="UFT39" s="33"/>
      <c r="UFU39" s="32"/>
      <c r="UFV39" s="33"/>
      <c r="UFW39" s="32"/>
      <c r="UFX39" s="33"/>
      <c r="UFY39" s="32"/>
      <c r="UFZ39" s="33"/>
      <c r="UGA39" s="32"/>
      <c r="UGB39" s="33"/>
      <c r="UGC39" s="32"/>
      <c r="UGD39" s="33"/>
      <c r="UGE39" s="32"/>
      <c r="UGF39" s="33"/>
      <c r="UGG39" s="32"/>
      <c r="UGH39" s="33"/>
      <c r="UGI39" s="32"/>
      <c r="UGJ39" s="33"/>
      <c r="UGK39" s="32"/>
      <c r="UGL39" s="33"/>
      <c r="UGM39" s="32"/>
      <c r="UGN39" s="33"/>
      <c r="UGO39" s="32"/>
      <c r="UGP39" s="33"/>
      <c r="UGQ39" s="32"/>
      <c r="UGR39" s="33"/>
      <c r="UGS39" s="32"/>
      <c r="UGT39" s="33"/>
      <c r="UGU39" s="32"/>
      <c r="UGV39" s="33"/>
      <c r="UGW39" s="32"/>
      <c r="UGX39" s="33"/>
      <c r="UGY39" s="32"/>
      <c r="UGZ39" s="33"/>
      <c r="UHA39" s="32"/>
      <c r="UHB39" s="33"/>
      <c r="UHC39" s="32"/>
      <c r="UHD39" s="33"/>
      <c r="UHE39" s="32"/>
      <c r="UHF39" s="33"/>
      <c r="UHG39" s="32"/>
      <c r="UHH39" s="33"/>
      <c r="UHI39" s="32"/>
      <c r="UHJ39" s="33"/>
      <c r="UHK39" s="32"/>
      <c r="UHL39" s="33"/>
      <c r="UHM39" s="32"/>
      <c r="UHN39" s="33"/>
      <c r="UHO39" s="32"/>
      <c r="UHP39" s="33"/>
      <c r="UHQ39" s="32"/>
      <c r="UHR39" s="33"/>
      <c r="UHS39" s="32"/>
      <c r="UHT39" s="33"/>
      <c r="UHU39" s="32"/>
      <c r="UHV39" s="33"/>
      <c r="UHW39" s="32"/>
      <c r="UHX39" s="33"/>
      <c r="UHY39" s="32"/>
      <c r="UHZ39" s="33"/>
      <c r="UIA39" s="32"/>
      <c r="UIB39" s="33"/>
      <c r="UIC39" s="32"/>
      <c r="UID39" s="33"/>
      <c r="UIE39" s="32"/>
      <c r="UIF39" s="33"/>
      <c r="UIG39" s="32"/>
      <c r="UIH39" s="33"/>
      <c r="UII39" s="32"/>
      <c r="UIJ39" s="33"/>
      <c r="UIK39" s="32"/>
      <c r="UIL39" s="33"/>
      <c r="UIM39" s="32"/>
      <c r="UIN39" s="33"/>
      <c r="UIO39" s="32"/>
      <c r="UIP39" s="33"/>
      <c r="UIQ39" s="32"/>
      <c r="UIR39" s="33"/>
      <c r="UIS39" s="32"/>
      <c r="UIT39" s="33"/>
      <c r="UIU39" s="32"/>
      <c r="UIV39" s="33"/>
      <c r="UIW39" s="32"/>
      <c r="UIX39" s="33"/>
      <c r="UIY39" s="32"/>
      <c r="UIZ39" s="33"/>
      <c r="UJA39" s="32"/>
      <c r="UJB39" s="33"/>
      <c r="UJC39" s="32"/>
      <c r="UJD39" s="33"/>
      <c r="UJE39" s="32"/>
      <c r="UJF39" s="33"/>
      <c r="UJG39" s="32"/>
      <c r="UJH39" s="33"/>
      <c r="UJI39" s="32"/>
      <c r="UJJ39" s="33"/>
      <c r="UJK39" s="32"/>
      <c r="UJL39" s="33"/>
      <c r="UJM39" s="32"/>
      <c r="UJN39" s="33"/>
      <c r="UJO39" s="32"/>
      <c r="UJP39" s="33"/>
      <c r="UJQ39" s="32"/>
      <c r="UJR39" s="33"/>
      <c r="UJS39" s="32"/>
      <c r="UJT39" s="33"/>
      <c r="UJU39" s="32"/>
      <c r="UJV39" s="33"/>
      <c r="UJW39" s="32"/>
      <c r="UJX39" s="33"/>
      <c r="UJY39" s="32"/>
      <c r="UJZ39" s="33"/>
      <c r="UKA39" s="32"/>
      <c r="UKB39" s="33"/>
      <c r="UKC39" s="32"/>
      <c r="UKD39" s="33"/>
      <c r="UKE39" s="32"/>
      <c r="UKF39" s="33"/>
      <c r="UKG39" s="32"/>
      <c r="UKH39" s="33"/>
      <c r="UKI39" s="32"/>
      <c r="UKJ39" s="33"/>
      <c r="UKK39" s="32"/>
      <c r="UKL39" s="33"/>
      <c r="UKM39" s="32"/>
      <c r="UKN39" s="33"/>
      <c r="UKO39" s="32"/>
      <c r="UKP39" s="33"/>
      <c r="UKQ39" s="32"/>
      <c r="UKR39" s="33"/>
      <c r="UKS39" s="32"/>
      <c r="UKT39" s="33"/>
      <c r="UKU39" s="32"/>
      <c r="UKV39" s="33"/>
      <c r="UKW39" s="32"/>
      <c r="UKX39" s="33"/>
      <c r="UKY39" s="32"/>
      <c r="UKZ39" s="33"/>
      <c r="ULA39" s="32"/>
      <c r="ULB39" s="33"/>
      <c r="ULC39" s="32"/>
      <c r="ULD39" s="33"/>
      <c r="ULE39" s="32"/>
      <c r="ULF39" s="33"/>
      <c r="ULG39" s="32"/>
      <c r="ULH39" s="33"/>
      <c r="ULI39" s="32"/>
      <c r="ULJ39" s="33"/>
      <c r="ULK39" s="32"/>
      <c r="ULL39" s="33"/>
      <c r="ULM39" s="32"/>
      <c r="ULN39" s="33"/>
      <c r="ULO39" s="32"/>
      <c r="ULP39" s="33"/>
      <c r="ULQ39" s="32"/>
      <c r="ULR39" s="33"/>
      <c r="ULS39" s="32"/>
      <c r="ULT39" s="33"/>
      <c r="ULU39" s="32"/>
      <c r="ULV39" s="33"/>
      <c r="ULW39" s="32"/>
      <c r="ULX39" s="33"/>
      <c r="ULY39" s="32"/>
      <c r="ULZ39" s="33"/>
      <c r="UMA39" s="32"/>
      <c r="UMB39" s="33"/>
      <c r="UMC39" s="32"/>
      <c r="UMD39" s="33"/>
      <c r="UME39" s="32"/>
      <c r="UMF39" s="33"/>
      <c r="UMG39" s="32"/>
      <c r="UMH39" s="33"/>
      <c r="UMI39" s="32"/>
      <c r="UMJ39" s="33"/>
      <c r="UMK39" s="32"/>
      <c r="UML39" s="33"/>
      <c r="UMM39" s="32"/>
      <c r="UMN39" s="33"/>
      <c r="UMO39" s="32"/>
      <c r="UMP39" s="33"/>
      <c r="UMQ39" s="32"/>
      <c r="UMR39" s="33"/>
      <c r="UMS39" s="32"/>
      <c r="UMT39" s="33"/>
      <c r="UMU39" s="32"/>
      <c r="UMV39" s="33"/>
      <c r="UMW39" s="32"/>
      <c r="UMX39" s="33"/>
      <c r="UMY39" s="32"/>
      <c r="UMZ39" s="33"/>
      <c r="UNA39" s="32"/>
      <c r="UNB39" s="33"/>
      <c r="UNC39" s="32"/>
      <c r="UND39" s="33"/>
      <c r="UNE39" s="32"/>
      <c r="UNF39" s="33"/>
      <c r="UNG39" s="32"/>
      <c r="UNH39" s="33"/>
      <c r="UNI39" s="32"/>
      <c r="UNJ39" s="33"/>
      <c r="UNK39" s="32"/>
      <c r="UNL39" s="33"/>
      <c r="UNM39" s="32"/>
      <c r="UNN39" s="33"/>
      <c r="UNO39" s="32"/>
      <c r="UNP39" s="33"/>
      <c r="UNQ39" s="32"/>
      <c r="UNR39" s="33"/>
      <c r="UNS39" s="32"/>
      <c r="UNT39" s="33"/>
      <c r="UNU39" s="32"/>
      <c r="UNV39" s="33"/>
      <c r="UNW39" s="32"/>
      <c r="UNX39" s="33"/>
      <c r="UNY39" s="32"/>
      <c r="UNZ39" s="33"/>
      <c r="UOA39" s="32"/>
      <c r="UOB39" s="33"/>
      <c r="UOC39" s="32"/>
      <c r="UOD39" s="33"/>
      <c r="UOE39" s="32"/>
      <c r="UOF39" s="33"/>
      <c r="UOG39" s="32"/>
      <c r="UOH39" s="33"/>
      <c r="UOI39" s="32"/>
      <c r="UOJ39" s="33"/>
      <c r="UOK39" s="32"/>
      <c r="UOL39" s="33"/>
      <c r="UOM39" s="32"/>
      <c r="UON39" s="33"/>
      <c r="UOO39" s="32"/>
      <c r="UOP39" s="33"/>
      <c r="UOQ39" s="32"/>
      <c r="UOR39" s="33"/>
      <c r="UOS39" s="32"/>
      <c r="UOT39" s="33"/>
      <c r="UOU39" s="32"/>
      <c r="UOV39" s="33"/>
      <c r="UOW39" s="32"/>
      <c r="UOX39" s="33"/>
      <c r="UOY39" s="32"/>
      <c r="UOZ39" s="33"/>
      <c r="UPA39" s="32"/>
      <c r="UPB39" s="33"/>
      <c r="UPC39" s="32"/>
      <c r="UPD39" s="33"/>
      <c r="UPE39" s="32"/>
      <c r="UPF39" s="33"/>
      <c r="UPG39" s="32"/>
      <c r="UPH39" s="33"/>
      <c r="UPI39" s="32"/>
      <c r="UPJ39" s="33"/>
      <c r="UPK39" s="32"/>
      <c r="UPL39" s="33"/>
      <c r="UPM39" s="32"/>
      <c r="UPN39" s="33"/>
      <c r="UPO39" s="32"/>
      <c r="UPP39" s="33"/>
      <c r="UPQ39" s="32"/>
      <c r="UPR39" s="33"/>
      <c r="UPS39" s="32"/>
      <c r="UPT39" s="33"/>
      <c r="UPU39" s="32"/>
      <c r="UPV39" s="33"/>
      <c r="UPW39" s="32"/>
      <c r="UPX39" s="33"/>
      <c r="UPY39" s="32"/>
      <c r="UPZ39" s="33"/>
      <c r="UQA39" s="32"/>
      <c r="UQB39" s="33"/>
      <c r="UQC39" s="32"/>
      <c r="UQD39" s="33"/>
      <c r="UQE39" s="32"/>
      <c r="UQF39" s="33"/>
      <c r="UQG39" s="32"/>
      <c r="UQH39" s="33"/>
      <c r="UQI39" s="32"/>
      <c r="UQJ39" s="33"/>
      <c r="UQK39" s="32"/>
      <c r="UQL39" s="33"/>
      <c r="UQM39" s="32"/>
      <c r="UQN39" s="33"/>
      <c r="UQO39" s="32"/>
      <c r="UQP39" s="33"/>
      <c r="UQQ39" s="32"/>
      <c r="UQR39" s="33"/>
      <c r="UQS39" s="32"/>
      <c r="UQT39" s="33"/>
      <c r="UQU39" s="32"/>
      <c r="UQV39" s="33"/>
      <c r="UQW39" s="32"/>
      <c r="UQX39" s="33"/>
      <c r="UQY39" s="32"/>
      <c r="UQZ39" s="33"/>
      <c r="URA39" s="32"/>
      <c r="URB39" s="33"/>
      <c r="URC39" s="32"/>
      <c r="URD39" s="33"/>
      <c r="URE39" s="32"/>
      <c r="URF39" s="33"/>
      <c r="URG39" s="32"/>
      <c r="URH39" s="33"/>
      <c r="URI39" s="32"/>
      <c r="URJ39" s="33"/>
      <c r="URK39" s="32"/>
      <c r="URL39" s="33"/>
      <c r="URM39" s="32"/>
      <c r="URN39" s="33"/>
      <c r="URO39" s="32"/>
      <c r="URP39" s="33"/>
      <c r="URQ39" s="32"/>
      <c r="URR39" s="33"/>
      <c r="URS39" s="32"/>
      <c r="URT39" s="33"/>
      <c r="URU39" s="32"/>
      <c r="URV39" s="33"/>
      <c r="URW39" s="32"/>
      <c r="URX39" s="33"/>
      <c r="URY39" s="32"/>
      <c r="URZ39" s="33"/>
      <c r="USA39" s="32"/>
      <c r="USB39" s="33"/>
      <c r="USC39" s="32"/>
      <c r="USD39" s="33"/>
      <c r="USE39" s="32"/>
      <c r="USF39" s="33"/>
      <c r="USG39" s="32"/>
      <c r="USH39" s="33"/>
      <c r="USI39" s="32"/>
      <c r="USJ39" s="33"/>
      <c r="USK39" s="32"/>
      <c r="USL39" s="33"/>
      <c r="USM39" s="32"/>
      <c r="USN39" s="33"/>
      <c r="USO39" s="32"/>
      <c r="USP39" s="33"/>
      <c r="USQ39" s="32"/>
      <c r="USR39" s="33"/>
      <c r="USS39" s="32"/>
      <c r="UST39" s="33"/>
      <c r="USU39" s="32"/>
      <c r="USV39" s="33"/>
      <c r="USW39" s="32"/>
      <c r="USX39" s="33"/>
      <c r="USY39" s="32"/>
      <c r="USZ39" s="33"/>
      <c r="UTA39" s="32"/>
      <c r="UTB39" s="33"/>
      <c r="UTC39" s="32"/>
      <c r="UTD39" s="33"/>
      <c r="UTE39" s="32"/>
      <c r="UTF39" s="33"/>
      <c r="UTG39" s="32"/>
      <c r="UTH39" s="33"/>
      <c r="UTI39" s="32"/>
      <c r="UTJ39" s="33"/>
      <c r="UTK39" s="32"/>
      <c r="UTL39" s="33"/>
      <c r="UTM39" s="32"/>
      <c r="UTN39" s="33"/>
      <c r="UTO39" s="32"/>
      <c r="UTP39" s="33"/>
      <c r="UTQ39" s="32"/>
      <c r="UTR39" s="33"/>
      <c r="UTS39" s="32"/>
      <c r="UTT39" s="33"/>
      <c r="UTU39" s="32"/>
      <c r="UTV39" s="33"/>
      <c r="UTW39" s="32"/>
      <c r="UTX39" s="33"/>
      <c r="UTY39" s="32"/>
      <c r="UTZ39" s="33"/>
      <c r="UUA39" s="32"/>
      <c r="UUB39" s="33"/>
      <c r="UUC39" s="32"/>
      <c r="UUD39" s="33"/>
      <c r="UUE39" s="32"/>
      <c r="UUF39" s="33"/>
      <c r="UUG39" s="32"/>
      <c r="UUH39" s="33"/>
      <c r="UUI39" s="32"/>
      <c r="UUJ39" s="33"/>
      <c r="UUK39" s="32"/>
      <c r="UUL39" s="33"/>
      <c r="UUM39" s="32"/>
      <c r="UUN39" s="33"/>
      <c r="UUO39" s="32"/>
      <c r="UUP39" s="33"/>
      <c r="UUQ39" s="32"/>
      <c r="UUR39" s="33"/>
      <c r="UUS39" s="32"/>
      <c r="UUT39" s="33"/>
      <c r="UUU39" s="32"/>
      <c r="UUV39" s="33"/>
      <c r="UUW39" s="32"/>
      <c r="UUX39" s="33"/>
      <c r="UUY39" s="32"/>
      <c r="UUZ39" s="33"/>
      <c r="UVA39" s="32"/>
      <c r="UVB39" s="33"/>
      <c r="UVC39" s="32"/>
      <c r="UVD39" s="33"/>
      <c r="UVE39" s="32"/>
      <c r="UVF39" s="33"/>
      <c r="UVG39" s="32"/>
      <c r="UVH39" s="33"/>
      <c r="UVI39" s="32"/>
      <c r="UVJ39" s="33"/>
      <c r="UVK39" s="32"/>
      <c r="UVL39" s="33"/>
      <c r="UVM39" s="32"/>
      <c r="UVN39" s="33"/>
      <c r="UVO39" s="32"/>
      <c r="UVP39" s="33"/>
      <c r="UVQ39" s="32"/>
      <c r="UVR39" s="33"/>
      <c r="UVS39" s="32"/>
      <c r="UVT39" s="33"/>
      <c r="UVU39" s="32"/>
      <c r="UVV39" s="33"/>
      <c r="UVW39" s="32"/>
      <c r="UVX39" s="33"/>
      <c r="UVY39" s="32"/>
      <c r="UVZ39" s="33"/>
      <c r="UWA39" s="32"/>
      <c r="UWB39" s="33"/>
      <c r="UWC39" s="32"/>
      <c r="UWD39" s="33"/>
      <c r="UWE39" s="32"/>
      <c r="UWF39" s="33"/>
      <c r="UWG39" s="32"/>
      <c r="UWH39" s="33"/>
      <c r="UWI39" s="32"/>
      <c r="UWJ39" s="33"/>
      <c r="UWK39" s="32"/>
      <c r="UWL39" s="33"/>
      <c r="UWM39" s="32"/>
      <c r="UWN39" s="33"/>
      <c r="UWO39" s="32"/>
      <c r="UWP39" s="33"/>
      <c r="UWQ39" s="32"/>
      <c r="UWR39" s="33"/>
      <c r="UWS39" s="32"/>
      <c r="UWT39" s="33"/>
      <c r="UWU39" s="32"/>
      <c r="UWV39" s="33"/>
      <c r="UWW39" s="32"/>
      <c r="UWX39" s="33"/>
      <c r="UWY39" s="32"/>
      <c r="UWZ39" s="33"/>
      <c r="UXA39" s="32"/>
      <c r="UXB39" s="33"/>
      <c r="UXC39" s="32"/>
      <c r="UXD39" s="33"/>
      <c r="UXE39" s="32"/>
      <c r="UXF39" s="33"/>
      <c r="UXG39" s="32"/>
      <c r="UXH39" s="33"/>
      <c r="UXI39" s="32"/>
      <c r="UXJ39" s="33"/>
      <c r="UXK39" s="32"/>
      <c r="UXL39" s="33"/>
      <c r="UXM39" s="32"/>
      <c r="UXN39" s="33"/>
      <c r="UXO39" s="32"/>
      <c r="UXP39" s="33"/>
      <c r="UXQ39" s="32"/>
      <c r="UXR39" s="33"/>
      <c r="UXS39" s="32"/>
      <c r="UXT39" s="33"/>
      <c r="UXU39" s="32"/>
      <c r="UXV39" s="33"/>
      <c r="UXW39" s="32"/>
      <c r="UXX39" s="33"/>
      <c r="UXY39" s="32"/>
      <c r="UXZ39" s="33"/>
      <c r="UYA39" s="32"/>
      <c r="UYB39" s="33"/>
      <c r="UYC39" s="32"/>
      <c r="UYD39" s="33"/>
      <c r="UYE39" s="32"/>
      <c r="UYF39" s="33"/>
      <c r="UYG39" s="32"/>
      <c r="UYH39" s="33"/>
      <c r="UYI39" s="32"/>
      <c r="UYJ39" s="33"/>
      <c r="UYK39" s="32"/>
      <c r="UYL39" s="33"/>
      <c r="UYM39" s="32"/>
      <c r="UYN39" s="33"/>
      <c r="UYO39" s="32"/>
      <c r="UYP39" s="33"/>
      <c r="UYQ39" s="32"/>
      <c r="UYR39" s="33"/>
      <c r="UYS39" s="32"/>
      <c r="UYT39" s="33"/>
      <c r="UYU39" s="32"/>
      <c r="UYV39" s="33"/>
      <c r="UYW39" s="32"/>
      <c r="UYX39" s="33"/>
      <c r="UYY39" s="32"/>
      <c r="UYZ39" s="33"/>
      <c r="UZA39" s="32"/>
      <c r="UZB39" s="33"/>
      <c r="UZC39" s="32"/>
      <c r="UZD39" s="33"/>
      <c r="UZE39" s="32"/>
      <c r="UZF39" s="33"/>
      <c r="UZG39" s="32"/>
      <c r="UZH39" s="33"/>
      <c r="UZI39" s="32"/>
      <c r="UZJ39" s="33"/>
      <c r="UZK39" s="32"/>
      <c r="UZL39" s="33"/>
      <c r="UZM39" s="32"/>
      <c r="UZN39" s="33"/>
      <c r="UZO39" s="32"/>
      <c r="UZP39" s="33"/>
      <c r="UZQ39" s="32"/>
      <c r="UZR39" s="33"/>
      <c r="UZS39" s="32"/>
      <c r="UZT39" s="33"/>
      <c r="UZU39" s="32"/>
      <c r="UZV39" s="33"/>
      <c r="UZW39" s="32"/>
      <c r="UZX39" s="33"/>
      <c r="UZY39" s="32"/>
      <c r="UZZ39" s="33"/>
      <c r="VAA39" s="32"/>
      <c r="VAB39" s="33"/>
      <c r="VAC39" s="32"/>
      <c r="VAD39" s="33"/>
      <c r="VAE39" s="32"/>
      <c r="VAF39" s="33"/>
      <c r="VAG39" s="32"/>
      <c r="VAH39" s="33"/>
      <c r="VAI39" s="32"/>
      <c r="VAJ39" s="33"/>
      <c r="VAK39" s="32"/>
      <c r="VAL39" s="33"/>
      <c r="VAM39" s="32"/>
      <c r="VAN39" s="33"/>
      <c r="VAO39" s="32"/>
      <c r="VAP39" s="33"/>
      <c r="VAQ39" s="32"/>
      <c r="VAR39" s="33"/>
      <c r="VAS39" s="32"/>
      <c r="VAT39" s="33"/>
      <c r="VAU39" s="32"/>
      <c r="VAV39" s="33"/>
      <c r="VAW39" s="32"/>
      <c r="VAX39" s="33"/>
      <c r="VAY39" s="32"/>
      <c r="VAZ39" s="33"/>
      <c r="VBA39" s="32"/>
      <c r="VBB39" s="33"/>
      <c r="VBC39" s="32"/>
      <c r="VBD39" s="33"/>
      <c r="VBE39" s="32"/>
      <c r="VBF39" s="33"/>
      <c r="VBG39" s="32"/>
      <c r="VBH39" s="33"/>
      <c r="VBI39" s="32"/>
      <c r="VBJ39" s="33"/>
      <c r="VBK39" s="32"/>
      <c r="VBL39" s="33"/>
      <c r="VBM39" s="32"/>
      <c r="VBN39" s="33"/>
      <c r="VBO39" s="32"/>
      <c r="VBP39" s="33"/>
      <c r="VBQ39" s="32"/>
      <c r="VBR39" s="33"/>
      <c r="VBS39" s="32"/>
      <c r="VBT39" s="33"/>
      <c r="VBU39" s="32"/>
      <c r="VBV39" s="33"/>
      <c r="VBW39" s="32"/>
      <c r="VBX39" s="33"/>
      <c r="VBY39" s="32"/>
      <c r="VBZ39" s="33"/>
      <c r="VCA39" s="32"/>
      <c r="VCB39" s="33"/>
      <c r="VCC39" s="32"/>
      <c r="VCD39" s="33"/>
      <c r="VCE39" s="32"/>
      <c r="VCF39" s="33"/>
      <c r="VCG39" s="32"/>
      <c r="VCH39" s="33"/>
      <c r="VCI39" s="32"/>
      <c r="VCJ39" s="33"/>
      <c r="VCK39" s="32"/>
      <c r="VCL39" s="33"/>
      <c r="VCM39" s="32"/>
      <c r="VCN39" s="33"/>
      <c r="VCO39" s="32"/>
      <c r="VCP39" s="33"/>
      <c r="VCQ39" s="32"/>
      <c r="VCR39" s="33"/>
      <c r="VCS39" s="32"/>
      <c r="VCT39" s="33"/>
      <c r="VCU39" s="32"/>
      <c r="VCV39" s="33"/>
      <c r="VCW39" s="32"/>
      <c r="VCX39" s="33"/>
      <c r="VCY39" s="32"/>
      <c r="VCZ39" s="33"/>
      <c r="VDA39" s="32"/>
      <c r="VDB39" s="33"/>
      <c r="VDC39" s="32"/>
      <c r="VDD39" s="33"/>
      <c r="VDE39" s="32"/>
      <c r="VDF39" s="33"/>
      <c r="VDG39" s="32"/>
      <c r="VDH39" s="33"/>
      <c r="VDI39" s="32"/>
      <c r="VDJ39" s="33"/>
      <c r="VDK39" s="32"/>
      <c r="VDL39" s="33"/>
      <c r="VDM39" s="32"/>
      <c r="VDN39" s="33"/>
      <c r="VDO39" s="32"/>
      <c r="VDP39" s="33"/>
      <c r="VDQ39" s="32"/>
      <c r="VDR39" s="33"/>
      <c r="VDS39" s="32"/>
      <c r="VDT39" s="33"/>
      <c r="VDU39" s="32"/>
      <c r="VDV39" s="33"/>
      <c r="VDW39" s="32"/>
      <c r="VDX39" s="33"/>
      <c r="VDY39" s="32"/>
      <c r="VDZ39" s="33"/>
      <c r="VEA39" s="32"/>
      <c r="VEB39" s="33"/>
      <c r="VEC39" s="32"/>
      <c r="VED39" s="33"/>
      <c r="VEE39" s="32"/>
      <c r="VEF39" s="33"/>
      <c r="VEG39" s="32"/>
      <c r="VEH39" s="33"/>
      <c r="VEI39" s="32"/>
      <c r="VEJ39" s="33"/>
      <c r="VEK39" s="32"/>
      <c r="VEL39" s="33"/>
      <c r="VEM39" s="32"/>
      <c r="VEN39" s="33"/>
      <c r="VEO39" s="32"/>
      <c r="VEP39" s="33"/>
      <c r="VEQ39" s="32"/>
      <c r="VER39" s="33"/>
      <c r="VES39" s="32"/>
      <c r="VET39" s="33"/>
      <c r="VEU39" s="32"/>
      <c r="VEV39" s="33"/>
      <c r="VEW39" s="32"/>
      <c r="VEX39" s="33"/>
      <c r="VEY39" s="32"/>
      <c r="VEZ39" s="33"/>
      <c r="VFA39" s="32"/>
      <c r="VFB39" s="33"/>
      <c r="VFC39" s="32"/>
      <c r="VFD39" s="33"/>
      <c r="VFE39" s="32"/>
      <c r="VFF39" s="33"/>
      <c r="VFG39" s="32"/>
      <c r="VFH39" s="33"/>
      <c r="VFI39" s="32"/>
      <c r="VFJ39" s="33"/>
      <c r="VFK39" s="32"/>
      <c r="VFL39" s="33"/>
      <c r="VFM39" s="32"/>
      <c r="VFN39" s="33"/>
      <c r="VFO39" s="32"/>
      <c r="VFP39" s="33"/>
      <c r="VFQ39" s="32"/>
      <c r="VFR39" s="33"/>
      <c r="VFS39" s="32"/>
      <c r="VFT39" s="33"/>
      <c r="VFU39" s="32"/>
      <c r="VFV39" s="33"/>
      <c r="VFW39" s="32"/>
      <c r="VFX39" s="33"/>
      <c r="VFY39" s="32"/>
      <c r="VFZ39" s="33"/>
      <c r="VGA39" s="32"/>
      <c r="VGB39" s="33"/>
      <c r="VGC39" s="32"/>
      <c r="VGD39" s="33"/>
      <c r="VGE39" s="32"/>
      <c r="VGF39" s="33"/>
      <c r="VGG39" s="32"/>
      <c r="VGH39" s="33"/>
      <c r="VGI39" s="32"/>
      <c r="VGJ39" s="33"/>
      <c r="VGK39" s="32"/>
      <c r="VGL39" s="33"/>
      <c r="VGM39" s="32"/>
      <c r="VGN39" s="33"/>
      <c r="VGO39" s="32"/>
      <c r="VGP39" s="33"/>
      <c r="VGQ39" s="32"/>
      <c r="VGR39" s="33"/>
      <c r="VGS39" s="32"/>
      <c r="VGT39" s="33"/>
      <c r="VGU39" s="32"/>
      <c r="VGV39" s="33"/>
      <c r="VGW39" s="32"/>
      <c r="VGX39" s="33"/>
      <c r="VGY39" s="32"/>
      <c r="VGZ39" s="33"/>
      <c r="VHA39" s="32"/>
      <c r="VHB39" s="33"/>
      <c r="VHC39" s="32"/>
      <c r="VHD39" s="33"/>
      <c r="VHE39" s="32"/>
      <c r="VHF39" s="33"/>
      <c r="VHG39" s="32"/>
      <c r="VHH39" s="33"/>
      <c r="VHI39" s="32"/>
      <c r="VHJ39" s="33"/>
      <c r="VHK39" s="32"/>
      <c r="VHL39" s="33"/>
      <c r="VHM39" s="32"/>
      <c r="VHN39" s="33"/>
      <c r="VHO39" s="32"/>
      <c r="VHP39" s="33"/>
      <c r="VHQ39" s="32"/>
      <c r="VHR39" s="33"/>
      <c r="VHS39" s="32"/>
      <c r="VHT39" s="33"/>
      <c r="VHU39" s="32"/>
      <c r="VHV39" s="33"/>
      <c r="VHW39" s="32"/>
      <c r="VHX39" s="33"/>
      <c r="VHY39" s="32"/>
      <c r="VHZ39" s="33"/>
      <c r="VIA39" s="32"/>
      <c r="VIB39" s="33"/>
      <c r="VIC39" s="32"/>
      <c r="VID39" s="33"/>
      <c r="VIE39" s="32"/>
      <c r="VIF39" s="33"/>
      <c r="VIG39" s="32"/>
      <c r="VIH39" s="33"/>
      <c r="VII39" s="32"/>
      <c r="VIJ39" s="33"/>
      <c r="VIK39" s="32"/>
      <c r="VIL39" s="33"/>
      <c r="VIM39" s="32"/>
      <c r="VIN39" s="33"/>
      <c r="VIO39" s="32"/>
      <c r="VIP39" s="33"/>
      <c r="VIQ39" s="32"/>
      <c r="VIR39" s="33"/>
      <c r="VIS39" s="32"/>
      <c r="VIT39" s="33"/>
      <c r="VIU39" s="32"/>
      <c r="VIV39" s="33"/>
      <c r="VIW39" s="32"/>
      <c r="VIX39" s="33"/>
      <c r="VIY39" s="32"/>
      <c r="VIZ39" s="33"/>
      <c r="VJA39" s="32"/>
      <c r="VJB39" s="33"/>
      <c r="VJC39" s="32"/>
      <c r="VJD39" s="33"/>
      <c r="VJE39" s="32"/>
      <c r="VJF39" s="33"/>
      <c r="VJG39" s="32"/>
      <c r="VJH39" s="33"/>
      <c r="VJI39" s="32"/>
      <c r="VJJ39" s="33"/>
      <c r="VJK39" s="32"/>
      <c r="VJL39" s="33"/>
      <c r="VJM39" s="32"/>
      <c r="VJN39" s="33"/>
      <c r="VJO39" s="32"/>
      <c r="VJP39" s="33"/>
      <c r="VJQ39" s="32"/>
      <c r="VJR39" s="33"/>
      <c r="VJS39" s="32"/>
      <c r="VJT39" s="33"/>
      <c r="VJU39" s="32"/>
      <c r="VJV39" s="33"/>
      <c r="VJW39" s="32"/>
      <c r="VJX39" s="33"/>
      <c r="VJY39" s="32"/>
      <c r="VJZ39" s="33"/>
      <c r="VKA39" s="32"/>
      <c r="VKB39" s="33"/>
      <c r="VKC39" s="32"/>
      <c r="VKD39" s="33"/>
      <c r="VKE39" s="32"/>
      <c r="VKF39" s="33"/>
      <c r="VKG39" s="32"/>
      <c r="VKH39" s="33"/>
      <c r="VKI39" s="32"/>
      <c r="VKJ39" s="33"/>
      <c r="VKK39" s="32"/>
      <c r="VKL39" s="33"/>
      <c r="VKM39" s="32"/>
      <c r="VKN39" s="33"/>
      <c r="VKO39" s="32"/>
      <c r="VKP39" s="33"/>
      <c r="VKQ39" s="32"/>
      <c r="VKR39" s="33"/>
      <c r="VKS39" s="32"/>
      <c r="VKT39" s="33"/>
      <c r="VKU39" s="32"/>
      <c r="VKV39" s="33"/>
      <c r="VKW39" s="32"/>
      <c r="VKX39" s="33"/>
      <c r="VKY39" s="32"/>
      <c r="VKZ39" s="33"/>
      <c r="VLA39" s="32"/>
      <c r="VLB39" s="33"/>
      <c r="VLC39" s="32"/>
      <c r="VLD39" s="33"/>
      <c r="VLE39" s="32"/>
      <c r="VLF39" s="33"/>
      <c r="VLG39" s="32"/>
      <c r="VLH39" s="33"/>
      <c r="VLI39" s="32"/>
      <c r="VLJ39" s="33"/>
      <c r="VLK39" s="32"/>
      <c r="VLL39" s="33"/>
      <c r="VLM39" s="32"/>
      <c r="VLN39" s="33"/>
      <c r="VLO39" s="32"/>
      <c r="VLP39" s="33"/>
      <c r="VLQ39" s="32"/>
      <c r="VLR39" s="33"/>
      <c r="VLS39" s="32"/>
      <c r="VLT39" s="33"/>
      <c r="VLU39" s="32"/>
      <c r="VLV39" s="33"/>
      <c r="VLW39" s="32"/>
      <c r="VLX39" s="33"/>
      <c r="VLY39" s="32"/>
      <c r="VLZ39" s="33"/>
      <c r="VMA39" s="32"/>
      <c r="VMB39" s="33"/>
      <c r="VMC39" s="32"/>
      <c r="VMD39" s="33"/>
      <c r="VME39" s="32"/>
      <c r="VMF39" s="33"/>
      <c r="VMG39" s="32"/>
      <c r="VMH39" s="33"/>
      <c r="VMI39" s="32"/>
      <c r="VMJ39" s="33"/>
      <c r="VMK39" s="32"/>
      <c r="VML39" s="33"/>
      <c r="VMM39" s="32"/>
      <c r="VMN39" s="33"/>
      <c r="VMO39" s="32"/>
      <c r="VMP39" s="33"/>
      <c r="VMQ39" s="32"/>
      <c r="VMR39" s="33"/>
      <c r="VMS39" s="32"/>
      <c r="VMT39" s="33"/>
      <c r="VMU39" s="32"/>
      <c r="VMV39" s="33"/>
      <c r="VMW39" s="32"/>
      <c r="VMX39" s="33"/>
      <c r="VMY39" s="32"/>
      <c r="VMZ39" s="33"/>
      <c r="VNA39" s="32"/>
      <c r="VNB39" s="33"/>
      <c r="VNC39" s="32"/>
      <c r="VND39" s="33"/>
      <c r="VNE39" s="32"/>
      <c r="VNF39" s="33"/>
      <c r="VNG39" s="32"/>
      <c r="VNH39" s="33"/>
      <c r="VNI39" s="32"/>
      <c r="VNJ39" s="33"/>
      <c r="VNK39" s="32"/>
      <c r="VNL39" s="33"/>
      <c r="VNM39" s="32"/>
      <c r="VNN39" s="33"/>
      <c r="VNO39" s="32"/>
      <c r="VNP39" s="33"/>
      <c r="VNQ39" s="32"/>
      <c r="VNR39" s="33"/>
      <c r="VNS39" s="32"/>
      <c r="VNT39" s="33"/>
      <c r="VNU39" s="32"/>
      <c r="VNV39" s="33"/>
      <c r="VNW39" s="32"/>
      <c r="VNX39" s="33"/>
      <c r="VNY39" s="32"/>
      <c r="VNZ39" s="33"/>
      <c r="VOA39" s="32"/>
      <c r="VOB39" s="33"/>
      <c r="VOC39" s="32"/>
      <c r="VOD39" s="33"/>
      <c r="VOE39" s="32"/>
      <c r="VOF39" s="33"/>
      <c r="VOG39" s="32"/>
      <c r="VOH39" s="33"/>
      <c r="VOI39" s="32"/>
      <c r="VOJ39" s="33"/>
      <c r="VOK39" s="32"/>
      <c r="VOL39" s="33"/>
      <c r="VOM39" s="32"/>
      <c r="VON39" s="33"/>
      <c r="VOO39" s="32"/>
      <c r="VOP39" s="33"/>
      <c r="VOQ39" s="32"/>
      <c r="VOR39" s="33"/>
      <c r="VOS39" s="32"/>
      <c r="VOT39" s="33"/>
      <c r="VOU39" s="32"/>
      <c r="VOV39" s="33"/>
      <c r="VOW39" s="32"/>
      <c r="VOX39" s="33"/>
      <c r="VOY39" s="32"/>
      <c r="VOZ39" s="33"/>
      <c r="VPA39" s="32"/>
      <c r="VPB39" s="33"/>
      <c r="VPC39" s="32"/>
      <c r="VPD39" s="33"/>
      <c r="VPE39" s="32"/>
      <c r="VPF39" s="33"/>
      <c r="VPG39" s="32"/>
      <c r="VPH39" s="33"/>
      <c r="VPI39" s="32"/>
      <c r="VPJ39" s="33"/>
      <c r="VPK39" s="32"/>
      <c r="VPL39" s="33"/>
      <c r="VPM39" s="32"/>
      <c r="VPN39" s="33"/>
      <c r="VPO39" s="32"/>
      <c r="VPP39" s="33"/>
      <c r="VPQ39" s="32"/>
      <c r="VPR39" s="33"/>
      <c r="VPS39" s="32"/>
      <c r="VPT39" s="33"/>
      <c r="VPU39" s="32"/>
      <c r="VPV39" s="33"/>
      <c r="VPW39" s="32"/>
      <c r="VPX39" s="33"/>
      <c r="VPY39" s="32"/>
      <c r="VPZ39" s="33"/>
      <c r="VQA39" s="32"/>
      <c r="VQB39" s="33"/>
      <c r="VQC39" s="32"/>
      <c r="VQD39" s="33"/>
      <c r="VQE39" s="32"/>
      <c r="VQF39" s="33"/>
      <c r="VQG39" s="32"/>
      <c r="VQH39" s="33"/>
      <c r="VQI39" s="32"/>
      <c r="VQJ39" s="33"/>
      <c r="VQK39" s="32"/>
      <c r="VQL39" s="33"/>
      <c r="VQM39" s="32"/>
      <c r="VQN39" s="33"/>
      <c r="VQO39" s="32"/>
      <c r="VQP39" s="33"/>
      <c r="VQQ39" s="32"/>
      <c r="VQR39" s="33"/>
      <c r="VQS39" s="32"/>
      <c r="VQT39" s="33"/>
      <c r="VQU39" s="32"/>
      <c r="VQV39" s="33"/>
      <c r="VQW39" s="32"/>
      <c r="VQX39" s="33"/>
      <c r="VQY39" s="32"/>
      <c r="VQZ39" s="33"/>
      <c r="VRA39" s="32"/>
      <c r="VRB39" s="33"/>
      <c r="VRC39" s="32"/>
      <c r="VRD39" s="33"/>
      <c r="VRE39" s="32"/>
      <c r="VRF39" s="33"/>
      <c r="VRG39" s="32"/>
      <c r="VRH39" s="33"/>
      <c r="VRI39" s="32"/>
      <c r="VRJ39" s="33"/>
      <c r="VRK39" s="32"/>
      <c r="VRL39" s="33"/>
      <c r="VRM39" s="32"/>
      <c r="VRN39" s="33"/>
      <c r="VRO39" s="32"/>
      <c r="VRP39" s="33"/>
      <c r="VRQ39" s="32"/>
      <c r="VRR39" s="33"/>
      <c r="VRS39" s="32"/>
      <c r="VRT39" s="33"/>
      <c r="VRU39" s="32"/>
      <c r="VRV39" s="33"/>
      <c r="VRW39" s="32"/>
      <c r="VRX39" s="33"/>
      <c r="VRY39" s="32"/>
      <c r="VRZ39" s="33"/>
      <c r="VSA39" s="32"/>
      <c r="VSB39" s="33"/>
      <c r="VSC39" s="32"/>
      <c r="VSD39" s="33"/>
      <c r="VSE39" s="32"/>
      <c r="VSF39" s="33"/>
      <c r="VSG39" s="32"/>
      <c r="VSH39" s="33"/>
      <c r="VSI39" s="32"/>
      <c r="VSJ39" s="33"/>
      <c r="VSK39" s="32"/>
      <c r="VSL39" s="33"/>
      <c r="VSM39" s="32"/>
      <c r="VSN39" s="33"/>
      <c r="VSO39" s="32"/>
      <c r="VSP39" s="33"/>
      <c r="VSQ39" s="32"/>
      <c r="VSR39" s="33"/>
      <c r="VSS39" s="32"/>
      <c r="VST39" s="33"/>
      <c r="VSU39" s="32"/>
      <c r="VSV39" s="33"/>
      <c r="VSW39" s="32"/>
      <c r="VSX39" s="33"/>
      <c r="VSY39" s="32"/>
      <c r="VSZ39" s="33"/>
      <c r="VTA39" s="32"/>
      <c r="VTB39" s="33"/>
      <c r="VTC39" s="32"/>
      <c r="VTD39" s="33"/>
      <c r="VTE39" s="32"/>
      <c r="VTF39" s="33"/>
      <c r="VTG39" s="32"/>
      <c r="VTH39" s="33"/>
      <c r="VTI39" s="32"/>
      <c r="VTJ39" s="33"/>
      <c r="VTK39" s="32"/>
      <c r="VTL39" s="33"/>
      <c r="VTM39" s="32"/>
      <c r="VTN39" s="33"/>
      <c r="VTO39" s="32"/>
      <c r="VTP39" s="33"/>
      <c r="VTQ39" s="32"/>
      <c r="VTR39" s="33"/>
      <c r="VTS39" s="32"/>
      <c r="VTT39" s="33"/>
      <c r="VTU39" s="32"/>
      <c r="VTV39" s="33"/>
      <c r="VTW39" s="32"/>
      <c r="VTX39" s="33"/>
      <c r="VTY39" s="32"/>
      <c r="VTZ39" s="33"/>
      <c r="VUA39" s="32"/>
      <c r="VUB39" s="33"/>
      <c r="VUC39" s="32"/>
      <c r="VUD39" s="33"/>
      <c r="VUE39" s="32"/>
      <c r="VUF39" s="33"/>
      <c r="VUG39" s="32"/>
      <c r="VUH39" s="33"/>
      <c r="VUI39" s="32"/>
      <c r="VUJ39" s="33"/>
      <c r="VUK39" s="32"/>
      <c r="VUL39" s="33"/>
      <c r="VUM39" s="32"/>
      <c r="VUN39" s="33"/>
      <c r="VUO39" s="32"/>
      <c r="VUP39" s="33"/>
      <c r="VUQ39" s="32"/>
      <c r="VUR39" s="33"/>
      <c r="VUS39" s="32"/>
      <c r="VUT39" s="33"/>
      <c r="VUU39" s="32"/>
      <c r="VUV39" s="33"/>
      <c r="VUW39" s="32"/>
      <c r="VUX39" s="33"/>
      <c r="VUY39" s="32"/>
      <c r="VUZ39" s="33"/>
      <c r="VVA39" s="32"/>
      <c r="VVB39" s="33"/>
      <c r="VVC39" s="32"/>
      <c r="VVD39" s="33"/>
      <c r="VVE39" s="32"/>
      <c r="VVF39" s="33"/>
      <c r="VVG39" s="32"/>
      <c r="VVH39" s="33"/>
      <c r="VVI39" s="32"/>
      <c r="VVJ39" s="33"/>
      <c r="VVK39" s="32"/>
      <c r="VVL39" s="33"/>
      <c r="VVM39" s="32"/>
      <c r="VVN39" s="33"/>
      <c r="VVO39" s="32"/>
      <c r="VVP39" s="33"/>
      <c r="VVQ39" s="32"/>
      <c r="VVR39" s="33"/>
      <c r="VVS39" s="32"/>
      <c r="VVT39" s="33"/>
      <c r="VVU39" s="32"/>
      <c r="VVV39" s="33"/>
      <c r="VVW39" s="32"/>
      <c r="VVX39" s="33"/>
      <c r="VVY39" s="32"/>
      <c r="VVZ39" s="33"/>
      <c r="VWA39" s="32"/>
      <c r="VWB39" s="33"/>
      <c r="VWC39" s="32"/>
      <c r="VWD39" s="33"/>
      <c r="VWE39" s="32"/>
      <c r="VWF39" s="33"/>
      <c r="VWG39" s="32"/>
      <c r="VWH39" s="33"/>
      <c r="VWI39" s="32"/>
      <c r="VWJ39" s="33"/>
      <c r="VWK39" s="32"/>
      <c r="VWL39" s="33"/>
      <c r="VWM39" s="32"/>
      <c r="VWN39" s="33"/>
      <c r="VWO39" s="32"/>
      <c r="VWP39" s="33"/>
      <c r="VWQ39" s="32"/>
      <c r="VWR39" s="33"/>
      <c r="VWS39" s="32"/>
      <c r="VWT39" s="33"/>
      <c r="VWU39" s="32"/>
      <c r="VWV39" s="33"/>
      <c r="VWW39" s="32"/>
      <c r="VWX39" s="33"/>
      <c r="VWY39" s="32"/>
      <c r="VWZ39" s="33"/>
      <c r="VXA39" s="32"/>
      <c r="VXB39" s="33"/>
      <c r="VXC39" s="32"/>
      <c r="VXD39" s="33"/>
      <c r="VXE39" s="32"/>
      <c r="VXF39" s="33"/>
      <c r="VXG39" s="32"/>
      <c r="VXH39" s="33"/>
      <c r="VXI39" s="32"/>
      <c r="VXJ39" s="33"/>
      <c r="VXK39" s="32"/>
      <c r="VXL39" s="33"/>
      <c r="VXM39" s="32"/>
      <c r="VXN39" s="33"/>
      <c r="VXO39" s="32"/>
      <c r="VXP39" s="33"/>
      <c r="VXQ39" s="32"/>
      <c r="VXR39" s="33"/>
      <c r="VXS39" s="32"/>
      <c r="VXT39" s="33"/>
      <c r="VXU39" s="32"/>
      <c r="VXV39" s="33"/>
      <c r="VXW39" s="32"/>
      <c r="VXX39" s="33"/>
      <c r="VXY39" s="32"/>
      <c r="VXZ39" s="33"/>
      <c r="VYA39" s="32"/>
      <c r="VYB39" s="33"/>
      <c r="VYC39" s="32"/>
      <c r="VYD39" s="33"/>
      <c r="VYE39" s="32"/>
      <c r="VYF39" s="33"/>
      <c r="VYG39" s="32"/>
      <c r="VYH39" s="33"/>
      <c r="VYI39" s="32"/>
      <c r="VYJ39" s="33"/>
      <c r="VYK39" s="32"/>
      <c r="VYL39" s="33"/>
      <c r="VYM39" s="32"/>
      <c r="VYN39" s="33"/>
      <c r="VYO39" s="32"/>
      <c r="VYP39" s="33"/>
      <c r="VYQ39" s="32"/>
      <c r="VYR39" s="33"/>
      <c r="VYS39" s="32"/>
      <c r="VYT39" s="33"/>
      <c r="VYU39" s="32"/>
      <c r="VYV39" s="33"/>
      <c r="VYW39" s="32"/>
      <c r="VYX39" s="33"/>
      <c r="VYY39" s="32"/>
      <c r="VYZ39" s="33"/>
      <c r="VZA39" s="32"/>
      <c r="VZB39" s="33"/>
      <c r="VZC39" s="32"/>
      <c r="VZD39" s="33"/>
      <c r="VZE39" s="32"/>
      <c r="VZF39" s="33"/>
      <c r="VZG39" s="32"/>
      <c r="VZH39" s="33"/>
      <c r="VZI39" s="32"/>
      <c r="VZJ39" s="33"/>
      <c r="VZK39" s="32"/>
      <c r="VZL39" s="33"/>
      <c r="VZM39" s="32"/>
      <c r="VZN39" s="33"/>
      <c r="VZO39" s="32"/>
      <c r="VZP39" s="33"/>
      <c r="VZQ39" s="32"/>
      <c r="VZR39" s="33"/>
      <c r="VZS39" s="32"/>
      <c r="VZT39" s="33"/>
      <c r="VZU39" s="32"/>
      <c r="VZV39" s="33"/>
      <c r="VZW39" s="32"/>
      <c r="VZX39" s="33"/>
      <c r="VZY39" s="32"/>
      <c r="VZZ39" s="33"/>
      <c r="WAA39" s="32"/>
      <c r="WAB39" s="33"/>
      <c r="WAC39" s="32"/>
      <c r="WAD39" s="33"/>
      <c r="WAE39" s="32"/>
      <c r="WAF39" s="33"/>
      <c r="WAG39" s="32"/>
      <c r="WAH39" s="33"/>
      <c r="WAI39" s="32"/>
      <c r="WAJ39" s="33"/>
      <c r="WAK39" s="32"/>
      <c r="WAL39" s="33"/>
      <c r="WAM39" s="32"/>
      <c r="WAN39" s="33"/>
      <c r="WAO39" s="32"/>
      <c r="WAP39" s="33"/>
      <c r="WAQ39" s="32"/>
      <c r="WAR39" s="33"/>
      <c r="WAS39" s="32"/>
      <c r="WAT39" s="33"/>
      <c r="WAU39" s="32"/>
      <c r="WAV39" s="33"/>
      <c r="WAW39" s="32"/>
      <c r="WAX39" s="33"/>
      <c r="WAY39" s="32"/>
      <c r="WAZ39" s="33"/>
      <c r="WBA39" s="32"/>
      <c r="WBB39" s="33"/>
      <c r="WBC39" s="32"/>
      <c r="WBD39" s="33"/>
      <c r="WBE39" s="32"/>
      <c r="WBF39" s="33"/>
      <c r="WBG39" s="32"/>
      <c r="WBH39" s="33"/>
      <c r="WBI39" s="32"/>
      <c r="WBJ39" s="33"/>
      <c r="WBK39" s="32"/>
      <c r="WBL39" s="33"/>
      <c r="WBM39" s="32"/>
      <c r="WBN39" s="33"/>
      <c r="WBO39" s="32"/>
      <c r="WBP39" s="33"/>
      <c r="WBQ39" s="32"/>
      <c r="WBR39" s="33"/>
      <c r="WBS39" s="32"/>
      <c r="WBT39" s="33"/>
      <c r="WBU39" s="32"/>
      <c r="WBV39" s="33"/>
      <c r="WBW39" s="32"/>
      <c r="WBX39" s="33"/>
      <c r="WBY39" s="32"/>
      <c r="WBZ39" s="33"/>
      <c r="WCA39" s="32"/>
      <c r="WCB39" s="33"/>
      <c r="WCC39" s="32"/>
      <c r="WCD39" s="33"/>
      <c r="WCE39" s="32"/>
      <c r="WCF39" s="33"/>
      <c r="WCG39" s="32"/>
      <c r="WCH39" s="33"/>
      <c r="WCI39" s="32"/>
      <c r="WCJ39" s="33"/>
      <c r="WCK39" s="32"/>
      <c r="WCL39" s="33"/>
      <c r="WCM39" s="32"/>
      <c r="WCN39" s="33"/>
      <c r="WCO39" s="32"/>
      <c r="WCP39" s="33"/>
      <c r="WCQ39" s="32"/>
      <c r="WCR39" s="33"/>
      <c r="WCS39" s="32"/>
      <c r="WCT39" s="33"/>
      <c r="WCU39" s="32"/>
      <c r="WCV39" s="33"/>
      <c r="WCW39" s="32"/>
      <c r="WCX39" s="33"/>
      <c r="WCY39" s="32"/>
      <c r="WCZ39" s="33"/>
      <c r="WDA39" s="32"/>
      <c r="WDB39" s="33"/>
      <c r="WDC39" s="32"/>
      <c r="WDD39" s="33"/>
      <c r="WDE39" s="32"/>
      <c r="WDF39" s="33"/>
      <c r="WDG39" s="32"/>
      <c r="WDH39" s="33"/>
      <c r="WDI39" s="32"/>
      <c r="WDJ39" s="33"/>
      <c r="WDK39" s="32"/>
      <c r="WDL39" s="33"/>
      <c r="WDM39" s="32"/>
      <c r="WDN39" s="33"/>
      <c r="WDO39" s="32"/>
      <c r="WDP39" s="33"/>
      <c r="WDQ39" s="32"/>
      <c r="WDR39" s="33"/>
      <c r="WDS39" s="32"/>
      <c r="WDT39" s="33"/>
      <c r="WDU39" s="32"/>
      <c r="WDV39" s="33"/>
      <c r="WDW39" s="32"/>
      <c r="WDX39" s="33"/>
      <c r="WDY39" s="32"/>
      <c r="WDZ39" s="33"/>
      <c r="WEA39" s="32"/>
      <c r="WEB39" s="33"/>
      <c r="WEC39" s="32"/>
      <c r="WED39" s="33"/>
      <c r="WEE39" s="32"/>
      <c r="WEF39" s="33"/>
      <c r="WEG39" s="32"/>
      <c r="WEH39" s="33"/>
      <c r="WEI39" s="32"/>
      <c r="WEJ39" s="33"/>
      <c r="WEK39" s="32"/>
      <c r="WEL39" s="33"/>
      <c r="WEM39" s="32"/>
      <c r="WEN39" s="33"/>
      <c r="WEO39" s="32"/>
      <c r="WEP39" s="33"/>
      <c r="WEQ39" s="32"/>
      <c r="WER39" s="33"/>
      <c r="WES39" s="32"/>
      <c r="WET39" s="33"/>
      <c r="WEU39" s="32"/>
      <c r="WEV39" s="33"/>
      <c r="WEW39" s="32"/>
      <c r="WEX39" s="33"/>
      <c r="WEY39" s="32"/>
      <c r="WEZ39" s="33"/>
      <c r="WFA39" s="32"/>
      <c r="WFB39" s="33"/>
      <c r="WFC39" s="32"/>
      <c r="WFD39" s="33"/>
      <c r="WFE39" s="32"/>
      <c r="WFF39" s="33"/>
      <c r="WFG39" s="32"/>
      <c r="WFH39" s="33"/>
      <c r="WFI39" s="32"/>
      <c r="WFJ39" s="33"/>
      <c r="WFK39" s="32"/>
      <c r="WFL39" s="33"/>
      <c r="WFM39" s="32"/>
      <c r="WFN39" s="33"/>
      <c r="WFO39" s="32"/>
      <c r="WFP39" s="33"/>
      <c r="WFQ39" s="32"/>
      <c r="WFR39" s="33"/>
      <c r="WFS39" s="32"/>
      <c r="WFT39" s="33"/>
      <c r="WFU39" s="32"/>
      <c r="WFV39" s="33"/>
      <c r="WFW39" s="32"/>
      <c r="WFX39" s="33"/>
      <c r="WFY39" s="32"/>
      <c r="WFZ39" s="33"/>
      <c r="WGA39" s="32"/>
      <c r="WGB39" s="33"/>
      <c r="WGC39" s="32"/>
      <c r="WGD39" s="33"/>
      <c r="WGE39" s="32"/>
      <c r="WGF39" s="33"/>
      <c r="WGG39" s="32"/>
      <c r="WGH39" s="33"/>
      <c r="WGI39" s="32"/>
      <c r="WGJ39" s="33"/>
      <c r="WGK39" s="32"/>
      <c r="WGL39" s="33"/>
      <c r="WGM39" s="32"/>
      <c r="WGN39" s="33"/>
      <c r="WGO39" s="32"/>
      <c r="WGP39" s="33"/>
      <c r="WGQ39" s="32"/>
      <c r="WGR39" s="33"/>
      <c r="WGS39" s="32"/>
      <c r="WGT39" s="33"/>
      <c r="WGU39" s="32"/>
      <c r="WGV39" s="33"/>
      <c r="WGW39" s="32"/>
      <c r="WGX39" s="33"/>
      <c r="WGY39" s="32"/>
      <c r="WGZ39" s="33"/>
      <c r="WHA39" s="32"/>
      <c r="WHB39" s="33"/>
      <c r="WHC39" s="32"/>
      <c r="WHD39" s="33"/>
      <c r="WHE39" s="32"/>
      <c r="WHF39" s="33"/>
      <c r="WHG39" s="32"/>
      <c r="WHH39" s="33"/>
      <c r="WHI39" s="32"/>
      <c r="WHJ39" s="33"/>
      <c r="WHK39" s="32"/>
      <c r="WHL39" s="33"/>
      <c r="WHM39" s="32"/>
      <c r="WHN39" s="33"/>
      <c r="WHO39" s="32"/>
      <c r="WHP39" s="33"/>
      <c r="WHQ39" s="32"/>
      <c r="WHR39" s="33"/>
      <c r="WHS39" s="32"/>
      <c r="WHT39" s="33"/>
      <c r="WHU39" s="32"/>
      <c r="WHV39" s="33"/>
      <c r="WHW39" s="32"/>
      <c r="WHX39" s="33"/>
      <c r="WHY39" s="32"/>
      <c r="WHZ39" s="33"/>
      <c r="WIA39" s="32"/>
      <c r="WIB39" s="33"/>
      <c r="WIC39" s="32"/>
      <c r="WID39" s="33"/>
      <c r="WIE39" s="32"/>
      <c r="WIF39" s="33"/>
      <c r="WIG39" s="32"/>
      <c r="WIH39" s="33"/>
      <c r="WII39" s="32"/>
      <c r="WIJ39" s="33"/>
      <c r="WIK39" s="32"/>
      <c r="WIL39" s="33"/>
      <c r="WIM39" s="32"/>
      <c r="WIN39" s="33"/>
      <c r="WIO39" s="32"/>
      <c r="WIP39" s="33"/>
      <c r="WIQ39" s="32"/>
      <c r="WIR39" s="33"/>
      <c r="WIS39" s="32"/>
      <c r="WIT39" s="33"/>
      <c r="WIU39" s="32"/>
      <c r="WIV39" s="33"/>
      <c r="WIW39" s="32"/>
      <c r="WIX39" s="33"/>
      <c r="WIY39" s="32"/>
      <c r="WIZ39" s="33"/>
      <c r="WJA39" s="32"/>
      <c r="WJB39" s="33"/>
      <c r="WJC39" s="32"/>
      <c r="WJD39" s="33"/>
      <c r="WJE39" s="32"/>
      <c r="WJF39" s="33"/>
      <c r="WJG39" s="32"/>
      <c r="WJH39" s="33"/>
      <c r="WJI39" s="32"/>
      <c r="WJJ39" s="33"/>
      <c r="WJK39" s="32"/>
      <c r="WJL39" s="33"/>
      <c r="WJM39" s="32"/>
      <c r="WJN39" s="33"/>
      <c r="WJO39" s="32"/>
      <c r="WJP39" s="33"/>
      <c r="WJQ39" s="32"/>
      <c r="WJR39" s="33"/>
      <c r="WJS39" s="32"/>
      <c r="WJT39" s="33"/>
      <c r="WJU39" s="32"/>
      <c r="WJV39" s="33"/>
      <c r="WJW39" s="32"/>
      <c r="WJX39" s="33"/>
      <c r="WJY39" s="32"/>
      <c r="WJZ39" s="33"/>
      <c r="WKA39" s="32"/>
      <c r="WKB39" s="33"/>
      <c r="WKC39" s="32"/>
      <c r="WKD39" s="33"/>
      <c r="WKE39" s="32"/>
      <c r="WKF39" s="33"/>
      <c r="WKG39" s="32"/>
      <c r="WKH39" s="33"/>
      <c r="WKI39" s="32"/>
      <c r="WKJ39" s="33"/>
      <c r="WKK39" s="32"/>
      <c r="WKL39" s="33"/>
      <c r="WKM39" s="32"/>
      <c r="WKN39" s="33"/>
      <c r="WKO39" s="32"/>
      <c r="WKP39" s="33"/>
      <c r="WKQ39" s="32"/>
      <c r="WKR39" s="33"/>
      <c r="WKS39" s="32"/>
      <c r="WKT39" s="33"/>
      <c r="WKU39" s="32"/>
      <c r="WKV39" s="33"/>
      <c r="WKW39" s="32"/>
      <c r="WKX39" s="33"/>
      <c r="WKY39" s="32"/>
      <c r="WKZ39" s="33"/>
      <c r="WLA39" s="32"/>
      <c r="WLB39" s="33"/>
      <c r="WLC39" s="32"/>
      <c r="WLD39" s="33"/>
      <c r="WLE39" s="32"/>
      <c r="WLF39" s="33"/>
      <c r="WLG39" s="32"/>
      <c r="WLH39" s="33"/>
      <c r="WLI39" s="32"/>
      <c r="WLJ39" s="33"/>
      <c r="WLK39" s="32"/>
      <c r="WLL39" s="33"/>
      <c r="WLM39" s="32"/>
      <c r="WLN39" s="33"/>
      <c r="WLO39" s="32"/>
      <c r="WLP39" s="33"/>
      <c r="WLQ39" s="32"/>
      <c r="WLR39" s="33"/>
      <c r="WLS39" s="32"/>
      <c r="WLT39" s="33"/>
      <c r="WLU39" s="32"/>
      <c r="WLV39" s="33"/>
      <c r="WLW39" s="32"/>
      <c r="WLX39" s="33"/>
      <c r="WLY39" s="32"/>
      <c r="WLZ39" s="33"/>
      <c r="WMA39" s="32"/>
      <c r="WMB39" s="33"/>
      <c r="WMC39" s="32"/>
      <c r="WMD39" s="33"/>
      <c r="WME39" s="32"/>
      <c r="WMF39" s="33"/>
      <c r="WMG39" s="32"/>
      <c r="WMH39" s="33"/>
      <c r="WMI39" s="32"/>
      <c r="WMJ39" s="33"/>
      <c r="WMK39" s="32"/>
      <c r="WML39" s="33"/>
      <c r="WMM39" s="32"/>
      <c r="WMN39" s="33"/>
      <c r="WMO39" s="32"/>
      <c r="WMP39" s="33"/>
      <c r="WMQ39" s="32"/>
      <c r="WMR39" s="33"/>
      <c r="WMS39" s="32"/>
      <c r="WMT39" s="33"/>
      <c r="WMU39" s="32"/>
      <c r="WMV39" s="33"/>
      <c r="WMW39" s="32"/>
      <c r="WMX39" s="33"/>
      <c r="WMY39" s="32"/>
      <c r="WMZ39" s="33"/>
      <c r="WNA39" s="32"/>
      <c r="WNB39" s="33"/>
      <c r="WNC39" s="32"/>
      <c r="WND39" s="33"/>
      <c r="WNE39" s="32"/>
      <c r="WNF39" s="33"/>
      <c r="WNG39" s="32"/>
      <c r="WNH39" s="33"/>
      <c r="WNI39" s="32"/>
      <c r="WNJ39" s="33"/>
      <c r="WNK39" s="32"/>
      <c r="WNL39" s="33"/>
      <c r="WNM39" s="32"/>
      <c r="WNN39" s="33"/>
      <c r="WNO39" s="32"/>
      <c r="WNP39" s="33"/>
      <c r="WNQ39" s="32"/>
      <c r="WNR39" s="33"/>
      <c r="WNS39" s="32"/>
      <c r="WNT39" s="33"/>
      <c r="WNU39" s="32"/>
      <c r="WNV39" s="33"/>
      <c r="WNW39" s="32"/>
      <c r="WNX39" s="33"/>
      <c r="WNY39" s="32"/>
      <c r="WNZ39" s="33"/>
      <c r="WOA39" s="32"/>
      <c r="WOB39" s="33"/>
      <c r="WOC39" s="32"/>
      <c r="WOD39" s="33"/>
      <c r="WOE39" s="32"/>
      <c r="WOF39" s="33"/>
      <c r="WOG39" s="32"/>
      <c r="WOH39" s="33"/>
      <c r="WOI39" s="32"/>
      <c r="WOJ39" s="33"/>
      <c r="WOK39" s="32"/>
      <c r="WOL39" s="33"/>
      <c r="WOM39" s="32"/>
      <c r="WON39" s="33"/>
      <c r="WOO39" s="32"/>
      <c r="WOP39" s="33"/>
      <c r="WOQ39" s="32"/>
      <c r="WOR39" s="33"/>
      <c r="WOS39" s="32"/>
      <c r="WOT39" s="33"/>
      <c r="WOU39" s="32"/>
      <c r="WOV39" s="33"/>
      <c r="WOW39" s="32"/>
      <c r="WOX39" s="33"/>
      <c r="WOY39" s="32"/>
      <c r="WOZ39" s="33"/>
      <c r="WPA39" s="32"/>
      <c r="WPB39" s="33"/>
      <c r="WPC39" s="32"/>
      <c r="WPD39" s="33"/>
      <c r="WPE39" s="32"/>
      <c r="WPF39" s="33"/>
      <c r="WPG39" s="32"/>
      <c r="WPH39" s="33"/>
      <c r="WPI39" s="32"/>
      <c r="WPJ39" s="33"/>
      <c r="WPK39" s="32"/>
      <c r="WPL39" s="33"/>
      <c r="WPM39" s="32"/>
      <c r="WPN39" s="33"/>
      <c r="WPO39" s="32"/>
      <c r="WPP39" s="33"/>
      <c r="WPQ39" s="32"/>
      <c r="WPR39" s="33"/>
      <c r="WPS39" s="32"/>
      <c r="WPT39" s="33"/>
      <c r="WPU39" s="32"/>
      <c r="WPV39" s="33"/>
      <c r="WPW39" s="32"/>
      <c r="WPX39" s="33"/>
      <c r="WPY39" s="32"/>
      <c r="WPZ39" s="33"/>
      <c r="WQA39" s="32"/>
      <c r="WQB39" s="33"/>
      <c r="WQC39" s="32"/>
      <c r="WQD39" s="33"/>
      <c r="WQE39" s="32"/>
      <c r="WQF39" s="33"/>
      <c r="WQG39" s="32"/>
      <c r="WQH39" s="33"/>
      <c r="WQI39" s="32"/>
      <c r="WQJ39" s="33"/>
      <c r="WQK39" s="32"/>
      <c r="WQL39" s="33"/>
      <c r="WQM39" s="32"/>
      <c r="WQN39" s="33"/>
      <c r="WQO39" s="32"/>
      <c r="WQP39" s="33"/>
      <c r="WQQ39" s="32"/>
      <c r="WQR39" s="33"/>
      <c r="WQS39" s="32"/>
      <c r="WQT39" s="33"/>
      <c r="WQU39" s="32"/>
      <c r="WQV39" s="33"/>
      <c r="WQW39" s="32"/>
      <c r="WQX39" s="33"/>
      <c r="WQY39" s="32"/>
      <c r="WQZ39" s="33"/>
      <c r="WRA39" s="32"/>
      <c r="WRB39" s="33"/>
      <c r="WRC39" s="32"/>
      <c r="WRD39" s="33"/>
      <c r="WRE39" s="32"/>
      <c r="WRF39" s="33"/>
      <c r="WRG39" s="32"/>
      <c r="WRH39" s="33"/>
      <c r="WRI39" s="32"/>
      <c r="WRJ39" s="33"/>
      <c r="WRK39" s="32"/>
      <c r="WRL39" s="33"/>
      <c r="WRM39" s="32"/>
      <c r="WRN39" s="33"/>
      <c r="WRO39" s="32"/>
      <c r="WRP39" s="33"/>
      <c r="WRQ39" s="32"/>
      <c r="WRR39" s="33"/>
      <c r="WRS39" s="32"/>
      <c r="WRT39" s="33"/>
      <c r="WRU39" s="32"/>
      <c r="WRV39" s="33"/>
      <c r="WRW39" s="32"/>
      <c r="WRX39" s="33"/>
      <c r="WRY39" s="32"/>
      <c r="WRZ39" s="33"/>
      <c r="WSA39" s="32"/>
      <c r="WSB39" s="33"/>
      <c r="WSC39" s="32"/>
      <c r="WSD39" s="33"/>
      <c r="WSE39" s="32"/>
      <c r="WSF39" s="33"/>
      <c r="WSG39" s="32"/>
      <c r="WSH39" s="33"/>
      <c r="WSI39" s="32"/>
      <c r="WSJ39" s="33"/>
      <c r="WSK39" s="32"/>
      <c r="WSL39" s="33"/>
      <c r="WSM39" s="32"/>
      <c r="WSN39" s="33"/>
      <c r="WSO39" s="32"/>
      <c r="WSP39" s="33"/>
      <c r="WSQ39" s="32"/>
      <c r="WSR39" s="33"/>
      <c r="WSS39" s="32"/>
      <c r="WST39" s="33"/>
      <c r="WSU39" s="32"/>
      <c r="WSV39" s="33"/>
      <c r="WSW39" s="32"/>
      <c r="WSX39" s="33"/>
      <c r="WSY39" s="32"/>
      <c r="WSZ39" s="33"/>
      <c r="WTA39" s="32"/>
      <c r="WTB39" s="33"/>
      <c r="WTC39" s="32"/>
      <c r="WTD39" s="33"/>
      <c r="WTE39" s="32"/>
      <c r="WTF39" s="33"/>
      <c r="WTG39" s="32"/>
      <c r="WTH39" s="33"/>
      <c r="WTI39" s="32"/>
      <c r="WTJ39" s="33"/>
      <c r="WTK39" s="32"/>
      <c r="WTL39" s="33"/>
      <c r="WTM39" s="32"/>
      <c r="WTN39" s="33"/>
      <c r="WTO39" s="32"/>
      <c r="WTP39" s="33"/>
      <c r="WTQ39" s="32"/>
      <c r="WTR39" s="33"/>
      <c r="WTS39" s="32"/>
      <c r="WTT39" s="33"/>
      <c r="WTU39" s="32"/>
      <c r="WTV39" s="33"/>
      <c r="WTW39" s="32"/>
      <c r="WTX39" s="33"/>
      <c r="WTY39" s="32"/>
      <c r="WTZ39" s="33"/>
      <c r="WUA39" s="32"/>
      <c r="WUB39" s="33"/>
      <c r="WUC39" s="32"/>
      <c r="WUD39" s="33"/>
      <c r="WUE39" s="32"/>
      <c r="WUF39" s="33"/>
      <c r="WUG39" s="32"/>
      <c r="WUH39" s="33"/>
      <c r="WUI39" s="32"/>
      <c r="WUJ39" s="33"/>
      <c r="WUK39" s="32"/>
      <c r="WUL39" s="33"/>
      <c r="WUM39" s="32"/>
      <c r="WUN39" s="33"/>
      <c r="WUO39" s="32"/>
      <c r="WUP39" s="33"/>
      <c r="WUQ39" s="32"/>
      <c r="WUR39" s="33"/>
      <c r="WUS39" s="32"/>
      <c r="WUT39" s="33"/>
      <c r="WUU39" s="32"/>
      <c r="WUV39" s="33"/>
      <c r="WUW39" s="32"/>
      <c r="WUX39" s="33"/>
      <c r="WUY39" s="32"/>
      <c r="WUZ39" s="33"/>
      <c r="WVA39" s="32"/>
      <c r="WVB39" s="33"/>
      <c r="WVC39" s="32"/>
      <c r="WVD39" s="33"/>
      <c r="WVE39" s="32"/>
      <c r="WVF39" s="33"/>
      <c r="WVG39" s="32"/>
      <c r="WVH39" s="33"/>
      <c r="WVI39" s="32"/>
      <c r="WVJ39" s="33"/>
      <c r="WVK39" s="32"/>
      <c r="WVL39" s="33"/>
      <c r="WVM39" s="32"/>
      <c r="WVN39" s="33"/>
      <c r="WVO39" s="32"/>
      <c r="WVP39" s="33"/>
      <c r="WVQ39" s="32"/>
      <c r="WVR39" s="33"/>
      <c r="WVS39" s="32"/>
      <c r="WVT39" s="33"/>
      <c r="WVU39" s="32"/>
      <c r="WVV39" s="33"/>
      <c r="WVW39" s="32"/>
      <c r="WVX39" s="33"/>
      <c r="WVY39" s="32"/>
      <c r="WVZ39" s="33"/>
      <c r="WWA39" s="32"/>
      <c r="WWB39" s="33"/>
      <c r="WWC39" s="32"/>
      <c r="WWD39" s="33"/>
      <c r="WWE39" s="32"/>
      <c r="WWF39" s="33"/>
      <c r="WWG39" s="32"/>
      <c r="WWH39" s="33"/>
      <c r="WWI39" s="32"/>
      <c r="WWJ39" s="33"/>
      <c r="WWK39" s="32"/>
      <c r="WWL39" s="33"/>
      <c r="WWM39" s="32"/>
      <c r="WWN39" s="33"/>
      <c r="WWO39" s="32"/>
      <c r="WWP39" s="33"/>
      <c r="WWQ39" s="32"/>
      <c r="WWR39" s="33"/>
      <c r="WWS39" s="32"/>
      <c r="WWT39" s="33"/>
      <c r="WWU39" s="32"/>
      <c r="WWV39" s="33"/>
      <c r="WWW39" s="32"/>
      <c r="WWX39" s="33"/>
      <c r="WWY39" s="32"/>
      <c r="WWZ39" s="33"/>
      <c r="WXA39" s="32"/>
      <c r="WXB39" s="33"/>
      <c r="WXC39" s="32"/>
      <c r="WXD39" s="33"/>
      <c r="WXE39" s="32"/>
      <c r="WXF39" s="33"/>
      <c r="WXG39" s="32"/>
      <c r="WXH39" s="33"/>
      <c r="WXI39" s="32"/>
      <c r="WXJ39" s="33"/>
      <c r="WXK39" s="32"/>
      <c r="WXL39" s="33"/>
      <c r="WXM39" s="32"/>
      <c r="WXN39" s="33"/>
      <c r="WXO39" s="32"/>
      <c r="WXP39" s="33"/>
    </row>
    <row r="40" spans="1:16188" s="34" customFormat="1" ht="120">
      <c r="A40" s="47"/>
      <c r="B40" s="38" t="s">
        <v>74</v>
      </c>
      <c r="C40" s="33" t="s">
        <v>75</v>
      </c>
      <c r="D40" s="33"/>
      <c r="E40" s="32"/>
      <c r="F40" s="33"/>
      <c r="G40" s="32"/>
      <c r="H40" s="33"/>
      <c r="I40" s="32"/>
      <c r="J40" s="33"/>
      <c r="K40" s="32"/>
      <c r="L40" s="33"/>
      <c r="M40" s="32"/>
      <c r="N40" s="33"/>
      <c r="O40" s="32"/>
      <c r="P40" s="33"/>
      <c r="Q40" s="32"/>
      <c r="R40" s="33"/>
      <c r="S40" s="32"/>
      <c r="T40" s="33"/>
      <c r="U40" s="32"/>
      <c r="V40" s="33"/>
      <c r="W40" s="32"/>
      <c r="X40" s="33"/>
      <c r="Y40" s="32"/>
      <c r="Z40" s="33"/>
      <c r="AA40" s="32"/>
      <c r="AB40" s="33"/>
      <c r="AC40" s="32"/>
      <c r="AD40" s="33"/>
      <c r="AE40" s="32"/>
      <c r="AF40" s="33"/>
      <c r="AG40" s="32"/>
      <c r="AH40" s="33"/>
      <c r="AI40" s="32"/>
      <c r="AJ40" s="33"/>
      <c r="AK40" s="32"/>
      <c r="AL40" s="33"/>
      <c r="AM40" s="32"/>
      <c r="AN40" s="33"/>
      <c r="AO40" s="32"/>
      <c r="AP40" s="33"/>
      <c r="AQ40" s="32"/>
      <c r="AR40" s="33"/>
      <c r="AS40" s="32"/>
      <c r="AT40" s="33"/>
      <c r="AU40" s="32"/>
      <c r="AV40" s="33"/>
      <c r="AW40" s="32"/>
      <c r="AX40" s="33"/>
      <c r="AY40" s="32"/>
      <c r="AZ40" s="33"/>
      <c r="BA40" s="32"/>
      <c r="BB40" s="33"/>
      <c r="BC40" s="32"/>
      <c r="BD40" s="33"/>
      <c r="BE40" s="32"/>
      <c r="BF40" s="33"/>
      <c r="BG40" s="32"/>
      <c r="BH40" s="33"/>
      <c r="BI40" s="32"/>
      <c r="BJ40" s="33"/>
      <c r="BK40" s="32"/>
      <c r="BL40" s="33"/>
      <c r="BM40" s="32"/>
      <c r="BN40" s="33"/>
      <c r="BO40" s="32"/>
      <c r="BP40" s="33"/>
      <c r="BQ40" s="32"/>
      <c r="BR40" s="33"/>
      <c r="BS40" s="32"/>
      <c r="BT40" s="33"/>
      <c r="BU40" s="32"/>
      <c r="BV40" s="33"/>
      <c r="BW40" s="32"/>
      <c r="BX40" s="33"/>
      <c r="BY40" s="32"/>
      <c r="BZ40" s="33"/>
      <c r="CA40" s="32"/>
      <c r="CB40" s="33"/>
      <c r="CC40" s="32"/>
      <c r="CD40" s="33"/>
      <c r="CE40" s="32"/>
      <c r="CF40" s="33"/>
      <c r="CG40" s="32"/>
      <c r="CH40" s="33"/>
      <c r="CI40" s="32"/>
      <c r="CJ40" s="33"/>
      <c r="CK40" s="32"/>
      <c r="CL40" s="33"/>
      <c r="CM40" s="32"/>
      <c r="CN40" s="33"/>
      <c r="CO40" s="32"/>
      <c r="CP40" s="33"/>
      <c r="CQ40" s="32"/>
      <c r="CR40" s="33"/>
      <c r="CS40" s="32"/>
      <c r="CT40" s="33"/>
      <c r="CU40" s="32"/>
      <c r="CV40" s="33"/>
      <c r="CW40" s="32"/>
      <c r="CX40" s="33"/>
      <c r="CY40" s="32"/>
      <c r="CZ40" s="33"/>
      <c r="DA40" s="32"/>
      <c r="DB40" s="33"/>
      <c r="DC40" s="32"/>
      <c r="DD40" s="33"/>
      <c r="DE40" s="32"/>
      <c r="DF40" s="33"/>
      <c r="DG40" s="32"/>
      <c r="DH40" s="33"/>
      <c r="DI40" s="32"/>
      <c r="DJ40" s="33"/>
      <c r="DK40" s="32"/>
      <c r="DL40" s="33"/>
      <c r="DM40" s="32"/>
      <c r="DN40" s="33"/>
      <c r="DO40" s="32"/>
      <c r="DP40" s="33"/>
      <c r="DQ40" s="32"/>
      <c r="DR40" s="33"/>
      <c r="DS40" s="32"/>
      <c r="DT40" s="33"/>
      <c r="DU40" s="32"/>
      <c r="DV40" s="33"/>
      <c r="DW40" s="32"/>
      <c r="DX40" s="33"/>
      <c r="DY40" s="32"/>
      <c r="DZ40" s="33"/>
      <c r="EA40" s="32"/>
      <c r="EB40" s="33"/>
      <c r="EC40" s="32"/>
      <c r="ED40" s="33"/>
      <c r="EE40" s="32"/>
      <c r="EF40" s="33"/>
      <c r="EG40" s="32"/>
      <c r="EH40" s="33"/>
      <c r="EI40" s="32"/>
      <c r="EJ40" s="33"/>
      <c r="EK40" s="32"/>
      <c r="EL40" s="33"/>
      <c r="EM40" s="32"/>
      <c r="EN40" s="33"/>
      <c r="EO40" s="32"/>
      <c r="EP40" s="33"/>
      <c r="EQ40" s="32"/>
      <c r="ER40" s="33"/>
      <c r="ES40" s="32"/>
      <c r="ET40" s="33"/>
      <c r="EU40" s="32"/>
      <c r="EV40" s="33"/>
      <c r="EW40" s="32"/>
      <c r="EX40" s="33"/>
      <c r="EY40" s="32"/>
      <c r="EZ40" s="33"/>
      <c r="FA40" s="32"/>
      <c r="FB40" s="33"/>
      <c r="FC40" s="32"/>
      <c r="FD40" s="33"/>
      <c r="FE40" s="32"/>
      <c r="FF40" s="33"/>
      <c r="FG40" s="32"/>
      <c r="FH40" s="33"/>
      <c r="FI40" s="32"/>
      <c r="FJ40" s="33"/>
      <c r="FK40" s="32"/>
      <c r="FL40" s="33"/>
      <c r="FM40" s="32"/>
      <c r="FN40" s="33"/>
      <c r="FO40" s="32"/>
      <c r="FP40" s="33"/>
      <c r="FQ40" s="32"/>
      <c r="FR40" s="33"/>
      <c r="FS40" s="32"/>
      <c r="FT40" s="33"/>
      <c r="FU40" s="32"/>
      <c r="FV40" s="33"/>
      <c r="FW40" s="32"/>
      <c r="FX40" s="33"/>
      <c r="FY40" s="32"/>
      <c r="FZ40" s="33"/>
      <c r="GA40" s="32"/>
      <c r="GB40" s="33"/>
      <c r="GC40" s="32"/>
      <c r="GD40" s="33"/>
      <c r="GE40" s="32"/>
      <c r="GF40" s="33"/>
      <c r="GG40" s="32"/>
      <c r="GH40" s="33"/>
      <c r="GI40" s="32"/>
      <c r="GJ40" s="33"/>
      <c r="GK40" s="32"/>
      <c r="GL40" s="33"/>
      <c r="GM40" s="32"/>
      <c r="GN40" s="33"/>
      <c r="GO40" s="32"/>
      <c r="GP40" s="33"/>
      <c r="GQ40" s="32"/>
      <c r="GR40" s="33"/>
      <c r="GS40" s="32"/>
      <c r="GT40" s="33"/>
      <c r="GU40" s="32"/>
      <c r="GV40" s="33"/>
      <c r="GW40" s="32"/>
      <c r="GX40" s="33"/>
      <c r="GY40" s="32"/>
      <c r="GZ40" s="33"/>
      <c r="HA40" s="32"/>
      <c r="HB40" s="33"/>
      <c r="HC40" s="32"/>
      <c r="HD40" s="33"/>
      <c r="HE40" s="32"/>
      <c r="HF40" s="33"/>
      <c r="HG40" s="32"/>
      <c r="HH40" s="33"/>
      <c r="HI40" s="32"/>
      <c r="HJ40" s="33"/>
      <c r="HK40" s="32"/>
      <c r="HL40" s="33"/>
      <c r="HM40" s="32"/>
      <c r="HN40" s="33"/>
      <c r="HO40" s="32"/>
      <c r="HP40" s="33"/>
      <c r="HQ40" s="32"/>
      <c r="HR40" s="33"/>
      <c r="HS40" s="32"/>
      <c r="HT40" s="33"/>
      <c r="HU40" s="32"/>
      <c r="HV40" s="33"/>
      <c r="HW40" s="32"/>
      <c r="HX40" s="33"/>
      <c r="HY40" s="32"/>
      <c r="HZ40" s="33"/>
      <c r="IA40" s="32"/>
      <c r="IB40" s="33"/>
      <c r="IC40" s="32"/>
      <c r="ID40" s="33"/>
      <c r="IE40" s="32"/>
      <c r="IF40" s="33"/>
      <c r="IG40" s="32"/>
      <c r="IH40" s="33"/>
      <c r="II40" s="32"/>
      <c r="IJ40" s="33"/>
      <c r="IK40" s="32"/>
      <c r="IL40" s="33"/>
      <c r="IM40" s="32"/>
      <c r="IN40" s="33"/>
      <c r="IO40" s="32"/>
      <c r="IP40" s="33"/>
      <c r="IQ40" s="32"/>
      <c r="IR40" s="33"/>
      <c r="IS40" s="32"/>
      <c r="IT40" s="33"/>
      <c r="IU40" s="32"/>
      <c r="IV40" s="33"/>
      <c r="IW40" s="32"/>
      <c r="IX40" s="33"/>
      <c r="IY40" s="32"/>
      <c r="IZ40" s="33"/>
      <c r="JA40" s="32"/>
      <c r="JB40" s="33"/>
      <c r="JC40" s="32"/>
      <c r="JD40" s="33"/>
      <c r="JE40" s="32"/>
      <c r="JF40" s="33"/>
      <c r="JG40" s="32"/>
      <c r="JH40" s="33"/>
      <c r="JI40" s="32"/>
      <c r="JJ40" s="33"/>
      <c r="JK40" s="32"/>
      <c r="JL40" s="33"/>
      <c r="JM40" s="32"/>
      <c r="JN40" s="33"/>
      <c r="JO40" s="32"/>
      <c r="JP40" s="33"/>
      <c r="JQ40" s="32"/>
      <c r="JR40" s="33"/>
      <c r="JS40" s="32"/>
      <c r="JT40" s="33"/>
      <c r="JU40" s="32"/>
      <c r="JV40" s="33"/>
      <c r="JW40" s="32"/>
      <c r="JX40" s="33"/>
      <c r="JY40" s="32"/>
      <c r="JZ40" s="33"/>
      <c r="KA40" s="32"/>
      <c r="KB40" s="33"/>
      <c r="KC40" s="32"/>
      <c r="KD40" s="33"/>
      <c r="KE40" s="32"/>
      <c r="KF40" s="33"/>
      <c r="KG40" s="32"/>
      <c r="KH40" s="33"/>
      <c r="KI40" s="32"/>
      <c r="KJ40" s="33"/>
      <c r="KK40" s="32"/>
      <c r="KL40" s="33"/>
      <c r="KM40" s="32"/>
      <c r="KN40" s="33"/>
      <c r="KO40" s="32"/>
      <c r="KP40" s="33"/>
      <c r="KQ40" s="32"/>
      <c r="KR40" s="33"/>
      <c r="KS40" s="32"/>
      <c r="KT40" s="33"/>
      <c r="KU40" s="32"/>
      <c r="KV40" s="33"/>
      <c r="KW40" s="32"/>
      <c r="KX40" s="33"/>
      <c r="KY40" s="32"/>
      <c r="KZ40" s="33"/>
      <c r="LA40" s="32"/>
      <c r="LB40" s="33"/>
      <c r="LC40" s="32"/>
      <c r="LD40" s="33"/>
      <c r="LE40" s="32"/>
      <c r="LF40" s="33"/>
      <c r="LG40" s="32"/>
      <c r="LH40" s="33"/>
      <c r="LI40" s="32"/>
      <c r="LJ40" s="33"/>
      <c r="LK40" s="32"/>
      <c r="LL40" s="33"/>
      <c r="LM40" s="32"/>
      <c r="LN40" s="33"/>
      <c r="LO40" s="32"/>
      <c r="LP40" s="33"/>
      <c r="LQ40" s="32"/>
      <c r="LR40" s="33"/>
      <c r="LS40" s="32"/>
      <c r="LT40" s="33"/>
      <c r="LU40" s="32"/>
      <c r="LV40" s="33"/>
      <c r="LW40" s="32"/>
      <c r="LX40" s="33"/>
      <c r="LY40" s="32"/>
      <c r="LZ40" s="33"/>
      <c r="MA40" s="32"/>
      <c r="MB40" s="33"/>
      <c r="MC40" s="32"/>
      <c r="MD40" s="33"/>
      <c r="ME40" s="32"/>
      <c r="MF40" s="33"/>
      <c r="MG40" s="32"/>
      <c r="MH40" s="33"/>
      <c r="MI40" s="32"/>
      <c r="MJ40" s="33"/>
      <c r="MK40" s="32"/>
      <c r="ML40" s="33"/>
      <c r="MM40" s="32"/>
      <c r="MN40" s="33"/>
      <c r="MO40" s="32"/>
      <c r="MP40" s="33"/>
      <c r="MQ40" s="32"/>
      <c r="MR40" s="33"/>
      <c r="MS40" s="32"/>
      <c r="MT40" s="33"/>
      <c r="MU40" s="32"/>
      <c r="MV40" s="33"/>
      <c r="MW40" s="32"/>
      <c r="MX40" s="33"/>
      <c r="MY40" s="32"/>
      <c r="MZ40" s="33"/>
      <c r="NA40" s="32"/>
      <c r="NB40" s="33"/>
      <c r="NC40" s="32"/>
      <c r="ND40" s="33"/>
      <c r="NE40" s="32"/>
      <c r="NF40" s="33"/>
      <c r="NG40" s="32"/>
      <c r="NH40" s="33"/>
      <c r="NI40" s="32"/>
      <c r="NJ40" s="33"/>
      <c r="NK40" s="32"/>
      <c r="NL40" s="33"/>
      <c r="NM40" s="32"/>
      <c r="NN40" s="33"/>
      <c r="NO40" s="32"/>
      <c r="NP40" s="33"/>
      <c r="NQ40" s="32"/>
      <c r="NR40" s="33"/>
      <c r="NS40" s="32"/>
      <c r="NT40" s="33"/>
      <c r="NU40" s="32"/>
      <c r="NV40" s="33"/>
      <c r="NW40" s="32"/>
      <c r="NX40" s="33"/>
      <c r="NY40" s="32"/>
      <c r="NZ40" s="33"/>
      <c r="OA40" s="32"/>
      <c r="OB40" s="33"/>
      <c r="OC40" s="32"/>
      <c r="OD40" s="33"/>
      <c r="OE40" s="32"/>
      <c r="OF40" s="33"/>
      <c r="OG40" s="32"/>
      <c r="OH40" s="33"/>
      <c r="OI40" s="32"/>
      <c r="OJ40" s="33"/>
      <c r="OK40" s="32"/>
      <c r="OL40" s="33"/>
      <c r="OM40" s="32"/>
      <c r="ON40" s="33"/>
      <c r="OO40" s="32"/>
      <c r="OP40" s="33"/>
      <c r="OQ40" s="32"/>
      <c r="OR40" s="33"/>
      <c r="OS40" s="32"/>
      <c r="OT40" s="33"/>
      <c r="OU40" s="32"/>
      <c r="OV40" s="33"/>
      <c r="OW40" s="32"/>
      <c r="OX40" s="33"/>
      <c r="OY40" s="32"/>
      <c r="OZ40" s="33"/>
      <c r="PA40" s="32"/>
      <c r="PB40" s="33"/>
      <c r="PC40" s="32"/>
      <c r="PD40" s="33"/>
      <c r="PE40" s="32"/>
      <c r="PF40" s="33"/>
      <c r="PG40" s="32"/>
      <c r="PH40" s="33"/>
      <c r="PI40" s="32"/>
      <c r="PJ40" s="33"/>
      <c r="PK40" s="32"/>
      <c r="PL40" s="33"/>
      <c r="PM40" s="32"/>
      <c r="PN40" s="33"/>
      <c r="PO40" s="32"/>
      <c r="PP40" s="33"/>
      <c r="PQ40" s="32"/>
      <c r="PR40" s="33"/>
      <c r="PS40" s="32"/>
      <c r="PT40" s="33"/>
      <c r="PU40" s="32"/>
      <c r="PV40" s="33"/>
      <c r="PW40" s="32"/>
      <c r="PX40" s="33"/>
      <c r="PY40" s="32"/>
      <c r="PZ40" s="33"/>
      <c r="QA40" s="32"/>
      <c r="QB40" s="33"/>
      <c r="QC40" s="32"/>
      <c r="QD40" s="33"/>
      <c r="QE40" s="32"/>
      <c r="QF40" s="33"/>
      <c r="QG40" s="32"/>
      <c r="QH40" s="33"/>
      <c r="QI40" s="32"/>
      <c r="QJ40" s="33"/>
      <c r="QK40" s="32"/>
      <c r="QL40" s="33"/>
      <c r="QM40" s="32"/>
      <c r="QN40" s="33"/>
      <c r="QO40" s="32"/>
      <c r="QP40" s="33"/>
      <c r="QQ40" s="32"/>
      <c r="QR40" s="33"/>
      <c r="QS40" s="32"/>
      <c r="QT40" s="33"/>
      <c r="QU40" s="32"/>
      <c r="QV40" s="33"/>
      <c r="QW40" s="32"/>
      <c r="QX40" s="33"/>
      <c r="QY40" s="32"/>
      <c r="QZ40" s="33"/>
      <c r="RA40" s="32"/>
      <c r="RB40" s="33"/>
      <c r="RC40" s="32"/>
      <c r="RD40" s="33"/>
      <c r="RE40" s="32"/>
      <c r="RF40" s="33"/>
      <c r="RG40" s="32"/>
      <c r="RH40" s="33"/>
      <c r="RI40" s="32"/>
      <c r="RJ40" s="33"/>
      <c r="RK40" s="32"/>
      <c r="RL40" s="33"/>
      <c r="RM40" s="32"/>
      <c r="RN40" s="33"/>
      <c r="RO40" s="32"/>
      <c r="RP40" s="33"/>
      <c r="RQ40" s="32"/>
      <c r="RR40" s="33"/>
      <c r="RS40" s="32"/>
      <c r="RT40" s="33"/>
      <c r="RU40" s="32"/>
      <c r="RV40" s="33"/>
      <c r="RW40" s="32"/>
      <c r="RX40" s="33"/>
      <c r="RY40" s="32"/>
      <c r="RZ40" s="33"/>
      <c r="SA40" s="32"/>
      <c r="SB40" s="33"/>
      <c r="SC40" s="32"/>
      <c r="SD40" s="33"/>
      <c r="SE40" s="32"/>
      <c r="SF40" s="33"/>
      <c r="SG40" s="32"/>
      <c r="SH40" s="33"/>
      <c r="SI40" s="32"/>
      <c r="SJ40" s="33"/>
      <c r="SK40" s="32"/>
      <c r="SL40" s="33"/>
      <c r="SM40" s="32"/>
      <c r="SN40" s="33"/>
      <c r="SO40" s="32"/>
      <c r="SP40" s="33"/>
      <c r="SQ40" s="32"/>
      <c r="SR40" s="33"/>
      <c r="SS40" s="32"/>
      <c r="ST40" s="33"/>
      <c r="SU40" s="32"/>
      <c r="SV40" s="33"/>
      <c r="SW40" s="32"/>
      <c r="SX40" s="33"/>
      <c r="SY40" s="32"/>
      <c r="SZ40" s="33"/>
      <c r="TA40" s="32"/>
      <c r="TB40" s="33"/>
      <c r="TC40" s="32"/>
      <c r="TD40" s="33"/>
      <c r="TE40" s="32"/>
      <c r="TF40" s="33"/>
      <c r="TG40" s="32"/>
      <c r="TH40" s="33"/>
      <c r="TI40" s="32"/>
      <c r="TJ40" s="33"/>
      <c r="TK40" s="32"/>
      <c r="TL40" s="33"/>
      <c r="TM40" s="32"/>
      <c r="TN40" s="33"/>
      <c r="TO40" s="32"/>
      <c r="TP40" s="33"/>
      <c r="TQ40" s="32"/>
      <c r="TR40" s="33"/>
      <c r="TS40" s="32"/>
      <c r="TT40" s="33"/>
      <c r="TU40" s="32"/>
      <c r="TV40" s="33"/>
      <c r="TW40" s="32"/>
      <c r="TX40" s="33"/>
      <c r="TY40" s="32"/>
      <c r="TZ40" s="33"/>
      <c r="UA40" s="32"/>
      <c r="UB40" s="33"/>
      <c r="UC40" s="32"/>
      <c r="UD40" s="33"/>
      <c r="UE40" s="32"/>
      <c r="UF40" s="33"/>
      <c r="UG40" s="32"/>
      <c r="UH40" s="33"/>
      <c r="UI40" s="32"/>
      <c r="UJ40" s="33"/>
      <c r="UK40" s="32"/>
      <c r="UL40" s="33"/>
      <c r="UM40" s="32"/>
      <c r="UN40" s="33"/>
      <c r="UO40" s="32"/>
      <c r="UP40" s="33"/>
      <c r="UQ40" s="32"/>
      <c r="UR40" s="33"/>
      <c r="US40" s="32"/>
      <c r="UT40" s="33"/>
      <c r="UU40" s="32"/>
      <c r="UV40" s="33"/>
      <c r="UW40" s="32"/>
      <c r="UX40" s="33"/>
      <c r="UY40" s="32"/>
      <c r="UZ40" s="33"/>
      <c r="VA40" s="32"/>
      <c r="VB40" s="33"/>
      <c r="VC40" s="32"/>
      <c r="VD40" s="33"/>
      <c r="VE40" s="32"/>
      <c r="VF40" s="33"/>
      <c r="VG40" s="32"/>
      <c r="VH40" s="33"/>
      <c r="VI40" s="32"/>
      <c r="VJ40" s="33"/>
      <c r="VK40" s="32"/>
      <c r="VL40" s="33"/>
      <c r="VM40" s="32"/>
      <c r="VN40" s="33"/>
      <c r="VO40" s="32"/>
      <c r="VP40" s="33"/>
      <c r="VQ40" s="32"/>
      <c r="VR40" s="33"/>
      <c r="VS40" s="32"/>
      <c r="VT40" s="33"/>
      <c r="VU40" s="32"/>
      <c r="VV40" s="33"/>
      <c r="VW40" s="32"/>
      <c r="VX40" s="33"/>
      <c r="VY40" s="32"/>
      <c r="VZ40" s="33"/>
      <c r="WA40" s="32"/>
      <c r="WB40" s="33"/>
      <c r="WC40" s="32"/>
      <c r="WD40" s="33"/>
      <c r="WE40" s="32"/>
      <c r="WF40" s="33"/>
      <c r="WG40" s="32"/>
      <c r="WH40" s="33"/>
      <c r="WI40" s="32"/>
      <c r="WJ40" s="33"/>
      <c r="WK40" s="32"/>
      <c r="WL40" s="33"/>
      <c r="WM40" s="32"/>
      <c r="WN40" s="33"/>
      <c r="WO40" s="32"/>
      <c r="WP40" s="33"/>
      <c r="WQ40" s="32"/>
      <c r="WR40" s="33"/>
      <c r="WS40" s="32"/>
      <c r="WT40" s="33"/>
      <c r="WU40" s="32"/>
      <c r="WV40" s="33"/>
      <c r="WW40" s="32"/>
      <c r="WX40" s="33"/>
      <c r="WY40" s="32"/>
      <c r="WZ40" s="33"/>
      <c r="XA40" s="32"/>
      <c r="XB40" s="33"/>
      <c r="XC40" s="32"/>
      <c r="XD40" s="33"/>
      <c r="XE40" s="32"/>
      <c r="XF40" s="33"/>
      <c r="XG40" s="32"/>
      <c r="XH40" s="33"/>
      <c r="XI40" s="32"/>
      <c r="XJ40" s="33"/>
      <c r="XK40" s="32"/>
      <c r="XL40" s="33"/>
      <c r="XM40" s="32"/>
      <c r="XN40" s="33"/>
      <c r="XO40" s="32"/>
      <c r="XP40" s="33"/>
      <c r="XQ40" s="32"/>
      <c r="XR40" s="33"/>
      <c r="XS40" s="32"/>
      <c r="XT40" s="33"/>
      <c r="XU40" s="32"/>
      <c r="XV40" s="33"/>
      <c r="XW40" s="32"/>
      <c r="XX40" s="33"/>
      <c r="XY40" s="32"/>
      <c r="XZ40" s="33"/>
      <c r="YA40" s="32"/>
      <c r="YB40" s="33"/>
      <c r="YC40" s="32"/>
      <c r="YD40" s="33"/>
      <c r="YE40" s="32"/>
      <c r="YF40" s="33"/>
      <c r="YG40" s="32"/>
      <c r="YH40" s="33"/>
      <c r="YI40" s="32"/>
      <c r="YJ40" s="33"/>
      <c r="YK40" s="32"/>
      <c r="YL40" s="33"/>
      <c r="YM40" s="32"/>
      <c r="YN40" s="33"/>
      <c r="YO40" s="32"/>
      <c r="YP40" s="33"/>
      <c r="YQ40" s="32"/>
      <c r="YR40" s="33"/>
      <c r="YS40" s="32"/>
      <c r="YT40" s="33"/>
      <c r="YU40" s="32"/>
      <c r="YV40" s="33"/>
      <c r="YW40" s="32"/>
      <c r="YX40" s="33"/>
      <c r="YY40" s="32"/>
      <c r="YZ40" s="33"/>
      <c r="ZA40" s="32"/>
      <c r="ZB40" s="33"/>
      <c r="ZC40" s="32"/>
      <c r="ZD40" s="33"/>
      <c r="ZE40" s="32"/>
      <c r="ZF40" s="33"/>
      <c r="ZG40" s="32"/>
      <c r="ZH40" s="33"/>
      <c r="ZI40" s="32"/>
      <c r="ZJ40" s="33"/>
      <c r="ZK40" s="32"/>
      <c r="ZL40" s="33"/>
      <c r="ZM40" s="32"/>
      <c r="ZN40" s="33"/>
      <c r="ZO40" s="32"/>
      <c r="ZP40" s="33"/>
      <c r="ZQ40" s="32"/>
      <c r="ZR40" s="33"/>
      <c r="ZS40" s="32"/>
      <c r="ZT40" s="33"/>
      <c r="ZU40" s="32"/>
      <c r="ZV40" s="33"/>
      <c r="ZW40" s="32"/>
      <c r="ZX40" s="33"/>
      <c r="ZY40" s="32"/>
      <c r="ZZ40" s="33"/>
      <c r="AAA40" s="32"/>
      <c r="AAB40" s="33"/>
      <c r="AAC40" s="32"/>
      <c r="AAD40" s="33"/>
      <c r="AAE40" s="32"/>
      <c r="AAF40" s="33"/>
      <c r="AAG40" s="32"/>
      <c r="AAH40" s="33"/>
      <c r="AAI40" s="32"/>
      <c r="AAJ40" s="33"/>
      <c r="AAK40" s="32"/>
      <c r="AAL40" s="33"/>
      <c r="AAM40" s="32"/>
      <c r="AAN40" s="33"/>
      <c r="AAO40" s="32"/>
      <c r="AAP40" s="33"/>
      <c r="AAQ40" s="32"/>
      <c r="AAR40" s="33"/>
      <c r="AAS40" s="32"/>
      <c r="AAT40" s="33"/>
      <c r="AAU40" s="32"/>
      <c r="AAV40" s="33"/>
      <c r="AAW40" s="32"/>
      <c r="AAX40" s="33"/>
      <c r="AAY40" s="32"/>
      <c r="AAZ40" s="33"/>
      <c r="ABA40" s="32"/>
      <c r="ABB40" s="33"/>
      <c r="ABC40" s="32"/>
      <c r="ABD40" s="33"/>
      <c r="ABE40" s="32"/>
      <c r="ABF40" s="33"/>
      <c r="ABG40" s="32"/>
      <c r="ABH40" s="33"/>
      <c r="ABI40" s="32"/>
      <c r="ABJ40" s="33"/>
      <c r="ABK40" s="32"/>
      <c r="ABL40" s="33"/>
      <c r="ABM40" s="32"/>
      <c r="ABN40" s="33"/>
      <c r="ABO40" s="32"/>
      <c r="ABP40" s="33"/>
      <c r="ABQ40" s="32"/>
      <c r="ABR40" s="33"/>
      <c r="ABS40" s="32"/>
      <c r="ABT40" s="33"/>
      <c r="ABU40" s="32"/>
      <c r="ABV40" s="33"/>
      <c r="ABW40" s="32"/>
      <c r="ABX40" s="33"/>
      <c r="ABY40" s="32"/>
      <c r="ABZ40" s="33"/>
      <c r="ACA40" s="32"/>
      <c r="ACB40" s="33"/>
      <c r="ACC40" s="32"/>
      <c r="ACD40" s="33"/>
      <c r="ACE40" s="32"/>
      <c r="ACF40" s="33"/>
      <c r="ACG40" s="32"/>
      <c r="ACH40" s="33"/>
      <c r="ACI40" s="32"/>
      <c r="ACJ40" s="33"/>
      <c r="ACK40" s="32"/>
      <c r="ACL40" s="33"/>
      <c r="ACM40" s="32"/>
      <c r="ACN40" s="33"/>
      <c r="ACO40" s="32"/>
      <c r="ACP40" s="33"/>
      <c r="ACQ40" s="32"/>
      <c r="ACR40" s="33"/>
      <c r="ACS40" s="32"/>
      <c r="ACT40" s="33"/>
      <c r="ACU40" s="32"/>
      <c r="ACV40" s="33"/>
      <c r="ACW40" s="32"/>
      <c r="ACX40" s="33"/>
      <c r="ACY40" s="32"/>
      <c r="ACZ40" s="33"/>
      <c r="ADA40" s="32"/>
      <c r="ADB40" s="33"/>
      <c r="ADC40" s="32"/>
      <c r="ADD40" s="33"/>
      <c r="ADE40" s="32"/>
      <c r="ADF40" s="33"/>
      <c r="ADG40" s="32"/>
      <c r="ADH40" s="33"/>
      <c r="ADI40" s="32"/>
      <c r="ADJ40" s="33"/>
      <c r="ADK40" s="32"/>
      <c r="ADL40" s="33"/>
      <c r="ADM40" s="32"/>
      <c r="ADN40" s="33"/>
      <c r="ADO40" s="32"/>
      <c r="ADP40" s="33"/>
      <c r="ADQ40" s="32"/>
      <c r="ADR40" s="33"/>
      <c r="ADS40" s="32"/>
      <c r="ADT40" s="33"/>
      <c r="ADU40" s="32"/>
      <c r="ADV40" s="33"/>
      <c r="ADW40" s="32"/>
      <c r="ADX40" s="33"/>
      <c r="ADY40" s="32"/>
      <c r="ADZ40" s="33"/>
      <c r="AEA40" s="32"/>
      <c r="AEB40" s="33"/>
      <c r="AEC40" s="32"/>
      <c r="AED40" s="33"/>
      <c r="AEE40" s="32"/>
      <c r="AEF40" s="33"/>
      <c r="AEG40" s="32"/>
      <c r="AEH40" s="33"/>
      <c r="AEI40" s="32"/>
      <c r="AEJ40" s="33"/>
      <c r="AEK40" s="32"/>
      <c r="AEL40" s="33"/>
      <c r="AEM40" s="32"/>
      <c r="AEN40" s="33"/>
      <c r="AEO40" s="32"/>
      <c r="AEP40" s="33"/>
      <c r="AEQ40" s="32"/>
      <c r="AER40" s="33"/>
      <c r="AES40" s="32"/>
      <c r="AET40" s="33"/>
      <c r="AEU40" s="32"/>
      <c r="AEV40" s="33"/>
      <c r="AEW40" s="32"/>
      <c r="AEX40" s="33"/>
      <c r="AEY40" s="32"/>
      <c r="AEZ40" s="33"/>
      <c r="AFA40" s="32"/>
      <c r="AFB40" s="33"/>
      <c r="AFC40" s="32"/>
      <c r="AFD40" s="33"/>
      <c r="AFE40" s="32"/>
      <c r="AFF40" s="33"/>
      <c r="AFG40" s="32"/>
      <c r="AFH40" s="33"/>
      <c r="AFI40" s="32"/>
      <c r="AFJ40" s="33"/>
      <c r="AFK40" s="32"/>
      <c r="AFL40" s="33"/>
      <c r="AFM40" s="32"/>
      <c r="AFN40" s="33"/>
      <c r="AFO40" s="32"/>
      <c r="AFP40" s="33"/>
      <c r="AFQ40" s="32"/>
      <c r="AFR40" s="33"/>
      <c r="AFS40" s="32"/>
      <c r="AFT40" s="33"/>
      <c r="AFU40" s="32"/>
      <c r="AFV40" s="33"/>
      <c r="AFW40" s="32"/>
      <c r="AFX40" s="33"/>
      <c r="AFY40" s="32"/>
      <c r="AFZ40" s="33"/>
      <c r="AGA40" s="32"/>
      <c r="AGB40" s="33"/>
      <c r="AGC40" s="32"/>
      <c r="AGD40" s="33"/>
      <c r="AGE40" s="32"/>
      <c r="AGF40" s="33"/>
      <c r="AGG40" s="32"/>
      <c r="AGH40" s="33"/>
      <c r="AGI40" s="32"/>
      <c r="AGJ40" s="33"/>
      <c r="AGK40" s="32"/>
      <c r="AGL40" s="33"/>
      <c r="AGM40" s="32"/>
      <c r="AGN40" s="33"/>
      <c r="AGO40" s="32"/>
      <c r="AGP40" s="33"/>
      <c r="AGQ40" s="32"/>
      <c r="AGR40" s="33"/>
      <c r="AGS40" s="32"/>
      <c r="AGT40" s="33"/>
      <c r="AGU40" s="32"/>
      <c r="AGV40" s="33"/>
      <c r="AGW40" s="32"/>
      <c r="AGX40" s="33"/>
      <c r="AGY40" s="32"/>
      <c r="AGZ40" s="33"/>
      <c r="AHA40" s="32"/>
      <c r="AHB40" s="33"/>
      <c r="AHC40" s="32"/>
      <c r="AHD40" s="33"/>
      <c r="AHE40" s="32"/>
      <c r="AHF40" s="33"/>
      <c r="AHG40" s="32"/>
      <c r="AHH40" s="33"/>
      <c r="AHI40" s="32"/>
      <c r="AHJ40" s="33"/>
      <c r="AHK40" s="32"/>
      <c r="AHL40" s="33"/>
      <c r="AHM40" s="32"/>
      <c r="AHN40" s="33"/>
      <c r="AHO40" s="32"/>
      <c r="AHP40" s="33"/>
      <c r="AHQ40" s="32"/>
      <c r="AHR40" s="33"/>
      <c r="AHS40" s="32"/>
      <c r="AHT40" s="33"/>
      <c r="AHU40" s="32"/>
      <c r="AHV40" s="33"/>
      <c r="AHW40" s="32"/>
      <c r="AHX40" s="33"/>
      <c r="AHY40" s="32"/>
      <c r="AHZ40" s="33"/>
      <c r="AIA40" s="32"/>
      <c r="AIB40" s="33"/>
      <c r="AIC40" s="32"/>
      <c r="AID40" s="33"/>
      <c r="AIE40" s="32"/>
      <c r="AIF40" s="33"/>
      <c r="AIG40" s="32"/>
      <c r="AIH40" s="33"/>
      <c r="AII40" s="32"/>
      <c r="AIJ40" s="33"/>
      <c r="AIK40" s="32"/>
      <c r="AIL40" s="33"/>
      <c r="AIM40" s="32"/>
      <c r="AIN40" s="33"/>
      <c r="AIO40" s="32"/>
      <c r="AIP40" s="33"/>
      <c r="AIQ40" s="32"/>
      <c r="AIR40" s="33"/>
      <c r="AIS40" s="32"/>
      <c r="AIT40" s="33"/>
      <c r="AIU40" s="32"/>
      <c r="AIV40" s="33"/>
      <c r="AIW40" s="32"/>
      <c r="AIX40" s="33"/>
      <c r="AIY40" s="32"/>
      <c r="AIZ40" s="33"/>
      <c r="AJA40" s="32"/>
      <c r="AJB40" s="33"/>
      <c r="AJC40" s="32"/>
      <c r="AJD40" s="33"/>
      <c r="AJE40" s="32"/>
      <c r="AJF40" s="33"/>
      <c r="AJG40" s="32"/>
      <c r="AJH40" s="33"/>
      <c r="AJI40" s="32"/>
      <c r="AJJ40" s="33"/>
      <c r="AJK40" s="32"/>
      <c r="AJL40" s="33"/>
      <c r="AJM40" s="32"/>
      <c r="AJN40" s="33"/>
      <c r="AJO40" s="32"/>
      <c r="AJP40" s="33"/>
      <c r="AJQ40" s="32"/>
      <c r="AJR40" s="33"/>
      <c r="AJS40" s="32"/>
      <c r="AJT40" s="33"/>
      <c r="AJU40" s="32"/>
      <c r="AJV40" s="33"/>
      <c r="AJW40" s="32"/>
      <c r="AJX40" s="33"/>
      <c r="AJY40" s="32"/>
      <c r="AJZ40" s="33"/>
      <c r="AKA40" s="32"/>
      <c r="AKB40" s="33"/>
      <c r="AKC40" s="32"/>
      <c r="AKD40" s="33"/>
      <c r="AKE40" s="32"/>
      <c r="AKF40" s="33"/>
      <c r="AKG40" s="32"/>
      <c r="AKH40" s="33"/>
      <c r="AKI40" s="32"/>
      <c r="AKJ40" s="33"/>
      <c r="AKK40" s="32"/>
      <c r="AKL40" s="33"/>
      <c r="AKM40" s="32"/>
      <c r="AKN40" s="33"/>
      <c r="AKO40" s="32"/>
      <c r="AKP40" s="33"/>
      <c r="AKQ40" s="32"/>
      <c r="AKR40" s="33"/>
      <c r="AKS40" s="32"/>
      <c r="AKT40" s="33"/>
      <c r="AKU40" s="32"/>
      <c r="AKV40" s="33"/>
      <c r="AKW40" s="32"/>
      <c r="AKX40" s="33"/>
      <c r="AKY40" s="32"/>
      <c r="AKZ40" s="33"/>
      <c r="ALA40" s="32"/>
      <c r="ALB40" s="33"/>
      <c r="ALC40" s="32"/>
      <c r="ALD40" s="33"/>
      <c r="ALE40" s="32"/>
      <c r="ALF40" s="33"/>
      <c r="ALG40" s="32"/>
      <c r="ALH40" s="33"/>
      <c r="ALI40" s="32"/>
      <c r="ALJ40" s="33"/>
      <c r="ALK40" s="32"/>
      <c r="ALL40" s="33"/>
      <c r="ALM40" s="32"/>
      <c r="ALN40" s="33"/>
      <c r="ALO40" s="32"/>
      <c r="ALP40" s="33"/>
      <c r="ALQ40" s="32"/>
      <c r="ALR40" s="33"/>
      <c r="ALS40" s="32"/>
      <c r="ALT40" s="33"/>
      <c r="ALU40" s="32"/>
      <c r="ALV40" s="33"/>
      <c r="ALW40" s="32"/>
      <c r="ALX40" s="33"/>
      <c r="ALY40" s="32"/>
      <c r="ALZ40" s="33"/>
      <c r="AMA40" s="32"/>
      <c r="AMB40" s="33"/>
      <c r="AMC40" s="32"/>
      <c r="AMD40" s="33"/>
      <c r="AME40" s="32"/>
      <c r="AMF40" s="33"/>
      <c r="AMG40" s="32"/>
      <c r="AMH40" s="33"/>
      <c r="AMI40" s="32"/>
      <c r="AMJ40" s="33"/>
      <c r="AMK40" s="32"/>
      <c r="AML40" s="33"/>
      <c r="AMM40" s="32"/>
      <c r="AMN40" s="33"/>
      <c r="AMO40" s="32"/>
      <c r="AMP40" s="33"/>
      <c r="AMQ40" s="32"/>
      <c r="AMR40" s="33"/>
      <c r="AMS40" s="32"/>
      <c r="AMT40" s="33"/>
      <c r="AMU40" s="32"/>
      <c r="AMV40" s="33"/>
      <c r="AMW40" s="32"/>
      <c r="AMX40" s="33"/>
      <c r="AMY40" s="32"/>
      <c r="AMZ40" s="33"/>
      <c r="ANA40" s="32"/>
      <c r="ANB40" s="33"/>
      <c r="ANC40" s="32"/>
      <c r="AND40" s="33"/>
      <c r="ANE40" s="32"/>
      <c r="ANF40" s="33"/>
      <c r="ANG40" s="32"/>
      <c r="ANH40" s="33"/>
      <c r="ANI40" s="32"/>
      <c r="ANJ40" s="33"/>
      <c r="ANK40" s="32"/>
      <c r="ANL40" s="33"/>
      <c r="ANM40" s="32"/>
      <c r="ANN40" s="33"/>
      <c r="ANO40" s="32"/>
      <c r="ANP40" s="33"/>
      <c r="ANQ40" s="32"/>
      <c r="ANR40" s="33"/>
      <c r="ANS40" s="32"/>
      <c r="ANT40" s="33"/>
      <c r="ANU40" s="32"/>
      <c r="ANV40" s="33"/>
      <c r="ANW40" s="32"/>
      <c r="ANX40" s="33"/>
      <c r="ANY40" s="32"/>
      <c r="ANZ40" s="33"/>
      <c r="AOA40" s="32"/>
      <c r="AOB40" s="33"/>
      <c r="AOC40" s="32"/>
      <c r="AOD40" s="33"/>
      <c r="AOE40" s="32"/>
      <c r="AOF40" s="33"/>
      <c r="AOG40" s="32"/>
      <c r="AOH40" s="33"/>
      <c r="AOI40" s="32"/>
      <c r="AOJ40" s="33"/>
      <c r="AOK40" s="32"/>
      <c r="AOL40" s="33"/>
      <c r="AOM40" s="32"/>
      <c r="AON40" s="33"/>
      <c r="AOO40" s="32"/>
      <c r="AOP40" s="33"/>
      <c r="AOQ40" s="32"/>
      <c r="AOR40" s="33"/>
      <c r="AOS40" s="32"/>
      <c r="AOT40" s="33"/>
      <c r="AOU40" s="32"/>
      <c r="AOV40" s="33"/>
      <c r="AOW40" s="32"/>
      <c r="AOX40" s="33"/>
      <c r="AOY40" s="32"/>
      <c r="AOZ40" s="33"/>
      <c r="APA40" s="32"/>
      <c r="APB40" s="33"/>
      <c r="APC40" s="32"/>
      <c r="APD40" s="33"/>
      <c r="APE40" s="32"/>
      <c r="APF40" s="33"/>
      <c r="APG40" s="32"/>
      <c r="APH40" s="33"/>
      <c r="API40" s="32"/>
      <c r="APJ40" s="33"/>
      <c r="APK40" s="32"/>
      <c r="APL40" s="33"/>
      <c r="APM40" s="32"/>
      <c r="APN40" s="33"/>
      <c r="APO40" s="32"/>
      <c r="APP40" s="33"/>
      <c r="APQ40" s="32"/>
      <c r="APR40" s="33"/>
      <c r="APS40" s="32"/>
      <c r="APT40" s="33"/>
      <c r="APU40" s="32"/>
      <c r="APV40" s="33"/>
      <c r="APW40" s="32"/>
      <c r="APX40" s="33"/>
      <c r="APY40" s="32"/>
      <c r="APZ40" s="33"/>
      <c r="AQA40" s="32"/>
      <c r="AQB40" s="33"/>
      <c r="AQC40" s="32"/>
      <c r="AQD40" s="33"/>
      <c r="AQE40" s="32"/>
      <c r="AQF40" s="33"/>
      <c r="AQG40" s="32"/>
      <c r="AQH40" s="33"/>
      <c r="AQI40" s="32"/>
      <c r="AQJ40" s="33"/>
      <c r="AQK40" s="32"/>
      <c r="AQL40" s="33"/>
      <c r="AQM40" s="32"/>
      <c r="AQN40" s="33"/>
      <c r="AQO40" s="32"/>
      <c r="AQP40" s="33"/>
      <c r="AQQ40" s="32"/>
      <c r="AQR40" s="33"/>
      <c r="AQS40" s="32"/>
      <c r="AQT40" s="33"/>
      <c r="AQU40" s="32"/>
      <c r="AQV40" s="33"/>
      <c r="AQW40" s="32"/>
      <c r="AQX40" s="33"/>
      <c r="AQY40" s="32"/>
      <c r="AQZ40" s="33"/>
      <c r="ARA40" s="32"/>
      <c r="ARB40" s="33"/>
      <c r="ARC40" s="32"/>
      <c r="ARD40" s="33"/>
      <c r="ARE40" s="32"/>
      <c r="ARF40" s="33"/>
      <c r="ARG40" s="32"/>
      <c r="ARH40" s="33"/>
      <c r="ARI40" s="32"/>
      <c r="ARJ40" s="33"/>
      <c r="ARK40" s="32"/>
      <c r="ARL40" s="33"/>
      <c r="ARM40" s="32"/>
      <c r="ARN40" s="33"/>
      <c r="ARO40" s="32"/>
      <c r="ARP40" s="33"/>
      <c r="ARQ40" s="32"/>
      <c r="ARR40" s="33"/>
      <c r="ARS40" s="32"/>
      <c r="ART40" s="33"/>
      <c r="ARU40" s="32"/>
      <c r="ARV40" s="33"/>
      <c r="ARW40" s="32"/>
      <c r="ARX40" s="33"/>
      <c r="ARY40" s="32"/>
      <c r="ARZ40" s="33"/>
      <c r="ASA40" s="32"/>
      <c r="ASB40" s="33"/>
      <c r="ASC40" s="32"/>
      <c r="ASD40" s="33"/>
      <c r="ASE40" s="32"/>
      <c r="ASF40" s="33"/>
      <c r="ASG40" s="32"/>
      <c r="ASH40" s="33"/>
      <c r="ASI40" s="32"/>
      <c r="ASJ40" s="33"/>
      <c r="ASK40" s="32"/>
      <c r="ASL40" s="33"/>
      <c r="ASM40" s="32"/>
      <c r="ASN40" s="33"/>
      <c r="ASO40" s="32"/>
      <c r="ASP40" s="33"/>
      <c r="ASQ40" s="32"/>
      <c r="ASR40" s="33"/>
      <c r="ASS40" s="32"/>
      <c r="AST40" s="33"/>
      <c r="ASU40" s="32"/>
      <c r="ASV40" s="33"/>
      <c r="ASW40" s="32"/>
      <c r="ASX40" s="33"/>
      <c r="ASY40" s="32"/>
      <c r="ASZ40" s="33"/>
      <c r="ATA40" s="32"/>
      <c r="ATB40" s="33"/>
      <c r="ATC40" s="32"/>
      <c r="ATD40" s="33"/>
      <c r="ATE40" s="32"/>
      <c r="ATF40" s="33"/>
      <c r="ATG40" s="32"/>
      <c r="ATH40" s="33"/>
      <c r="ATI40" s="32"/>
      <c r="ATJ40" s="33"/>
      <c r="ATK40" s="32"/>
      <c r="ATL40" s="33"/>
      <c r="ATM40" s="32"/>
      <c r="ATN40" s="33"/>
      <c r="ATO40" s="32"/>
      <c r="ATP40" s="33"/>
      <c r="ATQ40" s="32"/>
      <c r="ATR40" s="33"/>
      <c r="ATS40" s="32"/>
      <c r="ATT40" s="33"/>
      <c r="ATU40" s="32"/>
      <c r="ATV40" s="33"/>
      <c r="ATW40" s="32"/>
      <c r="ATX40" s="33"/>
      <c r="ATY40" s="32"/>
      <c r="ATZ40" s="33"/>
      <c r="AUA40" s="32"/>
      <c r="AUB40" s="33"/>
      <c r="AUC40" s="32"/>
      <c r="AUD40" s="33"/>
      <c r="AUE40" s="32"/>
      <c r="AUF40" s="33"/>
      <c r="AUG40" s="32"/>
      <c r="AUH40" s="33"/>
      <c r="AUI40" s="32"/>
      <c r="AUJ40" s="33"/>
      <c r="AUK40" s="32"/>
      <c r="AUL40" s="33"/>
      <c r="AUM40" s="32"/>
      <c r="AUN40" s="33"/>
      <c r="AUO40" s="32"/>
      <c r="AUP40" s="33"/>
      <c r="AUQ40" s="32"/>
      <c r="AUR40" s="33"/>
      <c r="AUS40" s="32"/>
      <c r="AUT40" s="33"/>
      <c r="AUU40" s="32"/>
      <c r="AUV40" s="33"/>
      <c r="AUW40" s="32"/>
      <c r="AUX40" s="33"/>
      <c r="AUY40" s="32"/>
      <c r="AUZ40" s="33"/>
      <c r="AVA40" s="32"/>
      <c r="AVB40" s="33"/>
      <c r="AVC40" s="32"/>
      <c r="AVD40" s="33"/>
      <c r="AVE40" s="32"/>
      <c r="AVF40" s="33"/>
      <c r="AVG40" s="32"/>
      <c r="AVH40" s="33"/>
      <c r="AVI40" s="32"/>
      <c r="AVJ40" s="33"/>
      <c r="AVK40" s="32"/>
      <c r="AVL40" s="33"/>
      <c r="AVM40" s="32"/>
      <c r="AVN40" s="33"/>
      <c r="AVO40" s="32"/>
      <c r="AVP40" s="33"/>
      <c r="AVQ40" s="32"/>
      <c r="AVR40" s="33"/>
      <c r="AVS40" s="32"/>
      <c r="AVT40" s="33"/>
      <c r="AVU40" s="32"/>
      <c r="AVV40" s="33"/>
      <c r="AVW40" s="32"/>
      <c r="AVX40" s="33"/>
      <c r="AVY40" s="32"/>
      <c r="AVZ40" s="33"/>
      <c r="AWA40" s="32"/>
      <c r="AWB40" s="33"/>
      <c r="AWC40" s="32"/>
      <c r="AWD40" s="33"/>
      <c r="AWE40" s="32"/>
      <c r="AWF40" s="33"/>
      <c r="AWG40" s="32"/>
      <c r="AWH40" s="33"/>
      <c r="AWI40" s="32"/>
      <c r="AWJ40" s="33"/>
      <c r="AWK40" s="32"/>
      <c r="AWL40" s="33"/>
      <c r="AWM40" s="32"/>
      <c r="AWN40" s="33"/>
      <c r="AWO40" s="32"/>
      <c r="AWP40" s="33"/>
      <c r="AWQ40" s="32"/>
      <c r="AWR40" s="33"/>
      <c r="AWS40" s="32"/>
      <c r="AWT40" s="33"/>
      <c r="AWU40" s="32"/>
      <c r="AWV40" s="33"/>
      <c r="AWW40" s="32"/>
      <c r="AWX40" s="33"/>
      <c r="AWY40" s="32"/>
      <c r="AWZ40" s="33"/>
      <c r="AXA40" s="32"/>
      <c r="AXB40" s="33"/>
      <c r="AXC40" s="32"/>
      <c r="AXD40" s="33"/>
      <c r="AXE40" s="32"/>
      <c r="AXF40" s="33"/>
      <c r="AXG40" s="32"/>
      <c r="AXH40" s="33"/>
      <c r="AXI40" s="32"/>
      <c r="AXJ40" s="33"/>
      <c r="AXK40" s="32"/>
      <c r="AXL40" s="33"/>
      <c r="AXM40" s="32"/>
      <c r="AXN40" s="33"/>
      <c r="AXO40" s="32"/>
      <c r="AXP40" s="33"/>
      <c r="AXQ40" s="32"/>
      <c r="AXR40" s="33"/>
      <c r="AXS40" s="32"/>
      <c r="AXT40" s="33"/>
      <c r="AXU40" s="32"/>
      <c r="AXV40" s="33"/>
      <c r="AXW40" s="32"/>
      <c r="AXX40" s="33"/>
      <c r="AXY40" s="32"/>
      <c r="AXZ40" s="33"/>
      <c r="AYA40" s="32"/>
      <c r="AYB40" s="33"/>
      <c r="AYC40" s="32"/>
      <c r="AYD40" s="33"/>
      <c r="AYE40" s="32"/>
      <c r="AYF40" s="33"/>
      <c r="AYG40" s="32"/>
      <c r="AYH40" s="33"/>
      <c r="AYI40" s="32"/>
      <c r="AYJ40" s="33"/>
      <c r="AYK40" s="32"/>
      <c r="AYL40" s="33"/>
      <c r="AYM40" s="32"/>
      <c r="AYN40" s="33"/>
      <c r="AYO40" s="32"/>
      <c r="AYP40" s="33"/>
      <c r="AYQ40" s="32"/>
      <c r="AYR40" s="33"/>
      <c r="AYS40" s="32"/>
      <c r="AYT40" s="33"/>
      <c r="AYU40" s="32"/>
      <c r="AYV40" s="33"/>
      <c r="AYW40" s="32"/>
      <c r="AYX40" s="33"/>
      <c r="AYY40" s="32"/>
      <c r="AYZ40" s="33"/>
      <c r="AZA40" s="32"/>
      <c r="AZB40" s="33"/>
      <c r="AZC40" s="32"/>
      <c r="AZD40" s="33"/>
      <c r="AZE40" s="32"/>
      <c r="AZF40" s="33"/>
      <c r="AZG40" s="32"/>
      <c r="AZH40" s="33"/>
      <c r="AZI40" s="32"/>
      <c r="AZJ40" s="33"/>
      <c r="AZK40" s="32"/>
      <c r="AZL40" s="33"/>
      <c r="AZM40" s="32"/>
      <c r="AZN40" s="33"/>
      <c r="AZO40" s="32"/>
      <c r="AZP40" s="33"/>
      <c r="AZQ40" s="32"/>
      <c r="AZR40" s="33"/>
      <c r="AZS40" s="32"/>
      <c r="AZT40" s="33"/>
      <c r="AZU40" s="32"/>
      <c r="AZV40" s="33"/>
      <c r="AZW40" s="32"/>
      <c r="AZX40" s="33"/>
      <c r="AZY40" s="32"/>
      <c r="AZZ40" s="33"/>
      <c r="BAA40" s="32"/>
      <c r="BAB40" s="33"/>
      <c r="BAC40" s="32"/>
      <c r="BAD40" s="33"/>
      <c r="BAE40" s="32"/>
      <c r="BAF40" s="33"/>
      <c r="BAG40" s="32"/>
      <c r="BAH40" s="33"/>
      <c r="BAI40" s="32"/>
      <c r="BAJ40" s="33"/>
      <c r="BAK40" s="32"/>
      <c r="BAL40" s="33"/>
      <c r="BAM40" s="32"/>
      <c r="BAN40" s="33"/>
      <c r="BAO40" s="32"/>
      <c r="BAP40" s="33"/>
      <c r="BAQ40" s="32"/>
      <c r="BAR40" s="33"/>
      <c r="BAS40" s="32"/>
      <c r="BAT40" s="33"/>
      <c r="BAU40" s="32"/>
      <c r="BAV40" s="33"/>
      <c r="BAW40" s="32"/>
      <c r="BAX40" s="33"/>
      <c r="BAY40" s="32"/>
      <c r="BAZ40" s="33"/>
      <c r="BBA40" s="32"/>
      <c r="BBB40" s="33"/>
      <c r="BBC40" s="32"/>
      <c r="BBD40" s="33"/>
      <c r="BBE40" s="32"/>
      <c r="BBF40" s="33"/>
      <c r="BBG40" s="32"/>
      <c r="BBH40" s="33"/>
      <c r="BBI40" s="32"/>
      <c r="BBJ40" s="33"/>
      <c r="BBK40" s="32"/>
      <c r="BBL40" s="33"/>
      <c r="BBM40" s="32"/>
      <c r="BBN40" s="33"/>
      <c r="BBO40" s="32"/>
      <c r="BBP40" s="33"/>
      <c r="BBQ40" s="32"/>
      <c r="BBR40" s="33"/>
      <c r="BBS40" s="32"/>
      <c r="BBT40" s="33"/>
      <c r="BBU40" s="32"/>
      <c r="BBV40" s="33"/>
      <c r="BBW40" s="32"/>
      <c r="BBX40" s="33"/>
      <c r="BBY40" s="32"/>
      <c r="BBZ40" s="33"/>
      <c r="BCA40" s="32"/>
      <c r="BCB40" s="33"/>
      <c r="BCC40" s="32"/>
      <c r="BCD40" s="33"/>
      <c r="BCE40" s="32"/>
      <c r="BCF40" s="33"/>
      <c r="BCG40" s="32"/>
      <c r="BCH40" s="33"/>
      <c r="BCI40" s="32"/>
      <c r="BCJ40" s="33"/>
      <c r="BCK40" s="32"/>
      <c r="BCL40" s="33"/>
      <c r="BCM40" s="32"/>
      <c r="BCN40" s="33"/>
      <c r="BCO40" s="32"/>
      <c r="BCP40" s="33"/>
      <c r="BCQ40" s="32"/>
      <c r="BCR40" s="33"/>
      <c r="BCS40" s="32"/>
      <c r="BCT40" s="33"/>
      <c r="BCU40" s="32"/>
      <c r="BCV40" s="33"/>
      <c r="BCW40" s="32"/>
      <c r="BCX40" s="33"/>
      <c r="BCY40" s="32"/>
      <c r="BCZ40" s="33"/>
      <c r="BDA40" s="32"/>
      <c r="BDB40" s="33"/>
      <c r="BDC40" s="32"/>
      <c r="BDD40" s="33"/>
      <c r="BDE40" s="32"/>
      <c r="BDF40" s="33"/>
      <c r="BDG40" s="32"/>
      <c r="BDH40" s="33"/>
      <c r="BDI40" s="32"/>
      <c r="BDJ40" s="33"/>
      <c r="BDK40" s="32"/>
      <c r="BDL40" s="33"/>
      <c r="BDM40" s="32"/>
      <c r="BDN40" s="33"/>
      <c r="BDO40" s="32"/>
      <c r="BDP40" s="33"/>
      <c r="BDQ40" s="32"/>
      <c r="BDR40" s="33"/>
      <c r="BDS40" s="32"/>
      <c r="BDT40" s="33"/>
      <c r="BDU40" s="32"/>
      <c r="BDV40" s="33"/>
      <c r="BDW40" s="32"/>
      <c r="BDX40" s="33"/>
      <c r="BDY40" s="32"/>
      <c r="BDZ40" s="33"/>
      <c r="BEA40" s="32"/>
      <c r="BEB40" s="33"/>
      <c r="BEC40" s="32"/>
      <c r="BED40" s="33"/>
      <c r="BEE40" s="32"/>
      <c r="BEF40" s="33"/>
      <c r="BEG40" s="32"/>
      <c r="BEH40" s="33"/>
      <c r="BEI40" s="32"/>
      <c r="BEJ40" s="33"/>
      <c r="BEK40" s="32"/>
      <c r="BEL40" s="33"/>
      <c r="BEM40" s="32"/>
      <c r="BEN40" s="33"/>
      <c r="BEO40" s="32"/>
      <c r="BEP40" s="33"/>
      <c r="BEQ40" s="32"/>
      <c r="BER40" s="33"/>
      <c r="BES40" s="32"/>
      <c r="BET40" s="33"/>
      <c r="BEU40" s="32"/>
      <c r="BEV40" s="33"/>
      <c r="BEW40" s="32"/>
      <c r="BEX40" s="33"/>
      <c r="BEY40" s="32"/>
      <c r="BEZ40" s="33"/>
      <c r="BFA40" s="32"/>
      <c r="BFB40" s="33"/>
      <c r="BFC40" s="32"/>
      <c r="BFD40" s="33"/>
      <c r="BFE40" s="32"/>
      <c r="BFF40" s="33"/>
      <c r="BFG40" s="32"/>
      <c r="BFH40" s="33"/>
      <c r="BFI40" s="32"/>
      <c r="BFJ40" s="33"/>
      <c r="BFK40" s="32"/>
      <c r="BFL40" s="33"/>
      <c r="BFM40" s="32"/>
      <c r="BFN40" s="33"/>
      <c r="BFO40" s="32"/>
      <c r="BFP40" s="33"/>
      <c r="BFQ40" s="32"/>
      <c r="BFR40" s="33"/>
      <c r="BFS40" s="32"/>
      <c r="BFT40" s="33"/>
      <c r="BFU40" s="32"/>
      <c r="BFV40" s="33"/>
      <c r="BFW40" s="32"/>
      <c r="BFX40" s="33"/>
      <c r="BFY40" s="32"/>
      <c r="BFZ40" s="33"/>
      <c r="BGA40" s="32"/>
      <c r="BGB40" s="33"/>
      <c r="BGC40" s="32"/>
      <c r="BGD40" s="33"/>
      <c r="BGE40" s="32"/>
      <c r="BGF40" s="33"/>
      <c r="BGG40" s="32"/>
      <c r="BGH40" s="33"/>
      <c r="BGI40" s="32"/>
      <c r="BGJ40" s="33"/>
      <c r="BGK40" s="32"/>
      <c r="BGL40" s="33"/>
      <c r="BGM40" s="32"/>
      <c r="BGN40" s="33"/>
      <c r="BGO40" s="32"/>
      <c r="BGP40" s="33"/>
      <c r="BGQ40" s="32"/>
      <c r="BGR40" s="33"/>
      <c r="BGS40" s="32"/>
      <c r="BGT40" s="33"/>
      <c r="BGU40" s="32"/>
      <c r="BGV40" s="33"/>
      <c r="BGW40" s="32"/>
      <c r="BGX40" s="33"/>
      <c r="BGY40" s="32"/>
      <c r="BGZ40" s="33"/>
      <c r="BHA40" s="32"/>
      <c r="BHB40" s="33"/>
      <c r="BHC40" s="32"/>
      <c r="BHD40" s="33"/>
      <c r="BHE40" s="32"/>
      <c r="BHF40" s="33"/>
      <c r="BHG40" s="32"/>
      <c r="BHH40" s="33"/>
      <c r="BHI40" s="32"/>
      <c r="BHJ40" s="33"/>
      <c r="BHK40" s="32"/>
      <c r="BHL40" s="33"/>
      <c r="BHM40" s="32"/>
      <c r="BHN40" s="33"/>
      <c r="BHO40" s="32"/>
      <c r="BHP40" s="33"/>
      <c r="BHQ40" s="32"/>
      <c r="BHR40" s="33"/>
      <c r="BHS40" s="32"/>
      <c r="BHT40" s="33"/>
      <c r="BHU40" s="32"/>
      <c r="BHV40" s="33"/>
      <c r="BHW40" s="32"/>
      <c r="BHX40" s="33"/>
      <c r="BHY40" s="32"/>
      <c r="BHZ40" s="33"/>
      <c r="BIA40" s="32"/>
      <c r="BIB40" s="33"/>
      <c r="BIC40" s="32"/>
      <c r="BID40" s="33"/>
      <c r="BIE40" s="32"/>
      <c r="BIF40" s="33"/>
      <c r="BIG40" s="32"/>
      <c r="BIH40" s="33"/>
      <c r="BII40" s="32"/>
      <c r="BIJ40" s="33"/>
      <c r="BIK40" s="32"/>
      <c r="BIL40" s="33"/>
      <c r="BIM40" s="32"/>
      <c r="BIN40" s="33"/>
      <c r="BIO40" s="32"/>
      <c r="BIP40" s="33"/>
      <c r="BIQ40" s="32"/>
      <c r="BIR40" s="33"/>
      <c r="BIS40" s="32"/>
      <c r="BIT40" s="33"/>
      <c r="BIU40" s="32"/>
      <c r="BIV40" s="33"/>
      <c r="BIW40" s="32"/>
      <c r="BIX40" s="33"/>
      <c r="BIY40" s="32"/>
      <c r="BIZ40" s="33"/>
      <c r="BJA40" s="32"/>
      <c r="BJB40" s="33"/>
      <c r="BJC40" s="32"/>
      <c r="BJD40" s="33"/>
      <c r="BJE40" s="32"/>
      <c r="BJF40" s="33"/>
      <c r="BJG40" s="32"/>
      <c r="BJH40" s="33"/>
      <c r="BJI40" s="32"/>
      <c r="BJJ40" s="33"/>
      <c r="BJK40" s="32"/>
      <c r="BJL40" s="33"/>
      <c r="BJM40" s="32"/>
      <c r="BJN40" s="33"/>
      <c r="BJO40" s="32"/>
      <c r="BJP40" s="33"/>
      <c r="BJQ40" s="32"/>
      <c r="BJR40" s="33"/>
      <c r="BJS40" s="32"/>
      <c r="BJT40" s="33"/>
      <c r="BJU40" s="32"/>
      <c r="BJV40" s="33"/>
      <c r="BJW40" s="32"/>
      <c r="BJX40" s="33"/>
      <c r="BJY40" s="32"/>
      <c r="BJZ40" s="33"/>
      <c r="BKA40" s="32"/>
      <c r="BKB40" s="33"/>
      <c r="BKC40" s="32"/>
      <c r="BKD40" s="33"/>
      <c r="BKE40" s="32"/>
      <c r="BKF40" s="33"/>
      <c r="BKG40" s="32"/>
      <c r="BKH40" s="33"/>
      <c r="BKI40" s="32"/>
      <c r="BKJ40" s="33"/>
      <c r="BKK40" s="32"/>
      <c r="BKL40" s="33"/>
      <c r="BKM40" s="32"/>
      <c r="BKN40" s="33"/>
      <c r="BKO40" s="32"/>
      <c r="BKP40" s="33"/>
      <c r="BKQ40" s="32"/>
      <c r="BKR40" s="33"/>
      <c r="BKS40" s="32"/>
      <c r="BKT40" s="33"/>
      <c r="BKU40" s="32"/>
      <c r="BKV40" s="33"/>
      <c r="BKW40" s="32"/>
      <c r="BKX40" s="33"/>
      <c r="BKY40" s="32"/>
      <c r="BKZ40" s="33"/>
      <c r="BLA40" s="32"/>
      <c r="BLB40" s="33"/>
      <c r="BLC40" s="32"/>
      <c r="BLD40" s="33"/>
      <c r="BLE40" s="32"/>
      <c r="BLF40" s="33"/>
      <c r="BLG40" s="32"/>
      <c r="BLH40" s="33"/>
      <c r="BLI40" s="32"/>
      <c r="BLJ40" s="33"/>
      <c r="BLK40" s="32"/>
      <c r="BLL40" s="33"/>
      <c r="BLM40" s="32"/>
      <c r="BLN40" s="33"/>
      <c r="BLO40" s="32"/>
      <c r="BLP40" s="33"/>
      <c r="BLQ40" s="32"/>
      <c r="BLR40" s="33"/>
      <c r="BLS40" s="32"/>
      <c r="BLT40" s="33"/>
      <c r="BLU40" s="32"/>
      <c r="BLV40" s="33"/>
      <c r="BLW40" s="32"/>
      <c r="BLX40" s="33"/>
      <c r="BLY40" s="32"/>
      <c r="BLZ40" s="33"/>
      <c r="BMA40" s="32"/>
      <c r="BMB40" s="33"/>
      <c r="BMC40" s="32"/>
      <c r="BMD40" s="33"/>
      <c r="BME40" s="32"/>
      <c r="BMF40" s="33"/>
      <c r="BMG40" s="32"/>
      <c r="BMH40" s="33"/>
      <c r="BMI40" s="32"/>
      <c r="BMJ40" s="33"/>
      <c r="BMK40" s="32"/>
      <c r="BML40" s="33"/>
      <c r="BMM40" s="32"/>
      <c r="BMN40" s="33"/>
      <c r="BMO40" s="32"/>
      <c r="BMP40" s="33"/>
      <c r="BMQ40" s="32"/>
      <c r="BMR40" s="33"/>
      <c r="BMS40" s="32"/>
      <c r="BMT40" s="33"/>
      <c r="BMU40" s="32"/>
      <c r="BMV40" s="33"/>
      <c r="BMW40" s="32"/>
      <c r="BMX40" s="33"/>
      <c r="BMY40" s="32"/>
      <c r="BMZ40" s="33"/>
      <c r="BNA40" s="32"/>
      <c r="BNB40" s="33"/>
      <c r="BNC40" s="32"/>
      <c r="BND40" s="33"/>
      <c r="BNE40" s="32"/>
      <c r="BNF40" s="33"/>
      <c r="BNG40" s="32"/>
      <c r="BNH40" s="33"/>
      <c r="BNI40" s="32"/>
      <c r="BNJ40" s="33"/>
      <c r="BNK40" s="32"/>
      <c r="BNL40" s="33"/>
      <c r="BNM40" s="32"/>
      <c r="BNN40" s="33"/>
      <c r="BNO40" s="32"/>
      <c r="BNP40" s="33"/>
      <c r="BNQ40" s="32"/>
      <c r="BNR40" s="33"/>
      <c r="BNS40" s="32"/>
      <c r="BNT40" s="33"/>
      <c r="BNU40" s="32"/>
      <c r="BNV40" s="33"/>
      <c r="BNW40" s="32"/>
      <c r="BNX40" s="33"/>
      <c r="BNY40" s="32"/>
      <c r="BNZ40" s="33"/>
      <c r="BOA40" s="32"/>
      <c r="BOB40" s="33"/>
      <c r="BOC40" s="32"/>
      <c r="BOD40" s="33"/>
      <c r="BOE40" s="32"/>
      <c r="BOF40" s="33"/>
      <c r="BOG40" s="32"/>
      <c r="BOH40" s="33"/>
      <c r="BOI40" s="32"/>
      <c r="BOJ40" s="33"/>
      <c r="BOK40" s="32"/>
      <c r="BOL40" s="33"/>
      <c r="BOM40" s="32"/>
      <c r="BON40" s="33"/>
      <c r="BOO40" s="32"/>
      <c r="BOP40" s="33"/>
      <c r="BOQ40" s="32"/>
      <c r="BOR40" s="33"/>
      <c r="BOS40" s="32"/>
      <c r="BOT40" s="33"/>
      <c r="BOU40" s="32"/>
      <c r="BOV40" s="33"/>
      <c r="BOW40" s="32"/>
      <c r="BOX40" s="33"/>
      <c r="BOY40" s="32"/>
      <c r="BOZ40" s="33"/>
      <c r="BPA40" s="32"/>
      <c r="BPB40" s="33"/>
      <c r="BPC40" s="32"/>
      <c r="BPD40" s="33"/>
      <c r="BPE40" s="32"/>
      <c r="BPF40" s="33"/>
      <c r="BPG40" s="32"/>
      <c r="BPH40" s="33"/>
      <c r="BPI40" s="32"/>
      <c r="BPJ40" s="33"/>
      <c r="BPK40" s="32"/>
      <c r="BPL40" s="33"/>
      <c r="BPM40" s="32"/>
      <c r="BPN40" s="33"/>
      <c r="BPO40" s="32"/>
      <c r="BPP40" s="33"/>
      <c r="BPQ40" s="32"/>
      <c r="BPR40" s="33"/>
      <c r="BPS40" s="32"/>
      <c r="BPT40" s="33"/>
      <c r="BPU40" s="32"/>
      <c r="BPV40" s="33"/>
      <c r="BPW40" s="32"/>
      <c r="BPX40" s="33"/>
      <c r="BPY40" s="32"/>
      <c r="BPZ40" s="33"/>
      <c r="BQA40" s="32"/>
      <c r="BQB40" s="33"/>
      <c r="BQC40" s="32"/>
      <c r="BQD40" s="33"/>
      <c r="BQE40" s="32"/>
      <c r="BQF40" s="33"/>
      <c r="BQG40" s="32"/>
      <c r="BQH40" s="33"/>
      <c r="BQI40" s="32"/>
      <c r="BQJ40" s="33"/>
      <c r="BQK40" s="32"/>
      <c r="BQL40" s="33"/>
      <c r="BQM40" s="32"/>
      <c r="BQN40" s="33"/>
      <c r="BQO40" s="32"/>
      <c r="BQP40" s="33"/>
      <c r="BQQ40" s="32"/>
      <c r="BQR40" s="33"/>
      <c r="BQS40" s="32"/>
      <c r="BQT40" s="33"/>
      <c r="BQU40" s="32"/>
      <c r="BQV40" s="33"/>
      <c r="BQW40" s="32"/>
      <c r="BQX40" s="33"/>
      <c r="BQY40" s="32"/>
      <c r="BQZ40" s="33"/>
      <c r="BRA40" s="32"/>
      <c r="BRB40" s="33"/>
      <c r="BRC40" s="32"/>
      <c r="BRD40" s="33"/>
      <c r="BRE40" s="32"/>
      <c r="BRF40" s="33"/>
      <c r="BRG40" s="32"/>
      <c r="BRH40" s="33"/>
      <c r="BRI40" s="32"/>
      <c r="BRJ40" s="33"/>
      <c r="BRK40" s="32"/>
      <c r="BRL40" s="33"/>
      <c r="BRM40" s="32"/>
      <c r="BRN40" s="33"/>
      <c r="BRO40" s="32"/>
      <c r="BRP40" s="33"/>
      <c r="BRQ40" s="32"/>
      <c r="BRR40" s="33"/>
      <c r="BRS40" s="32"/>
      <c r="BRT40" s="33"/>
      <c r="BRU40" s="32"/>
      <c r="BRV40" s="33"/>
      <c r="BRW40" s="32"/>
      <c r="BRX40" s="33"/>
      <c r="BRY40" s="32"/>
      <c r="BRZ40" s="33"/>
      <c r="BSA40" s="32"/>
      <c r="BSB40" s="33"/>
      <c r="BSC40" s="32"/>
      <c r="BSD40" s="33"/>
      <c r="BSE40" s="32"/>
      <c r="BSF40" s="33"/>
      <c r="BSG40" s="32"/>
      <c r="BSH40" s="33"/>
      <c r="BSI40" s="32"/>
      <c r="BSJ40" s="33"/>
      <c r="BSK40" s="32"/>
      <c r="BSL40" s="33"/>
      <c r="BSM40" s="32"/>
      <c r="BSN40" s="33"/>
      <c r="BSO40" s="32"/>
      <c r="BSP40" s="33"/>
      <c r="BSQ40" s="32"/>
      <c r="BSR40" s="33"/>
      <c r="BSS40" s="32"/>
      <c r="BST40" s="33"/>
      <c r="BSU40" s="32"/>
      <c r="BSV40" s="33"/>
      <c r="BSW40" s="32"/>
      <c r="BSX40" s="33"/>
      <c r="BSY40" s="32"/>
      <c r="BSZ40" s="33"/>
      <c r="BTA40" s="32"/>
      <c r="BTB40" s="33"/>
      <c r="BTC40" s="32"/>
      <c r="BTD40" s="33"/>
      <c r="BTE40" s="32"/>
      <c r="BTF40" s="33"/>
      <c r="BTG40" s="32"/>
      <c r="BTH40" s="33"/>
      <c r="BTI40" s="32"/>
      <c r="BTJ40" s="33"/>
      <c r="BTK40" s="32"/>
      <c r="BTL40" s="33"/>
      <c r="BTM40" s="32"/>
      <c r="BTN40" s="33"/>
      <c r="BTO40" s="32"/>
      <c r="BTP40" s="33"/>
      <c r="BTQ40" s="32"/>
      <c r="BTR40" s="33"/>
      <c r="BTS40" s="32"/>
      <c r="BTT40" s="33"/>
      <c r="BTU40" s="32"/>
      <c r="BTV40" s="33"/>
      <c r="BTW40" s="32"/>
      <c r="BTX40" s="33"/>
      <c r="BTY40" s="32"/>
      <c r="BTZ40" s="33"/>
      <c r="BUA40" s="32"/>
      <c r="BUB40" s="33"/>
      <c r="BUC40" s="32"/>
      <c r="BUD40" s="33"/>
      <c r="BUE40" s="32"/>
      <c r="BUF40" s="33"/>
      <c r="BUG40" s="32"/>
      <c r="BUH40" s="33"/>
      <c r="BUI40" s="32"/>
      <c r="BUJ40" s="33"/>
      <c r="BUK40" s="32"/>
      <c r="BUL40" s="33"/>
      <c r="BUM40" s="32"/>
      <c r="BUN40" s="33"/>
      <c r="BUO40" s="32"/>
      <c r="BUP40" s="33"/>
      <c r="BUQ40" s="32"/>
      <c r="BUR40" s="33"/>
      <c r="BUS40" s="32"/>
      <c r="BUT40" s="33"/>
      <c r="BUU40" s="32"/>
      <c r="BUV40" s="33"/>
      <c r="BUW40" s="32"/>
      <c r="BUX40" s="33"/>
      <c r="BUY40" s="32"/>
      <c r="BUZ40" s="33"/>
      <c r="BVA40" s="32"/>
      <c r="BVB40" s="33"/>
      <c r="BVC40" s="32"/>
      <c r="BVD40" s="33"/>
      <c r="BVE40" s="32"/>
      <c r="BVF40" s="33"/>
      <c r="BVG40" s="32"/>
      <c r="BVH40" s="33"/>
      <c r="BVI40" s="32"/>
      <c r="BVJ40" s="33"/>
      <c r="BVK40" s="32"/>
      <c r="BVL40" s="33"/>
      <c r="BVM40" s="32"/>
      <c r="BVN40" s="33"/>
      <c r="BVO40" s="32"/>
      <c r="BVP40" s="33"/>
      <c r="BVQ40" s="32"/>
      <c r="BVR40" s="33"/>
      <c r="BVS40" s="32"/>
      <c r="BVT40" s="33"/>
      <c r="BVU40" s="32"/>
      <c r="BVV40" s="33"/>
      <c r="BVW40" s="32"/>
      <c r="BVX40" s="33"/>
      <c r="BVY40" s="32"/>
      <c r="BVZ40" s="33"/>
      <c r="BWA40" s="32"/>
      <c r="BWB40" s="33"/>
      <c r="BWC40" s="32"/>
      <c r="BWD40" s="33"/>
      <c r="BWE40" s="32"/>
      <c r="BWF40" s="33"/>
      <c r="BWG40" s="32"/>
      <c r="BWH40" s="33"/>
      <c r="BWI40" s="32"/>
      <c r="BWJ40" s="33"/>
      <c r="BWK40" s="32"/>
      <c r="BWL40" s="33"/>
      <c r="BWM40" s="32"/>
      <c r="BWN40" s="33"/>
      <c r="BWO40" s="32"/>
      <c r="BWP40" s="33"/>
      <c r="BWQ40" s="32"/>
      <c r="BWR40" s="33"/>
      <c r="BWS40" s="32"/>
      <c r="BWT40" s="33"/>
      <c r="BWU40" s="32"/>
      <c r="BWV40" s="33"/>
      <c r="BWW40" s="32"/>
      <c r="BWX40" s="33"/>
      <c r="BWY40" s="32"/>
      <c r="BWZ40" s="33"/>
      <c r="BXA40" s="32"/>
      <c r="BXB40" s="33"/>
      <c r="BXC40" s="32"/>
      <c r="BXD40" s="33"/>
      <c r="BXE40" s="32"/>
      <c r="BXF40" s="33"/>
      <c r="BXG40" s="32"/>
      <c r="BXH40" s="33"/>
      <c r="BXI40" s="32"/>
      <c r="BXJ40" s="33"/>
      <c r="BXK40" s="32"/>
      <c r="BXL40" s="33"/>
      <c r="BXM40" s="32"/>
      <c r="BXN40" s="33"/>
      <c r="BXO40" s="32"/>
      <c r="BXP40" s="33"/>
      <c r="BXQ40" s="32"/>
      <c r="BXR40" s="33"/>
      <c r="BXS40" s="32"/>
      <c r="BXT40" s="33"/>
      <c r="BXU40" s="32"/>
      <c r="BXV40" s="33"/>
      <c r="BXW40" s="32"/>
      <c r="BXX40" s="33"/>
      <c r="BXY40" s="32"/>
      <c r="BXZ40" s="33"/>
      <c r="BYA40" s="32"/>
      <c r="BYB40" s="33"/>
      <c r="BYC40" s="32"/>
      <c r="BYD40" s="33"/>
      <c r="BYE40" s="32"/>
      <c r="BYF40" s="33"/>
      <c r="BYG40" s="32"/>
      <c r="BYH40" s="33"/>
      <c r="BYI40" s="32"/>
      <c r="BYJ40" s="33"/>
      <c r="BYK40" s="32"/>
      <c r="BYL40" s="33"/>
      <c r="BYM40" s="32"/>
      <c r="BYN40" s="33"/>
      <c r="BYO40" s="32"/>
      <c r="BYP40" s="33"/>
      <c r="BYQ40" s="32"/>
      <c r="BYR40" s="33"/>
      <c r="BYS40" s="32"/>
      <c r="BYT40" s="33"/>
      <c r="BYU40" s="32"/>
      <c r="BYV40" s="33"/>
      <c r="BYW40" s="32"/>
      <c r="BYX40" s="33"/>
      <c r="BYY40" s="32"/>
      <c r="BYZ40" s="33"/>
      <c r="BZA40" s="32"/>
      <c r="BZB40" s="33"/>
      <c r="BZC40" s="32"/>
      <c r="BZD40" s="33"/>
      <c r="BZE40" s="32"/>
      <c r="BZF40" s="33"/>
      <c r="BZG40" s="32"/>
      <c r="BZH40" s="33"/>
      <c r="BZI40" s="32"/>
      <c r="BZJ40" s="33"/>
      <c r="BZK40" s="32"/>
      <c r="BZL40" s="33"/>
      <c r="BZM40" s="32"/>
      <c r="BZN40" s="33"/>
      <c r="BZO40" s="32"/>
      <c r="BZP40" s="33"/>
      <c r="BZQ40" s="32"/>
      <c r="BZR40" s="33"/>
      <c r="BZS40" s="32"/>
      <c r="BZT40" s="33"/>
      <c r="BZU40" s="32"/>
      <c r="BZV40" s="33"/>
      <c r="BZW40" s="32"/>
      <c r="BZX40" s="33"/>
      <c r="BZY40" s="32"/>
      <c r="BZZ40" s="33"/>
      <c r="CAA40" s="32"/>
      <c r="CAB40" s="33"/>
      <c r="CAC40" s="32"/>
      <c r="CAD40" s="33"/>
      <c r="CAE40" s="32"/>
      <c r="CAF40" s="33"/>
      <c r="CAG40" s="32"/>
      <c r="CAH40" s="33"/>
      <c r="CAI40" s="32"/>
      <c r="CAJ40" s="33"/>
      <c r="CAK40" s="32"/>
      <c r="CAL40" s="33"/>
      <c r="CAM40" s="32"/>
      <c r="CAN40" s="33"/>
      <c r="CAO40" s="32"/>
      <c r="CAP40" s="33"/>
      <c r="CAQ40" s="32"/>
      <c r="CAR40" s="33"/>
      <c r="CAS40" s="32"/>
      <c r="CAT40" s="33"/>
      <c r="CAU40" s="32"/>
      <c r="CAV40" s="33"/>
      <c r="CAW40" s="32"/>
      <c r="CAX40" s="33"/>
      <c r="CAY40" s="32"/>
      <c r="CAZ40" s="33"/>
      <c r="CBA40" s="32"/>
      <c r="CBB40" s="33"/>
      <c r="CBC40" s="32"/>
      <c r="CBD40" s="33"/>
      <c r="CBE40" s="32"/>
      <c r="CBF40" s="33"/>
      <c r="CBG40" s="32"/>
      <c r="CBH40" s="33"/>
      <c r="CBI40" s="32"/>
      <c r="CBJ40" s="33"/>
      <c r="CBK40" s="32"/>
      <c r="CBL40" s="33"/>
      <c r="CBM40" s="32"/>
      <c r="CBN40" s="33"/>
      <c r="CBO40" s="32"/>
      <c r="CBP40" s="33"/>
      <c r="CBQ40" s="32"/>
      <c r="CBR40" s="33"/>
      <c r="CBS40" s="32"/>
      <c r="CBT40" s="33"/>
      <c r="CBU40" s="32"/>
      <c r="CBV40" s="33"/>
      <c r="CBW40" s="32"/>
      <c r="CBX40" s="33"/>
      <c r="CBY40" s="32"/>
      <c r="CBZ40" s="33"/>
      <c r="CCA40" s="32"/>
      <c r="CCB40" s="33"/>
      <c r="CCC40" s="32"/>
      <c r="CCD40" s="33"/>
      <c r="CCE40" s="32"/>
      <c r="CCF40" s="33"/>
      <c r="CCG40" s="32"/>
      <c r="CCH40" s="33"/>
      <c r="CCI40" s="32"/>
      <c r="CCJ40" s="33"/>
      <c r="CCK40" s="32"/>
      <c r="CCL40" s="33"/>
      <c r="CCM40" s="32"/>
      <c r="CCN40" s="33"/>
      <c r="CCO40" s="32"/>
      <c r="CCP40" s="33"/>
      <c r="CCQ40" s="32"/>
      <c r="CCR40" s="33"/>
      <c r="CCS40" s="32"/>
      <c r="CCT40" s="33"/>
      <c r="CCU40" s="32"/>
      <c r="CCV40" s="33"/>
      <c r="CCW40" s="32"/>
      <c r="CCX40" s="33"/>
      <c r="CCY40" s="32"/>
      <c r="CCZ40" s="33"/>
      <c r="CDA40" s="32"/>
      <c r="CDB40" s="33"/>
      <c r="CDC40" s="32"/>
      <c r="CDD40" s="33"/>
      <c r="CDE40" s="32"/>
      <c r="CDF40" s="33"/>
      <c r="CDG40" s="32"/>
      <c r="CDH40" s="33"/>
      <c r="CDI40" s="32"/>
      <c r="CDJ40" s="33"/>
      <c r="CDK40" s="32"/>
      <c r="CDL40" s="33"/>
      <c r="CDM40" s="32"/>
      <c r="CDN40" s="33"/>
      <c r="CDO40" s="32"/>
      <c r="CDP40" s="33"/>
      <c r="CDQ40" s="32"/>
      <c r="CDR40" s="33"/>
      <c r="CDS40" s="32"/>
      <c r="CDT40" s="33"/>
      <c r="CDU40" s="32"/>
      <c r="CDV40" s="33"/>
      <c r="CDW40" s="32"/>
      <c r="CDX40" s="33"/>
      <c r="CDY40" s="32"/>
      <c r="CDZ40" s="33"/>
      <c r="CEA40" s="32"/>
      <c r="CEB40" s="33"/>
      <c r="CEC40" s="32"/>
      <c r="CED40" s="33"/>
      <c r="CEE40" s="32"/>
      <c r="CEF40" s="33"/>
      <c r="CEG40" s="32"/>
      <c r="CEH40" s="33"/>
      <c r="CEI40" s="32"/>
      <c r="CEJ40" s="33"/>
      <c r="CEK40" s="32"/>
      <c r="CEL40" s="33"/>
      <c r="CEM40" s="32"/>
      <c r="CEN40" s="33"/>
      <c r="CEO40" s="32"/>
      <c r="CEP40" s="33"/>
      <c r="CEQ40" s="32"/>
      <c r="CER40" s="33"/>
      <c r="CES40" s="32"/>
      <c r="CET40" s="33"/>
      <c r="CEU40" s="32"/>
      <c r="CEV40" s="33"/>
      <c r="CEW40" s="32"/>
      <c r="CEX40" s="33"/>
      <c r="CEY40" s="32"/>
      <c r="CEZ40" s="33"/>
      <c r="CFA40" s="32"/>
      <c r="CFB40" s="33"/>
      <c r="CFC40" s="32"/>
      <c r="CFD40" s="33"/>
      <c r="CFE40" s="32"/>
      <c r="CFF40" s="33"/>
      <c r="CFG40" s="32"/>
      <c r="CFH40" s="33"/>
      <c r="CFI40" s="32"/>
      <c r="CFJ40" s="33"/>
      <c r="CFK40" s="32"/>
      <c r="CFL40" s="33"/>
      <c r="CFM40" s="32"/>
      <c r="CFN40" s="33"/>
      <c r="CFO40" s="32"/>
      <c r="CFP40" s="33"/>
      <c r="CFQ40" s="32"/>
      <c r="CFR40" s="33"/>
      <c r="CFS40" s="32"/>
      <c r="CFT40" s="33"/>
      <c r="CFU40" s="32"/>
      <c r="CFV40" s="33"/>
      <c r="CFW40" s="32"/>
      <c r="CFX40" s="33"/>
      <c r="CFY40" s="32"/>
      <c r="CFZ40" s="33"/>
      <c r="CGA40" s="32"/>
      <c r="CGB40" s="33"/>
      <c r="CGC40" s="32"/>
      <c r="CGD40" s="33"/>
      <c r="CGE40" s="32"/>
      <c r="CGF40" s="33"/>
      <c r="CGG40" s="32"/>
      <c r="CGH40" s="33"/>
      <c r="CGI40" s="32"/>
      <c r="CGJ40" s="33"/>
      <c r="CGK40" s="32"/>
      <c r="CGL40" s="33"/>
      <c r="CGM40" s="32"/>
      <c r="CGN40" s="33"/>
      <c r="CGO40" s="32"/>
      <c r="CGP40" s="33"/>
      <c r="CGQ40" s="32"/>
      <c r="CGR40" s="33"/>
      <c r="CGS40" s="32"/>
      <c r="CGT40" s="33"/>
      <c r="CGU40" s="32"/>
      <c r="CGV40" s="33"/>
      <c r="CGW40" s="32"/>
      <c r="CGX40" s="33"/>
      <c r="CGY40" s="32"/>
      <c r="CGZ40" s="33"/>
      <c r="CHA40" s="32"/>
      <c r="CHB40" s="33"/>
      <c r="CHC40" s="32"/>
      <c r="CHD40" s="33"/>
      <c r="CHE40" s="32"/>
      <c r="CHF40" s="33"/>
      <c r="CHG40" s="32"/>
      <c r="CHH40" s="33"/>
      <c r="CHI40" s="32"/>
      <c r="CHJ40" s="33"/>
      <c r="CHK40" s="32"/>
      <c r="CHL40" s="33"/>
      <c r="CHM40" s="32"/>
      <c r="CHN40" s="33"/>
      <c r="CHO40" s="32"/>
      <c r="CHP40" s="33"/>
      <c r="CHQ40" s="32"/>
      <c r="CHR40" s="33"/>
      <c r="CHS40" s="32"/>
      <c r="CHT40" s="33"/>
      <c r="CHU40" s="32"/>
      <c r="CHV40" s="33"/>
      <c r="CHW40" s="32"/>
      <c r="CHX40" s="33"/>
      <c r="CHY40" s="32"/>
      <c r="CHZ40" s="33"/>
      <c r="CIA40" s="32"/>
      <c r="CIB40" s="33"/>
      <c r="CIC40" s="32"/>
      <c r="CID40" s="33"/>
      <c r="CIE40" s="32"/>
      <c r="CIF40" s="33"/>
      <c r="CIG40" s="32"/>
      <c r="CIH40" s="33"/>
      <c r="CII40" s="32"/>
      <c r="CIJ40" s="33"/>
      <c r="CIK40" s="32"/>
      <c r="CIL40" s="33"/>
      <c r="CIM40" s="32"/>
      <c r="CIN40" s="33"/>
      <c r="CIO40" s="32"/>
      <c r="CIP40" s="33"/>
      <c r="CIQ40" s="32"/>
      <c r="CIR40" s="33"/>
      <c r="CIS40" s="32"/>
      <c r="CIT40" s="33"/>
      <c r="CIU40" s="32"/>
      <c r="CIV40" s="33"/>
      <c r="CIW40" s="32"/>
      <c r="CIX40" s="33"/>
      <c r="CIY40" s="32"/>
      <c r="CIZ40" s="33"/>
      <c r="CJA40" s="32"/>
      <c r="CJB40" s="33"/>
      <c r="CJC40" s="32"/>
      <c r="CJD40" s="33"/>
      <c r="CJE40" s="32"/>
      <c r="CJF40" s="33"/>
      <c r="CJG40" s="32"/>
      <c r="CJH40" s="33"/>
      <c r="CJI40" s="32"/>
      <c r="CJJ40" s="33"/>
      <c r="CJK40" s="32"/>
      <c r="CJL40" s="33"/>
      <c r="CJM40" s="32"/>
      <c r="CJN40" s="33"/>
      <c r="CJO40" s="32"/>
      <c r="CJP40" s="33"/>
      <c r="CJQ40" s="32"/>
      <c r="CJR40" s="33"/>
      <c r="CJS40" s="32"/>
      <c r="CJT40" s="33"/>
      <c r="CJU40" s="32"/>
      <c r="CJV40" s="33"/>
      <c r="CJW40" s="32"/>
      <c r="CJX40" s="33"/>
      <c r="CJY40" s="32"/>
      <c r="CJZ40" s="33"/>
      <c r="CKA40" s="32"/>
      <c r="CKB40" s="33"/>
      <c r="CKC40" s="32"/>
      <c r="CKD40" s="33"/>
      <c r="CKE40" s="32"/>
      <c r="CKF40" s="33"/>
      <c r="CKG40" s="32"/>
      <c r="CKH40" s="33"/>
      <c r="CKI40" s="32"/>
      <c r="CKJ40" s="33"/>
      <c r="CKK40" s="32"/>
      <c r="CKL40" s="33"/>
      <c r="CKM40" s="32"/>
      <c r="CKN40" s="33"/>
      <c r="CKO40" s="32"/>
      <c r="CKP40" s="33"/>
      <c r="CKQ40" s="32"/>
      <c r="CKR40" s="33"/>
      <c r="CKS40" s="32"/>
      <c r="CKT40" s="33"/>
      <c r="CKU40" s="32"/>
      <c r="CKV40" s="33"/>
      <c r="CKW40" s="32"/>
      <c r="CKX40" s="33"/>
      <c r="CKY40" s="32"/>
      <c r="CKZ40" s="33"/>
      <c r="CLA40" s="32"/>
      <c r="CLB40" s="33"/>
      <c r="CLC40" s="32"/>
      <c r="CLD40" s="33"/>
      <c r="CLE40" s="32"/>
      <c r="CLF40" s="33"/>
      <c r="CLG40" s="32"/>
      <c r="CLH40" s="33"/>
      <c r="CLI40" s="32"/>
      <c r="CLJ40" s="33"/>
      <c r="CLK40" s="32"/>
      <c r="CLL40" s="33"/>
      <c r="CLM40" s="32"/>
      <c r="CLN40" s="33"/>
      <c r="CLO40" s="32"/>
      <c r="CLP40" s="33"/>
      <c r="CLQ40" s="32"/>
      <c r="CLR40" s="33"/>
      <c r="CLS40" s="32"/>
      <c r="CLT40" s="33"/>
      <c r="CLU40" s="32"/>
      <c r="CLV40" s="33"/>
      <c r="CLW40" s="32"/>
      <c r="CLX40" s="33"/>
      <c r="CLY40" s="32"/>
      <c r="CLZ40" s="33"/>
      <c r="CMA40" s="32"/>
      <c r="CMB40" s="33"/>
      <c r="CMC40" s="32"/>
      <c r="CMD40" s="33"/>
      <c r="CME40" s="32"/>
      <c r="CMF40" s="33"/>
      <c r="CMG40" s="32"/>
      <c r="CMH40" s="33"/>
      <c r="CMI40" s="32"/>
      <c r="CMJ40" s="33"/>
      <c r="CMK40" s="32"/>
      <c r="CML40" s="33"/>
      <c r="CMM40" s="32"/>
      <c r="CMN40" s="33"/>
      <c r="CMO40" s="32"/>
      <c r="CMP40" s="33"/>
      <c r="CMQ40" s="32"/>
      <c r="CMR40" s="33"/>
      <c r="CMS40" s="32"/>
      <c r="CMT40" s="33"/>
      <c r="CMU40" s="32"/>
      <c r="CMV40" s="33"/>
      <c r="CMW40" s="32"/>
      <c r="CMX40" s="33"/>
      <c r="CMY40" s="32"/>
      <c r="CMZ40" s="33"/>
      <c r="CNA40" s="32"/>
      <c r="CNB40" s="33"/>
      <c r="CNC40" s="32"/>
      <c r="CND40" s="33"/>
      <c r="CNE40" s="32"/>
      <c r="CNF40" s="33"/>
      <c r="CNG40" s="32"/>
      <c r="CNH40" s="33"/>
      <c r="CNI40" s="32"/>
      <c r="CNJ40" s="33"/>
      <c r="CNK40" s="32"/>
      <c r="CNL40" s="33"/>
      <c r="CNM40" s="32"/>
      <c r="CNN40" s="33"/>
      <c r="CNO40" s="32"/>
      <c r="CNP40" s="33"/>
      <c r="CNQ40" s="32"/>
      <c r="CNR40" s="33"/>
      <c r="CNS40" s="32"/>
      <c r="CNT40" s="33"/>
      <c r="CNU40" s="32"/>
      <c r="CNV40" s="33"/>
      <c r="CNW40" s="32"/>
      <c r="CNX40" s="33"/>
      <c r="CNY40" s="32"/>
      <c r="CNZ40" s="33"/>
      <c r="COA40" s="32"/>
      <c r="COB40" s="33"/>
      <c r="COC40" s="32"/>
      <c r="COD40" s="33"/>
      <c r="COE40" s="32"/>
      <c r="COF40" s="33"/>
      <c r="COG40" s="32"/>
      <c r="COH40" s="33"/>
      <c r="COI40" s="32"/>
      <c r="COJ40" s="33"/>
      <c r="COK40" s="32"/>
      <c r="COL40" s="33"/>
      <c r="COM40" s="32"/>
      <c r="CON40" s="33"/>
      <c r="COO40" s="32"/>
      <c r="COP40" s="33"/>
      <c r="COQ40" s="32"/>
      <c r="COR40" s="33"/>
      <c r="COS40" s="32"/>
      <c r="COT40" s="33"/>
      <c r="COU40" s="32"/>
      <c r="COV40" s="33"/>
      <c r="COW40" s="32"/>
      <c r="COX40" s="33"/>
      <c r="COY40" s="32"/>
      <c r="COZ40" s="33"/>
      <c r="CPA40" s="32"/>
      <c r="CPB40" s="33"/>
      <c r="CPC40" s="32"/>
      <c r="CPD40" s="33"/>
      <c r="CPE40" s="32"/>
      <c r="CPF40" s="33"/>
      <c r="CPG40" s="32"/>
      <c r="CPH40" s="33"/>
      <c r="CPI40" s="32"/>
      <c r="CPJ40" s="33"/>
      <c r="CPK40" s="32"/>
      <c r="CPL40" s="33"/>
      <c r="CPM40" s="32"/>
      <c r="CPN40" s="33"/>
      <c r="CPO40" s="32"/>
      <c r="CPP40" s="33"/>
      <c r="CPQ40" s="32"/>
      <c r="CPR40" s="33"/>
      <c r="CPS40" s="32"/>
      <c r="CPT40" s="33"/>
      <c r="CPU40" s="32"/>
      <c r="CPV40" s="33"/>
      <c r="CPW40" s="32"/>
      <c r="CPX40" s="33"/>
      <c r="CPY40" s="32"/>
      <c r="CPZ40" s="33"/>
      <c r="CQA40" s="32"/>
      <c r="CQB40" s="33"/>
      <c r="CQC40" s="32"/>
      <c r="CQD40" s="33"/>
      <c r="CQE40" s="32"/>
      <c r="CQF40" s="33"/>
      <c r="CQG40" s="32"/>
      <c r="CQH40" s="33"/>
      <c r="CQI40" s="32"/>
      <c r="CQJ40" s="33"/>
      <c r="CQK40" s="32"/>
      <c r="CQL40" s="33"/>
      <c r="CQM40" s="32"/>
      <c r="CQN40" s="33"/>
      <c r="CQO40" s="32"/>
      <c r="CQP40" s="33"/>
      <c r="CQQ40" s="32"/>
      <c r="CQR40" s="33"/>
      <c r="CQS40" s="32"/>
      <c r="CQT40" s="33"/>
      <c r="CQU40" s="32"/>
      <c r="CQV40" s="33"/>
      <c r="CQW40" s="32"/>
      <c r="CQX40" s="33"/>
      <c r="CQY40" s="32"/>
      <c r="CQZ40" s="33"/>
      <c r="CRA40" s="32"/>
      <c r="CRB40" s="33"/>
      <c r="CRC40" s="32"/>
      <c r="CRD40" s="33"/>
      <c r="CRE40" s="32"/>
      <c r="CRF40" s="33"/>
      <c r="CRG40" s="32"/>
      <c r="CRH40" s="33"/>
      <c r="CRI40" s="32"/>
      <c r="CRJ40" s="33"/>
      <c r="CRK40" s="32"/>
      <c r="CRL40" s="33"/>
      <c r="CRM40" s="32"/>
      <c r="CRN40" s="33"/>
      <c r="CRO40" s="32"/>
      <c r="CRP40" s="33"/>
      <c r="CRQ40" s="32"/>
      <c r="CRR40" s="33"/>
      <c r="CRS40" s="32"/>
      <c r="CRT40" s="33"/>
      <c r="CRU40" s="32"/>
      <c r="CRV40" s="33"/>
      <c r="CRW40" s="32"/>
      <c r="CRX40" s="33"/>
      <c r="CRY40" s="32"/>
      <c r="CRZ40" s="33"/>
      <c r="CSA40" s="32"/>
      <c r="CSB40" s="33"/>
      <c r="CSC40" s="32"/>
      <c r="CSD40" s="33"/>
      <c r="CSE40" s="32"/>
      <c r="CSF40" s="33"/>
      <c r="CSG40" s="32"/>
      <c r="CSH40" s="33"/>
      <c r="CSI40" s="32"/>
      <c r="CSJ40" s="33"/>
      <c r="CSK40" s="32"/>
      <c r="CSL40" s="33"/>
      <c r="CSM40" s="32"/>
      <c r="CSN40" s="33"/>
      <c r="CSO40" s="32"/>
      <c r="CSP40" s="33"/>
      <c r="CSQ40" s="32"/>
      <c r="CSR40" s="33"/>
      <c r="CSS40" s="32"/>
      <c r="CST40" s="33"/>
      <c r="CSU40" s="32"/>
      <c r="CSV40" s="33"/>
      <c r="CSW40" s="32"/>
      <c r="CSX40" s="33"/>
      <c r="CSY40" s="32"/>
      <c r="CSZ40" s="33"/>
      <c r="CTA40" s="32"/>
      <c r="CTB40" s="33"/>
      <c r="CTC40" s="32"/>
      <c r="CTD40" s="33"/>
      <c r="CTE40" s="32"/>
      <c r="CTF40" s="33"/>
      <c r="CTG40" s="32"/>
      <c r="CTH40" s="33"/>
      <c r="CTI40" s="32"/>
      <c r="CTJ40" s="33"/>
      <c r="CTK40" s="32"/>
      <c r="CTL40" s="33"/>
      <c r="CTM40" s="32"/>
      <c r="CTN40" s="33"/>
      <c r="CTO40" s="32"/>
      <c r="CTP40" s="33"/>
      <c r="CTQ40" s="32"/>
      <c r="CTR40" s="33"/>
      <c r="CTS40" s="32"/>
      <c r="CTT40" s="33"/>
      <c r="CTU40" s="32"/>
      <c r="CTV40" s="33"/>
      <c r="CTW40" s="32"/>
      <c r="CTX40" s="33"/>
      <c r="CTY40" s="32"/>
      <c r="CTZ40" s="33"/>
      <c r="CUA40" s="32"/>
      <c r="CUB40" s="33"/>
      <c r="CUC40" s="32"/>
      <c r="CUD40" s="33"/>
      <c r="CUE40" s="32"/>
      <c r="CUF40" s="33"/>
      <c r="CUG40" s="32"/>
      <c r="CUH40" s="33"/>
      <c r="CUI40" s="32"/>
      <c r="CUJ40" s="33"/>
      <c r="CUK40" s="32"/>
      <c r="CUL40" s="33"/>
      <c r="CUM40" s="32"/>
      <c r="CUN40" s="33"/>
      <c r="CUO40" s="32"/>
      <c r="CUP40" s="33"/>
      <c r="CUQ40" s="32"/>
      <c r="CUR40" s="33"/>
      <c r="CUS40" s="32"/>
      <c r="CUT40" s="33"/>
      <c r="CUU40" s="32"/>
      <c r="CUV40" s="33"/>
      <c r="CUW40" s="32"/>
      <c r="CUX40" s="33"/>
      <c r="CUY40" s="32"/>
      <c r="CUZ40" s="33"/>
      <c r="CVA40" s="32"/>
      <c r="CVB40" s="33"/>
      <c r="CVC40" s="32"/>
      <c r="CVD40" s="33"/>
      <c r="CVE40" s="32"/>
      <c r="CVF40" s="33"/>
      <c r="CVG40" s="32"/>
      <c r="CVH40" s="33"/>
      <c r="CVI40" s="32"/>
      <c r="CVJ40" s="33"/>
      <c r="CVK40" s="32"/>
      <c r="CVL40" s="33"/>
      <c r="CVM40" s="32"/>
      <c r="CVN40" s="33"/>
      <c r="CVO40" s="32"/>
      <c r="CVP40" s="33"/>
      <c r="CVQ40" s="32"/>
      <c r="CVR40" s="33"/>
      <c r="CVS40" s="32"/>
      <c r="CVT40" s="33"/>
      <c r="CVU40" s="32"/>
      <c r="CVV40" s="33"/>
      <c r="CVW40" s="32"/>
      <c r="CVX40" s="33"/>
      <c r="CVY40" s="32"/>
      <c r="CVZ40" s="33"/>
      <c r="CWA40" s="32"/>
      <c r="CWB40" s="33"/>
      <c r="CWC40" s="32"/>
      <c r="CWD40" s="33"/>
      <c r="CWE40" s="32"/>
      <c r="CWF40" s="33"/>
      <c r="CWG40" s="32"/>
      <c r="CWH40" s="33"/>
      <c r="CWI40" s="32"/>
      <c r="CWJ40" s="33"/>
      <c r="CWK40" s="32"/>
      <c r="CWL40" s="33"/>
      <c r="CWM40" s="32"/>
      <c r="CWN40" s="33"/>
      <c r="CWO40" s="32"/>
      <c r="CWP40" s="33"/>
      <c r="CWQ40" s="32"/>
      <c r="CWR40" s="33"/>
      <c r="CWS40" s="32"/>
      <c r="CWT40" s="33"/>
      <c r="CWU40" s="32"/>
      <c r="CWV40" s="33"/>
      <c r="CWW40" s="32"/>
      <c r="CWX40" s="33"/>
      <c r="CWY40" s="32"/>
      <c r="CWZ40" s="33"/>
      <c r="CXA40" s="32"/>
      <c r="CXB40" s="33"/>
      <c r="CXC40" s="32"/>
      <c r="CXD40" s="33"/>
      <c r="CXE40" s="32"/>
      <c r="CXF40" s="33"/>
      <c r="CXG40" s="32"/>
      <c r="CXH40" s="33"/>
      <c r="CXI40" s="32"/>
      <c r="CXJ40" s="33"/>
      <c r="CXK40" s="32"/>
      <c r="CXL40" s="33"/>
      <c r="CXM40" s="32"/>
      <c r="CXN40" s="33"/>
      <c r="CXO40" s="32"/>
      <c r="CXP40" s="33"/>
      <c r="CXQ40" s="32"/>
      <c r="CXR40" s="33"/>
      <c r="CXS40" s="32"/>
      <c r="CXT40" s="33"/>
      <c r="CXU40" s="32"/>
      <c r="CXV40" s="33"/>
      <c r="CXW40" s="32"/>
      <c r="CXX40" s="33"/>
      <c r="CXY40" s="32"/>
      <c r="CXZ40" s="33"/>
      <c r="CYA40" s="32"/>
      <c r="CYB40" s="33"/>
      <c r="CYC40" s="32"/>
      <c r="CYD40" s="33"/>
      <c r="CYE40" s="32"/>
      <c r="CYF40" s="33"/>
      <c r="CYG40" s="32"/>
      <c r="CYH40" s="33"/>
      <c r="CYI40" s="32"/>
      <c r="CYJ40" s="33"/>
      <c r="CYK40" s="32"/>
      <c r="CYL40" s="33"/>
      <c r="CYM40" s="32"/>
      <c r="CYN40" s="33"/>
      <c r="CYO40" s="32"/>
      <c r="CYP40" s="33"/>
      <c r="CYQ40" s="32"/>
      <c r="CYR40" s="33"/>
      <c r="CYS40" s="32"/>
      <c r="CYT40" s="33"/>
      <c r="CYU40" s="32"/>
      <c r="CYV40" s="33"/>
      <c r="CYW40" s="32"/>
      <c r="CYX40" s="33"/>
      <c r="CYY40" s="32"/>
      <c r="CYZ40" s="33"/>
      <c r="CZA40" s="32"/>
      <c r="CZB40" s="33"/>
      <c r="CZC40" s="32"/>
      <c r="CZD40" s="33"/>
      <c r="CZE40" s="32"/>
      <c r="CZF40" s="33"/>
      <c r="CZG40" s="32"/>
      <c r="CZH40" s="33"/>
      <c r="CZI40" s="32"/>
      <c r="CZJ40" s="33"/>
      <c r="CZK40" s="32"/>
      <c r="CZL40" s="33"/>
      <c r="CZM40" s="32"/>
      <c r="CZN40" s="33"/>
      <c r="CZO40" s="32"/>
      <c r="CZP40" s="33"/>
      <c r="CZQ40" s="32"/>
      <c r="CZR40" s="33"/>
      <c r="CZS40" s="32"/>
      <c r="CZT40" s="33"/>
      <c r="CZU40" s="32"/>
      <c r="CZV40" s="33"/>
      <c r="CZW40" s="32"/>
      <c r="CZX40" s="33"/>
      <c r="CZY40" s="32"/>
      <c r="CZZ40" s="33"/>
      <c r="DAA40" s="32"/>
      <c r="DAB40" s="33"/>
      <c r="DAC40" s="32"/>
      <c r="DAD40" s="33"/>
      <c r="DAE40" s="32"/>
      <c r="DAF40" s="33"/>
      <c r="DAG40" s="32"/>
      <c r="DAH40" s="33"/>
      <c r="DAI40" s="32"/>
      <c r="DAJ40" s="33"/>
      <c r="DAK40" s="32"/>
      <c r="DAL40" s="33"/>
      <c r="DAM40" s="32"/>
      <c r="DAN40" s="33"/>
      <c r="DAO40" s="32"/>
      <c r="DAP40" s="33"/>
      <c r="DAQ40" s="32"/>
      <c r="DAR40" s="33"/>
      <c r="DAS40" s="32"/>
      <c r="DAT40" s="33"/>
      <c r="DAU40" s="32"/>
      <c r="DAV40" s="33"/>
      <c r="DAW40" s="32"/>
      <c r="DAX40" s="33"/>
      <c r="DAY40" s="32"/>
      <c r="DAZ40" s="33"/>
      <c r="DBA40" s="32"/>
      <c r="DBB40" s="33"/>
      <c r="DBC40" s="32"/>
      <c r="DBD40" s="33"/>
      <c r="DBE40" s="32"/>
      <c r="DBF40" s="33"/>
      <c r="DBG40" s="32"/>
      <c r="DBH40" s="33"/>
      <c r="DBI40" s="32"/>
      <c r="DBJ40" s="33"/>
      <c r="DBK40" s="32"/>
      <c r="DBL40" s="33"/>
      <c r="DBM40" s="32"/>
      <c r="DBN40" s="33"/>
      <c r="DBO40" s="32"/>
      <c r="DBP40" s="33"/>
      <c r="DBQ40" s="32"/>
      <c r="DBR40" s="33"/>
      <c r="DBS40" s="32"/>
      <c r="DBT40" s="33"/>
      <c r="DBU40" s="32"/>
      <c r="DBV40" s="33"/>
      <c r="DBW40" s="32"/>
      <c r="DBX40" s="33"/>
      <c r="DBY40" s="32"/>
      <c r="DBZ40" s="33"/>
      <c r="DCA40" s="32"/>
      <c r="DCB40" s="33"/>
      <c r="DCC40" s="32"/>
      <c r="DCD40" s="33"/>
      <c r="DCE40" s="32"/>
      <c r="DCF40" s="33"/>
      <c r="DCG40" s="32"/>
      <c r="DCH40" s="33"/>
      <c r="DCI40" s="32"/>
      <c r="DCJ40" s="33"/>
      <c r="DCK40" s="32"/>
      <c r="DCL40" s="33"/>
      <c r="DCM40" s="32"/>
      <c r="DCN40" s="33"/>
      <c r="DCO40" s="32"/>
      <c r="DCP40" s="33"/>
      <c r="DCQ40" s="32"/>
      <c r="DCR40" s="33"/>
      <c r="DCS40" s="32"/>
      <c r="DCT40" s="33"/>
      <c r="DCU40" s="32"/>
      <c r="DCV40" s="33"/>
      <c r="DCW40" s="32"/>
      <c r="DCX40" s="33"/>
      <c r="DCY40" s="32"/>
      <c r="DCZ40" s="33"/>
      <c r="DDA40" s="32"/>
      <c r="DDB40" s="33"/>
      <c r="DDC40" s="32"/>
      <c r="DDD40" s="33"/>
      <c r="DDE40" s="32"/>
      <c r="DDF40" s="33"/>
      <c r="DDG40" s="32"/>
      <c r="DDH40" s="33"/>
      <c r="DDI40" s="32"/>
      <c r="DDJ40" s="33"/>
      <c r="DDK40" s="32"/>
      <c r="DDL40" s="33"/>
      <c r="DDM40" s="32"/>
      <c r="DDN40" s="33"/>
      <c r="DDO40" s="32"/>
      <c r="DDP40" s="33"/>
      <c r="DDQ40" s="32"/>
      <c r="DDR40" s="33"/>
      <c r="DDS40" s="32"/>
      <c r="DDT40" s="33"/>
      <c r="DDU40" s="32"/>
      <c r="DDV40" s="33"/>
      <c r="DDW40" s="32"/>
      <c r="DDX40" s="33"/>
      <c r="DDY40" s="32"/>
      <c r="DDZ40" s="33"/>
      <c r="DEA40" s="32"/>
      <c r="DEB40" s="33"/>
      <c r="DEC40" s="32"/>
      <c r="DED40" s="33"/>
      <c r="DEE40" s="32"/>
      <c r="DEF40" s="33"/>
      <c r="DEG40" s="32"/>
      <c r="DEH40" s="33"/>
      <c r="DEI40" s="32"/>
      <c r="DEJ40" s="33"/>
      <c r="DEK40" s="32"/>
      <c r="DEL40" s="33"/>
      <c r="DEM40" s="32"/>
      <c r="DEN40" s="33"/>
      <c r="DEO40" s="32"/>
      <c r="DEP40" s="33"/>
      <c r="DEQ40" s="32"/>
      <c r="DER40" s="33"/>
      <c r="DES40" s="32"/>
      <c r="DET40" s="33"/>
      <c r="DEU40" s="32"/>
      <c r="DEV40" s="33"/>
      <c r="DEW40" s="32"/>
      <c r="DEX40" s="33"/>
      <c r="DEY40" s="32"/>
      <c r="DEZ40" s="33"/>
      <c r="DFA40" s="32"/>
      <c r="DFB40" s="33"/>
      <c r="DFC40" s="32"/>
      <c r="DFD40" s="33"/>
      <c r="DFE40" s="32"/>
      <c r="DFF40" s="33"/>
      <c r="DFG40" s="32"/>
      <c r="DFH40" s="33"/>
      <c r="DFI40" s="32"/>
      <c r="DFJ40" s="33"/>
      <c r="DFK40" s="32"/>
      <c r="DFL40" s="33"/>
      <c r="DFM40" s="32"/>
      <c r="DFN40" s="33"/>
      <c r="DFO40" s="32"/>
      <c r="DFP40" s="33"/>
      <c r="DFQ40" s="32"/>
      <c r="DFR40" s="33"/>
      <c r="DFS40" s="32"/>
      <c r="DFT40" s="33"/>
      <c r="DFU40" s="32"/>
      <c r="DFV40" s="33"/>
      <c r="DFW40" s="32"/>
      <c r="DFX40" s="33"/>
      <c r="DFY40" s="32"/>
      <c r="DFZ40" s="33"/>
      <c r="DGA40" s="32"/>
      <c r="DGB40" s="33"/>
      <c r="DGC40" s="32"/>
      <c r="DGD40" s="33"/>
      <c r="DGE40" s="32"/>
      <c r="DGF40" s="33"/>
      <c r="DGG40" s="32"/>
      <c r="DGH40" s="33"/>
      <c r="DGI40" s="32"/>
      <c r="DGJ40" s="33"/>
      <c r="DGK40" s="32"/>
      <c r="DGL40" s="33"/>
      <c r="DGM40" s="32"/>
      <c r="DGN40" s="33"/>
      <c r="DGO40" s="32"/>
      <c r="DGP40" s="33"/>
      <c r="DGQ40" s="32"/>
      <c r="DGR40" s="33"/>
      <c r="DGS40" s="32"/>
      <c r="DGT40" s="33"/>
      <c r="DGU40" s="32"/>
      <c r="DGV40" s="33"/>
      <c r="DGW40" s="32"/>
      <c r="DGX40" s="33"/>
      <c r="DGY40" s="32"/>
      <c r="DGZ40" s="33"/>
      <c r="DHA40" s="32"/>
      <c r="DHB40" s="33"/>
      <c r="DHC40" s="32"/>
      <c r="DHD40" s="33"/>
      <c r="DHE40" s="32"/>
      <c r="DHF40" s="33"/>
      <c r="DHG40" s="32"/>
      <c r="DHH40" s="33"/>
      <c r="DHI40" s="32"/>
      <c r="DHJ40" s="33"/>
      <c r="DHK40" s="32"/>
      <c r="DHL40" s="33"/>
      <c r="DHM40" s="32"/>
      <c r="DHN40" s="33"/>
      <c r="DHO40" s="32"/>
      <c r="DHP40" s="33"/>
      <c r="DHQ40" s="32"/>
      <c r="DHR40" s="33"/>
      <c r="DHS40" s="32"/>
      <c r="DHT40" s="33"/>
      <c r="DHU40" s="32"/>
      <c r="DHV40" s="33"/>
      <c r="DHW40" s="32"/>
      <c r="DHX40" s="33"/>
      <c r="DHY40" s="32"/>
      <c r="DHZ40" s="33"/>
      <c r="DIA40" s="32"/>
      <c r="DIB40" s="33"/>
      <c r="DIC40" s="32"/>
      <c r="DID40" s="33"/>
      <c r="DIE40" s="32"/>
      <c r="DIF40" s="33"/>
      <c r="DIG40" s="32"/>
      <c r="DIH40" s="33"/>
      <c r="DII40" s="32"/>
      <c r="DIJ40" s="33"/>
      <c r="DIK40" s="32"/>
      <c r="DIL40" s="33"/>
      <c r="DIM40" s="32"/>
      <c r="DIN40" s="33"/>
      <c r="DIO40" s="32"/>
      <c r="DIP40" s="33"/>
      <c r="DIQ40" s="32"/>
      <c r="DIR40" s="33"/>
      <c r="DIS40" s="32"/>
      <c r="DIT40" s="33"/>
      <c r="DIU40" s="32"/>
      <c r="DIV40" s="33"/>
      <c r="DIW40" s="32"/>
      <c r="DIX40" s="33"/>
      <c r="DIY40" s="32"/>
      <c r="DIZ40" s="33"/>
      <c r="DJA40" s="32"/>
      <c r="DJB40" s="33"/>
      <c r="DJC40" s="32"/>
      <c r="DJD40" s="33"/>
      <c r="DJE40" s="32"/>
      <c r="DJF40" s="33"/>
      <c r="DJG40" s="32"/>
      <c r="DJH40" s="33"/>
      <c r="DJI40" s="32"/>
      <c r="DJJ40" s="33"/>
      <c r="DJK40" s="32"/>
      <c r="DJL40" s="33"/>
      <c r="DJM40" s="32"/>
      <c r="DJN40" s="33"/>
      <c r="DJO40" s="32"/>
      <c r="DJP40" s="33"/>
      <c r="DJQ40" s="32"/>
      <c r="DJR40" s="33"/>
      <c r="DJS40" s="32"/>
      <c r="DJT40" s="33"/>
      <c r="DJU40" s="32"/>
      <c r="DJV40" s="33"/>
      <c r="DJW40" s="32"/>
      <c r="DJX40" s="33"/>
      <c r="DJY40" s="32"/>
      <c r="DJZ40" s="33"/>
      <c r="DKA40" s="32"/>
      <c r="DKB40" s="33"/>
      <c r="DKC40" s="32"/>
      <c r="DKD40" s="33"/>
      <c r="DKE40" s="32"/>
      <c r="DKF40" s="33"/>
      <c r="DKG40" s="32"/>
      <c r="DKH40" s="33"/>
      <c r="DKI40" s="32"/>
      <c r="DKJ40" s="33"/>
      <c r="DKK40" s="32"/>
      <c r="DKL40" s="33"/>
      <c r="DKM40" s="32"/>
      <c r="DKN40" s="33"/>
      <c r="DKO40" s="32"/>
      <c r="DKP40" s="33"/>
      <c r="DKQ40" s="32"/>
      <c r="DKR40" s="33"/>
      <c r="DKS40" s="32"/>
      <c r="DKT40" s="33"/>
      <c r="DKU40" s="32"/>
      <c r="DKV40" s="33"/>
      <c r="DKW40" s="32"/>
      <c r="DKX40" s="33"/>
      <c r="DKY40" s="32"/>
      <c r="DKZ40" s="33"/>
      <c r="DLA40" s="32"/>
      <c r="DLB40" s="33"/>
      <c r="DLC40" s="32"/>
      <c r="DLD40" s="33"/>
      <c r="DLE40" s="32"/>
      <c r="DLF40" s="33"/>
      <c r="DLG40" s="32"/>
      <c r="DLH40" s="33"/>
      <c r="DLI40" s="32"/>
      <c r="DLJ40" s="33"/>
      <c r="DLK40" s="32"/>
      <c r="DLL40" s="33"/>
      <c r="DLM40" s="32"/>
      <c r="DLN40" s="33"/>
      <c r="DLO40" s="32"/>
      <c r="DLP40" s="33"/>
      <c r="DLQ40" s="32"/>
      <c r="DLR40" s="33"/>
      <c r="DLS40" s="32"/>
      <c r="DLT40" s="33"/>
      <c r="DLU40" s="32"/>
      <c r="DLV40" s="33"/>
      <c r="DLW40" s="32"/>
      <c r="DLX40" s="33"/>
      <c r="DLY40" s="32"/>
      <c r="DLZ40" s="33"/>
      <c r="DMA40" s="32"/>
      <c r="DMB40" s="33"/>
      <c r="DMC40" s="32"/>
      <c r="DMD40" s="33"/>
      <c r="DME40" s="32"/>
      <c r="DMF40" s="33"/>
      <c r="DMG40" s="32"/>
      <c r="DMH40" s="33"/>
      <c r="DMI40" s="32"/>
      <c r="DMJ40" s="33"/>
      <c r="DMK40" s="32"/>
      <c r="DML40" s="33"/>
      <c r="DMM40" s="32"/>
      <c r="DMN40" s="33"/>
      <c r="DMO40" s="32"/>
      <c r="DMP40" s="33"/>
      <c r="DMQ40" s="32"/>
      <c r="DMR40" s="33"/>
      <c r="DMS40" s="32"/>
      <c r="DMT40" s="33"/>
      <c r="DMU40" s="32"/>
      <c r="DMV40" s="33"/>
      <c r="DMW40" s="32"/>
      <c r="DMX40" s="33"/>
      <c r="DMY40" s="32"/>
      <c r="DMZ40" s="33"/>
      <c r="DNA40" s="32"/>
      <c r="DNB40" s="33"/>
      <c r="DNC40" s="32"/>
      <c r="DND40" s="33"/>
      <c r="DNE40" s="32"/>
      <c r="DNF40" s="33"/>
      <c r="DNG40" s="32"/>
      <c r="DNH40" s="33"/>
      <c r="DNI40" s="32"/>
      <c r="DNJ40" s="33"/>
      <c r="DNK40" s="32"/>
      <c r="DNL40" s="33"/>
      <c r="DNM40" s="32"/>
      <c r="DNN40" s="33"/>
      <c r="DNO40" s="32"/>
      <c r="DNP40" s="33"/>
      <c r="DNQ40" s="32"/>
      <c r="DNR40" s="33"/>
      <c r="DNS40" s="32"/>
      <c r="DNT40" s="33"/>
      <c r="DNU40" s="32"/>
      <c r="DNV40" s="33"/>
      <c r="DNW40" s="32"/>
      <c r="DNX40" s="33"/>
      <c r="DNY40" s="32"/>
      <c r="DNZ40" s="33"/>
      <c r="DOA40" s="32"/>
      <c r="DOB40" s="33"/>
      <c r="DOC40" s="32"/>
      <c r="DOD40" s="33"/>
      <c r="DOE40" s="32"/>
      <c r="DOF40" s="33"/>
      <c r="DOG40" s="32"/>
      <c r="DOH40" s="33"/>
      <c r="DOI40" s="32"/>
      <c r="DOJ40" s="33"/>
      <c r="DOK40" s="32"/>
      <c r="DOL40" s="33"/>
      <c r="DOM40" s="32"/>
      <c r="DON40" s="33"/>
      <c r="DOO40" s="32"/>
      <c r="DOP40" s="33"/>
      <c r="DOQ40" s="32"/>
      <c r="DOR40" s="33"/>
      <c r="DOS40" s="32"/>
      <c r="DOT40" s="33"/>
      <c r="DOU40" s="32"/>
      <c r="DOV40" s="33"/>
      <c r="DOW40" s="32"/>
      <c r="DOX40" s="33"/>
      <c r="DOY40" s="32"/>
      <c r="DOZ40" s="33"/>
      <c r="DPA40" s="32"/>
      <c r="DPB40" s="33"/>
      <c r="DPC40" s="32"/>
      <c r="DPD40" s="33"/>
      <c r="DPE40" s="32"/>
      <c r="DPF40" s="33"/>
      <c r="DPG40" s="32"/>
      <c r="DPH40" s="33"/>
      <c r="DPI40" s="32"/>
      <c r="DPJ40" s="33"/>
      <c r="DPK40" s="32"/>
      <c r="DPL40" s="33"/>
      <c r="DPM40" s="32"/>
      <c r="DPN40" s="33"/>
      <c r="DPO40" s="32"/>
      <c r="DPP40" s="33"/>
      <c r="DPQ40" s="32"/>
      <c r="DPR40" s="33"/>
      <c r="DPS40" s="32"/>
      <c r="DPT40" s="33"/>
      <c r="DPU40" s="32"/>
      <c r="DPV40" s="33"/>
      <c r="DPW40" s="32"/>
      <c r="DPX40" s="33"/>
      <c r="DPY40" s="32"/>
      <c r="DPZ40" s="33"/>
      <c r="DQA40" s="32"/>
      <c r="DQB40" s="33"/>
      <c r="DQC40" s="32"/>
      <c r="DQD40" s="33"/>
      <c r="DQE40" s="32"/>
      <c r="DQF40" s="33"/>
      <c r="DQG40" s="32"/>
      <c r="DQH40" s="33"/>
      <c r="DQI40" s="32"/>
      <c r="DQJ40" s="33"/>
      <c r="DQK40" s="32"/>
      <c r="DQL40" s="33"/>
      <c r="DQM40" s="32"/>
      <c r="DQN40" s="33"/>
      <c r="DQO40" s="32"/>
      <c r="DQP40" s="33"/>
      <c r="DQQ40" s="32"/>
      <c r="DQR40" s="33"/>
      <c r="DQS40" s="32"/>
      <c r="DQT40" s="33"/>
      <c r="DQU40" s="32"/>
      <c r="DQV40" s="33"/>
      <c r="DQW40" s="32"/>
      <c r="DQX40" s="33"/>
      <c r="DQY40" s="32"/>
      <c r="DQZ40" s="33"/>
      <c r="DRA40" s="32"/>
      <c r="DRB40" s="33"/>
      <c r="DRC40" s="32"/>
      <c r="DRD40" s="33"/>
      <c r="DRE40" s="32"/>
      <c r="DRF40" s="33"/>
      <c r="DRG40" s="32"/>
      <c r="DRH40" s="33"/>
      <c r="DRI40" s="32"/>
      <c r="DRJ40" s="33"/>
      <c r="DRK40" s="32"/>
      <c r="DRL40" s="33"/>
      <c r="DRM40" s="32"/>
      <c r="DRN40" s="33"/>
      <c r="DRO40" s="32"/>
      <c r="DRP40" s="33"/>
      <c r="DRQ40" s="32"/>
      <c r="DRR40" s="33"/>
      <c r="DRS40" s="32"/>
      <c r="DRT40" s="33"/>
      <c r="DRU40" s="32"/>
      <c r="DRV40" s="33"/>
      <c r="DRW40" s="32"/>
      <c r="DRX40" s="33"/>
      <c r="DRY40" s="32"/>
      <c r="DRZ40" s="33"/>
      <c r="DSA40" s="32"/>
      <c r="DSB40" s="33"/>
      <c r="DSC40" s="32"/>
      <c r="DSD40" s="33"/>
      <c r="DSE40" s="32"/>
      <c r="DSF40" s="33"/>
      <c r="DSG40" s="32"/>
      <c r="DSH40" s="33"/>
      <c r="DSI40" s="32"/>
      <c r="DSJ40" s="33"/>
      <c r="DSK40" s="32"/>
      <c r="DSL40" s="33"/>
      <c r="DSM40" s="32"/>
      <c r="DSN40" s="33"/>
      <c r="DSO40" s="32"/>
      <c r="DSP40" s="33"/>
      <c r="DSQ40" s="32"/>
      <c r="DSR40" s="33"/>
      <c r="DSS40" s="32"/>
      <c r="DST40" s="33"/>
      <c r="DSU40" s="32"/>
      <c r="DSV40" s="33"/>
      <c r="DSW40" s="32"/>
      <c r="DSX40" s="33"/>
      <c r="DSY40" s="32"/>
      <c r="DSZ40" s="33"/>
      <c r="DTA40" s="32"/>
      <c r="DTB40" s="33"/>
      <c r="DTC40" s="32"/>
      <c r="DTD40" s="33"/>
      <c r="DTE40" s="32"/>
      <c r="DTF40" s="33"/>
      <c r="DTG40" s="32"/>
      <c r="DTH40" s="33"/>
      <c r="DTI40" s="32"/>
      <c r="DTJ40" s="33"/>
      <c r="DTK40" s="32"/>
      <c r="DTL40" s="33"/>
      <c r="DTM40" s="32"/>
      <c r="DTN40" s="33"/>
      <c r="DTO40" s="32"/>
      <c r="DTP40" s="33"/>
      <c r="DTQ40" s="32"/>
      <c r="DTR40" s="33"/>
      <c r="DTS40" s="32"/>
      <c r="DTT40" s="33"/>
      <c r="DTU40" s="32"/>
      <c r="DTV40" s="33"/>
      <c r="DTW40" s="32"/>
      <c r="DTX40" s="33"/>
      <c r="DTY40" s="32"/>
      <c r="DTZ40" s="33"/>
      <c r="DUA40" s="32"/>
      <c r="DUB40" s="33"/>
      <c r="DUC40" s="32"/>
      <c r="DUD40" s="33"/>
      <c r="DUE40" s="32"/>
      <c r="DUF40" s="33"/>
      <c r="DUG40" s="32"/>
      <c r="DUH40" s="33"/>
      <c r="DUI40" s="32"/>
      <c r="DUJ40" s="33"/>
      <c r="DUK40" s="32"/>
      <c r="DUL40" s="33"/>
      <c r="DUM40" s="32"/>
      <c r="DUN40" s="33"/>
      <c r="DUO40" s="32"/>
      <c r="DUP40" s="33"/>
      <c r="DUQ40" s="32"/>
      <c r="DUR40" s="33"/>
      <c r="DUS40" s="32"/>
      <c r="DUT40" s="33"/>
      <c r="DUU40" s="32"/>
      <c r="DUV40" s="33"/>
      <c r="DUW40" s="32"/>
      <c r="DUX40" s="33"/>
      <c r="DUY40" s="32"/>
      <c r="DUZ40" s="33"/>
      <c r="DVA40" s="32"/>
      <c r="DVB40" s="33"/>
      <c r="DVC40" s="32"/>
      <c r="DVD40" s="33"/>
      <c r="DVE40" s="32"/>
      <c r="DVF40" s="33"/>
      <c r="DVG40" s="32"/>
      <c r="DVH40" s="33"/>
      <c r="DVI40" s="32"/>
      <c r="DVJ40" s="33"/>
      <c r="DVK40" s="32"/>
      <c r="DVL40" s="33"/>
      <c r="DVM40" s="32"/>
      <c r="DVN40" s="33"/>
      <c r="DVO40" s="32"/>
      <c r="DVP40" s="33"/>
      <c r="DVQ40" s="32"/>
      <c r="DVR40" s="33"/>
      <c r="DVS40" s="32"/>
      <c r="DVT40" s="33"/>
      <c r="DVU40" s="32"/>
      <c r="DVV40" s="33"/>
      <c r="DVW40" s="32"/>
      <c r="DVX40" s="33"/>
      <c r="DVY40" s="32"/>
      <c r="DVZ40" s="33"/>
      <c r="DWA40" s="32"/>
      <c r="DWB40" s="33"/>
      <c r="DWC40" s="32"/>
      <c r="DWD40" s="33"/>
      <c r="DWE40" s="32"/>
      <c r="DWF40" s="33"/>
      <c r="DWG40" s="32"/>
      <c r="DWH40" s="33"/>
      <c r="DWI40" s="32"/>
      <c r="DWJ40" s="33"/>
      <c r="DWK40" s="32"/>
      <c r="DWL40" s="33"/>
      <c r="DWM40" s="32"/>
      <c r="DWN40" s="33"/>
      <c r="DWO40" s="32"/>
      <c r="DWP40" s="33"/>
      <c r="DWQ40" s="32"/>
      <c r="DWR40" s="33"/>
      <c r="DWS40" s="32"/>
      <c r="DWT40" s="33"/>
      <c r="DWU40" s="32"/>
      <c r="DWV40" s="33"/>
      <c r="DWW40" s="32"/>
      <c r="DWX40" s="33"/>
      <c r="DWY40" s="32"/>
      <c r="DWZ40" s="33"/>
      <c r="DXA40" s="32"/>
      <c r="DXB40" s="33"/>
      <c r="DXC40" s="32"/>
      <c r="DXD40" s="33"/>
      <c r="DXE40" s="32"/>
      <c r="DXF40" s="33"/>
      <c r="DXG40" s="32"/>
      <c r="DXH40" s="33"/>
      <c r="DXI40" s="32"/>
      <c r="DXJ40" s="33"/>
      <c r="DXK40" s="32"/>
      <c r="DXL40" s="33"/>
      <c r="DXM40" s="32"/>
      <c r="DXN40" s="33"/>
      <c r="DXO40" s="32"/>
      <c r="DXP40" s="33"/>
      <c r="DXQ40" s="32"/>
      <c r="DXR40" s="33"/>
      <c r="DXS40" s="32"/>
      <c r="DXT40" s="33"/>
      <c r="DXU40" s="32"/>
      <c r="DXV40" s="33"/>
      <c r="DXW40" s="32"/>
      <c r="DXX40" s="33"/>
      <c r="DXY40" s="32"/>
      <c r="DXZ40" s="33"/>
      <c r="DYA40" s="32"/>
      <c r="DYB40" s="33"/>
      <c r="DYC40" s="32"/>
      <c r="DYD40" s="33"/>
      <c r="DYE40" s="32"/>
      <c r="DYF40" s="33"/>
      <c r="DYG40" s="32"/>
      <c r="DYH40" s="33"/>
      <c r="DYI40" s="32"/>
      <c r="DYJ40" s="33"/>
      <c r="DYK40" s="32"/>
      <c r="DYL40" s="33"/>
      <c r="DYM40" s="32"/>
      <c r="DYN40" s="33"/>
      <c r="DYO40" s="32"/>
      <c r="DYP40" s="33"/>
      <c r="DYQ40" s="32"/>
      <c r="DYR40" s="33"/>
      <c r="DYS40" s="32"/>
      <c r="DYT40" s="33"/>
      <c r="DYU40" s="32"/>
      <c r="DYV40" s="33"/>
      <c r="DYW40" s="32"/>
      <c r="DYX40" s="33"/>
      <c r="DYY40" s="32"/>
      <c r="DYZ40" s="33"/>
      <c r="DZA40" s="32"/>
      <c r="DZB40" s="33"/>
      <c r="DZC40" s="32"/>
      <c r="DZD40" s="33"/>
      <c r="DZE40" s="32"/>
      <c r="DZF40" s="33"/>
      <c r="DZG40" s="32"/>
      <c r="DZH40" s="33"/>
      <c r="DZI40" s="32"/>
      <c r="DZJ40" s="33"/>
      <c r="DZK40" s="32"/>
      <c r="DZL40" s="33"/>
      <c r="DZM40" s="32"/>
      <c r="DZN40" s="33"/>
      <c r="DZO40" s="32"/>
      <c r="DZP40" s="33"/>
      <c r="DZQ40" s="32"/>
      <c r="DZR40" s="33"/>
      <c r="DZS40" s="32"/>
      <c r="DZT40" s="33"/>
      <c r="DZU40" s="32"/>
      <c r="DZV40" s="33"/>
      <c r="DZW40" s="32"/>
      <c r="DZX40" s="33"/>
      <c r="DZY40" s="32"/>
      <c r="DZZ40" s="33"/>
      <c r="EAA40" s="32"/>
      <c r="EAB40" s="33"/>
      <c r="EAC40" s="32"/>
      <c r="EAD40" s="33"/>
      <c r="EAE40" s="32"/>
      <c r="EAF40" s="33"/>
      <c r="EAG40" s="32"/>
      <c r="EAH40" s="33"/>
      <c r="EAI40" s="32"/>
      <c r="EAJ40" s="33"/>
      <c r="EAK40" s="32"/>
      <c r="EAL40" s="33"/>
      <c r="EAM40" s="32"/>
      <c r="EAN40" s="33"/>
      <c r="EAO40" s="32"/>
      <c r="EAP40" s="33"/>
      <c r="EAQ40" s="32"/>
      <c r="EAR40" s="33"/>
      <c r="EAS40" s="32"/>
      <c r="EAT40" s="33"/>
      <c r="EAU40" s="32"/>
      <c r="EAV40" s="33"/>
      <c r="EAW40" s="32"/>
      <c r="EAX40" s="33"/>
      <c r="EAY40" s="32"/>
      <c r="EAZ40" s="33"/>
      <c r="EBA40" s="32"/>
      <c r="EBB40" s="33"/>
      <c r="EBC40" s="32"/>
      <c r="EBD40" s="33"/>
      <c r="EBE40" s="32"/>
      <c r="EBF40" s="33"/>
      <c r="EBG40" s="32"/>
      <c r="EBH40" s="33"/>
      <c r="EBI40" s="32"/>
      <c r="EBJ40" s="33"/>
      <c r="EBK40" s="32"/>
      <c r="EBL40" s="33"/>
      <c r="EBM40" s="32"/>
      <c r="EBN40" s="33"/>
      <c r="EBO40" s="32"/>
      <c r="EBP40" s="33"/>
      <c r="EBQ40" s="32"/>
      <c r="EBR40" s="33"/>
      <c r="EBS40" s="32"/>
      <c r="EBT40" s="33"/>
      <c r="EBU40" s="32"/>
      <c r="EBV40" s="33"/>
      <c r="EBW40" s="32"/>
      <c r="EBX40" s="33"/>
      <c r="EBY40" s="32"/>
      <c r="EBZ40" s="33"/>
      <c r="ECA40" s="32"/>
      <c r="ECB40" s="33"/>
      <c r="ECC40" s="32"/>
      <c r="ECD40" s="33"/>
      <c r="ECE40" s="32"/>
      <c r="ECF40" s="33"/>
      <c r="ECG40" s="32"/>
      <c r="ECH40" s="33"/>
      <c r="ECI40" s="32"/>
      <c r="ECJ40" s="33"/>
      <c r="ECK40" s="32"/>
      <c r="ECL40" s="33"/>
      <c r="ECM40" s="32"/>
      <c r="ECN40" s="33"/>
      <c r="ECO40" s="32"/>
      <c r="ECP40" s="33"/>
      <c r="ECQ40" s="32"/>
      <c r="ECR40" s="33"/>
      <c r="ECS40" s="32"/>
      <c r="ECT40" s="33"/>
      <c r="ECU40" s="32"/>
      <c r="ECV40" s="33"/>
      <c r="ECW40" s="32"/>
      <c r="ECX40" s="33"/>
      <c r="ECY40" s="32"/>
      <c r="ECZ40" s="33"/>
      <c r="EDA40" s="32"/>
      <c r="EDB40" s="33"/>
      <c r="EDC40" s="32"/>
      <c r="EDD40" s="33"/>
      <c r="EDE40" s="32"/>
      <c r="EDF40" s="33"/>
      <c r="EDG40" s="32"/>
      <c r="EDH40" s="33"/>
      <c r="EDI40" s="32"/>
      <c r="EDJ40" s="33"/>
      <c r="EDK40" s="32"/>
      <c r="EDL40" s="33"/>
      <c r="EDM40" s="32"/>
      <c r="EDN40" s="33"/>
      <c r="EDO40" s="32"/>
      <c r="EDP40" s="33"/>
      <c r="EDQ40" s="32"/>
      <c r="EDR40" s="33"/>
      <c r="EDS40" s="32"/>
      <c r="EDT40" s="33"/>
      <c r="EDU40" s="32"/>
      <c r="EDV40" s="33"/>
      <c r="EDW40" s="32"/>
      <c r="EDX40" s="33"/>
      <c r="EDY40" s="32"/>
      <c r="EDZ40" s="33"/>
      <c r="EEA40" s="32"/>
      <c r="EEB40" s="33"/>
      <c r="EEC40" s="32"/>
      <c r="EED40" s="33"/>
      <c r="EEE40" s="32"/>
      <c r="EEF40" s="33"/>
      <c r="EEG40" s="32"/>
      <c r="EEH40" s="33"/>
      <c r="EEI40" s="32"/>
      <c r="EEJ40" s="33"/>
      <c r="EEK40" s="32"/>
      <c r="EEL40" s="33"/>
      <c r="EEM40" s="32"/>
      <c r="EEN40" s="33"/>
      <c r="EEO40" s="32"/>
      <c r="EEP40" s="33"/>
      <c r="EEQ40" s="32"/>
      <c r="EER40" s="33"/>
      <c r="EES40" s="32"/>
      <c r="EET40" s="33"/>
      <c r="EEU40" s="32"/>
      <c r="EEV40" s="33"/>
      <c r="EEW40" s="32"/>
      <c r="EEX40" s="33"/>
      <c r="EEY40" s="32"/>
      <c r="EEZ40" s="33"/>
      <c r="EFA40" s="32"/>
      <c r="EFB40" s="33"/>
      <c r="EFC40" s="32"/>
      <c r="EFD40" s="33"/>
      <c r="EFE40" s="32"/>
      <c r="EFF40" s="33"/>
      <c r="EFG40" s="32"/>
      <c r="EFH40" s="33"/>
      <c r="EFI40" s="32"/>
      <c r="EFJ40" s="33"/>
      <c r="EFK40" s="32"/>
      <c r="EFL40" s="33"/>
      <c r="EFM40" s="32"/>
      <c r="EFN40" s="33"/>
      <c r="EFO40" s="32"/>
      <c r="EFP40" s="33"/>
      <c r="EFQ40" s="32"/>
      <c r="EFR40" s="33"/>
      <c r="EFS40" s="32"/>
      <c r="EFT40" s="33"/>
      <c r="EFU40" s="32"/>
      <c r="EFV40" s="33"/>
      <c r="EFW40" s="32"/>
      <c r="EFX40" s="33"/>
      <c r="EFY40" s="32"/>
      <c r="EFZ40" s="33"/>
      <c r="EGA40" s="32"/>
      <c r="EGB40" s="33"/>
      <c r="EGC40" s="32"/>
      <c r="EGD40" s="33"/>
      <c r="EGE40" s="32"/>
      <c r="EGF40" s="33"/>
      <c r="EGG40" s="32"/>
      <c r="EGH40" s="33"/>
      <c r="EGI40" s="32"/>
      <c r="EGJ40" s="33"/>
      <c r="EGK40" s="32"/>
      <c r="EGL40" s="33"/>
      <c r="EGM40" s="32"/>
      <c r="EGN40" s="33"/>
      <c r="EGO40" s="32"/>
      <c r="EGP40" s="33"/>
      <c r="EGQ40" s="32"/>
      <c r="EGR40" s="33"/>
      <c r="EGS40" s="32"/>
      <c r="EGT40" s="33"/>
      <c r="EGU40" s="32"/>
      <c r="EGV40" s="33"/>
      <c r="EGW40" s="32"/>
      <c r="EGX40" s="33"/>
      <c r="EGY40" s="32"/>
      <c r="EGZ40" s="33"/>
      <c r="EHA40" s="32"/>
      <c r="EHB40" s="33"/>
      <c r="EHC40" s="32"/>
      <c r="EHD40" s="33"/>
      <c r="EHE40" s="32"/>
      <c r="EHF40" s="33"/>
      <c r="EHG40" s="32"/>
      <c r="EHH40" s="33"/>
      <c r="EHI40" s="32"/>
      <c r="EHJ40" s="33"/>
      <c r="EHK40" s="32"/>
      <c r="EHL40" s="33"/>
      <c r="EHM40" s="32"/>
      <c r="EHN40" s="33"/>
      <c r="EHO40" s="32"/>
      <c r="EHP40" s="33"/>
      <c r="EHQ40" s="32"/>
      <c r="EHR40" s="33"/>
      <c r="EHS40" s="32"/>
      <c r="EHT40" s="33"/>
      <c r="EHU40" s="32"/>
      <c r="EHV40" s="33"/>
      <c r="EHW40" s="32"/>
      <c r="EHX40" s="33"/>
      <c r="EHY40" s="32"/>
      <c r="EHZ40" s="33"/>
      <c r="EIA40" s="32"/>
      <c r="EIB40" s="33"/>
      <c r="EIC40" s="32"/>
      <c r="EID40" s="33"/>
      <c r="EIE40" s="32"/>
      <c r="EIF40" s="33"/>
      <c r="EIG40" s="32"/>
      <c r="EIH40" s="33"/>
      <c r="EII40" s="32"/>
      <c r="EIJ40" s="33"/>
      <c r="EIK40" s="32"/>
      <c r="EIL40" s="33"/>
      <c r="EIM40" s="32"/>
      <c r="EIN40" s="33"/>
      <c r="EIO40" s="32"/>
      <c r="EIP40" s="33"/>
      <c r="EIQ40" s="32"/>
      <c r="EIR40" s="33"/>
      <c r="EIS40" s="32"/>
      <c r="EIT40" s="33"/>
      <c r="EIU40" s="32"/>
      <c r="EIV40" s="33"/>
      <c r="EIW40" s="32"/>
      <c r="EIX40" s="33"/>
      <c r="EIY40" s="32"/>
      <c r="EIZ40" s="33"/>
      <c r="EJA40" s="32"/>
      <c r="EJB40" s="33"/>
      <c r="EJC40" s="32"/>
      <c r="EJD40" s="33"/>
      <c r="EJE40" s="32"/>
      <c r="EJF40" s="33"/>
      <c r="EJG40" s="32"/>
      <c r="EJH40" s="33"/>
      <c r="EJI40" s="32"/>
      <c r="EJJ40" s="33"/>
      <c r="EJK40" s="32"/>
      <c r="EJL40" s="33"/>
      <c r="EJM40" s="32"/>
      <c r="EJN40" s="33"/>
      <c r="EJO40" s="32"/>
      <c r="EJP40" s="33"/>
      <c r="EJQ40" s="32"/>
      <c r="EJR40" s="33"/>
      <c r="EJS40" s="32"/>
      <c r="EJT40" s="33"/>
      <c r="EJU40" s="32"/>
      <c r="EJV40" s="33"/>
      <c r="EJW40" s="32"/>
      <c r="EJX40" s="33"/>
      <c r="EJY40" s="32"/>
      <c r="EJZ40" s="33"/>
      <c r="EKA40" s="32"/>
      <c r="EKB40" s="33"/>
      <c r="EKC40" s="32"/>
      <c r="EKD40" s="33"/>
      <c r="EKE40" s="32"/>
      <c r="EKF40" s="33"/>
      <c r="EKG40" s="32"/>
      <c r="EKH40" s="33"/>
      <c r="EKI40" s="32"/>
      <c r="EKJ40" s="33"/>
      <c r="EKK40" s="32"/>
      <c r="EKL40" s="33"/>
      <c r="EKM40" s="32"/>
      <c r="EKN40" s="33"/>
      <c r="EKO40" s="32"/>
      <c r="EKP40" s="33"/>
      <c r="EKQ40" s="32"/>
      <c r="EKR40" s="33"/>
      <c r="EKS40" s="32"/>
      <c r="EKT40" s="33"/>
      <c r="EKU40" s="32"/>
      <c r="EKV40" s="33"/>
      <c r="EKW40" s="32"/>
      <c r="EKX40" s="33"/>
      <c r="EKY40" s="32"/>
      <c r="EKZ40" s="33"/>
      <c r="ELA40" s="32"/>
      <c r="ELB40" s="33"/>
      <c r="ELC40" s="32"/>
      <c r="ELD40" s="33"/>
      <c r="ELE40" s="32"/>
      <c r="ELF40" s="33"/>
      <c r="ELG40" s="32"/>
      <c r="ELH40" s="33"/>
      <c r="ELI40" s="32"/>
      <c r="ELJ40" s="33"/>
      <c r="ELK40" s="32"/>
      <c r="ELL40" s="33"/>
      <c r="ELM40" s="32"/>
      <c r="ELN40" s="33"/>
      <c r="ELO40" s="32"/>
      <c r="ELP40" s="33"/>
      <c r="ELQ40" s="32"/>
      <c r="ELR40" s="33"/>
      <c r="ELS40" s="32"/>
      <c r="ELT40" s="33"/>
      <c r="ELU40" s="32"/>
      <c r="ELV40" s="33"/>
      <c r="ELW40" s="32"/>
      <c r="ELX40" s="33"/>
      <c r="ELY40" s="32"/>
      <c r="ELZ40" s="33"/>
      <c r="EMA40" s="32"/>
      <c r="EMB40" s="33"/>
      <c r="EMC40" s="32"/>
      <c r="EMD40" s="33"/>
      <c r="EME40" s="32"/>
      <c r="EMF40" s="33"/>
      <c r="EMG40" s="32"/>
      <c r="EMH40" s="33"/>
      <c r="EMI40" s="32"/>
      <c r="EMJ40" s="33"/>
      <c r="EMK40" s="32"/>
      <c r="EML40" s="33"/>
      <c r="EMM40" s="32"/>
      <c r="EMN40" s="33"/>
      <c r="EMO40" s="32"/>
      <c r="EMP40" s="33"/>
      <c r="EMQ40" s="32"/>
      <c r="EMR40" s="33"/>
      <c r="EMS40" s="32"/>
      <c r="EMT40" s="33"/>
      <c r="EMU40" s="32"/>
      <c r="EMV40" s="33"/>
      <c r="EMW40" s="32"/>
      <c r="EMX40" s="33"/>
      <c r="EMY40" s="32"/>
      <c r="EMZ40" s="33"/>
      <c r="ENA40" s="32"/>
      <c r="ENB40" s="33"/>
      <c r="ENC40" s="32"/>
      <c r="END40" s="33"/>
      <c r="ENE40" s="32"/>
      <c r="ENF40" s="33"/>
      <c r="ENG40" s="32"/>
      <c r="ENH40" s="33"/>
      <c r="ENI40" s="32"/>
      <c r="ENJ40" s="33"/>
      <c r="ENK40" s="32"/>
      <c r="ENL40" s="33"/>
      <c r="ENM40" s="32"/>
      <c r="ENN40" s="33"/>
      <c r="ENO40" s="32"/>
      <c r="ENP40" s="33"/>
      <c r="ENQ40" s="32"/>
      <c r="ENR40" s="33"/>
      <c r="ENS40" s="32"/>
      <c r="ENT40" s="33"/>
      <c r="ENU40" s="32"/>
      <c r="ENV40" s="33"/>
      <c r="ENW40" s="32"/>
      <c r="ENX40" s="33"/>
      <c r="ENY40" s="32"/>
      <c r="ENZ40" s="33"/>
      <c r="EOA40" s="32"/>
      <c r="EOB40" s="33"/>
      <c r="EOC40" s="32"/>
      <c r="EOD40" s="33"/>
      <c r="EOE40" s="32"/>
      <c r="EOF40" s="33"/>
      <c r="EOG40" s="32"/>
      <c r="EOH40" s="33"/>
      <c r="EOI40" s="32"/>
      <c r="EOJ40" s="33"/>
      <c r="EOK40" s="32"/>
      <c r="EOL40" s="33"/>
      <c r="EOM40" s="32"/>
      <c r="EON40" s="33"/>
      <c r="EOO40" s="32"/>
      <c r="EOP40" s="33"/>
      <c r="EOQ40" s="32"/>
      <c r="EOR40" s="33"/>
      <c r="EOS40" s="32"/>
      <c r="EOT40" s="33"/>
      <c r="EOU40" s="32"/>
      <c r="EOV40" s="33"/>
      <c r="EOW40" s="32"/>
      <c r="EOX40" s="33"/>
      <c r="EOY40" s="32"/>
      <c r="EOZ40" s="33"/>
      <c r="EPA40" s="32"/>
      <c r="EPB40" s="33"/>
      <c r="EPC40" s="32"/>
      <c r="EPD40" s="33"/>
      <c r="EPE40" s="32"/>
      <c r="EPF40" s="33"/>
      <c r="EPG40" s="32"/>
      <c r="EPH40" s="33"/>
      <c r="EPI40" s="32"/>
      <c r="EPJ40" s="33"/>
      <c r="EPK40" s="32"/>
      <c r="EPL40" s="33"/>
      <c r="EPM40" s="32"/>
      <c r="EPN40" s="33"/>
      <c r="EPO40" s="32"/>
      <c r="EPP40" s="33"/>
      <c r="EPQ40" s="32"/>
      <c r="EPR40" s="33"/>
      <c r="EPS40" s="32"/>
      <c r="EPT40" s="33"/>
      <c r="EPU40" s="32"/>
      <c r="EPV40" s="33"/>
      <c r="EPW40" s="32"/>
      <c r="EPX40" s="33"/>
      <c r="EPY40" s="32"/>
      <c r="EPZ40" s="33"/>
      <c r="EQA40" s="32"/>
      <c r="EQB40" s="33"/>
      <c r="EQC40" s="32"/>
      <c r="EQD40" s="33"/>
      <c r="EQE40" s="32"/>
      <c r="EQF40" s="33"/>
      <c r="EQG40" s="32"/>
      <c r="EQH40" s="33"/>
      <c r="EQI40" s="32"/>
      <c r="EQJ40" s="33"/>
      <c r="EQK40" s="32"/>
      <c r="EQL40" s="33"/>
      <c r="EQM40" s="32"/>
      <c r="EQN40" s="33"/>
      <c r="EQO40" s="32"/>
      <c r="EQP40" s="33"/>
      <c r="EQQ40" s="32"/>
      <c r="EQR40" s="33"/>
      <c r="EQS40" s="32"/>
      <c r="EQT40" s="33"/>
      <c r="EQU40" s="32"/>
      <c r="EQV40" s="33"/>
      <c r="EQW40" s="32"/>
      <c r="EQX40" s="33"/>
      <c r="EQY40" s="32"/>
      <c r="EQZ40" s="33"/>
      <c r="ERA40" s="32"/>
      <c r="ERB40" s="33"/>
      <c r="ERC40" s="32"/>
      <c r="ERD40" s="33"/>
      <c r="ERE40" s="32"/>
      <c r="ERF40" s="33"/>
      <c r="ERG40" s="32"/>
      <c r="ERH40" s="33"/>
      <c r="ERI40" s="32"/>
      <c r="ERJ40" s="33"/>
      <c r="ERK40" s="32"/>
      <c r="ERL40" s="33"/>
      <c r="ERM40" s="32"/>
      <c r="ERN40" s="33"/>
      <c r="ERO40" s="32"/>
      <c r="ERP40" s="33"/>
      <c r="ERQ40" s="32"/>
      <c r="ERR40" s="33"/>
      <c r="ERS40" s="32"/>
      <c r="ERT40" s="33"/>
      <c r="ERU40" s="32"/>
      <c r="ERV40" s="33"/>
      <c r="ERW40" s="32"/>
      <c r="ERX40" s="33"/>
      <c r="ERY40" s="32"/>
      <c r="ERZ40" s="33"/>
      <c r="ESA40" s="32"/>
      <c r="ESB40" s="33"/>
      <c r="ESC40" s="32"/>
      <c r="ESD40" s="33"/>
      <c r="ESE40" s="32"/>
      <c r="ESF40" s="33"/>
      <c r="ESG40" s="32"/>
      <c r="ESH40" s="33"/>
      <c r="ESI40" s="32"/>
      <c r="ESJ40" s="33"/>
      <c r="ESK40" s="32"/>
      <c r="ESL40" s="33"/>
      <c r="ESM40" s="32"/>
      <c r="ESN40" s="33"/>
      <c r="ESO40" s="32"/>
      <c r="ESP40" s="33"/>
      <c r="ESQ40" s="32"/>
      <c r="ESR40" s="33"/>
      <c r="ESS40" s="32"/>
      <c r="EST40" s="33"/>
      <c r="ESU40" s="32"/>
      <c r="ESV40" s="33"/>
      <c r="ESW40" s="32"/>
      <c r="ESX40" s="33"/>
      <c r="ESY40" s="32"/>
      <c r="ESZ40" s="33"/>
      <c r="ETA40" s="32"/>
      <c r="ETB40" s="33"/>
      <c r="ETC40" s="32"/>
      <c r="ETD40" s="33"/>
      <c r="ETE40" s="32"/>
      <c r="ETF40" s="33"/>
      <c r="ETG40" s="32"/>
      <c r="ETH40" s="33"/>
      <c r="ETI40" s="32"/>
      <c r="ETJ40" s="33"/>
      <c r="ETK40" s="32"/>
      <c r="ETL40" s="33"/>
      <c r="ETM40" s="32"/>
      <c r="ETN40" s="33"/>
      <c r="ETO40" s="32"/>
      <c r="ETP40" s="33"/>
      <c r="ETQ40" s="32"/>
      <c r="ETR40" s="33"/>
      <c r="ETS40" s="32"/>
      <c r="ETT40" s="33"/>
      <c r="ETU40" s="32"/>
      <c r="ETV40" s="33"/>
      <c r="ETW40" s="32"/>
      <c r="ETX40" s="33"/>
      <c r="ETY40" s="32"/>
      <c r="ETZ40" s="33"/>
      <c r="EUA40" s="32"/>
      <c r="EUB40" s="33"/>
      <c r="EUC40" s="32"/>
      <c r="EUD40" s="33"/>
      <c r="EUE40" s="32"/>
      <c r="EUF40" s="33"/>
      <c r="EUG40" s="32"/>
      <c r="EUH40" s="33"/>
      <c r="EUI40" s="32"/>
      <c r="EUJ40" s="33"/>
      <c r="EUK40" s="32"/>
      <c r="EUL40" s="33"/>
      <c r="EUM40" s="32"/>
      <c r="EUN40" s="33"/>
      <c r="EUO40" s="32"/>
      <c r="EUP40" s="33"/>
      <c r="EUQ40" s="32"/>
      <c r="EUR40" s="33"/>
      <c r="EUS40" s="32"/>
      <c r="EUT40" s="33"/>
      <c r="EUU40" s="32"/>
      <c r="EUV40" s="33"/>
      <c r="EUW40" s="32"/>
      <c r="EUX40" s="33"/>
      <c r="EUY40" s="32"/>
      <c r="EUZ40" s="33"/>
      <c r="EVA40" s="32"/>
      <c r="EVB40" s="33"/>
      <c r="EVC40" s="32"/>
      <c r="EVD40" s="33"/>
      <c r="EVE40" s="32"/>
      <c r="EVF40" s="33"/>
      <c r="EVG40" s="32"/>
      <c r="EVH40" s="33"/>
      <c r="EVI40" s="32"/>
      <c r="EVJ40" s="33"/>
      <c r="EVK40" s="32"/>
      <c r="EVL40" s="33"/>
      <c r="EVM40" s="32"/>
      <c r="EVN40" s="33"/>
      <c r="EVO40" s="32"/>
      <c r="EVP40" s="33"/>
      <c r="EVQ40" s="32"/>
      <c r="EVR40" s="33"/>
      <c r="EVS40" s="32"/>
      <c r="EVT40" s="33"/>
      <c r="EVU40" s="32"/>
      <c r="EVV40" s="33"/>
      <c r="EVW40" s="32"/>
      <c r="EVX40" s="33"/>
      <c r="EVY40" s="32"/>
      <c r="EVZ40" s="33"/>
      <c r="EWA40" s="32"/>
      <c r="EWB40" s="33"/>
      <c r="EWC40" s="32"/>
      <c r="EWD40" s="33"/>
      <c r="EWE40" s="32"/>
      <c r="EWF40" s="33"/>
      <c r="EWG40" s="32"/>
      <c r="EWH40" s="33"/>
      <c r="EWI40" s="32"/>
      <c r="EWJ40" s="33"/>
      <c r="EWK40" s="32"/>
      <c r="EWL40" s="33"/>
      <c r="EWM40" s="32"/>
      <c r="EWN40" s="33"/>
      <c r="EWO40" s="32"/>
      <c r="EWP40" s="33"/>
      <c r="EWQ40" s="32"/>
      <c r="EWR40" s="33"/>
      <c r="EWS40" s="32"/>
      <c r="EWT40" s="33"/>
      <c r="EWU40" s="32"/>
      <c r="EWV40" s="33"/>
      <c r="EWW40" s="32"/>
      <c r="EWX40" s="33"/>
      <c r="EWY40" s="32"/>
      <c r="EWZ40" s="33"/>
      <c r="EXA40" s="32"/>
      <c r="EXB40" s="33"/>
      <c r="EXC40" s="32"/>
      <c r="EXD40" s="33"/>
      <c r="EXE40" s="32"/>
      <c r="EXF40" s="33"/>
      <c r="EXG40" s="32"/>
      <c r="EXH40" s="33"/>
      <c r="EXI40" s="32"/>
      <c r="EXJ40" s="33"/>
      <c r="EXK40" s="32"/>
      <c r="EXL40" s="33"/>
      <c r="EXM40" s="32"/>
      <c r="EXN40" s="33"/>
      <c r="EXO40" s="32"/>
      <c r="EXP40" s="33"/>
      <c r="EXQ40" s="32"/>
      <c r="EXR40" s="33"/>
      <c r="EXS40" s="32"/>
      <c r="EXT40" s="33"/>
      <c r="EXU40" s="32"/>
      <c r="EXV40" s="33"/>
      <c r="EXW40" s="32"/>
      <c r="EXX40" s="33"/>
      <c r="EXY40" s="32"/>
      <c r="EXZ40" s="33"/>
      <c r="EYA40" s="32"/>
      <c r="EYB40" s="33"/>
      <c r="EYC40" s="32"/>
      <c r="EYD40" s="33"/>
      <c r="EYE40" s="32"/>
      <c r="EYF40" s="33"/>
      <c r="EYG40" s="32"/>
      <c r="EYH40" s="33"/>
      <c r="EYI40" s="32"/>
      <c r="EYJ40" s="33"/>
      <c r="EYK40" s="32"/>
      <c r="EYL40" s="33"/>
      <c r="EYM40" s="32"/>
      <c r="EYN40" s="33"/>
      <c r="EYO40" s="32"/>
      <c r="EYP40" s="33"/>
      <c r="EYQ40" s="32"/>
      <c r="EYR40" s="33"/>
      <c r="EYS40" s="32"/>
      <c r="EYT40" s="33"/>
      <c r="EYU40" s="32"/>
      <c r="EYV40" s="33"/>
      <c r="EYW40" s="32"/>
      <c r="EYX40" s="33"/>
      <c r="EYY40" s="32"/>
      <c r="EYZ40" s="33"/>
      <c r="EZA40" s="32"/>
      <c r="EZB40" s="33"/>
      <c r="EZC40" s="32"/>
      <c r="EZD40" s="33"/>
      <c r="EZE40" s="32"/>
      <c r="EZF40" s="33"/>
      <c r="EZG40" s="32"/>
      <c r="EZH40" s="33"/>
      <c r="EZI40" s="32"/>
      <c r="EZJ40" s="33"/>
      <c r="EZK40" s="32"/>
      <c r="EZL40" s="33"/>
      <c r="EZM40" s="32"/>
      <c r="EZN40" s="33"/>
      <c r="EZO40" s="32"/>
      <c r="EZP40" s="33"/>
      <c r="EZQ40" s="32"/>
      <c r="EZR40" s="33"/>
      <c r="EZS40" s="32"/>
      <c r="EZT40" s="33"/>
      <c r="EZU40" s="32"/>
      <c r="EZV40" s="33"/>
      <c r="EZW40" s="32"/>
      <c r="EZX40" s="33"/>
      <c r="EZY40" s="32"/>
      <c r="EZZ40" s="33"/>
      <c r="FAA40" s="32"/>
      <c r="FAB40" s="33"/>
      <c r="FAC40" s="32"/>
      <c r="FAD40" s="33"/>
      <c r="FAE40" s="32"/>
      <c r="FAF40" s="33"/>
      <c r="FAG40" s="32"/>
      <c r="FAH40" s="33"/>
      <c r="FAI40" s="32"/>
      <c r="FAJ40" s="33"/>
      <c r="FAK40" s="32"/>
      <c r="FAL40" s="33"/>
      <c r="FAM40" s="32"/>
      <c r="FAN40" s="33"/>
      <c r="FAO40" s="32"/>
      <c r="FAP40" s="33"/>
      <c r="FAQ40" s="32"/>
      <c r="FAR40" s="33"/>
      <c r="FAS40" s="32"/>
      <c r="FAT40" s="33"/>
      <c r="FAU40" s="32"/>
      <c r="FAV40" s="33"/>
      <c r="FAW40" s="32"/>
      <c r="FAX40" s="33"/>
      <c r="FAY40" s="32"/>
      <c r="FAZ40" s="33"/>
      <c r="FBA40" s="32"/>
      <c r="FBB40" s="33"/>
      <c r="FBC40" s="32"/>
      <c r="FBD40" s="33"/>
      <c r="FBE40" s="32"/>
      <c r="FBF40" s="33"/>
      <c r="FBG40" s="32"/>
      <c r="FBH40" s="33"/>
      <c r="FBI40" s="32"/>
      <c r="FBJ40" s="33"/>
      <c r="FBK40" s="32"/>
      <c r="FBL40" s="33"/>
      <c r="FBM40" s="32"/>
      <c r="FBN40" s="33"/>
      <c r="FBO40" s="32"/>
      <c r="FBP40" s="33"/>
      <c r="FBQ40" s="32"/>
      <c r="FBR40" s="33"/>
      <c r="FBS40" s="32"/>
      <c r="FBT40" s="33"/>
      <c r="FBU40" s="32"/>
      <c r="FBV40" s="33"/>
      <c r="FBW40" s="32"/>
      <c r="FBX40" s="33"/>
      <c r="FBY40" s="32"/>
      <c r="FBZ40" s="33"/>
      <c r="FCA40" s="32"/>
      <c r="FCB40" s="33"/>
      <c r="FCC40" s="32"/>
      <c r="FCD40" s="33"/>
      <c r="FCE40" s="32"/>
      <c r="FCF40" s="33"/>
      <c r="FCG40" s="32"/>
      <c r="FCH40" s="33"/>
      <c r="FCI40" s="32"/>
      <c r="FCJ40" s="33"/>
      <c r="FCK40" s="32"/>
      <c r="FCL40" s="33"/>
      <c r="FCM40" s="32"/>
      <c r="FCN40" s="33"/>
      <c r="FCO40" s="32"/>
      <c r="FCP40" s="33"/>
      <c r="FCQ40" s="32"/>
      <c r="FCR40" s="33"/>
      <c r="FCS40" s="32"/>
      <c r="FCT40" s="33"/>
      <c r="FCU40" s="32"/>
      <c r="FCV40" s="33"/>
      <c r="FCW40" s="32"/>
      <c r="FCX40" s="33"/>
      <c r="FCY40" s="32"/>
      <c r="FCZ40" s="33"/>
      <c r="FDA40" s="32"/>
      <c r="FDB40" s="33"/>
      <c r="FDC40" s="32"/>
      <c r="FDD40" s="33"/>
      <c r="FDE40" s="32"/>
      <c r="FDF40" s="33"/>
      <c r="FDG40" s="32"/>
      <c r="FDH40" s="33"/>
      <c r="FDI40" s="32"/>
      <c r="FDJ40" s="33"/>
      <c r="FDK40" s="32"/>
      <c r="FDL40" s="33"/>
      <c r="FDM40" s="32"/>
      <c r="FDN40" s="33"/>
      <c r="FDO40" s="32"/>
      <c r="FDP40" s="33"/>
      <c r="FDQ40" s="32"/>
      <c r="FDR40" s="33"/>
      <c r="FDS40" s="32"/>
      <c r="FDT40" s="33"/>
      <c r="FDU40" s="32"/>
      <c r="FDV40" s="33"/>
      <c r="FDW40" s="32"/>
      <c r="FDX40" s="33"/>
      <c r="FDY40" s="32"/>
      <c r="FDZ40" s="33"/>
      <c r="FEA40" s="32"/>
      <c r="FEB40" s="33"/>
      <c r="FEC40" s="32"/>
      <c r="FED40" s="33"/>
      <c r="FEE40" s="32"/>
      <c r="FEF40" s="33"/>
      <c r="FEG40" s="32"/>
      <c r="FEH40" s="33"/>
      <c r="FEI40" s="32"/>
      <c r="FEJ40" s="33"/>
      <c r="FEK40" s="32"/>
      <c r="FEL40" s="33"/>
      <c r="FEM40" s="32"/>
      <c r="FEN40" s="33"/>
      <c r="FEO40" s="32"/>
      <c r="FEP40" s="33"/>
      <c r="FEQ40" s="32"/>
      <c r="FER40" s="33"/>
      <c r="FES40" s="32"/>
      <c r="FET40" s="33"/>
      <c r="FEU40" s="32"/>
      <c r="FEV40" s="33"/>
      <c r="FEW40" s="32"/>
      <c r="FEX40" s="33"/>
      <c r="FEY40" s="32"/>
      <c r="FEZ40" s="33"/>
      <c r="FFA40" s="32"/>
      <c r="FFB40" s="33"/>
      <c r="FFC40" s="32"/>
      <c r="FFD40" s="33"/>
      <c r="FFE40" s="32"/>
      <c r="FFF40" s="33"/>
      <c r="FFG40" s="32"/>
      <c r="FFH40" s="33"/>
      <c r="FFI40" s="32"/>
      <c r="FFJ40" s="33"/>
      <c r="FFK40" s="32"/>
      <c r="FFL40" s="33"/>
      <c r="FFM40" s="32"/>
      <c r="FFN40" s="33"/>
      <c r="FFO40" s="32"/>
      <c r="FFP40" s="33"/>
      <c r="FFQ40" s="32"/>
      <c r="FFR40" s="33"/>
      <c r="FFS40" s="32"/>
      <c r="FFT40" s="33"/>
      <c r="FFU40" s="32"/>
      <c r="FFV40" s="33"/>
      <c r="FFW40" s="32"/>
      <c r="FFX40" s="33"/>
      <c r="FFY40" s="32"/>
      <c r="FFZ40" s="33"/>
      <c r="FGA40" s="32"/>
      <c r="FGB40" s="33"/>
      <c r="FGC40" s="32"/>
      <c r="FGD40" s="33"/>
      <c r="FGE40" s="32"/>
      <c r="FGF40" s="33"/>
      <c r="FGG40" s="32"/>
      <c r="FGH40" s="33"/>
      <c r="FGI40" s="32"/>
      <c r="FGJ40" s="33"/>
      <c r="FGK40" s="32"/>
      <c r="FGL40" s="33"/>
      <c r="FGM40" s="32"/>
      <c r="FGN40" s="33"/>
      <c r="FGO40" s="32"/>
      <c r="FGP40" s="33"/>
      <c r="FGQ40" s="32"/>
      <c r="FGR40" s="33"/>
      <c r="FGS40" s="32"/>
      <c r="FGT40" s="33"/>
      <c r="FGU40" s="32"/>
      <c r="FGV40" s="33"/>
      <c r="FGW40" s="32"/>
      <c r="FGX40" s="33"/>
      <c r="FGY40" s="32"/>
      <c r="FGZ40" s="33"/>
      <c r="FHA40" s="32"/>
      <c r="FHB40" s="33"/>
      <c r="FHC40" s="32"/>
      <c r="FHD40" s="33"/>
      <c r="FHE40" s="32"/>
      <c r="FHF40" s="33"/>
      <c r="FHG40" s="32"/>
      <c r="FHH40" s="33"/>
      <c r="FHI40" s="32"/>
      <c r="FHJ40" s="33"/>
      <c r="FHK40" s="32"/>
      <c r="FHL40" s="33"/>
      <c r="FHM40" s="32"/>
      <c r="FHN40" s="33"/>
      <c r="FHO40" s="32"/>
      <c r="FHP40" s="33"/>
      <c r="FHQ40" s="32"/>
      <c r="FHR40" s="33"/>
      <c r="FHS40" s="32"/>
      <c r="FHT40" s="33"/>
      <c r="FHU40" s="32"/>
      <c r="FHV40" s="33"/>
      <c r="FHW40" s="32"/>
      <c r="FHX40" s="33"/>
      <c r="FHY40" s="32"/>
      <c r="FHZ40" s="33"/>
      <c r="FIA40" s="32"/>
      <c r="FIB40" s="33"/>
      <c r="FIC40" s="32"/>
      <c r="FID40" s="33"/>
      <c r="FIE40" s="32"/>
      <c r="FIF40" s="33"/>
      <c r="FIG40" s="32"/>
      <c r="FIH40" s="33"/>
      <c r="FII40" s="32"/>
      <c r="FIJ40" s="33"/>
      <c r="FIK40" s="32"/>
      <c r="FIL40" s="33"/>
      <c r="FIM40" s="32"/>
      <c r="FIN40" s="33"/>
      <c r="FIO40" s="32"/>
      <c r="FIP40" s="33"/>
      <c r="FIQ40" s="32"/>
      <c r="FIR40" s="33"/>
      <c r="FIS40" s="32"/>
      <c r="FIT40" s="33"/>
      <c r="FIU40" s="32"/>
      <c r="FIV40" s="33"/>
      <c r="FIW40" s="32"/>
      <c r="FIX40" s="33"/>
      <c r="FIY40" s="32"/>
      <c r="FIZ40" s="33"/>
      <c r="FJA40" s="32"/>
      <c r="FJB40" s="33"/>
      <c r="FJC40" s="32"/>
      <c r="FJD40" s="33"/>
      <c r="FJE40" s="32"/>
      <c r="FJF40" s="33"/>
      <c r="FJG40" s="32"/>
      <c r="FJH40" s="33"/>
      <c r="FJI40" s="32"/>
      <c r="FJJ40" s="33"/>
      <c r="FJK40" s="32"/>
      <c r="FJL40" s="33"/>
      <c r="FJM40" s="32"/>
      <c r="FJN40" s="33"/>
      <c r="FJO40" s="32"/>
      <c r="FJP40" s="33"/>
      <c r="FJQ40" s="32"/>
      <c r="FJR40" s="33"/>
      <c r="FJS40" s="32"/>
      <c r="FJT40" s="33"/>
      <c r="FJU40" s="32"/>
      <c r="FJV40" s="33"/>
      <c r="FJW40" s="32"/>
      <c r="FJX40" s="33"/>
      <c r="FJY40" s="32"/>
      <c r="FJZ40" s="33"/>
      <c r="FKA40" s="32"/>
      <c r="FKB40" s="33"/>
      <c r="FKC40" s="32"/>
      <c r="FKD40" s="33"/>
      <c r="FKE40" s="32"/>
      <c r="FKF40" s="33"/>
      <c r="FKG40" s="32"/>
      <c r="FKH40" s="33"/>
      <c r="FKI40" s="32"/>
      <c r="FKJ40" s="33"/>
      <c r="FKK40" s="32"/>
      <c r="FKL40" s="33"/>
      <c r="FKM40" s="32"/>
      <c r="FKN40" s="33"/>
      <c r="FKO40" s="32"/>
      <c r="FKP40" s="33"/>
      <c r="FKQ40" s="32"/>
      <c r="FKR40" s="33"/>
      <c r="FKS40" s="32"/>
      <c r="FKT40" s="33"/>
      <c r="FKU40" s="32"/>
      <c r="FKV40" s="33"/>
      <c r="FKW40" s="32"/>
      <c r="FKX40" s="33"/>
      <c r="FKY40" s="32"/>
      <c r="FKZ40" s="33"/>
      <c r="FLA40" s="32"/>
      <c r="FLB40" s="33"/>
      <c r="FLC40" s="32"/>
      <c r="FLD40" s="33"/>
      <c r="FLE40" s="32"/>
      <c r="FLF40" s="33"/>
      <c r="FLG40" s="32"/>
      <c r="FLH40" s="33"/>
      <c r="FLI40" s="32"/>
      <c r="FLJ40" s="33"/>
      <c r="FLK40" s="32"/>
      <c r="FLL40" s="33"/>
      <c r="FLM40" s="32"/>
      <c r="FLN40" s="33"/>
      <c r="FLO40" s="32"/>
      <c r="FLP40" s="33"/>
      <c r="FLQ40" s="32"/>
      <c r="FLR40" s="33"/>
      <c r="FLS40" s="32"/>
      <c r="FLT40" s="33"/>
      <c r="FLU40" s="32"/>
      <c r="FLV40" s="33"/>
      <c r="FLW40" s="32"/>
      <c r="FLX40" s="33"/>
      <c r="FLY40" s="32"/>
      <c r="FLZ40" s="33"/>
      <c r="FMA40" s="32"/>
      <c r="FMB40" s="33"/>
      <c r="FMC40" s="32"/>
      <c r="FMD40" s="33"/>
      <c r="FME40" s="32"/>
      <c r="FMF40" s="33"/>
      <c r="FMG40" s="32"/>
      <c r="FMH40" s="33"/>
      <c r="FMI40" s="32"/>
      <c r="FMJ40" s="33"/>
      <c r="FMK40" s="32"/>
      <c r="FML40" s="33"/>
      <c r="FMM40" s="32"/>
      <c r="FMN40" s="33"/>
      <c r="FMO40" s="32"/>
      <c r="FMP40" s="33"/>
      <c r="FMQ40" s="32"/>
      <c r="FMR40" s="33"/>
      <c r="FMS40" s="32"/>
      <c r="FMT40" s="33"/>
      <c r="FMU40" s="32"/>
      <c r="FMV40" s="33"/>
      <c r="FMW40" s="32"/>
      <c r="FMX40" s="33"/>
      <c r="FMY40" s="32"/>
      <c r="FMZ40" s="33"/>
      <c r="FNA40" s="32"/>
      <c r="FNB40" s="33"/>
      <c r="FNC40" s="32"/>
      <c r="FND40" s="33"/>
      <c r="FNE40" s="32"/>
      <c r="FNF40" s="33"/>
      <c r="FNG40" s="32"/>
      <c r="FNH40" s="33"/>
      <c r="FNI40" s="32"/>
      <c r="FNJ40" s="33"/>
      <c r="FNK40" s="32"/>
      <c r="FNL40" s="33"/>
      <c r="FNM40" s="32"/>
      <c r="FNN40" s="33"/>
      <c r="FNO40" s="32"/>
      <c r="FNP40" s="33"/>
      <c r="FNQ40" s="32"/>
      <c r="FNR40" s="33"/>
      <c r="FNS40" s="32"/>
      <c r="FNT40" s="33"/>
      <c r="FNU40" s="32"/>
      <c r="FNV40" s="33"/>
      <c r="FNW40" s="32"/>
      <c r="FNX40" s="33"/>
      <c r="FNY40" s="32"/>
      <c r="FNZ40" s="33"/>
      <c r="FOA40" s="32"/>
      <c r="FOB40" s="33"/>
      <c r="FOC40" s="32"/>
      <c r="FOD40" s="33"/>
      <c r="FOE40" s="32"/>
      <c r="FOF40" s="33"/>
      <c r="FOG40" s="32"/>
      <c r="FOH40" s="33"/>
      <c r="FOI40" s="32"/>
      <c r="FOJ40" s="33"/>
      <c r="FOK40" s="32"/>
      <c r="FOL40" s="33"/>
      <c r="FOM40" s="32"/>
      <c r="FON40" s="33"/>
      <c r="FOO40" s="32"/>
      <c r="FOP40" s="33"/>
      <c r="FOQ40" s="32"/>
      <c r="FOR40" s="33"/>
      <c r="FOS40" s="32"/>
      <c r="FOT40" s="33"/>
      <c r="FOU40" s="32"/>
      <c r="FOV40" s="33"/>
      <c r="FOW40" s="32"/>
      <c r="FOX40" s="33"/>
      <c r="FOY40" s="32"/>
      <c r="FOZ40" s="33"/>
      <c r="FPA40" s="32"/>
      <c r="FPB40" s="33"/>
      <c r="FPC40" s="32"/>
      <c r="FPD40" s="33"/>
      <c r="FPE40" s="32"/>
      <c r="FPF40" s="33"/>
      <c r="FPG40" s="32"/>
      <c r="FPH40" s="33"/>
      <c r="FPI40" s="32"/>
      <c r="FPJ40" s="33"/>
      <c r="FPK40" s="32"/>
      <c r="FPL40" s="33"/>
      <c r="FPM40" s="32"/>
      <c r="FPN40" s="33"/>
      <c r="FPO40" s="32"/>
      <c r="FPP40" s="33"/>
      <c r="FPQ40" s="32"/>
      <c r="FPR40" s="33"/>
      <c r="FPS40" s="32"/>
      <c r="FPT40" s="33"/>
      <c r="FPU40" s="32"/>
      <c r="FPV40" s="33"/>
      <c r="FPW40" s="32"/>
      <c r="FPX40" s="33"/>
      <c r="FPY40" s="32"/>
      <c r="FPZ40" s="33"/>
      <c r="FQA40" s="32"/>
      <c r="FQB40" s="33"/>
      <c r="FQC40" s="32"/>
      <c r="FQD40" s="33"/>
      <c r="FQE40" s="32"/>
      <c r="FQF40" s="33"/>
      <c r="FQG40" s="32"/>
      <c r="FQH40" s="33"/>
      <c r="FQI40" s="32"/>
      <c r="FQJ40" s="33"/>
      <c r="FQK40" s="32"/>
      <c r="FQL40" s="33"/>
      <c r="FQM40" s="32"/>
      <c r="FQN40" s="33"/>
      <c r="FQO40" s="32"/>
      <c r="FQP40" s="33"/>
      <c r="FQQ40" s="32"/>
      <c r="FQR40" s="33"/>
      <c r="FQS40" s="32"/>
      <c r="FQT40" s="33"/>
      <c r="FQU40" s="32"/>
      <c r="FQV40" s="33"/>
      <c r="FQW40" s="32"/>
      <c r="FQX40" s="33"/>
      <c r="FQY40" s="32"/>
      <c r="FQZ40" s="33"/>
      <c r="FRA40" s="32"/>
      <c r="FRB40" s="33"/>
      <c r="FRC40" s="32"/>
      <c r="FRD40" s="33"/>
      <c r="FRE40" s="32"/>
      <c r="FRF40" s="33"/>
      <c r="FRG40" s="32"/>
      <c r="FRH40" s="33"/>
      <c r="FRI40" s="32"/>
      <c r="FRJ40" s="33"/>
      <c r="FRK40" s="32"/>
      <c r="FRL40" s="33"/>
      <c r="FRM40" s="32"/>
      <c r="FRN40" s="33"/>
      <c r="FRO40" s="32"/>
      <c r="FRP40" s="33"/>
      <c r="FRQ40" s="32"/>
      <c r="FRR40" s="33"/>
      <c r="FRS40" s="32"/>
      <c r="FRT40" s="33"/>
      <c r="FRU40" s="32"/>
      <c r="FRV40" s="33"/>
      <c r="FRW40" s="32"/>
      <c r="FRX40" s="33"/>
      <c r="FRY40" s="32"/>
      <c r="FRZ40" s="33"/>
      <c r="FSA40" s="32"/>
      <c r="FSB40" s="33"/>
      <c r="FSC40" s="32"/>
      <c r="FSD40" s="33"/>
      <c r="FSE40" s="32"/>
      <c r="FSF40" s="33"/>
      <c r="FSG40" s="32"/>
      <c r="FSH40" s="33"/>
      <c r="FSI40" s="32"/>
      <c r="FSJ40" s="33"/>
      <c r="FSK40" s="32"/>
      <c r="FSL40" s="33"/>
      <c r="FSM40" s="32"/>
      <c r="FSN40" s="33"/>
      <c r="FSO40" s="32"/>
      <c r="FSP40" s="33"/>
      <c r="FSQ40" s="32"/>
      <c r="FSR40" s="33"/>
      <c r="FSS40" s="32"/>
      <c r="FST40" s="33"/>
      <c r="FSU40" s="32"/>
      <c r="FSV40" s="33"/>
      <c r="FSW40" s="32"/>
      <c r="FSX40" s="33"/>
      <c r="FSY40" s="32"/>
      <c r="FSZ40" s="33"/>
      <c r="FTA40" s="32"/>
      <c r="FTB40" s="33"/>
      <c r="FTC40" s="32"/>
      <c r="FTD40" s="33"/>
      <c r="FTE40" s="32"/>
      <c r="FTF40" s="33"/>
      <c r="FTG40" s="32"/>
      <c r="FTH40" s="33"/>
      <c r="FTI40" s="32"/>
      <c r="FTJ40" s="33"/>
      <c r="FTK40" s="32"/>
      <c r="FTL40" s="33"/>
      <c r="FTM40" s="32"/>
      <c r="FTN40" s="33"/>
      <c r="FTO40" s="32"/>
      <c r="FTP40" s="33"/>
      <c r="FTQ40" s="32"/>
      <c r="FTR40" s="33"/>
      <c r="FTS40" s="32"/>
      <c r="FTT40" s="33"/>
      <c r="FTU40" s="32"/>
      <c r="FTV40" s="33"/>
      <c r="FTW40" s="32"/>
      <c r="FTX40" s="33"/>
      <c r="FTY40" s="32"/>
      <c r="FTZ40" s="33"/>
      <c r="FUA40" s="32"/>
      <c r="FUB40" s="33"/>
      <c r="FUC40" s="32"/>
      <c r="FUD40" s="33"/>
      <c r="FUE40" s="32"/>
      <c r="FUF40" s="33"/>
      <c r="FUG40" s="32"/>
      <c r="FUH40" s="33"/>
      <c r="FUI40" s="32"/>
      <c r="FUJ40" s="33"/>
      <c r="FUK40" s="32"/>
      <c r="FUL40" s="33"/>
      <c r="FUM40" s="32"/>
      <c r="FUN40" s="33"/>
      <c r="FUO40" s="32"/>
      <c r="FUP40" s="33"/>
      <c r="FUQ40" s="32"/>
      <c r="FUR40" s="33"/>
      <c r="FUS40" s="32"/>
      <c r="FUT40" s="33"/>
      <c r="FUU40" s="32"/>
      <c r="FUV40" s="33"/>
      <c r="FUW40" s="32"/>
      <c r="FUX40" s="33"/>
      <c r="FUY40" s="32"/>
      <c r="FUZ40" s="33"/>
      <c r="FVA40" s="32"/>
      <c r="FVB40" s="33"/>
      <c r="FVC40" s="32"/>
      <c r="FVD40" s="33"/>
      <c r="FVE40" s="32"/>
      <c r="FVF40" s="33"/>
      <c r="FVG40" s="32"/>
      <c r="FVH40" s="33"/>
      <c r="FVI40" s="32"/>
      <c r="FVJ40" s="33"/>
      <c r="FVK40" s="32"/>
      <c r="FVL40" s="33"/>
      <c r="FVM40" s="32"/>
      <c r="FVN40" s="33"/>
      <c r="FVO40" s="32"/>
      <c r="FVP40" s="33"/>
      <c r="FVQ40" s="32"/>
      <c r="FVR40" s="33"/>
      <c r="FVS40" s="32"/>
      <c r="FVT40" s="33"/>
      <c r="FVU40" s="32"/>
      <c r="FVV40" s="33"/>
      <c r="FVW40" s="32"/>
      <c r="FVX40" s="33"/>
      <c r="FVY40" s="32"/>
      <c r="FVZ40" s="33"/>
      <c r="FWA40" s="32"/>
      <c r="FWB40" s="33"/>
      <c r="FWC40" s="32"/>
      <c r="FWD40" s="33"/>
      <c r="FWE40" s="32"/>
      <c r="FWF40" s="33"/>
      <c r="FWG40" s="32"/>
      <c r="FWH40" s="33"/>
      <c r="FWI40" s="32"/>
      <c r="FWJ40" s="33"/>
      <c r="FWK40" s="32"/>
      <c r="FWL40" s="33"/>
      <c r="FWM40" s="32"/>
      <c r="FWN40" s="33"/>
      <c r="FWO40" s="32"/>
      <c r="FWP40" s="33"/>
      <c r="FWQ40" s="32"/>
      <c r="FWR40" s="33"/>
      <c r="FWS40" s="32"/>
      <c r="FWT40" s="33"/>
      <c r="FWU40" s="32"/>
      <c r="FWV40" s="33"/>
      <c r="FWW40" s="32"/>
      <c r="FWX40" s="33"/>
      <c r="FWY40" s="32"/>
      <c r="FWZ40" s="33"/>
      <c r="FXA40" s="32"/>
      <c r="FXB40" s="33"/>
      <c r="FXC40" s="32"/>
      <c r="FXD40" s="33"/>
      <c r="FXE40" s="32"/>
      <c r="FXF40" s="33"/>
      <c r="FXG40" s="32"/>
      <c r="FXH40" s="33"/>
      <c r="FXI40" s="32"/>
      <c r="FXJ40" s="33"/>
      <c r="FXK40" s="32"/>
      <c r="FXL40" s="33"/>
      <c r="FXM40" s="32"/>
      <c r="FXN40" s="33"/>
      <c r="FXO40" s="32"/>
      <c r="FXP40" s="33"/>
      <c r="FXQ40" s="32"/>
      <c r="FXR40" s="33"/>
      <c r="FXS40" s="32"/>
      <c r="FXT40" s="33"/>
      <c r="FXU40" s="32"/>
      <c r="FXV40" s="33"/>
      <c r="FXW40" s="32"/>
      <c r="FXX40" s="33"/>
      <c r="FXY40" s="32"/>
      <c r="FXZ40" s="33"/>
      <c r="FYA40" s="32"/>
      <c r="FYB40" s="33"/>
      <c r="FYC40" s="32"/>
      <c r="FYD40" s="33"/>
      <c r="FYE40" s="32"/>
      <c r="FYF40" s="33"/>
      <c r="FYG40" s="32"/>
      <c r="FYH40" s="33"/>
      <c r="FYI40" s="32"/>
      <c r="FYJ40" s="33"/>
      <c r="FYK40" s="32"/>
      <c r="FYL40" s="33"/>
      <c r="FYM40" s="32"/>
      <c r="FYN40" s="33"/>
      <c r="FYO40" s="32"/>
      <c r="FYP40" s="33"/>
      <c r="FYQ40" s="32"/>
      <c r="FYR40" s="33"/>
      <c r="FYS40" s="32"/>
      <c r="FYT40" s="33"/>
      <c r="FYU40" s="32"/>
      <c r="FYV40" s="33"/>
      <c r="FYW40" s="32"/>
      <c r="FYX40" s="33"/>
      <c r="FYY40" s="32"/>
      <c r="FYZ40" s="33"/>
      <c r="FZA40" s="32"/>
      <c r="FZB40" s="33"/>
      <c r="FZC40" s="32"/>
      <c r="FZD40" s="33"/>
      <c r="FZE40" s="32"/>
      <c r="FZF40" s="33"/>
      <c r="FZG40" s="32"/>
      <c r="FZH40" s="33"/>
      <c r="FZI40" s="32"/>
      <c r="FZJ40" s="33"/>
      <c r="FZK40" s="32"/>
      <c r="FZL40" s="33"/>
      <c r="FZM40" s="32"/>
      <c r="FZN40" s="33"/>
      <c r="FZO40" s="32"/>
      <c r="FZP40" s="33"/>
      <c r="FZQ40" s="32"/>
      <c r="FZR40" s="33"/>
      <c r="FZS40" s="32"/>
      <c r="FZT40" s="33"/>
      <c r="FZU40" s="32"/>
      <c r="FZV40" s="33"/>
      <c r="FZW40" s="32"/>
      <c r="FZX40" s="33"/>
      <c r="FZY40" s="32"/>
      <c r="FZZ40" s="33"/>
      <c r="GAA40" s="32"/>
      <c r="GAB40" s="33"/>
      <c r="GAC40" s="32"/>
      <c r="GAD40" s="33"/>
      <c r="GAE40" s="32"/>
      <c r="GAF40" s="33"/>
      <c r="GAG40" s="32"/>
      <c r="GAH40" s="33"/>
      <c r="GAI40" s="32"/>
      <c r="GAJ40" s="33"/>
      <c r="GAK40" s="32"/>
      <c r="GAL40" s="33"/>
      <c r="GAM40" s="32"/>
      <c r="GAN40" s="33"/>
      <c r="GAO40" s="32"/>
      <c r="GAP40" s="33"/>
      <c r="GAQ40" s="32"/>
      <c r="GAR40" s="33"/>
      <c r="GAS40" s="32"/>
      <c r="GAT40" s="33"/>
      <c r="GAU40" s="32"/>
      <c r="GAV40" s="33"/>
      <c r="GAW40" s="32"/>
      <c r="GAX40" s="33"/>
      <c r="GAY40" s="32"/>
      <c r="GAZ40" s="33"/>
      <c r="GBA40" s="32"/>
      <c r="GBB40" s="33"/>
      <c r="GBC40" s="32"/>
      <c r="GBD40" s="33"/>
      <c r="GBE40" s="32"/>
      <c r="GBF40" s="33"/>
      <c r="GBG40" s="32"/>
      <c r="GBH40" s="33"/>
      <c r="GBI40" s="32"/>
      <c r="GBJ40" s="33"/>
      <c r="GBK40" s="32"/>
      <c r="GBL40" s="33"/>
      <c r="GBM40" s="32"/>
      <c r="GBN40" s="33"/>
      <c r="GBO40" s="32"/>
      <c r="GBP40" s="33"/>
      <c r="GBQ40" s="32"/>
      <c r="GBR40" s="33"/>
      <c r="GBS40" s="32"/>
      <c r="GBT40" s="33"/>
      <c r="GBU40" s="32"/>
      <c r="GBV40" s="33"/>
      <c r="GBW40" s="32"/>
      <c r="GBX40" s="33"/>
      <c r="GBY40" s="32"/>
      <c r="GBZ40" s="33"/>
      <c r="GCA40" s="32"/>
      <c r="GCB40" s="33"/>
      <c r="GCC40" s="32"/>
      <c r="GCD40" s="33"/>
      <c r="GCE40" s="32"/>
      <c r="GCF40" s="33"/>
      <c r="GCG40" s="32"/>
      <c r="GCH40" s="33"/>
      <c r="GCI40" s="32"/>
      <c r="GCJ40" s="33"/>
      <c r="GCK40" s="32"/>
      <c r="GCL40" s="33"/>
      <c r="GCM40" s="32"/>
      <c r="GCN40" s="33"/>
      <c r="GCO40" s="32"/>
      <c r="GCP40" s="33"/>
      <c r="GCQ40" s="32"/>
      <c r="GCR40" s="33"/>
      <c r="GCS40" s="32"/>
      <c r="GCT40" s="33"/>
      <c r="GCU40" s="32"/>
      <c r="GCV40" s="33"/>
      <c r="GCW40" s="32"/>
      <c r="GCX40" s="33"/>
      <c r="GCY40" s="32"/>
      <c r="GCZ40" s="33"/>
      <c r="GDA40" s="32"/>
      <c r="GDB40" s="33"/>
      <c r="GDC40" s="32"/>
      <c r="GDD40" s="33"/>
      <c r="GDE40" s="32"/>
      <c r="GDF40" s="33"/>
      <c r="GDG40" s="32"/>
      <c r="GDH40" s="33"/>
      <c r="GDI40" s="32"/>
      <c r="GDJ40" s="33"/>
      <c r="GDK40" s="32"/>
      <c r="GDL40" s="33"/>
      <c r="GDM40" s="32"/>
      <c r="GDN40" s="33"/>
      <c r="GDO40" s="32"/>
      <c r="GDP40" s="33"/>
      <c r="GDQ40" s="32"/>
      <c r="GDR40" s="33"/>
      <c r="GDS40" s="32"/>
      <c r="GDT40" s="33"/>
      <c r="GDU40" s="32"/>
      <c r="GDV40" s="33"/>
      <c r="GDW40" s="32"/>
      <c r="GDX40" s="33"/>
      <c r="GDY40" s="32"/>
      <c r="GDZ40" s="33"/>
      <c r="GEA40" s="32"/>
      <c r="GEB40" s="33"/>
      <c r="GEC40" s="32"/>
      <c r="GED40" s="33"/>
      <c r="GEE40" s="32"/>
      <c r="GEF40" s="33"/>
      <c r="GEG40" s="32"/>
      <c r="GEH40" s="33"/>
      <c r="GEI40" s="32"/>
      <c r="GEJ40" s="33"/>
      <c r="GEK40" s="32"/>
      <c r="GEL40" s="33"/>
      <c r="GEM40" s="32"/>
      <c r="GEN40" s="33"/>
      <c r="GEO40" s="32"/>
      <c r="GEP40" s="33"/>
      <c r="GEQ40" s="32"/>
      <c r="GER40" s="33"/>
      <c r="GES40" s="32"/>
      <c r="GET40" s="33"/>
      <c r="GEU40" s="32"/>
      <c r="GEV40" s="33"/>
      <c r="GEW40" s="32"/>
      <c r="GEX40" s="33"/>
      <c r="GEY40" s="32"/>
      <c r="GEZ40" s="33"/>
      <c r="GFA40" s="32"/>
      <c r="GFB40" s="33"/>
      <c r="GFC40" s="32"/>
      <c r="GFD40" s="33"/>
      <c r="GFE40" s="32"/>
      <c r="GFF40" s="33"/>
      <c r="GFG40" s="32"/>
      <c r="GFH40" s="33"/>
      <c r="GFI40" s="32"/>
      <c r="GFJ40" s="33"/>
      <c r="GFK40" s="32"/>
      <c r="GFL40" s="33"/>
      <c r="GFM40" s="32"/>
      <c r="GFN40" s="33"/>
      <c r="GFO40" s="32"/>
      <c r="GFP40" s="33"/>
      <c r="GFQ40" s="32"/>
      <c r="GFR40" s="33"/>
      <c r="GFS40" s="32"/>
      <c r="GFT40" s="33"/>
      <c r="GFU40" s="32"/>
      <c r="GFV40" s="33"/>
      <c r="GFW40" s="32"/>
      <c r="GFX40" s="33"/>
      <c r="GFY40" s="32"/>
      <c r="GFZ40" s="33"/>
      <c r="GGA40" s="32"/>
      <c r="GGB40" s="33"/>
      <c r="GGC40" s="32"/>
      <c r="GGD40" s="33"/>
      <c r="GGE40" s="32"/>
      <c r="GGF40" s="33"/>
      <c r="GGG40" s="32"/>
      <c r="GGH40" s="33"/>
      <c r="GGI40" s="32"/>
      <c r="GGJ40" s="33"/>
      <c r="GGK40" s="32"/>
      <c r="GGL40" s="33"/>
      <c r="GGM40" s="32"/>
      <c r="GGN40" s="33"/>
      <c r="GGO40" s="32"/>
      <c r="GGP40" s="33"/>
      <c r="GGQ40" s="32"/>
      <c r="GGR40" s="33"/>
      <c r="GGS40" s="32"/>
      <c r="GGT40" s="33"/>
      <c r="GGU40" s="32"/>
      <c r="GGV40" s="33"/>
      <c r="GGW40" s="32"/>
      <c r="GGX40" s="33"/>
      <c r="GGY40" s="32"/>
      <c r="GGZ40" s="33"/>
      <c r="GHA40" s="32"/>
      <c r="GHB40" s="33"/>
      <c r="GHC40" s="32"/>
      <c r="GHD40" s="33"/>
      <c r="GHE40" s="32"/>
      <c r="GHF40" s="33"/>
      <c r="GHG40" s="32"/>
      <c r="GHH40" s="33"/>
      <c r="GHI40" s="32"/>
      <c r="GHJ40" s="33"/>
      <c r="GHK40" s="32"/>
      <c r="GHL40" s="33"/>
      <c r="GHM40" s="32"/>
      <c r="GHN40" s="33"/>
      <c r="GHO40" s="32"/>
      <c r="GHP40" s="33"/>
      <c r="GHQ40" s="32"/>
      <c r="GHR40" s="33"/>
      <c r="GHS40" s="32"/>
      <c r="GHT40" s="33"/>
      <c r="GHU40" s="32"/>
      <c r="GHV40" s="33"/>
      <c r="GHW40" s="32"/>
      <c r="GHX40" s="33"/>
      <c r="GHY40" s="32"/>
      <c r="GHZ40" s="33"/>
      <c r="GIA40" s="32"/>
      <c r="GIB40" s="33"/>
      <c r="GIC40" s="32"/>
      <c r="GID40" s="33"/>
      <c r="GIE40" s="32"/>
      <c r="GIF40" s="33"/>
      <c r="GIG40" s="32"/>
      <c r="GIH40" s="33"/>
      <c r="GII40" s="32"/>
      <c r="GIJ40" s="33"/>
      <c r="GIK40" s="32"/>
      <c r="GIL40" s="33"/>
      <c r="GIM40" s="32"/>
      <c r="GIN40" s="33"/>
      <c r="GIO40" s="32"/>
      <c r="GIP40" s="33"/>
      <c r="GIQ40" s="32"/>
      <c r="GIR40" s="33"/>
      <c r="GIS40" s="32"/>
      <c r="GIT40" s="33"/>
      <c r="GIU40" s="32"/>
      <c r="GIV40" s="33"/>
      <c r="GIW40" s="32"/>
      <c r="GIX40" s="33"/>
      <c r="GIY40" s="32"/>
      <c r="GIZ40" s="33"/>
      <c r="GJA40" s="32"/>
      <c r="GJB40" s="33"/>
      <c r="GJC40" s="32"/>
      <c r="GJD40" s="33"/>
      <c r="GJE40" s="32"/>
      <c r="GJF40" s="33"/>
      <c r="GJG40" s="32"/>
      <c r="GJH40" s="33"/>
      <c r="GJI40" s="32"/>
      <c r="GJJ40" s="33"/>
      <c r="GJK40" s="32"/>
      <c r="GJL40" s="33"/>
      <c r="GJM40" s="32"/>
      <c r="GJN40" s="33"/>
      <c r="GJO40" s="32"/>
      <c r="GJP40" s="33"/>
      <c r="GJQ40" s="32"/>
      <c r="GJR40" s="33"/>
      <c r="GJS40" s="32"/>
      <c r="GJT40" s="33"/>
      <c r="GJU40" s="32"/>
      <c r="GJV40" s="33"/>
      <c r="GJW40" s="32"/>
      <c r="GJX40" s="33"/>
      <c r="GJY40" s="32"/>
      <c r="GJZ40" s="33"/>
      <c r="GKA40" s="32"/>
      <c r="GKB40" s="33"/>
      <c r="GKC40" s="32"/>
      <c r="GKD40" s="33"/>
      <c r="GKE40" s="32"/>
      <c r="GKF40" s="33"/>
      <c r="GKG40" s="32"/>
      <c r="GKH40" s="33"/>
      <c r="GKI40" s="32"/>
      <c r="GKJ40" s="33"/>
      <c r="GKK40" s="32"/>
      <c r="GKL40" s="33"/>
      <c r="GKM40" s="32"/>
      <c r="GKN40" s="33"/>
      <c r="GKO40" s="32"/>
      <c r="GKP40" s="33"/>
      <c r="GKQ40" s="32"/>
      <c r="GKR40" s="33"/>
      <c r="GKS40" s="32"/>
      <c r="GKT40" s="33"/>
      <c r="GKU40" s="32"/>
      <c r="GKV40" s="33"/>
      <c r="GKW40" s="32"/>
      <c r="GKX40" s="33"/>
      <c r="GKY40" s="32"/>
      <c r="GKZ40" s="33"/>
      <c r="GLA40" s="32"/>
      <c r="GLB40" s="33"/>
      <c r="GLC40" s="32"/>
      <c r="GLD40" s="33"/>
      <c r="GLE40" s="32"/>
      <c r="GLF40" s="33"/>
      <c r="GLG40" s="32"/>
      <c r="GLH40" s="33"/>
      <c r="GLI40" s="32"/>
      <c r="GLJ40" s="33"/>
      <c r="GLK40" s="32"/>
      <c r="GLL40" s="33"/>
      <c r="GLM40" s="32"/>
      <c r="GLN40" s="33"/>
      <c r="GLO40" s="32"/>
      <c r="GLP40" s="33"/>
      <c r="GLQ40" s="32"/>
      <c r="GLR40" s="33"/>
      <c r="GLS40" s="32"/>
      <c r="GLT40" s="33"/>
      <c r="GLU40" s="32"/>
      <c r="GLV40" s="33"/>
      <c r="GLW40" s="32"/>
      <c r="GLX40" s="33"/>
      <c r="GLY40" s="32"/>
      <c r="GLZ40" s="33"/>
      <c r="GMA40" s="32"/>
      <c r="GMB40" s="33"/>
      <c r="GMC40" s="32"/>
      <c r="GMD40" s="33"/>
      <c r="GME40" s="32"/>
      <c r="GMF40" s="33"/>
      <c r="GMG40" s="32"/>
      <c r="GMH40" s="33"/>
      <c r="GMI40" s="32"/>
      <c r="GMJ40" s="33"/>
      <c r="GMK40" s="32"/>
      <c r="GML40" s="33"/>
      <c r="GMM40" s="32"/>
      <c r="GMN40" s="33"/>
      <c r="GMO40" s="32"/>
      <c r="GMP40" s="33"/>
      <c r="GMQ40" s="32"/>
      <c r="GMR40" s="33"/>
      <c r="GMS40" s="32"/>
      <c r="GMT40" s="33"/>
      <c r="GMU40" s="32"/>
      <c r="GMV40" s="33"/>
      <c r="GMW40" s="32"/>
      <c r="GMX40" s="33"/>
      <c r="GMY40" s="32"/>
      <c r="GMZ40" s="33"/>
      <c r="GNA40" s="32"/>
      <c r="GNB40" s="33"/>
      <c r="GNC40" s="32"/>
      <c r="GND40" s="33"/>
      <c r="GNE40" s="32"/>
      <c r="GNF40" s="33"/>
      <c r="GNG40" s="32"/>
      <c r="GNH40" s="33"/>
      <c r="GNI40" s="32"/>
      <c r="GNJ40" s="33"/>
      <c r="GNK40" s="32"/>
      <c r="GNL40" s="33"/>
      <c r="GNM40" s="32"/>
      <c r="GNN40" s="33"/>
      <c r="GNO40" s="32"/>
      <c r="GNP40" s="33"/>
      <c r="GNQ40" s="32"/>
      <c r="GNR40" s="33"/>
      <c r="GNS40" s="32"/>
      <c r="GNT40" s="33"/>
      <c r="GNU40" s="32"/>
      <c r="GNV40" s="33"/>
      <c r="GNW40" s="32"/>
      <c r="GNX40" s="33"/>
      <c r="GNY40" s="32"/>
      <c r="GNZ40" s="33"/>
      <c r="GOA40" s="32"/>
      <c r="GOB40" s="33"/>
      <c r="GOC40" s="32"/>
      <c r="GOD40" s="33"/>
      <c r="GOE40" s="32"/>
      <c r="GOF40" s="33"/>
      <c r="GOG40" s="32"/>
      <c r="GOH40" s="33"/>
      <c r="GOI40" s="32"/>
      <c r="GOJ40" s="33"/>
      <c r="GOK40" s="32"/>
      <c r="GOL40" s="33"/>
      <c r="GOM40" s="32"/>
      <c r="GON40" s="33"/>
      <c r="GOO40" s="32"/>
      <c r="GOP40" s="33"/>
      <c r="GOQ40" s="32"/>
      <c r="GOR40" s="33"/>
      <c r="GOS40" s="32"/>
      <c r="GOT40" s="33"/>
      <c r="GOU40" s="32"/>
      <c r="GOV40" s="33"/>
      <c r="GOW40" s="32"/>
      <c r="GOX40" s="33"/>
      <c r="GOY40" s="32"/>
      <c r="GOZ40" s="33"/>
      <c r="GPA40" s="32"/>
      <c r="GPB40" s="33"/>
      <c r="GPC40" s="32"/>
      <c r="GPD40" s="33"/>
      <c r="GPE40" s="32"/>
      <c r="GPF40" s="33"/>
      <c r="GPG40" s="32"/>
      <c r="GPH40" s="33"/>
      <c r="GPI40" s="32"/>
      <c r="GPJ40" s="33"/>
      <c r="GPK40" s="32"/>
      <c r="GPL40" s="33"/>
      <c r="GPM40" s="32"/>
      <c r="GPN40" s="33"/>
      <c r="GPO40" s="32"/>
      <c r="GPP40" s="33"/>
      <c r="GPQ40" s="32"/>
      <c r="GPR40" s="33"/>
      <c r="GPS40" s="32"/>
      <c r="GPT40" s="33"/>
      <c r="GPU40" s="32"/>
      <c r="GPV40" s="33"/>
      <c r="GPW40" s="32"/>
      <c r="GPX40" s="33"/>
      <c r="GPY40" s="32"/>
      <c r="GPZ40" s="33"/>
      <c r="GQA40" s="32"/>
      <c r="GQB40" s="33"/>
      <c r="GQC40" s="32"/>
      <c r="GQD40" s="33"/>
      <c r="GQE40" s="32"/>
      <c r="GQF40" s="33"/>
      <c r="GQG40" s="32"/>
      <c r="GQH40" s="33"/>
      <c r="GQI40" s="32"/>
      <c r="GQJ40" s="33"/>
      <c r="GQK40" s="32"/>
      <c r="GQL40" s="33"/>
      <c r="GQM40" s="32"/>
      <c r="GQN40" s="33"/>
      <c r="GQO40" s="32"/>
      <c r="GQP40" s="33"/>
      <c r="GQQ40" s="32"/>
      <c r="GQR40" s="33"/>
      <c r="GQS40" s="32"/>
      <c r="GQT40" s="33"/>
      <c r="GQU40" s="32"/>
      <c r="GQV40" s="33"/>
      <c r="GQW40" s="32"/>
      <c r="GQX40" s="33"/>
      <c r="GQY40" s="32"/>
      <c r="GQZ40" s="33"/>
      <c r="GRA40" s="32"/>
      <c r="GRB40" s="33"/>
      <c r="GRC40" s="32"/>
      <c r="GRD40" s="33"/>
      <c r="GRE40" s="32"/>
      <c r="GRF40" s="33"/>
      <c r="GRG40" s="32"/>
      <c r="GRH40" s="33"/>
      <c r="GRI40" s="32"/>
      <c r="GRJ40" s="33"/>
      <c r="GRK40" s="32"/>
      <c r="GRL40" s="33"/>
      <c r="GRM40" s="32"/>
      <c r="GRN40" s="33"/>
      <c r="GRO40" s="32"/>
      <c r="GRP40" s="33"/>
      <c r="GRQ40" s="32"/>
      <c r="GRR40" s="33"/>
      <c r="GRS40" s="32"/>
      <c r="GRT40" s="33"/>
      <c r="GRU40" s="32"/>
      <c r="GRV40" s="33"/>
      <c r="GRW40" s="32"/>
      <c r="GRX40" s="33"/>
      <c r="GRY40" s="32"/>
      <c r="GRZ40" s="33"/>
      <c r="GSA40" s="32"/>
      <c r="GSB40" s="33"/>
      <c r="GSC40" s="32"/>
      <c r="GSD40" s="33"/>
      <c r="GSE40" s="32"/>
      <c r="GSF40" s="33"/>
      <c r="GSG40" s="32"/>
      <c r="GSH40" s="33"/>
      <c r="GSI40" s="32"/>
      <c r="GSJ40" s="33"/>
      <c r="GSK40" s="32"/>
      <c r="GSL40" s="33"/>
      <c r="GSM40" s="32"/>
      <c r="GSN40" s="33"/>
      <c r="GSO40" s="32"/>
      <c r="GSP40" s="33"/>
      <c r="GSQ40" s="32"/>
      <c r="GSR40" s="33"/>
      <c r="GSS40" s="32"/>
      <c r="GST40" s="33"/>
      <c r="GSU40" s="32"/>
      <c r="GSV40" s="33"/>
      <c r="GSW40" s="32"/>
      <c r="GSX40" s="33"/>
      <c r="GSY40" s="32"/>
      <c r="GSZ40" s="33"/>
      <c r="GTA40" s="32"/>
      <c r="GTB40" s="33"/>
      <c r="GTC40" s="32"/>
      <c r="GTD40" s="33"/>
      <c r="GTE40" s="32"/>
      <c r="GTF40" s="33"/>
      <c r="GTG40" s="32"/>
      <c r="GTH40" s="33"/>
      <c r="GTI40" s="32"/>
      <c r="GTJ40" s="33"/>
      <c r="GTK40" s="32"/>
      <c r="GTL40" s="33"/>
      <c r="GTM40" s="32"/>
      <c r="GTN40" s="33"/>
      <c r="GTO40" s="32"/>
      <c r="GTP40" s="33"/>
      <c r="GTQ40" s="32"/>
      <c r="GTR40" s="33"/>
      <c r="GTS40" s="32"/>
      <c r="GTT40" s="33"/>
      <c r="GTU40" s="32"/>
      <c r="GTV40" s="33"/>
      <c r="GTW40" s="32"/>
      <c r="GTX40" s="33"/>
      <c r="GTY40" s="32"/>
      <c r="GTZ40" s="33"/>
      <c r="GUA40" s="32"/>
      <c r="GUB40" s="33"/>
      <c r="GUC40" s="32"/>
      <c r="GUD40" s="33"/>
      <c r="GUE40" s="32"/>
      <c r="GUF40" s="33"/>
      <c r="GUG40" s="32"/>
      <c r="GUH40" s="33"/>
      <c r="GUI40" s="32"/>
      <c r="GUJ40" s="33"/>
      <c r="GUK40" s="32"/>
      <c r="GUL40" s="33"/>
      <c r="GUM40" s="32"/>
      <c r="GUN40" s="33"/>
      <c r="GUO40" s="32"/>
      <c r="GUP40" s="33"/>
      <c r="GUQ40" s="32"/>
      <c r="GUR40" s="33"/>
      <c r="GUS40" s="32"/>
      <c r="GUT40" s="33"/>
      <c r="GUU40" s="32"/>
      <c r="GUV40" s="33"/>
      <c r="GUW40" s="32"/>
      <c r="GUX40" s="33"/>
      <c r="GUY40" s="32"/>
      <c r="GUZ40" s="33"/>
      <c r="GVA40" s="32"/>
      <c r="GVB40" s="33"/>
      <c r="GVC40" s="32"/>
      <c r="GVD40" s="33"/>
      <c r="GVE40" s="32"/>
      <c r="GVF40" s="33"/>
      <c r="GVG40" s="32"/>
      <c r="GVH40" s="33"/>
      <c r="GVI40" s="32"/>
      <c r="GVJ40" s="33"/>
      <c r="GVK40" s="32"/>
      <c r="GVL40" s="33"/>
      <c r="GVM40" s="32"/>
      <c r="GVN40" s="33"/>
      <c r="GVO40" s="32"/>
      <c r="GVP40" s="33"/>
      <c r="GVQ40" s="32"/>
      <c r="GVR40" s="33"/>
      <c r="GVS40" s="32"/>
      <c r="GVT40" s="33"/>
      <c r="GVU40" s="32"/>
      <c r="GVV40" s="33"/>
      <c r="GVW40" s="32"/>
      <c r="GVX40" s="33"/>
      <c r="GVY40" s="32"/>
      <c r="GVZ40" s="33"/>
      <c r="GWA40" s="32"/>
      <c r="GWB40" s="33"/>
      <c r="GWC40" s="32"/>
      <c r="GWD40" s="33"/>
      <c r="GWE40" s="32"/>
      <c r="GWF40" s="33"/>
      <c r="GWG40" s="32"/>
      <c r="GWH40" s="33"/>
      <c r="GWI40" s="32"/>
      <c r="GWJ40" s="33"/>
      <c r="GWK40" s="32"/>
      <c r="GWL40" s="33"/>
      <c r="GWM40" s="32"/>
      <c r="GWN40" s="33"/>
      <c r="GWO40" s="32"/>
      <c r="GWP40" s="33"/>
      <c r="GWQ40" s="32"/>
      <c r="GWR40" s="33"/>
      <c r="GWS40" s="32"/>
      <c r="GWT40" s="33"/>
      <c r="GWU40" s="32"/>
      <c r="GWV40" s="33"/>
      <c r="GWW40" s="32"/>
      <c r="GWX40" s="33"/>
      <c r="GWY40" s="32"/>
      <c r="GWZ40" s="33"/>
      <c r="GXA40" s="32"/>
      <c r="GXB40" s="33"/>
      <c r="GXC40" s="32"/>
      <c r="GXD40" s="33"/>
      <c r="GXE40" s="32"/>
      <c r="GXF40" s="33"/>
      <c r="GXG40" s="32"/>
      <c r="GXH40" s="33"/>
      <c r="GXI40" s="32"/>
      <c r="GXJ40" s="33"/>
      <c r="GXK40" s="32"/>
      <c r="GXL40" s="33"/>
      <c r="GXM40" s="32"/>
      <c r="GXN40" s="33"/>
      <c r="GXO40" s="32"/>
      <c r="GXP40" s="33"/>
      <c r="GXQ40" s="32"/>
      <c r="GXR40" s="33"/>
      <c r="GXS40" s="32"/>
      <c r="GXT40" s="33"/>
      <c r="GXU40" s="32"/>
      <c r="GXV40" s="33"/>
      <c r="GXW40" s="32"/>
      <c r="GXX40" s="33"/>
      <c r="GXY40" s="32"/>
      <c r="GXZ40" s="33"/>
      <c r="GYA40" s="32"/>
      <c r="GYB40" s="33"/>
      <c r="GYC40" s="32"/>
      <c r="GYD40" s="33"/>
      <c r="GYE40" s="32"/>
      <c r="GYF40" s="33"/>
      <c r="GYG40" s="32"/>
      <c r="GYH40" s="33"/>
      <c r="GYI40" s="32"/>
      <c r="GYJ40" s="33"/>
      <c r="GYK40" s="32"/>
      <c r="GYL40" s="33"/>
      <c r="GYM40" s="32"/>
      <c r="GYN40" s="33"/>
      <c r="GYO40" s="32"/>
      <c r="GYP40" s="33"/>
      <c r="GYQ40" s="32"/>
      <c r="GYR40" s="33"/>
      <c r="GYS40" s="32"/>
      <c r="GYT40" s="33"/>
      <c r="GYU40" s="32"/>
      <c r="GYV40" s="33"/>
      <c r="GYW40" s="32"/>
      <c r="GYX40" s="33"/>
      <c r="GYY40" s="32"/>
      <c r="GYZ40" s="33"/>
      <c r="GZA40" s="32"/>
      <c r="GZB40" s="33"/>
      <c r="GZC40" s="32"/>
      <c r="GZD40" s="33"/>
      <c r="GZE40" s="32"/>
      <c r="GZF40" s="33"/>
      <c r="GZG40" s="32"/>
      <c r="GZH40" s="33"/>
      <c r="GZI40" s="32"/>
      <c r="GZJ40" s="33"/>
      <c r="GZK40" s="32"/>
      <c r="GZL40" s="33"/>
      <c r="GZM40" s="32"/>
      <c r="GZN40" s="33"/>
      <c r="GZO40" s="32"/>
      <c r="GZP40" s="33"/>
      <c r="GZQ40" s="32"/>
      <c r="GZR40" s="33"/>
      <c r="GZS40" s="32"/>
      <c r="GZT40" s="33"/>
      <c r="GZU40" s="32"/>
      <c r="GZV40" s="33"/>
      <c r="GZW40" s="32"/>
      <c r="GZX40" s="33"/>
      <c r="GZY40" s="32"/>
      <c r="GZZ40" s="33"/>
      <c r="HAA40" s="32"/>
      <c r="HAB40" s="33"/>
      <c r="HAC40" s="32"/>
      <c r="HAD40" s="33"/>
      <c r="HAE40" s="32"/>
      <c r="HAF40" s="33"/>
      <c r="HAG40" s="32"/>
      <c r="HAH40" s="33"/>
      <c r="HAI40" s="32"/>
      <c r="HAJ40" s="33"/>
      <c r="HAK40" s="32"/>
      <c r="HAL40" s="33"/>
      <c r="HAM40" s="32"/>
      <c r="HAN40" s="33"/>
      <c r="HAO40" s="32"/>
      <c r="HAP40" s="33"/>
      <c r="HAQ40" s="32"/>
      <c r="HAR40" s="33"/>
      <c r="HAS40" s="32"/>
      <c r="HAT40" s="33"/>
      <c r="HAU40" s="32"/>
      <c r="HAV40" s="33"/>
      <c r="HAW40" s="32"/>
      <c r="HAX40" s="33"/>
      <c r="HAY40" s="32"/>
      <c r="HAZ40" s="33"/>
      <c r="HBA40" s="32"/>
      <c r="HBB40" s="33"/>
      <c r="HBC40" s="32"/>
      <c r="HBD40" s="33"/>
      <c r="HBE40" s="32"/>
      <c r="HBF40" s="33"/>
      <c r="HBG40" s="32"/>
      <c r="HBH40" s="33"/>
      <c r="HBI40" s="32"/>
      <c r="HBJ40" s="33"/>
      <c r="HBK40" s="32"/>
      <c r="HBL40" s="33"/>
      <c r="HBM40" s="32"/>
      <c r="HBN40" s="33"/>
      <c r="HBO40" s="32"/>
      <c r="HBP40" s="33"/>
      <c r="HBQ40" s="32"/>
      <c r="HBR40" s="33"/>
      <c r="HBS40" s="32"/>
      <c r="HBT40" s="33"/>
      <c r="HBU40" s="32"/>
      <c r="HBV40" s="33"/>
      <c r="HBW40" s="32"/>
      <c r="HBX40" s="33"/>
      <c r="HBY40" s="32"/>
      <c r="HBZ40" s="33"/>
      <c r="HCA40" s="32"/>
      <c r="HCB40" s="33"/>
      <c r="HCC40" s="32"/>
      <c r="HCD40" s="33"/>
      <c r="HCE40" s="32"/>
      <c r="HCF40" s="33"/>
      <c r="HCG40" s="32"/>
      <c r="HCH40" s="33"/>
      <c r="HCI40" s="32"/>
      <c r="HCJ40" s="33"/>
      <c r="HCK40" s="32"/>
      <c r="HCL40" s="33"/>
      <c r="HCM40" s="32"/>
      <c r="HCN40" s="33"/>
      <c r="HCO40" s="32"/>
      <c r="HCP40" s="33"/>
      <c r="HCQ40" s="32"/>
      <c r="HCR40" s="33"/>
      <c r="HCS40" s="32"/>
      <c r="HCT40" s="33"/>
      <c r="HCU40" s="32"/>
      <c r="HCV40" s="33"/>
      <c r="HCW40" s="32"/>
      <c r="HCX40" s="33"/>
      <c r="HCY40" s="32"/>
      <c r="HCZ40" s="33"/>
      <c r="HDA40" s="32"/>
      <c r="HDB40" s="33"/>
      <c r="HDC40" s="32"/>
      <c r="HDD40" s="33"/>
      <c r="HDE40" s="32"/>
      <c r="HDF40" s="33"/>
      <c r="HDG40" s="32"/>
      <c r="HDH40" s="33"/>
      <c r="HDI40" s="32"/>
      <c r="HDJ40" s="33"/>
      <c r="HDK40" s="32"/>
      <c r="HDL40" s="33"/>
      <c r="HDM40" s="32"/>
      <c r="HDN40" s="33"/>
      <c r="HDO40" s="32"/>
      <c r="HDP40" s="33"/>
      <c r="HDQ40" s="32"/>
      <c r="HDR40" s="33"/>
      <c r="HDS40" s="32"/>
      <c r="HDT40" s="33"/>
      <c r="HDU40" s="32"/>
      <c r="HDV40" s="33"/>
      <c r="HDW40" s="32"/>
      <c r="HDX40" s="33"/>
      <c r="HDY40" s="32"/>
      <c r="HDZ40" s="33"/>
      <c r="HEA40" s="32"/>
      <c r="HEB40" s="33"/>
      <c r="HEC40" s="32"/>
      <c r="HED40" s="33"/>
      <c r="HEE40" s="32"/>
      <c r="HEF40" s="33"/>
      <c r="HEG40" s="32"/>
      <c r="HEH40" s="33"/>
      <c r="HEI40" s="32"/>
      <c r="HEJ40" s="33"/>
      <c r="HEK40" s="32"/>
      <c r="HEL40" s="33"/>
      <c r="HEM40" s="32"/>
      <c r="HEN40" s="33"/>
      <c r="HEO40" s="32"/>
      <c r="HEP40" s="33"/>
      <c r="HEQ40" s="32"/>
      <c r="HER40" s="33"/>
      <c r="HES40" s="32"/>
      <c r="HET40" s="33"/>
      <c r="HEU40" s="32"/>
      <c r="HEV40" s="33"/>
      <c r="HEW40" s="32"/>
      <c r="HEX40" s="33"/>
      <c r="HEY40" s="32"/>
      <c r="HEZ40" s="33"/>
      <c r="HFA40" s="32"/>
      <c r="HFB40" s="33"/>
      <c r="HFC40" s="32"/>
      <c r="HFD40" s="33"/>
      <c r="HFE40" s="32"/>
      <c r="HFF40" s="33"/>
      <c r="HFG40" s="32"/>
      <c r="HFH40" s="33"/>
      <c r="HFI40" s="32"/>
      <c r="HFJ40" s="33"/>
      <c r="HFK40" s="32"/>
      <c r="HFL40" s="33"/>
      <c r="HFM40" s="32"/>
      <c r="HFN40" s="33"/>
      <c r="HFO40" s="32"/>
      <c r="HFP40" s="33"/>
      <c r="HFQ40" s="32"/>
      <c r="HFR40" s="33"/>
      <c r="HFS40" s="32"/>
      <c r="HFT40" s="33"/>
      <c r="HFU40" s="32"/>
      <c r="HFV40" s="33"/>
      <c r="HFW40" s="32"/>
      <c r="HFX40" s="33"/>
      <c r="HFY40" s="32"/>
      <c r="HFZ40" s="33"/>
      <c r="HGA40" s="32"/>
      <c r="HGB40" s="33"/>
      <c r="HGC40" s="32"/>
      <c r="HGD40" s="33"/>
      <c r="HGE40" s="32"/>
      <c r="HGF40" s="33"/>
      <c r="HGG40" s="32"/>
      <c r="HGH40" s="33"/>
      <c r="HGI40" s="32"/>
      <c r="HGJ40" s="33"/>
      <c r="HGK40" s="32"/>
      <c r="HGL40" s="33"/>
      <c r="HGM40" s="32"/>
      <c r="HGN40" s="33"/>
      <c r="HGO40" s="32"/>
      <c r="HGP40" s="33"/>
      <c r="HGQ40" s="32"/>
      <c r="HGR40" s="33"/>
      <c r="HGS40" s="32"/>
      <c r="HGT40" s="33"/>
      <c r="HGU40" s="32"/>
      <c r="HGV40" s="33"/>
      <c r="HGW40" s="32"/>
      <c r="HGX40" s="33"/>
      <c r="HGY40" s="32"/>
      <c r="HGZ40" s="33"/>
      <c r="HHA40" s="32"/>
      <c r="HHB40" s="33"/>
      <c r="HHC40" s="32"/>
      <c r="HHD40" s="33"/>
      <c r="HHE40" s="32"/>
      <c r="HHF40" s="33"/>
      <c r="HHG40" s="32"/>
      <c r="HHH40" s="33"/>
      <c r="HHI40" s="32"/>
      <c r="HHJ40" s="33"/>
      <c r="HHK40" s="32"/>
      <c r="HHL40" s="33"/>
      <c r="HHM40" s="32"/>
      <c r="HHN40" s="33"/>
      <c r="HHO40" s="32"/>
      <c r="HHP40" s="33"/>
      <c r="HHQ40" s="32"/>
      <c r="HHR40" s="33"/>
      <c r="HHS40" s="32"/>
      <c r="HHT40" s="33"/>
      <c r="HHU40" s="32"/>
      <c r="HHV40" s="33"/>
      <c r="HHW40" s="32"/>
      <c r="HHX40" s="33"/>
      <c r="HHY40" s="32"/>
      <c r="HHZ40" s="33"/>
      <c r="HIA40" s="32"/>
      <c r="HIB40" s="33"/>
      <c r="HIC40" s="32"/>
      <c r="HID40" s="33"/>
      <c r="HIE40" s="32"/>
      <c r="HIF40" s="33"/>
      <c r="HIG40" s="32"/>
      <c r="HIH40" s="33"/>
      <c r="HII40" s="32"/>
      <c r="HIJ40" s="33"/>
      <c r="HIK40" s="32"/>
      <c r="HIL40" s="33"/>
      <c r="HIM40" s="32"/>
      <c r="HIN40" s="33"/>
      <c r="HIO40" s="32"/>
      <c r="HIP40" s="33"/>
      <c r="HIQ40" s="32"/>
      <c r="HIR40" s="33"/>
      <c r="HIS40" s="32"/>
      <c r="HIT40" s="33"/>
      <c r="HIU40" s="32"/>
      <c r="HIV40" s="33"/>
      <c r="HIW40" s="32"/>
      <c r="HIX40" s="33"/>
      <c r="HIY40" s="32"/>
      <c r="HIZ40" s="33"/>
      <c r="HJA40" s="32"/>
      <c r="HJB40" s="33"/>
      <c r="HJC40" s="32"/>
      <c r="HJD40" s="33"/>
      <c r="HJE40" s="32"/>
      <c r="HJF40" s="33"/>
      <c r="HJG40" s="32"/>
      <c r="HJH40" s="33"/>
      <c r="HJI40" s="32"/>
      <c r="HJJ40" s="33"/>
      <c r="HJK40" s="32"/>
      <c r="HJL40" s="33"/>
      <c r="HJM40" s="32"/>
      <c r="HJN40" s="33"/>
      <c r="HJO40" s="32"/>
      <c r="HJP40" s="33"/>
      <c r="HJQ40" s="32"/>
      <c r="HJR40" s="33"/>
      <c r="HJS40" s="32"/>
      <c r="HJT40" s="33"/>
      <c r="HJU40" s="32"/>
      <c r="HJV40" s="33"/>
      <c r="HJW40" s="32"/>
      <c r="HJX40" s="33"/>
      <c r="HJY40" s="32"/>
      <c r="HJZ40" s="33"/>
      <c r="HKA40" s="32"/>
      <c r="HKB40" s="33"/>
      <c r="HKC40" s="32"/>
      <c r="HKD40" s="33"/>
      <c r="HKE40" s="32"/>
      <c r="HKF40" s="33"/>
      <c r="HKG40" s="32"/>
      <c r="HKH40" s="33"/>
      <c r="HKI40" s="32"/>
      <c r="HKJ40" s="33"/>
      <c r="HKK40" s="32"/>
      <c r="HKL40" s="33"/>
      <c r="HKM40" s="32"/>
      <c r="HKN40" s="33"/>
      <c r="HKO40" s="32"/>
      <c r="HKP40" s="33"/>
      <c r="HKQ40" s="32"/>
      <c r="HKR40" s="33"/>
      <c r="HKS40" s="32"/>
      <c r="HKT40" s="33"/>
      <c r="HKU40" s="32"/>
      <c r="HKV40" s="33"/>
      <c r="HKW40" s="32"/>
      <c r="HKX40" s="33"/>
      <c r="HKY40" s="32"/>
      <c r="HKZ40" s="33"/>
      <c r="HLA40" s="32"/>
      <c r="HLB40" s="33"/>
      <c r="HLC40" s="32"/>
      <c r="HLD40" s="33"/>
      <c r="HLE40" s="32"/>
      <c r="HLF40" s="33"/>
      <c r="HLG40" s="32"/>
      <c r="HLH40" s="33"/>
      <c r="HLI40" s="32"/>
      <c r="HLJ40" s="33"/>
      <c r="HLK40" s="32"/>
      <c r="HLL40" s="33"/>
      <c r="HLM40" s="32"/>
      <c r="HLN40" s="33"/>
      <c r="HLO40" s="32"/>
      <c r="HLP40" s="33"/>
      <c r="HLQ40" s="32"/>
      <c r="HLR40" s="33"/>
      <c r="HLS40" s="32"/>
      <c r="HLT40" s="33"/>
      <c r="HLU40" s="32"/>
      <c r="HLV40" s="33"/>
      <c r="HLW40" s="32"/>
      <c r="HLX40" s="33"/>
      <c r="HLY40" s="32"/>
      <c r="HLZ40" s="33"/>
      <c r="HMA40" s="32"/>
      <c r="HMB40" s="33"/>
      <c r="HMC40" s="32"/>
      <c r="HMD40" s="33"/>
      <c r="HME40" s="32"/>
      <c r="HMF40" s="33"/>
      <c r="HMG40" s="32"/>
      <c r="HMH40" s="33"/>
      <c r="HMI40" s="32"/>
      <c r="HMJ40" s="33"/>
      <c r="HMK40" s="32"/>
      <c r="HML40" s="33"/>
      <c r="HMM40" s="32"/>
      <c r="HMN40" s="33"/>
      <c r="HMO40" s="32"/>
      <c r="HMP40" s="33"/>
      <c r="HMQ40" s="32"/>
      <c r="HMR40" s="33"/>
      <c r="HMS40" s="32"/>
      <c r="HMT40" s="33"/>
      <c r="HMU40" s="32"/>
      <c r="HMV40" s="33"/>
      <c r="HMW40" s="32"/>
      <c r="HMX40" s="33"/>
      <c r="HMY40" s="32"/>
      <c r="HMZ40" s="33"/>
      <c r="HNA40" s="32"/>
      <c r="HNB40" s="33"/>
      <c r="HNC40" s="32"/>
      <c r="HND40" s="33"/>
      <c r="HNE40" s="32"/>
      <c r="HNF40" s="33"/>
      <c r="HNG40" s="32"/>
      <c r="HNH40" s="33"/>
      <c r="HNI40" s="32"/>
      <c r="HNJ40" s="33"/>
      <c r="HNK40" s="32"/>
      <c r="HNL40" s="33"/>
      <c r="HNM40" s="32"/>
      <c r="HNN40" s="33"/>
      <c r="HNO40" s="32"/>
      <c r="HNP40" s="33"/>
      <c r="HNQ40" s="32"/>
      <c r="HNR40" s="33"/>
      <c r="HNS40" s="32"/>
      <c r="HNT40" s="33"/>
      <c r="HNU40" s="32"/>
      <c r="HNV40" s="33"/>
      <c r="HNW40" s="32"/>
      <c r="HNX40" s="33"/>
      <c r="HNY40" s="32"/>
      <c r="HNZ40" s="33"/>
      <c r="HOA40" s="32"/>
      <c r="HOB40" s="33"/>
      <c r="HOC40" s="32"/>
      <c r="HOD40" s="33"/>
      <c r="HOE40" s="32"/>
      <c r="HOF40" s="33"/>
      <c r="HOG40" s="32"/>
      <c r="HOH40" s="33"/>
      <c r="HOI40" s="32"/>
      <c r="HOJ40" s="33"/>
      <c r="HOK40" s="32"/>
      <c r="HOL40" s="33"/>
      <c r="HOM40" s="32"/>
      <c r="HON40" s="33"/>
      <c r="HOO40" s="32"/>
      <c r="HOP40" s="33"/>
      <c r="HOQ40" s="32"/>
      <c r="HOR40" s="33"/>
      <c r="HOS40" s="32"/>
      <c r="HOT40" s="33"/>
      <c r="HOU40" s="32"/>
      <c r="HOV40" s="33"/>
      <c r="HOW40" s="32"/>
      <c r="HOX40" s="33"/>
      <c r="HOY40" s="32"/>
      <c r="HOZ40" s="33"/>
      <c r="HPA40" s="32"/>
      <c r="HPB40" s="33"/>
      <c r="HPC40" s="32"/>
      <c r="HPD40" s="33"/>
      <c r="HPE40" s="32"/>
      <c r="HPF40" s="33"/>
      <c r="HPG40" s="32"/>
      <c r="HPH40" s="33"/>
      <c r="HPI40" s="32"/>
      <c r="HPJ40" s="33"/>
      <c r="HPK40" s="32"/>
      <c r="HPL40" s="33"/>
      <c r="HPM40" s="32"/>
      <c r="HPN40" s="33"/>
      <c r="HPO40" s="32"/>
      <c r="HPP40" s="33"/>
      <c r="HPQ40" s="32"/>
      <c r="HPR40" s="33"/>
      <c r="HPS40" s="32"/>
      <c r="HPT40" s="33"/>
      <c r="HPU40" s="32"/>
      <c r="HPV40" s="33"/>
      <c r="HPW40" s="32"/>
      <c r="HPX40" s="33"/>
      <c r="HPY40" s="32"/>
      <c r="HPZ40" s="33"/>
      <c r="HQA40" s="32"/>
      <c r="HQB40" s="33"/>
      <c r="HQC40" s="32"/>
      <c r="HQD40" s="33"/>
      <c r="HQE40" s="32"/>
      <c r="HQF40" s="33"/>
      <c r="HQG40" s="32"/>
      <c r="HQH40" s="33"/>
      <c r="HQI40" s="32"/>
      <c r="HQJ40" s="33"/>
      <c r="HQK40" s="32"/>
      <c r="HQL40" s="33"/>
      <c r="HQM40" s="32"/>
      <c r="HQN40" s="33"/>
      <c r="HQO40" s="32"/>
      <c r="HQP40" s="33"/>
      <c r="HQQ40" s="32"/>
      <c r="HQR40" s="33"/>
      <c r="HQS40" s="32"/>
      <c r="HQT40" s="33"/>
      <c r="HQU40" s="32"/>
      <c r="HQV40" s="33"/>
      <c r="HQW40" s="32"/>
      <c r="HQX40" s="33"/>
      <c r="HQY40" s="32"/>
      <c r="HQZ40" s="33"/>
      <c r="HRA40" s="32"/>
      <c r="HRB40" s="33"/>
      <c r="HRC40" s="32"/>
      <c r="HRD40" s="33"/>
      <c r="HRE40" s="32"/>
      <c r="HRF40" s="33"/>
      <c r="HRG40" s="32"/>
      <c r="HRH40" s="33"/>
      <c r="HRI40" s="32"/>
      <c r="HRJ40" s="33"/>
      <c r="HRK40" s="32"/>
      <c r="HRL40" s="33"/>
      <c r="HRM40" s="32"/>
      <c r="HRN40" s="33"/>
      <c r="HRO40" s="32"/>
      <c r="HRP40" s="33"/>
      <c r="HRQ40" s="32"/>
      <c r="HRR40" s="33"/>
      <c r="HRS40" s="32"/>
      <c r="HRT40" s="33"/>
      <c r="HRU40" s="32"/>
      <c r="HRV40" s="33"/>
      <c r="HRW40" s="32"/>
      <c r="HRX40" s="33"/>
      <c r="HRY40" s="32"/>
      <c r="HRZ40" s="33"/>
      <c r="HSA40" s="32"/>
      <c r="HSB40" s="33"/>
      <c r="HSC40" s="32"/>
      <c r="HSD40" s="33"/>
      <c r="HSE40" s="32"/>
      <c r="HSF40" s="33"/>
      <c r="HSG40" s="32"/>
      <c r="HSH40" s="33"/>
      <c r="HSI40" s="32"/>
      <c r="HSJ40" s="33"/>
      <c r="HSK40" s="32"/>
      <c r="HSL40" s="33"/>
      <c r="HSM40" s="32"/>
      <c r="HSN40" s="33"/>
      <c r="HSO40" s="32"/>
      <c r="HSP40" s="33"/>
      <c r="HSQ40" s="32"/>
      <c r="HSR40" s="33"/>
      <c r="HSS40" s="32"/>
      <c r="HST40" s="33"/>
      <c r="HSU40" s="32"/>
      <c r="HSV40" s="33"/>
      <c r="HSW40" s="32"/>
      <c r="HSX40" s="33"/>
      <c r="HSY40" s="32"/>
      <c r="HSZ40" s="33"/>
      <c r="HTA40" s="32"/>
      <c r="HTB40" s="33"/>
      <c r="HTC40" s="32"/>
      <c r="HTD40" s="33"/>
      <c r="HTE40" s="32"/>
      <c r="HTF40" s="33"/>
      <c r="HTG40" s="32"/>
      <c r="HTH40" s="33"/>
      <c r="HTI40" s="32"/>
      <c r="HTJ40" s="33"/>
      <c r="HTK40" s="32"/>
      <c r="HTL40" s="33"/>
      <c r="HTM40" s="32"/>
      <c r="HTN40" s="33"/>
      <c r="HTO40" s="32"/>
      <c r="HTP40" s="33"/>
      <c r="HTQ40" s="32"/>
      <c r="HTR40" s="33"/>
      <c r="HTS40" s="32"/>
      <c r="HTT40" s="33"/>
      <c r="HTU40" s="32"/>
      <c r="HTV40" s="33"/>
      <c r="HTW40" s="32"/>
      <c r="HTX40" s="33"/>
      <c r="HTY40" s="32"/>
      <c r="HTZ40" s="33"/>
      <c r="HUA40" s="32"/>
      <c r="HUB40" s="33"/>
      <c r="HUC40" s="32"/>
      <c r="HUD40" s="33"/>
      <c r="HUE40" s="32"/>
      <c r="HUF40" s="33"/>
      <c r="HUG40" s="32"/>
      <c r="HUH40" s="33"/>
      <c r="HUI40" s="32"/>
      <c r="HUJ40" s="33"/>
      <c r="HUK40" s="32"/>
      <c r="HUL40" s="33"/>
      <c r="HUM40" s="32"/>
      <c r="HUN40" s="33"/>
      <c r="HUO40" s="32"/>
      <c r="HUP40" s="33"/>
      <c r="HUQ40" s="32"/>
      <c r="HUR40" s="33"/>
      <c r="HUS40" s="32"/>
      <c r="HUT40" s="33"/>
      <c r="HUU40" s="32"/>
      <c r="HUV40" s="33"/>
      <c r="HUW40" s="32"/>
      <c r="HUX40" s="33"/>
      <c r="HUY40" s="32"/>
      <c r="HUZ40" s="33"/>
      <c r="HVA40" s="32"/>
      <c r="HVB40" s="33"/>
      <c r="HVC40" s="32"/>
      <c r="HVD40" s="33"/>
      <c r="HVE40" s="32"/>
      <c r="HVF40" s="33"/>
      <c r="HVG40" s="32"/>
      <c r="HVH40" s="33"/>
      <c r="HVI40" s="32"/>
      <c r="HVJ40" s="33"/>
      <c r="HVK40" s="32"/>
      <c r="HVL40" s="33"/>
      <c r="HVM40" s="32"/>
      <c r="HVN40" s="33"/>
      <c r="HVO40" s="32"/>
      <c r="HVP40" s="33"/>
      <c r="HVQ40" s="32"/>
      <c r="HVR40" s="33"/>
      <c r="HVS40" s="32"/>
      <c r="HVT40" s="33"/>
      <c r="HVU40" s="32"/>
      <c r="HVV40" s="33"/>
      <c r="HVW40" s="32"/>
      <c r="HVX40" s="33"/>
      <c r="HVY40" s="32"/>
      <c r="HVZ40" s="33"/>
      <c r="HWA40" s="32"/>
      <c r="HWB40" s="33"/>
      <c r="HWC40" s="32"/>
      <c r="HWD40" s="33"/>
      <c r="HWE40" s="32"/>
      <c r="HWF40" s="33"/>
      <c r="HWG40" s="32"/>
      <c r="HWH40" s="33"/>
      <c r="HWI40" s="32"/>
      <c r="HWJ40" s="33"/>
      <c r="HWK40" s="32"/>
      <c r="HWL40" s="33"/>
      <c r="HWM40" s="32"/>
      <c r="HWN40" s="33"/>
      <c r="HWO40" s="32"/>
      <c r="HWP40" s="33"/>
      <c r="HWQ40" s="32"/>
      <c r="HWR40" s="33"/>
      <c r="HWS40" s="32"/>
      <c r="HWT40" s="33"/>
      <c r="HWU40" s="32"/>
      <c r="HWV40" s="33"/>
      <c r="HWW40" s="32"/>
      <c r="HWX40" s="33"/>
      <c r="HWY40" s="32"/>
      <c r="HWZ40" s="33"/>
      <c r="HXA40" s="32"/>
      <c r="HXB40" s="33"/>
      <c r="HXC40" s="32"/>
      <c r="HXD40" s="33"/>
      <c r="HXE40" s="32"/>
      <c r="HXF40" s="33"/>
      <c r="HXG40" s="32"/>
      <c r="HXH40" s="33"/>
      <c r="HXI40" s="32"/>
      <c r="HXJ40" s="33"/>
      <c r="HXK40" s="32"/>
      <c r="HXL40" s="33"/>
      <c r="HXM40" s="32"/>
      <c r="HXN40" s="33"/>
      <c r="HXO40" s="32"/>
      <c r="HXP40" s="33"/>
      <c r="HXQ40" s="32"/>
      <c r="HXR40" s="33"/>
      <c r="HXS40" s="32"/>
      <c r="HXT40" s="33"/>
      <c r="HXU40" s="32"/>
      <c r="HXV40" s="33"/>
      <c r="HXW40" s="32"/>
      <c r="HXX40" s="33"/>
      <c r="HXY40" s="32"/>
      <c r="HXZ40" s="33"/>
      <c r="HYA40" s="32"/>
      <c r="HYB40" s="33"/>
      <c r="HYC40" s="32"/>
      <c r="HYD40" s="33"/>
      <c r="HYE40" s="32"/>
      <c r="HYF40" s="33"/>
      <c r="HYG40" s="32"/>
      <c r="HYH40" s="33"/>
      <c r="HYI40" s="32"/>
      <c r="HYJ40" s="33"/>
      <c r="HYK40" s="32"/>
      <c r="HYL40" s="33"/>
      <c r="HYM40" s="32"/>
      <c r="HYN40" s="33"/>
      <c r="HYO40" s="32"/>
      <c r="HYP40" s="33"/>
      <c r="HYQ40" s="32"/>
      <c r="HYR40" s="33"/>
      <c r="HYS40" s="32"/>
      <c r="HYT40" s="33"/>
      <c r="HYU40" s="32"/>
      <c r="HYV40" s="33"/>
      <c r="HYW40" s="32"/>
      <c r="HYX40" s="33"/>
      <c r="HYY40" s="32"/>
      <c r="HYZ40" s="33"/>
      <c r="HZA40" s="32"/>
      <c r="HZB40" s="33"/>
      <c r="HZC40" s="32"/>
      <c r="HZD40" s="33"/>
      <c r="HZE40" s="32"/>
      <c r="HZF40" s="33"/>
      <c r="HZG40" s="32"/>
      <c r="HZH40" s="33"/>
      <c r="HZI40" s="32"/>
      <c r="HZJ40" s="33"/>
      <c r="HZK40" s="32"/>
      <c r="HZL40" s="33"/>
      <c r="HZM40" s="32"/>
      <c r="HZN40" s="33"/>
      <c r="HZO40" s="32"/>
      <c r="HZP40" s="33"/>
      <c r="HZQ40" s="32"/>
      <c r="HZR40" s="33"/>
      <c r="HZS40" s="32"/>
      <c r="HZT40" s="33"/>
      <c r="HZU40" s="32"/>
      <c r="HZV40" s="33"/>
      <c r="HZW40" s="32"/>
      <c r="HZX40" s="33"/>
      <c r="HZY40" s="32"/>
      <c r="HZZ40" s="33"/>
      <c r="IAA40" s="32"/>
      <c r="IAB40" s="33"/>
      <c r="IAC40" s="32"/>
      <c r="IAD40" s="33"/>
      <c r="IAE40" s="32"/>
      <c r="IAF40" s="33"/>
      <c r="IAG40" s="32"/>
      <c r="IAH40" s="33"/>
      <c r="IAI40" s="32"/>
      <c r="IAJ40" s="33"/>
      <c r="IAK40" s="32"/>
      <c r="IAL40" s="33"/>
      <c r="IAM40" s="32"/>
      <c r="IAN40" s="33"/>
      <c r="IAO40" s="32"/>
      <c r="IAP40" s="33"/>
      <c r="IAQ40" s="32"/>
      <c r="IAR40" s="33"/>
      <c r="IAS40" s="32"/>
      <c r="IAT40" s="33"/>
      <c r="IAU40" s="32"/>
      <c r="IAV40" s="33"/>
      <c r="IAW40" s="32"/>
      <c r="IAX40" s="33"/>
      <c r="IAY40" s="32"/>
      <c r="IAZ40" s="33"/>
      <c r="IBA40" s="32"/>
      <c r="IBB40" s="33"/>
      <c r="IBC40" s="32"/>
      <c r="IBD40" s="33"/>
      <c r="IBE40" s="32"/>
      <c r="IBF40" s="33"/>
      <c r="IBG40" s="32"/>
      <c r="IBH40" s="33"/>
      <c r="IBI40" s="32"/>
      <c r="IBJ40" s="33"/>
      <c r="IBK40" s="32"/>
      <c r="IBL40" s="33"/>
      <c r="IBM40" s="32"/>
      <c r="IBN40" s="33"/>
      <c r="IBO40" s="32"/>
      <c r="IBP40" s="33"/>
      <c r="IBQ40" s="32"/>
      <c r="IBR40" s="33"/>
      <c r="IBS40" s="32"/>
      <c r="IBT40" s="33"/>
      <c r="IBU40" s="32"/>
      <c r="IBV40" s="33"/>
      <c r="IBW40" s="32"/>
      <c r="IBX40" s="33"/>
      <c r="IBY40" s="32"/>
      <c r="IBZ40" s="33"/>
      <c r="ICA40" s="32"/>
      <c r="ICB40" s="33"/>
      <c r="ICC40" s="32"/>
      <c r="ICD40" s="33"/>
      <c r="ICE40" s="32"/>
      <c r="ICF40" s="33"/>
      <c r="ICG40" s="32"/>
      <c r="ICH40" s="33"/>
      <c r="ICI40" s="32"/>
      <c r="ICJ40" s="33"/>
      <c r="ICK40" s="32"/>
      <c r="ICL40" s="33"/>
      <c r="ICM40" s="32"/>
      <c r="ICN40" s="33"/>
      <c r="ICO40" s="32"/>
      <c r="ICP40" s="33"/>
      <c r="ICQ40" s="32"/>
      <c r="ICR40" s="33"/>
      <c r="ICS40" s="32"/>
      <c r="ICT40" s="33"/>
      <c r="ICU40" s="32"/>
      <c r="ICV40" s="33"/>
      <c r="ICW40" s="32"/>
      <c r="ICX40" s="33"/>
      <c r="ICY40" s="32"/>
      <c r="ICZ40" s="33"/>
      <c r="IDA40" s="32"/>
      <c r="IDB40" s="33"/>
      <c r="IDC40" s="32"/>
      <c r="IDD40" s="33"/>
      <c r="IDE40" s="32"/>
      <c r="IDF40" s="33"/>
      <c r="IDG40" s="32"/>
      <c r="IDH40" s="33"/>
      <c r="IDI40" s="32"/>
      <c r="IDJ40" s="33"/>
      <c r="IDK40" s="32"/>
      <c r="IDL40" s="33"/>
      <c r="IDM40" s="32"/>
      <c r="IDN40" s="33"/>
      <c r="IDO40" s="32"/>
      <c r="IDP40" s="33"/>
      <c r="IDQ40" s="32"/>
      <c r="IDR40" s="33"/>
      <c r="IDS40" s="32"/>
      <c r="IDT40" s="33"/>
      <c r="IDU40" s="32"/>
      <c r="IDV40" s="33"/>
      <c r="IDW40" s="32"/>
      <c r="IDX40" s="33"/>
      <c r="IDY40" s="32"/>
      <c r="IDZ40" s="33"/>
      <c r="IEA40" s="32"/>
      <c r="IEB40" s="33"/>
      <c r="IEC40" s="32"/>
      <c r="IED40" s="33"/>
      <c r="IEE40" s="32"/>
      <c r="IEF40" s="33"/>
      <c r="IEG40" s="32"/>
      <c r="IEH40" s="33"/>
      <c r="IEI40" s="32"/>
      <c r="IEJ40" s="33"/>
      <c r="IEK40" s="32"/>
      <c r="IEL40" s="33"/>
      <c r="IEM40" s="32"/>
      <c r="IEN40" s="33"/>
      <c r="IEO40" s="32"/>
      <c r="IEP40" s="33"/>
      <c r="IEQ40" s="32"/>
      <c r="IER40" s="33"/>
      <c r="IES40" s="32"/>
      <c r="IET40" s="33"/>
      <c r="IEU40" s="32"/>
      <c r="IEV40" s="33"/>
      <c r="IEW40" s="32"/>
      <c r="IEX40" s="33"/>
      <c r="IEY40" s="32"/>
      <c r="IEZ40" s="33"/>
      <c r="IFA40" s="32"/>
      <c r="IFB40" s="33"/>
      <c r="IFC40" s="32"/>
      <c r="IFD40" s="33"/>
      <c r="IFE40" s="32"/>
      <c r="IFF40" s="33"/>
      <c r="IFG40" s="32"/>
      <c r="IFH40" s="33"/>
      <c r="IFI40" s="32"/>
      <c r="IFJ40" s="33"/>
      <c r="IFK40" s="32"/>
      <c r="IFL40" s="33"/>
      <c r="IFM40" s="32"/>
      <c r="IFN40" s="33"/>
      <c r="IFO40" s="32"/>
      <c r="IFP40" s="33"/>
      <c r="IFQ40" s="32"/>
      <c r="IFR40" s="33"/>
      <c r="IFS40" s="32"/>
      <c r="IFT40" s="33"/>
      <c r="IFU40" s="32"/>
      <c r="IFV40" s="33"/>
      <c r="IFW40" s="32"/>
      <c r="IFX40" s="33"/>
      <c r="IFY40" s="32"/>
      <c r="IFZ40" s="33"/>
      <c r="IGA40" s="32"/>
      <c r="IGB40" s="33"/>
      <c r="IGC40" s="32"/>
      <c r="IGD40" s="33"/>
      <c r="IGE40" s="32"/>
      <c r="IGF40" s="33"/>
      <c r="IGG40" s="32"/>
      <c r="IGH40" s="33"/>
      <c r="IGI40" s="32"/>
      <c r="IGJ40" s="33"/>
      <c r="IGK40" s="32"/>
      <c r="IGL40" s="33"/>
      <c r="IGM40" s="32"/>
      <c r="IGN40" s="33"/>
      <c r="IGO40" s="32"/>
      <c r="IGP40" s="33"/>
      <c r="IGQ40" s="32"/>
      <c r="IGR40" s="33"/>
      <c r="IGS40" s="32"/>
      <c r="IGT40" s="33"/>
      <c r="IGU40" s="32"/>
      <c r="IGV40" s="33"/>
      <c r="IGW40" s="32"/>
      <c r="IGX40" s="33"/>
      <c r="IGY40" s="32"/>
      <c r="IGZ40" s="33"/>
      <c r="IHA40" s="32"/>
      <c r="IHB40" s="33"/>
      <c r="IHC40" s="32"/>
      <c r="IHD40" s="33"/>
      <c r="IHE40" s="32"/>
      <c r="IHF40" s="33"/>
      <c r="IHG40" s="32"/>
      <c r="IHH40" s="33"/>
      <c r="IHI40" s="32"/>
      <c r="IHJ40" s="33"/>
      <c r="IHK40" s="32"/>
      <c r="IHL40" s="33"/>
      <c r="IHM40" s="32"/>
      <c r="IHN40" s="33"/>
      <c r="IHO40" s="32"/>
      <c r="IHP40" s="33"/>
      <c r="IHQ40" s="32"/>
      <c r="IHR40" s="33"/>
      <c r="IHS40" s="32"/>
      <c r="IHT40" s="33"/>
      <c r="IHU40" s="32"/>
      <c r="IHV40" s="33"/>
      <c r="IHW40" s="32"/>
      <c r="IHX40" s="33"/>
      <c r="IHY40" s="32"/>
      <c r="IHZ40" s="33"/>
      <c r="IIA40" s="32"/>
      <c r="IIB40" s="33"/>
      <c r="IIC40" s="32"/>
      <c r="IID40" s="33"/>
      <c r="IIE40" s="32"/>
      <c r="IIF40" s="33"/>
      <c r="IIG40" s="32"/>
      <c r="IIH40" s="33"/>
      <c r="III40" s="32"/>
      <c r="IIJ40" s="33"/>
      <c r="IIK40" s="32"/>
      <c r="IIL40" s="33"/>
      <c r="IIM40" s="32"/>
      <c r="IIN40" s="33"/>
      <c r="IIO40" s="32"/>
      <c r="IIP40" s="33"/>
      <c r="IIQ40" s="32"/>
      <c r="IIR40" s="33"/>
      <c r="IIS40" s="32"/>
      <c r="IIT40" s="33"/>
      <c r="IIU40" s="32"/>
      <c r="IIV40" s="33"/>
      <c r="IIW40" s="32"/>
      <c r="IIX40" s="33"/>
      <c r="IIY40" s="32"/>
      <c r="IIZ40" s="33"/>
      <c r="IJA40" s="32"/>
      <c r="IJB40" s="33"/>
      <c r="IJC40" s="32"/>
      <c r="IJD40" s="33"/>
      <c r="IJE40" s="32"/>
      <c r="IJF40" s="33"/>
      <c r="IJG40" s="32"/>
      <c r="IJH40" s="33"/>
      <c r="IJI40" s="32"/>
      <c r="IJJ40" s="33"/>
      <c r="IJK40" s="32"/>
      <c r="IJL40" s="33"/>
      <c r="IJM40" s="32"/>
      <c r="IJN40" s="33"/>
      <c r="IJO40" s="32"/>
      <c r="IJP40" s="33"/>
      <c r="IJQ40" s="32"/>
      <c r="IJR40" s="33"/>
      <c r="IJS40" s="32"/>
      <c r="IJT40" s="33"/>
      <c r="IJU40" s="32"/>
      <c r="IJV40" s="33"/>
      <c r="IJW40" s="32"/>
      <c r="IJX40" s="33"/>
      <c r="IJY40" s="32"/>
      <c r="IJZ40" s="33"/>
      <c r="IKA40" s="32"/>
      <c r="IKB40" s="33"/>
      <c r="IKC40" s="32"/>
      <c r="IKD40" s="33"/>
      <c r="IKE40" s="32"/>
      <c r="IKF40" s="33"/>
      <c r="IKG40" s="32"/>
      <c r="IKH40" s="33"/>
      <c r="IKI40" s="32"/>
      <c r="IKJ40" s="33"/>
      <c r="IKK40" s="32"/>
      <c r="IKL40" s="33"/>
      <c r="IKM40" s="32"/>
      <c r="IKN40" s="33"/>
      <c r="IKO40" s="32"/>
      <c r="IKP40" s="33"/>
      <c r="IKQ40" s="32"/>
      <c r="IKR40" s="33"/>
      <c r="IKS40" s="32"/>
      <c r="IKT40" s="33"/>
      <c r="IKU40" s="32"/>
      <c r="IKV40" s="33"/>
      <c r="IKW40" s="32"/>
      <c r="IKX40" s="33"/>
      <c r="IKY40" s="32"/>
      <c r="IKZ40" s="33"/>
      <c r="ILA40" s="32"/>
      <c r="ILB40" s="33"/>
      <c r="ILC40" s="32"/>
      <c r="ILD40" s="33"/>
      <c r="ILE40" s="32"/>
      <c r="ILF40" s="33"/>
      <c r="ILG40" s="32"/>
      <c r="ILH40" s="33"/>
      <c r="ILI40" s="32"/>
      <c r="ILJ40" s="33"/>
      <c r="ILK40" s="32"/>
      <c r="ILL40" s="33"/>
      <c r="ILM40" s="32"/>
      <c r="ILN40" s="33"/>
      <c r="ILO40" s="32"/>
      <c r="ILP40" s="33"/>
      <c r="ILQ40" s="32"/>
      <c r="ILR40" s="33"/>
      <c r="ILS40" s="32"/>
      <c r="ILT40" s="33"/>
      <c r="ILU40" s="32"/>
      <c r="ILV40" s="33"/>
      <c r="ILW40" s="32"/>
      <c r="ILX40" s="33"/>
      <c r="ILY40" s="32"/>
      <c r="ILZ40" s="33"/>
      <c r="IMA40" s="32"/>
      <c r="IMB40" s="33"/>
      <c r="IMC40" s="32"/>
      <c r="IMD40" s="33"/>
      <c r="IME40" s="32"/>
      <c r="IMF40" s="33"/>
      <c r="IMG40" s="32"/>
      <c r="IMH40" s="33"/>
      <c r="IMI40" s="32"/>
      <c r="IMJ40" s="33"/>
      <c r="IMK40" s="32"/>
      <c r="IML40" s="33"/>
      <c r="IMM40" s="32"/>
      <c r="IMN40" s="33"/>
      <c r="IMO40" s="32"/>
      <c r="IMP40" s="33"/>
      <c r="IMQ40" s="32"/>
      <c r="IMR40" s="33"/>
      <c r="IMS40" s="32"/>
      <c r="IMT40" s="33"/>
      <c r="IMU40" s="32"/>
      <c r="IMV40" s="33"/>
      <c r="IMW40" s="32"/>
      <c r="IMX40" s="33"/>
      <c r="IMY40" s="32"/>
      <c r="IMZ40" s="33"/>
      <c r="INA40" s="32"/>
      <c r="INB40" s="33"/>
      <c r="INC40" s="32"/>
      <c r="IND40" s="33"/>
      <c r="INE40" s="32"/>
      <c r="INF40" s="33"/>
      <c r="ING40" s="32"/>
      <c r="INH40" s="33"/>
      <c r="INI40" s="32"/>
      <c r="INJ40" s="33"/>
      <c r="INK40" s="32"/>
      <c r="INL40" s="33"/>
      <c r="INM40" s="32"/>
      <c r="INN40" s="33"/>
      <c r="INO40" s="32"/>
      <c r="INP40" s="33"/>
      <c r="INQ40" s="32"/>
      <c r="INR40" s="33"/>
      <c r="INS40" s="32"/>
      <c r="INT40" s="33"/>
      <c r="INU40" s="32"/>
      <c r="INV40" s="33"/>
      <c r="INW40" s="32"/>
      <c r="INX40" s="33"/>
      <c r="INY40" s="32"/>
      <c r="INZ40" s="33"/>
      <c r="IOA40" s="32"/>
      <c r="IOB40" s="33"/>
      <c r="IOC40" s="32"/>
      <c r="IOD40" s="33"/>
      <c r="IOE40" s="32"/>
      <c r="IOF40" s="33"/>
      <c r="IOG40" s="32"/>
      <c r="IOH40" s="33"/>
      <c r="IOI40" s="32"/>
      <c r="IOJ40" s="33"/>
      <c r="IOK40" s="32"/>
      <c r="IOL40" s="33"/>
      <c r="IOM40" s="32"/>
      <c r="ION40" s="33"/>
      <c r="IOO40" s="32"/>
      <c r="IOP40" s="33"/>
      <c r="IOQ40" s="32"/>
      <c r="IOR40" s="33"/>
      <c r="IOS40" s="32"/>
      <c r="IOT40" s="33"/>
      <c r="IOU40" s="32"/>
      <c r="IOV40" s="33"/>
      <c r="IOW40" s="32"/>
      <c r="IOX40" s="33"/>
      <c r="IOY40" s="32"/>
      <c r="IOZ40" s="33"/>
      <c r="IPA40" s="32"/>
      <c r="IPB40" s="33"/>
      <c r="IPC40" s="32"/>
      <c r="IPD40" s="33"/>
      <c r="IPE40" s="32"/>
      <c r="IPF40" s="33"/>
      <c r="IPG40" s="32"/>
      <c r="IPH40" s="33"/>
      <c r="IPI40" s="32"/>
      <c r="IPJ40" s="33"/>
      <c r="IPK40" s="32"/>
      <c r="IPL40" s="33"/>
      <c r="IPM40" s="32"/>
      <c r="IPN40" s="33"/>
      <c r="IPO40" s="32"/>
      <c r="IPP40" s="33"/>
      <c r="IPQ40" s="32"/>
      <c r="IPR40" s="33"/>
      <c r="IPS40" s="32"/>
      <c r="IPT40" s="33"/>
      <c r="IPU40" s="32"/>
      <c r="IPV40" s="33"/>
      <c r="IPW40" s="32"/>
      <c r="IPX40" s="33"/>
      <c r="IPY40" s="32"/>
      <c r="IPZ40" s="33"/>
      <c r="IQA40" s="32"/>
      <c r="IQB40" s="33"/>
      <c r="IQC40" s="32"/>
      <c r="IQD40" s="33"/>
      <c r="IQE40" s="32"/>
      <c r="IQF40" s="33"/>
      <c r="IQG40" s="32"/>
      <c r="IQH40" s="33"/>
      <c r="IQI40" s="32"/>
      <c r="IQJ40" s="33"/>
      <c r="IQK40" s="32"/>
      <c r="IQL40" s="33"/>
      <c r="IQM40" s="32"/>
      <c r="IQN40" s="33"/>
      <c r="IQO40" s="32"/>
      <c r="IQP40" s="33"/>
      <c r="IQQ40" s="32"/>
      <c r="IQR40" s="33"/>
      <c r="IQS40" s="32"/>
      <c r="IQT40" s="33"/>
      <c r="IQU40" s="32"/>
      <c r="IQV40" s="33"/>
      <c r="IQW40" s="32"/>
      <c r="IQX40" s="33"/>
      <c r="IQY40" s="32"/>
      <c r="IQZ40" s="33"/>
      <c r="IRA40" s="32"/>
      <c r="IRB40" s="33"/>
      <c r="IRC40" s="32"/>
      <c r="IRD40" s="33"/>
      <c r="IRE40" s="32"/>
      <c r="IRF40" s="33"/>
      <c r="IRG40" s="32"/>
      <c r="IRH40" s="33"/>
      <c r="IRI40" s="32"/>
      <c r="IRJ40" s="33"/>
      <c r="IRK40" s="32"/>
      <c r="IRL40" s="33"/>
      <c r="IRM40" s="32"/>
      <c r="IRN40" s="33"/>
      <c r="IRO40" s="32"/>
      <c r="IRP40" s="33"/>
      <c r="IRQ40" s="32"/>
      <c r="IRR40" s="33"/>
      <c r="IRS40" s="32"/>
      <c r="IRT40" s="33"/>
      <c r="IRU40" s="32"/>
      <c r="IRV40" s="33"/>
      <c r="IRW40" s="32"/>
      <c r="IRX40" s="33"/>
      <c r="IRY40" s="32"/>
      <c r="IRZ40" s="33"/>
      <c r="ISA40" s="32"/>
      <c r="ISB40" s="33"/>
      <c r="ISC40" s="32"/>
      <c r="ISD40" s="33"/>
      <c r="ISE40" s="32"/>
      <c r="ISF40" s="33"/>
      <c r="ISG40" s="32"/>
      <c r="ISH40" s="33"/>
      <c r="ISI40" s="32"/>
      <c r="ISJ40" s="33"/>
      <c r="ISK40" s="32"/>
      <c r="ISL40" s="33"/>
      <c r="ISM40" s="32"/>
      <c r="ISN40" s="33"/>
      <c r="ISO40" s="32"/>
      <c r="ISP40" s="33"/>
      <c r="ISQ40" s="32"/>
      <c r="ISR40" s="33"/>
      <c r="ISS40" s="32"/>
      <c r="IST40" s="33"/>
      <c r="ISU40" s="32"/>
      <c r="ISV40" s="33"/>
      <c r="ISW40" s="32"/>
      <c r="ISX40" s="33"/>
      <c r="ISY40" s="32"/>
      <c r="ISZ40" s="33"/>
      <c r="ITA40" s="32"/>
      <c r="ITB40" s="33"/>
      <c r="ITC40" s="32"/>
      <c r="ITD40" s="33"/>
      <c r="ITE40" s="32"/>
      <c r="ITF40" s="33"/>
      <c r="ITG40" s="32"/>
      <c r="ITH40" s="33"/>
      <c r="ITI40" s="32"/>
      <c r="ITJ40" s="33"/>
      <c r="ITK40" s="32"/>
      <c r="ITL40" s="33"/>
      <c r="ITM40" s="32"/>
      <c r="ITN40" s="33"/>
      <c r="ITO40" s="32"/>
      <c r="ITP40" s="33"/>
      <c r="ITQ40" s="32"/>
      <c r="ITR40" s="33"/>
      <c r="ITS40" s="32"/>
      <c r="ITT40" s="33"/>
      <c r="ITU40" s="32"/>
      <c r="ITV40" s="33"/>
      <c r="ITW40" s="32"/>
      <c r="ITX40" s="33"/>
      <c r="ITY40" s="32"/>
      <c r="ITZ40" s="33"/>
      <c r="IUA40" s="32"/>
      <c r="IUB40" s="33"/>
      <c r="IUC40" s="32"/>
      <c r="IUD40" s="33"/>
      <c r="IUE40" s="32"/>
      <c r="IUF40" s="33"/>
      <c r="IUG40" s="32"/>
      <c r="IUH40" s="33"/>
      <c r="IUI40" s="32"/>
      <c r="IUJ40" s="33"/>
      <c r="IUK40" s="32"/>
      <c r="IUL40" s="33"/>
      <c r="IUM40" s="32"/>
      <c r="IUN40" s="33"/>
      <c r="IUO40" s="32"/>
      <c r="IUP40" s="33"/>
      <c r="IUQ40" s="32"/>
      <c r="IUR40" s="33"/>
      <c r="IUS40" s="32"/>
      <c r="IUT40" s="33"/>
      <c r="IUU40" s="32"/>
      <c r="IUV40" s="33"/>
      <c r="IUW40" s="32"/>
      <c r="IUX40" s="33"/>
      <c r="IUY40" s="32"/>
      <c r="IUZ40" s="33"/>
      <c r="IVA40" s="32"/>
      <c r="IVB40" s="33"/>
      <c r="IVC40" s="32"/>
      <c r="IVD40" s="33"/>
      <c r="IVE40" s="32"/>
      <c r="IVF40" s="33"/>
      <c r="IVG40" s="32"/>
      <c r="IVH40" s="33"/>
      <c r="IVI40" s="32"/>
      <c r="IVJ40" s="33"/>
      <c r="IVK40" s="32"/>
      <c r="IVL40" s="33"/>
      <c r="IVM40" s="32"/>
      <c r="IVN40" s="33"/>
      <c r="IVO40" s="32"/>
      <c r="IVP40" s="33"/>
      <c r="IVQ40" s="32"/>
      <c r="IVR40" s="33"/>
      <c r="IVS40" s="32"/>
      <c r="IVT40" s="33"/>
      <c r="IVU40" s="32"/>
      <c r="IVV40" s="33"/>
      <c r="IVW40" s="32"/>
      <c r="IVX40" s="33"/>
      <c r="IVY40" s="32"/>
      <c r="IVZ40" s="33"/>
      <c r="IWA40" s="32"/>
      <c r="IWB40" s="33"/>
      <c r="IWC40" s="32"/>
      <c r="IWD40" s="33"/>
      <c r="IWE40" s="32"/>
      <c r="IWF40" s="33"/>
      <c r="IWG40" s="32"/>
      <c r="IWH40" s="33"/>
      <c r="IWI40" s="32"/>
      <c r="IWJ40" s="33"/>
      <c r="IWK40" s="32"/>
      <c r="IWL40" s="33"/>
      <c r="IWM40" s="32"/>
      <c r="IWN40" s="33"/>
      <c r="IWO40" s="32"/>
      <c r="IWP40" s="33"/>
      <c r="IWQ40" s="32"/>
      <c r="IWR40" s="33"/>
      <c r="IWS40" s="32"/>
      <c r="IWT40" s="33"/>
      <c r="IWU40" s="32"/>
      <c r="IWV40" s="33"/>
      <c r="IWW40" s="32"/>
      <c r="IWX40" s="33"/>
      <c r="IWY40" s="32"/>
      <c r="IWZ40" s="33"/>
      <c r="IXA40" s="32"/>
      <c r="IXB40" s="33"/>
      <c r="IXC40" s="32"/>
      <c r="IXD40" s="33"/>
      <c r="IXE40" s="32"/>
      <c r="IXF40" s="33"/>
      <c r="IXG40" s="32"/>
      <c r="IXH40" s="33"/>
      <c r="IXI40" s="32"/>
      <c r="IXJ40" s="33"/>
      <c r="IXK40" s="32"/>
      <c r="IXL40" s="33"/>
      <c r="IXM40" s="32"/>
      <c r="IXN40" s="33"/>
      <c r="IXO40" s="32"/>
      <c r="IXP40" s="33"/>
      <c r="IXQ40" s="32"/>
      <c r="IXR40" s="33"/>
      <c r="IXS40" s="32"/>
      <c r="IXT40" s="33"/>
      <c r="IXU40" s="32"/>
      <c r="IXV40" s="33"/>
      <c r="IXW40" s="32"/>
      <c r="IXX40" s="33"/>
      <c r="IXY40" s="32"/>
      <c r="IXZ40" s="33"/>
      <c r="IYA40" s="32"/>
      <c r="IYB40" s="33"/>
      <c r="IYC40" s="32"/>
      <c r="IYD40" s="33"/>
      <c r="IYE40" s="32"/>
      <c r="IYF40" s="33"/>
      <c r="IYG40" s="32"/>
      <c r="IYH40" s="33"/>
      <c r="IYI40" s="32"/>
      <c r="IYJ40" s="33"/>
      <c r="IYK40" s="32"/>
      <c r="IYL40" s="33"/>
      <c r="IYM40" s="32"/>
      <c r="IYN40" s="33"/>
      <c r="IYO40" s="32"/>
      <c r="IYP40" s="33"/>
      <c r="IYQ40" s="32"/>
      <c r="IYR40" s="33"/>
      <c r="IYS40" s="32"/>
      <c r="IYT40" s="33"/>
      <c r="IYU40" s="32"/>
      <c r="IYV40" s="33"/>
      <c r="IYW40" s="32"/>
      <c r="IYX40" s="33"/>
      <c r="IYY40" s="32"/>
      <c r="IYZ40" s="33"/>
      <c r="IZA40" s="32"/>
      <c r="IZB40" s="33"/>
      <c r="IZC40" s="32"/>
      <c r="IZD40" s="33"/>
      <c r="IZE40" s="32"/>
      <c r="IZF40" s="33"/>
      <c r="IZG40" s="32"/>
      <c r="IZH40" s="33"/>
      <c r="IZI40" s="32"/>
      <c r="IZJ40" s="33"/>
      <c r="IZK40" s="32"/>
      <c r="IZL40" s="33"/>
      <c r="IZM40" s="32"/>
      <c r="IZN40" s="33"/>
      <c r="IZO40" s="32"/>
      <c r="IZP40" s="33"/>
      <c r="IZQ40" s="32"/>
      <c r="IZR40" s="33"/>
      <c r="IZS40" s="32"/>
      <c r="IZT40" s="33"/>
      <c r="IZU40" s="32"/>
      <c r="IZV40" s="33"/>
      <c r="IZW40" s="32"/>
      <c r="IZX40" s="33"/>
      <c r="IZY40" s="32"/>
      <c r="IZZ40" s="33"/>
      <c r="JAA40" s="32"/>
      <c r="JAB40" s="33"/>
      <c r="JAC40" s="32"/>
      <c r="JAD40" s="33"/>
      <c r="JAE40" s="32"/>
      <c r="JAF40" s="33"/>
      <c r="JAG40" s="32"/>
      <c r="JAH40" s="33"/>
      <c r="JAI40" s="32"/>
      <c r="JAJ40" s="33"/>
      <c r="JAK40" s="32"/>
      <c r="JAL40" s="33"/>
      <c r="JAM40" s="32"/>
      <c r="JAN40" s="33"/>
      <c r="JAO40" s="32"/>
      <c r="JAP40" s="33"/>
      <c r="JAQ40" s="32"/>
      <c r="JAR40" s="33"/>
      <c r="JAS40" s="32"/>
      <c r="JAT40" s="33"/>
      <c r="JAU40" s="32"/>
      <c r="JAV40" s="33"/>
      <c r="JAW40" s="32"/>
      <c r="JAX40" s="33"/>
      <c r="JAY40" s="32"/>
      <c r="JAZ40" s="33"/>
      <c r="JBA40" s="32"/>
      <c r="JBB40" s="33"/>
      <c r="JBC40" s="32"/>
      <c r="JBD40" s="33"/>
      <c r="JBE40" s="32"/>
      <c r="JBF40" s="33"/>
      <c r="JBG40" s="32"/>
      <c r="JBH40" s="33"/>
      <c r="JBI40" s="32"/>
      <c r="JBJ40" s="33"/>
      <c r="JBK40" s="32"/>
      <c r="JBL40" s="33"/>
      <c r="JBM40" s="32"/>
      <c r="JBN40" s="33"/>
      <c r="JBO40" s="32"/>
      <c r="JBP40" s="33"/>
      <c r="JBQ40" s="32"/>
      <c r="JBR40" s="33"/>
      <c r="JBS40" s="32"/>
      <c r="JBT40" s="33"/>
      <c r="JBU40" s="32"/>
      <c r="JBV40" s="33"/>
      <c r="JBW40" s="32"/>
      <c r="JBX40" s="33"/>
      <c r="JBY40" s="32"/>
      <c r="JBZ40" s="33"/>
      <c r="JCA40" s="32"/>
      <c r="JCB40" s="33"/>
      <c r="JCC40" s="32"/>
      <c r="JCD40" s="33"/>
      <c r="JCE40" s="32"/>
      <c r="JCF40" s="33"/>
      <c r="JCG40" s="32"/>
      <c r="JCH40" s="33"/>
      <c r="JCI40" s="32"/>
      <c r="JCJ40" s="33"/>
      <c r="JCK40" s="32"/>
      <c r="JCL40" s="33"/>
      <c r="JCM40" s="32"/>
      <c r="JCN40" s="33"/>
      <c r="JCO40" s="32"/>
      <c r="JCP40" s="33"/>
      <c r="JCQ40" s="32"/>
      <c r="JCR40" s="33"/>
      <c r="JCS40" s="32"/>
      <c r="JCT40" s="33"/>
      <c r="JCU40" s="32"/>
      <c r="JCV40" s="33"/>
      <c r="JCW40" s="32"/>
      <c r="JCX40" s="33"/>
      <c r="JCY40" s="32"/>
      <c r="JCZ40" s="33"/>
      <c r="JDA40" s="32"/>
      <c r="JDB40" s="33"/>
      <c r="JDC40" s="32"/>
      <c r="JDD40" s="33"/>
      <c r="JDE40" s="32"/>
      <c r="JDF40" s="33"/>
      <c r="JDG40" s="32"/>
      <c r="JDH40" s="33"/>
      <c r="JDI40" s="32"/>
      <c r="JDJ40" s="33"/>
      <c r="JDK40" s="32"/>
      <c r="JDL40" s="33"/>
      <c r="JDM40" s="32"/>
      <c r="JDN40" s="33"/>
      <c r="JDO40" s="32"/>
      <c r="JDP40" s="33"/>
      <c r="JDQ40" s="32"/>
      <c r="JDR40" s="33"/>
      <c r="JDS40" s="32"/>
      <c r="JDT40" s="33"/>
      <c r="JDU40" s="32"/>
      <c r="JDV40" s="33"/>
      <c r="JDW40" s="32"/>
      <c r="JDX40" s="33"/>
      <c r="JDY40" s="32"/>
      <c r="JDZ40" s="33"/>
      <c r="JEA40" s="32"/>
      <c r="JEB40" s="33"/>
      <c r="JEC40" s="32"/>
      <c r="JED40" s="33"/>
      <c r="JEE40" s="32"/>
      <c r="JEF40" s="33"/>
      <c r="JEG40" s="32"/>
      <c r="JEH40" s="33"/>
      <c r="JEI40" s="32"/>
      <c r="JEJ40" s="33"/>
      <c r="JEK40" s="32"/>
      <c r="JEL40" s="33"/>
      <c r="JEM40" s="32"/>
      <c r="JEN40" s="33"/>
      <c r="JEO40" s="32"/>
      <c r="JEP40" s="33"/>
      <c r="JEQ40" s="32"/>
      <c r="JER40" s="33"/>
      <c r="JES40" s="32"/>
      <c r="JET40" s="33"/>
      <c r="JEU40" s="32"/>
      <c r="JEV40" s="33"/>
      <c r="JEW40" s="32"/>
      <c r="JEX40" s="33"/>
      <c r="JEY40" s="32"/>
      <c r="JEZ40" s="33"/>
      <c r="JFA40" s="32"/>
      <c r="JFB40" s="33"/>
      <c r="JFC40" s="32"/>
      <c r="JFD40" s="33"/>
      <c r="JFE40" s="32"/>
      <c r="JFF40" s="33"/>
      <c r="JFG40" s="32"/>
      <c r="JFH40" s="33"/>
      <c r="JFI40" s="32"/>
      <c r="JFJ40" s="33"/>
      <c r="JFK40" s="32"/>
      <c r="JFL40" s="33"/>
      <c r="JFM40" s="32"/>
      <c r="JFN40" s="33"/>
      <c r="JFO40" s="32"/>
      <c r="JFP40" s="33"/>
      <c r="JFQ40" s="32"/>
      <c r="JFR40" s="33"/>
      <c r="JFS40" s="32"/>
      <c r="JFT40" s="33"/>
      <c r="JFU40" s="32"/>
      <c r="JFV40" s="33"/>
      <c r="JFW40" s="32"/>
      <c r="JFX40" s="33"/>
      <c r="JFY40" s="32"/>
      <c r="JFZ40" s="33"/>
      <c r="JGA40" s="32"/>
      <c r="JGB40" s="33"/>
      <c r="JGC40" s="32"/>
      <c r="JGD40" s="33"/>
      <c r="JGE40" s="32"/>
      <c r="JGF40" s="33"/>
      <c r="JGG40" s="32"/>
      <c r="JGH40" s="33"/>
      <c r="JGI40" s="32"/>
      <c r="JGJ40" s="33"/>
      <c r="JGK40" s="32"/>
      <c r="JGL40" s="33"/>
      <c r="JGM40" s="32"/>
      <c r="JGN40" s="33"/>
      <c r="JGO40" s="32"/>
      <c r="JGP40" s="33"/>
      <c r="JGQ40" s="32"/>
      <c r="JGR40" s="33"/>
      <c r="JGS40" s="32"/>
      <c r="JGT40" s="33"/>
      <c r="JGU40" s="32"/>
      <c r="JGV40" s="33"/>
      <c r="JGW40" s="32"/>
      <c r="JGX40" s="33"/>
      <c r="JGY40" s="32"/>
      <c r="JGZ40" s="33"/>
      <c r="JHA40" s="32"/>
      <c r="JHB40" s="33"/>
      <c r="JHC40" s="32"/>
      <c r="JHD40" s="33"/>
      <c r="JHE40" s="32"/>
      <c r="JHF40" s="33"/>
      <c r="JHG40" s="32"/>
      <c r="JHH40" s="33"/>
      <c r="JHI40" s="32"/>
      <c r="JHJ40" s="33"/>
      <c r="JHK40" s="32"/>
      <c r="JHL40" s="33"/>
      <c r="JHM40" s="32"/>
      <c r="JHN40" s="33"/>
      <c r="JHO40" s="32"/>
      <c r="JHP40" s="33"/>
      <c r="JHQ40" s="32"/>
      <c r="JHR40" s="33"/>
      <c r="JHS40" s="32"/>
      <c r="JHT40" s="33"/>
      <c r="JHU40" s="32"/>
      <c r="JHV40" s="33"/>
      <c r="JHW40" s="32"/>
      <c r="JHX40" s="33"/>
      <c r="JHY40" s="32"/>
      <c r="JHZ40" s="33"/>
      <c r="JIA40" s="32"/>
      <c r="JIB40" s="33"/>
      <c r="JIC40" s="32"/>
      <c r="JID40" s="33"/>
      <c r="JIE40" s="32"/>
      <c r="JIF40" s="33"/>
      <c r="JIG40" s="32"/>
      <c r="JIH40" s="33"/>
      <c r="JII40" s="32"/>
      <c r="JIJ40" s="33"/>
      <c r="JIK40" s="32"/>
      <c r="JIL40" s="33"/>
      <c r="JIM40" s="32"/>
      <c r="JIN40" s="33"/>
      <c r="JIO40" s="32"/>
      <c r="JIP40" s="33"/>
      <c r="JIQ40" s="32"/>
      <c r="JIR40" s="33"/>
      <c r="JIS40" s="32"/>
      <c r="JIT40" s="33"/>
      <c r="JIU40" s="32"/>
      <c r="JIV40" s="33"/>
      <c r="JIW40" s="32"/>
      <c r="JIX40" s="33"/>
      <c r="JIY40" s="32"/>
      <c r="JIZ40" s="33"/>
      <c r="JJA40" s="32"/>
      <c r="JJB40" s="33"/>
      <c r="JJC40" s="32"/>
      <c r="JJD40" s="33"/>
      <c r="JJE40" s="32"/>
      <c r="JJF40" s="33"/>
      <c r="JJG40" s="32"/>
      <c r="JJH40" s="33"/>
      <c r="JJI40" s="32"/>
      <c r="JJJ40" s="33"/>
      <c r="JJK40" s="32"/>
      <c r="JJL40" s="33"/>
      <c r="JJM40" s="32"/>
      <c r="JJN40" s="33"/>
      <c r="JJO40" s="32"/>
      <c r="JJP40" s="33"/>
      <c r="JJQ40" s="32"/>
      <c r="JJR40" s="33"/>
      <c r="JJS40" s="32"/>
      <c r="JJT40" s="33"/>
      <c r="JJU40" s="32"/>
      <c r="JJV40" s="33"/>
      <c r="JJW40" s="32"/>
      <c r="JJX40" s="33"/>
      <c r="JJY40" s="32"/>
      <c r="JJZ40" s="33"/>
      <c r="JKA40" s="32"/>
      <c r="JKB40" s="33"/>
      <c r="JKC40" s="32"/>
      <c r="JKD40" s="33"/>
      <c r="JKE40" s="32"/>
      <c r="JKF40" s="33"/>
      <c r="JKG40" s="32"/>
      <c r="JKH40" s="33"/>
      <c r="JKI40" s="32"/>
      <c r="JKJ40" s="33"/>
      <c r="JKK40" s="32"/>
      <c r="JKL40" s="33"/>
      <c r="JKM40" s="32"/>
      <c r="JKN40" s="33"/>
      <c r="JKO40" s="32"/>
      <c r="JKP40" s="33"/>
      <c r="JKQ40" s="32"/>
      <c r="JKR40" s="33"/>
      <c r="JKS40" s="32"/>
      <c r="JKT40" s="33"/>
      <c r="JKU40" s="32"/>
      <c r="JKV40" s="33"/>
      <c r="JKW40" s="32"/>
      <c r="JKX40" s="33"/>
      <c r="JKY40" s="32"/>
      <c r="JKZ40" s="33"/>
      <c r="JLA40" s="32"/>
      <c r="JLB40" s="33"/>
      <c r="JLC40" s="32"/>
      <c r="JLD40" s="33"/>
      <c r="JLE40" s="32"/>
      <c r="JLF40" s="33"/>
      <c r="JLG40" s="32"/>
      <c r="JLH40" s="33"/>
      <c r="JLI40" s="32"/>
      <c r="JLJ40" s="33"/>
      <c r="JLK40" s="32"/>
      <c r="JLL40" s="33"/>
      <c r="JLM40" s="32"/>
      <c r="JLN40" s="33"/>
      <c r="JLO40" s="32"/>
      <c r="JLP40" s="33"/>
      <c r="JLQ40" s="32"/>
      <c r="JLR40" s="33"/>
      <c r="JLS40" s="32"/>
      <c r="JLT40" s="33"/>
      <c r="JLU40" s="32"/>
      <c r="JLV40" s="33"/>
      <c r="JLW40" s="32"/>
      <c r="JLX40" s="33"/>
      <c r="JLY40" s="32"/>
      <c r="JLZ40" s="33"/>
      <c r="JMA40" s="32"/>
      <c r="JMB40" s="33"/>
      <c r="JMC40" s="32"/>
      <c r="JMD40" s="33"/>
      <c r="JME40" s="32"/>
      <c r="JMF40" s="33"/>
      <c r="JMG40" s="32"/>
      <c r="JMH40" s="33"/>
      <c r="JMI40" s="32"/>
      <c r="JMJ40" s="33"/>
      <c r="JMK40" s="32"/>
      <c r="JML40" s="33"/>
      <c r="JMM40" s="32"/>
      <c r="JMN40" s="33"/>
      <c r="JMO40" s="32"/>
      <c r="JMP40" s="33"/>
      <c r="JMQ40" s="32"/>
      <c r="JMR40" s="33"/>
      <c r="JMS40" s="32"/>
      <c r="JMT40" s="33"/>
      <c r="JMU40" s="32"/>
      <c r="JMV40" s="33"/>
      <c r="JMW40" s="32"/>
      <c r="JMX40" s="33"/>
      <c r="JMY40" s="32"/>
      <c r="JMZ40" s="33"/>
      <c r="JNA40" s="32"/>
      <c r="JNB40" s="33"/>
      <c r="JNC40" s="32"/>
      <c r="JND40" s="33"/>
      <c r="JNE40" s="32"/>
      <c r="JNF40" s="33"/>
      <c r="JNG40" s="32"/>
      <c r="JNH40" s="33"/>
      <c r="JNI40" s="32"/>
      <c r="JNJ40" s="33"/>
      <c r="JNK40" s="32"/>
      <c r="JNL40" s="33"/>
      <c r="JNM40" s="32"/>
      <c r="JNN40" s="33"/>
      <c r="JNO40" s="32"/>
      <c r="JNP40" s="33"/>
      <c r="JNQ40" s="32"/>
      <c r="JNR40" s="33"/>
      <c r="JNS40" s="32"/>
      <c r="JNT40" s="33"/>
      <c r="JNU40" s="32"/>
      <c r="JNV40" s="33"/>
      <c r="JNW40" s="32"/>
      <c r="JNX40" s="33"/>
      <c r="JNY40" s="32"/>
      <c r="JNZ40" s="33"/>
      <c r="JOA40" s="32"/>
      <c r="JOB40" s="33"/>
      <c r="JOC40" s="32"/>
      <c r="JOD40" s="33"/>
      <c r="JOE40" s="32"/>
      <c r="JOF40" s="33"/>
      <c r="JOG40" s="32"/>
      <c r="JOH40" s="33"/>
      <c r="JOI40" s="32"/>
      <c r="JOJ40" s="33"/>
      <c r="JOK40" s="32"/>
      <c r="JOL40" s="33"/>
      <c r="JOM40" s="32"/>
      <c r="JON40" s="33"/>
      <c r="JOO40" s="32"/>
      <c r="JOP40" s="33"/>
      <c r="JOQ40" s="32"/>
      <c r="JOR40" s="33"/>
      <c r="JOS40" s="32"/>
      <c r="JOT40" s="33"/>
      <c r="JOU40" s="32"/>
      <c r="JOV40" s="33"/>
      <c r="JOW40" s="32"/>
      <c r="JOX40" s="33"/>
      <c r="JOY40" s="32"/>
      <c r="JOZ40" s="33"/>
      <c r="JPA40" s="32"/>
      <c r="JPB40" s="33"/>
      <c r="JPC40" s="32"/>
      <c r="JPD40" s="33"/>
      <c r="JPE40" s="32"/>
      <c r="JPF40" s="33"/>
      <c r="JPG40" s="32"/>
      <c r="JPH40" s="33"/>
      <c r="JPI40" s="32"/>
      <c r="JPJ40" s="33"/>
      <c r="JPK40" s="32"/>
      <c r="JPL40" s="33"/>
      <c r="JPM40" s="32"/>
      <c r="JPN40" s="33"/>
      <c r="JPO40" s="32"/>
      <c r="JPP40" s="33"/>
      <c r="JPQ40" s="32"/>
      <c r="JPR40" s="33"/>
      <c r="JPS40" s="32"/>
      <c r="JPT40" s="33"/>
      <c r="JPU40" s="32"/>
      <c r="JPV40" s="33"/>
      <c r="JPW40" s="32"/>
      <c r="JPX40" s="33"/>
      <c r="JPY40" s="32"/>
      <c r="JPZ40" s="33"/>
      <c r="JQA40" s="32"/>
      <c r="JQB40" s="33"/>
      <c r="JQC40" s="32"/>
      <c r="JQD40" s="33"/>
      <c r="JQE40" s="32"/>
      <c r="JQF40" s="33"/>
      <c r="JQG40" s="32"/>
      <c r="JQH40" s="33"/>
      <c r="JQI40" s="32"/>
      <c r="JQJ40" s="33"/>
      <c r="JQK40" s="32"/>
      <c r="JQL40" s="33"/>
      <c r="JQM40" s="32"/>
      <c r="JQN40" s="33"/>
      <c r="JQO40" s="32"/>
      <c r="JQP40" s="33"/>
      <c r="JQQ40" s="32"/>
      <c r="JQR40" s="33"/>
      <c r="JQS40" s="32"/>
      <c r="JQT40" s="33"/>
      <c r="JQU40" s="32"/>
      <c r="JQV40" s="33"/>
      <c r="JQW40" s="32"/>
      <c r="JQX40" s="33"/>
      <c r="JQY40" s="32"/>
      <c r="JQZ40" s="33"/>
      <c r="JRA40" s="32"/>
      <c r="JRB40" s="33"/>
      <c r="JRC40" s="32"/>
      <c r="JRD40" s="33"/>
      <c r="JRE40" s="32"/>
      <c r="JRF40" s="33"/>
      <c r="JRG40" s="32"/>
      <c r="JRH40" s="33"/>
      <c r="JRI40" s="32"/>
      <c r="JRJ40" s="33"/>
      <c r="JRK40" s="32"/>
      <c r="JRL40" s="33"/>
      <c r="JRM40" s="32"/>
      <c r="JRN40" s="33"/>
      <c r="JRO40" s="32"/>
      <c r="JRP40" s="33"/>
      <c r="JRQ40" s="32"/>
      <c r="JRR40" s="33"/>
      <c r="JRS40" s="32"/>
      <c r="JRT40" s="33"/>
      <c r="JRU40" s="32"/>
      <c r="JRV40" s="33"/>
      <c r="JRW40" s="32"/>
      <c r="JRX40" s="33"/>
      <c r="JRY40" s="32"/>
      <c r="JRZ40" s="33"/>
      <c r="JSA40" s="32"/>
      <c r="JSB40" s="33"/>
      <c r="JSC40" s="32"/>
      <c r="JSD40" s="33"/>
      <c r="JSE40" s="32"/>
      <c r="JSF40" s="33"/>
      <c r="JSG40" s="32"/>
      <c r="JSH40" s="33"/>
      <c r="JSI40" s="32"/>
      <c r="JSJ40" s="33"/>
      <c r="JSK40" s="32"/>
      <c r="JSL40" s="33"/>
      <c r="JSM40" s="32"/>
      <c r="JSN40" s="33"/>
      <c r="JSO40" s="32"/>
      <c r="JSP40" s="33"/>
      <c r="JSQ40" s="32"/>
      <c r="JSR40" s="33"/>
      <c r="JSS40" s="32"/>
      <c r="JST40" s="33"/>
      <c r="JSU40" s="32"/>
      <c r="JSV40" s="33"/>
      <c r="JSW40" s="32"/>
      <c r="JSX40" s="33"/>
      <c r="JSY40" s="32"/>
      <c r="JSZ40" s="33"/>
      <c r="JTA40" s="32"/>
      <c r="JTB40" s="33"/>
      <c r="JTC40" s="32"/>
      <c r="JTD40" s="33"/>
      <c r="JTE40" s="32"/>
      <c r="JTF40" s="33"/>
      <c r="JTG40" s="32"/>
      <c r="JTH40" s="33"/>
      <c r="JTI40" s="32"/>
      <c r="JTJ40" s="33"/>
      <c r="JTK40" s="32"/>
      <c r="JTL40" s="33"/>
      <c r="JTM40" s="32"/>
      <c r="JTN40" s="33"/>
      <c r="JTO40" s="32"/>
      <c r="JTP40" s="33"/>
      <c r="JTQ40" s="32"/>
      <c r="JTR40" s="33"/>
      <c r="JTS40" s="32"/>
      <c r="JTT40" s="33"/>
      <c r="JTU40" s="32"/>
      <c r="JTV40" s="33"/>
      <c r="JTW40" s="32"/>
      <c r="JTX40" s="33"/>
      <c r="JTY40" s="32"/>
      <c r="JTZ40" s="33"/>
      <c r="JUA40" s="32"/>
      <c r="JUB40" s="33"/>
      <c r="JUC40" s="32"/>
      <c r="JUD40" s="33"/>
      <c r="JUE40" s="32"/>
      <c r="JUF40" s="33"/>
      <c r="JUG40" s="32"/>
      <c r="JUH40" s="33"/>
      <c r="JUI40" s="32"/>
      <c r="JUJ40" s="33"/>
      <c r="JUK40" s="32"/>
      <c r="JUL40" s="33"/>
      <c r="JUM40" s="32"/>
      <c r="JUN40" s="33"/>
      <c r="JUO40" s="32"/>
      <c r="JUP40" s="33"/>
      <c r="JUQ40" s="32"/>
      <c r="JUR40" s="33"/>
      <c r="JUS40" s="32"/>
      <c r="JUT40" s="33"/>
      <c r="JUU40" s="32"/>
      <c r="JUV40" s="33"/>
      <c r="JUW40" s="32"/>
      <c r="JUX40" s="33"/>
      <c r="JUY40" s="32"/>
      <c r="JUZ40" s="33"/>
      <c r="JVA40" s="32"/>
      <c r="JVB40" s="33"/>
      <c r="JVC40" s="32"/>
      <c r="JVD40" s="33"/>
      <c r="JVE40" s="32"/>
      <c r="JVF40" s="33"/>
      <c r="JVG40" s="32"/>
      <c r="JVH40" s="33"/>
      <c r="JVI40" s="32"/>
      <c r="JVJ40" s="33"/>
      <c r="JVK40" s="32"/>
      <c r="JVL40" s="33"/>
      <c r="JVM40" s="32"/>
      <c r="JVN40" s="33"/>
      <c r="JVO40" s="32"/>
      <c r="JVP40" s="33"/>
      <c r="JVQ40" s="32"/>
      <c r="JVR40" s="33"/>
      <c r="JVS40" s="32"/>
      <c r="JVT40" s="33"/>
      <c r="JVU40" s="32"/>
      <c r="JVV40" s="33"/>
      <c r="JVW40" s="32"/>
      <c r="JVX40" s="33"/>
      <c r="JVY40" s="32"/>
      <c r="JVZ40" s="33"/>
      <c r="JWA40" s="32"/>
      <c r="JWB40" s="33"/>
      <c r="JWC40" s="32"/>
      <c r="JWD40" s="33"/>
      <c r="JWE40" s="32"/>
      <c r="JWF40" s="33"/>
      <c r="JWG40" s="32"/>
      <c r="JWH40" s="33"/>
      <c r="JWI40" s="32"/>
      <c r="JWJ40" s="33"/>
      <c r="JWK40" s="32"/>
      <c r="JWL40" s="33"/>
      <c r="JWM40" s="32"/>
      <c r="JWN40" s="33"/>
      <c r="JWO40" s="32"/>
      <c r="JWP40" s="33"/>
      <c r="JWQ40" s="32"/>
      <c r="JWR40" s="33"/>
      <c r="JWS40" s="32"/>
      <c r="JWT40" s="33"/>
      <c r="JWU40" s="32"/>
      <c r="JWV40" s="33"/>
      <c r="JWW40" s="32"/>
      <c r="JWX40" s="33"/>
      <c r="JWY40" s="32"/>
      <c r="JWZ40" s="33"/>
      <c r="JXA40" s="32"/>
      <c r="JXB40" s="33"/>
      <c r="JXC40" s="32"/>
      <c r="JXD40" s="33"/>
      <c r="JXE40" s="32"/>
      <c r="JXF40" s="33"/>
      <c r="JXG40" s="32"/>
      <c r="JXH40" s="33"/>
      <c r="JXI40" s="32"/>
      <c r="JXJ40" s="33"/>
      <c r="JXK40" s="32"/>
      <c r="JXL40" s="33"/>
      <c r="JXM40" s="32"/>
      <c r="JXN40" s="33"/>
      <c r="JXO40" s="32"/>
      <c r="JXP40" s="33"/>
      <c r="JXQ40" s="32"/>
      <c r="JXR40" s="33"/>
      <c r="JXS40" s="32"/>
      <c r="JXT40" s="33"/>
      <c r="JXU40" s="32"/>
      <c r="JXV40" s="33"/>
      <c r="JXW40" s="32"/>
      <c r="JXX40" s="33"/>
      <c r="JXY40" s="32"/>
      <c r="JXZ40" s="33"/>
      <c r="JYA40" s="32"/>
      <c r="JYB40" s="33"/>
      <c r="JYC40" s="32"/>
      <c r="JYD40" s="33"/>
      <c r="JYE40" s="32"/>
      <c r="JYF40" s="33"/>
      <c r="JYG40" s="32"/>
      <c r="JYH40" s="33"/>
      <c r="JYI40" s="32"/>
      <c r="JYJ40" s="33"/>
      <c r="JYK40" s="32"/>
      <c r="JYL40" s="33"/>
      <c r="JYM40" s="32"/>
      <c r="JYN40" s="33"/>
      <c r="JYO40" s="32"/>
      <c r="JYP40" s="33"/>
      <c r="JYQ40" s="32"/>
      <c r="JYR40" s="33"/>
      <c r="JYS40" s="32"/>
      <c r="JYT40" s="33"/>
      <c r="JYU40" s="32"/>
      <c r="JYV40" s="33"/>
      <c r="JYW40" s="32"/>
      <c r="JYX40" s="33"/>
      <c r="JYY40" s="32"/>
      <c r="JYZ40" s="33"/>
      <c r="JZA40" s="32"/>
      <c r="JZB40" s="33"/>
      <c r="JZC40" s="32"/>
      <c r="JZD40" s="33"/>
      <c r="JZE40" s="32"/>
      <c r="JZF40" s="33"/>
      <c r="JZG40" s="32"/>
      <c r="JZH40" s="33"/>
      <c r="JZI40" s="32"/>
      <c r="JZJ40" s="33"/>
      <c r="JZK40" s="32"/>
      <c r="JZL40" s="33"/>
      <c r="JZM40" s="32"/>
      <c r="JZN40" s="33"/>
      <c r="JZO40" s="32"/>
      <c r="JZP40" s="33"/>
      <c r="JZQ40" s="32"/>
      <c r="JZR40" s="33"/>
      <c r="JZS40" s="32"/>
      <c r="JZT40" s="33"/>
      <c r="JZU40" s="32"/>
      <c r="JZV40" s="33"/>
      <c r="JZW40" s="32"/>
      <c r="JZX40" s="33"/>
      <c r="JZY40" s="32"/>
      <c r="JZZ40" s="33"/>
      <c r="KAA40" s="32"/>
      <c r="KAB40" s="33"/>
      <c r="KAC40" s="32"/>
      <c r="KAD40" s="33"/>
      <c r="KAE40" s="32"/>
      <c r="KAF40" s="33"/>
      <c r="KAG40" s="32"/>
      <c r="KAH40" s="33"/>
      <c r="KAI40" s="32"/>
      <c r="KAJ40" s="33"/>
      <c r="KAK40" s="32"/>
      <c r="KAL40" s="33"/>
      <c r="KAM40" s="32"/>
      <c r="KAN40" s="33"/>
      <c r="KAO40" s="32"/>
      <c r="KAP40" s="33"/>
      <c r="KAQ40" s="32"/>
      <c r="KAR40" s="33"/>
      <c r="KAS40" s="32"/>
      <c r="KAT40" s="33"/>
      <c r="KAU40" s="32"/>
      <c r="KAV40" s="33"/>
      <c r="KAW40" s="32"/>
      <c r="KAX40" s="33"/>
      <c r="KAY40" s="32"/>
      <c r="KAZ40" s="33"/>
      <c r="KBA40" s="32"/>
      <c r="KBB40" s="33"/>
      <c r="KBC40" s="32"/>
      <c r="KBD40" s="33"/>
      <c r="KBE40" s="32"/>
      <c r="KBF40" s="33"/>
      <c r="KBG40" s="32"/>
      <c r="KBH40" s="33"/>
      <c r="KBI40" s="32"/>
      <c r="KBJ40" s="33"/>
      <c r="KBK40" s="32"/>
      <c r="KBL40" s="33"/>
      <c r="KBM40" s="32"/>
      <c r="KBN40" s="33"/>
      <c r="KBO40" s="32"/>
      <c r="KBP40" s="33"/>
      <c r="KBQ40" s="32"/>
      <c r="KBR40" s="33"/>
      <c r="KBS40" s="32"/>
      <c r="KBT40" s="33"/>
      <c r="KBU40" s="32"/>
      <c r="KBV40" s="33"/>
      <c r="KBW40" s="32"/>
      <c r="KBX40" s="33"/>
      <c r="KBY40" s="32"/>
      <c r="KBZ40" s="33"/>
      <c r="KCA40" s="32"/>
      <c r="KCB40" s="33"/>
      <c r="KCC40" s="32"/>
      <c r="KCD40" s="33"/>
      <c r="KCE40" s="32"/>
      <c r="KCF40" s="33"/>
      <c r="KCG40" s="32"/>
      <c r="KCH40" s="33"/>
      <c r="KCI40" s="32"/>
      <c r="KCJ40" s="33"/>
      <c r="KCK40" s="32"/>
      <c r="KCL40" s="33"/>
      <c r="KCM40" s="32"/>
      <c r="KCN40" s="33"/>
      <c r="KCO40" s="32"/>
      <c r="KCP40" s="33"/>
      <c r="KCQ40" s="32"/>
      <c r="KCR40" s="33"/>
      <c r="KCS40" s="32"/>
      <c r="KCT40" s="33"/>
      <c r="KCU40" s="32"/>
      <c r="KCV40" s="33"/>
      <c r="KCW40" s="32"/>
      <c r="KCX40" s="33"/>
      <c r="KCY40" s="32"/>
      <c r="KCZ40" s="33"/>
      <c r="KDA40" s="32"/>
      <c r="KDB40" s="33"/>
      <c r="KDC40" s="32"/>
      <c r="KDD40" s="33"/>
      <c r="KDE40" s="32"/>
      <c r="KDF40" s="33"/>
      <c r="KDG40" s="32"/>
      <c r="KDH40" s="33"/>
      <c r="KDI40" s="32"/>
      <c r="KDJ40" s="33"/>
      <c r="KDK40" s="32"/>
      <c r="KDL40" s="33"/>
      <c r="KDM40" s="32"/>
      <c r="KDN40" s="33"/>
      <c r="KDO40" s="32"/>
      <c r="KDP40" s="33"/>
      <c r="KDQ40" s="32"/>
      <c r="KDR40" s="33"/>
      <c r="KDS40" s="32"/>
      <c r="KDT40" s="33"/>
      <c r="KDU40" s="32"/>
      <c r="KDV40" s="33"/>
      <c r="KDW40" s="32"/>
      <c r="KDX40" s="33"/>
      <c r="KDY40" s="32"/>
      <c r="KDZ40" s="33"/>
      <c r="KEA40" s="32"/>
      <c r="KEB40" s="33"/>
      <c r="KEC40" s="32"/>
      <c r="KED40" s="33"/>
      <c r="KEE40" s="32"/>
      <c r="KEF40" s="33"/>
      <c r="KEG40" s="32"/>
      <c r="KEH40" s="33"/>
      <c r="KEI40" s="32"/>
      <c r="KEJ40" s="33"/>
      <c r="KEK40" s="32"/>
      <c r="KEL40" s="33"/>
      <c r="KEM40" s="32"/>
      <c r="KEN40" s="33"/>
      <c r="KEO40" s="32"/>
      <c r="KEP40" s="33"/>
      <c r="KEQ40" s="32"/>
      <c r="KER40" s="33"/>
      <c r="KES40" s="32"/>
      <c r="KET40" s="33"/>
      <c r="KEU40" s="32"/>
      <c r="KEV40" s="33"/>
      <c r="KEW40" s="32"/>
      <c r="KEX40" s="33"/>
      <c r="KEY40" s="32"/>
      <c r="KEZ40" s="33"/>
      <c r="KFA40" s="32"/>
      <c r="KFB40" s="33"/>
      <c r="KFC40" s="32"/>
      <c r="KFD40" s="33"/>
      <c r="KFE40" s="32"/>
      <c r="KFF40" s="33"/>
      <c r="KFG40" s="32"/>
      <c r="KFH40" s="33"/>
      <c r="KFI40" s="32"/>
      <c r="KFJ40" s="33"/>
      <c r="KFK40" s="32"/>
      <c r="KFL40" s="33"/>
      <c r="KFM40" s="32"/>
      <c r="KFN40" s="33"/>
      <c r="KFO40" s="32"/>
      <c r="KFP40" s="33"/>
      <c r="KFQ40" s="32"/>
      <c r="KFR40" s="33"/>
      <c r="KFS40" s="32"/>
      <c r="KFT40" s="33"/>
      <c r="KFU40" s="32"/>
      <c r="KFV40" s="33"/>
      <c r="KFW40" s="32"/>
      <c r="KFX40" s="33"/>
      <c r="KFY40" s="32"/>
      <c r="KFZ40" s="33"/>
      <c r="KGA40" s="32"/>
      <c r="KGB40" s="33"/>
      <c r="KGC40" s="32"/>
      <c r="KGD40" s="33"/>
      <c r="KGE40" s="32"/>
      <c r="KGF40" s="33"/>
      <c r="KGG40" s="32"/>
      <c r="KGH40" s="33"/>
      <c r="KGI40" s="32"/>
      <c r="KGJ40" s="33"/>
      <c r="KGK40" s="32"/>
      <c r="KGL40" s="33"/>
      <c r="KGM40" s="32"/>
      <c r="KGN40" s="33"/>
      <c r="KGO40" s="32"/>
      <c r="KGP40" s="33"/>
      <c r="KGQ40" s="32"/>
      <c r="KGR40" s="33"/>
      <c r="KGS40" s="32"/>
      <c r="KGT40" s="33"/>
      <c r="KGU40" s="32"/>
      <c r="KGV40" s="33"/>
      <c r="KGW40" s="32"/>
      <c r="KGX40" s="33"/>
      <c r="KGY40" s="32"/>
      <c r="KGZ40" s="33"/>
      <c r="KHA40" s="32"/>
      <c r="KHB40" s="33"/>
      <c r="KHC40" s="32"/>
      <c r="KHD40" s="33"/>
      <c r="KHE40" s="32"/>
      <c r="KHF40" s="33"/>
      <c r="KHG40" s="32"/>
      <c r="KHH40" s="33"/>
      <c r="KHI40" s="32"/>
      <c r="KHJ40" s="33"/>
      <c r="KHK40" s="32"/>
      <c r="KHL40" s="33"/>
      <c r="KHM40" s="32"/>
      <c r="KHN40" s="33"/>
      <c r="KHO40" s="32"/>
      <c r="KHP40" s="33"/>
      <c r="KHQ40" s="32"/>
      <c r="KHR40" s="33"/>
      <c r="KHS40" s="32"/>
      <c r="KHT40" s="33"/>
      <c r="KHU40" s="32"/>
      <c r="KHV40" s="33"/>
      <c r="KHW40" s="32"/>
      <c r="KHX40" s="33"/>
      <c r="KHY40" s="32"/>
      <c r="KHZ40" s="33"/>
      <c r="KIA40" s="32"/>
      <c r="KIB40" s="33"/>
      <c r="KIC40" s="32"/>
      <c r="KID40" s="33"/>
      <c r="KIE40" s="32"/>
      <c r="KIF40" s="33"/>
      <c r="KIG40" s="32"/>
      <c r="KIH40" s="33"/>
      <c r="KII40" s="32"/>
      <c r="KIJ40" s="33"/>
      <c r="KIK40" s="32"/>
      <c r="KIL40" s="33"/>
      <c r="KIM40" s="32"/>
      <c r="KIN40" s="33"/>
      <c r="KIO40" s="32"/>
      <c r="KIP40" s="33"/>
      <c r="KIQ40" s="32"/>
      <c r="KIR40" s="33"/>
      <c r="KIS40" s="32"/>
      <c r="KIT40" s="33"/>
      <c r="KIU40" s="32"/>
      <c r="KIV40" s="33"/>
      <c r="KIW40" s="32"/>
      <c r="KIX40" s="33"/>
      <c r="KIY40" s="32"/>
      <c r="KIZ40" s="33"/>
      <c r="KJA40" s="32"/>
      <c r="KJB40" s="33"/>
      <c r="KJC40" s="32"/>
      <c r="KJD40" s="33"/>
      <c r="KJE40" s="32"/>
      <c r="KJF40" s="33"/>
      <c r="KJG40" s="32"/>
      <c r="KJH40" s="33"/>
      <c r="KJI40" s="32"/>
      <c r="KJJ40" s="33"/>
      <c r="KJK40" s="32"/>
      <c r="KJL40" s="33"/>
      <c r="KJM40" s="32"/>
      <c r="KJN40" s="33"/>
      <c r="KJO40" s="32"/>
      <c r="KJP40" s="33"/>
      <c r="KJQ40" s="32"/>
      <c r="KJR40" s="33"/>
      <c r="KJS40" s="32"/>
      <c r="KJT40" s="33"/>
      <c r="KJU40" s="32"/>
      <c r="KJV40" s="33"/>
      <c r="KJW40" s="32"/>
      <c r="KJX40" s="33"/>
      <c r="KJY40" s="32"/>
      <c r="KJZ40" s="33"/>
      <c r="KKA40" s="32"/>
      <c r="KKB40" s="33"/>
      <c r="KKC40" s="32"/>
      <c r="KKD40" s="33"/>
      <c r="KKE40" s="32"/>
      <c r="KKF40" s="33"/>
      <c r="KKG40" s="32"/>
      <c r="KKH40" s="33"/>
      <c r="KKI40" s="32"/>
      <c r="KKJ40" s="33"/>
      <c r="KKK40" s="32"/>
      <c r="KKL40" s="33"/>
      <c r="KKM40" s="32"/>
      <c r="KKN40" s="33"/>
      <c r="KKO40" s="32"/>
      <c r="KKP40" s="33"/>
      <c r="KKQ40" s="32"/>
      <c r="KKR40" s="33"/>
      <c r="KKS40" s="32"/>
      <c r="KKT40" s="33"/>
      <c r="KKU40" s="32"/>
      <c r="KKV40" s="33"/>
      <c r="KKW40" s="32"/>
      <c r="KKX40" s="33"/>
      <c r="KKY40" s="32"/>
      <c r="KKZ40" s="33"/>
      <c r="KLA40" s="32"/>
      <c r="KLB40" s="33"/>
      <c r="KLC40" s="32"/>
      <c r="KLD40" s="33"/>
      <c r="KLE40" s="32"/>
      <c r="KLF40" s="33"/>
      <c r="KLG40" s="32"/>
      <c r="KLH40" s="33"/>
      <c r="KLI40" s="32"/>
      <c r="KLJ40" s="33"/>
      <c r="KLK40" s="32"/>
      <c r="KLL40" s="33"/>
      <c r="KLM40" s="32"/>
      <c r="KLN40" s="33"/>
      <c r="KLO40" s="32"/>
      <c r="KLP40" s="33"/>
      <c r="KLQ40" s="32"/>
      <c r="KLR40" s="33"/>
      <c r="KLS40" s="32"/>
      <c r="KLT40" s="33"/>
      <c r="KLU40" s="32"/>
      <c r="KLV40" s="33"/>
      <c r="KLW40" s="32"/>
      <c r="KLX40" s="33"/>
      <c r="KLY40" s="32"/>
      <c r="KLZ40" s="33"/>
      <c r="KMA40" s="32"/>
      <c r="KMB40" s="33"/>
      <c r="KMC40" s="32"/>
      <c r="KMD40" s="33"/>
      <c r="KME40" s="32"/>
      <c r="KMF40" s="33"/>
      <c r="KMG40" s="32"/>
      <c r="KMH40" s="33"/>
      <c r="KMI40" s="32"/>
      <c r="KMJ40" s="33"/>
      <c r="KMK40" s="32"/>
      <c r="KML40" s="33"/>
      <c r="KMM40" s="32"/>
      <c r="KMN40" s="33"/>
      <c r="KMO40" s="32"/>
      <c r="KMP40" s="33"/>
      <c r="KMQ40" s="32"/>
      <c r="KMR40" s="33"/>
      <c r="KMS40" s="32"/>
      <c r="KMT40" s="33"/>
      <c r="KMU40" s="32"/>
      <c r="KMV40" s="33"/>
      <c r="KMW40" s="32"/>
      <c r="KMX40" s="33"/>
      <c r="KMY40" s="32"/>
      <c r="KMZ40" s="33"/>
      <c r="KNA40" s="32"/>
      <c r="KNB40" s="33"/>
      <c r="KNC40" s="32"/>
      <c r="KND40" s="33"/>
      <c r="KNE40" s="32"/>
      <c r="KNF40" s="33"/>
      <c r="KNG40" s="32"/>
      <c r="KNH40" s="33"/>
      <c r="KNI40" s="32"/>
      <c r="KNJ40" s="33"/>
      <c r="KNK40" s="32"/>
      <c r="KNL40" s="33"/>
      <c r="KNM40" s="32"/>
      <c r="KNN40" s="33"/>
      <c r="KNO40" s="32"/>
      <c r="KNP40" s="33"/>
      <c r="KNQ40" s="32"/>
      <c r="KNR40" s="33"/>
      <c r="KNS40" s="32"/>
      <c r="KNT40" s="33"/>
      <c r="KNU40" s="32"/>
      <c r="KNV40" s="33"/>
      <c r="KNW40" s="32"/>
      <c r="KNX40" s="33"/>
      <c r="KNY40" s="32"/>
      <c r="KNZ40" s="33"/>
      <c r="KOA40" s="32"/>
      <c r="KOB40" s="33"/>
      <c r="KOC40" s="32"/>
      <c r="KOD40" s="33"/>
      <c r="KOE40" s="32"/>
      <c r="KOF40" s="33"/>
      <c r="KOG40" s="32"/>
      <c r="KOH40" s="33"/>
      <c r="KOI40" s="32"/>
      <c r="KOJ40" s="33"/>
      <c r="KOK40" s="32"/>
      <c r="KOL40" s="33"/>
      <c r="KOM40" s="32"/>
      <c r="KON40" s="33"/>
      <c r="KOO40" s="32"/>
      <c r="KOP40" s="33"/>
      <c r="KOQ40" s="32"/>
      <c r="KOR40" s="33"/>
      <c r="KOS40" s="32"/>
      <c r="KOT40" s="33"/>
      <c r="KOU40" s="32"/>
      <c r="KOV40" s="33"/>
      <c r="KOW40" s="32"/>
      <c r="KOX40" s="33"/>
      <c r="KOY40" s="32"/>
      <c r="KOZ40" s="33"/>
      <c r="KPA40" s="32"/>
      <c r="KPB40" s="33"/>
      <c r="KPC40" s="32"/>
      <c r="KPD40" s="33"/>
      <c r="KPE40" s="32"/>
      <c r="KPF40" s="33"/>
      <c r="KPG40" s="32"/>
      <c r="KPH40" s="33"/>
      <c r="KPI40" s="32"/>
      <c r="KPJ40" s="33"/>
      <c r="KPK40" s="32"/>
      <c r="KPL40" s="33"/>
      <c r="KPM40" s="32"/>
      <c r="KPN40" s="33"/>
      <c r="KPO40" s="32"/>
      <c r="KPP40" s="33"/>
      <c r="KPQ40" s="32"/>
      <c r="KPR40" s="33"/>
      <c r="KPS40" s="32"/>
      <c r="KPT40" s="33"/>
      <c r="KPU40" s="32"/>
      <c r="KPV40" s="33"/>
      <c r="KPW40" s="32"/>
      <c r="KPX40" s="33"/>
      <c r="KPY40" s="32"/>
      <c r="KPZ40" s="33"/>
      <c r="KQA40" s="32"/>
      <c r="KQB40" s="33"/>
      <c r="KQC40" s="32"/>
      <c r="KQD40" s="33"/>
      <c r="KQE40" s="32"/>
      <c r="KQF40" s="33"/>
      <c r="KQG40" s="32"/>
      <c r="KQH40" s="33"/>
      <c r="KQI40" s="32"/>
      <c r="KQJ40" s="33"/>
      <c r="KQK40" s="32"/>
      <c r="KQL40" s="33"/>
      <c r="KQM40" s="32"/>
      <c r="KQN40" s="33"/>
      <c r="KQO40" s="32"/>
      <c r="KQP40" s="33"/>
      <c r="KQQ40" s="32"/>
      <c r="KQR40" s="33"/>
      <c r="KQS40" s="32"/>
      <c r="KQT40" s="33"/>
      <c r="KQU40" s="32"/>
      <c r="KQV40" s="33"/>
      <c r="KQW40" s="32"/>
      <c r="KQX40" s="33"/>
      <c r="KQY40" s="32"/>
      <c r="KQZ40" s="33"/>
      <c r="KRA40" s="32"/>
      <c r="KRB40" s="33"/>
      <c r="KRC40" s="32"/>
      <c r="KRD40" s="33"/>
      <c r="KRE40" s="32"/>
      <c r="KRF40" s="33"/>
      <c r="KRG40" s="32"/>
      <c r="KRH40" s="33"/>
      <c r="KRI40" s="32"/>
      <c r="KRJ40" s="33"/>
      <c r="KRK40" s="32"/>
      <c r="KRL40" s="33"/>
      <c r="KRM40" s="32"/>
      <c r="KRN40" s="33"/>
      <c r="KRO40" s="32"/>
      <c r="KRP40" s="33"/>
      <c r="KRQ40" s="32"/>
      <c r="KRR40" s="33"/>
      <c r="KRS40" s="32"/>
      <c r="KRT40" s="33"/>
      <c r="KRU40" s="32"/>
      <c r="KRV40" s="33"/>
      <c r="KRW40" s="32"/>
      <c r="KRX40" s="33"/>
      <c r="KRY40" s="32"/>
      <c r="KRZ40" s="33"/>
      <c r="KSA40" s="32"/>
      <c r="KSB40" s="33"/>
      <c r="KSC40" s="32"/>
      <c r="KSD40" s="33"/>
      <c r="KSE40" s="32"/>
      <c r="KSF40" s="33"/>
      <c r="KSG40" s="32"/>
      <c r="KSH40" s="33"/>
      <c r="KSI40" s="32"/>
      <c r="KSJ40" s="33"/>
      <c r="KSK40" s="32"/>
      <c r="KSL40" s="33"/>
      <c r="KSM40" s="32"/>
      <c r="KSN40" s="33"/>
      <c r="KSO40" s="32"/>
      <c r="KSP40" s="33"/>
      <c r="KSQ40" s="32"/>
      <c r="KSR40" s="33"/>
      <c r="KSS40" s="32"/>
      <c r="KST40" s="33"/>
      <c r="KSU40" s="32"/>
      <c r="KSV40" s="33"/>
      <c r="KSW40" s="32"/>
      <c r="KSX40" s="33"/>
      <c r="KSY40" s="32"/>
      <c r="KSZ40" s="33"/>
      <c r="KTA40" s="32"/>
      <c r="KTB40" s="33"/>
      <c r="KTC40" s="32"/>
      <c r="KTD40" s="33"/>
      <c r="KTE40" s="32"/>
      <c r="KTF40" s="33"/>
      <c r="KTG40" s="32"/>
      <c r="KTH40" s="33"/>
      <c r="KTI40" s="32"/>
      <c r="KTJ40" s="33"/>
      <c r="KTK40" s="32"/>
      <c r="KTL40" s="33"/>
      <c r="KTM40" s="32"/>
      <c r="KTN40" s="33"/>
      <c r="KTO40" s="32"/>
      <c r="KTP40" s="33"/>
      <c r="KTQ40" s="32"/>
      <c r="KTR40" s="33"/>
      <c r="KTS40" s="32"/>
      <c r="KTT40" s="33"/>
      <c r="KTU40" s="32"/>
      <c r="KTV40" s="33"/>
      <c r="KTW40" s="32"/>
      <c r="KTX40" s="33"/>
      <c r="KTY40" s="32"/>
      <c r="KTZ40" s="33"/>
      <c r="KUA40" s="32"/>
      <c r="KUB40" s="33"/>
      <c r="KUC40" s="32"/>
      <c r="KUD40" s="33"/>
      <c r="KUE40" s="32"/>
      <c r="KUF40" s="33"/>
      <c r="KUG40" s="32"/>
      <c r="KUH40" s="33"/>
      <c r="KUI40" s="32"/>
      <c r="KUJ40" s="33"/>
      <c r="KUK40" s="32"/>
      <c r="KUL40" s="33"/>
      <c r="KUM40" s="32"/>
      <c r="KUN40" s="33"/>
      <c r="KUO40" s="32"/>
      <c r="KUP40" s="33"/>
      <c r="KUQ40" s="32"/>
      <c r="KUR40" s="33"/>
      <c r="KUS40" s="32"/>
      <c r="KUT40" s="33"/>
      <c r="KUU40" s="32"/>
      <c r="KUV40" s="33"/>
      <c r="KUW40" s="32"/>
      <c r="KUX40" s="33"/>
      <c r="KUY40" s="32"/>
      <c r="KUZ40" s="33"/>
      <c r="KVA40" s="32"/>
      <c r="KVB40" s="33"/>
      <c r="KVC40" s="32"/>
      <c r="KVD40" s="33"/>
      <c r="KVE40" s="32"/>
      <c r="KVF40" s="33"/>
      <c r="KVG40" s="32"/>
      <c r="KVH40" s="33"/>
      <c r="KVI40" s="32"/>
      <c r="KVJ40" s="33"/>
      <c r="KVK40" s="32"/>
      <c r="KVL40" s="33"/>
      <c r="KVM40" s="32"/>
      <c r="KVN40" s="33"/>
      <c r="KVO40" s="32"/>
      <c r="KVP40" s="33"/>
      <c r="KVQ40" s="32"/>
      <c r="KVR40" s="33"/>
      <c r="KVS40" s="32"/>
      <c r="KVT40" s="33"/>
      <c r="KVU40" s="32"/>
      <c r="KVV40" s="33"/>
      <c r="KVW40" s="32"/>
      <c r="KVX40" s="33"/>
      <c r="KVY40" s="32"/>
      <c r="KVZ40" s="33"/>
      <c r="KWA40" s="32"/>
      <c r="KWB40" s="33"/>
      <c r="KWC40" s="32"/>
      <c r="KWD40" s="33"/>
      <c r="KWE40" s="32"/>
      <c r="KWF40" s="33"/>
      <c r="KWG40" s="32"/>
      <c r="KWH40" s="33"/>
      <c r="KWI40" s="32"/>
      <c r="KWJ40" s="33"/>
      <c r="KWK40" s="32"/>
      <c r="KWL40" s="33"/>
      <c r="KWM40" s="32"/>
      <c r="KWN40" s="33"/>
      <c r="KWO40" s="32"/>
      <c r="KWP40" s="33"/>
      <c r="KWQ40" s="32"/>
      <c r="KWR40" s="33"/>
      <c r="KWS40" s="32"/>
      <c r="KWT40" s="33"/>
      <c r="KWU40" s="32"/>
      <c r="KWV40" s="33"/>
      <c r="KWW40" s="32"/>
      <c r="KWX40" s="33"/>
      <c r="KWY40" s="32"/>
      <c r="KWZ40" s="33"/>
      <c r="KXA40" s="32"/>
      <c r="KXB40" s="33"/>
      <c r="KXC40" s="32"/>
      <c r="KXD40" s="33"/>
      <c r="KXE40" s="32"/>
      <c r="KXF40" s="33"/>
      <c r="KXG40" s="32"/>
      <c r="KXH40" s="33"/>
      <c r="KXI40" s="32"/>
      <c r="KXJ40" s="33"/>
      <c r="KXK40" s="32"/>
      <c r="KXL40" s="33"/>
      <c r="KXM40" s="32"/>
      <c r="KXN40" s="33"/>
      <c r="KXO40" s="32"/>
      <c r="KXP40" s="33"/>
      <c r="KXQ40" s="32"/>
      <c r="KXR40" s="33"/>
      <c r="KXS40" s="32"/>
      <c r="KXT40" s="33"/>
      <c r="KXU40" s="32"/>
      <c r="KXV40" s="33"/>
      <c r="KXW40" s="32"/>
      <c r="KXX40" s="33"/>
      <c r="KXY40" s="32"/>
      <c r="KXZ40" s="33"/>
      <c r="KYA40" s="32"/>
      <c r="KYB40" s="33"/>
      <c r="KYC40" s="32"/>
      <c r="KYD40" s="33"/>
      <c r="KYE40" s="32"/>
      <c r="KYF40" s="33"/>
      <c r="KYG40" s="32"/>
      <c r="KYH40" s="33"/>
      <c r="KYI40" s="32"/>
      <c r="KYJ40" s="33"/>
      <c r="KYK40" s="32"/>
      <c r="KYL40" s="33"/>
      <c r="KYM40" s="32"/>
      <c r="KYN40" s="33"/>
      <c r="KYO40" s="32"/>
      <c r="KYP40" s="33"/>
      <c r="KYQ40" s="32"/>
      <c r="KYR40" s="33"/>
      <c r="KYS40" s="32"/>
      <c r="KYT40" s="33"/>
      <c r="KYU40" s="32"/>
      <c r="KYV40" s="33"/>
      <c r="KYW40" s="32"/>
      <c r="KYX40" s="33"/>
      <c r="KYY40" s="32"/>
      <c r="KYZ40" s="33"/>
      <c r="KZA40" s="32"/>
      <c r="KZB40" s="33"/>
      <c r="KZC40" s="32"/>
      <c r="KZD40" s="33"/>
      <c r="KZE40" s="32"/>
      <c r="KZF40" s="33"/>
      <c r="KZG40" s="32"/>
      <c r="KZH40" s="33"/>
      <c r="KZI40" s="32"/>
      <c r="KZJ40" s="33"/>
      <c r="KZK40" s="32"/>
      <c r="KZL40" s="33"/>
      <c r="KZM40" s="32"/>
      <c r="KZN40" s="33"/>
      <c r="KZO40" s="32"/>
      <c r="KZP40" s="33"/>
      <c r="KZQ40" s="32"/>
      <c r="KZR40" s="33"/>
      <c r="KZS40" s="32"/>
      <c r="KZT40" s="33"/>
      <c r="KZU40" s="32"/>
      <c r="KZV40" s="33"/>
      <c r="KZW40" s="32"/>
      <c r="KZX40" s="33"/>
      <c r="KZY40" s="32"/>
      <c r="KZZ40" s="33"/>
      <c r="LAA40" s="32"/>
      <c r="LAB40" s="33"/>
      <c r="LAC40" s="32"/>
      <c r="LAD40" s="33"/>
      <c r="LAE40" s="32"/>
      <c r="LAF40" s="33"/>
      <c r="LAG40" s="32"/>
      <c r="LAH40" s="33"/>
      <c r="LAI40" s="32"/>
      <c r="LAJ40" s="33"/>
      <c r="LAK40" s="32"/>
      <c r="LAL40" s="33"/>
      <c r="LAM40" s="32"/>
      <c r="LAN40" s="33"/>
      <c r="LAO40" s="32"/>
      <c r="LAP40" s="33"/>
      <c r="LAQ40" s="32"/>
      <c r="LAR40" s="33"/>
      <c r="LAS40" s="32"/>
      <c r="LAT40" s="33"/>
      <c r="LAU40" s="32"/>
      <c r="LAV40" s="33"/>
      <c r="LAW40" s="32"/>
      <c r="LAX40" s="33"/>
      <c r="LAY40" s="32"/>
      <c r="LAZ40" s="33"/>
      <c r="LBA40" s="32"/>
      <c r="LBB40" s="33"/>
      <c r="LBC40" s="32"/>
      <c r="LBD40" s="33"/>
      <c r="LBE40" s="32"/>
      <c r="LBF40" s="33"/>
      <c r="LBG40" s="32"/>
      <c r="LBH40" s="33"/>
      <c r="LBI40" s="32"/>
      <c r="LBJ40" s="33"/>
      <c r="LBK40" s="32"/>
      <c r="LBL40" s="33"/>
      <c r="LBM40" s="32"/>
      <c r="LBN40" s="33"/>
      <c r="LBO40" s="32"/>
      <c r="LBP40" s="33"/>
      <c r="LBQ40" s="32"/>
      <c r="LBR40" s="33"/>
      <c r="LBS40" s="32"/>
      <c r="LBT40" s="33"/>
      <c r="LBU40" s="32"/>
      <c r="LBV40" s="33"/>
      <c r="LBW40" s="32"/>
      <c r="LBX40" s="33"/>
      <c r="LBY40" s="32"/>
      <c r="LBZ40" s="33"/>
      <c r="LCA40" s="32"/>
      <c r="LCB40" s="33"/>
      <c r="LCC40" s="32"/>
      <c r="LCD40" s="33"/>
      <c r="LCE40" s="32"/>
      <c r="LCF40" s="33"/>
      <c r="LCG40" s="32"/>
      <c r="LCH40" s="33"/>
      <c r="LCI40" s="32"/>
      <c r="LCJ40" s="33"/>
      <c r="LCK40" s="32"/>
      <c r="LCL40" s="33"/>
      <c r="LCM40" s="32"/>
      <c r="LCN40" s="33"/>
      <c r="LCO40" s="32"/>
      <c r="LCP40" s="33"/>
      <c r="LCQ40" s="32"/>
      <c r="LCR40" s="33"/>
      <c r="LCS40" s="32"/>
      <c r="LCT40" s="33"/>
      <c r="LCU40" s="32"/>
      <c r="LCV40" s="33"/>
      <c r="LCW40" s="32"/>
      <c r="LCX40" s="33"/>
      <c r="LCY40" s="32"/>
      <c r="LCZ40" s="33"/>
      <c r="LDA40" s="32"/>
      <c r="LDB40" s="33"/>
      <c r="LDC40" s="32"/>
      <c r="LDD40" s="33"/>
      <c r="LDE40" s="32"/>
      <c r="LDF40" s="33"/>
      <c r="LDG40" s="32"/>
      <c r="LDH40" s="33"/>
      <c r="LDI40" s="32"/>
      <c r="LDJ40" s="33"/>
      <c r="LDK40" s="32"/>
      <c r="LDL40" s="33"/>
      <c r="LDM40" s="32"/>
      <c r="LDN40" s="33"/>
      <c r="LDO40" s="32"/>
      <c r="LDP40" s="33"/>
      <c r="LDQ40" s="32"/>
      <c r="LDR40" s="33"/>
      <c r="LDS40" s="32"/>
      <c r="LDT40" s="33"/>
      <c r="LDU40" s="32"/>
      <c r="LDV40" s="33"/>
      <c r="LDW40" s="32"/>
      <c r="LDX40" s="33"/>
      <c r="LDY40" s="32"/>
      <c r="LDZ40" s="33"/>
      <c r="LEA40" s="32"/>
      <c r="LEB40" s="33"/>
      <c r="LEC40" s="32"/>
      <c r="LED40" s="33"/>
      <c r="LEE40" s="32"/>
      <c r="LEF40" s="33"/>
      <c r="LEG40" s="32"/>
      <c r="LEH40" s="33"/>
      <c r="LEI40" s="32"/>
      <c r="LEJ40" s="33"/>
      <c r="LEK40" s="32"/>
      <c r="LEL40" s="33"/>
      <c r="LEM40" s="32"/>
      <c r="LEN40" s="33"/>
      <c r="LEO40" s="32"/>
      <c r="LEP40" s="33"/>
      <c r="LEQ40" s="32"/>
      <c r="LER40" s="33"/>
      <c r="LES40" s="32"/>
      <c r="LET40" s="33"/>
      <c r="LEU40" s="32"/>
      <c r="LEV40" s="33"/>
      <c r="LEW40" s="32"/>
      <c r="LEX40" s="33"/>
      <c r="LEY40" s="32"/>
      <c r="LEZ40" s="33"/>
      <c r="LFA40" s="32"/>
      <c r="LFB40" s="33"/>
      <c r="LFC40" s="32"/>
      <c r="LFD40" s="33"/>
      <c r="LFE40" s="32"/>
      <c r="LFF40" s="33"/>
      <c r="LFG40" s="32"/>
      <c r="LFH40" s="33"/>
      <c r="LFI40" s="32"/>
      <c r="LFJ40" s="33"/>
      <c r="LFK40" s="32"/>
      <c r="LFL40" s="33"/>
      <c r="LFM40" s="32"/>
      <c r="LFN40" s="33"/>
      <c r="LFO40" s="32"/>
      <c r="LFP40" s="33"/>
      <c r="LFQ40" s="32"/>
      <c r="LFR40" s="33"/>
      <c r="LFS40" s="32"/>
      <c r="LFT40" s="33"/>
      <c r="LFU40" s="32"/>
      <c r="LFV40" s="33"/>
      <c r="LFW40" s="32"/>
      <c r="LFX40" s="33"/>
      <c r="LFY40" s="32"/>
      <c r="LFZ40" s="33"/>
      <c r="LGA40" s="32"/>
      <c r="LGB40" s="33"/>
      <c r="LGC40" s="32"/>
      <c r="LGD40" s="33"/>
      <c r="LGE40" s="32"/>
      <c r="LGF40" s="33"/>
      <c r="LGG40" s="32"/>
      <c r="LGH40" s="33"/>
      <c r="LGI40" s="32"/>
      <c r="LGJ40" s="33"/>
      <c r="LGK40" s="32"/>
      <c r="LGL40" s="33"/>
      <c r="LGM40" s="32"/>
      <c r="LGN40" s="33"/>
      <c r="LGO40" s="32"/>
      <c r="LGP40" s="33"/>
      <c r="LGQ40" s="32"/>
      <c r="LGR40" s="33"/>
      <c r="LGS40" s="32"/>
      <c r="LGT40" s="33"/>
      <c r="LGU40" s="32"/>
      <c r="LGV40" s="33"/>
      <c r="LGW40" s="32"/>
      <c r="LGX40" s="33"/>
      <c r="LGY40" s="32"/>
      <c r="LGZ40" s="33"/>
      <c r="LHA40" s="32"/>
      <c r="LHB40" s="33"/>
      <c r="LHC40" s="32"/>
      <c r="LHD40" s="33"/>
      <c r="LHE40" s="32"/>
      <c r="LHF40" s="33"/>
      <c r="LHG40" s="32"/>
      <c r="LHH40" s="33"/>
      <c r="LHI40" s="32"/>
      <c r="LHJ40" s="33"/>
      <c r="LHK40" s="32"/>
      <c r="LHL40" s="33"/>
      <c r="LHM40" s="32"/>
      <c r="LHN40" s="33"/>
      <c r="LHO40" s="32"/>
      <c r="LHP40" s="33"/>
      <c r="LHQ40" s="32"/>
      <c r="LHR40" s="33"/>
      <c r="LHS40" s="32"/>
      <c r="LHT40" s="33"/>
      <c r="LHU40" s="32"/>
      <c r="LHV40" s="33"/>
      <c r="LHW40" s="32"/>
      <c r="LHX40" s="33"/>
      <c r="LHY40" s="32"/>
      <c r="LHZ40" s="33"/>
      <c r="LIA40" s="32"/>
      <c r="LIB40" s="33"/>
      <c r="LIC40" s="32"/>
      <c r="LID40" s="33"/>
      <c r="LIE40" s="32"/>
      <c r="LIF40" s="33"/>
      <c r="LIG40" s="32"/>
      <c r="LIH40" s="33"/>
      <c r="LII40" s="32"/>
      <c r="LIJ40" s="33"/>
      <c r="LIK40" s="32"/>
      <c r="LIL40" s="33"/>
      <c r="LIM40" s="32"/>
      <c r="LIN40" s="33"/>
      <c r="LIO40" s="32"/>
      <c r="LIP40" s="33"/>
      <c r="LIQ40" s="32"/>
      <c r="LIR40" s="33"/>
      <c r="LIS40" s="32"/>
      <c r="LIT40" s="33"/>
      <c r="LIU40" s="32"/>
      <c r="LIV40" s="33"/>
      <c r="LIW40" s="32"/>
      <c r="LIX40" s="33"/>
      <c r="LIY40" s="32"/>
      <c r="LIZ40" s="33"/>
      <c r="LJA40" s="32"/>
      <c r="LJB40" s="33"/>
      <c r="LJC40" s="32"/>
      <c r="LJD40" s="33"/>
      <c r="LJE40" s="32"/>
      <c r="LJF40" s="33"/>
      <c r="LJG40" s="32"/>
      <c r="LJH40" s="33"/>
      <c r="LJI40" s="32"/>
      <c r="LJJ40" s="33"/>
      <c r="LJK40" s="32"/>
      <c r="LJL40" s="33"/>
      <c r="LJM40" s="32"/>
      <c r="LJN40" s="33"/>
      <c r="LJO40" s="32"/>
      <c r="LJP40" s="33"/>
      <c r="LJQ40" s="32"/>
      <c r="LJR40" s="33"/>
      <c r="LJS40" s="32"/>
      <c r="LJT40" s="33"/>
      <c r="LJU40" s="32"/>
      <c r="LJV40" s="33"/>
      <c r="LJW40" s="32"/>
      <c r="LJX40" s="33"/>
      <c r="LJY40" s="32"/>
      <c r="LJZ40" s="33"/>
      <c r="LKA40" s="32"/>
      <c r="LKB40" s="33"/>
      <c r="LKC40" s="32"/>
      <c r="LKD40" s="33"/>
      <c r="LKE40" s="32"/>
      <c r="LKF40" s="33"/>
      <c r="LKG40" s="32"/>
      <c r="LKH40" s="33"/>
      <c r="LKI40" s="32"/>
      <c r="LKJ40" s="33"/>
      <c r="LKK40" s="32"/>
      <c r="LKL40" s="33"/>
      <c r="LKM40" s="32"/>
      <c r="LKN40" s="33"/>
      <c r="LKO40" s="32"/>
      <c r="LKP40" s="33"/>
      <c r="LKQ40" s="32"/>
      <c r="LKR40" s="33"/>
      <c r="LKS40" s="32"/>
      <c r="LKT40" s="33"/>
      <c r="LKU40" s="32"/>
      <c r="LKV40" s="33"/>
      <c r="LKW40" s="32"/>
      <c r="LKX40" s="33"/>
      <c r="LKY40" s="32"/>
      <c r="LKZ40" s="33"/>
      <c r="LLA40" s="32"/>
      <c r="LLB40" s="33"/>
      <c r="LLC40" s="32"/>
      <c r="LLD40" s="33"/>
      <c r="LLE40" s="32"/>
      <c r="LLF40" s="33"/>
      <c r="LLG40" s="32"/>
      <c r="LLH40" s="33"/>
      <c r="LLI40" s="32"/>
      <c r="LLJ40" s="33"/>
      <c r="LLK40" s="32"/>
      <c r="LLL40" s="33"/>
      <c r="LLM40" s="32"/>
      <c r="LLN40" s="33"/>
      <c r="LLO40" s="32"/>
      <c r="LLP40" s="33"/>
      <c r="LLQ40" s="32"/>
      <c r="LLR40" s="33"/>
      <c r="LLS40" s="32"/>
      <c r="LLT40" s="33"/>
      <c r="LLU40" s="32"/>
      <c r="LLV40" s="33"/>
      <c r="LLW40" s="32"/>
      <c r="LLX40" s="33"/>
      <c r="LLY40" s="32"/>
      <c r="LLZ40" s="33"/>
      <c r="LMA40" s="32"/>
      <c r="LMB40" s="33"/>
      <c r="LMC40" s="32"/>
      <c r="LMD40" s="33"/>
      <c r="LME40" s="32"/>
      <c r="LMF40" s="33"/>
      <c r="LMG40" s="32"/>
      <c r="LMH40" s="33"/>
      <c r="LMI40" s="32"/>
      <c r="LMJ40" s="33"/>
      <c r="LMK40" s="32"/>
      <c r="LML40" s="33"/>
      <c r="LMM40" s="32"/>
      <c r="LMN40" s="33"/>
      <c r="LMO40" s="32"/>
      <c r="LMP40" s="33"/>
      <c r="LMQ40" s="32"/>
      <c r="LMR40" s="33"/>
      <c r="LMS40" s="32"/>
      <c r="LMT40" s="33"/>
      <c r="LMU40" s="32"/>
      <c r="LMV40" s="33"/>
      <c r="LMW40" s="32"/>
      <c r="LMX40" s="33"/>
      <c r="LMY40" s="32"/>
      <c r="LMZ40" s="33"/>
      <c r="LNA40" s="32"/>
      <c r="LNB40" s="33"/>
      <c r="LNC40" s="32"/>
      <c r="LND40" s="33"/>
      <c r="LNE40" s="32"/>
      <c r="LNF40" s="33"/>
      <c r="LNG40" s="32"/>
      <c r="LNH40" s="33"/>
      <c r="LNI40" s="32"/>
      <c r="LNJ40" s="33"/>
      <c r="LNK40" s="32"/>
      <c r="LNL40" s="33"/>
      <c r="LNM40" s="32"/>
      <c r="LNN40" s="33"/>
      <c r="LNO40" s="32"/>
      <c r="LNP40" s="33"/>
      <c r="LNQ40" s="32"/>
      <c r="LNR40" s="33"/>
      <c r="LNS40" s="32"/>
      <c r="LNT40" s="33"/>
      <c r="LNU40" s="32"/>
      <c r="LNV40" s="33"/>
      <c r="LNW40" s="32"/>
      <c r="LNX40" s="33"/>
      <c r="LNY40" s="32"/>
      <c r="LNZ40" s="33"/>
      <c r="LOA40" s="32"/>
      <c r="LOB40" s="33"/>
      <c r="LOC40" s="32"/>
      <c r="LOD40" s="33"/>
      <c r="LOE40" s="32"/>
      <c r="LOF40" s="33"/>
      <c r="LOG40" s="32"/>
      <c r="LOH40" s="33"/>
      <c r="LOI40" s="32"/>
      <c r="LOJ40" s="33"/>
      <c r="LOK40" s="32"/>
      <c r="LOL40" s="33"/>
      <c r="LOM40" s="32"/>
      <c r="LON40" s="33"/>
      <c r="LOO40" s="32"/>
      <c r="LOP40" s="33"/>
      <c r="LOQ40" s="32"/>
      <c r="LOR40" s="33"/>
      <c r="LOS40" s="32"/>
      <c r="LOT40" s="33"/>
      <c r="LOU40" s="32"/>
      <c r="LOV40" s="33"/>
      <c r="LOW40" s="32"/>
      <c r="LOX40" s="33"/>
      <c r="LOY40" s="32"/>
      <c r="LOZ40" s="33"/>
      <c r="LPA40" s="32"/>
      <c r="LPB40" s="33"/>
      <c r="LPC40" s="32"/>
      <c r="LPD40" s="33"/>
      <c r="LPE40" s="32"/>
      <c r="LPF40" s="33"/>
      <c r="LPG40" s="32"/>
      <c r="LPH40" s="33"/>
      <c r="LPI40" s="32"/>
      <c r="LPJ40" s="33"/>
      <c r="LPK40" s="32"/>
      <c r="LPL40" s="33"/>
      <c r="LPM40" s="32"/>
      <c r="LPN40" s="33"/>
      <c r="LPO40" s="32"/>
      <c r="LPP40" s="33"/>
      <c r="LPQ40" s="32"/>
      <c r="LPR40" s="33"/>
      <c r="LPS40" s="32"/>
      <c r="LPT40" s="33"/>
      <c r="LPU40" s="32"/>
      <c r="LPV40" s="33"/>
      <c r="LPW40" s="32"/>
      <c r="LPX40" s="33"/>
      <c r="LPY40" s="32"/>
      <c r="LPZ40" s="33"/>
      <c r="LQA40" s="32"/>
      <c r="LQB40" s="33"/>
      <c r="LQC40" s="32"/>
      <c r="LQD40" s="33"/>
      <c r="LQE40" s="32"/>
      <c r="LQF40" s="33"/>
      <c r="LQG40" s="32"/>
      <c r="LQH40" s="33"/>
      <c r="LQI40" s="32"/>
      <c r="LQJ40" s="33"/>
      <c r="LQK40" s="32"/>
      <c r="LQL40" s="33"/>
      <c r="LQM40" s="32"/>
      <c r="LQN40" s="33"/>
      <c r="LQO40" s="32"/>
      <c r="LQP40" s="33"/>
      <c r="LQQ40" s="32"/>
      <c r="LQR40" s="33"/>
      <c r="LQS40" s="32"/>
      <c r="LQT40" s="33"/>
      <c r="LQU40" s="32"/>
      <c r="LQV40" s="33"/>
      <c r="LQW40" s="32"/>
      <c r="LQX40" s="33"/>
      <c r="LQY40" s="32"/>
      <c r="LQZ40" s="33"/>
      <c r="LRA40" s="32"/>
      <c r="LRB40" s="33"/>
      <c r="LRC40" s="32"/>
      <c r="LRD40" s="33"/>
      <c r="LRE40" s="32"/>
      <c r="LRF40" s="33"/>
      <c r="LRG40" s="32"/>
      <c r="LRH40" s="33"/>
      <c r="LRI40" s="32"/>
      <c r="LRJ40" s="33"/>
      <c r="LRK40" s="32"/>
      <c r="LRL40" s="33"/>
      <c r="LRM40" s="32"/>
      <c r="LRN40" s="33"/>
      <c r="LRO40" s="32"/>
      <c r="LRP40" s="33"/>
      <c r="LRQ40" s="32"/>
      <c r="LRR40" s="33"/>
      <c r="LRS40" s="32"/>
      <c r="LRT40" s="33"/>
      <c r="LRU40" s="32"/>
      <c r="LRV40" s="33"/>
      <c r="LRW40" s="32"/>
      <c r="LRX40" s="33"/>
      <c r="LRY40" s="32"/>
      <c r="LRZ40" s="33"/>
      <c r="LSA40" s="32"/>
      <c r="LSB40" s="33"/>
      <c r="LSC40" s="32"/>
      <c r="LSD40" s="33"/>
      <c r="LSE40" s="32"/>
      <c r="LSF40" s="33"/>
      <c r="LSG40" s="32"/>
      <c r="LSH40" s="33"/>
      <c r="LSI40" s="32"/>
      <c r="LSJ40" s="33"/>
      <c r="LSK40" s="32"/>
      <c r="LSL40" s="33"/>
      <c r="LSM40" s="32"/>
      <c r="LSN40" s="33"/>
      <c r="LSO40" s="32"/>
      <c r="LSP40" s="33"/>
      <c r="LSQ40" s="32"/>
      <c r="LSR40" s="33"/>
      <c r="LSS40" s="32"/>
      <c r="LST40" s="33"/>
      <c r="LSU40" s="32"/>
      <c r="LSV40" s="33"/>
      <c r="LSW40" s="32"/>
      <c r="LSX40" s="33"/>
      <c r="LSY40" s="32"/>
      <c r="LSZ40" s="33"/>
      <c r="LTA40" s="32"/>
      <c r="LTB40" s="33"/>
      <c r="LTC40" s="32"/>
      <c r="LTD40" s="33"/>
      <c r="LTE40" s="32"/>
      <c r="LTF40" s="33"/>
      <c r="LTG40" s="32"/>
      <c r="LTH40" s="33"/>
      <c r="LTI40" s="32"/>
      <c r="LTJ40" s="33"/>
      <c r="LTK40" s="32"/>
      <c r="LTL40" s="33"/>
      <c r="LTM40" s="32"/>
      <c r="LTN40" s="33"/>
      <c r="LTO40" s="32"/>
      <c r="LTP40" s="33"/>
      <c r="LTQ40" s="32"/>
      <c r="LTR40" s="33"/>
      <c r="LTS40" s="32"/>
      <c r="LTT40" s="33"/>
      <c r="LTU40" s="32"/>
      <c r="LTV40" s="33"/>
      <c r="LTW40" s="32"/>
      <c r="LTX40" s="33"/>
      <c r="LTY40" s="32"/>
      <c r="LTZ40" s="33"/>
      <c r="LUA40" s="32"/>
      <c r="LUB40" s="33"/>
      <c r="LUC40" s="32"/>
      <c r="LUD40" s="33"/>
      <c r="LUE40" s="32"/>
      <c r="LUF40" s="33"/>
      <c r="LUG40" s="32"/>
      <c r="LUH40" s="33"/>
      <c r="LUI40" s="32"/>
      <c r="LUJ40" s="33"/>
      <c r="LUK40" s="32"/>
      <c r="LUL40" s="33"/>
      <c r="LUM40" s="32"/>
      <c r="LUN40" s="33"/>
      <c r="LUO40" s="32"/>
      <c r="LUP40" s="33"/>
      <c r="LUQ40" s="32"/>
      <c r="LUR40" s="33"/>
      <c r="LUS40" s="32"/>
      <c r="LUT40" s="33"/>
      <c r="LUU40" s="32"/>
      <c r="LUV40" s="33"/>
      <c r="LUW40" s="32"/>
      <c r="LUX40" s="33"/>
      <c r="LUY40" s="32"/>
      <c r="LUZ40" s="33"/>
      <c r="LVA40" s="32"/>
      <c r="LVB40" s="33"/>
      <c r="LVC40" s="32"/>
      <c r="LVD40" s="33"/>
      <c r="LVE40" s="32"/>
      <c r="LVF40" s="33"/>
      <c r="LVG40" s="32"/>
      <c r="LVH40" s="33"/>
      <c r="LVI40" s="32"/>
      <c r="LVJ40" s="33"/>
      <c r="LVK40" s="32"/>
      <c r="LVL40" s="33"/>
      <c r="LVM40" s="32"/>
      <c r="LVN40" s="33"/>
      <c r="LVO40" s="32"/>
      <c r="LVP40" s="33"/>
      <c r="LVQ40" s="32"/>
      <c r="LVR40" s="33"/>
      <c r="LVS40" s="32"/>
      <c r="LVT40" s="33"/>
      <c r="LVU40" s="32"/>
      <c r="LVV40" s="33"/>
      <c r="LVW40" s="32"/>
      <c r="LVX40" s="33"/>
      <c r="LVY40" s="32"/>
      <c r="LVZ40" s="33"/>
      <c r="LWA40" s="32"/>
      <c r="LWB40" s="33"/>
      <c r="LWC40" s="32"/>
      <c r="LWD40" s="33"/>
      <c r="LWE40" s="32"/>
      <c r="LWF40" s="33"/>
      <c r="LWG40" s="32"/>
      <c r="LWH40" s="33"/>
      <c r="LWI40" s="32"/>
      <c r="LWJ40" s="33"/>
      <c r="LWK40" s="32"/>
      <c r="LWL40" s="33"/>
      <c r="LWM40" s="32"/>
      <c r="LWN40" s="33"/>
      <c r="LWO40" s="32"/>
      <c r="LWP40" s="33"/>
      <c r="LWQ40" s="32"/>
      <c r="LWR40" s="33"/>
      <c r="LWS40" s="32"/>
      <c r="LWT40" s="33"/>
      <c r="LWU40" s="32"/>
      <c r="LWV40" s="33"/>
      <c r="LWW40" s="32"/>
      <c r="LWX40" s="33"/>
      <c r="LWY40" s="32"/>
      <c r="LWZ40" s="33"/>
      <c r="LXA40" s="32"/>
      <c r="LXB40" s="33"/>
      <c r="LXC40" s="32"/>
      <c r="LXD40" s="33"/>
      <c r="LXE40" s="32"/>
      <c r="LXF40" s="33"/>
      <c r="LXG40" s="32"/>
      <c r="LXH40" s="33"/>
      <c r="LXI40" s="32"/>
      <c r="LXJ40" s="33"/>
      <c r="LXK40" s="32"/>
      <c r="LXL40" s="33"/>
      <c r="LXM40" s="32"/>
      <c r="LXN40" s="33"/>
      <c r="LXO40" s="32"/>
      <c r="LXP40" s="33"/>
      <c r="LXQ40" s="32"/>
      <c r="LXR40" s="33"/>
      <c r="LXS40" s="32"/>
      <c r="LXT40" s="33"/>
      <c r="LXU40" s="32"/>
      <c r="LXV40" s="33"/>
      <c r="LXW40" s="32"/>
      <c r="LXX40" s="33"/>
      <c r="LXY40" s="32"/>
      <c r="LXZ40" s="33"/>
      <c r="LYA40" s="32"/>
      <c r="LYB40" s="33"/>
      <c r="LYC40" s="32"/>
      <c r="LYD40" s="33"/>
      <c r="LYE40" s="32"/>
      <c r="LYF40" s="33"/>
      <c r="LYG40" s="32"/>
      <c r="LYH40" s="33"/>
      <c r="LYI40" s="32"/>
      <c r="LYJ40" s="33"/>
      <c r="LYK40" s="32"/>
      <c r="LYL40" s="33"/>
      <c r="LYM40" s="32"/>
      <c r="LYN40" s="33"/>
      <c r="LYO40" s="32"/>
      <c r="LYP40" s="33"/>
      <c r="LYQ40" s="32"/>
      <c r="LYR40" s="33"/>
      <c r="LYS40" s="32"/>
      <c r="LYT40" s="33"/>
      <c r="LYU40" s="32"/>
      <c r="LYV40" s="33"/>
      <c r="LYW40" s="32"/>
      <c r="LYX40" s="33"/>
      <c r="LYY40" s="32"/>
      <c r="LYZ40" s="33"/>
      <c r="LZA40" s="32"/>
      <c r="LZB40" s="33"/>
      <c r="LZC40" s="32"/>
      <c r="LZD40" s="33"/>
      <c r="LZE40" s="32"/>
      <c r="LZF40" s="33"/>
      <c r="LZG40" s="32"/>
      <c r="LZH40" s="33"/>
      <c r="LZI40" s="32"/>
      <c r="LZJ40" s="33"/>
      <c r="LZK40" s="32"/>
      <c r="LZL40" s="33"/>
      <c r="LZM40" s="32"/>
      <c r="LZN40" s="33"/>
      <c r="LZO40" s="32"/>
      <c r="LZP40" s="33"/>
      <c r="LZQ40" s="32"/>
      <c r="LZR40" s="33"/>
      <c r="LZS40" s="32"/>
      <c r="LZT40" s="33"/>
      <c r="LZU40" s="32"/>
      <c r="LZV40" s="33"/>
      <c r="LZW40" s="32"/>
      <c r="LZX40" s="33"/>
      <c r="LZY40" s="32"/>
      <c r="LZZ40" s="33"/>
      <c r="MAA40" s="32"/>
      <c r="MAB40" s="33"/>
      <c r="MAC40" s="32"/>
      <c r="MAD40" s="33"/>
      <c r="MAE40" s="32"/>
      <c r="MAF40" s="33"/>
      <c r="MAG40" s="32"/>
      <c r="MAH40" s="33"/>
      <c r="MAI40" s="32"/>
      <c r="MAJ40" s="33"/>
      <c r="MAK40" s="32"/>
      <c r="MAL40" s="33"/>
      <c r="MAM40" s="32"/>
      <c r="MAN40" s="33"/>
      <c r="MAO40" s="32"/>
      <c r="MAP40" s="33"/>
      <c r="MAQ40" s="32"/>
      <c r="MAR40" s="33"/>
      <c r="MAS40" s="32"/>
      <c r="MAT40" s="33"/>
      <c r="MAU40" s="32"/>
      <c r="MAV40" s="33"/>
      <c r="MAW40" s="32"/>
      <c r="MAX40" s="33"/>
      <c r="MAY40" s="32"/>
      <c r="MAZ40" s="33"/>
      <c r="MBA40" s="32"/>
      <c r="MBB40" s="33"/>
      <c r="MBC40" s="32"/>
      <c r="MBD40" s="33"/>
      <c r="MBE40" s="32"/>
      <c r="MBF40" s="33"/>
      <c r="MBG40" s="32"/>
      <c r="MBH40" s="33"/>
      <c r="MBI40" s="32"/>
      <c r="MBJ40" s="33"/>
      <c r="MBK40" s="32"/>
      <c r="MBL40" s="33"/>
      <c r="MBM40" s="32"/>
      <c r="MBN40" s="33"/>
      <c r="MBO40" s="32"/>
      <c r="MBP40" s="33"/>
      <c r="MBQ40" s="32"/>
      <c r="MBR40" s="33"/>
      <c r="MBS40" s="32"/>
      <c r="MBT40" s="33"/>
      <c r="MBU40" s="32"/>
      <c r="MBV40" s="33"/>
      <c r="MBW40" s="32"/>
      <c r="MBX40" s="33"/>
      <c r="MBY40" s="32"/>
      <c r="MBZ40" s="33"/>
      <c r="MCA40" s="32"/>
      <c r="MCB40" s="33"/>
      <c r="MCC40" s="32"/>
      <c r="MCD40" s="33"/>
      <c r="MCE40" s="32"/>
      <c r="MCF40" s="33"/>
      <c r="MCG40" s="32"/>
      <c r="MCH40" s="33"/>
      <c r="MCI40" s="32"/>
      <c r="MCJ40" s="33"/>
      <c r="MCK40" s="32"/>
      <c r="MCL40" s="33"/>
      <c r="MCM40" s="32"/>
      <c r="MCN40" s="33"/>
      <c r="MCO40" s="32"/>
      <c r="MCP40" s="33"/>
      <c r="MCQ40" s="32"/>
      <c r="MCR40" s="33"/>
      <c r="MCS40" s="32"/>
      <c r="MCT40" s="33"/>
      <c r="MCU40" s="32"/>
      <c r="MCV40" s="33"/>
      <c r="MCW40" s="32"/>
      <c r="MCX40" s="33"/>
      <c r="MCY40" s="32"/>
      <c r="MCZ40" s="33"/>
      <c r="MDA40" s="32"/>
      <c r="MDB40" s="33"/>
      <c r="MDC40" s="32"/>
      <c r="MDD40" s="33"/>
      <c r="MDE40" s="32"/>
      <c r="MDF40" s="33"/>
      <c r="MDG40" s="32"/>
      <c r="MDH40" s="33"/>
      <c r="MDI40" s="32"/>
      <c r="MDJ40" s="33"/>
      <c r="MDK40" s="32"/>
      <c r="MDL40" s="33"/>
      <c r="MDM40" s="32"/>
      <c r="MDN40" s="33"/>
      <c r="MDO40" s="32"/>
      <c r="MDP40" s="33"/>
      <c r="MDQ40" s="32"/>
      <c r="MDR40" s="33"/>
      <c r="MDS40" s="32"/>
      <c r="MDT40" s="33"/>
      <c r="MDU40" s="32"/>
      <c r="MDV40" s="33"/>
      <c r="MDW40" s="32"/>
      <c r="MDX40" s="33"/>
      <c r="MDY40" s="32"/>
      <c r="MDZ40" s="33"/>
      <c r="MEA40" s="32"/>
      <c r="MEB40" s="33"/>
      <c r="MEC40" s="32"/>
      <c r="MED40" s="33"/>
      <c r="MEE40" s="32"/>
      <c r="MEF40" s="33"/>
      <c r="MEG40" s="32"/>
      <c r="MEH40" s="33"/>
      <c r="MEI40" s="32"/>
      <c r="MEJ40" s="33"/>
      <c r="MEK40" s="32"/>
      <c r="MEL40" s="33"/>
      <c r="MEM40" s="32"/>
      <c r="MEN40" s="33"/>
      <c r="MEO40" s="32"/>
      <c r="MEP40" s="33"/>
      <c r="MEQ40" s="32"/>
      <c r="MER40" s="33"/>
      <c r="MES40" s="32"/>
      <c r="MET40" s="33"/>
      <c r="MEU40" s="32"/>
      <c r="MEV40" s="33"/>
      <c r="MEW40" s="32"/>
      <c r="MEX40" s="33"/>
      <c r="MEY40" s="32"/>
      <c r="MEZ40" s="33"/>
      <c r="MFA40" s="32"/>
      <c r="MFB40" s="33"/>
      <c r="MFC40" s="32"/>
      <c r="MFD40" s="33"/>
      <c r="MFE40" s="32"/>
      <c r="MFF40" s="33"/>
      <c r="MFG40" s="32"/>
      <c r="MFH40" s="33"/>
      <c r="MFI40" s="32"/>
      <c r="MFJ40" s="33"/>
      <c r="MFK40" s="32"/>
      <c r="MFL40" s="33"/>
      <c r="MFM40" s="32"/>
      <c r="MFN40" s="33"/>
      <c r="MFO40" s="32"/>
      <c r="MFP40" s="33"/>
      <c r="MFQ40" s="32"/>
      <c r="MFR40" s="33"/>
      <c r="MFS40" s="32"/>
      <c r="MFT40" s="33"/>
      <c r="MFU40" s="32"/>
      <c r="MFV40" s="33"/>
      <c r="MFW40" s="32"/>
      <c r="MFX40" s="33"/>
      <c r="MFY40" s="32"/>
      <c r="MFZ40" s="33"/>
      <c r="MGA40" s="32"/>
      <c r="MGB40" s="33"/>
      <c r="MGC40" s="32"/>
      <c r="MGD40" s="33"/>
      <c r="MGE40" s="32"/>
      <c r="MGF40" s="33"/>
      <c r="MGG40" s="32"/>
      <c r="MGH40" s="33"/>
      <c r="MGI40" s="32"/>
      <c r="MGJ40" s="33"/>
      <c r="MGK40" s="32"/>
      <c r="MGL40" s="33"/>
      <c r="MGM40" s="32"/>
      <c r="MGN40" s="33"/>
      <c r="MGO40" s="32"/>
      <c r="MGP40" s="33"/>
      <c r="MGQ40" s="32"/>
      <c r="MGR40" s="33"/>
      <c r="MGS40" s="32"/>
      <c r="MGT40" s="33"/>
      <c r="MGU40" s="32"/>
      <c r="MGV40" s="33"/>
      <c r="MGW40" s="32"/>
      <c r="MGX40" s="33"/>
      <c r="MGY40" s="32"/>
      <c r="MGZ40" s="33"/>
      <c r="MHA40" s="32"/>
      <c r="MHB40" s="33"/>
      <c r="MHC40" s="32"/>
      <c r="MHD40" s="33"/>
      <c r="MHE40" s="32"/>
      <c r="MHF40" s="33"/>
      <c r="MHG40" s="32"/>
      <c r="MHH40" s="33"/>
      <c r="MHI40" s="32"/>
      <c r="MHJ40" s="33"/>
      <c r="MHK40" s="32"/>
      <c r="MHL40" s="33"/>
      <c r="MHM40" s="32"/>
      <c r="MHN40" s="33"/>
      <c r="MHO40" s="32"/>
      <c r="MHP40" s="33"/>
      <c r="MHQ40" s="32"/>
      <c r="MHR40" s="33"/>
      <c r="MHS40" s="32"/>
      <c r="MHT40" s="33"/>
      <c r="MHU40" s="32"/>
      <c r="MHV40" s="33"/>
      <c r="MHW40" s="32"/>
      <c r="MHX40" s="33"/>
      <c r="MHY40" s="32"/>
      <c r="MHZ40" s="33"/>
      <c r="MIA40" s="32"/>
      <c r="MIB40" s="33"/>
      <c r="MIC40" s="32"/>
      <c r="MID40" s="33"/>
      <c r="MIE40" s="32"/>
      <c r="MIF40" s="33"/>
      <c r="MIG40" s="32"/>
      <c r="MIH40" s="33"/>
      <c r="MII40" s="32"/>
      <c r="MIJ40" s="33"/>
      <c r="MIK40" s="32"/>
      <c r="MIL40" s="33"/>
      <c r="MIM40" s="32"/>
      <c r="MIN40" s="33"/>
      <c r="MIO40" s="32"/>
      <c r="MIP40" s="33"/>
      <c r="MIQ40" s="32"/>
      <c r="MIR40" s="33"/>
      <c r="MIS40" s="32"/>
      <c r="MIT40" s="33"/>
      <c r="MIU40" s="32"/>
      <c r="MIV40" s="33"/>
      <c r="MIW40" s="32"/>
      <c r="MIX40" s="33"/>
      <c r="MIY40" s="32"/>
      <c r="MIZ40" s="33"/>
      <c r="MJA40" s="32"/>
      <c r="MJB40" s="33"/>
      <c r="MJC40" s="32"/>
      <c r="MJD40" s="33"/>
      <c r="MJE40" s="32"/>
      <c r="MJF40" s="33"/>
      <c r="MJG40" s="32"/>
      <c r="MJH40" s="33"/>
      <c r="MJI40" s="32"/>
      <c r="MJJ40" s="33"/>
      <c r="MJK40" s="32"/>
      <c r="MJL40" s="33"/>
      <c r="MJM40" s="32"/>
      <c r="MJN40" s="33"/>
      <c r="MJO40" s="32"/>
      <c r="MJP40" s="33"/>
      <c r="MJQ40" s="32"/>
      <c r="MJR40" s="33"/>
      <c r="MJS40" s="32"/>
      <c r="MJT40" s="33"/>
      <c r="MJU40" s="32"/>
      <c r="MJV40" s="33"/>
      <c r="MJW40" s="32"/>
      <c r="MJX40" s="33"/>
      <c r="MJY40" s="32"/>
      <c r="MJZ40" s="33"/>
      <c r="MKA40" s="32"/>
      <c r="MKB40" s="33"/>
      <c r="MKC40" s="32"/>
      <c r="MKD40" s="33"/>
      <c r="MKE40" s="32"/>
      <c r="MKF40" s="33"/>
      <c r="MKG40" s="32"/>
      <c r="MKH40" s="33"/>
      <c r="MKI40" s="32"/>
      <c r="MKJ40" s="33"/>
      <c r="MKK40" s="32"/>
      <c r="MKL40" s="33"/>
      <c r="MKM40" s="32"/>
      <c r="MKN40" s="33"/>
      <c r="MKO40" s="32"/>
      <c r="MKP40" s="33"/>
      <c r="MKQ40" s="32"/>
      <c r="MKR40" s="33"/>
      <c r="MKS40" s="32"/>
      <c r="MKT40" s="33"/>
      <c r="MKU40" s="32"/>
      <c r="MKV40" s="33"/>
      <c r="MKW40" s="32"/>
      <c r="MKX40" s="33"/>
      <c r="MKY40" s="32"/>
      <c r="MKZ40" s="33"/>
      <c r="MLA40" s="32"/>
      <c r="MLB40" s="33"/>
      <c r="MLC40" s="32"/>
      <c r="MLD40" s="33"/>
      <c r="MLE40" s="32"/>
      <c r="MLF40" s="33"/>
      <c r="MLG40" s="32"/>
      <c r="MLH40" s="33"/>
      <c r="MLI40" s="32"/>
      <c r="MLJ40" s="33"/>
      <c r="MLK40" s="32"/>
      <c r="MLL40" s="33"/>
      <c r="MLM40" s="32"/>
      <c r="MLN40" s="33"/>
      <c r="MLO40" s="32"/>
      <c r="MLP40" s="33"/>
      <c r="MLQ40" s="32"/>
      <c r="MLR40" s="33"/>
      <c r="MLS40" s="32"/>
      <c r="MLT40" s="33"/>
      <c r="MLU40" s="32"/>
      <c r="MLV40" s="33"/>
      <c r="MLW40" s="32"/>
      <c r="MLX40" s="33"/>
      <c r="MLY40" s="32"/>
      <c r="MLZ40" s="33"/>
      <c r="MMA40" s="32"/>
      <c r="MMB40" s="33"/>
      <c r="MMC40" s="32"/>
      <c r="MMD40" s="33"/>
      <c r="MME40" s="32"/>
      <c r="MMF40" s="33"/>
      <c r="MMG40" s="32"/>
      <c r="MMH40" s="33"/>
      <c r="MMI40" s="32"/>
      <c r="MMJ40" s="33"/>
      <c r="MMK40" s="32"/>
      <c r="MML40" s="33"/>
      <c r="MMM40" s="32"/>
      <c r="MMN40" s="33"/>
      <c r="MMO40" s="32"/>
      <c r="MMP40" s="33"/>
      <c r="MMQ40" s="32"/>
      <c r="MMR40" s="33"/>
      <c r="MMS40" s="32"/>
      <c r="MMT40" s="33"/>
      <c r="MMU40" s="32"/>
      <c r="MMV40" s="33"/>
      <c r="MMW40" s="32"/>
      <c r="MMX40" s="33"/>
      <c r="MMY40" s="32"/>
      <c r="MMZ40" s="33"/>
      <c r="MNA40" s="32"/>
      <c r="MNB40" s="33"/>
      <c r="MNC40" s="32"/>
      <c r="MND40" s="33"/>
      <c r="MNE40" s="32"/>
      <c r="MNF40" s="33"/>
      <c r="MNG40" s="32"/>
      <c r="MNH40" s="33"/>
      <c r="MNI40" s="32"/>
      <c r="MNJ40" s="33"/>
      <c r="MNK40" s="32"/>
      <c r="MNL40" s="33"/>
      <c r="MNM40" s="32"/>
      <c r="MNN40" s="33"/>
      <c r="MNO40" s="32"/>
      <c r="MNP40" s="33"/>
      <c r="MNQ40" s="32"/>
      <c r="MNR40" s="33"/>
      <c r="MNS40" s="32"/>
      <c r="MNT40" s="33"/>
      <c r="MNU40" s="32"/>
      <c r="MNV40" s="33"/>
      <c r="MNW40" s="32"/>
      <c r="MNX40" s="33"/>
      <c r="MNY40" s="32"/>
      <c r="MNZ40" s="33"/>
      <c r="MOA40" s="32"/>
      <c r="MOB40" s="33"/>
      <c r="MOC40" s="32"/>
      <c r="MOD40" s="33"/>
      <c r="MOE40" s="32"/>
      <c r="MOF40" s="33"/>
      <c r="MOG40" s="32"/>
      <c r="MOH40" s="33"/>
      <c r="MOI40" s="32"/>
      <c r="MOJ40" s="33"/>
      <c r="MOK40" s="32"/>
      <c r="MOL40" s="33"/>
      <c r="MOM40" s="32"/>
      <c r="MON40" s="33"/>
      <c r="MOO40" s="32"/>
      <c r="MOP40" s="33"/>
      <c r="MOQ40" s="32"/>
      <c r="MOR40" s="33"/>
      <c r="MOS40" s="32"/>
      <c r="MOT40" s="33"/>
      <c r="MOU40" s="32"/>
      <c r="MOV40" s="33"/>
      <c r="MOW40" s="32"/>
      <c r="MOX40" s="33"/>
      <c r="MOY40" s="32"/>
      <c r="MOZ40" s="33"/>
      <c r="MPA40" s="32"/>
      <c r="MPB40" s="33"/>
      <c r="MPC40" s="32"/>
      <c r="MPD40" s="33"/>
      <c r="MPE40" s="32"/>
      <c r="MPF40" s="33"/>
      <c r="MPG40" s="32"/>
      <c r="MPH40" s="33"/>
      <c r="MPI40" s="32"/>
      <c r="MPJ40" s="33"/>
      <c r="MPK40" s="32"/>
      <c r="MPL40" s="33"/>
      <c r="MPM40" s="32"/>
      <c r="MPN40" s="33"/>
      <c r="MPO40" s="32"/>
      <c r="MPP40" s="33"/>
      <c r="MPQ40" s="32"/>
      <c r="MPR40" s="33"/>
      <c r="MPS40" s="32"/>
      <c r="MPT40" s="33"/>
      <c r="MPU40" s="32"/>
      <c r="MPV40" s="33"/>
      <c r="MPW40" s="32"/>
      <c r="MPX40" s="33"/>
      <c r="MPY40" s="32"/>
      <c r="MPZ40" s="33"/>
      <c r="MQA40" s="32"/>
      <c r="MQB40" s="33"/>
      <c r="MQC40" s="32"/>
      <c r="MQD40" s="33"/>
      <c r="MQE40" s="32"/>
      <c r="MQF40" s="33"/>
      <c r="MQG40" s="32"/>
      <c r="MQH40" s="33"/>
      <c r="MQI40" s="32"/>
      <c r="MQJ40" s="33"/>
      <c r="MQK40" s="32"/>
      <c r="MQL40" s="33"/>
      <c r="MQM40" s="32"/>
      <c r="MQN40" s="33"/>
      <c r="MQO40" s="32"/>
      <c r="MQP40" s="33"/>
      <c r="MQQ40" s="32"/>
      <c r="MQR40" s="33"/>
      <c r="MQS40" s="32"/>
      <c r="MQT40" s="33"/>
      <c r="MQU40" s="32"/>
      <c r="MQV40" s="33"/>
      <c r="MQW40" s="32"/>
      <c r="MQX40" s="33"/>
      <c r="MQY40" s="32"/>
      <c r="MQZ40" s="33"/>
      <c r="MRA40" s="32"/>
      <c r="MRB40" s="33"/>
      <c r="MRC40" s="32"/>
      <c r="MRD40" s="33"/>
      <c r="MRE40" s="32"/>
      <c r="MRF40" s="33"/>
      <c r="MRG40" s="32"/>
      <c r="MRH40" s="33"/>
      <c r="MRI40" s="32"/>
      <c r="MRJ40" s="33"/>
      <c r="MRK40" s="32"/>
      <c r="MRL40" s="33"/>
      <c r="MRM40" s="32"/>
      <c r="MRN40" s="33"/>
      <c r="MRO40" s="32"/>
      <c r="MRP40" s="33"/>
      <c r="MRQ40" s="32"/>
      <c r="MRR40" s="33"/>
      <c r="MRS40" s="32"/>
      <c r="MRT40" s="33"/>
      <c r="MRU40" s="32"/>
      <c r="MRV40" s="33"/>
      <c r="MRW40" s="32"/>
      <c r="MRX40" s="33"/>
      <c r="MRY40" s="32"/>
      <c r="MRZ40" s="33"/>
      <c r="MSA40" s="32"/>
      <c r="MSB40" s="33"/>
      <c r="MSC40" s="32"/>
      <c r="MSD40" s="33"/>
      <c r="MSE40" s="32"/>
      <c r="MSF40" s="33"/>
      <c r="MSG40" s="32"/>
      <c r="MSH40" s="33"/>
      <c r="MSI40" s="32"/>
      <c r="MSJ40" s="33"/>
      <c r="MSK40" s="32"/>
      <c r="MSL40" s="33"/>
      <c r="MSM40" s="32"/>
      <c r="MSN40" s="33"/>
      <c r="MSO40" s="32"/>
      <c r="MSP40" s="33"/>
      <c r="MSQ40" s="32"/>
      <c r="MSR40" s="33"/>
      <c r="MSS40" s="32"/>
      <c r="MST40" s="33"/>
      <c r="MSU40" s="32"/>
      <c r="MSV40" s="33"/>
      <c r="MSW40" s="32"/>
      <c r="MSX40" s="33"/>
      <c r="MSY40" s="32"/>
      <c r="MSZ40" s="33"/>
      <c r="MTA40" s="32"/>
      <c r="MTB40" s="33"/>
      <c r="MTC40" s="32"/>
      <c r="MTD40" s="33"/>
      <c r="MTE40" s="32"/>
      <c r="MTF40" s="33"/>
      <c r="MTG40" s="32"/>
      <c r="MTH40" s="33"/>
      <c r="MTI40" s="32"/>
      <c r="MTJ40" s="33"/>
      <c r="MTK40" s="32"/>
      <c r="MTL40" s="33"/>
      <c r="MTM40" s="32"/>
      <c r="MTN40" s="33"/>
      <c r="MTO40" s="32"/>
      <c r="MTP40" s="33"/>
      <c r="MTQ40" s="32"/>
      <c r="MTR40" s="33"/>
      <c r="MTS40" s="32"/>
      <c r="MTT40" s="33"/>
      <c r="MTU40" s="32"/>
      <c r="MTV40" s="33"/>
      <c r="MTW40" s="32"/>
      <c r="MTX40" s="33"/>
      <c r="MTY40" s="32"/>
      <c r="MTZ40" s="33"/>
      <c r="MUA40" s="32"/>
      <c r="MUB40" s="33"/>
      <c r="MUC40" s="32"/>
      <c r="MUD40" s="33"/>
      <c r="MUE40" s="32"/>
      <c r="MUF40" s="33"/>
      <c r="MUG40" s="32"/>
      <c r="MUH40" s="33"/>
      <c r="MUI40" s="32"/>
      <c r="MUJ40" s="33"/>
      <c r="MUK40" s="32"/>
      <c r="MUL40" s="33"/>
      <c r="MUM40" s="32"/>
      <c r="MUN40" s="33"/>
      <c r="MUO40" s="32"/>
      <c r="MUP40" s="33"/>
      <c r="MUQ40" s="32"/>
      <c r="MUR40" s="33"/>
      <c r="MUS40" s="32"/>
      <c r="MUT40" s="33"/>
      <c r="MUU40" s="32"/>
      <c r="MUV40" s="33"/>
      <c r="MUW40" s="32"/>
      <c r="MUX40" s="33"/>
      <c r="MUY40" s="32"/>
      <c r="MUZ40" s="33"/>
      <c r="MVA40" s="32"/>
      <c r="MVB40" s="33"/>
      <c r="MVC40" s="32"/>
      <c r="MVD40" s="33"/>
      <c r="MVE40" s="32"/>
      <c r="MVF40" s="33"/>
      <c r="MVG40" s="32"/>
      <c r="MVH40" s="33"/>
      <c r="MVI40" s="32"/>
      <c r="MVJ40" s="33"/>
      <c r="MVK40" s="32"/>
      <c r="MVL40" s="33"/>
      <c r="MVM40" s="32"/>
      <c r="MVN40" s="33"/>
      <c r="MVO40" s="32"/>
      <c r="MVP40" s="33"/>
      <c r="MVQ40" s="32"/>
      <c r="MVR40" s="33"/>
      <c r="MVS40" s="32"/>
      <c r="MVT40" s="33"/>
      <c r="MVU40" s="32"/>
      <c r="MVV40" s="33"/>
      <c r="MVW40" s="32"/>
      <c r="MVX40" s="33"/>
      <c r="MVY40" s="32"/>
      <c r="MVZ40" s="33"/>
      <c r="MWA40" s="32"/>
      <c r="MWB40" s="33"/>
      <c r="MWC40" s="32"/>
      <c r="MWD40" s="33"/>
      <c r="MWE40" s="32"/>
      <c r="MWF40" s="33"/>
      <c r="MWG40" s="32"/>
      <c r="MWH40" s="33"/>
      <c r="MWI40" s="32"/>
      <c r="MWJ40" s="33"/>
      <c r="MWK40" s="32"/>
      <c r="MWL40" s="33"/>
      <c r="MWM40" s="32"/>
      <c r="MWN40" s="33"/>
      <c r="MWO40" s="32"/>
      <c r="MWP40" s="33"/>
      <c r="MWQ40" s="32"/>
      <c r="MWR40" s="33"/>
      <c r="MWS40" s="32"/>
      <c r="MWT40" s="33"/>
      <c r="MWU40" s="32"/>
      <c r="MWV40" s="33"/>
      <c r="MWW40" s="32"/>
      <c r="MWX40" s="33"/>
      <c r="MWY40" s="32"/>
      <c r="MWZ40" s="33"/>
      <c r="MXA40" s="32"/>
      <c r="MXB40" s="33"/>
      <c r="MXC40" s="32"/>
      <c r="MXD40" s="33"/>
      <c r="MXE40" s="32"/>
      <c r="MXF40" s="33"/>
      <c r="MXG40" s="32"/>
      <c r="MXH40" s="33"/>
      <c r="MXI40" s="32"/>
      <c r="MXJ40" s="33"/>
      <c r="MXK40" s="32"/>
      <c r="MXL40" s="33"/>
      <c r="MXM40" s="32"/>
      <c r="MXN40" s="33"/>
      <c r="MXO40" s="32"/>
      <c r="MXP40" s="33"/>
      <c r="MXQ40" s="32"/>
      <c r="MXR40" s="33"/>
      <c r="MXS40" s="32"/>
      <c r="MXT40" s="33"/>
      <c r="MXU40" s="32"/>
      <c r="MXV40" s="33"/>
      <c r="MXW40" s="32"/>
      <c r="MXX40" s="33"/>
      <c r="MXY40" s="32"/>
      <c r="MXZ40" s="33"/>
      <c r="MYA40" s="32"/>
      <c r="MYB40" s="33"/>
      <c r="MYC40" s="32"/>
      <c r="MYD40" s="33"/>
      <c r="MYE40" s="32"/>
      <c r="MYF40" s="33"/>
      <c r="MYG40" s="32"/>
      <c r="MYH40" s="33"/>
      <c r="MYI40" s="32"/>
      <c r="MYJ40" s="33"/>
      <c r="MYK40" s="32"/>
      <c r="MYL40" s="33"/>
      <c r="MYM40" s="32"/>
      <c r="MYN40" s="33"/>
      <c r="MYO40" s="32"/>
      <c r="MYP40" s="33"/>
      <c r="MYQ40" s="32"/>
      <c r="MYR40" s="33"/>
      <c r="MYS40" s="32"/>
      <c r="MYT40" s="33"/>
      <c r="MYU40" s="32"/>
      <c r="MYV40" s="33"/>
      <c r="MYW40" s="32"/>
      <c r="MYX40" s="33"/>
      <c r="MYY40" s="32"/>
      <c r="MYZ40" s="33"/>
      <c r="MZA40" s="32"/>
      <c r="MZB40" s="33"/>
      <c r="MZC40" s="32"/>
      <c r="MZD40" s="33"/>
      <c r="MZE40" s="32"/>
      <c r="MZF40" s="33"/>
      <c r="MZG40" s="32"/>
      <c r="MZH40" s="33"/>
      <c r="MZI40" s="32"/>
      <c r="MZJ40" s="33"/>
      <c r="MZK40" s="32"/>
      <c r="MZL40" s="33"/>
      <c r="MZM40" s="32"/>
      <c r="MZN40" s="33"/>
      <c r="MZO40" s="32"/>
      <c r="MZP40" s="33"/>
      <c r="MZQ40" s="32"/>
      <c r="MZR40" s="33"/>
      <c r="MZS40" s="32"/>
      <c r="MZT40" s="33"/>
      <c r="MZU40" s="32"/>
      <c r="MZV40" s="33"/>
      <c r="MZW40" s="32"/>
      <c r="MZX40" s="33"/>
      <c r="MZY40" s="32"/>
      <c r="MZZ40" s="33"/>
      <c r="NAA40" s="32"/>
      <c r="NAB40" s="33"/>
      <c r="NAC40" s="32"/>
      <c r="NAD40" s="33"/>
      <c r="NAE40" s="32"/>
      <c r="NAF40" s="33"/>
      <c r="NAG40" s="32"/>
      <c r="NAH40" s="33"/>
      <c r="NAI40" s="32"/>
      <c r="NAJ40" s="33"/>
      <c r="NAK40" s="32"/>
      <c r="NAL40" s="33"/>
      <c r="NAM40" s="32"/>
      <c r="NAN40" s="33"/>
      <c r="NAO40" s="32"/>
      <c r="NAP40" s="33"/>
      <c r="NAQ40" s="32"/>
      <c r="NAR40" s="33"/>
      <c r="NAS40" s="32"/>
      <c r="NAT40" s="33"/>
      <c r="NAU40" s="32"/>
      <c r="NAV40" s="33"/>
      <c r="NAW40" s="32"/>
      <c r="NAX40" s="33"/>
      <c r="NAY40" s="32"/>
      <c r="NAZ40" s="33"/>
      <c r="NBA40" s="32"/>
      <c r="NBB40" s="33"/>
      <c r="NBC40" s="32"/>
      <c r="NBD40" s="33"/>
      <c r="NBE40" s="32"/>
      <c r="NBF40" s="33"/>
      <c r="NBG40" s="32"/>
      <c r="NBH40" s="33"/>
      <c r="NBI40" s="32"/>
      <c r="NBJ40" s="33"/>
      <c r="NBK40" s="32"/>
      <c r="NBL40" s="33"/>
      <c r="NBM40" s="32"/>
      <c r="NBN40" s="33"/>
      <c r="NBO40" s="32"/>
      <c r="NBP40" s="33"/>
      <c r="NBQ40" s="32"/>
      <c r="NBR40" s="33"/>
      <c r="NBS40" s="32"/>
      <c r="NBT40" s="33"/>
      <c r="NBU40" s="32"/>
      <c r="NBV40" s="33"/>
      <c r="NBW40" s="32"/>
      <c r="NBX40" s="33"/>
      <c r="NBY40" s="32"/>
      <c r="NBZ40" s="33"/>
      <c r="NCA40" s="32"/>
      <c r="NCB40" s="33"/>
      <c r="NCC40" s="32"/>
      <c r="NCD40" s="33"/>
      <c r="NCE40" s="32"/>
      <c r="NCF40" s="33"/>
      <c r="NCG40" s="32"/>
      <c r="NCH40" s="33"/>
      <c r="NCI40" s="32"/>
      <c r="NCJ40" s="33"/>
      <c r="NCK40" s="32"/>
      <c r="NCL40" s="33"/>
      <c r="NCM40" s="32"/>
      <c r="NCN40" s="33"/>
      <c r="NCO40" s="32"/>
      <c r="NCP40" s="33"/>
      <c r="NCQ40" s="32"/>
      <c r="NCR40" s="33"/>
      <c r="NCS40" s="32"/>
      <c r="NCT40" s="33"/>
      <c r="NCU40" s="32"/>
      <c r="NCV40" s="33"/>
      <c r="NCW40" s="32"/>
      <c r="NCX40" s="33"/>
      <c r="NCY40" s="32"/>
      <c r="NCZ40" s="33"/>
      <c r="NDA40" s="32"/>
      <c r="NDB40" s="33"/>
      <c r="NDC40" s="32"/>
      <c r="NDD40" s="33"/>
      <c r="NDE40" s="32"/>
      <c r="NDF40" s="33"/>
      <c r="NDG40" s="32"/>
      <c r="NDH40" s="33"/>
      <c r="NDI40" s="32"/>
      <c r="NDJ40" s="33"/>
      <c r="NDK40" s="32"/>
      <c r="NDL40" s="33"/>
      <c r="NDM40" s="32"/>
      <c r="NDN40" s="33"/>
      <c r="NDO40" s="32"/>
      <c r="NDP40" s="33"/>
      <c r="NDQ40" s="32"/>
      <c r="NDR40" s="33"/>
      <c r="NDS40" s="32"/>
      <c r="NDT40" s="33"/>
      <c r="NDU40" s="32"/>
      <c r="NDV40" s="33"/>
      <c r="NDW40" s="32"/>
      <c r="NDX40" s="33"/>
      <c r="NDY40" s="32"/>
      <c r="NDZ40" s="33"/>
      <c r="NEA40" s="32"/>
      <c r="NEB40" s="33"/>
      <c r="NEC40" s="32"/>
      <c r="NED40" s="33"/>
      <c r="NEE40" s="32"/>
      <c r="NEF40" s="33"/>
      <c r="NEG40" s="32"/>
      <c r="NEH40" s="33"/>
      <c r="NEI40" s="32"/>
      <c r="NEJ40" s="33"/>
      <c r="NEK40" s="32"/>
      <c r="NEL40" s="33"/>
      <c r="NEM40" s="32"/>
      <c r="NEN40" s="33"/>
      <c r="NEO40" s="32"/>
      <c r="NEP40" s="33"/>
      <c r="NEQ40" s="32"/>
      <c r="NER40" s="33"/>
      <c r="NES40" s="32"/>
      <c r="NET40" s="33"/>
      <c r="NEU40" s="32"/>
      <c r="NEV40" s="33"/>
      <c r="NEW40" s="32"/>
      <c r="NEX40" s="33"/>
      <c r="NEY40" s="32"/>
      <c r="NEZ40" s="33"/>
      <c r="NFA40" s="32"/>
      <c r="NFB40" s="33"/>
      <c r="NFC40" s="32"/>
      <c r="NFD40" s="33"/>
      <c r="NFE40" s="32"/>
      <c r="NFF40" s="33"/>
      <c r="NFG40" s="32"/>
      <c r="NFH40" s="33"/>
      <c r="NFI40" s="32"/>
      <c r="NFJ40" s="33"/>
      <c r="NFK40" s="32"/>
      <c r="NFL40" s="33"/>
      <c r="NFM40" s="32"/>
      <c r="NFN40" s="33"/>
      <c r="NFO40" s="32"/>
      <c r="NFP40" s="33"/>
      <c r="NFQ40" s="32"/>
      <c r="NFR40" s="33"/>
      <c r="NFS40" s="32"/>
      <c r="NFT40" s="33"/>
      <c r="NFU40" s="32"/>
      <c r="NFV40" s="33"/>
      <c r="NFW40" s="32"/>
      <c r="NFX40" s="33"/>
      <c r="NFY40" s="32"/>
      <c r="NFZ40" s="33"/>
      <c r="NGA40" s="32"/>
      <c r="NGB40" s="33"/>
      <c r="NGC40" s="32"/>
      <c r="NGD40" s="33"/>
      <c r="NGE40" s="32"/>
      <c r="NGF40" s="33"/>
      <c r="NGG40" s="32"/>
      <c r="NGH40" s="33"/>
      <c r="NGI40" s="32"/>
      <c r="NGJ40" s="33"/>
      <c r="NGK40" s="32"/>
      <c r="NGL40" s="33"/>
      <c r="NGM40" s="32"/>
      <c r="NGN40" s="33"/>
      <c r="NGO40" s="32"/>
      <c r="NGP40" s="33"/>
      <c r="NGQ40" s="32"/>
      <c r="NGR40" s="33"/>
      <c r="NGS40" s="32"/>
      <c r="NGT40" s="33"/>
      <c r="NGU40" s="32"/>
      <c r="NGV40" s="33"/>
      <c r="NGW40" s="32"/>
      <c r="NGX40" s="33"/>
      <c r="NGY40" s="32"/>
      <c r="NGZ40" s="33"/>
      <c r="NHA40" s="32"/>
      <c r="NHB40" s="33"/>
      <c r="NHC40" s="32"/>
      <c r="NHD40" s="33"/>
      <c r="NHE40" s="32"/>
      <c r="NHF40" s="33"/>
      <c r="NHG40" s="32"/>
      <c r="NHH40" s="33"/>
      <c r="NHI40" s="32"/>
      <c r="NHJ40" s="33"/>
      <c r="NHK40" s="32"/>
      <c r="NHL40" s="33"/>
      <c r="NHM40" s="32"/>
      <c r="NHN40" s="33"/>
      <c r="NHO40" s="32"/>
      <c r="NHP40" s="33"/>
      <c r="NHQ40" s="32"/>
      <c r="NHR40" s="33"/>
      <c r="NHS40" s="32"/>
      <c r="NHT40" s="33"/>
      <c r="NHU40" s="32"/>
      <c r="NHV40" s="33"/>
      <c r="NHW40" s="32"/>
      <c r="NHX40" s="33"/>
      <c r="NHY40" s="32"/>
      <c r="NHZ40" s="33"/>
      <c r="NIA40" s="32"/>
      <c r="NIB40" s="33"/>
      <c r="NIC40" s="32"/>
      <c r="NID40" s="33"/>
      <c r="NIE40" s="32"/>
      <c r="NIF40" s="33"/>
      <c r="NIG40" s="32"/>
      <c r="NIH40" s="33"/>
      <c r="NII40" s="32"/>
      <c r="NIJ40" s="33"/>
      <c r="NIK40" s="32"/>
      <c r="NIL40" s="33"/>
      <c r="NIM40" s="32"/>
      <c r="NIN40" s="33"/>
      <c r="NIO40" s="32"/>
      <c r="NIP40" s="33"/>
      <c r="NIQ40" s="32"/>
      <c r="NIR40" s="33"/>
      <c r="NIS40" s="32"/>
      <c r="NIT40" s="33"/>
      <c r="NIU40" s="32"/>
      <c r="NIV40" s="33"/>
      <c r="NIW40" s="32"/>
      <c r="NIX40" s="33"/>
      <c r="NIY40" s="32"/>
      <c r="NIZ40" s="33"/>
      <c r="NJA40" s="32"/>
      <c r="NJB40" s="33"/>
      <c r="NJC40" s="32"/>
      <c r="NJD40" s="33"/>
      <c r="NJE40" s="32"/>
      <c r="NJF40" s="33"/>
      <c r="NJG40" s="32"/>
      <c r="NJH40" s="33"/>
      <c r="NJI40" s="32"/>
      <c r="NJJ40" s="33"/>
      <c r="NJK40" s="32"/>
      <c r="NJL40" s="33"/>
      <c r="NJM40" s="32"/>
      <c r="NJN40" s="33"/>
      <c r="NJO40" s="32"/>
      <c r="NJP40" s="33"/>
      <c r="NJQ40" s="32"/>
      <c r="NJR40" s="33"/>
      <c r="NJS40" s="32"/>
      <c r="NJT40" s="33"/>
      <c r="NJU40" s="32"/>
      <c r="NJV40" s="33"/>
      <c r="NJW40" s="32"/>
      <c r="NJX40" s="33"/>
      <c r="NJY40" s="32"/>
      <c r="NJZ40" s="33"/>
      <c r="NKA40" s="32"/>
      <c r="NKB40" s="33"/>
      <c r="NKC40" s="32"/>
      <c r="NKD40" s="33"/>
      <c r="NKE40" s="32"/>
      <c r="NKF40" s="33"/>
      <c r="NKG40" s="32"/>
      <c r="NKH40" s="33"/>
      <c r="NKI40" s="32"/>
      <c r="NKJ40" s="33"/>
      <c r="NKK40" s="32"/>
      <c r="NKL40" s="33"/>
      <c r="NKM40" s="32"/>
      <c r="NKN40" s="33"/>
      <c r="NKO40" s="32"/>
      <c r="NKP40" s="33"/>
      <c r="NKQ40" s="32"/>
      <c r="NKR40" s="33"/>
      <c r="NKS40" s="32"/>
      <c r="NKT40" s="33"/>
      <c r="NKU40" s="32"/>
      <c r="NKV40" s="33"/>
      <c r="NKW40" s="32"/>
      <c r="NKX40" s="33"/>
      <c r="NKY40" s="32"/>
      <c r="NKZ40" s="33"/>
      <c r="NLA40" s="32"/>
      <c r="NLB40" s="33"/>
      <c r="NLC40" s="32"/>
      <c r="NLD40" s="33"/>
      <c r="NLE40" s="32"/>
      <c r="NLF40" s="33"/>
      <c r="NLG40" s="32"/>
      <c r="NLH40" s="33"/>
      <c r="NLI40" s="32"/>
      <c r="NLJ40" s="33"/>
      <c r="NLK40" s="32"/>
      <c r="NLL40" s="33"/>
      <c r="NLM40" s="32"/>
      <c r="NLN40" s="33"/>
      <c r="NLO40" s="32"/>
      <c r="NLP40" s="33"/>
      <c r="NLQ40" s="32"/>
      <c r="NLR40" s="33"/>
      <c r="NLS40" s="32"/>
      <c r="NLT40" s="33"/>
      <c r="NLU40" s="32"/>
      <c r="NLV40" s="33"/>
      <c r="NLW40" s="32"/>
      <c r="NLX40" s="33"/>
      <c r="NLY40" s="32"/>
      <c r="NLZ40" s="33"/>
      <c r="NMA40" s="32"/>
      <c r="NMB40" s="33"/>
      <c r="NMC40" s="32"/>
      <c r="NMD40" s="33"/>
      <c r="NME40" s="32"/>
      <c r="NMF40" s="33"/>
      <c r="NMG40" s="32"/>
      <c r="NMH40" s="33"/>
      <c r="NMI40" s="32"/>
      <c r="NMJ40" s="33"/>
      <c r="NMK40" s="32"/>
      <c r="NML40" s="33"/>
      <c r="NMM40" s="32"/>
      <c r="NMN40" s="33"/>
      <c r="NMO40" s="32"/>
      <c r="NMP40" s="33"/>
      <c r="NMQ40" s="32"/>
      <c r="NMR40" s="33"/>
      <c r="NMS40" s="32"/>
      <c r="NMT40" s="33"/>
      <c r="NMU40" s="32"/>
      <c r="NMV40" s="33"/>
      <c r="NMW40" s="32"/>
      <c r="NMX40" s="33"/>
      <c r="NMY40" s="32"/>
      <c r="NMZ40" s="33"/>
      <c r="NNA40" s="32"/>
      <c r="NNB40" s="33"/>
      <c r="NNC40" s="32"/>
      <c r="NND40" s="33"/>
      <c r="NNE40" s="32"/>
      <c r="NNF40" s="33"/>
      <c r="NNG40" s="32"/>
      <c r="NNH40" s="33"/>
      <c r="NNI40" s="32"/>
      <c r="NNJ40" s="33"/>
      <c r="NNK40" s="32"/>
      <c r="NNL40" s="33"/>
      <c r="NNM40" s="32"/>
      <c r="NNN40" s="33"/>
      <c r="NNO40" s="32"/>
      <c r="NNP40" s="33"/>
      <c r="NNQ40" s="32"/>
      <c r="NNR40" s="33"/>
      <c r="NNS40" s="32"/>
      <c r="NNT40" s="33"/>
      <c r="NNU40" s="32"/>
      <c r="NNV40" s="33"/>
      <c r="NNW40" s="32"/>
      <c r="NNX40" s="33"/>
      <c r="NNY40" s="32"/>
      <c r="NNZ40" s="33"/>
      <c r="NOA40" s="32"/>
      <c r="NOB40" s="33"/>
      <c r="NOC40" s="32"/>
      <c r="NOD40" s="33"/>
      <c r="NOE40" s="32"/>
      <c r="NOF40" s="33"/>
      <c r="NOG40" s="32"/>
      <c r="NOH40" s="33"/>
      <c r="NOI40" s="32"/>
      <c r="NOJ40" s="33"/>
      <c r="NOK40" s="32"/>
      <c r="NOL40" s="33"/>
      <c r="NOM40" s="32"/>
      <c r="NON40" s="33"/>
      <c r="NOO40" s="32"/>
      <c r="NOP40" s="33"/>
      <c r="NOQ40" s="32"/>
      <c r="NOR40" s="33"/>
      <c r="NOS40" s="32"/>
      <c r="NOT40" s="33"/>
      <c r="NOU40" s="32"/>
      <c r="NOV40" s="33"/>
      <c r="NOW40" s="32"/>
      <c r="NOX40" s="33"/>
      <c r="NOY40" s="32"/>
      <c r="NOZ40" s="33"/>
      <c r="NPA40" s="32"/>
      <c r="NPB40" s="33"/>
      <c r="NPC40" s="32"/>
      <c r="NPD40" s="33"/>
      <c r="NPE40" s="32"/>
      <c r="NPF40" s="33"/>
      <c r="NPG40" s="32"/>
      <c r="NPH40" s="33"/>
      <c r="NPI40" s="32"/>
      <c r="NPJ40" s="33"/>
      <c r="NPK40" s="32"/>
      <c r="NPL40" s="33"/>
      <c r="NPM40" s="32"/>
      <c r="NPN40" s="33"/>
      <c r="NPO40" s="32"/>
      <c r="NPP40" s="33"/>
      <c r="NPQ40" s="32"/>
      <c r="NPR40" s="33"/>
      <c r="NPS40" s="32"/>
      <c r="NPT40" s="33"/>
      <c r="NPU40" s="32"/>
      <c r="NPV40" s="33"/>
      <c r="NPW40" s="32"/>
      <c r="NPX40" s="33"/>
      <c r="NPY40" s="32"/>
      <c r="NPZ40" s="33"/>
      <c r="NQA40" s="32"/>
      <c r="NQB40" s="33"/>
      <c r="NQC40" s="32"/>
      <c r="NQD40" s="33"/>
      <c r="NQE40" s="32"/>
      <c r="NQF40" s="33"/>
      <c r="NQG40" s="32"/>
      <c r="NQH40" s="33"/>
      <c r="NQI40" s="32"/>
      <c r="NQJ40" s="33"/>
      <c r="NQK40" s="32"/>
      <c r="NQL40" s="33"/>
      <c r="NQM40" s="32"/>
      <c r="NQN40" s="33"/>
      <c r="NQO40" s="32"/>
      <c r="NQP40" s="33"/>
      <c r="NQQ40" s="32"/>
      <c r="NQR40" s="33"/>
      <c r="NQS40" s="32"/>
      <c r="NQT40" s="33"/>
      <c r="NQU40" s="32"/>
      <c r="NQV40" s="33"/>
      <c r="NQW40" s="32"/>
      <c r="NQX40" s="33"/>
      <c r="NQY40" s="32"/>
      <c r="NQZ40" s="33"/>
      <c r="NRA40" s="32"/>
      <c r="NRB40" s="33"/>
      <c r="NRC40" s="32"/>
      <c r="NRD40" s="33"/>
      <c r="NRE40" s="32"/>
      <c r="NRF40" s="33"/>
      <c r="NRG40" s="32"/>
      <c r="NRH40" s="33"/>
      <c r="NRI40" s="32"/>
      <c r="NRJ40" s="33"/>
      <c r="NRK40" s="32"/>
      <c r="NRL40" s="33"/>
      <c r="NRM40" s="32"/>
      <c r="NRN40" s="33"/>
      <c r="NRO40" s="32"/>
      <c r="NRP40" s="33"/>
      <c r="NRQ40" s="32"/>
      <c r="NRR40" s="33"/>
      <c r="NRS40" s="32"/>
      <c r="NRT40" s="33"/>
      <c r="NRU40" s="32"/>
      <c r="NRV40" s="33"/>
      <c r="NRW40" s="32"/>
      <c r="NRX40" s="33"/>
      <c r="NRY40" s="32"/>
      <c r="NRZ40" s="33"/>
      <c r="NSA40" s="32"/>
      <c r="NSB40" s="33"/>
      <c r="NSC40" s="32"/>
      <c r="NSD40" s="33"/>
      <c r="NSE40" s="32"/>
      <c r="NSF40" s="33"/>
      <c r="NSG40" s="32"/>
      <c r="NSH40" s="33"/>
      <c r="NSI40" s="32"/>
      <c r="NSJ40" s="33"/>
      <c r="NSK40" s="32"/>
      <c r="NSL40" s="33"/>
      <c r="NSM40" s="32"/>
      <c r="NSN40" s="33"/>
      <c r="NSO40" s="32"/>
      <c r="NSP40" s="33"/>
      <c r="NSQ40" s="32"/>
      <c r="NSR40" s="33"/>
      <c r="NSS40" s="32"/>
      <c r="NST40" s="33"/>
      <c r="NSU40" s="32"/>
      <c r="NSV40" s="33"/>
      <c r="NSW40" s="32"/>
      <c r="NSX40" s="33"/>
      <c r="NSY40" s="32"/>
      <c r="NSZ40" s="33"/>
      <c r="NTA40" s="32"/>
      <c r="NTB40" s="33"/>
      <c r="NTC40" s="32"/>
      <c r="NTD40" s="33"/>
      <c r="NTE40" s="32"/>
      <c r="NTF40" s="33"/>
      <c r="NTG40" s="32"/>
      <c r="NTH40" s="33"/>
      <c r="NTI40" s="32"/>
      <c r="NTJ40" s="33"/>
      <c r="NTK40" s="32"/>
      <c r="NTL40" s="33"/>
      <c r="NTM40" s="32"/>
      <c r="NTN40" s="33"/>
      <c r="NTO40" s="32"/>
      <c r="NTP40" s="33"/>
      <c r="NTQ40" s="32"/>
      <c r="NTR40" s="33"/>
      <c r="NTS40" s="32"/>
      <c r="NTT40" s="33"/>
      <c r="NTU40" s="32"/>
      <c r="NTV40" s="33"/>
      <c r="NTW40" s="32"/>
      <c r="NTX40" s="33"/>
      <c r="NTY40" s="32"/>
      <c r="NTZ40" s="33"/>
      <c r="NUA40" s="32"/>
      <c r="NUB40" s="33"/>
      <c r="NUC40" s="32"/>
      <c r="NUD40" s="33"/>
      <c r="NUE40" s="32"/>
      <c r="NUF40" s="33"/>
      <c r="NUG40" s="32"/>
      <c r="NUH40" s="33"/>
      <c r="NUI40" s="32"/>
      <c r="NUJ40" s="33"/>
      <c r="NUK40" s="32"/>
      <c r="NUL40" s="33"/>
      <c r="NUM40" s="32"/>
      <c r="NUN40" s="33"/>
      <c r="NUO40" s="32"/>
      <c r="NUP40" s="33"/>
      <c r="NUQ40" s="32"/>
      <c r="NUR40" s="33"/>
      <c r="NUS40" s="32"/>
      <c r="NUT40" s="33"/>
      <c r="NUU40" s="32"/>
      <c r="NUV40" s="33"/>
      <c r="NUW40" s="32"/>
      <c r="NUX40" s="33"/>
      <c r="NUY40" s="32"/>
      <c r="NUZ40" s="33"/>
      <c r="NVA40" s="32"/>
      <c r="NVB40" s="33"/>
      <c r="NVC40" s="32"/>
      <c r="NVD40" s="33"/>
      <c r="NVE40" s="32"/>
      <c r="NVF40" s="33"/>
      <c r="NVG40" s="32"/>
      <c r="NVH40" s="33"/>
      <c r="NVI40" s="32"/>
      <c r="NVJ40" s="33"/>
      <c r="NVK40" s="32"/>
      <c r="NVL40" s="33"/>
      <c r="NVM40" s="32"/>
      <c r="NVN40" s="33"/>
      <c r="NVO40" s="32"/>
      <c r="NVP40" s="33"/>
      <c r="NVQ40" s="32"/>
      <c r="NVR40" s="33"/>
      <c r="NVS40" s="32"/>
      <c r="NVT40" s="33"/>
      <c r="NVU40" s="32"/>
      <c r="NVV40" s="33"/>
      <c r="NVW40" s="32"/>
      <c r="NVX40" s="33"/>
      <c r="NVY40" s="32"/>
      <c r="NVZ40" s="33"/>
      <c r="NWA40" s="32"/>
      <c r="NWB40" s="33"/>
      <c r="NWC40" s="32"/>
      <c r="NWD40" s="33"/>
      <c r="NWE40" s="32"/>
      <c r="NWF40" s="33"/>
      <c r="NWG40" s="32"/>
      <c r="NWH40" s="33"/>
      <c r="NWI40" s="32"/>
      <c r="NWJ40" s="33"/>
      <c r="NWK40" s="32"/>
      <c r="NWL40" s="33"/>
      <c r="NWM40" s="32"/>
      <c r="NWN40" s="33"/>
      <c r="NWO40" s="32"/>
      <c r="NWP40" s="33"/>
      <c r="NWQ40" s="32"/>
      <c r="NWR40" s="33"/>
      <c r="NWS40" s="32"/>
      <c r="NWT40" s="33"/>
      <c r="NWU40" s="32"/>
      <c r="NWV40" s="33"/>
      <c r="NWW40" s="32"/>
      <c r="NWX40" s="33"/>
      <c r="NWY40" s="32"/>
      <c r="NWZ40" s="33"/>
      <c r="NXA40" s="32"/>
      <c r="NXB40" s="33"/>
      <c r="NXC40" s="32"/>
      <c r="NXD40" s="33"/>
      <c r="NXE40" s="32"/>
      <c r="NXF40" s="33"/>
      <c r="NXG40" s="32"/>
      <c r="NXH40" s="33"/>
      <c r="NXI40" s="32"/>
      <c r="NXJ40" s="33"/>
      <c r="NXK40" s="32"/>
      <c r="NXL40" s="33"/>
      <c r="NXM40" s="32"/>
      <c r="NXN40" s="33"/>
      <c r="NXO40" s="32"/>
      <c r="NXP40" s="33"/>
      <c r="NXQ40" s="32"/>
      <c r="NXR40" s="33"/>
      <c r="NXS40" s="32"/>
      <c r="NXT40" s="33"/>
      <c r="NXU40" s="32"/>
      <c r="NXV40" s="33"/>
      <c r="NXW40" s="32"/>
      <c r="NXX40" s="33"/>
      <c r="NXY40" s="32"/>
      <c r="NXZ40" s="33"/>
      <c r="NYA40" s="32"/>
      <c r="NYB40" s="33"/>
      <c r="NYC40" s="32"/>
      <c r="NYD40" s="33"/>
      <c r="NYE40" s="32"/>
      <c r="NYF40" s="33"/>
      <c r="NYG40" s="32"/>
      <c r="NYH40" s="33"/>
      <c r="NYI40" s="32"/>
      <c r="NYJ40" s="33"/>
      <c r="NYK40" s="32"/>
      <c r="NYL40" s="33"/>
      <c r="NYM40" s="32"/>
      <c r="NYN40" s="33"/>
      <c r="NYO40" s="32"/>
      <c r="NYP40" s="33"/>
      <c r="NYQ40" s="32"/>
      <c r="NYR40" s="33"/>
      <c r="NYS40" s="32"/>
      <c r="NYT40" s="33"/>
      <c r="NYU40" s="32"/>
      <c r="NYV40" s="33"/>
      <c r="NYW40" s="32"/>
      <c r="NYX40" s="33"/>
      <c r="NYY40" s="32"/>
      <c r="NYZ40" s="33"/>
      <c r="NZA40" s="32"/>
      <c r="NZB40" s="33"/>
      <c r="NZC40" s="32"/>
      <c r="NZD40" s="33"/>
      <c r="NZE40" s="32"/>
      <c r="NZF40" s="33"/>
      <c r="NZG40" s="32"/>
      <c r="NZH40" s="33"/>
      <c r="NZI40" s="32"/>
      <c r="NZJ40" s="33"/>
      <c r="NZK40" s="32"/>
      <c r="NZL40" s="33"/>
      <c r="NZM40" s="32"/>
      <c r="NZN40" s="33"/>
      <c r="NZO40" s="32"/>
      <c r="NZP40" s="33"/>
      <c r="NZQ40" s="32"/>
      <c r="NZR40" s="33"/>
      <c r="NZS40" s="32"/>
      <c r="NZT40" s="33"/>
      <c r="NZU40" s="32"/>
      <c r="NZV40" s="33"/>
      <c r="NZW40" s="32"/>
      <c r="NZX40" s="33"/>
      <c r="NZY40" s="32"/>
      <c r="NZZ40" s="33"/>
      <c r="OAA40" s="32"/>
      <c r="OAB40" s="33"/>
      <c r="OAC40" s="32"/>
      <c r="OAD40" s="33"/>
      <c r="OAE40" s="32"/>
      <c r="OAF40" s="33"/>
      <c r="OAG40" s="32"/>
      <c r="OAH40" s="33"/>
      <c r="OAI40" s="32"/>
      <c r="OAJ40" s="33"/>
      <c r="OAK40" s="32"/>
      <c r="OAL40" s="33"/>
      <c r="OAM40" s="32"/>
      <c r="OAN40" s="33"/>
      <c r="OAO40" s="32"/>
      <c r="OAP40" s="33"/>
      <c r="OAQ40" s="32"/>
      <c r="OAR40" s="33"/>
      <c r="OAS40" s="32"/>
      <c r="OAT40" s="33"/>
      <c r="OAU40" s="32"/>
      <c r="OAV40" s="33"/>
      <c r="OAW40" s="32"/>
      <c r="OAX40" s="33"/>
      <c r="OAY40" s="32"/>
      <c r="OAZ40" s="33"/>
      <c r="OBA40" s="32"/>
      <c r="OBB40" s="33"/>
      <c r="OBC40" s="32"/>
      <c r="OBD40" s="33"/>
      <c r="OBE40" s="32"/>
      <c r="OBF40" s="33"/>
      <c r="OBG40" s="32"/>
      <c r="OBH40" s="33"/>
      <c r="OBI40" s="32"/>
      <c r="OBJ40" s="33"/>
      <c r="OBK40" s="32"/>
      <c r="OBL40" s="33"/>
      <c r="OBM40" s="32"/>
      <c r="OBN40" s="33"/>
      <c r="OBO40" s="32"/>
      <c r="OBP40" s="33"/>
      <c r="OBQ40" s="32"/>
      <c r="OBR40" s="33"/>
      <c r="OBS40" s="32"/>
      <c r="OBT40" s="33"/>
      <c r="OBU40" s="32"/>
      <c r="OBV40" s="33"/>
      <c r="OBW40" s="32"/>
      <c r="OBX40" s="33"/>
      <c r="OBY40" s="32"/>
      <c r="OBZ40" s="33"/>
      <c r="OCA40" s="32"/>
      <c r="OCB40" s="33"/>
      <c r="OCC40" s="32"/>
      <c r="OCD40" s="33"/>
      <c r="OCE40" s="32"/>
      <c r="OCF40" s="33"/>
      <c r="OCG40" s="32"/>
      <c r="OCH40" s="33"/>
      <c r="OCI40" s="32"/>
      <c r="OCJ40" s="33"/>
      <c r="OCK40" s="32"/>
      <c r="OCL40" s="33"/>
      <c r="OCM40" s="32"/>
      <c r="OCN40" s="33"/>
      <c r="OCO40" s="32"/>
      <c r="OCP40" s="33"/>
      <c r="OCQ40" s="32"/>
      <c r="OCR40" s="33"/>
      <c r="OCS40" s="32"/>
      <c r="OCT40" s="33"/>
      <c r="OCU40" s="32"/>
      <c r="OCV40" s="33"/>
      <c r="OCW40" s="32"/>
      <c r="OCX40" s="33"/>
      <c r="OCY40" s="32"/>
      <c r="OCZ40" s="33"/>
      <c r="ODA40" s="32"/>
      <c r="ODB40" s="33"/>
      <c r="ODC40" s="32"/>
      <c r="ODD40" s="33"/>
      <c r="ODE40" s="32"/>
      <c r="ODF40" s="33"/>
      <c r="ODG40" s="32"/>
      <c r="ODH40" s="33"/>
      <c r="ODI40" s="32"/>
      <c r="ODJ40" s="33"/>
      <c r="ODK40" s="32"/>
      <c r="ODL40" s="33"/>
      <c r="ODM40" s="32"/>
      <c r="ODN40" s="33"/>
      <c r="ODO40" s="32"/>
      <c r="ODP40" s="33"/>
      <c r="ODQ40" s="32"/>
      <c r="ODR40" s="33"/>
      <c r="ODS40" s="32"/>
      <c r="ODT40" s="33"/>
      <c r="ODU40" s="32"/>
      <c r="ODV40" s="33"/>
      <c r="ODW40" s="32"/>
      <c r="ODX40" s="33"/>
      <c r="ODY40" s="32"/>
      <c r="ODZ40" s="33"/>
      <c r="OEA40" s="32"/>
      <c r="OEB40" s="33"/>
      <c r="OEC40" s="32"/>
      <c r="OED40" s="33"/>
      <c r="OEE40" s="32"/>
      <c r="OEF40" s="33"/>
      <c r="OEG40" s="32"/>
      <c r="OEH40" s="33"/>
      <c r="OEI40" s="32"/>
      <c r="OEJ40" s="33"/>
      <c r="OEK40" s="32"/>
      <c r="OEL40" s="33"/>
      <c r="OEM40" s="32"/>
      <c r="OEN40" s="33"/>
      <c r="OEO40" s="32"/>
      <c r="OEP40" s="33"/>
      <c r="OEQ40" s="32"/>
      <c r="OER40" s="33"/>
      <c r="OES40" s="32"/>
      <c r="OET40" s="33"/>
      <c r="OEU40" s="32"/>
      <c r="OEV40" s="33"/>
      <c r="OEW40" s="32"/>
      <c r="OEX40" s="33"/>
      <c r="OEY40" s="32"/>
      <c r="OEZ40" s="33"/>
      <c r="OFA40" s="32"/>
      <c r="OFB40" s="33"/>
      <c r="OFC40" s="32"/>
      <c r="OFD40" s="33"/>
      <c r="OFE40" s="32"/>
      <c r="OFF40" s="33"/>
      <c r="OFG40" s="32"/>
      <c r="OFH40" s="33"/>
      <c r="OFI40" s="32"/>
      <c r="OFJ40" s="33"/>
      <c r="OFK40" s="32"/>
      <c r="OFL40" s="33"/>
      <c r="OFM40" s="32"/>
      <c r="OFN40" s="33"/>
      <c r="OFO40" s="32"/>
      <c r="OFP40" s="33"/>
      <c r="OFQ40" s="32"/>
      <c r="OFR40" s="33"/>
      <c r="OFS40" s="32"/>
      <c r="OFT40" s="33"/>
      <c r="OFU40" s="32"/>
      <c r="OFV40" s="33"/>
      <c r="OFW40" s="32"/>
      <c r="OFX40" s="33"/>
      <c r="OFY40" s="32"/>
      <c r="OFZ40" s="33"/>
      <c r="OGA40" s="32"/>
      <c r="OGB40" s="33"/>
      <c r="OGC40" s="32"/>
      <c r="OGD40" s="33"/>
      <c r="OGE40" s="32"/>
      <c r="OGF40" s="33"/>
      <c r="OGG40" s="32"/>
      <c r="OGH40" s="33"/>
      <c r="OGI40" s="32"/>
      <c r="OGJ40" s="33"/>
      <c r="OGK40" s="32"/>
      <c r="OGL40" s="33"/>
      <c r="OGM40" s="32"/>
      <c r="OGN40" s="33"/>
      <c r="OGO40" s="32"/>
      <c r="OGP40" s="33"/>
      <c r="OGQ40" s="32"/>
      <c r="OGR40" s="33"/>
      <c r="OGS40" s="32"/>
      <c r="OGT40" s="33"/>
      <c r="OGU40" s="32"/>
      <c r="OGV40" s="33"/>
      <c r="OGW40" s="32"/>
      <c r="OGX40" s="33"/>
      <c r="OGY40" s="32"/>
      <c r="OGZ40" s="33"/>
      <c r="OHA40" s="32"/>
      <c r="OHB40" s="33"/>
      <c r="OHC40" s="32"/>
      <c r="OHD40" s="33"/>
      <c r="OHE40" s="32"/>
      <c r="OHF40" s="33"/>
      <c r="OHG40" s="32"/>
      <c r="OHH40" s="33"/>
      <c r="OHI40" s="32"/>
      <c r="OHJ40" s="33"/>
      <c r="OHK40" s="32"/>
      <c r="OHL40" s="33"/>
      <c r="OHM40" s="32"/>
      <c r="OHN40" s="33"/>
      <c r="OHO40" s="32"/>
      <c r="OHP40" s="33"/>
      <c r="OHQ40" s="32"/>
      <c r="OHR40" s="33"/>
      <c r="OHS40" s="32"/>
      <c r="OHT40" s="33"/>
      <c r="OHU40" s="32"/>
      <c r="OHV40" s="33"/>
      <c r="OHW40" s="32"/>
      <c r="OHX40" s="33"/>
      <c r="OHY40" s="32"/>
      <c r="OHZ40" s="33"/>
      <c r="OIA40" s="32"/>
      <c r="OIB40" s="33"/>
      <c r="OIC40" s="32"/>
      <c r="OID40" s="33"/>
      <c r="OIE40" s="32"/>
      <c r="OIF40" s="33"/>
      <c r="OIG40" s="32"/>
      <c r="OIH40" s="33"/>
      <c r="OII40" s="32"/>
      <c r="OIJ40" s="33"/>
      <c r="OIK40" s="32"/>
      <c r="OIL40" s="33"/>
      <c r="OIM40" s="32"/>
      <c r="OIN40" s="33"/>
      <c r="OIO40" s="32"/>
      <c r="OIP40" s="33"/>
      <c r="OIQ40" s="32"/>
      <c r="OIR40" s="33"/>
      <c r="OIS40" s="32"/>
      <c r="OIT40" s="33"/>
      <c r="OIU40" s="32"/>
      <c r="OIV40" s="33"/>
      <c r="OIW40" s="32"/>
      <c r="OIX40" s="33"/>
      <c r="OIY40" s="32"/>
      <c r="OIZ40" s="33"/>
      <c r="OJA40" s="32"/>
      <c r="OJB40" s="33"/>
      <c r="OJC40" s="32"/>
      <c r="OJD40" s="33"/>
      <c r="OJE40" s="32"/>
      <c r="OJF40" s="33"/>
      <c r="OJG40" s="32"/>
      <c r="OJH40" s="33"/>
      <c r="OJI40" s="32"/>
      <c r="OJJ40" s="33"/>
      <c r="OJK40" s="32"/>
      <c r="OJL40" s="33"/>
      <c r="OJM40" s="32"/>
      <c r="OJN40" s="33"/>
      <c r="OJO40" s="32"/>
      <c r="OJP40" s="33"/>
      <c r="OJQ40" s="32"/>
      <c r="OJR40" s="33"/>
      <c r="OJS40" s="32"/>
      <c r="OJT40" s="33"/>
      <c r="OJU40" s="32"/>
      <c r="OJV40" s="33"/>
      <c r="OJW40" s="32"/>
      <c r="OJX40" s="33"/>
      <c r="OJY40" s="32"/>
      <c r="OJZ40" s="33"/>
      <c r="OKA40" s="32"/>
      <c r="OKB40" s="33"/>
      <c r="OKC40" s="32"/>
      <c r="OKD40" s="33"/>
      <c r="OKE40" s="32"/>
      <c r="OKF40" s="33"/>
      <c r="OKG40" s="32"/>
      <c r="OKH40" s="33"/>
      <c r="OKI40" s="32"/>
      <c r="OKJ40" s="33"/>
      <c r="OKK40" s="32"/>
      <c r="OKL40" s="33"/>
      <c r="OKM40" s="32"/>
      <c r="OKN40" s="33"/>
      <c r="OKO40" s="32"/>
      <c r="OKP40" s="33"/>
      <c r="OKQ40" s="32"/>
      <c r="OKR40" s="33"/>
      <c r="OKS40" s="32"/>
      <c r="OKT40" s="33"/>
      <c r="OKU40" s="32"/>
      <c r="OKV40" s="33"/>
      <c r="OKW40" s="32"/>
      <c r="OKX40" s="33"/>
      <c r="OKY40" s="32"/>
      <c r="OKZ40" s="33"/>
      <c r="OLA40" s="32"/>
      <c r="OLB40" s="33"/>
      <c r="OLC40" s="32"/>
      <c r="OLD40" s="33"/>
      <c r="OLE40" s="32"/>
      <c r="OLF40" s="33"/>
      <c r="OLG40" s="32"/>
      <c r="OLH40" s="33"/>
      <c r="OLI40" s="32"/>
      <c r="OLJ40" s="33"/>
      <c r="OLK40" s="32"/>
      <c r="OLL40" s="33"/>
      <c r="OLM40" s="32"/>
      <c r="OLN40" s="33"/>
      <c r="OLO40" s="32"/>
      <c r="OLP40" s="33"/>
      <c r="OLQ40" s="32"/>
      <c r="OLR40" s="33"/>
      <c r="OLS40" s="32"/>
      <c r="OLT40" s="33"/>
      <c r="OLU40" s="32"/>
      <c r="OLV40" s="33"/>
      <c r="OLW40" s="32"/>
      <c r="OLX40" s="33"/>
      <c r="OLY40" s="32"/>
      <c r="OLZ40" s="33"/>
      <c r="OMA40" s="32"/>
      <c r="OMB40" s="33"/>
      <c r="OMC40" s="32"/>
      <c r="OMD40" s="33"/>
      <c r="OME40" s="32"/>
      <c r="OMF40" s="33"/>
      <c r="OMG40" s="32"/>
      <c r="OMH40" s="33"/>
      <c r="OMI40" s="32"/>
      <c r="OMJ40" s="33"/>
      <c r="OMK40" s="32"/>
      <c r="OML40" s="33"/>
      <c r="OMM40" s="32"/>
      <c r="OMN40" s="33"/>
      <c r="OMO40" s="32"/>
      <c r="OMP40" s="33"/>
      <c r="OMQ40" s="32"/>
      <c r="OMR40" s="33"/>
      <c r="OMS40" s="32"/>
      <c r="OMT40" s="33"/>
      <c r="OMU40" s="32"/>
      <c r="OMV40" s="33"/>
      <c r="OMW40" s="32"/>
      <c r="OMX40" s="33"/>
      <c r="OMY40" s="32"/>
      <c r="OMZ40" s="33"/>
      <c r="ONA40" s="32"/>
      <c r="ONB40" s="33"/>
      <c r="ONC40" s="32"/>
      <c r="OND40" s="33"/>
      <c r="ONE40" s="32"/>
      <c r="ONF40" s="33"/>
      <c r="ONG40" s="32"/>
      <c r="ONH40" s="33"/>
      <c r="ONI40" s="32"/>
      <c r="ONJ40" s="33"/>
      <c r="ONK40" s="32"/>
      <c r="ONL40" s="33"/>
      <c r="ONM40" s="32"/>
      <c r="ONN40" s="33"/>
      <c r="ONO40" s="32"/>
      <c r="ONP40" s="33"/>
      <c r="ONQ40" s="32"/>
      <c r="ONR40" s="33"/>
      <c r="ONS40" s="32"/>
      <c r="ONT40" s="33"/>
      <c r="ONU40" s="32"/>
      <c r="ONV40" s="33"/>
      <c r="ONW40" s="32"/>
      <c r="ONX40" s="33"/>
      <c r="ONY40" s="32"/>
      <c r="ONZ40" s="33"/>
      <c r="OOA40" s="32"/>
      <c r="OOB40" s="33"/>
      <c r="OOC40" s="32"/>
      <c r="OOD40" s="33"/>
      <c r="OOE40" s="32"/>
      <c r="OOF40" s="33"/>
      <c r="OOG40" s="32"/>
      <c r="OOH40" s="33"/>
      <c r="OOI40" s="32"/>
      <c r="OOJ40" s="33"/>
      <c r="OOK40" s="32"/>
      <c r="OOL40" s="33"/>
      <c r="OOM40" s="32"/>
      <c r="OON40" s="33"/>
      <c r="OOO40" s="32"/>
      <c r="OOP40" s="33"/>
      <c r="OOQ40" s="32"/>
      <c r="OOR40" s="33"/>
      <c r="OOS40" s="32"/>
      <c r="OOT40" s="33"/>
      <c r="OOU40" s="32"/>
      <c r="OOV40" s="33"/>
      <c r="OOW40" s="32"/>
      <c r="OOX40" s="33"/>
      <c r="OOY40" s="32"/>
      <c r="OOZ40" s="33"/>
      <c r="OPA40" s="32"/>
      <c r="OPB40" s="33"/>
      <c r="OPC40" s="32"/>
      <c r="OPD40" s="33"/>
      <c r="OPE40" s="32"/>
      <c r="OPF40" s="33"/>
      <c r="OPG40" s="32"/>
      <c r="OPH40" s="33"/>
      <c r="OPI40" s="32"/>
      <c r="OPJ40" s="33"/>
      <c r="OPK40" s="32"/>
      <c r="OPL40" s="33"/>
      <c r="OPM40" s="32"/>
      <c r="OPN40" s="33"/>
      <c r="OPO40" s="32"/>
      <c r="OPP40" s="33"/>
      <c r="OPQ40" s="32"/>
      <c r="OPR40" s="33"/>
      <c r="OPS40" s="32"/>
      <c r="OPT40" s="33"/>
      <c r="OPU40" s="32"/>
      <c r="OPV40" s="33"/>
      <c r="OPW40" s="32"/>
      <c r="OPX40" s="33"/>
      <c r="OPY40" s="32"/>
      <c r="OPZ40" s="33"/>
      <c r="OQA40" s="32"/>
      <c r="OQB40" s="33"/>
      <c r="OQC40" s="32"/>
      <c r="OQD40" s="33"/>
      <c r="OQE40" s="32"/>
      <c r="OQF40" s="33"/>
      <c r="OQG40" s="32"/>
      <c r="OQH40" s="33"/>
      <c r="OQI40" s="32"/>
      <c r="OQJ40" s="33"/>
      <c r="OQK40" s="32"/>
      <c r="OQL40" s="33"/>
      <c r="OQM40" s="32"/>
      <c r="OQN40" s="33"/>
      <c r="OQO40" s="32"/>
      <c r="OQP40" s="33"/>
      <c r="OQQ40" s="32"/>
      <c r="OQR40" s="33"/>
      <c r="OQS40" s="32"/>
      <c r="OQT40" s="33"/>
      <c r="OQU40" s="32"/>
      <c r="OQV40" s="33"/>
      <c r="OQW40" s="32"/>
      <c r="OQX40" s="33"/>
      <c r="OQY40" s="32"/>
      <c r="OQZ40" s="33"/>
      <c r="ORA40" s="32"/>
      <c r="ORB40" s="33"/>
      <c r="ORC40" s="32"/>
      <c r="ORD40" s="33"/>
      <c r="ORE40" s="32"/>
      <c r="ORF40" s="33"/>
      <c r="ORG40" s="32"/>
      <c r="ORH40" s="33"/>
      <c r="ORI40" s="32"/>
      <c r="ORJ40" s="33"/>
      <c r="ORK40" s="32"/>
      <c r="ORL40" s="33"/>
      <c r="ORM40" s="32"/>
      <c r="ORN40" s="33"/>
      <c r="ORO40" s="32"/>
      <c r="ORP40" s="33"/>
      <c r="ORQ40" s="32"/>
      <c r="ORR40" s="33"/>
      <c r="ORS40" s="32"/>
      <c r="ORT40" s="33"/>
      <c r="ORU40" s="32"/>
      <c r="ORV40" s="33"/>
      <c r="ORW40" s="32"/>
      <c r="ORX40" s="33"/>
      <c r="ORY40" s="32"/>
      <c r="ORZ40" s="33"/>
      <c r="OSA40" s="32"/>
      <c r="OSB40" s="33"/>
      <c r="OSC40" s="32"/>
      <c r="OSD40" s="33"/>
      <c r="OSE40" s="32"/>
      <c r="OSF40" s="33"/>
      <c r="OSG40" s="32"/>
      <c r="OSH40" s="33"/>
      <c r="OSI40" s="32"/>
      <c r="OSJ40" s="33"/>
      <c r="OSK40" s="32"/>
      <c r="OSL40" s="33"/>
      <c r="OSM40" s="32"/>
      <c r="OSN40" s="33"/>
      <c r="OSO40" s="32"/>
      <c r="OSP40" s="33"/>
      <c r="OSQ40" s="32"/>
      <c r="OSR40" s="33"/>
      <c r="OSS40" s="32"/>
      <c r="OST40" s="33"/>
      <c r="OSU40" s="32"/>
      <c r="OSV40" s="33"/>
      <c r="OSW40" s="32"/>
      <c r="OSX40" s="33"/>
      <c r="OSY40" s="32"/>
      <c r="OSZ40" s="33"/>
      <c r="OTA40" s="32"/>
      <c r="OTB40" s="33"/>
      <c r="OTC40" s="32"/>
      <c r="OTD40" s="33"/>
      <c r="OTE40" s="32"/>
      <c r="OTF40" s="33"/>
      <c r="OTG40" s="32"/>
      <c r="OTH40" s="33"/>
      <c r="OTI40" s="32"/>
      <c r="OTJ40" s="33"/>
      <c r="OTK40" s="32"/>
      <c r="OTL40" s="33"/>
      <c r="OTM40" s="32"/>
      <c r="OTN40" s="33"/>
      <c r="OTO40" s="32"/>
      <c r="OTP40" s="33"/>
      <c r="OTQ40" s="32"/>
      <c r="OTR40" s="33"/>
      <c r="OTS40" s="32"/>
      <c r="OTT40" s="33"/>
      <c r="OTU40" s="32"/>
      <c r="OTV40" s="33"/>
      <c r="OTW40" s="32"/>
      <c r="OTX40" s="33"/>
      <c r="OTY40" s="32"/>
      <c r="OTZ40" s="33"/>
      <c r="OUA40" s="32"/>
      <c r="OUB40" s="33"/>
      <c r="OUC40" s="32"/>
      <c r="OUD40" s="33"/>
      <c r="OUE40" s="32"/>
      <c r="OUF40" s="33"/>
      <c r="OUG40" s="32"/>
      <c r="OUH40" s="33"/>
      <c r="OUI40" s="32"/>
      <c r="OUJ40" s="33"/>
      <c r="OUK40" s="32"/>
      <c r="OUL40" s="33"/>
      <c r="OUM40" s="32"/>
      <c r="OUN40" s="33"/>
      <c r="OUO40" s="32"/>
      <c r="OUP40" s="33"/>
      <c r="OUQ40" s="32"/>
      <c r="OUR40" s="33"/>
      <c r="OUS40" s="32"/>
      <c r="OUT40" s="33"/>
      <c r="OUU40" s="32"/>
      <c r="OUV40" s="33"/>
      <c r="OUW40" s="32"/>
      <c r="OUX40" s="33"/>
      <c r="OUY40" s="32"/>
      <c r="OUZ40" s="33"/>
      <c r="OVA40" s="32"/>
      <c r="OVB40" s="33"/>
      <c r="OVC40" s="32"/>
      <c r="OVD40" s="33"/>
      <c r="OVE40" s="32"/>
      <c r="OVF40" s="33"/>
      <c r="OVG40" s="32"/>
      <c r="OVH40" s="33"/>
      <c r="OVI40" s="32"/>
      <c r="OVJ40" s="33"/>
      <c r="OVK40" s="32"/>
      <c r="OVL40" s="33"/>
      <c r="OVM40" s="32"/>
      <c r="OVN40" s="33"/>
      <c r="OVO40" s="32"/>
      <c r="OVP40" s="33"/>
      <c r="OVQ40" s="32"/>
      <c r="OVR40" s="33"/>
      <c r="OVS40" s="32"/>
      <c r="OVT40" s="33"/>
      <c r="OVU40" s="32"/>
      <c r="OVV40" s="33"/>
      <c r="OVW40" s="32"/>
      <c r="OVX40" s="33"/>
      <c r="OVY40" s="32"/>
      <c r="OVZ40" s="33"/>
      <c r="OWA40" s="32"/>
      <c r="OWB40" s="33"/>
      <c r="OWC40" s="32"/>
      <c r="OWD40" s="33"/>
      <c r="OWE40" s="32"/>
      <c r="OWF40" s="33"/>
      <c r="OWG40" s="32"/>
      <c r="OWH40" s="33"/>
      <c r="OWI40" s="32"/>
      <c r="OWJ40" s="33"/>
      <c r="OWK40" s="32"/>
      <c r="OWL40" s="33"/>
      <c r="OWM40" s="32"/>
      <c r="OWN40" s="33"/>
      <c r="OWO40" s="32"/>
      <c r="OWP40" s="33"/>
      <c r="OWQ40" s="32"/>
      <c r="OWR40" s="33"/>
      <c r="OWS40" s="32"/>
      <c r="OWT40" s="33"/>
      <c r="OWU40" s="32"/>
      <c r="OWV40" s="33"/>
      <c r="OWW40" s="32"/>
      <c r="OWX40" s="33"/>
      <c r="OWY40" s="32"/>
      <c r="OWZ40" s="33"/>
      <c r="OXA40" s="32"/>
      <c r="OXB40" s="33"/>
      <c r="OXC40" s="32"/>
      <c r="OXD40" s="33"/>
      <c r="OXE40" s="32"/>
      <c r="OXF40" s="33"/>
      <c r="OXG40" s="32"/>
      <c r="OXH40" s="33"/>
      <c r="OXI40" s="32"/>
      <c r="OXJ40" s="33"/>
      <c r="OXK40" s="32"/>
      <c r="OXL40" s="33"/>
      <c r="OXM40" s="32"/>
      <c r="OXN40" s="33"/>
      <c r="OXO40" s="32"/>
      <c r="OXP40" s="33"/>
      <c r="OXQ40" s="32"/>
      <c r="OXR40" s="33"/>
      <c r="OXS40" s="32"/>
      <c r="OXT40" s="33"/>
      <c r="OXU40" s="32"/>
      <c r="OXV40" s="33"/>
      <c r="OXW40" s="32"/>
      <c r="OXX40" s="33"/>
      <c r="OXY40" s="32"/>
      <c r="OXZ40" s="33"/>
      <c r="OYA40" s="32"/>
      <c r="OYB40" s="33"/>
      <c r="OYC40" s="32"/>
      <c r="OYD40" s="33"/>
      <c r="OYE40" s="32"/>
      <c r="OYF40" s="33"/>
      <c r="OYG40" s="32"/>
      <c r="OYH40" s="33"/>
      <c r="OYI40" s="32"/>
      <c r="OYJ40" s="33"/>
      <c r="OYK40" s="32"/>
      <c r="OYL40" s="33"/>
      <c r="OYM40" s="32"/>
      <c r="OYN40" s="33"/>
      <c r="OYO40" s="32"/>
      <c r="OYP40" s="33"/>
      <c r="OYQ40" s="32"/>
      <c r="OYR40" s="33"/>
      <c r="OYS40" s="32"/>
      <c r="OYT40" s="33"/>
      <c r="OYU40" s="32"/>
      <c r="OYV40" s="33"/>
      <c r="OYW40" s="32"/>
      <c r="OYX40" s="33"/>
      <c r="OYY40" s="32"/>
      <c r="OYZ40" s="33"/>
      <c r="OZA40" s="32"/>
      <c r="OZB40" s="33"/>
      <c r="OZC40" s="32"/>
      <c r="OZD40" s="33"/>
      <c r="OZE40" s="32"/>
      <c r="OZF40" s="33"/>
      <c r="OZG40" s="32"/>
      <c r="OZH40" s="33"/>
      <c r="OZI40" s="32"/>
      <c r="OZJ40" s="33"/>
      <c r="OZK40" s="32"/>
      <c r="OZL40" s="33"/>
      <c r="OZM40" s="32"/>
      <c r="OZN40" s="33"/>
      <c r="OZO40" s="32"/>
      <c r="OZP40" s="33"/>
      <c r="OZQ40" s="32"/>
      <c r="OZR40" s="33"/>
      <c r="OZS40" s="32"/>
      <c r="OZT40" s="33"/>
      <c r="OZU40" s="32"/>
      <c r="OZV40" s="33"/>
      <c r="OZW40" s="32"/>
      <c r="OZX40" s="33"/>
      <c r="OZY40" s="32"/>
      <c r="OZZ40" s="33"/>
      <c r="PAA40" s="32"/>
      <c r="PAB40" s="33"/>
      <c r="PAC40" s="32"/>
      <c r="PAD40" s="33"/>
      <c r="PAE40" s="32"/>
      <c r="PAF40" s="33"/>
      <c r="PAG40" s="32"/>
      <c r="PAH40" s="33"/>
      <c r="PAI40" s="32"/>
      <c r="PAJ40" s="33"/>
      <c r="PAK40" s="32"/>
      <c r="PAL40" s="33"/>
      <c r="PAM40" s="32"/>
      <c r="PAN40" s="33"/>
      <c r="PAO40" s="32"/>
      <c r="PAP40" s="33"/>
      <c r="PAQ40" s="32"/>
      <c r="PAR40" s="33"/>
      <c r="PAS40" s="32"/>
      <c r="PAT40" s="33"/>
      <c r="PAU40" s="32"/>
      <c r="PAV40" s="33"/>
      <c r="PAW40" s="32"/>
      <c r="PAX40" s="33"/>
      <c r="PAY40" s="32"/>
      <c r="PAZ40" s="33"/>
      <c r="PBA40" s="32"/>
      <c r="PBB40" s="33"/>
      <c r="PBC40" s="32"/>
      <c r="PBD40" s="33"/>
      <c r="PBE40" s="32"/>
      <c r="PBF40" s="33"/>
      <c r="PBG40" s="32"/>
      <c r="PBH40" s="33"/>
      <c r="PBI40" s="32"/>
      <c r="PBJ40" s="33"/>
      <c r="PBK40" s="32"/>
      <c r="PBL40" s="33"/>
      <c r="PBM40" s="32"/>
      <c r="PBN40" s="33"/>
      <c r="PBO40" s="32"/>
      <c r="PBP40" s="33"/>
      <c r="PBQ40" s="32"/>
      <c r="PBR40" s="33"/>
      <c r="PBS40" s="32"/>
      <c r="PBT40" s="33"/>
      <c r="PBU40" s="32"/>
      <c r="PBV40" s="33"/>
      <c r="PBW40" s="32"/>
      <c r="PBX40" s="33"/>
      <c r="PBY40" s="32"/>
      <c r="PBZ40" s="33"/>
      <c r="PCA40" s="32"/>
      <c r="PCB40" s="33"/>
      <c r="PCC40" s="32"/>
      <c r="PCD40" s="33"/>
      <c r="PCE40" s="32"/>
      <c r="PCF40" s="33"/>
      <c r="PCG40" s="32"/>
      <c r="PCH40" s="33"/>
      <c r="PCI40" s="32"/>
      <c r="PCJ40" s="33"/>
      <c r="PCK40" s="32"/>
      <c r="PCL40" s="33"/>
      <c r="PCM40" s="32"/>
      <c r="PCN40" s="33"/>
      <c r="PCO40" s="32"/>
      <c r="PCP40" s="33"/>
      <c r="PCQ40" s="32"/>
      <c r="PCR40" s="33"/>
      <c r="PCS40" s="32"/>
      <c r="PCT40" s="33"/>
      <c r="PCU40" s="32"/>
      <c r="PCV40" s="33"/>
      <c r="PCW40" s="32"/>
      <c r="PCX40" s="33"/>
      <c r="PCY40" s="32"/>
      <c r="PCZ40" s="33"/>
      <c r="PDA40" s="32"/>
      <c r="PDB40" s="33"/>
      <c r="PDC40" s="32"/>
      <c r="PDD40" s="33"/>
      <c r="PDE40" s="32"/>
      <c r="PDF40" s="33"/>
      <c r="PDG40" s="32"/>
      <c r="PDH40" s="33"/>
      <c r="PDI40" s="32"/>
      <c r="PDJ40" s="33"/>
      <c r="PDK40" s="32"/>
      <c r="PDL40" s="33"/>
      <c r="PDM40" s="32"/>
      <c r="PDN40" s="33"/>
      <c r="PDO40" s="32"/>
      <c r="PDP40" s="33"/>
      <c r="PDQ40" s="32"/>
      <c r="PDR40" s="33"/>
      <c r="PDS40" s="32"/>
      <c r="PDT40" s="33"/>
      <c r="PDU40" s="32"/>
      <c r="PDV40" s="33"/>
      <c r="PDW40" s="32"/>
      <c r="PDX40" s="33"/>
      <c r="PDY40" s="32"/>
      <c r="PDZ40" s="33"/>
      <c r="PEA40" s="32"/>
      <c r="PEB40" s="33"/>
      <c r="PEC40" s="32"/>
      <c r="PED40" s="33"/>
      <c r="PEE40" s="32"/>
      <c r="PEF40" s="33"/>
      <c r="PEG40" s="32"/>
      <c r="PEH40" s="33"/>
      <c r="PEI40" s="32"/>
      <c r="PEJ40" s="33"/>
      <c r="PEK40" s="32"/>
      <c r="PEL40" s="33"/>
      <c r="PEM40" s="32"/>
      <c r="PEN40" s="33"/>
      <c r="PEO40" s="32"/>
      <c r="PEP40" s="33"/>
      <c r="PEQ40" s="32"/>
      <c r="PER40" s="33"/>
      <c r="PES40" s="32"/>
      <c r="PET40" s="33"/>
      <c r="PEU40" s="32"/>
      <c r="PEV40" s="33"/>
      <c r="PEW40" s="32"/>
      <c r="PEX40" s="33"/>
      <c r="PEY40" s="32"/>
      <c r="PEZ40" s="33"/>
      <c r="PFA40" s="32"/>
      <c r="PFB40" s="33"/>
      <c r="PFC40" s="32"/>
      <c r="PFD40" s="33"/>
      <c r="PFE40" s="32"/>
      <c r="PFF40" s="33"/>
      <c r="PFG40" s="32"/>
      <c r="PFH40" s="33"/>
      <c r="PFI40" s="32"/>
      <c r="PFJ40" s="33"/>
      <c r="PFK40" s="32"/>
      <c r="PFL40" s="33"/>
      <c r="PFM40" s="32"/>
      <c r="PFN40" s="33"/>
      <c r="PFO40" s="32"/>
      <c r="PFP40" s="33"/>
      <c r="PFQ40" s="32"/>
      <c r="PFR40" s="33"/>
      <c r="PFS40" s="32"/>
      <c r="PFT40" s="33"/>
      <c r="PFU40" s="32"/>
      <c r="PFV40" s="33"/>
      <c r="PFW40" s="32"/>
      <c r="PFX40" s="33"/>
      <c r="PFY40" s="32"/>
      <c r="PFZ40" s="33"/>
      <c r="PGA40" s="32"/>
      <c r="PGB40" s="33"/>
      <c r="PGC40" s="32"/>
      <c r="PGD40" s="33"/>
      <c r="PGE40" s="32"/>
      <c r="PGF40" s="33"/>
      <c r="PGG40" s="32"/>
      <c r="PGH40" s="33"/>
      <c r="PGI40" s="32"/>
      <c r="PGJ40" s="33"/>
      <c r="PGK40" s="32"/>
      <c r="PGL40" s="33"/>
      <c r="PGM40" s="32"/>
      <c r="PGN40" s="33"/>
      <c r="PGO40" s="32"/>
      <c r="PGP40" s="33"/>
      <c r="PGQ40" s="32"/>
      <c r="PGR40" s="33"/>
      <c r="PGS40" s="32"/>
      <c r="PGT40" s="33"/>
      <c r="PGU40" s="32"/>
      <c r="PGV40" s="33"/>
      <c r="PGW40" s="32"/>
      <c r="PGX40" s="33"/>
      <c r="PGY40" s="32"/>
      <c r="PGZ40" s="33"/>
      <c r="PHA40" s="32"/>
      <c r="PHB40" s="33"/>
      <c r="PHC40" s="32"/>
      <c r="PHD40" s="33"/>
      <c r="PHE40" s="32"/>
      <c r="PHF40" s="33"/>
      <c r="PHG40" s="32"/>
      <c r="PHH40" s="33"/>
      <c r="PHI40" s="32"/>
      <c r="PHJ40" s="33"/>
      <c r="PHK40" s="32"/>
      <c r="PHL40" s="33"/>
      <c r="PHM40" s="32"/>
      <c r="PHN40" s="33"/>
      <c r="PHO40" s="32"/>
      <c r="PHP40" s="33"/>
      <c r="PHQ40" s="32"/>
      <c r="PHR40" s="33"/>
      <c r="PHS40" s="32"/>
      <c r="PHT40" s="33"/>
      <c r="PHU40" s="32"/>
      <c r="PHV40" s="33"/>
      <c r="PHW40" s="32"/>
      <c r="PHX40" s="33"/>
      <c r="PHY40" s="32"/>
      <c r="PHZ40" s="33"/>
      <c r="PIA40" s="32"/>
      <c r="PIB40" s="33"/>
      <c r="PIC40" s="32"/>
      <c r="PID40" s="33"/>
      <c r="PIE40" s="32"/>
      <c r="PIF40" s="33"/>
      <c r="PIG40" s="32"/>
      <c r="PIH40" s="33"/>
      <c r="PII40" s="32"/>
      <c r="PIJ40" s="33"/>
      <c r="PIK40" s="32"/>
      <c r="PIL40" s="33"/>
      <c r="PIM40" s="32"/>
      <c r="PIN40" s="33"/>
      <c r="PIO40" s="32"/>
      <c r="PIP40" s="33"/>
      <c r="PIQ40" s="32"/>
      <c r="PIR40" s="33"/>
      <c r="PIS40" s="32"/>
      <c r="PIT40" s="33"/>
      <c r="PIU40" s="32"/>
      <c r="PIV40" s="33"/>
      <c r="PIW40" s="32"/>
      <c r="PIX40" s="33"/>
      <c r="PIY40" s="32"/>
      <c r="PIZ40" s="33"/>
      <c r="PJA40" s="32"/>
      <c r="PJB40" s="33"/>
      <c r="PJC40" s="32"/>
      <c r="PJD40" s="33"/>
      <c r="PJE40" s="32"/>
      <c r="PJF40" s="33"/>
      <c r="PJG40" s="32"/>
      <c r="PJH40" s="33"/>
      <c r="PJI40" s="32"/>
      <c r="PJJ40" s="33"/>
      <c r="PJK40" s="32"/>
      <c r="PJL40" s="33"/>
      <c r="PJM40" s="32"/>
      <c r="PJN40" s="33"/>
      <c r="PJO40" s="32"/>
      <c r="PJP40" s="33"/>
      <c r="PJQ40" s="32"/>
      <c r="PJR40" s="33"/>
      <c r="PJS40" s="32"/>
      <c r="PJT40" s="33"/>
      <c r="PJU40" s="32"/>
      <c r="PJV40" s="33"/>
      <c r="PJW40" s="32"/>
      <c r="PJX40" s="33"/>
      <c r="PJY40" s="32"/>
      <c r="PJZ40" s="33"/>
      <c r="PKA40" s="32"/>
      <c r="PKB40" s="33"/>
      <c r="PKC40" s="32"/>
      <c r="PKD40" s="33"/>
      <c r="PKE40" s="32"/>
      <c r="PKF40" s="33"/>
      <c r="PKG40" s="32"/>
      <c r="PKH40" s="33"/>
      <c r="PKI40" s="32"/>
      <c r="PKJ40" s="33"/>
      <c r="PKK40" s="32"/>
      <c r="PKL40" s="33"/>
      <c r="PKM40" s="32"/>
      <c r="PKN40" s="33"/>
      <c r="PKO40" s="32"/>
      <c r="PKP40" s="33"/>
      <c r="PKQ40" s="32"/>
      <c r="PKR40" s="33"/>
      <c r="PKS40" s="32"/>
      <c r="PKT40" s="33"/>
      <c r="PKU40" s="32"/>
      <c r="PKV40" s="33"/>
      <c r="PKW40" s="32"/>
      <c r="PKX40" s="33"/>
      <c r="PKY40" s="32"/>
      <c r="PKZ40" s="33"/>
      <c r="PLA40" s="32"/>
      <c r="PLB40" s="33"/>
      <c r="PLC40" s="32"/>
      <c r="PLD40" s="33"/>
      <c r="PLE40" s="32"/>
      <c r="PLF40" s="33"/>
      <c r="PLG40" s="32"/>
      <c r="PLH40" s="33"/>
      <c r="PLI40" s="32"/>
      <c r="PLJ40" s="33"/>
      <c r="PLK40" s="32"/>
      <c r="PLL40" s="33"/>
      <c r="PLM40" s="32"/>
      <c r="PLN40" s="33"/>
      <c r="PLO40" s="32"/>
      <c r="PLP40" s="33"/>
      <c r="PLQ40" s="32"/>
      <c r="PLR40" s="33"/>
      <c r="PLS40" s="32"/>
      <c r="PLT40" s="33"/>
      <c r="PLU40" s="32"/>
      <c r="PLV40" s="33"/>
      <c r="PLW40" s="32"/>
      <c r="PLX40" s="33"/>
      <c r="PLY40" s="32"/>
      <c r="PLZ40" s="33"/>
      <c r="PMA40" s="32"/>
      <c r="PMB40" s="33"/>
      <c r="PMC40" s="32"/>
      <c r="PMD40" s="33"/>
      <c r="PME40" s="32"/>
      <c r="PMF40" s="33"/>
      <c r="PMG40" s="32"/>
      <c r="PMH40" s="33"/>
      <c r="PMI40" s="32"/>
      <c r="PMJ40" s="33"/>
      <c r="PMK40" s="32"/>
      <c r="PML40" s="33"/>
      <c r="PMM40" s="32"/>
      <c r="PMN40" s="33"/>
      <c r="PMO40" s="32"/>
      <c r="PMP40" s="33"/>
      <c r="PMQ40" s="32"/>
      <c r="PMR40" s="33"/>
      <c r="PMS40" s="32"/>
      <c r="PMT40" s="33"/>
      <c r="PMU40" s="32"/>
      <c r="PMV40" s="33"/>
      <c r="PMW40" s="32"/>
      <c r="PMX40" s="33"/>
      <c r="PMY40" s="32"/>
      <c r="PMZ40" s="33"/>
      <c r="PNA40" s="32"/>
      <c r="PNB40" s="33"/>
      <c r="PNC40" s="32"/>
      <c r="PND40" s="33"/>
      <c r="PNE40" s="32"/>
      <c r="PNF40" s="33"/>
      <c r="PNG40" s="32"/>
      <c r="PNH40" s="33"/>
      <c r="PNI40" s="32"/>
      <c r="PNJ40" s="33"/>
      <c r="PNK40" s="32"/>
      <c r="PNL40" s="33"/>
      <c r="PNM40" s="32"/>
      <c r="PNN40" s="33"/>
      <c r="PNO40" s="32"/>
      <c r="PNP40" s="33"/>
      <c r="PNQ40" s="32"/>
      <c r="PNR40" s="33"/>
      <c r="PNS40" s="32"/>
      <c r="PNT40" s="33"/>
      <c r="PNU40" s="32"/>
      <c r="PNV40" s="33"/>
      <c r="PNW40" s="32"/>
      <c r="PNX40" s="33"/>
      <c r="PNY40" s="32"/>
      <c r="PNZ40" s="33"/>
      <c r="POA40" s="32"/>
      <c r="POB40" s="33"/>
      <c r="POC40" s="32"/>
      <c r="POD40" s="33"/>
      <c r="POE40" s="32"/>
      <c r="POF40" s="33"/>
      <c r="POG40" s="32"/>
      <c r="POH40" s="33"/>
      <c r="POI40" s="32"/>
      <c r="POJ40" s="33"/>
      <c r="POK40" s="32"/>
      <c r="POL40" s="33"/>
      <c r="POM40" s="32"/>
      <c r="PON40" s="33"/>
      <c r="POO40" s="32"/>
      <c r="POP40" s="33"/>
      <c r="POQ40" s="32"/>
      <c r="POR40" s="33"/>
      <c r="POS40" s="32"/>
      <c r="POT40" s="33"/>
      <c r="POU40" s="32"/>
      <c r="POV40" s="33"/>
      <c r="POW40" s="32"/>
      <c r="POX40" s="33"/>
      <c r="POY40" s="32"/>
      <c r="POZ40" s="33"/>
      <c r="PPA40" s="32"/>
      <c r="PPB40" s="33"/>
      <c r="PPC40" s="32"/>
      <c r="PPD40" s="33"/>
      <c r="PPE40" s="32"/>
      <c r="PPF40" s="33"/>
      <c r="PPG40" s="32"/>
      <c r="PPH40" s="33"/>
      <c r="PPI40" s="32"/>
      <c r="PPJ40" s="33"/>
      <c r="PPK40" s="32"/>
      <c r="PPL40" s="33"/>
      <c r="PPM40" s="32"/>
      <c r="PPN40" s="33"/>
      <c r="PPO40" s="32"/>
      <c r="PPP40" s="33"/>
      <c r="PPQ40" s="32"/>
      <c r="PPR40" s="33"/>
      <c r="PPS40" s="32"/>
      <c r="PPT40" s="33"/>
      <c r="PPU40" s="32"/>
      <c r="PPV40" s="33"/>
      <c r="PPW40" s="32"/>
      <c r="PPX40" s="33"/>
      <c r="PPY40" s="32"/>
      <c r="PPZ40" s="33"/>
      <c r="PQA40" s="32"/>
      <c r="PQB40" s="33"/>
      <c r="PQC40" s="32"/>
      <c r="PQD40" s="33"/>
      <c r="PQE40" s="32"/>
      <c r="PQF40" s="33"/>
      <c r="PQG40" s="32"/>
      <c r="PQH40" s="33"/>
      <c r="PQI40" s="32"/>
      <c r="PQJ40" s="33"/>
      <c r="PQK40" s="32"/>
      <c r="PQL40" s="33"/>
      <c r="PQM40" s="32"/>
      <c r="PQN40" s="33"/>
      <c r="PQO40" s="32"/>
      <c r="PQP40" s="33"/>
      <c r="PQQ40" s="32"/>
      <c r="PQR40" s="33"/>
      <c r="PQS40" s="32"/>
      <c r="PQT40" s="33"/>
      <c r="PQU40" s="32"/>
      <c r="PQV40" s="33"/>
      <c r="PQW40" s="32"/>
      <c r="PQX40" s="33"/>
      <c r="PQY40" s="32"/>
      <c r="PQZ40" s="33"/>
      <c r="PRA40" s="32"/>
      <c r="PRB40" s="33"/>
      <c r="PRC40" s="32"/>
      <c r="PRD40" s="33"/>
      <c r="PRE40" s="32"/>
      <c r="PRF40" s="33"/>
      <c r="PRG40" s="32"/>
      <c r="PRH40" s="33"/>
      <c r="PRI40" s="32"/>
      <c r="PRJ40" s="33"/>
      <c r="PRK40" s="32"/>
      <c r="PRL40" s="33"/>
      <c r="PRM40" s="32"/>
      <c r="PRN40" s="33"/>
      <c r="PRO40" s="32"/>
      <c r="PRP40" s="33"/>
      <c r="PRQ40" s="32"/>
      <c r="PRR40" s="33"/>
      <c r="PRS40" s="32"/>
      <c r="PRT40" s="33"/>
      <c r="PRU40" s="32"/>
      <c r="PRV40" s="33"/>
      <c r="PRW40" s="32"/>
      <c r="PRX40" s="33"/>
      <c r="PRY40" s="32"/>
      <c r="PRZ40" s="33"/>
      <c r="PSA40" s="32"/>
      <c r="PSB40" s="33"/>
      <c r="PSC40" s="32"/>
      <c r="PSD40" s="33"/>
      <c r="PSE40" s="32"/>
      <c r="PSF40" s="33"/>
      <c r="PSG40" s="32"/>
      <c r="PSH40" s="33"/>
      <c r="PSI40" s="32"/>
      <c r="PSJ40" s="33"/>
      <c r="PSK40" s="32"/>
      <c r="PSL40" s="33"/>
      <c r="PSM40" s="32"/>
      <c r="PSN40" s="33"/>
      <c r="PSO40" s="32"/>
      <c r="PSP40" s="33"/>
      <c r="PSQ40" s="32"/>
      <c r="PSR40" s="33"/>
      <c r="PSS40" s="32"/>
      <c r="PST40" s="33"/>
      <c r="PSU40" s="32"/>
      <c r="PSV40" s="33"/>
      <c r="PSW40" s="32"/>
      <c r="PSX40" s="33"/>
      <c r="PSY40" s="32"/>
      <c r="PSZ40" s="33"/>
      <c r="PTA40" s="32"/>
      <c r="PTB40" s="33"/>
      <c r="PTC40" s="32"/>
      <c r="PTD40" s="33"/>
      <c r="PTE40" s="32"/>
      <c r="PTF40" s="33"/>
      <c r="PTG40" s="32"/>
      <c r="PTH40" s="33"/>
      <c r="PTI40" s="32"/>
      <c r="PTJ40" s="33"/>
      <c r="PTK40" s="32"/>
      <c r="PTL40" s="33"/>
      <c r="PTM40" s="32"/>
      <c r="PTN40" s="33"/>
      <c r="PTO40" s="32"/>
      <c r="PTP40" s="33"/>
      <c r="PTQ40" s="32"/>
      <c r="PTR40" s="33"/>
      <c r="PTS40" s="32"/>
      <c r="PTT40" s="33"/>
      <c r="PTU40" s="32"/>
      <c r="PTV40" s="33"/>
      <c r="PTW40" s="32"/>
      <c r="PTX40" s="33"/>
      <c r="PTY40" s="32"/>
      <c r="PTZ40" s="33"/>
      <c r="PUA40" s="32"/>
      <c r="PUB40" s="33"/>
      <c r="PUC40" s="32"/>
      <c r="PUD40" s="33"/>
      <c r="PUE40" s="32"/>
      <c r="PUF40" s="33"/>
      <c r="PUG40" s="32"/>
      <c r="PUH40" s="33"/>
      <c r="PUI40" s="32"/>
      <c r="PUJ40" s="33"/>
      <c r="PUK40" s="32"/>
      <c r="PUL40" s="33"/>
      <c r="PUM40" s="32"/>
      <c r="PUN40" s="33"/>
      <c r="PUO40" s="32"/>
      <c r="PUP40" s="33"/>
      <c r="PUQ40" s="32"/>
      <c r="PUR40" s="33"/>
      <c r="PUS40" s="32"/>
      <c r="PUT40" s="33"/>
      <c r="PUU40" s="32"/>
      <c r="PUV40" s="33"/>
      <c r="PUW40" s="32"/>
      <c r="PUX40" s="33"/>
      <c r="PUY40" s="32"/>
      <c r="PUZ40" s="33"/>
      <c r="PVA40" s="32"/>
      <c r="PVB40" s="33"/>
      <c r="PVC40" s="32"/>
      <c r="PVD40" s="33"/>
      <c r="PVE40" s="32"/>
      <c r="PVF40" s="33"/>
      <c r="PVG40" s="32"/>
      <c r="PVH40" s="33"/>
      <c r="PVI40" s="32"/>
      <c r="PVJ40" s="33"/>
      <c r="PVK40" s="32"/>
      <c r="PVL40" s="33"/>
      <c r="PVM40" s="32"/>
      <c r="PVN40" s="33"/>
      <c r="PVO40" s="32"/>
      <c r="PVP40" s="33"/>
      <c r="PVQ40" s="32"/>
      <c r="PVR40" s="33"/>
      <c r="PVS40" s="32"/>
      <c r="PVT40" s="33"/>
      <c r="PVU40" s="32"/>
      <c r="PVV40" s="33"/>
      <c r="PVW40" s="32"/>
      <c r="PVX40" s="33"/>
      <c r="PVY40" s="32"/>
      <c r="PVZ40" s="33"/>
      <c r="PWA40" s="32"/>
      <c r="PWB40" s="33"/>
      <c r="PWC40" s="32"/>
      <c r="PWD40" s="33"/>
      <c r="PWE40" s="32"/>
      <c r="PWF40" s="33"/>
      <c r="PWG40" s="32"/>
      <c r="PWH40" s="33"/>
      <c r="PWI40" s="32"/>
      <c r="PWJ40" s="33"/>
      <c r="PWK40" s="32"/>
      <c r="PWL40" s="33"/>
      <c r="PWM40" s="32"/>
      <c r="PWN40" s="33"/>
      <c r="PWO40" s="32"/>
      <c r="PWP40" s="33"/>
      <c r="PWQ40" s="32"/>
      <c r="PWR40" s="33"/>
      <c r="PWS40" s="32"/>
      <c r="PWT40" s="33"/>
      <c r="PWU40" s="32"/>
      <c r="PWV40" s="33"/>
      <c r="PWW40" s="32"/>
      <c r="PWX40" s="33"/>
      <c r="PWY40" s="32"/>
      <c r="PWZ40" s="33"/>
      <c r="PXA40" s="32"/>
      <c r="PXB40" s="33"/>
      <c r="PXC40" s="32"/>
      <c r="PXD40" s="33"/>
      <c r="PXE40" s="32"/>
      <c r="PXF40" s="33"/>
      <c r="PXG40" s="32"/>
      <c r="PXH40" s="33"/>
      <c r="PXI40" s="32"/>
      <c r="PXJ40" s="33"/>
      <c r="PXK40" s="32"/>
      <c r="PXL40" s="33"/>
      <c r="PXM40" s="32"/>
      <c r="PXN40" s="33"/>
      <c r="PXO40" s="32"/>
      <c r="PXP40" s="33"/>
      <c r="PXQ40" s="32"/>
      <c r="PXR40" s="33"/>
      <c r="PXS40" s="32"/>
      <c r="PXT40" s="33"/>
      <c r="PXU40" s="32"/>
      <c r="PXV40" s="33"/>
      <c r="PXW40" s="32"/>
      <c r="PXX40" s="33"/>
      <c r="PXY40" s="32"/>
      <c r="PXZ40" s="33"/>
      <c r="PYA40" s="32"/>
      <c r="PYB40" s="33"/>
      <c r="PYC40" s="32"/>
      <c r="PYD40" s="33"/>
      <c r="PYE40" s="32"/>
      <c r="PYF40" s="33"/>
      <c r="PYG40" s="32"/>
      <c r="PYH40" s="33"/>
      <c r="PYI40" s="32"/>
      <c r="PYJ40" s="33"/>
      <c r="PYK40" s="32"/>
      <c r="PYL40" s="33"/>
      <c r="PYM40" s="32"/>
      <c r="PYN40" s="33"/>
      <c r="PYO40" s="32"/>
      <c r="PYP40" s="33"/>
      <c r="PYQ40" s="32"/>
      <c r="PYR40" s="33"/>
      <c r="PYS40" s="32"/>
      <c r="PYT40" s="33"/>
      <c r="PYU40" s="32"/>
      <c r="PYV40" s="33"/>
      <c r="PYW40" s="32"/>
      <c r="PYX40" s="33"/>
      <c r="PYY40" s="32"/>
      <c r="PYZ40" s="33"/>
      <c r="PZA40" s="32"/>
      <c r="PZB40" s="33"/>
      <c r="PZC40" s="32"/>
      <c r="PZD40" s="33"/>
      <c r="PZE40" s="32"/>
      <c r="PZF40" s="33"/>
      <c r="PZG40" s="32"/>
      <c r="PZH40" s="33"/>
      <c r="PZI40" s="32"/>
      <c r="PZJ40" s="33"/>
      <c r="PZK40" s="32"/>
      <c r="PZL40" s="33"/>
      <c r="PZM40" s="32"/>
      <c r="PZN40" s="33"/>
      <c r="PZO40" s="32"/>
      <c r="PZP40" s="33"/>
      <c r="PZQ40" s="32"/>
      <c r="PZR40" s="33"/>
      <c r="PZS40" s="32"/>
      <c r="PZT40" s="33"/>
      <c r="PZU40" s="32"/>
      <c r="PZV40" s="33"/>
      <c r="PZW40" s="32"/>
      <c r="PZX40" s="33"/>
      <c r="PZY40" s="32"/>
      <c r="PZZ40" s="33"/>
      <c r="QAA40" s="32"/>
      <c r="QAB40" s="33"/>
      <c r="QAC40" s="32"/>
      <c r="QAD40" s="33"/>
      <c r="QAE40" s="32"/>
      <c r="QAF40" s="33"/>
      <c r="QAG40" s="32"/>
      <c r="QAH40" s="33"/>
      <c r="QAI40" s="32"/>
      <c r="QAJ40" s="33"/>
      <c r="QAK40" s="32"/>
      <c r="QAL40" s="33"/>
      <c r="QAM40" s="32"/>
      <c r="QAN40" s="33"/>
      <c r="QAO40" s="32"/>
      <c r="QAP40" s="33"/>
      <c r="QAQ40" s="32"/>
      <c r="QAR40" s="33"/>
      <c r="QAS40" s="32"/>
      <c r="QAT40" s="33"/>
      <c r="QAU40" s="32"/>
      <c r="QAV40" s="33"/>
      <c r="QAW40" s="32"/>
      <c r="QAX40" s="33"/>
      <c r="QAY40" s="32"/>
      <c r="QAZ40" s="33"/>
      <c r="QBA40" s="32"/>
      <c r="QBB40" s="33"/>
      <c r="QBC40" s="32"/>
      <c r="QBD40" s="33"/>
      <c r="QBE40" s="32"/>
      <c r="QBF40" s="33"/>
      <c r="QBG40" s="32"/>
      <c r="QBH40" s="33"/>
      <c r="QBI40" s="32"/>
      <c r="QBJ40" s="33"/>
      <c r="QBK40" s="32"/>
      <c r="QBL40" s="33"/>
      <c r="QBM40" s="32"/>
      <c r="QBN40" s="33"/>
      <c r="QBO40" s="32"/>
      <c r="QBP40" s="33"/>
      <c r="QBQ40" s="32"/>
      <c r="QBR40" s="33"/>
      <c r="QBS40" s="32"/>
      <c r="QBT40" s="33"/>
      <c r="QBU40" s="32"/>
      <c r="QBV40" s="33"/>
      <c r="QBW40" s="32"/>
      <c r="QBX40" s="33"/>
      <c r="QBY40" s="32"/>
      <c r="QBZ40" s="33"/>
      <c r="QCA40" s="32"/>
      <c r="QCB40" s="33"/>
      <c r="QCC40" s="32"/>
      <c r="QCD40" s="33"/>
      <c r="QCE40" s="32"/>
      <c r="QCF40" s="33"/>
      <c r="QCG40" s="32"/>
      <c r="QCH40" s="33"/>
      <c r="QCI40" s="32"/>
      <c r="QCJ40" s="33"/>
      <c r="QCK40" s="32"/>
      <c r="QCL40" s="33"/>
      <c r="QCM40" s="32"/>
      <c r="QCN40" s="33"/>
      <c r="QCO40" s="32"/>
      <c r="QCP40" s="33"/>
      <c r="QCQ40" s="32"/>
      <c r="QCR40" s="33"/>
      <c r="QCS40" s="32"/>
      <c r="QCT40" s="33"/>
      <c r="QCU40" s="32"/>
      <c r="QCV40" s="33"/>
      <c r="QCW40" s="32"/>
      <c r="QCX40" s="33"/>
      <c r="QCY40" s="32"/>
      <c r="QCZ40" s="33"/>
      <c r="QDA40" s="32"/>
      <c r="QDB40" s="33"/>
      <c r="QDC40" s="32"/>
      <c r="QDD40" s="33"/>
      <c r="QDE40" s="32"/>
      <c r="QDF40" s="33"/>
      <c r="QDG40" s="32"/>
      <c r="QDH40" s="33"/>
      <c r="QDI40" s="32"/>
      <c r="QDJ40" s="33"/>
      <c r="QDK40" s="32"/>
      <c r="QDL40" s="33"/>
      <c r="QDM40" s="32"/>
      <c r="QDN40" s="33"/>
      <c r="QDO40" s="32"/>
      <c r="QDP40" s="33"/>
      <c r="QDQ40" s="32"/>
      <c r="QDR40" s="33"/>
      <c r="QDS40" s="32"/>
      <c r="QDT40" s="33"/>
      <c r="QDU40" s="32"/>
      <c r="QDV40" s="33"/>
      <c r="QDW40" s="32"/>
      <c r="QDX40" s="33"/>
      <c r="QDY40" s="32"/>
      <c r="QDZ40" s="33"/>
      <c r="QEA40" s="32"/>
      <c r="QEB40" s="33"/>
      <c r="QEC40" s="32"/>
      <c r="QED40" s="33"/>
      <c r="QEE40" s="32"/>
      <c r="QEF40" s="33"/>
      <c r="QEG40" s="32"/>
      <c r="QEH40" s="33"/>
      <c r="QEI40" s="32"/>
      <c r="QEJ40" s="33"/>
      <c r="QEK40" s="32"/>
      <c r="QEL40" s="33"/>
      <c r="QEM40" s="32"/>
      <c r="QEN40" s="33"/>
      <c r="QEO40" s="32"/>
      <c r="QEP40" s="33"/>
      <c r="QEQ40" s="32"/>
      <c r="QER40" s="33"/>
      <c r="QES40" s="32"/>
      <c r="QET40" s="33"/>
      <c r="QEU40" s="32"/>
      <c r="QEV40" s="33"/>
      <c r="QEW40" s="32"/>
      <c r="QEX40" s="33"/>
      <c r="QEY40" s="32"/>
      <c r="QEZ40" s="33"/>
      <c r="QFA40" s="32"/>
      <c r="QFB40" s="33"/>
      <c r="QFC40" s="32"/>
      <c r="QFD40" s="33"/>
      <c r="QFE40" s="32"/>
      <c r="QFF40" s="33"/>
      <c r="QFG40" s="32"/>
      <c r="QFH40" s="33"/>
      <c r="QFI40" s="32"/>
      <c r="QFJ40" s="33"/>
      <c r="QFK40" s="32"/>
      <c r="QFL40" s="33"/>
      <c r="QFM40" s="32"/>
      <c r="QFN40" s="33"/>
      <c r="QFO40" s="32"/>
      <c r="QFP40" s="33"/>
      <c r="QFQ40" s="32"/>
      <c r="QFR40" s="33"/>
      <c r="QFS40" s="32"/>
      <c r="QFT40" s="33"/>
      <c r="QFU40" s="32"/>
      <c r="QFV40" s="33"/>
      <c r="QFW40" s="32"/>
      <c r="QFX40" s="33"/>
      <c r="QFY40" s="32"/>
      <c r="QFZ40" s="33"/>
      <c r="QGA40" s="32"/>
      <c r="QGB40" s="33"/>
      <c r="QGC40" s="32"/>
      <c r="QGD40" s="33"/>
      <c r="QGE40" s="32"/>
      <c r="QGF40" s="33"/>
      <c r="QGG40" s="32"/>
      <c r="QGH40" s="33"/>
      <c r="QGI40" s="32"/>
      <c r="QGJ40" s="33"/>
      <c r="QGK40" s="32"/>
      <c r="QGL40" s="33"/>
      <c r="QGM40" s="32"/>
      <c r="QGN40" s="33"/>
      <c r="QGO40" s="32"/>
      <c r="QGP40" s="33"/>
      <c r="QGQ40" s="32"/>
      <c r="QGR40" s="33"/>
      <c r="QGS40" s="32"/>
      <c r="QGT40" s="33"/>
      <c r="QGU40" s="32"/>
      <c r="QGV40" s="33"/>
      <c r="QGW40" s="32"/>
      <c r="QGX40" s="33"/>
      <c r="QGY40" s="32"/>
      <c r="QGZ40" s="33"/>
      <c r="QHA40" s="32"/>
      <c r="QHB40" s="33"/>
      <c r="QHC40" s="32"/>
      <c r="QHD40" s="33"/>
      <c r="QHE40" s="32"/>
      <c r="QHF40" s="33"/>
      <c r="QHG40" s="32"/>
      <c r="QHH40" s="33"/>
      <c r="QHI40" s="32"/>
      <c r="QHJ40" s="33"/>
      <c r="QHK40" s="32"/>
      <c r="QHL40" s="33"/>
      <c r="QHM40" s="32"/>
      <c r="QHN40" s="33"/>
      <c r="QHO40" s="32"/>
      <c r="QHP40" s="33"/>
      <c r="QHQ40" s="32"/>
      <c r="QHR40" s="33"/>
      <c r="QHS40" s="32"/>
      <c r="QHT40" s="33"/>
      <c r="QHU40" s="32"/>
      <c r="QHV40" s="33"/>
      <c r="QHW40" s="32"/>
      <c r="QHX40" s="33"/>
      <c r="QHY40" s="32"/>
      <c r="QHZ40" s="33"/>
      <c r="QIA40" s="32"/>
      <c r="QIB40" s="33"/>
      <c r="QIC40" s="32"/>
      <c r="QID40" s="33"/>
      <c r="QIE40" s="32"/>
      <c r="QIF40" s="33"/>
      <c r="QIG40" s="32"/>
      <c r="QIH40" s="33"/>
      <c r="QII40" s="32"/>
      <c r="QIJ40" s="33"/>
      <c r="QIK40" s="32"/>
      <c r="QIL40" s="33"/>
      <c r="QIM40" s="32"/>
      <c r="QIN40" s="33"/>
      <c r="QIO40" s="32"/>
      <c r="QIP40" s="33"/>
      <c r="QIQ40" s="32"/>
      <c r="QIR40" s="33"/>
      <c r="QIS40" s="32"/>
      <c r="QIT40" s="33"/>
      <c r="QIU40" s="32"/>
      <c r="QIV40" s="33"/>
      <c r="QIW40" s="32"/>
      <c r="QIX40" s="33"/>
      <c r="QIY40" s="32"/>
      <c r="QIZ40" s="33"/>
      <c r="QJA40" s="32"/>
      <c r="QJB40" s="33"/>
      <c r="QJC40" s="32"/>
      <c r="QJD40" s="33"/>
      <c r="QJE40" s="32"/>
      <c r="QJF40" s="33"/>
      <c r="QJG40" s="32"/>
      <c r="QJH40" s="33"/>
      <c r="QJI40" s="32"/>
      <c r="QJJ40" s="33"/>
      <c r="QJK40" s="32"/>
      <c r="QJL40" s="33"/>
      <c r="QJM40" s="32"/>
      <c r="QJN40" s="33"/>
      <c r="QJO40" s="32"/>
      <c r="QJP40" s="33"/>
      <c r="QJQ40" s="32"/>
      <c r="QJR40" s="33"/>
      <c r="QJS40" s="32"/>
      <c r="QJT40" s="33"/>
      <c r="QJU40" s="32"/>
      <c r="QJV40" s="33"/>
      <c r="QJW40" s="32"/>
      <c r="QJX40" s="33"/>
      <c r="QJY40" s="32"/>
      <c r="QJZ40" s="33"/>
      <c r="QKA40" s="32"/>
      <c r="QKB40" s="33"/>
      <c r="QKC40" s="32"/>
      <c r="QKD40" s="33"/>
      <c r="QKE40" s="32"/>
      <c r="QKF40" s="33"/>
      <c r="QKG40" s="32"/>
      <c r="QKH40" s="33"/>
      <c r="QKI40" s="32"/>
      <c r="QKJ40" s="33"/>
      <c r="QKK40" s="32"/>
      <c r="QKL40" s="33"/>
      <c r="QKM40" s="32"/>
      <c r="QKN40" s="33"/>
      <c r="QKO40" s="32"/>
      <c r="QKP40" s="33"/>
      <c r="QKQ40" s="32"/>
      <c r="QKR40" s="33"/>
      <c r="QKS40" s="32"/>
      <c r="QKT40" s="33"/>
      <c r="QKU40" s="32"/>
      <c r="QKV40" s="33"/>
      <c r="QKW40" s="32"/>
      <c r="QKX40" s="33"/>
      <c r="QKY40" s="32"/>
      <c r="QKZ40" s="33"/>
      <c r="QLA40" s="32"/>
      <c r="QLB40" s="33"/>
      <c r="QLC40" s="32"/>
      <c r="QLD40" s="33"/>
      <c r="QLE40" s="32"/>
      <c r="QLF40" s="33"/>
      <c r="QLG40" s="32"/>
      <c r="QLH40" s="33"/>
      <c r="QLI40" s="32"/>
      <c r="QLJ40" s="33"/>
      <c r="QLK40" s="32"/>
      <c r="QLL40" s="33"/>
      <c r="QLM40" s="32"/>
      <c r="QLN40" s="33"/>
      <c r="QLO40" s="32"/>
      <c r="QLP40" s="33"/>
      <c r="QLQ40" s="32"/>
      <c r="QLR40" s="33"/>
      <c r="QLS40" s="32"/>
      <c r="QLT40" s="33"/>
      <c r="QLU40" s="32"/>
      <c r="QLV40" s="33"/>
      <c r="QLW40" s="32"/>
      <c r="QLX40" s="33"/>
      <c r="QLY40" s="32"/>
      <c r="QLZ40" s="33"/>
      <c r="QMA40" s="32"/>
      <c r="QMB40" s="33"/>
      <c r="QMC40" s="32"/>
      <c r="QMD40" s="33"/>
      <c r="QME40" s="32"/>
      <c r="QMF40" s="33"/>
      <c r="QMG40" s="32"/>
      <c r="QMH40" s="33"/>
      <c r="QMI40" s="32"/>
      <c r="QMJ40" s="33"/>
      <c r="QMK40" s="32"/>
      <c r="QML40" s="33"/>
      <c r="QMM40" s="32"/>
      <c r="QMN40" s="33"/>
      <c r="QMO40" s="32"/>
      <c r="QMP40" s="33"/>
      <c r="QMQ40" s="32"/>
      <c r="QMR40" s="33"/>
      <c r="QMS40" s="32"/>
      <c r="QMT40" s="33"/>
      <c r="QMU40" s="32"/>
      <c r="QMV40" s="33"/>
      <c r="QMW40" s="32"/>
      <c r="QMX40" s="33"/>
      <c r="QMY40" s="32"/>
      <c r="QMZ40" s="33"/>
      <c r="QNA40" s="32"/>
      <c r="QNB40" s="33"/>
      <c r="QNC40" s="32"/>
      <c r="QND40" s="33"/>
      <c r="QNE40" s="32"/>
      <c r="QNF40" s="33"/>
      <c r="QNG40" s="32"/>
      <c r="QNH40" s="33"/>
      <c r="QNI40" s="32"/>
      <c r="QNJ40" s="33"/>
      <c r="QNK40" s="32"/>
      <c r="QNL40" s="33"/>
      <c r="QNM40" s="32"/>
      <c r="QNN40" s="33"/>
      <c r="QNO40" s="32"/>
      <c r="QNP40" s="33"/>
      <c r="QNQ40" s="32"/>
      <c r="QNR40" s="33"/>
      <c r="QNS40" s="32"/>
      <c r="QNT40" s="33"/>
      <c r="QNU40" s="32"/>
      <c r="QNV40" s="33"/>
      <c r="QNW40" s="32"/>
      <c r="QNX40" s="33"/>
      <c r="QNY40" s="32"/>
      <c r="QNZ40" s="33"/>
      <c r="QOA40" s="32"/>
      <c r="QOB40" s="33"/>
      <c r="QOC40" s="32"/>
      <c r="QOD40" s="33"/>
      <c r="QOE40" s="32"/>
      <c r="QOF40" s="33"/>
      <c r="QOG40" s="32"/>
      <c r="QOH40" s="33"/>
      <c r="QOI40" s="32"/>
      <c r="QOJ40" s="33"/>
      <c r="QOK40" s="32"/>
      <c r="QOL40" s="33"/>
      <c r="QOM40" s="32"/>
      <c r="QON40" s="33"/>
      <c r="QOO40" s="32"/>
      <c r="QOP40" s="33"/>
      <c r="QOQ40" s="32"/>
      <c r="QOR40" s="33"/>
      <c r="QOS40" s="32"/>
      <c r="QOT40" s="33"/>
      <c r="QOU40" s="32"/>
      <c r="QOV40" s="33"/>
      <c r="QOW40" s="32"/>
      <c r="QOX40" s="33"/>
      <c r="QOY40" s="32"/>
      <c r="QOZ40" s="33"/>
      <c r="QPA40" s="32"/>
      <c r="QPB40" s="33"/>
      <c r="QPC40" s="32"/>
      <c r="QPD40" s="33"/>
      <c r="QPE40" s="32"/>
      <c r="QPF40" s="33"/>
      <c r="QPG40" s="32"/>
      <c r="QPH40" s="33"/>
      <c r="QPI40" s="32"/>
      <c r="QPJ40" s="33"/>
      <c r="QPK40" s="32"/>
      <c r="QPL40" s="33"/>
      <c r="QPM40" s="32"/>
      <c r="QPN40" s="33"/>
      <c r="QPO40" s="32"/>
      <c r="QPP40" s="33"/>
      <c r="QPQ40" s="32"/>
      <c r="QPR40" s="33"/>
      <c r="QPS40" s="32"/>
      <c r="QPT40" s="33"/>
      <c r="QPU40" s="32"/>
      <c r="QPV40" s="33"/>
      <c r="QPW40" s="32"/>
      <c r="QPX40" s="33"/>
      <c r="QPY40" s="32"/>
      <c r="QPZ40" s="33"/>
      <c r="QQA40" s="32"/>
      <c r="QQB40" s="33"/>
      <c r="QQC40" s="32"/>
      <c r="QQD40" s="33"/>
      <c r="QQE40" s="32"/>
      <c r="QQF40" s="33"/>
      <c r="QQG40" s="32"/>
      <c r="QQH40" s="33"/>
      <c r="QQI40" s="32"/>
      <c r="QQJ40" s="33"/>
      <c r="QQK40" s="32"/>
      <c r="QQL40" s="33"/>
      <c r="QQM40" s="32"/>
      <c r="QQN40" s="33"/>
      <c r="QQO40" s="32"/>
      <c r="QQP40" s="33"/>
      <c r="QQQ40" s="32"/>
      <c r="QQR40" s="33"/>
      <c r="QQS40" s="32"/>
      <c r="QQT40" s="33"/>
      <c r="QQU40" s="32"/>
      <c r="QQV40" s="33"/>
      <c r="QQW40" s="32"/>
      <c r="QQX40" s="33"/>
      <c r="QQY40" s="32"/>
      <c r="QQZ40" s="33"/>
      <c r="QRA40" s="32"/>
      <c r="QRB40" s="33"/>
      <c r="QRC40" s="32"/>
      <c r="QRD40" s="33"/>
      <c r="QRE40" s="32"/>
      <c r="QRF40" s="33"/>
      <c r="QRG40" s="32"/>
      <c r="QRH40" s="33"/>
      <c r="QRI40" s="32"/>
      <c r="QRJ40" s="33"/>
      <c r="QRK40" s="32"/>
      <c r="QRL40" s="33"/>
      <c r="QRM40" s="32"/>
      <c r="QRN40" s="33"/>
      <c r="QRO40" s="32"/>
      <c r="QRP40" s="33"/>
      <c r="QRQ40" s="32"/>
      <c r="QRR40" s="33"/>
      <c r="QRS40" s="32"/>
      <c r="QRT40" s="33"/>
      <c r="QRU40" s="32"/>
      <c r="QRV40" s="33"/>
      <c r="QRW40" s="32"/>
      <c r="QRX40" s="33"/>
      <c r="QRY40" s="32"/>
      <c r="QRZ40" s="33"/>
      <c r="QSA40" s="32"/>
      <c r="QSB40" s="33"/>
      <c r="QSC40" s="32"/>
      <c r="QSD40" s="33"/>
      <c r="QSE40" s="32"/>
      <c r="QSF40" s="33"/>
      <c r="QSG40" s="32"/>
      <c r="QSH40" s="33"/>
      <c r="QSI40" s="32"/>
      <c r="QSJ40" s="33"/>
      <c r="QSK40" s="32"/>
      <c r="QSL40" s="33"/>
      <c r="QSM40" s="32"/>
      <c r="QSN40" s="33"/>
      <c r="QSO40" s="32"/>
      <c r="QSP40" s="33"/>
      <c r="QSQ40" s="32"/>
      <c r="QSR40" s="33"/>
      <c r="QSS40" s="32"/>
      <c r="QST40" s="33"/>
      <c r="QSU40" s="32"/>
      <c r="QSV40" s="33"/>
      <c r="QSW40" s="32"/>
      <c r="QSX40" s="33"/>
      <c r="QSY40" s="32"/>
      <c r="QSZ40" s="33"/>
      <c r="QTA40" s="32"/>
      <c r="QTB40" s="33"/>
      <c r="QTC40" s="32"/>
      <c r="QTD40" s="33"/>
      <c r="QTE40" s="32"/>
      <c r="QTF40" s="33"/>
      <c r="QTG40" s="32"/>
      <c r="QTH40" s="33"/>
      <c r="QTI40" s="32"/>
      <c r="QTJ40" s="33"/>
      <c r="QTK40" s="32"/>
      <c r="QTL40" s="33"/>
      <c r="QTM40" s="32"/>
      <c r="QTN40" s="33"/>
      <c r="QTO40" s="32"/>
      <c r="QTP40" s="33"/>
      <c r="QTQ40" s="32"/>
      <c r="QTR40" s="33"/>
      <c r="QTS40" s="32"/>
      <c r="QTT40" s="33"/>
      <c r="QTU40" s="32"/>
      <c r="QTV40" s="33"/>
      <c r="QTW40" s="32"/>
      <c r="QTX40" s="33"/>
      <c r="QTY40" s="32"/>
      <c r="QTZ40" s="33"/>
      <c r="QUA40" s="32"/>
      <c r="QUB40" s="33"/>
      <c r="QUC40" s="32"/>
      <c r="QUD40" s="33"/>
      <c r="QUE40" s="32"/>
      <c r="QUF40" s="33"/>
      <c r="QUG40" s="32"/>
      <c r="QUH40" s="33"/>
      <c r="QUI40" s="32"/>
      <c r="QUJ40" s="33"/>
      <c r="QUK40" s="32"/>
      <c r="QUL40" s="33"/>
      <c r="QUM40" s="32"/>
      <c r="QUN40" s="33"/>
      <c r="QUO40" s="32"/>
      <c r="QUP40" s="33"/>
      <c r="QUQ40" s="32"/>
      <c r="QUR40" s="33"/>
      <c r="QUS40" s="32"/>
      <c r="QUT40" s="33"/>
      <c r="QUU40" s="32"/>
      <c r="QUV40" s="33"/>
      <c r="QUW40" s="32"/>
      <c r="QUX40" s="33"/>
      <c r="QUY40" s="32"/>
      <c r="QUZ40" s="33"/>
      <c r="QVA40" s="32"/>
      <c r="QVB40" s="33"/>
      <c r="QVC40" s="32"/>
      <c r="QVD40" s="33"/>
      <c r="QVE40" s="32"/>
      <c r="QVF40" s="33"/>
      <c r="QVG40" s="32"/>
      <c r="QVH40" s="33"/>
      <c r="QVI40" s="32"/>
      <c r="QVJ40" s="33"/>
      <c r="QVK40" s="32"/>
      <c r="QVL40" s="33"/>
      <c r="QVM40" s="32"/>
      <c r="QVN40" s="33"/>
      <c r="QVO40" s="32"/>
      <c r="QVP40" s="33"/>
      <c r="QVQ40" s="32"/>
      <c r="QVR40" s="33"/>
      <c r="QVS40" s="32"/>
      <c r="QVT40" s="33"/>
      <c r="QVU40" s="32"/>
      <c r="QVV40" s="33"/>
      <c r="QVW40" s="32"/>
      <c r="QVX40" s="33"/>
      <c r="QVY40" s="32"/>
      <c r="QVZ40" s="33"/>
      <c r="QWA40" s="32"/>
      <c r="QWB40" s="33"/>
      <c r="QWC40" s="32"/>
      <c r="QWD40" s="33"/>
      <c r="QWE40" s="32"/>
      <c r="QWF40" s="33"/>
      <c r="QWG40" s="32"/>
      <c r="QWH40" s="33"/>
      <c r="QWI40" s="32"/>
      <c r="QWJ40" s="33"/>
      <c r="QWK40" s="32"/>
      <c r="QWL40" s="33"/>
      <c r="QWM40" s="32"/>
      <c r="QWN40" s="33"/>
      <c r="QWO40" s="32"/>
      <c r="QWP40" s="33"/>
      <c r="QWQ40" s="32"/>
      <c r="QWR40" s="33"/>
      <c r="QWS40" s="32"/>
      <c r="QWT40" s="33"/>
      <c r="QWU40" s="32"/>
      <c r="QWV40" s="33"/>
      <c r="QWW40" s="32"/>
      <c r="QWX40" s="33"/>
      <c r="QWY40" s="32"/>
      <c r="QWZ40" s="33"/>
      <c r="QXA40" s="32"/>
      <c r="QXB40" s="33"/>
      <c r="QXC40" s="32"/>
      <c r="QXD40" s="33"/>
      <c r="QXE40" s="32"/>
      <c r="QXF40" s="33"/>
      <c r="QXG40" s="32"/>
      <c r="QXH40" s="33"/>
      <c r="QXI40" s="32"/>
      <c r="QXJ40" s="33"/>
      <c r="QXK40" s="32"/>
      <c r="QXL40" s="33"/>
      <c r="QXM40" s="32"/>
      <c r="QXN40" s="33"/>
      <c r="QXO40" s="32"/>
      <c r="QXP40" s="33"/>
      <c r="QXQ40" s="32"/>
      <c r="QXR40" s="33"/>
      <c r="QXS40" s="32"/>
      <c r="QXT40" s="33"/>
      <c r="QXU40" s="32"/>
      <c r="QXV40" s="33"/>
      <c r="QXW40" s="32"/>
      <c r="QXX40" s="33"/>
      <c r="QXY40" s="32"/>
      <c r="QXZ40" s="33"/>
      <c r="QYA40" s="32"/>
      <c r="QYB40" s="33"/>
      <c r="QYC40" s="32"/>
      <c r="QYD40" s="33"/>
      <c r="QYE40" s="32"/>
      <c r="QYF40" s="33"/>
      <c r="QYG40" s="32"/>
      <c r="QYH40" s="33"/>
      <c r="QYI40" s="32"/>
      <c r="QYJ40" s="33"/>
      <c r="QYK40" s="32"/>
      <c r="QYL40" s="33"/>
      <c r="QYM40" s="32"/>
      <c r="QYN40" s="33"/>
      <c r="QYO40" s="32"/>
      <c r="QYP40" s="33"/>
      <c r="QYQ40" s="32"/>
      <c r="QYR40" s="33"/>
      <c r="QYS40" s="32"/>
      <c r="QYT40" s="33"/>
      <c r="QYU40" s="32"/>
      <c r="QYV40" s="33"/>
      <c r="QYW40" s="32"/>
      <c r="QYX40" s="33"/>
      <c r="QYY40" s="32"/>
      <c r="QYZ40" s="33"/>
      <c r="QZA40" s="32"/>
      <c r="QZB40" s="33"/>
      <c r="QZC40" s="32"/>
      <c r="QZD40" s="33"/>
      <c r="QZE40" s="32"/>
      <c r="QZF40" s="33"/>
      <c r="QZG40" s="32"/>
      <c r="QZH40" s="33"/>
      <c r="QZI40" s="32"/>
      <c r="QZJ40" s="33"/>
      <c r="QZK40" s="32"/>
      <c r="QZL40" s="33"/>
      <c r="QZM40" s="32"/>
      <c r="QZN40" s="33"/>
      <c r="QZO40" s="32"/>
      <c r="QZP40" s="33"/>
      <c r="QZQ40" s="32"/>
      <c r="QZR40" s="33"/>
      <c r="QZS40" s="32"/>
      <c r="QZT40" s="33"/>
      <c r="QZU40" s="32"/>
      <c r="QZV40" s="33"/>
      <c r="QZW40" s="32"/>
      <c r="QZX40" s="33"/>
      <c r="QZY40" s="32"/>
      <c r="QZZ40" s="33"/>
      <c r="RAA40" s="32"/>
      <c r="RAB40" s="33"/>
      <c r="RAC40" s="32"/>
      <c r="RAD40" s="33"/>
      <c r="RAE40" s="32"/>
      <c r="RAF40" s="33"/>
      <c r="RAG40" s="32"/>
      <c r="RAH40" s="33"/>
      <c r="RAI40" s="32"/>
      <c r="RAJ40" s="33"/>
      <c r="RAK40" s="32"/>
      <c r="RAL40" s="33"/>
      <c r="RAM40" s="32"/>
      <c r="RAN40" s="33"/>
      <c r="RAO40" s="32"/>
      <c r="RAP40" s="33"/>
      <c r="RAQ40" s="32"/>
      <c r="RAR40" s="33"/>
      <c r="RAS40" s="32"/>
      <c r="RAT40" s="33"/>
      <c r="RAU40" s="32"/>
      <c r="RAV40" s="33"/>
      <c r="RAW40" s="32"/>
      <c r="RAX40" s="33"/>
      <c r="RAY40" s="32"/>
      <c r="RAZ40" s="33"/>
      <c r="RBA40" s="32"/>
      <c r="RBB40" s="33"/>
      <c r="RBC40" s="32"/>
      <c r="RBD40" s="33"/>
      <c r="RBE40" s="32"/>
      <c r="RBF40" s="33"/>
      <c r="RBG40" s="32"/>
      <c r="RBH40" s="33"/>
      <c r="RBI40" s="32"/>
      <c r="RBJ40" s="33"/>
      <c r="RBK40" s="32"/>
      <c r="RBL40" s="33"/>
      <c r="RBM40" s="32"/>
      <c r="RBN40" s="33"/>
      <c r="RBO40" s="32"/>
      <c r="RBP40" s="33"/>
      <c r="RBQ40" s="32"/>
      <c r="RBR40" s="33"/>
      <c r="RBS40" s="32"/>
      <c r="RBT40" s="33"/>
      <c r="RBU40" s="32"/>
      <c r="RBV40" s="33"/>
      <c r="RBW40" s="32"/>
      <c r="RBX40" s="33"/>
      <c r="RBY40" s="32"/>
      <c r="RBZ40" s="33"/>
      <c r="RCA40" s="32"/>
      <c r="RCB40" s="33"/>
      <c r="RCC40" s="32"/>
      <c r="RCD40" s="33"/>
      <c r="RCE40" s="32"/>
      <c r="RCF40" s="33"/>
      <c r="RCG40" s="32"/>
      <c r="RCH40" s="33"/>
      <c r="RCI40" s="32"/>
      <c r="RCJ40" s="33"/>
      <c r="RCK40" s="32"/>
      <c r="RCL40" s="33"/>
      <c r="RCM40" s="32"/>
      <c r="RCN40" s="33"/>
      <c r="RCO40" s="32"/>
      <c r="RCP40" s="33"/>
      <c r="RCQ40" s="32"/>
      <c r="RCR40" s="33"/>
      <c r="RCS40" s="32"/>
      <c r="RCT40" s="33"/>
      <c r="RCU40" s="32"/>
      <c r="RCV40" s="33"/>
      <c r="RCW40" s="32"/>
      <c r="RCX40" s="33"/>
      <c r="RCY40" s="32"/>
      <c r="RCZ40" s="33"/>
      <c r="RDA40" s="32"/>
      <c r="RDB40" s="33"/>
      <c r="RDC40" s="32"/>
      <c r="RDD40" s="33"/>
      <c r="RDE40" s="32"/>
      <c r="RDF40" s="33"/>
      <c r="RDG40" s="32"/>
      <c r="RDH40" s="33"/>
      <c r="RDI40" s="32"/>
      <c r="RDJ40" s="33"/>
      <c r="RDK40" s="32"/>
      <c r="RDL40" s="33"/>
      <c r="RDM40" s="32"/>
      <c r="RDN40" s="33"/>
      <c r="RDO40" s="32"/>
      <c r="RDP40" s="33"/>
      <c r="RDQ40" s="32"/>
      <c r="RDR40" s="33"/>
      <c r="RDS40" s="32"/>
      <c r="RDT40" s="33"/>
      <c r="RDU40" s="32"/>
      <c r="RDV40" s="33"/>
      <c r="RDW40" s="32"/>
      <c r="RDX40" s="33"/>
      <c r="RDY40" s="32"/>
      <c r="RDZ40" s="33"/>
      <c r="REA40" s="32"/>
      <c r="REB40" s="33"/>
      <c r="REC40" s="32"/>
      <c r="RED40" s="33"/>
      <c r="REE40" s="32"/>
      <c r="REF40" s="33"/>
      <c r="REG40" s="32"/>
      <c r="REH40" s="33"/>
      <c r="REI40" s="32"/>
      <c r="REJ40" s="33"/>
      <c r="REK40" s="32"/>
      <c r="REL40" s="33"/>
      <c r="REM40" s="32"/>
      <c r="REN40" s="33"/>
      <c r="REO40" s="32"/>
      <c r="REP40" s="33"/>
      <c r="REQ40" s="32"/>
      <c r="RER40" s="33"/>
      <c r="RES40" s="32"/>
      <c r="RET40" s="33"/>
      <c r="REU40" s="32"/>
      <c r="REV40" s="33"/>
      <c r="REW40" s="32"/>
      <c r="REX40" s="33"/>
      <c r="REY40" s="32"/>
      <c r="REZ40" s="33"/>
      <c r="RFA40" s="32"/>
      <c r="RFB40" s="33"/>
      <c r="RFC40" s="32"/>
      <c r="RFD40" s="33"/>
      <c r="RFE40" s="32"/>
      <c r="RFF40" s="33"/>
      <c r="RFG40" s="32"/>
      <c r="RFH40" s="33"/>
      <c r="RFI40" s="32"/>
      <c r="RFJ40" s="33"/>
      <c r="RFK40" s="32"/>
      <c r="RFL40" s="33"/>
      <c r="RFM40" s="32"/>
      <c r="RFN40" s="33"/>
      <c r="RFO40" s="32"/>
      <c r="RFP40" s="33"/>
      <c r="RFQ40" s="32"/>
      <c r="RFR40" s="33"/>
      <c r="RFS40" s="32"/>
      <c r="RFT40" s="33"/>
      <c r="RFU40" s="32"/>
      <c r="RFV40" s="33"/>
      <c r="RFW40" s="32"/>
      <c r="RFX40" s="33"/>
      <c r="RFY40" s="32"/>
      <c r="RFZ40" s="33"/>
      <c r="RGA40" s="32"/>
      <c r="RGB40" s="33"/>
      <c r="RGC40" s="32"/>
      <c r="RGD40" s="33"/>
      <c r="RGE40" s="32"/>
      <c r="RGF40" s="33"/>
      <c r="RGG40" s="32"/>
      <c r="RGH40" s="33"/>
      <c r="RGI40" s="32"/>
      <c r="RGJ40" s="33"/>
      <c r="RGK40" s="32"/>
      <c r="RGL40" s="33"/>
      <c r="RGM40" s="32"/>
      <c r="RGN40" s="33"/>
      <c r="RGO40" s="32"/>
      <c r="RGP40" s="33"/>
      <c r="RGQ40" s="32"/>
      <c r="RGR40" s="33"/>
      <c r="RGS40" s="32"/>
      <c r="RGT40" s="33"/>
      <c r="RGU40" s="32"/>
      <c r="RGV40" s="33"/>
      <c r="RGW40" s="32"/>
      <c r="RGX40" s="33"/>
      <c r="RGY40" s="32"/>
      <c r="RGZ40" s="33"/>
      <c r="RHA40" s="32"/>
      <c r="RHB40" s="33"/>
      <c r="RHC40" s="32"/>
      <c r="RHD40" s="33"/>
      <c r="RHE40" s="32"/>
      <c r="RHF40" s="33"/>
      <c r="RHG40" s="32"/>
      <c r="RHH40" s="33"/>
      <c r="RHI40" s="32"/>
      <c r="RHJ40" s="33"/>
      <c r="RHK40" s="32"/>
      <c r="RHL40" s="33"/>
      <c r="RHM40" s="32"/>
      <c r="RHN40" s="33"/>
      <c r="RHO40" s="32"/>
      <c r="RHP40" s="33"/>
      <c r="RHQ40" s="32"/>
      <c r="RHR40" s="33"/>
      <c r="RHS40" s="32"/>
      <c r="RHT40" s="33"/>
      <c r="RHU40" s="32"/>
      <c r="RHV40" s="33"/>
      <c r="RHW40" s="32"/>
      <c r="RHX40" s="33"/>
      <c r="RHY40" s="32"/>
      <c r="RHZ40" s="33"/>
      <c r="RIA40" s="32"/>
      <c r="RIB40" s="33"/>
      <c r="RIC40" s="32"/>
      <c r="RID40" s="33"/>
      <c r="RIE40" s="32"/>
      <c r="RIF40" s="33"/>
      <c r="RIG40" s="32"/>
      <c r="RIH40" s="33"/>
      <c r="RII40" s="32"/>
      <c r="RIJ40" s="33"/>
      <c r="RIK40" s="32"/>
      <c r="RIL40" s="33"/>
      <c r="RIM40" s="32"/>
      <c r="RIN40" s="33"/>
      <c r="RIO40" s="32"/>
      <c r="RIP40" s="33"/>
      <c r="RIQ40" s="32"/>
      <c r="RIR40" s="33"/>
      <c r="RIS40" s="32"/>
      <c r="RIT40" s="33"/>
      <c r="RIU40" s="32"/>
      <c r="RIV40" s="33"/>
      <c r="RIW40" s="32"/>
      <c r="RIX40" s="33"/>
      <c r="RIY40" s="32"/>
      <c r="RIZ40" s="33"/>
      <c r="RJA40" s="32"/>
      <c r="RJB40" s="33"/>
      <c r="RJC40" s="32"/>
      <c r="RJD40" s="33"/>
      <c r="RJE40" s="32"/>
      <c r="RJF40" s="33"/>
      <c r="RJG40" s="32"/>
      <c r="RJH40" s="33"/>
      <c r="RJI40" s="32"/>
      <c r="RJJ40" s="33"/>
      <c r="RJK40" s="32"/>
      <c r="RJL40" s="33"/>
      <c r="RJM40" s="32"/>
      <c r="RJN40" s="33"/>
      <c r="RJO40" s="32"/>
      <c r="RJP40" s="33"/>
      <c r="RJQ40" s="32"/>
      <c r="RJR40" s="33"/>
      <c r="RJS40" s="32"/>
      <c r="RJT40" s="33"/>
      <c r="RJU40" s="32"/>
      <c r="RJV40" s="33"/>
      <c r="RJW40" s="32"/>
      <c r="RJX40" s="33"/>
      <c r="RJY40" s="32"/>
      <c r="RJZ40" s="33"/>
      <c r="RKA40" s="32"/>
      <c r="RKB40" s="33"/>
      <c r="RKC40" s="32"/>
      <c r="RKD40" s="33"/>
      <c r="RKE40" s="32"/>
      <c r="RKF40" s="33"/>
      <c r="RKG40" s="32"/>
      <c r="RKH40" s="33"/>
      <c r="RKI40" s="32"/>
      <c r="RKJ40" s="33"/>
      <c r="RKK40" s="32"/>
      <c r="RKL40" s="33"/>
      <c r="RKM40" s="32"/>
      <c r="RKN40" s="33"/>
      <c r="RKO40" s="32"/>
      <c r="RKP40" s="33"/>
      <c r="RKQ40" s="32"/>
      <c r="RKR40" s="33"/>
      <c r="RKS40" s="32"/>
      <c r="RKT40" s="33"/>
      <c r="RKU40" s="32"/>
      <c r="RKV40" s="33"/>
      <c r="RKW40" s="32"/>
      <c r="RKX40" s="33"/>
      <c r="RKY40" s="32"/>
      <c r="RKZ40" s="33"/>
      <c r="RLA40" s="32"/>
      <c r="RLB40" s="33"/>
      <c r="RLC40" s="32"/>
      <c r="RLD40" s="33"/>
      <c r="RLE40" s="32"/>
      <c r="RLF40" s="33"/>
      <c r="RLG40" s="32"/>
      <c r="RLH40" s="33"/>
      <c r="RLI40" s="32"/>
      <c r="RLJ40" s="33"/>
      <c r="RLK40" s="32"/>
      <c r="RLL40" s="33"/>
      <c r="RLM40" s="32"/>
      <c r="RLN40" s="33"/>
      <c r="RLO40" s="32"/>
      <c r="RLP40" s="33"/>
      <c r="RLQ40" s="32"/>
      <c r="RLR40" s="33"/>
      <c r="RLS40" s="32"/>
      <c r="RLT40" s="33"/>
      <c r="RLU40" s="32"/>
      <c r="RLV40" s="33"/>
      <c r="RLW40" s="32"/>
      <c r="RLX40" s="33"/>
      <c r="RLY40" s="32"/>
      <c r="RLZ40" s="33"/>
      <c r="RMA40" s="32"/>
      <c r="RMB40" s="33"/>
      <c r="RMC40" s="32"/>
      <c r="RMD40" s="33"/>
      <c r="RME40" s="32"/>
      <c r="RMF40" s="33"/>
      <c r="RMG40" s="32"/>
      <c r="RMH40" s="33"/>
      <c r="RMI40" s="32"/>
      <c r="RMJ40" s="33"/>
      <c r="RMK40" s="32"/>
      <c r="RML40" s="33"/>
      <c r="RMM40" s="32"/>
      <c r="RMN40" s="33"/>
      <c r="RMO40" s="32"/>
      <c r="RMP40" s="33"/>
      <c r="RMQ40" s="32"/>
      <c r="RMR40" s="33"/>
      <c r="RMS40" s="32"/>
      <c r="RMT40" s="33"/>
      <c r="RMU40" s="32"/>
      <c r="RMV40" s="33"/>
      <c r="RMW40" s="32"/>
      <c r="RMX40" s="33"/>
      <c r="RMY40" s="32"/>
      <c r="RMZ40" s="33"/>
      <c r="RNA40" s="32"/>
      <c r="RNB40" s="33"/>
      <c r="RNC40" s="32"/>
      <c r="RND40" s="33"/>
      <c r="RNE40" s="32"/>
      <c r="RNF40" s="33"/>
      <c r="RNG40" s="32"/>
      <c r="RNH40" s="33"/>
      <c r="RNI40" s="32"/>
      <c r="RNJ40" s="33"/>
      <c r="RNK40" s="32"/>
      <c r="RNL40" s="33"/>
      <c r="RNM40" s="32"/>
      <c r="RNN40" s="33"/>
      <c r="RNO40" s="32"/>
      <c r="RNP40" s="33"/>
      <c r="RNQ40" s="32"/>
      <c r="RNR40" s="33"/>
      <c r="RNS40" s="32"/>
      <c r="RNT40" s="33"/>
      <c r="RNU40" s="32"/>
      <c r="RNV40" s="33"/>
      <c r="RNW40" s="32"/>
      <c r="RNX40" s="33"/>
      <c r="RNY40" s="32"/>
      <c r="RNZ40" s="33"/>
      <c r="ROA40" s="32"/>
      <c r="ROB40" s="33"/>
      <c r="ROC40" s="32"/>
      <c r="ROD40" s="33"/>
      <c r="ROE40" s="32"/>
      <c r="ROF40" s="33"/>
      <c r="ROG40" s="32"/>
      <c r="ROH40" s="33"/>
      <c r="ROI40" s="32"/>
      <c r="ROJ40" s="33"/>
      <c r="ROK40" s="32"/>
      <c r="ROL40" s="33"/>
      <c r="ROM40" s="32"/>
      <c r="RON40" s="33"/>
      <c r="ROO40" s="32"/>
      <c r="ROP40" s="33"/>
      <c r="ROQ40" s="32"/>
      <c r="ROR40" s="33"/>
      <c r="ROS40" s="32"/>
      <c r="ROT40" s="33"/>
      <c r="ROU40" s="32"/>
      <c r="ROV40" s="33"/>
      <c r="ROW40" s="32"/>
      <c r="ROX40" s="33"/>
      <c r="ROY40" s="32"/>
      <c r="ROZ40" s="33"/>
      <c r="RPA40" s="32"/>
      <c r="RPB40" s="33"/>
      <c r="RPC40" s="32"/>
      <c r="RPD40" s="33"/>
      <c r="RPE40" s="32"/>
      <c r="RPF40" s="33"/>
      <c r="RPG40" s="32"/>
      <c r="RPH40" s="33"/>
      <c r="RPI40" s="32"/>
      <c r="RPJ40" s="33"/>
      <c r="RPK40" s="32"/>
      <c r="RPL40" s="33"/>
      <c r="RPM40" s="32"/>
      <c r="RPN40" s="33"/>
      <c r="RPO40" s="32"/>
      <c r="RPP40" s="33"/>
      <c r="RPQ40" s="32"/>
      <c r="RPR40" s="33"/>
      <c r="RPS40" s="32"/>
      <c r="RPT40" s="33"/>
      <c r="RPU40" s="32"/>
      <c r="RPV40" s="33"/>
      <c r="RPW40" s="32"/>
      <c r="RPX40" s="33"/>
      <c r="RPY40" s="32"/>
      <c r="RPZ40" s="33"/>
      <c r="RQA40" s="32"/>
      <c r="RQB40" s="33"/>
      <c r="RQC40" s="32"/>
      <c r="RQD40" s="33"/>
      <c r="RQE40" s="32"/>
      <c r="RQF40" s="33"/>
      <c r="RQG40" s="32"/>
      <c r="RQH40" s="33"/>
      <c r="RQI40" s="32"/>
      <c r="RQJ40" s="33"/>
      <c r="RQK40" s="32"/>
      <c r="RQL40" s="33"/>
      <c r="RQM40" s="32"/>
      <c r="RQN40" s="33"/>
      <c r="RQO40" s="32"/>
      <c r="RQP40" s="33"/>
      <c r="RQQ40" s="32"/>
      <c r="RQR40" s="33"/>
      <c r="RQS40" s="32"/>
      <c r="RQT40" s="33"/>
      <c r="RQU40" s="32"/>
      <c r="RQV40" s="33"/>
      <c r="RQW40" s="32"/>
      <c r="RQX40" s="33"/>
      <c r="RQY40" s="32"/>
      <c r="RQZ40" s="33"/>
      <c r="RRA40" s="32"/>
      <c r="RRB40" s="33"/>
      <c r="RRC40" s="32"/>
      <c r="RRD40" s="33"/>
      <c r="RRE40" s="32"/>
      <c r="RRF40" s="33"/>
      <c r="RRG40" s="32"/>
      <c r="RRH40" s="33"/>
      <c r="RRI40" s="32"/>
      <c r="RRJ40" s="33"/>
      <c r="RRK40" s="32"/>
      <c r="RRL40" s="33"/>
      <c r="RRM40" s="32"/>
      <c r="RRN40" s="33"/>
      <c r="RRO40" s="32"/>
      <c r="RRP40" s="33"/>
      <c r="RRQ40" s="32"/>
      <c r="RRR40" s="33"/>
      <c r="RRS40" s="32"/>
      <c r="RRT40" s="33"/>
      <c r="RRU40" s="32"/>
      <c r="RRV40" s="33"/>
      <c r="RRW40" s="32"/>
      <c r="RRX40" s="33"/>
      <c r="RRY40" s="32"/>
      <c r="RRZ40" s="33"/>
      <c r="RSA40" s="32"/>
      <c r="RSB40" s="33"/>
      <c r="RSC40" s="32"/>
      <c r="RSD40" s="33"/>
      <c r="RSE40" s="32"/>
      <c r="RSF40" s="33"/>
      <c r="RSG40" s="32"/>
      <c r="RSH40" s="33"/>
      <c r="RSI40" s="32"/>
      <c r="RSJ40" s="33"/>
      <c r="RSK40" s="32"/>
      <c r="RSL40" s="33"/>
      <c r="RSM40" s="32"/>
      <c r="RSN40" s="33"/>
      <c r="RSO40" s="32"/>
      <c r="RSP40" s="33"/>
      <c r="RSQ40" s="32"/>
      <c r="RSR40" s="33"/>
      <c r="RSS40" s="32"/>
      <c r="RST40" s="33"/>
      <c r="RSU40" s="32"/>
      <c r="RSV40" s="33"/>
      <c r="RSW40" s="32"/>
      <c r="RSX40" s="33"/>
      <c r="RSY40" s="32"/>
      <c r="RSZ40" s="33"/>
      <c r="RTA40" s="32"/>
      <c r="RTB40" s="33"/>
      <c r="RTC40" s="32"/>
      <c r="RTD40" s="33"/>
      <c r="RTE40" s="32"/>
      <c r="RTF40" s="33"/>
      <c r="RTG40" s="32"/>
      <c r="RTH40" s="33"/>
      <c r="RTI40" s="32"/>
      <c r="RTJ40" s="33"/>
      <c r="RTK40" s="32"/>
      <c r="RTL40" s="33"/>
      <c r="RTM40" s="32"/>
      <c r="RTN40" s="33"/>
      <c r="RTO40" s="32"/>
      <c r="RTP40" s="33"/>
      <c r="RTQ40" s="32"/>
      <c r="RTR40" s="33"/>
      <c r="RTS40" s="32"/>
      <c r="RTT40" s="33"/>
      <c r="RTU40" s="32"/>
      <c r="RTV40" s="33"/>
      <c r="RTW40" s="32"/>
      <c r="RTX40" s="33"/>
      <c r="RTY40" s="32"/>
      <c r="RTZ40" s="33"/>
      <c r="RUA40" s="32"/>
      <c r="RUB40" s="33"/>
      <c r="RUC40" s="32"/>
      <c r="RUD40" s="33"/>
      <c r="RUE40" s="32"/>
      <c r="RUF40" s="33"/>
      <c r="RUG40" s="32"/>
      <c r="RUH40" s="33"/>
      <c r="RUI40" s="32"/>
      <c r="RUJ40" s="33"/>
      <c r="RUK40" s="32"/>
      <c r="RUL40" s="33"/>
      <c r="RUM40" s="32"/>
      <c r="RUN40" s="33"/>
      <c r="RUO40" s="32"/>
      <c r="RUP40" s="33"/>
      <c r="RUQ40" s="32"/>
      <c r="RUR40" s="33"/>
      <c r="RUS40" s="32"/>
      <c r="RUT40" s="33"/>
      <c r="RUU40" s="32"/>
      <c r="RUV40" s="33"/>
      <c r="RUW40" s="32"/>
      <c r="RUX40" s="33"/>
      <c r="RUY40" s="32"/>
      <c r="RUZ40" s="33"/>
      <c r="RVA40" s="32"/>
      <c r="RVB40" s="33"/>
      <c r="RVC40" s="32"/>
      <c r="RVD40" s="33"/>
      <c r="RVE40" s="32"/>
      <c r="RVF40" s="33"/>
      <c r="RVG40" s="32"/>
      <c r="RVH40" s="33"/>
      <c r="RVI40" s="32"/>
      <c r="RVJ40" s="33"/>
      <c r="RVK40" s="32"/>
      <c r="RVL40" s="33"/>
      <c r="RVM40" s="32"/>
      <c r="RVN40" s="33"/>
      <c r="RVO40" s="32"/>
      <c r="RVP40" s="33"/>
      <c r="RVQ40" s="32"/>
      <c r="RVR40" s="33"/>
      <c r="RVS40" s="32"/>
      <c r="RVT40" s="33"/>
      <c r="RVU40" s="32"/>
      <c r="RVV40" s="33"/>
      <c r="RVW40" s="32"/>
      <c r="RVX40" s="33"/>
      <c r="RVY40" s="32"/>
      <c r="RVZ40" s="33"/>
      <c r="RWA40" s="32"/>
      <c r="RWB40" s="33"/>
      <c r="RWC40" s="32"/>
      <c r="RWD40" s="33"/>
      <c r="RWE40" s="32"/>
      <c r="RWF40" s="33"/>
      <c r="RWG40" s="32"/>
      <c r="RWH40" s="33"/>
      <c r="RWI40" s="32"/>
      <c r="RWJ40" s="33"/>
      <c r="RWK40" s="32"/>
      <c r="RWL40" s="33"/>
      <c r="RWM40" s="32"/>
      <c r="RWN40" s="33"/>
      <c r="RWO40" s="32"/>
      <c r="RWP40" s="33"/>
      <c r="RWQ40" s="32"/>
      <c r="RWR40" s="33"/>
      <c r="RWS40" s="32"/>
      <c r="RWT40" s="33"/>
      <c r="RWU40" s="32"/>
      <c r="RWV40" s="33"/>
      <c r="RWW40" s="32"/>
      <c r="RWX40" s="33"/>
      <c r="RWY40" s="32"/>
      <c r="RWZ40" s="33"/>
      <c r="RXA40" s="32"/>
      <c r="RXB40" s="33"/>
      <c r="RXC40" s="32"/>
      <c r="RXD40" s="33"/>
      <c r="RXE40" s="32"/>
      <c r="RXF40" s="33"/>
      <c r="RXG40" s="32"/>
      <c r="RXH40" s="33"/>
      <c r="RXI40" s="32"/>
      <c r="RXJ40" s="33"/>
      <c r="RXK40" s="32"/>
      <c r="RXL40" s="33"/>
      <c r="RXM40" s="32"/>
      <c r="RXN40" s="33"/>
      <c r="RXO40" s="32"/>
      <c r="RXP40" s="33"/>
      <c r="RXQ40" s="32"/>
      <c r="RXR40" s="33"/>
      <c r="RXS40" s="32"/>
      <c r="RXT40" s="33"/>
      <c r="RXU40" s="32"/>
      <c r="RXV40" s="33"/>
      <c r="RXW40" s="32"/>
      <c r="RXX40" s="33"/>
      <c r="RXY40" s="32"/>
      <c r="RXZ40" s="33"/>
      <c r="RYA40" s="32"/>
      <c r="RYB40" s="33"/>
      <c r="RYC40" s="32"/>
      <c r="RYD40" s="33"/>
      <c r="RYE40" s="32"/>
      <c r="RYF40" s="33"/>
      <c r="RYG40" s="32"/>
      <c r="RYH40" s="33"/>
      <c r="RYI40" s="32"/>
      <c r="RYJ40" s="33"/>
      <c r="RYK40" s="32"/>
      <c r="RYL40" s="33"/>
      <c r="RYM40" s="32"/>
      <c r="RYN40" s="33"/>
      <c r="RYO40" s="32"/>
      <c r="RYP40" s="33"/>
      <c r="RYQ40" s="32"/>
      <c r="RYR40" s="33"/>
      <c r="RYS40" s="32"/>
      <c r="RYT40" s="33"/>
      <c r="RYU40" s="32"/>
      <c r="RYV40" s="33"/>
      <c r="RYW40" s="32"/>
      <c r="RYX40" s="33"/>
      <c r="RYY40" s="32"/>
      <c r="RYZ40" s="33"/>
      <c r="RZA40" s="32"/>
      <c r="RZB40" s="33"/>
      <c r="RZC40" s="32"/>
      <c r="RZD40" s="33"/>
      <c r="RZE40" s="32"/>
      <c r="RZF40" s="33"/>
      <c r="RZG40" s="32"/>
      <c r="RZH40" s="33"/>
      <c r="RZI40" s="32"/>
      <c r="RZJ40" s="33"/>
      <c r="RZK40" s="32"/>
      <c r="RZL40" s="33"/>
      <c r="RZM40" s="32"/>
      <c r="RZN40" s="33"/>
      <c r="RZO40" s="32"/>
      <c r="RZP40" s="33"/>
      <c r="RZQ40" s="32"/>
      <c r="RZR40" s="33"/>
      <c r="RZS40" s="32"/>
      <c r="RZT40" s="33"/>
      <c r="RZU40" s="32"/>
      <c r="RZV40" s="33"/>
      <c r="RZW40" s="32"/>
      <c r="RZX40" s="33"/>
      <c r="RZY40" s="32"/>
      <c r="RZZ40" s="33"/>
      <c r="SAA40" s="32"/>
      <c r="SAB40" s="33"/>
      <c r="SAC40" s="32"/>
      <c r="SAD40" s="33"/>
      <c r="SAE40" s="32"/>
      <c r="SAF40" s="33"/>
      <c r="SAG40" s="32"/>
      <c r="SAH40" s="33"/>
      <c r="SAI40" s="32"/>
      <c r="SAJ40" s="33"/>
      <c r="SAK40" s="32"/>
      <c r="SAL40" s="33"/>
      <c r="SAM40" s="32"/>
      <c r="SAN40" s="33"/>
      <c r="SAO40" s="32"/>
      <c r="SAP40" s="33"/>
      <c r="SAQ40" s="32"/>
      <c r="SAR40" s="33"/>
      <c r="SAS40" s="32"/>
      <c r="SAT40" s="33"/>
      <c r="SAU40" s="32"/>
      <c r="SAV40" s="33"/>
      <c r="SAW40" s="32"/>
      <c r="SAX40" s="33"/>
      <c r="SAY40" s="32"/>
      <c r="SAZ40" s="33"/>
      <c r="SBA40" s="32"/>
      <c r="SBB40" s="33"/>
      <c r="SBC40" s="32"/>
      <c r="SBD40" s="33"/>
      <c r="SBE40" s="32"/>
      <c r="SBF40" s="33"/>
      <c r="SBG40" s="32"/>
      <c r="SBH40" s="33"/>
      <c r="SBI40" s="32"/>
      <c r="SBJ40" s="33"/>
      <c r="SBK40" s="32"/>
      <c r="SBL40" s="33"/>
      <c r="SBM40" s="32"/>
      <c r="SBN40" s="33"/>
      <c r="SBO40" s="32"/>
      <c r="SBP40" s="33"/>
      <c r="SBQ40" s="32"/>
      <c r="SBR40" s="33"/>
      <c r="SBS40" s="32"/>
      <c r="SBT40" s="33"/>
      <c r="SBU40" s="32"/>
      <c r="SBV40" s="33"/>
      <c r="SBW40" s="32"/>
      <c r="SBX40" s="33"/>
      <c r="SBY40" s="32"/>
      <c r="SBZ40" s="33"/>
      <c r="SCA40" s="32"/>
      <c r="SCB40" s="33"/>
      <c r="SCC40" s="32"/>
      <c r="SCD40" s="33"/>
      <c r="SCE40" s="32"/>
      <c r="SCF40" s="33"/>
      <c r="SCG40" s="32"/>
      <c r="SCH40" s="33"/>
      <c r="SCI40" s="32"/>
      <c r="SCJ40" s="33"/>
      <c r="SCK40" s="32"/>
      <c r="SCL40" s="33"/>
      <c r="SCM40" s="32"/>
      <c r="SCN40" s="33"/>
      <c r="SCO40" s="32"/>
      <c r="SCP40" s="33"/>
      <c r="SCQ40" s="32"/>
      <c r="SCR40" s="33"/>
      <c r="SCS40" s="32"/>
      <c r="SCT40" s="33"/>
      <c r="SCU40" s="32"/>
      <c r="SCV40" s="33"/>
      <c r="SCW40" s="32"/>
      <c r="SCX40" s="33"/>
      <c r="SCY40" s="32"/>
      <c r="SCZ40" s="33"/>
      <c r="SDA40" s="32"/>
      <c r="SDB40" s="33"/>
      <c r="SDC40" s="32"/>
      <c r="SDD40" s="33"/>
      <c r="SDE40" s="32"/>
      <c r="SDF40" s="33"/>
      <c r="SDG40" s="32"/>
      <c r="SDH40" s="33"/>
      <c r="SDI40" s="32"/>
      <c r="SDJ40" s="33"/>
      <c r="SDK40" s="32"/>
      <c r="SDL40" s="33"/>
      <c r="SDM40" s="32"/>
      <c r="SDN40" s="33"/>
      <c r="SDO40" s="32"/>
      <c r="SDP40" s="33"/>
      <c r="SDQ40" s="32"/>
      <c r="SDR40" s="33"/>
      <c r="SDS40" s="32"/>
      <c r="SDT40" s="33"/>
      <c r="SDU40" s="32"/>
      <c r="SDV40" s="33"/>
      <c r="SDW40" s="32"/>
      <c r="SDX40" s="33"/>
      <c r="SDY40" s="32"/>
      <c r="SDZ40" s="33"/>
      <c r="SEA40" s="32"/>
      <c r="SEB40" s="33"/>
      <c r="SEC40" s="32"/>
      <c r="SED40" s="33"/>
      <c r="SEE40" s="32"/>
      <c r="SEF40" s="33"/>
      <c r="SEG40" s="32"/>
      <c r="SEH40" s="33"/>
      <c r="SEI40" s="32"/>
      <c r="SEJ40" s="33"/>
      <c r="SEK40" s="32"/>
      <c r="SEL40" s="33"/>
      <c r="SEM40" s="32"/>
      <c r="SEN40" s="33"/>
      <c r="SEO40" s="32"/>
      <c r="SEP40" s="33"/>
      <c r="SEQ40" s="32"/>
      <c r="SER40" s="33"/>
      <c r="SES40" s="32"/>
      <c r="SET40" s="33"/>
      <c r="SEU40" s="32"/>
      <c r="SEV40" s="33"/>
      <c r="SEW40" s="32"/>
      <c r="SEX40" s="33"/>
      <c r="SEY40" s="32"/>
      <c r="SEZ40" s="33"/>
      <c r="SFA40" s="32"/>
      <c r="SFB40" s="33"/>
      <c r="SFC40" s="32"/>
      <c r="SFD40" s="33"/>
      <c r="SFE40" s="32"/>
      <c r="SFF40" s="33"/>
      <c r="SFG40" s="32"/>
      <c r="SFH40" s="33"/>
      <c r="SFI40" s="32"/>
      <c r="SFJ40" s="33"/>
      <c r="SFK40" s="32"/>
      <c r="SFL40" s="33"/>
      <c r="SFM40" s="32"/>
      <c r="SFN40" s="33"/>
      <c r="SFO40" s="32"/>
      <c r="SFP40" s="33"/>
      <c r="SFQ40" s="32"/>
      <c r="SFR40" s="33"/>
      <c r="SFS40" s="32"/>
      <c r="SFT40" s="33"/>
      <c r="SFU40" s="32"/>
      <c r="SFV40" s="33"/>
      <c r="SFW40" s="32"/>
      <c r="SFX40" s="33"/>
      <c r="SFY40" s="32"/>
      <c r="SFZ40" s="33"/>
      <c r="SGA40" s="32"/>
      <c r="SGB40" s="33"/>
      <c r="SGC40" s="32"/>
      <c r="SGD40" s="33"/>
      <c r="SGE40" s="32"/>
      <c r="SGF40" s="33"/>
      <c r="SGG40" s="32"/>
      <c r="SGH40" s="33"/>
      <c r="SGI40" s="32"/>
      <c r="SGJ40" s="33"/>
      <c r="SGK40" s="32"/>
      <c r="SGL40" s="33"/>
      <c r="SGM40" s="32"/>
      <c r="SGN40" s="33"/>
      <c r="SGO40" s="32"/>
      <c r="SGP40" s="33"/>
      <c r="SGQ40" s="32"/>
      <c r="SGR40" s="33"/>
      <c r="SGS40" s="32"/>
      <c r="SGT40" s="33"/>
      <c r="SGU40" s="32"/>
      <c r="SGV40" s="33"/>
      <c r="SGW40" s="32"/>
      <c r="SGX40" s="33"/>
      <c r="SGY40" s="32"/>
      <c r="SGZ40" s="33"/>
      <c r="SHA40" s="32"/>
      <c r="SHB40" s="33"/>
      <c r="SHC40" s="32"/>
      <c r="SHD40" s="33"/>
      <c r="SHE40" s="32"/>
      <c r="SHF40" s="33"/>
      <c r="SHG40" s="32"/>
      <c r="SHH40" s="33"/>
      <c r="SHI40" s="32"/>
      <c r="SHJ40" s="33"/>
      <c r="SHK40" s="32"/>
      <c r="SHL40" s="33"/>
      <c r="SHM40" s="32"/>
      <c r="SHN40" s="33"/>
      <c r="SHO40" s="32"/>
      <c r="SHP40" s="33"/>
      <c r="SHQ40" s="32"/>
      <c r="SHR40" s="33"/>
      <c r="SHS40" s="32"/>
      <c r="SHT40" s="33"/>
      <c r="SHU40" s="32"/>
      <c r="SHV40" s="33"/>
      <c r="SHW40" s="32"/>
      <c r="SHX40" s="33"/>
      <c r="SHY40" s="32"/>
      <c r="SHZ40" s="33"/>
      <c r="SIA40" s="32"/>
      <c r="SIB40" s="33"/>
      <c r="SIC40" s="32"/>
      <c r="SID40" s="33"/>
      <c r="SIE40" s="32"/>
      <c r="SIF40" s="33"/>
      <c r="SIG40" s="32"/>
      <c r="SIH40" s="33"/>
      <c r="SII40" s="32"/>
      <c r="SIJ40" s="33"/>
      <c r="SIK40" s="32"/>
      <c r="SIL40" s="33"/>
      <c r="SIM40" s="32"/>
      <c r="SIN40" s="33"/>
      <c r="SIO40" s="32"/>
      <c r="SIP40" s="33"/>
      <c r="SIQ40" s="32"/>
      <c r="SIR40" s="33"/>
      <c r="SIS40" s="32"/>
      <c r="SIT40" s="33"/>
      <c r="SIU40" s="32"/>
      <c r="SIV40" s="33"/>
      <c r="SIW40" s="32"/>
      <c r="SIX40" s="33"/>
      <c r="SIY40" s="32"/>
      <c r="SIZ40" s="33"/>
      <c r="SJA40" s="32"/>
      <c r="SJB40" s="33"/>
      <c r="SJC40" s="32"/>
      <c r="SJD40" s="33"/>
      <c r="SJE40" s="32"/>
      <c r="SJF40" s="33"/>
      <c r="SJG40" s="32"/>
      <c r="SJH40" s="33"/>
      <c r="SJI40" s="32"/>
      <c r="SJJ40" s="33"/>
      <c r="SJK40" s="32"/>
      <c r="SJL40" s="33"/>
      <c r="SJM40" s="32"/>
      <c r="SJN40" s="33"/>
      <c r="SJO40" s="32"/>
      <c r="SJP40" s="33"/>
      <c r="SJQ40" s="32"/>
      <c r="SJR40" s="33"/>
      <c r="SJS40" s="32"/>
      <c r="SJT40" s="33"/>
      <c r="SJU40" s="32"/>
      <c r="SJV40" s="33"/>
      <c r="SJW40" s="32"/>
      <c r="SJX40" s="33"/>
      <c r="SJY40" s="32"/>
      <c r="SJZ40" s="33"/>
      <c r="SKA40" s="32"/>
      <c r="SKB40" s="33"/>
      <c r="SKC40" s="32"/>
      <c r="SKD40" s="33"/>
      <c r="SKE40" s="32"/>
      <c r="SKF40" s="33"/>
      <c r="SKG40" s="32"/>
      <c r="SKH40" s="33"/>
      <c r="SKI40" s="32"/>
      <c r="SKJ40" s="33"/>
      <c r="SKK40" s="32"/>
      <c r="SKL40" s="33"/>
      <c r="SKM40" s="32"/>
      <c r="SKN40" s="33"/>
      <c r="SKO40" s="32"/>
      <c r="SKP40" s="33"/>
      <c r="SKQ40" s="32"/>
      <c r="SKR40" s="33"/>
      <c r="SKS40" s="32"/>
      <c r="SKT40" s="33"/>
      <c r="SKU40" s="32"/>
      <c r="SKV40" s="33"/>
      <c r="SKW40" s="32"/>
      <c r="SKX40" s="33"/>
      <c r="SKY40" s="32"/>
      <c r="SKZ40" s="33"/>
      <c r="SLA40" s="32"/>
      <c r="SLB40" s="33"/>
      <c r="SLC40" s="32"/>
      <c r="SLD40" s="33"/>
      <c r="SLE40" s="32"/>
      <c r="SLF40" s="33"/>
      <c r="SLG40" s="32"/>
      <c r="SLH40" s="33"/>
      <c r="SLI40" s="32"/>
      <c r="SLJ40" s="33"/>
      <c r="SLK40" s="32"/>
      <c r="SLL40" s="33"/>
      <c r="SLM40" s="32"/>
      <c r="SLN40" s="33"/>
      <c r="SLO40" s="32"/>
      <c r="SLP40" s="33"/>
      <c r="SLQ40" s="32"/>
      <c r="SLR40" s="33"/>
      <c r="SLS40" s="32"/>
      <c r="SLT40" s="33"/>
      <c r="SLU40" s="32"/>
      <c r="SLV40" s="33"/>
      <c r="SLW40" s="32"/>
      <c r="SLX40" s="33"/>
      <c r="SLY40" s="32"/>
      <c r="SLZ40" s="33"/>
      <c r="SMA40" s="32"/>
      <c r="SMB40" s="33"/>
      <c r="SMC40" s="32"/>
      <c r="SMD40" s="33"/>
      <c r="SME40" s="32"/>
      <c r="SMF40" s="33"/>
      <c r="SMG40" s="32"/>
      <c r="SMH40" s="33"/>
      <c r="SMI40" s="32"/>
      <c r="SMJ40" s="33"/>
      <c r="SMK40" s="32"/>
      <c r="SML40" s="33"/>
      <c r="SMM40" s="32"/>
      <c r="SMN40" s="33"/>
      <c r="SMO40" s="32"/>
      <c r="SMP40" s="33"/>
      <c r="SMQ40" s="32"/>
      <c r="SMR40" s="33"/>
      <c r="SMS40" s="32"/>
      <c r="SMT40" s="33"/>
      <c r="SMU40" s="32"/>
      <c r="SMV40" s="33"/>
      <c r="SMW40" s="32"/>
      <c r="SMX40" s="33"/>
      <c r="SMY40" s="32"/>
      <c r="SMZ40" s="33"/>
      <c r="SNA40" s="32"/>
      <c r="SNB40" s="33"/>
      <c r="SNC40" s="32"/>
      <c r="SND40" s="33"/>
      <c r="SNE40" s="32"/>
      <c r="SNF40" s="33"/>
      <c r="SNG40" s="32"/>
      <c r="SNH40" s="33"/>
      <c r="SNI40" s="32"/>
      <c r="SNJ40" s="33"/>
      <c r="SNK40" s="32"/>
      <c r="SNL40" s="33"/>
      <c r="SNM40" s="32"/>
      <c r="SNN40" s="33"/>
      <c r="SNO40" s="32"/>
      <c r="SNP40" s="33"/>
      <c r="SNQ40" s="32"/>
      <c r="SNR40" s="33"/>
      <c r="SNS40" s="32"/>
      <c r="SNT40" s="33"/>
      <c r="SNU40" s="32"/>
      <c r="SNV40" s="33"/>
      <c r="SNW40" s="32"/>
      <c r="SNX40" s="33"/>
      <c r="SNY40" s="32"/>
      <c r="SNZ40" s="33"/>
      <c r="SOA40" s="32"/>
      <c r="SOB40" s="33"/>
      <c r="SOC40" s="32"/>
      <c r="SOD40" s="33"/>
      <c r="SOE40" s="32"/>
      <c r="SOF40" s="33"/>
      <c r="SOG40" s="32"/>
      <c r="SOH40" s="33"/>
      <c r="SOI40" s="32"/>
      <c r="SOJ40" s="33"/>
      <c r="SOK40" s="32"/>
      <c r="SOL40" s="33"/>
      <c r="SOM40" s="32"/>
      <c r="SON40" s="33"/>
      <c r="SOO40" s="32"/>
      <c r="SOP40" s="33"/>
      <c r="SOQ40" s="32"/>
      <c r="SOR40" s="33"/>
      <c r="SOS40" s="32"/>
      <c r="SOT40" s="33"/>
      <c r="SOU40" s="32"/>
      <c r="SOV40" s="33"/>
      <c r="SOW40" s="32"/>
      <c r="SOX40" s="33"/>
      <c r="SOY40" s="32"/>
      <c r="SOZ40" s="33"/>
      <c r="SPA40" s="32"/>
      <c r="SPB40" s="33"/>
      <c r="SPC40" s="32"/>
      <c r="SPD40" s="33"/>
      <c r="SPE40" s="32"/>
      <c r="SPF40" s="33"/>
      <c r="SPG40" s="32"/>
      <c r="SPH40" s="33"/>
      <c r="SPI40" s="32"/>
      <c r="SPJ40" s="33"/>
      <c r="SPK40" s="32"/>
      <c r="SPL40" s="33"/>
      <c r="SPM40" s="32"/>
      <c r="SPN40" s="33"/>
      <c r="SPO40" s="32"/>
      <c r="SPP40" s="33"/>
      <c r="SPQ40" s="32"/>
      <c r="SPR40" s="33"/>
      <c r="SPS40" s="32"/>
      <c r="SPT40" s="33"/>
      <c r="SPU40" s="32"/>
      <c r="SPV40" s="33"/>
      <c r="SPW40" s="32"/>
      <c r="SPX40" s="33"/>
      <c r="SPY40" s="32"/>
      <c r="SPZ40" s="33"/>
      <c r="SQA40" s="32"/>
      <c r="SQB40" s="33"/>
      <c r="SQC40" s="32"/>
      <c r="SQD40" s="33"/>
      <c r="SQE40" s="32"/>
      <c r="SQF40" s="33"/>
      <c r="SQG40" s="32"/>
      <c r="SQH40" s="33"/>
      <c r="SQI40" s="32"/>
      <c r="SQJ40" s="33"/>
      <c r="SQK40" s="32"/>
      <c r="SQL40" s="33"/>
      <c r="SQM40" s="32"/>
      <c r="SQN40" s="33"/>
      <c r="SQO40" s="32"/>
      <c r="SQP40" s="33"/>
      <c r="SQQ40" s="32"/>
      <c r="SQR40" s="33"/>
      <c r="SQS40" s="32"/>
      <c r="SQT40" s="33"/>
      <c r="SQU40" s="32"/>
      <c r="SQV40" s="33"/>
      <c r="SQW40" s="32"/>
      <c r="SQX40" s="33"/>
      <c r="SQY40" s="32"/>
      <c r="SQZ40" s="33"/>
      <c r="SRA40" s="32"/>
      <c r="SRB40" s="33"/>
      <c r="SRC40" s="32"/>
      <c r="SRD40" s="33"/>
      <c r="SRE40" s="32"/>
      <c r="SRF40" s="33"/>
      <c r="SRG40" s="32"/>
      <c r="SRH40" s="33"/>
      <c r="SRI40" s="32"/>
      <c r="SRJ40" s="33"/>
      <c r="SRK40" s="32"/>
      <c r="SRL40" s="33"/>
      <c r="SRM40" s="32"/>
      <c r="SRN40" s="33"/>
      <c r="SRO40" s="32"/>
      <c r="SRP40" s="33"/>
      <c r="SRQ40" s="32"/>
      <c r="SRR40" s="33"/>
      <c r="SRS40" s="32"/>
      <c r="SRT40" s="33"/>
      <c r="SRU40" s="32"/>
      <c r="SRV40" s="33"/>
      <c r="SRW40" s="32"/>
      <c r="SRX40" s="33"/>
      <c r="SRY40" s="32"/>
      <c r="SRZ40" s="33"/>
      <c r="SSA40" s="32"/>
      <c r="SSB40" s="33"/>
      <c r="SSC40" s="32"/>
      <c r="SSD40" s="33"/>
      <c r="SSE40" s="32"/>
      <c r="SSF40" s="33"/>
      <c r="SSG40" s="32"/>
      <c r="SSH40" s="33"/>
      <c r="SSI40" s="32"/>
      <c r="SSJ40" s="33"/>
      <c r="SSK40" s="32"/>
      <c r="SSL40" s="33"/>
      <c r="SSM40" s="32"/>
      <c r="SSN40" s="33"/>
      <c r="SSO40" s="32"/>
      <c r="SSP40" s="33"/>
      <c r="SSQ40" s="32"/>
      <c r="SSR40" s="33"/>
      <c r="SSS40" s="32"/>
      <c r="SST40" s="33"/>
      <c r="SSU40" s="32"/>
      <c r="SSV40" s="33"/>
      <c r="SSW40" s="32"/>
      <c r="SSX40" s="33"/>
      <c r="SSY40" s="32"/>
      <c r="SSZ40" s="33"/>
      <c r="STA40" s="32"/>
      <c r="STB40" s="33"/>
      <c r="STC40" s="32"/>
      <c r="STD40" s="33"/>
      <c r="STE40" s="32"/>
      <c r="STF40" s="33"/>
      <c r="STG40" s="32"/>
      <c r="STH40" s="33"/>
      <c r="STI40" s="32"/>
      <c r="STJ40" s="33"/>
      <c r="STK40" s="32"/>
      <c r="STL40" s="33"/>
      <c r="STM40" s="32"/>
      <c r="STN40" s="33"/>
      <c r="STO40" s="32"/>
      <c r="STP40" s="33"/>
      <c r="STQ40" s="32"/>
      <c r="STR40" s="33"/>
      <c r="STS40" s="32"/>
      <c r="STT40" s="33"/>
      <c r="STU40" s="32"/>
      <c r="STV40" s="33"/>
      <c r="STW40" s="32"/>
      <c r="STX40" s="33"/>
      <c r="STY40" s="32"/>
      <c r="STZ40" s="33"/>
      <c r="SUA40" s="32"/>
      <c r="SUB40" s="33"/>
      <c r="SUC40" s="32"/>
      <c r="SUD40" s="33"/>
      <c r="SUE40" s="32"/>
      <c r="SUF40" s="33"/>
      <c r="SUG40" s="32"/>
      <c r="SUH40" s="33"/>
      <c r="SUI40" s="32"/>
      <c r="SUJ40" s="33"/>
      <c r="SUK40" s="32"/>
      <c r="SUL40" s="33"/>
      <c r="SUM40" s="32"/>
      <c r="SUN40" s="33"/>
      <c r="SUO40" s="32"/>
      <c r="SUP40" s="33"/>
      <c r="SUQ40" s="32"/>
      <c r="SUR40" s="33"/>
      <c r="SUS40" s="32"/>
      <c r="SUT40" s="33"/>
      <c r="SUU40" s="32"/>
      <c r="SUV40" s="33"/>
      <c r="SUW40" s="32"/>
      <c r="SUX40" s="33"/>
      <c r="SUY40" s="32"/>
      <c r="SUZ40" s="33"/>
      <c r="SVA40" s="32"/>
      <c r="SVB40" s="33"/>
      <c r="SVC40" s="32"/>
      <c r="SVD40" s="33"/>
      <c r="SVE40" s="32"/>
      <c r="SVF40" s="33"/>
      <c r="SVG40" s="32"/>
      <c r="SVH40" s="33"/>
      <c r="SVI40" s="32"/>
      <c r="SVJ40" s="33"/>
      <c r="SVK40" s="32"/>
      <c r="SVL40" s="33"/>
      <c r="SVM40" s="32"/>
      <c r="SVN40" s="33"/>
      <c r="SVO40" s="32"/>
      <c r="SVP40" s="33"/>
      <c r="SVQ40" s="32"/>
      <c r="SVR40" s="33"/>
      <c r="SVS40" s="32"/>
      <c r="SVT40" s="33"/>
      <c r="SVU40" s="32"/>
      <c r="SVV40" s="33"/>
      <c r="SVW40" s="32"/>
      <c r="SVX40" s="33"/>
      <c r="SVY40" s="32"/>
      <c r="SVZ40" s="33"/>
      <c r="SWA40" s="32"/>
      <c r="SWB40" s="33"/>
      <c r="SWC40" s="32"/>
      <c r="SWD40" s="33"/>
      <c r="SWE40" s="32"/>
      <c r="SWF40" s="33"/>
      <c r="SWG40" s="32"/>
      <c r="SWH40" s="33"/>
      <c r="SWI40" s="32"/>
      <c r="SWJ40" s="33"/>
      <c r="SWK40" s="32"/>
      <c r="SWL40" s="33"/>
      <c r="SWM40" s="32"/>
      <c r="SWN40" s="33"/>
      <c r="SWO40" s="32"/>
      <c r="SWP40" s="33"/>
      <c r="SWQ40" s="32"/>
      <c r="SWR40" s="33"/>
      <c r="SWS40" s="32"/>
      <c r="SWT40" s="33"/>
      <c r="SWU40" s="32"/>
      <c r="SWV40" s="33"/>
      <c r="SWW40" s="32"/>
      <c r="SWX40" s="33"/>
      <c r="SWY40" s="32"/>
      <c r="SWZ40" s="33"/>
      <c r="SXA40" s="32"/>
      <c r="SXB40" s="33"/>
      <c r="SXC40" s="32"/>
      <c r="SXD40" s="33"/>
      <c r="SXE40" s="32"/>
      <c r="SXF40" s="33"/>
      <c r="SXG40" s="32"/>
      <c r="SXH40" s="33"/>
      <c r="SXI40" s="32"/>
      <c r="SXJ40" s="33"/>
      <c r="SXK40" s="32"/>
      <c r="SXL40" s="33"/>
      <c r="SXM40" s="32"/>
      <c r="SXN40" s="33"/>
      <c r="SXO40" s="32"/>
      <c r="SXP40" s="33"/>
      <c r="SXQ40" s="32"/>
      <c r="SXR40" s="33"/>
      <c r="SXS40" s="32"/>
      <c r="SXT40" s="33"/>
      <c r="SXU40" s="32"/>
      <c r="SXV40" s="33"/>
      <c r="SXW40" s="32"/>
      <c r="SXX40" s="33"/>
      <c r="SXY40" s="32"/>
      <c r="SXZ40" s="33"/>
      <c r="SYA40" s="32"/>
      <c r="SYB40" s="33"/>
      <c r="SYC40" s="32"/>
      <c r="SYD40" s="33"/>
      <c r="SYE40" s="32"/>
      <c r="SYF40" s="33"/>
      <c r="SYG40" s="32"/>
      <c r="SYH40" s="33"/>
      <c r="SYI40" s="32"/>
      <c r="SYJ40" s="33"/>
      <c r="SYK40" s="32"/>
      <c r="SYL40" s="33"/>
      <c r="SYM40" s="32"/>
      <c r="SYN40" s="33"/>
      <c r="SYO40" s="32"/>
      <c r="SYP40" s="33"/>
      <c r="SYQ40" s="32"/>
      <c r="SYR40" s="33"/>
      <c r="SYS40" s="32"/>
      <c r="SYT40" s="33"/>
      <c r="SYU40" s="32"/>
      <c r="SYV40" s="33"/>
      <c r="SYW40" s="32"/>
      <c r="SYX40" s="33"/>
      <c r="SYY40" s="32"/>
      <c r="SYZ40" s="33"/>
      <c r="SZA40" s="32"/>
      <c r="SZB40" s="33"/>
      <c r="SZC40" s="32"/>
      <c r="SZD40" s="33"/>
      <c r="SZE40" s="32"/>
      <c r="SZF40" s="33"/>
      <c r="SZG40" s="32"/>
      <c r="SZH40" s="33"/>
      <c r="SZI40" s="32"/>
      <c r="SZJ40" s="33"/>
      <c r="SZK40" s="32"/>
      <c r="SZL40" s="33"/>
      <c r="SZM40" s="32"/>
      <c r="SZN40" s="33"/>
      <c r="SZO40" s="32"/>
      <c r="SZP40" s="33"/>
      <c r="SZQ40" s="32"/>
      <c r="SZR40" s="33"/>
      <c r="SZS40" s="32"/>
      <c r="SZT40" s="33"/>
      <c r="SZU40" s="32"/>
      <c r="SZV40" s="33"/>
      <c r="SZW40" s="32"/>
      <c r="SZX40" s="33"/>
      <c r="SZY40" s="32"/>
      <c r="SZZ40" s="33"/>
      <c r="TAA40" s="32"/>
      <c r="TAB40" s="33"/>
      <c r="TAC40" s="32"/>
      <c r="TAD40" s="33"/>
      <c r="TAE40" s="32"/>
      <c r="TAF40" s="33"/>
      <c r="TAG40" s="32"/>
      <c r="TAH40" s="33"/>
      <c r="TAI40" s="32"/>
      <c r="TAJ40" s="33"/>
      <c r="TAK40" s="32"/>
      <c r="TAL40" s="33"/>
      <c r="TAM40" s="32"/>
      <c r="TAN40" s="33"/>
      <c r="TAO40" s="32"/>
      <c r="TAP40" s="33"/>
      <c r="TAQ40" s="32"/>
      <c r="TAR40" s="33"/>
      <c r="TAS40" s="32"/>
      <c r="TAT40" s="33"/>
      <c r="TAU40" s="32"/>
      <c r="TAV40" s="33"/>
      <c r="TAW40" s="32"/>
      <c r="TAX40" s="33"/>
      <c r="TAY40" s="32"/>
      <c r="TAZ40" s="33"/>
      <c r="TBA40" s="32"/>
      <c r="TBB40" s="33"/>
      <c r="TBC40" s="32"/>
      <c r="TBD40" s="33"/>
      <c r="TBE40" s="32"/>
      <c r="TBF40" s="33"/>
      <c r="TBG40" s="32"/>
      <c r="TBH40" s="33"/>
      <c r="TBI40" s="32"/>
      <c r="TBJ40" s="33"/>
      <c r="TBK40" s="32"/>
      <c r="TBL40" s="33"/>
      <c r="TBM40" s="32"/>
      <c r="TBN40" s="33"/>
      <c r="TBO40" s="32"/>
      <c r="TBP40" s="33"/>
      <c r="TBQ40" s="32"/>
      <c r="TBR40" s="33"/>
      <c r="TBS40" s="32"/>
      <c r="TBT40" s="33"/>
      <c r="TBU40" s="32"/>
      <c r="TBV40" s="33"/>
      <c r="TBW40" s="32"/>
      <c r="TBX40" s="33"/>
      <c r="TBY40" s="32"/>
      <c r="TBZ40" s="33"/>
      <c r="TCA40" s="32"/>
      <c r="TCB40" s="33"/>
      <c r="TCC40" s="32"/>
      <c r="TCD40" s="33"/>
      <c r="TCE40" s="32"/>
      <c r="TCF40" s="33"/>
      <c r="TCG40" s="32"/>
      <c r="TCH40" s="33"/>
      <c r="TCI40" s="32"/>
      <c r="TCJ40" s="33"/>
      <c r="TCK40" s="32"/>
      <c r="TCL40" s="33"/>
      <c r="TCM40" s="32"/>
      <c r="TCN40" s="33"/>
      <c r="TCO40" s="32"/>
      <c r="TCP40" s="33"/>
      <c r="TCQ40" s="32"/>
      <c r="TCR40" s="33"/>
      <c r="TCS40" s="32"/>
      <c r="TCT40" s="33"/>
      <c r="TCU40" s="32"/>
      <c r="TCV40" s="33"/>
      <c r="TCW40" s="32"/>
      <c r="TCX40" s="33"/>
      <c r="TCY40" s="32"/>
      <c r="TCZ40" s="33"/>
      <c r="TDA40" s="32"/>
      <c r="TDB40" s="33"/>
      <c r="TDC40" s="32"/>
      <c r="TDD40" s="33"/>
      <c r="TDE40" s="32"/>
      <c r="TDF40" s="33"/>
      <c r="TDG40" s="32"/>
      <c r="TDH40" s="33"/>
      <c r="TDI40" s="32"/>
      <c r="TDJ40" s="33"/>
      <c r="TDK40" s="32"/>
      <c r="TDL40" s="33"/>
      <c r="TDM40" s="32"/>
      <c r="TDN40" s="33"/>
      <c r="TDO40" s="32"/>
      <c r="TDP40" s="33"/>
      <c r="TDQ40" s="32"/>
      <c r="TDR40" s="33"/>
      <c r="TDS40" s="32"/>
      <c r="TDT40" s="33"/>
      <c r="TDU40" s="32"/>
      <c r="TDV40" s="33"/>
      <c r="TDW40" s="32"/>
      <c r="TDX40" s="33"/>
      <c r="TDY40" s="32"/>
      <c r="TDZ40" s="33"/>
      <c r="TEA40" s="32"/>
      <c r="TEB40" s="33"/>
      <c r="TEC40" s="32"/>
      <c r="TED40" s="33"/>
      <c r="TEE40" s="32"/>
      <c r="TEF40" s="33"/>
      <c r="TEG40" s="32"/>
      <c r="TEH40" s="33"/>
      <c r="TEI40" s="32"/>
      <c r="TEJ40" s="33"/>
      <c r="TEK40" s="32"/>
      <c r="TEL40" s="33"/>
      <c r="TEM40" s="32"/>
      <c r="TEN40" s="33"/>
      <c r="TEO40" s="32"/>
      <c r="TEP40" s="33"/>
      <c r="TEQ40" s="32"/>
      <c r="TER40" s="33"/>
      <c r="TES40" s="32"/>
      <c r="TET40" s="33"/>
      <c r="TEU40" s="32"/>
      <c r="TEV40" s="33"/>
      <c r="TEW40" s="32"/>
      <c r="TEX40" s="33"/>
      <c r="TEY40" s="32"/>
      <c r="TEZ40" s="33"/>
      <c r="TFA40" s="32"/>
      <c r="TFB40" s="33"/>
      <c r="TFC40" s="32"/>
      <c r="TFD40" s="33"/>
      <c r="TFE40" s="32"/>
      <c r="TFF40" s="33"/>
      <c r="TFG40" s="32"/>
      <c r="TFH40" s="33"/>
      <c r="TFI40" s="32"/>
      <c r="TFJ40" s="33"/>
      <c r="TFK40" s="32"/>
      <c r="TFL40" s="33"/>
      <c r="TFM40" s="32"/>
      <c r="TFN40" s="33"/>
      <c r="TFO40" s="32"/>
      <c r="TFP40" s="33"/>
      <c r="TFQ40" s="32"/>
      <c r="TFR40" s="33"/>
      <c r="TFS40" s="32"/>
      <c r="TFT40" s="33"/>
      <c r="TFU40" s="32"/>
      <c r="TFV40" s="33"/>
      <c r="TFW40" s="32"/>
      <c r="TFX40" s="33"/>
      <c r="TFY40" s="32"/>
      <c r="TFZ40" s="33"/>
      <c r="TGA40" s="32"/>
      <c r="TGB40" s="33"/>
      <c r="TGC40" s="32"/>
      <c r="TGD40" s="33"/>
      <c r="TGE40" s="32"/>
      <c r="TGF40" s="33"/>
      <c r="TGG40" s="32"/>
      <c r="TGH40" s="33"/>
      <c r="TGI40" s="32"/>
      <c r="TGJ40" s="33"/>
      <c r="TGK40" s="32"/>
      <c r="TGL40" s="33"/>
      <c r="TGM40" s="32"/>
      <c r="TGN40" s="33"/>
      <c r="TGO40" s="32"/>
      <c r="TGP40" s="33"/>
      <c r="TGQ40" s="32"/>
      <c r="TGR40" s="33"/>
      <c r="TGS40" s="32"/>
      <c r="TGT40" s="33"/>
      <c r="TGU40" s="32"/>
      <c r="TGV40" s="33"/>
      <c r="TGW40" s="32"/>
      <c r="TGX40" s="33"/>
      <c r="TGY40" s="32"/>
      <c r="TGZ40" s="33"/>
      <c r="THA40" s="32"/>
      <c r="THB40" s="33"/>
      <c r="THC40" s="32"/>
      <c r="THD40" s="33"/>
      <c r="THE40" s="32"/>
      <c r="THF40" s="33"/>
      <c r="THG40" s="32"/>
      <c r="THH40" s="33"/>
      <c r="THI40" s="32"/>
      <c r="THJ40" s="33"/>
      <c r="THK40" s="32"/>
      <c r="THL40" s="33"/>
      <c r="THM40" s="32"/>
      <c r="THN40" s="33"/>
      <c r="THO40" s="32"/>
      <c r="THP40" s="33"/>
      <c r="THQ40" s="32"/>
      <c r="THR40" s="33"/>
      <c r="THS40" s="32"/>
      <c r="THT40" s="33"/>
      <c r="THU40" s="32"/>
      <c r="THV40" s="33"/>
      <c r="THW40" s="32"/>
      <c r="THX40" s="33"/>
      <c r="THY40" s="32"/>
      <c r="THZ40" s="33"/>
      <c r="TIA40" s="32"/>
      <c r="TIB40" s="33"/>
      <c r="TIC40" s="32"/>
      <c r="TID40" s="33"/>
      <c r="TIE40" s="32"/>
      <c r="TIF40" s="33"/>
      <c r="TIG40" s="32"/>
      <c r="TIH40" s="33"/>
      <c r="TII40" s="32"/>
      <c r="TIJ40" s="33"/>
      <c r="TIK40" s="32"/>
      <c r="TIL40" s="33"/>
      <c r="TIM40" s="32"/>
      <c r="TIN40" s="33"/>
      <c r="TIO40" s="32"/>
      <c r="TIP40" s="33"/>
      <c r="TIQ40" s="32"/>
      <c r="TIR40" s="33"/>
      <c r="TIS40" s="32"/>
      <c r="TIT40" s="33"/>
      <c r="TIU40" s="32"/>
      <c r="TIV40" s="33"/>
      <c r="TIW40" s="32"/>
      <c r="TIX40" s="33"/>
      <c r="TIY40" s="32"/>
      <c r="TIZ40" s="33"/>
      <c r="TJA40" s="32"/>
      <c r="TJB40" s="33"/>
      <c r="TJC40" s="32"/>
      <c r="TJD40" s="33"/>
      <c r="TJE40" s="32"/>
      <c r="TJF40" s="33"/>
      <c r="TJG40" s="32"/>
      <c r="TJH40" s="33"/>
      <c r="TJI40" s="32"/>
      <c r="TJJ40" s="33"/>
      <c r="TJK40" s="32"/>
      <c r="TJL40" s="33"/>
      <c r="TJM40" s="32"/>
      <c r="TJN40" s="33"/>
      <c r="TJO40" s="32"/>
      <c r="TJP40" s="33"/>
      <c r="TJQ40" s="32"/>
      <c r="TJR40" s="33"/>
      <c r="TJS40" s="32"/>
      <c r="TJT40" s="33"/>
      <c r="TJU40" s="32"/>
      <c r="TJV40" s="33"/>
      <c r="TJW40" s="32"/>
      <c r="TJX40" s="33"/>
      <c r="TJY40" s="32"/>
      <c r="TJZ40" s="33"/>
      <c r="TKA40" s="32"/>
      <c r="TKB40" s="33"/>
      <c r="TKC40" s="32"/>
      <c r="TKD40" s="33"/>
      <c r="TKE40" s="32"/>
      <c r="TKF40" s="33"/>
      <c r="TKG40" s="32"/>
      <c r="TKH40" s="33"/>
      <c r="TKI40" s="32"/>
      <c r="TKJ40" s="33"/>
      <c r="TKK40" s="32"/>
      <c r="TKL40" s="33"/>
      <c r="TKM40" s="32"/>
      <c r="TKN40" s="33"/>
      <c r="TKO40" s="32"/>
      <c r="TKP40" s="33"/>
      <c r="TKQ40" s="32"/>
      <c r="TKR40" s="33"/>
      <c r="TKS40" s="32"/>
      <c r="TKT40" s="33"/>
      <c r="TKU40" s="32"/>
      <c r="TKV40" s="33"/>
      <c r="TKW40" s="32"/>
      <c r="TKX40" s="33"/>
      <c r="TKY40" s="32"/>
      <c r="TKZ40" s="33"/>
      <c r="TLA40" s="32"/>
      <c r="TLB40" s="33"/>
      <c r="TLC40" s="32"/>
      <c r="TLD40" s="33"/>
      <c r="TLE40" s="32"/>
      <c r="TLF40" s="33"/>
      <c r="TLG40" s="32"/>
      <c r="TLH40" s="33"/>
      <c r="TLI40" s="32"/>
      <c r="TLJ40" s="33"/>
      <c r="TLK40" s="32"/>
      <c r="TLL40" s="33"/>
      <c r="TLM40" s="32"/>
      <c r="TLN40" s="33"/>
      <c r="TLO40" s="32"/>
      <c r="TLP40" s="33"/>
      <c r="TLQ40" s="32"/>
      <c r="TLR40" s="33"/>
      <c r="TLS40" s="32"/>
      <c r="TLT40" s="33"/>
      <c r="TLU40" s="32"/>
      <c r="TLV40" s="33"/>
      <c r="TLW40" s="32"/>
      <c r="TLX40" s="33"/>
      <c r="TLY40" s="32"/>
      <c r="TLZ40" s="33"/>
      <c r="TMA40" s="32"/>
      <c r="TMB40" s="33"/>
      <c r="TMC40" s="32"/>
      <c r="TMD40" s="33"/>
      <c r="TME40" s="32"/>
      <c r="TMF40" s="33"/>
      <c r="TMG40" s="32"/>
      <c r="TMH40" s="33"/>
      <c r="TMI40" s="32"/>
      <c r="TMJ40" s="33"/>
      <c r="TMK40" s="32"/>
      <c r="TML40" s="33"/>
      <c r="TMM40" s="32"/>
      <c r="TMN40" s="33"/>
      <c r="TMO40" s="32"/>
      <c r="TMP40" s="33"/>
      <c r="TMQ40" s="32"/>
      <c r="TMR40" s="33"/>
      <c r="TMS40" s="32"/>
      <c r="TMT40" s="33"/>
      <c r="TMU40" s="32"/>
      <c r="TMV40" s="33"/>
      <c r="TMW40" s="32"/>
      <c r="TMX40" s="33"/>
      <c r="TMY40" s="32"/>
      <c r="TMZ40" s="33"/>
      <c r="TNA40" s="32"/>
      <c r="TNB40" s="33"/>
      <c r="TNC40" s="32"/>
      <c r="TND40" s="33"/>
      <c r="TNE40" s="32"/>
      <c r="TNF40" s="33"/>
      <c r="TNG40" s="32"/>
      <c r="TNH40" s="33"/>
      <c r="TNI40" s="32"/>
      <c r="TNJ40" s="33"/>
      <c r="TNK40" s="32"/>
      <c r="TNL40" s="33"/>
      <c r="TNM40" s="32"/>
      <c r="TNN40" s="33"/>
      <c r="TNO40" s="32"/>
      <c r="TNP40" s="33"/>
      <c r="TNQ40" s="32"/>
      <c r="TNR40" s="33"/>
      <c r="TNS40" s="32"/>
      <c r="TNT40" s="33"/>
      <c r="TNU40" s="32"/>
      <c r="TNV40" s="33"/>
      <c r="TNW40" s="32"/>
      <c r="TNX40" s="33"/>
      <c r="TNY40" s="32"/>
      <c r="TNZ40" s="33"/>
      <c r="TOA40" s="32"/>
      <c r="TOB40" s="33"/>
      <c r="TOC40" s="32"/>
      <c r="TOD40" s="33"/>
      <c r="TOE40" s="32"/>
      <c r="TOF40" s="33"/>
      <c r="TOG40" s="32"/>
      <c r="TOH40" s="33"/>
      <c r="TOI40" s="32"/>
      <c r="TOJ40" s="33"/>
      <c r="TOK40" s="32"/>
      <c r="TOL40" s="33"/>
      <c r="TOM40" s="32"/>
      <c r="TON40" s="33"/>
      <c r="TOO40" s="32"/>
      <c r="TOP40" s="33"/>
      <c r="TOQ40" s="32"/>
      <c r="TOR40" s="33"/>
      <c r="TOS40" s="32"/>
      <c r="TOT40" s="33"/>
      <c r="TOU40" s="32"/>
      <c r="TOV40" s="33"/>
      <c r="TOW40" s="32"/>
      <c r="TOX40" s="33"/>
      <c r="TOY40" s="32"/>
      <c r="TOZ40" s="33"/>
      <c r="TPA40" s="32"/>
      <c r="TPB40" s="33"/>
      <c r="TPC40" s="32"/>
      <c r="TPD40" s="33"/>
      <c r="TPE40" s="32"/>
      <c r="TPF40" s="33"/>
      <c r="TPG40" s="32"/>
      <c r="TPH40" s="33"/>
      <c r="TPI40" s="32"/>
      <c r="TPJ40" s="33"/>
      <c r="TPK40" s="32"/>
      <c r="TPL40" s="33"/>
      <c r="TPM40" s="32"/>
      <c r="TPN40" s="33"/>
      <c r="TPO40" s="32"/>
      <c r="TPP40" s="33"/>
      <c r="TPQ40" s="32"/>
      <c r="TPR40" s="33"/>
      <c r="TPS40" s="32"/>
      <c r="TPT40" s="33"/>
      <c r="TPU40" s="32"/>
      <c r="TPV40" s="33"/>
      <c r="TPW40" s="32"/>
      <c r="TPX40" s="33"/>
      <c r="TPY40" s="32"/>
      <c r="TPZ40" s="33"/>
      <c r="TQA40" s="32"/>
      <c r="TQB40" s="33"/>
      <c r="TQC40" s="32"/>
      <c r="TQD40" s="33"/>
      <c r="TQE40" s="32"/>
      <c r="TQF40" s="33"/>
      <c r="TQG40" s="32"/>
      <c r="TQH40" s="33"/>
      <c r="TQI40" s="32"/>
      <c r="TQJ40" s="33"/>
      <c r="TQK40" s="32"/>
      <c r="TQL40" s="33"/>
      <c r="TQM40" s="32"/>
      <c r="TQN40" s="33"/>
      <c r="TQO40" s="32"/>
      <c r="TQP40" s="33"/>
      <c r="TQQ40" s="32"/>
      <c r="TQR40" s="33"/>
      <c r="TQS40" s="32"/>
      <c r="TQT40" s="33"/>
      <c r="TQU40" s="32"/>
      <c r="TQV40" s="33"/>
      <c r="TQW40" s="32"/>
      <c r="TQX40" s="33"/>
      <c r="TQY40" s="32"/>
      <c r="TQZ40" s="33"/>
      <c r="TRA40" s="32"/>
      <c r="TRB40" s="33"/>
      <c r="TRC40" s="32"/>
      <c r="TRD40" s="33"/>
      <c r="TRE40" s="32"/>
      <c r="TRF40" s="33"/>
      <c r="TRG40" s="32"/>
      <c r="TRH40" s="33"/>
      <c r="TRI40" s="32"/>
      <c r="TRJ40" s="33"/>
      <c r="TRK40" s="32"/>
      <c r="TRL40" s="33"/>
      <c r="TRM40" s="32"/>
      <c r="TRN40" s="33"/>
      <c r="TRO40" s="32"/>
      <c r="TRP40" s="33"/>
      <c r="TRQ40" s="32"/>
      <c r="TRR40" s="33"/>
      <c r="TRS40" s="32"/>
      <c r="TRT40" s="33"/>
      <c r="TRU40" s="32"/>
      <c r="TRV40" s="33"/>
      <c r="TRW40" s="32"/>
      <c r="TRX40" s="33"/>
      <c r="TRY40" s="32"/>
      <c r="TRZ40" s="33"/>
      <c r="TSA40" s="32"/>
      <c r="TSB40" s="33"/>
      <c r="TSC40" s="32"/>
      <c r="TSD40" s="33"/>
      <c r="TSE40" s="32"/>
      <c r="TSF40" s="33"/>
      <c r="TSG40" s="32"/>
      <c r="TSH40" s="33"/>
      <c r="TSI40" s="32"/>
      <c r="TSJ40" s="33"/>
      <c r="TSK40" s="32"/>
      <c r="TSL40" s="33"/>
      <c r="TSM40" s="32"/>
      <c r="TSN40" s="33"/>
      <c r="TSO40" s="32"/>
      <c r="TSP40" s="33"/>
      <c r="TSQ40" s="32"/>
      <c r="TSR40" s="33"/>
      <c r="TSS40" s="32"/>
      <c r="TST40" s="33"/>
      <c r="TSU40" s="32"/>
      <c r="TSV40" s="33"/>
      <c r="TSW40" s="32"/>
      <c r="TSX40" s="33"/>
      <c r="TSY40" s="32"/>
      <c r="TSZ40" s="33"/>
      <c r="TTA40" s="32"/>
      <c r="TTB40" s="33"/>
      <c r="TTC40" s="32"/>
      <c r="TTD40" s="33"/>
      <c r="TTE40" s="32"/>
      <c r="TTF40" s="33"/>
      <c r="TTG40" s="32"/>
      <c r="TTH40" s="33"/>
      <c r="TTI40" s="32"/>
      <c r="TTJ40" s="33"/>
      <c r="TTK40" s="32"/>
      <c r="TTL40" s="33"/>
      <c r="TTM40" s="32"/>
      <c r="TTN40" s="33"/>
      <c r="TTO40" s="32"/>
      <c r="TTP40" s="33"/>
      <c r="TTQ40" s="32"/>
      <c r="TTR40" s="33"/>
      <c r="TTS40" s="32"/>
      <c r="TTT40" s="33"/>
      <c r="TTU40" s="32"/>
      <c r="TTV40" s="33"/>
      <c r="TTW40" s="32"/>
      <c r="TTX40" s="33"/>
      <c r="TTY40" s="32"/>
      <c r="TTZ40" s="33"/>
      <c r="TUA40" s="32"/>
      <c r="TUB40" s="33"/>
      <c r="TUC40" s="32"/>
      <c r="TUD40" s="33"/>
      <c r="TUE40" s="32"/>
      <c r="TUF40" s="33"/>
      <c r="TUG40" s="32"/>
      <c r="TUH40" s="33"/>
      <c r="TUI40" s="32"/>
      <c r="TUJ40" s="33"/>
      <c r="TUK40" s="32"/>
      <c r="TUL40" s="33"/>
      <c r="TUM40" s="32"/>
      <c r="TUN40" s="33"/>
      <c r="TUO40" s="32"/>
      <c r="TUP40" s="33"/>
      <c r="TUQ40" s="32"/>
      <c r="TUR40" s="33"/>
      <c r="TUS40" s="32"/>
      <c r="TUT40" s="33"/>
      <c r="TUU40" s="32"/>
      <c r="TUV40" s="33"/>
      <c r="TUW40" s="32"/>
      <c r="TUX40" s="33"/>
      <c r="TUY40" s="32"/>
      <c r="TUZ40" s="33"/>
      <c r="TVA40" s="32"/>
      <c r="TVB40" s="33"/>
      <c r="TVC40" s="32"/>
      <c r="TVD40" s="33"/>
      <c r="TVE40" s="32"/>
      <c r="TVF40" s="33"/>
      <c r="TVG40" s="32"/>
      <c r="TVH40" s="33"/>
      <c r="TVI40" s="32"/>
      <c r="TVJ40" s="33"/>
      <c r="TVK40" s="32"/>
      <c r="TVL40" s="33"/>
      <c r="TVM40" s="32"/>
      <c r="TVN40" s="33"/>
      <c r="TVO40" s="32"/>
      <c r="TVP40" s="33"/>
      <c r="TVQ40" s="32"/>
      <c r="TVR40" s="33"/>
      <c r="TVS40" s="32"/>
      <c r="TVT40" s="33"/>
      <c r="TVU40" s="32"/>
      <c r="TVV40" s="33"/>
      <c r="TVW40" s="32"/>
      <c r="TVX40" s="33"/>
      <c r="TVY40" s="32"/>
      <c r="TVZ40" s="33"/>
      <c r="TWA40" s="32"/>
      <c r="TWB40" s="33"/>
      <c r="TWC40" s="32"/>
      <c r="TWD40" s="33"/>
      <c r="TWE40" s="32"/>
      <c r="TWF40" s="33"/>
      <c r="TWG40" s="32"/>
      <c r="TWH40" s="33"/>
      <c r="TWI40" s="32"/>
      <c r="TWJ40" s="33"/>
      <c r="TWK40" s="32"/>
      <c r="TWL40" s="33"/>
      <c r="TWM40" s="32"/>
      <c r="TWN40" s="33"/>
      <c r="TWO40" s="32"/>
      <c r="TWP40" s="33"/>
      <c r="TWQ40" s="32"/>
      <c r="TWR40" s="33"/>
      <c r="TWS40" s="32"/>
      <c r="TWT40" s="33"/>
      <c r="TWU40" s="32"/>
      <c r="TWV40" s="33"/>
      <c r="TWW40" s="32"/>
      <c r="TWX40" s="33"/>
      <c r="TWY40" s="32"/>
      <c r="TWZ40" s="33"/>
      <c r="TXA40" s="32"/>
      <c r="TXB40" s="33"/>
      <c r="TXC40" s="32"/>
      <c r="TXD40" s="33"/>
      <c r="TXE40" s="32"/>
      <c r="TXF40" s="33"/>
      <c r="TXG40" s="32"/>
      <c r="TXH40" s="33"/>
      <c r="TXI40" s="32"/>
      <c r="TXJ40" s="33"/>
      <c r="TXK40" s="32"/>
      <c r="TXL40" s="33"/>
      <c r="TXM40" s="32"/>
      <c r="TXN40" s="33"/>
      <c r="TXO40" s="32"/>
      <c r="TXP40" s="33"/>
      <c r="TXQ40" s="32"/>
      <c r="TXR40" s="33"/>
      <c r="TXS40" s="32"/>
      <c r="TXT40" s="33"/>
      <c r="TXU40" s="32"/>
      <c r="TXV40" s="33"/>
      <c r="TXW40" s="32"/>
      <c r="TXX40" s="33"/>
      <c r="TXY40" s="32"/>
      <c r="TXZ40" s="33"/>
      <c r="TYA40" s="32"/>
      <c r="TYB40" s="33"/>
      <c r="TYC40" s="32"/>
      <c r="TYD40" s="33"/>
      <c r="TYE40" s="32"/>
      <c r="TYF40" s="33"/>
      <c r="TYG40" s="32"/>
      <c r="TYH40" s="33"/>
      <c r="TYI40" s="32"/>
      <c r="TYJ40" s="33"/>
      <c r="TYK40" s="32"/>
      <c r="TYL40" s="33"/>
      <c r="TYM40" s="32"/>
      <c r="TYN40" s="33"/>
      <c r="TYO40" s="32"/>
      <c r="TYP40" s="33"/>
      <c r="TYQ40" s="32"/>
      <c r="TYR40" s="33"/>
      <c r="TYS40" s="32"/>
      <c r="TYT40" s="33"/>
      <c r="TYU40" s="32"/>
      <c r="TYV40" s="33"/>
      <c r="TYW40" s="32"/>
      <c r="TYX40" s="33"/>
      <c r="TYY40" s="32"/>
      <c r="TYZ40" s="33"/>
      <c r="TZA40" s="32"/>
      <c r="TZB40" s="33"/>
      <c r="TZC40" s="32"/>
      <c r="TZD40" s="33"/>
      <c r="TZE40" s="32"/>
      <c r="TZF40" s="33"/>
      <c r="TZG40" s="32"/>
      <c r="TZH40" s="33"/>
      <c r="TZI40" s="32"/>
      <c r="TZJ40" s="33"/>
      <c r="TZK40" s="32"/>
      <c r="TZL40" s="33"/>
      <c r="TZM40" s="32"/>
      <c r="TZN40" s="33"/>
      <c r="TZO40" s="32"/>
      <c r="TZP40" s="33"/>
      <c r="TZQ40" s="32"/>
      <c r="TZR40" s="33"/>
      <c r="TZS40" s="32"/>
      <c r="TZT40" s="33"/>
      <c r="TZU40" s="32"/>
      <c r="TZV40" s="33"/>
      <c r="TZW40" s="32"/>
      <c r="TZX40" s="33"/>
      <c r="TZY40" s="32"/>
      <c r="TZZ40" s="33"/>
      <c r="UAA40" s="32"/>
      <c r="UAB40" s="33"/>
      <c r="UAC40" s="32"/>
      <c r="UAD40" s="33"/>
      <c r="UAE40" s="32"/>
      <c r="UAF40" s="33"/>
      <c r="UAG40" s="32"/>
      <c r="UAH40" s="33"/>
      <c r="UAI40" s="32"/>
      <c r="UAJ40" s="33"/>
      <c r="UAK40" s="32"/>
      <c r="UAL40" s="33"/>
      <c r="UAM40" s="32"/>
      <c r="UAN40" s="33"/>
      <c r="UAO40" s="32"/>
      <c r="UAP40" s="33"/>
      <c r="UAQ40" s="32"/>
      <c r="UAR40" s="33"/>
      <c r="UAS40" s="32"/>
      <c r="UAT40" s="33"/>
      <c r="UAU40" s="32"/>
      <c r="UAV40" s="33"/>
      <c r="UAW40" s="32"/>
      <c r="UAX40" s="33"/>
      <c r="UAY40" s="32"/>
      <c r="UAZ40" s="33"/>
      <c r="UBA40" s="32"/>
      <c r="UBB40" s="33"/>
      <c r="UBC40" s="32"/>
      <c r="UBD40" s="33"/>
      <c r="UBE40" s="32"/>
      <c r="UBF40" s="33"/>
      <c r="UBG40" s="32"/>
      <c r="UBH40" s="33"/>
      <c r="UBI40" s="32"/>
      <c r="UBJ40" s="33"/>
      <c r="UBK40" s="32"/>
      <c r="UBL40" s="33"/>
      <c r="UBM40" s="32"/>
      <c r="UBN40" s="33"/>
      <c r="UBO40" s="32"/>
      <c r="UBP40" s="33"/>
      <c r="UBQ40" s="32"/>
      <c r="UBR40" s="33"/>
      <c r="UBS40" s="32"/>
      <c r="UBT40" s="33"/>
      <c r="UBU40" s="32"/>
      <c r="UBV40" s="33"/>
      <c r="UBW40" s="32"/>
      <c r="UBX40" s="33"/>
      <c r="UBY40" s="32"/>
      <c r="UBZ40" s="33"/>
      <c r="UCA40" s="32"/>
      <c r="UCB40" s="33"/>
      <c r="UCC40" s="32"/>
      <c r="UCD40" s="33"/>
      <c r="UCE40" s="32"/>
      <c r="UCF40" s="33"/>
      <c r="UCG40" s="32"/>
      <c r="UCH40" s="33"/>
      <c r="UCI40" s="32"/>
      <c r="UCJ40" s="33"/>
      <c r="UCK40" s="32"/>
      <c r="UCL40" s="33"/>
      <c r="UCM40" s="32"/>
      <c r="UCN40" s="33"/>
      <c r="UCO40" s="32"/>
      <c r="UCP40" s="33"/>
      <c r="UCQ40" s="32"/>
      <c r="UCR40" s="33"/>
      <c r="UCS40" s="32"/>
      <c r="UCT40" s="33"/>
      <c r="UCU40" s="32"/>
      <c r="UCV40" s="33"/>
      <c r="UCW40" s="32"/>
      <c r="UCX40" s="33"/>
      <c r="UCY40" s="32"/>
      <c r="UCZ40" s="33"/>
      <c r="UDA40" s="32"/>
      <c r="UDB40" s="33"/>
      <c r="UDC40" s="32"/>
      <c r="UDD40" s="33"/>
      <c r="UDE40" s="32"/>
      <c r="UDF40" s="33"/>
      <c r="UDG40" s="32"/>
      <c r="UDH40" s="33"/>
      <c r="UDI40" s="32"/>
      <c r="UDJ40" s="33"/>
      <c r="UDK40" s="32"/>
      <c r="UDL40" s="33"/>
      <c r="UDM40" s="32"/>
      <c r="UDN40" s="33"/>
      <c r="UDO40" s="32"/>
      <c r="UDP40" s="33"/>
      <c r="UDQ40" s="32"/>
      <c r="UDR40" s="33"/>
      <c r="UDS40" s="32"/>
      <c r="UDT40" s="33"/>
      <c r="UDU40" s="32"/>
      <c r="UDV40" s="33"/>
      <c r="UDW40" s="32"/>
      <c r="UDX40" s="33"/>
      <c r="UDY40" s="32"/>
      <c r="UDZ40" s="33"/>
      <c r="UEA40" s="32"/>
      <c r="UEB40" s="33"/>
      <c r="UEC40" s="32"/>
      <c r="UED40" s="33"/>
      <c r="UEE40" s="32"/>
      <c r="UEF40" s="33"/>
      <c r="UEG40" s="32"/>
      <c r="UEH40" s="33"/>
      <c r="UEI40" s="32"/>
      <c r="UEJ40" s="33"/>
      <c r="UEK40" s="32"/>
      <c r="UEL40" s="33"/>
      <c r="UEM40" s="32"/>
      <c r="UEN40" s="33"/>
      <c r="UEO40" s="32"/>
      <c r="UEP40" s="33"/>
      <c r="UEQ40" s="32"/>
      <c r="UER40" s="33"/>
      <c r="UES40" s="32"/>
      <c r="UET40" s="33"/>
      <c r="UEU40" s="32"/>
      <c r="UEV40" s="33"/>
      <c r="UEW40" s="32"/>
      <c r="UEX40" s="33"/>
      <c r="UEY40" s="32"/>
      <c r="UEZ40" s="33"/>
      <c r="UFA40" s="32"/>
      <c r="UFB40" s="33"/>
      <c r="UFC40" s="32"/>
      <c r="UFD40" s="33"/>
      <c r="UFE40" s="32"/>
      <c r="UFF40" s="33"/>
      <c r="UFG40" s="32"/>
      <c r="UFH40" s="33"/>
      <c r="UFI40" s="32"/>
      <c r="UFJ40" s="33"/>
      <c r="UFK40" s="32"/>
      <c r="UFL40" s="33"/>
      <c r="UFM40" s="32"/>
      <c r="UFN40" s="33"/>
      <c r="UFO40" s="32"/>
      <c r="UFP40" s="33"/>
      <c r="UFQ40" s="32"/>
      <c r="UFR40" s="33"/>
      <c r="UFS40" s="32"/>
      <c r="UFT40" s="33"/>
      <c r="UFU40" s="32"/>
      <c r="UFV40" s="33"/>
      <c r="UFW40" s="32"/>
      <c r="UFX40" s="33"/>
      <c r="UFY40" s="32"/>
      <c r="UFZ40" s="33"/>
      <c r="UGA40" s="32"/>
      <c r="UGB40" s="33"/>
      <c r="UGC40" s="32"/>
      <c r="UGD40" s="33"/>
      <c r="UGE40" s="32"/>
      <c r="UGF40" s="33"/>
      <c r="UGG40" s="32"/>
      <c r="UGH40" s="33"/>
      <c r="UGI40" s="32"/>
      <c r="UGJ40" s="33"/>
      <c r="UGK40" s="32"/>
      <c r="UGL40" s="33"/>
      <c r="UGM40" s="32"/>
      <c r="UGN40" s="33"/>
      <c r="UGO40" s="32"/>
      <c r="UGP40" s="33"/>
      <c r="UGQ40" s="32"/>
      <c r="UGR40" s="33"/>
      <c r="UGS40" s="32"/>
      <c r="UGT40" s="33"/>
      <c r="UGU40" s="32"/>
      <c r="UGV40" s="33"/>
      <c r="UGW40" s="32"/>
      <c r="UGX40" s="33"/>
      <c r="UGY40" s="32"/>
      <c r="UGZ40" s="33"/>
      <c r="UHA40" s="32"/>
      <c r="UHB40" s="33"/>
      <c r="UHC40" s="32"/>
      <c r="UHD40" s="33"/>
      <c r="UHE40" s="32"/>
      <c r="UHF40" s="33"/>
      <c r="UHG40" s="32"/>
      <c r="UHH40" s="33"/>
      <c r="UHI40" s="32"/>
      <c r="UHJ40" s="33"/>
      <c r="UHK40" s="32"/>
      <c r="UHL40" s="33"/>
      <c r="UHM40" s="32"/>
      <c r="UHN40" s="33"/>
      <c r="UHO40" s="32"/>
      <c r="UHP40" s="33"/>
      <c r="UHQ40" s="32"/>
      <c r="UHR40" s="33"/>
      <c r="UHS40" s="32"/>
      <c r="UHT40" s="33"/>
      <c r="UHU40" s="32"/>
      <c r="UHV40" s="33"/>
      <c r="UHW40" s="32"/>
      <c r="UHX40" s="33"/>
      <c r="UHY40" s="32"/>
      <c r="UHZ40" s="33"/>
      <c r="UIA40" s="32"/>
      <c r="UIB40" s="33"/>
      <c r="UIC40" s="32"/>
      <c r="UID40" s="33"/>
      <c r="UIE40" s="32"/>
      <c r="UIF40" s="33"/>
      <c r="UIG40" s="32"/>
      <c r="UIH40" s="33"/>
      <c r="UII40" s="32"/>
      <c r="UIJ40" s="33"/>
      <c r="UIK40" s="32"/>
      <c r="UIL40" s="33"/>
      <c r="UIM40" s="32"/>
      <c r="UIN40" s="33"/>
      <c r="UIO40" s="32"/>
      <c r="UIP40" s="33"/>
      <c r="UIQ40" s="32"/>
      <c r="UIR40" s="33"/>
      <c r="UIS40" s="32"/>
      <c r="UIT40" s="33"/>
      <c r="UIU40" s="32"/>
      <c r="UIV40" s="33"/>
      <c r="UIW40" s="32"/>
      <c r="UIX40" s="33"/>
      <c r="UIY40" s="32"/>
      <c r="UIZ40" s="33"/>
      <c r="UJA40" s="32"/>
      <c r="UJB40" s="33"/>
      <c r="UJC40" s="32"/>
      <c r="UJD40" s="33"/>
      <c r="UJE40" s="32"/>
      <c r="UJF40" s="33"/>
      <c r="UJG40" s="32"/>
      <c r="UJH40" s="33"/>
      <c r="UJI40" s="32"/>
      <c r="UJJ40" s="33"/>
      <c r="UJK40" s="32"/>
      <c r="UJL40" s="33"/>
      <c r="UJM40" s="32"/>
      <c r="UJN40" s="33"/>
      <c r="UJO40" s="32"/>
      <c r="UJP40" s="33"/>
      <c r="UJQ40" s="32"/>
      <c r="UJR40" s="33"/>
      <c r="UJS40" s="32"/>
      <c r="UJT40" s="33"/>
      <c r="UJU40" s="32"/>
      <c r="UJV40" s="33"/>
      <c r="UJW40" s="32"/>
      <c r="UJX40" s="33"/>
      <c r="UJY40" s="32"/>
      <c r="UJZ40" s="33"/>
      <c r="UKA40" s="32"/>
      <c r="UKB40" s="33"/>
      <c r="UKC40" s="32"/>
      <c r="UKD40" s="33"/>
      <c r="UKE40" s="32"/>
      <c r="UKF40" s="33"/>
      <c r="UKG40" s="32"/>
      <c r="UKH40" s="33"/>
      <c r="UKI40" s="32"/>
      <c r="UKJ40" s="33"/>
      <c r="UKK40" s="32"/>
      <c r="UKL40" s="33"/>
      <c r="UKM40" s="32"/>
      <c r="UKN40" s="33"/>
      <c r="UKO40" s="32"/>
      <c r="UKP40" s="33"/>
      <c r="UKQ40" s="32"/>
      <c r="UKR40" s="33"/>
      <c r="UKS40" s="32"/>
      <c r="UKT40" s="33"/>
      <c r="UKU40" s="32"/>
      <c r="UKV40" s="33"/>
      <c r="UKW40" s="32"/>
      <c r="UKX40" s="33"/>
      <c r="UKY40" s="32"/>
      <c r="UKZ40" s="33"/>
      <c r="ULA40" s="32"/>
      <c r="ULB40" s="33"/>
      <c r="ULC40" s="32"/>
      <c r="ULD40" s="33"/>
      <c r="ULE40" s="32"/>
      <c r="ULF40" s="33"/>
      <c r="ULG40" s="32"/>
      <c r="ULH40" s="33"/>
      <c r="ULI40" s="32"/>
      <c r="ULJ40" s="33"/>
      <c r="ULK40" s="32"/>
      <c r="ULL40" s="33"/>
      <c r="ULM40" s="32"/>
      <c r="ULN40" s="33"/>
      <c r="ULO40" s="32"/>
      <c r="ULP40" s="33"/>
      <c r="ULQ40" s="32"/>
      <c r="ULR40" s="33"/>
      <c r="ULS40" s="32"/>
      <c r="ULT40" s="33"/>
      <c r="ULU40" s="32"/>
      <c r="ULV40" s="33"/>
      <c r="ULW40" s="32"/>
      <c r="ULX40" s="33"/>
      <c r="ULY40" s="32"/>
      <c r="ULZ40" s="33"/>
      <c r="UMA40" s="32"/>
      <c r="UMB40" s="33"/>
      <c r="UMC40" s="32"/>
      <c r="UMD40" s="33"/>
      <c r="UME40" s="32"/>
      <c r="UMF40" s="33"/>
      <c r="UMG40" s="32"/>
      <c r="UMH40" s="33"/>
      <c r="UMI40" s="32"/>
      <c r="UMJ40" s="33"/>
      <c r="UMK40" s="32"/>
      <c r="UML40" s="33"/>
      <c r="UMM40" s="32"/>
      <c r="UMN40" s="33"/>
      <c r="UMO40" s="32"/>
      <c r="UMP40" s="33"/>
      <c r="UMQ40" s="32"/>
      <c r="UMR40" s="33"/>
      <c r="UMS40" s="32"/>
      <c r="UMT40" s="33"/>
      <c r="UMU40" s="32"/>
      <c r="UMV40" s="33"/>
      <c r="UMW40" s="32"/>
      <c r="UMX40" s="33"/>
      <c r="UMY40" s="32"/>
      <c r="UMZ40" s="33"/>
      <c r="UNA40" s="32"/>
      <c r="UNB40" s="33"/>
      <c r="UNC40" s="32"/>
      <c r="UND40" s="33"/>
      <c r="UNE40" s="32"/>
      <c r="UNF40" s="33"/>
      <c r="UNG40" s="32"/>
      <c r="UNH40" s="33"/>
      <c r="UNI40" s="32"/>
      <c r="UNJ40" s="33"/>
      <c r="UNK40" s="32"/>
      <c r="UNL40" s="33"/>
      <c r="UNM40" s="32"/>
      <c r="UNN40" s="33"/>
      <c r="UNO40" s="32"/>
      <c r="UNP40" s="33"/>
      <c r="UNQ40" s="32"/>
      <c r="UNR40" s="33"/>
      <c r="UNS40" s="32"/>
      <c r="UNT40" s="33"/>
      <c r="UNU40" s="32"/>
      <c r="UNV40" s="33"/>
      <c r="UNW40" s="32"/>
      <c r="UNX40" s="33"/>
      <c r="UNY40" s="32"/>
      <c r="UNZ40" s="33"/>
      <c r="UOA40" s="32"/>
      <c r="UOB40" s="33"/>
      <c r="UOC40" s="32"/>
      <c r="UOD40" s="33"/>
      <c r="UOE40" s="32"/>
      <c r="UOF40" s="33"/>
      <c r="UOG40" s="32"/>
      <c r="UOH40" s="33"/>
      <c r="UOI40" s="32"/>
      <c r="UOJ40" s="33"/>
      <c r="UOK40" s="32"/>
      <c r="UOL40" s="33"/>
      <c r="UOM40" s="32"/>
      <c r="UON40" s="33"/>
      <c r="UOO40" s="32"/>
      <c r="UOP40" s="33"/>
      <c r="UOQ40" s="32"/>
      <c r="UOR40" s="33"/>
      <c r="UOS40" s="32"/>
      <c r="UOT40" s="33"/>
      <c r="UOU40" s="32"/>
      <c r="UOV40" s="33"/>
      <c r="UOW40" s="32"/>
      <c r="UOX40" s="33"/>
      <c r="UOY40" s="32"/>
      <c r="UOZ40" s="33"/>
      <c r="UPA40" s="32"/>
      <c r="UPB40" s="33"/>
      <c r="UPC40" s="32"/>
      <c r="UPD40" s="33"/>
      <c r="UPE40" s="32"/>
      <c r="UPF40" s="33"/>
      <c r="UPG40" s="32"/>
      <c r="UPH40" s="33"/>
      <c r="UPI40" s="32"/>
      <c r="UPJ40" s="33"/>
      <c r="UPK40" s="32"/>
      <c r="UPL40" s="33"/>
      <c r="UPM40" s="32"/>
      <c r="UPN40" s="33"/>
      <c r="UPO40" s="32"/>
      <c r="UPP40" s="33"/>
      <c r="UPQ40" s="32"/>
      <c r="UPR40" s="33"/>
      <c r="UPS40" s="32"/>
      <c r="UPT40" s="33"/>
      <c r="UPU40" s="32"/>
      <c r="UPV40" s="33"/>
      <c r="UPW40" s="32"/>
      <c r="UPX40" s="33"/>
      <c r="UPY40" s="32"/>
      <c r="UPZ40" s="33"/>
      <c r="UQA40" s="32"/>
      <c r="UQB40" s="33"/>
      <c r="UQC40" s="32"/>
      <c r="UQD40" s="33"/>
      <c r="UQE40" s="32"/>
      <c r="UQF40" s="33"/>
      <c r="UQG40" s="32"/>
      <c r="UQH40" s="33"/>
      <c r="UQI40" s="32"/>
      <c r="UQJ40" s="33"/>
      <c r="UQK40" s="32"/>
      <c r="UQL40" s="33"/>
      <c r="UQM40" s="32"/>
      <c r="UQN40" s="33"/>
      <c r="UQO40" s="32"/>
      <c r="UQP40" s="33"/>
      <c r="UQQ40" s="32"/>
      <c r="UQR40" s="33"/>
      <c r="UQS40" s="32"/>
      <c r="UQT40" s="33"/>
      <c r="UQU40" s="32"/>
      <c r="UQV40" s="33"/>
      <c r="UQW40" s="32"/>
      <c r="UQX40" s="33"/>
      <c r="UQY40" s="32"/>
      <c r="UQZ40" s="33"/>
      <c r="URA40" s="32"/>
      <c r="URB40" s="33"/>
      <c r="URC40" s="32"/>
      <c r="URD40" s="33"/>
      <c r="URE40" s="32"/>
      <c r="URF40" s="33"/>
      <c r="URG40" s="32"/>
      <c r="URH40" s="33"/>
      <c r="URI40" s="32"/>
      <c r="URJ40" s="33"/>
      <c r="URK40" s="32"/>
      <c r="URL40" s="33"/>
      <c r="URM40" s="32"/>
      <c r="URN40" s="33"/>
      <c r="URO40" s="32"/>
      <c r="URP40" s="33"/>
      <c r="URQ40" s="32"/>
      <c r="URR40" s="33"/>
      <c r="URS40" s="32"/>
      <c r="URT40" s="33"/>
      <c r="URU40" s="32"/>
      <c r="URV40" s="33"/>
      <c r="URW40" s="32"/>
      <c r="URX40" s="33"/>
      <c r="URY40" s="32"/>
      <c r="URZ40" s="33"/>
      <c r="USA40" s="32"/>
      <c r="USB40" s="33"/>
      <c r="USC40" s="32"/>
      <c r="USD40" s="33"/>
      <c r="USE40" s="32"/>
      <c r="USF40" s="33"/>
      <c r="USG40" s="32"/>
      <c r="USH40" s="33"/>
      <c r="USI40" s="32"/>
      <c r="USJ40" s="33"/>
      <c r="USK40" s="32"/>
      <c r="USL40" s="33"/>
      <c r="USM40" s="32"/>
      <c r="USN40" s="33"/>
      <c r="USO40" s="32"/>
      <c r="USP40" s="33"/>
      <c r="USQ40" s="32"/>
      <c r="USR40" s="33"/>
      <c r="USS40" s="32"/>
      <c r="UST40" s="33"/>
      <c r="USU40" s="32"/>
      <c r="USV40" s="33"/>
      <c r="USW40" s="32"/>
      <c r="USX40" s="33"/>
      <c r="USY40" s="32"/>
      <c r="USZ40" s="33"/>
      <c r="UTA40" s="32"/>
      <c r="UTB40" s="33"/>
      <c r="UTC40" s="32"/>
      <c r="UTD40" s="33"/>
      <c r="UTE40" s="32"/>
      <c r="UTF40" s="33"/>
      <c r="UTG40" s="32"/>
      <c r="UTH40" s="33"/>
      <c r="UTI40" s="32"/>
      <c r="UTJ40" s="33"/>
      <c r="UTK40" s="32"/>
      <c r="UTL40" s="33"/>
      <c r="UTM40" s="32"/>
      <c r="UTN40" s="33"/>
      <c r="UTO40" s="32"/>
      <c r="UTP40" s="33"/>
      <c r="UTQ40" s="32"/>
      <c r="UTR40" s="33"/>
      <c r="UTS40" s="32"/>
      <c r="UTT40" s="33"/>
      <c r="UTU40" s="32"/>
      <c r="UTV40" s="33"/>
      <c r="UTW40" s="32"/>
      <c r="UTX40" s="33"/>
      <c r="UTY40" s="32"/>
      <c r="UTZ40" s="33"/>
      <c r="UUA40" s="32"/>
      <c r="UUB40" s="33"/>
      <c r="UUC40" s="32"/>
      <c r="UUD40" s="33"/>
      <c r="UUE40" s="32"/>
      <c r="UUF40" s="33"/>
      <c r="UUG40" s="32"/>
      <c r="UUH40" s="33"/>
      <c r="UUI40" s="32"/>
      <c r="UUJ40" s="33"/>
      <c r="UUK40" s="32"/>
      <c r="UUL40" s="33"/>
      <c r="UUM40" s="32"/>
      <c r="UUN40" s="33"/>
      <c r="UUO40" s="32"/>
      <c r="UUP40" s="33"/>
      <c r="UUQ40" s="32"/>
      <c r="UUR40" s="33"/>
      <c r="UUS40" s="32"/>
      <c r="UUT40" s="33"/>
      <c r="UUU40" s="32"/>
      <c r="UUV40" s="33"/>
      <c r="UUW40" s="32"/>
      <c r="UUX40" s="33"/>
      <c r="UUY40" s="32"/>
      <c r="UUZ40" s="33"/>
      <c r="UVA40" s="32"/>
      <c r="UVB40" s="33"/>
      <c r="UVC40" s="32"/>
      <c r="UVD40" s="33"/>
      <c r="UVE40" s="32"/>
      <c r="UVF40" s="33"/>
      <c r="UVG40" s="32"/>
      <c r="UVH40" s="33"/>
      <c r="UVI40" s="32"/>
      <c r="UVJ40" s="33"/>
      <c r="UVK40" s="32"/>
      <c r="UVL40" s="33"/>
      <c r="UVM40" s="32"/>
      <c r="UVN40" s="33"/>
      <c r="UVO40" s="32"/>
      <c r="UVP40" s="33"/>
      <c r="UVQ40" s="32"/>
      <c r="UVR40" s="33"/>
      <c r="UVS40" s="32"/>
      <c r="UVT40" s="33"/>
      <c r="UVU40" s="32"/>
      <c r="UVV40" s="33"/>
      <c r="UVW40" s="32"/>
      <c r="UVX40" s="33"/>
      <c r="UVY40" s="32"/>
      <c r="UVZ40" s="33"/>
      <c r="UWA40" s="32"/>
      <c r="UWB40" s="33"/>
      <c r="UWC40" s="32"/>
      <c r="UWD40" s="33"/>
      <c r="UWE40" s="32"/>
      <c r="UWF40" s="33"/>
      <c r="UWG40" s="32"/>
      <c r="UWH40" s="33"/>
      <c r="UWI40" s="32"/>
      <c r="UWJ40" s="33"/>
      <c r="UWK40" s="32"/>
      <c r="UWL40" s="33"/>
      <c r="UWM40" s="32"/>
      <c r="UWN40" s="33"/>
      <c r="UWO40" s="32"/>
      <c r="UWP40" s="33"/>
      <c r="UWQ40" s="32"/>
      <c r="UWR40" s="33"/>
      <c r="UWS40" s="32"/>
      <c r="UWT40" s="33"/>
      <c r="UWU40" s="32"/>
      <c r="UWV40" s="33"/>
      <c r="UWW40" s="32"/>
      <c r="UWX40" s="33"/>
      <c r="UWY40" s="32"/>
      <c r="UWZ40" s="33"/>
      <c r="UXA40" s="32"/>
      <c r="UXB40" s="33"/>
      <c r="UXC40" s="32"/>
      <c r="UXD40" s="33"/>
      <c r="UXE40" s="32"/>
      <c r="UXF40" s="33"/>
      <c r="UXG40" s="32"/>
      <c r="UXH40" s="33"/>
      <c r="UXI40" s="32"/>
      <c r="UXJ40" s="33"/>
      <c r="UXK40" s="32"/>
      <c r="UXL40" s="33"/>
      <c r="UXM40" s="32"/>
      <c r="UXN40" s="33"/>
      <c r="UXO40" s="32"/>
      <c r="UXP40" s="33"/>
      <c r="UXQ40" s="32"/>
      <c r="UXR40" s="33"/>
      <c r="UXS40" s="32"/>
      <c r="UXT40" s="33"/>
      <c r="UXU40" s="32"/>
      <c r="UXV40" s="33"/>
      <c r="UXW40" s="32"/>
      <c r="UXX40" s="33"/>
      <c r="UXY40" s="32"/>
      <c r="UXZ40" s="33"/>
      <c r="UYA40" s="32"/>
      <c r="UYB40" s="33"/>
      <c r="UYC40" s="32"/>
      <c r="UYD40" s="33"/>
      <c r="UYE40" s="32"/>
      <c r="UYF40" s="33"/>
      <c r="UYG40" s="32"/>
      <c r="UYH40" s="33"/>
      <c r="UYI40" s="32"/>
      <c r="UYJ40" s="33"/>
      <c r="UYK40" s="32"/>
      <c r="UYL40" s="33"/>
      <c r="UYM40" s="32"/>
      <c r="UYN40" s="33"/>
      <c r="UYO40" s="32"/>
      <c r="UYP40" s="33"/>
      <c r="UYQ40" s="32"/>
      <c r="UYR40" s="33"/>
      <c r="UYS40" s="32"/>
      <c r="UYT40" s="33"/>
      <c r="UYU40" s="32"/>
      <c r="UYV40" s="33"/>
      <c r="UYW40" s="32"/>
      <c r="UYX40" s="33"/>
      <c r="UYY40" s="32"/>
      <c r="UYZ40" s="33"/>
      <c r="UZA40" s="32"/>
      <c r="UZB40" s="33"/>
      <c r="UZC40" s="32"/>
      <c r="UZD40" s="33"/>
      <c r="UZE40" s="32"/>
      <c r="UZF40" s="33"/>
      <c r="UZG40" s="32"/>
      <c r="UZH40" s="33"/>
      <c r="UZI40" s="32"/>
      <c r="UZJ40" s="33"/>
      <c r="UZK40" s="32"/>
      <c r="UZL40" s="33"/>
      <c r="UZM40" s="32"/>
      <c r="UZN40" s="33"/>
      <c r="UZO40" s="32"/>
      <c r="UZP40" s="33"/>
      <c r="UZQ40" s="32"/>
      <c r="UZR40" s="33"/>
      <c r="UZS40" s="32"/>
      <c r="UZT40" s="33"/>
      <c r="UZU40" s="32"/>
      <c r="UZV40" s="33"/>
      <c r="UZW40" s="32"/>
      <c r="UZX40" s="33"/>
      <c r="UZY40" s="32"/>
      <c r="UZZ40" s="33"/>
      <c r="VAA40" s="32"/>
      <c r="VAB40" s="33"/>
      <c r="VAC40" s="32"/>
      <c r="VAD40" s="33"/>
      <c r="VAE40" s="32"/>
      <c r="VAF40" s="33"/>
      <c r="VAG40" s="32"/>
      <c r="VAH40" s="33"/>
      <c r="VAI40" s="32"/>
      <c r="VAJ40" s="33"/>
      <c r="VAK40" s="32"/>
      <c r="VAL40" s="33"/>
      <c r="VAM40" s="32"/>
      <c r="VAN40" s="33"/>
      <c r="VAO40" s="32"/>
      <c r="VAP40" s="33"/>
      <c r="VAQ40" s="32"/>
      <c r="VAR40" s="33"/>
      <c r="VAS40" s="32"/>
      <c r="VAT40" s="33"/>
      <c r="VAU40" s="32"/>
      <c r="VAV40" s="33"/>
      <c r="VAW40" s="32"/>
      <c r="VAX40" s="33"/>
      <c r="VAY40" s="32"/>
      <c r="VAZ40" s="33"/>
      <c r="VBA40" s="32"/>
      <c r="VBB40" s="33"/>
      <c r="VBC40" s="32"/>
      <c r="VBD40" s="33"/>
      <c r="VBE40" s="32"/>
      <c r="VBF40" s="33"/>
      <c r="VBG40" s="32"/>
      <c r="VBH40" s="33"/>
      <c r="VBI40" s="32"/>
      <c r="VBJ40" s="33"/>
      <c r="VBK40" s="32"/>
      <c r="VBL40" s="33"/>
      <c r="VBM40" s="32"/>
      <c r="VBN40" s="33"/>
      <c r="VBO40" s="32"/>
      <c r="VBP40" s="33"/>
      <c r="VBQ40" s="32"/>
      <c r="VBR40" s="33"/>
      <c r="VBS40" s="32"/>
      <c r="VBT40" s="33"/>
      <c r="VBU40" s="32"/>
      <c r="VBV40" s="33"/>
      <c r="VBW40" s="32"/>
      <c r="VBX40" s="33"/>
      <c r="VBY40" s="32"/>
      <c r="VBZ40" s="33"/>
      <c r="VCA40" s="32"/>
      <c r="VCB40" s="33"/>
      <c r="VCC40" s="32"/>
      <c r="VCD40" s="33"/>
      <c r="VCE40" s="32"/>
      <c r="VCF40" s="33"/>
      <c r="VCG40" s="32"/>
      <c r="VCH40" s="33"/>
      <c r="VCI40" s="32"/>
      <c r="VCJ40" s="33"/>
      <c r="VCK40" s="32"/>
      <c r="VCL40" s="33"/>
      <c r="VCM40" s="32"/>
      <c r="VCN40" s="33"/>
      <c r="VCO40" s="32"/>
      <c r="VCP40" s="33"/>
      <c r="VCQ40" s="32"/>
      <c r="VCR40" s="33"/>
      <c r="VCS40" s="32"/>
      <c r="VCT40" s="33"/>
      <c r="VCU40" s="32"/>
      <c r="VCV40" s="33"/>
      <c r="VCW40" s="32"/>
      <c r="VCX40" s="33"/>
      <c r="VCY40" s="32"/>
      <c r="VCZ40" s="33"/>
      <c r="VDA40" s="32"/>
      <c r="VDB40" s="33"/>
      <c r="VDC40" s="32"/>
      <c r="VDD40" s="33"/>
      <c r="VDE40" s="32"/>
      <c r="VDF40" s="33"/>
      <c r="VDG40" s="32"/>
      <c r="VDH40" s="33"/>
      <c r="VDI40" s="32"/>
      <c r="VDJ40" s="33"/>
      <c r="VDK40" s="32"/>
      <c r="VDL40" s="33"/>
      <c r="VDM40" s="32"/>
      <c r="VDN40" s="33"/>
      <c r="VDO40" s="32"/>
      <c r="VDP40" s="33"/>
      <c r="VDQ40" s="32"/>
      <c r="VDR40" s="33"/>
      <c r="VDS40" s="32"/>
      <c r="VDT40" s="33"/>
      <c r="VDU40" s="32"/>
      <c r="VDV40" s="33"/>
      <c r="VDW40" s="32"/>
      <c r="VDX40" s="33"/>
      <c r="VDY40" s="32"/>
      <c r="VDZ40" s="33"/>
      <c r="VEA40" s="32"/>
      <c r="VEB40" s="33"/>
      <c r="VEC40" s="32"/>
      <c r="VED40" s="33"/>
      <c r="VEE40" s="32"/>
      <c r="VEF40" s="33"/>
      <c r="VEG40" s="32"/>
      <c r="VEH40" s="33"/>
      <c r="VEI40" s="32"/>
      <c r="VEJ40" s="33"/>
      <c r="VEK40" s="32"/>
      <c r="VEL40" s="33"/>
      <c r="VEM40" s="32"/>
      <c r="VEN40" s="33"/>
      <c r="VEO40" s="32"/>
      <c r="VEP40" s="33"/>
      <c r="VEQ40" s="32"/>
      <c r="VER40" s="33"/>
      <c r="VES40" s="32"/>
      <c r="VET40" s="33"/>
      <c r="VEU40" s="32"/>
      <c r="VEV40" s="33"/>
      <c r="VEW40" s="32"/>
      <c r="VEX40" s="33"/>
      <c r="VEY40" s="32"/>
      <c r="VEZ40" s="33"/>
      <c r="VFA40" s="32"/>
      <c r="VFB40" s="33"/>
      <c r="VFC40" s="32"/>
      <c r="VFD40" s="33"/>
      <c r="VFE40" s="32"/>
      <c r="VFF40" s="33"/>
      <c r="VFG40" s="32"/>
      <c r="VFH40" s="33"/>
      <c r="VFI40" s="32"/>
      <c r="VFJ40" s="33"/>
      <c r="VFK40" s="32"/>
      <c r="VFL40" s="33"/>
      <c r="VFM40" s="32"/>
      <c r="VFN40" s="33"/>
      <c r="VFO40" s="32"/>
      <c r="VFP40" s="33"/>
      <c r="VFQ40" s="32"/>
      <c r="VFR40" s="33"/>
      <c r="VFS40" s="32"/>
      <c r="VFT40" s="33"/>
      <c r="VFU40" s="32"/>
      <c r="VFV40" s="33"/>
      <c r="VFW40" s="32"/>
      <c r="VFX40" s="33"/>
      <c r="VFY40" s="32"/>
      <c r="VFZ40" s="33"/>
      <c r="VGA40" s="32"/>
      <c r="VGB40" s="33"/>
      <c r="VGC40" s="32"/>
      <c r="VGD40" s="33"/>
      <c r="VGE40" s="32"/>
      <c r="VGF40" s="33"/>
      <c r="VGG40" s="32"/>
      <c r="VGH40" s="33"/>
      <c r="VGI40" s="32"/>
      <c r="VGJ40" s="33"/>
      <c r="VGK40" s="32"/>
      <c r="VGL40" s="33"/>
      <c r="VGM40" s="32"/>
      <c r="VGN40" s="33"/>
      <c r="VGO40" s="32"/>
      <c r="VGP40" s="33"/>
      <c r="VGQ40" s="32"/>
      <c r="VGR40" s="33"/>
      <c r="VGS40" s="32"/>
      <c r="VGT40" s="33"/>
      <c r="VGU40" s="32"/>
      <c r="VGV40" s="33"/>
      <c r="VGW40" s="32"/>
      <c r="VGX40" s="33"/>
      <c r="VGY40" s="32"/>
      <c r="VGZ40" s="33"/>
      <c r="VHA40" s="32"/>
      <c r="VHB40" s="33"/>
      <c r="VHC40" s="32"/>
      <c r="VHD40" s="33"/>
      <c r="VHE40" s="32"/>
      <c r="VHF40" s="33"/>
      <c r="VHG40" s="32"/>
      <c r="VHH40" s="33"/>
      <c r="VHI40" s="32"/>
      <c r="VHJ40" s="33"/>
      <c r="VHK40" s="32"/>
      <c r="VHL40" s="33"/>
      <c r="VHM40" s="32"/>
      <c r="VHN40" s="33"/>
      <c r="VHO40" s="32"/>
      <c r="VHP40" s="33"/>
      <c r="VHQ40" s="32"/>
      <c r="VHR40" s="33"/>
      <c r="VHS40" s="32"/>
      <c r="VHT40" s="33"/>
      <c r="VHU40" s="32"/>
      <c r="VHV40" s="33"/>
      <c r="VHW40" s="32"/>
      <c r="VHX40" s="33"/>
      <c r="VHY40" s="32"/>
      <c r="VHZ40" s="33"/>
      <c r="VIA40" s="32"/>
      <c r="VIB40" s="33"/>
      <c r="VIC40" s="32"/>
      <c r="VID40" s="33"/>
      <c r="VIE40" s="32"/>
      <c r="VIF40" s="33"/>
      <c r="VIG40" s="32"/>
      <c r="VIH40" s="33"/>
      <c r="VII40" s="32"/>
      <c r="VIJ40" s="33"/>
      <c r="VIK40" s="32"/>
      <c r="VIL40" s="33"/>
      <c r="VIM40" s="32"/>
      <c r="VIN40" s="33"/>
      <c r="VIO40" s="32"/>
      <c r="VIP40" s="33"/>
      <c r="VIQ40" s="32"/>
      <c r="VIR40" s="33"/>
      <c r="VIS40" s="32"/>
      <c r="VIT40" s="33"/>
      <c r="VIU40" s="32"/>
      <c r="VIV40" s="33"/>
      <c r="VIW40" s="32"/>
      <c r="VIX40" s="33"/>
      <c r="VIY40" s="32"/>
      <c r="VIZ40" s="33"/>
      <c r="VJA40" s="32"/>
      <c r="VJB40" s="33"/>
      <c r="VJC40" s="32"/>
      <c r="VJD40" s="33"/>
      <c r="VJE40" s="32"/>
      <c r="VJF40" s="33"/>
      <c r="VJG40" s="32"/>
      <c r="VJH40" s="33"/>
      <c r="VJI40" s="32"/>
      <c r="VJJ40" s="33"/>
      <c r="VJK40" s="32"/>
      <c r="VJL40" s="33"/>
      <c r="VJM40" s="32"/>
      <c r="VJN40" s="33"/>
      <c r="VJO40" s="32"/>
      <c r="VJP40" s="33"/>
      <c r="VJQ40" s="32"/>
      <c r="VJR40" s="33"/>
      <c r="VJS40" s="32"/>
      <c r="VJT40" s="33"/>
      <c r="VJU40" s="32"/>
      <c r="VJV40" s="33"/>
      <c r="VJW40" s="32"/>
      <c r="VJX40" s="33"/>
      <c r="VJY40" s="32"/>
      <c r="VJZ40" s="33"/>
      <c r="VKA40" s="32"/>
      <c r="VKB40" s="33"/>
      <c r="VKC40" s="32"/>
      <c r="VKD40" s="33"/>
      <c r="VKE40" s="32"/>
      <c r="VKF40" s="33"/>
      <c r="VKG40" s="32"/>
      <c r="VKH40" s="33"/>
      <c r="VKI40" s="32"/>
      <c r="VKJ40" s="33"/>
      <c r="VKK40" s="32"/>
      <c r="VKL40" s="33"/>
      <c r="VKM40" s="32"/>
      <c r="VKN40" s="33"/>
      <c r="VKO40" s="32"/>
      <c r="VKP40" s="33"/>
      <c r="VKQ40" s="32"/>
      <c r="VKR40" s="33"/>
      <c r="VKS40" s="32"/>
      <c r="VKT40" s="33"/>
      <c r="VKU40" s="32"/>
      <c r="VKV40" s="33"/>
      <c r="VKW40" s="32"/>
      <c r="VKX40" s="33"/>
      <c r="VKY40" s="32"/>
      <c r="VKZ40" s="33"/>
      <c r="VLA40" s="32"/>
      <c r="VLB40" s="33"/>
      <c r="VLC40" s="32"/>
      <c r="VLD40" s="33"/>
      <c r="VLE40" s="32"/>
      <c r="VLF40" s="33"/>
      <c r="VLG40" s="32"/>
      <c r="VLH40" s="33"/>
      <c r="VLI40" s="32"/>
      <c r="VLJ40" s="33"/>
      <c r="VLK40" s="32"/>
      <c r="VLL40" s="33"/>
      <c r="VLM40" s="32"/>
      <c r="VLN40" s="33"/>
      <c r="VLO40" s="32"/>
      <c r="VLP40" s="33"/>
      <c r="VLQ40" s="32"/>
      <c r="VLR40" s="33"/>
      <c r="VLS40" s="32"/>
      <c r="VLT40" s="33"/>
      <c r="VLU40" s="32"/>
      <c r="VLV40" s="33"/>
      <c r="VLW40" s="32"/>
      <c r="VLX40" s="33"/>
      <c r="VLY40" s="32"/>
      <c r="VLZ40" s="33"/>
      <c r="VMA40" s="32"/>
      <c r="VMB40" s="33"/>
      <c r="VMC40" s="32"/>
      <c r="VMD40" s="33"/>
      <c r="VME40" s="32"/>
      <c r="VMF40" s="33"/>
      <c r="VMG40" s="32"/>
      <c r="VMH40" s="33"/>
      <c r="VMI40" s="32"/>
      <c r="VMJ40" s="33"/>
      <c r="VMK40" s="32"/>
      <c r="VML40" s="33"/>
      <c r="VMM40" s="32"/>
      <c r="VMN40" s="33"/>
      <c r="VMO40" s="32"/>
      <c r="VMP40" s="33"/>
      <c r="VMQ40" s="32"/>
      <c r="VMR40" s="33"/>
      <c r="VMS40" s="32"/>
      <c r="VMT40" s="33"/>
      <c r="VMU40" s="32"/>
      <c r="VMV40" s="33"/>
      <c r="VMW40" s="32"/>
      <c r="VMX40" s="33"/>
      <c r="VMY40" s="32"/>
      <c r="VMZ40" s="33"/>
      <c r="VNA40" s="32"/>
      <c r="VNB40" s="33"/>
      <c r="VNC40" s="32"/>
      <c r="VND40" s="33"/>
      <c r="VNE40" s="32"/>
      <c r="VNF40" s="33"/>
      <c r="VNG40" s="32"/>
      <c r="VNH40" s="33"/>
      <c r="VNI40" s="32"/>
      <c r="VNJ40" s="33"/>
      <c r="VNK40" s="32"/>
      <c r="VNL40" s="33"/>
      <c r="VNM40" s="32"/>
      <c r="VNN40" s="33"/>
      <c r="VNO40" s="32"/>
      <c r="VNP40" s="33"/>
      <c r="VNQ40" s="32"/>
      <c r="VNR40" s="33"/>
      <c r="VNS40" s="32"/>
      <c r="VNT40" s="33"/>
      <c r="VNU40" s="32"/>
      <c r="VNV40" s="33"/>
      <c r="VNW40" s="32"/>
      <c r="VNX40" s="33"/>
      <c r="VNY40" s="32"/>
      <c r="VNZ40" s="33"/>
      <c r="VOA40" s="32"/>
      <c r="VOB40" s="33"/>
      <c r="VOC40" s="32"/>
      <c r="VOD40" s="33"/>
      <c r="VOE40" s="32"/>
      <c r="VOF40" s="33"/>
      <c r="VOG40" s="32"/>
      <c r="VOH40" s="33"/>
      <c r="VOI40" s="32"/>
      <c r="VOJ40" s="33"/>
      <c r="VOK40" s="32"/>
      <c r="VOL40" s="33"/>
      <c r="VOM40" s="32"/>
      <c r="VON40" s="33"/>
      <c r="VOO40" s="32"/>
      <c r="VOP40" s="33"/>
      <c r="VOQ40" s="32"/>
      <c r="VOR40" s="33"/>
      <c r="VOS40" s="32"/>
      <c r="VOT40" s="33"/>
      <c r="VOU40" s="32"/>
      <c r="VOV40" s="33"/>
      <c r="VOW40" s="32"/>
      <c r="VOX40" s="33"/>
      <c r="VOY40" s="32"/>
      <c r="VOZ40" s="33"/>
      <c r="VPA40" s="32"/>
      <c r="VPB40" s="33"/>
      <c r="VPC40" s="32"/>
      <c r="VPD40" s="33"/>
      <c r="VPE40" s="32"/>
      <c r="VPF40" s="33"/>
      <c r="VPG40" s="32"/>
      <c r="VPH40" s="33"/>
      <c r="VPI40" s="32"/>
      <c r="VPJ40" s="33"/>
      <c r="VPK40" s="32"/>
      <c r="VPL40" s="33"/>
      <c r="VPM40" s="32"/>
      <c r="VPN40" s="33"/>
      <c r="VPO40" s="32"/>
      <c r="VPP40" s="33"/>
      <c r="VPQ40" s="32"/>
      <c r="VPR40" s="33"/>
      <c r="VPS40" s="32"/>
      <c r="VPT40" s="33"/>
      <c r="VPU40" s="32"/>
      <c r="VPV40" s="33"/>
      <c r="VPW40" s="32"/>
      <c r="VPX40" s="33"/>
      <c r="VPY40" s="32"/>
      <c r="VPZ40" s="33"/>
      <c r="VQA40" s="32"/>
      <c r="VQB40" s="33"/>
      <c r="VQC40" s="32"/>
      <c r="VQD40" s="33"/>
      <c r="VQE40" s="32"/>
      <c r="VQF40" s="33"/>
      <c r="VQG40" s="32"/>
      <c r="VQH40" s="33"/>
      <c r="VQI40" s="32"/>
      <c r="VQJ40" s="33"/>
      <c r="VQK40" s="32"/>
      <c r="VQL40" s="33"/>
      <c r="VQM40" s="32"/>
      <c r="VQN40" s="33"/>
      <c r="VQO40" s="32"/>
      <c r="VQP40" s="33"/>
      <c r="VQQ40" s="32"/>
      <c r="VQR40" s="33"/>
      <c r="VQS40" s="32"/>
      <c r="VQT40" s="33"/>
      <c r="VQU40" s="32"/>
      <c r="VQV40" s="33"/>
      <c r="VQW40" s="32"/>
      <c r="VQX40" s="33"/>
      <c r="VQY40" s="32"/>
      <c r="VQZ40" s="33"/>
      <c r="VRA40" s="32"/>
      <c r="VRB40" s="33"/>
      <c r="VRC40" s="32"/>
      <c r="VRD40" s="33"/>
      <c r="VRE40" s="32"/>
      <c r="VRF40" s="33"/>
      <c r="VRG40" s="32"/>
      <c r="VRH40" s="33"/>
      <c r="VRI40" s="32"/>
      <c r="VRJ40" s="33"/>
      <c r="VRK40" s="32"/>
      <c r="VRL40" s="33"/>
      <c r="VRM40" s="32"/>
      <c r="VRN40" s="33"/>
      <c r="VRO40" s="32"/>
      <c r="VRP40" s="33"/>
      <c r="VRQ40" s="32"/>
      <c r="VRR40" s="33"/>
      <c r="VRS40" s="32"/>
      <c r="VRT40" s="33"/>
      <c r="VRU40" s="32"/>
      <c r="VRV40" s="33"/>
      <c r="VRW40" s="32"/>
      <c r="VRX40" s="33"/>
      <c r="VRY40" s="32"/>
      <c r="VRZ40" s="33"/>
      <c r="VSA40" s="32"/>
      <c r="VSB40" s="33"/>
      <c r="VSC40" s="32"/>
      <c r="VSD40" s="33"/>
      <c r="VSE40" s="32"/>
      <c r="VSF40" s="33"/>
      <c r="VSG40" s="32"/>
      <c r="VSH40" s="33"/>
      <c r="VSI40" s="32"/>
      <c r="VSJ40" s="33"/>
      <c r="VSK40" s="32"/>
      <c r="VSL40" s="33"/>
      <c r="VSM40" s="32"/>
      <c r="VSN40" s="33"/>
      <c r="VSO40" s="32"/>
      <c r="VSP40" s="33"/>
      <c r="VSQ40" s="32"/>
      <c r="VSR40" s="33"/>
      <c r="VSS40" s="32"/>
      <c r="VST40" s="33"/>
      <c r="VSU40" s="32"/>
      <c r="VSV40" s="33"/>
      <c r="VSW40" s="32"/>
      <c r="VSX40" s="33"/>
      <c r="VSY40" s="32"/>
      <c r="VSZ40" s="33"/>
      <c r="VTA40" s="32"/>
      <c r="VTB40" s="33"/>
      <c r="VTC40" s="32"/>
      <c r="VTD40" s="33"/>
      <c r="VTE40" s="32"/>
      <c r="VTF40" s="33"/>
      <c r="VTG40" s="32"/>
      <c r="VTH40" s="33"/>
      <c r="VTI40" s="32"/>
      <c r="VTJ40" s="33"/>
      <c r="VTK40" s="32"/>
      <c r="VTL40" s="33"/>
      <c r="VTM40" s="32"/>
      <c r="VTN40" s="33"/>
      <c r="VTO40" s="32"/>
      <c r="VTP40" s="33"/>
      <c r="VTQ40" s="32"/>
      <c r="VTR40" s="33"/>
      <c r="VTS40" s="32"/>
      <c r="VTT40" s="33"/>
      <c r="VTU40" s="32"/>
      <c r="VTV40" s="33"/>
      <c r="VTW40" s="32"/>
      <c r="VTX40" s="33"/>
      <c r="VTY40" s="32"/>
      <c r="VTZ40" s="33"/>
      <c r="VUA40" s="32"/>
      <c r="VUB40" s="33"/>
      <c r="VUC40" s="32"/>
      <c r="VUD40" s="33"/>
      <c r="VUE40" s="32"/>
      <c r="VUF40" s="33"/>
      <c r="VUG40" s="32"/>
      <c r="VUH40" s="33"/>
      <c r="VUI40" s="32"/>
      <c r="VUJ40" s="33"/>
      <c r="VUK40" s="32"/>
      <c r="VUL40" s="33"/>
      <c r="VUM40" s="32"/>
      <c r="VUN40" s="33"/>
      <c r="VUO40" s="32"/>
      <c r="VUP40" s="33"/>
      <c r="VUQ40" s="32"/>
      <c r="VUR40" s="33"/>
      <c r="VUS40" s="32"/>
      <c r="VUT40" s="33"/>
      <c r="VUU40" s="32"/>
      <c r="VUV40" s="33"/>
      <c r="VUW40" s="32"/>
      <c r="VUX40" s="33"/>
      <c r="VUY40" s="32"/>
      <c r="VUZ40" s="33"/>
      <c r="VVA40" s="32"/>
      <c r="VVB40" s="33"/>
      <c r="VVC40" s="32"/>
      <c r="VVD40" s="33"/>
      <c r="VVE40" s="32"/>
      <c r="VVF40" s="33"/>
      <c r="VVG40" s="32"/>
      <c r="VVH40" s="33"/>
      <c r="VVI40" s="32"/>
      <c r="VVJ40" s="33"/>
      <c r="VVK40" s="32"/>
      <c r="VVL40" s="33"/>
      <c r="VVM40" s="32"/>
      <c r="VVN40" s="33"/>
      <c r="VVO40" s="32"/>
      <c r="VVP40" s="33"/>
      <c r="VVQ40" s="32"/>
      <c r="VVR40" s="33"/>
      <c r="VVS40" s="32"/>
      <c r="VVT40" s="33"/>
      <c r="VVU40" s="32"/>
      <c r="VVV40" s="33"/>
      <c r="VVW40" s="32"/>
      <c r="VVX40" s="33"/>
      <c r="VVY40" s="32"/>
      <c r="VVZ40" s="33"/>
      <c r="VWA40" s="32"/>
      <c r="VWB40" s="33"/>
      <c r="VWC40" s="32"/>
      <c r="VWD40" s="33"/>
      <c r="VWE40" s="32"/>
      <c r="VWF40" s="33"/>
      <c r="VWG40" s="32"/>
      <c r="VWH40" s="33"/>
      <c r="VWI40" s="32"/>
      <c r="VWJ40" s="33"/>
      <c r="VWK40" s="32"/>
      <c r="VWL40" s="33"/>
      <c r="VWM40" s="32"/>
      <c r="VWN40" s="33"/>
      <c r="VWO40" s="32"/>
      <c r="VWP40" s="33"/>
      <c r="VWQ40" s="32"/>
      <c r="VWR40" s="33"/>
      <c r="VWS40" s="32"/>
      <c r="VWT40" s="33"/>
      <c r="VWU40" s="32"/>
      <c r="VWV40" s="33"/>
      <c r="VWW40" s="32"/>
      <c r="VWX40" s="33"/>
      <c r="VWY40" s="32"/>
      <c r="VWZ40" s="33"/>
      <c r="VXA40" s="32"/>
      <c r="VXB40" s="33"/>
      <c r="VXC40" s="32"/>
      <c r="VXD40" s="33"/>
      <c r="VXE40" s="32"/>
      <c r="VXF40" s="33"/>
      <c r="VXG40" s="32"/>
      <c r="VXH40" s="33"/>
      <c r="VXI40" s="32"/>
      <c r="VXJ40" s="33"/>
      <c r="VXK40" s="32"/>
      <c r="VXL40" s="33"/>
      <c r="VXM40" s="32"/>
      <c r="VXN40" s="33"/>
      <c r="VXO40" s="32"/>
      <c r="VXP40" s="33"/>
      <c r="VXQ40" s="32"/>
      <c r="VXR40" s="33"/>
      <c r="VXS40" s="32"/>
      <c r="VXT40" s="33"/>
      <c r="VXU40" s="32"/>
      <c r="VXV40" s="33"/>
      <c r="VXW40" s="32"/>
      <c r="VXX40" s="33"/>
      <c r="VXY40" s="32"/>
      <c r="VXZ40" s="33"/>
      <c r="VYA40" s="32"/>
      <c r="VYB40" s="33"/>
      <c r="VYC40" s="32"/>
      <c r="VYD40" s="33"/>
      <c r="VYE40" s="32"/>
      <c r="VYF40" s="33"/>
      <c r="VYG40" s="32"/>
      <c r="VYH40" s="33"/>
      <c r="VYI40" s="32"/>
      <c r="VYJ40" s="33"/>
      <c r="VYK40" s="32"/>
      <c r="VYL40" s="33"/>
      <c r="VYM40" s="32"/>
      <c r="VYN40" s="33"/>
      <c r="VYO40" s="32"/>
      <c r="VYP40" s="33"/>
      <c r="VYQ40" s="32"/>
      <c r="VYR40" s="33"/>
      <c r="VYS40" s="32"/>
      <c r="VYT40" s="33"/>
      <c r="VYU40" s="32"/>
      <c r="VYV40" s="33"/>
      <c r="VYW40" s="32"/>
      <c r="VYX40" s="33"/>
      <c r="VYY40" s="32"/>
      <c r="VYZ40" s="33"/>
      <c r="VZA40" s="32"/>
      <c r="VZB40" s="33"/>
      <c r="VZC40" s="32"/>
      <c r="VZD40" s="33"/>
      <c r="VZE40" s="32"/>
      <c r="VZF40" s="33"/>
      <c r="VZG40" s="32"/>
      <c r="VZH40" s="33"/>
      <c r="VZI40" s="32"/>
      <c r="VZJ40" s="33"/>
      <c r="VZK40" s="32"/>
      <c r="VZL40" s="33"/>
      <c r="VZM40" s="32"/>
      <c r="VZN40" s="33"/>
      <c r="VZO40" s="32"/>
      <c r="VZP40" s="33"/>
      <c r="VZQ40" s="32"/>
      <c r="VZR40" s="33"/>
      <c r="VZS40" s="32"/>
      <c r="VZT40" s="33"/>
      <c r="VZU40" s="32"/>
      <c r="VZV40" s="33"/>
      <c r="VZW40" s="32"/>
      <c r="VZX40" s="33"/>
      <c r="VZY40" s="32"/>
      <c r="VZZ40" s="33"/>
      <c r="WAA40" s="32"/>
      <c r="WAB40" s="33"/>
      <c r="WAC40" s="32"/>
      <c r="WAD40" s="33"/>
      <c r="WAE40" s="32"/>
      <c r="WAF40" s="33"/>
      <c r="WAG40" s="32"/>
      <c r="WAH40" s="33"/>
      <c r="WAI40" s="32"/>
      <c r="WAJ40" s="33"/>
      <c r="WAK40" s="32"/>
      <c r="WAL40" s="33"/>
      <c r="WAM40" s="32"/>
      <c r="WAN40" s="33"/>
      <c r="WAO40" s="32"/>
      <c r="WAP40" s="33"/>
      <c r="WAQ40" s="32"/>
      <c r="WAR40" s="33"/>
      <c r="WAS40" s="32"/>
      <c r="WAT40" s="33"/>
      <c r="WAU40" s="32"/>
      <c r="WAV40" s="33"/>
      <c r="WAW40" s="32"/>
      <c r="WAX40" s="33"/>
      <c r="WAY40" s="32"/>
      <c r="WAZ40" s="33"/>
      <c r="WBA40" s="32"/>
      <c r="WBB40" s="33"/>
      <c r="WBC40" s="32"/>
      <c r="WBD40" s="33"/>
      <c r="WBE40" s="32"/>
      <c r="WBF40" s="33"/>
      <c r="WBG40" s="32"/>
      <c r="WBH40" s="33"/>
      <c r="WBI40" s="32"/>
      <c r="WBJ40" s="33"/>
      <c r="WBK40" s="32"/>
      <c r="WBL40" s="33"/>
      <c r="WBM40" s="32"/>
      <c r="WBN40" s="33"/>
      <c r="WBO40" s="32"/>
      <c r="WBP40" s="33"/>
      <c r="WBQ40" s="32"/>
      <c r="WBR40" s="33"/>
      <c r="WBS40" s="32"/>
      <c r="WBT40" s="33"/>
      <c r="WBU40" s="32"/>
      <c r="WBV40" s="33"/>
      <c r="WBW40" s="32"/>
      <c r="WBX40" s="33"/>
      <c r="WBY40" s="32"/>
      <c r="WBZ40" s="33"/>
      <c r="WCA40" s="32"/>
      <c r="WCB40" s="33"/>
      <c r="WCC40" s="32"/>
      <c r="WCD40" s="33"/>
      <c r="WCE40" s="32"/>
      <c r="WCF40" s="33"/>
      <c r="WCG40" s="32"/>
      <c r="WCH40" s="33"/>
      <c r="WCI40" s="32"/>
      <c r="WCJ40" s="33"/>
      <c r="WCK40" s="32"/>
      <c r="WCL40" s="33"/>
      <c r="WCM40" s="32"/>
      <c r="WCN40" s="33"/>
      <c r="WCO40" s="32"/>
      <c r="WCP40" s="33"/>
      <c r="WCQ40" s="32"/>
      <c r="WCR40" s="33"/>
      <c r="WCS40" s="32"/>
      <c r="WCT40" s="33"/>
      <c r="WCU40" s="32"/>
      <c r="WCV40" s="33"/>
      <c r="WCW40" s="32"/>
      <c r="WCX40" s="33"/>
      <c r="WCY40" s="32"/>
      <c r="WCZ40" s="33"/>
      <c r="WDA40" s="32"/>
      <c r="WDB40" s="33"/>
      <c r="WDC40" s="32"/>
      <c r="WDD40" s="33"/>
      <c r="WDE40" s="32"/>
      <c r="WDF40" s="33"/>
      <c r="WDG40" s="32"/>
      <c r="WDH40" s="33"/>
      <c r="WDI40" s="32"/>
      <c r="WDJ40" s="33"/>
      <c r="WDK40" s="32"/>
      <c r="WDL40" s="33"/>
      <c r="WDM40" s="32"/>
      <c r="WDN40" s="33"/>
      <c r="WDO40" s="32"/>
      <c r="WDP40" s="33"/>
      <c r="WDQ40" s="32"/>
      <c r="WDR40" s="33"/>
      <c r="WDS40" s="32"/>
      <c r="WDT40" s="33"/>
      <c r="WDU40" s="32"/>
      <c r="WDV40" s="33"/>
      <c r="WDW40" s="32"/>
      <c r="WDX40" s="33"/>
      <c r="WDY40" s="32"/>
      <c r="WDZ40" s="33"/>
      <c r="WEA40" s="32"/>
      <c r="WEB40" s="33"/>
      <c r="WEC40" s="32"/>
      <c r="WED40" s="33"/>
      <c r="WEE40" s="32"/>
      <c r="WEF40" s="33"/>
      <c r="WEG40" s="32"/>
      <c r="WEH40" s="33"/>
      <c r="WEI40" s="32"/>
      <c r="WEJ40" s="33"/>
      <c r="WEK40" s="32"/>
      <c r="WEL40" s="33"/>
      <c r="WEM40" s="32"/>
      <c r="WEN40" s="33"/>
      <c r="WEO40" s="32"/>
      <c r="WEP40" s="33"/>
      <c r="WEQ40" s="32"/>
      <c r="WER40" s="33"/>
      <c r="WES40" s="32"/>
      <c r="WET40" s="33"/>
      <c r="WEU40" s="32"/>
      <c r="WEV40" s="33"/>
      <c r="WEW40" s="32"/>
      <c r="WEX40" s="33"/>
      <c r="WEY40" s="32"/>
      <c r="WEZ40" s="33"/>
      <c r="WFA40" s="32"/>
      <c r="WFB40" s="33"/>
      <c r="WFC40" s="32"/>
      <c r="WFD40" s="33"/>
      <c r="WFE40" s="32"/>
      <c r="WFF40" s="33"/>
      <c r="WFG40" s="32"/>
      <c r="WFH40" s="33"/>
      <c r="WFI40" s="32"/>
      <c r="WFJ40" s="33"/>
      <c r="WFK40" s="32"/>
      <c r="WFL40" s="33"/>
      <c r="WFM40" s="32"/>
      <c r="WFN40" s="33"/>
      <c r="WFO40" s="32"/>
      <c r="WFP40" s="33"/>
      <c r="WFQ40" s="32"/>
      <c r="WFR40" s="33"/>
      <c r="WFS40" s="32"/>
      <c r="WFT40" s="33"/>
      <c r="WFU40" s="32"/>
      <c r="WFV40" s="33"/>
      <c r="WFW40" s="32"/>
      <c r="WFX40" s="33"/>
      <c r="WFY40" s="32"/>
      <c r="WFZ40" s="33"/>
      <c r="WGA40" s="32"/>
      <c r="WGB40" s="33"/>
      <c r="WGC40" s="32"/>
      <c r="WGD40" s="33"/>
      <c r="WGE40" s="32"/>
      <c r="WGF40" s="33"/>
      <c r="WGG40" s="32"/>
      <c r="WGH40" s="33"/>
      <c r="WGI40" s="32"/>
      <c r="WGJ40" s="33"/>
      <c r="WGK40" s="32"/>
      <c r="WGL40" s="33"/>
      <c r="WGM40" s="32"/>
      <c r="WGN40" s="33"/>
      <c r="WGO40" s="32"/>
      <c r="WGP40" s="33"/>
      <c r="WGQ40" s="32"/>
      <c r="WGR40" s="33"/>
      <c r="WGS40" s="32"/>
      <c r="WGT40" s="33"/>
      <c r="WGU40" s="32"/>
      <c r="WGV40" s="33"/>
      <c r="WGW40" s="32"/>
      <c r="WGX40" s="33"/>
      <c r="WGY40" s="32"/>
      <c r="WGZ40" s="33"/>
      <c r="WHA40" s="32"/>
      <c r="WHB40" s="33"/>
      <c r="WHC40" s="32"/>
      <c r="WHD40" s="33"/>
      <c r="WHE40" s="32"/>
      <c r="WHF40" s="33"/>
      <c r="WHG40" s="32"/>
      <c r="WHH40" s="33"/>
      <c r="WHI40" s="32"/>
      <c r="WHJ40" s="33"/>
      <c r="WHK40" s="32"/>
      <c r="WHL40" s="33"/>
      <c r="WHM40" s="32"/>
      <c r="WHN40" s="33"/>
      <c r="WHO40" s="32"/>
      <c r="WHP40" s="33"/>
      <c r="WHQ40" s="32"/>
      <c r="WHR40" s="33"/>
      <c r="WHS40" s="32"/>
      <c r="WHT40" s="33"/>
      <c r="WHU40" s="32"/>
      <c r="WHV40" s="33"/>
      <c r="WHW40" s="32"/>
      <c r="WHX40" s="33"/>
      <c r="WHY40" s="32"/>
      <c r="WHZ40" s="33"/>
      <c r="WIA40" s="32"/>
      <c r="WIB40" s="33"/>
      <c r="WIC40" s="32"/>
      <c r="WID40" s="33"/>
      <c r="WIE40" s="32"/>
      <c r="WIF40" s="33"/>
      <c r="WIG40" s="32"/>
      <c r="WIH40" s="33"/>
      <c r="WII40" s="32"/>
      <c r="WIJ40" s="33"/>
      <c r="WIK40" s="32"/>
      <c r="WIL40" s="33"/>
      <c r="WIM40" s="32"/>
      <c r="WIN40" s="33"/>
      <c r="WIO40" s="32"/>
      <c r="WIP40" s="33"/>
      <c r="WIQ40" s="32"/>
      <c r="WIR40" s="33"/>
      <c r="WIS40" s="32"/>
      <c r="WIT40" s="33"/>
      <c r="WIU40" s="32"/>
      <c r="WIV40" s="33"/>
      <c r="WIW40" s="32"/>
      <c r="WIX40" s="33"/>
      <c r="WIY40" s="32"/>
      <c r="WIZ40" s="33"/>
      <c r="WJA40" s="32"/>
      <c r="WJB40" s="33"/>
      <c r="WJC40" s="32"/>
      <c r="WJD40" s="33"/>
      <c r="WJE40" s="32"/>
      <c r="WJF40" s="33"/>
      <c r="WJG40" s="32"/>
      <c r="WJH40" s="33"/>
      <c r="WJI40" s="32"/>
      <c r="WJJ40" s="33"/>
      <c r="WJK40" s="32"/>
      <c r="WJL40" s="33"/>
      <c r="WJM40" s="32"/>
      <c r="WJN40" s="33"/>
      <c r="WJO40" s="32"/>
      <c r="WJP40" s="33"/>
      <c r="WJQ40" s="32"/>
      <c r="WJR40" s="33"/>
      <c r="WJS40" s="32"/>
      <c r="WJT40" s="33"/>
      <c r="WJU40" s="32"/>
      <c r="WJV40" s="33"/>
      <c r="WJW40" s="32"/>
      <c r="WJX40" s="33"/>
      <c r="WJY40" s="32"/>
      <c r="WJZ40" s="33"/>
      <c r="WKA40" s="32"/>
      <c r="WKB40" s="33"/>
      <c r="WKC40" s="32"/>
      <c r="WKD40" s="33"/>
      <c r="WKE40" s="32"/>
      <c r="WKF40" s="33"/>
      <c r="WKG40" s="32"/>
      <c r="WKH40" s="33"/>
      <c r="WKI40" s="32"/>
      <c r="WKJ40" s="33"/>
      <c r="WKK40" s="32"/>
      <c r="WKL40" s="33"/>
      <c r="WKM40" s="32"/>
      <c r="WKN40" s="33"/>
      <c r="WKO40" s="32"/>
      <c r="WKP40" s="33"/>
      <c r="WKQ40" s="32"/>
      <c r="WKR40" s="33"/>
      <c r="WKS40" s="32"/>
      <c r="WKT40" s="33"/>
      <c r="WKU40" s="32"/>
      <c r="WKV40" s="33"/>
      <c r="WKW40" s="32"/>
      <c r="WKX40" s="33"/>
      <c r="WKY40" s="32"/>
      <c r="WKZ40" s="33"/>
      <c r="WLA40" s="32"/>
      <c r="WLB40" s="33"/>
      <c r="WLC40" s="32"/>
      <c r="WLD40" s="33"/>
      <c r="WLE40" s="32"/>
      <c r="WLF40" s="33"/>
      <c r="WLG40" s="32"/>
      <c r="WLH40" s="33"/>
      <c r="WLI40" s="32"/>
      <c r="WLJ40" s="33"/>
      <c r="WLK40" s="32"/>
      <c r="WLL40" s="33"/>
      <c r="WLM40" s="32"/>
      <c r="WLN40" s="33"/>
      <c r="WLO40" s="32"/>
      <c r="WLP40" s="33"/>
      <c r="WLQ40" s="32"/>
      <c r="WLR40" s="33"/>
      <c r="WLS40" s="32"/>
      <c r="WLT40" s="33"/>
      <c r="WLU40" s="32"/>
      <c r="WLV40" s="33"/>
      <c r="WLW40" s="32"/>
      <c r="WLX40" s="33"/>
      <c r="WLY40" s="32"/>
      <c r="WLZ40" s="33"/>
      <c r="WMA40" s="32"/>
      <c r="WMB40" s="33"/>
      <c r="WMC40" s="32"/>
      <c r="WMD40" s="33"/>
      <c r="WME40" s="32"/>
      <c r="WMF40" s="33"/>
      <c r="WMG40" s="32"/>
      <c r="WMH40" s="33"/>
      <c r="WMI40" s="32"/>
      <c r="WMJ40" s="33"/>
      <c r="WMK40" s="32"/>
      <c r="WML40" s="33"/>
      <c r="WMM40" s="32"/>
      <c r="WMN40" s="33"/>
      <c r="WMO40" s="32"/>
      <c r="WMP40" s="33"/>
      <c r="WMQ40" s="32"/>
      <c r="WMR40" s="33"/>
      <c r="WMS40" s="32"/>
      <c r="WMT40" s="33"/>
      <c r="WMU40" s="32"/>
      <c r="WMV40" s="33"/>
      <c r="WMW40" s="32"/>
      <c r="WMX40" s="33"/>
      <c r="WMY40" s="32"/>
      <c r="WMZ40" s="33"/>
      <c r="WNA40" s="32"/>
      <c r="WNB40" s="33"/>
      <c r="WNC40" s="32"/>
      <c r="WND40" s="33"/>
      <c r="WNE40" s="32"/>
      <c r="WNF40" s="33"/>
      <c r="WNG40" s="32"/>
      <c r="WNH40" s="33"/>
      <c r="WNI40" s="32"/>
      <c r="WNJ40" s="33"/>
      <c r="WNK40" s="32"/>
      <c r="WNL40" s="33"/>
      <c r="WNM40" s="32"/>
      <c r="WNN40" s="33"/>
      <c r="WNO40" s="32"/>
      <c r="WNP40" s="33"/>
      <c r="WNQ40" s="32"/>
      <c r="WNR40" s="33"/>
      <c r="WNS40" s="32"/>
      <c r="WNT40" s="33"/>
      <c r="WNU40" s="32"/>
      <c r="WNV40" s="33"/>
      <c r="WNW40" s="32"/>
      <c r="WNX40" s="33"/>
      <c r="WNY40" s="32"/>
      <c r="WNZ40" s="33"/>
      <c r="WOA40" s="32"/>
      <c r="WOB40" s="33"/>
      <c r="WOC40" s="32"/>
      <c r="WOD40" s="33"/>
      <c r="WOE40" s="32"/>
      <c r="WOF40" s="33"/>
      <c r="WOG40" s="32"/>
      <c r="WOH40" s="33"/>
      <c r="WOI40" s="32"/>
      <c r="WOJ40" s="33"/>
      <c r="WOK40" s="32"/>
      <c r="WOL40" s="33"/>
      <c r="WOM40" s="32"/>
      <c r="WON40" s="33"/>
      <c r="WOO40" s="32"/>
      <c r="WOP40" s="33"/>
      <c r="WOQ40" s="32"/>
      <c r="WOR40" s="33"/>
      <c r="WOS40" s="32"/>
      <c r="WOT40" s="33"/>
      <c r="WOU40" s="32"/>
      <c r="WOV40" s="33"/>
      <c r="WOW40" s="32"/>
      <c r="WOX40" s="33"/>
      <c r="WOY40" s="32"/>
      <c r="WOZ40" s="33"/>
      <c r="WPA40" s="32"/>
      <c r="WPB40" s="33"/>
      <c r="WPC40" s="32"/>
      <c r="WPD40" s="33"/>
      <c r="WPE40" s="32"/>
      <c r="WPF40" s="33"/>
      <c r="WPG40" s="32"/>
      <c r="WPH40" s="33"/>
      <c r="WPI40" s="32"/>
      <c r="WPJ40" s="33"/>
      <c r="WPK40" s="32"/>
      <c r="WPL40" s="33"/>
      <c r="WPM40" s="32"/>
      <c r="WPN40" s="33"/>
      <c r="WPO40" s="32"/>
      <c r="WPP40" s="33"/>
      <c r="WPQ40" s="32"/>
      <c r="WPR40" s="33"/>
      <c r="WPS40" s="32"/>
      <c r="WPT40" s="33"/>
      <c r="WPU40" s="32"/>
      <c r="WPV40" s="33"/>
      <c r="WPW40" s="32"/>
      <c r="WPX40" s="33"/>
      <c r="WPY40" s="32"/>
      <c r="WPZ40" s="33"/>
      <c r="WQA40" s="32"/>
      <c r="WQB40" s="33"/>
      <c r="WQC40" s="32"/>
      <c r="WQD40" s="33"/>
      <c r="WQE40" s="32"/>
      <c r="WQF40" s="33"/>
      <c r="WQG40" s="32"/>
      <c r="WQH40" s="33"/>
      <c r="WQI40" s="32"/>
      <c r="WQJ40" s="33"/>
      <c r="WQK40" s="32"/>
      <c r="WQL40" s="33"/>
      <c r="WQM40" s="32"/>
      <c r="WQN40" s="33"/>
      <c r="WQO40" s="32"/>
      <c r="WQP40" s="33"/>
      <c r="WQQ40" s="32"/>
      <c r="WQR40" s="33"/>
      <c r="WQS40" s="32"/>
      <c r="WQT40" s="33"/>
      <c r="WQU40" s="32"/>
      <c r="WQV40" s="33"/>
      <c r="WQW40" s="32"/>
      <c r="WQX40" s="33"/>
      <c r="WQY40" s="32"/>
      <c r="WQZ40" s="33"/>
      <c r="WRA40" s="32"/>
      <c r="WRB40" s="33"/>
      <c r="WRC40" s="32"/>
      <c r="WRD40" s="33"/>
      <c r="WRE40" s="32"/>
      <c r="WRF40" s="33"/>
      <c r="WRG40" s="32"/>
      <c r="WRH40" s="33"/>
      <c r="WRI40" s="32"/>
      <c r="WRJ40" s="33"/>
      <c r="WRK40" s="32"/>
      <c r="WRL40" s="33"/>
      <c r="WRM40" s="32"/>
      <c r="WRN40" s="33"/>
      <c r="WRO40" s="32"/>
      <c r="WRP40" s="33"/>
      <c r="WRQ40" s="32"/>
      <c r="WRR40" s="33"/>
      <c r="WRS40" s="32"/>
      <c r="WRT40" s="33"/>
      <c r="WRU40" s="32"/>
      <c r="WRV40" s="33"/>
      <c r="WRW40" s="32"/>
      <c r="WRX40" s="33"/>
      <c r="WRY40" s="32"/>
      <c r="WRZ40" s="33"/>
      <c r="WSA40" s="32"/>
      <c r="WSB40" s="33"/>
      <c r="WSC40" s="32"/>
      <c r="WSD40" s="33"/>
      <c r="WSE40" s="32"/>
      <c r="WSF40" s="33"/>
      <c r="WSG40" s="32"/>
      <c r="WSH40" s="33"/>
      <c r="WSI40" s="32"/>
      <c r="WSJ40" s="33"/>
      <c r="WSK40" s="32"/>
      <c r="WSL40" s="33"/>
      <c r="WSM40" s="32"/>
      <c r="WSN40" s="33"/>
      <c r="WSO40" s="32"/>
      <c r="WSP40" s="33"/>
      <c r="WSQ40" s="32"/>
      <c r="WSR40" s="33"/>
      <c r="WSS40" s="32"/>
      <c r="WST40" s="33"/>
      <c r="WSU40" s="32"/>
      <c r="WSV40" s="33"/>
      <c r="WSW40" s="32"/>
      <c r="WSX40" s="33"/>
      <c r="WSY40" s="32"/>
      <c r="WSZ40" s="33"/>
      <c r="WTA40" s="32"/>
      <c r="WTB40" s="33"/>
      <c r="WTC40" s="32"/>
      <c r="WTD40" s="33"/>
      <c r="WTE40" s="32"/>
      <c r="WTF40" s="33"/>
      <c r="WTG40" s="32"/>
      <c r="WTH40" s="33"/>
      <c r="WTI40" s="32"/>
      <c r="WTJ40" s="33"/>
      <c r="WTK40" s="32"/>
      <c r="WTL40" s="33"/>
      <c r="WTM40" s="32"/>
      <c r="WTN40" s="33"/>
      <c r="WTO40" s="32"/>
      <c r="WTP40" s="33"/>
      <c r="WTQ40" s="32"/>
      <c r="WTR40" s="33"/>
      <c r="WTS40" s="32"/>
      <c r="WTT40" s="33"/>
      <c r="WTU40" s="32"/>
      <c r="WTV40" s="33"/>
      <c r="WTW40" s="32"/>
      <c r="WTX40" s="33"/>
      <c r="WTY40" s="32"/>
      <c r="WTZ40" s="33"/>
      <c r="WUA40" s="32"/>
      <c r="WUB40" s="33"/>
      <c r="WUC40" s="32"/>
      <c r="WUD40" s="33"/>
      <c r="WUE40" s="32"/>
      <c r="WUF40" s="33"/>
      <c r="WUG40" s="32"/>
      <c r="WUH40" s="33"/>
      <c r="WUI40" s="32"/>
      <c r="WUJ40" s="33"/>
      <c r="WUK40" s="32"/>
      <c r="WUL40" s="33"/>
      <c r="WUM40" s="32"/>
      <c r="WUN40" s="33"/>
      <c r="WUO40" s="32"/>
      <c r="WUP40" s="33"/>
      <c r="WUQ40" s="32"/>
      <c r="WUR40" s="33"/>
      <c r="WUS40" s="32"/>
      <c r="WUT40" s="33"/>
      <c r="WUU40" s="32"/>
      <c r="WUV40" s="33"/>
      <c r="WUW40" s="32"/>
      <c r="WUX40" s="33"/>
      <c r="WUY40" s="32"/>
      <c r="WUZ40" s="33"/>
      <c r="WVA40" s="32"/>
      <c r="WVB40" s="33"/>
      <c r="WVC40" s="32"/>
      <c r="WVD40" s="33"/>
      <c r="WVE40" s="32"/>
      <c r="WVF40" s="33"/>
      <c r="WVG40" s="32"/>
      <c r="WVH40" s="33"/>
      <c r="WVI40" s="32"/>
      <c r="WVJ40" s="33"/>
      <c r="WVK40" s="32"/>
      <c r="WVL40" s="33"/>
      <c r="WVM40" s="32"/>
      <c r="WVN40" s="33"/>
      <c r="WVO40" s="32"/>
      <c r="WVP40" s="33"/>
      <c r="WVQ40" s="32"/>
      <c r="WVR40" s="33"/>
      <c r="WVS40" s="32"/>
      <c r="WVT40" s="33"/>
      <c r="WVU40" s="32"/>
      <c r="WVV40" s="33"/>
      <c r="WVW40" s="32"/>
      <c r="WVX40" s="33"/>
      <c r="WVY40" s="32"/>
      <c r="WVZ40" s="33"/>
      <c r="WWA40" s="32"/>
      <c r="WWB40" s="33"/>
      <c r="WWC40" s="32"/>
      <c r="WWD40" s="33"/>
      <c r="WWE40" s="32"/>
      <c r="WWF40" s="33"/>
      <c r="WWG40" s="32"/>
      <c r="WWH40" s="33"/>
      <c r="WWI40" s="32"/>
      <c r="WWJ40" s="33"/>
      <c r="WWK40" s="32"/>
      <c r="WWL40" s="33"/>
      <c r="WWM40" s="32"/>
      <c r="WWN40" s="33"/>
      <c r="WWO40" s="32"/>
      <c r="WWP40" s="33"/>
      <c r="WWQ40" s="32"/>
      <c r="WWR40" s="33"/>
      <c r="WWS40" s="32"/>
      <c r="WWT40" s="33"/>
      <c r="WWU40" s="32"/>
      <c r="WWV40" s="33"/>
      <c r="WWW40" s="32"/>
      <c r="WWX40" s="33"/>
      <c r="WWY40" s="32"/>
      <c r="WWZ40" s="33"/>
      <c r="WXA40" s="32"/>
      <c r="WXB40" s="33"/>
      <c r="WXC40" s="32"/>
      <c r="WXD40" s="33"/>
      <c r="WXE40" s="32"/>
      <c r="WXF40" s="33"/>
      <c r="WXG40" s="32"/>
      <c r="WXH40" s="33"/>
      <c r="WXI40" s="32"/>
      <c r="WXJ40" s="33"/>
      <c r="WXK40" s="32"/>
      <c r="WXL40" s="33"/>
      <c r="WXM40" s="32"/>
      <c r="WXN40" s="33"/>
      <c r="WXO40" s="32"/>
      <c r="WXP40" s="33"/>
    </row>
    <row r="41" spans="1:16188" s="34" customFormat="1" ht="42.75">
      <c r="A41" s="47"/>
      <c r="B41" s="38" t="s">
        <v>76</v>
      </c>
      <c r="C41" s="33" t="s">
        <v>77</v>
      </c>
      <c r="D41" s="33"/>
      <c r="E41" s="32"/>
      <c r="F41" s="33"/>
      <c r="G41" s="32"/>
      <c r="H41" s="33"/>
      <c r="I41" s="32"/>
      <c r="J41" s="33"/>
      <c r="K41" s="32"/>
      <c r="L41" s="33"/>
      <c r="M41" s="32"/>
      <c r="N41" s="33"/>
      <c r="O41" s="32"/>
      <c r="P41" s="33"/>
      <c r="Q41" s="32"/>
      <c r="R41" s="33"/>
      <c r="S41" s="32"/>
      <c r="T41" s="33"/>
      <c r="U41" s="32"/>
      <c r="V41" s="33"/>
      <c r="W41" s="32"/>
      <c r="X41" s="33"/>
      <c r="Y41" s="32"/>
      <c r="Z41" s="33"/>
      <c r="AA41" s="32"/>
      <c r="AB41" s="33"/>
      <c r="AC41" s="32"/>
      <c r="AD41" s="33"/>
      <c r="AE41" s="32"/>
      <c r="AF41" s="33"/>
      <c r="AG41" s="32"/>
      <c r="AH41" s="33"/>
      <c r="AI41" s="32"/>
      <c r="AJ41" s="33"/>
      <c r="AK41" s="32"/>
      <c r="AL41" s="33"/>
      <c r="AM41" s="32"/>
      <c r="AN41" s="33"/>
      <c r="AO41" s="32"/>
      <c r="AP41" s="33"/>
      <c r="AQ41" s="32"/>
      <c r="AR41" s="33"/>
      <c r="AS41" s="32"/>
      <c r="AT41" s="33"/>
      <c r="AU41" s="32"/>
      <c r="AV41" s="33"/>
      <c r="AW41" s="32"/>
      <c r="AX41" s="33"/>
      <c r="AY41" s="32"/>
      <c r="AZ41" s="33"/>
      <c r="BA41" s="32"/>
      <c r="BB41" s="33"/>
      <c r="BC41" s="32"/>
      <c r="BD41" s="33"/>
      <c r="BE41" s="32"/>
      <c r="BF41" s="33"/>
      <c r="BG41" s="32"/>
      <c r="BH41" s="33"/>
      <c r="BI41" s="32"/>
      <c r="BJ41" s="33"/>
      <c r="BK41" s="32"/>
      <c r="BL41" s="33"/>
      <c r="BM41" s="32"/>
      <c r="BN41" s="33"/>
      <c r="BO41" s="32"/>
      <c r="BP41" s="33"/>
      <c r="BQ41" s="32"/>
      <c r="BR41" s="33"/>
      <c r="BS41" s="32"/>
      <c r="BT41" s="33"/>
      <c r="BU41" s="32"/>
      <c r="BV41" s="33"/>
      <c r="BW41" s="32"/>
      <c r="BX41" s="33"/>
      <c r="BY41" s="32"/>
      <c r="BZ41" s="33"/>
      <c r="CA41" s="32"/>
      <c r="CB41" s="33"/>
      <c r="CC41" s="32"/>
      <c r="CD41" s="33"/>
      <c r="CE41" s="32"/>
      <c r="CF41" s="33"/>
      <c r="CG41" s="32"/>
      <c r="CH41" s="33"/>
      <c r="CI41" s="32"/>
      <c r="CJ41" s="33"/>
      <c r="CK41" s="32"/>
      <c r="CL41" s="33"/>
      <c r="CM41" s="32"/>
      <c r="CN41" s="33"/>
      <c r="CO41" s="32"/>
      <c r="CP41" s="33"/>
      <c r="CQ41" s="32"/>
      <c r="CR41" s="33"/>
      <c r="CS41" s="32"/>
      <c r="CT41" s="33"/>
      <c r="CU41" s="32"/>
      <c r="CV41" s="33"/>
      <c r="CW41" s="32"/>
      <c r="CX41" s="33"/>
      <c r="CY41" s="32"/>
      <c r="CZ41" s="33"/>
      <c r="DA41" s="32"/>
      <c r="DB41" s="33"/>
      <c r="DC41" s="32"/>
      <c r="DD41" s="33"/>
      <c r="DE41" s="32"/>
      <c r="DF41" s="33"/>
      <c r="DG41" s="32"/>
      <c r="DH41" s="33"/>
      <c r="DI41" s="32"/>
      <c r="DJ41" s="33"/>
      <c r="DK41" s="32"/>
      <c r="DL41" s="33"/>
      <c r="DM41" s="32"/>
      <c r="DN41" s="33"/>
      <c r="DO41" s="32"/>
      <c r="DP41" s="33"/>
      <c r="DQ41" s="32"/>
      <c r="DR41" s="33"/>
      <c r="DS41" s="32"/>
      <c r="DT41" s="33"/>
      <c r="DU41" s="32"/>
      <c r="DV41" s="33"/>
      <c r="DW41" s="32"/>
      <c r="DX41" s="33"/>
      <c r="DY41" s="32"/>
      <c r="DZ41" s="33"/>
      <c r="EA41" s="32"/>
      <c r="EB41" s="33"/>
      <c r="EC41" s="32"/>
      <c r="ED41" s="33"/>
      <c r="EE41" s="32"/>
      <c r="EF41" s="33"/>
      <c r="EG41" s="32"/>
      <c r="EH41" s="33"/>
      <c r="EI41" s="32"/>
      <c r="EJ41" s="33"/>
      <c r="EK41" s="32"/>
      <c r="EL41" s="33"/>
      <c r="EM41" s="32"/>
      <c r="EN41" s="33"/>
      <c r="EO41" s="32"/>
      <c r="EP41" s="33"/>
      <c r="EQ41" s="32"/>
      <c r="ER41" s="33"/>
      <c r="ES41" s="32"/>
      <c r="ET41" s="33"/>
      <c r="EU41" s="32"/>
      <c r="EV41" s="33"/>
      <c r="EW41" s="32"/>
      <c r="EX41" s="33"/>
      <c r="EY41" s="32"/>
      <c r="EZ41" s="33"/>
      <c r="FA41" s="32"/>
      <c r="FB41" s="33"/>
      <c r="FC41" s="32"/>
      <c r="FD41" s="33"/>
      <c r="FE41" s="32"/>
      <c r="FF41" s="33"/>
      <c r="FG41" s="32"/>
      <c r="FH41" s="33"/>
      <c r="FI41" s="32"/>
      <c r="FJ41" s="33"/>
      <c r="FK41" s="32"/>
      <c r="FL41" s="33"/>
      <c r="FM41" s="32"/>
      <c r="FN41" s="33"/>
      <c r="FO41" s="32"/>
      <c r="FP41" s="33"/>
      <c r="FQ41" s="32"/>
      <c r="FR41" s="33"/>
      <c r="FS41" s="32"/>
      <c r="FT41" s="33"/>
      <c r="FU41" s="32"/>
      <c r="FV41" s="33"/>
      <c r="FW41" s="32"/>
      <c r="FX41" s="33"/>
      <c r="FY41" s="32"/>
      <c r="FZ41" s="33"/>
      <c r="GA41" s="32"/>
      <c r="GB41" s="33"/>
      <c r="GC41" s="32"/>
      <c r="GD41" s="33"/>
      <c r="GE41" s="32"/>
      <c r="GF41" s="33"/>
      <c r="GG41" s="32"/>
      <c r="GH41" s="33"/>
      <c r="GI41" s="32"/>
      <c r="GJ41" s="33"/>
      <c r="GK41" s="32"/>
      <c r="GL41" s="33"/>
      <c r="GM41" s="32"/>
      <c r="GN41" s="33"/>
      <c r="GO41" s="32"/>
      <c r="GP41" s="33"/>
      <c r="GQ41" s="32"/>
      <c r="GR41" s="33"/>
      <c r="GS41" s="32"/>
      <c r="GT41" s="33"/>
      <c r="GU41" s="32"/>
      <c r="GV41" s="33"/>
      <c r="GW41" s="32"/>
      <c r="GX41" s="33"/>
      <c r="GY41" s="32"/>
      <c r="GZ41" s="33"/>
      <c r="HA41" s="32"/>
      <c r="HB41" s="33"/>
      <c r="HC41" s="32"/>
      <c r="HD41" s="33"/>
      <c r="HE41" s="32"/>
      <c r="HF41" s="33"/>
      <c r="HG41" s="32"/>
      <c r="HH41" s="33"/>
      <c r="HI41" s="32"/>
      <c r="HJ41" s="33"/>
      <c r="HK41" s="32"/>
      <c r="HL41" s="33"/>
      <c r="HM41" s="32"/>
      <c r="HN41" s="33"/>
      <c r="HO41" s="32"/>
      <c r="HP41" s="33"/>
      <c r="HQ41" s="32"/>
      <c r="HR41" s="33"/>
      <c r="HS41" s="32"/>
      <c r="HT41" s="33"/>
      <c r="HU41" s="32"/>
      <c r="HV41" s="33"/>
      <c r="HW41" s="32"/>
      <c r="HX41" s="33"/>
      <c r="HY41" s="32"/>
      <c r="HZ41" s="33"/>
      <c r="IA41" s="32"/>
      <c r="IB41" s="33"/>
      <c r="IC41" s="32"/>
      <c r="ID41" s="33"/>
      <c r="IE41" s="32"/>
      <c r="IF41" s="33"/>
      <c r="IG41" s="32"/>
      <c r="IH41" s="33"/>
      <c r="II41" s="32"/>
      <c r="IJ41" s="33"/>
      <c r="IK41" s="32"/>
      <c r="IL41" s="33"/>
      <c r="IM41" s="32"/>
      <c r="IN41" s="33"/>
      <c r="IO41" s="32"/>
      <c r="IP41" s="33"/>
      <c r="IQ41" s="32"/>
      <c r="IR41" s="33"/>
      <c r="IS41" s="32"/>
      <c r="IT41" s="33"/>
      <c r="IU41" s="32"/>
      <c r="IV41" s="33"/>
      <c r="IW41" s="32"/>
      <c r="IX41" s="33"/>
      <c r="IY41" s="32"/>
      <c r="IZ41" s="33"/>
      <c r="JA41" s="32"/>
      <c r="JB41" s="33"/>
      <c r="JC41" s="32"/>
      <c r="JD41" s="33"/>
      <c r="JE41" s="32"/>
      <c r="JF41" s="33"/>
      <c r="JG41" s="32"/>
      <c r="JH41" s="33"/>
      <c r="JI41" s="32"/>
      <c r="JJ41" s="33"/>
      <c r="JK41" s="32"/>
      <c r="JL41" s="33"/>
      <c r="JM41" s="32"/>
      <c r="JN41" s="33"/>
      <c r="JO41" s="32"/>
      <c r="JP41" s="33"/>
      <c r="JQ41" s="32"/>
      <c r="JR41" s="33"/>
      <c r="JS41" s="32"/>
      <c r="JT41" s="33"/>
      <c r="JU41" s="32"/>
      <c r="JV41" s="33"/>
      <c r="JW41" s="32"/>
      <c r="JX41" s="33"/>
      <c r="JY41" s="32"/>
      <c r="JZ41" s="33"/>
      <c r="KA41" s="32"/>
      <c r="KB41" s="33"/>
      <c r="KC41" s="32"/>
      <c r="KD41" s="33"/>
      <c r="KE41" s="32"/>
      <c r="KF41" s="33"/>
      <c r="KG41" s="32"/>
      <c r="KH41" s="33"/>
      <c r="KI41" s="32"/>
      <c r="KJ41" s="33"/>
      <c r="KK41" s="32"/>
      <c r="KL41" s="33"/>
      <c r="KM41" s="32"/>
      <c r="KN41" s="33"/>
      <c r="KO41" s="32"/>
      <c r="KP41" s="33"/>
      <c r="KQ41" s="32"/>
      <c r="KR41" s="33"/>
      <c r="KS41" s="32"/>
      <c r="KT41" s="33"/>
      <c r="KU41" s="32"/>
      <c r="KV41" s="33"/>
      <c r="KW41" s="32"/>
      <c r="KX41" s="33"/>
      <c r="KY41" s="32"/>
      <c r="KZ41" s="33"/>
      <c r="LA41" s="32"/>
      <c r="LB41" s="33"/>
      <c r="LC41" s="32"/>
      <c r="LD41" s="33"/>
      <c r="LE41" s="32"/>
      <c r="LF41" s="33"/>
      <c r="LG41" s="32"/>
      <c r="LH41" s="33"/>
      <c r="LI41" s="32"/>
      <c r="LJ41" s="33"/>
      <c r="LK41" s="32"/>
      <c r="LL41" s="33"/>
      <c r="LM41" s="32"/>
      <c r="LN41" s="33"/>
      <c r="LO41" s="32"/>
      <c r="LP41" s="33"/>
      <c r="LQ41" s="32"/>
      <c r="LR41" s="33"/>
      <c r="LS41" s="32"/>
      <c r="LT41" s="33"/>
      <c r="LU41" s="32"/>
      <c r="LV41" s="33"/>
      <c r="LW41" s="32"/>
      <c r="LX41" s="33"/>
      <c r="LY41" s="32"/>
      <c r="LZ41" s="33"/>
      <c r="MA41" s="32"/>
      <c r="MB41" s="33"/>
      <c r="MC41" s="32"/>
      <c r="MD41" s="33"/>
      <c r="ME41" s="32"/>
      <c r="MF41" s="33"/>
      <c r="MG41" s="32"/>
      <c r="MH41" s="33"/>
      <c r="MI41" s="32"/>
      <c r="MJ41" s="33"/>
      <c r="MK41" s="32"/>
      <c r="ML41" s="33"/>
      <c r="MM41" s="32"/>
      <c r="MN41" s="33"/>
      <c r="MO41" s="32"/>
      <c r="MP41" s="33"/>
      <c r="MQ41" s="32"/>
      <c r="MR41" s="33"/>
      <c r="MS41" s="32"/>
      <c r="MT41" s="33"/>
      <c r="MU41" s="32"/>
      <c r="MV41" s="33"/>
      <c r="MW41" s="32"/>
      <c r="MX41" s="33"/>
      <c r="MY41" s="32"/>
      <c r="MZ41" s="33"/>
      <c r="NA41" s="32"/>
      <c r="NB41" s="33"/>
      <c r="NC41" s="32"/>
      <c r="ND41" s="33"/>
      <c r="NE41" s="32"/>
      <c r="NF41" s="33"/>
      <c r="NG41" s="32"/>
      <c r="NH41" s="33"/>
      <c r="NI41" s="32"/>
      <c r="NJ41" s="33"/>
      <c r="NK41" s="32"/>
      <c r="NL41" s="33"/>
      <c r="NM41" s="32"/>
      <c r="NN41" s="33"/>
      <c r="NO41" s="32"/>
      <c r="NP41" s="33"/>
      <c r="NQ41" s="32"/>
      <c r="NR41" s="33"/>
      <c r="NS41" s="32"/>
      <c r="NT41" s="33"/>
      <c r="NU41" s="32"/>
      <c r="NV41" s="33"/>
      <c r="NW41" s="32"/>
      <c r="NX41" s="33"/>
      <c r="NY41" s="32"/>
      <c r="NZ41" s="33"/>
      <c r="OA41" s="32"/>
      <c r="OB41" s="33"/>
      <c r="OC41" s="32"/>
      <c r="OD41" s="33"/>
      <c r="OE41" s="32"/>
      <c r="OF41" s="33"/>
      <c r="OG41" s="32"/>
      <c r="OH41" s="33"/>
      <c r="OI41" s="32"/>
      <c r="OJ41" s="33"/>
      <c r="OK41" s="32"/>
      <c r="OL41" s="33"/>
      <c r="OM41" s="32"/>
      <c r="ON41" s="33"/>
      <c r="OO41" s="32"/>
      <c r="OP41" s="33"/>
      <c r="OQ41" s="32"/>
      <c r="OR41" s="33"/>
      <c r="OS41" s="32"/>
      <c r="OT41" s="33"/>
      <c r="OU41" s="32"/>
      <c r="OV41" s="33"/>
      <c r="OW41" s="32"/>
      <c r="OX41" s="33"/>
      <c r="OY41" s="32"/>
      <c r="OZ41" s="33"/>
      <c r="PA41" s="32"/>
      <c r="PB41" s="33"/>
      <c r="PC41" s="32"/>
      <c r="PD41" s="33"/>
      <c r="PE41" s="32"/>
      <c r="PF41" s="33"/>
      <c r="PG41" s="32"/>
      <c r="PH41" s="33"/>
      <c r="PI41" s="32"/>
      <c r="PJ41" s="33"/>
      <c r="PK41" s="32"/>
      <c r="PL41" s="33"/>
      <c r="PM41" s="32"/>
      <c r="PN41" s="33"/>
      <c r="PO41" s="32"/>
      <c r="PP41" s="33"/>
      <c r="PQ41" s="32"/>
      <c r="PR41" s="33"/>
      <c r="PS41" s="32"/>
      <c r="PT41" s="33"/>
      <c r="PU41" s="32"/>
      <c r="PV41" s="33"/>
      <c r="PW41" s="32"/>
      <c r="PX41" s="33"/>
      <c r="PY41" s="32"/>
      <c r="PZ41" s="33"/>
      <c r="QA41" s="32"/>
      <c r="QB41" s="33"/>
      <c r="QC41" s="32"/>
      <c r="QD41" s="33"/>
      <c r="QE41" s="32"/>
      <c r="QF41" s="33"/>
      <c r="QG41" s="32"/>
      <c r="QH41" s="33"/>
      <c r="QI41" s="32"/>
      <c r="QJ41" s="33"/>
      <c r="QK41" s="32"/>
      <c r="QL41" s="33"/>
      <c r="QM41" s="32"/>
      <c r="QN41" s="33"/>
      <c r="QO41" s="32"/>
      <c r="QP41" s="33"/>
      <c r="QQ41" s="32"/>
      <c r="QR41" s="33"/>
      <c r="QS41" s="32"/>
      <c r="QT41" s="33"/>
      <c r="QU41" s="32"/>
      <c r="QV41" s="33"/>
      <c r="QW41" s="32"/>
      <c r="QX41" s="33"/>
      <c r="QY41" s="32"/>
      <c r="QZ41" s="33"/>
      <c r="RA41" s="32"/>
      <c r="RB41" s="33"/>
      <c r="RC41" s="32"/>
      <c r="RD41" s="33"/>
      <c r="RE41" s="32"/>
      <c r="RF41" s="33"/>
      <c r="RG41" s="32"/>
      <c r="RH41" s="33"/>
      <c r="RI41" s="32"/>
      <c r="RJ41" s="33"/>
      <c r="RK41" s="32"/>
      <c r="RL41" s="33"/>
      <c r="RM41" s="32"/>
      <c r="RN41" s="33"/>
      <c r="RO41" s="32"/>
      <c r="RP41" s="33"/>
      <c r="RQ41" s="32"/>
      <c r="RR41" s="33"/>
      <c r="RS41" s="32"/>
      <c r="RT41" s="33"/>
      <c r="RU41" s="32"/>
      <c r="RV41" s="33"/>
      <c r="RW41" s="32"/>
      <c r="RX41" s="33"/>
      <c r="RY41" s="32"/>
      <c r="RZ41" s="33"/>
      <c r="SA41" s="32"/>
      <c r="SB41" s="33"/>
      <c r="SC41" s="32"/>
      <c r="SD41" s="33"/>
      <c r="SE41" s="32"/>
      <c r="SF41" s="33"/>
      <c r="SG41" s="32"/>
      <c r="SH41" s="33"/>
      <c r="SI41" s="32"/>
      <c r="SJ41" s="33"/>
      <c r="SK41" s="32"/>
      <c r="SL41" s="33"/>
      <c r="SM41" s="32"/>
      <c r="SN41" s="33"/>
      <c r="SO41" s="32"/>
      <c r="SP41" s="33"/>
      <c r="SQ41" s="32"/>
      <c r="SR41" s="33"/>
      <c r="SS41" s="32"/>
      <c r="ST41" s="33"/>
      <c r="SU41" s="32"/>
      <c r="SV41" s="33"/>
      <c r="SW41" s="32"/>
      <c r="SX41" s="33"/>
      <c r="SY41" s="32"/>
      <c r="SZ41" s="33"/>
      <c r="TA41" s="32"/>
      <c r="TB41" s="33"/>
      <c r="TC41" s="32"/>
      <c r="TD41" s="33"/>
      <c r="TE41" s="32"/>
      <c r="TF41" s="33"/>
      <c r="TG41" s="32"/>
      <c r="TH41" s="33"/>
      <c r="TI41" s="32"/>
      <c r="TJ41" s="33"/>
      <c r="TK41" s="32"/>
      <c r="TL41" s="33"/>
      <c r="TM41" s="32"/>
      <c r="TN41" s="33"/>
      <c r="TO41" s="32"/>
      <c r="TP41" s="33"/>
      <c r="TQ41" s="32"/>
      <c r="TR41" s="33"/>
      <c r="TS41" s="32"/>
      <c r="TT41" s="33"/>
      <c r="TU41" s="32"/>
      <c r="TV41" s="33"/>
      <c r="TW41" s="32"/>
      <c r="TX41" s="33"/>
      <c r="TY41" s="32"/>
      <c r="TZ41" s="33"/>
      <c r="UA41" s="32"/>
      <c r="UB41" s="33"/>
      <c r="UC41" s="32"/>
      <c r="UD41" s="33"/>
      <c r="UE41" s="32"/>
      <c r="UF41" s="33"/>
      <c r="UG41" s="32"/>
      <c r="UH41" s="33"/>
      <c r="UI41" s="32"/>
      <c r="UJ41" s="33"/>
      <c r="UK41" s="32"/>
      <c r="UL41" s="33"/>
      <c r="UM41" s="32"/>
      <c r="UN41" s="33"/>
      <c r="UO41" s="32"/>
      <c r="UP41" s="33"/>
      <c r="UQ41" s="32"/>
      <c r="UR41" s="33"/>
      <c r="US41" s="32"/>
      <c r="UT41" s="33"/>
      <c r="UU41" s="32"/>
      <c r="UV41" s="33"/>
      <c r="UW41" s="32"/>
      <c r="UX41" s="33"/>
      <c r="UY41" s="32"/>
      <c r="UZ41" s="33"/>
      <c r="VA41" s="32"/>
      <c r="VB41" s="33"/>
      <c r="VC41" s="32"/>
      <c r="VD41" s="33"/>
      <c r="VE41" s="32"/>
      <c r="VF41" s="33"/>
      <c r="VG41" s="32"/>
      <c r="VH41" s="33"/>
      <c r="VI41" s="32"/>
      <c r="VJ41" s="33"/>
      <c r="VK41" s="32"/>
      <c r="VL41" s="33"/>
      <c r="VM41" s="32"/>
      <c r="VN41" s="33"/>
      <c r="VO41" s="32"/>
      <c r="VP41" s="33"/>
      <c r="VQ41" s="32"/>
      <c r="VR41" s="33"/>
      <c r="VS41" s="32"/>
      <c r="VT41" s="33"/>
      <c r="VU41" s="32"/>
      <c r="VV41" s="33"/>
      <c r="VW41" s="32"/>
      <c r="VX41" s="33"/>
      <c r="VY41" s="32"/>
      <c r="VZ41" s="33"/>
      <c r="WA41" s="32"/>
      <c r="WB41" s="33"/>
      <c r="WC41" s="32"/>
      <c r="WD41" s="33"/>
      <c r="WE41" s="32"/>
      <c r="WF41" s="33"/>
      <c r="WG41" s="32"/>
      <c r="WH41" s="33"/>
      <c r="WI41" s="32"/>
      <c r="WJ41" s="33"/>
      <c r="WK41" s="32"/>
      <c r="WL41" s="33"/>
      <c r="WM41" s="32"/>
      <c r="WN41" s="33"/>
      <c r="WO41" s="32"/>
      <c r="WP41" s="33"/>
      <c r="WQ41" s="32"/>
      <c r="WR41" s="33"/>
      <c r="WS41" s="32"/>
      <c r="WT41" s="33"/>
      <c r="WU41" s="32"/>
      <c r="WV41" s="33"/>
      <c r="WW41" s="32"/>
      <c r="WX41" s="33"/>
      <c r="WY41" s="32"/>
      <c r="WZ41" s="33"/>
      <c r="XA41" s="32"/>
      <c r="XB41" s="33"/>
      <c r="XC41" s="32"/>
      <c r="XD41" s="33"/>
      <c r="XE41" s="32"/>
      <c r="XF41" s="33"/>
      <c r="XG41" s="32"/>
      <c r="XH41" s="33"/>
      <c r="XI41" s="32"/>
      <c r="XJ41" s="33"/>
      <c r="XK41" s="32"/>
      <c r="XL41" s="33"/>
      <c r="XM41" s="32"/>
      <c r="XN41" s="33"/>
      <c r="XO41" s="32"/>
      <c r="XP41" s="33"/>
      <c r="XQ41" s="32"/>
      <c r="XR41" s="33"/>
      <c r="XS41" s="32"/>
      <c r="XT41" s="33"/>
      <c r="XU41" s="32"/>
      <c r="XV41" s="33"/>
      <c r="XW41" s="32"/>
      <c r="XX41" s="33"/>
      <c r="XY41" s="32"/>
      <c r="XZ41" s="33"/>
      <c r="YA41" s="32"/>
      <c r="YB41" s="33"/>
      <c r="YC41" s="32"/>
      <c r="YD41" s="33"/>
      <c r="YE41" s="32"/>
      <c r="YF41" s="33"/>
      <c r="YG41" s="32"/>
      <c r="YH41" s="33"/>
      <c r="YI41" s="32"/>
      <c r="YJ41" s="33"/>
      <c r="YK41" s="32"/>
      <c r="YL41" s="33"/>
      <c r="YM41" s="32"/>
      <c r="YN41" s="33"/>
      <c r="YO41" s="32"/>
      <c r="YP41" s="33"/>
      <c r="YQ41" s="32"/>
      <c r="YR41" s="33"/>
      <c r="YS41" s="32"/>
      <c r="YT41" s="33"/>
      <c r="YU41" s="32"/>
      <c r="YV41" s="33"/>
      <c r="YW41" s="32"/>
      <c r="YX41" s="33"/>
      <c r="YY41" s="32"/>
      <c r="YZ41" s="33"/>
      <c r="ZA41" s="32"/>
      <c r="ZB41" s="33"/>
      <c r="ZC41" s="32"/>
      <c r="ZD41" s="33"/>
      <c r="ZE41" s="32"/>
      <c r="ZF41" s="33"/>
      <c r="ZG41" s="32"/>
      <c r="ZH41" s="33"/>
      <c r="ZI41" s="32"/>
      <c r="ZJ41" s="33"/>
      <c r="ZK41" s="32"/>
      <c r="ZL41" s="33"/>
      <c r="ZM41" s="32"/>
      <c r="ZN41" s="33"/>
      <c r="ZO41" s="32"/>
      <c r="ZP41" s="33"/>
      <c r="ZQ41" s="32"/>
      <c r="ZR41" s="33"/>
      <c r="ZS41" s="32"/>
      <c r="ZT41" s="33"/>
      <c r="ZU41" s="32"/>
      <c r="ZV41" s="33"/>
      <c r="ZW41" s="32"/>
      <c r="ZX41" s="33"/>
      <c r="ZY41" s="32"/>
      <c r="ZZ41" s="33"/>
      <c r="AAA41" s="32"/>
      <c r="AAB41" s="33"/>
      <c r="AAC41" s="32"/>
      <c r="AAD41" s="33"/>
      <c r="AAE41" s="32"/>
      <c r="AAF41" s="33"/>
      <c r="AAG41" s="32"/>
      <c r="AAH41" s="33"/>
      <c r="AAI41" s="32"/>
      <c r="AAJ41" s="33"/>
      <c r="AAK41" s="32"/>
      <c r="AAL41" s="33"/>
      <c r="AAM41" s="32"/>
      <c r="AAN41" s="33"/>
      <c r="AAO41" s="32"/>
      <c r="AAP41" s="33"/>
      <c r="AAQ41" s="32"/>
      <c r="AAR41" s="33"/>
      <c r="AAS41" s="32"/>
      <c r="AAT41" s="33"/>
      <c r="AAU41" s="32"/>
      <c r="AAV41" s="33"/>
      <c r="AAW41" s="32"/>
      <c r="AAX41" s="33"/>
      <c r="AAY41" s="32"/>
      <c r="AAZ41" s="33"/>
      <c r="ABA41" s="32"/>
      <c r="ABB41" s="33"/>
      <c r="ABC41" s="32"/>
      <c r="ABD41" s="33"/>
      <c r="ABE41" s="32"/>
      <c r="ABF41" s="33"/>
      <c r="ABG41" s="32"/>
      <c r="ABH41" s="33"/>
      <c r="ABI41" s="32"/>
      <c r="ABJ41" s="33"/>
      <c r="ABK41" s="32"/>
      <c r="ABL41" s="33"/>
      <c r="ABM41" s="32"/>
      <c r="ABN41" s="33"/>
      <c r="ABO41" s="32"/>
      <c r="ABP41" s="33"/>
      <c r="ABQ41" s="32"/>
      <c r="ABR41" s="33"/>
      <c r="ABS41" s="32"/>
      <c r="ABT41" s="33"/>
      <c r="ABU41" s="32"/>
      <c r="ABV41" s="33"/>
      <c r="ABW41" s="32"/>
      <c r="ABX41" s="33"/>
      <c r="ABY41" s="32"/>
      <c r="ABZ41" s="33"/>
      <c r="ACA41" s="32"/>
      <c r="ACB41" s="33"/>
      <c r="ACC41" s="32"/>
      <c r="ACD41" s="33"/>
      <c r="ACE41" s="32"/>
      <c r="ACF41" s="33"/>
      <c r="ACG41" s="32"/>
      <c r="ACH41" s="33"/>
      <c r="ACI41" s="32"/>
      <c r="ACJ41" s="33"/>
      <c r="ACK41" s="32"/>
      <c r="ACL41" s="33"/>
      <c r="ACM41" s="32"/>
      <c r="ACN41" s="33"/>
      <c r="ACO41" s="32"/>
      <c r="ACP41" s="33"/>
      <c r="ACQ41" s="32"/>
      <c r="ACR41" s="33"/>
      <c r="ACS41" s="32"/>
      <c r="ACT41" s="33"/>
      <c r="ACU41" s="32"/>
      <c r="ACV41" s="33"/>
      <c r="ACW41" s="32"/>
      <c r="ACX41" s="33"/>
      <c r="ACY41" s="32"/>
      <c r="ACZ41" s="33"/>
      <c r="ADA41" s="32"/>
      <c r="ADB41" s="33"/>
      <c r="ADC41" s="32"/>
      <c r="ADD41" s="33"/>
      <c r="ADE41" s="32"/>
      <c r="ADF41" s="33"/>
      <c r="ADG41" s="32"/>
      <c r="ADH41" s="33"/>
      <c r="ADI41" s="32"/>
      <c r="ADJ41" s="33"/>
      <c r="ADK41" s="32"/>
      <c r="ADL41" s="33"/>
      <c r="ADM41" s="32"/>
      <c r="ADN41" s="33"/>
      <c r="ADO41" s="32"/>
      <c r="ADP41" s="33"/>
      <c r="ADQ41" s="32"/>
      <c r="ADR41" s="33"/>
      <c r="ADS41" s="32"/>
      <c r="ADT41" s="33"/>
      <c r="ADU41" s="32"/>
      <c r="ADV41" s="33"/>
      <c r="ADW41" s="32"/>
      <c r="ADX41" s="33"/>
      <c r="ADY41" s="32"/>
      <c r="ADZ41" s="33"/>
      <c r="AEA41" s="32"/>
      <c r="AEB41" s="33"/>
      <c r="AEC41" s="32"/>
      <c r="AED41" s="33"/>
      <c r="AEE41" s="32"/>
      <c r="AEF41" s="33"/>
      <c r="AEG41" s="32"/>
      <c r="AEH41" s="33"/>
      <c r="AEI41" s="32"/>
      <c r="AEJ41" s="33"/>
      <c r="AEK41" s="32"/>
      <c r="AEL41" s="33"/>
      <c r="AEM41" s="32"/>
      <c r="AEN41" s="33"/>
      <c r="AEO41" s="32"/>
      <c r="AEP41" s="33"/>
      <c r="AEQ41" s="32"/>
      <c r="AER41" s="33"/>
      <c r="AES41" s="32"/>
      <c r="AET41" s="33"/>
      <c r="AEU41" s="32"/>
      <c r="AEV41" s="33"/>
      <c r="AEW41" s="32"/>
      <c r="AEX41" s="33"/>
      <c r="AEY41" s="32"/>
      <c r="AEZ41" s="33"/>
      <c r="AFA41" s="32"/>
      <c r="AFB41" s="33"/>
      <c r="AFC41" s="32"/>
      <c r="AFD41" s="33"/>
      <c r="AFE41" s="32"/>
      <c r="AFF41" s="33"/>
      <c r="AFG41" s="32"/>
      <c r="AFH41" s="33"/>
      <c r="AFI41" s="32"/>
      <c r="AFJ41" s="33"/>
      <c r="AFK41" s="32"/>
      <c r="AFL41" s="33"/>
      <c r="AFM41" s="32"/>
      <c r="AFN41" s="33"/>
      <c r="AFO41" s="32"/>
      <c r="AFP41" s="33"/>
      <c r="AFQ41" s="32"/>
      <c r="AFR41" s="33"/>
      <c r="AFS41" s="32"/>
      <c r="AFT41" s="33"/>
      <c r="AFU41" s="32"/>
      <c r="AFV41" s="33"/>
      <c r="AFW41" s="32"/>
      <c r="AFX41" s="33"/>
      <c r="AFY41" s="32"/>
      <c r="AFZ41" s="33"/>
      <c r="AGA41" s="32"/>
      <c r="AGB41" s="33"/>
      <c r="AGC41" s="32"/>
      <c r="AGD41" s="33"/>
      <c r="AGE41" s="32"/>
      <c r="AGF41" s="33"/>
      <c r="AGG41" s="32"/>
      <c r="AGH41" s="33"/>
      <c r="AGI41" s="32"/>
      <c r="AGJ41" s="33"/>
      <c r="AGK41" s="32"/>
      <c r="AGL41" s="33"/>
      <c r="AGM41" s="32"/>
      <c r="AGN41" s="33"/>
      <c r="AGO41" s="32"/>
      <c r="AGP41" s="33"/>
      <c r="AGQ41" s="32"/>
      <c r="AGR41" s="33"/>
      <c r="AGS41" s="32"/>
      <c r="AGT41" s="33"/>
      <c r="AGU41" s="32"/>
      <c r="AGV41" s="33"/>
      <c r="AGW41" s="32"/>
      <c r="AGX41" s="33"/>
      <c r="AGY41" s="32"/>
      <c r="AGZ41" s="33"/>
      <c r="AHA41" s="32"/>
      <c r="AHB41" s="33"/>
      <c r="AHC41" s="32"/>
      <c r="AHD41" s="33"/>
      <c r="AHE41" s="32"/>
      <c r="AHF41" s="33"/>
      <c r="AHG41" s="32"/>
      <c r="AHH41" s="33"/>
      <c r="AHI41" s="32"/>
      <c r="AHJ41" s="33"/>
      <c r="AHK41" s="32"/>
      <c r="AHL41" s="33"/>
      <c r="AHM41" s="32"/>
      <c r="AHN41" s="33"/>
      <c r="AHO41" s="32"/>
      <c r="AHP41" s="33"/>
      <c r="AHQ41" s="32"/>
      <c r="AHR41" s="33"/>
      <c r="AHS41" s="32"/>
      <c r="AHT41" s="33"/>
      <c r="AHU41" s="32"/>
      <c r="AHV41" s="33"/>
      <c r="AHW41" s="32"/>
      <c r="AHX41" s="33"/>
      <c r="AHY41" s="32"/>
      <c r="AHZ41" s="33"/>
      <c r="AIA41" s="32"/>
      <c r="AIB41" s="33"/>
      <c r="AIC41" s="32"/>
      <c r="AID41" s="33"/>
      <c r="AIE41" s="32"/>
      <c r="AIF41" s="33"/>
      <c r="AIG41" s="32"/>
      <c r="AIH41" s="33"/>
      <c r="AII41" s="32"/>
      <c r="AIJ41" s="33"/>
      <c r="AIK41" s="32"/>
      <c r="AIL41" s="33"/>
      <c r="AIM41" s="32"/>
      <c r="AIN41" s="33"/>
      <c r="AIO41" s="32"/>
      <c r="AIP41" s="33"/>
      <c r="AIQ41" s="32"/>
      <c r="AIR41" s="33"/>
      <c r="AIS41" s="32"/>
      <c r="AIT41" s="33"/>
      <c r="AIU41" s="32"/>
      <c r="AIV41" s="33"/>
      <c r="AIW41" s="32"/>
      <c r="AIX41" s="33"/>
      <c r="AIY41" s="32"/>
      <c r="AIZ41" s="33"/>
      <c r="AJA41" s="32"/>
      <c r="AJB41" s="33"/>
      <c r="AJC41" s="32"/>
      <c r="AJD41" s="33"/>
      <c r="AJE41" s="32"/>
      <c r="AJF41" s="33"/>
      <c r="AJG41" s="32"/>
      <c r="AJH41" s="33"/>
      <c r="AJI41" s="32"/>
      <c r="AJJ41" s="33"/>
      <c r="AJK41" s="32"/>
      <c r="AJL41" s="33"/>
      <c r="AJM41" s="32"/>
      <c r="AJN41" s="33"/>
      <c r="AJO41" s="32"/>
      <c r="AJP41" s="33"/>
      <c r="AJQ41" s="32"/>
      <c r="AJR41" s="33"/>
      <c r="AJS41" s="32"/>
      <c r="AJT41" s="33"/>
      <c r="AJU41" s="32"/>
      <c r="AJV41" s="33"/>
      <c r="AJW41" s="32"/>
      <c r="AJX41" s="33"/>
      <c r="AJY41" s="32"/>
      <c r="AJZ41" s="33"/>
      <c r="AKA41" s="32"/>
      <c r="AKB41" s="33"/>
      <c r="AKC41" s="32"/>
      <c r="AKD41" s="33"/>
      <c r="AKE41" s="32"/>
      <c r="AKF41" s="33"/>
      <c r="AKG41" s="32"/>
      <c r="AKH41" s="33"/>
      <c r="AKI41" s="32"/>
      <c r="AKJ41" s="33"/>
      <c r="AKK41" s="32"/>
      <c r="AKL41" s="33"/>
      <c r="AKM41" s="32"/>
      <c r="AKN41" s="33"/>
      <c r="AKO41" s="32"/>
      <c r="AKP41" s="33"/>
      <c r="AKQ41" s="32"/>
      <c r="AKR41" s="33"/>
      <c r="AKS41" s="32"/>
      <c r="AKT41" s="33"/>
      <c r="AKU41" s="32"/>
      <c r="AKV41" s="33"/>
      <c r="AKW41" s="32"/>
      <c r="AKX41" s="33"/>
      <c r="AKY41" s="32"/>
      <c r="AKZ41" s="33"/>
      <c r="ALA41" s="32"/>
      <c r="ALB41" s="33"/>
      <c r="ALC41" s="32"/>
      <c r="ALD41" s="33"/>
      <c r="ALE41" s="32"/>
      <c r="ALF41" s="33"/>
      <c r="ALG41" s="32"/>
      <c r="ALH41" s="33"/>
      <c r="ALI41" s="32"/>
      <c r="ALJ41" s="33"/>
      <c r="ALK41" s="32"/>
      <c r="ALL41" s="33"/>
      <c r="ALM41" s="32"/>
      <c r="ALN41" s="33"/>
      <c r="ALO41" s="32"/>
      <c r="ALP41" s="33"/>
      <c r="ALQ41" s="32"/>
      <c r="ALR41" s="33"/>
      <c r="ALS41" s="32"/>
      <c r="ALT41" s="33"/>
      <c r="ALU41" s="32"/>
      <c r="ALV41" s="33"/>
      <c r="ALW41" s="32"/>
      <c r="ALX41" s="33"/>
      <c r="ALY41" s="32"/>
      <c r="ALZ41" s="33"/>
      <c r="AMA41" s="32"/>
      <c r="AMB41" s="33"/>
      <c r="AMC41" s="32"/>
      <c r="AMD41" s="33"/>
      <c r="AME41" s="32"/>
      <c r="AMF41" s="33"/>
      <c r="AMG41" s="32"/>
      <c r="AMH41" s="33"/>
      <c r="AMI41" s="32"/>
      <c r="AMJ41" s="33"/>
      <c r="AMK41" s="32"/>
      <c r="AML41" s="33"/>
      <c r="AMM41" s="32"/>
      <c r="AMN41" s="33"/>
      <c r="AMO41" s="32"/>
      <c r="AMP41" s="33"/>
      <c r="AMQ41" s="32"/>
      <c r="AMR41" s="33"/>
      <c r="AMS41" s="32"/>
      <c r="AMT41" s="33"/>
      <c r="AMU41" s="32"/>
      <c r="AMV41" s="33"/>
      <c r="AMW41" s="32"/>
      <c r="AMX41" s="33"/>
      <c r="AMY41" s="32"/>
      <c r="AMZ41" s="33"/>
      <c r="ANA41" s="32"/>
      <c r="ANB41" s="33"/>
      <c r="ANC41" s="32"/>
      <c r="AND41" s="33"/>
      <c r="ANE41" s="32"/>
      <c r="ANF41" s="33"/>
      <c r="ANG41" s="32"/>
      <c r="ANH41" s="33"/>
      <c r="ANI41" s="32"/>
      <c r="ANJ41" s="33"/>
      <c r="ANK41" s="32"/>
      <c r="ANL41" s="33"/>
      <c r="ANM41" s="32"/>
      <c r="ANN41" s="33"/>
      <c r="ANO41" s="32"/>
      <c r="ANP41" s="33"/>
      <c r="ANQ41" s="32"/>
      <c r="ANR41" s="33"/>
      <c r="ANS41" s="32"/>
      <c r="ANT41" s="33"/>
      <c r="ANU41" s="32"/>
      <c r="ANV41" s="33"/>
      <c r="ANW41" s="32"/>
      <c r="ANX41" s="33"/>
      <c r="ANY41" s="32"/>
      <c r="ANZ41" s="33"/>
      <c r="AOA41" s="32"/>
      <c r="AOB41" s="33"/>
      <c r="AOC41" s="32"/>
      <c r="AOD41" s="33"/>
      <c r="AOE41" s="32"/>
      <c r="AOF41" s="33"/>
      <c r="AOG41" s="32"/>
      <c r="AOH41" s="33"/>
      <c r="AOI41" s="32"/>
      <c r="AOJ41" s="33"/>
      <c r="AOK41" s="32"/>
      <c r="AOL41" s="33"/>
      <c r="AOM41" s="32"/>
      <c r="AON41" s="33"/>
      <c r="AOO41" s="32"/>
      <c r="AOP41" s="33"/>
      <c r="AOQ41" s="32"/>
      <c r="AOR41" s="33"/>
      <c r="AOS41" s="32"/>
      <c r="AOT41" s="33"/>
      <c r="AOU41" s="32"/>
      <c r="AOV41" s="33"/>
      <c r="AOW41" s="32"/>
      <c r="AOX41" s="33"/>
      <c r="AOY41" s="32"/>
      <c r="AOZ41" s="33"/>
      <c r="APA41" s="32"/>
      <c r="APB41" s="33"/>
      <c r="APC41" s="32"/>
      <c r="APD41" s="33"/>
      <c r="APE41" s="32"/>
      <c r="APF41" s="33"/>
      <c r="APG41" s="32"/>
      <c r="APH41" s="33"/>
      <c r="API41" s="32"/>
      <c r="APJ41" s="33"/>
      <c r="APK41" s="32"/>
      <c r="APL41" s="33"/>
      <c r="APM41" s="32"/>
      <c r="APN41" s="33"/>
      <c r="APO41" s="32"/>
      <c r="APP41" s="33"/>
      <c r="APQ41" s="32"/>
      <c r="APR41" s="33"/>
      <c r="APS41" s="32"/>
      <c r="APT41" s="33"/>
      <c r="APU41" s="32"/>
      <c r="APV41" s="33"/>
      <c r="APW41" s="32"/>
      <c r="APX41" s="33"/>
      <c r="APY41" s="32"/>
      <c r="APZ41" s="33"/>
      <c r="AQA41" s="32"/>
      <c r="AQB41" s="33"/>
      <c r="AQC41" s="32"/>
      <c r="AQD41" s="33"/>
      <c r="AQE41" s="32"/>
      <c r="AQF41" s="33"/>
      <c r="AQG41" s="32"/>
      <c r="AQH41" s="33"/>
      <c r="AQI41" s="32"/>
      <c r="AQJ41" s="33"/>
      <c r="AQK41" s="32"/>
      <c r="AQL41" s="33"/>
      <c r="AQM41" s="32"/>
      <c r="AQN41" s="33"/>
      <c r="AQO41" s="32"/>
      <c r="AQP41" s="33"/>
      <c r="AQQ41" s="32"/>
      <c r="AQR41" s="33"/>
      <c r="AQS41" s="32"/>
      <c r="AQT41" s="33"/>
      <c r="AQU41" s="32"/>
      <c r="AQV41" s="33"/>
      <c r="AQW41" s="32"/>
      <c r="AQX41" s="33"/>
      <c r="AQY41" s="32"/>
      <c r="AQZ41" s="33"/>
      <c r="ARA41" s="32"/>
      <c r="ARB41" s="33"/>
      <c r="ARC41" s="32"/>
      <c r="ARD41" s="33"/>
      <c r="ARE41" s="32"/>
      <c r="ARF41" s="33"/>
      <c r="ARG41" s="32"/>
      <c r="ARH41" s="33"/>
      <c r="ARI41" s="32"/>
      <c r="ARJ41" s="33"/>
      <c r="ARK41" s="32"/>
      <c r="ARL41" s="33"/>
      <c r="ARM41" s="32"/>
      <c r="ARN41" s="33"/>
      <c r="ARO41" s="32"/>
      <c r="ARP41" s="33"/>
      <c r="ARQ41" s="32"/>
      <c r="ARR41" s="33"/>
      <c r="ARS41" s="32"/>
      <c r="ART41" s="33"/>
      <c r="ARU41" s="32"/>
      <c r="ARV41" s="33"/>
      <c r="ARW41" s="32"/>
      <c r="ARX41" s="33"/>
      <c r="ARY41" s="32"/>
      <c r="ARZ41" s="33"/>
      <c r="ASA41" s="32"/>
      <c r="ASB41" s="33"/>
      <c r="ASC41" s="32"/>
      <c r="ASD41" s="33"/>
      <c r="ASE41" s="32"/>
      <c r="ASF41" s="33"/>
      <c r="ASG41" s="32"/>
      <c r="ASH41" s="33"/>
      <c r="ASI41" s="32"/>
      <c r="ASJ41" s="33"/>
      <c r="ASK41" s="32"/>
      <c r="ASL41" s="33"/>
      <c r="ASM41" s="32"/>
      <c r="ASN41" s="33"/>
      <c r="ASO41" s="32"/>
      <c r="ASP41" s="33"/>
      <c r="ASQ41" s="32"/>
      <c r="ASR41" s="33"/>
      <c r="ASS41" s="32"/>
      <c r="AST41" s="33"/>
      <c r="ASU41" s="32"/>
      <c r="ASV41" s="33"/>
      <c r="ASW41" s="32"/>
      <c r="ASX41" s="33"/>
      <c r="ASY41" s="32"/>
      <c r="ASZ41" s="33"/>
      <c r="ATA41" s="32"/>
      <c r="ATB41" s="33"/>
      <c r="ATC41" s="32"/>
      <c r="ATD41" s="33"/>
      <c r="ATE41" s="32"/>
      <c r="ATF41" s="33"/>
      <c r="ATG41" s="32"/>
      <c r="ATH41" s="33"/>
      <c r="ATI41" s="32"/>
      <c r="ATJ41" s="33"/>
      <c r="ATK41" s="32"/>
      <c r="ATL41" s="33"/>
      <c r="ATM41" s="32"/>
      <c r="ATN41" s="33"/>
      <c r="ATO41" s="32"/>
      <c r="ATP41" s="33"/>
      <c r="ATQ41" s="32"/>
      <c r="ATR41" s="33"/>
      <c r="ATS41" s="32"/>
      <c r="ATT41" s="33"/>
      <c r="ATU41" s="32"/>
      <c r="ATV41" s="33"/>
      <c r="ATW41" s="32"/>
      <c r="ATX41" s="33"/>
      <c r="ATY41" s="32"/>
      <c r="ATZ41" s="33"/>
      <c r="AUA41" s="32"/>
      <c r="AUB41" s="33"/>
      <c r="AUC41" s="32"/>
      <c r="AUD41" s="33"/>
      <c r="AUE41" s="32"/>
      <c r="AUF41" s="33"/>
      <c r="AUG41" s="32"/>
      <c r="AUH41" s="33"/>
      <c r="AUI41" s="32"/>
      <c r="AUJ41" s="33"/>
      <c r="AUK41" s="32"/>
      <c r="AUL41" s="33"/>
      <c r="AUM41" s="32"/>
      <c r="AUN41" s="33"/>
      <c r="AUO41" s="32"/>
      <c r="AUP41" s="33"/>
      <c r="AUQ41" s="32"/>
      <c r="AUR41" s="33"/>
      <c r="AUS41" s="32"/>
      <c r="AUT41" s="33"/>
      <c r="AUU41" s="32"/>
      <c r="AUV41" s="33"/>
      <c r="AUW41" s="32"/>
      <c r="AUX41" s="33"/>
      <c r="AUY41" s="32"/>
      <c r="AUZ41" s="33"/>
      <c r="AVA41" s="32"/>
      <c r="AVB41" s="33"/>
      <c r="AVC41" s="32"/>
      <c r="AVD41" s="33"/>
      <c r="AVE41" s="32"/>
      <c r="AVF41" s="33"/>
      <c r="AVG41" s="32"/>
      <c r="AVH41" s="33"/>
      <c r="AVI41" s="32"/>
      <c r="AVJ41" s="33"/>
      <c r="AVK41" s="32"/>
      <c r="AVL41" s="33"/>
      <c r="AVM41" s="32"/>
      <c r="AVN41" s="33"/>
      <c r="AVO41" s="32"/>
      <c r="AVP41" s="33"/>
      <c r="AVQ41" s="32"/>
      <c r="AVR41" s="33"/>
      <c r="AVS41" s="32"/>
      <c r="AVT41" s="33"/>
      <c r="AVU41" s="32"/>
      <c r="AVV41" s="33"/>
      <c r="AVW41" s="32"/>
      <c r="AVX41" s="33"/>
      <c r="AVY41" s="32"/>
      <c r="AVZ41" s="33"/>
      <c r="AWA41" s="32"/>
      <c r="AWB41" s="33"/>
      <c r="AWC41" s="32"/>
      <c r="AWD41" s="33"/>
      <c r="AWE41" s="32"/>
      <c r="AWF41" s="33"/>
      <c r="AWG41" s="32"/>
      <c r="AWH41" s="33"/>
      <c r="AWI41" s="32"/>
      <c r="AWJ41" s="33"/>
      <c r="AWK41" s="32"/>
      <c r="AWL41" s="33"/>
      <c r="AWM41" s="32"/>
      <c r="AWN41" s="33"/>
      <c r="AWO41" s="32"/>
      <c r="AWP41" s="33"/>
      <c r="AWQ41" s="32"/>
      <c r="AWR41" s="33"/>
      <c r="AWS41" s="32"/>
      <c r="AWT41" s="33"/>
      <c r="AWU41" s="32"/>
      <c r="AWV41" s="33"/>
      <c r="AWW41" s="32"/>
      <c r="AWX41" s="33"/>
      <c r="AWY41" s="32"/>
      <c r="AWZ41" s="33"/>
      <c r="AXA41" s="32"/>
      <c r="AXB41" s="33"/>
      <c r="AXC41" s="32"/>
      <c r="AXD41" s="33"/>
      <c r="AXE41" s="32"/>
      <c r="AXF41" s="33"/>
      <c r="AXG41" s="32"/>
      <c r="AXH41" s="33"/>
      <c r="AXI41" s="32"/>
      <c r="AXJ41" s="33"/>
      <c r="AXK41" s="32"/>
      <c r="AXL41" s="33"/>
      <c r="AXM41" s="32"/>
      <c r="AXN41" s="33"/>
      <c r="AXO41" s="32"/>
      <c r="AXP41" s="33"/>
      <c r="AXQ41" s="32"/>
      <c r="AXR41" s="33"/>
      <c r="AXS41" s="32"/>
      <c r="AXT41" s="33"/>
      <c r="AXU41" s="32"/>
      <c r="AXV41" s="33"/>
      <c r="AXW41" s="32"/>
      <c r="AXX41" s="33"/>
      <c r="AXY41" s="32"/>
      <c r="AXZ41" s="33"/>
      <c r="AYA41" s="32"/>
      <c r="AYB41" s="33"/>
      <c r="AYC41" s="32"/>
      <c r="AYD41" s="33"/>
      <c r="AYE41" s="32"/>
      <c r="AYF41" s="33"/>
      <c r="AYG41" s="32"/>
      <c r="AYH41" s="33"/>
      <c r="AYI41" s="32"/>
      <c r="AYJ41" s="33"/>
      <c r="AYK41" s="32"/>
      <c r="AYL41" s="33"/>
      <c r="AYM41" s="32"/>
      <c r="AYN41" s="33"/>
      <c r="AYO41" s="32"/>
      <c r="AYP41" s="33"/>
      <c r="AYQ41" s="32"/>
      <c r="AYR41" s="33"/>
      <c r="AYS41" s="32"/>
      <c r="AYT41" s="33"/>
      <c r="AYU41" s="32"/>
      <c r="AYV41" s="33"/>
      <c r="AYW41" s="32"/>
      <c r="AYX41" s="33"/>
      <c r="AYY41" s="32"/>
      <c r="AYZ41" s="33"/>
      <c r="AZA41" s="32"/>
      <c r="AZB41" s="33"/>
      <c r="AZC41" s="32"/>
      <c r="AZD41" s="33"/>
      <c r="AZE41" s="32"/>
      <c r="AZF41" s="33"/>
      <c r="AZG41" s="32"/>
      <c r="AZH41" s="33"/>
      <c r="AZI41" s="32"/>
      <c r="AZJ41" s="33"/>
      <c r="AZK41" s="32"/>
      <c r="AZL41" s="33"/>
      <c r="AZM41" s="32"/>
      <c r="AZN41" s="33"/>
      <c r="AZO41" s="32"/>
      <c r="AZP41" s="33"/>
      <c r="AZQ41" s="32"/>
      <c r="AZR41" s="33"/>
      <c r="AZS41" s="32"/>
      <c r="AZT41" s="33"/>
      <c r="AZU41" s="32"/>
      <c r="AZV41" s="33"/>
      <c r="AZW41" s="32"/>
      <c r="AZX41" s="33"/>
      <c r="AZY41" s="32"/>
      <c r="AZZ41" s="33"/>
      <c r="BAA41" s="32"/>
      <c r="BAB41" s="33"/>
      <c r="BAC41" s="32"/>
      <c r="BAD41" s="33"/>
      <c r="BAE41" s="32"/>
      <c r="BAF41" s="33"/>
      <c r="BAG41" s="32"/>
      <c r="BAH41" s="33"/>
      <c r="BAI41" s="32"/>
      <c r="BAJ41" s="33"/>
      <c r="BAK41" s="32"/>
      <c r="BAL41" s="33"/>
      <c r="BAM41" s="32"/>
      <c r="BAN41" s="33"/>
      <c r="BAO41" s="32"/>
      <c r="BAP41" s="33"/>
      <c r="BAQ41" s="32"/>
      <c r="BAR41" s="33"/>
      <c r="BAS41" s="32"/>
      <c r="BAT41" s="33"/>
      <c r="BAU41" s="32"/>
      <c r="BAV41" s="33"/>
      <c r="BAW41" s="32"/>
      <c r="BAX41" s="33"/>
      <c r="BAY41" s="32"/>
      <c r="BAZ41" s="33"/>
      <c r="BBA41" s="32"/>
      <c r="BBB41" s="33"/>
      <c r="BBC41" s="32"/>
      <c r="BBD41" s="33"/>
      <c r="BBE41" s="32"/>
      <c r="BBF41" s="33"/>
      <c r="BBG41" s="32"/>
      <c r="BBH41" s="33"/>
      <c r="BBI41" s="32"/>
      <c r="BBJ41" s="33"/>
      <c r="BBK41" s="32"/>
      <c r="BBL41" s="33"/>
      <c r="BBM41" s="32"/>
      <c r="BBN41" s="33"/>
      <c r="BBO41" s="32"/>
      <c r="BBP41" s="33"/>
      <c r="BBQ41" s="32"/>
      <c r="BBR41" s="33"/>
      <c r="BBS41" s="32"/>
      <c r="BBT41" s="33"/>
      <c r="BBU41" s="32"/>
      <c r="BBV41" s="33"/>
      <c r="BBW41" s="32"/>
      <c r="BBX41" s="33"/>
      <c r="BBY41" s="32"/>
      <c r="BBZ41" s="33"/>
      <c r="BCA41" s="32"/>
      <c r="BCB41" s="33"/>
      <c r="BCC41" s="32"/>
      <c r="BCD41" s="33"/>
      <c r="BCE41" s="32"/>
      <c r="BCF41" s="33"/>
      <c r="BCG41" s="32"/>
      <c r="BCH41" s="33"/>
      <c r="BCI41" s="32"/>
      <c r="BCJ41" s="33"/>
      <c r="BCK41" s="32"/>
      <c r="BCL41" s="33"/>
      <c r="BCM41" s="32"/>
      <c r="BCN41" s="33"/>
      <c r="BCO41" s="32"/>
      <c r="BCP41" s="33"/>
      <c r="BCQ41" s="32"/>
      <c r="BCR41" s="33"/>
      <c r="BCS41" s="32"/>
      <c r="BCT41" s="33"/>
      <c r="BCU41" s="32"/>
      <c r="BCV41" s="33"/>
      <c r="BCW41" s="32"/>
      <c r="BCX41" s="33"/>
      <c r="BCY41" s="32"/>
      <c r="BCZ41" s="33"/>
      <c r="BDA41" s="32"/>
      <c r="BDB41" s="33"/>
      <c r="BDC41" s="32"/>
      <c r="BDD41" s="33"/>
      <c r="BDE41" s="32"/>
      <c r="BDF41" s="33"/>
      <c r="BDG41" s="32"/>
      <c r="BDH41" s="33"/>
      <c r="BDI41" s="32"/>
      <c r="BDJ41" s="33"/>
      <c r="BDK41" s="32"/>
      <c r="BDL41" s="33"/>
      <c r="BDM41" s="32"/>
      <c r="BDN41" s="33"/>
      <c r="BDO41" s="32"/>
      <c r="BDP41" s="33"/>
      <c r="BDQ41" s="32"/>
      <c r="BDR41" s="33"/>
      <c r="BDS41" s="32"/>
      <c r="BDT41" s="33"/>
      <c r="BDU41" s="32"/>
      <c r="BDV41" s="33"/>
      <c r="BDW41" s="32"/>
      <c r="BDX41" s="33"/>
      <c r="BDY41" s="32"/>
      <c r="BDZ41" s="33"/>
      <c r="BEA41" s="32"/>
      <c r="BEB41" s="33"/>
      <c r="BEC41" s="32"/>
      <c r="BED41" s="33"/>
      <c r="BEE41" s="32"/>
      <c r="BEF41" s="33"/>
      <c r="BEG41" s="32"/>
      <c r="BEH41" s="33"/>
      <c r="BEI41" s="32"/>
      <c r="BEJ41" s="33"/>
      <c r="BEK41" s="32"/>
      <c r="BEL41" s="33"/>
      <c r="BEM41" s="32"/>
      <c r="BEN41" s="33"/>
      <c r="BEO41" s="32"/>
      <c r="BEP41" s="33"/>
      <c r="BEQ41" s="32"/>
      <c r="BER41" s="33"/>
      <c r="BES41" s="32"/>
      <c r="BET41" s="33"/>
      <c r="BEU41" s="32"/>
      <c r="BEV41" s="33"/>
      <c r="BEW41" s="32"/>
      <c r="BEX41" s="33"/>
      <c r="BEY41" s="32"/>
      <c r="BEZ41" s="33"/>
      <c r="BFA41" s="32"/>
      <c r="BFB41" s="33"/>
      <c r="BFC41" s="32"/>
      <c r="BFD41" s="33"/>
      <c r="BFE41" s="32"/>
      <c r="BFF41" s="33"/>
      <c r="BFG41" s="32"/>
      <c r="BFH41" s="33"/>
      <c r="BFI41" s="32"/>
      <c r="BFJ41" s="33"/>
      <c r="BFK41" s="32"/>
      <c r="BFL41" s="33"/>
      <c r="BFM41" s="32"/>
      <c r="BFN41" s="33"/>
      <c r="BFO41" s="32"/>
      <c r="BFP41" s="33"/>
      <c r="BFQ41" s="32"/>
      <c r="BFR41" s="33"/>
      <c r="BFS41" s="32"/>
      <c r="BFT41" s="33"/>
      <c r="BFU41" s="32"/>
      <c r="BFV41" s="33"/>
      <c r="BFW41" s="32"/>
      <c r="BFX41" s="33"/>
      <c r="BFY41" s="32"/>
      <c r="BFZ41" s="33"/>
      <c r="BGA41" s="32"/>
      <c r="BGB41" s="33"/>
      <c r="BGC41" s="32"/>
      <c r="BGD41" s="33"/>
      <c r="BGE41" s="32"/>
      <c r="BGF41" s="33"/>
      <c r="BGG41" s="32"/>
      <c r="BGH41" s="33"/>
      <c r="BGI41" s="32"/>
      <c r="BGJ41" s="33"/>
      <c r="BGK41" s="32"/>
      <c r="BGL41" s="33"/>
      <c r="BGM41" s="32"/>
      <c r="BGN41" s="33"/>
      <c r="BGO41" s="32"/>
      <c r="BGP41" s="33"/>
      <c r="BGQ41" s="32"/>
      <c r="BGR41" s="33"/>
      <c r="BGS41" s="32"/>
      <c r="BGT41" s="33"/>
      <c r="BGU41" s="32"/>
      <c r="BGV41" s="33"/>
      <c r="BGW41" s="32"/>
      <c r="BGX41" s="33"/>
      <c r="BGY41" s="32"/>
      <c r="BGZ41" s="33"/>
      <c r="BHA41" s="32"/>
      <c r="BHB41" s="33"/>
      <c r="BHC41" s="32"/>
      <c r="BHD41" s="33"/>
      <c r="BHE41" s="32"/>
      <c r="BHF41" s="33"/>
      <c r="BHG41" s="32"/>
      <c r="BHH41" s="33"/>
      <c r="BHI41" s="32"/>
      <c r="BHJ41" s="33"/>
      <c r="BHK41" s="32"/>
      <c r="BHL41" s="33"/>
      <c r="BHM41" s="32"/>
      <c r="BHN41" s="33"/>
      <c r="BHO41" s="32"/>
      <c r="BHP41" s="33"/>
      <c r="BHQ41" s="32"/>
      <c r="BHR41" s="33"/>
      <c r="BHS41" s="32"/>
      <c r="BHT41" s="33"/>
      <c r="BHU41" s="32"/>
      <c r="BHV41" s="33"/>
      <c r="BHW41" s="32"/>
      <c r="BHX41" s="33"/>
      <c r="BHY41" s="32"/>
      <c r="BHZ41" s="33"/>
      <c r="BIA41" s="32"/>
      <c r="BIB41" s="33"/>
      <c r="BIC41" s="32"/>
      <c r="BID41" s="33"/>
      <c r="BIE41" s="32"/>
      <c r="BIF41" s="33"/>
      <c r="BIG41" s="32"/>
      <c r="BIH41" s="33"/>
      <c r="BII41" s="32"/>
      <c r="BIJ41" s="33"/>
      <c r="BIK41" s="32"/>
      <c r="BIL41" s="33"/>
      <c r="BIM41" s="32"/>
      <c r="BIN41" s="33"/>
      <c r="BIO41" s="32"/>
      <c r="BIP41" s="33"/>
      <c r="BIQ41" s="32"/>
      <c r="BIR41" s="33"/>
      <c r="BIS41" s="32"/>
      <c r="BIT41" s="33"/>
      <c r="BIU41" s="32"/>
      <c r="BIV41" s="33"/>
      <c r="BIW41" s="32"/>
      <c r="BIX41" s="33"/>
      <c r="BIY41" s="32"/>
      <c r="BIZ41" s="33"/>
      <c r="BJA41" s="32"/>
      <c r="BJB41" s="33"/>
      <c r="BJC41" s="32"/>
      <c r="BJD41" s="33"/>
      <c r="BJE41" s="32"/>
      <c r="BJF41" s="33"/>
      <c r="BJG41" s="32"/>
      <c r="BJH41" s="33"/>
      <c r="BJI41" s="32"/>
      <c r="BJJ41" s="33"/>
      <c r="BJK41" s="32"/>
      <c r="BJL41" s="33"/>
      <c r="BJM41" s="32"/>
      <c r="BJN41" s="33"/>
      <c r="BJO41" s="32"/>
      <c r="BJP41" s="33"/>
      <c r="BJQ41" s="32"/>
      <c r="BJR41" s="33"/>
      <c r="BJS41" s="32"/>
      <c r="BJT41" s="33"/>
      <c r="BJU41" s="32"/>
      <c r="BJV41" s="33"/>
      <c r="BJW41" s="32"/>
      <c r="BJX41" s="33"/>
      <c r="BJY41" s="32"/>
      <c r="BJZ41" s="33"/>
      <c r="BKA41" s="32"/>
      <c r="BKB41" s="33"/>
      <c r="BKC41" s="32"/>
      <c r="BKD41" s="33"/>
      <c r="BKE41" s="32"/>
      <c r="BKF41" s="33"/>
      <c r="BKG41" s="32"/>
      <c r="BKH41" s="33"/>
      <c r="BKI41" s="32"/>
      <c r="BKJ41" s="33"/>
      <c r="BKK41" s="32"/>
      <c r="BKL41" s="33"/>
      <c r="BKM41" s="32"/>
      <c r="BKN41" s="33"/>
      <c r="BKO41" s="32"/>
      <c r="BKP41" s="33"/>
      <c r="BKQ41" s="32"/>
      <c r="BKR41" s="33"/>
      <c r="BKS41" s="32"/>
      <c r="BKT41" s="33"/>
      <c r="BKU41" s="32"/>
      <c r="BKV41" s="33"/>
      <c r="BKW41" s="32"/>
      <c r="BKX41" s="33"/>
      <c r="BKY41" s="32"/>
      <c r="BKZ41" s="33"/>
      <c r="BLA41" s="32"/>
      <c r="BLB41" s="33"/>
      <c r="BLC41" s="32"/>
      <c r="BLD41" s="33"/>
      <c r="BLE41" s="32"/>
      <c r="BLF41" s="33"/>
      <c r="BLG41" s="32"/>
      <c r="BLH41" s="33"/>
      <c r="BLI41" s="32"/>
      <c r="BLJ41" s="33"/>
      <c r="BLK41" s="32"/>
      <c r="BLL41" s="33"/>
      <c r="BLM41" s="32"/>
      <c r="BLN41" s="33"/>
      <c r="BLO41" s="32"/>
      <c r="BLP41" s="33"/>
      <c r="BLQ41" s="32"/>
      <c r="BLR41" s="33"/>
      <c r="BLS41" s="32"/>
      <c r="BLT41" s="33"/>
      <c r="BLU41" s="32"/>
      <c r="BLV41" s="33"/>
      <c r="BLW41" s="32"/>
      <c r="BLX41" s="33"/>
      <c r="BLY41" s="32"/>
      <c r="BLZ41" s="33"/>
      <c r="BMA41" s="32"/>
      <c r="BMB41" s="33"/>
      <c r="BMC41" s="32"/>
      <c r="BMD41" s="33"/>
      <c r="BME41" s="32"/>
      <c r="BMF41" s="33"/>
      <c r="BMG41" s="32"/>
      <c r="BMH41" s="33"/>
      <c r="BMI41" s="32"/>
      <c r="BMJ41" s="33"/>
      <c r="BMK41" s="32"/>
      <c r="BML41" s="33"/>
      <c r="BMM41" s="32"/>
      <c r="BMN41" s="33"/>
      <c r="BMO41" s="32"/>
      <c r="BMP41" s="33"/>
      <c r="BMQ41" s="32"/>
      <c r="BMR41" s="33"/>
      <c r="BMS41" s="32"/>
      <c r="BMT41" s="33"/>
      <c r="BMU41" s="32"/>
      <c r="BMV41" s="33"/>
      <c r="BMW41" s="32"/>
      <c r="BMX41" s="33"/>
      <c r="BMY41" s="32"/>
      <c r="BMZ41" s="33"/>
      <c r="BNA41" s="32"/>
      <c r="BNB41" s="33"/>
      <c r="BNC41" s="32"/>
      <c r="BND41" s="33"/>
      <c r="BNE41" s="32"/>
      <c r="BNF41" s="33"/>
      <c r="BNG41" s="32"/>
      <c r="BNH41" s="33"/>
      <c r="BNI41" s="32"/>
      <c r="BNJ41" s="33"/>
      <c r="BNK41" s="32"/>
      <c r="BNL41" s="33"/>
      <c r="BNM41" s="32"/>
      <c r="BNN41" s="33"/>
      <c r="BNO41" s="32"/>
      <c r="BNP41" s="33"/>
      <c r="BNQ41" s="32"/>
      <c r="BNR41" s="33"/>
      <c r="BNS41" s="32"/>
      <c r="BNT41" s="33"/>
      <c r="BNU41" s="32"/>
      <c r="BNV41" s="33"/>
      <c r="BNW41" s="32"/>
      <c r="BNX41" s="33"/>
      <c r="BNY41" s="32"/>
      <c r="BNZ41" s="33"/>
      <c r="BOA41" s="32"/>
      <c r="BOB41" s="33"/>
      <c r="BOC41" s="32"/>
      <c r="BOD41" s="33"/>
      <c r="BOE41" s="32"/>
      <c r="BOF41" s="33"/>
      <c r="BOG41" s="32"/>
      <c r="BOH41" s="33"/>
      <c r="BOI41" s="32"/>
      <c r="BOJ41" s="33"/>
      <c r="BOK41" s="32"/>
      <c r="BOL41" s="33"/>
      <c r="BOM41" s="32"/>
      <c r="BON41" s="33"/>
      <c r="BOO41" s="32"/>
      <c r="BOP41" s="33"/>
      <c r="BOQ41" s="32"/>
      <c r="BOR41" s="33"/>
      <c r="BOS41" s="32"/>
      <c r="BOT41" s="33"/>
      <c r="BOU41" s="32"/>
      <c r="BOV41" s="33"/>
      <c r="BOW41" s="32"/>
      <c r="BOX41" s="33"/>
      <c r="BOY41" s="32"/>
      <c r="BOZ41" s="33"/>
      <c r="BPA41" s="32"/>
      <c r="BPB41" s="33"/>
      <c r="BPC41" s="32"/>
      <c r="BPD41" s="33"/>
      <c r="BPE41" s="32"/>
      <c r="BPF41" s="33"/>
      <c r="BPG41" s="32"/>
      <c r="BPH41" s="33"/>
      <c r="BPI41" s="32"/>
      <c r="BPJ41" s="33"/>
      <c r="BPK41" s="32"/>
      <c r="BPL41" s="33"/>
      <c r="BPM41" s="32"/>
      <c r="BPN41" s="33"/>
      <c r="BPO41" s="32"/>
      <c r="BPP41" s="33"/>
      <c r="BPQ41" s="32"/>
      <c r="BPR41" s="33"/>
      <c r="BPS41" s="32"/>
      <c r="BPT41" s="33"/>
      <c r="BPU41" s="32"/>
      <c r="BPV41" s="33"/>
      <c r="BPW41" s="32"/>
      <c r="BPX41" s="33"/>
      <c r="BPY41" s="32"/>
      <c r="BPZ41" s="33"/>
      <c r="BQA41" s="32"/>
      <c r="BQB41" s="33"/>
      <c r="BQC41" s="32"/>
      <c r="BQD41" s="33"/>
      <c r="BQE41" s="32"/>
      <c r="BQF41" s="33"/>
      <c r="BQG41" s="32"/>
      <c r="BQH41" s="33"/>
      <c r="BQI41" s="32"/>
      <c r="BQJ41" s="33"/>
      <c r="BQK41" s="32"/>
      <c r="BQL41" s="33"/>
      <c r="BQM41" s="32"/>
      <c r="BQN41" s="33"/>
      <c r="BQO41" s="32"/>
      <c r="BQP41" s="33"/>
      <c r="BQQ41" s="32"/>
      <c r="BQR41" s="33"/>
      <c r="BQS41" s="32"/>
      <c r="BQT41" s="33"/>
      <c r="BQU41" s="32"/>
      <c r="BQV41" s="33"/>
      <c r="BQW41" s="32"/>
      <c r="BQX41" s="33"/>
      <c r="BQY41" s="32"/>
      <c r="BQZ41" s="33"/>
      <c r="BRA41" s="32"/>
      <c r="BRB41" s="33"/>
      <c r="BRC41" s="32"/>
      <c r="BRD41" s="33"/>
      <c r="BRE41" s="32"/>
      <c r="BRF41" s="33"/>
      <c r="BRG41" s="32"/>
      <c r="BRH41" s="33"/>
      <c r="BRI41" s="32"/>
      <c r="BRJ41" s="33"/>
      <c r="BRK41" s="32"/>
      <c r="BRL41" s="33"/>
      <c r="BRM41" s="32"/>
      <c r="BRN41" s="33"/>
      <c r="BRO41" s="32"/>
      <c r="BRP41" s="33"/>
      <c r="BRQ41" s="32"/>
      <c r="BRR41" s="33"/>
      <c r="BRS41" s="32"/>
      <c r="BRT41" s="33"/>
      <c r="BRU41" s="32"/>
      <c r="BRV41" s="33"/>
      <c r="BRW41" s="32"/>
      <c r="BRX41" s="33"/>
      <c r="BRY41" s="32"/>
      <c r="BRZ41" s="33"/>
      <c r="BSA41" s="32"/>
      <c r="BSB41" s="33"/>
      <c r="BSC41" s="32"/>
      <c r="BSD41" s="33"/>
      <c r="BSE41" s="32"/>
      <c r="BSF41" s="33"/>
      <c r="BSG41" s="32"/>
      <c r="BSH41" s="33"/>
      <c r="BSI41" s="32"/>
      <c r="BSJ41" s="33"/>
      <c r="BSK41" s="32"/>
      <c r="BSL41" s="33"/>
      <c r="BSM41" s="32"/>
      <c r="BSN41" s="33"/>
      <c r="BSO41" s="32"/>
      <c r="BSP41" s="33"/>
      <c r="BSQ41" s="32"/>
      <c r="BSR41" s="33"/>
      <c r="BSS41" s="32"/>
      <c r="BST41" s="33"/>
      <c r="BSU41" s="32"/>
      <c r="BSV41" s="33"/>
      <c r="BSW41" s="32"/>
      <c r="BSX41" s="33"/>
      <c r="BSY41" s="32"/>
      <c r="BSZ41" s="33"/>
      <c r="BTA41" s="32"/>
      <c r="BTB41" s="33"/>
      <c r="BTC41" s="32"/>
      <c r="BTD41" s="33"/>
      <c r="BTE41" s="32"/>
      <c r="BTF41" s="33"/>
      <c r="BTG41" s="32"/>
      <c r="BTH41" s="33"/>
      <c r="BTI41" s="32"/>
      <c r="BTJ41" s="33"/>
      <c r="BTK41" s="32"/>
      <c r="BTL41" s="33"/>
      <c r="BTM41" s="32"/>
      <c r="BTN41" s="33"/>
      <c r="BTO41" s="32"/>
      <c r="BTP41" s="33"/>
      <c r="BTQ41" s="32"/>
      <c r="BTR41" s="33"/>
      <c r="BTS41" s="32"/>
      <c r="BTT41" s="33"/>
      <c r="BTU41" s="32"/>
      <c r="BTV41" s="33"/>
      <c r="BTW41" s="32"/>
      <c r="BTX41" s="33"/>
      <c r="BTY41" s="32"/>
      <c r="BTZ41" s="33"/>
      <c r="BUA41" s="32"/>
      <c r="BUB41" s="33"/>
      <c r="BUC41" s="32"/>
      <c r="BUD41" s="33"/>
      <c r="BUE41" s="32"/>
      <c r="BUF41" s="33"/>
      <c r="BUG41" s="32"/>
      <c r="BUH41" s="33"/>
      <c r="BUI41" s="32"/>
      <c r="BUJ41" s="33"/>
      <c r="BUK41" s="32"/>
      <c r="BUL41" s="33"/>
      <c r="BUM41" s="32"/>
      <c r="BUN41" s="33"/>
      <c r="BUO41" s="32"/>
      <c r="BUP41" s="33"/>
      <c r="BUQ41" s="32"/>
      <c r="BUR41" s="33"/>
      <c r="BUS41" s="32"/>
      <c r="BUT41" s="33"/>
      <c r="BUU41" s="32"/>
      <c r="BUV41" s="33"/>
      <c r="BUW41" s="32"/>
      <c r="BUX41" s="33"/>
      <c r="BUY41" s="32"/>
      <c r="BUZ41" s="33"/>
      <c r="BVA41" s="32"/>
      <c r="BVB41" s="33"/>
      <c r="BVC41" s="32"/>
      <c r="BVD41" s="33"/>
      <c r="BVE41" s="32"/>
      <c r="BVF41" s="33"/>
      <c r="BVG41" s="32"/>
      <c r="BVH41" s="33"/>
      <c r="BVI41" s="32"/>
      <c r="BVJ41" s="33"/>
      <c r="BVK41" s="32"/>
      <c r="BVL41" s="33"/>
      <c r="BVM41" s="32"/>
      <c r="BVN41" s="33"/>
      <c r="BVO41" s="32"/>
      <c r="BVP41" s="33"/>
      <c r="BVQ41" s="32"/>
      <c r="BVR41" s="33"/>
      <c r="BVS41" s="32"/>
      <c r="BVT41" s="33"/>
      <c r="BVU41" s="32"/>
      <c r="BVV41" s="33"/>
      <c r="BVW41" s="32"/>
      <c r="BVX41" s="33"/>
      <c r="BVY41" s="32"/>
      <c r="BVZ41" s="33"/>
      <c r="BWA41" s="32"/>
      <c r="BWB41" s="33"/>
      <c r="BWC41" s="32"/>
      <c r="BWD41" s="33"/>
      <c r="BWE41" s="32"/>
      <c r="BWF41" s="33"/>
      <c r="BWG41" s="32"/>
      <c r="BWH41" s="33"/>
      <c r="BWI41" s="32"/>
      <c r="BWJ41" s="33"/>
      <c r="BWK41" s="32"/>
      <c r="BWL41" s="33"/>
      <c r="BWM41" s="32"/>
      <c r="BWN41" s="33"/>
      <c r="BWO41" s="32"/>
      <c r="BWP41" s="33"/>
      <c r="BWQ41" s="32"/>
      <c r="BWR41" s="33"/>
      <c r="BWS41" s="32"/>
      <c r="BWT41" s="33"/>
      <c r="BWU41" s="32"/>
      <c r="BWV41" s="33"/>
      <c r="BWW41" s="32"/>
      <c r="BWX41" s="33"/>
      <c r="BWY41" s="32"/>
      <c r="BWZ41" s="33"/>
      <c r="BXA41" s="32"/>
      <c r="BXB41" s="33"/>
      <c r="BXC41" s="32"/>
      <c r="BXD41" s="33"/>
      <c r="BXE41" s="32"/>
      <c r="BXF41" s="33"/>
      <c r="BXG41" s="32"/>
      <c r="BXH41" s="33"/>
      <c r="BXI41" s="32"/>
      <c r="BXJ41" s="33"/>
      <c r="BXK41" s="32"/>
      <c r="BXL41" s="33"/>
      <c r="BXM41" s="32"/>
      <c r="BXN41" s="33"/>
      <c r="BXO41" s="32"/>
      <c r="BXP41" s="33"/>
      <c r="BXQ41" s="32"/>
      <c r="BXR41" s="33"/>
      <c r="BXS41" s="32"/>
      <c r="BXT41" s="33"/>
      <c r="BXU41" s="32"/>
      <c r="BXV41" s="33"/>
      <c r="BXW41" s="32"/>
      <c r="BXX41" s="33"/>
      <c r="BXY41" s="32"/>
      <c r="BXZ41" s="33"/>
      <c r="BYA41" s="32"/>
      <c r="BYB41" s="33"/>
      <c r="BYC41" s="32"/>
      <c r="BYD41" s="33"/>
      <c r="BYE41" s="32"/>
      <c r="BYF41" s="33"/>
      <c r="BYG41" s="32"/>
      <c r="BYH41" s="33"/>
      <c r="BYI41" s="32"/>
      <c r="BYJ41" s="33"/>
      <c r="BYK41" s="32"/>
      <c r="BYL41" s="33"/>
      <c r="BYM41" s="32"/>
      <c r="BYN41" s="33"/>
      <c r="BYO41" s="32"/>
      <c r="BYP41" s="33"/>
      <c r="BYQ41" s="32"/>
      <c r="BYR41" s="33"/>
      <c r="BYS41" s="32"/>
      <c r="BYT41" s="33"/>
      <c r="BYU41" s="32"/>
      <c r="BYV41" s="33"/>
      <c r="BYW41" s="32"/>
      <c r="BYX41" s="33"/>
      <c r="BYY41" s="32"/>
      <c r="BYZ41" s="33"/>
      <c r="BZA41" s="32"/>
      <c r="BZB41" s="33"/>
      <c r="BZC41" s="32"/>
      <c r="BZD41" s="33"/>
      <c r="BZE41" s="32"/>
      <c r="BZF41" s="33"/>
      <c r="BZG41" s="32"/>
      <c r="BZH41" s="33"/>
      <c r="BZI41" s="32"/>
      <c r="BZJ41" s="33"/>
      <c r="BZK41" s="32"/>
      <c r="BZL41" s="33"/>
      <c r="BZM41" s="32"/>
      <c r="BZN41" s="33"/>
      <c r="BZO41" s="32"/>
      <c r="BZP41" s="33"/>
      <c r="BZQ41" s="32"/>
      <c r="BZR41" s="33"/>
      <c r="BZS41" s="32"/>
      <c r="BZT41" s="33"/>
      <c r="BZU41" s="32"/>
      <c r="BZV41" s="33"/>
      <c r="BZW41" s="32"/>
      <c r="BZX41" s="33"/>
      <c r="BZY41" s="32"/>
      <c r="BZZ41" s="33"/>
      <c r="CAA41" s="32"/>
      <c r="CAB41" s="33"/>
      <c r="CAC41" s="32"/>
      <c r="CAD41" s="33"/>
      <c r="CAE41" s="32"/>
      <c r="CAF41" s="33"/>
      <c r="CAG41" s="32"/>
      <c r="CAH41" s="33"/>
      <c r="CAI41" s="32"/>
      <c r="CAJ41" s="33"/>
      <c r="CAK41" s="32"/>
      <c r="CAL41" s="33"/>
      <c r="CAM41" s="32"/>
      <c r="CAN41" s="33"/>
      <c r="CAO41" s="32"/>
      <c r="CAP41" s="33"/>
      <c r="CAQ41" s="32"/>
      <c r="CAR41" s="33"/>
      <c r="CAS41" s="32"/>
      <c r="CAT41" s="33"/>
      <c r="CAU41" s="32"/>
      <c r="CAV41" s="33"/>
      <c r="CAW41" s="32"/>
      <c r="CAX41" s="33"/>
      <c r="CAY41" s="32"/>
      <c r="CAZ41" s="33"/>
      <c r="CBA41" s="32"/>
      <c r="CBB41" s="33"/>
      <c r="CBC41" s="32"/>
      <c r="CBD41" s="33"/>
      <c r="CBE41" s="32"/>
      <c r="CBF41" s="33"/>
      <c r="CBG41" s="32"/>
      <c r="CBH41" s="33"/>
      <c r="CBI41" s="32"/>
      <c r="CBJ41" s="33"/>
      <c r="CBK41" s="32"/>
      <c r="CBL41" s="33"/>
      <c r="CBM41" s="32"/>
      <c r="CBN41" s="33"/>
      <c r="CBO41" s="32"/>
      <c r="CBP41" s="33"/>
      <c r="CBQ41" s="32"/>
      <c r="CBR41" s="33"/>
      <c r="CBS41" s="32"/>
      <c r="CBT41" s="33"/>
      <c r="CBU41" s="32"/>
      <c r="CBV41" s="33"/>
      <c r="CBW41" s="32"/>
      <c r="CBX41" s="33"/>
      <c r="CBY41" s="32"/>
      <c r="CBZ41" s="33"/>
      <c r="CCA41" s="32"/>
      <c r="CCB41" s="33"/>
      <c r="CCC41" s="32"/>
      <c r="CCD41" s="33"/>
      <c r="CCE41" s="32"/>
      <c r="CCF41" s="33"/>
      <c r="CCG41" s="32"/>
      <c r="CCH41" s="33"/>
      <c r="CCI41" s="32"/>
      <c r="CCJ41" s="33"/>
      <c r="CCK41" s="32"/>
      <c r="CCL41" s="33"/>
      <c r="CCM41" s="32"/>
      <c r="CCN41" s="33"/>
      <c r="CCO41" s="32"/>
      <c r="CCP41" s="33"/>
      <c r="CCQ41" s="32"/>
      <c r="CCR41" s="33"/>
      <c r="CCS41" s="32"/>
      <c r="CCT41" s="33"/>
      <c r="CCU41" s="32"/>
      <c r="CCV41" s="33"/>
      <c r="CCW41" s="32"/>
      <c r="CCX41" s="33"/>
      <c r="CCY41" s="32"/>
      <c r="CCZ41" s="33"/>
      <c r="CDA41" s="32"/>
      <c r="CDB41" s="33"/>
      <c r="CDC41" s="32"/>
      <c r="CDD41" s="33"/>
      <c r="CDE41" s="32"/>
      <c r="CDF41" s="33"/>
      <c r="CDG41" s="32"/>
      <c r="CDH41" s="33"/>
      <c r="CDI41" s="32"/>
      <c r="CDJ41" s="33"/>
      <c r="CDK41" s="32"/>
      <c r="CDL41" s="33"/>
      <c r="CDM41" s="32"/>
      <c r="CDN41" s="33"/>
      <c r="CDO41" s="32"/>
      <c r="CDP41" s="33"/>
      <c r="CDQ41" s="32"/>
      <c r="CDR41" s="33"/>
      <c r="CDS41" s="32"/>
      <c r="CDT41" s="33"/>
      <c r="CDU41" s="32"/>
      <c r="CDV41" s="33"/>
      <c r="CDW41" s="32"/>
      <c r="CDX41" s="33"/>
      <c r="CDY41" s="32"/>
      <c r="CDZ41" s="33"/>
      <c r="CEA41" s="32"/>
      <c r="CEB41" s="33"/>
      <c r="CEC41" s="32"/>
      <c r="CED41" s="33"/>
      <c r="CEE41" s="32"/>
      <c r="CEF41" s="33"/>
      <c r="CEG41" s="32"/>
      <c r="CEH41" s="33"/>
      <c r="CEI41" s="32"/>
      <c r="CEJ41" s="33"/>
      <c r="CEK41" s="32"/>
      <c r="CEL41" s="33"/>
      <c r="CEM41" s="32"/>
      <c r="CEN41" s="33"/>
      <c r="CEO41" s="32"/>
      <c r="CEP41" s="33"/>
      <c r="CEQ41" s="32"/>
      <c r="CER41" s="33"/>
      <c r="CES41" s="32"/>
      <c r="CET41" s="33"/>
      <c r="CEU41" s="32"/>
      <c r="CEV41" s="33"/>
      <c r="CEW41" s="32"/>
      <c r="CEX41" s="33"/>
      <c r="CEY41" s="32"/>
      <c r="CEZ41" s="33"/>
      <c r="CFA41" s="32"/>
      <c r="CFB41" s="33"/>
      <c r="CFC41" s="32"/>
      <c r="CFD41" s="33"/>
      <c r="CFE41" s="32"/>
      <c r="CFF41" s="33"/>
      <c r="CFG41" s="32"/>
      <c r="CFH41" s="33"/>
      <c r="CFI41" s="32"/>
      <c r="CFJ41" s="33"/>
      <c r="CFK41" s="32"/>
      <c r="CFL41" s="33"/>
      <c r="CFM41" s="32"/>
      <c r="CFN41" s="33"/>
      <c r="CFO41" s="32"/>
      <c r="CFP41" s="33"/>
      <c r="CFQ41" s="32"/>
      <c r="CFR41" s="33"/>
      <c r="CFS41" s="32"/>
      <c r="CFT41" s="33"/>
      <c r="CFU41" s="32"/>
      <c r="CFV41" s="33"/>
      <c r="CFW41" s="32"/>
      <c r="CFX41" s="33"/>
      <c r="CFY41" s="32"/>
      <c r="CFZ41" s="33"/>
      <c r="CGA41" s="32"/>
      <c r="CGB41" s="33"/>
      <c r="CGC41" s="32"/>
      <c r="CGD41" s="33"/>
      <c r="CGE41" s="32"/>
      <c r="CGF41" s="33"/>
      <c r="CGG41" s="32"/>
      <c r="CGH41" s="33"/>
      <c r="CGI41" s="32"/>
      <c r="CGJ41" s="33"/>
      <c r="CGK41" s="32"/>
      <c r="CGL41" s="33"/>
      <c r="CGM41" s="32"/>
      <c r="CGN41" s="33"/>
      <c r="CGO41" s="32"/>
      <c r="CGP41" s="33"/>
      <c r="CGQ41" s="32"/>
      <c r="CGR41" s="33"/>
      <c r="CGS41" s="32"/>
      <c r="CGT41" s="33"/>
      <c r="CGU41" s="32"/>
      <c r="CGV41" s="33"/>
      <c r="CGW41" s="32"/>
      <c r="CGX41" s="33"/>
      <c r="CGY41" s="32"/>
      <c r="CGZ41" s="33"/>
      <c r="CHA41" s="32"/>
      <c r="CHB41" s="33"/>
      <c r="CHC41" s="32"/>
      <c r="CHD41" s="33"/>
      <c r="CHE41" s="32"/>
      <c r="CHF41" s="33"/>
      <c r="CHG41" s="32"/>
      <c r="CHH41" s="33"/>
      <c r="CHI41" s="32"/>
      <c r="CHJ41" s="33"/>
      <c r="CHK41" s="32"/>
      <c r="CHL41" s="33"/>
      <c r="CHM41" s="32"/>
      <c r="CHN41" s="33"/>
      <c r="CHO41" s="32"/>
      <c r="CHP41" s="33"/>
      <c r="CHQ41" s="32"/>
      <c r="CHR41" s="33"/>
      <c r="CHS41" s="32"/>
      <c r="CHT41" s="33"/>
      <c r="CHU41" s="32"/>
      <c r="CHV41" s="33"/>
      <c r="CHW41" s="32"/>
      <c r="CHX41" s="33"/>
      <c r="CHY41" s="32"/>
      <c r="CHZ41" s="33"/>
      <c r="CIA41" s="32"/>
      <c r="CIB41" s="33"/>
      <c r="CIC41" s="32"/>
      <c r="CID41" s="33"/>
      <c r="CIE41" s="32"/>
      <c r="CIF41" s="33"/>
      <c r="CIG41" s="32"/>
      <c r="CIH41" s="33"/>
      <c r="CII41" s="32"/>
      <c r="CIJ41" s="33"/>
      <c r="CIK41" s="32"/>
      <c r="CIL41" s="33"/>
      <c r="CIM41" s="32"/>
      <c r="CIN41" s="33"/>
      <c r="CIO41" s="32"/>
      <c r="CIP41" s="33"/>
      <c r="CIQ41" s="32"/>
      <c r="CIR41" s="33"/>
      <c r="CIS41" s="32"/>
      <c r="CIT41" s="33"/>
      <c r="CIU41" s="32"/>
      <c r="CIV41" s="33"/>
      <c r="CIW41" s="32"/>
      <c r="CIX41" s="33"/>
      <c r="CIY41" s="32"/>
      <c r="CIZ41" s="33"/>
      <c r="CJA41" s="32"/>
      <c r="CJB41" s="33"/>
      <c r="CJC41" s="32"/>
      <c r="CJD41" s="33"/>
      <c r="CJE41" s="32"/>
      <c r="CJF41" s="33"/>
      <c r="CJG41" s="32"/>
      <c r="CJH41" s="33"/>
      <c r="CJI41" s="32"/>
      <c r="CJJ41" s="33"/>
      <c r="CJK41" s="32"/>
      <c r="CJL41" s="33"/>
      <c r="CJM41" s="32"/>
      <c r="CJN41" s="33"/>
      <c r="CJO41" s="32"/>
      <c r="CJP41" s="33"/>
      <c r="CJQ41" s="32"/>
      <c r="CJR41" s="33"/>
      <c r="CJS41" s="32"/>
      <c r="CJT41" s="33"/>
      <c r="CJU41" s="32"/>
      <c r="CJV41" s="33"/>
      <c r="CJW41" s="32"/>
      <c r="CJX41" s="33"/>
      <c r="CJY41" s="32"/>
      <c r="CJZ41" s="33"/>
      <c r="CKA41" s="32"/>
      <c r="CKB41" s="33"/>
      <c r="CKC41" s="32"/>
      <c r="CKD41" s="33"/>
      <c r="CKE41" s="32"/>
      <c r="CKF41" s="33"/>
      <c r="CKG41" s="32"/>
      <c r="CKH41" s="33"/>
      <c r="CKI41" s="32"/>
      <c r="CKJ41" s="33"/>
      <c r="CKK41" s="32"/>
      <c r="CKL41" s="33"/>
      <c r="CKM41" s="32"/>
      <c r="CKN41" s="33"/>
      <c r="CKO41" s="32"/>
      <c r="CKP41" s="33"/>
      <c r="CKQ41" s="32"/>
      <c r="CKR41" s="33"/>
      <c r="CKS41" s="32"/>
      <c r="CKT41" s="33"/>
      <c r="CKU41" s="32"/>
      <c r="CKV41" s="33"/>
      <c r="CKW41" s="32"/>
      <c r="CKX41" s="33"/>
      <c r="CKY41" s="32"/>
      <c r="CKZ41" s="33"/>
      <c r="CLA41" s="32"/>
      <c r="CLB41" s="33"/>
      <c r="CLC41" s="32"/>
      <c r="CLD41" s="33"/>
      <c r="CLE41" s="32"/>
      <c r="CLF41" s="33"/>
      <c r="CLG41" s="32"/>
      <c r="CLH41" s="33"/>
      <c r="CLI41" s="32"/>
      <c r="CLJ41" s="33"/>
      <c r="CLK41" s="32"/>
      <c r="CLL41" s="33"/>
      <c r="CLM41" s="32"/>
      <c r="CLN41" s="33"/>
      <c r="CLO41" s="32"/>
      <c r="CLP41" s="33"/>
      <c r="CLQ41" s="32"/>
      <c r="CLR41" s="33"/>
      <c r="CLS41" s="32"/>
      <c r="CLT41" s="33"/>
      <c r="CLU41" s="32"/>
      <c r="CLV41" s="33"/>
      <c r="CLW41" s="32"/>
      <c r="CLX41" s="33"/>
      <c r="CLY41" s="32"/>
      <c r="CLZ41" s="33"/>
      <c r="CMA41" s="32"/>
      <c r="CMB41" s="33"/>
      <c r="CMC41" s="32"/>
      <c r="CMD41" s="33"/>
      <c r="CME41" s="32"/>
      <c r="CMF41" s="33"/>
      <c r="CMG41" s="32"/>
      <c r="CMH41" s="33"/>
      <c r="CMI41" s="32"/>
      <c r="CMJ41" s="33"/>
      <c r="CMK41" s="32"/>
      <c r="CML41" s="33"/>
      <c r="CMM41" s="32"/>
      <c r="CMN41" s="33"/>
      <c r="CMO41" s="32"/>
      <c r="CMP41" s="33"/>
      <c r="CMQ41" s="32"/>
      <c r="CMR41" s="33"/>
      <c r="CMS41" s="32"/>
      <c r="CMT41" s="33"/>
      <c r="CMU41" s="32"/>
      <c r="CMV41" s="33"/>
      <c r="CMW41" s="32"/>
      <c r="CMX41" s="33"/>
      <c r="CMY41" s="32"/>
      <c r="CMZ41" s="33"/>
      <c r="CNA41" s="32"/>
      <c r="CNB41" s="33"/>
      <c r="CNC41" s="32"/>
      <c r="CND41" s="33"/>
      <c r="CNE41" s="32"/>
      <c r="CNF41" s="33"/>
      <c r="CNG41" s="32"/>
      <c r="CNH41" s="33"/>
      <c r="CNI41" s="32"/>
      <c r="CNJ41" s="33"/>
      <c r="CNK41" s="32"/>
      <c r="CNL41" s="33"/>
      <c r="CNM41" s="32"/>
      <c r="CNN41" s="33"/>
      <c r="CNO41" s="32"/>
      <c r="CNP41" s="33"/>
      <c r="CNQ41" s="32"/>
      <c r="CNR41" s="33"/>
      <c r="CNS41" s="32"/>
      <c r="CNT41" s="33"/>
      <c r="CNU41" s="32"/>
      <c r="CNV41" s="33"/>
      <c r="CNW41" s="32"/>
      <c r="CNX41" s="33"/>
      <c r="CNY41" s="32"/>
      <c r="CNZ41" s="33"/>
      <c r="COA41" s="32"/>
      <c r="COB41" s="33"/>
      <c r="COC41" s="32"/>
      <c r="COD41" s="33"/>
      <c r="COE41" s="32"/>
      <c r="COF41" s="33"/>
      <c r="COG41" s="32"/>
      <c r="COH41" s="33"/>
      <c r="COI41" s="32"/>
      <c r="COJ41" s="33"/>
      <c r="COK41" s="32"/>
      <c r="COL41" s="33"/>
      <c r="COM41" s="32"/>
      <c r="CON41" s="33"/>
      <c r="COO41" s="32"/>
      <c r="COP41" s="33"/>
      <c r="COQ41" s="32"/>
      <c r="COR41" s="33"/>
      <c r="COS41" s="32"/>
      <c r="COT41" s="33"/>
      <c r="COU41" s="32"/>
      <c r="COV41" s="33"/>
      <c r="COW41" s="32"/>
      <c r="COX41" s="33"/>
      <c r="COY41" s="32"/>
      <c r="COZ41" s="33"/>
      <c r="CPA41" s="32"/>
      <c r="CPB41" s="33"/>
      <c r="CPC41" s="32"/>
      <c r="CPD41" s="33"/>
      <c r="CPE41" s="32"/>
      <c r="CPF41" s="33"/>
      <c r="CPG41" s="32"/>
      <c r="CPH41" s="33"/>
      <c r="CPI41" s="32"/>
      <c r="CPJ41" s="33"/>
      <c r="CPK41" s="32"/>
      <c r="CPL41" s="33"/>
      <c r="CPM41" s="32"/>
      <c r="CPN41" s="33"/>
      <c r="CPO41" s="32"/>
      <c r="CPP41" s="33"/>
      <c r="CPQ41" s="32"/>
      <c r="CPR41" s="33"/>
      <c r="CPS41" s="32"/>
      <c r="CPT41" s="33"/>
      <c r="CPU41" s="32"/>
      <c r="CPV41" s="33"/>
      <c r="CPW41" s="32"/>
      <c r="CPX41" s="33"/>
      <c r="CPY41" s="32"/>
      <c r="CPZ41" s="33"/>
      <c r="CQA41" s="32"/>
      <c r="CQB41" s="33"/>
      <c r="CQC41" s="32"/>
      <c r="CQD41" s="33"/>
      <c r="CQE41" s="32"/>
      <c r="CQF41" s="33"/>
      <c r="CQG41" s="32"/>
      <c r="CQH41" s="33"/>
      <c r="CQI41" s="32"/>
      <c r="CQJ41" s="33"/>
      <c r="CQK41" s="32"/>
      <c r="CQL41" s="33"/>
      <c r="CQM41" s="32"/>
      <c r="CQN41" s="33"/>
      <c r="CQO41" s="32"/>
      <c r="CQP41" s="33"/>
      <c r="CQQ41" s="32"/>
      <c r="CQR41" s="33"/>
      <c r="CQS41" s="32"/>
      <c r="CQT41" s="33"/>
      <c r="CQU41" s="32"/>
      <c r="CQV41" s="33"/>
      <c r="CQW41" s="32"/>
      <c r="CQX41" s="33"/>
      <c r="CQY41" s="32"/>
      <c r="CQZ41" s="33"/>
      <c r="CRA41" s="32"/>
      <c r="CRB41" s="33"/>
      <c r="CRC41" s="32"/>
      <c r="CRD41" s="33"/>
      <c r="CRE41" s="32"/>
      <c r="CRF41" s="33"/>
      <c r="CRG41" s="32"/>
      <c r="CRH41" s="33"/>
      <c r="CRI41" s="32"/>
      <c r="CRJ41" s="33"/>
      <c r="CRK41" s="32"/>
      <c r="CRL41" s="33"/>
      <c r="CRM41" s="32"/>
      <c r="CRN41" s="33"/>
      <c r="CRO41" s="32"/>
      <c r="CRP41" s="33"/>
      <c r="CRQ41" s="32"/>
      <c r="CRR41" s="33"/>
      <c r="CRS41" s="32"/>
      <c r="CRT41" s="33"/>
      <c r="CRU41" s="32"/>
      <c r="CRV41" s="33"/>
      <c r="CRW41" s="32"/>
      <c r="CRX41" s="33"/>
      <c r="CRY41" s="32"/>
      <c r="CRZ41" s="33"/>
      <c r="CSA41" s="32"/>
      <c r="CSB41" s="33"/>
      <c r="CSC41" s="32"/>
      <c r="CSD41" s="33"/>
      <c r="CSE41" s="32"/>
      <c r="CSF41" s="33"/>
      <c r="CSG41" s="32"/>
      <c r="CSH41" s="33"/>
      <c r="CSI41" s="32"/>
      <c r="CSJ41" s="33"/>
      <c r="CSK41" s="32"/>
      <c r="CSL41" s="33"/>
      <c r="CSM41" s="32"/>
      <c r="CSN41" s="33"/>
      <c r="CSO41" s="32"/>
      <c r="CSP41" s="33"/>
      <c r="CSQ41" s="32"/>
      <c r="CSR41" s="33"/>
      <c r="CSS41" s="32"/>
      <c r="CST41" s="33"/>
      <c r="CSU41" s="32"/>
      <c r="CSV41" s="33"/>
      <c r="CSW41" s="32"/>
      <c r="CSX41" s="33"/>
      <c r="CSY41" s="32"/>
      <c r="CSZ41" s="33"/>
      <c r="CTA41" s="32"/>
      <c r="CTB41" s="33"/>
      <c r="CTC41" s="32"/>
      <c r="CTD41" s="33"/>
      <c r="CTE41" s="32"/>
      <c r="CTF41" s="33"/>
      <c r="CTG41" s="32"/>
      <c r="CTH41" s="33"/>
      <c r="CTI41" s="32"/>
      <c r="CTJ41" s="33"/>
      <c r="CTK41" s="32"/>
      <c r="CTL41" s="33"/>
      <c r="CTM41" s="32"/>
      <c r="CTN41" s="33"/>
      <c r="CTO41" s="32"/>
      <c r="CTP41" s="33"/>
      <c r="CTQ41" s="32"/>
      <c r="CTR41" s="33"/>
      <c r="CTS41" s="32"/>
      <c r="CTT41" s="33"/>
      <c r="CTU41" s="32"/>
      <c r="CTV41" s="33"/>
      <c r="CTW41" s="32"/>
      <c r="CTX41" s="33"/>
      <c r="CTY41" s="32"/>
      <c r="CTZ41" s="33"/>
      <c r="CUA41" s="32"/>
      <c r="CUB41" s="33"/>
      <c r="CUC41" s="32"/>
      <c r="CUD41" s="33"/>
      <c r="CUE41" s="32"/>
      <c r="CUF41" s="33"/>
      <c r="CUG41" s="32"/>
      <c r="CUH41" s="33"/>
      <c r="CUI41" s="32"/>
      <c r="CUJ41" s="33"/>
      <c r="CUK41" s="32"/>
      <c r="CUL41" s="33"/>
      <c r="CUM41" s="32"/>
      <c r="CUN41" s="33"/>
      <c r="CUO41" s="32"/>
      <c r="CUP41" s="33"/>
      <c r="CUQ41" s="32"/>
      <c r="CUR41" s="33"/>
      <c r="CUS41" s="32"/>
      <c r="CUT41" s="33"/>
      <c r="CUU41" s="32"/>
      <c r="CUV41" s="33"/>
      <c r="CUW41" s="32"/>
      <c r="CUX41" s="33"/>
      <c r="CUY41" s="32"/>
      <c r="CUZ41" s="33"/>
      <c r="CVA41" s="32"/>
      <c r="CVB41" s="33"/>
      <c r="CVC41" s="32"/>
      <c r="CVD41" s="33"/>
      <c r="CVE41" s="32"/>
      <c r="CVF41" s="33"/>
      <c r="CVG41" s="32"/>
      <c r="CVH41" s="33"/>
      <c r="CVI41" s="32"/>
      <c r="CVJ41" s="33"/>
      <c r="CVK41" s="32"/>
      <c r="CVL41" s="33"/>
      <c r="CVM41" s="32"/>
      <c r="CVN41" s="33"/>
      <c r="CVO41" s="32"/>
      <c r="CVP41" s="33"/>
      <c r="CVQ41" s="32"/>
      <c r="CVR41" s="33"/>
      <c r="CVS41" s="32"/>
      <c r="CVT41" s="33"/>
      <c r="CVU41" s="32"/>
      <c r="CVV41" s="33"/>
      <c r="CVW41" s="32"/>
      <c r="CVX41" s="33"/>
      <c r="CVY41" s="32"/>
      <c r="CVZ41" s="33"/>
      <c r="CWA41" s="32"/>
      <c r="CWB41" s="33"/>
      <c r="CWC41" s="32"/>
      <c r="CWD41" s="33"/>
      <c r="CWE41" s="32"/>
      <c r="CWF41" s="33"/>
      <c r="CWG41" s="32"/>
      <c r="CWH41" s="33"/>
      <c r="CWI41" s="32"/>
      <c r="CWJ41" s="33"/>
      <c r="CWK41" s="32"/>
      <c r="CWL41" s="33"/>
      <c r="CWM41" s="32"/>
      <c r="CWN41" s="33"/>
      <c r="CWO41" s="32"/>
      <c r="CWP41" s="33"/>
      <c r="CWQ41" s="32"/>
      <c r="CWR41" s="33"/>
      <c r="CWS41" s="32"/>
      <c r="CWT41" s="33"/>
      <c r="CWU41" s="32"/>
      <c r="CWV41" s="33"/>
      <c r="CWW41" s="32"/>
      <c r="CWX41" s="33"/>
      <c r="CWY41" s="32"/>
      <c r="CWZ41" s="33"/>
      <c r="CXA41" s="32"/>
      <c r="CXB41" s="33"/>
      <c r="CXC41" s="32"/>
      <c r="CXD41" s="33"/>
      <c r="CXE41" s="32"/>
      <c r="CXF41" s="33"/>
      <c r="CXG41" s="32"/>
      <c r="CXH41" s="33"/>
      <c r="CXI41" s="32"/>
      <c r="CXJ41" s="33"/>
      <c r="CXK41" s="32"/>
      <c r="CXL41" s="33"/>
      <c r="CXM41" s="32"/>
      <c r="CXN41" s="33"/>
      <c r="CXO41" s="32"/>
      <c r="CXP41" s="33"/>
      <c r="CXQ41" s="32"/>
      <c r="CXR41" s="33"/>
      <c r="CXS41" s="32"/>
      <c r="CXT41" s="33"/>
      <c r="CXU41" s="32"/>
      <c r="CXV41" s="33"/>
      <c r="CXW41" s="32"/>
      <c r="CXX41" s="33"/>
      <c r="CXY41" s="32"/>
      <c r="CXZ41" s="33"/>
      <c r="CYA41" s="32"/>
      <c r="CYB41" s="33"/>
      <c r="CYC41" s="32"/>
      <c r="CYD41" s="33"/>
      <c r="CYE41" s="32"/>
      <c r="CYF41" s="33"/>
      <c r="CYG41" s="32"/>
      <c r="CYH41" s="33"/>
      <c r="CYI41" s="32"/>
      <c r="CYJ41" s="33"/>
      <c r="CYK41" s="32"/>
      <c r="CYL41" s="33"/>
      <c r="CYM41" s="32"/>
      <c r="CYN41" s="33"/>
      <c r="CYO41" s="32"/>
      <c r="CYP41" s="33"/>
      <c r="CYQ41" s="32"/>
      <c r="CYR41" s="33"/>
      <c r="CYS41" s="32"/>
      <c r="CYT41" s="33"/>
      <c r="CYU41" s="32"/>
      <c r="CYV41" s="33"/>
      <c r="CYW41" s="32"/>
      <c r="CYX41" s="33"/>
      <c r="CYY41" s="32"/>
      <c r="CYZ41" s="33"/>
      <c r="CZA41" s="32"/>
      <c r="CZB41" s="33"/>
      <c r="CZC41" s="32"/>
      <c r="CZD41" s="33"/>
      <c r="CZE41" s="32"/>
      <c r="CZF41" s="33"/>
      <c r="CZG41" s="32"/>
      <c r="CZH41" s="33"/>
      <c r="CZI41" s="32"/>
      <c r="CZJ41" s="33"/>
      <c r="CZK41" s="32"/>
      <c r="CZL41" s="33"/>
      <c r="CZM41" s="32"/>
      <c r="CZN41" s="33"/>
      <c r="CZO41" s="32"/>
      <c r="CZP41" s="33"/>
      <c r="CZQ41" s="32"/>
      <c r="CZR41" s="33"/>
      <c r="CZS41" s="32"/>
      <c r="CZT41" s="33"/>
      <c r="CZU41" s="32"/>
      <c r="CZV41" s="33"/>
      <c r="CZW41" s="32"/>
      <c r="CZX41" s="33"/>
      <c r="CZY41" s="32"/>
      <c r="CZZ41" s="33"/>
      <c r="DAA41" s="32"/>
      <c r="DAB41" s="33"/>
      <c r="DAC41" s="32"/>
      <c r="DAD41" s="33"/>
      <c r="DAE41" s="32"/>
      <c r="DAF41" s="33"/>
      <c r="DAG41" s="32"/>
      <c r="DAH41" s="33"/>
      <c r="DAI41" s="32"/>
      <c r="DAJ41" s="33"/>
      <c r="DAK41" s="32"/>
      <c r="DAL41" s="33"/>
      <c r="DAM41" s="32"/>
      <c r="DAN41" s="33"/>
      <c r="DAO41" s="32"/>
      <c r="DAP41" s="33"/>
      <c r="DAQ41" s="32"/>
      <c r="DAR41" s="33"/>
      <c r="DAS41" s="32"/>
      <c r="DAT41" s="33"/>
      <c r="DAU41" s="32"/>
      <c r="DAV41" s="33"/>
      <c r="DAW41" s="32"/>
      <c r="DAX41" s="33"/>
      <c r="DAY41" s="32"/>
      <c r="DAZ41" s="33"/>
      <c r="DBA41" s="32"/>
      <c r="DBB41" s="33"/>
      <c r="DBC41" s="32"/>
      <c r="DBD41" s="33"/>
      <c r="DBE41" s="32"/>
      <c r="DBF41" s="33"/>
      <c r="DBG41" s="32"/>
      <c r="DBH41" s="33"/>
      <c r="DBI41" s="32"/>
      <c r="DBJ41" s="33"/>
      <c r="DBK41" s="32"/>
      <c r="DBL41" s="33"/>
      <c r="DBM41" s="32"/>
      <c r="DBN41" s="33"/>
      <c r="DBO41" s="32"/>
      <c r="DBP41" s="33"/>
      <c r="DBQ41" s="32"/>
      <c r="DBR41" s="33"/>
      <c r="DBS41" s="32"/>
      <c r="DBT41" s="33"/>
      <c r="DBU41" s="32"/>
      <c r="DBV41" s="33"/>
      <c r="DBW41" s="32"/>
      <c r="DBX41" s="33"/>
      <c r="DBY41" s="32"/>
      <c r="DBZ41" s="33"/>
      <c r="DCA41" s="32"/>
      <c r="DCB41" s="33"/>
      <c r="DCC41" s="32"/>
      <c r="DCD41" s="33"/>
      <c r="DCE41" s="32"/>
      <c r="DCF41" s="33"/>
      <c r="DCG41" s="32"/>
      <c r="DCH41" s="33"/>
      <c r="DCI41" s="32"/>
      <c r="DCJ41" s="33"/>
      <c r="DCK41" s="32"/>
      <c r="DCL41" s="33"/>
      <c r="DCM41" s="32"/>
      <c r="DCN41" s="33"/>
      <c r="DCO41" s="32"/>
      <c r="DCP41" s="33"/>
      <c r="DCQ41" s="32"/>
      <c r="DCR41" s="33"/>
      <c r="DCS41" s="32"/>
      <c r="DCT41" s="33"/>
      <c r="DCU41" s="32"/>
      <c r="DCV41" s="33"/>
      <c r="DCW41" s="32"/>
      <c r="DCX41" s="33"/>
      <c r="DCY41" s="32"/>
      <c r="DCZ41" s="33"/>
      <c r="DDA41" s="32"/>
      <c r="DDB41" s="33"/>
      <c r="DDC41" s="32"/>
      <c r="DDD41" s="33"/>
      <c r="DDE41" s="32"/>
      <c r="DDF41" s="33"/>
      <c r="DDG41" s="32"/>
      <c r="DDH41" s="33"/>
      <c r="DDI41" s="32"/>
      <c r="DDJ41" s="33"/>
      <c r="DDK41" s="32"/>
      <c r="DDL41" s="33"/>
      <c r="DDM41" s="32"/>
      <c r="DDN41" s="33"/>
      <c r="DDO41" s="32"/>
      <c r="DDP41" s="33"/>
      <c r="DDQ41" s="32"/>
      <c r="DDR41" s="33"/>
      <c r="DDS41" s="32"/>
      <c r="DDT41" s="33"/>
      <c r="DDU41" s="32"/>
      <c r="DDV41" s="33"/>
      <c r="DDW41" s="32"/>
      <c r="DDX41" s="33"/>
      <c r="DDY41" s="32"/>
      <c r="DDZ41" s="33"/>
      <c r="DEA41" s="32"/>
      <c r="DEB41" s="33"/>
      <c r="DEC41" s="32"/>
      <c r="DED41" s="33"/>
      <c r="DEE41" s="32"/>
      <c r="DEF41" s="33"/>
      <c r="DEG41" s="32"/>
      <c r="DEH41" s="33"/>
      <c r="DEI41" s="32"/>
      <c r="DEJ41" s="33"/>
      <c r="DEK41" s="32"/>
      <c r="DEL41" s="33"/>
      <c r="DEM41" s="32"/>
      <c r="DEN41" s="33"/>
      <c r="DEO41" s="32"/>
      <c r="DEP41" s="33"/>
      <c r="DEQ41" s="32"/>
      <c r="DER41" s="33"/>
      <c r="DES41" s="32"/>
      <c r="DET41" s="33"/>
      <c r="DEU41" s="32"/>
      <c r="DEV41" s="33"/>
      <c r="DEW41" s="32"/>
      <c r="DEX41" s="33"/>
      <c r="DEY41" s="32"/>
      <c r="DEZ41" s="33"/>
      <c r="DFA41" s="32"/>
      <c r="DFB41" s="33"/>
      <c r="DFC41" s="32"/>
      <c r="DFD41" s="33"/>
      <c r="DFE41" s="32"/>
      <c r="DFF41" s="33"/>
      <c r="DFG41" s="32"/>
      <c r="DFH41" s="33"/>
      <c r="DFI41" s="32"/>
      <c r="DFJ41" s="33"/>
      <c r="DFK41" s="32"/>
      <c r="DFL41" s="33"/>
      <c r="DFM41" s="32"/>
      <c r="DFN41" s="33"/>
      <c r="DFO41" s="32"/>
      <c r="DFP41" s="33"/>
      <c r="DFQ41" s="32"/>
      <c r="DFR41" s="33"/>
      <c r="DFS41" s="32"/>
      <c r="DFT41" s="33"/>
      <c r="DFU41" s="32"/>
      <c r="DFV41" s="33"/>
      <c r="DFW41" s="32"/>
      <c r="DFX41" s="33"/>
      <c r="DFY41" s="32"/>
      <c r="DFZ41" s="33"/>
      <c r="DGA41" s="32"/>
      <c r="DGB41" s="33"/>
      <c r="DGC41" s="32"/>
      <c r="DGD41" s="33"/>
      <c r="DGE41" s="32"/>
      <c r="DGF41" s="33"/>
      <c r="DGG41" s="32"/>
      <c r="DGH41" s="33"/>
      <c r="DGI41" s="32"/>
      <c r="DGJ41" s="33"/>
      <c r="DGK41" s="32"/>
      <c r="DGL41" s="33"/>
      <c r="DGM41" s="32"/>
      <c r="DGN41" s="33"/>
      <c r="DGO41" s="32"/>
      <c r="DGP41" s="33"/>
      <c r="DGQ41" s="32"/>
      <c r="DGR41" s="33"/>
      <c r="DGS41" s="32"/>
      <c r="DGT41" s="33"/>
      <c r="DGU41" s="32"/>
      <c r="DGV41" s="33"/>
      <c r="DGW41" s="32"/>
      <c r="DGX41" s="33"/>
      <c r="DGY41" s="32"/>
      <c r="DGZ41" s="33"/>
      <c r="DHA41" s="32"/>
      <c r="DHB41" s="33"/>
      <c r="DHC41" s="32"/>
      <c r="DHD41" s="33"/>
      <c r="DHE41" s="32"/>
      <c r="DHF41" s="33"/>
      <c r="DHG41" s="32"/>
      <c r="DHH41" s="33"/>
      <c r="DHI41" s="32"/>
      <c r="DHJ41" s="33"/>
      <c r="DHK41" s="32"/>
      <c r="DHL41" s="33"/>
      <c r="DHM41" s="32"/>
      <c r="DHN41" s="33"/>
      <c r="DHO41" s="32"/>
      <c r="DHP41" s="33"/>
      <c r="DHQ41" s="32"/>
      <c r="DHR41" s="33"/>
      <c r="DHS41" s="32"/>
      <c r="DHT41" s="33"/>
      <c r="DHU41" s="32"/>
      <c r="DHV41" s="33"/>
      <c r="DHW41" s="32"/>
      <c r="DHX41" s="33"/>
      <c r="DHY41" s="32"/>
      <c r="DHZ41" s="33"/>
      <c r="DIA41" s="32"/>
      <c r="DIB41" s="33"/>
      <c r="DIC41" s="32"/>
      <c r="DID41" s="33"/>
      <c r="DIE41" s="32"/>
      <c r="DIF41" s="33"/>
      <c r="DIG41" s="32"/>
      <c r="DIH41" s="33"/>
      <c r="DII41" s="32"/>
      <c r="DIJ41" s="33"/>
      <c r="DIK41" s="32"/>
      <c r="DIL41" s="33"/>
      <c r="DIM41" s="32"/>
      <c r="DIN41" s="33"/>
      <c r="DIO41" s="32"/>
      <c r="DIP41" s="33"/>
      <c r="DIQ41" s="32"/>
      <c r="DIR41" s="33"/>
      <c r="DIS41" s="32"/>
      <c r="DIT41" s="33"/>
      <c r="DIU41" s="32"/>
      <c r="DIV41" s="33"/>
      <c r="DIW41" s="32"/>
      <c r="DIX41" s="33"/>
      <c r="DIY41" s="32"/>
      <c r="DIZ41" s="33"/>
      <c r="DJA41" s="32"/>
      <c r="DJB41" s="33"/>
      <c r="DJC41" s="32"/>
      <c r="DJD41" s="33"/>
      <c r="DJE41" s="32"/>
      <c r="DJF41" s="33"/>
      <c r="DJG41" s="32"/>
      <c r="DJH41" s="33"/>
      <c r="DJI41" s="32"/>
      <c r="DJJ41" s="33"/>
      <c r="DJK41" s="32"/>
      <c r="DJL41" s="33"/>
      <c r="DJM41" s="32"/>
      <c r="DJN41" s="33"/>
      <c r="DJO41" s="32"/>
      <c r="DJP41" s="33"/>
      <c r="DJQ41" s="32"/>
      <c r="DJR41" s="33"/>
      <c r="DJS41" s="32"/>
      <c r="DJT41" s="33"/>
      <c r="DJU41" s="32"/>
      <c r="DJV41" s="33"/>
      <c r="DJW41" s="32"/>
      <c r="DJX41" s="33"/>
      <c r="DJY41" s="32"/>
      <c r="DJZ41" s="33"/>
      <c r="DKA41" s="32"/>
      <c r="DKB41" s="33"/>
      <c r="DKC41" s="32"/>
      <c r="DKD41" s="33"/>
      <c r="DKE41" s="32"/>
      <c r="DKF41" s="33"/>
      <c r="DKG41" s="32"/>
      <c r="DKH41" s="33"/>
      <c r="DKI41" s="32"/>
      <c r="DKJ41" s="33"/>
      <c r="DKK41" s="32"/>
      <c r="DKL41" s="33"/>
      <c r="DKM41" s="32"/>
      <c r="DKN41" s="33"/>
      <c r="DKO41" s="32"/>
      <c r="DKP41" s="33"/>
      <c r="DKQ41" s="32"/>
      <c r="DKR41" s="33"/>
      <c r="DKS41" s="32"/>
      <c r="DKT41" s="33"/>
      <c r="DKU41" s="32"/>
      <c r="DKV41" s="33"/>
      <c r="DKW41" s="32"/>
      <c r="DKX41" s="33"/>
      <c r="DKY41" s="32"/>
      <c r="DKZ41" s="33"/>
      <c r="DLA41" s="32"/>
      <c r="DLB41" s="33"/>
      <c r="DLC41" s="32"/>
      <c r="DLD41" s="33"/>
      <c r="DLE41" s="32"/>
      <c r="DLF41" s="33"/>
      <c r="DLG41" s="32"/>
      <c r="DLH41" s="33"/>
      <c r="DLI41" s="32"/>
      <c r="DLJ41" s="33"/>
      <c r="DLK41" s="32"/>
      <c r="DLL41" s="33"/>
      <c r="DLM41" s="32"/>
      <c r="DLN41" s="33"/>
      <c r="DLO41" s="32"/>
      <c r="DLP41" s="33"/>
      <c r="DLQ41" s="32"/>
      <c r="DLR41" s="33"/>
      <c r="DLS41" s="32"/>
      <c r="DLT41" s="33"/>
      <c r="DLU41" s="32"/>
      <c r="DLV41" s="33"/>
      <c r="DLW41" s="32"/>
      <c r="DLX41" s="33"/>
      <c r="DLY41" s="32"/>
      <c r="DLZ41" s="33"/>
      <c r="DMA41" s="32"/>
      <c r="DMB41" s="33"/>
      <c r="DMC41" s="32"/>
      <c r="DMD41" s="33"/>
      <c r="DME41" s="32"/>
      <c r="DMF41" s="33"/>
      <c r="DMG41" s="32"/>
      <c r="DMH41" s="33"/>
      <c r="DMI41" s="32"/>
      <c r="DMJ41" s="33"/>
      <c r="DMK41" s="32"/>
      <c r="DML41" s="33"/>
      <c r="DMM41" s="32"/>
      <c r="DMN41" s="33"/>
      <c r="DMO41" s="32"/>
      <c r="DMP41" s="33"/>
      <c r="DMQ41" s="32"/>
      <c r="DMR41" s="33"/>
      <c r="DMS41" s="32"/>
      <c r="DMT41" s="33"/>
      <c r="DMU41" s="32"/>
      <c r="DMV41" s="33"/>
      <c r="DMW41" s="32"/>
      <c r="DMX41" s="33"/>
      <c r="DMY41" s="32"/>
      <c r="DMZ41" s="33"/>
      <c r="DNA41" s="32"/>
      <c r="DNB41" s="33"/>
      <c r="DNC41" s="32"/>
      <c r="DND41" s="33"/>
      <c r="DNE41" s="32"/>
      <c r="DNF41" s="33"/>
      <c r="DNG41" s="32"/>
      <c r="DNH41" s="33"/>
      <c r="DNI41" s="32"/>
      <c r="DNJ41" s="33"/>
      <c r="DNK41" s="32"/>
      <c r="DNL41" s="33"/>
      <c r="DNM41" s="32"/>
      <c r="DNN41" s="33"/>
      <c r="DNO41" s="32"/>
      <c r="DNP41" s="33"/>
      <c r="DNQ41" s="32"/>
      <c r="DNR41" s="33"/>
      <c r="DNS41" s="32"/>
      <c r="DNT41" s="33"/>
      <c r="DNU41" s="32"/>
      <c r="DNV41" s="33"/>
      <c r="DNW41" s="32"/>
      <c r="DNX41" s="33"/>
      <c r="DNY41" s="32"/>
      <c r="DNZ41" s="33"/>
      <c r="DOA41" s="32"/>
      <c r="DOB41" s="33"/>
      <c r="DOC41" s="32"/>
      <c r="DOD41" s="33"/>
      <c r="DOE41" s="32"/>
      <c r="DOF41" s="33"/>
      <c r="DOG41" s="32"/>
      <c r="DOH41" s="33"/>
      <c r="DOI41" s="32"/>
      <c r="DOJ41" s="33"/>
      <c r="DOK41" s="32"/>
      <c r="DOL41" s="33"/>
      <c r="DOM41" s="32"/>
      <c r="DON41" s="33"/>
      <c r="DOO41" s="32"/>
      <c r="DOP41" s="33"/>
      <c r="DOQ41" s="32"/>
      <c r="DOR41" s="33"/>
      <c r="DOS41" s="32"/>
      <c r="DOT41" s="33"/>
      <c r="DOU41" s="32"/>
      <c r="DOV41" s="33"/>
      <c r="DOW41" s="32"/>
      <c r="DOX41" s="33"/>
      <c r="DOY41" s="32"/>
      <c r="DOZ41" s="33"/>
      <c r="DPA41" s="32"/>
      <c r="DPB41" s="33"/>
      <c r="DPC41" s="32"/>
      <c r="DPD41" s="33"/>
      <c r="DPE41" s="32"/>
      <c r="DPF41" s="33"/>
      <c r="DPG41" s="32"/>
      <c r="DPH41" s="33"/>
      <c r="DPI41" s="32"/>
      <c r="DPJ41" s="33"/>
      <c r="DPK41" s="32"/>
      <c r="DPL41" s="33"/>
      <c r="DPM41" s="32"/>
      <c r="DPN41" s="33"/>
      <c r="DPO41" s="32"/>
      <c r="DPP41" s="33"/>
      <c r="DPQ41" s="32"/>
      <c r="DPR41" s="33"/>
      <c r="DPS41" s="32"/>
      <c r="DPT41" s="33"/>
      <c r="DPU41" s="32"/>
      <c r="DPV41" s="33"/>
      <c r="DPW41" s="32"/>
      <c r="DPX41" s="33"/>
      <c r="DPY41" s="32"/>
      <c r="DPZ41" s="33"/>
      <c r="DQA41" s="32"/>
      <c r="DQB41" s="33"/>
      <c r="DQC41" s="32"/>
      <c r="DQD41" s="33"/>
      <c r="DQE41" s="32"/>
      <c r="DQF41" s="33"/>
      <c r="DQG41" s="32"/>
      <c r="DQH41" s="33"/>
      <c r="DQI41" s="32"/>
      <c r="DQJ41" s="33"/>
      <c r="DQK41" s="32"/>
      <c r="DQL41" s="33"/>
      <c r="DQM41" s="32"/>
      <c r="DQN41" s="33"/>
      <c r="DQO41" s="32"/>
      <c r="DQP41" s="33"/>
      <c r="DQQ41" s="32"/>
      <c r="DQR41" s="33"/>
      <c r="DQS41" s="32"/>
      <c r="DQT41" s="33"/>
      <c r="DQU41" s="32"/>
      <c r="DQV41" s="33"/>
      <c r="DQW41" s="32"/>
      <c r="DQX41" s="33"/>
      <c r="DQY41" s="32"/>
      <c r="DQZ41" s="33"/>
      <c r="DRA41" s="32"/>
      <c r="DRB41" s="33"/>
      <c r="DRC41" s="32"/>
      <c r="DRD41" s="33"/>
      <c r="DRE41" s="32"/>
      <c r="DRF41" s="33"/>
      <c r="DRG41" s="32"/>
      <c r="DRH41" s="33"/>
      <c r="DRI41" s="32"/>
      <c r="DRJ41" s="33"/>
      <c r="DRK41" s="32"/>
      <c r="DRL41" s="33"/>
      <c r="DRM41" s="32"/>
      <c r="DRN41" s="33"/>
      <c r="DRO41" s="32"/>
      <c r="DRP41" s="33"/>
      <c r="DRQ41" s="32"/>
      <c r="DRR41" s="33"/>
      <c r="DRS41" s="32"/>
      <c r="DRT41" s="33"/>
      <c r="DRU41" s="32"/>
      <c r="DRV41" s="33"/>
      <c r="DRW41" s="32"/>
      <c r="DRX41" s="33"/>
      <c r="DRY41" s="32"/>
      <c r="DRZ41" s="33"/>
      <c r="DSA41" s="32"/>
      <c r="DSB41" s="33"/>
      <c r="DSC41" s="32"/>
      <c r="DSD41" s="33"/>
      <c r="DSE41" s="32"/>
      <c r="DSF41" s="33"/>
      <c r="DSG41" s="32"/>
      <c r="DSH41" s="33"/>
      <c r="DSI41" s="32"/>
      <c r="DSJ41" s="33"/>
      <c r="DSK41" s="32"/>
      <c r="DSL41" s="33"/>
      <c r="DSM41" s="32"/>
      <c r="DSN41" s="33"/>
      <c r="DSO41" s="32"/>
      <c r="DSP41" s="33"/>
      <c r="DSQ41" s="32"/>
      <c r="DSR41" s="33"/>
      <c r="DSS41" s="32"/>
      <c r="DST41" s="33"/>
      <c r="DSU41" s="32"/>
      <c r="DSV41" s="33"/>
      <c r="DSW41" s="32"/>
      <c r="DSX41" s="33"/>
      <c r="DSY41" s="32"/>
      <c r="DSZ41" s="33"/>
      <c r="DTA41" s="32"/>
      <c r="DTB41" s="33"/>
      <c r="DTC41" s="32"/>
      <c r="DTD41" s="33"/>
      <c r="DTE41" s="32"/>
      <c r="DTF41" s="33"/>
      <c r="DTG41" s="32"/>
      <c r="DTH41" s="33"/>
      <c r="DTI41" s="32"/>
      <c r="DTJ41" s="33"/>
      <c r="DTK41" s="32"/>
      <c r="DTL41" s="33"/>
      <c r="DTM41" s="32"/>
      <c r="DTN41" s="33"/>
      <c r="DTO41" s="32"/>
      <c r="DTP41" s="33"/>
      <c r="DTQ41" s="32"/>
      <c r="DTR41" s="33"/>
      <c r="DTS41" s="32"/>
      <c r="DTT41" s="33"/>
      <c r="DTU41" s="32"/>
      <c r="DTV41" s="33"/>
      <c r="DTW41" s="32"/>
      <c r="DTX41" s="33"/>
      <c r="DTY41" s="32"/>
      <c r="DTZ41" s="33"/>
      <c r="DUA41" s="32"/>
      <c r="DUB41" s="33"/>
      <c r="DUC41" s="32"/>
      <c r="DUD41" s="33"/>
      <c r="DUE41" s="32"/>
      <c r="DUF41" s="33"/>
      <c r="DUG41" s="32"/>
      <c r="DUH41" s="33"/>
      <c r="DUI41" s="32"/>
      <c r="DUJ41" s="33"/>
      <c r="DUK41" s="32"/>
      <c r="DUL41" s="33"/>
      <c r="DUM41" s="32"/>
      <c r="DUN41" s="33"/>
      <c r="DUO41" s="32"/>
      <c r="DUP41" s="33"/>
      <c r="DUQ41" s="32"/>
      <c r="DUR41" s="33"/>
      <c r="DUS41" s="32"/>
      <c r="DUT41" s="33"/>
      <c r="DUU41" s="32"/>
      <c r="DUV41" s="33"/>
      <c r="DUW41" s="32"/>
      <c r="DUX41" s="33"/>
      <c r="DUY41" s="32"/>
      <c r="DUZ41" s="33"/>
      <c r="DVA41" s="32"/>
      <c r="DVB41" s="33"/>
      <c r="DVC41" s="32"/>
      <c r="DVD41" s="33"/>
      <c r="DVE41" s="32"/>
      <c r="DVF41" s="33"/>
      <c r="DVG41" s="32"/>
      <c r="DVH41" s="33"/>
      <c r="DVI41" s="32"/>
      <c r="DVJ41" s="33"/>
      <c r="DVK41" s="32"/>
      <c r="DVL41" s="33"/>
      <c r="DVM41" s="32"/>
      <c r="DVN41" s="33"/>
      <c r="DVO41" s="32"/>
      <c r="DVP41" s="33"/>
      <c r="DVQ41" s="32"/>
      <c r="DVR41" s="33"/>
      <c r="DVS41" s="32"/>
      <c r="DVT41" s="33"/>
      <c r="DVU41" s="32"/>
      <c r="DVV41" s="33"/>
      <c r="DVW41" s="32"/>
      <c r="DVX41" s="33"/>
      <c r="DVY41" s="32"/>
      <c r="DVZ41" s="33"/>
      <c r="DWA41" s="32"/>
      <c r="DWB41" s="33"/>
      <c r="DWC41" s="32"/>
      <c r="DWD41" s="33"/>
      <c r="DWE41" s="32"/>
      <c r="DWF41" s="33"/>
      <c r="DWG41" s="32"/>
      <c r="DWH41" s="33"/>
      <c r="DWI41" s="32"/>
      <c r="DWJ41" s="33"/>
      <c r="DWK41" s="32"/>
      <c r="DWL41" s="33"/>
      <c r="DWM41" s="32"/>
      <c r="DWN41" s="33"/>
      <c r="DWO41" s="32"/>
      <c r="DWP41" s="33"/>
      <c r="DWQ41" s="32"/>
      <c r="DWR41" s="33"/>
      <c r="DWS41" s="32"/>
      <c r="DWT41" s="33"/>
      <c r="DWU41" s="32"/>
      <c r="DWV41" s="33"/>
      <c r="DWW41" s="32"/>
      <c r="DWX41" s="33"/>
      <c r="DWY41" s="32"/>
      <c r="DWZ41" s="33"/>
      <c r="DXA41" s="32"/>
      <c r="DXB41" s="33"/>
      <c r="DXC41" s="32"/>
      <c r="DXD41" s="33"/>
      <c r="DXE41" s="32"/>
      <c r="DXF41" s="33"/>
      <c r="DXG41" s="32"/>
      <c r="DXH41" s="33"/>
      <c r="DXI41" s="32"/>
      <c r="DXJ41" s="33"/>
      <c r="DXK41" s="32"/>
      <c r="DXL41" s="33"/>
      <c r="DXM41" s="32"/>
      <c r="DXN41" s="33"/>
      <c r="DXO41" s="32"/>
      <c r="DXP41" s="33"/>
      <c r="DXQ41" s="32"/>
      <c r="DXR41" s="33"/>
      <c r="DXS41" s="32"/>
      <c r="DXT41" s="33"/>
      <c r="DXU41" s="32"/>
      <c r="DXV41" s="33"/>
      <c r="DXW41" s="32"/>
      <c r="DXX41" s="33"/>
      <c r="DXY41" s="32"/>
      <c r="DXZ41" s="33"/>
      <c r="DYA41" s="32"/>
      <c r="DYB41" s="33"/>
      <c r="DYC41" s="32"/>
      <c r="DYD41" s="33"/>
      <c r="DYE41" s="32"/>
      <c r="DYF41" s="33"/>
      <c r="DYG41" s="32"/>
      <c r="DYH41" s="33"/>
      <c r="DYI41" s="32"/>
      <c r="DYJ41" s="33"/>
      <c r="DYK41" s="32"/>
      <c r="DYL41" s="33"/>
      <c r="DYM41" s="32"/>
      <c r="DYN41" s="33"/>
      <c r="DYO41" s="32"/>
      <c r="DYP41" s="33"/>
      <c r="DYQ41" s="32"/>
      <c r="DYR41" s="33"/>
      <c r="DYS41" s="32"/>
      <c r="DYT41" s="33"/>
      <c r="DYU41" s="32"/>
      <c r="DYV41" s="33"/>
      <c r="DYW41" s="32"/>
      <c r="DYX41" s="33"/>
      <c r="DYY41" s="32"/>
      <c r="DYZ41" s="33"/>
      <c r="DZA41" s="32"/>
      <c r="DZB41" s="33"/>
      <c r="DZC41" s="32"/>
      <c r="DZD41" s="33"/>
      <c r="DZE41" s="32"/>
      <c r="DZF41" s="33"/>
      <c r="DZG41" s="32"/>
      <c r="DZH41" s="33"/>
      <c r="DZI41" s="32"/>
      <c r="DZJ41" s="33"/>
      <c r="DZK41" s="32"/>
      <c r="DZL41" s="33"/>
      <c r="DZM41" s="32"/>
      <c r="DZN41" s="33"/>
      <c r="DZO41" s="32"/>
      <c r="DZP41" s="33"/>
      <c r="DZQ41" s="32"/>
      <c r="DZR41" s="33"/>
      <c r="DZS41" s="32"/>
      <c r="DZT41" s="33"/>
      <c r="DZU41" s="32"/>
      <c r="DZV41" s="33"/>
      <c r="DZW41" s="32"/>
      <c r="DZX41" s="33"/>
      <c r="DZY41" s="32"/>
      <c r="DZZ41" s="33"/>
      <c r="EAA41" s="32"/>
      <c r="EAB41" s="33"/>
      <c r="EAC41" s="32"/>
      <c r="EAD41" s="33"/>
      <c r="EAE41" s="32"/>
      <c r="EAF41" s="33"/>
      <c r="EAG41" s="32"/>
      <c r="EAH41" s="33"/>
      <c r="EAI41" s="32"/>
      <c r="EAJ41" s="33"/>
      <c r="EAK41" s="32"/>
      <c r="EAL41" s="33"/>
      <c r="EAM41" s="32"/>
      <c r="EAN41" s="33"/>
      <c r="EAO41" s="32"/>
      <c r="EAP41" s="33"/>
      <c r="EAQ41" s="32"/>
      <c r="EAR41" s="33"/>
      <c r="EAS41" s="32"/>
      <c r="EAT41" s="33"/>
      <c r="EAU41" s="32"/>
      <c r="EAV41" s="33"/>
      <c r="EAW41" s="32"/>
      <c r="EAX41" s="33"/>
      <c r="EAY41" s="32"/>
      <c r="EAZ41" s="33"/>
      <c r="EBA41" s="32"/>
      <c r="EBB41" s="33"/>
      <c r="EBC41" s="32"/>
      <c r="EBD41" s="33"/>
      <c r="EBE41" s="32"/>
      <c r="EBF41" s="33"/>
      <c r="EBG41" s="32"/>
      <c r="EBH41" s="33"/>
      <c r="EBI41" s="32"/>
      <c r="EBJ41" s="33"/>
      <c r="EBK41" s="32"/>
      <c r="EBL41" s="33"/>
      <c r="EBM41" s="32"/>
      <c r="EBN41" s="33"/>
      <c r="EBO41" s="32"/>
      <c r="EBP41" s="33"/>
      <c r="EBQ41" s="32"/>
      <c r="EBR41" s="33"/>
      <c r="EBS41" s="32"/>
      <c r="EBT41" s="33"/>
      <c r="EBU41" s="32"/>
      <c r="EBV41" s="33"/>
      <c r="EBW41" s="32"/>
      <c r="EBX41" s="33"/>
      <c r="EBY41" s="32"/>
      <c r="EBZ41" s="33"/>
      <c r="ECA41" s="32"/>
      <c r="ECB41" s="33"/>
      <c r="ECC41" s="32"/>
      <c r="ECD41" s="33"/>
      <c r="ECE41" s="32"/>
      <c r="ECF41" s="33"/>
      <c r="ECG41" s="32"/>
      <c r="ECH41" s="33"/>
      <c r="ECI41" s="32"/>
      <c r="ECJ41" s="33"/>
      <c r="ECK41" s="32"/>
      <c r="ECL41" s="33"/>
      <c r="ECM41" s="32"/>
      <c r="ECN41" s="33"/>
      <c r="ECO41" s="32"/>
      <c r="ECP41" s="33"/>
      <c r="ECQ41" s="32"/>
      <c r="ECR41" s="33"/>
      <c r="ECS41" s="32"/>
      <c r="ECT41" s="33"/>
      <c r="ECU41" s="32"/>
      <c r="ECV41" s="33"/>
      <c r="ECW41" s="32"/>
      <c r="ECX41" s="33"/>
      <c r="ECY41" s="32"/>
      <c r="ECZ41" s="33"/>
      <c r="EDA41" s="32"/>
      <c r="EDB41" s="33"/>
      <c r="EDC41" s="32"/>
      <c r="EDD41" s="33"/>
      <c r="EDE41" s="32"/>
      <c r="EDF41" s="33"/>
      <c r="EDG41" s="32"/>
      <c r="EDH41" s="33"/>
      <c r="EDI41" s="32"/>
      <c r="EDJ41" s="33"/>
      <c r="EDK41" s="32"/>
      <c r="EDL41" s="33"/>
      <c r="EDM41" s="32"/>
      <c r="EDN41" s="33"/>
      <c r="EDO41" s="32"/>
      <c r="EDP41" s="33"/>
      <c r="EDQ41" s="32"/>
      <c r="EDR41" s="33"/>
      <c r="EDS41" s="32"/>
      <c r="EDT41" s="33"/>
      <c r="EDU41" s="32"/>
      <c r="EDV41" s="33"/>
      <c r="EDW41" s="32"/>
      <c r="EDX41" s="33"/>
      <c r="EDY41" s="32"/>
      <c r="EDZ41" s="33"/>
      <c r="EEA41" s="32"/>
      <c r="EEB41" s="33"/>
      <c r="EEC41" s="32"/>
      <c r="EED41" s="33"/>
      <c r="EEE41" s="32"/>
      <c r="EEF41" s="33"/>
      <c r="EEG41" s="32"/>
      <c r="EEH41" s="33"/>
      <c r="EEI41" s="32"/>
      <c r="EEJ41" s="33"/>
      <c r="EEK41" s="32"/>
      <c r="EEL41" s="33"/>
      <c r="EEM41" s="32"/>
      <c r="EEN41" s="33"/>
      <c r="EEO41" s="32"/>
      <c r="EEP41" s="33"/>
      <c r="EEQ41" s="32"/>
      <c r="EER41" s="33"/>
      <c r="EES41" s="32"/>
      <c r="EET41" s="33"/>
      <c r="EEU41" s="32"/>
      <c r="EEV41" s="33"/>
      <c r="EEW41" s="32"/>
      <c r="EEX41" s="33"/>
      <c r="EEY41" s="32"/>
      <c r="EEZ41" s="33"/>
      <c r="EFA41" s="32"/>
      <c r="EFB41" s="33"/>
      <c r="EFC41" s="32"/>
      <c r="EFD41" s="33"/>
      <c r="EFE41" s="32"/>
      <c r="EFF41" s="33"/>
      <c r="EFG41" s="32"/>
      <c r="EFH41" s="33"/>
      <c r="EFI41" s="32"/>
      <c r="EFJ41" s="33"/>
      <c r="EFK41" s="32"/>
      <c r="EFL41" s="33"/>
      <c r="EFM41" s="32"/>
      <c r="EFN41" s="33"/>
      <c r="EFO41" s="32"/>
      <c r="EFP41" s="33"/>
      <c r="EFQ41" s="32"/>
      <c r="EFR41" s="33"/>
      <c r="EFS41" s="32"/>
      <c r="EFT41" s="33"/>
      <c r="EFU41" s="32"/>
      <c r="EFV41" s="33"/>
      <c r="EFW41" s="32"/>
      <c r="EFX41" s="33"/>
      <c r="EFY41" s="32"/>
      <c r="EFZ41" s="33"/>
      <c r="EGA41" s="32"/>
      <c r="EGB41" s="33"/>
      <c r="EGC41" s="32"/>
      <c r="EGD41" s="33"/>
      <c r="EGE41" s="32"/>
      <c r="EGF41" s="33"/>
      <c r="EGG41" s="32"/>
      <c r="EGH41" s="33"/>
      <c r="EGI41" s="32"/>
      <c r="EGJ41" s="33"/>
      <c r="EGK41" s="32"/>
      <c r="EGL41" s="33"/>
      <c r="EGM41" s="32"/>
      <c r="EGN41" s="33"/>
      <c r="EGO41" s="32"/>
      <c r="EGP41" s="33"/>
      <c r="EGQ41" s="32"/>
      <c r="EGR41" s="33"/>
      <c r="EGS41" s="32"/>
      <c r="EGT41" s="33"/>
      <c r="EGU41" s="32"/>
      <c r="EGV41" s="33"/>
      <c r="EGW41" s="32"/>
      <c r="EGX41" s="33"/>
      <c r="EGY41" s="32"/>
      <c r="EGZ41" s="33"/>
      <c r="EHA41" s="32"/>
      <c r="EHB41" s="33"/>
      <c r="EHC41" s="32"/>
      <c r="EHD41" s="33"/>
      <c r="EHE41" s="32"/>
      <c r="EHF41" s="33"/>
      <c r="EHG41" s="32"/>
      <c r="EHH41" s="33"/>
      <c r="EHI41" s="32"/>
      <c r="EHJ41" s="33"/>
      <c r="EHK41" s="32"/>
      <c r="EHL41" s="33"/>
      <c r="EHM41" s="32"/>
      <c r="EHN41" s="33"/>
      <c r="EHO41" s="32"/>
      <c r="EHP41" s="33"/>
      <c r="EHQ41" s="32"/>
      <c r="EHR41" s="33"/>
      <c r="EHS41" s="32"/>
      <c r="EHT41" s="33"/>
      <c r="EHU41" s="32"/>
      <c r="EHV41" s="33"/>
      <c r="EHW41" s="32"/>
      <c r="EHX41" s="33"/>
      <c r="EHY41" s="32"/>
      <c r="EHZ41" s="33"/>
      <c r="EIA41" s="32"/>
      <c r="EIB41" s="33"/>
      <c r="EIC41" s="32"/>
      <c r="EID41" s="33"/>
      <c r="EIE41" s="32"/>
      <c r="EIF41" s="33"/>
      <c r="EIG41" s="32"/>
      <c r="EIH41" s="33"/>
      <c r="EII41" s="32"/>
      <c r="EIJ41" s="33"/>
      <c r="EIK41" s="32"/>
      <c r="EIL41" s="33"/>
      <c r="EIM41" s="32"/>
      <c r="EIN41" s="33"/>
      <c r="EIO41" s="32"/>
      <c r="EIP41" s="33"/>
      <c r="EIQ41" s="32"/>
      <c r="EIR41" s="33"/>
      <c r="EIS41" s="32"/>
      <c r="EIT41" s="33"/>
      <c r="EIU41" s="32"/>
      <c r="EIV41" s="33"/>
      <c r="EIW41" s="32"/>
      <c r="EIX41" s="33"/>
      <c r="EIY41" s="32"/>
      <c r="EIZ41" s="33"/>
      <c r="EJA41" s="32"/>
      <c r="EJB41" s="33"/>
      <c r="EJC41" s="32"/>
      <c r="EJD41" s="33"/>
      <c r="EJE41" s="32"/>
      <c r="EJF41" s="33"/>
      <c r="EJG41" s="32"/>
      <c r="EJH41" s="33"/>
      <c r="EJI41" s="32"/>
      <c r="EJJ41" s="33"/>
      <c r="EJK41" s="32"/>
      <c r="EJL41" s="33"/>
      <c r="EJM41" s="32"/>
      <c r="EJN41" s="33"/>
      <c r="EJO41" s="32"/>
      <c r="EJP41" s="33"/>
      <c r="EJQ41" s="32"/>
      <c r="EJR41" s="33"/>
      <c r="EJS41" s="32"/>
      <c r="EJT41" s="33"/>
      <c r="EJU41" s="32"/>
      <c r="EJV41" s="33"/>
      <c r="EJW41" s="32"/>
      <c r="EJX41" s="33"/>
      <c r="EJY41" s="32"/>
      <c r="EJZ41" s="33"/>
      <c r="EKA41" s="32"/>
      <c r="EKB41" s="33"/>
      <c r="EKC41" s="32"/>
      <c r="EKD41" s="33"/>
      <c r="EKE41" s="32"/>
      <c r="EKF41" s="33"/>
      <c r="EKG41" s="32"/>
      <c r="EKH41" s="33"/>
      <c r="EKI41" s="32"/>
      <c r="EKJ41" s="33"/>
      <c r="EKK41" s="32"/>
      <c r="EKL41" s="33"/>
      <c r="EKM41" s="32"/>
      <c r="EKN41" s="33"/>
      <c r="EKO41" s="32"/>
      <c r="EKP41" s="33"/>
      <c r="EKQ41" s="32"/>
      <c r="EKR41" s="33"/>
      <c r="EKS41" s="32"/>
      <c r="EKT41" s="33"/>
      <c r="EKU41" s="32"/>
      <c r="EKV41" s="33"/>
      <c r="EKW41" s="32"/>
      <c r="EKX41" s="33"/>
      <c r="EKY41" s="32"/>
      <c r="EKZ41" s="33"/>
      <c r="ELA41" s="32"/>
      <c r="ELB41" s="33"/>
      <c r="ELC41" s="32"/>
      <c r="ELD41" s="33"/>
      <c r="ELE41" s="32"/>
      <c r="ELF41" s="33"/>
      <c r="ELG41" s="32"/>
      <c r="ELH41" s="33"/>
      <c r="ELI41" s="32"/>
      <c r="ELJ41" s="33"/>
      <c r="ELK41" s="32"/>
      <c r="ELL41" s="33"/>
      <c r="ELM41" s="32"/>
      <c r="ELN41" s="33"/>
      <c r="ELO41" s="32"/>
      <c r="ELP41" s="33"/>
      <c r="ELQ41" s="32"/>
      <c r="ELR41" s="33"/>
      <c r="ELS41" s="32"/>
      <c r="ELT41" s="33"/>
      <c r="ELU41" s="32"/>
      <c r="ELV41" s="33"/>
      <c r="ELW41" s="32"/>
      <c r="ELX41" s="33"/>
      <c r="ELY41" s="32"/>
      <c r="ELZ41" s="33"/>
      <c r="EMA41" s="32"/>
      <c r="EMB41" s="33"/>
      <c r="EMC41" s="32"/>
      <c r="EMD41" s="33"/>
      <c r="EME41" s="32"/>
      <c r="EMF41" s="33"/>
      <c r="EMG41" s="32"/>
      <c r="EMH41" s="33"/>
      <c r="EMI41" s="32"/>
      <c r="EMJ41" s="33"/>
      <c r="EMK41" s="32"/>
      <c r="EML41" s="33"/>
      <c r="EMM41" s="32"/>
      <c r="EMN41" s="33"/>
      <c r="EMO41" s="32"/>
      <c r="EMP41" s="33"/>
      <c r="EMQ41" s="32"/>
      <c r="EMR41" s="33"/>
      <c r="EMS41" s="32"/>
      <c r="EMT41" s="33"/>
      <c r="EMU41" s="32"/>
      <c r="EMV41" s="33"/>
      <c r="EMW41" s="32"/>
      <c r="EMX41" s="33"/>
      <c r="EMY41" s="32"/>
      <c r="EMZ41" s="33"/>
      <c r="ENA41" s="32"/>
      <c r="ENB41" s="33"/>
      <c r="ENC41" s="32"/>
      <c r="END41" s="33"/>
      <c r="ENE41" s="32"/>
      <c r="ENF41" s="33"/>
      <c r="ENG41" s="32"/>
      <c r="ENH41" s="33"/>
      <c r="ENI41" s="32"/>
      <c r="ENJ41" s="33"/>
      <c r="ENK41" s="32"/>
      <c r="ENL41" s="33"/>
      <c r="ENM41" s="32"/>
      <c r="ENN41" s="33"/>
      <c r="ENO41" s="32"/>
      <c r="ENP41" s="33"/>
      <c r="ENQ41" s="32"/>
      <c r="ENR41" s="33"/>
      <c r="ENS41" s="32"/>
      <c r="ENT41" s="33"/>
      <c r="ENU41" s="32"/>
      <c r="ENV41" s="33"/>
      <c r="ENW41" s="32"/>
      <c r="ENX41" s="33"/>
      <c r="ENY41" s="32"/>
      <c r="ENZ41" s="33"/>
      <c r="EOA41" s="32"/>
      <c r="EOB41" s="33"/>
      <c r="EOC41" s="32"/>
      <c r="EOD41" s="33"/>
      <c r="EOE41" s="32"/>
      <c r="EOF41" s="33"/>
      <c r="EOG41" s="32"/>
      <c r="EOH41" s="33"/>
      <c r="EOI41" s="32"/>
      <c r="EOJ41" s="33"/>
      <c r="EOK41" s="32"/>
      <c r="EOL41" s="33"/>
      <c r="EOM41" s="32"/>
      <c r="EON41" s="33"/>
      <c r="EOO41" s="32"/>
      <c r="EOP41" s="33"/>
      <c r="EOQ41" s="32"/>
      <c r="EOR41" s="33"/>
      <c r="EOS41" s="32"/>
      <c r="EOT41" s="33"/>
      <c r="EOU41" s="32"/>
      <c r="EOV41" s="33"/>
      <c r="EOW41" s="32"/>
      <c r="EOX41" s="33"/>
      <c r="EOY41" s="32"/>
      <c r="EOZ41" s="33"/>
      <c r="EPA41" s="32"/>
      <c r="EPB41" s="33"/>
      <c r="EPC41" s="32"/>
      <c r="EPD41" s="33"/>
      <c r="EPE41" s="32"/>
      <c r="EPF41" s="33"/>
      <c r="EPG41" s="32"/>
      <c r="EPH41" s="33"/>
      <c r="EPI41" s="32"/>
      <c r="EPJ41" s="33"/>
      <c r="EPK41" s="32"/>
      <c r="EPL41" s="33"/>
      <c r="EPM41" s="32"/>
      <c r="EPN41" s="33"/>
      <c r="EPO41" s="32"/>
      <c r="EPP41" s="33"/>
      <c r="EPQ41" s="32"/>
      <c r="EPR41" s="33"/>
      <c r="EPS41" s="32"/>
      <c r="EPT41" s="33"/>
      <c r="EPU41" s="32"/>
      <c r="EPV41" s="33"/>
      <c r="EPW41" s="32"/>
      <c r="EPX41" s="33"/>
      <c r="EPY41" s="32"/>
      <c r="EPZ41" s="33"/>
      <c r="EQA41" s="32"/>
      <c r="EQB41" s="33"/>
      <c r="EQC41" s="32"/>
      <c r="EQD41" s="33"/>
      <c r="EQE41" s="32"/>
      <c r="EQF41" s="33"/>
      <c r="EQG41" s="32"/>
      <c r="EQH41" s="33"/>
      <c r="EQI41" s="32"/>
      <c r="EQJ41" s="33"/>
      <c r="EQK41" s="32"/>
      <c r="EQL41" s="33"/>
      <c r="EQM41" s="32"/>
      <c r="EQN41" s="33"/>
      <c r="EQO41" s="32"/>
      <c r="EQP41" s="33"/>
      <c r="EQQ41" s="32"/>
      <c r="EQR41" s="33"/>
      <c r="EQS41" s="32"/>
      <c r="EQT41" s="33"/>
      <c r="EQU41" s="32"/>
      <c r="EQV41" s="33"/>
      <c r="EQW41" s="32"/>
      <c r="EQX41" s="33"/>
      <c r="EQY41" s="32"/>
      <c r="EQZ41" s="33"/>
      <c r="ERA41" s="32"/>
      <c r="ERB41" s="33"/>
      <c r="ERC41" s="32"/>
      <c r="ERD41" s="33"/>
      <c r="ERE41" s="32"/>
      <c r="ERF41" s="33"/>
      <c r="ERG41" s="32"/>
      <c r="ERH41" s="33"/>
      <c r="ERI41" s="32"/>
      <c r="ERJ41" s="33"/>
      <c r="ERK41" s="32"/>
      <c r="ERL41" s="33"/>
      <c r="ERM41" s="32"/>
      <c r="ERN41" s="33"/>
      <c r="ERO41" s="32"/>
      <c r="ERP41" s="33"/>
      <c r="ERQ41" s="32"/>
      <c r="ERR41" s="33"/>
      <c r="ERS41" s="32"/>
      <c r="ERT41" s="33"/>
      <c r="ERU41" s="32"/>
      <c r="ERV41" s="33"/>
      <c r="ERW41" s="32"/>
      <c r="ERX41" s="33"/>
      <c r="ERY41" s="32"/>
      <c r="ERZ41" s="33"/>
      <c r="ESA41" s="32"/>
      <c r="ESB41" s="33"/>
      <c r="ESC41" s="32"/>
      <c r="ESD41" s="33"/>
      <c r="ESE41" s="32"/>
      <c r="ESF41" s="33"/>
      <c r="ESG41" s="32"/>
      <c r="ESH41" s="33"/>
      <c r="ESI41" s="32"/>
      <c r="ESJ41" s="33"/>
      <c r="ESK41" s="32"/>
      <c r="ESL41" s="33"/>
      <c r="ESM41" s="32"/>
      <c r="ESN41" s="33"/>
      <c r="ESO41" s="32"/>
      <c r="ESP41" s="33"/>
      <c r="ESQ41" s="32"/>
      <c r="ESR41" s="33"/>
      <c r="ESS41" s="32"/>
      <c r="EST41" s="33"/>
      <c r="ESU41" s="32"/>
      <c r="ESV41" s="33"/>
      <c r="ESW41" s="32"/>
      <c r="ESX41" s="33"/>
      <c r="ESY41" s="32"/>
      <c r="ESZ41" s="33"/>
      <c r="ETA41" s="32"/>
      <c r="ETB41" s="33"/>
      <c r="ETC41" s="32"/>
      <c r="ETD41" s="33"/>
      <c r="ETE41" s="32"/>
      <c r="ETF41" s="33"/>
      <c r="ETG41" s="32"/>
      <c r="ETH41" s="33"/>
      <c r="ETI41" s="32"/>
      <c r="ETJ41" s="33"/>
      <c r="ETK41" s="32"/>
      <c r="ETL41" s="33"/>
      <c r="ETM41" s="32"/>
      <c r="ETN41" s="33"/>
      <c r="ETO41" s="32"/>
      <c r="ETP41" s="33"/>
      <c r="ETQ41" s="32"/>
      <c r="ETR41" s="33"/>
      <c r="ETS41" s="32"/>
      <c r="ETT41" s="33"/>
      <c r="ETU41" s="32"/>
      <c r="ETV41" s="33"/>
      <c r="ETW41" s="32"/>
      <c r="ETX41" s="33"/>
      <c r="ETY41" s="32"/>
      <c r="ETZ41" s="33"/>
      <c r="EUA41" s="32"/>
      <c r="EUB41" s="33"/>
      <c r="EUC41" s="32"/>
      <c r="EUD41" s="33"/>
      <c r="EUE41" s="32"/>
      <c r="EUF41" s="33"/>
      <c r="EUG41" s="32"/>
      <c r="EUH41" s="33"/>
      <c r="EUI41" s="32"/>
      <c r="EUJ41" s="33"/>
      <c r="EUK41" s="32"/>
      <c r="EUL41" s="33"/>
      <c r="EUM41" s="32"/>
      <c r="EUN41" s="33"/>
      <c r="EUO41" s="32"/>
      <c r="EUP41" s="33"/>
      <c r="EUQ41" s="32"/>
      <c r="EUR41" s="33"/>
      <c r="EUS41" s="32"/>
      <c r="EUT41" s="33"/>
      <c r="EUU41" s="32"/>
      <c r="EUV41" s="33"/>
      <c r="EUW41" s="32"/>
      <c r="EUX41" s="33"/>
      <c r="EUY41" s="32"/>
      <c r="EUZ41" s="33"/>
      <c r="EVA41" s="32"/>
      <c r="EVB41" s="33"/>
      <c r="EVC41" s="32"/>
      <c r="EVD41" s="33"/>
      <c r="EVE41" s="32"/>
      <c r="EVF41" s="33"/>
      <c r="EVG41" s="32"/>
      <c r="EVH41" s="33"/>
      <c r="EVI41" s="32"/>
      <c r="EVJ41" s="33"/>
      <c r="EVK41" s="32"/>
      <c r="EVL41" s="33"/>
      <c r="EVM41" s="32"/>
      <c r="EVN41" s="33"/>
      <c r="EVO41" s="32"/>
      <c r="EVP41" s="33"/>
      <c r="EVQ41" s="32"/>
      <c r="EVR41" s="33"/>
      <c r="EVS41" s="32"/>
      <c r="EVT41" s="33"/>
      <c r="EVU41" s="32"/>
      <c r="EVV41" s="33"/>
      <c r="EVW41" s="32"/>
      <c r="EVX41" s="33"/>
      <c r="EVY41" s="32"/>
      <c r="EVZ41" s="33"/>
      <c r="EWA41" s="32"/>
      <c r="EWB41" s="33"/>
      <c r="EWC41" s="32"/>
      <c r="EWD41" s="33"/>
      <c r="EWE41" s="32"/>
      <c r="EWF41" s="33"/>
      <c r="EWG41" s="32"/>
      <c r="EWH41" s="33"/>
      <c r="EWI41" s="32"/>
      <c r="EWJ41" s="33"/>
      <c r="EWK41" s="32"/>
      <c r="EWL41" s="33"/>
      <c r="EWM41" s="32"/>
      <c r="EWN41" s="33"/>
      <c r="EWO41" s="32"/>
      <c r="EWP41" s="33"/>
      <c r="EWQ41" s="32"/>
      <c r="EWR41" s="33"/>
      <c r="EWS41" s="32"/>
      <c r="EWT41" s="33"/>
      <c r="EWU41" s="32"/>
      <c r="EWV41" s="33"/>
      <c r="EWW41" s="32"/>
      <c r="EWX41" s="33"/>
      <c r="EWY41" s="32"/>
      <c r="EWZ41" s="33"/>
      <c r="EXA41" s="32"/>
      <c r="EXB41" s="33"/>
      <c r="EXC41" s="32"/>
      <c r="EXD41" s="33"/>
      <c r="EXE41" s="32"/>
      <c r="EXF41" s="33"/>
      <c r="EXG41" s="32"/>
      <c r="EXH41" s="33"/>
      <c r="EXI41" s="32"/>
      <c r="EXJ41" s="33"/>
      <c r="EXK41" s="32"/>
      <c r="EXL41" s="33"/>
      <c r="EXM41" s="32"/>
      <c r="EXN41" s="33"/>
      <c r="EXO41" s="32"/>
      <c r="EXP41" s="33"/>
      <c r="EXQ41" s="32"/>
      <c r="EXR41" s="33"/>
      <c r="EXS41" s="32"/>
      <c r="EXT41" s="33"/>
      <c r="EXU41" s="32"/>
      <c r="EXV41" s="33"/>
      <c r="EXW41" s="32"/>
      <c r="EXX41" s="33"/>
      <c r="EXY41" s="32"/>
      <c r="EXZ41" s="33"/>
      <c r="EYA41" s="32"/>
      <c r="EYB41" s="33"/>
      <c r="EYC41" s="32"/>
      <c r="EYD41" s="33"/>
      <c r="EYE41" s="32"/>
      <c r="EYF41" s="33"/>
      <c r="EYG41" s="32"/>
      <c r="EYH41" s="33"/>
      <c r="EYI41" s="32"/>
      <c r="EYJ41" s="33"/>
      <c r="EYK41" s="32"/>
      <c r="EYL41" s="33"/>
      <c r="EYM41" s="32"/>
      <c r="EYN41" s="33"/>
      <c r="EYO41" s="32"/>
      <c r="EYP41" s="33"/>
      <c r="EYQ41" s="32"/>
      <c r="EYR41" s="33"/>
      <c r="EYS41" s="32"/>
      <c r="EYT41" s="33"/>
      <c r="EYU41" s="32"/>
      <c r="EYV41" s="33"/>
      <c r="EYW41" s="32"/>
      <c r="EYX41" s="33"/>
      <c r="EYY41" s="32"/>
      <c r="EYZ41" s="33"/>
      <c r="EZA41" s="32"/>
      <c r="EZB41" s="33"/>
      <c r="EZC41" s="32"/>
      <c r="EZD41" s="33"/>
      <c r="EZE41" s="32"/>
      <c r="EZF41" s="33"/>
      <c r="EZG41" s="32"/>
      <c r="EZH41" s="33"/>
      <c r="EZI41" s="32"/>
      <c r="EZJ41" s="33"/>
      <c r="EZK41" s="32"/>
      <c r="EZL41" s="33"/>
      <c r="EZM41" s="32"/>
      <c r="EZN41" s="33"/>
      <c r="EZO41" s="32"/>
      <c r="EZP41" s="33"/>
      <c r="EZQ41" s="32"/>
      <c r="EZR41" s="33"/>
      <c r="EZS41" s="32"/>
      <c r="EZT41" s="33"/>
      <c r="EZU41" s="32"/>
      <c r="EZV41" s="33"/>
      <c r="EZW41" s="32"/>
      <c r="EZX41" s="33"/>
      <c r="EZY41" s="32"/>
      <c r="EZZ41" s="33"/>
      <c r="FAA41" s="32"/>
      <c r="FAB41" s="33"/>
      <c r="FAC41" s="32"/>
      <c r="FAD41" s="33"/>
      <c r="FAE41" s="32"/>
      <c r="FAF41" s="33"/>
      <c r="FAG41" s="32"/>
      <c r="FAH41" s="33"/>
      <c r="FAI41" s="32"/>
      <c r="FAJ41" s="33"/>
      <c r="FAK41" s="32"/>
      <c r="FAL41" s="33"/>
      <c r="FAM41" s="32"/>
      <c r="FAN41" s="33"/>
      <c r="FAO41" s="32"/>
      <c r="FAP41" s="33"/>
      <c r="FAQ41" s="32"/>
      <c r="FAR41" s="33"/>
      <c r="FAS41" s="32"/>
      <c r="FAT41" s="33"/>
      <c r="FAU41" s="32"/>
      <c r="FAV41" s="33"/>
      <c r="FAW41" s="32"/>
      <c r="FAX41" s="33"/>
      <c r="FAY41" s="32"/>
      <c r="FAZ41" s="33"/>
      <c r="FBA41" s="32"/>
      <c r="FBB41" s="33"/>
      <c r="FBC41" s="32"/>
      <c r="FBD41" s="33"/>
      <c r="FBE41" s="32"/>
      <c r="FBF41" s="33"/>
      <c r="FBG41" s="32"/>
      <c r="FBH41" s="33"/>
      <c r="FBI41" s="32"/>
      <c r="FBJ41" s="33"/>
      <c r="FBK41" s="32"/>
      <c r="FBL41" s="33"/>
      <c r="FBM41" s="32"/>
      <c r="FBN41" s="33"/>
      <c r="FBO41" s="32"/>
      <c r="FBP41" s="33"/>
      <c r="FBQ41" s="32"/>
      <c r="FBR41" s="33"/>
      <c r="FBS41" s="32"/>
      <c r="FBT41" s="33"/>
      <c r="FBU41" s="32"/>
      <c r="FBV41" s="33"/>
      <c r="FBW41" s="32"/>
      <c r="FBX41" s="33"/>
      <c r="FBY41" s="32"/>
      <c r="FBZ41" s="33"/>
      <c r="FCA41" s="32"/>
      <c r="FCB41" s="33"/>
      <c r="FCC41" s="32"/>
      <c r="FCD41" s="33"/>
      <c r="FCE41" s="32"/>
      <c r="FCF41" s="33"/>
      <c r="FCG41" s="32"/>
      <c r="FCH41" s="33"/>
      <c r="FCI41" s="32"/>
      <c r="FCJ41" s="33"/>
      <c r="FCK41" s="32"/>
      <c r="FCL41" s="33"/>
      <c r="FCM41" s="32"/>
      <c r="FCN41" s="33"/>
      <c r="FCO41" s="32"/>
      <c r="FCP41" s="33"/>
      <c r="FCQ41" s="32"/>
      <c r="FCR41" s="33"/>
      <c r="FCS41" s="32"/>
      <c r="FCT41" s="33"/>
      <c r="FCU41" s="32"/>
      <c r="FCV41" s="33"/>
      <c r="FCW41" s="32"/>
      <c r="FCX41" s="33"/>
      <c r="FCY41" s="32"/>
      <c r="FCZ41" s="33"/>
      <c r="FDA41" s="32"/>
      <c r="FDB41" s="33"/>
      <c r="FDC41" s="32"/>
      <c r="FDD41" s="33"/>
      <c r="FDE41" s="32"/>
      <c r="FDF41" s="33"/>
      <c r="FDG41" s="32"/>
      <c r="FDH41" s="33"/>
      <c r="FDI41" s="32"/>
      <c r="FDJ41" s="33"/>
      <c r="FDK41" s="32"/>
      <c r="FDL41" s="33"/>
      <c r="FDM41" s="32"/>
      <c r="FDN41" s="33"/>
      <c r="FDO41" s="32"/>
      <c r="FDP41" s="33"/>
      <c r="FDQ41" s="32"/>
      <c r="FDR41" s="33"/>
      <c r="FDS41" s="32"/>
      <c r="FDT41" s="33"/>
      <c r="FDU41" s="32"/>
      <c r="FDV41" s="33"/>
      <c r="FDW41" s="32"/>
      <c r="FDX41" s="33"/>
      <c r="FDY41" s="32"/>
      <c r="FDZ41" s="33"/>
      <c r="FEA41" s="32"/>
      <c r="FEB41" s="33"/>
      <c r="FEC41" s="32"/>
      <c r="FED41" s="33"/>
      <c r="FEE41" s="32"/>
      <c r="FEF41" s="33"/>
      <c r="FEG41" s="32"/>
      <c r="FEH41" s="33"/>
      <c r="FEI41" s="32"/>
      <c r="FEJ41" s="33"/>
      <c r="FEK41" s="32"/>
      <c r="FEL41" s="33"/>
      <c r="FEM41" s="32"/>
      <c r="FEN41" s="33"/>
      <c r="FEO41" s="32"/>
      <c r="FEP41" s="33"/>
      <c r="FEQ41" s="32"/>
      <c r="FER41" s="33"/>
      <c r="FES41" s="32"/>
      <c r="FET41" s="33"/>
      <c r="FEU41" s="32"/>
      <c r="FEV41" s="33"/>
      <c r="FEW41" s="32"/>
      <c r="FEX41" s="33"/>
      <c r="FEY41" s="32"/>
      <c r="FEZ41" s="33"/>
      <c r="FFA41" s="32"/>
      <c r="FFB41" s="33"/>
      <c r="FFC41" s="32"/>
      <c r="FFD41" s="33"/>
      <c r="FFE41" s="32"/>
      <c r="FFF41" s="33"/>
      <c r="FFG41" s="32"/>
      <c r="FFH41" s="33"/>
      <c r="FFI41" s="32"/>
      <c r="FFJ41" s="33"/>
      <c r="FFK41" s="32"/>
      <c r="FFL41" s="33"/>
      <c r="FFM41" s="32"/>
      <c r="FFN41" s="33"/>
      <c r="FFO41" s="32"/>
      <c r="FFP41" s="33"/>
      <c r="FFQ41" s="32"/>
      <c r="FFR41" s="33"/>
      <c r="FFS41" s="32"/>
      <c r="FFT41" s="33"/>
      <c r="FFU41" s="32"/>
      <c r="FFV41" s="33"/>
      <c r="FFW41" s="32"/>
      <c r="FFX41" s="33"/>
      <c r="FFY41" s="32"/>
      <c r="FFZ41" s="33"/>
      <c r="FGA41" s="32"/>
      <c r="FGB41" s="33"/>
      <c r="FGC41" s="32"/>
      <c r="FGD41" s="33"/>
      <c r="FGE41" s="32"/>
      <c r="FGF41" s="33"/>
      <c r="FGG41" s="32"/>
      <c r="FGH41" s="33"/>
      <c r="FGI41" s="32"/>
      <c r="FGJ41" s="33"/>
      <c r="FGK41" s="32"/>
      <c r="FGL41" s="33"/>
      <c r="FGM41" s="32"/>
      <c r="FGN41" s="33"/>
      <c r="FGO41" s="32"/>
      <c r="FGP41" s="33"/>
      <c r="FGQ41" s="32"/>
      <c r="FGR41" s="33"/>
      <c r="FGS41" s="32"/>
      <c r="FGT41" s="33"/>
      <c r="FGU41" s="32"/>
      <c r="FGV41" s="33"/>
      <c r="FGW41" s="32"/>
      <c r="FGX41" s="33"/>
      <c r="FGY41" s="32"/>
      <c r="FGZ41" s="33"/>
      <c r="FHA41" s="32"/>
      <c r="FHB41" s="33"/>
      <c r="FHC41" s="32"/>
      <c r="FHD41" s="33"/>
      <c r="FHE41" s="32"/>
      <c r="FHF41" s="33"/>
      <c r="FHG41" s="32"/>
      <c r="FHH41" s="33"/>
      <c r="FHI41" s="32"/>
      <c r="FHJ41" s="33"/>
      <c r="FHK41" s="32"/>
      <c r="FHL41" s="33"/>
      <c r="FHM41" s="32"/>
      <c r="FHN41" s="33"/>
      <c r="FHO41" s="32"/>
      <c r="FHP41" s="33"/>
      <c r="FHQ41" s="32"/>
      <c r="FHR41" s="33"/>
      <c r="FHS41" s="32"/>
      <c r="FHT41" s="33"/>
      <c r="FHU41" s="32"/>
      <c r="FHV41" s="33"/>
      <c r="FHW41" s="32"/>
      <c r="FHX41" s="33"/>
      <c r="FHY41" s="32"/>
      <c r="FHZ41" s="33"/>
      <c r="FIA41" s="32"/>
      <c r="FIB41" s="33"/>
      <c r="FIC41" s="32"/>
      <c r="FID41" s="33"/>
      <c r="FIE41" s="32"/>
      <c r="FIF41" s="33"/>
      <c r="FIG41" s="32"/>
      <c r="FIH41" s="33"/>
      <c r="FII41" s="32"/>
      <c r="FIJ41" s="33"/>
      <c r="FIK41" s="32"/>
      <c r="FIL41" s="33"/>
      <c r="FIM41" s="32"/>
      <c r="FIN41" s="33"/>
      <c r="FIO41" s="32"/>
      <c r="FIP41" s="33"/>
      <c r="FIQ41" s="32"/>
      <c r="FIR41" s="33"/>
      <c r="FIS41" s="32"/>
      <c r="FIT41" s="33"/>
      <c r="FIU41" s="32"/>
      <c r="FIV41" s="33"/>
      <c r="FIW41" s="32"/>
      <c r="FIX41" s="33"/>
      <c r="FIY41" s="32"/>
      <c r="FIZ41" s="33"/>
      <c r="FJA41" s="32"/>
      <c r="FJB41" s="33"/>
      <c r="FJC41" s="32"/>
      <c r="FJD41" s="33"/>
      <c r="FJE41" s="32"/>
      <c r="FJF41" s="33"/>
      <c r="FJG41" s="32"/>
      <c r="FJH41" s="33"/>
      <c r="FJI41" s="32"/>
      <c r="FJJ41" s="33"/>
      <c r="FJK41" s="32"/>
      <c r="FJL41" s="33"/>
      <c r="FJM41" s="32"/>
      <c r="FJN41" s="33"/>
      <c r="FJO41" s="32"/>
      <c r="FJP41" s="33"/>
      <c r="FJQ41" s="32"/>
      <c r="FJR41" s="33"/>
      <c r="FJS41" s="32"/>
      <c r="FJT41" s="33"/>
      <c r="FJU41" s="32"/>
      <c r="FJV41" s="33"/>
      <c r="FJW41" s="32"/>
      <c r="FJX41" s="33"/>
      <c r="FJY41" s="32"/>
      <c r="FJZ41" s="33"/>
      <c r="FKA41" s="32"/>
      <c r="FKB41" s="33"/>
      <c r="FKC41" s="32"/>
      <c r="FKD41" s="33"/>
      <c r="FKE41" s="32"/>
      <c r="FKF41" s="33"/>
      <c r="FKG41" s="32"/>
      <c r="FKH41" s="33"/>
      <c r="FKI41" s="32"/>
      <c r="FKJ41" s="33"/>
      <c r="FKK41" s="32"/>
      <c r="FKL41" s="33"/>
      <c r="FKM41" s="32"/>
      <c r="FKN41" s="33"/>
      <c r="FKO41" s="32"/>
      <c r="FKP41" s="33"/>
      <c r="FKQ41" s="32"/>
      <c r="FKR41" s="33"/>
      <c r="FKS41" s="32"/>
      <c r="FKT41" s="33"/>
      <c r="FKU41" s="32"/>
      <c r="FKV41" s="33"/>
      <c r="FKW41" s="32"/>
      <c r="FKX41" s="33"/>
      <c r="FKY41" s="32"/>
      <c r="FKZ41" s="33"/>
      <c r="FLA41" s="32"/>
      <c r="FLB41" s="33"/>
      <c r="FLC41" s="32"/>
      <c r="FLD41" s="33"/>
      <c r="FLE41" s="32"/>
      <c r="FLF41" s="33"/>
      <c r="FLG41" s="32"/>
      <c r="FLH41" s="33"/>
      <c r="FLI41" s="32"/>
      <c r="FLJ41" s="33"/>
      <c r="FLK41" s="32"/>
      <c r="FLL41" s="33"/>
      <c r="FLM41" s="32"/>
      <c r="FLN41" s="33"/>
      <c r="FLO41" s="32"/>
      <c r="FLP41" s="33"/>
      <c r="FLQ41" s="32"/>
      <c r="FLR41" s="33"/>
      <c r="FLS41" s="32"/>
      <c r="FLT41" s="33"/>
      <c r="FLU41" s="32"/>
      <c r="FLV41" s="33"/>
      <c r="FLW41" s="32"/>
      <c r="FLX41" s="33"/>
      <c r="FLY41" s="32"/>
      <c r="FLZ41" s="33"/>
      <c r="FMA41" s="32"/>
      <c r="FMB41" s="33"/>
      <c r="FMC41" s="32"/>
      <c r="FMD41" s="33"/>
      <c r="FME41" s="32"/>
      <c r="FMF41" s="33"/>
      <c r="FMG41" s="32"/>
      <c r="FMH41" s="33"/>
      <c r="FMI41" s="32"/>
      <c r="FMJ41" s="33"/>
      <c r="FMK41" s="32"/>
      <c r="FML41" s="33"/>
      <c r="FMM41" s="32"/>
      <c r="FMN41" s="33"/>
      <c r="FMO41" s="32"/>
      <c r="FMP41" s="33"/>
      <c r="FMQ41" s="32"/>
      <c r="FMR41" s="33"/>
      <c r="FMS41" s="32"/>
      <c r="FMT41" s="33"/>
      <c r="FMU41" s="32"/>
      <c r="FMV41" s="33"/>
      <c r="FMW41" s="32"/>
      <c r="FMX41" s="33"/>
      <c r="FMY41" s="32"/>
      <c r="FMZ41" s="33"/>
      <c r="FNA41" s="32"/>
      <c r="FNB41" s="33"/>
      <c r="FNC41" s="32"/>
      <c r="FND41" s="33"/>
      <c r="FNE41" s="32"/>
      <c r="FNF41" s="33"/>
      <c r="FNG41" s="32"/>
      <c r="FNH41" s="33"/>
      <c r="FNI41" s="32"/>
      <c r="FNJ41" s="33"/>
      <c r="FNK41" s="32"/>
      <c r="FNL41" s="33"/>
      <c r="FNM41" s="32"/>
      <c r="FNN41" s="33"/>
      <c r="FNO41" s="32"/>
      <c r="FNP41" s="33"/>
      <c r="FNQ41" s="32"/>
      <c r="FNR41" s="33"/>
      <c r="FNS41" s="32"/>
      <c r="FNT41" s="33"/>
      <c r="FNU41" s="32"/>
      <c r="FNV41" s="33"/>
      <c r="FNW41" s="32"/>
      <c r="FNX41" s="33"/>
      <c r="FNY41" s="32"/>
      <c r="FNZ41" s="33"/>
      <c r="FOA41" s="32"/>
      <c r="FOB41" s="33"/>
      <c r="FOC41" s="32"/>
      <c r="FOD41" s="33"/>
      <c r="FOE41" s="32"/>
      <c r="FOF41" s="33"/>
      <c r="FOG41" s="32"/>
      <c r="FOH41" s="33"/>
      <c r="FOI41" s="32"/>
      <c r="FOJ41" s="33"/>
      <c r="FOK41" s="32"/>
      <c r="FOL41" s="33"/>
      <c r="FOM41" s="32"/>
      <c r="FON41" s="33"/>
      <c r="FOO41" s="32"/>
      <c r="FOP41" s="33"/>
      <c r="FOQ41" s="32"/>
      <c r="FOR41" s="33"/>
      <c r="FOS41" s="32"/>
      <c r="FOT41" s="33"/>
      <c r="FOU41" s="32"/>
      <c r="FOV41" s="33"/>
      <c r="FOW41" s="32"/>
      <c r="FOX41" s="33"/>
      <c r="FOY41" s="32"/>
      <c r="FOZ41" s="33"/>
      <c r="FPA41" s="32"/>
      <c r="FPB41" s="33"/>
      <c r="FPC41" s="32"/>
      <c r="FPD41" s="33"/>
      <c r="FPE41" s="32"/>
      <c r="FPF41" s="33"/>
      <c r="FPG41" s="32"/>
      <c r="FPH41" s="33"/>
      <c r="FPI41" s="32"/>
      <c r="FPJ41" s="33"/>
      <c r="FPK41" s="32"/>
      <c r="FPL41" s="33"/>
      <c r="FPM41" s="32"/>
      <c r="FPN41" s="33"/>
      <c r="FPO41" s="32"/>
      <c r="FPP41" s="33"/>
      <c r="FPQ41" s="32"/>
      <c r="FPR41" s="33"/>
      <c r="FPS41" s="32"/>
      <c r="FPT41" s="33"/>
      <c r="FPU41" s="32"/>
      <c r="FPV41" s="33"/>
      <c r="FPW41" s="32"/>
      <c r="FPX41" s="33"/>
      <c r="FPY41" s="32"/>
      <c r="FPZ41" s="33"/>
      <c r="FQA41" s="32"/>
      <c r="FQB41" s="33"/>
      <c r="FQC41" s="32"/>
      <c r="FQD41" s="33"/>
      <c r="FQE41" s="32"/>
      <c r="FQF41" s="33"/>
      <c r="FQG41" s="32"/>
      <c r="FQH41" s="33"/>
      <c r="FQI41" s="32"/>
      <c r="FQJ41" s="33"/>
      <c r="FQK41" s="32"/>
      <c r="FQL41" s="33"/>
      <c r="FQM41" s="32"/>
      <c r="FQN41" s="33"/>
      <c r="FQO41" s="32"/>
      <c r="FQP41" s="33"/>
      <c r="FQQ41" s="32"/>
      <c r="FQR41" s="33"/>
      <c r="FQS41" s="32"/>
      <c r="FQT41" s="33"/>
      <c r="FQU41" s="32"/>
      <c r="FQV41" s="33"/>
      <c r="FQW41" s="32"/>
      <c r="FQX41" s="33"/>
      <c r="FQY41" s="32"/>
      <c r="FQZ41" s="33"/>
      <c r="FRA41" s="32"/>
      <c r="FRB41" s="33"/>
      <c r="FRC41" s="32"/>
      <c r="FRD41" s="33"/>
      <c r="FRE41" s="32"/>
      <c r="FRF41" s="33"/>
      <c r="FRG41" s="32"/>
      <c r="FRH41" s="33"/>
      <c r="FRI41" s="32"/>
      <c r="FRJ41" s="33"/>
      <c r="FRK41" s="32"/>
      <c r="FRL41" s="33"/>
      <c r="FRM41" s="32"/>
      <c r="FRN41" s="33"/>
      <c r="FRO41" s="32"/>
      <c r="FRP41" s="33"/>
      <c r="FRQ41" s="32"/>
      <c r="FRR41" s="33"/>
      <c r="FRS41" s="32"/>
      <c r="FRT41" s="33"/>
      <c r="FRU41" s="32"/>
      <c r="FRV41" s="33"/>
      <c r="FRW41" s="32"/>
      <c r="FRX41" s="33"/>
      <c r="FRY41" s="32"/>
      <c r="FRZ41" s="33"/>
      <c r="FSA41" s="32"/>
      <c r="FSB41" s="33"/>
      <c r="FSC41" s="32"/>
      <c r="FSD41" s="33"/>
      <c r="FSE41" s="32"/>
      <c r="FSF41" s="33"/>
      <c r="FSG41" s="32"/>
      <c r="FSH41" s="33"/>
      <c r="FSI41" s="32"/>
      <c r="FSJ41" s="33"/>
      <c r="FSK41" s="32"/>
      <c r="FSL41" s="33"/>
      <c r="FSM41" s="32"/>
      <c r="FSN41" s="33"/>
      <c r="FSO41" s="32"/>
      <c r="FSP41" s="33"/>
      <c r="FSQ41" s="32"/>
      <c r="FSR41" s="33"/>
      <c r="FSS41" s="32"/>
      <c r="FST41" s="33"/>
      <c r="FSU41" s="32"/>
      <c r="FSV41" s="33"/>
      <c r="FSW41" s="32"/>
      <c r="FSX41" s="33"/>
      <c r="FSY41" s="32"/>
      <c r="FSZ41" s="33"/>
      <c r="FTA41" s="32"/>
      <c r="FTB41" s="33"/>
      <c r="FTC41" s="32"/>
      <c r="FTD41" s="33"/>
      <c r="FTE41" s="32"/>
      <c r="FTF41" s="33"/>
      <c r="FTG41" s="32"/>
      <c r="FTH41" s="33"/>
      <c r="FTI41" s="32"/>
      <c r="FTJ41" s="33"/>
      <c r="FTK41" s="32"/>
      <c r="FTL41" s="33"/>
      <c r="FTM41" s="32"/>
      <c r="FTN41" s="33"/>
      <c r="FTO41" s="32"/>
      <c r="FTP41" s="33"/>
      <c r="FTQ41" s="32"/>
      <c r="FTR41" s="33"/>
      <c r="FTS41" s="32"/>
      <c r="FTT41" s="33"/>
      <c r="FTU41" s="32"/>
      <c r="FTV41" s="33"/>
      <c r="FTW41" s="32"/>
      <c r="FTX41" s="33"/>
      <c r="FTY41" s="32"/>
      <c r="FTZ41" s="33"/>
      <c r="FUA41" s="32"/>
      <c r="FUB41" s="33"/>
      <c r="FUC41" s="32"/>
      <c r="FUD41" s="33"/>
      <c r="FUE41" s="32"/>
      <c r="FUF41" s="33"/>
      <c r="FUG41" s="32"/>
      <c r="FUH41" s="33"/>
      <c r="FUI41" s="32"/>
      <c r="FUJ41" s="33"/>
      <c r="FUK41" s="32"/>
      <c r="FUL41" s="33"/>
      <c r="FUM41" s="32"/>
      <c r="FUN41" s="33"/>
      <c r="FUO41" s="32"/>
      <c r="FUP41" s="33"/>
      <c r="FUQ41" s="32"/>
      <c r="FUR41" s="33"/>
      <c r="FUS41" s="32"/>
      <c r="FUT41" s="33"/>
      <c r="FUU41" s="32"/>
      <c r="FUV41" s="33"/>
      <c r="FUW41" s="32"/>
      <c r="FUX41" s="33"/>
      <c r="FUY41" s="32"/>
      <c r="FUZ41" s="33"/>
      <c r="FVA41" s="32"/>
      <c r="FVB41" s="33"/>
      <c r="FVC41" s="32"/>
      <c r="FVD41" s="33"/>
      <c r="FVE41" s="32"/>
      <c r="FVF41" s="33"/>
      <c r="FVG41" s="32"/>
      <c r="FVH41" s="33"/>
      <c r="FVI41" s="32"/>
      <c r="FVJ41" s="33"/>
      <c r="FVK41" s="32"/>
      <c r="FVL41" s="33"/>
      <c r="FVM41" s="32"/>
      <c r="FVN41" s="33"/>
      <c r="FVO41" s="32"/>
      <c r="FVP41" s="33"/>
      <c r="FVQ41" s="32"/>
      <c r="FVR41" s="33"/>
      <c r="FVS41" s="32"/>
      <c r="FVT41" s="33"/>
      <c r="FVU41" s="32"/>
      <c r="FVV41" s="33"/>
      <c r="FVW41" s="32"/>
      <c r="FVX41" s="33"/>
      <c r="FVY41" s="32"/>
      <c r="FVZ41" s="33"/>
      <c r="FWA41" s="32"/>
      <c r="FWB41" s="33"/>
      <c r="FWC41" s="32"/>
      <c r="FWD41" s="33"/>
      <c r="FWE41" s="32"/>
      <c r="FWF41" s="33"/>
      <c r="FWG41" s="32"/>
      <c r="FWH41" s="33"/>
      <c r="FWI41" s="32"/>
      <c r="FWJ41" s="33"/>
      <c r="FWK41" s="32"/>
      <c r="FWL41" s="33"/>
      <c r="FWM41" s="32"/>
      <c r="FWN41" s="33"/>
      <c r="FWO41" s="32"/>
      <c r="FWP41" s="33"/>
      <c r="FWQ41" s="32"/>
      <c r="FWR41" s="33"/>
      <c r="FWS41" s="32"/>
      <c r="FWT41" s="33"/>
      <c r="FWU41" s="32"/>
      <c r="FWV41" s="33"/>
      <c r="FWW41" s="32"/>
      <c r="FWX41" s="33"/>
      <c r="FWY41" s="32"/>
      <c r="FWZ41" s="33"/>
      <c r="FXA41" s="32"/>
      <c r="FXB41" s="33"/>
      <c r="FXC41" s="32"/>
      <c r="FXD41" s="33"/>
      <c r="FXE41" s="32"/>
      <c r="FXF41" s="33"/>
      <c r="FXG41" s="32"/>
      <c r="FXH41" s="33"/>
      <c r="FXI41" s="32"/>
      <c r="FXJ41" s="33"/>
      <c r="FXK41" s="32"/>
      <c r="FXL41" s="33"/>
      <c r="FXM41" s="32"/>
      <c r="FXN41" s="33"/>
      <c r="FXO41" s="32"/>
      <c r="FXP41" s="33"/>
      <c r="FXQ41" s="32"/>
      <c r="FXR41" s="33"/>
      <c r="FXS41" s="32"/>
      <c r="FXT41" s="33"/>
      <c r="FXU41" s="32"/>
      <c r="FXV41" s="33"/>
      <c r="FXW41" s="32"/>
      <c r="FXX41" s="33"/>
      <c r="FXY41" s="32"/>
      <c r="FXZ41" s="33"/>
      <c r="FYA41" s="32"/>
      <c r="FYB41" s="33"/>
      <c r="FYC41" s="32"/>
      <c r="FYD41" s="33"/>
      <c r="FYE41" s="32"/>
      <c r="FYF41" s="33"/>
      <c r="FYG41" s="32"/>
      <c r="FYH41" s="33"/>
      <c r="FYI41" s="32"/>
      <c r="FYJ41" s="33"/>
      <c r="FYK41" s="32"/>
      <c r="FYL41" s="33"/>
      <c r="FYM41" s="32"/>
      <c r="FYN41" s="33"/>
      <c r="FYO41" s="32"/>
      <c r="FYP41" s="33"/>
      <c r="FYQ41" s="32"/>
      <c r="FYR41" s="33"/>
      <c r="FYS41" s="32"/>
      <c r="FYT41" s="33"/>
      <c r="FYU41" s="32"/>
      <c r="FYV41" s="33"/>
      <c r="FYW41" s="32"/>
      <c r="FYX41" s="33"/>
      <c r="FYY41" s="32"/>
      <c r="FYZ41" s="33"/>
      <c r="FZA41" s="32"/>
      <c r="FZB41" s="33"/>
      <c r="FZC41" s="32"/>
      <c r="FZD41" s="33"/>
      <c r="FZE41" s="32"/>
      <c r="FZF41" s="33"/>
      <c r="FZG41" s="32"/>
      <c r="FZH41" s="33"/>
      <c r="FZI41" s="32"/>
      <c r="FZJ41" s="33"/>
      <c r="FZK41" s="32"/>
      <c r="FZL41" s="33"/>
      <c r="FZM41" s="32"/>
      <c r="FZN41" s="33"/>
      <c r="FZO41" s="32"/>
      <c r="FZP41" s="33"/>
      <c r="FZQ41" s="32"/>
      <c r="FZR41" s="33"/>
      <c r="FZS41" s="32"/>
      <c r="FZT41" s="33"/>
      <c r="FZU41" s="32"/>
      <c r="FZV41" s="33"/>
      <c r="FZW41" s="32"/>
      <c r="FZX41" s="33"/>
      <c r="FZY41" s="32"/>
      <c r="FZZ41" s="33"/>
      <c r="GAA41" s="32"/>
      <c r="GAB41" s="33"/>
      <c r="GAC41" s="32"/>
      <c r="GAD41" s="33"/>
      <c r="GAE41" s="32"/>
      <c r="GAF41" s="33"/>
      <c r="GAG41" s="32"/>
      <c r="GAH41" s="33"/>
      <c r="GAI41" s="32"/>
      <c r="GAJ41" s="33"/>
      <c r="GAK41" s="32"/>
      <c r="GAL41" s="33"/>
      <c r="GAM41" s="32"/>
      <c r="GAN41" s="33"/>
      <c r="GAO41" s="32"/>
      <c r="GAP41" s="33"/>
      <c r="GAQ41" s="32"/>
      <c r="GAR41" s="33"/>
      <c r="GAS41" s="32"/>
      <c r="GAT41" s="33"/>
      <c r="GAU41" s="32"/>
      <c r="GAV41" s="33"/>
      <c r="GAW41" s="32"/>
      <c r="GAX41" s="33"/>
      <c r="GAY41" s="32"/>
      <c r="GAZ41" s="33"/>
      <c r="GBA41" s="32"/>
      <c r="GBB41" s="33"/>
      <c r="GBC41" s="32"/>
      <c r="GBD41" s="33"/>
      <c r="GBE41" s="32"/>
      <c r="GBF41" s="33"/>
      <c r="GBG41" s="32"/>
      <c r="GBH41" s="33"/>
      <c r="GBI41" s="32"/>
      <c r="GBJ41" s="33"/>
      <c r="GBK41" s="32"/>
      <c r="GBL41" s="33"/>
      <c r="GBM41" s="32"/>
      <c r="GBN41" s="33"/>
      <c r="GBO41" s="32"/>
      <c r="GBP41" s="33"/>
      <c r="GBQ41" s="32"/>
      <c r="GBR41" s="33"/>
      <c r="GBS41" s="32"/>
      <c r="GBT41" s="33"/>
      <c r="GBU41" s="32"/>
      <c r="GBV41" s="33"/>
      <c r="GBW41" s="32"/>
      <c r="GBX41" s="33"/>
      <c r="GBY41" s="32"/>
      <c r="GBZ41" s="33"/>
      <c r="GCA41" s="32"/>
      <c r="GCB41" s="33"/>
      <c r="GCC41" s="32"/>
      <c r="GCD41" s="33"/>
      <c r="GCE41" s="32"/>
      <c r="GCF41" s="33"/>
      <c r="GCG41" s="32"/>
      <c r="GCH41" s="33"/>
      <c r="GCI41" s="32"/>
      <c r="GCJ41" s="33"/>
      <c r="GCK41" s="32"/>
      <c r="GCL41" s="33"/>
      <c r="GCM41" s="32"/>
      <c r="GCN41" s="33"/>
      <c r="GCO41" s="32"/>
      <c r="GCP41" s="33"/>
      <c r="GCQ41" s="32"/>
      <c r="GCR41" s="33"/>
      <c r="GCS41" s="32"/>
      <c r="GCT41" s="33"/>
      <c r="GCU41" s="32"/>
      <c r="GCV41" s="33"/>
      <c r="GCW41" s="32"/>
      <c r="GCX41" s="33"/>
      <c r="GCY41" s="32"/>
      <c r="GCZ41" s="33"/>
      <c r="GDA41" s="32"/>
      <c r="GDB41" s="33"/>
      <c r="GDC41" s="32"/>
      <c r="GDD41" s="33"/>
      <c r="GDE41" s="32"/>
      <c r="GDF41" s="33"/>
      <c r="GDG41" s="32"/>
      <c r="GDH41" s="33"/>
      <c r="GDI41" s="32"/>
      <c r="GDJ41" s="33"/>
      <c r="GDK41" s="32"/>
      <c r="GDL41" s="33"/>
      <c r="GDM41" s="32"/>
      <c r="GDN41" s="33"/>
      <c r="GDO41" s="32"/>
      <c r="GDP41" s="33"/>
      <c r="GDQ41" s="32"/>
      <c r="GDR41" s="33"/>
      <c r="GDS41" s="32"/>
      <c r="GDT41" s="33"/>
      <c r="GDU41" s="32"/>
      <c r="GDV41" s="33"/>
      <c r="GDW41" s="32"/>
      <c r="GDX41" s="33"/>
      <c r="GDY41" s="32"/>
      <c r="GDZ41" s="33"/>
      <c r="GEA41" s="32"/>
      <c r="GEB41" s="33"/>
      <c r="GEC41" s="32"/>
      <c r="GED41" s="33"/>
      <c r="GEE41" s="32"/>
      <c r="GEF41" s="33"/>
      <c r="GEG41" s="32"/>
      <c r="GEH41" s="33"/>
      <c r="GEI41" s="32"/>
      <c r="GEJ41" s="33"/>
      <c r="GEK41" s="32"/>
      <c r="GEL41" s="33"/>
      <c r="GEM41" s="32"/>
      <c r="GEN41" s="33"/>
      <c r="GEO41" s="32"/>
      <c r="GEP41" s="33"/>
      <c r="GEQ41" s="32"/>
      <c r="GER41" s="33"/>
      <c r="GES41" s="32"/>
      <c r="GET41" s="33"/>
      <c r="GEU41" s="32"/>
      <c r="GEV41" s="33"/>
      <c r="GEW41" s="32"/>
      <c r="GEX41" s="33"/>
      <c r="GEY41" s="32"/>
      <c r="GEZ41" s="33"/>
      <c r="GFA41" s="32"/>
      <c r="GFB41" s="33"/>
      <c r="GFC41" s="32"/>
      <c r="GFD41" s="33"/>
      <c r="GFE41" s="32"/>
      <c r="GFF41" s="33"/>
      <c r="GFG41" s="32"/>
      <c r="GFH41" s="33"/>
      <c r="GFI41" s="32"/>
      <c r="GFJ41" s="33"/>
      <c r="GFK41" s="32"/>
      <c r="GFL41" s="33"/>
      <c r="GFM41" s="32"/>
      <c r="GFN41" s="33"/>
      <c r="GFO41" s="32"/>
      <c r="GFP41" s="33"/>
      <c r="GFQ41" s="32"/>
      <c r="GFR41" s="33"/>
      <c r="GFS41" s="32"/>
      <c r="GFT41" s="33"/>
      <c r="GFU41" s="32"/>
      <c r="GFV41" s="33"/>
      <c r="GFW41" s="32"/>
      <c r="GFX41" s="33"/>
      <c r="GFY41" s="32"/>
      <c r="GFZ41" s="33"/>
      <c r="GGA41" s="32"/>
      <c r="GGB41" s="33"/>
      <c r="GGC41" s="32"/>
      <c r="GGD41" s="33"/>
      <c r="GGE41" s="32"/>
      <c r="GGF41" s="33"/>
      <c r="GGG41" s="32"/>
      <c r="GGH41" s="33"/>
      <c r="GGI41" s="32"/>
      <c r="GGJ41" s="33"/>
      <c r="GGK41" s="32"/>
      <c r="GGL41" s="33"/>
      <c r="GGM41" s="32"/>
      <c r="GGN41" s="33"/>
      <c r="GGO41" s="32"/>
      <c r="GGP41" s="33"/>
      <c r="GGQ41" s="32"/>
      <c r="GGR41" s="33"/>
      <c r="GGS41" s="32"/>
      <c r="GGT41" s="33"/>
      <c r="GGU41" s="32"/>
      <c r="GGV41" s="33"/>
      <c r="GGW41" s="32"/>
      <c r="GGX41" s="33"/>
      <c r="GGY41" s="32"/>
      <c r="GGZ41" s="33"/>
      <c r="GHA41" s="32"/>
      <c r="GHB41" s="33"/>
      <c r="GHC41" s="32"/>
      <c r="GHD41" s="33"/>
      <c r="GHE41" s="32"/>
      <c r="GHF41" s="33"/>
      <c r="GHG41" s="32"/>
      <c r="GHH41" s="33"/>
      <c r="GHI41" s="32"/>
      <c r="GHJ41" s="33"/>
      <c r="GHK41" s="32"/>
      <c r="GHL41" s="33"/>
      <c r="GHM41" s="32"/>
      <c r="GHN41" s="33"/>
      <c r="GHO41" s="32"/>
      <c r="GHP41" s="33"/>
      <c r="GHQ41" s="32"/>
      <c r="GHR41" s="33"/>
      <c r="GHS41" s="32"/>
      <c r="GHT41" s="33"/>
      <c r="GHU41" s="32"/>
      <c r="GHV41" s="33"/>
      <c r="GHW41" s="32"/>
      <c r="GHX41" s="33"/>
      <c r="GHY41" s="32"/>
      <c r="GHZ41" s="33"/>
      <c r="GIA41" s="32"/>
      <c r="GIB41" s="33"/>
      <c r="GIC41" s="32"/>
      <c r="GID41" s="33"/>
      <c r="GIE41" s="32"/>
      <c r="GIF41" s="33"/>
      <c r="GIG41" s="32"/>
      <c r="GIH41" s="33"/>
      <c r="GII41" s="32"/>
      <c r="GIJ41" s="33"/>
      <c r="GIK41" s="32"/>
      <c r="GIL41" s="33"/>
      <c r="GIM41" s="32"/>
      <c r="GIN41" s="33"/>
      <c r="GIO41" s="32"/>
      <c r="GIP41" s="33"/>
      <c r="GIQ41" s="32"/>
      <c r="GIR41" s="33"/>
      <c r="GIS41" s="32"/>
      <c r="GIT41" s="33"/>
      <c r="GIU41" s="32"/>
      <c r="GIV41" s="33"/>
      <c r="GIW41" s="32"/>
      <c r="GIX41" s="33"/>
      <c r="GIY41" s="32"/>
      <c r="GIZ41" s="33"/>
      <c r="GJA41" s="32"/>
      <c r="GJB41" s="33"/>
      <c r="GJC41" s="32"/>
      <c r="GJD41" s="33"/>
      <c r="GJE41" s="32"/>
      <c r="GJF41" s="33"/>
      <c r="GJG41" s="32"/>
      <c r="GJH41" s="33"/>
      <c r="GJI41" s="32"/>
      <c r="GJJ41" s="33"/>
      <c r="GJK41" s="32"/>
      <c r="GJL41" s="33"/>
      <c r="GJM41" s="32"/>
      <c r="GJN41" s="33"/>
      <c r="GJO41" s="32"/>
      <c r="GJP41" s="33"/>
      <c r="GJQ41" s="32"/>
      <c r="GJR41" s="33"/>
      <c r="GJS41" s="32"/>
      <c r="GJT41" s="33"/>
      <c r="GJU41" s="32"/>
      <c r="GJV41" s="33"/>
      <c r="GJW41" s="32"/>
      <c r="GJX41" s="33"/>
      <c r="GJY41" s="32"/>
      <c r="GJZ41" s="33"/>
      <c r="GKA41" s="32"/>
      <c r="GKB41" s="33"/>
      <c r="GKC41" s="32"/>
      <c r="GKD41" s="33"/>
      <c r="GKE41" s="32"/>
      <c r="GKF41" s="33"/>
      <c r="GKG41" s="32"/>
      <c r="GKH41" s="33"/>
      <c r="GKI41" s="32"/>
      <c r="GKJ41" s="33"/>
      <c r="GKK41" s="32"/>
      <c r="GKL41" s="33"/>
      <c r="GKM41" s="32"/>
      <c r="GKN41" s="33"/>
      <c r="GKO41" s="32"/>
      <c r="GKP41" s="33"/>
      <c r="GKQ41" s="32"/>
      <c r="GKR41" s="33"/>
      <c r="GKS41" s="32"/>
      <c r="GKT41" s="33"/>
      <c r="GKU41" s="32"/>
      <c r="GKV41" s="33"/>
      <c r="GKW41" s="32"/>
      <c r="GKX41" s="33"/>
      <c r="GKY41" s="32"/>
      <c r="GKZ41" s="33"/>
      <c r="GLA41" s="32"/>
      <c r="GLB41" s="33"/>
      <c r="GLC41" s="32"/>
      <c r="GLD41" s="33"/>
      <c r="GLE41" s="32"/>
      <c r="GLF41" s="33"/>
      <c r="GLG41" s="32"/>
      <c r="GLH41" s="33"/>
      <c r="GLI41" s="32"/>
      <c r="GLJ41" s="33"/>
      <c r="GLK41" s="32"/>
      <c r="GLL41" s="33"/>
      <c r="GLM41" s="32"/>
      <c r="GLN41" s="33"/>
      <c r="GLO41" s="32"/>
      <c r="GLP41" s="33"/>
      <c r="GLQ41" s="32"/>
      <c r="GLR41" s="33"/>
      <c r="GLS41" s="32"/>
      <c r="GLT41" s="33"/>
      <c r="GLU41" s="32"/>
      <c r="GLV41" s="33"/>
      <c r="GLW41" s="32"/>
      <c r="GLX41" s="33"/>
      <c r="GLY41" s="32"/>
      <c r="GLZ41" s="33"/>
      <c r="GMA41" s="32"/>
      <c r="GMB41" s="33"/>
      <c r="GMC41" s="32"/>
      <c r="GMD41" s="33"/>
      <c r="GME41" s="32"/>
      <c r="GMF41" s="33"/>
      <c r="GMG41" s="32"/>
      <c r="GMH41" s="33"/>
      <c r="GMI41" s="32"/>
      <c r="GMJ41" s="33"/>
      <c r="GMK41" s="32"/>
      <c r="GML41" s="33"/>
      <c r="GMM41" s="32"/>
      <c r="GMN41" s="33"/>
      <c r="GMO41" s="32"/>
      <c r="GMP41" s="33"/>
      <c r="GMQ41" s="32"/>
      <c r="GMR41" s="33"/>
      <c r="GMS41" s="32"/>
      <c r="GMT41" s="33"/>
      <c r="GMU41" s="32"/>
      <c r="GMV41" s="33"/>
      <c r="GMW41" s="32"/>
      <c r="GMX41" s="33"/>
      <c r="GMY41" s="32"/>
      <c r="GMZ41" s="33"/>
      <c r="GNA41" s="32"/>
      <c r="GNB41" s="33"/>
      <c r="GNC41" s="32"/>
      <c r="GND41" s="33"/>
      <c r="GNE41" s="32"/>
      <c r="GNF41" s="33"/>
      <c r="GNG41" s="32"/>
      <c r="GNH41" s="33"/>
      <c r="GNI41" s="32"/>
      <c r="GNJ41" s="33"/>
      <c r="GNK41" s="32"/>
      <c r="GNL41" s="33"/>
      <c r="GNM41" s="32"/>
      <c r="GNN41" s="33"/>
      <c r="GNO41" s="32"/>
      <c r="GNP41" s="33"/>
      <c r="GNQ41" s="32"/>
      <c r="GNR41" s="33"/>
      <c r="GNS41" s="32"/>
      <c r="GNT41" s="33"/>
      <c r="GNU41" s="32"/>
      <c r="GNV41" s="33"/>
      <c r="GNW41" s="32"/>
      <c r="GNX41" s="33"/>
      <c r="GNY41" s="32"/>
      <c r="GNZ41" s="33"/>
      <c r="GOA41" s="32"/>
      <c r="GOB41" s="33"/>
      <c r="GOC41" s="32"/>
      <c r="GOD41" s="33"/>
      <c r="GOE41" s="32"/>
      <c r="GOF41" s="33"/>
      <c r="GOG41" s="32"/>
      <c r="GOH41" s="33"/>
      <c r="GOI41" s="32"/>
      <c r="GOJ41" s="33"/>
      <c r="GOK41" s="32"/>
      <c r="GOL41" s="33"/>
      <c r="GOM41" s="32"/>
      <c r="GON41" s="33"/>
      <c r="GOO41" s="32"/>
      <c r="GOP41" s="33"/>
      <c r="GOQ41" s="32"/>
      <c r="GOR41" s="33"/>
      <c r="GOS41" s="32"/>
      <c r="GOT41" s="33"/>
      <c r="GOU41" s="32"/>
      <c r="GOV41" s="33"/>
      <c r="GOW41" s="32"/>
      <c r="GOX41" s="33"/>
      <c r="GOY41" s="32"/>
      <c r="GOZ41" s="33"/>
      <c r="GPA41" s="32"/>
      <c r="GPB41" s="33"/>
      <c r="GPC41" s="32"/>
      <c r="GPD41" s="33"/>
      <c r="GPE41" s="32"/>
      <c r="GPF41" s="33"/>
      <c r="GPG41" s="32"/>
      <c r="GPH41" s="33"/>
      <c r="GPI41" s="32"/>
      <c r="GPJ41" s="33"/>
      <c r="GPK41" s="32"/>
      <c r="GPL41" s="33"/>
      <c r="GPM41" s="32"/>
      <c r="GPN41" s="33"/>
      <c r="GPO41" s="32"/>
      <c r="GPP41" s="33"/>
      <c r="GPQ41" s="32"/>
      <c r="GPR41" s="33"/>
      <c r="GPS41" s="32"/>
      <c r="GPT41" s="33"/>
      <c r="GPU41" s="32"/>
      <c r="GPV41" s="33"/>
      <c r="GPW41" s="32"/>
      <c r="GPX41" s="33"/>
      <c r="GPY41" s="32"/>
      <c r="GPZ41" s="33"/>
      <c r="GQA41" s="32"/>
      <c r="GQB41" s="33"/>
      <c r="GQC41" s="32"/>
      <c r="GQD41" s="33"/>
      <c r="GQE41" s="32"/>
      <c r="GQF41" s="33"/>
      <c r="GQG41" s="32"/>
      <c r="GQH41" s="33"/>
      <c r="GQI41" s="32"/>
      <c r="GQJ41" s="33"/>
      <c r="GQK41" s="32"/>
      <c r="GQL41" s="33"/>
      <c r="GQM41" s="32"/>
      <c r="GQN41" s="33"/>
      <c r="GQO41" s="32"/>
      <c r="GQP41" s="33"/>
      <c r="GQQ41" s="32"/>
      <c r="GQR41" s="33"/>
      <c r="GQS41" s="32"/>
      <c r="GQT41" s="33"/>
      <c r="GQU41" s="32"/>
      <c r="GQV41" s="33"/>
      <c r="GQW41" s="32"/>
      <c r="GQX41" s="33"/>
      <c r="GQY41" s="32"/>
      <c r="GQZ41" s="33"/>
      <c r="GRA41" s="32"/>
      <c r="GRB41" s="33"/>
      <c r="GRC41" s="32"/>
      <c r="GRD41" s="33"/>
      <c r="GRE41" s="32"/>
      <c r="GRF41" s="33"/>
      <c r="GRG41" s="32"/>
      <c r="GRH41" s="33"/>
      <c r="GRI41" s="32"/>
      <c r="GRJ41" s="33"/>
      <c r="GRK41" s="32"/>
      <c r="GRL41" s="33"/>
      <c r="GRM41" s="32"/>
      <c r="GRN41" s="33"/>
      <c r="GRO41" s="32"/>
      <c r="GRP41" s="33"/>
      <c r="GRQ41" s="32"/>
      <c r="GRR41" s="33"/>
      <c r="GRS41" s="32"/>
      <c r="GRT41" s="33"/>
      <c r="GRU41" s="32"/>
      <c r="GRV41" s="33"/>
      <c r="GRW41" s="32"/>
      <c r="GRX41" s="33"/>
      <c r="GRY41" s="32"/>
      <c r="GRZ41" s="33"/>
      <c r="GSA41" s="32"/>
      <c r="GSB41" s="33"/>
      <c r="GSC41" s="32"/>
      <c r="GSD41" s="33"/>
      <c r="GSE41" s="32"/>
      <c r="GSF41" s="33"/>
      <c r="GSG41" s="32"/>
      <c r="GSH41" s="33"/>
      <c r="GSI41" s="32"/>
      <c r="GSJ41" s="33"/>
      <c r="GSK41" s="32"/>
      <c r="GSL41" s="33"/>
      <c r="GSM41" s="32"/>
      <c r="GSN41" s="33"/>
      <c r="GSO41" s="32"/>
      <c r="GSP41" s="33"/>
      <c r="GSQ41" s="32"/>
      <c r="GSR41" s="33"/>
      <c r="GSS41" s="32"/>
      <c r="GST41" s="33"/>
      <c r="GSU41" s="32"/>
      <c r="GSV41" s="33"/>
      <c r="GSW41" s="32"/>
      <c r="GSX41" s="33"/>
      <c r="GSY41" s="32"/>
      <c r="GSZ41" s="33"/>
      <c r="GTA41" s="32"/>
      <c r="GTB41" s="33"/>
      <c r="GTC41" s="32"/>
      <c r="GTD41" s="33"/>
      <c r="GTE41" s="32"/>
      <c r="GTF41" s="33"/>
      <c r="GTG41" s="32"/>
      <c r="GTH41" s="33"/>
      <c r="GTI41" s="32"/>
      <c r="GTJ41" s="33"/>
      <c r="GTK41" s="32"/>
      <c r="GTL41" s="33"/>
      <c r="GTM41" s="32"/>
      <c r="GTN41" s="33"/>
      <c r="GTO41" s="32"/>
      <c r="GTP41" s="33"/>
      <c r="GTQ41" s="32"/>
      <c r="GTR41" s="33"/>
      <c r="GTS41" s="32"/>
      <c r="GTT41" s="33"/>
      <c r="GTU41" s="32"/>
      <c r="GTV41" s="33"/>
      <c r="GTW41" s="32"/>
      <c r="GTX41" s="33"/>
      <c r="GTY41" s="32"/>
      <c r="GTZ41" s="33"/>
      <c r="GUA41" s="32"/>
      <c r="GUB41" s="33"/>
      <c r="GUC41" s="32"/>
      <c r="GUD41" s="33"/>
      <c r="GUE41" s="32"/>
      <c r="GUF41" s="33"/>
      <c r="GUG41" s="32"/>
      <c r="GUH41" s="33"/>
      <c r="GUI41" s="32"/>
      <c r="GUJ41" s="33"/>
      <c r="GUK41" s="32"/>
      <c r="GUL41" s="33"/>
      <c r="GUM41" s="32"/>
      <c r="GUN41" s="33"/>
      <c r="GUO41" s="32"/>
      <c r="GUP41" s="33"/>
      <c r="GUQ41" s="32"/>
      <c r="GUR41" s="33"/>
      <c r="GUS41" s="32"/>
      <c r="GUT41" s="33"/>
      <c r="GUU41" s="32"/>
      <c r="GUV41" s="33"/>
      <c r="GUW41" s="32"/>
      <c r="GUX41" s="33"/>
      <c r="GUY41" s="32"/>
      <c r="GUZ41" s="33"/>
      <c r="GVA41" s="32"/>
      <c r="GVB41" s="33"/>
      <c r="GVC41" s="32"/>
      <c r="GVD41" s="33"/>
      <c r="GVE41" s="32"/>
      <c r="GVF41" s="33"/>
      <c r="GVG41" s="32"/>
      <c r="GVH41" s="33"/>
      <c r="GVI41" s="32"/>
      <c r="GVJ41" s="33"/>
      <c r="GVK41" s="32"/>
      <c r="GVL41" s="33"/>
      <c r="GVM41" s="32"/>
      <c r="GVN41" s="33"/>
      <c r="GVO41" s="32"/>
      <c r="GVP41" s="33"/>
      <c r="GVQ41" s="32"/>
      <c r="GVR41" s="33"/>
      <c r="GVS41" s="32"/>
      <c r="GVT41" s="33"/>
      <c r="GVU41" s="32"/>
      <c r="GVV41" s="33"/>
      <c r="GVW41" s="32"/>
      <c r="GVX41" s="33"/>
      <c r="GVY41" s="32"/>
      <c r="GVZ41" s="33"/>
      <c r="GWA41" s="32"/>
      <c r="GWB41" s="33"/>
      <c r="GWC41" s="32"/>
      <c r="GWD41" s="33"/>
      <c r="GWE41" s="32"/>
      <c r="GWF41" s="33"/>
      <c r="GWG41" s="32"/>
      <c r="GWH41" s="33"/>
      <c r="GWI41" s="32"/>
      <c r="GWJ41" s="33"/>
      <c r="GWK41" s="32"/>
      <c r="GWL41" s="33"/>
      <c r="GWM41" s="32"/>
      <c r="GWN41" s="33"/>
      <c r="GWO41" s="32"/>
      <c r="GWP41" s="33"/>
      <c r="GWQ41" s="32"/>
      <c r="GWR41" s="33"/>
      <c r="GWS41" s="32"/>
      <c r="GWT41" s="33"/>
      <c r="GWU41" s="32"/>
      <c r="GWV41" s="33"/>
      <c r="GWW41" s="32"/>
      <c r="GWX41" s="33"/>
      <c r="GWY41" s="32"/>
      <c r="GWZ41" s="33"/>
      <c r="GXA41" s="32"/>
      <c r="GXB41" s="33"/>
      <c r="GXC41" s="32"/>
      <c r="GXD41" s="33"/>
      <c r="GXE41" s="32"/>
      <c r="GXF41" s="33"/>
      <c r="GXG41" s="32"/>
      <c r="GXH41" s="33"/>
      <c r="GXI41" s="32"/>
      <c r="GXJ41" s="33"/>
      <c r="GXK41" s="32"/>
      <c r="GXL41" s="33"/>
      <c r="GXM41" s="32"/>
      <c r="GXN41" s="33"/>
      <c r="GXO41" s="32"/>
      <c r="GXP41" s="33"/>
      <c r="GXQ41" s="32"/>
      <c r="GXR41" s="33"/>
      <c r="GXS41" s="32"/>
      <c r="GXT41" s="33"/>
      <c r="GXU41" s="32"/>
      <c r="GXV41" s="33"/>
      <c r="GXW41" s="32"/>
      <c r="GXX41" s="33"/>
      <c r="GXY41" s="32"/>
      <c r="GXZ41" s="33"/>
      <c r="GYA41" s="32"/>
      <c r="GYB41" s="33"/>
      <c r="GYC41" s="32"/>
      <c r="GYD41" s="33"/>
      <c r="GYE41" s="32"/>
      <c r="GYF41" s="33"/>
      <c r="GYG41" s="32"/>
      <c r="GYH41" s="33"/>
      <c r="GYI41" s="32"/>
      <c r="GYJ41" s="33"/>
      <c r="GYK41" s="32"/>
      <c r="GYL41" s="33"/>
      <c r="GYM41" s="32"/>
      <c r="GYN41" s="33"/>
      <c r="GYO41" s="32"/>
      <c r="GYP41" s="33"/>
      <c r="GYQ41" s="32"/>
      <c r="GYR41" s="33"/>
      <c r="GYS41" s="32"/>
      <c r="GYT41" s="33"/>
      <c r="GYU41" s="32"/>
      <c r="GYV41" s="33"/>
      <c r="GYW41" s="32"/>
      <c r="GYX41" s="33"/>
      <c r="GYY41" s="32"/>
      <c r="GYZ41" s="33"/>
      <c r="GZA41" s="32"/>
      <c r="GZB41" s="33"/>
      <c r="GZC41" s="32"/>
      <c r="GZD41" s="33"/>
      <c r="GZE41" s="32"/>
      <c r="GZF41" s="33"/>
      <c r="GZG41" s="32"/>
      <c r="GZH41" s="33"/>
      <c r="GZI41" s="32"/>
      <c r="GZJ41" s="33"/>
      <c r="GZK41" s="32"/>
      <c r="GZL41" s="33"/>
      <c r="GZM41" s="32"/>
      <c r="GZN41" s="33"/>
      <c r="GZO41" s="32"/>
      <c r="GZP41" s="33"/>
      <c r="GZQ41" s="32"/>
      <c r="GZR41" s="33"/>
      <c r="GZS41" s="32"/>
      <c r="GZT41" s="33"/>
      <c r="GZU41" s="32"/>
      <c r="GZV41" s="33"/>
      <c r="GZW41" s="32"/>
      <c r="GZX41" s="33"/>
      <c r="GZY41" s="32"/>
      <c r="GZZ41" s="33"/>
      <c r="HAA41" s="32"/>
      <c r="HAB41" s="33"/>
      <c r="HAC41" s="32"/>
      <c r="HAD41" s="33"/>
      <c r="HAE41" s="32"/>
      <c r="HAF41" s="33"/>
      <c r="HAG41" s="32"/>
      <c r="HAH41" s="33"/>
      <c r="HAI41" s="32"/>
      <c r="HAJ41" s="33"/>
      <c r="HAK41" s="32"/>
      <c r="HAL41" s="33"/>
      <c r="HAM41" s="32"/>
      <c r="HAN41" s="33"/>
      <c r="HAO41" s="32"/>
      <c r="HAP41" s="33"/>
      <c r="HAQ41" s="32"/>
      <c r="HAR41" s="33"/>
      <c r="HAS41" s="32"/>
      <c r="HAT41" s="33"/>
      <c r="HAU41" s="32"/>
      <c r="HAV41" s="33"/>
      <c r="HAW41" s="32"/>
      <c r="HAX41" s="33"/>
      <c r="HAY41" s="32"/>
      <c r="HAZ41" s="33"/>
      <c r="HBA41" s="32"/>
      <c r="HBB41" s="33"/>
      <c r="HBC41" s="32"/>
      <c r="HBD41" s="33"/>
      <c r="HBE41" s="32"/>
      <c r="HBF41" s="33"/>
      <c r="HBG41" s="32"/>
      <c r="HBH41" s="33"/>
      <c r="HBI41" s="32"/>
      <c r="HBJ41" s="33"/>
      <c r="HBK41" s="32"/>
      <c r="HBL41" s="33"/>
      <c r="HBM41" s="32"/>
      <c r="HBN41" s="33"/>
      <c r="HBO41" s="32"/>
      <c r="HBP41" s="33"/>
      <c r="HBQ41" s="32"/>
      <c r="HBR41" s="33"/>
      <c r="HBS41" s="32"/>
      <c r="HBT41" s="33"/>
      <c r="HBU41" s="32"/>
      <c r="HBV41" s="33"/>
      <c r="HBW41" s="32"/>
      <c r="HBX41" s="33"/>
      <c r="HBY41" s="32"/>
      <c r="HBZ41" s="33"/>
      <c r="HCA41" s="32"/>
      <c r="HCB41" s="33"/>
      <c r="HCC41" s="32"/>
      <c r="HCD41" s="33"/>
      <c r="HCE41" s="32"/>
      <c r="HCF41" s="33"/>
      <c r="HCG41" s="32"/>
      <c r="HCH41" s="33"/>
      <c r="HCI41" s="32"/>
      <c r="HCJ41" s="33"/>
      <c r="HCK41" s="32"/>
      <c r="HCL41" s="33"/>
      <c r="HCM41" s="32"/>
      <c r="HCN41" s="33"/>
      <c r="HCO41" s="32"/>
      <c r="HCP41" s="33"/>
      <c r="HCQ41" s="32"/>
      <c r="HCR41" s="33"/>
      <c r="HCS41" s="32"/>
      <c r="HCT41" s="33"/>
      <c r="HCU41" s="32"/>
      <c r="HCV41" s="33"/>
      <c r="HCW41" s="32"/>
      <c r="HCX41" s="33"/>
      <c r="HCY41" s="32"/>
      <c r="HCZ41" s="33"/>
      <c r="HDA41" s="32"/>
      <c r="HDB41" s="33"/>
      <c r="HDC41" s="32"/>
      <c r="HDD41" s="33"/>
      <c r="HDE41" s="32"/>
      <c r="HDF41" s="33"/>
      <c r="HDG41" s="32"/>
      <c r="HDH41" s="33"/>
      <c r="HDI41" s="32"/>
      <c r="HDJ41" s="33"/>
      <c r="HDK41" s="32"/>
      <c r="HDL41" s="33"/>
      <c r="HDM41" s="32"/>
      <c r="HDN41" s="33"/>
      <c r="HDO41" s="32"/>
      <c r="HDP41" s="33"/>
      <c r="HDQ41" s="32"/>
      <c r="HDR41" s="33"/>
      <c r="HDS41" s="32"/>
      <c r="HDT41" s="33"/>
      <c r="HDU41" s="32"/>
      <c r="HDV41" s="33"/>
      <c r="HDW41" s="32"/>
      <c r="HDX41" s="33"/>
      <c r="HDY41" s="32"/>
      <c r="HDZ41" s="33"/>
      <c r="HEA41" s="32"/>
      <c r="HEB41" s="33"/>
      <c r="HEC41" s="32"/>
      <c r="HED41" s="33"/>
      <c r="HEE41" s="32"/>
      <c r="HEF41" s="33"/>
      <c r="HEG41" s="32"/>
      <c r="HEH41" s="33"/>
      <c r="HEI41" s="32"/>
      <c r="HEJ41" s="33"/>
      <c r="HEK41" s="32"/>
      <c r="HEL41" s="33"/>
      <c r="HEM41" s="32"/>
      <c r="HEN41" s="33"/>
      <c r="HEO41" s="32"/>
      <c r="HEP41" s="33"/>
      <c r="HEQ41" s="32"/>
      <c r="HER41" s="33"/>
      <c r="HES41" s="32"/>
      <c r="HET41" s="33"/>
      <c r="HEU41" s="32"/>
      <c r="HEV41" s="33"/>
      <c r="HEW41" s="32"/>
      <c r="HEX41" s="33"/>
      <c r="HEY41" s="32"/>
      <c r="HEZ41" s="33"/>
      <c r="HFA41" s="32"/>
      <c r="HFB41" s="33"/>
      <c r="HFC41" s="32"/>
      <c r="HFD41" s="33"/>
      <c r="HFE41" s="32"/>
      <c r="HFF41" s="33"/>
      <c r="HFG41" s="32"/>
      <c r="HFH41" s="33"/>
      <c r="HFI41" s="32"/>
      <c r="HFJ41" s="33"/>
      <c r="HFK41" s="32"/>
      <c r="HFL41" s="33"/>
      <c r="HFM41" s="32"/>
      <c r="HFN41" s="33"/>
      <c r="HFO41" s="32"/>
      <c r="HFP41" s="33"/>
      <c r="HFQ41" s="32"/>
      <c r="HFR41" s="33"/>
      <c r="HFS41" s="32"/>
      <c r="HFT41" s="33"/>
      <c r="HFU41" s="32"/>
      <c r="HFV41" s="33"/>
      <c r="HFW41" s="32"/>
      <c r="HFX41" s="33"/>
      <c r="HFY41" s="32"/>
      <c r="HFZ41" s="33"/>
      <c r="HGA41" s="32"/>
      <c r="HGB41" s="33"/>
      <c r="HGC41" s="32"/>
      <c r="HGD41" s="33"/>
      <c r="HGE41" s="32"/>
      <c r="HGF41" s="33"/>
      <c r="HGG41" s="32"/>
      <c r="HGH41" s="33"/>
      <c r="HGI41" s="32"/>
      <c r="HGJ41" s="33"/>
      <c r="HGK41" s="32"/>
      <c r="HGL41" s="33"/>
      <c r="HGM41" s="32"/>
      <c r="HGN41" s="33"/>
      <c r="HGO41" s="32"/>
      <c r="HGP41" s="33"/>
      <c r="HGQ41" s="32"/>
      <c r="HGR41" s="33"/>
      <c r="HGS41" s="32"/>
      <c r="HGT41" s="33"/>
      <c r="HGU41" s="32"/>
      <c r="HGV41" s="33"/>
      <c r="HGW41" s="32"/>
      <c r="HGX41" s="33"/>
      <c r="HGY41" s="32"/>
      <c r="HGZ41" s="33"/>
      <c r="HHA41" s="32"/>
      <c r="HHB41" s="33"/>
      <c r="HHC41" s="32"/>
      <c r="HHD41" s="33"/>
      <c r="HHE41" s="32"/>
      <c r="HHF41" s="33"/>
      <c r="HHG41" s="32"/>
      <c r="HHH41" s="33"/>
      <c r="HHI41" s="32"/>
      <c r="HHJ41" s="33"/>
      <c r="HHK41" s="32"/>
      <c r="HHL41" s="33"/>
      <c r="HHM41" s="32"/>
      <c r="HHN41" s="33"/>
      <c r="HHO41" s="32"/>
      <c r="HHP41" s="33"/>
      <c r="HHQ41" s="32"/>
      <c r="HHR41" s="33"/>
      <c r="HHS41" s="32"/>
      <c r="HHT41" s="33"/>
      <c r="HHU41" s="32"/>
      <c r="HHV41" s="33"/>
      <c r="HHW41" s="32"/>
      <c r="HHX41" s="33"/>
      <c r="HHY41" s="32"/>
      <c r="HHZ41" s="33"/>
      <c r="HIA41" s="32"/>
      <c r="HIB41" s="33"/>
      <c r="HIC41" s="32"/>
      <c r="HID41" s="33"/>
      <c r="HIE41" s="32"/>
      <c r="HIF41" s="33"/>
      <c r="HIG41" s="32"/>
      <c r="HIH41" s="33"/>
      <c r="HII41" s="32"/>
      <c r="HIJ41" s="33"/>
      <c r="HIK41" s="32"/>
      <c r="HIL41" s="33"/>
      <c r="HIM41" s="32"/>
      <c r="HIN41" s="33"/>
      <c r="HIO41" s="32"/>
      <c r="HIP41" s="33"/>
      <c r="HIQ41" s="32"/>
      <c r="HIR41" s="33"/>
      <c r="HIS41" s="32"/>
      <c r="HIT41" s="33"/>
      <c r="HIU41" s="32"/>
      <c r="HIV41" s="33"/>
      <c r="HIW41" s="32"/>
      <c r="HIX41" s="33"/>
      <c r="HIY41" s="32"/>
      <c r="HIZ41" s="33"/>
      <c r="HJA41" s="32"/>
      <c r="HJB41" s="33"/>
      <c r="HJC41" s="32"/>
      <c r="HJD41" s="33"/>
      <c r="HJE41" s="32"/>
      <c r="HJF41" s="33"/>
      <c r="HJG41" s="32"/>
      <c r="HJH41" s="33"/>
      <c r="HJI41" s="32"/>
      <c r="HJJ41" s="33"/>
      <c r="HJK41" s="32"/>
      <c r="HJL41" s="33"/>
      <c r="HJM41" s="32"/>
      <c r="HJN41" s="33"/>
      <c r="HJO41" s="32"/>
      <c r="HJP41" s="33"/>
      <c r="HJQ41" s="32"/>
      <c r="HJR41" s="33"/>
      <c r="HJS41" s="32"/>
      <c r="HJT41" s="33"/>
      <c r="HJU41" s="32"/>
      <c r="HJV41" s="33"/>
      <c r="HJW41" s="32"/>
      <c r="HJX41" s="33"/>
      <c r="HJY41" s="32"/>
      <c r="HJZ41" s="33"/>
      <c r="HKA41" s="32"/>
      <c r="HKB41" s="33"/>
      <c r="HKC41" s="32"/>
      <c r="HKD41" s="33"/>
      <c r="HKE41" s="32"/>
      <c r="HKF41" s="33"/>
      <c r="HKG41" s="32"/>
      <c r="HKH41" s="33"/>
      <c r="HKI41" s="32"/>
      <c r="HKJ41" s="33"/>
      <c r="HKK41" s="32"/>
      <c r="HKL41" s="33"/>
      <c r="HKM41" s="32"/>
      <c r="HKN41" s="33"/>
      <c r="HKO41" s="32"/>
      <c r="HKP41" s="33"/>
      <c r="HKQ41" s="32"/>
      <c r="HKR41" s="33"/>
      <c r="HKS41" s="32"/>
      <c r="HKT41" s="33"/>
      <c r="HKU41" s="32"/>
      <c r="HKV41" s="33"/>
      <c r="HKW41" s="32"/>
      <c r="HKX41" s="33"/>
      <c r="HKY41" s="32"/>
      <c r="HKZ41" s="33"/>
      <c r="HLA41" s="32"/>
      <c r="HLB41" s="33"/>
      <c r="HLC41" s="32"/>
      <c r="HLD41" s="33"/>
      <c r="HLE41" s="32"/>
      <c r="HLF41" s="33"/>
      <c r="HLG41" s="32"/>
      <c r="HLH41" s="33"/>
      <c r="HLI41" s="32"/>
      <c r="HLJ41" s="33"/>
      <c r="HLK41" s="32"/>
      <c r="HLL41" s="33"/>
      <c r="HLM41" s="32"/>
      <c r="HLN41" s="33"/>
      <c r="HLO41" s="32"/>
      <c r="HLP41" s="33"/>
      <c r="HLQ41" s="32"/>
      <c r="HLR41" s="33"/>
      <c r="HLS41" s="32"/>
      <c r="HLT41" s="33"/>
      <c r="HLU41" s="32"/>
      <c r="HLV41" s="33"/>
      <c r="HLW41" s="32"/>
      <c r="HLX41" s="33"/>
      <c r="HLY41" s="32"/>
      <c r="HLZ41" s="33"/>
      <c r="HMA41" s="32"/>
      <c r="HMB41" s="33"/>
      <c r="HMC41" s="32"/>
      <c r="HMD41" s="33"/>
      <c r="HME41" s="32"/>
      <c r="HMF41" s="33"/>
      <c r="HMG41" s="32"/>
      <c r="HMH41" s="33"/>
      <c r="HMI41" s="32"/>
      <c r="HMJ41" s="33"/>
      <c r="HMK41" s="32"/>
      <c r="HML41" s="33"/>
      <c r="HMM41" s="32"/>
      <c r="HMN41" s="33"/>
      <c r="HMO41" s="32"/>
      <c r="HMP41" s="33"/>
      <c r="HMQ41" s="32"/>
      <c r="HMR41" s="33"/>
      <c r="HMS41" s="32"/>
      <c r="HMT41" s="33"/>
      <c r="HMU41" s="32"/>
      <c r="HMV41" s="33"/>
      <c r="HMW41" s="32"/>
      <c r="HMX41" s="33"/>
      <c r="HMY41" s="32"/>
      <c r="HMZ41" s="33"/>
      <c r="HNA41" s="32"/>
      <c r="HNB41" s="33"/>
      <c r="HNC41" s="32"/>
      <c r="HND41" s="33"/>
      <c r="HNE41" s="32"/>
      <c r="HNF41" s="33"/>
      <c r="HNG41" s="32"/>
      <c r="HNH41" s="33"/>
      <c r="HNI41" s="32"/>
      <c r="HNJ41" s="33"/>
      <c r="HNK41" s="32"/>
      <c r="HNL41" s="33"/>
      <c r="HNM41" s="32"/>
      <c r="HNN41" s="33"/>
      <c r="HNO41" s="32"/>
      <c r="HNP41" s="33"/>
      <c r="HNQ41" s="32"/>
      <c r="HNR41" s="33"/>
      <c r="HNS41" s="32"/>
      <c r="HNT41" s="33"/>
      <c r="HNU41" s="32"/>
      <c r="HNV41" s="33"/>
      <c r="HNW41" s="32"/>
      <c r="HNX41" s="33"/>
      <c r="HNY41" s="32"/>
      <c r="HNZ41" s="33"/>
      <c r="HOA41" s="32"/>
      <c r="HOB41" s="33"/>
      <c r="HOC41" s="32"/>
      <c r="HOD41" s="33"/>
      <c r="HOE41" s="32"/>
      <c r="HOF41" s="33"/>
      <c r="HOG41" s="32"/>
      <c r="HOH41" s="33"/>
      <c r="HOI41" s="32"/>
      <c r="HOJ41" s="33"/>
      <c r="HOK41" s="32"/>
      <c r="HOL41" s="33"/>
      <c r="HOM41" s="32"/>
      <c r="HON41" s="33"/>
      <c r="HOO41" s="32"/>
      <c r="HOP41" s="33"/>
      <c r="HOQ41" s="32"/>
      <c r="HOR41" s="33"/>
      <c r="HOS41" s="32"/>
      <c r="HOT41" s="33"/>
      <c r="HOU41" s="32"/>
      <c r="HOV41" s="33"/>
      <c r="HOW41" s="32"/>
      <c r="HOX41" s="33"/>
      <c r="HOY41" s="32"/>
      <c r="HOZ41" s="33"/>
      <c r="HPA41" s="32"/>
      <c r="HPB41" s="33"/>
      <c r="HPC41" s="32"/>
      <c r="HPD41" s="33"/>
      <c r="HPE41" s="32"/>
      <c r="HPF41" s="33"/>
      <c r="HPG41" s="32"/>
      <c r="HPH41" s="33"/>
      <c r="HPI41" s="32"/>
      <c r="HPJ41" s="33"/>
      <c r="HPK41" s="32"/>
      <c r="HPL41" s="33"/>
      <c r="HPM41" s="32"/>
      <c r="HPN41" s="33"/>
      <c r="HPO41" s="32"/>
      <c r="HPP41" s="33"/>
      <c r="HPQ41" s="32"/>
      <c r="HPR41" s="33"/>
      <c r="HPS41" s="32"/>
      <c r="HPT41" s="33"/>
      <c r="HPU41" s="32"/>
      <c r="HPV41" s="33"/>
      <c r="HPW41" s="32"/>
      <c r="HPX41" s="33"/>
      <c r="HPY41" s="32"/>
      <c r="HPZ41" s="33"/>
      <c r="HQA41" s="32"/>
      <c r="HQB41" s="33"/>
      <c r="HQC41" s="32"/>
      <c r="HQD41" s="33"/>
      <c r="HQE41" s="32"/>
      <c r="HQF41" s="33"/>
      <c r="HQG41" s="32"/>
      <c r="HQH41" s="33"/>
      <c r="HQI41" s="32"/>
      <c r="HQJ41" s="33"/>
      <c r="HQK41" s="32"/>
      <c r="HQL41" s="33"/>
      <c r="HQM41" s="32"/>
      <c r="HQN41" s="33"/>
      <c r="HQO41" s="32"/>
      <c r="HQP41" s="33"/>
      <c r="HQQ41" s="32"/>
      <c r="HQR41" s="33"/>
      <c r="HQS41" s="32"/>
      <c r="HQT41" s="33"/>
      <c r="HQU41" s="32"/>
      <c r="HQV41" s="33"/>
      <c r="HQW41" s="32"/>
      <c r="HQX41" s="33"/>
      <c r="HQY41" s="32"/>
      <c r="HQZ41" s="33"/>
      <c r="HRA41" s="32"/>
      <c r="HRB41" s="33"/>
      <c r="HRC41" s="32"/>
      <c r="HRD41" s="33"/>
      <c r="HRE41" s="32"/>
      <c r="HRF41" s="33"/>
      <c r="HRG41" s="32"/>
      <c r="HRH41" s="33"/>
      <c r="HRI41" s="32"/>
      <c r="HRJ41" s="33"/>
      <c r="HRK41" s="32"/>
      <c r="HRL41" s="33"/>
      <c r="HRM41" s="32"/>
      <c r="HRN41" s="33"/>
      <c r="HRO41" s="32"/>
      <c r="HRP41" s="33"/>
      <c r="HRQ41" s="32"/>
      <c r="HRR41" s="33"/>
      <c r="HRS41" s="32"/>
      <c r="HRT41" s="33"/>
      <c r="HRU41" s="32"/>
      <c r="HRV41" s="33"/>
      <c r="HRW41" s="32"/>
      <c r="HRX41" s="33"/>
      <c r="HRY41" s="32"/>
      <c r="HRZ41" s="33"/>
      <c r="HSA41" s="32"/>
      <c r="HSB41" s="33"/>
      <c r="HSC41" s="32"/>
      <c r="HSD41" s="33"/>
      <c r="HSE41" s="32"/>
      <c r="HSF41" s="33"/>
      <c r="HSG41" s="32"/>
      <c r="HSH41" s="33"/>
      <c r="HSI41" s="32"/>
      <c r="HSJ41" s="33"/>
      <c r="HSK41" s="32"/>
      <c r="HSL41" s="33"/>
      <c r="HSM41" s="32"/>
      <c r="HSN41" s="33"/>
      <c r="HSO41" s="32"/>
      <c r="HSP41" s="33"/>
      <c r="HSQ41" s="32"/>
      <c r="HSR41" s="33"/>
      <c r="HSS41" s="32"/>
      <c r="HST41" s="33"/>
      <c r="HSU41" s="32"/>
      <c r="HSV41" s="33"/>
      <c r="HSW41" s="32"/>
      <c r="HSX41" s="33"/>
      <c r="HSY41" s="32"/>
      <c r="HSZ41" s="33"/>
      <c r="HTA41" s="32"/>
      <c r="HTB41" s="33"/>
      <c r="HTC41" s="32"/>
      <c r="HTD41" s="33"/>
      <c r="HTE41" s="32"/>
      <c r="HTF41" s="33"/>
      <c r="HTG41" s="32"/>
      <c r="HTH41" s="33"/>
      <c r="HTI41" s="32"/>
      <c r="HTJ41" s="33"/>
      <c r="HTK41" s="32"/>
      <c r="HTL41" s="33"/>
      <c r="HTM41" s="32"/>
      <c r="HTN41" s="33"/>
      <c r="HTO41" s="32"/>
      <c r="HTP41" s="33"/>
      <c r="HTQ41" s="32"/>
      <c r="HTR41" s="33"/>
      <c r="HTS41" s="32"/>
      <c r="HTT41" s="33"/>
      <c r="HTU41" s="32"/>
      <c r="HTV41" s="33"/>
      <c r="HTW41" s="32"/>
      <c r="HTX41" s="33"/>
      <c r="HTY41" s="32"/>
      <c r="HTZ41" s="33"/>
      <c r="HUA41" s="32"/>
      <c r="HUB41" s="33"/>
      <c r="HUC41" s="32"/>
      <c r="HUD41" s="33"/>
      <c r="HUE41" s="32"/>
      <c r="HUF41" s="33"/>
      <c r="HUG41" s="32"/>
      <c r="HUH41" s="33"/>
      <c r="HUI41" s="32"/>
      <c r="HUJ41" s="33"/>
      <c r="HUK41" s="32"/>
      <c r="HUL41" s="33"/>
      <c r="HUM41" s="32"/>
      <c r="HUN41" s="33"/>
      <c r="HUO41" s="32"/>
      <c r="HUP41" s="33"/>
      <c r="HUQ41" s="32"/>
      <c r="HUR41" s="33"/>
      <c r="HUS41" s="32"/>
      <c r="HUT41" s="33"/>
      <c r="HUU41" s="32"/>
      <c r="HUV41" s="33"/>
      <c r="HUW41" s="32"/>
      <c r="HUX41" s="33"/>
      <c r="HUY41" s="32"/>
      <c r="HUZ41" s="33"/>
      <c r="HVA41" s="32"/>
      <c r="HVB41" s="33"/>
      <c r="HVC41" s="32"/>
      <c r="HVD41" s="33"/>
      <c r="HVE41" s="32"/>
      <c r="HVF41" s="33"/>
      <c r="HVG41" s="32"/>
      <c r="HVH41" s="33"/>
      <c r="HVI41" s="32"/>
      <c r="HVJ41" s="33"/>
      <c r="HVK41" s="32"/>
      <c r="HVL41" s="33"/>
      <c r="HVM41" s="32"/>
      <c r="HVN41" s="33"/>
      <c r="HVO41" s="32"/>
      <c r="HVP41" s="33"/>
      <c r="HVQ41" s="32"/>
      <c r="HVR41" s="33"/>
      <c r="HVS41" s="32"/>
      <c r="HVT41" s="33"/>
      <c r="HVU41" s="32"/>
      <c r="HVV41" s="33"/>
      <c r="HVW41" s="32"/>
      <c r="HVX41" s="33"/>
      <c r="HVY41" s="32"/>
      <c r="HVZ41" s="33"/>
      <c r="HWA41" s="32"/>
      <c r="HWB41" s="33"/>
      <c r="HWC41" s="32"/>
      <c r="HWD41" s="33"/>
      <c r="HWE41" s="32"/>
      <c r="HWF41" s="33"/>
      <c r="HWG41" s="32"/>
      <c r="HWH41" s="33"/>
      <c r="HWI41" s="32"/>
      <c r="HWJ41" s="33"/>
      <c r="HWK41" s="32"/>
      <c r="HWL41" s="33"/>
      <c r="HWM41" s="32"/>
      <c r="HWN41" s="33"/>
      <c r="HWO41" s="32"/>
      <c r="HWP41" s="33"/>
      <c r="HWQ41" s="32"/>
      <c r="HWR41" s="33"/>
      <c r="HWS41" s="32"/>
      <c r="HWT41" s="33"/>
      <c r="HWU41" s="32"/>
      <c r="HWV41" s="33"/>
      <c r="HWW41" s="32"/>
      <c r="HWX41" s="33"/>
      <c r="HWY41" s="32"/>
      <c r="HWZ41" s="33"/>
      <c r="HXA41" s="32"/>
      <c r="HXB41" s="33"/>
      <c r="HXC41" s="32"/>
      <c r="HXD41" s="33"/>
      <c r="HXE41" s="32"/>
      <c r="HXF41" s="33"/>
      <c r="HXG41" s="32"/>
      <c r="HXH41" s="33"/>
      <c r="HXI41" s="32"/>
      <c r="HXJ41" s="33"/>
      <c r="HXK41" s="32"/>
      <c r="HXL41" s="33"/>
      <c r="HXM41" s="32"/>
      <c r="HXN41" s="33"/>
      <c r="HXO41" s="32"/>
      <c r="HXP41" s="33"/>
      <c r="HXQ41" s="32"/>
      <c r="HXR41" s="33"/>
      <c r="HXS41" s="32"/>
      <c r="HXT41" s="33"/>
      <c r="HXU41" s="32"/>
      <c r="HXV41" s="33"/>
      <c r="HXW41" s="32"/>
      <c r="HXX41" s="33"/>
      <c r="HXY41" s="32"/>
      <c r="HXZ41" s="33"/>
      <c r="HYA41" s="32"/>
      <c r="HYB41" s="33"/>
      <c r="HYC41" s="32"/>
      <c r="HYD41" s="33"/>
      <c r="HYE41" s="32"/>
      <c r="HYF41" s="33"/>
      <c r="HYG41" s="32"/>
      <c r="HYH41" s="33"/>
      <c r="HYI41" s="32"/>
      <c r="HYJ41" s="33"/>
      <c r="HYK41" s="32"/>
      <c r="HYL41" s="33"/>
      <c r="HYM41" s="32"/>
      <c r="HYN41" s="33"/>
      <c r="HYO41" s="32"/>
      <c r="HYP41" s="33"/>
      <c r="HYQ41" s="32"/>
      <c r="HYR41" s="33"/>
      <c r="HYS41" s="32"/>
      <c r="HYT41" s="33"/>
      <c r="HYU41" s="32"/>
      <c r="HYV41" s="33"/>
      <c r="HYW41" s="32"/>
      <c r="HYX41" s="33"/>
      <c r="HYY41" s="32"/>
      <c r="HYZ41" s="33"/>
      <c r="HZA41" s="32"/>
      <c r="HZB41" s="33"/>
      <c r="HZC41" s="32"/>
      <c r="HZD41" s="33"/>
      <c r="HZE41" s="32"/>
      <c r="HZF41" s="33"/>
      <c r="HZG41" s="32"/>
      <c r="HZH41" s="33"/>
      <c r="HZI41" s="32"/>
      <c r="HZJ41" s="33"/>
      <c r="HZK41" s="32"/>
      <c r="HZL41" s="33"/>
      <c r="HZM41" s="32"/>
      <c r="HZN41" s="33"/>
      <c r="HZO41" s="32"/>
      <c r="HZP41" s="33"/>
      <c r="HZQ41" s="32"/>
      <c r="HZR41" s="33"/>
      <c r="HZS41" s="32"/>
      <c r="HZT41" s="33"/>
      <c r="HZU41" s="32"/>
      <c r="HZV41" s="33"/>
      <c r="HZW41" s="32"/>
      <c r="HZX41" s="33"/>
      <c r="HZY41" s="32"/>
      <c r="HZZ41" s="33"/>
      <c r="IAA41" s="32"/>
      <c r="IAB41" s="33"/>
      <c r="IAC41" s="32"/>
      <c r="IAD41" s="33"/>
      <c r="IAE41" s="32"/>
      <c r="IAF41" s="33"/>
      <c r="IAG41" s="32"/>
      <c r="IAH41" s="33"/>
      <c r="IAI41" s="32"/>
      <c r="IAJ41" s="33"/>
      <c r="IAK41" s="32"/>
      <c r="IAL41" s="33"/>
      <c r="IAM41" s="32"/>
      <c r="IAN41" s="33"/>
      <c r="IAO41" s="32"/>
      <c r="IAP41" s="33"/>
      <c r="IAQ41" s="32"/>
      <c r="IAR41" s="33"/>
      <c r="IAS41" s="32"/>
      <c r="IAT41" s="33"/>
      <c r="IAU41" s="32"/>
      <c r="IAV41" s="33"/>
      <c r="IAW41" s="32"/>
      <c r="IAX41" s="33"/>
      <c r="IAY41" s="32"/>
      <c r="IAZ41" s="33"/>
      <c r="IBA41" s="32"/>
      <c r="IBB41" s="33"/>
      <c r="IBC41" s="32"/>
      <c r="IBD41" s="33"/>
      <c r="IBE41" s="32"/>
      <c r="IBF41" s="33"/>
      <c r="IBG41" s="32"/>
      <c r="IBH41" s="33"/>
      <c r="IBI41" s="32"/>
      <c r="IBJ41" s="33"/>
      <c r="IBK41" s="32"/>
      <c r="IBL41" s="33"/>
      <c r="IBM41" s="32"/>
      <c r="IBN41" s="33"/>
      <c r="IBO41" s="32"/>
      <c r="IBP41" s="33"/>
      <c r="IBQ41" s="32"/>
      <c r="IBR41" s="33"/>
      <c r="IBS41" s="32"/>
      <c r="IBT41" s="33"/>
      <c r="IBU41" s="32"/>
      <c r="IBV41" s="33"/>
      <c r="IBW41" s="32"/>
      <c r="IBX41" s="33"/>
      <c r="IBY41" s="32"/>
      <c r="IBZ41" s="33"/>
      <c r="ICA41" s="32"/>
      <c r="ICB41" s="33"/>
      <c r="ICC41" s="32"/>
      <c r="ICD41" s="33"/>
      <c r="ICE41" s="32"/>
      <c r="ICF41" s="33"/>
      <c r="ICG41" s="32"/>
      <c r="ICH41" s="33"/>
      <c r="ICI41" s="32"/>
      <c r="ICJ41" s="33"/>
      <c r="ICK41" s="32"/>
      <c r="ICL41" s="33"/>
      <c r="ICM41" s="32"/>
      <c r="ICN41" s="33"/>
      <c r="ICO41" s="32"/>
      <c r="ICP41" s="33"/>
      <c r="ICQ41" s="32"/>
      <c r="ICR41" s="33"/>
      <c r="ICS41" s="32"/>
      <c r="ICT41" s="33"/>
      <c r="ICU41" s="32"/>
      <c r="ICV41" s="33"/>
      <c r="ICW41" s="32"/>
      <c r="ICX41" s="33"/>
      <c r="ICY41" s="32"/>
      <c r="ICZ41" s="33"/>
      <c r="IDA41" s="32"/>
      <c r="IDB41" s="33"/>
      <c r="IDC41" s="32"/>
      <c r="IDD41" s="33"/>
      <c r="IDE41" s="32"/>
      <c r="IDF41" s="33"/>
      <c r="IDG41" s="32"/>
      <c r="IDH41" s="33"/>
      <c r="IDI41" s="32"/>
      <c r="IDJ41" s="33"/>
      <c r="IDK41" s="32"/>
      <c r="IDL41" s="33"/>
      <c r="IDM41" s="32"/>
      <c r="IDN41" s="33"/>
      <c r="IDO41" s="32"/>
      <c r="IDP41" s="33"/>
      <c r="IDQ41" s="32"/>
      <c r="IDR41" s="33"/>
      <c r="IDS41" s="32"/>
      <c r="IDT41" s="33"/>
      <c r="IDU41" s="32"/>
      <c r="IDV41" s="33"/>
      <c r="IDW41" s="32"/>
      <c r="IDX41" s="33"/>
      <c r="IDY41" s="32"/>
      <c r="IDZ41" s="33"/>
      <c r="IEA41" s="32"/>
      <c r="IEB41" s="33"/>
      <c r="IEC41" s="32"/>
      <c r="IED41" s="33"/>
      <c r="IEE41" s="32"/>
      <c r="IEF41" s="33"/>
      <c r="IEG41" s="32"/>
      <c r="IEH41" s="33"/>
      <c r="IEI41" s="32"/>
      <c r="IEJ41" s="33"/>
      <c r="IEK41" s="32"/>
      <c r="IEL41" s="33"/>
      <c r="IEM41" s="32"/>
      <c r="IEN41" s="33"/>
      <c r="IEO41" s="32"/>
      <c r="IEP41" s="33"/>
      <c r="IEQ41" s="32"/>
      <c r="IER41" s="33"/>
      <c r="IES41" s="32"/>
      <c r="IET41" s="33"/>
      <c r="IEU41" s="32"/>
      <c r="IEV41" s="33"/>
      <c r="IEW41" s="32"/>
      <c r="IEX41" s="33"/>
      <c r="IEY41" s="32"/>
      <c r="IEZ41" s="33"/>
      <c r="IFA41" s="32"/>
      <c r="IFB41" s="33"/>
      <c r="IFC41" s="32"/>
      <c r="IFD41" s="33"/>
      <c r="IFE41" s="32"/>
      <c r="IFF41" s="33"/>
      <c r="IFG41" s="32"/>
      <c r="IFH41" s="33"/>
      <c r="IFI41" s="32"/>
      <c r="IFJ41" s="33"/>
      <c r="IFK41" s="32"/>
      <c r="IFL41" s="33"/>
      <c r="IFM41" s="32"/>
      <c r="IFN41" s="33"/>
      <c r="IFO41" s="32"/>
      <c r="IFP41" s="33"/>
      <c r="IFQ41" s="32"/>
      <c r="IFR41" s="33"/>
      <c r="IFS41" s="32"/>
      <c r="IFT41" s="33"/>
      <c r="IFU41" s="32"/>
      <c r="IFV41" s="33"/>
      <c r="IFW41" s="32"/>
      <c r="IFX41" s="33"/>
      <c r="IFY41" s="32"/>
      <c r="IFZ41" s="33"/>
      <c r="IGA41" s="32"/>
      <c r="IGB41" s="33"/>
      <c r="IGC41" s="32"/>
      <c r="IGD41" s="33"/>
      <c r="IGE41" s="32"/>
      <c r="IGF41" s="33"/>
      <c r="IGG41" s="32"/>
      <c r="IGH41" s="33"/>
      <c r="IGI41" s="32"/>
      <c r="IGJ41" s="33"/>
      <c r="IGK41" s="32"/>
      <c r="IGL41" s="33"/>
      <c r="IGM41" s="32"/>
      <c r="IGN41" s="33"/>
      <c r="IGO41" s="32"/>
      <c r="IGP41" s="33"/>
      <c r="IGQ41" s="32"/>
      <c r="IGR41" s="33"/>
      <c r="IGS41" s="32"/>
      <c r="IGT41" s="33"/>
      <c r="IGU41" s="32"/>
      <c r="IGV41" s="33"/>
      <c r="IGW41" s="32"/>
      <c r="IGX41" s="33"/>
      <c r="IGY41" s="32"/>
      <c r="IGZ41" s="33"/>
      <c r="IHA41" s="32"/>
      <c r="IHB41" s="33"/>
      <c r="IHC41" s="32"/>
      <c r="IHD41" s="33"/>
      <c r="IHE41" s="32"/>
      <c r="IHF41" s="33"/>
      <c r="IHG41" s="32"/>
      <c r="IHH41" s="33"/>
      <c r="IHI41" s="32"/>
      <c r="IHJ41" s="33"/>
      <c r="IHK41" s="32"/>
      <c r="IHL41" s="33"/>
      <c r="IHM41" s="32"/>
      <c r="IHN41" s="33"/>
      <c r="IHO41" s="32"/>
      <c r="IHP41" s="33"/>
      <c r="IHQ41" s="32"/>
      <c r="IHR41" s="33"/>
      <c r="IHS41" s="32"/>
      <c r="IHT41" s="33"/>
      <c r="IHU41" s="32"/>
      <c r="IHV41" s="33"/>
      <c r="IHW41" s="32"/>
      <c r="IHX41" s="33"/>
      <c r="IHY41" s="32"/>
      <c r="IHZ41" s="33"/>
      <c r="IIA41" s="32"/>
      <c r="IIB41" s="33"/>
      <c r="IIC41" s="32"/>
      <c r="IID41" s="33"/>
      <c r="IIE41" s="32"/>
      <c r="IIF41" s="33"/>
      <c r="IIG41" s="32"/>
      <c r="IIH41" s="33"/>
      <c r="III41" s="32"/>
      <c r="IIJ41" s="33"/>
      <c r="IIK41" s="32"/>
      <c r="IIL41" s="33"/>
      <c r="IIM41" s="32"/>
      <c r="IIN41" s="33"/>
      <c r="IIO41" s="32"/>
      <c r="IIP41" s="33"/>
      <c r="IIQ41" s="32"/>
      <c r="IIR41" s="33"/>
      <c r="IIS41" s="32"/>
      <c r="IIT41" s="33"/>
      <c r="IIU41" s="32"/>
      <c r="IIV41" s="33"/>
      <c r="IIW41" s="32"/>
      <c r="IIX41" s="33"/>
      <c r="IIY41" s="32"/>
      <c r="IIZ41" s="33"/>
      <c r="IJA41" s="32"/>
      <c r="IJB41" s="33"/>
      <c r="IJC41" s="32"/>
      <c r="IJD41" s="33"/>
      <c r="IJE41" s="32"/>
      <c r="IJF41" s="33"/>
      <c r="IJG41" s="32"/>
      <c r="IJH41" s="33"/>
      <c r="IJI41" s="32"/>
      <c r="IJJ41" s="33"/>
      <c r="IJK41" s="32"/>
      <c r="IJL41" s="33"/>
      <c r="IJM41" s="32"/>
      <c r="IJN41" s="33"/>
      <c r="IJO41" s="32"/>
      <c r="IJP41" s="33"/>
      <c r="IJQ41" s="32"/>
      <c r="IJR41" s="33"/>
      <c r="IJS41" s="32"/>
      <c r="IJT41" s="33"/>
      <c r="IJU41" s="32"/>
      <c r="IJV41" s="33"/>
      <c r="IJW41" s="32"/>
      <c r="IJX41" s="33"/>
      <c r="IJY41" s="32"/>
      <c r="IJZ41" s="33"/>
      <c r="IKA41" s="32"/>
      <c r="IKB41" s="33"/>
      <c r="IKC41" s="32"/>
      <c r="IKD41" s="33"/>
      <c r="IKE41" s="32"/>
      <c r="IKF41" s="33"/>
      <c r="IKG41" s="32"/>
      <c r="IKH41" s="33"/>
      <c r="IKI41" s="32"/>
      <c r="IKJ41" s="33"/>
      <c r="IKK41" s="32"/>
      <c r="IKL41" s="33"/>
      <c r="IKM41" s="32"/>
      <c r="IKN41" s="33"/>
      <c r="IKO41" s="32"/>
      <c r="IKP41" s="33"/>
      <c r="IKQ41" s="32"/>
      <c r="IKR41" s="33"/>
      <c r="IKS41" s="32"/>
      <c r="IKT41" s="33"/>
      <c r="IKU41" s="32"/>
      <c r="IKV41" s="33"/>
      <c r="IKW41" s="32"/>
      <c r="IKX41" s="33"/>
      <c r="IKY41" s="32"/>
      <c r="IKZ41" s="33"/>
      <c r="ILA41" s="32"/>
      <c r="ILB41" s="33"/>
      <c r="ILC41" s="32"/>
      <c r="ILD41" s="33"/>
      <c r="ILE41" s="32"/>
      <c r="ILF41" s="33"/>
      <c r="ILG41" s="32"/>
      <c r="ILH41" s="33"/>
      <c r="ILI41" s="32"/>
      <c r="ILJ41" s="33"/>
      <c r="ILK41" s="32"/>
      <c r="ILL41" s="33"/>
      <c r="ILM41" s="32"/>
      <c r="ILN41" s="33"/>
      <c r="ILO41" s="32"/>
      <c r="ILP41" s="33"/>
      <c r="ILQ41" s="32"/>
      <c r="ILR41" s="33"/>
      <c r="ILS41" s="32"/>
      <c r="ILT41" s="33"/>
      <c r="ILU41" s="32"/>
      <c r="ILV41" s="33"/>
      <c r="ILW41" s="32"/>
      <c r="ILX41" s="33"/>
      <c r="ILY41" s="32"/>
      <c r="ILZ41" s="33"/>
      <c r="IMA41" s="32"/>
      <c r="IMB41" s="33"/>
      <c r="IMC41" s="32"/>
      <c r="IMD41" s="33"/>
      <c r="IME41" s="32"/>
      <c r="IMF41" s="33"/>
      <c r="IMG41" s="32"/>
      <c r="IMH41" s="33"/>
      <c r="IMI41" s="32"/>
      <c r="IMJ41" s="33"/>
      <c r="IMK41" s="32"/>
      <c r="IML41" s="33"/>
      <c r="IMM41" s="32"/>
      <c r="IMN41" s="33"/>
      <c r="IMO41" s="32"/>
      <c r="IMP41" s="33"/>
      <c r="IMQ41" s="32"/>
      <c r="IMR41" s="33"/>
      <c r="IMS41" s="32"/>
      <c r="IMT41" s="33"/>
      <c r="IMU41" s="32"/>
      <c r="IMV41" s="33"/>
      <c r="IMW41" s="32"/>
      <c r="IMX41" s="33"/>
      <c r="IMY41" s="32"/>
      <c r="IMZ41" s="33"/>
      <c r="INA41" s="32"/>
      <c r="INB41" s="33"/>
      <c r="INC41" s="32"/>
      <c r="IND41" s="33"/>
      <c r="INE41" s="32"/>
      <c r="INF41" s="33"/>
      <c r="ING41" s="32"/>
      <c r="INH41" s="33"/>
      <c r="INI41" s="32"/>
      <c r="INJ41" s="33"/>
      <c r="INK41" s="32"/>
      <c r="INL41" s="33"/>
      <c r="INM41" s="32"/>
      <c r="INN41" s="33"/>
      <c r="INO41" s="32"/>
      <c r="INP41" s="33"/>
      <c r="INQ41" s="32"/>
      <c r="INR41" s="33"/>
      <c r="INS41" s="32"/>
      <c r="INT41" s="33"/>
      <c r="INU41" s="32"/>
      <c r="INV41" s="33"/>
      <c r="INW41" s="32"/>
      <c r="INX41" s="33"/>
      <c r="INY41" s="32"/>
      <c r="INZ41" s="33"/>
      <c r="IOA41" s="32"/>
      <c r="IOB41" s="33"/>
      <c r="IOC41" s="32"/>
      <c r="IOD41" s="33"/>
      <c r="IOE41" s="32"/>
      <c r="IOF41" s="33"/>
      <c r="IOG41" s="32"/>
      <c r="IOH41" s="33"/>
      <c r="IOI41" s="32"/>
      <c r="IOJ41" s="33"/>
      <c r="IOK41" s="32"/>
      <c r="IOL41" s="33"/>
      <c r="IOM41" s="32"/>
      <c r="ION41" s="33"/>
      <c r="IOO41" s="32"/>
      <c r="IOP41" s="33"/>
      <c r="IOQ41" s="32"/>
      <c r="IOR41" s="33"/>
      <c r="IOS41" s="32"/>
      <c r="IOT41" s="33"/>
      <c r="IOU41" s="32"/>
      <c r="IOV41" s="33"/>
      <c r="IOW41" s="32"/>
      <c r="IOX41" s="33"/>
      <c r="IOY41" s="32"/>
      <c r="IOZ41" s="33"/>
      <c r="IPA41" s="32"/>
      <c r="IPB41" s="33"/>
      <c r="IPC41" s="32"/>
      <c r="IPD41" s="33"/>
      <c r="IPE41" s="32"/>
      <c r="IPF41" s="33"/>
      <c r="IPG41" s="32"/>
      <c r="IPH41" s="33"/>
      <c r="IPI41" s="32"/>
      <c r="IPJ41" s="33"/>
      <c r="IPK41" s="32"/>
      <c r="IPL41" s="33"/>
      <c r="IPM41" s="32"/>
      <c r="IPN41" s="33"/>
      <c r="IPO41" s="32"/>
      <c r="IPP41" s="33"/>
      <c r="IPQ41" s="32"/>
      <c r="IPR41" s="33"/>
      <c r="IPS41" s="32"/>
      <c r="IPT41" s="33"/>
      <c r="IPU41" s="32"/>
      <c r="IPV41" s="33"/>
      <c r="IPW41" s="32"/>
      <c r="IPX41" s="33"/>
      <c r="IPY41" s="32"/>
      <c r="IPZ41" s="33"/>
      <c r="IQA41" s="32"/>
      <c r="IQB41" s="33"/>
      <c r="IQC41" s="32"/>
      <c r="IQD41" s="33"/>
      <c r="IQE41" s="32"/>
      <c r="IQF41" s="33"/>
      <c r="IQG41" s="32"/>
      <c r="IQH41" s="33"/>
      <c r="IQI41" s="32"/>
      <c r="IQJ41" s="33"/>
      <c r="IQK41" s="32"/>
      <c r="IQL41" s="33"/>
      <c r="IQM41" s="32"/>
      <c r="IQN41" s="33"/>
      <c r="IQO41" s="32"/>
      <c r="IQP41" s="33"/>
      <c r="IQQ41" s="32"/>
      <c r="IQR41" s="33"/>
      <c r="IQS41" s="32"/>
      <c r="IQT41" s="33"/>
      <c r="IQU41" s="32"/>
      <c r="IQV41" s="33"/>
      <c r="IQW41" s="32"/>
      <c r="IQX41" s="33"/>
      <c r="IQY41" s="32"/>
      <c r="IQZ41" s="33"/>
      <c r="IRA41" s="32"/>
      <c r="IRB41" s="33"/>
      <c r="IRC41" s="32"/>
      <c r="IRD41" s="33"/>
      <c r="IRE41" s="32"/>
      <c r="IRF41" s="33"/>
      <c r="IRG41" s="32"/>
      <c r="IRH41" s="33"/>
      <c r="IRI41" s="32"/>
      <c r="IRJ41" s="33"/>
      <c r="IRK41" s="32"/>
      <c r="IRL41" s="33"/>
      <c r="IRM41" s="32"/>
      <c r="IRN41" s="33"/>
      <c r="IRO41" s="32"/>
      <c r="IRP41" s="33"/>
      <c r="IRQ41" s="32"/>
      <c r="IRR41" s="33"/>
      <c r="IRS41" s="32"/>
      <c r="IRT41" s="33"/>
      <c r="IRU41" s="32"/>
      <c r="IRV41" s="33"/>
      <c r="IRW41" s="32"/>
      <c r="IRX41" s="33"/>
      <c r="IRY41" s="32"/>
      <c r="IRZ41" s="33"/>
      <c r="ISA41" s="32"/>
      <c r="ISB41" s="33"/>
      <c r="ISC41" s="32"/>
      <c r="ISD41" s="33"/>
      <c r="ISE41" s="32"/>
      <c r="ISF41" s="33"/>
      <c r="ISG41" s="32"/>
      <c r="ISH41" s="33"/>
      <c r="ISI41" s="32"/>
      <c r="ISJ41" s="33"/>
      <c r="ISK41" s="32"/>
      <c r="ISL41" s="33"/>
      <c r="ISM41" s="32"/>
      <c r="ISN41" s="33"/>
      <c r="ISO41" s="32"/>
      <c r="ISP41" s="33"/>
      <c r="ISQ41" s="32"/>
      <c r="ISR41" s="33"/>
      <c r="ISS41" s="32"/>
      <c r="IST41" s="33"/>
      <c r="ISU41" s="32"/>
      <c r="ISV41" s="33"/>
      <c r="ISW41" s="32"/>
      <c r="ISX41" s="33"/>
      <c r="ISY41" s="32"/>
      <c r="ISZ41" s="33"/>
      <c r="ITA41" s="32"/>
      <c r="ITB41" s="33"/>
      <c r="ITC41" s="32"/>
      <c r="ITD41" s="33"/>
      <c r="ITE41" s="32"/>
      <c r="ITF41" s="33"/>
      <c r="ITG41" s="32"/>
      <c r="ITH41" s="33"/>
      <c r="ITI41" s="32"/>
      <c r="ITJ41" s="33"/>
      <c r="ITK41" s="32"/>
      <c r="ITL41" s="33"/>
      <c r="ITM41" s="32"/>
      <c r="ITN41" s="33"/>
      <c r="ITO41" s="32"/>
      <c r="ITP41" s="33"/>
      <c r="ITQ41" s="32"/>
      <c r="ITR41" s="33"/>
      <c r="ITS41" s="32"/>
      <c r="ITT41" s="33"/>
      <c r="ITU41" s="32"/>
      <c r="ITV41" s="33"/>
      <c r="ITW41" s="32"/>
      <c r="ITX41" s="33"/>
      <c r="ITY41" s="32"/>
      <c r="ITZ41" s="33"/>
      <c r="IUA41" s="32"/>
      <c r="IUB41" s="33"/>
      <c r="IUC41" s="32"/>
      <c r="IUD41" s="33"/>
      <c r="IUE41" s="32"/>
      <c r="IUF41" s="33"/>
      <c r="IUG41" s="32"/>
      <c r="IUH41" s="33"/>
      <c r="IUI41" s="32"/>
      <c r="IUJ41" s="33"/>
      <c r="IUK41" s="32"/>
      <c r="IUL41" s="33"/>
      <c r="IUM41" s="32"/>
      <c r="IUN41" s="33"/>
      <c r="IUO41" s="32"/>
      <c r="IUP41" s="33"/>
      <c r="IUQ41" s="32"/>
      <c r="IUR41" s="33"/>
      <c r="IUS41" s="32"/>
      <c r="IUT41" s="33"/>
      <c r="IUU41" s="32"/>
      <c r="IUV41" s="33"/>
      <c r="IUW41" s="32"/>
      <c r="IUX41" s="33"/>
      <c r="IUY41" s="32"/>
      <c r="IUZ41" s="33"/>
      <c r="IVA41" s="32"/>
      <c r="IVB41" s="33"/>
      <c r="IVC41" s="32"/>
      <c r="IVD41" s="33"/>
      <c r="IVE41" s="32"/>
      <c r="IVF41" s="33"/>
      <c r="IVG41" s="32"/>
      <c r="IVH41" s="33"/>
      <c r="IVI41" s="32"/>
      <c r="IVJ41" s="33"/>
      <c r="IVK41" s="32"/>
      <c r="IVL41" s="33"/>
      <c r="IVM41" s="32"/>
      <c r="IVN41" s="33"/>
      <c r="IVO41" s="32"/>
      <c r="IVP41" s="33"/>
      <c r="IVQ41" s="32"/>
      <c r="IVR41" s="33"/>
      <c r="IVS41" s="32"/>
      <c r="IVT41" s="33"/>
      <c r="IVU41" s="32"/>
      <c r="IVV41" s="33"/>
      <c r="IVW41" s="32"/>
      <c r="IVX41" s="33"/>
      <c r="IVY41" s="32"/>
      <c r="IVZ41" s="33"/>
      <c r="IWA41" s="32"/>
      <c r="IWB41" s="33"/>
      <c r="IWC41" s="32"/>
      <c r="IWD41" s="33"/>
      <c r="IWE41" s="32"/>
      <c r="IWF41" s="33"/>
      <c r="IWG41" s="32"/>
      <c r="IWH41" s="33"/>
      <c r="IWI41" s="32"/>
      <c r="IWJ41" s="33"/>
      <c r="IWK41" s="32"/>
      <c r="IWL41" s="33"/>
      <c r="IWM41" s="32"/>
      <c r="IWN41" s="33"/>
      <c r="IWO41" s="32"/>
      <c r="IWP41" s="33"/>
      <c r="IWQ41" s="32"/>
      <c r="IWR41" s="33"/>
      <c r="IWS41" s="32"/>
      <c r="IWT41" s="33"/>
      <c r="IWU41" s="32"/>
      <c r="IWV41" s="33"/>
      <c r="IWW41" s="32"/>
      <c r="IWX41" s="33"/>
      <c r="IWY41" s="32"/>
      <c r="IWZ41" s="33"/>
      <c r="IXA41" s="32"/>
      <c r="IXB41" s="33"/>
      <c r="IXC41" s="32"/>
      <c r="IXD41" s="33"/>
      <c r="IXE41" s="32"/>
      <c r="IXF41" s="33"/>
      <c r="IXG41" s="32"/>
      <c r="IXH41" s="33"/>
      <c r="IXI41" s="32"/>
      <c r="IXJ41" s="33"/>
      <c r="IXK41" s="32"/>
      <c r="IXL41" s="33"/>
      <c r="IXM41" s="32"/>
      <c r="IXN41" s="33"/>
      <c r="IXO41" s="32"/>
      <c r="IXP41" s="33"/>
      <c r="IXQ41" s="32"/>
      <c r="IXR41" s="33"/>
      <c r="IXS41" s="32"/>
      <c r="IXT41" s="33"/>
      <c r="IXU41" s="32"/>
      <c r="IXV41" s="33"/>
      <c r="IXW41" s="32"/>
      <c r="IXX41" s="33"/>
      <c r="IXY41" s="32"/>
      <c r="IXZ41" s="33"/>
      <c r="IYA41" s="32"/>
      <c r="IYB41" s="33"/>
      <c r="IYC41" s="32"/>
      <c r="IYD41" s="33"/>
      <c r="IYE41" s="32"/>
      <c r="IYF41" s="33"/>
      <c r="IYG41" s="32"/>
      <c r="IYH41" s="33"/>
      <c r="IYI41" s="32"/>
      <c r="IYJ41" s="33"/>
      <c r="IYK41" s="32"/>
      <c r="IYL41" s="33"/>
      <c r="IYM41" s="32"/>
      <c r="IYN41" s="33"/>
      <c r="IYO41" s="32"/>
      <c r="IYP41" s="33"/>
      <c r="IYQ41" s="32"/>
      <c r="IYR41" s="33"/>
      <c r="IYS41" s="32"/>
      <c r="IYT41" s="33"/>
      <c r="IYU41" s="32"/>
      <c r="IYV41" s="33"/>
      <c r="IYW41" s="32"/>
      <c r="IYX41" s="33"/>
      <c r="IYY41" s="32"/>
      <c r="IYZ41" s="33"/>
      <c r="IZA41" s="32"/>
      <c r="IZB41" s="33"/>
      <c r="IZC41" s="32"/>
      <c r="IZD41" s="33"/>
      <c r="IZE41" s="32"/>
      <c r="IZF41" s="33"/>
      <c r="IZG41" s="32"/>
      <c r="IZH41" s="33"/>
      <c r="IZI41" s="32"/>
      <c r="IZJ41" s="33"/>
      <c r="IZK41" s="32"/>
      <c r="IZL41" s="33"/>
      <c r="IZM41" s="32"/>
      <c r="IZN41" s="33"/>
      <c r="IZO41" s="32"/>
      <c r="IZP41" s="33"/>
      <c r="IZQ41" s="32"/>
      <c r="IZR41" s="33"/>
      <c r="IZS41" s="32"/>
      <c r="IZT41" s="33"/>
      <c r="IZU41" s="32"/>
      <c r="IZV41" s="33"/>
      <c r="IZW41" s="32"/>
      <c r="IZX41" s="33"/>
      <c r="IZY41" s="32"/>
      <c r="IZZ41" s="33"/>
      <c r="JAA41" s="32"/>
      <c r="JAB41" s="33"/>
      <c r="JAC41" s="32"/>
      <c r="JAD41" s="33"/>
      <c r="JAE41" s="32"/>
      <c r="JAF41" s="33"/>
      <c r="JAG41" s="32"/>
      <c r="JAH41" s="33"/>
      <c r="JAI41" s="32"/>
      <c r="JAJ41" s="33"/>
      <c r="JAK41" s="32"/>
      <c r="JAL41" s="33"/>
      <c r="JAM41" s="32"/>
      <c r="JAN41" s="33"/>
      <c r="JAO41" s="32"/>
      <c r="JAP41" s="33"/>
      <c r="JAQ41" s="32"/>
      <c r="JAR41" s="33"/>
      <c r="JAS41" s="32"/>
      <c r="JAT41" s="33"/>
      <c r="JAU41" s="32"/>
      <c r="JAV41" s="33"/>
      <c r="JAW41" s="32"/>
      <c r="JAX41" s="33"/>
      <c r="JAY41" s="32"/>
      <c r="JAZ41" s="33"/>
      <c r="JBA41" s="32"/>
      <c r="JBB41" s="33"/>
      <c r="JBC41" s="32"/>
      <c r="JBD41" s="33"/>
      <c r="JBE41" s="32"/>
      <c r="JBF41" s="33"/>
      <c r="JBG41" s="32"/>
      <c r="JBH41" s="33"/>
      <c r="JBI41" s="32"/>
      <c r="JBJ41" s="33"/>
      <c r="JBK41" s="32"/>
      <c r="JBL41" s="33"/>
      <c r="JBM41" s="32"/>
      <c r="JBN41" s="33"/>
      <c r="JBO41" s="32"/>
      <c r="JBP41" s="33"/>
      <c r="JBQ41" s="32"/>
      <c r="JBR41" s="33"/>
      <c r="JBS41" s="32"/>
      <c r="JBT41" s="33"/>
      <c r="JBU41" s="32"/>
      <c r="JBV41" s="33"/>
      <c r="JBW41" s="32"/>
      <c r="JBX41" s="33"/>
      <c r="JBY41" s="32"/>
      <c r="JBZ41" s="33"/>
      <c r="JCA41" s="32"/>
      <c r="JCB41" s="33"/>
      <c r="JCC41" s="32"/>
      <c r="JCD41" s="33"/>
      <c r="JCE41" s="32"/>
      <c r="JCF41" s="33"/>
      <c r="JCG41" s="32"/>
      <c r="JCH41" s="33"/>
      <c r="JCI41" s="32"/>
      <c r="JCJ41" s="33"/>
      <c r="JCK41" s="32"/>
      <c r="JCL41" s="33"/>
      <c r="JCM41" s="32"/>
      <c r="JCN41" s="33"/>
      <c r="JCO41" s="32"/>
      <c r="JCP41" s="33"/>
      <c r="JCQ41" s="32"/>
      <c r="JCR41" s="33"/>
      <c r="JCS41" s="32"/>
      <c r="JCT41" s="33"/>
      <c r="JCU41" s="32"/>
      <c r="JCV41" s="33"/>
      <c r="JCW41" s="32"/>
      <c r="JCX41" s="33"/>
      <c r="JCY41" s="32"/>
      <c r="JCZ41" s="33"/>
      <c r="JDA41" s="32"/>
      <c r="JDB41" s="33"/>
      <c r="JDC41" s="32"/>
      <c r="JDD41" s="33"/>
      <c r="JDE41" s="32"/>
      <c r="JDF41" s="33"/>
      <c r="JDG41" s="32"/>
      <c r="JDH41" s="33"/>
      <c r="JDI41" s="32"/>
      <c r="JDJ41" s="33"/>
      <c r="JDK41" s="32"/>
      <c r="JDL41" s="33"/>
      <c r="JDM41" s="32"/>
      <c r="JDN41" s="33"/>
      <c r="JDO41" s="32"/>
      <c r="JDP41" s="33"/>
      <c r="JDQ41" s="32"/>
      <c r="JDR41" s="33"/>
      <c r="JDS41" s="32"/>
      <c r="JDT41" s="33"/>
      <c r="JDU41" s="32"/>
      <c r="JDV41" s="33"/>
      <c r="JDW41" s="32"/>
      <c r="JDX41" s="33"/>
      <c r="JDY41" s="32"/>
      <c r="JDZ41" s="33"/>
      <c r="JEA41" s="32"/>
      <c r="JEB41" s="33"/>
      <c r="JEC41" s="32"/>
      <c r="JED41" s="33"/>
      <c r="JEE41" s="32"/>
      <c r="JEF41" s="33"/>
      <c r="JEG41" s="32"/>
      <c r="JEH41" s="33"/>
      <c r="JEI41" s="32"/>
      <c r="JEJ41" s="33"/>
      <c r="JEK41" s="32"/>
      <c r="JEL41" s="33"/>
      <c r="JEM41" s="32"/>
      <c r="JEN41" s="33"/>
      <c r="JEO41" s="32"/>
      <c r="JEP41" s="33"/>
      <c r="JEQ41" s="32"/>
      <c r="JER41" s="33"/>
      <c r="JES41" s="32"/>
      <c r="JET41" s="33"/>
      <c r="JEU41" s="32"/>
      <c r="JEV41" s="33"/>
      <c r="JEW41" s="32"/>
      <c r="JEX41" s="33"/>
      <c r="JEY41" s="32"/>
      <c r="JEZ41" s="33"/>
      <c r="JFA41" s="32"/>
      <c r="JFB41" s="33"/>
      <c r="JFC41" s="32"/>
      <c r="JFD41" s="33"/>
      <c r="JFE41" s="32"/>
      <c r="JFF41" s="33"/>
      <c r="JFG41" s="32"/>
      <c r="JFH41" s="33"/>
      <c r="JFI41" s="32"/>
      <c r="JFJ41" s="33"/>
      <c r="JFK41" s="32"/>
      <c r="JFL41" s="33"/>
      <c r="JFM41" s="32"/>
      <c r="JFN41" s="33"/>
      <c r="JFO41" s="32"/>
      <c r="JFP41" s="33"/>
      <c r="JFQ41" s="32"/>
      <c r="JFR41" s="33"/>
      <c r="JFS41" s="32"/>
      <c r="JFT41" s="33"/>
      <c r="JFU41" s="32"/>
      <c r="JFV41" s="33"/>
      <c r="JFW41" s="32"/>
      <c r="JFX41" s="33"/>
      <c r="JFY41" s="32"/>
      <c r="JFZ41" s="33"/>
      <c r="JGA41" s="32"/>
      <c r="JGB41" s="33"/>
      <c r="JGC41" s="32"/>
      <c r="JGD41" s="33"/>
      <c r="JGE41" s="32"/>
      <c r="JGF41" s="33"/>
      <c r="JGG41" s="32"/>
      <c r="JGH41" s="33"/>
      <c r="JGI41" s="32"/>
      <c r="JGJ41" s="33"/>
      <c r="JGK41" s="32"/>
      <c r="JGL41" s="33"/>
      <c r="JGM41" s="32"/>
      <c r="JGN41" s="33"/>
      <c r="JGO41" s="32"/>
      <c r="JGP41" s="33"/>
      <c r="JGQ41" s="32"/>
      <c r="JGR41" s="33"/>
      <c r="JGS41" s="32"/>
      <c r="JGT41" s="33"/>
      <c r="JGU41" s="32"/>
      <c r="JGV41" s="33"/>
      <c r="JGW41" s="32"/>
      <c r="JGX41" s="33"/>
      <c r="JGY41" s="32"/>
      <c r="JGZ41" s="33"/>
      <c r="JHA41" s="32"/>
      <c r="JHB41" s="33"/>
      <c r="JHC41" s="32"/>
      <c r="JHD41" s="33"/>
      <c r="JHE41" s="32"/>
      <c r="JHF41" s="33"/>
      <c r="JHG41" s="32"/>
      <c r="JHH41" s="33"/>
      <c r="JHI41" s="32"/>
      <c r="JHJ41" s="33"/>
      <c r="JHK41" s="32"/>
      <c r="JHL41" s="33"/>
      <c r="JHM41" s="32"/>
      <c r="JHN41" s="33"/>
      <c r="JHO41" s="32"/>
      <c r="JHP41" s="33"/>
      <c r="JHQ41" s="32"/>
      <c r="JHR41" s="33"/>
      <c r="JHS41" s="32"/>
      <c r="JHT41" s="33"/>
      <c r="JHU41" s="32"/>
      <c r="JHV41" s="33"/>
      <c r="JHW41" s="32"/>
      <c r="JHX41" s="33"/>
      <c r="JHY41" s="32"/>
      <c r="JHZ41" s="33"/>
      <c r="JIA41" s="32"/>
      <c r="JIB41" s="33"/>
      <c r="JIC41" s="32"/>
      <c r="JID41" s="33"/>
      <c r="JIE41" s="32"/>
      <c r="JIF41" s="33"/>
      <c r="JIG41" s="32"/>
      <c r="JIH41" s="33"/>
      <c r="JII41" s="32"/>
      <c r="JIJ41" s="33"/>
      <c r="JIK41" s="32"/>
      <c r="JIL41" s="33"/>
      <c r="JIM41" s="32"/>
      <c r="JIN41" s="33"/>
      <c r="JIO41" s="32"/>
      <c r="JIP41" s="33"/>
      <c r="JIQ41" s="32"/>
      <c r="JIR41" s="33"/>
      <c r="JIS41" s="32"/>
      <c r="JIT41" s="33"/>
      <c r="JIU41" s="32"/>
      <c r="JIV41" s="33"/>
      <c r="JIW41" s="32"/>
      <c r="JIX41" s="33"/>
      <c r="JIY41" s="32"/>
      <c r="JIZ41" s="33"/>
      <c r="JJA41" s="32"/>
      <c r="JJB41" s="33"/>
      <c r="JJC41" s="32"/>
      <c r="JJD41" s="33"/>
      <c r="JJE41" s="32"/>
      <c r="JJF41" s="33"/>
      <c r="JJG41" s="32"/>
      <c r="JJH41" s="33"/>
      <c r="JJI41" s="32"/>
      <c r="JJJ41" s="33"/>
      <c r="JJK41" s="32"/>
      <c r="JJL41" s="33"/>
      <c r="JJM41" s="32"/>
      <c r="JJN41" s="33"/>
      <c r="JJO41" s="32"/>
      <c r="JJP41" s="33"/>
      <c r="JJQ41" s="32"/>
      <c r="JJR41" s="33"/>
      <c r="JJS41" s="32"/>
      <c r="JJT41" s="33"/>
      <c r="JJU41" s="32"/>
      <c r="JJV41" s="33"/>
      <c r="JJW41" s="32"/>
      <c r="JJX41" s="33"/>
      <c r="JJY41" s="32"/>
      <c r="JJZ41" s="33"/>
      <c r="JKA41" s="32"/>
      <c r="JKB41" s="33"/>
      <c r="JKC41" s="32"/>
      <c r="JKD41" s="33"/>
      <c r="JKE41" s="32"/>
      <c r="JKF41" s="33"/>
      <c r="JKG41" s="32"/>
      <c r="JKH41" s="33"/>
      <c r="JKI41" s="32"/>
      <c r="JKJ41" s="33"/>
      <c r="JKK41" s="32"/>
      <c r="JKL41" s="33"/>
      <c r="JKM41" s="32"/>
      <c r="JKN41" s="33"/>
      <c r="JKO41" s="32"/>
      <c r="JKP41" s="33"/>
      <c r="JKQ41" s="32"/>
      <c r="JKR41" s="33"/>
      <c r="JKS41" s="32"/>
      <c r="JKT41" s="33"/>
      <c r="JKU41" s="32"/>
      <c r="JKV41" s="33"/>
      <c r="JKW41" s="32"/>
      <c r="JKX41" s="33"/>
      <c r="JKY41" s="32"/>
      <c r="JKZ41" s="33"/>
      <c r="JLA41" s="32"/>
      <c r="JLB41" s="33"/>
      <c r="JLC41" s="32"/>
      <c r="JLD41" s="33"/>
      <c r="JLE41" s="32"/>
      <c r="JLF41" s="33"/>
      <c r="JLG41" s="32"/>
      <c r="JLH41" s="33"/>
      <c r="JLI41" s="32"/>
      <c r="JLJ41" s="33"/>
      <c r="JLK41" s="32"/>
      <c r="JLL41" s="33"/>
      <c r="JLM41" s="32"/>
      <c r="JLN41" s="33"/>
      <c r="JLO41" s="32"/>
      <c r="JLP41" s="33"/>
      <c r="JLQ41" s="32"/>
      <c r="JLR41" s="33"/>
      <c r="JLS41" s="32"/>
      <c r="JLT41" s="33"/>
      <c r="JLU41" s="32"/>
      <c r="JLV41" s="33"/>
      <c r="JLW41" s="32"/>
      <c r="JLX41" s="33"/>
      <c r="JLY41" s="32"/>
      <c r="JLZ41" s="33"/>
      <c r="JMA41" s="32"/>
      <c r="JMB41" s="33"/>
      <c r="JMC41" s="32"/>
      <c r="JMD41" s="33"/>
      <c r="JME41" s="32"/>
      <c r="JMF41" s="33"/>
      <c r="JMG41" s="32"/>
      <c r="JMH41" s="33"/>
      <c r="JMI41" s="32"/>
      <c r="JMJ41" s="33"/>
      <c r="JMK41" s="32"/>
      <c r="JML41" s="33"/>
      <c r="JMM41" s="32"/>
      <c r="JMN41" s="33"/>
      <c r="JMO41" s="32"/>
      <c r="JMP41" s="33"/>
      <c r="JMQ41" s="32"/>
      <c r="JMR41" s="33"/>
      <c r="JMS41" s="32"/>
      <c r="JMT41" s="33"/>
      <c r="JMU41" s="32"/>
      <c r="JMV41" s="33"/>
      <c r="JMW41" s="32"/>
      <c r="JMX41" s="33"/>
      <c r="JMY41" s="32"/>
      <c r="JMZ41" s="33"/>
      <c r="JNA41" s="32"/>
      <c r="JNB41" s="33"/>
      <c r="JNC41" s="32"/>
      <c r="JND41" s="33"/>
      <c r="JNE41" s="32"/>
      <c r="JNF41" s="33"/>
      <c r="JNG41" s="32"/>
      <c r="JNH41" s="33"/>
      <c r="JNI41" s="32"/>
      <c r="JNJ41" s="33"/>
      <c r="JNK41" s="32"/>
      <c r="JNL41" s="33"/>
      <c r="JNM41" s="32"/>
      <c r="JNN41" s="33"/>
      <c r="JNO41" s="32"/>
      <c r="JNP41" s="33"/>
      <c r="JNQ41" s="32"/>
      <c r="JNR41" s="33"/>
      <c r="JNS41" s="32"/>
      <c r="JNT41" s="33"/>
      <c r="JNU41" s="32"/>
      <c r="JNV41" s="33"/>
      <c r="JNW41" s="32"/>
      <c r="JNX41" s="33"/>
      <c r="JNY41" s="32"/>
      <c r="JNZ41" s="33"/>
      <c r="JOA41" s="32"/>
      <c r="JOB41" s="33"/>
      <c r="JOC41" s="32"/>
      <c r="JOD41" s="33"/>
      <c r="JOE41" s="32"/>
      <c r="JOF41" s="33"/>
      <c r="JOG41" s="32"/>
      <c r="JOH41" s="33"/>
      <c r="JOI41" s="32"/>
      <c r="JOJ41" s="33"/>
      <c r="JOK41" s="32"/>
      <c r="JOL41" s="33"/>
      <c r="JOM41" s="32"/>
      <c r="JON41" s="33"/>
      <c r="JOO41" s="32"/>
      <c r="JOP41" s="33"/>
      <c r="JOQ41" s="32"/>
      <c r="JOR41" s="33"/>
      <c r="JOS41" s="32"/>
      <c r="JOT41" s="33"/>
      <c r="JOU41" s="32"/>
      <c r="JOV41" s="33"/>
      <c r="JOW41" s="32"/>
      <c r="JOX41" s="33"/>
      <c r="JOY41" s="32"/>
      <c r="JOZ41" s="33"/>
      <c r="JPA41" s="32"/>
      <c r="JPB41" s="33"/>
      <c r="JPC41" s="32"/>
      <c r="JPD41" s="33"/>
      <c r="JPE41" s="32"/>
      <c r="JPF41" s="33"/>
      <c r="JPG41" s="32"/>
      <c r="JPH41" s="33"/>
      <c r="JPI41" s="32"/>
      <c r="JPJ41" s="33"/>
      <c r="JPK41" s="32"/>
      <c r="JPL41" s="33"/>
      <c r="JPM41" s="32"/>
      <c r="JPN41" s="33"/>
      <c r="JPO41" s="32"/>
      <c r="JPP41" s="33"/>
      <c r="JPQ41" s="32"/>
      <c r="JPR41" s="33"/>
      <c r="JPS41" s="32"/>
      <c r="JPT41" s="33"/>
      <c r="JPU41" s="32"/>
      <c r="JPV41" s="33"/>
      <c r="JPW41" s="32"/>
      <c r="JPX41" s="33"/>
      <c r="JPY41" s="32"/>
      <c r="JPZ41" s="33"/>
      <c r="JQA41" s="32"/>
      <c r="JQB41" s="33"/>
      <c r="JQC41" s="32"/>
      <c r="JQD41" s="33"/>
      <c r="JQE41" s="32"/>
      <c r="JQF41" s="33"/>
      <c r="JQG41" s="32"/>
      <c r="JQH41" s="33"/>
      <c r="JQI41" s="32"/>
      <c r="JQJ41" s="33"/>
      <c r="JQK41" s="32"/>
      <c r="JQL41" s="33"/>
      <c r="JQM41" s="32"/>
      <c r="JQN41" s="33"/>
      <c r="JQO41" s="32"/>
      <c r="JQP41" s="33"/>
      <c r="JQQ41" s="32"/>
      <c r="JQR41" s="33"/>
      <c r="JQS41" s="32"/>
      <c r="JQT41" s="33"/>
      <c r="JQU41" s="32"/>
      <c r="JQV41" s="33"/>
      <c r="JQW41" s="32"/>
      <c r="JQX41" s="33"/>
      <c r="JQY41" s="32"/>
      <c r="JQZ41" s="33"/>
      <c r="JRA41" s="32"/>
      <c r="JRB41" s="33"/>
      <c r="JRC41" s="32"/>
      <c r="JRD41" s="33"/>
      <c r="JRE41" s="32"/>
      <c r="JRF41" s="33"/>
      <c r="JRG41" s="32"/>
      <c r="JRH41" s="33"/>
      <c r="JRI41" s="32"/>
      <c r="JRJ41" s="33"/>
      <c r="JRK41" s="32"/>
      <c r="JRL41" s="33"/>
      <c r="JRM41" s="32"/>
      <c r="JRN41" s="33"/>
      <c r="JRO41" s="32"/>
      <c r="JRP41" s="33"/>
      <c r="JRQ41" s="32"/>
      <c r="JRR41" s="33"/>
      <c r="JRS41" s="32"/>
      <c r="JRT41" s="33"/>
      <c r="JRU41" s="32"/>
      <c r="JRV41" s="33"/>
      <c r="JRW41" s="32"/>
      <c r="JRX41" s="33"/>
      <c r="JRY41" s="32"/>
      <c r="JRZ41" s="33"/>
      <c r="JSA41" s="32"/>
      <c r="JSB41" s="33"/>
      <c r="JSC41" s="32"/>
      <c r="JSD41" s="33"/>
      <c r="JSE41" s="32"/>
      <c r="JSF41" s="33"/>
      <c r="JSG41" s="32"/>
      <c r="JSH41" s="33"/>
      <c r="JSI41" s="32"/>
      <c r="JSJ41" s="33"/>
      <c r="JSK41" s="32"/>
      <c r="JSL41" s="33"/>
      <c r="JSM41" s="32"/>
      <c r="JSN41" s="33"/>
      <c r="JSO41" s="32"/>
      <c r="JSP41" s="33"/>
      <c r="JSQ41" s="32"/>
      <c r="JSR41" s="33"/>
      <c r="JSS41" s="32"/>
      <c r="JST41" s="33"/>
      <c r="JSU41" s="32"/>
      <c r="JSV41" s="33"/>
      <c r="JSW41" s="32"/>
      <c r="JSX41" s="33"/>
      <c r="JSY41" s="32"/>
      <c r="JSZ41" s="33"/>
      <c r="JTA41" s="32"/>
      <c r="JTB41" s="33"/>
      <c r="JTC41" s="32"/>
      <c r="JTD41" s="33"/>
      <c r="JTE41" s="32"/>
      <c r="JTF41" s="33"/>
      <c r="JTG41" s="32"/>
      <c r="JTH41" s="33"/>
      <c r="JTI41" s="32"/>
      <c r="JTJ41" s="33"/>
      <c r="JTK41" s="32"/>
      <c r="JTL41" s="33"/>
      <c r="JTM41" s="32"/>
      <c r="JTN41" s="33"/>
      <c r="JTO41" s="32"/>
      <c r="JTP41" s="33"/>
      <c r="JTQ41" s="32"/>
      <c r="JTR41" s="33"/>
      <c r="JTS41" s="32"/>
      <c r="JTT41" s="33"/>
      <c r="JTU41" s="32"/>
      <c r="JTV41" s="33"/>
      <c r="JTW41" s="32"/>
      <c r="JTX41" s="33"/>
      <c r="JTY41" s="32"/>
      <c r="JTZ41" s="33"/>
      <c r="JUA41" s="32"/>
      <c r="JUB41" s="33"/>
      <c r="JUC41" s="32"/>
      <c r="JUD41" s="33"/>
      <c r="JUE41" s="32"/>
      <c r="JUF41" s="33"/>
      <c r="JUG41" s="32"/>
      <c r="JUH41" s="33"/>
      <c r="JUI41" s="32"/>
      <c r="JUJ41" s="33"/>
      <c r="JUK41" s="32"/>
      <c r="JUL41" s="33"/>
      <c r="JUM41" s="32"/>
      <c r="JUN41" s="33"/>
      <c r="JUO41" s="32"/>
      <c r="JUP41" s="33"/>
      <c r="JUQ41" s="32"/>
      <c r="JUR41" s="33"/>
      <c r="JUS41" s="32"/>
      <c r="JUT41" s="33"/>
      <c r="JUU41" s="32"/>
      <c r="JUV41" s="33"/>
      <c r="JUW41" s="32"/>
      <c r="JUX41" s="33"/>
      <c r="JUY41" s="32"/>
      <c r="JUZ41" s="33"/>
      <c r="JVA41" s="32"/>
      <c r="JVB41" s="33"/>
      <c r="JVC41" s="32"/>
      <c r="JVD41" s="33"/>
      <c r="JVE41" s="32"/>
      <c r="JVF41" s="33"/>
      <c r="JVG41" s="32"/>
      <c r="JVH41" s="33"/>
      <c r="JVI41" s="32"/>
      <c r="JVJ41" s="33"/>
      <c r="JVK41" s="32"/>
      <c r="JVL41" s="33"/>
      <c r="JVM41" s="32"/>
      <c r="JVN41" s="33"/>
      <c r="JVO41" s="32"/>
      <c r="JVP41" s="33"/>
      <c r="JVQ41" s="32"/>
      <c r="JVR41" s="33"/>
      <c r="JVS41" s="32"/>
      <c r="JVT41" s="33"/>
      <c r="JVU41" s="32"/>
      <c r="JVV41" s="33"/>
      <c r="JVW41" s="32"/>
      <c r="JVX41" s="33"/>
      <c r="JVY41" s="32"/>
      <c r="JVZ41" s="33"/>
      <c r="JWA41" s="32"/>
      <c r="JWB41" s="33"/>
      <c r="JWC41" s="32"/>
      <c r="JWD41" s="33"/>
      <c r="JWE41" s="32"/>
      <c r="JWF41" s="33"/>
      <c r="JWG41" s="32"/>
      <c r="JWH41" s="33"/>
      <c r="JWI41" s="32"/>
      <c r="JWJ41" s="33"/>
      <c r="JWK41" s="32"/>
      <c r="JWL41" s="33"/>
      <c r="JWM41" s="32"/>
      <c r="JWN41" s="33"/>
      <c r="JWO41" s="32"/>
      <c r="JWP41" s="33"/>
      <c r="JWQ41" s="32"/>
      <c r="JWR41" s="33"/>
      <c r="JWS41" s="32"/>
      <c r="JWT41" s="33"/>
      <c r="JWU41" s="32"/>
      <c r="JWV41" s="33"/>
      <c r="JWW41" s="32"/>
      <c r="JWX41" s="33"/>
      <c r="JWY41" s="32"/>
      <c r="JWZ41" s="33"/>
      <c r="JXA41" s="32"/>
      <c r="JXB41" s="33"/>
      <c r="JXC41" s="32"/>
      <c r="JXD41" s="33"/>
      <c r="JXE41" s="32"/>
      <c r="JXF41" s="33"/>
      <c r="JXG41" s="32"/>
      <c r="JXH41" s="33"/>
      <c r="JXI41" s="32"/>
      <c r="JXJ41" s="33"/>
      <c r="JXK41" s="32"/>
      <c r="JXL41" s="33"/>
      <c r="JXM41" s="32"/>
      <c r="JXN41" s="33"/>
      <c r="JXO41" s="32"/>
      <c r="JXP41" s="33"/>
      <c r="JXQ41" s="32"/>
      <c r="JXR41" s="33"/>
      <c r="JXS41" s="32"/>
      <c r="JXT41" s="33"/>
      <c r="JXU41" s="32"/>
      <c r="JXV41" s="33"/>
      <c r="JXW41" s="32"/>
      <c r="JXX41" s="33"/>
      <c r="JXY41" s="32"/>
      <c r="JXZ41" s="33"/>
      <c r="JYA41" s="32"/>
      <c r="JYB41" s="33"/>
      <c r="JYC41" s="32"/>
      <c r="JYD41" s="33"/>
      <c r="JYE41" s="32"/>
      <c r="JYF41" s="33"/>
      <c r="JYG41" s="32"/>
      <c r="JYH41" s="33"/>
      <c r="JYI41" s="32"/>
      <c r="JYJ41" s="33"/>
      <c r="JYK41" s="32"/>
      <c r="JYL41" s="33"/>
      <c r="JYM41" s="32"/>
      <c r="JYN41" s="33"/>
      <c r="JYO41" s="32"/>
      <c r="JYP41" s="33"/>
      <c r="JYQ41" s="32"/>
      <c r="JYR41" s="33"/>
      <c r="JYS41" s="32"/>
      <c r="JYT41" s="33"/>
      <c r="JYU41" s="32"/>
      <c r="JYV41" s="33"/>
      <c r="JYW41" s="32"/>
      <c r="JYX41" s="33"/>
      <c r="JYY41" s="32"/>
      <c r="JYZ41" s="33"/>
      <c r="JZA41" s="32"/>
      <c r="JZB41" s="33"/>
      <c r="JZC41" s="32"/>
      <c r="JZD41" s="33"/>
      <c r="JZE41" s="32"/>
      <c r="JZF41" s="33"/>
      <c r="JZG41" s="32"/>
      <c r="JZH41" s="33"/>
      <c r="JZI41" s="32"/>
      <c r="JZJ41" s="33"/>
      <c r="JZK41" s="32"/>
      <c r="JZL41" s="33"/>
      <c r="JZM41" s="32"/>
      <c r="JZN41" s="33"/>
      <c r="JZO41" s="32"/>
      <c r="JZP41" s="33"/>
      <c r="JZQ41" s="32"/>
      <c r="JZR41" s="33"/>
      <c r="JZS41" s="32"/>
      <c r="JZT41" s="33"/>
      <c r="JZU41" s="32"/>
      <c r="JZV41" s="33"/>
      <c r="JZW41" s="32"/>
      <c r="JZX41" s="33"/>
      <c r="JZY41" s="32"/>
      <c r="JZZ41" s="33"/>
      <c r="KAA41" s="32"/>
      <c r="KAB41" s="33"/>
      <c r="KAC41" s="32"/>
      <c r="KAD41" s="33"/>
      <c r="KAE41" s="32"/>
      <c r="KAF41" s="33"/>
      <c r="KAG41" s="32"/>
      <c r="KAH41" s="33"/>
      <c r="KAI41" s="32"/>
      <c r="KAJ41" s="33"/>
      <c r="KAK41" s="32"/>
      <c r="KAL41" s="33"/>
      <c r="KAM41" s="32"/>
      <c r="KAN41" s="33"/>
      <c r="KAO41" s="32"/>
      <c r="KAP41" s="33"/>
      <c r="KAQ41" s="32"/>
      <c r="KAR41" s="33"/>
      <c r="KAS41" s="32"/>
      <c r="KAT41" s="33"/>
      <c r="KAU41" s="32"/>
      <c r="KAV41" s="33"/>
      <c r="KAW41" s="32"/>
      <c r="KAX41" s="33"/>
      <c r="KAY41" s="32"/>
      <c r="KAZ41" s="33"/>
      <c r="KBA41" s="32"/>
      <c r="KBB41" s="33"/>
      <c r="KBC41" s="32"/>
      <c r="KBD41" s="33"/>
      <c r="KBE41" s="32"/>
      <c r="KBF41" s="33"/>
      <c r="KBG41" s="32"/>
      <c r="KBH41" s="33"/>
      <c r="KBI41" s="32"/>
      <c r="KBJ41" s="33"/>
      <c r="KBK41" s="32"/>
      <c r="KBL41" s="33"/>
      <c r="KBM41" s="32"/>
      <c r="KBN41" s="33"/>
      <c r="KBO41" s="32"/>
      <c r="KBP41" s="33"/>
      <c r="KBQ41" s="32"/>
      <c r="KBR41" s="33"/>
      <c r="KBS41" s="32"/>
      <c r="KBT41" s="33"/>
      <c r="KBU41" s="32"/>
      <c r="KBV41" s="33"/>
      <c r="KBW41" s="32"/>
      <c r="KBX41" s="33"/>
      <c r="KBY41" s="32"/>
      <c r="KBZ41" s="33"/>
      <c r="KCA41" s="32"/>
      <c r="KCB41" s="33"/>
      <c r="KCC41" s="32"/>
      <c r="KCD41" s="33"/>
      <c r="KCE41" s="32"/>
      <c r="KCF41" s="33"/>
      <c r="KCG41" s="32"/>
      <c r="KCH41" s="33"/>
      <c r="KCI41" s="32"/>
      <c r="KCJ41" s="33"/>
      <c r="KCK41" s="32"/>
      <c r="KCL41" s="33"/>
      <c r="KCM41" s="32"/>
      <c r="KCN41" s="33"/>
      <c r="KCO41" s="32"/>
      <c r="KCP41" s="33"/>
      <c r="KCQ41" s="32"/>
      <c r="KCR41" s="33"/>
      <c r="KCS41" s="32"/>
      <c r="KCT41" s="33"/>
      <c r="KCU41" s="32"/>
      <c r="KCV41" s="33"/>
      <c r="KCW41" s="32"/>
      <c r="KCX41" s="33"/>
      <c r="KCY41" s="32"/>
      <c r="KCZ41" s="33"/>
      <c r="KDA41" s="32"/>
      <c r="KDB41" s="33"/>
      <c r="KDC41" s="32"/>
      <c r="KDD41" s="33"/>
      <c r="KDE41" s="32"/>
      <c r="KDF41" s="33"/>
      <c r="KDG41" s="32"/>
      <c r="KDH41" s="33"/>
      <c r="KDI41" s="32"/>
      <c r="KDJ41" s="33"/>
      <c r="KDK41" s="32"/>
      <c r="KDL41" s="33"/>
      <c r="KDM41" s="32"/>
      <c r="KDN41" s="33"/>
      <c r="KDO41" s="32"/>
      <c r="KDP41" s="33"/>
      <c r="KDQ41" s="32"/>
      <c r="KDR41" s="33"/>
      <c r="KDS41" s="32"/>
      <c r="KDT41" s="33"/>
      <c r="KDU41" s="32"/>
      <c r="KDV41" s="33"/>
      <c r="KDW41" s="32"/>
      <c r="KDX41" s="33"/>
      <c r="KDY41" s="32"/>
      <c r="KDZ41" s="33"/>
      <c r="KEA41" s="32"/>
      <c r="KEB41" s="33"/>
      <c r="KEC41" s="32"/>
      <c r="KED41" s="33"/>
      <c r="KEE41" s="32"/>
      <c r="KEF41" s="33"/>
      <c r="KEG41" s="32"/>
      <c r="KEH41" s="33"/>
      <c r="KEI41" s="32"/>
      <c r="KEJ41" s="33"/>
      <c r="KEK41" s="32"/>
      <c r="KEL41" s="33"/>
      <c r="KEM41" s="32"/>
      <c r="KEN41" s="33"/>
      <c r="KEO41" s="32"/>
      <c r="KEP41" s="33"/>
      <c r="KEQ41" s="32"/>
      <c r="KER41" s="33"/>
      <c r="KES41" s="32"/>
      <c r="KET41" s="33"/>
      <c r="KEU41" s="32"/>
      <c r="KEV41" s="33"/>
      <c r="KEW41" s="32"/>
      <c r="KEX41" s="33"/>
      <c r="KEY41" s="32"/>
      <c r="KEZ41" s="33"/>
      <c r="KFA41" s="32"/>
      <c r="KFB41" s="33"/>
      <c r="KFC41" s="32"/>
      <c r="KFD41" s="33"/>
      <c r="KFE41" s="32"/>
      <c r="KFF41" s="33"/>
      <c r="KFG41" s="32"/>
      <c r="KFH41" s="33"/>
      <c r="KFI41" s="32"/>
      <c r="KFJ41" s="33"/>
      <c r="KFK41" s="32"/>
      <c r="KFL41" s="33"/>
      <c r="KFM41" s="32"/>
      <c r="KFN41" s="33"/>
      <c r="KFO41" s="32"/>
      <c r="KFP41" s="33"/>
      <c r="KFQ41" s="32"/>
      <c r="KFR41" s="33"/>
      <c r="KFS41" s="32"/>
      <c r="KFT41" s="33"/>
      <c r="KFU41" s="32"/>
      <c r="KFV41" s="33"/>
      <c r="KFW41" s="32"/>
      <c r="KFX41" s="33"/>
      <c r="KFY41" s="32"/>
      <c r="KFZ41" s="33"/>
      <c r="KGA41" s="32"/>
      <c r="KGB41" s="33"/>
      <c r="KGC41" s="32"/>
      <c r="KGD41" s="33"/>
      <c r="KGE41" s="32"/>
      <c r="KGF41" s="33"/>
      <c r="KGG41" s="32"/>
      <c r="KGH41" s="33"/>
      <c r="KGI41" s="32"/>
      <c r="KGJ41" s="33"/>
      <c r="KGK41" s="32"/>
      <c r="KGL41" s="33"/>
      <c r="KGM41" s="32"/>
      <c r="KGN41" s="33"/>
      <c r="KGO41" s="32"/>
      <c r="KGP41" s="33"/>
      <c r="KGQ41" s="32"/>
      <c r="KGR41" s="33"/>
      <c r="KGS41" s="32"/>
      <c r="KGT41" s="33"/>
      <c r="KGU41" s="32"/>
      <c r="KGV41" s="33"/>
      <c r="KGW41" s="32"/>
      <c r="KGX41" s="33"/>
      <c r="KGY41" s="32"/>
      <c r="KGZ41" s="33"/>
      <c r="KHA41" s="32"/>
      <c r="KHB41" s="33"/>
      <c r="KHC41" s="32"/>
      <c r="KHD41" s="33"/>
      <c r="KHE41" s="32"/>
      <c r="KHF41" s="33"/>
      <c r="KHG41" s="32"/>
      <c r="KHH41" s="33"/>
      <c r="KHI41" s="32"/>
      <c r="KHJ41" s="33"/>
      <c r="KHK41" s="32"/>
      <c r="KHL41" s="33"/>
      <c r="KHM41" s="32"/>
      <c r="KHN41" s="33"/>
      <c r="KHO41" s="32"/>
      <c r="KHP41" s="33"/>
      <c r="KHQ41" s="32"/>
      <c r="KHR41" s="33"/>
      <c r="KHS41" s="32"/>
      <c r="KHT41" s="33"/>
      <c r="KHU41" s="32"/>
      <c r="KHV41" s="33"/>
      <c r="KHW41" s="32"/>
      <c r="KHX41" s="33"/>
      <c r="KHY41" s="32"/>
      <c r="KHZ41" s="33"/>
      <c r="KIA41" s="32"/>
      <c r="KIB41" s="33"/>
      <c r="KIC41" s="32"/>
      <c r="KID41" s="33"/>
      <c r="KIE41" s="32"/>
      <c r="KIF41" s="33"/>
      <c r="KIG41" s="32"/>
      <c r="KIH41" s="33"/>
      <c r="KII41" s="32"/>
      <c r="KIJ41" s="33"/>
      <c r="KIK41" s="32"/>
      <c r="KIL41" s="33"/>
      <c r="KIM41" s="32"/>
      <c r="KIN41" s="33"/>
      <c r="KIO41" s="32"/>
      <c r="KIP41" s="33"/>
      <c r="KIQ41" s="32"/>
      <c r="KIR41" s="33"/>
      <c r="KIS41" s="32"/>
      <c r="KIT41" s="33"/>
      <c r="KIU41" s="32"/>
      <c r="KIV41" s="33"/>
      <c r="KIW41" s="32"/>
      <c r="KIX41" s="33"/>
      <c r="KIY41" s="32"/>
      <c r="KIZ41" s="33"/>
      <c r="KJA41" s="32"/>
      <c r="KJB41" s="33"/>
      <c r="KJC41" s="32"/>
      <c r="KJD41" s="33"/>
      <c r="KJE41" s="32"/>
      <c r="KJF41" s="33"/>
      <c r="KJG41" s="32"/>
      <c r="KJH41" s="33"/>
      <c r="KJI41" s="32"/>
      <c r="KJJ41" s="33"/>
      <c r="KJK41" s="32"/>
      <c r="KJL41" s="33"/>
      <c r="KJM41" s="32"/>
      <c r="KJN41" s="33"/>
      <c r="KJO41" s="32"/>
      <c r="KJP41" s="33"/>
      <c r="KJQ41" s="32"/>
      <c r="KJR41" s="33"/>
      <c r="KJS41" s="32"/>
      <c r="KJT41" s="33"/>
      <c r="KJU41" s="32"/>
      <c r="KJV41" s="33"/>
      <c r="KJW41" s="32"/>
      <c r="KJX41" s="33"/>
      <c r="KJY41" s="32"/>
      <c r="KJZ41" s="33"/>
      <c r="KKA41" s="32"/>
      <c r="KKB41" s="33"/>
      <c r="KKC41" s="32"/>
      <c r="KKD41" s="33"/>
      <c r="KKE41" s="32"/>
      <c r="KKF41" s="33"/>
      <c r="KKG41" s="32"/>
      <c r="KKH41" s="33"/>
      <c r="KKI41" s="32"/>
      <c r="KKJ41" s="33"/>
      <c r="KKK41" s="32"/>
      <c r="KKL41" s="33"/>
      <c r="KKM41" s="32"/>
      <c r="KKN41" s="33"/>
      <c r="KKO41" s="32"/>
      <c r="KKP41" s="33"/>
      <c r="KKQ41" s="32"/>
      <c r="KKR41" s="33"/>
      <c r="KKS41" s="32"/>
      <c r="KKT41" s="33"/>
      <c r="KKU41" s="32"/>
      <c r="KKV41" s="33"/>
      <c r="KKW41" s="32"/>
      <c r="KKX41" s="33"/>
      <c r="KKY41" s="32"/>
      <c r="KKZ41" s="33"/>
      <c r="KLA41" s="32"/>
      <c r="KLB41" s="33"/>
      <c r="KLC41" s="32"/>
      <c r="KLD41" s="33"/>
      <c r="KLE41" s="32"/>
      <c r="KLF41" s="33"/>
      <c r="KLG41" s="32"/>
      <c r="KLH41" s="33"/>
      <c r="KLI41" s="32"/>
      <c r="KLJ41" s="33"/>
      <c r="KLK41" s="32"/>
      <c r="KLL41" s="33"/>
      <c r="KLM41" s="32"/>
      <c r="KLN41" s="33"/>
      <c r="KLO41" s="32"/>
      <c r="KLP41" s="33"/>
      <c r="KLQ41" s="32"/>
      <c r="KLR41" s="33"/>
      <c r="KLS41" s="32"/>
      <c r="KLT41" s="33"/>
      <c r="KLU41" s="32"/>
      <c r="KLV41" s="33"/>
      <c r="KLW41" s="32"/>
      <c r="KLX41" s="33"/>
      <c r="KLY41" s="32"/>
      <c r="KLZ41" s="33"/>
      <c r="KMA41" s="32"/>
      <c r="KMB41" s="33"/>
      <c r="KMC41" s="32"/>
      <c r="KMD41" s="33"/>
      <c r="KME41" s="32"/>
      <c r="KMF41" s="33"/>
      <c r="KMG41" s="32"/>
      <c r="KMH41" s="33"/>
      <c r="KMI41" s="32"/>
      <c r="KMJ41" s="33"/>
      <c r="KMK41" s="32"/>
      <c r="KML41" s="33"/>
      <c r="KMM41" s="32"/>
      <c r="KMN41" s="33"/>
      <c r="KMO41" s="32"/>
      <c r="KMP41" s="33"/>
      <c r="KMQ41" s="32"/>
      <c r="KMR41" s="33"/>
      <c r="KMS41" s="32"/>
      <c r="KMT41" s="33"/>
      <c r="KMU41" s="32"/>
      <c r="KMV41" s="33"/>
      <c r="KMW41" s="32"/>
      <c r="KMX41" s="33"/>
      <c r="KMY41" s="32"/>
      <c r="KMZ41" s="33"/>
      <c r="KNA41" s="32"/>
      <c r="KNB41" s="33"/>
      <c r="KNC41" s="32"/>
      <c r="KND41" s="33"/>
      <c r="KNE41" s="32"/>
      <c r="KNF41" s="33"/>
      <c r="KNG41" s="32"/>
      <c r="KNH41" s="33"/>
      <c r="KNI41" s="32"/>
      <c r="KNJ41" s="33"/>
      <c r="KNK41" s="32"/>
      <c r="KNL41" s="33"/>
      <c r="KNM41" s="32"/>
      <c r="KNN41" s="33"/>
      <c r="KNO41" s="32"/>
      <c r="KNP41" s="33"/>
      <c r="KNQ41" s="32"/>
      <c r="KNR41" s="33"/>
      <c r="KNS41" s="32"/>
      <c r="KNT41" s="33"/>
      <c r="KNU41" s="32"/>
      <c r="KNV41" s="33"/>
      <c r="KNW41" s="32"/>
      <c r="KNX41" s="33"/>
      <c r="KNY41" s="32"/>
      <c r="KNZ41" s="33"/>
      <c r="KOA41" s="32"/>
      <c r="KOB41" s="33"/>
      <c r="KOC41" s="32"/>
      <c r="KOD41" s="33"/>
      <c r="KOE41" s="32"/>
      <c r="KOF41" s="33"/>
      <c r="KOG41" s="32"/>
      <c r="KOH41" s="33"/>
      <c r="KOI41" s="32"/>
      <c r="KOJ41" s="33"/>
      <c r="KOK41" s="32"/>
      <c r="KOL41" s="33"/>
      <c r="KOM41" s="32"/>
      <c r="KON41" s="33"/>
      <c r="KOO41" s="32"/>
      <c r="KOP41" s="33"/>
      <c r="KOQ41" s="32"/>
      <c r="KOR41" s="33"/>
      <c r="KOS41" s="32"/>
      <c r="KOT41" s="33"/>
      <c r="KOU41" s="32"/>
      <c r="KOV41" s="33"/>
      <c r="KOW41" s="32"/>
      <c r="KOX41" s="33"/>
      <c r="KOY41" s="32"/>
      <c r="KOZ41" s="33"/>
      <c r="KPA41" s="32"/>
      <c r="KPB41" s="33"/>
      <c r="KPC41" s="32"/>
      <c r="KPD41" s="33"/>
      <c r="KPE41" s="32"/>
      <c r="KPF41" s="33"/>
      <c r="KPG41" s="32"/>
      <c r="KPH41" s="33"/>
      <c r="KPI41" s="32"/>
      <c r="KPJ41" s="33"/>
      <c r="KPK41" s="32"/>
      <c r="KPL41" s="33"/>
      <c r="KPM41" s="32"/>
      <c r="KPN41" s="33"/>
      <c r="KPO41" s="32"/>
      <c r="KPP41" s="33"/>
      <c r="KPQ41" s="32"/>
      <c r="KPR41" s="33"/>
      <c r="KPS41" s="32"/>
      <c r="KPT41" s="33"/>
      <c r="KPU41" s="32"/>
      <c r="KPV41" s="33"/>
      <c r="KPW41" s="32"/>
      <c r="KPX41" s="33"/>
      <c r="KPY41" s="32"/>
      <c r="KPZ41" s="33"/>
      <c r="KQA41" s="32"/>
      <c r="KQB41" s="33"/>
      <c r="KQC41" s="32"/>
      <c r="KQD41" s="33"/>
      <c r="KQE41" s="32"/>
      <c r="KQF41" s="33"/>
      <c r="KQG41" s="32"/>
      <c r="KQH41" s="33"/>
      <c r="KQI41" s="32"/>
      <c r="KQJ41" s="33"/>
      <c r="KQK41" s="32"/>
      <c r="KQL41" s="33"/>
      <c r="KQM41" s="32"/>
      <c r="KQN41" s="33"/>
      <c r="KQO41" s="32"/>
      <c r="KQP41" s="33"/>
      <c r="KQQ41" s="32"/>
      <c r="KQR41" s="33"/>
      <c r="KQS41" s="32"/>
      <c r="KQT41" s="33"/>
      <c r="KQU41" s="32"/>
      <c r="KQV41" s="33"/>
      <c r="KQW41" s="32"/>
      <c r="KQX41" s="33"/>
      <c r="KQY41" s="32"/>
      <c r="KQZ41" s="33"/>
      <c r="KRA41" s="32"/>
      <c r="KRB41" s="33"/>
      <c r="KRC41" s="32"/>
      <c r="KRD41" s="33"/>
      <c r="KRE41" s="32"/>
      <c r="KRF41" s="33"/>
      <c r="KRG41" s="32"/>
      <c r="KRH41" s="33"/>
      <c r="KRI41" s="32"/>
      <c r="KRJ41" s="33"/>
      <c r="KRK41" s="32"/>
      <c r="KRL41" s="33"/>
      <c r="KRM41" s="32"/>
      <c r="KRN41" s="33"/>
      <c r="KRO41" s="32"/>
      <c r="KRP41" s="33"/>
      <c r="KRQ41" s="32"/>
      <c r="KRR41" s="33"/>
      <c r="KRS41" s="32"/>
      <c r="KRT41" s="33"/>
      <c r="KRU41" s="32"/>
      <c r="KRV41" s="33"/>
      <c r="KRW41" s="32"/>
      <c r="KRX41" s="33"/>
      <c r="KRY41" s="32"/>
      <c r="KRZ41" s="33"/>
      <c r="KSA41" s="32"/>
      <c r="KSB41" s="33"/>
      <c r="KSC41" s="32"/>
      <c r="KSD41" s="33"/>
      <c r="KSE41" s="32"/>
      <c r="KSF41" s="33"/>
      <c r="KSG41" s="32"/>
      <c r="KSH41" s="33"/>
      <c r="KSI41" s="32"/>
      <c r="KSJ41" s="33"/>
      <c r="KSK41" s="32"/>
      <c r="KSL41" s="33"/>
      <c r="KSM41" s="32"/>
      <c r="KSN41" s="33"/>
      <c r="KSO41" s="32"/>
      <c r="KSP41" s="33"/>
      <c r="KSQ41" s="32"/>
      <c r="KSR41" s="33"/>
      <c r="KSS41" s="32"/>
      <c r="KST41" s="33"/>
      <c r="KSU41" s="32"/>
      <c r="KSV41" s="33"/>
      <c r="KSW41" s="32"/>
      <c r="KSX41" s="33"/>
      <c r="KSY41" s="32"/>
      <c r="KSZ41" s="33"/>
      <c r="KTA41" s="32"/>
      <c r="KTB41" s="33"/>
      <c r="KTC41" s="32"/>
      <c r="KTD41" s="33"/>
      <c r="KTE41" s="32"/>
      <c r="KTF41" s="33"/>
      <c r="KTG41" s="32"/>
      <c r="KTH41" s="33"/>
      <c r="KTI41" s="32"/>
      <c r="KTJ41" s="33"/>
      <c r="KTK41" s="32"/>
      <c r="KTL41" s="33"/>
      <c r="KTM41" s="32"/>
      <c r="KTN41" s="33"/>
      <c r="KTO41" s="32"/>
      <c r="KTP41" s="33"/>
      <c r="KTQ41" s="32"/>
      <c r="KTR41" s="33"/>
      <c r="KTS41" s="32"/>
      <c r="KTT41" s="33"/>
      <c r="KTU41" s="32"/>
      <c r="KTV41" s="33"/>
      <c r="KTW41" s="32"/>
      <c r="KTX41" s="33"/>
      <c r="KTY41" s="32"/>
      <c r="KTZ41" s="33"/>
      <c r="KUA41" s="32"/>
      <c r="KUB41" s="33"/>
      <c r="KUC41" s="32"/>
      <c r="KUD41" s="33"/>
      <c r="KUE41" s="32"/>
      <c r="KUF41" s="33"/>
      <c r="KUG41" s="32"/>
      <c r="KUH41" s="33"/>
      <c r="KUI41" s="32"/>
      <c r="KUJ41" s="33"/>
      <c r="KUK41" s="32"/>
      <c r="KUL41" s="33"/>
      <c r="KUM41" s="32"/>
      <c r="KUN41" s="33"/>
      <c r="KUO41" s="32"/>
      <c r="KUP41" s="33"/>
      <c r="KUQ41" s="32"/>
      <c r="KUR41" s="33"/>
      <c r="KUS41" s="32"/>
      <c r="KUT41" s="33"/>
      <c r="KUU41" s="32"/>
      <c r="KUV41" s="33"/>
      <c r="KUW41" s="32"/>
      <c r="KUX41" s="33"/>
      <c r="KUY41" s="32"/>
      <c r="KUZ41" s="33"/>
      <c r="KVA41" s="32"/>
      <c r="KVB41" s="33"/>
      <c r="KVC41" s="32"/>
      <c r="KVD41" s="33"/>
      <c r="KVE41" s="32"/>
      <c r="KVF41" s="33"/>
      <c r="KVG41" s="32"/>
      <c r="KVH41" s="33"/>
      <c r="KVI41" s="32"/>
      <c r="KVJ41" s="33"/>
      <c r="KVK41" s="32"/>
      <c r="KVL41" s="33"/>
      <c r="KVM41" s="32"/>
      <c r="KVN41" s="33"/>
      <c r="KVO41" s="32"/>
      <c r="KVP41" s="33"/>
      <c r="KVQ41" s="32"/>
      <c r="KVR41" s="33"/>
      <c r="KVS41" s="32"/>
      <c r="KVT41" s="33"/>
      <c r="KVU41" s="32"/>
      <c r="KVV41" s="33"/>
      <c r="KVW41" s="32"/>
      <c r="KVX41" s="33"/>
      <c r="KVY41" s="32"/>
      <c r="KVZ41" s="33"/>
      <c r="KWA41" s="32"/>
      <c r="KWB41" s="33"/>
      <c r="KWC41" s="32"/>
      <c r="KWD41" s="33"/>
      <c r="KWE41" s="32"/>
      <c r="KWF41" s="33"/>
      <c r="KWG41" s="32"/>
      <c r="KWH41" s="33"/>
      <c r="KWI41" s="32"/>
      <c r="KWJ41" s="33"/>
      <c r="KWK41" s="32"/>
      <c r="KWL41" s="33"/>
      <c r="KWM41" s="32"/>
      <c r="KWN41" s="33"/>
      <c r="KWO41" s="32"/>
      <c r="KWP41" s="33"/>
      <c r="KWQ41" s="32"/>
      <c r="KWR41" s="33"/>
      <c r="KWS41" s="32"/>
      <c r="KWT41" s="33"/>
      <c r="KWU41" s="32"/>
      <c r="KWV41" s="33"/>
      <c r="KWW41" s="32"/>
      <c r="KWX41" s="33"/>
      <c r="KWY41" s="32"/>
      <c r="KWZ41" s="33"/>
      <c r="KXA41" s="32"/>
      <c r="KXB41" s="33"/>
      <c r="KXC41" s="32"/>
      <c r="KXD41" s="33"/>
      <c r="KXE41" s="32"/>
      <c r="KXF41" s="33"/>
      <c r="KXG41" s="32"/>
      <c r="KXH41" s="33"/>
      <c r="KXI41" s="32"/>
      <c r="KXJ41" s="33"/>
      <c r="KXK41" s="32"/>
      <c r="KXL41" s="33"/>
      <c r="KXM41" s="32"/>
      <c r="KXN41" s="33"/>
      <c r="KXO41" s="32"/>
      <c r="KXP41" s="33"/>
      <c r="KXQ41" s="32"/>
      <c r="KXR41" s="33"/>
      <c r="KXS41" s="32"/>
      <c r="KXT41" s="33"/>
      <c r="KXU41" s="32"/>
      <c r="KXV41" s="33"/>
      <c r="KXW41" s="32"/>
      <c r="KXX41" s="33"/>
      <c r="KXY41" s="32"/>
      <c r="KXZ41" s="33"/>
      <c r="KYA41" s="32"/>
      <c r="KYB41" s="33"/>
      <c r="KYC41" s="32"/>
      <c r="KYD41" s="33"/>
      <c r="KYE41" s="32"/>
      <c r="KYF41" s="33"/>
      <c r="KYG41" s="32"/>
      <c r="KYH41" s="33"/>
      <c r="KYI41" s="32"/>
      <c r="KYJ41" s="33"/>
      <c r="KYK41" s="32"/>
      <c r="KYL41" s="33"/>
      <c r="KYM41" s="32"/>
      <c r="KYN41" s="33"/>
      <c r="KYO41" s="32"/>
      <c r="KYP41" s="33"/>
      <c r="KYQ41" s="32"/>
      <c r="KYR41" s="33"/>
      <c r="KYS41" s="32"/>
      <c r="KYT41" s="33"/>
      <c r="KYU41" s="32"/>
      <c r="KYV41" s="33"/>
      <c r="KYW41" s="32"/>
      <c r="KYX41" s="33"/>
      <c r="KYY41" s="32"/>
      <c r="KYZ41" s="33"/>
      <c r="KZA41" s="32"/>
      <c r="KZB41" s="33"/>
      <c r="KZC41" s="32"/>
      <c r="KZD41" s="33"/>
      <c r="KZE41" s="32"/>
      <c r="KZF41" s="33"/>
      <c r="KZG41" s="32"/>
      <c r="KZH41" s="33"/>
      <c r="KZI41" s="32"/>
      <c r="KZJ41" s="33"/>
      <c r="KZK41" s="32"/>
      <c r="KZL41" s="33"/>
      <c r="KZM41" s="32"/>
      <c r="KZN41" s="33"/>
      <c r="KZO41" s="32"/>
      <c r="KZP41" s="33"/>
      <c r="KZQ41" s="32"/>
      <c r="KZR41" s="33"/>
      <c r="KZS41" s="32"/>
      <c r="KZT41" s="33"/>
      <c r="KZU41" s="32"/>
      <c r="KZV41" s="33"/>
      <c r="KZW41" s="32"/>
      <c r="KZX41" s="33"/>
      <c r="KZY41" s="32"/>
      <c r="KZZ41" s="33"/>
      <c r="LAA41" s="32"/>
      <c r="LAB41" s="33"/>
      <c r="LAC41" s="32"/>
      <c r="LAD41" s="33"/>
      <c r="LAE41" s="32"/>
      <c r="LAF41" s="33"/>
      <c r="LAG41" s="32"/>
      <c r="LAH41" s="33"/>
      <c r="LAI41" s="32"/>
      <c r="LAJ41" s="33"/>
      <c r="LAK41" s="32"/>
      <c r="LAL41" s="33"/>
      <c r="LAM41" s="32"/>
      <c r="LAN41" s="33"/>
      <c r="LAO41" s="32"/>
      <c r="LAP41" s="33"/>
      <c r="LAQ41" s="32"/>
      <c r="LAR41" s="33"/>
      <c r="LAS41" s="32"/>
      <c r="LAT41" s="33"/>
      <c r="LAU41" s="32"/>
      <c r="LAV41" s="33"/>
      <c r="LAW41" s="32"/>
      <c r="LAX41" s="33"/>
      <c r="LAY41" s="32"/>
      <c r="LAZ41" s="33"/>
      <c r="LBA41" s="32"/>
      <c r="LBB41" s="33"/>
      <c r="LBC41" s="32"/>
      <c r="LBD41" s="33"/>
      <c r="LBE41" s="32"/>
      <c r="LBF41" s="33"/>
      <c r="LBG41" s="32"/>
      <c r="LBH41" s="33"/>
      <c r="LBI41" s="32"/>
      <c r="LBJ41" s="33"/>
      <c r="LBK41" s="32"/>
      <c r="LBL41" s="33"/>
      <c r="LBM41" s="32"/>
      <c r="LBN41" s="33"/>
      <c r="LBO41" s="32"/>
      <c r="LBP41" s="33"/>
      <c r="LBQ41" s="32"/>
      <c r="LBR41" s="33"/>
      <c r="LBS41" s="32"/>
      <c r="LBT41" s="33"/>
      <c r="LBU41" s="32"/>
      <c r="LBV41" s="33"/>
      <c r="LBW41" s="32"/>
      <c r="LBX41" s="33"/>
      <c r="LBY41" s="32"/>
      <c r="LBZ41" s="33"/>
      <c r="LCA41" s="32"/>
      <c r="LCB41" s="33"/>
      <c r="LCC41" s="32"/>
      <c r="LCD41" s="33"/>
      <c r="LCE41" s="32"/>
      <c r="LCF41" s="33"/>
      <c r="LCG41" s="32"/>
      <c r="LCH41" s="33"/>
      <c r="LCI41" s="32"/>
      <c r="LCJ41" s="33"/>
      <c r="LCK41" s="32"/>
      <c r="LCL41" s="33"/>
      <c r="LCM41" s="32"/>
      <c r="LCN41" s="33"/>
      <c r="LCO41" s="32"/>
      <c r="LCP41" s="33"/>
      <c r="LCQ41" s="32"/>
      <c r="LCR41" s="33"/>
      <c r="LCS41" s="32"/>
      <c r="LCT41" s="33"/>
      <c r="LCU41" s="32"/>
      <c r="LCV41" s="33"/>
      <c r="LCW41" s="32"/>
      <c r="LCX41" s="33"/>
      <c r="LCY41" s="32"/>
      <c r="LCZ41" s="33"/>
      <c r="LDA41" s="32"/>
      <c r="LDB41" s="33"/>
      <c r="LDC41" s="32"/>
      <c r="LDD41" s="33"/>
      <c r="LDE41" s="32"/>
      <c r="LDF41" s="33"/>
      <c r="LDG41" s="32"/>
      <c r="LDH41" s="33"/>
      <c r="LDI41" s="32"/>
      <c r="LDJ41" s="33"/>
      <c r="LDK41" s="32"/>
      <c r="LDL41" s="33"/>
      <c r="LDM41" s="32"/>
      <c r="LDN41" s="33"/>
      <c r="LDO41" s="32"/>
      <c r="LDP41" s="33"/>
      <c r="LDQ41" s="32"/>
      <c r="LDR41" s="33"/>
      <c r="LDS41" s="32"/>
      <c r="LDT41" s="33"/>
      <c r="LDU41" s="32"/>
      <c r="LDV41" s="33"/>
      <c r="LDW41" s="32"/>
      <c r="LDX41" s="33"/>
      <c r="LDY41" s="32"/>
      <c r="LDZ41" s="33"/>
      <c r="LEA41" s="32"/>
      <c r="LEB41" s="33"/>
      <c r="LEC41" s="32"/>
      <c r="LED41" s="33"/>
      <c r="LEE41" s="32"/>
      <c r="LEF41" s="33"/>
      <c r="LEG41" s="32"/>
      <c r="LEH41" s="33"/>
      <c r="LEI41" s="32"/>
      <c r="LEJ41" s="33"/>
      <c r="LEK41" s="32"/>
      <c r="LEL41" s="33"/>
      <c r="LEM41" s="32"/>
      <c r="LEN41" s="33"/>
      <c r="LEO41" s="32"/>
      <c r="LEP41" s="33"/>
      <c r="LEQ41" s="32"/>
      <c r="LER41" s="33"/>
      <c r="LES41" s="32"/>
      <c r="LET41" s="33"/>
      <c r="LEU41" s="32"/>
      <c r="LEV41" s="33"/>
      <c r="LEW41" s="32"/>
      <c r="LEX41" s="33"/>
      <c r="LEY41" s="32"/>
      <c r="LEZ41" s="33"/>
      <c r="LFA41" s="32"/>
      <c r="LFB41" s="33"/>
      <c r="LFC41" s="32"/>
      <c r="LFD41" s="33"/>
      <c r="LFE41" s="32"/>
      <c r="LFF41" s="33"/>
      <c r="LFG41" s="32"/>
      <c r="LFH41" s="33"/>
      <c r="LFI41" s="32"/>
      <c r="LFJ41" s="33"/>
      <c r="LFK41" s="32"/>
      <c r="LFL41" s="33"/>
      <c r="LFM41" s="32"/>
      <c r="LFN41" s="33"/>
      <c r="LFO41" s="32"/>
      <c r="LFP41" s="33"/>
      <c r="LFQ41" s="32"/>
      <c r="LFR41" s="33"/>
      <c r="LFS41" s="32"/>
      <c r="LFT41" s="33"/>
      <c r="LFU41" s="32"/>
      <c r="LFV41" s="33"/>
      <c r="LFW41" s="32"/>
      <c r="LFX41" s="33"/>
      <c r="LFY41" s="32"/>
      <c r="LFZ41" s="33"/>
      <c r="LGA41" s="32"/>
      <c r="LGB41" s="33"/>
      <c r="LGC41" s="32"/>
      <c r="LGD41" s="33"/>
      <c r="LGE41" s="32"/>
      <c r="LGF41" s="33"/>
      <c r="LGG41" s="32"/>
      <c r="LGH41" s="33"/>
      <c r="LGI41" s="32"/>
      <c r="LGJ41" s="33"/>
      <c r="LGK41" s="32"/>
      <c r="LGL41" s="33"/>
      <c r="LGM41" s="32"/>
      <c r="LGN41" s="33"/>
      <c r="LGO41" s="32"/>
      <c r="LGP41" s="33"/>
      <c r="LGQ41" s="32"/>
      <c r="LGR41" s="33"/>
      <c r="LGS41" s="32"/>
      <c r="LGT41" s="33"/>
      <c r="LGU41" s="32"/>
      <c r="LGV41" s="33"/>
      <c r="LGW41" s="32"/>
      <c r="LGX41" s="33"/>
      <c r="LGY41" s="32"/>
      <c r="LGZ41" s="33"/>
      <c r="LHA41" s="32"/>
      <c r="LHB41" s="33"/>
      <c r="LHC41" s="32"/>
      <c r="LHD41" s="33"/>
      <c r="LHE41" s="32"/>
      <c r="LHF41" s="33"/>
      <c r="LHG41" s="32"/>
      <c r="LHH41" s="33"/>
      <c r="LHI41" s="32"/>
      <c r="LHJ41" s="33"/>
      <c r="LHK41" s="32"/>
      <c r="LHL41" s="33"/>
      <c r="LHM41" s="32"/>
      <c r="LHN41" s="33"/>
      <c r="LHO41" s="32"/>
      <c r="LHP41" s="33"/>
      <c r="LHQ41" s="32"/>
      <c r="LHR41" s="33"/>
      <c r="LHS41" s="32"/>
      <c r="LHT41" s="33"/>
      <c r="LHU41" s="32"/>
      <c r="LHV41" s="33"/>
      <c r="LHW41" s="32"/>
      <c r="LHX41" s="33"/>
      <c r="LHY41" s="32"/>
      <c r="LHZ41" s="33"/>
      <c r="LIA41" s="32"/>
      <c r="LIB41" s="33"/>
      <c r="LIC41" s="32"/>
      <c r="LID41" s="33"/>
      <c r="LIE41" s="32"/>
      <c r="LIF41" s="33"/>
      <c r="LIG41" s="32"/>
      <c r="LIH41" s="33"/>
      <c r="LII41" s="32"/>
      <c r="LIJ41" s="33"/>
      <c r="LIK41" s="32"/>
      <c r="LIL41" s="33"/>
      <c r="LIM41" s="32"/>
      <c r="LIN41" s="33"/>
      <c r="LIO41" s="32"/>
      <c r="LIP41" s="33"/>
      <c r="LIQ41" s="32"/>
      <c r="LIR41" s="33"/>
      <c r="LIS41" s="32"/>
      <c r="LIT41" s="33"/>
      <c r="LIU41" s="32"/>
      <c r="LIV41" s="33"/>
      <c r="LIW41" s="32"/>
      <c r="LIX41" s="33"/>
      <c r="LIY41" s="32"/>
      <c r="LIZ41" s="33"/>
      <c r="LJA41" s="32"/>
      <c r="LJB41" s="33"/>
      <c r="LJC41" s="32"/>
      <c r="LJD41" s="33"/>
      <c r="LJE41" s="32"/>
      <c r="LJF41" s="33"/>
      <c r="LJG41" s="32"/>
      <c r="LJH41" s="33"/>
      <c r="LJI41" s="32"/>
      <c r="LJJ41" s="33"/>
      <c r="LJK41" s="32"/>
      <c r="LJL41" s="33"/>
      <c r="LJM41" s="32"/>
      <c r="LJN41" s="33"/>
      <c r="LJO41" s="32"/>
      <c r="LJP41" s="33"/>
      <c r="LJQ41" s="32"/>
      <c r="LJR41" s="33"/>
      <c r="LJS41" s="32"/>
      <c r="LJT41" s="33"/>
      <c r="LJU41" s="32"/>
      <c r="LJV41" s="33"/>
      <c r="LJW41" s="32"/>
      <c r="LJX41" s="33"/>
      <c r="LJY41" s="32"/>
      <c r="LJZ41" s="33"/>
      <c r="LKA41" s="32"/>
      <c r="LKB41" s="33"/>
      <c r="LKC41" s="32"/>
      <c r="LKD41" s="33"/>
      <c r="LKE41" s="32"/>
      <c r="LKF41" s="33"/>
      <c r="LKG41" s="32"/>
      <c r="LKH41" s="33"/>
      <c r="LKI41" s="32"/>
      <c r="LKJ41" s="33"/>
      <c r="LKK41" s="32"/>
      <c r="LKL41" s="33"/>
      <c r="LKM41" s="32"/>
      <c r="LKN41" s="33"/>
      <c r="LKO41" s="32"/>
      <c r="LKP41" s="33"/>
      <c r="LKQ41" s="32"/>
      <c r="LKR41" s="33"/>
      <c r="LKS41" s="32"/>
      <c r="LKT41" s="33"/>
      <c r="LKU41" s="32"/>
      <c r="LKV41" s="33"/>
      <c r="LKW41" s="32"/>
      <c r="LKX41" s="33"/>
      <c r="LKY41" s="32"/>
      <c r="LKZ41" s="33"/>
      <c r="LLA41" s="32"/>
      <c r="LLB41" s="33"/>
      <c r="LLC41" s="32"/>
      <c r="LLD41" s="33"/>
      <c r="LLE41" s="32"/>
      <c r="LLF41" s="33"/>
      <c r="LLG41" s="32"/>
      <c r="LLH41" s="33"/>
      <c r="LLI41" s="32"/>
      <c r="LLJ41" s="33"/>
      <c r="LLK41" s="32"/>
      <c r="LLL41" s="33"/>
      <c r="LLM41" s="32"/>
      <c r="LLN41" s="33"/>
      <c r="LLO41" s="32"/>
      <c r="LLP41" s="33"/>
      <c r="LLQ41" s="32"/>
      <c r="LLR41" s="33"/>
      <c r="LLS41" s="32"/>
      <c r="LLT41" s="33"/>
      <c r="LLU41" s="32"/>
      <c r="LLV41" s="33"/>
      <c r="LLW41" s="32"/>
      <c r="LLX41" s="33"/>
      <c r="LLY41" s="32"/>
      <c r="LLZ41" s="33"/>
      <c r="LMA41" s="32"/>
      <c r="LMB41" s="33"/>
      <c r="LMC41" s="32"/>
      <c r="LMD41" s="33"/>
      <c r="LME41" s="32"/>
      <c r="LMF41" s="33"/>
      <c r="LMG41" s="32"/>
      <c r="LMH41" s="33"/>
      <c r="LMI41" s="32"/>
      <c r="LMJ41" s="33"/>
      <c r="LMK41" s="32"/>
      <c r="LML41" s="33"/>
      <c r="LMM41" s="32"/>
      <c r="LMN41" s="33"/>
      <c r="LMO41" s="32"/>
      <c r="LMP41" s="33"/>
      <c r="LMQ41" s="32"/>
      <c r="LMR41" s="33"/>
      <c r="LMS41" s="32"/>
      <c r="LMT41" s="33"/>
      <c r="LMU41" s="32"/>
      <c r="LMV41" s="33"/>
      <c r="LMW41" s="32"/>
      <c r="LMX41" s="33"/>
      <c r="LMY41" s="32"/>
      <c r="LMZ41" s="33"/>
      <c r="LNA41" s="32"/>
      <c r="LNB41" s="33"/>
      <c r="LNC41" s="32"/>
      <c r="LND41" s="33"/>
      <c r="LNE41" s="32"/>
      <c r="LNF41" s="33"/>
      <c r="LNG41" s="32"/>
      <c r="LNH41" s="33"/>
      <c r="LNI41" s="32"/>
      <c r="LNJ41" s="33"/>
      <c r="LNK41" s="32"/>
      <c r="LNL41" s="33"/>
      <c r="LNM41" s="32"/>
      <c r="LNN41" s="33"/>
      <c r="LNO41" s="32"/>
      <c r="LNP41" s="33"/>
      <c r="LNQ41" s="32"/>
      <c r="LNR41" s="33"/>
      <c r="LNS41" s="32"/>
      <c r="LNT41" s="33"/>
      <c r="LNU41" s="32"/>
      <c r="LNV41" s="33"/>
      <c r="LNW41" s="32"/>
      <c r="LNX41" s="33"/>
      <c r="LNY41" s="32"/>
      <c r="LNZ41" s="33"/>
      <c r="LOA41" s="32"/>
      <c r="LOB41" s="33"/>
      <c r="LOC41" s="32"/>
      <c r="LOD41" s="33"/>
      <c r="LOE41" s="32"/>
      <c r="LOF41" s="33"/>
      <c r="LOG41" s="32"/>
      <c r="LOH41" s="33"/>
      <c r="LOI41" s="32"/>
      <c r="LOJ41" s="33"/>
      <c r="LOK41" s="32"/>
      <c r="LOL41" s="33"/>
      <c r="LOM41" s="32"/>
      <c r="LON41" s="33"/>
      <c r="LOO41" s="32"/>
      <c r="LOP41" s="33"/>
      <c r="LOQ41" s="32"/>
      <c r="LOR41" s="33"/>
      <c r="LOS41" s="32"/>
      <c r="LOT41" s="33"/>
      <c r="LOU41" s="32"/>
      <c r="LOV41" s="33"/>
      <c r="LOW41" s="32"/>
      <c r="LOX41" s="33"/>
      <c r="LOY41" s="32"/>
      <c r="LOZ41" s="33"/>
      <c r="LPA41" s="32"/>
      <c r="LPB41" s="33"/>
      <c r="LPC41" s="32"/>
      <c r="LPD41" s="33"/>
      <c r="LPE41" s="32"/>
      <c r="LPF41" s="33"/>
      <c r="LPG41" s="32"/>
      <c r="LPH41" s="33"/>
      <c r="LPI41" s="32"/>
      <c r="LPJ41" s="33"/>
      <c r="LPK41" s="32"/>
      <c r="LPL41" s="33"/>
      <c r="LPM41" s="32"/>
      <c r="LPN41" s="33"/>
      <c r="LPO41" s="32"/>
      <c r="LPP41" s="33"/>
      <c r="LPQ41" s="32"/>
      <c r="LPR41" s="33"/>
      <c r="LPS41" s="32"/>
      <c r="LPT41" s="33"/>
      <c r="LPU41" s="32"/>
      <c r="LPV41" s="33"/>
      <c r="LPW41" s="32"/>
      <c r="LPX41" s="33"/>
      <c r="LPY41" s="32"/>
      <c r="LPZ41" s="33"/>
      <c r="LQA41" s="32"/>
      <c r="LQB41" s="33"/>
      <c r="LQC41" s="32"/>
      <c r="LQD41" s="33"/>
      <c r="LQE41" s="32"/>
      <c r="LQF41" s="33"/>
      <c r="LQG41" s="32"/>
      <c r="LQH41" s="33"/>
      <c r="LQI41" s="32"/>
      <c r="LQJ41" s="33"/>
      <c r="LQK41" s="32"/>
      <c r="LQL41" s="33"/>
      <c r="LQM41" s="32"/>
      <c r="LQN41" s="33"/>
      <c r="LQO41" s="32"/>
      <c r="LQP41" s="33"/>
      <c r="LQQ41" s="32"/>
      <c r="LQR41" s="33"/>
      <c r="LQS41" s="32"/>
      <c r="LQT41" s="33"/>
      <c r="LQU41" s="32"/>
      <c r="LQV41" s="33"/>
      <c r="LQW41" s="32"/>
      <c r="LQX41" s="33"/>
      <c r="LQY41" s="32"/>
      <c r="LQZ41" s="33"/>
      <c r="LRA41" s="32"/>
      <c r="LRB41" s="33"/>
      <c r="LRC41" s="32"/>
      <c r="LRD41" s="33"/>
      <c r="LRE41" s="32"/>
      <c r="LRF41" s="33"/>
      <c r="LRG41" s="32"/>
      <c r="LRH41" s="33"/>
      <c r="LRI41" s="32"/>
      <c r="LRJ41" s="33"/>
      <c r="LRK41" s="32"/>
      <c r="LRL41" s="33"/>
      <c r="LRM41" s="32"/>
      <c r="LRN41" s="33"/>
      <c r="LRO41" s="32"/>
      <c r="LRP41" s="33"/>
      <c r="LRQ41" s="32"/>
      <c r="LRR41" s="33"/>
      <c r="LRS41" s="32"/>
      <c r="LRT41" s="33"/>
      <c r="LRU41" s="32"/>
      <c r="LRV41" s="33"/>
      <c r="LRW41" s="32"/>
      <c r="LRX41" s="33"/>
      <c r="LRY41" s="32"/>
      <c r="LRZ41" s="33"/>
      <c r="LSA41" s="32"/>
      <c r="LSB41" s="33"/>
      <c r="LSC41" s="32"/>
      <c r="LSD41" s="33"/>
      <c r="LSE41" s="32"/>
      <c r="LSF41" s="33"/>
      <c r="LSG41" s="32"/>
      <c r="LSH41" s="33"/>
      <c r="LSI41" s="32"/>
      <c r="LSJ41" s="33"/>
      <c r="LSK41" s="32"/>
      <c r="LSL41" s="33"/>
      <c r="LSM41" s="32"/>
      <c r="LSN41" s="33"/>
      <c r="LSO41" s="32"/>
      <c r="LSP41" s="33"/>
      <c r="LSQ41" s="32"/>
      <c r="LSR41" s="33"/>
      <c r="LSS41" s="32"/>
      <c r="LST41" s="33"/>
      <c r="LSU41" s="32"/>
      <c r="LSV41" s="33"/>
      <c r="LSW41" s="32"/>
      <c r="LSX41" s="33"/>
      <c r="LSY41" s="32"/>
      <c r="LSZ41" s="33"/>
      <c r="LTA41" s="32"/>
      <c r="LTB41" s="33"/>
      <c r="LTC41" s="32"/>
      <c r="LTD41" s="33"/>
      <c r="LTE41" s="32"/>
      <c r="LTF41" s="33"/>
      <c r="LTG41" s="32"/>
      <c r="LTH41" s="33"/>
      <c r="LTI41" s="32"/>
      <c r="LTJ41" s="33"/>
      <c r="LTK41" s="32"/>
      <c r="LTL41" s="33"/>
      <c r="LTM41" s="32"/>
      <c r="LTN41" s="33"/>
      <c r="LTO41" s="32"/>
      <c r="LTP41" s="33"/>
      <c r="LTQ41" s="32"/>
      <c r="LTR41" s="33"/>
      <c r="LTS41" s="32"/>
      <c r="LTT41" s="33"/>
      <c r="LTU41" s="32"/>
      <c r="LTV41" s="33"/>
      <c r="LTW41" s="32"/>
      <c r="LTX41" s="33"/>
      <c r="LTY41" s="32"/>
      <c r="LTZ41" s="33"/>
      <c r="LUA41" s="32"/>
      <c r="LUB41" s="33"/>
      <c r="LUC41" s="32"/>
      <c r="LUD41" s="33"/>
      <c r="LUE41" s="32"/>
      <c r="LUF41" s="33"/>
      <c r="LUG41" s="32"/>
      <c r="LUH41" s="33"/>
      <c r="LUI41" s="32"/>
      <c r="LUJ41" s="33"/>
      <c r="LUK41" s="32"/>
      <c r="LUL41" s="33"/>
      <c r="LUM41" s="32"/>
      <c r="LUN41" s="33"/>
      <c r="LUO41" s="32"/>
      <c r="LUP41" s="33"/>
      <c r="LUQ41" s="32"/>
      <c r="LUR41" s="33"/>
      <c r="LUS41" s="32"/>
      <c r="LUT41" s="33"/>
      <c r="LUU41" s="32"/>
      <c r="LUV41" s="33"/>
      <c r="LUW41" s="32"/>
      <c r="LUX41" s="33"/>
      <c r="LUY41" s="32"/>
      <c r="LUZ41" s="33"/>
      <c r="LVA41" s="32"/>
      <c r="LVB41" s="33"/>
      <c r="LVC41" s="32"/>
      <c r="LVD41" s="33"/>
      <c r="LVE41" s="32"/>
      <c r="LVF41" s="33"/>
      <c r="LVG41" s="32"/>
      <c r="LVH41" s="33"/>
      <c r="LVI41" s="32"/>
      <c r="LVJ41" s="33"/>
      <c r="LVK41" s="32"/>
      <c r="LVL41" s="33"/>
      <c r="LVM41" s="32"/>
      <c r="LVN41" s="33"/>
      <c r="LVO41" s="32"/>
      <c r="LVP41" s="33"/>
      <c r="LVQ41" s="32"/>
      <c r="LVR41" s="33"/>
      <c r="LVS41" s="32"/>
      <c r="LVT41" s="33"/>
      <c r="LVU41" s="32"/>
      <c r="LVV41" s="33"/>
      <c r="LVW41" s="32"/>
      <c r="LVX41" s="33"/>
      <c r="LVY41" s="32"/>
      <c r="LVZ41" s="33"/>
      <c r="LWA41" s="32"/>
      <c r="LWB41" s="33"/>
      <c r="LWC41" s="32"/>
      <c r="LWD41" s="33"/>
      <c r="LWE41" s="32"/>
      <c r="LWF41" s="33"/>
      <c r="LWG41" s="32"/>
      <c r="LWH41" s="33"/>
      <c r="LWI41" s="32"/>
      <c r="LWJ41" s="33"/>
      <c r="LWK41" s="32"/>
      <c r="LWL41" s="33"/>
      <c r="LWM41" s="32"/>
      <c r="LWN41" s="33"/>
      <c r="LWO41" s="32"/>
      <c r="LWP41" s="33"/>
      <c r="LWQ41" s="32"/>
      <c r="LWR41" s="33"/>
      <c r="LWS41" s="32"/>
      <c r="LWT41" s="33"/>
      <c r="LWU41" s="32"/>
      <c r="LWV41" s="33"/>
      <c r="LWW41" s="32"/>
      <c r="LWX41" s="33"/>
      <c r="LWY41" s="32"/>
      <c r="LWZ41" s="33"/>
      <c r="LXA41" s="32"/>
      <c r="LXB41" s="33"/>
      <c r="LXC41" s="32"/>
      <c r="LXD41" s="33"/>
      <c r="LXE41" s="32"/>
      <c r="LXF41" s="33"/>
      <c r="LXG41" s="32"/>
      <c r="LXH41" s="33"/>
      <c r="LXI41" s="32"/>
      <c r="LXJ41" s="33"/>
      <c r="LXK41" s="32"/>
      <c r="LXL41" s="33"/>
      <c r="LXM41" s="32"/>
      <c r="LXN41" s="33"/>
      <c r="LXO41" s="32"/>
      <c r="LXP41" s="33"/>
      <c r="LXQ41" s="32"/>
      <c r="LXR41" s="33"/>
      <c r="LXS41" s="32"/>
      <c r="LXT41" s="33"/>
      <c r="LXU41" s="32"/>
      <c r="LXV41" s="33"/>
      <c r="LXW41" s="32"/>
      <c r="LXX41" s="33"/>
      <c r="LXY41" s="32"/>
      <c r="LXZ41" s="33"/>
      <c r="LYA41" s="32"/>
      <c r="LYB41" s="33"/>
      <c r="LYC41" s="32"/>
      <c r="LYD41" s="33"/>
      <c r="LYE41" s="32"/>
      <c r="LYF41" s="33"/>
      <c r="LYG41" s="32"/>
      <c r="LYH41" s="33"/>
      <c r="LYI41" s="32"/>
      <c r="LYJ41" s="33"/>
      <c r="LYK41" s="32"/>
      <c r="LYL41" s="33"/>
      <c r="LYM41" s="32"/>
      <c r="LYN41" s="33"/>
      <c r="LYO41" s="32"/>
      <c r="LYP41" s="33"/>
      <c r="LYQ41" s="32"/>
      <c r="LYR41" s="33"/>
      <c r="LYS41" s="32"/>
      <c r="LYT41" s="33"/>
      <c r="LYU41" s="32"/>
      <c r="LYV41" s="33"/>
      <c r="LYW41" s="32"/>
      <c r="LYX41" s="33"/>
      <c r="LYY41" s="32"/>
      <c r="LYZ41" s="33"/>
      <c r="LZA41" s="32"/>
      <c r="LZB41" s="33"/>
      <c r="LZC41" s="32"/>
      <c r="LZD41" s="33"/>
      <c r="LZE41" s="32"/>
      <c r="LZF41" s="33"/>
      <c r="LZG41" s="32"/>
      <c r="LZH41" s="33"/>
      <c r="LZI41" s="32"/>
      <c r="LZJ41" s="33"/>
      <c r="LZK41" s="32"/>
      <c r="LZL41" s="33"/>
      <c r="LZM41" s="32"/>
      <c r="LZN41" s="33"/>
      <c r="LZO41" s="32"/>
      <c r="LZP41" s="33"/>
      <c r="LZQ41" s="32"/>
      <c r="LZR41" s="33"/>
      <c r="LZS41" s="32"/>
      <c r="LZT41" s="33"/>
      <c r="LZU41" s="32"/>
      <c r="LZV41" s="33"/>
      <c r="LZW41" s="32"/>
      <c r="LZX41" s="33"/>
      <c r="LZY41" s="32"/>
      <c r="LZZ41" s="33"/>
      <c r="MAA41" s="32"/>
      <c r="MAB41" s="33"/>
      <c r="MAC41" s="32"/>
      <c r="MAD41" s="33"/>
      <c r="MAE41" s="32"/>
      <c r="MAF41" s="33"/>
      <c r="MAG41" s="32"/>
      <c r="MAH41" s="33"/>
      <c r="MAI41" s="32"/>
      <c r="MAJ41" s="33"/>
      <c r="MAK41" s="32"/>
      <c r="MAL41" s="33"/>
      <c r="MAM41" s="32"/>
      <c r="MAN41" s="33"/>
      <c r="MAO41" s="32"/>
      <c r="MAP41" s="33"/>
      <c r="MAQ41" s="32"/>
      <c r="MAR41" s="33"/>
      <c r="MAS41" s="32"/>
      <c r="MAT41" s="33"/>
      <c r="MAU41" s="32"/>
      <c r="MAV41" s="33"/>
      <c r="MAW41" s="32"/>
      <c r="MAX41" s="33"/>
      <c r="MAY41" s="32"/>
      <c r="MAZ41" s="33"/>
      <c r="MBA41" s="32"/>
      <c r="MBB41" s="33"/>
      <c r="MBC41" s="32"/>
      <c r="MBD41" s="33"/>
      <c r="MBE41" s="32"/>
      <c r="MBF41" s="33"/>
      <c r="MBG41" s="32"/>
      <c r="MBH41" s="33"/>
      <c r="MBI41" s="32"/>
      <c r="MBJ41" s="33"/>
      <c r="MBK41" s="32"/>
      <c r="MBL41" s="33"/>
      <c r="MBM41" s="32"/>
      <c r="MBN41" s="33"/>
      <c r="MBO41" s="32"/>
      <c r="MBP41" s="33"/>
      <c r="MBQ41" s="32"/>
      <c r="MBR41" s="33"/>
      <c r="MBS41" s="32"/>
      <c r="MBT41" s="33"/>
      <c r="MBU41" s="32"/>
      <c r="MBV41" s="33"/>
      <c r="MBW41" s="32"/>
      <c r="MBX41" s="33"/>
      <c r="MBY41" s="32"/>
      <c r="MBZ41" s="33"/>
      <c r="MCA41" s="32"/>
      <c r="MCB41" s="33"/>
      <c r="MCC41" s="32"/>
      <c r="MCD41" s="33"/>
      <c r="MCE41" s="32"/>
      <c r="MCF41" s="33"/>
      <c r="MCG41" s="32"/>
      <c r="MCH41" s="33"/>
      <c r="MCI41" s="32"/>
      <c r="MCJ41" s="33"/>
      <c r="MCK41" s="32"/>
      <c r="MCL41" s="33"/>
      <c r="MCM41" s="32"/>
      <c r="MCN41" s="33"/>
      <c r="MCO41" s="32"/>
      <c r="MCP41" s="33"/>
      <c r="MCQ41" s="32"/>
      <c r="MCR41" s="33"/>
      <c r="MCS41" s="32"/>
      <c r="MCT41" s="33"/>
      <c r="MCU41" s="32"/>
      <c r="MCV41" s="33"/>
      <c r="MCW41" s="32"/>
      <c r="MCX41" s="33"/>
      <c r="MCY41" s="32"/>
      <c r="MCZ41" s="33"/>
      <c r="MDA41" s="32"/>
      <c r="MDB41" s="33"/>
      <c r="MDC41" s="32"/>
      <c r="MDD41" s="33"/>
      <c r="MDE41" s="32"/>
      <c r="MDF41" s="33"/>
      <c r="MDG41" s="32"/>
      <c r="MDH41" s="33"/>
      <c r="MDI41" s="32"/>
      <c r="MDJ41" s="33"/>
      <c r="MDK41" s="32"/>
      <c r="MDL41" s="33"/>
      <c r="MDM41" s="32"/>
      <c r="MDN41" s="33"/>
      <c r="MDO41" s="32"/>
      <c r="MDP41" s="33"/>
      <c r="MDQ41" s="32"/>
      <c r="MDR41" s="33"/>
      <c r="MDS41" s="32"/>
      <c r="MDT41" s="33"/>
      <c r="MDU41" s="32"/>
      <c r="MDV41" s="33"/>
      <c r="MDW41" s="32"/>
      <c r="MDX41" s="33"/>
      <c r="MDY41" s="32"/>
      <c r="MDZ41" s="33"/>
      <c r="MEA41" s="32"/>
      <c r="MEB41" s="33"/>
      <c r="MEC41" s="32"/>
      <c r="MED41" s="33"/>
      <c r="MEE41" s="32"/>
      <c r="MEF41" s="33"/>
      <c r="MEG41" s="32"/>
      <c r="MEH41" s="33"/>
      <c r="MEI41" s="32"/>
      <c r="MEJ41" s="33"/>
      <c r="MEK41" s="32"/>
      <c r="MEL41" s="33"/>
      <c r="MEM41" s="32"/>
      <c r="MEN41" s="33"/>
      <c r="MEO41" s="32"/>
      <c r="MEP41" s="33"/>
      <c r="MEQ41" s="32"/>
      <c r="MER41" s="33"/>
      <c r="MES41" s="32"/>
      <c r="MET41" s="33"/>
      <c r="MEU41" s="32"/>
      <c r="MEV41" s="33"/>
      <c r="MEW41" s="32"/>
      <c r="MEX41" s="33"/>
      <c r="MEY41" s="32"/>
      <c r="MEZ41" s="33"/>
      <c r="MFA41" s="32"/>
      <c r="MFB41" s="33"/>
      <c r="MFC41" s="32"/>
      <c r="MFD41" s="33"/>
      <c r="MFE41" s="32"/>
      <c r="MFF41" s="33"/>
      <c r="MFG41" s="32"/>
      <c r="MFH41" s="33"/>
      <c r="MFI41" s="32"/>
      <c r="MFJ41" s="33"/>
      <c r="MFK41" s="32"/>
      <c r="MFL41" s="33"/>
      <c r="MFM41" s="32"/>
      <c r="MFN41" s="33"/>
      <c r="MFO41" s="32"/>
      <c r="MFP41" s="33"/>
      <c r="MFQ41" s="32"/>
      <c r="MFR41" s="33"/>
      <c r="MFS41" s="32"/>
      <c r="MFT41" s="33"/>
      <c r="MFU41" s="32"/>
      <c r="MFV41" s="33"/>
      <c r="MFW41" s="32"/>
      <c r="MFX41" s="33"/>
      <c r="MFY41" s="32"/>
      <c r="MFZ41" s="33"/>
      <c r="MGA41" s="32"/>
      <c r="MGB41" s="33"/>
      <c r="MGC41" s="32"/>
      <c r="MGD41" s="33"/>
      <c r="MGE41" s="32"/>
      <c r="MGF41" s="33"/>
      <c r="MGG41" s="32"/>
      <c r="MGH41" s="33"/>
      <c r="MGI41" s="32"/>
      <c r="MGJ41" s="33"/>
      <c r="MGK41" s="32"/>
      <c r="MGL41" s="33"/>
      <c r="MGM41" s="32"/>
      <c r="MGN41" s="33"/>
      <c r="MGO41" s="32"/>
      <c r="MGP41" s="33"/>
      <c r="MGQ41" s="32"/>
      <c r="MGR41" s="33"/>
      <c r="MGS41" s="32"/>
      <c r="MGT41" s="33"/>
      <c r="MGU41" s="32"/>
      <c r="MGV41" s="33"/>
      <c r="MGW41" s="32"/>
      <c r="MGX41" s="33"/>
      <c r="MGY41" s="32"/>
      <c r="MGZ41" s="33"/>
      <c r="MHA41" s="32"/>
      <c r="MHB41" s="33"/>
      <c r="MHC41" s="32"/>
      <c r="MHD41" s="33"/>
      <c r="MHE41" s="32"/>
      <c r="MHF41" s="33"/>
      <c r="MHG41" s="32"/>
      <c r="MHH41" s="33"/>
      <c r="MHI41" s="32"/>
      <c r="MHJ41" s="33"/>
      <c r="MHK41" s="32"/>
      <c r="MHL41" s="33"/>
      <c r="MHM41" s="32"/>
      <c r="MHN41" s="33"/>
      <c r="MHO41" s="32"/>
      <c r="MHP41" s="33"/>
      <c r="MHQ41" s="32"/>
      <c r="MHR41" s="33"/>
      <c r="MHS41" s="32"/>
      <c r="MHT41" s="33"/>
      <c r="MHU41" s="32"/>
      <c r="MHV41" s="33"/>
      <c r="MHW41" s="32"/>
      <c r="MHX41" s="33"/>
      <c r="MHY41" s="32"/>
      <c r="MHZ41" s="33"/>
      <c r="MIA41" s="32"/>
      <c r="MIB41" s="33"/>
      <c r="MIC41" s="32"/>
      <c r="MID41" s="33"/>
      <c r="MIE41" s="32"/>
      <c r="MIF41" s="33"/>
      <c r="MIG41" s="32"/>
      <c r="MIH41" s="33"/>
      <c r="MII41" s="32"/>
      <c r="MIJ41" s="33"/>
      <c r="MIK41" s="32"/>
      <c r="MIL41" s="33"/>
      <c r="MIM41" s="32"/>
      <c r="MIN41" s="33"/>
      <c r="MIO41" s="32"/>
      <c r="MIP41" s="33"/>
      <c r="MIQ41" s="32"/>
      <c r="MIR41" s="33"/>
      <c r="MIS41" s="32"/>
      <c r="MIT41" s="33"/>
      <c r="MIU41" s="32"/>
      <c r="MIV41" s="33"/>
      <c r="MIW41" s="32"/>
      <c r="MIX41" s="33"/>
      <c r="MIY41" s="32"/>
      <c r="MIZ41" s="33"/>
      <c r="MJA41" s="32"/>
      <c r="MJB41" s="33"/>
      <c r="MJC41" s="32"/>
      <c r="MJD41" s="33"/>
      <c r="MJE41" s="32"/>
      <c r="MJF41" s="33"/>
      <c r="MJG41" s="32"/>
      <c r="MJH41" s="33"/>
      <c r="MJI41" s="32"/>
      <c r="MJJ41" s="33"/>
      <c r="MJK41" s="32"/>
      <c r="MJL41" s="33"/>
      <c r="MJM41" s="32"/>
      <c r="MJN41" s="33"/>
      <c r="MJO41" s="32"/>
      <c r="MJP41" s="33"/>
      <c r="MJQ41" s="32"/>
      <c r="MJR41" s="33"/>
      <c r="MJS41" s="32"/>
      <c r="MJT41" s="33"/>
      <c r="MJU41" s="32"/>
      <c r="MJV41" s="33"/>
      <c r="MJW41" s="32"/>
      <c r="MJX41" s="33"/>
      <c r="MJY41" s="32"/>
      <c r="MJZ41" s="33"/>
      <c r="MKA41" s="32"/>
      <c r="MKB41" s="33"/>
      <c r="MKC41" s="32"/>
      <c r="MKD41" s="33"/>
      <c r="MKE41" s="32"/>
      <c r="MKF41" s="33"/>
      <c r="MKG41" s="32"/>
      <c r="MKH41" s="33"/>
      <c r="MKI41" s="32"/>
      <c r="MKJ41" s="33"/>
      <c r="MKK41" s="32"/>
      <c r="MKL41" s="33"/>
      <c r="MKM41" s="32"/>
      <c r="MKN41" s="33"/>
      <c r="MKO41" s="32"/>
      <c r="MKP41" s="33"/>
      <c r="MKQ41" s="32"/>
      <c r="MKR41" s="33"/>
      <c r="MKS41" s="32"/>
      <c r="MKT41" s="33"/>
      <c r="MKU41" s="32"/>
      <c r="MKV41" s="33"/>
      <c r="MKW41" s="32"/>
      <c r="MKX41" s="33"/>
      <c r="MKY41" s="32"/>
      <c r="MKZ41" s="33"/>
      <c r="MLA41" s="32"/>
      <c r="MLB41" s="33"/>
      <c r="MLC41" s="32"/>
      <c r="MLD41" s="33"/>
      <c r="MLE41" s="32"/>
      <c r="MLF41" s="33"/>
      <c r="MLG41" s="32"/>
      <c r="MLH41" s="33"/>
      <c r="MLI41" s="32"/>
      <c r="MLJ41" s="33"/>
      <c r="MLK41" s="32"/>
      <c r="MLL41" s="33"/>
      <c r="MLM41" s="32"/>
      <c r="MLN41" s="33"/>
      <c r="MLO41" s="32"/>
      <c r="MLP41" s="33"/>
      <c r="MLQ41" s="32"/>
      <c r="MLR41" s="33"/>
      <c r="MLS41" s="32"/>
      <c r="MLT41" s="33"/>
      <c r="MLU41" s="32"/>
      <c r="MLV41" s="33"/>
      <c r="MLW41" s="32"/>
      <c r="MLX41" s="33"/>
      <c r="MLY41" s="32"/>
      <c r="MLZ41" s="33"/>
      <c r="MMA41" s="32"/>
      <c r="MMB41" s="33"/>
      <c r="MMC41" s="32"/>
      <c r="MMD41" s="33"/>
      <c r="MME41" s="32"/>
      <c r="MMF41" s="33"/>
      <c r="MMG41" s="32"/>
      <c r="MMH41" s="33"/>
      <c r="MMI41" s="32"/>
      <c r="MMJ41" s="33"/>
      <c r="MMK41" s="32"/>
      <c r="MML41" s="33"/>
      <c r="MMM41" s="32"/>
      <c r="MMN41" s="33"/>
      <c r="MMO41" s="32"/>
      <c r="MMP41" s="33"/>
      <c r="MMQ41" s="32"/>
      <c r="MMR41" s="33"/>
      <c r="MMS41" s="32"/>
      <c r="MMT41" s="33"/>
      <c r="MMU41" s="32"/>
      <c r="MMV41" s="33"/>
      <c r="MMW41" s="32"/>
      <c r="MMX41" s="33"/>
      <c r="MMY41" s="32"/>
      <c r="MMZ41" s="33"/>
      <c r="MNA41" s="32"/>
      <c r="MNB41" s="33"/>
      <c r="MNC41" s="32"/>
      <c r="MND41" s="33"/>
      <c r="MNE41" s="32"/>
      <c r="MNF41" s="33"/>
      <c r="MNG41" s="32"/>
      <c r="MNH41" s="33"/>
      <c r="MNI41" s="32"/>
      <c r="MNJ41" s="33"/>
      <c r="MNK41" s="32"/>
      <c r="MNL41" s="33"/>
      <c r="MNM41" s="32"/>
      <c r="MNN41" s="33"/>
      <c r="MNO41" s="32"/>
      <c r="MNP41" s="33"/>
      <c r="MNQ41" s="32"/>
      <c r="MNR41" s="33"/>
      <c r="MNS41" s="32"/>
      <c r="MNT41" s="33"/>
      <c r="MNU41" s="32"/>
      <c r="MNV41" s="33"/>
      <c r="MNW41" s="32"/>
      <c r="MNX41" s="33"/>
      <c r="MNY41" s="32"/>
      <c r="MNZ41" s="33"/>
      <c r="MOA41" s="32"/>
      <c r="MOB41" s="33"/>
      <c r="MOC41" s="32"/>
      <c r="MOD41" s="33"/>
      <c r="MOE41" s="32"/>
      <c r="MOF41" s="33"/>
      <c r="MOG41" s="32"/>
      <c r="MOH41" s="33"/>
      <c r="MOI41" s="32"/>
      <c r="MOJ41" s="33"/>
      <c r="MOK41" s="32"/>
      <c r="MOL41" s="33"/>
      <c r="MOM41" s="32"/>
      <c r="MON41" s="33"/>
      <c r="MOO41" s="32"/>
      <c r="MOP41" s="33"/>
      <c r="MOQ41" s="32"/>
      <c r="MOR41" s="33"/>
      <c r="MOS41" s="32"/>
      <c r="MOT41" s="33"/>
      <c r="MOU41" s="32"/>
      <c r="MOV41" s="33"/>
      <c r="MOW41" s="32"/>
      <c r="MOX41" s="33"/>
      <c r="MOY41" s="32"/>
      <c r="MOZ41" s="33"/>
      <c r="MPA41" s="32"/>
      <c r="MPB41" s="33"/>
      <c r="MPC41" s="32"/>
      <c r="MPD41" s="33"/>
      <c r="MPE41" s="32"/>
      <c r="MPF41" s="33"/>
      <c r="MPG41" s="32"/>
      <c r="MPH41" s="33"/>
      <c r="MPI41" s="32"/>
      <c r="MPJ41" s="33"/>
      <c r="MPK41" s="32"/>
      <c r="MPL41" s="33"/>
      <c r="MPM41" s="32"/>
      <c r="MPN41" s="33"/>
      <c r="MPO41" s="32"/>
      <c r="MPP41" s="33"/>
      <c r="MPQ41" s="32"/>
      <c r="MPR41" s="33"/>
      <c r="MPS41" s="32"/>
      <c r="MPT41" s="33"/>
      <c r="MPU41" s="32"/>
      <c r="MPV41" s="33"/>
      <c r="MPW41" s="32"/>
      <c r="MPX41" s="33"/>
      <c r="MPY41" s="32"/>
      <c r="MPZ41" s="33"/>
      <c r="MQA41" s="32"/>
      <c r="MQB41" s="33"/>
      <c r="MQC41" s="32"/>
      <c r="MQD41" s="33"/>
      <c r="MQE41" s="32"/>
      <c r="MQF41" s="33"/>
      <c r="MQG41" s="32"/>
      <c r="MQH41" s="33"/>
      <c r="MQI41" s="32"/>
      <c r="MQJ41" s="33"/>
      <c r="MQK41" s="32"/>
      <c r="MQL41" s="33"/>
      <c r="MQM41" s="32"/>
      <c r="MQN41" s="33"/>
      <c r="MQO41" s="32"/>
      <c r="MQP41" s="33"/>
      <c r="MQQ41" s="32"/>
      <c r="MQR41" s="33"/>
      <c r="MQS41" s="32"/>
      <c r="MQT41" s="33"/>
      <c r="MQU41" s="32"/>
      <c r="MQV41" s="33"/>
      <c r="MQW41" s="32"/>
      <c r="MQX41" s="33"/>
      <c r="MQY41" s="32"/>
      <c r="MQZ41" s="33"/>
      <c r="MRA41" s="32"/>
      <c r="MRB41" s="33"/>
      <c r="MRC41" s="32"/>
      <c r="MRD41" s="33"/>
      <c r="MRE41" s="32"/>
      <c r="MRF41" s="33"/>
      <c r="MRG41" s="32"/>
      <c r="MRH41" s="33"/>
      <c r="MRI41" s="32"/>
      <c r="MRJ41" s="33"/>
      <c r="MRK41" s="32"/>
      <c r="MRL41" s="33"/>
      <c r="MRM41" s="32"/>
      <c r="MRN41" s="33"/>
      <c r="MRO41" s="32"/>
      <c r="MRP41" s="33"/>
      <c r="MRQ41" s="32"/>
      <c r="MRR41" s="33"/>
      <c r="MRS41" s="32"/>
      <c r="MRT41" s="33"/>
      <c r="MRU41" s="32"/>
      <c r="MRV41" s="33"/>
      <c r="MRW41" s="32"/>
      <c r="MRX41" s="33"/>
      <c r="MRY41" s="32"/>
      <c r="MRZ41" s="33"/>
      <c r="MSA41" s="32"/>
      <c r="MSB41" s="33"/>
      <c r="MSC41" s="32"/>
      <c r="MSD41" s="33"/>
      <c r="MSE41" s="32"/>
      <c r="MSF41" s="33"/>
      <c r="MSG41" s="32"/>
      <c r="MSH41" s="33"/>
      <c r="MSI41" s="32"/>
      <c r="MSJ41" s="33"/>
      <c r="MSK41" s="32"/>
      <c r="MSL41" s="33"/>
      <c r="MSM41" s="32"/>
      <c r="MSN41" s="33"/>
      <c r="MSO41" s="32"/>
      <c r="MSP41" s="33"/>
      <c r="MSQ41" s="32"/>
      <c r="MSR41" s="33"/>
      <c r="MSS41" s="32"/>
      <c r="MST41" s="33"/>
      <c r="MSU41" s="32"/>
      <c r="MSV41" s="33"/>
      <c r="MSW41" s="32"/>
      <c r="MSX41" s="33"/>
      <c r="MSY41" s="32"/>
      <c r="MSZ41" s="33"/>
      <c r="MTA41" s="32"/>
      <c r="MTB41" s="33"/>
      <c r="MTC41" s="32"/>
      <c r="MTD41" s="33"/>
      <c r="MTE41" s="32"/>
      <c r="MTF41" s="33"/>
      <c r="MTG41" s="32"/>
      <c r="MTH41" s="33"/>
      <c r="MTI41" s="32"/>
      <c r="MTJ41" s="33"/>
      <c r="MTK41" s="32"/>
      <c r="MTL41" s="33"/>
      <c r="MTM41" s="32"/>
      <c r="MTN41" s="33"/>
      <c r="MTO41" s="32"/>
      <c r="MTP41" s="33"/>
      <c r="MTQ41" s="32"/>
      <c r="MTR41" s="33"/>
      <c r="MTS41" s="32"/>
      <c r="MTT41" s="33"/>
      <c r="MTU41" s="32"/>
      <c r="MTV41" s="33"/>
      <c r="MTW41" s="32"/>
      <c r="MTX41" s="33"/>
      <c r="MTY41" s="32"/>
      <c r="MTZ41" s="33"/>
      <c r="MUA41" s="32"/>
      <c r="MUB41" s="33"/>
      <c r="MUC41" s="32"/>
      <c r="MUD41" s="33"/>
      <c r="MUE41" s="32"/>
      <c r="MUF41" s="33"/>
      <c r="MUG41" s="32"/>
      <c r="MUH41" s="33"/>
      <c r="MUI41" s="32"/>
      <c r="MUJ41" s="33"/>
      <c r="MUK41" s="32"/>
      <c r="MUL41" s="33"/>
      <c r="MUM41" s="32"/>
      <c r="MUN41" s="33"/>
      <c r="MUO41" s="32"/>
      <c r="MUP41" s="33"/>
      <c r="MUQ41" s="32"/>
      <c r="MUR41" s="33"/>
      <c r="MUS41" s="32"/>
      <c r="MUT41" s="33"/>
      <c r="MUU41" s="32"/>
      <c r="MUV41" s="33"/>
      <c r="MUW41" s="32"/>
      <c r="MUX41" s="33"/>
      <c r="MUY41" s="32"/>
      <c r="MUZ41" s="33"/>
      <c r="MVA41" s="32"/>
      <c r="MVB41" s="33"/>
      <c r="MVC41" s="32"/>
      <c r="MVD41" s="33"/>
      <c r="MVE41" s="32"/>
      <c r="MVF41" s="33"/>
      <c r="MVG41" s="32"/>
      <c r="MVH41" s="33"/>
      <c r="MVI41" s="32"/>
      <c r="MVJ41" s="33"/>
      <c r="MVK41" s="32"/>
      <c r="MVL41" s="33"/>
      <c r="MVM41" s="32"/>
      <c r="MVN41" s="33"/>
      <c r="MVO41" s="32"/>
      <c r="MVP41" s="33"/>
      <c r="MVQ41" s="32"/>
      <c r="MVR41" s="33"/>
      <c r="MVS41" s="32"/>
      <c r="MVT41" s="33"/>
      <c r="MVU41" s="32"/>
      <c r="MVV41" s="33"/>
      <c r="MVW41" s="32"/>
      <c r="MVX41" s="33"/>
      <c r="MVY41" s="32"/>
      <c r="MVZ41" s="33"/>
      <c r="MWA41" s="32"/>
      <c r="MWB41" s="33"/>
      <c r="MWC41" s="32"/>
      <c r="MWD41" s="33"/>
      <c r="MWE41" s="32"/>
      <c r="MWF41" s="33"/>
      <c r="MWG41" s="32"/>
      <c r="MWH41" s="33"/>
      <c r="MWI41" s="32"/>
      <c r="MWJ41" s="33"/>
      <c r="MWK41" s="32"/>
      <c r="MWL41" s="33"/>
      <c r="MWM41" s="32"/>
      <c r="MWN41" s="33"/>
      <c r="MWO41" s="32"/>
      <c r="MWP41" s="33"/>
      <c r="MWQ41" s="32"/>
      <c r="MWR41" s="33"/>
      <c r="MWS41" s="32"/>
      <c r="MWT41" s="33"/>
      <c r="MWU41" s="32"/>
      <c r="MWV41" s="33"/>
      <c r="MWW41" s="32"/>
      <c r="MWX41" s="33"/>
      <c r="MWY41" s="32"/>
      <c r="MWZ41" s="33"/>
      <c r="MXA41" s="32"/>
      <c r="MXB41" s="33"/>
      <c r="MXC41" s="32"/>
      <c r="MXD41" s="33"/>
      <c r="MXE41" s="32"/>
      <c r="MXF41" s="33"/>
      <c r="MXG41" s="32"/>
      <c r="MXH41" s="33"/>
      <c r="MXI41" s="32"/>
      <c r="MXJ41" s="33"/>
      <c r="MXK41" s="32"/>
      <c r="MXL41" s="33"/>
      <c r="MXM41" s="32"/>
      <c r="MXN41" s="33"/>
      <c r="MXO41" s="32"/>
      <c r="MXP41" s="33"/>
      <c r="MXQ41" s="32"/>
      <c r="MXR41" s="33"/>
      <c r="MXS41" s="32"/>
      <c r="MXT41" s="33"/>
      <c r="MXU41" s="32"/>
      <c r="MXV41" s="33"/>
      <c r="MXW41" s="32"/>
      <c r="MXX41" s="33"/>
      <c r="MXY41" s="32"/>
      <c r="MXZ41" s="33"/>
      <c r="MYA41" s="32"/>
      <c r="MYB41" s="33"/>
      <c r="MYC41" s="32"/>
      <c r="MYD41" s="33"/>
      <c r="MYE41" s="32"/>
      <c r="MYF41" s="33"/>
      <c r="MYG41" s="32"/>
      <c r="MYH41" s="33"/>
      <c r="MYI41" s="32"/>
      <c r="MYJ41" s="33"/>
      <c r="MYK41" s="32"/>
      <c r="MYL41" s="33"/>
      <c r="MYM41" s="32"/>
      <c r="MYN41" s="33"/>
      <c r="MYO41" s="32"/>
      <c r="MYP41" s="33"/>
      <c r="MYQ41" s="32"/>
      <c r="MYR41" s="33"/>
      <c r="MYS41" s="32"/>
      <c r="MYT41" s="33"/>
      <c r="MYU41" s="32"/>
      <c r="MYV41" s="33"/>
      <c r="MYW41" s="32"/>
      <c r="MYX41" s="33"/>
      <c r="MYY41" s="32"/>
      <c r="MYZ41" s="33"/>
      <c r="MZA41" s="32"/>
      <c r="MZB41" s="33"/>
      <c r="MZC41" s="32"/>
      <c r="MZD41" s="33"/>
      <c r="MZE41" s="32"/>
      <c r="MZF41" s="33"/>
      <c r="MZG41" s="32"/>
      <c r="MZH41" s="33"/>
      <c r="MZI41" s="32"/>
      <c r="MZJ41" s="33"/>
      <c r="MZK41" s="32"/>
      <c r="MZL41" s="33"/>
      <c r="MZM41" s="32"/>
      <c r="MZN41" s="33"/>
      <c r="MZO41" s="32"/>
      <c r="MZP41" s="33"/>
      <c r="MZQ41" s="32"/>
      <c r="MZR41" s="33"/>
      <c r="MZS41" s="32"/>
      <c r="MZT41" s="33"/>
      <c r="MZU41" s="32"/>
      <c r="MZV41" s="33"/>
      <c r="MZW41" s="32"/>
      <c r="MZX41" s="33"/>
      <c r="MZY41" s="32"/>
      <c r="MZZ41" s="33"/>
      <c r="NAA41" s="32"/>
      <c r="NAB41" s="33"/>
      <c r="NAC41" s="32"/>
      <c r="NAD41" s="33"/>
      <c r="NAE41" s="32"/>
      <c r="NAF41" s="33"/>
      <c r="NAG41" s="32"/>
      <c r="NAH41" s="33"/>
      <c r="NAI41" s="32"/>
      <c r="NAJ41" s="33"/>
      <c r="NAK41" s="32"/>
      <c r="NAL41" s="33"/>
      <c r="NAM41" s="32"/>
      <c r="NAN41" s="33"/>
      <c r="NAO41" s="32"/>
      <c r="NAP41" s="33"/>
      <c r="NAQ41" s="32"/>
      <c r="NAR41" s="33"/>
      <c r="NAS41" s="32"/>
      <c r="NAT41" s="33"/>
      <c r="NAU41" s="32"/>
      <c r="NAV41" s="33"/>
      <c r="NAW41" s="32"/>
      <c r="NAX41" s="33"/>
      <c r="NAY41" s="32"/>
      <c r="NAZ41" s="33"/>
      <c r="NBA41" s="32"/>
      <c r="NBB41" s="33"/>
      <c r="NBC41" s="32"/>
      <c r="NBD41" s="33"/>
      <c r="NBE41" s="32"/>
      <c r="NBF41" s="33"/>
      <c r="NBG41" s="32"/>
      <c r="NBH41" s="33"/>
      <c r="NBI41" s="32"/>
      <c r="NBJ41" s="33"/>
      <c r="NBK41" s="32"/>
      <c r="NBL41" s="33"/>
      <c r="NBM41" s="32"/>
      <c r="NBN41" s="33"/>
      <c r="NBO41" s="32"/>
      <c r="NBP41" s="33"/>
      <c r="NBQ41" s="32"/>
      <c r="NBR41" s="33"/>
      <c r="NBS41" s="32"/>
      <c r="NBT41" s="33"/>
      <c r="NBU41" s="32"/>
      <c r="NBV41" s="33"/>
      <c r="NBW41" s="32"/>
      <c r="NBX41" s="33"/>
      <c r="NBY41" s="32"/>
      <c r="NBZ41" s="33"/>
      <c r="NCA41" s="32"/>
      <c r="NCB41" s="33"/>
      <c r="NCC41" s="32"/>
      <c r="NCD41" s="33"/>
      <c r="NCE41" s="32"/>
      <c r="NCF41" s="33"/>
      <c r="NCG41" s="32"/>
      <c r="NCH41" s="33"/>
      <c r="NCI41" s="32"/>
      <c r="NCJ41" s="33"/>
      <c r="NCK41" s="32"/>
      <c r="NCL41" s="33"/>
      <c r="NCM41" s="32"/>
      <c r="NCN41" s="33"/>
      <c r="NCO41" s="32"/>
      <c r="NCP41" s="33"/>
      <c r="NCQ41" s="32"/>
      <c r="NCR41" s="33"/>
      <c r="NCS41" s="32"/>
      <c r="NCT41" s="33"/>
      <c r="NCU41" s="32"/>
      <c r="NCV41" s="33"/>
      <c r="NCW41" s="32"/>
      <c r="NCX41" s="33"/>
      <c r="NCY41" s="32"/>
      <c r="NCZ41" s="33"/>
      <c r="NDA41" s="32"/>
      <c r="NDB41" s="33"/>
      <c r="NDC41" s="32"/>
      <c r="NDD41" s="33"/>
      <c r="NDE41" s="32"/>
      <c r="NDF41" s="33"/>
      <c r="NDG41" s="32"/>
      <c r="NDH41" s="33"/>
      <c r="NDI41" s="32"/>
      <c r="NDJ41" s="33"/>
      <c r="NDK41" s="32"/>
      <c r="NDL41" s="33"/>
      <c r="NDM41" s="32"/>
      <c r="NDN41" s="33"/>
      <c r="NDO41" s="32"/>
      <c r="NDP41" s="33"/>
      <c r="NDQ41" s="32"/>
      <c r="NDR41" s="33"/>
      <c r="NDS41" s="32"/>
      <c r="NDT41" s="33"/>
      <c r="NDU41" s="32"/>
      <c r="NDV41" s="33"/>
      <c r="NDW41" s="32"/>
      <c r="NDX41" s="33"/>
      <c r="NDY41" s="32"/>
      <c r="NDZ41" s="33"/>
      <c r="NEA41" s="32"/>
      <c r="NEB41" s="33"/>
      <c r="NEC41" s="32"/>
      <c r="NED41" s="33"/>
      <c r="NEE41" s="32"/>
      <c r="NEF41" s="33"/>
      <c r="NEG41" s="32"/>
      <c r="NEH41" s="33"/>
      <c r="NEI41" s="32"/>
      <c r="NEJ41" s="33"/>
      <c r="NEK41" s="32"/>
      <c r="NEL41" s="33"/>
      <c r="NEM41" s="32"/>
      <c r="NEN41" s="33"/>
      <c r="NEO41" s="32"/>
      <c r="NEP41" s="33"/>
      <c r="NEQ41" s="32"/>
      <c r="NER41" s="33"/>
      <c r="NES41" s="32"/>
      <c r="NET41" s="33"/>
      <c r="NEU41" s="32"/>
      <c r="NEV41" s="33"/>
      <c r="NEW41" s="32"/>
      <c r="NEX41" s="33"/>
      <c r="NEY41" s="32"/>
      <c r="NEZ41" s="33"/>
      <c r="NFA41" s="32"/>
      <c r="NFB41" s="33"/>
      <c r="NFC41" s="32"/>
      <c r="NFD41" s="33"/>
      <c r="NFE41" s="32"/>
      <c r="NFF41" s="33"/>
      <c r="NFG41" s="32"/>
      <c r="NFH41" s="33"/>
      <c r="NFI41" s="32"/>
      <c r="NFJ41" s="33"/>
      <c r="NFK41" s="32"/>
      <c r="NFL41" s="33"/>
      <c r="NFM41" s="32"/>
      <c r="NFN41" s="33"/>
      <c r="NFO41" s="32"/>
      <c r="NFP41" s="33"/>
      <c r="NFQ41" s="32"/>
      <c r="NFR41" s="33"/>
      <c r="NFS41" s="32"/>
      <c r="NFT41" s="33"/>
      <c r="NFU41" s="32"/>
      <c r="NFV41" s="33"/>
      <c r="NFW41" s="32"/>
      <c r="NFX41" s="33"/>
      <c r="NFY41" s="32"/>
      <c r="NFZ41" s="33"/>
      <c r="NGA41" s="32"/>
      <c r="NGB41" s="33"/>
      <c r="NGC41" s="32"/>
      <c r="NGD41" s="33"/>
      <c r="NGE41" s="32"/>
      <c r="NGF41" s="33"/>
      <c r="NGG41" s="32"/>
      <c r="NGH41" s="33"/>
      <c r="NGI41" s="32"/>
      <c r="NGJ41" s="33"/>
      <c r="NGK41" s="32"/>
      <c r="NGL41" s="33"/>
      <c r="NGM41" s="32"/>
      <c r="NGN41" s="33"/>
      <c r="NGO41" s="32"/>
      <c r="NGP41" s="33"/>
      <c r="NGQ41" s="32"/>
      <c r="NGR41" s="33"/>
      <c r="NGS41" s="32"/>
      <c r="NGT41" s="33"/>
      <c r="NGU41" s="32"/>
      <c r="NGV41" s="33"/>
      <c r="NGW41" s="32"/>
      <c r="NGX41" s="33"/>
      <c r="NGY41" s="32"/>
      <c r="NGZ41" s="33"/>
      <c r="NHA41" s="32"/>
      <c r="NHB41" s="33"/>
      <c r="NHC41" s="32"/>
      <c r="NHD41" s="33"/>
      <c r="NHE41" s="32"/>
      <c r="NHF41" s="33"/>
      <c r="NHG41" s="32"/>
      <c r="NHH41" s="33"/>
      <c r="NHI41" s="32"/>
      <c r="NHJ41" s="33"/>
      <c r="NHK41" s="32"/>
      <c r="NHL41" s="33"/>
      <c r="NHM41" s="32"/>
      <c r="NHN41" s="33"/>
      <c r="NHO41" s="32"/>
      <c r="NHP41" s="33"/>
      <c r="NHQ41" s="32"/>
      <c r="NHR41" s="33"/>
      <c r="NHS41" s="32"/>
      <c r="NHT41" s="33"/>
      <c r="NHU41" s="32"/>
      <c r="NHV41" s="33"/>
      <c r="NHW41" s="32"/>
      <c r="NHX41" s="33"/>
      <c r="NHY41" s="32"/>
      <c r="NHZ41" s="33"/>
      <c r="NIA41" s="32"/>
      <c r="NIB41" s="33"/>
      <c r="NIC41" s="32"/>
      <c r="NID41" s="33"/>
      <c r="NIE41" s="32"/>
      <c r="NIF41" s="33"/>
      <c r="NIG41" s="32"/>
      <c r="NIH41" s="33"/>
      <c r="NII41" s="32"/>
      <c r="NIJ41" s="33"/>
      <c r="NIK41" s="32"/>
      <c r="NIL41" s="33"/>
      <c r="NIM41" s="32"/>
      <c r="NIN41" s="33"/>
      <c r="NIO41" s="32"/>
      <c r="NIP41" s="33"/>
      <c r="NIQ41" s="32"/>
      <c r="NIR41" s="33"/>
      <c r="NIS41" s="32"/>
      <c r="NIT41" s="33"/>
      <c r="NIU41" s="32"/>
      <c r="NIV41" s="33"/>
      <c r="NIW41" s="32"/>
      <c r="NIX41" s="33"/>
      <c r="NIY41" s="32"/>
      <c r="NIZ41" s="33"/>
      <c r="NJA41" s="32"/>
      <c r="NJB41" s="33"/>
      <c r="NJC41" s="32"/>
      <c r="NJD41" s="33"/>
      <c r="NJE41" s="32"/>
      <c r="NJF41" s="33"/>
      <c r="NJG41" s="32"/>
      <c r="NJH41" s="33"/>
      <c r="NJI41" s="32"/>
      <c r="NJJ41" s="33"/>
      <c r="NJK41" s="32"/>
      <c r="NJL41" s="33"/>
      <c r="NJM41" s="32"/>
      <c r="NJN41" s="33"/>
      <c r="NJO41" s="32"/>
      <c r="NJP41" s="33"/>
      <c r="NJQ41" s="32"/>
      <c r="NJR41" s="33"/>
      <c r="NJS41" s="32"/>
      <c r="NJT41" s="33"/>
      <c r="NJU41" s="32"/>
      <c r="NJV41" s="33"/>
      <c r="NJW41" s="32"/>
      <c r="NJX41" s="33"/>
      <c r="NJY41" s="32"/>
      <c r="NJZ41" s="33"/>
      <c r="NKA41" s="32"/>
      <c r="NKB41" s="33"/>
      <c r="NKC41" s="32"/>
      <c r="NKD41" s="33"/>
      <c r="NKE41" s="32"/>
      <c r="NKF41" s="33"/>
      <c r="NKG41" s="32"/>
      <c r="NKH41" s="33"/>
      <c r="NKI41" s="32"/>
      <c r="NKJ41" s="33"/>
      <c r="NKK41" s="32"/>
      <c r="NKL41" s="33"/>
      <c r="NKM41" s="32"/>
      <c r="NKN41" s="33"/>
      <c r="NKO41" s="32"/>
      <c r="NKP41" s="33"/>
      <c r="NKQ41" s="32"/>
      <c r="NKR41" s="33"/>
      <c r="NKS41" s="32"/>
      <c r="NKT41" s="33"/>
      <c r="NKU41" s="32"/>
      <c r="NKV41" s="33"/>
      <c r="NKW41" s="32"/>
      <c r="NKX41" s="33"/>
      <c r="NKY41" s="32"/>
      <c r="NKZ41" s="33"/>
      <c r="NLA41" s="32"/>
      <c r="NLB41" s="33"/>
      <c r="NLC41" s="32"/>
      <c r="NLD41" s="33"/>
      <c r="NLE41" s="32"/>
      <c r="NLF41" s="33"/>
      <c r="NLG41" s="32"/>
      <c r="NLH41" s="33"/>
      <c r="NLI41" s="32"/>
      <c r="NLJ41" s="33"/>
      <c r="NLK41" s="32"/>
      <c r="NLL41" s="33"/>
      <c r="NLM41" s="32"/>
      <c r="NLN41" s="33"/>
      <c r="NLO41" s="32"/>
      <c r="NLP41" s="33"/>
      <c r="NLQ41" s="32"/>
      <c r="NLR41" s="33"/>
      <c r="NLS41" s="32"/>
      <c r="NLT41" s="33"/>
      <c r="NLU41" s="32"/>
      <c r="NLV41" s="33"/>
      <c r="NLW41" s="32"/>
      <c r="NLX41" s="33"/>
      <c r="NLY41" s="32"/>
      <c r="NLZ41" s="33"/>
      <c r="NMA41" s="32"/>
      <c r="NMB41" s="33"/>
      <c r="NMC41" s="32"/>
      <c r="NMD41" s="33"/>
      <c r="NME41" s="32"/>
      <c r="NMF41" s="33"/>
      <c r="NMG41" s="32"/>
      <c r="NMH41" s="33"/>
      <c r="NMI41" s="32"/>
      <c r="NMJ41" s="33"/>
      <c r="NMK41" s="32"/>
      <c r="NML41" s="33"/>
      <c r="NMM41" s="32"/>
      <c r="NMN41" s="33"/>
      <c r="NMO41" s="32"/>
      <c r="NMP41" s="33"/>
      <c r="NMQ41" s="32"/>
      <c r="NMR41" s="33"/>
      <c r="NMS41" s="32"/>
      <c r="NMT41" s="33"/>
      <c r="NMU41" s="32"/>
      <c r="NMV41" s="33"/>
      <c r="NMW41" s="32"/>
      <c r="NMX41" s="33"/>
      <c r="NMY41" s="32"/>
      <c r="NMZ41" s="33"/>
      <c r="NNA41" s="32"/>
      <c r="NNB41" s="33"/>
      <c r="NNC41" s="32"/>
      <c r="NND41" s="33"/>
      <c r="NNE41" s="32"/>
      <c r="NNF41" s="33"/>
      <c r="NNG41" s="32"/>
      <c r="NNH41" s="33"/>
      <c r="NNI41" s="32"/>
      <c r="NNJ41" s="33"/>
      <c r="NNK41" s="32"/>
      <c r="NNL41" s="33"/>
      <c r="NNM41" s="32"/>
      <c r="NNN41" s="33"/>
      <c r="NNO41" s="32"/>
      <c r="NNP41" s="33"/>
      <c r="NNQ41" s="32"/>
      <c r="NNR41" s="33"/>
      <c r="NNS41" s="32"/>
      <c r="NNT41" s="33"/>
      <c r="NNU41" s="32"/>
      <c r="NNV41" s="33"/>
      <c r="NNW41" s="32"/>
      <c r="NNX41" s="33"/>
      <c r="NNY41" s="32"/>
      <c r="NNZ41" s="33"/>
      <c r="NOA41" s="32"/>
      <c r="NOB41" s="33"/>
      <c r="NOC41" s="32"/>
      <c r="NOD41" s="33"/>
      <c r="NOE41" s="32"/>
      <c r="NOF41" s="33"/>
      <c r="NOG41" s="32"/>
      <c r="NOH41" s="33"/>
      <c r="NOI41" s="32"/>
      <c r="NOJ41" s="33"/>
      <c r="NOK41" s="32"/>
      <c r="NOL41" s="33"/>
      <c r="NOM41" s="32"/>
      <c r="NON41" s="33"/>
      <c r="NOO41" s="32"/>
      <c r="NOP41" s="33"/>
      <c r="NOQ41" s="32"/>
      <c r="NOR41" s="33"/>
      <c r="NOS41" s="32"/>
      <c r="NOT41" s="33"/>
      <c r="NOU41" s="32"/>
      <c r="NOV41" s="33"/>
      <c r="NOW41" s="32"/>
      <c r="NOX41" s="33"/>
      <c r="NOY41" s="32"/>
      <c r="NOZ41" s="33"/>
      <c r="NPA41" s="32"/>
      <c r="NPB41" s="33"/>
      <c r="NPC41" s="32"/>
      <c r="NPD41" s="33"/>
      <c r="NPE41" s="32"/>
      <c r="NPF41" s="33"/>
      <c r="NPG41" s="32"/>
      <c r="NPH41" s="33"/>
      <c r="NPI41" s="32"/>
      <c r="NPJ41" s="33"/>
      <c r="NPK41" s="32"/>
      <c r="NPL41" s="33"/>
      <c r="NPM41" s="32"/>
      <c r="NPN41" s="33"/>
      <c r="NPO41" s="32"/>
      <c r="NPP41" s="33"/>
      <c r="NPQ41" s="32"/>
      <c r="NPR41" s="33"/>
      <c r="NPS41" s="32"/>
      <c r="NPT41" s="33"/>
      <c r="NPU41" s="32"/>
      <c r="NPV41" s="33"/>
      <c r="NPW41" s="32"/>
      <c r="NPX41" s="33"/>
      <c r="NPY41" s="32"/>
      <c r="NPZ41" s="33"/>
      <c r="NQA41" s="32"/>
      <c r="NQB41" s="33"/>
      <c r="NQC41" s="32"/>
      <c r="NQD41" s="33"/>
      <c r="NQE41" s="32"/>
      <c r="NQF41" s="33"/>
      <c r="NQG41" s="32"/>
      <c r="NQH41" s="33"/>
      <c r="NQI41" s="32"/>
      <c r="NQJ41" s="33"/>
      <c r="NQK41" s="32"/>
      <c r="NQL41" s="33"/>
      <c r="NQM41" s="32"/>
      <c r="NQN41" s="33"/>
      <c r="NQO41" s="32"/>
      <c r="NQP41" s="33"/>
      <c r="NQQ41" s="32"/>
      <c r="NQR41" s="33"/>
      <c r="NQS41" s="32"/>
      <c r="NQT41" s="33"/>
      <c r="NQU41" s="32"/>
      <c r="NQV41" s="33"/>
      <c r="NQW41" s="32"/>
      <c r="NQX41" s="33"/>
      <c r="NQY41" s="32"/>
      <c r="NQZ41" s="33"/>
      <c r="NRA41" s="32"/>
      <c r="NRB41" s="33"/>
      <c r="NRC41" s="32"/>
      <c r="NRD41" s="33"/>
      <c r="NRE41" s="32"/>
      <c r="NRF41" s="33"/>
      <c r="NRG41" s="32"/>
      <c r="NRH41" s="33"/>
      <c r="NRI41" s="32"/>
      <c r="NRJ41" s="33"/>
      <c r="NRK41" s="32"/>
      <c r="NRL41" s="33"/>
      <c r="NRM41" s="32"/>
      <c r="NRN41" s="33"/>
      <c r="NRO41" s="32"/>
      <c r="NRP41" s="33"/>
      <c r="NRQ41" s="32"/>
      <c r="NRR41" s="33"/>
      <c r="NRS41" s="32"/>
      <c r="NRT41" s="33"/>
      <c r="NRU41" s="32"/>
      <c r="NRV41" s="33"/>
      <c r="NRW41" s="32"/>
      <c r="NRX41" s="33"/>
      <c r="NRY41" s="32"/>
      <c r="NRZ41" s="33"/>
      <c r="NSA41" s="32"/>
      <c r="NSB41" s="33"/>
      <c r="NSC41" s="32"/>
      <c r="NSD41" s="33"/>
      <c r="NSE41" s="32"/>
      <c r="NSF41" s="33"/>
      <c r="NSG41" s="32"/>
      <c r="NSH41" s="33"/>
      <c r="NSI41" s="32"/>
      <c r="NSJ41" s="33"/>
      <c r="NSK41" s="32"/>
      <c r="NSL41" s="33"/>
      <c r="NSM41" s="32"/>
      <c r="NSN41" s="33"/>
      <c r="NSO41" s="32"/>
      <c r="NSP41" s="33"/>
      <c r="NSQ41" s="32"/>
      <c r="NSR41" s="33"/>
      <c r="NSS41" s="32"/>
      <c r="NST41" s="33"/>
      <c r="NSU41" s="32"/>
      <c r="NSV41" s="33"/>
      <c r="NSW41" s="32"/>
      <c r="NSX41" s="33"/>
      <c r="NSY41" s="32"/>
      <c r="NSZ41" s="33"/>
      <c r="NTA41" s="32"/>
      <c r="NTB41" s="33"/>
      <c r="NTC41" s="32"/>
      <c r="NTD41" s="33"/>
      <c r="NTE41" s="32"/>
      <c r="NTF41" s="33"/>
      <c r="NTG41" s="32"/>
      <c r="NTH41" s="33"/>
      <c r="NTI41" s="32"/>
      <c r="NTJ41" s="33"/>
      <c r="NTK41" s="32"/>
      <c r="NTL41" s="33"/>
      <c r="NTM41" s="32"/>
      <c r="NTN41" s="33"/>
      <c r="NTO41" s="32"/>
      <c r="NTP41" s="33"/>
      <c r="NTQ41" s="32"/>
      <c r="NTR41" s="33"/>
      <c r="NTS41" s="32"/>
      <c r="NTT41" s="33"/>
      <c r="NTU41" s="32"/>
      <c r="NTV41" s="33"/>
      <c r="NTW41" s="32"/>
      <c r="NTX41" s="33"/>
      <c r="NTY41" s="32"/>
      <c r="NTZ41" s="33"/>
      <c r="NUA41" s="32"/>
      <c r="NUB41" s="33"/>
      <c r="NUC41" s="32"/>
      <c r="NUD41" s="33"/>
      <c r="NUE41" s="32"/>
      <c r="NUF41" s="33"/>
      <c r="NUG41" s="32"/>
      <c r="NUH41" s="33"/>
      <c r="NUI41" s="32"/>
      <c r="NUJ41" s="33"/>
      <c r="NUK41" s="32"/>
      <c r="NUL41" s="33"/>
      <c r="NUM41" s="32"/>
      <c r="NUN41" s="33"/>
      <c r="NUO41" s="32"/>
      <c r="NUP41" s="33"/>
      <c r="NUQ41" s="32"/>
      <c r="NUR41" s="33"/>
      <c r="NUS41" s="32"/>
      <c r="NUT41" s="33"/>
      <c r="NUU41" s="32"/>
      <c r="NUV41" s="33"/>
      <c r="NUW41" s="32"/>
      <c r="NUX41" s="33"/>
      <c r="NUY41" s="32"/>
      <c r="NUZ41" s="33"/>
      <c r="NVA41" s="32"/>
      <c r="NVB41" s="33"/>
      <c r="NVC41" s="32"/>
      <c r="NVD41" s="33"/>
      <c r="NVE41" s="32"/>
      <c r="NVF41" s="33"/>
      <c r="NVG41" s="32"/>
      <c r="NVH41" s="33"/>
      <c r="NVI41" s="32"/>
      <c r="NVJ41" s="33"/>
      <c r="NVK41" s="32"/>
      <c r="NVL41" s="33"/>
      <c r="NVM41" s="32"/>
      <c r="NVN41" s="33"/>
      <c r="NVO41" s="32"/>
      <c r="NVP41" s="33"/>
      <c r="NVQ41" s="32"/>
      <c r="NVR41" s="33"/>
      <c r="NVS41" s="32"/>
      <c r="NVT41" s="33"/>
      <c r="NVU41" s="32"/>
      <c r="NVV41" s="33"/>
      <c r="NVW41" s="32"/>
      <c r="NVX41" s="33"/>
      <c r="NVY41" s="32"/>
      <c r="NVZ41" s="33"/>
      <c r="NWA41" s="32"/>
      <c r="NWB41" s="33"/>
      <c r="NWC41" s="32"/>
      <c r="NWD41" s="33"/>
      <c r="NWE41" s="32"/>
      <c r="NWF41" s="33"/>
      <c r="NWG41" s="32"/>
      <c r="NWH41" s="33"/>
      <c r="NWI41" s="32"/>
      <c r="NWJ41" s="33"/>
      <c r="NWK41" s="32"/>
      <c r="NWL41" s="33"/>
      <c r="NWM41" s="32"/>
      <c r="NWN41" s="33"/>
      <c r="NWO41" s="32"/>
      <c r="NWP41" s="33"/>
      <c r="NWQ41" s="32"/>
      <c r="NWR41" s="33"/>
      <c r="NWS41" s="32"/>
      <c r="NWT41" s="33"/>
      <c r="NWU41" s="32"/>
      <c r="NWV41" s="33"/>
      <c r="NWW41" s="32"/>
      <c r="NWX41" s="33"/>
      <c r="NWY41" s="32"/>
      <c r="NWZ41" s="33"/>
      <c r="NXA41" s="32"/>
      <c r="NXB41" s="33"/>
      <c r="NXC41" s="32"/>
      <c r="NXD41" s="33"/>
      <c r="NXE41" s="32"/>
      <c r="NXF41" s="33"/>
      <c r="NXG41" s="32"/>
      <c r="NXH41" s="33"/>
      <c r="NXI41" s="32"/>
      <c r="NXJ41" s="33"/>
      <c r="NXK41" s="32"/>
      <c r="NXL41" s="33"/>
      <c r="NXM41" s="32"/>
      <c r="NXN41" s="33"/>
      <c r="NXO41" s="32"/>
      <c r="NXP41" s="33"/>
      <c r="NXQ41" s="32"/>
      <c r="NXR41" s="33"/>
      <c r="NXS41" s="32"/>
      <c r="NXT41" s="33"/>
      <c r="NXU41" s="32"/>
      <c r="NXV41" s="33"/>
      <c r="NXW41" s="32"/>
      <c r="NXX41" s="33"/>
      <c r="NXY41" s="32"/>
      <c r="NXZ41" s="33"/>
      <c r="NYA41" s="32"/>
      <c r="NYB41" s="33"/>
      <c r="NYC41" s="32"/>
      <c r="NYD41" s="33"/>
      <c r="NYE41" s="32"/>
      <c r="NYF41" s="33"/>
      <c r="NYG41" s="32"/>
      <c r="NYH41" s="33"/>
      <c r="NYI41" s="32"/>
      <c r="NYJ41" s="33"/>
      <c r="NYK41" s="32"/>
      <c r="NYL41" s="33"/>
      <c r="NYM41" s="32"/>
      <c r="NYN41" s="33"/>
      <c r="NYO41" s="32"/>
      <c r="NYP41" s="33"/>
      <c r="NYQ41" s="32"/>
      <c r="NYR41" s="33"/>
      <c r="NYS41" s="32"/>
      <c r="NYT41" s="33"/>
      <c r="NYU41" s="32"/>
      <c r="NYV41" s="33"/>
      <c r="NYW41" s="32"/>
      <c r="NYX41" s="33"/>
      <c r="NYY41" s="32"/>
      <c r="NYZ41" s="33"/>
      <c r="NZA41" s="32"/>
      <c r="NZB41" s="33"/>
      <c r="NZC41" s="32"/>
      <c r="NZD41" s="33"/>
      <c r="NZE41" s="32"/>
      <c r="NZF41" s="33"/>
      <c r="NZG41" s="32"/>
      <c r="NZH41" s="33"/>
      <c r="NZI41" s="32"/>
      <c r="NZJ41" s="33"/>
      <c r="NZK41" s="32"/>
      <c r="NZL41" s="33"/>
      <c r="NZM41" s="32"/>
      <c r="NZN41" s="33"/>
      <c r="NZO41" s="32"/>
      <c r="NZP41" s="33"/>
      <c r="NZQ41" s="32"/>
      <c r="NZR41" s="33"/>
      <c r="NZS41" s="32"/>
      <c r="NZT41" s="33"/>
      <c r="NZU41" s="32"/>
      <c r="NZV41" s="33"/>
      <c r="NZW41" s="32"/>
      <c r="NZX41" s="33"/>
      <c r="NZY41" s="32"/>
      <c r="NZZ41" s="33"/>
      <c r="OAA41" s="32"/>
      <c r="OAB41" s="33"/>
      <c r="OAC41" s="32"/>
      <c r="OAD41" s="33"/>
      <c r="OAE41" s="32"/>
      <c r="OAF41" s="33"/>
      <c r="OAG41" s="32"/>
      <c r="OAH41" s="33"/>
      <c r="OAI41" s="32"/>
      <c r="OAJ41" s="33"/>
      <c r="OAK41" s="32"/>
      <c r="OAL41" s="33"/>
      <c r="OAM41" s="32"/>
      <c r="OAN41" s="33"/>
      <c r="OAO41" s="32"/>
      <c r="OAP41" s="33"/>
      <c r="OAQ41" s="32"/>
      <c r="OAR41" s="33"/>
      <c r="OAS41" s="32"/>
      <c r="OAT41" s="33"/>
      <c r="OAU41" s="32"/>
      <c r="OAV41" s="33"/>
      <c r="OAW41" s="32"/>
      <c r="OAX41" s="33"/>
      <c r="OAY41" s="32"/>
      <c r="OAZ41" s="33"/>
      <c r="OBA41" s="32"/>
      <c r="OBB41" s="33"/>
      <c r="OBC41" s="32"/>
      <c r="OBD41" s="33"/>
      <c r="OBE41" s="32"/>
      <c r="OBF41" s="33"/>
      <c r="OBG41" s="32"/>
      <c r="OBH41" s="33"/>
      <c r="OBI41" s="32"/>
      <c r="OBJ41" s="33"/>
      <c r="OBK41" s="32"/>
      <c r="OBL41" s="33"/>
      <c r="OBM41" s="32"/>
      <c r="OBN41" s="33"/>
      <c r="OBO41" s="32"/>
      <c r="OBP41" s="33"/>
      <c r="OBQ41" s="32"/>
      <c r="OBR41" s="33"/>
      <c r="OBS41" s="32"/>
      <c r="OBT41" s="33"/>
      <c r="OBU41" s="32"/>
      <c r="OBV41" s="33"/>
      <c r="OBW41" s="32"/>
      <c r="OBX41" s="33"/>
      <c r="OBY41" s="32"/>
      <c r="OBZ41" s="33"/>
      <c r="OCA41" s="32"/>
      <c r="OCB41" s="33"/>
      <c r="OCC41" s="32"/>
      <c r="OCD41" s="33"/>
      <c r="OCE41" s="32"/>
      <c r="OCF41" s="33"/>
      <c r="OCG41" s="32"/>
      <c r="OCH41" s="33"/>
      <c r="OCI41" s="32"/>
      <c r="OCJ41" s="33"/>
      <c r="OCK41" s="32"/>
      <c r="OCL41" s="33"/>
      <c r="OCM41" s="32"/>
      <c r="OCN41" s="33"/>
      <c r="OCO41" s="32"/>
      <c r="OCP41" s="33"/>
      <c r="OCQ41" s="32"/>
      <c r="OCR41" s="33"/>
      <c r="OCS41" s="32"/>
      <c r="OCT41" s="33"/>
      <c r="OCU41" s="32"/>
      <c r="OCV41" s="33"/>
      <c r="OCW41" s="32"/>
      <c r="OCX41" s="33"/>
      <c r="OCY41" s="32"/>
      <c r="OCZ41" s="33"/>
      <c r="ODA41" s="32"/>
      <c r="ODB41" s="33"/>
      <c r="ODC41" s="32"/>
      <c r="ODD41" s="33"/>
      <c r="ODE41" s="32"/>
      <c r="ODF41" s="33"/>
      <c r="ODG41" s="32"/>
      <c r="ODH41" s="33"/>
      <c r="ODI41" s="32"/>
      <c r="ODJ41" s="33"/>
      <c r="ODK41" s="32"/>
      <c r="ODL41" s="33"/>
      <c r="ODM41" s="32"/>
      <c r="ODN41" s="33"/>
      <c r="ODO41" s="32"/>
      <c r="ODP41" s="33"/>
      <c r="ODQ41" s="32"/>
      <c r="ODR41" s="33"/>
      <c r="ODS41" s="32"/>
      <c r="ODT41" s="33"/>
      <c r="ODU41" s="32"/>
      <c r="ODV41" s="33"/>
      <c r="ODW41" s="32"/>
      <c r="ODX41" s="33"/>
      <c r="ODY41" s="32"/>
      <c r="ODZ41" s="33"/>
      <c r="OEA41" s="32"/>
      <c r="OEB41" s="33"/>
      <c r="OEC41" s="32"/>
      <c r="OED41" s="33"/>
      <c r="OEE41" s="32"/>
      <c r="OEF41" s="33"/>
      <c r="OEG41" s="32"/>
      <c r="OEH41" s="33"/>
      <c r="OEI41" s="32"/>
      <c r="OEJ41" s="33"/>
      <c r="OEK41" s="32"/>
      <c r="OEL41" s="33"/>
      <c r="OEM41" s="32"/>
      <c r="OEN41" s="33"/>
      <c r="OEO41" s="32"/>
      <c r="OEP41" s="33"/>
      <c r="OEQ41" s="32"/>
      <c r="OER41" s="33"/>
      <c r="OES41" s="32"/>
      <c r="OET41" s="33"/>
      <c r="OEU41" s="32"/>
      <c r="OEV41" s="33"/>
      <c r="OEW41" s="32"/>
      <c r="OEX41" s="33"/>
      <c r="OEY41" s="32"/>
      <c r="OEZ41" s="33"/>
      <c r="OFA41" s="32"/>
      <c r="OFB41" s="33"/>
      <c r="OFC41" s="32"/>
      <c r="OFD41" s="33"/>
      <c r="OFE41" s="32"/>
      <c r="OFF41" s="33"/>
      <c r="OFG41" s="32"/>
      <c r="OFH41" s="33"/>
      <c r="OFI41" s="32"/>
      <c r="OFJ41" s="33"/>
      <c r="OFK41" s="32"/>
      <c r="OFL41" s="33"/>
      <c r="OFM41" s="32"/>
      <c r="OFN41" s="33"/>
      <c r="OFO41" s="32"/>
      <c r="OFP41" s="33"/>
      <c r="OFQ41" s="32"/>
      <c r="OFR41" s="33"/>
      <c r="OFS41" s="32"/>
      <c r="OFT41" s="33"/>
      <c r="OFU41" s="32"/>
      <c r="OFV41" s="33"/>
      <c r="OFW41" s="32"/>
      <c r="OFX41" s="33"/>
      <c r="OFY41" s="32"/>
      <c r="OFZ41" s="33"/>
      <c r="OGA41" s="32"/>
      <c r="OGB41" s="33"/>
      <c r="OGC41" s="32"/>
      <c r="OGD41" s="33"/>
      <c r="OGE41" s="32"/>
      <c r="OGF41" s="33"/>
      <c r="OGG41" s="32"/>
      <c r="OGH41" s="33"/>
      <c r="OGI41" s="32"/>
      <c r="OGJ41" s="33"/>
      <c r="OGK41" s="32"/>
      <c r="OGL41" s="33"/>
      <c r="OGM41" s="32"/>
      <c r="OGN41" s="33"/>
      <c r="OGO41" s="32"/>
      <c r="OGP41" s="33"/>
      <c r="OGQ41" s="32"/>
      <c r="OGR41" s="33"/>
      <c r="OGS41" s="32"/>
      <c r="OGT41" s="33"/>
      <c r="OGU41" s="32"/>
      <c r="OGV41" s="33"/>
      <c r="OGW41" s="32"/>
      <c r="OGX41" s="33"/>
      <c r="OGY41" s="32"/>
      <c r="OGZ41" s="33"/>
      <c r="OHA41" s="32"/>
      <c r="OHB41" s="33"/>
      <c r="OHC41" s="32"/>
      <c r="OHD41" s="33"/>
      <c r="OHE41" s="32"/>
      <c r="OHF41" s="33"/>
      <c r="OHG41" s="32"/>
      <c r="OHH41" s="33"/>
      <c r="OHI41" s="32"/>
      <c r="OHJ41" s="33"/>
      <c r="OHK41" s="32"/>
      <c r="OHL41" s="33"/>
      <c r="OHM41" s="32"/>
      <c r="OHN41" s="33"/>
      <c r="OHO41" s="32"/>
      <c r="OHP41" s="33"/>
      <c r="OHQ41" s="32"/>
      <c r="OHR41" s="33"/>
      <c r="OHS41" s="32"/>
      <c r="OHT41" s="33"/>
      <c r="OHU41" s="32"/>
      <c r="OHV41" s="33"/>
      <c r="OHW41" s="32"/>
      <c r="OHX41" s="33"/>
      <c r="OHY41" s="32"/>
      <c r="OHZ41" s="33"/>
      <c r="OIA41" s="32"/>
      <c r="OIB41" s="33"/>
      <c r="OIC41" s="32"/>
      <c r="OID41" s="33"/>
      <c r="OIE41" s="32"/>
      <c r="OIF41" s="33"/>
      <c r="OIG41" s="32"/>
      <c r="OIH41" s="33"/>
      <c r="OII41" s="32"/>
      <c r="OIJ41" s="33"/>
      <c r="OIK41" s="32"/>
      <c r="OIL41" s="33"/>
      <c r="OIM41" s="32"/>
      <c r="OIN41" s="33"/>
      <c r="OIO41" s="32"/>
      <c r="OIP41" s="33"/>
      <c r="OIQ41" s="32"/>
      <c r="OIR41" s="33"/>
      <c r="OIS41" s="32"/>
      <c r="OIT41" s="33"/>
      <c r="OIU41" s="32"/>
      <c r="OIV41" s="33"/>
      <c r="OIW41" s="32"/>
      <c r="OIX41" s="33"/>
      <c r="OIY41" s="32"/>
      <c r="OIZ41" s="33"/>
      <c r="OJA41" s="32"/>
      <c r="OJB41" s="33"/>
      <c r="OJC41" s="32"/>
      <c r="OJD41" s="33"/>
      <c r="OJE41" s="32"/>
      <c r="OJF41" s="33"/>
      <c r="OJG41" s="32"/>
      <c r="OJH41" s="33"/>
      <c r="OJI41" s="32"/>
      <c r="OJJ41" s="33"/>
      <c r="OJK41" s="32"/>
      <c r="OJL41" s="33"/>
      <c r="OJM41" s="32"/>
      <c r="OJN41" s="33"/>
      <c r="OJO41" s="32"/>
      <c r="OJP41" s="33"/>
      <c r="OJQ41" s="32"/>
      <c r="OJR41" s="33"/>
      <c r="OJS41" s="32"/>
      <c r="OJT41" s="33"/>
      <c r="OJU41" s="32"/>
      <c r="OJV41" s="33"/>
      <c r="OJW41" s="32"/>
      <c r="OJX41" s="33"/>
      <c r="OJY41" s="32"/>
      <c r="OJZ41" s="33"/>
      <c r="OKA41" s="32"/>
      <c r="OKB41" s="33"/>
      <c r="OKC41" s="32"/>
      <c r="OKD41" s="33"/>
      <c r="OKE41" s="32"/>
      <c r="OKF41" s="33"/>
      <c r="OKG41" s="32"/>
      <c r="OKH41" s="33"/>
      <c r="OKI41" s="32"/>
      <c r="OKJ41" s="33"/>
      <c r="OKK41" s="32"/>
      <c r="OKL41" s="33"/>
      <c r="OKM41" s="32"/>
      <c r="OKN41" s="33"/>
      <c r="OKO41" s="32"/>
      <c r="OKP41" s="33"/>
      <c r="OKQ41" s="32"/>
      <c r="OKR41" s="33"/>
      <c r="OKS41" s="32"/>
      <c r="OKT41" s="33"/>
      <c r="OKU41" s="32"/>
      <c r="OKV41" s="33"/>
      <c r="OKW41" s="32"/>
      <c r="OKX41" s="33"/>
      <c r="OKY41" s="32"/>
      <c r="OKZ41" s="33"/>
      <c r="OLA41" s="32"/>
      <c r="OLB41" s="33"/>
      <c r="OLC41" s="32"/>
      <c r="OLD41" s="33"/>
      <c r="OLE41" s="32"/>
      <c r="OLF41" s="33"/>
      <c r="OLG41" s="32"/>
      <c r="OLH41" s="33"/>
      <c r="OLI41" s="32"/>
      <c r="OLJ41" s="33"/>
      <c r="OLK41" s="32"/>
      <c r="OLL41" s="33"/>
      <c r="OLM41" s="32"/>
      <c r="OLN41" s="33"/>
      <c r="OLO41" s="32"/>
      <c r="OLP41" s="33"/>
      <c r="OLQ41" s="32"/>
      <c r="OLR41" s="33"/>
      <c r="OLS41" s="32"/>
      <c r="OLT41" s="33"/>
      <c r="OLU41" s="32"/>
      <c r="OLV41" s="33"/>
      <c r="OLW41" s="32"/>
      <c r="OLX41" s="33"/>
      <c r="OLY41" s="32"/>
      <c r="OLZ41" s="33"/>
      <c r="OMA41" s="32"/>
      <c r="OMB41" s="33"/>
      <c r="OMC41" s="32"/>
      <c r="OMD41" s="33"/>
      <c r="OME41" s="32"/>
      <c r="OMF41" s="33"/>
      <c r="OMG41" s="32"/>
      <c r="OMH41" s="33"/>
      <c r="OMI41" s="32"/>
      <c r="OMJ41" s="33"/>
      <c r="OMK41" s="32"/>
      <c r="OML41" s="33"/>
      <c r="OMM41" s="32"/>
      <c r="OMN41" s="33"/>
      <c r="OMO41" s="32"/>
      <c r="OMP41" s="33"/>
      <c r="OMQ41" s="32"/>
      <c r="OMR41" s="33"/>
      <c r="OMS41" s="32"/>
      <c r="OMT41" s="33"/>
      <c r="OMU41" s="32"/>
      <c r="OMV41" s="33"/>
      <c r="OMW41" s="32"/>
      <c r="OMX41" s="33"/>
      <c r="OMY41" s="32"/>
      <c r="OMZ41" s="33"/>
      <c r="ONA41" s="32"/>
      <c r="ONB41" s="33"/>
      <c r="ONC41" s="32"/>
      <c r="OND41" s="33"/>
      <c r="ONE41" s="32"/>
      <c r="ONF41" s="33"/>
      <c r="ONG41" s="32"/>
      <c r="ONH41" s="33"/>
      <c r="ONI41" s="32"/>
      <c r="ONJ41" s="33"/>
      <c r="ONK41" s="32"/>
      <c r="ONL41" s="33"/>
      <c r="ONM41" s="32"/>
      <c r="ONN41" s="33"/>
      <c r="ONO41" s="32"/>
      <c r="ONP41" s="33"/>
      <c r="ONQ41" s="32"/>
      <c r="ONR41" s="33"/>
      <c r="ONS41" s="32"/>
      <c r="ONT41" s="33"/>
      <c r="ONU41" s="32"/>
      <c r="ONV41" s="33"/>
      <c r="ONW41" s="32"/>
      <c r="ONX41" s="33"/>
      <c r="ONY41" s="32"/>
      <c r="ONZ41" s="33"/>
      <c r="OOA41" s="32"/>
      <c r="OOB41" s="33"/>
      <c r="OOC41" s="32"/>
      <c r="OOD41" s="33"/>
      <c r="OOE41" s="32"/>
      <c r="OOF41" s="33"/>
      <c r="OOG41" s="32"/>
      <c r="OOH41" s="33"/>
      <c r="OOI41" s="32"/>
      <c r="OOJ41" s="33"/>
      <c r="OOK41" s="32"/>
      <c r="OOL41" s="33"/>
      <c r="OOM41" s="32"/>
      <c r="OON41" s="33"/>
      <c r="OOO41" s="32"/>
      <c r="OOP41" s="33"/>
      <c r="OOQ41" s="32"/>
      <c r="OOR41" s="33"/>
      <c r="OOS41" s="32"/>
      <c r="OOT41" s="33"/>
      <c r="OOU41" s="32"/>
      <c r="OOV41" s="33"/>
      <c r="OOW41" s="32"/>
      <c r="OOX41" s="33"/>
      <c r="OOY41" s="32"/>
      <c r="OOZ41" s="33"/>
      <c r="OPA41" s="32"/>
      <c r="OPB41" s="33"/>
      <c r="OPC41" s="32"/>
      <c r="OPD41" s="33"/>
      <c r="OPE41" s="32"/>
      <c r="OPF41" s="33"/>
      <c r="OPG41" s="32"/>
      <c r="OPH41" s="33"/>
      <c r="OPI41" s="32"/>
      <c r="OPJ41" s="33"/>
      <c r="OPK41" s="32"/>
      <c r="OPL41" s="33"/>
      <c r="OPM41" s="32"/>
      <c r="OPN41" s="33"/>
      <c r="OPO41" s="32"/>
      <c r="OPP41" s="33"/>
      <c r="OPQ41" s="32"/>
      <c r="OPR41" s="33"/>
      <c r="OPS41" s="32"/>
      <c r="OPT41" s="33"/>
      <c r="OPU41" s="32"/>
      <c r="OPV41" s="33"/>
      <c r="OPW41" s="32"/>
      <c r="OPX41" s="33"/>
      <c r="OPY41" s="32"/>
      <c r="OPZ41" s="33"/>
      <c r="OQA41" s="32"/>
      <c r="OQB41" s="33"/>
      <c r="OQC41" s="32"/>
      <c r="OQD41" s="33"/>
      <c r="OQE41" s="32"/>
      <c r="OQF41" s="33"/>
      <c r="OQG41" s="32"/>
      <c r="OQH41" s="33"/>
      <c r="OQI41" s="32"/>
      <c r="OQJ41" s="33"/>
      <c r="OQK41" s="32"/>
      <c r="OQL41" s="33"/>
      <c r="OQM41" s="32"/>
      <c r="OQN41" s="33"/>
      <c r="OQO41" s="32"/>
      <c r="OQP41" s="33"/>
      <c r="OQQ41" s="32"/>
      <c r="OQR41" s="33"/>
      <c r="OQS41" s="32"/>
      <c r="OQT41" s="33"/>
      <c r="OQU41" s="32"/>
      <c r="OQV41" s="33"/>
      <c r="OQW41" s="32"/>
      <c r="OQX41" s="33"/>
      <c r="OQY41" s="32"/>
      <c r="OQZ41" s="33"/>
      <c r="ORA41" s="32"/>
      <c r="ORB41" s="33"/>
      <c r="ORC41" s="32"/>
      <c r="ORD41" s="33"/>
      <c r="ORE41" s="32"/>
      <c r="ORF41" s="33"/>
      <c r="ORG41" s="32"/>
      <c r="ORH41" s="33"/>
      <c r="ORI41" s="32"/>
      <c r="ORJ41" s="33"/>
      <c r="ORK41" s="32"/>
      <c r="ORL41" s="33"/>
      <c r="ORM41" s="32"/>
      <c r="ORN41" s="33"/>
      <c r="ORO41" s="32"/>
      <c r="ORP41" s="33"/>
      <c r="ORQ41" s="32"/>
      <c r="ORR41" s="33"/>
      <c r="ORS41" s="32"/>
      <c r="ORT41" s="33"/>
      <c r="ORU41" s="32"/>
      <c r="ORV41" s="33"/>
      <c r="ORW41" s="32"/>
      <c r="ORX41" s="33"/>
      <c r="ORY41" s="32"/>
      <c r="ORZ41" s="33"/>
      <c r="OSA41" s="32"/>
      <c r="OSB41" s="33"/>
      <c r="OSC41" s="32"/>
      <c r="OSD41" s="33"/>
      <c r="OSE41" s="32"/>
      <c r="OSF41" s="33"/>
      <c r="OSG41" s="32"/>
      <c r="OSH41" s="33"/>
      <c r="OSI41" s="32"/>
      <c r="OSJ41" s="33"/>
      <c r="OSK41" s="32"/>
      <c r="OSL41" s="33"/>
      <c r="OSM41" s="32"/>
      <c r="OSN41" s="33"/>
      <c r="OSO41" s="32"/>
      <c r="OSP41" s="33"/>
      <c r="OSQ41" s="32"/>
      <c r="OSR41" s="33"/>
      <c r="OSS41" s="32"/>
      <c r="OST41" s="33"/>
      <c r="OSU41" s="32"/>
      <c r="OSV41" s="33"/>
      <c r="OSW41" s="32"/>
      <c r="OSX41" s="33"/>
      <c r="OSY41" s="32"/>
      <c r="OSZ41" s="33"/>
      <c r="OTA41" s="32"/>
      <c r="OTB41" s="33"/>
      <c r="OTC41" s="32"/>
      <c r="OTD41" s="33"/>
      <c r="OTE41" s="32"/>
      <c r="OTF41" s="33"/>
      <c r="OTG41" s="32"/>
      <c r="OTH41" s="33"/>
      <c r="OTI41" s="32"/>
      <c r="OTJ41" s="33"/>
      <c r="OTK41" s="32"/>
      <c r="OTL41" s="33"/>
      <c r="OTM41" s="32"/>
      <c r="OTN41" s="33"/>
      <c r="OTO41" s="32"/>
      <c r="OTP41" s="33"/>
      <c r="OTQ41" s="32"/>
      <c r="OTR41" s="33"/>
      <c r="OTS41" s="32"/>
      <c r="OTT41" s="33"/>
      <c r="OTU41" s="32"/>
      <c r="OTV41" s="33"/>
      <c r="OTW41" s="32"/>
      <c r="OTX41" s="33"/>
      <c r="OTY41" s="32"/>
      <c r="OTZ41" s="33"/>
      <c r="OUA41" s="32"/>
      <c r="OUB41" s="33"/>
      <c r="OUC41" s="32"/>
      <c r="OUD41" s="33"/>
      <c r="OUE41" s="32"/>
      <c r="OUF41" s="33"/>
      <c r="OUG41" s="32"/>
      <c r="OUH41" s="33"/>
      <c r="OUI41" s="32"/>
      <c r="OUJ41" s="33"/>
      <c r="OUK41" s="32"/>
      <c r="OUL41" s="33"/>
      <c r="OUM41" s="32"/>
      <c r="OUN41" s="33"/>
      <c r="OUO41" s="32"/>
      <c r="OUP41" s="33"/>
      <c r="OUQ41" s="32"/>
      <c r="OUR41" s="33"/>
      <c r="OUS41" s="32"/>
      <c r="OUT41" s="33"/>
      <c r="OUU41" s="32"/>
      <c r="OUV41" s="33"/>
      <c r="OUW41" s="32"/>
      <c r="OUX41" s="33"/>
      <c r="OUY41" s="32"/>
      <c r="OUZ41" s="33"/>
      <c r="OVA41" s="32"/>
      <c r="OVB41" s="33"/>
      <c r="OVC41" s="32"/>
      <c r="OVD41" s="33"/>
      <c r="OVE41" s="32"/>
      <c r="OVF41" s="33"/>
      <c r="OVG41" s="32"/>
      <c r="OVH41" s="33"/>
      <c r="OVI41" s="32"/>
      <c r="OVJ41" s="33"/>
      <c r="OVK41" s="32"/>
      <c r="OVL41" s="33"/>
      <c r="OVM41" s="32"/>
      <c r="OVN41" s="33"/>
      <c r="OVO41" s="32"/>
      <c r="OVP41" s="33"/>
      <c r="OVQ41" s="32"/>
      <c r="OVR41" s="33"/>
      <c r="OVS41" s="32"/>
      <c r="OVT41" s="33"/>
      <c r="OVU41" s="32"/>
      <c r="OVV41" s="33"/>
      <c r="OVW41" s="32"/>
      <c r="OVX41" s="33"/>
      <c r="OVY41" s="32"/>
      <c r="OVZ41" s="33"/>
      <c r="OWA41" s="32"/>
      <c r="OWB41" s="33"/>
      <c r="OWC41" s="32"/>
      <c r="OWD41" s="33"/>
      <c r="OWE41" s="32"/>
      <c r="OWF41" s="33"/>
      <c r="OWG41" s="32"/>
      <c r="OWH41" s="33"/>
      <c r="OWI41" s="32"/>
      <c r="OWJ41" s="33"/>
      <c r="OWK41" s="32"/>
      <c r="OWL41" s="33"/>
      <c r="OWM41" s="32"/>
      <c r="OWN41" s="33"/>
      <c r="OWO41" s="32"/>
      <c r="OWP41" s="33"/>
      <c r="OWQ41" s="32"/>
      <c r="OWR41" s="33"/>
      <c r="OWS41" s="32"/>
      <c r="OWT41" s="33"/>
      <c r="OWU41" s="32"/>
      <c r="OWV41" s="33"/>
      <c r="OWW41" s="32"/>
      <c r="OWX41" s="33"/>
      <c r="OWY41" s="32"/>
      <c r="OWZ41" s="33"/>
      <c r="OXA41" s="32"/>
      <c r="OXB41" s="33"/>
      <c r="OXC41" s="32"/>
      <c r="OXD41" s="33"/>
      <c r="OXE41" s="32"/>
      <c r="OXF41" s="33"/>
      <c r="OXG41" s="32"/>
      <c r="OXH41" s="33"/>
      <c r="OXI41" s="32"/>
      <c r="OXJ41" s="33"/>
      <c r="OXK41" s="32"/>
      <c r="OXL41" s="33"/>
      <c r="OXM41" s="32"/>
      <c r="OXN41" s="33"/>
      <c r="OXO41" s="32"/>
      <c r="OXP41" s="33"/>
      <c r="OXQ41" s="32"/>
      <c r="OXR41" s="33"/>
      <c r="OXS41" s="32"/>
      <c r="OXT41" s="33"/>
      <c r="OXU41" s="32"/>
      <c r="OXV41" s="33"/>
      <c r="OXW41" s="32"/>
      <c r="OXX41" s="33"/>
      <c r="OXY41" s="32"/>
      <c r="OXZ41" s="33"/>
      <c r="OYA41" s="32"/>
      <c r="OYB41" s="33"/>
      <c r="OYC41" s="32"/>
      <c r="OYD41" s="33"/>
      <c r="OYE41" s="32"/>
      <c r="OYF41" s="33"/>
      <c r="OYG41" s="32"/>
      <c r="OYH41" s="33"/>
      <c r="OYI41" s="32"/>
      <c r="OYJ41" s="33"/>
      <c r="OYK41" s="32"/>
      <c r="OYL41" s="33"/>
      <c r="OYM41" s="32"/>
      <c r="OYN41" s="33"/>
      <c r="OYO41" s="32"/>
      <c r="OYP41" s="33"/>
      <c r="OYQ41" s="32"/>
      <c r="OYR41" s="33"/>
      <c r="OYS41" s="32"/>
      <c r="OYT41" s="33"/>
      <c r="OYU41" s="32"/>
      <c r="OYV41" s="33"/>
      <c r="OYW41" s="32"/>
      <c r="OYX41" s="33"/>
      <c r="OYY41" s="32"/>
      <c r="OYZ41" s="33"/>
      <c r="OZA41" s="32"/>
      <c r="OZB41" s="33"/>
      <c r="OZC41" s="32"/>
      <c r="OZD41" s="33"/>
      <c r="OZE41" s="32"/>
      <c r="OZF41" s="33"/>
      <c r="OZG41" s="32"/>
      <c r="OZH41" s="33"/>
      <c r="OZI41" s="32"/>
      <c r="OZJ41" s="33"/>
      <c r="OZK41" s="32"/>
      <c r="OZL41" s="33"/>
      <c r="OZM41" s="32"/>
      <c r="OZN41" s="33"/>
      <c r="OZO41" s="32"/>
      <c r="OZP41" s="33"/>
      <c r="OZQ41" s="32"/>
      <c r="OZR41" s="33"/>
      <c r="OZS41" s="32"/>
      <c r="OZT41" s="33"/>
      <c r="OZU41" s="32"/>
      <c r="OZV41" s="33"/>
      <c r="OZW41" s="32"/>
      <c r="OZX41" s="33"/>
      <c r="OZY41" s="32"/>
      <c r="OZZ41" s="33"/>
      <c r="PAA41" s="32"/>
      <c r="PAB41" s="33"/>
      <c r="PAC41" s="32"/>
      <c r="PAD41" s="33"/>
      <c r="PAE41" s="32"/>
      <c r="PAF41" s="33"/>
      <c r="PAG41" s="32"/>
      <c r="PAH41" s="33"/>
      <c r="PAI41" s="32"/>
      <c r="PAJ41" s="33"/>
      <c r="PAK41" s="32"/>
      <c r="PAL41" s="33"/>
      <c r="PAM41" s="32"/>
      <c r="PAN41" s="33"/>
      <c r="PAO41" s="32"/>
      <c r="PAP41" s="33"/>
      <c r="PAQ41" s="32"/>
      <c r="PAR41" s="33"/>
      <c r="PAS41" s="32"/>
      <c r="PAT41" s="33"/>
      <c r="PAU41" s="32"/>
      <c r="PAV41" s="33"/>
      <c r="PAW41" s="32"/>
      <c r="PAX41" s="33"/>
      <c r="PAY41" s="32"/>
      <c r="PAZ41" s="33"/>
      <c r="PBA41" s="32"/>
      <c r="PBB41" s="33"/>
      <c r="PBC41" s="32"/>
      <c r="PBD41" s="33"/>
      <c r="PBE41" s="32"/>
      <c r="PBF41" s="33"/>
      <c r="PBG41" s="32"/>
      <c r="PBH41" s="33"/>
      <c r="PBI41" s="32"/>
      <c r="PBJ41" s="33"/>
      <c r="PBK41" s="32"/>
      <c r="PBL41" s="33"/>
      <c r="PBM41" s="32"/>
      <c r="PBN41" s="33"/>
      <c r="PBO41" s="32"/>
      <c r="PBP41" s="33"/>
      <c r="PBQ41" s="32"/>
      <c r="PBR41" s="33"/>
      <c r="PBS41" s="32"/>
      <c r="PBT41" s="33"/>
      <c r="PBU41" s="32"/>
      <c r="PBV41" s="33"/>
      <c r="PBW41" s="32"/>
      <c r="PBX41" s="33"/>
      <c r="PBY41" s="32"/>
      <c r="PBZ41" s="33"/>
      <c r="PCA41" s="32"/>
      <c r="PCB41" s="33"/>
      <c r="PCC41" s="32"/>
      <c r="PCD41" s="33"/>
      <c r="PCE41" s="32"/>
      <c r="PCF41" s="33"/>
      <c r="PCG41" s="32"/>
      <c r="PCH41" s="33"/>
      <c r="PCI41" s="32"/>
      <c r="PCJ41" s="33"/>
      <c r="PCK41" s="32"/>
      <c r="PCL41" s="33"/>
      <c r="PCM41" s="32"/>
      <c r="PCN41" s="33"/>
      <c r="PCO41" s="32"/>
      <c r="PCP41" s="33"/>
      <c r="PCQ41" s="32"/>
      <c r="PCR41" s="33"/>
      <c r="PCS41" s="32"/>
      <c r="PCT41" s="33"/>
      <c r="PCU41" s="32"/>
      <c r="PCV41" s="33"/>
      <c r="PCW41" s="32"/>
      <c r="PCX41" s="33"/>
      <c r="PCY41" s="32"/>
      <c r="PCZ41" s="33"/>
      <c r="PDA41" s="32"/>
      <c r="PDB41" s="33"/>
      <c r="PDC41" s="32"/>
      <c r="PDD41" s="33"/>
      <c r="PDE41" s="32"/>
      <c r="PDF41" s="33"/>
      <c r="PDG41" s="32"/>
      <c r="PDH41" s="33"/>
      <c r="PDI41" s="32"/>
      <c r="PDJ41" s="33"/>
      <c r="PDK41" s="32"/>
      <c r="PDL41" s="33"/>
      <c r="PDM41" s="32"/>
      <c r="PDN41" s="33"/>
      <c r="PDO41" s="32"/>
      <c r="PDP41" s="33"/>
      <c r="PDQ41" s="32"/>
      <c r="PDR41" s="33"/>
      <c r="PDS41" s="32"/>
      <c r="PDT41" s="33"/>
      <c r="PDU41" s="32"/>
      <c r="PDV41" s="33"/>
      <c r="PDW41" s="32"/>
      <c r="PDX41" s="33"/>
      <c r="PDY41" s="32"/>
      <c r="PDZ41" s="33"/>
      <c r="PEA41" s="32"/>
      <c r="PEB41" s="33"/>
      <c r="PEC41" s="32"/>
      <c r="PED41" s="33"/>
      <c r="PEE41" s="32"/>
      <c r="PEF41" s="33"/>
      <c r="PEG41" s="32"/>
      <c r="PEH41" s="33"/>
      <c r="PEI41" s="32"/>
      <c r="PEJ41" s="33"/>
      <c r="PEK41" s="32"/>
      <c r="PEL41" s="33"/>
      <c r="PEM41" s="32"/>
      <c r="PEN41" s="33"/>
      <c r="PEO41" s="32"/>
      <c r="PEP41" s="33"/>
      <c r="PEQ41" s="32"/>
      <c r="PER41" s="33"/>
      <c r="PES41" s="32"/>
      <c r="PET41" s="33"/>
      <c r="PEU41" s="32"/>
      <c r="PEV41" s="33"/>
      <c r="PEW41" s="32"/>
      <c r="PEX41" s="33"/>
      <c r="PEY41" s="32"/>
      <c r="PEZ41" s="33"/>
      <c r="PFA41" s="32"/>
      <c r="PFB41" s="33"/>
      <c r="PFC41" s="32"/>
      <c r="PFD41" s="33"/>
      <c r="PFE41" s="32"/>
      <c r="PFF41" s="33"/>
      <c r="PFG41" s="32"/>
      <c r="PFH41" s="33"/>
      <c r="PFI41" s="32"/>
      <c r="PFJ41" s="33"/>
      <c r="PFK41" s="32"/>
      <c r="PFL41" s="33"/>
      <c r="PFM41" s="32"/>
      <c r="PFN41" s="33"/>
      <c r="PFO41" s="32"/>
      <c r="PFP41" s="33"/>
      <c r="PFQ41" s="32"/>
      <c r="PFR41" s="33"/>
      <c r="PFS41" s="32"/>
      <c r="PFT41" s="33"/>
      <c r="PFU41" s="32"/>
      <c r="PFV41" s="33"/>
      <c r="PFW41" s="32"/>
      <c r="PFX41" s="33"/>
      <c r="PFY41" s="32"/>
      <c r="PFZ41" s="33"/>
      <c r="PGA41" s="32"/>
      <c r="PGB41" s="33"/>
      <c r="PGC41" s="32"/>
      <c r="PGD41" s="33"/>
      <c r="PGE41" s="32"/>
      <c r="PGF41" s="33"/>
      <c r="PGG41" s="32"/>
      <c r="PGH41" s="33"/>
      <c r="PGI41" s="32"/>
      <c r="PGJ41" s="33"/>
      <c r="PGK41" s="32"/>
      <c r="PGL41" s="33"/>
      <c r="PGM41" s="32"/>
      <c r="PGN41" s="33"/>
      <c r="PGO41" s="32"/>
      <c r="PGP41" s="33"/>
      <c r="PGQ41" s="32"/>
      <c r="PGR41" s="33"/>
      <c r="PGS41" s="32"/>
      <c r="PGT41" s="33"/>
      <c r="PGU41" s="32"/>
      <c r="PGV41" s="33"/>
      <c r="PGW41" s="32"/>
      <c r="PGX41" s="33"/>
      <c r="PGY41" s="32"/>
      <c r="PGZ41" s="33"/>
      <c r="PHA41" s="32"/>
      <c r="PHB41" s="33"/>
      <c r="PHC41" s="32"/>
      <c r="PHD41" s="33"/>
      <c r="PHE41" s="32"/>
      <c r="PHF41" s="33"/>
      <c r="PHG41" s="32"/>
      <c r="PHH41" s="33"/>
      <c r="PHI41" s="32"/>
      <c r="PHJ41" s="33"/>
      <c r="PHK41" s="32"/>
      <c r="PHL41" s="33"/>
      <c r="PHM41" s="32"/>
      <c r="PHN41" s="33"/>
      <c r="PHO41" s="32"/>
      <c r="PHP41" s="33"/>
      <c r="PHQ41" s="32"/>
      <c r="PHR41" s="33"/>
      <c r="PHS41" s="32"/>
      <c r="PHT41" s="33"/>
      <c r="PHU41" s="32"/>
      <c r="PHV41" s="33"/>
      <c r="PHW41" s="32"/>
      <c r="PHX41" s="33"/>
      <c r="PHY41" s="32"/>
      <c r="PHZ41" s="33"/>
      <c r="PIA41" s="32"/>
      <c r="PIB41" s="33"/>
      <c r="PIC41" s="32"/>
      <c r="PID41" s="33"/>
      <c r="PIE41" s="32"/>
      <c r="PIF41" s="33"/>
      <c r="PIG41" s="32"/>
      <c r="PIH41" s="33"/>
      <c r="PII41" s="32"/>
      <c r="PIJ41" s="33"/>
      <c r="PIK41" s="32"/>
      <c r="PIL41" s="33"/>
      <c r="PIM41" s="32"/>
      <c r="PIN41" s="33"/>
      <c r="PIO41" s="32"/>
      <c r="PIP41" s="33"/>
      <c r="PIQ41" s="32"/>
      <c r="PIR41" s="33"/>
      <c r="PIS41" s="32"/>
      <c r="PIT41" s="33"/>
      <c r="PIU41" s="32"/>
      <c r="PIV41" s="33"/>
      <c r="PIW41" s="32"/>
      <c r="PIX41" s="33"/>
      <c r="PIY41" s="32"/>
      <c r="PIZ41" s="33"/>
      <c r="PJA41" s="32"/>
      <c r="PJB41" s="33"/>
      <c r="PJC41" s="32"/>
      <c r="PJD41" s="33"/>
      <c r="PJE41" s="32"/>
      <c r="PJF41" s="33"/>
      <c r="PJG41" s="32"/>
      <c r="PJH41" s="33"/>
      <c r="PJI41" s="32"/>
      <c r="PJJ41" s="33"/>
      <c r="PJK41" s="32"/>
      <c r="PJL41" s="33"/>
      <c r="PJM41" s="32"/>
      <c r="PJN41" s="33"/>
      <c r="PJO41" s="32"/>
      <c r="PJP41" s="33"/>
      <c r="PJQ41" s="32"/>
      <c r="PJR41" s="33"/>
      <c r="PJS41" s="32"/>
      <c r="PJT41" s="33"/>
      <c r="PJU41" s="32"/>
      <c r="PJV41" s="33"/>
      <c r="PJW41" s="32"/>
      <c r="PJX41" s="33"/>
      <c r="PJY41" s="32"/>
      <c r="PJZ41" s="33"/>
      <c r="PKA41" s="32"/>
      <c r="PKB41" s="33"/>
      <c r="PKC41" s="32"/>
      <c r="PKD41" s="33"/>
      <c r="PKE41" s="32"/>
      <c r="PKF41" s="33"/>
      <c r="PKG41" s="32"/>
      <c r="PKH41" s="33"/>
      <c r="PKI41" s="32"/>
      <c r="PKJ41" s="33"/>
      <c r="PKK41" s="32"/>
      <c r="PKL41" s="33"/>
      <c r="PKM41" s="32"/>
      <c r="PKN41" s="33"/>
      <c r="PKO41" s="32"/>
      <c r="PKP41" s="33"/>
      <c r="PKQ41" s="32"/>
      <c r="PKR41" s="33"/>
      <c r="PKS41" s="32"/>
      <c r="PKT41" s="33"/>
      <c r="PKU41" s="32"/>
      <c r="PKV41" s="33"/>
      <c r="PKW41" s="32"/>
      <c r="PKX41" s="33"/>
      <c r="PKY41" s="32"/>
      <c r="PKZ41" s="33"/>
      <c r="PLA41" s="32"/>
      <c r="PLB41" s="33"/>
      <c r="PLC41" s="32"/>
      <c r="PLD41" s="33"/>
      <c r="PLE41" s="32"/>
      <c r="PLF41" s="33"/>
      <c r="PLG41" s="32"/>
      <c r="PLH41" s="33"/>
      <c r="PLI41" s="32"/>
      <c r="PLJ41" s="33"/>
      <c r="PLK41" s="32"/>
      <c r="PLL41" s="33"/>
      <c r="PLM41" s="32"/>
      <c r="PLN41" s="33"/>
      <c r="PLO41" s="32"/>
      <c r="PLP41" s="33"/>
      <c r="PLQ41" s="32"/>
      <c r="PLR41" s="33"/>
      <c r="PLS41" s="32"/>
      <c r="PLT41" s="33"/>
      <c r="PLU41" s="32"/>
      <c r="PLV41" s="33"/>
      <c r="PLW41" s="32"/>
      <c r="PLX41" s="33"/>
      <c r="PLY41" s="32"/>
      <c r="PLZ41" s="33"/>
      <c r="PMA41" s="32"/>
      <c r="PMB41" s="33"/>
      <c r="PMC41" s="32"/>
      <c r="PMD41" s="33"/>
      <c r="PME41" s="32"/>
      <c r="PMF41" s="33"/>
      <c r="PMG41" s="32"/>
      <c r="PMH41" s="33"/>
      <c r="PMI41" s="32"/>
      <c r="PMJ41" s="33"/>
      <c r="PMK41" s="32"/>
      <c r="PML41" s="33"/>
      <c r="PMM41" s="32"/>
      <c r="PMN41" s="33"/>
      <c r="PMO41" s="32"/>
      <c r="PMP41" s="33"/>
      <c r="PMQ41" s="32"/>
      <c r="PMR41" s="33"/>
      <c r="PMS41" s="32"/>
      <c r="PMT41" s="33"/>
      <c r="PMU41" s="32"/>
      <c r="PMV41" s="33"/>
      <c r="PMW41" s="32"/>
      <c r="PMX41" s="33"/>
      <c r="PMY41" s="32"/>
      <c r="PMZ41" s="33"/>
      <c r="PNA41" s="32"/>
      <c r="PNB41" s="33"/>
      <c r="PNC41" s="32"/>
      <c r="PND41" s="33"/>
      <c r="PNE41" s="32"/>
      <c r="PNF41" s="33"/>
      <c r="PNG41" s="32"/>
      <c r="PNH41" s="33"/>
      <c r="PNI41" s="32"/>
      <c r="PNJ41" s="33"/>
      <c r="PNK41" s="32"/>
      <c r="PNL41" s="33"/>
      <c r="PNM41" s="32"/>
      <c r="PNN41" s="33"/>
      <c r="PNO41" s="32"/>
      <c r="PNP41" s="33"/>
      <c r="PNQ41" s="32"/>
      <c r="PNR41" s="33"/>
      <c r="PNS41" s="32"/>
      <c r="PNT41" s="33"/>
      <c r="PNU41" s="32"/>
      <c r="PNV41" s="33"/>
      <c r="PNW41" s="32"/>
      <c r="PNX41" s="33"/>
      <c r="PNY41" s="32"/>
      <c r="PNZ41" s="33"/>
      <c r="POA41" s="32"/>
      <c r="POB41" s="33"/>
      <c r="POC41" s="32"/>
      <c r="POD41" s="33"/>
      <c r="POE41" s="32"/>
      <c r="POF41" s="33"/>
      <c r="POG41" s="32"/>
      <c r="POH41" s="33"/>
      <c r="POI41" s="32"/>
      <c r="POJ41" s="33"/>
      <c r="POK41" s="32"/>
      <c r="POL41" s="33"/>
      <c r="POM41" s="32"/>
      <c r="PON41" s="33"/>
      <c r="POO41" s="32"/>
      <c r="POP41" s="33"/>
      <c r="POQ41" s="32"/>
      <c r="POR41" s="33"/>
      <c r="POS41" s="32"/>
      <c r="POT41" s="33"/>
      <c r="POU41" s="32"/>
      <c r="POV41" s="33"/>
      <c r="POW41" s="32"/>
      <c r="POX41" s="33"/>
      <c r="POY41" s="32"/>
      <c r="POZ41" s="33"/>
      <c r="PPA41" s="32"/>
      <c r="PPB41" s="33"/>
      <c r="PPC41" s="32"/>
      <c r="PPD41" s="33"/>
      <c r="PPE41" s="32"/>
      <c r="PPF41" s="33"/>
      <c r="PPG41" s="32"/>
      <c r="PPH41" s="33"/>
      <c r="PPI41" s="32"/>
      <c r="PPJ41" s="33"/>
      <c r="PPK41" s="32"/>
      <c r="PPL41" s="33"/>
      <c r="PPM41" s="32"/>
      <c r="PPN41" s="33"/>
      <c r="PPO41" s="32"/>
      <c r="PPP41" s="33"/>
      <c r="PPQ41" s="32"/>
      <c r="PPR41" s="33"/>
      <c r="PPS41" s="32"/>
      <c r="PPT41" s="33"/>
      <c r="PPU41" s="32"/>
      <c r="PPV41" s="33"/>
      <c r="PPW41" s="32"/>
      <c r="PPX41" s="33"/>
      <c r="PPY41" s="32"/>
      <c r="PPZ41" s="33"/>
      <c r="PQA41" s="32"/>
      <c r="PQB41" s="33"/>
      <c r="PQC41" s="32"/>
      <c r="PQD41" s="33"/>
      <c r="PQE41" s="32"/>
      <c r="PQF41" s="33"/>
      <c r="PQG41" s="32"/>
      <c r="PQH41" s="33"/>
      <c r="PQI41" s="32"/>
      <c r="PQJ41" s="33"/>
      <c r="PQK41" s="32"/>
      <c r="PQL41" s="33"/>
      <c r="PQM41" s="32"/>
      <c r="PQN41" s="33"/>
      <c r="PQO41" s="32"/>
      <c r="PQP41" s="33"/>
      <c r="PQQ41" s="32"/>
      <c r="PQR41" s="33"/>
      <c r="PQS41" s="32"/>
      <c r="PQT41" s="33"/>
      <c r="PQU41" s="32"/>
      <c r="PQV41" s="33"/>
      <c r="PQW41" s="32"/>
      <c r="PQX41" s="33"/>
      <c r="PQY41" s="32"/>
      <c r="PQZ41" s="33"/>
      <c r="PRA41" s="32"/>
      <c r="PRB41" s="33"/>
      <c r="PRC41" s="32"/>
      <c r="PRD41" s="33"/>
      <c r="PRE41" s="32"/>
      <c r="PRF41" s="33"/>
      <c r="PRG41" s="32"/>
      <c r="PRH41" s="33"/>
      <c r="PRI41" s="32"/>
      <c r="PRJ41" s="33"/>
      <c r="PRK41" s="32"/>
      <c r="PRL41" s="33"/>
      <c r="PRM41" s="32"/>
      <c r="PRN41" s="33"/>
      <c r="PRO41" s="32"/>
      <c r="PRP41" s="33"/>
      <c r="PRQ41" s="32"/>
      <c r="PRR41" s="33"/>
      <c r="PRS41" s="32"/>
      <c r="PRT41" s="33"/>
      <c r="PRU41" s="32"/>
      <c r="PRV41" s="33"/>
      <c r="PRW41" s="32"/>
      <c r="PRX41" s="33"/>
      <c r="PRY41" s="32"/>
      <c r="PRZ41" s="33"/>
      <c r="PSA41" s="32"/>
      <c r="PSB41" s="33"/>
      <c r="PSC41" s="32"/>
      <c r="PSD41" s="33"/>
      <c r="PSE41" s="32"/>
      <c r="PSF41" s="33"/>
      <c r="PSG41" s="32"/>
      <c r="PSH41" s="33"/>
      <c r="PSI41" s="32"/>
      <c r="PSJ41" s="33"/>
      <c r="PSK41" s="32"/>
      <c r="PSL41" s="33"/>
      <c r="PSM41" s="32"/>
      <c r="PSN41" s="33"/>
      <c r="PSO41" s="32"/>
      <c r="PSP41" s="33"/>
      <c r="PSQ41" s="32"/>
      <c r="PSR41" s="33"/>
      <c r="PSS41" s="32"/>
      <c r="PST41" s="33"/>
      <c r="PSU41" s="32"/>
      <c r="PSV41" s="33"/>
      <c r="PSW41" s="32"/>
      <c r="PSX41" s="33"/>
      <c r="PSY41" s="32"/>
      <c r="PSZ41" s="33"/>
      <c r="PTA41" s="32"/>
      <c r="PTB41" s="33"/>
      <c r="PTC41" s="32"/>
      <c r="PTD41" s="33"/>
      <c r="PTE41" s="32"/>
      <c r="PTF41" s="33"/>
      <c r="PTG41" s="32"/>
      <c r="PTH41" s="33"/>
      <c r="PTI41" s="32"/>
      <c r="PTJ41" s="33"/>
      <c r="PTK41" s="32"/>
      <c r="PTL41" s="33"/>
      <c r="PTM41" s="32"/>
      <c r="PTN41" s="33"/>
      <c r="PTO41" s="32"/>
      <c r="PTP41" s="33"/>
      <c r="PTQ41" s="32"/>
      <c r="PTR41" s="33"/>
      <c r="PTS41" s="32"/>
      <c r="PTT41" s="33"/>
      <c r="PTU41" s="32"/>
      <c r="PTV41" s="33"/>
      <c r="PTW41" s="32"/>
      <c r="PTX41" s="33"/>
      <c r="PTY41" s="32"/>
      <c r="PTZ41" s="33"/>
      <c r="PUA41" s="32"/>
      <c r="PUB41" s="33"/>
      <c r="PUC41" s="32"/>
      <c r="PUD41" s="33"/>
      <c r="PUE41" s="32"/>
      <c r="PUF41" s="33"/>
      <c r="PUG41" s="32"/>
      <c r="PUH41" s="33"/>
      <c r="PUI41" s="32"/>
      <c r="PUJ41" s="33"/>
      <c r="PUK41" s="32"/>
      <c r="PUL41" s="33"/>
      <c r="PUM41" s="32"/>
      <c r="PUN41" s="33"/>
      <c r="PUO41" s="32"/>
      <c r="PUP41" s="33"/>
      <c r="PUQ41" s="32"/>
      <c r="PUR41" s="33"/>
      <c r="PUS41" s="32"/>
      <c r="PUT41" s="33"/>
      <c r="PUU41" s="32"/>
      <c r="PUV41" s="33"/>
      <c r="PUW41" s="32"/>
      <c r="PUX41" s="33"/>
      <c r="PUY41" s="32"/>
      <c r="PUZ41" s="33"/>
      <c r="PVA41" s="32"/>
      <c r="PVB41" s="33"/>
      <c r="PVC41" s="32"/>
      <c r="PVD41" s="33"/>
      <c r="PVE41" s="32"/>
      <c r="PVF41" s="33"/>
      <c r="PVG41" s="32"/>
      <c r="PVH41" s="33"/>
      <c r="PVI41" s="32"/>
      <c r="PVJ41" s="33"/>
      <c r="PVK41" s="32"/>
      <c r="PVL41" s="33"/>
      <c r="PVM41" s="32"/>
      <c r="PVN41" s="33"/>
      <c r="PVO41" s="32"/>
      <c r="PVP41" s="33"/>
      <c r="PVQ41" s="32"/>
      <c r="PVR41" s="33"/>
      <c r="PVS41" s="32"/>
      <c r="PVT41" s="33"/>
      <c r="PVU41" s="32"/>
      <c r="PVV41" s="33"/>
      <c r="PVW41" s="32"/>
      <c r="PVX41" s="33"/>
      <c r="PVY41" s="32"/>
      <c r="PVZ41" s="33"/>
      <c r="PWA41" s="32"/>
      <c r="PWB41" s="33"/>
      <c r="PWC41" s="32"/>
      <c r="PWD41" s="33"/>
      <c r="PWE41" s="32"/>
      <c r="PWF41" s="33"/>
      <c r="PWG41" s="32"/>
      <c r="PWH41" s="33"/>
      <c r="PWI41" s="32"/>
      <c r="PWJ41" s="33"/>
      <c r="PWK41" s="32"/>
      <c r="PWL41" s="33"/>
      <c r="PWM41" s="32"/>
      <c r="PWN41" s="33"/>
      <c r="PWO41" s="32"/>
      <c r="PWP41" s="33"/>
      <c r="PWQ41" s="32"/>
      <c r="PWR41" s="33"/>
      <c r="PWS41" s="32"/>
      <c r="PWT41" s="33"/>
      <c r="PWU41" s="32"/>
      <c r="PWV41" s="33"/>
      <c r="PWW41" s="32"/>
      <c r="PWX41" s="33"/>
      <c r="PWY41" s="32"/>
      <c r="PWZ41" s="33"/>
      <c r="PXA41" s="32"/>
      <c r="PXB41" s="33"/>
      <c r="PXC41" s="32"/>
      <c r="PXD41" s="33"/>
      <c r="PXE41" s="32"/>
      <c r="PXF41" s="33"/>
      <c r="PXG41" s="32"/>
      <c r="PXH41" s="33"/>
      <c r="PXI41" s="32"/>
      <c r="PXJ41" s="33"/>
      <c r="PXK41" s="32"/>
      <c r="PXL41" s="33"/>
      <c r="PXM41" s="32"/>
      <c r="PXN41" s="33"/>
      <c r="PXO41" s="32"/>
      <c r="PXP41" s="33"/>
      <c r="PXQ41" s="32"/>
      <c r="PXR41" s="33"/>
      <c r="PXS41" s="32"/>
      <c r="PXT41" s="33"/>
      <c r="PXU41" s="32"/>
      <c r="PXV41" s="33"/>
      <c r="PXW41" s="32"/>
      <c r="PXX41" s="33"/>
      <c r="PXY41" s="32"/>
      <c r="PXZ41" s="33"/>
      <c r="PYA41" s="32"/>
      <c r="PYB41" s="33"/>
      <c r="PYC41" s="32"/>
      <c r="PYD41" s="33"/>
      <c r="PYE41" s="32"/>
      <c r="PYF41" s="33"/>
      <c r="PYG41" s="32"/>
      <c r="PYH41" s="33"/>
      <c r="PYI41" s="32"/>
      <c r="PYJ41" s="33"/>
      <c r="PYK41" s="32"/>
      <c r="PYL41" s="33"/>
      <c r="PYM41" s="32"/>
      <c r="PYN41" s="33"/>
      <c r="PYO41" s="32"/>
      <c r="PYP41" s="33"/>
      <c r="PYQ41" s="32"/>
      <c r="PYR41" s="33"/>
      <c r="PYS41" s="32"/>
      <c r="PYT41" s="33"/>
      <c r="PYU41" s="32"/>
      <c r="PYV41" s="33"/>
      <c r="PYW41" s="32"/>
      <c r="PYX41" s="33"/>
      <c r="PYY41" s="32"/>
      <c r="PYZ41" s="33"/>
      <c r="PZA41" s="32"/>
      <c r="PZB41" s="33"/>
      <c r="PZC41" s="32"/>
      <c r="PZD41" s="33"/>
      <c r="PZE41" s="32"/>
      <c r="PZF41" s="33"/>
      <c r="PZG41" s="32"/>
      <c r="PZH41" s="33"/>
      <c r="PZI41" s="32"/>
      <c r="PZJ41" s="33"/>
      <c r="PZK41" s="32"/>
      <c r="PZL41" s="33"/>
      <c r="PZM41" s="32"/>
      <c r="PZN41" s="33"/>
      <c r="PZO41" s="32"/>
      <c r="PZP41" s="33"/>
      <c r="PZQ41" s="32"/>
      <c r="PZR41" s="33"/>
      <c r="PZS41" s="32"/>
      <c r="PZT41" s="33"/>
      <c r="PZU41" s="32"/>
      <c r="PZV41" s="33"/>
      <c r="PZW41" s="32"/>
      <c r="PZX41" s="33"/>
      <c r="PZY41" s="32"/>
      <c r="PZZ41" s="33"/>
      <c r="QAA41" s="32"/>
      <c r="QAB41" s="33"/>
      <c r="QAC41" s="32"/>
      <c r="QAD41" s="33"/>
      <c r="QAE41" s="32"/>
      <c r="QAF41" s="33"/>
      <c r="QAG41" s="32"/>
      <c r="QAH41" s="33"/>
      <c r="QAI41" s="32"/>
      <c r="QAJ41" s="33"/>
      <c r="QAK41" s="32"/>
      <c r="QAL41" s="33"/>
      <c r="QAM41" s="32"/>
      <c r="QAN41" s="33"/>
      <c r="QAO41" s="32"/>
      <c r="QAP41" s="33"/>
      <c r="QAQ41" s="32"/>
      <c r="QAR41" s="33"/>
      <c r="QAS41" s="32"/>
      <c r="QAT41" s="33"/>
      <c r="QAU41" s="32"/>
      <c r="QAV41" s="33"/>
      <c r="QAW41" s="32"/>
      <c r="QAX41" s="33"/>
      <c r="QAY41" s="32"/>
      <c r="QAZ41" s="33"/>
      <c r="QBA41" s="32"/>
      <c r="QBB41" s="33"/>
      <c r="QBC41" s="32"/>
      <c r="QBD41" s="33"/>
      <c r="QBE41" s="32"/>
      <c r="QBF41" s="33"/>
      <c r="QBG41" s="32"/>
      <c r="QBH41" s="33"/>
      <c r="QBI41" s="32"/>
      <c r="QBJ41" s="33"/>
      <c r="QBK41" s="32"/>
      <c r="QBL41" s="33"/>
      <c r="QBM41" s="32"/>
      <c r="QBN41" s="33"/>
      <c r="QBO41" s="32"/>
      <c r="QBP41" s="33"/>
      <c r="QBQ41" s="32"/>
      <c r="QBR41" s="33"/>
      <c r="QBS41" s="32"/>
      <c r="QBT41" s="33"/>
      <c r="QBU41" s="32"/>
      <c r="QBV41" s="33"/>
      <c r="QBW41" s="32"/>
      <c r="QBX41" s="33"/>
      <c r="QBY41" s="32"/>
      <c r="QBZ41" s="33"/>
      <c r="QCA41" s="32"/>
      <c r="QCB41" s="33"/>
      <c r="QCC41" s="32"/>
      <c r="QCD41" s="33"/>
      <c r="QCE41" s="32"/>
      <c r="QCF41" s="33"/>
      <c r="QCG41" s="32"/>
      <c r="QCH41" s="33"/>
      <c r="QCI41" s="32"/>
      <c r="QCJ41" s="33"/>
      <c r="QCK41" s="32"/>
      <c r="QCL41" s="33"/>
      <c r="QCM41" s="32"/>
      <c r="QCN41" s="33"/>
      <c r="QCO41" s="32"/>
      <c r="QCP41" s="33"/>
      <c r="QCQ41" s="32"/>
      <c r="QCR41" s="33"/>
      <c r="QCS41" s="32"/>
      <c r="QCT41" s="33"/>
      <c r="QCU41" s="32"/>
      <c r="QCV41" s="33"/>
      <c r="QCW41" s="32"/>
      <c r="QCX41" s="33"/>
      <c r="QCY41" s="32"/>
      <c r="QCZ41" s="33"/>
      <c r="QDA41" s="32"/>
      <c r="QDB41" s="33"/>
      <c r="QDC41" s="32"/>
      <c r="QDD41" s="33"/>
      <c r="QDE41" s="32"/>
      <c r="QDF41" s="33"/>
      <c r="QDG41" s="32"/>
      <c r="QDH41" s="33"/>
      <c r="QDI41" s="32"/>
      <c r="QDJ41" s="33"/>
      <c r="QDK41" s="32"/>
      <c r="QDL41" s="33"/>
      <c r="QDM41" s="32"/>
      <c r="QDN41" s="33"/>
      <c r="QDO41" s="32"/>
      <c r="QDP41" s="33"/>
      <c r="QDQ41" s="32"/>
      <c r="QDR41" s="33"/>
      <c r="QDS41" s="32"/>
      <c r="QDT41" s="33"/>
      <c r="QDU41" s="32"/>
      <c r="QDV41" s="33"/>
      <c r="QDW41" s="32"/>
      <c r="QDX41" s="33"/>
      <c r="QDY41" s="32"/>
      <c r="QDZ41" s="33"/>
      <c r="QEA41" s="32"/>
      <c r="QEB41" s="33"/>
      <c r="QEC41" s="32"/>
      <c r="QED41" s="33"/>
      <c r="QEE41" s="32"/>
      <c r="QEF41" s="33"/>
      <c r="QEG41" s="32"/>
      <c r="QEH41" s="33"/>
      <c r="QEI41" s="32"/>
      <c r="QEJ41" s="33"/>
      <c r="QEK41" s="32"/>
      <c r="QEL41" s="33"/>
      <c r="QEM41" s="32"/>
      <c r="QEN41" s="33"/>
      <c r="QEO41" s="32"/>
      <c r="QEP41" s="33"/>
      <c r="QEQ41" s="32"/>
      <c r="QER41" s="33"/>
      <c r="QES41" s="32"/>
      <c r="QET41" s="33"/>
      <c r="QEU41" s="32"/>
      <c r="QEV41" s="33"/>
      <c r="QEW41" s="32"/>
      <c r="QEX41" s="33"/>
      <c r="QEY41" s="32"/>
      <c r="QEZ41" s="33"/>
      <c r="QFA41" s="32"/>
      <c r="QFB41" s="33"/>
      <c r="QFC41" s="32"/>
      <c r="QFD41" s="33"/>
      <c r="QFE41" s="32"/>
      <c r="QFF41" s="33"/>
      <c r="QFG41" s="32"/>
      <c r="QFH41" s="33"/>
      <c r="QFI41" s="32"/>
      <c r="QFJ41" s="33"/>
      <c r="QFK41" s="32"/>
      <c r="QFL41" s="33"/>
      <c r="QFM41" s="32"/>
      <c r="QFN41" s="33"/>
      <c r="QFO41" s="32"/>
      <c r="QFP41" s="33"/>
      <c r="QFQ41" s="32"/>
      <c r="QFR41" s="33"/>
      <c r="QFS41" s="32"/>
      <c r="QFT41" s="33"/>
      <c r="QFU41" s="32"/>
      <c r="QFV41" s="33"/>
      <c r="QFW41" s="32"/>
      <c r="QFX41" s="33"/>
      <c r="QFY41" s="32"/>
      <c r="QFZ41" s="33"/>
      <c r="QGA41" s="32"/>
      <c r="QGB41" s="33"/>
      <c r="QGC41" s="32"/>
      <c r="QGD41" s="33"/>
      <c r="QGE41" s="32"/>
      <c r="QGF41" s="33"/>
      <c r="QGG41" s="32"/>
      <c r="QGH41" s="33"/>
      <c r="QGI41" s="32"/>
      <c r="QGJ41" s="33"/>
      <c r="QGK41" s="32"/>
      <c r="QGL41" s="33"/>
      <c r="QGM41" s="32"/>
      <c r="QGN41" s="33"/>
      <c r="QGO41" s="32"/>
      <c r="QGP41" s="33"/>
      <c r="QGQ41" s="32"/>
      <c r="QGR41" s="33"/>
      <c r="QGS41" s="32"/>
      <c r="QGT41" s="33"/>
      <c r="QGU41" s="32"/>
      <c r="QGV41" s="33"/>
      <c r="QGW41" s="32"/>
      <c r="QGX41" s="33"/>
      <c r="QGY41" s="32"/>
      <c r="QGZ41" s="33"/>
      <c r="QHA41" s="32"/>
      <c r="QHB41" s="33"/>
      <c r="QHC41" s="32"/>
      <c r="QHD41" s="33"/>
      <c r="QHE41" s="32"/>
      <c r="QHF41" s="33"/>
      <c r="QHG41" s="32"/>
      <c r="QHH41" s="33"/>
      <c r="QHI41" s="32"/>
      <c r="QHJ41" s="33"/>
      <c r="QHK41" s="32"/>
      <c r="QHL41" s="33"/>
      <c r="QHM41" s="32"/>
      <c r="QHN41" s="33"/>
      <c r="QHO41" s="32"/>
      <c r="QHP41" s="33"/>
      <c r="QHQ41" s="32"/>
      <c r="QHR41" s="33"/>
      <c r="QHS41" s="32"/>
      <c r="QHT41" s="33"/>
      <c r="QHU41" s="32"/>
      <c r="QHV41" s="33"/>
      <c r="QHW41" s="32"/>
      <c r="QHX41" s="33"/>
      <c r="QHY41" s="32"/>
      <c r="QHZ41" s="33"/>
      <c r="QIA41" s="32"/>
      <c r="QIB41" s="33"/>
      <c r="QIC41" s="32"/>
      <c r="QID41" s="33"/>
      <c r="QIE41" s="32"/>
      <c r="QIF41" s="33"/>
      <c r="QIG41" s="32"/>
      <c r="QIH41" s="33"/>
      <c r="QII41" s="32"/>
      <c r="QIJ41" s="33"/>
      <c r="QIK41" s="32"/>
      <c r="QIL41" s="33"/>
      <c r="QIM41" s="32"/>
      <c r="QIN41" s="33"/>
      <c r="QIO41" s="32"/>
      <c r="QIP41" s="33"/>
      <c r="QIQ41" s="32"/>
      <c r="QIR41" s="33"/>
      <c r="QIS41" s="32"/>
      <c r="QIT41" s="33"/>
      <c r="QIU41" s="32"/>
      <c r="QIV41" s="33"/>
      <c r="QIW41" s="32"/>
      <c r="QIX41" s="33"/>
      <c r="QIY41" s="32"/>
      <c r="QIZ41" s="33"/>
      <c r="QJA41" s="32"/>
      <c r="QJB41" s="33"/>
      <c r="QJC41" s="32"/>
      <c r="QJD41" s="33"/>
      <c r="QJE41" s="32"/>
      <c r="QJF41" s="33"/>
      <c r="QJG41" s="32"/>
      <c r="QJH41" s="33"/>
      <c r="QJI41" s="32"/>
      <c r="QJJ41" s="33"/>
      <c r="QJK41" s="32"/>
      <c r="QJL41" s="33"/>
      <c r="QJM41" s="32"/>
      <c r="QJN41" s="33"/>
      <c r="QJO41" s="32"/>
      <c r="QJP41" s="33"/>
      <c r="QJQ41" s="32"/>
      <c r="QJR41" s="33"/>
      <c r="QJS41" s="32"/>
      <c r="QJT41" s="33"/>
      <c r="QJU41" s="32"/>
      <c r="QJV41" s="33"/>
      <c r="QJW41" s="32"/>
      <c r="QJX41" s="33"/>
      <c r="QJY41" s="32"/>
      <c r="QJZ41" s="33"/>
      <c r="QKA41" s="32"/>
      <c r="QKB41" s="33"/>
      <c r="QKC41" s="32"/>
      <c r="QKD41" s="33"/>
      <c r="QKE41" s="32"/>
      <c r="QKF41" s="33"/>
      <c r="QKG41" s="32"/>
      <c r="QKH41" s="33"/>
      <c r="QKI41" s="32"/>
      <c r="QKJ41" s="33"/>
      <c r="QKK41" s="32"/>
      <c r="QKL41" s="33"/>
      <c r="QKM41" s="32"/>
      <c r="QKN41" s="33"/>
      <c r="QKO41" s="32"/>
      <c r="QKP41" s="33"/>
      <c r="QKQ41" s="32"/>
      <c r="QKR41" s="33"/>
      <c r="QKS41" s="32"/>
      <c r="QKT41" s="33"/>
      <c r="QKU41" s="32"/>
      <c r="QKV41" s="33"/>
      <c r="QKW41" s="32"/>
      <c r="QKX41" s="33"/>
      <c r="QKY41" s="32"/>
      <c r="QKZ41" s="33"/>
      <c r="QLA41" s="32"/>
      <c r="QLB41" s="33"/>
      <c r="QLC41" s="32"/>
      <c r="QLD41" s="33"/>
      <c r="QLE41" s="32"/>
      <c r="QLF41" s="33"/>
      <c r="QLG41" s="32"/>
      <c r="QLH41" s="33"/>
      <c r="QLI41" s="32"/>
      <c r="QLJ41" s="33"/>
      <c r="QLK41" s="32"/>
      <c r="QLL41" s="33"/>
      <c r="QLM41" s="32"/>
      <c r="QLN41" s="33"/>
      <c r="QLO41" s="32"/>
      <c r="QLP41" s="33"/>
      <c r="QLQ41" s="32"/>
      <c r="QLR41" s="33"/>
      <c r="QLS41" s="32"/>
      <c r="QLT41" s="33"/>
      <c r="QLU41" s="32"/>
      <c r="QLV41" s="33"/>
      <c r="QLW41" s="32"/>
      <c r="QLX41" s="33"/>
      <c r="QLY41" s="32"/>
      <c r="QLZ41" s="33"/>
      <c r="QMA41" s="32"/>
      <c r="QMB41" s="33"/>
      <c r="QMC41" s="32"/>
      <c r="QMD41" s="33"/>
      <c r="QME41" s="32"/>
      <c r="QMF41" s="33"/>
      <c r="QMG41" s="32"/>
      <c r="QMH41" s="33"/>
      <c r="QMI41" s="32"/>
      <c r="QMJ41" s="33"/>
      <c r="QMK41" s="32"/>
      <c r="QML41" s="33"/>
      <c r="QMM41" s="32"/>
      <c r="QMN41" s="33"/>
      <c r="QMO41" s="32"/>
      <c r="QMP41" s="33"/>
      <c r="QMQ41" s="32"/>
      <c r="QMR41" s="33"/>
      <c r="QMS41" s="32"/>
      <c r="QMT41" s="33"/>
      <c r="QMU41" s="32"/>
      <c r="QMV41" s="33"/>
      <c r="QMW41" s="32"/>
      <c r="QMX41" s="33"/>
      <c r="QMY41" s="32"/>
      <c r="QMZ41" s="33"/>
      <c r="QNA41" s="32"/>
      <c r="QNB41" s="33"/>
      <c r="QNC41" s="32"/>
      <c r="QND41" s="33"/>
      <c r="QNE41" s="32"/>
      <c r="QNF41" s="33"/>
      <c r="QNG41" s="32"/>
      <c r="QNH41" s="33"/>
      <c r="QNI41" s="32"/>
      <c r="QNJ41" s="33"/>
      <c r="QNK41" s="32"/>
      <c r="QNL41" s="33"/>
      <c r="QNM41" s="32"/>
      <c r="QNN41" s="33"/>
      <c r="QNO41" s="32"/>
      <c r="QNP41" s="33"/>
      <c r="QNQ41" s="32"/>
      <c r="QNR41" s="33"/>
      <c r="QNS41" s="32"/>
      <c r="QNT41" s="33"/>
      <c r="QNU41" s="32"/>
      <c r="QNV41" s="33"/>
      <c r="QNW41" s="32"/>
      <c r="QNX41" s="33"/>
      <c r="QNY41" s="32"/>
      <c r="QNZ41" s="33"/>
      <c r="QOA41" s="32"/>
      <c r="QOB41" s="33"/>
      <c r="QOC41" s="32"/>
      <c r="QOD41" s="33"/>
      <c r="QOE41" s="32"/>
      <c r="QOF41" s="33"/>
      <c r="QOG41" s="32"/>
      <c r="QOH41" s="33"/>
      <c r="QOI41" s="32"/>
      <c r="QOJ41" s="33"/>
      <c r="QOK41" s="32"/>
      <c r="QOL41" s="33"/>
      <c r="QOM41" s="32"/>
      <c r="QON41" s="33"/>
      <c r="QOO41" s="32"/>
      <c r="QOP41" s="33"/>
      <c r="QOQ41" s="32"/>
      <c r="QOR41" s="33"/>
      <c r="QOS41" s="32"/>
      <c r="QOT41" s="33"/>
      <c r="QOU41" s="32"/>
      <c r="QOV41" s="33"/>
      <c r="QOW41" s="32"/>
      <c r="QOX41" s="33"/>
      <c r="QOY41" s="32"/>
      <c r="QOZ41" s="33"/>
      <c r="QPA41" s="32"/>
      <c r="QPB41" s="33"/>
      <c r="QPC41" s="32"/>
      <c r="QPD41" s="33"/>
      <c r="QPE41" s="32"/>
      <c r="QPF41" s="33"/>
      <c r="QPG41" s="32"/>
      <c r="QPH41" s="33"/>
      <c r="QPI41" s="32"/>
      <c r="QPJ41" s="33"/>
      <c r="QPK41" s="32"/>
      <c r="QPL41" s="33"/>
      <c r="QPM41" s="32"/>
      <c r="QPN41" s="33"/>
      <c r="QPO41" s="32"/>
      <c r="QPP41" s="33"/>
      <c r="QPQ41" s="32"/>
      <c r="QPR41" s="33"/>
      <c r="QPS41" s="32"/>
      <c r="QPT41" s="33"/>
      <c r="QPU41" s="32"/>
      <c r="QPV41" s="33"/>
      <c r="QPW41" s="32"/>
      <c r="QPX41" s="33"/>
      <c r="QPY41" s="32"/>
      <c r="QPZ41" s="33"/>
      <c r="QQA41" s="32"/>
      <c r="QQB41" s="33"/>
      <c r="QQC41" s="32"/>
      <c r="QQD41" s="33"/>
      <c r="QQE41" s="32"/>
      <c r="QQF41" s="33"/>
      <c r="QQG41" s="32"/>
      <c r="QQH41" s="33"/>
      <c r="QQI41" s="32"/>
      <c r="QQJ41" s="33"/>
      <c r="QQK41" s="32"/>
      <c r="QQL41" s="33"/>
      <c r="QQM41" s="32"/>
      <c r="QQN41" s="33"/>
      <c r="QQO41" s="32"/>
      <c r="QQP41" s="33"/>
      <c r="QQQ41" s="32"/>
      <c r="QQR41" s="33"/>
      <c r="QQS41" s="32"/>
      <c r="QQT41" s="33"/>
      <c r="QQU41" s="32"/>
      <c r="QQV41" s="33"/>
      <c r="QQW41" s="32"/>
      <c r="QQX41" s="33"/>
      <c r="QQY41" s="32"/>
      <c r="QQZ41" s="33"/>
      <c r="QRA41" s="32"/>
      <c r="QRB41" s="33"/>
      <c r="QRC41" s="32"/>
      <c r="QRD41" s="33"/>
      <c r="QRE41" s="32"/>
      <c r="QRF41" s="33"/>
      <c r="QRG41" s="32"/>
      <c r="QRH41" s="33"/>
      <c r="QRI41" s="32"/>
      <c r="QRJ41" s="33"/>
      <c r="QRK41" s="32"/>
      <c r="QRL41" s="33"/>
      <c r="QRM41" s="32"/>
      <c r="QRN41" s="33"/>
      <c r="QRO41" s="32"/>
      <c r="QRP41" s="33"/>
      <c r="QRQ41" s="32"/>
      <c r="QRR41" s="33"/>
      <c r="QRS41" s="32"/>
      <c r="QRT41" s="33"/>
      <c r="QRU41" s="32"/>
      <c r="QRV41" s="33"/>
      <c r="QRW41" s="32"/>
      <c r="QRX41" s="33"/>
      <c r="QRY41" s="32"/>
      <c r="QRZ41" s="33"/>
      <c r="QSA41" s="32"/>
      <c r="QSB41" s="33"/>
      <c r="QSC41" s="32"/>
      <c r="QSD41" s="33"/>
      <c r="QSE41" s="32"/>
      <c r="QSF41" s="33"/>
      <c r="QSG41" s="32"/>
      <c r="QSH41" s="33"/>
      <c r="QSI41" s="32"/>
      <c r="QSJ41" s="33"/>
      <c r="QSK41" s="32"/>
      <c r="QSL41" s="33"/>
      <c r="QSM41" s="32"/>
      <c r="QSN41" s="33"/>
      <c r="QSO41" s="32"/>
      <c r="QSP41" s="33"/>
      <c r="QSQ41" s="32"/>
      <c r="QSR41" s="33"/>
      <c r="QSS41" s="32"/>
      <c r="QST41" s="33"/>
      <c r="QSU41" s="32"/>
      <c r="QSV41" s="33"/>
      <c r="QSW41" s="32"/>
      <c r="QSX41" s="33"/>
      <c r="QSY41" s="32"/>
      <c r="QSZ41" s="33"/>
      <c r="QTA41" s="32"/>
      <c r="QTB41" s="33"/>
      <c r="QTC41" s="32"/>
      <c r="QTD41" s="33"/>
      <c r="QTE41" s="32"/>
      <c r="QTF41" s="33"/>
      <c r="QTG41" s="32"/>
      <c r="QTH41" s="33"/>
      <c r="QTI41" s="32"/>
      <c r="QTJ41" s="33"/>
      <c r="QTK41" s="32"/>
      <c r="QTL41" s="33"/>
      <c r="QTM41" s="32"/>
      <c r="QTN41" s="33"/>
      <c r="QTO41" s="32"/>
      <c r="QTP41" s="33"/>
      <c r="QTQ41" s="32"/>
      <c r="QTR41" s="33"/>
      <c r="QTS41" s="32"/>
      <c r="QTT41" s="33"/>
      <c r="QTU41" s="32"/>
      <c r="QTV41" s="33"/>
      <c r="QTW41" s="32"/>
      <c r="QTX41" s="33"/>
      <c r="QTY41" s="32"/>
      <c r="QTZ41" s="33"/>
      <c r="QUA41" s="32"/>
      <c r="QUB41" s="33"/>
      <c r="QUC41" s="32"/>
      <c r="QUD41" s="33"/>
      <c r="QUE41" s="32"/>
      <c r="QUF41" s="33"/>
      <c r="QUG41" s="32"/>
      <c r="QUH41" s="33"/>
      <c r="QUI41" s="32"/>
      <c r="QUJ41" s="33"/>
      <c r="QUK41" s="32"/>
      <c r="QUL41" s="33"/>
      <c r="QUM41" s="32"/>
      <c r="QUN41" s="33"/>
      <c r="QUO41" s="32"/>
      <c r="QUP41" s="33"/>
      <c r="QUQ41" s="32"/>
      <c r="QUR41" s="33"/>
      <c r="QUS41" s="32"/>
      <c r="QUT41" s="33"/>
      <c r="QUU41" s="32"/>
      <c r="QUV41" s="33"/>
      <c r="QUW41" s="32"/>
      <c r="QUX41" s="33"/>
      <c r="QUY41" s="32"/>
      <c r="QUZ41" s="33"/>
      <c r="QVA41" s="32"/>
      <c r="QVB41" s="33"/>
      <c r="QVC41" s="32"/>
      <c r="QVD41" s="33"/>
      <c r="QVE41" s="32"/>
      <c r="QVF41" s="33"/>
      <c r="QVG41" s="32"/>
      <c r="QVH41" s="33"/>
      <c r="QVI41" s="32"/>
      <c r="QVJ41" s="33"/>
      <c r="QVK41" s="32"/>
      <c r="QVL41" s="33"/>
      <c r="QVM41" s="32"/>
      <c r="QVN41" s="33"/>
      <c r="QVO41" s="32"/>
      <c r="QVP41" s="33"/>
      <c r="QVQ41" s="32"/>
      <c r="QVR41" s="33"/>
      <c r="QVS41" s="32"/>
      <c r="QVT41" s="33"/>
      <c r="QVU41" s="32"/>
      <c r="QVV41" s="33"/>
      <c r="QVW41" s="32"/>
      <c r="QVX41" s="33"/>
      <c r="QVY41" s="32"/>
      <c r="QVZ41" s="33"/>
      <c r="QWA41" s="32"/>
      <c r="QWB41" s="33"/>
      <c r="QWC41" s="32"/>
      <c r="QWD41" s="33"/>
      <c r="QWE41" s="32"/>
      <c r="QWF41" s="33"/>
      <c r="QWG41" s="32"/>
      <c r="QWH41" s="33"/>
      <c r="QWI41" s="32"/>
      <c r="QWJ41" s="33"/>
      <c r="QWK41" s="32"/>
      <c r="QWL41" s="33"/>
      <c r="QWM41" s="32"/>
      <c r="QWN41" s="33"/>
      <c r="QWO41" s="32"/>
      <c r="QWP41" s="33"/>
      <c r="QWQ41" s="32"/>
      <c r="QWR41" s="33"/>
      <c r="QWS41" s="32"/>
      <c r="QWT41" s="33"/>
      <c r="QWU41" s="32"/>
      <c r="QWV41" s="33"/>
      <c r="QWW41" s="32"/>
      <c r="QWX41" s="33"/>
      <c r="QWY41" s="32"/>
      <c r="QWZ41" s="33"/>
      <c r="QXA41" s="32"/>
      <c r="QXB41" s="33"/>
      <c r="QXC41" s="32"/>
      <c r="QXD41" s="33"/>
      <c r="QXE41" s="32"/>
      <c r="QXF41" s="33"/>
      <c r="QXG41" s="32"/>
      <c r="QXH41" s="33"/>
      <c r="QXI41" s="32"/>
      <c r="QXJ41" s="33"/>
      <c r="QXK41" s="32"/>
      <c r="QXL41" s="33"/>
      <c r="QXM41" s="32"/>
      <c r="QXN41" s="33"/>
      <c r="QXO41" s="32"/>
      <c r="QXP41" s="33"/>
      <c r="QXQ41" s="32"/>
      <c r="QXR41" s="33"/>
      <c r="QXS41" s="32"/>
      <c r="QXT41" s="33"/>
      <c r="QXU41" s="32"/>
      <c r="QXV41" s="33"/>
      <c r="QXW41" s="32"/>
      <c r="QXX41" s="33"/>
      <c r="QXY41" s="32"/>
      <c r="QXZ41" s="33"/>
      <c r="QYA41" s="32"/>
      <c r="QYB41" s="33"/>
      <c r="QYC41" s="32"/>
      <c r="QYD41" s="33"/>
      <c r="QYE41" s="32"/>
      <c r="QYF41" s="33"/>
      <c r="QYG41" s="32"/>
      <c r="QYH41" s="33"/>
      <c r="QYI41" s="32"/>
      <c r="QYJ41" s="33"/>
      <c r="QYK41" s="32"/>
      <c r="QYL41" s="33"/>
      <c r="QYM41" s="32"/>
      <c r="QYN41" s="33"/>
      <c r="QYO41" s="32"/>
      <c r="QYP41" s="33"/>
      <c r="QYQ41" s="32"/>
      <c r="QYR41" s="33"/>
      <c r="QYS41" s="32"/>
      <c r="QYT41" s="33"/>
      <c r="QYU41" s="32"/>
      <c r="QYV41" s="33"/>
      <c r="QYW41" s="32"/>
      <c r="QYX41" s="33"/>
      <c r="QYY41" s="32"/>
      <c r="QYZ41" s="33"/>
      <c r="QZA41" s="32"/>
      <c r="QZB41" s="33"/>
      <c r="QZC41" s="32"/>
      <c r="QZD41" s="33"/>
      <c r="QZE41" s="32"/>
      <c r="QZF41" s="33"/>
      <c r="QZG41" s="32"/>
      <c r="QZH41" s="33"/>
      <c r="QZI41" s="32"/>
      <c r="QZJ41" s="33"/>
      <c r="QZK41" s="32"/>
      <c r="QZL41" s="33"/>
      <c r="QZM41" s="32"/>
      <c r="QZN41" s="33"/>
      <c r="QZO41" s="32"/>
      <c r="QZP41" s="33"/>
      <c r="QZQ41" s="32"/>
      <c r="QZR41" s="33"/>
      <c r="QZS41" s="32"/>
      <c r="QZT41" s="33"/>
      <c r="QZU41" s="32"/>
      <c r="QZV41" s="33"/>
      <c r="QZW41" s="32"/>
      <c r="QZX41" s="33"/>
      <c r="QZY41" s="32"/>
      <c r="QZZ41" s="33"/>
      <c r="RAA41" s="32"/>
      <c r="RAB41" s="33"/>
      <c r="RAC41" s="32"/>
      <c r="RAD41" s="33"/>
      <c r="RAE41" s="32"/>
      <c r="RAF41" s="33"/>
      <c r="RAG41" s="32"/>
      <c r="RAH41" s="33"/>
      <c r="RAI41" s="32"/>
      <c r="RAJ41" s="33"/>
      <c r="RAK41" s="32"/>
      <c r="RAL41" s="33"/>
      <c r="RAM41" s="32"/>
      <c r="RAN41" s="33"/>
      <c r="RAO41" s="32"/>
      <c r="RAP41" s="33"/>
      <c r="RAQ41" s="32"/>
      <c r="RAR41" s="33"/>
      <c r="RAS41" s="32"/>
      <c r="RAT41" s="33"/>
      <c r="RAU41" s="32"/>
      <c r="RAV41" s="33"/>
      <c r="RAW41" s="32"/>
      <c r="RAX41" s="33"/>
      <c r="RAY41" s="32"/>
      <c r="RAZ41" s="33"/>
      <c r="RBA41" s="32"/>
      <c r="RBB41" s="33"/>
      <c r="RBC41" s="32"/>
      <c r="RBD41" s="33"/>
      <c r="RBE41" s="32"/>
      <c r="RBF41" s="33"/>
      <c r="RBG41" s="32"/>
      <c r="RBH41" s="33"/>
      <c r="RBI41" s="32"/>
      <c r="RBJ41" s="33"/>
      <c r="RBK41" s="32"/>
      <c r="RBL41" s="33"/>
      <c r="RBM41" s="32"/>
      <c r="RBN41" s="33"/>
      <c r="RBO41" s="32"/>
      <c r="RBP41" s="33"/>
      <c r="RBQ41" s="32"/>
      <c r="RBR41" s="33"/>
      <c r="RBS41" s="32"/>
      <c r="RBT41" s="33"/>
      <c r="RBU41" s="32"/>
      <c r="RBV41" s="33"/>
      <c r="RBW41" s="32"/>
      <c r="RBX41" s="33"/>
      <c r="RBY41" s="32"/>
      <c r="RBZ41" s="33"/>
      <c r="RCA41" s="32"/>
      <c r="RCB41" s="33"/>
      <c r="RCC41" s="32"/>
      <c r="RCD41" s="33"/>
      <c r="RCE41" s="32"/>
      <c r="RCF41" s="33"/>
      <c r="RCG41" s="32"/>
      <c r="RCH41" s="33"/>
      <c r="RCI41" s="32"/>
      <c r="RCJ41" s="33"/>
      <c r="RCK41" s="32"/>
      <c r="RCL41" s="33"/>
      <c r="RCM41" s="32"/>
      <c r="RCN41" s="33"/>
      <c r="RCO41" s="32"/>
      <c r="RCP41" s="33"/>
      <c r="RCQ41" s="32"/>
      <c r="RCR41" s="33"/>
      <c r="RCS41" s="32"/>
      <c r="RCT41" s="33"/>
      <c r="RCU41" s="32"/>
      <c r="RCV41" s="33"/>
      <c r="RCW41" s="32"/>
      <c r="RCX41" s="33"/>
      <c r="RCY41" s="32"/>
      <c r="RCZ41" s="33"/>
      <c r="RDA41" s="32"/>
      <c r="RDB41" s="33"/>
      <c r="RDC41" s="32"/>
      <c r="RDD41" s="33"/>
      <c r="RDE41" s="32"/>
      <c r="RDF41" s="33"/>
      <c r="RDG41" s="32"/>
      <c r="RDH41" s="33"/>
      <c r="RDI41" s="32"/>
      <c r="RDJ41" s="33"/>
      <c r="RDK41" s="32"/>
      <c r="RDL41" s="33"/>
      <c r="RDM41" s="32"/>
      <c r="RDN41" s="33"/>
      <c r="RDO41" s="32"/>
      <c r="RDP41" s="33"/>
      <c r="RDQ41" s="32"/>
      <c r="RDR41" s="33"/>
      <c r="RDS41" s="32"/>
      <c r="RDT41" s="33"/>
      <c r="RDU41" s="32"/>
      <c r="RDV41" s="33"/>
      <c r="RDW41" s="32"/>
      <c r="RDX41" s="33"/>
      <c r="RDY41" s="32"/>
      <c r="RDZ41" s="33"/>
      <c r="REA41" s="32"/>
      <c r="REB41" s="33"/>
      <c r="REC41" s="32"/>
      <c r="RED41" s="33"/>
      <c r="REE41" s="32"/>
      <c r="REF41" s="33"/>
      <c r="REG41" s="32"/>
      <c r="REH41" s="33"/>
      <c r="REI41" s="32"/>
      <c r="REJ41" s="33"/>
      <c r="REK41" s="32"/>
      <c r="REL41" s="33"/>
      <c r="REM41" s="32"/>
      <c r="REN41" s="33"/>
      <c r="REO41" s="32"/>
      <c r="REP41" s="33"/>
      <c r="REQ41" s="32"/>
      <c r="RER41" s="33"/>
      <c r="RES41" s="32"/>
      <c r="RET41" s="33"/>
      <c r="REU41" s="32"/>
      <c r="REV41" s="33"/>
      <c r="REW41" s="32"/>
      <c r="REX41" s="33"/>
      <c r="REY41" s="32"/>
      <c r="REZ41" s="33"/>
      <c r="RFA41" s="32"/>
      <c r="RFB41" s="33"/>
      <c r="RFC41" s="32"/>
      <c r="RFD41" s="33"/>
      <c r="RFE41" s="32"/>
      <c r="RFF41" s="33"/>
      <c r="RFG41" s="32"/>
      <c r="RFH41" s="33"/>
      <c r="RFI41" s="32"/>
      <c r="RFJ41" s="33"/>
      <c r="RFK41" s="32"/>
      <c r="RFL41" s="33"/>
      <c r="RFM41" s="32"/>
      <c r="RFN41" s="33"/>
      <c r="RFO41" s="32"/>
      <c r="RFP41" s="33"/>
      <c r="RFQ41" s="32"/>
      <c r="RFR41" s="33"/>
      <c r="RFS41" s="32"/>
      <c r="RFT41" s="33"/>
      <c r="RFU41" s="32"/>
      <c r="RFV41" s="33"/>
      <c r="RFW41" s="32"/>
      <c r="RFX41" s="33"/>
      <c r="RFY41" s="32"/>
      <c r="RFZ41" s="33"/>
      <c r="RGA41" s="32"/>
      <c r="RGB41" s="33"/>
      <c r="RGC41" s="32"/>
      <c r="RGD41" s="33"/>
      <c r="RGE41" s="32"/>
      <c r="RGF41" s="33"/>
      <c r="RGG41" s="32"/>
      <c r="RGH41" s="33"/>
      <c r="RGI41" s="32"/>
      <c r="RGJ41" s="33"/>
      <c r="RGK41" s="32"/>
      <c r="RGL41" s="33"/>
      <c r="RGM41" s="32"/>
      <c r="RGN41" s="33"/>
      <c r="RGO41" s="32"/>
      <c r="RGP41" s="33"/>
      <c r="RGQ41" s="32"/>
      <c r="RGR41" s="33"/>
      <c r="RGS41" s="32"/>
      <c r="RGT41" s="33"/>
      <c r="RGU41" s="32"/>
      <c r="RGV41" s="33"/>
      <c r="RGW41" s="32"/>
      <c r="RGX41" s="33"/>
      <c r="RGY41" s="32"/>
      <c r="RGZ41" s="33"/>
      <c r="RHA41" s="32"/>
      <c r="RHB41" s="33"/>
      <c r="RHC41" s="32"/>
      <c r="RHD41" s="33"/>
      <c r="RHE41" s="32"/>
      <c r="RHF41" s="33"/>
      <c r="RHG41" s="32"/>
      <c r="RHH41" s="33"/>
      <c r="RHI41" s="32"/>
      <c r="RHJ41" s="33"/>
      <c r="RHK41" s="32"/>
      <c r="RHL41" s="33"/>
      <c r="RHM41" s="32"/>
      <c r="RHN41" s="33"/>
      <c r="RHO41" s="32"/>
      <c r="RHP41" s="33"/>
      <c r="RHQ41" s="32"/>
      <c r="RHR41" s="33"/>
      <c r="RHS41" s="32"/>
      <c r="RHT41" s="33"/>
      <c r="RHU41" s="32"/>
      <c r="RHV41" s="33"/>
      <c r="RHW41" s="32"/>
      <c r="RHX41" s="33"/>
      <c r="RHY41" s="32"/>
      <c r="RHZ41" s="33"/>
      <c r="RIA41" s="32"/>
      <c r="RIB41" s="33"/>
      <c r="RIC41" s="32"/>
      <c r="RID41" s="33"/>
      <c r="RIE41" s="32"/>
      <c r="RIF41" s="33"/>
      <c r="RIG41" s="32"/>
      <c r="RIH41" s="33"/>
      <c r="RII41" s="32"/>
      <c r="RIJ41" s="33"/>
      <c r="RIK41" s="32"/>
      <c r="RIL41" s="33"/>
      <c r="RIM41" s="32"/>
      <c r="RIN41" s="33"/>
      <c r="RIO41" s="32"/>
      <c r="RIP41" s="33"/>
      <c r="RIQ41" s="32"/>
      <c r="RIR41" s="33"/>
      <c r="RIS41" s="32"/>
      <c r="RIT41" s="33"/>
      <c r="RIU41" s="32"/>
      <c r="RIV41" s="33"/>
      <c r="RIW41" s="32"/>
      <c r="RIX41" s="33"/>
      <c r="RIY41" s="32"/>
      <c r="RIZ41" s="33"/>
      <c r="RJA41" s="32"/>
      <c r="RJB41" s="33"/>
      <c r="RJC41" s="32"/>
      <c r="RJD41" s="33"/>
      <c r="RJE41" s="32"/>
      <c r="RJF41" s="33"/>
      <c r="RJG41" s="32"/>
      <c r="RJH41" s="33"/>
      <c r="RJI41" s="32"/>
      <c r="RJJ41" s="33"/>
      <c r="RJK41" s="32"/>
      <c r="RJL41" s="33"/>
      <c r="RJM41" s="32"/>
      <c r="RJN41" s="33"/>
      <c r="RJO41" s="32"/>
      <c r="RJP41" s="33"/>
      <c r="RJQ41" s="32"/>
      <c r="RJR41" s="33"/>
      <c r="RJS41" s="32"/>
      <c r="RJT41" s="33"/>
      <c r="RJU41" s="32"/>
      <c r="RJV41" s="33"/>
      <c r="RJW41" s="32"/>
      <c r="RJX41" s="33"/>
      <c r="RJY41" s="32"/>
      <c r="RJZ41" s="33"/>
      <c r="RKA41" s="32"/>
      <c r="RKB41" s="33"/>
      <c r="RKC41" s="32"/>
      <c r="RKD41" s="33"/>
      <c r="RKE41" s="32"/>
      <c r="RKF41" s="33"/>
      <c r="RKG41" s="32"/>
      <c r="RKH41" s="33"/>
      <c r="RKI41" s="32"/>
      <c r="RKJ41" s="33"/>
      <c r="RKK41" s="32"/>
      <c r="RKL41" s="33"/>
      <c r="RKM41" s="32"/>
      <c r="RKN41" s="33"/>
      <c r="RKO41" s="32"/>
      <c r="RKP41" s="33"/>
      <c r="RKQ41" s="32"/>
      <c r="RKR41" s="33"/>
      <c r="RKS41" s="32"/>
      <c r="RKT41" s="33"/>
      <c r="RKU41" s="32"/>
      <c r="RKV41" s="33"/>
      <c r="RKW41" s="32"/>
      <c r="RKX41" s="33"/>
      <c r="RKY41" s="32"/>
      <c r="RKZ41" s="33"/>
      <c r="RLA41" s="32"/>
      <c r="RLB41" s="33"/>
      <c r="RLC41" s="32"/>
      <c r="RLD41" s="33"/>
      <c r="RLE41" s="32"/>
      <c r="RLF41" s="33"/>
      <c r="RLG41" s="32"/>
      <c r="RLH41" s="33"/>
      <c r="RLI41" s="32"/>
      <c r="RLJ41" s="33"/>
      <c r="RLK41" s="32"/>
      <c r="RLL41" s="33"/>
      <c r="RLM41" s="32"/>
      <c r="RLN41" s="33"/>
      <c r="RLO41" s="32"/>
      <c r="RLP41" s="33"/>
      <c r="RLQ41" s="32"/>
      <c r="RLR41" s="33"/>
      <c r="RLS41" s="32"/>
      <c r="RLT41" s="33"/>
      <c r="RLU41" s="32"/>
      <c r="RLV41" s="33"/>
      <c r="RLW41" s="32"/>
      <c r="RLX41" s="33"/>
      <c r="RLY41" s="32"/>
      <c r="RLZ41" s="33"/>
      <c r="RMA41" s="32"/>
      <c r="RMB41" s="33"/>
      <c r="RMC41" s="32"/>
      <c r="RMD41" s="33"/>
      <c r="RME41" s="32"/>
      <c r="RMF41" s="33"/>
      <c r="RMG41" s="32"/>
      <c r="RMH41" s="33"/>
      <c r="RMI41" s="32"/>
      <c r="RMJ41" s="33"/>
      <c r="RMK41" s="32"/>
      <c r="RML41" s="33"/>
      <c r="RMM41" s="32"/>
      <c r="RMN41" s="33"/>
      <c r="RMO41" s="32"/>
      <c r="RMP41" s="33"/>
      <c r="RMQ41" s="32"/>
      <c r="RMR41" s="33"/>
      <c r="RMS41" s="32"/>
      <c r="RMT41" s="33"/>
      <c r="RMU41" s="32"/>
      <c r="RMV41" s="33"/>
      <c r="RMW41" s="32"/>
      <c r="RMX41" s="33"/>
      <c r="RMY41" s="32"/>
      <c r="RMZ41" s="33"/>
      <c r="RNA41" s="32"/>
      <c r="RNB41" s="33"/>
      <c r="RNC41" s="32"/>
      <c r="RND41" s="33"/>
      <c r="RNE41" s="32"/>
      <c r="RNF41" s="33"/>
      <c r="RNG41" s="32"/>
      <c r="RNH41" s="33"/>
      <c r="RNI41" s="32"/>
      <c r="RNJ41" s="33"/>
      <c r="RNK41" s="32"/>
      <c r="RNL41" s="33"/>
      <c r="RNM41" s="32"/>
      <c r="RNN41" s="33"/>
      <c r="RNO41" s="32"/>
      <c r="RNP41" s="33"/>
      <c r="RNQ41" s="32"/>
      <c r="RNR41" s="33"/>
      <c r="RNS41" s="32"/>
      <c r="RNT41" s="33"/>
      <c r="RNU41" s="32"/>
      <c r="RNV41" s="33"/>
      <c r="RNW41" s="32"/>
      <c r="RNX41" s="33"/>
      <c r="RNY41" s="32"/>
      <c r="RNZ41" s="33"/>
      <c r="ROA41" s="32"/>
      <c r="ROB41" s="33"/>
      <c r="ROC41" s="32"/>
      <c r="ROD41" s="33"/>
      <c r="ROE41" s="32"/>
      <c r="ROF41" s="33"/>
      <c r="ROG41" s="32"/>
      <c r="ROH41" s="33"/>
      <c r="ROI41" s="32"/>
      <c r="ROJ41" s="33"/>
      <c r="ROK41" s="32"/>
      <c r="ROL41" s="33"/>
      <c r="ROM41" s="32"/>
      <c r="RON41" s="33"/>
      <c r="ROO41" s="32"/>
      <c r="ROP41" s="33"/>
      <c r="ROQ41" s="32"/>
      <c r="ROR41" s="33"/>
      <c r="ROS41" s="32"/>
      <c r="ROT41" s="33"/>
      <c r="ROU41" s="32"/>
      <c r="ROV41" s="33"/>
      <c r="ROW41" s="32"/>
      <c r="ROX41" s="33"/>
      <c r="ROY41" s="32"/>
      <c r="ROZ41" s="33"/>
      <c r="RPA41" s="32"/>
      <c r="RPB41" s="33"/>
      <c r="RPC41" s="32"/>
      <c r="RPD41" s="33"/>
      <c r="RPE41" s="32"/>
      <c r="RPF41" s="33"/>
      <c r="RPG41" s="32"/>
      <c r="RPH41" s="33"/>
      <c r="RPI41" s="32"/>
      <c r="RPJ41" s="33"/>
      <c r="RPK41" s="32"/>
      <c r="RPL41" s="33"/>
      <c r="RPM41" s="32"/>
      <c r="RPN41" s="33"/>
      <c r="RPO41" s="32"/>
      <c r="RPP41" s="33"/>
      <c r="RPQ41" s="32"/>
      <c r="RPR41" s="33"/>
      <c r="RPS41" s="32"/>
      <c r="RPT41" s="33"/>
      <c r="RPU41" s="32"/>
      <c r="RPV41" s="33"/>
      <c r="RPW41" s="32"/>
      <c r="RPX41" s="33"/>
      <c r="RPY41" s="32"/>
      <c r="RPZ41" s="33"/>
      <c r="RQA41" s="32"/>
      <c r="RQB41" s="33"/>
      <c r="RQC41" s="32"/>
      <c r="RQD41" s="33"/>
      <c r="RQE41" s="32"/>
      <c r="RQF41" s="33"/>
      <c r="RQG41" s="32"/>
      <c r="RQH41" s="33"/>
      <c r="RQI41" s="32"/>
      <c r="RQJ41" s="33"/>
      <c r="RQK41" s="32"/>
      <c r="RQL41" s="33"/>
      <c r="RQM41" s="32"/>
      <c r="RQN41" s="33"/>
      <c r="RQO41" s="32"/>
      <c r="RQP41" s="33"/>
      <c r="RQQ41" s="32"/>
      <c r="RQR41" s="33"/>
      <c r="RQS41" s="32"/>
      <c r="RQT41" s="33"/>
      <c r="RQU41" s="32"/>
      <c r="RQV41" s="33"/>
      <c r="RQW41" s="32"/>
      <c r="RQX41" s="33"/>
      <c r="RQY41" s="32"/>
      <c r="RQZ41" s="33"/>
      <c r="RRA41" s="32"/>
      <c r="RRB41" s="33"/>
      <c r="RRC41" s="32"/>
      <c r="RRD41" s="33"/>
      <c r="RRE41" s="32"/>
      <c r="RRF41" s="33"/>
      <c r="RRG41" s="32"/>
      <c r="RRH41" s="33"/>
      <c r="RRI41" s="32"/>
      <c r="RRJ41" s="33"/>
      <c r="RRK41" s="32"/>
      <c r="RRL41" s="33"/>
      <c r="RRM41" s="32"/>
      <c r="RRN41" s="33"/>
      <c r="RRO41" s="32"/>
      <c r="RRP41" s="33"/>
      <c r="RRQ41" s="32"/>
      <c r="RRR41" s="33"/>
      <c r="RRS41" s="32"/>
      <c r="RRT41" s="33"/>
      <c r="RRU41" s="32"/>
      <c r="RRV41" s="33"/>
      <c r="RRW41" s="32"/>
      <c r="RRX41" s="33"/>
      <c r="RRY41" s="32"/>
      <c r="RRZ41" s="33"/>
      <c r="RSA41" s="32"/>
      <c r="RSB41" s="33"/>
      <c r="RSC41" s="32"/>
      <c r="RSD41" s="33"/>
      <c r="RSE41" s="32"/>
      <c r="RSF41" s="33"/>
      <c r="RSG41" s="32"/>
      <c r="RSH41" s="33"/>
      <c r="RSI41" s="32"/>
      <c r="RSJ41" s="33"/>
      <c r="RSK41" s="32"/>
      <c r="RSL41" s="33"/>
      <c r="RSM41" s="32"/>
      <c r="RSN41" s="33"/>
      <c r="RSO41" s="32"/>
      <c r="RSP41" s="33"/>
      <c r="RSQ41" s="32"/>
      <c r="RSR41" s="33"/>
      <c r="RSS41" s="32"/>
      <c r="RST41" s="33"/>
      <c r="RSU41" s="32"/>
      <c r="RSV41" s="33"/>
      <c r="RSW41" s="32"/>
      <c r="RSX41" s="33"/>
      <c r="RSY41" s="32"/>
      <c r="RSZ41" s="33"/>
      <c r="RTA41" s="32"/>
      <c r="RTB41" s="33"/>
      <c r="RTC41" s="32"/>
      <c r="RTD41" s="33"/>
      <c r="RTE41" s="32"/>
      <c r="RTF41" s="33"/>
      <c r="RTG41" s="32"/>
      <c r="RTH41" s="33"/>
      <c r="RTI41" s="32"/>
      <c r="RTJ41" s="33"/>
      <c r="RTK41" s="32"/>
      <c r="RTL41" s="33"/>
      <c r="RTM41" s="32"/>
      <c r="RTN41" s="33"/>
      <c r="RTO41" s="32"/>
      <c r="RTP41" s="33"/>
      <c r="RTQ41" s="32"/>
      <c r="RTR41" s="33"/>
      <c r="RTS41" s="32"/>
      <c r="RTT41" s="33"/>
      <c r="RTU41" s="32"/>
      <c r="RTV41" s="33"/>
      <c r="RTW41" s="32"/>
      <c r="RTX41" s="33"/>
      <c r="RTY41" s="32"/>
      <c r="RTZ41" s="33"/>
      <c r="RUA41" s="32"/>
      <c r="RUB41" s="33"/>
      <c r="RUC41" s="32"/>
      <c r="RUD41" s="33"/>
      <c r="RUE41" s="32"/>
      <c r="RUF41" s="33"/>
      <c r="RUG41" s="32"/>
      <c r="RUH41" s="33"/>
      <c r="RUI41" s="32"/>
      <c r="RUJ41" s="33"/>
      <c r="RUK41" s="32"/>
      <c r="RUL41" s="33"/>
      <c r="RUM41" s="32"/>
      <c r="RUN41" s="33"/>
      <c r="RUO41" s="32"/>
      <c r="RUP41" s="33"/>
      <c r="RUQ41" s="32"/>
      <c r="RUR41" s="33"/>
      <c r="RUS41" s="32"/>
      <c r="RUT41" s="33"/>
      <c r="RUU41" s="32"/>
      <c r="RUV41" s="33"/>
      <c r="RUW41" s="32"/>
      <c r="RUX41" s="33"/>
      <c r="RUY41" s="32"/>
      <c r="RUZ41" s="33"/>
      <c r="RVA41" s="32"/>
      <c r="RVB41" s="33"/>
      <c r="RVC41" s="32"/>
      <c r="RVD41" s="33"/>
      <c r="RVE41" s="32"/>
      <c r="RVF41" s="33"/>
      <c r="RVG41" s="32"/>
      <c r="RVH41" s="33"/>
      <c r="RVI41" s="32"/>
      <c r="RVJ41" s="33"/>
      <c r="RVK41" s="32"/>
      <c r="RVL41" s="33"/>
      <c r="RVM41" s="32"/>
      <c r="RVN41" s="33"/>
      <c r="RVO41" s="32"/>
      <c r="RVP41" s="33"/>
      <c r="RVQ41" s="32"/>
      <c r="RVR41" s="33"/>
      <c r="RVS41" s="32"/>
      <c r="RVT41" s="33"/>
      <c r="RVU41" s="32"/>
      <c r="RVV41" s="33"/>
      <c r="RVW41" s="32"/>
      <c r="RVX41" s="33"/>
      <c r="RVY41" s="32"/>
      <c r="RVZ41" s="33"/>
      <c r="RWA41" s="32"/>
      <c r="RWB41" s="33"/>
      <c r="RWC41" s="32"/>
      <c r="RWD41" s="33"/>
      <c r="RWE41" s="32"/>
      <c r="RWF41" s="33"/>
      <c r="RWG41" s="32"/>
      <c r="RWH41" s="33"/>
      <c r="RWI41" s="32"/>
      <c r="RWJ41" s="33"/>
      <c r="RWK41" s="32"/>
      <c r="RWL41" s="33"/>
      <c r="RWM41" s="32"/>
      <c r="RWN41" s="33"/>
      <c r="RWO41" s="32"/>
      <c r="RWP41" s="33"/>
      <c r="RWQ41" s="32"/>
      <c r="RWR41" s="33"/>
      <c r="RWS41" s="32"/>
      <c r="RWT41" s="33"/>
      <c r="RWU41" s="32"/>
      <c r="RWV41" s="33"/>
      <c r="RWW41" s="32"/>
      <c r="RWX41" s="33"/>
      <c r="RWY41" s="32"/>
      <c r="RWZ41" s="33"/>
      <c r="RXA41" s="32"/>
      <c r="RXB41" s="33"/>
      <c r="RXC41" s="32"/>
      <c r="RXD41" s="33"/>
      <c r="RXE41" s="32"/>
      <c r="RXF41" s="33"/>
      <c r="RXG41" s="32"/>
      <c r="RXH41" s="33"/>
      <c r="RXI41" s="32"/>
      <c r="RXJ41" s="33"/>
      <c r="RXK41" s="32"/>
      <c r="RXL41" s="33"/>
      <c r="RXM41" s="32"/>
      <c r="RXN41" s="33"/>
      <c r="RXO41" s="32"/>
      <c r="RXP41" s="33"/>
      <c r="RXQ41" s="32"/>
      <c r="RXR41" s="33"/>
      <c r="RXS41" s="32"/>
      <c r="RXT41" s="33"/>
      <c r="RXU41" s="32"/>
      <c r="RXV41" s="33"/>
      <c r="RXW41" s="32"/>
      <c r="RXX41" s="33"/>
      <c r="RXY41" s="32"/>
      <c r="RXZ41" s="33"/>
      <c r="RYA41" s="32"/>
      <c r="RYB41" s="33"/>
      <c r="RYC41" s="32"/>
      <c r="RYD41" s="33"/>
      <c r="RYE41" s="32"/>
      <c r="RYF41" s="33"/>
      <c r="RYG41" s="32"/>
      <c r="RYH41" s="33"/>
      <c r="RYI41" s="32"/>
      <c r="RYJ41" s="33"/>
      <c r="RYK41" s="32"/>
      <c r="RYL41" s="33"/>
      <c r="RYM41" s="32"/>
      <c r="RYN41" s="33"/>
      <c r="RYO41" s="32"/>
      <c r="RYP41" s="33"/>
      <c r="RYQ41" s="32"/>
      <c r="RYR41" s="33"/>
      <c r="RYS41" s="32"/>
      <c r="RYT41" s="33"/>
      <c r="RYU41" s="32"/>
      <c r="RYV41" s="33"/>
      <c r="RYW41" s="32"/>
      <c r="RYX41" s="33"/>
      <c r="RYY41" s="32"/>
      <c r="RYZ41" s="33"/>
      <c r="RZA41" s="32"/>
      <c r="RZB41" s="33"/>
      <c r="RZC41" s="32"/>
      <c r="RZD41" s="33"/>
      <c r="RZE41" s="32"/>
      <c r="RZF41" s="33"/>
      <c r="RZG41" s="32"/>
      <c r="RZH41" s="33"/>
      <c r="RZI41" s="32"/>
      <c r="RZJ41" s="33"/>
      <c r="RZK41" s="32"/>
      <c r="RZL41" s="33"/>
      <c r="RZM41" s="32"/>
      <c r="RZN41" s="33"/>
      <c r="RZO41" s="32"/>
      <c r="RZP41" s="33"/>
      <c r="RZQ41" s="32"/>
      <c r="RZR41" s="33"/>
      <c r="RZS41" s="32"/>
      <c r="RZT41" s="33"/>
      <c r="RZU41" s="32"/>
      <c r="RZV41" s="33"/>
      <c r="RZW41" s="32"/>
      <c r="RZX41" s="33"/>
      <c r="RZY41" s="32"/>
      <c r="RZZ41" s="33"/>
      <c r="SAA41" s="32"/>
      <c r="SAB41" s="33"/>
      <c r="SAC41" s="32"/>
      <c r="SAD41" s="33"/>
      <c r="SAE41" s="32"/>
      <c r="SAF41" s="33"/>
      <c r="SAG41" s="32"/>
      <c r="SAH41" s="33"/>
      <c r="SAI41" s="32"/>
      <c r="SAJ41" s="33"/>
      <c r="SAK41" s="32"/>
      <c r="SAL41" s="33"/>
      <c r="SAM41" s="32"/>
      <c r="SAN41" s="33"/>
      <c r="SAO41" s="32"/>
      <c r="SAP41" s="33"/>
      <c r="SAQ41" s="32"/>
      <c r="SAR41" s="33"/>
      <c r="SAS41" s="32"/>
      <c r="SAT41" s="33"/>
      <c r="SAU41" s="32"/>
      <c r="SAV41" s="33"/>
      <c r="SAW41" s="32"/>
      <c r="SAX41" s="33"/>
      <c r="SAY41" s="32"/>
      <c r="SAZ41" s="33"/>
      <c r="SBA41" s="32"/>
      <c r="SBB41" s="33"/>
      <c r="SBC41" s="32"/>
      <c r="SBD41" s="33"/>
      <c r="SBE41" s="32"/>
      <c r="SBF41" s="33"/>
      <c r="SBG41" s="32"/>
      <c r="SBH41" s="33"/>
      <c r="SBI41" s="32"/>
      <c r="SBJ41" s="33"/>
      <c r="SBK41" s="32"/>
      <c r="SBL41" s="33"/>
      <c r="SBM41" s="32"/>
      <c r="SBN41" s="33"/>
      <c r="SBO41" s="32"/>
      <c r="SBP41" s="33"/>
      <c r="SBQ41" s="32"/>
      <c r="SBR41" s="33"/>
      <c r="SBS41" s="32"/>
      <c r="SBT41" s="33"/>
      <c r="SBU41" s="32"/>
      <c r="SBV41" s="33"/>
      <c r="SBW41" s="32"/>
      <c r="SBX41" s="33"/>
      <c r="SBY41" s="32"/>
      <c r="SBZ41" s="33"/>
      <c r="SCA41" s="32"/>
      <c r="SCB41" s="33"/>
      <c r="SCC41" s="32"/>
      <c r="SCD41" s="33"/>
      <c r="SCE41" s="32"/>
      <c r="SCF41" s="33"/>
      <c r="SCG41" s="32"/>
      <c r="SCH41" s="33"/>
      <c r="SCI41" s="32"/>
      <c r="SCJ41" s="33"/>
      <c r="SCK41" s="32"/>
      <c r="SCL41" s="33"/>
      <c r="SCM41" s="32"/>
      <c r="SCN41" s="33"/>
      <c r="SCO41" s="32"/>
      <c r="SCP41" s="33"/>
      <c r="SCQ41" s="32"/>
      <c r="SCR41" s="33"/>
      <c r="SCS41" s="32"/>
      <c r="SCT41" s="33"/>
      <c r="SCU41" s="32"/>
      <c r="SCV41" s="33"/>
      <c r="SCW41" s="32"/>
      <c r="SCX41" s="33"/>
      <c r="SCY41" s="32"/>
      <c r="SCZ41" s="33"/>
      <c r="SDA41" s="32"/>
      <c r="SDB41" s="33"/>
      <c r="SDC41" s="32"/>
      <c r="SDD41" s="33"/>
      <c r="SDE41" s="32"/>
      <c r="SDF41" s="33"/>
      <c r="SDG41" s="32"/>
      <c r="SDH41" s="33"/>
      <c r="SDI41" s="32"/>
      <c r="SDJ41" s="33"/>
      <c r="SDK41" s="32"/>
      <c r="SDL41" s="33"/>
      <c r="SDM41" s="32"/>
      <c r="SDN41" s="33"/>
      <c r="SDO41" s="32"/>
      <c r="SDP41" s="33"/>
      <c r="SDQ41" s="32"/>
      <c r="SDR41" s="33"/>
      <c r="SDS41" s="32"/>
      <c r="SDT41" s="33"/>
      <c r="SDU41" s="32"/>
      <c r="SDV41" s="33"/>
      <c r="SDW41" s="32"/>
      <c r="SDX41" s="33"/>
      <c r="SDY41" s="32"/>
      <c r="SDZ41" s="33"/>
      <c r="SEA41" s="32"/>
      <c r="SEB41" s="33"/>
      <c r="SEC41" s="32"/>
      <c r="SED41" s="33"/>
      <c r="SEE41" s="32"/>
      <c r="SEF41" s="33"/>
      <c r="SEG41" s="32"/>
      <c r="SEH41" s="33"/>
      <c r="SEI41" s="32"/>
      <c r="SEJ41" s="33"/>
      <c r="SEK41" s="32"/>
      <c r="SEL41" s="33"/>
      <c r="SEM41" s="32"/>
      <c r="SEN41" s="33"/>
      <c r="SEO41" s="32"/>
      <c r="SEP41" s="33"/>
      <c r="SEQ41" s="32"/>
      <c r="SER41" s="33"/>
      <c r="SES41" s="32"/>
      <c r="SET41" s="33"/>
      <c r="SEU41" s="32"/>
      <c r="SEV41" s="33"/>
      <c r="SEW41" s="32"/>
      <c r="SEX41" s="33"/>
      <c r="SEY41" s="32"/>
      <c r="SEZ41" s="33"/>
      <c r="SFA41" s="32"/>
      <c r="SFB41" s="33"/>
      <c r="SFC41" s="32"/>
      <c r="SFD41" s="33"/>
      <c r="SFE41" s="32"/>
      <c r="SFF41" s="33"/>
      <c r="SFG41" s="32"/>
      <c r="SFH41" s="33"/>
      <c r="SFI41" s="32"/>
      <c r="SFJ41" s="33"/>
      <c r="SFK41" s="32"/>
      <c r="SFL41" s="33"/>
      <c r="SFM41" s="32"/>
      <c r="SFN41" s="33"/>
      <c r="SFO41" s="32"/>
      <c r="SFP41" s="33"/>
      <c r="SFQ41" s="32"/>
      <c r="SFR41" s="33"/>
      <c r="SFS41" s="32"/>
      <c r="SFT41" s="33"/>
      <c r="SFU41" s="32"/>
      <c r="SFV41" s="33"/>
      <c r="SFW41" s="32"/>
      <c r="SFX41" s="33"/>
      <c r="SFY41" s="32"/>
      <c r="SFZ41" s="33"/>
      <c r="SGA41" s="32"/>
      <c r="SGB41" s="33"/>
      <c r="SGC41" s="32"/>
      <c r="SGD41" s="33"/>
      <c r="SGE41" s="32"/>
      <c r="SGF41" s="33"/>
      <c r="SGG41" s="32"/>
      <c r="SGH41" s="33"/>
      <c r="SGI41" s="32"/>
      <c r="SGJ41" s="33"/>
      <c r="SGK41" s="32"/>
      <c r="SGL41" s="33"/>
      <c r="SGM41" s="32"/>
      <c r="SGN41" s="33"/>
      <c r="SGO41" s="32"/>
      <c r="SGP41" s="33"/>
      <c r="SGQ41" s="32"/>
      <c r="SGR41" s="33"/>
      <c r="SGS41" s="32"/>
      <c r="SGT41" s="33"/>
      <c r="SGU41" s="32"/>
      <c r="SGV41" s="33"/>
      <c r="SGW41" s="32"/>
      <c r="SGX41" s="33"/>
      <c r="SGY41" s="32"/>
      <c r="SGZ41" s="33"/>
      <c r="SHA41" s="32"/>
      <c r="SHB41" s="33"/>
      <c r="SHC41" s="32"/>
      <c r="SHD41" s="33"/>
      <c r="SHE41" s="32"/>
      <c r="SHF41" s="33"/>
      <c r="SHG41" s="32"/>
      <c r="SHH41" s="33"/>
      <c r="SHI41" s="32"/>
      <c r="SHJ41" s="33"/>
      <c r="SHK41" s="32"/>
      <c r="SHL41" s="33"/>
      <c r="SHM41" s="32"/>
      <c r="SHN41" s="33"/>
      <c r="SHO41" s="32"/>
      <c r="SHP41" s="33"/>
      <c r="SHQ41" s="32"/>
      <c r="SHR41" s="33"/>
      <c r="SHS41" s="32"/>
      <c r="SHT41" s="33"/>
      <c r="SHU41" s="32"/>
      <c r="SHV41" s="33"/>
      <c r="SHW41" s="32"/>
      <c r="SHX41" s="33"/>
      <c r="SHY41" s="32"/>
      <c r="SHZ41" s="33"/>
      <c r="SIA41" s="32"/>
      <c r="SIB41" s="33"/>
      <c r="SIC41" s="32"/>
      <c r="SID41" s="33"/>
      <c r="SIE41" s="32"/>
      <c r="SIF41" s="33"/>
      <c r="SIG41" s="32"/>
      <c r="SIH41" s="33"/>
      <c r="SII41" s="32"/>
      <c r="SIJ41" s="33"/>
      <c r="SIK41" s="32"/>
      <c r="SIL41" s="33"/>
      <c r="SIM41" s="32"/>
      <c r="SIN41" s="33"/>
      <c r="SIO41" s="32"/>
      <c r="SIP41" s="33"/>
      <c r="SIQ41" s="32"/>
      <c r="SIR41" s="33"/>
      <c r="SIS41" s="32"/>
      <c r="SIT41" s="33"/>
      <c r="SIU41" s="32"/>
      <c r="SIV41" s="33"/>
      <c r="SIW41" s="32"/>
      <c r="SIX41" s="33"/>
      <c r="SIY41" s="32"/>
      <c r="SIZ41" s="33"/>
      <c r="SJA41" s="32"/>
      <c r="SJB41" s="33"/>
      <c r="SJC41" s="32"/>
      <c r="SJD41" s="33"/>
      <c r="SJE41" s="32"/>
      <c r="SJF41" s="33"/>
      <c r="SJG41" s="32"/>
      <c r="SJH41" s="33"/>
      <c r="SJI41" s="32"/>
      <c r="SJJ41" s="33"/>
      <c r="SJK41" s="32"/>
      <c r="SJL41" s="33"/>
      <c r="SJM41" s="32"/>
      <c r="SJN41" s="33"/>
      <c r="SJO41" s="32"/>
      <c r="SJP41" s="33"/>
      <c r="SJQ41" s="32"/>
      <c r="SJR41" s="33"/>
      <c r="SJS41" s="32"/>
      <c r="SJT41" s="33"/>
      <c r="SJU41" s="32"/>
      <c r="SJV41" s="33"/>
      <c r="SJW41" s="32"/>
      <c r="SJX41" s="33"/>
      <c r="SJY41" s="32"/>
      <c r="SJZ41" s="33"/>
      <c r="SKA41" s="32"/>
      <c r="SKB41" s="33"/>
      <c r="SKC41" s="32"/>
      <c r="SKD41" s="33"/>
      <c r="SKE41" s="32"/>
      <c r="SKF41" s="33"/>
      <c r="SKG41" s="32"/>
      <c r="SKH41" s="33"/>
      <c r="SKI41" s="32"/>
      <c r="SKJ41" s="33"/>
      <c r="SKK41" s="32"/>
      <c r="SKL41" s="33"/>
      <c r="SKM41" s="32"/>
      <c r="SKN41" s="33"/>
      <c r="SKO41" s="32"/>
      <c r="SKP41" s="33"/>
      <c r="SKQ41" s="32"/>
      <c r="SKR41" s="33"/>
      <c r="SKS41" s="32"/>
      <c r="SKT41" s="33"/>
      <c r="SKU41" s="32"/>
      <c r="SKV41" s="33"/>
      <c r="SKW41" s="32"/>
      <c r="SKX41" s="33"/>
      <c r="SKY41" s="32"/>
      <c r="SKZ41" s="33"/>
      <c r="SLA41" s="32"/>
      <c r="SLB41" s="33"/>
      <c r="SLC41" s="32"/>
      <c r="SLD41" s="33"/>
      <c r="SLE41" s="32"/>
      <c r="SLF41" s="33"/>
      <c r="SLG41" s="32"/>
      <c r="SLH41" s="33"/>
      <c r="SLI41" s="32"/>
      <c r="SLJ41" s="33"/>
      <c r="SLK41" s="32"/>
      <c r="SLL41" s="33"/>
      <c r="SLM41" s="32"/>
      <c r="SLN41" s="33"/>
      <c r="SLO41" s="32"/>
      <c r="SLP41" s="33"/>
      <c r="SLQ41" s="32"/>
      <c r="SLR41" s="33"/>
      <c r="SLS41" s="32"/>
      <c r="SLT41" s="33"/>
      <c r="SLU41" s="32"/>
      <c r="SLV41" s="33"/>
      <c r="SLW41" s="32"/>
      <c r="SLX41" s="33"/>
      <c r="SLY41" s="32"/>
      <c r="SLZ41" s="33"/>
      <c r="SMA41" s="32"/>
      <c r="SMB41" s="33"/>
      <c r="SMC41" s="32"/>
      <c r="SMD41" s="33"/>
      <c r="SME41" s="32"/>
      <c r="SMF41" s="33"/>
      <c r="SMG41" s="32"/>
      <c r="SMH41" s="33"/>
      <c r="SMI41" s="32"/>
      <c r="SMJ41" s="33"/>
      <c r="SMK41" s="32"/>
      <c r="SML41" s="33"/>
      <c r="SMM41" s="32"/>
      <c r="SMN41" s="33"/>
      <c r="SMO41" s="32"/>
      <c r="SMP41" s="33"/>
      <c r="SMQ41" s="32"/>
      <c r="SMR41" s="33"/>
      <c r="SMS41" s="32"/>
      <c r="SMT41" s="33"/>
      <c r="SMU41" s="32"/>
      <c r="SMV41" s="33"/>
      <c r="SMW41" s="32"/>
      <c r="SMX41" s="33"/>
      <c r="SMY41" s="32"/>
      <c r="SMZ41" s="33"/>
      <c r="SNA41" s="32"/>
      <c r="SNB41" s="33"/>
      <c r="SNC41" s="32"/>
      <c r="SND41" s="33"/>
      <c r="SNE41" s="32"/>
      <c r="SNF41" s="33"/>
      <c r="SNG41" s="32"/>
      <c r="SNH41" s="33"/>
      <c r="SNI41" s="32"/>
      <c r="SNJ41" s="33"/>
      <c r="SNK41" s="32"/>
      <c r="SNL41" s="33"/>
      <c r="SNM41" s="32"/>
      <c r="SNN41" s="33"/>
      <c r="SNO41" s="32"/>
      <c r="SNP41" s="33"/>
      <c r="SNQ41" s="32"/>
      <c r="SNR41" s="33"/>
      <c r="SNS41" s="32"/>
      <c r="SNT41" s="33"/>
      <c r="SNU41" s="32"/>
      <c r="SNV41" s="33"/>
      <c r="SNW41" s="32"/>
      <c r="SNX41" s="33"/>
      <c r="SNY41" s="32"/>
      <c r="SNZ41" s="33"/>
      <c r="SOA41" s="32"/>
      <c r="SOB41" s="33"/>
      <c r="SOC41" s="32"/>
      <c r="SOD41" s="33"/>
      <c r="SOE41" s="32"/>
      <c r="SOF41" s="33"/>
      <c r="SOG41" s="32"/>
      <c r="SOH41" s="33"/>
      <c r="SOI41" s="32"/>
      <c r="SOJ41" s="33"/>
      <c r="SOK41" s="32"/>
      <c r="SOL41" s="33"/>
      <c r="SOM41" s="32"/>
      <c r="SON41" s="33"/>
      <c r="SOO41" s="32"/>
      <c r="SOP41" s="33"/>
      <c r="SOQ41" s="32"/>
      <c r="SOR41" s="33"/>
      <c r="SOS41" s="32"/>
      <c r="SOT41" s="33"/>
      <c r="SOU41" s="32"/>
      <c r="SOV41" s="33"/>
      <c r="SOW41" s="32"/>
      <c r="SOX41" s="33"/>
      <c r="SOY41" s="32"/>
      <c r="SOZ41" s="33"/>
      <c r="SPA41" s="32"/>
      <c r="SPB41" s="33"/>
      <c r="SPC41" s="32"/>
      <c r="SPD41" s="33"/>
      <c r="SPE41" s="32"/>
      <c r="SPF41" s="33"/>
      <c r="SPG41" s="32"/>
      <c r="SPH41" s="33"/>
      <c r="SPI41" s="32"/>
      <c r="SPJ41" s="33"/>
      <c r="SPK41" s="32"/>
      <c r="SPL41" s="33"/>
      <c r="SPM41" s="32"/>
      <c r="SPN41" s="33"/>
      <c r="SPO41" s="32"/>
      <c r="SPP41" s="33"/>
      <c r="SPQ41" s="32"/>
      <c r="SPR41" s="33"/>
      <c r="SPS41" s="32"/>
      <c r="SPT41" s="33"/>
      <c r="SPU41" s="32"/>
      <c r="SPV41" s="33"/>
      <c r="SPW41" s="32"/>
      <c r="SPX41" s="33"/>
      <c r="SPY41" s="32"/>
      <c r="SPZ41" s="33"/>
      <c r="SQA41" s="32"/>
      <c r="SQB41" s="33"/>
      <c r="SQC41" s="32"/>
      <c r="SQD41" s="33"/>
      <c r="SQE41" s="32"/>
      <c r="SQF41" s="33"/>
      <c r="SQG41" s="32"/>
      <c r="SQH41" s="33"/>
      <c r="SQI41" s="32"/>
      <c r="SQJ41" s="33"/>
      <c r="SQK41" s="32"/>
      <c r="SQL41" s="33"/>
      <c r="SQM41" s="32"/>
      <c r="SQN41" s="33"/>
      <c r="SQO41" s="32"/>
      <c r="SQP41" s="33"/>
      <c r="SQQ41" s="32"/>
      <c r="SQR41" s="33"/>
      <c r="SQS41" s="32"/>
      <c r="SQT41" s="33"/>
      <c r="SQU41" s="32"/>
      <c r="SQV41" s="33"/>
      <c r="SQW41" s="32"/>
      <c r="SQX41" s="33"/>
      <c r="SQY41" s="32"/>
      <c r="SQZ41" s="33"/>
      <c r="SRA41" s="32"/>
      <c r="SRB41" s="33"/>
      <c r="SRC41" s="32"/>
      <c r="SRD41" s="33"/>
      <c r="SRE41" s="32"/>
      <c r="SRF41" s="33"/>
      <c r="SRG41" s="32"/>
      <c r="SRH41" s="33"/>
      <c r="SRI41" s="32"/>
      <c r="SRJ41" s="33"/>
      <c r="SRK41" s="32"/>
      <c r="SRL41" s="33"/>
      <c r="SRM41" s="32"/>
      <c r="SRN41" s="33"/>
      <c r="SRO41" s="32"/>
      <c r="SRP41" s="33"/>
      <c r="SRQ41" s="32"/>
      <c r="SRR41" s="33"/>
      <c r="SRS41" s="32"/>
      <c r="SRT41" s="33"/>
      <c r="SRU41" s="32"/>
      <c r="SRV41" s="33"/>
      <c r="SRW41" s="32"/>
      <c r="SRX41" s="33"/>
      <c r="SRY41" s="32"/>
      <c r="SRZ41" s="33"/>
      <c r="SSA41" s="32"/>
      <c r="SSB41" s="33"/>
      <c r="SSC41" s="32"/>
      <c r="SSD41" s="33"/>
      <c r="SSE41" s="32"/>
      <c r="SSF41" s="33"/>
      <c r="SSG41" s="32"/>
      <c r="SSH41" s="33"/>
      <c r="SSI41" s="32"/>
      <c r="SSJ41" s="33"/>
      <c r="SSK41" s="32"/>
      <c r="SSL41" s="33"/>
      <c r="SSM41" s="32"/>
      <c r="SSN41" s="33"/>
      <c r="SSO41" s="32"/>
      <c r="SSP41" s="33"/>
      <c r="SSQ41" s="32"/>
      <c r="SSR41" s="33"/>
      <c r="SSS41" s="32"/>
      <c r="SST41" s="33"/>
      <c r="SSU41" s="32"/>
      <c r="SSV41" s="33"/>
      <c r="SSW41" s="32"/>
      <c r="SSX41" s="33"/>
      <c r="SSY41" s="32"/>
      <c r="SSZ41" s="33"/>
      <c r="STA41" s="32"/>
      <c r="STB41" s="33"/>
      <c r="STC41" s="32"/>
      <c r="STD41" s="33"/>
      <c r="STE41" s="32"/>
      <c r="STF41" s="33"/>
      <c r="STG41" s="32"/>
      <c r="STH41" s="33"/>
      <c r="STI41" s="32"/>
      <c r="STJ41" s="33"/>
      <c r="STK41" s="32"/>
      <c r="STL41" s="33"/>
      <c r="STM41" s="32"/>
      <c r="STN41" s="33"/>
      <c r="STO41" s="32"/>
      <c r="STP41" s="33"/>
      <c r="STQ41" s="32"/>
      <c r="STR41" s="33"/>
      <c r="STS41" s="32"/>
      <c r="STT41" s="33"/>
      <c r="STU41" s="32"/>
      <c r="STV41" s="33"/>
      <c r="STW41" s="32"/>
      <c r="STX41" s="33"/>
      <c r="STY41" s="32"/>
      <c r="STZ41" s="33"/>
      <c r="SUA41" s="32"/>
      <c r="SUB41" s="33"/>
      <c r="SUC41" s="32"/>
      <c r="SUD41" s="33"/>
      <c r="SUE41" s="32"/>
      <c r="SUF41" s="33"/>
      <c r="SUG41" s="32"/>
      <c r="SUH41" s="33"/>
      <c r="SUI41" s="32"/>
      <c r="SUJ41" s="33"/>
      <c r="SUK41" s="32"/>
      <c r="SUL41" s="33"/>
      <c r="SUM41" s="32"/>
      <c r="SUN41" s="33"/>
      <c r="SUO41" s="32"/>
      <c r="SUP41" s="33"/>
      <c r="SUQ41" s="32"/>
      <c r="SUR41" s="33"/>
      <c r="SUS41" s="32"/>
      <c r="SUT41" s="33"/>
      <c r="SUU41" s="32"/>
      <c r="SUV41" s="33"/>
      <c r="SUW41" s="32"/>
      <c r="SUX41" s="33"/>
      <c r="SUY41" s="32"/>
      <c r="SUZ41" s="33"/>
      <c r="SVA41" s="32"/>
      <c r="SVB41" s="33"/>
      <c r="SVC41" s="32"/>
      <c r="SVD41" s="33"/>
      <c r="SVE41" s="32"/>
      <c r="SVF41" s="33"/>
      <c r="SVG41" s="32"/>
      <c r="SVH41" s="33"/>
      <c r="SVI41" s="32"/>
      <c r="SVJ41" s="33"/>
      <c r="SVK41" s="32"/>
      <c r="SVL41" s="33"/>
      <c r="SVM41" s="32"/>
      <c r="SVN41" s="33"/>
      <c r="SVO41" s="32"/>
      <c r="SVP41" s="33"/>
      <c r="SVQ41" s="32"/>
      <c r="SVR41" s="33"/>
      <c r="SVS41" s="32"/>
      <c r="SVT41" s="33"/>
      <c r="SVU41" s="32"/>
      <c r="SVV41" s="33"/>
      <c r="SVW41" s="32"/>
      <c r="SVX41" s="33"/>
      <c r="SVY41" s="32"/>
      <c r="SVZ41" s="33"/>
      <c r="SWA41" s="32"/>
      <c r="SWB41" s="33"/>
      <c r="SWC41" s="32"/>
      <c r="SWD41" s="33"/>
      <c r="SWE41" s="32"/>
      <c r="SWF41" s="33"/>
      <c r="SWG41" s="32"/>
      <c r="SWH41" s="33"/>
      <c r="SWI41" s="32"/>
      <c r="SWJ41" s="33"/>
      <c r="SWK41" s="32"/>
      <c r="SWL41" s="33"/>
      <c r="SWM41" s="32"/>
      <c r="SWN41" s="33"/>
      <c r="SWO41" s="32"/>
      <c r="SWP41" s="33"/>
      <c r="SWQ41" s="32"/>
      <c r="SWR41" s="33"/>
      <c r="SWS41" s="32"/>
      <c r="SWT41" s="33"/>
      <c r="SWU41" s="32"/>
      <c r="SWV41" s="33"/>
      <c r="SWW41" s="32"/>
      <c r="SWX41" s="33"/>
      <c r="SWY41" s="32"/>
      <c r="SWZ41" s="33"/>
      <c r="SXA41" s="32"/>
      <c r="SXB41" s="33"/>
      <c r="SXC41" s="32"/>
      <c r="SXD41" s="33"/>
      <c r="SXE41" s="32"/>
      <c r="SXF41" s="33"/>
      <c r="SXG41" s="32"/>
      <c r="SXH41" s="33"/>
      <c r="SXI41" s="32"/>
      <c r="SXJ41" s="33"/>
      <c r="SXK41" s="32"/>
      <c r="SXL41" s="33"/>
      <c r="SXM41" s="32"/>
      <c r="SXN41" s="33"/>
      <c r="SXO41" s="32"/>
      <c r="SXP41" s="33"/>
      <c r="SXQ41" s="32"/>
      <c r="SXR41" s="33"/>
      <c r="SXS41" s="32"/>
      <c r="SXT41" s="33"/>
      <c r="SXU41" s="32"/>
      <c r="SXV41" s="33"/>
      <c r="SXW41" s="32"/>
      <c r="SXX41" s="33"/>
      <c r="SXY41" s="32"/>
      <c r="SXZ41" s="33"/>
      <c r="SYA41" s="32"/>
      <c r="SYB41" s="33"/>
      <c r="SYC41" s="32"/>
      <c r="SYD41" s="33"/>
      <c r="SYE41" s="32"/>
      <c r="SYF41" s="33"/>
      <c r="SYG41" s="32"/>
      <c r="SYH41" s="33"/>
      <c r="SYI41" s="32"/>
      <c r="SYJ41" s="33"/>
      <c r="SYK41" s="32"/>
      <c r="SYL41" s="33"/>
      <c r="SYM41" s="32"/>
      <c r="SYN41" s="33"/>
      <c r="SYO41" s="32"/>
      <c r="SYP41" s="33"/>
      <c r="SYQ41" s="32"/>
      <c r="SYR41" s="33"/>
      <c r="SYS41" s="32"/>
      <c r="SYT41" s="33"/>
      <c r="SYU41" s="32"/>
      <c r="SYV41" s="33"/>
      <c r="SYW41" s="32"/>
      <c r="SYX41" s="33"/>
      <c r="SYY41" s="32"/>
      <c r="SYZ41" s="33"/>
      <c r="SZA41" s="32"/>
      <c r="SZB41" s="33"/>
      <c r="SZC41" s="32"/>
      <c r="SZD41" s="33"/>
      <c r="SZE41" s="32"/>
      <c r="SZF41" s="33"/>
      <c r="SZG41" s="32"/>
      <c r="SZH41" s="33"/>
      <c r="SZI41" s="32"/>
      <c r="SZJ41" s="33"/>
      <c r="SZK41" s="32"/>
      <c r="SZL41" s="33"/>
      <c r="SZM41" s="32"/>
      <c r="SZN41" s="33"/>
      <c r="SZO41" s="32"/>
      <c r="SZP41" s="33"/>
      <c r="SZQ41" s="32"/>
      <c r="SZR41" s="33"/>
      <c r="SZS41" s="32"/>
      <c r="SZT41" s="33"/>
      <c r="SZU41" s="32"/>
      <c r="SZV41" s="33"/>
      <c r="SZW41" s="32"/>
      <c r="SZX41" s="33"/>
      <c r="SZY41" s="32"/>
      <c r="SZZ41" s="33"/>
      <c r="TAA41" s="32"/>
      <c r="TAB41" s="33"/>
      <c r="TAC41" s="32"/>
      <c r="TAD41" s="33"/>
      <c r="TAE41" s="32"/>
      <c r="TAF41" s="33"/>
      <c r="TAG41" s="32"/>
      <c r="TAH41" s="33"/>
      <c r="TAI41" s="32"/>
      <c r="TAJ41" s="33"/>
      <c r="TAK41" s="32"/>
      <c r="TAL41" s="33"/>
      <c r="TAM41" s="32"/>
      <c r="TAN41" s="33"/>
      <c r="TAO41" s="32"/>
      <c r="TAP41" s="33"/>
      <c r="TAQ41" s="32"/>
      <c r="TAR41" s="33"/>
      <c r="TAS41" s="32"/>
      <c r="TAT41" s="33"/>
      <c r="TAU41" s="32"/>
      <c r="TAV41" s="33"/>
      <c r="TAW41" s="32"/>
      <c r="TAX41" s="33"/>
      <c r="TAY41" s="32"/>
      <c r="TAZ41" s="33"/>
      <c r="TBA41" s="32"/>
      <c r="TBB41" s="33"/>
      <c r="TBC41" s="32"/>
      <c r="TBD41" s="33"/>
      <c r="TBE41" s="32"/>
      <c r="TBF41" s="33"/>
      <c r="TBG41" s="32"/>
      <c r="TBH41" s="33"/>
      <c r="TBI41" s="32"/>
      <c r="TBJ41" s="33"/>
      <c r="TBK41" s="32"/>
      <c r="TBL41" s="33"/>
      <c r="TBM41" s="32"/>
      <c r="TBN41" s="33"/>
      <c r="TBO41" s="32"/>
      <c r="TBP41" s="33"/>
      <c r="TBQ41" s="32"/>
      <c r="TBR41" s="33"/>
      <c r="TBS41" s="32"/>
      <c r="TBT41" s="33"/>
      <c r="TBU41" s="32"/>
      <c r="TBV41" s="33"/>
      <c r="TBW41" s="32"/>
      <c r="TBX41" s="33"/>
      <c r="TBY41" s="32"/>
      <c r="TBZ41" s="33"/>
      <c r="TCA41" s="32"/>
      <c r="TCB41" s="33"/>
      <c r="TCC41" s="32"/>
      <c r="TCD41" s="33"/>
      <c r="TCE41" s="32"/>
      <c r="TCF41" s="33"/>
      <c r="TCG41" s="32"/>
      <c r="TCH41" s="33"/>
      <c r="TCI41" s="32"/>
      <c r="TCJ41" s="33"/>
      <c r="TCK41" s="32"/>
      <c r="TCL41" s="33"/>
      <c r="TCM41" s="32"/>
      <c r="TCN41" s="33"/>
      <c r="TCO41" s="32"/>
      <c r="TCP41" s="33"/>
      <c r="TCQ41" s="32"/>
      <c r="TCR41" s="33"/>
      <c r="TCS41" s="32"/>
      <c r="TCT41" s="33"/>
      <c r="TCU41" s="32"/>
      <c r="TCV41" s="33"/>
      <c r="TCW41" s="32"/>
      <c r="TCX41" s="33"/>
      <c r="TCY41" s="32"/>
      <c r="TCZ41" s="33"/>
      <c r="TDA41" s="32"/>
      <c r="TDB41" s="33"/>
      <c r="TDC41" s="32"/>
      <c r="TDD41" s="33"/>
      <c r="TDE41" s="32"/>
      <c r="TDF41" s="33"/>
      <c r="TDG41" s="32"/>
      <c r="TDH41" s="33"/>
      <c r="TDI41" s="32"/>
      <c r="TDJ41" s="33"/>
      <c r="TDK41" s="32"/>
      <c r="TDL41" s="33"/>
      <c r="TDM41" s="32"/>
      <c r="TDN41" s="33"/>
      <c r="TDO41" s="32"/>
      <c r="TDP41" s="33"/>
      <c r="TDQ41" s="32"/>
      <c r="TDR41" s="33"/>
      <c r="TDS41" s="32"/>
      <c r="TDT41" s="33"/>
      <c r="TDU41" s="32"/>
      <c r="TDV41" s="33"/>
      <c r="TDW41" s="32"/>
      <c r="TDX41" s="33"/>
      <c r="TDY41" s="32"/>
      <c r="TDZ41" s="33"/>
      <c r="TEA41" s="32"/>
      <c r="TEB41" s="33"/>
      <c r="TEC41" s="32"/>
      <c r="TED41" s="33"/>
      <c r="TEE41" s="32"/>
      <c r="TEF41" s="33"/>
      <c r="TEG41" s="32"/>
      <c r="TEH41" s="33"/>
      <c r="TEI41" s="32"/>
      <c r="TEJ41" s="33"/>
      <c r="TEK41" s="32"/>
      <c r="TEL41" s="33"/>
      <c r="TEM41" s="32"/>
      <c r="TEN41" s="33"/>
      <c r="TEO41" s="32"/>
      <c r="TEP41" s="33"/>
      <c r="TEQ41" s="32"/>
      <c r="TER41" s="33"/>
      <c r="TES41" s="32"/>
      <c r="TET41" s="33"/>
      <c r="TEU41" s="32"/>
      <c r="TEV41" s="33"/>
      <c r="TEW41" s="32"/>
      <c r="TEX41" s="33"/>
      <c r="TEY41" s="32"/>
      <c r="TEZ41" s="33"/>
      <c r="TFA41" s="32"/>
      <c r="TFB41" s="33"/>
      <c r="TFC41" s="32"/>
      <c r="TFD41" s="33"/>
      <c r="TFE41" s="32"/>
      <c r="TFF41" s="33"/>
      <c r="TFG41" s="32"/>
      <c r="TFH41" s="33"/>
      <c r="TFI41" s="32"/>
      <c r="TFJ41" s="33"/>
      <c r="TFK41" s="32"/>
      <c r="TFL41" s="33"/>
      <c r="TFM41" s="32"/>
      <c r="TFN41" s="33"/>
      <c r="TFO41" s="32"/>
      <c r="TFP41" s="33"/>
      <c r="TFQ41" s="32"/>
      <c r="TFR41" s="33"/>
      <c r="TFS41" s="32"/>
      <c r="TFT41" s="33"/>
      <c r="TFU41" s="32"/>
      <c r="TFV41" s="33"/>
      <c r="TFW41" s="32"/>
      <c r="TFX41" s="33"/>
      <c r="TFY41" s="32"/>
      <c r="TFZ41" s="33"/>
      <c r="TGA41" s="32"/>
      <c r="TGB41" s="33"/>
      <c r="TGC41" s="32"/>
      <c r="TGD41" s="33"/>
      <c r="TGE41" s="32"/>
      <c r="TGF41" s="33"/>
      <c r="TGG41" s="32"/>
      <c r="TGH41" s="33"/>
      <c r="TGI41" s="32"/>
      <c r="TGJ41" s="33"/>
      <c r="TGK41" s="32"/>
      <c r="TGL41" s="33"/>
      <c r="TGM41" s="32"/>
      <c r="TGN41" s="33"/>
      <c r="TGO41" s="32"/>
      <c r="TGP41" s="33"/>
      <c r="TGQ41" s="32"/>
      <c r="TGR41" s="33"/>
      <c r="TGS41" s="32"/>
      <c r="TGT41" s="33"/>
      <c r="TGU41" s="32"/>
      <c r="TGV41" s="33"/>
      <c r="TGW41" s="32"/>
      <c r="TGX41" s="33"/>
      <c r="TGY41" s="32"/>
      <c r="TGZ41" s="33"/>
      <c r="THA41" s="32"/>
      <c r="THB41" s="33"/>
      <c r="THC41" s="32"/>
      <c r="THD41" s="33"/>
      <c r="THE41" s="32"/>
      <c r="THF41" s="33"/>
      <c r="THG41" s="32"/>
      <c r="THH41" s="33"/>
      <c r="THI41" s="32"/>
      <c r="THJ41" s="33"/>
      <c r="THK41" s="32"/>
      <c r="THL41" s="33"/>
      <c r="THM41" s="32"/>
      <c r="THN41" s="33"/>
      <c r="THO41" s="32"/>
      <c r="THP41" s="33"/>
      <c r="THQ41" s="32"/>
      <c r="THR41" s="33"/>
      <c r="THS41" s="32"/>
      <c r="THT41" s="33"/>
      <c r="THU41" s="32"/>
      <c r="THV41" s="33"/>
      <c r="THW41" s="32"/>
      <c r="THX41" s="33"/>
      <c r="THY41" s="32"/>
      <c r="THZ41" s="33"/>
      <c r="TIA41" s="32"/>
      <c r="TIB41" s="33"/>
      <c r="TIC41" s="32"/>
      <c r="TID41" s="33"/>
      <c r="TIE41" s="32"/>
      <c r="TIF41" s="33"/>
      <c r="TIG41" s="32"/>
      <c r="TIH41" s="33"/>
      <c r="TII41" s="32"/>
      <c r="TIJ41" s="33"/>
      <c r="TIK41" s="32"/>
      <c r="TIL41" s="33"/>
      <c r="TIM41" s="32"/>
      <c r="TIN41" s="33"/>
      <c r="TIO41" s="32"/>
      <c r="TIP41" s="33"/>
      <c r="TIQ41" s="32"/>
      <c r="TIR41" s="33"/>
      <c r="TIS41" s="32"/>
      <c r="TIT41" s="33"/>
      <c r="TIU41" s="32"/>
      <c r="TIV41" s="33"/>
      <c r="TIW41" s="32"/>
      <c r="TIX41" s="33"/>
      <c r="TIY41" s="32"/>
      <c r="TIZ41" s="33"/>
      <c r="TJA41" s="32"/>
      <c r="TJB41" s="33"/>
      <c r="TJC41" s="32"/>
      <c r="TJD41" s="33"/>
      <c r="TJE41" s="32"/>
      <c r="TJF41" s="33"/>
      <c r="TJG41" s="32"/>
      <c r="TJH41" s="33"/>
      <c r="TJI41" s="32"/>
      <c r="TJJ41" s="33"/>
      <c r="TJK41" s="32"/>
      <c r="TJL41" s="33"/>
      <c r="TJM41" s="32"/>
      <c r="TJN41" s="33"/>
      <c r="TJO41" s="32"/>
      <c r="TJP41" s="33"/>
      <c r="TJQ41" s="32"/>
      <c r="TJR41" s="33"/>
      <c r="TJS41" s="32"/>
      <c r="TJT41" s="33"/>
      <c r="TJU41" s="32"/>
      <c r="TJV41" s="33"/>
      <c r="TJW41" s="32"/>
      <c r="TJX41" s="33"/>
      <c r="TJY41" s="32"/>
      <c r="TJZ41" s="33"/>
      <c r="TKA41" s="32"/>
      <c r="TKB41" s="33"/>
      <c r="TKC41" s="32"/>
      <c r="TKD41" s="33"/>
      <c r="TKE41" s="32"/>
      <c r="TKF41" s="33"/>
      <c r="TKG41" s="32"/>
      <c r="TKH41" s="33"/>
      <c r="TKI41" s="32"/>
      <c r="TKJ41" s="33"/>
      <c r="TKK41" s="32"/>
      <c r="TKL41" s="33"/>
      <c r="TKM41" s="32"/>
      <c r="TKN41" s="33"/>
      <c r="TKO41" s="32"/>
      <c r="TKP41" s="33"/>
      <c r="TKQ41" s="32"/>
      <c r="TKR41" s="33"/>
      <c r="TKS41" s="32"/>
      <c r="TKT41" s="33"/>
      <c r="TKU41" s="32"/>
      <c r="TKV41" s="33"/>
      <c r="TKW41" s="32"/>
      <c r="TKX41" s="33"/>
      <c r="TKY41" s="32"/>
      <c r="TKZ41" s="33"/>
      <c r="TLA41" s="32"/>
      <c r="TLB41" s="33"/>
      <c r="TLC41" s="32"/>
      <c r="TLD41" s="33"/>
      <c r="TLE41" s="32"/>
      <c r="TLF41" s="33"/>
      <c r="TLG41" s="32"/>
      <c r="TLH41" s="33"/>
      <c r="TLI41" s="32"/>
      <c r="TLJ41" s="33"/>
      <c r="TLK41" s="32"/>
      <c r="TLL41" s="33"/>
      <c r="TLM41" s="32"/>
      <c r="TLN41" s="33"/>
      <c r="TLO41" s="32"/>
      <c r="TLP41" s="33"/>
      <c r="TLQ41" s="32"/>
      <c r="TLR41" s="33"/>
      <c r="TLS41" s="32"/>
      <c r="TLT41" s="33"/>
      <c r="TLU41" s="32"/>
      <c r="TLV41" s="33"/>
      <c r="TLW41" s="32"/>
      <c r="TLX41" s="33"/>
      <c r="TLY41" s="32"/>
      <c r="TLZ41" s="33"/>
      <c r="TMA41" s="32"/>
      <c r="TMB41" s="33"/>
      <c r="TMC41" s="32"/>
      <c r="TMD41" s="33"/>
      <c r="TME41" s="32"/>
      <c r="TMF41" s="33"/>
      <c r="TMG41" s="32"/>
      <c r="TMH41" s="33"/>
      <c r="TMI41" s="32"/>
      <c r="TMJ41" s="33"/>
      <c r="TMK41" s="32"/>
      <c r="TML41" s="33"/>
      <c r="TMM41" s="32"/>
      <c r="TMN41" s="33"/>
      <c r="TMO41" s="32"/>
      <c r="TMP41" s="33"/>
      <c r="TMQ41" s="32"/>
      <c r="TMR41" s="33"/>
      <c r="TMS41" s="32"/>
      <c r="TMT41" s="33"/>
      <c r="TMU41" s="32"/>
      <c r="TMV41" s="33"/>
      <c r="TMW41" s="32"/>
      <c r="TMX41" s="33"/>
      <c r="TMY41" s="32"/>
      <c r="TMZ41" s="33"/>
      <c r="TNA41" s="32"/>
      <c r="TNB41" s="33"/>
      <c r="TNC41" s="32"/>
      <c r="TND41" s="33"/>
      <c r="TNE41" s="32"/>
      <c r="TNF41" s="33"/>
      <c r="TNG41" s="32"/>
      <c r="TNH41" s="33"/>
      <c r="TNI41" s="32"/>
      <c r="TNJ41" s="33"/>
      <c r="TNK41" s="32"/>
      <c r="TNL41" s="33"/>
      <c r="TNM41" s="32"/>
      <c r="TNN41" s="33"/>
      <c r="TNO41" s="32"/>
      <c r="TNP41" s="33"/>
      <c r="TNQ41" s="32"/>
      <c r="TNR41" s="33"/>
      <c r="TNS41" s="32"/>
      <c r="TNT41" s="33"/>
      <c r="TNU41" s="32"/>
      <c r="TNV41" s="33"/>
      <c r="TNW41" s="32"/>
      <c r="TNX41" s="33"/>
      <c r="TNY41" s="32"/>
      <c r="TNZ41" s="33"/>
      <c r="TOA41" s="32"/>
      <c r="TOB41" s="33"/>
      <c r="TOC41" s="32"/>
      <c r="TOD41" s="33"/>
      <c r="TOE41" s="32"/>
      <c r="TOF41" s="33"/>
      <c r="TOG41" s="32"/>
      <c r="TOH41" s="33"/>
      <c r="TOI41" s="32"/>
      <c r="TOJ41" s="33"/>
      <c r="TOK41" s="32"/>
      <c r="TOL41" s="33"/>
      <c r="TOM41" s="32"/>
      <c r="TON41" s="33"/>
      <c r="TOO41" s="32"/>
      <c r="TOP41" s="33"/>
      <c r="TOQ41" s="32"/>
      <c r="TOR41" s="33"/>
      <c r="TOS41" s="32"/>
      <c r="TOT41" s="33"/>
      <c r="TOU41" s="32"/>
      <c r="TOV41" s="33"/>
      <c r="TOW41" s="32"/>
      <c r="TOX41" s="33"/>
      <c r="TOY41" s="32"/>
      <c r="TOZ41" s="33"/>
      <c r="TPA41" s="32"/>
      <c r="TPB41" s="33"/>
      <c r="TPC41" s="32"/>
      <c r="TPD41" s="33"/>
      <c r="TPE41" s="32"/>
      <c r="TPF41" s="33"/>
      <c r="TPG41" s="32"/>
      <c r="TPH41" s="33"/>
      <c r="TPI41" s="32"/>
      <c r="TPJ41" s="33"/>
      <c r="TPK41" s="32"/>
      <c r="TPL41" s="33"/>
      <c r="TPM41" s="32"/>
      <c r="TPN41" s="33"/>
      <c r="TPO41" s="32"/>
      <c r="TPP41" s="33"/>
      <c r="TPQ41" s="32"/>
      <c r="TPR41" s="33"/>
      <c r="TPS41" s="32"/>
      <c r="TPT41" s="33"/>
      <c r="TPU41" s="32"/>
      <c r="TPV41" s="33"/>
      <c r="TPW41" s="32"/>
      <c r="TPX41" s="33"/>
      <c r="TPY41" s="32"/>
      <c r="TPZ41" s="33"/>
      <c r="TQA41" s="32"/>
      <c r="TQB41" s="33"/>
      <c r="TQC41" s="32"/>
      <c r="TQD41" s="33"/>
      <c r="TQE41" s="32"/>
      <c r="TQF41" s="33"/>
      <c r="TQG41" s="32"/>
      <c r="TQH41" s="33"/>
      <c r="TQI41" s="32"/>
      <c r="TQJ41" s="33"/>
      <c r="TQK41" s="32"/>
      <c r="TQL41" s="33"/>
      <c r="TQM41" s="32"/>
      <c r="TQN41" s="33"/>
      <c r="TQO41" s="32"/>
      <c r="TQP41" s="33"/>
      <c r="TQQ41" s="32"/>
      <c r="TQR41" s="33"/>
      <c r="TQS41" s="32"/>
      <c r="TQT41" s="33"/>
      <c r="TQU41" s="32"/>
      <c r="TQV41" s="33"/>
      <c r="TQW41" s="32"/>
      <c r="TQX41" s="33"/>
      <c r="TQY41" s="32"/>
      <c r="TQZ41" s="33"/>
      <c r="TRA41" s="32"/>
      <c r="TRB41" s="33"/>
      <c r="TRC41" s="32"/>
      <c r="TRD41" s="33"/>
      <c r="TRE41" s="32"/>
      <c r="TRF41" s="33"/>
      <c r="TRG41" s="32"/>
      <c r="TRH41" s="33"/>
      <c r="TRI41" s="32"/>
      <c r="TRJ41" s="33"/>
      <c r="TRK41" s="32"/>
      <c r="TRL41" s="33"/>
      <c r="TRM41" s="32"/>
      <c r="TRN41" s="33"/>
      <c r="TRO41" s="32"/>
      <c r="TRP41" s="33"/>
      <c r="TRQ41" s="32"/>
      <c r="TRR41" s="33"/>
      <c r="TRS41" s="32"/>
      <c r="TRT41" s="33"/>
      <c r="TRU41" s="32"/>
      <c r="TRV41" s="33"/>
      <c r="TRW41" s="32"/>
      <c r="TRX41" s="33"/>
      <c r="TRY41" s="32"/>
      <c r="TRZ41" s="33"/>
      <c r="TSA41" s="32"/>
      <c r="TSB41" s="33"/>
      <c r="TSC41" s="32"/>
      <c r="TSD41" s="33"/>
      <c r="TSE41" s="32"/>
      <c r="TSF41" s="33"/>
      <c r="TSG41" s="32"/>
      <c r="TSH41" s="33"/>
      <c r="TSI41" s="32"/>
      <c r="TSJ41" s="33"/>
      <c r="TSK41" s="32"/>
      <c r="TSL41" s="33"/>
      <c r="TSM41" s="32"/>
      <c r="TSN41" s="33"/>
      <c r="TSO41" s="32"/>
      <c r="TSP41" s="33"/>
      <c r="TSQ41" s="32"/>
      <c r="TSR41" s="33"/>
      <c r="TSS41" s="32"/>
      <c r="TST41" s="33"/>
      <c r="TSU41" s="32"/>
      <c r="TSV41" s="33"/>
      <c r="TSW41" s="32"/>
      <c r="TSX41" s="33"/>
      <c r="TSY41" s="32"/>
      <c r="TSZ41" s="33"/>
      <c r="TTA41" s="32"/>
      <c r="TTB41" s="33"/>
      <c r="TTC41" s="32"/>
      <c r="TTD41" s="33"/>
      <c r="TTE41" s="32"/>
      <c r="TTF41" s="33"/>
      <c r="TTG41" s="32"/>
      <c r="TTH41" s="33"/>
      <c r="TTI41" s="32"/>
      <c r="TTJ41" s="33"/>
      <c r="TTK41" s="32"/>
      <c r="TTL41" s="33"/>
      <c r="TTM41" s="32"/>
      <c r="TTN41" s="33"/>
      <c r="TTO41" s="32"/>
      <c r="TTP41" s="33"/>
      <c r="TTQ41" s="32"/>
      <c r="TTR41" s="33"/>
      <c r="TTS41" s="32"/>
      <c r="TTT41" s="33"/>
      <c r="TTU41" s="32"/>
      <c r="TTV41" s="33"/>
      <c r="TTW41" s="32"/>
      <c r="TTX41" s="33"/>
      <c r="TTY41" s="32"/>
      <c r="TTZ41" s="33"/>
      <c r="TUA41" s="32"/>
      <c r="TUB41" s="33"/>
      <c r="TUC41" s="32"/>
      <c r="TUD41" s="33"/>
      <c r="TUE41" s="32"/>
      <c r="TUF41" s="33"/>
      <c r="TUG41" s="32"/>
      <c r="TUH41" s="33"/>
      <c r="TUI41" s="32"/>
      <c r="TUJ41" s="33"/>
      <c r="TUK41" s="32"/>
      <c r="TUL41" s="33"/>
      <c r="TUM41" s="32"/>
      <c r="TUN41" s="33"/>
      <c r="TUO41" s="32"/>
      <c r="TUP41" s="33"/>
      <c r="TUQ41" s="32"/>
      <c r="TUR41" s="33"/>
      <c r="TUS41" s="32"/>
      <c r="TUT41" s="33"/>
      <c r="TUU41" s="32"/>
      <c r="TUV41" s="33"/>
      <c r="TUW41" s="32"/>
      <c r="TUX41" s="33"/>
      <c r="TUY41" s="32"/>
      <c r="TUZ41" s="33"/>
      <c r="TVA41" s="32"/>
      <c r="TVB41" s="33"/>
      <c r="TVC41" s="32"/>
      <c r="TVD41" s="33"/>
      <c r="TVE41" s="32"/>
      <c r="TVF41" s="33"/>
      <c r="TVG41" s="32"/>
      <c r="TVH41" s="33"/>
      <c r="TVI41" s="32"/>
      <c r="TVJ41" s="33"/>
      <c r="TVK41" s="32"/>
      <c r="TVL41" s="33"/>
      <c r="TVM41" s="32"/>
      <c r="TVN41" s="33"/>
      <c r="TVO41" s="32"/>
      <c r="TVP41" s="33"/>
      <c r="TVQ41" s="32"/>
      <c r="TVR41" s="33"/>
      <c r="TVS41" s="32"/>
      <c r="TVT41" s="33"/>
      <c r="TVU41" s="32"/>
      <c r="TVV41" s="33"/>
      <c r="TVW41" s="32"/>
      <c r="TVX41" s="33"/>
      <c r="TVY41" s="32"/>
      <c r="TVZ41" s="33"/>
      <c r="TWA41" s="32"/>
      <c r="TWB41" s="33"/>
      <c r="TWC41" s="32"/>
      <c r="TWD41" s="33"/>
      <c r="TWE41" s="32"/>
      <c r="TWF41" s="33"/>
      <c r="TWG41" s="32"/>
      <c r="TWH41" s="33"/>
      <c r="TWI41" s="32"/>
      <c r="TWJ41" s="33"/>
      <c r="TWK41" s="32"/>
      <c r="TWL41" s="33"/>
      <c r="TWM41" s="32"/>
      <c r="TWN41" s="33"/>
      <c r="TWO41" s="32"/>
      <c r="TWP41" s="33"/>
      <c r="TWQ41" s="32"/>
      <c r="TWR41" s="33"/>
      <c r="TWS41" s="32"/>
      <c r="TWT41" s="33"/>
      <c r="TWU41" s="32"/>
      <c r="TWV41" s="33"/>
      <c r="TWW41" s="32"/>
      <c r="TWX41" s="33"/>
      <c r="TWY41" s="32"/>
      <c r="TWZ41" s="33"/>
      <c r="TXA41" s="32"/>
      <c r="TXB41" s="33"/>
      <c r="TXC41" s="32"/>
      <c r="TXD41" s="33"/>
      <c r="TXE41" s="32"/>
      <c r="TXF41" s="33"/>
      <c r="TXG41" s="32"/>
      <c r="TXH41" s="33"/>
      <c r="TXI41" s="32"/>
      <c r="TXJ41" s="33"/>
      <c r="TXK41" s="32"/>
      <c r="TXL41" s="33"/>
      <c r="TXM41" s="32"/>
      <c r="TXN41" s="33"/>
      <c r="TXO41" s="32"/>
      <c r="TXP41" s="33"/>
      <c r="TXQ41" s="32"/>
      <c r="TXR41" s="33"/>
      <c r="TXS41" s="32"/>
      <c r="TXT41" s="33"/>
      <c r="TXU41" s="32"/>
      <c r="TXV41" s="33"/>
      <c r="TXW41" s="32"/>
      <c r="TXX41" s="33"/>
      <c r="TXY41" s="32"/>
      <c r="TXZ41" s="33"/>
      <c r="TYA41" s="32"/>
      <c r="TYB41" s="33"/>
      <c r="TYC41" s="32"/>
      <c r="TYD41" s="33"/>
      <c r="TYE41" s="32"/>
      <c r="TYF41" s="33"/>
      <c r="TYG41" s="32"/>
      <c r="TYH41" s="33"/>
      <c r="TYI41" s="32"/>
      <c r="TYJ41" s="33"/>
      <c r="TYK41" s="32"/>
      <c r="TYL41" s="33"/>
      <c r="TYM41" s="32"/>
      <c r="TYN41" s="33"/>
      <c r="TYO41" s="32"/>
      <c r="TYP41" s="33"/>
      <c r="TYQ41" s="32"/>
      <c r="TYR41" s="33"/>
      <c r="TYS41" s="32"/>
      <c r="TYT41" s="33"/>
      <c r="TYU41" s="32"/>
      <c r="TYV41" s="33"/>
      <c r="TYW41" s="32"/>
      <c r="TYX41" s="33"/>
      <c r="TYY41" s="32"/>
      <c r="TYZ41" s="33"/>
      <c r="TZA41" s="32"/>
      <c r="TZB41" s="33"/>
      <c r="TZC41" s="32"/>
      <c r="TZD41" s="33"/>
      <c r="TZE41" s="32"/>
      <c r="TZF41" s="33"/>
      <c r="TZG41" s="32"/>
      <c r="TZH41" s="33"/>
      <c r="TZI41" s="32"/>
      <c r="TZJ41" s="33"/>
      <c r="TZK41" s="32"/>
      <c r="TZL41" s="33"/>
      <c r="TZM41" s="32"/>
      <c r="TZN41" s="33"/>
      <c r="TZO41" s="32"/>
      <c r="TZP41" s="33"/>
      <c r="TZQ41" s="32"/>
      <c r="TZR41" s="33"/>
      <c r="TZS41" s="32"/>
      <c r="TZT41" s="33"/>
      <c r="TZU41" s="32"/>
      <c r="TZV41" s="33"/>
      <c r="TZW41" s="32"/>
      <c r="TZX41" s="33"/>
      <c r="TZY41" s="32"/>
      <c r="TZZ41" s="33"/>
      <c r="UAA41" s="32"/>
      <c r="UAB41" s="33"/>
      <c r="UAC41" s="32"/>
      <c r="UAD41" s="33"/>
      <c r="UAE41" s="32"/>
      <c r="UAF41" s="33"/>
      <c r="UAG41" s="32"/>
      <c r="UAH41" s="33"/>
      <c r="UAI41" s="32"/>
      <c r="UAJ41" s="33"/>
      <c r="UAK41" s="32"/>
      <c r="UAL41" s="33"/>
      <c r="UAM41" s="32"/>
      <c r="UAN41" s="33"/>
      <c r="UAO41" s="32"/>
      <c r="UAP41" s="33"/>
      <c r="UAQ41" s="32"/>
      <c r="UAR41" s="33"/>
      <c r="UAS41" s="32"/>
      <c r="UAT41" s="33"/>
      <c r="UAU41" s="32"/>
      <c r="UAV41" s="33"/>
      <c r="UAW41" s="32"/>
      <c r="UAX41" s="33"/>
      <c r="UAY41" s="32"/>
      <c r="UAZ41" s="33"/>
      <c r="UBA41" s="32"/>
      <c r="UBB41" s="33"/>
      <c r="UBC41" s="32"/>
      <c r="UBD41" s="33"/>
      <c r="UBE41" s="32"/>
      <c r="UBF41" s="33"/>
      <c r="UBG41" s="32"/>
      <c r="UBH41" s="33"/>
      <c r="UBI41" s="32"/>
      <c r="UBJ41" s="33"/>
      <c r="UBK41" s="32"/>
      <c r="UBL41" s="33"/>
      <c r="UBM41" s="32"/>
      <c r="UBN41" s="33"/>
      <c r="UBO41" s="32"/>
      <c r="UBP41" s="33"/>
      <c r="UBQ41" s="32"/>
      <c r="UBR41" s="33"/>
      <c r="UBS41" s="32"/>
      <c r="UBT41" s="33"/>
      <c r="UBU41" s="32"/>
      <c r="UBV41" s="33"/>
      <c r="UBW41" s="32"/>
      <c r="UBX41" s="33"/>
      <c r="UBY41" s="32"/>
      <c r="UBZ41" s="33"/>
      <c r="UCA41" s="32"/>
      <c r="UCB41" s="33"/>
      <c r="UCC41" s="32"/>
      <c r="UCD41" s="33"/>
      <c r="UCE41" s="32"/>
      <c r="UCF41" s="33"/>
      <c r="UCG41" s="32"/>
      <c r="UCH41" s="33"/>
      <c r="UCI41" s="32"/>
      <c r="UCJ41" s="33"/>
      <c r="UCK41" s="32"/>
      <c r="UCL41" s="33"/>
      <c r="UCM41" s="32"/>
      <c r="UCN41" s="33"/>
      <c r="UCO41" s="32"/>
      <c r="UCP41" s="33"/>
      <c r="UCQ41" s="32"/>
      <c r="UCR41" s="33"/>
      <c r="UCS41" s="32"/>
      <c r="UCT41" s="33"/>
      <c r="UCU41" s="32"/>
      <c r="UCV41" s="33"/>
      <c r="UCW41" s="32"/>
      <c r="UCX41" s="33"/>
      <c r="UCY41" s="32"/>
      <c r="UCZ41" s="33"/>
      <c r="UDA41" s="32"/>
      <c r="UDB41" s="33"/>
      <c r="UDC41" s="32"/>
      <c r="UDD41" s="33"/>
      <c r="UDE41" s="32"/>
      <c r="UDF41" s="33"/>
      <c r="UDG41" s="32"/>
      <c r="UDH41" s="33"/>
      <c r="UDI41" s="32"/>
      <c r="UDJ41" s="33"/>
      <c r="UDK41" s="32"/>
      <c r="UDL41" s="33"/>
      <c r="UDM41" s="32"/>
      <c r="UDN41" s="33"/>
      <c r="UDO41" s="32"/>
      <c r="UDP41" s="33"/>
      <c r="UDQ41" s="32"/>
      <c r="UDR41" s="33"/>
      <c r="UDS41" s="32"/>
      <c r="UDT41" s="33"/>
      <c r="UDU41" s="32"/>
      <c r="UDV41" s="33"/>
      <c r="UDW41" s="32"/>
      <c r="UDX41" s="33"/>
      <c r="UDY41" s="32"/>
      <c r="UDZ41" s="33"/>
      <c r="UEA41" s="32"/>
      <c r="UEB41" s="33"/>
      <c r="UEC41" s="32"/>
      <c r="UED41" s="33"/>
      <c r="UEE41" s="32"/>
      <c r="UEF41" s="33"/>
      <c r="UEG41" s="32"/>
      <c r="UEH41" s="33"/>
      <c r="UEI41" s="32"/>
      <c r="UEJ41" s="33"/>
      <c r="UEK41" s="32"/>
      <c r="UEL41" s="33"/>
      <c r="UEM41" s="32"/>
      <c r="UEN41" s="33"/>
      <c r="UEO41" s="32"/>
      <c r="UEP41" s="33"/>
      <c r="UEQ41" s="32"/>
      <c r="UER41" s="33"/>
      <c r="UES41" s="32"/>
      <c r="UET41" s="33"/>
      <c r="UEU41" s="32"/>
      <c r="UEV41" s="33"/>
      <c r="UEW41" s="32"/>
      <c r="UEX41" s="33"/>
      <c r="UEY41" s="32"/>
      <c r="UEZ41" s="33"/>
      <c r="UFA41" s="32"/>
      <c r="UFB41" s="33"/>
      <c r="UFC41" s="32"/>
      <c r="UFD41" s="33"/>
      <c r="UFE41" s="32"/>
      <c r="UFF41" s="33"/>
      <c r="UFG41" s="32"/>
      <c r="UFH41" s="33"/>
      <c r="UFI41" s="32"/>
      <c r="UFJ41" s="33"/>
      <c r="UFK41" s="32"/>
      <c r="UFL41" s="33"/>
      <c r="UFM41" s="32"/>
      <c r="UFN41" s="33"/>
      <c r="UFO41" s="32"/>
      <c r="UFP41" s="33"/>
      <c r="UFQ41" s="32"/>
      <c r="UFR41" s="33"/>
      <c r="UFS41" s="32"/>
      <c r="UFT41" s="33"/>
      <c r="UFU41" s="32"/>
      <c r="UFV41" s="33"/>
      <c r="UFW41" s="32"/>
      <c r="UFX41" s="33"/>
      <c r="UFY41" s="32"/>
      <c r="UFZ41" s="33"/>
      <c r="UGA41" s="32"/>
      <c r="UGB41" s="33"/>
      <c r="UGC41" s="32"/>
      <c r="UGD41" s="33"/>
      <c r="UGE41" s="32"/>
      <c r="UGF41" s="33"/>
      <c r="UGG41" s="32"/>
      <c r="UGH41" s="33"/>
      <c r="UGI41" s="32"/>
      <c r="UGJ41" s="33"/>
      <c r="UGK41" s="32"/>
      <c r="UGL41" s="33"/>
      <c r="UGM41" s="32"/>
      <c r="UGN41" s="33"/>
      <c r="UGO41" s="32"/>
      <c r="UGP41" s="33"/>
      <c r="UGQ41" s="32"/>
      <c r="UGR41" s="33"/>
      <c r="UGS41" s="32"/>
      <c r="UGT41" s="33"/>
      <c r="UGU41" s="32"/>
      <c r="UGV41" s="33"/>
      <c r="UGW41" s="32"/>
      <c r="UGX41" s="33"/>
      <c r="UGY41" s="32"/>
      <c r="UGZ41" s="33"/>
      <c r="UHA41" s="32"/>
      <c r="UHB41" s="33"/>
      <c r="UHC41" s="32"/>
      <c r="UHD41" s="33"/>
      <c r="UHE41" s="32"/>
      <c r="UHF41" s="33"/>
      <c r="UHG41" s="32"/>
      <c r="UHH41" s="33"/>
      <c r="UHI41" s="32"/>
      <c r="UHJ41" s="33"/>
      <c r="UHK41" s="32"/>
      <c r="UHL41" s="33"/>
      <c r="UHM41" s="32"/>
      <c r="UHN41" s="33"/>
      <c r="UHO41" s="32"/>
      <c r="UHP41" s="33"/>
      <c r="UHQ41" s="32"/>
      <c r="UHR41" s="33"/>
      <c r="UHS41" s="32"/>
      <c r="UHT41" s="33"/>
      <c r="UHU41" s="32"/>
      <c r="UHV41" s="33"/>
      <c r="UHW41" s="32"/>
      <c r="UHX41" s="33"/>
      <c r="UHY41" s="32"/>
      <c r="UHZ41" s="33"/>
      <c r="UIA41" s="32"/>
      <c r="UIB41" s="33"/>
      <c r="UIC41" s="32"/>
      <c r="UID41" s="33"/>
      <c r="UIE41" s="32"/>
      <c r="UIF41" s="33"/>
      <c r="UIG41" s="32"/>
      <c r="UIH41" s="33"/>
      <c r="UII41" s="32"/>
      <c r="UIJ41" s="33"/>
      <c r="UIK41" s="32"/>
      <c r="UIL41" s="33"/>
      <c r="UIM41" s="32"/>
      <c r="UIN41" s="33"/>
      <c r="UIO41" s="32"/>
      <c r="UIP41" s="33"/>
      <c r="UIQ41" s="32"/>
      <c r="UIR41" s="33"/>
      <c r="UIS41" s="32"/>
      <c r="UIT41" s="33"/>
      <c r="UIU41" s="32"/>
      <c r="UIV41" s="33"/>
      <c r="UIW41" s="32"/>
      <c r="UIX41" s="33"/>
      <c r="UIY41" s="32"/>
      <c r="UIZ41" s="33"/>
      <c r="UJA41" s="32"/>
      <c r="UJB41" s="33"/>
      <c r="UJC41" s="32"/>
      <c r="UJD41" s="33"/>
      <c r="UJE41" s="32"/>
      <c r="UJF41" s="33"/>
      <c r="UJG41" s="32"/>
      <c r="UJH41" s="33"/>
      <c r="UJI41" s="32"/>
      <c r="UJJ41" s="33"/>
      <c r="UJK41" s="32"/>
      <c r="UJL41" s="33"/>
      <c r="UJM41" s="32"/>
      <c r="UJN41" s="33"/>
      <c r="UJO41" s="32"/>
      <c r="UJP41" s="33"/>
      <c r="UJQ41" s="32"/>
      <c r="UJR41" s="33"/>
      <c r="UJS41" s="32"/>
      <c r="UJT41" s="33"/>
      <c r="UJU41" s="32"/>
      <c r="UJV41" s="33"/>
      <c r="UJW41" s="32"/>
      <c r="UJX41" s="33"/>
      <c r="UJY41" s="32"/>
      <c r="UJZ41" s="33"/>
      <c r="UKA41" s="32"/>
      <c r="UKB41" s="33"/>
      <c r="UKC41" s="32"/>
      <c r="UKD41" s="33"/>
      <c r="UKE41" s="32"/>
      <c r="UKF41" s="33"/>
      <c r="UKG41" s="32"/>
      <c r="UKH41" s="33"/>
      <c r="UKI41" s="32"/>
      <c r="UKJ41" s="33"/>
      <c r="UKK41" s="32"/>
      <c r="UKL41" s="33"/>
      <c r="UKM41" s="32"/>
      <c r="UKN41" s="33"/>
      <c r="UKO41" s="32"/>
      <c r="UKP41" s="33"/>
      <c r="UKQ41" s="32"/>
      <c r="UKR41" s="33"/>
      <c r="UKS41" s="32"/>
      <c r="UKT41" s="33"/>
      <c r="UKU41" s="32"/>
      <c r="UKV41" s="33"/>
      <c r="UKW41" s="32"/>
      <c r="UKX41" s="33"/>
      <c r="UKY41" s="32"/>
      <c r="UKZ41" s="33"/>
      <c r="ULA41" s="32"/>
      <c r="ULB41" s="33"/>
      <c r="ULC41" s="32"/>
      <c r="ULD41" s="33"/>
      <c r="ULE41" s="32"/>
      <c r="ULF41" s="33"/>
      <c r="ULG41" s="32"/>
      <c r="ULH41" s="33"/>
      <c r="ULI41" s="32"/>
      <c r="ULJ41" s="33"/>
      <c r="ULK41" s="32"/>
      <c r="ULL41" s="33"/>
      <c r="ULM41" s="32"/>
      <c r="ULN41" s="33"/>
      <c r="ULO41" s="32"/>
      <c r="ULP41" s="33"/>
      <c r="ULQ41" s="32"/>
      <c r="ULR41" s="33"/>
      <c r="ULS41" s="32"/>
      <c r="ULT41" s="33"/>
      <c r="ULU41" s="32"/>
      <c r="ULV41" s="33"/>
      <c r="ULW41" s="32"/>
      <c r="ULX41" s="33"/>
      <c r="ULY41" s="32"/>
      <c r="ULZ41" s="33"/>
      <c r="UMA41" s="32"/>
      <c r="UMB41" s="33"/>
      <c r="UMC41" s="32"/>
      <c r="UMD41" s="33"/>
      <c r="UME41" s="32"/>
      <c r="UMF41" s="33"/>
      <c r="UMG41" s="32"/>
      <c r="UMH41" s="33"/>
      <c r="UMI41" s="32"/>
      <c r="UMJ41" s="33"/>
      <c r="UMK41" s="32"/>
      <c r="UML41" s="33"/>
      <c r="UMM41" s="32"/>
      <c r="UMN41" s="33"/>
      <c r="UMO41" s="32"/>
      <c r="UMP41" s="33"/>
      <c r="UMQ41" s="32"/>
      <c r="UMR41" s="33"/>
      <c r="UMS41" s="32"/>
      <c r="UMT41" s="33"/>
      <c r="UMU41" s="32"/>
      <c r="UMV41" s="33"/>
      <c r="UMW41" s="32"/>
      <c r="UMX41" s="33"/>
      <c r="UMY41" s="32"/>
      <c r="UMZ41" s="33"/>
      <c r="UNA41" s="32"/>
      <c r="UNB41" s="33"/>
      <c r="UNC41" s="32"/>
      <c r="UND41" s="33"/>
      <c r="UNE41" s="32"/>
      <c r="UNF41" s="33"/>
      <c r="UNG41" s="32"/>
      <c r="UNH41" s="33"/>
      <c r="UNI41" s="32"/>
      <c r="UNJ41" s="33"/>
      <c r="UNK41" s="32"/>
      <c r="UNL41" s="33"/>
      <c r="UNM41" s="32"/>
      <c r="UNN41" s="33"/>
      <c r="UNO41" s="32"/>
      <c r="UNP41" s="33"/>
      <c r="UNQ41" s="32"/>
      <c r="UNR41" s="33"/>
      <c r="UNS41" s="32"/>
      <c r="UNT41" s="33"/>
      <c r="UNU41" s="32"/>
      <c r="UNV41" s="33"/>
      <c r="UNW41" s="32"/>
      <c r="UNX41" s="33"/>
      <c r="UNY41" s="32"/>
      <c r="UNZ41" s="33"/>
      <c r="UOA41" s="32"/>
      <c r="UOB41" s="33"/>
      <c r="UOC41" s="32"/>
      <c r="UOD41" s="33"/>
      <c r="UOE41" s="32"/>
      <c r="UOF41" s="33"/>
      <c r="UOG41" s="32"/>
      <c r="UOH41" s="33"/>
      <c r="UOI41" s="32"/>
      <c r="UOJ41" s="33"/>
      <c r="UOK41" s="32"/>
      <c r="UOL41" s="33"/>
      <c r="UOM41" s="32"/>
      <c r="UON41" s="33"/>
      <c r="UOO41" s="32"/>
      <c r="UOP41" s="33"/>
      <c r="UOQ41" s="32"/>
      <c r="UOR41" s="33"/>
      <c r="UOS41" s="32"/>
      <c r="UOT41" s="33"/>
      <c r="UOU41" s="32"/>
      <c r="UOV41" s="33"/>
      <c r="UOW41" s="32"/>
      <c r="UOX41" s="33"/>
      <c r="UOY41" s="32"/>
      <c r="UOZ41" s="33"/>
      <c r="UPA41" s="32"/>
      <c r="UPB41" s="33"/>
      <c r="UPC41" s="32"/>
      <c r="UPD41" s="33"/>
      <c r="UPE41" s="32"/>
      <c r="UPF41" s="33"/>
      <c r="UPG41" s="32"/>
      <c r="UPH41" s="33"/>
      <c r="UPI41" s="32"/>
      <c r="UPJ41" s="33"/>
      <c r="UPK41" s="32"/>
      <c r="UPL41" s="33"/>
      <c r="UPM41" s="32"/>
      <c r="UPN41" s="33"/>
      <c r="UPO41" s="32"/>
      <c r="UPP41" s="33"/>
      <c r="UPQ41" s="32"/>
      <c r="UPR41" s="33"/>
      <c r="UPS41" s="32"/>
      <c r="UPT41" s="33"/>
      <c r="UPU41" s="32"/>
      <c r="UPV41" s="33"/>
      <c r="UPW41" s="32"/>
      <c r="UPX41" s="33"/>
      <c r="UPY41" s="32"/>
      <c r="UPZ41" s="33"/>
      <c r="UQA41" s="32"/>
      <c r="UQB41" s="33"/>
      <c r="UQC41" s="32"/>
      <c r="UQD41" s="33"/>
      <c r="UQE41" s="32"/>
      <c r="UQF41" s="33"/>
      <c r="UQG41" s="32"/>
      <c r="UQH41" s="33"/>
      <c r="UQI41" s="32"/>
      <c r="UQJ41" s="33"/>
      <c r="UQK41" s="32"/>
      <c r="UQL41" s="33"/>
      <c r="UQM41" s="32"/>
      <c r="UQN41" s="33"/>
      <c r="UQO41" s="32"/>
      <c r="UQP41" s="33"/>
      <c r="UQQ41" s="32"/>
      <c r="UQR41" s="33"/>
      <c r="UQS41" s="32"/>
      <c r="UQT41" s="33"/>
      <c r="UQU41" s="32"/>
      <c r="UQV41" s="33"/>
      <c r="UQW41" s="32"/>
      <c r="UQX41" s="33"/>
      <c r="UQY41" s="32"/>
      <c r="UQZ41" s="33"/>
      <c r="URA41" s="32"/>
      <c r="URB41" s="33"/>
      <c r="URC41" s="32"/>
      <c r="URD41" s="33"/>
      <c r="URE41" s="32"/>
      <c r="URF41" s="33"/>
      <c r="URG41" s="32"/>
      <c r="URH41" s="33"/>
      <c r="URI41" s="32"/>
      <c r="URJ41" s="33"/>
      <c r="URK41" s="32"/>
      <c r="URL41" s="33"/>
      <c r="URM41" s="32"/>
      <c r="URN41" s="33"/>
      <c r="URO41" s="32"/>
      <c r="URP41" s="33"/>
      <c r="URQ41" s="32"/>
      <c r="URR41" s="33"/>
      <c r="URS41" s="32"/>
      <c r="URT41" s="33"/>
      <c r="URU41" s="32"/>
      <c r="URV41" s="33"/>
      <c r="URW41" s="32"/>
      <c r="URX41" s="33"/>
      <c r="URY41" s="32"/>
      <c r="URZ41" s="33"/>
      <c r="USA41" s="32"/>
      <c r="USB41" s="33"/>
      <c r="USC41" s="32"/>
      <c r="USD41" s="33"/>
      <c r="USE41" s="32"/>
      <c r="USF41" s="33"/>
      <c r="USG41" s="32"/>
      <c r="USH41" s="33"/>
      <c r="USI41" s="32"/>
      <c r="USJ41" s="33"/>
      <c r="USK41" s="32"/>
      <c r="USL41" s="33"/>
      <c r="USM41" s="32"/>
      <c r="USN41" s="33"/>
      <c r="USO41" s="32"/>
      <c r="USP41" s="33"/>
      <c r="USQ41" s="32"/>
      <c r="USR41" s="33"/>
      <c r="USS41" s="32"/>
      <c r="UST41" s="33"/>
      <c r="USU41" s="32"/>
      <c r="USV41" s="33"/>
      <c r="USW41" s="32"/>
      <c r="USX41" s="33"/>
      <c r="USY41" s="32"/>
      <c r="USZ41" s="33"/>
      <c r="UTA41" s="32"/>
      <c r="UTB41" s="33"/>
      <c r="UTC41" s="32"/>
      <c r="UTD41" s="33"/>
      <c r="UTE41" s="32"/>
      <c r="UTF41" s="33"/>
      <c r="UTG41" s="32"/>
      <c r="UTH41" s="33"/>
      <c r="UTI41" s="32"/>
      <c r="UTJ41" s="33"/>
      <c r="UTK41" s="32"/>
      <c r="UTL41" s="33"/>
      <c r="UTM41" s="32"/>
      <c r="UTN41" s="33"/>
      <c r="UTO41" s="32"/>
      <c r="UTP41" s="33"/>
      <c r="UTQ41" s="32"/>
      <c r="UTR41" s="33"/>
      <c r="UTS41" s="32"/>
      <c r="UTT41" s="33"/>
      <c r="UTU41" s="32"/>
      <c r="UTV41" s="33"/>
      <c r="UTW41" s="32"/>
      <c r="UTX41" s="33"/>
      <c r="UTY41" s="32"/>
      <c r="UTZ41" s="33"/>
      <c r="UUA41" s="32"/>
      <c r="UUB41" s="33"/>
      <c r="UUC41" s="32"/>
      <c r="UUD41" s="33"/>
      <c r="UUE41" s="32"/>
      <c r="UUF41" s="33"/>
      <c r="UUG41" s="32"/>
      <c r="UUH41" s="33"/>
      <c r="UUI41" s="32"/>
      <c r="UUJ41" s="33"/>
      <c r="UUK41" s="32"/>
      <c r="UUL41" s="33"/>
      <c r="UUM41" s="32"/>
      <c r="UUN41" s="33"/>
      <c r="UUO41" s="32"/>
      <c r="UUP41" s="33"/>
      <c r="UUQ41" s="32"/>
      <c r="UUR41" s="33"/>
      <c r="UUS41" s="32"/>
      <c r="UUT41" s="33"/>
      <c r="UUU41" s="32"/>
      <c r="UUV41" s="33"/>
      <c r="UUW41" s="32"/>
      <c r="UUX41" s="33"/>
      <c r="UUY41" s="32"/>
      <c r="UUZ41" s="33"/>
      <c r="UVA41" s="32"/>
      <c r="UVB41" s="33"/>
      <c r="UVC41" s="32"/>
      <c r="UVD41" s="33"/>
      <c r="UVE41" s="32"/>
      <c r="UVF41" s="33"/>
      <c r="UVG41" s="32"/>
      <c r="UVH41" s="33"/>
      <c r="UVI41" s="32"/>
      <c r="UVJ41" s="33"/>
      <c r="UVK41" s="32"/>
      <c r="UVL41" s="33"/>
      <c r="UVM41" s="32"/>
      <c r="UVN41" s="33"/>
      <c r="UVO41" s="32"/>
      <c r="UVP41" s="33"/>
      <c r="UVQ41" s="32"/>
      <c r="UVR41" s="33"/>
      <c r="UVS41" s="32"/>
      <c r="UVT41" s="33"/>
      <c r="UVU41" s="32"/>
      <c r="UVV41" s="33"/>
      <c r="UVW41" s="32"/>
      <c r="UVX41" s="33"/>
      <c r="UVY41" s="32"/>
      <c r="UVZ41" s="33"/>
      <c r="UWA41" s="32"/>
      <c r="UWB41" s="33"/>
      <c r="UWC41" s="32"/>
      <c r="UWD41" s="33"/>
      <c r="UWE41" s="32"/>
      <c r="UWF41" s="33"/>
      <c r="UWG41" s="32"/>
      <c r="UWH41" s="33"/>
      <c r="UWI41" s="32"/>
      <c r="UWJ41" s="33"/>
      <c r="UWK41" s="32"/>
      <c r="UWL41" s="33"/>
      <c r="UWM41" s="32"/>
      <c r="UWN41" s="33"/>
      <c r="UWO41" s="32"/>
      <c r="UWP41" s="33"/>
      <c r="UWQ41" s="32"/>
      <c r="UWR41" s="33"/>
      <c r="UWS41" s="32"/>
      <c r="UWT41" s="33"/>
      <c r="UWU41" s="32"/>
      <c r="UWV41" s="33"/>
      <c r="UWW41" s="32"/>
      <c r="UWX41" s="33"/>
      <c r="UWY41" s="32"/>
      <c r="UWZ41" s="33"/>
      <c r="UXA41" s="32"/>
      <c r="UXB41" s="33"/>
      <c r="UXC41" s="32"/>
      <c r="UXD41" s="33"/>
      <c r="UXE41" s="32"/>
      <c r="UXF41" s="33"/>
      <c r="UXG41" s="32"/>
      <c r="UXH41" s="33"/>
      <c r="UXI41" s="32"/>
      <c r="UXJ41" s="33"/>
      <c r="UXK41" s="32"/>
      <c r="UXL41" s="33"/>
      <c r="UXM41" s="32"/>
      <c r="UXN41" s="33"/>
      <c r="UXO41" s="32"/>
      <c r="UXP41" s="33"/>
      <c r="UXQ41" s="32"/>
      <c r="UXR41" s="33"/>
      <c r="UXS41" s="32"/>
      <c r="UXT41" s="33"/>
      <c r="UXU41" s="32"/>
      <c r="UXV41" s="33"/>
      <c r="UXW41" s="32"/>
      <c r="UXX41" s="33"/>
      <c r="UXY41" s="32"/>
      <c r="UXZ41" s="33"/>
      <c r="UYA41" s="32"/>
      <c r="UYB41" s="33"/>
      <c r="UYC41" s="32"/>
      <c r="UYD41" s="33"/>
      <c r="UYE41" s="32"/>
      <c r="UYF41" s="33"/>
      <c r="UYG41" s="32"/>
      <c r="UYH41" s="33"/>
      <c r="UYI41" s="32"/>
      <c r="UYJ41" s="33"/>
      <c r="UYK41" s="32"/>
      <c r="UYL41" s="33"/>
      <c r="UYM41" s="32"/>
      <c r="UYN41" s="33"/>
      <c r="UYO41" s="32"/>
      <c r="UYP41" s="33"/>
      <c r="UYQ41" s="32"/>
      <c r="UYR41" s="33"/>
      <c r="UYS41" s="32"/>
      <c r="UYT41" s="33"/>
      <c r="UYU41" s="32"/>
      <c r="UYV41" s="33"/>
      <c r="UYW41" s="32"/>
      <c r="UYX41" s="33"/>
      <c r="UYY41" s="32"/>
      <c r="UYZ41" s="33"/>
      <c r="UZA41" s="32"/>
      <c r="UZB41" s="33"/>
      <c r="UZC41" s="32"/>
      <c r="UZD41" s="33"/>
      <c r="UZE41" s="32"/>
      <c r="UZF41" s="33"/>
      <c r="UZG41" s="32"/>
      <c r="UZH41" s="33"/>
      <c r="UZI41" s="32"/>
      <c r="UZJ41" s="33"/>
      <c r="UZK41" s="32"/>
      <c r="UZL41" s="33"/>
      <c r="UZM41" s="32"/>
      <c r="UZN41" s="33"/>
      <c r="UZO41" s="32"/>
      <c r="UZP41" s="33"/>
      <c r="UZQ41" s="32"/>
      <c r="UZR41" s="33"/>
      <c r="UZS41" s="32"/>
      <c r="UZT41" s="33"/>
      <c r="UZU41" s="32"/>
      <c r="UZV41" s="33"/>
      <c r="UZW41" s="32"/>
      <c r="UZX41" s="33"/>
      <c r="UZY41" s="32"/>
      <c r="UZZ41" s="33"/>
      <c r="VAA41" s="32"/>
      <c r="VAB41" s="33"/>
      <c r="VAC41" s="32"/>
      <c r="VAD41" s="33"/>
      <c r="VAE41" s="32"/>
      <c r="VAF41" s="33"/>
      <c r="VAG41" s="32"/>
      <c r="VAH41" s="33"/>
      <c r="VAI41" s="32"/>
      <c r="VAJ41" s="33"/>
      <c r="VAK41" s="32"/>
      <c r="VAL41" s="33"/>
      <c r="VAM41" s="32"/>
      <c r="VAN41" s="33"/>
      <c r="VAO41" s="32"/>
      <c r="VAP41" s="33"/>
      <c r="VAQ41" s="32"/>
      <c r="VAR41" s="33"/>
      <c r="VAS41" s="32"/>
      <c r="VAT41" s="33"/>
      <c r="VAU41" s="32"/>
      <c r="VAV41" s="33"/>
      <c r="VAW41" s="32"/>
      <c r="VAX41" s="33"/>
      <c r="VAY41" s="32"/>
      <c r="VAZ41" s="33"/>
      <c r="VBA41" s="32"/>
      <c r="VBB41" s="33"/>
      <c r="VBC41" s="32"/>
      <c r="VBD41" s="33"/>
      <c r="VBE41" s="32"/>
      <c r="VBF41" s="33"/>
      <c r="VBG41" s="32"/>
      <c r="VBH41" s="33"/>
      <c r="VBI41" s="32"/>
      <c r="VBJ41" s="33"/>
      <c r="VBK41" s="32"/>
      <c r="VBL41" s="33"/>
      <c r="VBM41" s="32"/>
      <c r="VBN41" s="33"/>
      <c r="VBO41" s="32"/>
      <c r="VBP41" s="33"/>
      <c r="VBQ41" s="32"/>
      <c r="VBR41" s="33"/>
      <c r="VBS41" s="32"/>
      <c r="VBT41" s="33"/>
      <c r="VBU41" s="32"/>
      <c r="VBV41" s="33"/>
      <c r="VBW41" s="32"/>
      <c r="VBX41" s="33"/>
      <c r="VBY41" s="32"/>
      <c r="VBZ41" s="33"/>
      <c r="VCA41" s="32"/>
      <c r="VCB41" s="33"/>
      <c r="VCC41" s="32"/>
      <c r="VCD41" s="33"/>
      <c r="VCE41" s="32"/>
      <c r="VCF41" s="33"/>
      <c r="VCG41" s="32"/>
      <c r="VCH41" s="33"/>
      <c r="VCI41" s="32"/>
      <c r="VCJ41" s="33"/>
      <c r="VCK41" s="32"/>
      <c r="VCL41" s="33"/>
      <c r="VCM41" s="32"/>
      <c r="VCN41" s="33"/>
      <c r="VCO41" s="32"/>
      <c r="VCP41" s="33"/>
      <c r="VCQ41" s="32"/>
      <c r="VCR41" s="33"/>
      <c r="VCS41" s="32"/>
      <c r="VCT41" s="33"/>
      <c r="VCU41" s="32"/>
      <c r="VCV41" s="33"/>
      <c r="VCW41" s="32"/>
      <c r="VCX41" s="33"/>
      <c r="VCY41" s="32"/>
      <c r="VCZ41" s="33"/>
      <c r="VDA41" s="32"/>
      <c r="VDB41" s="33"/>
      <c r="VDC41" s="32"/>
      <c r="VDD41" s="33"/>
      <c r="VDE41" s="32"/>
      <c r="VDF41" s="33"/>
      <c r="VDG41" s="32"/>
      <c r="VDH41" s="33"/>
      <c r="VDI41" s="32"/>
      <c r="VDJ41" s="33"/>
      <c r="VDK41" s="32"/>
      <c r="VDL41" s="33"/>
      <c r="VDM41" s="32"/>
      <c r="VDN41" s="33"/>
      <c r="VDO41" s="32"/>
      <c r="VDP41" s="33"/>
      <c r="VDQ41" s="32"/>
      <c r="VDR41" s="33"/>
      <c r="VDS41" s="32"/>
      <c r="VDT41" s="33"/>
      <c r="VDU41" s="32"/>
      <c r="VDV41" s="33"/>
      <c r="VDW41" s="32"/>
      <c r="VDX41" s="33"/>
      <c r="VDY41" s="32"/>
      <c r="VDZ41" s="33"/>
      <c r="VEA41" s="32"/>
      <c r="VEB41" s="33"/>
      <c r="VEC41" s="32"/>
      <c r="VED41" s="33"/>
      <c r="VEE41" s="32"/>
      <c r="VEF41" s="33"/>
      <c r="VEG41" s="32"/>
      <c r="VEH41" s="33"/>
      <c r="VEI41" s="32"/>
      <c r="VEJ41" s="33"/>
      <c r="VEK41" s="32"/>
      <c r="VEL41" s="33"/>
      <c r="VEM41" s="32"/>
      <c r="VEN41" s="33"/>
      <c r="VEO41" s="32"/>
      <c r="VEP41" s="33"/>
      <c r="VEQ41" s="32"/>
      <c r="VER41" s="33"/>
      <c r="VES41" s="32"/>
      <c r="VET41" s="33"/>
      <c r="VEU41" s="32"/>
      <c r="VEV41" s="33"/>
      <c r="VEW41" s="32"/>
      <c r="VEX41" s="33"/>
      <c r="VEY41" s="32"/>
      <c r="VEZ41" s="33"/>
      <c r="VFA41" s="32"/>
      <c r="VFB41" s="33"/>
      <c r="VFC41" s="32"/>
      <c r="VFD41" s="33"/>
      <c r="VFE41" s="32"/>
      <c r="VFF41" s="33"/>
      <c r="VFG41" s="32"/>
      <c r="VFH41" s="33"/>
      <c r="VFI41" s="32"/>
      <c r="VFJ41" s="33"/>
      <c r="VFK41" s="32"/>
      <c r="VFL41" s="33"/>
      <c r="VFM41" s="32"/>
      <c r="VFN41" s="33"/>
      <c r="VFO41" s="32"/>
      <c r="VFP41" s="33"/>
      <c r="VFQ41" s="32"/>
      <c r="VFR41" s="33"/>
      <c r="VFS41" s="32"/>
      <c r="VFT41" s="33"/>
      <c r="VFU41" s="32"/>
      <c r="VFV41" s="33"/>
      <c r="VFW41" s="32"/>
      <c r="VFX41" s="33"/>
      <c r="VFY41" s="32"/>
      <c r="VFZ41" s="33"/>
      <c r="VGA41" s="32"/>
      <c r="VGB41" s="33"/>
      <c r="VGC41" s="32"/>
      <c r="VGD41" s="33"/>
      <c r="VGE41" s="32"/>
      <c r="VGF41" s="33"/>
      <c r="VGG41" s="32"/>
      <c r="VGH41" s="33"/>
      <c r="VGI41" s="32"/>
      <c r="VGJ41" s="33"/>
      <c r="VGK41" s="32"/>
      <c r="VGL41" s="33"/>
      <c r="VGM41" s="32"/>
      <c r="VGN41" s="33"/>
      <c r="VGO41" s="32"/>
      <c r="VGP41" s="33"/>
      <c r="VGQ41" s="32"/>
      <c r="VGR41" s="33"/>
      <c r="VGS41" s="32"/>
      <c r="VGT41" s="33"/>
      <c r="VGU41" s="32"/>
      <c r="VGV41" s="33"/>
      <c r="VGW41" s="32"/>
      <c r="VGX41" s="33"/>
      <c r="VGY41" s="32"/>
      <c r="VGZ41" s="33"/>
      <c r="VHA41" s="32"/>
      <c r="VHB41" s="33"/>
      <c r="VHC41" s="32"/>
      <c r="VHD41" s="33"/>
      <c r="VHE41" s="32"/>
      <c r="VHF41" s="33"/>
      <c r="VHG41" s="32"/>
      <c r="VHH41" s="33"/>
      <c r="VHI41" s="32"/>
      <c r="VHJ41" s="33"/>
      <c r="VHK41" s="32"/>
      <c r="VHL41" s="33"/>
      <c r="VHM41" s="32"/>
      <c r="VHN41" s="33"/>
      <c r="VHO41" s="32"/>
      <c r="VHP41" s="33"/>
      <c r="VHQ41" s="32"/>
      <c r="VHR41" s="33"/>
      <c r="VHS41" s="32"/>
      <c r="VHT41" s="33"/>
      <c r="VHU41" s="32"/>
      <c r="VHV41" s="33"/>
      <c r="VHW41" s="32"/>
      <c r="VHX41" s="33"/>
      <c r="VHY41" s="32"/>
      <c r="VHZ41" s="33"/>
      <c r="VIA41" s="32"/>
      <c r="VIB41" s="33"/>
      <c r="VIC41" s="32"/>
      <c r="VID41" s="33"/>
      <c r="VIE41" s="32"/>
      <c r="VIF41" s="33"/>
      <c r="VIG41" s="32"/>
      <c r="VIH41" s="33"/>
      <c r="VII41" s="32"/>
      <c r="VIJ41" s="33"/>
      <c r="VIK41" s="32"/>
      <c r="VIL41" s="33"/>
      <c r="VIM41" s="32"/>
      <c r="VIN41" s="33"/>
      <c r="VIO41" s="32"/>
      <c r="VIP41" s="33"/>
      <c r="VIQ41" s="32"/>
      <c r="VIR41" s="33"/>
      <c r="VIS41" s="32"/>
      <c r="VIT41" s="33"/>
      <c r="VIU41" s="32"/>
      <c r="VIV41" s="33"/>
      <c r="VIW41" s="32"/>
      <c r="VIX41" s="33"/>
      <c r="VIY41" s="32"/>
      <c r="VIZ41" s="33"/>
      <c r="VJA41" s="32"/>
      <c r="VJB41" s="33"/>
      <c r="VJC41" s="32"/>
      <c r="VJD41" s="33"/>
      <c r="VJE41" s="32"/>
      <c r="VJF41" s="33"/>
      <c r="VJG41" s="32"/>
      <c r="VJH41" s="33"/>
      <c r="VJI41" s="32"/>
      <c r="VJJ41" s="33"/>
      <c r="VJK41" s="32"/>
      <c r="VJL41" s="33"/>
      <c r="VJM41" s="32"/>
      <c r="VJN41" s="33"/>
      <c r="VJO41" s="32"/>
      <c r="VJP41" s="33"/>
      <c r="VJQ41" s="32"/>
      <c r="VJR41" s="33"/>
      <c r="VJS41" s="32"/>
      <c r="VJT41" s="33"/>
      <c r="VJU41" s="32"/>
      <c r="VJV41" s="33"/>
      <c r="VJW41" s="32"/>
      <c r="VJX41" s="33"/>
      <c r="VJY41" s="32"/>
      <c r="VJZ41" s="33"/>
      <c r="VKA41" s="32"/>
      <c r="VKB41" s="33"/>
      <c r="VKC41" s="32"/>
      <c r="VKD41" s="33"/>
      <c r="VKE41" s="32"/>
      <c r="VKF41" s="33"/>
      <c r="VKG41" s="32"/>
      <c r="VKH41" s="33"/>
      <c r="VKI41" s="32"/>
      <c r="VKJ41" s="33"/>
      <c r="VKK41" s="32"/>
      <c r="VKL41" s="33"/>
      <c r="VKM41" s="32"/>
      <c r="VKN41" s="33"/>
      <c r="VKO41" s="32"/>
      <c r="VKP41" s="33"/>
      <c r="VKQ41" s="32"/>
      <c r="VKR41" s="33"/>
      <c r="VKS41" s="32"/>
      <c r="VKT41" s="33"/>
      <c r="VKU41" s="32"/>
      <c r="VKV41" s="33"/>
      <c r="VKW41" s="32"/>
      <c r="VKX41" s="33"/>
      <c r="VKY41" s="32"/>
      <c r="VKZ41" s="33"/>
      <c r="VLA41" s="32"/>
      <c r="VLB41" s="33"/>
      <c r="VLC41" s="32"/>
      <c r="VLD41" s="33"/>
      <c r="VLE41" s="32"/>
      <c r="VLF41" s="33"/>
      <c r="VLG41" s="32"/>
      <c r="VLH41" s="33"/>
      <c r="VLI41" s="32"/>
      <c r="VLJ41" s="33"/>
      <c r="VLK41" s="32"/>
      <c r="VLL41" s="33"/>
      <c r="VLM41" s="32"/>
      <c r="VLN41" s="33"/>
      <c r="VLO41" s="32"/>
      <c r="VLP41" s="33"/>
      <c r="VLQ41" s="32"/>
      <c r="VLR41" s="33"/>
      <c r="VLS41" s="32"/>
      <c r="VLT41" s="33"/>
      <c r="VLU41" s="32"/>
      <c r="VLV41" s="33"/>
      <c r="VLW41" s="32"/>
      <c r="VLX41" s="33"/>
      <c r="VLY41" s="32"/>
      <c r="VLZ41" s="33"/>
      <c r="VMA41" s="32"/>
      <c r="VMB41" s="33"/>
      <c r="VMC41" s="32"/>
      <c r="VMD41" s="33"/>
      <c r="VME41" s="32"/>
      <c r="VMF41" s="33"/>
      <c r="VMG41" s="32"/>
      <c r="VMH41" s="33"/>
      <c r="VMI41" s="32"/>
      <c r="VMJ41" s="33"/>
      <c r="VMK41" s="32"/>
      <c r="VML41" s="33"/>
      <c r="VMM41" s="32"/>
      <c r="VMN41" s="33"/>
      <c r="VMO41" s="32"/>
      <c r="VMP41" s="33"/>
      <c r="VMQ41" s="32"/>
      <c r="VMR41" s="33"/>
      <c r="VMS41" s="32"/>
      <c r="VMT41" s="33"/>
      <c r="VMU41" s="32"/>
      <c r="VMV41" s="33"/>
      <c r="VMW41" s="32"/>
      <c r="VMX41" s="33"/>
      <c r="VMY41" s="32"/>
      <c r="VMZ41" s="33"/>
      <c r="VNA41" s="32"/>
      <c r="VNB41" s="33"/>
      <c r="VNC41" s="32"/>
      <c r="VND41" s="33"/>
      <c r="VNE41" s="32"/>
      <c r="VNF41" s="33"/>
      <c r="VNG41" s="32"/>
      <c r="VNH41" s="33"/>
      <c r="VNI41" s="32"/>
      <c r="VNJ41" s="33"/>
      <c r="VNK41" s="32"/>
      <c r="VNL41" s="33"/>
      <c r="VNM41" s="32"/>
      <c r="VNN41" s="33"/>
      <c r="VNO41" s="32"/>
      <c r="VNP41" s="33"/>
      <c r="VNQ41" s="32"/>
      <c r="VNR41" s="33"/>
      <c r="VNS41" s="32"/>
      <c r="VNT41" s="33"/>
      <c r="VNU41" s="32"/>
      <c r="VNV41" s="33"/>
      <c r="VNW41" s="32"/>
      <c r="VNX41" s="33"/>
      <c r="VNY41" s="32"/>
      <c r="VNZ41" s="33"/>
      <c r="VOA41" s="32"/>
      <c r="VOB41" s="33"/>
      <c r="VOC41" s="32"/>
      <c r="VOD41" s="33"/>
      <c r="VOE41" s="32"/>
      <c r="VOF41" s="33"/>
      <c r="VOG41" s="32"/>
      <c r="VOH41" s="33"/>
      <c r="VOI41" s="32"/>
      <c r="VOJ41" s="33"/>
      <c r="VOK41" s="32"/>
      <c r="VOL41" s="33"/>
      <c r="VOM41" s="32"/>
      <c r="VON41" s="33"/>
      <c r="VOO41" s="32"/>
      <c r="VOP41" s="33"/>
      <c r="VOQ41" s="32"/>
      <c r="VOR41" s="33"/>
      <c r="VOS41" s="32"/>
      <c r="VOT41" s="33"/>
      <c r="VOU41" s="32"/>
      <c r="VOV41" s="33"/>
      <c r="VOW41" s="32"/>
      <c r="VOX41" s="33"/>
      <c r="VOY41" s="32"/>
      <c r="VOZ41" s="33"/>
      <c r="VPA41" s="32"/>
      <c r="VPB41" s="33"/>
      <c r="VPC41" s="32"/>
      <c r="VPD41" s="33"/>
      <c r="VPE41" s="32"/>
      <c r="VPF41" s="33"/>
      <c r="VPG41" s="32"/>
      <c r="VPH41" s="33"/>
      <c r="VPI41" s="32"/>
      <c r="VPJ41" s="33"/>
      <c r="VPK41" s="32"/>
      <c r="VPL41" s="33"/>
      <c r="VPM41" s="32"/>
      <c r="VPN41" s="33"/>
      <c r="VPO41" s="32"/>
      <c r="VPP41" s="33"/>
      <c r="VPQ41" s="32"/>
      <c r="VPR41" s="33"/>
      <c r="VPS41" s="32"/>
      <c r="VPT41" s="33"/>
      <c r="VPU41" s="32"/>
      <c r="VPV41" s="33"/>
      <c r="VPW41" s="32"/>
      <c r="VPX41" s="33"/>
      <c r="VPY41" s="32"/>
      <c r="VPZ41" s="33"/>
      <c r="VQA41" s="32"/>
      <c r="VQB41" s="33"/>
      <c r="VQC41" s="32"/>
      <c r="VQD41" s="33"/>
      <c r="VQE41" s="32"/>
      <c r="VQF41" s="33"/>
      <c r="VQG41" s="32"/>
      <c r="VQH41" s="33"/>
      <c r="VQI41" s="32"/>
      <c r="VQJ41" s="33"/>
      <c r="VQK41" s="32"/>
      <c r="VQL41" s="33"/>
      <c r="VQM41" s="32"/>
      <c r="VQN41" s="33"/>
      <c r="VQO41" s="32"/>
      <c r="VQP41" s="33"/>
      <c r="VQQ41" s="32"/>
      <c r="VQR41" s="33"/>
      <c r="VQS41" s="32"/>
      <c r="VQT41" s="33"/>
      <c r="VQU41" s="32"/>
      <c r="VQV41" s="33"/>
      <c r="VQW41" s="32"/>
      <c r="VQX41" s="33"/>
      <c r="VQY41" s="32"/>
      <c r="VQZ41" s="33"/>
      <c r="VRA41" s="32"/>
      <c r="VRB41" s="33"/>
      <c r="VRC41" s="32"/>
      <c r="VRD41" s="33"/>
      <c r="VRE41" s="32"/>
      <c r="VRF41" s="33"/>
      <c r="VRG41" s="32"/>
      <c r="VRH41" s="33"/>
      <c r="VRI41" s="32"/>
      <c r="VRJ41" s="33"/>
      <c r="VRK41" s="32"/>
      <c r="VRL41" s="33"/>
      <c r="VRM41" s="32"/>
      <c r="VRN41" s="33"/>
      <c r="VRO41" s="32"/>
      <c r="VRP41" s="33"/>
      <c r="VRQ41" s="32"/>
      <c r="VRR41" s="33"/>
      <c r="VRS41" s="32"/>
      <c r="VRT41" s="33"/>
      <c r="VRU41" s="32"/>
      <c r="VRV41" s="33"/>
      <c r="VRW41" s="32"/>
      <c r="VRX41" s="33"/>
      <c r="VRY41" s="32"/>
      <c r="VRZ41" s="33"/>
      <c r="VSA41" s="32"/>
      <c r="VSB41" s="33"/>
      <c r="VSC41" s="32"/>
      <c r="VSD41" s="33"/>
      <c r="VSE41" s="32"/>
      <c r="VSF41" s="33"/>
      <c r="VSG41" s="32"/>
      <c r="VSH41" s="33"/>
      <c r="VSI41" s="32"/>
      <c r="VSJ41" s="33"/>
      <c r="VSK41" s="32"/>
      <c r="VSL41" s="33"/>
      <c r="VSM41" s="32"/>
      <c r="VSN41" s="33"/>
      <c r="VSO41" s="32"/>
      <c r="VSP41" s="33"/>
      <c r="VSQ41" s="32"/>
      <c r="VSR41" s="33"/>
      <c r="VSS41" s="32"/>
      <c r="VST41" s="33"/>
      <c r="VSU41" s="32"/>
      <c r="VSV41" s="33"/>
      <c r="VSW41" s="32"/>
      <c r="VSX41" s="33"/>
      <c r="VSY41" s="32"/>
      <c r="VSZ41" s="33"/>
      <c r="VTA41" s="32"/>
      <c r="VTB41" s="33"/>
      <c r="VTC41" s="32"/>
      <c r="VTD41" s="33"/>
      <c r="VTE41" s="32"/>
      <c r="VTF41" s="33"/>
      <c r="VTG41" s="32"/>
      <c r="VTH41" s="33"/>
      <c r="VTI41" s="32"/>
      <c r="VTJ41" s="33"/>
      <c r="VTK41" s="32"/>
      <c r="VTL41" s="33"/>
      <c r="VTM41" s="32"/>
      <c r="VTN41" s="33"/>
      <c r="VTO41" s="32"/>
      <c r="VTP41" s="33"/>
      <c r="VTQ41" s="32"/>
      <c r="VTR41" s="33"/>
      <c r="VTS41" s="32"/>
      <c r="VTT41" s="33"/>
      <c r="VTU41" s="32"/>
      <c r="VTV41" s="33"/>
      <c r="VTW41" s="32"/>
      <c r="VTX41" s="33"/>
      <c r="VTY41" s="32"/>
      <c r="VTZ41" s="33"/>
      <c r="VUA41" s="32"/>
      <c r="VUB41" s="33"/>
      <c r="VUC41" s="32"/>
      <c r="VUD41" s="33"/>
      <c r="VUE41" s="32"/>
      <c r="VUF41" s="33"/>
      <c r="VUG41" s="32"/>
      <c r="VUH41" s="33"/>
      <c r="VUI41" s="32"/>
      <c r="VUJ41" s="33"/>
      <c r="VUK41" s="32"/>
      <c r="VUL41" s="33"/>
      <c r="VUM41" s="32"/>
      <c r="VUN41" s="33"/>
      <c r="VUO41" s="32"/>
      <c r="VUP41" s="33"/>
      <c r="VUQ41" s="32"/>
      <c r="VUR41" s="33"/>
      <c r="VUS41" s="32"/>
      <c r="VUT41" s="33"/>
      <c r="VUU41" s="32"/>
      <c r="VUV41" s="33"/>
      <c r="VUW41" s="32"/>
      <c r="VUX41" s="33"/>
      <c r="VUY41" s="32"/>
      <c r="VUZ41" s="33"/>
      <c r="VVA41" s="32"/>
      <c r="VVB41" s="33"/>
      <c r="VVC41" s="32"/>
      <c r="VVD41" s="33"/>
      <c r="VVE41" s="32"/>
      <c r="VVF41" s="33"/>
      <c r="VVG41" s="32"/>
      <c r="VVH41" s="33"/>
      <c r="VVI41" s="32"/>
      <c r="VVJ41" s="33"/>
      <c r="VVK41" s="32"/>
      <c r="VVL41" s="33"/>
      <c r="VVM41" s="32"/>
      <c r="VVN41" s="33"/>
      <c r="VVO41" s="32"/>
      <c r="VVP41" s="33"/>
      <c r="VVQ41" s="32"/>
      <c r="VVR41" s="33"/>
      <c r="VVS41" s="32"/>
      <c r="VVT41" s="33"/>
      <c r="VVU41" s="32"/>
      <c r="VVV41" s="33"/>
      <c r="VVW41" s="32"/>
      <c r="VVX41" s="33"/>
      <c r="VVY41" s="32"/>
      <c r="VVZ41" s="33"/>
      <c r="VWA41" s="32"/>
      <c r="VWB41" s="33"/>
      <c r="VWC41" s="32"/>
      <c r="VWD41" s="33"/>
      <c r="VWE41" s="32"/>
      <c r="VWF41" s="33"/>
      <c r="VWG41" s="32"/>
      <c r="VWH41" s="33"/>
      <c r="VWI41" s="32"/>
      <c r="VWJ41" s="33"/>
      <c r="VWK41" s="32"/>
      <c r="VWL41" s="33"/>
      <c r="VWM41" s="32"/>
      <c r="VWN41" s="33"/>
      <c r="VWO41" s="32"/>
      <c r="VWP41" s="33"/>
      <c r="VWQ41" s="32"/>
      <c r="VWR41" s="33"/>
      <c r="VWS41" s="32"/>
      <c r="VWT41" s="33"/>
      <c r="VWU41" s="32"/>
      <c r="VWV41" s="33"/>
      <c r="VWW41" s="32"/>
      <c r="VWX41" s="33"/>
      <c r="VWY41" s="32"/>
      <c r="VWZ41" s="33"/>
      <c r="VXA41" s="32"/>
      <c r="VXB41" s="33"/>
      <c r="VXC41" s="32"/>
      <c r="VXD41" s="33"/>
      <c r="VXE41" s="32"/>
      <c r="VXF41" s="33"/>
      <c r="VXG41" s="32"/>
      <c r="VXH41" s="33"/>
      <c r="VXI41" s="32"/>
      <c r="VXJ41" s="33"/>
      <c r="VXK41" s="32"/>
      <c r="VXL41" s="33"/>
      <c r="VXM41" s="32"/>
      <c r="VXN41" s="33"/>
      <c r="VXO41" s="32"/>
      <c r="VXP41" s="33"/>
      <c r="VXQ41" s="32"/>
      <c r="VXR41" s="33"/>
      <c r="VXS41" s="32"/>
      <c r="VXT41" s="33"/>
      <c r="VXU41" s="32"/>
      <c r="VXV41" s="33"/>
      <c r="VXW41" s="32"/>
      <c r="VXX41" s="33"/>
      <c r="VXY41" s="32"/>
      <c r="VXZ41" s="33"/>
      <c r="VYA41" s="32"/>
      <c r="VYB41" s="33"/>
      <c r="VYC41" s="32"/>
      <c r="VYD41" s="33"/>
      <c r="VYE41" s="32"/>
      <c r="VYF41" s="33"/>
      <c r="VYG41" s="32"/>
      <c r="VYH41" s="33"/>
      <c r="VYI41" s="32"/>
      <c r="VYJ41" s="33"/>
      <c r="VYK41" s="32"/>
      <c r="VYL41" s="33"/>
      <c r="VYM41" s="32"/>
      <c r="VYN41" s="33"/>
      <c r="VYO41" s="32"/>
      <c r="VYP41" s="33"/>
      <c r="VYQ41" s="32"/>
      <c r="VYR41" s="33"/>
      <c r="VYS41" s="32"/>
      <c r="VYT41" s="33"/>
      <c r="VYU41" s="32"/>
      <c r="VYV41" s="33"/>
      <c r="VYW41" s="32"/>
      <c r="VYX41" s="33"/>
      <c r="VYY41" s="32"/>
      <c r="VYZ41" s="33"/>
      <c r="VZA41" s="32"/>
      <c r="VZB41" s="33"/>
      <c r="VZC41" s="32"/>
      <c r="VZD41" s="33"/>
      <c r="VZE41" s="32"/>
      <c r="VZF41" s="33"/>
      <c r="VZG41" s="32"/>
      <c r="VZH41" s="33"/>
      <c r="VZI41" s="32"/>
      <c r="VZJ41" s="33"/>
      <c r="VZK41" s="32"/>
      <c r="VZL41" s="33"/>
      <c r="VZM41" s="32"/>
      <c r="VZN41" s="33"/>
      <c r="VZO41" s="32"/>
      <c r="VZP41" s="33"/>
      <c r="VZQ41" s="32"/>
      <c r="VZR41" s="33"/>
      <c r="VZS41" s="32"/>
      <c r="VZT41" s="33"/>
      <c r="VZU41" s="32"/>
      <c r="VZV41" s="33"/>
      <c r="VZW41" s="32"/>
      <c r="VZX41" s="33"/>
      <c r="VZY41" s="32"/>
      <c r="VZZ41" s="33"/>
      <c r="WAA41" s="32"/>
      <c r="WAB41" s="33"/>
      <c r="WAC41" s="32"/>
      <c r="WAD41" s="33"/>
      <c r="WAE41" s="32"/>
      <c r="WAF41" s="33"/>
      <c r="WAG41" s="32"/>
      <c r="WAH41" s="33"/>
      <c r="WAI41" s="32"/>
      <c r="WAJ41" s="33"/>
      <c r="WAK41" s="32"/>
      <c r="WAL41" s="33"/>
      <c r="WAM41" s="32"/>
      <c r="WAN41" s="33"/>
      <c r="WAO41" s="32"/>
      <c r="WAP41" s="33"/>
      <c r="WAQ41" s="32"/>
      <c r="WAR41" s="33"/>
      <c r="WAS41" s="32"/>
      <c r="WAT41" s="33"/>
      <c r="WAU41" s="32"/>
      <c r="WAV41" s="33"/>
      <c r="WAW41" s="32"/>
      <c r="WAX41" s="33"/>
      <c r="WAY41" s="32"/>
      <c r="WAZ41" s="33"/>
      <c r="WBA41" s="32"/>
      <c r="WBB41" s="33"/>
      <c r="WBC41" s="32"/>
      <c r="WBD41" s="33"/>
      <c r="WBE41" s="32"/>
      <c r="WBF41" s="33"/>
      <c r="WBG41" s="32"/>
      <c r="WBH41" s="33"/>
      <c r="WBI41" s="32"/>
      <c r="WBJ41" s="33"/>
      <c r="WBK41" s="32"/>
      <c r="WBL41" s="33"/>
      <c r="WBM41" s="32"/>
      <c r="WBN41" s="33"/>
      <c r="WBO41" s="32"/>
      <c r="WBP41" s="33"/>
      <c r="WBQ41" s="32"/>
      <c r="WBR41" s="33"/>
      <c r="WBS41" s="32"/>
      <c r="WBT41" s="33"/>
      <c r="WBU41" s="32"/>
      <c r="WBV41" s="33"/>
      <c r="WBW41" s="32"/>
      <c r="WBX41" s="33"/>
      <c r="WBY41" s="32"/>
      <c r="WBZ41" s="33"/>
      <c r="WCA41" s="32"/>
      <c r="WCB41" s="33"/>
      <c r="WCC41" s="32"/>
      <c r="WCD41" s="33"/>
      <c r="WCE41" s="32"/>
      <c r="WCF41" s="33"/>
      <c r="WCG41" s="32"/>
      <c r="WCH41" s="33"/>
      <c r="WCI41" s="32"/>
      <c r="WCJ41" s="33"/>
      <c r="WCK41" s="32"/>
      <c r="WCL41" s="33"/>
      <c r="WCM41" s="32"/>
      <c r="WCN41" s="33"/>
      <c r="WCO41" s="32"/>
      <c r="WCP41" s="33"/>
      <c r="WCQ41" s="32"/>
      <c r="WCR41" s="33"/>
      <c r="WCS41" s="32"/>
      <c r="WCT41" s="33"/>
      <c r="WCU41" s="32"/>
      <c r="WCV41" s="33"/>
      <c r="WCW41" s="32"/>
      <c r="WCX41" s="33"/>
      <c r="WCY41" s="32"/>
      <c r="WCZ41" s="33"/>
      <c r="WDA41" s="32"/>
      <c r="WDB41" s="33"/>
      <c r="WDC41" s="32"/>
      <c r="WDD41" s="33"/>
      <c r="WDE41" s="32"/>
      <c r="WDF41" s="33"/>
      <c r="WDG41" s="32"/>
      <c r="WDH41" s="33"/>
      <c r="WDI41" s="32"/>
      <c r="WDJ41" s="33"/>
      <c r="WDK41" s="32"/>
      <c r="WDL41" s="33"/>
      <c r="WDM41" s="32"/>
      <c r="WDN41" s="33"/>
      <c r="WDO41" s="32"/>
      <c r="WDP41" s="33"/>
      <c r="WDQ41" s="32"/>
      <c r="WDR41" s="33"/>
      <c r="WDS41" s="32"/>
      <c r="WDT41" s="33"/>
      <c r="WDU41" s="32"/>
      <c r="WDV41" s="33"/>
      <c r="WDW41" s="32"/>
      <c r="WDX41" s="33"/>
      <c r="WDY41" s="32"/>
      <c r="WDZ41" s="33"/>
      <c r="WEA41" s="32"/>
      <c r="WEB41" s="33"/>
      <c r="WEC41" s="32"/>
      <c r="WED41" s="33"/>
      <c r="WEE41" s="32"/>
      <c r="WEF41" s="33"/>
      <c r="WEG41" s="32"/>
      <c r="WEH41" s="33"/>
      <c r="WEI41" s="32"/>
      <c r="WEJ41" s="33"/>
      <c r="WEK41" s="32"/>
      <c r="WEL41" s="33"/>
      <c r="WEM41" s="32"/>
      <c r="WEN41" s="33"/>
      <c r="WEO41" s="32"/>
      <c r="WEP41" s="33"/>
      <c r="WEQ41" s="32"/>
      <c r="WER41" s="33"/>
      <c r="WES41" s="32"/>
      <c r="WET41" s="33"/>
      <c r="WEU41" s="32"/>
      <c r="WEV41" s="33"/>
      <c r="WEW41" s="32"/>
      <c r="WEX41" s="33"/>
      <c r="WEY41" s="32"/>
      <c r="WEZ41" s="33"/>
      <c r="WFA41" s="32"/>
      <c r="WFB41" s="33"/>
      <c r="WFC41" s="32"/>
      <c r="WFD41" s="33"/>
      <c r="WFE41" s="32"/>
      <c r="WFF41" s="33"/>
      <c r="WFG41" s="32"/>
      <c r="WFH41" s="33"/>
      <c r="WFI41" s="32"/>
      <c r="WFJ41" s="33"/>
      <c r="WFK41" s="32"/>
      <c r="WFL41" s="33"/>
      <c r="WFM41" s="32"/>
      <c r="WFN41" s="33"/>
      <c r="WFO41" s="32"/>
      <c r="WFP41" s="33"/>
      <c r="WFQ41" s="32"/>
      <c r="WFR41" s="33"/>
      <c r="WFS41" s="32"/>
      <c r="WFT41" s="33"/>
      <c r="WFU41" s="32"/>
      <c r="WFV41" s="33"/>
      <c r="WFW41" s="32"/>
      <c r="WFX41" s="33"/>
      <c r="WFY41" s="32"/>
      <c r="WFZ41" s="33"/>
      <c r="WGA41" s="32"/>
      <c r="WGB41" s="33"/>
      <c r="WGC41" s="32"/>
      <c r="WGD41" s="33"/>
      <c r="WGE41" s="32"/>
      <c r="WGF41" s="33"/>
      <c r="WGG41" s="32"/>
      <c r="WGH41" s="33"/>
      <c r="WGI41" s="32"/>
      <c r="WGJ41" s="33"/>
      <c r="WGK41" s="32"/>
      <c r="WGL41" s="33"/>
      <c r="WGM41" s="32"/>
      <c r="WGN41" s="33"/>
      <c r="WGO41" s="32"/>
      <c r="WGP41" s="33"/>
      <c r="WGQ41" s="32"/>
      <c r="WGR41" s="33"/>
      <c r="WGS41" s="32"/>
      <c r="WGT41" s="33"/>
      <c r="WGU41" s="32"/>
      <c r="WGV41" s="33"/>
      <c r="WGW41" s="32"/>
      <c r="WGX41" s="33"/>
      <c r="WGY41" s="32"/>
      <c r="WGZ41" s="33"/>
      <c r="WHA41" s="32"/>
      <c r="WHB41" s="33"/>
      <c r="WHC41" s="32"/>
      <c r="WHD41" s="33"/>
      <c r="WHE41" s="32"/>
      <c r="WHF41" s="33"/>
      <c r="WHG41" s="32"/>
      <c r="WHH41" s="33"/>
      <c r="WHI41" s="32"/>
      <c r="WHJ41" s="33"/>
      <c r="WHK41" s="32"/>
      <c r="WHL41" s="33"/>
      <c r="WHM41" s="32"/>
      <c r="WHN41" s="33"/>
      <c r="WHO41" s="32"/>
      <c r="WHP41" s="33"/>
      <c r="WHQ41" s="32"/>
      <c r="WHR41" s="33"/>
      <c r="WHS41" s="32"/>
      <c r="WHT41" s="33"/>
      <c r="WHU41" s="32"/>
      <c r="WHV41" s="33"/>
      <c r="WHW41" s="32"/>
      <c r="WHX41" s="33"/>
      <c r="WHY41" s="32"/>
      <c r="WHZ41" s="33"/>
      <c r="WIA41" s="32"/>
      <c r="WIB41" s="33"/>
      <c r="WIC41" s="32"/>
      <c r="WID41" s="33"/>
      <c r="WIE41" s="32"/>
      <c r="WIF41" s="33"/>
      <c r="WIG41" s="32"/>
      <c r="WIH41" s="33"/>
      <c r="WII41" s="32"/>
      <c r="WIJ41" s="33"/>
      <c r="WIK41" s="32"/>
      <c r="WIL41" s="33"/>
      <c r="WIM41" s="32"/>
      <c r="WIN41" s="33"/>
      <c r="WIO41" s="32"/>
      <c r="WIP41" s="33"/>
      <c r="WIQ41" s="32"/>
      <c r="WIR41" s="33"/>
      <c r="WIS41" s="32"/>
      <c r="WIT41" s="33"/>
      <c r="WIU41" s="32"/>
      <c r="WIV41" s="33"/>
      <c r="WIW41" s="32"/>
      <c r="WIX41" s="33"/>
      <c r="WIY41" s="32"/>
      <c r="WIZ41" s="33"/>
      <c r="WJA41" s="32"/>
      <c r="WJB41" s="33"/>
      <c r="WJC41" s="32"/>
      <c r="WJD41" s="33"/>
      <c r="WJE41" s="32"/>
      <c r="WJF41" s="33"/>
      <c r="WJG41" s="32"/>
      <c r="WJH41" s="33"/>
      <c r="WJI41" s="32"/>
      <c r="WJJ41" s="33"/>
      <c r="WJK41" s="32"/>
      <c r="WJL41" s="33"/>
      <c r="WJM41" s="32"/>
      <c r="WJN41" s="33"/>
      <c r="WJO41" s="32"/>
      <c r="WJP41" s="33"/>
      <c r="WJQ41" s="32"/>
      <c r="WJR41" s="33"/>
      <c r="WJS41" s="32"/>
      <c r="WJT41" s="33"/>
      <c r="WJU41" s="32"/>
      <c r="WJV41" s="33"/>
      <c r="WJW41" s="32"/>
      <c r="WJX41" s="33"/>
      <c r="WJY41" s="32"/>
      <c r="WJZ41" s="33"/>
      <c r="WKA41" s="32"/>
      <c r="WKB41" s="33"/>
      <c r="WKC41" s="32"/>
      <c r="WKD41" s="33"/>
      <c r="WKE41" s="32"/>
      <c r="WKF41" s="33"/>
      <c r="WKG41" s="32"/>
      <c r="WKH41" s="33"/>
      <c r="WKI41" s="32"/>
      <c r="WKJ41" s="33"/>
      <c r="WKK41" s="32"/>
      <c r="WKL41" s="33"/>
      <c r="WKM41" s="32"/>
      <c r="WKN41" s="33"/>
      <c r="WKO41" s="32"/>
      <c r="WKP41" s="33"/>
      <c r="WKQ41" s="32"/>
      <c r="WKR41" s="33"/>
      <c r="WKS41" s="32"/>
      <c r="WKT41" s="33"/>
      <c r="WKU41" s="32"/>
      <c r="WKV41" s="33"/>
      <c r="WKW41" s="32"/>
      <c r="WKX41" s="33"/>
      <c r="WKY41" s="32"/>
      <c r="WKZ41" s="33"/>
      <c r="WLA41" s="32"/>
      <c r="WLB41" s="33"/>
      <c r="WLC41" s="32"/>
      <c r="WLD41" s="33"/>
      <c r="WLE41" s="32"/>
      <c r="WLF41" s="33"/>
      <c r="WLG41" s="32"/>
      <c r="WLH41" s="33"/>
      <c r="WLI41" s="32"/>
      <c r="WLJ41" s="33"/>
      <c r="WLK41" s="32"/>
      <c r="WLL41" s="33"/>
      <c r="WLM41" s="32"/>
      <c r="WLN41" s="33"/>
      <c r="WLO41" s="32"/>
      <c r="WLP41" s="33"/>
      <c r="WLQ41" s="32"/>
      <c r="WLR41" s="33"/>
      <c r="WLS41" s="32"/>
      <c r="WLT41" s="33"/>
      <c r="WLU41" s="32"/>
      <c r="WLV41" s="33"/>
      <c r="WLW41" s="32"/>
      <c r="WLX41" s="33"/>
      <c r="WLY41" s="32"/>
      <c r="WLZ41" s="33"/>
      <c r="WMA41" s="32"/>
      <c r="WMB41" s="33"/>
      <c r="WMC41" s="32"/>
      <c r="WMD41" s="33"/>
      <c r="WME41" s="32"/>
      <c r="WMF41" s="33"/>
      <c r="WMG41" s="32"/>
      <c r="WMH41" s="33"/>
      <c r="WMI41" s="32"/>
      <c r="WMJ41" s="33"/>
      <c r="WMK41" s="32"/>
      <c r="WML41" s="33"/>
      <c r="WMM41" s="32"/>
      <c r="WMN41" s="33"/>
      <c r="WMO41" s="32"/>
      <c r="WMP41" s="33"/>
      <c r="WMQ41" s="32"/>
      <c r="WMR41" s="33"/>
      <c r="WMS41" s="32"/>
      <c r="WMT41" s="33"/>
      <c r="WMU41" s="32"/>
      <c r="WMV41" s="33"/>
      <c r="WMW41" s="32"/>
      <c r="WMX41" s="33"/>
      <c r="WMY41" s="32"/>
      <c r="WMZ41" s="33"/>
      <c r="WNA41" s="32"/>
      <c r="WNB41" s="33"/>
      <c r="WNC41" s="32"/>
      <c r="WND41" s="33"/>
      <c r="WNE41" s="32"/>
      <c r="WNF41" s="33"/>
      <c r="WNG41" s="32"/>
      <c r="WNH41" s="33"/>
      <c r="WNI41" s="32"/>
      <c r="WNJ41" s="33"/>
      <c r="WNK41" s="32"/>
      <c r="WNL41" s="33"/>
      <c r="WNM41" s="32"/>
      <c r="WNN41" s="33"/>
      <c r="WNO41" s="32"/>
      <c r="WNP41" s="33"/>
      <c r="WNQ41" s="32"/>
      <c r="WNR41" s="33"/>
      <c r="WNS41" s="32"/>
      <c r="WNT41" s="33"/>
      <c r="WNU41" s="32"/>
      <c r="WNV41" s="33"/>
      <c r="WNW41" s="32"/>
      <c r="WNX41" s="33"/>
      <c r="WNY41" s="32"/>
      <c r="WNZ41" s="33"/>
      <c r="WOA41" s="32"/>
      <c r="WOB41" s="33"/>
      <c r="WOC41" s="32"/>
      <c r="WOD41" s="33"/>
      <c r="WOE41" s="32"/>
      <c r="WOF41" s="33"/>
      <c r="WOG41" s="32"/>
      <c r="WOH41" s="33"/>
      <c r="WOI41" s="32"/>
      <c r="WOJ41" s="33"/>
      <c r="WOK41" s="32"/>
      <c r="WOL41" s="33"/>
      <c r="WOM41" s="32"/>
      <c r="WON41" s="33"/>
      <c r="WOO41" s="32"/>
      <c r="WOP41" s="33"/>
      <c r="WOQ41" s="32"/>
      <c r="WOR41" s="33"/>
      <c r="WOS41" s="32"/>
      <c r="WOT41" s="33"/>
      <c r="WOU41" s="32"/>
      <c r="WOV41" s="33"/>
      <c r="WOW41" s="32"/>
      <c r="WOX41" s="33"/>
      <c r="WOY41" s="32"/>
      <c r="WOZ41" s="33"/>
      <c r="WPA41" s="32"/>
      <c r="WPB41" s="33"/>
      <c r="WPC41" s="32"/>
      <c r="WPD41" s="33"/>
      <c r="WPE41" s="32"/>
      <c r="WPF41" s="33"/>
      <c r="WPG41" s="32"/>
      <c r="WPH41" s="33"/>
      <c r="WPI41" s="32"/>
      <c r="WPJ41" s="33"/>
      <c r="WPK41" s="32"/>
      <c r="WPL41" s="33"/>
      <c r="WPM41" s="32"/>
      <c r="WPN41" s="33"/>
      <c r="WPO41" s="32"/>
      <c r="WPP41" s="33"/>
      <c r="WPQ41" s="32"/>
      <c r="WPR41" s="33"/>
      <c r="WPS41" s="32"/>
      <c r="WPT41" s="33"/>
      <c r="WPU41" s="32"/>
      <c r="WPV41" s="33"/>
      <c r="WPW41" s="32"/>
      <c r="WPX41" s="33"/>
      <c r="WPY41" s="32"/>
      <c r="WPZ41" s="33"/>
      <c r="WQA41" s="32"/>
      <c r="WQB41" s="33"/>
      <c r="WQC41" s="32"/>
      <c r="WQD41" s="33"/>
      <c r="WQE41" s="32"/>
      <c r="WQF41" s="33"/>
      <c r="WQG41" s="32"/>
      <c r="WQH41" s="33"/>
      <c r="WQI41" s="32"/>
      <c r="WQJ41" s="33"/>
      <c r="WQK41" s="32"/>
      <c r="WQL41" s="33"/>
      <c r="WQM41" s="32"/>
      <c r="WQN41" s="33"/>
      <c r="WQO41" s="32"/>
      <c r="WQP41" s="33"/>
      <c r="WQQ41" s="32"/>
      <c r="WQR41" s="33"/>
      <c r="WQS41" s="32"/>
      <c r="WQT41" s="33"/>
      <c r="WQU41" s="32"/>
      <c r="WQV41" s="33"/>
      <c r="WQW41" s="32"/>
      <c r="WQX41" s="33"/>
      <c r="WQY41" s="32"/>
      <c r="WQZ41" s="33"/>
      <c r="WRA41" s="32"/>
      <c r="WRB41" s="33"/>
      <c r="WRC41" s="32"/>
      <c r="WRD41" s="33"/>
      <c r="WRE41" s="32"/>
      <c r="WRF41" s="33"/>
      <c r="WRG41" s="32"/>
      <c r="WRH41" s="33"/>
      <c r="WRI41" s="32"/>
      <c r="WRJ41" s="33"/>
      <c r="WRK41" s="32"/>
      <c r="WRL41" s="33"/>
      <c r="WRM41" s="32"/>
      <c r="WRN41" s="33"/>
      <c r="WRO41" s="32"/>
      <c r="WRP41" s="33"/>
      <c r="WRQ41" s="32"/>
      <c r="WRR41" s="33"/>
      <c r="WRS41" s="32"/>
      <c r="WRT41" s="33"/>
      <c r="WRU41" s="32"/>
      <c r="WRV41" s="33"/>
      <c r="WRW41" s="32"/>
      <c r="WRX41" s="33"/>
      <c r="WRY41" s="32"/>
      <c r="WRZ41" s="33"/>
      <c r="WSA41" s="32"/>
      <c r="WSB41" s="33"/>
      <c r="WSC41" s="32"/>
      <c r="WSD41" s="33"/>
      <c r="WSE41" s="32"/>
      <c r="WSF41" s="33"/>
      <c r="WSG41" s="32"/>
      <c r="WSH41" s="33"/>
      <c r="WSI41" s="32"/>
      <c r="WSJ41" s="33"/>
      <c r="WSK41" s="32"/>
      <c r="WSL41" s="33"/>
      <c r="WSM41" s="32"/>
      <c r="WSN41" s="33"/>
      <c r="WSO41" s="32"/>
      <c r="WSP41" s="33"/>
      <c r="WSQ41" s="32"/>
      <c r="WSR41" s="33"/>
      <c r="WSS41" s="32"/>
      <c r="WST41" s="33"/>
      <c r="WSU41" s="32"/>
      <c r="WSV41" s="33"/>
      <c r="WSW41" s="32"/>
      <c r="WSX41" s="33"/>
      <c r="WSY41" s="32"/>
      <c r="WSZ41" s="33"/>
      <c r="WTA41" s="32"/>
      <c r="WTB41" s="33"/>
      <c r="WTC41" s="32"/>
      <c r="WTD41" s="33"/>
      <c r="WTE41" s="32"/>
      <c r="WTF41" s="33"/>
      <c r="WTG41" s="32"/>
      <c r="WTH41" s="33"/>
      <c r="WTI41" s="32"/>
      <c r="WTJ41" s="33"/>
      <c r="WTK41" s="32"/>
      <c r="WTL41" s="33"/>
      <c r="WTM41" s="32"/>
      <c r="WTN41" s="33"/>
      <c r="WTO41" s="32"/>
      <c r="WTP41" s="33"/>
      <c r="WTQ41" s="32"/>
      <c r="WTR41" s="33"/>
      <c r="WTS41" s="32"/>
      <c r="WTT41" s="33"/>
      <c r="WTU41" s="32"/>
      <c r="WTV41" s="33"/>
      <c r="WTW41" s="32"/>
      <c r="WTX41" s="33"/>
      <c r="WTY41" s="32"/>
      <c r="WTZ41" s="33"/>
      <c r="WUA41" s="32"/>
      <c r="WUB41" s="33"/>
      <c r="WUC41" s="32"/>
      <c r="WUD41" s="33"/>
      <c r="WUE41" s="32"/>
      <c r="WUF41" s="33"/>
      <c r="WUG41" s="32"/>
      <c r="WUH41" s="33"/>
      <c r="WUI41" s="32"/>
      <c r="WUJ41" s="33"/>
      <c r="WUK41" s="32"/>
      <c r="WUL41" s="33"/>
      <c r="WUM41" s="32"/>
      <c r="WUN41" s="33"/>
      <c r="WUO41" s="32"/>
      <c r="WUP41" s="33"/>
      <c r="WUQ41" s="32"/>
      <c r="WUR41" s="33"/>
      <c r="WUS41" s="32"/>
      <c r="WUT41" s="33"/>
      <c r="WUU41" s="32"/>
      <c r="WUV41" s="33"/>
      <c r="WUW41" s="32"/>
      <c r="WUX41" s="33"/>
      <c r="WUY41" s="32"/>
      <c r="WUZ41" s="33"/>
      <c r="WVA41" s="32"/>
      <c r="WVB41" s="33"/>
      <c r="WVC41" s="32"/>
      <c r="WVD41" s="33"/>
      <c r="WVE41" s="32"/>
      <c r="WVF41" s="33"/>
      <c r="WVG41" s="32"/>
      <c r="WVH41" s="33"/>
      <c r="WVI41" s="32"/>
      <c r="WVJ41" s="33"/>
      <c r="WVK41" s="32"/>
      <c r="WVL41" s="33"/>
      <c r="WVM41" s="32"/>
      <c r="WVN41" s="33"/>
      <c r="WVO41" s="32"/>
      <c r="WVP41" s="33"/>
      <c r="WVQ41" s="32"/>
      <c r="WVR41" s="33"/>
      <c r="WVS41" s="32"/>
      <c r="WVT41" s="33"/>
      <c r="WVU41" s="32"/>
      <c r="WVV41" s="33"/>
      <c r="WVW41" s="32"/>
      <c r="WVX41" s="33"/>
      <c r="WVY41" s="32"/>
      <c r="WVZ41" s="33"/>
      <c r="WWA41" s="32"/>
      <c r="WWB41" s="33"/>
      <c r="WWC41" s="32"/>
      <c r="WWD41" s="33"/>
      <c r="WWE41" s="32"/>
      <c r="WWF41" s="33"/>
      <c r="WWG41" s="32"/>
      <c r="WWH41" s="33"/>
      <c r="WWI41" s="32"/>
      <c r="WWJ41" s="33"/>
      <c r="WWK41" s="32"/>
      <c r="WWL41" s="33"/>
      <c r="WWM41" s="32"/>
      <c r="WWN41" s="33"/>
      <c r="WWO41" s="32"/>
      <c r="WWP41" s="33"/>
      <c r="WWQ41" s="32"/>
      <c r="WWR41" s="33"/>
      <c r="WWS41" s="32"/>
      <c r="WWT41" s="33"/>
      <c r="WWU41" s="32"/>
      <c r="WWV41" s="33"/>
      <c r="WWW41" s="32"/>
      <c r="WWX41" s="33"/>
      <c r="WWY41" s="32"/>
      <c r="WWZ41" s="33"/>
      <c r="WXA41" s="32"/>
      <c r="WXB41" s="33"/>
      <c r="WXC41" s="32"/>
      <c r="WXD41" s="33"/>
      <c r="WXE41" s="32"/>
      <c r="WXF41" s="33"/>
      <c r="WXG41" s="32"/>
      <c r="WXH41" s="33"/>
      <c r="WXI41" s="32"/>
      <c r="WXJ41" s="33"/>
      <c r="WXK41" s="32"/>
      <c r="WXL41" s="33"/>
      <c r="WXM41" s="32"/>
      <c r="WXN41" s="33"/>
      <c r="WXO41" s="32"/>
      <c r="WXP41" s="33"/>
    </row>
    <row r="42" spans="1:16188" s="34" customFormat="1" ht="195">
      <c r="A42" s="47"/>
      <c r="B42" s="38" t="s">
        <v>78</v>
      </c>
      <c r="C42" s="33" t="s">
        <v>79</v>
      </c>
      <c r="D42" s="33"/>
      <c r="E42" s="32"/>
      <c r="F42" s="33"/>
      <c r="G42" s="32"/>
      <c r="H42" s="33"/>
      <c r="I42" s="32"/>
      <c r="J42" s="33"/>
      <c r="K42" s="32"/>
      <c r="L42" s="33"/>
      <c r="M42" s="32"/>
      <c r="N42" s="33"/>
      <c r="O42" s="32"/>
      <c r="P42" s="33"/>
      <c r="Q42" s="32"/>
      <c r="R42" s="33"/>
      <c r="S42" s="32"/>
      <c r="T42" s="33"/>
      <c r="U42" s="32"/>
      <c r="V42" s="33"/>
      <c r="W42" s="32"/>
      <c r="X42" s="33"/>
      <c r="Y42" s="32"/>
      <c r="Z42" s="33"/>
      <c r="AA42" s="32"/>
      <c r="AB42" s="33"/>
      <c r="AC42" s="32"/>
      <c r="AD42" s="33"/>
      <c r="AE42" s="32"/>
      <c r="AF42" s="33"/>
      <c r="AG42" s="32"/>
      <c r="AH42" s="33"/>
      <c r="AI42" s="32"/>
      <c r="AJ42" s="33"/>
      <c r="AK42" s="32"/>
      <c r="AL42" s="33"/>
      <c r="AM42" s="32"/>
      <c r="AN42" s="33"/>
      <c r="AO42" s="32"/>
      <c r="AP42" s="33"/>
      <c r="AQ42" s="32"/>
      <c r="AR42" s="33"/>
      <c r="AS42" s="32"/>
      <c r="AT42" s="33"/>
      <c r="AU42" s="32"/>
      <c r="AV42" s="33"/>
      <c r="AW42" s="32"/>
      <c r="AX42" s="33"/>
      <c r="AY42" s="32"/>
      <c r="AZ42" s="33"/>
      <c r="BA42" s="32"/>
      <c r="BB42" s="33"/>
      <c r="BC42" s="32"/>
      <c r="BD42" s="33"/>
      <c r="BE42" s="32"/>
      <c r="BF42" s="33"/>
      <c r="BG42" s="32"/>
      <c r="BH42" s="33"/>
      <c r="BI42" s="32"/>
      <c r="BJ42" s="33"/>
      <c r="BK42" s="32"/>
      <c r="BL42" s="33"/>
      <c r="BM42" s="32"/>
      <c r="BN42" s="33"/>
      <c r="BO42" s="32"/>
      <c r="BP42" s="33"/>
      <c r="BQ42" s="32"/>
      <c r="BR42" s="33"/>
      <c r="BS42" s="32"/>
      <c r="BT42" s="33"/>
      <c r="BU42" s="32"/>
      <c r="BV42" s="33"/>
      <c r="BW42" s="32"/>
      <c r="BX42" s="33"/>
      <c r="BY42" s="32"/>
      <c r="BZ42" s="33"/>
      <c r="CA42" s="32"/>
      <c r="CB42" s="33"/>
      <c r="CC42" s="32"/>
      <c r="CD42" s="33"/>
      <c r="CE42" s="32"/>
      <c r="CF42" s="33"/>
      <c r="CG42" s="32"/>
      <c r="CH42" s="33"/>
      <c r="CI42" s="32"/>
      <c r="CJ42" s="33"/>
      <c r="CK42" s="32"/>
      <c r="CL42" s="33"/>
      <c r="CM42" s="32"/>
      <c r="CN42" s="33"/>
      <c r="CO42" s="32"/>
      <c r="CP42" s="33"/>
      <c r="CQ42" s="32"/>
      <c r="CR42" s="33"/>
      <c r="CS42" s="32"/>
      <c r="CT42" s="33"/>
      <c r="CU42" s="32"/>
      <c r="CV42" s="33"/>
      <c r="CW42" s="32"/>
      <c r="CX42" s="33"/>
      <c r="CY42" s="32"/>
      <c r="CZ42" s="33"/>
      <c r="DA42" s="32"/>
      <c r="DB42" s="33"/>
      <c r="DC42" s="32"/>
      <c r="DD42" s="33"/>
      <c r="DE42" s="32"/>
      <c r="DF42" s="33"/>
      <c r="DG42" s="32"/>
      <c r="DH42" s="33"/>
      <c r="DI42" s="32"/>
      <c r="DJ42" s="33"/>
      <c r="DK42" s="32"/>
      <c r="DL42" s="33"/>
      <c r="DM42" s="32"/>
      <c r="DN42" s="33"/>
      <c r="DO42" s="32"/>
      <c r="DP42" s="33"/>
      <c r="DQ42" s="32"/>
      <c r="DR42" s="33"/>
      <c r="DS42" s="32"/>
      <c r="DT42" s="33"/>
      <c r="DU42" s="32"/>
      <c r="DV42" s="33"/>
      <c r="DW42" s="32"/>
      <c r="DX42" s="33"/>
      <c r="DY42" s="32"/>
      <c r="DZ42" s="33"/>
      <c r="EA42" s="32"/>
      <c r="EB42" s="33"/>
      <c r="EC42" s="32"/>
      <c r="ED42" s="33"/>
      <c r="EE42" s="32"/>
      <c r="EF42" s="33"/>
      <c r="EG42" s="32"/>
      <c r="EH42" s="33"/>
      <c r="EI42" s="32"/>
      <c r="EJ42" s="33"/>
      <c r="EK42" s="32"/>
      <c r="EL42" s="33"/>
      <c r="EM42" s="32"/>
      <c r="EN42" s="33"/>
      <c r="EO42" s="32"/>
      <c r="EP42" s="33"/>
      <c r="EQ42" s="32"/>
      <c r="ER42" s="33"/>
      <c r="ES42" s="32"/>
      <c r="ET42" s="33"/>
      <c r="EU42" s="32"/>
      <c r="EV42" s="33"/>
      <c r="EW42" s="32"/>
      <c r="EX42" s="33"/>
      <c r="EY42" s="32"/>
      <c r="EZ42" s="33"/>
      <c r="FA42" s="32"/>
      <c r="FB42" s="33"/>
      <c r="FC42" s="32"/>
      <c r="FD42" s="33"/>
      <c r="FE42" s="32"/>
      <c r="FF42" s="33"/>
      <c r="FG42" s="32"/>
      <c r="FH42" s="33"/>
      <c r="FI42" s="32"/>
      <c r="FJ42" s="33"/>
      <c r="FK42" s="32"/>
      <c r="FL42" s="33"/>
      <c r="FM42" s="32"/>
      <c r="FN42" s="33"/>
      <c r="FO42" s="32"/>
      <c r="FP42" s="33"/>
      <c r="FQ42" s="32"/>
      <c r="FR42" s="33"/>
      <c r="FS42" s="32"/>
      <c r="FT42" s="33"/>
      <c r="FU42" s="32"/>
      <c r="FV42" s="33"/>
      <c r="FW42" s="32"/>
      <c r="FX42" s="33"/>
      <c r="FY42" s="32"/>
      <c r="FZ42" s="33"/>
      <c r="GA42" s="32"/>
      <c r="GB42" s="33"/>
      <c r="GC42" s="32"/>
      <c r="GD42" s="33"/>
      <c r="GE42" s="32"/>
      <c r="GF42" s="33"/>
      <c r="GG42" s="32"/>
      <c r="GH42" s="33"/>
      <c r="GI42" s="32"/>
      <c r="GJ42" s="33"/>
      <c r="GK42" s="32"/>
      <c r="GL42" s="33"/>
      <c r="GM42" s="32"/>
      <c r="GN42" s="33"/>
      <c r="GO42" s="32"/>
      <c r="GP42" s="33"/>
      <c r="GQ42" s="32"/>
      <c r="GR42" s="33"/>
      <c r="GS42" s="32"/>
      <c r="GT42" s="33"/>
      <c r="GU42" s="32"/>
      <c r="GV42" s="33"/>
      <c r="GW42" s="32"/>
      <c r="GX42" s="33"/>
      <c r="GY42" s="32"/>
      <c r="GZ42" s="33"/>
      <c r="HA42" s="32"/>
      <c r="HB42" s="33"/>
      <c r="HC42" s="32"/>
      <c r="HD42" s="33"/>
      <c r="HE42" s="32"/>
      <c r="HF42" s="33"/>
      <c r="HG42" s="32"/>
      <c r="HH42" s="33"/>
      <c r="HI42" s="32"/>
      <c r="HJ42" s="33"/>
      <c r="HK42" s="32"/>
      <c r="HL42" s="33"/>
      <c r="HM42" s="32"/>
      <c r="HN42" s="33"/>
      <c r="HO42" s="32"/>
      <c r="HP42" s="33"/>
      <c r="HQ42" s="32"/>
      <c r="HR42" s="33"/>
      <c r="HS42" s="32"/>
      <c r="HT42" s="33"/>
      <c r="HU42" s="32"/>
      <c r="HV42" s="33"/>
      <c r="HW42" s="32"/>
      <c r="HX42" s="33"/>
      <c r="HY42" s="32"/>
      <c r="HZ42" s="33"/>
      <c r="IA42" s="32"/>
      <c r="IB42" s="33"/>
      <c r="IC42" s="32"/>
      <c r="ID42" s="33"/>
      <c r="IE42" s="32"/>
      <c r="IF42" s="33"/>
      <c r="IG42" s="32"/>
      <c r="IH42" s="33"/>
      <c r="II42" s="32"/>
      <c r="IJ42" s="33"/>
      <c r="IK42" s="32"/>
      <c r="IL42" s="33"/>
      <c r="IM42" s="32"/>
      <c r="IN42" s="33"/>
      <c r="IO42" s="32"/>
      <c r="IP42" s="33"/>
      <c r="IQ42" s="32"/>
      <c r="IR42" s="33"/>
      <c r="IS42" s="32"/>
      <c r="IT42" s="33"/>
      <c r="IU42" s="32"/>
      <c r="IV42" s="33"/>
      <c r="IW42" s="32"/>
      <c r="IX42" s="33"/>
      <c r="IY42" s="32"/>
      <c r="IZ42" s="33"/>
      <c r="JA42" s="32"/>
      <c r="JB42" s="33"/>
      <c r="JC42" s="32"/>
      <c r="JD42" s="33"/>
      <c r="JE42" s="32"/>
      <c r="JF42" s="33"/>
      <c r="JG42" s="32"/>
      <c r="JH42" s="33"/>
      <c r="JI42" s="32"/>
      <c r="JJ42" s="33"/>
      <c r="JK42" s="32"/>
      <c r="JL42" s="33"/>
      <c r="JM42" s="32"/>
      <c r="JN42" s="33"/>
      <c r="JO42" s="32"/>
      <c r="JP42" s="33"/>
      <c r="JQ42" s="32"/>
      <c r="JR42" s="33"/>
      <c r="JS42" s="32"/>
      <c r="JT42" s="33"/>
      <c r="JU42" s="32"/>
      <c r="JV42" s="33"/>
      <c r="JW42" s="32"/>
      <c r="JX42" s="33"/>
      <c r="JY42" s="32"/>
      <c r="JZ42" s="33"/>
      <c r="KA42" s="32"/>
      <c r="KB42" s="33"/>
      <c r="KC42" s="32"/>
      <c r="KD42" s="33"/>
      <c r="KE42" s="32"/>
      <c r="KF42" s="33"/>
      <c r="KG42" s="32"/>
      <c r="KH42" s="33"/>
      <c r="KI42" s="32"/>
      <c r="KJ42" s="33"/>
      <c r="KK42" s="32"/>
      <c r="KL42" s="33"/>
      <c r="KM42" s="32"/>
      <c r="KN42" s="33"/>
      <c r="KO42" s="32"/>
      <c r="KP42" s="33"/>
      <c r="KQ42" s="32"/>
      <c r="KR42" s="33"/>
      <c r="KS42" s="32"/>
      <c r="KT42" s="33"/>
      <c r="KU42" s="32"/>
      <c r="KV42" s="33"/>
      <c r="KW42" s="32"/>
      <c r="KX42" s="33"/>
      <c r="KY42" s="32"/>
      <c r="KZ42" s="33"/>
      <c r="LA42" s="32"/>
      <c r="LB42" s="33"/>
      <c r="LC42" s="32"/>
      <c r="LD42" s="33"/>
      <c r="LE42" s="32"/>
      <c r="LF42" s="33"/>
      <c r="LG42" s="32"/>
      <c r="LH42" s="33"/>
      <c r="LI42" s="32"/>
      <c r="LJ42" s="33"/>
      <c r="LK42" s="32"/>
      <c r="LL42" s="33"/>
      <c r="LM42" s="32"/>
      <c r="LN42" s="33"/>
      <c r="LO42" s="32"/>
      <c r="LP42" s="33"/>
      <c r="LQ42" s="32"/>
      <c r="LR42" s="33"/>
      <c r="LS42" s="32"/>
      <c r="LT42" s="33"/>
      <c r="LU42" s="32"/>
      <c r="LV42" s="33"/>
      <c r="LW42" s="32"/>
      <c r="LX42" s="33"/>
      <c r="LY42" s="32"/>
      <c r="LZ42" s="33"/>
      <c r="MA42" s="32"/>
      <c r="MB42" s="33"/>
      <c r="MC42" s="32"/>
      <c r="MD42" s="33"/>
      <c r="ME42" s="32"/>
      <c r="MF42" s="33"/>
      <c r="MG42" s="32"/>
      <c r="MH42" s="33"/>
      <c r="MI42" s="32"/>
      <c r="MJ42" s="33"/>
      <c r="MK42" s="32"/>
      <c r="ML42" s="33"/>
      <c r="MM42" s="32"/>
      <c r="MN42" s="33"/>
      <c r="MO42" s="32"/>
      <c r="MP42" s="33"/>
      <c r="MQ42" s="32"/>
      <c r="MR42" s="33"/>
      <c r="MS42" s="32"/>
      <c r="MT42" s="33"/>
      <c r="MU42" s="32"/>
      <c r="MV42" s="33"/>
      <c r="MW42" s="32"/>
      <c r="MX42" s="33"/>
      <c r="MY42" s="32"/>
      <c r="MZ42" s="33"/>
      <c r="NA42" s="32"/>
      <c r="NB42" s="33"/>
      <c r="NC42" s="32"/>
      <c r="ND42" s="33"/>
      <c r="NE42" s="32"/>
      <c r="NF42" s="33"/>
      <c r="NG42" s="32"/>
      <c r="NH42" s="33"/>
      <c r="NI42" s="32"/>
      <c r="NJ42" s="33"/>
      <c r="NK42" s="32"/>
      <c r="NL42" s="33"/>
      <c r="NM42" s="32"/>
      <c r="NN42" s="33"/>
      <c r="NO42" s="32"/>
      <c r="NP42" s="33"/>
      <c r="NQ42" s="32"/>
      <c r="NR42" s="33"/>
      <c r="NS42" s="32"/>
      <c r="NT42" s="33"/>
      <c r="NU42" s="32"/>
      <c r="NV42" s="33"/>
      <c r="NW42" s="32"/>
      <c r="NX42" s="33"/>
      <c r="NY42" s="32"/>
      <c r="NZ42" s="33"/>
      <c r="OA42" s="32"/>
      <c r="OB42" s="33"/>
      <c r="OC42" s="32"/>
      <c r="OD42" s="33"/>
      <c r="OE42" s="32"/>
      <c r="OF42" s="33"/>
      <c r="OG42" s="32"/>
      <c r="OH42" s="33"/>
      <c r="OI42" s="32"/>
      <c r="OJ42" s="33"/>
      <c r="OK42" s="32"/>
      <c r="OL42" s="33"/>
      <c r="OM42" s="32"/>
      <c r="ON42" s="33"/>
      <c r="OO42" s="32"/>
      <c r="OP42" s="33"/>
      <c r="OQ42" s="32"/>
      <c r="OR42" s="33"/>
      <c r="OS42" s="32"/>
      <c r="OT42" s="33"/>
      <c r="OU42" s="32"/>
      <c r="OV42" s="33"/>
      <c r="OW42" s="32"/>
      <c r="OX42" s="33"/>
      <c r="OY42" s="32"/>
      <c r="OZ42" s="33"/>
      <c r="PA42" s="32"/>
      <c r="PB42" s="33"/>
      <c r="PC42" s="32"/>
      <c r="PD42" s="33"/>
      <c r="PE42" s="32"/>
      <c r="PF42" s="33"/>
      <c r="PG42" s="32"/>
      <c r="PH42" s="33"/>
      <c r="PI42" s="32"/>
      <c r="PJ42" s="33"/>
      <c r="PK42" s="32"/>
      <c r="PL42" s="33"/>
      <c r="PM42" s="32"/>
      <c r="PN42" s="33"/>
      <c r="PO42" s="32"/>
      <c r="PP42" s="33"/>
      <c r="PQ42" s="32"/>
      <c r="PR42" s="33"/>
      <c r="PS42" s="32"/>
      <c r="PT42" s="33"/>
      <c r="PU42" s="32"/>
      <c r="PV42" s="33"/>
      <c r="PW42" s="32"/>
      <c r="PX42" s="33"/>
      <c r="PY42" s="32"/>
      <c r="PZ42" s="33"/>
      <c r="QA42" s="32"/>
      <c r="QB42" s="33"/>
      <c r="QC42" s="32"/>
      <c r="QD42" s="33"/>
      <c r="QE42" s="32"/>
      <c r="QF42" s="33"/>
      <c r="QG42" s="32"/>
      <c r="QH42" s="33"/>
      <c r="QI42" s="32"/>
      <c r="QJ42" s="33"/>
      <c r="QK42" s="32"/>
      <c r="QL42" s="33"/>
      <c r="QM42" s="32"/>
      <c r="QN42" s="33"/>
      <c r="QO42" s="32"/>
      <c r="QP42" s="33"/>
      <c r="QQ42" s="32"/>
      <c r="QR42" s="33"/>
      <c r="QS42" s="32"/>
      <c r="QT42" s="33"/>
      <c r="QU42" s="32"/>
      <c r="QV42" s="33"/>
      <c r="QW42" s="32"/>
      <c r="QX42" s="33"/>
      <c r="QY42" s="32"/>
      <c r="QZ42" s="33"/>
      <c r="RA42" s="32"/>
      <c r="RB42" s="33"/>
      <c r="RC42" s="32"/>
      <c r="RD42" s="33"/>
      <c r="RE42" s="32"/>
      <c r="RF42" s="33"/>
      <c r="RG42" s="32"/>
      <c r="RH42" s="33"/>
      <c r="RI42" s="32"/>
      <c r="RJ42" s="33"/>
      <c r="RK42" s="32"/>
      <c r="RL42" s="33"/>
      <c r="RM42" s="32"/>
      <c r="RN42" s="33"/>
      <c r="RO42" s="32"/>
      <c r="RP42" s="33"/>
      <c r="RQ42" s="32"/>
      <c r="RR42" s="33"/>
      <c r="RS42" s="32"/>
      <c r="RT42" s="33"/>
      <c r="RU42" s="32"/>
      <c r="RV42" s="33"/>
      <c r="RW42" s="32"/>
      <c r="RX42" s="33"/>
      <c r="RY42" s="32"/>
      <c r="RZ42" s="33"/>
      <c r="SA42" s="32"/>
      <c r="SB42" s="33"/>
      <c r="SC42" s="32"/>
      <c r="SD42" s="33"/>
      <c r="SE42" s="32"/>
      <c r="SF42" s="33"/>
      <c r="SG42" s="32"/>
      <c r="SH42" s="33"/>
      <c r="SI42" s="32"/>
      <c r="SJ42" s="33"/>
      <c r="SK42" s="32"/>
      <c r="SL42" s="33"/>
      <c r="SM42" s="32"/>
      <c r="SN42" s="33"/>
      <c r="SO42" s="32"/>
      <c r="SP42" s="33"/>
      <c r="SQ42" s="32"/>
      <c r="SR42" s="33"/>
      <c r="SS42" s="32"/>
      <c r="ST42" s="33"/>
      <c r="SU42" s="32"/>
      <c r="SV42" s="33"/>
      <c r="SW42" s="32"/>
      <c r="SX42" s="33"/>
      <c r="SY42" s="32"/>
      <c r="SZ42" s="33"/>
      <c r="TA42" s="32"/>
      <c r="TB42" s="33"/>
      <c r="TC42" s="32"/>
      <c r="TD42" s="33"/>
      <c r="TE42" s="32"/>
      <c r="TF42" s="33"/>
      <c r="TG42" s="32"/>
      <c r="TH42" s="33"/>
      <c r="TI42" s="32"/>
      <c r="TJ42" s="33"/>
      <c r="TK42" s="32"/>
      <c r="TL42" s="33"/>
      <c r="TM42" s="32"/>
      <c r="TN42" s="33"/>
      <c r="TO42" s="32"/>
      <c r="TP42" s="33"/>
      <c r="TQ42" s="32"/>
      <c r="TR42" s="33"/>
      <c r="TS42" s="32"/>
      <c r="TT42" s="33"/>
      <c r="TU42" s="32"/>
      <c r="TV42" s="33"/>
      <c r="TW42" s="32"/>
      <c r="TX42" s="33"/>
      <c r="TY42" s="32"/>
      <c r="TZ42" s="33"/>
      <c r="UA42" s="32"/>
      <c r="UB42" s="33"/>
      <c r="UC42" s="32"/>
      <c r="UD42" s="33"/>
      <c r="UE42" s="32"/>
      <c r="UF42" s="33"/>
      <c r="UG42" s="32"/>
      <c r="UH42" s="33"/>
      <c r="UI42" s="32"/>
      <c r="UJ42" s="33"/>
      <c r="UK42" s="32"/>
      <c r="UL42" s="33"/>
      <c r="UM42" s="32"/>
      <c r="UN42" s="33"/>
      <c r="UO42" s="32"/>
      <c r="UP42" s="33"/>
      <c r="UQ42" s="32"/>
      <c r="UR42" s="33"/>
      <c r="US42" s="32"/>
      <c r="UT42" s="33"/>
      <c r="UU42" s="32"/>
      <c r="UV42" s="33"/>
      <c r="UW42" s="32"/>
      <c r="UX42" s="33"/>
      <c r="UY42" s="32"/>
      <c r="UZ42" s="33"/>
      <c r="VA42" s="32"/>
      <c r="VB42" s="33"/>
      <c r="VC42" s="32"/>
      <c r="VD42" s="33"/>
      <c r="VE42" s="32"/>
      <c r="VF42" s="33"/>
      <c r="VG42" s="32"/>
      <c r="VH42" s="33"/>
      <c r="VI42" s="32"/>
      <c r="VJ42" s="33"/>
      <c r="VK42" s="32"/>
      <c r="VL42" s="33"/>
      <c r="VM42" s="32"/>
      <c r="VN42" s="33"/>
      <c r="VO42" s="32"/>
      <c r="VP42" s="33"/>
      <c r="VQ42" s="32"/>
      <c r="VR42" s="33"/>
      <c r="VS42" s="32"/>
      <c r="VT42" s="33"/>
      <c r="VU42" s="32"/>
      <c r="VV42" s="33"/>
      <c r="VW42" s="32"/>
      <c r="VX42" s="33"/>
      <c r="VY42" s="32"/>
      <c r="VZ42" s="33"/>
      <c r="WA42" s="32"/>
      <c r="WB42" s="33"/>
      <c r="WC42" s="32"/>
      <c r="WD42" s="33"/>
      <c r="WE42" s="32"/>
      <c r="WF42" s="33"/>
      <c r="WG42" s="32"/>
      <c r="WH42" s="33"/>
      <c r="WI42" s="32"/>
      <c r="WJ42" s="33"/>
      <c r="WK42" s="32"/>
      <c r="WL42" s="33"/>
      <c r="WM42" s="32"/>
      <c r="WN42" s="33"/>
      <c r="WO42" s="32"/>
      <c r="WP42" s="33"/>
      <c r="WQ42" s="32"/>
      <c r="WR42" s="33"/>
      <c r="WS42" s="32"/>
      <c r="WT42" s="33"/>
      <c r="WU42" s="32"/>
      <c r="WV42" s="33"/>
      <c r="WW42" s="32"/>
      <c r="WX42" s="33"/>
      <c r="WY42" s="32"/>
      <c r="WZ42" s="33"/>
      <c r="XA42" s="32"/>
      <c r="XB42" s="33"/>
      <c r="XC42" s="32"/>
      <c r="XD42" s="33"/>
      <c r="XE42" s="32"/>
      <c r="XF42" s="33"/>
      <c r="XG42" s="32"/>
      <c r="XH42" s="33"/>
      <c r="XI42" s="32"/>
      <c r="XJ42" s="33"/>
      <c r="XK42" s="32"/>
      <c r="XL42" s="33"/>
      <c r="XM42" s="32"/>
      <c r="XN42" s="33"/>
      <c r="XO42" s="32"/>
      <c r="XP42" s="33"/>
      <c r="XQ42" s="32"/>
      <c r="XR42" s="33"/>
      <c r="XS42" s="32"/>
      <c r="XT42" s="33"/>
      <c r="XU42" s="32"/>
      <c r="XV42" s="33"/>
      <c r="XW42" s="32"/>
      <c r="XX42" s="33"/>
      <c r="XY42" s="32"/>
      <c r="XZ42" s="33"/>
      <c r="YA42" s="32"/>
      <c r="YB42" s="33"/>
      <c r="YC42" s="32"/>
      <c r="YD42" s="33"/>
      <c r="YE42" s="32"/>
      <c r="YF42" s="33"/>
      <c r="YG42" s="32"/>
      <c r="YH42" s="33"/>
      <c r="YI42" s="32"/>
      <c r="YJ42" s="33"/>
      <c r="YK42" s="32"/>
      <c r="YL42" s="33"/>
      <c r="YM42" s="32"/>
      <c r="YN42" s="33"/>
      <c r="YO42" s="32"/>
      <c r="YP42" s="33"/>
      <c r="YQ42" s="32"/>
      <c r="YR42" s="33"/>
      <c r="YS42" s="32"/>
      <c r="YT42" s="33"/>
      <c r="YU42" s="32"/>
      <c r="YV42" s="33"/>
      <c r="YW42" s="32"/>
      <c r="YX42" s="33"/>
      <c r="YY42" s="32"/>
      <c r="YZ42" s="33"/>
      <c r="ZA42" s="32"/>
      <c r="ZB42" s="33"/>
      <c r="ZC42" s="32"/>
      <c r="ZD42" s="33"/>
      <c r="ZE42" s="32"/>
      <c r="ZF42" s="33"/>
      <c r="ZG42" s="32"/>
      <c r="ZH42" s="33"/>
      <c r="ZI42" s="32"/>
      <c r="ZJ42" s="33"/>
      <c r="ZK42" s="32"/>
      <c r="ZL42" s="33"/>
      <c r="ZM42" s="32"/>
      <c r="ZN42" s="33"/>
      <c r="ZO42" s="32"/>
      <c r="ZP42" s="33"/>
      <c r="ZQ42" s="32"/>
      <c r="ZR42" s="33"/>
      <c r="ZS42" s="32"/>
      <c r="ZT42" s="33"/>
      <c r="ZU42" s="32"/>
      <c r="ZV42" s="33"/>
      <c r="ZW42" s="32"/>
      <c r="ZX42" s="33"/>
      <c r="ZY42" s="32"/>
      <c r="ZZ42" s="33"/>
      <c r="AAA42" s="32"/>
      <c r="AAB42" s="33"/>
      <c r="AAC42" s="32"/>
      <c r="AAD42" s="33"/>
      <c r="AAE42" s="32"/>
      <c r="AAF42" s="33"/>
      <c r="AAG42" s="32"/>
      <c r="AAH42" s="33"/>
      <c r="AAI42" s="32"/>
      <c r="AAJ42" s="33"/>
      <c r="AAK42" s="32"/>
      <c r="AAL42" s="33"/>
      <c r="AAM42" s="32"/>
      <c r="AAN42" s="33"/>
      <c r="AAO42" s="32"/>
      <c r="AAP42" s="33"/>
      <c r="AAQ42" s="32"/>
      <c r="AAR42" s="33"/>
      <c r="AAS42" s="32"/>
      <c r="AAT42" s="33"/>
      <c r="AAU42" s="32"/>
      <c r="AAV42" s="33"/>
      <c r="AAW42" s="32"/>
      <c r="AAX42" s="33"/>
      <c r="AAY42" s="32"/>
      <c r="AAZ42" s="33"/>
      <c r="ABA42" s="32"/>
      <c r="ABB42" s="33"/>
      <c r="ABC42" s="32"/>
      <c r="ABD42" s="33"/>
      <c r="ABE42" s="32"/>
      <c r="ABF42" s="33"/>
      <c r="ABG42" s="32"/>
      <c r="ABH42" s="33"/>
      <c r="ABI42" s="32"/>
      <c r="ABJ42" s="33"/>
      <c r="ABK42" s="32"/>
      <c r="ABL42" s="33"/>
      <c r="ABM42" s="32"/>
      <c r="ABN42" s="33"/>
      <c r="ABO42" s="32"/>
      <c r="ABP42" s="33"/>
      <c r="ABQ42" s="32"/>
      <c r="ABR42" s="33"/>
      <c r="ABS42" s="32"/>
      <c r="ABT42" s="33"/>
      <c r="ABU42" s="32"/>
      <c r="ABV42" s="33"/>
      <c r="ABW42" s="32"/>
      <c r="ABX42" s="33"/>
      <c r="ABY42" s="32"/>
      <c r="ABZ42" s="33"/>
      <c r="ACA42" s="32"/>
      <c r="ACB42" s="33"/>
      <c r="ACC42" s="32"/>
      <c r="ACD42" s="33"/>
      <c r="ACE42" s="32"/>
      <c r="ACF42" s="33"/>
      <c r="ACG42" s="32"/>
      <c r="ACH42" s="33"/>
      <c r="ACI42" s="32"/>
      <c r="ACJ42" s="33"/>
      <c r="ACK42" s="32"/>
      <c r="ACL42" s="33"/>
      <c r="ACM42" s="32"/>
      <c r="ACN42" s="33"/>
      <c r="ACO42" s="32"/>
      <c r="ACP42" s="33"/>
      <c r="ACQ42" s="32"/>
      <c r="ACR42" s="33"/>
      <c r="ACS42" s="32"/>
      <c r="ACT42" s="33"/>
      <c r="ACU42" s="32"/>
      <c r="ACV42" s="33"/>
      <c r="ACW42" s="32"/>
      <c r="ACX42" s="33"/>
      <c r="ACY42" s="32"/>
      <c r="ACZ42" s="33"/>
      <c r="ADA42" s="32"/>
      <c r="ADB42" s="33"/>
      <c r="ADC42" s="32"/>
      <c r="ADD42" s="33"/>
      <c r="ADE42" s="32"/>
      <c r="ADF42" s="33"/>
      <c r="ADG42" s="32"/>
      <c r="ADH42" s="33"/>
      <c r="ADI42" s="32"/>
      <c r="ADJ42" s="33"/>
      <c r="ADK42" s="32"/>
      <c r="ADL42" s="33"/>
      <c r="ADM42" s="32"/>
      <c r="ADN42" s="33"/>
      <c r="ADO42" s="32"/>
      <c r="ADP42" s="33"/>
      <c r="ADQ42" s="32"/>
      <c r="ADR42" s="33"/>
      <c r="ADS42" s="32"/>
      <c r="ADT42" s="33"/>
      <c r="ADU42" s="32"/>
      <c r="ADV42" s="33"/>
      <c r="ADW42" s="32"/>
      <c r="ADX42" s="33"/>
      <c r="ADY42" s="32"/>
      <c r="ADZ42" s="33"/>
      <c r="AEA42" s="32"/>
      <c r="AEB42" s="33"/>
      <c r="AEC42" s="32"/>
      <c r="AED42" s="33"/>
      <c r="AEE42" s="32"/>
      <c r="AEF42" s="33"/>
      <c r="AEG42" s="32"/>
      <c r="AEH42" s="33"/>
      <c r="AEI42" s="32"/>
      <c r="AEJ42" s="33"/>
      <c r="AEK42" s="32"/>
      <c r="AEL42" s="33"/>
      <c r="AEM42" s="32"/>
      <c r="AEN42" s="33"/>
      <c r="AEO42" s="32"/>
      <c r="AEP42" s="33"/>
      <c r="AEQ42" s="32"/>
      <c r="AER42" s="33"/>
      <c r="AES42" s="32"/>
      <c r="AET42" s="33"/>
      <c r="AEU42" s="32"/>
      <c r="AEV42" s="33"/>
      <c r="AEW42" s="32"/>
      <c r="AEX42" s="33"/>
      <c r="AEY42" s="32"/>
      <c r="AEZ42" s="33"/>
      <c r="AFA42" s="32"/>
      <c r="AFB42" s="33"/>
      <c r="AFC42" s="32"/>
      <c r="AFD42" s="33"/>
      <c r="AFE42" s="32"/>
      <c r="AFF42" s="33"/>
      <c r="AFG42" s="32"/>
      <c r="AFH42" s="33"/>
      <c r="AFI42" s="32"/>
      <c r="AFJ42" s="33"/>
      <c r="AFK42" s="32"/>
      <c r="AFL42" s="33"/>
      <c r="AFM42" s="32"/>
      <c r="AFN42" s="33"/>
      <c r="AFO42" s="32"/>
      <c r="AFP42" s="33"/>
      <c r="AFQ42" s="32"/>
      <c r="AFR42" s="33"/>
      <c r="AFS42" s="32"/>
      <c r="AFT42" s="33"/>
      <c r="AFU42" s="32"/>
      <c r="AFV42" s="33"/>
      <c r="AFW42" s="32"/>
      <c r="AFX42" s="33"/>
      <c r="AFY42" s="32"/>
      <c r="AFZ42" s="33"/>
      <c r="AGA42" s="32"/>
      <c r="AGB42" s="33"/>
      <c r="AGC42" s="32"/>
      <c r="AGD42" s="33"/>
      <c r="AGE42" s="32"/>
      <c r="AGF42" s="33"/>
      <c r="AGG42" s="32"/>
      <c r="AGH42" s="33"/>
      <c r="AGI42" s="32"/>
      <c r="AGJ42" s="33"/>
      <c r="AGK42" s="32"/>
      <c r="AGL42" s="33"/>
      <c r="AGM42" s="32"/>
      <c r="AGN42" s="33"/>
      <c r="AGO42" s="32"/>
      <c r="AGP42" s="33"/>
      <c r="AGQ42" s="32"/>
      <c r="AGR42" s="33"/>
      <c r="AGS42" s="32"/>
      <c r="AGT42" s="33"/>
      <c r="AGU42" s="32"/>
      <c r="AGV42" s="33"/>
      <c r="AGW42" s="32"/>
      <c r="AGX42" s="33"/>
      <c r="AGY42" s="32"/>
      <c r="AGZ42" s="33"/>
      <c r="AHA42" s="32"/>
      <c r="AHB42" s="33"/>
      <c r="AHC42" s="32"/>
      <c r="AHD42" s="33"/>
      <c r="AHE42" s="32"/>
      <c r="AHF42" s="33"/>
      <c r="AHG42" s="32"/>
      <c r="AHH42" s="33"/>
      <c r="AHI42" s="32"/>
      <c r="AHJ42" s="33"/>
      <c r="AHK42" s="32"/>
      <c r="AHL42" s="33"/>
      <c r="AHM42" s="32"/>
      <c r="AHN42" s="33"/>
      <c r="AHO42" s="32"/>
      <c r="AHP42" s="33"/>
      <c r="AHQ42" s="32"/>
      <c r="AHR42" s="33"/>
      <c r="AHS42" s="32"/>
      <c r="AHT42" s="33"/>
      <c r="AHU42" s="32"/>
      <c r="AHV42" s="33"/>
      <c r="AHW42" s="32"/>
      <c r="AHX42" s="33"/>
      <c r="AHY42" s="32"/>
      <c r="AHZ42" s="33"/>
      <c r="AIA42" s="32"/>
      <c r="AIB42" s="33"/>
      <c r="AIC42" s="32"/>
      <c r="AID42" s="33"/>
      <c r="AIE42" s="32"/>
      <c r="AIF42" s="33"/>
      <c r="AIG42" s="32"/>
      <c r="AIH42" s="33"/>
      <c r="AII42" s="32"/>
      <c r="AIJ42" s="33"/>
      <c r="AIK42" s="32"/>
      <c r="AIL42" s="33"/>
      <c r="AIM42" s="32"/>
      <c r="AIN42" s="33"/>
      <c r="AIO42" s="32"/>
      <c r="AIP42" s="33"/>
      <c r="AIQ42" s="32"/>
      <c r="AIR42" s="33"/>
      <c r="AIS42" s="32"/>
      <c r="AIT42" s="33"/>
      <c r="AIU42" s="32"/>
      <c r="AIV42" s="33"/>
      <c r="AIW42" s="32"/>
      <c r="AIX42" s="33"/>
      <c r="AIY42" s="32"/>
      <c r="AIZ42" s="33"/>
      <c r="AJA42" s="32"/>
      <c r="AJB42" s="33"/>
      <c r="AJC42" s="32"/>
      <c r="AJD42" s="33"/>
      <c r="AJE42" s="32"/>
      <c r="AJF42" s="33"/>
      <c r="AJG42" s="32"/>
      <c r="AJH42" s="33"/>
      <c r="AJI42" s="32"/>
      <c r="AJJ42" s="33"/>
      <c r="AJK42" s="32"/>
      <c r="AJL42" s="33"/>
      <c r="AJM42" s="32"/>
      <c r="AJN42" s="33"/>
      <c r="AJO42" s="32"/>
      <c r="AJP42" s="33"/>
      <c r="AJQ42" s="32"/>
      <c r="AJR42" s="33"/>
      <c r="AJS42" s="32"/>
      <c r="AJT42" s="33"/>
      <c r="AJU42" s="32"/>
      <c r="AJV42" s="33"/>
      <c r="AJW42" s="32"/>
      <c r="AJX42" s="33"/>
      <c r="AJY42" s="32"/>
      <c r="AJZ42" s="33"/>
      <c r="AKA42" s="32"/>
      <c r="AKB42" s="33"/>
      <c r="AKC42" s="32"/>
      <c r="AKD42" s="33"/>
      <c r="AKE42" s="32"/>
      <c r="AKF42" s="33"/>
      <c r="AKG42" s="32"/>
      <c r="AKH42" s="33"/>
      <c r="AKI42" s="32"/>
      <c r="AKJ42" s="33"/>
      <c r="AKK42" s="32"/>
      <c r="AKL42" s="33"/>
      <c r="AKM42" s="32"/>
      <c r="AKN42" s="33"/>
      <c r="AKO42" s="32"/>
      <c r="AKP42" s="33"/>
      <c r="AKQ42" s="32"/>
      <c r="AKR42" s="33"/>
      <c r="AKS42" s="32"/>
      <c r="AKT42" s="33"/>
      <c r="AKU42" s="32"/>
      <c r="AKV42" s="33"/>
      <c r="AKW42" s="32"/>
      <c r="AKX42" s="33"/>
      <c r="AKY42" s="32"/>
      <c r="AKZ42" s="33"/>
      <c r="ALA42" s="32"/>
      <c r="ALB42" s="33"/>
      <c r="ALC42" s="32"/>
      <c r="ALD42" s="33"/>
      <c r="ALE42" s="32"/>
      <c r="ALF42" s="33"/>
      <c r="ALG42" s="32"/>
      <c r="ALH42" s="33"/>
      <c r="ALI42" s="32"/>
      <c r="ALJ42" s="33"/>
      <c r="ALK42" s="32"/>
      <c r="ALL42" s="33"/>
      <c r="ALM42" s="32"/>
      <c r="ALN42" s="33"/>
      <c r="ALO42" s="32"/>
      <c r="ALP42" s="33"/>
      <c r="ALQ42" s="32"/>
      <c r="ALR42" s="33"/>
      <c r="ALS42" s="32"/>
      <c r="ALT42" s="33"/>
      <c r="ALU42" s="32"/>
      <c r="ALV42" s="33"/>
      <c r="ALW42" s="32"/>
      <c r="ALX42" s="33"/>
      <c r="ALY42" s="32"/>
      <c r="ALZ42" s="33"/>
      <c r="AMA42" s="32"/>
      <c r="AMB42" s="33"/>
      <c r="AMC42" s="32"/>
      <c r="AMD42" s="33"/>
      <c r="AME42" s="32"/>
      <c r="AMF42" s="33"/>
      <c r="AMG42" s="32"/>
      <c r="AMH42" s="33"/>
      <c r="AMI42" s="32"/>
      <c r="AMJ42" s="33"/>
      <c r="AMK42" s="32"/>
      <c r="AML42" s="33"/>
      <c r="AMM42" s="32"/>
      <c r="AMN42" s="33"/>
      <c r="AMO42" s="32"/>
      <c r="AMP42" s="33"/>
      <c r="AMQ42" s="32"/>
      <c r="AMR42" s="33"/>
      <c r="AMS42" s="32"/>
      <c r="AMT42" s="33"/>
      <c r="AMU42" s="32"/>
      <c r="AMV42" s="33"/>
      <c r="AMW42" s="32"/>
      <c r="AMX42" s="33"/>
      <c r="AMY42" s="32"/>
      <c r="AMZ42" s="33"/>
      <c r="ANA42" s="32"/>
      <c r="ANB42" s="33"/>
      <c r="ANC42" s="32"/>
      <c r="AND42" s="33"/>
      <c r="ANE42" s="32"/>
      <c r="ANF42" s="33"/>
      <c r="ANG42" s="32"/>
      <c r="ANH42" s="33"/>
      <c r="ANI42" s="32"/>
      <c r="ANJ42" s="33"/>
      <c r="ANK42" s="32"/>
      <c r="ANL42" s="33"/>
      <c r="ANM42" s="32"/>
      <c r="ANN42" s="33"/>
      <c r="ANO42" s="32"/>
      <c r="ANP42" s="33"/>
      <c r="ANQ42" s="32"/>
      <c r="ANR42" s="33"/>
      <c r="ANS42" s="32"/>
      <c r="ANT42" s="33"/>
      <c r="ANU42" s="32"/>
      <c r="ANV42" s="33"/>
      <c r="ANW42" s="32"/>
      <c r="ANX42" s="33"/>
      <c r="ANY42" s="32"/>
      <c r="ANZ42" s="33"/>
      <c r="AOA42" s="32"/>
      <c r="AOB42" s="33"/>
      <c r="AOC42" s="32"/>
      <c r="AOD42" s="33"/>
      <c r="AOE42" s="32"/>
      <c r="AOF42" s="33"/>
      <c r="AOG42" s="32"/>
      <c r="AOH42" s="33"/>
      <c r="AOI42" s="32"/>
      <c r="AOJ42" s="33"/>
      <c r="AOK42" s="32"/>
      <c r="AOL42" s="33"/>
      <c r="AOM42" s="32"/>
      <c r="AON42" s="33"/>
      <c r="AOO42" s="32"/>
      <c r="AOP42" s="33"/>
      <c r="AOQ42" s="32"/>
      <c r="AOR42" s="33"/>
      <c r="AOS42" s="32"/>
      <c r="AOT42" s="33"/>
      <c r="AOU42" s="32"/>
      <c r="AOV42" s="33"/>
      <c r="AOW42" s="32"/>
      <c r="AOX42" s="33"/>
      <c r="AOY42" s="32"/>
      <c r="AOZ42" s="33"/>
      <c r="APA42" s="32"/>
      <c r="APB42" s="33"/>
      <c r="APC42" s="32"/>
      <c r="APD42" s="33"/>
      <c r="APE42" s="32"/>
      <c r="APF42" s="33"/>
      <c r="APG42" s="32"/>
      <c r="APH42" s="33"/>
      <c r="API42" s="32"/>
      <c r="APJ42" s="33"/>
      <c r="APK42" s="32"/>
      <c r="APL42" s="33"/>
      <c r="APM42" s="32"/>
      <c r="APN42" s="33"/>
      <c r="APO42" s="32"/>
      <c r="APP42" s="33"/>
      <c r="APQ42" s="32"/>
      <c r="APR42" s="33"/>
      <c r="APS42" s="32"/>
      <c r="APT42" s="33"/>
      <c r="APU42" s="32"/>
      <c r="APV42" s="33"/>
      <c r="APW42" s="32"/>
      <c r="APX42" s="33"/>
      <c r="APY42" s="32"/>
      <c r="APZ42" s="33"/>
      <c r="AQA42" s="32"/>
      <c r="AQB42" s="33"/>
      <c r="AQC42" s="32"/>
      <c r="AQD42" s="33"/>
      <c r="AQE42" s="32"/>
      <c r="AQF42" s="33"/>
      <c r="AQG42" s="32"/>
      <c r="AQH42" s="33"/>
      <c r="AQI42" s="32"/>
      <c r="AQJ42" s="33"/>
      <c r="AQK42" s="32"/>
      <c r="AQL42" s="33"/>
      <c r="AQM42" s="32"/>
      <c r="AQN42" s="33"/>
      <c r="AQO42" s="32"/>
      <c r="AQP42" s="33"/>
      <c r="AQQ42" s="32"/>
      <c r="AQR42" s="33"/>
      <c r="AQS42" s="32"/>
      <c r="AQT42" s="33"/>
      <c r="AQU42" s="32"/>
      <c r="AQV42" s="33"/>
      <c r="AQW42" s="32"/>
      <c r="AQX42" s="33"/>
      <c r="AQY42" s="32"/>
      <c r="AQZ42" s="33"/>
      <c r="ARA42" s="32"/>
      <c r="ARB42" s="33"/>
      <c r="ARC42" s="32"/>
      <c r="ARD42" s="33"/>
      <c r="ARE42" s="32"/>
      <c r="ARF42" s="33"/>
      <c r="ARG42" s="32"/>
      <c r="ARH42" s="33"/>
      <c r="ARI42" s="32"/>
      <c r="ARJ42" s="33"/>
      <c r="ARK42" s="32"/>
      <c r="ARL42" s="33"/>
      <c r="ARM42" s="32"/>
      <c r="ARN42" s="33"/>
      <c r="ARO42" s="32"/>
      <c r="ARP42" s="33"/>
      <c r="ARQ42" s="32"/>
      <c r="ARR42" s="33"/>
      <c r="ARS42" s="32"/>
      <c r="ART42" s="33"/>
      <c r="ARU42" s="32"/>
      <c r="ARV42" s="33"/>
      <c r="ARW42" s="32"/>
      <c r="ARX42" s="33"/>
      <c r="ARY42" s="32"/>
      <c r="ARZ42" s="33"/>
      <c r="ASA42" s="32"/>
      <c r="ASB42" s="33"/>
      <c r="ASC42" s="32"/>
      <c r="ASD42" s="33"/>
      <c r="ASE42" s="32"/>
      <c r="ASF42" s="33"/>
      <c r="ASG42" s="32"/>
      <c r="ASH42" s="33"/>
      <c r="ASI42" s="32"/>
      <c r="ASJ42" s="33"/>
      <c r="ASK42" s="32"/>
      <c r="ASL42" s="33"/>
      <c r="ASM42" s="32"/>
      <c r="ASN42" s="33"/>
      <c r="ASO42" s="32"/>
      <c r="ASP42" s="33"/>
      <c r="ASQ42" s="32"/>
      <c r="ASR42" s="33"/>
      <c r="ASS42" s="32"/>
      <c r="AST42" s="33"/>
      <c r="ASU42" s="32"/>
      <c r="ASV42" s="33"/>
      <c r="ASW42" s="32"/>
      <c r="ASX42" s="33"/>
      <c r="ASY42" s="32"/>
      <c r="ASZ42" s="33"/>
      <c r="ATA42" s="32"/>
      <c r="ATB42" s="33"/>
      <c r="ATC42" s="32"/>
      <c r="ATD42" s="33"/>
      <c r="ATE42" s="32"/>
      <c r="ATF42" s="33"/>
      <c r="ATG42" s="32"/>
      <c r="ATH42" s="33"/>
      <c r="ATI42" s="32"/>
      <c r="ATJ42" s="33"/>
      <c r="ATK42" s="32"/>
      <c r="ATL42" s="33"/>
      <c r="ATM42" s="32"/>
      <c r="ATN42" s="33"/>
      <c r="ATO42" s="32"/>
      <c r="ATP42" s="33"/>
      <c r="ATQ42" s="32"/>
      <c r="ATR42" s="33"/>
      <c r="ATS42" s="32"/>
      <c r="ATT42" s="33"/>
      <c r="ATU42" s="32"/>
      <c r="ATV42" s="33"/>
      <c r="ATW42" s="32"/>
      <c r="ATX42" s="33"/>
      <c r="ATY42" s="32"/>
      <c r="ATZ42" s="33"/>
      <c r="AUA42" s="32"/>
      <c r="AUB42" s="33"/>
      <c r="AUC42" s="32"/>
      <c r="AUD42" s="33"/>
      <c r="AUE42" s="32"/>
      <c r="AUF42" s="33"/>
      <c r="AUG42" s="32"/>
      <c r="AUH42" s="33"/>
      <c r="AUI42" s="32"/>
      <c r="AUJ42" s="33"/>
      <c r="AUK42" s="32"/>
      <c r="AUL42" s="33"/>
      <c r="AUM42" s="32"/>
      <c r="AUN42" s="33"/>
      <c r="AUO42" s="32"/>
      <c r="AUP42" s="33"/>
      <c r="AUQ42" s="32"/>
      <c r="AUR42" s="33"/>
      <c r="AUS42" s="32"/>
      <c r="AUT42" s="33"/>
      <c r="AUU42" s="32"/>
      <c r="AUV42" s="33"/>
      <c r="AUW42" s="32"/>
      <c r="AUX42" s="33"/>
      <c r="AUY42" s="32"/>
      <c r="AUZ42" s="33"/>
      <c r="AVA42" s="32"/>
      <c r="AVB42" s="33"/>
      <c r="AVC42" s="32"/>
      <c r="AVD42" s="33"/>
      <c r="AVE42" s="32"/>
      <c r="AVF42" s="33"/>
      <c r="AVG42" s="32"/>
      <c r="AVH42" s="33"/>
      <c r="AVI42" s="32"/>
      <c r="AVJ42" s="33"/>
      <c r="AVK42" s="32"/>
      <c r="AVL42" s="33"/>
      <c r="AVM42" s="32"/>
      <c r="AVN42" s="33"/>
      <c r="AVO42" s="32"/>
      <c r="AVP42" s="33"/>
      <c r="AVQ42" s="32"/>
      <c r="AVR42" s="33"/>
      <c r="AVS42" s="32"/>
      <c r="AVT42" s="33"/>
      <c r="AVU42" s="32"/>
      <c r="AVV42" s="33"/>
      <c r="AVW42" s="32"/>
      <c r="AVX42" s="33"/>
      <c r="AVY42" s="32"/>
      <c r="AVZ42" s="33"/>
      <c r="AWA42" s="32"/>
      <c r="AWB42" s="33"/>
      <c r="AWC42" s="32"/>
      <c r="AWD42" s="33"/>
      <c r="AWE42" s="32"/>
      <c r="AWF42" s="33"/>
      <c r="AWG42" s="32"/>
      <c r="AWH42" s="33"/>
      <c r="AWI42" s="32"/>
      <c r="AWJ42" s="33"/>
      <c r="AWK42" s="32"/>
      <c r="AWL42" s="33"/>
      <c r="AWM42" s="32"/>
      <c r="AWN42" s="33"/>
      <c r="AWO42" s="32"/>
      <c r="AWP42" s="33"/>
      <c r="AWQ42" s="32"/>
      <c r="AWR42" s="33"/>
      <c r="AWS42" s="32"/>
      <c r="AWT42" s="33"/>
      <c r="AWU42" s="32"/>
      <c r="AWV42" s="33"/>
      <c r="AWW42" s="32"/>
      <c r="AWX42" s="33"/>
      <c r="AWY42" s="32"/>
      <c r="AWZ42" s="33"/>
      <c r="AXA42" s="32"/>
      <c r="AXB42" s="33"/>
      <c r="AXC42" s="32"/>
      <c r="AXD42" s="33"/>
      <c r="AXE42" s="32"/>
      <c r="AXF42" s="33"/>
      <c r="AXG42" s="32"/>
      <c r="AXH42" s="33"/>
      <c r="AXI42" s="32"/>
      <c r="AXJ42" s="33"/>
      <c r="AXK42" s="32"/>
      <c r="AXL42" s="33"/>
      <c r="AXM42" s="32"/>
      <c r="AXN42" s="33"/>
      <c r="AXO42" s="32"/>
      <c r="AXP42" s="33"/>
      <c r="AXQ42" s="32"/>
      <c r="AXR42" s="33"/>
      <c r="AXS42" s="32"/>
      <c r="AXT42" s="33"/>
      <c r="AXU42" s="32"/>
      <c r="AXV42" s="33"/>
      <c r="AXW42" s="32"/>
      <c r="AXX42" s="33"/>
      <c r="AXY42" s="32"/>
      <c r="AXZ42" s="33"/>
      <c r="AYA42" s="32"/>
      <c r="AYB42" s="33"/>
      <c r="AYC42" s="32"/>
      <c r="AYD42" s="33"/>
      <c r="AYE42" s="32"/>
      <c r="AYF42" s="33"/>
      <c r="AYG42" s="32"/>
      <c r="AYH42" s="33"/>
      <c r="AYI42" s="32"/>
      <c r="AYJ42" s="33"/>
      <c r="AYK42" s="32"/>
      <c r="AYL42" s="33"/>
      <c r="AYM42" s="32"/>
      <c r="AYN42" s="33"/>
      <c r="AYO42" s="32"/>
      <c r="AYP42" s="33"/>
      <c r="AYQ42" s="32"/>
      <c r="AYR42" s="33"/>
      <c r="AYS42" s="32"/>
      <c r="AYT42" s="33"/>
      <c r="AYU42" s="32"/>
      <c r="AYV42" s="33"/>
      <c r="AYW42" s="32"/>
      <c r="AYX42" s="33"/>
      <c r="AYY42" s="32"/>
      <c r="AYZ42" s="33"/>
      <c r="AZA42" s="32"/>
      <c r="AZB42" s="33"/>
      <c r="AZC42" s="32"/>
      <c r="AZD42" s="33"/>
      <c r="AZE42" s="32"/>
      <c r="AZF42" s="33"/>
      <c r="AZG42" s="32"/>
      <c r="AZH42" s="33"/>
      <c r="AZI42" s="32"/>
      <c r="AZJ42" s="33"/>
      <c r="AZK42" s="32"/>
      <c r="AZL42" s="33"/>
      <c r="AZM42" s="32"/>
      <c r="AZN42" s="33"/>
      <c r="AZO42" s="32"/>
      <c r="AZP42" s="33"/>
      <c r="AZQ42" s="32"/>
      <c r="AZR42" s="33"/>
      <c r="AZS42" s="32"/>
      <c r="AZT42" s="33"/>
      <c r="AZU42" s="32"/>
      <c r="AZV42" s="33"/>
      <c r="AZW42" s="32"/>
      <c r="AZX42" s="33"/>
      <c r="AZY42" s="32"/>
      <c r="AZZ42" s="33"/>
      <c r="BAA42" s="32"/>
      <c r="BAB42" s="33"/>
      <c r="BAC42" s="32"/>
      <c r="BAD42" s="33"/>
      <c r="BAE42" s="32"/>
      <c r="BAF42" s="33"/>
      <c r="BAG42" s="32"/>
      <c r="BAH42" s="33"/>
      <c r="BAI42" s="32"/>
      <c r="BAJ42" s="33"/>
      <c r="BAK42" s="32"/>
      <c r="BAL42" s="33"/>
      <c r="BAM42" s="32"/>
      <c r="BAN42" s="33"/>
      <c r="BAO42" s="32"/>
      <c r="BAP42" s="33"/>
      <c r="BAQ42" s="32"/>
      <c r="BAR42" s="33"/>
      <c r="BAS42" s="32"/>
      <c r="BAT42" s="33"/>
      <c r="BAU42" s="32"/>
      <c r="BAV42" s="33"/>
      <c r="BAW42" s="32"/>
      <c r="BAX42" s="33"/>
      <c r="BAY42" s="32"/>
      <c r="BAZ42" s="33"/>
      <c r="BBA42" s="32"/>
      <c r="BBB42" s="33"/>
      <c r="BBC42" s="32"/>
      <c r="BBD42" s="33"/>
      <c r="BBE42" s="32"/>
      <c r="BBF42" s="33"/>
      <c r="BBG42" s="32"/>
      <c r="BBH42" s="33"/>
      <c r="BBI42" s="32"/>
      <c r="BBJ42" s="33"/>
      <c r="BBK42" s="32"/>
      <c r="BBL42" s="33"/>
      <c r="BBM42" s="32"/>
      <c r="BBN42" s="33"/>
      <c r="BBO42" s="32"/>
      <c r="BBP42" s="33"/>
      <c r="BBQ42" s="32"/>
      <c r="BBR42" s="33"/>
      <c r="BBS42" s="32"/>
      <c r="BBT42" s="33"/>
      <c r="BBU42" s="32"/>
      <c r="BBV42" s="33"/>
      <c r="BBW42" s="32"/>
      <c r="BBX42" s="33"/>
      <c r="BBY42" s="32"/>
      <c r="BBZ42" s="33"/>
      <c r="BCA42" s="32"/>
      <c r="BCB42" s="33"/>
      <c r="BCC42" s="32"/>
      <c r="BCD42" s="33"/>
      <c r="BCE42" s="32"/>
      <c r="BCF42" s="33"/>
      <c r="BCG42" s="32"/>
      <c r="BCH42" s="33"/>
      <c r="BCI42" s="32"/>
      <c r="BCJ42" s="33"/>
      <c r="BCK42" s="32"/>
      <c r="BCL42" s="33"/>
      <c r="BCM42" s="32"/>
      <c r="BCN42" s="33"/>
      <c r="BCO42" s="32"/>
      <c r="BCP42" s="33"/>
      <c r="BCQ42" s="32"/>
      <c r="BCR42" s="33"/>
      <c r="BCS42" s="32"/>
      <c r="BCT42" s="33"/>
      <c r="BCU42" s="32"/>
      <c r="BCV42" s="33"/>
      <c r="BCW42" s="32"/>
      <c r="BCX42" s="33"/>
      <c r="BCY42" s="32"/>
      <c r="BCZ42" s="33"/>
      <c r="BDA42" s="32"/>
      <c r="BDB42" s="33"/>
      <c r="BDC42" s="32"/>
      <c r="BDD42" s="33"/>
      <c r="BDE42" s="32"/>
      <c r="BDF42" s="33"/>
      <c r="BDG42" s="32"/>
      <c r="BDH42" s="33"/>
      <c r="BDI42" s="32"/>
      <c r="BDJ42" s="33"/>
      <c r="BDK42" s="32"/>
      <c r="BDL42" s="33"/>
      <c r="BDM42" s="32"/>
      <c r="BDN42" s="33"/>
      <c r="BDO42" s="32"/>
      <c r="BDP42" s="33"/>
      <c r="BDQ42" s="32"/>
      <c r="BDR42" s="33"/>
      <c r="BDS42" s="32"/>
      <c r="BDT42" s="33"/>
      <c r="BDU42" s="32"/>
      <c r="BDV42" s="33"/>
      <c r="BDW42" s="32"/>
      <c r="BDX42" s="33"/>
      <c r="BDY42" s="32"/>
      <c r="BDZ42" s="33"/>
      <c r="BEA42" s="32"/>
      <c r="BEB42" s="33"/>
      <c r="BEC42" s="32"/>
      <c r="BED42" s="33"/>
      <c r="BEE42" s="32"/>
      <c r="BEF42" s="33"/>
      <c r="BEG42" s="32"/>
      <c r="BEH42" s="33"/>
      <c r="BEI42" s="32"/>
      <c r="BEJ42" s="33"/>
      <c r="BEK42" s="32"/>
      <c r="BEL42" s="33"/>
      <c r="BEM42" s="32"/>
      <c r="BEN42" s="33"/>
      <c r="BEO42" s="32"/>
      <c r="BEP42" s="33"/>
      <c r="BEQ42" s="32"/>
      <c r="BER42" s="33"/>
      <c r="BES42" s="32"/>
      <c r="BET42" s="33"/>
      <c r="BEU42" s="32"/>
      <c r="BEV42" s="33"/>
      <c r="BEW42" s="32"/>
      <c r="BEX42" s="33"/>
      <c r="BEY42" s="32"/>
      <c r="BEZ42" s="33"/>
      <c r="BFA42" s="32"/>
      <c r="BFB42" s="33"/>
      <c r="BFC42" s="32"/>
      <c r="BFD42" s="33"/>
      <c r="BFE42" s="32"/>
      <c r="BFF42" s="33"/>
      <c r="BFG42" s="32"/>
      <c r="BFH42" s="33"/>
      <c r="BFI42" s="32"/>
      <c r="BFJ42" s="33"/>
      <c r="BFK42" s="32"/>
      <c r="BFL42" s="33"/>
      <c r="BFM42" s="32"/>
      <c r="BFN42" s="33"/>
      <c r="BFO42" s="32"/>
      <c r="BFP42" s="33"/>
      <c r="BFQ42" s="32"/>
      <c r="BFR42" s="33"/>
      <c r="BFS42" s="32"/>
      <c r="BFT42" s="33"/>
      <c r="BFU42" s="32"/>
      <c r="BFV42" s="33"/>
      <c r="BFW42" s="32"/>
      <c r="BFX42" s="33"/>
      <c r="BFY42" s="32"/>
      <c r="BFZ42" s="33"/>
      <c r="BGA42" s="32"/>
      <c r="BGB42" s="33"/>
      <c r="BGC42" s="32"/>
      <c r="BGD42" s="33"/>
      <c r="BGE42" s="32"/>
      <c r="BGF42" s="33"/>
      <c r="BGG42" s="32"/>
      <c r="BGH42" s="33"/>
      <c r="BGI42" s="32"/>
      <c r="BGJ42" s="33"/>
      <c r="BGK42" s="32"/>
      <c r="BGL42" s="33"/>
      <c r="BGM42" s="32"/>
      <c r="BGN42" s="33"/>
      <c r="BGO42" s="32"/>
      <c r="BGP42" s="33"/>
      <c r="BGQ42" s="32"/>
      <c r="BGR42" s="33"/>
      <c r="BGS42" s="32"/>
      <c r="BGT42" s="33"/>
      <c r="BGU42" s="32"/>
      <c r="BGV42" s="33"/>
      <c r="BGW42" s="32"/>
      <c r="BGX42" s="33"/>
      <c r="BGY42" s="32"/>
      <c r="BGZ42" s="33"/>
      <c r="BHA42" s="32"/>
      <c r="BHB42" s="33"/>
      <c r="BHC42" s="32"/>
      <c r="BHD42" s="33"/>
      <c r="BHE42" s="32"/>
      <c r="BHF42" s="33"/>
      <c r="BHG42" s="32"/>
      <c r="BHH42" s="33"/>
      <c r="BHI42" s="32"/>
      <c r="BHJ42" s="33"/>
      <c r="BHK42" s="32"/>
      <c r="BHL42" s="33"/>
      <c r="BHM42" s="32"/>
      <c r="BHN42" s="33"/>
      <c r="BHO42" s="32"/>
      <c r="BHP42" s="33"/>
      <c r="BHQ42" s="32"/>
      <c r="BHR42" s="33"/>
      <c r="BHS42" s="32"/>
      <c r="BHT42" s="33"/>
      <c r="BHU42" s="32"/>
      <c r="BHV42" s="33"/>
      <c r="BHW42" s="32"/>
      <c r="BHX42" s="33"/>
      <c r="BHY42" s="32"/>
      <c r="BHZ42" s="33"/>
      <c r="BIA42" s="32"/>
      <c r="BIB42" s="33"/>
      <c r="BIC42" s="32"/>
      <c r="BID42" s="33"/>
      <c r="BIE42" s="32"/>
      <c r="BIF42" s="33"/>
      <c r="BIG42" s="32"/>
      <c r="BIH42" s="33"/>
      <c r="BII42" s="32"/>
      <c r="BIJ42" s="33"/>
      <c r="BIK42" s="32"/>
      <c r="BIL42" s="33"/>
      <c r="BIM42" s="32"/>
      <c r="BIN42" s="33"/>
      <c r="BIO42" s="32"/>
      <c r="BIP42" s="33"/>
      <c r="BIQ42" s="32"/>
      <c r="BIR42" s="33"/>
      <c r="BIS42" s="32"/>
      <c r="BIT42" s="33"/>
      <c r="BIU42" s="32"/>
      <c r="BIV42" s="33"/>
      <c r="BIW42" s="32"/>
      <c r="BIX42" s="33"/>
      <c r="BIY42" s="32"/>
      <c r="BIZ42" s="33"/>
      <c r="BJA42" s="32"/>
      <c r="BJB42" s="33"/>
      <c r="BJC42" s="32"/>
      <c r="BJD42" s="33"/>
      <c r="BJE42" s="32"/>
      <c r="BJF42" s="33"/>
      <c r="BJG42" s="32"/>
      <c r="BJH42" s="33"/>
      <c r="BJI42" s="32"/>
      <c r="BJJ42" s="33"/>
      <c r="BJK42" s="32"/>
      <c r="BJL42" s="33"/>
      <c r="BJM42" s="32"/>
      <c r="BJN42" s="33"/>
      <c r="BJO42" s="32"/>
      <c r="BJP42" s="33"/>
      <c r="BJQ42" s="32"/>
      <c r="BJR42" s="33"/>
      <c r="BJS42" s="32"/>
      <c r="BJT42" s="33"/>
      <c r="BJU42" s="32"/>
      <c r="BJV42" s="33"/>
      <c r="BJW42" s="32"/>
      <c r="BJX42" s="33"/>
      <c r="BJY42" s="32"/>
      <c r="BJZ42" s="33"/>
      <c r="BKA42" s="32"/>
      <c r="BKB42" s="33"/>
      <c r="BKC42" s="32"/>
      <c r="BKD42" s="33"/>
      <c r="BKE42" s="32"/>
      <c r="BKF42" s="33"/>
      <c r="BKG42" s="32"/>
      <c r="BKH42" s="33"/>
      <c r="BKI42" s="32"/>
      <c r="BKJ42" s="33"/>
      <c r="BKK42" s="32"/>
      <c r="BKL42" s="33"/>
      <c r="BKM42" s="32"/>
      <c r="BKN42" s="33"/>
      <c r="BKO42" s="32"/>
      <c r="BKP42" s="33"/>
      <c r="BKQ42" s="32"/>
      <c r="BKR42" s="33"/>
      <c r="BKS42" s="32"/>
      <c r="BKT42" s="33"/>
      <c r="BKU42" s="32"/>
      <c r="BKV42" s="33"/>
      <c r="BKW42" s="32"/>
      <c r="BKX42" s="33"/>
      <c r="BKY42" s="32"/>
      <c r="BKZ42" s="33"/>
      <c r="BLA42" s="32"/>
      <c r="BLB42" s="33"/>
      <c r="BLC42" s="32"/>
      <c r="BLD42" s="33"/>
      <c r="BLE42" s="32"/>
      <c r="BLF42" s="33"/>
      <c r="BLG42" s="32"/>
      <c r="BLH42" s="33"/>
      <c r="BLI42" s="32"/>
      <c r="BLJ42" s="33"/>
      <c r="BLK42" s="32"/>
      <c r="BLL42" s="33"/>
      <c r="BLM42" s="32"/>
      <c r="BLN42" s="33"/>
      <c r="BLO42" s="32"/>
      <c r="BLP42" s="33"/>
      <c r="BLQ42" s="32"/>
      <c r="BLR42" s="33"/>
      <c r="BLS42" s="32"/>
      <c r="BLT42" s="33"/>
      <c r="BLU42" s="32"/>
      <c r="BLV42" s="33"/>
      <c r="BLW42" s="32"/>
      <c r="BLX42" s="33"/>
      <c r="BLY42" s="32"/>
      <c r="BLZ42" s="33"/>
      <c r="BMA42" s="32"/>
      <c r="BMB42" s="33"/>
      <c r="BMC42" s="32"/>
      <c r="BMD42" s="33"/>
      <c r="BME42" s="32"/>
      <c r="BMF42" s="33"/>
      <c r="BMG42" s="32"/>
      <c r="BMH42" s="33"/>
      <c r="BMI42" s="32"/>
      <c r="BMJ42" s="33"/>
      <c r="BMK42" s="32"/>
      <c r="BML42" s="33"/>
      <c r="BMM42" s="32"/>
      <c r="BMN42" s="33"/>
      <c r="BMO42" s="32"/>
      <c r="BMP42" s="33"/>
      <c r="BMQ42" s="32"/>
      <c r="BMR42" s="33"/>
      <c r="BMS42" s="32"/>
      <c r="BMT42" s="33"/>
      <c r="BMU42" s="32"/>
      <c r="BMV42" s="33"/>
      <c r="BMW42" s="32"/>
      <c r="BMX42" s="33"/>
      <c r="BMY42" s="32"/>
      <c r="BMZ42" s="33"/>
      <c r="BNA42" s="32"/>
      <c r="BNB42" s="33"/>
      <c r="BNC42" s="32"/>
      <c r="BND42" s="33"/>
      <c r="BNE42" s="32"/>
      <c r="BNF42" s="33"/>
      <c r="BNG42" s="32"/>
      <c r="BNH42" s="33"/>
      <c r="BNI42" s="32"/>
      <c r="BNJ42" s="33"/>
      <c r="BNK42" s="32"/>
      <c r="BNL42" s="33"/>
      <c r="BNM42" s="32"/>
      <c r="BNN42" s="33"/>
      <c r="BNO42" s="32"/>
      <c r="BNP42" s="33"/>
      <c r="BNQ42" s="32"/>
      <c r="BNR42" s="33"/>
      <c r="BNS42" s="32"/>
      <c r="BNT42" s="33"/>
      <c r="BNU42" s="32"/>
      <c r="BNV42" s="33"/>
      <c r="BNW42" s="32"/>
      <c r="BNX42" s="33"/>
      <c r="BNY42" s="32"/>
      <c r="BNZ42" s="33"/>
      <c r="BOA42" s="32"/>
      <c r="BOB42" s="33"/>
      <c r="BOC42" s="32"/>
      <c r="BOD42" s="33"/>
      <c r="BOE42" s="32"/>
      <c r="BOF42" s="33"/>
      <c r="BOG42" s="32"/>
      <c r="BOH42" s="33"/>
      <c r="BOI42" s="32"/>
      <c r="BOJ42" s="33"/>
      <c r="BOK42" s="32"/>
      <c r="BOL42" s="33"/>
      <c r="BOM42" s="32"/>
      <c r="BON42" s="33"/>
      <c r="BOO42" s="32"/>
      <c r="BOP42" s="33"/>
      <c r="BOQ42" s="32"/>
      <c r="BOR42" s="33"/>
      <c r="BOS42" s="32"/>
      <c r="BOT42" s="33"/>
      <c r="BOU42" s="32"/>
      <c r="BOV42" s="33"/>
      <c r="BOW42" s="32"/>
      <c r="BOX42" s="33"/>
      <c r="BOY42" s="32"/>
      <c r="BOZ42" s="33"/>
      <c r="BPA42" s="32"/>
      <c r="BPB42" s="33"/>
      <c r="BPC42" s="32"/>
      <c r="BPD42" s="33"/>
      <c r="BPE42" s="32"/>
      <c r="BPF42" s="33"/>
      <c r="BPG42" s="32"/>
      <c r="BPH42" s="33"/>
      <c r="BPI42" s="32"/>
      <c r="BPJ42" s="33"/>
      <c r="BPK42" s="32"/>
      <c r="BPL42" s="33"/>
      <c r="BPM42" s="32"/>
      <c r="BPN42" s="33"/>
      <c r="BPO42" s="32"/>
      <c r="BPP42" s="33"/>
      <c r="BPQ42" s="32"/>
      <c r="BPR42" s="33"/>
      <c r="BPS42" s="32"/>
      <c r="BPT42" s="33"/>
      <c r="BPU42" s="32"/>
      <c r="BPV42" s="33"/>
      <c r="BPW42" s="32"/>
      <c r="BPX42" s="33"/>
      <c r="BPY42" s="32"/>
      <c r="BPZ42" s="33"/>
      <c r="BQA42" s="32"/>
      <c r="BQB42" s="33"/>
      <c r="BQC42" s="32"/>
      <c r="BQD42" s="33"/>
      <c r="BQE42" s="32"/>
      <c r="BQF42" s="33"/>
      <c r="BQG42" s="32"/>
      <c r="BQH42" s="33"/>
      <c r="BQI42" s="32"/>
      <c r="BQJ42" s="33"/>
      <c r="BQK42" s="32"/>
      <c r="BQL42" s="33"/>
      <c r="BQM42" s="32"/>
      <c r="BQN42" s="33"/>
      <c r="BQO42" s="32"/>
      <c r="BQP42" s="33"/>
      <c r="BQQ42" s="32"/>
      <c r="BQR42" s="33"/>
      <c r="BQS42" s="32"/>
      <c r="BQT42" s="33"/>
      <c r="BQU42" s="32"/>
      <c r="BQV42" s="33"/>
      <c r="BQW42" s="32"/>
      <c r="BQX42" s="33"/>
      <c r="BQY42" s="32"/>
      <c r="BQZ42" s="33"/>
      <c r="BRA42" s="32"/>
      <c r="BRB42" s="33"/>
      <c r="BRC42" s="32"/>
      <c r="BRD42" s="33"/>
      <c r="BRE42" s="32"/>
      <c r="BRF42" s="33"/>
      <c r="BRG42" s="32"/>
      <c r="BRH42" s="33"/>
      <c r="BRI42" s="32"/>
      <c r="BRJ42" s="33"/>
      <c r="BRK42" s="32"/>
      <c r="BRL42" s="33"/>
      <c r="BRM42" s="32"/>
      <c r="BRN42" s="33"/>
      <c r="BRO42" s="32"/>
      <c r="BRP42" s="33"/>
      <c r="BRQ42" s="32"/>
      <c r="BRR42" s="33"/>
      <c r="BRS42" s="32"/>
      <c r="BRT42" s="33"/>
      <c r="BRU42" s="32"/>
      <c r="BRV42" s="33"/>
      <c r="BRW42" s="32"/>
      <c r="BRX42" s="33"/>
      <c r="BRY42" s="32"/>
      <c r="BRZ42" s="33"/>
      <c r="BSA42" s="32"/>
      <c r="BSB42" s="33"/>
      <c r="BSC42" s="32"/>
      <c r="BSD42" s="33"/>
      <c r="BSE42" s="32"/>
      <c r="BSF42" s="33"/>
      <c r="BSG42" s="32"/>
      <c r="BSH42" s="33"/>
      <c r="BSI42" s="32"/>
      <c r="BSJ42" s="33"/>
      <c r="BSK42" s="32"/>
      <c r="BSL42" s="33"/>
      <c r="BSM42" s="32"/>
      <c r="BSN42" s="33"/>
      <c r="BSO42" s="32"/>
      <c r="BSP42" s="33"/>
      <c r="BSQ42" s="32"/>
      <c r="BSR42" s="33"/>
      <c r="BSS42" s="32"/>
      <c r="BST42" s="33"/>
      <c r="BSU42" s="32"/>
      <c r="BSV42" s="33"/>
      <c r="BSW42" s="32"/>
      <c r="BSX42" s="33"/>
      <c r="BSY42" s="32"/>
      <c r="BSZ42" s="33"/>
      <c r="BTA42" s="32"/>
      <c r="BTB42" s="33"/>
      <c r="BTC42" s="32"/>
      <c r="BTD42" s="33"/>
      <c r="BTE42" s="32"/>
      <c r="BTF42" s="33"/>
      <c r="BTG42" s="32"/>
      <c r="BTH42" s="33"/>
      <c r="BTI42" s="32"/>
      <c r="BTJ42" s="33"/>
      <c r="BTK42" s="32"/>
      <c r="BTL42" s="33"/>
      <c r="BTM42" s="32"/>
      <c r="BTN42" s="33"/>
      <c r="BTO42" s="32"/>
      <c r="BTP42" s="33"/>
      <c r="BTQ42" s="32"/>
      <c r="BTR42" s="33"/>
      <c r="BTS42" s="32"/>
      <c r="BTT42" s="33"/>
      <c r="BTU42" s="32"/>
      <c r="BTV42" s="33"/>
      <c r="BTW42" s="32"/>
      <c r="BTX42" s="33"/>
      <c r="BTY42" s="32"/>
      <c r="BTZ42" s="33"/>
      <c r="BUA42" s="32"/>
      <c r="BUB42" s="33"/>
      <c r="BUC42" s="32"/>
      <c r="BUD42" s="33"/>
      <c r="BUE42" s="32"/>
      <c r="BUF42" s="33"/>
      <c r="BUG42" s="32"/>
      <c r="BUH42" s="33"/>
      <c r="BUI42" s="32"/>
      <c r="BUJ42" s="33"/>
      <c r="BUK42" s="32"/>
      <c r="BUL42" s="33"/>
      <c r="BUM42" s="32"/>
      <c r="BUN42" s="33"/>
      <c r="BUO42" s="32"/>
      <c r="BUP42" s="33"/>
      <c r="BUQ42" s="32"/>
      <c r="BUR42" s="33"/>
      <c r="BUS42" s="32"/>
      <c r="BUT42" s="33"/>
      <c r="BUU42" s="32"/>
      <c r="BUV42" s="33"/>
      <c r="BUW42" s="32"/>
      <c r="BUX42" s="33"/>
      <c r="BUY42" s="32"/>
      <c r="BUZ42" s="33"/>
      <c r="BVA42" s="32"/>
      <c r="BVB42" s="33"/>
      <c r="BVC42" s="32"/>
      <c r="BVD42" s="33"/>
      <c r="BVE42" s="32"/>
      <c r="BVF42" s="33"/>
      <c r="BVG42" s="32"/>
      <c r="BVH42" s="33"/>
      <c r="BVI42" s="32"/>
      <c r="BVJ42" s="33"/>
      <c r="BVK42" s="32"/>
      <c r="BVL42" s="33"/>
      <c r="BVM42" s="32"/>
      <c r="BVN42" s="33"/>
      <c r="BVO42" s="32"/>
      <c r="BVP42" s="33"/>
      <c r="BVQ42" s="32"/>
      <c r="BVR42" s="33"/>
      <c r="BVS42" s="32"/>
      <c r="BVT42" s="33"/>
      <c r="BVU42" s="32"/>
      <c r="BVV42" s="33"/>
      <c r="BVW42" s="32"/>
      <c r="BVX42" s="33"/>
      <c r="BVY42" s="32"/>
      <c r="BVZ42" s="33"/>
      <c r="BWA42" s="32"/>
      <c r="BWB42" s="33"/>
      <c r="BWC42" s="32"/>
      <c r="BWD42" s="33"/>
      <c r="BWE42" s="32"/>
      <c r="BWF42" s="33"/>
      <c r="BWG42" s="32"/>
      <c r="BWH42" s="33"/>
      <c r="BWI42" s="32"/>
      <c r="BWJ42" s="33"/>
      <c r="BWK42" s="32"/>
      <c r="BWL42" s="33"/>
      <c r="BWM42" s="32"/>
      <c r="BWN42" s="33"/>
      <c r="BWO42" s="32"/>
      <c r="BWP42" s="33"/>
      <c r="BWQ42" s="32"/>
      <c r="BWR42" s="33"/>
      <c r="BWS42" s="32"/>
      <c r="BWT42" s="33"/>
      <c r="BWU42" s="32"/>
      <c r="BWV42" s="33"/>
      <c r="BWW42" s="32"/>
      <c r="BWX42" s="33"/>
      <c r="BWY42" s="32"/>
      <c r="BWZ42" s="33"/>
      <c r="BXA42" s="32"/>
      <c r="BXB42" s="33"/>
      <c r="BXC42" s="32"/>
      <c r="BXD42" s="33"/>
      <c r="BXE42" s="32"/>
      <c r="BXF42" s="33"/>
      <c r="BXG42" s="32"/>
      <c r="BXH42" s="33"/>
      <c r="BXI42" s="32"/>
      <c r="BXJ42" s="33"/>
      <c r="BXK42" s="32"/>
      <c r="BXL42" s="33"/>
      <c r="BXM42" s="32"/>
      <c r="BXN42" s="33"/>
      <c r="BXO42" s="32"/>
      <c r="BXP42" s="33"/>
      <c r="BXQ42" s="32"/>
      <c r="BXR42" s="33"/>
      <c r="BXS42" s="32"/>
      <c r="BXT42" s="33"/>
      <c r="BXU42" s="32"/>
      <c r="BXV42" s="33"/>
      <c r="BXW42" s="32"/>
      <c r="BXX42" s="33"/>
      <c r="BXY42" s="32"/>
      <c r="BXZ42" s="33"/>
      <c r="BYA42" s="32"/>
      <c r="BYB42" s="33"/>
      <c r="BYC42" s="32"/>
      <c r="BYD42" s="33"/>
      <c r="BYE42" s="32"/>
      <c r="BYF42" s="33"/>
      <c r="BYG42" s="32"/>
      <c r="BYH42" s="33"/>
      <c r="BYI42" s="32"/>
      <c r="BYJ42" s="33"/>
      <c r="BYK42" s="32"/>
      <c r="BYL42" s="33"/>
      <c r="BYM42" s="32"/>
      <c r="BYN42" s="33"/>
      <c r="BYO42" s="32"/>
      <c r="BYP42" s="33"/>
      <c r="BYQ42" s="32"/>
      <c r="BYR42" s="33"/>
      <c r="BYS42" s="32"/>
      <c r="BYT42" s="33"/>
      <c r="BYU42" s="32"/>
      <c r="BYV42" s="33"/>
      <c r="BYW42" s="32"/>
      <c r="BYX42" s="33"/>
      <c r="BYY42" s="32"/>
      <c r="BYZ42" s="33"/>
      <c r="BZA42" s="32"/>
      <c r="BZB42" s="33"/>
      <c r="BZC42" s="32"/>
      <c r="BZD42" s="33"/>
      <c r="BZE42" s="32"/>
      <c r="BZF42" s="33"/>
      <c r="BZG42" s="32"/>
      <c r="BZH42" s="33"/>
      <c r="BZI42" s="32"/>
      <c r="BZJ42" s="33"/>
      <c r="BZK42" s="32"/>
      <c r="BZL42" s="33"/>
      <c r="BZM42" s="32"/>
      <c r="BZN42" s="33"/>
      <c r="BZO42" s="32"/>
      <c r="BZP42" s="33"/>
      <c r="BZQ42" s="32"/>
      <c r="BZR42" s="33"/>
      <c r="BZS42" s="32"/>
      <c r="BZT42" s="33"/>
      <c r="BZU42" s="32"/>
      <c r="BZV42" s="33"/>
      <c r="BZW42" s="32"/>
      <c r="BZX42" s="33"/>
      <c r="BZY42" s="32"/>
      <c r="BZZ42" s="33"/>
      <c r="CAA42" s="32"/>
      <c r="CAB42" s="33"/>
      <c r="CAC42" s="32"/>
      <c r="CAD42" s="33"/>
      <c r="CAE42" s="32"/>
      <c r="CAF42" s="33"/>
      <c r="CAG42" s="32"/>
      <c r="CAH42" s="33"/>
      <c r="CAI42" s="32"/>
      <c r="CAJ42" s="33"/>
      <c r="CAK42" s="32"/>
      <c r="CAL42" s="33"/>
      <c r="CAM42" s="32"/>
      <c r="CAN42" s="33"/>
      <c r="CAO42" s="32"/>
      <c r="CAP42" s="33"/>
      <c r="CAQ42" s="32"/>
      <c r="CAR42" s="33"/>
      <c r="CAS42" s="32"/>
      <c r="CAT42" s="33"/>
      <c r="CAU42" s="32"/>
      <c r="CAV42" s="33"/>
      <c r="CAW42" s="32"/>
      <c r="CAX42" s="33"/>
      <c r="CAY42" s="32"/>
      <c r="CAZ42" s="33"/>
      <c r="CBA42" s="32"/>
      <c r="CBB42" s="33"/>
      <c r="CBC42" s="32"/>
      <c r="CBD42" s="33"/>
      <c r="CBE42" s="32"/>
      <c r="CBF42" s="33"/>
      <c r="CBG42" s="32"/>
      <c r="CBH42" s="33"/>
      <c r="CBI42" s="32"/>
      <c r="CBJ42" s="33"/>
      <c r="CBK42" s="32"/>
      <c r="CBL42" s="33"/>
      <c r="CBM42" s="32"/>
      <c r="CBN42" s="33"/>
      <c r="CBO42" s="32"/>
      <c r="CBP42" s="33"/>
      <c r="CBQ42" s="32"/>
      <c r="CBR42" s="33"/>
      <c r="CBS42" s="32"/>
      <c r="CBT42" s="33"/>
      <c r="CBU42" s="32"/>
      <c r="CBV42" s="33"/>
      <c r="CBW42" s="32"/>
      <c r="CBX42" s="33"/>
      <c r="CBY42" s="32"/>
      <c r="CBZ42" s="33"/>
      <c r="CCA42" s="32"/>
      <c r="CCB42" s="33"/>
      <c r="CCC42" s="32"/>
      <c r="CCD42" s="33"/>
      <c r="CCE42" s="32"/>
      <c r="CCF42" s="33"/>
      <c r="CCG42" s="32"/>
      <c r="CCH42" s="33"/>
      <c r="CCI42" s="32"/>
      <c r="CCJ42" s="33"/>
      <c r="CCK42" s="32"/>
      <c r="CCL42" s="33"/>
      <c r="CCM42" s="32"/>
      <c r="CCN42" s="33"/>
      <c r="CCO42" s="32"/>
      <c r="CCP42" s="33"/>
      <c r="CCQ42" s="32"/>
      <c r="CCR42" s="33"/>
      <c r="CCS42" s="32"/>
      <c r="CCT42" s="33"/>
      <c r="CCU42" s="32"/>
      <c r="CCV42" s="33"/>
      <c r="CCW42" s="32"/>
      <c r="CCX42" s="33"/>
      <c r="CCY42" s="32"/>
      <c r="CCZ42" s="33"/>
      <c r="CDA42" s="32"/>
      <c r="CDB42" s="33"/>
      <c r="CDC42" s="32"/>
      <c r="CDD42" s="33"/>
      <c r="CDE42" s="32"/>
      <c r="CDF42" s="33"/>
      <c r="CDG42" s="32"/>
      <c r="CDH42" s="33"/>
      <c r="CDI42" s="32"/>
      <c r="CDJ42" s="33"/>
      <c r="CDK42" s="32"/>
      <c r="CDL42" s="33"/>
      <c r="CDM42" s="32"/>
      <c r="CDN42" s="33"/>
      <c r="CDO42" s="32"/>
      <c r="CDP42" s="33"/>
      <c r="CDQ42" s="32"/>
      <c r="CDR42" s="33"/>
      <c r="CDS42" s="32"/>
      <c r="CDT42" s="33"/>
      <c r="CDU42" s="32"/>
      <c r="CDV42" s="33"/>
      <c r="CDW42" s="32"/>
      <c r="CDX42" s="33"/>
      <c r="CDY42" s="32"/>
      <c r="CDZ42" s="33"/>
      <c r="CEA42" s="32"/>
      <c r="CEB42" s="33"/>
      <c r="CEC42" s="32"/>
      <c r="CED42" s="33"/>
      <c r="CEE42" s="32"/>
      <c r="CEF42" s="33"/>
      <c r="CEG42" s="32"/>
      <c r="CEH42" s="33"/>
      <c r="CEI42" s="32"/>
      <c r="CEJ42" s="33"/>
      <c r="CEK42" s="32"/>
      <c r="CEL42" s="33"/>
      <c r="CEM42" s="32"/>
      <c r="CEN42" s="33"/>
      <c r="CEO42" s="32"/>
      <c r="CEP42" s="33"/>
      <c r="CEQ42" s="32"/>
      <c r="CER42" s="33"/>
      <c r="CES42" s="32"/>
      <c r="CET42" s="33"/>
      <c r="CEU42" s="32"/>
      <c r="CEV42" s="33"/>
      <c r="CEW42" s="32"/>
      <c r="CEX42" s="33"/>
      <c r="CEY42" s="32"/>
      <c r="CEZ42" s="33"/>
      <c r="CFA42" s="32"/>
      <c r="CFB42" s="33"/>
      <c r="CFC42" s="32"/>
      <c r="CFD42" s="33"/>
      <c r="CFE42" s="32"/>
      <c r="CFF42" s="33"/>
      <c r="CFG42" s="32"/>
      <c r="CFH42" s="33"/>
      <c r="CFI42" s="32"/>
      <c r="CFJ42" s="33"/>
      <c r="CFK42" s="32"/>
      <c r="CFL42" s="33"/>
      <c r="CFM42" s="32"/>
      <c r="CFN42" s="33"/>
      <c r="CFO42" s="32"/>
      <c r="CFP42" s="33"/>
      <c r="CFQ42" s="32"/>
      <c r="CFR42" s="33"/>
      <c r="CFS42" s="32"/>
      <c r="CFT42" s="33"/>
      <c r="CFU42" s="32"/>
      <c r="CFV42" s="33"/>
      <c r="CFW42" s="32"/>
      <c r="CFX42" s="33"/>
      <c r="CFY42" s="32"/>
      <c r="CFZ42" s="33"/>
      <c r="CGA42" s="32"/>
      <c r="CGB42" s="33"/>
      <c r="CGC42" s="32"/>
      <c r="CGD42" s="33"/>
      <c r="CGE42" s="32"/>
      <c r="CGF42" s="33"/>
      <c r="CGG42" s="32"/>
      <c r="CGH42" s="33"/>
      <c r="CGI42" s="32"/>
      <c r="CGJ42" s="33"/>
      <c r="CGK42" s="32"/>
      <c r="CGL42" s="33"/>
      <c r="CGM42" s="32"/>
      <c r="CGN42" s="33"/>
      <c r="CGO42" s="32"/>
      <c r="CGP42" s="33"/>
      <c r="CGQ42" s="32"/>
      <c r="CGR42" s="33"/>
      <c r="CGS42" s="32"/>
      <c r="CGT42" s="33"/>
      <c r="CGU42" s="32"/>
      <c r="CGV42" s="33"/>
      <c r="CGW42" s="32"/>
      <c r="CGX42" s="33"/>
      <c r="CGY42" s="32"/>
      <c r="CGZ42" s="33"/>
      <c r="CHA42" s="32"/>
      <c r="CHB42" s="33"/>
      <c r="CHC42" s="32"/>
      <c r="CHD42" s="33"/>
      <c r="CHE42" s="32"/>
      <c r="CHF42" s="33"/>
      <c r="CHG42" s="32"/>
      <c r="CHH42" s="33"/>
      <c r="CHI42" s="32"/>
      <c r="CHJ42" s="33"/>
      <c r="CHK42" s="32"/>
      <c r="CHL42" s="33"/>
      <c r="CHM42" s="32"/>
      <c r="CHN42" s="33"/>
      <c r="CHO42" s="32"/>
      <c r="CHP42" s="33"/>
      <c r="CHQ42" s="32"/>
      <c r="CHR42" s="33"/>
      <c r="CHS42" s="32"/>
      <c r="CHT42" s="33"/>
      <c r="CHU42" s="32"/>
      <c r="CHV42" s="33"/>
      <c r="CHW42" s="32"/>
      <c r="CHX42" s="33"/>
      <c r="CHY42" s="32"/>
      <c r="CHZ42" s="33"/>
      <c r="CIA42" s="32"/>
      <c r="CIB42" s="33"/>
      <c r="CIC42" s="32"/>
      <c r="CID42" s="33"/>
      <c r="CIE42" s="32"/>
      <c r="CIF42" s="33"/>
      <c r="CIG42" s="32"/>
      <c r="CIH42" s="33"/>
      <c r="CII42" s="32"/>
      <c r="CIJ42" s="33"/>
      <c r="CIK42" s="32"/>
      <c r="CIL42" s="33"/>
      <c r="CIM42" s="32"/>
      <c r="CIN42" s="33"/>
      <c r="CIO42" s="32"/>
      <c r="CIP42" s="33"/>
      <c r="CIQ42" s="32"/>
      <c r="CIR42" s="33"/>
      <c r="CIS42" s="32"/>
      <c r="CIT42" s="33"/>
      <c r="CIU42" s="32"/>
      <c r="CIV42" s="33"/>
      <c r="CIW42" s="32"/>
      <c r="CIX42" s="33"/>
      <c r="CIY42" s="32"/>
      <c r="CIZ42" s="33"/>
      <c r="CJA42" s="32"/>
      <c r="CJB42" s="33"/>
      <c r="CJC42" s="32"/>
      <c r="CJD42" s="33"/>
      <c r="CJE42" s="32"/>
      <c r="CJF42" s="33"/>
      <c r="CJG42" s="32"/>
      <c r="CJH42" s="33"/>
      <c r="CJI42" s="32"/>
      <c r="CJJ42" s="33"/>
      <c r="CJK42" s="32"/>
      <c r="CJL42" s="33"/>
      <c r="CJM42" s="32"/>
      <c r="CJN42" s="33"/>
      <c r="CJO42" s="32"/>
      <c r="CJP42" s="33"/>
      <c r="CJQ42" s="32"/>
      <c r="CJR42" s="33"/>
      <c r="CJS42" s="32"/>
      <c r="CJT42" s="33"/>
      <c r="CJU42" s="32"/>
      <c r="CJV42" s="33"/>
      <c r="CJW42" s="32"/>
      <c r="CJX42" s="33"/>
      <c r="CJY42" s="32"/>
      <c r="CJZ42" s="33"/>
      <c r="CKA42" s="32"/>
      <c r="CKB42" s="33"/>
      <c r="CKC42" s="32"/>
      <c r="CKD42" s="33"/>
      <c r="CKE42" s="32"/>
      <c r="CKF42" s="33"/>
      <c r="CKG42" s="32"/>
      <c r="CKH42" s="33"/>
      <c r="CKI42" s="32"/>
      <c r="CKJ42" s="33"/>
      <c r="CKK42" s="32"/>
      <c r="CKL42" s="33"/>
      <c r="CKM42" s="32"/>
      <c r="CKN42" s="33"/>
      <c r="CKO42" s="32"/>
      <c r="CKP42" s="33"/>
      <c r="CKQ42" s="32"/>
      <c r="CKR42" s="33"/>
      <c r="CKS42" s="32"/>
      <c r="CKT42" s="33"/>
      <c r="CKU42" s="32"/>
      <c r="CKV42" s="33"/>
      <c r="CKW42" s="32"/>
      <c r="CKX42" s="33"/>
      <c r="CKY42" s="32"/>
      <c r="CKZ42" s="33"/>
      <c r="CLA42" s="32"/>
      <c r="CLB42" s="33"/>
      <c r="CLC42" s="32"/>
      <c r="CLD42" s="33"/>
      <c r="CLE42" s="32"/>
      <c r="CLF42" s="33"/>
      <c r="CLG42" s="32"/>
      <c r="CLH42" s="33"/>
      <c r="CLI42" s="32"/>
      <c r="CLJ42" s="33"/>
      <c r="CLK42" s="32"/>
      <c r="CLL42" s="33"/>
      <c r="CLM42" s="32"/>
      <c r="CLN42" s="33"/>
      <c r="CLO42" s="32"/>
      <c r="CLP42" s="33"/>
      <c r="CLQ42" s="32"/>
      <c r="CLR42" s="33"/>
      <c r="CLS42" s="32"/>
      <c r="CLT42" s="33"/>
      <c r="CLU42" s="32"/>
      <c r="CLV42" s="33"/>
      <c r="CLW42" s="32"/>
      <c r="CLX42" s="33"/>
      <c r="CLY42" s="32"/>
      <c r="CLZ42" s="33"/>
      <c r="CMA42" s="32"/>
      <c r="CMB42" s="33"/>
      <c r="CMC42" s="32"/>
      <c r="CMD42" s="33"/>
      <c r="CME42" s="32"/>
      <c r="CMF42" s="33"/>
      <c r="CMG42" s="32"/>
      <c r="CMH42" s="33"/>
      <c r="CMI42" s="32"/>
      <c r="CMJ42" s="33"/>
      <c r="CMK42" s="32"/>
      <c r="CML42" s="33"/>
      <c r="CMM42" s="32"/>
      <c r="CMN42" s="33"/>
      <c r="CMO42" s="32"/>
      <c r="CMP42" s="33"/>
      <c r="CMQ42" s="32"/>
      <c r="CMR42" s="33"/>
      <c r="CMS42" s="32"/>
      <c r="CMT42" s="33"/>
      <c r="CMU42" s="32"/>
      <c r="CMV42" s="33"/>
      <c r="CMW42" s="32"/>
      <c r="CMX42" s="33"/>
      <c r="CMY42" s="32"/>
      <c r="CMZ42" s="33"/>
      <c r="CNA42" s="32"/>
      <c r="CNB42" s="33"/>
      <c r="CNC42" s="32"/>
      <c r="CND42" s="33"/>
      <c r="CNE42" s="32"/>
      <c r="CNF42" s="33"/>
      <c r="CNG42" s="32"/>
      <c r="CNH42" s="33"/>
      <c r="CNI42" s="32"/>
      <c r="CNJ42" s="33"/>
      <c r="CNK42" s="32"/>
      <c r="CNL42" s="33"/>
      <c r="CNM42" s="32"/>
      <c r="CNN42" s="33"/>
      <c r="CNO42" s="32"/>
      <c r="CNP42" s="33"/>
      <c r="CNQ42" s="32"/>
      <c r="CNR42" s="33"/>
      <c r="CNS42" s="32"/>
      <c r="CNT42" s="33"/>
      <c r="CNU42" s="32"/>
      <c r="CNV42" s="33"/>
      <c r="CNW42" s="32"/>
      <c r="CNX42" s="33"/>
      <c r="CNY42" s="32"/>
      <c r="CNZ42" s="33"/>
      <c r="COA42" s="32"/>
      <c r="COB42" s="33"/>
      <c r="COC42" s="32"/>
      <c r="COD42" s="33"/>
      <c r="COE42" s="32"/>
      <c r="COF42" s="33"/>
      <c r="COG42" s="32"/>
      <c r="COH42" s="33"/>
      <c r="COI42" s="32"/>
      <c r="COJ42" s="33"/>
      <c r="COK42" s="32"/>
      <c r="COL42" s="33"/>
      <c r="COM42" s="32"/>
      <c r="CON42" s="33"/>
      <c r="COO42" s="32"/>
      <c r="COP42" s="33"/>
      <c r="COQ42" s="32"/>
      <c r="COR42" s="33"/>
      <c r="COS42" s="32"/>
      <c r="COT42" s="33"/>
      <c r="COU42" s="32"/>
      <c r="COV42" s="33"/>
      <c r="COW42" s="32"/>
      <c r="COX42" s="33"/>
      <c r="COY42" s="32"/>
      <c r="COZ42" s="33"/>
      <c r="CPA42" s="32"/>
      <c r="CPB42" s="33"/>
      <c r="CPC42" s="32"/>
      <c r="CPD42" s="33"/>
      <c r="CPE42" s="32"/>
      <c r="CPF42" s="33"/>
      <c r="CPG42" s="32"/>
      <c r="CPH42" s="33"/>
      <c r="CPI42" s="32"/>
      <c r="CPJ42" s="33"/>
      <c r="CPK42" s="32"/>
      <c r="CPL42" s="33"/>
      <c r="CPM42" s="32"/>
      <c r="CPN42" s="33"/>
      <c r="CPO42" s="32"/>
      <c r="CPP42" s="33"/>
      <c r="CPQ42" s="32"/>
      <c r="CPR42" s="33"/>
      <c r="CPS42" s="32"/>
      <c r="CPT42" s="33"/>
      <c r="CPU42" s="32"/>
      <c r="CPV42" s="33"/>
      <c r="CPW42" s="32"/>
      <c r="CPX42" s="33"/>
      <c r="CPY42" s="32"/>
      <c r="CPZ42" s="33"/>
      <c r="CQA42" s="32"/>
      <c r="CQB42" s="33"/>
      <c r="CQC42" s="32"/>
      <c r="CQD42" s="33"/>
      <c r="CQE42" s="32"/>
      <c r="CQF42" s="33"/>
      <c r="CQG42" s="32"/>
      <c r="CQH42" s="33"/>
      <c r="CQI42" s="32"/>
      <c r="CQJ42" s="33"/>
      <c r="CQK42" s="32"/>
      <c r="CQL42" s="33"/>
      <c r="CQM42" s="32"/>
      <c r="CQN42" s="33"/>
      <c r="CQO42" s="32"/>
      <c r="CQP42" s="33"/>
      <c r="CQQ42" s="32"/>
      <c r="CQR42" s="33"/>
      <c r="CQS42" s="32"/>
      <c r="CQT42" s="33"/>
      <c r="CQU42" s="32"/>
      <c r="CQV42" s="33"/>
      <c r="CQW42" s="32"/>
      <c r="CQX42" s="33"/>
      <c r="CQY42" s="32"/>
      <c r="CQZ42" s="33"/>
      <c r="CRA42" s="32"/>
      <c r="CRB42" s="33"/>
      <c r="CRC42" s="32"/>
      <c r="CRD42" s="33"/>
      <c r="CRE42" s="32"/>
      <c r="CRF42" s="33"/>
      <c r="CRG42" s="32"/>
      <c r="CRH42" s="33"/>
      <c r="CRI42" s="32"/>
      <c r="CRJ42" s="33"/>
      <c r="CRK42" s="32"/>
      <c r="CRL42" s="33"/>
      <c r="CRM42" s="32"/>
      <c r="CRN42" s="33"/>
      <c r="CRO42" s="32"/>
      <c r="CRP42" s="33"/>
      <c r="CRQ42" s="32"/>
      <c r="CRR42" s="33"/>
      <c r="CRS42" s="32"/>
      <c r="CRT42" s="33"/>
      <c r="CRU42" s="32"/>
      <c r="CRV42" s="33"/>
      <c r="CRW42" s="32"/>
      <c r="CRX42" s="33"/>
      <c r="CRY42" s="32"/>
      <c r="CRZ42" s="33"/>
      <c r="CSA42" s="32"/>
      <c r="CSB42" s="33"/>
      <c r="CSC42" s="32"/>
      <c r="CSD42" s="33"/>
      <c r="CSE42" s="32"/>
      <c r="CSF42" s="33"/>
      <c r="CSG42" s="32"/>
      <c r="CSH42" s="33"/>
      <c r="CSI42" s="32"/>
      <c r="CSJ42" s="33"/>
      <c r="CSK42" s="32"/>
      <c r="CSL42" s="33"/>
      <c r="CSM42" s="32"/>
      <c r="CSN42" s="33"/>
      <c r="CSO42" s="32"/>
      <c r="CSP42" s="33"/>
      <c r="CSQ42" s="32"/>
      <c r="CSR42" s="33"/>
      <c r="CSS42" s="32"/>
      <c r="CST42" s="33"/>
      <c r="CSU42" s="32"/>
      <c r="CSV42" s="33"/>
      <c r="CSW42" s="32"/>
      <c r="CSX42" s="33"/>
      <c r="CSY42" s="32"/>
      <c r="CSZ42" s="33"/>
      <c r="CTA42" s="32"/>
      <c r="CTB42" s="33"/>
      <c r="CTC42" s="32"/>
      <c r="CTD42" s="33"/>
      <c r="CTE42" s="32"/>
      <c r="CTF42" s="33"/>
      <c r="CTG42" s="32"/>
      <c r="CTH42" s="33"/>
      <c r="CTI42" s="32"/>
      <c r="CTJ42" s="33"/>
      <c r="CTK42" s="32"/>
      <c r="CTL42" s="33"/>
      <c r="CTM42" s="32"/>
      <c r="CTN42" s="33"/>
      <c r="CTO42" s="32"/>
      <c r="CTP42" s="33"/>
      <c r="CTQ42" s="32"/>
      <c r="CTR42" s="33"/>
      <c r="CTS42" s="32"/>
      <c r="CTT42" s="33"/>
      <c r="CTU42" s="32"/>
      <c r="CTV42" s="33"/>
      <c r="CTW42" s="32"/>
      <c r="CTX42" s="33"/>
      <c r="CTY42" s="32"/>
      <c r="CTZ42" s="33"/>
      <c r="CUA42" s="32"/>
      <c r="CUB42" s="33"/>
      <c r="CUC42" s="32"/>
      <c r="CUD42" s="33"/>
      <c r="CUE42" s="32"/>
      <c r="CUF42" s="33"/>
      <c r="CUG42" s="32"/>
      <c r="CUH42" s="33"/>
      <c r="CUI42" s="32"/>
      <c r="CUJ42" s="33"/>
      <c r="CUK42" s="32"/>
      <c r="CUL42" s="33"/>
      <c r="CUM42" s="32"/>
      <c r="CUN42" s="33"/>
      <c r="CUO42" s="32"/>
      <c r="CUP42" s="33"/>
      <c r="CUQ42" s="32"/>
      <c r="CUR42" s="33"/>
      <c r="CUS42" s="32"/>
      <c r="CUT42" s="33"/>
      <c r="CUU42" s="32"/>
      <c r="CUV42" s="33"/>
      <c r="CUW42" s="32"/>
      <c r="CUX42" s="33"/>
      <c r="CUY42" s="32"/>
      <c r="CUZ42" s="33"/>
      <c r="CVA42" s="32"/>
      <c r="CVB42" s="33"/>
      <c r="CVC42" s="32"/>
      <c r="CVD42" s="33"/>
      <c r="CVE42" s="32"/>
      <c r="CVF42" s="33"/>
      <c r="CVG42" s="32"/>
      <c r="CVH42" s="33"/>
      <c r="CVI42" s="32"/>
      <c r="CVJ42" s="33"/>
      <c r="CVK42" s="32"/>
      <c r="CVL42" s="33"/>
      <c r="CVM42" s="32"/>
      <c r="CVN42" s="33"/>
      <c r="CVO42" s="32"/>
      <c r="CVP42" s="33"/>
      <c r="CVQ42" s="32"/>
      <c r="CVR42" s="33"/>
      <c r="CVS42" s="32"/>
      <c r="CVT42" s="33"/>
      <c r="CVU42" s="32"/>
      <c r="CVV42" s="33"/>
      <c r="CVW42" s="32"/>
      <c r="CVX42" s="33"/>
      <c r="CVY42" s="32"/>
      <c r="CVZ42" s="33"/>
      <c r="CWA42" s="32"/>
      <c r="CWB42" s="33"/>
      <c r="CWC42" s="32"/>
      <c r="CWD42" s="33"/>
      <c r="CWE42" s="32"/>
      <c r="CWF42" s="33"/>
      <c r="CWG42" s="32"/>
      <c r="CWH42" s="33"/>
      <c r="CWI42" s="32"/>
      <c r="CWJ42" s="33"/>
      <c r="CWK42" s="32"/>
      <c r="CWL42" s="33"/>
      <c r="CWM42" s="32"/>
      <c r="CWN42" s="33"/>
      <c r="CWO42" s="32"/>
      <c r="CWP42" s="33"/>
      <c r="CWQ42" s="32"/>
      <c r="CWR42" s="33"/>
      <c r="CWS42" s="32"/>
      <c r="CWT42" s="33"/>
      <c r="CWU42" s="32"/>
      <c r="CWV42" s="33"/>
      <c r="CWW42" s="32"/>
      <c r="CWX42" s="33"/>
      <c r="CWY42" s="32"/>
      <c r="CWZ42" s="33"/>
      <c r="CXA42" s="32"/>
      <c r="CXB42" s="33"/>
      <c r="CXC42" s="32"/>
      <c r="CXD42" s="33"/>
      <c r="CXE42" s="32"/>
      <c r="CXF42" s="33"/>
      <c r="CXG42" s="32"/>
      <c r="CXH42" s="33"/>
      <c r="CXI42" s="32"/>
      <c r="CXJ42" s="33"/>
      <c r="CXK42" s="32"/>
      <c r="CXL42" s="33"/>
      <c r="CXM42" s="32"/>
      <c r="CXN42" s="33"/>
      <c r="CXO42" s="32"/>
      <c r="CXP42" s="33"/>
      <c r="CXQ42" s="32"/>
      <c r="CXR42" s="33"/>
      <c r="CXS42" s="32"/>
      <c r="CXT42" s="33"/>
      <c r="CXU42" s="32"/>
      <c r="CXV42" s="33"/>
      <c r="CXW42" s="32"/>
      <c r="CXX42" s="33"/>
      <c r="CXY42" s="32"/>
      <c r="CXZ42" s="33"/>
      <c r="CYA42" s="32"/>
      <c r="CYB42" s="33"/>
      <c r="CYC42" s="32"/>
      <c r="CYD42" s="33"/>
      <c r="CYE42" s="32"/>
      <c r="CYF42" s="33"/>
      <c r="CYG42" s="32"/>
      <c r="CYH42" s="33"/>
      <c r="CYI42" s="32"/>
      <c r="CYJ42" s="33"/>
      <c r="CYK42" s="32"/>
      <c r="CYL42" s="33"/>
      <c r="CYM42" s="32"/>
      <c r="CYN42" s="33"/>
      <c r="CYO42" s="32"/>
      <c r="CYP42" s="33"/>
      <c r="CYQ42" s="32"/>
      <c r="CYR42" s="33"/>
      <c r="CYS42" s="32"/>
      <c r="CYT42" s="33"/>
      <c r="CYU42" s="32"/>
      <c r="CYV42" s="33"/>
      <c r="CYW42" s="32"/>
      <c r="CYX42" s="33"/>
      <c r="CYY42" s="32"/>
      <c r="CYZ42" s="33"/>
      <c r="CZA42" s="32"/>
      <c r="CZB42" s="33"/>
      <c r="CZC42" s="32"/>
      <c r="CZD42" s="33"/>
      <c r="CZE42" s="32"/>
      <c r="CZF42" s="33"/>
      <c r="CZG42" s="32"/>
      <c r="CZH42" s="33"/>
      <c r="CZI42" s="32"/>
      <c r="CZJ42" s="33"/>
      <c r="CZK42" s="32"/>
      <c r="CZL42" s="33"/>
      <c r="CZM42" s="32"/>
      <c r="CZN42" s="33"/>
      <c r="CZO42" s="32"/>
      <c r="CZP42" s="33"/>
      <c r="CZQ42" s="32"/>
      <c r="CZR42" s="33"/>
      <c r="CZS42" s="32"/>
      <c r="CZT42" s="33"/>
      <c r="CZU42" s="32"/>
      <c r="CZV42" s="33"/>
      <c r="CZW42" s="32"/>
      <c r="CZX42" s="33"/>
      <c r="CZY42" s="32"/>
      <c r="CZZ42" s="33"/>
      <c r="DAA42" s="32"/>
      <c r="DAB42" s="33"/>
      <c r="DAC42" s="32"/>
      <c r="DAD42" s="33"/>
      <c r="DAE42" s="32"/>
      <c r="DAF42" s="33"/>
      <c r="DAG42" s="32"/>
      <c r="DAH42" s="33"/>
      <c r="DAI42" s="32"/>
      <c r="DAJ42" s="33"/>
      <c r="DAK42" s="32"/>
      <c r="DAL42" s="33"/>
      <c r="DAM42" s="32"/>
      <c r="DAN42" s="33"/>
      <c r="DAO42" s="32"/>
      <c r="DAP42" s="33"/>
      <c r="DAQ42" s="32"/>
      <c r="DAR42" s="33"/>
      <c r="DAS42" s="32"/>
      <c r="DAT42" s="33"/>
      <c r="DAU42" s="32"/>
      <c r="DAV42" s="33"/>
      <c r="DAW42" s="32"/>
      <c r="DAX42" s="33"/>
      <c r="DAY42" s="32"/>
      <c r="DAZ42" s="33"/>
      <c r="DBA42" s="32"/>
      <c r="DBB42" s="33"/>
      <c r="DBC42" s="32"/>
      <c r="DBD42" s="33"/>
      <c r="DBE42" s="32"/>
      <c r="DBF42" s="33"/>
      <c r="DBG42" s="32"/>
      <c r="DBH42" s="33"/>
      <c r="DBI42" s="32"/>
      <c r="DBJ42" s="33"/>
      <c r="DBK42" s="32"/>
      <c r="DBL42" s="33"/>
      <c r="DBM42" s="32"/>
      <c r="DBN42" s="33"/>
      <c r="DBO42" s="32"/>
      <c r="DBP42" s="33"/>
      <c r="DBQ42" s="32"/>
      <c r="DBR42" s="33"/>
      <c r="DBS42" s="32"/>
      <c r="DBT42" s="33"/>
      <c r="DBU42" s="32"/>
      <c r="DBV42" s="33"/>
      <c r="DBW42" s="32"/>
      <c r="DBX42" s="33"/>
      <c r="DBY42" s="32"/>
      <c r="DBZ42" s="33"/>
      <c r="DCA42" s="32"/>
      <c r="DCB42" s="33"/>
      <c r="DCC42" s="32"/>
      <c r="DCD42" s="33"/>
      <c r="DCE42" s="32"/>
      <c r="DCF42" s="33"/>
      <c r="DCG42" s="32"/>
      <c r="DCH42" s="33"/>
      <c r="DCI42" s="32"/>
      <c r="DCJ42" s="33"/>
      <c r="DCK42" s="32"/>
      <c r="DCL42" s="33"/>
      <c r="DCM42" s="32"/>
      <c r="DCN42" s="33"/>
      <c r="DCO42" s="32"/>
      <c r="DCP42" s="33"/>
      <c r="DCQ42" s="32"/>
      <c r="DCR42" s="33"/>
      <c r="DCS42" s="32"/>
      <c r="DCT42" s="33"/>
      <c r="DCU42" s="32"/>
      <c r="DCV42" s="33"/>
      <c r="DCW42" s="32"/>
      <c r="DCX42" s="33"/>
      <c r="DCY42" s="32"/>
      <c r="DCZ42" s="33"/>
      <c r="DDA42" s="32"/>
      <c r="DDB42" s="33"/>
      <c r="DDC42" s="32"/>
      <c r="DDD42" s="33"/>
      <c r="DDE42" s="32"/>
      <c r="DDF42" s="33"/>
      <c r="DDG42" s="32"/>
      <c r="DDH42" s="33"/>
      <c r="DDI42" s="32"/>
      <c r="DDJ42" s="33"/>
      <c r="DDK42" s="32"/>
      <c r="DDL42" s="33"/>
      <c r="DDM42" s="32"/>
      <c r="DDN42" s="33"/>
      <c r="DDO42" s="32"/>
      <c r="DDP42" s="33"/>
      <c r="DDQ42" s="32"/>
      <c r="DDR42" s="33"/>
      <c r="DDS42" s="32"/>
      <c r="DDT42" s="33"/>
      <c r="DDU42" s="32"/>
      <c r="DDV42" s="33"/>
      <c r="DDW42" s="32"/>
      <c r="DDX42" s="33"/>
      <c r="DDY42" s="32"/>
      <c r="DDZ42" s="33"/>
      <c r="DEA42" s="32"/>
      <c r="DEB42" s="33"/>
      <c r="DEC42" s="32"/>
      <c r="DED42" s="33"/>
      <c r="DEE42" s="32"/>
      <c r="DEF42" s="33"/>
      <c r="DEG42" s="32"/>
      <c r="DEH42" s="33"/>
      <c r="DEI42" s="32"/>
      <c r="DEJ42" s="33"/>
      <c r="DEK42" s="32"/>
      <c r="DEL42" s="33"/>
      <c r="DEM42" s="32"/>
      <c r="DEN42" s="33"/>
      <c r="DEO42" s="32"/>
      <c r="DEP42" s="33"/>
      <c r="DEQ42" s="32"/>
      <c r="DER42" s="33"/>
      <c r="DES42" s="32"/>
      <c r="DET42" s="33"/>
      <c r="DEU42" s="32"/>
      <c r="DEV42" s="33"/>
      <c r="DEW42" s="32"/>
      <c r="DEX42" s="33"/>
      <c r="DEY42" s="32"/>
      <c r="DEZ42" s="33"/>
      <c r="DFA42" s="32"/>
      <c r="DFB42" s="33"/>
      <c r="DFC42" s="32"/>
      <c r="DFD42" s="33"/>
      <c r="DFE42" s="32"/>
      <c r="DFF42" s="33"/>
      <c r="DFG42" s="32"/>
      <c r="DFH42" s="33"/>
      <c r="DFI42" s="32"/>
      <c r="DFJ42" s="33"/>
      <c r="DFK42" s="32"/>
      <c r="DFL42" s="33"/>
      <c r="DFM42" s="32"/>
      <c r="DFN42" s="33"/>
      <c r="DFO42" s="32"/>
      <c r="DFP42" s="33"/>
      <c r="DFQ42" s="32"/>
      <c r="DFR42" s="33"/>
      <c r="DFS42" s="32"/>
      <c r="DFT42" s="33"/>
      <c r="DFU42" s="32"/>
      <c r="DFV42" s="33"/>
      <c r="DFW42" s="32"/>
      <c r="DFX42" s="33"/>
      <c r="DFY42" s="32"/>
      <c r="DFZ42" s="33"/>
      <c r="DGA42" s="32"/>
      <c r="DGB42" s="33"/>
      <c r="DGC42" s="32"/>
      <c r="DGD42" s="33"/>
      <c r="DGE42" s="32"/>
      <c r="DGF42" s="33"/>
      <c r="DGG42" s="32"/>
      <c r="DGH42" s="33"/>
      <c r="DGI42" s="32"/>
      <c r="DGJ42" s="33"/>
      <c r="DGK42" s="32"/>
      <c r="DGL42" s="33"/>
      <c r="DGM42" s="32"/>
      <c r="DGN42" s="33"/>
      <c r="DGO42" s="32"/>
      <c r="DGP42" s="33"/>
      <c r="DGQ42" s="32"/>
      <c r="DGR42" s="33"/>
      <c r="DGS42" s="32"/>
      <c r="DGT42" s="33"/>
      <c r="DGU42" s="32"/>
      <c r="DGV42" s="33"/>
      <c r="DGW42" s="32"/>
      <c r="DGX42" s="33"/>
      <c r="DGY42" s="32"/>
      <c r="DGZ42" s="33"/>
      <c r="DHA42" s="32"/>
      <c r="DHB42" s="33"/>
      <c r="DHC42" s="32"/>
      <c r="DHD42" s="33"/>
      <c r="DHE42" s="32"/>
      <c r="DHF42" s="33"/>
      <c r="DHG42" s="32"/>
      <c r="DHH42" s="33"/>
      <c r="DHI42" s="32"/>
      <c r="DHJ42" s="33"/>
      <c r="DHK42" s="32"/>
      <c r="DHL42" s="33"/>
      <c r="DHM42" s="32"/>
      <c r="DHN42" s="33"/>
      <c r="DHO42" s="32"/>
      <c r="DHP42" s="33"/>
      <c r="DHQ42" s="32"/>
      <c r="DHR42" s="33"/>
      <c r="DHS42" s="32"/>
      <c r="DHT42" s="33"/>
      <c r="DHU42" s="32"/>
      <c r="DHV42" s="33"/>
      <c r="DHW42" s="32"/>
      <c r="DHX42" s="33"/>
      <c r="DHY42" s="32"/>
      <c r="DHZ42" s="33"/>
      <c r="DIA42" s="32"/>
      <c r="DIB42" s="33"/>
      <c r="DIC42" s="32"/>
      <c r="DID42" s="33"/>
      <c r="DIE42" s="32"/>
      <c r="DIF42" s="33"/>
      <c r="DIG42" s="32"/>
      <c r="DIH42" s="33"/>
      <c r="DII42" s="32"/>
      <c r="DIJ42" s="33"/>
      <c r="DIK42" s="32"/>
      <c r="DIL42" s="33"/>
      <c r="DIM42" s="32"/>
      <c r="DIN42" s="33"/>
      <c r="DIO42" s="32"/>
      <c r="DIP42" s="33"/>
      <c r="DIQ42" s="32"/>
      <c r="DIR42" s="33"/>
      <c r="DIS42" s="32"/>
      <c r="DIT42" s="33"/>
      <c r="DIU42" s="32"/>
      <c r="DIV42" s="33"/>
      <c r="DIW42" s="32"/>
      <c r="DIX42" s="33"/>
      <c r="DIY42" s="32"/>
      <c r="DIZ42" s="33"/>
      <c r="DJA42" s="32"/>
      <c r="DJB42" s="33"/>
      <c r="DJC42" s="32"/>
      <c r="DJD42" s="33"/>
      <c r="DJE42" s="32"/>
      <c r="DJF42" s="33"/>
      <c r="DJG42" s="32"/>
      <c r="DJH42" s="33"/>
      <c r="DJI42" s="32"/>
      <c r="DJJ42" s="33"/>
      <c r="DJK42" s="32"/>
      <c r="DJL42" s="33"/>
      <c r="DJM42" s="32"/>
      <c r="DJN42" s="33"/>
      <c r="DJO42" s="32"/>
      <c r="DJP42" s="33"/>
      <c r="DJQ42" s="32"/>
      <c r="DJR42" s="33"/>
      <c r="DJS42" s="32"/>
      <c r="DJT42" s="33"/>
      <c r="DJU42" s="32"/>
      <c r="DJV42" s="33"/>
      <c r="DJW42" s="32"/>
      <c r="DJX42" s="33"/>
      <c r="DJY42" s="32"/>
      <c r="DJZ42" s="33"/>
      <c r="DKA42" s="32"/>
      <c r="DKB42" s="33"/>
      <c r="DKC42" s="32"/>
      <c r="DKD42" s="33"/>
      <c r="DKE42" s="32"/>
      <c r="DKF42" s="33"/>
      <c r="DKG42" s="32"/>
      <c r="DKH42" s="33"/>
      <c r="DKI42" s="32"/>
      <c r="DKJ42" s="33"/>
      <c r="DKK42" s="32"/>
      <c r="DKL42" s="33"/>
      <c r="DKM42" s="32"/>
      <c r="DKN42" s="33"/>
      <c r="DKO42" s="32"/>
      <c r="DKP42" s="33"/>
      <c r="DKQ42" s="32"/>
      <c r="DKR42" s="33"/>
      <c r="DKS42" s="32"/>
      <c r="DKT42" s="33"/>
      <c r="DKU42" s="32"/>
      <c r="DKV42" s="33"/>
      <c r="DKW42" s="32"/>
      <c r="DKX42" s="33"/>
      <c r="DKY42" s="32"/>
      <c r="DKZ42" s="33"/>
      <c r="DLA42" s="32"/>
      <c r="DLB42" s="33"/>
      <c r="DLC42" s="32"/>
      <c r="DLD42" s="33"/>
      <c r="DLE42" s="32"/>
      <c r="DLF42" s="33"/>
      <c r="DLG42" s="32"/>
      <c r="DLH42" s="33"/>
      <c r="DLI42" s="32"/>
      <c r="DLJ42" s="33"/>
      <c r="DLK42" s="32"/>
      <c r="DLL42" s="33"/>
      <c r="DLM42" s="32"/>
      <c r="DLN42" s="33"/>
      <c r="DLO42" s="32"/>
      <c r="DLP42" s="33"/>
      <c r="DLQ42" s="32"/>
      <c r="DLR42" s="33"/>
      <c r="DLS42" s="32"/>
      <c r="DLT42" s="33"/>
      <c r="DLU42" s="32"/>
      <c r="DLV42" s="33"/>
      <c r="DLW42" s="32"/>
      <c r="DLX42" s="33"/>
      <c r="DLY42" s="32"/>
      <c r="DLZ42" s="33"/>
      <c r="DMA42" s="32"/>
      <c r="DMB42" s="33"/>
      <c r="DMC42" s="32"/>
      <c r="DMD42" s="33"/>
      <c r="DME42" s="32"/>
      <c r="DMF42" s="33"/>
      <c r="DMG42" s="32"/>
      <c r="DMH42" s="33"/>
      <c r="DMI42" s="32"/>
      <c r="DMJ42" s="33"/>
      <c r="DMK42" s="32"/>
      <c r="DML42" s="33"/>
      <c r="DMM42" s="32"/>
      <c r="DMN42" s="33"/>
      <c r="DMO42" s="32"/>
      <c r="DMP42" s="33"/>
      <c r="DMQ42" s="32"/>
      <c r="DMR42" s="33"/>
      <c r="DMS42" s="32"/>
      <c r="DMT42" s="33"/>
      <c r="DMU42" s="32"/>
      <c r="DMV42" s="33"/>
      <c r="DMW42" s="32"/>
      <c r="DMX42" s="33"/>
      <c r="DMY42" s="32"/>
      <c r="DMZ42" s="33"/>
      <c r="DNA42" s="32"/>
      <c r="DNB42" s="33"/>
      <c r="DNC42" s="32"/>
      <c r="DND42" s="33"/>
      <c r="DNE42" s="32"/>
      <c r="DNF42" s="33"/>
      <c r="DNG42" s="32"/>
      <c r="DNH42" s="33"/>
      <c r="DNI42" s="32"/>
      <c r="DNJ42" s="33"/>
      <c r="DNK42" s="32"/>
      <c r="DNL42" s="33"/>
      <c r="DNM42" s="32"/>
      <c r="DNN42" s="33"/>
      <c r="DNO42" s="32"/>
      <c r="DNP42" s="33"/>
      <c r="DNQ42" s="32"/>
      <c r="DNR42" s="33"/>
      <c r="DNS42" s="32"/>
      <c r="DNT42" s="33"/>
      <c r="DNU42" s="32"/>
      <c r="DNV42" s="33"/>
      <c r="DNW42" s="32"/>
      <c r="DNX42" s="33"/>
      <c r="DNY42" s="32"/>
      <c r="DNZ42" s="33"/>
      <c r="DOA42" s="32"/>
      <c r="DOB42" s="33"/>
      <c r="DOC42" s="32"/>
      <c r="DOD42" s="33"/>
      <c r="DOE42" s="32"/>
      <c r="DOF42" s="33"/>
      <c r="DOG42" s="32"/>
      <c r="DOH42" s="33"/>
      <c r="DOI42" s="32"/>
      <c r="DOJ42" s="33"/>
      <c r="DOK42" s="32"/>
      <c r="DOL42" s="33"/>
      <c r="DOM42" s="32"/>
      <c r="DON42" s="33"/>
      <c r="DOO42" s="32"/>
      <c r="DOP42" s="33"/>
      <c r="DOQ42" s="32"/>
      <c r="DOR42" s="33"/>
      <c r="DOS42" s="32"/>
      <c r="DOT42" s="33"/>
      <c r="DOU42" s="32"/>
      <c r="DOV42" s="33"/>
      <c r="DOW42" s="32"/>
      <c r="DOX42" s="33"/>
      <c r="DOY42" s="32"/>
      <c r="DOZ42" s="33"/>
      <c r="DPA42" s="32"/>
      <c r="DPB42" s="33"/>
      <c r="DPC42" s="32"/>
      <c r="DPD42" s="33"/>
      <c r="DPE42" s="32"/>
      <c r="DPF42" s="33"/>
      <c r="DPG42" s="32"/>
      <c r="DPH42" s="33"/>
      <c r="DPI42" s="32"/>
      <c r="DPJ42" s="33"/>
      <c r="DPK42" s="32"/>
      <c r="DPL42" s="33"/>
      <c r="DPM42" s="32"/>
      <c r="DPN42" s="33"/>
      <c r="DPO42" s="32"/>
      <c r="DPP42" s="33"/>
      <c r="DPQ42" s="32"/>
      <c r="DPR42" s="33"/>
      <c r="DPS42" s="32"/>
      <c r="DPT42" s="33"/>
      <c r="DPU42" s="32"/>
      <c r="DPV42" s="33"/>
      <c r="DPW42" s="32"/>
      <c r="DPX42" s="33"/>
      <c r="DPY42" s="32"/>
      <c r="DPZ42" s="33"/>
      <c r="DQA42" s="32"/>
      <c r="DQB42" s="33"/>
      <c r="DQC42" s="32"/>
      <c r="DQD42" s="33"/>
      <c r="DQE42" s="32"/>
      <c r="DQF42" s="33"/>
      <c r="DQG42" s="32"/>
      <c r="DQH42" s="33"/>
      <c r="DQI42" s="32"/>
      <c r="DQJ42" s="33"/>
      <c r="DQK42" s="32"/>
      <c r="DQL42" s="33"/>
      <c r="DQM42" s="32"/>
      <c r="DQN42" s="33"/>
      <c r="DQO42" s="32"/>
      <c r="DQP42" s="33"/>
      <c r="DQQ42" s="32"/>
      <c r="DQR42" s="33"/>
      <c r="DQS42" s="32"/>
      <c r="DQT42" s="33"/>
      <c r="DQU42" s="32"/>
      <c r="DQV42" s="33"/>
      <c r="DQW42" s="32"/>
      <c r="DQX42" s="33"/>
      <c r="DQY42" s="32"/>
      <c r="DQZ42" s="33"/>
      <c r="DRA42" s="32"/>
      <c r="DRB42" s="33"/>
      <c r="DRC42" s="32"/>
      <c r="DRD42" s="33"/>
      <c r="DRE42" s="32"/>
      <c r="DRF42" s="33"/>
      <c r="DRG42" s="32"/>
      <c r="DRH42" s="33"/>
      <c r="DRI42" s="32"/>
      <c r="DRJ42" s="33"/>
      <c r="DRK42" s="32"/>
      <c r="DRL42" s="33"/>
      <c r="DRM42" s="32"/>
      <c r="DRN42" s="33"/>
      <c r="DRO42" s="32"/>
      <c r="DRP42" s="33"/>
      <c r="DRQ42" s="32"/>
      <c r="DRR42" s="33"/>
      <c r="DRS42" s="32"/>
      <c r="DRT42" s="33"/>
      <c r="DRU42" s="32"/>
      <c r="DRV42" s="33"/>
      <c r="DRW42" s="32"/>
      <c r="DRX42" s="33"/>
      <c r="DRY42" s="32"/>
      <c r="DRZ42" s="33"/>
      <c r="DSA42" s="32"/>
      <c r="DSB42" s="33"/>
      <c r="DSC42" s="32"/>
      <c r="DSD42" s="33"/>
      <c r="DSE42" s="32"/>
      <c r="DSF42" s="33"/>
      <c r="DSG42" s="32"/>
      <c r="DSH42" s="33"/>
      <c r="DSI42" s="32"/>
      <c r="DSJ42" s="33"/>
      <c r="DSK42" s="32"/>
      <c r="DSL42" s="33"/>
      <c r="DSM42" s="32"/>
      <c r="DSN42" s="33"/>
      <c r="DSO42" s="32"/>
      <c r="DSP42" s="33"/>
      <c r="DSQ42" s="32"/>
      <c r="DSR42" s="33"/>
      <c r="DSS42" s="32"/>
      <c r="DST42" s="33"/>
      <c r="DSU42" s="32"/>
      <c r="DSV42" s="33"/>
      <c r="DSW42" s="32"/>
      <c r="DSX42" s="33"/>
      <c r="DSY42" s="32"/>
      <c r="DSZ42" s="33"/>
      <c r="DTA42" s="32"/>
      <c r="DTB42" s="33"/>
      <c r="DTC42" s="32"/>
      <c r="DTD42" s="33"/>
      <c r="DTE42" s="32"/>
      <c r="DTF42" s="33"/>
      <c r="DTG42" s="32"/>
      <c r="DTH42" s="33"/>
      <c r="DTI42" s="32"/>
      <c r="DTJ42" s="33"/>
      <c r="DTK42" s="32"/>
      <c r="DTL42" s="33"/>
      <c r="DTM42" s="32"/>
      <c r="DTN42" s="33"/>
      <c r="DTO42" s="32"/>
      <c r="DTP42" s="33"/>
      <c r="DTQ42" s="32"/>
      <c r="DTR42" s="33"/>
      <c r="DTS42" s="32"/>
      <c r="DTT42" s="33"/>
      <c r="DTU42" s="32"/>
      <c r="DTV42" s="33"/>
      <c r="DTW42" s="32"/>
      <c r="DTX42" s="33"/>
      <c r="DTY42" s="32"/>
      <c r="DTZ42" s="33"/>
      <c r="DUA42" s="32"/>
      <c r="DUB42" s="33"/>
      <c r="DUC42" s="32"/>
      <c r="DUD42" s="33"/>
      <c r="DUE42" s="32"/>
      <c r="DUF42" s="33"/>
      <c r="DUG42" s="32"/>
      <c r="DUH42" s="33"/>
      <c r="DUI42" s="32"/>
      <c r="DUJ42" s="33"/>
      <c r="DUK42" s="32"/>
      <c r="DUL42" s="33"/>
      <c r="DUM42" s="32"/>
      <c r="DUN42" s="33"/>
      <c r="DUO42" s="32"/>
      <c r="DUP42" s="33"/>
      <c r="DUQ42" s="32"/>
      <c r="DUR42" s="33"/>
      <c r="DUS42" s="32"/>
      <c r="DUT42" s="33"/>
      <c r="DUU42" s="32"/>
      <c r="DUV42" s="33"/>
      <c r="DUW42" s="32"/>
      <c r="DUX42" s="33"/>
      <c r="DUY42" s="32"/>
      <c r="DUZ42" s="33"/>
      <c r="DVA42" s="32"/>
      <c r="DVB42" s="33"/>
      <c r="DVC42" s="32"/>
      <c r="DVD42" s="33"/>
      <c r="DVE42" s="32"/>
      <c r="DVF42" s="33"/>
      <c r="DVG42" s="32"/>
      <c r="DVH42" s="33"/>
      <c r="DVI42" s="32"/>
      <c r="DVJ42" s="33"/>
      <c r="DVK42" s="32"/>
      <c r="DVL42" s="33"/>
      <c r="DVM42" s="32"/>
      <c r="DVN42" s="33"/>
      <c r="DVO42" s="32"/>
      <c r="DVP42" s="33"/>
      <c r="DVQ42" s="32"/>
      <c r="DVR42" s="33"/>
      <c r="DVS42" s="32"/>
      <c r="DVT42" s="33"/>
      <c r="DVU42" s="32"/>
      <c r="DVV42" s="33"/>
      <c r="DVW42" s="32"/>
      <c r="DVX42" s="33"/>
      <c r="DVY42" s="32"/>
      <c r="DVZ42" s="33"/>
      <c r="DWA42" s="32"/>
      <c r="DWB42" s="33"/>
      <c r="DWC42" s="32"/>
      <c r="DWD42" s="33"/>
      <c r="DWE42" s="32"/>
      <c r="DWF42" s="33"/>
      <c r="DWG42" s="32"/>
      <c r="DWH42" s="33"/>
      <c r="DWI42" s="32"/>
      <c r="DWJ42" s="33"/>
      <c r="DWK42" s="32"/>
      <c r="DWL42" s="33"/>
      <c r="DWM42" s="32"/>
      <c r="DWN42" s="33"/>
      <c r="DWO42" s="32"/>
      <c r="DWP42" s="33"/>
      <c r="DWQ42" s="32"/>
      <c r="DWR42" s="33"/>
      <c r="DWS42" s="32"/>
      <c r="DWT42" s="33"/>
      <c r="DWU42" s="32"/>
      <c r="DWV42" s="33"/>
      <c r="DWW42" s="32"/>
      <c r="DWX42" s="33"/>
      <c r="DWY42" s="32"/>
      <c r="DWZ42" s="33"/>
      <c r="DXA42" s="32"/>
      <c r="DXB42" s="33"/>
      <c r="DXC42" s="32"/>
      <c r="DXD42" s="33"/>
      <c r="DXE42" s="32"/>
      <c r="DXF42" s="33"/>
      <c r="DXG42" s="32"/>
      <c r="DXH42" s="33"/>
      <c r="DXI42" s="32"/>
      <c r="DXJ42" s="33"/>
      <c r="DXK42" s="32"/>
      <c r="DXL42" s="33"/>
      <c r="DXM42" s="32"/>
      <c r="DXN42" s="33"/>
      <c r="DXO42" s="32"/>
      <c r="DXP42" s="33"/>
      <c r="DXQ42" s="32"/>
      <c r="DXR42" s="33"/>
      <c r="DXS42" s="32"/>
      <c r="DXT42" s="33"/>
      <c r="DXU42" s="32"/>
      <c r="DXV42" s="33"/>
      <c r="DXW42" s="32"/>
      <c r="DXX42" s="33"/>
      <c r="DXY42" s="32"/>
      <c r="DXZ42" s="33"/>
      <c r="DYA42" s="32"/>
      <c r="DYB42" s="33"/>
      <c r="DYC42" s="32"/>
      <c r="DYD42" s="33"/>
      <c r="DYE42" s="32"/>
      <c r="DYF42" s="33"/>
      <c r="DYG42" s="32"/>
      <c r="DYH42" s="33"/>
      <c r="DYI42" s="32"/>
      <c r="DYJ42" s="33"/>
      <c r="DYK42" s="32"/>
      <c r="DYL42" s="33"/>
      <c r="DYM42" s="32"/>
      <c r="DYN42" s="33"/>
      <c r="DYO42" s="32"/>
      <c r="DYP42" s="33"/>
      <c r="DYQ42" s="32"/>
      <c r="DYR42" s="33"/>
      <c r="DYS42" s="32"/>
      <c r="DYT42" s="33"/>
      <c r="DYU42" s="32"/>
      <c r="DYV42" s="33"/>
      <c r="DYW42" s="32"/>
      <c r="DYX42" s="33"/>
      <c r="DYY42" s="32"/>
      <c r="DYZ42" s="33"/>
      <c r="DZA42" s="32"/>
      <c r="DZB42" s="33"/>
      <c r="DZC42" s="32"/>
      <c r="DZD42" s="33"/>
      <c r="DZE42" s="32"/>
      <c r="DZF42" s="33"/>
      <c r="DZG42" s="32"/>
      <c r="DZH42" s="33"/>
      <c r="DZI42" s="32"/>
      <c r="DZJ42" s="33"/>
      <c r="DZK42" s="32"/>
      <c r="DZL42" s="33"/>
      <c r="DZM42" s="32"/>
      <c r="DZN42" s="33"/>
      <c r="DZO42" s="32"/>
      <c r="DZP42" s="33"/>
      <c r="DZQ42" s="32"/>
      <c r="DZR42" s="33"/>
      <c r="DZS42" s="32"/>
      <c r="DZT42" s="33"/>
      <c r="DZU42" s="32"/>
      <c r="DZV42" s="33"/>
      <c r="DZW42" s="32"/>
      <c r="DZX42" s="33"/>
      <c r="DZY42" s="32"/>
      <c r="DZZ42" s="33"/>
      <c r="EAA42" s="32"/>
      <c r="EAB42" s="33"/>
      <c r="EAC42" s="32"/>
      <c r="EAD42" s="33"/>
      <c r="EAE42" s="32"/>
      <c r="EAF42" s="33"/>
      <c r="EAG42" s="32"/>
      <c r="EAH42" s="33"/>
      <c r="EAI42" s="32"/>
      <c r="EAJ42" s="33"/>
      <c r="EAK42" s="32"/>
      <c r="EAL42" s="33"/>
      <c r="EAM42" s="32"/>
      <c r="EAN42" s="33"/>
      <c r="EAO42" s="32"/>
      <c r="EAP42" s="33"/>
      <c r="EAQ42" s="32"/>
      <c r="EAR42" s="33"/>
      <c r="EAS42" s="32"/>
      <c r="EAT42" s="33"/>
      <c r="EAU42" s="32"/>
      <c r="EAV42" s="33"/>
      <c r="EAW42" s="32"/>
      <c r="EAX42" s="33"/>
      <c r="EAY42" s="32"/>
      <c r="EAZ42" s="33"/>
      <c r="EBA42" s="32"/>
      <c r="EBB42" s="33"/>
      <c r="EBC42" s="32"/>
      <c r="EBD42" s="33"/>
      <c r="EBE42" s="32"/>
      <c r="EBF42" s="33"/>
      <c r="EBG42" s="32"/>
      <c r="EBH42" s="33"/>
      <c r="EBI42" s="32"/>
      <c r="EBJ42" s="33"/>
      <c r="EBK42" s="32"/>
      <c r="EBL42" s="33"/>
      <c r="EBM42" s="32"/>
      <c r="EBN42" s="33"/>
      <c r="EBO42" s="32"/>
      <c r="EBP42" s="33"/>
      <c r="EBQ42" s="32"/>
      <c r="EBR42" s="33"/>
      <c r="EBS42" s="32"/>
      <c r="EBT42" s="33"/>
      <c r="EBU42" s="32"/>
      <c r="EBV42" s="33"/>
      <c r="EBW42" s="32"/>
      <c r="EBX42" s="33"/>
      <c r="EBY42" s="32"/>
      <c r="EBZ42" s="33"/>
      <c r="ECA42" s="32"/>
      <c r="ECB42" s="33"/>
      <c r="ECC42" s="32"/>
      <c r="ECD42" s="33"/>
      <c r="ECE42" s="32"/>
      <c r="ECF42" s="33"/>
      <c r="ECG42" s="32"/>
      <c r="ECH42" s="33"/>
      <c r="ECI42" s="32"/>
      <c r="ECJ42" s="33"/>
      <c r="ECK42" s="32"/>
      <c r="ECL42" s="33"/>
      <c r="ECM42" s="32"/>
      <c r="ECN42" s="33"/>
      <c r="ECO42" s="32"/>
      <c r="ECP42" s="33"/>
      <c r="ECQ42" s="32"/>
      <c r="ECR42" s="33"/>
      <c r="ECS42" s="32"/>
      <c r="ECT42" s="33"/>
      <c r="ECU42" s="32"/>
      <c r="ECV42" s="33"/>
      <c r="ECW42" s="32"/>
      <c r="ECX42" s="33"/>
      <c r="ECY42" s="32"/>
      <c r="ECZ42" s="33"/>
      <c r="EDA42" s="32"/>
      <c r="EDB42" s="33"/>
      <c r="EDC42" s="32"/>
      <c r="EDD42" s="33"/>
      <c r="EDE42" s="32"/>
      <c r="EDF42" s="33"/>
      <c r="EDG42" s="32"/>
      <c r="EDH42" s="33"/>
      <c r="EDI42" s="32"/>
      <c r="EDJ42" s="33"/>
      <c r="EDK42" s="32"/>
      <c r="EDL42" s="33"/>
      <c r="EDM42" s="32"/>
      <c r="EDN42" s="33"/>
      <c r="EDO42" s="32"/>
      <c r="EDP42" s="33"/>
      <c r="EDQ42" s="32"/>
      <c r="EDR42" s="33"/>
      <c r="EDS42" s="32"/>
      <c r="EDT42" s="33"/>
      <c r="EDU42" s="32"/>
      <c r="EDV42" s="33"/>
      <c r="EDW42" s="32"/>
      <c r="EDX42" s="33"/>
      <c r="EDY42" s="32"/>
      <c r="EDZ42" s="33"/>
      <c r="EEA42" s="32"/>
      <c r="EEB42" s="33"/>
      <c r="EEC42" s="32"/>
      <c r="EED42" s="33"/>
      <c r="EEE42" s="32"/>
      <c r="EEF42" s="33"/>
      <c r="EEG42" s="32"/>
      <c r="EEH42" s="33"/>
      <c r="EEI42" s="32"/>
      <c r="EEJ42" s="33"/>
      <c r="EEK42" s="32"/>
      <c r="EEL42" s="33"/>
      <c r="EEM42" s="32"/>
      <c r="EEN42" s="33"/>
      <c r="EEO42" s="32"/>
      <c r="EEP42" s="33"/>
      <c r="EEQ42" s="32"/>
      <c r="EER42" s="33"/>
      <c r="EES42" s="32"/>
      <c r="EET42" s="33"/>
      <c r="EEU42" s="32"/>
      <c r="EEV42" s="33"/>
      <c r="EEW42" s="32"/>
      <c r="EEX42" s="33"/>
      <c r="EEY42" s="32"/>
      <c r="EEZ42" s="33"/>
      <c r="EFA42" s="32"/>
      <c r="EFB42" s="33"/>
      <c r="EFC42" s="32"/>
      <c r="EFD42" s="33"/>
      <c r="EFE42" s="32"/>
      <c r="EFF42" s="33"/>
      <c r="EFG42" s="32"/>
      <c r="EFH42" s="33"/>
      <c r="EFI42" s="32"/>
      <c r="EFJ42" s="33"/>
      <c r="EFK42" s="32"/>
      <c r="EFL42" s="33"/>
      <c r="EFM42" s="32"/>
      <c r="EFN42" s="33"/>
      <c r="EFO42" s="32"/>
      <c r="EFP42" s="33"/>
      <c r="EFQ42" s="32"/>
      <c r="EFR42" s="33"/>
      <c r="EFS42" s="32"/>
      <c r="EFT42" s="33"/>
      <c r="EFU42" s="32"/>
      <c r="EFV42" s="33"/>
      <c r="EFW42" s="32"/>
      <c r="EFX42" s="33"/>
      <c r="EFY42" s="32"/>
      <c r="EFZ42" s="33"/>
      <c r="EGA42" s="32"/>
      <c r="EGB42" s="33"/>
      <c r="EGC42" s="32"/>
      <c r="EGD42" s="33"/>
      <c r="EGE42" s="32"/>
      <c r="EGF42" s="33"/>
      <c r="EGG42" s="32"/>
      <c r="EGH42" s="33"/>
      <c r="EGI42" s="32"/>
      <c r="EGJ42" s="33"/>
      <c r="EGK42" s="32"/>
      <c r="EGL42" s="33"/>
      <c r="EGM42" s="32"/>
      <c r="EGN42" s="33"/>
      <c r="EGO42" s="32"/>
      <c r="EGP42" s="33"/>
      <c r="EGQ42" s="32"/>
      <c r="EGR42" s="33"/>
      <c r="EGS42" s="32"/>
      <c r="EGT42" s="33"/>
      <c r="EGU42" s="32"/>
      <c r="EGV42" s="33"/>
      <c r="EGW42" s="32"/>
      <c r="EGX42" s="33"/>
      <c r="EGY42" s="32"/>
      <c r="EGZ42" s="33"/>
      <c r="EHA42" s="32"/>
      <c r="EHB42" s="33"/>
      <c r="EHC42" s="32"/>
      <c r="EHD42" s="33"/>
      <c r="EHE42" s="32"/>
      <c r="EHF42" s="33"/>
      <c r="EHG42" s="32"/>
      <c r="EHH42" s="33"/>
      <c r="EHI42" s="32"/>
      <c r="EHJ42" s="33"/>
      <c r="EHK42" s="32"/>
      <c r="EHL42" s="33"/>
      <c r="EHM42" s="32"/>
      <c r="EHN42" s="33"/>
      <c r="EHO42" s="32"/>
      <c r="EHP42" s="33"/>
      <c r="EHQ42" s="32"/>
      <c r="EHR42" s="33"/>
      <c r="EHS42" s="32"/>
      <c r="EHT42" s="33"/>
      <c r="EHU42" s="32"/>
      <c r="EHV42" s="33"/>
      <c r="EHW42" s="32"/>
      <c r="EHX42" s="33"/>
      <c r="EHY42" s="32"/>
      <c r="EHZ42" s="33"/>
      <c r="EIA42" s="32"/>
      <c r="EIB42" s="33"/>
      <c r="EIC42" s="32"/>
      <c r="EID42" s="33"/>
      <c r="EIE42" s="32"/>
      <c r="EIF42" s="33"/>
      <c r="EIG42" s="32"/>
      <c r="EIH42" s="33"/>
      <c r="EII42" s="32"/>
      <c r="EIJ42" s="33"/>
      <c r="EIK42" s="32"/>
      <c r="EIL42" s="33"/>
      <c r="EIM42" s="32"/>
      <c r="EIN42" s="33"/>
      <c r="EIO42" s="32"/>
      <c r="EIP42" s="33"/>
      <c r="EIQ42" s="32"/>
      <c r="EIR42" s="33"/>
      <c r="EIS42" s="32"/>
      <c r="EIT42" s="33"/>
      <c r="EIU42" s="32"/>
      <c r="EIV42" s="33"/>
      <c r="EIW42" s="32"/>
      <c r="EIX42" s="33"/>
      <c r="EIY42" s="32"/>
      <c r="EIZ42" s="33"/>
      <c r="EJA42" s="32"/>
      <c r="EJB42" s="33"/>
      <c r="EJC42" s="32"/>
      <c r="EJD42" s="33"/>
      <c r="EJE42" s="32"/>
      <c r="EJF42" s="33"/>
      <c r="EJG42" s="32"/>
      <c r="EJH42" s="33"/>
      <c r="EJI42" s="32"/>
      <c r="EJJ42" s="33"/>
      <c r="EJK42" s="32"/>
      <c r="EJL42" s="33"/>
      <c r="EJM42" s="32"/>
      <c r="EJN42" s="33"/>
      <c r="EJO42" s="32"/>
      <c r="EJP42" s="33"/>
      <c r="EJQ42" s="32"/>
      <c r="EJR42" s="33"/>
      <c r="EJS42" s="32"/>
      <c r="EJT42" s="33"/>
      <c r="EJU42" s="32"/>
      <c r="EJV42" s="33"/>
      <c r="EJW42" s="32"/>
      <c r="EJX42" s="33"/>
      <c r="EJY42" s="32"/>
      <c r="EJZ42" s="33"/>
      <c r="EKA42" s="32"/>
      <c r="EKB42" s="33"/>
      <c r="EKC42" s="32"/>
      <c r="EKD42" s="33"/>
      <c r="EKE42" s="32"/>
      <c r="EKF42" s="33"/>
      <c r="EKG42" s="32"/>
      <c r="EKH42" s="33"/>
      <c r="EKI42" s="32"/>
      <c r="EKJ42" s="33"/>
      <c r="EKK42" s="32"/>
      <c r="EKL42" s="33"/>
      <c r="EKM42" s="32"/>
      <c r="EKN42" s="33"/>
      <c r="EKO42" s="32"/>
      <c r="EKP42" s="33"/>
      <c r="EKQ42" s="32"/>
      <c r="EKR42" s="33"/>
      <c r="EKS42" s="32"/>
      <c r="EKT42" s="33"/>
      <c r="EKU42" s="32"/>
      <c r="EKV42" s="33"/>
      <c r="EKW42" s="32"/>
      <c r="EKX42" s="33"/>
      <c r="EKY42" s="32"/>
      <c r="EKZ42" s="33"/>
      <c r="ELA42" s="32"/>
      <c r="ELB42" s="33"/>
      <c r="ELC42" s="32"/>
      <c r="ELD42" s="33"/>
      <c r="ELE42" s="32"/>
      <c r="ELF42" s="33"/>
      <c r="ELG42" s="32"/>
      <c r="ELH42" s="33"/>
      <c r="ELI42" s="32"/>
      <c r="ELJ42" s="33"/>
      <c r="ELK42" s="32"/>
      <c r="ELL42" s="33"/>
      <c r="ELM42" s="32"/>
      <c r="ELN42" s="33"/>
      <c r="ELO42" s="32"/>
      <c r="ELP42" s="33"/>
      <c r="ELQ42" s="32"/>
      <c r="ELR42" s="33"/>
      <c r="ELS42" s="32"/>
      <c r="ELT42" s="33"/>
      <c r="ELU42" s="32"/>
      <c r="ELV42" s="33"/>
      <c r="ELW42" s="32"/>
      <c r="ELX42" s="33"/>
      <c r="ELY42" s="32"/>
      <c r="ELZ42" s="33"/>
      <c r="EMA42" s="32"/>
      <c r="EMB42" s="33"/>
      <c r="EMC42" s="32"/>
      <c r="EMD42" s="33"/>
      <c r="EME42" s="32"/>
      <c r="EMF42" s="33"/>
      <c r="EMG42" s="32"/>
      <c r="EMH42" s="33"/>
      <c r="EMI42" s="32"/>
      <c r="EMJ42" s="33"/>
      <c r="EMK42" s="32"/>
      <c r="EML42" s="33"/>
      <c r="EMM42" s="32"/>
      <c r="EMN42" s="33"/>
      <c r="EMO42" s="32"/>
      <c r="EMP42" s="33"/>
      <c r="EMQ42" s="32"/>
      <c r="EMR42" s="33"/>
      <c r="EMS42" s="32"/>
      <c r="EMT42" s="33"/>
      <c r="EMU42" s="32"/>
      <c r="EMV42" s="33"/>
      <c r="EMW42" s="32"/>
      <c r="EMX42" s="33"/>
      <c r="EMY42" s="32"/>
      <c r="EMZ42" s="33"/>
      <c r="ENA42" s="32"/>
      <c r="ENB42" s="33"/>
      <c r="ENC42" s="32"/>
      <c r="END42" s="33"/>
      <c r="ENE42" s="32"/>
      <c r="ENF42" s="33"/>
      <c r="ENG42" s="32"/>
      <c r="ENH42" s="33"/>
      <c r="ENI42" s="32"/>
      <c r="ENJ42" s="33"/>
      <c r="ENK42" s="32"/>
      <c r="ENL42" s="33"/>
      <c r="ENM42" s="32"/>
      <c r="ENN42" s="33"/>
      <c r="ENO42" s="32"/>
      <c r="ENP42" s="33"/>
      <c r="ENQ42" s="32"/>
      <c r="ENR42" s="33"/>
      <c r="ENS42" s="32"/>
      <c r="ENT42" s="33"/>
      <c r="ENU42" s="32"/>
      <c r="ENV42" s="33"/>
      <c r="ENW42" s="32"/>
      <c r="ENX42" s="33"/>
      <c r="ENY42" s="32"/>
      <c r="ENZ42" s="33"/>
      <c r="EOA42" s="32"/>
      <c r="EOB42" s="33"/>
      <c r="EOC42" s="32"/>
      <c r="EOD42" s="33"/>
      <c r="EOE42" s="32"/>
      <c r="EOF42" s="33"/>
      <c r="EOG42" s="32"/>
      <c r="EOH42" s="33"/>
      <c r="EOI42" s="32"/>
      <c r="EOJ42" s="33"/>
      <c r="EOK42" s="32"/>
      <c r="EOL42" s="33"/>
      <c r="EOM42" s="32"/>
      <c r="EON42" s="33"/>
      <c r="EOO42" s="32"/>
      <c r="EOP42" s="33"/>
      <c r="EOQ42" s="32"/>
      <c r="EOR42" s="33"/>
      <c r="EOS42" s="32"/>
      <c r="EOT42" s="33"/>
      <c r="EOU42" s="32"/>
      <c r="EOV42" s="33"/>
      <c r="EOW42" s="32"/>
      <c r="EOX42" s="33"/>
      <c r="EOY42" s="32"/>
      <c r="EOZ42" s="33"/>
      <c r="EPA42" s="32"/>
      <c r="EPB42" s="33"/>
      <c r="EPC42" s="32"/>
      <c r="EPD42" s="33"/>
      <c r="EPE42" s="32"/>
      <c r="EPF42" s="33"/>
      <c r="EPG42" s="32"/>
      <c r="EPH42" s="33"/>
      <c r="EPI42" s="32"/>
      <c r="EPJ42" s="33"/>
      <c r="EPK42" s="32"/>
      <c r="EPL42" s="33"/>
      <c r="EPM42" s="32"/>
      <c r="EPN42" s="33"/>
      <c r="EPO42" s="32"/>
      <c r="EPP42" s="33"/>
      <c r="EPQ42" s="32"/>
      <c r="EPR42" s="33"/>
      <c r="EPS42" s="32"/>
      <c r="EPT42" s="33"/>
      <c r="EPU42" s="32"/>
      <c r="EPV42" s="33"/>
      <c r="EPW42" s="32"/>
      <c r="EPX42" s="33"/>
      <c r="EPY42" s="32"/>
      <c r="EPZ42" s="33"/>
      <c r="EQA42" s="32"/>
      <c r="EQB42" s="33"/>
      <c r="EQC42" s="32"/>
      <c r="EQD42" s="33"/>
      <c r="EQE42" s="32"/>
      <c r="EQF42" s="33"/>
      <c r="EQG42" s="32"/>
      <c r="EQH42" s="33"/>
      <c r="EQI42" s="32"/>
      <c r="EQJ42" s="33"/>
      <c r="EQK42" s="32"/>
      <c r="EQL42" s="33"/>
      <c r="EQM42" s="32"/>
      <c r="EQN42" s="33"/>
      <c r="EQO42" s="32"/>
      <c r="EQP42" s="33"/>
      <c r="EQQ42" s="32"/>
      <c r="EQR42" s="33"/>
      <c r="EQS42" s="32"/>
      <c r="EQT42" s="33"/>
      <c r="EQU42" s="32"/>
      <c r="EQV42" s="33"/>
      <c r="EQW42" s="32"/>
      <c r="EQX42" s="33"/>
      <c r="EQY42" s="32"/>
      <c r="EQZ42" s="33"/>
      <c r="ERA42" s="32"/>
      <c r="ERB42" s="33"/>
      <c r="ERC42" s="32"/>
      <c r="ERD42" s="33"/>
      <c r="ERE42" s="32"/>
      <c r="ERF42" s="33"/>
      <c r="ERG42" s="32"/>
      <c r="ERH42" s="33"/>
      <c r="ERI42" s="32"/>
      <c r="ERJ42" s="33"/>
      <c r="ERK42" s="32"/>
      <c r="ERL42" s="33"/>
      <c r="ERM42" s="32"/>
      <c r="ERN42" s="33"/>
      <c r="ERO42" s="32"/>
      <c r="ERP42" s="33"/>
      <c r="ERQ42" s="32"/>
      <c r="ERR42" s="33"/>
      <c r="ERS42" s="32"/>
      <c r="ERT42" s="33"/>
      <c r="ERU42" s="32"/>
      <c r="ERV42" s="33"/>
      <c r="ERW42" s="32"/>
      <c r="ERX42" s="33"/>
      <c r="ERY42" s="32"/>
      <c r="ERZ42" s="33"/>
      <c r="ESA42" s="32"/>
      <c r="ESB42" s="33"/>
      <c r="ESC42" s="32"/>
      <c r="ESD42" s="33"/>
      <c r="ESE42" s="32"/>
      <c r="ESF42" s="33"/>
      <c r="ESG42" s="32"/>
      <c r="ESH42" s="33"/>
      <c r="ESI42" s="32"/>
      <c r="ESJ42" s="33"/>
      <c r="ESK42" s="32"/>
      <c r="ESL42" s="33"/>
      <c r="ESM42" s="32"/>
      <c r="ESN42" s="33"/>
      <c r="ESO42" s="32"/>
      <c r="ESP42" s="33"/>
      <c r="ESQ42" s="32"/>
      <c r="ESR42" s="33"/>
      <c r="ESS42" s="32"/>
      <c r="EST42" s="33"/>
      <c r="ESU42" s="32"/>
      <c r="ESV42" s="33"/>
      <c r="ESW42" s="32"/>
      <c r="ESX42" s="33"/>
      <c r="ESY42" s="32"/>
      <c r="ESZ42" s="33"/>
      <c r="ETA42" s="32"/>
      <c r="ETB42" s="33"/>
      <c r="ETC42" s="32"/>
      <c r="ETD42" s="33"/>
      <c r="ETE42" s="32"/>
      <c r="ETF42" s="33"/>
      <c r="ETG42" s="32"/>
      <c r="ETH42" s="33"/>
      <c r="ETI42" s="32"/>
      <c r="ETJ42" s="33"/>
      <c r="ETK42" s="32"/>
      <c r="ETL42" s="33"/>
      <c r="ETM42" s="32"/>
      <c r="ETN42" s="33"/>
      <c r="ETO42" s="32"/>
      <c r="ETP42" s="33"/>
      <c r="ETQ42" s="32"/>
      <c r="ETR42" s="33"/>
      <c r="ETS42" s="32"/>
      <c r="ETT42" s="33"/>
      <c r="ETU42" s="32"/>
      <c r="ETV42" s="33"/>
      <c r="ETW42" s="32"/>
      <c r="ETX42" s="33"/>
      <c r="ETY42" s="32"/>
      <c r="ETZ42" s="33"/>
      <c r="EUA42" s="32"/>
      <c r="EUB42" s="33"/>
      <c r="EUC42" s="32"/>
      <c r="EUD42" s="33"/>
      <c r="EUE42" s="32"/>
      <c r="EUF42" s="33"/>
      <c r="EUG42" s="32"/>
      <c r="EUH42" s="33"/>
      <c r="EUI42" s="32"/>
      <c r="EUJ42" s="33"/>
      <c r="EUK42" s="32"/>
      <c r="EUL42" s="33"/>
      <c r="EUM42" s="32"/>
      <c r="EUN42" s="33"/>
      <c r="EUO42" s="32"/>
      <c r="EUP42" s="33"/>
      <c r="EUQ42" s="32"/>
      <c r="EUR42" s="33"/>
      <c r="EUS42" s="32"/>
      <c r="EUT42" s="33"/>
      <c r="EUU42" s="32"/>
      <c r="EUV42" s="33"/>
      <c r="EUW42" s="32"/>
      <c r="EUX42" s="33"/>
      <c r="EUY42" s="32"/>
      <c r="EUZ42" s="33"/>
      <c r="EVA42" s="32"/>
      <c r="EVB42" s="33"/>
      <c r="EVC42" s="32"/>
      <c r="EVD42" s="33"/>
      <c r="EVE42" s="32"/>
      <c r="EVF42" s="33"/>
      <c r="EVG42" s="32"/>
      <c r="EVH42" s="33"/>
      <c r="EVI42" s="32"/>
      <c r="EVJ42" s="33"/>
      <c r="EVK42" s="32"/>
      <c r="EVL42" s="33"/>
      <c r="EVM42" s="32"/>
      <c r="EVN42" s="33"/>
      <c r="EVO42" s="32"/>
      <c r="EVP42" s="33"/>
      <c r="EVQ42" s="32"/>
      <c r="EVR42" s="33"/>
      <c r="EVS42" s="32"/>
      <c r="EVT42" s="33"/>
      <c r="EVU42" s="32"/>
      <c r="EVV42" s="33"/>
      <c r="EVW42" s="32"/>
      <c r="EVX42" s="33"/>
      <c r="EVY42" s="32"/>
      <c r="EVZ42" s="33"/>
      <c r="EWA42" s="32"/>
      <c r="EWB42" s="33"/>
      <c r="EWC42" s="32"/>
      <c r="EWD42" s="33"/>
      <c r="EWE42" s="32"/>
      <c r="EWF42" s="33"/>
      <c r="EWG42" s="32"/>
      <c r="EWH42" s="33"/>
      <c r="EWI42" s="32"/>
      <c r="EWJ42" s="33"/>
      <c r="EWK42" s="32"/>
      <c r="EWL42" s="33"/>
      <c r="EWM42" s="32"/>
      <c r="EWN42" s="33"/>
      <c r="EWO42" s="32"/>
      <c r="EWP42" s="33"/>
      <c r="EWQ42" s="32"/>
      <c r="EWR42" s="33"/>
      <c r="EWS42" s="32"/>
      <c r="EWT42" s="33"/>
      <c r="EWU42" s="32"/>
      <c r="EWV42" s="33"/>
      <c r="EWW42" s="32"/>
      <c r="EWX42" s="33"/>
      <c r="EWY42" s="32"/>
      <c r="EWZ42" s="33"/>
      <c r="EXA42" s="32"/>
      <c r="EXB42" s="33"/>
      <c r="EXC42" s="32"/>
      <c r="EXD42" s="33"/>
      <c r="EXE42" s="32"/>
      <c r="EXF42" s="33"/>
      <c r="EXG42" s="32"/>
      <c r="EXH42" s="33"/>
      <c r="EXI42" s="32"/>
      <c r="EXJ42" s="33"/>
      <c r="EXK42" s="32"/>
      <c r="EXL42" s="33"/>
      <c r="EXM42" s="32"/>
      <c r="EXN42" s="33"/>
      <c r="EXO42" s="32"/>
      <c r="EXP42" s="33"/>
      <c r="EXQ42" s="32"/>
      <c r="EXR42" s="33"/>
      <c r="EXS42" s="32"/>
      <c r="EXT42" s="33"/>
      <c r="EXU42" s="32"/>
      <c r="EXV42" s="33"/>
      <c r="EXW42" s="32"/>
      <c r="EXX42" s="33"/>
      <c r="EXY42" s="32"/>
      <c r="EXZ42" s="33"/>
      <c r="EYA42" s="32"/>
      <c r="EYB42" s="33"/>
      <c r="EYC42" s="32"/>
      <c r="EYD42" s="33"/>
      <c r="EYE42" s="32"/>
      <c r="EYF42" s="33"/>
      <c r="EYG42" s="32"/>
      <c r="EYH42" s="33"/>
      <c r="EYI42" s="32"/>
      <c r="EYJ42" s="33"/>
      <c r="EYK42" s="32"/>
      <c r="EYL42" s="33"/>
      <c r="EYM42" s="32"/>
      <c r="EYN42" s="33"/>
      <c r="EYO42" s="32"/>
      <c r="EYP42" s="33"/>
      <c r="EYQ42" s="32"/>
      <c r="EYR42" s="33"/>
      <c r="EYS42" s="32"/>
      <c r="EYT42" s="33"/>
      <c r="EYU42" s="32"/>
      <c r="EYV42" s="33"/>
      <c r="EYW42" s="32"/>
      <c r="EYX42" s="33"/>
      <c r="EYY42" s="32"/>
      <c r="EYZ42" s="33"/>
      <c r="EZA42" s="32"/>
      <c r="EZB42" s="33"/>
      <c r="EZC42" s="32"/>
      <c r="EZD42" s="33"/>
      <c r="EZE42" s="32"/>
      <c r="EZF42" s="33"/>
      <c r="EZG42" s="32"/>
      <c r="EZH42" s="33"/>
      <c r="EZI42" s="32"/>
      <c r="EZJ42" s="33"/>
      <c r="EZK42" s="32"/>
      <c r="EZL42" s="33"/>
      <c r="EZM42" s="32"/>
      <c r="EZN42" s="33"/>
      <c r="EZO42" s="32"/>
      <c r="EZP42" s="33"/>
      <c r="EZQ42" s="32"/>
      <c r="EZR42" s="33"/>
      <c r="EZS42" s="32"/>
      <c r="EZT42" s="33"/>
      <c r="EZU42" s="32"/>
      <c r="EZV42" s="33"/>
      <c r="EZW42" s="32"/>
      <c r="EZX42" s="33"/>
      <c r="EZY42" s="32"/>
      <c r="EZZ42" s="33"/>
      <c r="FAA42" s="32"/>
      <c r="FAB42" s="33"/>
      <c r="FAC42" s="32"/>
      <c r="FAD42" s="33"/>
      <c r="FAE42" s="32"/>
      <c r="FAF42" s="33"/>
      <c r="FAG42" s="32"/>
      <c r="FAH42" s="33"/>
      <c r="FAI42" s="32"/>
      <c r="FAJ42" s="33"/>
      <c r="FAK42" s="32"/>
      <c r="FAL42" s="33"/>
      <c r="FAM42" s="32"/>
      <c r="FAN42" s="33"/>
      <c r="FAO42" s="32"/>
      <c r="FAP42" s="33"/>
      <c r="FAQ42" s="32"/>
      <c r="FAR42" s="33"/>
      <c r="FAS42" s="32"/>
      <c r="FAT42" s="33"/>
      <c r="FAU42" s="32"/>
      <c r="FAV42" s="33"/>
      <c r="FAW42" s="32"/>
      <c r="FAX42" s="33"/>
      <c r="FAY42" s="32"/>
      <c r="FAZ42" s="33"/>
      <c r="FBA42" s="32"/>
      <c r="FBB42" s="33"/>
      <c r="FBC42" s="32"/>
      <c r="FBD42" s="33"/>
      <c r="FBE42" s="32"/>
      <c r="FBF42" s="33"/>
      <c r="FBG42" s="32"/>
      <c r="FBH42" s="33"/>
      <c r="FBI42" s="32"/>
      <c r="FBJ42" s="33"/>
      <c r="FBK42" s="32"/>
      <c r="FBL42" s="33"/>
      <c r="FBM42" s="32"/>
      <c r="FBN42" s="33"/>
      <c r="FBO42" s="32"/>
      <c r="FBP42" s="33"/>
      <c r="FBQ42" s="32"/>
      <c r="FBR42" s="33"/>
      <c r="FBS42" s="32"/>
      <c r="FBT42" s="33"/>
      <c r="FBU42" s="32"/>
      <c r="FBV42" s="33"/>
      <c r="FBW42" s="32"/>
      <c r="FBX42" s="33"/>
      <c r="FBY42" s="32"/>
      <c r="FBZ42" s="33"/>
      <c r="FCA42" s="32"/>
      <c r="FCB42" s="33"/>
      <c r="FCC42" s="32"/>
      <c r="FCD42" s="33"/>
      <c r="FCE42" s="32"/>
      <c r="FCF42" s="33"/>
      <c r="FCG42" s="32"/>
      <c r="FCH42" s="33"/>
      <c r="FCI42" s="32"/>
      <c r="FCJ42" s="33"/>
      <c r="FCK42" s="32"/>
      <c r="FCL42" s="33"/>
      <c r="FCM42" s="32"/>
      <c r="FCN42" s="33"/>
      <c r="FCO42" s="32"/>
      <c r="FCP42" s="33"/>
      <c r="FCQ42" s="32"/>
      <c r="FCR42" s="33"/>
      <c r="FCS42" s="32"/>
      <c r="FCT42" s="33"/>
      <c r="FCU42" s="32"/>
      <c r="FCV42" s="33"/>
      <c r="FCW42" s="32"/>
      <c r="FCX42" s="33"/>
      <c r="FCY42" s="32"/>
      <c r="FCZ42" s="33"/>
      <c r="FDA42" s="32"/>
      <c r="FDB42" s="33"/>
      <c r="FDC42" s="32"/>
      <c r="FDD42" s="33"/>
      <c r="FDE42" s="32"/>
      <c r="FDF42" s="33"/>
      <c r="FDG42" s="32"/>
      <c r="FDH42" s="33"/>
      <c r="FDI42" s="32"/>
      <c r="FDJ42" s="33"/>
      <c r="FDK42" s="32"/>
      <c r="FDL42" s="33"/>
      <c r="FDM42" s="32"/>
      <c r="FDN42" s="33"/>
      <c r="FDO42" s="32"/>
      <c r="FDP42" s="33"/>
      <c r="FDQ42" s="32"/>
      <c r="FDR42" s="33"/>
      <c r="FDS42" s="32"/>
      <c r="FDT42" s="33"/>
      <c r="FDU42" s="32"/>
      <c r="FDV42" s="33"/>
      <c r="FDW42" s="32"/>
      <c r="FDX42" s="33"/>
      <c r="FDY42" s="32"/>
      <c r="FDZ42" s="33"/>
      <c r="FEA42" s="32"/>
      <c r="FEB42" s="33"/>
      <c r="FEC42" s="32"/>
      <c r="FED42" s="33"/>
      <c r="FEE42" s="32"/>
      <c r="FEF42" s="33"/>
      <c r="FEG42" s="32"/>
      <c r="FEH42" s="33"/>
      <c r="FEI42" s="32"/>
      <c r="FEJ42" s="33"/>
      <c r="FEK42" s="32"/>
      <c r="FEL42" s="33"/>
      <c r="FEM42" s="32"/>
      <c r="FEN42" s="33"/>
      <c r="FEO42" s="32"/>
      <c r="FEP42" s="33"/>
      <c r="FEQ42" s="32"/>
      <c r="FER42" s="33"/>
      <c r="FES42" s="32"/>
      <c r="FET42" s="33"/>
      <c r="FEU42" s="32"/>
      <c r="FEV42" s="33"/>
      <c r="FEW42" s="32"/>
      <c r="FEX42" s="33"/>
      <c r="FEY42" s="32"/>
      <c r="FEZ42" s="33"/>
      <c r="FFA42" s="32"/>
      <c r="FFB42" s="33"/>
      <c r="FFC42" s="32"/>
      <c r="FFD42" s="33"/>
      <c r="FFE42" s="32"/>
      <c r="FFF42" s="33"/>
      <c r="FFG42" s="32"/>
      <c r="FFH42" s="33"/>
      <c r="FFI42" s="32"/>
      <c r="FFJ42" s="33"/>
      <c r="FFK42" s="32"/>
      <c r="FFL42" s="33"/>
      <c r="FFM42" s="32"/>
      <c r="FFN42" s="33"/>
      <c r="FFO42" s="32"/>
      <c r="FFP42" s="33"/>
      <c r="FFQ42" s="32"/>
      <c r="FFR42" s="33"/>
      <c r="FFS42" s="32"/>
      <c r="FFT42" s="33"/>
      <c r="FFU42" s="32"/>
      <c r="FFV42" s="33"/>
      <c r="FFW42" s="32"/>
      <c r="FFX42" s="33"/>
      <c r="FFY42" s="32"/>
      <c r="FFZ42" s="33"/>
      <c r="FGA42" s="32"/>
      <c r="FGB42" s="33"/>
      <c r="FGC42" s="32"/>
      <c r="FGD42" s="33"/>
      <c r="FGE42" s="32"/>
      <c r="FGF42" s="33"/>
      <c r="FGG42" s="32"/>
      <c r="FGH42" s="33"/>
      <c r="FGI42" s="32"/>
      <c r="FGJ42" s="33"/>
      <c r="FGK42" s="32"/>
      <c r="FGL42" s="33"/>
      <c r="FGM42" s="32"/>
      <c r="FGN42" s="33"/>
      <c r="FGO42" s="32"/>
      <c r="FGP42" s="33"/>
      <c r="FGQ42" s="32"/>
      <c r="FGR42" s="33"/>
      <c r="FGS42" s="32"/>
      <c r="FGT42" s="33"/>
      <c r="FGU42" s="32"/>
      <c r="FGV42" s="33"/>
      <c r="FGW42" s="32"/>
      <c r="FGX42" s="33"/>
      <c r="FGY42" s="32"/>
      <c r="FGZ42" s="33"/>
      <c r="FHA42" s="32"/>
      <c r="FHB42" s="33"/>
      <c r="FHC42" s="32"/>
      <c r="FHD42" s="33"/>
      <c r="FHE42" s="32"/>
      <c r="FHF42" s="33"/>
      <c r="FHG42" s="32"/>
      <c r="FHH42" s="33"/>
      <c r="FHI42" s="32"/>
      <c r="FHJ42" s="33"/>
      <c r="FHK42" s="32"/>
      <c r="FHL42" s="33"/>
      <c r="FHM42" s="32"/>
      <c r="FHN42" s="33"/>
      <c r="FHO42" s="32"/>
      <c r="FHP42" s="33"/>
      <c r="FHQ42" s="32"/>
      <c r="FHR42" s="33"/>
      <c r="FHS42" s="32"/>
      <c r="FHT42" s="33"/>
      <c r="FHU42" s="32"/>
      <c r="FHV42" s="33"/>
      <c r="FHW42" s="32"/>
      <c r="FHX42" s="33"/>
      <c r="FHY42" s="32"/>
      <c r="FHZ42" s="33"/>
      <c r="FIA42" s="32"/>
      <c r="FIB42" s="33"/>
      <c r="FIC42" s="32"/>
      <c r="FID42" s="33"/>
      <c r="FIE42" s="32"/>
      <c r="FIF42" s="33"/>
      <c r="FIG42" s="32"/>
      <c r="FIH42" s="33"/>
      <c r="FII42" s="32"/>
      <c r="FIJ42" s="33"/>
      <c r="FIK42" s="32"/>
      <c r="FIL42" s="33"/>
      <c r="FIM42" s="32"/>
      <c r="FIN42" s="33"/>
      <c r="FIO42" s="32"/>
      <c r="FIP42" s="33"/>
      <c r="FIQ42" s="32"/>
      <c r="FIR42" s="33"/>
      <c r="FIS42" s="32"/>
      <c r="FIT42" s="33"/>
      <c r="FIU42" s="32"/>
      <c r="FIV42" s="33"/>
      <c r="FIW42" s="32"/>
      <c r="FIX42" s="33"/>
      <c r="FIY42" s="32"/>
      <c r="FIZ42" s="33"/>
      <c r="FJA42" s="32"/>
      <c r="FJB42" s="33"/>
      <c r="FJC42" s="32"/>
      <c r="FJD42" s="33"/>
      <c r="FJE42" s="32"/>
      <c r="FJF42" s="33"/>
      <c r="FJG42" s="32"/>
      <c r="FJH42" s="33"/>
      <c r="FJI42" s="32"/>
      <c r="FJJ42" s="33"/>
      <c r="FJK42" s="32"/>
      <c r="FJL42" s="33"/>
      <c r="FJM42" s="32"/>
      <c r="FJN42" s="33"/>
      <c r="FJO42" s="32"/>
      <c r="FJP42" s="33"/>
      <c r="FJQ42" s="32"/>
      <c r="FJR42" s="33"/>
      <c r="FJS42" s="32"/>
      <c r="FJT42" s="33"/>
      <c r="FJU42" s="32"/>
      <c r="FJV42" s="33"/>
      <c r="FJW42" s="32"/>
      <c r="FJX42" s="33"/>
      <c r="FJY42" s="32"/>
      <c r="FJZ42" s="33"/>
      <c r="FKA42" s="32"/>
      <c r="FKB42" s="33"/>
      <c r="FKC42" s="32"/>
      <c r="FKD42" s="33"/>
      <c r="FKE42" s="32"/>
      <c r="FKF42" s="33"/>
      <c r="FKG42" s="32"/>
      <c r="FKH42" s="33"/>
      <c r="FKI42" s="32"/>
      <c r="FKJ42" s="33"/>
      <c r="FKK42" s="32"/>
      <c r="FKL42" s="33"/>
      <c r="FKM42" s="32"/>
      <c r="FKN42" s="33"/>
      <c r="FKO42" s="32"/>
      <c r="FKP42" s="33"/>
      <c r="FKQ42" s="32"/>
      <c r="FKR42" s="33"/>
      <c r="FKS42" s="32"/>
      <c r="FKT42" s="33"/>
      <c r="FKU42" s="32"/>
      <c r="FKV42" s="33"/>
      <c r="FKW42" s="32"/>
      <c r="FKX42" s="33"/>
      <c r="FKY42" s="32"/>
      <c r="FKZ42" s="33"/>
      <c r="FLA42" s="32"/>
      <c r="FLB42" s="33"/>
      <c r="FLC42" s="32"/>
      <c r="FLD42" s="33"/>
      <c r="FLE42" s="32"/>
      <c r="FLF42" s="33"/>
      <c r="FLG42" s="32"/>
      <c r="FLH42" s="33"/>
      <c r="FLI42" s="32"/>
      <c r="FLJ42" s="33"/>
      <c r="FLK42" s="32"/>
      <c r="FLL42" s="33"/>
      <c r="FLM42" s="32"/>
      <c r="FLN42" s="33"/>
      <c r="FLO42" s="32"/>
      <c r="FLP42" s="33"/>
      <c r="FLQ42" s="32"/>
      <c r="FLR42" s="33"/>
      <c r="FLS42" s="32"/>
      <c r="FLT42" s="33"/>
      <c r="FLU42" s="32"/>
      <c r="FLV42" s="33"/>
      <c r="FLW42" s="32"/>
      <c r="FLX42" s="33"/>
      <c r="FLY42" s="32"/>
      <c r="FLZ42" s="33"/>
      <c r="FMA42" s="32"/>
      <c r="FMB42" s="33"/>
      <c r="FMC42" s="32"/>
      <c r="FMD42" s="33"/>
      <c r="FME42" s="32"/>
      <c r="FMF42" s="33"/>
      <c r="FMG42" s="32"/>
      <c r="FMH42" s="33"/>
      <c r="FMI42" s="32"/>
      <c r="FMJ42" s="33"/>
      <c r="FMK42" s="32"/>
      <c r="FML42" s="33"/>
      <c r="FMM42" s="32"/>
      <c r="FMN42" s="33"/>
      <c r="FMO42" s="32"/>
      <c r="FMP42" s="33"/>
      <c r="FMQ42" s="32"/>
      <c r="FMR42" s="33"/>
      <c r="FMS42" s="32"/>
      <c r="FMT42" s="33"/>
      <c r="FMU42" s="32"/>
      <c r="FMV42" s="33"/>
      <c r="FMW42" s="32"/>
      <c r="FMX42" s="33"/>
      <c r="FMY42" s="32"/>
      <c r="FMZ42" s="33"/>
      <c r="FNA42" s="32"/>
      <c r="FNB42" s="33"/>
      <c r="FNC42" s="32"/>
      <c r="FND42" s="33"/>
      <c r="FNE42" s="32"/>
      <c r="FNF42" s="33"/>
      <c r="FNG42" s="32"/>
      <c r="FNH42" s="33"/>
      <c r="FNI42" s="32"/>
      <c r="FNJ42" s="33"/>
      <c r="FNK42" s="32"/>
      <c r="FNL42" s="33"/>
      <c r="FNM42" s="32"/>
      <c r="FNN42" s="33"/>
      <c r="FNO42" s="32"/>
      <c r="FNP42" s="33"/>
      <c r="FNQ42" s="32"/>
      <c r="FNR42" s="33"/>
      <c r="FNS42" s="32"/>
      <c r="FNT42" s="33"/>
      <c r="FNU42" s="32"/>
      <c r="FNV42" s="33"/>
      <c r="FNW42" s="32"/>
      <c r="FNX42" s="33"/>
      <c r="FNY42" s="32"/>
      <c r="FNZ42" s="33"/>
      <c r="FOA42" s="32"/>
      <c r="FOB42" s="33"/>
      <c r="FOC42" s="32"/>
      <c r="FOD42" s="33"/>
      <c r="FOE42" s="32"/>
      <c r="FOF42" s="33"/>
      <c r="FOG42" s="32"/>
      <c r="FOH42" s="33"/>
      <c r="FOI42" s="32"/>
      <c r="FOJ42" s="33"/>
      <c r="FOK42" s="32"/>
      <c r="FOL42" s="33"/>
      <c r="FOM42" s="32"/>
      <c r="FON42" s="33"/>
      <c r="FOO42" s="32"/>
      <c r="FOP42" s="33"/>
      <c r="FOQ42" s="32"/>
      <c r="FOR42" s="33"/>
      <c r="FOS42" s="32"/>
      <c r="FOT42" s="33"/>
      <c r="FOU42" s="32"/>
      <c r="FOV42" s="33"/>
      <c r="FOW42" s="32"/>
      <c r="FOX42" s="33"/>
      <c r="FOY42" s="32"/>
      <c r="FOZ42" s="33"/>
      <c r="FPA42" s="32"/>
      <c r="FPB42" s="33"/>
      <c r="FPC42" s="32"/>
      <c r="FPD42" s="33"/>
      <c r="FPE42" s="32"/>
      <c r="FPF42" s="33"/>
      <c r="FPG42" s="32"/>
      <c r="FPH42" s="33"/>
      <c r="FPI42" s="32"/>
      <c r="FPJ42" s="33"/>
      <c r="FPK42" s="32"/>
      <c r="FPL42" s="33"/>
      <c r="FPM42" s="32"/>
      <c r="FPN42" s="33"/>
      <c r="FPO42" s="32"/>
      <c r="FPP42" s="33"/>
      <c r="FPQ42" s="32"/>
      <c r="FPR42" s="33"/>
      <c r="FPS42" s="32"/>
      <c r="FPT42" s="33"/>
      <c r="FPU42" s="32"/>
      <c r="FPV42" s="33"/>
      <c r="FPW42" s="32"/>
      <c r="FPX42" s="33"/>
      <c r="FPY42" s="32"/>
      <c r="FPZ42" s="33"/>
      <c r="FQA42" s="32"/>
      <c r="FQB42" s="33"/>
      <c r="FQC42" s="32"/>
      <c r="FQD42" s="33"/>
      <c r="FQE42" s="32"/>
      <c r="FQF42" s="33"/>
      <c r="FQG42" s="32"/>
      <c r="FQH42" s="33"/>
      <c r="FQI42" s="32"/>
      <c r="FQJ42" s="33"/>
      <c r="FQK42" s="32"/>
      <c r="FQL42" s="33"/>
      <c r="FQM42" s="32"/>
      <c r="FQN42" s="33"/>
      <c r="FQO42" s="32"/>
      <c r="FQP42" s="33"/>
      <c r="FQQ42" s="32"/>
      <c r="FQR42" s="33"/>
      <c r="FQS42" s="32"/>
      <c r="FQT42" s="33"/>
      <c r="FQU42" s="32"/>
      <c r="FQV42" s="33"/>
      <c r="FQW42" s="32"/>
      <c r="FQX42" s="33"/>
      <c r="FQY42" s="32"/>
      <c r="FQZ42" s="33"/>
      <c r="FRA42" s="32"/>
      <c r="FRB42" s="33"/>
      <c r="FRC42" s="32"/>
      <c r="FRD42" s="33"/>
      <c r="FRE42" s="32"/>
      <c r="FRF42" s="33"/>
      <c r="FRG42" s="32"/>
      <c r="FRH42" s="33"/>
      <c r="FRI42" s="32"/>
      <c r="FRJ42" s="33"/>
      <c r="FRK42" s="32"/>
      <c r="FRL42" s="33"/>
      <c r="FRM42" s="32"/>
      <c r="FRN42" s="33"/>
      <c r="FRO42" s="32"/>
      <c r="FRP42" s="33"/>
      <c r="FRQ42" s="32"/>
      <c r="FRR42" s="33"/>
      <c r="FRS42" s="32"/>
      <c r="FRT42" s="33"/>
      <c r="FRU42" s="32"/>
      <c r="FRV42" s="33"/>
      <c r="FRW42" s="32"/>
      <c r="FRX42" s="33"/>
      <c r="FRY42" s="32"/>
      <c r="FRZ42" s="33"/>
      <c r="FSA42" s="32"/>
      <c r="FSB42" s="33"/>
      <c r="FSC42" s="32"/>
      <c r="FSD42" s="33"/>
      <c r="FSE42" s="32"/>
      <c r="FSF42" s="33"/>
      <c r="FSG42" s="32"/>
      <c r="FSH42" s="33"/>
      <c r="FSI42" s="32"/>
      <c r="FSJ42" s="33"/>
      <c r="FSK42" s="32"/>
      <c r="FSL42" s="33"/>
      <c r="FSM42" s="32"/>
      <c r="FSN42" s="33"/>
      <c r="FSO42" s="32"/>
      <c r="FSP42" s="33"/>
      <c r="FSQ42" s="32"/>
      <c r="FSR42" s="33"/>
      <c r="FSS42" s="32"/>
      <c r="FST42" s="33"/>
      <c r="FSU42" s="32"/>
      <c r="FSV42" s="33"/>
      <c r="FSW42" s="32"/>
      <c r="FSX42" s="33"/>
      <c r="FSY42" s="32"/>
      <c r="FSZ42" s="33"/>
      <c r="FTA42" s="32"/>
      <c r="FTB42" s="33"/>
      <c r="FTC42" s="32"/>
      <c r="FTD42" s="33"/>
      <c r="FTE42" s="32"/>
      <c r="FTF42" s="33"/>
      <c r="FTG42" s="32"/>
      <c r="FTH42" s="33"/>
      <c r="FTI42" s="32"/>
      <c r="FTJ42" s="33"/>
      <c r="FTK42" s="32"/>
      <c r="FTL42" s="33"/>
      <c r="FTM42" s="32"/>
      <c r="FTN42" s="33"/>
      <c r="FTO42" s="32"/>
      <c r="FTP42" s="33"/>
      <c r="FTQ42" s="32"/>
      <c r="FTR42" s="33"/>
      <c r="FTS42" s="32"/>
      <c r="FTT42" s="33"/>
      <c r="FTU42" s="32"/>
      <c r="FTV42" s="33"/>
      <c r="FTW42" s="32"/>
      <c r="FTX42" s="33"/>
      <c r="FTY42" s="32"/>
      <c r="FTZ42" s="33"/>
      <c r="FUA42" s="32"/>
      <c r="FUB42" s="33"/>
      <c r="FUC42" s="32"/>
      <c r="FUD42" s="33"/>
      <c r="FUE42" s="32"/>
      <c r="FUF42" s="33"/>
      <c r="FUG42" s="32"/>
      <c r="FUH42" s="33"/>
      <c r="FUI42" s="32"/>
      <c r="FUJ42" s="33"/>
      <c r="FUK42" s="32"/>
      <c r="FUL42" s="33"/>
      <c r="FUM42" s="32"/>
      <c r="FUN42" s="33"/>
      <c r="FUO42" s="32"/>
      <c r="FUP42" s="33"/>
      <c r="FUQ42" s="32"/>
      <c r="FUR42" s="33"/>
      <c r="FUS42" s="32"/>
      <c r="FUT42" s="33"/>
      <c r="FUU42" s="32"/>
      <c r="FUV42" s="33"/>
      <c r="FUW42" s="32"/>
      <c r="FUX42" s="33"/>
      <c r="FUY42" s="32"/>
      <c r="FUZ42" s="33"/>
      <c r="FVA42" s="32"/>
      <c r="FVB42" s="33"/>
      <c r="FVC42" s="32"/>
      <c r="FVD42" s="33"/>
      <c r="FVE42" s="32"/>
      <c r="FVF42" s="33"/>
      <c r="FVG42" s="32"/>
      <c r="FVH42" s="33"/>
      <c r="FVI42" s="32"/>
      <c r="FVJ42" s="33"/>
      <c r="FVK42" s="32"/>
      <c r="FVL42" s="33"/>
      <c r="FVM42" s="32"/>
      <c r="FVN42" s="33"/>
      <c r="FVO42" s="32"/>
      <c r="FVP42" s="33"/>
      <c r="FVQ42" s="32"/>
      <c r="FVR42" s="33"/>
      <c r="FVS42" s="32"/>
      <c r="FVT42" s="33"/>
      <c r="FVU42" s="32"/>
      <c r="FVV42" s="33"/>
      <c r="FVW42" s="32"/>
      <c r="FVX42" s="33"/>
      <c r="FVY42" s="32"/>
      <c r="FVZ42" s="33"/>
      <c r="FWA42" s="32"/>
      <c r="FWB42" s="33"/>
      <c r="FWC42" s="32"/>
      <c r="FWD42" s="33"/>
      <c r="FWE42" s="32"/>
      <c r="FWF42" s="33"/>
      <c r="FWG42" s="32"/>
      <c r="FWH42" s="33"/>
      <c r="FWI42" s="32"/>
      <c r="FWJ42" s="33"/>
      <c r="FWK42" s="32"/>
      <c r="FWL42" s="33"/>
      <c r="FWM42" s="32"/>
      <c r="FWN42" s="33"/>
      <c r="FWO42" s="32"/>
      <c r="FWP42" s="33"/>
      <c r="FWQ42" s="32"/>
      <c r="FWR42" s="33"/>
      <c r="FWS42" s="32"/>
      <c r="FWT42" s="33"/>
      <c r="FWU42" s="32"/>
      <c r="FWV42" s="33"/>
      <c r="FWW42" s="32"/>
      <c r="FWX42" s="33"/>
      <c r="FWY42" s="32"/>
      <c r="FWZ42" s="33"/>
      <c r="FXA42" s="32"/>
      <c r="FXB42" s="33"/>
      <c r="FXC42" s="32"/>
      <c r="FXD42" s="33"/>
      <c r="FXE42" s="32"/>
      <c r="FXF42" s="33"/>
      <c r="FXG42" s="32"/>
      <c r="FXH42" s="33"/>
      <c r="FXI42" s="32"/>
      <c r="FXJ42" s="33"/>
      <c r="FXK42" s="32"/>
      <c r="FXL42" s="33"/>
      <c r="FXM42" s="32"/>
      <c r="FXN42" s="33"/>
      <c r="FXO42" s="32"/>
      <c r="FXP42" s="33"/>
      <c r="FXQ42" s="32"/>
      <c r="FXR42" s="33"/>
      <c r="FXS42" s="32"/>
      <c r="FXT42" s="33"/>
      <c r="FXU42" s="32"/>
      <c r="FXV42" s="33"/>
      <c r="FXW42" s="32"/>
      <c r="FXX42" s="33"/>
      <c r="FXY42" s="32"/>
      <c r="FXZ42" s="33"/>
      <c r="FYA42" s="32"/>
      <c r="FYB42" s="33"/>
      <c r="FYC42" s="32"/>
      <c r="FYD42" s="33"/>
      <c r="FYE42" s="32"/>
      <c r="FYF42" s="33"/>
      <c r="FYG42" s="32"/>
      <c r="FYH42" s="33"/>
      <c r="FYI42" s="32"/>
      <c r="FYJ42" s="33"/>
      <c r="FYK42" s="32"/>
      <c r="FYL42" s="33"/>
      <c r="FYM42" s="32"/>
      <c r="FYN42" s="33"/>
      <c r="FYO42" s="32"/>
      <c r="FYP42" s="33"/>
      <c r="FYQ42" s="32"/>
      <c r="FYR42" s="33"/>
      <c r="FYS42" s="32"/>
      <c r="FYT42" s="33"/>
      <c r="FYU42" s="32"/>
      <c r="FYV42" s="33"/>
      <c r="FYW42" s="32"/>
      <c r="FYX42" s="33"/>
      <c r="FYY42" s="32"/>
      <c r="FYZ42" s="33"/>
      <c r="FZA42" s="32"/>
      <c r="FZB42" s="33"/>
      <c r="FZC42" s="32"/>
      <c r="FZD42" s="33"/>
      <c r="FZE42" s="32"/>
      <c r="FZF42" s="33"/>
      <c r="FZG42" s="32"/>
      <c r="FZH42" s="33"/>
      <c r="FZI42" s="32"/>
      <c r="FZJ42" s="33"/>
      <c r="FZK42" s="32"/>
      <c r="FZL42" s="33"/>
      <c r="FZM42" s="32"/>
      <c r="FZN42" s="33"/>
      <c r="FZO42" s="32"/>
      <c r="FZP42" s="33"/>
      <c r="FZQ42" s="32"/>
      <c r="FZR42" s="33"/>
      <c r="FZS42" s="32"/>
      <c r="FZT42" s="33"/>
      <c r="FZU42" s="32"/>
      <c r="FZV42" s="33"/>
      <c r="FZW42" s="32"/>
      <c r="FZX42" s="33"/>
      <c r="FZY42" s="32"/>
      <c r="FZZ42" s="33"/>
      <c r="GAA42" s="32"/>
      <c r="GAB42" s="33"/>
      <c r="GAC42" s="32"/>
      <c r="GAD42" s="33"/>
      <c r="GAE42" s="32"/>
      <c r="GAF42" s="33"/>
      <c r="GAG42" s="32"/>
      <c r="GAH42" s="33"/>
      <c r="GAI42" s="32"/>
      <c r="GAJ42" s="33"/>
      <c r="GAK42" s="32"/>
      <c r="GAL42" s="33"/>
      <c r="GAM42" s="32"/>
      <c r="GAN42" s="33"/>
      <c r="GAO42" s="32"/>
      <c r="GAP42" s="33"/>
      <c r="GAQ42" s="32"/>
      <c r="GAR42" s="33"/>
      <c r="GAS42" s="32"/>
      <c r="GAT42" s="33"/>
      <c r="GAU42" s="32"/>
      <c r="GAV42" s="33"/>
      <c r="GAW42" s="32"/>
      <c r="GAX42" s="33"/>
      <c r="GAY42" s="32"/>
      <c r="GAZ42" s="33"/>
      <c r="GBA42" s="32"/>
      <c r="GBB42" s="33"/>
      <c r="GBC42" s="32"/>
      <c r="GBD42" s="33"/>
      <c r="GBE42" s="32"/>
      <c r="GBF42" s="33"/>
      <c r="GBG42" s="32"/>
      <c r="GBH42" s="33"/>
      <c r="GBI42" s="32"/>
      <c r="GBJ42" s="33"/>
      <c r="GBK42" s="32"/>
      <c r="GBL42" s="33"/>
      <c r="GBM42" s="32"/>
      <c r="GBN42" s="33"/>
      <c r="GBO42" s="32"/>
      <c r="GBP42" s="33"/>
      <c r="GBQ42" s="32"/>
      <c r="GBR42" s="33"/>
      <c r="GBS42" s="32"/>
      <c r="GBT42" s="33"/>
      <c r="GBU42" s="32"/>
      <c r="GBV42" s="33"/>
      <c r="GBW42" s="32"/>
      <c r="GBX42" s="33"/>
      <c r="GBY42" s="32"/>
      <c r="GBZ42" s="33"/>
      <c r="GCA42" s="32"/>
      <c r="GCB42" s="33"/>
      <c r="GCC42" s="32"/>
      <c r="GCD42" s="33"/>
      <c r="GCE42" s="32"/>
      <c r="GCF42" s="33"/>
      <c r="GCG42" s="32"/>
      <c r="GCH42" s="33"/>
      <c r="GCI42" s="32"/>
      <c r="GCJ42" s="33"/>
      <c r="GCK42" s="32"/>
      <c r="GCL42" s="33"/>
      <c r="GCM42" s="32"/>
      <c r="GCN42" s="33"/>
      <c r="GCO42" s="32"/>
      <c r="GCP42" s="33"/>
      <c r="GCQ42" s="32"/>
      <c r="GCR42" s="33"/>
      <c r="GCS42" s="32"/>
      <c r="GCT42" s="33"/>
      <c r="GCU42" s="32"/>
      <c r="GCV42" s="33"/>
      <c r="GCW42" s="32"/>
      <c r="GCX42" s="33"/>
      <c r="GCY42" s="32"/>
      <c r="GCZ42" s="33"/>
      <c r="GDA42" s="32"/>
      <c r="GDB42" s="33"/>
      <c r="GDC42" s="32"/>
      <c r="GDD42" s="33"/>
      <c r="GDE42" s="32"/>
      <c r="GDF42" s="33"/>
      <c r="GDG42" s="32"/>
      <c r="GDH42" s="33"/>
      <c r="GDI42" s="32"/>
      <c r="GDJ42" s="33"/>
      <c r="GDK42" s="32"/>
      <c r="GDL42" s="33"/>
      <c r="GDM42" s="32"/>
      <c r="GDN42" s="33"/>
      <c r="GDO42" s="32"/>
      <c r="GDP42" s="33"/>
      <c r="GDQ42" s="32"/>
      <c r="GDR42" s="33"/>
      <c r="GDS42" s="32"/>
      <c r="GDT42" s="33"/>
      <c r="GDU42" s="32"/>
      <c r="GDV42" s="33"/>
      <c r="GDW42" s="32"/>
      <c r="GDX42" s="33"/>
      <c r="GDY42" s="32"/>
      <c r="GDZ42" s="33"/>
      <c r="GEA42" s="32"/>
      <c r="GEB42" s="33"/>
      <c r="GEC42" s="32"/>
      <c r="GED42" s="33"/>
      <c r="GEE42" s="32"/>
      <c r="GEF42" s="33"/>
      <c r="GEG42" s="32"/>
      <c r="GEH42" s="33"/>
      <c r="GEI42" s="32"/>
      <c r="GEJ42" s="33"/>
      <c r="GEK42" s="32"/>
      <c r="GEL42" s="33"/>
      <c r="GEM42" s="32"/>
      <c r="GEN42" s="33"/>
      <c r="GEO42" s="32"/>
      <c r="GEP42" s="33"/>
      <c r="GEQ42" s="32"/>
      <c r="GER42" s="33"/>
      <c r="GES42" s="32"/>
      <c r="GET42" s="33"/>
      <c r="GEU42" s="32"/>
      <c r="GEV42" s="33"/>
      <c r="GEW42" s="32"/>
      <c r="GEX42" s="33"/>
      <c r="GEY42" s="32"/>
      <c r="GEZ42" s="33"/>
      <c r="GFA42" s="32"/>
      <c r="GFB42" s="33"/>
      <c r="GFC42" s="32"/>
      <c r="GFD42" s="33"/>
      <c r="GFE42" s="32"/>
      <c r="GFF42" s="33"/>
      <c r="GFG42" s="32"/>
      <c r="GFH42" s="33"/>
      <c r="GFI42" s="32"/>
      <c r="GFJ42" s="33"/>
      <c r="GFK42" s="32"/>
      <c r="GFL42" s="33"/>
      <c r="GFM42" s="32"/>
      <c r="GFN42" s="33"/>
      <c r="GFO42" s="32"/>
      <c r="GFP42" s="33"/>
      <c r="GFQ42" s="32"/>
      <c r="GFR42" s="33"/>
      <c r="GFS42" s="32"/>
      <c r="GFT42" s="33"/>
      <c r="GFU42" s="32"/>
      <c r="GFV42" s="33"/>
      <c r="GFW42" s="32"/>
      <c r="GFX42" s="33"/>
      <c r="GFY42" s="32"/>
      <c r="GFZ42" s="33"/>
      <c r="GGA42" s="32"/>
      <c r="GGB42" s="33"/>
      <c r="GGC42" s="32"/>
      <c r="GGD42" s="33"/>
      <c r="GGE42" s="32"/>
      <c r="GGF42" s="33"/>
      <c r="GGG42" s="32"/>
      <c r="GGH42" s="33"/>
      <c r="GGI42" s="32"/>
      <c r="GGJ42" s="33"/>
      <c r="GGK42" s="32"/>
      <c r="GGL42" s="33"/>
      <c r="GGM42" s="32"/>
      <c r="GGN42" s="33"/>
      <c r="GGO42" s="32"/>
      <c r="GGP42" s="33"/>
      <c r="GGQ42" s="32"/>
      <c r="GGR42" s="33"/>
      <c r="GGS42" s="32"/>
      <c r="GGT42" s="33"/>
      <c r="GGU42" s="32"/>
      <c r="GGV42" s="33"/>
      <c r="GGW42" s="32"/>
      <c r="GGX42" s="33"/>
      <c r="GGY42" s="32"/>
      <c r="GGZ42" s="33"/>
      <c r="GHA42" s="32"/>
      <c r="GHB42" s="33"/>
      <c r="GHC42" s="32"/>
      <c r="GHD42" s="33"/>
      <c r="GHE42" s="32"/>
      <c r="GHF42" s="33"/>
      <c r="GHG42" s="32"/>
      <c r="GHH42" s="33"/>
      <c r="GHI42" s="32"/>
      <c r="GHJ42" s="33"/>
      <c r="GHK42" s="32"/>
      <c r="GHL42" s="33"/>
      <c r="GHM42" s="32"/>
      <c r="GHN42" s="33"/>
      <c r="GHO42" s="32"/>
      <c r="GHP42" s="33"/>
      <c r="GHQ42" s="32"/>
      <c r="GHR42" s="33"/>
      <c r="GHS42" s="32"/>
      <c r="GHT42" s="33"/>
      <c r="GHU42" s="32"/>
      <c r="GHV42" s="33"/>
      <c r="GHW42" s="32"/>
      <c r="GHX42" s="33"/>
      <c r="GHY42" s="32"/>
      <c r="GHZ42" s="33"/>
      <c r="GIA42" s="32"/>
      <c r="GIB42" s="33"/>
      <c r="GIC42" s="32"/>
      <c r="GID42" s="33"/>
      <c r="GIE42" s="32"/>
      <c r="GIF42" s="33"/>
      <c r="GIG42" s="32"/>
      <c r="GIH42" s="33"/>
      <c r="GII42" s="32"/>
      <c r="GIJ42" s="33"/>
      <c r="GIK42" s="32"/>
      <c r="GIL42" s="33"/>
      <c r="GIM42" s="32"/>
      <c r="GIN42" s="33"/>
      <c r="GIO42" s="32"/>
      <c r="GIP42" s="33"/>
      <c r="GIQ42" s="32"/>
      <c r="GIR42" s="33"/>
      <c r="GIS42" s="32"/>
      <c r="GIT42" s="33"/>
      <c r="GIU42" s="32"/>
      <c r="GIV42" s="33"/>
      <c r="GIW42" s="32"/>
      <c r="GIX42" s="33"/>
      <c r="GIY42" s="32"/>
      <c r="GIZ42" s="33"/>
      <c r="GJA42" s="32"/>
      <c r="GJB42" s="33"/>
      <c r="GJC42" s="32"/>
      <c r="GJD42" s="33"/>
      <c r="GJE42" s="32"/>
      <c r="GJF42" s="33"/>
      <c r="GJG42" s="32"/>
      <c r="GJH42" s="33"/>
      <c r="GJI42" s="32"/>
      <c r="GJJ42" s="33"/>
      <c r="GJK42" s="32"/>
      <c r="GJL42" s="33"/>
      <c r="GJM42" s="32"/>
      <c r="GJN42" s="33"/>
      <c r="GJO42" s="32"/>
      <c r="GJP42" s="33"/>
      <c r="GJQ42" s="32"/>
      <c r="GJR42" s="33"/>
      <c r="GJS42" s="32"/>
      <c r="GJT42" s="33"/>
      <c r="GJU42" s="32"/>
      <c r="GJV42" s="33"/>
      <c r="GJW42" s="32"/>
      <c r="GJX42" s="33"/>
      <c r="GJY42" s="32"/>
      <c r="GJZ42" s="33"/>
      <c r="GKA42" s="32"/>
      <c r="GKB42" s="33"/>
      <c r="GKC42" s="32"/>
      <c r="GKD42" s="33"/>
      <c r="GKE42" s="32"/>
      <c r="GKF42" s="33"/>
      <c r="GKG42" s="32"/>
      <c r="GKH42" s="33"/>
      <c r="GKI42" s="32"/>
      <c r="GKJ42" s="33"/>
      <c r="GKK42" s="32"/>
      <c r="GKL42" s="33"/>
      <c r="GKM42" s="32"/>
      <c r="GKN42" s="33"/>
      <c r="GKO42" s="32"/>
      <c r="GKP42" s="33"/>
      <c r="GKQ42" s="32"/>
      <c r="GKR42" s="33"/>
      <c r="GKS42" s="32"/>
      <c r="GKT42" s="33"/>
      <c r="GKU42" s="32"/>
      <c r="GKV42" s="33"/>
      <c r="GKW42" s="32"/>
      <c r="GKX42" s="33"/>
      <c r="GKY42" s="32"/>
      <c r="GKZ42" s="33"/>
      <c r="GLA42" s="32"/>
      <c r="GLB42" s="33"/>
      <c r="GLC42" s="32"/>
      <c r="GLD42" s="33"/>
      <c r="GLE42" s="32"/>
      <c r="GLF42" s="33"/>
      <c r="GLG42" s="32"/>
      <c r="GLH42" s="33"/>
      <c r="GLI42" s="32"/>
      <c r="GLJ42" s="33"/>
      <c r="GLK42" s="32"/>
      <c r="GLL42" s="33"/>
      <c r="GLM42" s="32"/>
      <c r="GLN42" s="33"/>
      <c r="GLO42" s="32"/>
      <c r="GLP42" s="33"/>
      <c r="GLQ42" s="32"/>
      <c r="GLR42" s="33"/>
      <c r="GLS42" s="32"/>
      <c r="GLT42" s="33"/>
      <c r="GLU42" s="32"/>
      <c r="GLV42" s="33"/>
      <c r="GLW42" s="32"/>
      <c r="GLX42" s="33"/>
      <c r="GLY42" s="32"/>
      <c r="GLZ42" s="33"/>
      <c r="GMA42" s="32"/>
      <c r="GMB42" s="33"/>
      <c r="GMC42" s="32"/>
      <c r="GMD42" s="33"/>
      <c r="GME42" s="32"/>
      <c r="GMF42" s="33"/>
      <c r="GMG42" s="32"/>
      <c r="GMH42" s="33"/>
      <c r="GMI42" s="32"/>
      <c r="GMJ42" s="33"/>
      <c r="GMK42" s="32"/>
      <c r="GML42" s="33"/>
      <c r="GMM42" s="32"/>
      <c r="GMN42" s="33"/>
      <c r="GMO42" s="32"/>
      <c r="GMP42" s="33"/>
      <c r="GMQ42" s="32"/>
      <c r="GMR42" s="33"/>
      <c r="GMS42" s="32"/>
      <c r="GMT42" s="33"/>
      <c r="GMU42" s="32"/>
      <c r="GMV42" s="33"/>
      <c r="GMW42" s="32"/>
      <c r="GMX42" s="33"/>
      <c r="GMY42" s="32"/>
      <c r="GMZ42" s="33"/>
      <c r="GNA42" s="32"/>
      <c r="GNB42" s="33"/>
      <c r="GNC42" s="32"/>
      <c r="GND42" s="33"/>
      <c r="GNE42" s="32"/>
      <c r="GNF42" s="33"/>
      <c r="GNG42" s="32"/>
      <c r="GNH42" s="33"/>
      <c r="GNI42" s="32"/>
      <c r="GNJ42" s="33"/>
      <c r="GNK42" s="32"/>
      <c r="GNL42" s="33"/>
      <c r="GNM42" s="32"/>
      <c r="GNN42" s="33"/>
      <c r="GNO42" s="32"/>
      <c r="GNP42" s="33"/>
      <c r="GNQ42" s="32"/>
      <c r="GNR42" s="33"/>
      <c r="GNS42" s="32"/>
      <c r="GNT42" s="33"/>
      <c r="GNU42" s="32"/>
      <c r="GNV42" s="33"/>
      <c r="GNW42" s="32"/>
      <c r="GNX42" s="33"/>
      <c r="GNY42" s="32"/>
      <c r="GNZ42" s="33"/>
      <c r="GOA42" s="32"/>
      <c r="GOB42" s="33"/>
      <c r="GOC42" s="32"/>
      <c r="GOD42" s="33"/>
      <c r="GOE42" s="32"/>
      <c r="GOF42" s="33"/>
      <c r="GOG42" s="32"/>
      <c r="GOH42" s="33"/>
      <c r="GOI42" s="32"/>
      <c r="GOJ42" s="33"/>
      <c r="GOK42" s="32"/>
      <c r="GOL42" s="33"/>
      <c r="GOM42" s="32"/>
      <c r="GON42" s="33"/>
      <c r="GOO42" s="32"/>
      <c r="GOP42" s="33"/>
      <c r="GOQ42" s="32"/>
      <c r="GOR42" s="33"/>
      <c r="GOS42" s="32"/>
      <c r="GOT42" s="33"/>
      <c r="GOU42" s="32"/>
      <c r="GOV42" s="33"/>
      <c r="GOW42" s="32"/>
      <c r="GOX42" s="33"/>
      <c r="GOY42" s="32"/>
      <c r="GOZ42" s="33"/>
      <c r="GPA42" s="32"/>
      <c r="GPB42" s="33"/>
      <c r="GPC42" s="32"/>
      <c r="GPD42" s="33"/>
      <c r="GPE42" s="32"/>
      <c r="GPF42" s="33"/>
      <c r="GPG42" s="32"/>
      <c r="GPH42" s="33"/>
      <c r="GPI42" s="32"/>
      <c r="GPJ42" s="33"/>
      <c r="GPK42" s="32"/>
      <c r="GPL42" s="33"/>
      <c r="GPM42" s="32"/>
      <c r="GPN42" s="33"/>
      <c r="GPO42" s="32"/>
      <c r="GPP42" s="33"/>
      <c r="GPQ42" s="32"/>
      <c r="GPR42" s="33"/>
      <c r="GPS42" s="32"/>
      <c r="GPT42" s="33"/>
      <c r="GPU42" s="32"/>
      <c r="GPV42" s="33"/>
      <c r="GPW42" s="32"/>
      <c r="GPX42" s="33"/>
      <c r="GPY42" s="32"/>
      <c r="GPZ42" s="33"/>
      <c r="GQA42" s="32"/>
      <c r="GQB42" s="33"/>
      <c r="GQC42" s="32"/>
      <c r="GQD42" s="33"/>
      <c r="GQE42" s="32"/>
      <c r="GQF42" s="33"/>
      <c r="GQG42" s="32"/>
      <c r="GQH42" s="33"/>
      <c r="GQI42" s="32"/>
      <c r="GQJ42" s="33"/>
      <c r="GQK42" s="32"/>
      <c r="GQL42" s="33"/>
      <c r="GQM42" s="32"/>
      <c r="GQN42" s="33"/>
      <c r="GQO42" s="32"/>
      <c r="GQP42" s="33"/>
      <c r="GQQ42" s="32"/>
      <c r="GQR42" s="33"/>
      <c r="GQS42" s="32"/>
      <c r="GQT42" s="33"/>
      <c r="GQU42" s="32"/>
      <c r="GQV42" s="33"/>
      <c r="GQW42" s="32"/>
      <c r="GQX42" s="33"/>
      <c r="GQY42" s="32"/>
      <c r="GQZ42" s="33"/>
      <c r="GRA42" s="32"/>
      <c r="GRB42" s="33"/>
      <c r="GRC42" s="32"/>
      <c r="GRD42" s="33"/>
      <c r="GRE42" s="32"/>
      <c r="GRF42" s="33"/>
      <c r="GRG42" s="32"/>
      <c r="GRH42" s="33"/>
      <c r="GRI42" s="32"/>
      <c r="GRJ42" s="33"/>
      <c r="GRK42" s="32"/>
      <c r="GRL42" s="33"/>
      <c r="GRM42" s="32"/>
      <c r="GRN42" s="33"/>
      <c r="GRO42" s="32"/>
      <c r="GRP42" s="33"/>
      <c r="GRQ42" s="32"/>
      <c r="GRR42" s="33"/>
      <c r="GRS42" s="32"/>
      <c r="GRT42" s="33"/>
      <c r="GRU42" s="32"/>
      <c r="GRV42" s="33"/>
      <c r="GRW42" s="32"/>
      <c r="GRX42" s="33"/>
      <c r="GRY42" s="32"/>
      <c r="GRZ42" s="33"/>
      <c r="GSA42" s="32"/>
      <c r="GSB42" s="33"/>
      <c r="GSC42" s="32"/>
      <c r="GSD42" s="33"/>
      <c r="GSE42" s="32"/>
      <c r="GSF42" s="33"/>
      <c r="GSG42" s="32"/>
      <c r="GSH42" s="33"/>
      <c r="GSI42" s="32"/>
      <c r="GSJ42" s="33"/>
      <c r="GSK42" s="32"/>
      <c r="GSL42" s="33"/>
      <c r="GSM42" s="32"/>
      <c r="GSN42" s="33"/>
      <c r="GSO42" s="32"/>
      <c r="GSP42" s="33"/>
      <c r="GSQ42" s="32"/>
      <c r="GSR42" s="33"/>
      <c r="GSS42" s="32"/>
      <c r="GST42" s="33"/>
      <c r="GSU42" s="32"/>
      <c r="GSV42" s="33"/>
      <c r="GSW42" s="32"/>
      <c r="GSX42" s="33"/>
      <c r="GSY42" s="32"/>
      <c r="GSZ42" s="33"/>
      <c r="GTA42" s="32"/>
      <c r="GTB42" s="33"/>
      <c r="GTC42" s="32"/>
      <c r="GTD42" s="33"/>
      <c r="GTE42" s="32"/>
      <c r="GTF42" s="33"/>
      <c r="GTG42" s="32"/>
      <c r="GTH42" s="33"/>
      <c r="GTI42" s="32"/>
      <c r="GTJ42" s="33"/>
      <c r="GTK42" s="32"/>
      <c r="GTL42" s="33"/>
      <c r="GTM42" s="32"/>
      <c r="GTN42" s="33"/>
      <c r="GTO42" s="32"/>
      <c r="GTP42" s="33"/>
      <c r="GTQ42" s="32"/>
      <c r="GTR42" s="33"/>
      <c r="GTS42" s="32"/>
      <c r="GTT42" s="33"/>
      <c r="GTU42" s="32"/>
      <c r="GTV42" s="33"/>
      <c r="GTW42" s="32"/>
      <c r="GTX42" s="33"/>
      <c r="GTY42" s="32"/>
      <c r="GTZ42" s="33"/>
      <c r="GUA42" s="32"/>
      <c r="GUB42" s="33"/>
      <c r="GUC42" s="32"/>
      <c r="GUD42" s="33"/>
      <c r="GUE42" s="32"/>
      <c r="GUF42" s="33"/>
      <c r="GUG42" s="32"/>
      <c r="GUH42" s="33"/>
      <c r="GUI42" s="32"/>
      <c r="GUJ42" s="33"/>
      <c r="GUK42" s="32"/>
      <c r="GUL42" s="33"/>
      <c r="GUM42" s="32"/>
      <c r="GUN42" s="33"/>
      <c r="GUO42" s="32"/>
      <c r="GUP42" s="33"/>
      <c r="GUQ42" s="32"/>
      <c r="GUR42" s="33"/>
      <c r="GUS42" s="32"/>
      <c r="GUT42" s="33"/>
      <c r="GUU42" s="32"/>
      <c r="GUV42" s="33"/>
      <c r="GUW42" s="32"/>
      <c r="GUX42" s="33"/>
      <c r="GUY42" s="32"/>
      <c r="GUZ42" s="33"/>
      <c r="GVA42" s="32"/>
      <c r="GVB42" s="33"/>
      <c r="GVC42" s="32"/>
      <c r="GVD42" s="33"/>
      <c r="GVE42" s="32"/>
      <c r="GVF42" s="33"/>
      <c r="GVG42" s="32"/>
      <c r="GVH42" s="33"/>
      <c r="GVI42" s="32"/>
      <c r="GVJ42" s="33"/>
      <c r="GVK42" s="32"/>
      <c r="GVL42" s="33"/>
      <c r="GVM42" s="32"/>
      <c r="GVN42" s="33"/>
      <c r="GVO42" s="32"/>
      <c r="GVP42" s="33"/>
      <c r="GVQ42" s="32"/>
      <c r="GVR42" s="33"/>
      <c r="GVS42" s="32"/>
      <c r="GVT42" s="33"/>
      <c r="GVU42" s="32"/>
      <c r="GVV42" s="33"/>
      <c r="GVW42" s="32"/>
      <c r="GVX42" s="33"/>
      <c r="GVY42" s="32"/>
      <c r="GVZ42" s="33"/>
      <c r="GWA42" s="32"/>
      <c r="GWB42" s="33"/>
      <c r="GWC42" s="32"/>
      <c r="GWD42" s="33"/>
      <c r="GWE42" s="32"/>
      <c r="GWF42" s="33"/>
      <c r="GWG42" s="32"/>
      <c r="GWH42" s="33"/>
      <c r="GWI42" s="32"/>
      <c r="GWJ42" s="33"/>
      <c r="GWK42" s="32"/>
      <c r="GWL42" s="33"/>
      <c r="GWM42" s="32"/>
      <c r="GWN42" s="33"/>
      <c r="GWO42" s="32"/>
      <c r="GWP42" s="33"/>
      <c r="GWQ42" s="32"/>
      <c r="GWR42" s="33"/>
      <c r="GWS42" s="32"/>
      <c r="GWT42" s="33"/>
      <c r="GWU42" s="32"/>
      <c r="GWV42" s="33"/>
      <c r="GWW42" s="32"/>
      <c r="GWX42" s="33"/>
      <c r="GWY42" s="32"/>
      <c r="GWZ42" s="33"/>
      <c r="GXA42" s="32"/>
      <c r="GXB42" s="33"/>
      <c r="GXC42" s="32"/>
      <c r="GXD42" s="33"/>
      <c r="GXE42" s="32"/>
      <c r="GXF42" s="33"/>
      <c r="GXG42" s="32"/>
      <c r="GXH42" s="33"/>
      <c r="GXI42" s="32"/>
      <c r="GXJ42" s="33"/>
      <c r="GXK42" s="32"/>
      <c r="GXL42" s="33"/>
      <c r="GXM42" s="32"/>
      <c r="GXN42" s="33"/>
      <c r="GXO42" s="32"/>
      <c r="GXP42" s="33"/>
      <c r="GXQ42" s="32"/>
      <c r="GXR42" s="33"/>
      <c r="GXS42" s="32"/>
      <c r="GXT42" s="33"/>
      <c r="GXU42" s="32"/>
      <c r="GXV42" s="33"/>
      <c r="GXW42" s="32"/>
      <c r="GXX42" s="33"/>
      <c r="GXY42" s="32"/>
      <c r="GXZ42" s="33"/>
      <c r="GYA42" s="32"/>
      <c r="GYB42" s="33"/>
      <c r="GYC42" s="32"/>
      <c r="GYD42" s="33"/>
      <c r="GYE42" s="32"/>
      <c r="GYF42" s="33"/>
      <c r="GYG42" s="32"/>
      <c r="GYH42" s="33"/>
      <c r="GYI42" s="32"/>
      <c r="GYJ42" s="33"/>
      <c r="GYK42" s="32"/>
      <c r="GYL42" s="33"/>
      <c r="GYM42" s="32"/>
      <c r="GYN42" s="33"/>
      <c r="GYO42" s="32"/>
      <c r="GYP42" s="33"/>
      <c r="GYQ42" s="32"/>
      <c r="GYR42" s="33"/>
      <c r="GYS42" s="32"/>
      <c r="GYT42" s="33"/>
      <c r="GYU42" s="32"/>
      <c r="GYV42" s="33"/>
      <c r="GYW42" s="32"/>
      <c r="GYX42" s="33"/>
      <c r="GYY42" s="32"/>
      <c r="GYZ42" s="33"/>
      <c r="GZA42" s="32"/>
      <c r="GZB42" s="33"/>
      <c r="GZC42" s="32"/>
      <c r="GZD42" s="33"/>
      <c r="GZE42" s="32"/>
      <c r="GZF42" s="33"/>
      <c r="GZG42" s="32"/>
      <c r="GZH42" s="33"/>
      <c r="GZI42" s="32"/>
      <c r="GZJ42" s="33"/>
      <c r="GZK42" s="32"/>
      <c r="GZL42" s="33"/>
      <c r="GZM42" s="32"/>
      <c r="GZN42" s="33"/>
      <c r="GZO42" s="32"/>
      <c r="GZP42" s="33"/>
      <c r="GZQ42" s="32"/>
      <c r="GZR42" s="33"/>
      <c r="GZS42" s="32"/>
      <c r="GZT42" s="33"/>
      <c r="GZU42" s="32"/>
      <c r="GZV42" s="33"/>
      <c r="GZW42" s="32"/>
      <c r="GZX42" s="33"/>
      <c r="GZY42" s="32"/>
      <c r="GZZ42" s="33"/>
      <c r="HAA42" s="32"/>
      <c r="HAB42" s="33"/>
      <c r="HAC42" s="32"/>
      <c r="HAD42" s="33"/>
      <c r="HAE42" s="32"/>
      <c r="HAF42" s="33"/>
      <c r="HAG42" s="32"/>
      <c r="HAH42" s="33"/>
      <c r="HAI42" s="32"/>
      <c r="HAJ42" s="33"/>
      <c r="HAK42" s="32"/>
      <c r="HAL42" s="33"/>
      <c r="HAM42" s="32"/>
      <c r="HAN42" s="33"/>
      <c r="HAO42" s="32"/>
      <c r="HAP42" s="33"/>
      <c r="HAQ42" s="32"/>
      <c r="HAR42" s="33"/>
      <c r="HAS42" s="32"/>
      <c r="HAT42" s="33"/>
      <c r="HAU42" s="32"/>
      <c r="HAV42" s="33"/>
      <c r="HAW42" s="32"/>
      <c r="HAX42" s="33"/>
      <c r="HAY42" s="32"/>
      <c r="HAZ42" s="33"/>
      <c r="HBA42" s="32"/>
      <c r="HBB42" s="33"/>
      <c r="HBC42" s="32"/>
      <c r="HBD42" s="33"/>
      <c r="HBE42" s="32"/>
      <c r="HBF42" s="33"/>
      <c r="HBG42" s="32"/>
      <c r="HBH42" s="33"/>
      <c r="HBI42" s="32"/>
      <c r="HBJ42" s="33"/>
      <c r="HBK42" s="32"/>
      <c r="HBL42" s="33"/>
      <c r="HBM42" s="32"/>
      <c r="HBN42" s="33"/>
      <c r="HBO42" s="32"/>
      <c r="HBP42" s="33"/>
      <c r="HBQ42" s="32"/>
      <c r="HBR42" s="33"/>
      <c r="HBS42" s="32"/>
      <c r="HBT42" s="33"/>
      <c r="HBU42" s="32"/>
      <c r="HBV42" s="33"/>
      <c r="HBW42" s="32"/>
      <c r="HBX42" s="33"/>
      <c r="HBY42" s="32"/>
      <c r="HBZ42" s="33"/>
      <c r="HCA42" s="32"/>
      <c r="HCB42" s="33"/>
      <c r="HCC42" s="32"/>
      <c r="HCD42" s="33"/>
      <c r="HCE42" s="32"/>
      <c r="HCF42" s="33"/>
      <c r="HCG42" s="32"/>
      <c r="HCH42" s="33"/>
      <c r="HCI42" s="32"/>
      <c r="HCJ42" s="33"/>
      <c r="HCK42" s="32"/>
      <c r="HCL42" s="33"/>
      <c r="HCM42" s="32"/>
      <c r="HCN42" s="33"/>
      <c r="HCO42" s="32"/>
      <c r="HCP42" s="33"/>
      <c r="HCQ42" s="32"/>
      <c r="HCR42" s="33"/>
      <c r="HCS42" s="32"/>
      <c r="HCT42" s="33"/>
      <c r="HCU42" s="32"/>
      <c r="HCV42" s="33"/>
      <c r="HCW42" s="32"/>
      <c r="HCX42" s="33"/>
      <c r="HCY42" s="32"/>
      <c r="HCZ42" s="33"/>
      <c r="HDA42" s="32"/>
      <c r="HDB42" s="33"/>
      <c r="HDC42" s="32"/>
      <c r="HDD42" s="33"/>
      <c r="HDE42" s="32"/>
      <c r="HDF42" s="33"/>
      <c r="HDG42" s="32"/>
      <c r="HDH42" s="33"/>
      <c r="HDI42" s="32"/>
      <c r="HDJ42" s="33"/>
      <c r="HDK42" s="32"/>
      <c r="HDL42" s="33"/>
      <c r="HDM42" s="32"/>
      <c r="HDN42" s="33"/>
      <c r="HDO42" s="32"/>
      <c r="HDP42" s="33"/>
      <c r="HDQ42" s="32"/>
      <c r="HDR42" s="33"/>
      <c r="HDS42" s="32"/>
      <c r="HDT42" s="33"/>
      <c r="HDU42" s="32"/>
      <c r="HDV42" s="33"/>
      <c r="HDW42" s="32"/>
      <c r="HDX42" s="33"/>
      <c r="HDY42" s="32"/>
      <c r="HDZ42" s="33"/>
      <c r="HEA42" s="32"/>
      <c r="HEB42" s="33"/>
      <c r="HEC42" s="32"/>
      <c r="HED42" s="33"/>
      <c r="HEE42" s="32"/>
      <c r="HEF42" s="33"/>
      <c r="HEG42" s="32"/>
      <c r="HEH42" s="33"/>
      <c r="HEI42" s="32"/>
      <c r="HEJ42" s="33"/>
      <c r="HEK42" s="32"/>
      <c r="HEL42" s="33"/>
      <c r="HEM42" s="32"/>
      <c r="HEN42" s="33"/>
      <c r="HEO42" s="32"/>
      <c r="HEP42" s="33"/>
      <c r="HEQ42" s="32"/>
      <c r="HER42" s="33"/>
      <c r="HES42" s="32"/>
      <c r="HET42" s="33"/>
      <c r="HEU42" s="32"/>
      <c r="HEV42" s="33"/>
      <c r="HEW42" s="32"/>
      <c r="HEX42" s="33"/>
      <c r="HEY42" s="32"/>
      <c r="HEZ42" s="33"/>
      <c r="HFA42" s="32"/>
      <c r="HFB42" s="33"/>
      <c r="HFC42" s="32"/>
      <c r="HFD42" s="33"/>
      <c r="HFE42" s="32"/>
      <c r="HFF42" s="33"/>
      <c r="HFG42" s="32"/>
      <c r="HFH42" s="33"/>
      <c r="HFI42" s="32"/>
      <c r="HFJ42" s="33"/>
      <c r="HFK42" s="32"/>
      <c r="HFL42" s="33"/>
      <c r="HFM42" s="32"/>
      <c r="HFN42" s="33"/>
      <c r="HFO42" s="32"/>
      <c r="HFP42" s="33"/>
      <c r="HFQ42" s="32"/>
      <c r="HFR42" s="33"/>
      <c r="HFS42" s="32"/>
      <c r="HFT42" s="33"/>
      <c r="HFU42" s="32"/>
      <c r="HFV42" s="33"/>
      <c r="HFW42" s="32"/>
      <c r="HFX42" s="33"/>
      <c r="HFY42" s="32"/>
      <c r="HFZ42" s="33"/>
      <c r="HGA42" s="32"/>
      <c r="HGB42" s="33"/>
      <c r="HGC42" s="32"/>
      <c r="HGD42" s="33"/>
      <c r="HGE42" s="32"/>
      <c r="HGF42" s="33"/>
      <c r="HGG42" s="32"/>
      <c r="HGH42" s="33"/>
      <c r="HGI42" s="32"/>
      <c r="HGJ42" s="33"/>
      <c r="HGK42" s="32"/>
      <c r="HGL42" s="33"/>
      <c r="HGM42" s="32"/>
      <c r="HGN42" s="33"/>
      <c r="HGO42" s="32"/>
      <c r="HGP42" s="33"/>
      <c r="HGQ42" s="32"/>
      <c r="HGR42" s="33"/>
      <c r="HGS42" s="32"/>
      <c r="HGT42" s="33"/>
      <c r="HGU42" s="32"/>
      <c r="HGV42" s="33"/>
      <c r="HGW42" s="32"/>
      <c r="HGX42" s="33"/>
      <c r="HGY42" s="32"/>
      <c r="HGZ42" s="33"/>
      <c r="HHA42" s="32"/>
      <c r="HHB42" s="33"/>
      <c r="HHC42" s="32"/>
      <c r="HHD42" s="33"/>
      <c r="HHE42" s="32"/>
      <c r="HHF42" s="33"/>
      <c r="HHG42" s="32"/>
      <c r="HHH42" s="33"/>
      <c r="HHI42" s="32"/>
      <c r="HHJ42" s="33"/>
      <c r="HHK42" s="32"/>
      <c r="HHL42" s="33"/>
      <c r="HHM42" s="32"/>
      <c r="HHN42" s="33"/>
      <c r="HHO42" s="32"/>
      <c r="HHP42" s="33"/>
      <c r="HHQ42" s="32"/>
      <c r="HHR42" s="33"/>
      <c r="HHS42" s="32"/>
      <c r="HHT42" s="33"/>
      <c r="HHU42" s="32"/>
      <c r="HHV42" s="33"/>
      <c r="HHW42" s="32"/>
      <c r="HHX42" s="33"/>
      <c r="HHY42" s="32"/>
      <c r="HHZ42" s="33"/>
      <c r="HIA42" s="32"/>
      <c r="HIB42" s="33"/>
      <c r="HIC42" s="32"/>
      <c r="HID42" s="33"/>
      <c r="HIE42" s="32"/>
      <c r="HIF42" s="33"/>
      <c r="HIG42" s="32"/>
      <c r="HIH42" s="33"/>
      <c r="HII42" s="32"/>
      <c r="HIJ42" s="33"/>
      <c r="HIK42" s="32"/>
      <c r="HIL42" s="33"/>
      <c r="HIM42" s="32"/>
      <c r="HIN42" s="33"/>
      <c r="HIO42" s="32"/>
      <c r="HIP42" s="33"/>
      <c r="HIQ42" s="32"/>
      <c r="HIR42" s="33"/>
      <c r="HIS42" s="32"/>
      <c r="HIT42" s="33"/>
      <c r="HIU42" s="32"/>
      <c r="HIV42" s="33"/>
      <c r="HIW42" s="32"/>
      <c r="HIX42" s="33"/>
      <c r="HIY42" s="32"/>
      <c r="HIZ42" s="33"/>
      <c r="HJA42" s="32"/>
      <c r="HJB42" s="33"/>
      <c r="HJC42" s="32"/>
      <c r="HJD42" s="33"/>
      <c r="HJE42" s="32"/>
      <c r="HJF42" s="33"/>
      <c r="HJG42" s="32"/>
      <c r="HJH42" s="33"/>
      <c r="HJI42" s="32"/>
      <c r="HJJ42" s="33"/>
      <c r="HJK42" s="32"/>
      <c r="HJL42" s="33"/>
      <c r="HJM42" s="32"/>
      <c r="HJN42" s="33"/>
      <c r="HJO42" s="32"/>
      <c r="HJP42" s="33"/>
      <c r="HJQ42" s="32"/>
      <c r="HJR42" s="33"/>
      <c r="HJS42" s="32"/>
      <c r="HJT42" s="33"/>
      <c r="HJU42" s="32"/>
      <c r="HJV42" s="33"/>
      <c r="HJW42" s="32"/>
      <c r="HJX42" s="33"/>
      <c r="HJY42" s="32"/>
      <c r="HJZ42" s="33"/>
      <c r="HKA42" s="32"/>
      <c r="HKB42" s="33"/>
      <c r="HKC42" s="32"/>
      <c r="HKD42" s="33"/>
      <c r="HKE42" s="32"/>
      <c r="HKF42" s="33"/>
      <c r="HKG42" s="32"/>
      <c r="HKH42" s="33"/>
      <c r="HKI42" s="32"/>
      <c r="HKJ42" s="33"/>
      <c r="HKK42" s="32"/>
      <c r="HKL42" s="33"/>
      <c r="HKM42" s="32"/>
      <c r="HKN42" s="33"/>
      <c r="HKO42" s="32"/>
      <c r="HKP42" s="33"/>
      <c r="HKQ42" s="32"/>
      <c r="HKR42" s="33"/>
      <c r="HKS42" s="32"/>
      <c r="HKT42" s="33"/>
      <c r="HKU42" s="32"/>
      <c r="HKV42" s="33"/>
      <c r="HKW42" s="32"/>
      <c r="HKX42" s="33"/>
      <c r="HKY42" s="32"/>
      <c r="HKZ42" s="33"/>
      <c r="HLA42" s="32"/>
      <c r="HLB42" s="33"/>
      <c r="HLC42" s="32"/>
      <c r="HLD42" s="33"/>
      <c r="HLE42" s="32"/>
      <c r="HLF42" s="33"/>
      <c r="HLG42" s="32"/>
      <c r="HLH42" s="33"/>
      <c r="HLI42" s="32"/>
      <c r="HLJ42" s="33"/>
      <c r="HLK42" s="32"/>
      <c r="HLL42" s="33"/>
      <c r="HLM42" s="32"/>
      <c r="HLN42" s="33"/>
      <c r="HLO42" s="32"/>
      <c r="HLP42" s="33"/>
      <c r="HLQ42" s="32"/>
      <c r="HLR42" s="33"/>
      <c r="HLS42" s="32"/>
      <c r="HLT42" s="33"/>
      <c r="HLU42" s="32"/>
      <c r="HLV42" s="33"/>
      <c r="HLW42" s="32"/>
      <c r="HLX42" s="33"/>
      <c r="HLY42" s="32"/>
      <c r="HLZ42" s="33"/>
      <c r="HMA42" s="32"/>
      <c r="HMB42" s="33"/>
      <c r="HMC42" s="32"/>
      <c r="HMD42" s="33"/>
      <c r="HME42" s="32"/>
      <c r="HMF42" s="33"/>
      <c r="HMG42" s="32"/>
      <c r="HMH42" s="33"/>
      <c r="HMI42" s="32"/>
      <c r="HMJ42" s="33"/>
      <c r="HMK42" s="32"/>
      <c r="HML42" s="33"/>
      <c r="HMM42" s="32"/>
      <c r="HMN42" s="33"/>
      <c r="HMO42" s="32"/>
      <c r="HMP42" s="33"/>
      <c r="HMQ42" s="32"/>
      <c r="HMR42" s="33"/>
      <c r="HMS42" s="32"/>
      <c r="HMT42" s="33"/>
      <c r="HMU42" s="32"/>
      <c r="HMV42" s="33"/>
      <c r="HMW42" s="32"/>
      <c r="HMX42" s="33"/>
      <c r="HMY42" s="32"/>
      <c r="HMZ42" s="33"/>
      <c r="HNA42" s="32"/>
      <c r="HNB42" s="33"/>
      <c r="HNC42" s="32"/>
      <c r="HND42" s="33"/>
      <c r="HNE42" s="32"/>
      <c r="HNF42" s="33"/>
      <c r="HNG42" s="32"/>
      <c r="HNH42" s="33"/>
      <c r="HNI42" s="32"/>
      <c r="HNJ42" s="33"/>
      <c r="HNK42" s="32"/>
      <c r="HNL42" s="33"/>
      <c r="HNM42" s="32"/>
      <c r="HNN42" s="33"/>
      <c r="HNO42" s="32"/>
      <c r="HNP42" s="33"/>
      <c r="HNQ42" s="32"/>
      <c r="HNR42" s="33"/>
      <c r="HNS42" s="32"/>
      <c r="HNT42" s="33"/>
      <c r="HNU42" s="32"/>
      <c r="HNV42" s="33"/>
      <c r="HNW42" s="32"/>
      <c r="HNX42" s="33"/>
      <c r="HNY42" s="32"/>
      <c r="HNZ42" s="33"/>
      <c r="HOA42" s="32"/>
      <c r="HOB42" s="33"/>
      <c r="HOC42" s="32"/>
      <c r="HOD42" s="33"/>
      <c r="HOE42" s="32"/>
      <c r="HOF42" s="33"/>
      <c r="HOG42" s="32"/>
      <c r="HOH42" s="33"/>
      <c r="HOI42" s="32"/>
      <c r="HOJ42" s="33"/>
      <c r="HOK42" s="32"/>
      <c r="HOL42" s="33"/>
      <c r="HOM42" s="32"/>
      <c r="HON42" s="33"/>
      <c r="HOO42" s="32"/>
      <c r="HOP42" s="33"/>
      <c r="HOQ42" s="32"/>
      <c r="HOR42" s="33"/>
      <c r="HOS42" s="32"/>
      <c r="HOT42" s="33"/>
      <c r="HOU42" s="32"/>
      <c r="HOV42" s="33"/>
      <c r="HOW42" s="32"/>
      <c r="HOX42" s="33"/>
      <c r="HOY42" s="32"/>
      <c r="HOZ42" s="33"/>
      <c r="HPA42" s="32"/>
      <c r="HPB42" s="33"/>
      <c r="HPC42" s="32"/>
      <c r="HPD42" s="33"/>
      <c r="HPE42" s="32"/>
      <c r="HPF42" s="33"/>
      <c r="HPG42" s="32"/>
      <c r="HPH42" s="33"/>
      <c r="HPI42" s="32"/>
      <c r="HPJ42" s="33"/>
      <c r="HPK42" s="32"/>
      <c r="HPL42" s="33"/>
      <c r="HPM42" s="32"/>
      <c r="HPN42" s="33"/>
      <c r="HPO42" s="32"/>
      <c r="HPP42" s="33"/>
      <c r="HPQ42" s="32"/>
      <c r="HPR42" s="33"/>
      <c r="HPS42" s="32"/>
      <c r="HPT42" s="33"/>
      <c r="HPU42" s="32"/>
      <c r="HPV42" s="33"/>
      <c r="HPW42" s="32"/>
      <c r="HPX42" s="33"/>
      <c r="HPY42" s="32"/>
      <c r="HPZ42" s="33"/>
      <c r="HQA42" s="32"/>
      <c r="HQB42" s="33"/>
      <c r="HQC42" s="32"/>
      <c r="HQD42" s="33"/>
      <c r="HQE42" s="32"/>
      <c r="HQF42" s="33"/>
      <c r="HQG42" s="32"/>
      <c r="HQH42" s="33"/>
      <c r="HQI42" s="32"/>
      <c r="HQJ42" s="33"/>
      <c r="HQK42" s="32"/>
      <c r="HQL42" s="33"/>
      <c r="HQM42" s="32"/>
      <c r="HQN42" s="33"/>
      <c r="HQO42" s="32"/>
      <c r="HQP42" s="33"/>
      <c r="HQQ42" s="32"/>
      <c r="HQR42" s="33"/>
      <c r="HQS42" s="32"/>
      <c r="HQT42" s="33"/>
      <c r="HQU42" s="32"/>
      <c r="HQV42" s="33"/>
      <c r="HQW42" s="32"/>
      <c r="HQX42" s="33"/>
      <c r="HQY42" s="32"/>
      <c r="HQZ42" s="33"/>
      <c r="HRA42" s="32"/>
      <c r="HRB42" s="33"/>
      <c r="HRC42" s="32"/>
      <c r="HRD42" s="33"/>
      <c r="HRE42" s="32"/>
      <c r="HRF42" s="33"/>
      <c r="HRG42" s="32"/>
      <c r="HRH42" s="33"/>
      <c r="HRI42" s="32"/>
      <c r="HRJ42" s="33"/>
      <c r="HRK42" s="32"/>
      <c r="HRL42" s="33"/>
      <c r="HRM42" s="32"/>
      <c r="HRN42" s="33"/>
      <c r="HRO42" s="32"/>
      <c r="HRP42" s="33"/>
      <c r="HRQ42" s="32"/>
      <c r="HRR42" s="33"/>
      <c r="HRS42" s="32"/>
      <c r="HRT42" s="33"/>
      <c r="HRU42" s="32"/>
      <c r="HRV42" s="33"/>
      <c r="HRW42" s="32"/>
      <c r="HRX42" s="33"/>
      <c r="HRY42" s="32"/>
      <c r="HRZ42" s="33"/>
      <c r="HSA42" s="32"/>
      <c r="HSB42" s="33"/>
      <c r="HSC42" s="32"/>
      <c r="HSD42" s="33"/>
      <c r="HSE42" s="32"/>
      <c r="HSF42" s="33"/>
      <c r="HSG42" s="32"/>
      <c r="HSH42" s="33"/>
      <c r="HSI42" s="32"/>
      <c r="HSJ42" s="33"/>
      <c r="HSK42" s="32"/>
      <c r="HSL42" s="33"/>
      <c r="HSM42" s="32"/>
      <c r="HSN42" s="33"/>
      <c r="HSO42" s="32"/>
      <c r="HSP42" s="33"/>
      <c r="HSQ42" s="32"/>
      <c r="HSR42" s="33"/>
      <c r="HSS42" s="32"/>
      <c r="HST42" s="33"/>
      <c r="HSU42" s="32"/>
      <c r="HSV42" s="33"/>
      <c r="HSW42" s="32"/>
      <c r="HSX42" s="33"/>
      <c r="HSY42" s="32"/>
      <c r="HSZ42" s="33"/>
      <c r="HTA42" s="32"/>
      <c r="HTB42" s="33"/>
      <c r="HTC42" s="32"/>
      <c r="HTD42" s="33"/>
      <c r="HTE42" s="32"/>
      <c r="HTF42" s="33"/>
      <c r="HTG42" s="32"/>
      <c r="HTH42" s="33"/>
      <c r="HTI42" s="32"/>
      <c r="HTJ42" s="33"/>
      <c r="HTK42" s="32"/>
      <c r="HTL42" s="33"/>
      <c r="HTM42" s="32"/>
      <c r="HTN42" s="33"/>
      <c r="HTO42" s="32"/>
      <c r="HTP42" s="33"/>
      <c r="HTQ42" s="32"/>
      <c r="HTR42" s="33"/>
      <c r="HTS42" s="32"/>
      <c r="HTT42" s="33"/>
      <c r="HTU42" s="32"/>
      <c r="HTV42" s="33"/>
      <c r="HTW42" s="32"/>
      <c r="HTX42" s="33"/>
      <c r="HTY42" s="32"/>
      <c r="HTZ42" s="33"/>
      <c r="HUA42" s="32"/>
      <c r="HUB42" s="33"/>
      <c r="HUC42" s="32"/>
      <c r="HUD42" s="33"/>
      <c r="HUE42" s="32"/>
      <c r="HUF42" s="33"/>
      <c r="HUG42" s="32"/>
      <c r="HUH42" s="33"/>
      <c r="HUI42" s="32"/>
      <c r="HUJ42" s="33"/>
      <c r="HUK42" s="32"/>
      <c r="HUL42" s="33"/>
      <c r="HUM42" s="32"/>
      <c r="HUN42" s="33"/>
      <c r="HUO42" s="32"/>
      <c r="HUP42" s="33"/>
      <c r="HUQ42" s="32"/>
      <c r="HUR42" s="33"/>
      <c r="HUS42" s="32"/>
      <c r="HUT42" s="33"/>
      <c r="HUU42" s="32"/>
      <c r="HUV42" s="33"/>
      <c r="HUW42" s="32"/>
      <c r="HUX42" s="33"/>
      <c r="HUY42" s="32"/>
      <c r="HUZ42" s="33"/>
      <c r="HVA42" s="32"/>
      <c r="HVB42" s="33"/>
      <c r="HVC42" s="32"/>
      <c r="HVD42" s="33"/>
      <c r="HVE42" s="32"/>
      <c r="HVF42" s="33"/>
      <c r="HVG42" s="32"/>
      <c r="HVH42" s="33"/>
      <c r="HVI42" s="32"/>
      <c r="HVJ42" s="33"/>
      <c r="HVK42" s="32"/>
      <c r="HVL42" s="33"/>
      <c r="HVM42" s="32"/>
      <c r="HVN42" s="33"/>
      <c r="HVO42" s="32"/>
      <c r="HVP42" s="33"/>
      <c r="HVQ42" s="32"/>
      <c r="HVR42" s="33"/>
      <c r="HVS42" s="32"/>
      <c r="HVT42" s="33"/>
      <c r="HVU42" s="32"/>
      <c r="HVV42" s="33"/>
      <c r="HVW42" s="32"/>
      <c r="HVX42" s="33"/>
      <c r="HVY42" s="32"/>
      <c r="HVZ42" s="33"/>
      <c r="HWA42" s="32"/>
      <c r="HWB42" s="33"/>
      <c r="HWC42" s="32"/>
      <c r="HWD42" s="33"/>
      <c r="HWE42" s="32"/>
      <c r="HWF42" s="33"/>
      <c r="HWG42" s="32"/>
      <c r="HWH42" s="33"/>
      <c r="HWI42" s="32"/>
      <c r="HWJ42" s="33"/>
      <c r="HWK42" s="32"/>
      <c r="HWL42" s="33"/>
      <c r="HWM42" s="32"/>
      <c r="HWN42" s="33"/>
      <c r="HWO42" s="32"/>
      <c r="HWP42" s="33"/>
      <c r="HWQ42" s="32"/>
      <c r="HWR42" s="33"/>
      <c r="HWS42" s="32"/>
      <c r="HWT42" s="33"/>
      <c r="HWU42" s="32"/>
      <c r="HWV42" s="33"/>
      <c r="HWW42" s="32"/>
      <c r="HWX42" s="33"/>
      <c r="HWY42" s="32"/>
      <c r="HWZ42" s="33"/>
      <c r="HXA42" s="32"/>
      <c r="HXB42" s="33"/>
      <c r="HXC42" s="32"/>
      <c r="HXD42" s="33"/>
      <c r="HXE42" s="32"/>
      <c r="HXF42" s="33"/>
      <c r="HXG42" s="32"/>
      <c r="HXH42" s="33"/>
      <c r="HXI42" s="32"/>
      <c r="HXJ42" s="33"/>
      <c r="HXK42" s="32"/>
      <c r="HXL42" s="33"/>
      <c r="HXM42" s="32"/>
      <c r="HXN42" s="33"/>
      <c r="HXO42" s="32"/>
      <c r="HXP42" s="33"/>
      <c r="HXQ42" s="32"/>
      <c r="HXR42" s="33"/>
      <c r="HXS42" s="32"/>
      <c r="HXT42" s="33"/>
      <c r="HXU42" s="32"/>
      <c r="HXV42" s="33"/>
      <c r="HXW42" s="32"/>
      <c r="HXX42" s="33"/>
      <c r="HXY42" s="32"/>
      <c r="HXZ42" s="33"/>
      <c r="HYA42" s="32"/>
      <c r="HYB42" s="33"/>
      <c r="HYC42" s="32"/>
      <c r="HYD42" s="33"/>
      <c r="HYE42" s="32"/>
      <c r="HYF42" s="33"/>
      <c r="HYG42" s="32"/>
      <c r="HYH42" s="33"/>
      <c r="HYI42" s="32"/>
      <c r="HYJ42" s="33"/>
      <c r="HYK42" s="32"/>
      <c r="HYL42" s="33"/>
      <c r="HYM42" s="32"/>
      <c r="HYN42" s="33"/>
      <c r="HYO42" s="32"/>
      <c r="HYP42" s="33"/>
      <c r="HYQ42" s="32"/>
      <c r="HYR42" s="33"/>
      <c r="HYS42" s="32"/>
      <c r="HYT42" s="33"/>
      <c r="HYU42" s="32"/>
      <c r="HYV42" s="33"/>
      <c r="HYW42" s="32"/>
      <c r="HYX42" s="33"/>
      <c r="HYY42" s="32"/>
      <c r="HYZ42" s="33"/>
      <c r="HZA42" s="32"/>
      <c r="HZB42" s="33"/>
      <c r="HZC42" s="32"/>
      <c r="HZD42" s="33"/>
      <c r="HZE42" s="32"/>
      <c r="HZF42" s="33"/>
      <c r="HZG42" s="32"/>
      <c r="HZH42" s="33"/>
      <c r="HZI42" s="32"/>
      <c r="HZJ42" s="33"/>
      <c r="HZK42" s="32"/>
      <c r="HZL42" s="33"/>
      <c r="HZM42" s="32"/>
      <c r="HZN42" s="33"/>
      <c r="HZO42" s="32"/>
      <c r="HZP42" s="33"/>
      <c r="HZQ42" s="32"/>
      <c r="HZR42" s="33"/>
      <c r="HZS42" s="32"/>
      <c r="HZT42" s="33"/>
      <c r="HZU42" s="32"/>
      <c r="HZV42" s="33"/>
      <c r="HZW42" s="32"/>
      <c r="HZX42" s="33"/>
      <c r="HZY42" s="32"/>
      <c r="HZZ42" s="33"/>
      <c r="IAA42" s="32"/>
      <c r="IAB42" s="33"/>
      <c r="IAC42" s="32"/>
      <c r="IAD42" s="33"/>
      <c r="IAE42" s="32"/>
      <c r="IAF42" s="33"/>
      <c r="IAG42" s="32"/>
      <c r="IAH42" s="33"/>
      <c r="IAI42" s="32"/>
      <c r="IAJ42" s="33"/>
      <c r="IAK42" s="32"/>
      <c r="IAL42" s="33"/>
      <c r="IAM42" s="32"/>
      <c r="IAN42" s="33"/>
      <c r="IAO42" s="32"/>
      <c r="IAP42" s="33"/>
      <c r="IAQ42" s="32"/>
      <c r="IAR42" s="33"/>
      <c r="IAS42" s="32"/>
      <c r="IAT42" s="33"/>
      <c r="IAU42" s="32"/>
      <c r="IAV42" s="33"/>
      <c r="IAW42" s="32"/>
      <c r="IAX42" s="33"/>
      <c r="IAY42" s="32"/>
      <c r="IAZ42" s="33"/>
      <c r="IBA42" s="32"/>
      <c r="IBB42" s="33"/>
      <c r="IBC42" s="32"/>
      <c r="IBD42" s="33"/>
      <c r="IBE42" s="32"/>
      <c r="IBF42" s="33"/>
      <c r="IBG42" s="32"/>
      <c r="IBH42" s="33"/>
      <c r="IBI42" s="32"/>
      <c r="IBJ42" s="33"/>
      <c r="IBK42" s="32"/>
      <c r="IBL42" s="33"/>
      <c r="IBM42" s="32"/>
      <c r="IBN42" s="33"/>
      <c r="IBO42" s="32"/>
      <c r="IBP42" s="33"/>
      <c r="IBQ42" s="32"/>
      <c r="IBR42" s="33"/>
      <c r="IBS42" s="32"/>
      <c r="IBT42" s="33"/>
      <c r="IBU42" s="32"/>
      <c r="IBV42" s="33"/>
      <c r="IBW42" s="32"/>
      <c r="IBX42" s="33"/>
      <c r="IBY42" s="32"/>
      <c r="IBZ42" s="33"/>
      <c r="ICA42" s="32"/>
      <c r="ICB42" s="33"/>
      <c r="ICC42" s="32"/>
      <c r="ICD42" s="33"/>
      <c r="ICE42" s="32"/>
      <c r="ICF42" s="33"/>
      <c r="ICG42" s="32"/>
      <c r="ICH42" s="33"/>
      <c r="ICI42" s="32"/>
      <c r="ICJ42" s="33"/>
      <c r="ICK42" s="32"/>
      <c r="ICL42" s="33"/>
      <c r="ICM42" s="32"/>
      <c r="ICN42" s="33"/>
      <c r="ICO42" s="32"/>
      <c r="ICP42" s="33"/>
      <c r="ICQ42" s="32"/>
      <c r="ICR42" s="33"/>
      <c r="ICS42" s="32"/>
      <c r="ICT42" s="33"/>
      <c r="ICU42" s="32"/>
      <c r="ICV42" s="33"/>
      <c r="ICW42" s="32"/>
      <c r="ICX42" s="33"/>
      <c r="ICY42" s="32"/>
      <c r="ICZ42" s="33"/>
      <c r="IDA42" s="32"/>
      <c r="IDB42" s="33"/>
      <c r="IDC42" s="32"/>
      <c r="IDD42" s="33"/>
      <c r="IDE42" s="32"/>
      <c r="IDF42" s="33"/>
      <c r="IDG42" s="32"/>
      <c r="IDH42" s="33"/>
      <c r="IDI42" s="32"/>
      <c r="IDJ42" s="33"/>
      <c r="IDK42" s="32"/>
      <c r="IDL42" s="33"/>
      <c r="IDM42" s="32"/>
      <c r="IDN42" s="33"/>
      <c r="IDO42" s="32"/>
      <c r="IDP42" s="33"/>
      <c r="IDQ42" s="32"/>
      <c r="IDR42" s="33"/>
      <c r="IDS42" s="32"/>
      <c r="IDT42" s="33"/>
      <c r="IDU42" s="32"/>
      <c r="IDV42" s="33"/>
      <c r="IDW42" s="32"/>
      <c r="IDX42" s="33"/>
      <c r="IDY42" s="32"/>
      <c r="IDZ42" s="33"/>
      <c r="IEA42" s="32"/>
      <c r="IEB42" s="33"/>
      <c r="IEC42" s="32"/>
      <c r="IED42" s="33"/>
      <c r="IEE42" s="32"/>
      <c r="IEF42" s="33"/>
      <c r="IEG42" s="32"/>
      <c r="IEH42" s="33"/>
      <c r="IEI42" s="32"/>
      <c r="IEJ42" s="33"/>
      <c r="IEK42" s="32"/>
      <c r="IEL42" s="33"/>
      <c r="IEM42" s="32"/>
      <c r="IEN42" s="33"/>
      <c r="IEO42" s="32"/>
      <c r="IEP42" s="33"/>
      <c r="IEQ42" s="32"/>
      <c r="IER42" s="33"/>
      <c r="IES42" s="32"/>
      <c r="IET42" s="33"/>
      <c r="IEU42" s="32"/>
      <c r="IEV42" s="33"/>
      <c r="IEW42" s="32"/>
      <c r="IEX42" s="33"/>
      <c r="IEY42" s="32"/>
      <c r="IEZ42" s="33"/>
      <c r="IFA42" s="32"/>
      <c r="IFB42" s="33"/>
      <c r="IFC42" s="32"/>
      <c r="IFD42" s="33"/>
      <c r="IFE42" s="32"/>
      <c r="IFF42" s="33"/>
      <c r="IFG42" s="32"/>
      <c r="IFH42" s="33"/>
      <c r="IFI42" s="32"/>
      <c r="IFJ42" s="33"/>
      <c r="IFK42" s="32"/>
      <c r="IFL42" s="33"/>
      <c r="IFM42" s="32"/>
      <c r="IFN42" s="33"/>
      <c r="IFO42" s="32"/>
      <c r="IFP42" s="33"/>
      <c r="IFQ42" s="32"/>
      <c r="IFR42" s="33"/>
      <c r="IFS42" s="32"/>
      <c r="IFT42" s="33"/>
      <c r="IFU42" s="32"/>
      <c r="IFV42" s="33"/>
      <c r="IFW42" s="32"/>
      <c r="IFX42" s="33"/>
      <c r="IFY42" s="32"/>
      <c r="IFZ42" s="33"/>
      <c r="IGA42" s="32"/>
      <c r="IGB42" s="33"/>
      <c r="IGC42" s="32"/>
      <c r="IGD42" s="33"/>
      <c r="IGE42" s="32"/>
      <c r="IGF42" s="33"/>
      <c r="IGG42" s="32"/>
      <c r="IGH42" s="33"/>
      <c r="IGI42" s="32"/>
      <c r="IGJ42" s="33"/>
      <c r="IGK42" s="32"/>
      <c r="IGL42" s="33"/>
      <c r="IGM42" s="32"/>
      <c r="IGN42" s="33"/>
      <c r="IGO42" s="32"/>
      <c r="IGP42" s="33"/>
      <c r="IGQ42" s="32"/>
      <c r="IGR42" s="33"/>
      <c r="IGS42" s="32"/>
      <c r="IGT42" s="33"/>
      <c r="IGU42" s="32"/>
      <c r="IGV42" s="33"/>
      <c r="IGW42" s="32"/>
      <c r="IGX42" s="33"/>
      <c r="IGY42" s="32"/>
      <c r="IGZ42" s="33"/>
      <c r="IHA42" s="32"/>
      <c r="IHB42" s="33"/>
      <c r="IHC42" s="32"/>
      <c r="IHD42" s="33"/>
      <c r="IHE42" s="32"/>
      <c r="IHF42" s="33"/>
      <c r="IHG42" s="32"/>
      <c r="IHH42" s="33"/>
      <c r="IHI42" s="32"/>
      <c r="IHJ42" s="33"/>
      <c r="IHK42" s="32"/>
      <c r="IHL42" s="33"/>
      <c r="IHM42" s="32"/>
      <c r="IHN42" s="33"/>
      <c r="IHO42" s="32"/>
      <c r="IHP42" s="33"/>
      <c r="IHQ42" s="32"/>
      <c r="IHR42" s="33"/>
      <c r="IHS42" s="32"/>
      <c r="IHT42" s="33"/>
      <c r="IHU42" s="32"/>
      <c r="IHV42" s="33"/>
      <c r="IHW42" s="32"/>
      <c r="IHX42" s="33"/>
      <c r="IHY42" s="32"/>
      <c r="IHZ42" s="33"/>
      <c r="IIA42" s="32"/>
      <c r="IIB42" s="33"/>
      <c r="IIC42" s="32"/>
      <c r="IID42" s="33"/>
      <c r="IIE42" s="32"/>
      <c r="IIF42" s="33"/>
      <c r="IIG42" s="32"/>
      <c r="IIH42" s="33"/>
      <c r="III42" s="32"/>
      <c r="IIJ42" s="33"/>
      <c r="IIK42" s="32"/>
      <c r="IIL42" s="33"/>
      <c r="IIM42" s="32"/>
      <c r="IIN42" s="33"/>
      <c r="IIO42" s="32"/>
      <c r="IIP42" s="33"/>
      <c r="IIQ42" s="32"/>
      <c r="IIR42" s="33"/>
      <c r="IIS42" s="32"/>
      <c r="IIT42" s="33"/>
      <c r="IIU42" s="32"/>
      <c r="IIV42" s="33"/>
      <c r="IIW42" s="32"/>
      <c r="IIX42" s="33"/>
      <c r="IIY42" s="32"/>
      <c r="IIZ42" s="33"/>
      <c r="IJA42" s="32"/>
      <c r="IJB42" s="33"/>
      <c r="IJC42" s="32"/>
      <c r="IJD42" s="33"/>
      <c r="IJE42" s="32"/>
      <c r="IJF42" s="33"/>
      <c r="IJG42" s="32"/>
      <c r="IJH42" s="33"/>
      <c r="IJI42" s="32"/>
      <c r="IJJ42" s="33"/>
      <c r="IJK42" s="32"/>
      <c r="IJL42" s="33"/>
      <c r="IJM42" s="32"/>
      <c r="IJN42" s="33"/>
      <c r="IJO42" s="32"/>
      <c r="IJP42" s="33"/>
      <c r="IJQ42" s="32"/>
      <c r="IJR42" s="33"/>
      <c r="IJS42" s="32"/>
      <c r="IJT42" s="33"/>
      <c r="IJU42" s="32"/>
      <c r="IJV42" s="33"/>
      <c r="IJW42" s="32"/>
      <c r="IJX42" s="33"/>
      <c r="IJY42" s="32"/>
      <c r="IJZ42" s="33"/>
      <c r="IKA42" s="32"/>
      <c r="IKB42" s="33"/>
      <c r="IKC42" s="32"/>
      <c r="IKD42" s="33"/>
      <c r="IKE42" s="32"/>
      <c r="IKF42" s="33"/>
      <c r="IKG42" s="32"/>
      <c r="IKH42" s="33"/>
      <c r="IKI42" s="32"/>
      <c r="IKJ42" s="33"/>
      <c r="IKK42" s="32"/>
      <c r="IKL42" s="33"/>
      <c r="IKM42" s="32"/>
      <c r="IKN42" s="33"/>
      <c r="IKO42" s="32"/>
      <c r="IKP42" s="33"/>
      <c r="IKQ42" s="32"/>
      <c r="IKR42" s="33"/>
      <c r="IKS42" s="32"/>
      <c r="IKT42" s="33"/>
      <c r="IKU42" s="32"/>
      <c r="IKV42" s="33"/>
      <c r="IKW42" s="32"/>
      <c r="IKX42" s="33"/>
      <c r="IKY42" s="32"/>
      <c r="IKZ42" s="33"/>
      <c r="ILA42" s="32"/>
      <c r="ILB42" s="33"/>
      <c r="ILC42" s="32"/>
      <c r="ILD42" s="33"/>
      <c r="ILE42" s="32"/>
      <c r="ILF42" s="33"/>
      <c r="ILG42" s="32"/>
      <c r="ILH42" s="33"/>
      <c r="ILI42" s="32"/>
      <c r="ILJ42" s="33"/>
      <c r="ILK42" s="32"/>
      <c r="ILL42" s="33"/>
      <c r="ILM42" s="32"/>
      <c r="ILN42" s="33"/>
      <c r="ILO42" s="32"/>
      <c r="ILP42" s="33"/>
      <c r="ILQ42" s="32"/>
      <c r="ILR42" s="33"/>
      <c r="ILS42" s="32"/>
      <c r="ILT42" s="33"/>
      <c r="ILU42" s="32"/>
      <c r="ILV42" s="33"/>
      <c r="ILW42" s="32"/>
      <c r="ILX42" s="33"/>
      <c r="ILY42" s="32"/>
      <c r="ILZ42" s="33"/>
      <c r="IMA42" s="32"/>
      <c r="IMB42" s="33"/>
      <c r="IMC42" s="32"/>
      <c r="IMD42" s="33"/>
      <c r="IME42" s="32"/>
      <c r="IMF42" s="33"/>
      <c r="IMG42" s="32"/>
      <c r="IMH42" s="33"/>
      <c r="IMI42" s="32"/>
      <c r="IMJ42" s="33"/>
      <c r="IMK42" s="32"/>
      <c r="IML42" s="33"/>
      <c r="IMM42" s="32"/>
      <c r="IMN42" s="33"/>
      <c r="IMO42" s="32"/>
      <c r="IMP42" s="33"/>
      <c r="IMQ42" s="32"/>
      <c r="IMR42" s="33"/>
      <c r="IMS42" s="32"/>
      <c r="IMT42" s="33"/>
      <c r="IMU42" s="32"/>
      <c r="IMV42" s="33"/>
      <c r="IMW42" s="32"/>
      <c r="IMX42" s="33"/>
      <c r="IMY42" s="32"/>
      <c r="IMZ42" s="33"/>
      <c r="INA42" s="32"/>
      <c r="INB42" s="33"/>
      <c r="INC42" s="32"/>
      <c r="IND42" s="33"/>
      <c r="INE42" s="32"/>
      <c r="INF42" s="33"/>
      <c r="ING42" s="32"/>
      <c r="INH42" s="33"/>
      <c r="INI42" s="32"/>
      <c r="INJ42" s="33"/>
      <c r="INK42" s="32"/>
      <c r="INL42" s="33"/>
      <c r="INM42" s="32"/>
      <c r="INN42" s="33"/>
      <c r="INO42" s="32"/>
      <c r="INP42" s="33"/>
      <c r="INQ42" s="32"/>
      <c r="INR42" s="33"/>
      <c r="INS42" s="32"/>
      <c r="INT42" s="33"/>
      <c r="INU42" s="32"/>
      <c r="INV42" s="33"/>
      <c r="INW42" s="32"/>
      <c r="INX42" s="33"/>
      <c r="INY42" s="32"/>
      <c r="INZ42" s="33"/>
      <c r="IOA42" s="32"/>
      <c r="IOB42" s="33"/>
      <c r="IOC42" s="32"/>
      <c r="IOD42" s="33"/>
      <c r="IOE42" s="32"/>
      <c r="IOF42" s="33"/>
      <c r="IOG42" s="32"/>
      <c r="IOH42" s="33"/>
      <c r="IOI42" s="32"/>
      <c r="IOJ42" s="33"/>
      <c r="IOK42" s="32"/>
      <c r="IOL42" s="33"/>
      <c r="IOM42" s="32"/>
      <c r="ION42" s="33"/>
      <c r="IOO42" s="32"/>
      <c r="IOP42" s="33"/>
      <c r="IOQ42" s="32"/>
      <c r="IOR42" s="33"/>
      <c r="IOS42" s="32"/>
      <c r="IOT42" s="33"/>
      <c r="IOU42" s="32"/>
      <c r="IOV42" s="33"/>
      <c r="IOW42" s="32"/>
      <c r="IOX42" s="33"/>
      <c r="IOY42" s="32"/>
      <c r="IOZ42" s="33"/>
      <c r="IPA42" s="32"/>
      <c r="IPB42" s="33"/>
      <c r="IPC42" s="32"/>
      <c r="IPD42" s="33"/>
      <c r="IPE42" s="32"/>
      <c r="IPF42" s="33"/>
      <c r="IPG42" s="32"/>
      <c r="IPH42" s="33"/>
      <c r="IPI42" s="32"/>
      <c r="IPJ42" s="33"/>
      <c r="IPK42" s="32"/>
      <c r="IPL42" s="33"/>
      <c r="IPM42" s="32"/>
      <c r="IPN42" s="33"/>
      <c r="IPO42" s="32"/>
      <c r="IPP42" s="33"/>
      <c r="IPQ42" s="32"/>
      <c r="IPR42" s="33"/>
      <c r="IPS42" s="32"/>
      <c r="IPT42" s="33"/>
      <c r="IPU42" s="32"/>
      <c r="IPV42" s="33"/>
      <c r="IPW42" s="32"/>
      <c r="IPX42" s="33"/>
      <c r="IPY42" s="32"/>
      <c r="IPZ42" s="33"/>
      <c r="IQA42" s="32"/>
      <c r="IQB42" s="33"/>
      <c r="IQC42" s="32"/>
      <c r="IQD42" s="33"/>
      <c r="IQE42" s="32"/>
      <c r="IQF42" s="33"/>
      <c r="IQG42" s="32"/>
      <c r="IQH42" s="33"/>
      <c r="IQI42" s="32"/>
      <c r="IQJ42" s="33"/>
      <c r="IQK42" s="32"/>
      <c r="IQL42" s="33"/>
      <c r="IQM42" s="32"/>
      <c r="IQN42" s="33"/>
      <c r="IQO42" s="32"/>
      <c r="IQP42" s="33"/>
      <c r="IQQ42" s="32"/>
      <c r="IQR42" s="33"/>
      <c r="IQS42" s="32"/>
      <c r="IQT42" s="33"/>
      <c r="IQU42" s="32"/>
      <c r="IQV42" s="33"/>
      <c r="IQW42" s="32"/>
      <c r="IQX42" s="33"/>
      <c r="IQY42" s="32"/>
      <c r="IQZ42" s="33"/>
      <c r="IRA42" s="32"/>
      <c r="IRB42" s="33"/>
      <c r="IRC42" s="32"/>
      <c r="IRD42" s="33"/>
      <c r="IRE42" s="32"/>
      <c r="IRF42" s="33"/>
      <c r="IRG42" s="32"/>
      <c r="IRH42" s="33"/>
      <c r="IRI42" s="32"/>
      <c r="IRJ42" s="33"/>
      <c r="IRK42" s="32"/>
      <c r="IRL42" s="33"/>
      <c r="IRM42" s="32"/>
      <c r="IRN42" s="33"/>
      <c r="IRO42" s="32"/>
      <c r="IRP42" s="33"/>
      <c r="IRQ42" s="32"/>
      <c r="IRR42" s="33"/>
      <c r="IRS42" s="32"/>
      <c r="IRT42" s="33"/>
      <c r="IRU42" s="32"/>
      <c r="IRV42" s="33"/>
      <c r="IRW42" s="32"/>
      <c r="IRX42" s="33"/>
      <c r="IRY42" s="32"/>
      <c r="IRZ42" s="33"/>
      <c r="ISA42" s="32"/>
      <c r="ISB42" s="33"/>
      <c r="ISC42" s="32"/>
      <c r="ISD42" s="33"/>
      <c r="ISE42" s="32"/>
      <c r="ISF42" s="33"/>
      <c r="ISG42" s="32"/>
      <c r="ISH42" s="33"/>
      <c r="ISI42" s="32"/>
      <c r="ISJ42" s="33"/>
      <c r="ISK42" s="32"/>
      <c r="ISL42" s="33"/>
      <c r="ISM42" s="32"/>
      <c r="ISN42" s="33"/>
      <c r="ISO42" s="32"/>
      <c r="ISP42" s="33"/>
      <c r="ISQ42" s="32"/>
      <c r="ISR42" s="33"/>
      <c r="ISS42" s="32"/>
      <c r="IST42" s="33"/>
      <c r="ISU42" s="32"/>
      <c r="ISV42" s="33"/>
      <c r="ISW42" s="32"/>
      <c r="ISX42" s="33"/>
      <c r="ISY42" s="32"/>
      <c r="ISZ42" s="33"/>
      <c r="ITA42" s="32"/>
      <c r="ITB42" s="33"/>
      <c r="ITC42" s="32"/>
      <c r="ITD42" s="33"/>
      <c r="ITE42" s="32"/>
      <c r="ITF42" s="33"/>
      <c r="ITG42" s="32"/>
      <c r="ITH42" s="33"/>
      <c r="ITI42" s="32"/>
      <c r="ITJ42" s="33"/>
      <c r="ITK42" s="32"/>
      <c r="ITL42" s="33"/>
      <c r="ITM42" s="32"/>
      <c r="ITN42" s="33"/>
      <c r="ITO42" s="32"/>
      <c r="ITP42" s="33"/>
      <c r="ITQ42" s="32"/>
      <c r="ITR42" s="33"/>
      <c r="ITS42" s="32"/>
      <c r="ITT42" s="33"/>
      <c r="ITU42" s="32"/>
      <c r="ITV42" s="33"/>
      <c r="ITW42" s="32"/>
      <c r="ITX42" s="33"/>
      <c r="ITY42" s="32"/>
      <c r="ITZ42" s="33"/>
      <c r="IUA42" s="32"/>
      <c r="IUB42" s="33"/>
      <c r="IUC42" s="32"/>
      <c r="IUD42" s="33"/>
      <c r="IUE42" s="32"/>
      <c r="IUF42" s="33"/>
      <c r="IUG42" s="32"/>
      <c r="IUH42" s="33"/>
      <c r="IUI42" s="32"/>
      <c r="IUJ42" s="33"/>
      <c r="IUK42" s="32"/>
      <c r="IUL42" s="33"/>
      <c r="IUM42" s="32"/>
      <c r="IUN42" s="33"/>
      <c r="IUO42" s="32"/>
      <c r="IUP42" s="33"/>
      <c r="IUQ42" s="32"/>
      <c r="IUR42" s="33"/>
      <c r="IUS42" s="32"/>
      <c r="IUT42" s="33"/>
      <c r="IUU42" s="32"/>
      <c r="IUV42" s="33"/>
      <c r="IUW42" s="32"/>
      <c r="IUX42" s="33"/>
      <c r="IUY42" s="32"/>
      <c r="IUZ42" s="33"/>
      <c r="IVA42" s="32"/>
      <c r="IVB42" s="33"/>
      <c r="IVC42" s="32"/>
      <c r="IVD42" s="33"/>
      <c r="IVE42" s="32"/>
      <c r="IVF42" s="33"/>
      <c r="IVG42" s="32"/>
      <c r="IVH42" s="33"/>
      <c r="IVI42" s="32"/>
      <c r="IVJ42" s="33"/>
      <c r="IVK42" s="32"/>
      <c r="IVL42" s="33"/>
      <c r="IVM42" s="32"/>
      <c r="IVN42" s="33"/>
      <c r="IVO42" s="32"/>
      <c r="IVP42" s="33"/>
      <c r="IVQ42" s="32"/>
      <c r="IVR42" s="33"/>
      <c r="IVS42" s="32"/>
      <c r="IVT42" s="33"/>
      <c r="IVU42" s="32"/>
      <c r="IVV42" s="33"/>
      <c r="IVW42" s="32"/>
      <c r="IVX42" s="33"/>
      <c r="IVY42" s="32"/>
      <c r="IVZ42" s="33"/>
      <c r="IWA42" s="32"/>
      <c r="IWB42" s="33"/>
      <c r="IWC42" s="32"/>
      <c r="IWD42" s="33"/>
      <c r="IWE42" s="32"/>
      <c r="IWF42" s="33"/>
      <c r="IWG42" s="32"/>
      <c r="IWH42" s="33"/>
      <c r="IWI42" s="32"/>
      <c r="IWJ42" s="33"/>
      <c r="IWK42" s="32"/>
      <c r="IWL42" s="33"/>
      <c r="IWM42" s="32"/>
      <c r="IWN42" s="33"/>
      <c r="IWO42" s="32"/>
      <c r="IWP42" s="33"/>
      <c r="IWQ42" s="32"/>
      <c r="IWR42" s="33"/>
      <c r="IWS42" s="32"/>
      <c r="IWT42" s="33"/>
      <c r="IWU42" s="32"/>
      <c r="IWV42" s="33"/>
      <c r="IWW42" s="32"/>
      <c r="IWX42" s="33"/>
      <c r="IWY42" s="32"/>
      <c r="IWZ42" s="33"/>
      <c r="IXA42" s="32"/>
      <c r="IXB42" s="33"/>
      <c r="IXC42" s="32"/>
      <c r="IXD42" s="33"/>
      <c r="IXE42" s="32"/>
      <c r="IXF42" s="33"/>
      <c r="IXG42" s="32"/>
      <c r="IXH42" s="33"/>
      <c r="IXI42" s="32"/>
      <c r="IXJ42" s="33"/>
      <c r="IXK42" s="32"/>
      <c r="IXL42" s="33"/>
      <c r="IXM42" s="32"/>
      <c r="IXN42" s="33"/>
      <c r="IXO42" s="32"/>
      <c r="IXP42" s="33"/>
      <c r="IXQ42" s="32"/>
      <c r="IXR42" s="33"/>
      <c r="IXS42" s="32"/>
      <c r="IXT42" s="33"/>
      <c r="IXU42" s="32"/>
      <c r="IXV42" s="33"/>
      <c r="IXW42" s="32"/>
      <c r="IXX42" s="33"/>
      <c r="IXY42" s="32"/>
      <c r="IXZ42" s="33"/>
      <c r="IYA42" s="32"/>
      <c r="IYB42" s="33"/>
      <c r="IYC42" s="32"/>
      <c r="IYD42" s="33"/>
      <c r="IYE42" s="32"/>
      <c r="IYF42" s="33"/>
      <c r="IYG42" s="32"/>
      <c r="IYH42" s="33"/>
      <c r="IYI42" s="32"/>
      <c r="IYJ42" s="33"/>
      <c r="IYK42" s="32"/>
      <c r="IYL42" s="33"/>
      <c r="IYM42" s="32"/>
      <c r="IYN42" s="33"/>
      <c r="IYO42" s="32"/>
      <c r="IYP42" s="33"/>
      <c r="IYQ42" s="32"/>
      <c r="IYR42" s="33"/>
      <c r="IYS42" s="32"/>
      <c r="IYT42" s="33"/>
      <c r="IYU42" s="32"/>
      <c r="IYV42" s="33"/>
      <c r="IYW42" s="32"/>
      <c r="IYX42" s="33"/>
      <c r="IYY42" s="32"/>
      <c r="IYZ42" s="33"/>
      <c r="IZA42" s="32"/>
      <c r="IZB42" s="33"/>
      <c r="IZC42" s="32"/>
      <c r="IZD42" s="33"/>
      <c r="IZE42" s="32"/>
      <c r="IZF42" s="33"/>
      <c r="IZG42" s="32"/>
      <c r="IZH42" s="33"/>
      <c r="IZI42" s="32"/>
      <c r="IZJ42" s="33"/>
      <c r="IZK42" s="32"/>
      <c r="IZL42" s="33"/>
      <c r="IZM42" s="32"/>
      <c r="IZN42" s="33"/>
      <c r="IZO42" s="32"/>
      <c r="IZP42" s="33"/>
      <c r="IZQ42" s="32"/>
      <c r="IZR42" s="33"/>
      <c r="IZS42" s="32"/>
      <c r="IZT42" s="33"/>
      <c r="IZU42" s="32"/>
      <c r="IZV42" s="33"/>
      <c r="IZW42" s="32"/>
      <c r="IZX42" s="33"/>
      <c r="IZY42" s="32"/>
      <c r="IZZ42" s="33"/>
      <c r="JAA42" s="32"/>
      <c r="JAB42" s="33"/>
      <c r="JAC42" s="32"/>
      <c r="JAD42" s="33"/>
      <c r="JAE42" s="32"/>
      <c r="JAF42" s="33"/>
      <c r="JAG42" s="32"/>
      <c r="JAH42" s="33"/>
      <c r="JAI42" s="32"/>
      <c r="JAJ42" s="33"/>
      <c r="JAK42" s="32"/>
      <c r="JAL42" s="33"/>
      <c r="JAM42" s="32"/>
      <c r="JAN42" s="33"/>
      <c r="JAO42" s="32"/>
      <c r="JAP42" s="33"/>
      <c r="JAQ42" s="32"/>
      <c r="JAR42" s="33"/>
      <c r="JAS42" s="32"/>
      <c r="JAT42" s="33"/>
      <c r="JAU42" s="32"/>
      <c r="JAV42" s="33"/>
      <c r="JAW42" s="32"/>
      <c r="JAX42" s="33"/>
      <c r="JAY42" s="32"/>
      <c r="JAZ42" s="33"/>
      <c r="JBA42" s="32"/>
      <c r="JBB42" s="33"/>
      <c r="JBC42" s="32"/>
      <c r="JBD42" s="33"/>
      <c r="JBE42" s="32"/>
      <c r="JBF42" s="33"/>
      <c r="JBG42" s="32"/>
      <c r="JBH42" s="33"/>
      <c r="JBI42" s="32"/>
      <c r="JBJ42" s="33"/>
      <c r="JBK42" s="32"/>
      <c r="JBL42" s="33"/>
      <c r="JBM42" s="32"/>
      <c r="JBN42" s="33"/>
      <c r="JBO42" s="32"/>
      <c r="JBP42" s="33"/>
      <c r="JBQ42" s="32"/>
      <c r="JBR42" s="33"/>
      <c r="JBS42" s="32"/>
      <c r="JBT42" s="33"/>
      <c r="JBU42" s="32"/>
      <c r="JBV42" s="33"/>
      <c r="JBW42" s="32"/>
      <c r="JBX42" s="33"/>
      <c r="JBY42" s="32"/>
      <c r="JBZ42" s="33"/>
      <c r="JCA42" s="32"/>
      <c r="JCB42" s="33"/>
      <c r="JCC42" s="32"/>
      <c r="JCD42" s="33"/>
      <c r="JCE42" s="32"/>
      <c r="JCF42" s="33"/>
      <c r="JCG42" s="32"/>
      <c r="JCH42" s="33"/>
      <c r="JCI42" s="32"/>
      <c r="JCJ42" s="33"/>
      <c r="JCK42" s="32"/>
      <c r="JCL42" s="33"/>
      <c r="JCM42" s="32"/>
      <c r="JCN42" s="33"/>
      <c r="JCO42" s="32"/>
      <c r="JCP42" s="33"/>
      <c r="JCQ42" s="32"/>
      <c r="JCR42" s="33"/>
      <c r="JCS42" s="32"/>
      <c r="JCT42" s="33"/>
      <c r="JCU42" s="32"/>
      <c r="JCV42" s="33"/>
      <c r="JCW42" s="32"/>
      <c r="JCX42" s="33"/>
      <c r="JCY42" s="32"/>
      <c r="JCZ42" s="33"/>
      <c r="JDA42" s="32"/>
      <c r="JDB42" s="33"/>
      <c r="JDC42" s="32"/>
      <c r="JDD42" s="33"/>
      <c r="JDE42" s="32"/>
      <c r="JDF42" s="33"/>
      <c r="JDG42" s="32"/>
      <c r="JDH42" s="33"/>
      <c r="JDI42" s="32"/>
      <c r="JDJ42" s="33"/>
      <c r="JDK42" s="32"/>
      <c r="JDL42" s="33"/>
      <c r="JDM42" s="32"/>
      <c r="JDN42" s="33"/>
      <c r="JDO42" s="32"/>
      <c r="JDP42" s="33"/>
      <c r="JDQ42" s="32"/>
      <c r="JDR42" s="33"/>
      <c r="JDS42" s="32"/>
      <c r="JDT42" s="33"/>
      <c r="JDU42" s="32"/>
      <c r="JDV42" s="33"/>
      <c r="JDW42" s="32"/>
      <c r="JDX42" s="33"/>
      <c r="JDY42" s="32"/>
      <c r="JDZ42" s="33"/>
      <c r="JEA42" s="32"/>
      <c r="JEB42" s="33"/>
      <c r="JEC42" s="32"/>
      <c r="JED42" s="33"/>
      <c r="JEE42" s="32"/>
      <c r="JEF42" s="33"/>
      <c r="JEG42" s="32"/>
      <c r="JEH42" s="33"/>
      <c r="JEI42" s="32"/>
      <c r="JEJ42" s="33"/>
      <c r="JEK42" s="32"/>
      <c r="JEL42" s="33"/>
      <c r="JEM42" s="32"/>
      <c r="JEN42" s="33"/>
      <c r="JEO42" s="32"/>
      <c r="JEP42" s="33"/>
      <c r="JEQ42" s="32"/>
      <c r="JER42" s="33"/>
      <c r="JES42" s="32"/>
      <c r="JET42" s="33"/>
      <c r="JEU42" s="32"/>
      <c r="JEV42" s="33"/>
      <c r="JEW42" s="32"/>
      <c r="JEX42" s="33"/>
      <c r="JEY42" s="32"/>
      <c r="JEZ42" s="33"/>
      <c r="JFA42" s="32"/>
      <c r="JFB42" s="33"/>
      <c r="JFC42" s="32"/>
      <c r="JFD42" s="33"/>
      <c r="JFE42" s="32"/>
      <c r="JFF42" s="33"/>
      <c r="JFG42" s="32"/>
      <c r="JFH42" s="33"/>
      <c r="JFI42" s="32"/>
      <c r="JFJ42" s="33"/>
      <c r="JFK42" s="32"/>
      <c r="JFL42" s="33"/>
      <c r="JFM42" s="32"/>
      <c r="JFN42" s="33"/>
      <c r="JFO42" s="32"/>
      <c r="JFP42" s="33"/>
      <c r="JFQ42" s="32"/>
      <c r="JFR42" s="33"/>
      <c r="JFS42" s="32"/>
      <c r="JFT42" s="33"/>
      <c r="JFU42" s="32"/>
      <c r="JFV42" s="33"/>
      <c r="JFW42" s="32"/>
      <c r="JFX42" s="33"/>
      <c r="JFY42" s="32"/>
      <c r="JFZ42" s="33"/>
      <c r="JGA42" s="32"/>
      <c r="JGB42" s="33"/>
      <c r="JGC42" s="32"/>
      <c r="JGD42" s="33"/>
      <c r="JGE42" s="32"/>
      <c r="JGF42" s="33"/>
      <c r="JGG42" s="32"/>
      <c r="JGH42" s="33"/>
      <c r="JGI42" s="32"/>
      <c r="JGJ42" s="33"/>
      <c r="JGK42" s="32"/>
      <c r="JGL42" s="33"/>
      <c r="JGM42" s="32"/>
      <c r="JGN42" s="33"/>
      <c r="JGO42" s="32"/>
      <c r="JGP42" s="33"/>
      <c r="JGQ42" s="32"/>
      <c r="JGR42" s="33"/>
      <c r="JGS42" s="32"/>
      <c r="JGT42" s="33"/>
      <c r="JGU42" s="32"/>
      <c r="JGV42" s="33"/>
      <c r="JGW42" s="32"/>
      <c r="JGX42" s="33"/>
      <c r="JGY42" s="32"/>
      <c r="JGZ42" s="33"/>
      <c r="JHA42" s="32"/>
      <c r="JHB42" s="33"/>
      <c r="JHC42" s="32"/>
      <c r="JHD42" s="33"/>
      <c r="JHE42" s="32"/>
      <c r="JHF42" s="33"/>
      <c r="JHG42" s="32"/>
      <c r="JHH42" s="33"/>
      <c r="JHI42" s="32"/>
      <c r="JHJ42" s="33"/>
      <c r="JHK42" s="32"/>
      <c r="JHL42" s="33"/>
      <c r="JHM42" s="32"/>
      <c r="JHN42" s="33"/>
      <c r="JHO42" s="32"/>
      <c r="JHP42" s="33"/>
      <c r="JHQ42" s="32"/>
      <c r="JHR42" s="33"/>
      <c r="JHS42" s="32"/>
      <c r="JHT42" s="33"/>
      <c r="JHU42" s="32"/>
      <c r="JHV42" s="33"/>
      <c r="JHW42" s="32"/>
      <c r="JHX42" s="33"/>
      <c r="JHY42" s="32"/>
      <c r="JHZ42" s="33"/>
      <c r="JIA42" s="32"/>
      <c r="JIB42" s="33"/>
      <c r="JIC42" s="32"/>
      <c r="JID42" s="33"/>
      <c r="JIE42" s="32"/>
      <c r="JIF42" s="33"/>
      <c r="JIG42" s="32"/>
      <c r="JIH42" s="33"/>
      <c r="JII42" s="32"/>
      <c r="JIJ42" s="33"/>
      <c r="JIK42" s="32"/>
      <c r="JIL42" s="33"/>
      <c r="JIM42" s="32"/>
      <c r="JIN42" s="33"/>
      <c r="JIO42" s="32"/>
      <c r="JIP42" s="33"/>
      <c r="JIQ42" s="32"/>
      <c r="JIR42" s="33"/>
      <c r="JIS42" s="32"/>
      <c r="JIT42" s="33"/>
      <c r="JIU42" s="32"/>
      <c r="JIV42" s="33"/>
      <c r="JIW42" s="32"/>
      <c r="JIX42" s="33"/>
      <c r="JIY42" s="32"/>
      <c r="JIZ42" s="33"/>
      <c r="JJA42" s="32"/>
      <c r="JJB42" s="33"/>
      <c r="JJC42" s="32"/>
      <c r="JJD42" s="33"/>
      <c r="JJE42" s="32"/>
      <c r="JJF42" s="33"/>
      <c r="JJG42" s="32"/>
      <c r="JJH42" s="33"/>
      <c r="JJI42" s="32"/>
      <c r="JJJ42" s="33"/>
      <c r="JJK42" s="32"/>
      <c r="JJL42" s="33"/>
      <c r="JJM42" s="32"/>
      <c r="JJN42" s="33"/>
      <c r="JJO42" s="32"/>
      <c r="JJP42" s="33"/>
      <c r="JJQ42" s="32"/>
      <c r="JJR42" s="33"/>
      <c r="JJS42" s="32"/>
      <c r="JJT42" s="33"/>
      <c r="JJU42" s="32"/>
      <c r="JJV42" s="33"/>
      <c r="JJW42" s="32"/>
      <c r="JJX42" s="33"/>
      <c r="JJY42" s="32"/>
      <c r="JJZ42" s="33"/>
      <c r="JKA42" s="32"/>
      <c r="JKB42" s="33"/>
      <c r="JKC42" s="32"/>
      <c r="JKD42" s="33"/>
      <c r="JKE42" s="32"/>
      <c r="JKF42" s="33"/>
      <c r="JKG42" s="32"/>
      <c r="JKH42" s="33"/>
      <c r="JKI42" s="32"/>
      <c r="JKJ42" s="33"/>
      <c r="JKK42" s="32"/>
      <c r="JKL42" s="33"/>
      <c r="JKM42" s="32"/>
      <c r="JKN42" s="33"/>
      <c r="JKO42" s="32"/>
      <c r="JKP42" s="33"/>
      <c r="JKQ42" s="32"/>
      <c r="JKR42" s="33"/>
      <c r="JKS42" s="32"/>
      <c r="JKT42" s="33"/>
      <c r="JKU42" s="32"/>
      <c r="JKV42" s="33"/>
      <c r="JKW42" s="32"/>
      <c r="JKX42" s="33"/>
      <c r="JKY42" s="32"/>
      <c r="JKZ42" s="33"/>
      <c r="JLA42" s="32"/>
      <c r="JLB42" s="33"/>
      <c r="JLC42" s="32"/>
      <c r="JLD42" s="33"/>
      <c r="JLE42" s="32"/>
      <c r="JLF42" s="33"/>
      <c r="JLG42" s="32"/>
      <c r="JLH42" s="33"/>
      <c r="JLI42" s="32"/>
      <c r="JLJ42" s="33"/>
      <c r="JLK42" s="32"/>
      <c r="JLL42" s="33"/>
      <c r="JLM42" s="32"/>
      <c r="JLN42" s="33"/>
      <c r="JLO42" s="32"/>
      <c r="JLP42" s="33"/>
      <c r="JLQ42" s="32"/>
      <c r="JLR42" s="33"/>
      <c r="JLS42" s="32"/>
      <c r="JLT42" s="33"/>
      <c r="JLU42" s="32"/>
      <c r="JLV42" s="33"/>
      <c r="JLW42" s="32"/>
      <c r="JLX42" s="33"/>
      <c r="JLY42" s="32"/>
      <c r="JLZ42" s="33"/>
      <c r="JMA42" s="32"/>
      <c r="JMB42" s="33"/>
      <c r="JMC42" s="32"/>
      <c r="JMD42" s="33"/>
      <c r="JME42" s="32"/>
      <c r="JMF42" s="33"/>
      <c r="JMG42" s="32"/>
      <c r="JMH42" s="33"/>
      <c r="JMI42" s="32"/>
      <c r="JMJ42" s="33"/>
      <c r="JMK42" s="32"/>
      <c r="JML42" s="33"/>
      <c r="JMM42" s="32"/>
      <c r="JMN42" s="33"/>
      <c r="JMO42" s="32"/>
      <c r="JMP42" s="33"/>
      <c r="JMQ42" s="32"/>
      <c r="JMR42" s="33"/>
      <c r="JMS42" s="32"/>
      <c r="JMT42" s="33"/>
      <c r="JMU42" s="32"/>
      <c r="JMV42" s="33"/>
      <c r="JMW42" s="32"/>
      <c r="JMX42" s="33"/>
      <c r="JMY42" s="32"/>
      <c r="JMZ42" s="33"/>
      <c r="JNA42" s="32"/>
      <c r="JNB42" s="33"/>
      <c r="JNC42" s="32"/>
      <c r="JND42" s="33"/>
      <c r="JNE42" s="32"/>
      <c r="JNF42" s="33"/>
      <c r="JNG42" s="32"/>
      <c r="JNH42" s="33"/>
      <c r="JNI42" s="32"/>
      <c r="JNJ42" s="33"/>
      <c r="JNK42" s="32"/>
      <c r="JNL42" s="33"/>
      <c r="JNM42" s="32"/>
      <c r="JNN42" s="33"/>
      <c r="JNO42" s="32"/>
      <c r="JNP42" s="33"/>
      <c r="JNQ42" s="32"/>
      <c r="JNR42" s="33"/>
      <c r="JNS42" s="32"/>
      <c r="JNT42" s="33"/>
      <c r="JNU42" s="32"/>
      <c r="JNV42" s="33"/>
      <c r="JNW42" s="32"/>
      <c r="JNX42" s="33"/>
      <c r="JNY42" s="32"/>
      <c r="JNZ42" s="33"/>
      <c r="JOA42" s="32"/>
      <c r="JOB42" s="33"/>
      <c r="JOC42" s="32"/>
      <c r="JOD42" s="33"/>
      <c r="JOE42" s="32"/>
      <c r="JOF42" s="33"/>
      <c r="JOG42" s="32"/>
      <c r="JOH42" s="33"/>
      <c r="JOI42" s="32"/>
      <c r="JOJ42" s="33"/>
      <c r="JOK42" s="32"/>
      <c r="JOL42" s="33"/>
      <c r="JOM42" s="32"/>
      <c r="JON42" s="33"/>
      <c r="JOO42" s="32"/>
      <c r="JOP42" s="33"/>
      <c r="JOQ42" s="32"/>
      <c r="JOR42" s="33"/>
      <c r="JOS42" s="32"/>
      <c r="JOT42" s="33"/>
      <c r="JOU42" s="32"/>
      <c r="JOV42" s="33"/>
      <c r="JOW42" s="32"/>
      <c r="JOX42" s="33"/>
      <c r="JOY42" s="32"/>
      <c r="JOZ42" s="33"/>
      <c r="JPA42" s="32"/>
      <c r="JPB42" s="33"/>
      <c r="JPC42" s="32"/>
      <c r="JPD42" s="33"/>
      <c r="JPE42" s="32"/>
      <c r="JPF42" s="33"/>
      <c r="JPG42" s="32"/>
      <c r="JPH42" s="33"/>
      <c r="JPI42" s="32"/>
      <c r="JPJ42" s="33"/>
      <c r="JPK42" s="32"/>
      <c r="JPL42" s="33"/>
      <c r="JPM42" s="32"/>
      <c r="JPN42" s="33"/>
      <c r="JPO42" s="32"/>
      <c r="JPP42" s="33"/>
      <c r="JPQ42" s="32"/>
      <c r="JPR42" s="33"/>
      <c r="JPS42" s="32"/>
      <c r="JPT42" s="33"/>
      <c r="JPU42" s="32"/>
      <c r="JPV42" s="33"/>
      <c r="JPW42" s="32"/>
      <c r="JPX42" s="33"/>
      <c r="JPY42" s="32"/>
      <c r="JPZ42" s="33"/>
      <c r="JQA42" s="32"/>
      <c r="JQB42" s="33"/>
      <c r="JQC42" s="32"/>
      <c r="JQD42" s="33"/>
      <c r="JQE42" s="32"/>
      <c r="JQF42" s="33"/>
      <c r="JQG42" s="32"/>
      <c r="JQH42" s="33"/>
      <c r="JQI42" s="32"/>
      <c r="JQJ42" s="33"/>
      <c r="JQK42" s="32"/>
      <c r="JQL42" s="33"/>
      <c r="JQM42" s="32"/>
      <c r="JQN42" s="33"/>
      <c r="JQO42" s="32"/>
      <c r="JQP42" s="33"/>
      <c r="JQQ42" s="32"/>
      <c r="JQR42" s="33"/>
      <c r="JQS42" s="32"/>
      <c r="JQT42" s="33"/>
      <c r="JQU42" s="32"/>
      <c r="JQV42" s="33"/>
      <c r="JQW42" s="32"/>
      <c r="JQX42" s="33"/>
      <c r="JQY42" s="32"/>
      <c r="JQZ42" s="33"/>
      <c r="JRA42" s="32"/>
      <c r="JRB42" s="33"/>
      <c r="JRC42" s="32"/>
      <c r="JRD42" s="33"/>
      <c r="JRE42" s="32"/>
      <c r="JRF42" s="33"/>
      <c r="JRG42" s="32"/>
      <c r="JRH42" s="33"/>
      <c r="JRI42" s="32"/>
      <c r="JRJ42" s="33"/>
      <c r="JRK42" s="32"/>
      <c r="JRL42" s="33"/>
      <c r="JRM42" s="32"/>
      <c r="JRN42" s="33"/>
      <c r="JRO42" s="32"/>
      <c r="JRP42" s="33"/>
      <c r="JRQ42" s="32"/>
      <c r="JRR42" s="33"/>
      <c r="JRS42" s="32"/>
      <c r="JRT42" s="33"/>
      <c r="JRU42" s="32"/>
      <c r="JRV42" s="33"/>
      <c r="JRW42" s="32"/>
      <c r="JRX42" s="33"/>
      <c r="JRY42" s="32"/>
      <c r="JRZ42" s="33"/>
      <c r="JSA42" s="32"/>
      <c r="JSB42" s="33"/>
      <c r="JSC42" s="32"/>
      <c r="JSD42" s="33"/>
      <c r="JSE42" s="32"/>
      <c r="JSF42" s="33"/>
      <c r="JSG42" s="32"/>
      <c r="JSH42" s="33"/>
      <c r="JSI42" s="32"/>
      <c r="JSJ42" s="33"/>
      <c r="JSK42" s="32"/>
      <c r="JSL42" s="33"/>
      <c r="JSM42" s="32"/>
      <c r="JSN42" s="33"/>
      <c r="JSO42" s="32"/>
      <c r="JSP42" s="33"/>
      <c r="JSQ42" s="32"/>
      <c r="JSR42" s="33"/>
      <c r="JSS42" s="32"/>
      <c r="JST42" s="33"/>
      <c r="JSU42" s="32"/>
      <c r="JSV42" s="33"/>
      <c r="JSW42" s="32"/>
      <c r="JSX42" s="33"/>
      <c r="JSY42" s="32"/>
      <c r="JSZ42" s="33"/>
      <c r="JTA42" s="32"/>
      <c r="JTB42" s="33"/>
      <c r="JTC42" s="32"/>
      <c r="JTD42" s="33"/>
      <c r="JTE42" s="32"/>
      <c r="JTF42" s="33"/>
      <c r="JTG42" s="32"/>
      <c r="JTH42" s="33"/>
      <c r="JTI42" s="32"/>
      <c r="JTJ42" s="33"/>
      <c r="JTK42" s="32"/>
      <c r="JTL42" s="33"/>
      <c r="JTM42" s="32"/>
      <c r="JTN42" s="33"/>
      <c r="JTO42" s="32"/>
      <c r="JTP42" s="33"/>
      <c r="JTQ42" s="32"/>
      <c r="JTR42" s="33"/>
      <c r="JTS42" s="32"/>
      <c r="JTT42" s="33"/>
      <c r="JTU42" s="32"/>
      <c r="JTV42" s="33"/>
      <c r="JTW42" s="32"/>
      <c r="JTX42" s="33"/>
      <c r="JTY42" s="32"/>
      <c r="JTZ42" s="33"/>
      <c r="JUA42" s="32"/>
      <c r="JUB42" s="33"/>
      <c r="JUC42" s="32"/>
      <c r="JUD42" s="33"/>
      <c r="JUE42" s="32"/>
      <c r="JUF42" s="33"/>
      <c r="JUG42" s="32"/>
      <c r="JUH42" s="33"/>
      <c r="JUI42" s="32"/>
      <c r="JUJ42" s="33"/>
      <c r="JUK42" s="32"/>
      <c r="JUL42" s="33"/>
      <c r="JUM42" s="32"/>
      <c r="JUN42" s="33"/>
      <c r="JUO42" s="32"/>
      <c r="JUP42" s="33"/>
      <c r="JUQ42" s="32"/>
      <c r="JUR42" s="33"/>
      <c r="JUS42" s="32"/>
      <c r="JUT42" s="33"/>
      <c r="JUU42" s="32"/>
      <c r="JUV42" s="33"/>
      <c r="JUW42" s="32"/>
      <c r="JUX42" s="33"/>
      <c r="JUY42" s="32"/>
      <c r="JUZ42" s="33"/>
      <c r="JVA42" s="32"/>
      <c r="JVB42" s="33"/>
      <c r="JVC42" s="32"/>
      <c r="JVD42" s="33"/>
      <c r="JVE42" s="32"/>
      <c r="JVF42" s="33"/>
      <c r="JVG42" s="32"/>
      <c r="JVH42" s="33"/>
      <c r="JVI42" s="32"/>
      <c r="JVJ42" s="33"/>
      <c r="JVK42" s="32"/>
      <c r="JVL42" s="33"/>
      <c r="JVM42" s="32"/>
      <c r="JVN42" s="33"/>
      <c r="JVO42" s="32"/>
      <c r="JVP42" s="33"/>
      <c r="JVQ42" s="32"/>
      <c r="JVR42" s="33"/>
      <c r="JVS42" s="32"/>
      <c r="JVT42" s="33"/>
      <c r="JVU42" s="32"/>
      <c r="JVV42" s="33"/>
      <c r="JVW42" s="32"/>
      <c r="JVX42" s="33"/>
      <c r="JVY42" s="32"/>
      <c r="JVZ42" s="33"/>
      <c r="JWA42" s="32"/>
      <c r="JWB42" s="33"/>
      <c r="JWC42" s="32"/>
      <c r="JWD42" s="33"/>
      <c r="JWE42" s="32"/>
      <c r="JWF42" s="33"/>
      <c r="JWG42" s="32"/>
      <c r="JWH42" s="33"/>
      <c r="JWI42" s="32"/>
      <c r="JWJ42" s="33"/>
      <c r="JWK42" s="32"/>
      <c r="JWL42" s="33"/>
      <c r="JWM42" s="32"/>
      <c r="JWN42" s="33"/>
      <c r="JWO42" s="32"/>
      <c r="JWP42" s="33"/>
      <c r="JWQ42" s="32"/>
      <c r="JWR42" s="33"/>
      <c r="JWS42" s="32"/>
      <c r="JWT42" s="33"/>
      <c r="JWU42" s="32"/>
      <c r="JWV42" s="33"/>
      <c r="JWW42" s="32"/>
      <c r="JWX42" s="33"/>
      <c r="JWY42" s="32"/>
      <c r="JWZ42" s="33"/>
      <c r="JXA42" s="32"/>
      <c r="JXB42" s="33"/>
      <c r="JXC42" s="32"/>
      <c r="JXD42" s="33"/>
      <c r="JXE42" s="32"/>
      <c r="JXF42" s="33"/>
      <c r="JXG42" s="32"/>
      <c r="JXH42" s="33"/>
      <c r="JXI42" s="32"/>
      <c r="JXJ42" s="33"/>
      <c r="JXK42" s="32"/>
      <c r="JXL42" s="33"/>
      <c r="JXM42" s="32"/>
      <c r="JXN42" s="33"/>
      <c r="JXO42" s="32"/>
      <c r="JXP42" s="33"/>
      <c r="JXQ42" s="32"/>
      <c r="JXR42" s="33"/>
      <c r="JXS42" s="32"/>
      <c r="JXT42" s="33"/>
      <c r="JXU42" s="32"/>
      <c r="JXV42" s="33"/>
      <c r="JXW42" s="32"/>
      <c r="JXX42" s="33"/>
      <c r="JXY42" s="32"/>
      <c r="JXZ42" s="33"/>
      <c r="JYA42" s="32"/>
      <c r="JYB42" s="33"/>
      <c r="JYC42" s="32"/>
      <c r="JYD42" s="33"/>
      <c r="JYE42" s="32"/>
      <c r="JYF42" s="33"/>
      <c r="JYG42" s="32"/>
      <c r="JYH42" s="33"/>
      <c r="JYI42" s="32"/>
      <c r="JYJ42" s="33"/>
      <c r="JYK42" s="32"/>
      <c r="JYL42" s="33"/>
      <c r="JYM42" s="32"/>
      <c r="JYN42" s="33"/>
      <c r="JYO42" s="32"/>
      <c r="JYP42" s="33"/>
      <c r="JYQ42" s="32"/>
      <c r="JYR42" s="33"/>
      <c r="JYS42" s="32"/>
      <c r="JYT42" s="33"/>
      <c r="JYU42" s="32"/>
      <c r="JYV42" s="33"/>
      <c r="JYW42" s="32"/>
      <c r="JYX42" s="33"/>
      <c r="JYY42" s="32"/>
      <c r="JYZ42" s="33"/>
      <c r="JZA42" s="32"/>
      <c r="JZB42" s="33"/>
      <c r="JZC42" s="32"/>
      <c r="JZD42" s="33"/>
      <c r="JZE42" s="32"/>
      <c r="JZF42" s="33"/>
      <c r="JZG42" s="32"/>
      <c r="JZH42" s="33"/>
      <c r="JZI42" s="32"/>
      <c r="JZJ42" s="33"/>
      <c r="JZK42" s="32"/>
      <c r="JZL42" s="33"/>
      <c r="JZM42" s="32"/>
      <c r="JZN42" s="33"/>
      <c r="JZO42" s="32"/>
      <c r="JZP42" s="33"/>
      <c r="JZQ42" s="32"/>
      <c r="JZR42" s="33"/>
      <c r="JZS42" s="32"/>
      <c r="JZT42" s="33"/>
      <c r="JZU42" s="32"/>
      <c r="JZV42" s="33"/>
      <c r="JZW42" s="32"/>
      <c r="JZX42" s="33"/>
      <c r="JZY42" s="32"/>
      <c r="JZZ42" s="33"/>
      <c r="KAA42" s="32"/>
      <c r="KAB42" s="33"/>
      <c r="KAC42" s="32"/>
      <c r="KAD42" s="33"/>
      <c r="KAE42" s="32"/>
      <c r="KAF42" s="33"/>
      <c r="KAG42" s="32"/>
      <c r="KAH42" s="33"/>
      <c r="KAI42" s="32"/>
      <c r="KAJ42" s="33"/>
      <c r="KAK42" s="32"/>
      <c r="KAL42" s="33"/>
      <c r="KAM42" s="32"/>
      <c r="KAN42" s="33"/>
      <c r="KAO42" s="32"/>
      <c r="KAP42" s="33"/>
      <c r="KAQ42" s="32"/>
      <c r="KAR42" s="33"/>
      <c r="KAS42" s="32"/>
      <c r="KAT42" s="33"/>
      <c r="KAU42" s="32"/>
      <c r="KAV42" s="33"/>
      <c r="KAW42" s="32"/>
      <c r="KAX42" s="33"/>
      <c r="KAY42" s="32"/>
      <c r="KAZ42" s="33"/>
      <c r="KBA42" s="32"/>
      <c r="KBB42" s="33"/>
      <c r="KBC42" s="32"/>
      <c r="KBD42" s="33"/>
      <c r="KBE42" s="32"/>
      <c r="KBF42" s="33"/>
      <c r="KBG42" s="32"/>
      <c r="KBH42" s="33"/>
      <c r="KBI42" s="32"/>
      <c r="KBJ42" s="33"/>
      <c r="KBK42" s="32"/>
      <c r="KBL42" s="33"/>
      <c r="KBM42" s="32"/>
      <c r="KBN42" s="33"/>
      <c r="KBO42" s="32"/>
      <c r="KBP42" s="33"/>
      <c r="KBQ42" s="32"/>
      <c r="KBR42" s="33"/>
      <c r="KBS42" s="32"/>
      <c r="KBT42" s="33"/>
      <c r="KBU42" s="32"/>
      <c r="KBV42" s="33"/>
      <c r="KBW42" s="32"/>
      <c r="KBX42" s="33"/>
      <c r="KBY42" s="32"/>
      <c r="KBZ42" s="33"/>
      <c r="KCA42" s="32"/>
      <c r="KCB42" s="33"/>
      <c r="KCC42" s="32"/>
      <c r="KCD42" s="33"/>
      <c r="KCE42" s="32"/>
      <c r="KCF42" s="33"/>
      <c r="KCG42" s="32"/>
      <c r="KCH42" s="33"/>
      <c r="KCI42" s="32"/>
      <c r="KCJ42" s="33"/>
      <c r="KCK42" s="32"/>
      <c r="KCL42" s="33"/>
      <c r="KCM42" s="32"/>
      <c r="KCN42" s="33"/>
      <c r="KCO42" s="32"/>
      <c r="KCP42" s="33"/>
      <c r="KCQ42" s="32"/>
      <c r="KCR42" s="33"/>
      <c r="KCS42" s="32"/>
      <c r="KCT42" s="33"/>
      <c r="KCU42" s="32"/>
      <c r="KCV42" s="33"/>
      <c r="KCW42" s="32"/>
      <c r="KCX42" s="33"/>
      <c r="KCY42" s="32"/>
      <c r="KCZ42" s="33"/>
      <c r="KDA42" s="32"/>
      <c r="KDB42" s="33"/>
      <c r="KDC42" s="32"/>
      <c r="KDD42" s="33"/>
      <c r="KDE42" s="32"/>
      <c r="KDF42" s="33"/>
      <c r="KDG42" s="32"/>
      <c r="KDH42" s="33"/>
      <c r="KDI42" s="32"/>
      <c r="KDJ42" s="33"/>
      <c r="KDK42" s="32"/>
      <c r="KDL42" s="33"/>
      <c r="KDM42" s="32"/>
      <c r="KDN42" s="33"/>
      <c r="KDO42" s="32"/>
      <c r="KDP42" s="33"/>
      <c r="KDQ42" s="32"/>
      <c r="KDR42" s="33"/>
      <c r="KDS42" s="32"/>
      <c r="KDT42" s="33"/>
      <c r="KDU42" s="32"/>
      <c r="KDV42" s="33"/>
      <c r="KDW42" s="32"/>
      <c r="KDX42" s="33"/>
      <c r="KDY42" s="32"/>
      <c r="KDZ42" s="33"/>
      <c r="KEA42" s="32"/>
      <c r="KEB42" s="33"/>
      <c r="KEC42" s="32"/>
      <c r="KED42" s="33"/>
      <c r="KEE42" s="32"/>
      <c r="KEF42" s="33"/>
      <c r="KEG42" s="32"/>
      <c r="KEH42" s="33"/>
      <c r="KEI42" s="32"/>
      <c r="KEJ42" s="33"/>
      <c r="KEK42" s="32"/>
      <c r="KEL42" s="33"/>
      <c r="KEM42" s="32"/>
      <c r="KEN42" s="33"/>
      <c r="KEO42" s="32"/>
      <c r="KEP42" s="33"/>
      <c r="KEQ42" s="32"/>
      <c r="KER42" s="33"/>
      <c r="KES42" s="32"/>
      <c r="KET42" s="33"/>
      <c r="KEU42" s="32"/>
      <c r="KEV42" s="33"/>
      <c r="KEW42" s="32"/>
      <c r="KEX42" s="33"/>
      <c r="KEY42" s="32"/>
      <c r="KEZ42" s="33"/>
      <c r="KFA42" s="32"/>
      <c r="KFB42" s="33"/>
      <c r="KFC42" s="32"/>
      <c r="KFD42" s="33"/>
      <c r="KFE42" s="32"/>
      <c r="KFF42" s="33"/>
      <c r="KFG42" s="32"/>
      <c r="KFH42" s="33"/>
      <c r="KFI42" s="32"/>
      <c r="KFJ42" s="33"/>
      <c r="KFK42" s="32"/>
      <c r="KFL42" s="33"/>
      <c r="KFM42" s="32"/>
      <c r="KFN42" s="33"/>
      <c r="KFO42" s="32"/>
      <c r="KFP42" s="33"/>
      <c r="KFQ42" s="32"/>
      <c r="KFR42" s="33"/>
      <c r="KFS42" s="32"/>
      <c r="KFT42" s="33"/>
      <c r="KFU42" s="32"/>
      <c r="KFV42" s="33"/>
      <c r="KFW42" s="32"/>
      <c r="KFX42" s="33"/>
      <c r="KFY42" s="32"/>
      <c r="KFZ42" s="33"/>
      <c r="KGA42" s="32"/>
      <c r="KGB42" s="33"/>
      <c r="KGC42" s="32"/>
      <c r="KGD42" s="33"/>
      <c r="KGE42" s="32"/>
      <c r="KGF42" s="33"/>
      <c r="KGG42" s="32"/>
      <c r="KGH42" s="33"/>
      <c r="KGI42" s="32"/>
      <c r="KGJ42" s="33"/>
      <c r="KGK42" s="32"/>
      <c r="KGL42" s="33"/>
      <c r="KGM42" s="32"/>
      <c r="KGN42" s="33"/>
      <c r="KGO42" s="32"/>
      <c r="KGP42" s="33"/>
      <c r="KGQ42" s="32"/>
      <c r="KGR42" s="33"/>
      <c r="KGS42" s="32"/>
      <c r="KGT42" s="33"/>
      <c r="KGU42" s="32"/>
      <c r="KGV42" s="33"/>
      <c r="KGW42" s="32"/>
      <c r="KGX42" s="33"/>
      <c r="KGY42" s="32"/>
      <c r="KGZ42" s="33"/>
      <c r="KHA42" s="32"/>
      <c r="KHB42" s="33"/>
      <c r="KHC42" s="32"/>
      <c r="KHD42" s="33"/>
      <c r="KHE42" s="32"/>
      <c r="KHF42" s="33"/>
      <c r="KHG42" s="32"/>
      <c r="KHH42" s="33"/>
      <c r="KHI42" s="32"/>
      <c r="KHJ42" s="33"/>
      <c r="KHK42" s="32"/>
      <c r="KHL42" s="33"/>
      <c r="KHM42" s="32"/>
      <c r="KHN42" s="33"/>
      <c r="KHO42" s="32"/>
      <c r="KHP42" s="33"/>
      <c r="KHQ42" s="32"/>
      <c r="KHR42" s="33"/>
      <c r="KHS42" s="32"/>
      <c r="KHT42" s="33"/>
      <c r="KHU42" s="32"/>
      <c r="KHV42" s="33"/>
      <c r="KHW42" s="32"/>
      <c r="KHX42" s="33"/>
      <c r="KHY42" s="32"/>
      <c r="KHZ42" s="33"/>
      <c r="KIA42" s="32"/>
      <c r="KIB42" s="33"/>
      <c r="KIC42" s="32"/>
      <c r="KID42" s="33"/>
      <c r="KIE42" s="32"/>
      <c r="KIF42" s="33"/>
      <c r="KIG42" s="32"/>
      <c r="KIH42" s="33"/>
      <c r="KII42" s="32"/>
      <c r="KIJ42" s="33"/>
      <c r="KIK42" s="32"/>
      <c r="KIL42" s="33"/>
      <c r="KIM42" s="32"/>
      <c r="KIN42" s="33"/>
      <c r="KIO42" s="32"/>
      <c r="KIP42" s="33"/>
      <c r="KIQ42" s="32"/>
      <c r="KIR42" s="33"/>
      <c r="KIS42" s="32"/>
      <c r="KIT42" s="33"/>
      <c r="KIU42" s="32"/>
      <c r="KIV42" s="33"/>
      <c r="KIW42" s="32"/>
      <c r="KIX42" s="33"/>
      <c r="KIY42" s="32"/>
      <c r="KIZ42" s="33"/>
      <c r="KJA42" s="32"/>
      <c r="KJB42" s="33"/>
      <c r="KJC42" s="32"/>
      <c r="KJD42" s="33"/>
      <c r="KJE42" s="32"/>
      <c r="KJF42" s="33"/>
      <c r="KJG42" s="32"/>
      <c r="KJH42" s="33"/>
      <c r="KJI42" s="32"/>
      <c r="KJJ42" s="33"/>
      <c r="KJK42" s="32"/>
      <c r="KJL42" s="33"/>
      <c r="KJM42" s="32"/>
      <c r="KJN42" s="33"/>
      <c r="KJO42" s="32"/>
      <c r="KJP42" s="33"/>
      <c r="KJQ42" s="32"/>
      <c r="KJR42" s="33"/>
      <c r="KJS42" s="32"/>
      <c r="KJT42" s="33"/>
      <c r="KJU42" s="32"/>
      <c r="KJV42" s="33"/>
      <c r="KJW42" s="32"/>
      <c r="KJX42" s="33"/>
      <c r="KJY42" s="32"/>
      <c r="KJZ42" s="33"/>
      <c r="KKA42" s="32"/>
      <c r="KKB42" s="33"/>
      <c r="KKC42" s="32"/>
      <c r="KKD42" s="33"/>
      <c r="KKE42" s="32"/>
      <c r="KKF42" s="33"/>
      <c r="KKG42" s="32"/>
      <c r="KKH42" s="33"/>
      <c r="KKI42" s="32"/>
      <c r="KKJ42" s="33"/>
      <c r="KKK42" s="32"/>
      <c r="KKL42" s="33"/>
      <c r="KKM42" s="32"/>
      <c r="KKN42" s="33"/>
      <c r="KKO42" s="32"/>
      <c r="KKP42" s="33"/>
      <c r="KKQ42" s="32"/>
      <c r="KKR42" s="33"/>
      <c r="KKS42" s="32"/>
      <c r="KKT42" s="33"/>
      <c r="KKU42" s="32"/>
      <c r="KKV42" s="33"/>
      <c r="KKW42" s="32"/>
      <c r="KKX42" s="33"/>
      <c r="KKY42" s="32"/>
      <c r="KKZ42" s="33"/>
      <c r="KLA42" s="32"/>
      <c r="KLB42" s="33"/>
      <c r="KLC42" s="32"/>
      <c r="KLD42" s="33"/>
      <c r="KLE42" s="32"/>
      <c r="KLF42" s="33"/>
      <c r="KLG42" s="32"/>
      <c r="KLH42" s="33"/>
      <c r="KLI42" s="32"/>
      <c r="KLJ42" s="33"/>
      <c r="KLK42" s="32"/>
      <c r="KLL42" s="33"/>
      <c r="KLM42" s="32"/>
      <c r="KLN42" s="33"/>
      <c r="KLO42" s="32"/>
      <c r="KLP42" s="33"/>
      <c r="KLQ42" s="32"/>
      <c r="KLR42" s="33"/>
      <c r="KLS42" s="32"/>
      <c r="KLT42" s="33"/>
      <c r="KLU42" s="32"/>
      <c r="KLV42" s="33"/>
      <c r="KLW42" s="32"/>
      <c r="KLX42" s="33"/>
      <c r="KLY42" s="32"/>
      <c r="KLZ42" s="33"/>
      <c r="KMA42" s="32"/>
      <c r="KMB42" s="33"/>
      <c r="KMC42" s="32"/>
      <c r="KMD42" s="33"/>
      <c r="KME42" s="32"/>
      <c r="KMF42" s="33"/>
      <c r="KMG42" s="32"/>
      <c r="KMH42" s="33"/>
      <c r="KMI42" s="32"/>
      <c r="KMJ42" s="33"/>
      <c r="KMK42" s="32"/>
      <c r="KML42" s="33"/>
      <c r="KMM42" s="32"/>
      <c r="KMN42" s="33"/>
      <c r="KMO42" s="32"/>
      <c r="KMP42" s="33"/>
      <c r="KMQ42" s="32"/>
      <c r="KMR42" s="33"/>
      <c r="KMS42" s="32"/>
      <c r="KMT42" s="33"/>
      <c r="KMU42" s="32"/>
      <c r="KMV42" s="33"/>
      <c r="KMW42" s="32"/>
      <c r="KMX42" s="33"/>
      <c r="KMY42" s="32"/>
      <c r="KMZ42" s="33"/>
      <c r="KNA42" s="32"/>
      <c r="KNB42" s="33"/>
      <c r="KNC42" s="32"/>
      <c r="KND42" s="33"/>
      <c r="KNE42" s="32"/>
      <c r="KNF42" s="33"/>
      <c r="KNG42" s="32"/>
      <c r="KNH42" s="33"/>
      <c r="KNI42" s="32"/>
      <c r="KNJ42" s="33"/>
      <c r="KNK42" s="32"/>
      <c r="KNL42" s="33"/>
      <c r="KNM42" s="32"/>
      <c r="KNN42" s="33"/>
      <c r="KNO42" s="32"/>
      <c r="KNP42" s="33"/>
      <c r="KNQ42" s="32"/>
      <c r="KNR42" s="33"/>
      <c r="KNS42" s="32"/>
      <c r="KNT42" s="33"/>
      <c r="KNU42" s="32"/>
      <c r="KNV42" s="33"/>
      <c r="KNW42" s="32"/>
      <c r="KNX42" s="33"/>
      <c r="KNY42" s="32"/>
      <c r="KNZ42" s="33"/>
      <c r="KOA42" s="32"/>
      <c r="KOB42" s="33"/>
      <c r="KOC42" s="32"/>
      <c r="KOD42" s="33"/>
      <c r="KOE42" s="32"/>
      <c r="KOF42" s="33"/>
      <c r="KOG42" s="32"/>
      <c r="KOH42" s="33"/>
      <c r="KOI42" s="32"/>
      <c r="KOJ42" s="33"/>
      <c r="KOK42" s="32"/>
      <c r="KOL42" s="33"/>
      <c r="KOM42" s="32"/>
      <c r="KON42" s="33"/>
      <c r="KOO42" s="32"/>
      <c r="KOP42" s="33"/>
      <c r="KOQ42" s="32"/>
      <c r="KOR42" s="33"/>
      <c r="KOS42" s="32"/>
      <c r="KOT42" s="33"/>
      <c r="KOU42" s="32"/>
      <c r="KOV42" s="33"/>
      <c r="KOW42" s="32"/>
      <c r="KOX42" s="33"/>
      <c r="KOY42" s="32"/>
      <c r="KOZ42" s="33"/>
      <c r="KPA42" s="32"/>
      <c r="KPB42" s="33"/>
      <c r="KPC42" s="32"/>
      <c r="KPD42" s="33"/>
      <c r="KPE42" s="32"/>
      <c r="KPF42" s="33"/>
      <c r="KPG42" s="32"/>
      <c r="KPH42" s="33"/>
      <c r="KPI42" s="32"/>
      <c r="KPJ42" s="33"/>
      <c r="KPK42" s="32"/>
      <c r="KPL42" s="33"/>
      <c r="KPM42" s="32"/>
      <c r="KPN42" s="33"/>
      <c r="KPO42" s="32"/>
      <c r="KPP42" s="33"/>
      <c r="KPQ42" s="32"/>
      <c r="KPR42" s="33"/>
      <c r="KPS42" s="32"/>
      <c r="KPT42" s="33"/>
      <c r="KPU42" s="32"/>
      <c r="KPV42" s="33"/>
      <c r="KPW42" s="32"/>
      <c r="KPX42" s="33"/>
      <c r="KPY42" s="32"/>
      <c r="KPZ42" s="33"/>
      <c r="KQA42" s="32"/>
      <c r="KQB42" s="33"/>
      <c r="KQC42" s="32"/>
      <c r="KQD42" s="33"/>
      <c r="KQE42" s="32"/>
      <c r="KQF42" s="33"/>
      <c r="KQG42" s="32"/>
      <c r="KQH42" s="33"/>
      <c r="KQI42" s="32"/>
      <c r="KQJ42" s="33"/>
      <c r="KQK42" s="32"/>
      <c r="KQL42" s="33"/>
      <c r="KQM42" s="32"/>
      <c r="KQN42" s="33"/>
      <c r="KQO42" s="32"/>
      <c r="KQP42" s="33"/>
      <c r="KQQ42" s="32"/>
      <c r="KQR42" s="33"/>
      <c r="KQS42" s="32"/>
      <c r="KQT42" s="33"/>
      <c r="KQU42" s="32"/>
      <c r="KQV42" s="33"/>
      <c r="KQW42" s="32"/>
      <c r="KQX42" s="33"/>
      <c r="KQY42" s="32"/>
      <c r="KQZ42" s="33"/>
      <c r="KRA42" s="32"/>
      <c r="KRB42" s="33"/>
      <c r="KRC42" s="32"/>
      <c r="KRD42" s="33"/>
      <c r="KRE42" s="32"/>
      <c r="KRF42" s="33"/>
      <c r="KRG42" s="32"/>
      <c r="KRH42" s="33"/>
      <c r="KRI42" s="32"/>
      <c r="KRJ42" s="33"/>
      <c r="KRK42" s="32"/>
      <c r="KRL42" s="33"/>
      <c r="KRM42" s="32"/>
      <c r="KRN42" s="33"/>
      <c r="KRO42" s="32"/>
      <c r="KRP42" s="33"/>
      <c r="KRQ42" s="32"/>
      <c r="KRR42" s="33"/>
      <c r="KRS42" s="32"/>
      <c r="KRT42" s="33"/>
      <c r="KRU42" s="32"/>
      <c r="KRV42" s="33"/>
      <c r="KRW42" s="32"/>
      <c r="KRX42" s="33"/>
      <c r="KRY42" s="32"/>
      <c r="KRZ42" s="33"/>
      <c r="KSA42" s="32"/>
      <c r="KSB42" s="33"/>
      <c r="KSC42" s="32"/>
      <c r="KSD42" s="33"/>
      <c r="KSE42" s="32"/>
      <c r="KSF42" s="33"/>
      <c r="KSG42" s="32"/>
      <c r="KSH42" s="33"/>
      <c r="KSI42" s="32"/>
      <c r="KSJ42" s="33"/>
      <c r="KSK42" s="32"/>
      <c r="KSL42" s="33"/>
      <c r="KSM42" s="32"/>
      <c r="KSN42" s="33"/>
      <c r="KSO42" s="32"/>
      <c r="KSP42" s="33"/>
      <c r="KSQ42" s="32"/>
      <c r="KSR42" s="33"/>
      <c r="KSS42" s="32"/>
      <c r="KST42" s="33"/>
      <c r="KSU42" s="32"/>
      <c r="KSV42" s="33"/>
      <c r="KSW42" s="32"/>
      <c r="KSX42" s="33"/>
      <c r="KSY42" s="32"/>
      <c r="KSZ42" s="33"/>
      <c r="KTA42" s="32"/>
      <c r="KTB42" s="33"/>
      <c r="KTC42" s="32"/>
      <c r="KTD42" s="33"/>
      <c r="KTE42" s="32"/>
      <c r="KTF42" s="33"/>
      <c r="KTG42" s="32"/>
      <c r="KTH42" s="33"/>
      <c r="KTI42" s="32"/>
      <c r="KTJ42" s="33"/>
      <c r="KTK42" s="32"/>
      <c r="KTL42" s="33"/>
      <c r="KTM42" s="32"/>
      <c r="KTN42" s="33"/>
      <c r="KTO42" s="32"/>
      <c r="KTP42" s="33"/>
      <c r="KTQ42" s="32"/>
      <c r="KTR42" s="33"/>
      <c r="KTS42" s="32"/>
      <c r="KTT42" s="33"/>
      <c r="KTU42" s="32"/>
      <c r="KTV42" s="33"/>
      <c r="KTW42" s="32"/>
      <c r="KTX42" s="33"/>
      <c r="KTY42" s="32"/>
      <c r="KTZ42" s="33"/>
      <c r="KUA42" s="32"/>
      <c r="KUB42" s="33"/>
      <c r="KUC42" s="32"/>
      <c r="KUD42" s="33"/>
      <c r="KUE42" s="32"/>
      <c r="KUF42" s="33"/>
      <c r="KUG42" s="32"/>
      <c r="KUH42" s="33"/>
      <c r="KUI42" s="32"/>
      <c r="KUJ42" s="33"/>
      <c r="KUK42" s="32"/>
      <c r="KUL42" s="33"/>
      <c r="KUM42" s="32"/>
      <c r="KUN42" s="33"/>
      <c r="KUO42" s="32"/>
      <c r="KUP42" s="33"/>
      <c r="KUQ42" s="32"/>
      <c r="KUR42" s="33"/>
      <c r="KUS42" s="32"/>
      <c r="KUT42" s="33"/>
      <c r="KUU42" s="32"/>
      <c r="KUV42" s="33"/>
      <c r="KUW42" s="32"/>
      <c r="KUX42" s="33"/>
      <c r="KUY42" s="32"/>
      <c r="KUZ42" s="33"/>
      <c r="KVA42" s="32"/>
      <c r="KVB42" s="33"/>
      <c r="KVC42" s="32"/>
      <c r="KVD42" s="33"/>
      <c r="KVE42" s="32"/>
      <c r="KVF42" s="33"/>
      <c r="KVG42" s="32"/>
      <c r="KVH42" s="33"/>
      <c r="KVI42" s="32"/>
      <c r="KVJ42" s="33"/>
      <c r="KVK42" s="32"/>
      <c r="KVL42" s="33"/>
      <c r="KVM42" s="32"/>
      <c r="KVN42" s="33"/>
      <c r="KVO42" s="32"/>
      <c r="KVP42" s="33"/>
      <c r="KVQ42" s="32"/>
      <c r="KVR42" s="33"/>
      <c r="KVS42" s="32"/>
      <c r="KVT42" s="33"/>
      <c r="KVU42" s="32"/>
      <c r="KVV42" s="33"/>
      <c r="KVW42" s="32"/>
      <c r="KVX42" s="33"/>
      <c r="KVY42" s="32"/>
      <c r="KVZ42" s="33"/>
      <c r="KWA42" s="32"/>
      <c r="KWB42" s="33"/>
      <c r="KWC42" s="32"/>
      <c r="KWD42" s="33"/>
      <c r="KWE42" s="32"/>
      <c r="KWF42" s="33"/>
      <c r="KWG42" s="32"/>
      <c r="KWH42" s="33"/>
      <c r="KWI42" s="32"/>
      <c r="KWJ42" s="33"/>
      <c r="KWK42" s="32"/>
      <c r="KWL42" s="33"/>
      <c r="KWM42" s="32"/>
      <c r="KWN42" s="33"/>
      <c r="KWO42" s="32"/>
      <c r="KWP42" s="33"/>
      <c r="KWQ42" s="32"/>
      <c r="KWR42" s="33"/>
      <c r="KWS42" s="32"/>
      <c r="KWT42" s="33"/>
      <c r="KWU42" s="32"/>
      <c r="KWV42" s="33"/>
      <c r="KWW42" s="32"/>
      <c r="KWX42" s="33"/>
      <c r="KWY42" s="32"/>
      <c r="KWZ42" s="33"/>
      <c r="KXA42" s="32"/>
      <c r="KXB42" s="33"/>
      <c r="KXC42" s="32"/>
      <c r="KXD42" s="33"/>
      <c r="KXE42" s="32"/>
      <c r="KXF42" s="33"/>
      <c r="KXG42" s="32"/>
      <c r="KXH42" s="33"/>
      <c r="KXI42" s="32"/>
      <c r="KXJ42" s="33"/>
      <c r="KXK42" s="32"/>
      <c r="KXL42" s="33"/>
      <c r="KXM42" s="32"/>
      <c r="KXN42" s="33"/>
      <c r="KXO42" s="32"/>
      <c r="KXP42" s="33"/>
      <c r="KXQ42" s="32"/>
      <c r="KXR42" s="33"/>
      <c r="KXS42" s="32"/>
      <c r="KXT42" s="33"/>
      <c r="KXU42" s="32"/>
      <c r="KXV42" s="33"/>
      <c r="KXW42" s="32"/>
      <c r="KXX42" s="33"/>
      <c r="KXY42" s="32"/>
      <c r="KXZ42" s="33"/>
      <c r="KYA42" s="32"/>
      <c r="KYB42" s="33"/>
      <c r="KYC42" s="32"/>
      <c r="KYD42" s="33"/>
      <c r="KYE42" s="32"/>
      <c r="KYF42" s="33"/>
      <c r="KYG42" s="32"/>
      <c r="KYH42" s="33"/>
      <c r="KYI42" s="32"/>
      <c r="KYJ42" s="33"/>
      <c r="KYK42" s="32"/>
      <c r="KYL42" s="33"/>
      <c r="KYM42" s="32"/>
      <c r="KYN42" s="33"/>
      <c r="KYO42" s="32"/>
      <c r="KYP42" s="33"/>
      <c r="KYQ42" s="32"/>
      <c r="KYR42" s="33"/>
      <c r="KYS42" s="32"/>
      <c r="KYT42" s="33"/>
      <c r="KYU42" s="32"/>
      <c r="KYV42" s="33"/>
      <c r="KYW42" s="32"/>
      <c r="KYX42" s="33"/>
      <c r="KYY42" s="32"/>
      <c r="KYZ42" s="33"/>
      <c r="KZA42" s="32"/>
      <c r="KZB42" s="33"/>
      <c r="KZC42" s="32"/>
      <c r="KZD42" s="33"/>
      <c r="KZE42" s="32"/>
      <c r="KZF42" s="33"/>
      <c r="KZG42" s="32"/>
      <c r="KZH42" s="33"/>
      <c r="KZI42" s="32"/>
      <c r="KZJ42" s="33"/>
      <c r="KZK42" s="32"/>
      <c r="KZL42" s="33"/>
      <c r="KZM42" s="32"/>
      <c r="KZN42" s="33"/>
      <c r="KZO42" s="32"/>
      <c r="KZP42" s="33"/>
      <c r="KZQ42" s="32"/>
      <c r="KZR42" s="33"/>
      <c r="KZS42" s="32"/>
      <c r="KZT42" s="33"/>
      <c r="KZU42" s="32"/>
      <c r="KZV42" s="33"/>
      <c r="KZW42" s="32"/>
      <c r="KZX42" s="33"/>
      <c r="KZY42" s="32"/>
      <c r="KZZ42" s="33"/>
      <c r="LAA42" s="32"/>
      <c r="LAB42" s="33"/>
      <c r="LAC42" s="32"/>
      <c r="LAD42" s="33"/>
      <c r="LAE42" s="32"/>
      <c r="LAF42" s="33"/>
      <c r="LAG42" s="32"/>
      <c r="LAH42" s="33"/>
      <c r="LAI42" s="32"/>
      <c r="LAJ42" s="33"/>
      <c r="LAK42" s="32"/>
      <c r="LAL42" s="33"/>
      <c r="LAM42" s="32"/>
      <c r="LAN42" s="33"/>
      <c r="LAO42" s="32"/>
      <c r="LAP42" s="33"/>
      <c r="LAQ42" s="32"/>
      <c r="LAR42" s="33"/>
      <c r="LAS42" s="32"/>
      <c r="LAT42" s="33"/>
      <c r="LAU42" s="32"/>
      <c r="LAV42" s="33"/>
      <c r="LAW42" s="32"/>
      <c r="LAX42" s="33"/>
      <c r="LAY42" s="32"/>
      <c r="LAZ42" s="33"/>
      <c r="LBA42" s="32"/>
      <c r="LBB42" s="33"/>
      <c r="LBC42" s="32"/>
      <c r="LBD42" s="33"/>
      <c r="LBE42" s="32"/>
      <c r="LBF42" s="33"/>
      <c r="LBG42" s="32"/>
      <c r="LBH42" s="33"/>
      <c r="LBI42" s="32"/>
      <c r="LBJ42" s="33"/>
      <c r="LBK42" s="32"/>
      <c r="LBL42" s="33"/>
      <c r="LBM42" s="32"/>
      <c r="LBN42" s="33"/>
      <c r="LBO42" s="32"/>
      <c r="LBP42" s="33"/>
      <c r="LBQ42" s="32"/>
      <c r="LBR42" s="33"/>
      <c r="LBS42" s="32"/>
      <c r="LBT42" s="33"/>
      <c r="LBU42" s="32"/>
      <c r="LBV42" s="33"/>
      <c r="LBW42" s="32"/>
      <c r="LBX42" s="33"/>
      <c r="LBY42" s="32"/>
      <c r="LBZ42" s="33"/>
      <c r="LCA42" s="32"/>
      <c r="LCB42" s="33"/>
      <c r="LCC42" s="32"/>
      <c r="LCD42" s="33"/>
      <c r="LCE42" s="32"/>
      <c r="LCF42" s="33"/>
      <c r="LCG42" s="32"/>
      <c r="LCH42" s="33"/>
      <c r="LCI42" s="32"/>
      <c r="LCJ42" s="33"/>
      <c r="LCK42" s="32"/>
      <c r="LCL42" s="33"/>
      <c r="LCM42" s="32"/>
      <c r="LCN42" s="33"/>
      <c r="LCO42" s="32"/>
      <c r="LCP42" s="33"/>
      <c r="LCQ42" s="32"/>
      <c r="LCR42" s="33"/>
      <c r="LCS42" s="32"/>
      <c r="LCT42" s="33"/>
      <c r="LCU42" s="32"/>
      <c r="LCV42" s="33"/>
      <c r="LCW42" s="32"/>
      <c r="LCX42" s="33"/>
      <c r="LCY42" s="32"/>
      <c r="LCZ42" s="33"/>
      <c r="LDA42" s="32"/>
      <c r="LDB42" s="33"/>
      <c r="LDC42" s="32"/>
      <c r="LDD42" s="33"/>
      <c r="LDE42" s="32"/>
      <c r="LDF42" s="33"/>
      <c r="LDG42" s="32"/>
      <c r="LDH42" s="33"/>
      <c r="LDI42" s="32"/>
      <c r="LDJ42" s="33"/>
      <c r="LDK42" s="32"/>
      <c r="LDL42" s="33"/>
      <c r="LDM42" s="32"/>
      <c r="LDN42" s="33"/>
      <c r="LDO42" s="32"/>
      <c r="LDP42" s="33"/>
      <c r="LDQ42" s="32"/>
      <c r="LDR42" s="33"/>
      <c r="LDS42" s="32"/>
      <c r="LDT42" s="33"/>
      <c r="LDU42" s="32"/>
      <c r="LDV42" s="33"/>
      <c r="LDW42" s="32"/>
      <c r="LDX42" s="33"/>
      <c r="LDY42" s="32"/>
      <c r="LDZ42" s="33"/>
      <c r="LEA42" s="32"/>
      <c r="LEB42" s="33"/>
      <c r="LEC42" s="32"/>
      <c r="LED42" s="33"/>
      <c r="LEE42" s="32"/>
      <c r="LEF42" s="33"/>
      <c r="LEG42" s="32"/>
      <c r="LEH42" s="33"/>
      <c r="LEI42" s="32"/>
      <c r="LEJ42" s="33"/>
      <c r="LEK42" s="32"/>
      <c r="LEL42" s="33"/>
      <c r="LEM42" s="32"/>
      <c r="LEN42" s="33"/>
      <c r="LEO42" s="32"/>
      <c r="LEP42" s="33"/>
      <c r="LEQ42" s="32"/>
      <c r="LER42" s="33"/>
      <c r="LES42" s="32"/>
      <c r="LET42" s="33"/>
      <c r="LEU42" s="32"/>
      <c r="LEV42" s="33"/>
      <c r="LEW42" s="32"/>
      <c r="LEX42" s="33"/>
      <c r="LEY42" s="32"/>
      <c r="LEZ42" s="33"/>
      <c r="LFA42" s="32"/>
      <c r="LFB42" s="33"/>
      <c r="LFC42" s="32"/>
      <c r="LFD42" s="33"/>
      <c r="LFE42" s="32"/>
      <c r="LFF42" s="33"/>
      <c r="LFG42" s="32"/>
      <c r="LFH42" s="33"/>
      <c r="LFI42" s="32"/>
      <c r="LFJ42" s="33"/>
      <c r="LFK42" s="32"/>
      <c r="LFL42" s="33"/>
      <c r="LFM42" s="32"/>
      <c r="LFN42" s="33"/>
      <c r="LFO42" s="32"/>
      <c r="LFP42" s="33"/>
      <c r="LFQ42" s="32"/>
      <c r="LFR42" s="33"/>
      <c r="LFS42" s="32"/>
      <c r="LFT42" s="33"/>
      <c r="LFU42" s="32"/>
      <c r="LFV42" s="33"/>
      <c r="LFW42" s="32"/>
      <c r="LFX42" s="33"/>
      <c r="LFY42" s="32"/>
      <c r="LFZ42" s="33"/>
      <c r="LGA42" s="32"/>
      <c r="LGB42" s="33"/>
      <c r="LGC42" s="32"/>
      <c r="LGD42" s="33"/>
      <c r="LGE42" s="32"/>
      <c r="LGF42" s="33"/>
      <c r="LGG42" s="32"/>
      <c r="LGH42" s="33"/>
      <c r="LGI42" s="32"/>
      <c r="LGJ42" s="33"/>
      <c r="LGK42" s="32"/>
      <c r="LGL42" s="33"/>
      <c r="LGM42" s="32"/>
      <c r="LGN42" s="33"/>
      <c r="LGO42" s="32"/>
      <c r="LGP42" s="33"/>
      <c r="LGQ42" s="32"/>
      <c r="LGR42" s="33"/>
      <c r="LGS42" s="32"/>
      <c r="LGT42" s="33"/>
      <c r="LGU42" s="32"/>
      <c r="LGV42" s="33"/>
      <c r="LGW42" s="32"/>
      <c r="LGX42" s="33"/>
      <c r="LGY42" s="32"/>
      <c r="LGZ42" s="33"/>
      <c r="LHA42" s="32"/>
      <c r="LHB42" s="33"/>
      <c r="LHC42" s="32"/>
      <c r="LHD42" s="33"/>
      <c r="LHE42" s="32"/>
      <c r="LHF42" s="33"/>
      <c r="LHG42" s="32"/>
      <c r="LHH42" s="33"/>
      <c r="LHI42" s="32"/>
      <c r="LHJ42" s="33"/>
      <c r="LHK42" s="32"/>
      <c r="LHL42" s="33"/>
      <c r="LHM42" s="32"/>
      <c r="LHN42" s="33"/>
      <c r="LHO42" s="32"/>
      <c r="LHP42" s="33"/>
      <c r="LHQ42" s="32"/>
      <c r="LHR42" s="33"/>
      <c r="LHS42" s="32"/>
      <c r="LHT42" s="33"/>
      <c r="LHU42" s="32"/>
      <c r="LHV42" s="33"/>
      <c r="LHW42" s="32"/>
      <c r="LHX42" s="33"/>
      <c r="LHY42" s="32"/>
      <c r="LHZ42" s="33"/>
      <c r="LIA42" s="32"/>
      <c r="LIB42" s="33"/>
      <c r="LIC42" s="32"/>
      <c r="LID42" s="33"/>
      <c r="LIE42" s="32"/>
      <c r="LIF42" s="33"/>
      <c r="LIG42" s="32"/>
      <c r="LIH42" s="33"/>
      <c r="LII42" s="32"/>
      <c r="LIJ42" s="33"/>
      <c r="LIK42" s="32"/>
      <c r="LIL42" s="33"/>
      <c r="LIM42" s="32"/>
      <c r="LIN42" s="33"/>
      <c r="LIO42" s="32"/>
      <c r="LIP42" s="33"/>
      <c r="LIQ42" s="32"/>
      <c r="LIR42" s="33"/>
      <c r="LIS42" s="32"/>
      <c r="LIT42" s="33"/>
      <c r="LIU42" s="32"/>
      <c r="LIV42" s="33"/>
      <c r="LIW42" s="32"/>
      <c r="LIX42" s="33"/>
      <c r="LIY42" s="32"/>
      <c r="LIZ42" s="33"/>
      <c r="LJA42" s="32"/>
      <c r="LJB42" s="33"/>
      <c r="LJC42" s="32"/>
      <c r="LJD42" s="33"/>
      <c r="LJE42" s="32"/>
      <c r="LJF42" s="33"/>
      <c r="LJG42" s="32"/>
      <c r="LJH42" s="33"/>
      <c r="LJI42" s="32"/>
      <c r="LJJ42" s="33"/>
      <c r="LJK42" s="32"/>
      <c r="LJL42" s="33"/>
      <c r="LJM42" s="32"/>
      <c r="LJN42" s="33"/>
      <c r="LJO42" s="32"/>
      <c r="LJP42" s="33"/>
      <c r="LJQ42" s="32"/>
      <c r="LJR42" s="33"/>
      <c r="LJS42" s="32"/>
      <c r="LJT42" s="33"/>
      <c r="LJU42" s="32"/>
      <c r="LJV42" s="33"/>
      <c r="LJW42" s="32"/>
      <c r="LJX42" s="33"/>
      <c r="LJY42" s="32"/>
      <c r="LJZ42" s="33"/>
      <c r="LKA42" s="32"/>
      <c r="LKB42" s="33"/>
      <c r="LKC42" s="32"/>
      <c r="LKD42" s="33"/>
      <c r="LKE42" s="32"/>
      <c r="LKF42" s="33"/>
      <c r="LKG42" s="32"/>
      <c r="LKH42" s="33"/>
      <c r="LKI42" s="32"/>
      <c r="LKJ42" s="33"/>
      <c r="LKK42" s="32"/>
      <c r="LKL42" s="33"/>
      <c r="LKM42" s="32"/>
      <c r="LKN42" s="33"/>
      <c r="LKO42" s="32"/>
      <c r="LKP42" s="33"/>
      <c r="LKQ42" s="32"/>
      <c r="LKR42" s="33"/>
      <c r="LKS42" s="32"/>
      <c r="LKT42" s="33"/>
      <c r="LKU42" s="32"/>
      <c r="LKV42" s="33"/>
      <c r="LKW42" s="32"/>
      <c r="LKX42" s="33"/>
      <c r="LKY42" s="32"/>
      <c r="LKZ42" s="33"/>
      <c r="LLA42" s="32"/>
      <c r="LLB42" s="33"/>
      <c r="LLC42" s="32"/>
      <c r="LLD42" s="33"/>
      <c r="LLE42" s="32"/>
      <c r="LLF42" s="33"/>
      <c r="LLG42" s="32"/>
      <c r="LLH42" s="33"/>
      <c r="LLI42" s="32"/>
      <c r="LLJ42" s="33"/>
      <c r="LLK42" s="32"/>
      <c r="LLL42" s="33"/>
      <c r="LLM42" s="32"/>
      <c r="LLN42" s="33"/>
      <c r="LLO42" s="32"/>
      <c r="LLP42" s="33"/>
      <c r="LLQ42" s="32"/>
      <c r="LLR42" s="33"/>
      <c r="LLS42" s="32"/>
      <c r="LLT42" s="33"/>
      <c r="LLU42" s="32"/>
      <c r="LLV42" s="33"/>
      <c r="LLW42" s="32"/>
      <c r="LLX42" s="33"/>
      <c r="LLY42" s="32"/>
      <c r="LLZ42" s="33"/>
      <c r="LMA42" s="32"/>
      <c r="LMB42" s="33"/>
      <c r="LMC42" s="32"/>
      <c r="LMD42" s="33"/>
      <c r="LME42" s="32"/>
      <c r="LMF42" s="33"/>
      <c r="LMG42" s="32"/>
      <c r="LMH42" s="33"/>
      <c r="LMI42" s="32"/>
      <c r="LMJ42" s="33"/>
      <c r="LMK42" s="32"/>
      <c r="LML42" s="33"/>
      <c r="LMM42" s="32"/>
      <c r="LMN42" s="33"/>
      <c r="LMO42" s="32"/>
      <c r="LMP42" s="33"/>
      <c r="LMQ42" s="32"/>
      <c r="LMR42" s="33"/>
      <c r="LMS42" s="32"/>
      <c r="LMT42" s="33"/>
      <c r="LMU42" s="32"/>
      <c r="LMV42" s="33"/>
      <c r="LMW42" s="32"/>
      <c r="LMX42" s="33"/>
      <c r="LMY42" s="32"/>
      <c r="LMZ42" s="33"/>
      <c r="LNA42" s="32"/>
      <c r="LNB42" s="33"/>
      <c r="LNC42" s="32"/>
      <c r="LND42" s="33"/>
      <c r="LNE42" s="32"/>
      <c r="LNF42" s="33"/>
      <c r="LNG42" s="32"/>
      <c r="LNH42" s="33"/>
      <c r="LNI42" s="32"/>
      <c r="LNJ42" s="33"/>
      <c r="LNK42" s="32"/>
      <c r="LNL42" s="33"/>
      <c r="LNM42" s="32"/>
      <c r="LNN42" s="33"/>
      <c r="LNO42" s="32"/>
      <c r="LNP42" s="33"/>
      <c r="LNQ42" s="32"/>
      <c r="LNR42" s="33"/>
      <c r="LNS42" s="32"/>
      <c r="LNT42" s="33"/>
      <c r="LNU42" s="32"/>
      <c r="LNV42" s="33"/>
      <c r="LNW42" s="32"/>
      <c r="LNX42" s="33"/>
      <c r="LNY42" s="32"/>
      <c r="LNZ42" s="33"/>
      <c r="LOA42" s="32"/>
      <c r="LOB42" s="33"/>
      <c r="LOC42" s="32"/>
      <c r="LOD42" s="33"/>
      <c r="LOE42" s="32"/>
      <c r="LOF42" s="33"/>
      <c r="LOG42" s="32"/>
      <c r="LOH42" s="33"/>
      <c r="LOI42" s="32"/>
      <c r="LOJ42" s="33"/>
      <c r="LOK42" s="32"/>
      <c r="LOL42" s="33"/>
      <c r="LOM42" s="32"/>
      <c r="LON42" s="33"/>
      <c r="LOO42" s="32"/>
      <c r="LOP42" s="33"/>
      <c r="LOQ42" s="32"/>
      <c r="LOR42" s="33"/>
      <c r="LOS42" s="32"/>
      <c r="LOT42" s="33"/>
      <c r="LOU42" s="32"/>
      <c r="LOV42" s="33"/>
      <c r="LOW42" s="32"/>
      <c r="LOX42" s="33"/>
      <c r="LOY42" s="32"/>
      <c r="LOZ42" s="33"/>
      <c r="LPA42" s="32"/>
      <c r="LPB42" s="33"/>
      <c r="LPC42" s="32"/>
      <c r="LPD42" s="33"/>
      <c r="LPE42" s="32"/>
      <c r="LPF42" s="33"/>
      <c r="LPG42" s="32"/>
      <c r="LPH42" s="33"/>
      <c r="LPI42" s="32"/>
      <c r="LPJ42" s="33"/>
      <c r="LPK42" s="32"/>
      <c r="LPL42" s="33"/>
      <c r="LPM42" s="32"/>
      <c r="LPN42" s="33"/>
      <c r="LPO42" s="32"/>
      <c r="LPP42" s="33"/>
      <c r="LPQ42" s="32"/>
      <c r="LPR42" s="33"/>
      <c r="LPS42" s="32"/>
      <c r="LPT42" s="33"/>
      <c r="LPU42" s="32"/>
      <c r="LPV42" s="33"/>
      <c r="LPW42" s="32"/>
      <c r="LPX42" s="33"/>
      <c r="LPY42" s="32"/>
      <c r="LPZ42" s="33"/>
      <c r="LQA42" s="32"/>
      <c r="LQB42" s="33"/>
      <c r="LQC42" s="32"/>
      <c r="LQD42" s="33"/>
      <c r="LQE42" s="32"/>
      <c r="LQF42" s="33"/>
      <c r="LQG42" s="32"/>
      <c r="LQH42" s="33"/>
      <c r="LQI42" s="32"/>
      <c r="LQJ42" s="33"/>
      <c r="LQK42" s="32"/>
      <c r="LQL42" s="33"/>
      <c r="LQM42" s="32"/>
      <c r="LQN42" s="33"/>
      <c r="LQO42" s="32"/>
      <c r="LQP42" s="33"/>
      <c r="LQQ42" s="32"/>
      <c r="LQR42" s="33"/>
      <c r="LQS42" s="32"/>
      <c r="LQT42" s="33"/>
      <c r="LQU42" s="32"/>
      <c r="LQV42" s="33"/>
      <c r="LQW42" s="32"/>
      <c r="LQX42" s="33"/>
      <c r="LQY42" s="32"/>
      <c r="LQZ42" s="33"/>
      <c r="LRA42" s="32"/>
      <c r="LRB42" s="33"/>
      <c r="LRC42" s="32"/>
      <c r="LRD42" s="33"/>
      <c r="LRE42" s="32"/>
      <c r="LRF42" s="33"/>
      <c r="LRG42" s="32"/>
      <c r="LRH42" s="33"/>
      <c r="LRI42" s="32"/>
      <c r="LRJ42" s="33"/>
      <c r="LRK42" s="32"/>
      <c r="LRL42" s="33"/>
      <c r="LRM42" s="32"/>
      <c r="LRN42" s="33"/>
      <c r="LRO42" s="32"/>
      <c r="LRP42" s="33"/>
      <c r="LRQ42" s="32"/>
      <c r="LRR42" s="33"/>
      <c r="LRS42" s="32"/>
      <c r="LRT42" s="33"/>
      <c r="LRU42" s="32"/>
      <c r="LRV42" s="33"/>
      <c r="LRW42" s="32"/>
      <c r="LRX42" s="33"/>
      <c r="LRY42" s="32"/>
      <c r="LRZ42" s="33"/>
      <c r="LSA42" s="32"/>
      <c r="LSB42" s="33"/>
      <c r="LSC42" s="32"/>
      <c r="LSD42" s="33"/>
      <c r="LSE42" s="32"/>
      <c r="LSF42" s="33"/>
      <c r="LSG42" s="32"/>
      <c r="LSH42" s="33"/>
      <c r="LSI42" s="32"/>
      <c r="LSJ42" s="33"/>
      <c r="LSK42" s="32"/>
      <c r="LSL42" s="33"/>
      <c r="LSM42" s="32"/>
      <c r="LSN42" s="33"/>
      <c r="LSO42" s="32"/>
      <c r="LSP42" s="33"/>
      <c r="LSQ42" s="32"/>
      <c r="LSR42" s="33"/>
      <c r="LSS42" s="32"/>
      <c r="LST42" s="33"/>
      <c r="LSU42" s="32"/>
      <c r="LSV42" s="33"/>
      <c r="LSW42" s="32"/>
      <c r="LSX42" s="33"/>
      <c r="LSY42" s="32"/>
      <c r="LSZ42" s="33"/>
      <c r="LTA42" s="32"/>
      <c r="LTB42" s="33"/>
      <c r="LTC42" s="32"/>
      <c r="LTD42" s="33"/>
      <c r="LTE42" s="32"/>
      <c r="LTF42" s="33"/>
      <c r="LTG42" s="32"/>
      <c r="LTH42" s="33"/>
      <c r="LTI42" s="32"/>
      <c r="LTJ42" s="33"/>
      <c r="LTK42" s="32"/>
      <c r="LTL42" s="33"/>
      <c r="LTM42" s="32"/>
      <c r="LTN42" s="33"/>
      <c r="LTO42" s="32"/>
      <c r="LTP42" s="33"/>
      <c r="LTQ42" s="32"/>
      <c r="LTR42" s="33"/>
      <c r="LTS42" s="32"/>
      <c r="LTT42" s="33"/>
      <c r="LTU42" s="32"/>
      <c r="LTV42" s="33"/>
      <c r="LTW42" s="32"/>
      <c r="LTX42" s="33"/>
      <c r="LTY42" s="32"/>
      <c r="LTZ42" s="33"/>
      <c r="LUA42" s="32"/>
      <c r="LUB42" s="33"/>
      <c r="LUC42" s="32"/>
      <c r="LUD42" s="33"/>
      <c r="LUE42" s="32"/>
      <c r="LUF42" s="33"/>
      <c r="LUG42" s="32"/>
      <c r="LUH42" s="33"/>
      <c r="LUI42" s="32"/>
      <c r="LUJ42" s="33"/>
      <c r="LUK42" s="32"/>
      <c r="LUL42" s="33"/>
      <c r="LUM42" s="32"/>
      <c r="LUN42" s="33"/>
      <c r="LUO42" s="32"/>
      <c r="LUP42" s="33"/>
      <c r="LUQ42" s="32"/>
      <c r="LUR42" s="33"/>
      <c r="LUS42" s="32"/>
      <c r="LUT42" s="33"/>
      <c r="LUU42" s="32"/>
      <c r="LUV42" s="33"/>
      <c r="LUW42" s="32"/>
      <c r="LUX42" s="33"/>
      <c r="LUY42" s="32"/>
      <c r="LUZ42" s="33"/>
      <c r="LVA42" s="32"/>
      <c r="LVB42" s="33"/>
      <c r="LVC42" s="32"/>
      <c r="LVD42" s="33"/>
      <c r="LVE42" s="32"/>
      <c r="LVF42" s="33"/>
      <c r="LVG42" s="32"/>
      <c r="LVH42" s="33"/>
      <c r="LVI42" s="32"/>
      <c r="LVJ42" s="33"/>
      <c r="LVK42" s="32"/>
      <c r="LVL42" s="33"/>
      <c r="LVM42" s="32"/>
      <c r="LVN42" s="33"/>
      <c r="LVO42" s="32"/>
      <c r="LVP42" s="33"/>
      <c r="LVQ42" s="32"/>
      <c r="LVR42" s="33"/>
      <c r="LVS42" s="32"/>
      <c r="LVT42" s="33"/>
      <c r="LVU42" s="32"/>
      <c r="LVV42" s="33"/>
      <c r="LVW42" s="32"/>
      <c r="LVX42" s="33"/>
      <c r="LVY42" s="32"/>
      <c r="LVZ42" s="33"/>
      <c r="LWA42" s="32"/>
      <c r="LWB42" s="33"/>
      <c r="LWC42" s="32"/>
      <c r="LWD42" s="33"/>
      <c r="LWE42" s="32"/>
      <c r="LWF42" s="33"/>
      <c r="LWG42" s="32"/>
      <c r="LWH42" s="33"/>
      <c r="LWI42" s="32"/>
      <c r="LWJ42" s="33"/>
      <c r="LWK42" s="32"/>
      <c r="LWL42" s="33"/>
      <c r="LWM42" s="32"/>
      <c r="LWN42" s="33"/>
      <c r="LWO42" s="32"/>
      <c r="LWP42" s="33"/>
      <c r="LWQ42" s="32"/>
      <c r="LWR42" s="33"/>
      <c r="LWS42" s="32"/>
      <c r="LWT42" s="33"/>
      <c r="LWU42" s="32"/>
      <c r="LWV42" s="33"/>
      <c r="LWW42" s="32"/>
      <c r="LWX42" s="33"/>
      <c r="LWY42" s="32"/>
      <c r="LWZ42" s="33"/>
      <c r="LXA42" s="32"/>
      <c r="LXB42" s="33"/>
      <c r="LXC42" s="32"/>
      <c r="LXD42" s="33"/>
      <c r="LXE42" s="32"/>
      <c r="LXF42" s="33"/>
      <c r="LXG42" s="32"/>
      <c r="LXH42" s="33"/>
      <c r="LXI42" s="32"/>
      <c r="LXJ42" s="33"/>
      <c r="LXK42" s="32"/>
      <c r="LXL42" s="33"/>
      <c r="LXM42" s="32"/>
      <c r="LXN42" s="33"/>
      <c r="LXO42" s="32"/>
      <c r="LXP42" s="33"/>
      <c r="LXQ42" s="32"/>
      <c r="LXR42" s="33"/>
      <c r="LXS42" s="32"/>
      <c r="LXT42" s="33"/>
      <c r="LXU42" s="32"/>
      <c r="LXV42" s="33"/>
      <c r="LXW42" s="32"/>
      <c r="LXX42" s="33"/>
      <c r="LXY42" s="32"/>
      <c r="LXZ42" s="33"/>
      <c r="LYA42" s="32"/>
      <c r="LYB42" s="33"/>
      <c r="LYC42" s="32"/>
      <c r="LYD42" s="33"/>
      <c r="LYE42" s="32"/>
      <c r="LYF42" s="33"/>
      <c r="LYG42" s="32"/>
      <c r="LYH42" s="33"/>
      <c r="LYI42" s="32"/>
      <c r="LYJ42" s="33"/>
      <c r="LYK42" s="32"/>
      <c r="LYL42" s="33"/>
      <c r="LYM42" s="32"/>
      <c r="LYN42" s="33"/>
      <c r="LYO42" s="32"/>
      <c r="LYP42" s="33"/>
      <c r="LYQ42" s="32"/>
      <c r="LYR42" s="33"/>
      <c r="LYS42" s="32"/>
      <c r="LYT42" s="33"/>
      <c r="LYU42" s="32"/>
      <c r="LYV42" s="33"/>
      <c r="LYW42" s="32"/>
      <c r="LYX42" s="33"/>
      <c r="LYY42" s="32"/>
      <c r="LYZ42" s="33"/>
      <c r="LZA42" s="32"/>
      <c r="LZB42" s="33"/>
      <c r="LZC42" s="32"/>
      <c r="LZD42" s="33"/>
      <c r="LZE42" s="32"/>
      <c r="LZF42" s="33"/>
      <c r="LZG42" s="32"/>
      <c r="LZH42" s="33"/>
      <c r="LZI42" s="32"/>
      <c r="LZJ42" s="33"/>
      <c r="LZK42" s="32"/>
      <c r="LZL42" s="33"/>
      <c r="LZM42" s="32"/>
      <c r="LZN42" s="33"/>
      <c r="LZO42" s="32"/>
      <c r="LZP42" s="33"/>
      <c r="LZQ42" s="32"/>
      <c r="LZR42" s="33"/>
      <c r="LZS42" s="32"/>
      <c r="LZT42" s="33"/>
      <c r="LZU42" s="32"/>
      <c r="LZV42" s="33"/>
      <c r="LZW42" s="32"/>
      <c r="LZX42" s="33"/>
      <c r="LZY42" s="32"/>
      <c r="LZZ42" s="33"/>
      <c r="MAA42" s="32"/>
      <c r="MAB42" s="33"/>
      <c r="MAC42" s="32"/>
      <c r="MAD42" s="33"/>
      <c r="MAE42" s="32"/>
      <c r="MAF42" s="33"/>
      <c r="MAG42" s="32"/>
      <c r="MAH42" s="33"/>
      <c r="MAI42" s="32"/>
      <c r="MAJ42" s="33"/>
      <c r="MAK42" s="32"/>
      <c r="MAL42" s="33"/>
      <c r="MAM42" s="32"/>
      <c r="MAN42" s="33"/>
      <c r="MAO42" s="32"/>
      <c r="MAP42" s="33"/>
      <c r="MAQ42" s="32"/>
      <c r="MAR42" s="33"/>
      <c r="MAS42" s="32"/>
      <c r="MAT42" s="33"/>
      <c r="MAU42" s="32"/>
      <c r="MAV42" s="33"/>
      <c r="MAW42" s="32"/>
      <c r="MAX42" s="33"/>
      <c r="MAY42" s="32"/>
      <c r="MAZ42" s="33"/>
      <c r="MBA42" s="32"/>
      <c r="MBB42" s="33"/>
      <c r="MBC42" s="32"/>
      <c r="MBD42" s="33"/>
      <c r="MBE42" s="32"/>
      <c r="MBF42" s="33"/>
      <c r="MBG42" s="32"/>
      <c r="MBH42" s="33"/>
      <c r="MBI42" s="32"/>
      <c r="MBJ42" s="33"/>
      <c r="MBK42" s="32"/>
      <c r="MBL42" s="33"/>
      <c r="MBM42" s="32"/>
      <c r="MBN42" s="33"/>
      <c r="MBO42" s="32"/>
      <c r="MBP42" s="33"/>
      <c r="MBQ42" s="32"/>
      <c r="MBR42" s="33"/>
      <c r="MBS42" s="32"/>
      <c r="MBT42" s="33"/>
      <c r="MBU42" s="32"/>
      <c r="MBV42" s="33"/>
      <c r="MBW42" s="32"/>
      <c r="MBX42" s="33"/>
      <c r="MBY42" s="32"/>
      <c r="MBZ42" s="33"/>
      <c r="MCA42" s="32"/>
      <c r="MCB42" s="33"/>
      <c r="MCC42" s="32"/>
      <c r="MCD42" s="33"/>
      <c r="MCE42" s="32"/>
      <c r="MCF42" s="33"/>
      <c r="MCG42" s="32"/>
      <c r="MCH42" s="33"/>
      <c r="MCI42" s="32"/>
      <c r="MCJ42" s="33"/>
      <c r="MCK42" s="32"/>
      <c r="MCL42" s="33"/>
      <c r="MCM42" s="32"/>
      <c r="MCN42" s="33"/>
      <c r="MCO42" s="32"/>
      <c r="MCP42" s="33"/>
      <c r="MCQ42" s="32"/>
      <c r="MCR42" s="33"/>
      <c r="MCS42" s="32"/>
      <c r="MCT42" s="33"/>
      <c r="MCU42" s="32"/>
      <c r="MCV42" s="33"/>
      <c r="MCW42" s="32"/>
      <c r="MCX42" s="33"/>
      <c r="MCY42" s="32"/>
      <c r="MCZ42" s="33"/>
      <c r="MDA42" s="32"/>
      <c r="MDB42" s="33"/>
      <c r="MDC42" s="32"/>
      <c r="MDD42" s="33"/>
      <c r="MDE42" s="32"/>
      <c r="MDF42" s="33"/>
      <c r="MDG42" s="32"/>
      <c r="MDH42" s="33"/>
      <c r="MDI42" s="32"/>
      <c r="MDJ42" s="33"/>
      <c r="MDK42" s="32"/>
      <c r="MDL42" s="33"/>
      <c r="MDM42" s="32"/>
      <c r="MDN42" s="33"/>
      <c r="MDO42" s="32"/>
      <c r="MDP42" s="33"/>
      <c r="MDQ42" s="32"/>
      <c r="MDR42" s="33"/>
      <c r="MDS42" s="32"/>
      <c r="MDT42" s="33"/>
      <c r="MDU42" s="32"/>
      <c r="MDV42" s="33"/>
      <c r="MDW42" s="32"/>
      <c r="MDX42" s="33"/>
      <c r="MDY42" s="32"/>
      <c r="MDZ42" s="33"/>
      <c r="MEA42" s="32"/>
      <c r="MEB42" s="33"/>
      <c r="MEC42" s="32"/>
      <c r="MED42" s="33"/>
      <c r="MEE42" s="32"/>
      <c r="MEF42" s="33"/>
      <c r="MEG42" s="32"/>
      <c r="MEH42" s="33"/>
      <c r="MEI42" s="32"/>
      <c r="MEJ42" s="33"/>
      <c r="MEK42" s="32"/>
      <c r="MEL42" s="33"/>
      <c r="MEM42" s="32"/>
      <c r="MEN42" s="33"/>
      <c r="MEO42" s="32"/>
      <c r="MEP42" s="33"/>
      <c r="MEQ42" s="32"/>
      <c r="MER42" s="33"/>
      <c r="MES42" s="32"/>
      <c r="MET42" s="33"/>
      <c r="MEU42" s="32"/>
      <c r="MEV42" s="33"/>
      <c r="MEW42" s="32"/>
      <c r="MEX42" s="33"/>
      <c r="MEY42" s="32"/>
      <c r="MEZ42" s="33"/>
      <c r="MFA42" s="32"/>
      <c r="MFB42" s="33"/>
      <c r="MFC42" s="32"/>
      <c r="MFD42" s="33"/>
      <c r="MFE42" s="32"/>
      <c r="MFF42" s="33"/>
      <c r="MFG42" s="32"/>
      <c r="MFH42" s="33"/>
      <c r="MFI42" s="32"/>
      <c r="MFJ42" s="33"/>
      <c r="MFK42" s="32"/>
      <c r="MFL42" s="33"/>
      <c r="MFM42" s="32"/>
      <c r="MFN42" s="33"/>
      <c r="MFO42" s="32"/>
      <c r="MFP42" s="33"/>
      <c r="MFQ42" s="32"/>
      <c r="MFR42" s="33"/>
      <c r="MFS42" s="32"/>
      <c r="MFT42" s="33"/>
      <c r="MFU42" s="32"/>
      <c r="MFV42" s="33"/>
      <c r="MFW42" s="32"/>
      <c r="MFX42" s="33"/>
      <c r="MFY42" s="32"/>
      <c r="MFZ42" s="33"/>
      <c r="MGA42" s="32"/>
      <c r="MGB42" s="33"/>
      <c r="MGC42" s="32"/>
      <c r="MGD42" s="33"/>
      <c r="MGE42" s="32"/>
      <c r="MGF42" s="33"/>
      <c r="MGG42" s="32"/>
      <c r="MGH42" s="33"/>
      <c r="MGI42" s="32"/>
      <c r="MGJ42" s="33"/>
      <c r="MGK42" s="32"/>
      <c r="MGL42" s="33"/>
      <c r="MGM42" s="32"/>
      <c r="MGN42" s="33"/>
      <c r="MGO42" s="32"/>
      <c r="MGP42" s="33"/>
      <c r="MGQ42" s="32"/>
      <c r="MGR42" s="33"/>
      <c r="MGS42" s="32"/>
      <c r="MGT42" s="33"/>
      <c r="MGU42" s="32"/>
      <c r="MGV42" s="33"/>
      <c r="MGW42" s="32"/>
      <c r="MGX42" s="33"/>
      <c r="MGY42" s="32"/>
      <c r="MGZ42" s="33"/>
      <c r="MHA42" s="32"/>
      <c r="MHB42" s="33"/>
      <c r="MHC42" s="32"/>
      <c r="MHD42" s="33"/>
      <c r="MHE42" s="32"/>
      <c r="MHF42" s="33"/>
      <c r="MHG42" s="32"/>
      <c r="MHH42" s="33"/>
      <c r="MHI42" s="32"/>
      <c r="MHJ42" s="33"/>
      <c r="MHK42" s="32"/>
      <c r="MHL42" s="33"/>
      <c r="MHM42" s="32"/>
      <c r="MHN42" s="33"/>
      <c r="MHO42" s="32"/>
      <c r="MHP42" s="33"/>
      <c r="MHQ42" s="32"/>
      <c r="MHR42" s="33"/>
      <c r="MHS42" s="32"/>
      <c r="MHT42" s="33"/>
      <c r="MHU42" s="32"/>
      <c r="MHV42" s="33"/>
      <c r="MHW42" s="32"/>
      <c r="MHX42" s="33"/>
      <c r="MHY42" s="32"/>
      <c r="MHZ42" s="33"/>
      <c r="MIA42" s="32"/>
      <c r="MIB42" s="33"/>
      <c r="MIC42" s="32"/>
      <c r="MID42" s="33"/>
      <c r="MIE42" s="32"/>
      <c r="MIF42" s="33"/>
      <c r="MIG42" s="32"/>
      <c r="MIH42" s="33"/>
      <c r="MII42" s="32"/>
      <c r="MIJ42" s="33"/>
      <c r="MIK42" s="32"/>
      <c r="MIL42" s="33"/>
      <c r="MIM42" s="32"/>
      <c r="MIN42" s="33"/>
      <c r="MIO42" s="32"/>
      <c r="MIP42" s="33"/>
      <c r="MIQ42" s="32"/>
      <c r="MIR42" s="33"/>
      <c r="MIS42" s="32"/>
      <c r="MIT42" s="33"/>
      <c r="MIU42" s="32"/>
      <c r="MIV42" s="33"/>
      <c r="MIW42" s="32"/>
      <c r="MIX42" s="33"/>
      <c r="MIY42" s="32"/>
      <c r="MIZ42" s="33"/>
      <c r="MJA42" s="32"/>
      <c r="MJB42" s="33"/>
      <c r="MJC42" s="32"/>
      <c r="MJD42" s="33"/>
      <c r="MJE42" s="32"/>
      <c r="MJF42" s="33"/>
      <c r="MJG42" s="32"/>
      <c r="MJH42" s="33"/>
      <c r="MJI42" s="32"/>
      <c r="MJJ42" s="33"/>
      <c r="MJK42" s="32"/>
      <c r="MJL42" s="33"/>
      <c r="MJM42" s="32"/>
      <c r="MJN42" s="33"/>
      <c r="MJO42" s="32"/>
      <c r="MJP42" s="33"/>
      <c r="MJQ42" s="32"/>
      <c r="MJR42" s="33"/>
      <c r="MJS42" s="32"/>
      <c r="MJT42" s="33"/>
      <c r="MJU42" s="32"/>
      <c r="MJV42" s="33"/>
      <c r="MJW42" s="32"/>
      <c r="MJX42" s="33"/>
      <c r="MJY42" s="32"/>
      <c r="MJZ42" s="33"/>
      <c r="MKA42" s="32"/>
      <c r="MKB42" s="33"/>
      <c r="MKC42" s="32"/>
      <c r="MKD42" s="33"/>
      <c r="MKE42" s="32"/>
      <c r="MKF42" s="33"/>
      <c r="MKG42" s="32"/>
      <c r="MKH42" s="33"/>
      <c r="MKI42" s="32"/>
      <c r="MKJ42" s="33"/>
      <c r="MKK42" s="32"/>
      <c r="MKL42" s="33"/>
      <c r="MKM42" s="32"/>
      <c r="MKN42" s="33"/>
      <c r="MKO42" s="32"/>
      <c r="MKP42" s="33"/>
      <c r="MKQ42" s="32"/>
      <c r="MKR42" s="33"/>
      <c r="MKS42" s="32"/>
      <c r="MKT42" s="33"/>
      <c r="MKU42" s="32"/>
      <c r="MKV42" s="33"/>
      <c r="MKW42" s="32"/>
      <c r="MKX42" s="33"/>
      <c r="MKY42" s="32"/>
      <c r="MKZ42" s="33"/>
      <c r="MLA42" s="32"/>
      <c r="MLB42" s="33"/>
      <c r="MLC42" s="32"/>
      <c r="MLD42" s="33"/>
      <c r="MLE42" s="32"/>
      <c r="MLF42" s="33"/>
      <c r="MLG42" s="32"/>
      <c r="MLH42" s="33"/>
      <c r="MLI42" s="32"/>
      <c r="MLJ42" s="33"/>
      <c r="MLK42" s="32"/>
      <c r="MLL42" s="33"/>
      <c r="MLM42" s="32"/>
      <c r="MLN42" s="33"/>
      <c r="MLO42" s="32"/>
      <c r="MLP42" s="33"/>
      <c r="MLQ42" s="32"/>
      <c r="MLR42" s="33"/>
      <c r="MLS42" s="32"/>
      <c r="MLT42" s="33"/>
      <c r="MLU42" s="32"/>
      <c r="MLV42" s="33"/>
      <c r="MLW42" s="32"/>
      <c r="MLX42" s="33"/>
      <c r="MLY42" s="32"/>
      <c r="MLZ42" s="33"/>
      <c r="MMA42" s="32"/>
      <c r="MMB42" s="33"/>
      <c r="MMC42" s="32"/>
      <c r="MMD42" s="33"/>
      <c r="MME42" s="32"/>
      <c r="MMF42" s="33"/>
      <c r="MMG42" s="32"/>
      <c r="MMH42" s="33"/>
      <c r="MMI42" s="32"/>
      <c r="MMJ42" s="33"/>
      <c r="MMK42" s="32"/>
      <c r="MML42" s="33"/>
      <c r="MMM42" s="32"/>
      <c r="MMN42" s="33"/>
      <c r="MMO42" s="32"/>
      <c r="MMP42" s="33"/>
      <c r="MMQ42" s="32"/>
      <c r="MMR42" s="33"/>
      <c r="MMS42" s="32"/>
      <c r="MMT42" s="33"/>
      <c r="MMU42" s="32"/>
      <c r="MMV42" s="33"/>
      <c r="MMW42" s="32"/>
      <c r="MMX42" s="33"/>
      <c r="MMY42" s="32"/>
      <c r="MMZ42" s="33"/>
      <c r="MNA42" s="32"/>
      <c r="MNB42" s="33"/>
      <c r="MNC42" s="32"/>
      <c r="MND42" s="33"/>
      <c r="MNE42" s="32"/>
      <c r="MNF42" s="33"/>
      <c r="MNG42" s="32"/>
      <c r="MNH42" s="33"/>
      <c r="MNI42" s="32"/>
      <c r="MNJ42" s="33"/>
      <c r="MNK42" s="32"/>
      <c r="MNL42" s="33"/>
      <c r="MNM42" s="32"/>
      <c r="MNN42" s="33"/>
      <c r="MNO42" s="32"/>
      <c r="MNP42" s="33"/>
      <c r="MNQ42" s="32"/>
      <c r="MNR42" s="33"/>
      <c r="MNS42" s="32"/>
      <c r="MNT42" s="33"/>
      <c r="MNU42" s="32"/>
      <c r="MNV42" s="33"/>
      <c r="MNW42" s="32"/>
      <c r="MNX42" s="33"/>
      <c r="MNY42" s="32"/>
      <c r="MNZ42" s="33"/>
      <c r="MOA42" s="32"/>
      <c r="MOB42" s="33"/>
      <c r="MOC42" s="32"/>
      <c r="MOD42" s="33"/>
      <c r="MOE42" s="32"/>
      <c r="MOF42" s="33"/>
      <c r="MOG42" s="32"/>
      <c r="MOH42" s="33"/>
      <c r="MOI42" s="32"/>
      <c r="MOJ42" s="33"/>
      <c r="MOK42" s="32"/>
      <c r="MOL42" s="33"/>
      <c r="MOM42" s="32"/>
      <c r="MON42" s="33"/>
      <c r="MOO42" s="32"/>
      <c r="MOP42" s="33"/>
      <c r="MOQ42" s="32"/>
      <c r="MOR42" s="33"/>
      <c r="MOS42" s="32"/>
      <c r="MOT42" s="33"/>
      <c r="MOU42" s="32"/>
      <c r="MOV42" s="33"/>
      <c r="MOW42" s="32"/>
      <c r="MOX42" s="33"/>
      <c r="MOY42" s="32"/>
      <c r="MOZ42" s="33"/>
      <c r="MPA42" s="32"/>
      <c r="MPB42" s="33"/>
      <c r="MPC42" s="32"/>
      <c r="MPD42" s="33"/>
      <c r="MPE42" s="32"/>
      <c r="MPF42" s="33"/>
      <c r="MPG42" s="32"/>
      <c r="MPH42" s="33"/>
      <c r="MPI42" s="32"/>
      <c r="MPJ42" s="33"/>
      <c r="MPK42" s="32"/>
      <c r="MPL42" s="33"/>
      <c r="MPM42" s="32"/>
      <c r="MPN42" s="33"/>
      <c r="MPO42" s="32"/>
      <c r="MPP42" s="33"/>
      <c r="MPQ42" s="32"/>
      <c r="MPR42" s="33"/>
      <c r="MPS42" s="32"/>
      <c r="MPT42" s="33"/>
      <c r="MPU42" s="32"/>
      <c r="MPV42" s="33"/>
      <c r="MPW42" s="32"/>
      <c r="MPX42" s="33"/>
      <c r="MPY42" s="32"/>
      <c r="MPZ42" s="33"/>
      <c r="MQA42" s="32"/>
      <c r="MQB42" s="33"/>
      <c r="MQC42" s="32"/>
      <c r="MQD42" s="33"/>
      <c r="MQE42" s="32"/>
      <c r="MQF42" s="33"/>
      <c r="MQG42" s="32"/>
      <c r="MQH42" s="33"/>
      <c r="MQI42" s="32"/>
      <c r="MQJ42" s="33"/>
      <c r="MQK42" s="32"/>
      <c r="MQL42" s="33"/>
      <c r="MQM42" s="32"/>
      <c r="MQN42" s="33"/>
      <c r="MQO42" s="32"/>
      <c r="MQP42" s="33"/>
      <c r="MQQ42" s="32"/>
      <c r="MQR42" s="33"/>
      <c r="MQS42" s="32"/>
      <c r="MQT42" s="33"/>
      <c r="MQU42" s="32"/>
      <c r="MQV42" s="33"/>
      <c r="MQW42" s="32"/>
      <c r="MQX42" s="33"/>
      <c r="MQY42" s="32"/>
      <c r="MQZ42" s="33"/>
      <c r="MRA42" s="32"/>
      <c r="MRB42" s="33"/>
      <c r="MRC42" s="32"/>
      <c r="MRD42" s="33"/>
      <c r="MRE42" s="32"/>
      <c r="MRF42" s="33"/>
      <c r="MRG42" s="32"/>
      <c r="MRH42" s="33"/>
      <c r="MRI42" s="32"/>
      <c r="MRJ42" s="33"/>
      <c r="MRK42" s="32"/>
      <c r="MRL42" s="33"/>
      <c r="MRM42" s="32"/>
      <c r="MRN42" s="33"/>
      <c r="MRO42" s="32"/>
      <c r="MRP42" s="33"/>
      <c r="MRQ42" s="32"/>
      <c r="MRR42" s="33"/>
      <c r="MRS42" s="32"/>
      <c r="MRT42" s="33"/>
      <c r="MRU42" s="32"/>
      <c r="MRV42" s="33"/>
      <c r="MRW42" s="32"/>
      <c r="MRX42" s="33"/>
      <c r="MRY42" s="32"/>
      <c r="MRZ42" s="33"/>
      <c r="MSA42" s="32"/>
      <c r="MSB42" s="33"/>
      <c r="MSC42" s="32"/>
      <c r="MSD42" s="33"/>
      <c r="MSE42" s="32"/>
      <c r="MSF42" s="33"/>
      <c r="MSG42" s="32"/>
      <c r="MSH42" s="33"/>
      <c r="MSI42" s="32"/>
      <c r="MSJ42" s="33"/>
      <c r="MSK42" s="32"/>
      <c r="MSL42" s="33"/>
      <c r="MSM42" s="32"/>
      <c r="MSN42" s="33"/>
      <c r="MSO42" s="32"/>
      <c r="MSP42" s="33"/>
      <c r="MSQ42" s="32"/>
      <c r="MSR42" s="33"/>
      <c r="MSS42" s="32"/>
      <c r="MST42" s="33"/>
      <c r="MSU42" s="32"/>
      <c r="MSV42" s="33"/>
      <c r="MSW42" s="32"/>
      <c r="MSX42" s="33"/>
      <c r="MSY42" s="32"/>
      <c r="MSZ42" s="33"/>
      <c r="MTA42" s="32"/>
      <c r="MTB42" s="33"/>
      <c r="MTC42" s="32"/>
      <c r="MTD42" s="33"/>
      <c r="MTE42" s="32"/>
      <c r="MTF42" s="33"/>
      <c r="MTG42" s="32"/>
      <c r="MTH42" s="33"/>
      <c r="MTI42" s="32"/>
      <c r="MTJ42" s="33"/>
      <c r="MTK42" s="32"/>
      <c r="MTL42" s="33"/>
      <c r="MTM42" s="32"/>
      <c r="MTN42" s="33"/>
      <c r="MTO42" s="32"/>
      <c r="MTP42" s="33"/>
      <c r="MTQ42" s="32"/>
      <c r="MTR42" s="33"/>
      <c r="MTS42" s="32"/>
      <c r="MTT42" s="33"/>
      <c r="MTU42" s="32"/>
      <c r="MTV42" s="33"/>
      <c r="MTW42" s="32"/>
      <c r="MTX42" s="33"/>
      <c r="MTY42" s="32"/>
      <c r="MTZ42" s="33"/>
      <c r="MUA42" s="32"/>
      <c r="MUB42" s="33"/>
      <c r="MUC42" s="32"/>
      <c r="MUD42" s="33"/>
      <c r="MUE42" s="32"/>
      <c r="MUF42" s="33"/>
      <c r="MUG42" s="32"/>
      <c r="MUH42" s="33"/>
      <c r="MUI42" s="32"/>
      <c r="MUJ42" s="33"/>
      <c r="MUK42" s="32"/>
      <c r="MUL42" s="33"/>
      <c r="MUM42" s="32"/>
      <c r="MUN42" s="33"/>
      <c r="MUO42" s="32"/>
      <c r="MUP42" s="33"/>
      <c r="MUQ42" s="32"/>
      <c r="MUR42" s="33"/>
      <c r="MUS42" s="32"/>
      <c r="MUT42" s="33"/>
      <c r="MUU42" s="32"/>
      <c r="MUV42" s="33"/>
      <c r="MUW42" s="32"/>
      <c r="MUX42" s="33"/>
      <c r="MUY42" s="32"/>
      <c r="MUZ42" s="33"/>
      <c r="MVA42" s="32"/>
      <c r="MVB42" s="33"/>
      <c r="MVC42" s="32"/>
      <c r="MVD42" s="33"/>
      <c r="MVE42" s="32"/>
      <c r="MVF42" s="33"/>
      <c r="MVG42" s="32"/>
      <c r="MVH42" s="33"/>
      <c r="MVI42" s="32"/>
      <c r="MVJ42" s="33"/>
      <c r="MVK42" s="32"/>
      <c r="MVL42" s="33"/>
      <c r="MVM42" s="32"/>
      <c r="MVN42" s="33"/>
      <c r="MVO42" s="32"/>
      <c r="MVP42" s="33"/>
      <c r="MVQ42" s="32"/>
      <c r="MVR42" s="33"/>
      <c r="MVS42" s="32"/>
      <c r="MVT42" s="33"/>
      <c r="MVU42" s="32"/>
      <c r="MVV42" s="33"/>
      <c r="MVW42" s="32"/>
      <c r="MVX42" s="33"/>
      <c r="MVY42" s="32"/>
      <c r="MVZ42" s="33"/>
      <c r="MWA42" s="32"/>
      <c r="MWB42" s="33"/>
      <c r="MWC42" s="32"/>
      <c r="MWD42" s="33"/>
      <c r="MWE42" s="32"/>
      <c r="MWF42" s="33"/>
      <c r="MWG42" s="32"/>
      <c r="MWH42" s="33"/>
      <c r="MWI42" s="32"/>
      <c r="MWJ42" s="33"/>
      <c r="MWK42" s="32"/>
      <c r="MWL42" s="33"/>
      <c r="MWM42" s="32"/>
      <c r="MWN42" s="33"/>
      <c r="MWO42" s="32"/>
      <c r="MWP42" s="33"/>
      <c r="MWQ42" s="32"/>
      <c r="MWR42" s="33"/>
      <c r="MWS42" s="32"/>
      <c r="MWT42" s="33"/>
      <c r="MWU42" s="32"/>
      <c r="MWV42" s="33"/>
      <c r="MWW42" s="32"/>
      <c r="MWX42" s="33"/>
      <c r="MWY42" s="32"/>
      <c r="MWZ42" s="33"/>
      <c r="MXA42" s="32"/>
      <c r="MXB42" s="33"/>
      <c r="MXC42" s="32"/>
      <c r="MXD42" s="33"/>
      <c r="MXE42" s="32"/>
      <c r="MXF42" s="33"/>
      <c r="MXG42" s="32"/>
      <c r="MXH42" s="33"/>
      <c r="MXI42" s="32"/>
      <c r="MXJ42" s="33"/>
      <c r="MXK42" s="32"/>
      <c r="MXL42" s="33"/>
      <c r="MXM42" s="32"/>
      <c r="MXN42" s="33"/>
      <c r="MXO42" s="32"/>
      <c r="MXP42" s="33"/>
      <c r="MXQ42" s="32"/>
      <c r="MXR42" s="33"/>
      <c r="MXS42" s="32"/>
      <c r="MXT42" s="33"/>
      <c r="MXU42" s="32"/>
      <c r="MXV42" s="33"/>
      <c r="MXW42" s="32"/>
      <c r="MXX42" s="33"/>
      <c r="MXY42" s="32"/>
      <c r="MXZ42" s="33"/>
      <c r="MYA42" s="32"/>
      <c r="MYB42" s="33"/>
      <c r="MYC42" s="32"/>
      <c r="MYD42" s="33"/>
      <c r="MYE42" s="32"/>
      <c r="MYF42" s="33"/>
      <c r="MYG42" s="32"/>
      <c r="MYH42" s="33"/>
      <c r="MYI42" s="32"/>
      <c r="MYJ42" s="33"/>
      <c r="MYK42" s="32"/>
      <c r="MYL42" s="33"/>
      <c r="MYM42" s="32"/>
      <c r="MYN42" s="33"/>
      <c r="MYO42" s="32"/>
      <c r="MYP42" s="33"/>
      <c r="MYQ42" s="32"/>
      <c r="MYR42" s="33"/>
      <c r="MYS42" s="32"/>
      <c r="MYT42" s="33"/>
      <c r="MYU42" s="32"/>
      <c r="MYV42" s="33"/>
      <c r="MYW42" s="32"/>
      <c r="MYX42" s="33"/>
      <c r="MYY42" s="32"/>
      <c r="MYZ42" s="33"/>
      <c r="MZA42" s="32"/>
      <c r="MZB42" s="33"/>
      <c r="MZC42" s="32"/>
      <c r="MZD42" s="33"/>
      <c r="MZE42" s="32"/>
      <c r="MZF42" s="33"/>
      <c r="MZG42" s="32"/>
      <c r="MZH42" s="33"/>
      <c r="MZI42" s="32"/>
      <c r="MZJ42" s="33"/>
      <c r="MZK42" s="32"/>
      <c r="MZL42" s="33"/>
      <c r="MZM42" s="32"/>
      <c r="MZN42" s="33"/>
      <c r="MZO42" s="32"/>
      <c r="MZP42" s="33"/>
      <c r="MZQ42" s="32"/>
      <c r="MZR42" s="33"/>
      <c r="MZS42" s="32"/>
      <c r="MZT42" s="33"/>
      <c r="MZU42" s="32"/>
      <c r="MZV42" s="33"/>
      <c r="MZW42" s="32"/>
      <c r="MZX42" s="33"/>
      <c r="MZY42" s="32"/>
      <c r="MZZ42" s="33"/>
      <c r="NAA42" s="32"/>
      <c r="NAB42" s="33"/>
      <c r="NAC42" s="32"/>
      <c r="NAD42" s="33"/>
      <c r="NAE42" s="32"/>
      <c r="NAF42" s="33"/>
      <c r="NAG42" s="32"/>
      <c r="NAH42" s="33"/>
      <c r="NAI42" s="32"/>
      <c r="NAJ42" s="33"/>
      <c r="NAK42" s="32"/>
      <c r="NAL42" s="33"/>
      <c r="NAM42" s="32"/>
      <c r="NAN42" s="33"/>
      <c r="NAO42" s="32"/>
      <c r="NAP42" s="33"/>
      <c r="NAQ42" s="32"/>
      <c r="NAR42" s="33"/>
      <c r="NAS42" s="32"/>
      <c r="NAT42" s="33"/>
      <c r="NAU42" s="32"/>
      <c r="NAV42" s="33"/>
      <c r="NAW42" s="32"/>
      <c r="NAX42" s="33"/>
      <c r="NAY42" s="32"/>
      <c r="NAZ42" s="33"/>
      <c r="NBA42" s="32"/>
      <c r="NBB42" s="33"/>
      <c r="NBC42" s="32"/>
      <c r="NBD42" s="33"/>
      <c r="NBE42" s="32"/>
      <c r="NBF42" s="33"/>
      <c r="NBG42" s="32"/>
      <c r="NBH42" s="33"/>
      <c r="NBI42" s="32"/>
      <c r="NBJ42" s="33"/>
      <c r="NBK42" s="32"/>
      <c r="NBL42" s="33"/>
      <c r="NBM42" s="32"/>
      <c r="NBN42" s="33"/>
      <c r="NBO42" s="32"/>
      <c r="NBP42" s="33"/>
      <c r="NBQ42" s="32"/>
      <c r="NBR42" s="33"/>
      <c r="NBS42" s="32"/>
      <c r="NBT42" s="33"/>
      <c r="NBU42" s="32"/>
      <c r="NBV42" s="33"/>
      <c r="NBW42" s="32"/>
      <c r="NBX42" s="33"/>
      <c r="NBY42" s="32"/>
      <c r="NBZ42" s="33"/>
      <c r="NCA42" s="32"/>
      <c r="NCB42" s="33"/>
      <c r="NCC42" s="32"/>
      <c r="NCD42" s="33"/>
      <c r="NCE42" s="32"/>
      <c r="NCF42" s="33"/>
      <c r="NCG42" s="32"/>
      <c r="NCH42" s="33"/>
      <c r="NCI42" s="32"/>
      <c r="NCJ42" s="33"/>
      <c r="NCK42" s="32"/>
      <c r="NCL42" s="33"/>
      <c r="NCM42" s="32"/>
      <c r="NCN42" s="33"/>
      <c r="NCO42" s="32"/>
      <c r="NCP42" s="33"/>
      <c r="NCQ42" s="32"/>
      <c r="NCR42" s="33"/>
      <c r="NCS42" s="32"/>
      <c r="NCT42" s="33"/>
      <c r="NCU42" s="32"/>
      <c r="NCV42" s="33"/>
      <c r="NCW42" s="32"/>
      <c r="NCX42" s="33"/>
      <c r="NCY42" s="32"/>
      <c r="NCZ42" s="33"/>
      <c r="NDA42" s="32"/>
      <c r="NDB42" s="33"/>
      <c r="NDC42" s="32"/>
      <c r="NDD42" s="33"/>
      <c r="NDE42" s="32"/>
      <c r="NDF42" s="33"/>
      <c r="NDG42" s="32"/>
      <c r="NDH42" s="33"/>
      <c r="NDI42" s="32"/>
      <c r="NDJ42" s="33"/>
      <c r="NDK42" s="32"/>
      <c r="NDL42" s="33"/>
      <c r="NDM42" s="32"/>
      <c r="NDN42" s="33"/>
      <c r="NDO42" s="32"/>
      <c r="NDP42" s="33"/>
      <c r="NDQ42" s="32"/>
      <c r="NDR42" s="33"/>
      <c r="NDS42" s="32"/>
      <c r="NDT42" s="33"/>
      <c r="NDU42" s="32"/>
      <c r="NDV42" s="33"/>
      <c r="NDW42" s="32"/>
      <c r="NDX42" s="33"/>
      <c r="NDY42" s="32"/>
      <c r="NDZ42" s="33"/>
      <c r="NEA42" s="32"/>
      <c r="NEB42" s="33"/>
      <c r="NEC42" s="32"/>
      <c r="NED42" s="33"/>
      <c r="NEE42" s="32"/>
      <c r="NEF42" s="33"/>
      <c r="NEG42" s="32"/>
      <c r="NEH42" s="33"/>
      <c r="NEI42" s="32"/>
      <c r="NEJ42" s="33"/>
      <c r="NEK42" s="32"/>
      <c r="NEL42" s="33"/>
      <c r="NEM42" s="32"/>
      <c r="NEN42" s="33"/>
      <c r="NEO42" s="32"/>
      <c r="NEP42" s="33"/>
      <c r="NEQ42" s="32"/>
      <c r="NER42" s="33"/>
      <c r="NES42" s="32"/>
      <c r="NET42" s="33"/>
      <c r="NEU42" s="32"/>
      <c r="NEV42" s="33"/>
      <c r="NEW42" s="32"/>
      <c r="NEX42" s="33"/>
      <c r="NEY42" s="32"/>
      <c r="NEZ42" s="33"/>
      <c r="NFA42" s="32"/>
      <c r="NFB42" s="33"/>
      <c r="NFC42" s="32"/>
      <c r="NFD42" s="33"/>
      <c r="NFE42" s="32"/>
      <c r="NFF42" s="33"/>
      <c r="NFG42" s="32"/>
      <c r="NFH42" s="33"/>
      <c r="NFI42" s="32"/>
      <c r="NFJ42" s="33"/>
      <c r="NFK42" s="32"/>
      <c r="NFL42" s="33"/>
      <c r="NFM42" s="32"/>
      <c r="NFN42" s="33"/>
      <c r="NFO42" s="32"/>
      <c r="NFP42" s="33"/>
      <c r="NFQ42" s="32"/>
      <c r="NFR42" s="33"/>
      <c r="NFS42" s="32"/>
      <c r="NFT42" s="33"/>
      <c r="NFU42" s="32"/>
      <c r="NFV42" s="33"/>
      <c r="NFW42" s="32"/>
      <c r="NFX42" s="33"/>
      <c r="NFY42" s="32"/>
      <c r="NFZ42" s="33"/>
      <c r="NGA42" s="32"/>
      <c r="NGB42" s="33"/>
      <c r="NGC42" s="32"/>
      <c r="NGD42" s="33"/>
      <c r="NGE42" s="32"/>
      <c r="NGF42" s="33"/>
      <c r="NGG42" s="32"/>
      <c r="NGH42" s="33"/>
      <c r="NGI42" s="32"/>
      <c r="NGJ42" s="33"/>
      <c r="NGK42" s="32"/>
      <c r="NGL42" s="33"/>
      <c r="NGM42" s="32"/>
      <c r="NGN42" s="33"/>
      <c r="NGO42" s="32"/>
      <c r="NGP42" s="33"/>
      <c r="NGQ42" s="32"/>
      <c r="NGR42" s="33"/>
      <c r="NGS42" s="32"/>
      <c r="NGT42" s="33"/>
      <c r="NGU42" s="32"/>
      <c r="NGV42" s="33"/>
      <c r="NGW42" s="32"/>
      <c r="NGX42" s="33"/>
      <c r="NGY42" s="32"/>
      <c r="NGZ42" s="33"/>
      <c r="NHA42" s="32"/>
      <c r="NHB42" s="33"/>
      <c r="NHC42" s="32"/>
      <c r="NHD42" s="33"/>
      <c r="NHE42" s="32"/>
      <c r="NHF42" s="33"/>
      <c r="NHG42" s="32"/>
      <c r="NHH42" s="33"/>
      <c r="NHI42" s="32"/>
      <c r="NHJ42" s="33"/>
      <c r="NHK42" s="32"/>
      <c r="NHL42" s="33"/>
      <c r="NHM42" s="32"/>
      <c r="NHN42" s="33"/>
      <c r="NHO42" s="32"/>
      <c r="NHP42" s="33"/>
      <c r="NHQ42" s="32"/>
      <c r="NHR42" s="33"/>
      <c r="NHS42" s="32"/>
      <c r="NHT42" s="33"/>
      <c r="NHU42" s="32"/>
      <c r="NHV42" s="33"/>
      <c r="NHW42" s="32"/>
      <c r="NHX42" s="33"/>
      <c r="NHY42" s="32"/>
      <c r="NHZ42" s="33"/>
      <c r="NIA42" s="32"/>
      <c r="NIB42" s="33"/>
      <c r="NIC42" s="32"/>
      <c r="NID42" s="33"/>
      <c r="NIE42" s="32"/>
      <c r="NIF42" s="33"/>
      <c r="NIG42" s="32"/>
      <c r="NIH42" s="33"/>
      <c r="NII42" s="32"/>
      <c r="NIJ42" s="33"/>
      <c r="NIK42" s="32"/>
      <c r="NIL42" s="33"/>
      <c r="NIM42" s="32"/>
      <c r="NIN42" s="33"/>
      <c r="NIO42" s="32"/>
      <c r="NIP42" s="33"/>
      <c r="NIQ42" s="32"/>
      <c r="NIR42" s="33"/>
      <c r="NIS42" s="32"/>
      <c r="NIT42" s="33"/>
      <c r="NIU42" s="32"/>
      <c r="NIV42" s="33"/>
      <c r="NIW42" s="32"/>
      <c r="NIX42" s="33"/>
      <c r="NIY42" s="32"/>
      <c r="NIZ42" s="33"/>
      <c r="NJA42" s="32"/>
      <c r="NJB42" s="33"/>
      <c r="NJC42" s="32"/>
      <c r="NJD42" s="33"/>
      <c r="NJE42" s="32"/>
      <c r="NJF42" s="33"/>
      <c r="NJG42" s="32"/>
      <c r="NJH42" s="33"/>
      <c r="NJI42" s="32"/>
      <c r="NJJ42" s="33"/>
      <c r="NJK42" s="32"/>
      <c r="NJL42" s="33"/>
      <c r="NJM42" s="32"/>
      <c r="NJN42" s="33"/>
      <c r="NJO42" s="32"/>
      <c r="NJP42" s="33"/>
      <c r="NJQ42" s="32"/>
      <c r="NJR42" s="33"/>
      <c r="NJS42" s="32"/>
      <c r="NJT42" s="33"/>
      <c r="NJU42" s="32"/>
      <c r="NJV42" s="33"/>
      <c r="NJW42" s="32"/>
      <c r="NJX42" s="33"/>
      <c r="NJY42" s="32"/>
      <c r="NJZ42" s="33"/>
      <c r="NKA42" s="32"/>
      <c r="NKB42" s="33"/>
      <c r="NKC42" s="32"/>
      <c r="NKD42" s="33"/>
      <c r="NKE42" s="32"/>
      <c r="NKF42" s="33"/>
      <c r="NKG42" s="32"/>
      <c r="NKH42" s="33"/>
      <c r="NKI42" s="32"/>
      <c r="NKJ42" s="33"/>
      <c r="NKK42" s="32"/>
      <c r="NKL42" s="33"/>
      <c r="NKM42" s="32"/>
      <c r="NKN42" s="33"/>
      <c r="NKO42" s="32"/>
      <c r="NKP42" s="33"/>
      <c r="NKQ42" s="32"/>
      <c r="NKR42" s="33"/>
      <c r="NKS42" s="32"/>
      <c r="NKT42" s="33"/>
      <c r="NKU42" s="32"/>
      <c r="NKV42" s="33"/>
      <c r="NKW42" s="32"/>
      <c r="NKX42" s="33"/>
      <c r="NKY42" s="32"/>
      <c r="NKZ42" s="33"/>
      <c r="NLA42" s="32"/>
      <c r="NLB42" s="33"/>
      <c r="NLC42" s="32"/>
      <c r="NLD42" s="33"/>
      <c r="NLE42" s="32"/>
      <c r="NLF42" s="33"/>
      <c r="NLG42" s="32"/>
      <c r="NLH42" s="33"/>
      <c r="NLI42" s="32"/>
      <c r="NLJ42" s="33"/>
      <c r="NLK42" s="32"/>
      <c r="NLL42" s="33"/>
      <c r="NLM42" s="32"/>
      <c r="NLN42" s="33"/>
      <c r="NLO42" s="32"/>
      <c r="NLP42" s="33"/>
      <c r="NLQ42" s="32"/>
      <c r="NLR42" s="33"/>
      <c r="NLS42" s="32"/>
      <c r="NLT42" s="33"/>
      <c r="NLU42" s="32"/>
      <c r="NLV42" s="33"/>
      <c r="NLW42" s="32"/>
      <c r="NLX42" s="33"/>
      <c r="NLY42" s="32"/>
      <c r="NLZ42" s="33"/>
      <c r="NMA42" s="32"/>
      <c r="NMB42" s="33"/>
      <c r="NMC42" s="32"/>
      <c r="NMD42" s="33"/>
      <c r="NME42" s="32"/>
      <c r="NMF42" s="33"/>
      <c r="NMG42" s="32"/>
      <c r="NMH42" s="33"/>
      <c r="NMI42" s="32"/>
      <c r="NMJ42" s="33"/>
      <c r="NMK42" s="32"/>
      <c r="NML42" s="33"/>
      <c r="NMM42" s="32"/>
      <c r="NMN42" s="33"/>
      <c r="NMO42" s="32"/>
      <c r="NMP42" s="33"/>
      <c r="NMQ42" s="32"/>
      <c r="NMR42" s="33"/>
      <c r="NMS42" s="32"/>
      <c r="NMT42" s="33"/>
      <c r="NMU42" s="32"/>
      <c r="NMV42" s="33"/>
      <c r="NMW42" s="32"/>
      <c r="NMX42" s="33"/>
      <c r="NMY42" s="32"/>
      <c r="NMZ42" s="33"/>
      <c r="NNA42" s="32"/>
      <c r="NNB42" s="33"/>
      <c r="NNC42" s="32"/>
      <c r="NND42" s="33"/>
      <c r="NNE42" s="32"/>
      <c r="NNF42" s="33"/>
      <c r="NNG42" s="32"/>
      <c r="NNH42" s="33"/>
      <c r="NNI42" s="32"/>
      <c r="NNJ42" s="33"/>
      <c r="NNK42" s="32"/>
      <c r="NNL42" s="33"/>
      <c r="NNM42" s="32"/>
      <c r="NNN42" s="33"/>
      <c r="NNO42" s="32"/>
      <c r="NNP42" s="33"/>
      <c r="NNQ42" s="32"/>
      <c r="NNR42" s="33"/>
      <c r="NNS42" s="32"/>
      <c r="NNT42" s="33"/>
      <c r="NNU42" s="32"/>
      <c r="NNV42" s="33"/>
      <c r="NNW42" s="32"/>
      <c r="NNX42" s="33"/>
      <c r="NNY42" s="32"/>
      <c r="NNZ42" s="33"/>
      <c r="NOA42" s="32"/>
      <c r="NOB42" s="33"/>
      <c r="NOC42" s="32"/>
      <c r="NOD42" s="33"/>
      <c r="NOE42" s="32"/>
      <c r="NOF42" s="33"/>
      <c r="NOG42" s="32"/>
      <c r="NOH42" s="33"/>
      <c r="NOI42" s="32"/>
      <c r="NOJ42" s="33"/>
      <c r="NOK42" s="32"/>
      <c r="NOL42" s="33"/>
      <c r="NOM42" s="32"/>
      <c r="NON42" s="33"/>
      <c r="NOO42" s="32"/>
      <c r="NOP42" s="33"/>
      <c r="NOQ42" s="32"/>
      <c r="NOR42" s="33"/>
      <c r="NOS42" s="32"/>
      <c r="NOT42" s="33"/>
      <c r="NOU42" s="32"/>
      <c r="NOV42" s="33"/>
      <c r="NOW42" s="32"/>
      <c r="NOX42" s="33"/>
      <c r="NOY42" s="32"/>
      <c r="NOZ42" s="33"/>
      <c r="NPA42" s="32"/>
      <c r="NPB42" s="33"/>
      <c r="NPC42" s="32"/>
      <c r="NPD42" s="33"/>
      <c r="NPE42" s="32"/>
      <c r="NPF42" s="33"/>
      <c r="NPG42" s="32"/>
      <c r="NPH42" s="33"/>
      <c r="NPI42" s="32"/>
      <c r="NPJ42" s="33"/>
      <c r="NPK42" s="32"/>
      <c r="NPL42" s="33"/>
      <c r="NPM42" s="32"/>
      <c r="NPN42" s="33"/>
      <c r="NPO42" s="32"/>
      <c r="NPP42" s="33"/>
      <c r="NPQ42" s="32"/>
      <c r="NPR42" s="33"/>
      <c r="NPS42" s="32"/>
      <c r="NPT42" s="33"/>
      <c r="NPU42" s="32"/>
      <c r="NPV42" s="33"/>
      <c r="NPW42" s="32"/>
      <c r="NPX42" s="33"/>
      <c r="NPY42" s="32"/>
      <c r="NPZ42" s="33"/>
      <c r="NQA42" s="32"/>
      <c r="NQB42" s="33"/>
      <c r="NQC42" s="32"/>
      <c r="NQD42" s="33"/>
      <c r="NQE42" s="32"/>
      <c r="NQF42" s="33"/>
      <c r="NQG42" s="32"/>
      <c r="NQH42" s="33"/>
      <c r="NQI42" s="32"/>
      <c r="NQJ42" s="33"/>
      <c r="NQK42" s="32"/>
      <c r="NQL42" s="33"/>
      <c r="NQM42" s="32"/>
      <c r="NQN42" s="33"/>
      <c r="NQO42" s="32"/>
      <c r="NQP42" s="33"/>
      <c r="NQQ42" s="32"/>
      <c r="NQR42" s="33"/>
      <c r="NQS42" s="32"/>
      <c r="NQT42" s="33"/>
      <c r="NQU42" s="32"/>
      <c r="NQV42" s="33"/>
      <c r="NQW42" s="32"/>
      <c r="NQX42" s="33"/>
      <c r="NQY42" s="32"/>
      <c r="NQZ42" s="33"/>
      <c r="NRA42" s="32"/>
      <c r="NRB42" s="33"/>
      <c r="NRC42" s="32"/>
      <c r="NRD42" s="33"/>
      <c r="NRE42" s="32"/>
      <c r="NRF42" s="33"/>
      <c r="NRG42" s="32"/>
      <c r="NRH42" s="33"/>
      <c r="NRI42" s="32"/>
      <c r="NRJ42" s="33"/>
      <c r="NRK42" s="32"/>
      <c r="NRL42" s="33"/>
      <c r="NRM42" s="32"/>
      <c r="NRN42" s="33"/>
      <c r="NRO42" s="32"/>
      <c r="NRP42" s="33"/>
      <c r="NRQ42" s="32"/>
      <c r="NRR42" s="33"/>
      <c r="NRS42" s="32"/>
      <c r="NRT42" s="33"/>
      <c r="NRU42" s="32"/>
      <c r="NRV42" s="33"/>
      <c r="NRW42" s="32"/>
      <c r="NRX42" s="33"/>
      <c r="NRY42" s="32"/>
      <c r="NRZ42" s="33"/>
      <c r="NSA42" s="32"/>
      <c r="NSB42" s="33"/>
      <c r="NSC42" s="32"/>
      <c r="NSD42" s="33"/>
      <c r="NSE42" s="32"/>
      <c r="NSF42" s="33"/>
      <c r="NSG42" s="32"/>
      <c r="NSH42" s="33"/>
      <c r="NSI42" s="32"/>
      <c r="NSJ42" s="33"/>
      <c r="NSK42" s="32"/>
      <c r="NSL42" s="33"/>
      <c r="NSM42" s="32"/>
      <c r="NSN42" s="33"/>
      <c r="NSO42" s="32"/>
      <c r="NSP42" s="33"/>
      <c r="NSQ42" s="32"/>
      <c r="NSR42" s="33"/>
      <c r="NSS42" s="32"/>
      <c r="NST42" s="33"/>
      <c r="NSU42" s="32"/>
      <c r="NSV42" s="33"/>
      <c r="NSW42" s="32"/>
      <c r="NSX42" s="33"/>
      <c r="NSY42" s="32"/>
      <c r="NSZ42" s="33"/>
      <c r="NTA42" s="32"/>
      <c r="NTB42" s="33"/>
      <c r="NTC42" s="32"/>
      <c r="NTD42" s="33"/>
      <c r="NTE42" s="32"/>
      <c r="NTF42" s="33"/>
      <c r="NTG42" s="32"/>
      <c r="NTH42" s="33"/>
      <c r="NTI42" s="32"/>
      <c r="NTJ42" s="33"/>
      <c r="NTK42" s="32"/>
      <c r="NTL42" s="33"/>
      <c r="NTM42" s="32"/>
      <c r="NTN42" s="33"/>
      <c r="NTO42" s="32"/>
      <c r="NTP42" s="33"/>
      <c r="NTQ42" s="32"/>
      <c r="NTR42" s="33"/>
      <c r="NTS42" s="32"/>
      <c r="NTT42" s="33"/>
      <c r="NTU42" s="32"/>
      <c r="NTV42" s="33"/>
      <c r="NTW42" s="32"/>
      <c r="NTX42" s="33"/>
      <c r="NTY42" s="32"/>
      <c r="NTZ42" s="33"/>
      <c r="NUA42" s="32"/>
      <c r="NUB42" s="33"/>
      <c r="NUC42" s="32"/>
      <c r="NUD42" s="33"/>
      <c r="NUE42" s="32"/>
      <c r="NUF42" s="33"/>
      <c r="NUG42" s="32"/>
      <c r="NUH42" s="33"/>
      <c r="NUI42" s="32"/>
      <c r="NUJ42" s="33"/>
      <c r="NUK42" s="32"/>
      <c r="NUL42" s="33"/>
      <c r="NUM42" s="32"/>
      <c r="NUN42" s="33"/>
      <c r="NUO42" s="32"/>
      <c r="NUP42" s="33"/>
      <c r="NUQ42" s="32"/>
      <c r="NUR42" s="33"/>
      <c r="NUS42" s="32"/>
      <c r="NUT42" s="33"/>
      <c r="NUU42" s="32"/>
      <c r="NUV42" s="33"/>
      <c r="NUW42" s="32"/>
      <c r="NUX42" s="33"/>
      <c r="NUY42" s="32"/>
      <c r="NUZ42" s="33"/>
      <c r="NVA42" s="32"/>
      <c r="NVB42" s="33"/>
      <c r="NVC42" s="32"/>
      <c r="NVD42" s="33"/>
      <c r="NVE42" s="32"/>
      <c r="NVF42" s="33"/>
      <c r="NVG42" s="32"/>
      <c r="NVH42" s="33"/>
      <c r="NVI42" s="32"/>
      <c r="NVJ42" s="33"/>
      <c r="NVK42" s="32"/>
      <c r="NVL42" s="33"/>
      <c r="NVM42" s="32"/>
      <c r="NVN42" s="33"/>
      <c r="NVO42" s="32"/>
      <c r="NVP42" s="33"/>
      <c r="NVQ42" s="32"/>
      <c r="NVR42" s="33"/>
      <c r="NVS42" s="32"/>
      <c r="NVT42" s="33"/>
      <c r="NVU42" s="32"/>
      <c r="NVV42" s="33"/>
      <c r="NVW42" s="32"/>
      <c r="NVX42" s="33"/>
      <c r="NVY42" s="32"/>
      <c r="NVZ42" s="33"/>
      <c r="NWA42" s="32"/>
      <c r="NWB42" s="33"/>
      <c r="NWC42" s="32"/>
      <c r="NWD42" s="33"/>
      <c r="NWE42" s="32"/>
      <c r="NWF42" s="33"/>
      <c r="NWG42" s="32"/>
      <c r="NWH42" s="33"/>
      <c r="NWI42" s="32"/>
      <c r="NWJ42" s="33"/>
      <c r="NWK42" s="32"/>
      <c r="NWL42" s="33"/>
      <c r="NWM42" s="32"/>
      <c r="NWN42" s="33"/>
      <c r="NWO42" s="32"/>
      <c r="NWP42" s="33"/>
      <c r="NWQ42" s="32"/>
      <c r="NWR42" s="33"/>
      <c r="NWS42" s="32"/>
      <c r="NWT42" s="33"/>
      <c r="NWU42" s="32"/>
      <c r="NWV42" s="33"/>
      <c r="NWW42" s="32"/>
      <c r="NWX42" s="33"/>
      <c r="NWY42" s="32"/>
      <c r="NWZ42" s="33"/>
      <c r="NXA42" s="32"/>
      <c r="NXB42" s="33"/>
      <c r="NXC42" s="32"/>
      <c r="NXD42" s="33"/>
      <c r="NXE42" s="32"/>
      <c r="NXF42" s="33"/>
      <c r="NXG42" s="32"/>
      <c r="NXH42" s="33"/>
      <c r="NXI42" s="32"/>
      <c r="NXJ42" s="33"/>
      <c r="NXK42" s="32"/>
      <c r="NXL42" s="33"/>
      <c r="NXM42" s="32"/>
      <c r="NXN42" s="33"/>
      <c r="NXO42" s="32"/>
      <c r="NXP42" s="33"/>
      <c r="NXQ42" s="32"/>
      <c r="NXR42" s="33"/>
      <c r="NXS42" s="32"/>
      <c r="NXT42" s="33"/>
      <c r="NXU42" s="32"/>
      <c r="NXV42" s="33"/>
      <c r="NXW42" s="32"/>
      <c r="NXX42" s="33"/>
      <c r="NXY42" s="32"/>
      <c r="NXZ42" s="33"/>
      <c r="NYA42" s="32"/>
      <c r="NYB42" s="33"/>
      <c r="NYC42" s="32"/>
      <c r="NYD42" s="33"/>
      <c r="NYE42" s="32"/>
      <c r="NYF42" s="33"/>
      <c r="NYG42" s="32"/>
      <c r="NYH42" s="33"/>
      <c r="NYI42" s="32"/>
      <c r="NYJ42" s="33"/>
      <c r="NYK42" s="32"/>
      <c r="NYL42" s="33"/>
      <c r="NYM42" s="32"/>
      <c r="NYN42" s="33"/>
      <c r="NYO42" s="32"/>
      <c r="NYP42" s="33"/>
      <c r="NYQ42" s="32"/>
      <c r="NYR42" s="33"/>
      <c r="NYS42" s="32"/>
      <c r="NYT42" s="33"/>
      <c r="NYU42" s="32"/>
      <c r="NYV42" s="33"/>
      <c r="NYW42" s="32"/>
      <c r="NYX42" s="33"/>
      <c r="NYY42" s="32"/>
      <c r="NYZ42" s="33"/>
      <c r="NZA42" s="32"/>
      <c r="NZB42" s="33"/>
      <c r="NZC42" s="32"/>
      <c r="NZD42" s="33"/>
      <c r="NZE42" s="32"/>
      <c r="NZF42" s="33"/>
      <c r="NZG42" s="32"/>
      <c r="NZH42" s="33"/>
      <c r="NZI42" s="32"/>
      <c r="NZJ42" s="33"/>
      <c r="NZK42" s="32"/>
      <c r="NZL42" s="33"/>
      <c r="NZM42" s="32"/>
      <c r="NZN42" s="33"/>
      <c r="NZO42" s="32"/>
      <c r="NZP42" s="33"/>
      <c r="NZQ42" s="32"/>
      <c r="NZR42" s="33"/>
      <c r="NZS42" s="32"/>
      <c r="NZT42" s="33"/>
      <c r="NZU42" s="32"/>
      <c r="NZV42" s="33"/>
      <c r="NZW42" s="32"/>
      <c r="NZX42" s="33"/>
      <c r="NZY42" s="32"/>
      <c r="NZZ42" s="33"/>
      <c r="OAA42" s="32"/>
      <c r="OAB42" s="33"/>
      <c r="OAC42" s="32"/>
      <c r="OAD42" s="33"/>
      <c r="OAE42" s="32"/>
      <c r="OAF42" s="33"/>
      <c r="OAG42" s="32"/>
      <c r="OAH42" s="33"/>
      <c r="OAI42" s="32"/>
      <c r="OAJ42" s="33"/>
      <c r="OAK42" s="32"/>
      <c r="OAL42" s="33"/>
      <c r="OAM42" s="32"/>
      <c r="OAN42" s="33"/>
      <c r="OAO42" s="32"/>
      <c r="OAP42" s="33"/>
      <c r="OAQ42" s="32"/>
      <c r="OAR42" s="33"/>
      <c r="OAS42" s="32"/>
      <c r="OAT42" s="33"/>
      <c r="OAU42" s="32"/>
      <c r="OAV42" s="33"/>
      <c r="OAW42" s="32"/>
      <c r="OAX42" s="33"/>
      <c r="OAY42" s="32"/>
      <c r="OAZ42" s="33"/>
      <c r="OBA42" s="32"/>
      <c r="OBB42" s="33"/>
      <c r="OBC42" s="32"/>
      <c r="OBD42" s="33"/>
      <c r="OBE42" s="32"/>
      <c r="OBF42" s="33"/>
      <c r="OBG42" s="32"/>
      <c r="OBH42" s="33"/>
      <c r="OBI42" s="32"/>
      <c r="OBJ42" s="33"/>
      <c r="OBK42" s="32"/>
      <c r="OBL42" s="33"/>
      <c r="OBM42" s="32"/>
      <c r="OBN42" s="33"/>
      <c r="OBO42" s="32"/>
      <c r="OBP42" s="33"/>
      <c r="OBQ42" s="32"/>
      <c r="OBR42" s="33"/>
      <c r="OBS42" s="32"/>
      <c r="OBT42" s="33"/>
      <c r="OBU42" s="32"/>
      <c r="OBV42" s="33"/>
      <c r="OBW42" s="32"/>
      <c r="OBX42" s="33"/>
      <c r="OBY42" s="32"/>
      <c r="OBZ42" s="33"/>
      <c r="OCA42" s="32"/>
      <c r="OCB42" s="33"/>
      <c r="OCC42" s="32"/>
      <c r="OCD42" s="33"/>
      <c r="OCE42" s="32"/>
      <c r="OCF42" s="33"/>
      <c r="OCG42" s="32"/>
      <c r="OCH42" s="33"/>
      <c r="OCI42" s="32"/>
      <c r="OCJ42" s="33"/>
      <c r="OCK42" s="32"/>
      <c r="OCL42" s="33"/>
      <c r="OCM42" s="32"/>
      <c r="OCN42" s="33"/>
      <c r="OCO42" s="32"/>
      <c r="OCP42" s="33"/>
      <c r="OCQ42" s="32"/>
      <c r="OCR42" s="33"/>
      <c r="OCS42" s="32"/>
      <c r="OCT42" s="33"/>
      <c r="OCU42" s="32"/>
      <c r="OCV42" s="33"/>
      <c r="OCW42" s="32"/>
      <c r="OCX42" s="33"/>
      <c r="OCY42" s="32"/>
      <c r="OCZ42" s="33"/>
      <c r="ODA42" s="32"/>
      <c r="ODB42" s="33"/>
      <c r="ODC42" s="32"/>
      <c r="ODD42" s="33"/>
      <c r="ODE42" s="32"/>
      <c r="ODF42" s="33"/>
      <c r="ODG42" s="32"/>
      <c r="ODH42" s="33"/>
      <c r="ODI42" s="32"/>
      <c r="ODJ42" s="33"/>
      <c r="ODK42" s="32"/>
      <c r="ODL42" s="33"/>
      <c r="ODM42" s="32"/>
      <c r="ODN42" s="33"/>
      <c r="ODO42" s="32"/>
      <c r="ODP42" s="33"/>
      <c r="ODQ42" s="32"/>
      <c r="ODR42" s="33"/>
      <c r="ODS42" s="32"/>
      <c r="ODT42" s="33"/>
      <c r="ODU42" s="32"/>
      <c r="ODV42" s="33"/>
      <c r="ODW42" s="32"/>
      <c r="ODX42" s="33"/>
      <c r="ODY42" s="32"/>
      <c r="ODZ42" s="33"/>
      <c r="OEA42" s="32"/>
      <c r="OEB42" s="33"/>
      <c r="OEC42" s="32"/>
      <c r="OED42" s="33"/>
      <c r="OEE42" s="32"/>
      <c r="OEF42" s="33"/>
      <c r="OEG42" s="32"/>
      <c r="OEH42" s="33"/>
      <c r="OEI42" s="32"/>
      <c r="OEJ42" s="33"/>
      <c r="OEK42" s="32"/>
      <c r="OEL42" s="33"/>
      <c r="OEM42" s="32"/>
      <c r="OEN42" s="33"/>
      <c r="OEO42" s="32"/>
      <c r="OEP42" s="33"/>
      <c r="OEQ42" s="32"/>
      <c r="OER42" s="33"/>
      <c r="OES42" s="32"/>
      <c r="OET42" s="33"/>
      <c r="OEU42" s="32"/>
      <c r="OEV42" s="33"/>
      <c r="OEW42" s="32"/>
      <c r="OEX42" s="33"/>
      <c r="OEY42" s="32"/>
      <c r="OEZ42" s="33"/>
      <c r="OFA42" s="32"/>
      <c r="OFB42" s="33"/>
      <c r="OFC42" s="32"/>
      <c r="OFD42" s="33"/>
      <c r="OFE42" s="32"/>
      <c r="OFF42" s="33"/>
      <c r="OFG42" s="32"/>
      <c r="OFH42" s="33"/>
      <c r="OFI42" s="32"/>
      <c r="OFJ42" s="33"/>
      <c r="OFK42" s="32"/>
      <c r="OFL42" s="33"/>
      <c r="OFM42" s="32"/>
      <c r="OFN42" s="33"/>
      <c r="OFO42" s="32"/>
      <c r="OFP42" s="33"/>
      <c r="OFQ42" s="32"/>
      <c r="OFR42" s="33"/>
      <c r="OFS42" s="32"/>
      <c r="OFT42" s="33"/>
      <c r="OFU42" s="32"/>
      <c r="OFV42" s="33"/>
      <c r="OFW42" s="32"/>
      <c r="OFX42" s="33"/>
      <c r="OFY42" s="32"/>
      <c r="OFZ42" s="33"/>
      <c r="OGA42" s="32"/>
      <c r="OGB42" s="33"/>
      <c r="OGC42" s="32"/>
      <c r="OGD42" s="33"/>
      <c r="OGE42" s="32"/>
      <c r="OGF42" s="33"/>
      <c r="OGG42" s="32"/>
      <c r="OGH42" s="33"/>
      <c r="OGI42" s="32"/>
      <c r="OGJ42" s="33"/>
      <c r="OGK42" s="32"/>
      <c r="OGL42" s="33"/>
      <c r="OGM42" s="32"/>
      <c r="OGN42" s="33"/>
      <c r="OGO42" s="32"/>
      <c r="OGP42" s="33"/>
      <c r="OGQ42" s="32"/>
      <c r="OGR42" s="33"/>
      <c r="OGS42" s="32"/>
      <c r="OGT42" s="33"/>
      <c r="OGU42" s="32"/>
      <c r="OGV42" s="33"/>
      <c r="OGW42" s="32"/>
      <c r="OGX42" s="33"/>
      <c r="OGY42" s="32"/>
      <c r="OGZ42" s="33"/>
      <c r="OHA42" s="32"/>
      <c r="OHB42" s="33"/>
      <c r="OHC42" s="32"/>
      <c r="OHD42" s="33"/>
      <c r="OHE42" s="32"/>
      <c r="OHF42" s="33"/>
      <c r="OHG42" s="32"/>
      <c r="OHH42" s="33"/>
      <c r="OHI42" s="32"/>
      <c r="OHJ42" s="33"/>
      <c r="OHK42" s="32"/>
      <c r="OHL42" s="33"/>
      <c r="OHM42" s="32"/>
      <c r="OHN42" s="33"/>
      <c r="OHO42" s="32"/>
      <c r="OHP42" s="33"/>
      <c r="OHQ42" s="32"/>
      <c r="OHR42" s="33"/>
      <c r="OHS42" s="32"/>
      <c r="OHT42" s="33"/>
      <c r="OHU42" s="32"/>
      <c r="OHV42" s="33"/>
      <c r="OHW42" s="32"/>
      <c r="OHX42" s="33"/>
      <c r="OHY42" s="32"/>
      <c r="OHZ42" s="33"/>
      <c r="OIA42" s="32"/>
      <c r="OIB42" s="33"/>
      <c r="OIC42" s="32"/>
      <c r="OID42" s="33"/>
      <c r="OIE42" s="32"/>
      <c r="OIF42" s="33"/>
      <c r="OIG42" s="32"/>
      <c r="OIH42" s="33"/>
      <c r="OII42" s="32"/>
      <c r="OIJ42" s="33"/>
      <c r="OIK42" s="32"/>
      <c r="OIL42" s="33"/>
      <c r="OIM42" s="32"/>
      <c r="OIN42" s="33"/>
      <c r="OIO42" s="32"/>
      <c r="OIP42" s="33"/>
      <c r="OIQ42" s="32"/>
      <c r="OIR42" s="33"/>
      <c r="OIS42" s="32"/>
      <c r="OIT42" s="33"/>
      <c r="OIU42" s="32"/>
      <c r="OIV42" s="33"/>
      <c r="OIW42" s="32"/>
      <c r="OIX42" s="33"/>
      <c r="OIY42" s="32"/>
      <c r="OIZ42" s="33"/>
      <c r="OJA42" s="32"/>
      <c r="OJB42" s="33"/>
      <c r="OJC42" s="32"/>
      <c r="OJD42" s="33"/>
      <c r="OJE42" s="32"/>
      <c r="OJF42" s="33"/>
      <c r="OJG42" s="32"/>
      <c r="OJH42" s="33"/>
      <c r="OJI42" s="32"/>
      <c r="OJJ42" s="33"/>
      <c r="OJK42" s="32"/>
      <c r="OJL42" s="33"/>
      <c r="OJM42" s="32"/>
      <c r="OJN42" s="33"/>
      <c r="OJO42" s="32"/>
      <c r="OJP42" s="33"/>
      <c r="OJQ42" s="32"/>
      <c r="OJR42" s="33"/>
      <c r="OJS42" s="32"/>
      <c r="OJT42" s="33"/>
      <c r="OJU42" s="32"/>
      <c r="OJV42" s="33"/>
      <c r="OJW42" s="32"/>
      <c r="OJX42" s="33"/>
      <c r="OJY42" s="32"/>
      <c r="OJZ42" s="33"/>
      <c r="OKA42" s="32"/>
      <c r="OKB42" s="33"/>
      <c r="OKC42" s="32"/>
      <c r="OKD42" s="33"/>
      <c r="OKE42" s="32"/>
      <c r="OKF42" s="33"/>
      <c r="OKG42" s="32"/>
      <c r="OKH42" s="33"/>
      <c r="OKI42" s="32"/>
      <c r="OKJ42" s="33"/>
      <c r="OKK42" s="32"/>
      <c r="OKL42" s="33"/>
      <c r="OKM42" s="32"/>
      <c r="OKN42" s="33"/>
      <c r="OKO42" s="32"/>
      <c r="OKP42" s="33"/>
      <c r="OKQ42" s="32"/>
      <c r="OKR42" s="33"/>
      <c r="OKS42" s="32"/>
      <c r="OKT42" s="33"/>
      <c r="OKU42" s="32"/>
      <c r="OKV42" s="33"/>
      <c r="OKW42" s="32"/>
      <c r="OKX42" s="33"/>
      <c r="OKY42" s="32"/>
      <c r="OKZ42" s="33"/>
      <c r="OLA42" s="32"/>
      <c r="OLB42" s="33"/>
      <c r="OLC42" s="32"/>
      <c r="OLD42" s="33"/>
      <c r="OLE42" s="32"/>
      <c r="OLF42" s="33"/>
      <c r="OLG42" s="32"/>
      <c r="OLH42" s="33"/>
      <c r="OLI42" s="32"/>
      <c r="OLJ42" s="33"/>
      <c r="OLK42" s="32"/>
      <c r="OLL42" s="33"/>
      <c r="OLM42" s="32"/>
      <c r="OLN42" s="33"/>
      <c r="OLO42" s="32"/>
      <c r="OLP42" s="33"/>
      <c r="OLQ42" s="32"/>
      <c r="OLR42" s="33"/>
      <c r="OLS42" s="32"/>
      <c r="OLT42" s="33"/>
      <c r="OLU42" s="32"/>
      <c r="OLV42" s="33"/>
      <c r="OLW42" s="32"/>
      <c r="OLX42" s="33"/>
      <c r="OLY42" s="32"/>
      <c r="OLZ42" s="33"/>
      <c r="OMA42" s="32"/>
      <c r="OMB42" s="33"/>
      <c r="OMC42" s="32"/>
      <c r="OMD42" s="33"/>
      <c r="OME42" s="32"/>
      <c r="OMF42" s="33"/>
      <c r="OMG42" s="32"/>
      <c r="OMH42" s="33"/>
      <c r="OMI42" s="32"/>
      <c r="OMJ42" s="33"/>
      <c r="OMK42" s="32"/>
      <c r="OML42" s="33"/>
      <c r="OMM42" s="32"/>
      <c r="OMN42" s="33"/>
      <c r="OMO42" s="32"/>
      <c r="OMP42" s="33"/>
      <c r="OMQ42" s="32"/>
      <c r="OMR42" s="33"/>
      <c r="OMS42" s="32"/>
      <c r="OMT42" s="33"/>
      <c r="OMU42" s="32"/>
      <c r="OMV42" s="33"/>
      <c r="OMW42" s="32"/>
      <c r="OMX42" s="33"/>
      <c r="OMY42" s="32"/>
      <c r="OMZ42" s="33"/>
      <c r="ONA42" s="32"/>
      <c r="ONB42" s="33"/>
      <c r="ONC42" s="32"/>
      <c r="OND42" s="33"/>
      <c r="ONE42" s="32"/>
      <c r="ONF42" s="33"/>
      <c r="ONG42" s="32"/>
      <c r="ONH42" s="33"/>
      <c r="ONI42" s="32"/>
      <c r="ONJ42" s="33"/>
      <c r="ONK42" s="32"/>
      <c r="ONL42" s="33"/>
      <c r="ONM42" s="32"/>
      <c r="ONN42" s="33"/>
      <c r="ONO42" s="32"/>
      <c r="ONP42" s="33"/>
      <c r="ONQ42" s="32"/>
      <c r="ONR42" s="33"/>
      <c r="ONS42" s="32"/>
      <c r="ONT42" s="33"/>
      <c r="ONU42" s="32"/>
      <c r="ONV42" s="33"/>
      <c r="ONW42" s="32"/>
      <c r="ONX42" s="33"/>
      <c r="ONY42" s="32"/>
      <c r="ONZ42" s="33"/>
      <c r="OOA42" s="32"/>
      <c r="OOB42" s="33"/>
      <c r="OOC42" s="32"/>
      <c r="OOD42" s="33"/>
      <c r="OOE42" s="32"/>
      <c r="OOF42" s="33"/>
      <c r="OOG42" s="32"/>
      <c r="OOH42" s="33"/>
      <c r="OOI42" s="32"/>
      <c r="OOJ42" s="33"/>
      <c r="OOK42" s="32"/>
      <c r="OOL42" s="33"/>
      <c r="OOM42" s="32"/>
      <c r="OON42" s="33"/>
      <c r="OOO42" s="32"/>
      <c r="OOP42" s="33"/>
      <c r="OOQ42" s="32"/>
      <c r="OOR42" s="33"/>
      <c r="OOS42" s="32"/>
      <c r="OOT42" s="33"/>
      <c r="OOU42" s="32"/>
      <c r="OOV42" s="33"/>
      <c r="OOW42" s="32"/>
      <c r="OOX42" s="33"/>
      <c r="OOY42" s="32"/>
      <c r="OOZ42" s="33"/>
      <c r="OPA42" s="32"/>
      <c r="OPB42" s="33"/>
      <c r="OPC42" s="32"/>
      <c r="OPD42" s="33"/>
      <c r="OPE42" s="32"/>
      <c r="OPF42" s="33"/>
      <c r="OPG42" s="32"/>
      <c r="OPH42" s="33"/>
      <c r="OPI42" s="32"/>
      <c r="OPJ42" s="33"/>
      <c r="OPK42" s="32"/>
      <c r="OPL42" s="33"/>
      <c r="OPM42" s="32"/>
      <c r="OPN42" s="33"/>
      <c r="OPO42" s="32"/>
      <c r="OPP42" s="33"/>
      <c r="OPQ42" s="32"/>
      <c r="OPR42" s="33"/>
      <c r="OPS42" s="32"/>
      <c r="OPT42" s="33"/>
      <c r="OPU42" s="32"/>
      <c r="OPV42" s="33"/>
      <c r="OPW42" s="32"/>
      <c r="OPX42" s="33"/>
      <c r="OPY42" s="32"/>
      <c r="OPZ42" s="33"/>
      <c r="OQA42" s="32"/>
      <c r="OQB42" s="33"/>
      <c r="OQC42" s="32"/>
      <c r="OQD42" s="33"/>
      <c r="OQE42" s="32"/>
      <c r="OQF42" s="33"/>
      <c r="OQG42" s="32"/>
      <c r="OQH42" s="33"/>
      <c r="OQI42" s="32"/>
      <c r="OQJ42" s="33"/>
      <c r="OQK42" s="32"/>
      <c r="OQL42" s="33"/>
      <c r="OQM42" s="32"/>
      <c r="OQN42" s="33"/>
      <c r="OQO42" s="32"/>
      <c r="OQP42" s="33"/>
      <c r="OQQ42" s="32"/>
      <c r="OQR42" s="33"/>
      <c r="OQS42" s="32"/>
      <c r="OQT42" s="33"/>
      <c r="OQU42" s="32"/>
      <c r="OQV42" s="33"/>
      <c r="OQW42" s="32"/>
      <c r="OQX42" s="33"/>
      <c r="OQY42" s="32"/>
      <c r="OQZ42" s="33"/>
      <c r="ORA42" s="32"/>
      <c r="ORB42" s="33"/>
      <c r="ORC42" s="32"/>
      <c r="ORD42" s="33"/>
      <c r="ORE42" s="32"/>
      <c r="ORF42" s="33"/>
      <c r="ORG42" s="32"/>
      <c r="ORH42" s="33"/>
      <c r="ORI42" s="32"/>
      <c r="ORJ42" s="33"/>
      <c r="ORK42" s="32"/>
      <c r="ORL42" s="33"/>
      <c r="ORM42" s="32"/>
      <c r="ORN42" s="33"/>
      <c r="ORO42" s="32"/>
      <c r="ORP42" s="33"/>
      <c r="ORQ42" s="32"/>
      <c r="ORR42" s="33"/>
      <c r="ORS42" s="32"/>
      <c r="ORT42" s="33"/>
      <c r="ORU42" s="32"/>
      <c r="ORV42" s="33"/>
      <c r="ORW42" s="32"/>
      <c r="ORX42" s="33"/>
      <c r="ORY42" s="32"/>
      <c r="ORZ42" s="33"/>
      <c r="OSA42" s="32"/>
      <c r="OSB42" s="33"/>
      <c r="OSC42" s="32"/>
      <c r="OSD42" s="33"/>
      <c r="OSE42" s="32"/>
      <c r="OSF42" s="33"/>
      <c r="OSG42" s="32"/>
      <c r="OSH42" s="33"/>
      <c r="OSI42" s="32"/>
      <c r="OSJ42" s="33"/>
      <c r="OSK42" s="32"/>
      <c r="OSL42" s="33"/>
      <c r="OSM42" s="32"/>
      <c r="OSN42" s="33"/>
      <c r="OSO42" s="32"/>
      <c r="OSP42" s="33"/>
      <c r="OSQ42" s="32"/>
      <c r="OSR42" s="33"/>
      <c r="OSS42" s="32"/>
      <c r="OST42" s="33"/>
      <c r="OSU42" s="32"/>
      <c r="OSV42" s="33"/>
      <c r="OSW42" s="32"/>
      <c r="OSX42" s="33"/>
      <c r="OSY42" s="32"/>
      <c r="OSZ42" s="33"/>
      <c r="OTA42" s="32"/>
      <c r="OTB42" s="33"/>
      <c r="OTC42" s="32"/>
      <c r="OTD42" s="33"/>
      <c r="OTE42" s="32"/>
      <c r="OTF42" s="33"/>
      <c r="OTG42" s="32"/>
      <c r="OTH42" s="33"/>
      <c r="OTI42" s="32"/>
      <c r="OTJ42" s="33"/>
      <c r="OTK42" s="32"/>
      <c r="OTL42" s="33"/>
      <c r="OTM42" s="32"/>
      <c r="OTN42" s="33"/>
      <c r="OTO42" s="32"/>
      <c r="OTP42" s="33"/>
      <c r="OTQ42" s="32"/>
      <c r="OTR42" s="33"/>
      <c r="OTS42" s="32"/>
      <c r="OTT42" s="33"/>
      <c r="OTU42" s="32"/>
      <c r="OTV42" s="33"/>
      <c r="OTW42" s="32"/>
      <c r="OTX42" s="33"/>
      <c r="OTY42" s="32"/>
      <c r="OTZ42" s="33"/>
      <c r="OUA42" s="32"/>
      <c r="OUB42" s="33"/>
      <c r="OUC42" s="32"/>
      <c r="OUD42" s="33"/>
      <c r="OUE42" s="32"/>
      <c r="OUF42" s="33"/>
      <c r="OUG42" s="32"/>
      <c r="OUH42" s="33"/>
      <c r="OUI42" s="32"/>
      <c r="OUJ42" s="33"/>
      <c r="OUK42" s="32"/>
      <c r="OUL42" s="33"/>
      <c r="OUM42" s="32"/>
      <c r="OUN42" s="33"/>
      <c r="OUO42" s="32"/>
      <c r="OUP42" s="33"/>
      <c r="OUQ42" s="32"/>
      <c r="OUR42" s="33"/>
      <c r="OUS42" s="32"/>
      <c r="OUT42" s="33"/>
      <c r="OUU42" s="32"/>
      <c r="OUV42" s="33"/>
      <c r="OUW42" s="32"/>
      <c r="OUX42" s="33"/>
      <c r="OUY42" s="32"/>
      <c r="OUZ42" s="33"/>
      <c r="OVA42" s="32"/>
      <c r="OVB42" s="33"/>
      <c r="OVC42" s="32"/>
      <c r="OVD42" s="33"/>
      <c r="OVE42" s="32"/>
      <c r="OVF42" s="33"/>
      <c r="OVG42" s="32"/>
      <c r="OVH42" s="33"/>
      <c r="OVI42" s="32"/>
      <c r="OVJ42" s="33"/>
      <c r="OVK42" s="32"/>
      <c r="OVL42" s="33"/>
      <c r="OVM42" s="32"/>
      <c r="OVN42" s="33"/>
      <c r="OVO42" s="32"/>
      <c r="OVP42" s="33"/>
      <c r="OVQ42" s="32"/>
      <c r="OVR42" s="33"/>
      <c r="OVS42" s="32"/>
      <c r="OVT42" s="33"/>
      <c r="OVU42" s="32"/>
      <c r="OVV42" s="33"/>
      <c r="OVW42" s="32"/>
      <c r="OVX42" s="33"/>
      <c r="OVY42" s="32"/>
      <c r="OVZ42" s="33"/>
      <c r="OWA42" s="32"/>
      <c r="OWB42" s="33"/>
      <c r="OWC42" s="32"/>
      <c r="OWD42" s="33"/>
      <c r="OWE42" s="32"/>
      <c r="OWF42" s="33"/>
      <c r="OWG42" s="32"/>
      <c r="OWH42" s="33"/>
      <c r="OWI42" s="32"/>
      <c r="OWJ42" s="33"/>
      <c r="OWK42" s="32"/>
      <c r="OWL42" s="33"/>
      <c r="OWM42" s="32"/>
      <c r="OWN42" s="33"/>
      <c r="OWO42" s="32"/>
      <c r="OWP42" s="33"/>
      <c r="OWQ42" s="32"/>
      <c r="OWR42" s="33"/>
      <c r="OWS42" s="32"/>
      <c r="OWT42" s="33"/>
      <c r="OWU42" s="32"/>
      <c r="OWV42" s="33"/>
      <c r="OWW42" s="32"/>
      <c r="OWX42" s="33"/>
      <c r="OWY42" s="32"/>
      <c r="OWZ42" s="33"/>
      <c r="OXA42" s="32"/>
      <c r="OXB42" s="33"/>
      <c r="OXC42" s="32"/>
      <c r="OXD42" s="33"/>
      <c r="OXE42" s="32"/>
      <c r="OXF42" s="33"/>
      <c r="OXG42" s="32"/>
      <c r="OXH42" s="33"/>
      <c r="OXI42" s="32"/>
      <c r="OXJ42" s="33"/>
      <c r="OXK42" s="32"/>
      <c r="OXL42" s="33"/>
      <c r="OXM42" s="32"/>
      <c r="OXN42" s="33"/>
      <c r="OXO42" s="32"/>
      <c r="OXP42" s="33"/>
      <c r="OXQ42" s="32"/>
      <c r="OXR42" s="33"/>
      <c r="OXS42" s="32"/>
      <c r="OXT42" s="33"/>
      <c r="OXU42" s="32"/>
      <c r="OXV42" s="33"/>
      <c r="OXW42" s="32"/>
      <c r="OXX42" s="33"/>
      <c r="OXY42" s="32"/>
      <c r="OXZ42" s="33"/>
      <c r="OYA42" s="32"/>
      <c r="OYB42" s="33"/>
      <c r="OYC42" s="32"/>
      <c r="OYD42" s="33"/>
      <c r="OYE42" s="32"/>
      <c r="OYF42" s="33"/>
      <c r="OYG42" s="32"/>
      <c r="OYH42" s="33"/>
      <c r="OYI42" s="32"/>
      <c r="OYJ42" s="33"/>
      <c r="OYK42" s="32"/>
      <c r="OYL42" s="33"/>
      <c r="OYM42" s="32"/>
      <c r="OYN42" s="33"/>
      <c r="OYO42" s="32"/>
      <c r="OYP42" s="33"/>
      <c r="OYQ42" s="32"/>
      <c r="OYR42" s="33"/>
      <c r="OYS42" s="32"/>
      <c r="OYT42" s="33"/>
      <c r="OYU42" s="32"/>
      <c r="OYV42" s="33"/>
      <c r="OYW42" s="32"/>
      <c r="OYX42" s="33"/>
      <c r="OYY42" s="32"/>
      <c r="OYZ42" s="33"/>
      <c r="OZA42" s="32"/>
      <c r="OZB42" s="33"/>
      <c r="OZC42" s="32"/>
      <c r="OZD42" s="33"/>
      <c r="OZE42" s="32"/>
      <c r="OZF42" s="33"/>
      <c r="OZG42" s="32"/>
      <c r="OZH42" s="33"/>
      <c r="OZI42" s="32"/>
      <c r="OZJ42" s="33"/>
      <c r="OZK42" s="32"/>
      <c r="OZL42" s="33"/>
      <c r="OZM42" s="32"/>
      <c r="OZN42" s="33"/>
      <c r="OZO42" s="32"/>
      <c r="OZP42" s="33"/>
      <c r="OZQ42" s="32"/>
      <c r="OZR42" s="33"/>
      <c r="OZS42" s="32"/>
      <c r="OZT42" s="33"/>
      <c r="OZU42" s="32"/>
      <c r="OZV42" s="33"/>
      <c r="OZW42" s="32"/>
      <c r="OZX42" s="33"/>
      <c r="OZY42" s="32"/>
      <c r="OZZ42" s="33"/>
      <c r="PAA42" s="32"/>
      <c r="PAB42" s="33"/>
      <c r="PAC42" s="32"/>
      <c r="PAD42" s="33"/>
      <c r="PAE42" s="32"/>
      <c r="PAF42" s="33"/>
      <c r="PAG42" s="32"/>
      <c r="PAH42" s="33"/>
      <c r="PAI42" s="32"/>
      <c r="PAJ42" s="33"/>
      <c r="PAK42" s="32"/>
      <c r="PAL42" s="33"/>
      <c r="PAM42" s="32"/>
      <c r="PAN42" s="33"/>
      <c r="PAO42" s="32"/>
      <c r="PAP42" s="33"/>
      <c r="PAQ42" s="32"/>
      <c r="PAR42" s="33"/>
      <c r="PAS42" s="32"/>
      <c r="PAT42" s="33"/>
      <c r="PAU42" s="32"/>
      <c r="PAV42" s="33"/>
      <c r="PAW42" s="32"/>
      <c r="PAX42" s="33"/>
      <c r="PAY42" s="32"/>
      <c r="PAZ42" s="33"/>
      <c r="PBA42" s="32"/>
      <c r="PBB42" s="33"/>
      <c r="PBC42" s="32"/>
      <c r="PBD42" s="33"/>
      <c r="PBE42" s="32"/>
      <c r="PBF42" s="33"/>
      <c r="PBG42" s="32"/>
      <c r="PBH42" s="33"/>
      <c r="PBI42" s="32"/>
      <c r="PBJ42" s="33"/>
      <c r="PBK42" s="32"/>
      <c r="PBL42" s="33"/>
      <c r="PBM42" s="32"/>
      <c r="PBN42" s="33"/>
      <c r="PBO42" s="32"/>
      <c r="PBP42" s="33"/>
      <c r="PBQ42" s="32"/>
      <c r="PBR42" s="33"/>
      <c r="PBS42" s="32"/>
      <c r="PBT42" s="33"/>
      <c r="PBU42" s="32"/>
      <c r="PBV42" s="33"/>
      <c r="PBW42" s="32"/>
      <c r="PBX42" s="33"/>
      <c r="PBY42" s="32"/>
      <c r="PBZ42" s="33"/>
      <c r="PCA42" s="32"/>
      <c r="PCB42" s="33"/>
      <c r="PCC42" s="32"/>
      <c r="PCD42" s="33"/>
      <c r="PCE42" s="32"/>
      <c r="PCF42" s="33"/>
      <c r="PCG42" s="32"/>
      <c r="PCH42" s="33"/>
      <c r="PCI42" s="32"/>
      <c r="PCJ42" s="33"/>
      <c r="PCK42" s="32"/>
      <c r="PCL42" s="33"/>
      <c r="PCM42" s="32"/>
      <c r="PCN42" s="33"/>
      <c r="PCO42" s="32"/>
      <c r="PCP42" s="33"/>
      <c r="PCQ42" s="32"/>
      <c r="PCR42" s="33"/>
      <c r="PCS42" s="32"/>
      <c r="PCT42" s="33"/>
      <c r="PCU42" s="32"/>
      <c r="PCV42" s="33"/>
      <c r="PCW42" s="32"/>
      <c r="PCX42" s="33"/>
      <c r="PCY42" s="32"/>
      <c r="PCZ42" s="33"/>
      <c r="PDA42" s="32"/>
      <c r="PDB42" s="33"/>
      <c r="PDC42" s="32"/>
      <c r="PDD42" s="33"/>
      <c r="PDE42" s="32"/>
      <c r="PDF42" s="33"/>
      <c r="PDG42" s="32"/>
      <c r="PDH42" s="33"/>
      <c r="PDI42" s="32"/>
      <c r="PDJ42" s="33"/>
      <c r="PDK42" s="32"/>
      <c r="PDL42" s="33"/>
      <c r="PDM42" s="32"/>
      <c r="PDN42" s="33"/>
      <c r="PDO42" s="32"/>
      <c r="PDP42" s="33"/>
      <c r="PDQ42" s="32"/>
      <c r="PDR42" s="33"/>
      <c r="PDS42" s="32"/>
      <c r="PDT42" s="33"/>
      <c r="PDU42" s="32"/>
      <c r="PDV42" s="33"/>
      <c r="PDW42" s="32"/>
      <c r="PDX42" s="33"/>
      <c r="PDY42" s="32"/>
      <c r="PDZ42" s="33"/>
      <c r="PEA42" s="32"/>
      <c r="PEB42" s="33"/>
      <c r="PEC42" s="32"/>
      <c r="PED42" s="33"/>
      <c r="PEE42" s="32"/>
      <c r="PEF42" s="33"/>
      <c r="PEG42" s="32"/>
      <c r="PEH42" s="33"/>
      <c r="PEI42" s="32"/>
      <c r="PEJ42" s="33"/>
      <c r="PEK42" s="32"/>
      <c r="PEL42" s="33"/>
      <c r="PEM42" s="32"/>
      <c r="PEN42" s="33"/>
      <c r="PEO42" s="32"/>
      <c r="PEP42" s="33"/>
      <c r="PEQ42" s="32"/>
      <c r="PER42" s="33"/>
      <c r="PES42" s="32"/>
      <c r="PET42" s="33"/>
      <c r="PEU42" s="32"/>
      <c r="PEV42" s="33"/>
      <c r="PEW42" s="32"/>
      <c r="PEX42" s="33"/>
      <c r="PEY42" s="32"/>
      <c r="PEZ42" s="33"/>
      <c r="PFA42" s="32"/>
      <c r="PFB42" s="33"/>
      <c r="PFC42" s="32"/>
      <c r="PFD42" s="33"/>
      <c r="PFE42" s="32"/>
      <c r="PFF42" s="33"/>
      <c r="PFG42" s="32"/>
      <c r="PFH42" s="33"/>
      <c r="PFI42" s="32"/>
      <c r="PFJ42" s="33"/>
      <c r="PFK42" s="32"/>
      <c r="PFL42" s="33"/>
      <c r="PFM42" s="32"/>
      <c r="PFN42" s="33"/>
      <c r="PFO42" s="32"/>
      <c r="PFP42" s="33"/>
      <c r="PFQ42" s="32"/>
      <c r="PFR42" s="33"/>
      <c r="PFS42" s="32"/>
      <c r="PFT42" s="33"/>
      <c r="PFU42" s="32"/>
      <c r="PFV42" s="33"/>
      <c r="PFW42" s="32"/>
      <c r="PFX42" s="33"/>
      <c r="PFY42" s="32"/>
      <c r="PFZ42" s="33"/>
      <c r="PGA42" s="32"/>
      <c r="PGB42" s="33"/>
      <c r="PGC42" s="32"/>
      <c r="PGD42" s="33"/>
      <c r="PGE42" s="32"/>
      <c r="PGF42" s="33"/>
      <c r="PGG42" s="32"/>
      <c r="PGH42" s="33"/>
      <c r="PGI42" s="32"/>
      <c r="PGJ42" s="33"/>
      <c r="PGK42" s="32"/>
      <c r="PGL42" s="33"/>
      <c r="PGM42" s="32"/>
      <c r="PGN42" s="33"/>
      <c r="PGO42" s="32"/>
      <c r="PGP42" s="33"/>
      <c r="PGQ42" s="32"/>
      <c r="PGR42" s="33"/>
      <c r="PGS42" s="32"/>
      <c r="PGT42" s="33"/>
      <c r="PGU42" s="32"/>
      <c r="PGV42" s="33"/>
      <c r="PGW42" s="32"/>
      <c r="PGX42" s="33"/>
      <c r="PGY42" s="32"/>
      <c r="PGZ42" s="33"/>
      <c r="PHA42" s="32"/>
      <c r="PHB42" s="33"/>
      <c r="PHC42" s="32"/>
      <c r="PHD42" s="33"/>
      <c r="PHE42" s="32"/>
      <c r="PHF42" s="33"/>
      <c r="PHG42" s="32"/>
      <c r="PHH42" s="33"/>
      <c r="PHI42" s="32"/>
      <c r="PHJ42" s="33"/>
      <c r="PHK42" s="32"/>
      <c r="PHL42" s="33"/>
      <c r="PHM42" s="32"/>
      <c r="PHN42" s="33"/>
      <c r="PHO42" s="32"/>
      <c r="PHP42" s="33"/>
      <c r="PHQ42" s="32"/>
      <c r="PHR42" s="33"/>
      <c r="PHS42" s="32"/>
      <c r="PHT42" s="33"/>
      <c r="PHU42" s="32"/>
      <c r="PHV42" s="33"/>
      <c r="PHW42" s="32"/>
      <c r="PHX42" s="33"/>
      <c r="PHY42" s="32"/>
      <c r="PHZ42" s="33"/>
      <c r="PIA42" s="32"/>
      <c r="PIB42" s="33"/>
      <c r="PIC42" s="32"/>
      <c r="PID42" s="33"/>
      <c r="PIE42" s="32"/>
      <c r="PIF42" s="33"/>
      <c r="PIG42" s="32"/>
      <c r="PIH42" s="33"/>
      <c r="PII42" s="32"/>
      <c r="PIJ42" s="33"/>
      <c r="PIK42" s="32"/>
      <c r="PIL42" s="33"/>
      <c r="PIM42" s="32"/>
      <c r="PIN42" s="33"/>
      <c r="PIO42" s="32"/>
      <c r="PIP42" s="33"/>
      <c r="PIQ42" s="32"/>
      <c r="PIR42" s="33"/>
      <c r="PIS42" s="32"/>
      <c r="PIT42" s="33"/>
      <c r="PIU42" s="32"/>
      <c r="PIV42" s="33"/>
      <c r="PIW42" s="32"/>
      <c r="PIX42" s="33"/>
      <c r="PIY42" s="32"/>
      <c r="PIZ42" s="33"/>
      <c r="PJA42" s="32"/>
      <c r="PJB42" s="33"/>
      <c r="PJC42" s="32"/>
      <c r="PJD42" s="33"/>
      <c r="PJE42" s="32"/>
      <c r="PJF42" s="33"/>
      <c r="PJG42" s="32"/>
      <c r="PJH42" s="33"/>
      <c r="PJI42" s="32"/>
      <c r="PJJ42" s="33"/>
      <c r="PJK42" s="32"/>
      <c r="PJL42" s="33"/>
      <c r="PJM42" s="32"/>
      <c r="PJN42" s="33"/>
      <c r="PJO42" s="32"/>
      <c r="PJP42" s="33"/>
      <c r="PJQ42" s="32"/>
      <c r="PJR42" s="33"/>
      <c r="PJS42" s="32"/>
      <c r="PJT42" s="33"/>
      <c r="PJU42" s="32"/>
      <c r="PJV42" s="33"/>
      <c r="PJW42" s="32"/>
      <c r="PJX42" s="33"/>
      <c r="PJY42" s="32"/>
      <c r="PJZ42" s="33"/>
      <c r="PKA42" s="32"/>
      <c r="PKB42" s="33"/>
      <c r="PKC42" s="32"/>
      <c r="PKD42" s="33"/>
      <c r="PKE42" s="32"/>
      <c r="PKF42" s="33"/>
      <c r="PKG42" s="32"/>
      <c r="PKH42" s="33"/>
      <c r="PKI42" s="32"/>
      <c r="PKJ42" s="33"/>
      <c r="PKK42" s="32"/>
      <c r="PKL42" s="33"/>
      <c r="PKM42" s="32"/>
      <c r="PKN42" s="33"/>
      <c r="PKO42" s="32"/>
      <c r="PKP42" s="33"/>
      <c r="PKQ42" s="32"/>
      <c r="PKR42" s="33"/>
      <c r="PKS42" s="32"/>
      <c r="PKT42" s="33"/>
      <c r="PKU42" s="32"/>
      <c r="PKV42" s="33"/>
      <c r="PKW42" s="32"/>
      <c r="PKX42" s="33"/>
      <c r="PKY42" s="32"/>
      <c r="PKZ42" s="33"/>
      <c r="PLA42" s="32"/>
      <c r="PLB42" s="33"/>
      <c r="PLC42" s="32"/>
      <c r="PLD42" s="33"/>
      <c r="PLE42" s="32"/>
      <c r="PLF42" s="33"/>
      <c r="PLG42" s="32"/>
      <c r="PLH42" s="33"/>
      <c r="PLI42" s="32"/>
      <c r="PLJ42" s="33"/>
      <c r="PLK42" s="32"/>
      <c r="PLL42" s="33"/>
      <c r="PLM42" s="32"/>
      <c r="PLN42" s="33"/>
      <c r="PLO42" s="32"/>
      <c r="PLP42" s="33"/>
      <c r="PLQ42" s="32"/>
      <c r="PLR42" s="33"/>
      <c r="PLS42" s="32"/>
      <c r="PLT42" s="33"/>
      <c r="PLU42" s="32"/>
      <c r="PLV42" s="33"/>
      <c r="PLW42" s="32"/>
      <c r="PLX42" s="33"/>
      <c r="PLY42" s="32"/>
      <c r="PLZ42" s="33"/>
      <c r="PMA42" s="32"/>
      <c r="PMB42" s="33"/>
      <c r="PMC42" s="32"/>
      <c r="PMD42" s="33"/>
      <c r="PME42" s="32"/>
      <c r="PMF42" s="33"/>
      <c r="PMG42" s="32"/>
      <c r="PMH42" s="33"/>
      <c r="PMI42" s="32"/>
      <c r="PMJ42" s="33"/>
      <c r="PMK42" s="32"/>
      <c r="PML42" s="33"/>
      <c r="PMM42" s="32"/>
      <c r="PMN42" s="33"/>
      <c r="PMO42" s="32"/>
      <c r="PMP42" s="33"/>
      <c r="PMQ42" s="32"/>
      <c r="PMR42" s="33"/>
      <c r="PMS42" s="32"/>
      <c r="PMT42" s="33"/>
      <c r="PMU42" s="32"/>
      <c r="PMV42" s="33"/>
      <c r="PMW42" s="32"/>
      <c r="PMX42" s="33"/>
      <c r="PMY42" s="32"/>
      <c r="PMZ42" s="33"/>
      <c r="PNA42" s="32"/>
      <c r="PNB42" s="33"/>
      <c r="PNC42" s="32"/>
      <c r="PND42" s="33"/>
      <c r="PNE42" s="32"/>
      <c r="PNF42" s="33"/>
      <c r="PNG42" s="32"/>
      <c r="PNH42" s="33"/>
      <c r="PNI42" s="32"/>
      <c r="PNJ42" s="33"/>
      <c r="PNK42" s="32"/>
      <c r="PNL42" s="33"/>
      <c r="PNM42" s="32"/>
      <c r="PNN42" s="33"/>
      <c r="PNO42" s="32"/>
      <c r="PNP42" s="33"/>
      <c r="PNQ42" s="32"/>
      <c r="PNR42" s="33"/>
      <c r="PNS42" s="32"/>
      <c r="PNT42" s="33"/>
      <c r="PNU42" s="32"/>
      <c r="PNV42" s="33"/>
      <c r="PNW42" s="32"/>
      <c r="PNX42" s="33"/>
      <c r="PNY42" s="32"/>
      <c r="PNZ42" s="33"/>
      <c r="POA42" s="32"/>
      <c r="POB42" s="33"/>
      <c r="POC42" s="32"/>
      <c r="POD42" s="33"/>
      <c r="POE42" s="32"/>
      <c r="POF42" s="33"/>
      <c r="POG42" s="32"/>
      <c r="POH42" s="33"/>
      <c r="POI42" s="32"/>
      <c r="POJ42" s="33"/>
      <c r="POK42" s="32"/>
      <c r="POL42" s="33"/>
      <c r="POM42" s="32"/>
      <c r="PON42" s="33"/>
      <c r="POO42" s="32"/>
      <c r="POP42" s="33"/>
      <c r="POQ42" s="32"/>
      <c r="POR42" s="33"/>
      <c r="POS42" s="32"/>
      <c r="POT42" s="33"/>
      <c r="POU42" s="32"/>
      <c r="POV42" s="33"/>
      <c r="POW42" s="32"/>
      <c r="POX42" s="33"/>
      <c r="POY42" s="32"/>
      <c r="POZ42" s="33"/>
      <c r="PPA42" s="32"/>
      <c r="PPB42" s="33"/>
      <c r="PPC42" s="32"/>
      <c r="PPD42" s="33"/>
      <c r="PPE42" s="32"/>
      <c r="PPF42" s="33"/>
      <c r="PPG42" s="32"/>
      <c r="PPH42" s="33"/>
      <c r="PPI42" s="32"/>
      <c r="PPJ42" s="33"/>
      <c r="PPK42" s="32"/>
      <c r="PPL42" s="33"/>
      <c r="PPM42" s="32"/>
      <c r="PPN42" s="33"/>
      <c r="PPO42" s="32"/>
      <c r="PPP42" s="33"/>
      <c r="PPQ42" s="32"/>
      <c r="PPR42" s="33"/>
      <c r="PPS42" s="32"/>
      <c r="PPT42" s="33"/>
      <c r="PPU42" s="32"/>
      <c r="PPV42" s="33"/>
      <c r="PPW42" s="32"/>
      <c r="PPX42" s="33"/>
      <c r="PPY42" s="32"/>
      <c r="PPZ42" s="33"/>
      <c r="PQA42" s="32"/>
      <c r="PQB42" s="33"/>
      <c r="PQC42" s="32"/>
      <c r="PQD42" s="33"/>
      <c r="PQE42" s="32"/>
      <c r="PQF42" s="33"/>
      <c r="PQG42" s="32"/>
      <c r="PQH42" s="33"/>
      <c r="PQI42" s="32"/>
      <c r="PQJ42" s="33"/>
      <c r="PQK42" s="32"/>
      <c r="PQL42" s="33"/>
      <c r="PQM42" s="32"/>
      <c r="PQN42" s="33"/>
      <c r="PQO42" s="32"/>
      <c r="PQP42" s="33"/>
      <c r="PQQ42" s="32"/>
      <c r="PQR42" s="33"/>
      <c r="PQS42" s="32"/>
      <c r="PQT42" s="33"/>
      <c r="PQU42" s="32"/>
      <c r="PQV42" s="33"/>
      <c r="PQW42" s="32"/>
      <c r="PQX42" s="33"/>
      <c r="PQY42" s="32"/>
      <c r="PQZ42" s="33"/>
      <c r="PRA42" s="32"/>
      <c r="PRB42" s="33"/>
      <c r="PRC42" s="32"/>
      <c r="PRD42" s="33"/>
      <c r="PRE42" s="32"/>
      <c r="PRF42" s="33"/>
      <c r="PRG42" s="32"/>
      <c r="PRH42" s="33"/>
      <c r="PRI42" s="32"/>
      <c r="PRJ42" s="33"/>
      <c r="PRK42" s="32"/>
      <c r="PRL42" s="33"/>
      <c r="PRM42" s="32"/>
      <c r="PRN42" s="33"/>
      <c r="PRO42" s="32"/>
      <c r="PRP42" s="33"/>
      <c r="PRQ42" s="32"/>
      <c r="PRR42" s="33"/>
      <c r="PRS42" s="32"/>
      <c r="PRT42" s="33"/>
      <c r="PRU42" s="32"/>
      <c r="PRV42" s="33"/>
      <c r="PRW42" s="32"/>
      <c r="PRX42" s="33"/>
      <c r="PRY42" s="32"/>
      <c r="PRZ42" s="33"/>
      <c r="PSA42" s="32"/>
      <c r="PSB42" s="33"/>
      <c r="PSC42" s="32"/>
      <c r="PSD42" s="33"/>
      <c r="PSE42" s="32"/>
      <c r="PSF42" s="33"/>
      <c r="PSG42" s="32"/>
      <c r="PSH42" s="33"/>
      <c r="PSI42" s="32"/>
      <c r="PSJ42" s="33"/>
      <c r="PSK42" s="32"/>
      <c r="PSL42" s="33"/>
      <c r="PSM42" s="32"/>
      <c r="PSN42" s="33"/>
      <c r="PSO42" s="32"/>
      <c r="PSP42" s="33"/>
      <c r="PSQ42" s="32"/>
      <c r="PSR42" s="33"/>
      <c r="PSS42" s="32"/>
      <c r="PST42" s="33"/>
      <c r="PSU42" s="32"/>
      <c r="PSV42" s="33"/>
      <c r="PSW42" s="32"/>
      <c r="PSX42" s="33"/>
      <c r="PSY42" s="32"/>
      <c r="PSZ42" s="33"/>
      <c r="PTA42" s="32"/>
      <c r="PTB42" s="33"/>
      <c r="PTC42" s="32"/>
      <c r="PTD42" s="33"/>
      <c r="PTE42" s="32"/>
      <c r="PTF42" s="33"/>
      <c r="PTG42" s="32"/>
      <c r="PTH42" s="33"/>
      <c r="PTI42" s="32"/>
      <c r="PTJ42" s="33"/>
      <c r="PTK42" s="32"/>
      <c r="PTL42" s="33"/>
      <c r="PTM42" s="32"/>
      <c r="PTN42" s="33"/>
      <c r="PTO42" s="32"/>
      <c r="PTP42" s="33"/>
      <c r="PTQ42" s="32"/>
      <c r="PTR42" s="33"/>
      <c r="PTS42" s="32"/>
      <c r="PTT42" s="33"/>
      <c r="PTU42" s="32"/>
      <c r="PTV42" s="33"/>
      <c r="PTW42" s="32"/>
      <c r="PTX42" s="33"/>
      <c r="PTY42" s="32"/>
      <c r="PTZ42" s="33"/>
      <c r="PUA42" s="32"/>
      <c r="PUB42" s="33"/>
      <c r="PUC42" s="32"/>
      <c r="PUD42" s="33"/>
      <c r="PUE42" s="32"/>
      <c r="PUF42" s="33"/>
      <c r="PUG42" s="32"/>
      <c r="PUH42" s="33"/>
      <c r="PUI42" s="32"/>
      <c r="PUJ42" s="33"/>
      <c r="PUK42" s="32"/>
      <c r="PUL42" s="33"/>
      <c r="PUM42" s="32"/>
      <c r="PUN42" s="33"/>
      <c r="PUO42" s="32"/>
      <c r="PUP42" s="33"/>
      <c r="PUQ42" s="32"/>
      <c r="PUR42" s="33"/>
      <c r="PUS42" s="32"/>
      <c r="PUT42" s="33"/>
      <c r="PUU42" s="32"/>
      <c r="PUV42" s="33"/>
      <c r="PUW42" s="32"/>
      <c r="PUX42" s="33"/>
      <c r="PUY42" s="32"/>
      <c r="PUZ42" s="33"/>
      <c r="PVA42" s="32"/>
      <c r="PVB42" s="33"/>
      <c r="PVC42" s="32"/>
      <c r="PVD42" s="33"/>
      <c r="PVE42" s="32"/>
      <c r="PVF42" s="33"/>
      <c r="PVG42" s="32"/>
      <c r="PVH42" s="33"/>
      <c r="PVI42" s="32"/>
      <c r="PVJ42" s="33"/>
      <c r="PVK42" s="32"/>
      <c r="PVL42" s="33"/>
      <c r="PVM42" s="32"/>
      <c r="PVN42" s="33"/>
      <c r="PVO42" s="32"/>
      <c r="PVP42" s="33"/>
      <c r="PVQ42" s="32"/>
      <c r="PVR42" s="33"/>
      <c r="PVS42" s="32"/>
      <c r="PVT42" s="33"/>
      <c r="PVU42" s="32"/>
      <c r="PVV42" s="33"/>
      <c r="PVW42" s="32"/>
      <c r="PVX42" s="33"/>
      <c r="PVY42" s="32"/>
      <c r="PVZ42" s="33"/>
      <c r="PWA42" s="32"/>
      <c r="PWB42" s="33"/>
      <c r="PWC42" s="32"/>
      <c r="PWD42" s="33"/>
      <c r="PWE42" s="32"/>
      <c r="PWF42" s="33"/>
      <c r="PWG42" s="32"/>
      <c r="PWH42" s="33"/>
      <c r="PWI42" s="32"/>
      <c r="PWJ42" s="33"/>
      <c r="PWK42" s="32"/>
      <c r="PWL42" s="33"/>
      <c r="PWM42" s="32"/>
      <c r="PWN42" s="33"/>
      <c r="PWO42" s="32"/>
      <c r="PWP42" s="33"/>
      <c r="PWQ42" s="32"/>
      <c r="PWR42" s="33"/>
      <c r="PWS42" s="32"/>
      <c r="PWT42" s="33"/>
      <c r="PWU42" s="32"/>
      <c r="PWV42" s="33"/>
      <c r="PWW42" s="32"/>
      <c r="PWX42" s="33"/>
      <c r="PWY42" s="32"/>
      <c r="PWZ42" s="33"/>
      <c r="PXA42" s="32"/>
      <c r="PXB42" s="33"/>
      <c r="PXC42" s="32"/>
      <c r="PXD42" s="33"/>
      <c r="PXE42" s="32"/>
      <c r="PXF42" s="33"/>
      <c r="PXG42" s="32"/>
      <c r="PXH42" s="33"/>
      <c r="PXI42" s="32"/>
      <c r="PXJ42" s="33"/>
      <c r="PXK42" s="32"/>
      <c r="PXL42" s="33"/>
      <c r="PXM42" s="32"/>
      <c r="PXN42" s="33"/>
      <c r="PXO42" s="32"/>
      <c r="PXP42" s="33"/>
      <c r="PXQ42" s="32"/>
      <c r="PXR42" s="33"/>
      <c r="PXS42" s="32"/>
      <c r="PXT42" s="33"/>
      <c r="PXU42" s="32"/>
      <c r="PXV42" s="33"/>
      <c r="PXW42" s="32"/>
      <c r="PXX42" s="33"/>
      <c r="PXY42" s="32"/>
      <c r="PXZ42" s="33"/>
      <c r="PYA42" s="32"/>
      <c r="PYB42" s="33"/>
      <c r="PYC42" s="32"/>
      <c r="PYD42" s="33"/>
      <c r="PYE42" s="32"/>
      <c r="PYF42" s="33"/>
      <c r="PYG42" s="32"/>
      <c r="PYH42" s="33"/>
      <c r="PYI42" s="32"/>
      <c r="PYJ42" s="33"/>
      <c r="PYK42" s="32"/>
      <c r="PYL42" s="33"/>
      <c r="PYM42" s="32"/>
      <c r="PYN42" s="33"/>
      <c r="PYO42" s="32"/>
      <c r="PYP42" s="33"/>
      <c r="PYQ42" s="32"/>
      <c r="PYR42" s="33"/>
      <c r="PYS42" s="32"/>
      <c r="PYT42" s="33"/>
      <c r="PYU42" s="32"/>
      <c r="PYV42" s="33"/>
      <c r="PYW42" s="32"/>
      <c r="PYX42" s="33"/>
      <c r="PYY42" s="32"/>
      <c r="PYZ42" s="33"/>
      <c r="PZA42" s="32"/>
      <c r="PZB42" s="33"/>
      <c r="PZC42" s="32"/>
      <c r="PZD42" s="33"/>
      <c r="PZE42" s="32"/>
      <c r="PZF42" s="33"/>
      <c r="PZG42" s="32"/>
      <c r="PZH42" s="33"/>
      <c r="PZI42" s="32"/>
      <c r="PZJ42" s="33"/>
      <c r="PZK42" s="32"/>
      <c r="PZL42" s="33"/>
      <c r="PZM42" s="32"/>
      <c r="PZN42" s="33"/>
      <c r="PZO42" s="32"/>
      <c r="PZP42" s="33"/>
      <c r="PZQ42" s="32"/>
      <c r="PZR42" s="33"/>
      <c r="PZS42" s="32"/>
      <c r="PZT42" s="33"/>
      <c r="PZU42" s="32"/>
      <c r="PZV42" s="33"/>
      <c r="PZW42" s="32"/>
      <c r="PZX42" s="33"/>
      <c r="PZY42" s="32"/>
      <c r="PZZ42" s="33"/>
      <c r="QAA42" s="32"/>
      <c r="QAB42" s="33"/>
      <c r="QAC42" s="32"/>
      <c r="QAD42" s="33"/>
      <c r="QAE42" s="32"/>
      <c r="QAF42" s="33"/>
      <c r="QAG42" s="32"/>
      <c r="QAH42" s="33"/>
      <c r="QAI42" s="32"/>
      <c r="QAJ42" s="33"/>
      <c r="QAK42" s="32"/>
      <c r="QAL42" s="33"/>
      <c r="QAM42" s="32"/>
      <c r="QAN42" s="33"/>
      <c r="QAO42" s="32"/>
      <c r="QAP42" s="33"/>
      <c r="QAQ42" s="32"/>
      <c r="QAR42" s="33"/>
      <c r="QAS42" s="32"/>
      <c r="QAT42" s="33"/>
      <c r="QAU42" s="32"/>
      <c r="QAV42" s="33"/>
      <c r="QAW42" s="32"/>
      <c r="QAX42" s="33"/>
      <c r="QAY42" s="32"/>
      <c r="QAZ42" s="33"/>
      <c r="QBA42" s="32"/>
      <c r="QBB42" s="33"/>
      <c r="QBC42" s="32"/>
      <c r="QBD42" s="33"/>
      <c r="QBE42" s="32"/>
      <c r="QBF42" s="33"/>
      <c r="QBG42" s="32"/>
      <c r="QBH42" s="33"/>
      <c r="QBI42" s="32"/>
      <c r="QBJ42" s="33"/>
      <c r="QBK42" s="32"/>
      <c r="QBL42" s="33"/>
      <c r="QBM42" s="32"/>
      <c r="QBN42" s="33"/>
      <c r="QBO42" s="32"/>
      <c r="QBP42" s="33"/>
      <c r="QBQ42" s="32"/>
      <c r="QBR42" s="33"/>
      <c r="QBS42" s="32"/>
      <c r="QBT42" s="33"/>
      <c r="QBU42" s="32"/>
      <c r="QBV42" s="33"/>
      <c r="QBW42" s="32"/>
      <c r="QBX42" s="33"/>
      <c r="QBY42" s="32"/>
      <c r="QBZ42" s="33"/>
      <c r="QCA42" s="32"/>
      <c r="QCB42" s="33"/>
      <c r="QCC42" s="32"/>
      <c r="QCD42" s="33"/>
      <c r="QCE42" s="32"/>
      <c r="QCF42" s="33"/>
      <c r="QCG42" s="32"/>
      <c r="QCH42" s="33"/>
      <c r="QCI42" s="32"/>
      <c r="QCJ42" s="33"/>
      <c r="QCK42" s="32"/>
      <c r="QCL42" s="33"/>
      <c r="QCM42" s="32"/>
      <c r="QCN42" s="33"/>
      <c r="QCO42" s="32"/>
      <c r="QCP42" s="33"/>
      <c r="QCQ42" s="32"/>
      <c r="QCR42" s="33"/>
      <c r="QCS42" s="32"/>
      <c r="QCT42" s="33"/>
      <c r="QCU42" s="32"/>
      <c r="QCV42" s="33"/>
      <c r="QCW42" s="32"/>
      <c r="QCX42" s="33"/>
      <c r="QCY42" s="32"/>
      <c r="QCZ42" s="33"/>
      <c r="QDA42" s="32"/>
      <c r="QDB42" s="33"/>
      <c r="QDC42" s="32"/>
      <c r="QDD42" s="33"/>
      <c r="QDE42" s="32"/>
      <c r="QDF42" s="33"/>
      <c r="QDG42" s="32"/>
      <c r="QDH42" s="33"/>
      <c r="QDI42" s="32"/>
      <c r="QDJ42" s="33"/>
      <c r="QDK42" s="32"/>
      <c r="QDL42" s="33"/>
      <c r="QDM42" s="32"/>
      <c r="QDN42" s="33"/>
      <c r="QDO42" s="32"/>
      <c r="QDP42" s="33"/>
      <c r="QDQ42" s="32"/>
      <c r="QDR42" s="33"/>
      <c r="QDS42" s="32"/>
      <c r="QDT42" s="33"/>
      <c r="QDU42" s="32"/>
      <c r="QDV42" s="33"/>
      <c r="QDW42" s="32"/>
      <c r="QDX42" s="33"/>
      <c r="QDY42" s="32"/>
      <c r="QDZ42" s="33"/>
      <c r="QEA42" s="32"/>
      <c r="QEB42" s="33"/>
      <c r="QEC42" s="32"/>
      <c r="QED42" s="33"/>
      <c r="QEE42" s="32"/>
      <c r="QEF42" s="33"/>
      <c r="QEG42" s="32"/>
      <c r="QEH42" s="33"/>
      <c r="QEI42" s="32"/>
      <c r="QEJ42" s="33"/>
      <c r="QEK42" s="32"/>
      <c r="QEL42" s="33"/>
      <c r="QEM42" s="32"/>
      <c r="QEN42" s="33"/>
      <c r="QEO42" s="32"/>
      <c r="QEP42" s="33"/>
      <c r="QEQ42" s="32"/>
      <c r="QER42" s="33"/>
      <c r="QES42" s="32"/>
      <c r="QET42" s="33"/>
      <c r="QEU42" s="32"/>
      <c r="QEV42" s="33"/>
      <c r="QEW42" s="32"/>
      <c r="QEX42" s="33"/>
      <c r="QEY42" s="32"/>
      <c r="QEZ42" s="33"/>
      <c r="QFA42" s="32"/>
      <c r="QFB42" s="33"/>
      <c r="QFC42" s="32"/>
      <c r="QFD42" s="33"/>
      <c r="QFE42" s="32"/>
      <c r="QFF42" s="33"/>
      <c r="QFG42" s="32"/>
      <c r="QFH42" s="33"/>
      <c r="QFI42" s="32"/>
      <c r="QFJ42" s="33"/>
      <c r="QFK42" s="32"/>
      <c r="QFL42" s="33"/>
      <c r="QFM42" s="32"/>
      <c r="QFN42" s="33"/>
      <c r="QFO42" s="32"/>
      <c r="QFP42" s="33"/>
      <c r="QFQ42" s="32"/>
      <c r="QFR42" s="33"/>
      <c r="QFS42" s="32"/>
      <c r="QFT42" s="33"/>
      <c r="QFU42" s="32"/>
      <c r="QFV42" s="33"/>
      <c r="QFW42" s="32"/>
      <c r="QFX42" s="33"/>
      <c r="QFY42" s="32"/>
      <c r="QFZ42" s="33"/>
      <c r="QGA42" s="32"/>
      <c r="QGB42" s="33"/>
      <c r="QGC42" s="32"/>
      <c r="QGD42" s="33"/>
      <c r="QGE42" s="32"/>
      <c r="QGF42" s="33"/>
      <c r="QGG42" s="32"/>
      <c r="QGH42" s="33"/>
      <c r="QGI42" s="32"/>
      <c r="QGJ42" s="33"/>
      <c r="QGK42" s="32"/>
      <c r="QGL42" s="33"/>
      <c r="QGM42" s="32"/>
      <c r="QGN42" s="33"/>
      <c r="QGO42" s="32"/>
      <c r="QGP42" s="33"/>
      <c r="QGQ42" s="32"/>
      <c r="QGR42" s="33"/>
      <c r="QGS42" s="32"/>
      <c r="QGT42" s="33"/>
      <c r="QGU42" s="32"/>
      <c r="QGV42" s="33"/>
      <c r="QGW42" s="32"/>
      <c r="QGX42" s="33"/>
      <c r="QGY42" s="32"/>
      <c r="QGZ42" s="33"/>
      <c r="QHA42" s="32"/>
      <c r="QHB42" s="33"/>
      <c r="QHC42" s="32"/>
      <c r="QHD42" s="33"/>
      <c r="QHE42" s="32"/>
      <c r="QHF42" s="33"/>
      <c r="QHG42" s="32"/>
      <c r="QHH42" s="33"/>
      <c r="QHI42" s="32"/>
      <c r="QHJ42" s="33"/>
      <c r="QHK42" s="32"/>
      <c r="QHL42" s="33"/>
      <c r="QHM42" s="32"/>
      <c r="QHN42" s="33"/>
      <c r="QHO42" s="32"/>
      <c r="QHP42" s="33"/>
      <c r="QHQ42" s="32"/>
      <c r="QHR42" s="33"/>
      <c r="QHS42" s="32"/>
      <c r="QHT42" s="33"/>
      <c r="QHU42" s="32"/>
      <c r="QHV42" s="33"/>
      <c r="QHW42" s="32"/>
      <c r="QHX42" s="33"/>
      <c r="QHY42" s="32"/>
      <c r="QHZ42" s="33"/>
      <c r="QIA42" s="32"/>
      <c r="QIB42" s="33"/>
      <c r="QIC42" s="32"/>
      <c r="QID42" s="33"/>
      <c r="QIE42" s="32"/>
      <c r="QIF42" s="33"/>
      <c r="QIG42" s="32"/>
      <c r="QIH42" s="33"/>
      <c r="QII42" s="32"/>
      <c r="QIJ42" s="33"/>
      <c r="QIK42" s="32"/>
      <c r="QIL42" s="33"/>
      <c r="QIM42" s="32"/>
      <c r="QIN42" s="33"/>
      <c r="QIO42" s="32"/>
      <c r="QIP42" s="33"/>
      <c r="QIQ42" s="32"/>
      <c r="QIR42" s="33"/>
      <c r="QIS42" s="32"/>
      <c r="QIT42" s="33"/>
      <c r="QIU42" s="32"/>
      <c r="QIV42" s="33"/>
      <c r="QIW42" s="32"/>
      <c r="QIX42" s="33"/>
      <c r="QIY42" s="32"/>
      <c r="QIZ42" s="33"/>
      <c r="QJA42" s="32"/>
      <c r="QJB42" s="33"/>
      <c r="QJC42" s="32"/>
      <c r="QJD42" s="33"/>
      <c r="QJE42" s="32"/>
      <c r="QJF42" s="33"/>
      <c r="QJG42" s="32"/>
      <c r="QJH42" s="33"/>
      <c r="QJI42" s="32"/>
      <c r="QJJ42" s="33"/>
      <c r="QJK42" s="32"/>
      <c r="QJL42" s="33"/>
      <c r="QJM42" s="32"/>
      <c r="QJN42" s="33"/>
      <c r="QJO42" s="32"/>
      <c r="QJP42" s="33"/>
      <c r="QJQ42" s="32"/>
      <c r="QJR42" s="33"/>
      <c r="QJS42" s="32"/>
      <c r="QJT42" s="33"/>
      <c r="QJU42" s="32"/>
      <c r="QJV42" s="33"/>
      <c r="QJW42" s="32"/>
      <c r="QJX42" s="33"/>
      <c r="QJY42" s="32"/>
      <c r="QJZ42" s="33"/>
      <c r="QKA42" s="32"/>
      <c r="QKB42" s="33"/>
      <c r="QKC42" s="32"/>
      <c r="QKD42" s="33"/>
      <c r="QKE42" s="32"/>
      <c r="QKF42" s="33"/>
      <c r="QKG42" s="32"/>
      <c r="QKH42" s="33"/>
      <c r="QKI42" s="32"/>
      <c r="QKJ42" s="33"/>
      <c r="QKK42" s="32"/>
      <c r="QKL42" s="33"/>
      <c r="QKM42" s="32"/>
      <c r="QKN42" s="33"/>
      <c r="QKO42" s="32"/>
      <c r="QKP42" s="33"/>
      <c r="QKQ42" s="32"/>
      <c r="QKR42" s="33"/>
      <c r="QKS42" s="32"/>
      <c r="QKT42" s="33"/>
      <c r="QKU42" s="32"/>
      <c r="QKV42" s="33"/>
      <c r="QKW42" s="32"/>
      <c r="QKX42" s="33"/>
      <c r="QKY42" s="32"/>
      <c r="QKZ42" s="33"/>
      <c r="QLA42" s="32"/>
      <c r="QLB42" s="33"/>
      <c r="QLC42" s="32"/>
      <c r="QLD42" s="33"/>
      <c r="QLE42" s="32"/>
      <c r="QLF42" s="33"/>
      <c r="QLG42" s="32"/>
      <c r="QLH42" s="33"/>
      <c r="QLI42" s="32"/>
      <c r="QLJ42" s="33"/>
      <c r="QLK42" s="32"/>
      <c r="QLL42" s="33"/>
      <c r="QLM42" s="32"/>
      <c r="QLN42" s="33"/>
      <c r="QLO42" s="32"/>
      <c r="QLP42" s="33"/>
      <c r="QLQ42" s="32"/>
      <c r="QLR42" s="33"/>
      <c r="QLS42" s="32"/>
      <c r="QLT42" s="33"/>
      <c r="QLU42" s="32"/>
      <c r="QLV42" s="33"/>
      <c r="QLW42" s="32"/>
      <c r="QLX42" s="33"/>
      <c r="QLY42" s="32"/>
      <c r="QLZ42" s="33"/>
      <c r="QMA42" s="32"/>
      <c r="QMB42" s="33"/>
      <c r="QMC42" s="32"/>
      <c r="QMD42" s="33"/>
      <c r="QME42" s="32"/>
      <c r="QMF42" s="33"/>
      <c r="QMG42" s="32"/>
      <c r="QMH42" s="33"/>
      <c r="QMI42" s="32"/>
      <c r="QMJ42" s="33"/>
      <c r="QMK42" s="32"/>
      <c r="QML42" s="33"/>
      <c r="QMM42" s="32"/>
      <c r="QMN42" s="33"/>
      <c r="QMO42" s="32"/>
      <c r="QMP42" s="33"/>
      <c r="QMQ42" s="32"/>
      <c r="QMR42" s="33"/>
      <c r="QMS42" s="32"/>
      <c r="QMT42" s="33"/>
      <c r="QMU42" s="32"/>
      <c r="QMV42" s="33"/>
      <c r="QMW42" s="32"/>
      <c r="QMX42" s="33"/>
      <c r="QMY42" s="32"/>
      <c r="QMZ42" s="33"/>
      <c r="QNA42" s="32"/>
      <c r="QNB42" s="33"/>
      <c r="QNC42" s="32"/>
      <c r="QND42" s="33"/>
      <c r="QNE42" s="32"/>
      <c r="QNF42" s="33"/>
      <c r="QNG42" s="32"/>
      <c r="QNH42" s="33"/>
      <c r="QNI42" s="32"/>
      <c r="QNJ42" s="33"/>
      <c r="QNK42" s="32"/>
      <c r="QNL42" s="33"/>
      <c r="QNM42" s="32"/>
      <c r="QNN42" s="33"/>
      <c r="QNO42" s="32"/>
      <c r="QNP42" s="33"/>
      <c r="QNQ42" s="32"/>
      <c r="QNR42" s="33"/>
      <c r="QNS42" s="32"/>
      <c r="QNT42" s="33"/>
      <c r="QNU42" s="32"/>
      <c r="QNV42" s="33"/>
      <c r="QNW42" s="32"/>
      <c r="QNX42" s="33"/>
      <c r="QNY42" s="32"/>
      <c r="QNZ42" s="33"/>
      <c r="QOA42" s="32"/>
      <c r="QOB42" s="33"/>
      <c r="QOC42" s="32"/>
      <c r="QOD42" s="33"/>
      <c r="QOE42" s="32"/>
      <c r="QOF42" s="33"/>
      <c r="QOG42" s="32"/>
      <c r="QOH42" s="33"/>
      <c r="QOI42" s="32"/>
      <c r="QOJ42" s="33"/>
      <c r="QOK42" s="32"/>
      <c r="QOL42" s="33"/>
      <c r="QOM42" s="32"/>
      <c r="QON42" s="33"/>
      <c r="QOO42" s="32"/>
      <c r="QOP42" s="33"/>
      <c r="QOQ42" s="32"/>
      <c r="QOR42" s="33"/>
      <c r="QOS42" s="32"/>
      <c r="QOT42" s="33"/>
      <c r="QOU42" s="32"/>
      <c r="QOV42" s="33"/>
      <c r="QOW42" s="32"/>
      <c r="QOX42" s="33"/>
      <c r="QOY42" s="32"/>
      <c r="QOZ42" s="33"/>
      <c r="QPA42" s="32"/>
      <c r="QPB42" s="33"/>
      <c r="QPC42" s="32"/>
      <c r="QPD42" s="33"/>
      <c r="QPE42" s="32"/>
      <c r="QPF42" s="33"/>
      <c r="QPG42" s="32"/>
      <c r="QPH42" s="33"/>
      <c r="QPI42" s="32"/>
      <c r="QPJ42" s="33"/>
      <c r="QPK42" s="32"/>
      <c r="QPL42" s="33"/>
      <c r="QPM42" s="32"/>
      <c r="QPN42" s="33"/>
      <c r="QPO42" s="32"/>
      <c r="QPP42" s="33"/>
      <c r="QPQ42" s="32"/>
      <c r="QPR42" s="33"/>
      <c r="QPS42" s="32"/>
      <c r="QPT42" s="33"/>
      <c r="QPU42" s="32"/>
      <c r="QPV42" s="33"/>
      <c r="QPW42" s="32"/>
      <c r="QPX42" s="33"/>
      <c r="QPY42" s="32"/>
      <c r="QPZ42" s="33"/>
      <c r="QQA42" s="32"/>
      <c r="QQB42" s="33"/>
      <c r="QQC42" s="32"/>
      <c r="QQD42" s="33"/>
      <c r="QQE42" s="32"/>
      <c r="QQF42" s="33"/>
      <c r="QQG42" s="32"/>
      <c r="QQH42" s="33"/>
      <c r="QQI42" s="32"/>
      <c r="QQJ42" s="33"/>
      <c r="QQK42" s="32"/>
      <c r="QQL42" s="33"/>
      <c r="QQM42" s="32"/>
      <c r="QQN42" s="33"/>
      <c r="QQO42" s="32"/>
      <c r="QQP42" s="33"/>
      <c r="QQQ42" s="32"/>
      <c r="QQR42" s="33"/>
      <c r="QQS42" s="32"/>
      <c r="QQT42" s="33"/>
      <c r="QQU42" s="32"/>
      <c r="QQV42" s="33"/>
      <c r="QQW42" s="32"/>
      <c r="QQX42" s="33"/>
      <c r="QQY42" s="32"/>
      <c r="QQZ42" s="33"/>
      <c r="QRA42" s="32"/>
      <c r="QRB42" s="33"/>
      <c r="QRC42" s="32"/>
      <c r="QRD42" s="33"/>
      <c r="QRE42" s="32"/>
      <c r="QRF42" s="33"/>
      <c r="QRG42" s="32"/>
      <c r="QRH42" s="33"/>
      <c r="QRI42" s="32"/>
      <c r="QRJ42" s="33"/>
      <c r="QRK42" s="32"/>
      <c r="QRL42" s="33"/>
      <c r="QRM42" s="32"/>
      <c r="QRN42" s="33"/>
      <c r="QRO42" s="32"/>
      <c r="QRP42" s="33"/>
      <c r="QRQ42" s="32"/>
      <c r="QRR42" s="33"/>
      <c r="QRS42" s="32"/>
      <c r="QRT42" s="33"/>
      <c r="QRU42" s="32"/>
      <c r="QRV42" s="33"/>
      <c r="QRW42" s="32"/>
      <c r="QRX42" s="33"/>
      <c r="QRY42" s="32"/>
      <c r="QRZ42" s="33"/>
      <c r="QSA42" s="32"/>
      <c r="QSB42" s="33"/>
      <c r="QSC42" s="32"/>
      <c r="QSD42" s="33"/>
      <c r="QSE42" s="32"/>
      <c r="QSF42" s="33"/>
      <c r="QSG42" s="32"/>
      <c r="QSH42" s="33"/>
      <c r="QSI42" s="32"/>
      <c r="QSJ42" s="33"/>
      <c r="QSK42" s="32"/>
      <c r="QSL42" s="33"/>
      <c r="QSM42" s="32"/>
      <c r="QSN42" s="33"/>
      <c r="QSO42" s="32"/>
      <c r="QSP42" s="33"/>
      <c r="QSQ42" s="32"/>
      <c r="QSR42" s="33"/>
      <c r="QSS42" s="32"/>
      <c r="QST42" s="33"/>
      <c r="QSU42" s="32"/>
      <c r="QSV42" s="33"/>
      <c r="QSW42" s="32"/>
      <c r="QSX42" s="33"/>
      <c r="QSY42" s="32"/>
      <c r="QSZ42" s="33"/>
      <c r="QTA42" s="32"/>
      <c r="QTB42" s="33"/>
      <c r="QTC42" s="32"/>
      <c r="QTD42" s="33"/>
      <c r="QTE42" s="32"/>
      <c r="QTF42" s="33"/>
      <c r="QTG42" s="32"/>
      <c r="QTH42" s="33"/>
      <c r="QTI42" s="32"/>
      <c r="QTJ42" s="33"/>
      <c r="QTK42" s="32"/>
      <c r="QTL42" s="33"/>
      <c r="QTM42" s="32"/>
      <c r="QTN42" s="33"/>
      <c r="QTO42" s="32"/>
      <c r="QTP42" s="33"/>
      <c r="QTQ42" s="32"/>
      <c r="QTR42" s="33"/>
      <c r="QTS42" s="32"/>
      <c r="QTT42" s="33"/>
      <c r="QTU42" s="32"/>
      <c r="QTV42" s="33"/>
      <c r="QTW42" s="32"/>
      <c r="QTX42" s="33"/>
      <c r="QTY42" s="32"/>
      <c r="QTZ42" s="33"/>
      <c r="QUA42" s="32"/>
      <c r="QUB42" s="33"/>
      <c r="QUC42" s="32"/>
      <c r="QUD42" s="33"/>
      <c r="QUE42" s="32"/>
      <c r="QUF42" s="33"/>
      <c r="QUG42" s="32"/>
      <c r="QUH42" s="33"/>
      <c r="QUI42" s="32"/>
      <c r="QUJ42" s="33"/>
      <c r="QUK42" s="32"/>
      <c r="QUL42" s="33"/>
      <c r="QUM42" s="32"/>
      <c r="QUN42" s="33"/>
      <c r="QUO42" s="32"/>
      <c r="QUP42" s="33"/>
      <c r="QUQ42" s="32"/>
      <c r="QUR42" s="33"/>
      <c r="QUS42" s="32"/>
      <c r="QUT42" s="33"/>
      <c r="QUU42" s="32"/>
      <c r="QUV42" s="33"/>
      <c r="QUW42" s="32"/>
      <c r="QUX42" s="33"/>
      <c r="QUY42" s="32"/>
      <c r="QUZ42" s="33"/>
      <c r="QVA42" s="32"/>
      <c r="QVB42" s="33"/>
      <c r="QVC42" s="32"/>
      <c r="QVD42" s="33"/>
      <c r="QVE42" s="32"/>
      <c r="QVF42" s="33"/>
      <c r="QVG42" s="32"/>
      <c r="QVH42" s="33"/>
      <c r="QVI42" s="32"/>
      <c r="QVJ42" s="33"/>
      <c r="QVK42" s="32"/>
      <c r="QVL42" s="33"/>
      <c r="QVM42" s="32"/>
      <c r="QVN42" s="33"/>
      <c r="QVO42" s="32"/>
      <c r="QVP42" s="33"/>
      <c r="QVQ42" s="32"/>
      <c r="QVR42" s="33"/>
      <c r="QVS42" s="32"/>
      <c r="QVT42" s="33"/>
      <c r="QVU42" s="32"/>
      <c r="QVV42" s="33"/>
      <c r="QVW42" s="32"/>
      <c r="QVX42" s="33"/>
      <c r="QVY42" s="32"/>
      <c r="QVZ42" s="33"/>
      <c r="QWA42" s="32"/>
      <c r="QWB42" s="33"/>
      <c r="QWC42" s="32"/>
      <c r="QWD42" s="33"/>
      <c r="QWE42" s="32"/>
      <c r="QWF42" s="33"/>
      <c r="QWG42" s="32"/>
      <c r="QWH42" s="33"/>
      <c r="QWI42" s="32"/>
      <c r="QWJ42" s="33"/>
      <c r="QWK42" s="32"/>
      <c r="QWL42" s="33"/>
      <c r="QWM42" s="32"/>
      <c r="QWN42" s="33"/>
      <c r="QWO42" s="32"/>
      <c r="QWP42" s="33"/>
      <c r="QWQ42" s="32"/>
      <c r="QWR42" s="33"/>
      <c r="QWS42" s="32"/>
      <c r="QWT42" s="33"/>
      <c r="QWU42" s="32"/>
      <c r="QWV42" s="33"/>
      <c r="QWW42" s="32"/>
      <c r="QWX42" s="33"/>
      <c r="QWY42" s="32"/>
      <c r="QWZ42" s="33"/>
      <c r="QXA42" s="32"/>
      <c r="QXB42" s="33"/>
      <c r="QXC42" s="32"/>
      <c r="QXD42" s="33"/>
      <c r="QXE42" s="32"/>
      <c r="QXF42" s="33"/>
      <c r="QXG42" s="32"/>
      <c r="QXH42" s="33"/>
      <c r="QXI42" s="32"/>
      <c r="QXJ42" s="33"/>
      <c r="QXK42" s="32"/>
      <c r="QXL42" s="33"/>
      <c r="QXM42" s="32"/>
      <c r="QXN42" s="33"/>
      <c r="QXO42" s="32"/>
      <c r="QXP42" s="33"/>
      <c r="QXQ42" s="32"/>
      <c r="QXR42" s="33"/>
      <c r="QXS42" s="32"/>
      <c r="QXT42" s="33"/>
      <c r="QXU42" s="32"/>
      <c r="QXV42" s="33"/>
      <c r="QXW42" s="32"/>
      <c r="QXX42" s="33"/>
      <c r="QXY42" s="32"/>
      <c r="QXZ42" s="33"/>
      <c r="QYA42" s="32"/>
      <c r="QYB42" s="33"/>
      <c r="QYC42" s="32"/>
      <c r="QYD42" s="33"/>
      <c r="QYE42" s="32"/>
      <c r="QYF42" s="33"/>
      <c r="QYG42" s="32"/>
      <c r="QYH42" s="33"/>
      <c r="QYI42" s="32"/>
      <c r="QYJ42" s="33"/>
      <c r="QYK42" s="32"/>
      <c r="QYL42" s="33"/>
      <c r="QYM42" s="32"/>
      <c r="QYN42" s="33"/>
      <c r="QYO42" s="32"/>
      <c r="QYP42" s="33"/>
      <c r="QYQ42" s="32"/>
      <c r="QYR42" s="33"/>
      <c r="QYS42" s="32"/>
      <c r="QYT42" s="33"/>
      <c r="QYU42" s="32"/>
      <c r="QYV42" s="33"/>
      <c r="QYW42" s="32"/>
      <c r="QYX42" s="33"/>
      <c r="QYY42" s="32"/>
      <c r="QYZ42" s="33"/>
      <c r="QZA42" s="32"/>
      <c r="QZB42" s="33"/>
      <c r="QZC42" s="32"/>
      <c r="QZD42" s="33"/>
      <c r="QZE42" s="32"/>
      <c r="QZF42" s="33"/>
      <c r="QZG42" s="32"/>
      <c r="QZH42" s="33"/>
      <c r="QZI42" s="32"/>
      <c r="QZJ42" s="33"/>
      <c r="QZK42" s="32"/>
      <c r="QZL42" s="33"/>
      <c r="QZM42" s="32"/>
      <c r="QZN42" s="33"/>
      <c r="QZO42" s="32"/>
      <c r="QZP42" s="33"/>
      <c r="QZQ42" s="32"/>
      <c r="QZR42" s="33"/>
      <c r="QZS42" s="32"/>
      <c r="QZT42" s="33"/>
      <c r="QZU42" s="32"/>
      <c r="QZV42" s="33"/>
      <c r="QZW42" s="32"/>
      <c r="QZX42" s="33"/>
      <c r="QZY42" s="32"/>
      <c r="QZZ42" s="33"/>
      <c r="RAA42" s="32"/>
      <c r="RAB42" s="33"/>
      <c r="RAC42" s="32"/>
      <c r="RAD42" s="33"/>
      <c r="RAE42" s="32"/>
      <c r="RAF42" s="33"/>
      <c r="RAG42" s="32"/>
      <c r="RAH42" s="33"/>
      <c r="RAI42" s="32"/>
      <c r="RAJ42" s="33"/>
      <c r="RAK42" s="32"/>
      <c r="RAL42" s="33"/>
      <c r="RAM42" s="32"/>
      <c r="RAN42" s="33"/>
      <c r="RAO42" s="32"/>
      <c r="RAP42" s="33"/>
      <c r="RAQ42" s="32"/>
      <c r="RAR42" s="33"/>
      <c r="RAS42" s="32"/>
      <c r="RAT42" s="33"/>
      <c r="RAU42" s="32"/>
      <c r="RAV42" s="33"/>
      <c r="RAW42" s="32"/>
      <c r="RAX42" s="33"/>
      <c r="RAY42" s="32"/>
      <c r="RAZ42" s="33"/>
      <c r="RBA42" s="32"/>
      <c r="RBB42" s="33"/>
      <c r="RBC42" s="32"/>
      <c r="RBD42" s="33"/>
      <c r="RBE42" s="32"/>
      <c r="RBF42" s="33"/>
      <c r="RBG42" s="32"/>
      <c r="RBH42" s="33"/>
      <c r="RBI42" s="32"/>
      <c r="RBJ42" s="33"/>
      <c r="RBK42" s="32"/>
      <c r="RBL42" s="33"/>
      <c r="RBM42" s="32"/>
      <c r="RBN42" s="33"/>
      <c r="RBO42" s="32"/>
      <c r="RBP42" s="33"/>
      <c r="RBQ42" s="32"/>
      <c r="RBR42" s="33"/>
      <c r="RBS42" s="32"/>
      <c r="RBT42" s="33"/>
      <c r="RBU42" s="32"/>
      <c r="RBV42" s="33"/>
      <c r="RBW42" s="32"/>
      <c r="RBX42" s="33"/>
      <c r="RBY42" s="32"/>
      <c r="RBZ42" s="33"/>
      <c r="RCA42" s="32"/>
      <c r="RCB42" s="33"/>
      <c r="RCC42" s="32"/>
      <c r="RCD42" s="33"/>
      <c r="RCE42" s="32"/>
      <c r="RCF42" s="33"/>
      <c r="RCG42" s="32"/>
      <c r="RCH42" s="33"/>
      <c r="RCI42" s="32"/>
      <c r="RCJ42" s="33"/>
      <c r="RCK42" s="32"/>
      <c r="RCL42" s="33"/>
      <c r="RCM42" s="32"/>
      <c r="RCN42" s="33"/>
      <c r="RCO42" s="32"/>
      <c r="RCP42" s="33"/>
      <c r="RCQ42" s="32"/>
      <c r="RCR42" s="33"/>
      <c r="RCS42" s="32"/>
      <c r="RCT42" s="33"/>
      <c r="RCU42" s="32"/>
      <c r="RCV42" s="33"/>
      <c r="RCW42" s="32"/>
      <c r="RCX42" s="33"/>
      <c r="RCY42" s="32"/>
      <c r="RCZ42" s="33"/>
      <c r="RDA42" s="32"/>
      <c r="RDB42" s="33"/>
      <c r="RDC42" s="32"/>
      <c r="RDD42" s="33"/>
      <c r="RDE42" s="32"/>
      <c r="RDF42" s="33"/>
      <c r="RDG42" s="32"/>
      <c r="RDH42" s="33"/>
      <c r="RDI42" s="32"/>
      <c r="RDJ42" s="33"/>
      <c r="RDK42" s="32"/>
      <c r="RDL42" s="33"/>
      <c r="RDM42" s="32"/>
      <c r="RDN42" s="33"/>
      <c r="RDO42" s="32"/>
      <c r="RDP42" s="33"/>
      <c r="RDQ42" s="32"/>
      <c r="RDR42" s="33"/>
      <c r="RDS42" s="32"/>
      <c r="RDT42" s="33"/>
      <c r="RDU42" s="32"/>
      <c r="RDV42" s="33"/>
      <c r="RDW42" s="32"/>
      <c r="RDX42" s="33"/>
      <c r="RDY42" s="32"/>
      <c r="RDZ42" s="33"/>
      <c r="REA42" s="32"/>
      <c r="REB42" s="33"/>
      <c r="REC42" s="32"/>
      <c r="RED42" s="33"/>
      <c r="REE42" s="32"/>
      <c r="REF42" s="33"/>
      <c r="REG42" s="32"/>
      <c r="REH42" s="33"/>
      <c r="REI42" s="32"/>
      <c r="REJ42" s="33"/>
      <c r="REK42" s="32"/>
      <c r="REL42" s="33"/>
      <c r="REM42" s="32"/>
      <c r="REN42" s="33"/>
      <c r="REO42" s="32"/>
      <c r="REP42" s="33"/>
      <c r="REQ42" s="32"/>
      <c r="RER42" s="33"/>
      <c r="RES42" s="32"/>
      <c r="RET42" s="33"/>
      <c r="REU42" s="32"/>
      <c r="REV42" s="33"/>
      <c r="REW42" s="32"/>
      <c r="REX42" s="33"/>
      <c r="REY42" s="32"/>
      <c r="REZ42" s="33"/>
      <c r="RFA42" s="32"/>
      <c r="RFB42" s="33"/>
      <c r="RFC42" s="32"/>
      <c r="RFD42" s="33"/>
      <c r="RFE42" s="32"/>
      <c r="RFF42" s="33"/>
      <c r="RFG42" s="32"/>
      <c r="RFH42" s="33"/>
      <c r="RFI42" s="32"/>
      <c r="RFJ42" s="33"/>
      <c r="RFK42" s="32"/>
      <c r="RFL42" s="33"/>
      <c r="RFM42" s="32"/>
      <c r="RFN42" s="33"/>
      <c r="RFO42" s="32"/>
      <c r="RFP42" s="33"/>
      <c r="RFQ42" s="32"/>
      <c r="RFR42" s="33"/>
      <c r="RFS42" s="32"/>
      <c r="RFT42" s="33"/>
      <c r="RFU42" s="32"/>
      <c r="RFV42" s="33"/>
      <c r="RFW42" s="32"/>
      <c r="RFX42" s="33"/>
      <c r="RFY42" s="32"/>
      <c r="RFZ42" s="33"/>
      <c r="RGA42" s="32"/>
      <c r="RGB42" s="33"/>
      <c r="RGC42" s="32"/>
      <c r="RGD42" s="33"/>
      <c r="RGE42" s="32"/>
      <c r="RGF42" s="33"/>
      <c r="RGG42" s="32"/>
      <c r="RGH42" s="33"/>
      <c r="RGI42" s="32"/>
      <c r="RGJ42" s="33"/>
      <c r="RGK42" s="32"/>
      <c r="RGL42" s="33"/>
      <c r="RGM42" s="32"/>
      <c r="RGN42" s="33"/>
      <c r="RGO42" s="32"/>
      <c r="RGP42" s="33"/>
      <c r="RGQ42" s="32"/>
      <c r="RGR42" s="33"/>
      <c r="RGS42" s="32"/>
      <c r="RGT42" s="33"/>
      <c r="RGU42" s="32"/>
      <c r="RGV42" s="33"/>
      <c r="RGW42" s="32"/>
      <c r="RGX42" s="33"/>
      <c r="RGY42" s="32"/>
      <c r="RGZ42" s="33"/>
      <c r="RHA42" s="32"/>
      <c r="RHB42" s="33"/>
      <c r="RHC42" s="32"/>
      <c r="RHD42" s="33"/>
      <c r="RHE42" s="32"/>
      <c r="RHF42" s="33"/>
      <c r="RHG42" s="32"/>
      <c r="RHH42" s="33"/>
      <c r="RHI42" s="32"/>
      <c r="RHJ42" s="33"/>
      <c r="RHK42" s="32"/>
      <c r="RHL42" s="33"/>
      <c r="RHM42" s="32"/>
      <c r="RHN42" s="33"/>
      <c r="RHO42" s="32"/>
      <c r="RHP42" s="33"/>
      <c r="RHQ42" s="32"/>
      <c r="RHR42" s="33"/>
      <c r="RHS42" s="32"/>
      <c r="RHT42" s="33"/>
      <c r="RHU42" s="32"/>
      <c r="RHV42" s="33"/>
      <c r="RHW42" s="32"/>
      <c r="RHX42" s="33"/>
      <c r="RHY42" s="32"/>
      <c r="RHZ42" s="33"/>
      <c r="RIA42" s="32"/>
      <c r="RIB42" s="33"/>
      <c r="RIC42" s="32"/>
      <c r="RID42" s="33"/>
      <c r="RIE42" s="32"/>
      <c r="RIF42" s="33"/>
      <c r="RIG42" s="32"/>
      <c r="RIH42" s="33"/>
      <c r="RII42" s="32"/>
      <c r="RIJ42" s="33"/>
      <c r="RIK42" s="32"/>
      <c r="RIL42" s="33"/>
      <c r="RIM42" s="32"/>
      <c r="RIN42" s="33"/>
      <c r="RIO42" s="32"/>
      <c r="RIP42" s="33"/>
      <c r="RIQ42" s="32"/>
      <c r="RIR42" s="33"/>
      <c r="RIS42" s="32"/>
      <c r="RIT42" s="33"/>
      <c r="RIU42" s="32"/>
      <c r="RIV42" s="33"/>
      <c r="RIW42" s="32"/>
      <c r="RIX42" s="33"/>
      <c r="RIY42" s="32"/>
      <c r="RIZ42" s="33"/>
      <c r="RJA42" s="32"/>
      <c r="RJB42" s="33"/>
      <c r="RJC42" s="32"/>
      <c r="RJD42" s="33"/>
      <c r="RJE42" s="32"/>
      <c r="RJF42" s="33"/>
      <c r="RJG42" s="32"/>
      <c r="RJH42" s="33"/>
      <c r="RJI42" s="32"/>
      <c r="RJJ42" s="33"/>
      <c r="RJK42" s="32"/>
      <c r="RJL42" s="33"/>
      <c r="RJM42" s="32"/>
      <c r="RJN42" s="33"/>
      <c r="RJO42" s="32"/>
      <c r="RJP42" s="33"/>
      <c r="RJQ42" s="32"/>
      <c r="RJR42" s="33"/>
      <c r="RJS42" s="32"/>
      <c r="RJT42" s="33"/>
      <c r="RJU42" s="32"/>
      <c r="RJV42" s="33"/>
      <c r="RJW42" s="32"/>
      <c r="RJX42" s="33"/>
      <c r="RJY42" s="32"/>
      <c r="RJZ42" s="33"/>
      <c r="RKA42" s="32"/>
      <c r="RKB42" s="33"/>
      <c r="RKC42" s="32"/>
      <c r="RKD42" s="33"/>
      <c r="RKE42" s="32"/>
      <c r="RKF42" s="33"/>
      <c r="RKG42" s="32"/>
      <c r="RKH42" s="33"/>
      <c r="RKI42" s="32"/>
      <c r="RKJ42" s="33"/>
      <c r="RKK42" s="32"/>
      <c r="RKL42" s="33"/>
      <c r="RKM42" s="32"/>
      <c r="RKN42" s="33"/>
      <c r="RKO42" s="32"/>
      <c r="RKP42" s="33"/>
      <c r="RKQ42" s="32"/>
      <c r="RKR42" s="33"/>
      <c r="RKS42" s="32"/>
      <c r="RKT42" s="33"/>
      <c r="RKU42" s="32"/>
      <c r="RKV42" s="33"/>
      <c r="RKW42" s="32"/>
      <c r="RKX42" s="33"/>
      <c r="RKY42" s="32"/>
      <c r="RKZ42" s="33"/>
      <c r="RLA42" s="32"/>
      <c r="RLB42" s="33"/>
      <c r="RLC42" s="32"/>
      <c r="RLD42" s="33"/>
      <c r="RLE42" s="32"/>
      <c r="RLF42" s="33"/>
      <c r="RLG42" s="32"/>
      <c r="RLH42" s="33"/>
      <c r="RLI42" s="32"/>
      <c r="RLJ42" s="33"/>
      <c r="RLK42" s="32"/>
      <c r="RLL42" s="33"/>
      <c r="RLM42" s="32"/>
      <c r="RLN42" s="33"/>
      <c r="RLO42" s="32"/>
      <c r="RLP42" s="33"/>
      <c r="RLQ42" s="32"/>
      <c r="RLR42" s="33"/>
      <c r="RLS42" s="32"/>
      <c r="RLT42" s="33"/>
      <c r="RLU42" s="32"/>
      <c r="RLV42" s="33"/>
      <c r="RLW42" s="32"/>
      <c r="RLX42" s="33"/>
      <c r="RLY42" s="32"/>
      <c r="RLZ42" s="33"/>
      <c r="RMA42" s="32"/>
      <c r="RMB42" s="33"/>
      <c r="RMC42" s="32"/>
      <c r="RMD42" s="33"/>
      <c r="RME42" s="32"/>
      <c r="RMF42" s="33"/>
      <c r="RMG42" s="32"/>
      <c r="RMH42" s="33"/>
      <c r="RMI42" s="32"/>
      <c r="RMJ42" s="33"/>
      <c r="RMK42" s="32"/>
      <c r="RML42" s="33"/>
      <c r="RMM42" s="32"/>
      <c r="RMN42" s="33"/>
      <c r="RMO42" s="32"/>
      <c r="RMP42" s="33"/>
      <c r="RMQ42" s="32"/>
      <c r="RMR42" s="33"/>
      <c r="RMS42" s="32"/>
      <c r="RMT42" s="33"/>
      <c r="RMU42" s="32"/>
      <c r="RMV42" s="33"/>
      <c r="RMW42" s="32"/>
      <c r="RMX42" s="33"/>
      <c r="RMY42" s="32"/>
      <c r="RMZ42" s="33"/>
      <c r="RNA42" s="32"/>
      <c r="RNB42" s="33"/>
      <c r="RNC42" s="32"/>
      <c r="RND42" s="33"/>
      <c r="RNE42" s="32"/>
      <c r="RNF42" s="33"/>
      <c r="RNG42" s="32"/>
      <c r="RNH42" s="33"/>
      <c r="RNI42" s="32"/>
      <c r="RNJ42" s="33"/>
      <c r="RNK42" s="32"/>
      <c r="RNL42" s="33"/>
      <c r="RNM42" s="32"/>
      <c r="RNN42" s="33"/>
      <c r="RNO42" s="32"/>
      <c r="RNP42" s="33"/>
      <c r="RNQ42" s="32"/>
      <c r="RNR42" s="33"/>
      <c r="RNS42" s="32"/>
      <c r="RNT42" s="33"/>
      <c r="RNU42" s="32"/>
      <c r="RNV42" s="33"/>
      <c r="RNW42" s="32"/>
      <c r="RNX42" s="33"/>
      <c r="RNY42" s="32"/>
      <c r="RNZ42" s="33"/>
      <c r="ROA42" s="32"/>
      <c r="ROB42" s="33"/>
      <c r="ROC42" s="32"/>
      <c r="ROD42" s="33"/>
      <c r="ROE42" s="32"/>
      <c r="ROF42" s="33"/>
      <c r="ROG42" s="32"/>
      <c r="ROH42" s="33"/>
      <c r="ROI42" s="32"/>
      <c r="ROJ42" s="33"/>
      <c r="ROK42" s="32"/>
      <c r="ROL42" s="33"/>
      <c r="ROM42" s="32"/>
      <c r="RON42" s="33"/>
      <c r="ROO42" s="32"/>
      <c r="ROP42" s="33"/>
      <c r="ROQ42" s="32"/>
      <c r="ROR42" s="33"/>
      <c r="ROS42" s="32"/>
      <c r="ROT42" s="33"/>
      <c r="ROU42" s="32"/>
      <c r="ROV42" s="33"/>
      <c r="ROW42" s="32"/>
      <c r="ROX42" s="33"/>
      <c r="ROY42" s="32"/>
      <c r="ROZ42" s="33"/>
      <c r="RPA42" s="32"/>
      <c r="RPB42" s="33"/>
      <c r="RPC42" s="32"/>
      <c r="RPD42" s="33"/>
      <c r="RPE42" s="32"/>
      <c r="RPF42" s="33"/>
      <c r="RPG42" s="32"/>
      <c r="RPH42" s="33"/>
      <c r="RPI42" s="32"/>
      <c r="RPJ42" s="33"/>
      <c r="RPK42" s="32"/>
      <c r="RPL42" s="33"/>
      <c r="RPM42" s="32"/>
      <c r="RPN42" s="33"/>
      <c r="RPO42" s="32"/>
      <c r="RPP42" s="33"/>
      <c r="RPQ42" s="32"/>
      <c r="RPR42" s="33"/>
      <c r="RPS42" s="32"/>
      <c r="RPT42" s="33"/>
      <c r="RPU42" s="32"/>
      <c r="RPV42" s="33"/>
      <c r="RPW42" s="32"/>
      <c r="RPX42" s="33"/>
      <c r="RPY42" s="32"/>
      <c r="RPZ42" s="33"/>
      <c r="RQA42" s="32"/>
      <c r="RQB42" s="33"/>
      <c r="RQC42" s="32"/>
      <c r="RQD42" s="33"/>
      <c r="RQE42" s="32"/>
      <c r="RQF42" s="33"/>
      <c r="RQG42" s="32"/>
      <c r="RQH42" s="33"/>
      <c r="RQI42" s="32"/>
      <c r="RQJ42" s="33"/>
      <c r="RQK42" s="32"/>
      <c r="RQL42" s="33"/>
      <c r="RQM42" s="32"/>
      <c r="RQN42" s="33"/>
      <c r="RQO42" s="32"/>
      <c r="RQP42" s="33"/>
      <c r="RQQ42" s="32"/>
      <c r="RQR42" s="33"/>
      <c r="RQS42" s="32"/>
      <c r="RQT42" s="33"/>
      <c r="RQU42" s="32"/>
      <c r="RQV42" s="33"/>
      <c r="RQW42" s="32"/>
      <c r="RQX42" s="33"/>
      <c r="RQY42" s="32"/>
      <c r="RQZ42" s="33"/>
      <c r="RRA42" s="32"/>
      <c r="RRB42" s="33"/>
      <c r="RRC42" s="32"/>
      <c r="RRD42" s="33"/>
      <c r="RRE42" s="32"/>
      <c r="RRF42" s="33"/>
      <c r="RRG42" s="32"/>
      <c r="RRH42" s="33"/>
      <c r="RRI42" s="32"/>
      <c r="RRJ42" s="33"/>
      <c r="RRK42" s="32"/>
      <c r="RRL42" s="33"/>
      <c r="RRM42" s="32"/>
      <c r="RRN42" s="33"/>
      <c r="RRO42" s="32"/>
      <c r="RRP42" s="33"/>
      <c r="RRQ42" s="32"/>
      <c r="RRR42" s="33"/>
      <c r="RRS42" s="32"/>
      <c r="RRT42" s="33"/>
      <c r="RRU42" s="32"/>
      <c r="RRV42" s="33"/>
      <c r="RRW42" s="32"/>
      <c r="RRX42" s="33"/>
      <c r="RRY42" s="32"/>
      <c r="RRZ42" s="33"/>
      <c r="RSA42" s="32"/>
      <c r="RSB42" s="33"/>
      <c r="RSC42" s="32"/>
      <c r="RSD42" s="33"/>
      <c r="RSE42" s="32"/>
      <c r="RSF42" s="33"/>
      <c r="RSG42" s="32"/>
      <c r="RSH42" s="33"/>
      <c r="RSI42" s="32"/>
      <c r="RSJ42" s="33"/>
      <c r="RSK42" s="32"/>
      <c r="RSL42" s="33"/>
      <c r="RSM42" s="32"/>
      <c r="RSN42" s="33"/>
      <c r="RSO42" s="32"/>
      <c r="RSP42" s="33"/>
      <c r="RSQ42" s="32"/>
      <c r="RSR42" s="33"/>
      <c r="RSS42" s="32"/>
      <c r="RST42" s="33"/>
      <c r="RSU42" s="32"/>
      <c r="RSV42" s="33"/>
      <c r="RSW42" s="32"/>
      <c r="RSX42" s="33"/>
      <c r="RSY42" s="32"/>
      <c r="RSZ42" s="33"/>
      <c r="RTA42" s="32"/>
      <c r="RTB42" s="33"/>
      <c r="RTC42" s="32"/>
      <c r="RTD42" s="33"/>
      <c r="RTE42" s="32"/>
      <c r="RTF42" s="33"/>
      <c r="RTG42" s="32"/>
      <c r="RTH42" s="33"/>
      <c r="RTI42" s="32"/>
      <c r="RTJ42" s="33"/>
      <c r="RTK42" s="32"/>
      <c r="RTL42" s="33"/>
      <c r="RTM42" s="32"/>
      <c r="RTN42" s="33"/>
      <c r="RTO42" s="32"/>
      <c r="RTP42" s="33"/>
      <c r="RTQ42" s="32"/>
      <c r="RTR42" s="33"/>
      <c r="RTS42" s="32"/>
      <c r="RTT42" s="33"/>
      <c r="RTU42" s="32"/>
      <c r="RTV42" s="33"/>
      <c r="RTW42" s="32"/>
      <c r="RTX42" s="33"/>
      <c r="RTY42" s="32"/>
      <c r="RTZ42" s="33"/>
      <c r="RUA42" s="32"/>
      <c r="RUB42" s="33"/>
      <c r="RUC42" s="32"/>
      <c r="RUD42" s="33"/>
      <c r="RUE42" s="32"/>
      <c r="RUF42" s="33"/>
      <c r="RUG42" s="32"/>
      <c r="RUH42" s="33"/>
      <c r="RUI42" s="32"/>
      <c r="RUJ42" s="33"/>
      <c r="RUK42" s="32"/>
      <c r="RUL42" s="33"/>
      <c r="RUM42" s="32"/>
      <c r="RUN42" s="33"/>
      <c r="RUO42" s="32"/>
      <c r="RUP42" s="33"/>
      <c r="RUQ42" s="32"/>
      <c r="RUR42" s="33"/>
      <c r="RUS42" s="32"/>
      <c r="RUT42" s="33"/>
      <c r="RUU42" s="32"/>
      <c r="RUV42" s="33"/>
      <c r="RUW42" s="32"/>
      <c r="RUX42" s="33"/>
      <c r="RUY42" s="32"/>
      <c r="RUZ42" s="33"/>
      <c r="RVA42" s="32"/>
      <c r="RVB42" s="33"/>
      <c r="RVC42" s="32"/>
      <c r="RVD42" s="33"/>
      <c r="RVE42" s="32"/>
      <c r="RVF42" s="33"/>
      <c r="RVG42" s="32"/>
      <c r="RVH42" s="33"/>
      <c r="RVI42" s="32"/>
      <c r="RVJ42" s="33"/>
      <c r="RVK42" s="32"/>
      <c r="RVL42" s="33"/>
      <c r="RVM42" s="32"/>
      <c r="RVN42" s="33"/>
      <c r="RVO42" s="32"/>
      <c r="RVP42" s="33"/>
      <c r="RVQ42" s="32"/>
      <c r="RVR42" s="33"/>
      <c r="RVS42" s="32"/>
      <c r="RVT42" s="33"/>
      <c r="RVU42" s="32"/>
      <c r="RVV42" s="33"/>
      <c r="RVW42" s="32"/>
      <c r="RVX42" s="33"/>
      <c r="RVY42" s="32"/>
      <c r="RVZ42" s="33"/>
      <c r="RWA42" s="32"/>
      <c r="RWB42" s="33"/>
      <c r="RWC42" s="32"/>
      <c r="RWD42" s="33"/>
      <c r="RWE42" s="32"/>
      <c r="RWF42" s="33"/>
      <c r="RWG42" s="32"/>
      <c r="RWH42" s="33"/>
      <c r="RWI42" s="32"/>
      <c r="RWJ42" s="33"/>
      <c r="RWK42" s="32"/>
      <c r="RWL42" s="33"/>
      <c r="RWM42" s="32"/>
      <c r="RWN42" s="33"/>
      <c r="RWO42" s="32"/>
      <c r="RWP42" s="33"/>
      <c r="RWQ42" s="32"/>
      <c r="RWR42" s="33"/>
      <c r="RWS42" s="32"/>
      <c r="RWT42" s="33"/>
      <c r="RWU42" s="32"/>
      <c r="RWV42" s="33"/>
      <c r="RWW42" s="32"/>
      <c r="RWX42" s="33"/>
      <c r="RWY42" s="32"/>
      <c r="RWZ42" s="33"/>
      <c r="RXA42" s="32"/>
      <c r="RXB42" s="33"/>
      <c r="RXC42" s="32"/>
      <c r="RXD42" s="33"/>
      <c r="RXE42" s="32"/>
      <c r="RXF42" s="33"/>
      <c r="RXG42" s="32"/>
      <c r="RXH42" s="33"/>
      <c r="RXI42" s="32"/>
      <c r="RXJ42" s="33"/>
      <c r="RXK42" s="32"/>
      <c r="RXL42" s="33"/>
      <c r="RXM42" s="32"/>
      <c r="RXN42" s="33"/>
      <c r="RXO42" s="32"/>
      <c r="RXP42" s="33"/>
      <c r="RXQ42" s="32"/>
      <c r="RXR42" s="33"/>
      <c r="RXS42" s="32"/>
      <c r="RXT42" s="33"/>
      <c r="RXU42" s="32"/>
      <c r="RXV42" s="33"/>
      <c r="RXW42" s="32"/>
      <c r="RXX42" s="33"/>
      <c r="RXY42" s="32"/>
      <c r="RXZ42" s="33"/>
      <c r="RYA42" s="32"/>
      <c r="RYB42" s="33"/>
      <c r="RYC42" s="32"/>
      <c r="RYD42" s="33"/>
      <c r="RYE42" s="32"/>
      <c r="RYF42" s="33"/>
      <c r="RYG42" s="32"/>
      <c r="RYH42" s="33"/>
      <c r="RYI42" s="32"/>
      <c r="RYJ42" s="33"/>
      <c r="RYK42" s="32"/>
      <c r="RYL42" s="33"/>
      <c r="RYM42" s="32"/>
      <c r="RYN42" s="33"/>
      <c r="RYO42" s="32"/>
      <c r="RYP42" s="33"/>
      <c r="RYQ42" s="32"/>
      <c r="RYR42" s="33"/>
      <c r="RYS42" s="32"/>
      <c r="RYT42" s="33"/>
      <c r="RYU42" s="32"/>
      <c r="RYV42" s="33"/>
      <c r="RYW42" s="32"/>
      <c r="RYX42" s="33"/>
      <c r="RYY42" s="32"/>
      <c r="RYZ42" s="33"/>
      <c r="RZA42" s="32"/>
      <c r="RZB42" s="33"/>
      <c r="RZC42" s="32"/>
      <c r="RZD42" s="33"/>
      <c r="RZE42" s="32"/>
      <c r="RZF42" s="33"/>
      <c r="RZG42" s="32"/>
      <c r="RZH42" s="33"/>
      <c r="RZI42" s="32"/>
      <c r="RZJ42" s="33"/>
      <c r="RZK42" s="32"/>
      <c r="RZL42" s="33"/>
      <c r="RZM42" s="32"/>
      <c r="RZN42" s="33"/>
      <c r="RZO42" s="32"/>
      <c r="RZP42" s="33"/>
      <c r="RZQ42" s="32"/>
      <c r="RZR42" s="33"/>
      <c r="RZS42" s="32"/>
      <c r="RZT42" s="33"/>
      <c r="RZU42" s="32"/>
      <c r="RZV42" s="33"/>
      <c r="RZW42" s="32"/>
      <c r="RZX42" s="33"/>
      <c r="RZY42" s="32"/>
      <c r="RZZ42" s="33"/>
      <c r="SAA42" s="32"/>
      <c r="SAB42" s="33"/>
      <c r="SAC42" s="32"/>
      <c r="SAD42" s="33"/>
      <c r="SAE42" s="32"/>
      <c r="SAF42" s="33"/>
      <c r="SAG42" s="32"/>
      <c r="SAH42" s="33"/>
      <c r="SAI42" s="32"/>
      <c r="SAJ42" s="33"/>
      <c r="SAK42" s="32"/>
      <c r="SAL42" s="33"/>
      <c r="SAM42" s="32"/>
      <c r="SAN42" s="33"/>
      <c r="SAO42" s="32"/>
      <c r="SAP42" s="33"/>
      <c r="SAQ42" s="32"/>
      <c r="SAR42" s="33"/>
      <c r="SAS42" s="32"/>
      <c r="SAT42" s="33"/>
      <c r="SAU42" s="32"/>
      <c r="SAV42" s="33"/>
      <c r="SAW42" s="32"/>
      <c r="SAX42" s="33"/>
      <c r="SAY42" s="32"/>
      <c r="SAZ42" s="33"/>
      <c r="SBA42" s="32"/>
      <c r="SBB42" s="33"/>
      <c r="SBC42" s="32"/>
      <c r="SBD42" s="33"/>
      <c r="SBE42" s="32"/>
      <c r="SBF42" s="33"/>
      <c r="SBG42" s="32"/>
      <c r="SBH42" s="33"/>
      <c r="SBI42" s="32"/>
      <c r="SBJ42" s="33"/>
      <c r="SBK42" s="32"/>
      <c r="SBL42" s="33"/>
      <c r="SBM42" s="32"/>
      <c r="SBN42" s="33"/>
      <c r="SBO42" s="32"/>
      <c r="SBP42" s="33"/>
      <c r="SBQ42" s="32"/>
      <c r="SBR42" s="33"/>
      <c r="SBS42" s="32"/>
      <c r="SBT42" s="33"/>
      <c r="SBU42" s="32"/>
      <c r="SBV42" s="33"/>
      <c r="SBW42" s="32"/>
      <c r="SBX42" s="33"/>
      <c r="SBY42" s="32"/>
      <c r="SBZ42" s="33"/>
      <c r="SCA42" s="32"/>
      <c r="SCB42" s="33"/>
      <c r="SCC42" s="32"/>
      <c r="SCD42" s="33"/>
      <c r="SCE42" s="32"/>
      <c r="SCF42" s="33"/>
      <c r="SCG42" s="32"/>
      <c r="SCH42" s="33"/>
      <c r="SCI42" s="32"/>
      <c r="SCJ42" s="33"/>
      <c r="SCK42" s="32"/>
      <c r="SCL42" s="33"/>
      <c r="SCM42" s="32"/>
      <c r="SCN42" s="33"/>
      <c r="SCO42" s="32"/>
      <c r="SCP42" s="33"/>
      <c r="SCQ42" s="32"/>
      <c r="SCR42" s="33"/>
      <c r="SCS42" s="32"/>
      <c r="SCT42" s="33"/>
      <c r="SCU42" s="32"/>
      <c r="SCV42" s="33"/>
      <c r="SCW42" s="32"/>
      <c r="SCX42" s="33"/>
      <c r="SCY42" s="32"/>
      <c r="SCZ42" s="33"/>
      <c r="SDA42" s="32"/>
      <c r="SDB42" s="33"/>
      <c r="SDC42" s="32"/>
      <c r="SDD42" s="33"/>
      <c r="SDE42" s="32"/>
      <c r="SDF42" s="33"/>
      <c r="SDG42" s="32"/>
      <c r="SDH42" s="33"/>
      <c r="SDI42" s="32"/>
      <c r="SDJ42" s="33"/>
      <c r="SDK42" s="32"/>
      <c r="SDL42" s="33"/>
      <c r="SDM42" s="32"/>
      <c r="SDN42" s="33"/>
      <c r="SDO42" s="32"/>
      <c r="SDP42" s="33"/>
      <c r="SDQ42" s="32"/>
      <c r="SDR42" s="33"/>
      <c r="SDS42" s="32"/>
      <c r="SDT42" s="33"/>
      <c r="SDU42" s="32"/>
      <c r="SDV42" s="33"/>
      <c r="SDW42" s="32"/>
      <c r="SDX42" s="33"/>
      <c r="SDY42" s="32"/>
      <c r="SDZ42" s="33"/>
      <c r="SEA42" s="32"/>
      <c r="SEB42" s="33"/>
      <c r="SEC42" s="32"/>
      <c r="SED42" s="33"/>
      <c r="SEE42" s="32"/>
      <c r="SEF42" s="33"/>
      <c r="SEG42" s="32"/>
      <c r="SEH42" s="33"/>
      <c r="SEI42" s="32"/>
      <c r="SEJ42" s="33"/>
      <c r="SEK42" s="32"/>
      <c r="SEL42" s="33"/>
      <c r="SEM42" s="32"/>
      <c r="SEN42" s="33"/>
      <c r="SEO42" s="32"/>
      <c r="SEP42" s="33"/>
      <c r="SEQ42" s="32"/>
      <c r="SER42" s="33"/>
      <c r="SES42" s="32"/>
      <c r="SET42" s="33"/>
      <c r="SEU42" s="32"/>
      <c r="SEV42" s="33"/>
      <c r="SEW42" s="32"/>
      <c r="SEX42" s="33"/>
      <c r="SEY42" s="32"/>
      <c r="SEZ42" s="33"/>
      <c r="SFA42" s="32"/>
      <c r="SFB42" s="33"/>
      <c r="SFC42" s="32"/>
      <c r="SFD42" s="33"/>
      <c r="SFE42" s="32"/>
      <c r="SFF42" s="33"/>
      <c r="SFG42" s="32"/>
      <c r="SFH42" s="33"/>
      <c r="SFI42" s="32"/>
      <c r="SFJ42" s="33"/>
      <c r="SFK42" s="32"/>
      <c r="SFL42" s="33"/>
      <c r="SFM42" s="32"/>
      <c r="SFN42" s="33"/>
      <c r="SFO42" s="32"/>
      <c r="SFP42" s="33"/>
      <c r="SFQ42" s="32"/>
      <c r="SFR42" s="33"/>
      <c r="SFS42" s="32"/>
      <c r="SFT42" s="33"/>
      <c r="SFU42" s="32"/>
      <c r="SFV42" s="33"/>
      <c r="SFW42" s="32"/>
      <c r="SFX42" s="33"/>
      <c r="SFY42" s="32"/>
      <c r="SFZ42" s="33"/>
      <c r="SGA42" s="32"/>
      <c r="SGB42" s="33"/>
      <c r="SGC42" s="32"/>
      <c r="SGD42" s="33"/>
      <c r="SGE42" s="32"/>
      <c r="SGF42" s="33"/>
      <c r="SGG42" s="32"/>
      <c r="SGH42" s="33"/>
      <c r="SGI42" s="32"/>
      <c r="SGJ42" s="33"/>
      <c r="SGK42" s="32"/>
      <c r="SGL42" s="33"/>
      <c r="SGM42" s="32"/>
      <c r="SGN42" s="33"/>
      <c r="SGO42" s="32"/>
      <c r="SGP42" s="33"/>
      <c r="SGQ42" s="32"/>
      <c r="SGR42" s="33"/>
      <c r="SGS42" s="32"/>
      <c r="SGT42" s="33"/>
      <c r="SGU42" s="32"/>
      <c r="SGV42" s="33"/>
      <c r="SGW42" s="32"/>
      <c r="SGX42" s="33"/>
      <c r="SGY42" s="32"/>
      <c r="SGZ42" s="33"/>
      <c r="SHA42" s="32"/>
      <c r="SHB42" s="33"/>
      <c r="SHC42" s="32"/>
      <c r="SHD42" s="33"/>
      <c r="SHE42" s="32"/>
      <c r="SHF42" s="33"/>
      <c r="SHG42" s="32"/>
      <c r="SHH42" s="33"/>
      <c r="SHI42" s="32"/>
      <c r="SHJ42" s="33"/>
      <c r="SHK42" s="32"/>
      <c r="SHL42" s="33"/>
      <c r="SHM42" s="32"/>
      <c r="SHN42" s="33"/>
      <c r="SHO42" s="32"/>
      <c r="SHP42" s="33"/>
      <c r="SHQ42" s="32"/>
      <c r="SHR42" s="33"/>
      <c r="SHS42" s="32"/>
      <c r="SHT42" s="33"/>
      <c r="SHU42" s="32"/>
      <c r="SHV42" s="33"/>
      <c r="SHW42" s="32"/>
      <c r="SHX42" s="33"/>
      <c r="SHY42" s="32"/>
      <c r="SHZ42" s="33"/>
      <c r="SIA42" s="32"/>
      <c r="SIB42" s="33"/>
      <c r="SIC42" s="32"/>
      <c r="SID42" s="33"/>
      <c r="SIE42" s="32"/>
      <c r="SIF42" s="33"/>
      <c r="SIG42" s="32"/>
      <c r="SIH42" s="33"/>
      <c r="SII42" s="32"/>
      <c r="SIJ42" s="33"/>
      <c r="SIK42" s="32"/>
      <c r="SIL42" s="33"/>
      <c r="SIM42" s="32"/>
      <c r="SIN42" s="33"/>
      <c r="SIO42" s="32"/>
      <c r="SIP42" s="33"/>
      <c r="SIQ42" s="32"/>
      <c r="SIR42" s="33"/>
      <c r="SIS42" s="32"/>
      <c r="SIT42" s="33"/>
      <c r="SIU42" s="32"/>
      <c r="SIV42" s="33"/>
      <c r="SIW42" s="32"/>
      <c r="SIX42" s="33"/>
      <c r="SIY42" s="32"/>
      <c r="SIZ42" s="33"/>
      <c r="SJA42" s="32"/>
      <c r="SJB42" s="33"/>
      <c r="SJC42" s="32"/>
      <c r="SJD42" s="33"/>
      <c r="SJE42" s="32"/>
      <c r="SJF42" s="33"/>
      <c r="SJG42" s="32"/>
      <c r="SJH42" s="33"/>
      <c r="SJI42" s="32"/>
      <c r="SJJ42" s="33"/>
      <c r="SJK42" s="32"/>
      <c r="SJL42" s="33"/>
      <c r="SJM42" s="32"/>
      <c r="SJN42" s="33"/>
      <c r="SJO42" s="32"/>
      <c r="SJP42" s="33"/>
      <c r="SJQ42" s="32"/>
      <c r="SJR42" s="33"/>
      <c r="SJS42" s="32"/>
      <c r="SJT42" s="33"/>
      <c r="SJU42" s="32"/>
      <c r="SJV42" s="33"/>
      <c r="SJW42" s="32"/>
      <c r="SJX42" s="33"/>
      <c r="SJY42" s="32"/>
      <c r="SJZ42" s="33"/>
      <c r="SKA42" s="32"/>
      <c r="SKB42" s="33"/>
      <c r="SKC42" s="32"/>
      <c r="SKD42" s="33"/>
      <c r="SKE42" s="32"/>
      <c r="SKF42" s="33"/>
      <c r="SKG42" s="32"/>
      <c r="SKH42" s="33"/>
      <c r="SKI42" s="32"/>
      <c r="SKJ42" s="33"/>
      <c r="SKK42" s="32"/>
      <c r="SKL42" s="33"/>
      <c r="SKM42" s="32"/>
      <c r="SKN42" s="33"/>
      <c r="SKO42" s="32"/>
      <c r="SKP42" s="33"/>
      <c r="SKQ42" s="32"/>
      <c r="SKR42" s="33"/>
      <c r="SKS42" s="32"/>
      <c r="SKT42" s="33"/>
      <c r="SKU42" s="32"/>
      <c r="SKV42" s="33"/>
      <c r="SKW42" s="32"/>
      <c r="SKX42" s="33"/>
      <c r="SKY42" s="32"/>
      <c r="SKZ42" s="33"/>
      <c r="SLA42" s="32"/>
      <c r="SLB42" s="33"/>
      <c r="SLC42" s="32"/>
      <c r="SLD42" s="33"/>
      <c r="SLE42" s="32"/>
      <c r="SLF42" s="33"/>
      <c r="SLG42" s="32"/>
      <c r="SLH42" s="33"/>
      <c r="SLI42" s="32"/>
      <c r="SLJ42" s="33"/>
      <c r="SLK42" s="32"/>
      <c r="SLL42" s="33"/>
      <c r="SLM42" s="32"/>
      <c r="SLN42" s="33"/>
      <c r="SLO42" s="32"/>
      <c r="SLP42" s="33"/>
      <c r="SLQ42" s="32"/>
      <c r="SLR42" s="33"/>
      <c r="SLS42" s="32"/>
      <c r="SLT42" s="33"/>
      <c r="SLU42" s="32"/>
      <c r="SLV42" s="33"/>
      <c r="SLW42" s="32"/>
      <c r="SLX42" s="33"/>
      <c r="SLY42" s="32"/>
      <c r="SLZ42" s="33"/>
      <c r="SMA42" s="32"/>
      <c r="SMB42" s="33"/>
      <c r="SMC42" s="32"/>
      <c r="SMD42" s="33"/>
      <c r="SME42" s="32"/>
      <c r="SMF42" s="33"/>
      <c r="SMG42" s="32"/>
      <c r="SMH42" s="33"/>
      <c r="SMI42" s="32"/>
      <c r="SMJ42" s="33"/>
      <c r="SMK42" s="32"/>
      <c r="SML42" s="33"/>
      <c r="SMM42" s="32"/>
      <c r="SMN42" s="33"/>
      <c r="SMO42" s="32"/>
      <c r="SMP42" s="33"/>
      <c r="SMQ42" s="32"/>
      <c r="SMR42" s="33"/>
      <c r="SMS42" s="32"/>
      <c r="SMT42" s="33"/>
      <c r="SMU42" s="32"/>
      <c r="SMV42" s="33"/>
      <c r="SMW42" s="32"/>
      <c r="SMX42" s="33"/>
      <c r="SMY42" s="32"/>
      <c r="SMZ42" s="33"/>
      <c r="SNA42" s="32"/>
      <c r="SNB42" s="33"/>
      <c r="SNC42" s="32"/>
      <c r="SND42" s="33"/>
      <c r="SNE42" s="32"/>
      <c r="SNF42" s="33"/>
      <c r="SNG42" s="32"/>
      <c r="SNH42" s="33"/>
      <c r="SNI42" s="32"/>
      <c r="SNJ42" s="33"/>
      <c r="SNK42" s="32"/>
      <c r="SNL42" s="33"/>
      <c r="SNM42" s="32"/>
      <c r="SNN42" s="33"/>
      <c r="SNO42" s="32"/>
      <c r="SNP42" s="33"/>
      <c r="SNQ42" s="32"/>
      <c r="SNR42" s="33"/>
      <c r="SNS42" s="32"/>
      <c r="SNT42" s="33"/>
      <c r="SNU42" s="32"/>
      <c r="SNV42" s="33"/>
      <c r="SNW42" s="32"/>
      <c r="SNX42" s="33"/>
      <c r="SNY42" s="32"/>
      <c r="SNZ42" s="33"/>
      <c r="SOA42" s="32"/>
      <c r="SOB42" s="33"/>
      <c r="SOC42" s="32"/>
      <c r="SOD42" s="33"/>
      <c r="SOE42" s="32"/>
      <c r="SOF42" s="33"/>
      <c r="SOG42" s="32"/>
      <c r="SOH42" s="33"/>
      <c r="SOI42" s="32"/>
      <c r="SOJ42" s="33"/>
      <c r="SOK42" s="32"/>
      <c r="SOL42" s="33"/>
      <c r="SOM42" s="32"/>
      <c r="SON42" s="33"/>
      <c r="SOO42" s="32"/>
      <c r="SOP42" s="33"/>
      <c r="SOQ42" s="32"/>
      <c r="SOR42" s="33"/>
      <c r="SOS42" s="32"/>
      <c r="SOT42" s="33"/>
      <c r="SOU42" s="32"/>
      <c r="SOV42" s="33"/>
      <c r="SOW42" s="32"/>
      <c r="SOX42" s="33"/>
      <c r="SOY42" s="32"/>
      <c r="SOZ42" s="33"/>
      <c r="SPA42" s="32"/>
      <c r="SPB42" s="33"/>
      <c r="SPC42" s="32"/>
      <c r="SPD42" s="33"/>
      <c r="SPE42" s="32"/>
      <c r="SPF42" s="33"/>
      <c r="SPG42" s="32"/>
      <c r="SPH42" s="33"/>
      <c r="SPI42" s="32"/>
      <c r="SPJ42" s="33"/>
      <c r="SPK42" s="32"/>
      <c r="SPL42" s="33"/>
      <c r="SPM42" s="32"/>
      <c r="SPN42" s="33"/>
      <c r="SPO42" s="32"/>
      <c r="SPP42" s="33"/>
      <c r="SPQ42" s="32"/>
      <c r="SPR42" s="33"/>
      <c r="SPS42" s="32"/>
      <c r="SPT42" s="33"/>
      <c r="SPU42" s="32"/>
      <c r="SPV42" s="33"/>
      <c r="SPW42" s="32"/>
      <c r="SPX42" s="33"/>
      <c r="SPY42" s="32"/>
      <c r="SPZ42" s="33"/>
      <c r="SQA42" s="32"/>
      <c r="SQB42" s="33"/>
      <c r="SQC42" s="32"/>
      <c r="SQD42" s="33"/>
      <c r="SQE42" s="32"/>
      <c r="SQF42" s="33"/>
      <c r="SQG42" s="32"/>
      <c r="SQH42" s="33"/>
      <c r="SQI42" s="32"/>
      <c r="SQJ42" s="33"/>
      <c r="SQK42" s="32"/>
      <c r="SQL42" s="33"/>
      <c r="SQM42" s="32"/>
      <c r="SQN42" s="33"/>
      <c r="SQO42" s="32"/>
      <c r="SQP42" s="33"/>
      <c r="SQQ42" s="32"/>
      <c r="SQR42" s="33"/>
      <c r="SQS42" s="32"/>
      <c r="SQT42" s="33"/>
      <c r="SQU42" s="32"/>
      <c r="SQV42" s="33"/>
      <c r="SQW42" s="32"/>
      <c r="SQX42" s="33"/>
      <c r="SQY42" s="32"/>
      <c r="SQZ42" s="33"/>
      <c r="SRA42" s="32"/>
      <c r="SRB42" s="33"/>
      <c r="SRC42" s="32"/>
      <c r="SRD42" s="33"/>
      <c r="SRE42" s="32"/>
      <c r="SRF42" s="33"/>
      <c r="SRG42" s="32"/>
      <c r="SRH42" s="33"/>
      <c r="SRI42" s="32"/>
      <c r="SRJ42" s="33"/>
      <c r="SRK42" s="32"/>
      <c r="SRL42" s="33"/>
      <c r="SRM42" s="32"/>
      <c r="SRN42" s="33"/>
      <c r="SRO42" s="32"/>
      <c r="SRP42" s="33"/>
      <c r="SRQ42" s="32"/>
      <c r="SRR42" s="33"/>
      <c r="SRS42" s="32"/>
      <c r="SRT42" s="33"/>
      <c r="SRU42" s="32"/>
      <c r="SRV42" s="33"/>
      <c r="SRW42" s="32"/>
      <c r="SRX42" s="33"/>
      <c r="SRY42" s="32"/>
      <c r="SRZ42" s="33"/>
      <c r="SSA42" s="32"/>
      <c r="SSB42" s="33"/>
      <c r="SSC42" s="32"/>
      <c r="SSD42" s="33"/>
      <c r="SSE42" s="32"/>
      <c r="SSF42" s="33"/>
      <c r="SSG42" s="32"/>
      <c r="SSH42" s="33"/>
      <c r="SSI42" s="32"/>
      <c r="SSJ42" s="33"/>
      <c r="SSK42" s="32"/>
      <c r="SSL42" s="33"/>
      <c r="SSM42" s="32"/>
      <c r="SSN42" s="33"/>
      <c r="SSO42" s="32"/>
      <c r="SSP42" s="33"/>
      <c r="SSQ42" s="32"/>
      <c r="SSR42" s="33"/>
      <c r="SSS42" s="32"/>
      <c r="SST42" s="33"/>
      <c r="SSU42" s="32"/>
      <c r="SSV42" s="33"/>
      <c r="SSW42" s="32"/>
      <c r="SSX42" s="33"/>
      <c r="SSY42" s="32"/>
      <c r="SSZ42" s="33"/>
      <c r="STA42" s="32"/>
      <c r="STB42" s="33"/>
      <c r="STC42" s="32"/>
      <c r="STD42" s="33"/>
      <c r="STE42" s="32"/>
      <c r="STF42" s="33"/>
      <c r="STG42" s="32"/>
      <c r="STH42" s="33"/>
      <c r="STI42" s="32"/>
      <c r="STJ42" s="33"/>
      <c r="STK42" s="32"/>
      <c r="STL42" s="33"/>
      <c r="STM42" s="32"/>
      <c r="STN42" s="33"/>
      <c r="STO42" s="32"/>
      <c r="STP42" s="33"/>
      <c r="STQ42" s="32"/>
      <c r="STR42" s="33"/>
      <c r="STS42" s="32"/>
      <c r="STT42" s="33"/>
      <c r="STU42" s="32"/>
      <c r="STV42" s="33"/>
      <c r="STW42" s="32"/>
      <c r="STX42" s="33"/>
      <c r="STY42" s="32"/>
      <c r="STZ42" s="33"/>
      <c r="SUA42" s="32"/>
      <c r="SUB42" s="33"/>
      <c r="SUC42" s="32"/>
      <c r="SUD42" s="33"/>
      <c r="SUE42" s="32"/>
      <c r="SUF42" s="33"/>
      <c r="SUG42" s="32"/>
      <c r="SUH42" s="33"/>
      <c r="SUI42" s="32"/>
      <c r="SUJ42" s="33"/>
      <c r="SUK42" s="32"/>
      <c r="SUL42" s="33"/>
      <c r="SUM42" s="32"/>
      <c r="SUN42" s="33"/>
      <c r="SUO42" s="32"/>
      <c r="SUP42" s="33"/>
      <c r="SUQ42" s="32"/>
      <c r="SUR42" s="33"/>
      <c r="SUS42" s="32"/>
      <c r="SUT42" s="33"/>
      <c r="SUU42" s="32"/>
      <c r="SUV42" s="33"/>
      <c r="SUW42" s="32"/>
      <c r="SUX42" s="33"/>
      <c r="SUY42" s="32"/>
      <c r="SUZ42" s="33"/>
      <c r="SVA42" s="32"/>
      <c r="SVB42" s="33"/>
      <c r="SVC42" s="32"/>
      <c r="SVD42" s="33"/>
      <c r="SVE42" s="32"/>
      <c r="SVF42" s="33"/>
      <c r="SVG42" s="32"/>
      <c r="SVH42" s="33"/>
      <c r="SVI42" s="32"/>
      <c r="SVJ42" s="33"/>
      <c r="SVK42" s="32"/>
      <c r="SVL42" s="33"/>
      <c r="SVM42" s="32"/>
      <c r="SVN42" s="33"/>
      <c r="SVO42" s="32"/>
      <c r="SVP42" s="33"/>
      <c r="SVQ42" s="32"/>
      <c r="SVR42" s="33"/>
      <c r="SVS42" s="32"/>
      <c r="SVT42" s="33"/>
      <c r="SVU42" s="32"/>
      <c r="SVV42" s="33"/>
      <c r="SVW42" s="32"/>
      <c r="SVX42" s="33"/>
      <c r="SVY42" s="32"/>
      <c r="SVZ42" s="33"/>
      <c r="SWA42" s="32"/>
      <c r="SWB42" s="33"/>
      <c r="SWC42" s="32"/>
      <c r="SWD42" s="33"/>
      <c r="SWE42" s="32"/>
      <c r="SWF42" s="33"/>
      <c r="SWG42" s="32"/>
      <c r="SWH42" s="33"/>
      <c r="SWI42" s="32"/>
      <c r="SWJ42" s="33"/>
      <c r="SWK42" s="32"/>
      <c r="SWL42" s="33"/>
      <c r="SWM42" s="32"/>
      <c r="SWN42" s="33"/>
      <c r="SWO42" s="32"/>
      <c r="SWP42" s="33"/>
      <c r="SWQ42" s="32"/>
      <c r="SWR42" s="33"/>
      <c r="SWS42" s="32"/>
      <c r="SWT42" s="33"/>
      <c r="SWU42" s="32"/>
      <c r="SWV42" s="33"/>
      <c r="SWW42" s="32"/>
      <c r="SWX42" s="33"/>
      <c r="SWY42" s="32"/>
      <c r="SWZ42" s="33"/>
      <c r="SXA42" s="32"/>
      <c r="SXB42" s="33"/>
      <c r="SXC42" s="32"/>
      <c r="SXD42" s="33"/>
      <c r="SXE42" s="32"/>
      <c r="SXF42" s="33"/>
      <c r="SXG42" s="32"/>
      <c r="SXH42" s="33"/>
      <c r="SXI42" s="32"/>
      <c r="SXJ42" s="33"/>
      <c r="SXK42" s="32"/>
      <c r="SXL42" s="33"/>
      <c r="SXM42" s="32"/>
      <c r="SXN42" s="33"/>
      <c r="SXO42" s="32"/>
      <c r="SXP42" s="33"/>
      <c r="SXQ42" s="32"/>
      <c r="SXR42" s="33"/>
      <c r="SXS42" s="32"/>
      <c r="SXT42" s="33"/>
      <c r="SXU42" s="32"/>
      <c r="SXV42" s="33"/>
      <c r="SXW42" s="32"/>
      <c r="SXX42" s="33"/>
      <c r="SXY42" s="32"/>
      <c r="SXZ42" s="33"/>
      <c r="SYA42" s="32"/>
      <c r="SYB42" s="33"/>
      <c r="SYC42" s="32"/>
      <c r="SYD42" s="33"/>
      <c r="SYE42" s="32"/>
      <c r="SYF42" s="33"/>
      <c r="SYG42" s="32"/>
      <c r="SYH42" s="33"/>
      <c r="SYI42" s="32"/>
      <c r="SYJ42" s="33"/>
      <c r="SYK42" s="32"/>
      <c r="SYL42" s="33"/>
      <c r="SYM42" s="32"/>
      <c r="SYN42" s="33"/>
      <c r="SYO42" s="32"/>
      <c r="SYP42" s="33"/>
      <c r="SYQ42" s="32"/>
      <c r="SYR42" s="33"/>
      <c r="SYS42" s="32"/>
      <c r="SYT42" s="33"/>
      <c r="SYU42" s="32"/>
      <c r="SYV42" s="33"/>
      <c r="SYW42" s="32"/>
      <c r="SYX42" s="33"/>
      <c r="SYY42" s="32"/>
      <c r="SYZ42" s="33"/>
      <c r="SZA42" s="32"/>
      <c r="SZB42" s="33"/>
      <c r="SZC42" s="32"/>
      <c r="SZD42" s="33"/>
      <c r="SZE42" s="32"/>
      <c r="SZF42" s="33"/>
      <c r="SZG42" s="32"/>
      <c r="SZH42" s="33"/>
      <c r="SZI42" s="32"/>
      <c r="SZJ42" s="33"/>
      <c r="SZK42" s="32"/>
      <c r="SZL42" s="33"/>
      <c r="SZM42" s="32"/>
      <c r="SZN42" s="33"/>
      <c r="SZO42" s="32"/>
      <c r="SZP42" s="33"/>
      <c r="SZQ42" s="32"/>
      <c r="SZR42" s="33"/>
      <c r="SZS42" s="32"/>
      <c r="SZT42" s="33"/>
      <c r="SZU42" s="32"/>
      <c r="SZV42" s="33"/>
      <c r="SZW42" s="32"/>
      <c r="SZX42" s="33"/>
      <c r="SZY42" s="32"/>
      <c r="SZZ42" s="33"/>
      <c r="TAA42" s="32"/>
      <c r="TAB42" s="33"/>
      <c r="TAC42" s="32"/>
      <c r="TAD42" s="33"/>
      <c r="TAE42" s="32"/>
      <c r="TAF42" s="33"/>
      <c r="TAG42" s="32"/>
      <c r="TAH42" s="33"/>
      <c r="TAI42" s="32"/>
      <c r="TAJ42" s="33"/>
      <c r="TAK42" s="32"/>
      <c r="TAL42" s="33"/>
      <c r="TAM42" s="32"/>
      <c r="TAN42" s="33"/>
      <c r="TAO42" s="32"/>
      <c r="TAP42" s="33"/>
      <c r="TAQ42" s="32"/>
      <c r="TAR42" s="33"/>
      <c r="TAS42" s="32"/>
      <c r="TAT42" s="33"/>
      <c r="TAU42" s="32"/>
      <c r="TAV42" s="33"/>
      <c r="TAW42" s="32"/>
      <c r="TAX42" s="33"/>
      <c r="TAY42" s="32"/>
      <c r="TAZ42" s="33"/>
      <c r="TBA42" s="32"/>
      <c r="TBB42" s="33"/>
      <c r="TBC42" s="32"/>
      <c r="TBD42" s="33"/>
      <c r="TBE42" s="32"/>
      <c r="TBF42" s="33"/>
      <c r="TBG42" s="32"/>
      <c r="TBH42" s="33"/>
      <c r="TBI42" s="32"/>
      <c r="TBJ42" s="33"/>
      <c r="TBK42" s="32"/>
      <c r="TBL42" s="33"/>
      <c r="TBM42" s="32"/>
      <c r="TBN42" s="33"/>
      <c r="TBO42" s="32"/>
      <c r="TBP42" s="33"/>
      <c r="TBQ42" s="32"/>
      <c r="TBR42" s="33"/>
      <c r="TBS42" s="32"/>
      <c r="TBT42" s="33"/>
      <c r="TBU42" s="32"/>
      <c r="TBV42" s="33"/>
      <c r="TBW42" s="32"/>
      <c r="TBX42" s="33"/>
      <c r="TBY42" s="32"/>
      <c r="TBZ42" s="33"/>
      <c r="TCA42" s="32"/>
      <c r="TCB42" s="33"/>
      <c r="TCC42" s="32"/>
      <c r="TCD42" s="33"/>
      <c r="TCE42" s="32"/>
      <c r="TCF42" s="33"/>
      <c r="TCG42" s="32"/>
      <c r="TCH42" s="33"/>
      <c r="TCI42" s="32"/>
      <c r="TCJ42" s="33"/>
      <c r="TCK42" s="32"/>
      <c r="TCL42" s="33"/>
      <c r="TCM42" s="32"/>
      <c r="TCN42" s="33"/>
      <c r="TCO42" s="32"/>
      <c r="TCP42" s="33"/>
      <c r="TCQ42" s="32"/>
      <c r="TCR42" s="33"/>
      <c r="TCS42" s="32"/>
      <c r="TCT42" s="33"/>
      <c r="TCU42" s="32"/>
      <c r="TCV42" s="33"/>
      <c r="TCW42" s="32"/>
      <c r="TCX42" s="33"/>
      <c r="TCY42" s="32"/>
      <c r="TCZ42" s="33"/>
      <c r="TDA42" s="32"/>
      <c r="TDB42" s="33"/>
      <c r="TDC42" s="32"/>
      <c r="TDD42" s="33"/>
      <c r="TDE42" s="32"/>
      <c r="TDF42" s="33"/>
      <c r="TDG42" s="32"/>
      <c r="TDH42" s="33"/>
      <c r="TDI42" s="32"/>
      <c r="TDJ42" s="33"/>
      <c r="TDK42" s="32"/>
      <c r="TDL42" s="33"/>
      <c r="TDM42" s="32"/>
      <c r="TDN42" s="33"/>
      <c r="TDO42" s="32"/>
      <c r="TDP42" s="33"/>
      <c r="TDQ42" s="32"/>
      <c r="TDR42" s="33"/>
      <c r="TDS42" s="32"/>
      <c r="TDT42" s="33"/>
      <c r="TDU42" s="32"/>
      <c r="TDV42" s="33"/>
      <c r="TDW42" s="32"/>
      <c r="TDX42" s="33"/>
      <c r="TDY42" s="32"/>
      <c r="TDZ42" s="33"/>
      <c r="TEA42" s="32"/>
      <c r="TEB42" s="33"/>
      <c r="TEC42" s="32"/>
      <c r="TED42" s="33"/>
      <c r="TEE42" s="32"/>
      <c r="TEF42" s="33"/>
      <c r="TEG42" s="32"/>
      <c r="TEH42" s="33"/>
      <c r="TEI42" s="32"/>
      <c r="TEJ42" s="33"/>
      <c r="TEK42" s="32"/>
      <c r="TEL42" s="33"/>
      <c r="TEM42" s="32"/>
      <c r="TEN42" s="33"/>
      <c r="TEO42" s="32"/>
      <c r="TEP42" s="33"/>
      <c r="TEQ42" s="32"/>
      <c r="TER42" s="33"/>
      <c r="TES42" s="32"/>
      <c r="TET42" s="33"/>
      <c r="TEU42" s="32"/>
      <c r="TEV42" s="33"/>
      <c r="TEW42" s="32"/>
      <c r="TEX42" s="33"/>
      <c r="TEY42" s="32"/>
      <c r="TEZ42" s="33"/>
      <c r="TFA42" s="32"/>
      <c r="TFB42" s="33"/>
      <c r="TFC42" s="32"/>
      <c r="TFD42" s="33"/>
      <c r="TFE42" s="32"/>
      <c r="TFF42" s="33"/>
      <c r="TFG42" s="32"/>
      <c r="TFH42" s="33"/>
      <c r="TFI42" s="32"/>
      <c r="TFJ42" s="33"/>
      <c r="TFK42" s="32"/>
      <c r="TFL42" s="33"/>
      <c r="TFM42" s="32"/>
      <c r="TFN42" s="33"/>
      <c r="TFO42" s="32"/>
      <c r="TFP42" s="33"/>
      <c r="TFQ42" s="32"/>
      <c r="TFR42" s="33"/>
      <c r="TFS42" s="32"/>
      <c r="TFT42" s="33"/>
      <c r="TFU42" s="32"/>
      <c r="TFV42" s="33"/>
      <c r="TFW42" s="32"/>
      <c r="TFX42" s="33"/>
      <c r="TFY42" s="32"/>
      <c r="TFZ42" s="33"/>
      <c r="TGA42" s="32"/>
      <c r="TGB42" s="33"/>
      <c r="TGC42" s="32"/>
      <c r="TGD42" s="33"/>
      <c r="TGE42" s="32"/>
      <c r="TGF42" s="33"/>
      <c r="TGG42" s="32"/>
      <c r="TGH42" s="33"/>
      <c r="TGI42" s="32"/>
      <c r="TGJ42" s="33"/>
      <c r="TGK42" s="32"/>
      <c r="TGL42" s="33"/>
      <c r="TGM42" s="32"/>
      <c r="TGN42" s="33"/>
      <c r="TGO42" s="32"/>
      <c r="TGP42" s="33"/>
      <c r="TGQ42" s="32"/>
      <c r="TGR42" s="33"/>
      <c r="TGS42" s="32"/>
      <c r="TGT42" s="33"/>
      <c r="TGU42" s="32"/>
      <c r="TGV42" s="33"/>
      <c r="TGW42" s="32"/>
      <c r="TGX42" s="33"/>
      <c r="TGY42" s="32"/>
      <c r="TGZ42" s="33"/>
      <c r="THA42" s="32"/>
      <c r="THB42" s="33"/>
      <c r="THC42" s="32"/>
      <c r="THD42" s="33"/>
      <c r="THE42" s="32"/>
      <c r="THF42" s="33"/>
      <c r="THG42" s="32"/>
      <c r="THH42" s="33"/>
      <c r="THI42" s="32"/>
      <c r="THJ42" s="33"/>
      <c r="THK42" s="32"/>
      <c r="THL42" s="33"/>
      <c r="THM42" s="32"/>
      <c r="THN42" s="33"/>
      <c r="THO42" s="32"/>
      <c r="THP42" s="33"/>
      <c r="THQ42" s="32"/>
      <c r="THR42" s="33"/>
      <c r="THS42" s="32"/>
      <c r="THT42" s="33"/>
      <c r="THU42" s="32"/>
      <c r="THV42" s="33"/>
      <c r="THW42" s="32"/>
      <c r="THX42" s="33"/>
      <c r="THY42" s="32"/>
      <c r="THZ42" s="33"/>
      <c r="TIA42" s="32"/>
      <c r="TIB42" s="33"/>
      <c r="TIC42" s="32"/>
      <c r="TID42" s="33"/>
      <c r="TIE42" s="32"/>
      <c r="TIF42" s="33"/>
      <c r="TIG42" s="32"/>
      <c r="TIH42" s="33"/>
      <c r="TII42" s="32"/>
      <c r="TIJ42" s="33"/>
      <c r="TIK42" s="32"/>
      <c r="TIL42" s="33"/>
      <c r="TIM42" s="32"/>
      <c r="TIN42" s="33"/>
      <c r="TIO42" s="32"/>
      <c r="TIP42" s="33"/>
      <c r="TIQ42" s="32"/>
      <c r="TIR42" s="33"/>
      <c r="TIS42" s="32"/>
      <c r="TIT42" s="33"/>
      <c r="TIU42" s="32"/>
      <c r="TIV42" s="33"/>
      <c r="TIW42" s="32"/>
      <c r="TIX42" s="33"/>
      <c r="TIY42" s="32"/>
      <c r="TIZ42" s="33"/>
      <c r="TJA42" s="32"/>
      <c r="TJB42" s="33"/>
      <c r="TJC42" s="32"/>
      <c r="TJD42" s="33"/>
      <c r="TJE42" s="32"/>
      <c r="TJF42" s="33"/>
      <c r="TJG42" s="32"/>
      <c r="TJH42" s="33"/>
      <c r="TJI42" s="32"/>
      <c r="TJJ42" s="33"/>
      <c r="TJK42" s="32"/>
      <c r="TJL42" s="33"/>
      <c r="TJM42" s="32"/>
      <c r="TJN42" s="33"/>
      <c r="TJO42" s="32"/>
      <c r="TJP42" s="33"/>
      <c r="TJQ42" s="32"/>
      <c r="TJR42" s="33"/>
      <c r="TJS42" s="32"/>
      <c r="TJT42" s="33"/>
      <c r="TJU42" s="32"/>
      <c r="TJV42" s="33"/>
      <c r="TJW42" s="32"/>
      <c r="TJX42" s="33"/>
      <c r="TJY42" s="32"/>
      <c r="TJZ42" s="33"/>
      <c r="TKA42" s="32"/>
      <c r="TKB42" s="33"/>
      <c r="TKC42" s="32"/>
      <c r="TKD42" s="33"/>
      <c r="TKE42" s="32"/>
      <c r="TKF42" s="33"/>
      <c r="TKG42" s="32"/>
      <c r="TKH42" s="33"/>
      <c r="TKI42" s="32"/>
      <c r="TKJ42" s="33"/>
      <c r="TKK42" s="32"/>
      <c r="TKL42" s="33"/>
      <c r="TKM42" s="32"/>
      <c r="TKN42" s="33"/>
      <c r="TKO42" s="32"/>
      <c r="TKP42" s="33"/>
      <c r="TKQ42" s="32"/>
      <c r="TKR42" s="33"/>
      <c r="TKS42" s="32"/>
      <c r="TKT42" s="33"/>
      <c r="TKU42" s="32"/>
      <c r="TKV42" s="33"/>
      <c r="TKW42" s="32"/>
      <c r="TKX42" s="33"/>
      <c r="TKY42" s="32"/>
      <c r="TKZ42" s="33"/>
      <c r="TLA42" s="32"/>
      <c r="TLB42" s="33"/>
      <c r="TLC42" s="32"/>
      <c r="TLD42" s="33"/>
      <c r="TLE42" s="32"/>
      <c r="TLF42" s="33"/>
      <c r="TLG42" s="32"/>
      <c r="TLH42" s="33"/>
      <c r="TLI42" s="32"/>
      <c r="TLJ42" s="33"/>
      <c r="TLK42" s="32"/>
      <c r="TLL42" s="33"/>
      <c r="TLM42" s="32"/>
      <c r="TLN42" s="33"/>
      <c r="TLO42" s="32"/>
      <c r="TLP42" s="33"/>
      <c r="TLQ42" s="32"/>
      <c r="TLR42" s="33"/>
      <c r="TLS42" s="32"/>
      <c r="TLT42" s="33"/>
      <c r="TLU42" s="32"/>
      <c r="TLV42" s="33"/>
      <c r="TLW42" s="32"/>
      <c r="TLX42" s="33"/>
      <c r="TLY42" s="32"/>
      <c r="TLZ42" s="33"/>
      <c r="TMA42" s="32"/>
      <c r="TMB42" s="33"/>
      <c r="TMC42" s="32"/>
      <c r="TMD42" s="33"/>
      <c r="TME42" s="32"/>
      <c r="TMF42" s="33"/>
      <c r="TMG42" s="32"/>
      <c r="TMH42" s="33"/>
      <c r="TMI42" s="32"/>
      <c r="TMJ42" s="33"/>
      <c r="TMK42" s="32"/>
      <c r="TML42" s="33"/>
      <c r="TMM42" s="32"/>
      <c r="TMN42" s="33"/>
      <c r="TMO42" s="32"/>
      <c r="TMP42" s="33"/>
      <c r="TMQ42" s="32"/>
      <c r="TMR42" s="33"/>
      <c r="TMS42" s="32"/>
      <c r="TMT42" s="33"/>
      <c r="TMU42" s="32"/>
      <c r="TMV42" s="33"/>
      <c r="TMW42" s="32"/>
      <c r="TMX42" s="33"/>
      <c r="TMY42" s="32"/>
      <c r="TMZ42" s="33"/>
      <c r="TNA42" s="32"/>
      <c r="TNB42" s="33"/>
      <c r="TNC42" s="32"/>
      <c r="TND42" s="33"/>
      <c r="TNE42" s="32"/>
      <c r="TNF42" s="33"/>
      <c r="TNG42" s="32"/>
      <c r="TNH42" s="33"/>
      <c r="TNI42" s="32"/>
      <c r="TNJ42" s="33"/>
      <c r="TNK42" s="32"/>
      <c r="TNL42" s="33"/>
      <c r="TNM42" s="32"/>
      <c r="TNN42" s="33"/>
      <c r="TNO42" s="32"/>
      <c r="TNP42" s="33"/>
      <c r="TNQ42" s="32"/>
      <c r="TNR42" s="33"/>
      <c r="TNS42" s="32"/>
      <c r="TNT42" s="33"/>
      <c r="TNU42" s="32"/>
      <c r="TNV42" s="33"/>
      <c r="TNW42" s="32"/>
      <c r="TNX42" s="33"/>
      <c r="TNY42" s="32"/>
      <c r="TNZ42" s="33"/>
      <c r="TOA42" s="32"/>
      <c r="TOB42" s="33"/>
      <c r="TOC42" s="32"/>
      <c r="TOD42" s="33"/>
      <c r="TOE42" s="32"/>
      <c r="TOF42" s="33"/>
      <c r="TOG42" s="32"/>
      <c r="TOH42" s="33"/>
      <c r="TOI42" s="32"/>
      <c r="TOJ42" s="33"/>
      <c r="TOK42" s="32"/>
      <c r="TOL42" s="33"/>
      <c r="TOM42" s="32"/>
      <c r="TON42" s="33"/>
      <c r="TOO42" s="32"/>
      <c r="TOP42" s="33"/>
      <c r="TOQ42" s="32"/>
      <c r="TOR42" s="33"/>
      <c r="TOS42" s="32"/>
      <c r="TOT42" s="33"/>
      <c r="TOU42" s="32"/>
      <c r="TOV42" s="33"/>
      <c r="TOW42" s="32"/>
      <c r="TOX42" s="33"/>
      <c r="TOY42" s="32"/>
      <c r="TOZ42" s="33"/>
      <c r="TPA42" s="32"/>
      <c r="TPB42" s="33"/>
      <c r="TPC42" s="32"/>
      <c r="TPD42" s="33"/>
      <c r="TPE42" s="32"/>
      <c r="TPF42" s="33"/>
      <c r="TPG42" s="32"/>
      <c r="TPH42" s="33"/>
      <c r="TPI42" s="32"/>
      <c r="TPJ42" s="33"/>
      <c r="TPK42" s="32"/>
      <c r="TPL42" s="33"/>
      <c r="TPM42" s="32"/>
      <c r="TPN42" s="33"/>
      <c r="TPO42" s="32"/>
      <c r="TPP42" s="33"/>
      <c r="TPQ42" s="32"/>
      <c r="TPR42" s="33"/>
      <c r="TPS42" s="32"/>
      <c r="TPT42" s="33"/>
      <c r="TPU42" s="32"/>
      <c r="TPV42" s="33"/>
      <c r="TPW42" s="32"/>
      <c r="TPX42" s="33"/>
      <c r="TPY42" s="32"/>
      <c r="TPZ42" s="33"/>
      <c r="TQA42" s="32"/>
      <c r="TQB42" s="33"/>
      <c r="TQC42" s="32"/>
      <c r="TQD42" s="33"/>
      <c r="TQE42" s="32"/>
      <c r="TQF42" s="33"/>
      <c r="TQG42" s="32"/>
      <c r="TQH42" s="33"/>
      <c r="TQI42" s="32"/>
      <c r="TQJ42" s="33"/>
      <c r="TQK42" s="32"/>
      <c r="TQL42" s="33"/>
      <c r="TQM42" s="32"/>
      <c r="TQN42" s="33"/>
      <c r="TQO42" s="32"/>
      <c r="TQP42" s="33"/>
      <c r="TQQ42" s="32"/>
      <c r="TQR42" s="33"/>
      <c r="TQS42" s="32"/>
      <c r="TQT42" s="33"/>
      <c r="TQU42" s="32"/>
      <c r="TQV42" s="33"/>
      <c r="TQW42" s="32"/>
      <c r="TQX42" s="33"/>
      <c r="TQY42" s="32"/>
      <c r="TQZ42" s="33"/>
      <c r="TRA42" s="32"/>
      <c r="TRB42" s="33"/>
      <c r="TRC42" s="32"/>
      <c r="TRD42" s="33"/>
      <c r="TRE42" s="32"/>
      <c r="TRF42" s="33"/>
      <c r="TRG42" s="32"/>
      <c r="TRH42" s="33"/>
      <c r="TRI42" s="32"/>
      <c r="TRJ42" s="33"/>
      <c r="TRK42" s="32"/>
      <c r="TRL42" s="33"/>
      <c r="TRM42" s="32"/>
      <c r="TRN42" s="33"/>
      <c r="TRO42" s="32"/>
      <c r="TRP42" s="33"/>
      <c r="TRQ42" s="32"/>
      <c r="TRR42" s="33"/>
      <c r="TRS42" s="32"/>
      <c r="TRT42" s="33"/>
      <c r="TRU42" s="32"/>
      <c r="TRV42" s="33"/>
      <c r="TRW42" s="32"/>
      <c r="TRX42" s="33"/>
      <c r="TRY42" s="32"/>
      <c r="TRZ42" s="33"/>
      <c r="TSA42" s="32"/>
      <c r="TSB42" s="33"/>
      <c r="TSC42" s="32"/>
      <c r="TSD42" s="33"/>
      <c r="TSE42" s="32"/>
      <c r="TSF42" s="33"/>
      <c r="TSG42" s="32"/>
      <c r="TSH42" s="33"/>
      <c r="TSI42" s="32"/>
      <c r="TSJ42" s="33"/>
      <c r="TSK42" s="32"/>
      <c r="TSL42" s="33"/>
      <c r="TSM42" s="32"/>
      <c r="TSN42" s="33"/>
      <c r="TSO42" s="32"/>
      <c r="TSP42" s="33"/>
      <c r="TSQ42" s="32"/>
      <c r="TSR42" s="33"/>
      <c r="TSS42" s="32"/>
      <c r="TST42" s="33"/>
      <c r="TSU42" s="32"/>
      <c r="TSV42" s="33"/>
      <c r="TSW42" s="32"/>
      <c r="TSX42" s="33"/>
      <c r="TSY42" s="32"/>
      <c r="TSZ42" s="33"/>
      <c r="TTA42" s="32"/>
      <c r="TTB42" s="33"/>
      <c r="TTC42" s="32"/>
      <c r="TTD42" s="33"/>
      <c r="TTE42" s="32"/>
      <c r="TTF42" s="33"/>
      <c r="TTG42" s="32"/>
      <c r="TTH42" s="33"/>
      <c r="TTI42" s="32"/>
      <c r="TTJ42" s="33"/>
      <c r="TTK42" s="32"/>
      <c r="TTL42" s="33"/>
      <c r="TTM42" s="32"/>
      <c r="TTN42" s="33"/>
      <c r="TTO42" s="32"/>
      <c r="TTP42" s="33"/>
      <c r="TTQ42" s="32"/>
      <c r="TTR42" s="33"/>
      <c r="TTS42" s="32"/>
      <c r="TTT42" s="33"/>
      <c r="TTU42" s="32"/>
      <c r="TTV42" s="33"/>
      <c r="TTW42" s="32"/>
      <c r="TTX42" s="33"/>
      <c r="TTY42" s="32"/>
      <c r="TTZ42" s="33"/>
      <c r="TUA42" s="32"/>
      <c r="TUB42" s="33"/>
      <c r="TUC42" s="32"/>
      <c r="TUD42" s="33"/>
      <c r="TUE42" s="32"/>
      <c r="TUF42" s="33"/>
      <c r="TUG42" s="32"/>
      <c r="TUH42" s="33"/>
      <c r="TUI42" s="32"/>
      <c r="TUJ42" s="33"/>
      <c r="TUK42" s="32"/>
      <c r="TUL42" s="33"/>
      <c r="TUM42" s="32"/>
      <c r="TUN42" s="33"/>
      <c r="TUO42" s="32"/>
      <c r="TUP42" s="33"/>
      <c r="TUQ42" s="32"/>
      <c r="TUR42" s="33"/>
      <c r="TUS42" s="32"/>
      <c r="TUT42" s="33"/>
      <c r="TUU42" s="32"/>
      <c r="TUV42" s="33"/>
      <c r="TUW42" s="32"/>
      <c r="TUX42" s="33"/>
      <c r="TUY42" s="32"/>
      <c r="TUZ42" s="33"/>
      <c r="TVA42" s="32"/>
      <c r="TVB42" s="33"/>
      <c r="TVC42" s="32"/>
      <c r="TVD42" s="33"/>
      <c r="TVE42" s="32"/>
      <c r="TVF42" s="33"/>
      <c r="TVG42" s="32"/>
      <c r="TVH42" s="33"/>
      <c r="TVI42" s="32"/>
      <c r="TVJ42" s="33"/>
      <c r="TVK42" s="32"/>
      <c r="TVL42" s="33"/>
      <c r="TVM42" s="32"/>
      <c r="TVN42" s="33"/>
      <c r="TVO42" s="32"/>
      <c r="TVP42" s="33"/>
      <c r="TVQ42" s="32"/>
      <c r="TVR42" s="33"/>
      <c r="TVS42" s="32"/>
      <c r="TVT42" s="33"/>
      <c r="TVU42" s="32"/>
      <c r="TVV42" s="33"/>
      <c r="TVW42" s="32"/>
      <c r="TVX42" s="33"/>
      <c r="TVY42" s="32"/>
      <c r="TVZ42" s="33"/>
      <c r="TWA42" s="32"/>
      <c r="TWB42" s="33"/>
      <c r="TWC42" s="32"/>
      <c r="TWD42" s="33"/>
      <c r="TWE42" s="32"/>
      <c r="TWF42" s="33"/>
      <c r="TWG42" s="32"/>
      <c r="TWH42" s="33"/>
      <c r="TWI42" s="32"/>
      <c r="TWJ42" s="33"/>
      <c r="TWK42" s="32"/>
      <c r="TWL42" s="33"/>
      <c r="TWM42" s="32"/>
      <c r="TWN42" s="33"/>
      <c r="TWO42" s="32"/>
      <c r="TWP42" s="33"/>
      <c r="TWQ42" s="32"/>
      <c r="TWR42" s="33"/>
      <c r="TWS42" s="32"/>
      <c r="TWT42" s="33"/>
      <c r="TWU42" s="32"/>
      <c r="TWV42" s="33"/>
      <c r="TWW42" s="32"/>
      <c r="TWX42" s="33"/>
      <c r="TWY42" s="32"/>
      <c r="TWZ42" s="33"/>
      <c r="TXA42" s="32"/>
      <c r="TXB42" s="33"/>
      <c r="TXC42" s="32"/>
      <c r="TXD42" s="33"/>
      <c r="TXE42" s="32"/>
      <c r="TXF42" s="33"/>
      <c r="TXG42" s="32"/>
      <c r="TXH42" s="33"/>
      <c r="TXI42" s="32"/>
      <c r="TXJ42" s="33"/>
      <c r="TXK42" s="32"/>
      <c r="TXL42" s="33"/>
      <c r="TXM42" s="32"/>
      <c r="TXN42" s="33"/>
      <c r="TXO42" s="32"/>
      <c r="TXP42" s="33"/>
      <c r="TXQ42" s="32"/>
      <c r="TXR42" s="33"/>
      <c r="TXS42" s="32"/>
      <c r="TXT42" s="33"/>
      <c r="TXU42" s="32"/>
      <c r="TXV42" s="33"/>
      <c r="TXW42" s="32"/>
      <c r="TXX42" s="33"/>
      <c r="TXY42" s="32"/>
      <c r="TXZ42" s="33"/>
      <c r="TYA42" s="32"/>
      <c r="TYB42" s="33"/>
      <c r="TYC42" s="32"/>
      <c r="TYD42" s="33"/>
      <c r="TYE42" s="32"/>
      <c r="TYF42" s="33"/>
      <c r="TYG42" s="32"/>
      <c r="TYH42" s="33"/>
      <c r="TYI42" s="32"/>
      <c r="TYJ42" s="33"/>
      <c r="TYK42" s="32"/>
      <c r="TYL42" s="33"/>
      <c r="TYM42" s="32"/>
      <c r="TYN42" s="33"/>
      <c r="TYO42" s="32"/>
      <c r="TYP42" s="33"/>
      <c r="TYQ42" s="32"/>
      <c r="TYR42" s="33"/>
      <c r="TYS42" s="32"/>
      <c r="TYT42" s="33"/>
      <c r="TYU42" s="32"/>
      <c r="TYV42" s="33"/>
      <c r="TYW42" s="32"/>
      <c r="TYX42" s="33"/>
      <c r="TYY42" s="32"/>
      <c r="TYZ42" s="33"/>
      <c r="TZA42" s="32"/>
      <c r="TZB42" s="33"/>
      <c r="TZC42" s="32"/>
      <c r="TZD42" s="33"/>
      <c r="TZE42" s="32"/>
      <c r="TZF42" s="33"/>
      <c r="TZG42" s="32"/>
      <c r="TZH42" s="33"/>
      <c r="TZI42" s="32"/>
      <c r="TZJ42" s="33"/>
      <c r="TZK42" s="32"/>
      <c r="TZL42" s="33"/>
      <c r="TZM42" s="32"/>
      <c r="TZN42" s="33"/>
      <c r="TZO42" s="32"/>
      <c r="TZP42" s="33"/>
      <c r="TZQ42" s="32"/>
      <c r="TZR42" s="33"/>
      <c r="TZS42" s="32"/>
      <c r="TZT42" s="33"/>
      <c r="TZU42" s="32"/>
      <c r="TZV42" s="33"/>
      <c r="TZW42" s="32"/>
      <c r="TZX42" s="33"/>
      <c r="TZY42" s="32"/>
      <c r="TZZ42" s="33"/>
      <c r="UAA42" s="32"/>
      <c r="UAB42" s="33"/>
      <c r="UAC42" s="32"/>
      <c r="UAD42" s="33"/>
      <c r="UAE42" s="32"/>
      <c r="UAF42" s="33"/>
      <c r="UAG42" s="32"/>
      <c r="UAH42" s="33"/>
      <c r="UAI42" s="32"/>
      <c r="UAJ42" s="33"/>
      <c r="UAK42" s="32"/>
      <c r="UAL42" s="33"/>
      <c r="UAM42" s="32"/>
      <c r="UAN42" s="33"/>
      <c r="UAO42" s="32"/>
      <c r="UAP42" s="33"/>
      <c r="UAQ42" s="32"/>
      <c r="UAR42" s="33"/>
      <c r="UAS42" s="32"/>
      <c r="UAT42" s="33"/>
      <c r="UAU42" s="32"/>
      <c r="UAV42" s="33"/>
      <c r="UAW42" s="32"/>
      <c r="UAX42" s="33"/>
      <c r="UAY42" s="32"/>
      <c r="UAZ42" s="33"/>
      <c r="UBA42" s="32"/>
      <c r="UBB42" s="33"/>
      <c r="UBC42" s="32"/>
      <c r="UBD42" s="33"/>
      <c r="UBE42" s="32"/>
      <c r="UBF42" s="33"/>
      <c r="UBG42" s="32"/>
      <c r="UBH42" s="33"/>
      <c r="UBI42" s="32"/>
      <c r="UBJ42" s="33"/>
      <c r="UBK42" s="32"/>
      <c r="UBL42" s="33"/>
      <c r="UBM42" s="32"/>
      <c r="UBN42" s="33"/>
      <c r="UBO42" s="32"/>
      <c r="UBP42" s="33"/>
      <c r="UBQ42" s="32"/>
      <c r="UBR42" s="33"/>
      <c r="UBS42" s="32"/>
      <c r="UBT42" s="33"/>
      <c r="UBU42" s="32"/>
      <c r="UBV42" s="33"/>
      <c r="UBW42" s="32"/>
      <c r="UBX42" s="33"/>
      <c r="UBY42" s="32"/>
      <c r="UBZ42" s="33"/>
      <c r="UCA42" s="32"/>
      <c r="UCB42" s="33"/>
      <c r="UCC42" s="32"/>
      <c r="UCD42" s="33"/>
      <c r="UCE42" s="32"/>
      <c r="UCF42" s="33"/>
      <c r="UCG42" s="32"/>
      <c r="UCH42" s="33"/>
      <c r="UCI42" s="32"/>
      <c r="UCJ42" s="33"/>
      <c r="UCK42" s="32"/>
      <c r="UCL42" s="33"/>
      <c r="UCM42" s="32"/>
      <c r="UCN42" s="33"/>
      <c r="UCO42" s="32"/>
      <c r="UCP42" s="33"/>
      <c r="UCQ42" s="32"/>
      <c r="UCR42" s="33"/>
      <c r="UCS42" s="32"/>
      <c r="UCT42" s="33"/>
      <c r="UCU42" s="32"/>
      <c r="UCV42" s="33"/>
      <c r="UCW42" s="32"/>
      <c r="UCX42" s="33"/>
      <c r="UCY42" s="32"/>
      <c r="UCZ42" s="33"/>
      <c r="UDA42" s="32"/>
      <c r="UDB42" s="33"/>
      <c r="UDC42" s="32"/>
      <c r="UDD42" s="33"/>
      <c r="UDE42" s="32"/>
      <c r="UDF42" s="33"/>
      <c r="UDG42" s="32"/>
      <c r="UDH42" s="33"/>
      <c r="UDI42" s="32"/>
      <c r="UDJ42" s="33"/>
      <c r="UDK42" s="32"/>
      <c r="UDL42" s="33"/>
      <c r="UDM42" s="32"/>
      <c r="UDN42" s="33"/>
      <c r="UDO42" s="32"/>
      <c r="UDP42" s="33"/>
      <c r="UDQ42" s="32"/>
      <c r="UDR42" s="33"/>
      <c r="UDS42" s="32"/>
      <c r="UDT42" s="33"/>
      <c r="UDU42" s="32"/>
      <c r="UDV42" s="33"/>
      <c r="UDW42" s="32"/>
      <c r="UDX42" s="33"/>
      <c r="UDY42" s="32"/>
      <c r="UDZ42" s="33"/>
      <c r="UEA42" s="32"/>
      <c r="UEB42" s="33"/>
      <c r="UEC42" s="32"/>
      <c r="UED42" s="33"/>
      <c r="UEE42" s="32"/>
      <c r="UEF42" s="33"/>
      <c r="UEG42" s="32"/>
      <c r="UEH42" s="33"/>
      <c r="UEI42" s="32"/>
      <c r="UEJ42" s="33"/>
      <c r="UEK42" s="32"/>
      <c r="UEL42" s="33"/>
      <c r="UEM42" s="32"/>
      <c r="UEN42" s="33"/>
      <c r="UEO42" s="32"/>
      <c r="UEP42" s="33"/>
      <c r="UEQ42" s="32"/>
      <c r="UER42" s="33"/>
      <c r="UES42" s="32"/>
      <c r="UET42" s="33"/>
      <c r="UEU42" s="32"/>
      <c r="UEV42" s="33"/>
      <c r="UEW42" s="32"/>
      <c r="UEX42" s="33"/>
      <c r="UEY42" s="32"/>
      <c r="UEZ42" s="33"/>
      <c r="UFA42" s="32"/>
      <c r="UFB42" s="33"/>
      <c r="UFC42" s="32"/>
      <c r="UFD42" s="33"/>
      <c r="UFE42" s="32"/>
      <c r="UFF42" s="33"/>
      <c r="UFG42" s="32"/>
      <c r="UFH42" s="33"/>
      <c r="UFI42" s="32"/>
      <c r="UFJ42" s="33"/>
      <c r="UFK42" s="32"/>
      <c r="UFL42" s="33"/>
      <c r="UFM42" s="32"/>
      <c r="UFN42" s="33"/>
      <c r="UFO42" s="32"/>
      <c r="UFP42" s="33"/>
      <c r="UFQ42" s="32"/>
      <c r="UFR42" s="33"/>
      <c r="UFS42" s="32"/>
      <c r="UFT42" s="33"/>
      <c r="UFU42" s="32"/>
      <c r="UFV42" s="33"/>
      <c r="UFW42" s="32"/>
      <c r="UFX42" s="33"/>
      <c r="UFY42" s="32"/>
      <c r="UFZ42" s="33"/>
      <c r="UGA42" s="32"/>
      <c r="UGB42" s="33"/>
      <c r="UGC42" s="32"/>
      <c r="UGD42" s="33"/>
      <c r="UGE42" s="32"/>
      <c r="UGF42" s="33"/>
      <c r="UGG42" s="32"/>
      <c r="UGH42" s="33"/>
      <c r="UGI42" s="32"/>
      <c r="UGJ42" s="33"/>
      <c r="UGK42" s="32"/>
      <c r="UGL42" s="33"/>
      <c r="UGM42" s="32"/>
      <c r="UGN42" s="33"/>
      <c r="UGO42" s="32"/>
      <c r="UGP42" s="33"/>
      <c r="UGQ42" s="32"/>
      <c r="UGR42" s="33"/>
      <c r="UGS42" s="32"/>
      <c r="UGT42" s="33"/>
      <c r="UGU42" s="32"/>
      <c r="UGV42" s="33"/>
      <c r="UGW42" s="32"/>
      <c r="UGX42" s="33"/>
      <c r="UGY42" s="32"/>
      <c r="UGZ42" s="33"/>
      <c r="UHA42" s="32"/>
      <c r="UHB42" s="33"/>
      <c r="UHC42" s="32"/>
      <c r="UHD42" s="33"/>
      <c r="UHE42" s="32"/>
      <c r="UHF42" s="33"/>
      <c r="UHG42" s="32"/>
      <c r="UHH42" s="33"/>
      <c r="UHI42" s="32"/>
      <c r="UHJ42" s="33"/>
      <c r="UHK42" s="32"/>
      <c r="UHL42" s="33"/>
      <c r="UHM42" s="32"/>
      <c r="UHN42" s="33"/>
      <c r="UHO42" s="32"/>
      <c r="UHP42" s="33"/>
      <c r="UHQ42" s="32"/>
      <c r="UHR42" s="33"/>
      <c r="UHS42" s="32"/>
      <c r="UHT42" s="33"/>
      <c r="UHU42" s="32"/>
      <c r="UHV42" s="33"/>
      <c r="UHW42" s="32"/>
      <c r="UHX42" s="33"/>
      <c r="UHY42" s="32"/>
      <c r="UHZ42" s="33"/>
      <c r="UIA42" s="32"/>
      <c r="UIB42" s="33"/>
      <c r="UIC42" s="32"/>
      <c r="UID42" s="33"/>
      <c r="UIE42" s="32"/>
      <c r="UIF42" s="33"/>
      <c r="UIG42" s="32"/>
      <c r="UIH42" s="33"/>
      <c r="UII42" s="32"/>
      <c r="UIJ42" s="33"/>
      <c r="UIK42" s="32"/>
      <c r="UIL42" s="33"/>
      <c r="UIM42" s="32"/>
      <c r="UIN42" s="33"/>
      <c r="UIO42" s="32"/>
      <c r="UIP42" s="33"/>
      <c r="UIQ42" s="32"/>
      <c r="UIR42" s="33"/>
      <c r="UIS42" s="32"/>
      <c r="UIT42" s="33"/>
      <c r="UIU42" s="32"/>
      <c r="UIV42" s="33"/>
      <c r="UIW42" s="32"/>
      <c r="UIX42" s="33"/>
      <c r="UIY42" s="32"/>
      <c r="UIZ42" s="33"/>
      <c r="UJA42" s="32"/>
      <c r="UJB42" s="33"/>
      <c r="UJC42" s="32"/>
      <c r="UJD42" s="33"/>
      <c r="UJE42" s="32"/>
      <c r="UJF42" s="33"/>
      <c r="UJG42" s="32"/>
      <c r="UJH42" s="33"/>
      <c r="UJI42" s="32"/>
      <c r="UJJ42" s="33"/>
      <c r="UJK42" s="32"/>
      <c r="UJL42" s="33"/>
      <c r="UJM42" s="32"/>
      <c r="UJN42" s="33"/>
      <c r="UJO42" s="32"/>
      <c r="UJP42" s="33"/>
      <c r="UJQ42" s="32"/>
      <c r="UJR42" s="33"/>
      <c r="UJS42" s="32"/>
      <c r="UJT42" s="33"/>
      <c r="UJU42" s="32"/>
      <c r="UJV42" s="33"/>
      <c r="UJW42" s="32"/>
      <c r="UJX42" s="33"/>
      <c r="UJY42" s="32"/>
      <c r="UJZ42" s="33"/>
      <c r="UKA42" s="32"/>
      <c r="UKB42" s="33"/>
      <c r="UKC42" s="32"/>
      <c r="UKD42" s="33"/>
      <c r="UKE42" s="32"/>
      <c r="UKF42" s="33"/>
      <c r="UKG42" s="32"/>
      <c r="UKH42" s="33"/>
      <c r="UKI42" s="32"/>
      <c r="UKJ42" s="33"/>
      <c r="UKK42" s="32"/>
      <c r="UKL42" s="33"/>
      <c r="UKM42" s="32"/>
      <c r="UKN42" s="33"/>
      <c r="UKO42" s="32"/>
      <c r="UKP42" s="33"/>
      <c r="UKQ42" s="32"/>
      <c r="UKR42" s="33"/>
      <c r="UKS42" s="32"/>
      <c r="UKT42" s="33"/>
      <c r="UKU42" s="32"/>
      <c r="UKV42" s="33"/>
      <c r="UKW42" s="32"/>
      <c r="UKX42" s="33"/>
      <c r="UKY42" s="32"/>
      <c r="UKZ42" s="33"/>
      <c r="ULA42" s="32"/>
      <c r="ULB42" s="33"/>
      <c r="ULC42" s="32"/>
      <c r="ULD42" s="33"/>
      <c r="ULE42" s="32"/>
      <c r="ULF42" s="33"/>
      <c r="ULG42" s="32"/>
      <c r="ULH42" s="33"/>
      <c r="ULI42" s="32"/>
      <c r="ULJ42" s="33"/>
      <c r="ULK42" s="32"/>
      <c r="ULL42" s="33"/>
      <c r="ULM42" s="32"/>
      <c r="ULN42" s="33"/>
      <c r="ULO42" s="32"/>
      <c r="ULP42" s="33"/>
      <c r="ULQ42" s="32"/>
      <c r="ULR42" s="33"/>
      <c r="ULS42" s="32"/>
      <c r="ULT42" s="33"/>
      <c r="ULU42" s="32"/>
      <c r="ULV42" s="33"/>
      <c r="ULW42" s="32"/>
      <c r="ULX42" s="33"/>
      <c r="ULY42" s="32"/>
      <c r="ULZ42" s="33"/>
      <c r="UMA42" s="32"/>
      <c r="UMB42" s="33"/>
      <c r="UMC42" s="32"/>
      <c r="UMD42" s="33"/>
      <c r="UME42" s="32"/>
      <c r="UMF42" s="33"/>
      <c r="UMG42" s="32"/>
      <c r="UMH42" s="33"/>
      <c r="UMI42" s="32"/>
      <c r="UMJ42" s="33"/>
      <c r="UMK42" s="32"/>
      <c r="UML42" s="33"/>
      <c r="UMM42" s="32"/>
      <c r="UMN42" s="33"/>
      <c r="UMO42" s="32"/>
      <c r="UMP42" s="33"/>
      <c r="UMQ42" s="32"/>
      <c r="UMR42" s="33"/>
      <c r="UMS42" s="32"/>
      <c r="UMT42" s="33"/>
      <c r="UMU42" s="32"/>
      <c r="UMV42" s="33"/>
      <c r="UMW42" s="32"/>
      <c r="UMX42" s="33"/>
      <c r="UMY42" s="32"/>
      <c r="UMZ42" s="33"/>
      <c r="UNA42" s="32"/>
      <c r="UNB42" s="33"/>
      <c r="UNC42" s="32"/>
      <c r="UND42" s="33"/>
      <c r="UNE42" s="32"/>
      <c r="UNF42" s="33"/>
      <c r="UNG42" s="32"/>
      <c r="UNH42" s="33"/>
      <c r="UNI42" s="32"/>
      <c r="UNJ42" s="33"/>
      <c r="UNK42" s="32"/>
      <c r="UNL42" s="33"/>
      <c r="UNM42" s="32"/>
      <c r="UNN42" s="33"/>
      <c r="UNO42" s="32"/>
      <c r="UNP42" s="33"/>
      <c r="UNQ42" s="32"/>
      <c r="UNR42" s="33"/>
      <c r="UNS42" s="32"/>
      <c r="UNT42" s="33"/>
      <c r="UNU42" s="32"/>
      <c r="UNV42" s="33"/>
      <c r="UNW42" s="32"/>
      <c r="UNX42" s="33"/>
      <c r="UNY42" s="32"/>
      <c r="UNZ42" s="33"/>
      <c r="UOA42" s="32"/>
      <c r="UOB42" s="33"/>
      <c r="UOC42" s="32"/>
      <c r="UOD42" s="33"/>
      <c r="UOE42" s="32"/>
      <c r="UOF42" s="33"/>
      <c r="UOG42" s="32"/>
      <c r="UOH42" s="33"/>
      <c r="UOI42" s="32"/>
      <c r="UOJ42" s="33"/>
      <c r="UOK42" s="32"/>
      <c r="UOL42" s="33"/>
      <c r="UOM42" s="32"/>
      <c r="UON42" s="33"/>
      <c r="UOO42" s="32"/>
      <c r="UOP42" s="33"/>
      <c r="UOQ42" s="32"/>
      <c r="UOR42" s="33"/>
      <c r="UOS42" s="32"/>
      <c r="UOT42" s="33"/>
      <c r="UOU42" s="32"/>
      <c r="UOV42" s="33"/>
      <c r="UOW42" s="32"/>
      <c r="UOX42" s="33"/>
      <c r="UOY42" s="32"/>
      <c r="UOZ42" s="33"/>
      <c r="UPA42" s="32"/>
      <c r="UPB42" s="33"/>
      <c r="UPC42" s="32"/>
      <c r="UPD42" s="33"/>
      <c r="UPE42" s="32"/>
      <c r="UPF42" s="33"/>
      <c r="UPG42" s="32"/>
      <c r="UPH42" s="33"/>
      <c r="UPI42" s="32"/>
      <c r="UPJ42" s="33"/>
      <c r="UPK42" s="32"/>
      <c r="UPL42" s="33"/>
      <c r="UPM42" s="32"/>
      <c r="UPN42" s="33"/>
      <c r="UPO42" s="32"/>
      <c r="UPP42" s="33"/>
      <c r="UPQ42" s="32"/>
      <c r="UPR42" s="33"/>
      <c r="UPS42" s="32"/>
      <c r="UPT42" s="33"/>
      <c r="UPU42" s="32"/>
      <c r="UPV42" s="33"/>
      <c r="UPW42" s="32"/>
      <c r="UPX42" s="33"/>
      <c r="UPY42" s="32"/>
      <c r="UPZ42" s="33"/>
      <c r="UQA42" s="32"/>
      <c r="UQB42" s="33"/>
      <c r="UQC42" s="32"/>
      <c r="UQD42" s="33"/>
      <c r="UQE42" s="32"/>
      <c r="UQF42" s="33"/>
      <c r="UQG42" s="32"/>
      <c r="UQH42" s="33"/>
      <c r="UQI42" s="32"/>
      <c r="UQJ42" s="33"/>
      <c r="UQK42" s="32"/>
      <c r="UQL42" s="33"/>
      <c r="UQM42" s="32"/>
      <c r="UQN42" s="33"/>
      <c r="UQO42" s="32"/>
      <c r="UQP42" s="33"/>
      <c r="UQQ42" s="32"/>
      <c r="UQR42" s="33"/>
      <c r="UQS42" s="32"/>
      <c r="UQT42" s="33"/>
      <c r="UQU42" s="32"/>
      <c r="UQV42" s="33"/>
      <c r="UQW42" s="32"/>
      <c r="UQX42" s="33"/>
      <c r="UQY42" s="32"/>
      <c r="UQZ42" s="33"/>
      <c r="URA42" s="32"/>
      <c r="URB42" s="33"/>
      <c r="URC42" s="32"/>
      <c r="URD42" s="33"/>
      <c r="URE42" s="32"/>
      <c r="URF42" s="33"/>
      <c r="URG42" s="32"/>
      <c r="URH42" s="33"/>
      <c r="URI42" s="32"/>
      <c r="URJ42" s="33"/>
      <c r="URK42" s="32"/>
      <c r="URL42" s="33"/>
      <c r="URM42" s="32"/>
      <c r="URN42" s="33"/>
      <c r="URO42" s="32"/>
      <c r="URP42" s="33"/>
      <c r="URQ42" s="32"/>
      <c r="URR42" s="33"/>
      <c r="URS42" s="32"/>
      <c r="URT42" s="33"/>
      <c r="URU42" s="32"/>
      <c r="URV42" s="33"/>
      <c r="URW42" s="32"/>
      <c r="URX42" s="33"/>
      <c r="URY42" s="32"/>
      <c r="URZ42" s="33"/>
      <c r="USA42" s="32"/>
      <c r="USB42" s="33"/>
      <c r="USC42" s="32"/>
      <c r="USD42" s="33"/>
      <c r="USE42" s="32"/>
      <c r="USF42" s="33"/>
      <c r="USG42" s="32"/>
      <c r="USH42" s="33"/>
      <c r="USI42" s="32"/>
      <c r="USJ42" s="33"/>
      <c r="USK42" s="32"/>
      <c r="USL42" s="33"/>
      <c r="USM42" s="32"/>
      <c r="USN42" s="33"/>
      <c r="USO42" s="32"/>
      <c r="USP42" s="33"/>
      <c r="USQ42" s="32"/>
      <c r="USR42" s="33"/>
      <c r="USS42" s="32"/>
      <c r="UST42" s="33"/>
      <c r="USU42" s="32"/>
      <c r="USV42" s="33"/>
      <c r="USW42" s="32"/>
      <c r="USX42" s="33"/>
      <c r="USY42" s="32"/>
      <c r="USZ42" s="33"/>
      <c r="UTA42" s="32"/>
      <c r="UTB42" s="33"/>
      <c r="UTC42" s="32"/>
      <c r="UTD42" s="33"/>
      <c r="UTE42" s="32"/>
      <c r="UTF42" s="33"/>
      <c r="UTG42" s="32"/>
      <c r="UTH42" s="33"/>
      <c r="UTI42" s="32"/>
      <c r="UTJ42" s="33"/>
      <c r="UTK42" s="32"/>
      <c r="UTL42" s="33"/>
      <c r="UTM42" s="32"/>
      <c r="UTN42" s="33"/>
      <c r="UTO42" s="32"/>
      <c r="UTP42" s="33"/>
      <c r="UTQ42" s="32"/>
      <c r="UTR42" s="33"/>
      <c r="UTS42" s="32"/>
      <c r="UTT42" s="33"/>
      <c r="UTU42" s="32"/>
      <c r="UTV42" s="33"/>
      <c r="UTW42" s="32"/>
      <c r="UTX42" s="33"/>
      <c r="UTY42" s="32"/>
      <c r="UTZ42" s="33"/>
      <c r="UUA42" s="32"/>
      <c r="UUB42" s="33"/>
      <c r="UUC42" s="32"/>
      <c r="UUD42" s="33"/>
      <c r="UUE42" s="32"/>
      <c r="UUF42" s="33"/>
      <c r="UUG42" s="32"/>
      <c r="UUH42" s="33"/>
      <c r="UUI42" s="32"/>
      <c r="UUJ42" s="33"/>
      <c r="UUK42" s="32"/>
      <c r="UUL42" s="33"/>
      <c r="UUM42" s="32"/>
      <c r="UUN42" s="33"/>
      <c r="UUO42" s="32"/>
      <c r="UUP42" s="33"/>
      <c r="UUQ42" s="32"/>
      <c r="UUR42" s="33"/>
      <c r="UUS42" s="32"/>
      <c r="UUT42" s="33"/>
      <c r="UUU42" s="32"/>
      <c r="UUV42" s="33"/>
      <c r="UUW42" s="32"/>
      <c r="UUX42" s="33"/>
      <c r="UUY42" s="32"/>
      <c r="UUZ42" s="33"/>
      <c r="UVA42" s="32"/>
      <c r="UVB42" s="33"/>
      <c r="UVC42" s="32"/>
      <c r="UVD42" s="33"/>
      <c r="UVE42" s="32"/>
      <c r="UVF42" s="33"/>
      <c r="UVG42" s="32"/>
      <c r="UVH42" s="33"/>
      <c r="UVI42" s="32"/>
      <c r="UVJ42" s="33"/>
      <c r="UVK42" s="32"/>
      <c r="UVL42" s="33"/>
      <c r="UVM42" s="32"/>
      <c r="UVN42" s="33"/>
      <c r="UVO42" s="32"/>
      <c r="UVP42" s="33"/>
      <c r="UVQ42" s="32"/>
      <c r="UVR42" s="33"/>
      <c r="UVS42" s="32"/>
      <c r="UVT42" s="33"/>
      <c r="UVU42" s="32"/>
      <c r="UVV42" s="33"/>
      <c r="UVW42" s="32"/>
      <c r="UVX42" s="33"/>
      <c r="UVY42" s="32"/>
      <c r="UVZ42" s="33"/>
      <c r="UWA42" s="32"/>
      <c r="UWB42" s="33"/>
      <c r="UWC42" s="32"/>
      <c r="UWD42" s="33"/>
      <c r="UWE42" s="32"/>
      <c r="UWF42" s="33"/>
      <c r="UWG42" s="32"/>
      <c r="UWH42" s="33"/>
      <c r="UWI42" s="32"/>
      <c r="UWJ42" s="33"/>
      <c r="UWK42" s="32"/>
      <c r="UWL42" s="33"/>
      <c r="UWM42" s="32"/>
      <c r="UWN42" s="33"/>
      <c r="UWO42" s="32"/>
      <c r="UWP42" s="33"/>
      <c r="UWQ42" s="32"/>
      <c r="UWR42" s="33"/>
      <c r="UWS42" s="32"/>
      <c r="UWT42" s="33"/>
      <c r="UWU42" s="32"/>
      <c r="UWV42" s="33"/>
      <c r="UWW42" s="32"/>
      <c r="UWX42" s="33"/>
      <c r="UWY42" s="32"/>
      <c r="UWZ42" s="33"/>
      <c r="UXA42" s="32"/>
      <c r="UXB42" s="33"/>
      <c r="UXC42" s="32"/>
      <c r="UXD42" s="33"/>
      <c r="UXE42" s="32"/>
      <c r="UXF42" s="33"/>
      <c r="UXG42" s="32"/>
      <c r="UXH42" s="33"/>
      <c r="UXI42" s="32"/>
      <c r="UXJ42" s="33"/>
      <c r="UXK42" s="32"/>
      <c r="UXL42" s="33"/>
      <c r="UXM42" s="32"/>
      <c r="UXN42" s="33"/>
      <c r="UXO42" s="32"/>
      <c r="UXP42" s="33"/>
      <c r="UXQ42" s="32"/>
      <c r="UXR42" s="33"/>
      <c r="UXS42" s="32"/>
      <c r="UXT42" s="33"/>
      <c r="UXU42" s="32"/>
      <c r="UXV42" s="33"/>
      <c r="UXW42" s="32"/>
      <c r="UXX42" s="33"/>
      <c r="UXY42" s="32"/>
      <c r="UXZ42" s="33"/>
      <c r="UYA42" s="32"/>
      <c r="UYB42" s="33"/>
      <c r="UYC42" s="32"/>
      <c r="UYD42" s="33"/>
      <c r="UYE42" s="32"/>
      <c r="UYF42" s="33"/>
      <c r="UYG42" s="32"/>
      <c r="UYH42" s="33"/>
      <c r="UYI42" s="32"/>
      <c r="UYJ42" s="33"/>
      <c r="UYK42" s="32"/>
      <c r="UYL42" s="33"/>
      <c r="UYM42" s="32"/>
      <c r="UYN42" s="33"/>
      <c r="UYO42" s="32"/>
      <c r="UYP42" s="33"/>
      <c r="UYQ42" s="32"/>
      <c r="UYR42" s="33"/>
      <c r="UYS42" s="32"/>
      <c r="UYT42" s="33"/>
      <c r="UYU42" s="32"/>
      <c r="UYV42" s="33"/>
      <c r="UYW42" s="32"/>
      <c r="UYX42" s="33"/>
      <c r="UYY42" s="32"/>
      <c r="UYZ42" s="33"/>
      <c r="UZA42" s="32"/>
      <c r="UZB42" s="33"/>
      <c r="UZC42" s="32"/>
      <c r="UZD42" s="33"/>
      <c r="UZE42" s="32"/>
      <c r="UZF42" s="33"/>
      <c r="UZG42" s="32"/>
      <c r="UZH42" s="33"/>
      <c r="UZI42" s="32"/>
      <c r="UZJ42" s="33"/>
      <c r="UZK42" s="32"/>
      <c r="UZL42" s="33"/>
      <c r="UZM42" s="32"/>
      <c r="UZN42" s="33"/>
      <c r="UZO42" s="32"/>
      <c r="UZP42" s="33"/>
      <c r="UZQ42" s="32"/>
      <c r="UZR42" s="33"/>
      <c r="UZS42" s="32"/>
      <c r="UZT42" s="33"/>
      <c r="UZU42" s="32"/>
      <c r="UZV42" s="33"/>
      <c r="UZW42" s="32"/>
      <c r="UZX42" s="33"/>
      <c r="UZY42" s="32"/>
      <c r="UZZ42" s="33"/>
      <c r="VAA42" s="32"/>
      <c r="VAB42" s="33"/>
      <c r="VAC42" s="32"/>
      <c r="VAD42" s="33"/>
      <c r="VAE42" s="32"/>
      <c r="VAF42" s="33"/>
      <c r="VAG42" s="32"/>
      <c r="VAH42" s="33"/>
      <c r="VAI42" s="32"/>
      <c r="VAJ42" s="33"/>
      <c r="VAK42" s="32"/>
      <c r="VAL42" s="33"/>
      <c r="VAM42" s="32"/>
      <c r="VAN42" s="33"/>
      <c r="VAO42" s="32"/>
      <c r="VAP42" s="33"/>
      <c r="VAQ42" s="32"/>
      <c r="VAR42" s="33"/>
      <c r="VAS42" s="32"/>
      <c r="VAT42" s="33"/>
      <c r="VAU42" s="32"/>
      <c r="VAV42" s="33"/>
      <c r="VAW42" s="32"/>
      <c r="VAX42" s="33"/>
      <c r="VAY42" s="32"/>
      <c r="VAZ42" s="33"/>
      <c r="VBA42" s="32"/>
      <c r="VBB42" s="33"/>
      <c r="VBC42" s="32"/>
      <c r="VBD42" s="33"/>
      <c r="VBE42" s="32"/>
      <c r="VBF42" s="33"/>
      <c r="VBG42" s="32"/>
      <c r="VBH42" s="33"/>
      <c r="VBI42" s="32"/>
      <c r="VBJ42" s="33"/>
      <c r="VBK42" s="32"/>
      <c r="VBL42" s="33"/>
      <c r="VBM42" s="32"/>
      <c r="VBN42" s="33"/>
      <c r="VBO42" s="32"/>
      <c r="VBP42" s="33"/>
      <c r="VBQ42" s="32"/>
      <c r="VBR42" s="33"/>
      <c r="VBS42" s="32"/>
      <c r="VBT42" s="33"/>
      <c r="VBU42" s="32"/>
      <c r="VBV42" s="33"/>
      <c r="VBW42" s="32"/>
      <c r="VBX42" s="33"/>
      <c r="VBY42" s="32"/>
      <c r="VBZ42" s="33"/>
      <c r="VCA42" s="32"/>
      <c r="VCB42" s="33"/>
      <c r="VCC42" s="32"/>
      <c r="VCD42" s="33"/>
      <c r="VCE42" s="32"/>
      <c r="VCF42" s="33"/>
      <c r="VCG42" s="32"/>
      <c r="VCH42" s="33"/>
      <c r="VCI42" s="32"/>
      <c r="VCJ42" s="33"/>
      <c r="VCK42" s="32"/>
      <c r="VCL42" s="33"/>
      <c r="VCM42" s="32"/>
      <c r="VCN42" s="33"/>
      <c r="VCO42" s="32"/>
      <c r="VCP42" s="33"/>
      <c r="VCQ42" s="32"/>
      <c r="VCR42" s="33"/>
      <c r="VCS42" s="32"/>
      <c r="VCT42" s="33"/>
      <c r="VCU42" s="32"/>
      <c r="VCV42" s="33"/>
      <c r="VCW42" s="32"/>
      <c r="VCX42" s="33"/>
      <c r="VCY42" s="32"/>
      <c r="VCZ42" s="33"/>
      <c r="VDA42" s="32"/>
      <c r="VDB42" s="33"/>
      <c r="VDC42" s="32"/>
      <c r="VDD42" s="33"/>
      <c r="VDE42" s="32"/>
      <c r="VDF42" s="33"/>
      <c r="VDG42" s="32"/>
      <c r="VDH42" s="33"/>
      <c r="VDI42" s="32"/>
      <c r="VDJ42" s="33"/>
      <c r="VDK42" s="32"/>
      <c r="VDL42" s="33"/>
      <c r="VDM42" s="32"/>
      <c r="VDN42" s="33"/>
      <c r="VDO42" s="32"/>
      <c r="VDP42" s="33"/>
      <c r="VDQ42" s="32"/>
      <c r="VDR42" s="33"/>
      <c r="VDS42" s="32"/>
      <c r="VDT42" s="33"/>
      <c r="VDU42" s="32"/>
      <c r="VDV42" s="33"/>
      <c r="VDW42" s="32"/>
      <c r="VDX42" s="33"/>
      <c r="VDY42" s="32"/>
      <c r="VDZ42" s="33"/>
      <c r="VEA42" s="32"/>
      <c r="VEB42" s="33"/>
      <c r="VEC42" s="32"/>
      <c r="VED42" s="33"/>
      <c r="VEE42" s="32"/>
      <c r="VEF42" s="33"/>
      <c r="VEG42" s="32"/>
      <c r="VEH42" s="33"/>
      <c r="VEI42" s="32"/>
      <c r="VEJ42" s="33"/>
      <c r="VEK42" s="32"/>
      <c r="VEL42" s="33"/>
      <c r="VEM42" s="32"/>
      <c r="VEN42" s="33"/>
      <c r="VEO42" s="32"/>
      <c r="VEP42" s="33"/>
      <c r="VEQ42" s="32"/>
      <c r="VER42" s="33"/>
      <c r="VES42" s="32"/>
      <c r="VET42" s="33"/>
      <c r="VEU42" s="32"/>
      <c r="VEV42" s="33"/>
      <c r="VEW42" s="32"/>
      <c r="VEX42" s="33"/>
      <c r="VEY42" s="32"/>
      <c r="VEZ42" s="33"/>
      <c r="VFA42" s="32"/>
      <c r="VFB42" s="33"/>
      <c r="VFC42" s="32"/>
      <c r="VFD42" s="33"/>
      <c r="VFE42" s="32"/>
      <c r="VFF42" s="33"/>
      <c r="VFG42" s="32"/>
      <c r="VFH42" s="33"/>
      <c r="VFI42" s="32"/>
      <c r="VFJ42" s="33"/>
      <c r="VFK42" s="32"/>
      <c r="VFL42" s="33"/>
      <c r="VFM42" s="32"/>
      <c r="VFN42" s="33"/>
      <c r="VFO42" s="32"/>
      <c r="VFP42" s="33"/>
      <c r="VFQ42" s="32"/>
      <c r="VFR42" s="33"/>
      <c r="VFS42" s="32"/>
      <c r="VFT42" s="33"/>
      <c r="VFU42" s="32"/>
      <c r="VFV42" s="33"/>
      <c r="VFW42" s="32"/>
      <c r="VFX42" s="33"/>
      <c r="VFY42" s="32"/>
      <c r="VFZ42" s="33"/>
      <c r="VGA42" s="32"/>
      <c r="VGB42" s="33"/>
      <c r="VGC42" s="32"/>
      <c r="VGD42" s="33"/>
      <c r="VGE42" s="32"/>
      <c r="VGF42" s="33"/>
      <c r="VGG42" s="32"/>
      <c r="VGH42" s="33"/>
      <c r="VGI42" s="32"/>
      <c r="VGJ42" s="33"/>
      <c r="VGK42" s="32"/>
      <c r="VGL42" s="33"/>
      <c r="VGM42" s="32"/>
      <c r="VGN42" s="33"/>
      <c r="VGO42" s="32"/>
      <c r="VGP42" s="33"/>
      <c r="VGQ42" s="32"/>
      <c r="VGR42" s="33"/>
      <c r="VGS42" s="32"/>
      <c r="VGT42" s="33"/>
      <c r="VGU42" s="32"/>
      <c r="VGV42" s="33"/>
      <c r="VGW42" s="32"/>
      <c r="VGX42" s="33"/>
      <c r="VGY42" s="32"/>
      <c r="VGZ42" s="33"/>
      <c r="VHA42" s="32"/>
      <c r="VHB42" s="33"/>
      <c r="VHC42" s="32"/>
      <c r="VHD42" s="33"/>
      <c r="VHE42" s="32"/>
      <c r="VHF42" s="33"/>
      <c r="VHG42" s="32"/>
      <c r="VHH42" s="33"/>
      <c r="VHI42" s="32"/>
      <c r="VHJ42" s="33"/>
      <c r="VHK42" s="32"/>
      <c r="VHL42" s="33"/>
      <c r="VHM42" s="32"/>
      <c r="VHN42" s="33"/>
      <c r="VHO42" s="32"/>
      <c r="VHP42" s="33"/>
      <c r="VHQ42" s="32"/>
      <c r="VHR42" s="33"/>
      <c r="VHS42" s="32"/>
      <c r="VHT42" s="33"/>
      <c r="VHU42" s="32"/>
      <c r="VHV42" s="33"/>
      <c r="VHW42" s="32"/>
      <c r="VHX42" s="33"/>
      <c r="VHY42" s="32"/>
      <c r="VHZ42" s="33"/>
      <c r="VIA42" s="32"/>
      <c r="VIB42" s="33"/>
      <c r="VIC42" s="32"/>
      <c r="VID42" s="33"/>
      <c r="VIE42" s="32"/>
      <c r="VIF42" s="33"/>
      <c r="VIG42" s="32"/>
      <c r="VIH42" s="33"/>
      <c r="VII42" s="32"/>
      <c r="VIJ42" s="33"/>
      <c r="VIK42" s="32"/>
      <c r="VIL42" s="33"/>
      <c r="VIM42" s="32"/>
      <c r="VIN42" s="33"/>
      <c r="VIO42" s="32"/>
      <c r="VIP42" s="33"/>
      <c r="VIQ42" s="32"/>
      <c r="VIR42" s="33"/>
      <c r="VIS42" s="32"/>
      <c r="VIT42" s="33"/>
      <c r="VIU42" s="32"/>
      <c r="VIV42" s="33"/>
      <c r="VIW42" s="32"/>
      <c r="VIX42" s="33"/>
      <c r="VIY42" s="32"/>
      <c r="VIZ42" s="33"/>
      <c r="VJA42" s="32"/>
      <c r="VJB42" s="33"/>
      <c r="VJC42" s="32"/>
      <c r="VJD42" s="33"/>
      <c r="VJE42" s="32"/>
      <c r="VJF42" s="33"/>
      <c r="VJG42" s="32"/>
      <c r="VJH42" s="33"/>
      <c r="VJI42" s="32"/>
      <c r="VJJ42" s="33"/>
      <c r="VJK42" s="32"/>
      <c r="VJL42" s="33"/>
      <c r="VJM42" s="32"/>
      <c r="VJN42" s="33"/>
      <c r="VJO42" s="32"/>
      <c r="VJP42" s="33"/>
      <c r="VJQ42" s="32"/>
      <c r="VJR42" s="33"/>
      <c r="VJS42" s="32"/>
      <c r="VJT42" s="33"/>
      <c r="VJU42" s="32"/>
      <c r="VJV42" s="33"/>
      <c r="VJW42" s="32"/>
      <c r="VJX42" s="33"/>
      <c r="VJY42" s="32"/>
      <c r="VJZ42" s="33"/>
      <c r="VKA42" s="32"/>
      <c r="VKB42" s="33"/>
      <c r="VKC42" s="32"/>
      <c r="VKD42" s="33"/>
      <c r="VKE42" s="32"/>
      <c r="VKF42" s="33"/>
      <c r="VKG42" s="32"/>
      <c r="VKH42" s="33"/>
      <c r="VKI42" s="32"/>
      <c r="VKJ42" s="33"/>
      <c r="VKK42" s="32"/>
      <c r="VKL42" s="33"/>
      <c r="VKM42" s="32"/>
      <c r="VKN42" s="33"/>
      <c r="VKO42" s="32"/>
      <c r="VKP42" s="33"/>
      <c r="VKQ42" s="32"/>
      <c r="VKR42" s="33"/>
      <c r="VKS42" s="32"/>
      <c r="VKT42" s="33"/>
      <c r="VKU42" s="32"/>
      <c r="VKV42" s="33"/>
      <c r="VKW42" s="32"/>
      <c r="VKX42" s="33"/>
      <c r="VKY42" s="32"/>
      <c r="VKZ42" s="33"/>
      <c r="VLA42" s="32"/>
      <c r="VLB42" s="33"/>
      <c r="VLC42" s="32"/>
      <c r="VLD42" s="33"/>
      <c r="VLE42" s="32"/>
      <c r="VLF42" s="33"/>
      <c r="VLG42" s="32"/>
      <c r="VLH42" s="33"/>
      <c r="VLI42" s="32"/>
      <c r="VLJ42" s="33"/>
      <c r="VLK42" s="32"/>
      <c r="VLL42" s="33"/>
      <c r="VLM42" s="32"/>
      <c r="VLN42" s="33"/>
      <c r="VLO42" s="32"/>
      <c r="VLP42" s="33"/>
      <c r="VLQ42" s="32"/>
      <c r="VLR42" s="33"/>
      <c r="VLS42" s="32"/>
      <c r="VLT42" s="33"/>
      <c r="VLU42" s="32"/>
      <c r="VLV42" s="33"/>
      <c r="VLW42" s="32"/>
      <c r="VLX42" s="33"/>
      <c r="VLY42" s="32"/>
      <c r="VLZ42" s="33"/>
      <c r="VMA42" s="32"/>
      <c r="VMB42" s="33"/>
      <c r="VMC42" s="32"/>
      <c r="VMD42" s="33"/>
      <c r="VME42" s="32"/>
      <c r="VMF42" s="33"/>
      <c r="VMG42" s="32"/>
      <c r="VMH42" s="33"/>
      <c r="VMI42" s="32"/>
      <c r="VMJ42" s="33"/>
      <c r="VMK42" s="32"/>
      <c r="VML42" s="33"/>
      <c r="VMM42" s="32"/>
      <c r="VMN42" s="33"/>
      <c r="VMO42" s="32"/>
      <c r="VMP42" s="33"/>
      <c r="VMQ42" s="32"/>
      <c r="VMR42" s="33"/>
      <c r="VMS42" s="32"/>
      <c r="VMT42" s="33"/>
      <c r="VMU42" s="32"/>
      <c r="VMV42" s="33"/>
      <c r="VMW42" s="32"/>
      <c r="VMX42" s="33"/>
      <c r="VMY42" s="32"/>
      <c r="VMZ42" s="33"/>
      <c r="VNA42" s="32"/>
      <c r="VNB42" s="33"/>
      <c r="VNC42" s="32"/>
      <c r="VND42" s="33"/>
      <c r="VNE42" s="32"/>
      <c r="VNF42" s="33"/>
      <c r="VNG42" s="32"/>
      <c r="VNH42" s="33"/>
      <c r="VNI42" s="32"/>
      <c r="VNJ42" s="33"/>
      <c r="VNK42" s="32"/>
      <c r="VNL42" s="33"/>
      <c r="VNM42" s="32"/>
      <c r="VNN42" s="33"/>
      <c r="VNO42" s="32"/>
      <c r="VNP42" s="33"/>
      <c r="VNQ42" s="32"/>
      <c r="VNR42" s="33"/>
      <c r="VNS42" s="32"/>
      <c r="VNT42" s="33"/>
      <c r="VNU42" s="32"/>
      <c r="VNV42" s="33"/>
      <c r="VNW42" s="32"/>
      <c r="VNX42" s="33"/>
      <c r="VNY42" s="32"/>
      <c r="VNZ42" s="33"/>
      <c r="VOA42" s="32"/>
      <c r="VOB42" s="33"/>
      <c r="VOC42" s="32"/>
      <c r="VOD42" s="33"/>
      <c r="VOE42" s="32"/>
      <c r="VOF42" s="33"/>
      <c r="VOG42" s="32"/>
      <c r="VOH42" s="33"/>
      <c r="VOI42" s="32"/>
      <c r="VOJ42" s="33"/>
      <c r="VOK42" s="32"/>
      <c r="VOL42" s="33"/>
      <c r="VOM42" s="32"/>
      <c r="VON42" s="33"/>
      <c r="VOO42" s="32"/>
      <c r="VOP42" s="33"/>
      <c r="VOQ42" s="32"/>
      <c r="VOR42" s="33"/>
      <c r="VOS42" s="32"/>
      <c r="VOT42" s="33"/>
      <c r="VOU42" s="32"/>
      <c r="VOV42" s="33"/>
      <c r="VOW42" s="32"/>
      <c r="VOX42" s="33"/>
      <c r="VOY42" s="32"/>
      <c r="VOZ42" s="33"/>
      <c r="VPA42" s="32"/>
      <c r="VPB42" s="33"/>
      <c r="VPC42" s="32"/>
      <c r="VPD42" s="33"/>
      <c r="VPE42" s="32"/>
      <c r="VPF42" s="33"/>
      <c r="VPG42" s="32"/>
      <c r="VPH42" s="33"/>
      <c r="VPI42" s="32"/>
      <c r="VPJ42" s="33"/>
      <c r="VPK42" s="32"/>
      <c r="VPL42" s="33"/>
      <c r="VPM42" s="32"/>
      <c r="VPN42" s="33"/>
      <c r="VPO42" s="32"/>
      <c r="VPP42" s="33"/>
      <c r="VPQ42" s="32"/>
      <c r="VPR42" s="33"/>
      <c r="VPS42" s="32"/>
      <c r="VPT42" s="33"/>
      <c r="VPU42" s="32"/>
      <c r="VPV42" s="33"/>
      <c r="VPW42" s="32"/>
      <c r="VPX42" s="33"/>
      <c r="VPY42" s="32"/>
      <c r="VPZ42" s="33"/>
      <c r="VQA42" s="32"/>
      <c r="VQB42" s="33"/>
      <c r="VQC42" s="32"/>
      <c r="VQD42" s="33"/>
      <c r="VQE42" s="32"/>
      <c r="VQF42" s="33"/>
      <c r="VQG42" s="32"/>
      <c r="VQH42" s="33"/>
      <c r="VQI42" s="32"/>
      <c r="VQJ42" s="33"/>
      <c r="VQK42" s="32"/>
      <c r="VQL42" s="33"/>
      <c r="VQM42" s="32"/>
      <c r="VQN42" s="33"/>
      <c r="VQO42" s="32"/>
      <c r="VQP42" s="33"/>
      <c r="VQQ42" s="32"/>
      <c r="VQR42" s="33"/>
      <c r="VQS42" s="32"/>
      <c r="VQT42" s="33"/>
      <c r="VQU42" s="32"/>
      <c r="VQV42" s="33"/>
      <c r="VQW42" s="32"/>
      <c r="VQX42" s="33"/>
      <c r="VQY42" s="32"/>
      <c r="VQZ42" s="33"/>
      <c r="VRA42" s="32"/>
      <c r="VRB42" s="33"/>
      <c r="VRC42" s="32"/>
      <c r="VRD42" s="33"/>
      <c r="VRE42" s="32"/>
      <c r="VRF42" s="33"/>
      <c r="VRG42" s="32"/>
      <c r="VRH42" s="33"/>
      <c r="VRI42" s="32"/>
      <c r="VRJ42" s="33"/>
      <c r="VRK42" s="32"/>
      <c r="VRL42" s="33"/>
      <c r="VRM42" s="32"/>
      <c r="VRN42" s="33"/>
      <c r="VRO42" s="32"/>
      <c r="VRP42" s="33"/>
      <c r="VRQ42" s="32"/>
      <c r="VRR42" s="33"/>
      <c r="VRS42" s="32"/>
      <c r="VRT42" s="33"/>
      <c r="VRU42" s="32"/>
      <c r="VRV42" s="33"/>
      <c r="VRW42" s="32"/>
      <c r="VRX42" s="33"/>
      <c r="VRY42" s="32"/>
      <c r="VRZ42" s="33"/>
      <c r="VSA42" s="32"/>
      <c r="VSB42" s="33"/>
      <c r="VSC42" s="32"/>
      <c r="VSD42" s="33"/>
      <c r="VSE42" s="32"/>
      <c r="VSF42" s="33"/>
      <c r="VSG42" s="32"/>
      <c r="VSH42" s="33"/>
      <c r="VSI42" s="32"/>
      <c r="VSJ42" s="33"/>
      <c r="VSK42" s="32"/>
      <c r="VSL42" s="33"/>
      <c r="VSM42" s="32"/>
      <c r="VSN42" s="33"/>
      <c r="VSO42" s="32"/>
      <c r="VSP42" s="33"/>
      <c r="VSQ42" s="32"/>
      <c r="VSR42" s="33"/>
      <c r="VSS42" s="32"/>
      <c r="VST42" s="33"/>
      <c r="VSU42" s="32"/>
      <c r="VSV42" s="33"/>
      <c r="VSW42" s="32"/>
      <c r="VSX42" s="33"/>
      <c r="VSY42" s="32"/>
      <c r="VSZ42" s="33"/>
      <c r="VTA42" s="32"/>
      <c r="VTB42" s="33"/>
      <c r="VTC42" s="32"/>
      <c r="VTD42" s="33"/>
      <c r="VTE42" s="32"/>
      <c r="VTF42" s="33"/>
      <c r="VTG42" s="32"/>
      <c r="VTH42" s="33"/>
      <c r="VTI42" s="32"/>
      <c r="VTJ42" s="33"/>
      <c r="VTK42" s="32"/>
      <c r="VTL42" s="33"/>
      <c r="VTM42" s="32"/>
      <c r="VTN42" s="33"/>
      <c r="VTO42" s="32"/>
      <c r="VTP42" s="33"/>
      <c r="VTQ42" s="32"/>
      <c r="VTR42" s="33"/>
      <c r="VTS42" s="32"/>
      <c r="VTT42" s="33"/>
      <c r="VTU42" s="32"/>
      <c r="VTV42" s="33"/>
      <c r="VTW42" s="32"/>
      <c r="VTX42" s="33"/>
      <c r="VTY42" s="32"/>
      <c r="VTZ42" s="33"/>
      <c r="VUA42" s="32"/>
      <c r="VUB42" s="33"/>
      <c r="VUC42" s="32"/>
      <c r="VUD42" s="33"/>
      <c r="VUE42" s="32"/>
      <c r="VUF42" s="33"/>
      <c r="VUG42" s="32"/>
      <c r="VUH42" s="33"/>
      <c r="VUI42" s="32"/>
      <c r="VUJ42" s="33"/>
      <c r="VUK42" s="32"/>
      <c r="VUL42" s="33"/>
      <c r="VUM42" s="32"/>
      <c r="VUN42" s="33"/>
      <c r="VUO42" s="32"/>
      <c r="VUP42" s="33"/>
      <c r="VUQ42" s="32"/>
      <c r="VUR42" s="33"/>
      <c r="VUS42" s="32"/>
      <c r="VUT42" s="33"/>
      <c r="VUU42" s="32"/>
      <c r="VUV42" s="33"/>
      <c r="VUW42" s="32"/>
      <c r="VUX42" s="33"/>
      <c r="VUY42" s="32"/>
      <c r="VUZ42" s="33"/>
      <c r="VVA42" s="32"/>
      <c r="VVB42" s="33"/>
      <c r="VVC42" s="32"/>
      <c r="VVD42" s="33"/>
      <c r="VVE42" s="32"/>
      <c r="VVF42" s="33"/>
      <c r="VVG42" s="32"/>
      <c r="VVH42" s="33"/>
      <c r="VVI42" s="32"/>
      <c r="VVJ42" s="33"/>
      <c r="VVK42" s="32"/>
      <c r="VVL42" s="33"/>
      <c r="VVM42" s="32"/>
      <c r="VVN42" s="33"/>
      <c r="VVO42" s="32"/>
      <c r="VVP42" s="33"/>
      <c r="VVQ42" s="32"/>
      <c r="VVR42" s="33"/>
      <c r="VVS42" s="32"/>
      <c r="VVT42" s="33"/>
      <c r="VVU42" s="32"/>
      <c r="VVV42" s="33"/>
      <c r="VVW42" s="32"/>
      <c r="VVX42" s="33"/>
      <c r="VVY42" s="32"/>
      <c r="VVZ42" s="33"/>
      <c r="VWA42" s="32"/>
      <c r="VWB42" s="33"/>
      <c r="VWC42" s="32"/>
      <c r="VWD42" s="33"/>
      <c r="VWE42" s="32"/>
      <c r="VWF42" s="33"/>
      <c r="VWG42" s="32"/>
      <c r="VWH42" s="33"/>
      <c r="VWI42" s="32"/>
      <c r="VWJ42" s="33"/>
      <c r="VWK42" s="32"/>
      <c r="VWL42" s="33"/>
      <c r="VWM42" s="32"/>
      <c r="VWN42" s="33"/>
      <c r="VWO42" s="32"/>
      <c r="VWP42" s="33"/>
      <c r="VWQ42" s="32"/>
      <c r="VWR42" s="33"/>
      <c r="VWS42" s="32"/>
      <c r="VWT42" s="33"/>
      <c r="VWU42" s="32"/>
      <c r="VWV42" s="33"/>
      <c r="VWW42" s="32"/>
      <c r="VWX42" s="33"/>
      <c r="VWY42" s="32"/>
      <c r="VWZ42" s="33"/>
      <c r="VXA42" s="32"/>
      <c r="VXB42" s="33"/>
      <c r="VXC42" s="32"/>
      <c r="VXD42" s="33"/>
      <c r="VXE42" s="32"/>
      <c r="VXF42" s="33"/>
      <c r="VXG42" s="32"/>
      <c r="VXH42" s="33"/>
      <c r="VXI42" s="32"/>
      <c r="VXJ42" s="33"/>
      <c r="VXK42" s="32"/>
      <c r="VXL42" s="33"/>
      <c r="VXM42" s="32"/>
      <c r="VXN42" s="33"/>
      <c r="VXO42" s="32"/>
      <c r="VXP42" s="33"/>
      <c r="VXQ42" s="32"/>
      <c r="VXR42" s="33"/>
      <c r="VXS42" s="32"/>
      <c r="VXT42" s="33"/>
      <c r="VXU42" s="32"/>
      <c r="VXV42" s="33"/>
      <c r="VXW42" s="32"/>
      <c r="VXX42" s="33"/>
      <c r="VXY42" s="32"/>
      <c r="VXZ42" s="33"/>
      <c r="VYA42" s="32"/>
      <c r="VYB42" s="33"/>
      <c r="VYC42" s="32"/>
      <c r="VYD42" s="33"/>
      <c r="VYE42" s="32"/>
      <c r="VYF42" s="33"/>
      <c r="VYG42" s="32"/>
      <c r="VYH42" s="33"/>
      <c r="VYI42" s="32"/>
      <c r="VYJ42" s="33"/>
      <c r="VYK42" s="32"/>
      <c r="VYL42" s="33"/>
      <c r="VYM42" s="32"/>
      <c r="VYN42" s="33"/>
      <c r="VYO42" s="32"/>
      <c r="VYP42" s="33"/>
      <c r="VYQ42" s="32"/>
      <c r="VYR42" s="33"/>
      <c r="VYS42" s="32"/>
      <c r="VYT42" s="33"/>
      <c r="VYU42" s="32"/>
      <c r="VYV42" s="33"/>
      <c r="VYW42" s="32"/>
      <c r="VYX42" s="33"/>
      <c r="VYY42" s="32"/>
      <c r="VYZ42" s="33"/>
      <c r="VZA42" s="32"/>
      <c r="VZB42" s="33"/>
      <c r="VZC42" s="32"/>
      <c r="VZD42" s="33"/>
      <c r="VZE42" s="32"/>
      <c r="VZF42" s="33"/>
      <c r="VZG42" s="32"/>
      <c r="VZH42" s="33"/>
      <c r="VZI42" s="32"/>
      <c r="VZJ42" s="33"/>
      <c r="VZK42" s="32"/>
      <c r="VZL42" s="33"/>
      <c r="VZM42" s="32"/>
      <c r="VZN42" s="33"/>
      <c r="VZO42" s="32"/>
      <c r="VZP42" s="33"/>
      <c r="VZQ42" s="32"/>
      <c r="VZR42" s="33"/>
      <c r="VZS42" s="32"/>
      <c r="VZT42" s="33"/>
      <c r="VZU42" s="32"/>
      <c r="VZV42" s="33"/>
      <c r="VZW42" s="32"/>
      <c r="VZX42" s="33"/>
      <c r="VZY42" s="32"/>
      <c r="VZZ42" s="33"/>
      <c r="WAA42" s="32"/>
      <c r="WAB42" s="33"/>
      <c r="WAC42" s="32"/>
      <c r="WAD42" s="33"/>
      <c r="WAE42" s="32"/>
      <c r="WAF42" s="33"/>
      <c r="WAG42" s="32"/>
      <c r="WAH42" s="33"/>
      <c r="WAI42" s="32"/>
      <c r="WAJ42" s="33"/>
      <c r="WAK42" s="32"/>
      <c r="WAL42" s="33"/>
      <c r="WAM42" s="32"/>
      <c r="WAN42" s="33"/>
      <c r="WAO42" s="32"/>
      <c r="WAP42" s="33"/>
      <c r="WAQ42" s="32"/>
      <c r="WAR42" s="33"/>
      <c r="WAS42" s="32"/>
      <c r="WAT42" s="33"/>
      <c r="WAU42" s="32"/>
      <c r="WAV42" s="33"/>
      <c r="WAW42" s="32"/>
      <c r="WAX42" s="33"/>
      <c r="WAY42" s="32"/>
      <c r="WAZ42" s="33"/>
      <c r="WBA42" s="32"/>
      <c r="WBB42" s="33"/>
      <c r="WBC42" s="32"/>
      <c r="WBD42" s="33"/>
      <c r="WBE42" s="32"/>
      <c r="WBF42" s="33"/>
      <c r="WBG42" s="32"/>
      <c r="WBH42" s="33"/>
      <c r="WBI42" s="32"/>
      <c r="WBJ42" s="33"/>
      <c r="WBK42" s="32"/>
      <c r="WBL42" s="33"/>
      <c r="WBM42" s="32"/>
      <c r="WBN42" s="33"/>
      <c r="WBO42" s="32"/>
      <c r="WBP42" s="33"/>
      <c r="WBQ42" s="32"/>
      <c r="WBR42" s="33"/>
      <c r="WBS42" s="32"/>
      <c r="WBT42" s="33"/>
      <c r="WBU42" s="32"/>
      <c r="WBV42" s="33"/>
      <c r="WBW42" s="32"/>
      <c r="WBX42" s="33"/>
      <c r="WBY42" s="32"/>
      <c r="WBZ42" s="33"/>
      <c r="WCA42" s="32"/>
      <c r="WCB42" s="33"/>
      <c r="WCC42" s="32"/>
      <c r="WCD42" s="33"/>
      <c r="WCE42" s="32"/>
      <c r="WCF42" s="33"/>
      <c r="WCG42" s="32"/>
      <c r="WCH42" s="33"/>
      <c r="WCI42" s="32"/>
      <c r="WCJ42" s="33"/>
      <c r="WCK42" s="32"/>
      <c r="WCL42" s="33"/>
      <c r="WCM42" s="32"/>
      <c r="WCN42" s="33"/>
      <c r="WCO42" s="32"/>
      <c r="WCP42" s="33"/>
      <c r="WCQ42" s="32"/>
      <c r="WCR42" s="33"/>
      <c r="WCS42" s="32"/>
      <c r="WCT42" s="33"/>
      <c r="WCU42" s="32"/>
      <c r="WCV42" s="33"/>
      <c r="WCW42" s="32"/>
      <c r="WCX42" s="33"/>
      <c r="WCY42" s="32"/>
      <c r="WCZ42" s="33"/>
      <c r="WDA42" s="32"/>
      <c r="WDB42" s="33"/>
      <c r="WDC42" s="32"/>
      <c r="WDD42" s="33"/>
      <c r="WDE42" s="32"/>
      <c r="WDF42" s="33"/>
      <c r="WDG42" s="32"/>
      <c r="WDH42" s="33"/>
      <c r="WDI42" s="32"/>
      <c r="WDJ42" s="33"/>
      <c r="WDK42" s="32"/>
      <c r="WDL42" s="33"/>
      <c r="WDM42" s="32"/>
      <c r="WDN42" s="33"/>
      <c r="WDO42" s="32"/>
      <c r="WDP42" s="33"/>
      <c r="WDQ42" s="32"/>
      <c r="WDR42" s="33"/>
      <c r="WDS42" s="32"/>
      <c r="WDT42" s="33"/>
      <c r="WDU42" s="32"/>
      <c r="WDV42" s="33"/>
      <c r="WDW42" s="32"/>
      <c r="WDX42" s="33"/>
      <c r="WDY42" s="32"/>
      <c r="WDZ42" s="33"/>
      <c r="WEA42" s="32"/>
      <c r="WEB42" s="33"/>
      <c r="WEC42" s="32"/>
      <c r="WED42" s="33"/>
      <c r="WEE42" s="32"/>
      <c r="WEF42" s="33"/>
      <c r="WEG42" s="32"/>
      <c r="WEH42" s="33"/>
      <c r="WEI42" s="32"/>
      <c r="WEJ42" s="33"/>
      <c r="WEK42" s="32"/>
      <c r="WEL42" s="33"/>
      <c r="WEM42" s="32"/>
      <c r="WEN42" s="33"/>
      <c r="WEO42" s="32"/>
      <c r="WEP42" s="33"/>
      <c r="WEQ42" s="32"/>
      <c r="WER42" s="33"/>
      <c r="WES42" s="32"/>
      <c r="WET42" s="33"/>
      <c r="WEU42" s="32"/>
      <c r="WEV42" s="33"/>
      <c r="WEW42" s="32"/>
      <c r="WEX42" s="33"/>
      <c r="WEY42" s="32"/>
      <c r="WEZ42" s="33"/>
      <c r="WFA42" s="32"/>
      <c r="WFB42" s="33"/>
      <c r="WFC42" s="32"/>
      <c r="WFD42" s="33"/>
      <c r="WFE42" s="32"/>
      <c r="WFF42" s="33"/>
      <c r="WFG42" s="32"/>
      <c r="WFH42" s="33"/>
      <c r="WFI42" s="32"/>
      <c r="WFJ42" s="33"/>
      <c r="WFK42" s="32"/>
      <c r="WFL42" s="33"/>
      <c r="WFM42" s="32"/>
      <c r="WFN42" s="33"/>
      <c r="WFO42" s="32"/>
      <c r="WFP42" s="33"/>
      <c r="WFQ42" s="32"/>
      <c r="WFR42" s="33"/>
      <c r="WFS42" s="32"/>
      <c r="WFT42" s="33"/>
      <c r="WFU42" s="32"/>
      <c r="WFV42" s="33"/>
      <c r="WFW42" s="32"/>
      <c r="WFX42" s="33"/>
      <c r="WFY42" s="32"/>
      <c r="WFZ42" s="33"/>
      <c r="WGA42" s="32"/>
      <c r="WGB42" s="33"/>
      <c r="WGC42" s="32"/>
      <c r="WGD42" s="33"/>
      <c r="WGE42" s="32"/>
      <c r="WGF42" s="33"/>
      <c r="WGG42" s="32"/>
      <c r="WGH42" s="33"/>
      <c r="WGI42" s="32"/>
      <c r="WGJ42" s="33"/>
      <c r="WGK42" s="32"/>
      <c r="WGL42" s="33"/>
      <c r="WGM42" s="32"/>
      <c r="WGN42" s="33"/>
      <c r="WGO42" s="32"/>
      <c r="WGP42" s="33"/>
      <c r="WGQ42" s="32"/>
      <c r="WGR42" s="33"/>
      <c r="WGS42" s="32"/>
      <c r="WGT42" s="33"/>
      <c r="WGU42" s="32"/>
      <c r="WGV42" s="33"/>
      <c r="WGW42" s="32"/>
      <c r="WGX42" s="33"/>
      <c r="WGY42" s="32"/>
      <c r="WGZ42" s="33"/>
      <c r="WHA42" s="32"/>
      <c r="WHB42" s="33"/>
      <c r="WHC42" s="32"/>
      <c r="WHD42" s="33"/>
      <c r="WHE42" s="32"/>
      <c r="WHF42" s="33"/>
      <c r="WHG42" s="32"/>
      <c r="WHH42" s="33"/>
      <c r="WHI42" s="32"/>
      <c r="WHJ42" s="33"/>
      <c r="WHK42" s="32"/>
      <c r="WHL42" s="33"/>
      <c r="WHM42" s="32"/>
      <c r="WHN42" s="33"/>
      <c r="WHO42" s="32"/>
      <c r="WHP42" s="33"/>
      <c r="WHQ42" s="32"/>
      <c r="WHR42" s="33"/>
      <c r="WHS42" s="32"/>
      <c r="WHT42" s="33"/>
      <c r="WHU42" s="32"/>
      <c r="WHV42" s="33"/>
      <c r="WHW42" s="32"/>
      <c r="WHX42" s="33"/>
      <c r="WHY42" s="32"/>
      <c r="WHZ42" s="33"/>
      <c r="WIA42" s="32"/>
      <c r="WIB42" s="33"/>
      <c r="WIC42" s="32"/>
      <c r="WID42" s="33"/>
      <c r="WIE42" s="32"/>
      <c r="WIF42" s="33"/>
      <c r="WIG42" s="32"/>
      <c r="WIH42" s="33"/>
      <c r="WII42" s="32"/>
      <c r="WIJ42" s="33"/>
      <c r="WIK42" s="32"/>
      <c r="WIL42" s="33"/>
      <c r="WIM42" s="32"/>
      <c r="WIN42" s="33"/>
      <c r="WIO42" s="32"/>
      <c r="WIP42" s="33"/>
      <c r="WIQ42" s="32"/>
      <c r="WIR42" s="33"/>
      <c r="WIS42" s="32"/>
      <c r="WIT42" s="33"/>
      <c r="WIU42" s="32"/>
      <c r="WIV42" s="33"/>
      <c r="WIW42" s="32"/>
      <c r="WIX42" s="33"/>
      <c r="WIY42" s="32"/>
      <c r="WIZ42" s="33"/>
      <c r="WJA42" s="32"/>
      <c r="WJB42" s="33"/>
      <c r="WJC42" s="32"/>
      <c r="WJD42" s="33"/>
      <c r="WJE42" s="32"/>
      <c r="WJF42" s="33"/>
      <c r="WJG42" s="32"/>
      <c r="WJH42" s="33"/>
      <c r="WJI42" s="32"/>
      <c r="WJJ42" s="33"/>
      <c r="WJK42" s="32"/>
      <c r="WJL42" s="33"/>
      <c r="WJM42" s="32"/>
      <c r="WJN42" s="33"/>
      <c r="WJO42" s="32"/>
      <c r="WJP42" s="33"/>
      <c r="WJQ42" s="32"/>
      <c r="WJR42" s="33"/>
      <c r="WJS42" s="32"/>
      <c r="WJT42" s="33"/>
      <c r="WJU42" s="32"/>
      <c r="WJV42" s="33"/>
      <c r="WJW42" s="32"/>
      <c r="WJX42" s="33"/>
      <c r="WJY42" s="32"/>
      <c r="WJZ42" s="33"/>
      <c r="WKA42" s="32"/>
      <c r="WKB42" s="33"/>
      <c r="WKC42" s="32"/>
      <c r="WKD42" s="33"/>
      <c r="WKE42" s="32"/>
      <c r="WKF42" s="33"/>
      <c r="WKG42" s="32"/>
      <c r="WKH42" s="33"/>
      <c r="WKI42" s="32"/>
      <c r="WKJ42" s="33"/>
      <c r="WKK42" s="32"/>
      <c r="WKL42" s="33"/>
      <c r="WKM42" s="32"/>
      <c r="WKN42" s="33"/>
      <c r="WKO42" s="32"/>
      <c r="WKP42" s="33"/>
      <c r="WKQ42" s="32"/>
      <c r="WKR42" s="33"/>
      <c r="WKS42" s="32"/>
      <c r="WKT42" s="33"/>
      <c r="WKU42" s="32"/>
      <c r="WKV42" s="33"/>
      <c r="WKW42" s="32"/>
      <c r="WKX42" s="33"/>
      <c r="WKY42" s="32"/>
      <c r="WKZ42" s="33"/>
      <c r="WLA42" s="32"/>
      <c r="WLB42" s="33"/>
      <c r="WLC42" s="32"/>
      <c r="WLD42" s="33"/>
      <c r="WLE42" s="32"/>
      <c r="WLF42" s="33"/>
      <c r="WLG42" s="32"/>
      <c r="WLH42" s="33"/>
      <c r="WLI42" s="32"/>
      <c r="WLJ42" s="33"/>
      <c r="WLK42" s="32"/>
      <c r="WLL42" s="33"/>
      <c r="WLM42" s="32"/>
      <c r="WLN42" s="33"/>
      <c r="WLO42" s="32"/>
      <c r="WLP42" s="33"/>
      <c r="WLQ42" s="32"/>
      <c r="WLR42" s="33"/>
      <c r="WLS42" s="32"/>
      <c r="WLT42" s="33"/>
      <c r="WLU42" s="32"/>
      <c r="WLV42" s="33"/>
      <c r="WLW42" s="32"/>
      <c r="WLX42" s="33"/>
      <c r="WLY42" s="32"/>
      <c r="WLZ42" s="33"/>
      <c r="WMA42" s="32"/>
      <c r="WMB42" s="33"/>
      <c r="WMC42" s="32"/>
      <c r="WMD42" s="33"/>
      <c r="WME42" s="32"/>
      <c r="WMF42" s="33"/>
      <c r="WMG42" s="32"/>
      <c r="WMH42" s="33"/>
      <c r="WMI42" s="32"/>
      <c r="WMJ42" s="33"/>
      <c r="WMK42" s="32"/>
      <c r="WML42" s="33"/>
      <c r="WMM42" s="32"/>
      <c r="WMN42" s="33"/>
      <c r="WMO42" s="32"/>
      <c r="WMP42" s="33"/>
      <c r="WMQ42" s="32"/>
      <c r="WMR42" s="33"/>
      <c r="WMS42" s="32"/>
      <c r="WMT42" s="33"/>
      <c r="WMU42" s="32"/>
      <c r="WMV42" s="33"/>
      <c r="WMW42" s="32"/>
      <c r="WMX42" s="33"/>
      <c r="WMY42" s="32"/>
      <c r="WMZ42" s="33"/>
      <c r="WNA42" s="32"/>
      <c r="WNB42" s="33"/>
      <c r="WNC42" s="32"/>
      <c r="WND42" s="33"/>
      <c r="WNE42" s="32"/>
      <c r="WNF42" s="33"/>
      <c r="WNG42" s="32"/>
      <c r="WNH42" s="33"/>
      <c r="WNI42" s="32"/>
      <c r="WNJ42" s="33"/>
      <c r="WNK42" s="32"/>
      <c r="WNL42" s="33"/>
      <c r="WNM42" s="32"/>
      <c r="WNN42" s="33"/>
      <c r="WNO42" s="32"/>
      <c r="WNP42" s="33"/>
      <c r="WNQ42" s="32"/>
      <c r="WNR42" s="33"/>
      <c r="WNS42" s="32"/>
      <c r="WNT42" s="33"/>
      <c r="WNU42" s="32"/>
      <c r="WNV42" s="33"/>
      <c r="WNW42" s="32"/>
      <c r="WNX42" s="33"/>
      <c r="WNY42" s="32"/>
      <c r="WNZ42" s="33"/>
      <c r="WOA42" s="32"/>
      <c r="WOB42" s="33"/>
      <c r="WOC42" s="32"/>
      <c r="WOD42" s="33"/>
      <c r="WOE42" s="32"/>
      <c r="WOF42" s="33"/>
      <c r="WOG42" s="32"/>
      <c r="WOH42" s="33"/>
      <c r="WOI42" s="32"/>
      <c r="WOJ42" s="33"/>
      <c r="WOK42" s="32"/>
      <c r="WOL42" s="33"/>
      <c r="WOM42" s="32"/>
      <c r="WON42" s="33"/>
      <c r="WOO42" s="32"/>
      <c r="WOP42" s="33"/>
      <c r="WOQ42" s="32"/>
      <c r="WOR42" s="33"/>
      <c r="WOS42" s="32"/>
      <c r="WOT42" s="33"/>
      <c r="WOU42" s="32"/>
      <c r="WOV42" s="33"/>
      <c r="WOW42" s="32"/>
      <c r="WOX42" s="33"/>
      <c r="WOY42" s="32"/>
      <c r="WOZ42" s="33"/>
      <c r="WPA42" s="32"/>
      <c r="WPB42" s="33"/>
      <c r="WPC42" s="32"/>
      <c r="WPD42" s="33"/>
      <c r="WPE42" s="32"/>
      <c r="WPF42" s="33"/>
      <c r="WPG42" s="32"/>
      <c r="WPH42" s="33"/>
      <c r="WPI42" s="32"/>
      <c r="WPJ42" s="33"/>
      <c r="WPK42" s="32"/>
      <c r="WPL42" s="33"/>
      <c r="WPM42" s="32"/>
      <c r="WPN42" s="33"/>
      <c r="WPO42" s="32"/>
      <c r="WPP42" s="33"/>
      <c r="WPQ42" s="32"/>
      <c r="WPR42" s="33"/>
      <c r="WPS42" s="32"/>
      <c r="WPT42" s="33"/>
      <c r="WPU42" s="32"/>
      <c r="WPV42" s="33"/>
      <c r="WPW42" s="32"/>
      <c r="WPX42" s="33"/>
      <c r="WPY42" s="32"/>
      <c r="WPZ42" s="33"/>
      <c r="WQA42" s="32"/>
      <c r="WQB42" s="33"/>
      <c r="WQC42" s="32"/>
      <c r="WQD42" s="33"/>
      <c r="WQE42" s="32"/>
      <c r="WQF42" s="33"/>
      <c r="WQG42" s="32"/>
      <c r="WQH42" s="33"/>
      <c r="WQI42" s="32"/>
      <c r="WQJ42" s="33"/>
      <c r="WQK42" s="32"/>
      <c r="WQL42" s="33"/>
      <c r="WQM42" s="32"/>
      <c r="WQN42" s="33"/>
      <c r="WQO42" s="32"/>
      <c r="WQP42" s="33"/>
      <c r="WQQ42" s="32"/>
      <c r="WQR42" s="33"/>
      <c r="WQS42" s="32"/>
      <c r="WQT42" s="33"/>
      <c r="WQU42" s="32"/>
      <c r="WQV42" s="33"/>
      <c r="WQW42" s="32"/>
      <c r="WQX42" s="33"/>
      <c r="WQY42" s="32"/>
      <c r="WQZ42" s="33"/>
      <c r="WRA42" s="32"/>
      <c r="WRB42" s="33"/>
      <c r="WRC42" s="32"/>
      <c r="WRD42" s="33"/>
      <c r="WRE42" s="32"/>
      <c r="WRF42" s="33"/>
      <c r="WRG42" s="32"/>
      <c r="WRH42" s="33"/>
      <c r="WRI42" s="32"/>
      <c r="WRJ42" s="33"/>
      <c r="WRK42" s="32"/>
      <c r="WRL42" s="33"/>
      <c r="WRM42" s="32"/>
      <c r="WRN42" s="33"/>
      <c r="WRO42" s="32"/>
      <c r="WRP42" s="33"/>
      <c r="WRQ42" s="32"/>
      <c r="WRR42" s="33"/>
      <c r="WRS42" s="32"/>
      <c r="WRT42" s="33"/>
      <c r="WRU42" s="32"/>
      <c r="WRV42" s="33"/>
      <c r="WRW42" s="32"/>
      <c r="WRX42" s="33"/>
      <c r="WRY42" s="32"/>
      <c r="WRZ42" s="33"/>
      <c r="WSA42" s="32"/>
      <c r="WSB42" s="33"/>
      <c r="WSC42" s="32"/>
      <c r="WSD42" s="33"/>
      <c r="WSE42" s="32"/>
      <c r="WSF42" s="33"/>
      <c r="WSG42" s="32"/>
      <c r="WSH42" s="33"/>
      <c r="WSI42" s="32"/>
      <c r="WSJ42" s="33"/>
      <c r="WSK42" s="32"/>
      <c r="WSL42" s="33"/>
      <c r="WSM42" s="32"/>
      <c r="WSN42" s="33"/>
      <c r="WSO42" s="32"/>
      <c r="WSP42" s="33"/>
      <c r="WSQ42" s="32"/>
      <c r="WSR42" s="33"/>
      <c r="WSS42" s="32"/>
      <c r="WST42" s="33"/>
      <c r="WSU42" s="32"/>
      <c r="WSV42" s="33"/>
      <c r="WSW42" s="32"/>
      <c r="WSX42" s="33"/>
      <c r="WSY42" s="32"/>
      <c r="WSZ42" s="33"/>
      <c r="WTA42" s="32"/>
      <c r="WTB42" s="33"/>
      <c r="WTC42" s="32"/>
      <c r="WTD42" s="33"/>
      <c r="WTE42" s="32"/>
      <c r="WTF42" s="33"/>
      <c r="WTG42" s="32"/>
      <c r="WTH42" s="33"/>
      <c r="WTI42" s="32"/>
      <c r="WTJ42" s="33"/>
      <c r="WTK42" s="32"/>
      <c r="WTL42" s="33"/>
      <c r="WTM42" s="32"/>
      <c r="WTN42" s="33"/>
      <c r="WTO42" s="32"/>
      <c r="WTP42" s="33"/>
      <c r="WTQ42" s="32"/>
      <c r="WTR42" s="33"/>
      <c r="WTS42" s="32"/>
      <c r="WTT42" s="33"/>
      <c r="WTU42" s="32"/>
      <c r="WTV42" s="33"/>
      <c r="WTW42" s="32"/>
      <c r="WTX42" s="33"/>
      <c r="WTY42" s="32"/>
      <c r="WTZ42" s="33"/>
      <c r="WUA42" s="32"/>
      <c r="WUB42" s="33"/>
      <c r="WUC42" s="32"/>
      <c r="WUD42" s="33"/>
      <c r="WUE42" s="32"/>
      <c r="WUF42" s="33"/>
      <c r="WUG42" s="32"/>
      <c r="WUH42" s="33"/>
      <c r="WUI42" s="32"/>
      <c r="WUJ42" s="33"/>
      <c r="WUK42" s="32"/>
      <c r="WUL42" s="33"/>
      <c r="WUM42" s="32"/>
      <c r="WUN42" s="33"/>
      <c r="WUO42" s="32"/>
      <c r="WUP42" s="33"/>
      <c r="WUQ42" s="32"/>
      <c r="WUR42" s="33"/>
      <c r="WUS42" s="32"/>
      <c r="WUT42" s="33"/>
      <c r="WUU42" s="32"/>
      <c r="WUV42" s="33"/>
      <c r="WUW42" s="32"/>
      <c r="WUX42" s="33"/>
      <c r="WUY42" s="32"/>
      <c r="WUZ42" s="33"/>
      <c r="WVA42" s="32"/>
      <c r="WVB42" s="33"/>
      <c r="WVC42" s="32"/>
      <c r="WVD42" s="33"/>
      <c r="WVE42" s="32"/>
      <c r="WVF42" s="33"/>
      <c r="WVG42" s="32"/>
      <c r="WVH42" s="33"/>
      <c r="WVI42" s="32"/>
      <c r="WVJ42" s="33"/>
      <c r="WVK42" s="32"/>
      <c r="WVL42" s="33"/>
      <c r="WVM42" s="32"/>
      <c r="WVN42" s="33"/>
      <c r="WVO42" s="32"/>
      <c r="WVP42" s="33"/>
      <c r="WVQ42" s="32"/>
      <c r="WVR42" s="33"/>
      <c r="WVS42" s="32"/>
      <c r="WVT42" s="33"/>
      <c r="WVU42" s="32"/>
      <c r="WVV42" s="33"/>
      <c r="WVW42" s="32"/>
      <c r="WVX42" s="33"/>
      <c r="WVY42" s="32"/>
      <c r="WVZ42" s="33"/>
      <c r="WWA42" s="32"/>
      <c r="WWB42" s="33"/>
      <c r="WWC42" s="32"/>
      <c r="WWD42" s="33"/>
      <c r="WWE42" s="32"/>
      <c r="WWF42" s="33"/>
      <c r="WWG42" s="32"/>
      <c r="WWH42" s="33"/>
      <c r="WWI42" s="32"/>
      <c r="WWJ42" s="33"/>
      <c r="WWK42" s="32"/>
      <c r="WWL42" s="33"/>
      <c r="WWM42" s="32"/>
      <c r="WWN42" s="33"/>
      <c r="WWO42" s="32"/>
      <c r="WWP42" s="33"/>
      <c r="WWQ42" s="32"/>
      <c r="WWR42" s="33"/>
      <c r="WWS42" s="32"/>
      <c r="WWT42" s="33"/>
      <c r="WWU42" s="32"/>
      <c r="WWV42" s="33"/>
      <c r="WWW42" s="32"/>
      <c r="WWX42" s="33"/>
      <c r="WWY42" s="32"/>
      <c r="WWZ42" s="33"/>
      <c r="WXA42" s="32"/>
      <c r="WXB42" s="33"/>
      <c r="WXC42" s="32"/>
      <c r="WXD42" s="33"/>
      <c r="WXE42" s="32"/>
      <c r="WXF42" s="33"/>
      <c r="WXG42" s="32"/>
      <c r="WXH42" s="33"/>
      <c r="WXI42" s="32"/>
      <c r="WXJ42" s="33"/>
      <c r="WXK42" s="32"/>
      <c r="WXL42" s="33"/>
      <c r="WXM42" s="32"/>
      <c r="WXN42" s="33"/>
      <c r="WXO42" s="32"/>
      <c r="WXP42" s="33"/>
    </row>
    <row r="43" spans="1:16188" s="34" customFormat="1" ht="42.75">
      <c r="A43" s="47"/>
      <c r="B43" s="38" t="s">
        <v>80</v>
      </c>
      <c r="C43" s="33" t="s">
        <v>81</v>
      </c>
      <c r="D43" s="33"/>
      <c r="E43" s="32"/>
      <c r="F43" s="33"/>
      <c r="G43" s="32"/>
      <c r="H43" s="33"/>
      <c r="I43" s="32"/>
      <c r="J43" s="33"/>
      <c r="K43" s="32"/>
      <c r="L43" s="33"/>
      <c r="M43" s="32"/>
      <c r="N43" s="33"/>
      <c r="O43" s="32"/>
      <c r="P43" s="33"/>
      <c r="Q43" s="32"/>
      <c r="R43" s="33"/>
      <c r="S43" s="32"/>
      <c r="T43" s="33"/>
      <c r="U43" s="32"/>
      <c r="V43" s="33"/>
      <c r="W43" s="32"/>
      <c r="X43" s="33"/>
      <c r="Y43" s="32"/>
      <c r="Z43" s="33"/>
      <c r="AA43" s="32"/>
      <c r="AB43" s="33"/>
      <c r="AC43" s="32"/>
      <c r="AD43" s="33"/>
      <c r="AE43" s="32"/>
      <c r="AF43" s="33"/>
      <c r="AG43" s="32"/>
      <c r="AH43" s="33"/>
      <c r="AI43" s="32"/>
      <c r="AJ43" s="33"/>
      <c r="AK43" s="32"/>
      <c r="AL43" s="33"/>
      <c r="AM43" s="32"/>
      <c r="AN43" s="33"/>
      <c r="AO43" s="32"/>
      <c r="AP43" s="33"/>
      <c r="AQ43" s="32"/>
      <c r="AR43" s="33"/>
      <c r="AS43" s="32"/>
      <c r="AT43" s="33"/>
      <c r="AU43" s="32"/>
      <c r="AV43" s="33"/>
      <c r="AW43" s="32"/>
      <c r="AX43" s="33"/>
      <c r="AY43" s="32"/>
      <c r="AZ43" s="33"/>
      <c r="BA43" s="32"/>
      <c r="BB43" s="33"/>
      <c r="BC43" s="32"/>
      <c r="BD43" s="33"/>
      <c r="BE43" s="32"/>
      <c r="BF43" s="33"/>
      <c r="BG43" s="32"/>
      <c r="BH43" s="33"/>
      <c r="BI43" s="32"/>
      <c r="BJ43" s="33"/>
      <c r="BK43" s="32"/>
      <c r="BL43" s="33"/>
      <c r="BM43" s="32"/>
      <c r="BN43" s="33"/>
      <c r="BO43" s="32"/>
      <c r="BP43" s="33"/>
      <c r="BQ43" s="32"/>
      <c r="BR43" s="33"/>
      <c r="BS43" s="32"/>
      <c r="BT43" s="33"/>
      <c r="BU43" s="32"/>
      <c r="BV43" s="33"/>
      <c r="BW43" s="32"/>
      <c r="BX43" s="33"/>
      <c r="BY43" s="32"/>
      <c r="BZ43" s="33"/>
      <c r="CA43" s="32"/>
      <c r="CB43" s="33"/>
      <c r="CC43" s="32"/>
      <c r="CD43" s="33"/>
      <c r="CE43" s="32"/>
      <c r="CF43" s="33"/>
      <c r="CG43" s="32"/>
      <c r="CH43" s="33"/>
      <c r="CI43" s="32"/>
      <c r="CJ43" s="33"/>
      <c r="CK43" s="32"/>
      <c r="CL43" s="33"/>
      <c r="CM43" s="32"/>
      <c r="CN43" s="33"/>
      <c r="CO43" s="32"/>
      <c r="CP43" s="33"/>
      <c r="CQ43" s="32"/>
      <c r="CR43" s="33"/>
      <c r="CS43" s="32"/>
      <c r="CT43" s="33"/>
      <c r="CU43" s="32"/>
      <c r="CV43" s="33"/>
      <c r="CW43" s="32"/>
      <c r="CX43" s="33"/>
      <c r="CY43" s="32"/>
      <c r="CZ43" s="33"/>
      <c r="DA43" s="32"/>
      <c r="DB43" s="33"/>
      <c r="DC43" s="32"/>
      <c r="DD43" s="33"/>
      <c r="DE43" s="32"/>
      <c r="DF43" s="33"/>
      <c r="DG43" s="32"/>
      <c r="DH43" s="33"/>
      <c r="DI43" s="32"/>
      <c r="DJ43" s="33"/>
      <c r="DK43" s="32"/>
      <c r="DL43" s="33"/>
      <c r="DM43" s="32"/>
      <c r="DN43" s="33"/>
      <c r="DO43" s="32"/>
      <c r="DP43" s="33"/>
      <c r="DQ43" s="32"/>
      <c r="DR43" s="33"/>
      <c r="DS43" s="32"/>
      <c r="DT43" s="33"/>
      <c r="DU43" s="32"/>
      <c r="DV43" s="33"/>
      <c r="DW43" s="32"/>
      <c r="DX43" s="33"/>
      <c r="DY43" s="32"/>
      <c r="DZ43" s="33"/>
      <c r="EA43" s="32"/>
      <c r="EB43" s="33"/>
      <c r="EC43" s="32"/>
      <c r="ED43" s="33"/>
      <c r="EE43" s="32"/>
      <c r="EF43" s="33"/>
      <c r="EG43" s="32"/>
      <c r="EH43" s="33"/>
      <c r="EI43" s="32"/>
      <c r="EJ43" s="33"/>
      <c r="EK43" s="32"/>
      <c r="EL43" s="33"/>
      <c r="EM43" s="32"/>
      <c r="EN43" s="33"/>
      <c r="EO43" s="32"/>
      <c r="EP43" s="33"/>
      <c r="EQ43" s="32"/>
      <c r="ER43" s="33"/>
      <c r="ES43" s="32"/>
      <c r="ET43" s="33"/>
      <c r="EU43" s="32"/>
      <c r="EV43" s="33"/>
      <c r="EW43" s="32"/>
      <c r="EX43" s="33"/>
      <c r="EY43" s="32"/>
      <c r="EZ43" s="33"/>
      <c r="FA43" s="32"/>
      <c r="FB43" s="33"/>
      <c r="FC43" s="32"/>
      <c r="FD43" s="33"/>
      <c r="FE43" s="32"/>
      <c r="FF43" s="33"/>
      <c r="FG43" s="32"/>
      <c r="FH43" s="33"/>
      <c r="FI43" s="32"/>
      <c r="FJ43" s="33"/>
      <c r="FK43" s="32"/>
      <c r="FL43" s="33"/>
      <c r="FM43" s="32"/>
      <c r="FN43" s="33"/>
      <c r="FO43" s="32"/>
      <c r="FP43" s="33"/>
      <c r="FQ43" s="32"/>
      <c r="FR43" s="33"/>
      <c r="FS43" s="32"/>
      <c r="FT43" s="33"/>
      <c r="FU43" s="32"/>
      <c r="FV43" s="33"/>
      <c r="FW43" s="32"/>
      <c r="FX43" s="33"/>
      <c r="FY43" s="32"/>
      <c r="FZ43" s="33"/>
      <c r="GA43" s="32"/>
      <c r="GB43" s="33"/>
      <c r="GC43" s="32"/>
      <c r="GD43" s="33"/>
      <c r="GE43" s="32"/>
      <c r="GF43" s="33"/>
      <c r="GG43" s="32"/>
      <c r="GH43" s="33"/>
      <c r="GI43" s="32"/>
      <c r="GJ43" s="33"/>
      <c r="GK43" s="32"/>
      <c r="GL43" s="33"/>
      <c r="GM43" s="32"/>
      <c r="GN43" s="33"/>
      <c r="GO43" s="32"/>
      <c r="GP43" s="33"/>
      <c r="GQ43" s="32"/>
      <c r="GR43" s="33"/>
      <c r="GS43" s="32"/>
      <c r="GT43" s="33"/>
      <c r="GU43" s="32"/>
      <c r="GV43" s="33"/>
      <c r="GW43" s="32"/>
      <c r="GX43" s="33"/>
      <c r="GY43" s="32"/>
      <c r="GZ43" s="33"/>
      <c r="HA43" s="32"/>
      <c r="HB43" s="33"/>
      <c r="HC43" s="32"/>
      <c r="HD43" s="33"/>
      <c r="HE43" s="32"/>
      <c r="HF43" s="33"/>
      <c r="HG43" s="32"/>
      <c r="HH43" s="33"/>
      <c r="HI43" s="32"/>
      <c r="HJ43" s="33"/>
      <c r="HK43" s="32"/>
      <c r="HL43" s="33"/>
      <c r="HM43" s="32"/>
      <c r="HN43" s="33"/>
      <c r="HO43" s="32"/>
      <c r="HP43" s="33"/>
      <c r="HQ43" s="32"/>
      <c r="HR43" s="33"/>
      <c r="HS43" s="32"/>
      <c r="HT43" s="33"/>
      <c r="HU43" s="32"/>
      <c r="HV43" s="33"/>
      <c r="HW43" s="32"/>
      <c r="HX43" s="33"/>
      <c r="HY43" s="32"/>
      <c r="HZ43" s="33"/>
      <c r="IA43" s="32"/>
      <c r="IB43" s="33"/>
      <c r="IC43" s="32"/>
      <c r="ID43" s="33"/>
      <c r="IE43" s="32"/>
      <c r="IF43" s="33"/>
      <c r="IG43" s="32"/>
      <c r="IH43" s="33"/>
      <c r="II43" s="32"/>
      <c r="IJ43" s="33"/>
      <c r="IK43" s="32"/>
      <c r="IL43" s="33"/>
      <c r="IM43" s="32"/>
      <c r="IN43" s="33"/>
      <c r="IO43" s="32"/>
      <c r="IP43" s="33"/>
      <c r="IQ43" s="32"/>
      <c r="IR43" s="33"/>
      <c r="IS43" s="32"/>
      <c r="IT43" s="33"/>
      <c r="IU43" s="32"/>
      <c r="IV43" s="33"/>
      <c r="IW43" s="32"/>
      <c r="IX43" s="33"/>
      <c r="IY43" s="32"/>
      <c r="IZ43" s="33"/>
      <c r="JA43" s="32"/>
      <c r="JB43" s="33"/>
      <c r="JC43" s="32"/>
      <c r="JD43" s="33"/>
      <c r="JE43" s="32"/>
      <c r="JF43" s="33"/>
      <c r="JG43" s="32"/>
      <c r="JH43" s="33"/>
      <c r="JI43" s="32"/>
      <c r="JJ43" s="33"/>
      <c r="JK43" s="32"/>
      <c r="JL43" s="33"/>
      <c r="JM43" s="32"/>
      <c r="JN43" s="33"/>
      <c r="JO43" s="32"/>
      <c r="JP43" s="33"/>
      <c r="JQ43" s="32"/>
      <c r="JR43" s="33"/>
      <c r="JS43" s="32"/>
      <c r="JT43" s="33"/>
      <c r="JU43" s="32"/>
      <c r="JV43" s="33"/>
      <c r="JW43" s="32"/>
      <c r="JX43" s="33"/>
      <c r="JY43" s="32"/>
      <c r="JZ43" s="33"/>
      <c r="KA43" s="32"/>
      <c r="KB43" s="33"/>
      <c r="KC43" s="32"/>
      <c r="KD43" s="33"/>
      <c r="KE43" s="32"/>
      <c r="KF43" s="33"/>
      <c r="KG43" s="32"/>
      <c r="KH43" s="33"/>
      <c r="KI43" s="32"/>
      <c r="KJ43" s="33"/>
      <c r="KK43" s="32"/>
      <c r="KL43" s="33"/>
      <c r="KM43" s="32"/>
      <c r="KN43" s="33"/>
      <c r="KO43" s="32"/>
      <c r="KP43" s="33"/>
      <c r="KQ43" s="32"/>
      <c r="KR43" s="33"/>
      <c r="KS43" s="32"/>
      <c r="KT43" s="33"/>
      <c r="KU43" s="32"/>
      <c r="KV43" s="33"/>
      <c r="KW43" s="32"/>
      <c r="KX43" s="33"/>
      <c r="KY43" s="32"/>
      <c r="KZ43" s="33"/>
      <c r="LA43" s="32"/>
      <c r="LB43" s="33"/>
      <c r="LC43" s="32"/>
      <c r="LD43" s="33"/>
      <c r="LE43" s="32"/>
      <c r="LF43" s="33"/>
      <c r="LG43" s="32"/>
      <c r="LH43" s="33"/>
      <c r="LI43" s="32"/>
      <c r="LJ43" s="33"/>
      <c r="LK43" s="32"/>
      <c r="LL43" s="33"/>
      <c r="LM43" s="32"/>
      <c r="LN43" s="33"/>
      <c r="LO43" s="32"/>
      <c r="LP43" s="33"/>
      <c r="LQ43" s="32"/>
      <c r="LR43" s="33"/>
      <c r="LS43" s="32"/>
      <c r="LT43" s="33"/>
      <c r="LU43" s="32"/>
      <c r="LV43" s="33"/>
      <c r="LW43" s="32"/>
      <c r="LX43" s="33"/>
      <c r="LY43" s="32"/>
      <c r="LZ43" s="33"/>
      <c r="MA43" s="32"/>
      <c r="MB43" s="33"/>
      <c r="MC43" s="32"/>
      <c r="MD43" s="33"/>
      <c r="ME43" s="32"/>
      <c r="MF43" s="33"/>
      <c r="MG43" s="32"/>
      <c r="MH43" s="33"/>
      <c r="MI43" s="32"/>
      <c r="MJ43" s="33"/>
      <c r="MK43" s="32"/>
      <c r="ML43" s="33"/>
      <c r="MM43" s="32"/>
      <c r="MN43" s="33"/>
      <c r="MO43" s="32"/>
      <c r="MP43" s="33"/>
      <c r="MQ43" s="32"/>
      <c r="MR43" s="33"/>
      <c r="MS43" s="32"/>
      <c r="MT43" s="33"/>
      <c r="MU43" s="32"/>
      <c r="MV43" s="33"/>
      <c r="MW43" s="32"/>
      <c r="MX43" s="33"/>
      <c r="MY43" s="32"/>
      <c r="MZ43" s="33"/>
      <c r="NA43" s="32"/>
      <c r="NB43" s="33"/>
      <c r="NC43" s="32"/>
      <c r="ND43" s="33"/>
      <c r="NE43" s="32"/>
      <c r="NF43" s="33"/>
      <c r="NG43" s="32"/>
      <c r="NH43" s="33"/>
      <c r="NI43" s="32"/>
      <c r="NJ43" s="33"/>
      <c r="NK43" s="32"/>
      <c r="NL43" s="33"/>
      <c r="NM43" s="32"/>
      <c r="NN43" s="33"/>
      <c r="NO43" s="32"/>
      <c r="NP43" s="33"/>
      <c r="NQ43" s="32"/>
      <c r="NR43" s="33"/>
      <c r="NS43" s="32"/>
      <c r="NT43" s="33"/>
      <c r="NU43" s="32"/>
      <c r="NV43" s="33"/>
      <c r="NW43" s="32"/>
      <c r="NX43" s="33"/>
      <c r="NY43" s="32"/>
      <c r="NZ43" s="33"/>
      <c r="OA43" s="32"/>
      <c r="OB43" s="33"/>
      <c r="OC43" s="32"/>
      <c r="OD43" s="33"/>
      <c r="OE43" s="32"/>
      <c r="OF43" s="33"/>
      <c r="OG43" s="32"/>
      <c r="OH43" s="33"/>
      <c r="OI43" s="32"/>
      <c r="OJ43" s="33"/>
      <c r="OK43" s="32"/>
      <c r="OL43" s="33"/>
      <c r="OM43" s="32"/>
      <c r="ON43" s="33"/>
      <c r="OO43" s="32"/>
      <c r="OP43" s="33"/>
      <c r="OQ43" s="32"/>
      <c r="OR43" s="33"/>
      <c r="OS43" s="32"/>
      <c r="OT43" s="33"/>
      <c r="OU43" s="32"/>
      <c r="OV43" s="33"/>
      <c r="OW43" s="32"/>
      <c r="OX43" s="33"/>
      <c r="OY43" s="32"/>
      <c r="OZ43" s="33"/>
      <c r="PA43" s="32"/>
      <c r="PB43" s="33"/>
      <c r="PC43" s="32"/>
      <c r="PD43" s="33"/>
      <c r="PE43" s="32"/>
      <c r="PF43" s="33"/>
      <c r="PG43" s="32"/>
      <c r="PH43" s="33"/>
      <c r="PI43" s="32"/>
      <c r="PJ43" s="33"/>
      <c r="PK43" s="32"/>
      <c r="PL43" s="33"/>
      <c r="PM43" s="32"/>
      <c r="PN43" s="33"/>
      <c r="PO43" s="32"/>
      <c r="PP43" s="33"/>
      <c r="PQ43" s="32"/>
      <c r="PR43" s="33"/>
      <c r="PS43" s="32"/>
      <c r="PT43" s="33"/>
      <c r="PU43" s="32"/>
      <c r="PV43" s="33"/>
      <c r="PW43" s="32"/>
      <c r="PX43" s="33"/>
      <c r="PY43" s="32"/>
      <c r="PZ43" s="33"/>
      <c r="QA43" s="32"/>
      <c r="QB43" s="33"/>
      <c r="QC43" s="32"/>
      <c r="QD43" s="33"/>
      <c r="QE43" s="32"/>
      <c r="QF43" s="33"/>
      <c r="QG43" s="32"/>
      <c r="QH43" s="33"/>
      <c r="QI43" s="32"/>
      <c r="QJ43" s="33"/>
      <c r="QK43" s="32"/>
      <c r="QL43" s="33"/>
      <c r="QM43" s="32"/>
      <c r="QN43" s="33"/>
      <c r="QO43" s="32"/>
      <c r="QP43" s="33"/>
      <c r="QQ43" s="32"/>
      <c r="QR43" s="33"/>
      <c r="QS43" s="32"/>
      <c r="QT43" s="33"/>
      <c r="QU43" s="32"/>
      <c r="QV43" s="33"/>
      <c r="QW43" s="32"/>
      <c r="QX43" s="33"/>
      <c r="QY43" s="32"/>
      <c r="QZ43" s="33"/>
      <c r="RA43" s="32"/>
      <c r="RB43" s="33"/>
      <c r="RC43" s="32"/>
      <c r="RD43" s="33"/>
      <c r="RE43" s="32"/>
      <c r="RF43" s="33"/>
      <c r="RG43" s="32"/>
      <c r="RH43" s="33"/>
      <c r="RI43" s="32"/>
      <c r="RJ43" s="33"/>
      <c r="RK43" s="32"/>
      <c r="RL43" s="33"/>
      <c r="RM43" s="32"/>
      <c r="RN43" s="33"/>
      <c r="RO43" s="32"/>
      <c r="RP43" s="33"/>
      <c r="RQ43" s="32"/>
      <c r="RR43" s="33"/>
      <c r="RS43" s="32"/>
      <c r="RT43" s="33"/>
      <c r="RU43" s="32"/>
      <c r="RV43" s="33"/>
      <c r="RW43" s="32"/>
      <c r="RX43" s="33"/>
      <c r="RY43" s="32"/>
      <c r="RZ43" s="33"/>
      <c r="SA43" s="32"/>
      <c r="SB43" s="33"/>
      <c r="SC43" s="32"/>
      <c r="SD43" s="33"/>
      <c r="SE43" s="32"/>
      <c r="SF43" s="33"/>
      <c r="SG43" s="32"/>
      <c r="SH43" s="33"/>
      <c r="SI43" s="32"/>
      <c r="SJ43" s="33"/>
      <c r="SK43" s="32"/>
      <c r="SL43" s="33"/>
      <c r="SM43" s="32"/>
      <c r="SN43" s="33"/>
      <c r="SO43" s="32"/>
      <c r="SP43" s="33"/>
      <c r="SQ43" s="32"/>
      <c r="SR43" s="33"/>
      <c r="SS43" s="32"/>
      <c r="ST43" s="33"/>
      <c r="SU43" s="32"/>
      <c r="SV43" s="33"/>
      <c r="SW43" s="32"/>
      <c r="SX43" s="33"/>
      <c r="SY43" s="32"/>
      <c r="SZ43" s="33"/>
      <c r="TA43" s="32"/>
      <c r="TB43" s="33"/>
      <c r="TC43" s="32"/>
      <c r="TD43" s="33"/>
      <c r="TE43" s="32"/>
      <c r="TF43" s="33"/>
      <c r="TG43" s="32"/>
      <c r="TH43" s="33"/>
      <c r="TI43" s="32"/>
      <c r="TJ43" s="33"/>
      <c r="TK43" s="32"/>
      <c r="TL43" s="33"/>
      <c r="TM43" s="32"/>
      <c r="TN43" s="33"/>
      <c r="TO43" s="32"/>
      <c r="TP43" s="33"/>
      <c r="TQ43" s="32"/>
      <c r="TR43" s="33"/>
      <c r="TS43" s="32"/>
      <c r="TT43" s="33"/>
      <c r="TU43" s="32"/>
      <c r="TV43" s="33"/>
      <c r="TW43" s="32"/>
      <c r="TX43" s="33"/>
      <c r="TY43" s="32"/>
      <c r="TZ43" s="33"/>
      <c r="UA43" s="32"/>
      <c r="UB43" s="33"/>
      <c r="UC43" s="32"/>
      <c r="UD43" s="33"/>
      <c r="UE43" s="32"/>
      <c r="UF43" s="33"/>
      <c r="UG43" s="32"/>
      <c r="UH43" s="33"/>
      <c r="UI43" s="32"/>
      <c r="UJ43" s="33"/>
      <c r="UK43" s="32"/>
      <c r="UL43" s="33"/>
      <c r="UM43" s="32"/>
      <c r="UN43" s="33"/>
      <c r="UO43" s="32"/>
      <c r="UP43" s="33"/>
      <c r="UQ43" s="32"/>
      <c r="UR43" s="33"/>
      <c r="US43" s="32"/>
      <c r="UT43" s="33"/>
      <c r="UU43" s="32"/>
      <c r="UV43" s="33"/>
      <c r="UW43" s="32"/>
      <c r="UX43" s="33"/>
      <c r="UY43" s="32"/>
      <c r="UZ43" s="33"/>
      <c r="VA43" s="32"/>
      <c r="VB43" s="33"/>
      <c r="VC43" s="32"/>
      <c r="VD43" s="33"/>
      <c r="VE43" s="32"/>
      <c r="VF43" s="33"/>
      <c r="VG43" s="32"/>
      <c r="VH43" s="33"/>
      <c r="VI43" s="32"/>
      <c r="VJ43" s="33"/>
      <c r="VK43" s="32"/>
      <c r="VL43" s="33"/>
      <c r="VM43" s="32"/>
      <c r="VN43" s="33"/>
      <c r="VO43" s="32"/>
      <c r="VP43" s="33"/>
      <c r="VQ43" s="32"/>
      <c r="VR43" s="33"/>
      <c r="VS43" s="32"/>
      <c r="VT43" s="33"/>
      <c r="VU43" s="32"/>
      <c r="VV43" s="33"/>
      <c r="VW43" s="32"/>
      <c r="VX43" s="33"/>
      <c r="VY43" s="32"/>
      <c r="VZ43" s="33"/>
      <c r="WA43" s="32"/>
      <c r="WB43" s="33"/>
      <c r="WC43" s="32"/>
      <c r="WD43" s="33"/>
      <c r="WE43" s="32"/>
      <c r="WF43" s="33"/>
      <c r="WG43" s="32"/>
      <c r="WH43" s="33"/>
      <c r="WI43" s="32"/>
      <c r="WJ43" s="33"/>
      <c r="WK43" s="32"/>
      <c r="WL43" s="33"/>
      <c r="WM43" s="32"/>
      <c r="WN43" s="33"/>
      <c r="WO43" s="32"/>
      <c r="WP43" s="33"/>
      <c r="WQ43" s="32"/>
      <c r="WR43" s="33"/>
      <c r="WS43" s="32"/>
      <c r="WT43" s="33"/>
      <c r="WU43" s="32"/>
      <c r="WV43" s="33"/>
      <c r="WW43" s="32"/>
      <c r="WX43" s="33"/>
      <c r="WY43" s="32"/>
      <c r="WZ43" s="33"/>
      <c r="XA43" s="32"/>
      <c r="XB43" s="33"/>
      <c r="XC43" s="32"/>
      <c r="XD43" s="33"/>
      <c r="XE43" s="32"/>
      <c r="XF43" s="33"/>
      <c r="XG43" s="32"/>
      <c r="XH43" s="33"/>
      <c r="XI43" s="32"/>
      <c r="XJ43" s="33"/>
      <c r="XK43" s="32"/>
      <c r="XL43" s="33"/>
      <c r="XM43" s="32"/>
      <c r="XN43" s="33"/>
      <c r="XO43" s="32"/>
      <c r="XP43" s="33"/>
      <c r="XQ43" s="32"/>
      <c r="XR43" s="33"/>
      <c r="XS43" s="32"/>
      <c r="XT43" s="33"/>
      <c r="XU43" s="32"/>
      <c r="XV43" s="33"/>
      <c r="XW43" s="32"/>
      <c r="XX43" s="33"/>
      <c r="XY43" s="32"/>
      <c r="XZ43" s="33"/>
      <c r="YA43" s="32"/>
      <c r="YB43" s="33"/>
      <c r="YC43" s="32"/>
      <c r="YD43" s="33"/>
      <c r="YE43" s="32"/>
      <c r="YF43" s="33"/>
      <c r="YG43" s="32"/>
      <c r="YH43" s="33"/>
      <c r="YI43" s="32"/>
      <c r="YJ43" s="33"/>
      <c r="YK43" s="32"/>
      <c r="YL43" s="33"/>
      <c r="YM43" s="32"/>
      <c r="YN43" s="33"/>
      <c r="YO43" s="32"/>
      <c r="YP43" s="33"/>
      <c r="YQ43" s="32"/>
      <c r="YR43" s="33"/>
      <c r="YS43" s="32"/>
      <c r="YT43" s="33"/>
      <c r="YU43" s="32"/>
      <c r="YV43" s="33"/>
      <c r="YW43" s="32"/>
      <c r="YX43" s="33"/>
      <c r="YY43" s="32"/>
      <c r="YZ43" s="33"/>
      <c r="ZA43" s="32"/>
      <c r="ZB43" s="33"/>
      <c r="ZC43" s="32"/>
      <c r="ZD43" s="33"/>
      <c r="ZE43" s="32"/>
      <c r="ZF43" s="33"/>
      <c r="ZG43" s="32"/>
      <c r="ZH43" s="33"/>
      <c r="ZI43" s="32"/>
      <c r="ZJ43" s="33"/>
      <c r="ZK43" s="32"/>
      <c r="ZL43" s="33"/>
      <c r="ZM43" s="32"/>
      <c r="ZN43" s="33"/>
      <c r="ZO43" s="32"/>
      <c r="ZP43" s="33"/>
      <c r="ZQ43" s="32"/>
      <c r="ZR43" s="33"/>
      <c r="ZS43" s="32"/>
      <c r="ZT43" s="33"/>
      <c r="ZU43" s="32"/>
      <c r="ZV43" s="33"/>
      <c r="ZW43" s="32"/>
      <c r="ZX43" s="33"/>
      <c r="ZY43" s="32"/>
      <c r="ZZ43" s="33"/>
      <c r="AAA43" s="32"/>
      <c r="AAB43" s="33"/>
      <c r="AAC43" s="32"/>
      <c r="AAD43" s="33"/>
      <c r="AAE43" s="32"/>
      <c r="AAF43" s="33"/>
      <c r="AAG43" s="32"/>
      <c r="AAH43" s="33"/>
      <c r="AAI43" s="32"/>
      <c r="AAJ43" s="33"/>
      <c r="AAK43" s="32"/>
      <c r="AAL43" s="33"/>
      <c r="AAM43" s="32"/>
      <c r="AAN43" s="33"/>
      <c r="AAO43" s="32"/>
      <c r="AAP43" s="33"/>
      <c r="AAQ43" s="32"/>
      <c r="AAR43" s="33"/>
      <c r="AAS43" s="32"/>
      <c r="AAT43" s="33"/>
      <c r="AAU43" s="32"/>
      <c r="AAV43" s="33"/>
      <c r="AAW43" s="32"/>
      <c r="AAX43" s="33"/>
      <c r="AAY43" s="32"/>
      <c r="AAZ43" s="33"/>
      <c r="ABA43" s="32"/>
      <c r="ABB43" s="33"/>
      <c r="ABC43" s="32"/>
      <c r="ABD43" s="33"/>
      <c r="ABE43" s="32"/>
      <c r="ABF43" s="33"/>
      <c r="ABG43" s="32"/>
      <c r="ABH43" s="33"/>
      <c r="ABI43" s="32"/>
      <c r="ABJ43" s="33"/>
      <c r="ABK43" s="32"/>
      <c r="ABL43" s="33"/>
      <c r="ABM43" s="32"/>
      <c r="ABN43" s="33"/>
      <c r="ABO43" s="32"/>
      <c r="ABP43" s="33"/>
      <c r="ABQ43" s="32"/>
      <c r="ABR43" s="33"/>
      <c r="ABS43" s="32"/>
      <c r="ABT43" s="33"/>
      <c r="ABU43" s="32"/>
      <c r="ABV43" s="33"/>
      <c r="ABW43" s="32"/>
      <c r="ABX43" s="33"/>
      <c r="ABY43" s="32"/>
      <c r="ABZ43" s="33"/>
      <c r="ACA43" s="32"/>
      <c r="ACB43" s="33"/>
      <c r="ACC43" s="32"/>
      <c r="ACD43" s="33"/>
      <c r="ACE43" s="32"/>
      <c r="ACF43" s="33"/>
      <c r="ACG43" s="32"/>
      <c r="ACH43" s="33"/>
      <c r="ACI43" s="32"/>
      <c r="ACJ43" s="33"/>
      <c r="ACK43" s="32"/>
      <c r="ACL43" s="33"/>
      <c r="ACM43" s="32"/>
      <c r="ACN43" s="33"/>
      <c r="ACO43" s="32"/>
      <c r="ACP43" s="33"/>
      <c r="ACQ43" s="32"/>
      <c r="ACR43" s="33"/>
      <c r="ACS43" s="32"/>
      <c r="ACT43" s="33"/>
      <c r="ACU43" s="32"/>
      <c r="ACV43" s="33"/>
      <c r="ACW43" s="32"/>
      <c r="ACX43" s="33"/>
      <c r="ACY43" s="32"/>
      <c r="ACZ43" s="33"/>
      <c r="ADA43" s="32"/>
      <c r="ADB43" s="33"/>
      <c r="ADC43" s="32"/>
      <c r="ADD43" s="33"/>
      <c r="ADE43" s="32"/>
      <c r="ADF43" s="33"/>
      <c r="ADG43" s="32"/>
      <c r="ADH43" s="33"/>
      <c r="ADI43" s="32"/>
      <c r="ADJ43" s="33"/>
      <c r="ADK43" s="32"/>
      <c r="ADL43" s="33"/>
      <c r="ADM43" s="32"/>
      <c r="ADN43" s="33"/>
      <c r="ADO43" s="32"/>
      <c r="ADP43" s="33"/>
      <c r="ADQ43" s="32"/>
      <c r="ADR43" s="33"/>
      <c r="ADS43" s="32"/>
      <c r="ADT43" s="33"/>
      <c r="ADU43" s="32"/>
      <c r="ADV43" s="33"/>
      <c r="ADW43" s="32"/>
      <c r="ADX43" s="33"/>
      <c r="ADY43" s="32"/>
      <c r="ADZ43" s="33"/>
      <c r="AEA43" s="32"/>
      <c r="AEB43" s="33"/>
      <c r="AEC43" s="32"/>
      <c r="AED43" s="33"/>
      <c r="AEE43" s="32"/>
      <c r="AEF43" s="33"/>
      <c r="AEG43" s="32"/>
      <c r="AEH43" s="33"/>
      <c r="AEI43" s="32"/>
      <c r="AEJ43" s="33"/>
      <c r="AEK43" s="32"/>
      <c r="AEL43" s="33"/>
      <c r="AEM43" s="32"/>
      <c r="AEN43" s="33"/>
      <c r="AEO43" s="32"/>
      <c r="AEP43" s="33"/>
      <c r="AEQ43" s="32"/>
      <c r="AER43" s="33"/>
      <c r="AES43" s="32"/>
      <c r="AET43" s="33"/>
      <c r="AEU43" s="32"/>
      <c r="AEV43" s="33"/>
      <c r="AEW43" s="32"/>
      <c r="AEX43" s="33"/>
      <c r="AEY43" s="32"/>
      <c r="AEZ43" s="33"/>
      <c r="AFA43" s="32"/>
      <c r="AFB43" s="33"/>
      <c r="AFC43" s="32"/>
      <c r="AFD43" s="33"/>
      <c r="AFE43" s="32"/>
      <c r="AFF43" s="33"/>
      <c r="AFG43" s="32"/>
      <c r="AFH43" s="33"/>
      <c r="AFI43" s="32"/>
      <c r="AFJ43" s="33"/>
      <c r="AFK43" s="32"/>
      <c r="AFL43" s="33"/>
      <c r="AFM43" s="32"/>
      <c r="AFN43" s="33"/>
      <c r="AFO43" s="32"/>
      <c r="AFP43" s="33"/>
      <c r="AFQ43" s="32"/>
      <c r="AFR43" s="33"/>
      <c r="AFS43" s="32"/>
      <c r="AFT43" s="33"/>
      <c r="AFU43" s="32"/>
      <c r="AFV43" s="33"/>
      <c r="AFW43" s="32"/>
      <c r="AFX43" s="33"/>
      <c r="AFY43" s="32"/>
      <c r="AFZ43" s="33"/>
      <c r="AGA43" s="32"/>
      <c r="AGB43" s="33"/>
      <c r="AGC43" s="32"/>
      <c r="AGD43" s="33"/>
      <c r="AGE43" s="32"/>
      <c r="AGF43" s="33"/>
      <c r="AGG43" s="32"/>
      <c r="AGH43" s="33"/>
      <c r="AGI43" s="32"/>
      <c r="AGJ43" s="33"/>
      <c r="AGK43" s="32"/>
      <c r="AGL43" s="33"/>
      <c r="AGM43" s="32"/>
      <c r="AGN43" s="33"/>
      <c r="AGO43" s="32"/>
      <c r="AGP43" s="33"/>
      <c r="AGQ43" s="32"/>
      <c r="AGR43" s="33"/>
      <c r="AGS43" s="32"/>
      <c r="AGT43" s="33"/>
      <c r="AGU43" s="32"/>
      <c r="AGV43" s="33"/>
      <c r="AGW43" s="32"/>
      <c r="AGX43" s="33"/>
      <c r="AGY43" s="32"/>
      <c r="AGZ43" s="33"/>
      <c r="AHA43" s="32"/>
      <c r="AHB43" s="33"/>
      <c r="AHC43" s="32"/>
      <c r="AHD43" s="33"/>
      <c r="AHE43" s="32"/>
      <c r="AHF43" s="33"/>
      <c r="AHG43" s="32"/>
      <c r="AHH43" s="33"/>
      <c r="AHI43" s="32"/>
      <c r="AHJ43" s="33"/>
      <c r="AHK43" s="32"/>
      <c r="AHL43" s="33"/>
      <c r="AHM43" s="32"/>
      <c r="AHN43" s="33"/>
      <c r="AHO43" s="32"/>
      <c r="AHP43" s="33"/>
      <c r="AHQ43" s="32"/>
      <c r="AHR43" s="33"/>
      <c r="AHS43" s="32"/>
      <c r="AHT43" s="33"/>
      <c r="AHU43" s="32"/>
      <c r="AHV43" s="33"/>
      <c r="AHW43" s="32"/>
      <c r="AHX43" s="33"/>
      <c r="AHY43" s="32"/>
      <c r="AHZ43" s="33"/>
      <c r="AIA43" s="32"/>
      <c r="AIB43" s="33"/>
      <c r="AIC43" s="32"/>
      <c r="AID43" s="33"/>
      <c r="AIE43" s="32"/>
      <c r="AIF43" s="33"/>
      <c r="AIG43" s="32"/>
      <c r="AIH43" s="33"/>
      <c r="AII43" s="32"/>
      <c r="AIJ43" s="33"/>
      <c r="AIK43" s="32"/>
      <c r="AIL43" s="33"/>
      <c r="AIM43" s="32"/>
      <c r="AIN43" s="33"/>
      <c r="AIO43" s="32"/>
      <c r="AIP43" s="33"/>
      <c r="AIQ43" s="32"/>
      <c r="AIR43" s="33"/>
      <c r="AIS43" s="32"/>
      <c r="AIT43" s="33"/>
      <c r="AIU43" s="32"/>
      <c r="AIV43" s="33"/>
      <c r="AIW43" s="32"/>
      <c r="AIX43" s="33"/>
      <c r="AIY43" s="32"/>
      <c r="AIZ43" s="33"/>
      <c r="AJA43" s="32"/>
      <c r="AJB43" s="33"/>
      <c r="AJC43" s="32"/>
      <c r="AJD43" s="33"/>
      <c r="AJE43" s="32"/>
      <c r="AJF43" s="33"/>
      <c r="AJG43" s="32"/>
      <c r="AJH43" s="33"/>
      <c r="AJI43" s="32"/>
      <c r="AJJ43" s="33"/>
      <c r="AJK43" s="32"/>
      <c r="AJL43" s="33"/>
      <c r="AJM43" s="32"/>
      <c r="AJN43" s="33"/>
      <c r="AJO43" s="32"/>
      <c r="AJP43" s="33"/>
      <c r="AJQ43" s="32"/>
      <c r="AJR43" s="33"/>
      <c r="AJS43" s="32"/>
      <c r="AJT43" s="33"/>
      <c r="AJU43" s="32"/>
      <c r="AJV43" s="33"/>
      <c r="AJW43" s="32"/>
      <c r="AJX43" s="33"/>
      <c r="AJY43" s="32"/>
      <c r="AJZ43" s="33"/>
      <c r="AKA43" s="32"/>
      <c r="AKB43" s="33"/>
      <c r="AKC43" s="32"/>
      <c r="AKD43" s="33"/>
      <c r="AKE43" s="32"/>
      <c r="AKF43" s="33"/>
      <c r="AKG43" s="32"/>
      <c r="AKH43" s="33"/>
      <c r="AKI43" s="32"/>
      <c r="AKJ43" s="33"/>
      <c r="AKK43" s="32"/>
      <c r="AKL43" s="33"/>
      <c r="AKM43" s="32"/>
      <c r="AKN43" s="33"/>
      <c r="AKO43" s="32"/>
      <c r="AKP43" s="33"/>
      <c r="AKQ43" s="32"/>
      <c r="AKR43" s="33"/>
      <c r="AKS43" s="32"/>
      <c r="AKT43" s="33"/>
      <c r="AKU43" s="32"/>
      <c r="AKV43" s="33"/>
      <c r="AKW43" s="32"/>
      <c r="AKX43" s="33"/>
      <c r="AKY43" s="32"/>
      <c r="AKZ43" s="33"/>
      <c r="ALA43" s="32"/>
      <c r="ALB43" s="33"/>
      <c r="ALC43" s="32"/>
      <c r="ALD43" s="33"/>
      <c r="ALE43" s="32"/>
      <c r="ALF43" s="33"/>
      <c r="ALG43" s="32"/>
      <c r="ALH43" s="33"/>
      <c r="ALI43" s="32"/>
      <c r="ALJ43" s="33"/>
      <c r="ALK43" s="32"/>
      <c r="ALL43" s="33"/>
      <c r="ALM43" s="32"/>
      <c r="ALN43" s="33"/>
      <c r="ALO43" s="32"/>
      <c r="ALP43" s="33"/>
      <c r="ALQ43" s="32"/>
      <c r="ALR43" s="33"/>
      <c r="ALS43" s="32"/>
      <c r="ALT43" s="33"/>
      <c r="ALU43" s="32"/>
      <c r="ALV43" s="33"/>
      <c r="ALW43" s="32"/>
      <c r="ALX43" s="33"/>
      <c r="ALY43" s="32"/>
      <c r="ALZ43" s="33"/>
      <c r="AMA43" s="32"/>
      <c r="AMB43" s="33"/>
      <c r="AMC43" s="32"/>
      <c r="AMD43" s="33"/>
      <c r="AME43" s="32"/>
      <c r="AMF43" s="33"/>
      <c r="AMG43" s="32"/>
      <c r="AMH43" s="33"/>
      <c r="AMI43" s="32"/>
      <c r="AMJ43" s="33"/>
      <c r="AMK43" s="32"/>
      <c r="AML43" s="33"/>
      <c r="AMM43" s="32"/>
      <c r="AMN43" s="33"/>
      <c r="AMO43" s="32"/>
      <c r="AMP43" s="33"/>
      <c r="AMQ43" s="32"/>
      <c r="AMR43" s="33"/>
      <c r="AMS43" s="32"/>
      <c r="AMT43" s="33"/>
      <c r="AMU43" s="32"/>
      <c r="AMV43" s="33"/>
      <c r="AMW43" s="32"/>
      <c r="AMX43" s="33"/>
      <c r="AMY43" s="32"/>
      <c r="AMZ43" s="33"/>
      <c r="ANA43" s="32"/>
      <c r="ANB43" s="33"/>
      <c r="ANC43" s="32"/>
      <c r="AND43" s="33"/>
      <c r="ANE43" s="32"/>
      <c r="ANF43" s="33"/>
      <c r="ANG43" s="32"/>
      <c r="ANH43" s="33"/>
      <c r="ANI43" s="32"/>
      <c r="ANJ43" s="33"/>
      <c r="ANK43" s="32"/>
      <c r="ANL43" s="33"/>
      <c r="ANM43" s="32"/>
      <c r="ANN43" s="33"/>
      <c r="ANO43" s="32"/>
      <c r="ANP43" s="33"/>
      <c r="ANQ43" s="32"/>
      <c r="ANR43" s="33"/>
      <c r="ANS43" s="32"/>
      <c r="ANT43" s="33"/>
      <c r="ANU43" s="32"/>
      <c r="ANV43" s="33"/>
      <c r="ANW43" s="32"/>
      <c r="ANX43" s="33"/>
      <c r="ANY43" s="32"/>
      <c r="ANZ43" s="33"/>
      <c r="AOA43" s="32"/>
      <c r="AOB43" s="33"/>
      <c r="AOC43" s="32"/>
      <c r="AOD43" s="33"/>
      <c r="AOE43" s="32"/>
      <c r="AOF43" s="33"/>
      <c r="AOG43" s="32"/>
      <c r="AOH43" s="33"/>
      <c r="AOI43" s="32"/>
      <c r="AOJ43" s="33"/>
      <c r="AOK43" s="32"/>
      <c r="AOL43" s="33"/>
      <c r="AOM43" s="32"/>
      <c r="AON43" s="33"/>
      <c r="AOO43" s="32"/>
      <c r="AOP43" s="33"/>
      <c r="AOQ43" s="32"/>
      <c r="AOR43" s="33"/>
      <c r="AOS43" s="32"/>
      <c r="AOT43" s="33"/>
      <c r="AOU43" s="32"/>
      <c r="AOV43" s="33"/>
      <c r="AOW43" s="32"/>
      <c r="AOX43" s="33"/>
      <c r="AOY43" s="32"/>
      <c r="AOZ43" s="33"/>
      <c r="APA43" s="32"/>
      <c r="APB43" s="33"/>
      <c r="APC43" s="32"/>
      <c r="APD43" s="33"/>
      <c r="APE43" s="32"/>
      <c r="APF43" s="33"/>
      <c r="APG43" s="32"/>
      <c r="APH43" s="33"/>
      <c r="API43" s="32"/>
      <c r="APJ43" s="33"/>
      <c r="APK43" s="32"/>
      <c r="APL43" s="33"/>
      <c r="APM43" s="32"/>
      <c r="APN43" s="33"/>
      <c r="APO43" s="32"/>
      <c r="APP43" s="33"/>
      <c r="APQ43" s="32"/>
      <c r="APR43" s="33"/>
      <c r="APS43" s="32"/>
      <c r="APT43" s="33"/>
      <c r="APU43" s="32"/>
      <c r="APV43" s="33"/>
      <c r="APW43" s="32"/>
      <c r="APX43" s="33"/>
      <c r="APY43" s="32"/>
      <c r="APZ43" s="33"/>
      <c r="AQA43" s="32"/>
      <c r="AQB43" s="33"/>
      <c r="AQC43" s="32"/>
      <c r="AQD43" s="33"/>
      <c r="AQE43" s="32"/>
      <c r="AQF43" s="33"/>
      <c r="AQG43" s="32"/>
      <c r="AQH43" s="33"/>
      <c r="AQI43" s="32"/>
      <c r="AQJ43" s="33"/>
      <c r="AQK43" s="32"/>
      <c r="AQL43" s="33"/>
      <c r="AQM43" s="32"/>
      <c r="AQN43" s="33"/>
      <c r="AQO43" s="32"/>
      <c r="AQP43" s="33"/>
      <c r="AQQ43" s="32"/>
      <c r="AQR43" s="33"/>
      <c r="AQS43" s="32"/>
      <c r="AQT43" s="33"/>
      <c r="AQU43" s="32"/>
      <c r="AQV43" s="33"/>
      <c r="AQW43" s="32"/>
      <c r="AQX43" s="33"/>
      <c r="AQY43" s="32"/>
      <c r="AQZ43" s="33"/>
      <c r="ARA43" s="32"/>
      <c r="ARB43" s="33"/>
      <c r="ARC43" s="32"/>
      <c r="ARD43" s="33"/>
      <c r="ARE43" s="32"/>
      <c r="ARF43" s="33"/>
      <c r="ARG43" s="32"/>
      <c r="ARH43" s="33"/>
      <c r="ARI43" s="32"/>
      <c r="ARJ43" s="33"/>
      <c r="ARK43" s="32"/>
      <c r="ARL43" s="33"/>
      <c r="ARM43" s="32"/>
      <c r="ARN43" s="33"/>
      <c r="ARO43" s="32"/>
      <c r="ARP43" s="33"/>
      <c r="ARQ43" s="32"/>
      <c r="ARR43" s="33"/>
      <c r="ARS43" s="32"/>
      <c r="ART43" s="33"/>
      <c r="ARU43" s="32"/>
      <c r="ARV43" s="33"/>
      <c r="ARW43" s="32"/>
      <c r="ARX43" s="33"/>
      <c r="ARY43" s="32"/>
      <c r="ARZ43" s="33"/>
      <c r="ASA43" s="32"/>
      <c r="ASB43" s="33"/>
      <c r="ASC43" s="32"/>
      <c r="ASD43" s="33"/>
      <c r="ASE43" s="32"/>
      <c r="ASF43" s="33"/>
      <c r="ASG43" s="32"/>
      <c r="ASH43" s="33"/>
      <c r="ASI43" s="32"/>
      <c r="ASJ43" s="33"/>
      <c r="ASK43" s="32"/>
      <c r="ASL43" s="33"/>
      <c r="ASM43" s="32"/>
      <c r="ASN43" s="33"/>
      <c r="ASO43" s="32"/>
      <c r="ASP43" s="33"/>
      <c r="ASQ43" s="32"/>
      <c r="ASR43" s="33"/>
      <c r="ASS43" s="32"/>
      <c r="AST43" s="33"/>
      <c r="ASU43" s="32"/>
      <c r="ASV43" s="33"/>
      <c r="ASW43" s="32"/>
      <c r="ASX43" s="33"/>
      <c r="ASY43" s="32"/>
      <c r="ASZ43" s="33"/>
      <c r="ATA43" s="32"/>
      <c r="ATB43" s="33"/>
      <c r="ATC43" s="32"/>
      <c r="ATD43" s="33"/>
      <c r="ATE43" s="32"/>
      <c r="ATF43" s="33"/>
      <c r="ATG43" s="32"/>
      <c r="ATH43" s="33"/>
      <c r="ATI43" s="32"/>
      <c r="ATJ43" s="33"/>
      <c r="ATK43" s="32"/>
      <c r="ATL43" s="33"/>
      <c r="ATM43" s="32"/>
      <c r="ATN43" s="33"/>
      <c r="ATO43" s="32"/>
      <c r="ATP43" s="33"/>
      <c r="ATQ43" s="32"/>
      <c r="ATR43" s="33"/>
      <c r="ATS43" s="32"/>
      <c r="ATT43" s="33"/>
      <c r="ATU43" s="32"/>
      <c r="ATV43" s="33"/>
      <c r="ATW43" s="32"/>
      <c r="ATX43" s="33"/>
      <c r="ATY43" s="32"/>
      <c r="ATZ43" s="33"/>
      <c r="AUA43" s="32"/>
      <c r="AUB43" s="33"/>
      <c r="AUC43" s="32"/>
      <c r="AUD43" s="33"/>
      <c r="AUE43" s="32"/>
      <c r="AUF43" s="33"/>
      <c r="AUG43" s="32"/>
      <c r="AUH43" s="33"/>
      <c r="AUI43" s="32"/>
      <c r="AUJ43" s="33"/>
      <c r="AUK43" s="32"/>
      <c r="AUL43" s="33"/>
      <c r="AUM43" s="32"/>
      <c r="AUN43" s="33"/>
      <c r="AUO43" s="32"/>
      <c r="AUP43" s="33"/>
      <c r="AUQ43" s="32"/>
      <c r="AUR43" s="33"/>
      <c r="AUS43" s="32"/>
      <c r="AUT43" s="33"/>
      <c r="AUU43" s="32"/>
      <c r="AUV43" s="33"/>
      <c r="AUW43" s="32"/>
      <c r="AUX43" s="33"/>
      <c r="AUY43" s="32"/>
      <c r="AUZ43" s="33"/>
      <c r="AVA43" s="32"/>
      <c r="AVB43" s="33"/>
      <c r="AVC43" s="32"/>
      <c r="AVD43" s="33"/>
      <c r="AVE43" s="32"/>
      <c r="AVF43" s="33"/>
      <c r="AVG43" s="32"/>
      <c r="AVH43" s="33"/>
      <c r="AVI43" s="32"/>
      <c r="AVJ43" s="33"/>
      <c r="AVK43" s="32"/>
      <c r="AVL43" s="33"/>
      <c r="AVM43" s="32"/>
      <c r="AVN43" s="33"/>
      <c r="AVO43" s="32"/>
      <c r="AVP43" s="33"/>
      <c r="AVQ43" s="32"/>
      <c r="AVR43" s="33"/>
      <c r="AVS43" s="32"/>
      <c r="AVT43" s="33"/>
      <c r="AVU43" s="32"/>
      <c r="AVV43" s="33"/>
      <c r="AVW43" s="32"/>
      <c r="AVX43" s="33"/>
      <c r="AVY43" s="32"/>
      <c r="AVZ43" s="33"/>
      <c r="AWA43" s="32"/>
      <c r="AWB43" s="33"/>
      <c r="AWC43" s="32"/>
      <c r="AWD43" s="33"/>
      <c r="AWE43" s="32"/>
      <c r="AWF43" s="33"/>
      <c r="AWG43" s="32"/>
      <c r="AWH43" s="33"/>
      <c r="AWI43" s="32"/>
      <c r="AWJ43" s="33"/>
      <c r="AWK43" s="32"/>
      <c r="AWL43" s="33"/>
      <c r="AWM43" s="32"/>
      <c r="AWN43" s="33"/>
      <c r="AWO43" s="32"/>
      <c r="AWP43" s="33"/>
      <c r="AWQ43" s="32"/>
      <c r="AWR43" s="33"/>
      <c r="AWS43" s="32"/>
      <c r="AWT43" s="33"/>
      <c r="AWU43" s="32"/>
      <c r="AWV43" s="33"/>
      <c r="AWW43" s="32"/>
      <c r="AWX43" s="33"/>
      <c r="AWY43" s="32"/>
      <c r="AWZ43" s="33"/>
      <c r="AXA43" s="32"/>
      <c r="AXB43" s="33"/>
      <c r="AXC43" s="32"/>
      <c r="AXD43" s="33"/>
      <c r="AXE43" s="32"/>
      <c r="AXF43" s="33"/>
      <c r="AXG43" s="32"/>
      <c r="AXH43" s="33"/>
      <c r="AXI43" s="32"/>
      <c r="AXJ43" s="33"/>
      <c r="AXK43" s="32"/>
      <c r="AXL43" s="33"/>
      <c r="AXM43" s="32"/>
      <c r="AXN43" s="33"/>
      <c r="AXO43" s="32"/>
      <c r="AXP43" s="33"/>
      <c r="AXQ43" s="32"/>
      <c r="AXR43" s="33"/>
      <c r="AXS43" s="32"/>
      <c r="AXT43" s="33"/>
      <c r="AXU43" s="32"/>
      <c r="AXV43" s="33"/>
      <c r="AXW43" s="32"/>
      <c r="AXX43" s="33"/>
      <c r="AXY43" s="32"/>
      <c r="AXZ43" s="33"/>
      <c r="AYA43" s="32"/>
      <c r="AYB43" s="33"/>
      <c r="AYC43" s="32"/>
      <c r="AYD43" s="33"/>
      <c r="AYE43" s="32"/>
      <c r="AYF43" s="33"/>
      <c r="AYG43" s="32"/>
      <c r="AYH43" s="33"/>
      <c r="AYI43" s="32"/>
      <c r="AYJ43" s="33"/>
      <c r="AYK43" s="32"/>
      <c r="AYL43" s="33"/>
      <c r="AYM43" s="32"/>
      <c r="AYN43" s="33"/>
      <c r="AYO43" s="32"/>
      <c r="AYP43" s="33"/>
      <c r="AYQ43" s="32"/>
      <c r="AYR43" s="33"/>
      <c r="AYS43" s="32"/>
      <c r="AYT43" s="33"/>
      <c r="AYU43" s="32"/>
      <c r="AYV43" s="33"/>
      <c r="AYW43" s="32"/>
      <c r="AYX43" s="33"/>
      <c r="AYY43" s="32"/>
      <c r="AYZ43" s="33"/>
      <c r="AZA43" s="32"/>
      <c r="AZB43" s="33"/>
      <c r="AZC43" s="32"/>
      <c r="AZD43" s="33"/>
      <c r="AZE43" s="32"/>
      <c r="AZF43" s="33"/>
      <c r="AZG43" s="32"/>
      <c r="AZH43" s="33"/>
      <c r="AZI43" s="32"/>
      <c r="AZJ43" s="33"/>
      <c r="AZK43" s="32"/>
      <c r="AZL43" s="33"/>
      <c r="AZM43" s="32"/>
      <c r="AZN43" s="33"/>
      <c r="AZO43" s="32"/>
      <c r="AZP43" s="33"/>
      <c r="AZQ43" s="32"/>
      <c r="AZR43" s="33"/>
      <c r="AZS43" s="32"/>
      <c r="AZT43" s="33"/>
      <c r="AZU43" s="32"/>
      <c r="AZV43" s="33"/>
      <c r="AZW43" s="32"/>
      <c r="AZX43" s="33"/>
      <c r="AZY43" s="32"/>
      <c r="AZZ43" s="33"/>
      <c r="BAA43" s="32"/>
      <c r="BAB43" s="33"/>
      <c r="BAC43" s="32"/>
      <c r="BAD43" s="33"/>
      <c r="BAE43" s="32"/>
      <c r="BAF43" s="33"/>
      <c r="BAG43" s="32"/>
      <c r="BAH43" s="33"/>
      <c r="BAI43" s="32"/>
      <c r="BAJ43" s="33"/>
      <c r="BAK43" s="32"/>
      <c r="BAL43" s="33"/>
      <c r="BAM43" s="32"/>
      <c r="BAN43" s="33"/>
      <c r="BAO43" s="32"/>
      <c r="BAP43" s="33"/>
      <c r="BAQ43" s="32"/>
      <c r="BAR43" s="33"/>
      <c r="BAS43" s="32"/>
      <c r="BAT43" s="33"/>
      <c r="BAU43" s="32"/>
      <c r="BAV43" s="33"/>
      <c r="BAW43" s="32"/>
      <c r="BAX43" s="33"/>
      <c r="BAY43" s="32"/>
      <c r="BAZ43" s="33"/>
      <c r="BBA43" s="32"/>
      <c r="BBB43" s="33"/>
      <c r="BBC43" s="32"/>
      <c r="BBD43" s="33"/>
      <c r="BBE43" s="32"/>
      <c r="BBF43" s="33"/>
      <c r="BBG43" s="32"/>
      <c r="BBH43" s="33"/>
      <c r="BBI43" s="32"/>
      <c r="BBJ43" s="33"/>
      <c r="BBK43" s="32"/>
      <c r="BBL43" s="33"/>
      <c r="BBM43" s="32"/>
      <c r="BBN43" s="33"/>
      <c r="BBO43" s="32"/>
      <c r="BBP43" s="33"/>
      <c r="BBQ43" s="32"/>
      <c r="BBR43" s="33"/>
      <c r="BBS43" s="32"/>
      <c r="BBT43" s="33"/>
      <c r="BBU43" s="32"/>
      <c r="BBV43" s="33"/>
      <c r="BBW43" s="32"/>
      <c r="BBX43" s="33"/>
      <c r="BBY43" s="32"/>
      <c r="BBZ43" s="33"/>
      <c r="BCA43" s="32"/>
      <c r="BCB43" s="33"/>
      <c r="BCC43" s="32"/>
      <c r="BCD43" s="33"/>
      <c r="BCE43" s="32"/>
      <c r="BCF43" s="33"/>
      <c r="BCG43" s="32"/>
      <c r="BCH43" s="33"/>
      <c r="BCI43" s="32"/>
      <c r="BCJ43" s="33"/>
      <c r="BCK43" s="32"/>
      <c r="BCL43" s="33"/>
      <c r="BCM43" s="32"/>
      <c r="BCN43" s="33"/>
      <c r="BCO43" s="32"/>
      <c r="BCP43" s="33"/>
      <c r="BCQ43" s="32"/>
      <c r="BCR43" s="33"/>
      <c r="BCS43" s="32"/>
      <c r="BCT43" s="33"/>
      <c r="BCU43" s="32"/>
      <c r="BCV43" s="33"/>
      <c r="BCW43" s="32"/>
      <c r="BCX43" s="33"/>
      <c r="BCY43" s="32"/>
      <c r="BCZ43" s="33"/>
      <c r="BDA43" s="32"/>
      <c r="BDB43" s="33"/>
      <c r="BDC43" s="32"/>
      <c r="BDD43" s="33"/>
      <c r="BDE43" s="32"/>
      <c r="BDF43" s="33"/>
      <c r="BDG43" s="32"/>
      <c r="BDH43" s="33"/>
      <c r="BDI43" s="32"/>
      <c r="BDJ43" s="33"/>
      <c r="BDK43" s="32"/>
      <c r="BDL43" s="33"/>
      <c r="BDM43" s="32"/>
      <c r="BDN43" s="33"/>
      <c r="BDO43" s="32"/>
      <c r="BDP43" s="33"/>
      <c r="BDQ43" s="32"/>
      <c r="BDR43" s="33"/>
      <c r="BDS43" s="32"/>
      <c r="BDT43" s="33"/>
      <c r="BDU43" s="32"/>
      <c r="BDV43" s="33"/>
      <c r="BDW43" s="32"/>
      <c r="BDX43" s="33"/>
      <c r="BDY43" s="32"/>
      <c r="BDZ43" s="33"/>
      <c r="BEA43" s="32"/>
      <c r="BEB43" s="33"/>
      <c r="BEC43" s="32"/>
      <c r="BED43" s="33"/>
      <c r="BEE43" s="32"/>
      <c r="BEF43" s="33"/>
      <c r="BEG43" s="32"/>
      <c r="BEH43" s="33"/>
      <c r="BEI43" s="32"/>
      <c r="BEJ43" s="33"/>
      <c r="BEK43" s="32"/>
      <c r="BEL43" s="33"/>
      <c r="BEM43" s="32"/>
      <c r="BEN43" s="33"/>
      <c r="BEO43" s="32"/>
      <c r="BEP43" s="33"/>
      <c r="BEQ43" s="32"/>
      <c r="BER43" s="33"/>
      <c r="BES43" s="32"/>
      <c r="BET43" s="33"/>
      <c r="BEU43" s="32"/>
      <c r="BEV43" s="33"/>
      <c r="BEW43" s="32"/>
      <c r="BEX43" s="33"/>
      <c r="BEY43" s="32"/>
      <c r="BEZ43" s="33"/>
      <c r="BFA43" s="32"/>
      <c r="BFB43" s="33"/>
      <c r="BFC43" s="32"/>
      <c r="BFD43" s="33"/>
      <c r="BFE43" s="32"/>
      <c r="BFF43" s="33"/>
      <c r="BFG43" s="32"/>
      <c r="BFH43" s="33"/>
      <c r="BFI43" s="32"/>
      <c r="BFJ43" s="33"/>
      <c r="BFK43" s="32"/>
      <c r="BFL43" s="33"/>
      <c r="BFM43" s="32"/>
      <c r="BFN43" s="33"/>
      <c r="BFO43" s="32"/>
      <c r="BFP43" s="33"/>
      <c r="BFQ43" s="32"/>
      <c r="BFR43" s="33"/>
      <c r="BFS43" s="32"/>
      <c r="BFT43" s="33"/>
      <c r="BFU43" s="32"/>
      <c r="BFV43" s="33"/>
      <c r="BFW43" s="32"/>
      <c r="BFX43" s="33"/>
      <c r="BFY43" s="32"/>
      <c r="BFZ43" s="33"/>
      <c r="BGA43" s="32"/>
      <c r="BGB43" s="33"/>
      <c r="BGC43" s="32"/>
      <c r="BGD43" s="33"/>
      <c r="BGE43" s="32"/>
      <c r="BGF43" s="33"/>
      <c r="BGG43" s="32"/>
      <c r="BGH43" s="33"/>
      <c r="BGI43" s="32"/>
      <c r="BGJ43" s="33"/>
      <c r="BGK43" s="32"/>
      <c r="BGL43" s="33"/>
      <c r="BGM43" s="32"/>
      <c r="BGN43" s="33"/>
      <c r="BGO43" s="32"/>
      <c r="BGP43" s="33"/>
      <c r="BGQ43" s="32"/>
      <c r="BGR43" s="33"/>
      <c r="BGS43" s="32"/>
      <c r="BGT43" s="33"/>
      <c r="BGU43" s="32"/>
      <c r="BGV43" s="33"/>
      <c r="BGW43" s="32"/>
      <c r="BGX43" s="33"/>
      <c r="BGY43" s="32"/>
      <c r="BGZ43" s="33"/>
      <c r="BHA43" s="32"/>
      <c r="BHB43" s="33"/>
      <c r="BHC43" s="32"/>
      <c r="BHD43" s="33"/>
      <c r="BHE43" s="32"/>
      <c r="BHF43" s="33"/>
      <c r="BHG43" s="32"/>
      <c r="BHH43" s="33"/>
      <c r="BHI43" s="32"/>
      <c r="BHJ43" s="33"/>
      <c r="BHK43" s="32"/>
      <c r="BHL43" s="33"/>
      <c r="BHM43" s="32"/>
      <c r="BHN43" s="33"/>
      <c r="BHO43" s="32"/>
      <c r="BHP43" s="33"/>
      <c r="BHQ43" s="32"/>
      <c r="BHR43" s="33"/>
      <c r="BHS43" s="32"/>
      <c r="BHT43" s="33"/>
      <c r="BHU43" s="32"/>
      <c r="BHV43" s="33"/>
      <c r="BHW43" s="32"/>
      <c r="BHX43" s="33"/>
      <c r="BHY43" s="32"/>
      <c r="BHZ43" s="33"/>
      <c r="BIA43" s="32"/>
      <c r="BIB43" s="33"/>
      <c r="BIC43" s="32"/>
      <c r="BID43" s="33"/>
      <c r="BIE43" s="32"/>
      <c r="BIF43" s="33"/>
      <c r="BIG43" s="32"/>
      <c r="BIH43" s="33"/>
      <c r="BII43" s="32"/>
      <c r="BIJ43" s="33"/>
      <c r="BIK43" s="32"/>
      <c r="BIL43" s="33"/>
      <c r="BIM43" s="32"/>
      <c r="BIN43" s="33"/>
      <c r="BIO43" s="32"/>
      <c r="BIP43" s="33"/>
      <c r="BIQ43" s="32"/>
      <c r="BIR43" s="33"/>
      <c r="BIS43" s="32"/>
      <c r="BIT43" s="33"/>
      <c r="BIU43" s="32"/>
      <c r="BIV43" s="33"/>
      <c r="BIW43" s="32"/>
      <c r="BIX43" s="33"/>
      <c r="BIY43" s="32"/>
      <c r="BIZ43" s="33"/>
      <c r="BJA43" s="32"/>
      <c r="BJB43" s="33"/>
      <c r="BJC43" s="32"/>
      <c r="BJD43" s="33"/>
      <c r="BJE43" s="32"/>
      <c r="BJF43" s="33"/>
      <c r="BJG43" s="32"/>
      <c r="BJH43" s="33"/>
      <c r="BJI43" s="32"/>
      <c r="BJJ43" s="33"/>
      <c r="BJK43" s="32"/>
      <c r="BJL43" s="33"/>
      <c r="BJM43" s="32"/>
      <c r="BJN43" s="33"/>
      <c r="BJO43" s="32"/>
      <c r="BJP43" s="33"/>
      <c r="BJQ43" s="32"/>
      <c r="BJR43" s="33"/>
      <c r="BJS43" s="32"/>
      <c r="BJT43" s="33"/>
      <c r="BJU43" s="32"/>
      <c r="BJV43" s="33"/>
      <c r="BJW43" s="32"/>
      <c r="BJX43" s="33"/>
      <c r="BJY43" s="32"/>
      <c r="BJZ43" s="33"/>
      <c r="BKA43" s="32"/>
      <c r="BKB43" s="33"/>
      <c r="BKC43" s="32"/>
      <c r="BKD43" s="33"/>
      <c r="BKE43" s="32"/>
      <c r="BKF43" s="33"/>
      <c r="BKG43" s="32"/>
      <c r="BKH43" s="33"/>
      <c r="BKI43" s="32"/>
      <c r="BKJ43" s="33"/>
      <c r="BKK43" s="32"/>
      <c r="BKL43" s="33"/>
      <c r="BKM43" s="32"/>
      <c r="BKN43" s="33"/>
      <c r="BKO43" s="32"/>
      <c r="BKP43" s="33"/>
      <c r="BKQ43" s="32"/>
      <c r="BKR43" s="33"/>
      <c r="BKS43" s="32"/>
      <c r="BKT43" s="33"/>
      <c r="BKU43" s="32"/>
      <c r="BKV43" s="33"/>
      <c r="BKW43" s="32"/>
      <c r="BKX43" s="33"/>
      <c r="BKY43" s="32"/>
      <c r="BKZ43" s="33"/>
      <c r="BLA43" s="32"/>
      <c r="BLB43" s="33"/>
      <c r="BLC43" s="32"/>
      <c r="BLD43" s="33"/>
      <c r="BLE43" s="32"/>
      <c r="BLF43" s="33"/>
      <c r="BLG43" s="32"/>
      <c r="BLH43" s="33"/>
      <c r="BLI43" s="32"/>
      <c r="BLJ43" s="33"/>
      <c r="BLK43" s="32"/>
      <c r="BLL43" s="33"/>
      <c r="BLM43" s="32"/>
      <c r="BLN43" s="33"/>
      <c r="BLO43" s="32"/>
      <c r="BLP43" s="33"/>
      <c r="BLQ43" s="32"/>
      <c r="BLR43" s="33"/>
      <c r="BLS43" s="32"/>
      <c r="BLT43" s="33"/>
      <c r="BLU43" s="32"/>
      <c r="BLV43" s="33"/>
      <c r="BLW43" s="32"/>
      <c r="BLX43" s="33"/>
      <c r="BLY43" s="32"/>
      <c r="BLZ43" s="33"/>
      <c r="BMA43" s="32"/>
      <c r="BMB43" s="33"/>
      <c r="BMC43" s="32"/>
      <c r="BMD43" s="33"/>
      <c r="BME43" s="32"/>
      <c r="BMF43" s="33"/>
      <c r="BMG43" s="32"/>
      <c r="BMH43" s="33"/>
      <c r="BMI43" s="32"/>
      <c r="BMJ43" s="33"/>
      <c r="BMK43" s="32"/>
      <c r="BML43" s="33"/>
      <c r="BMM43" s="32"/>
      <c r="BMN43" s="33"/>
      <c r="BMO43" s="32"/>
      <c r="BMP43" s="33"/>
      <c r="BMQ43" s="32"/>
      <c r="BMR43" s="33"/>
      <c r="BMS43" s="32"/>
      <c r="BMT43" s="33"/>
      <c r="BMU43" s="32"/>
      <c r="BMV43" s="33"/>
      <c r="BMW43" s="32"/>
      <c r="BMX43" s="33"/>
      <c r="BMY43" s="32"/>
      <c r="BMZ43" s="33"/>
      <c r="BNA43" s="32"/>
      <c r="BNB43" s="33"/>
      <c r="BNC43" s="32"/>
      <c r="BND43" s="33"/>
      <c r="BNE43" s="32"/>
      <c r="BNF43" s="33"/>
      <c r="BNG43" s="32"/>
      <c r="BNH43" s="33"/>
      <c r="BNI43" s="32"/>
      <c r="BNJ43" s="33"/>
      <c r="BNK43" s="32"/>
      <c r="BNL43" s="33"/>
      <c r="BNM43" s="32"/>
      <c r="BNN43" s="33"/>
      <c r="BNO43" s="32"/>
      <c r="BNP43" s="33"/>
      <c r="BNQ43" s="32"/>
      <c r="BNR43" s="33"/>
      <c r="BNS43" s="32"/>
      <c r="BNT43" s="33"/>
      <c r="BNU43" s="32"/>
      <c r="BNV43" s="33"/>
      <c r="BNW43" s="32"/>
      <c r="BNX43" s="33"/>
      <c r="BNY43" s="32"/>
      <c r="BNZ43" s="33"/>
      <c r="BOA43" s="32"/>
      <c r="BOB43" s="33"/>
      <c r="BOC43" s="32"/>
      <c r="BOD43" s="33"/>
      <c r="BOE43" s="32"/>
      <c r="BOF43" s="33"/>
      <c r="BOG43" s="32"/>
      <c r="BOH43" s="33"/>
      <c r="BOI43" s="32"/>
      <c r="BOJ43" s="33"/>
      <c r="BOK43" s="32"/>
      <c r="BOL43" s="33"/>
      <c r="BOM43" s="32"/>
      <c r="BON43" s="33"/>
      <c r="BOO43" s="32"/>
      <c r="BOP43" s="33"/>
      <c r="BOQ43" s="32"/>
      <c r="BOR43" s="33"/>
      <c r="BOS43" s="32"/>
      <c r="BOT43" s="33"/>
      <c r="BOU43" s="32"/>
      <c r="BOV43" s="33"/>
      <c r="BOW43" s="32"/>
      <c r="BOX43" s="33"/>
      <c r="BOY43" s="32"/>
      <c r="BOZ43" s="33"/>
      <c r="BPA43" s="32"/>
      <c r="BPB43" s="33"/>
      <c r="BPC43" s="32"/>
      <c r="BPD43" s="33"/>
      <c r="BPE43" s="32"/>
      <c r="BPF43" s="33"/>
      <c r="BPG43" s="32"/>
      <c r="BPH43" s="33"/>
      <c r="BPI43" s="32"/>
      <c r="BPJ43" s="33"/>
      <c r="BPK43" s="32"/>
      <c r="BPL43" s="33"/>
      <c r="BPM43" s="32"/>
      <c r="BPN43" s="33"/>
      <c r="BPO43" s="32"/>
      <c r="BPP43" s="33"/>
      <c r="BPQ43" s="32"/>
      <c r="BPR43" s="33"/>
      <c r="BPS43" s="32"/>
      <c r="BPT43" s="33"/>
      <c r="BPU43" s="32"/>
      <c r="BPV43" s="33"/>
      <c r="BPW43" s="32"/>
      <c r="BPX43" s="33"/>
      <c r="BPY43" s="32"/>
      <c r="BPZ43" s="33"/>
      <c r="BQA43" s="32"/>
      <c r="BQB43" s="33"/>
      <c r="BQC43" s="32"/>
      <c r="BQD43" s="33"/>
      <c r="BQE43" s="32"/>
      <c r="BQF43" s="33"/>
      <c r="BQG43" s="32"/>
      <c r="BQH43" s="33"/>
      <c r="BQI43" s="32"/>
      <c r="BQJ43" s="33"/>
      <c r="BQK43" s="32"/>
      <c r="BQL43" s="33"/>
      <c r="BQM43" s="32"/>
      <c r="BQN43" s="33"/>
      <c r="BQO43" s="32"/>
      <c r="BQP43" s="33"/>
      <c r="BQQ43" s="32"/>
      <c r="BQR43" s="33"/>
      <c r="BQS43" s="32"/>
      <c r="BQT43" s="33"/>
      <c r="BQU43" s="32"/>
      <c r="BQV43" s="33"/>
      <c r="BQW43" s="32"/>
      <c r="BQX43" s="33"/>
      <c r="BQY43" s="32"/>
      <c r="BQZ43" s="33"/>
      <c r="BRA43" s="32"/>
      <c r="BRB43" s="33"/>
      <c r="BRC43" s="32"/>
      <c r="BRD43" s="33"/>
      <c r="BRE43" s="32"/>
      <c r="BRF43" s="33"/>
      <c r="BRG43" s="32"/>
      <c r="BRH43" s="33"/>
      <c r="BRI43" s="32"/>
      <c r="BRJ43" s="33"/>
      <c r="BRK43" s="32"/>
      <c r="BRL43" s="33"/>
      <c r="BRM43" s="32"/>
      <c r="BRN43" s="33"/>
      <c r="BRO43" s="32"/>
      <c r="BRP43" s="33"/>
      <c r="BRQ43" s="32"/>
      <c r="BRR43" s="33"/>
      <c r="BRS43" s="32"/>
      <c r="BRT43" s="33"/>
      <c r="BRU43" s="32"/>
      <c r="BRV43" s="33"/>
      <c r="BRW43" s="32"/>
      <c r="BRX43" s="33"/>
      <c r="BRY43" s="32"/>
      <c r="BRZ43" s="33"/>
      <c r="BSA43" s="32"/>
      <c r="BSB43" s="33"/>
      <c r="BSC43" s="32"/>
      <c r="BSD43" s="33"/>
      <c r="BSE43" s="32"/>
      <c r="BSF43" s="33"/>
      <c r="BSG43" s="32"/>
      <c r="BSH43" s="33"/>
      <c r="BSI43" s="32"/>
      <c r="BSJ43" s="33"/>
      <c r="BSK43" s="32"/>
      <c r="BSL43" s="33"/>
      <c r="BSM43" s="32"/>
      <c r="BSN43" s="33"/>
      <c r="BSO43" s="32"/>
      <c r="BSP43" s="33"/>
      <c r="BSQ43" s="32"/>
      <c r="BSR43" s="33"/>
      <c r="BSS43" s="32"/>
      <c r="BST43" s="33"/>
      <c r="BSU43" s="32"/>
      <c r="BSV43" s="33"/>
      <c r="BSW43" s="32"/>
      <c r="BSX43" s="33"/>
      <c r="BSY43" s="32"/>
      <c r="BSZ43" s="33"/>
      <c r="BTA43" s="32"/>
      <c r="BTB43" s="33"/>
      <c r="BTC43" s="32"/>
      <c r="BTD43" s="33"/>
      <c r="BTE43" s="32"/>
      <c r="BTF43" s="33"/>
      <c r="BTG43" s="32"/>
      <c r="BTH43" s="33"/>
      <c r="BTI43" s="32"/>
      <c r="BTJ43" s="33"/>
      <c r="BTK43" s="32"/>
      <c r="BTL43" s="33"/>
      <c r="BTM43" s="32"/>
      <c r="BTN43" s="33"/>
      <c r="BTO43" s="32"/>
      <c r="BTP43" s="33"/>
      <c r="BTQ43" s="32"/>
      <c r="BTR43" s="33"/>
      <c r="BTS43" s="32"/>
      <c r="BTT43" s="33"/>
      <c r="BTU43" s="32"/>
      <c r="BTV43" s="33"/>
      <c r="BTW43" s="32"/>
      <c r="BTX43" s="33"/>
      <c r="BTY43" s="32"/>
      <c r="BTZ43" s="33"/>
      <c r="BUA43" s="32"/>
      <c r="BUB43" s="33"/>
      <c r="BUC43" s="32"/>
      <c r="BUD43" s="33"/>
      <c r="BUE43" s="32"/>
      <c r="BUF43" s="33"/>
      <c r="BUG43" s="32"/>
      <c r="BUH43" s="33"/>
      <c r="BUI43" s="32"/>
      <c r="BUJ43" s="33"/>
      <c r="BUK43" s="32"/>
      <c r="BUL43" s="33"/>
      <c r="BUM43" s="32"/>
      <c r="BUN43" s="33"/>
      <c r="BUO43" s="32"/>
      <c r="BUP43" s="33"/>
      <c r="BUQ43" s="32"/>
      <c r="BUR43" s="33"/>
      <c r="BUS43" s="32"/>
      <c r="BUT43" s="33"/>
      <c r="BUU43" s="32"/>
      <c r="BUV43" s="33"/>
      <c r="BUW43" s="32"/>
      <c r="BUX43" s="33"/>
      <c r="BUY43" s="32"/>
      <c r="BUZ43" s="33"/>
      <c r="BVA43" s="32"/>
      <c r="BVB43" s="33"/>
      <c r="BVC43" s="32"/>
      <c r="BVD43" s="33"/>
      <c r="BVE43" s="32"/>
      <c r="BVF43" s="33"/>
      <c r="BVG43" s="32"/>
      <c r="BVH43" s="33"/>
      <c r="BVI43" s="32"/>
      <c r="BVJ43" s="33"/>
      <c r="BVK43" s="32"/>
      <c r="BVL43" s="33"/>
      <c r="BVM43" s="32"/>
      <c r="BVN43" s="33"/>
      <c r="BVO43" s="32"/>
      <c r="BVP43" s="33"/>
      <c r="BVQ43" s="32"/>
      <c r="BVR43" s="33"/>
      <c r="BVS43" s="32"/>
      <c r="BVT43" s="33"/>
      <c r="BVU43" s="32"/>
      <c r="BVV43" s="33"/>
      <c r="BVW43" s="32"/>
      <c r="BVX43" s="33"/>
      <c r="BVY43" s="32"/>
      <c r="BVZ43" s="33"/>
      <c r="BWA43" s="32"/>
      <c r="BWB43" s="33"/>
      <c r="BWC43" s="32"/>
      <c r="BWD43" s="33"/>
      <c r="BWE43" s="32"/>
      <c r="BWF43" s="33"/>
      <c r="BWG43" s="32"/>
      <c r="BWH43" s="33"/>
      <c r="BWI43" s="32"/>
      <c r="BWJ43" s="33"/>
      <c r="BWK43" s="32"/>
      <c r="BWL43" s="33"/>
      <c r="BWM43" s="32"/>
      <c r="BWN43" s="33"/>
      <c r="BWO43" s="32"/>
      <c r="BWP43" s="33"/>
      <c r="BWQ43" s="32"/>
      <c r="BWR43" s="33"/>
      <c r="BWS43" s="32"/>
      <c r="BWT43" s="33"/>
      <c r="BWU43" s="32"/>
      <c r="BWV43" s="33"/>
      <c r="BWW43" s="32"/>
      <c r="BWX43" s="33"/>
      <c r="BWY43" s="32"/>
      <c r="BWZ43" s="33"/>
      <c r="BXA43" s="32"/>
      <c r="BXB43" s="33"/>
      <c r="BXC43" s="32"/>
      <c r="BXD43" s="33"/>
      <c r="BXE43" s="32"/>
      <c r="BXF43" s="33"/>
      <c r="BXG43" s="32"/>
      <c r="BXH43" s="33"/>
      <c r="BXI43" s="32"/>
      <c r="BXJ43" s="33"/>
      <c r="BXK43" s="32"/>
      <c r="BXL43" s="33"/>
      <c r="BXM43" s="32"/>
      <c r="BXN43" s="33"/>
      <c r="BXO43" s="32"/>
      <c r="BXP43" s="33"/>
      <c r="BXQ43" s="32"/>
      <c r="BXR43" s="33"/>
      <c r="BXS43" s="32"/>
      <c r="BXT43" s="33"/>
      <c r="BXU43" s="32"/>
      <c r="BXV43" s="33"/>
      <c r="BXW43" s="32"/>
      <c r="BXX43" s="33"/>
      <c r="BXY43" s="32"/>
      <c r="BXZ43" s="33"/>
      <c r="BYA43" s="32"/>
      <c r="BYB43" s="33"/>
      <c r="BYC43" s="32"/>
      <c r="BYD43" s="33"/>
      <c r="BYE43" s="32"/>
      <c r="BYF43" s="33"/>
      <c r="BYG43" s="32"/>
      <c r="BYH43" s="33"/>
      <c r="BYI43" s="32"/>
      <c r="BYJ43" s="33"/>
      <c r="BYK43" s="32"/>
      <c r="BYL43" s="33"/>
      <c r="BYM43" s="32"/>
      <c r="BYN43" s="33"/>
      <c r="BYO43" s="32"/>
      <c r="BYP43" s="33"/>
      <c r="BYQ43" s="32"/>
      <c r="BYR43" s="33"/>
      <c r="BYS43" s="32"/>
      <c r="BYT43" s="33"/>
      <c r="BYU43" s="32"/>
      <c r="BYV43" s="33"/>
      <c r="BYW43" s="32"/>
      <c r="BYX43" s="33"/>
      <c r="BYY43" s="32"/>
      <c r="BYZ43" s="33"/>
      <c r="BZA43" s="32"/>
      <c r="BZB43" s="33"/>
      <c r="BZC43" s="32"/>
      <c r="BZD43" s="33"/>
      <c r="BZE43" s="32"/>
      <c r="BZF43" s="33"/>
      <c r="BZG43" s="32"/>
      <c r="BZH43" s="33"/>
      <c r="BZI43" s="32"/>
      <c r="BZJ43" s="33"/>
      <c r="BZK43" s="32"/>
      <c r="BZL43" s="33"/>
      <c r="BZM43" s="32"/>
      <c r="BZN43" s="33"/>
      <c r="BZO43" s="32"/>
      <c r="BZP43" s="33"/>
      <c r="BZQ43" s="32"/>
      <c r="BZR43" s="33"/>
      <c r="BZS43" s="32"/>
      <c r="BZT43" s="33"/>
      <c r="BZU43" s="32"/>
      <c r="BZV43" s="33"/>
      <c r="BZW43" s="32"/>
      <c r="BZX43" s="33"/>
      <c r="BZY43" s="32"/>
      <c r="BZZ43" s="33"/>
      <c r="CAA43" s="32"/>
      <c r="CAB43" s="33"/>
      <c r="CAC43" s="32"/>
      <c r="CAD43" s="33"/>
      <c r="CAE43" s="32"/>
      <c r="CAF43" s="33"/>
      <c r="CAG43" s="32"/>
      <c r="CAH43" s="33"/>
      <c r="CAI43" s="32"/>
      <c r="CAJ43" s="33"/>
      <c r="CAK43" s="32"/>
      <c r="CAL43" s="33"/>
      <c r="CAM43" s="32"/>
      <c r="CAN43" s="33"/>
      <c r="CAO43" s="32"/>
      <c r="CAP43" s="33"/>
      <c r="CAQ43" s="32"/>
      <c r="CAR43" s="33"/>
      <c r="CAS43" s="32"/>
      <c r="CAT43" s="33"/>
      <c r="CAU43" s="32"/>
      <c r="CAV43" s="33"/>
      <c r="CAW43" s="32"/>
      <c r="CAX43" s="33"/>
      <c r="CAY43" s="32"/>
      <c r="CAZ43" s="33"/>
      <c r="CBA43" s="32"/>
      <c r="CBB43" s="33"/>
      <c r="CBC43" s="32"/>
      <c r="CBD43" s="33"/>
      <c r="CBE43" s="32"/>
      <c r="CBF43" s="33"/>
      <c r="CBG43" s="32"/>
      <c r="CBH43" s="33"/>
      <c r="CBI43" s="32"/>
      <c r="CBJ43" s="33"/>
      <c r="CBK43" s="32"/>
      <c r="CBL43" s="33"/>
      <c r="CBM43" s="32"/>
      <c r="CBN43" s="33"/>
      <c r="CBO43" s="32"/>
      <c r="CBP43" s="33"/>
      <c r="CBQ43" s="32"/>
      <c r="CBR43" s="33"/>
      <c r="CBS43" s="32"/>
      <c r="CBT43" s="33"/>
      <c r="CBU43" s="32"/>
      <c r="CBV43" s="33"/>
      <c r="CBW43" s="32"/>
      <c r="CBX43" s="33"/>
      <c r="CBY43" s="32"/>
      <c r="CBZ43" s="33"/>
      <c r="CCA43" s="32"/>
      <c r="CCB43" s="33"/>
      <c r="CCC43" s="32"/>
      <c r="CCD43" s="33"/>
      <c r="CCE43" s="32"/>
      <c r="CCF43" s="33"/>
      <c r="CCG43" s="32"/>
      <c r="CCH43" s="33"/>
      <c r="CCI43" s="32"/>
      <c r="CCJ43" s="33"/>
      <c r="CCK43" s="32"/>
      <c r="CCL43" s="33"/>
      <c r="CCM43" s="32"/>
      <c r="CCN43" s="33"/>
      <c r="CCO43" s="32"/>
      <c r="CCP43" s="33"/>
      <c r="CCQ43" s="32"/>
      <c r="CCR43" s="33"/>
      <c r="CCS43" s="32"/>
      <c r="CCT43" s="33"/>
      <c r="CCU43" s="32"/>
      <c r="CCV43" s="33"/>
      <c r="CCW43" s="32"/>
      <c r="CCX43" s="33"/>
      <c r="CCY43" s="32"/>
      <c r="CCZ43" s="33"/>
      <c r="CDA43" s="32"/>
      <c r="CDB43" s="33"/>
      <c r="CDC43" s="32"/>
      <c r="CDD43" s="33"/>
      <c r="CDE43" s="32"/>
      <c r="CDF43" s="33"/>
      <c r="CDG43" s="32"/>
      <c r="CDH43" s="33"/>
      <c r="CDI43" s="32"/>
      <c r="CDJ43" s="33"/>
      <c r="CDK43" s="32"/>
      <c r="CDL43" s="33"/>
      <c r="CDM43" s="32"/>
      <c r="CDN43" s="33"/>
      <c r="CDO43" s="32"/>
      <c r="CDP43" s="33"/>
      <c r="CDQ43" s="32"/>
      <c r="CDR43" s="33"/>
      <c r="CDS43" s="32"/>
      <c r="CDT43" s="33"/>
      <c r="CDU43" s="32"/>
      <c r="CDV43" s="33"/>
      <c r="CDW43" s="32"/>
      <c r="CDX43" s="33"/>
      <c r="CDY43" s="32"/>
      <c r="CDZ43" s="33"/>
      <c r="CEA43" s="32"/>
      <c r="CEB43" s="33"/>
      <c r="CEC43" s="32"/>
      <c r="CED43" s="33"/>
      <c r="CEE43" s="32"/>
      <c r="CEF43" s="33"/>
      <c r="CEG43" s="32"/>
      <c r="CEH43" s="33"/>
      <c r="CEI43" s="32"/>
      <c r="CEJ43" s="33"/>
      <c r="CEK43" s="32"/>
      <c r="CEL43" s="33"/>
      <c r="CEM43" s="32"/>
      <c r="CEN43" s="33"/>
      <c r="CEO43" s="32"/>
      <c r="CEP43" s="33"/>
      <c r="CEQ43" s="32"/>
      <c r="CER43" s="33"/>
      <c r="CES43" s="32"/>
      <c r="CET43" s="33"/>
      <c r="CEU43" s="32"/>
      <c r="CEV43" s="33"/>
      <c r="CEW43" s="32"/>
      <c r="CEX43" s="33"/>
      <c r="CEY43" s="32"/>
      <c r="CEZ43" s="33"/>
      <c r="CFA43" s="32"/>
      <c r="CFB43" s="33"/>
      <c r="CFC43" s="32"/>
      <c r="CFD43" s="33"/>
      <c r="CFE43" s="32"/>
      <c r="CFF43" s="33"/>
      <c r="CFG43" s="32"/>
      <c r="CFH43" s="33"/>
      <c r="CFI43" s="32"/>
      <c r="CFJ43" s="33"/>
      <c r="CFK43" s="32"/>
      <c r="CFL43" s="33"/>
      <c r="CFM43" s="32"/>
      <c r="CFN43" s="33"/>
      <c r="CFO43" s="32"/>
      <c r="CFP43" s="33"/>
      <c r="CFQ43" s="32"/>
      <c r="CFR43" s="33"/>
      <c r="CFS43" s="32"/>
      <c r="CFT43" s="33"/>
      <c r="CFU43" s="32"/>
      <c r="CFV43" s="33"/>
      <c r="CFW43" s="32"/>
      <c r="CFX43" s="33"/>
      <c r="CFY43" s="32"/>
      <c r="CFZ43" s="33"/>
      <c r="CGA43" s="32"/>
      <c r="CGB43" s="33"/>
      <c r="CGC43" s="32"/>
      <c r="CGD43" s="33"/>
      <c r="CGE43" s="32"/>
      <c r="CGF43" s="33"/>
      <c r="CGG43" s="32"/>
      <c r="CGH43" s="33"/>
      <c r="CGI43" s="32"/>
      <c r="CGJ43" s="33"/>
      <c r="CGK43" s="32"/>
      <c r="CGL43" s="33"/>
      <c r="CGM43" s="32"/>
      <c r="CGN43" s="33"/>
      <c r="CGO43" s="32"/>
      <c r="CGP43" s="33"/>
      <c r="CGQ43" s="32"/>
      <c r="CGR43" s="33"/>
      <c r="CGS43" s="32"/>
      <c r="CGT43" s="33"/>
      <c r="CGU43" s="32"/>
      <c r="CGV43" s="33"/>
      <c r="CGW43" s="32"/>
      <c r="CGX43" s="33"/>
      <c r="CGY43" s="32"/>
      <c r="CGZ43" s="33"/>
      <c r="CHA43" s="32"/>
      <c r="CHB43" s="33"/>
      <c r="CHC43" s="32"/>
      <c r="CHD43" s="33"/>
      <c r="CHE43" s="32"/>
      <c r="CHF43" s="33"/>
      <c r="CHG43" s="32"/>
      <c r="CHH43" s="33"/>
      <c r="CHI43" s="32"/>
      <c r="CHJ43" s="33"/>
      <c r="CHK43" s="32"/>
      <c r="CHL43" s="33"/>
      <c r="CHM43" s="32"/>
      <c r="CHN43" s="33"/>
      <c r="CHO43" s="32"/>
      <c r="CHP43" s="33"/>
      <c r="CHQ43" s="32"/>
      <c r="CHR43" s="33"/>
      <c r="CHS43" s="32"/>
      <c r="CHT43" s="33"/>
      <c r="CHU43" s="32"/>
      <c r="CHV43" s="33"/>
      <c r="CHW43" s="32"/>
      <c r="CHX43" s="33"/>
      <c r="CHY43" s="32"/>
      <c r="CHZ43" s="33"/>
      <c r="CIA43" s="32"/>
      <c r="CIB43" s="33"/>
      <c r="CIC43" s="32"/>
      <c r="CID43" s="33"/>
      <c r="CIE43" s="32"/>
      <c r="CIF43" s="33"/>
      <c r="CIG43" s="32"/>
      <c r="CIH43" s="33"/>
      <c r="CII43" s="32"/>
      <c r="CIJ43" s="33"/>
      <c r="CIK43" s="32"/>
      <c r="CIL43" s="33"/>
      <c r="CIM43" s="32"/>
      <c r="CIN43" s="33"/>
      <c r="CIO43" s="32"/>
      <c r="CIP43" s="33"/>
      <c r="CIQ43" s="32"/>
      <c r="CIR43" s="33"/>
      <c r="CIS43" s="32"/>
      <c r="CIT43" s="33"/>
      <c r="CIU43" s="32"/>
      <c r="CIV43" s="33"/>
      <c r="CIW43" s="32"/>
      <c r="CIX43" s="33"/>
      <c r="CIY43" s="32"/>
      <c r="CIZ43" s="33"/>
      <c r="CJA43" s="32"/>
      <c r="CJB43" s="33"/>
      <c r="CJC43" s="32"/>
      <c r="CJD43" s="33"/>
      <c r="CJE43" s="32"/>
      <c r="CJF43" s="33"/>
      <c r="CJG43" s="32"/>
      <c r="CJH43" s="33"/>
      <c r="CJI43" s="32"/>
      <c r="CJJ43" s="33"/>
      <c r="CJK43" s="32"/>
      <c r="CJL43" s="33"/>
      <c r="CJM43" s="32"/>
      <c r="CJN43" s="33"/>
      <c r="CJO43" s="32"/>
      <c r="CJP43" s="33"/>
      <c r="CJQ43" s="32"/>
      <c r="CJR43" s="33"/>
      <c r="CJS43" s="32"/>
      <c r="CJT43" s="33"/>
      <c r="CJU43" s="32"/>
      <c r="CJV43" s="33"/>
      <c r="CJW43" s="32"/>
      <c r="CJX43" s="33"/>
      <c r="CJY43" s="32"/>
      <c r="CJZ43" s="33"/>
      <c r="CKA43" s="32"/>
      <c r="CKB43" s="33"/>
      <c r="CKC43" s="32"/>
      <c r="CKD43" s="33"/>
      <c r="CKE43" s="32"/>
      <c r="CKF43" s="33"/>
      <c r="CKG43" s="32"/>
      <c r="CKH43" s="33"/>
      <c r="CKI43" s="32"/>
      <c r="CKJ43" s="33"/>
      <c r="CKK43" s="32"/>
      <c r="CKL43" s="33"/>
      <c r="CKM43" s="32"/>
      <c r="CKN43" s="33"/>
      <c r="CKO43" s="32"/>
      <c r="CKP43" s="33"/>
      <c r="CKQ43" s="32"/>
      <c r="CKR43" s="33"/>
      <c r="CKS43" s="32"/>
      <c r="CKT43" s="33"/>
      <c r="CKU43" s="32"/>
      <c r="CKV43" s="33"/>
      <c r="CKW43" s="32"/>
      <c r="CKX43" s="33"/>
      <c r="CKY43" s="32"/>
      <c r="CKZ43" s="33"/>
      <c r="CLA43" s="32"/>
      <c r="CLB43" s="33"/>
      <c r="CLC43" s="32"/>
      <c r="CLD43" s="33"/>
      <c r="CLE43" s="32"/>
      <c r="CLF43" s="33"/>
      <c r="CLG43" s="32"/>
      <c r="CLH43" s="33"/>
      <c r="CLI43" s="32"/>
      <c r="CLJ43" s="33"/>
      <c r="CLK43" s="32"/>
      <c r="CLL43" s="33"/>
      <c r="CLM43" s="32"/>
      <c r="CLN43" s="33"/>
      <c r="CLO43" s="32"/>
      <c r="CLP43" s="33"/>
      <c r="CLQ43" s="32"/>
      <c r="CLR43" s="33"/>
      <c r="CLS43" s="32"/>
      <c r="CLT43" s="33"/>
      <c r="CLU43" s="32"/>
      <c r="CLV43" s="33"/>
      <c r="CLW43" s="32"/>
      <c r="CLX43" s="33"/>
      <c r="CLY43" s="32"/>
      <c r="CLZ43" s="33"/>
      <c r="CMA43" s="32"/>
      <c r="CMB43" s="33"/>
      <c r="CMC43" s="32"/>
      <c r="CMD43" s="33"/>
      <c r="CME43" s="32"/>
      <c r="CMF43" s="33"/>
      <c r="CMG43" s="32"/>
      <c r="CMH43" s="33"/>
      <c r="CMI43" s="32"/>
      <c r="CMJ43" s="33"/>
      <c r="CMK43" s="32"/>
      <c r="CML43" s="33"/>
      <c r="CMM43" s="32"/>
      <c r="CMN43" s="33"/>
      <c r="CMO43" s="32"/>
      <c r="CMP43" s="33"/>
      <c r="CMQ43" s="32"/>
      <c r="CMR43" s="33"/>
      <c r="CMS43" s="32"/>
      <c r="CMT43" s="33"/>
      <c r="CMU43" s="32"/>
      <c r="CMV43" s="33"/>
      <c r="CMW43" s="32"/>
      <c r="CMX43" s="33"/>
      <c r="CMY43" s="32"/>
      <c r="CMZ43" s="33"/>
      <c r="CNA43" s="32"/>
      <c r="CNB43" s="33"/>
      <c r="CNC43" s="32"/>
      <c r="CND43" s="33"/>
      <c r="CNE43" s="32"/>
      <c r="CNF43" s="33"/>
      <c r="CNG43" s="32"/>
      <c r="CNH43" s="33"/>
      <c r="CNI43" s="32"/>
      <c r="CNJ43" s="33"/>
      <c r="CNK43" s="32"/>
      <c r="CNL43" s="33"/>
      <c r="CNM43" s="32"/>
      <c r="CNN43" s="33"/>
      <c r="CNO43" s="32"/>
      <c r="CNP43" s="33"/>
      <c r="CNQ43" s="32"/>
      <c r="CNR43" s="33"/>
      <c r="CNS43" s="32"/>
      <c r="CNT43" s="33"/>
      <c r="CNU43" s="32"/>
      <c r="CNV43" s="33"/>
      <c r="CNW43" s="32"/>
      <c r="CNX43" s="33"/>
      <c r="CNY43" s="32"/>
      <c r="CNZ43" s="33"/>
      <c r="COA43" s="32"/>
      <c r="COB43" s="33"/>
      <c r="COC43" s="32"/>
      <c r="COD43" s="33"/>
      <c r="COE43" s="32"/>
      <c r="COF43" s="33"/>
      <c r="COG43" s="32"/>
      <c r="COH43" s="33"/>
      <c r="COI43" s="32"/>
      <c r="COJ43" s="33"/>
      <c r="COK43" s="32"/>
      <c r="COL43" s="33"/>
      <c r="COM43" s="32"/>
      <c r="CON43" s="33"/>
      <c r="COO43" s="32"/>
      <c r="COP43" s="33"/>
      <c r="COQ43" s="32"/>
      <c r="COR43" s="33"/>
      <c r="COS43" s="32"/>
      <c r="COT43" s="33"/>
      <c r="COU43" s="32"/>
      <c r="COV43" s="33"/>
      <c r="COW43" s="32"/>
      <c r="COX43" s="33"/>
      <c r="COY43" s="32"/>
      <c r="COZ43" s="33"/>
      <c r="CPA43" s="32"/>
      <c r="CPB43" s="33"/>
      <c r="CPC43" s="32"/>
      <c r="CPD43" s="33"/>
      <c r="CPE43" s="32"/>
      <c r="CPF43" s="33"/>
      <c r="CPG43" s="32"/>
      <c r="CPH43" s="33"/>
      <c r="CPI43" s="32"/>
      <c r="CPJ43" s="33"/>
      <c r="CPK43" s="32"/>
      <c r="CPL43" s="33"/>
      <c r="CPM43" s="32"/>
      <c r="CPN43" s="33"/>
      <c r="CPO43" s="32"/>
      <c r="CPP43" s="33"/>
      <c r="CPQ43" s="32"/>
      <c r="CPR43" s="33"/>
      <c r="CPS43" s="32"/>
      <c r="CPT43" s="33"/>
      <c r="CPU43" s="32"/>
      <c r="CPV43" s="33"/>
      <c r="CPW43" s="32"/>
      <c r="CPX43" s="33"/>
      <c r="CPY43" s="32"/>
      <c r="CPZ43" s="33"/>
      <c r="CQA43" s="32"/>
      <c r="CQB43" s="33"/>
      <c r="CQC43" s="32"/>
      <c r="CQD43" s="33"/>
      <c r="CQE43" s="32"/>
      <c r="CQF43" s="33"/>
      <c r="CQG43" s="32"/>
      <c r="CQH43" s="33"/>
      <c r="CQI43" s="32"/>
      <c r="CQJ43" s="33"/>
      <c r="CQK43" s="32"/>
      <c r="CQL43" s="33"/>
      <c r="CQM43" s="32"/>
      <c r="CQN43" s="33"/>
      <c r="CQO43" s="32"/>
      <c r="CQP43" s="33"/>
      <c r="CQQ43" s="32"/>
      <c r="CQR43" s="33"/>
      <c r="CQS43" s="32"/>
      <c r="CQT43" s="33"/>
      <c r="CQU43" s="32"/>
      <c r="CQV43" s="33"/>
      <c r="CQW43" s="32"/>
      <c r="CQX43" s="33"/>
      <c r="CQY43" s="32"/>
      <c r="CQZ43" s="33"/>
      <c r="CRA43" s="32"/>
      <c r="CRB43" s="33"/>
      <c r="CRC43" s="32"/>
      <c r="CRD43" s="33"/>
      <c r="CRE43" s="32"/>
      <c r="CRF43" s="33"/>
      <c r="CRG43" s="32"/>
      <c r="CRH43" s="33"/>
      <c r="CRI43" s="32"/>
      <c r="CRJ43" s="33"/>
      <c r="CRK43" s="32"/>
      <c r="CRL43" s="33"/>
      <c r="CRM43" s="32"/>
      <c r="CRN43" s="33"/>
      <c r="CRO43" s="32"/>
      <c r="CRP43" s="33"/>
      <c r="CRQ43" s="32"/>
      <c r="CRR43" s="33"/>
      <c r="CRS43" s="32"/>
      <c r="CRT43" s="33"/>
      <c r="CRU43" s="32"/>
      <c r="CRV43" s="33"/>
      <c r="CRW43" s="32"/>
      <c r="CRX43" s="33"/>
      <c r="CRY43" s="32"/>
      <c r="CRZ43" s="33"/>
      <c r="CSA43" s="32"/>
      <c r="CSB43" s="33"/>
      <c r="CSC43" s="32"/>
      <c r="CSD43" s="33"/>
      <c r="CSE43" s="32"/>
      <c r="CSF43" s="33"/>
      <c r="CSG43" s="32"/>
      <c r="CSH43" s="33"/>
      <c r="CSI43" s="32"/>
      <c r="CSJ43" s="33"/>
      <c r="CSK43" s="32"/>
      <c r="CSL43" s="33"/>
      <c r="CSM43" s="32"/>
      <c r="CSN43" s="33"/>
      <c r="CSO43" s="32"/>
      <c r="CSP43" s="33"/>
      <c r="CSQ43" s="32"/>
      <c r="CSR43" s="33"/>
      <c r="CSS43" s="32"/>
      <c r="CST43" s="33"/>
      <c r="CSU43" s="32"/>
      <c r="CSV43" s="33"/>
      <c r="CSW43" s="32"/>
      <c r="CSX43" s="33"/>
      <c r="CSY43" s="32"/>
      <c r="CSZ43" s="33"/>
      <c r="CTA43" s="32"/>
      <c r="CTB43" s="33"/>
      <c r="CTC43" s="32"/>
      <c r="CTD43" s="33"/>
      <c r="CTE43" s="32"/>
      <c r="CTF43" s="33"/>
      <c r="CTG43" s="32"/>
      <c r="CTH43" s="33"/>
      <c r="CTI43" s="32"/>
      <c r="CTJ43" s="33"/>
      <c r="CTK43" s="32"/>
      <c r="CTL43" s="33"/>
      <c r="CTM43" s="32"/>
      <c r="CTN43" s="33"/>
      <c r="CTO43" s="32"/>
      <c r="CTP43" s="33"/>
      <c r="CTQ43" s="32"/>
      <c r="CTR43" s="33"/>
      <c r="CTS43" s="32"/>
      <c r="CTT43" s="33"/>
      <c r="CTU43" s="32"/>
      <c r="CTV43" s="33"/>
      <c r="CTW43" s="32"/>
      <c r="CTX43" s="33"/>
      <c r="CTY43" s="32"/>
      <c r="CTZ43" s="33"/>
      <c r="CUA43" s="32"/>
      <c r="CUB43" s="33"/>
      <c r="CUC43" s="32"/>
      <c r="CUD43" s="33"/>
      <c r="CUE43" s="32"/>
      <c r="CUF43" s="33"/>
      <c r="CUG43" s="32"/>
      <c r="CUH43" s="33"/>
      <c r="CUI43" s="32"/>
      <c r="CUJ43" s="33"/>
      <c r="CUK43" s="32"/>
      <c r="CUL43" s="33"/>
      <c r="CUM43" s="32"/>
      <c r="CUN43" s="33"/>
      <c r="CUO43" s="32"/>
      <c r="CUP43" s="33"/>
      <c r="CUQ43" s="32"/>
      <c r="CUR43" s="33"/>
      <c r="CUS43" s="32"/>
      <c r="CUT43" s="33"/>
      <c r="CUU43" s="32"/>
      <c r="CUV43" s="33"/>
      <c r="CUW43" s="32"/>
      <c r="CUX43" s="33"/>
      <c r="CUY43" s="32"/>
      <c r="CUZ43" s="33"/>
      <c r="CVA43" s="32"/>
      <c r="CVB43" s="33"/>
      <c r="CVC43" s="32"/>
      <c r="CVD43" s="33"/>
      <c r="CVE43" s="32"/>
      <c r="CVF43" s="33"/>
      <c r="CVG43" s="32"/>
      <c r="CVH43" s="33"/>
      <c r="CVI43" s="32"/>
      <c r="CVJ43" s="33"/>
      <c r="CVK43" s="32"/>
      <c r="CVL43" s="33"/>
      <c r="CVM43" s="32"/>
      <c r="CVN43" s="33"/>
      <c r="CVO43" s="32"/>
      <c r="CVP43" s="33"/>
      <c r="CVQ43" s="32"/>
      <c r="CVR43" s="33"/>
      <c r="CVS43" s="32"/>
      <c r="CVT43" s="33"/>
      <c r="CVU43" s="32"/>
      <c r="CVV43" s="33"/>
      <c r="CVW43" s="32"/>
      <c r="CVX43" s="33"/>
      <c r="CVY43" s="32"/>
      <c r="CVZ43" s="33"/>
      <c r="CWA43" s="32"/>
      <c r="CWB43" s="33"/>
      <c r="CWC43" s="32"/>
      <c r="CWD43" s="33"/>
      <c r="CWE43" s="32"/>
      <c r="CWF43" s="33"/>
      <c r="CWG43" s="32"/>
      <c r="CWH43" s="33"/>
      <c r="CWI43" s="32"/>
      <c r="CWJ43" s="33"/>
      <c r="CWK43" s="32"/>
      <c r="CWL43" s="33"/>
      <c r="CWM43" s="32"/>
      <c r="CWN43" s="33"/>
      <c r="CWO43" s="32"/>
      <c r="CWP43" s="33"/>
      <c r="CWQ43" s="32"/>
      <c r="CWR43" s="33"/>
      <c r="CWS43" s="32"/>
      <c r="CWT43" s="33"/>
      <c r="CWU43" s="32"/>
      <c r="CWV43" s="33"/>
      <c r="CWW43" s="32"/>
      <c r="CWX43" s="33"/>
      <c r="CWY43" s="32"/>
      <c r="CWZ43" s="33"/>
      <c r="CXA43" s="32"/>
      <c r="CXB43" s="33"/>
      <c r="CXC43" s="32"/>
      <c r="CXD43" s="33"/>
      <c r="CXE43" s="32"/>
      <c r="CXF43" s="33"/>
      <c r="CXG43" s="32"/>
      <c r="CXH43" s="33"/>
      <c r="CXI43" s="32"/>
      <c r="CXJ43" s="33"/>
      <c r="CXK43" s="32"/>
      <c r="CXL43" s="33"/>
      <c r="CXM43" s="32"/>
      <c r="CXN43" s="33"/>
      <c r="CXO43" s="32"/>
      <c r="CXP43" s="33"/>
      <c r="CXQ43" s="32"/>
      <c r="CXR43" s="33"/>
      <c r="CXS43" s="32"/>
      <c r="CXT43" s="33"/>
      <c r="CXU43" s="32"/>
      <c r="CXV43" s="33"/>
      <c r="CXW43" s="32"/>
      <c r="CXX43" s="33"/>
      <c r="CXY43" s="32"/>
      <c r="CXZ43" s="33"/>
      <c r="CYA43" s="32"/>
      <c r="CYB43" s="33"/>
      <c r="CYC43" s="32"/>
      <c r="CYD43" s="33"/>
      <c r="CYE43" s="32"/>
      <c r="CYF43" s="33"/>
      <c r="CYG43" s="32"/>
      <c r="CYH43" s="33"/>
      <c r="CYI43" s="32"/>
      <c r="CYJ43" s="33"/>
      <c r="CYK43" s="32"/>
      <c r="CYL43" s="33"/>
      <c r="CYM43" s="32"/>
      <c r="CYN43" s="33"/>
      <c r="CYO43" s="32"/>
      <c r="CYP43" s="33"/>
      <c r="CYQ43" s="32"/>
      <c r="CYR43" s="33"/>
      <c r="CYS43" s="32"/>
      <c r="CYT43" s="33"/>
      <c r="CYU43" s="32"/>
      <c r="CYV43" s="33"/>
      <c r="CYW43" s="32"/>
      <c r="CYX43" s="33"/>
      <c r="CYY43" s="32"/>
      <c r="CYZ43" s="33"/>
      <c r="CZA43" s="32"/>
      <c r="CZB43" s="33"/>
      <c r="CZC43" s="32"/>
      <c r="CZD43" s="33"/>
      <c r="CZE43" s="32"/>
      <c r="CZF43" s="33"/>
      <c r="CZG43" s="32"/>
      <c r="CZH43" s="33"/>
      <c r="CZI43" s="32"/>
      <c r="CZJ43" s="33"/>
      <c r="CZK43" s="32"/>
      <c r="CZL43" s="33"/>
      <c r="CZM43" s="32"/>
      <c r="CZN43" s="33"/>
      <c r="CZO43" s="32"/>
      <c r="CZP43" s="33"/>
      <c r="CZQ43" s="32"/>
      <c r="CZR43" s="33"/>
      <c r="CZS43" s="32"/>
      <c r="CZT43" s="33"/>
      <c r="CZU43" s="32"/>
      <c r="CZV43" s="33"/>
      <c r="CZW43" s="32"/>
      <c r="CZX43" s="33"/>
      <c r="CZY43" s="32"/>
      <c r="CZZ43" s="33"/>
      <c r="DAA43" s="32"/>
      <c r="DAB43" s="33"/>
      <c r="DAC43" s="32"/>
      <c r="DAD43" s="33"/>
      <c r="DAE43" s="32"/>
      <c r="DAF43" s="33"/>
      <c r="DAG43" s="32"/>
      <c r="DAH43" s="33"/>
      <c r="DAI43" s="32"/>
      <c r="DAJ43" s="33"/>
      <c r="DAK43" s="32"/>
      <c r="DAL43" s="33"/>
      <c r="DAM43" s="32"/>
      <c r="DAN43" s="33"/>
      <c r="DAO43" s="32"/>
      <c r="DAP43" s="33"/>
      <c r="DAQ43" s="32"/>
      <c r="DAR43" s="33"/>
      <c r="DAS43" s="32"/>
      <c r="DAT43" s="33"/>
      <c r="DAU43" s="32"/>
      <c r="DAV43" s="33"/>
      <c r="DAW43" s="32"/>
      <c r="DAX43" s="33"/>
      <c r="DAY43" s="32"/>
      <c r="DAZ43" s="33"/>
      <c r="DBA43" s="32"/>
      <c r="DBB43" s="33"/>
      <c r="DBC43" s="32"/>
      <c r="DBD43" s="33"/>
      <c r="DBE43" s="32"/>
      <c r="DBF43" s="33"/>
      <c r="DBG43" s="32"/>
      <c r="DBH43" s="33"/>
      <c r="DBI43" s="32"/>
      <c r="DBJ43" s="33"/>
      <c r="DBK43" s="32"/>
      <c r="DBL43" s="33"/>
      <c r="DBM43" s="32"/>
      <c r="DBN43" s="33"/>
      <c r="DBO43" s="32"/>
      <c r="DBP43" s="33"/>
      <c r="DBQ43" s="32"/>
      <c r="DBR43" s="33"/>
      <c r="DBS43" s="32"/>
      <c r="DBT43" s="33"/>
      <c r="DBU43" s="32"/>
      <c r="DBV43" s="33"/>
      <c r="DBW43" s="32"/>
      <c r="DBX43" s="33"/>
      <c r="DBY43" s="32"/>
      <c r="DBZ43" s="33"/>
      <c r="DCA43" s="32"/>
      <c r="DCB43" s="33"/>
      <c r="DCC43" s="32"/>
      <c r="DCD43" s="33"/>
      <c r="DCE43" s="32"/>
      <c r="DCF43" s="33"/>
      <c r="DCG43" s="32"/>
      <c r="DCH43" s="33"/>
      <c r="DCI43" s="32"/>
      <c r="DCJ43" s="33"/>
      <c r="DCK43" s="32"/>
      <c r="DCL43" s="33"/>
      <c r="DCM43" s="32"/>
      <c r="DCN43" s="33"/>
      <c r="DCO43" s="32"/>
      <c r="DCP43" s="33"/>
      <c r="DCQ43" s="32"/>
      <c r="DCR43" s="33"/>
      <c r="DCS43" s="32"/>
      <c r="DCT43" s="33"/>
      <c r="DCU43" s="32"/>
      <c r="DCV43" s="33"/>
      <c r="DCW43" s="32"/>
      <c r="DCX43" s="33"/>
      <c r="DCY43" s="32"/>
      <c r="DCZ43" s="33"/>
      <c r="DDA43" s="32"/>
      <c r="DDB43" s="33"/>
      <c r="DDC43" s="32"/>
      <c r="DDD43" s="33"/>
      <c r="DDE43" s="32"/>
      <c r="DDF43" s="33"/>
      <c r="DDG43" s="32"/>
      <c r="DDH43" s="33"/>
      <c r="DDI43" s="32"/>
      <c r="DDJ43" s="33"/>
      <c r="DDK43" s="32"/>
      <c r="DDL43" s="33"/>
      <c r="DDM43" s="32"/>
      <c r="DDN43" s="33"/>
      <c r="DDO43" s="32"/>
      <c r="DDP43" s="33"/>
      <c r="DDQ43" s="32"/>
      <c r="DDR43" s="33"/>
      <c r="DDS43" s="32"/>
      <c r="DDT43" s="33"/>
      <c r="DDU43" s="32"/>
      <c r="DDV43" s="33"/>
      <c r="DDW43" s="32"/>
      <c r="DDX43" s="33"/>
      <c r="DDY43" s="32"/>
      <c r="DDZ43" s="33"/>
      <c r="DEA43" s="32"/>
      <c r="DEB43" s="33"/>
      <c r="DEC43" s="32"/>
      <c r="DED43" s="33"/>
      <c r="DEE43" s="32"/>
      <c r="DEF43" s="33"/>
      <c r="DEG43" s="32"/>
      <c r="DEH43" s="33"/>
      <c r="DEI43" s="32"/>
      <c r="DEJ43" s="33"/>
      <c r="DEK43" s="32"/>
      <c r="DEL43" s="33"/>
      <c r="DEM43" s="32"/>
      <c r="DEN43" s="33"/>
      <c r="DEO43" s="32"/>
      <c r="DEP43" s="33"/>
      <c r="DEQ43" s="32"/>
      <c r="DER43" s="33"/>
      <c r="DES43" s="32"/>
      <c r="DET43" s="33"/>
      <c r="DEU43" s="32"/>
      <c r="DEV43" s="33"/>
      <c r="DEW43" s="32"/>
      <c r="DEX43" s="33"/>
      <c r="DEY43" s="32"/>
      <c r="DEZ43" s="33"/>
      <c r="DFA43" s="32"/>
      <c r="DFB43" s="33"/>
      <c r="DFC43" s="32"/>
      <c r="DFD43" s="33"/>
      <c r="DFE43" s="32"/>
      <c r="DFF43" s="33"/>
      <c r="DFG43" s="32"/>
      <c r="DFH43" s="33"/>
      <c r="DFI43" s="32"/>
      <c r="DFJ43" s="33"/>
      <c r="DFK43" s="32"/>
      <c r="DFL43" s="33"/>
      <c r="DFM43" s="32"/>
      <c r="DFN43" s="33"/>
      <c r="DFO43" s="32"/>
      <c r="DFP43" s="33"/>
      <c r="DFQ43" s="32"/>
      <c r="DFR43" s="33"/>
      <c r="DFS43" s="32"/>
      <c r="DFT43" s="33"/>
      <c r="DFU43" s="32"/>
      <c r="DFV43" s="33"/>
      <c r="DFW43" s="32"/>
      <c r="DFX43" s="33"/>
      <c r="DFY43" s="32"/>
      <c r="DFZ43" s="33"/>
      <c r="DGA43" s="32"/>
      <c r="DGB43" s="33"/>
      <c r="DGC43" s="32"/>
      <c r="DGD43" s="33"/>
      <c r="DGE43" s="32"/>
      <c r="DGF43" s="33"/>
      <c r="DGG43" s="32"/>
      <c r="DGH43" s="33"/>
      <c r="DGI43" s="32"/>
      <c r="DGJ43" s="33"/>
      <c r="DGK43" s="32"/>
      <c r="DGL43" s="33"/>
      <c r="DGM43" s="32"/>
      <c r="DGN43" s="33"/>
      <c r="DGO43" s="32"/>
      <c r="DGP43" s="33"/>
      <c r="DGQ43" s="32"/>
      <c r="DGR43" s="33"/>
      <c r="DGS43" s="32"/>
      <c r="DGT43" s="33"/>
      <c r="DGU43" s="32"/>
      <c r="DGV43" s="33"/>
      <c r="DGW43" s="32"/>
      <c r="DGX43" s="33"/>
      <c r="DGY43" s="32"/>
      <c r="DGZ43" s="33"/>
      <c r="DHA43" s="32"/>
      <c r="DHB43" s="33"/>
      <c r="DHC43" s="32"/>
      <c r="DHD43" s="33"/>
      <c r="DHE43" s="32"/>
      <c r="DHF43" s="33"/>
      <c r="DHG43" s="32"/>
      <c r="DHH43" s="33"/>
      <c r="DHI43" s="32"/>
      <c r="DHJ43" s="33"/>
      <c r="DHK43" s="32"/>
      <c r="DHL43" s="33"/>
      <c r="DHM43" s="32"/>
      <c r="DHN43" s="33"/>
      <c r="DHO43" s="32"/>
      <c r="DHP43" s="33"/>
      <c r="DHQ43" s="32"/>
      <c r="DHR43" s="33"/>
      <c r="DHS43" s="32"/>
      <c r="DHT43" s="33"/>
      <c r="DHU43" s="32"/>
      <c r="DHV43" s="33"/>
      <c r="DHW43" s="32"/>
      <c r="DHX43" s="33"/>
      <c r="DHY43" s="32"/>
      <c r="DHZ43" s="33"/>
      <c r="DIA43" s="32"/>
      <c r="DIB43" s="33"/>
      <c r="DIC43" s="32"/>
      <c r="DID43" s="33"/>
      <c r="DIE43" s="32"/>
      <c r="DIF43" s="33"/>
      <c r="DIG43" s="32"/>
      <c r="DIH43" s="33"/>
      <c r="DII43" s="32"/>
      <c r="DIJ43" s="33"/>
      <c r="DIK43" s="32"/>
      <c r="DIL43" s="33"/>
      <c r="DIM43" s="32"/>
      <c r="DIN43" s="33"/>
      <c r="DIO43" s="32"/>
      <c r="DIP43" s="33"/>
      <c r="DIQ43" s="32"/>
      <c r="DIR43" s="33"/>
      <c r="DIS43" s="32"/>
      <c r="DIT43" s="33"/>
      <c r="DIU43" s="32"/>
      <c r="DIV43" s="33"/>
      <c r="DIW43" s="32"/>
      <c r="DIX43" s="33"/>
      <c r="DIY43" s="32"/>
      <c r="DIZ43" s="33"/>
      <c r="DJA43" s="32"/>
      <c r="DJB43" s="33"/>
      <c r="DJC43" s="32"/>
      <c r="DJD43" s="33"/>
      <c r="DJE43" s="32"/>
      <c r="DJF43" s="33"/>
      <c r="DJG43" s="32"/>
      <c r="DJH43" s="33"/>
      <c r="DJI43" s="32"/>
      <c r="DJJ43" s="33"/>
      <c r="DJK43" s="32"/>
      <c r="DJL43" s="33"/>
      <c r="DJM43" s="32"/>
      <c r="DJN43" s="33"/>
      <c r="DJO43" s="32"/>
      <c r="DJP43" s="33"/>
      <c r="DJQ43" s="32"/>
      <c r="DJR43" s="33"/>
      <c r="DJS43" s="32"/>
      <c r="DJT43" s="33"/>
      <c r="DJU43" s="32"/>
      <c r="DJV43" s="33"/>
      <c r="DJW43" s="32"/>
      <c r="DJX43" s="33"/>
      <c r="DJY43" s="32"/>
      <c r="DJZ43" s="33"/>
      <c r="DKA43" s="32"/>
      <c r="DKB43" s="33"/>
      <c r="DKC43" s="32"/>
      <c r="DKD43" s="33"/>
      <c r="DKE43" s="32"/>
      <c r="DKF43" s="33"/>
      <c r="DKG43" s="32"/>
      <c r="DKH43" s="33"/>
      <c r="DKI43" s="32"/>
      <c r="DKJ43" s="33"/>
      <c r="DKK43" s="32"/>
      <c r="DKL43" s="33"/>
      <c r="DKM43" s="32"/>
      <c r="DKN43" s="33"/>
      <c r="DKO43" s="32"/>
      <c r="DKP43" s="33"/>
      <c r="DKQ43" s="32"/>
      <c r="DKR43" s="33"/>
      <c r="DKS43" s="32"/>
      <c r="DKT43" s="33"/>
      <c r="DKU43" s="32"/>
      <c r="DKV43" s="33"/>
      <c r="DKW43" s="32"/>
      <c r="DKX43" s="33"/>
      <c r="DKY43" s="32"/>
      <c r="DKZ43" s="33"/>
      <c r="DLA43" s="32"/>
      <c r="DLB43" s="33"/>
      <c r="DLC43" s="32"/>
      <c r="DLD43" s="33"/>
      <c r="DLE43" s="32"/>
      <c r="DLF43" s="33"/>
      <c r="DLG43" s="32"/>
      <c r="DLH43" s="33"/>
      <c r="DLI43" s="32"/>
      <c r="DLJ43" s="33"/>
      <c r="DLK43" s="32"/>
      <c r="DLL43" s="33"/>
      <c r="DLM43" s="32"/>
      <c r="DLN43" s="33"/>
      <c r="DLO43" s="32"/>
      <c r="DLP43" s="33"/>
      <c r="DLQ43" s="32"/>
      <c r="DLR43" s="33"/>
      <c r="DLS43" s="32"/>
      <c r="DLT43" s="33"/>
      <c r="DLU43" s="32"/>
      <c r="DLV43" s="33"/>
      <c r="DLW43" s="32"/>
      <c r="DLX43" s="33"/>
      <c r="DLY43" s="32"/>
      <c r="DLZ43" s="33"/>
      <c r="DMA43" s="32"/>
      <c r="DMB43" s="33"/>
      <c r="DMC43" s="32"/>
      <c r="DMD43" s="33"/>
      <c r="DME43" s="32"/>
      <c r="DMF43" s="33"/>
      <c r="DMG43" s="32"/>
      <c r="DMH43" s="33"/>
      <c r="DMI43" s="32"/>
      <c r="DMJ43" s="33"/>
      <c r="DMK43" s="32"/>
      <c r="DML43" s="33"/>
      <c r="DMM43" s="32"/>
      <c r="DMN43" s="33"/>
      <c r="DMO43" s="32"/>
      <c r="DMP43" s="33"/>
      <c r="DMQ43" s="32"/>
      <c r="DMR43" s="33"/>
      <c r="DMS43" s="32"/>
      <c r="DMT43" s="33"/>
      <c r="DMU43" s="32"/>
      <c r="DMV43" s="33"/>
      <c r="DMW43" s="32"/>
      <c r="DMX43" s="33"/>
      <c r="DMY43" s="32"/>
      <c r="DMZ43" s="33"/>
      <c r="DNA43" s="32"/>
      <c r="DNB43" s="33"/>
      <c r="DNC43" s="32"/>
      <c r="DND43" s="33"/>
      <c r="DNE43" s="32"/>
      <c r="DNF43" s="33"/>
      <c r="DNG43" s="32"/>
      <c r="DNH43" s="33"/>
      <c r="DNI43" s="32"/>
      <c r="DNJ43" s="33"/>
      <c r="DNK43" s="32"/>
      <c r="DNL43" s="33"/>
      <c r="DNM43" s="32"/>
      <c r="DNN43" s="33"/>
      <c r="DNO43" s="32"/>
      <c r="DNP43" s="33"/>
      <c r="DNQ43" s="32"/>
      <c r="DNR43" s="33"/>
      <c r="DNS43" s="32"/>
      <c r="DNT43" s="33"/>
      <c r="DNU43" s="32"/>
      <c r="DNV43" s="33"/>
      <c r="DNW43" s="32"/>
      <c r="DNX43" s="33"/>
      <c r="DNY43" s="32"/>
      <c r="DNZ43" s="33"/>
      <c r="DOA43" s="32"/>
      <c r="DOB43" s="33"/>
      <c r="DOC43" s="32"/>
      <c r="DOD43" s="33"/>
      <c r="DOE43" s="32"/>
      <c r="DOF43" s="33"/>
      <c r="DOG43" s="32"/>
      <c r="DOH43" s="33"/>
      <c r="DOI43" s="32"/>
      <c r="DOJ43" s="33"/>
      <c r="DOK43" s="32"/>
      <c r="DOL43" s="33"/>
      <c r="DOM43" s="32"/>
      <c r="DON43" s="33"/>
      <c r="DOO43" s="32"/>
      <c r="DOP43" s="33"/>
      <c r="DOQ43" s="32"/>
      <c r="DOR43" s="33"/>
      <c r="DOS43" s="32"/>
      <c r="DOT43" s="33"/>
      <c r="DOU43" s="32"/>
      <c r="DOV43" s="33"/>
      <c r="DOW43" s="32"/>
      <c r="DOX43" s="33"/>
      <c r="DOY43" s="32"/>
      <c r="DOZ43" s="33"/>
      <c r="DPA43" s="32"/>
      <c r="DPB43" s="33"/>
      <c r="DPC43" s="32"/>
      <c r="DPD43" s="33"/>
      <c r="DPE43" s="32"/>
      <c r="DPF43" s="33"/>
      <c r="DPG43" s="32"/>
      <c r="DPH43" s="33"/>
      <c r="DPI43" s="32"/>
      <c r="DPJ43" s="33"/>
      <c r="DPK43" s="32"/>
      <c r="DPL43" s="33"/>
      <c r="DPM43" s="32"/>
      <c r="DPN43" s="33"/>
      <c r="DPO43" s="32"/>
      <c r="DPP43" s="33"/>
      <c r="DPQ43" s="32"/>
      <c r="DPR43" s="33"/>
      <c r="DPS43" s="32"/>
      <c r="DPT43" s="33"/>
      <c r="DPU43" s="32"/>
      <c r="DPV43" s="33"/>
      <c r="DPW43" s="32"/>
      <c r="DPX43" s="33"/>
      <c r="DPY43" s="32"/>
      <c r="DPZ43" s="33"/>
      <c r="DQA43" s="32"/>
      <c r="DQB43" s="33"/>
      <c r="DQC43" s="32"/>
      <c r="DQD43" s="33"/>
      <c r="DQE43" s="32"/>
      <c r="DQF43" s="33"/>
      <c r="DQG43" s="32"/>
      <c r="DQH43" s="33"/>
      <c r="DQI43" s="32"/>
      <c r="DQJ43" s="33"/>
      <c r="DQK43" s="32"/>
      <c r="DQL43" s="33"/>
      <c r="DQM43" s="32"/>
      <c r="DQN43" s="33"/>
      <c r="DQO43" s="32"/>
      <c r="DQP43" s="33"/>
      <c r="DQQ43" s="32"/>
      <c r="DQR43" s="33"/>
      <c r="DQS43" s="32"/>
      <c r="DQT43" s="33"/>
      <c r="DQU43" s="32"/>
      <c r="DQV43" s="33"/>
      <c r="DQW43" s="32"/>
      <c r="DQX43" s="33"/>
      <c r="DQY43" s="32"/>
      <c r="DQZ43" s="33"/>
      <c r="DRA43" s="32"/>
      <c r="DRB43" s="33"/>
      <c r="DRC43" s="32"/>
      <c r="DRD43" s="33"/>
      <c r="DRE43" s="32"/>
      <c r="DRF43" s="33"/>
      <c r="DRG43" s="32"/>
      <c r="DRH43" s="33"/>
      <c r="DRI43" s="32"/>
      <c r="DRJ43" s="33"/>
      <c r="DRK43" s="32"/>
      <c r="DRL43" s="33"/>
      <c r="DRM43" s="32"/>
      <c r="DRN43" s="33"/>
      <c r="DRO43" s="32"/>
      <c r="DRP43" s="33"/>
      <c r="DRQ43" s="32"/>
      <c r="DRR43" s="33"/>
      <c r="DRS43" s="32"/>
      <c r="DRT43" s="33"/>
      <c r="DRU43" s="32"/>
      <c r="DRV43" s="33"/>
      <c r="DRW43" s="32"/>
      <c r="DRX43" s="33"/>
      <c r="DRY43" s="32"/>
      <c r="DRZ43" s="33"/>
      <c r="DSA43" s="32"/>
      <c r="DSB43" s="33"/>
      <c r="DSC43" s="32"/>
      <c r="DSD43" s="33"/>
      <c r="DSE43" s="32"/>
      <c r="DSF43" s="33"/>
      <c r="DSG43" s="32"/>
      <c r="DSH43" s="33"/>
      <c r="DSI43" s="32"/>
      <c r="DSJ43" s="33"/>
      <c r="DSK43" s="32"/>
      <c r="DSL43" s="33"/>
      <c r="DSM43" s="32"/>
      <c r="DSN43" s="33"/>
      <c r="DSO43" s="32"/>
      <c r="DSP43" s="33"/>
      <c r="DSQ43" s="32"/>
      <c r="DSR43" s="33"/>
      <c r="DSS43" s="32"/>
      <c r="DST43" s="33"/>
      <c r="DSU43" s="32"/>
      <c r="DSV43" s="33"/>
      <c r="DSW43" s="32"/>
      <c r="DSX43" s="33"/>
      <c r="DSY43" s="32"/>
      <c r="DSZ43" s="33"/>
      <c r="DTA43" s="32"/>
      <c r="DTB43" s="33"/>
      <c r="DTC43" s="32"/>
      <c r="DTD43" s="33"/>
      <c r="DTE43" s="32"/>
      <c r="DTF43" s="33"/>
      <c r="DTG43" s="32"/>
      <c r="DTH43" s="33"/>
      <c r="DTI43" s="32"/>
      <c r="DTJ43" s="33"/>
      <c r="DTK43" s="32"/>
      <c r="DTL43" s="33"/>
      <c r="DTM43" s="32"/>
      <c r="DTN43" s="33"/>
      <c r="DTO43" s="32"/>
      <c r="DTP43" s="33"/>
      <c r="DTQ43" s="32"/>
      <c r="DTR43" s="33"/>
      <c r="DTS43" s="32"/>
      <c r="DTT43" s="33"/>
      <c r="DTU43" s="32"/>
      <c r="DTV43" s="33"/>
      <c r="DTW43" s="32"/>
      <c r="DTX43" s="33"/>
      <c r="DTY43" s="32"/>
      <c r="DTZ43" s="33"/>
      <c r="DUA43" s="32"/>
      <c r="DUB43" s="33"/>
      <c r="DUC43" s="32"/>
      <c r="DUD43" s="33"/>
      <c r="DUE43" s="32"/>
      <c r="DUF43" s="33"/>
      <c r="DUG43" s="32"/>
      <c r="DUH43" s="33"/>
      <c r="DUI43" s="32"/>
      <c r="DUJ43" s="33"/>
      <c r="DUK43" s="32"/>
      <c r="DUL43" s="33"/>
      <c r="DUM43" s="32"/>
      <c r="DUN43" s="33"/>
      <c r="DUO43" s="32"/>
      <c r="DUP43" s="33"/>
      <c r="DUQ43" s="32"/>
      <c r="DUR43" s="33"/>
      <c r="DUS43" s="32"/>
      <c r="DUT43" s="33"/>
      <c r="DUU43" s="32"/>
      <c r="DUV43" s="33"/>
      <c r="DUW43" s="32"/>
      <c r="DUX43" s="33"/>
      <c r="DUY43" s="32"/>
      <c r="DUZ43" s="33"/>
      <c r="DVA43" s="32"/>
      <c r="DVB43" s="33"/>
      <c r="DVC43" s="32"/>
      <c r="DVD43" s="33"/>
      <c r="DVE43" s="32"/>
      <c r="DVF43" s="33"/>
      <c r="DVG43" s="32"/>
      <c r="DVH43" s="33"/>
      <c r="DVI43" s="32"/>
      <c r="DVJ43" s="33"/>
      <c r="DVK43" s="32"/>
      <c r="DVL43" s="33"/>
      <c r="DVM43" s="32"/>
      <c r="DVN43" s="33"/>
      <c r="DVO43" s="32"/>
      <c r="DVP43" s="33"/>
      <c r="DVQ43" s="32"/>
      <c r="DVR43" s="33"/>
      <c r="DVS43" s="32"/>
      <c r="DVT43" s="33"/>
      <c r="DVU43" s="32"/>
      <c r="DVV43" s="33"/>
      <c r="DVW43" s="32"/>
      <c r="DVX43" s="33"/>
      <c r="DVY43" s="32"/>
      <c r="DVZ43" s="33"/>
      <c r="DWA43" s="32"/>
      <c r="DWB43" s="33"/>
      <c r="DWC43" s="32"/>
      <c r="DWD43" s="33"/>
      <c r="DWE43" s="32"/>
      <c r="DWF43" s="33"/>
      <c r="DWG43" s="32"/>
      <c r="DWH43" s="33"/>
      <c r="DWI43" s="32"/>
      <c r="DWJ43" s="33"/>
      <c r="DWK43" s="32"/>
      <c r="DWL43" s="33"/>
      <c r="DWM43" s="32"/>
      <c r="DWN43" s="33"/>
      <c r="DWO43" s="32"/>
      <c r="DWP43" s="33"/>
      <c r="DWQ43" s="32"/>
      <c r="DWR43" s="33"/>
      <c r="DWS43" s="32"/>
      <c r="DWT43" s="33"/>
      <c r="DWU43" s="32"/>
      <c r="DWV43" s="33"/>
      <c r="DWW43" s="32"/>
      <c r="DWX43" s="33"/>
      <c r="DWY43" s="32"/>
      <c r="DWZ43" s="33"/>
      <c r="DXA43" s="32"/>
      <c r="DXB43" s="33"/>
      <c r="DXC43" s="32"/>
      <c r="DXD43" s="33"/>
      <c r="DXE43" s="32"/>
      <c r="DXF43" s="33"/>
      <c r="DXG43" s="32"/>
      <c r="DXH43" s="33"/>
      <c r="DXI43" s="32"/>
      <c r="DXJ43" s="33"/>
      <c r="DXK43" s="32"/>
      <c r="DXL43" s="33"/>
      <c r="DXM43" s="32"/>
      <c r="DXN43" s="33"/>
      <c r="DXO43" s="32"/>
      <c r="DXP43" s="33"/>
      <c r="DXQ43" s="32"/>
      <c r="DXR43" s="33"/>
      <c r="DXS43" s="32"/>
      <c r="DXT43" s="33"/>
      <c r="DXU43" s="32"/>
      <c r="DXV43" s="33"/>
      <c r="DXW43" s="32"/>
      <c r="DXX43" s="33"/>
      <c r="DXY43" s="32"/>
      <c r="DXZ43" s="33"/>
      <c r="DYA43" s="32"/>
      <c r="DYB43" s="33"/>
      <c r="DYC43" s="32"/>
      <c r="DYD43" s="33"/>
      <c r="DYE43" s="32"/>
      <c r="DYF43" s="33"/>
      <c r="DYG43" s="32"/>
      <c r="DYH43" s="33"/>
      <c r="DYI43" s="32"/>
      <c r="DYJ43" s="33"/>
      <c r="DYK43" s="32"/>
      <c r="DYL43" s="33"/>
      <c r="DYM43" s="32"/>
      <c r="DYN43" s="33"/>
      <c r="DYO43" s="32"/>
      <c r="DYP43" s="33"/>
      <c r="DYQ43" s="32"/>
      <c r="DYR43" s="33"/>
      <c r="DYS43" s="32"/>
      <c r="DYT43" s="33"/>
      <c r="DYU43" s="32"/>
      <c r="DYV43" s="33"/>
      <c r="DYW43" s="32"/>
      <c r="DYX43" s="33"/>
      <c r="DYY43" s="32"/>
      <c r="DYZ43" s="33"/>
      <c r="DZA43" s="32"/>
      <c r="DZB43" s="33"/>
      <c r="DZC43" s="32"/>
      <c r="DZD43" s="33"/>
      <c r="DZE43" s="32"/>
      <c r="DZF43" s="33"/>
      <c r="DZG43" s="32"/>
      <c r="DZH43" s="33"/>
      <c r="DZI43" s="32"/>
      <c r="DZJ43" s="33"/>
      <c r="DZK43" s="32"/>
      <c r="DZL43" s="33"/>
      <c r="DZM43" s="32"/>
      <c r="DZN43" s="33"/>
      <c r="DZO43" s="32"/>
      <c r="DZP43" s="33"/>
      <c r="DZQ43" s="32"/>
      <c r="DZR43" s="33"/>
      <c r="DZS43" s="32"/>
      <c r="DZT43" s="33"/>
      <c r="DZU43" s="32"/>
      <c r="DZV43" s="33"/>
      <c r="DZW43" s="32"/>
      <c r="DZX43" s="33"/>
      <c r="DZY43" s="32"/>
      <c r="DZZ43" s="33"/>
      <c r="EAA43" s="32"/>
      <c r="EAB43" s="33"/>
      <c r="EAC43" s="32"/>
      <c r="EAD43" s="33"/>
      <c r="EAE43" s="32"/>
      <c r="EAF43" s="33"/>
      <c r="EAG43" s="32"/>
      <c r="EAH43" s="33"/>
      <c r="EAI43" s="32"/>
      <c r="EAJ43" s="33"/>
      <c r="EAK43" s="32"/>
      <c r="EAL43" s="33"/>
      <c r="EAM43" s="32"/>
      <c r="EAN43" s="33"/>
      <c r="EAO43" s="32"/>
      <c r="EAP43" s="33"/>
      <c r="EAQ43" s="32"/>
      <c r="EAR43" s="33"/>
      <c r="EAS43" s="32"/>
      <c r="EAT43" s="33"/>
      <c r="EAU43" s="32"/>
      <c r="EAV43" s="33"/>
      <c r="EAW43" s="32"/>
      <c r="EAX43" s="33"/>
      <c r="EAY43" s="32"/>
      <c r="EAZ43" s="33"/>
      <c r="EBA43" s="32"/>
      <c r="EBB43" s="33"/>
      <c r="EBC43" s="32"/>
      <c r="EBD43" s="33"/>
      <c r="EBE43" s="32"/>
      <c r="EBF43" s="33"/>
      <c r="EBG43" s="32"/>
      <c r="EBH43" s="33"/>
      <c r="EBI43" s="32"/>
      <c r="EBJ43" s="33"/>
      <c r="EBK43" s="32"/>
      <c r="EBL43" s="33"/>
      <c r="EBM43" s="32"/>
      <c r="EBN43" s="33"/>
      <c r="EBO43" s="32"/>
      <c r="EBP43" s="33"/>
      <c r="EBQ43" s="32"/>
      <c r="EBR43" s="33"/>
      <c r="EBS43" s="32"/>
      <c r="EBT43" s="33"/>
      <c r="EBU43" s="32"/>
      <c r="EBV43" s="33"/>
      <c r="EBW43" s="32"/>
      <c r="EBX43" s="33"/>
      <c r="EBY43" s="32"/>
      <c r="EBZ43" s="33"/>
      <c r="ECA43" s="32"/>
      <c r="ECB43" s="33"/>
      <c r="ECC43" s="32"/>
      <c r="ECD43" s="33"/>
      <c r="ECE43" s="32"/>
      <c r="ECF43" s="33"/>
      <c r="ECG43" s="32"/>
      <c r="ECH43" s="33"/>
      <c r="ECI43" s="32"/>
      <c r="ECJ43" s="33"/>
      <c r="ECK43" s="32"/>
      <c r="ECL43" s="33"/>
      <c r="ECM43" s="32"/>
      <c r="ECN43" s="33"/>
      <c r="ECO43" s="32"/>
      <c r="ECP43" s="33"/>
      <c r="ECQ43" s="32"/>
      <c r="ECR43" s="33"/>
      <c r="ECS43" s="32"/>
      <c r="ECT43" s="33"/>
      <c r="ECU43" s="32"/>
      <c r="ECV43" s="33"/>
      <c r="ECW43" s="32"/>
      <c r="ECX43" s="33"/>
      <c r="ECY43" s="32"/>
      <c r="ECZ43" s="33"/>
      <c r="EDA43" s="32"/>
      <c r="EDB43" s="33"/>
      <c r="EDC43" s="32"/>
      <c r="EDD43" s="33"/>
      <c r="EDE43" s="32"/>
      <c r="EDF43" s="33"/>
      <c r="EDG43" s="32"/>
      <c r="EDH43" s="33"/>
      <c r="EDI43" s="32"/>
      <c r="EDJ43" s="33"/>
      <c r="EDK43" s="32"/>
      <c r="EDL43" s="33"/>
      <c r="EDM43" s="32"/>
      <c r="EDN43" s="33"/>
      <c r="EDO43" s="32"/>
      <c r="EDP43" s="33"/>
      <c r="EDQ43" s="32"/>
      <c r="EDR43" s="33"/>
      <c r="EDS43" s="32"/>
      <c r="EDT43" s="33"/>
      <c r="EDU43" s="32"/>
      <c r="EDV43" s="33"/>
      <c r="EDW43" s="32"/>
      <c r="EDX43" s="33"/>
      <c r="EDY43" s="32"/>
      <c r="EDZ43" s="33"/>
      <c r="EEA43" s="32"/>
      <c r="EEB43" s="33"/>
      <c r="EEC43" s="32"/>
      <c r="EED43" s="33"/>
      <c r="EEE43" s="32"/>
      <c r="EEF43" s="33"/>
      <c r="EEG43" s="32"/>
      <c r="EEH43" s="33"/>
      <c r="EEI43" s="32"/>
      <c r="EEJ43" s="33"/>
      <c r="EEK43" s="32"/>
      <c r="EEL43" s="33"/>
      <c r="EEM43" s="32"/>
      <c r="EEN43" s="33"/>
      <c r="EEO43" s="32"/>
      <c r="EEP43" s="33"/>
      <c r="EEQ43" s="32"/>
      <c r="EER43" s="33"/>
      <c r="EES43" s="32"/>
      <c r="EET43" s="33"/>
      <c r="EEU43" s="32"/>
      <c r="EEV43" s="33"/>
      <c r="EEW43" s="32"/>
      <c r="EEX43" s="33"/>
      <c r="EEY43" s="32"/>
      <c r="EEZ43" s="33"/>
      <c r="EFA43" s="32"/>
      <c r="EFB43" s="33"/>
      <c r="EFC43" s="32"/>
      <c r="EFD43" s="33"/>
      <c r="EFE43" s="32"/>
      <c r="EFF43" s="33"/>
      <c r="EFG43" s="32"/>
      <c r="EFH43" s="33"/>
      <c r="EFI43" s="32"/>
      <c r="EFJ43" s="33"/>
      <c r="EFK43" s="32"/>
      <c r="EFL43" s="33"/>
      <c r="EFM43" s="32"/>
      <c r="EFN43" s="33"/>
      <c r="EFO43" s="32"/>
      <c r="EFP43" s="33"/>
      <c r="EFQ43" s="32"/>
      <c r="EFR43" s="33"/>
      <c r="EFS43" s="32"/>
      <c r="EFT43" s="33"/>
      <c r="EFU43" s="32"/>
      <c r="EFV43" s="33"/>
      <c r="EFW43" s="32"/>
      <c r="EFX43" s="33"/>
      <c r="EFY43" s="32"/>
      <c r="EFZ43" s="33"/>
      <c r="EGA43" s="32"/>
      <c r="EGB43" s="33"/>
      <c r="EGC43" s="32"/>
      <c r="EGD43" s="33"/>
      <c r="EGE43" s="32"/>
      <c r="EGF43" s="33"/>
      <c r="EGG43" s="32"/>
      <c r="EGH43" s="33"/>
      <c r="EGI43" s="32"/>
      <c r="EGJ43" s="33"/>
      <c r="EGK43" s="32"/>
      <c r="EGL43" s="33"/>
      <c r="EGM43" s="32"/>
      <c r="EGN43" s="33"/>
      <c r="EGO43" s="32"/>
      <c r="EGP43" s="33"/>
      <c r="EGQ43" s="32"/>
      <c r="EGR43" s="33"/>
      <c r="EGS43" s="32"/>
      <c r="EGT43" s="33"/>
      <c r="EGU43" s="32"/>
      <c r="EGV43" s="33"/>
      <c r="EGW43" s="32"/>
      <c r="EGX43" s="33"/>
      <c r="EGY43" s="32"/>
      <c r="EGZ43" s="33"/>
      <c r="EHA43" s="32"/>
      <c r="EHB43" s="33"/>
      <c r="EHC43" s="32"/>
      <c r="EHD43" s="33"/>
      <c r="EHE43" s="32"/>
      <c r="EHF43" s="33"/>
      <c r="EHG43" s="32"/>
      <c r="EHH43" s="33"/>
      <c r="EHI43" s="32"/>
      <c r="EHJ43" s="33"/>
      <c r="EHK43" s="32"/>
      <c r="EHL43" s="33"/>
      <c r="EHM43" s="32"/>
      <c r="EHN43" s="33"/>
      <c r="EHO43" s="32"/>
      <c r="EHP43" s="33"/>
      <c r="EHQ43" s="32"/>
      <c r="EHR43" s="33"/>
      <c r="EHS43" s="32"/>
      <c r="EHT43" s="33"/>
      <c r="EHU43" s="32"/>
      <c r="EHV43" s="33"/>
      <c r="EHW43" s="32"/>
      <c r="EHX43" s="33"/>
      <c r="EHY43" s="32"/>
      <c r="EHZ43" s="33"/>
      <c r="EIA43" s="32"/>
      <c r="EIB43" s="33"/>
      <c r="EIC43" s="32"/>
      <c r="EID43" s="33"/>
      <c r="EIE43" s="32"/>
      <c r="EIF43" s="33"/>
      <c r="EIG43" s="32"/>
      <c r="EIH43" s="33"/>
      <c r="EII43" s="32"/>
      <c r="EIJ43" s="33"/>
      <c r="EIK43" s="32"/>
      <c r="EIL43" s="33"/>
      <c r="EIM43" s="32"/>
      <c r="EIN43" s="33"/>
      <c r="EIO43" s="32"/>
      <c r="EIP43" s="33"/>
      <c r="EIQ43" s="32"/>
      <c r="EIR43" s="33"/>
      <c r="EIS43" s="32"/>
      <c r="EIT43" s="33"/>
      <c r="EIU43" s="32"/>
      <c r="EIV43" s="33"/>
      <c r="EIW43" s="32"/>
      <c r="EIX43" s="33"/>
      <c r="EIY43" s="32"/>
      <c r="EIZ43" s="33"/>
      <c r="EJA43" s="32"/>
      <c r="EJB43" s="33"/>
      <c r="EJC43" s="32"/>
      <c r="EJD43" s="33"/>
      <c r="EJE43" s="32"/>
      <c r="EJF43" s="33"/>
      <c r="EJG43" s="32"/>
      <c r="EJH43" s="33"/>
      <c r="EJI43" s="32"/>
      <c r="EJJ43" s="33"/>
      <c r="EJK43" s="32"/>
      <c r="EJL43" s="33"/>
      <c r="EJM43" s="32"/>
      <c r="EJN43" s="33"/>
      <c r="EJO43" s="32"/>
      <c r="EJP43" s="33"/>
      <c r="EJQ43" s="32"/>
      <c r="EJR43" s="33"/>
      <c r="EJS43" s="32"/>
      <c r="EJT43" s="33"/>
      <c r="EJU43" s="32"/>
      <c r="EJV43" s="33"/>
      <c r="EJW43" s="32"/>
      <c r="EJX43" s="33"/>
      <c r="EJY43" s="32"/>
      <c r="EJZ43" s="33"/>
      <c r="EKA43" s="32"/>
      <c r="EKB43" s="33"/>
      <c r="EKC43" s="32"/>
      <c r="EKD43" s="33"/>
      <c r="EKE43" s="32"/>
      <c r="EKF43" s="33"/>
      <c r="EKG43" s="32"/>
      <c r="EKH43" s="33"/>
      <c r="EKI43" s="32"/>
      <c r="EKJ43" s="33"/>
      <c r="EKK43" s="32"/>
      <c r="EKL43" s="33"/>
      <c r="EKM43" s="32"/>
      <c r="EKN43" s="33"/>
      <c r="EKO43" s="32"/>
      <c r="EKP43" s="33"/>
      <c r="EKQ43" s="32"/>
      <c r="EKR43" s="33"/>
      <c r="EKS43" s="32"/>
      <c r="EKT43" s="33"/>
      <c r="EKU43" s="32"/>
      <c r="EKV43" s="33"/>
      <c r="EKW43" s="32"/>
      <c r="EKX43" s="33"/>
      <c r="EKY43" s="32"/>
      <c r="EKZ43" s="33"/>
      <c r="ELA43" s="32"/>
      <c r="ELB43" s="33"/>
      <c r="ELC43" s="32"/>
      <c r="ELD43" s="33"/>
      <c r="ELE43" s="32"/>
      <c r="ELF43" s="33"/>
      <c r="ELG43" s="32"/>
      <c r="ELH43" s="33"/>
      <c r="ELI43" s="32"/>
      <c r="ELJ43" s="33"/>
      <c r="ELK43" s="32"/>
      <c r="ELL43" s="33"/>
      <c r="ELM43" s="32"/>
      <c r="ELN43" s="33"/>
      <c r="ELO43" s="32"/>
      <c r="ELP43" s="33"/>
      <c r="ELQ43" s="32"/>
      <c r="ELR43" s="33"/>
      <c r="ELS43" s="32"/>
      <c r="ELT43" s="33"/>
      <c r="ELU43" s="32"/>
      <c r="ELV43" s="33"/>
      <c r="ELW43" s="32"/>
      <c r="ELX43" s="33"/>
      <c r="ELY43" s="32"/>
      <c r="ELZ43" s="33"/>
      <c r="EMA43" s="32"/>
      <c r="EMB43" s="33"/>
      <c r="EMC43" s="32"/>
      <c r="EMD43" s="33"/>
      <c r="EME43" s="32"/>
      <c r="EMF43" s="33"/>
      <c r="EMG43" s="32"/>
      <c r="EMH43" s="33"/>
      <c r="EMI43" s="32"/>
      <c r="EMJ43" s="33"/>
      <c r="EMK43" s="32"/>
      <c r="EML43" s="33"/>
      <c r="EMM43" s="32"/>
      <c r="EMN43" s="33"/>
      <c r="EMO43" s="32"/>
      <c r="EMP43" s="33"/>
      <c r="EMQ43" s="32"/>
      <c r="EMR43" s="33"/>
      <c r="EMS43" s="32"/>
      <c r="EMT43" s="33"/>
      <c r="EMU43" s="32"/>
      <c r="EMV43" s="33"/>
      <c r="EMW43" s="32"/>
      <c r="EMX43" s="33"/>
      <c r="EMY43" s="32"/>
      <c r="EMZ43" s="33"/>
      <c r="ENA43" s="32"/>
      <c r="ENB43" s="33"/>
      <c r="ENC43" s="32"/>
      <c r="END43" s="33"/>
      <c r="ENE43" s="32"/>
      <c r="ENF43" s="33"/>
      <c r="ENG43" s="32"/>
      <c r="ENH43" s="33"/>
      <c r="ENI43" s="32"/>
      <c r="ENJ43" s="33"/>
      <c r="ENK43" s="32"/>
      <c r="ENL43" s="33"/>
      <c r="ENM43" s="32"/>
      <c r="ENN43" s="33"/>
      <c r="ENO43" s="32"/>
      <c r="ENP43" s="33"/>
      <c r="ENQ43" s="32"/>
      <c r="ENR43" s="33"/>
      <c r="ENS43" s="32"/>
      <c r="ENT43" s="33"/>
      <c r="ENU43" s="32"/>
      <c r="ENV43" s="33"/>
      <c r="ENW43" s="32"/>
      <c r="ENX43" s="33"/>
      <c r="ENY43" s="32"/>
      <c r="ENZ43" s="33"/>
      <c r="EOA43" s="32"/>
      <c r="EOB43" s="33"/>
      <c r="EOC43" s="32"/>
      <c r="EOD43" s="33"/>
      <c r="EOE43" s="32"/>
      <c r="EOF43" s="33"/>
      <c r="EOG43" s="32"/>
      <c r="EOH43" s="33"/>
      <c r="EOI43" s="32"/>
      <c r="EOJ43" s="33"/>
      <c r="EOK43" s="32"/>
      <c r="EOL43" s="33"/>
      <c r="EOM43" s="32"/>
      <c r="EON43" s="33"/>
      <c r="EOO43" s="32"/>
      <c r="EOP43" s="33"/>
      <c r="EOQ43" s="32"/>
      <c r="EOR43" s="33"/>
      <c r="EOS43" s="32"/>
      <c r="EOT43" s="33"/>
      <c r="EOU43" s="32"/>
      <c r="EOV43" s="33"/>
      <c r="EOW43" s="32"/>
      <c r="EOX43" s="33"/>
      <c r="EOY43" s="32"/>
      <c r="EOZ43" s="33"/>
      <c r="EPA43" s="32"/>
      <c r="EPB43" s="33"/>
      <c r="EPC43" s="32"/>
      <c r="EPD43" s="33"/>
      <c r="EPE43" s="32"/>
      <c r="EPF43" s="33"/>
      <c r="EPG43" s="32"/>
      <c r="EPH43" s="33"/>
      <c r="EPI43" s="32"/>
      <c r="EPJ43" s="33"/>
      <c r="EPK43" s="32"/>
      <c r="EPL43" s="33"/>
      <c r="EPM43" s="32"/>
      <c r="EPN43" s="33"/>
      <c r="EPO43" s="32"/>
      <c r="EPP43" s="33"/>
      <c r="EPQ43" s="32"/>
      <c r="EPR43" s="33"/>
      <c r="EPS43" s="32"/>
      <c r="EPT43" s="33"/>
      <c r="EPU43" s="32"/>
      <c r="EPV43" s="33"/>
      <c r="EPW43" s="32"/>
      <c r="EPX43" s="33"/>
      <c r="EPY43" s="32"/>
      <c r="EPZ43" s="33"/>
      <c r="EQA43" s="32"/>
      <c r="EQB43" s="33"/>
      <c r="EQC43" s="32"/>
      <c r="EQD43" s="33"/>
      <c r="EQE43" s="32"/>
      <c r="EQF43" s="33"/>
      <c r="EQG43" s="32"/>
      <c r="EQH43" s="33"/>
      <c r="EQI43" s="32"/>
      <c r="EQJ43" s="33"/>
      <c r="EQK43" s="32"/>
      <c r="EQL43" s="33"/>
      <c r="EQM43" s="32"/>
      <c r="EQN43" s="33"/>
      <c r="EQO43" s="32"/>
      <c r="EQP43" s="33"/>
      <c r="EQQ43" s="32"/>
      <c r="EQR43" s="33"/>
      <c r="EQS43" s="32"/>
      <c r="EQT43" s="33"/>
      <c r="EQU43" s="32"/>
      <c r="EQV43" s="33"/>
      <c r="EQW43" s="32"/>
      <c r="EQX43" s="33"/>
      <c r="EQY43" s="32"/>
      <c r="EQZ43" s="33"/>
      <c r="ERA43" s="32"/>
      <c r="ERB43" s="33"/>
      <c r="ERC43" s="32"/>
      <c r="ERD43" s="33"/>
      <c r="ERE43" s="32"/>
      <c r="ERF43" s="33"/>
      <c r="ERG43" s="32"/>
      <c r="ERH43" s="33"/>
      <c r="ERI43" s="32"/>
      <c r="ERJ43" s="33"/>
      <c r="ERK43" s="32"/>
      <c r="ERL43" s="33"/>
      <c r="ERM43" s="32"/>
      <c r="ERN43" s="33"/>
      <c r="ERO43" s="32"/>
      <c r="ERP43" s="33"/>
      <c r="ERQ43" s="32"/>
      <c r="ERR43" s="33"/>
      <c r="ERS43" s="32"/>
      <c r="ERT43" s="33"/>
      <c r="ERU43" s="32"/>
      <c r="ERV43" s="33"/>
      <c r="ERW43" s="32"/>
      <c r="ERX43" s="33"/>
      <c r="ERY43" s="32"/>
      <c r="ERZ43" s="33"/>
      <c r="ESA43" s="32"/>
      <c r="ESB43" s="33"/>
      <c r="ESC43" s="32"/>
      <c r="ESD43" s="33"/>
      <c r="ESE43" s="32"/>
      <c r="ESF43" s="33"/>
      <c r="ESG43" s="32"/>
      <c r="ESH43" s="33"/>
      <c r="ESI43" s="32"/>
      <c r="ESJ43" s="33"/>
      <c r="ESK43" s="32"/>
      <c r="ESL43" s="33"/>
      <c r="ESM43" s="32"/>
      <c r="ESN43" s="33"/>
      <c r="ESO43" s="32"/>
      <c r="ESP43" s="33"/>
      <c r="ESQ43" s="32"/>
      <c r="ESR43" s="33"/>
      <c r="ESS43" s="32"/>
      <c r="EST43" s="33"/>
      <c r="ESU43" s="32"/>
      <c r="ESV43" s="33"/>
      <c r="ESW43" s="32"/>
      <c r="ESX43" s="33"/>
      <c r="ESY43" s="32"/>
      <c r="ESZ43" s="33"/>
      <c r="ETA43" s="32"/>
      <c r="ETB43" s="33"/>
      <c r="ETC43" s="32"/>
      <c r="ETD43" s="33"/>
      <c r="ETE43" s="32"/>
      <c r="ETF43" s="33"/>
      <c r="ETG43" s="32"/>
      <c r="ETH43" s="33"/>
      <c r="ETI43" s="32"/>
      <c r="ETJ43" s="33"/>
      <c r="ETK43" s="32"/>
      <c r="ETL43" s="33"/>
      <c r="ETM43" s="32"/>
      <c r="ETN43" s="33"/>
      <c r="ETO43" s="32"/>
      <c r="ETP43" s="33"/>
      <c r="ETQ43" s="32"/>
      <c r="ETR43" s="33"/>
      <c r="ETS43" s="32"/>
      <c r="ETT43" s="33"/>
      <c r="ETU43" s="32"/>
      <c r="ETV43" s="33"/>
      <c r="ETW43" s="32"/>
      <c r="ETX43" s="33"/>
      <c r="ETY43" s="32"/>
      <c r="ETZ43" s="33"/>
      <c r="EUA43" s="32"/>
      <c r="EUB43" s="33"/>
      <c r="EUC43" s="32"/>
      <c r="EUD43" s="33"/>
      <c r="EUE43" s="32"/>
      <c r="EUF43" s="33"/>
      <c r="EUG43" s="32"/>
      <c r="EUH43" s="33"/>
      <c r="EUI43" s="32"/>
      <c r="EUJ43" s="33"/>
      <c r="EUK43" s="32"/>
      <c r="EUL43" s="33"/>
      <c r="EUM43" s="32"/>
      <c r="EUN43" s="33"/>
      <c r="EUO43" s="32"/>
      <c r="EUP43" s="33"/>
      <c r="EUQ43" s="32"/>
      <c r="EUR43" s="33"/>
      <c r="EUS43" s="32"/>
      <c r="EUT43" s="33"/>
      <c r="EUU43" s="32"/>
      <c r="EUV43" s="33"/>
      <c r="EUW43" s="32"/>
      <c r="EUX43" s="33"/>
      <c r="EUY43" s="32"/>
      <c r="EUZ43" s="33"/>
      <c r="EVA43" s="32"/>
      <c r="EVB43" s="33"/>
      <c r="EVC43" s="32"/>
      <c r="EVD43" s="33"/>
      <c r="EVE43" s="32"/>
      <c r="EVF43" s="33"/>
      <c r="EVG43" s="32"/>
      <c r="EVH43" s="33"/>
      <c r="EVI43" s="32"/>
      <c r="EVJ43" s="33"/>
      <c r="EVK43" s="32"/>
      <c r="EVL43" s="33"/>
      <c r="EVM43" s="32"/>
      <c r="EVN43" s="33"/>
      <c r="EVO43" s="32"/>
      <c r="EVP43" s="33"/>
      <c r="EVQ43" s="32"/>
      <c r="EVR43" s="33"/>
      <c r="EVS43" s="32"/>
      <c r="EVT43" s="33"/>
      <c r="EVU43" s="32"/>
      <c r="EVV43" s="33"/>
      <c r="EVW43" s="32"/>
      <c r="EVX43" s="33"/>
      <c r="EVY43" s="32"/>
      <c r="EVZ43" s="33"/>
      <c r="EWA43" s="32"/>
      <c r="EWB43" s="33"/>
      <c r="EWC43" s="32"/>
      <c r="EWD43" s="33"/>
      <c r="EWE43" s="32"/>
      <c r="EWF43" s="33"/>
      <c r="EWG43" s="32"/>
      <c r="EWH43" s="33"/>
      <c r="EWI43" s="32"/>
      <c r="EWJ43" s="33"/>
      <c r="EWK43" s="32"/>
      <c r="EWL43" s="33"/>
      <c r="EWM43" s="32"/>
      <c r="EWN43" s="33"/>
      <c r="EWO43" s="32"/>
      <c r="EWP43" s="33"/>
      <c r="EWQ43" s="32"/>
      <c r="EWR43" s="33"/>
      <c r="EWS43" s="32"/>
      <c r="EWT43" s="33"/>
      <c r="EWU43" s="32"/>
      <c r="EWV43" s="33"/>
      <c r="EWW43" s="32"/>
      <c r="EWX43" s="33"/>
      <c r="EWY43" s="32"/>
      <c r="EWZ43" s="33"/>
      <c r="EXA43" s="32"/>
      <c r="EXB43" s="33"/>
      <c r="EXC43" s="32"/>
      <c r="EXD43" s="33"/>
      <c r="EXE43" s="32"/>
      <c r="EXF43" s="33"/>
      <c r="EXG43" s="32"/>
      <c r="EXH43" s="33"/>
      <c r="EXI43" s="32"/>
      <c r="EXJ43" s="33"/>
      <c r="EXK43" s="32"/>
      <c r="EXL43" s="33"/>
      <c r="EXM43" s="32"/>
      <c r="EXN43" s="33"/>
      <c r="EXO43" s="32"/>
      <c r="EXP43" s="33"/>
      <c r="EXQ43" s="32"/>
      <c r="EXR43" s="33"/>
      <c r="EXS43" s="32"/>
      <c r="EXT43" s="33"/>
      <c r="EXU43" s="32"/>
      <c r="EXV43" s="33"/>
      <c r="EXW43" s="32"/>
      <c r="EXX43" s="33"/>
      <c r="EXY43" s="32"/>
      <c r="EXZ43" s="33"/>
      <c r="EYA43" s="32"/>
      <c r="EYB43" s="33"/>
      <c r="EYC43" s="32"/>
      <c r="EYD43" s="33"/>
      <c r="EYE43" s="32"/>
      <c r="EYF43" s="33"/>
      <c r="EYG43" s="32"/>
      <c r="EYH43" s="33"/>
      <c r="EYI43" s="32"/>
      <c r="EYJ43" s="33"/>
      <c r="EYK43" s="32"/>
      <c r="EYL43" s="33"/>
      <c r="EYM43" s="32"/>
      <c r="EYN43" s="33"/>
      <c r="EYO43" s="32"/>
      <c r="EYP43" s="33"/>
      <c r="EYQ43" s="32"/>
      <c r="EYR43" s="33"/>
      <c r="EYS43" s="32"/>
      <c r="EYT43" s="33"/>
      <c r="EYU43" s="32"/>
      <c r="EYV43" s="33"/>
      <c r="EYW43" s="32"/>
      <c r="EYX43" s="33"/>
      <c r="EYY43" s="32"/>
      <c r="EYZ43" s="33"/>
      <c r="EZA43" s="32"/>
      <c r="EZB43" s="33"/>
      <c r="EZC43" s="32"/>
      <c r="EZD43" s="33"/>
      <c r="EZE43" s="32"/>
      <c r="EZF43" s="33"/>
      <c r="EZG43" s="32"/>
      <c r="EZH43" s="33"/>
      <c r="EZI43" s="32"/>
      <c r="EZJ43" s="33"/>
      <c r="EZK43" s="32"/>
      <c r="EZL43" s="33"/>
      <c r="EZM43" s="32"/>
      <c r="EZN43" s="33"/>
      <c r="EZO43" s="32"/>
      <c r="EZP43" s="33"/>
      <c r="EZQ43" s="32"/>
      <c r="EZR43" s="33"/>
      <c r="EZS43" s="32"/>
      <c r="EZT43" s="33"/>
      <c r="EZU43" s="32"/>
      <c r="EZV43" s="33"/>
      <c r="EZW43" s="32"/>
      <c r="EZX43" s="33"/>
      <c r="EZY43" s="32"/>
      <c r="EZZ43" s="33"/>
      <c r="FAA43" s="32"/>
      <c r="FAB43" s="33"/>
      <c r="FAC43" s="32"/>
      <c r="FAD43" s="33"/>
      <c r="FAE43" s="32"/>
      <c r="FAF43" s="33"/>
      <c r="FAG43" s="32"/>
      <c r="FAH43" s="33"/>
      <c r="FAI43" s="32"/>
      <c r="FAJ43" s="33"/>
      <c r="FAK43" s="32"/>
      <c r="FAL43" s="33"/>
      <c r="FAM43" s="32"/>
      <c r="FAN43" s="33"/>
      <c r="FAO43" s="32"/>
      <c r="FAP43" s="33"/>
      <c r="FAQ43" s="32"/>
      <c r="FAR43" s="33"/>
      <c r="FAS43" s="32"/>
      <c r="FAT43" s="33"/>
      <c r="FAU43" s="32"/>
      <c r="FAV43" s="33"/>
      <c r="FAW43" s="32"/>
      <c r="FAX43" s="33"/>
      <c r="FAY43" s="32"/>
      <c r="FAZ43" s="33"/>
      <c r="FBA43" s="32"/>
      <c r="FBB43" s="33"/>
      <c r="FBC43" s="32"/>
      <c r="FBD43" s="33"/>
      <c r="FBE43" s="32"/>
      <c r="FBF43" s="33"/>
      <c r="FBG43" s="32"/>
      <c r="FBH43" s="33"/>
      <c r="FBI43" s="32"/>
      <c r="FBJ43" s="33"/>
      <c r="FBK43" s="32"/>
      <c r="FBL43" s="33"/>
      <c r="FBM43" s="32"/>
      <c r="FBN43" s="33"/>
      <c r="FBO43" s="32"/>
      <c r="FBP43" s="33"/>
      <c r="FBQ43" s="32"/>
      <c r="FBR43" s="33"/>
      <c r="FBS43" s="32"/>
      <c r="FBT43" s="33"/>
      <c r="FBU43" s="32"/>
      <c r="FBV43" s="33"/>
      <c r="FBW43" s="32"/>
      <c r="FBX43" s="33"/>
      <c r="FBY43" s="32"/>
      <c r="FBZ43" s="33"/>
      <c r="FCA43" s="32"/>
      <c r="FCB43" s="33"/>
      <c r="FCC43" s="32"/>
      <c r="FCD43" s="33"/>
      <c r="FCE43" s="32"/>
      <c r="FCF43" s="33"/>
      <c r="FCG43" s="32"/>
      <c r="FCH43" s="33"/>
      <c r="FCI43" s="32"/>
      <c r="FCJ43" s="33"/>
      <c r="FCK43" s="32"/>
      <c r="FCL43" s="33"/>
      <c r="FCM43" s="32"/>
      <c r="FCN43" s="33"/>
      <c r="FCO43" s="32"/>
      <c r="FCP43" s="33"/>
      <c r="FCQ43" s="32"/>
      <c r="FCR43" s="33"/>
      <c r="FCS43" s="32"/>
      <c r="FCT43" s="33"/>
      <c r="FCU43" s="32"/>
      <c r="FCV43" s="33"/>
      <c r="FCW43" s="32"/>
      <c r="FCX43" s="33"/>
      <c r="FCY43" s="32"/>
      <c r="FCZ43" s="33"/>
      <c r="FDA43" s="32"/>
      <c r="FDB43" s="33"/>
      <c r="FDC43" s="32"/>
      <c r="FDD43" s="33"/>
      <c r="FDE43" s="32"/>
      <c r="FDF43" s="33"/>
      <c r="FDG43" s="32"/>
      <c r="FDH43" s="33"/>
      <c r="FDI43" s="32"/>
      <c r="FDJ43" s="33"/>
      <c r="FDK43" s="32"/>
      <c r="FDL43" s="33"/>
      <c r="FDM43" s="32"/>
      <c r="FDN43" s="33"/>
      <c r="FDO43" s="32"/>
      <c r="FDP43" s="33"/>
      <c r="FDQ43" s="32"/>
      <c r="FDR43" s="33"/>
      <c r="FDS43" s="32"/>
      <c r="FDT43" s="33"/>
      <c r="FDU43" s="32"/>
      <c r="FDV43" s="33"/>
      <c r="FDW43" s="32"/>
      <c r="FDX43" s="33"/>
      <c r="FDY43" s="32"/>
      <c r="FDZ43" s="33"/>
      <c r="FEA43" s="32"/>
      <c r="FEB43" s="33"/>
      <c r="FEC43" s="32"/>
      <c r="FED43" s="33"/>
      <c r="FEE43" s="32"/>
      <c r="FEF43" s="33"/>
      <c r="FEG43" s="32"/>
      <c r="FEH43" s="33"/>
      <c r="FEI43" s="32"/>
      <c r="FEJ43" s="33"/>
      <c r="FEK43" s="32"/>
      <c r="FEL43" s="33"/>
      <c r="FEM43" s="32"/>
      <c r="FEN43" s="33"/>
      <c r="FEO43" s="32"/>
      <c r="FEP43" s="33"/>
      <c r="FEQ43" s="32"/>
      <c r="FER43" s="33"/>
      <c r="FES43" s="32"/>
      <c r="FET43" s="33"/>
      <c r="FEU43" s="32"/>
      <c r="FEV43" s="33"/>
      <c r="FEW43" s="32"/>
      <c r="FEX43" s="33"/>
      <c r="FEY43" s="32"/>
      <c r="FEZ43" s="33"/>
      <c r="FFA43" s="32"/>
      <c r="FFB43" s="33"/>
      <c r="FFC43" s="32"/>
      <c r="FFD43" s="33"/>
      <c r="FFE43" s="32"/>
      <c r="FFF43" s="33"/>
      <c r="FFG43" s="32"/>
      <c r="FFH43" s="33"/>
      <c r="FFI43" s="32"/>
      <c r="FFJ43" s="33"/>
      <c r="FFK43" s="32"/>
      <c r="FFL43" s="33"/>
      <c r="FFM43" s="32"/>
      <c r="FFN43" s="33"/>
      <c r="FFO43" s="32"/>
      <c r="FFP43" s="33"/>
      <c r="FFQ43" s="32"/>
      <c r="FFR43" s="33"/>
      <c r="FFS43" s="32"/>
      <c r="FFT43" s="33"/>
      <c r="FFU43" s="32"/>
      <c r="FFV43" s="33"/>
      <c r="FFW43" s="32"/>
      <c r="FFX43" s="33"/>
      <c r="FFY43" s="32"/>
      <c r="FFZ43" s="33"/>
      <c r="FGA43" s="32"/>
      <c r="FGB43" s="33"/>
      <c r="FGC43" s="32"/>
      <c r="FGD43" s="33"/>
      <c r="FGE43" s="32"/>
      <c r="FGF43" s="33"/>
      <c r="FGG43" s="32"/>
      <c r="FGH43" s="33"/>
      <c r="FGI43" s="32"/>
      <c r="FGJ43" s="33"/>
      <c r="FGK43" s="32"/>
      <c r="FGL43" s="33"/>
      <c r="FGM43" s="32"/>
      <c r="FGN43" s="33"/>
      <c r="FGO43" s="32"/>
      <c r="FGP43" s="33"/>
      <c r="FGQ43" s="32"/>
      <c r="FGR43" s="33"/>
      <c r="FGS43" s="32"/>
      <c r="FGT43" s="33"/>
      <c r="FGU43" s="32"/>
      <c r="FGV43" s="33"/>
      <c r="FGW43" s="32"/>
      <c r="FGX43" s="33"/>
      <c r="FGY43" s="32"/>
      <c r="FGZ43" s="33"/>
      <c r="FHA43" s="32"/>
      <c r="FHB43" s="33"/>
      <c r="FHC43" s="32"/>
      <c r="FHD43" s="33"/>
      <c r="FHE43" s="32"/>
      <c r="FHF43" s="33"/>
      <c r="FHG43" s="32"/>
      <c r="FHH43" s="33"/>
      <c r="FHI43" s="32"/>
      <c r="FHJ43" s="33"/>
      <c r="FHK43" s="32"/>
      <c r="FHL43" s="33"/>
      <c r="FHM43" s="32"/>
      <c r="FHN43" s="33"/>
      <c r="FHO43" s="32"/>
      <c r="FHP43" s="33"/>
      <c r="FHQ43" s="32"/>
      <c r="FHR43" s="33"/>
      <c r="FHS43" s="32"/>
      <c r="FHT43" s="33"/>
      <c r="FHU43" s="32"/>
      <c r="FHV43" s="33"/>
      <c r="FHW43" s="32"/>
      <c r="FHX43" s="33"/>
      <c r="FHY43" s="32"/>
      <c r="FHZ43" s="33"/>
      <c r="FIA43" s="32"/>
      <c r="FIB43" s="33"/>
      <c r="FIC43" s="32"/>
      <c r="FID43" s="33"/>
      <c r="FIE43" s="32"/>
      <c r="FIF43" s="33"/>
      <c r="FIG43" s="32"/>
      <c r="FIH43" s="33"/>
      <c r="FII43" s="32"/>
      <c r="FIJ43" s="33"/>
      <c r="FIK43" s="32"/>
      <c r="FIL43" s="33"/>
      <c r="FIM43" s="32"/>
      <c r="FIN43" s="33"/>
      <c r="FIO43" s="32"/>
      <c r="FIP43" s="33"/>
      <c r="FIQ43" s="32"/>
      <c r="FIR43" s="33"/>
      <c r="FIS43" s="32"/>
      <c r="FIT43" s="33"/>
      <c r="FIU43" s="32"/>
      <c r="FIV43" s="33"/>
      <c r="FIW43" s="32"/>
      <c r="FIX43" s="33"/>
      <c r="FIY43" s="32"/>
      <c r="FIZ43" s="33"/>
      <c r="FJA43" s="32"/>
      <c r="FJB43" s="33"/>
      <c r="FJC43" s="32"/>
      <c r="FJD43" s="33"/>
      <c r="FJE43" s="32"/>
      <c r="FJF43" s="33"/>
      <c r="FJG43" s="32"/>
      <c r="FJH43" s="33"/>
      <c r="FJI43" s="32"/>
      <c r="FJJ43" s="33"/>
      <c r="FJK43" s="32"/>
      <c r="FJL43" s="33"/>
      <c r="FJM43" s="32"/>
      <c r="FJN43" s="33"/>
      <c r="FJO43" s="32"/>
      <c r="FJP43" s="33"/>
      <c r="FJQ43" s="32"/>
      <c r="FJR43" s="33"/>
      <c r="FJS43" s="32"/>
      <c r="FJT43" s="33"/>
      <c r="FJU43" s="32"/>
      <c r="FJV43" s="33"/>
      <c r="FJW43" s="32"/>
      <c r="FJX43" s="33"/>
      <c r="FJY43" s="32"/>
      <c r="FJZ43" s="33"/>
      <c r="FKA43" s="32"/>
      <c r="FKB43" s="33"/>
      <c r="FKC43" s="32"/>
      <c r="FKD43" s="33"/>
      <c r="FKE43" s="32"/>
      <c r="FKF43" s="33"/>
      <c r="FKG43" s="32"/>
      <c r="FKH43" s="33"/>
      <c r="FKI43" s="32"/>
      <c r="FKJ43" s="33"/>
      <c r="FKK43" s="32"/>
      <c r="FKL43" s="33"/>
      <c r="FKM43" s="32"/>
      <c r="FKN43" s="33"/>
      <c r="FKO43" s="32"/>
      <c r="FKP43" s="33"/>
      <c r="FKQ43" s="32"/>
      <c r="FKR43" s="33"/>
      <c r="FKS43" s="32"/>
      <c r="FKT43" s="33"/>
      <c r="FKU43" s="32"/>
      <c r="FKV43" s="33"/>
      <c r="FKW43" s="32"/>
      <c r="FKX43" s="33"/>
      <c r="FKY43" s="32"/>
      <c r="FKZ43" s="33"/>
      <c r="FLA43" s="32"/>
      <c r="FLB43" s="33"/>
      <c r="FLC43" s="32"/>
      <c r="FLD43" s="33"/>
      <c r="FLE43" s="32"/>
      <c r="FLF43" s="33"/>
      <c r="FLG43" s="32"/>
      <c r="FLH43" s="33"/>
      <c r="FLI43" s="32"/>
      <c r="FLJ43" s="33"/>
      <c r="FLK43" s="32"/>
      <c r="FLL43" s="33"/>
      <c r="FLM43" s="32"/>
      <c r="FLN43" s="33"/>
      <c r="FLO43" s="32"/>
      <c r="FLP43" s="33"/>
      <c r="FLQ43" s="32"/>
      <c r="FLR43" s="33"/>
      <c r="FLS43" s="32"/>
      <c r="FLT43" s="33"/>
      <c r="FLU43" s="32"/>
      <c r="FLV43" s="33"/>
      <c r="FLW43" s="32"/>
      <c r="FLX43" s="33"/>
      <c r="FLY43" s="32"/>
      <c r="FLZ43" s="33"/>
      <c r="FMA43" s="32"/>
      <c r="FMB43" s="33"/>
      <c r="FMC43" s="32"/>
      <c r="FMD43" s="33"/>
      <c r="FME43" s="32"/>
      <c r="FMF43" s="33"/>
      <c r="FMG43" s="32"/>
      <c r="FMH43" s="33"/>
      <c r="FMI43" s="32"/>
      <c r="FMJ43" s="33"/>
      <c r="FMK43" s="32"/>
      <c r="FML43" s="33"/>
      <c r="FMM43" s="32"/>
      <c r="FMN43" s="33"/>
      <c r="FMO43" s="32"/>
      <c r="FMP43" s="33"/>
      <c r="FMQ43" s="32"/>
      <c r="FMR43" s="33"/>
      <c r="FMS43" s="32"/>
      <c r="FMT43" s="33"/>
      <c r="FMU43" s="32"/>
      <c r="FMV43" s="33"/>
      <c r="FMW43" s="32"/>
      <c r="FMX43" s="33"/>
      <c r="FMY43" s="32"/>
      <c r="FMZ43" s="33"/>
      <c r="FNA43" s="32"/>
      <c r="FNB43" s="33"/>
      <c r="FNC43" s="32"/>
      <c r="FND43" s="33"/>
      <c r="FNE43" s="32"/>
      <c r="FNF43" s="33"/>
      <c r="FNG43" s="32"/>
      <c r="FNH43" s="33"/>
      <c r="FNI43" s="32"/>
      <c r="FNJ43" s="33"/>
      <c r="FNK43" s="32"/>
      <c r="FNL43" s="33"/>
      <c r="FNM43" s="32"/>
      <c r="FNN43" s="33"/>
      <c r="FNO43" s="32"/>
      <c r="FNP43" s="33"/>
      <c r="FNQ43" s="32"/>
      <c r="FNR43" s="33"/>
      <c r="FNS43" s="32"/>
      <c r="FNT43" s="33"/>
      <c r="FNU43" s="32"/>
      <c r="FNV43" s="33"/>
      <c r="FNW43" s="32"/>
      <c r="FNX43" s="33"/>
      <c r="FNY43" s="32"/>
      <c r="FNZ43" s="33"/>
      <c r="FOA43" s="32"/>
      <c r="FOB43" s="33"/>
      <c r="FOC43" s="32"/>
      <c r="FOD43" s="33"/>
      <c r="FOE43" s="32"/>
      <c r="FOF43" s="33"/>
      <c r="FOG43" s="32"/>
      <c r="FOH43" s="33"/>
      <c r="FOI43" s="32"/>
      <c r="FOJ43" s="33"/>
      <c r="FOK43" s="32"/>
      <c r="FOL43" s="33"/>
      <c r="FOM43" s="32"/>
      <c r="FON43" s="33"/>
      <c r="FOO43" s="32"/>
      <c r="FOP43" s="33"/>
      <c r="FOQ43" s="32"/>
      <c r="FOR43" s="33"/>
      <c r="FOS43" s="32"/>
      <c r="FOT43" s="33"/>
      <c r="FOU43" s="32"/>
      <c r="FOV43" s="33"/>
      <c r="FOW43" s="32"/>
      <c r="FOX43" s="33"/>
      <c r="FOY43" s="32"/>
      <c r="FOZ43" s="33"/>
      <c r="FPA43" s="32"/>
      <c r="FPB43" s="33"/>
      <c r="FPC43" s="32"/>
      <c r="FPD43" s="33"/>
      <c r="FPE43" s="32"/>
      <c r="FPF43" s="33"/>
      <c r="FPG43" s="32"/>
      <c r="FPH43" s="33"/>
      <c r="FPI43" s="32"/>
      <c r="FPJ43" s="33"/>
      <c r="FPK43" s="32"/>
      <c r="FPL43" s="33"/>
      <c r="FPM43" s="32"/>
      <c r="FPN43" s="33"/>
      <c r="FPO43" s="32"/>
      <c r="FPP43" s="33"/>
      <c r="FPQ43" s="32"/>
      <c r="FPR43" s="33"/>
      <c r="FPS43" s="32"/>
      <c r="FPT43" s="33"/>
      <c r="FPU43" s="32"/>
      <c r="FPV43" s="33"/>
      <c r="FPW43" s="32"/>
      <c r="FPX43" s="33"/>
      <c r="FPY43" s="32"/>
      <c r="FPZ43" s="33"/>
      <c r="FQA43" s="32"/>
      <c r="FQB43" s="33"/>
      <c r="FQC43" s="32"/>
      <c r="FQD43" s="33"/>
      <c r="FQE43" s="32"/>
      <c r="FQF43" s="33"/>
      <c r="FQG43" s="32"/>
      <c r="FQH43" s="33"/>
      <c r="FQI43" s="32"/>
      <c r="FQJ43" s="33"/>
      <c r="FQK43" s="32"/>
      <c r="FQL43" s="33"/>
      <c r="FQM43" s="32"/>
      <c r="FQN43" s="33"/>
      <c r="FQO43" s="32"/>
      <c r="FQP43" s="33"/>
      <c r="FQQ43" s="32"/>
      <c r="FQR43" s="33"/>
      <c r="FQS43" s="32"/>
      <c r="FQT43" s="33"/>
      <c r="FQU43" s="32"/>
      <c r="FQV43" s="33"/>
      <c r="FQW43" s="32"/>
      <c r="FQX43" s="33"/>
      <c r="FQY43" s="32"/>
      <c r="FQZ43" s="33"/>
      <c r="FRA43" s="32"/>
      <c r="FRB43" s="33"/>
      <c r="FRC43" s="32"/>
      <c r="FRD43" s="33"/>
      <c r="FRE43" s="32"/>
      <c r="FRF43" s="33"/>
      <c r="FRG43" s="32"/>
      <c r="FRH43" s="33"/>
      <c r="FRI43" s="32"/>
      <c r="FRJ43" s="33"/>
      <c r="FRK43" s="32"/>
      <c r="FRL43" s="33"/>
      <c r="FRM43" s="32"/>
      <c r="FRN43" s="33"/>
      <c r="FRO43" s="32"/>
      <c r="FRP43" s="33"/>
      <c r="FRQ43" s="32"/>
      <c r="FRR43" s="33"/>
      <c r="FRS43" s="32"/>
      <c r="FRT43" s="33"/>
      <c r="FRU43" s="32"/>
      <c r="FRV43" s="33"/>
      <c r="FRW43" s="32"/>
      <c r="FRX43" s="33"/>
      <c r="FRY43" s="32"/>
      <c r="FRZ43" s="33"/>
      <c r="FSA43" s="32"/>
      <c r="FSB43" s="33"/>
      <c r="FSC43" s="32"/>
      <c r="FSD43" s="33"/>
      <c r="FSE43" s="32"/>
      <c r="FSF43" s="33"/>
      <c r="FSG43" s="32"/>
      <c r="FSH43" s="33"/>
      <c r="FSI43" s="32"/>
      <c r="FSJ43" s="33"/>
      <c r="FSK43" s="32"/>
      <c r="FSL43" s="33"/>
      <c r="FSM43" s="32"/>
      <c r="FSN43" s="33"/>
      <c r="FSO43" s="32"/>
      <c r="FSP43" s="33"/>
      <c r="FSQ43" s="32"/>
      <c r="FSR43" s="33"/>
      <c r="FSS43" s="32"/>
      <c r="FST43" s="33"/>
      <c r="FSU43" s="32"/>
      <c r="FSV43" s="33"/>
      <c r="FSW43" s="32"/>
      <c r="FSX43" s="33"/>
      <c r="FSY43" s="32"/>
      <c r="FSZ43" s="33"/>
      <c r="FTA43" s="32"/>
      <c r="FTB43" s="33"/>
      <c r="FTC43" s="32"/>
      <c r="FTD43" s="33"/>
      <c r="FTE43" s="32"/>
      <c r="FTF43" s="33"/>
      <c r="FTG43" s="32"/>
      <c r="FTH43" s="33"/>
      <c r="FTI43" s="32"/>
      <c r="FTJ43" s="33"/>
      <c r="FTK43" s="32"/>
      <c r="FTL43" s="33"/>
      <c r="FTM43" s="32"/>
      <c r="FTN43" s="33"/>
      <c r="FTO43" s="32"/>
      <c r="FTP43" s="33"/>
      <c r="FTQ43" s="32"/>
      <c r="FTR43" s="33"/>
      <c r="FTS43" s="32"/>
      <c r="FTT43" s="33"/>
      <c r="FTU43" s="32"/>
      <c r="FTV43" s="33"/>
      <c r="FTW43" s="32"/>
      <c r="FTX43" s="33"/>
      <c r="FTY43" s="32"/>
      <c r="FTZ43" s="33"/>
      <c r="FUA43" s="32"/>
      <c r="FUB43" s="33"/>
      <c r="FUC43" s="32"/>
      <c r="FUD43" s="33"/>
      <c r="FUE43" s="32"/>
      <c r="FUF43" s="33"/>
      <c r="FUG43" s="32"/>
      <c r="FUH43" s="33"/>
      <c r="FUI43" s="32"/>
      <c r="FUJ43" s="33"/>
      <c r="FUK43" s="32"/>
      <c r="FUL43" s="33"/>
      <c r="FUM43" s="32"/>
      <c r="FUN43" s="33"/>
      <c r="FUO43" s="32"/>
      <c r="FUP43" s="33"/>
      <c r="FUQ43" s="32"/>
      <c r="FUR43" s="33"/>
      <c r="FUS43" s="32"/>
      <c r="FUT43" s="33"/>
      <c r="FUU43" s="32"/>
      <c r="FUV43" s="33"/>
      <c r="FUW43" s="32"/>
      <c r="FUX43" s="33"/>
      <c r="FUY43" s="32"/>
      <c r="FUZ43" s="33"/>
      <c r="FVA43" s="32"/>
      <c r="FVB43" s="33"/>
      <c r="FVC43" s="32"/>
      <c r="FVD43" s="33"/>
      <c r="FVE43" s="32"/>
      <c r="FVF43" s="33"/>
      <c r="FVG43" s="32"/>
      <c r="FVH43" s="33"/>
      <c r="FVI43" s="32"/>
      <c r="FVJ43" s="33"/>
      <c r="FVK43" s="32"/>
      <c r="FVL43" s="33"/>
      <c r="FVM43" s="32"/>
      <c r="FVN43" s="33"/>
      <c r="FVO43" s="32"/>
      <c r="FVP43" s="33"/>
      <c r="FVQ43" s="32"/>
      <c r="FVR43" s="33"/>
      <c r="FVS43" s="32"/>
      <c r="FVT43" s="33"/>
      <c r="FVU43" s="32"/>
      <c r="FVV43" s="33"/>
      <c r="FVW43" s="32"/>
      <c r="FVX43" s="33"/>
      <c r="FVY43" s="32"/>
      <c r="FVZ43" s="33"/>
      <c r="FWA43" s="32"/>
      <c r="FWB43" s="33"/>
      <c r="FWC43" s="32"/>
      <c r="FWD43" s="33"/>
      <c r="FWE43" s="32"/>
      <c r="FWF43" s="33"/>
      <c r="FWG43" s="32"/>
      <c r="FWH43" s="33"/>
      <c r="FWI43" s="32"/>
      <c r="FWJ43" s="33"/>
      <c r="FWK43" s="32"/>
      <c r="FWL43" s="33"/>
      <c r="FWM43" s="32"/>
      <c r="FWN43" s="33"/>
      <c r="FWO43" s="32"/>
      <c r="FWP43" s="33"/>
      <c r="FWQ43" s="32"/>
      <c r="FWR43" s="33"/>
      <c r="FWS43" s="32"/>
      <c r="FWT43" s="33"/>
      <c r="FWU43" s="32"/>
      <c r="FWV43" s="33"/>
      <c r="FWW43" s="32"/>
      <c r="FWX43" s="33"/>
      <c r="FWY43" s="32"/>
      <c r="FWZ43" s="33"/>
      <c r="FXA43" s="32"/>
      <c r="FXB43" s="33"/>
      <c r="FXC43" s="32"/>
      <c r="FXD43" s="33"/>
      <c r="FXE43" s="32"/>
      <c r="FXF43" s="33"/>
      <c r="FXG43" s="32"/>
      <c r="FXH43" s="33"/>
      <c r="FXI43" s="32"/>
      <c r="FXJ43" s="33"/>
      <c r="FXK43" s="32"/>
      <c r="FXL43" s="33"/>
      <c r="FXM43" s="32"/>
      <c r="FXN43" s="33"/>
      <c r="FXO43" s="32"/>
      <c r="FXP43" s="33"/>
      <c r="FXQ43" s="32"/>
      <c r="FXR43" s="33"/>
      <c r="FXS43" s="32"/>
      <c r="FXT43" s="33"/>
      <c r="FXU43" s="32"/>
      <c r="FXV43" s="33"/>
      <c r="FXW43" s="32"/>
      <c r="FXX43" s="33"/>
      <c r="FXY43" s="32"/>
      <c r="FXZ43" s="33"/>
      <c r="FYA43" s="32"/>
      <c r="FYB43" s="33"/>
      <c r="FYC43" s="32"/>
      <c r="FYD43" s="33"/>
      <c r="FYE43" s="32"/>
      <c r="FYF43" s="33"/>
      <c r="FYG43" s="32"/>
      <c r="FYH43" s="33"/>
      <c r="FYI43" s="32"/>
      <c r="FYJ43" s="33"/>
      <c r="FYK43" s="32"/>
      <c r="FYL43" s="33"/>
      <c r="FYM43" s="32"/>
      <c r="FYN43" s="33"/>
      <c r="FYO43" s="32"/>
      <c r="FYP43" s="33"/>
      <c r="FYQ43" s="32"/>
      <c r="FYR43" s="33"/>
      <c r="FYS43" s="32"/>
      <c r="FYT43" s="33"/>
      <c r="FYU43" s="32"/>
      <c r="FYV43" s="33"/>
      <c r="FYW43" s="32"/>
      <c r="FYX43" s="33"/>
      <c r="FYY43" s="32"/>
      <c r="FYZ43" s="33"/>
      <c r="FZA43" s="32"/>
      <c r="FZB43" s="33"/>
      <c r="FZC43" s="32"/>
      <c r="FZD43" s="33"/>
      <c r="FZE43" s="32"/>
      <c r="FZF43" s="33"/>
      <c r="FZG43" s="32"/>
      <c r="FZH43" s="33"/>
      <c r="FZI43" s="32"/>
      <c r="FZJ43" s="33"/>
      <c r="FZK43" s="32"/>
      <c r="FZL43" s="33"/>
      <c r="FZM43" s="32"/>
      <c r="FZN43" s="33"/>
      <c r="FZO43" s="32"/>
      <c r="FZP43" s="33"/>
      <c r="FZQ43" s="32"/>
      <c r="FZR43" s="33"/>
      <c r="FZS43" s="32"/>
      <c r="FZT43" s="33"/>
      <c r="FZU43" s="32"/>
      <c r="FZV43" s="33"/>
      <c r="FZW43" s="32"/>
      <c r="FZX43" s="33"/>
      <c r="FZY43" s="32"/>
      <c r="FZZ43" s="33"/>
      <c r="GAA43" s="32"/>
      <c r="GAB43" s="33"/>
      <c r="GAC43" s="32"/>
      <c r="GAD43" s="33"/>
      <c r="GAE43" s="32"/>
      <c r="GAF43" s="33"/>
      <c r="GAG43" s="32"/>
      <c r="GAH43" s="33"/>
      <c r="GAI43" s="32"/>
      <c r="GAJ43" s="33"/>
      <c r="GAK43" s="32"/>
      <c r="GAL43" s="33"/>
      <c r="GAM43" s="32"/>
      <c r="GAN43" s="33"/>
      <c r="GAO43" s="32"/>
      <c r="GAP43" s="33"/>
      <c r="GAQ43" s="32"/>
      <c r="GAR43" s="33"/>
      <c r="GAS43" s="32"/>
      <c r="GAT43" s="33"/>
      <c r="GAU43" s="32"/>
      <c r="GAV43" s="33"/>
      <c r="GAW43" s="32"/>
      <c r="GAX43" s="33"/>
      <c r="GAY43" s="32"/>
      <c r="GAZ43" s="33"/>
      <c r="GBA43" s="32"/>
      <c r="GBB43" s="33"/>
      <c r="GBC43" s="32"/>
      <c r="GBD43" s="33"/>
      <c r="GBE43" s="32"/>
      <c r="GBF43" s="33"/>
      <c r="GBG43" s="32"/>
      <c r="GBH43" s="33"/>
      <c r="GBI43" s="32"/>
      <c r="GBJ43" s="33"/>
      <c r="GBK43" s="32"/>
      <c r="GBL43" s="33"/>
      <c r="GBM43" s="32"/>
      <c r="GBN43" s="33"/>
      <c r="GBO43" s="32"/>
      <c r="GBP43" s="33"/>
      <c r="GBQ43" s="32"/>
      <c r="GBR43" s="33"/>
      <c r="GBS43" s="32"/>
      <c r="GBT43" s="33"/>
      <c r="GBU43" s="32"/>
      <c r="GBV43" s="33"/>
      <c r="GBW43" s="32"/>
      <c r="GBX43" s="33"/>
      <c r="GBY43" s="32"/>
      <c r="GBZ43" s="33"/>
      <c r="GCA43" s="32"/>
      <c r="GCB43" s="33"/>
      <c r="GCC43" s="32"/>
      <c r="GCD43" s="33"/>
      <c r="GCE43" s="32"/>
      <c r="GCF43" s="33"/>
      <c r="GCG43" s="32"/>
      <c r="GCH43" s="33"/>
      <c r="GCI43" s="32"/>
      <c r="GCJ43" s="33"/>
      <c r="GCK43" s="32"/>
      <c r="GCL43" s="33"/>
      <c r="GCM43" s="32"/>
      <c r="GCN43" s="33"/>
      <c r="GCO43" s="32"/>
      <c r="GCP43" s="33"/>
      <c r="GCQ43" s="32"/>
      <c r="GCR43" s="33"/>
      <c r="GCS43" s="32"/>
      <c r="GCT43" s="33"/>
      <c r="GCU43" s="32"/>
      <c r="GCV43" s="33"/>
      <c r="GCW43" s="32"/>
      <c r="GCX43" s="33"/>
      <c r="GCY43" s="32"/>
      <c r="GCZ43" s="33"/>
      <c r="GDA43" s="32"/>
      <c r="GDB43" s="33"/>
      <c r="GDC43" s="32"/>
      <c r="GDD43" s="33"/>
      <c r="GDE43" s="32"/>
      <c r="GDF43" s="33"/>
      <c r="GDG43" s="32"/>
      <c r="GDH43" s="33"/>
      <c r="GDI43" s="32"/>
      <c r="GDJ43" s="33"/>
      <c r="GDK43" s="32"/>
      <c r="GDL43" s="33"/>
      <c r="GDM43" s="32"/>
      <c r="GDN43" s="33"/>
      <c r="GDO43" s="32"/>
      <c r="GDP43" s="33"/>
      <c r="GDQ43" s="32"/>
      <c r="GDR43" s="33"/>
      <c r="GDS43" s="32"/>
      <c r="GDT43" s="33"/>
      <c r="GDU43" s="32"/>
      <c r="GDV43" s="33"/>
      <c r="GDW43" s="32"/>
      <c r="GDX43" s="33"/>
      <c r="GDY43" s="32"/>
      <c r="GDZ43" s="33"/>
      <c r="GEA43" s="32"/>
      <c r="GEB43" s="33"/>
      <c r="GEC43" s="32"/>
      <c r="GED43" s="33"/>
      <c r="GEE43" s="32"/>
      <c r="GEF43" s="33"/>
      <c r="GEG43" s="32"/>
      <c r="GEH43" s="33"/>
      <c r="GEI43" s="32"/>
      <c r="GEJ43" s="33"/>
      <c r="GEK43" s="32"/>
      <c r="GEL43" s="33"/>
      <c r="GEM43" s="32"/>
      <c r="GEN43" s="33"/>
      <c r="GEO43" s="32"/>
      <c r="GEP43" s="33"/>
      <c r="GEQ43" s="32"/>
      <c r="GER43" s="33"/>
      <c r="GES43" s="32"/>
      <c r="GET43" s="33"/>
      <c r="GEU43" s="32"/>
      <c r="GEV43" s="33"/>
      <c r="GEW43" s="32"/>
      <c r="GEX43" s="33"/>
      <c r="GEY43" s="32"/>
      <c r="GEZ43" s="33"/>
      <c r="GFA43" s="32"/>
      <c r="GFB43" s="33"/>
      <c r="GFC43" s="32"/>
      <c r="GFD43" s="33"/>
      <c r="GFE43" s="32"/>
      <c r="GFF43" s="33"/>
      <c r="GFG43" s="32"/>
      <c r="GFH43" s="33"/>
      <c r="GFI43" s="32"/>
      <c r="GFJ43" s="33"/>
      <c r="GFK43" s="32"/>
      <c r="GFL43" s="33"/>
      <c r="GFM43" s="32"/>
      <c r="GFN43" s="33"/>
      <c r="GFO43" s="32"/>
      <c r="GFP43" s="33"/>
      <c r="GFQ43" s="32"/>
      <c r="GFR43" s="33"/>
      <c r="GFS43" s="32"/>
      <c r="GFT43" s="33"/>
      <c r="GFU43" s="32"/>
      <c r="GFV43" s="33"/>
      <c r="GFW43" s="32"/>
      <c r="GFX43" s="33"/>
      <c r="GFY43" s="32"/>
      <c r="GFZ43" s="33"/>
      <c r="GGA43" s="32"/>
      <c r="GGB43" s="33"/>
      <c r="GGC43" s="32"/>
      <c r="GGD43" s="33"/>
      <c r="GGE43" s="32"/>
      <c r="GGF43" s="33"/>
      <c r="GGG43" s="32"/>
      <c r="GGH43" s="33"/>
      <c r="GGI43" s="32"/>
      <c r="GGJ43" s="33"/>
      <c r="GGK43" s="32"/>
      <c r="GGL43" s="33"/>
      <c r="GGM43" s="32"/>
      <c r="GGN43" s="33"/>
      <c r="GGO43" s="32"/>
      <c r="GGP43" s="33"/>
      <c r="GGQ43" s="32"/>
      <c r="GGR43" s="33"/>
      <c r="GGS43" s="32"/>
      <c r="GGT43" s="33"/>
      <c r="GGU43" s="32"/>
      <c r="GGV43" s="33"/>
      <c r="GGW43" s="32"/>
      <c r="GGX43" s="33"/>
      <c r="GGY43" s="32"/>
      <c r="GGZ43" s="33"/>
      <c r="GHA43" s="32"/>
      <c r="GHB43" s="33"/>
      <c r="GHC43" s="32"/>
      <c r="GHD43" s="33"/>
      <c r="GHE43" s="32"/>
      <c r="GHF43" s="33"/>
      <c r="GHG43" s="32"/>
      <c r="GHH43" s="33"/>
      <c r="GHI43" s="32"/>
      <c r="GHJ43" s="33"/>
      <c r="GHK43" s="32"/>
      <c r="GHL43" s="33"/>
      <c r="GHM43" s="32"/>
      <c r="GHN43" s="33"/>
      <c r="GHO43" s="32"/>
      <c r="GHP43" s="33"/>
      <c r="GHQ43" s="32"/>
      <c r="GHR43" s="33"/>
      <c r="GHS43" s="32"/>
      <c r="GHT43" s="33"/>
      <c r="GHU43" s="32"/>
      <c r="GHV43" s="33"/>
      <c r="GHW43" s="32"/>
      <c r="GHX43" s="33"/>
      <c r="GHY43" s="32"/>
      <c r="GHZ43" s="33"/>
      <c r="GIA43" s="32"/>
      <c r="GIB43" s="33"/>
      <c r="GIC43" s="32"/>
      <c r="GID43" s="33"/>
      <c r="GIE43" s="32"/>
      <c r="GIF43" s="33"/>
      <c r="GIG43" s="32"/>
      <c r="GIH43" s="33"/>
      <c r="GII43" s="32"/>
      <c r="GIJ43" s="33"/>
      <c r="GIK43" s="32"/>
      <c r="GIL43" s="33"/>
      <c r="GIM43" s="32"/>
      <c r="GIN43" s="33"/>
      <c r="GIO43" s="32"/>
      <c r="GIP43" s="33"/>
      <c r="GIQ43" s="32"/>
      <c r="GIR43" s="33"/>
      <c r="GIS43" s="32"/>
      <c r="GIT43" s="33"/>
      <c r="GIU43" s="32"/>
      <c r="GIV43" s="33"/>
      <c r="GIW43" s="32"/>
      <c r="GIX43" s="33"/>
      <c r="GIY43" s="32"/>
      <c r="GIZ43" s="33"/>
      <c r="GJA43" s="32"/>
      <c r="GJB43" s="33"/>
      <c r="GJC43" s="32"/>
      <c r="GJD43" s="33"/>
      <c r="GJE43" s="32"/>
      <c r="GJF43" s="33"/>
      <c r="GJG43" s="32"/>
      <c r="GJH43" s="33"/>
      <c r="GJI43" s="32"/>
      <c r="GJJ43" s="33"/>
      <c r="GJK43" s="32"/>
      <c r="GJL43" s="33"/>
      <c r="GJM43" s="32"/>
      <c r="GJN43" s="33"/>
      <c r="GJO43" s="32"/>
      <c r="GJP43" s="33"/>
      <c r="GJQ43" s="32"/>
      <c r="GJR43" s="33"/>
      <c r="GJS43" s="32"/>
      <c r="GJT43" s="33"/>
      <c r="GJU43" s="32"/>
      <c r="GJV43" s="33"/>
      <c r="GJW43" s="32"/>
      <c r="GJX43" s="33"/>
      <c r="GJY43" s="32"/>
      <c r="GJZ43" s="33"/>
      <c r="GKA43" s="32"/>
      <c r="GKB43" s="33"/>
      <c r="GKC43" s="32"/>
      <c r="GKD43" s="33"/>
      <c r="GKE43" s="32"/>
      <c r="GKF43" s="33"/>
      <c r="GKG43" s="32"/>
      <c r="GKH43" s="33"/>
      <c r="GKI43" s="32"/>
      <c r="GKJ43" s="33"/>
      <c r="GKK43" s="32"/>
      <c r="GKL43" s="33"/>
      <c r="GKM43" s="32"/>
      <c r="GKN43" s="33"/>
      <c r="GKO43" s="32"/>
      <c r="GKP43" s="33"/>
      <c r="GKQ43" s="32"/>
      <c r="GKR43" s="33"/>
      <c r="GKS43" s="32"/>
      <c r="GKT43" s="33"/>
      <c r="GKU43" s="32"/>
      <c r="GKV43" s="33"/>
      <c r="GKW43" s="32"/>
      <c r="GKX43" s="33"/>
      <c r="GKY43" s="32"/>
      <c r="GKZ43" s="33"/>
      <c r="GLA43" s="32"/>
      <c r="GLB43" s="33"/>
      <c r="GLC43" s="32"/>
      <c r="GLD43" s="33"/>
      <c r="GLE43" s="32"/>
      <c r="GLF43" s="33"/>
      <c r="GLG43" s="32"/>
      <c r="GLH43" s="33"/>
      <c r="GLI43" s="32"/>
      <c r="GLJ43" s="33"/>
      <c r="GLK43" s="32"/>
      <c r="GLL43" s="33"/>
      <c r="GLM43" s="32"/>
      <c r="GLN43" s="33"/>
      <c r="GLO43" s="32"/>
      <c r="GLP43" s="33"/>
      <c r="GLQ43" s="32"/>
      <c r="GLR43" s="33"/>
      <c r="GLS43" s="32"/>
      <c r="GLT43" s="33"/>
      <c r="GLU43" s="32"/>
      <c r="GLV43" s="33"/>
      <c r="GLW43" s="32"/>
      <c r="GLX43" s="33"/>
      <c r="GLY43" s="32"/>
      <c r="GLZ43" s="33"/>
      <c r="GMA43" s="32"/>
      <c r="GMB43" s="33"/>
      <c r="GMC43" s="32"/>
      <c r="GMD43" s="33"/>
      <c r="GME43" s="32"/>
      <c r="GMF43" s="33"/>
      <c r="GMG43" s="32"/>
      <c r="GMH43" s="33"/>
      <c r="GMI43" s="32"/>
      <c r="GMJ43" s="33"/>
      <c r="GMK43" s="32"/>
      <c r="GML43" s="33"/>
      <c r="GMM43" s="32"/>
      <c r="GMN43" s="33"/>
      <c r="GMO43" s="32"/>
      <c r="GMP43" s="33"/>
      <c r="GMQ43" s="32"/>
      <c r="GMR43" s="33"/>
      <c r="GMS43" s="32"/>
      <c r="GMT43" s="33"/>
      <c r="GMU43" s="32"/>
      <c r="GMV43" s="33"/>
      <c r="GMW43" s="32"/>
      <c r="GMX43" s="33"/>
      <c r="GMY43" s="32"/>
      <c r="GMZ43" s="33"/>
      <c r="GNA43" s="32"/>
      <c r="GNB43" s="33"/>
      <c r="GNC43" s="32"/>
      <c r="GND43" s="33"/>
      <c r="GNE43" s="32"/>
      <c r="GNF43" s="33"/>
      <c r="GNG43" s="32"/>
      <c r="GNH43" s="33"/>
      <c r="GNI43" s="32"/>
      <c r="GNJ43" s="33"/>
      <c r="GNK43" s="32"/>
      <c r="GNL43" s="33"/>
      <c r="GNM43" s="32"/>
      <c r="GNN43" s="33"/>
      <c r="GNO43" s="32"/>
      <c r="GNP43" s="33"/>
      <c r="GNQ43" s="32"/>
      <c r="GNR43" s="33"/>
      <c r="GNS43" s="32"/>
      <c r="GNT43" s="33"/>
      <c r="GNU43" s="32"/>
      <c r="GNV43" s="33"/>
      <c r="GNW43" s="32"/>
      <c r="GNX43" s="33"/>
      <c r="GNY43" s="32"/>
      <c r="GNZ43" s="33"/>
      <c r="GOA43" s="32"/>
      <c r="GOB43" s="33"/>
      <c r="GOC43" s="32"/>
      <c r="GOD43" s="33"/>
      <c r="GOE43" s="32"/>
      <c r="GOF43" s="33"/>
      <c r="GOG43" s="32"/>
      <c r="GOH43" s="33"/>
      <c r="GOI43" s="32"/>
      <c r="GOJ43" s="33"/>
      <c r="GOK43" s="32"/>
      <c r="GOL43" s="33"/>
      <c r="GOM43" s="32"/>
      <c r="GON43" s="33"/>
      <c r="GOO43" s="32"/>
      <c r="GOP43" s="33"/>
      <c r="GOQ43" s="32"/>
      <c r="GOR43" s="33"/>
      <c r="GOS43" s="32"/>
      <c r="GOT43" s="33"/>
      <c r="GOU43" s="32"/>
      <c r="GOV43" s="33"/>
      <c r="GOW43" s="32"/>
      <c r="GOX43" s="33"/>
      <c r="GOY43" s="32"/>
      <c r="GOZ43" s="33"/>
      <c r="GPA43" s="32"/>
      <c r="GPB43" s="33"/>
      <c r="GPC43" s="32"/>
      <c r="GPD43" s="33"/>
      <c r="GPE43" s="32"/>
      <c r="GPF43" s="33"/>
      <c r="GPG43" s="32"/>
      <c r="GPH43" s="33"/>
      <c r="GPI43" s="32"/>
      <c r="GPJ43" s="33"/>
      <c r="GPK43" s="32"/>
      <c r="GPL43" s="33"/>
      <c r="GPM43" s="32"/>
      <c r="GPN43" s="33"/>
      <c r="GPO43" s="32"/>
      <c r="GPP43" s="33"/>
      <c r="GPQ43" s="32"/>
      <c r="GPR43" s="33"/>
      <c r="GPS43" s="32"/>
      <c r="GPT43" s="33"/>
      <c r="GPU43" s="32"/>
      <c r="GPV43" s="33"/>
      <c r="GPW43" s="32"/>
      <c r="GPX43" s="33"/>
      <c r="GPY43" s="32"/>
      <c r="GPZ43" s="33"/>
      <c r="GQA43" s="32"/>
      <c r="GQB43" s="33"/>
      <c r="GQC43" s="32"/>
      <c r="GQD43" s="33"/>
      <c r="GQE43" s="32"/>
      <c r="GQF43" s="33"/>
      <c r="GQG43" s="32"/>
      <c r="GQH43" s="33"/>
      <c r="GQI43" s="32"/>
      <c r="GQJ43" s="33"/>
      <c r="GQK43" s="32"/>
      <c r="GQL43" s="33"/>
      <c r="GQM43" s="32"/>
      <c r="GQN43" s="33"/>
      <c r="GQO43" s="32"/>
      <c r="GQP43" s="33"/>
      <c r="GQQ43" s="32"/>
      <c r="GQR43" s="33"/>
      <c r="GQS43" s="32"/>
      <c r="GQT43" s="33"/>
      <c r="GQU43" s="32"/>
      <c r="GQV43" s="33"/>
      <c r="GQW43" s="32"/>
      <c r="GQX43" s="33"/>
      <c r="GQY43" s="32"/>
      <c r="GQZ43" s="33"/>
      <c r="GRA43" s="32"/>
      <c r="GRB43" s="33"/>
      <c r="GRC43" s="32"/>
      <c r="GRD43" s="33"/>
      <c r="GRE43" s="32"/>
      <c r="GRF43" s="33"/>
      <c r="GRG43" s="32"/>
      <c r="GRH43" s="33"/>
      <c r="GRI43" s="32"/>
      <c r="GRJ43" s="33"/>
      <c r="GRK43" s="32"/>
      <c r="GRL43" s="33"/>
      <c r="GRM43" s="32"/>
      <c r="GRN43" s="33"/>
      <c r="GRO43" s="32"/>
      <c r="GRP43" s="33"/>
      <c r="GRQ43" s="32"/>
      <c r="GRR43" s="33"/>
      <c r="GRS43" s="32"/>
      <c r="GRT43" s="33"/>
      <c r="GRU43" s="32"/>
      <c r="GRV43" s="33"/>
      <c r="GRW43" s="32"/>
      <c r="GRX43" s="33"/>
      <c r="GRY43" s="32"/>
      <c r="GRZ43" s="33"/>
      <c r="GSA43" s="32"/>
      <c r="GSB43" s="33"/>
      <c r="GSC43" s="32"/>
      <c r="GSD43" s="33"/>
      <c r="GSE43" s="32"/>
      <c r="GSF43" s="33"/>
      <c r="GSG43" s="32"/>
      <c r="GSH43" s="33"/>
      <c r="GSI43" s="32"/>
      <c r="GSJ43" s="33"/>
      <c r="GSK43" s="32"/>
      <c r="GSL43" s="33"/>
      <c r="GSM43" s="32"/>
      <c r="GSN43" s="33"/>
      <c r="GSO43" s="32"/>
      <c r="GSP43" s="33"/>
      <c r="GSQ43" s="32"/>
      <c r="GSR43" s="33"/>
      <c r="GSS43" s="32"/>
      <c r="GST43" s="33"/>
      <c r="GSU43" s="32"/>
      <c r="GSV43" s="33"/>
      <c r="GSW43" s="32"/>
      <c r="GSX43" s="33"/>
      <c r="GSY43" s="32"/>
      <c r="GSZ43" s="33"/>
      <c r="GTA43" s="32"/>
      <c r="GTB43" s="33"/>
      <c r="GTC43" s="32"/>
      <c r="GTD43" s="33"/>
      <c r="GTE43" s="32"/>
      <c r="GTF43" s="33"/>
      <c r="GTG43" s="32"/>
      <c r="GTH43" s="33"/>
      <c r="GTI43" s="32"/>
      <c r="GTJ43" s="33"/>
      <c r="GTK43" s="32"/>
      <c r="GTL43" s="33"/>
      <c r="GTM43" s="32"/>
      <c r="GTN43" s="33"/>
      <c r="GTO43" s="32"/>
      <c r="GTP43" s="33"/>
      <c r="GTQ43" s="32"/>
      <c r="GTR43" s="33"/>
      <c r="GTS43" s="32"/>
      <c r="GTT43" s="33"/>
      <c r="GTU43" s="32"/>
      <c r="GTV43" s="33"/>
      <c r="GTW43" s="32"/>
      <c r="GTX43" s="33"/>
      <c r="GTY43" s="32"/>
      <c r="GTZ43" s="33"/>
      <c r="GUA43" s="32"/>
      <c r="GUB43" s="33"/>
      <c r="GUC43" s="32"/>
      <c r="GUD43" s="33"/>
      <c r="GUE43" s="32"/>
      <c r="GUF43" s="33"/>
      <c r="GUG43" s="32"/>
      <c r="GUH43" s="33"/>
      <c r="GUI43" s="32"/>
      <c r="GUJ43" s="33"/>
      <c r="GUK43" s="32"/>
      <c r="GUL43" s="33"/>
      <c r="GUM43" s="32"/>
      <c r="GUN43" s="33"/>
      <c r="GUO43" s="32"/>
      <c r="GUP43" s="33"/>
      <c r="GUQ43" s="32"/>
      <c r="GUR43" s="33"/>
      <c r="GUS43" s="32"/>
      <c r="GUT43" s="33"/>
      <c r="GUU43" s="32"/>
      <c r="GUV43" s="33"/>
      <c r="GUW43" s="32"/>
      <c r="GUX43" s="33"/>
      <c r="GUY43" s="32"/>
      <c r="GUZ43" s="33"/>
      <c r="GVA43" s="32"/>
      <c r="GVB43" s="33"/>
      <c r="GVC43" s="32"/>
      <c r="GVD43" s="33"/>
      <c r="GVE43" s="32"/>
      <c r="GVF43" s="33"/>
      <c r="GVG43" s="32"/>
      <c r="GVH43" s="33"/>
      <c r="GVI43" s="32"/>
      <c r="GVJ43" s="33"/>
      <c r="GVK43" s="32"/>
      <c r="GVL43" s="33"/>
      <c r="GVM43" s="32"/>
      <c r="GVN43" s="33"/>
      <c r="GVO43" s="32"/>
      <c r="GVP43" s="33"/>
      <c r="GVQ43" s="32"/>
      <c r="GVR43" s="33"/>
      <c r="GVS43" s="32"/>
      <c r="GVT43" s="33"/>
      <c r="GVU43" s="32"/>
      <c r="GVV43" s="33"/>
      <c r="GVW43" s="32"/>
      <c r="GVX43" s="33"/>
      <c r="GVY43" s="32"/>
      <c r="GVZ43" s="33"/>
      <c r="GWA43" s="32"/>
      <c r="GWB43" s="33"/>
      <c r="GWC43" s="32"/>
      <c r="GWD43" s="33"/>
      <c r="GWE43" s="32"/>
      <c r="GWF43" s="33"/>
      <c r="GWG43" s="32"/>
      <c r="GWH43" s="33"/>
      <c r="GWI43" s="32"/>
      <c r="GWJ43" s="33"/>
      <c r="GWK43" s="32"/>
      <c r="GWL43" s="33"/>
      <c r="GWM43" s="32"/>
      <c r="GWN43" s="33"/>
      <c r="GWO43" s="32"/>
      <c r="GWP43" s="33"/>
      <c r="GWQ43" s="32"/>
      <c r="GWR43" s="33"/>
      <c r="GWS43" s="32"/>
      <c r="GWT43" s="33"/>
      <c r="GWU43" s="32"/>
      <c r="GWV43" s="33"/>
      <c r="GWW43" s="32"/>
      <c r="GWX43" s="33"/>
      <c r="GWY43" s="32"/>
      <c r="GWZ43" s="33"/>
      <c r="GXA43" s="32"/>
      <c r="GXB43" s="33"/>
      <c r="GXC43" s="32"/>
      <c r="GXD43" s="33"/>
      <c r="GXE43" s="32"/>
      <c r="GXF43" s="33"/>
      <c r="GXG43" s="32"/>
      <c r="GXH43" s="33"/>
      <c r="GXI43" s="32"/>
      <c r="GXJ43" s="33"/>
      <c r="GXK43" s="32"/>
      <c r="GXL43" s="33"/>
      <c r="GXM43" s="32"/>
      <c r="GXN43" s="33"/>
      <c r="GXO43" s="32"/>
      <c r="GXP43" s="33"/>
      <c r="GXQ43" s="32"/>
      <c r="GXR43" s="33"/>
      <c r="GXS43" s="32"/>
      <c r="GXT43" s="33"/>
      <c r="GXU43" s="32"/>
      <c r="GXV43" s="33"/>
      <c r="GXW43" s="32"/>
      <c r="GXX43" s="33"/>
      <c r="GXY43" s="32"/>
      <c r="GXZ43" s="33"/>
      <c r="GYA43" s="32"/>
      <c r="GYB43" s="33"/>
      <c r="GYC43" s="32"/>
      <c r="GYD43" s="33"/>
      <c r="GYE43" s="32"/>
      <c r="GYF43" s="33"/>
      <c r="GYG43" s="32"/>
      <c r="GYH43" s="33"/>
      <c r="GYI43" s="32"/>
      <c r="GYJ43" s="33"/>
      <c r="GYK43" s="32"/>
      <c r="GYL43" s="33"/>
      <c r="GYM43" s="32"/>
      <c r="GYN43" s="33"/>
      <c r="GYO43" s="32"/>
      <c r="GYP43" s="33"/>
      <c r="GYQ43" s="32"/>
      <c r="GYR43" s="33"/>
      <c r="GYS43" s="32"/>
      <c r="GYT43" s="33"/>
      <c r="GYU43" s="32"/>
      <c r="GYV43" s="33"/>
      <c r="GYW43" s="32"/>
      <c r="GYX43" s="33"/>
      <c r="GYY43" s="32"/>
      <c r="GYZ43" s="33"/>
      <c r="GZA43" s="32"/>
      <c r="GZB43" s="33"/>
      <c r="GZC43" s="32"/>
      <c r="GZD43" s="33"/>
      <c r="GZE43" s="32"/>
      <c r="GZF43" s="33"/>
      <c r="GZG43" s="32"/>
      <c r="GZH43" s="33"/>
      <c r="GZI43" s="32"/>
      <c r="GZJ43" s="33"/>
      <c r="GZK43" s="32"/>
      <c r="GZL43" s="33"/>
      <c r="GZM43" s="32"/>
      <c r="GZN43" s="33"/>
      <c r="GZO43" s="32"/>
      <c r="GZP43" s="33"/>
      <c r="GZQ43" s="32"/>
      <c r="GZR43" s="33"/>
      <c r="GZS43" s="32"/>
      <c r="GZT43" s="33"/>
      <c r="GZU43" s="32"/>
      <c r="GZV43" s="33"/>
      <c r="GZW43" s="32"/>
      <c r="GZX43" s="33"/>
      <c r="GZY43" s="32"/>
      <c r="GZZ43" s="33"/>
      <c r="HAA43" s="32"/>
      <c r="HAB43" s="33"/>
      <c r="HAC43" s="32"/>
      <c r="HAD43" s="33"/>
      <c r="HAE43" s="32"/>
      <c r="HAF43" s="33"/>
      <c r="HAG43" s="32"/>
      <c r="HAH43" s="33"/>
      <c r="HAI43" s="32"/>
      <c r="HAJ43" s="33"/>
      <c r="HAK43" s="32"/>
      <c r="HAL43" s="33"/>
      <c r="HAM43" s="32"/>
      <c r="HAN43" s="33"/>
      <c r="HAO43" s="32"/>
      <c r="HAP43" s="33"/>
      <c r="HAQ43" s="32"/>
      <c r="HAR43" s="33"/>
      <c r="HAS43" s="32"/>
      <c r="HAT43" s="33"/>
      <c r="HAU43" s="32"/>
      <c r="HAV43" s="33"/>
      <c r="HAW43" s="32"/>
      <c r="HAX43" s="33"/>
      <c r="HAY43" s="32"/>
      <c r="HAZ43" s="33"/>
      <c r="HBA43" s="32"/>
      <c r="HBB43" s="33"/>
      <c r="HBC43" s="32"/>
      <c r="HBD43" s="33"/>
      <c r="HBE43" s="32"/>
      <c r="HBF43" s="33"/>
      <c r="HBG43" s="32"/>
      <c r="HBH43" s="33"/>
      <c r="HBI43" s="32"/>
      <c r="HBJ43" s="33"/>
      <c r="HBK43" s="32"/>
      <c r="HBL43" s="33"/>
      <c r="HBM43" s="32"/>
      <c r="HBN43" s="33"/>
      <c r="HBO43" s="32"/>
      <c r="HBP43" s="33"/>
      <c r="HBQ43" s="32"/>
      <c r="HBR43" s="33"/>
      <c r="HBS43" s="32"/>
      <c r="HBT43" s="33"/>
      <c r="HBU43" s="32"/>
      <c r="HBV43" s="33"/>
      <c r="HBW43" s="32"/>
      <c r="HBX43" s="33"/>
      <c r="HBY43" s="32"/>
      <c r="HBZ43" s="33"/>
      <c r="HCA43" s="32"/>
      <c r="HCB43" s="33"/>
      <c r="HCC43" s="32"/>
      <c r="HCD43" s="33"/>
      <c r="HCE43" s="32"/>
      <c r="HCF43" s="33"/>
      <c r="HCG43" s="32"/>
      <c r="HCH43" s="33"/>
      <c r="HCI43" s="32"/>
      <c r="HCJ43" s="33"/>
      <c r="HCK43" s="32"/>
      <c r="HCL43" s="33"/>
      <c r="HCM43" s="32"/>
      <c r="HCN43" s="33"/>
      <c r="HCO43" s="32"/>
      <c r="HCP43" s="33"/>
      <c r="HCQ43" s="32"/>
      <c r="HCR43" s="33"/>
      <c r="HCS43" s="32"/>
      <c r="HCT43" s="33"/>
      <c r="HCU43" s="32"/>
      <c r="HCV43" s="33"/>
      <c r="HCW43" s="32"/>
      <c r="HCX43" s="33"/>
      <c r="HCY43" s="32"/>
      <c r="HCZ43" s="33"/>
      <c r="HDA43" s="32"/>
      <c r="HDB43" s="33"/>
      <c r="HDC43" s="32"/>
      <c r="HDD43" s="33"/>
      <c r="HDE43" s="32"/>
      <c r="HDF43" s="33"/>
      <c r="HDG43" s="32"/>
      <c r="HDH43" s="33"/>
      <c r="HDI43" s="32"/>
      <c r="HDJ43" s="33"/>
      <c r="HDK43" s="32"/>
      <c r="HDL43" s="33"/>
      <c r="HDM43" s="32"/>
      <c r="HDN43" s="33"/>
      <c r="HDO43" s="32"/>
      <c r="HDP43" s="33"/>
      <c r="HDQ43" s="32"/>
      <c r="HDR43" s="33"/>
      <c r="HDS43" s="32"/>
      <c r="HDT43" s="33"/>
      <c r="HDU43" s="32"/>
      <c r="HDV43" s="33"/>
      <c r="HDW43" s="32"/>
      <c r="HDX43" s="33"/>
      <c r="HDY43" s="32"/>
      <c r="HDZ43" s="33"/>
      <c r="HEA43" s="32"/>
      <c r="HEB43" s="33"/>
      <c r="HEC43" s="32"/>
      <c r="HED43" s="33"/>
      <c r="HEE43" s="32"/>
      <c r="HEF43" s="33"/>
      <c r="HEG43" s="32"/>
      <c r="HEH43" s="33"/>
      <c r="HEI43" s="32"/>
      <c r="HEJ43" s="33"/>
      <c r="HEK43" s="32"/>
      <c r="HEL43" s="33"/>
      <c r="HEM43" s="32"/>
      <c r="HEN43" s="33"/>
      <c r="HEO43" s="32"/>
      <c r="HEP43" s="33"/>
      <c r="HEQ43" s="32"/>
      <c r="HER43" s="33"/>
      <c r="HES43" s="32"/>
      <c r="HET43" s="33"/>
      <c r="HEU43" s="32"/>
      <c r="HEV43" s="33"/>
      <c r="HEW43" s="32"/>
      <c r="HEX43" s="33"/>
      <c r="HEY43" s="32"/>
      <c r="HEZ43" s="33"/>
      <c r="HFA43" s="32"/>
      <c r="HFB43" s="33"/>
      <c r="HFC43" s="32"/>
      <c r="HFD43" s="33"/>
      <c r="HFE43" s="32"/>
      <c r="HFF43" s="33"/>
      <c r="HFG43" s="32"/>
      <c r="HFH43" s="33"/>
      <c r="HFI43" s="32"/>
      <c r="HFJ43" s="33"/>
      <c r="HFK43" s="32"/>
      <c r="HFL43" s="33"/>
      <c r="HFM43" s="32"/>
      <c r="HFN43" s="33"/>
      <c r="HFO43" s="32"/>
      <c r="HFP43" s="33"/>
      <c r="HFQ43" s="32"/>
      <c r="HFR43" s="33"/>
      <c r="HFS43" s="32"/>
      <c r="HFT43" s="33"/>
      <c r="HFU43" s="32"/>
      <c r="HFV43" s="33"/>
      <c r="HFW43" s="32"/>
      <c r="HFX43" s="33"/>
      <c r="HFY43" s="32"/>
      <c r="HFZ43" s="33"/>
      <c r="HGA43" s="32"/>
      <c r="HGB43" s="33"/>
      <c r="HGC43" s="32"/>
      <c r="HGD43" s="33"/>
      <c r="HGE43" s="32"/>
      <c r="HGF43" s="33"/>
      <c r="HGG43" s="32"/>
      <c r="HGH43" s="33"/>
      <c r="HGI43" s="32"/>
      <c r="HGJ43" s="33"/>
      <c r="HGK43" s="32"/>
      <c r="HGL43" s="33"/>
      <c r="HGM43" s="32"/>
      <c r="HGN43" s="33"/>
      <c r="HGO43" s="32"/>
      <c r="HGP43" s="33"/>
      <c r="HGQ43" s="32"/>
      <c r="HGR43" s="33"/>
      <c r="HGS43" s="32"/>
      <c r="HGT43" s="33"/>
      <c r="HGU43" s="32"/>
      <c r="HGV43" s="33"/>
      <c r="HGW43" s="32"/>
      <c r="HGX43" s="33"/>
      <c r="HGY43" s="32"/>
      <c r="HGZ43" s="33"/>
      <c r="HHA43" s="32"/>
      <c r="HHB43" s="33"/>
      <c r="HHC43" s="32"/>
      <c r="HHD43" s="33"/>
      <c r="HHE43" s="32"/>
      <c r="HHF43" s="33"/>
      <c r="HHG43" s="32"/>
      <c r="HHH43" s="33"/>
      <c r="HHI43" s="32"/>
      <c r="HHJ43" s="33"/>
      <c r="HHK43" s="32"/>
      <c r="HHL43" s="33"/>
      <c r="HHM43" s="32"/>
      <c r="HHN43" s="33"/>
      <c r="HHO43" s="32"/>
      <c r="HHP43" s="33"/>
      <c r="HHQ43" s="32"/>
      <c r="HHR43" s="33"/>
      <c r="HHS43" s="32"/>
      <c r="HHT43" s="33"/>
      <c r="HHU43" s="32"/>
      <c r="HHV43" s="33"/>
      <c r="HHW43" s="32"/>
      <c r="HHX43" s="33"/>
      <c r="HHY43" s="32"/>
      <c r="HHZ43" s="33"/>
      <c r="HIA43" s="32"/>
      <c r="HIB43" s="33"/>
      <c r="HIC43" s="32"/>
      <c r="HID43" s="33"/>
      <c r="HIE43" s="32"/>
      <c r="HIF43" s="33"/>
      <c r="HIG43" s="32"/>
      <c r="HIH43" s="33"/>
      <c r="HII43" s="32"/>
      <c r="HIJ43" s="33"/>
      <c r="HIK43" s="32"/>
      <c r="HIL43" s="33"/>
      <c r="HIM43" s="32"/>
      <c r="HIN43" s="33"/>
      <c r="HIO43" s="32"/>
      <c r="HIP43" s="33"/>
      <c r="HIQ43" s="32"/>
      <c r="HIR43" s="33"/>
      <c r="HIS43" s="32"/>
      <c r="HIT43" s="33"/>
      <c r="HIU43" s="32"/>
      <c r="HIV43" s="33"/>
      <c r="HIW43" s="32"/>
      <c r="HIX43" s="33"/>
      <c r="HIY43" s="32"/>
      <c r="HIZ43" s="33"/>
      <c r="HJA43" s="32"/>
      <c r="HJB43" s="33"/>
      <c r="HJC43" s="32"/>
      <c r="HJD43" s="33"/>
      <c r="HJE43" s="32"/>
      <c r="HJF43" s="33"/>
      <c r="HJG43" s="32"/>
      <c r="HJH43" s="33"/>
      <c r="HJI43" s="32"/>
      <c r="HJJ43" s="33"/>
      <c r="HJK43" s="32"/>
      <c r="HJL43" s="33"/>
      <c r="HJM43" s="32"/>
      <c r="HJN43" s="33"/>
      <c r="HJO43" s="32"/>
      <c r="HJP43" s="33"/>
      <c r="HJQ43" s="32"/>
      <c r="HJR43" s="33"/>
      <c r="HJS43" s="32"/>
      <c r="HJT43" s="33"/>
      <c r="HJU43" s="32"/>
      <c r="HJV43" s="33"/>
      <c r="HJW43" s="32"/>
      <c r="HJX43" s="33"/>
      <c r="HJY43" s="32"/>
      <c r="HJZ43" s="33"/>
      <c r="HKA43" s="32"/>
      <c r="HKB43" s="33"/>
      <c r="HKC43" s="32"/>
      <c r="HKD43" s="33"/>
      <c r="HKE43" s="32"/>
      <c r="HKF43" s="33"/>
      <c r="HKG43" s="32"/>
      <c r="HKH43" s="33"/>
      <c r="HKI43" s="32"/>
      <c r="HKJ43" s="33"/>
      <c r="HKK43" s="32"/>
      <c r="HKL43" s="33"/>
      <c r="HKM43" s="32"/>
      <c r="HKN43" s="33"/>
      <c r="HKO43" s="32"/>
      <c r="HKP43" s="33"/>
      <c r="HKQ43" s="32"/>
      <c r="HKR43" s="33"/>
      <c r="HKS43" s="32"/>
      <c r="HKT43" s="33"/>
      <c r="HKU43" s="32"/>
      <c r="HKV43" s="33"/>
      <c r="HKW43" s="32"/>
      <c r="HKX43" s="33"/>
      <c r="HKY43" s="32"/>
      <c r="HKZ43" s="33"/>
      <c r="HLA43" s="32"/>
      <c r="HLB43" s="33"/>
      <c r="HLC43" s="32"/>
      <c r="HLD43" s="33"/>
      <c r="HLE43" s="32"/>
      <c r="HLF43" s="33"/>
      <c r="HLG43" s="32"/>
      <c r="HLH43" s="33"/>
      <c r="HLI43" s="32"/>
      <c r="HLJ43" s="33"/>
      <c r="HLK43" s="32"/>
      <c r="HLL43" s="33"/>
      <c r="HLM43" s="32"/>
      <c r="HLN43" s="33"/>
      <c r="HLO43" s="32"/>
      <c r="HLP43" s="33"/>
      <c r="HLQ43" s="32"/>
      <c r="HLR43" s="33"/>
      <c r="HLS43" s="32"/>
      <c r="HLT43" s="33"/>
      <c r="HLU43" s="32"/>
      <c r="HLV43" s="33"/>
      <c r="HLW43" s="32"/>
      <c r="HLX43" s="33"/>
      <c r="HLY43" s="32"/>
      <c r="HLZ43" s="33"/>
      <c r="HMA43" s="32"/>
      <c r="HMB43" s="33"/>
      <c r="HMC43" s="32"/>
      <c r="HMD43" s="33"/>
      <c r="HME43" s="32"/>
      <c r="HMF43" s="33"/>
      <c r="HMG43" s="32"/>
      <c r="HMH43" s="33"/>
      <c r="HMI43" s="32"/>
      <c r="HMJ43" s="33"/>
      <c r="HMK43" s="32"/>
      <c r="HML43" s="33"/>
      <c r="HMM43" s="32"/>
      <c r="HMN43" s="33"/>
      <c r="HMO43" s="32"/>
      <c r="HMP43" s="33"/>
      <c r="HMQ43" s="32"/>
      <c r="HMR43" s="33"/>
      <c r="HMS43" s="32"/>
      <c r="HMT43" s="33"/>
      <c r="HMU43" s="32"/>
      <c r="HMV43" s="33"/>
      <c r="HMW43" s="32"/>
      <c r="HMX43" s="33"/>
      <c r="HMY43" s="32"/>
      <c r="HMZ43" s="33"/>
      <c r="HNA43" s="32"/>
      <c r="HNB43" s="33"/>
      <c r="HNC43" s="32"/>
      <c r="HND43" s="33"/>
      <c r="HNE43" s="32"/>
      <c r="HNF43" s="33"/>
      <c r="HNG43" s="32"/>
      <c r="HNH43" s="33"/>
      <c r="HNI43" s="32"/>
      <c r="HNJ43" s="33"/>
      <c r="HNK43" s="32"/>
      <c r="HNL43" s="33"/>
      <c r="HNM43" s="32"/>
      <c r="HNN43" s="33"/>
      <c r="HNO43" s="32"/>
      <c r="HNP43" s="33"/>
      <c r="HNQ43" s="32"/>
      <c r="HNR43" s="33"/>
      <c r="HNS43" s="32"/>
      <c r="HNT43" s="33"/>
      <c r="HNU43" s="32"/>
      <c r="HNV43" s="33"/>
      <c r="HNW43" s="32"/>
      <c r="HNX43" s="33"/>
      <c r="HNY43" s="32"/>
      <c r="HNZ43" s="33"/>
      <c r="HOA43" s="32"/>
      <c r="HOB43" s="33"/>
      <c r="HOC43" s="32"/>
      <c r="HOD43" s="33"/>
      <c r="HOE43" s="32"/>
      <c r="HOF43" s="33"/>
      <c r="HOG43" s="32"/>
      <c r="HOH43" s="33"/>
      <c r="HOI43" s="32"/>
      <c r="HOJ43" s="33"/>
      <c r="HOK43" s="32"/>
      <c r="HOL43" s="33"/>
      <c r="HOM43" s="32"/>
      <c r="HON43" s="33"/>
      <c r="HOO43" s="32"/>
      <c r="HOP43" s="33"/>
      <c r="HOQ43" s="32"/>
      <c r="HOR43" s="33"/>
      <c r="HOS43" s="32"/>
      <c r="HOT43" s="33"/>
      <c r="HOU43" s="32"/>
      <c r="HOV43" s="33"/>
      <c r="HOW43" s="32"/>
      <c r="HOX43" s="33"/>
      <c r="HOY43" s="32"/>
      <c r="HOZ43" s="33"/>
      <c r="HPA43" s="32"/>
      <c r="HPB43" s="33"/>
      <c r="HPC43" s="32"/>
      <c r="HPD43" s="33"/>
      <c r="HPE43" s="32"/>
      <c r="HPF43" s="33"/>
      <c r="HPG43" s="32"/>
      <c r="HPH43" s="33"/>
      <c r="HPI43" s="32"/>
      <c r="HPJ43" s="33"/>
      <c r="HPK43" s="32"/>
      <c r="HPL43" s="33"/>
      <c r="HPM43" s="32"/>
      <c r="HPN43" s="33"/>
      <c r="HPO43" s="32"/>
      <c r="HPP43" s="33"/>
      <c r="HPQ43" s="32"/>
      <c r="HPR43" s="33"/>
      <c r="HPS43" s="32"/>
      <c r="HPT43" s="33"/>
      <c r="HPU43" s="32"/>
      <c r="HPV43" s="33"/>
      <c r="HPW43" s="32"/>
      <c r="HPX43" s="33"/>
      <c r="HPY43" s="32"/>
      <c r="HPZ43" s="33"/>
      <c r="HQA43" s="32"/>
      <c r="HQB43" s="33"/>
      <c r="HQC43" s="32"/>
      <c r="HQD43" s="33"/>
      <c r="HQE43" s="32"/>
      <c r="HQF43" s="33"/>
      <c r="HQG43" s="32"/>
      <c r="HQH43" s="33"/>
      <c r="HQI43" s="32"/>
      <c r="HQJ43" s="33"/>
      <c r="HQK43" s="32"/>
      <c r="HQL43" s="33"/>
      <c r="HQM43" s="32"/>
      <c r="HQN43" s="33"/>
      <c r="HQO43" s="32"/>
      <c r="HQP43" s="33"/>
      <c r="HQQ43" s="32"/>
      <c r="HQR43" s="33"/>
      <c r="HQS43" s="32"/>
      <c r="HQT43" s="33"/>
      <c r="HQU43" s="32"/>
      <c r="HQV43" s="33"/>
      <c r="HQW43" s="32"/>
      <c r="HQX43" s="33"/>
      <c r="HQY43" s="32"/>
      <c r="HQZ43" s="33"/>
      <c r="HRA43" s="32"/>
      <c r="HRB43" s="33"/>
      <c r="HRC43" s="32"/>
      <c r="HRD43" s="33"/>
      <c r="HRE43" s="32"/>
      <c r="HRF43" s="33"/>
      <c r="HRG43" s="32"/>
      <c r="HRH43" s="33"/>
      <c r="HRI43" s="32"/>
      <c r="HRJ43" s="33"/>
      <c r="HRK43" s="32"/>
      <c r="HRL43" s="33"/>
      <c r="HRM43" s="32"/>
      <c r="HRN43" s="33"/>
      <c r="HRO43" s="32"/>
      <c r="HRP43" s="33"/>
      <c r="HRQ43" s="32"/>
      <c r="HRR43" s="33"/>
      <c r="HRS43" s="32"/>
      <c r="HRT43" s="33"/>
      <c r="HRU43" s="32"/>
      <c r="HRV43" s="33"/>
      <c r="HRW43" s="32"/>
      <c r="HRX43" s="33"/>
      <c r="HRY43" s="32"/>
      <c r="HRZ43" s="33"/>
      <c r="HSA43" s="32"/>
      <c r="HSB43" s="33"/>
      <c r="HSC43" s="32"/>
      <c r="HSD43" s="33"/>
      <c r="HSE43" s="32"/>
      <c r="HSF43" s="33"/>
      <c r="HSG43" s="32"/>
      <c r="HSH43" s="33"/>
      <c r="HSI43" s="32"/>
      <c r="HSJ43" s="33"/>
      <c r="HSK43" s="32"/>
      <c r="HSL43" s="33"/>
      <c r="HSM43" s="32"/>
      <c r="HSN43" s="33"/>
      <c r="HSO43" s="32"/>
      <c r="HSP43" s="33"/>
      <c r="HSQ43" s="32"/>
      <c r="HSR43" s="33"/>
      <c r="HSS43" s="32"/>
      <c r="HST43" s="33"/>
      <c r="HSU43" s="32"/>
      <c r="HSV43" s="33"/>
      <c r="HSW43" s="32"/>
      <c r="HSX43" s="33"/>
      <c r="HSY43" s="32"/>
      <c r="HSZ43" s="33"/>
      <c r="HTA43" s="32"/>
      <c r="HTB43" s="33"/>
      <c r="HTC43" s="32"/>
      <c r="HTD43" s="33"/>
      <c r="HTE43" s="32"/>
      <c r="HTF43" s="33"/>
      <c r="HTG43" s="32"/>
      <c r="HTH43" s="33"/>
      <c r="HTI43" s="32"/>
      <c r="HTJ43" s="33"/>
      <c r="HTK43" s="32"/>
      <c r="HTL43" s="33"/>
      <c r="HTM43" s="32"/>
      <c r="HTN43" s="33"/>
      <c r="HTO43" s="32"/>
      <c r="HTP43" s="33"/>
      <c r="HTQ43" s="32"/>
      <c r="HTR43" s="33"/>
      <c r="HTS43" s="32"/>
      <c r="HTT43" s="33"/>
      <c r="HTU43" s="32"/>
      <c r="HTV43" s="33"/>
      <c r="HTW43" s="32"/>
      <c r="HTX43" s="33"/>
      <c r="HTY43" s="32"/>
      <c r="HTZ43" s="33"/>
      <c r="HUA43" s="32"/>
      <c r="HUB43" s="33"/>
      <c r="HUC43" s="32"/>
      <c r="HUD43" s="33"/>
      <c r="HUE43" s="32"/>
      <c r="HUF43" s="33"/>
      <c r="HUG43" s="32"/>
      <c r="HUH43" s="33"/>
      <c r="HUI43" s="32"/>
      <c r="HUJ43" s="33"/>
      <c r="HUK43" s="32"/>
      <c r="HUL43" s="33"/>
      <c r="HUM43" s="32"/>
      <c r="HUN43" s="33"/>
      <c r="HUO43" s="32"/>
      <c r="HUP43" s="33"/>
      <c r="HUQ43" s="32"/>
      <c r="HUR43" s="33"/>
      <c r="HUS43" s="32"/>
      <c r="HUT43" s="33"/>
      <c r="HUU43" s="32"/>
      <c r="HUV43" s="33"/>
      <c r="HUW43" s="32"/>
      <c r="HUX43" s="33"/>
      <c r="HUY43" s="32"/>
      <c r="HUZ43" s="33"/>
      <c r="HVA43" s="32"/>
      <c r="HVB43" s="33"/>
      <c r="HVC43" s="32"/>
      <c r="HVD43" s="33"/>
      <c r="HVE43" s="32"/>
      <c r="HVF43" s="33"/>
      <c r="HVG43" s="32"/>
      <c r="HVH43" s="33"/>
      <c r="HVI43" s="32"/>
      <c r="HVJ43" s="33"/>
      <c r="HVK43" s="32"/>
      <c r="HVL43" s="33"/>
      <c r="HVM43" s="32"/>
      <c r="HVN43" s="33"/>
      <c r="HVO43" s="32"/>
      <c r="HVP43" s="33"/>
      <c r="HVQ43" s="32"/>
      <c r="HVR43" s="33"/>
      <c r="HVS43" s="32"/>
      <c r="HVT43" s="33"/>
      <c r="HVU43" s="32"/>
      <c r="HVV43" s="33"/>
      <c r="HVW43" s="32"/>
      <c r="HVX43" s="33"/>
      <c r="HVY43" s="32"/>
      <c r="HVZ43" s="33"/>
      <c r="HWA43" s="32"/>
      <c r="HWB43" s="33"/>
      <c r="HWC43" s="32"/>
      <c r="HWD43" s="33"/>
      <c r="HWE43" s="32"/>
      <c r="HWF43" s="33"/>
      <c r="HWG43" s="32"/>
      <c r="HWH43" s="33"/>
      <c r="HWI43" s="32"/>
      <c r="HWJ43" s="33"/>
      <c r="HWK43" s="32"/>
      <c r="HWL43" s="33"/>
      <c r="HWM43" s="32"/>
      <c r="HWN43" s="33"/>
      <c r="HWO43" s="32"/>
      <c r="HWP43" s="33"/>
      <c r="HWQ43" s="32"/>
      <c r="HWR43" s="33"/>
      <c r="HWS43" s="32"/>
      <c r="HWT43" s="33"/>
      <c r="HWU43" s="32"/>
      <c r="HWV43" s="33"/>
      <c r="HWW43" s="32"/>
      <c r="HWX43" s="33"/>
      <c r="HWY43" s="32"/>
      <c r="HWZ43" s="33"/>
      <c r="HXA43" s="32"/>
      <c r="HXB43" s="33"/>
      <c r="HXC43" s="32"/>
      <c r="HXD43" s="33"/>
      <c r="HXE43" s="32"/>
      <c r="HXF43" s="33"/>
      <c r="HXG43" s="32"/>
      <c r="HXH43" s="33"/>
      <c r="HXI43" s="32"/>
      <c r="HXJ43" s="33"/>
      <c r="HXK43" s="32"/>
      <c r="HXL43" s="33"/>
      <c r="HXM43" s="32"/>
      <c r="HXN43" s="33"/>
      <c r="HXO43" s="32"/>
      <c r="HXP43" s="33"/>
      <c r="HXQ43" s="32"/>
      <c r="HXR43" s="33"/>
      <c r="HXS43" s="32"/>
      <c r="HXT43" s="33"/>
      <c r="HXU43" s="32"/>
      <c r="HXV43" s="33"/>
      <c r="HXW43" s="32"/>
      <c r="HXX43" s="33"/>
      <c r="HXY43" s="32"/>
      <c r="HXZ43" s="33"/>
      <c r="HYA43" s="32"/>
      <c r="HYB43" s="33"/>
      <c r="HYC43" s="32"/>
      <c r="HYD43" s="33"/>
      <c r="HYE43" s="32"/>
      <c r="HYF43" s="33"/>
      <c r="HYG43" s="32"/>
      <c r="HYH43" s="33"/>
      <c r="HYI43" s="32"/>
      <c r="HYJ43" s="33"/>
      <c r="HYK43" s="32"/>
      <c r="HYL43" s="33"/>
      <c r="HYM43" s="32"/>
      <c r="HYN43" s="33"/>
      <c r="HYO43" s="32"/>
      <c r="HYP43" s="33"/>
      <c r="HYQ43" s="32"/>
      <c r="HYR43" s="33"/>
      <c r="HYS43" s="32"/>
      <c r="HYT43" s="33"/>
      <c r="HYU43" s="32"/>
      <c r="HYV43" s="33"/>
      <c r="HYW43" s="32"/>
      <c r="HYX43" s="33"/>
      <c r="HYY43" s="32"/>
      <c r="HYZ43" s="33"/>
      <c r="HZA43" s="32"/>
      <c r="HZB43" s="33"/>
      <c r="HZC43" s="32"/>
      <c r="HZD43" s="33"/>
      <c r="HZE43" s="32"/>
      <c r="HZF43" s="33"/>
      <c r="HZG43" s="32"/>
      <c r="HZH43" s="33"/>
      <c r="HZI43" s="32"/>
      <c r="HZJ43" s="33"/>
      <c r="HZK43" s="32"/>
      <c r="HZL43" s="33"/>
      <c r="HZM43" s="32"/>
      <c r="HZN43" s="33"/>
      <c r="HZO43" s="32"/>
      <c r="HZP43" s="33"/>
      <c r="HZQ43" s="32"/>
      <c r="HZR43" s="33"/>
      <c r="HZS43" s="32"/>
      <c r="HZT43" s="33"/>
      <c r="HZU43" s="32"/>
      <c r="HZV43" s="33"/>
      <c r="HZW43" s="32"/>
      <c r="HZX43" s="33"/>
      <c r="HZY43" s="32"/>
      <c r="HZZ43" s="33"/>
      <c r="IAA43" s="32"/>
      <c r="IAB43" s="33"/>
      <c r="IAC43" s="32"/>
      <c r="IAD43" s="33"/>
      <c r="IAE43" s="32"/>
      <c r="IAF43" s="33"/>
      <c r="IAG43" s="32"/>
      <c r="IAH43" s="33"/>
      <c r="IAI43" s="32"/>
      <c r="IAJ43" s="33"/>
      <c r="IAK43" s="32"/>
      <c r="IAL43" s="33"/>
      <c r="IAM43" s="32"/>
      <c r="IAN43" s="33"/>
      <c r="IAO43" s="32"/>
      <c r="IAP43" s="33"/>
      <c r="IAQ43" s="32"/>
      <c r="IAR43" s="33"/>
      <c r="IAS43" s="32"/>
      <c r="IAT43" s="33"/>
      <c r="IAU43" s="32"/>
      <c r="IAV43" s="33"/>
      <c r="IAW43" s="32"/>
      <c r="IAX43" s="33"/>
      <c r="IAY43" s="32"/>
      <c r="IAZ43" s="33"/>
      <c r="IBA43" s="32"/>
      <c r="IBB43" s="33"/>
      <c r="IBC43" s="32"/>
      <c r="IBD43" s="33"/>
      <c r="IBE43" s="32"/>
      <c r="IBF43" s="33"/>
      <c r="IBG43" s="32"/>
      <c r="IBH43" s="33"/>
      <c r="IBI43" s="32"/>
      <c r="IBJ43" s="33"/>
      <c r="IBK43" s="32"/>
      <c r="IBL43" s="33"/>
      <c r="IBM43" s="32"/>
      <c r="IBN43" s="33"/>
      <c r="IBO43" s="32"/>
      <c r="IBP43" s="33"/>
      <c r="IBQ43" s="32"/>
      <c r="IBR43" s="33"/>
      <c r="IBS43" s="32"/>
      <c r="IBT43" s="33"/>
      <c r="IBU43" s="32"/>
      <c r="IBV43" s="33"/>
      <c r="IBW43" s="32"/>
      <c r="IBX43" s="33"/>
      <c r="IBY43" s="32"/>
      <c r="IBZ43" s="33"/>
      <c r="ICA43" s="32"/>
      <c r="ICB43" s="33"/>
      <c r="ICC43" s="32"/>
      <c r="ICD43" s="33"/>
      <c r="ICE43" s="32"/>
      <c r="ICF43" s="33"/>
      <c r="ICG43" s="32"/>
      <c r="ICH43" s="33"/>
      <c r="ICI43" s="32"/>
      <c r="ICJ43" s="33"/>
      <c r="ICK43" s="32"/>
      <c r="ICL43" s="33"/>
      <c r="ICM43" s="32"/>
      <c r="ICN43" s="33"/>
      <c r="ICO43" s="32"/>
      <c r="ICP43" s="33"/>
      <c r="ICQ43" s="32"/>
      <c r="ICR43" s="33"/>
      <c r="ICS43" s="32"/>
      <c r="ICT43" s="33"/>
      <c r="ICU43" s="32"/>
      <c r="ICV43" s="33"/>
      <c r="ICW43" s="32"/>
      <c r="ICX43" s="33"/>
      <c r="ICY43" s="32"/>
      <c r="ICZ43" s="33"/>
      <c r="IDA43" s="32"/>
      <c r="IDB43" s="33"/>
      <c r="IDC43" s="32"/>
      <c r="IDD43" s="33"/>
      <c r="IDE43" s="32"/>
      <c r="IDF43" s="33"/>
      <c r="IDG43" s="32"/>
      <c r="IDH43" s="33"/>
      <c r="IDI43" s="32"/>
      <c r="IDJ43" s="33"/>
      <c r="IDK43" s="32"/>
      <c r="IDL43" s="33"/>
      <c r="IDM43" s="32"/>
      <c r="IDN43" s="33"/>
      <c r="IDO43" s="32"/>
      <c r="IDP43" s="33"/>
      <c r="IDQ43" s="32"/>
      <c r="IDR43" s="33"/>
      <c r="IDS43" s="32"/>
      <c r="IDT43" s="33"/>
      <c r="IDU43" s="32"/>
      <c r="IDV43" s="33"/>
      <c r="IDW43" s="32"/>
      <c r="IDX43" s="33"/>
      <c r="IDY43" s="32"/>
      <c r="IDZ43" s="33"/>
      <c r="IEA43" s="32"/>
      <c r="IEB43" s="33"/>
      <c r="IEC43" s="32"/>
      <c r="IED43" s="33"/>
      <c r="IEE43" s="32"/>
      <c r="IEF43" s="33"/>
      <c r="IEG43" s="32"/>
      <c r="IEH43" s="33"/>
      <c r="IEI43" s="32"/>
      <c r="IEJ43" s="33"/>
      <c r="IEK43" s="32"/>
      <c r="IEL43" s="33"/>
      <c r="IEM43" s="32"/>
      <c r="IEN43" s="33"/>
      <c r="IEO43" s="32"/>
      <c r="IEP43" s="33"/>
      <c r="IEQ43" s="32"/>
      <c r="IER43" s="33"/>
      <c r="IES43" s="32"/>
      <c r="IET43" s="33"/>
      <c r="IEU43" s="32"/>
      <c r="IEV43" s="33"/>
      <c r="IEW43" s="32"/>
      <c r="IEX43" s="33"/>
      <c r="IEY43" s="32"/>
      <c r="IEZ43" s="33"/>
      <c r="IFA43" s="32"/>
      <c r="IFB43" s="33"/>
      <c r="IFC43" s="32"/>
      <c r="IFD43" s="33"/>
      <c r="IFE43" s="32"/>
      <c r="IFF43" s="33"/>
      <c r="IFG43" s="32"/>
      <c r="IFH43" s="33"/>
      <c r="IFI43" s="32"/>
      <c r="IFJ43" s="33"/>
      <c r="IFK43" s="32"/>
      <c r="IFL43" s="33"/>
      <c r="IFM43" s="32"/>
      <c r="IFN43" s="33"/>
      <c r="IFO43" s="32"/>
      <c r="IFP43" s="33"/>
      <c r="IFQ43" s="32"/>
      <c r="IFR43" s="33"/>
      <c r="IFS43" s="32"/>
      <c r="IFT43" s="33"/>
      <c r="IFU43" s="32"/>
      <c r="IFV43" s="33"/>
      <c r="IFW43" s="32"/>
      <c r="IFX43" s="33"/>
      <c r="IFY43" s="32"/>
      <c r="IFZ43" s="33"/>
      <c r="IGA43" s="32"/>
      <c r="IGB43" s="33"/>
      <c r="IGC43" s="32"/>
      <c r="IGD43" s="33"/>
      <c r="IGE43" s="32"/>
      <c r="IGF43" s="33"/>
      <c r="IGG43" s="32"/>
      <c r="IGH43" s="33"/>
      <c r="IGI43" s="32"/>
      <c r="IGJ43" s="33"/>
      <c r="IGK43" s="32"/>
      <c r="IGL43" s="33"/>
      <c r="IGM43" s="32"/>
      <c r="IGN43" s="33"/>
      <c r="IGO43" s="32"/>
      <c r="IGP43" s="33"/>
      <c r="IGQ43" s="32"/>
      <c r="IGR43" s="33"/>
      <c r="IGS43" s="32"/>
      <c r="IGT43" s="33"/>
      <c r="IGU43" s="32"/>
      <c r="IGV43" s="33"/>
      <c r="IGW43" s="32"/>
      <c r="IGX43" s="33"/>
      <c r="IGY43" s="32"/>
      <c r="IGZ43" s="33"/>
      <c r="IHA43" s="32"/>
      <c r="IHB43" s="33"/>
      <c r="IHC43" s="32"/>
      <c r="IHD43" s="33"/>
      <c r="IHE43" s="32"/>
      <c r="IHF43" s="33"/>
      <c r="IHG43" s="32"/>
      <c r="IHH43" s="33"/>
      <c r="IHI43" s="32"/>
      <c r="IHJ43" s="33"/>
      <c r="IHK43" s="32"/>
      <c r="IHL43" s="33"/>
      <c r="IHM43" s="32"/>
      <c r="IHN43" s="33"/>
      <c r="IHO43" s="32"/>
      <c r="IHP43" s="33"/>
      <c r="IHQ43" s="32"/>
      <c r="IHR43" s="33"/>
      <c r="IHS43" s="32"/>
      <c r="IHT43" s="33"/>
      <c r="IHU43" s="32"/>
      <c r="IHV43" s="33"/>
      <c r="IHW43" s="32"/>
      <c r="IHX43" s="33"/>
      <c r="IHY43" s="32"/>
      <c r="IHZ43" s="33"/>
      <c r="IIA43" s="32"/>
      <c r="IIB43" s="33"/>
      <c r="IIC43" s="32"/>
      <c r="IID43" s="33"/>
      <c r="IIE43" s="32"/>
      <c r="IIF43" s="33"/>
      <c r="IIG43" s="32"/>
      <c r="IIH43" s="33"/>
      <c r="III43" s="32"/>
      <c r="IIJ43" s="33"/>
      <c r="IIK43" s="32"/>
      <c r="IIL43" s="33"/>
      <c r="IIM43" s="32"/>
      <c r="IIN43" s="33"/>
      <c r="IIO43" s="32"/>
      <c r="IIP43" s="33"/>
      <c r="IIQ43" s="32"/>
      <c r="IIR43" s="33"/>
      <c r="IIS43" s="32"/>
      <c r="IIT43" s="33"/>
      <c r="IIU43" s="32"/>
      <c r="IIV43" s="33"/>
      <c r="IIW43" s="32"/>
      <c r="IIX43" s="33"/>
      <c r="IIY43" s="32"/>
      <c r="IIZ43" s="33"/>
      <c r="IJA43" s="32"/>
      <c r="IJB43" s="33"/>
      <c r="IJC43" s="32"/>
      <c r="IJD43" s="33"/>
      <c r="IJE43" s="32"/>
      <c r="IJF43" s="33"/>
      <c r="IJG43" s="32"/>
      <c r="IJH43" s="33"/>
      <c r="IJI43" s="32"/>
      <c r="IJJ43" s="33"/>
      <c r="IJK43" s="32"/>
      <c r="IJL43" s="33"/>
      <c r="IJM43" s="32"/>
      <c r="IJN43" s="33"/>
      <c r="IJO43" s="32"/>
      <c r="IJP43" s="33"/>
      <c r="IJQ43" s="32"/>
      <c r="IJR43" s="33"/>
      <c r="IJS43" s="32"/>
      <c r="IJT43" s="33"/>
      <c r="IJU43" s="32"/>
      <c r="IJV43" s="33"/>
      <c r="IJW43" s="32"/>
      <c r="IJX43" s="33"/>
      <c r="IJY43" s="32"/>
      <c r="IJZ43" s="33"/>
      <c r="IKA43" s="32"/>
      <c r="IKB43" s="33"/>
      <c r="IKC43" s="32"/>
      <c r="IKD43" s="33"/>
      <c r="IKE43" s="32"/>
      <c r="IKF43" s="33"/>
      <c r="IKG43" s="32"/>
      <c r="IKH43" s="33"/>
      <c r="IKI43" s="32"/>
      <c r="IKJ43" s="33"/>
      <c r="IKK43" s="32"/>
      <c r="IKL43" s="33"/>
      <c r="IKM43" s="32"/>
      <c r="IKN43" s="33"/>
      <c r="IKO43" s="32"/>
      <c r="IKP43" s="33"/>
      <c r="IKQ43" s="32"/>
      <c r="IKR43" s="33"/>
      <c r="IKS43" s="32"/>
      <c r="IKT43" s="33"/>
      <c r="IKU43" s="32"/>
      <c r="IKV43" s="33"/>
      <c r="IKW43" s="32"/>
      <c r="IKX43" s="33"/>
      <c r="IKY43" s="32"/>
      <c r="IKZ43" s="33"/>
      <c r="ILA43" s="32"/>
      <c r="ILB43" s="33"/>
      <c r="ILC43" s="32"/>
      <c r="ILD43" s="33"/>
      <c r="ILE43" s="32"/>
      <c r="ILF43" s="33"/>
      <c r="ILG43" s="32"/>
      <c r="ILH43" s="33"/>
      <c r="ILI43" s="32"/>
      <c r="ILJ43" s="33"/>
      <c r="ILK43" s="32"/>
      <c r="ILL43" s="33"/>
      <c r="ILM43" s="32"/>
      <c r="ILN43" s="33"/>
      <c r="ILO43" s="32"/>
      <c r="ILP43" s="33"/>
      <c r="ILQ43" s="32"/>
      <c r="ILR43" s="33"/>
      <c r="ILS43" s="32"/>
      <c r="ILT43" s="33"/>
      <c r="ILU43" s="32"/>
      <c r="ILV43" s="33"/>
      <c r="ILW43" s="32"/>
      <c r="ILX43" s="33"/>
      <c r="ILY43" s="32"/>
      <c r="ILZ43" s="33"/>
      <c r="IMA43" s="32"/>
      <c r="IMB43" s="33"/>
      <c r="IMC43" s="32"/>
      <c r="IMD43" s="33"/>
      <c r="IME43" s="32"/>
      <c r="IMF43" s="33"/>
      <c r="IMG43" s="32"/>
      <c r="IMH43" s="33"/>
      <c r="IMI43" s="32"/>
      <c r="IMJ43" s="33"/>
      <c r="IMK43" s="32"/>
      <c r="IML43" s="33"/>
      <c r="IMM43" s="32"/>
      <c r="IMN43" s="33"/>
      <c r="IMO43" s="32"/>
      <c r="IMP43" s="33"/>
      <c r="IMQ43" s="32"/>
      <c r="IMR43" s="33"/>
      <c r="IMS43" s="32"/>
      <c r="IMT43" s="33"/>
      <c r="IMU43" s="32"/>
      <c r="IMV43" s="33"/>
      <c r="IMW43" s="32"/>
      <c r="IMX43" s="33"/>
      <c r="IMY43" s="32"/>
      <c r="IMZ43" s="33"/>
      <c r="INA43" s="32"/>
      <c r="INB43" s="33"/>
      <c r="INC43" s="32"/>
      <c r="IND43" s="33"/>
      <c r="INE43" s="32"/>
      <c r="INF43" s="33"/>
      <c r="ING43" s="32"/>
      <c r="INH43" s="33"/>
      <c r="INI43" s="32"/>
      <c r="INJ43" s="33"/>
      <c r="INK43" s="32"/>
      <c r="INL43" s="33"/>
      <c r="INM43" s="32"/>
      <c r="INN43" s="33"/>
      <c r="INO43" s="32"/>
      <c r="INP43" s="33"/>
      <c r="INQ43" s="32"/>
      <c r="INR43" s="33"/>
      <c r="INS43" s="32"/>
      <c r="INT43" s="33"/>
      <c r="INU43" s="32"/>
      <c r="INV43" s="33"/>
      <c r="INW43" s="32"/>
      <c r="INX43" s="33"/>
      <c r="INY43" s="32"/>
      <c r="INZ43" s="33"/>
      <c r="IOA43" s="32"/>
      <c r="IOB43" s="33"/>
      <c r="IOC43" s="32"/>
      <c r="IOD43" s="33"/>
      <c r="IOE43" s="32"/>
      <c r="IOF43" s="33"/>
      <c r="IOG43" s="32"/>
      <c r="IOH43" s="33"/>
      <c r="IOI43" s="32"/>
      <c r="IOJ43" s="33"/>
      <c r="IOK43" s="32"/>
      <c r="IOL43" s="33"/>
      <c r="IOM43" s="32"/>
      <c r="ION43" s="33"/>
      <c r="IOO43" s="32"/>
      <c r="IOP43" s="33"/>
      <c r="IOQ43" s="32"/>
      <c r="IOR43" s="33"/>
      <c r="IOS43" s="32"/>
      <c r="IOT43" s="33"/>
      <c r="IOU43" s="32"/>
      <c r="IOV43" s="33"/>
      <c r="IOW43" s="32"/>
      <c r="IOX43" s="33"/>
      <c r="IOY43" s="32"/>
      <c r="IOZ43" s="33"/>
      <c r="IPA43" s="32"/>
      <c r="IPB43" s="33"/>
      <c r="IPC43" s="32"/>
      <c r="IPD43" s="33"/>
      <c r="IPE43" s="32"/>
      <c r="IPF43" s="33"/>
      <c r="IPG43" s="32"/>
      <c r="IPH43" s="33"/>
      <c r="IPI43" s="32"/>
      <c r="IPJ43" s="33"/>
      <c r="IPK43" s="32"/>
      <c r="IPL43" s="33"/>
      <c r="IPM43" s="32"/>
      <c r="IPN43" s="33"/>
      <c r="IPO43" s="32"/>
      <c r="IPP43" s="33"/>
      <c r="IPQ43" s="32"/>
      <c r="IPR43" s="33"/>
      <c r="IPS43" s="32"/>
      <c r="IPT43" s="33"/>
      <c r="IPU43" s="32"/>
      <c r="IPV43" s="33"/>
      <c r="IPW43" s="32"/>
      <c r="IPX43" s="33"/>
      <c r="IPY43" s="32"/>
      <c r="IPZ43" s="33"/>
      <c r="IQA43" s="32"/>
      <c r="IQB43" s="33"/>
      <c r="IQC43" s="32"/>
      <c r="IQD43" s="33"/>
      <c r="IQE43" s="32"/>
      <c r="IQF43" s="33"/>
      <c r="IQG43" s="32"/>
      <c r="IQH43" s="33"/>
      <c r="IQI43" s="32"/>
      <c r="IQJ43" s="33"/>
      <c r="IQK43" s="32"/>
      <c r="IQL43" s="33"/>
      <c r="IQM43" s="32"/>
      <c r="IQN43" s="33"/>
      <c r="IQO43" s="32"/>
      <c r="IQP43" s="33"/>
      <c r="IQQ43" s="32"/>
      <c r="IQR43" s="33"/>
      <c r="IQS43" s="32"/>
      <c r="IQT43" s="33"/>
      <c r="IQU43" s="32"/>
      <c r="IQV43" s="33"/>
      <c r="IQW43" s="32"/>
      <c r="IQX43" s="33"/>
      <c r="IQY43" s="32"/>
      <c r="IQZ43" s="33"/>
      <c r="IRA43" s="32"/>
      <c r="IRB43" s="33"/>
      <c r="IRC43" s="32"/>
      <c r="IRD43" s="33"/>
      <c r="IRE43" s="32"/>
      <c r="IRF43" s="33"/>
      <c r="IRG43" s="32"/>
      <c r="IRH43" s="33"/>
      <c r="IRI43" s="32"/>
      <c r="IRJ43" s="33"/>
      <c r="IRK43" s="32"/>
      <c r="IRL43" s="33"/>
      <c r="IRM43" s="32"/>
      <c r="IRN43" s="33"/>
      <c r="IRO43" s="32"/>
      <c r="IRP43" s="33"/>
      <c r="IRQ43" s="32"/>
      <c r="IRR43" s="33"/>
      <c r="IRS43" s="32"/>
      <c r="IRT43" s="33"/>
      <c r="IRU43" s="32"/>
      <c r="IRV43" s="33"/>
      <c r="IRW43" s="32"/>
      <c r="IRX43" s="33"/>
      <c r="IRY43" s="32"/>
      <c r="IRZ43" s="33"/>
      <c r="ISA43" s="32"/>
      <c r="ISB43" s="33"/>
      <c r="ISC43" s="32"/>
      <c r="ISD43" s="33"/>
      <c r="ISE43" s="32"/>
      <c r="ISF43" s="33"/>
      <c r="ISG43" s="32"/>
      <c r="ISH43" s="33"/>
      <c r="ISI43" s="32"/>
      <c r="ISJ43" s="33"/>
      <c r="ISK43" s="32"/>
      <c r="ISL43" s="33"/>
      <c r="ISM43" s="32"/>
      <c r="ISN43" s="33"/>
      <c r="ISO43" s="32"/>
      <c r="ISP43" s="33"/>
      <c r="ISQ43" s="32"/>
      <c r="ISR43" s="33"/>
      <c r="ISS43" s="32"/>
      <c r="IST43" s="33"/>
      <c r="ISU43" s="32"/>
      <c r="ISV43" s="33"/>
      <c r="ISW43" s="32"/>
      <c r="ISX43" s="33"/>
      <c r="ISY43" s="32"/>
      <c r="ISZ43" s="33"/>
      <c r="ITA43" s="32"/>
      <c r="ITB43" s="33"/>
      <c r="ITC43" s="32"/>
      <c r="ITD43" s="33"/>
      <c r="ITE43" s="32"/>
      <c r="ITF43" s="33"/>
      <c r="ITG43" s="32"/>
      <c r="ITH43" s="33"/>
      <c r="ITI43" s="32"/>
      <c r="ITJ43" s="33"/>
      <c r="ITK43" s="32"/>
      <c r="ITL43" s="33"/>
      <c r="ITM43" s="32"/>
      <c r="ITN43" s="33"/>
      <c r="ITO43" s="32"/>
      <c r="ITP43" s="33"/>
      <c r="ITQ43" s="32"/>
      <c r="ITR43" s="33"/>
      <c r="ITS43" s="32"/>
      <c r="ITT43" s="33"/>
      <c r="ITU43" s="32"/>
      <c r="ITV43" s="33"/>
      <c r="ITW43" s="32"/>
      <c r="ITX43" s="33"/>
      <c r="ITY43" s="32"/>
      <c r="ITZ43" s="33"/>
      <c r="IUA43" s="32"/>
      <c r="IUB43" s="33"/>
      <c r="IUC43" s="32"/>
      <c r="IUD43" s="33"/>
      <c r="IUE43" s="32"/>
      <c r="IUF43" s="33"/>
      <c r="IUG43" s="32"/>
      <c r="IUH43" s="33"/>
      <c r="IUI43" s="32"/>
      <c r="IUJ43" s="33"/>
      <c r="IUK43" s="32"/>
      <c r="IUL43" s="33"/>
      <c r="IUM43" s="32"/>
      <c r="IUN43" s="33"/>
      <c r="IUO43" s="32"/>
      <c r="IUP43" s="33"/>
      <c r="IUQ43" s="32"/>
      <c r="IUR43" s="33"/>
      <c r="IUS43" s="32"/>
      <c r="IUT43" s="33"/>
      <c r="IUU43" s="32"/>
      <c r="IUV43" s="33"/>
      <c r="IUW43" s="32"/>
      <c r="IUX43" s="33"/>
      <c r="IUY43" s="32"/>
      <c r="IUZ43" s="33"/>
      <c r="IVA43" s="32"/>
      <c r="IVB43" s="33"/>
      <c r="IVC43" s="32"/>
      <c r="IVD43" s="33"/>
      <c r="IVE43" s="32"/>
      <c r="IVF43" s="33"/>
      <c r="IVG43" s="32"/>
      <c r="IVH43" s="33"/>
      <c r="IVI43" s="32"/>
      <c r="IVJ43" s="33"/>
      <c r="IVK43" s="32"/>
      <c r="IVL43" s="33"/>
      <c r="IVM43" s="32"/>
      <c r="IVN43" s="33"/>
      <c r="IVO43" s="32"/>
      <c r="IVP43" s="33"/>
      <c r="IVQ43" s="32"/>
      <c r="IVR43" s="33"/>
      <c r="IVS43" s="32"/>
      <c r="IVT43" s="33"/>
      <c r="IVU43" s="32"/>
      <c r="IVV43" s="33"/>
      <c r="IVW43" s="32"/>
      <c r="IVX43" s="33"/>
      <c r="IVY43" s="32"/>
      <c r="IVZ43" s="33"/>
      <c r="IWA43" s="32"/>
      <c r="IWB43" s="33"/>
      <c r="IWC43" s="32"/>
      <c r="IWD43" s="33"/>
      <c r="IWE43" s="32"/>
      <c r="IWF43" s="33"/>
      <c r="IWG43" s="32"/>
      <c r="IWH43" s="33"/>
      <c r="IWI43" s="32"/>
      <c r="IWJ43" s="33"/>
      <c r="IWK43" s="32"/>
      <c r="IWL43" s="33"/>
      <c r="IWM43" s="32"/>
      <c r="IWN43" s="33"/>
      <c r="IWO43" s="32"/>
      <c r="IWP43" s="33"/>
      <c r="IWQ43" s="32"/>
      <c r="IWR43" s="33"/>
      <c r="IWS43" s="32"/>
      <c r="IWT43" s="33"/>
      <c r="IWU43" s="32"/>
      <c r="IWV43" s="33"/>
      <c r="IWW43" s="32"/>
      <c r="IWX43" s="33"/>
      <c r="IWY43" s="32"/>
      <c r="IWZ43" s="33"/>
      <c r="IXA43" s="32"/>
      <c r="IXB43" s="33"/>
      <c r="IXC43" s="32"/>
      <c r="IXD43" s="33"/>
      <c r="IXE43" s="32"/>
      <c r="IXF43" s="33"/>
      <c r="IXG43" s="32"/>
      <c r="IXH43" s="33"/>
      <c r="IXI43" s="32"/>
      <c r="IXJ43" s="33"/>
      <c r="IXK43" s="32"/>
      <c r="IXL43" s="33"/>
      <c r="IXM43" s="32"/>
      <c r="IXN43" s="33"/>
      <c r="IXO43" s="32"/>
      <c r="IXP43" s="33"/>
      <c r="IXQ43" s="32"/>
      <c r="IXR43" s="33"/>
      <c r="IXS43" s="32"/>
      <c r="IXT43" s="33"/>
      <c r="IXU43" s="32"/>
      <c r="IXV43" s="33"/>
      <c r="IXW43" s="32"/>
      <c r="IXX43" s="33"/>
      <c r="IXY43" s="32"/>
      <c r="IXZ43" s="33"/>
      <c r="IYA43" s="32"/>
      <c r="IYB43" s="33"/>
      <c r="IYC43" s="32"/>
      <c r="IYD43" s="33"/>
      <c r="IYE43" s="32"/>
      <c r="IYF43" s="33"/>
      <c r="IYG43" s="32"/>
      <c r="IYH43" s="33"/>
      <c r="IYI43" s="32"/>
      <c r="IYJ43" s="33"/>
      <c r="IYK43" s="32"/>
      <c r="IYL43" s="33"/>
      <c r="IYM43" s="32"/>
      <c r="IYN43" s="33"/>
      <c r="IYO43" s="32"/>
      <c r="IYP43" s="33"/>
      <c r="IYQ43" s="32"/>
      <c r="IYR43" s="33"/>
      <c r="IYS43" s="32"/>
      <c r="IYT43" s="33"/>
      <c r="IYU43" s="32"/>
      <c r="IYV43" s="33"/>
      <c r="IYW43" s="32"/>
      <c r="IYX43" s="33"/>
      <c r="IYY43" s="32"/>
      <c r="IYZ43" s="33"/>
      <c r="IZA43" s="32"/>
      <c r="IZB43" s="33"/>
      <c r="IZC43" s="32"/>
      <c r="IZD43" s="33"/>
      <c r="IZE43" s="32"/>
      <c r="IZF43" s="33"/>
      <c r="IZG43" s="32"/>
      <c r="IZH43" s="33"/>
      <c r="IZI43" s="32"/>
      <c r="IZJ43" s="33"/>
      <c r="IZK43" s="32"/>
      <c r="IZL43" s="33"/>
      <c r="IZM43" s="32"/>
      <c r="IZN43" s="33"/>
      <c r="IZO43" s="32"/>
      <c r="IZP43" s="33"/>
      <c r="IZQ43" s="32"/>
      <c r="IZR43" s="33"/>
      <c r="IZS43" s="32"/>
      <c r="IZT43" s="33"/>
      <c r="IZU43" s="32"/>
      <c r="IZV43" s="33"/>
      <c r="IZW43" s="32"/>
      <c r="IZX43" s="33"/>
      <c r="IZY43" s="32"/>
      <c r="IZZ43" s="33"/>
      <c r="JAA43" s="32"/>
      <c r="JAB43" s="33"/>
      <c r="JAC43" s="32"/>
      <c r="JAD43" s="33"/>
      <c r="JAE43" s="32"/>
      <c r="JAF43" s="33"/>
      <c r="JAG43" s="32"/>
      <c r="JAH43" s="33"/>
      <c r="JAI43" s="32"/>
      <c r="JAJ43" s="33"/>
      <c r="JAK43" s="32"/>
      <c r="JAL43" s="33"/>
      <c r="JAM43" s="32"/>
      <c r="JAN43" s="33"/>
      <c r="JAO43" s="32"/>
      <c r="JAP43" s="33"/>
      <c r="JAQ43" s="32"/>
      <c r="JAR43" s="33"/>
      <c r="JAS43" s="32"/>
      <c r="JAT43" s="33"/>
      <c r="JAU43" s="32"/>
      <c r="JAV43" s="33"/>
      <c r="JAW43" s="32"/>
      <c r="JAX43" s="33"/>
      <c r="JAY43" s="32"/>
      <c r="JAZ43" s="33"/>
      <c r="JBA43" s="32"/>
      <c r="JBB43" s="33"/>
      <c r="JBC43" s="32"/>
      <c r="JBD43" s="33"/>
      <c r="JBE43" s="32"/>
      <c r="JBF43" s="33"/>
      <c r="JBG43" s="32"/>
      <c r="JBH43" s="33"/>
      <c r="JBI43" s="32"/>
      <c r="JBJ43" s="33"/>
      <c r="JBK43" s="32"/>
      <c r="JBL43" s="33"/>
      <c r="JBM43" s="32"/>
      <c r="JBN43" s="33"/>
      <c r="JBO43" s="32"/>
      <c r="JBP43" s="33"/>
      <c r="JBQ43" s="32"/>
      <c r="JBR43" s="33"/>
      <c r="JBS43" s="32"/>
      <c r="JBT43" s="33"/>
      <c r="JBU43" s="32"/>
      <c r="JBV43" s="33"/>
      <c r="JBW43" s="32"/>
      <c r="JBX43" s="33"/>
      <c r="JBY43" s="32"/>
      <c r="JBZ43" s="33"/>
      <c r="JCA43" s="32"/>
      <c r="JCB43" s="33"/>
      <c r="JCC43" s="32"/>
      <c r="JCD43" s="33"/>
      <c r="JCE43" s="32"/>
      <c r="JCF43" s="33"/>
      <c r="JCG43" s="32"/>
      <c r="JCH43" s="33"/>
      <c r="JCI43" s="32"/>
      <c r="JCJ43" s="33"/>
      <c r="JCK43" s="32"/>
      <c r="JCL43" s="33"/>
      <c r="JCM43" s="32"/>
      <c r="JCN43" s="33"/>
      <c r="JCO43" s="32"/>
      <c r="JCP43" s="33"/>
      <c r="JCQ43" s="32"/>
      <c r="JCR43" s="33"/>
      <c r="JCS43" s="32"/>
      <c r="JCT43" s="33"/>
      <c r="JCU43" s="32"/>
      <c r="JCV43" s="33"/>
      <c r="JCW43" s="32"/>
      <c r="JCX43" s="33"/>
      <c r="JCY43" s="32"/>
      <c r="JCZ43" s="33"/>
      <c r="JDA43" s="32"/>
      <c r="JDB43" s="33"/>
      <c r="JDC43" s="32"/>
      <c r="JDD43" s="33"/>
      <c r="JDE43" s="32"/>
      <c r="JDF43" s="33"/>
      <c r="JDG43" s="32"/>
      <c r="JDH43" s="33"/>
      <c r="JDI43" s="32"/>
      <c r="JDJ43" s="33"/>
      <c r="JDK43" s="32"/>
      <c r="JDL43" s="33"/>
      <c r="JDM43" s="32"/>
      <c r="JDN43" s="33"/>
      <c r="JDO43" s="32"/>
      <c r="JDP43" s="33"/>
      <c r="JDQ43" s="32"/>
      <c r="JDR43" s="33"/>
      <c r="JDS43" s="32"/>
      <c r="JDT43" s="33"/>
      <c r="JDU43" s="32"/>
      <c r="JDV43" s="33"/>
      <c r="JDW43" s="32"/>
      <c r="JDX43" s="33"/>
      <c r="JDY43" s="32"/>
      <c r="JDZ43" s="33"/>
      <c r="JEA43" s="32"/>
      <c r="JEB43" s="33"/>
      <c r="JEC43" s="32"/>
      <c r="JED43" s="33"/>
      <c r="JEE43" s="32"/>
      <c r="JEF43" s="33"/>
      <c r="JEG43" s="32"/>
      <c r="JEH43" s="33"/>
      <c r="JEI43" s="32"/>
      <c r="JEJ43" s="33"/>
      <c r="JEK43" s="32"/>
      <c r="JEL43" s="33"/>
      <c r="JEM43" s="32"/>
      <c r="JEN43" s="33"/>
      <c r="JEO43" s="32"/>
      <c r="JEP43" s="33"/>
      <c r="JEQ43" s="32"/>
      <c r="JER43" s="33"/>
      <c r="JES43" s="32"/>
      <c r="JET43" s="33"/>
      <c r="JEU43" s="32"/>
      <c r="JEV43" s="33"/>
      <c r="JEW43" s="32"/>
      <c r="JEX43" s="33"/>
      <c r="JEY43" s="32"/>
      <c r="JEZ43" s="33"/>
      <c r="JFA43" s="32"/>
      <c r="JFB43" s="33"/>
      <c r="JFC43" s="32"/>
      <c r="JFD43" s="33"/>
      <c r="JFE43" s="32"/>
      <c r="JFF43" s="33"/>
      <c r="JFG43" s="32"/>
      <c r="JFH43" s="33"/>
      <c r="JFI43" s="32"/>
      <c r="JFJ43" s="33"/>
      <c r="JFK43" s="32"/>
      <c r="JFL43" s="33"/>
      <c r="JFM43" s="32"/>
      <c r="JFN43" s="33"/>
      <c r="JFO43" s="32"/>
      <c r="JFP43" s="33"/>
      <c r="JFQ43" s="32"/>
      <c r="JFR43" s="33"/>
      <c r="JFS43" s="32"/>
      <c r="JFT43" s="33"/>
      <c r="JFU43" s="32"/>
      <c r="JFV43" s="33"/>
      <c r="JFW43" s="32"/>
      <c r="JFX43" s="33"/>
      <c r="JFY43" s="32"/>
      <c r="JFZ43" s="33"/>
      <c r="JGA43" s="32"/>
      <c r="JGB43" s="33"/>
      <c r="JGC43" s="32"/>
      <c r="JGD43" s="33"/>
      <c r="JGE43" s="32"/>
      <c r="JGF43" s="33"/>
      <c r="JGG43" s="32"/>
      <c r="JGH43" s="33"/>
      <c r="JGI43" s="32"/>
      <c r="JGJ43" s="33"/>
      <c r="JGK43" s="32"/>
      <c r="JGL43" s="33"/>
      <c r="JGM43" s="32"/>
      <c r="JGN43" s="33"/>
      <c r="JGO43" s="32"/>
      <c r="JGP43" s="33"/>
      <c r="JGQ43" s="32"/>
      <c r="JGR43" s="33"/>
      <c r="JGS43" s="32"/>
      <c r="JGT43" s="33"/>
      <c r="JGU43" s="32"/>
      <c r="JGV43" s="33"/>
      <c r="JGW43" s="32"/>
      <c r="JGX43" s="33"/>
      <c r="JGY43" s="32"/>
      <c r="JGZ43" s="33"/>
      <c r="JHA43" s="32"/>
      <c r="JHB43" s="33"/>
      <c r="JHC43" s="32"/>
      <c r="JHD43" s="33"/>
      <c r="JHE43" s="32"/>
      <c r="JHF43" s="33"/>
      <c r="JHG43" s="32"/>
      <c r="JHH43" s="33"/>
      <c r="JHI43" s="32"/>
      <c r="JHJ43" s="33"/>
      <c r="JHK43" s="32"/>
      <c r="JHL43" s="33"/>
      <c r="JHM43" s="32"/>
      <c r="JHN43" s="33"/>
      <c r="JHO43" s="32"/>
      <c r="JHP43" s="33"/>
      <c r="JHQ43" s="32"/>
      <c r="JHR43" s="33"/>
      <c r="JHS43" s="32"/>
      <c r="JHT43" s="33"/>
      <c r="JHU43" s="32"/>
      <c r="JHV43" s="33"/>
      <c r="JHW43" s="32"/>
      <c r="JHX43" s="33"/>
      <c r="JHY43" s="32"/>
      <c r="JHZ43" s="33"/>
      <c r="JIA43" s="32"/>
      <c r="JIB43" s="33"/>
      <c r="JIC43" s="32"/>
      <c r="JID43" s="33"/>
      <c r="JIE43" s="32"/>
      <c r="JIF43" s="33"/>
      <c r="JIG43" s="32"/>
      <c r="JIH43" s="33"/>
      <c r="JII43" s="32"/>
      <c r="JIJ43" s="33"/>
      <c r="JIK43" s="32"/>
      <c r="JIL43" s="33"/>
      <c r="JIM43" s="32"/>
      <c r="JIN43" s="33"/>
      <c r="JIO43" s="32"/>
      <c r="JIP43" s="33"/>
      <c r="JIQ43" s="32"/>
      <c r="JIR43" s="33"/>
      <c r="JIS43" s="32"/>
      <c r="JIT43" s="33"/>
      <c r="JIU43" s="32"/>
      <c r="JIV43" s="33"/>
      <c r="JIW43" s="32"/>
      <c r="JIX43" s="33"/>
      <c r="JIY43" s="32"/>
      <c r="JIZ43" s="33"/>
      <c r="JJA43" s="32"/>
      <c r="JJB43" s="33"/>
      <c r="JJC43" s="32"/>
      <c r="JJD43" s="33"/>
      <c r="JJE43" s="32"/>
      <c r="JJF43" s="33"/>
      <c r="JJG43" s="32"/>
      <c r="JJH43" s="33"/>
      <c r="JJI43" s="32"/>
      <c r="JJJ43" s="33"/>
      <c r="JJK43" s="32"/>
      <c r="JJL43" s="33"/>
      <c r="JJM43" s="32"/>
      <c r="JJN43" s="33"/>
      <c r="JJO43" s="32"/>
      <c r="JJP43" s="33"/>
      <c r="JJQ43" s="32"/>
      <c r="JJR43" s="33"/>
      <c r="JJS43" s="32"/>
      <c r="JJT43" s="33"/>
      <c r="JJU43" s="32"/>
      <c r="JJV43" s="33"/>
      <c r="JJW43" s="32"/>
      <c r="JJX43" s="33"/>
      <c r="JJY43" s="32"/>
      <c r="JJZ43" s="33"/>
      <c r="JKA43" s="32"/>
      <c r="JKB43" s="33"/>
      <c r="JKC43" s="32"/>
      <c r="JKD43" s="33"/>
      <c r="JKE43" s="32"/>
      <c r="JKF43" s="33"/>
      <c r="JKG43" s="32"/>
      <c r="JKH43" s="33"/>
      <c r="JKI43" s="32"/>
      <c r="JKJ43" s="33"/>
      <c r="JKK43" s="32"/>
      <c r="JKL43" s="33"/>
      <c r="JKM43" s="32"/>
      <c r="JKN43" s="33"/>
      <c r="JKO43" s="32"/>
      <c r="JKP43" s="33"/>
      <c r="JKQ43" s="32"/>
      <c r="JKR43" s="33"/>
      <c r="JKS43" s="32"/>
      <c r="JKT43" s="33"/>
      <c r="JKU43" s="32"/>
      <c r="JKV43" s="33"/>
      <c r="JKW43" s="32"/>
      <c r="JKX43" s="33"/>
      <c r="JKY43" s="32"/>
      <c r="JKZ43" s="33"/>
      <c r="JLA43" s="32"/>
      <c r="JLB43" s="33"/>
      <c r="JLC43" s="32"/>
      <c r="JLD43" s="33"/>
      <c r="JLE43" s="32"/>
      <c r="JLF43" s="33"/>
      <c r="JLG43" s="32"/>
      <c r="JLH43" s="33"/>
      <c r="JLI43" s="32"/>
      <c r="JLJ43" s="33"/>
      <c r="JLK43" s="32"/>
      <c r="JLL43" s="33"/>
      <c r="JLM43" s="32"/>
      <c r="JLN43" s="33"/>
      <c r="JLO43" s="32"/>
      <c r="JLP43" s="33"/>
      <c r="JLQ43" s="32"/>
      <c r="JLR43" s="33"/>
      <c r="JLS43" s="32"/>
      <c r="JLT43" s="33"/>
      <c r="JLU43" s="32"/>
      <c r="JLV43" s="33"/>
      <c r="JLW43" s="32"/>
      <c r="JLX43" s="33"/>
      <c r="JLY43" s="32"/>
      <c r="JLZ43" s="33"/>
      <c r="JMA43" s="32"/>
      <c r="JMB43" s="33"/>
      <c r="JMC43" s="32"/>
      <c r="JMD43" s="33"/>
      <c r="JME43" s="32"/>
      <c r="JMF43" s="33"/>
      <c r="JMG43" s="32"/>
      <c r="JMH43" s="33"/>
      <c r="JMI43" s="32"/>
      <c r="JMJ43" s="33"/>
      <c r="JMK43" s="32"/>
      <c r="JML43" s="33"/>
      <c r="JMM43" s="32"/>
      <c r="JMN43" s="33"/>
      <c r="JMO43" s="32"/>
      <c r="JMP43" s="33"/>
      <c r="JMQ43" s="32"/>
      <c r="JMR43" s="33"/>
      <c r="JMS43" s="32"/>
      <c r="JMT43" s="33"/>
      <c r="JMU43" s="32"/>
      <c r="JMV43" s="33"/>
      <c r="JMW43" s="32"/>
      <c r="JMX43" s="33"/>
      <c r="JMY43" s="32"/>
      <c r="JMZ43" s="33"/>
      <c r="JNA43" s="32"/>
      <c r="JNB43" s="33"/>
      <c r="JNC43" s="32"/>
      <c r="JND43" s="33"/>
      <c r="JNE43" s="32"/>
      <c r="JNF43" s="33"/>
      <c r="JNG43" s="32"/>
      <c r="JNH43" s="33"/>
      <c r="JNI43" s="32"/>
      <c r="JNJ43" s="33"/>
      <c r="JNK43" s="32"/>
      <c r="JNL43" s="33"/>
      <c r="JNM43" s="32"/>
      <c r="JNN43" s="33"/>
      <c r="JNO43" s="32"/>
      <c r="JNP43" s="33"/>
      <c r="JNQ43" s="32"/>
      <c r="JNR43" s="33"/>
      <c r="JNS43" s="32"/>
      <c r="JNT43" s="33"/>
      <c r="JNU43" s="32"/>
      <c r="JNV43" s="33"/>
      <c r="JNW43" s="32"/>
      <c r="JNX43" s="33"/>
      <c r="JNY43" s="32"/>
      <c r="JNZ43" s="33"/>
      <c r="JOA43" s="32"/>
      <c r="JOB43" s="33"/>
      <c r="JOC43" s="32"/>
      <c r="JOD43" s="33"/>
      <c r="JOE43" s="32"/>
      <c r="JOF43" s="33"/>
      <c r="JOG43" s="32"/>
      <c r="JOH43" s="33"/>
      <c r="JOI43" s="32"/>
      <c r="JOJ43" s="33"/>
      <c r="JOK43" s="32"/>
      <c r="JOL43" s="33"/>
      <c r="JOM43" s="32"/>
      <c r="JON43" s="33"/>
      <c r="JOO43" s="32"/>
      <c r="JOP43" s="33"/>
      <c r="JOQ43" s="32"/>
      <c r="JOR43" s="33"/>
      <c r="JOS43" s="32"/>
      <c r="JOT43" s="33"/>
      <c r="JOU43" s="32"/>
      <c r="JOV43" s="33"/>
      <c r="JOW43" s="32"/>
      <c r="JOX43" s="33"/>
      <c r="JOY43" s="32"/>
      <c r="JOZ43" s="33"/>
      <c r="JPA43" s="32"/>
      <c r="JPB43" s="33"/>
      <c r="JPC43" s="32"/>
      <c r="JPD43" s="33"/>
      <c r="JPE43" s="32"/>
      <c r="JPF43" s="33"/>
      <c r="JPG43" s="32"/>
      <c r="JPH43" s="33"/>
      <c r="JPI43" s="32"/>
      <c r="JPJ43" s="33"/>
      <c r="JPK43" s="32"/>
      <c r="JPL43" s="33"/>
      <c r="JPM43" s="32"/>
      <c r="JPN43" s="33"/>
      <c r="JPO43" s="32"/>
      <c r="JPP43" s="33"/>
      <c r="JPQ43" s="32"/>
      <c r="JPR43" s="33"/>
      <c r="JPS43" s="32"/>
      <c r="JPT43" s="33"/>
      <c r="JPU43" s="32"/>
      <c r="JPV43" s="33"/>
      <c r="JPW43" s="32"/>
      <c r="JPX43" s="33"/>
      <c r="JPY43" s="32"/>
      <c r="JPZ43" s="33"/>
      <c r="JQA43" s="32"/>
      <c r="JQB43" s="33"/>
      <c r="JQC43" s="32"/>
      <c r="JQD43" s="33"/>
      <c r="JQE43" s="32"/>
      <c r="JQF43" s="33"/>
      <c r="JQG43" s="32"/>
      <c r="JQH43" s="33"/>
      <c r="JQI43" s="32"/>
      <c r="JQJ43" s="33"/>
      <c r="JQK43" s="32"/>
      <c r="JQL43" s="33"/>
      <c r="JQM43" s="32"/>
      <c r="JQN43" s="33"/>
      <c r="JQO43" s="32"/>
      <c r="JQP43" s="33"/>
      <c r="JQQ43" s="32"/>
      <c r="JQR43" s="33"/>
      <c r="JQS43" s="32"/>
      <c r="JQT43" s="33"/>
      <c r="JQU43" s="32"/>
      <c r="JQV43" s="33"/>
      <c r="JQW43" s="32"/>
      <c r="JQX43" s="33"/>
      <c r="JQY43" s="32"/>
      <c r="JQZ43" s="33"/>
      <c r="JRA43" s="32"/>
      <c r="JRB43" s="33"/>
      <c r="JRC43" s="32"/>
      <c r="JRD43" s="33"/>
      <c r="JRE43" s="32"/>
      <c r="JRF43" s="33"/>
      <c r="JRG43" s="32"/>
      <c r="JRH43" s="33"/>
      <c r="JRI43" s="32"/>
      <c r="JRJ43" s="33"/>
      <c r="JRK43" s="32"/>
      <c r="JRL43" s="33"/>
      <c r="JRM43" s="32"/>
      <c r="JRN43" s="33"/>
      <c r="JRO43" s="32"/>
      <c r="JRP43" s="33"/>
      <c r="JRQ43" s="32"/>
      <c r="JRR43" s="33"/>
      <c r="JRS43" s="32"/>
      <c r="JRT43" s="33"/>
      <c r="JRU43" s="32"/>
      <c r="JRV43" s="33"/>
      <c r="JRW43" s="32"/>
      <c r="JRX43" s="33"/>
      <c r="JRY43" s="32"/>
      <c r="JRZ43" s="33"/>
      <c r="JSA43" s="32"/>
      <c r="JSB43" s="33"/>
      <c r="JSC43" s="32"/>
      <c r="JSD43" s="33"/>
      <c r="JSE43" s="32"/>
      <c r="JSF43" s="33"/>
      <c r="JSG43" s="32"/>
      <c r="JSH43" s="33"/>
      <c r="JSI43" s="32"/>
      <c r="JSJ43" s="33"/>
      <c r="JSK43" s="32"/>
      <c r="JSL43" s="33"/>
      <c r="JSM43" s="32"/>
      <c r="JSN43" s="33"/>
      <c r="JSO43" s="32"/>
      <c r="JSP43" s="33"/>
      <c r="JSQ43" s="32"/>
      <c r="JSR43" s="33"/>
      <c r="JSS43" s="32"/>
      <c r="JST43" s="33"/>
      <c r="JSU43" s="32"/>
      <c r="JSV43" s="33"/>
      <c r="JSW43" s="32"/>
      <c r="JSX43" s="33"/>
      <c r="JSY43" s="32"/>
      <c r="JSZ43" s="33"/>
      <c r="JTA43" s="32"/>
      <c r="JTB43" s="33"/>
      <c r="JTC43" s="32"/>
      <c r="JTD43" s="33"/>
      <c r="JTE43" s="32"/>
      <c r="JTF43" s="33"/>
      <c r="JTG43" s="32"/>
      <c r="JTH43" s="33"/>
      <c r="JTI43" s="32"/>
      <c r="JTJ43" s="33"/>
      <c r="JTK43" s="32"/>
      <c r="JTL43" s="33"/>
      <c r="JTM43" s="32"/>
      <c r="JTN43" s="33"/>
      <c r="JTO43" s="32"/>
      <c r="JTP43" s="33"/>
      <c r="JTQ43" s="32"/>
      <c r="JTR43" s="33"/>
      <c r="JTS43" s="32"/>
      <c r="JTT43" s="33"/>
      <c r="JTU43" s="32"/>
      <c r="JTV43" s="33"/>
      <c r="JTW43" s="32"/>
      <c r="JTX43" s="33"/>
      <c r="JTY43" s="32"/>
      <c r="JTZ43" s="33"/>
      <c r="JUA43" s="32"/>
      <c r="JUB43" s="33"/>
      <c r="JUC43" s="32"/>
      <c r="JUD43" s="33"/>
      <c r="JUE43" s="32"/>
      <c r="JUF43" s="33"/>
      <c r="JUG43" s="32"/>
      <c r="JUH43" s="33"/>
      <c r="JUI43" s="32"/>
      <c r="JUJ43" s="33"/>
      <c r="JUK43" s="32"/>
      <c r="JUL43" s="33"/>
      <c r="JUM43" s="32"/>
      <c r="JUN43" s="33"/>
      <c r="JUO43" s="32"/>
      <c r="JUP43" s="33"/>
      <c r="JUQ43" s="32"/>
      <c r="JUR43" s="33"/>
      <c r="JUS43" s="32"/>
      <c r="JUT43" s="33"/>
      <c r="JUU43" s="32"/>
      <c r="JUV43" s="33"/>
      <c r="JUW43" s="32"/>
      <c r="JUX43" s="33"/>
      <c r="JUY43" s="32"/>
      <c r="JUZ43" s="33"/>
      <c r="JVA43" s="32"/>
      <c r="JVB43" s="33"/>
      <c r="JVC43" s="32"/>
      <c r="JVD43" s="33"/>
      <c r="JVE43" s="32"/>
      <c r="JVF43" s="33"/>
      <c r="JVG43" s="32"/>
      <c r="JVH43" s="33"/>
      <c r="JVI43" s="32"/>
      <c r="JVJ43" s="33"/>
      <c r="JVK43" s="32"/>
      <c r="JVL43" s="33"/>
      <c r="JVM43" s="32"/>
      <c r="JVN43" s="33"/>
      <c r="JVO43" s="32"/>
      <c r="JVP43" s="33"/>
      <c r="JVQ43" s="32"/>
      <c r="JVR43" s="33"/>
      <c r="JVS43" s="32"/>
      <c r="JVT43" s="33"/>
      <c r="JVU43" s="32"/>
      <c r="JVV43" s="33"/>
      <c r="JVW43" s="32"/>
      <c r="JVX43" s="33"/>
      <c r="JVY43" s="32"/>
      <c r="JVZ43" s="33"/>
      <c r="JWA43" s="32"/>
      <c r="JWB43" s="33"/>
      <c r="JWC43" s="32"/>
      <c r="JWD43" s="33"/>
      <c r="JWE43" s="32"/>
      <c r="JWF43" s="33"/>
      <c r="JWG43" s="32"/>
      <c r="JWH43" s="33"/>
      <c r="JWI43" s="32"/>
      <c r="JWJ43" s="33"/>
      <c r="JWK43" s="32"/>
      <c r="JWL43" s="33"/>
      <c r="JWM43" s="32"/>
      <c r="JWN43" s="33"/>
      <c r="JWO43" s="32"/>
      <c r="JWP43" s="33"/>
      <c r="JWQ43" s="32"/>
      <c r="JWR43" s="33"/>
      <c r="JWS43" s="32"/>
      <c r="JWT43" s="33"/>
      <c r="JWU43" s="32"/>
      <c r="JWV43" s="33"/>
      <c r="JWW43" s="32"/>
      <c r="JWX43" s="33"/>
      <c r="JWY43" s="32"/>
      <c r="JWZ43" s="33"/>
      <c r="JXA43" s="32"/>
      <c r="JXB43" s="33"/>
      <c r="JXC43" s="32"/>
      <c r="JXD43" s="33"/>
      <c r="JXE43" s="32"/>
      <c r="JXF43" s="33"/>
      <c r="JXG43" s="32"/>
      <c r="JXH43" s="33"/>
      <c r="JXI43" s="32"/>
      <c r="JXJ43" s="33"/>
      <c r="JXK43" s="32"/>
      <c r="JXL43" s="33"/>
      <c r="JXM43" s="32"/>
      <c r="JXN43" s="33"/>
      <c r="JXO43" s="32"/>
      <c r="JXP43" s="33"/>
      <c r="JXQ43" s="32"/>
      <c r="JXR43" s="33"/>
      <c r="JXS43" s="32"/>
      <c r="JXT43" s="33"/>
      <c r="JXU43" s="32"/>
      <c r="JXV43" s="33"/>
      <c r="JXW43" s="32"/>
      <c r="JXX43" s="33"/>
      <c r="JXY43" s="32"/>
      <c r="JXZ43" s="33"/>
      <c r="JYA43" s="32"/>
      <c r="JYB43" s="33"/>
      <c r="JYC43" s="32"/>
      <c r="JYD43" s="33"/>
      <c r="JYE43" s="32"/>
      <c r="JYF43" s="33"/>
      <c r="JYG43" s="32"/>
      <c r="JYH43" s="33"/>
      <c r="JYI43" s="32"/>
      <c r="JYJ43" s="33"/>
      <c r="JYK43" s="32"/>
      <c r="JYL43" s="33"/>
      <c r="JYM43" s="32"/>
      <c r="JYN43" s="33"/>
      <c r="JYO43" s="32"/>
      <c r="JYP43" s="33"/>
      <c r="JYQ43" s="32"/>
      <c r="JYR43" s="33"/>
      <c r="JYS43" s="32"/>
      <c r="JYT43" s="33"/>
      <c r="JYU43" s="32"/>
      <c r="JYV43" s="33"/>
      <c r="JYW43" s="32"/>
      <c r="JYX43" s="33"/>
      <c r="JYY43" s="32"/>
      <c r="JYZ43" s="33"/>
      <c r="JZA43" s="32"/>
      <c r="JZB43" s="33"/>
      <c r="JZC43" s="32"/>
      <c r="JZD43" s="33"/>
      <c r="JZE43" s="32"/>
      <c r="JZF43" s="33"/>
      <c r="JZG43" s="32"/>
      <c r="JZH43" s="33"/>
      <c r="JZI43" s="32"/>
      <c r="JZJ43" s="33"/>
      <c r="JZK43" s="32"/>
      <c r="JZL43" s="33"/>
      <c r="JZM43" s="32"/>
      <c r="JZN43" s="33"/>
      <c r="JZO43" s="32"/>
      <c r="JZP43" s="33"/>
      <c r="JZQ43" s="32"/>
      <c r="JZR43" s="33"/>
      <c r="JZS43" s="32"/>
      <c r="JZT43" s="33"/>
      <c r="JZU43" s="32"/>
      <c r="JZV43" s="33"/>
      <c r="JZW43" s="32"/>
      <c r="JZX43" s="33"/>
      <c r="JZY43" s="32"/>
      <c r="JZZ43" s="33"/>
      <c r="KAA43" s="32"/>
      <c r="KAB43" s="33"/>
      <c r="KAC43" s="32"/>
      <c r="KAD43" s="33"/>
      <c r="KAE43" s="32"/>
      <c r="KAF43" s="33"/>
      <c r="KAG43" s="32"/>
      <c r="KAH43" s="33"/>
      <c r="KAI43" s="32"/>
      <c r="KAJ43" s="33"/>
      <c r="KAK43" s="32"/>
      <c r="KAL43" s="33"/>
      <c r="KAM43" s="32"/>
      <c r="KAN43" s="33"/>
      <c r="KAO43" s="32"/>
      <c r="KAP43" s="33"/>
      <c r="KAQ43" s="32"/>
      <c r="KAR43" s="33"/>
      <c r="KAS43" s="32"/>
      <c r="KAT43" s="33"/>
      <c r="KAU43" s="32"/>
      <c r="KAV43" s="33"/>
      <c r="KAW43" s="32"/>
      <c r="KAX43" s="33"/>
      <c r="KAY43" s="32"/>
      <c r="KAZ43" s="33"/>
      <c r="KBA43" s="32"/>
      <c r="KBB43" s="33"/>
      <c r="KBC43" s="32"/>
      <c r="KBD43" s="33"/>
      <c r="KBE43" s="32"/>
      <c r="KBF43" s="33"/>
      <c r="KBG43" s="32"/>
      <c r="KBH43" s="33"/>
      <c r="KBI43" s="32"/>
      <c r="KBJ43" s="33"/>
      <c r="KBK43" s="32"/>
      <c r="KBL43" s="33"/>
      <c r="KBM43" s="32"/>
      <c r="KBN43" s="33"/>
      <c r="KBO43" s="32"/>
      <c r="KBP43" s="33"/>
      <c r="KBQ43" s="32"/>
      <c r="KBR43" s="33"/>
      <c r="KBS43" s="32"/>
      <c r="KBT43" s="33"/>
      <c r="KBU43" s="32"/>
      <c r="KBV43" s="33"/>
      <c r="KBW43" s="32"/>
      <c r="KBX43" s="33"/>
      <c r="KBY43" s="32"/>
      <c r="KBZ43" s="33"/>
      <c r="KCA43" s="32"/>
      <c r="KCB43" s="33"/>
      <c r="KCC43" s="32"/>
      <c r="KCD43" s="33"/>
      <c r="KCE43" s="32"/>
      <c r="KCF43" s="33"/>
      <c r="KCG43" s="32"/>
      <c r="KCH43" s="33"/>
      <c r="KCI43" s="32"/>
      <c r="KCJ43" s="33"/>
      <c r="KCK43" s="32"/>
      <c r="KCL43" s="33"/>
      <c r="KCM43" s="32"/>
      <c r="KCN43" s="33"/>
      <c r="KCO43" s="32"/>
      <c r="KCP43" s="33"/>
      <c r="KCQ43" s="32"/>
      <c r="KCR43" s="33"/>
      <c r="KCS43" s="32"/>
      <c r="KCT43" s="33"/>
      <c r="KCU43" s="32"/>
      <c r="KCV43" s="33"/>
      <c r="KCW43" s="32"/>
      <c r="KCX43" s="33"/>
      <c r="KCY43" s="32"/>
      <c r="KCZ43" s="33"/>
      <c r="KDA43" s="32"/>
      <c r="KDB43" s="33"/>
      <c r="KDC43" s="32"/>
      <c r="KDD43" s="33"/>
      <c r="KDE43" s="32"/>
      <c r="KDF43" s="33"/>
      <c r="KDG43" s="32"/>
      <c r="KDH43" s="33"/>
      <c r="KDI43" s="32"/>
      <c r="KDJ43" s="33"/>
      <c r="KDK43" s="32"/>
      <c r="KDL43" s="33"/>
      <c r="KDM43" s="32"/>
      <c r="KDN43" s="33"/>
      <c r="KDO43" s="32"/>
      <c r="KDP43" s="33"/>
      <c r="KDQ43" s="32"/>
      <c r="KDR43" s="33"/>
      <c r="KDS43" s="32"/>
      <c r="KDT43" s="33"/>
      <c r="KDU43" s="32"/>
      <c r="KDV43" s="33"/>
      <c r="KDW43" s="32"/>
      <c r="KDX43" s="33"/>
      <c r="KDY43" s="32"/>
      <c r="KDZ43" s="33"/>
      <c r="KEA43" s="32"/>
      <c r="KEB43" s="33"/>
      <c r="KEC43" s="32"/>
      <c r="KED43" s="33"/>
      <c r="KEE43" s="32"/>
      <c r="KEF43" s="33"/>
      <c r="KEG43" s="32"/>
      <c r="KEH43" s="33"/>
      <c r="KEI43" s="32"/>
      <c r="KEJ43" s="33"/>
      <c r="KEK43" s="32"/>
      <c r="KEL43" s="33"/>
      <c r="KEM43" s="32"/>
      <c r="KEN43" s="33"/>
      <c r="KEO43" s="32"/>
      <c r="KEP43" s="33"/>
      <c r="KEQ43" s="32"/>
      <c r="KER43" s="33"/>
      <c r="KES43" s="32"/>
      <c r="KET43" s="33"/>
      <c r="KEU43" s="32"/>
      <c r="KEV43" s="33"/>
      <c r="KEW43" s="32"/>
      <c r="KEX43" s="33"/>
      <c r="KEY43" s="32"/>
      <c r="KEZ43" s="33"/>
      <c r="KFA43" s="32"/>
      <c r="KFB43" s="33"/>
      <c r="KFC43" s="32"/>
      <c r="KFD43" s="33"/>
      <c r="KFE43" s="32"/>
      <c r="KFF43" s="33"/>
      <c r="KFG43" s="32"/>
      <c r="KFH43" s="33"/>
      <c r="KFI43" s="32"/>
      <c r="KFJ43" s="33"/>
      <c r="KFK43" s="32"/>
      <c r="KFL43" s="33"/>
      <c r="KFM43" s="32"/>
      <c r="KFN43" s="33"/>
      <c r="KFO43" s="32"/>
      <c r="KFP43" s="33"/>
      <c r="KFQ43" s="32"/>
      <c r="KFR43" s="33"/>
      <c r="KFS43" s="32"/>
      <c r="KFT43" s="33"/>
      <c r="KFU43" s="32"/>
      <c r="KFV43" s="33"/>
      <c r="KFW43" s="32"/>
      <c r="KFX43" s="33"/>
      <c r="KFY43" s="32"/>
      <c r="KFZ43" s="33"/>
      <c r="KGA43" s="32"/>
      <c r="KGB43" s="33"/>
      <c r="KGC43" s="32"/>
      <c r="KGD43" s="33"/>
      <c r="KGE43" s="32"/>
      <c r="KGF43" s="33"/>
      <c r="KGG43" s="32"/>
      <c r="KGH43" s="33"/>
      <c r="KGI43" s="32"/>
      <c r="KGJ43" s="33"/>
      <c r="KGK43" s="32"/>
      <c r="KGL43" s="33"/>
      <c r="KGM43" s="32"/>
      <c r="KGN43" s="33"/>
      <c r="KGO43" s="32"/>
      <c r="KGP43" s="33"/>
      <c r="KGQ43" s="32"/>
      <c r="KGR43" s="33"/>
      <c r="KGS43" s="32"/>
      <c r="KGT43" s="33"/>
      <c r="KGU43" s="32"/>
      <c r="KGV43" s="33"/>
      <c r="KGW43" s="32"/>
      <c r="KGX43" s="33"/>
      <c r="KGY43" s="32"/>
      <c r="KGZ43" s="33"/>
      <c r="KHA43" s="32"/>
      <c r="KHB43" s="33"/>
      <c r="KHC43" s="32"/>
      <c r="KHD43" s="33"/>
      <c r="KHE43" s="32"/>
      <c r="KHF43" s="33"/>
      <c r="KHG43" s="32"/>
      <c r="KHH43" s="33"/>
      <c r="KHI43" s="32"/>
      <c r="KHJ43" s="33"/>
      <c r="KHK43" s="32"/>
      <c r="KHL43" s="33"/>
      <c r="KHM43" s="32"/>
      <c r="KHN43" s="33"/>
      <c r="KHO43" s="32"/>
      <c r="KHP43" s="33"/>
      <c r="KHQ43" s="32"/>
      <c r="KHR43" s="33"/>
      <c r="KHS43" s="32"/>
      <c r="KHT43" s="33"/>
      <c r="KHU43" s="32"/>
      <c r="KHV43" s="33"/>
      <c r="KHW43" s="32"/>
      <c r="KHX43" s="33"/>
      <c r="KHY43" s="32"/>
      <c r="KHZ43" s="33"/>
      <c r="KIA43" s="32"/>
      <c r="KIB43" s="33"/>
      <c r="KIC43" s="32"/>
      <c r="KID43" s="33"/>
      <c r="KIE43" s="32"/>
      <c r="KIF43" s="33"/>
      <c r="KIG43" s="32"/>
      <c r="KIH43" s="33"/>
      <c r="KII43" s="32"/>
      <c r="KIJ43" s="33"/>
      <c r="KIK43" s="32"/>
      <c r="KIL43" s="33"/>
      <c r="KIM43" s="32"/>
      <c r="KIN43" s="33"/>
      <c r="KIO43" s="32"/>
      <c r="KIP43" s="33"/>
      <c r="KIQ43" s="32"/>
      <c r="KIR43" s="33"/>
      <c r="KIS43" s="32"/>
      <c r="KIT43" s="33"/>
      <c r="KIU43" s="32"/>
      <c r="KIV43" s="33"/>
      <c r="KIW43" s="32"/>
      <c r="KIX43" s="33"/>
      <c r="KIY43" s="32"/>
      <c r="KIZ43" s="33"/>
      <c r="KJA43" s="32"/>
      <c r="KJB43" s="33"/>
      <c r="KJC43" s="32"/>
      <c r="KJD43" s="33"/>
      <c r="KJE43" s="32"/>
      <c r="KJF43" s="33"/>
      <c r="KJG43" s="32"/>
      <c r="KJH43" s="33"/>
      <c r="KJI43" s="32"/>
      <c r="KJJ43" s="33"/>
      <c r="KJK43" s="32"/>
      <c r="KJL43" s="33"/>
      <c r="KJM43" s="32"/>
      <c r="KJN43" s="33"/>
      <c r="KJO43" s="32"/>
      <c r="KJP43" s="33"/>
      <c r="KJQ43" s="32"/>
      <c r="KJR43" s="33"/>
      <c r="KJS43" s="32"/>
      <c r="KJT43" s="33"/>
      <c r="KJU43" s="32"/>
      <c r="KJV43" s="33"/>
      <c r="KJW43" s="32"/>
      <c r="KJX43" s="33"/>
      <c r="KJY43" s="32"/>
      <c r="KJZ43" s="33"/>
      <c r="KKA43" s="32"/>
      <c r="KKB43" s="33"/>
      <c r="KKC43" s="32"/>
      <c r="KKD43" s="33"/>
      <c r="KKE43" s="32"/>
      <c r="KKF43" s="33"/>
      <c r="KKG43" s="32"/>
      <c r="KKH43" s="33"/>
      <c r="KKI43" s="32"/>
      <c r="KKJ43" s="33"/>
      <c r="KKK43" s="32"/>
      <c r="KKL43" s="33"/>
      <c r="KKM43" s="32"/>
      <c r="KKN43" s="33"/>
      <c r="KKO43" s="32"/>
      <c r="KKP43" s="33"/>
      <c r="KKQ43" s="32"/>
      <c r="KKR43" s="33"/>
      <c r="KKS43" s="32"/>
      <c r="KKT43" s="33"/>
      <c r="KKU43" s="32"/>
      <c r="KKV43" s="33"/>
      <c r="KKW43" s="32"/>
      <c r="KKX43" s="33"/>
      <c r="KKY43" s="32"/>
      <c r="KKZ43" s="33"/>
      <c r="KLA43" s="32"/>
      <c r="KLB43" s="33"/>
      <c r="KLC43" s="32"/>
      <c r="KLD43" s="33"/>
      <c r="KLE43" s="32"/>
      <c r="KLF43" s="33"/>
      <c r="KLG43" s="32"/>
      <c r="KLH43" s="33"/>
      <c r="KLI43" s="32"/>
      <c r="KLJ43" s="33"/>
      <c r="KLK43" s="32"/>
      <c r="KLL43" s="33"/>
      <c r="KLM43" s="32"/>
      <c r="KLN43" s="33"/>
      <c r="KLO43" s="32"/>
      <c r="KLP43" s="33"/>
      <c r="KLQ43" s="32"/>
      <c r="KLR43" s="33"/>
      <c r="KLS43" s="32"/>
      <c r="KLT43" s="33"/>
      <c r="KLU43" s="32"/>
      <c r="KLV43" s="33"/>
      <c r="KLW43" s="32"/>
      <c r="KLX43" s="33"/>
      <c r="KLY43" s="32"/>
      <c r="KLZ43" s="33"/>
      <c r="KMA43" s="32"/>
      <c r="KMB43" s="33"/>
      <c r="KMC43" s="32"/>
      <c r="KMD43" s="33"/>
      <c r="KME43" s="32"/>
      <c r="KMF43" s="33"/>
      <c r="KMG43" s="32"/>
      <c r="KMH43" s="33"/>
      <c r="KMI43" s="32"/>
      <c r="KMJ43" s="33"/>
      <c r="KMK43" s="32"/>
      <c r="KML43" s="33"/>
      <c r="KMM43" s="32"/>
      <c r="KMN43" s="33"/>
      <c r="KMO43" s="32"/>
      <c r="KMP43" s="33"/>
      <c r="KMQ43" s="32"/>
      <c r="KMR43" s="33"/>
      <c r="KMS43" s="32"/>
      <c r="KMT43" s="33"/>
      <c r="KMU43" s="32"/>
      <c r="KMV43" s="33"/>
      <c r="KMW43" s="32"/>
      <c r="KMX43" s="33"/>
      <c r="KMY43" s="32"/>
      <c r="KMZ43" s="33"/>
      <c r="KNA43" s="32"/>
      <c r="KNB43" s="33"/>
      <c r="KNC43" s="32"/>
      <c r="KND43" s="33"/>
      <c r="KNE43" s="32"/>
      <c r="KNF43" s="33"/>
      <c r="KNG43" s="32"/>
      <c r="KNH43" s="33"/>
      <c r="KNI43" s="32"/>
      <c r="KNJ43" s="33"/>
      <c r="KNK43" s="32"/>
      <c r="KNL43" s="33"/>
      <c r="KNM43" s="32"/>
      <c r="KNN43" s="33"/>
      <c r="KNO43" s="32"/>
      <c r="KNP43" s="33"/>
      <c r="KNQ43" s="32"/>
      <c r="KNR43" s="33"/>
      <c r="KNS43" s="32"/>
      <c r="KNT43" s="33"/>
      <c r="KNU43" s="32"/>
      <c r="KNV43" s="33"/>
      <c r="KNW43" s="32"/>
      <c r="KNX43" s="33"/>
      <c r="KNY43" s="32"/>
      <c r="KNZ43" s="33"/>
      <c r="KOA43" s="32"/>
      <c r="KOB43" s="33"/>
      <c r="KOC43" s="32"/>
      <c r="KOD43" s="33"/>
      <c r="KOE43" s="32"/>
      <c r="KOF43" s="33"/>
      <c r="KOG43" s="32"/>
      <c r="KOH43" s="33"/>
      <c r="KOI43" s="32"/>
      <c r="KOJ43" s="33"/>
      <c r="KOK43" s="32"/>
      <c r="KOL43" s="33"/>
      <c r="KOM43" s="32"/>
      <c r="KON43" s="33"/>
      <c r="KOO43" s="32"/>
      <c r="KOP43" s="33"/>
      <c r="KOQ43" s="32"/>
      <c r="KOR43" s="33"/>
      <c r="KOS43" s="32"/>
      <c r="KOT43" s="33"/>
      <c r="KOU43" s="32"/>
      <c r="KOV43" s="33"/>
      <c r="KOW43" s="32"/>
      <c r="KOX43" s="33"/>
      <c r="KOY43" s="32"/>
      <c r="KOZ43" s="33"/>
      <c r="KPA43" s="32"/>
      <c r="KPB43" s="33"/>
      <c r="KPC43" s="32"/>
      <c r="KPD43" s="33"/>
      <c r="KPE43" s="32"/>
      <c r="KPF43" s="33"/>
      <c r="KPG43" s="32"/>
      <c r="KPH43" s="33"/>
      <c r="KPI43" s="32"/>
      <c r="KPJ43" s="33"/>
      <c r="KPK43" s="32"/>
      <c r="KPL43" s="33"/>
      <c r="KPM43" s="32"/>
      <c r="KPN43" s="33"/>
      <c r="KPO43" s="32"/>
      <c r="KPP43" s="33"/>
      <c r="KPQ43" s="32"/>
      <c r="KPR43" s="33"/>
      <c r="KPS43" s="32"/>
      <c r="KPT43" s="33"/>
      <c r="KPU43" s="32"/>
      <c r="KPV43" s="33"/>
      <c r="KPW43" s="32"/>
      <c r="KPX43" s="33"/>
      <c r="KPY43" s="32"/>
      <c r="KPZ43" s="33"/>
      <c r="KQA43" s="32"/>
      <c r="KQB43" s="33"/>
      <c r="KQC43" s="32"/>
      <c r="KQD43" s="33"/>
      <c r="KQE43" s="32"/>
      <c r="KQF43" s="33"/>
      <c r="KQG43" s="32"/>
      <c r="KQH43" s="33"/>
      <c r="KQI43" s="32"/>
      <c r="KQJ43" s="33"/>
      <c r="KQK43" s="32"/>
      <c r="KQL43" s="33"/>
      <c r="KQM43" s="32"/>
      <c r="KQN43" s="33"/>
      <c r="KQO43" s="32"/>
      <c r="KQP43" s="33"/>
      <c r="KQQ43" s="32"/>
      <c r="KQR43" s="33"/>
      <c r="KQS43" s="32"/>
      <c r="KQT43" s="33"/>
      <c r="KQU43" s="32"/>
      <c r="KQV43" s="33"/>
      <c r="KQW43" s="32"/>
      <c r="KQX43" s="33"/>
      <c r="KQY43" s="32"/>
      <c r="KQZ43" s="33"/>
      <c r="KRA43" s="32"/>
      <c r="KRB43" s="33"/>
      <c r="KRC43" s="32"/>
      <c r="KRD43" s="33"/>
      <c r="KRE43" s="32"/>
      <c r="KRF43" s="33"/>
      <c r="KRG43" s="32"/>
      <c r="KRH43" s="33"/>
      <c r="KRI43" s="32"/>
      <c r="KRJ43" s="33"/>
      <c r="KRK43" s="32"/>
      <c r="KRL43" s="33"/>
      <c r="KRM43" s="32"/>
      <c r="KRN43" s="33"/>
      <c r="KRO43" s="32"/>
      <c r="KRP43" s="33"/>
      <c r="KRQ43" s="32"/>
      <c r="KRR43" s="33"/>
      <c r="KRS43" s="32"/>
      <c r="KRT43" s="33"/>
      <c r="KRU43" s="32"/>
      <c r="KRV43" s="33"/>
      <c r="KRW43" s="32"/>
      <c r="KRX43" s="33"/>
      <c r="KRY43" s="32"/>
      <c r="KRZ43" s="33"/>
      <c r="KSA43" s="32"/>
      <c r="KSB43" s="33"/>
      <c r="KSC43" s="32"/>
      <c r="KSD43" s="33"/>
      <c r="KSE43" s="32"/>
      <c r="KSF43" s="33"/>
      <c r="KSG43" s="32"/>
      <c r="KSH43" s="33"/>
      <c r="KSI43" s="32"/>
      <c r="KSJ43" s="33"/>
      <c r="KSK43" s="32"/>
      <c r="KSL43" s="33"/>
      <c r="KSM43" s="32"/>
      <c r="KSN43" s="33"/>
      <c r="KSO43" s="32"/>
      <c r="KSP43" s="33"/>
      <c r="KSQ43" s="32"/>
      <c r="KSR43" s="33"/>
      <c r="KSS43" s="32"/>
      <c r="KST43" s="33"/>
      <c r="KSU43" s="32"/>
      <c r="KSV43" s="33"/>
      <c r="KSW43" s="32"/>
      <c r="KSX43" s="33"/>
      <c r="KSY43" s="32"/>
      <c r="KSZ43" s="33"/>
      <c r="KTA43" s="32"/>
      <c r="KTB43" s="33"/>
      <c r="KTC43" s="32"/>
      <c r="KTD43" s="33"/>
      <c r="KTE43" s="32"/>
      <c r="KTF43" s="33"/>
      <c r="KTG43" s="32"/>
      <c r="KTH43" s="33"/>
      <c r="KTI43" s="32"/>
      <c r="KTJ43" s="33"/>
      <c r="KTK43" s="32"/>
      <c r="KTL43" s="33"/>
      <c r="KTM43" s="32"/>
      <c r="KTN43" s="33"/>
      <c r="KTO43" s="32"/>
      <c r="KTP43" s="33"/>
      <c r="KTQ43" s="32"/>
      <c r="KTR43" s="33"/>
      <c r="KTS43" s="32"/>
      <c r="KTT43" s="33"/>
      <c r="KTU43" s="32"/>
      <c r="KTV43" s="33"/>
      <c r="KTW43" s="32"/>
      <c r="KTX43" s="33"/>
      <c r="KTY43" s="32"/>
      <c r="KTZ43" s="33"/>
      <c r="KUA43" s="32"/>
      <c r="KUB43" s="33"/>
      <c r="KUC43" s="32"/>
      <c r="KUD43" s="33"/>
      <c r="KUE43" s="32"/>
      <c r="KUF43" s="33"/>
      <c r="KUG43" s="32"/>
      <c r="KUH43" s="33"/>
      <c r="KUI43" s="32"/>
      <c r="KUJ43" s="33"/>
      <c r="KUK43" s="32"/>
      <c r="KUL43" s="33"/>
      <c r="KUM43" s="32"/>
      <c r="KUN43" s="33"/>
      <c r="KUO43" s="32"/>
      <c r="KUP43" s="33"/>
      <c r="KUQ43" s="32"/>
      <c r="KUR43" s="33"/>
      <c r="KUS43" s="32"/>
      <c r="KUT43" s="33"/>
      <c r="KUU43" s="32"/>
      <c r="KUV43" s="33"/>
      <c r="KUW43" s="32"/>
      <c r="KUX43" s="33"/>
      <c r="KUY43" s="32"/>
      <c r="KUZ43" s="33"/>
      <c r="KVA43" s="32"/>
      <c r="KVB43" s="33"/>
      <c r="KVC43" s="32"/>
      <c r="KVD43" s="33"/>
      <c r="KVE43" s="32"/>
      <c r="KVF43" s="33"/>
      <c r="KVG43" s="32"/>
      <c r="KVH43" s="33"/>
      <c r="KVI43" s="32"/>
      <c r="KVJ43" s="33"/>
      <c r="KVK43" s="32"/>
      <c r="KVL43" s="33"/>
      <c r="KVM43" s="32"/>
      <c r="KVN43" s="33"/>
      <c r="KVO43" s="32"/>
      <c r="KVP43" s="33"/>
      <c r="KVQ43" s="32"/>
      <c r="KVR43" s="33"/>
      <c r="KVS43" s="32"/>
      <c r="KVT43" s="33"/>
      <c r="KVU43" s="32"/>
      <c r="KVV43" s="33"/>
      <c r="KVW43" s="32"/>
      <c r="KVX43" s="33"/>
      <c r="KVY43" s="32"/>
      <c r="KVZ43" s="33"/>
      <c r="KWA43" s="32"/>
      <c r="KWB43" s="33"/>
      <c r="KWC43" s="32"/>
      <c r="KWD43" s="33"/>
      <c r="KWE43" s="32"/>
      <c r="KWF43" s="33"/>
      <c r="KWG43" s="32"/>
      <c r="KWH43" s="33"/>
      <c r="KWI43" s="32"/>
      <c r="KWJ43" s="33"/>
      <c r="KWK43" s="32"/>
      <c r="KWL43" s="33"/>
      <c r="KWM43" s="32"/>
      <c r="KWN43" s="33"/>
      <c r="KWO43" s="32"/>
      <c r="KWP43" s="33"/>
      <c r="KWQ43" s="32"/>
      <c r="KWR43" s="33"/>
      <c r="KWS43" s="32"/>
      <c r="KWT43" s="33"/>
      <c r="KWU43" s="32"/>
      <c r="KWV43" s="33"/>
      <c r="KWW43" s="32"/>
      <c r="KWX43" s="33"/>
      <c r="KWY43" s="32"/>
      <c r="KWZ43" s="33"/>
      <c r="KXA43" s="32"/>
      <c r="KXB43" s="33"/>
      <c r="KXC43" s="32"/>
      <c r="KXD43" s="33"/>
      <c r="KXE43" s="32"/>
      <c r="KXF43" s="33"/>
      <c r="KXG43" s="32"/>
      <c r="KXH43" s="33"/>
      <c r="KXI43" s="32"/>
      <c r="KXJ43" s="33"/>
      <c r="KXK43" s="32"/>
      <c r="KXL43" s="33"/>
      <c r="KXM43" s="32"/>
      <c r="KXN43" s="33"/>
      <c r="KXO43" s="32"/>
      <c r="KXP43" s="33"/>
      <c r="KXQ43" s="32"/>
      <c r="KXR43" s="33"/>
      <c r="KXS43" s="32"/>
      <c r="KXT43" s="33"/>
      <c r="KXU43" s="32"/>
      <c r="KXV43" s="33"/>
      <c r="KXW43" s="32"/>
      <c r="KXX43" s="33"/>
      <c r="KXY43" s="32"/>
      <c r="KXZ43" s="33"/>
      <c r="KYA43" s="32"/>
      <c r="KYB43" s="33"/>
      <c r="KYC43" s="32"/>
      <c r="KYD43" s="33"/>
      <c r="KYE43" s="32"/>
      <c r="KYF43" s="33"/>
      <c r="KYG43" s="32"/>
      <c r="KYH43" s="33"/>
      <c r="KYI43" s="32"/>
      <c r="KYJ43" s="33"/>
      <c r="KYK43" s="32"/>
      <c r="KYL43" s="33"/>
      <c r="KYM43" s="32"/>
      <c r="KYN43" s="33"/>
      <c r="KYO43" s="32"/>
      <c r="KYP43" s="33"/>
      <c r="KYQ43" s="32"/>
      <c r="KYR43" s="33"/>
      <c r="KYS43" s="32"/>
      <c r="KYT43" s="33"/>
      <c r="KYU43" s="32"/>
      <c r="KYV43" s="33"/>
      <c r="KYW43" s="32"/>
      <c r="KYX43" s="33"/>
      <c r="KYY43" s="32"/>
      <c r="KYZ43" s="33"/>
      <c r="KZA43" s="32"/>
      <c r="KZB43" s="33"/>
      <c r="KZC43" s="32"/>
      <c r="KZD43" s="33"/>
      <c r="KZE43" s="32"/>
      <c r="KZF43" s="33"/>
      <c r="KZG43" s="32"/>
      <c r="KZH43" s="33"/>
      <c r="KZI43" s="32"/>
      <c r="KZJ43" s="33"/>
      <c r="KZK43" s="32"/>
      <c r="KZL43" s="33"/>
      <c r="KZM43" s="32"/>
      <c r="KZN43" s="33"/>
      <c r="KZO43" s="32"/>
      <c r="KZP43" s="33"/>
      <c r="KZQ43" s="32"/>
      <c r="KZR43" s="33"/>
      <c r="KZS43" s="32"/>
      <c r="KZT43" s="33"/>
      <c r="KZU43" s="32"/>
      <c r="KZV43" s="33"/>
      <c r="KZW43" s="32"/>
      <c r="KZX43" s="33"/>
      <c r="KZY43" s="32"/>
      <c r="KZZ43" s="33"/>
      <c r="LAA43" s="32"/>
      <c r="LAB43" s="33"/>
      <c r="LAC43" s="32"/>
      <c r="LAD43" s="33"/>
      <c r="LAE43" s="32"/>
      <c r="LAF43" s="33"/>
      <c r="LAG43" s="32"/>
      <c r="LAH43" s="33"/>
      <c r="LAI43" s="32"/>
      <c r="LAJ43" s="33"/>
      <c r="LAK43" s="32"/>
      <c r="LAL43" s="33"/>
      <c r="LAM43" s="32"/>
      <c r="LAN43" s="33"/>
      <c r="LAO43" s="32"/>
      <c r="LAP43" s="33"/>
      <c r="LAQ43" s="32"/>
      <c r="LAR43" s="33"/>
      <c r="LAS43" s="32"/>
      <c r="LAT43" s="33"/>
      <c r="LAU43" s="32"/>
      <c r="LAV43" s="33"/>
      <c r="LAW43" s="32"/>
      <c r="LAX43" s="33"/>
      <c r="LAY43" s="32"/>
      <c r="LAZ43" s="33"/>
      <c r="LBA43" s="32"/>
      <c r="LBB43" s="33"/>
      <c r="LBC43" s="32"/>
      <c r="LBD43" s="33"/>
      <c r="LBE43" s="32"/>
      <c r="LBF43" s="33"/>
      <c r="LBG43" s="32"/>
      <c r="LBH43" s="33"/>
      <c r="LBI43" s="32"/>
      <c r="LBJ43" s="33"/>
      <c r="LBK43" s="32"/>
      <c r="LBL43" s="33"/>
      <c r="LBM43" s="32"/>
      <c r="LBN43" s="33"/>
      <c r="LBO43" s="32"/>
      <c r="LBP43" s="33"/>
      <c r="LBQ43" s="32"/>
      <c r="LBR43" s="33"/>
      <c r="LBS43" s="32"/>
      <c r="LBT43" s="33"/>
      <c r="LBU43" s="32"/>
      <c r="LBV43" s="33"/>
      <c r="LBW43" s="32"/>
      <c r="LBX43" s="33"/>
      <c r="LBY43" s="32"/>
      <c r="LBZ43" s="33"/>
      <c r="LCA43" s="32"/>
      <c r="LCB43" s="33"/>
      <c r="LCC43" s="32"/>
      <c r="LCD43" s="33"/>
      <c r="LCE43" s="32"/>
      <c r="LCF43" s="33"/>
      <c r="LCG43" s="32"/>
      <c r="LCH43" s="33"/>
      <c r="LCI43" s="32"/>
      <c r="LCJ43" s="33"/>
      <c r="LCK43" s="32"/>
      <c r="LCL43" s="33"/>
      <c r="LCM43" s="32"/>
      <c r="LCN43" s="33"/>
      <c r="LCO43" s="32"/>
      <c r="LCP43" s="33"/>
      <c r="LCQ43" s="32"/>
      <c r="LCR43" s="33"/>
      <c r="LCS43" s="32"/>
      <c r="LCT43" s="33"/>
      <c r="LCU43" s="32"/>
      <c r="LCV43" s="33"/>
      <c r="LCW43" s="32"/>
      <c r="LCX43" s="33"/>
      <c r="LCY43" s="32"/>
      <c r="LCZ43" s="33"/>
      <c r="LDA43" s="32"/>
      <c r="LDB43" s="33"/>
      <c r="LDC43" s="32"/>
      <c r="LDD43" s="33"/>
      <c r="LDE43" s="32"/>
      <c r="LDF43" s="33"/>
      <c r="LDG43" s="32"/>
      <c r="LDH43" s="33"/>
      <c r="LDI43" s="32"/>
      <c r="LDJ43" s="33"/>
      <c r="LDK43" s="32"/>
      <c r="LDL43" s="33"/>
      <c r="LDM43" s="32"/>
      <c r="LDN43" s="33"/>
      <c r="LDO43" s="32"/>
      <c r="LDP43" s="33"/>
      <c r="LDQ43" s="32"/>
      <c r="LDR43" s="33"/>
      <c r="LDS43" s="32"/>
      <c r="LDT43" s="33"/>
      <c r="LDU43" s="32"/>
      <c r="LDV43" s="33"/>
      <c r="LDW43" s="32"/>
      <c r="LDX43" s="33"/>
      <c r="LDY43" s="32"/>
      <c r="LDZ43" s="33"/>
      <c r="LEA43" s="32"/>
      <c r="LEB43" s="33"/>
      <c r="LEC43" s="32"/>
      <c r="LED43" s="33"/>
      <c r="LEE43" s="32"/>
      <c r="LEF43" s="33"/>
      <c r="LEG43" s="32"/>
      <c r="LEH43" s="33"/>
      <c r="LEI43" s="32"/>
      <c r="LEJ43" s="33"/>
      <c r="LEK43" s="32"/>
      <c r="LEL43" s="33"/>
      <c r="LEM43" s="32"/>
      <c r="LEN43" s="33"/>
      <c r="LEO43" s="32"/>
      <c r="LEP43" s="33"/>
      <c r="LEQ43" s="32"/>
      <c r="LER43" s="33"/>
      <c r="LES43" s="32"/>
      <c r="LET43" s="33"/>
      <c r="LEU43" s="32"/>
      <c r="LEV43" s="33"/>
      <c r="LEW43" s="32"/>
      <c r="LEX43" s="33"/>
      <c r="LEY43" s="32"/>
      <c r="LEZ43" s="33"/>
      <c r="LFA43" s="32"/>
      <c r="LFB43" s="33"/>
      <c r="LFC43" s="32"/>
      <c r="LFD43" s="33"/>
      <c r="LFE43" s="32"/>
      <c r="LFF43" s="33"/>
      <c r="LFG43" s="32"/>
      <c r="LFH43" s="33"/>
      <c r="LFI43" s="32"/>
      <c r="LFJ43" s="33"/>
      <c r="LFK43" s="32"/>
      <c r="LFL43" s="33"/>
      <c r="LFM43" s="32"/>
      <c r="LFN43" s="33"/>
      <c r="LFO43" s="32"/>
      <c r="LFP43" s="33"/>
      <c r="LFQ43" s="32"/>
      <c r="LFR43" s="33"/>
      <c r="LFS43" s="32"/>
      <c r="LFT43" s="33"/>
      <c r="LFU43" s="32"/>
      <c r="LFV43" s="33"/>
      <c r="LFW43" s="32"/>
      <c r="LFX43" s="33"/>
      <c r="LFY43" s="32"/>
      <c r="LFZ43" s="33"/>
      <c r="LGA43" s="32"/>
      <c r="LGB43" s="33"/>
      <c r="LGC43" s="32"/>
      <c r="LGD43" s="33"/>
      <c r="LGE43" s="32"/>
      <c r="LGF43" s="33"/>
      <c r="LGG43" s="32"/>
      <c r="LGH43" s="33"/>
      <c r="LGI43" s="32"/>
      <c r="LGJ43" s="33"/>
      <c r="LGK43" s="32"/>
      <c r="LGL43" s="33"/>
      <c r="LGM43" s="32"/>
      <c r="LGN43" s="33"/>
      <c r="LGO43" s="32"/>
      <c r="LGP43" s="33"/>
      <c r="LGQ43" s="32"/>
      <c r="LGR43" s="33"/>
      <c r="LGS43" s="32"/>
      <c r="LGT43" s="33"/>
      <c r="LGU43" s="32"/>
      <c r="LGV43" s="33"/>
      <c r="LGW43" s="32"/>
      <c r="LGX43" s="33"/>
      <c r="LGY43" s="32"/>
      <c r="LGZ43" s="33"/>
      <c r="LHA43" s="32"/>
      <c r="LHB43" s="33"/>
      <c r="LHC43" s="32"/>
      <c r="LHD43" s="33"/>
      <c r="LHE43" s="32"/>
      <c r="LHF43" s="33"/>
      <c r="LHG43" s="32"/>
      <c r="LHH43" s="33"/>
      <c r="LHI43" s="32"/>
      <c r="LHJ43" s="33"/>
      <c r="LHK43" s="32"/>
      <c r="LHL43" s="33"/>
      <c r="LHM43" s="32"/>
      <c r="LHN43" s="33"/>
      <c r="LHO43" s="32"/>
      <c r="LHP43" s="33"/>
      <c r="LHQ43" s="32"/>
      <c r="LHR43" s="33"/>
      <c r="LHS43" s="32"/>
      <c r="LHT43" s="33"/>
      <c r="LHU43" s="32"/>
      <c r="LHV43" s="33"/>
      <c r="LHW43" s="32"/>
      <c r="LHX43" s="33"/>
      <c r="LHY43" s="32"/>
      <c r="LHZ43" s="33"/>
      <c r="LIA43" s="32"/>
      <c r="LIB43" s="33"/>
      <c r="LIC43" s="32"/>
      <c r="LID43" s="33"/>
      <c r="LIE43" s="32"/>
      <c r="LIF43" s="33"/>
      <c r="LIG43" s="32"/>
      <c r="LIH43" s="33"/>
      <c r="LII43" s="32"/>
      <c r="LIJ43" s="33"/>
      <c r="LIK43" s="32"/>
      <c r="LIL43" s="33"/>
      <c r="LIM43" s="32"/>
      <c r="LIN43" s="33"/>
      <c r="LIO43" s="32"/>
      <c r="LIP43" s="33"/>
      <c r="LIQ43" s="32"/>
      <c r="LIR43" s="33"/>
      <c r="LIS43" s="32"/>
      <c r="LIT43" s="33"/>
      <c r="LIU43" s="32"/>
      <c r="LIV43" s="33"/>
      <c r="LIW43" s="32"/>
      <c r="LIX43" s="33"/>
      <c r="LIY43" s="32"/>
      <c r="LIZ43" s="33"/>
      <c r="LJA43" s="32"/>
      <c r="LJB43" s="33"/>
      <c r="LJC43" s="32"/>
      <c r="LJD43" s="33"/>
      <c r="LJE43" s="32"/>
      <c r="LJF43" s="33"/>
      <c r="LJG43" s="32"/>
      <c r="LJH43" s="33"/>
      <c r="LJI43" s="32"/>
      <c r="LJJ43" s="33"/>
      <c r="LJK43" s="32"/>
      <c r="LJL43" s="33"/>
      <c r="LJM43" s="32"/>
      <c r="LJN43" s="33"/>
      <c r="LJO43" s="32"/>
      <c r="LJP43" s="33"/>
      <c r="LJQ43" s="32"/>
      <c r="LJR43" s="33"/>
      <c r="LJS43" s="32"/>
      <c r="LJT43" s="33"/>
      <c r="LJU43" s="32"/>
      <c r="LJV43" s="33"/>
      <c r="LJW43" s="32"/>
      <c r="LJX43" s="33"/>
      <c r="LJY43" s="32"/>
      <c r="LJZ43" s="33"/>
      <c r="LKA43" s="32"/>
      <c r="LKB43" s="33"/>
      <c r="LKC43" s="32"/>
      <c r="LKD43" s="33"/>
      <c r="LKE43" s="32"/>
      <c r="LKF43" s="33"/>
      <c r="LKG43" s="32"/>
      <c r="LKH43" s="33"/>
      <c r="LKI43" s="32"/>
      <c r="LKJ43" s="33"/>
      <c r="LKK43" s="32"/>
      <c r="LKL43" s="33"/>
      <c r="LKM43" s="32"/>
      <c r="LKN43" s="33"/>
      <c r="LKO43" s="32"/>
      <c r="LKP43" s="33"/>
      <c r="LKQ43" s="32"/>
      <c r="LKR43" s="33"/>
      <c r="LKS43" s="32"/>
      <c r="LKT43" s="33"/>
      <c r="LKU43" s="32"/>
      <c r="LKV43" s="33"/>
      <c r="LKW43" s="32"/>
      <c r="LKX43" s="33"/>
      <c r="LKY43" s="32"/>
      <c r="LKZ43" s="33"/>
      <c r="LLA43" s="32"/>
      <c r="LLB43" s="33"/>
      <c r="LLC43" s="32"/>
      <c r="LLD43" s="33"/>
      <c r="LLE43" s="32"/>
      <c r="LLF43" s="33"/>
      <c r="LLG43" s="32"/>
      <c r="LLH43" s="33"/>
      <c r="LLI43" s="32"/>
      <c r="LLJ43" s="33"/>
      <c r="LLK43" s="32"/>
      <c r="LLL43" s="33"/>
      <c r="LLM43" s="32"/>
      <c r="LLN43" s="33"/>
      <c r="LLO43" s="32"/>
      <c r="LLP43" s="33"/>
      <c r="LLQ43" s="32"/>
      <c r="LLR43" s="33"/>
      <c r="LLS43" s="32"/>
      <c r="LLT43" s="33"/>
      <c r="LLU43" s="32"/>
      <c r="LLV43" s="33"/>
      <c r="LLW43" s="32"/>
      <c r="LLX43" s="33"/>
      <c r="LLY43" s="32"/>
      <c r="LLZ43" s="33"/>
      <c r="LMA43" s="32"/>
      <c r="LMB43" s="33"/>
      <c r="LMC43" s="32"/>
      <c r="LMD43" s="33"/>
      <c r="LME43" s="32"/>
      <c r="LMF43" s="33"/>
      <c r="LMG43" s="32"/>
      <c r="LMH43" s="33"/>
      <c r="LMI43" s="32"/>
      <c r="LMJ43" s="33"/>
      <c r="LMK43" s="32"/>
      <c r="LML43" s="33"/>
      <c r="LMM43" s="32"/>
      <c r="LMN43" s="33"/>
      <c r="LMO43" s="32"/>
      <c r="LMP43" s="33"/>
      <c r="LMQ43" s="32"/>
      <c r="LMR43" s="33"/>
      <c r="LMS43" s="32"/>
      <c r="LMT43" s="33"/>
      <c r="LMU43" s="32"/>
      <c r="LMV43" s="33"/>
      <c r="LMW43" s="32"/>
      <c r="LMX43" s="33"/>
      <c r="LMY43" s="32"/>
      <c r="LMZ43" s="33"/>
      <c r="LNA43" s="32"/>
      <c r="LNB43" s="33"/>
      <c r="LNC43" s="32"/>
      <c r="LND43" s="33"/>
      <c r="LNE43" s="32"/>
      <c r="LNF43" s="33"/>
      <c r="LNG43" s="32"/>
      <c r="LNH43" s="33"/>
      <c r="LNI43" s="32"/>
      <c r="LNJ43" s="33"/>
      <c r="LNK43" s="32"/>
      <c r="LNL43" s="33"/>
      <c r="LNM43" s="32"/>
      <c r="LNN43" s="33"/>
      <c r="LNO43" s="32"/>
      <c r="LNP43" s="33"/>
      <c r="LNQ43" s="32"/>
      <c r="LNR43" s="33"/>
      <c r="LNS43" s="32"/>
      <c r="LNT43" s="33"/>
      <c r="LNU43" s="32"/>
      <c r="LNV43" s="33"/>
      <c r="LNW43" s="32"/>
      <c r="LNX43" s="33"/>
      <c r="LNY43" s="32"/>
      <c r="LNZ43" s="33"/>
      <c r="LOA43" s="32"/>
      <c r="LOB43" s="33"/>
      <c r="LOC43" s="32"/>
      <c r="LOD43" s="33"/>
      <c r="LOE43" s="32"/>
      <c r="LOF43" s="33"/>
      <c r="LOG43" s="32"/>
      <c r="LOH43" s="33"/>
      <c r="LOI43" s="32"/>
      <c r="LOJ43" s="33"/>
      <c r="LOK43" s="32"/>
      <c r="LOL43" s="33"/>
      <c r="LOM43" s="32"/>
      <c r="LON43" s="33"/>
      <c r="LOO43" s="32"/>
      <c r="LOP43" s="33"/>
      <c r="LOQ43" s="32"/>
      <c r="LOR43" s="33"/>
      <c r="LOS43" s="32"/>
      <c r="LOT43" s="33"/>
      <c r="LOU43" s="32"/>
      <c r="LOV43" s="33"/>
      <c r="LOW43" s="32"/>
      <c r="LOX43" s="33"/>
      <c r="LOY43" s="32"/>
      <c r="LOZ43" s="33"/>
      <c r="LPA43" s="32"/>
      <c r="LPB43" s="33"/>
      <c r="LPC43" s="32"/>
      <c r="LPD43" s="33"/>
      <c r="LPE43" s="32"/>
      <c r="LPF43" s="33"/>
      <c r="LPG43" s="32"/>
      <c r="LPH43" s="33"/>
      <c r="LPI43" s="32"/>
      <c r="LPJ43" s="33"/>
      <c r="LPK43" s="32"/>
      <c r="LPL43" s="33"/>
      <c r="LPM43" s="32"/>
      <c r="LPN43" s="33"/>
      <c r="LPO43" s="32"/>
      <c r="LPP43" s="33"/>
      <c r="LPQ43" s="32"/>
      <c r="LPR43" s="33"/>
      <c r="LPS43" s="32"/>
      <c r="LPT43" s="33"/>
      <c r="LPU43" s="32"/>
      <c r="LPV43" s="33"/>
      <c r="LPW43" s="32"/>
      <c r="LPX43" s="33"/>
      <c r="LPY43" s="32"/>
      <c r="LPZ43" s="33"/>
      <c r="LQA43" s="32"/>
      <c r="LQB43" s="33"/>
      <c r="LQC43" s="32"/>
      <c r="LQD43" s="33"/>
      <c r="LQE43" s="32"/>
      <c r="LQF43" s="33"/>
      <c r="LQG43" s="32"/>
      <c r="LQH43" s="33"/>
      <c r="LQI43" s="32"/>
      <c r="LQJ43" s="33"/>
      <c r="LQK43" s="32"/>
      <c r="LQL43" s="33"/>
      <c r="LQM43" s="32"/>
      <c r="LQN43" s="33"/>
      <c r="LQO43" s="32"/>
      <c r="LQP43" s="33"/>
      <c r="LQQ43" s="32"/>
      <c r="LQR43" s="33"/>
      <c r="LQS43" s="32"/>
      <c r="LQT43" s="33"/>
      <c r="LQU43" s="32"/>
      <c r="LQV43" s="33"/>
      <c r="LQW43" s="32"/>
      <c r="LQX43" s="33"/>
      <c r="LQY43" s="32"/>
      <c r="LQZ43" s="33"/>
      <c r="LRA43" s="32"/>
      <c r="LRB43" s="33"/>
      <c r="LRC43" s="32"/>
      <c r="LRD43" s="33"/>
      <c r="LRE43" s="32"/>
      <c r="LRF43" s="33"/>
      <c r="LRG43" s="32"/>
      <c r="LRH43" s="33"/>
      <c r="LRI43" s="32"/>
      <c r="LRJ43" s="33"/>
      <c r="LRK43" s="32"/>
      <c r="LRL43" s="33"/>
      <c r="LRM43" s="32"/>
      <c r="LRN43" s="33"/>
      <c r="LRO43" s="32"/>
      <c r="LRP43" s="33"/>
      <c r="LRQ43" s="32"/>
      <c r="LRR43" s="33"/>
      <c r="LRS43" s="32"/>
      <c r="LRT43" s="33"/>
      <c r="LRU43" s="32"/>
      <c r="LRV43" s="33"/>
      <c r="LRW43" s="32"/>
      <c r="LRX43" s="33"/>
      <c r="LRY43" s="32"/>
      <c r="LRZ43" s="33"/>
      <c r="LSA43" s="32"/>
      <c r="LSB43" s="33"/>
      <c r="LSC43" s="32"/>
      <c r="LSD43" s="33"/>
      <c r="LSE43" s="32"/>
      <c r="LSF43" s="33"/>
      <c r="LSG43" s="32"/>
      <c r="LSH43" s="33"/>
      <c r="LSI43" s="32"/>
      <c r="LSJ43" s="33"/>
      <c r="LSK43" s="32"/>
      <c r="LSL43" s="33"/>
      <c r="LSM43" s="32"/>
      <c r="LSN43" s="33"/>
      <c r="LSO43" s="32"/>
      <c r="LSP43" s="33"/>
      <c r="LSQ43" s="32"/>
      <c r="LSR43" s="33"/>
      <c r="LSS43" s="32"/>
      <c r="LST43" s="33"/>
      <c r="LSU43" s="32"/>
      <c r="LSV43" s="33"/>
      <c r="LSW43" s="32"/>
      <c r="LSX43" s="33"/>
      <c r="LSY43" s="32"/>
      <c r="LSZ43" s="33"/>
      <c r="LTA43" s="32"/>
      <c r="LTB43" s="33"/>
      <c r="LTC43" s="32"/>
      <c r="LTD43" s="33"/>
      <c r="LTE43" s="32"/>
      <c r="LTF43" s="33"/>
      <c r="LTG43" s="32"/>
      <c r="LTH43" s="33"/>
      <c r="LTI43" s="32"/>
      <c r="LTJ43" s="33"/>
      <c r="LTK43" s="32"/>
      <c r="LTL43" s="33"/>
      <c r="LTM43" s="32"/>
      <c r="LTN43" s="33"/>
      <c r="LTO43" s="32"/>
      <c r="LTP43" s="33"/>
      <c r="LTQ43" s="32"/>
      <c r="LTR43" s="33"/>
      <c r="LTS43" s="32"/>
      <c r="LTT43" s="33"/>
      <c r="LTU43" s="32"/>
      <c r="LTV43" s="33"/>
      <c r="LTW43" s="32"/>
      <c r="LTX43" s="33"/>
      <c r="LTY43" s="32"/>
      <c r="LTZ43" s="33"/>
      <c r="LUA43" s="32"/>
      <c r="LUB43" s="33"/>
      <c r="LUC43" s="32"/>
      <c r="LUD43" s="33"/>
      <c r="LUE43" s="32"/>
      <c r="LUF43" s="33"/>
      <c r="LUG43" s="32"/>
      <c r="LUH43" s="33"/>
      <c r="LUI43" s="32"/>
      <c r="LUJ43" s="33"/>
      <c r="LUK43" s="32"/>
      <c r="LUL43" s="33"/>
      <c r="LUM43" s="32"/>
      <c r="LUN43" s="33"/>
      <c r="LUO43" s="32"/>
      <c r="LUP43" s="33"/>
      <c r="LUQ43" s="32"/>
      <c r="LUR43" s="33"/>
      <c r="LUS43" s="32"/>
      <c r="LUT43" s="33"/>
      <c r="LUU43" s="32"/>
      <c r="LUV43" s="33"/>
      <c r="LUW43" s="32"/>
      <c r="LUX43" s="33"/>
      <c r="LUY43" s="32"/>
      <c r="LUZ43" s="33"/>
      <c r="LVA43" s="32"/>
      <c r="LVB43" s="33"/>
      <c r="LVC43" s="32"/>
      <c r="LVD43" s="33"/>
      <c r="LVE43" s="32"/>
      <c r="LVF43" s="33"/>
      <c r="LVG43" s="32"/>
      <c r="LVH43" s="33"/>
      <c r="LVI43" s="32"/>
      <c r="LVJ43" s="33"/>
      <c r="LVK43" s="32"/>
      <c r="LVL43" s="33"/>
      <c r="LVM43" s="32"/>
      <c r="LVN43" s="33"/>
      <c r="LVO43" s="32"/>
      <c r="LVP43" s="33"/>
      <c r="LVQ43" s="32"/>
      <c r="LVR43" s="33"/>
      <c r="LVS43" s="32"/>
      <c r="LVT43" s="33"/>
      <c r="LVU43" s="32"/>
      <c r="LVV43" s="33"/>
      <c r="LVW43" s="32"/>
      <c r="LVX43" s="33"/>
      <c r="LVY43" s="32"/>
      <c r="LVZ43" s="33"/>
      <c r="LWA43" s="32"/>
      <c r="LWB43" s="33"/>
      <c r="LWC43" s="32"/>
      <c r="LWD43" s="33"/>
      <c r="LWE43" s="32"/>
      <c r="LWF43" s="33"/>
      <c r="LWG43" s="32"/>
      <c r="LWH43" s="33"/>
      <c r="LWI43" s="32"/>
      <c r="LWJ43" s="33"/>
      <c r="LWK43" s="32"/>
      <c r="LWL43" s="33"/>
      <c r="LWM43" s="32"/>
      <c r="LWN43" s="33"/>
      <c r="LWO43" s="32"/>
      <c r="LWP43" s="33"/>
      <c r="LWQ43" s="32"/>
      <c r="LWR43" s="33"/>
      <c r="LWS43" s="32"/>
      <c r="LWT43" s="33"/>
      <c r="LWU43" s="32"/>
      <c r="LWV43" s="33"/>
      <c r="LWW43" s="32"/>
      <c r="LWX43" s="33"/>
      <c r="LWY43" s="32"/>
      <c r="LWZ43" s="33"/>
      <c r="LXA43" s="32"/>
      <c r="LXB43" s="33"/>
      <c r="LXC43" s="32"/>
      <c r="LXD43" s="33"/>
      <c r="LXE43" s="32"/>
      <c r="LXF43" s="33"/>
      <c r="LXG43" s="32"/>
      <c r="LXH43" s="33"/>
      <c r="LXI43" s="32"/>
      <c r="LXJ43" s="33"/>
      <c r="LXK43" s="32"/>
      <c r="LXL43" s="33"/>
      <c r="LXM43" s="32"/>
      <c r="LXN43" s="33"/>
      <c r="LXO43" s="32"/>
      <c r="LXP43" s="33"/>
      <c r="LXQ43" s="32"/>
      <c r="LXR43" s="33"/>
      <c r="LXS43" s="32"/>
      <c r="LXT43" s="33"/>
      <c r="LXU43" s="32"/>
      <c r="LXV43" s="33"/>
      <c r="LXW43" s="32"/>
      <c r="LXX43" s="33"/>
      <c r="LXY43" s="32"/>
      <c r="LXZ43" s="33"/>
      <c r="LYA43" s="32"/>
      <c r="LYB43" s="33"/>
      <c r="LYC43" s="32"/>
      <c r="LYD43" s="33"/>
      <c r="LYE43" s="32"/>
      <c r="LYF43" s="33"/>
      <c r="LYG43" s="32"/>
      <c r="LYH43" s="33"/>
      <c r="LYI43" s="32"/>
      <c r="LYJ43" s="33"/>
      <c r="LYK43" s="32"/>
      <c r="LYL43" s="33"/>
      <c r="LYM43" s="32"/>
      <c r="LYN43" s="33"/>
      <c r="LYO43" s="32"/>
      <c r="LYP43" s="33"/>
      <c r="LYQ43" s="32"/>
      <c r="LYR43" s="33"/>
      <c r="LYS43" s="32"/>
      <c r="LYT43" s="33"/>
      <c r="LYU43" s="32"/>
      <c r="LYV43" s="33"/>
      <c r="LYW43" s="32"/>
      <c r="LYX43" s="33"/>
      <c r="LYY43" s="32"/>
      <c r="LYZ43" s="33"/>
      <c r="LZA43" s="32"/>
      <c r="LZB43" s="33"/>
      <c r="LZC43" s="32"/>
      <c r="LZD43" s="33"/>
      <c r="LZE43" s="32"/>
      <c r="LZF43" s="33"/>
      <c r="LZG43" s="32"/>
      <c r="LZH43" s="33"/>
      <c r="LZI43" s="32"/>
      <c r="LZJ43" s="33"/>
      <c r="LZK43" s="32"/>
      <c r="LZL43" s="33"/>
      <c r="LZM43" s="32"/>
      <c r="LZN43" s="33"/>
      <c r="LZO43" s="32"/>
      <c r="LZP43" s="33"/>
      <c r="LZQ43" s="32"/>
      <c r="LZR43" s="33"/>
      <c r="LZS43" s="32"/>
      <c r="LZT43" s="33"/>
      <c r="LZU43" s="32"/>
      <c r="LZV43" s="33"/>
      <c r="LZW43" s="32"/>
      <c r="LZX43" s="33"/>
      <c r="LZY43" s="32"/>
      <c r="LZZ43" s="33"/>
      <c r="MAA43" s="32"/>
      <c r="MAB43" s="33"/>
      <c r="MAC43" s="32"/>
      <c r="MAD43" s="33"/>
      <c r="MAE43" s="32"/>
      <c r="MAF43" s="33"/>
      <c r="MAG43" s="32"/>
      <c r="MAH43" s="33"/>
      <c r="MAI43" s="32"/>
      <c r="MAJ43" s="33"/>
      <c r="MAK43" s="32"/>
      <c r="MAL43" s="33"/>
      <c r="MAM43" s="32"/>
      <c r="MAN43" s="33"/>
      <c r="MAO43" s="32"/>
      <c r="MAP43" s="33"/>
      <c r="MAQ43" s="32"/>
      <c r="MAR43" s="33"/>
      <c r="MAS43" s="32"/>
      <c r="MAT43" s="33"/>
      <c r="MAU43" s="32"/>
      <c r="MAV43" s="33"/>
      <c r="MAW43" s="32"/>
      <c r="MAX43" s="33"/>
      <c r="MAY43" s="32"/>
      <c r="MAZ43" s="33"/>
      <c r="MBA43" s="32"/>
      <c r="MBB43" s="33"/>
      <c r="MBC43" s="32"/>
      <c r="MBD43" s="33"/>
      <c r="MBE43" s="32"/>
      <c r="MBF43" s="33"/>
      <c r="MBG43" s="32"/>
      <c r="MBH43" s="33"/>
      <c r="MBI43" s="32"/>
      <c r="MBJ43" s="33"/>
      <c r="MBK43" s="32"/>
      <c r="MBL43" s="33"/>
      <c r="MBM43" s="32"/>
      <c r="MBN43" s="33"/>
      <c r="MBO43" s="32"/>
      <c r="MBP43" s="33"/>
      <c r="MBQ43" s="32"/>
      <c r="MBR43" s="33"/>
      <c r="MBS43" s="32"/>
      <c r="MBT43" s="33"/>
      <c r="MBU43" s="32"/>
      <c r="MBV43" s="33"/>
      <c r="MBW43" s="32"/>
      <c r="MBX43" s="33"/>
      <c r="MBY43" s="32"/>
      <c r="MBZ43" s="33"/>
      <c r="MCA43" s="32"/>
      <c r="MCB43" s="33"/>
      <c r="MCC43" s="32"/>
      <c r="MCD43" s="33"/>
      <c r="MCE43" s="32"/>
      <c r="MCF43" s="33"/>
      <c r="MCG43" s="32"/>
      <c r="MCH43" s="33"/>
      <c r="MCI43" s="32"/>
      <c r="MCJ43" s="33"/>
      <c r="MCK43" s="32"/>
      <c r="MCL43" s="33"/>
      <c r="MCM43" s="32"/>
      <c r="MCN43" s="33"/>
      <c r="MCO43" s="32"/>
      <c r="MCP43" s="33"/>
      <c r="MCQ43" s="32"/>
      <c r="MCR43" s="33"/>
      <c r="MCS43" s="32"/>
      <c r="MCT43" s="33"/>
      <c r="MCU43" s="32"/>
      <c r="MCV43" s="33"/>
      <c r="MCW43" s="32"/>
      <c r="MCX43" s="33"/>
      <c r="MCY43" s="32"/>
      <c r="MCZ43" s="33"/>
      <c r="MDA43" s="32"/>
      <c r="MDB43" s="33"/>
      <c r="MDC43" s="32"/>
      <c r="MDD43" s="33"/>
      <c r="MDE43" s="32"/>
      <c r="MDF43" s="33"/>
      <c r="MDG43" s="32"/>
      <c r="MDH43" s="33"/>
      <c r="MDI43" s="32"/>
      <c r="MDJ43" s="33"/>
      <c r="MDK43" s="32"/>
      <c r="MDL43" s="33"/>
      <c r="MDM43" s="32"/>
      <c r="MDN43" s="33"/>
      <c r="MDO43" s="32"/>
      <c r="MDP43" s="33"/>
      <c r="MDQ43" s="32"/>
      <c r="MDR43" s="33"/>
      <c r="MDS43" s="32"/>
      <c r="MDT43" s="33"/>
      <c r="MDU43" s="32"/>
      <c r="MDV43" s="33"/>
      <c r="MDW43" s="32"/>
      <c r="MDX43" s="33"/>
      <c r="MDY43" s="32"/>
      <c r="MDZ43" s="33"/>
      <c r="MEA43" s="32"/>
      <c r="MEB43" s="33"/>
      <c r="MEC43" s="32"/>
      <c r="MED43" s="33"/>
      <c r="MEE43" s="32"/>
      <c r="MEF43" s="33"/>
      <c r="MEG43" s="32"/>
      <c r="MEH43" s="33"/>
      <c r="MEI43" s="32"/>
      <c r="MEJ43" s="33"/>
      <c r="MEK43" s="32"/>
      <c r="MEL43" s="33"/>
      <c r="MEM43" s="32"/>
      <c r="MEN43" s="33"/>
      <c r="MEO43" s="32"/>
      <c r="MEP43" s="33"/>
      <c r="MEQ43" s="32"/>
      <c r="MER43" s="33"/>
      <c r="MES43" s="32"/>
      <c r="MET43" s="33"/>
      <c r="MEU43" s="32"/>
      <c r="MEV43" s="33"/>
      <c r="MEW43" s="32"/>
      <c r="MEX43" s="33"/>
      <c r="MEY43" s="32"/>
      <c r="MEZ43" s="33"/>
      <c r="MFA43" s="32"/>
      <c r="MFB43" s="33"/>
      <c r="MFC43" s="32"/>
      <c r="MFD43" s="33"/>
      <c r="MFE43" s="32"/>
      <c r="MFF43" s="33"/>
      <c r="MFG43" s="32"/>
      <c r="MFH43" s="33"/>
      <c r="MFI43" s="32"/>
      <c r="MFJ43" s="33"/>
      <c r="MFK43" s="32"/>
      <c r="MFL43" s="33"/>
      <c r="MFM43" s="32"/>
      <c r="MFN43" s="33"/>
      <c r="MFO43" s="32"/>
      <c r="MFP43" s="33"/>
      <c r="MFQ43" s="32"/>
      <c r="MFR43" s="33"/>
      <c r="MFS43" s="32"/>
      <c r="MFT43" s="33"/>
      <c r="MFU43" s="32"/>
      <c r="MFV43" s="33"/>
      <c r="MFW43" s="32"/>
      <c r="MFX43" s="33"/>
      <c r="MFY43" s="32"/>
      <c r="MFZ43" s="33"/>
      <c r="MGA43" s="32"/>
      <c r="MGB43" s="33"/>
      <c r="MGC43" s="32"/>
      <c r="MGD43" s="33"/>
      <c r="MGE43" s="32"/>
      <c r="MGF43" s="33"/>
      <c r="MGG43" s="32"/>
      <c r="MGH43" s="33"/>
      <c r="MGI43" s="32"/>
      <c r="MGJ43" s="33"/>
      <c r="MGK43" s="32"/>
      <c r="MGL43" s="33"/>
      <c r="MGM43" s="32"/>
      <c r="MGN43" s="33"/>
      <c r="MGO43" s="32"/>
      <c r="MGP43" s="33"/>
      <c r="MGQ43" s="32"/>
      <c r="MGR43" s="33"/>
      <c r="MGS43" s="32"/>
      <c r="MGT43" s="33"/>
      <c r="MGU43" s="32"/>
      <c r="MGV43" s="33"/>
      <c r="MGW43" s="32"/>
      <c r="MGX43" s="33"/>
      <c r="MGY43" s="32"/>
      <c r="MGZ43" s="33"/>
      <c r="MHA43" s="32"/>
      <c r="MHB43" s="33"/>
      <c r="MHC43" s="32"/>
      <c r="MHD43" s="33"/>
      <c r="MHE43" s="32"/>
      <c r="MHF43" s="33"/>
      <c r="MHG43" s="32"/>
      <c r="MHH43" s="33"/>
      <c r="MHI43" s="32"/>
      <c r="MHJ43" s="33"/>
      <c r="MHK43" s="32"/>
      <c r="MHL43" s="33"/>
      <c r="MHM43" s="32"/>
      <c r="MHN43" s="33"/>
      <c r="MHO43" s="32"/>
      <c r="MHP43" s="33"/>
      <c r="MHQ43" s="32"/>
      <c r="MHR43" s="33"/>
      <c r="MHS43" s="32"/>
      <c r="MHT43" s="33"/>
      <c r="MHU43" s="32"/>
      <c r="MHV43" s="33"/>
      <c r="MHW43" s="32"/>
      <c r="MHX43" s="33"/>
      <c r="MHY43" s="32"/>
      <c r="MHZ43" s="33"/>
      <c r="MIA43" s="32"/>
      <c r="MIB43" s="33"/>
      <c r="MIC43" s="32"/>
      <c r="MID43" s="33"/>
      <c r="MIE43" s="32"/>
      <c r="MIF43" s="33"/>
      <c r="MIG43" s="32"/>
      <c r="MIH43" s="33"/>
      <c r="MII43" s="32"/>
      <c r="MIJ43" s="33"/>
      <c r="MIK43" s="32"/>
      <c r="MIL43" s="33"/>
      <c r="MIM43" s="32"/>
      <c r="MIN43" s="33"/>
      <c r="MIO43" s="32"/>
      <c r="MIP43" s="33"/>
      <c r="MIQ43" s="32"/>
      <c r="MIR43" s="33"/>
      <c r="MIS43" s="32"/>
      <c r="MIT43" s="33"/>
      <c r="MIU43" s="32"/>
      <c r="MIV43" s="33"/>
      <c r="MIW43" s="32"/>
      <c r="MIX43" s="33"/>
      <c r="MIY43" s="32"/>
      <c r="MIZ43" s="33"/>
      <c r="MJA43" s="32"/>
      <c r="MJB43" s="33"/>
      <c r="MJC43" s="32"/>
      <c r="MJD43" s="33"/>
      <c r="MJE43" s="32"/>
      <c r="MJF43" s="33"/>
      <c r="MJG43" s="32"/>
      <c r="MJH43" s="33"/>
      <c r="MJI43" s="32"/>
      <c r="MJJ43" s="33"/>
      <c r="MJK43" s="32"/>
      <c r="MJL43" s="33"/>
      <c r="MJM43" s="32"/>
      <c r="MJN43" s="33"/>
      <c r="MJO43" s="32"/>
      <c r="MJP43" s="33"/>
      <c r="MJQ43" s="32"/>
      <c r="MJR43" s="33"/>
      <c r="MJS43" s="32"/>
      <c r="MJT43" s="33"/>
      <c r="MJU43" s="32"/>
      <c r="MJV43" s="33"/>
      <c r="MJW43" s="32"/>
      <c r="MJX43" s="33"/>
      <c r="MJY43" s="32"/>
      <c r="MJZ43" s="33"/>
      <c r="MKA43" s="32"/>
      <c r="MKB43" s="33"/>
      <c r="MKC43" s="32"/>
      <c r="MKD43" s="33"/>
      <c r="MKE43" s="32"/>
      <c r="MKF43" s="33"/>
      <c r="MKG43" s="32"/>
      <c r="MKH43" s="33"/>
      <c r="MKI43" s="32"/>
      <c r="MKJ43" s="33"/>
      <c r="MKK43" s="32"/>
      <c r="MKL43" s="33"/>
      <c r="MKM43" s="32"/>
      <c r="MKN43" s="33"/>
      <c r="MKO43" s="32"/>
      <c r="MKP43" s="33"/>
      <c r="MKQ43" s="32"/>
      <c r="MKR43" s="33"/>
      <c r="MKS43" s="32"/>
      <c r="MKT43" s="33"/>
      <c r="MKU43" s="32"/>
      <c r="MKV43" s="33"/>
      <c r="MKW43" s="32"/>
      <c r="MKX43" s="33"/>
      <c r="MKY43" s="32"/>
      <c r="MKZ43" s="33"/>
      <c r="MLA43" s="32"/>
      <c r="MLB43" s="33"/>
      <c r="MLC43" s="32"/>
      <c r="MLD43" s="33"/>
      <c r="MLE43" s="32"/>
      <c r="MLF43" s="33"/>
      <c r="MLG43" s="32"/>
      <c r="MLH43" s="33"/>
      <c r="MLI43" s="32"/>
      <c r="MLJ43" s="33"/>
      <c r="MLK43" s="32"/>
      <c r="MLL43" s="33"/>
      <c r="MLM43" s="32"/>
      <c r="MLN43" s="33"/>
      <c r="MLO43" s="32"/>
      <c r="MLP43" s="33"/>
      <c r="MLQ43" s="32"/>
      <c r="MLR43" s="33"/>
      <c r="MLS43" s="32"/>
      <c r="MLT43" s="33"/>
      <c r="MLU43" s="32"/>
      <c r="MLV43" s="33"/>
      <c r="MLW43" s="32"/>
      <c r="MLX43" s="33"/>
      <c r="MLY43" s="32"/>
      <c r="MLZ43" s="33"/>
      <c r="MMA43" s="32"/>
      <c r="MMB43" s="33"/>
      <c r="MMC43" s="32"/>
      <c r="MMD43" s="33"/>
      <c r="MME43" s="32"/>
      <c r="MMF43" s="33"/>
      <c r="MMG43" s="32"/>
      <c r="MMH43" s="33"/>
      <c r="MMI43" s="32"/>
      <c r="MMJ43" s="33"/>
      <c r="MMK43" s="32"/>
      <c r="MML43" s="33"/>
      <c r="MMM43" s="32"/>
      <c r="MMN43" s="33"/>
      <c r="MMO43" s="32"/>
      <c r="MMP43" s="33"/>
      <c r="MMQ43" s="32"/>
      <c r="MMR43" s="33"/>
      <c r="MMS43" s="32"/>
      <c r="MMT43" s="33"/>
      <c r="MMU43" s="32"/>
      <c r="MMV43" s="33"/>
      <c r="MMW43" s="32"/>
      <c r="MMX43" s="33"/>
      <c r="MMY43" s="32"/>
      <c r="MMZ43" s="33"/>
      <c r="MNA43" s="32"/>
      <c r="MNB43" s="33"/>
      <c r="MNC43" s="32"/>
      <c r="MND43" s="33"/>
      <c r="MNE43" s="32"/>
      <c r="MNF43" s="33"/>
      <c r="MNG43" s="32"/>
      <c r="MNH43" s="33"/>
      <c r="MNI43" s="32"/>
      <c r="MNJ43" s="33"/>
      <c r="MNK43" s="32"/>
      <c r="MNL43" s="33"/>
      <c r="MNM43" s="32"/>
      <c r="MNN43" s="33"/>
      <c r="MNO43" s="32"/>
      <c r="MNP43" s="33"/>
      <c r="MNQ43" s="32"/>
      <c r="MNR43" s="33"/>
      <c r="MNS43" s="32"/>
      <c r="MNT43" s="33"/>
      <c r="MNU43" s="32"/>
      <c r="MNV43" s="33"/>
      <c r="MNW43" s="32"/>
      <c r="MNX43" s="33"/>
      <c r="MNY43" s="32"/>
      <c r="MNZ43" s="33"/>
      <c r="MOA43" s="32"/>
      <c r="MOB43" s="33"/>
      <c r="MOC43" s="32"/>
      <c r="MOD43" s="33"/>
      <c r="MOE43" s="32"/>
      <c r="MOF43" s="33"/>
      <c r="MOG43" s="32"/>
      <c r="MOH43" s="33"/>
      <c r="MOI43" s="32"/>
      <c r="MOJ43" s="33"/>
      <c r="MOK43" s="32"/>
      <c r="MOL43" s="33"/>
      <c r="MOM43" s="32"/>
      <c r="MON43" s="33"/>
      <c r="MOO43" s="32"/>
      <c r="MOP43" s="33"/>
      <c r="MOQ43" s="32"/>
      <c r="MOR43" s="33"/>
      <c r="MOS43" s="32"/>
      <c r="MOT43" s="33"/>
      <c r="MOU43" s="32"/>
      <c r="MOV43" s="33"/>
      <c r="MOW43" s="32"/>
      <c r="MOX43" s="33"/>
      <c r="MOY43" s="32"/>
      <c r="MOZ43" s="33"/>
      <c r="MPA43" s="32"/>
      <c r="MPB43" s="33"/>
      <c r="MPC43" s="32"/>
      <c r="MPD43" s="33"/>
      <c r="MPE43" s="32"/>
      <c r="MPF43" s="33"/>
      <c r="MPG43" s="32"/>
      <c r="MPH43" s="33"/>
      <c r="MPI43" s="32"/>
      <c r="MPJ43" s="33"/>
      <c r="MPK43" s="32"/>
      <c r="MPL43" s="33"/>
      <c r="MPM43" s="32"/>
      <c r="MPN43" s="33"/>
      <c r="MPO43" s="32"/>
      <c r="MPP43" s="33"/>
      <c r="MPQ43" s="32"/>
      <c r="MPR43" s="33"/>
      <c r="MPS43" s="32"/>
      <c r="MPT43" s="33"/>
      <c r="MPU43" s="32"/>
      <c r="MPV43" s="33"/>
      <c r="MPW43" s="32"/>
      <c r="MPX43" s="33"/>
      <c r="MPY43" s="32"/>
      <c r="MPZ43" s="33"/>
      <c r="MQA43" s="32"/>
      <c r="MQB43" s="33"/>
      <c r="MQC43" s="32"/>
      <c r="MQD43" s="33"/>
      <c r="MQE43" s="32"/>
      <c r="MQF43" s="33"/>
      <c r="MQG43" s="32"/>
      <c r="MQH43" s="33"/>
      <c r="MQI43" s="32"/>
      <c r="MQJ43" s="33"/>
      <c r="MQK43" s="32"/>
      <c r="MQL43" s="33"/>
      <c r="MQM43" s="32"/>
      <c r="MQN43" s="33"/>
      <c r="MQO43" s="32"/>
      <c r="MQP43" s="33"/>
      <c r="MQQ43" s="32"/>
      <c r="MQR43" s="33"/>
      <c r="MQS43" s="32"/>
      <c r="MQT43" s="33"/>
      <c r="MQU43" s="32"/>
      <c r="MQV43" s="33"/>
      <c r="MQW43" s="32"/>
      <c r="MQX43" s="33"/>
      <c r="MQY43" s="32"/>
      <c r="MQZ43" s="33"/>
      <c r="MRA43" s="32"/>
      <c r="MRB43" s="33"/>
      <c r="MRC43" s="32"/>
      <c r="MRD43" s="33"/>
      <c r="MRE43" s="32"/>
      <c r="MRF43" s="33"/>
      <c r="MRG43" s="32"/>
      <c r="MRH43" s="33"/>
      <c r="MRI43" s="32"/>
      <c r="MRJ43" s="33"/>
      <c r="MRK43" s="32"/>
      <c r="MRL43" s="33"/>
      <c r="MRM43" s="32"/>
      <c r="MRN43" s="33"/>
      <c r="MRO43" s="32"/>
      <c r="MRP43" s="33"/>
      <c r="MRQ43" s="32"/>
      <c r="MRR43" s="33"/>
      <c r="MRS43" s="32"/>
      <c r="MRT43" s="33"/>
      <c r="MRU43" s="32"/>
      <c r="MRV43" s="33"/>
      <c r="MRW43" s="32"/>
      <c r="MRX43" s="33"/>
      <c r="MRY43" s="32"/>
      <c r="MRZ43" s="33"/>
      <c r="MSA43" s="32"/>
      <c r="MSB43" s="33"/>
      <c r="MSC43" s="32"/>
      <c r="MSD43" s="33"/>
      <c r="MSE43" s="32"/>
      <c r="MSF43" s="33"/>
      <c r="MSG43" s="32"/>
      <c r="MSH43" s="33"/>
      <c r="MSI43" s="32"/>
      <c r="MSJ43" s="33"/>
      <c r="MSK43" s="32"/>
      <c r="MSL43" s="33"/>
      <c r="MSM43" s="32"/>
      <c r="MSN43" s="33"/>
      <c r="MSO43" s="32"/>
      <c r="MSP43" s="33"/>
      <c r="MSQ43" s="32"/>
      <c r="MSR43" s="33"/>
      <c r="MSS43" s="32"/>
      <c r="MST43" s="33"/>
      <c r="MSU43" s="32"/>
      <c r="MSV43" s="33"/>
      <c r="MSW43" s="32"/>
      <c r="MSX43" s="33"/>
      <c r="MSY43" s="32"/>
      <c r="MSZ43" s="33"/>
      <c r="MTA43" s="32"/>
      <c r="MTB43" s="33"/>
      <c r="MTC43" s="32"/>
      <c r="MTD43" s="33"/>
      <c r="MTE43" s="32"/>
      <c r="MTF43" s="33"/>
      <c r="MTG43" s="32"/>
      <c r="MTH43" s="33"/>
      <c r="MTI43" s="32"/>
      <c r="MTJ43" s="33"/>
      <c r="MTK43" s="32"/>
      <c r="MTL43" s="33"/>
      <c r="MTM43" s="32"/>
      <c r="MTN43" s="33"/>
      <c r="MTO43" s="32"/>
      <c r="MTP43" s="33"/>
      <c r="MTQ43" s="32"/>
      <c r="MTR43" s="33"/>
      <c r="MTS43" s="32"/>
      <c r="MTT43" s="33"/>
      <c r="MTU43" s="32"/>
      <c r="MTV43" s="33"/>
      <c r="MTW43" s="32"/>
      <c r="MTX43" s="33"/>
      <c r="MTY43" s="32"/>
      <c r="MTZ43" s="33"/>
      <c r="MUA43" s="32"/>
      <c r="MUB43" s="33"/>
      <c r="MUC43" s="32"/>
      <c r="MUD43" s="33"/>
      <c r="MUE43" s="32"/>
      <c r="MUF43" s="33"/>
      <c r="MUG43" s="32"/>
      <c r="MUH43" s="33"/>
      <c r="MUI43" s="32"/>
      <c r="MUJ43" s="33"/>
      <c r="MUK43" s="32"/>
      <c r="MUL43" s="33"/>
      <c r="MUM43" s="32"/>
      <c r="MUN43" s="33"/>
      <c r="MUO43" s="32"/>
      <c r="MUP43" s="33"/>
      <c r="MUQ43" s="32"/>
      <c r="MUR43" s="33"/>
      <c r="MUS43" s="32"/>
      <c r="MUT43" s="33"/>
      <c r="MUU43" s="32"/>
      <c r="MUV43" s="33"/>
      <c r="MUW43" s="32"/>
      <c r="MUX43" s="33"/>
      <c r="MUY43" s="32"/>
      <c r="MUZ43" s="33"/>
      <c r="MVA43" s="32"/>
      <c r="MVB43" s="33"/>
      <c r="MVC43" s="32"/>
      <c r="MVD43" s="33"/>
      <c r="MVE43" s="32"/>
      <c r="MVF43" s="33"/>
      <c r="MVG43" s="32"/>
      <c r="MVH43" s="33"/>
      <c r="MVI43" s="32"/>
      <c r="MVJ43" s="33"/>
      <c r="MVK43" s="32"/>
      <c r="MVL43" s="33"/>
      <c r="MVM43" s="32"/>
      <c r="MVN43" s="33"/>
      <c r="MVO43" s="32"/>
      <c r="MVP43" s="33"/>
      <c r="MVQ43" s="32"/>
      <c r="MVR43" s="33"/>
      <c r="MVS43" s="32"/>
      <c r="MVT43" s="33"/>
      <c r="MVU43" s="32"/>
      <c r="MVV43" s="33"/>
      <c r="MVW43" s="32"/>
      <c r="MVX43" s="33"/>
      <c r="MVY43" s="32"/>
      <c r="MVZ43" s="33"/>
      <c r="MWA43" s="32"/>
      <c r="MWB43" s="33"/>
      <c r="MWC43" s="32"/>
      <c r="MWD43" s="33"/>
      <c r="MWE43" s="32"/>
      <c r="MWF43" s="33"/>
      <c r="MWG43" s="32"/>
      <c r="MWH43" s="33"/>
      <c r="MWI43" s="32"/>
      <c r="MWJ43" s="33"/>
      <c r="MWK43" s="32"/>
      <c r="MWL43" s="33"/>
      <c r="MWM43" s="32"/>
      <c r="MWN43" s="33"/>
      <c r="MWO43" s="32"/>
      <c r="MWP43" s="33"/>
      <c r="MWQ43" s="32"/>
      <c r="MWR43" s="33"/>
      <c r="MWS43" s="32"/>
      <c r="MWT43" s="33"/>
      <c r="MWU43" s="32"/>
      <c r="MWV43" s="33"/>
      <c r="MWW43" s="32"/>
      <c r="MWX43" s="33"/>
      <c r="MWY43" s="32"/>
      <c r="MWZ43" s="33"/>
      <c r="MXA43" s="32"/>
      <c r="MXB43" s="33"/>
      <c r="MXC43" s="32"/>
      <c r="MXD43" s="33"/>
      <c r="MXE43" s="32"/>
      <c r="MXF43" s="33"/>
      <c r="MXG43" s="32"/>
      <c r="MXH43" s="33"/>
      <c r="MXI43" s="32"/>
      <c r="MXJ43" s="33"/>
      <c r="MXK43" s="32"/>
      <c r="MXL43" s="33"/>
      <c r="MXM43" s="32"/>
      <c r="MXN43" s="33"/>
      <c r="MXO43" s="32"/>
      <c r="MXP43" s="33"/>
      <c r="MXQ43" s="32"/>
      <c r="MXR43" s="33"/>
      <c r="MXS43" s="32"/>
      <c r="MXT43" s="33"/>
      <c r="MXU43" s="32"/>
      <c r="MXV43" s="33"/>
      <c r="MXW43" s="32"/>
      <c r="MXX43" s="33"/>
      <c r="MXY43" s="32"/>
      <c r="MXZ43" s="33"/>
      <c r="MYA43" s="32"/>
      <c r="MYB43" s="33"/>
      <c r="MYC43" s="32"/>
      <c r="MYD43" s="33"/>
      <c r="MYE43" s="32"/>
      <c r="MYF43" s="33"/>
      <c r="MYG43" s="32"/>
      <c r="MYH43" s="33"/>
      <c r="MYI43" s="32"/>
      <c r="MYJ43" s="33"/>
      <c r="MYK43" s="32"/>
      <c r="MYL43" s="33"/>
      <c r="MYM43" s="32"/>
      <c r="MYN43" s="33"/>
      <c r="MYO43" s="32"/>
      <c r="MYP43" s="33"/>
      <c r="MYQ43" s="32"/>
      <c r="MYR43" s="33"/>
      <c r="MYS43" s="32"/>
      <c r="MYT43" s="33"/>
      <c r="MYU43" s="32"/>
      <c r="MYV43" s="33"/>
      <c r="MYW43" s="32"/>
      <c r="MYX43" s="33"/>
      <c r="MYY43" s="32"/>
      <c r="MYZ43" s="33"/>
      <c r="MZA43" s="32"/>
      <c r="MZB43" s="33"/>
      <c r="MZC43" s="32"/>
      <c r="MZD43" s="33"/>
      <c r="MZE43" s="32"/>
      <c r="MZF43" s="33"/>
      <c r="MZG43" s="32"/>
      <c r="MZH43" s="33"/>
      <c r="MZI43" s="32"/>
      <c r="MZJ43" s="33"/>
      <c r="MZK43" s="32"/>
      <c r="MZL43" s="33"/>
      <c r="MZM43" s="32"/>
      <c r="MZN43" s="33"/>
      <c r="MZO43" s="32"/>
      <c r="MZP43" s="33"/>
      <c r="MZQ43" s="32"/>
      <c r="MZR43" s="33"/>
      <c r="MZS43" s="32"/>
      <c r="MZT43" s="33"/>
      <c r="MZU43" s="32"/>
      <c r="MZV43" s="33"/>
      <c r="MZW43" s="32"/>
      <c r="MZX43" s="33"/>
      <c r="MZY43" s="32"/>
      <c r="MZZ43" s="33"/>
      <c r="NAA43" s="32"/>
      <c r="NAB43" s="33"/>
      <c r="NAC43" s="32"/>
      <c r="NAD43" s="33"/>
      <c r="NAE43" s="32"/>
      <c r="NAF43" s="33"/>
      <c r="NAG43" s="32"/>
      <c r="NAH43" s="33"/>
      <c r="NAI43" s="32"/>
      <c r="NAJ43" s="33"/>
      <c r="NAK43" s="32"/>
      <c r="NAL43" s="33"/>
      <c r="NAM43" s="32"/>
      <c r="NAN43" s="33"/>
      <c r="NAO43" s="32"/>
      <c r="NAP43" s="33"/>
      <c r="NAQ43" s="32"/>
      <c r="NAR43" s="33"/>
      <c r="NAS43" s="32"/>
      <c r="NAT43" s="33"/>
      <c r="NAU43" s="32"/>
      <c r="NAV43" s="33"/>
      <c r="NAW43" s="32"/>
      <c r="NAX43" s="33"/>
      <c r="NAY43" s="32"/>
      <c r="NAZ43" s="33"/>
      <c r="NBA43" s="32"/>
      <c r="NBB43" s="33"/>
      <c r="NBC43" s="32"/>
      <c r="NBD43" s="33"/>
      <c r="NBE43" s="32"/>
      <c r="NBF43" s="33"/>
      <c r="NBG43" s="32"/>
      <c r="NBH43" s="33"/>
      <c r="NBI43" s="32"/>
      <c r="NBJ43" s="33"/>
      <c r="NBK43" s="32"/>
      <c r="NBL43" s="33"/>
      <c r="NBM43" s="32"/>
      <c r="NBN43" s="33"/>
      <c r="NBO43" s="32"/>
      <c r="NBP43" s="33"/>
      <c r="NBQ43" s="32"/>
      <c r="NBR43" s="33"/>
      <c r="NBS43" s="32"/>
      <c r="NBT43" s="33"/>
      <c r="NBU43" s="32"/>
      <c r="NBV43" s="33"/>
      <c r="NBW43" s="32"/>
      <c r="NBX43" s="33"/>
      <c r="NBY43" s="32"/>
      <c r="NBZ43" s="33"/>
      <c r="NCA43" s="32"/>
      <c r="NCB43" s="33"/>
      <c r="NCC43" s="32"/>
      <c r="NCD43" s="33"/>
      <c r="NCE43" s="32"/>
      <c r="NCF43" s="33"/>
      <c r="NCG43" s="32"/>
      <c r="NCH43" s="33"/>
      <c r="NCI43" s="32"/>
      <c r="NCJ43" s="33"/>
      <c r="NCK43" s="32"/>
      <c r="NCL43" s="33"/>
      <c r="NCM43" s="32"/>
      <c r="NCN43" s="33"/>
      <c r="NCO43" s="32"/>
      <c r="NCP43" s="33"/>
      <c r="NCQ43" s="32"/>
      <c r="NCR43" s="33"/>
      <c r="NCS43" s="32"/>
      <c r="NCT43" s="33"/>
      <c r="NCU43" s="32"/>
      <c r="NCV43" s="33"/>
      <c r="NCW43" s="32"/>
      <c r="NCX43" s="33"/>
      <c r="NCY43" s="32"/>
      <c r="NCZ43" s="33"/>
      <c r="NDA43" s="32"/>
      <c r="NDB43" s="33"/>
      <c r="NDC43" s="32"/>
      <c r="NDD43" s="33"/>
      <c r="NDE43" s="32"/>
      <c r="NDF43" s="33"/>
      <c r="NDG43" s="32"/>
      <c r="NDH43" s="33"/>
      <c r="NDI43" s="32"/>
      <c r="NDJ43" s="33"/>
      <c r="NDK43" s="32"/>
      <c r="NDL43" s="33"/>
      <c r="NDM43" s="32"/>
      <c r="NDN43" s="33"/>
      <c r="NDO43" s="32"/>
      <c r="NDP43" s="33"/>
      <c r="NDQ43" s="32"/>
      <c r="NDR43" s="33"/>
      <c r="NDS43" s="32"/>
      <c r="NDT43" s="33"/>
      <c r="NDU43" s="32"/>
      <c r="NDV43" s="33"/>
      <c r="NDW43" s="32"/>
      <c r="NDX43" s="33"/>
      <c r="NDY43" s="32"/>
      <c r="NDZ43" s="33"/>
      <c r="NEA43" s="32"/>
      <c r="NEB43" s="33"/>
      <c r="NEC43" s="32"/>
      <c r="NED43" s="33"/>
      <c r="NEE43" s="32"/>
      <c r="NEF43" s="33"/>
      <c r="NEG43" s="32"/>
      <c r="NEH43" s="33"/>
      <c r="NEI43" s="32"/>
      <c r="NEJ43" s="33"/>
      <c r="NEK43" s="32"/>
      <c r="NEL43" s="33"/>
      <c r="NEM43" s="32"/>
      <c r="NEN43" s="33"/>
      <c r="NEO43" s="32"/>
      <c r="NEP43" s="33"/>
      <c r="NEQ43" s="32"/>
      <c r="NER43" s="33"/>
      <c r="NES43" s="32"/>
      <c r="NET43" s="33"/>
      <c r="NEU43" s="32"/>
      <c r="NEV43" s="33"/>
      <c r="NEW43" s="32"/>
      <c r="NEX43" s="33"/>
      <c r="NEY43" s="32"/>
      <c r="NEZ43" s="33"/>
      <c r="NFA43" s="32"/>
      <c r="NFB43" s="33"/>
      <c r="NFC43" s="32"/>
      <c r="NFD43" s="33"/>
      <c r="NFE43" s="32"/>
      <c r="NFF43" s="33"/>
      <c r="NFG43" s="32"/>
      <c r="NFH43" s="33"/>
      <c r="NFI43" s="32"/>
      <c r="NFJ43" s="33"/>
      <c r="NFK43" s="32"/>
      <c r="NFL43" s="33"/>
      <c r="NFM43" s="32"/>
      <c r="NFN43" s="33"/>
      <c r="NFO43" s="32"/>
      <c r="NFP43" s="33"/>
      <c r="NFQ43" s="32"/>
      <c r="NFR43" s="33"/>
      <c r="NFS43" s="32"/>
      <c r="NFT43" s="33"/>
      <c r="NFU43" s="32"/>
      <c r="NFV43" s="33"/>
      <c r="NFW43" s="32"/>
      <c r="NFX43" s="33"/>
      <c r="NFY43" s="32"/>
      <c r="NFZ43" s="33"/>
      <c r="NGA43" s="32"/>
      <c r="NGB43" s="33"/>
      <c r="NGC43" s="32"/>
      <c r="NGD43" s="33"/>
      <c r="NGE43" s="32"/>
      <c r="NGF43" s="33"/>
      <c r="NGG43" s="32"/>
      <c r="NGH43" s="33"/>
      <c r="NGI43" s="32"/>
      <c r="NGJ43" s="33"/>
      <c r="NGK43" s="32"/>
      <c r="NGL43" s="33"/>
      <c r="NGM43" s="32"/>
      <c r="NGN43" s="33"/>
      <c r="NGO43" s="32"/>
      <c r="NGP43" s="33"/>
      <c r="NGQ43" s="32"/>
      <c r="NGR43" s="33"/>
      <c r="NGS43" s="32"/>
      <c r="NGT43" s="33"/>
      <c r="NGU43" s="32"/>
      <c r="NGV43" s="33"/>
      <c r="NGW43" s="32"/>
      <c r="NGX43" s="33"/>
      <c r="NGY43" s="32"/>
      <c r="NGZ43" s="33"/>
      <c r="NHA43" s="32"/>
      <c r="NHB43" s="33"/>
      <c r="NHC43" s="32"/>
      <c r="NHD43" s="33"/>
      <c r="NHE43" s="32"/>
      <c r="NHF43" s="33"/>
      <c r="NHG43" s="32"/>
      <c r="NHH43" s="33"/>
      <c r="NHI43" s="32"/>
      <c r="NHJ43" s="33"/>
      <c r="NHK43" s="32"/>
      <c r="NHL43" s="33"/>
      <c r="NHM43" s="32"/>
      <c r="NHN43" s="33"/>
      <c r="NHO43" s="32"/>
      <c r="NHP43" s="33"/>
      <c r="NHQ43" s="32"/>
      <c r="NHR43" s="33"/>
      <c r="NHS43" s="32"/>
      <c r="NHT43" s="33"/>
      <c r="NHU43" s="32"/>
      <c r="NHV43" s="33"/>
      <c r="NHW43" s="32"/>
      <c r="NHX43" s="33"/>
      <c r="NHY43" s="32"/>
      <c r="NHZ43" s="33"/>
      <c r="NIA43" s="32"/>
      <c r="NIB43" s="33"/>
      <c r="NIC43" s="32"/>
      <c r="NID43" s="33"/>
      <c r="NIE43" s="32"/>
      <c r="NIF43" s="33"/>
      <c r="NIG43" s="32"/>
      <c r="NIH43" s="33"/>
      <c r="NII43" s="32"/>
      <c r="NIJ43" s="33"/>
      <c r="NIK43" s="32"/>
      <c r="NIL43" s="33"/>
      <c r="NIM43" s="32"/>
      <c r="NIN43" s="33"/>
      <c r="NIO43" s="32"/>
      <c r="NIP43" s="33"/>
      <c r="NIQ43" s="32"/>
      <c r="NIR43" s="33"/>
      <c r="NIS43" s="32"/>
      <c r="NIT43" s="33"/>
      <c r="NIU43" s="32"/>
      <c r="NIV43" s="33"/>
      <c r="NIW43" s="32"/>
      <c r="NIX43" s="33"/>
      <c r="NIY43" s="32"/>
      <c r="NIZ43" s="33"/>
      <c r="NJA43" s="32"/>
      <c r="NJB43" s="33"/>
      <c r="NJC43" s="32"/>
      <c r="NJD43" s="33"/>
      <c r="NJE43" s="32"/>
      <c r="NJF43" s="33"/>
      <c r="NJG43" s="32"/>
      <c r="NJH43" s="33"/>
      <c r="NJI43" s="32"/>
      <c r="NJJ43" s="33"/>
      <c r="NJK43" s="32"/>
      <c r="NJL43" s="33"/>
      <c r="NJM43" s="32"/>
      <c r="NJN43" s="33"/>
      <c r="NJO43" s="32"/>
      <c r="NJP43" s="33"/>
      <c r="NJQ43" s="32"/>
      <c r="NJR43" s="33"/>
      <c r="NJS43" s="32"/>
      <c r="NJT43" s="33"/>
      <c r="NJU43" s="32"/>
      <c r="NJV43" s="33"/>
      <c r="NJW43" s="32"/>
      <c r="NJX43" s="33"/>
      <c r="NJY43" s="32"/>
      <c r="NJZ43" s="33"/>
      <c r="NKA43" s="32"/>
      <c r="NKB43" s="33"/>
      <c r="NKC43" s="32"/>
      <c r="NKD43" s="33"/>
      <c r="NKE43" s="32"/>
      <c r="NKF43" s="33"/>
      <c r="NKG43" s="32"/>
      <c r="NKH43" s="33"/>
      <c r="NKI43" s="32"/>
      <c r="NKJ43" s="33"/>
      <c r="NKK43" s="32"/>
      <c r="NKL43" s="33"/>
      <c r="NKM43" s="32"/>
      <c r="NKN43" s="33"/>
      <c r="NKO43" s="32"/>
      <c r="NKP43" s="33"/>
      <c r="NKQ43" s="32"/>
      <c r="NKR43" s="33"/>
      <c r="NKS43" s="32"/>
      <c r="NKT43" s="33"/>
      <c r="NKU43" s="32"/>
      <c r="NKV43" s="33"/>
      <c r="NKW43" s="32"/>
      <c r="NKX43" s="33"/>
      <c r="NKY43" s="32"/>
      <c r="NKZ43" s="33"/>
      <c r="NLA43" s="32"/>
      <c r="NLB43" s="33"/>
      <c r="NLC43" s="32"/>
      <c r="NLD43" s="33"/>
      <c r="NLE43" s="32"/>
      <c r="NLF43" s="33"/>
      <c r="NLG43" s="32"/>
      <c r="NLH43" s="33"/>
      <c r="NLI43" s="32"/>
      <c r="NLJ43" s="33"/>
      <c r="NLK43" s="32"/>
      <c r="NLL43" s="33"/>
      <c r="NLM43" s="32"/>
      <c r="NLN43" s="33"/>
      <c r="NLO43" s="32"/>
      <c r="NLP43" s="33"/>
      <c r="NLQ43" s="32"/>
      <c r="NLR43" s="33"/>
      <c r="NLS43" s="32"/>
      <c r="NLT43" s="33"/>
      <c r="NLU43" s="32"/>
      <c r="NLV43" s="33"/>
      <c r="NLW43" s="32"/>
      <c r="NLX43" s="33"/>
      <c r="NLY43" s="32"/>
      <c r="NLZ43" s="33"/>
      <c r="NMA43" s="32"/>
      <c r="NMB43" s="33"/>
      <c r="NMC43" s="32"/>
      <c r="NMD43" s="33"/>
      <c r="NME43" s="32"/>
      <c r="NMF43" s="33"/>
      <c r="NMG43" s="32"/>
      <c r="NMH43" s="33"/>
      <c r="NMI43" s="32"/>
      <c r="NMJ43" s="33"/>
      <c r="NMK43" s="32"/>
      <c r="NML43" s="33"/>
      <c r="NMM43" s="32"/>
      <c r="NMN43" s="33"/>
      <c r="NMO43" s="32"/>
      <c r="NMP43" s="33"/>
      <c r="NMQ43" s="32"/>
      <c r="NMR43" s="33"/>
      <c r="NMS43" s="32"/>
      <c r="NMT43" s="33"/>
      <c r="NMU43" s="32"/>
      <c r="NMV43" s="33"/>
      <c r="NMW43" s="32"/>
      <c r="NMX43" s="33"/>
      <c r="NMY43" s="32"/>
      <c r="NMZ43" s="33"/>
      <c r="NNA43" s="32"/>
      <c r="NNB43" s="33"/>
      <c r="NNC43" s="32"/>
      <c r="NND43" s="33"/>
      <c r="NNE43" s="32"/>
      <c r="NNF43" s="33"/>
      <c r="NNG43" s="32"/>
      <c r="NNH43" s="33"/>
      <c r="NNI43" s="32"/>
      <c r="NNJ43" s="33"/>
      <c r="NNK43" s="32"/>
      <c r="NNL43" s="33"/>
      <c r="NNM43" s="32"/>
      <c r="NNN43" s="33"/>
      <c r="NNO43" s="32"/>
      <c r="NNP43" s="33"/>
      <c r="NNQ43" s="32"/>
      <c r="NNR43" s="33"/>
      <c r="NNS43" s="32"/>
      <c r="NNT43" s="33"/>
      <c r="NNU43" s="32"/>
      <c r="NNV43" s="33"/>
      <c r="NNW43" s="32"/>
      <c r="NNX43" s="33"/>
      <c r="NNY43" s="32"/>
      <c r="NNZ43" s="33"/>
      <c r="NOA43" s="32"/>
      <c r="NOB43" s="33"/>
      <c r="NOC43" s="32"/>
      <c r="NOD43" s="33"/>
      <c r="NOE43" s="32"/>
      <c r="NOF43" s="33"/>
      <c r="NOG43" s="32"/>
      <c r="NOH43" s="33"/>
      <c r="NOI43" s="32"/>
      <c r="NOJ43" s="33"/>
      <c r="NOK43" s="32"/>
      <c r="NOL43" s="33"/>
      <c r="NOM43" s="32"/>
      <c r="NON43" s="33"/>
      <c r="NOO43" s="32"/>
      <c r="NOP43" s="33"/>
      <c r="NOQ43" s="32"/>
      <c r="NOR43" s="33"/>
      <c r="NOS43" s="32"/>
      <c r="NOT43" s="33"/>
      <c r="NOU43" s="32"/>
      <c r="NOV43" s="33"/>
      <c r="NOW43" s="32"/>
      <c r="NOX43" s="33"/>
      <c r="NOY43" s="32"/>
      <c r="NOZ43" s="33"/>
      <c r="NPA43" s="32"/>
      <c r="NPB43" s="33"/>
      <c r="NPC43" s="32"/>
      <c r="NPD43" s="33"/>
      <c r="NPE43" s="32"/>
      <c r="NPF43" s="33"/>
      <c r="NPG43" s="32"/>
      <c r="NPH43" s="33"/>
      <c r="NPI43" s="32"/>
      <c r="NPJ43" s="33"/>
      <c r="NPK43" s="32"/>
      <c r="NPL43" s="33"/>
      <c r="NPM43" s="32"/>
      <c r="NPN43" s="33"/>
      <c r="NPO43" s="32"/>
      <c r="NPP43" s="33"/>
      <c r="NPQ43" s="32"/>
      <c r="NPR43" s="33"/>
      <c r="NPS43" s="32"/>
      <c r="NPT43" s="33"/>
      <c r="NPU43" s="32"/>
      <c r="NPV43" s="33"/>
      <c r="NPW43" s="32"/>
      <c r="NPX43" s="33"/>
      <c r="NPY43" s="32"/>
      <c r="NPZ43" s="33"/>
      <c r="NQA43" s="32"/>
      <c r="NQB43" s="33"/>
      <c r="NQC43" s="32"/>
      <c r="NQD43" s="33"/>
      <c r="NQE43" s="32"/>
      <c r="NQF43" s="33"/>
      <c r="NQG43" s="32"/>
      <c r="NQH43" s="33"/>
      <c r="NQI43" s="32"/>
      <c r="NQJ43" s="33"/>
      <c r="NQK43" s="32"/>
      <c r="NQL43" s="33"/>
      <c r="NQM43" s="32"/>
      <c r="NQN43" s="33"/>
      <c r="NQO43" s="32"/>
      <c r="NQP43" s="33"/>
      <c r="NQQ43" s="32"/>
      <c r="NQR43" s="33"/>
      <c r="NQS43" s="32"/>
      <c r="NQT43" s="33"/>
      <c r="NQU43" s="32"/>
      <c r="NQV43" s="33"/>
      <c r="NQW43" s="32"/>
      <c r="NQX43" s="33"/>
      <c r="NQY43" s="32"/>
      <c r="NQZ43" s="33"/>
      <c r="NRA43" s="32"/>
      <c r="NRB43" s="33"/>
      <c r="NRC43" s="32"/>
      <c r="NRD43" s="33"/>
      <c r="NRE43" s="32"/>
      <c r="NRF43" s="33"/>
      <c r="NRG43" s="32"/>
      <c r="NRH43" s="33"/>
      <c r="NRI43" s="32"/>
      <c r="NRJ43" s="33"/>
      <c r="NRK43" s="32"/>
      <c r="NRL43" s="33"/>
      <c r="NRM43" s="32"/>
      <c r="NRN43" s="33"/>
      <c r="NRO43" s="32"/>
      <c r="NRP43" s="33"/>
      <c r="NRQ43" s="32"/>
      <c r="NRR43" s="33"/>
      <c r="NRS43" s="32"/>
      <c r="NRT43" s="33"/>
      <c r="NRU43" s="32"/>
      <c r="NRV43" s="33"/>
      <c r="NRW43" s="32"/>
      <c r="NRX43" s="33"/>
      <c r="NRY43" s="32"/>
      <c r="NRZ43" s="33"/>
      <c r="NSA43" s="32"/>
      <c r="NSB43" s="33"/>
      <c r="NSC43" s="32"/>
      <c r="NSD43" s="33"/>
      <c r="NSE43" s="32"/>
      <c r="NSF43" s="33"/>
      <c r="NSG43" s="32"/>
      <c r="NSH43" s="33"/>
      <c r="NSI43" s="32"/>
      <c r="NSJ43" s="33"/>
      <c r="NSK43" s="32"/>
      <c r="NSL43" s="33"/>
      <c r="NSM43" s="32"/>
      <c r="NSN43" s="33"/>
      <c r="NSO43" s="32"/>
      <c r="NSP43" s="33"/>
      <c r="NSQ43" s="32"/>
      <c r="NSR43" s="33"/>
      <c r="NSS43" s="32"/>
      <c r="NST43" s="33"/>
      <c r="NSU43" s="32"/>
      <c r="NSV43" s="33"/>
      <c r="NSW43" s="32"/>
      <c r="NSX43" s="33"/>
      <c r="NSY43" s="32"/>
      <c r="NSZ43" s="33"/>
      <c r="NTA43" s="32"/>
      <c r="NTB43" s="33"/>
      <c r="NTC43" s="32"/>
      <c r="NTD43" s="33"/>
      <c r="NTE43" s="32"/>
      <c r="NTF43" s="33"/>
      <c r="NTG43" s="32"/>
      <c r="NTH43" s="33"/>
      <c r="NTI43" s="32"/>
      <c r="NTJ43" s="33"/>
      <c r="NTK43" s="32"/>
      <c r="NTL43" s="33"/>
      <c r="NTM43" s="32"/>
      <c r="NTN43" s="33"/>
      <c r="NTO43" s="32"/>
      <c r="NTP43" s="33"/>
      <c r="NTQ43" s="32"/>
      <c r="NTR43" s="33"/>
      <c r="NTS43" s="32"/>
      <c r="NTT43" s="33"/>
      <c r="NTU43" s="32"/>
      <c r="NTV43" s="33"/>
      <c r="NTW43" s="32"/>
      <c r="NTX43" s="33"/>
      <c r="NTY43" s="32"/>
      <c r="NTZ43" s="33"/>
      <c r="NUA43" s="32"/>
      <c r="NUB43" s="33"/>
      <c r="NUC43" s="32"/>
      <c r="NUD43" s="33"/>
      <c r="NUE43" s="32"/>
      <c r="NUF43" s="33"/>
      <c r="NUG43" s="32"/>
      <c r="NUH43" s="33"/>
      <c r="NUI43" s="32"/>
      <c r="NUJ43" s="33"/>
      <c r="NUK43" s="32"/>
      <c r="NUL43" s="33"/>
      <c r="NUM43" s="32"/>
      <c r="NUN43" s="33"/>
      <c r="NUO43" s="32"/>
      <c r="NUP43" s="33"/>
      <c r="NUQ43" s="32"/>
      <c r="NUR43" s="33"/>
      <c r="NUS43" s="32"/>
      <c r="NUT43" s="33"/>
      <c r="NUU43" s="32"/>
      <c r="NUV43" s="33"/>
      <c r="NUW43" s="32"/>
      <c r="NUX43" s="33"/>
      <c r="NUY43" s="32"/>
      <c r="NUZ43" s="33"/>
      <c r="NVA43" s="32"/>
      <c r="NVB43" s="33"/>
      <c r="NVC43" s="32"/>
      <c r="NVD43" s="33"/>
      <c r="NVE43" s="32"/>
      <c r="NVF43" s="33"/>
      <c r="NVG43" s="32"/>
      <c r="NVH43" s="33"/>
      <c r="NVI43" s="32"/>
      <c r="NVJ43" s="33"/>
      <c r="NVK43" s="32"/>
      <c r="NVL43" s="33"/>
      <c r="NVM43" s="32"/>
      <c r="NVN43" s="33"/>
      <c r="NVO43" s="32"/>
      <c r="NVP43" s="33"/>
      <c r="NVQ43" s="32"/>
      <c r="NVR43" s="33"/>
      <c r="NVS43" s="32"/>
      <c r="NVT43" s="33"/>
      <c r="NVU43" s="32"/>
      <c r="NVV43" s="33"/>
      <c r="NVW43" s="32"/>
      <c r="NVX43" s="33"/>
      <c r="NVY43" s="32"/>
      <c r="NVZ43" s="33"/>
      <c r="NWA43" s="32"/>
      <c r="NWB43" s="33"/>
      <c r="NWC43" s="32"/>
      <c r="NWD43" s="33"/>
      <c r="NWE43" s="32"/>
      <c r="NWF43" s="33"/>
      <c r="NWG43" s="32"/>
      <c r="NWH43" s="33"/>
      <c r="NWI43" s="32"/>
      <c r="NWJ43" s="33"/>
      <c r="NWK43" s="32"/>
      <c r="NWL43" s="33"/>
      <c r="NWM43" s="32"/>
      <c r="NWN43" s="33"/>
      <c r="NWO43" s="32"/>
      <c r="NWP43" s="33"/>
      <c r="NWQ43" s="32"/>
      <c r="NWR43" s="33"/>
      <c r="NWS43" s="32"/>
      <c r="NWT43" s="33"/>
      <c r="NWU43" s="32"/>
      <c r="NWV43" s="33"/>
      <c r="NWW43" s="32"/>
      <c r="NWX43" s="33"/>
      <c r="NWY43" s="32"/>
      <c r="NWZ43" s="33"/>
      <c r="NXA43" s="32"/>
      <c r="NXB43" s="33"/>
      <c r="NXC43" s="32"/>
      <c r="NXD43" s="33"/>
      <c r="NXE43" s="32"/>
      <c r="NXF43" s="33"/>
      <c r="NXG43" s="32"/>
      <c r="NXH43" s="33"/>
      <c r="NXI43" s="32"/>
      <c r="NXJ43" s="33"/>
      <c r="NXK43" s="32"/>
      <c r="NXL43" s="33"/>
      <c r="NXM43" s="32"/>
      <c r="NXN43" s="33"/>
      <c r="NXO43" s="32"/>
      <c r="NXP43" s="33"/>
      <c r="NXQ43" s="32"/>
      <c r="NXR43" s="33"/>
      <c r="NXS43" s="32"/>
      <c r="NXT43" s="33"/>
      <c r="NXU43" s="32"/>
      <c r="NXV43" s="33"/>
      <c r="NXW43" s="32"/>
      <c r="NXX43" s="33"/>
      <c r="NXY43" s="32"/>
      <c r="NXZ43" s="33"/>
      <c r="NYA43" s="32"/>
      <c r="NYB43" s="33"/>
      <c r="NYC43" s="32"/>
      <c r="NYD43" s="33"/>
      <c r="NYE43" s="32"/>
      <c r="NYF43" s="33"/>
      <c r="NYG43" s="32"/>
      <c r="NYH43" s="33"/>
      <c r="NYI43" s="32"/>
      <c r="NYJ43" s="33"/>
      <c r="NYK43" s="32"/>
      <c r="NYL43" s="33"/>
      <c r="NYM43" s="32"/>
      <c r="NYN43" s="33"/>
      <c r="NYO43" s="32"/>
      <c r="NYP43" s="33"/>
      <c r="NYQ43" s="32"/>
      <c r="NYR43" s="33"/>
      <c r="NYS43" s="32"/>
      <c r="NYT43" s="33"/>
      <c r="NYU43" s="32"/>
      <c r="NYV43" s="33"/>
      <c r="NYW43" s="32"/>
      <c r="NYX43" s="33"/>
      <c r="NYY43" s="32"/>
      <c r="NYZ43" s="33"/>
      <c r="NZA43" s="32"/>
      <c r="NZB43" s="33"/>
      <c r="NZC43" s="32"/>
      <c r="NZD43" s="33"/>
      <c r="NZE43" s="32"/>
      <c r="NZF43" s="33"/>
      <c r="NZG43" s="32"/>
      <c r="NZH43" s="33"/>
      <c r="NZI43" s="32"/>
      <c r="NZJ43" s="33"/>
      <c r="NZK43" s="32"/>
      <c r="NZL43" s="33"/>
      <c r="NZM43" s="32"/>
      <c r="NZN43" s="33"/>
      <c r="NZO43" s="32"/>
      <c r="NZP43" s="33"/>
      <c r="NZQ43" s="32"/>
      <c r="NZR43" s="33"/>
      <c r="NZS43" s="32"/>
      <c r="NZT43" s="33"/>
      <c r="NZU43" s="32"/>
      <c r="NZV43" s="33"/>
      <c r="NZW43" s="32"/>
      <c r="NZX43" s="33"/>
      <c r="NZY43" s="32"/>
      <c r="NZZ43" s="33"/>
      <c r="OAA43" s="32"/>
      <c r="OAB43" s="33"/>
      <c r="OAC43" s="32"/>
      <c r="OAD43" s="33"/>
      <c r="OAE43" s="32"/>
      <c r="OAF43" s="33"/>
      <c r="OAG43" s="32"/>
      <c r="OAH43" s="33"/>
      <c r="OAI43" s="32"/>
      <c r="OAJ43" s="33"/>
      <c r="OAK43" s="32"/>
      <c r="OAL43" s="33"/>
      <c r="OAM43" s="32"/>
      <c r="OAN43" s="33"/>
      <c r="OAO43" s="32"/>
      <c r="OAP43" s="33"/>
      <c r="OAQ43" s="32"/>
      <c r="OAR43" s="33"/>
      <c r="OAS43" s="32"/>
      <c r="OAT43" s="33"/>
      <c r="OAU43" s="32"/>
      <c r="OAV43" s="33"/>
      <c r="OAW43" s="32"/>
      <c r="OAX43" s="33"/>
      <c r="OAY43" s="32"/>
      <c r="OAZ43" s="33"/>
      <c r="OBA43" s="32"/>
      <c r="OBB43" s="33"/>
      <c r="OBC43" s="32"/>
      <c r="OBD43" s="33"/>
      <c r="OBE43" s="32"/>
      <c r="OBF43" s="33"/>
      <c r="OBG43" s="32"/>
      <c r="OBH43" s="33"/>
      <c r="OBI43" s="32"/>
      <c r="OBJ43" s="33"/>
      <c r="OBK43" s="32"/>
      <c r="OBL43" s="33"/>
      <c r="OBM43" s="32"/>
      <c r="OBN43" s="33"/>
      <c r="OBO43" s="32"/>
      <c r="OBP43" s="33"/>
      <c r="OBQ43" s="32"/>
      <c r="OBR43" s="33"/>
      <c r="OBS43" s="32"/>
      <c r="OBT43" s="33"/>
      <c r="OBU43" s="32"/>
      <c r="OBV43" s="33"/>
      <c r="OBW43" s="32"/>
      <c r="OBX43" s="33"/>
      <c r="OBY43" s="32"/>
      <c r="OBZ43" s="33"/>
      <c r="OCA43" s="32"/>
      <c r="OCB43" s="33"/>
      <c r="OCC43" s="32"/>
      <c r="OCD43" s="33"/>
      <c r="OCE43" s="32"/>
      <c r="OCF43" s="33"/>
      <c r="OCG43" s="32"/>
      <c r="OCH43" s="33"/>
      <c r="OCI43" s="32"/>
      <c r="OCJ43" s="33"/>
      <c r="OCK43" s="32"/>
      <c r="OCL43" s="33"/>
      <c r="OCM43" s="32"/>
      <c r="OCN43" s="33"/>
      <c r="OCO43" s="32"/>
      <c r="OCP43" s="33"/>
      <c r="OCQ43" s="32"/>
      <c r="OCR43" s="33"/>
      <c r="OCS43" s="32"/>
      <c r="OCT43" s="33"/>
      <c r="OCU43" s="32"/>
      <c r="OCV43" s="33"/>
      <c r="OCW43" s="32"/>
      <c r="OCX43" s="33"/>
      <c r="OCY43" s="32"/>
      <c r="OCZ43" s="33"/>
      <c r="ODA43" s="32"/>
      <c r="ODB43" s="33"/>
      <c r="ODC43" s="32"/>
      <c r="ODD43" s="33"/>
      <c r="ODE43" s="32"/>
      <c r="ODF43" s="33"/>
      <c r="ODG43" s="32"/>
      <c r="ODH43" s="33"/>
      <c r="ODI43" s="32"/>
      <c r="ODJ43" s="33"/>
      <c r="ODK43" s="32"/>
      <c r="ODL43" s="33"/>
      <c r="ODM43" s="32"/>
      <c r="ODN43" s="33"/>
      <c r="ODO43" s="32"/>
      <c r="ODP43" s="33"/>
      <c r="ODQ43" s="32"/>
      <c r="ODR43" s="33"/>
      <c r="ODS43" s="32"/>
      <c r="ODT43" s="33"/>
      <c r="ODU43" s="32"/>
      <c r="ODV43" s="33"/>
      <c r="ODW43" s="32"/>
      <c r="ODX43" s="33"/>
      <c r="ODY43" s="32"/>
      <c r="ODZ43" s="33"/>
      <c r="OEA43" s="32"/>
      <c r="OEB43" s="33"/>
      <c r="OEC43" s="32"/>
      <c r="OED43" s="33"/>
      <c r="OEE43" s="32"/>
      <c r="OEF43" s="33"/>
      <c r="OEG43" s="32"/>
      <c r="OEH43" s="33"/>
      <c r="OEI43" s="32"/>
      <c r="OEJ43" s="33"/>
      <c r="OEK43" s="32"/>
      <c r="OEL43" s="33"/>
      <c r="OEM43" s="32"/>
      <c r="OEN43" s="33"/>
      <c r="OEO43" s="32"/>
      <c r="OEP43" s="33"/>
      <c r="OEQ43" s="32"/>
      <c r="OER43" s="33"/>
      <c r="OES43" s="32"/>
      <c r="OET43" s="33"/>
      <c r="OEU43" s="32"/>
      <c r="OEV43" s="33"/>
      <c r="OEW43" s="32"/>
      <c r="OEX43" s="33"/>
      <c r="OEY43" s="32"/>
      <c r="OEZ43" s="33"/>
      <c r="OFA43" s="32"/>
      <c r="OFB43" s="33"/>
      <c r="OFC43" s="32"/>
      <c r="OFD43" s="33"/>
      <c r="OFE43" s="32"/>
      <c r="OFF43" s="33"/>
      <c r="OFG43" s="32"/>
      <c r="OFH43" s="33"/>
      <c r="OFI43" s="32"/>
      <c r="OFJ43" s="33"/>
      <c r="OFK43" s="32"/>
      <c r="OFL43" s="33"/>
      <c r="OFM43" s="32"/>
      <c r="OFN43" s="33"/>
      <c r="OFO43" s="32"/>
      <c r="OFP43" s="33"/>
      <c r="OFQ43" s="32"/>
      <c r="OFR43" s="33"/>
      <c r="OFS43" s="32"/>
      <c r="OFT43" s="33"/>
      <c r="OFU43" s="32"/>
      <c r="OFV43" s="33"/>
      <c r="OFW43" s="32"/>
      <c r="OFX43" s="33"/>
      <c r="OFY43" s="32"/>
      <c r="OFZ43" s="33"/>
      <c r="OGA43" s="32"/>
      <c r="OGB43" s="33"/>
      <c r="OGC43" s="32"/>
      <c r="OGD43" s="33"/>
      <c r="OGE43" s="32"/>
      <c r="OGF43" s="33"/>
      <c r="OGG43" s="32"/>
      <c r="OGH43" s="33"/>
      <c r="OGI43" s="32"/>
      <c r="OGJ43" s="33"/>
      <c r="OGK43" s="32"/>
      <c r="OGL43" s="33"/>
      <c r="OGM43" s="32"/>
      <c r="OGN43" s="33"/>
      <c r="OGO43" s="32"/>
      <c r="OGP43" s="33"/>
      <c r="OGQ43" s="32"/>
      <c r="OGR43" s="33"/>
      <c r="OGS43" s="32"/>
      <c r="OGT43" s="33"/>
      <c r="OGU43" s="32"/>
      <c r="OGV43" s="33"/>
      <c r="OGW43" s="32"/>
      <c r="OGX43" s="33"/>
      <c r="OGY43" s="32"/>
      <c r="OGZ43" s="33"/>
      <c r="OHA43" s="32"/>
      <c r="OHB43" s="33"/>
      <c r="OHC43" s="32"/>
      <c r="OHD43" s="33"/>
      <c r="OHE43" s="32"/>
      <c r="OHF43" s="33"/>
      <c r="OHG43" s="32"/>
      <c r="OHH43" s="33"/>
      <c r="OHI43" s="32"/>
      <c r="OHJ43" s="33"/>
      <c r="OHK43" s="32"/>
      <c r="OHL43" s="33"/>
      <c r="OHM43" s="32"/>
      <c r="OHN43" s="33"/>
      <c r="OHO43" s="32"/>
      <c r="OHP43" s="33"/>
      <c r="OHQ43" s="32"/>
      <c r="OHR43" s="33"/>
      <c r="OHS43" s="32"/>
      <c r="OHT43" s="33"/>
      <c r="OHU43" s="32"/>
      <c r="OHV43" s="33"/>
      <c r="OHW43" s="32"/>
      <c r="OHX43" s="33"/>
      <c r="OHY43" s="32"/>
      <c r="OHZ43" s="33"/>
      <c r="OIA43" s="32"/>
      <c r="OIB43" s="33"/>
      <c r="OIC43" s="32"/>
      <c r="OID43" s="33"/>
      <c r="OIE43" s="32"/>
      <c r="OIF43" s="33"/>
      <c r="OIG43" s="32"/>
      <c r="OIH43" s="33"/>
      <c r="OII43" s="32"/>
      <c r="OIJ43" s="33"/>
      <c r="OIK43" s="32"/>
      <c r="OIL43" s="33"/>
      <c r="OIM43" s="32"/>
      <c r="OIN43" s="33"/>
      <c r="OIO43" s="32"/>
      <c r="OIP43" s="33"/>
      <c r="OIQ43" s="32"/>
      <c r="OIR43" s="33"/>
      <c r="OIS43" s="32"/>
      <c r="OIT43" s="33"/>
      <c r="OIU43" s="32"/>
      <c r="OIV43" s="33"/>
      <c r="OIW43" s="32"/>
      <c r="OIX43" s="33"/>
      <c r="OIY43" s="32"/>
      <c r="OIZ43" s="33"/>
      <c r="OJA43" s="32"/>
      <c r="OJB43" s="33"/>
      <c r="OJC43" s="32"/>
      <c r="OJD43" s="33"/>
      <c r="OJE43" s="32"/>
      <c r="OJF43" s="33"/>
      <c r="OJG43" s="32"/>
      <c r="OJH43" s="33"/>
      <c r="OJI43" s="32"/>
      <c r="OJJ43" s="33"/>
      <c r="OJK43" s="32"/>
      <c r="OJL43" s="33"/>
      <c r="OJM43" s="32"/>
      <c r="OJN43" s="33"/>
      <c r="OJO43" s="32"/>
      <c r="OJP43" s="33"/>
      <c r="OJQ43" s="32"/>
      <c r="OJR43" s="33"/>
      <c r="OJS43" s="32"/>
      <c r="OJT43" s="33"/>
      <c r="OJU43" s="32"/>
      <c r="OJV43" s="33"/>
      <c r="OJW43" s="32"/>
      <c r="OJX43" s="33"/>
      <c r="OJY43" s="32"/>
      <c r="OJZ43" s="33"/>
      <c r="OKA43" s="32"/>
      <c r="OKB43" s="33"/>
      <c r="OKC43" s="32"/>
      <c r="OKD43" s="33"/>
      <c r="OKE43" s="32"/>
      <c r="OKF43" s="33"/>
      <c r="OKG43" s="32"/>
      <c r="OKH43" s="33"/>
      <c r="OKI43" s="32"/>
      <c r="OKJ43" s="33"/>
      <c r="OKK43" s="32"/>
      <c r="OKL43" s="33"/>
      <c r="OKM43" s="32"/>
      <c r="OKN43" s="33"/>
      <c r="OKO43" s="32"/>
      <c r="OKP43" s="33"/>
      <c r="OKQ43" s="32"/>
      <c r="OKR43" s="33"/>
      <c r="OKS43" s="32"/>
      <c r="OKT43" s="33"/>
      <c r="OKU43" s="32"/>
      <c r="OKV43" s="33"/>
      <c r="OKW43" s="32"/>
      <c r="OKX43" s="33"/>
      <c r="OKY43" s="32"/>
      <c r="OKZ43" s="33"/>
      <c r="OLA43" s="32"/>
      <c r="OLB43" s="33"/>
      <c r="OLC43" s="32"/>
      <c r="OLD43" s="33"/>
      <c r="OLE43" s="32"/>
      <c r="OLF43" s="33"/>
      <c r="OLG43" s="32"/>
      <c r="OLH43" s="33"/>
      <c r="OLI43" s="32"/>
      <c r="OLJ43" s="33"/>
      <c r="OLK43" s="32"/>
      <c r="OLL43" s="33"/>
      <c r="OLM43" s="32"/>
      <c r="OLN43" s="33"/>
      <c r="OLO43" s="32"/>
      <c r="OLP43" s="33"/>
      <c r="OLQ43" s="32"/>
      <c r="OLR43" s="33"/>
      <c r="OLS43" s="32"/>
      <c r="OLT43" s="33"/>
      <c r="OLU43" s="32"/>
      <c r="OLV43" s="33"/>
      <c r="OLW43" s="32"/>
      <c r="OLX43" s="33"/>
      <c r="OLY43" s="32"/>
      <c r="OLZ43" s="33"/>
      <c r="OMA43" s="32"/>
      <c r="OMB43" s="33"/>
      <c r="OMC43" s="32"/>
      <c r="OMD43" s="33"/>
      <c r="OME43" s="32"/>
      <c r="OMF43" s="33"/>
      <c r="OMG43" s="32"/>
      <c r="OMH43" s="33"/>
      <c r="OMI43" s="32"/>
      <c r="OMJ43" s="33"/>
      <c r="OMK43" s="32"/>
      <c r="OML43" s="33"/>
      <c r="OMM43" s="32"/>
      <c r="OMN43" s="33"/>
      <c r="OMO43" s="32"/>
      <c r="OMP43" s="33"/>
      <c r="OMQ43" s="32"/>
      <c r="OMR43" s="33"/>
      <c r="OMS43" s="32"/>
      <c r="OMT43" s="33"/>
      <c r="OMU43" s="32"/>
      <c r="OMV43" s="33"/>
      <c r="OMW43" s="32"/>
      <c r="OMX43" s="33"/>
      <c r="OMY43" s="32"/>
      <c r="OMZ43" s="33"/>
      <c r="ONA43" s="32"/>
      <c r="ONB43" s="33"/>
      <c r="ONC43" s="32"/>
      <c r="OND43" s="33"/>
      <c r="ONE43" s="32"/>
      <c r="ONF43" s="33"/>
      <c r="ONG43" s="32"/>
      <c r="ONH43" s="33"/>
      <c r="ONI43" s="32"/>
      <c r="ONJ43" s="33"/>
      <c r="ONK43" s="32"/>
      <c r="ONL43" s="33"/>
      <c r="ONM43" s="32"/>
      <c r="ONN43" s="33"/>
      <c r="ONO43" s="32"/>
      <c r="ONP43" s="33"/>
      <c r="ONQ43" s="32"/>
      <c r="ONR43" s="33"/>
      <c r="ONS43" s="32"/>
      <c r="ONT43" s="33"/>
      <c r="ONU43" s="32"/>
      <c r="ONV43" s="33"/>
      <c r="ONW43" s="32"/>
      <c r="ONX43" s="33"/>
      <c r="ONY43" s="32"/>
      <c r="ONZ43" s="33"/>
      <c r="OOA43" s="32"/>
      <c r="OOB43" s="33"/>
      <c r="OOC43" s="32"/>
      <c r="OOD43" s="33"/>
      <c r="OOE43" s="32"/>
      <c r="OOF43" s="33"/>
      <c r="OOG43" s="32"/>
      <c r="OOH43" s="33"/>
      <c r="OOI43" s="32"/>
      <c r="OOJ43" s="33"/>
      <c r="OOK43" s="32"/>
      <c r="OOL43" s="33"/>
      <c r="OOM43" s="32"/>
      <c r="OON43" s="33"/>
      <c r="OOO43" s="32"/>
      <c r="OOP43" s="33"/>
      <c r="OOQ43" s="32"/>
      <c r="OOR43" s="33"/>
      <c r="OOS43" s="32"/>
      <c r="OOT43" s="33"/>
      <c r="OOU43" s="32"/>
      <c r="OOV43" s="33"/>
      <c r="OOW43" s="32"/>
      <c r="OOX43" s="33"/>
      <c r="OOY43" s="32"/>
      <c r="OOZ43" s="33"/>
      <c r="OPA43" s="32"/>
      <c r="OPB43" s="33"/>
      <c r="OPC43" s="32"/>
      <c r="OPD43" s="33"/>
      <c r="OPE43" s="32"/>
      <c r="OPF43" s="33"/>
      <c r="OPG43" s="32"/>
      <c r="OPH43" s="33"/>
      <c r="OPI43" s="32"/>
      <c r="OPJ43" s="33"/>
      <c r="OPK43" s="32"/>
      <c r="OPL43" s="33"/>
      <c r="OPM43" s="32"/>
      <c r="OPN43" s="33"/>
      <c r="OPO43" s="32"/>
      <c r="OPP43" s="33"/>
      <c r="OPQ43" s="32"/>
      <c r="OPR43" s="33"/>
      <c r="OPS43" s="32"/>
      <c r="OPT43" s="33"/>
      <c r="OPU43" s="32"/>
      <c r="OPV43" s="33"/>
      <c r="OPW43" s="32"/>
      <c r="OPX43" s="33"/>
      <c r="OPY43" s="32"/>
      <c r="OPZ43" s="33"/>
      <c r="OQA43" s="32"/>
      <c r="OQB43" s="33"/>
      <c r="OQC43" s="32"/>
      <c r="OQD43" s="33"/>
      <c r="OQE43" s="32"/>
      <c r="OQF43" s="33"/>
      <c r="OQG43" s="32"/>
      <c r="OQH43" s="33"/>
      <c r="OQI43" s="32"/>
      <c r="OQJ43" s="33"/>
      <c r="OQK43" s="32"/>
      <c r="OQL43" s="33"/>
      <c r="OQM43" s="32"/>
      <c r="OQN43" s="33"/>
      <c r="OQO43" s="32"/>
      <c r="OQP43" s="33"/>
      <c r="OQQ43" s="32"/>
      <c r="OQR43" s="33"/>
      <c r="OQS43" s="32"/>
      <c r="OQT43" s="33"/>
      <c r="OQU43" s="32"/>
      <c r="OQV43" s="33"/>
      <c r="OQW43" s="32"/>
      <c r="OQX43" s="33"/>
      <c r="OQY43" s="32"/>
      <c r="OQZ43" s="33"/>
      <c r="ORA43" s="32"/>
      <c r="ORB43" s="33"/>
      <c r="ORC43" s="32"/>
      <c r="ORD43" s="33"/>
      <c r="ORE43" s="32"/>
      <c r="ORF43" s="33"/>
      <c r="ORG43" s="32"/>
      <c r="ORH43" s="33"/>
      <c r="ORI43" s="32"/>
      <c r="ORJ43" s="33"/>
      <c r="ORK43" s="32"/>
      <c r="ORL43" s="33"/>
      <c r="ORM43" s="32"/>
      <c r="ORN43" s="33"/>
      <c r="ORO43" s="32"/>
      <c r="ORP43" s="33"/>
      <c r="ORQ43" s="32"/>
      <c r="ORR43" s="33"/>
      <c r="ORS43" s="32"/>
      <c r="ORT43" s="33"/>
      <c r="ORU43" s="32"/>
      <c r="ORV43" s="33"/>
      <c r="ORW43" s="32"/>
      <c r="ORX43" s="33"/>
      <c r="ORY43" s="32"/>
      <c r="ORZ43" s="33"/>
      <c r="OSA43" s="32"/>
      <c r="OSB43" s="33"/>
      <c r="OSC43" s="32"/>
      <c r="OSD43" s="33"/>
      <c r="OSE43" s="32"/>
      <c r="OSF43" s="33"/>
      <c r="OSG43" s="32"/>
      <c r="OSH43" s="33"/>
      <c r="OSI43" s="32"/>
      <c r="OSJ43" s="33"/>
      <c r="OSK43" s="32"/>
      <c r="OSL43" s="33"/>
      <c r="OSM43" s="32"/>
      <c r="OSN43" s="33"/>
      <c r="OSO43" s="32"/>
      <c r="OSP43" s="33"/>
      <c r="OSQ43" s="32"/>
      <c r="OSR43" s="33"/>
      <c r="OSS43" s="32"/>
      <c r="OST43" s="33"/>
      <c r="OSU43" s="32"/>
      <c r="OSV43" s="33"/>
      <c r="OSW43" s="32"/>
      <c r="OSX43" s="33"/>
      <c r="OSY43" s="32"/>
      <c r="OSZ43" s="33"/>
      <c r="OTA43" s="32"/>
      <c r="OTB43" s="33"/>
      <c r="OTC43" s="32"/>
      <c r="OTD43" s="33"/>
      <c r="OTE43" s="32"/>
      <c r="OTF43" s="33"/>
      <c r="OTG43" s="32"/>
      <c r="OTH43" s="33"/>
      <c r="OTI43" s="32"/>
      <c r="OTJ43" s="33"/>
      <c r="OTK43" s="32"/>
      <c r="OTL43" s="33"/>
      <c r="OTM43" s="32"/>
      <c r="OTN43" s="33"/>
      <c r="OTO43" s="32"/>
      <c r="OTP43" s="33"/>
      <c r="OTQ43" s="32"/>
      <c r="OTR43" s="33"/>
      <c r="OTS43" s="32"/>
      <c r="OTT43" s="33"/>
      <c r="OTU43" s="32"/>
      <c r="OTV43" s="33"/>
      <c r="OTW43" s="32"/>
      <c r="OTX43" s="33"/>
      <c r="OTY43" s="32"/>
      <c r="OTZ43" s="33"/>
      <c r="OUA43" s="32"/>
      <c r="OUB43" s="33"/>
      <c r="OUC43" s="32"/>
      <c r="OUD43" s="33"/>
      <c r="OUE43" s="32"/>
      <c r="OUF43" s="33"/>
      <c r="OUG43" s="32"/>
      <c r="OUH43" s="33"/>
      <c r="OUI43" s="32"/>
      <c r="OUJ43" s="33"/>
      <c r="OUK43" s="32"/>
      <c r="OUL43" s="33"/>
      <c r="OUM43" s="32"/>
      <c r="OUN43" s="33"/>
      <c r="OUO43" s="32"/>
      <c r="OUP43" s="33"/>
      <c r="OUQ43" s="32"/>
      <c r="OUR43" s="33"/>
      <c r="OUS43" s="32"/>
      <c r="OUT43" s="33"/>
      <c r="OUU43" s="32"/>
      <c r="OUV43" s="33"/>
      <c r="OUW43" s="32"/>
      <c r="OUX43" s="33"/>
      <c r="OUY43" s="32"/>
      <c r="OUZ43" s="33"/>
      <c r="OVA43" s="32"/>
      <c r="OVB43" s="33"/>
      <c r="OVC43" s="32"/>
      <c r="OVD43" s="33"/>
      <c r="OVE43" s="32"/>
      <c r="OVF43" s="33"/>
      <c r="OVG43" s="32"/>
      <c r="OVH43" s="33"/>
      <c r="OVI43" s="32"/>
      <c r="OVJ43" s="33"/>
      <c r="OVK43" s="32"/>
      <c r="OVL43" s="33"/>
      <c r="OVM43" s="32"/>
      <c r="OVN43" s="33"/>
      <c r="OVO43" s="32"/>
      <c r="OVP43" s="33"/>
      <c r="OVQ43" s="32"/>
      <c r="OVR43" s="33"/>
      <c r="OVS43" s="32"/>
      <c r="OVT43" s="33"/>
      <c r="OVU43" s="32"/>
      <c r="OVV43" s="33"/>
      <c r="OVW43" s="32"/>
      <c r="OVX43" s="33"/>
      <c r="OVY43" s="32"/>
      <c r="OVZ43" s="33"/>
      <c r="OWA43" s="32"/>
      <c r="OWB43" s="33"/>
      <c r="OWC43" s="32"/>
      <c r="OWD43" s="33"/>
      <c r="OWE43" s="32"/>
      <c r="OWF43" s="33"/>
      <c r="OWG43" s="32"/>
      <c r="OWH43" s="33"/>
      <c r="OWI43" s="32"/>
      <c r="OWJ43" s="33"/>
      <c r="OWK43" s="32"/>
      <c r="OWL43" s="33"/>
      <c r="OWM43" s="32"/>
      <c r="OWN43" s="33"/>
      <c r="OWO43" s="32"/>
      <c r="OWP43" s="33"/>
      <c r="OWQ43" s="32"/>
      <c r="OWR43" s="33"/>
      <c r="OWS43" s="32"/>
      <c r="OWT43" s="33"/>
      <c r="OWU43" s="32"/>
      <c r="OWV43" s="33"/>
      <c r="OWW43" s="32"/>
      <c r="OWX43" s="33"/>
      <c r="OWY43" s="32"/>
      <c r="OWZ43" s="33"/>
      <c r="OXA43" s="32"/>
      <c r="OXB43" s="33"/>
      <c r="OXC43" s="32"/>
      <c r="OXD43" s="33"/>
      <c r="OXE43" s="32"/>
      <c r="OXF43" s="33"/>
      <c r="OXG43" s="32"/>
      <c r="OXH43" s="33"/>
      <c r="OXI43" s="32"/>
      <c r="OXJ43" s="33"/>
      <c r="OXK43" s="32"/>
      <c r="OXL43" s="33"/>
      <c r="OXM43" s="32"/>
      <c r="OXN43" s="33"/>
      <c r="OXO43" s="32"/>
      <c r="OXP43" s="33"/>
      <c r="OXQ43" s="32"/>
      <c r="OXR43" s="33"/>
      <c r="OXS43" s="32"/>
      <c r="OXT43" s="33"/>
      <c r="OXU43" s="32"/>
      <c r="OXV43" s="33"/>
      <c r="OXW43" s="32"/>
      <c r="OXX43" s="33"/>
      <c r="OXY43" s="32"/>
      <c r="OXZ43" s="33"/>
      <c r="OYA43" s="32"/>
      <c r="OYB43" s="33"/>
      <c r="OYC43" s="32"/>
      <c r="OYD43" s="33"/>
      <c r="OYE43" s="32"/>
      <c r="OYF43" s="33"/>
      <c r="OYG43" s="32"/>
      <c r="OYH43" s="33"/>
      <c r="OYI43" s="32"/>
      <c r="OYJ43" s="33"/>
      <c r="OYK43" s="32"/>
      <c r="OYL43" s="33"/>
      <c r="OYM43" s="32"/>
      <c r="OYN43" s="33"/>
      <c r="OYO43" s="32"/>
      <c r="OYP43" s="33"/>
      <c r="OYQ43" s="32"/>
      <c r="OYR43" s="33"/>
      <c r="OYS43" s="32"/>
      <c r="OYT43" s="33"/>
      <c r="OYU43" s="32"/>
      <c r="OYV43" s="33"/>
      <c r="OYW43" s="32"/>
      <c r="OYX43" s="33"/>
      <c r="OYY43" s="32"/>
      <c r="OYZ43" s="33"/>
      <c r="OZA43" s="32"/>
      <c r="OZB43" s="33"/>
      <c r="OZC43" s="32"/>
      <c r="OZD43" s="33"/>
      <c r="OZE43" s="32"/>
      <c r="OZF43" s="33"/>
      <c r="OZG43" s="32"/>
      <c r="OZH43" s="33"/>
      <c r="OZI43" s="32"/>
      <c r="OZJ43" s="33"/>
      <c r="OZK43" s="32"/>
      <c r="OZL43" s="33"/>
      <c r="OZM43" s="32"/>
      <c r="OZN43" s="33"/>
      <c r="OZO43" s="32"/>
      <c r="OZP43" s="33"/>
      <c r="OZQ43" s="32"/>
      <c r="OZR43" s="33"/>
      <c r="OZS43" s="32"/>
      <c r="OZT43" s="33"/>
      <c r="OZU43" s="32"/>
      <c r="OZV43" s="33"/>
      <c r="OZW43" s="32"/>
      <c r="OZX43" s="33"/>
      <c r="OZY43" s="32"/>
      <c r="OZZ43" s="33"/>
      <c r="PAA43" s="32"/>
      <c r="PAB43" s="33"/>
      <c r="PAC43" s="32"/>
      <c r="PAD43" s="33"/>
      <c r="PAE43" s="32"/>
      <c r="PAF43" s="33"/>
      <c r="PAG43" s="32"/>
      <c r="PAH43" s="33"/>
      <c r="PAI43" s="32"/>
      <c r="PAJ43" s="33"/>
      <c r="PAK43" s="32"/>
      <c r="PAL43" s="33"/>
      <c r="PAM43" s="32"/>
      <c r="PAN43" s="33"/>
      <c r="PAO43" s="32"/>
      <c r="PAP43" s="33"/>
      <c r="PAQ43" s="32"/>
      <c r="PAR43" s="33"/>
      <c r="PAS43" s="32"/>
      <c r="PAT43" s="33"/>
      <c r="PAU43" s="32"/>
      <c r="PAV43" s="33"/>
      <c r="PAW43" s="32"/>
      <c r="PAX43" s="33"/>
      <c r="PAY43" s="32"/>
      <c r="PAZ43" s="33"/>
      <c r="PBA43" s="32"/>
      <c r="PBB43" s="33"/>
      <c r="PBC43" s="32"/>
      <c r="PBD43" s="33"/>
      <c r="PBE43" s="32"/>
      <c r="PBF43" s="33"/>
      <c r="PBG43" s="32"/>
      <c r="PBH43" s="33"/>
      <c r="PBI43" s="32"/>
      <c r="PBJ43" s="33"/>
      <c r="PBK43" s="32"/>
      <c r="PBL43" s="33"/>
      <c r="PBM43" s="32"/>
      <c r="PBN43" s="33"/>
      <c r="PBO43" s="32"/>
      <c r="PBP43" s="33"/>
      <c r="PBQ43" s="32"/>
      <c r="PBR43" s="33"/>
      <c r="PBS43" s="32"/>
      <c r="PBT43" s="33"/>
      <c r="PBU43" s="32"/>
      <c r="PBV43" s="33"/>
      <c r="PBW43" s="32"/>
      <c r="PBX43" s="33"/>
      <c r="PBY43" s="32"/>
      <c r="PBZ43" s="33"/>
      <c r="PCA43" s="32"/>
      <c r="PCB43" s="33"/>
      <c r="PCC43" s="32"/>
      <c r="PCD43" s="33"/>
      <c r="PCE43" s="32"/>
      <c r="PCF43" s="33"/>
      <c r="PCG43" s="32"/>
      <c r="PCH43" s="33"/>
      <c r="PCI43" s="32"/>
      <c r="PCJ43" s="33"/>
      <c r="PCK43" s="32"/>
      <c r="PCL43" s="33"/>
      <c r="PCM43" s="32"/>
      <c r="PCN43" s="33"/>
      <c r="PCO43" s="32"/>
      <c r="PCP43" s="33"/>
      <c r="PCQ43" s="32"/>
      <c r="PCR43" s="33"/>
      <c r="PCS43" s="32"/>
      <c r="PCT43" s="33"/>
      <c r="PCU43" s="32"/>
      <c r="PCV43" s="33"/>
      <c r="PCW43" s="32"/>
      <c r="PCX43" s="33"/>
      <c r="PCY43" s="32"/>
      <c r="PCZ43" s="33"/>
      <c r="PDA43" s="32"/>
      <c r="PDB43" s="33"/>
      <c r="PDC43" s="32"/>
      <c r="PDD43" s="33"/>
      <c r="PDE43" s="32"/>
      <c r="PDF43" s="33"/>
      <c r="PDG43" s="32"/>
      <c r="PDH43" s="33"/>
      <c r="PDI43" s="32"/>
      <c r="PDJ43" s="33"/>
      <c r="PDK43" s="32"/>
      <c r="PDL43" s="33"/>
      <c r="PDM43" s="32"/>
      <c r="PDN43" s="33"/>
      <c r="PDO43" s="32"/>
      <c r="PDP43" s="33"/>
      <c r="PDQ43" s="32"/>
      <c r="PDR43" s="33"/>
      <c r="PDS43" s="32"/>
      <c r="PDT43" s="33"/>
      <c r="PDU43" s="32"/>
      <c r="PDV43" s="33"/>
      <c r="PDW43" s="32"/>
      <c r="PDX43" s="33"/>
      <c r="PDY43" s="32"/>
      <c r="PDZ43" s="33"/>
      <c r="PEA43" s="32"/>
      <c r="PEB43" s="33"/>
      <c r="PEC43" s="32"/>
      <c r="PED43" s="33"/>
      <c r="PEE43" s="32"/>
      <c r="PEF43" s="33"/>
      <c r="PEG43" s="32"/>
      <c r="PEH43" s="33"/>
      <c r="PEI43" s="32"/>
      <c r="PEJ43" s="33"/>
      <c r="PEK43" s="32"/>
      <c r="PEL43" s="33"/>
      <c r="PEM43" s="32"/>
      <c r="PEN43" s="33"/>
      <c r="PEO43" s="32"/>
      <c r="PEP43" s="33"/>
      <c r="PEQ43" s="32"/>
      <c r="PER43" s="33"/>
      <c r="PES43" s="32"/>
      <c r="PET43" s="33"/>
      <c r="PEU43" s="32"/>
      <c r="PEV43" s="33"/>
      <c r="PEW43" s="32"/>
      <c r="PEX43" s="33"/>
      <c r="PEY43" s="32"/>
      <c r="PEZ43" s="33"/>
      <c r="PFA43" s="32"/>
      <c r="PFB43" s="33"/>
      <c r="PFC43" s="32"/>
      <c r="PFD43" s="33"/>
      <c r="PFE43" s="32"/>
      <c r="PFF43" s="33"/>
      <c r="PFG43" s="32"/>
      <c r="PFH43" s="33"/>
      <c r="PFI43" s="32"/>
      <c r="PFJ43" s="33"/>
      <c r="PFK43" s="32"/>
      <c r="PFL43" s="33"/>
      <c r="PFM43" s="32"/>
      <c r="PFN43" s="33"/>
      <c r="PFO43" s="32"/>
      <c r="PFP43" s="33"/>
      <c r="PFQ43" s="32"/>
      <c r="PFR43" s="33"/>
      <c r="PFS43" s="32"/>
      <c r="PFT43" s="33"/>
      <c r="PFU43" s="32"/>
      <c r="PFV43" s="33"/>
      <c r="PFW43" s="32"/>
      <c r="PFX43" s="33"/>
      <c r="PFY43" s="32"/>
      <c r="PFZ43" s="33"/>
      <c r="PGA43" s="32"/>
      <c r="PGB43" s="33"/>
      <c r="PGC43" s="32"/>
      <c r="PGD43" s="33"/>
      <c r="PGE43" s="32"/>
      <c r="PGF43" s="33"/>
      <c r="PGG43" s="32"/>
      <c r="PGH43" s="33"/>
      <c r="PGI43" s="32"/>
      <c r="PGJ43" s="33"/>
      <c r="PGK43" s="32"/>
      <c r="PGL43" s="33"/>
      <c r="PGM43" s="32"/>
      <c r="PGN43" s="33"/>
      <c r="PGO43" s="32"/>
      <c r="PGP43" s="33"/>
      <c r="PGQ43" s="32"/>
      <c r="PGR43" s="33"/>
      <c r="PGS43" s="32"/>
      <c r="PGT43" s="33"/>
      <c r="PGU43" s="32"/>
      <c r="PGV43" s="33"/>
      <c r="PGW43" s="32"/>
      <c r="PGX43" s="33"/>
      <c r="PGY43" s="32"/>
      <c r="PGZ43" s="33"/>
      <c r="PHA43" s="32"/>
      <c r="PHB43" s="33"/>
      <c r="PHC43" s="32"/>
      <c r="PHD43" s="33"/>
      <c r="PHE43" s="32"/>
      <c r="PHF43" s="33"/>
      <c r="PHG43" s="32"/>
      <c r="PHH43" s="33"/>
      <c r="PHI43" s="32"/>
      <c r="PHJ43" s="33"/>
      <c r="PHK43" s="32"/>
      <c r="PHL43" s="33"/>
      <c r="PHM43" s="32"/>
      <c r="PHN43" s="33"/>
      <c r="PHO43" s="32"/>
      <c r="PHP43" s="33"/>
      <c r="PHQ43" s="32"/>
      <c r="PHR43" s="33"/>
      <c r="PHS43" s="32"/>
      <c r="PHT43" s="33"/>
      <c r="PHU43" s="32"/>
      <c r="PHV43" s="33"/>
      <c r="PHW43" s="32"/>
      <c r="PHX43" s="33"/>
      <c r="PHY43" s="32"/>
      <c r="PHZ43" s="33"/>
      <c r="PIA43" s="32"/>
      <c r="PIB43" s="33"/>
      <c r="PIC43" s="32"/>
      <c r="PID43" s="33"/>
      <c r="PIE43" s="32"/>
      <c r="PIF43" s="33"/>
      <c r="PIG43" s="32"/>
      <c r="PIH43" s="33"/>
      <c r="PII43" s="32"/>
      <c r="PIJ43" s="33"/>
      <c r="PIK43" s="32"/>
      <c r="PIL43" s="33"/>
      <c r="PIM43" s="32"/>
      <c r="PIN43" s="33"/>
      <c r="PIO43" s="32"/>
      <c r="PIP43" s="33"/>
      <c r="PIQ43" s="32"/>
      <c r="PIR43" s="33"/>
      <c r="PIS43" s="32"/>
      <c r="PIT43" s="33"/>
      <c r="PIU43" s="32"/>
      <c r="PIV43" s="33"/>
      <c r="PIW43" s="32"/>
      <c r="PIX43" s="33"/>
      <c r="PIY43" s="32"/>
      <c r="PIZ43" s="33"/>
      <c r="PJA43" s="32"/>
      <c r="PJB43" s="33"/>
      <c r="PJC43" s="32"/>
      <c r="PJD43" s="33"/>
      <c r="PJE43" s="32"/>
      <c r="PJF43" s="33"/>
      <c r="PJG43" s="32"/>
      <c r="PJH43" s="33"/>
      <c r="PJI43" s="32"/>
      <c r="PJJ43" s="33"/>
      <c r="PJK43" s="32"/>
      <c r="PJL43" s="33"/>
      <c r="PJM43" s="32"/>
      <c r="PJN43" s="33"/>
      <c r="PJO43" s="32"/>
      <c r="PJP43" s="33"/>
      <c r="PJQ43" s="32"/>
      <c r="PJR43" s="33"/>
      <c r="PJS43" s="32"/>
      <c r="PJT43" s="33"/>
      <c r="PJU43" s="32"/>
      <c r="PJV43" s="33"/>
      <c r="PJW43" s="32"/>
      <c r="PJX43" s="33"/>
      <c r="PJY43" s="32"/>
      <c r="PJZ43" s="33"/>
      <c r="PKA43" s="32"/>
      <c r="PKB43" s="33"/>
      <c r="PKC43" s="32"/>
      <c r="PKD43" s="33"/>
      <c r="PKE43" s="32"/>
      <c r="PKF43" s="33"/>
      <c r="PKG43" s="32"/>
      <c r="PKH43" s="33"/>
      <c r="PKI43" s="32"/>
      <c r="PKJ43" s="33"/>
      <c r="PKK43" s="32"/>
      <c r="PKL43" s="33"/>
      <c r="PKM43" s="32"/>
      <c r="PKN43" s="33"/>
      <c r="PKO43" s="32"/>
      <c r="PKP43" s="33"/>
      <c r="PKQ43" s="32"/>
      <c r="PKR43" s="33"/>
      <c r="PKS43" s="32"/>
      <c r="PKT43" s="33"/>
      <c r="PKU43" s="32"/>
      <c r="PKV43" s="33"/>
      <c r="PKW43" s="32"/>
      <c r="PKX43" s="33"/>
      <c r="PKY43" s="32"/>
      <c r="PKZ43" s="33"/>
      <c r="PLA43" s="32"/>
      <c r="PLB43" s="33"/>
      <c r="PLC43" s="32"/>
      <c r="PLD43" s="33"/>
      <c r="PLE43" s="32"/>
      <c r="PLF43" s="33"/>
      <c r="PLG43" s="32"/>
      <c r="PLH43" s="33"/>
      <c r="PLI43" s="32"/>
      <c r="PLJ43" s="33"/>
      <c r="PLK43" s="32"/>
      <c r="PLL43" s="33"/>
      <c r="PLM43" s="32"/>
      <c r="PLN43" s="33"/>
      <c r="PLO43" s="32"/>
      <c r="PLP43" s="33"/>
      <c r="PLQ43" s="32"/>
      <c r="PLR43" s="33"/>
      <c r="PLS43" s="32"/>
      <c r="PLT43" s="33"/>
      <c r="PLU43" s="32"/>
      <c r="PLV43" s="33"/>
      <c r="PLW43" s="32"/>
      <c r="PLX43" s="33"/>
      <c r="PLY43" s="32"/>
      <c r="PLZ43" s="33"/>
      <c r="PMA43" s="32"/>
      <c r="PMB43" s="33"/>
      <c r="PMC43" s="32"/>
      <c r="PMD43" s="33"/>
      <c r="PME43" s="32"/>
      <c r="PMF43" s="33"/>
      <c r="PMG43" s="32"/>
      <c r="PMH43" s="33"/>
      <c r="PMI43" s="32"/>
      <c r="PMJ43" s="33"/>
      <c r="PMK43" s="32"/>
      <c r="PML43" s="33"/>
      <c r="PMM43" s="32"/>
      <c r="PMN43" s="33"/>
      <c r="PMO43" s="32"/>
      <c r="PMP43" s="33"/>
      <c r="PMQ43" s="32"/>
      <c r="PMR43" s="33"/>
      <c r="PMS43" s="32"/>
      <c r="PMT43" s="33"/>
      <c r="PMU43" s="32"/>
      <c r="PMV43" s="33"/>
      <c r="PMW43" s="32"/>
      <c r="PMX43" s="33"/>
      <c r="PMY43" s="32"/>
      <c r="PMZ43" s="33"/>
      <c r="PNA43" s="32"/>
      <c r="PNB43" s="33"/>
      <c r="PNC43" s="32"/>
      <c r="PND43" s="33"/>
      <c r="PNE43" s="32"/>
      <c r="PNF43" s="33"/>
      <c r="PNG43" s="32"/>
      <c r="PNH43" s="33"/>
      <c r="PNI43" s="32"/>
      <c r="PNJ43" s="33"/>
      <c r="PNK43" s="32"/>
      <c r="PNL43" s="33"/>
      <c r="PNM43" s="32"/>
      <c r="PNN43" s="33"/>
      <c r="PNO43" s="32"/>
      <c r="PNP43" s="33"/>
      <c r="PNQ43" s="32"/>
      <c r="PNR43" s="33"/>
      <c r="PNS43" s="32"/>
      <c r="PNT43" s="33"/>
      <c r="PNU43" s="32"/>
      <c r="PNV43" s="33"/>
      <c r="PNW43" s="32"/>
      <c r="PNX43" s="33"/>
      <c r="PNY43" s="32"/>
      <c r="PNZ43" s="33"/>
      <c r="POA43" s="32"/>
      <c r="POB43" s="33"/>
      <c r="POC43" s="32"/>
      <c r="POD43" s="33"/>
      <c r="POE43" s="32"/>
      <c r="POF43" s="33"/>
      <c r="POG43" s="32"/>
      <c r="POH43" s="33"/>
      <c r="POI43" s="32"/>
      <c r="POJ43" s="33"/>
      <c r="POK43" s="32"/>
      <c r="POL43" s="33"/>
      <c r="POM43" s="32"/>
      <c r="PON43" s="33"/>
      <c r="POO43" s="32"/>
      <c r="POP43" s="33"/>
      <c r="POQ43" s="32"/>
      <c r="POR43" s="33"/>
      <c r="POS43" s="32"/>
      <c r="POT43" s="33"/>
      <c r="POU43" s="32"/>
      <c r="POV43" s="33"/>
      <c r="POW43" s="32"/>
      <c r="POX43" s="33"/>
      <c r="POY43" s="32"/>
      <c r="POZ43" s="33"/>
      <c r="PPA43" s="32"/>
      <c r="PPB43" s="33"/>
      <c r="PPC43" s="32"/>
      <c r="PPD43" s="33"/>
      <c r="PPE43" s="32"/>
      <c r="PPF43" s="33"/>
      <c r="PPG43" s="32"/>
      <c r="PPH43" s="33"/>
      <c r="PPI43" s="32"/>
      <c r="PPJ43" s="33"/>
      <c r="PPK43" s="32"/>
      <c r="PPL43" s="33"/>
      <c r="PPM43" s="32"/>
      <c r="PPN43" s="33"/>
      <c r="PPO43" s="32"/>
      <c r="PPP43" s="33"/>
      <c r="PPQ43" s="32"/>
      <c r="PPR43" s="33"/>
      <c r="PPS43" s="32"/>
      <c r="PPT43" s="33"/>
      <c r="PPU43" s="32"/>
      <c r="PPV43" s="33"/>
      <c r="PPW43" s="32"/>
      <c r="PPX43" s="33"/>
      <c r="PPY43" s="32"/>
      <c r="PPZ43" s="33"/>
      <c r="PQA43" s="32"/>
      <c r="PQB43" s="33"/>
      <c r="PQC43" s="32"/>
      <c r="PQD43" s="33"/>
      <c r="PQE43" s="32"/>
      <c r="PQF43" s="33"/>
      <c r="PQG43" s="32"/>
      <c r="PQH43" s="33"/>
      <c r="PQI43" s="32"/>
      <c r="PQJ43" s="33"/>
      <c r="PQK43" s="32"/>
      <c r="PQL43" s="33"/>
      <c r="PQM43" s="32"/>
      <c r="PQN43" s="33"/>
      <c r="PQO43" s="32"/>
      <c r="PQP43" s="33"/>
      <c r="PQQ43" s="32"/>
      <c r="PQR43" s="33"/>
      <c r="PQS43" s="32"/>
      <c r="PQT43" s="33"/>
      <c r="PQU43" s="32"/>
      <c r="PQV43" s="33"/>
      <c r="PQW43" s="32"/>
      <c r="PQX43" s="33"/>
      <c r="PQY43" s="32"/>
      <c r="PQZ43" s="33"/>
      <c r="PRA43" s="32"/>
      <c r="PRB43" s="33"/>
      <c r="PRC43" s="32"/>
      <c r="PRD43" s="33"/>
      <c r="PRE43" s="32"/>
      <c r="PRF43" s="33"/>
      <c r="PRG43" s="32"/>
      <c r="PRH43" s="33"/>
      <c r="PRI43" s="32"/>
      <c r="PRJ43" s="33"/>
      <c r="PRK43" s="32"/>
      <c r="PRL43" s="33"/>
      <c r="PRM43" s="32"/>
      <c r="PRN43" s="33"/>
      <c r="PRO43" s="32"/>
      <c r="PRP43" s="33"/>
      <c r="PRQ43" s="32"/>
      <c r="PRR43" s="33"/>
      <c r="PRS43" s="32"/>
      <c r="PRT43" s="33"/>
      <c r="PRU43" s="32"/>
      <c r="PRV43" s="33"/>
      <c r="PRW43" s="32"/>
      <c r="PRX43" s="33"/>
      <c r="PRY43" s="32"/>
      <c r="PRZ43" s="33"/>
      <c r="PSA43" s="32"/>
      <c r="PSB43" s="33"/>
      <c r="PSC43" s="32"/>
      <c r="PSD43" s="33"/>
      <c r="PSE43" s="32"/>
      <c r="PSF43" s="33"/>
      <c r="PSG43" s="32"/>
      <c r="PSH43" s="33"/>
      <c r="PSI43" s="32"/>
      <c r="PSJ43" s="33"/>
      <c r="PSK43" s="32"/>
      <c r="PSL43" s="33"/>
      <c r="PSM43" s="32"/>
      <c r="PSN43" s="33"/>
      <c r="PSO43" s="32"/>
      <c r="PSP43" s="33"/>
      <c r="PSQ43" s="32"/>
      <c r="PSR43" s="33"/>
      <c r="PSS43" s="32"/>
      <c r="PST43" s="33"/>
      <c r="PSU43" s="32"/>
      <c r="PSV43" s="33"/>
      <c r="PSW43" s="32"/>
      <c r="PSX43" s="33"/>
      <c r="PSY43" s="32"/>
      <c r="PSZ43" s="33"/>
      <c r="PTA43" s="32"/>
      <c r="PTB43" s="33"/>
      <c r="PTC43" s="32"/>
      <c r="PTD43" s="33"/>
      <c r="PTE43" s="32"/>
      <c r="PTF43" s="33"/>
      <c r="PTG43" s="32"/>
      <c r="PTH43" s="33"/>
      <c r="PTI43" s="32"/>
      <c r="PTJ43" s="33"/>
      <c r="PTK43" s="32"/>
      <c r="PTL43" s="33"/>
      <c r="PTM43" s="32"/>
      <c r="PTN43" s="33"/>
      <c r="PTO43" s="32"/>
      <c r="PTP43" s="33"/>
      <c r="PTQ43" s="32"/>
      <c r="PTR43" s="33"/>
      <c r="PTS43" s="32"/>
      <c r="PTT43" s="33"/>
      <c r="PTU43" s="32"/>
      <c r="PTV43" s="33"/>
      <c r="PTW43" s="32"/>
      <c r="PTX43" s="33"/>
      <c r="PTY43" s="32"/>
      <c r="PTZ43" s="33"/>
      <c r="PUA43" s="32"/>
      <c r="PUB43" s="33"/>
      <c r="PUC43" s="32"/>
      <c r="PUD43" s="33"/>
      <c r="PUE43" s="32"/>
      <c r="PUF43" s="33"/>
      <c r="PUG43" s="32"/>
      <c r="PUH43" s="33"/>
      <c r="PUI43" s="32"/>
      <c r="PUJ43" s="33"/>
      <c r="PUK43" s="32"/>
      <c r="PUL43" s="33"/>
      <c r="PUM43" s="32"/>
      <c r="PUN43" s="33"/>
      <c r="PUO43" s="32"/>
      <c r="PUP43" s="33"/>
      <c r="PUQ43" s="32"/>
      <c r="PUR43" s="33"/>
      <c r="PUS43" s="32"/>
      <c r="PUT43" s="33"/>
      <c r="PUU43" s="32"/>
      <c r="PUV43" s="33"/>
      <c r="PUW43" s="32"/>
      <c r="PUX43" s="33"/>
      <c r="PUY43" s="32"/>
      <c r="PUZ43" s="33"/>
      <c r="PVA43" s="32"/>
      <c r="PVB43" s="33"/>
      <c r="PVC43" s="32"/>
      <c r="PVD43" s="33"/>
      <c r="PVE43" s="32"/>
      <c r="PVF43" s="33"/>
      <c r="PVG43" s="32"/>
      <c r="PVH43" s="33"/>
      <c r="PVI43" s="32"/>
      <c r="PVJ43" s="33"/>
      <c r="PVK43" s="32"/>
      <c r="PVL43" s="33"/>
      <c r="PVM43" s="32"/>
      <c r="PVN43" s="33"/>
      <c r="PVO43" s="32"/>
      <c r="PVP43" s="33"/>
      <c r="PVQ43" s="32"/>
      <c r="PVR43" s="33"/>
      <c r="PVS43" s="32"/>
      <c r="PVT43" s="33"/>
      <c r="PVU43" s="32"/>
      <c r="PVV43" s="33"/>
      <c r="PVW43" s="32"/>
      <c r="PVX43" s="33"/>
      <c r="PVY43" s="32"/>
      <c r="PVZ43" s="33"/>
      <c r="PWA43" s="32"/>
      <c r="PWB43" s="33"/>
      <c r="PWC43" s="32"/>
      <c r="PWD43" s="33"/>
      <c r="PWE43" s="32"/>
      <c r="PWF43" s="33"/>
      <c r="PWG43" s="32"/>
      <c r="PWH43" s="33"/>
      <c r="PWI43" s="32"/>
      <c r="PWJ43" s="33"/>
      <c r="PWK43" s="32"/>
      <c r="PWL43" s="33"/>
      <c r="PWM43" s="32"/>
      <c r="PWN43" s="33"/>
      <c r="PWO43" s="32"/>
      <c r="PWP43" s="33"/>
      <c r="PWQ43" s="32"/>
      <c r="PWR43" s="33"/>
      <c r="PWS43" s="32"/>
      <c r="PWT43" s="33"/>
      <c r="PWU43" s="32"/>
      <c r="PWV43" s="33"/>
      <c r="PWW43" s="32"/>
      <c r="PWX43" s="33"/>
      <c r="PWY43" s="32"/>
      <c r="PWZ43" s="33"/>
      <c r="PXA43" s="32"/>
      <c r="PXB43" s="33"/>
      <c r="PXC43" s="32"/>
      <c r="PXD43" s="33"/>
      <c r="PXE43" s="32"/>
      <c r="PXF43" s="33"/>
      <c r="PXG43" s="32"/>
      <c r="PXH43" s="33"/>
      <c r="PXI43" s="32"/>
      <c r="PXJ43" s="33"/>
      <c r="PXK43" s="32"/>
      <c r="PXL43" s="33"/>
      <c r="PXM43" s="32"/>
      <c r="PXN43" s="33"/>
      <c r="PXO43" s="32"/>
      <c r="PXP43" s="33"/>
      <c r="PXQ43" s="32"/>
      <c r="PXR43" s="33"/>
      <c r="PXS43" s="32"/>
      <c r="PXT43" s="33"/>
      <c r="PXU43" s="32"/>
      <c r="PXV43" s="33"/>
      <c r="PXW43" s="32"/>
      <c r="PXX43" s="33"/>
      <c r="PXY43" s="32"/>
      <c r="PXZ43" s="33"/>
      <c r="PYA43" s="32"/>
      <c r="PYB43" s="33"/>
      <c r="PYC43" s="32"/>
      <c r="PYD43" s="33"/>
      <c r="PYE43" s="32"/>
      <c r="PYF43" s="33"/>
      <c r="PYG43" s="32"/>
      <c r="PYH43" s="33"/>
      <c r="PYI43" s="32"/>
      <c r="PYJ43" s="33"/>
      <c r="PYK43" s="32"/>
      <c r="PYL43" s="33"/>
      <c r="PYM43" s="32"/>
      <c r="PYN43" s="33"/>
      <c r="PYO43" s="32"/>
      <c r="PYP43" s="33"/>
      <c r="PYQ43" s="32"/>
      <c r="PYR43" s="33"/>
      <c r="PYS43" s="32"/>
      <c r="PYT43" s="33"/>
      <c r="PYU43" s="32"/>
      <c r="PYV43" s="33"/>
      <c r="PYW43" s="32"/>
      <c r="PYX43" s="33"/>
      <c r="PYY43" s="32"/>
      <c r="PYZ43" s="33"/>
      <c r="PZA43" s="32"/>
      <c r="PZB43" s="33"/>
      <c r="PZC43" s="32"/>
      <c r="PZD43" s="33"/>
      <c r="PZE43" s="32"/>
      <c r="PZF43" s="33"/>
      <c r="PZG43" s="32"/>
      <c r="PZH43" s="33"/>
      <c r="PZI43" s="32"/>
      <c r="PZJ43" s="33"/>
      <c r="PZK43" s="32"/>
      <c r="PZL43" s="33"/>
      <c r="PZM43" s="32"/>
      <c r="PZN43" s="33"/>
      <c r="PZO43" s="32"/>
      <c r="PZP43" s="33"/>
      <c r="PZQ43" s="32"/>
      <c r="PZR43" s="33"/>
      <c r="PZS43" s="32"/>
      <c r="PZT43" s="33"/>
      <c r="PZU43" s="32"/>
      <c r="PZV43" s="33"/>
      <c r="PZW43" s="32"/>
      <c r="PZX43" s="33"/>
      <c r="PZY43" s="32"/>
      <c r="PZZ43" s="33"/>
      <c r="QAA43" s="32"/>
      <c r="QAB43" s="33"/>
      <c r="QAC43" s="32"/>
      <c r="QAD43" s="33"/>
      <c r="QAE43" s="32"/>
      <c r="QAF43" s="33"/>
      <c r="QAG43" s="32"/>
      <c r="QAH43" s="33"/>
      <c r="QAI43" s="32"/>
      <c r="QAJ43" s="33"/>
      <c r="QAK43" s="32"/>
      <c r="QAL43" s="33"/>
      <c r="QAM43" s="32"/>
      <c r="QAN43" s="33"/>
      <c r="QAO43" s="32"/>
      <c r="QAP43" s="33"/>
      <c r="QAQ43" s="32"/>
      <c r="QAR43" s="33"/>
      <c r="QAS43" s="32"/>
      <c r="QAT43" s="33"/>
      <c r="QAU43" s="32"/>
      <c r="QAV43" s="33"/>
      <c r="QAW43" s="32"/>
      <c r="QAX43" s="33"/>
      <c r="QAY43" s="32"/>
      <c r="QAZ43" s="33"/>
      <c r="QBA43" s="32"/>
      <c r="QBB43" s="33"/>
      <c r="QBC43" s="32"/>
      <c r="QBD43" s="33"/>
      <c r="QBE43" s="32"/>
      <c r="QBF43" s="33"/>
      <c r="QBG43" s="32"/>
      <c r="QBH43" s="33"/>
      <c r="QBI43" s="32"/>
      <c r="QBJ43" s="33"/>
      <c r="QBK43" s="32"/>
      <c r="QBL43" s="33"/>
      <c r="QBM43" s="32"/>
      <c r="QBN43" s="33"/>
      <c r="QBO43" s="32"/>
      <c r="QBP43" s="33"/>
      <c r="QBQ43" s="32"/>
      <c r="QBR43" s="33"/>
      <c r="QBS43" s="32"/>
      <c r="QBT43" s="33"/>
      <c r="QBU43" s="32"/>
      <c r="QBV43" s="33"/>
      <c r="QBW43" s="32"/>
      <c r="QBX43" s="33"/>
      <c r="QBY43" s="32"/>
      <c r="QBZ43" s="33"/>
      <c r="QCA43" s="32"/>
      <c r="QCB43" s="33"/>
      <c r="QCC43" s="32"/>
      <c r="QCD43" s="33"/>
      <c r="QCE43" s="32"/>
      <c r="QCF43" s="33"/>
      <c r="QCG43" s="32"/>
      <c r="QCH43" s="33"/>
      <c r="QCI43" s="32"/>
      <c r="QCJ43" s="33"/>
      <c r="QCK43" s="32"/>
      <c r="QCL43" s="33"/>
      <c r="QCM43" s="32"/>
      <c r="QCN43" s="33"/>
      <c r="QCO43" s="32"/>
      <c r="QCP43" s="33"/>
      <c r="QCQ43" s="32"/>
      <c r="QCR43" s="33"/>
      <c r="QCS43" s="32"/>
      <c r="QCT43" s="33"/>
      <c r="QCU43" s="32"/>
      <c r="QCV43" s="33"/>
      <c r="QCW43" s="32"/>
      <c r="QCX43" s="33"/>
      <c r="QCY43" s="32"/>
      <c r="QCZ43" s="33"/>
      <c r="QDA43" s="32"/>
      <c r="QDB43" s="33"/>
      <c r="QDC43" s="32"/>
      <c r="QDD43" s="33"/>
      <c r="QDE43" s="32"/>
      <c r="QDF43" s="33"/>
      <c r="QDG43" s="32"/>
      <c r="QDH43" s="33"/>
      <c r="QDI43" s="32"/>
      <c r="QDJ43" s="33"/>
      <c r="QDK43" s="32"/>
      <c r="QDL43" s="33"/>
      <c r="QDM43" s="32"/>
      <c r="QDN43" s="33"/>
      <c r="QDO43" s="32"/>
      <c r="QDP43" s="33"/>
      <c r="QDQ43" s="32"/>
      <c r="QDR43" s="33"/>
      <c r="QDS43" s="32"/>
      <c r="QDT43" s="33"/>
      <c r="QDU43" s="32"/>
      <c r="QDV43" s="33"/>
      <c r="QDW43" s="32"/>
      <c r="QDX43" s="33"/>
      <c r="QDY43" s="32"/>
      <c r="QDZ43" s="33"/>
      <c r="QEA43" s="32"/>
      <c r="QEB43" s="33"/>
      <c r="QEC43" s="32"/>
      <c r="QED43" s="33"/>
      <c r="QEE43" s="32"/>
      <c r="QEF43" s="33"/>
      <c r="QEG43" s="32"/>
      <c r="QEH43" s="33"/>
      <c r="QEI43" s="32"/>
      <c r="QEJ43" s="33"/>
      <c r="QEK43" s="32"/>
      <c r="QEL43" s="33"/>
      <c r="QEM43" s="32"/>
      <c r="QEN43" s="33"/>
      <c r="QEO43" s="32"/>
      <c r="QEP43" s="33"/>
      <c r="QEQ43" s="32"/>
      <c r="QER43" s="33"/>
      <c r="QES43" s="32"/>
      <c r="QET43" s="33"/>
      <c r="QEU43" s="32"/>
      <c r="QEV43" s="33"/>
      <c r="QEW43" s="32"/>
      <c r="QEX43" s="33"/>
      <c r="QEY43" s="32"/>
      <c r="QEZ43" s="33"/>
      <c r="QFA43" s="32"/>
      <c r="QFB43" s="33"/>
      <c r="QFC43" s="32"/>
      <c r="QFD43" s="33"/>
      <c r="QFE43" s="32"/>
      <c r="QFF43" s="33"/>
      <c r="QFG43" s="32"/>
      <c r="QFH43" s="33"/>
      <c r="QFI43" s="32"/>
      <c r="QFJ43" s="33"/>
      <c r="QFK43" s="32"/>
      <c r="QFL43" s="33"/>
      <c r="QFM43" s="32"/>
      <c r="QFN43" s="33"/>
      <c r="QFO43" s="32"/>
      <c r="QFP43" s="33"/>
      <c r="QFQ43" s="32"/>
      <c r="QFR43" s="33"/>
      <c r="QFS43" s="32"/>
      <c r="QFT43" s="33"/>
      <c r="QFU43" s="32"/>
      <c r="QFV43" s="33"/>
      <c r="QFW43" s="32"/>
      <c r="QFX43" s="33"/>
      <c r="QFY43" s="32"/>
      <c r="QFZ43" s="33"/>
      <c r="QGA43" s="32"/>
      <c r="QGB43" s="33"/>
      <c r="QGC43" s="32"/>
      <c r="QGD43" s="33"/>
      <c r="QGE43" s="32"/>
      <c r="QGF43" s="33"/>
      <c r="QGG43" s="32"/>
      <c r="QGH43" s="33"/>
      <c r="QGI43" s="32"/>
      <c r="QGJ43" s="33"/>
      <c r="QGK43" s="32"/>
      <c r="QGL43" s="33"/>
      <c r="QGM43" s="32"/>
      <c r="QGN43" s="33"/>
      <c r="QGO43" s="32"/>
      <c r="QGP43" s="33"/>
      <c r="QGQ43" s="32"/>
      <c r="QGR43" s="33"/>
      <c r="QGS43" s="32"/>
      <c r="QGT43" s="33"/>
      <c r="QGU43" s="32"/>
      <c r="QGV43" s="33"/>
      <c r="QGW43" s="32"/>
      <c r="QGX43" s="33"/>
      <c r="QGY43" s="32"/>
      <c r="QGZ43" s="33"/>
      <c r="QHA43" s="32"/>
      <c r="QHB43" s="33"/>
      <c r="QHC43" s="32"/>
      <c r="QHD43" s="33"/>
      <c r="QHE43" s="32"/>
      <c r="QHF43" s="33"/>
      <c r="QHG43" s="32"/>
      <c r="QHH43" s="33"/>
      <c r="QHI43" s="32"/>
      <c r="QHJ43" s="33"/>
      <c r="QHK43" s="32"/>
      <c r="QHL43" s="33"/>
      <c r="QHM43" s="32"/>
      <c r="QHN43" s="33"/>
      <c r="QHO43" s="32"/>
      <c r="QHP43" s="33"/>
      <c r="QHQ43" s="32"/>
      <c r="QHR43" s="33"/>
      <c r="QHS43" s="32"/>
      <c r="QHT43" s="33"/>
      <c r="QHU43" s="32"/>
      <c r="QHV43" s="33"/>
      <c r="QHW43" s="32"/>
      <c r="QHX43" s="33"/>
      <c r="QHY43" s="32"/>
      <c r="QHZ43" s="33"/>
      <c r="QIA43" s="32"/>
      <c r="QIB43" s="33"/>
      <c r="QIC43" s="32"/>
      <c r="QID43" s="33"/>
      <c r="QIE43" s="32"/>
      <c r="QIF43" s="33"/>
      <c r="QIG43" s="32"/>
      <c r="QIH43" s="33"/>
      <c r="QII43" s="32"/>
      <c r="QIJ43" s="33"/>
      <c r="QIK43" s="32"/>
      <c r="QIL43" s="33"/>
      <c r="QIM43" s="32"/>
      <c r="QIN43" s="33"/>
      <c r="QIO43" s="32"/>
      <c r="QIP43" s="33"/>
      <c r="QIQ43" s="32"/>
      <c r="QIR43" s="33"/>
      <c r="QIS43" s="32"/>
      <c r="QIT43" s="33"/>
      <c r="QIU43" s="32"/>
      <c r="QIV43" s="33"/>
      <c r="QIW43" s="32"/>
      <c r="QIX43" s="33"/>
      <c r="QIY43" s="32"/>
      <c r="QIZ43" s="33"/>
      <c r="QJA43" s="32"/>
      <c r="QJB43" s="33"/>
      <c r="QJC43" s="32"/>
      <c r="QJD43" s="33"/>
      <c r="QJE43" s="32"/>
      <c r="QJF43" s="33"/>
      <c r="QJG43" s="32"/>
      <c r="QJH43" s="33"/>
      <c r="QJI43" s="32"/>
      <c r="QJJ43" s="33"/>
      <c r="QJK43" s="32"/>
      <c r="QJL43" s="33"/>
      <c r="QJM43" s="32"/>
      <c r="QJN43" s="33"/>
      <c r="QJO43" s="32"/>
      <c r="QJP43" s="33"/>
      <c r="QJQ43" s="32"/>
      <c r="QJR43" s="33"/>
      <c r="QJS43" s="32"/>
      <c r="QJT43" s="33"/>
      <c r="QJU43" s="32"/>
      <c r="QJV43" s="33"/>
      <c r="QJW43" s="32"/>
      <c r="QJX43" s="33"/>
      <c r="QJY43" s="32"/>
      <c r="QJZ43" s="33"/>
      <c r="QKA43" s="32"/>
      <c r="QKB43" s="33"/>
      <c r="QKC43" s="32"/>
      <c r="QKD43" s="33"/>
      <c r="QKE43" s="32"/>
      <c r="QKF43" s="33"/>
      <c r="QKG43" s="32"/>
      <c r="QKH43" s="33"/>
      <c r="QKI43" s="32"/>
      <c r="QKJ43" s="33"/>
      <c r="QKK43" s="32"/>
      <c r="QKL43" s="33"/>
      <c r="QKM43" s="32"/>
      <c r="QKN43" s="33"/>
      <c r="QKO43" s="32"/>
      <c r="QKP43" s="33"/>
      <c r="QKQ43" s="32"/>
      <c r="QKR43" s="33"/>
      <c r="QKS43" s="32"/>
      <c r="QKT43" s="33"/>
      <c r="QKU43" s="32"/>
      <c r="QKV43" s="33"/>
      <c r="QKW43" s="32"/>
      <c r="QKX43" s="33"/>
      <c r="QKY43" s="32"/>
      <c r="QKZ43" s="33"/>
      <c r="QLA43" s="32"/>
      <c r="QLB43" s="33"/>
      <c r="QLC43" s="32"/>
      <c r="QLD43" s="33"/>
      <c r="QLE43" s="32"/>
      <c r="QLF43" s="33"/>
      <c r="QLG43" s="32"/>
      <c r="QLH43" s="33"/>
      <c r="QLI43" s="32"/>
      <c r="QLJ43" s="33"/>
      <c r="QLK43" s="32"/>
      <c r="QLL43" s="33"/>
      <c r="QLM43" s="32"/>
      <c r="QLN43" s="33"/>
      <c r="QLO43" s="32"/>
      <c r="QLP43" s="33"/>
      <c r="QLQ43" s="32"/>
      <c r="QLR43" s="33"/>
      <c r="QLS43" s="32"/>
      <c r="QLT43" s="33"/>
      <c r="QLU43" s="32"/>
      <c r="QLV43" s="33"/>
      <c r="QLW43" s="32"/>
      <c r="QLX43" s="33"/>
      <c r="QLY43" s="32"/>
      <c r="QLZ43" s="33"/>
      <c r="QMA43" s="32"/>
      <c r="QMB43" s="33"/>
      <c r="QMC43" s="32"/>
      <c r="QMD43" s="33"/>
      <c r="QME43" s="32"/>
      <c r="QMF43" s="33"/>
      <c r="QMG43" s="32"/>
      <c r="QMH43" s="33"/>
      <c r="QMI43" s="32"/>
      <c r="QMJ43" s="33"/>
      <c r="QMK43" s="32"/>
      <c r="QML43" s="33"/>
      <c r="QMM43" s="32"/>
      <c r="QMN43" s="33"/>
      <c r="QMO43" s="32"/>
      <c r="QMP43" s="33"/>
      <c r="QMQ43" s="32"/>
      <c r="QMR43" s="33"/>
      <c r="QMS43" s="32"/>
      <c r="QMT43" s="33"/>
      <c r="QMU43" s="32"/>
      <c r="QMV43" s="33"/>
      <c r="QMW43" s="32"/>
      <c r="QMX43" s="33"/>
      <c r="QMY43" s="32"/>
      <c r="QMZ43" s="33"/>
      <c r="QNA43" s="32"/>
      <c r="QNB43" s="33"/>
      <c r="QNC43" s="32"/>
      <c r="QND43" s="33"/>
      <c r="QNE43" s="32"/>
      <c r="QNF43" s="33"/>
      <c r="QNG43" s="32"/>
      <c r="QNH43" s="33"/>
      <c r="QNI43" s="32"/>
      <c r="QNJ43" s="33"/>
      <c r="QNK43" s="32"/>
      <c r="QNL43" s="33"/>
      <c r="QNM43" s="32"/>
      <c r="QNN43" s="33"/>
      <c r="QNO43" s="32"/>
      <c r="QNP43" s="33"/>
      <c r="QNQ43" s="32"/>
      <c r="QNR43" s="33"/>
      <c r="QNS43" s="32"/>
      <c r="QNT43" s="33"/>
      <c r="QNU43" s="32"/>
      <c r="QNV43" s="33"/>
      <c r="QNW43" s="32"/>
      <c r="QNX43" s="33"/>
      <c r="QNY43" s="32"/>
      <c r="QNZ43" s="33"/>
      <c r="QOA43" s="32"/>
      <c r="QOB43" s="33"/>
      <c r="QOC43" s="32"/>
      <c r="QOD43" s="33"/>
      <c r="QOE43" s="32"/>
      <c r="QOF43" s="33"/>
      <c r="QOG43" s="32"/>
      <c r="QOH43" s="33"/>
      <c r="QOI43" s="32"/>
      <c r="QOJ43" s="33"/>
      <c r="QOK43" s="32"/>
      <c r="QOL43" s="33"/>
      <c r="QOM43" s="32"/>
      <c r="QON43" s="33"/>
      <c r="QOO43" s="32"/>
      <c r="QOP43" s="33"/>
      <c r="QOQ43" s="32"/>
      <c r="QOR43" s="33"/>
      <c r="QOS43" s="32"/>
      <c r="QOT43" s="33"/>
      <c r="QOU43" s="32"/>
      <c r="QOV43" s="33"/>
      <c r="QOW43" s="32"/>
      <c r="QOX43" s="33"/>
      <c r="QOY43" s="32"/>
      <c r="QOZ43" s="33"/>
      <c r="QPA43" s="32"/>
      <c r="QPB43" s="33"/>
      <c r="QPC43" s="32"/>
      <c r="QPD43" s="33"/>
      <c r="QPE43" s="32"/>
      <c r="QPF43" s="33"/>
      <c r="QPG43" s="32"/>
      <c r="QPH43" s="33"/>
      <c r="QPI43" s="32"/>
      <c r="QPJ43" s="33"/>
      <c r="QPK43" s="32"/>
      <c r="QPL43" s="33"/>
      <c r="QPM43" s="32"/>
      <c r="QPN43" s="33"/>
      <c r="QPO43" s="32"/>
      <c r="QPP43" s="33"/>
      <c r="QPQ43" s="32"/>
      <c r="QPR43" s="33"/>
      <c r="QPS43" s="32"/>
      <c r="QPT43" s="33"/>
      <c r="QPU43" s="32"/>
      <c r="QPV43" s="33"/>
      <c r="QPW43" s="32"/>
      <c r="QPX43" s="33"/>
      <c r="QPY43" s="32"/>
      <c r="QPZ43" s="33"/>
      <c r="QQA43" s="32"/>
      <c r="QQB43" s="33"/>
      <c r="QQC43" s="32"/>
      <c r="QQD43" s="33"/>
      <c r="QQE43" s="32"/>
      <c r="QQF43" s="33"/>
      <c r="QQG43" s="32"/>
      <c r="QQH43" s="33"/>
      <c r="QQI43" s="32"/>
      <c r="QQJ43" s="33"/>
      <c r="QQK43" s="32"/>
      <c r="QQL43" s="33"/>
      <c r="QQM43" s="32"/>
      <c r="QQN43" s="33"/>
      <c r="QQO43" s="32"/>
      <c r="QQP43" s="33"/>
      <c r="QQQ43" s="32"/>
      <c r="QQR43" s="33"/>
      <c r="QQS43" s="32"/>
      <c r="QQT43" s="33"/>
      <c r="QQU43" s="32"/>
      <c r="QQV43" s="33"/>
      <c r="QQW43" s="32"/>
      <c r="QQX43" s="33"/>
      <c r="QQY43" s="32"/>
      <c r="QQZ43" s="33"/>
      <c r="QRA43" s="32"/>
      <c r="QRB43" s="33"/>
      <c r="QRC43" s="32"/>
      <c r="QRD43" s="33"/>
      <c r="QRE43" s="32"/>
      <c r="QRF43" s="33"/>
      <c r="QRG43" s="32"/>
      <c r="QRH43" s="33"/>
      <c r="QRI43" s="32"/>
      <c r="QRJ43" s="33"/>
      <c r="QRK43" s="32"/>
      <c r="QRL43" s="33"/>
      <c r="QRM43" s="32"/>
      <c r="QRN43" s="33"/>
      <c r="QRO43" s="32"/>
      <c r="QRP43" s="33"/>
      <c r="QRQ43" s="32"/>
      <c r="QRR43" s="33"/>
      <c r="QRS43" s="32"/>
      <c r="QRT43" s="33"/>
      <c r="QRU43" s="32"/>
      <c r="QRV43" s="33"/>
      <c r="QRW43" s="32"/>
      <c r="QRX43" s="33"/>
      <c r="QRY43" s="32"/>
      <c r="QRZ43" s="33"/>
      <c r="QSA43" s="32"/>
      <c r="QSB43" s="33"/>
      <c r="QSC43" s="32"/>
      <c r="QSD43" s="33"/>
      <c r="QSE43" s="32"/>
      <c r="QSF43" s="33"/>
      <c r="QSG43" s="32"/>
      <c r="QSH43" s="33"/>
      <c r="QSI43" s="32"/>
      <c r="QSJ43" s="33"/>
      <c r="QSK43" s="32"/>
      <c r="QSL43" s="33"/>
      <c r="QSM43" s="32"/>
      <c r="QSN43" s="33"/>
      <c r="QSO43" s="32"/>
      <c r="QSP43" s="33"/>
      <c r="QSQ43" s="32"/>
      <c r="QSR43" s="33"/>
      <c r="QSS43" s="32"/>
      <c r="QST43" s="33"/>
      <c r="QSU43" s="32"/>
      <c r="QSV43" s="33"/>
      <c r="QSW43" s="32"/>
      <c r="QSX43" s="33"/>
      <c r="QSY43" s="32"/>
      <c r="QSZ43" s="33"/>
      <c r="QTA43" s="32"/>
      <c r="QTB43" s="33"/>
      <c r="QTC43" s="32"/>
      <c r="QTD43" s="33"/>
      <c r="QTE43" s="32"/>
      <c r="QTF43" s="33"/>
      <c r="QTG43" s="32"/>
      <c r="QTH43" s="33"/>
      <c r="QTI43" s="32"/>
      <c r="QTJ43" s="33"/>
      <c r="QTK43" s="32"/>
      <c r="QTL43" s="33"/>
      <c r="QTM43" s="32"/>
      <c r="QTN43" s="33"/>
      <c r="QTO43" s="32"/>
      <c r="QTP43" s="33"/>
      <c r="QTQ43" s="32"/>
      <c r="QTR43" s="33"/>
      <c r="QTS43" s="32"/>
      <c r="QTT43" s="33"/>
      <c r="QTU43" s="32"/>
      <c r="QTV43" s="33"/>
      <c r="QTW43" s="32"/>
      <c r="QTX43" s="33"/>
      <c r="QTY43" s="32"/>
      <c r="QTZ43" s="33"/>
      <c r="QUA43" s="32"/>
      <c r="QUB43" s="33"/>
      <c r="QUC43" s="32"/>
      <c r="QUD43" s="33"/>
      <c r="QUE43" s="32"/>
      <c r="QUF43" s="33"/>
      <c r="QUG43" s="32"/>
      <c r="QUH43" s="33"/>
      <c r="QUI43" s="32"/>
      <c r="QUJ43" s="33"/>
      <c r="QUK43" s="32"/>
      <c r="QUL43" s="33"/>
      <c r="QUM43" s="32"/>
      <c r="QUN43" s="33"/>
      <c r="QUO43" s="32"/>
      <c r="QUP43" s="33"/>
      <c r="QUQ43" s="32"/>
      <c r="QUR43" s="33"/>
      <c r="QUS43" s="32"/>
      <c r="QUT43" s="33"/>
      <c r="QUU43" s="32"/>
      <c r="QUV43" s="33"/>
      <c r="QUW43" s="32"/>
      <c r="QUX43" s="33"/>
      <c r="QUY43" s="32"/>
      <c r="QUZ43" s="33"/>
      <c r="QVA43" s="32"/>
      <c r="QVB43" s="33"/>
      <c r="QVC43" s="32"/>
      <c r="QVD43" s="33"/>
      <c r="QVE43" s="32"/>
      <c r="QVF43" s="33"/>
      <c r="QVG43" s="32"/>
      <c r="QVH43" s="33"/>
      <c r="QVI43" s="32"/>
      <c r="QVJ43" s="33"/>
      <c r="QVK43" s="32"/>
      <c r="QVL43" s="33"/>
      <c r="QVM43" s="32"/>
      <c r="QVN43" s="33"/>
      <c r="QVO43" s="32"/>
      <c r="QVP43" s="33"/>
      <c r="QVQ43" s="32"/>
      <c r="QVR43" s="33"/>
      <c r="QVS43" s="32"/>
      <c r="QVT43" s="33"/>
      <c r="QVU43" s="32"/>
      <c r="QVV43" s="33"/>
      <c r="QVW43" s="32"/>
      <c r="QVX43" s="33"/>
      <c r="QVY43" s="32"/>
      <c r="QVZ43" s="33"/>
      <c r="QWA43" s="32"/>
      <c r="QWB43" s="33"/>
      <c r="QWC43" s="32"/>
      <c r="QWD43" s="33"/>
      <c r="QWE43" s="32"/>
      <c r="QWF43" s="33"/>
      <c r="QWG43" s="32"/>
      <c r="QWH43" s="33"/>
      <c r="QWI43" s="32"/>
      <c r="QWJ43" s="33"/>
      <c r="QWK43" s="32"/>
      <c r="QWL43" s="33"/>
      <c r="QWM43" s="32"/>
      <c r="QWN43" s="33"/>
      <c r="QWO43" s="32"/>
      <c r="QWP43" s="33"/>
      <c r="QWQ43" s="32"/>
      <c r="QWR43" s="33"/>
      <c r="QWS43" s="32"/>
      <c r="QWT43" s="33"/>
      <c r="QWU43" s="32"/>
      <c r="QWV43" s="33"/>
      <c r="QWW43" s="32"/>
      <c r="QWX43" s="33"/>
      <c r="QWY43" s="32"/>
      <c r="QWZ43" s="33"/>
      <c r="QXA43" s="32"/>
      <c r="QXB43" s="33"/>
      <c r="QXC43" s="32"/>
      <c r="QXD43" s="33"/>
      <c r="QXE43" s="32"/>
      <c r="QXF43" s="33"/>
      <c r="QXG43" s="32"/>
      <c r="QXH43" s="33"/>
      <c r="QXI43" s="32"/>
      <c r="QXJ43" s="33"/>
      <c r="QXK43" s="32"/>
      <c r="QXL43" s="33"/>
      <c r="QXM43" s="32"/>
      <c r="QXN43" s="33"/>
      <c r="QXO43" s="32"/>
      <c r="QXP43" s="33"/>
      <c r="QXQ43" s="32"/>
      <c r="QXR43" s="33"/>
      <c r="QXS43" s="32"/>
      <c r="QXT43" s="33"/>
      <c r="QXU43" s="32"/>
      <c r="QXV43" s="33"/>
      <c r="QXW43" s="32"/>
      <c r="QXX43" s="33"/>
      <c r="QXY43" s="32"/>
      <c r="QXZ43" s="33"/>
      <c r="QYA43" s="32"/>
      <c r="QYB43" s="33"/>
      <c r="QYC43" s="32"/>
      <c r="QYD43" s="33"/>
      <c r="QYE43" s="32"/>
      <c r="QYF43" s="33"/>
      <c r="QYG43" s="32"/>
      <c r="QYH43" s="33"/>
      <c r="QYI43" s="32"/>
      <c r="QYJ43" s="33"/>
      <c r="QYK43" s="32"/>
      <c r="QYL43" s="33"/>
      <c r="QYM43" s="32"/>
      <c r="QYN43" s="33"/>
      <c r="QYO43" s="32"/>
      <c r="QYP43" s="33"/>
      <c r="QYQ43" s="32"/>
      <c r="QYR43" s="33"/>
      <c r="QYS43" s="32"/>
      <c r="QYT43" s="33"/>
      <c r="QYU43" s="32"/>
      <c r="QYV43" s="33"/>
      <c r="QYW43" s="32"/>
      <c r="QYX43" s="33"/>
      <c r="QYY43" s="32"/>
      <c r="QYZ43" s="33"/>
      <c r="QZA43" s="32"/>
      <c r="QZB43" s="33"/>
      <c r="QZC43" s="32"/>
      <c r="QZD43" s="33"/>
      <c r="QZE43" s="32"/>
      <c r="QZF43" s="33"/>
      <c r="QZG43" s="32"/>
      <c r="QZH43" s="33"/>
      <c r="QZI43" s="32"/>
      <c r="QZJ43" s="33"/>
      <c r="QZK43" s="32"/>
      <c r="QZL43" s="33"/>
      <c r="QZM43" s="32"/>
      <c r="QZN43" s="33"/>
      <c r="QZO43" s="32"/>
      <c r="QZP43" s="33"/>
      <c r="QZQ43" s="32"/>
      <c r="QZR43" s="33"/>
      <c r="QZS43" s="32"/>
      <c r="QZT43" s="33"/>
      <c r="QZU43" s="32"/>
      <c r="QZV43" s="33"/>
      <c r="QZW43" s="32"/>
      <c r="QZX43" s="33"/>
      <c r="QZY43" s="32"/>
      <c r="QZZ43" s="33"/>
      <c r="RAA43" s="32"/>
      <c r="RAB43" s="33"/>
      <c r="RAC43" s="32"/>
      <c r="RAD43" s="33"/>
      <c r="RAE43" s="32"/>
      <c r="RAF43" s="33"/>
      <c r="RAG43" s="32"/>
      <c r="RAH43" s="33"/>
      <c r="RAI43" s="32"/>
      <c r="RAJ43" s="33"/>
      <c r="RAK43" s="32"/>
      <c r="RAL43" s="33"/>
      <c r="RAM43" s="32"/>
      <c r="RAN43" s="33"/>
      <c r="RAO43" s="32"/>
      <c r="RAP43" s="33"/>
      <c r="RAQ43" s="32"/>
      <c r="RAR43" s="33"/>
      <c r="RAS43" s="32"/>
      <c r="RAT43" s="33"/>
      <c r="RAU43" s="32"/>
      <c r="RAV43" s="33"/>
      <c r="RAW43" s="32"/>
      <c r="RAX43" s="33"/>
      <c r="RAY43" s="32"/>
      <c r="RAZ43" s="33"/>
      <c r="RBA43" s="32"/>
      <c r="RBB43" s="33"/>
      <c r="RBC43" s="32"/>
      <c r="RBD43" s="33"/>
      <c r="RBE43" s="32"/>
      <c r="RBF43" s="33"/>
      <c r="RBG43" s="32"/>
      <c r="RBH43" s="33"/>
      <c r="RBI43" s="32"/>
      <c r="RBJ43" s="33"/>
      <c r="RBK43" s="32"/>
      <c r="RBL43" s="33"/>
      <c r="RBM43" s="32"/>
      <c r="RBN43" s="33"/>
      <c r="RBO43" s="32"/>
      <c r="RBP43" s="33"/>
      <c r="RBQ43" s="32"/>
      <c r="RBR43" s="33"/>
      <c r="RBS43" s="32"/>
      <c r="RBT43" s="33"/>
      <c r="RBU43" s="32"/>
      <c r="RBV43" s="33"/>
      <c r="RBW43" s="32"/>
      <c r="RBX43" s="33"/>
      <c r="RBY43" s="32"/>
      <c r="RBZ43" s="33"/>
      <c r="RCA43" s="32"/>
      <c r="RCB43" s="33"/>
      <c r="RCC43" s="32"/>
      <c r="RCD43" s="33"/>
      <c r="RCE43" s="32"/>
      <c r="RCF43" s="33"/>
      <c r="RCG43" s="32"/>
      <c r="RCH43" s="33"/>
      <c r="RCI43" s="32"/>
      <c r="RCJ43" s="33"/>
      <c r="RCK43" s="32"/>
      <c r="RCL43" s="33"/>
      <c r="RCM43" s="32"/>
      <c r="RCN43" s="33"/>
      <c r="RCO43" s="32"/>
      <c r="RCP43" s="33"/>
      <c r="RCQ43" s="32"/>
      <c r="RCR43" s="33"/>
      <c r="RCS43" s="32"/>
      <c r="RCT43" s="33"/>
      <c r="RCU43" s="32"/>
      <c r="RCV43" s="33"/>
      <c r="RCW43" s="32"/>
      <c r="RCX43" s="33"/>
      <c r="RCY43" s="32"/>
      <c r="RCZ43" s="33"/>
      <c r="RDA43" s="32"/>
      <c r="RDB43" s="33"/>
      <c r="RDC43" s="32"/>
      <c r="RDD43" s="33"/>
      <c r="RDE43" s="32"/>
      <c r="RDF43" s="33"/>
      <c r="RDG43" s="32"/>
      <c r="RDH43" s="33"/>
      <c r="RDI43" s="32"/>
      <c r="RDJ43" s="33"/>
      <c r="RDK43" s="32"/>
      <c r="RDL43" s="33"/>
      <c r="RDM43" s="32"/>
      <c r="RDN43" s="33"/>
      <c r="RDO43" s="32"/>
      <c r="RDP43" s="33"/>
      <c r="RDQ43" s="32"/>
      <c r="RDR43" s="33"/>
      <c r="RDS43" s="32"/>
      <c r="RDT43" s="33"/>
      <c r="RDU43" s="32"/>
      <c r="RDV43" s="33"/>
      <c r="RDW43" s="32"/>
      <c r="RDX43" s="33"/>
      <c r="RDY43" s="32"/>
      <c r="RDZ43" s="33"/>
      <c r="REA43" s="32"/>
      <c r="REB43" s="33"/>
      <c r="REC43" s="32"/>
      <c r="RED43" s="33"/>
      <c r="REE43" s="32"/>
      <c r="REF43" s="33"/>
      <c r="REG43" s="32"/>
      <c r="REH43" s="33"/>
      <c r="REI43" s="32"/>
      <c r="REJ43" s="33"/>
      <c r="REK43" s="32"/>
      <c r="REL43" s="33"/>
      <c r="REM43" s="32"/>
      <c r="REN43" s="33"/>
      <c r="REO43" s="32"/>
      <c r="REP43" s="33"/>
      <c r="REQ43" s="32"/>
      <c r="RER43" s="33"/>
      <c r="RES43" s="32"/>
      <c r="RET43" s="33"/>
      <c r="REU43" s="32"/>
      <c r="REV43" s="33"/>
      <c r="REW43" s="32"/>
      <c r="REX43" s="33"/>
      <c r="REY43" s="32"/>
      <c r="REZ43" s="33"/>
      <c r="RFA43" s="32"/>
      <c r="RFB43" s="33"/>
      <c r="RFC43" s="32"/>
      <c r="RFD43" s="33"/>
      <c r="RFE43" s="32"/>
      <c r="RFF43" s="33"/>
      <c r="RFG43" s="32"/>
      <c r="RFH43" s="33"/>
      <c r="RFI43" s="32"/>
      <c r="RFJ43" s="33"/>
      <c r="RFK43" s="32"/>
      <c r="RFL43" s="33"/>
      <c r="RFM43" s="32"/>
      <c r="RFN43" s="33"/>
      <c r="RFO43" s="32"/>
      <c r="RFP43" s="33"/>
      <c r="RFQ43" s="32"/>
      <c r="RFR43" s="33"/>
      <c r="RFS43" s="32"/>
      <c r="RFT43" s="33"/>
      <c r="RFU43" s="32"/>
      <c r="RFV43" s="33"/>
      <c r="RFW43" s="32"/>
      <c r="RFX43" s="33"/>
      <c r="RFY43" s="32"/>
      <c r="RFZ43" s="33"/>
      <c r="RGA43" s="32"/>
      <c r="RGB43" s="33"/>
      <c r="RGC43" s="32"/>
      <c r="RGD43" s="33"/>
      <c r="RGE43" s="32"/>
      <c r="RGF43" s="33"/>
      <c r="RGG43" s="32"/>
      <c r="RGH43" s="33"/>
      <c r="RGI43" s="32"/>
      <c r="RGJ43" s="33"/>
      <c r="RGK43" s="32"/>
      <c r="RGL43" s="33"/>
      <c r="RGM43" s="32"/>
      <c r="RGN43" s="33"/>
      <c r="RGO43" s="32"/>
      <c r="RGP43" s="33"/>
      <c r="RGQ43" s="32"/>
      <c r="RGR43" s="33"/>
      <c r="RGS43" s="32"/>
      <c r="RGT43" s="33"/>
      <c r="RGU43" s="32"/>
      <c r="RGV43" s="33"/>
      <c r="RGW43" s="32"/>
      <c r="RGX43" s="33"/>
      <c r="RGY43" s="32"/>
      <c r="RGZ43" s="33"/>
      <c r="RHA43" s="32"/>
      <c r="RHB43" s="33"/>
      <c r="RHC43" s="32"/>
      <c r="RHD43" s="33"/>
      <c r="RHE43" s="32"/>
      <c r="RHF43" s="33"/>
      <c r="RHG43" s="32"/>
      <c r="RHH43" s="33"/>
      <c r="RHI43" s="32"/>
      <c r="RHJ43" s="33"/>
      <c r="RHK43" s="32"/>
      <c r="RHL43" s="33"/>
      <c r="RHM43" s="32"/>
      <c r="RHN43" s="33"/>
      <c r="RHO43" s="32"/>
      <c r="RHP43" s="33"/>
      <c r="RHQ43" s="32"/>
      <c r="RHR43" s="33"/>
      <c r="RHS43" s="32"/>
      <c r="RHT43" s="33"/>
      <c r="RHU43" s="32"/>
      <c r="RHV43" s="33"/>
      <c r="RHW43" s="32"/>
      <c r="RHX43" s="33"/>
      <c r="RHY43" s="32"/>
      <c r="RHZ43" s="33"/>
      <c r="RIA43" s="32"/>
      <c r="RIB43" s="33"/>
      <c r="RIC43" s="32"/>
      <c r="RID43" s="33"/>
      <c r="RIE43" s="32"/>
      <c r="RIF43" s="33"/>
      <c r="RIG43" s="32"/>
      <c r="RIH43" s="33"/>
      <c r="RII43" s="32"/>
      <c r="RIJ43" s="33"/>
      <c r="RIK43" s="32"/>
      <c r="RIL43" s="33"/>
      <c r="RIM43" s="32"/>
      <c r="RIN43" s="33"/>
      <c r="RIO43" s="32"/>
      <c r="RIP43" s="33"/>
      <c r="RIQ43" s="32"/>
      <c r="RIR43" s="33"/>
      <c r="RIS43" s="32"/>
      <c r="RIT43" s="33"/>
      <c r="RIU43" s="32"/>
      <c r="RIV43" s="33"/>
      <c r="RIW43" s="32"/>
      <c r="RIX43" s="33"/>
      <c r="RIY43" s="32"/>
      <c r="RIZ43" s="33"/>
      <c r="RJA43" s="32"/>
      <c r="RJB43" s="33"/>
      <c r="RJC43" s="32"/>
      <c r="RJD43" s="33"/>
      <c r="RJE43" s="32"/>
      <c r="RJF43" s="33"/>
      <c r="RJG43" s="32"/>
      <c r="RJH43" s="33"/>
      <c r="RJI43" s="32"/>
      <c r="RJJ43" s="33"/>
      <c r="RJK43" s="32"/>
      <c r="RJL43" s="33"/>
      <c r="RJM43" s="32"/>
      <c r="RJN43" s="33"/>
      <c r="RJO43" s="32"/>
      <c r="RJP43" s="33"/>
      <c r="RJQ43" s="32"/>
      <c r="RJR43" s="33"/>
      <c r="RJS43" s="32"/>
      <c r="RJT43" s="33"/>
      <c r="RJU43" s="32"/>
      <c r="RJV43" s="33"/>
      <c r="RJW43" s="32"/>
      <c r="RJX43" s="33"/>
      <c r="RJY43" s="32"/>
      <c r="RJZ43" s="33"/>
      <c r="RKA43" s="32"/>
      <c r="RKB43" s="33"/>
      <c r="RKC43" s="32"/>
      <c r="RKD43" s="33"/>
      <c r="RKE43" s="32"/>
      <c r="RKF43" s="33"/>
      <c r="RKG43" s="32"/>
      <c r="RKH43" s="33"/>
      <c r="RKI43" s="32"/>
      <c r="RKJ43" s="33"/>
      <c r="RKK43" s="32"/>
      <c r="RKL43" s="33"/>
      <c r="RKM43" s="32"/>
      <c r="RKN43" s="33"/>
      <c r="RKO43" s="32"/>
      <c r="RKP43" s="33"/>
      <c r="RKQ43" s="32"/>
      <c r="RKR43" s="33"/>
      <c r="RKS43" s="32"/>
      <c r="RKT43" s="33"/>
      <c r="RKU43" s="32"/>
      <c r="RKV43" s="33"/>
      <c r="RKW43" s="32"/>
      <c r="RKX43" s="33"/>
      <c r="RKY43" s="32"/>
      <c r="RKZ43" s="33"/>
      <c r="RLA43" s="32"/>
      <c r="RLB43" s="33"/>
      <c r="RLC43" s="32"/>
      <c r="RLD43" s="33"/>
      <c r="RLE43" s="32"/>
      <c r="RLF43" s="33"/>
      <c r="RLG43" s="32"/>
      <c r="RLH43" s="33"/>
      <c r="RLI43" s="32"/>
      <c r="RLJ43" s="33"/>
      <c r="RLK43" s="32"/>
      <c r="RLL43" s="33"/>
      <c r="RLM43" s="32"/>
      <c r="RLN43" s="33"/>
      <c r="RLO43" s="32"/>
      <c r="RLP43" s="33"/>
      <c r="RLQ43" s="32"/>
      <c r="RLR43" s="33"/>
      <c r="RLS43" s="32"/>
      <c r="RLT43" s="33"/>
      <c r="RLU43" s="32"/>
      <c r="RLV43" s="33"/>
      <c r="RLW43" s="32"/>
      <c r="RLX43" s="33"/>
      <c r="RLY43" s="32"/>
      <c r="RLZ43" s="33"/>
      <c r="RMA43" s="32"/>
      <c r="RMB43" s="33"/>
      <c r="RMC43" s="32"/>
      <c r="RMD43" s="33"/>
      <c r="RME43" s="32"/>
      <c r="RMF43" s="33"/>
      <c r="RMG43" s="32"/>
      <c r="RMH43" s="33"/>
      <c r="RMI43" s="32"/>
      <c r="RMJ43" s="33"/>
      <c r="RMK43" s="32"/>
      <c r="RML43" s="33"/>
      <c r="RMM43" s="32"/>
      <c r="RMN43" s="33"/>
      <c r="RMO43" s="32"/>
      <c r="RMP43" s="33"/>
      <c r="RMQ43" s="32"/>
      <c r="RMR43" s="33"/>
      <c r="RMS43" s="32"/>
      <c r="RMT43" s="33"/>
      <c r="RMU43" s="32"/>
      <c r="RMV43" s="33"/>
      <c r="RMW43" s="32"/>
      <c r="RMX43" s="33"/>
      <c r="RMY43" s="32"/>
      <c r="RMZ43" s="33"/>
      <c r="RNA43" s="32"/>
      <c r="RNB43" s="33"/>
      <c r="RNC43" s="32"/>
      <c r="RND43" s="33"/>
      <c r="RNE43" s="32"/>
      <c r="RNF43" s="33"/>
      <c r="RNG43" s="32"/>
      <c r="RNH43" s="33"/>
      <c r="RNI43" s="32"/>
      <c r="RNJ43" s="33"/>
      <c r="RNK43" s="32"/>
      <c r="RNL43" s="33"/>
      <c r="RNM43" s="32"/>
      <c r="RNN43" s="33"/>
      <c r="RNO43" s="32"/>
      <c r="RNP43" s="33"/>
      <c r="RNQ43" s="32"/>
      <c r="RNR43" s="33"/>
      <c r="RNS43" s="32"/>
      <c r="RNT43" s="33"/>
      <c r="RNU43" s="32"/>
      <c r="RNV43" s="33"/>
      <c r="RNW43" s="32"/>
      <c r="RNX43" s="33"/>
      <c r="RNY43" s="32"/>
      <c r="RNZ43" s="33"/>
      <c r="ROA43" s="32"/>
      <c r="ROB43" s="33"/>
      <c r="ROC43" s="32"/>
      <c r="ROD43" s="33"/>
      <c r="ROE43" s="32"/>
      <c r="ROF43" s="33"/>
      <c r="ROG43" s="32"/>
      <c r="ROH43" s="33"/>
      <c r="ROI43" s="32"/>
      <c r="ROJ43" s="33"/>
      <c r="ROK43" s="32"/>
      <c r="ROL43" s="33"/>
      <c r="ROM43" s="32"/>
      <c r="RON43" s="33"/>
      <c r="ROO43" s="32"/>
      <c r="ROP43" s="33"/>
      <c r="ROQ43" s="32"/>
      <c r="ROR43" s="33"/>
      <c r="ROS43" s="32"/>
      <c r="ROT43" s="33"/>
      <c r="ROU43" s="32"/>
      <c r="ROV43" s="33"/>
      <c r="ROW43" s="32"/>
      <c r="ROX43" s="33"/>
      <c r="ROY43" s="32"/>
      <c r="ROZ43" s="33"/>
      <c r="RPA43" s="32"/>
      <c r="RPB43" s="33"/>
      <c r="RPC43" s="32"/>
      <c r="RPD43" s="33"/>
      <c r="RPE43" s="32"/>
      <c r="RPF43" s="33"/>
      <c r="RPG43" s="32"/>
      <c r="RPH43" s="33"/>
      <c r="RPI43" s="32"/>
      <c r="RPJ43" s="33"/>
      <c r="RPK43" s="32"/>
      <c r="RPL43" s="33"/>
      <c r="RPM43" s="32"/>
      <c r="RPN43" s="33"/>
      <c r="RPO43" s="32"/>
      <c r="RPP43" s="33"/>
      <c r="RPQ43" s="32"/>
      <c r="RPR43" s="33"/>
      <c r="RPS43" s="32"/>
      <c r="RPT43" s="33"/>
      <c r="RPU43" s="32"/>
      <c r="RPV43" s="33"/>
      <c r="RPW43" s="32"/>
      <c r="RPX43" s="33"/>
      <c r="RPY43" s="32"/>
      <c r="RPZ43" s="33"/>
      <c r="RQA43" s="32"/>
      <c r="RQB43" s="33"/>
      <c r="RQC43" s="32"/>
      <c r="RQD43" s="33"/>
      <c r="RQE43" s="32"/>
      <c r="RQF43" s="33"/>
      <c r="RQG43" s="32"/>
      <c r="RQH43" s="33"/>
      <c r="RQI43" s="32"/>
      <c r="RQJ43" s="33"/>
      <c r="RQK43" s="32"/>
      <c r="RQL43" s="33"/>
      <c r="RQM43" s="32"/>
      <c r="RQN43" s="33"/>
      <c r="RQO43" s="32"/>
      <c r="RQP43" s="33"/>
      <c r="RQQ43" s="32"/>
      <c r="RQR43" s="33"/>
      <c r="RQS43" s="32"/>
      <c r="RQT43" s="33"/>
      <c r="RQU43" s="32"/>
      <c r="RQV43" s="33"/>
      <c r="RQW43" s="32"/>
      <c r="RQX43" s="33"/>
      <c r="RQY43" s="32"/>
      <c r="RQZ43" s="33"/>
      <c r="RRA43" s="32"/>
      <c r="RRB43" s="33"/>
      <c r="RRC43" s="32"/>
      <c r="RRD43" s="33"/>
      <c r="RRE43" s="32"/>
      <c r="RRF43" s="33"/>
      <c r="RRG43" s="32"/>
      <c r="RRH43" s="33"/>
      <c r="RRI43" s="32"/>
      <c r="RRJ43" s="33"/>
      <c r="RRK43" s="32"/>
      <c r="RRL43" s="33"/>
      <c r="RRM43" s="32"/>
      <c r="RRN43" s="33"/>
      <c r="RRO43" s="32"/>
      <c r="RRP43" s="33"/>
      <c r="RRQ43" s="32"/>
      <c r="RRR43" s="33"/>
      <c r="RRS43" s="32"/>
      <c r="RRT43" s="33"/>
      <c r="RRU43" s="32"/>
      <c r="RRV43" s="33"/>
      <c r="RRW43" s="32"/>
      <c r="RRX43" s="33"/>
      <c r="RRY43" s="32"/>
      <c r="RRZ43" s="33"/>
      <c r="RSA43" s="32"/>
      <c r="RSB43" s="33"/>
      <c r="RSC43" s="32"/>
      <c r="RSD43" s="33"/>
      <c r="RSE43" s="32"/>
      <c r="RSF43" s="33"/>
      <c r="RSG43" s="32"/>
      <c r="RSH43" s="33"/>
      <c r="RSI43" s="32"/>
      <c r="RSJ43" s="33"/>
      <c r="RSK43" s="32"/>
      <c r="RSL43" s="33"/>
      <c r="RSM43" s="32"/>
      <c r="RSN43" s="33"/>
      <c r="RSO43" s="32"/>
      <c r="RSP43" s="33"/>
      <c r="RSQ43" s="32"/>
      <c r="RSR43" s="33"/>
      <c r="RSS43" s="32"/>
      <c r="RST43" s="33"/>
      <c r="RSU43" s="32"/>
      <c r="RSV43" s="33"/>
      <c r="RSW43" s="32"/>
      <c r="RSX43" s="33"/>
      <c r="RSY43" s="32"/>
      <c r="RSZ43" s="33"/>
      <c r="RTA43" s="32"/>
      <c r="RTB43" s="33"/>
      <c r="RTC43" s="32"/>
      <c r="RTD43" s="33"/>
      <c r="RTE43" s="32"/>
      <c r="RTF43" s="33"/>
      <c r="RTG43" s="32"/>
      <c r="RTH43" s="33"/>
      <c r="RTI43" s="32"/>
      <c r="RTJ43" s="33"/>
      <c r="RTK43" s="32"/>
      <c r="RTL43" s="33"/>
      <c r="RTM43" s="32"/>
      <c r="RTN43" s="33"/>
      <c r="RTO43" s="32"/>
      <c r="RTP43" s="33"/>
      <c r="RTQ43" s="32"/>
      <c r="RTR43" s="33"/>
      <c r="RTS43" s="32"/>
      <c r="RTT43" s="33"/>
      <c r="RTU43" s="32"/>
      <c r="RTV43" s="33"/>
      <c r="RTW43" s="32"/>
      <c r="RTX43" s="33"/>
      <c r="RTY43" s="32"/>
      <c r="RTZ43" s="33"/>
      <c r="RUA43" s="32"/>
      <c r="RUB43" s="33"/>
      <c r="RUC43" s="32"/>
      <c r="RUD43" s="33"/>
      <c r="RUE43" s="32"/>
      <c r="RUF43" s="33"/>
      <c r="RUG43" s="32"/>
      <c r="RUH43" s="33"/>
      <c r="RUI43" s="32"/>
      <c r="RUJ43" s="33"/>
      <c r="RUK43" s="32"/>
      <c r="RUL43" s="33"/>
      <c r="RUM43" s="32"/>
      <c r="RUN43" s="33"/>
      <c r="RUO43" s="32"/>
      <c r="RUP43" s="33"/>
      <c r="RUQ43" s="32"/>
      <c r="RUR43" s="33"/>
      <c r="RUS43" s="32"/>
      <c r="RUT43" s="33"/>
      <c r="RUU43" s="32"/>
      <c r="RUV43" s="33"/>
      <c r="RUW43" s="32"/>
      <c r="RUX43" s="33"/>
      <c r="RUY43" s="32"/>
      <c r="RUZ43" s="33"/>
      <c r="RVA43" s="32"/>
      <c r="RVB43" s="33"/>
      <c r="RVC43" s="32"/>
      <c r="RVD43" s="33"/>
      <c r="RVE43" s="32"/>
      <c r="RVF43" s="33"/>
      <c r="RVG43" s="32"/>
      <c r="RVH43" s="33"/>
      <c r="RVI43" s="32"/>
      <c r="RVJ43" s="33"/>
      <c r="RVK43" s="32"/>
      <c r="RVL43" s="33"/>
      <c r="RVM43" s="32"/>
      <c r="RVN43" s="33"/>
      <c r="RVO43" s="32"/>
      <c r="RVP43" s="33"/>
      <c r="RVQ43" s="32"/>
      <c r="RVR43" s="33"/>
      <c r="RVS43" s="32"/>
      <c r="RVT43" s="33"/>
      <c r="RVU43" s="32"/>
      <c r="RVV43" s="33"/>
      <c r="RVW43" s="32"/>
      <c r="RVX43" s="33"/>
      <c r="RVY43" s="32"/>
      <c r="RVZ43" s="33"/>
      <c r="RWA43" s="32"/>
      <c r="RWB43" s="33"/>
      <c r="RWC43" s="32"/>
      <c r="RWD43" s="33"/>
      <c r="RWE43" s="32"/>
      <c r="RWF43" s="33"/>
      <c r="RWG43" s="32"/>
      <c r="RWH43" s="33"/>
      <c r="RWI43" s="32"/>
      <c r="RWJ43" s="33"/>
      <c r="RWK43" s="32"/>
      <c r="RWL43" s="33"/>
      <c r="RWM43" s="32"/>
      <c r="RWN43" s="33"/>
      <c r="RWO43" s="32"/>
      <c r="RWP43" s="33"/>
      <c r="RWQ43" s="32"/>
      <c r="RWR43" s="33"/>
      <c r="RWS43" s="32"/>
      <c r="RWT43" s="33"/>
      <c r="RWU43" s="32"/>
      <c r="RWV43" s="33"/>
      <c r="RWW43" s="32"/>
      <c r="RWX43" s="33"/>
      <c r="RWY43" s="32"/>
      <c r="RWZ43" s="33"/>
      <c r="RXA43" s="32"/>
      <c r="RXB43" s="33"/>
      <c r="RXC43" s="32"/>
      <c r="RXD43" s="33"/>
      <c r="RXE43" s="32"/>
      <c r="RXF43" s="33"/>
      <c r="RXG43" s="32"/>
      <c r="RXH43" s="33"/>
      <c r="RXI43" s="32"/>
      <c r="RXJ43" s="33"/>
      <c r="RXK43" s="32"/>
      <c r="RXL43" s="33"/>
      <c r="RXM43" s="32"/>
      <c r="RXN43" s="33"/>
      <c r="RXO43" s="32"/>
      <c r="RXP43" s="33"/>
      <c r="RXQ43" s="32"/>
      <c r="RXR43" s="33"/>
      <c r="RXS43" s="32"/>
      <c r="RXT43" s="33"/>
      <c r="RXU43" s="32"/>
      <c r="RXV43" s="33"/>
      <c r="RXW43" s="32"/>
      <c r="RXX43" s="33"/>
      <c r="RXY43" s="32"/>
      <c r="RXZ43" s="33"/>
      <c r="RYA43" s="32"/>
      <c r="RYB43" s="33"/>
      <c r="RYC43" s="32"/>
      <c r="RYD43" s="33"/>
      <c r="RYE43" s="32"/>
      <c r="RYF43" s="33"/>
      <c r="RYG43" s="32"/>
      <c r="RYH43" s="33"/>
      <c r="RYI43" s="32"/>
      <c r="RYJ43" s="33"/>
      <c r="RYK43" s="32"/>
      <c r="RYL43" s="33"/>
      <c r="RYM43" s="32"/>
      <c r="RYN43" s="33"/>
      <c r="RYO43" s="32"/>
      <c r="RYP43" s="33"/>
      <c r="RYQ43" s="32"/>
      <c r="RYR43" s="33"/>
      <c r="RYS43" s="32"/>
      <c r="RYT43" s="33"/>
      <c r="RYU43" s="32"/>
      <c r="RYV43" s="33"/>
      <c r="RYW43" s="32"/>
      <c r="RYX43" s="33"/>
      <c r="RYY43" s="32"/>
      <c r="RYZ43" s="33"/>
      <c r="RZA43" s="32"/>
      <c r="RZB43" s="33"/>
      <c r="RZC43" s="32"/>
      <c r="RZD43" s="33"/>
      <c r="RZE43" s="32"/>
      <c r="RZF43" s="33"/>
      <c r="RZG43" s="32"/>
      <c r="RZH43" s="33"/>
      <c r="RZI43" s="32"/>
      <c r="RZJ43" s="33"/>
      <c r="RZK43" s="32"/>
      <c r="RZL43" s="33"/>
      <c r="RZM43" s="32"/>
      <c r="RZN43" s="33"/>
      <c r="RZO43" s="32"/>
      <c r="RZP43" s="33"/>
      <c r="RZQ43" s="32"/>
      <c r="RZR43" s="33"/>
      <c r="RZS43" s="32"/>
      <c r="RZT43" s="33"/>
      <c r="RZU43" s="32"/>
      <c r="RZV43" s="33"/>
      <c r="RZW43" s="32"/>
      <c r="RZX43" s="33"/>
      <c r="RZY43" s="32"/>
      <c r="RZZ43" s="33"/>
      <c r="SAA43" s="32"/>
      <c r="SAB43" s="33"/>
      <c r="SAC43" s="32"/>
      <c r="SAD43" s="33"/>
      <c r="SAE43" s="32"/>
      <c r="SAF43" s="33"/>
      <c r="SAG43" s="32"/>
      <c r="SAH43" s="33"/>
      <c r="SAI43" s="32"/>
      <c r="SAJ43" s="33"/>
      <c r="SAK43" s="32"/>
      <c r="SAL43" s="33"/>
      <c r="SAM43" s="32"/>
      <c r="SAN43" s="33"/>
      <c r="SAO43" s="32"/>
      <c r="SAP43" s="33"/>
      <c r="SAQ43" s="32"/>
      <c r="SAR43" s="33"/>
      <c r="SAS43" s="32"/>
      <c r="SAT43" s="33"/>
      <c r="SAU43" s="32"/>
      <c r="SAV43" s="33"/>
      <c r="SAW43" s="32"/>
      <c r="SAX43" s="33"/>
      <c r="SAY43" s="32"/>
      <c r="SAZ43" s="33"/>
      <c r="SBA43" s="32"/>
      <c r="SBB43" s="33"/>
      <c r="SBC43" s="32"/>
      <c r="SBD43" s="33"/>
      <c r="SBE43" s="32"/>
      <c r="SBF43" s="33"/>
      <c r="SBG43" s="32"/>
      <c r="SBH43" s="33"/>
      <c r="SBI43" s="32"/>
      <c r="SBJ43" s="33"/>
      <c r="SBK43" s="32"/>
      <c r="SBL43" s="33"/>
      <c r="SBM43" s="32"/>
      <c r="SBN43" s="33"/>
      <c r="SBO43" s="32"/>
      <c r="SBP43" s="33"/>
      <c r="SBQ43" s="32"/>
      <c r="SBR43" s="33"/>
      <c r="SBS43" s="32"/>
      <c r="SBT43" s="33"/>
      <c r="SBU43" s="32"/>
      <c r="SBV43" s="33"/>
      <c r="SBW43" s="32"/>
      <c r="SBX43" s="33"/>
      <c r="SBY43" s="32"/>
      <c r="SBZ43" s="33"/>
      <c r="SCA43" s="32"/>
      <c r="SCB43" s="33"/>
      <c r="SCC43" s="32"/>
      <c r="SCD43" s="33"/>
      <c r="SCE43" s="32"/>
      <c r="SCF43" s="33"/>
      <c r="SCG43" s="32"/>
      <c r="SCH43" s="33"/>
      <c r="SCI43" s="32"/>
      <c r="SCJ43" s="33"/>
      <c r="SCK43" s="32"/>
      <c r="SCL43" s="33"/>
      <c r="SCM43" s="32"/>
      <c r="SCN43" s="33"/>
      <c r="SCO43" s="32"/>
      <c r="SCP43" s="33"/>
      <c r="SCQ43" s="32"/>
      <c r="SCR43" s="33"/>
      <c r="SCS43" s="32"/>
      <c r="SCT43" s="33"/>
      <c r="SCU43" s="32"/>
      <c r="SCV43" s="33"/>
      <c r="SCW43" s="32"/>
      <c r="SCX43" s="33"/>
      <c r="SCY43" s="32"/>
      <c r="SCZ43" s="33"/>
      <c r="SDA43" s="32"/>
      <c r="SDB43" s="33"/>
      <c r="SDC43" s="32"/>
      <c r="SDD43" s="33"/>
      <c r="SDE43" s="32"/>
      <c r="SDF43" s="33"/>
      <c r="SDG43" s="32"/>
      <c r="SDH43" s="33"/>
      <c r="SDI43" s="32"/>
      <c r="SDJ43" s="33"/>
      <c r="SDK43" s="32"/>
      <c r="SDL43" s="33"/>
      <c r="SDM43" s="32"/>
      <c r="SDN43" s="33"/>
      <c r="SDO43" s="32"/>
      <c r="SDP43" s="33"/>
      <c r="SDQ43" s="32"/>
      <c r="SDR43" s="33"/>
      <c r="SDS43" s="32"/>
      <c r="SDT43" s="33"/>
      <c r="SDU43" s="32"/>
      <c r="SDV43" s="33"/>
      <c r="SDW43" s="32"/>
      <c r="SDX43" s="33"/>
      <c r="SDY43" s="32"/>
      <c r="SDZ43" s="33"/>
      <c r="SEA43" s="32"/>
      <c r="SEB43" s="33"/>
      <c r="SEC43" s="32"/>
      <c r="SED43" s="33"/>
      <c r="SEE43" s="32"/>
      <c r="SEF43" s="33"/>
      <c r="SEG43" s="32"/>
      <c r="SEH43" s="33"/>
      <c r="SEI43" s="32"/>
      <c r="SEJ43" s="33"/>
      <c r="SEK43" s="32"/>
      <c r="SEL43" s="33"/>
      <c r="SEM43" s="32"/>
      <c r="SEN43" s="33"/>
      <c r="SEO43" s="32"/>
      <c r="SEP43" s="33"/>
      <c r="SEQ43" s="32"/>
      <c r="SER43" s="33"/>
      <c r="SES43" s="32"/>
      <c r="SET43" s="33"/>
      <c r="SEU43" s="32"/>
      <c r="SEV43" s="33"/>
      <c r="SEW43" s="32"/>
      <c r="SEX43" s="33"/>
      <c r="SEY43" s="32"/>
      <c r="SEZ43" s="33"/>
      <c r="SFA43" s="32"/>
      <c r="SFB43" s="33"/>
      <c r="SFC43" s="32"/>
      <c r="SFD43" s="33"/>
      <c r="SFE43" s="32"/>
      <c r="SFF43" s="33"/>
      <c r="SFG43" s="32"/>
      <c r="SFH43" s="33"/>
      <c r="SFI43" s="32"/>
      <c r="SFJ43" s="33"/>
      <c r="SFK43" s="32"/>
      <c r="SFL43" s="33"/>
      <c r="SFM43" s="32"/>
      <c r="SFN43" s="33"/>
      <c r="SFO43" s="32"/>
      <c r="SFP43" s="33"/>
      <c r="SFQ43" s="32"/>
      <c r="SFR43" s="33"/>
      <c r="SFS43" s="32"/>
      <c r="SFT43" s="33"/>
      <c r="SFU43" s="32"/>
      <c r="SFV43" s="33"/>
      <c r="SFW43" s="32"/>
      <c r="SFX43" s="33"/>
      <c r="SFY43" s="32"/>
      <c r="SFZ43" s="33"/>
      <c r="SGA43" s="32"/>
      <c r="SGB43" s="33"/>
      <c r="SGC43" s="32"/>
      <c r="SGD43" s="33"/>
      <c r="SGE43" s="32"/>
      <c r="SGF43" s="33"/>
      <c r="SGG43" s="32"/>
      <c r="SGH43" s="33"/>
      <c r="SGI43" s="32"/>
      <c r="SGJ43" s="33"/>
      <c r="SGK43" s="32"/>
      <c r="SGL43" s="33"/>
      <c r="SGM43" s="32"/>
      <c r="SGN43" s="33"/>
      <c r="SGO43" s="32"/>
      <c r="SGP43" s="33"/>
      <c r="SGQ43" s="32"/>
      <c r="SGR43" s="33"/>
      <c r="SGS43" s="32"/>
      <c r="SGT43" s="33"/>
      <c r="SGU43" s="32"/>
      <c r="SGV43" s="33"/>
      <c r="SGW43" s="32"/>
      <c r="SGX43" s="33"/>
      <c r="SGY43" s="32"/>
      <c r="SGZ43" s="33"/>
      <c r="SHA43" s="32"/>
      <c r="SHB43" s="33"/>
      <c r="SHC43" s="32"/>
      <c r="SHD43" s="33"/>
      <c r="SHE43" s="32"/>
      <c r="SHF43" s="33"/>
      <c r="SHG43" s="32"/>
      <c r="SHH43" s="33"/>
      <c r="SHI43" s="32"/>
      <c r="SHJ43" s="33"/>
      <c r="SHK43" s="32"/>
      <c r="SHL43" s="33"/>
      <c r="SHM43" s="32"/>
      <c r="SHN43" s="33"/>
      <c r="SHO43" s="32"/>
      <c r="SHP43" s="33"/>
      <c r="SHQ43" s="32"/>
      <c r="SHR43" s="33"/>
      <c r="SHS43" s="32"/>
      <c r="SHT43" s="33"/>
      <c r="SHU43" s="32"/>
      <c r="SHV43" s="33"/>
      <c r="SHW43" s="32"/>
      <c r="SHX43" s="33"/>
      <c r="SHY43" s="32"/>
      <c r="SHZ43" s="33"/>
      <c r="SIA43" s="32"/>
      <c r="SIB43" s="33"/>
      <c r="SIC43" s="32"/>
      <c r="SID43" s="33"/>
      <c r="SIE43" s="32"/>
      <c r="SIF43" s="33"/>
      <c r="SIG43" s="32"/>
      <c r="SIH43" s="33"/>
      <c r="SII43" s="32"/>
      <c r="SIJ43" s="33"/>
      <c r="SIK43" s="32"/>
      <c r="SIL43" s="33"/>
      <c r="SIM43" s="32"/>
      <c r="SIN43" s="33"/>
      <c r="SIO43" s="32"/>
      <c r="SIP43" s="33"/>
      <c r="SIQ43" s="32"/>
      <c r="SIR43" s="33"/>
      <c r="SIS43" s="32"/>
      <c r="SIT43" s="33"/>
      <c r="SIU43" s="32"/>
      <c r="SIV43" s="33"/>
      <c r="SIW43" s="32"/>
      <c r="SIX43" s="33"/>
      <c r="SIY43" s="32"/>
      <c r="SIZ43" s="33"/>
      <c r="SJA43" s="32"/>
      <c r="SJB43" s="33"/>
      <c r="SJC43" s="32"/>
      <c r="SJD43" s="33"/>
      <c r="SJE43" s="32"/>
      <c r="SJF43" s="33"/>
      <c r="SJG43" s="32"/>
      <c r="SJH43" s="33"/>
      <c r="SJI43" s="32"/>
      <c r="SJJ43" s="33"/>
      <c r="SJK43" s="32"/>
      <c r="SJL43" s="33"/>
      <c r="SJM43" s="32"/>
      <c r="SJN43" s="33"/>
      <c r="SJO43" s="32"/>
      <c r="SJP43" s="33"/>
      <c r="SJQ43" s="32"/>
      <c r="SJR43" s="33"/>
      <c r="SJS43" s="32"/>
      <c r="SJT43" s="33"/>
      <c r="SJU43" s="32"/>
      <c r="SJV43" s="33"/>
      <c r="SJW43" s="32"/>
      <c r="SJX43" s="33"/>
      <c r="SJY43" s="32"/>
      <c r="SJZ43" s="33"/>
      <c r="SKA43" s="32"/>
      <c r="SKB43" s="33"/>
      <c r="SKC43" s="32"/>
      <c r="SKD43" s="33"/>
      <c r="SKE43" s="32"/>
      <c r="SKF43" s="33"/>
      <c r="SKG43" s="32"/>
      <c r="SKH43" s="33"/>
      <c r="SKI43" s="32"/>
      <c r="SKJ43" s="33"/>
      <c r="SKK43" s="32"/>
      <c r="SKL43" s="33"/>
      <c r="SKM43" s="32"/>
      <c r="SKN43" s="33"/>
      <c r="SKO43" s="32"/>
      <c r="SKP43" s="33"/>
      <c r="SKQ43" s="32"/>
      <c r="SKR43" s="33"/>
      <c r="SKS43" s="32"/>
      <c r="SKT43" s="33"/>
      <c r="SKU43" s="32"/>
      <c r="SKV43" s="33"/>
      <c r="SKW43" s="32"/>
      <c r="SKX43" s="33"/>
      <c r="SKY43" s="32"/>
      <c r="SKZ43" s="33"/>
      <c r="SLA43" s="32"/>
      <c r="SLB43" s="33"/>
      <c r="SLC43" s="32"/>
      <c r="SLD43" s="33"/>
      <c r="SLE43" s="32"/>
      <c r="SLF43" s="33"/>
      <c r="SLG43" s="32"/>
      <c r="SLH43" s="33"/>
      <c r="SLI43" s="32"/>
      <c r="SLJ43" s="33"/>
      <c r="SLK43" s="32"/>
      <c r="SLL43" s="33"/>
      <c r="SLM43" s="32"/>
      <c r="SLN43" s="33"/>
      <c r="SLO43" s="32"/>
      <c r="SLP43" s="33"/>
      <c r="SLQ43" s="32"/>
      <c r="SLR43" s="33"/>
      <c r="SLS43" s="32"/>
      <c r="SLT43" s="33"/>
      <c r="SLU43" s="32"/>
      <c r="SLV43" s="33"/>
      <c r="SLW43" s="32"/>
      <c r="SLX43" s="33"/>
      <c r="SLY43" s="32"/>
      <c r="SLZ43" s="33"/>
      <c r="SMA43" s="32"/>
      <c r="SMB43" s="33"/>
      <c r="SMC43" s="32"/>
      <c r="SMD43" s="33"/>
      <c r="SME43" s="32"/>
      <c r="SMF43" s="33"/>
      <c r="SMG43" s="32"/>
      <c r="SMH43" s="33"/>
      <c r="SMI43" s="32"/>
      <c r="SMJ43" s="33"/>
      <c r="SMK43" s="32"/>
      <c r="SML43" s="33"/>
      <c r="SMM43" s="32"/>
      <c r="SMN43" s="33"/>
      <c r="SMO43" s="32"/>
      <c r="SMP43" s="33"/>
      <c r="SMQ43" s="32"/>
      <c r="SMR43" s="33"/>
      <c r="SMS43" s="32"/>
      <c r="SMT43" s="33"/>
      <c r="SMU43" s="32"/>
      <c r="SMV43" s="33"/>
      <c r="SMW43" s="32"/>
      <c r="SMX43" s="33"/>
      <c r="SMY43" s="32"/>
      <c r="SMZ43" s="33"/>
      <c r="SNA43" s="32"/>
      <c r="SNB43" s="33"/>
      <c r="SNC43" s="32"/>
      <c r="SND43" s="33"/>
      <c r="SNE43" s="32"/>
      <c r="SNF43" s="33"/>
      <c r="SNG43" s="32"/>
      <c r="SNH43" s="33"/>
      <c r="SNI43" s="32"/>
      <c r="SNJ43" s="33"/>
      <c r="SNK43" s="32"/>
      <c r="SNL43" s="33"/>
      <c r="SNM43" s="32"/>
      <c r="SNN43" s="33"/>
      <c r="SNO43" s="32"/>
      <c r="SNP43" s="33"/>
      <c r="SNQ43" s="32"/>
      <c r="SNR43" s="33"/>
      <c r="SNS43" s="32"/>
      <c r="SNT43" s="33"/>
      <c r="SNU43" s="32"/>
      <c r="SNV43" s="33"/>
      <c r="SNW43" s="32"/>
      <c r="SNX43" s="33"/>
      <c r="SNY43" s="32"/>
      <c r="SNZ43" s="33"/>
      <c r="SOA43" s="32"/>
      <c r="SOB43" s="33"/>
      <c r="SOC43" s="32"/>
      <c r="SOD43" s="33"/>
      <c r="SOE43" s="32"/>
      <c r="SOF43" s="33"/>
      <c r="SOG43" s="32"/>
      <c r="SOH43" s="33"/>
      <c r="SOI43" s="32"/>
      <c r="SOJ43" s="33"/>
      <c r="SOK43" s="32"/>
      <c r="SOL43" s="33"/>
      <c r="SOM43" s="32"/>
      <c r="SON43" s="33"/>
      <c r="SOO43" s="32"/>
      <c r="SOP43" s="33"/>
      <c r="SOQ43" s="32"/>
      <c r="SOR43" s="33"/>
      <c r="SOS43" s="32"/>
      <c r="SOT43" s="33"/>
      <c r="SOU43" s="32"/>
      <c r="SOV43" s="33"/>
      <c r="SOW43" s="32"/>
      <c r="SOX43" s="33"/>
      <c r="SOY43" s="32"/>
      <c r="SOZ43" s="33"/>
      <c r="SPA43" s="32"/>
      <c r="SPB43" s="33"/>
      <c r="SPC43" s="32"/>
      <c r="SPD43" s="33"/>
      <c r="SPE43" s="32"/>
      <c r="SPF43" s="33"/>
      <c r="SPG43" s="32"/>
      <c r="SPH43" s="33"/>
      <c r="SPI43" s="32"/>
      <c r="SPJ43" s="33"/>
      <c r="SPK43" s="32"/>
      <c r="SPL43" s="33"/>
      <c r="SPM43" s="32"/>
      <c r="SPN43" s="33"/>
      <c r="SPO43" s="32"/>
      <c r="SPP43" s="33"/>
      <c r="SPQ43" s="32"/>
      <c r="SPR43" s="33"/>
      <c r="SPS43" s="32"/>
      <c r="SPT43" s="33"/>
      <c r="SPU43" s="32"/>
      <c r="SPV43" s="33"/>
      <c r="SPW43" s="32"/>
      <c r="SPX43" s="33"/>
      <c r="SPY43" s="32"/>
      <c r="SPZ43" s="33"/>
      <c r="SQA43" s="32"/>
      <c r="SQB43" s="33"/>
      <c r="SQC43" s="32"/>
      <c r="SQD43" s="33"/>
      <c r="SQE43" s="32"/>
      <c r="SQF43" s="33"/>
      <c r="SQG43" s="32"/>
      <c r="SQH43" s="33"/>
      <c r="SQI43" s="32"/>
      <c r="SQJ43" s="33"/>
      <c r="SQK43" s="32"/>
      <c r="SQL43" s="33"/>
      <c r="SQM43" s="32"/>
      <c r="SQN43" s="33"/>
      <c r="SQO43" s="32"/>
      <c r="SQP43" s="33"/>
      <c r="SQQ43" s="32"/>
      <c r="SQR43" s="33"/>
      <c r="SQS43" s="32"/>
      <c r="SQT43" s="33"/>
      <c r="SQU43" s="32"/>
      <c r="SQV43" s="33"/>
      <c r="SQW43" s="32"/>
      <c r="SQX43" s="33"/>
      <c r="SQY43" s="32"/>
      <c r="SQZ43" s="33"/>
      <c r="SRA43" s="32"/>
      <c r="SRB43" s="33"/>
      <c r="SRC43" s="32"/>
      <c r="SRD43" s="33"/>
      <c r="SRE43" s="32"/>
      <c r="SRF43" s="33"/>
      <c r="SRG43" s="32"/>
      <c r="SRH43" s="33"/>
      <c r="SRI43" s="32"/>
      <c r="SRJ43" s="33"/>
      <c r="SRK43" s="32"/>
      <c r="SRL43" s="33"/>
      <c r="SRM43" s="32"/>
      <c r="SRN43" s="33"/>
      <c r="SRO43" s="32"/>
      <c r="SRP43" s="33"/>
      <c r="SRQ43" s="32"/>
      <c r="SRR43" s="33"/>
      <c r="SRS43" s="32"/>
      <c r="SRT43" s="33"/>
      <c r="SRU43" s="32"/>
      <c r="SRV43" s="33"/>
      <c r="SRW43" s="32"/>
      <c r="SRX43" s="33"/>
      <c r="SRY43" s="32"/>
      <c r="SRZ43" s="33"/>
      <c r="SSA43" s="32"/>
      <c r="SSB43" s="33"/>
      <c r="SSC43" s="32"/>
      <c r="SSD43" s="33"/>
      <c r="SSE43" s="32"/>
      <c r="SSF43" s="33"/>
      <c r="SSG43" s="32"/>
      <c r="SSH43" s="33"/>
      <c r="SSI43" s="32"/>
      <c r="SSJ43" s="33"/>
      <c r="SSK43" s="32"/>
      <c r="SSL43" s="33"/>
      <c r="SSM43" s="32"/>
      <c r="SSN43" s="33"/>
      <c r="SSO43" s="32"/>
      <c r="SSP43" s="33"/>
      <c r="SSQ43" s="32"/>
      <c r="SSR43" s="33"/>
      <c r="SSS43" s="32"/>
      <c r="SST43" s="33"/>
      <c r="SSU43" s="32"/>
      <c r="SSV43" s="33"/>
      <c r="SSW43" s="32"/>
      <c r="SSX43" s="33"/>
      <c r="SSY43" s="32"/>
      <c r="SSZ43" s="33"/>
      <c r="STA43" s="32"/>
      <c r="STB43" s="33"/>
      <c r="STC43" s="32"/>
      <c r="STD43" s="33"/>
      <c r="STE43" s="32"/>
      <c r="STF43" s="33"/>
      <c r="STG43" s="32"/>
      <c r="STH43" s="33"/>
      <c r="STI43" s="32"/>
      <c r="STJ43" s="33"/>
      <c r="STK43" s="32"/>
      <c r="STL43" s="33"/>
      <c r="STM43" s="32"/>
      <c r="STN43" s="33"/>
      <c r="STO43" s="32"/>
      <c r="STP43" s="33"/>
      <c r="STQ43" s="32"/>
      <c r="STR43" s="33"/>
      <c r="STS43" s="32"/>
      <c r="STT43" s="33"/>
      <c r="STU43" s="32"/>
      <c r="STV43" s="33"/>
      <c r="STW43" s="32"/>
      <c r="STX43" s="33"/>
      <c r="STY43" s="32"/>
      <c r="STZ43" s="33"/>
      <c r="SUA43" s="32"/>
      <c r="SUB43" s="33"/>
      <c r="SUC43" s="32"/>
      <c r="SUD43" s="33"/>
      <c r="SUE43" s="32"/>
      <c r="SUF43" s="33"/>
      <c r="SUG43" s="32"/>
      <c r="SUH43" s="33"/>
      <c r="SUI43" s="32"/>
      <c r="SUJ43" s="33"/>
      <c r="SUK43" s="32"/>
      <c r="SUL43" s="33"/>
      <c r="SUM43" s="32"/>
      <c r="SUN43" s="33"/>
      <c r="SUO43" s="32"/>
      <c r="SUP43" s="33"/>
      <c r="SUQ43" s="32"/>
      <c r="SUR43" s="33"/>
      <c r="SUS43" s="32"/>
      <c r="SUT43" s="33"/>
      <c r="SUU43" s="32"/>
      <c r="SUV43" s="33"/>
      <c r="SUW43" s="32"/>
      <c r="SUX43" s="33"/>
      <c r="SUY43" s="32"/>
      <c r="SUZ43" s="33"/>
      <c r="SVA43" s="32"/>
      <c r="SVB43" s="33"/>
      <c r="SVC43" s="32"/>
      <c r="SVD43" s="33"/>
      <c r="SVE43" s="32"/>
      <c r="SVF43" s="33"/>
      <c r="SVG43" s="32"/>
      <c r="SVH43" s="33"/>
      <c r="SVI43" s="32"/>
      <c r="SVJ43" s="33"/>
      <c r="SVK43" s="32"/>
      <c r="SVL43" s="33"/>
      <c r="SVM43" s="32"/>
      <c r="SVN43" s="33"/>
      <c r="SVO43" s="32"/>
      <c r="SVP43" s="33"/>
      <c r="SVQ43" s="32"/>
      <c r="SVR43" s="33"/>
      <c r="SVS43" s="32"/>
      <c r="SVT43" s="33"/>
      <c r="SVU43" s="32"/>
      <c r="SVV43" s="33"/>
      <c r="SVW43" s="32"/>
      <c r="SVX43" s="33"/>
      <c r="SVY43" s="32"/>
      <c r="SVZ43" s="33"/>
      <c r="SWA43" s="32"/>
      <c r="SWB43" s="33"/>
      <c r="SWC43" s="32"/>
      <c r="SWD43" s="33"/>
      <c r="SWE43" s="32"/>
      <c r="SWF43" s="33"/>
      <c r="SWG43" s="32"/>
      <c r="SWH43" s="33"/>
      <c r="SWI43" s="32"/>
      <c r="SWJ43" s="33"/>
      <c r="SWK43" s="32"/>
      <c r="SWL43" s="33"/>
      <c r="SWM43" s="32"/>
      <c r="SWN43" s="33"/>
      <c r="SWO43" s="32"/>
      <c r="SWP43" s="33"/>
      <c r="SWQ43" s="32"/>
      <c r="SWR43" s="33"/>
      <c r="SWS43" s="32"/>
      <c r="SWT43" s="33"/>
      <c r="SWU43" s="32"/>
      <c r="SWV43" s="33"/>
      <c r="SWW43" s="32"/>
      <c r="SWX43" s="33"/>
      <c r="SWY43" s="32"/>
      <c r="SWZ43" s="33"/>
      <c r="SXA43" s="32"/>
      <c r="SXB43" s="33"/>
      <c r="SXC43" s="32"/>
      <c r="SXD43" s="33"/>
      <c r="SXE43" s="32"/>
      <c r="SXF43" s="33"/>
      <c r="SXG43" s="32"/>
      <c r="SXH43" s="33"/>
      <c r="SXI43" s="32"/>
      <c r="SXJ43" s="33"/>
      <c r="SXK43" s="32"/>
      <c r="SXL43" s="33"/>
      <c r="SXM43" s="32"/>
      <c r="SXN43" s="33"/>
      <c r="SXO43" s="32"/>
      <c r="SXP43" s="33"/>
      <c r="SXQ43" s="32"/>
      <c r="SXR43" s="33"/>
      <c r="SXS43" s="32"/>
      <c r="SXT43" s="33"/>
      <c r="SXU43" s="32"/>
      <c r="SXV43" s="33"/>
      <c r="SXW43" s="32"/>
      <c r="SXX43" s="33"/>
      <c r="SXY43" s="32"/>
      <c r="SXZ43" s="33"/>
      <c r="SYA43" s="32"/>
      <c r="SYB43" s="33"/>
      <c r="SYC43" s="32"/>
      <c r="SYD43" s="33"/>
      <c r="SYE43" s="32"/>
      <c r="SYF43" s="33"/>
      <c r="SYG43" s="32"/>
      <c r="SYH43" s="33"/>
      <c r="SYI43" s="32"/>
      <c r="SYJ43" s="33"/>
      <c r="SYK43" s="32"/>
      <c r="SYL43" s="33"/>
      <c r="SYM43" s="32"/>
      <c r="SYN43" s="33"/>
      <c r="SYO43" s="32"/>
      <c r="SYP43" s="33"/>
      <c r="SYQ43" s="32"/>
      <c r="SYR43" s="33"/>
      <c r="SYS43" s="32"/>
      <c r="SYT43" s="33"/>
      <c r="SYU43" s="32"/>
      <c r="SYV43" s="33"/>
      <c r="SYW43" s="32"/>
      <c r="SYX43" s="33"/>
      <c r="SYY43" s="32"/>
      <c r="SYZ43" s="33"/>
      <c r="SZA43" s="32"/>
      <c r="SZB43" s="33"/>
      <c r="SZC43" s="32"/>
      <c r="SZD43" s="33"/>
      <c r="SZE43" s="32"/>
      <c r="SZF43" s="33"/>
      <c r="SZG43" s="32"/>
      <c r="SZH43" s="33"/>
      <c r="SZI43" s="32"/>
      <c r="SZJ43" s="33"/>
      <c r="SZK43" s="32"/>
      <c r="SZL43" s="33"/>
      <c r="SZM43" s="32"/>
      <c r="SZN43" s="33"/>
      <c r="SZO43" s="32"/>
      <c r="SZP43" s="33"/>
      <c r="SZQ43" s="32"/>
      <c r="SZR43" s="33"/>
      <c r="SZS43" s="32"/>
      <c r="SZT43" s="33"/>
      <c r="SZU43" s="32"/>
      <c r="SZV43" s="33"/>
      <c r="SZW43" s="32"/>
      <c r="SZX43" s="33"/>
      <c r="SZY43" s="32"/>
      <c r="SZZ43" s="33"/>
      <c r="TAA43" s="32"/>
      <c r="TAB43" s="33"/>
      <c r="TAC43" s="32"/>
      <c r="TAD43" s="33"/>
      <c r="TAE43" s="32"/>
      <c r="TAF43" s="33"/>
      <c r="TAG43" s="32"/>
      <c r="TAH43" s="33"/>
      <c r="TAI43" s="32"/>
      <c r="TAJ43" s="33"/>
      <c r="TAK43" s="32"/>
      <c r="TAL43" s="33"/>
      <c r="TAM43" s="32"/>
      <c r="TAN43" s="33"/>
      <c r="TAO43" s="32"/>
      <c r="TAP43" s="33"/>
      <c r="TAQ43" s="32"/>
      <c r="TAR43" s="33"/>
      <c r="TAS43" s="32"/>
      <c r="TAT43" s="33"/>
      <c r="TAU43" s="32"/>
      <c r="TAV43" s="33"/>
      <c r="TAW43" s="32"/>
      <c r="TAX43" s="33"/>
      <c r="TAY43" s="32"/>
      <c r="TAZ43" s="33"/>
      <c r="TBA43" s="32"/>
      <c r="TBB43" s="33"/>
      <c r="TBC43" s="32"/>
      <c r="TBD43" s="33"/>
      <c r="TBE43" s="32"/>
      <c r="TBF43" s="33"/>
      <c r="TBG43" s="32"/>
      <c r="TBH43" s="33"/>
      <c r="TBI43" s="32"/>
      <c r="TBJ43" s="33"/>
      <c r="TBK43" s="32"/>
      <c r="TBL43" s="33"/>
      <c r="TBM43" s="32"/>
      <c r="TBN43" s="33"/>
      <c r="TBO43" s="32"/>
      <c r="TBP43" s="33"/>
      <c r="TBQ43" s="32"/>
      <c r="TBR43" s="33"/>
      <c r="TBS43" s="32"/>
      <c r="TBT43" s="33"/>
      <c r="TBU43" s="32"/>
      <c r="TBV43" s="33"/>
      <c r="TBW43" s="32"/>
      <c r="TBX43" s="33"/>
      <c r="TBY43" s="32"/>
      <c r="TBZ43" s="33"/>
      <c r="TCA43" s="32"/>
      <c r="TCB43" s="33"/>
      <c r="TCC43" s="32"/>
      <c r="TCD43" s="33"/>
      <c r="TCE43" s="32"/>
      <c r="TCF43" s="33"/>
      <c r="TCG43" s="32"/>
      <c r="TCH43" s="33"/>
      <c r="TCI43" s="32"/>
      <c r="TCJ43" s="33"/>
      <c r="TCK43" s="32"/>
      <c r="TCL43" s="33"/>
      <c r="TCM43" s="32"/>
      <c r="TCN43" s="33"/>
      <c r="TCO43" s="32"/>
      <c r="TCP43" s="33"/>
      <c r="TCQ43" s="32"/>
      <c r="TCR43" s="33"/>
      <c r="TCS43" s="32"/>
      <c r="TCT43" s="33"/>
      <c r="TCU43" s="32"/>
      <c r="TCV43" s="33"/>
      <c r="TCW43" s="32"/>
      <c r="TCX43" s="33"/>
      <c r="TCY43" s="32"/>
      <c r="TCZ43" s="33"/>
      <c r="TDA43" s="32"/>
      <c r="TDB43" s="33"/>
      <c r="TDC43" s="32"/>
      <c r="TDD43" s="33"/>
      <c r="TDE43" s="32"/>
      <c r="TDF43" s="33"/>
      <c r="TDG43" s="32"/>
      <c r="TDH43" s="33"/>
      <c r="TDI43" s="32"/>
      <c r="TDJ43" s="33"/>
      <c r="TDK43" s="32"/>
      <c r="TDL43" s="33"/>
      <c r="TDM43" s="32"/>
      <c r="TDN43" s="33"/>
      <c r="TDO43" s="32"/>
      <c r="TDP43" s="33"/>
      <c r="TDQ43" s="32"/>
      <c r="TDR43" s="33"/>
      <c r="TDS43" s="32"/>
      <c r="TDT43" s="33"/>
      <c r="TDU43" s="32"/>
      <c r="TDV43" s="33"/>
      <c r="TDW43" s="32"/>
      <c r="TDX43" s="33"/>
      <c r="TDY43" s="32"/>
      <c r="TDZ43" s="33"/>
      <c r="TEA43" s="32"/>
      <c r="TEB43" s="33"/>
      <c r="TEC43" s="32"/>
      <c r="TED43" s="33"/>
      <c r="TEE43" s="32"/>
      <c r="TEF43" s="33"/>
      <c r="TEG43" s="32"/>
      <c r="TEH43" s="33"/>
      <c r="TEI43" s="32"/>
      <c r="TEJ43" s="33"/>
      <c r="TEK43" s="32"/>
      <c r="TEL43" s="33"/>
      <c r="TEM43" s="32"/>
      <c r="TEN43" s="33"/>
      <c r="TEO43" s="32"/>
      <c r="TEP43" s="33"/>
      <c r="TEQ43" s="32"/>
      <c r="TER43" s="33"/>
      <c r="TES43" s="32"/>
      <c r="TET43" s="33"/>
      <c r="TEU43" s="32"/>
      <c r="TEV43" s="33"/>
      <c r="TEW43" s="32"/>
      <c r="TEX43" s="33"/>
      <c r="TEY43" s="32"/>
      <c r="TEZ43" s="33"/>
      <c r="TFA43" s="32"/>
      <c r="TFB43" s="33"/>
      <c r="TFC43" s="32"/>
      <c r="TFD43" s="33"/>
      <c r="TFE43" s="32"/>
      <c r="TFF43" s="33"/>
      <c r="TFG43" s="32"/>
      <c r="TFH43" s="33"/>
      <c r="TFI43" s="32"/>
      <c r="TFJ43" s="33"/>
      <c r="TFK43" s="32"/>
      <c r="TFL43" s="33"/>
      <c r="TFM43" s="32"/>
      <c r="TFN43" s="33"/>
      <c r="TFO43" s="32"/>
      <c r="TFP43" s="33"/>
      <c r="TFQ43" s="32"/>
      <c r="TFR43" s="33"/>
      <c r="TFS43" s="32"/>
      <c r="TFT43" s="33"/>
      <c r="TFU43" s="32"/>
      <c r="TFV43" s="33"/>
      <c r="TFW43" s="32"/>
      <c r="TFX43" s="33"/>
      <c r="TFY43" s="32"/>
      <c r="TFZ43" s="33"/>
      <c r="TGA43" s="32"/>
      <c r="TGB43" s="33"/>
      <c r="TGC43" s="32"/>
      <c r="TGD43" s="33"/>
      <c r="TGE43" s="32"/>
      <c r="TGF43" s="33"/>
      <c r="TGG43" s="32"/>
      <c r="TGH43" s="33"/>
      <c r="TGI43" s="32"/>
      <c r="TGJ43" s="33"/>
      <c r="TGK43" s="32"/>
      <c r="TGL43" s="33"/>
      <c r="TGM43" s="32"/>
      <c r="TGN43" s="33"/>
      <c r="TGO43" s="32"/>
      <c r="TGP43" s="33"/>
      <c r="TGQ43" s="32"/>
      <c r="TGR43" s="33"/>
      <c r="TGS43" s="32"/>
      <c r="TGT43" s="33"/>
      <c r="TGU43" s="32"/>
      <c r="TGV43" s="33"/>
      <c r="TGW43" s="32"/>
      <c r="TGX43" s="33"/>
      <c r="TGY43" s="32"/>
      <c r="TGZ43" s="33"/>
      <c r="THA43" s="32"/>
      <c r="THB43" s="33"/>
      <c r="THC43" s="32"/>
      <c r="THD43" s="33"/>
      <c r="THE43" s="32"/>
      <c r="THF43" s="33"/>
      <c r="THG43" s="32"/>
      <c r="THH43" s="33"/>
      <c r="THI43" s="32"/>
      <c r="THJ43" s="33"/>
      <c r="THK43" s="32"/>
      <c r="THL43" s="33"/>
      <c r="THM43" s="32"/>
      <c r="THN43" s="33"/>
      <c r="THO43" s="32"/>
      <c r="THP43" s="33"/>
      <c r="THQ43" s="32"/>
      <c r="THR43" s="33"/>
      <c r="THS43" s="32"/>
      <c r="THT43" s="33"/>
      <c r="THU43" s="32"/>
      <c r="THV43" s="33"/>
      <c r="THW43" s="32"/>
      <c r="THX43" s="33"/>
      <c r="THY43" s="32"/>
      <c r="THZ43" s="33"/>
      <c r="TIA43" s="32"/>
      <c r="TIB43" s="33"/>
      <c r="TIC43" s="32"/>
      <c r="TID43" s="33"/>
      <c r="TIE43" s="32"/>
      <c r="TIF43" s="33"/>
      <c r="TIG43" s="32"/>
      <c r="TIH43" s="33"/>
      <c r="TII43" s="32"/>
      <c r="TIJ43" s="33"/>
      <c r="TIK43" s="32"/>
      <c r="TIL43" s="33"/>
      <c r="TIM43" s="32"/>
      <c r="TIN43" s="33"/>
      <c r="TIO43" s="32"/>
      <c r="TIP43" s="33"/>
      <c r="TIQ43" s="32"/>
      <c r="TIR43" s="33"/>
      <c r="TIS43" s="32"/>
      <c r="TIT43" s="33"/>
      <c r="TIU43" s="32"/>
      <c r="TIV43" s="33"/>
      <c r="TIW43" s="32"/>
      <c r="TIX43" s="33"/>
      <c r="TIY43" s="32"/>
      <c r="TIZ43" s="33"/>
      <c r="TJA43" s="32"/>
      <c r="TJB43" s="33"/>
      <c r="TJC43" s="32"/>
      <c r="TJD43" s="33"/>
      <c r="TJE43" s="32"/>
      <c r="TJF43" s="33"/>
      <c r="TJG43" s="32"/>
      <c r="TJH43" s="33"/>
      <c r="TJI43" s="32"/>
      <c r="TJJ43" s="33"/>
      <c r="TJK43" s="32"/>
      <c r="TJL43" s="33"/>
      <c r="TJM43" s="32"/>
      <c r="TJN43" s="33"/>
      <c r="TJO43" s="32"/>
      <c r="TJP43" s="33"/>
      <c r="TJQ43" s="32"/>
      <c r="TJR43" s="33"/>
      <c r="TJS43" s="32"/>
      <c r="TJT43" s="33"/>
      <c r="TJU43" s="32"/>
      <c r="TJV43" s="33"/>
      <c r="TJW43" s="32"/>
      <c r="TJX43" s="33"/>
      <c r="TJY43" s="32"/>
      <c r="TJZ43" s="33"/>
      <c r="TKA43" s="32"/>
      <c r="TKB43" s="33"/>
      <c r="TKC43" s="32"/>
      <c r="TKD43" s="33"/>
      <c r="TKE43" s="32"/>
      <c r="TKF43" s="33"/>
      <c r="TKG43" s="32"/>
      <c r="TKH43" s="33"/>
      <c r="TKI43" s="32"/>
      <c r="TKJ43" s="33"/>
      <c r="TKK43" s="32"/>
      <c r="TKL43" s="33"/>
      <c r="TKM43" s="32"/>
      <c r="TKN43" s="33"/>
      <c r="TKO43" s="32"/>
      <c r="TKP43" s="33"/>
      <c r="TKQ43" s="32"/>
      <c r="TKR43" s="33"/>
      <c r="TKS43" s="32"/>
      <c r="TKT43" s="33"/>
      <c r="TKU43" s="32"/>
      <c r="TKV43" s="33"/>
      <c r="TKW43" s="32"/>
      <c r="TKX43" s="33"/>
      <c r="TKY43" s="32"/>
      <c r="TKZ43" s="33"/>
      <c r="TLA43" s="32"/>
      <c r="TLB43" s="33"/>
      <c r="TLC43" s="32"/>
      <c r="TLD43" s="33"/>
      <c r="TLE43" s="32"/>
      <c r="TLF43" s="33"/>
      <c r="TLG43" s="32"/>
      <c r="TLH43" s="33"/>
      <c r="TLI43" s="32"/>
      <c r="TLJ43" s="33"/>
      <c r="TLK43" s="32"/>
      <c r="TLL43" s="33"/>
      <c r="TLM43" s="32"/>
      <c r="TLN43" s="33"/>
      <c r="TLO43" s="32"/>
      <c r="TLP43" s="33"/>
      <c r="TLQ43" s="32"/>
      <c r="TLR43" s="33"/>
      <c r="TLS43" s="32"/>
      <c r="TLT43" s="33"/>
      <c r="TLU43" s="32"/>
      <c r="TLV43" s="33"/>
      <c r="TLW43" s="32"/>
      <c r="TLX43" s="33"/>
      <c r="TLY43" s="32"/>
      <c r="TLZ43" s="33"/>
      <c r="TMA43" s="32"/>
      <c r="TMB43" s="33"/>
      <c r="TMC43" s="32"/>
      <c r="TMD43" s="33"/>
      <c r="TME43" s="32"/>
      <c r="TMF43" s="33"/>
      <c r="TMG43" s="32"/>
      <c r="TMH43" s="33"/>
      <c r="TMI43" s="32"/>
      <c r="TMJ43" s="33"/>
      <c r="TMK43" s="32"/>
      <c r="TML43" s="33"/>
      <c r="TMM43" s="32"/>
      <c r="TMN43" s="33"/>
      <c r="TMO43" s="32"/>
      <c r="TMP43" s="33"/>
      <c r="TMQ43" s="32"/>
      <c r="TMR43" s="33"/>
      <c r="TMS43" s="32"/>
      <c r="TMT43" s="33"/>
      <c r="TMU43" s="32"/>
      <c r="TMV43" s="33"/>
      <c r="TMW43" s="32"/>
      <c r="TMX43" s="33"/>
      <c r="TMY43" s="32"/>
      <c r="TMZ43" s="33"/>
      <c r="TNA43" s="32"/>
      <c r="TNB43" s="33"/>
      <c r="TNC43" s="32"/>
      <c r="TND43" s="33"/>
      <c r="TNE43" s="32"/>
      <c r="TNF43" s="33"/>
      <c r="TNG43" s="32"/>
      <c r="TNH43" s="33"/>
      <c r="TNI43" s="32"/>
      <c r="TNJ43" s="33"/>
      <c r="TNK43" s="32"/>
      <c r="TNL43" s="33"/>
      <c r="TNM43" s="32"/>
      <c r="TNN43" s="33"/>
      <c r="TNO43" s="32"/>
      <c r="TNP43" s="33"/>
      <c r="TNQ43" s="32"/>
      <c r="TNR43" s="33"/>
      <c r="TNS43" s="32"/>
      <c r="TNT43" s="33"/>
      <c r="TNU43" s="32"/>
      <c r="TNV43" s="33"/>
      <c r="TNW43" s="32"/>
      <c r="TNX43" s="33"/>
      <c r="TNY43" s="32"/>
      <c r="TNZ43" s="33"/>
      <c r="TOA43" s="32"/>
      <c r="TOB43" s="33"/>
      <c r="TOC43" s="32"/>
      <c r="TOD43" s="33"/>
      <c r="TOE43" s="32"/>
      <c r="TOF43" s="33"/>
      <c r="TOG43" s="32"/>
      <c r="TOH43" s="33"/>
      <c r="TOI43" s="32"/>
      <c r="TOJ43" s="33"/>
      <c r="TOK43" s="32"/>
      <c r="TOL43" s="33"/>
      <c r="TOM43" s="32"/>
      <c r="TON43" s="33"/>
      <c r="TOO43" s="32"/>
      <c r="TOP43" s="33"/>
      <c r="TOQ43" s="32"/>
      <c r="TOR43" s="33"/>
      <c r="TOS43" s="32"/>
      <c r="TOT43" s="33"/>
      <c r="TOU43" s="32"/>
      <c r="TOV43" s="33"/>
      <c r="TOW43" s="32"/>
      <c r="TOX43" s="33"/>
      <c r="TOY43" s="32"/>
      <c r="TOZ43" s="33"/>
      <c r="TPA43" s="32"/>
      <c r="TPB43" s="33"/>
      <c r="TPC43" s="32"/>
      <c r="TPD43" s="33"/>
      <c r="TPE43" s="32"/>
      <c r="TPF43" s="33"/>
      <c r="TPG43" s="32"/>
      <c r="TPH43" s="33"/>
      <c r="TPI43" s="32"/>
      <c r="TPJ43" s="33"/>
      <c r="TPK43" s="32"/>
      <c r="TPL43" s="33"/>
      <c r="TPM43" s="32"/>
      <c r="TPN43" s="33"/>
      <c r="TPO43" s="32"/>
      <c r="TPP43" s="33"/>
      <c r="TPQ43" s="32"/>
      <c r="TPR43" s="33"/>
      <c r="TPS43" s="32"/>
      <c r="TPT43" s="33"/>
      <c r="TPU43" s="32"/>
      <c r="TPV43" s="33"/>
      <c r="TPW43" s="32"/>
      <c r="TPX43" s="33"/>
      <c r="TPY43" s="32"/>
      <c r="TPZ43" s="33"/>
      <c r="TQA43" s="32"/>
      <c r="TQB43" s="33"/>
      <c r="TQC43" s="32"/>
      <c r="TQD43" s="33"/>
      <c r="TQE43" s="32"/>
      <c r="TQF43" s="33"/>
      <c r="TQG43" s="32"/>
      <c r="TQH43" s="33"/>
      <c r="TQI43" s="32"/>
      <c r="TQJ43" s="33"/>
      <c r="TQK43" s="32"/>
      <c r="TQL43" s="33"/>
      <c r="TQM43" s="32"/>
      <c r="TQN43" s="33"/>
      <c r="TQO43" s="32"/>
      <c r="TQP43" s="33"/>
      <c r="TQQ43" s="32"/>
      <c r="TQR43" s="33"/>
      <c r="TQS43" s="32"/>
      <c r="TQT43" s="33"/>
      <c r="TQU43" s="32"/>
      <c r="TQV43" s="33"/>
      <c r="TQW43" s="32"/>
      <c r="TQX43" s="33"/>
      <c r="TQY43" s="32"/>
      <c r="TQZ43" s="33"/>
      <c r="TRA43" s="32"/>
      <c r="TRB43" s="33"/>
      <c r="TRC43" s="32"/>
      <c r="TRD43" s="33"/>
      <c r="TRE43" s="32"/>
      <c r="TRF43" s="33"/>
      <c r="TRG43" s="32"/>
      <c r="TRH43" s="33"/>
      <c r="TRI43" s="32"/>
      <c r="TRJ43" s="33"/>
      <c r="TRK43" s="32"/>
      <c r="TRL43" s="33"/>
      <c r="TRM43" s="32"/>
      <c r="TRN43" s="33"/>
      <c r="TRO43" s="32"/>
      <c r="TRP43" s="33"/>
      <c r="TRQ43" s="32"/>
      <c r="TRR43" s="33"/>
      <c r="TRS43" s="32"/>
      <c r="TRT43" s="33"/>
      <c r="TRU43" s="32"/>
      <c r="TRV43" s="33"/>
      <c r="TRW43" s="32"/>
      <c r="TRX43" s="33"/>
      <c r="TRY43" s="32"/>
      <c r="TRZ43" s="33"/>
      <c r="TSA43" s="32"/>
      <c r="TSB43" s="33"/>
      <c r="TSC43" s="32"/>
      <c r="TSD43" s="33"/>
      <c r="TSE43" s="32"/>
      <c r="TSF43" s="33"/>
      <c r="TSG43" s="32"/>
      <c r="TSH43" s="33"/>
      <c r="TSI43" s="32"/>
      <c r="TSJ43" s="33"/>
      <c r="TSK43" s="32"/>
      <c r="TSL43" s="33"/>
      <c r="TSM43" s="32"/>
      <c r="TSN43" s="33"/>
      <c r="TSO43" s="32"/>
      <c r="TSP43" s="33"/>
      <c r="TSQ43" s="32"/>
      <c r="TSR43" s="33"/>
      <c r="TSS43" s="32"/>
      <c r="TST43" s="33"/>
      <c r="TSU43" s="32"/>
      <c r="TSV43" s="33"/>
      <c r="TSW43" s="32"/>
      <c r="TSX43" s="33"/>
      <c r="TSY43" s="32"/>
      <c r="TSZ43" s="33"/>
      <c r="TTA43" s="32"/>
      <c r="TTB43" s="33"/>
      <c r="TTC43" s="32"/>
      <c r="TTD43" s="33"/>
      <c r="TTE43" s="32"/>
      <c r="TTF43" s="33"/>
      <c r="TTG43" s="32"/>
      <c r="TTH43" s="33"/>
      <c r="TTI43" s="32"/>
      <c r="TTJ43" s="33"/>
      <c r="TTK43" s="32"/>
      <c r="TTL43" s="33"/>
      <c r="TTM43" s="32"/>
      <c r="TTN43" s="33"/>
      <c r="TTO43" s="32"/>
      <c r="TTP43" s="33"/>
      <c r="TTQ43" s="32"/>
      <c r="TTR43" s="33"/>
      <c r="TTS43" s="32"/>
      <c r="TTT43" s="33"/>
      <c r="TTU43" s="32"/>
      <c r="TTV43" s="33"/>
      <c r="TTW43" s="32"/>
      <c r="TTX43" s="33"/>
      <c r="TTY43" s="32"/>
      <c r="TTZ43" s="33"/>
      <c r="TUA43" s="32"/>
      <c r="TUB43" s="33"/>
      <c r="TUC43" s="32"/>
      <c r="TUD43" s="33"/>
      <c r="TUE43" s="32"/>
      <c r="TUF43" s="33"/>
      <c r="TUG43" s="32"/>
      <c r="TUH43" s="33"/>
      <c r="TUI43" s="32"/>
      <c r="TUJ43" s="33"/>
      <c r="TUK43" s="32"/>
      <c r="TUL43" s="33"/>
      <c r="TUM43" s="32"/>
      <c r="TUN43" s="33"/>
      <c r="TUO43" s="32"/>
      <c r="TUP43" s="33"/>
      <c r="TUQ43" s="32"/>
      <c r="TUR43" s="33"/>
      <c r="TUS43" s="32"/>
      <c r="TUT43" s="33"/>
      <c r="TUU43" s="32"/>
      <c r="TUV43" s="33"/>
      <c r="TUW43" s="32"/>
      <c r="TUX43" s="33"/>
      <c r="TUY43" s="32"/>
      <c r="TUZ43" s="33"/>
      <c r="TVA43" s="32"/>
      <c r="TVB43" s="33"/>
      <c r="TVC43" s="32"/>
      <c r="TVD43" s="33"/>
      <c r="TVE43" s="32"/>
      <c r="TVF43" s="33"/>
      <c r="TVG43" s="32"/>
      <c r="TVH43" s="33"/>
      <c r="TVI43" s="32"/>
      <c r="TVJ43" s="33"/>
      <c r="TVK43" s="32"/>
      <c r="TVL43" s="33"/>
      <c r="TVM43" s="32"/>
      <c r="TVN43" s="33"/>
      <c r="TVO43" s="32"/>
      <c r="TVP43" s="33"/>
      <c r="TVQ43" s="32"/>
      <c r="TVR43" s="33"/>
      <c r="TVS43" s="32"/>
      <c r="TVT43" s="33"/>
      <c r="TVU43" s="32"/>
      <c r="TVV43" s="33"/>
      <c r="TVW43" s="32"/>
      <c r="TVX43" s="33"/>
      <c r="TVY43" s="32"/>
      <c r="TVZ43" s="33"/>
      <c r="TWA43" s="32"/>
      <c r="TWB43" s="33"/>
      <c r="TWC43" s="32"/>
      <c r="TWD43" s="33"/>
      <c r="TWE43" s="32"/>
      <c r="TWF43" s="33"/>
      <c r="TWG43" s="32"/>
      <c r="TWH43" s="33"/>
      <c r="TWI43" s="32"/>
      <c r="TWJ43" s="33"/>
      <c r="TWK43" s="32"/>
      <c r="TWL43" s="33"/>
      <c r="TWM43" s="32"/>
      <c r="TWN43" s="33"/>
      <c r="TWO43" s="32"/>
      <c r="TWP43" s="33"/>
      <c r="TWQ43" s="32"/>
      <c r="TWR43" s="33"/>
      <c r="TWS43" s="32"/>
      <c r="TWT43" s="33"/>
      <c r="TWU43" s="32"/>
      <c r="TWV43" s="33"/>
      <c r="TWW43" s="32"/>
      <c r="TWX43" s="33"/>
      <c r="TWY43" s="32"/>
      <c r="TWZ43" s="33"/>
      <c r="TXA43" s="32"/>
      <c r="TXB43" s="33"/>
      <c r="TXC43" s="32"/>
      <c r="TXD43" s="33"/>
      <c r="TXE43" s="32"/>
      <c r="TXF43" s="33"/>
      <c r="TXG43" s="32"/>
      <c r="TXH43" s="33"/>
      <c r="TXI43" s="32"/>
      <c r="TXJ43" s="33"/>
      <c r="TXK43" s="32"/>
      <c r="TXL43" s="33"/>
      <c r="TXM43" s="32"/>
      <c r="TXN43" s="33"/>
      <c r="TXO43" s="32"/>
      <c r="TXP43" s="33"/>
      <c r="TXQ43" s="32"/>
      <c r="TXR43" s="33"/>
      <c r="TXS43" s="32"/>
      <c r="TXT43" s="33"/>
      <c r="TXU43" s="32"/>
      <c r="TXV43" s="33"/>
      <c r="TXW43" s="32"/>
      <c r="TXX43" s="33"/>
      <c r="TXY43" s="32"/>
      <c r="TXZ43" s="33"/>
      <c r="TYA43" s="32"/>
      <c r="TYB43" s="33"/>
      <c r="TYC43" s="32"/>
      <c r="TYD43" s="33"/>
      <c r="TYE43" s="32"/>
      <c r="TYF43" s="33"/>
      <c r="TYG43" s="32"/>
      <c r="TYH43" s="33"/>
      <c r="TYI43" s="32"/>
      <c r="TYJ43" s="33"/>
      <c r="TYK43" s="32"/>
      <c r="TYL43" s="33"/>
      <c r="TYM43" s="32"/>
      <c r="TYN43" s="33"/>
      <c r="TYO43" s="32"/>
      <c r="TYP43" s="33"/>
      <c r="TYQ43" s="32"/>
      <c r="TYR43" s="33"/>
      <c r="TYS43" s="32"/>
      <c r="TYT43" s="33"/>
      <c r="TYU43" s="32"/>
      <c r="TYV43" s="33"/>
      <c r="TYW43" s="32"/>
      <c r="TYX43" s="33"/>
      <c r="TYY43" s="32"/>
      <c r="TYZ43" s="33"/>
      <c r="TZA43" s="32"/>
      <c r="TZB43" s="33"/>
      <c r="TZC43" s="32"/>
      <c r="TZD43" s="33"/>
      <c r="TZE43" s="32"/>
      <c r="TZF43" s="33"/>
      <c r="TZG43" s="32"/>
      <c r="TZH43" s="33"/>
      <c r="TZI43" s="32"/>
      <c r="TZJ43" s="33"/>
      <c r="TZK43" s="32"/>
      <c r="TZL43" s="33"/>
      <c r="TZM43" s="32"/>
      <c r="TZN43" s="33"/>
      <c r="TZO43" s="32"/>
      <c r="TZP43" s="33"/>
      <c r="TZQ43" s="32"/>
      <c r="TZR43" s="33"/>
      <c r="TZS43" s="32"/>
      <c r="TZT43" s="33"/>
      <c r="TZU43" s="32"/>
      <c r="TZV43" s="33"/>
      <c r="TZW43" s="32"/>
      <c r="TZX43" s="33"/>
      <c r="TZY43" s="32"/>
      <c r="TZZ43" s="33"/>
      <c r="UAA43" s="32"/>
      <c r="UAB43" s="33"/>
      <c r="UAC43" s="32"/>
      <c r="UAD43" s="33"/>
      <c r="UAE43" s="32"/>
      <c r="UAF43" s="33"/>
      <c r="UAG43" s="32"/>
      <c r="UAH43" s="33"/>
      <c r="UAI43" s="32"/>
      <c r="UAJ43" s="33"/>
      <c r="UAK43" s="32"/>
      <c r="UAL43" s="33"/>
      <c r="UAM43" s="32"/>
      <c r="UAN43" s="33"/>
      <c r="UAO43" s="32"/>
      <c r="UAP43" s="33"/>
      <c r="UAQ43" s="32"/>
      <c r="UAR43" s="33"/>
      <c r="UAS43" s="32"/>
      <c r="UAT43" s="33"/>
      <c r="UAU43" s="32"/>
      <c r="UAV43" s="33"/>
      <c r="UAW43" s="32"/>
      <c r="UAX43" s="33"/>
      <c r="UAY43" s="32"/>
      <c r="UAZ43" s="33"/>
      <c r="UBA43" s="32"/>
      <c r="UBB43" s="33"/>
      <c r="UBC43" s="32"/>
      <c r="UBD43" s="33"/>
      <c r="UBE43" s="32"/>
      <c r="UBF43" s="33"/>
      <c r="UBG43" s="32"/>
      <c r="UBH43" s="33"/>
      <c r="UBI43" s="32"/>
      <c r="UBJ43" s="33"/>
      <c r="UBK43" s="32"/>
      <c r="UBL43" s="33"/>
      <c r="UBM43" s="32"/>
      <c r="UBN43" s="33"/>
      <c r="UBO43" s="32"/>
      <c r="UBP43" s="33"/>
      <c r="UBQ43" s="32"/>
      <c r="UBR43" s="33"/>
      <c r="UBS43" s="32"/>
      <c r="UBT43" s="33"/>
      <c r="UBU43" s="32"/>
      <c r="UBV43" s="33"/>
      <c r="UBW43" s="32"/>
      <c r="UBX43" s="33"/>
      <c r="UBY43" s="32"/>
      <c r="UBZ43" s="33"/>
      <c r="UCA43" s="32"/>
      <c r="UCB43" s="33"/>
      <c r="UCC43" s="32"/>
      <c r="UCD43" s="33"/>
      <c r="UCE43" s="32"/>
      <c r="UCF43" s="33"/>
      <c r="UCG43" s="32"/>
      <c r="UCH43" s="33"/>
      <c r="UCI43" s="32"/>
      <c r="UCJ43" s="33"/>
      <c r="UCK43" s="32"/>
      <c r="UCL43" s="33"/>
      <c r="UCM43" s="32"/>
      <c r="UCN43" s="33"/>
      <c r="UCO43" s="32"/>
      <c r="UCP43" s="33"/>
      <c r="UCQ43" s="32"/>
      <c r="UCR43" s="33"/>
      <c r="UCS43" s="32"/>
      <c r="UCT43" s="33"/>
      <c r="UCU43" s="32"/>
      <c r="UCV43" s="33"/>
      <c r="UCW43" s="32"/>
      <c r="UCX43" s="33"/>
      <c r="UCY43" s="32"/>
      <c r="UCZ43" s="33"/>
      <c r="UDA43" s="32"/>
      <c r="UDB43" s="33"/>
      <c r="UDC43" s="32"/>
      <c r="UDD43" s="33"/>
      <c r="UDE43" s="32"/>
      <c r="UDF43" s="33"/>
      <c r="UDG43" s="32"/>
      <c r="UDH43" s="33"/>
      <c r="UDI43" s="32"/>
      <c r="UDJ43" s="33"/>
      <c r="UDK43" s="32"/>
      <c r="UDL43" s="33"/>
      <c r="UDM43" s="32"/>
      <c r="UDN43" s="33"/>
      <c r="UDO43" s="32"/>
      <c r="UDP43" s="33"/>
      <c r="UDQ43" s="32"/>
      <c r="UDR43" s="33"/>
      <c r="UDS43" s="32"/>
      <c r="UDT43" s="33"/>
      <c r="UDU43" s="32"/>
      <c r="UDV43" s="33"/>
      <c r="UDW43" s="32"/>
      <c r="UDX43" s="33"/>
      <c r="UDY43" s="32"/>
      <c r="UDZ43" s="33"/>
      <c r="UEA43" s="32"/>
      <c r="UEB43" s="33"/>
      <c r="UEC43" s="32"/>
      <c r="UED43" s="33"/>
      <c r="UEE43" s="32"/>
      <c r="UEF43" s="33"/>
      <c r="UEG43" s="32"/>
      <c r="UEH43" s="33"/>
      <c r="UEI43" s="32"/>
      <c r="UEJ43" s="33"/>
      <c r="UEK43" s="32"/>
      <c r="UEL43" s="33"/>
      <c r="UEM43" s="32"/>
      <c r="UEN43" s="33"/>
      <c r="UEO43" s="32"/>
      <c r="UEP43" s="33"/>
      <c r="UEQ43" s="32"/>
      <c r="UER43" s="33"/>
      <c r="UES43" s="32"/>
      <c r="UET43" s="33"/>
      <c r="UEU43" s="32"/>
      <c r="UEV43" s="33"/>
      <c r="UEW43" s="32"/>
      <c r="UEX43" s="33"/>
      <c r="UEY43" s="32"/>
      <c r="UEZ43" s="33"/>
      <c r="UFA43" s="32"/>
      <c r="UFB43" s="33"/>
      <c r="UFC43" s="32"/>
      <c r="UFD43" s="33"/>
      <c r="UFE43" s="32"/>
      <c r="UFF43" s="33"/>
      <c r="UFG43" s="32"/>
      <c r="UFH43" s="33"/>
      <c r="UFI43" s="32"/>
      <c r="UFJ43" s="33"/>
      <c r="UFK43" s="32"/>
      <c r="UFL43" s="33"/>
      <c r="UFM43" s="32"/>
      <c r="UFN43" s="33"/>
      <c r="UFO43" s="32"/>
      <c r="UFP43" s="33"/>
      <c r="UFQ43" s="32"/>
      <c r="UFR43" s="33"/>
      <c r="UFS43" s="32"/>
      <c r="UFT43" s="33"/>
      <c r="UFU43" s="32"/>
      <c r="UFV43" s="33"/>
      <c r="UFW43" s="32"/>
      <c r="UFX43" s="33"/>
      <c r="UFY43" s="32"/>
      <c r="UFZ43" s="33"/>
      <c r="UGA43" s="32"/>
      <c r="UGB43" s="33"/>
      <c r="UGC43" s="32"/>
      <c r="UGD43" s="33"/>
      <c r="UGE43" s="32"/>
      <c r="UGF43" s="33"/>
      <c r="UGG43" s="32"/>
      <c r="UGH43" s="33"/>
      <c r="UGI43" s="32"/>
      <c r="UGJ43" s="33"/>
      <c r="UGK43" s="32"/>
      <c r="UGL43" s="33"/>
      <c r="UGM43" s="32"/>
      <c r="UGN43" s="33"/>
      <c r="UGO43" s="32"/>
      <c r="UGP43" s="33"/>
      <c r="UGQ43" s="32"/>
      <c r="UGR43" s="33"/>
      <c r="UGS43" s="32"/>
      <c r="UGT43" s="33"/>
      <c r="UGU43" s="32"/>
      <c r="UGV43" s="33"/>
      <c r="UGW43" s="32"/>
      <c r="UGX43" s="33"/>
      <c r="UGY43" s="32"/>
      <c r="UGZ43" s="33"/>
      <c r="UHA43" s="32"/>
      <c r="UHB43" s="33"/>
      <c r="UHC43" s="32"/>
      <c r="UHD43" s="33"/>
      <c r="UHE43" s="32"/>
      <c r="UHF43" s="33"/>
      <c r="UHG43" s="32"/>
      <c r="UHH43" s="33"/>
      <c r="UHI43" s="32"/>
      <c r="UHJ43" s="33"/>
      <c r="UHK43" s="32"/>
      <c r="UHL43" s="33"/>
      <c r="UHM43" s="32"/>
      <c r="UHN43" s="33"/>
      <c r="UHO43" s="32"/>
      <c r="UHP43" s="33"/>
      <c r="UHQ43" s="32"/>
      <c r="UHR43" s="33"/>
      <c r="UHS43" s="32"/>
      <c r="UHT43" s="33"/>
      <c r="UHU43" s="32"/>
      <c r="UHV43" s="33"/>
      <c r="UHW43" s="32"/>
      <c r="UHX43" s="33"/>
      <c r="UHY43" s="32"/>
      <c r="UHZ43" s="33"/>
      <c r="UIA43" s="32"/>
      <c r="UIB43" s="33"/>
      <c r="UIC43" s="32"/>
      <c r="UID43" s="33"/>
      <c r="UIE43" s="32"/>
      <c r="UIF43" s="33"/>
      <c r="UIG43" s="32"/>
      <c r="UIH43" s="33"/>
      <c r="UII43" s="32"/>
      <c r="UIJ43" s="33"/>
      <c r="UIK43" s="32"/>
      <c r="UIL43" s="33"/>
      <c r="UIM43" s="32"/>
      <c r="UIN43" s="33"/>
      <c r="UIO43" s="32"/>
      <c r="UIP43" s="33"/>
      <c r="UIQ43" s="32"/>
      <c r="UIR43" s="33"/>
      <c r="UIS43" s="32"/>
      <c r="UIT43" s="33"/>
      <c r="UIU43" s="32"/>
      <c r="UIV43" s="33"/>
      <c r="UIW43" s="32"/>
      <c r="UIX43" s="33"/>
      <c r="UIY43" s="32"/>
      <c r="UIZ43" s="33"/>
      <c r="UJA43" s="32"/>
      <c r="UJB43" s="33"/>
      <c r="UJC43" s="32"/>
      <c r="UJD43" s="33"/>
      <c r="UJE43" s="32"/>
      <c r="UJF43" s="33"/>
      <c r="UJG43" s="32"/>
      <c r="UJH43" s="33"/>
      <c r="UJI43" s="32"/>
      <c r="UJJ43" s="33"/>
      <c r="UJK43" s="32"/>
      <c r="UJL43" s="33"/>
      <c r="UJM43" s="32"/>
      <c r="UJN43" s="33"/>
      <c r="UJO43" s="32"/>
      <c r="UJP43" s="33"/>
      <c r="UJQ43" s="32"/>
      <c r="UJR43" s="33"/>
      <c r="UJS43" s="32"/>
      <c r="UJT43" s="33"/>
      <c r="UJU43" s="32"/>
      <c r="UJV43" s="33"/>
      <c r="UJW43" s="32"/>
      <c r="UJX43" s="33"/>
      <c r="UJY43" s="32"/>
      <c r="UJZ43" s="33"/>
      <c r="UKA43" s="32"/>
      <c r="UKB43" s="33"/>
      <c r="UKC43" s="32"/>
      <c r="UKD43" s="33"/>
      <c r="UKE43" s="32"/>
      <c r="UKF43" s="33"/>
      <c r="UKG43" s="32"/>
      <c r="UKH43" s="33"/>
      <c r="UKI43" s="32"/>
      <c r="UKJ43" s="33"/>
      <c r="UKK43" s="32"/>
      <c r="UKL43" s="33"/>
      <c r="UKM43" s="32"/>
      <c r="UKN43" s="33"/>
      <c r="UKO43" s="32"/>
      <c r="UKP43" s="33"/>
      <c r="UKQ43" s="32"/>
      <c r="UKR43" s="33"/>
      <c r="UKS43" s="32"/>
      <c r="UKT43" s="33"/>
      <c r="UKU43" s="32"/>
      <c r="UKV43" s="33"/>
      <c r="UKW43" s="32"/>
      <c r="UKX43" s="33"/>
      <c r="UKY43" s="32"/>
      <c r="UKZ43" s="33"/>
      <c r="ULA43" s="32"/>
      <c r="ULB43" s="33"/>
      <c r="ULC43" s="32"/>
      <c r="ULD43" s="33"/>
      <c r="ULE43" s="32"/>
      <c r="ULF43" s="33"/>
      <c r="ULG43" s="32"/>
      <c r="ULH43" s="33"/>
      <c r="ULI43" s="32"/>
      <c r="ULJ43" s="33"/>
      <c r="ULK43" s="32"/>
      <c r="ULL43" s="33"/>
      <c r="ULM43" s="32"/>
      <c r="ULN43" s="33"/>
      <c r="ULO43" s="32"/>
      <c r="ULP43" s="33"/>
      <c r="ULQ43" s="32"/>
      <c r="ULR43" s="33"/>
      <c r="ULS43" s="32"/>
      <c r="ULT43" s="33"/>
      <c r="ULU43" s="32"/>
      <c r="ULV43" s="33"/>
      <c r="ULW43" s="32"/>
      <c r="ULX43" s="33"/>
      <c r="ULY43" s="32"/>
      <c r="ULZ43" s="33"/>
      <c r="UMA43" s="32"/>
      <c r="UMB43" s="33"/>
      <c r="UMC43" s="32"/>
      <c r="UMD43" s="33"/>
      <c r="UME43" s="32"/>
      <c r="UMF43" s="33"/>
      <c r="UMG43" s="32"/>
      <c r="UMH43" s="33"/>
      <c r="UMI43" s="32"/>
      <c r="UMJ43" s="33"/>
      <c r="UMK43" s="32"/>
      <c r="UML43" s="33"/>
      <c r="UMM43" s="32"/>
      <c r="UMN43" s="33"/>
      <c r="UMO43" s="32"/>
      <c r="UMP43" s="33"/>
      <c r="UMQ43" s="32"/>
      <c r="UMR43" s="33"/>
      <c r="UMS43" s="32"/>
      <c r="UMT43" s="33"/>
      <c r="UMU43" s="32"/>
      <c r="UMV43" s="33"/>
      <c r="UMW43" s="32"/>
      <c r="UMX43" s="33"/>
      <c r="UMY43" s="32"/>
      <c r="UMZ43" s="33"/>
      <c r="UNA43" s="32"/>
      <c r="UNB43" s="33"/>
      <c r="UNC43" s="32"/>
      <c r="UND43" s="33"/>
      <c r="UNE43" s="32"/>
      <c r="UNF43" s="33"/>
      <c r="UNG43" s="32"/>
      <c r="UNH43" s="33"/>
      <c r="UNI43" s="32"/>
      <c r="UNJ43" s="33"/>
      <c r="UNK43" s="32"/>
      <c r="UNL43" s="33"/>
      <c r="UNM43" s="32"/>
      <c r="UNN43" s="33"/>
      <c r="UNO43" s="32"/>
      <c r="UNP43" s="33"/>
      <c r="UNQ43" s="32"/>
      <c r="UNR43" s="33"/>
      <c r="UNS43" s="32"/>
      <c r="UNT43" s="33"/>
      <c r="UNU43" s="32"/>
      <c r="UNV43" s="33"/>
      <c r="UNW43" s="32"/>
      <c r="UNX43" s="33"/>
      <c r="UNY43" s="32"/>
      <c r="UNZ43" s="33"/>
      <c r="UOA43" s="32"/>
      <c r="UOB43" s="33"/>
      <c r="UOC43" s="32"/>
      <c r="UOD43" s="33"/>
      <c r="UOE43" s="32"/>
      <c r="UOF43" s="33"/>
      <c r="UOG43" s="32"/>
      <c r="UOH43" s="33"/>
      <c r="UOI43" s="32"/>
      <c r="UOJ43" s="33"/>
      <c r="UOK43" s="32"/>
      <c r="UOL43" s="33"/>
      <c r="UOM43" s="32"/>
      <c r="UON43" s="33"/>
      <c r="UOO43" s="32"/>
      <c r="UOP43" s="33"/>
      <c r="UOQ43" s="32"/>
      <c r="UOR43" s="33"/>
      <c r="UOS43" s="32"/>
      <c r="UOT43" s="33"/>
      <c r="UOU43" s="32"/>
      <c r="UOV43" s="33"/>
      <c r="UOW43" s="32"/>
      <c r="UOX43" s="33"/>
      <c r="UOY43" s="32"/>
      <c r="UOZ43" s="33"/>
      <c r="UPA43" s="32"/>
      <c r="UPB43" s="33"/>
      <c r="UPC43" s="32"/>
      <c r="UPD43" s="33"/>
      <c r="UPE43" s="32"/>
      <c r="UPF43" s="33"/>
      <c r="UPG43" s="32"/>
      <c r="UPH43" s="33"/>
      <c r="UPI43" s="32"/>
      <c r="UPJ43" s="33"/>
      <c r="UPK43" s="32"/>
      <c r="UPL43" s="33"/>
      <c r="UPM43" s="32"/>
      <c r="UPN43" s="33"/>
      <c r="UPO43" s="32"/>
      <c r="UPP43" s="33"/>
      <c r="UPQ43" s="32"/>
      <c r="UPR43" s="33"/>
      <c r="UPS43" s="32"/>
      <c r="UPT43" s="33"/>
      <c r="UPU43" s="32"/>
      <c r="UPV43" s="33"/>
      <c r="UPW43" s="32"/>
      <c r="UPX43" s="33"/>
      <c r="UPY43" s="32"/>
      <c r="UPZ43" s="33"/>
      <c r="UQA43" s="32"/>
      <c r="UQB43" s="33"/>
      <c r="UQC43" s="32"/>
      <c r="UQD43" s="33"/>
      <c r="UQE43" s="32"/>
      <c r="UQF43" s="33"/>
      <c r="UQG43" s="32"/>
      <c r="UQH43" s="33"/>
      <c r="UQI43" s="32"/>
      <c r="UQJ43" s="33"/>
      <c r="UQK43" s="32"/>
      <c r="UQL43" s="33"/>
      <c r="UQM43" s="32"/>
      <c r="UQN43" s="33"/>
      <c r="UQO43" s="32"/>
      <c r="UQP43" s="33"/>
      <c r="UQQ43" s="32"/>
      <c r="UQR43" s="33"/>
      <c r="UQS43" s="32"/>
      <c r="UQT43" s="33"/>
      <c r="UQU43" s="32"/>
      <c r="UQV43" s="33"/>
      <c r="UQW43" s="32"/>
      <c r="UQX43" s="33"/>
      <c r="UQY43" s="32"/>
      <c r="UQZ43" s="33"/>
      <c r="URA43" s="32"/>
      <c r="URB43" s="33"/>
      <c r="URC43" s="32"/>
      <c r="URD43" s="33"/>
      <c r="URE43" s="32"/>
      <c r="URF43" s="33"/>
      <c r="URG43" s="32"/>
      <c r="URH43" s="33"/>
      <c r="URI43" s="32"/>
      <c r="URJ43" s="33"/>
      <c r="URK43" s="32"/>
      <c r="URL43" s="33"/>
      <c r="URM43" s="32"/>
      <c r="URN43" s="33"/>
      <c r="URO43" s="32"/>
      <c r="URP43" s="33"/>
      <c r="URQ43" s="32"/>
      <c r="URR43" s="33"/>
      <c r="URS43" s="32"/>
      <c r="URT43" s="33"/>
      <c r="URU43" s="32"/>
      <c r="URV43" s="33"/>
      <c r="URW43" s="32"/>
      <c r="URX43" s="33"/>
      <c r="URY43" s="32"/>
      <c r="URZ43" s="33"/>
      <c r="USA43" s="32"/>
      <c r="USB43" s="33"/>
      <c r="USC43" s="32"/>
      <c r="USD43" s="33"/>
      <c r="USE43" s="32"/>
      <c r="USF43" s="33"/>
      <c r="USG43" s="32"/>
      <c r="USH43" s="33"/>
      <c r="USI43" s="32"/>
      <c r="USJ43" s="33"/>
      <c r="USK43" s="32"/>
      <c r="USL43" s="33"/>
      <c r="USM43" s="32"/>
      <c r="USN43" s="33"/>
      <c r="USO43" s="32"/>
      <c r="USP43" s="33"/>
      <c r="USQ43" s="32"/>
      <c r="USR43" s="33"/>
      <c r="USS43" s="32"/>
      <c r="UST43" s="33"/>
      <c r="USU43" s="32"/>
      <c r="USV43" s="33"/>
      <c r="USW43" s="32"/>
      <c r="USX43" s="33"/>
      <c r="USY43" s="32"/>
      <c r="USZ43" s="33"/>
      <c r="UTA43" s="32"/>
      <c r="UTB43" s="33"/>
      <c r="UTC43" s="32"/>
      <c r="UTD43" s="33"/>
      <c r="UTE43" s="32"/>
      <c r="UTF43" s="33"/>
      <c r="UTG43" s="32"/>
      <c r="UTH43" s="33"/>
      <c r="UTI43" s="32"/>
      <c r="UTJ43" s="33"/>
      <c r="UTK43" s="32"/>
      <c r="UTL43" s="33"/>
      <c r="UTM43" s="32"/>
      <c r="UTN43" s="33"/>
      <c r="UTO43" s="32"/>
      <c r="UTP43" s="33"/>
      <c r="UTQ43" s="32"/>
      <c r="UTR43" s="33"/>
      <c r="UTS43" s="32"/>
      <c r="UTT43" s="33"/>
      <c r="UTU43" s="32"/>
      <c r="UTV43" s="33"/>
      <c r="UTW43" s="32"/>
      <c r="UTX43" s="33"/>
      <c r="UTY43" s="32"/>
      <c r="UTZ43" s="33"/>
      <c r="UUA43" s="32"/>
      <c r="UUB43" s="33"/>
      <c r="UUC43" s="32"/>
      <c r="UUD43" s="33"/>
      <c r="UUE43" s="32"/>
      <c r="UUF43" s="33"/>
      <c r="UUG43" s="32"/>
      <c r="UUH43" s="33"/>
      <c r="UUI43" s="32"/>
      <c r="UUJ43" s="33"/>
      <c r="UUK43" s="32"/>
      <c r="UUL43" s="33"/>
      <c r="UUM43" s="32"/>
      <c r="UUN43" s="33"/>
      <c r="UUO43" s="32"/>
      <c r="UUP43" s="33"/>
      <c r="UUQ43" s="32"/>
      <c r="UUR43" s="33"/>
      <c r="UUS43" s="32"/>
      <c r="UUT43" s="33"/>
      <c r="UUU43" s="32"/>
      <c r="UUV43" s="33"/>
      <c r="UUW43" s="32"/>
      <c r="UUX43" s="33"/>
      <c r="UUY43" s="32"/>
      <c r="UUZ43" s="33"/>
      <c r="UVA43" s="32"/>
      <c r="UVB43" s="33"/>
      <c r="UVC43" s="32"/>
      <c r="UVD43" s="33"/>
      <c r="UVE43" s="32"/>
      <c r="UVF43" s="33"/>
      <c r="UVG43" s="32"/>
      <c r="UVH43" s="33"/>
      <c r="UVI43" s="32"/>
      <c r="UVJ43" s="33"/>
      <c r="UVK43" s="32"/>
      <c r="UVL43" s="33"/>
      <c r="UVM43" s="32"/>
      <c r="UVN43" s="33"/>
      <c r="UVO43" s="32"/>
      <c r="UVP43" s="33"/>
      <c r="UVQ43" s="32"/>
      <c r="UVR43" s="33"/>
      <c r="UVS43" s="32"/>
      <c r="UVT43" s="33"/>
      <c r="UVU43" s="32"/>
      <c r="UVV43" s="33"/>
      <c r="UVW43" s="32"/>
      <c r="UVX43" s="33"/>
      <c r="UVY43" s="32"/>
      <c r="UVZ43" s="33"/>
      <c r="UWA43" s="32"/>
      <c r="UWB43" s="33"/>
      <c r="UWC43" s="32"/>
      <c r="UWD43" s="33"/>
      <c r="UWE43" s="32"/>
      <c r="UWF43" s="33"/>
      <c r="UWG43" s="32"/>
      <c r="UWH43" s="33"/>
      <c r="UWI43" s="32"/>
      <c r="UWJ43" s="33"/>
      <c r="UWK43" s="32"/>
      <c r="UWL43" s="33"/>
      <c r="UWM43" s="32"/>
      <c r="UWN43" s="33"/>
      <c r="UWO43" s="32"/>
      <c r="UWP43" s="33"/>
      <c r="UWQ43" s="32"/>
      <c r="UWR43" s="33"/>
      <c r="UWS43" s="32"/>
      <c r="UWT43" s="33"/>
      <c r="UWU43" s="32"/>
      <c r="UWV43" s="33"/>
      <c r="UWW43" s="32"/>
      <c r="UWX43" s="33"/>
      <c r="UWY43" s="32"/>
      <c r="UWZ43" s="33"/>
      <c r="UXA43" s="32"/>
      <c r="UXB43" s="33"/>
      <c r="UXC43" s="32"/>
      <c r="UXD43" s="33"/>
      <c r="UXE43" s="32"/>
      <c r="UXF43" s="33"/>
      <c r="UXG43" s="32"/>
      <c r="UXH43" s="33"/>
      <c r="UXI43" s="32"/>
      <c r="UXJ43" s="33"/>
      <c r="UXK43" s="32"/>
      <c r="UXL43" s="33"/>
      <c r="UXM43" s="32"/>
      <c r="UXN43" s="33"/>
      <c r="UXO43" s="32"/>
      <c r="UXP43" s="33"/>
      <c r="UXQ43" s="32"/>
      <c r="UXR43" s="33"/>
      <c r="UXS43" s="32"/>
      <c r="UXT43" s="33"/>
      <c r="UXU43" s="32"/>
      <c r="UXV43" s="33"/>
      <c r="UXW43" s="32"/>
      <c r="UXX43" s="33"/>
      <c r="UXY43" s="32"/>
      <c r="UXZ43" s="33"/>
      <c r="UYA43" s="32"/>
      <c r="UYB43" s="33"/>
      <c r="UYC43" s="32"/>
      <c r="UYD43" s="33"/>
      <c r="UYE43" s="32"/>
      <c r="UYF43" s="33"/>
      <c r="UYG43" s="32"/>
      <c r="UYH43" s="33"/>
      <c r="UYI43" s="32"/>
      <c r="UYJ43" s="33"/>
      <c r="UYK43" s="32"/>
      <c r="UYL43" s="33"/>
      <c r="UYM43" s="32"/>
      <c r="UYN43" s="33"/>
      <c r="UYO43" s="32"/>
      <c r="UYP43" s="33"/>
      <c r="UYQ43" s="32"/>
      <c r="UYR43" s="33"/>
      <c r="UYS43" s="32"/>
      <c r="UYT43" s="33"/>
      <c r="UYU43" s="32"/>
      <c r="UYV43" s="33"/>
      <c r="UYW43" s="32"/>
      <c r="UYX43" s="33"/>
      <c r="UYY43" s="32"/>
      <c r="UYZ43" s="33"/>
      <c r="UZA43" s="32"/>
      <c r="UZB43" s="33"/>
      <c r="UZC43" s="32"/>
      <c r="UZD43" s="33"/>
      <c r="UZE43" s="32"/>
      <c r="UZF43" s="33"/>
      <c r="UZG43" s="32"/>
      <c r="UZH43" s="33"/>
      <c r="UZI43" s="32"/>
      <c r="UZJ43" s="33"/>
      <c r="UZK43" s="32"/>
      <c r="UZL43" s="33"/>
      <c r="UZM43" s="32"/>
      <c r="UZN43" s="33"/>
      <c r="UZO43" s="32"/>
      <c r="UZP43" s="33"/>
      <c r="UZQ43" s="32"/>
      <c r="UZR43" s="33"/>
      <c r="UZS43" s="32"/>
      <c r="UZT43" s="33"/>
      <c r="UZU43" s="32"/>
      <c r="UZV43" s="33"/>
      <c r="UZW43" s="32"/>
      <c r="UZX43" s="33"/>
      <c r="UZY43" s="32"/>
      <c r="UZZ43" s="33"/>
      <c r="VAA43" s="32"/>
      <c r="VAB43" s="33"/>
      <c r="VAC43" s="32"/>
      <c r="VAD43" s="33"/>
      <c r="VAE43" s="32"/>
      <c r="VAF43" s="33"/>
      <c r="VAG43" s="32"/>
      <c r="VAH43" s="33"/>
      <c r="VAI43" s="32"/>
      <c r="VAJ43" s="33"/>
      <c r="VAK43" s="32"/>
      <c r="VAL43" s="33"/>
      <c r="VAM43" s="32"/>
      <c r="VAN43" s="33"/>
      <c r="VAO43" s="32"/>
      <c r="VAP43" s="33"/>
      <c r="VAQ43" s="32"/>
      <c r="VAR43" s="33"/>
      <c r="VAS43" s="32"/>
      <c r="VAT43" s="33"/>
      <c r="VAU43" s="32"/>
      <c r="VAV43" s="33"/>
      <c r="VAW43" s="32"/>
      <c r="VAX43" s="33"/>
      <c r="VAY43" s="32"/>
      <c r="VAZ43" s="33"/>
      <c r="VBA43" s="32"/>
      <c r="VBB43" s="33"/>
      <c r="VBC43" s="32"/>
      <c r="VBD43" s="33"/>
      <c r="VBE43" s="32"/>
      <c r="VBF43" s="33"/>
      <c r="VBG43" s="32"/>
      <c r="VBH43" s="33"/>
      <c r="VBI43" s="32"/>
      <c r="VBJ43" s="33"/>
      <c r="VBK43" s="32"/>
      <c r="VBL43" s="33"/>
      <c r="VBM43" s="32"/>
      <c r="VBN43" s="33"/>
      <c r="VBO43" s="32"/>
      <c r="VBP43" s="33"/>
      <c r="VBQ43" s="32"/>
      <c r="VBR43" s="33"/>
      <c r="VBS43" s="32"/>
      <c r="VBT43" s="33"/>
      <c r="VBU43" s="32"/>
      <c r="VBV43" s="33"/>
      <c r="VBW43" s="32"/>
      <c r="VBX43" s="33"/>
      <c r="VBY43" s="32"/>
      <c r="VBZ43" s="33"/>
      <c r="VCA43" s="32"/>
      <c r="VCB43" s="33"/>
      <c r="VCC43" s="32"/>
      <c r="VCD43" s="33"/>
      <c r="VCE43" s="32"/>
      <c r="VCF43" s="33"/>
      <c r="VCG43" s="32"/>
      <c r="VCH43" s="33"/>
      <c r="VCI43" s="32"/>
      <c r="VCJ43" s="33"/>
      <c r="VCK43" s="32"/>
      <c r="VCL43" s="33"/>
      <c r="VCM43" s="32"/>
      <c r="VCN43" s="33"/>
      <c r="VCO43" s="32"/>
      <c r="VCP43" s="33"/>
      <c r="VCQ43" s="32"/>
      <c r="VCR43" s="33"/>
      <c r="VCS43" s="32"/>
      <c r="VCT43" s="33"/>
      <c r="VCU43" s="32"/>
      <c r="VCV43" s="33"/>
      <c r="VCW43" s="32"/>
      <c r="VCX43" s="33"/>
      <c r="VCY43" s="32"/>
      <c r="VCZ43" s="33"/>
      <c r="VDA43" s="32"/>
      <c r="VDB43" s="33"/>
      <c r="VDC43" s="32"/>
      <c r="VDD43" s="33"/>
      <c r="VDE43" s="32"/>
      <c r="VDF43" s="33"/>
      <c r="VDG43" s="32"/>
      <c r="VDH43" s="33"/>
      <c r="VDI43" s="32"/>
      <c r="VDJ43" s="33"/>
      <c r="VDK43" s="32"/>
      <c r="VDL43" s="33"/>
      <c r="VDM43" s="32"/>
      <c r="VDN43" s="33"/>
      <c r="VDO43" s="32"/>
      <c r="VDP43" s="33"/>
      <c r="VDQ43" s="32"/>
      <c r="VDR43" s="33"/>
      <c r="VDS43" s="32"/>
      <c r="VDT43" s="33"/>
      <c r="VDU43" s="32"/>
      <c r="VDV43" s="33"/>
      <c r="VDW43" s="32"/>
      <c r="VDX43" s="33"/>
      <c r="VDY43" s="32"/>
      <c r="VDZ43" s="33"/>
      <c r="VEA43" s="32"/>
      <c r="VEB43" s="33"/>
      <c r="VEC43" s="32"/>
      <c r="VED43" s="33"/>
      <c r="VEE43" s="32"/>
      <c r="VEF43" s="33"/>
      <c r="VEG43" s="32"/>
      <c r="VEH43" s="33"/>
      <c r="VEI43" s="32"/>
      <c r="VEJ43" s="33"/>
      <c r="VEK43" s="32"/>
      <c r="VEL43" s="33"/>
      <c r="VEM43" s="32"/>
      <c r="VEN43" s="33"/>
      <c r="VEO43" s="32"/>
      <c r="VEP43" s="33"/>
      <c r="VEQ43" s="32"/>
      <c r="VER43" s="33"/>
      <c r="VES43" s="32"/>
      <c r="VET43" s="33"/>
      <c r="VEU43" s="32"/>
      <c r="VEV43" s="33"/>
      <c r="VEW43" s="32"/>
      <c r="VEX43" s="33"/>
      <c r="VEY43" s="32"/>
      <c r="VEZ43" s="33"/>
      <c r="VFA43" s="32"/>
      <c r="VFB43" s="33"/>
      <c r="VFC43" s="32"/>
      <c r="VFD43" s="33"/>
      <c r="VFE43" s="32"/>
      <c r="VFF43" s="33"/>
      <c r="VFG43" s="32"/>
      <c r="VFH43" s="33"/>
      <c r="VFI43" s="32"/>
      <c r="VFJ43" s="33"/>
      <c r="VFK43" s="32"/>
      <c r="VFL43" s="33"/>
      <c r="VFM43" s="32"/>
      <c r="VFN43" s="33"/>
      <c r="VFO43" s="32"/>
      <c r="VFP43" s="33"/>
      <c r="VFQ43" s="32"/>
      <c r="VFR43" s="33"/>
      <c r="VFS43" s="32"/>
      <c r="VFT43" s="33"/>
      <c r="VFU43" s="32"/>
      <c r="VFV43" s="33"/>
      <c r="VFW43" s="32"/>
      <c r="VFX43" s="33"/>
      <c r="VFY43" s="32"/>
      <c r="VFZ43" s="33"/>
      <c r="VGA43" s="32"/>
      <c r="VGB43" s="33"/>
      <c r="VGC43" s="32"/>
      <c r="VGD43" s="33"/>
      <c r="VGE43" s="32"/>
      <c r="VGF43" s="33"/>
      <c r="VGG43" s="32"/>
      <c r="VGH43" s="33"/>
      <c r="VGI43" s="32"/>
      <c r="VGJ43" s="33"/>
      <c r="VGK43" s="32"/>
      <c r="VGL43" s="33"/>
      <c r="VGM43" s="32"/>
      <c r="VGN43" s="33"/>
      <c r="VGO43" s="32"/>
      <c r="VGP43" s="33"/>
      <c r="VGQ43" s="32"/>
      <c r="VGR43" s="33"/>
      <c r="VGS43" s="32"/>
      <c r="VGT43" s="33"/>
      <c r="VGU43" s="32"/>
      <c r="VGV43" s="33"/>
      <c r="VGW43" s="32"/>
      <c r="VGX43" s="33"/>
      <c r="VGY43" s="32"/>
      <c r="VGZ43" s="33"/>
      <c r="VHA43" s="32"/>
      <c r="VHB43" s="33"/>
      <c r="VHC43" s="32"/>
      <c r="VHD43" s="33"/>
      <c r="VHE43" s="32"/>
      <c r="VHF43" s="33"/>
      <c r="VHG43" s="32"/>
      <c r="VHH43" s="33"/>
      <c r="VHI43" s="32"/>
      <c r="VHJ43" s="33"/>
      <c r="VHK43" s="32"/>
      <c r="VHL43" s="33"/>
      <c r="VHM43" s="32"/>
      <c r="VHN43" s="33"/>
      <c r="VHO43" s="32"/>
      <c r="VHP43" s="33"/>
      <c r="VHQ43" s="32"/>
      <c r="VHR43" s="33"/>
      <c r="VHS43" s="32"/>
      <c r="VHT43" s="33"/>
      <c r="VHU43" s="32"/>
      <c r="VHV43" s="33"/>
      <c r="VHW43" s="32"/>
      <c r="VHX43" s="33"/>
      <c r="VHY43" s="32"/>
      <c r="VHZ43" s="33"/>
      <c r="VIA43" s="32"/>
      <c r="VIB43" s="33"/>
      <c r="VIC43" s="32"/>
      <c r="VID43" s="33"/>
      <c r="VIE43" s="32"/>
      <c r="VIF43" s="33"/>
      <c r="VIG43" s="32"/>
      <c r="VIH43" s="33"/>
      <c r="VII43" s="32"/>
      <c r="VIJ43" s="33"/>
      <c r="VIK43" s="32"/>
      <c r="VIL43" s="33"/>
      <c r="VIM43" s="32"/>
      <c r="VIN43" s="33"/>
      <c r="VIO43" s="32"/>
      <c r="VIP43" s="33"/>
      <c r="VIQ43" s="32"/>
      <c r="VIR43" s="33"/>
      <c r="VIS43" s="32"/>
      <c r="VIT43" s="33"/>
      <c r="VIU43" s="32"/>
      <c r="VIV43" s="33"/>
      <c r="VIW43" s="32"/>
      <c r="VIX43" s="33"/>
      <c r="VIY43" s="32"/>
      <c r="VIZ43" s="33"/>
      <c r="VJA43" s="32"/>
      <c r="VJB43" s="33"/>
      <c r="VJC43" s="32"/>
      <c r="VJD43" s="33"/>
      <c r="VJE43" s="32"/>
      <c r="VJF43" s="33"/>
      <c r="VJG43" s="32"/>
      <c r="VJH43" s="33"/>
      <c r="VJI43" s="32"/>
      <c r="VJJ43" s="33"/>
      <c r="VJK43" s="32"/>
      <c r="VJL43" s="33"/>
      <c r="VJM43" s="32"/>
      <c r="VJN43" s="33"/>
      <c r="VJO43" s="32"/>
      <c r="VJP43" s="33"/>
      <c r="VJQ43" s="32"/>
      <c r="VJR43" s="33"/>
      <c r="VJS43" s="32"/>
      <c r="VJT43" s="33"/>
      <c r="VJU43" s="32"/>
      <c r="VJV43" s="33"/>
      <c r="VJW43" s="32"/>
      <c r="VJX43" s="33"/>
      <c r="VJY43" s="32"/>
      <c r="VJZ43" s="33"/>
      <c r="VKA43" s="32"/>
      <c r="VKB43" s="33"/>
      <c r="VKC43" s="32"/>
      <c r="VKD43" s="33"/>
      <c r="VKE43" s="32"/>
      <c r="VKF43" s="33"/>
      <c r="VKG43" s="32"/>
      <c r="VKH43" s="33"/>
      <c r="VKI43" s="32"/>
      <c r="VKJ43" s="33"/>
      <c r="VKK43" s="32"/>
      <c r="VKL43" s="33"/>
      <c r="VKM43" s="32"/>
      <c r="VKN43" s="33"/>
      <c r="VKO43" s="32"/>
      <c r="VKP43" s="33"/>
      <c r="VKQ43" s="32"/>
      <c r="VKR43" s="33"/>
      <c r="VKS43" s="32"/>
      <c r="VKT43" s="33"/>
      <c r="VKU43" s="32"/>
      <c r="VKV43" s="33"/>
      <c r="VKW43" s="32"/>
      <c r="VKX43" s="33"/>
      <c r="VKY43" s="32"/>
      <c r="VKZ43" s="33"/>
      <c r="VLA43" s="32"/>
      <c r="VLB43" s="33"/>
      <c r="VLC43" s="32"/>
      <c r="VLD43" s="33"/>
      <c r="VLE43" s="32"/>
      <c r="VLF43" s="33"/>
      <c r="VLG43" s="32"/>
      <c r="VLH43" s="33"/>
      <c r="VLI43" s="32"/>
      <c r="VLJ43" s="33"/>
      <c r="VLK43" s="32"/>
      <c r="VLL43" s="33"/>
      <c r="VLM43" s="32"/>
      <c r="VLN43" s="33"/>
      <c r="VLO43" s="32"/>
      <c r="VLP43" s="33"/>
      <c r="VLQ43" s="32"/>
      <c r="VLR43" s="33"/>
      <c r="VLS43" s="32"/>
      <c r="VLT43" s="33"/>
      <c r="VLU43" s="32"/>
      <c r="VLV43" s="33"/>
      <c r="VLW43" s="32"/>
      <c r="VLX43" s="33"/>
      <c r="VLY43" s="32"/>
      <c r="VLZ43" s="33"/>
      <c r="VMA43" s="32"/>
      <c r="VMB43" s="33"/>
      <c r="VMC43" s="32"/>
      <c r="VMD43" s="33"/>
      <c r="VME43" s="32"/>
      <c r="VMF43" s="33"/>
      <c r="VMG43" s="32"/>
      <c r="VMH43" s="33"/>
      <c r="VMI43" s="32"/>
      <c r="VMJ43" s="33"/>
      <c r="VMK43" s="32"/>
      <c r="VML43" s="33"/>
      <c r="VMM43" s="32"/>
      <c r="VMN43" s="33"/>
      <c r="VMO43" s="32"/>
      <c r="VMP43" s="33"/>
      <c r="VMQ43" s="32"/>
      <c r="VMR43" s="33"/>
      <c r="VMS43" s="32"/>
      <c r="VMT43" s="33"/>
      <c r="VMU43" s="32"/>
      <c r="VMV43" s="33"/>
      <c r="VMW43" s="32"/>
      <c r="VMX43" s="33"/>
      <c r="VMY43" s="32"/>
      <c r="VMZ43" s="33"/>
      <c r="VNA43" s="32"/>
      <c r="VNB43" s="33"/>
      <c r="VNC43" s="32"/>
      <c r="VND43" s="33"/>
      <c r="VNE43" s="32"/>
      <c r="VNF43" s="33"/>
      <c r="VNG43" s="32"/>
      <c r="VNH43" s="33"/>
      <c r="VNI43" s="32"/>
      <c r="VNJ43" s="33"/>
      <c r="VNK43" s="32"/>
      <c r="VNL43" s="33"/>
      <c r="VNM43" s="32"/>
      <c r="VNN43" s="33"/>
      <c r="VNO43" s="32"/>
      <c r="VNP43" s="33"/>
      <c r="VNQ43" s="32"/>
      <c r="VNR43" s="33"/>
      <c r="VNS43" s="32"/>
      <c r="VNT43" s="33"/>
      <c r="VNU43" s="32"/>
      <c r="VNV43" s="33"/>
      <c r="VNW43" s="32"/>
      <c r="VNX43" s="33"/>
      <c r="VNY43" s="32"/>
      <c r="VNZ43" s="33"/>
      <c r="VOA43" s="32"/>
      <c r="VOB43" s="33"/>
      <c r="VOC43" s="32"/>
      <c r="VOD43" s="33"/>
      <c r="VOE43" s="32"/>
      <c r="VOF43" s="33"/>
      <c r="VOG43" s="32"/>
      <c r="VOH43" s="33"/>
      <c r="VOI43" s="32"/>
      <c r="VOJ43" s="33"/>
      <c r="VOK43" s="32"/>
      <c r="VOL43" s="33"/>
      <c r="VOM43" s="32"/>
      <c r="VON43" s="33"/>
      <c r="VOO43" s="32"/>
      <c r="VOP43" s="33"/>
      <c r="VOQ43" s="32"/>
      <c r="VOR43" s="33"/>
      <c r="VOS43" s="32"/>
      <c r="VOT43" s="33"/>
      <c r="VOU43" s="32"/>
      <c r="VOV43" s="33"/>
      <c r="VOW43" s="32"/>
      <c r="VOX43" s="33"/>
      <c r="VOY43" s="32"/>
      <c r="VOZ43" s="33"/>
      <c r="VPA43" s="32"/>
      <c r="VPB43" s="33"/>
      <c r="VPC43" s="32"/>
      <c r="VPD43" s="33"/>
      <c r="VPE43" s="32"/>
      <c r="VPF43" s="33"/>
      <c r="VPG43" s="32"/>
      <c r="VPH43" s="33"/>
      <c r="VPI43" s="32"/>
      <c r="VPJ43" s="33"/>
      <c r="VPK43" s="32"/>
      <c r="VPL43" s="33"/>
      <c r="VPM43" s="32"/>
      <c r="VPN43" s="33"/>
      <c r="VPO43" s="32"/>
      <c r="VPP43" s="33"/>
      <c r="VPQ43" s="32"/>
      <c r="VPR43" s="33"/>
      <c r="VPS43" s="32"/>
      <c r="VPT43" s="33"/>
      <c r="VPU43" s="32"/>
      <c r="VPV43" s="33"/>
      <c r="VPW43" s="32"/>
      <c r="VPX43" s="33"/>
      <c r="VPY43" s="32"/>
      <c r="VPZ43" s="33"/>
      <c r="VQA43" s="32"/>
      <c r="VQB43" s="33"/>
      <c r="VQC43" s="32"/>
      <c r="VQD43" s="33"/>
      <c r="VQE43" s="32"/>
      <c r="VQF43" s="33"/>
      <c r="VQG43" s="32"/>
      <c r="VQH43" s="33"/>
      <c r="VQI43" s="32"/>
      <c r="VQJ43" s="33"/>
      <c r="VQK43" s="32"/>
      <c r="VQL43" s="33"/>
      <c r="VQM43" s="32"/>
      <c r="VQN43" s="33"/>
      <c r="VQO43" s="32"/>
      <c r="VQP43" s="33"/>
      <c r="VQQ43" s="32"/>
      <c r="VQR43" s="33"/>
      <c r="VQS43" s="32"/>
      <c r="VQT43" s="33"/>
      <c r="VQU43" s="32"/>
      <c r="VQV43" s="33"/>
      <c r="VQW43" s="32"/>
      <c r="VQX43" s="33"/>
      <c r="VQY43" s="32"/>
      <c r="VQZ43" s="33"/>
      <c r="VRA43" s="32"/>
      <c r="VRB43" s="33"/>
      <c r="VRC43" s="32"/>
      <c r="VRD43" s="33"/>
      <c r="VRE43" s="32"/>
      <c r="VRF43" s="33"/>
      <c r="VRG43" s="32"/>
      <c r="VRH43" s="33"/>
      <c r="VRI43" s="32"/>
      <c r="VRJ43" s="33"/>
      <c r="VRK43" s="32"/>
      <c r="VRL43" s="33"/>
      <c r="VRM43" s="32"/>
      <c r="VRN43" s="33"/>
      <c r="VRO43" s="32"/>
      <c r="VRP43" s="33"/>
      <c r="VRQ43" s="32"/>
      <c r="VRR43" s="33"/>
      <c r="VRS43" s="32"/>
      <c r="VRT43" s="33"/>
      <c r="VRU43" s="32"/>
      <c r="VRV43" s="33"/>
      <c r="VRW43" s="32"/>
      <c r="VRX43" s="33"/>
      <c r="VRY43" s="32"/>
      <c r="VRZ43" s="33"/>
      <c r="VSA43" s="32"/>
      <c r="VSB43" s="33"/>
      <c r="VSC43" s="32"/>
      <c r="VSD43" s="33"/>
      <c r="VSE43" s="32"/>
      <c r="VSF43" s="33"/>
      <c r="VSG43" s="32"/>
      <c r="VSH43" s="33"/>
      <c r="VSI43" s="32"/>
      <c r="VSJ43" s="33"/>
      <c r="VSK43" s="32"/>
      <c r="VSL43" s="33"/>
      <c r="VSM43" s="32"/>
      <c r="VSN43" s="33"/>
      <c r="VSO43" s="32"/>
      <c r="VSP43" s="33"/>
      <c r="VSQ43" s="32"/>
      <c r="VSR43" s="33"/>
      <c r="VSS43" s="32"/>
      <c r="VST43" s="33"/>
      <c r="VSU43" s="32"/>
      <c r="VSV43" s="33"/>
      <c r="VSW43" s="32"/>
      <c r="VSX43" s="33"/>
      <c r="VSY43" s="32"/>
      <c r="VSZ43" s="33"/>
      <c r="VTA43" s="32"/>
      <c r="VTB43" s="33"/>
      <c r="VTC43" s="32"/>
      <c r="VTD43" s="33"/>
      <c r="VTE43" s="32"/>
      <c r="VTF43" s="33"/>
      <c r="VTG43" s="32"/>
      <c r="VTH43" s="33"/>
      <c r="VTI43" s="32"/>
      <c r="VTJ43" s="33"/>
      <c r="VTK43" s="32"/>
      <c r="VTL43" s="33"/>
      <c r="VTM43" s="32"/>
      <c r="VTN43" s="33"/>
      <c r="VTO43" s="32"/>
      <c r="VTP43" s="33"/>
      <c r="VTQ43" s="32"/>
      <c r="VTR43" s="33"/>
      <c r="VTS43" s="32"/>
      <c r="VTT43" s="33"/>
      <c r="VTU43" s="32"/>
      <c r="VTV43" s="33"/>
      <c r="VTW43" s="32"/>
      <c r="VTX43" s="33"/>
      <c r="VTY43" s="32"/>
      <c r="VTZ43" s="33"/>
      <c r="VUA43" s="32"/>
      <c r="VUB43" s="33"/>
      <c r="VUC43" s="32"/>
      <c r="VUD43" s="33"/>
      <c r="VUE43" s="32"/>
      <c r="VUF43" s="33"/>
      <c r="VUG43" s="32"/>
      <c r="VUH43" s="33"/>
      <c r="VUI43" s="32"/>
      <c r="VUJ43" s="33"/>
      <c r="VUK43" s="32"/>
      <c r="VUL43" s="33"/>
      <c r="VUM43" s="32"/>
      <c r="VUN43" s="33"/>
      <c r="VUO43" s="32"/>
      <c r="VUP43" s="33"/>
      <c r="VUQ43" s="32"/>
      <c r="VUR43" s="33"/>
      <c r="VUS43" s="32"/>
      <c r="VUT43" s="33"/>
      <c r="VUU43" s="32"/>
      <c r="VUV43" s="33"/>
      <c r="VUW43" s="32"/>
      <c r="VUX43" s="33"/>
      <c r="VUY43" s="32"/>
      <c r="VUZ43" s="33"/>
      <c r="VVA43" s="32"/>
      <c r="VVB43" s="33"/>
      <c r="VVC43" s="32"/>
      <c r="VVD43" s="33"/>
      <c r="VVE43" s="32"/>
      <c r="VVF43" s="33"/>
      <c r="VVG43" s="32"/>
      <c r="VVH43" s="33"/>
      <c r="VVI43" s="32"/>
      <c r="VVJ43" s="33"/>
      <c r="VVK43" s="32"/>
      <c r="VVL43" s="33"/>
      <c r="VVM43" s="32"/>
      <c r="VVN43" s="33"/>
      <c r="VVO43" s="32"/>
      <c r="VVP43" s="33"/>
      <c r="VVQ43" s="32"/>
      <c r="VVR43" s="33"/>
      <c r="VVS43" s="32"/>
      <c r="VVT43" s="33"/>
      <c r="VVU43" s="32"/>
      <c r="VVV43" s="33"/>
      <c r="VVW43" s="32"/>
      <c r="VVX43" s="33"/>
      <c r="VVY43" s="32"/>
      <c r="VVZ43" s="33"/>
      <c r="VWA43" s="32"/>
      <c r="VWB43" s="33"/>
      <c r="VWC43" s="32"/>
      <c r="VWD43" s="33"/>
      <c r="VWE43" s="32"/>
      <c r="VWF43" s="33"/>
      <c r="VWG43" s="32"/>
      <c r="VWH43" s="33"/>
      <c r="VWI43" s="32"/>
      <c r="VWJ43" s="33"/>
      <c r="VWK43" s="32"/>
      <c r="VWL43" s="33"/>
      <c r="VWM43" s="32"/>
      <c r="VWN43" s="33"/>
      <c r="VWO43" s="32"/>
      <c r="VWP43" s="33"/>
      <c r="VWQ43" s="32"/>
      <c r="VWR43" s="33"/>
      <c r="VWS43" s="32"/>
      <c r="VWT43" s="33"/>
      <c r="VWU43" s="32"/>
      <c r="VWV43" s="33"/>
      <c r="VWW43" s="32"/>
      <c r="VWX43" s="33"/>
      <c r="VWY43" s="32"/>
      <c r="VWZ43" s="33"/>
      <c r="VXA43" s="32"/>
      <c r="VXB43" s="33"/>
      <c r="VXC43" s="32"/>
      <c r="VXD43" s="33"/>
      <c r="VXE43" s="32"/>
      <c r="VXF43" s="33"/>
      <c r="VXG43" s="32"/>
      <c r="VXH43" s="33"/>
      <c r="VXI43" s="32"/>
      <c r="VXJ43" s="33"/>
      <c r="VXK43" s="32"/>
      <c r="VXL43" s="33"/>
      <c r="VXM43" s="32"/>
      <c r="VXN43" s="33"/>
      <c r="VXO43" s="32"/>
      <c r="VXP43" s="33"/>
      <c r="VXQ43" s="32"/>
      <c r="VXR43" s="33"/>
      <c r="VXS43" s="32"/>
      <c r="VXT43" s="33"/>
      <c r="VXU43" s="32"/>
      <c r="VXV43" s="33"/>
      <c r="VXW43" s="32"/>
      <c r="VXX43" s="33"/>
      <c r="VXY43" s="32"/>
      <c r="VXZ43" s="33"/>
      <c r="VYA43" s="32"/>
      <c r="VYB43" s="33"/>
      <c r="VYC43" s="32"/>
      <c r="VYD43" s="33"/>
      <c r="VYE43" s="32"/>
      <c r="VYF43" s="33"/>
      <c r="VYG43" s="32"/>
      <c r="VYH43" s="33"/>
      <c r="VYI43" s="32"/>
      <c r="VYJ43" s="33"/>
      <c r="VYK43" s="32"/>
      <c r="VYL43" s="33"/>
      <c r="VYM43" s="32"/>
      <c r="VYN43" s="33"/>
      <c r="VYO43" s="32"/>
      <c r="VYP43" s="33"/>
      <c r="VYQ43" s="32"/>
      <c r="VYR43" s="33"/>
      <c r="VYS43" s="32"/>
      <c r="VYT43" s="33"/>
      <c r="VYU43" s="32"/>
      <c r="VYV43" s="33"/>
      <c r="VYW43" s="32"/>
      <c r="VYX43" s="33"/>
      <c r="VYY43" s="32"/>
      <c r="VYZ43" s="33"/>
      <c r="VZA43" s="32"/>
      <c r="VZB43" s="33"/>
      <c r="VZC43" s="32"/>
      <c r="VZD43" s="33"/>
      <c r="VZE43" s="32"/>
      <c r="VZF43" s="33"/>
      <c r="VZG43" s="32"/>
      <c r="VZH43" s="33"/>
      <c r="VZI43" s="32"/>
      <c r="VZJ43" s="33"/>
      <c r="VZK43" s="32"/>
      <c r="VZL43" s="33"/>
      <c r="VZM43" s="32"/>
      <c r="VZN43" s="33"/>
      <c r="VZO43" s="32"/>
      <c r="VZP43" s="33"/>
      <c r="VZQ43" s="32"/>
      <c r="VZR43" s="33"/>
      <c r="VZS43" s="32"/>
      <c r="VZT43" s="33"/>
      <c r="VZU43" s="32"/>
      <c r="VZV43" s="33"/>
      <c r="VZW43" s="32"/>
      <c r="VZX43" s="33"/>
      <c r="VZY43" s="32"/>
      <c r="VZZ43" s="33"/>
      <c r="WAA43" s="32"/>
      <c r="WAB43" s="33"/>
      <c r="WAC43" s="32"/>
      <c r="WAD43" s="33"/>
      <c r="WAE43" s="32"/>
      <c r="WAF43" s="33"/>
      <c r="WAG43" s="32"/>
      <c r="WAH43" s="33"/>
      <c r="WAI43" s="32"/>
      <c r="WAJ43" s="33"/>
      <c r="WAK43" s="32"/>
      <c r="WAL43" s="33"/>
      <c r="WAM43" s="32"/>
      <c r="WAN43" s="33"/>
      <c r="WAO43" s="32"/>
      <c r="WAP43" s="33"/>
      <c r="WAQ43" s="32"/>
      <c r="WAR43" s="33"/>
      <c r="WAS43" s="32"/>
      <c r="WAT43" s="33"/>
      <c r="WAU43" s="32"/>
      <c r="WAV43" s="33"/>
      <c r="WAW43" s="32"/>
      <c r="WAX43" s="33"/>
      <c r="WAY43" s="32"/>
      <c r="WAZ43" s="33"/>
      <c r="WBA43" s="32"/>
      <c r="WBB43" s="33"/>
      <c r="WBC43" s="32"/>
      <c r="WBD43" s="33"/>
      <c r="WBE43" s="32"/>
      <c r="WBF43" s="33"/>
      <c r="WBG43" s="32"/>
      <c r="WBH43" s="33"/>
      <c r="WBI43" s="32"/>
      <c r="WBJ43" s="33"/>
      <c r="WBK43" s="32"/>
      <c r="WBL43" s="33"/>
      <c r="WBM43" s="32"/>
      <c r="WBN43" s="33"/>
      <c r="WBO43" s="32"/>
      <c r="WBP43" s="33"/>
      <c r="WBQ43" s="32"/>
      <c r="WBR43" s="33"/>
      <c r="WBS43" s="32"/>
      <c r="WBT43" s="33"/>
      <c r="WBU43" s="32"/>
      <c r="WBV43" s="33"/>
      <c r="WBW43" s="32"/>
      <c r="WBX43" s="33"/>
      <c r="WBY43" s="32"/>
      <c r="WBZ43" s="33"/>
      <c r="WCA43" s="32"/>
      <c r="WCB43" s="33"/>
      <c r="WCC43" s="32"/>
      <c r="WCD43" s="33"/>
      <c r="WCE43" s="32"/>
      <c r="WCF43" s="33"/>
      <c r="WCG43" s="32"/>
      <c r="WCH43" s="33"/>
      <c r="WCI43" s="32"/>
      <c r="WCJ43" s="33"/>
      <c r="WCK43" s="32"/>
      <c r="WCL43" s="33"/>
      <c r="WCM43" s="32"/>
      <c r="WCN43" s="33"/>
      <c r="WCO43" s="32"/>
      <c r="WCP43" s="33"/>
      <c r="WCQ43" s="32"/>
      <c r="WCR43" s="33"/>
      <c r="WCS43" s="32"/>
      <c r="WCT43" s="33"/>
      <c r="WCU43" s="32"/>
      <c r="WCV43" s="33"/>
      <c r="WCW43" s="32"/>
      <c r="WCX43" s="33"/>
      <c r="WCY43" s="32"/>
      <c r="WCZ43" s="33"/>
      <c r="WDA43" s="32"/>
      <c r="WDB43" s="33"/>
      <c r="WDC43" s="32"/>
      <c r="WDD43" s="33"/>
      <c r="WDE43" s="32"/>
      <c r="WDF43" s="33"/>
      <c r="WDG43" s="32"/>
      <c r="WDH43" s="33"/>
      <c r="WDI43" s="32"/>
      <c r="WDJ43" s="33"/>
      <c r="WDK43" s="32"/>
      <c r="WDL43" s="33"/>
      <c r="WDM43" s="32"/>
      <c r="WDN43" s="33"/>
      <c r="WDO43" s="32"/>
      <c r="WDP43" s="33"/>
      <c r="WDQ43" s="32"/>
      <c r="WDR43" s="33"/>
      <c r="WDS43" s="32"/>
      <c r="WDT43" s="33"/>
      <c r="WDU43" s="32"/>
      <c r="WDV43" s="33"/>
      <c r="WDW43" s="32"/>
      <c r="WDX43" s="33"/>
      <c r="WDY43" s="32"/>
      <c r="WDZ43" s="33"/>
      <c r="WEA43" s="32"/>
      <c r="WEB43" s="33"/>
      <c r="WEC43" s="32"/>
      <c r="WED43" s="33"/>
      <c r="WEE43" s="32"/>
      <c r="WEF43" s="33"/>
      <c r="WEG43" s="32"/>
      <c r="WEH43" s="33"/>
      <c r="WEI43" s="32"/>
      <c r="WEJ43" s="33"/>
      <c r="WEK43" s="32"/>
      <c r="WEL43" s="33"/>
      <c r="WEM43" s="32"/>
      <c r="WEN43" s="33"/>
      <c r="WEO43" s="32"/>
      <c r="WEP43" s="33"/>
      <c r="WEQ43" s="32"/>
      <c r="WER43" s="33"/>
      <c r="WES43" s="32"/>
      <c r="WET43" s="33"/>
      <c r="WEU43" s="32"/>
      <c r="WEV43" s="33"/>
      <c r="WEW43" s="32"/>
      <c r="WEX43" s="33"/>
      <c r="WEY43" s="32"/>
      <c r="WEZ43" s="33"/>
      <c r="WFA43" s="32"/>
      <c r="WFB43" s="33"/>
      <c r="WFC43" s="32"/>
      <c r="WFD43" s="33"/>
      <c r="WFE43" s="32"/>
      <c r="WFF43" s="33"/>
      <c r="WFG43" s="32"/>
      <c r="WFH43" s="33"/>
      <c r="WFI43" s="32"/>
      <c r="WFJ43" s="33"/>
      <c r="WFK43" s="32"/>
      <c r="WFL43" s="33"/>
      <c r="WFM43" s="32"/>
      <c r="WFN43" s="33"/>
      <c r="WFO43" s="32"/>
      <c r="WFP43" s="33"/>
      <c r="WFQ43" s="32"/>
      <c r="WFR43" s="33"/>
      <c r="WFS43" s="32"/>
      <c r="WFT43" s="33"/>
      <c r="WFU43" s="32"/>
      <c r="WFV43" s="33"/>
      <c r="WFW43" s="32"/>
      <c r="WFX43" s="33"/>
      <c r="WFY43" s="32"/>
      <c r="WFZ43" s="33"/>
      <c r="WGA43" s="32"/>
      <c r="WGB43" s="33"/>
      <c r="WGC43" s="32"/>
      <c r="WGD43" s="33"/>
      <c r="WGE43" s="32"/>
      <c r="WGF43" s="33"/>
      <c r="WGG43" s="32"/>
      <c r="WGH43" s="33"/>
      <c r="WGI43" s="32"/>
      <c r="WGJ43" s="33"/>
      <c r="WGK43" s="32"/>
      <c r="WGL43" s="33"/>
      <c r="WGM43" s="32"/>
      <c r="WGN43" s="33"/>
      <c r="WGO43" s="32"/>
      <c r="WGP43" s="33"/>
      <c r="WGQ43" s="32"/>
      <c r="WGR43" s="33"/>
      <c r="WGS43" s="32"/>
      <c r="WGT43" s="33"/>
      <c r="WGU43" s="32"/>
      <c r="WGV43" s="33"/>
      <c r="WGW43" s="32"/>
      <c r="WGX43" s="33"/>
      <c r="WGY43" s="32"/>
      <c r="WGZ43" s="33"/>
      <c r="WHA43" s="32"/>
      <c r="WHB43" s="33"/>
      <c r="WHC43" s="32"/>
      <c r="WHD43" s="33"/>
      <c r="WHE43" s="32"/>
      <c r="WHF43" s="33"/>
      <c r="WHG43" s="32"/>
      <c r="WHH43" s="33"/>
      <c r="WHI43" s="32"/>
      <c r="WHJ43" s="33"/>
      <c r="WHK43" s="32"/>
      <c r="WHL43" s="33"/>
      <c r="WHM43" s="32"/>
      <c r="WHN43" s="33"/>
      <c r="WHO43" s="32"/>
      <c r="WHP43" s="33"/>
      <c r="WHQ43" s="32"/>
      <c r="WHR43" s="33"/>
      <c r="WHS43" s="32"/>
      <c r="WHT43" s="33"/>
      <c r="WHU43" s="32"/>
      <c r="WHV43" s="33"/>
      <c r="WHW43" s="32"/>
      <c r="WHX43" s="33"/>
      <c r="WHY43" s="32"/>
      <c r="WHZ43" s="33"/>
      <c r="WIA43" s="32"/>
      <c r="WIB43" s="33"/>
      <c r="WIC43" s="32"/>
      <c r="WID43" s="33"/>
      <c r="WIE43" s="32"/>
      <c r="WIF43" s="33"/>
      <c r="WIG43" s="32"/>
      <c r="WIH43" s="33"/>
      <c r="WII43" s="32"/>
      <c r="WIJ43" s="33"/>
      <c r="WIK43" s="32"/>
      <c r="WIL43" s="33"/>
      <c r="WIM43" s="32"/>
      <c r="WIN43" s="33"/>
      <c r="WIO43" s="32"/>
      <c r="WIP43" s="33"/>
      <c r="WIQ43" s="32"/>
      <c r="WIR43" s="33"/>
      <c r="WIS43" s="32"/>
      <c r="WIT43" s="33"/>
      <c r="WIU43" s="32"/>
      <c r="WIV43" s="33"/>
      <c r="WIW43" s="32"/>
      <c r="WIX43" s="33"/>
      <c r="WIY43" s="32"/>
      <c r="WIZ43" s="33"/>
      <c r="WJA43" s="32"/>
      <c r="WJB43" s="33"/>
      <c r="WJC43" s="32"/>
      <c r="WJD43" s="33"/>
      <c r="WJE43" s="32"/>
      <c r="WJF43" s="33"/>
      <c r="WJG43" s="32"/>
      <c r="WJH43" s="33"/>
      <c r="WJI43" s="32"/>
      <c r="WJJ43" s="33"/>
      <c r="WJK43" s="32"/>
      <c r="WJL43" s="33"/>
      <c r="WJM43" s="32"/>
      <c r="WJN43" s="33"/>
      <c r="WJO43" s="32"/>
      <c r="WJP43" s="33"/>
      <c r="WJQ43" s="32"/>
      <c r="WJR43" s="33"/>
      <c r="WJS43" s="32"/>
      <c r="WJT43" s="33"/>
      <c r="WJU43" s="32"/>
      <c r="WJV43" s="33"/>
      <c r="WJW43" s="32"/>
      <c r="WJX43" s="33"/>
      <c r="WJY43" s="32"/>
      <c r="WJZ43" s="33"/>
      <c r="WKA43" s="32"/>
      <c r="WKB43" s="33"/>
      <c r="WKC43" s="32"/>
      <c r="WKD43" s="33"/>
      <c r="WKE43" s="32"/>
      <c r="WKF43" s="33"/>
      <c r="WKG43" s="32"/>
      <c r="WKH43" s="33"/>
      <c r="WKI43" s="32"/>
      <c r="WKJ43" s="33"/>
      <c r="WKK43" s="32"/>
      <c r="WKL43" s="33"/>
      <c r="WKM43" s="32"/>
      <c r="WKN43" s="33"/>
      <c r="WKO43" s="32"/>
      <c r="WKP43" s="33"/>
      <c r="WKQ43" s="32"/>
      <c r="WKR43" s="33"/>
      <c r="WKS43" s="32"/>
      <c r="WKT43" s="33"/>
      <c r="WKU43" s="32"/>
      <c r="WKV43" s="33"/>
      <c r="WKW43" s="32"/>
      <c r="WKX43" s="33"/>
      <c r="WKY43" s="32"/>
      <c r="WKZ43" s="33"/>
      <c r="WLA43" s="32"/>
      <c r="WLB43" s="33"/>
      <c r="WLC43" s="32"/>
      <c r="WLD43" s="33"/>
      <c r="WLE43" s="32"/>
      <c r="WLF43" s="33"/>
      <c r="WLG43" s="32"/>
      <c r="WLH43" s="33"/>
      <c r="WLI43" s="32"/>
      <c r="WLJ43" s="33"/>
      <c r="WLK43" s="32"/>
      <c r="WLL43" s="33"/>
      <c r="WLM43" s="32"/>
      <c r="WLN43" s="33"/>
      <c r="WLO43" s="32"/>
      <c r="WLP43" s="33"/>
      <c r="WLQ43" s="32"/>
      <c r="WLR43" s="33"/>
      <c r="WLS43" s="32"/>
      <c r="WLT43" s="33"/>
      <c r="WLU43" s="32"/>
      <c r="WLV43" s="33"/>
      <c r="WLW43" s="32"/>
      <c r="WLX43" s="33"/>
      <c r="WLY43" s="32"/>
      <c r="WLZ43" s="33"/>
      <c r="WMA43" s="32"/>
      <c r="WMB43" s="33"/>
      <c r="WMC43" s="32"/>
      <c r="WMD43" s="33"/>
      <c r="WME43" s="32"/>
      <c r="WMF43" s="33"/>
      <c r="WMG43" s="32"/>
      <c r="WMH43" s="33"/>
      <c r="WMI43" s="32"/>
      <c r="WMJ43" s="33"/>
      <c r="WMK43" s="32"/>
      <c r="WML43" s="33"/>
      <c r="WMM43" s="32"/>
      <c r="WMN43" s="33"/>
      <c r="WMO43" s="32"/>
      <c r="WMP43" s="33"/>
      <c r="WMQ43" s="32"/>
      <c r="WMR43" s="33"/>
      <c r="WMS43" s="32"/>
      <c r="WMT43" s="33"/>
      <c r="WMU43" s="32"/>
      <c r="WMV43" s="33"/>
      <c r="WMW43" s="32"/>
      <c r="WMX43" s="33"/>
      <c r="WMY43" s="32"/>
      <c r="WMZ43" s="33"/>
      <c r="WNA43" s="32"/>
      <c r="WNB43" s="33"/>
      <c r="WNC43" s="32"/>
      <c r="WND43" s="33"/>
      <c r="WNE43" s="32"/>
      <c r="WNF43" s="33"/>
      <c r="WNG43" s="32"/>
      <c r="WNH43" s="33"/>
      <c r="WNI43" s="32"/>
      <c r="WNJ43" s="33"/>
      <c r="WNK43" s="32"/>
      <c r="WNL43" s="33"/>
      <c r="WNM43" s="32"/>
      <c r="WNN43" s="33"/>
      <c r="WNO43" s="32"/>
      <c r="WNP43" s="33"/>
      <c r="WNQ43" s="32"/>
      <c r="WNR43" s="33"/>
      <c r="WNS43" s="32"/>
      <c r="WNT43" s="33"/>
      <c r="WNU43" s="32"/>
      <c r="WNV43" s="33"/>
      <c r="WNW43" s="32"/>
      <c r="WNX43" s="33"/>
      <c r="WNY43" s="32"/>
      <c r="WNZ43" s="33"/>
      <c r="WOA43" s="32"/>
      <c r="WOB43" s="33"/>
      <c r="WOC43" s="32"/>
      <c r="WOD43" s="33"/>
      <c r="WOE43" s="32"/>
      <c r="WOF43" s="33"/>
      <c r="WOG43" s="32"/>
      <c r="WOH43" s="33"/>
      <c r="WOI43" s="32"/>
      <c r="WOJ43" s="33"/>
      <c r="WOK43" s="32"/>
      <c r="WOL43" s="33"/>
      <c r="WOM43" s="32"/>
      <c r="WON43" s="33"/>
      <c r="WOO43" s="32"/>
      <c r="WOP43" s="33"/>
      <c r="WOQ43" s="32"/>
      <c r="WOR43" s="33"/>
      <c r="WOS43" s="32"/>
      <c r="WOT43" s="33"/>
      <c r="WOU43" s="32"/>
      <c r="WOV43" s="33"/>
      <c r="WOW43" s="32"/>
      <c r="WOX43" s="33"/>
      <c r="WOY43" s="32"/>
      <c r="WOZ43" s="33"/>
      <c r="WPA43" s="32"/>
      <c r="WPB43" s="33"/>
      <c r="WPC43" s="32"/>
      <c r="WPD43" s="33"/>
      <c r="WPE43" s="32"/>
      <c r="WPF43" s="33"/>
      <c r="WPG43" s="32"/>
      <c r="WPH43" s="33"/>
      <c r="WPI43" s="32"/>
      <c r="WPJ43" s="33"/>
      <c r="WPK43" s="32"/>
      <c r="WPL43" s="33"/>
      <c r="WPM43" s="32"/>
      <c r="WPN43" s="33"/>
      <c r="WPO43" s="32"/>
      <c r="WPP43" s="33"/>
      <c r="WPQ43" s="32"/>
      <c r="WPR43" s="33"/>
      <c r="WPS43" s="32"/>
      <c r="WPT43" s="33"/>
      <c r="WPU43" s="32"/>
      <c r="WPV43" s="33"/>
      <c r="WPW43" s="32"/>
      <c r="WPX43" s="33"/>
      <c r="WPY43" s="32"/>
      <c r="WPZ43" s="33"/>
      <c r="WQA43" s="32"/>
      <c r="WQB43" s="33"/>
      <c r="WQC43" s="32"/>
      <c r="WQD43" s="33"/>
      <c r="WQE43" s="32"/>
      <c r="WQF43" s="33"/>
      <c r="WQG43" s="32"/>
      <c r="WQH43" s="33"/>
      <c r="WQI43" s="32"/>
      <c r="WQJ43" s="33"/>
      <c r="WQK43" s="32"/>
      <c r="WQL43" s="33"/>
      <c r="WQM43" s="32"/>
      <c r="WQN43" s="33"/>
      <c r="WQO43" s="32"/>
      <c r="WQP43" s="33"/>
      <c r="WQQ43" s="32"/>
      <c r="WQR43" s="33"/>
      <c r="WQS43" s="32"/>
      <c r="WQT43" s="33"/>
      <c r="WQU43" s="32"/>
      <c r="WQV43" s="33"/>
      <c r="WQW43" s="32"/>
      <c r="WQX43" s="33"/>
      <c r="WQY43" s="32"/>
      <c r="WQZ43" s="33"/>
      <c r="WRA43" s="32"/>
      <c r="WRB43" s="33"/>
      <c r="WRC43" s="32"/>
      <c r="WRD43" s="33"/>
      <c r="WRE43" s="32"/>
      <c r="WRF43" s="33"/>
      <c r="WRG43" s="32"/>
      <c r="WRH43" s="33"/>
      <c r="WRI43" s="32"/>
      <c r="WRJ43" s="33"/>
      <c r="WRK43" s="32"/>
      <c r="WRL43" s="33"/>
      <c r="WRM43" s="32"/>
      <c r="WRN43" s="33"/>
      <c r="WRO43" s="32"/>
      <c r="WRP43" s="33"/>
      <c r="WRQ43" s="32"/>
      <c r="WRR43" s="33"/>
      <c r="WRS43" s="32"/>
      <c r="WRT43" s="33"/>
      <c r="WRU43" s="32"/>
      <c r="WRV43" s="33"/>
      <c r="WRW43" s="32"/>
      <c r="WRX43" s="33"/>
      <c r="WRY43" s="32"/>
      <c r="WRZ43" s="33"/>
      <c r="WSA43" s="32"/>
      <c r="WSB43" s="33"/>
      <c r="WSC43" s="32"/>
      <c r="WSD43" s="33"/>
      <c r="WSE43" s="32"/>
      <c r="WSF43" s="33"/>
      <c r="WSG43" s="32"/>
      <c r="WSH43" s="33"/>
      <c r="WSI43" s="32"/>
      <c r="WSJ43" s="33"/>
      <c r="WSK43" s="32"/>
      <c r="WSL43" s="33"/>
      <c r="WSM43" s="32"/>
      <c r="WSN43" s="33"/>
      <c r="WSO43" s="32"/>
      <c r="WSP43" s="33"/>
      <c r="WSQ43" s="32"/>
      <c r="WSR43" s="33"/>
      <c r="WSS43" s="32"/>
      <c r="WST43" s="33"/>
      <c r="WSU43" s="32"/>
      <c r="WSV43" s="33"/>
      <c r="WSW43" s="32"/>
      <c r="WSX43" s="33"/>
      <c r="WSY43" s="32"/>
      <c r="WSZ43" s="33"/>
      <c r="WTA43" s="32"/>
      <c r="WTB43" s="33"/>
      <c r="WTC43" s="32"/>
      <c r="WTD43" s="33"/>
      <c r="WTE43" s="32"/>
      <c r="WTF43" s="33"/>
      <c r="WTG43" s="32"/>
      <c r="WTH43" s="33"/>
      <c r="WTI43" s="32"/>
      <c r="WTJ43" s="33"/>
      <c r="WTK43" s="32"/>
      <c r="WTL43" s="33"/>
      <c r="WTM43" s="32"/>
      <c r="WTN43" s="33"/>
      <c r="WTO43" s="32"/>
      <c r="WTP43" s="33"/>
      <c r="WTQ43" s="32"/>
      <c r="WTR43" s="33"/>
      <c r="WTS43" s="32"/>
      <c r="WTT43" s="33"/>
      <c r="WTU43" s="32"/>
      <c r="WTV43" s="33"/>
      <c r="WTW43" s="32"/>
      <c r="WTX43" s="33"/>
      <c r="WTY43" s="32"/>
      <c r="WTZ43" s="33"/>
      <c r="WUA43" s="32"/>
      <c r="WUB43" s="33"/>
      <c r="WUC43" s="32"/>
      <c r="WUD43" s="33"/>
      <c r="WUE43" s="32"/>
      <c r="WUF43" s="33"/>
      <c r="WUG43" s="32"/>
      <c r="WUH43" s="33"/>
      <c r="WUI43" s="32"/>
      <c r="WUJ43" s="33"/>
      <c r="WUK43" s="32"/>
      <c r="WUL43" s="33"/>
      <c r="WUM43" s="32"/>
      <c r="WUN43" s="33"/>
      <c r="WUO43" s="32"/>
      <c r="WUP43" s="33"/>
      <c r="WUQ43" s="32"/>
      <c r="WUR43" s="33"/>
      <c r="WUS43" s="32"/>
      <c r="WUT43" s="33"/>
      <c r="WUU43" s="32"/>
      <c r="WUV43" s="33"/>
      <c r="WUW43" s="32"/>
      <c r="WUX43" s="33"/>
      <c r="WUY43" s="32"/>
      <c r="WUZ43" s="33"/>
      <c r="WVA43" s="32"/>
      <c r="WVB43" s="33"/>
      <c r="WVC43" s="32"/>
      <c r="WVD43" s="33"/>
      <c r="WVE43" s="32"/>
      <c r="WVF43" s="33"/>
      <c r="WVG43" s="32"/>
      <c r="WVH43" s="33"/>
      <c r="WVI43" s="32"/>
      <c r="WVJ43" s="33"/>
      <c r="WVK43" s="32"/>
      <c r="WVL43" s="33"/>
      <c r="WVM43" s="32"/>
      <c r="WVN43" s="33"/>
      <c r="WVO43" s="32"/>
      <c r="WVP43" s="33"/>
      <c r="WVQ43" s="32"/>
      <c r="WVR43" s="33"/>
      <c r="WVS43" s="32"/>
      <c r="WVT43" s="33"/>
      <c r="WVU43" s="32"/>
      <c r="WVV43" s="33"/>
      <c r="WVW43" s="32"/>
      <c r="WVX43" s="33"/>
      <c r="WVY43" s="32"/>
      <c r="WVZ43" s="33"/>
      <c r="WWA43" s="32"/>
      <c r="WWB43" s="33"/>
      <c r="WWC43" s="32"/>
      <c r="WWD43" s="33"/>
      <c r="WWE43" s="32"/>
      <c r="WWF43" s="33"/>
      <c r="WWG43" s="32"/>
      <c r="WWH43" s="33"/>
      <c r="WWI43" s="32"/>
      <c r="WWJ43" s="33"/>
      <c r="WWK43" s="32"/>
      <c r="WWL43" s="33"/>
      <c r="WWM43" s="32"/>
      <c r="WWN43" s="33"/>
      <c r="WWO43" s="32"/>
      <c r="WWP43" s="33"/>
      <c r="WWQ43" s="32"/>
      <c r="WWR43" s="33"/>
      <c r="WWS43" s="32"/>
      <c r="WWT43" s="33"/>
      <c r="WWU43" s="32"/>
      <c r="WWV43" s="33"/>
      <c r="WWW43" s="32"/>
      <c r="WWX43" s="33"/>
      <c r="WWY43" s="32"/>
      <c r="WWZ43" s="33"/>
      <c r="WXA43" s="32"/>
      <c r="WXB43" s="33"/>
      <c r="WXC43" s="32"/>
      <c r="WXD43" s="33"/>
      <c r="WXE43" s="32"/>
      <c r="WXF43" s="33"/>
      <c r="WXG43" s="32"/>
      <c r="WXH43" s="33"/>
      <c r="WXI43" s="32"/>
      <c r="WXJ43" s="33"/>
      <c r="WXK43" s="32"/>
      <c r="WXL43" s="33"/>
      <c r="WXM43" s="32"/>
      <c r="WXN43" s="33"/>
      <c r="WXO43" s="32"/>
      <c r="WXP43" s="33"/>
    </row>
    <row r="44" spans="1:16188" s="34" customFormat="1" ht="29.25">
      <c r="A44" s="47"/>
      <c r="B44" s="38" t="s">
        <v>82</v>
      </c>
      <c r="C44" s="33" t="s">
        <v>83</v>
      </c>
      <c r="D44" s="33"/>
      <c r="E44" s="32"/>
      <c r="F44" s="33"/>
      <c r="G44" s="32"/>
      <c r="H44" s="33"/>
      <c r="I44" s="32"/>
      <c r="J44" s="33"/>
      <c r="K44" s="32"/>
      <c r="L44" s="33"/>
      <c r="M44" s="32"/>
      <c r="N44" s="33"/>
      <c r="O44" s="32"/>
      <c r="P44" s="33"/>
      <c r="Q44" s="32"/>
      <c r="R44" s="33"/>
      <c r="S44" s="32"/>
      <c r="T44" s="33"/>
      <c r="U44" s="32"/>
      <c r="V44" s="33"/>
      <c r="W44" s="32"/>
      <c r="X44" s="33"/>
      <c r="Y44" s="32"/>
      <c r="Z44" s="33"/>
      <c r="AA44" s="32"/>
      <c r="AB44" s="33"/>
      <c r="AC44" s="32"/>
      <c r="AD44" s="33"/>
      <c r="AE44" s="32"/>
      <c r="AF44" s="33"/>
      <c r="AG44" s="32"/>
      <c r="AH44" s="33"/>
      <c r="AI44" s="32"/>
      <c r="AJ44" s="33"/>
      <c r="AK44" s="32"/>
      <c r="AL44" s="33"/>
      <c r="AM44" s="32"/>
      <c r="AN44" s="33"/>
      <c r="AO44" s="32"/>
      <c r="AP44" s="33"/>
      <c r="AQ44" s="32"/>
      <c r="AR44" s="33"/>
      <c r="AS44" s="32"/>
      <c r="AT44" s="33"/>
      <c r="AU44" s="32"/>
      <c r="AV44" s="33"/>
      <c r="AW44" s="32"/>
      <c r="AX44" s="33"/>
      <c r="AY44" s="32"/>
      <c r="AZ44" s="33"/>
      <c r="BA44" s="32"/>
      <c r="BB44" s="33"/>
      <c r="BC44" s="32"/>
      <c r="BD44" s="33"/>
      <c r="BE44" s="32"/>
      <c r="BF44" s="33"/>
      <c r="BG44" s="32"/>
      <c r="BH44" s="33"/>
      <c r="BI44" s="32"/>
      <c r="BJ44" s="33"/>
      <c r="BK44" s="32"/>
      <c r="BL44" s="33"/>
      <c r="BM44" s="32"/>
      <c r="BN44" s="33"/>
      <c r="BO44" s="32"/>
      <c r="BP44" s="33"/>
      <c r="BQ44" s="32"/>
      <c r="BR44" s="33"/>
      <c r="BS44" s="32"/>
      <c r="BT44" s="33"/>
      <c r="BU44" s="32"/>
      <c r="BV44" s="33"/>
      <c r="BW44" s="32"/>
      <c r="BX44" s="33"/>
      <c r="BY44" s="32"/>
      <c r="BZ44" s="33"/>
      <c r="CA44" s="32"/>
      <c r="CB44" s="33"/>
      <c r="CC44" s="32"/>
      <c r="CD44" s="33"/>
      <c r="CE44" s="32"/>
      <c r="CF44" s="33"/>
      <c r="CG44" s="32"/>
      <c r="CH44" s="33"/>
      <c r="CI44" s="32"/>
      <c r="CJ44" s="33"/>
      <c r="CK44" s="32"/>
      <c r="CL44" s="33"/>
      <c r="CM44" s="32"/>
      <c r="CN44" s="33"/>
      <c r="CO44" s="32"/>
      <c r="CP44" s="33"/>
      <c r="CQ44" s="32"/>
      <c r="CR44" s="33"/>
      <c r="CS44" s="32"/>
      <c r="CT44" s="33"/>
      <c r="CU44" s="32"/>
      <c r="CV44" s="33"/>
      <c r="CW44" s="32"/>
      <c r="CX44" s="33"/>
      <c r="CY44" s="32"/>
      <c r="CZ44" s="33"/>
      <c r="DA44" s="32"/>
      <c r="DB44" s="33"/>
      <c r="DC44" s="32"/>
      <c r="DD44" s="33"/>
      <c r="DE44" s="32"/>
      <c r="DF44" s="33"/>
      <c r="DG44" s="32"/>
      <c r="DH44" s="33"/>
      <c r="DI44" s="32"/>
      <c r="DJ44" s="33"/>
      <c r="DK44" s="32"/>
      <c r="DL44" s="33"/>
      <c r="DM44" s="32"/>
      <c r="DN44" s="33"/>
      <c r="DO44" s="32"/>
      <c r="DP44" s="33"/>
      <c r="DQ44" s="32"/>
      <c r="DR44" s="33"/>
      <c r="DS44" s="32"/>
      <c r="DT44" s="33"/>
      <c r="DU44" s="32"/>
      <c r="DV44" s="33"/>
      <c r="DW44" s="32"/>
      <c r="DX44" s="33"/>
      <c r="DY44" s="32"/>
      <c r="DZ44" s="33"/>
      <c r="EA44" s="32"/>
      <c r="EB44" s="33"/>
      <c r="EC44" s="32"/>
      <c r="ED44" s="33"/>
      <c r="EE44" s="32"/>
      <c r="EF44" s="33"/>
      <c r="EG44" s="32"/>
      <c r="EH44" s="33"/>
      <c r="EI44" s="32"/>
      <c r="EJ44" s="33"/>
      <c r="EK44" s="32"/>
      <c r="EL44" s="33"/>
      <c r="EM44" s="32"/>
      <c r="EN44" s="33"/>
      <c r="EO44" s="32"/>
      <c r="EP44" s="33"/>
      <c r="EQ44" s="32"/>
      <c r="ER44" s="33"/>
      <c r="ES44" s="32"/>
      <c r="ET44" s="33"/>
      <c r="EU44" s="32"/>
      <c r="EV44" s="33"/>
      <c r="EW44" s="32"/>
      <c r="EX44" s="33"/>
      <c r="EY44" s="32"/>
      <c r="EZ44" s="33"/>
      <c r="FA44" s="32"/>
      <c r="FB44" s="33"/>
      <c r="FC44" s="32"/>
      <c r="FD44" s="33"/>
      <c r="FE44" s="32"/>
      <c r="FF44" s="33"/>
      <c r="FG44" s="32"/>
      <c r="FH44" s="33"/>
      <c r="FI44" s="32"/>
      <c r="FJ44" s="33"/>
      <c r="FK44" s="32"/>
      <c r="FL44" s="33"/>
      <c r="FM44" s="32"/>
      <c r="FN44" s="33"/>
      <c r="FO44" s="32"/>
      <c r="FP44" s="33"/>
      <c r="FQ44" s="32"/>
      <c r="FR44" s="33"/>
      <c r="FS44" s="32"/>
      <c r="FT44" s="33"/>
      <c r="FU44" s="32"/>
      <c r="FV44" s="33"/>
      <c r="FW44" s="32"/>
      <c r="FX44" s="33"/>
      <c r="FY44" s="32"/>
      <c r="FZ44" s="33"/>
      <c r="GA44" s="32"/>
      <c r="GB44" s="33"/>
      <c r="GC44" s="32"/>
      <c r="GD44" s="33"/>
      <c r="GE44" s="32"/>
      <c r="GF44" s="33"/>
      <c r="GG44" s="32"/>
      <c r="GH44" s="33"/>
      <c r="GI44" s="32"/>
      <c r="GJ44" s="33"/>
      <c r="GK44" s="32"/>
      <c r="GL44" s="33"/>
      <c r="GM44" s="32"/>
      <c r="GN44" s="33"/>
      <c r="GO44" s="32"/>
      <c r="GP44" s="33"/>
      <c r="GQ44" s="32"/>
      <c r="GR44" s="33"/>
      <c r="GS44" s="32"/>
      <c r="GT44" s="33"/>
      <c r="GU44" s="32"/>
      <c r="GV44" s="33"/>
      <c r="GW44" s="32"/>
      <c r="GX44" s="33"/>
      <c r="GY44" s="32"/>
      <c r="GZ44" s="33"/>
      <c r="HA44" s="32"/>
      <c r="HB44" s="33"/>
      <c r="HC44" s="32"/>
      <c r="HD44" s="33"/>
      <c r="HE44" s="32"/>
      <c r="HF44" s="33"/>
      <c r="HG44" s="32"/>
      <c r="HH44" s="33"/>
      <c r="HI44" s="32"/>
      <c r="HJ44" s="33"/>
      <c r="HK44" s="32"/>
      <c r="HL44" s="33"/>
      <c r="HM44" s="32"/>
      <c r="HN44" s="33"/>
      <c r="HO44" s="32"/>
      <c r="HP44" s="33"/>
      <c r="HQ44" s="32"/>
      <c r="HR44" s="33"/>
      <c r="HS44" s="32"/>
      <c r="HT44" s="33"/>
      <c r="HU44" s="32"/>
      <c r="HV44" s="33"/>
      <c r="HW44" s="32"/>
      <c r="HX44" s="33"/>
      <c r="HY44" s="32"/>
      <c r="HZ44" s="33"/>
      <c r="IA44" s="32"/>
      <c r="IB44" s="33"/>
      <c r="IC44" s="32"/>
      <c r="ID44" s="33"/>
      <c r="IE44" s="32"/>
      <c r="IF44" s="33"/>
      <c r="IG44" s="32"/>
      <c r="IH44" s="33"/>
      <c r="II44" s="32"/>
      <c r="IJ44" s="33"/>
      <c r="IK44" s="32"/>
      <c r="IL44" s="33"/>
      <c r="IM44" s="32"/>
      <c r="IN44" s="33"/>
      <c r="IO44" s="32"/>
      <c r="IP44" s="33"/>
      <c r="IQ44" s="32"/>
      <c r="IR44" s="33"/>
      <c r="IS44" s="32"/>
      <c r="IT44" s="33"/>
      <c r="IU44" s="32"/>
      <c r="IV44" s="33"/>
      <c r="IW44" s="32"/>
      <c r="IX44" s="33"/>
      <c r="IY44" s="32"/>
      <c r="IZ44" s="33"/>
      <c r="JA44" s="32"/>
      <c r="JB44" s="33"/>
      <c r="JC44" s="32"/>
      <c r="JD44" s="33"/>
      <c r="JE44" s="32"/>
      <c r="JF44" s="33"/>
      <c r="JG44" s="32"/>
      <c r="JH44" s="33"/>
      <c r="JI44" s="32"/>
      <c r="JJ44" s="33"/>
      <c r="JK44" s="32"/>
      <c r="JL44" s="33"/>
      <c r="JM44" s="32"/>
      <c r="JN44" s="33"/>
      <c r="JO44" s="32"/>
      <c r="JP44" s="33"/>
      <c r="JQ44" s="32"/>
      <c r="JR44" s="33"/>
      <c r="JS44" s="32"/>
      <c r="JT44" s="33"/>
      <c r="JU44" s="32"/>
      <c r="JV44" s="33"/>
      <c r="JW44" s="32"/>
      <c r="JX44" s="33"/>
      <c r="JY44" s="32"/>
      <c r="JZ44" s="33"/>
      <c r="KA44" s="32"/>
      <c r="KB44" s="33"/>
      <c r="KC44" s="32"/>
      <c r="KD44" s="33"/>
      <c r="KE44" s="32"/>
      <c r="KF44" s="33"/>
      <c r="KG44" s="32"/>
      <c r="KH44" s="33"/>
      <c r="KI44" s="32"/>
      <c r="KJ44" s="33"/>
      <c r="KK44" s="32"/>
      <c r="KL44" s="33"/>
      <c r="KM44" s="32"/>
      <c r="KN44" s="33"/>
      <c r="KO44" s="32"/>
      <c r="KP44" s="33"/>
      <c r="KQ44" s="32"/>
      <c r="KR44" s="33"/>
      <c r="KS44" s="32"/>
      <c r="KT44" s="33"/>
      <c r="KU44" s="32"/>
      <c r="KV44" s="33"/>
      <c r="KW44" s="32"/>
      <c r="KX44" s="33"/>
      <c r="KY44" s="32"/>
      <c r="KZ44" s="33"/>
      <c r="LA44" s="32"/>
      <c r="LB44" s="33"/>
      <c r="LC44" s="32"/>
      <c r="LD44" s="33"/>
      <c r="LE44" s="32"/>
      <c r="LF44" s="33"/>
      <c r="LG44" s="32"/>
      <c r="LH44" s="33"/>
      <c r="LI44" s="32"/>
      <c r="LJ44" s="33"/>
      <c r="LK44" s="32"/>
      <c r="LL44" s="33"/>
      <c r="LM44" s="32"/>
      <c r="LN44" s="33"/>
      <c r="LO44" s="32"/>
      <c r="LP44" s="33"/>
      <c r="LQ44" s="32"/>
      <c r="LR44" s="33"/>
      <c r="LS44" s="32"/>
      <c r="LT44" s="33"/>
      <c r="LU44" s="32"/>
      <c r="LV44" s="33"/>
      <c r="LW44" s="32"/>
      <c r="LX44" s="33"/>
      <c r="LY44" s="32"/>
      <c r="LZ44" s="33"/>
      <c r="MA44" s="32"/>
      <c r="MB44" s="33"/>
      <c r="MC44" s="32"/>
      <c r="MD44" s="33"/>
      <c r="ME44" s="32"/>
      <c r="MF44" s="33"/>
      <c r="MG44" s="32"/>
      <c r="MH44" s="33"/>
      <c r="MI44" s="32"/>
      <c r="MJ44" s="33"/>
      <c r="MK44" s="32"/>
      <c r="ML44" s="33"/>
      <c r="MM44" s="32"/>
      <c r="MN44" s="33"/>
      <c r="MO44" s="32"/>
      <c r="MP44" s="33"/>
      <c r="MQ44" s="32"/>
      <c r="MR44" s="33"/>
      <c r="MS44" s="32"/>
      <c r="MT44" s="33"/>
      <c r="MU44" s="32"/>
      <c r="MV44" s="33"/>
      <c r="MW44" s="32"/>
      <c r="MX44" s="33"/>
      <c r="MY44" s="32"/>
      <c r="MZ44" s="33"/>
      <c r="NA44" s="32"/>
      <c r="NB44" s="33"/>
      <c r="NC44" s="32"/>
      <c r="ND44" s="33"/>
      <c r="NE44" s="32"/>
      <c r="NF44" s="33"/>
      <c r="NG44" s="32"/>
      <c r="NH44" s="33"/>
      <c r="NI44" s="32"/>
      <c r="NJ44" s="33"/>
      <c r="NK44" s="32"/>
      <c r="NL44" s="33"/>
      <c r="NM44" s="32"/>
      <c r="NN44" s="33"/>
      <c r="NO44" s="32"/>
      <c r="NP44" s="33"/>
      <c r="NQ44" s="32"/>
      <c r="NR44" s="33"/>
      <c r="NS44" s="32"/>
      <c r="NT44" s="33"/>
      <c r="NU44" s="32"/>
      <c r="NV44" s="33"/>
      <c r="NW44" s="32"/>
      <c r="NX44" s="33"/>
      <c r="NY44" s="32"/>
      <c r="NZ44" s="33"/>
      <c r="OA44" s="32"/>
      <c r="OB44" s="33"/>
      <c r="OC44" s="32"/>
      <c r="OD44" s="33"/>
      <c r="OE44" s="32"/>
      <c r="OF44" s="33"/>
      <c r="OG44" s="32"/>
      <c r="OH44" s="33"/>
      <c r="OI44" s="32"/>
      <c r="OJ44" s="33"/>
      <c r="OK44" s="32"/>
      <c r="OL44" s="33"/>
      <c r="OM44" s="32"/>
      <c r="ON44" s="33"/>
      <c r="OO44" s="32"/>
      <c r="OP44" s="33"/>
      <c r="OQ44" s="32"/>
      <c r="OR44" s="33"/>
      <c r="OS44" s="32"/>
      <c r="OT44" s="33"/>
      <c r="OU44" s="32"/>
      <c r="OV44" s="33"/>
      <c r="OW44" s="32"/>
      <c r="OX44" s="33"/>
      <c r="OY44" s="32"/>
      <c r="OZ44" s="33"/>
      <c r="PA44" s="32"/>
      <c r="PB44" s="33"/>
      <c r="PC44" s="32"/>
      <c r="PD44" s="33"/>
      <c r="PE44" s="32"/>
      <c r="PF44" s="33"/>
      <c r="PG44" s="32"/>
      <c r="PH44" s="33"/>
      <c r="PI44" s="32"/>
      <c r="PJ44" s="33"/>
      <c r="PK44" s="32"/>
      <c r="PL44" s="33"/>
      <c r="PM44" s="32"/>
      <c r="PN44" s="33"/>
      <c r="PO44" s="32"/>
      <c r="PP44" s="33"/>
      <c r="PQ44" s="32"/>
      <c r="PR44" s="33"/>
      <c r="PS44" s="32"/>
      <c r="PT44" s="33"/>
      <c r="PU44" s="32"/>
      <c r="PV44" s="33"/>
      <c r="PW44" s="32"/>
      <c r="PX44" s="33"/>
      <c r="PY44" s="32"/>
      <c r="PZ44" s="33"/>
      <c r="QA44" s="32"/>
      <c r="QB44" s="33"/>
      <c r="QC44" s="32"/>
      <c r="QD44" s="33"/>
      <c r="QE44" s="32"/>
      <c r="QF44" s="33"/>
      <c r="QG44" s="32"/>
      <c r="QH44" s="33"/>
      <c r="QI44" s="32"/>
      <c r="QJ44" s="33"/>
      <c r="QK44" s="32"/>
      <c r="QL44" s="33"/>
      <c r="QM44" s="32"/>
      <c r="QN44" s="33"/>
      <c r="QO44" s="32"/>
      <c r="QP44" s="33"/>
      <c r="QQ44" s="32"/>
      <c r="QR44" s="33"/>
      <c r="QS44" s="32"/>
      <c r="QT44" s="33"/>
      <c r="QU44" s="32"/>
      <c r="QV44" s="33"/>
      <c r="QW44" s="32"/>
      <c r="QX44" s="33"/>
      <c r="QY44" s="32"/>
      <c r="QZ44" s="33"/>
      <c r="RA44" s="32"/>
      <c r="RB44" s="33"/>
      <c r="RC44" s="32"/>
      <c r="RD44" s="33"/>
      <c r="RE44" s="32"/>
      <c r="RF44" s="33"/>
      <c r="RG44" s="32"/>
      <c r="RH44" s="33"/>
      <c r="RI44" s="32"/>
      <c r="RJ44" s="33"/>
      <c r="RK44" s="32"/>
      <c r="RL44" s="33"/>
      <c r="RM44" s="32"/>
      <c r="RN44" s="33"/>
      <c r="RO44" s="32"/>
      <c r="RP44" s="33"/>
      <c r="RQ44" s="32"/>
      <c r="RR44" s="33"/>
      <c r="RS44" s="32"/>
      <c r="RT44" s="33"/>
      <c r="RU44" s="32"/>
      <c r="RV44" s="33"/>
      <c r="RW44" s="32"/>
      <c r="RX44" s="33"/>
      <c r="RY44" s="32"/>
      <c r="RZ44" s="33"/>
      <c r="SA44" s="32"/>
      <c r="SB44" s="33"/>
      <c r="SC44" s="32"/>
      <c r="SD44" s="33"/>
      <c r="SE44" s="32"/>
      <c r="SF44" s="33"/>
      <c r="SG44" s="32"/>
      <c r="SH44" s="33"/>
      <c r="SI44" s="32"/>
      <c r="SJ44" s="33"/>
      <c r="SK44" s="32"/>
      <c r="SL44" s="33"/>
      <c r="SM44" s="32"/>
      <c r="SN44" s="33"/>
      <c r="SO44" s="32"/>
      <c r="SP44" s="33"/>
      <c r="SQ44" s="32"/>
      <c r="SR44" s="33"/>
      <c r="SS44" s="32"/>
      <c r="ST44" s="33"/>
      <c r="SU44" s="32"/>
      <c r="SV44" s="33"/>
      <c r="SW44" s="32"/>
      <c r="SX44" s="33"/>
      <c r="SY44" s="32"/>
      <c r="SZ44" s="33"/>
      <c r="TA44" s="32"/>
      <c r="TB44" s="33"/>
      <c r="TC44" s="32"/>
      <c r="TD44" s="33"/>
      <c r="TE44" s="32"/>
      <c r="TF44" s="33"/>
      <c r="TG44" s="32"/>
      <c r="TH44" s="33"/>
      <c r="TI44" s="32"/>
      <c r="TJ44" s="33"/>
      <c r="TK44" s="32"/>
      <c r="TL44" s="33"/>
      <c r="TM44" s="32"/>
      <c r="TN44" s="33"/>
      <c r="TO44" s="32"/>
      <c r="TP44" s="33"/>
      <c r="TQ44" s="32"/>
      <c r="TR44" s="33"/>
      <c r="TS44" s="32"/>
      <c r="TT44" s="33"/>
      <c r="TU44" s="32"/>
      <c r="TV44" s="33"/>
      <c r="TW44" s="32"/>
      <c r="TX44" s="33"/>
      <c r="TY44" s="32"/>
      <c r="TZ44" s="33"/>
      <c r="UA44" s="32"/>
      <c r="UB44" s="33"/>
      <c r="UC44" s="32"/>
      <c r="UD44" s="33"/>
      <c r="UE44" s="32"/>
      <c r="UF44" s="33"/>
      <c r="UG44" s="32"/>
      <c r="UH44" s="33"/>
      <c r="UI44" s="32"/>
      <c r="UJ44" s="33"/>
      <c r="UK44" s="32"/>
      <c r="UL44" s="33"/>
      <c r="UM44" s="32"/>
      <c r="UN44" s="33"/>
      <c r="UO44" s="32"/>
      <c r="UP44" s="33"/>
      <c r="UQ44" s="32"/>
      <c r="UR44" s="33"/>
      <c r="US44" s="32"/>
      <c r="UT44" s="33"/>
      <c r="UU44" s="32"/>
      <c r="UV44" s="33"/>
      <c r="UW44" s="32"/>
      <c r="UX44" s="33"/>
      <c r="UY44" s="32"/>
      <c r="UZ44" s="33"/>
      <c r="VA44" s="32"/>
      <c r="VB44" s="33"/>
      <c r="VC44" s="32"/>
      <c r="VD44" s="33"/>
      <c r="VE44" s="32"/>
      <c r="VF44" s="33"/>
      <c r="VG44" s="32"/>
      <c r="VH44" s="33"/>
      <c r="VI44" s="32"/>
      <c r="VJ44" s="33"/>
      <c r="VK44" s="32"/>
      <c r="VL44" s="33"/>
      <c r="VM44" s="32"/>
      <c r="VN44" s="33"/>
      <c r="VO44" s="32"/>
      <c r="VP44" s="33"/>
      <c r="VQ44" s="32"/>
      <c r="VR44" s="33"/>
      <c r="VS44" s="32"/>
      <c r="VT44" s="33"/>
      <c r="VU44" s="32"/>
      <c r="VV44" s="33"/>
      <c r="VW44" s="32"/>
      <c r="VX44" s="33"/>
      <c r="VY44" s="32"/>
      <c r="VZ44" s="33"/>
      <c r="WA44" s="32"/>
      <c r="WB44" s="33"/>
      <c r="WC44" s="32"/>
      <c r="WD44" s="33"/>
      <c r="WE44" s="32"/>
      <c r="WF44" s="33"/>
      <c r="WG44" s="32"/>
      <c r="WH44" s="33"/>
      <c r="WI44" s="32"/>
      <c r="WJ44" s="33"/>
      <c r="WK44" s="32"/>
      <c r="WL44" s="33"/>
      <c r="WM44" s="32"/>
      <c r="WN44" s="33"/>
      <c r="WO44" s="32"/>
      <c r="WP44" s="33"/>
      <c r="WQ44" s="32"/>
      <c r="WR44" s="33"/>
      <c r="WS44" s="32"/>
      <c r="WT44" s="33"/>
      <c r="WU44" s="32"/>
      <c r="WV44" s="33"/>
      <c r="WW44" s="32"/>
      <c r="WX44" s="33"/>
      <c r="WY44" s="32"/>
      <c r="WZ44" s="33"/>
      <c r="XA44" s="32"/>
      <c r="XB44" s="33"/>
      <c r="XC44" s="32"/>
      <c r="XD44" s="33"/>
      <c r="XE44" s="32"/>
      <c r="XF44" s="33"/>
      <c r="XG44" s="32"/>
      <c r="XH44" s="33"/>
      <c r="XI44" s="32"/>
      <c r="XJ44" s="33"/>
      <c r="XK44" s="32"/>
      <c r="XL44" s="33"/>
      <c r="XM44" s="32"/>
      <c r="XN44" s="33"/>
      <c r="XO44" s="32"/>
      <c r="XP44" s="33"/>
      <c r="XQ44" s="32"/>
      <c r="XR44" s="33"/>
      <c r="XS44" s="32"/>
      <c r="XT44" s="33"/>
      <c r="XU44" s="32"/>
      <c r="XV44" s="33"/>
      <c r="XW44" s="32"/>
      <c r="XX44" s="33"/>
      <c r="XY44" s="32"/>
      <c r="XZ44" s="33"/>
      <c r="YA44" s="32"/>
      <c r="YB44" s="33"/>
      <c r="YC44" s="32"/>
      <c r="YD44" s="33"/>
      <c r="YE44" s="32"/>
      <c r="YF44" s="33"/>
      <c r="YG44" s="32"/>
      <c r="YH44" s="33"/>
      <c r="YI44" s="32"/>
      <c r="YJ44" s="33"/>
      <c r="YK44" s="32"/>
      <c r="YL44" s="33"/>
      <c r="YM44" s="32"/>
      <c r="YN44" s="33"/>
      <c r="YO44" s="32"/>
      <c r="YP44" s="33"/>
      <c r="YQ44" s="32"/>
      <c r="YR44" s="33"/>
      <c r="YS44" s="32"/>
      <c r="YT44" s="33"/>
      <c r="YU44" s="32"/>
      <c r="YV44" s="33"/>
      <c r="YW44" s="32"/>
      <c r="YX44" s="33"/>
      <c r="YY44" s="32"/>
      <c r="YZ44" s="33"/>
      <c r="ZA44" s="32"/>
      <c r="ZB44" s="33"/>
      <c r="ZC44" s="32"/>
      <c r="ZD44" s="33"/>
      <c r="ZE44" s="32"/>
      <c r="ZF44" s="33"/>
      <c r="ZG44" s="32"/>
      <c r="ZH44" s="33"/>
      <c r="ZI44" s="32"/>
      <c r="ZJ44" s="33"/>
      <c r="ZK44" s="32"/>
      <c r="ZL44" s="33"/>
      <c r="ZM44" s="32"/>
      <c r="ZN44" s="33"/>
      <c r="ZO44" s="32"/>
      <c r="ZP44" s="33"/>
      <c r="ZQ44" s="32"/>
      <c r="ZR44" s="33"/>
      <c r="ZS44" s="32"/>
      <c r="ZT44" s="33"/>
      <c r="ZU44" s="32"/>
      <c r="ZV44" s="33"/>
      <c r="ZW44" s="32"/>
      <c r="ZX44" s="33"/>
      <c r="ZY44" s="32"/>
      <c r="ZZ44" s="33"/>
      <c r="AAA44" s="32"/>
      <c r="AAB44" s="33"/>
      <c r="AAC44" s="32"/>
      <c r="AAD44" s="33"/>
      <c r="AAE44" s="32"/>
      <c r="AAF44" s="33"/>
      <c r="AAG44" s="32"/>
      <c r="AAH44" s="33"/>
      <c r="AAI44" s="32"/>
      <c r="AAJ44" s="33"/>
      <c r="AAK44" s="32"/>
      <c r="AAL44" s="33"/>
      <c r="AAM44" s="32"/>
      <c r="AAN44" s="33"/>
      <c r="AAO44" s="32"/>
      <c r="AAP44" s="33"/>
      <c r="AAQ44" s="32"/>
      <c r="AAR44" s="33"/>
      <c r="AAS44" s="32"/>
      <c r="AAT44" s="33"/>
      <c r="AAU44" s="32"/>
      <c r="AAV44" s="33"/>
      <c r="AAW44" s="32"/>
      <c r="AAX44" s="33"/>
      <c r="AAY44" s="32"/>
      <c r="AAZ44" s="33"/>
      <c r="ABA44" s="32"/>
      <c r="ABB44" s="33"/>
      <c r="ABC44" s="32"/>
      <c r="ABD44" s="33"/>
      <c r="ABE44" s="32"/>
      <c r="ABF44" s="33"/>
      <c r="ABG44" s="32"/>
      <c r="ABH44" s="33"/>
      <c r="ABI44" s="32"/>
      <c r="ABJ44" s="33"/>
      <c r="ABK44" s="32"/>
      <c r="ABL44" s="33"/>
      <c r="ABM44" s="32"/>
      <c r="ABN44" s="33"/>
      <c r="ABO44" s="32"/>
      <c r="ABP44" s="33"/>
      <c r="ABQ44" s="32"/>
      <c r="ABR44" s="33"/>
      <c r="ABS44" s="32"/>
      <c r="ABT44" s="33"/>
      <c r="ABU44" s="32"/>
      <c r="ABV44" s="33"/>
      <c r="ABW44" s="32"/>
      <c r="ABX44" s="33"/>
      <c r="ABY44" s="32"/>
      <c r="ABZ44" s="33"/>
      <c r="ACA44" s="32"/>
      <c r="ACB44" s="33"/>
      <c r="ACC44" s="32"/>
      <c r="ACD44" s="33"/>
      <c r="ACE44" s="32"/>
      <c r="ACF44" s="33"/>
      <c r="ACG44" s="32"/>
      <c r="ACH44" s="33"/>
      <c r="ACI44" s="32"/>
      <c r="ACJ44" s="33"/>
      <c r="ACK44" s="32"/>
      <c r="ACL44" s="33"/>
      <c r="ACM44" s="32"/>
      <c r="ACN44" s="33"/>
      <c r="ACO44" s="32"/>
      <c r="ACP44" s="33"/>
      <c r="ACQ44" s="32"/>
      <c r="ACR44" s="33"/>
      <c r="ACS44" s="32"/>
      <c r="ACT44" s="33"/>
      <c r="ACU44" s="32"/>
      <c r="ACV44" s="33"/>
      <c r="ACW44" s="32"/>
      <c r="ACX44" s="33"/>
      <c r="ACY44" s="32"/>
      <c r="ACZ44" s="33"/>
      <c r="ADA44" s="32"/>
      <c r="ADB44" s="33"/>
      <c r="ADC44" s="32"/>
      <c r="ADD44" s="33"/>
      <c r="ADE44" s="32"/>
      <c r="ADF44" s="33"/>
      <c r="ADG44" s="32"/>
      <c r="ADH44" s="33"/>
      <c r="ADI44" s="32"/>
      <c r="ADJ44" s="33"/>
      <c r="ADK44" s="32"/>
      <c r="ADL44" s="33"/>
      <c r="ADM44" s="32"/>
      <c r="ADN44" s="33"/>
      <c r="ADO44" s="32"/>
      <c r="ADP44" s="33"/>
      <c r="ADQ44" s="32"/>
      <c r="ADR44" s="33"/>
      <c r="ADS44" s="32"/>
      <c r="ADT44" s="33"/>
      <c r="ADU44" s="32"/>
      <c r="ADV44" s="33"/>
      <c r="ADW44" s="32"/>
      <c r="ADX44" s="33"/>
      <c r="ADY44" s="32"/>
      <c r="ADZ44" s="33"/>
      <c r="AEA44" s="32"/>
      <c r="AEB44" s="33"/>
      <c r="AEC44" s="32"/>
      <c r="AED44" s="33"/>
      <c r="AEE44" s="32"/>
      <c r="AEF44" s="33"/>
      <c r="AEG44" s="32"/>
      <c r="AEH44" s="33"/>
      <c r="AEI44" s="32"/>
      <c r="AEJ44" s="33"/>
      <c r="AEK44" s="32"/>
      <c r="AEL44" s="33"/>
      <c r="AEM44" s="32"/>
      <c r="AEN44" s="33"/>
      <c r="AEO44" s="32"/>
      <c r="AEP44" s="33"/>
      <c r="AEQ44" s="32"/>
      <c r="AER44" s="33"/>
      <c r="AES44" s="32"/>
      <c r="AET44" s="33"/>
      <c r="AEU44" s="32"/>
      <c r="AEV44" s="33"/>
      <c r="AEW44" s="32"/>
      <c r="AEX44" s="33"/>
      <c r="AEY44" s="32"/>
      <c r="AEZ44" s="33"/>
      <c r="AFA44" s="32"/>
      <c r="AFB44" s="33"/>
      <c r="AFC44" s="32"/>
      <c r="AFD44" s="33"/>
      <c r="AFE44" s="32"/>
      <c r="AFF44" s="33"/>
      <c r="AFG44" s="32"/>
      <c r="AFH44" s="33"/>
      <c r="AFI44" s="32"/>
      <c r="AFJ44" s="33"/>
      <c r="AFK44" s="32"/>
      <c r="AFL44" s="33"/>
      <c r="AFM44" s="32"/>
      <c r="AFN44" s="33"/>
      <c r="AFO44" s="32"/>
      <c r="AFP44" s="33"/>
      <c r="AFQ44" s="32"/>
      <c r="AFR44" s="33"/>
      <c r="AFS44" s="32"/>
      <c r="AFT44" s="33"/>
      <c r="AFU44" s="32"/>
      <c r="AFV44" s="33"/>
      <c r="AFW44" s="32"/>
      <c r="AFX44" s="33"/>
      <c r="AFY44" s="32"/>
      <c r="AFZ44" s="33"/>
      <c r="AGA44" s="32"/>
      <c r="AGB44" s="33"/>
      <c r="AGC44" s="32"/>
      <c r="AGD44" s="33"/>
      <c r="AGE44" s="32"/>
      <c r="AGF44" s="33"/>
      <c r="AGG44" s="32"/>
      <c r="AGH44" s="33"/>
      <c r="AGI44" s="32"/>
      <c r="AGJ44" s="33"/>
      <c r="AGK44" s="32"/>
      <c r="AGL44" s="33"/>
      <c r="AGM44" s="32"/>
      <c r="AGN44" s="33"/>
      <c r="AGO44" s="32"/>
      <c r="AGP44" s="33"/>
      <c r="AGQ44" s="32"/>
      <c r="AGR44" s="33"/>
      <c r="AGS44" s="32"/>
      <c r="AGT44" s="33"/>
      <c r="AGU44" s="32"/>
      <c r="AGV44" s="33"/>
      <c r="AGW44" s="32"/>
      <c r="AGX44" s="33"/>
      <c r="AGY44" s="32"/>
      <c r="AGZ44" s="33"/>
      <c r="AHA44" s="32"/>
      <c r="AHB44" s="33"/>
      <c r="AHC44" s="32"/>
      <c r="AHD44" s="33"/>
      <c r="AHE44" s="32"/>
      <c r="AHF44" s="33"/>
      <c r="AHG44" s="32"/>
      <c r="AHH44" s="33"/>
      <c r="AHI44" s="32"/>
      <c r="AHJ44" s="33"/>
      <c r="AHK44" s="32"/>
      <c r="AHL44" s="33"/>
      <c r="AHM44" s="32"/>
      <c r="AHN44" s="33"/>
      <c r="AHO44" s="32"/>
      <c r="AHP44" s="33"/>
      <c r="AHQ44" s="32"/>
      <c r="AHR44" s="33"/>
      <c r="AHS44" s="32"/>
      <c r="AHT44" s="33"/>
      <c r="AHU44" s="32"/>
      <c r="AHV44" s="33"/>
      <c r="AHW44" s="32"/>
      <c r="AHX44" s="33"/>
      <c r="AHY44" s="32"/>
      <c r="AHZ44" s="33"/>
      <c r="AIA44" s="32"/>
      <c r="AIB44" s="33"/>
      <c r="AIC44" s="32"/>
      <c r="AID44" s="33"/>
      <c r="AIE44" s="32"/>
      <c r="AIF44" s="33"/>
      <c r="AIG44" s="32"/>
      <c r="AIH44" s="33"/>
      <c r="AII44" s="32"/>
      <c r="AIJ44" s="33"/>
      <c r="AIK44" s="32"/>
      <c r="AIL44" s="33"/>
      <c r="AIM44" s="32"/>
      <c r="AIN44" s="33"/>
      <c r="AIO44" s="32"/>
      <c r="AIP44" s="33"/>
      <c r="AIQ44" s="32"/>
      <c r="AIR44" s="33"/>
      <c r="AIS44" s="32"/>
      <c r="AIT44" s="33"/>
      <c r="AIU44" s="32"/>
      <c r="AIV44" s="33"/>
      <c r="AIW44" s="32"/>
      <c r="AIX44" s="33"/>
      <c r="AIY44" s="32"/>
      <c r="AIZ44" s="33"/>
      <c r="AJA44" s="32"/>
      <c r="AJB44" s="33"/>
      <c r="AJC44" s="32"/>
      <c r="AJD44" s="33"/>
      <c r="AJE44" s="32"/>
      <c r="AJF44" s="33"/>
      <c r="AJG44" s="32"/>
      <c r="AJH44" s="33"/>
      <c r="AJI44" s="32"/>
      <c r="AJJ44" s="33"/>
      <c r="AJK44" s="32"/>
      <c r="AJL44" s="33"/>
      <c r="AJM44" s="32"/>
      <c r="AJN44" s="33"/>
      <c r="AJO44" s="32"/>
      <c r="AJP44" s="33"/>
      <c r="AJQ44" s="32"/>
      <c r="AJR44" s="33"/>
      <c r="AJS44" s="32"/>
      <c r="AJT44" s="33"/>
      <c r="AJU44" s="32"/>
      <c r="AJV44" s="33"/>
      <c r="AJW44" s="32"/>
      <c r="AJX44" s="33"/>
      <c r="AJY44" s="32"/>
      <c r="AJZ44" s="33"/>
      <c r="AKA44" s="32"/>
      <c r="AKB44" s="33"/>
      <c r="AKC44" s="32"/>
      <c r="AKD44" s="33"/>
      <c r="AKE44" s="32"/>
      <c r="AKF44" s="33"/>
      <c r="AKG44" s="32"/>
      <c r="AKH44" s="33"/>
      <c r="AKI44" s="32"/>
      <c r="AKJ44" s="33"/>
      <c r="AKK44" s="32"/>
      <c r="AKL44" s="33"/>
      <c r="AKM44" s="32"/>
      <c r="AKN44" s="33"/>
      <c r="AKO44" s="32"/>
      <c r="AKP44" s="33"/>
      <c r="AKQ44" s="32"/>
      <c r="AKR44" s="33"/>
      <c r="AKS44" s="32"/>
      <c r="AKT44" s="33"/>
      <c r="AKU44" s="32"/>
      <c r="AKV44" s="33"/>
      <c r="AKW44" s="32"/>
      <c r="AKX44" s="33"/>
      <c r="AKY44" s="32"/>
      <c r="AKZ44" s="33"/>
      <c r="ALA44" s="32"/>
      <c r="ALB44" s="33"/>
      <c r="ALC44" s="32"/>
      <c r="ALD44" s="33"/>
      <c r="ALE44" s="32"/>
      <c r="ALF44" s="33"/>
      <c r="ALG44" s="32"/>
      <c r="ALH44" s="33"/>
      <c r="ALI44" s="32"/>
      <c r="ALJ44" s="33"/>
      <c r="ALK44" s="32"/>
      <c r="ALL44" s="33"/>
      <c r="ALM44" s="32"/>
      <c r="ALN44" s="33"/>
      <c r="ALO44" s="32"/>
      <c r="ALP44" s="33"/>
      <c r="ALQ44" s="32"/>
      <c r="ALR44" s="33"/>
      <c r="ALS44" s="32"/>
      <c r="ALT44" s="33"/>
      <c r="ALU44" s="32"/>
      <c r="ALV44" s="33"/>
      <c r="ALW44" s="32"/>
      <c r="ALX44" s="33"/>
      <c r="ALY44" s="32"/>
      <c r="ALZ44" s="33"/>
      <c r="AMA44" s="32"/>
      <c r="AMB44" s="33"/>
      <c r="AMC44" s="32"/>
      <c r="AMD44" s="33"/>
      <c r="AME44" s="32"/>
      <c r="AMF44" s="33"/>
      <c r="AMG44" s="32"/>
      <c r="AMH44" s="33"/>
      <c r="AMI44" s="32"/>
      <c r="AMJ44" s="33"/>
      <c r="AMK44" s="32"/>
      <c r="AML44" s="33"/>
      <c r="AMM44" s="32"/>
      <c r="AMN44" s="33"/>
      <c r="AMO44" s="32"/>
      <c r="AMP44" s="33"/>
      <c r="AMQ44" s="32"/>
      <c r="AMR44" s="33"/>
      <c r="AMS44" s="32"/>
      <c r="AMT44" s="33"/>
      <c r="AMU44" s="32"/>
      <c r="AMV44" s="33"/>
      <c r="AMW44" s="32"/>
      <c r="AMX44" s="33"/>
      <c r="AMY44" s="32"/>
      <c r="AMZ44" s="33"/>
      <c r="ANA44" s="32"/>
      <c r="ANB44" s="33"/>
      <c r="ANC44" s="32"/>
      <c r="AND44" s="33"/>
      <c r="ANE44" s="32"/>
      <c r="ANF44" s="33"/>
      <c r="ANG44" s="32"/>
      <c r="ANH44" s="33"/>
      <c r="ANI44" s="32"/>
      <c r="ANJ44" s="33"/>
      <c r="ANK44" s="32"/>
      <c r="ANL44" s="33"/>
      <c r="ANM44" s="32"/>
      <c r="ANN44" s="33"/>
      <c r="ANO44" s="32"/>
      <c r="ANP44" s="33"/>
      <c r="ANQ44" s="32"/>
      <c r="ANR44" s="33"/>
      <c r="ANS44" s="32"/>
      <c r="ANT44" s="33"/>
      <c r="ANU44" s="32"/>
      <c r="ANV44" s="33"/>
      <c r="ANW44" s="32"/>
      <c r="ANX44" s="33"/>
      <c r="ANY44" s="32"/>
      <c r="ANZ44" s="33"/>
      <c r="AOA44" s="32"/>
      <c r="AOB44" s="33"/>
      <c r="AOC44" s="32"/>
      <c r="AOD44" s="33"/>
      <c r="AOE44" s="32"/>
      <c r="AOF44" s="33"/>
      <c r="AOG44" s="32"/>
      <c r="AOH44" s="33"/>
      <c r="AOI44" s="32"/>
      <c r="AOJ44" s="33"/>
      <c r="AOK44" s="32"/>
      <c r="AOL44" s="33"/>
      <c r="AOM44" s="32"/>
      <c r="AON44" s="33"/>
      <c r="AOO44" s="32"/>
      <c r="AOP44" s="33"/>
      <c r="AOQ44" s="32"/>
      <c r="AOR44" s="33"/>
      <c r="AOS44" s="32"/>
      <c r="AOT44" s="33"/>
      <c r="AOU44" s="32"/>
      <c r="AOV44" s="33"/>
      <c r="AOW44" s="32"/>
      <c r="AOX44" s="33"/>
      <c r="AOY44" s="32"/>
      <c r="AOZ44" s="33"/>
      <c r="APA44" s="32"/>
      <c r="APB44" s="33"/>
      <c r="APC44" s="32"/>
      <c r="APD44" s="33"/>
      <c r="APE44" s="32"/>
      <c r="APF44" s="33"/>
      <c r="APG44" s="32"/>
      <c r="APH44" s="33"/>
      <c r="API44" s="32"/>
      <c r="APJ44" s="33"/>
      <c r="APK44" s="32"/>
      <c r="APL44" s="33"/>
      <c r="APM44" s="32"/>
      <c r="APN44" s="33"/>
      <c r="APO44" s="32"/>
      <c r="APP44" s="33"/>
      <c r="APQ44" s="32"/>
      <c r="APR44" s="33"/>
      <c r="APS44" s="32"/>
      <c r="APT44" s="33"/>
      <c r="APU44" s="32"/>
      <c r="APV44" s="33"/>
      <c r="APW44" s="32"/>
      <c r="APX44" s="33"/>
      <c r="APY44" s="32"/>
      <c r="APZ44" s="33"/>
      <c r="AQA44" s="32"/>
      <c r="AQB44" s="33"/>
      <c r="AQC44" s="32"/>
      <c r="AQD44" s="33"/>
      <c r="AQE44" s="32"/>
      <c r="AQF44" s="33"/>
      <c r="AQG44" s="32"/>
      <c r="AQH44" s="33"/>
      <c r="AQI44" s="32"/>
      <c r="AQJ44" s="33"/>
      <c r="AQK44" s="32"/>
      <c r="AQL44" s="33"/>
      <c r="AQM44" s="32"/>
      <c r="AQN44" s="33"/>
      <c r="AQO44" s="32"/>
      <c r="AQP44" s="33"/>
      <c r="AQQ44" s="32"/>
      <c r="AQR44" s="33"/>
      <c r="AQS44" s="32"/>
      <c r="AQT44" s="33"/>
      <c r="AQU44" s="32"/>
      <c r="AQV44" s="33"/>
      <c r="AQW44" s="32"/>
      <c r="AQX44" s="33"/>
      <c r="AQY44" s="32"/>
      <c r="AQZ44" s="33"/>
      <c r="ARA44" s="32"/>
      <c r="ARB44" s="33"/>
      <c r="ARC44" s="32"/>
      <c r="ARD44" s="33"/>
      <c r="ARE44" s="32"/>
      <c r="ARF44" s="33"/>
      <c r="ARG44" s="32"/>
      <c r="ARH44" s="33"/>
      <c r="ARI44" s="32"/>
      <c r="ARJ44" s="33"/>
      <c r="ARK44" s="32"/>
      <c r="ARL44" s="33"/>
      <c r="ARM44" s="32"/>
      <c r="ARN44" s="33"/>
      <c r="ARO44" s="32"/>
      <c r="ARP44" s="33"/>
      <c r="ARQ44" s="32"/>
      <c r="ARR44" s="33"/>
      <c r="ARS44" s="32"/>
      <c r="ART44" s="33"/>
      <c r="ARU44" s="32"/>
      <c r="ARV44" s="33"/>
      <c r="ARW44" s="32"/>
      <c r="ARX44" s="33"/>
      <c r="ARY44" s="32"/>
      <c r="ARZ44" s="33"/>
      <c r="ASA44" s="32"/>
      <c r="ASB44" s="33"/>
      <c r="ASC44" s="32"/>
      <c r="ASD44" s="33"/>
      <c r="ASE44" s="32"/>
      <c r="ASF44" s="33"/>
      <c r="ASG44" s="32"/>
      <c r="ASH44" s="33"/>
      <c r="ASI44" s="32"/>
      <c r="ASJ44" s="33"/>
      <c r="ASK44" s="32"/>
      <c r="ASL44" s="33"/>
      <c r="ASM44" s="32"/>
      <c r="ASN44" s="33"/>
      <c r="ASO44" s="32"/>
      <c r="ASP44" s="33"/>
      <c r="ASQ44" s="32"/>
      <c r="ASR44" s="33"/>
      <c r="ASS44" s="32"/>
      <c r="AST44" s="33"/>
      <c r="ASU44" s="32"/>
      <c r="ASV44" s="33"/>
      <c r="ASW44" s="32"/>
      <c r="ASX44" s="33"/>
      <c r="ASY44" s="32"/>
      <c r="ASZ44" s="33"/>
      <c r="ATA44" s="32"/>
      <c r="ATB44" s="33"/>
      <c r="ATC44" s="32"/>
      <c r="ATD44" s="33"/>
      <c r="ATE44" s="32"/>
      <c r="ATF44" s="33"/>
      <c r="ATG44" s="32"/>
      <c r="ATH44" s="33"/>
      <c r="ATI44" s="32"/>
      <c r="ATJ44" s="33"/>
      <c r="ATK44" s="32"/>
      <c r="ATL44" s="33"/>
      <c r="ATM44" s="32"/>
      <c r="ATN44" s="33"/>
      <c r="ATO44" s="32"/>
      <c r="ATP44" s="33"/>
      <c r="ATQ44" s="32"/>
      <c r="ATR44" s="33"/>
      <c r="ATS44" s="32"/>
      <c r="ATT44" s="33"/>
      <c r="ATU44" s="32"/>
      <c r="ATV44" s="33"/>
      <c r="ATW44" s="32"/>
      <c r="ATX44" s="33"/>
      <c r="ATY44" s="32"/>
      <c r="ATZ44" s="33"/>
      <c r="AUA44" s="32"/>
      <c r="AUB44" s="33"/>
      <c r="AUC44" s="32"/>
      <c r="AUD44" s="33"/>
      <c r="AUE44" s="32"/>
      <c r="AUF44" s="33"/>
      <c r="AUG44" s="32"/>
      <c r="AUH44" s="33"/>
      <c r="AUI44" s="32"/>
      <c r="AUJ44" s="33"/>
      <c r="AUK44" s="32"/>
      <c r="AUL44" s="33"/>
      <c r="AUM44" s="32"/>
      <c r="AUN44" s="33"/>
      <c r="AUO44" s="32"/>
      <c r="AUP44" s="33"/>
      <c r="AUQ44" s="32"/>
      <c r="AUR44" s="33"/>
      <c r="AUS44" s="32"/>
      <c r="AUT44" s="33"/>
      <c r="AUU44" s="32"/>
      <c r="AUV44" s="33"/>
      <c r="AUW44" s="32"/>
      <c r="AUX44" s="33"/>
      <c r="AUY44" s="32"/>
      <c r="AUZ44" s="33"/>
      <c r="AVA44" s="32"/>
      <c r="AVB44" s="33"/>
      <c r="AVC44" s="32"/>
      <c r="AVD44" s="33"/>
      <c r="AVE44" s="32"/>
      <c r="AVF44" s="33"/>
      <c r="AVG44" s="32"/>
      <c r="AVH44" s="33"/>
      <c r="AVI44" s="32"/>
      <c r="AVJ44" s="33"/>
      <c r="AVK44" s="32"/>
      <c r="AVL44" s="33"/>
      <c r="AVM44" s="32"/>
      <c r="AVN44" s="33"/>
      <c r="AVO44" s="32"/>
      <c r="AVP44" s="33"/>
      <c r="AVQ44" s="32"/>
      <c r="AVR44" s="33"/>
      <c r="AVS44" s="32"/>
      <c r="AVT44" s="33"/>
      <c r="AVU44" s="32"/>
      <c r="AVV44" s="33"/>
      <c r="AVW44" s="32"/>
      <c r="AVX44" s="33"/>
      <c r="AVY44" s="32"/>
      <c r="AVZ44" s="33"/>
      <c r="AWA44" s="32"/>
      <c r="AWB44" s="33"/>
      <c r="AWC44" s="32"/>
      <c r="AWD44" s="33"/>
      <c r="AWE44" s="32"/>
      <c r="AWF44" s="33"/>
      <c r="AWG44" s="32"/>
      <c r="AWH44" s="33"/>
      <c r="AWI44" s="32"/>
      <c r="AWJ44" s="33"/>
      <c r="AWK44" s="32"/>
      <c r="AWL44" s="33"/>
      <c r="AWM44" s="32"/>
      <c r="AWN44" s="33"/>
      <c r="AWO44" s="32"/>
      <c r="AWP44" s="33"/>
      <c r="AWQ44" s="32"/>
      <c r="AWR44" s="33"/>
      <c r="AWS44" s="32"/>
      <c r="AWT44" s="33"/>
      <c r="AWU44" s="32"/>
      <c r="AWV44" s="33"/>
      <c r="AWW44" s="32"/>
      <c r="AWX44" s="33"/>
      <c r="AWY44" s="32"/>
      <c r="AWZ44" s="33"/>
      <c r="AXA44" s="32"/>
      <c r="AXB44" s="33"/>
      <c r="AXC44" s="32"/>
      <c r="AXD44" s="33"/>
      <c r="AXE44" s="32"/>
      <c r="AXF44" s="33"/>
      <c r="AXG44" s="32"/>
      <c r="AXH44" s="33"/>
      <c r="AXI44" s="32"/>
      <c r="AXJ44" s="33"/>
      <c r="AXK44" s="32"/>
      <c r="AXL44" s="33"/>
      <c r="AXM44" s="32"/>
      <c r="AXN44" s="33"/>
      <c r="AXO44" s="32"/>
      <c r="AXP44" s="33"/>
      <c r="AXQ44" s="32"/>
      <c r="AXR44" s="33"/>
      <c r="AXS44" s="32"/>
      <c r="AXT44" s="33"/>
      <c r="AXU44" s="32"/>
      <c r="AXV44" s="33"/>
      <c r="AXW44" s="32"/>
      <c r="AXX44" s="33"/>
      <c r="AXY44" s="32"/>
      <c r="AXZ44" s="33"/>
      <c r="AYA44" s="32"/>
      <c r="AYB44" s="33"/>
      <c r="AYC44" s="32"/>
      <c r="AYD44" s="33"/>
      <c r="AYE44" s="32"/>
      <c r="AYF44" s="33"/>
      <c r="AYG44" s="32"/>
      <c r="AYH44" s="33"/>
      <c r="AYI44" s="32"/>
      <c r="AYJ44" s="33"/>
      <c r="AYK44" s="32"/>
      <c r="AYL44" s="33"/>
      <c r="AYM44" s="32"/>
      <c r="AYN44" s="33"/>
      <c r="AYO44" s="32"/>
      <c r="AYP44" s="33"/>
      <c r="AYQ44" s="32"/>
      <c r="AYR44" s="33"/>
      <c r="AYS44" s="32"/>
      <c r="AYT44" s="33"/>
      <c r="AYU44" s="32"/>
      <c r="AYV44" s="33"/>
      <c r="AYW44" s="32"/>
      <c r="AYX44" s="33"/>
      <c r="AYY44" s="32"/>
      <c r="AYZ44" s="33"/>
      <c r="AZA44" s="32"/>
      <c r="AZB44" s="33"/>
      <c r="AZC44" s="32"/>
      <c r="AZD44" s="33"/>
      <c r="AZE44" s="32"/>
      <c r="AZF44" s="33"/>
      <c r="AZG44" s="32"/>
      <c r="AZH44" s="33"/>
      <c r="AZI44" s="32"/>
      <c r="AZJ44" s="33"/>
      <c r="AZK44" s="32"/>
      <c r="AZL44" s="33"/>
      <c r="AZM44" s="32"/>
      <c r="AZN44" s="33"/>
      <c r="AZO44" s="32"/>
      <c r="AZP44" s="33"/>
      <c r="AZQ44" s="32"/>
      <c r="AZR44" s="33"/>
      <c r="AZS44" s="32"/>
      <c r="AZT44" s="33"/>
      <c r="AZU44" s="32"/>
      <c r="AZV44" s="33"/>
      <c r="AZW44" s="32"/>
      <c r="AZX44" s="33"/>
      <c r="AZY44" s="32"/>
      <c r="AZZ44" s="33"/>
      <c r="BAA44" s="32"/>
      <c r="BAB44" s="33"/>
      <c r="BAC44" s="32"/>
      <c r="BAD44" s="33"/>
      <c r="BAE44" s="32"/>
      <c r="BAF44" s="33"/>
      <c r="BAG44" s="32"/>
      <c r="BAH44" s="33"/>
      <c r="BAI44" s="32"/>
      <c r="BAJ44" s="33"/>
      <c r="BAK44" s="32"/>
      <c r="BAL44" s="33"/>
      <c r="BAM44" s="32"/>
      <c r="BAN44" s="33"/>
      <c r="BAO44" s="32"/>
      <c r="BAP44" s="33"/>
      <c r="BAQ44" s="32"/>
      <c r="BAR44" s="33"/>
      <c r="BAS44" s="32"/>
      <c r="BAT44" s="33"/>
      <c r="BAU44" s="32"/>
      <c r="BAV44" s="33"/>
      <c r="BAW44" s="32"/>
      <c r="BAX44" s="33"/>
      <c r="BAY44" s="32"/>
      <c r="BAZ44" s="33"/>
      <c r="BBA44" s="32"/>
      <c r="BBB44" s="33"/>
      <c r="BBC44" s="32"/>
      <c r="BBD44" s="33"/>
      <c r="BBE44" s="32"/>
      <c r="BBF44" s="33"/>
      <c r="BBG44" s="32"/>
      <c r="BBH44" s="33"/>
      <c r="BBI44" s="32"/>
      <c r="BBJ44" s="33"/>
      <c r="BBK44" s="32"/>
      <c r="BBL44" s="33"/>
      <c r="BBM44" s="32"/>
      <c r="BBN44" s="33"/>
      <c r="BBO44" s="32"/>
      <c r="BBP44" s="33"/>
      <c r="BBQ44" s="32"/>
      <c r="BBR44" s="33"/>
      <c r="BBS44" s="32"/>
      <c r="BBT44" s="33"/>
      <c r="BBU44" s="32"/>
      <c r="BBV44" s="33"/>
      <c r="BBW44" s="32"/>
      <c r="BBX44" s="33"/>
      <c r="BBY44" s="32"/>
      <c r="BBZ44" s="33"/>
      <c r="BCA44" s="32"/>
      <c r="BCB44" s="33"/>
      <c r="BCC44" s="32"/>
      <c r="BCD44" s="33"/>
      <c r="BCE44" s="32"/>
      <c r="BCF44" s="33"/>
      <c r="BCG44" s="32"/>
      <c r="BCH44" s="33"/>
      <c r="BCI44" s="32"/>
      <c r="BCJ44" s="33"/>
      <c r="BCK44" s="32"/>
      <c r="BCL44" s="33"/>
      <c r="BCM44" s="32"/>
      <c r="BCN44" s="33"/>
      <c r="BCO44" s="32"/>
      <c r="BCP44" s="33"/>
      <c r="BCQ44" s="32"/>
      <c r="BCR44" s="33"/>
      <c r="BCS44" s="32"/>
      <c r="BCT44" s="33"/>
      <c r="BCU44" s="32"/>
      <c r="BCV44" s="33"/>
      <c r="BCW44" s="32"/>
      <c r="BCX44" s="33"/>
      <c r="BCY44" s="32"/>
      <c r="BCZ44" s="33"/>
      <c r="BDA44" s="32"/>
      <c r="BDB44" s="33"/>
      <c r="BDC44" s="32"/>
      <c r="BDD44" s="33"/>
      <c r="BDE44" s="32"/>
      <c r="BDF44" s="33"/>
      <c r="BDG44" s="32"/>
      <c r="BDH44" s="33"/>
      <c r="BDI44" s="32"/>
      <c r="BDJ44" s="33"/>
      <c r="BDK44" s="32"/>
      <c r="BDL44" s="33"/>
      <c r="BDM44" s="32"/>
      <c r="BDN44" s="33"/>
      <c r="BDO44" s="32"/>
      <c r="BDP44" s="33"/>
      <c r="BDQ44" s="32"/>
      <c r="BDR44" s="33"/>
      <c r="BDS44" s="32"/>
      <c r="BDT44" s="33"/>
      <c r="BDU44" s="32"/>
      <c r="BDV44" s="33"/>
      <c r="BDW44" s="32"/>
      <c r="BDX44" s="33"/>
      <c r="BDY44" s="32"/>
      <c r="BDZ44" s="33"/>
      <c r="BEA44" s="32"/>
      <c r="BEB44" s="33"/>
      <c r="BEC44" s="32"/>
      <c r="BED44" s="33"/>
      <c r="BEE44" s="32"/>
      <c r="BEF44" s="33"/>
      <c r="BEG44" s="32"/>
      <c r="BEH44" s="33"/>
      <c r="BEI44" s="32"/>
      <c r="BEJ44" s="33"/>
      <c r="BEK44" s="32"/>
      <c r="BEL44" s="33"/>
      <c r="BEM44" s="32"/>
      <c r="BEN44" s="33"/>
      <c r="BEO44" s="32"/>
      <c r="BEP44" s="33"/>
      <c r="BEQ44" s="32"/>
      <c r="BER44" s="33"/>
      <c r="BES44" s="32"/>
      <c r="BET44" s="33"/>
      <c r="BEU44" s="32"/>
      <c r="BEV44" s="33"/>
      <c r="BEW44" s="32"/>
      <c r="BEX44" s="33"/>
      <c r="BEY44" s="32"/>
      <c r="BEZ44" s="33"/>
      <c r="BFA44" s="32"/>
      <c r="BFB44" s="33"/>
      <c r="BFC44" s="32"/>
      <c r="BFD44" s="33"/>
      <c r="BFE44" s="32"/>
      <c r="BFF44" s="33"/>
      <c r="BFG44" s="32"/>
      <c r="BFH44" s="33"/>
      <c r="BFI44" s="32"/>
      <c r="BFJ44" s="33"/>
      <c r="BFK44" s="32"/>
      <c r="BFL44" s="33"/>
      <c r="BFM44" s="32"/>
      <c r="BFN44" s="33"/>
      <c r="BFO44" s="32"/>
      <c r="BFP44" s="33"/>
      <c r="BFQ44" s="32"/>
      <c r="BFR44" s="33"/>
      <c r="BFS44" s="32"/>
      <c r="BFT44" s="33"/>
      <c r="BFU44" s="32"/>
      <c r="BFV44" s="33"/>
      <c r="BFW44" s="32"/>
      <c r="BFX44" s="33"/>
      <c r="BFY44" s="32"/>
      <c r="BFZ44" s="33"/>
      <c r="BGA44" s="32"/>
      <c r="BGB44" s="33"/>
      <c r="BGC44" s="32"/>
      <c r="BGD44" s="33"/>
      <c r="BGE44" s="32"/>
      <c r="BGF44" s="33"/>
      <c r="BGG44" s="32"/>
      <c r="BGH44" s="33"/>
      <c r="BGI44" s="32"/>
      <c r="BGJ44" s="33"/>
      <c r="BGK44" s="32"/>
      <c r="BGL44" s="33"/>
      <c r="BGM44" s="32"/>
      <c r="BGN44" s="33"/>
      <c r="BGO44" s="32"/>
      <c r="BGP44" s="33"/>
      <c r="BGQ44" s="32"/>
      <c r="BGR44" s="33"/>
      <c r="BGS44" s="32"/>
      <c r="BGT44" s="33"/>
      <c r="BGU44" s="32"/>
      <c r="BGV44" s="33"/>
      <c r="BGW44" s="32"/>
      <c r="BGX44" s="33"/>
      <c r="BGY44" s="32"/>
      <c r="BGZ44" s="33"/>
      <c r="BHA44" s="32"/>
      <c r="BHB44" s="33"/>
      <c r="BHC44" s="32"/>
      <c r="BHD44" s="33"/>
      <c r="BHE44" s="32"/>
      <c r="BHF44" s="33"/>
      <c r="BHG44" s="32"/>
      <c r="BHH44" s="33"/>
      <c r="BHI44" s="32"/>
      <c r="BHJ44" s="33"/>
      <c r="BHK44" s="32"/>
      <c r="BHL44" s="33"/>
      <c r="BHM44" s="32"/>
      <c r="BHN44" s="33"/>
      <c r="BHO44" s="32"/>
      <c r="BHP44" s="33"/>
      <c r="BHQ44" s="32"/>
      <c r="BHR44" s="33"/>
      <c r="BHS44" s="32"/>
      <c r="BHT44" s="33"/>
      <c r="BHU44" s="32"/>
      <c r="BHV44" s="33"/>
      <c r="BHW44" s="32"/>
      <c r="BHX44" s="33"/>
      <c r="BHY44" s="32"/>
      <c r="BHZ44" s="33"/>
      <c r="BIA44" s="32"/>
      <c r="BIB44" s="33"/>
      <c r="BIC44" s="32"/>
      <c r="BID44" s="33"/>
      <c r="BIE44" s="32"/>
      <c r="BIF44" s="33"/>
      <c r="BIG44" s="32"/>
      <c r="BIH44" s="33"/>
      <c r="BII44" s="32"/>
      <c r="BIJ44" s="33"/>
      <c r="BIK44" s="32"/>
      <c r="BIL44" s="33"/>
      <c r="BIM44" s="32"/>
      <c r="BIN44" s="33"/>
      <c r="BIO44" s="32"/>
      <c r="BIP44" s="33"/>
      <c r="BIQ44" s="32"/>
      <c r="BIR44" s="33"/>
      <c r="BIS44" s="32"/>
      <c r="BIT44" s="33"/>
      <c r="BIU44" s="32"/>
      <c r="BIV44" s="33"/>
      <c r="BIW44" s="32"/>
      <c r="BIX44" s="33"/>
      <c r="BIY44" s="32"/>
      <c r="BIZ44" s="33"/>
      <c r="BJA44" s="32"/>
      <c r="BJB44" s="33"/>
      <c r="BJC44" s="32"/>
      <c r="BJD44" s="33"/>
      <c r="BJE44" s="32"/>
      <c r="BJF44" s="33"/>
      <c r="BJG44" s="32"/>
      <c r="BJH44" s="33"/>
      <c r="BJI44" s="32"/>
      <c r="BJJ44" s="33"/>
      <c r="BJK44" s="32"/>
      <c r="BJL44" s="33"/>
      <c r="BJM44" s="32"/>
      <c r="BJN44" s="33"/>
      <c r="BJO44" s="32"/>
      <c r="BJP44" s="33"/>
      <c r="BJQ44" s="32"/>
      <c r="BJR44" s="33"/>
      <c r="BJS44" s="32"/>
      <c r="BJT44" s="33"/>
      <c r="BJU44" s="32"/>
      <c r="BJV44" s="33"/>
      <c r="BJW44" s="32"/>
      <c r="BJX44" s="33"/>
      <c r="BJY44" s="32"/>
      <c r="BJZ44" s="33"/>
      <c r="BKA44" s="32"/>
      <c r="BKB44" s="33"/>
      <c r="BKC44" s="32"/>
      <c r="BKD44" s="33"/>
      <c r="BKE44" s="32"/>
      <c r="BKF44" s="33"/>
      <c r="BKG44" s="32"/>
      <c r="BKH44" s="33"/>
      <c r="BKI44" s="32"/>
      <c r="BKJ44" s="33"/>
      <c r="BKK44" s="32"/>
      <c r="BKL44" s="33"/>
      <c r="BKM44" s="32"/>
      <c r="BKN44" s="33"/>
      <c r="BKO44" s="32"/>
      <c r="BKP44" s="33"/>
      <c r="BKQ44" s="32"/>
      <c r="BKR44" s="33"/>
      <c r="BKS44" s="32"/>
      <c r="BKT44" s="33"/>
      <c r="BKU44" s="32"/>
      <c r="BKV44" s="33"/>
      <c r="BKW44" s="32"/>
      <c r="BKX44" s="33"/>
      <c r="BKY44" s="32"/>
      <c r="BKZ44" s="33"/>
      <c r="BLA44" s="32"/>
      <c r="BLB44" s="33"/>
      <c r="BLC44" s="32"/>
      <c r="BLD44" s="33"/>
      <c r="BLE44" s="32"/>
      <c r="BLF44" s="33"/>
      <c r="BLG44" s="32"/>
      <c r="BLH44" s="33"/>
      <c r="BLI44" s="32"/>
      <c r="BLJ44" s="33"/>
      <c r="BLK44" s="32"/>
      <c r="BLL44" s="33"/>
      <c r="BLM44" s="32"/>
      <c r="BLN44" s="33"/>
      <c r="BLO44" s="32"/>
      <c r="BLP44" s="33"/>
      <c r="BLQ44" s="32"/>
      <c r="BLR44" s="33"/>
      <c r="BLS44" s="32"/>
      <c r="BLT44" s="33"/>
      <c r="BLU44" s="32"/>
      <c r="BLV44" s="33"/>
      <c r="BLW44" s="32"/>
      <c r="BLX44" s="33"/>
      <c r="BLY44" s="32"/>
      <c r="BLZ44" s="33"/>
      <c r="BMA44" s="32"/>
      <c r="BMB44" s="33"/>
      <c r="BMC44" s="32"/>
      <c r="BMD44" s="33"/>
      <c r="BME44" s="32"/>
      <c r="BMF44" s="33"/>
      <c r="BMG44" s="32"/>
      <c r="BMH44" s="33"/>
      <c r="BMI44" s="32"/>
      <c r="BMJ44" s="33"/>
      <c r="BMK44" s="32"/>
      <c r="BML44" s="33"/>
      <c r="BMM44" s="32"/>
      <c r="BMN44" s="33"/>
      <c r="BMO44" s="32"/>
      <c r="BMP44" s="33"/>
      <c r="BMQ44" s="32"/>
      <c r="BMR44" s="33"/>
      <c r="BMS44" s="32"/>
      <c r="BMT44" s="33"/>
      <c r="BMU44" s="32"/>
      <c r="BMV44" s="33"/>
      <c r="BMW44" s="32"/>
      <c r="BMX44" s="33"/>
      <c r="BMY44" s="32"/>
      <c r="BMZ44" s="33"/>
      <c r="BNA44" s="32"/>
      <c r="BNB44" s="33"/>
      <c r="BNC44" s="32"/>
      <c r="BND44" s="33"/>
      <c r="BNE44" s="32"/>
      <c r="BNF44" s="33"/>
      <c r="BNG44" s="32"/>
      <c r="BNH44" s="33"/>
      <c r="BNI44" s="32"/>
      <c r="BNJ44" s="33"/>
      <c r="BNK44" s="32"/>
      <c r="BNL44" s="33"/>
      <c r="BNM44" s="32"/>
      <c r="BNN44" s="33"/>
      <c r="BNO44" s="32"/>
      <c r="BNP44" s="33"/>
      <c r="BNQ44" s="32"/>
      <c r="BNR44" s="33"/>
      <c r="BNS44" s="32"/>
      <c r="BNT44" s="33"/>
      <c r="BNU44" s="32"/>
      <c r="BNV44" s="33"/>
      <c r="BNW44" s="32"/>
      <c r="BNX44" s="33"/>
      <c r="BNY44" s="32"/>
      <c r="BNZ44" s="33"/>
      <c r="BOA44" s="32"/>
      <c r="BOB44" s="33"/>
      <c r="BOC44" s="32"/>
      <c r="BOD44" s="33"/>
      <c r="BOE44" s="32"/>
      <c r="BOF44" s="33"/>
      <c r="BOG44" s="32"/>
      <c r="BOH44" s="33"/>
      <c r="BOI44" s="32"/>
      <c r="BOJ44" s="33"/>
      <c r="BOK44" s="32"/>
      <c r="BOL44" s="33"/>
      <c r="BOM44" s="32"/>
      <c r="BON44" s="33"/>
      <c r="BOO44" s="32"/>
      <c r="BOP44" s="33"/>
      <c r="BOQ44" s="32"/>
      <c r="BOR44" s="33"/>
      <c r="BOS44" s="32"/>
      <c r="BOT44" s="33"/>
      <c r="BOU44" s="32"/>
      <c r="BOV44" s="33"/>
      <c r="BOW44" s="32"/>
      <c r="BOX44" s="33"/>
      <c r="BOY44" s="32"/>
      <c r="BOZ44" s="33"/>
      <c r="BPA44" s="32"/>
      <c r="BPB44" s="33"/>
      <c r="BPC44" s="32"/>
      <c r="BPD44" s="33"/>
      <c r="BPE44" s="32"/>
      <c r="BPF44" s="33"/>
      <c r="BPG44" s="32"/>
      <c r="BPH44" s="33"/>
      <c r="BPI44" s="32"/>
      <c r="BPJ44" s="33"/>
      <c r="BPK44" s="32"/>
      <c r="BPL44" s="33"/>
      <c r="BPM44" s="32"/>
      <c r="BPN44" s="33"/>
      <c r="BPO44" s="32"/>
      <c r="BPP44" s="33"/>
      <c r="BPQ44" s="32"/>
      <c r="BPR44" s="33"/>
      <c r="BPS44" s="32"/>
      <c r="BPT44" s="33"/>
      <c r="BPU44" s="32"/>
      <c r="BPV44" s="33"/>
      <c r="BPW44" s="32"/>
      <c r="BPX44" s="33"/>
      <c r="BPY44" s="32"/>
      <c r="BPZ44" s="33"/>
      <c r="BQA44" s="32"/>
      <c r="BQB44" s="33"/>
      <c r="BQC44" s="32"/>
      <c r="BQD44" s="33"/>
      <c r="BQE44" s="32"/>
      <c r="BQF44" s="33"/>
      <c r="BQG44" s="32"/>
      <c r="BQH44" s="33"/>
      <c r="BQI44" s="32"/>
      <c r="BQJ44" s="33"/>
      <c r="BQK44" s="32"/>
      <c r="BQL44" s="33"/>
      <c r="BQM44" s="32"/>
      <c r="BQN44" s="33"/>
      <c r="BQO44" s="32"/>
      <c r="BQP44" s="33"/>
      <c r="BQQ44" s="32"/>
      <c r="BQR44" s="33"/>
      <c r="BQS44" s="32"/>
      <c r="BQT44" s="33"/>
      <c r="BQU44" s="32"/>
      <c r="BQV44" s="33"/>
      <c r="BQW44" s="32"/>
      <c r="BQX44" s="33"/>
      <c r="BQY44" s="32"/>
      <c r="BQZ44" s="33"/>
      <c r="BRA44" s="32"/>
      <c r="BRB44" s="33"/>
      <c r="BRC44" s="32"/>
      <c r="BRD44" s="33"/>
      <c r="BRE44" s="32"/>
      <c r="BRF44" s="33"/>
      <c r="BRG44" s="32"/>
      <c r="BRH44" s="33"/>
      <c r="BRI44" s="32"/>
      <c r="BRJ44" s="33"/>
      <c r="BRK44" s="32"/>
      <c r="BRL44" s="33"/>
      <c r="BRM44" s="32"/>
      <c r="BRN44" s="33"/>
      <c r="BRO44" s="32"/>
      <c r="BRP44" s="33"/>
      <c r="BRQ44" s="32"/>
      <c r="BRR44" s="33"/>
      <c r="BRS44" s="32"/>
      <c r="BRT44" s="33"/>
      <c r="BRU44" s="32"/>
      <c r="BRV44" s="33"/>
      <c r="BRW44" s="32"/>
      <c r="BRX44" s="33"/>
      <c r="BRY44" s="32"/>
      <c r="BRZ44" s="33"/>
      <c r="BSA44" s="32"/>
      <c r="BSB44" s="33"/>
      <c r="BSC44" s="32"/>
      <c r="BSD44" s="33"/>
      <c r="BSE44" s="32"/>
      <c r="BSF44" s="33"/>
      <c r="BSG44" s="32"/>
      <c r="BSH44" s="33"/>
      <c r="BSI44" s="32"/>
      <c r="BSJ44" s="33"/>
      <c r="BSK44" s="32"/>
      <c r="BSL44" s="33"/>
      <c r="BSM44" s="32"/>
      <c r="BSN44" s="33"/>
      <c r="BSO44" s="32"/>
      <c r="BSP44" s="33"/>
      <c r="BSQ44" s="32"/>
      <c r="BSR44" s="33"/>
      <c r="BSS44" s="32"/>
      <c r="BST44" s="33"/>
      <c r="BSU44" s="32"/>
      <c r="BSV44" s="33"/>
      <c r="BSW44" s="32"/>
      <c r="BSX44" s="33"/>
      <c r="BSY44" s="32"/>
      <c r="BSZ44" s="33"/>
      <c r="BTA44" s="32"/>
      <c r="BTB44" s="33"/>
      <c r="BTC44" s="32"/>
      <c r="BTD44" s="33"/>
      <c r="BTE44" s="32"/>
      <c r="BTF44" s="33"/>
      <c r="BTG44" s="32"/>
      <c r="BTH44" s="33"/>
      <c r="BTI44" s="32"/>
      <c r="BTJ44" s="33"/>
      <c r="BTK44" s="32"/>
      <c r="BTL44" s="33"/>
      <c r="BTM44" s="32"/>
      <c r="BTN44" s="33"/>
      <c r="BTO44" s="32"/>
      <c r="BTP44" s="33"/>
      <c r="BTQ44" s="32"/>
      <c r="BTR44" s="33"/>
      <c r="BTS44" s="32"/>
      <c r="BTT44" s="33"/>
      <c r="BTU44" s="32"/>
      <c r="BTV44" s="33"/>
      <c r="BTW44" s="32"/>
      <c r="BTX44" s="33"/>
      <c r="BTY44" s="32"/>
      <c r="BTZ44" s="33"/>
      <c r="BUA44" s="32"/>
      <c r="BUB44" s="33"/>
      <c r="BUC44" s="32"/>
      <c r="BUD44" s="33"/>
      <c r="BUE44" s="32"/>
      <c r="BUF44" s="33"/>
      <c r="BUG44" s="32"/>
      <c r="BUH44" s="33"/>
      <c r="BUI44" s="32"/>
      <c r="BUJ44" s="33"/>
      <c r="BUK44" s="32"/>
      <c r="BUL44" s="33"/>
      <c r="BUM44" s="32"/>
      <c r="BUN44" s="33"/>
      <c r="BUO44" s="32"/>
      <c r="BUP44" s="33"/>
      <c r="BUQ44" s="32"/>
      <c r="BUR44" s="33"/>
      <c r="BUS44" s="32"/>
      <c r="BUT44" s="33"/>
      <c r="BUU44" s="32"/>
      <c r="BUV44" s="33"/>
      <c r="BUW44" s="32"/>
      <c r="BUX44" s="33"/>
      <c r="BUY44" s="32"/>
      <c r="BUZ44" s="33"/>
      <c r="BVA44" s="32"/>
      <c r="BVB44" s="33"/>
      <c r="BVC44" s="32"/>
      <c r="BVD44" s="33"/>
      <c r="BVE44" s="32"/>
      <c r="BVF44" s="33"/>
      <c r="BVG44" s="32"/>
      <c r="BVH44" s="33"/>
      <c r="BVI44" s="32"/>
      <c r="BVJ44" s="33"/>
      <c r="BVK44" s="32"/>
      <c r="BVL44" s="33"/>
      <c r="BVM44" s="32"/>
      <c r="BVN44" s="33"/>
      <c r="BVO44" s="32"/>
      <c r="BVP44" s="33"/>
      <c r="BVQ44" s="32"/>
      <c r="BVR44" s="33"/>
      <c r="BVS44" s="32"/>
      <c r="BVT44" s="33"/>
      <c r="BVU44" s="32"/>
      <c r="BVV44" s="33"/>
      <c r="BVW44" s="32"/>
      <c r="BVX44" s="33"/>
      <c r="BVY44" s="32"/>
      <c r="BVZ44" s="33"/>
      <c r="BWA44" s="32"/>
      <c r="BWB44" s="33"/>
      <c r="BWC44" s="32"/>
      <c r="BWD44" s="33"/>
      <c r="BWE44" s="32"/>
      <c r="BWF44" s="33"/>
      <c r="BWG44" s="32"/>
      <c r="BWH44" s="33"/>
      <c r="BWI44" s="32"/>
      <c r="BWJ44" s="33"/>
      <c r="BWK44" s="32"/>
      <c r="BWL44" s="33"/>
      <c r="BWM44" s="32"/>
      <c r="BWN44" s="33"/>
      <c r="BWO44" s="32"/>
      <c r="BWP44" s="33"/>
      <c r="BWQ44" s="32"/>
      <c r="BWR44" s="33"/>
      <c r="BWS44" s="32"/>
      <c r="BWT44" s="33"/>
      <c r="BWU44" s="32"/>
      <c r="BWV44" s="33"/>
      <c r="BWW44" s="32"/>
      <c r="BWX44" s="33"/>
      <c r="BWY44" s="32"/>
      <c r="BWZ44" s="33"/>
      <c r="BXA44" s="32"/>
      <c r="BXB44" s="33"/>
      <c r="BXC44" s="32"/>
      <c r="BXD44" s="33"/>
      <c r="BXE44" s="32"/>
      <c r="BXF44" s="33"/>
      <c r="BXG44" s="32"/>
      <c r="BXH44" s="33"/>
      <c r="BXI44" s="32"/>
      <c r="BXJ44" s="33"/>
      <c r="BXK44" s="32"/>
      <c r="BXL44" s="33"/>
      <c r="BXM44" s="32"/>
      <c r="BXN44" s="33"/>
      <c r="BXO44" s="32"/>
      <c r="BXP44" s="33"/>
      <c r="BXQ44" s="32"/>
      <c r="BXR44" s="33"/>
      <c r="BXS44" s="32"/>
      <c r="BXT44" s="33"/>
      <c r="BXU44" s="32"/>
      <c r="BXV44" s="33"/>
      <c r="BXW44" s="32"/>
      <c r="BXX44" s="33"/>
      <c r="BXY44" s="32"/>
      <c r="BXZ44" s="33"/>
      <c r="BYA44" s="32"/>
      <c r="BYB44" s="33"/>
      <c r="BYC44" s="32"/>
      <c r="BYD44" s="33"/>
      <c r="BYE44" s="32"/>
      <c r="BYF44" s="33"/>
      <c r="BYG44" s="32"/>
      <c r="BYH44" s="33"/>
      <c r="BYI44" s="32"/>
      <c r="BYJ44" s="33"/>
      <c r="BYK44" s="32"/>
      <c r="BYL44" s="33"/>
      <c r="BYM44" s="32"/>
      <c r="BYN44" s="33"/>
      <c r="BYO44" s="32"/>
      <c r="BYP44" s="33"/>
      <c r="BYQ44" s="32"/>
      <c r="BYR44" s="33"/>
      <c r="BYS44" s="32"/>
      <c r="BYT44" s="33"/>
      <c r="BYU44" s="32"/>
      <c r="BYV44" s="33"/>
      <c r="BYW44" s="32"/>
      <c r="BYX44" s="33"/>
      <c r="BYY44" s="32"/>
      <c r="BYZ44" s="33"/>
      <c r="BZA44" s="32"/>
      <c r="BZB44" s="33"/>
      <c r="BZC44" s="32"/>
      <c r="BZD44" s="33"/>
      <c r="BZE44" s="32"/>
      <c r="BZF44" s="33"/>
      <c r="BZG44" s="32"/>
      <c r="BZH44" s="33"/>
      <c r="BZI44" s="32"/>
      <c r="BZJ44" s="33"/>
      <c r="BZK44" s="32"/>
      <c r="BZL44" s="33"/>
      <c r="BZM44" s="32"/>
      <c r="BZN44" s="33"/>
      <c r="BZO44" s="32"/>
      <c r="BZP44" s="33"/>
      <c r="BZQ44" s="32"/>
      <c r="BZR44" s="33"/>
      <c r="BZS44" s="32"/>
      <c r="BZT44" s="33"/>
      <c r="BZU44" s="32"/>
      <c r="BZV44" s="33"/>
      <c r="BZW44" s="32"/>
      <c r="BZX44" s="33"/>
      <c r="BZY44" s="32"/>
      <c r="BZZ44" s="33"/>
      <c r="CAA44" s="32"/>
      <c r="CAB44" s="33"/>
      <c r="CAC44" s="32"/>
      <c r="CAD44" s="33"/>
      <c r="CAE44" s="32"/>
      <c r="CAF44" s="33"/>
      <c r="CAG44" s="32"/>
      <c r="CAH44" s="33"/>
      <c r="CAI44" s="32"/>
      <c r="CAJ44" s="33"/>
      <c r="CAK44" s="32"/>
      <c r="CAL44" s="33"/>
      <c r="CAM44" s="32"/>
      <c r="CAN44" s="33"/>
      <c r="CAO44" s="32"/>
      <c r="CAP44" s="33"/>
      <c r="CAQ44" s="32"/>
      <c r="CAR44" s="33"/>
      <c r="CAS44" s="32"/>
      <c r="CAT44" s="33"/>
      <c r="CAU44" s="32"/>
      <c r="CAV44" s="33"/>
      <c r="CAW44" s="32"/>
      <c r="CAX44" s="33"/>
      <c r="CAY44" s="32"/>
      <c r="CAZ44" s="33"/>
      <c r="CBA44" s="32"/>
      <c r="CBB44" s="33"/>
      <c r="CBC44" s="32"/>
      <c r="CBD44" s="33"/>
      <c r="CBE44" s="32"/>
      <c r="CBF44" s="33"/>
      <c r="CBG44" s="32"/>
      <c r="CBH44" s="33"/>
      <c r="CBI44" s="32"/>
      <c r="CBJ44" s="33"/>
      <c r="CBK44" s="32"/>
      <c r="CBL44" s="33"/>
      <c r="CBM44" s="32"/>
      <c r="CBN44" s="33"/>
      <c r="CBO44" s="32"/>
      <c r="CBP44" s="33"/>
      <c r="CBQ44" s="32"/>
      <c r="CBR44" s="33"/>
      <c r="CBS44" s="32"/>
      <c r="CBT44" s="33"/>
      <c r="CBU44" s="32"/>
      <c r="CBV44" s="33"/>
      <c r="CBW44" s="32"/>
      <c r="CBX44" s="33"/>
      <c r="CBY44" s="32"/>
      <c r="CBZ44" s="33"/>
      <c r="CCA44" s="32"/>
      <c r="CCB44" s="33"/>
      <c r="CCC44" s="32"/>
      <c r="CCD44" s="33"/>
      <c r="CCE44" s="32"/>
      <c r="CCF44" s="33"/>
      <c r="CCG44" s="32"/>
      <c r="CCH44" s="33"/>
      <c r="CCI44" s="32"/>
      <c r="CCJ44" s="33"/>
      <c r="CCK44" s="32"/>
      <c r="CCL44" s="33"/>
      <c r="CCM44" s="32"/>
      <c r="CCN44" s="33"/>
      <c r="CCO44" s="32"/>
      <c r="CCP44" s="33"/>
      <c r="CCQ44" s="32"/>
      <c r="CCR44" s="33"/>
      <c r="CCS44" s="32"/>
      <c r="CCT44" s="33"/>
      <c r="CCU44" s="32"/>
      <c r="CCV44" s="33"/>
      <c r="CCW44" s="32"/>
      <c r="CCX44" s="33"/>
      <c r="CCY44" s="32"/>
      <c r="CCZ44" s="33"/>
      <c r="CDA44" s="32"/>
      <c r="CDB44" s="33"/>
      <c r="CDC44" s="32"/>
      <c r="CDD44" s="33"/>
      <c r="CDE44" s="32"/>
      <c r="CDF44" s="33"/>
      <c r="CDG44" s="32"/>
      <c r="CDH44" s="33"/>
      <c r="CDI44" s="32"/>
      <c r="CDJ44" s="33"/>
      <c r="CDK44" s="32"/>
      <c r="CDL44" s="33"/>
      <c r="CDM44" s="32"/>
      <c r="CDN44" s="33"/>
      <c r="CDO44" s="32"/>
      <c r="CDP44" s="33"/>
      <c r="CDQ44" s="32"/>
      <c r="CDR44" s="33"/>
      <c r="CDS44" s="32"/>
      <c r="CDT44" s="33"/>
      <c r="CDU44" s="32"/>
      <c r="CDV44" s="33"/>
      <c r="CDW44" s="32"/>
      <c r="CDX44" s="33"/>
      <c r="CDY44" s="32"/>
      <c r="CDZ44" s="33"/>
      <c r="CEA44" s="32"/>
      <c r="CEB44" s="33"/>
      <c r="CEC44" s="32"/>
      <c r="CED44" s="33"/>
      <c r="CEE44" s="32"/>
      <c r="CEF44" s="33"/>
      <c r="CEG44" s="32"/>
      <c r="CEH44" s="33"/>
      <c r="CEI44" s="32"/>
      <c r="CEJ44" s="33"/>
      <c r="CEK44" s="32"/>
      <c r="CEL44" s="33"/>
      <c r="CEM44" s="32"/>
      <c r="CEN44" s="33"/>
      <c r="CEO44" s="32"/>
      <c r="CEP44" s="33"/>
      <c r="CEQ44" s="32"/>
      <c r="CER44" s="33"/>
      <c r="CES44" s="32"/>
      <c r="CET44" s="33"/>
      <c r="CEU44" s="32"/>
      <c r="CEV44" s="33"/>
      <c r="CEW44" s="32"/>
      <c r="CEX44" s="33"/>
      <c r="CEY44" s="32"/>
      <c r="CEZ44" s="33"/>
      <c r="CFA44" s="32"/>
      <c r="CFB44" s="33"/>
      <c r="CFC44" s="32"/>
      <c r="CFD44" s="33"/>
      <c r="CFE44" s="32"/>
      <c r="CFF44" s="33"/>
      <c r="CFG44" s="32"/>
      <c r="CFH44" s="33"/>
      <c r="CFI44" s="32"/>
      <c r="CFJ44" s="33"/>
      <c r="CFK44" s="32"/>
      <c r="CFL44" s="33"/>
      <c r="CFM44" s="32"/>
      <c r="CFN44" s="33"/>
      <c r="CFO44" s="32"/>
      <c r="CFP44" s="33"/>
      <c r="CFQ44" s="32"/>
      <c r="CFR44" s="33"/>
      <c r="CFS44" s="32"/>
      <c r="CFT44" s="33"/>
      <c r="CFU44" s="32"/>
      <c r="CFV44" s="33"/>
      <c r="CFW44" s="32"/>
      <c r="CFX44" s="33"/>
      <c r="CFY44" s="32"/>
      <c r="CFZ44" s="33"/>
      <c r="CGA44" s="32"/>
      <c r="CGB44" s="33"/>
      <c r="CGC44" s="32"/>
      <c r="CGD44" s="33"/>
      <c r="CGE44" s="32"/>
      <c r="CGF44" s="33"/>
      <c r="CGG44" s="32"/>
      <c r="CGH44" s="33"/>
      <c r="CGI44" s="32"/>
      <c r="CGJ44" s="33"/>
      <c r="CGK44" s="32"/>
      <c r="CGL44" s="33"/>
      <c r="CGM44" s="32"/>
      <c r="CGN44" s="33"/>
      <c r="CGO44" s="32"/>
      <c r="CGP44" s="33"/>
      <c r="CGQ44" s="32"/>
      <c r="CGR44" s="33"/>
      <c r="CGS44" s="32"/>
      <c r="CGT44" s="33"/>
      <c r="CGU44" s="32"/>
      <c r="CGV44" s="33"/>
      <c r="CGW44" s="32"/>
      <c r="CGX44" s="33"/>
      <c r="CGY44" s="32"/>
      <c r="CGZ44" s="33"/>
      <c r="CHA44" s="32"/>
      <c r="CHB44" s="33"/>
      <c r="CHC44" s="32"/>
      <c r="CHD44" s="33"/>
      <c r="CHE44" s="32"/>
      <c r="CHF44" s="33"/>
      <c r="CHG44" s="32"/>
      <c r="CHH44" s="33"/>
      <c r="CHI44" s="32"/>
      <c r="CHJ44" s="33"/>
      <c r="CHK44" s="32"/>
      <c r="CHL44" s="33"/>
      <c r="CHM44" s="32"/>
      <c r="CHN44" s="33"/>
      <c r="CHO44" s="32"/>
      <c r="CHP44" s="33"/>
      <c r="CHQ44" s="32"/>
      <c r="CHR44" s="33"/>
      <c r="CHS44" s="32"/>
      <c r="CHT44" s="33"/>
      <c r="CHU44" s="32"/>
      <c r="CHV44" s="33"/>
      <c r="CHW44" s="32"/>
      <c r="CHX44" s="33"/>
      <c r="CHY44" s="32"/>
      <c r="CHZ44" s="33"/>
      <c r="CIA44" s="32"/>
      <c r="CIB44" s="33"/>
      <c r="CIC44" s="32"/>
      <c r="CID44" s="33"/>
      <c r="CIE44" s="32"/>
      <c r="CIF44" s="33"/>
      <c r="CIG44" s="32"/>
      <c r="CIH44" s="33"/>
      <c r="CII44" s="32"/>
      <c r="CIJ44" s="33"/>
      <c r="CIK44" s="32"/>
      <c r="CIL44" s="33"/>
      <c r="CIM44" s="32"/>
      <c r="CIN44" s="33"/>
      <c r="CIO44" s="32"/>
      <c r="CIP44" s="33"/>
      <c r="CIQ44" s="32"/>
      <c r="CIR44" s="33"/>
      <c r="CIS44" s="32"/>
      <c r="CIT44" s="33"/>
      <c r="CIU44" s="32"/>
      <c r="CIV44" s="33"/>
      <c r="CIW44" s="32"/>
      <c r="CIX44" s="33"/>
      <c r="CIY44" s="32"/>
      <c r="CIZ44" s="33"/>
      <c r="CJA44" s="32"/>
      <c r="CJB44" s="33"/>
      <c r="CJC44" s="32"/>
      <c r="CJD44" s="33"/>
      <c r="CJE44" s="32"/>
      <c r="CJF44" s="33"/>
      <c r="CJG44" s="32"/>
      <c r="CJH44" s="33"/>
      <c r="CJI44" s="32"/>
      <c r="CJJ44" s="33"/>
      <c r="CJK44" s="32"/>
      <c r="CJL44" s="33"/>
      <c r="CJM44" s="32"/>
      <c r="CJN44" s="33"/>
      <c r="CJO44" s="32"/>
      <c r="CJP44" s="33"/>
      <c r="CJQ44" s="32"/>
      <c r="CJR44" s="33"/>
      <c r="CJS44" s="32"/>
      <c r="CJT44" s="33"/>
      <c r="CJU44" s="32"/>
      <c r="CJV44" s="33"/>
      <c r="CJW44" s="32"/>
      <c r="CJX44" s="33"/>
      <c r="CJY44" s="32"/>
      <c r="CJZ44" s="33"/>
      <c r="CKA44" s="32"/>
      <c r="CKB44" s="33"/>
      <c r="CKC44" s="32"/>
      <c r="CKD44" s="33"/>
      <c r="CKE44" s="32"/>
      <c r="CKF44" s="33"/>
      <c r="CKG44" s="32"/>
      <c r="CKH44" s="33"/>
      <c r="CKI44" s="32"/>
      <c r="CKJ44" s="33"/>
      <c r="CKK44" s="32"/>
      <c r="CKL44" s="33"/>
      <c r="CKM44" s="32"/>
      <c r="CKN44" s="33"/>
      <c r="CKO44" s="32"/>
      <c r="CKP44" s="33"/>
      <c r="CKQ44" s="32"/>
      <c r="CKR44" s="33"/>
      <c r="CKS44" s="32"/>
      <c r="CKT44" s="33"/>
      <c r="CKU44" s="32"/>
      <c r="CKV44" s="33"/>
      <c r="CKW44" s="32"/>
      <c r="CKX44" s="33"/>
      <c r="CKY44" s="32"/>
      <c r="CKZ44" s="33"/>
      <c r="CLA44" s="32"/>
      <c r="CLB44" s="33"/>
      <c r="CLC44" s="32"/>
      <c r="CLD44" s="33"/>
      <c r="CLE44" s="32"/>
      <c r="CLF44" s="33"/>
      <c r="CLG44" s="32"/>
      <c r="CLH44" s="33"/>
      <c r="CLI44" s="32"/>
      <c r="CLJ44" s="33"/>
      <c r="CLK44" s="32"/>
      <c r="CLL44" s="33"/>
      <c r="CLM44" s="32"/>
      <c r="CLN44" s="33"/>
      <c r="CLO44" s="32"/>
      <c r="CLP44" s="33"/>
      <c r="CLQ44" s="32"/>
      <c r="CLR44" s="33"/>
      <c r="CLS44" s="32"/>
      <c r="CLT44" s="33"/>
      <c r="CLU44" s="32"/>
      <c r="CLV44" s="33"/>
      <c r="CLW44" s="32"/>
      <c r="CLX44" s="33"/>
      <c r="CLY44" s="32"/>
      <c r="CLZ44" s="33"/>
      <c r="CMA44" s="32"/>
      <c r="CMB44" s="33"/>
      <c r="CMC44" s="32"/>
      <c r="CMD44" s="33"/>
      <c r="CME44" s="32"/>
      <c r="CMF44" s="33"/>
      <c r="CMG44" s="32"/>
      <c r="CMH44" s="33"/>
      <c r="CMI44" s="32"/>
      <c r="CMJ44" s="33"/>
      <c r="CMK44" s="32"/>
      <c r="CML44" s="33"/>
      <c r="CMM44" s="32"/>
      <c r="CMN44" s="33"/>
      <c r="CMO44" s="32"/>
      <c r="CMP44" s="33"/>
      <c r="CMQ44" s="32"/>
      <c r="CMR44" s="33"/>
      <c r="CMS44" s="32"/>
      <c r="CMT44" s="33"/>
      <c r="CMU44" s="32"/>
      <c r="CMV44" s="33"/>
      <c r="CMW44" s="32"/>
      <c r="CMX44" s="33"/>
      <c r="CMY44" s="32"/>
      <c r="CMZ44" s="33"/>
      <c r="CNA44" s="32"/>
      <c r="CNB44" s="33"/>
      <c r="CNC44" s="32"/>
      <c r="CND44" s="33"/>
      <c r="CNE44" s="32"/>
      <c r="CNF44" s="33"/>
      <c r="CNG44" s="32"/>
      <c r="CNH44" s="33"/>
      <c r="CNI44" s="32"/>
      <c r="CNJ44" s="33"/>
      <c r="CNK44" s="32"/>
      <c r="CNL44" s="33"/>
      <c r="CNM44" s="32"/>
      <c r="CNN44" s="33"/>
      <c r="CNO44" s="32"/>
      <c r="CNP44" s="33"/>
      <c r="CNQ44" s="32"/>
      <c r="CNR44" s="33"/>
      <c r="CNS44" s="32"/>
      <c r="CNT44" s="33"/>
      <c r="CNU44" s="32"/>
      <c r="CNV44" s="33"/>
      <c r="CNW44" s="32"/>
      <c r="CNX44" s="33"/>
      <c r="CNY44" s="32"/>
      <c r="CNZ44" s="33"/>
      <c r="COA44" s="32"/>
      <c r="COB44" s="33"/>
      <c r="COC44" s="32"/>
      <c r="COD44" s="33"/>
      <c r="COE44" s="32"/>
      <c r="COF44" s="33"/>
      <c r="COG44" s="32"/>
      <c r="COH44" s="33"/>
      <c r="COI44" s="32"/>
      <c r="COJ44" s="33"/>
      <c r="COK44" s="32"/>
      <c r="COL44" s="33"/>
      <c r="COM44" s="32"/>
      <c r="CON44" s="33"/>
      <c r="COO44" s="32"/>
      <c r="COP44" s="33"/>
      <c r="COQ44" s="32"/>
      <c r="COR44" s="33"/>
      <c r="COS44" s="32"/>
      <c r="COT44" s="33"/>
      <c r="COU44" s="32"/>
      <c r="COV44" s="33"/>
      <c r="COW44" s="32"/>
      <c r="COX44" s="33"/>
      <c r="COY44" s="32"/>
      <c r="COZ44" s="33"/>
      <c r="CPA44" s="32"/>
      <c r="CPB44" s="33"/>
      <c r="CPC44" s="32"/>
      <c r="CPD44" s="33"/>
      <c r="CPE44" s="32"/>
      <c r="CPF44" s="33"/>
      <c r="CPG44" s="32"/>
      <c r="CPH44" s="33"/>
      <c r="CPI44" s="32"/>
      <c r="CPJ44" s="33"/>
      <c r="CPK44" s="32"/>
      <c r="CPL44" s="33"/>
      <c r="CPM44" s="32"/>
      <c r="CPN44" s="33"/>
      <c r="CPO44" s="32"/>
      <c r="CPP44" s="33"/>
      <c r="CPQ44" s="32"/>
      <c r="CPR44" s="33"/>
      <c r="CPS44" s="32"/>
      <c r="CPT44" s="33"/>
      <c r="CPU44" s="32"/>
      <c r="CPV44" s="33"/>
      <c r="CPW44" s="32"/>
      <c r="CPX44" s="33"/>
      <c r="CPY44" s="32"/>
      <c r="CPZ44" s="33"/>
      <c r="CQA44" s="32"/>
      <c r="CQB44" s="33"/>
      <c r="CQC44" s="32"/>
      <c r="CQD44" s="33"/>
      <c r="CQE44" s="32"/>
      <c r="CQF44" s="33"/>
      <c r="CQG44" s="32"/>
      <c r="CQH44" s="33"/>
      <c r="CQI44" s="32"/>
      <c r="CQJ44" s="33"/>
      <c r="CQK44" s="32"/>
      <c r="CQL44" s="33"/>
      <c r="CQM44" s="32"/>
      <c r="CQN44" s="33"/>
      <c r="CQO44" s="32"/>
      <c r="CQP44" s="33"/>
      <c r="CQQ44" s="32"/>
      <c r="CQR44" s="33"/>
      <c r="CQS44" s="32"/>
      <c r="CQT44" s="33"/>
      <c r="CQU44" s="32"/>
      <c r="CQV44" s="33"/>
      <c r="CQW44" s="32"/>
      <c r="CQX44" s="33"/>
      <c r="CQY44" s="32"/>
      <c r="CQZ44" s="33"/>
      <c r="CRA44" s="32"/>
      <c r="CRB44" s="33"/>
      <c r="CRC44" s="32"/>
      <c r="CRD44" s="33"/>
      <c r="CRE44" s="32"/>
      <c r="CRF44" s="33"/>
      <c r="CRG44" s="32"/>
      <c r="CRH44" s="33"/>
      <c r="CRI44" s="32"/>
      <c r="CRJ44" s="33"/>
      <c r="CRK44" s="32"/>
      <c r="CRL44" s="33"/>
      <c r="CRM44" s="32"/>
      <c r="CRN44" s="33"/>
      <c r="CRO44" s="32"/>
      <c r="CRP44" s="33"/>
      <c r="CRQ44" s="32"/>
      <c r="CRR44" s="33"/>
      <c r="CRS44" s="32"/>
      <c r="CRT44" s="33"/>
      <c r="CRU44" s="32"/>
      <c r="CRV44" s="33"/>
      <c r="CRW44" s="32"/>
      <c r="CRX44" s="33"/>
      <c r="CRY44" s="32"/>
      <c r="CRZ44" s="33"/>
      <c r="CSA44" s="32"/>
      <c r="CSB44" s="33"/>
      <c r="CSC44" s="32"/>
      <c r="CSD44" s="33"/>
      <c r="CSE44" s="32"/>
      <c r="CSF44" s="33"/>
      <c r="CSG44" s="32"/>
      <c r="CSH44" s="33"/>
      <c r="CSI44" s="32"/>
      <c r="CSJ44" s="33"/>
      <c r="CSK44" s="32"/>
      <c r="CSL44" s="33"/>
      <c r="CSM44" s="32"/>
      <c r="CSN44" s="33"/>
      <c r="CSO44" s="32"/>
      <c r="CSP44" s="33"/>
      <c r="CSQ44" s="32"/>
      <c r="CSR44" s="33"/>
      <c r="CSS44" s="32"/>
      <c r="CST44" s="33"/>
      <c r="CSU44" s="32"/>
      <c r="CSV44" s="33"/>
      <c r="CSW44" s="32"/>
      <c r="CSX44" s="33"/>
      <c r="CSY44" s="32"/>
      <c r="CSZ44" s="33"/>
      <c r="CTA44" s="32"/>
      <c r="CTB44" s="33"/>
      <c r="CTC44" s="32"/>
      <c r="CTD44" s="33"/>
      <c r="CTE44" s="32"/>
      <c r="CTF44" s="33"/>
      <c r="CTG44" s="32"/>
      <c r="CTH44" s="33"/>
      <c r="CTI44" s="32"/>
      <c r="CTJ44" s="33"/>
      <c r="CTK44" s="32"/>
      <c r="CTL44" s="33"/>
      <c r="CTM44" s="32"/>
      <c r="CTN44" s="33"/>
      <c r="CTO44" s="32"/>
      <c r="CTP44" s="33"/>
      <c r="CTQ44" s="32"/>
      <c r="CTR44" s="33"/>
      <c r="CTS44" s="32"/>
      <c r="CTT44" s="33"/>
      <c r="CTU44" s="32"/>
      <c r="CTV44" s="33"/>
      <c r="CTW44" s="32"/>
      <c r="CTX44" s="33"/>
      <c r="CTY44" s="32"/>
      <c r="CTZ44" s="33"/>
      <c r="CUA44" s="32"/>
      <c r="CUB44" s="33"/>
      <c r="CUC44" s="32"/>
      <c r="CUD44" s="33"/>
      <c r="CUE44" s="32"/>
      <c r="CUF44" s="33"/>
      <c r="CUG44" s="32"/>
      <c r="CUH44" s="33"/>
      <c r="CUI44" s="32"/>
      <c r="CUJ44" s="33"/>
      <c r="CUK44" s="32"/>
      <c r="CUL44" s="33"/>
      <c r="CUM44" s="32"/>
      <c r="CUN44" s="33"/>
      <c r="CUO44" s="32"/>
      <c r="CUP44" s="33"/>
      <c r="CUQ44" s="32"/>
      <c r="CUR44" s="33"/>
      <c r="CUS44" s="32"/>
      <c r="CUT44" s="33"/>
      <c r="CUU44" s="32"/>
      <c r="CUV44" s="33"/>
      <c r="CUW44" s="32"/>
      <c r="CUX44" s="33"/>
      <c r="CUY44" s="32"/>
      <c r="CUZ44" s="33"/>
      <c r="CVA44" s="32"/>
      <c r="CVB44" s="33"/>
      <c r="CVC44" s="32"/>
      <c r="CVD44" s="33"/>
      <c r="CVE44" s="32"/>
      <c r="CVF44" s="33"/>
      <c r="CVG44" s="32"/>
      <c r="CVH44" s="33"/>
      <c r="CVI44" s="32"/>
      <c r="CVJ44" s="33"/>
      <c r="CVK44" s="32"/>
      <c r="CVL44" s="33"/>
      <c r="CVM44" s="32"/>
      <c r="CVN44" s="33"/>
      <c r="CVO44" s="32"/>
      <c r="CVP44" s="33"/>
      <c r="CVQ44" s="32"/>
      <c r="CVR44" s="33"/>
      <c r="CVS44" s="32"/>
      <c r="CVT44" s="33"/>
      <c r="CVU44" s="32"/>
      <c r="CVV44" s="33"/>
      <c r="CVW44" s="32"/>
      <c r="CVX44" s="33"/>
      <c r="CVY44" s="32"/>
      <c r="CVZ44" s="33"/>
      <c r="CWA44" s="32"/>
      <c r="CWB44" s="33"/>
      <c r="CWC44" s="32"/>
      <c r="CWD44" s="33"/>
      <c r="CWE44" s="32"/>
      <c r="CWF44" s="33"/>
      <c r="CWG44" s="32"/>
      <c r="CWH44" s="33"/>
      <c r="CWI44" s="32"/>
      <c r="CWJ44" s="33"/>
      <c r="CWK44" s="32"/>
      <c r="CWL44" s="33"/>
      <c r="CWM44" s="32"/>
      <c r="CWN44" s="33"/>
      <c r="CWO44" s="32"/>
      <c r="CWP44" s="33"/>
      <c r="CWQ44" s="32"/>
      <c r="CWR44" s="33"/>
      <c r="CWS44" s="32"/>
      <c r="CWT44" s="33"/>
      <c r="CWU44" s="32"/>
      <c r="CWV44" s="33"/>
      <c r="CWW44" s="32"/>
      <c r="CWX44" s="33"/>
      <c r="CWY44" s="32"/>
      <c r="CWZ44" s="33"/>
      <c r="CXA44" s="32"/>
      <c r="CXB44" s="33"/>
      <c r="CXC44" s="32"/>
      <c r="CXD44" s="33"/>
      <c r="CXE44" s="32"/>
      <c r="CXF44" s="33"/>
      <c r="CXG44" s="32"/>
      <c r="CXH44" s="33"/>
      <c r="CXI44" s="32"/>
      <c r="CXJ44" s="33"/>
      <c r="CXK44" s="32"/>
      <c r="CXL44" s="33"/>
      <c r="CXM44" s="32"/>
      <c r="CXN44" s="33"/>
      <c r="CXO44" s="32"/>
      <c r="CXP44" s="33"/>
      <c r="CXQ44" s="32"/>
      <c r="CXR44" s="33"/>
      <c r="CXS44" s="32"/>
      <c r="CXT44" s="33"/>
      <c r="CXU44" s="32"/>
      <c r="CXV44" s="33"/>
      <c r="CXW44" s="32"/>
      <c r="CXX44" s="33"/>
      <c r="CXY44" s="32"/>
      <c r="CXZ44" s="33"/>
      <c r="CYA44" s="32"/>
      <c r="CYB44" s="33"/>
      <c r="CYC44" s="32"/>
      <c r="CYD44" s="33"/>
      <c r="CYE44" s="32"/>
      <c r="CYF44" s="33"/>
      <c r="CYG44" s="32"/>
      <c r="CYH44" s="33"/>
      <c r="CYI44" s="32"/>
      <c r="CYJ44" s="33"/>
      <c r="CYK44" s="32"/>
      <c r="CYL44" s="33"/>
      <c r="CYM44" s="32"/>
      <c r="CYN44" s="33"/>
      <c r="CYO44" s="32"/>
      <c r="CYP44" s="33"/>
      <c r="CYQ44" s="32"/>
      <c r="CYR44" s="33"/>
      <c r="CYS44" s="32"/>
      <c r="CYT44" s="33"/>
      <c r="CYU44" s="32"/>
      <c r="CYV44" s="33"/>
      <c r="CYW44" s="32"/>
      <c r="CYX44" s="33"/>
      <c r="CYY44" s="32"/>
      <c r="CYZ44" s="33"/>
      <c r="CZA44" s="32"/>
      <c r="CZB44" s="33"/>
      <c r="CZC44" s="32"/>
      <c r="CZD44" s="33"/>
      <c r="CZE44" s="32"/>
      <c r="CZF44" s="33"/>
      <c r="CZG44" s="32"/>
      <c r="CZH44" s="33"/>
      <c r="CZI44" s="32"/>
      <c r="CZJ44" s="33"/>
      <c r="CZK44" s="32"/>
      <c r="CZL44" s="33"/>
      <c r="CZM44" s="32"/>
      <c r="CZN44" s="33"/>
      <c r="CZO44" s="32"/>
      <c r="CZP44" s="33"/>
      <c r="CZQ44" s="32"/>
      <c r="CZR44" s="33"/>
      <c r="CZS44" s="32"/>
      <c r="CZT44" s="33"/>
      <c r="CZU44" s="32"/>
      <c r="CZV44" s="33"/>
      <c r="CZW44" s="32"/>
      <c r="CZX44" s="33"/>
      <c r="CZY44" s="32"/>
      <c r="CZZ44" s="33"/>
      <c r="DAA44" s="32"/>
      <c r="DAB44" s="33"/>
      <c r="DAC44" s="32"/>
      <c r="DAD44" s="33"/>
      <c r="DAE44" s="32"/>
      <c r="DAF44" s="33"/>
      <c r="DAG44" s="32"/>
      <c r="DAH44" s="33"/>
      <c r="DAI44" s="32"/>
      <c r="DAJ44" s="33"/>
      <c r="DAK44" s="32"/>
      <c r="DAL44" s="33"/>
      <c r="DAM44" s="32"/>
      <c r="DAN44" s="33"/>
      <c r="DAO44" s="32"/>
      <c r="DAP44" s="33"/>
      <c r="DAQ44" s="32"/>
      <c r="DAR44" s="33"/>
      <c r="DAS44" s="32"/>
      <c r="DAT44" s="33"/>
      <c r="DAU44" s="32"/>
      <c r="DAV44" s="33"/>
      <c r="DAW44" s="32"/>
      <c r="DAX44" s="33"/>
      <c r="DAY44" s="32"/>
      <c r="DAZ44" s="33"/>
      <c r="DBA44" s="32"/>
      <c r="DBB44" s="33"/>
      <c r="DBC44" s="32"/>
      <c r="DBD44" s="33"/>
      <c r="DBE44" s="32"/>
      <c r="DBF44" s="33"/>
      <c r="DBG44" s="32"/>
      <c r="DBH44" s="33"/>
      <c r="DBI44" s="32"/>
      <c r="DBJ44" s="33"/>
      <c r="DBK44" s="32"/>
      <c r="DBL44" s="33"/>
      <c r="DBM44" s="32"/>
      <c r="DBN44" s="33"/>
      <c r="DBO44" s="32"/>
      <c r="DBP44" s="33"/>
      <c r="DBQ44" s="32"/>
      <c r="DBR44" s="33"/>
      <c r="DBS44" s="32"/>
      <c r="DBT44" s="33"/>
      <c r="DBU44" s="32"/>
      <c r="DBV44" s="33"/>
      <c r="DBW44" s="32"/>
      <c r="DBX44" s="33"/>
      <c r="DBY44" s="32"/>
      <c r="DBZ44" s="33"/>
      <c r="DCA44" s="32"/>
      <c r="DCB44" s="33"/>
      <c r="DCC44" s="32"/>
      <c r="DCD44" s="33"/>
      <c r="DCE44" s="32"/>
      <c r="DCF44" s="33"/>
      <c r="DCG44" s="32"/>
      <c r="DCH44" s="33"/>
      <c r="DCI44" s="32"/>
      <c r="DCJ44" s="33"/>
      <c r="DCK44" s="32"/>
      <c r="DCL44" s="33"/>
      <c r="DCM44" s="32"/>
      <c r="DCN44" s="33"/>
      <c r="DCO44" s="32"/>
      <c r="DCP44" s="33"/>
      <c r="DCQ44" s="32"/>
      <c r="DCR44" s="33"/>
      <c r="DCS44" s="32"/>
      <c r="DCT44" s="33"/>
      <c r="DCU44" s="32"/>
      <c r="DCV44" s="33"/>
      <c r="DCW44" s="32"/>
      <c r="DCX44" s="33"/>
      <c r="DCY44" s="32"/>
      <c r="DCZ44" s="33"/>
      <c r="DDA44" s="32"/>
      <c r="DDB44" s="33"/>
      <c r="DDC44" s="32"/>
      <c r="DDD44" s="33"/>
      <c r="DDE44" s="32"/>
      <c r="DDF44" s="33"/>
      <c r="DDG44" s="32"/>
      <c r="DDH44" s="33"/>
      <c r="DDI44" s="32"/>
      <c r="DDJ44" s="33"/>
      <c r="DDK44" s="32"/>
      <c r="DDL44" s="33"/>
      <c r="DDM44" s="32"/>
      <c r="DDN44" s="33"/>
      <c r="DDO44" s="32"/>
      <c r="DDP44" s="33"/>
      <c r="DDQ44" s="32"/>
      <c r="DDR44" s="33"/>
      <c r="DDS44" s="32"/>
      <c r="DDT44" s="33"/>
      <c r="DDU44" s="32"/>
      <c r="DDV44" s="33"/>
      <c r="DDW44" s="32"/>
      <c r="DDX44" s="33"/>
      <c r="DDY44" s="32"/>
      <c r="DDZ44" s="33"/>
      <c r="DEA44" s="32"/>
      <c r="DEB44" s="33"/>
      <c r="DEC44" s="32"/>
      <c r="DED44" s="33"/>
      <c r="DEE44" s="32"/>
      <c r="DEF44" s="33"/>
      <c r="DEG44" s="32"/>
      <c r="DEH44" s="33"/>
      <c r="DEI44" s="32"/>
      <c r="DEJ44" s="33"/>
      <c r="DEK44" s="32"/>
      <c r="DEL44" s="33"/>
      <c r="DEM44" s="32"/>
      <c r="DEN44" s="33"/>
      <c r="DEO44" s="32"/>
      <c r="DEP44" s="33"/>
      <c r="DEQ44" s="32"/>
      <c r="DER44" s="33"/>
      <c r="DES44" s="32"/>
      <c r="DET44" s="33"/>
      <c r="DEU44" s="32"/>
      <c r="DEV44" s="33"/>
      <c r="DEW44" s="32"/>
      <c r="DEX44" s="33"/>
      <c r="DEY44" s="32"/>
      <c r="DEZ44" s="33"/>
      <c r="DFA44" s="32"/>
      <c r="DFB44" s="33"/>
      <c r="DFC44" s="32"/>
      <c r="DFD44" s="33"/>
      <c r="DFE44" s="32"/>
      <c r="DFF44" s="33"/>
      <c r="DFG44" s="32"/>
      <c r="DFH44" s="33"/>
      <c r="DFI44" s="32"/>
      <c r="DFJ44" s="33"/>
      <c r="DFK44" s="32"/>
      <c r="DFL44" s="33"/>
      <c r="DFM44" s="32"/>
      <c r="DFN44" s="33"/>
      <c r="DFO44" s="32"/>
      <c r="DFP44" s="33"/>
      <c r="DFQ44" s="32"/>
      <c r="DFR44" s="33"/>
      <c r="DFS44" s="32"/>
      <c r="DFT44" s="33"/>
      <c r="DFU44" s="32"/>
      <c r="DFV44" s="33"/>
      <c r="DFW44" s="32"/>
      <c r="DFX44" s="33"/>
      <c r="DFY44" s="32"/>
      <c r="DFZ44" s="33"/>
      <c r="DGA44" s="32"/>
      <c r="DGB44" s="33"/>
      <c r="DGC44" s="32"/>
      <c r="DGD44" s="33"/>
      <c r="DGE44" s="32"/>
      <c r="DGF44" s="33"/>
      <c r="DGG44" s="32"/>
      <c r="DGH44" s="33"/>
      <c r="DGI44" s="32"/>
      <c r="DGJ44" s="33"/>
      <c r="DGK44" s="32"/>
      <c r="DGL44" s="33"/>
      <c r="DGM44" s="32"/>
      <c r="DGN44" s="33"/>
      <c r="DGO44" s="32"/>
      <c r="DGP44" s="33"/>
      <c r="DGQ44" s="32"/>
      <c r="DGR44" s="33"/>
      <c r="DGS44" s="32"/>
      <c r="DGT44" s="33"/>
      <c r="DGU44" s="32"/>
      <c r="DGV44" s="33"/>
      <c r="DGW44" s="32"/>
      <c r="DGX44" s="33"/>
      <c r="DGY44" s="32"/>
      <c r="DGZ44" s="33"/>
      <c r="DHA44" s="32"/>
      <c r="DHB44" s="33"/>
      <c r="DHC44" s="32"/>
      <c r="DHD44" s="33"/>
      <c r="DHE44" s="32"/>
      <c r="DHF44" s="33"/>
      <c r="DHG44" s="32"/>
      <c r="DHH44" s="33"/>
      <c r="DHI44" s="32"/>
      <c r="DHJ44" s="33"/>
      <c r="DHK44" s="32"/>
      <c r="DHL44" s="33"/>
      <c r="DHM44" s="32"/>
      <c r="DHN44" s="33"/>
      <c r="DHO44" s="32"/>
      <c r="DHP44" s="33"/>
      <c r="DHQ44" s="32"/>
      <c r="DHR44" s="33"/>
      <c r="DHS44" s="32"/>
      <c r="DHT44" s="33"/>
      <c r="DHU44" s="32"/>
      <c r="DHV44" s="33"/>
      <c r="DHW44" s="32"/>
      <c r="DHX44" s="33"/>
      <c r="DHY44" s="32"/>
      <c r="DHZ44" s="33"/>
      <c r="DIA44" s="32"/>
      <c r="DIB44" s="33"/>
      <c r="DIC44" s="32"/>
      <c r="DID44" s="33"/>
      <c r="DIE44" s="32"/>
      <c r="DIF44" s="33"/>
      <c r="DIG44" s="32"/>
      <c r="DIH44" s="33"/>
      <c r="DII44" s="32"/>
      <c r="DIJ44" s="33"/>
      <c r="DIK44" s="32"/>
      <c r="DIL44" s="33"/>
      <c r="DIM44" s="32"/>
      <c r="DIN44" s="33"/>
      <c r="DIO44" s="32"/>
      <c r="DIP44" s="33"/>
      <c r="DIQ44" s="32"/>
      <c r="DIR44" s="33"/>
      <c r="DIS44" s="32"/>
      <c r="DIT44" s="33"/>
      <c r="DIU44" s="32"/>
      <c r="DIV44" s="33"/>
      <c r="DIW44" s="32"/>
      <c r="DIX44" s="33"/>
      <c r="DIY44" s="32"/>
      <c r="DIZ44" s="33"/>
      <c r="DJA44" s="32"/>
      <c r="DJB44" s="33"/>
      <c r="DJC44" s="32"/>
      <c r="DJD44" s="33"/>
      <c r="DJE44" s="32"/>
      <c r="DJF44" s="33"/>
      <c r="DJG44" s="32"/>
      <c r="DJH44" s="33"/>
      <c r="DJI44" s="32"/>
      <c r="DJJ44" s="33"/>
      <c r="DJK44" s="32"/>
      <c r="DJL44" s="33"/>
      <c r="DJM44" s="32"/>
      <c r="DJN44" s="33"/>
      <c r="DJO44" s="32"/>
      <c r="DJP44" s="33"/>
      <c r="DJQ44" s="32"/>
      <c r="DJR44" s="33"/>
      <c r="DJS44" s="32"/>
      <c r="DJT44" s="33"/>
      <c r="DJU44" s="32"/>
      <c r="DJV44" s="33"/>
      <c r="DJW44" s="32"/>
      <c r="DJX44" s="33"/>
      <c r="DJY44" s="32"/>
      <c r="DJZ44" s="33"/>
      <c r="DKA44" s="32"/>
      <c r="DKB44" s="33"/>
      <c r="DKC44" s="32"/>
      <c r="DKD44" s="33"/>
      <c r="DKE44" s="32"/>
      <c r="DKF44" s="33"/>
      <c r="DKG44" s="32"/>
      <c r="DKH44" s="33"/>
      <c r="DKI44" s="32"/>
      <c r="DKJ44" s="33"/>
      <c r="DKK44" s="32"/>
      <c r="DKL44" s="33"/>
      <c r="DKM44" s="32"/>
      <c r="DKN44" s="33"/>
      <c r="DKO44" s="32"/>
      <c r="DKP44" s="33"/>
      <c r="DKQ44" s="32"/>
      <c r="DKR44" s="33"/>
      <c r="DKS44" s="32"/>
      <c r="DKT44" s="33"/>
      <c r="DKU44" s="32"/>
      <c r="DKV44" s="33"/>
      <c r="DKW44" s="32"/>
      <c r="DKX44" s="33"/>
      <c r="DKY44" s="32"/>
      <c r="DKZ44" s="33"/>
      <c r="DLA44" s="32"/>
      <c r="DLB44" s="33"/>
      <c r="DLC44" s="32"/>
      <c r="DLD44" s="33"/>
      <c r="DLE44" s="32"/>
      <c r="DLF44" s="33"/>
      <c r="DLG44" s="32"/>
      <c r="DLH44" s="33"/>
      <c r="DLI44" s="32"/>
      <c r="DLJ44" s="33"/>
      <c r="DLK44" s="32"/>
      <c r="DLL44" s="33"/>
      <c r="DLM44" s="32"/>
      <c r="DLN44" s="33"/>
      <c r="DLO44" s="32"/>
      <c r="DLP44" s="33"/>
      <c r="DLQ44" s="32"/>
      <c r="DLR44" s="33"/>
      <c r="DLS44" s="32"/>
      <c r="DLT44" s="33"/>
      <c r="DLU44" s="32"/>
      <c r="DLV44" s="33"/>
      <c r="DLW44" s="32"/>
      <c r="DLX44" s="33"/>
      <c r="DLY44" s="32"/>
      <c r="DLZ44" s="33"/>
      <c r="DMA44" s="32"/>
      <c r="DMB44" s="33"/>
      <c r="DMC44" s="32"/>
      <c r="DMD44" s="33"/>
      <c r="DME44" s="32"/>
      <c r="DMF44" s="33"/>
      <c r="DMG44" s="32"/>
      <c r="DMH44" s="33"/>
      <c r="DMI44" s="32"/>
      <c r="DMJ44" s="33"/>
      <c r="DMK44" s="32"/>
      <c r="DML44" s="33"/>
      <c r="DMM44" s="32"/>
      <c r="DMN44" s="33"/>
      <c r="DMO44" s="32"/>
      <c r="DMP44" s="33"/>
      <c r="DMQ44" s="32"/>
      <c r="DMR44" s="33"/>
      <c r="DMS44" s="32"/>
      <c r="DMT44" s="33"/>
      <c r="DMU44" s="32"/>
      <c r="DMV44" s="33"/>
      <c r="DMW44" s="32"/>
      <c r="DMX44" s="33"/>
      <c r="DMY44" s="32"/>
      <c r="DMZ44" s="33"/>
      <c r="DNA44" s="32"/>
      <c r="DNB44" s="33"/>
      <c r="DNC44" s="32"/>
      <c r="DND44" s="33"/>
      <c r="DNE44" s="32"/>
      <c r="DNF44" s="33"/>
      <c r="DNG44" s="32"/>
      <c r="DNH44" s="33"/>
      <c r="DNI44" s="32"/>
      <c r="DNJ44" s="33"/>
      <c r="DNK44" s="32"/>
      <c r="DNL44" s="33"/>
      <c r="DNM44" s="32"/>
      <c r="DNN44" s="33"/>
      <c r="DNO44" s="32"/>
      <c r="DNP44" s="33"/>
      <c r="DNQ44" s="32"/>
      <c r="DNR44" s="33"/>
      <c r="DNS44" s="32"/>
      <c r="DNT44" s="33"/>
      <c r="DNU44" s="32"/>
      <c r="DNV44" s="33"/>
      <c r="DNW44" s="32"/>
      <c r="DNX44" s="33"/>
      <c r="DNY44" s="32"/>
      <c r="DNZ44" s="33"/>
      <c r="DOA44" s="32"/>
      <c r="DOB44" s="33"/>
      <c r="DOC44" s="32"/>
      <c r="DOD44" s="33"/>
      <c r="DOE44" s="32"/>
      <c r="DOF44" s="33"/>
      <c r="DOG44" s="32"/>
      <c r="DOH44" s="33"/>
      <c r="DOI44" s="32"/>
      <c r="DOJ44" s="33"/>
      <c r="DOK44" s="32"/>
      <c r="DOL44" s="33"/>
      <c r="DOM44" s="32"/>
      <c r="DON44" s="33"/>
      <c r="DOO44" s="32"/>
      <c r="DOP44" s="33"/>
      <c r="DOQ44" s="32"/>
      <c r="DOR44" s="33"/>
      <c r="DOS44" s="32"/>
      <c r="DOT44" s="33"/>
      <c r="DOU44" s="32"/>
      <c r="DOV44" s="33"/>
      <c r="DOW44" s="32"/>
      <c r="DOX44" s="33"/>
      <c r="DOY44" s="32"/>
      <c r="DOZ44" s="33"/>
      <c r="DPA44" s="32"/>
      <c r="DPB44" s="33"/>
      <c r="DPC44" s="32"/>
      <c r="DPD44" s="33"/>
      <c r="DPE44" s="32"/>
      <c r="DPF44" s="33"/>
      <c r="DPG44" s="32"/>
      <c r="DPH44" s="33"/>
      <c r="DPI44" s="32"/>
      <c r="DPJ44" s="33"/>
      <c r="DPK44" s="32"/>
      <c r="DPL44" s="33"/>
      <c r="DPM44" s="32"/>
      <c r="DPN44" s="33"/>
      <c r="DPO44" s="32"/>
      <c r="DPP44" s="33"/>
      <c r="DPQ44" s="32"/>
      <c r="DPR44" s="33"/>
      <c r="DPS44" s="32"/>
      <c r="DPT44" s="33"/>
      <c r="DPU44" s="32"/>
      <c r="DPV44" s="33"/>
      <c r="DPW44" s="32"/>
      <c r="DPX44" s="33"/>
      <c r="DPY44" s="32"/>
      <c r="DPZ44" s="33"/>
      <c r="DQA44" s="32"/>
      <c r="DQB44" s="33"/>
      <c r="DQC44" s="32"/>
      <c r="DQD44" s="33"/>
      <c r="DQE44" s="32"/>
      <c r="DQF44" s="33"/>
      <c r="DQG44" s="32"/>
      <c r="DQH44" s="33"/>
      <c r="DQI44" s="32"/>
      <c r="DQJ44" s="33"/>
      <c r="DQK44" s="32"/>
      <c r="DQL44" s="33"/>
      <c r="DQM44" s="32"/>
      <c r="DQN44" s="33"/>
      <c r="DQO44" s="32"/>
      <c r="DQP44" s="33"/>
      <c r="DQQ44" s="32"/>
      <c r="DQR44" s="33"/>
      <c r="DQS44" s="32"/>
      <c r="DQT44" s="33"/>
      <c r="DQU44" s="32"/>
      <c r="DQV44" s="33"/>
      <c r="DQW44" s="32"/>
      <c r="DQX44" s="33"/>
      <c r="DQY44" s="32"/>
      <c r="DQZ44" s="33"/>
      <c r="DRA44" s="32"/>
      <c r="DRB44" s="33"/>
      <c r="DRC44" s="32"/>
      <c r="DRD44" s="33"/>
      <c r="DRE44" s="32"/>
      <c r="DRF44" s="33"/>
      <c r="DRG44" s="32"/>
      <c r="DRH44" s="33"/>
      <c r="DRI44" s="32"/>
      <c r="DRJ44" s="33"/>
      <c r="DRK44" s="32"/>
      <c r="DRL44" s="33"/>
      <c r="DRM44" s="32"/>
      <c r="DRN44" s="33"/>
      <c r="DRO44" s="32"/>
      <c r="DRP44" s="33"/>
      <c r="DRQ44" s="32"/>
      <c r="DRR44" s="33"/>
      <c r="DRS44" s="32"/>
      <c r="DRT44" s="33"/>
      <c r="DRU44" s="32"/>
      <c r="DRV44" s="33"/>
      <c r="DRW44" s="32"/>
      <c r="DRX44" s="33"/>
      <c r="DRY44" s="32"/>
      <c r="DRZ44" s="33"/>
      <c r="DSA44" s="32"/>
      <c r="DSB44" s="33"/>
      <c r="DSC44" s="32"/>
      <c r="DSD44" s="33"/>
      <c r="DSE44" s="32"/>
      <c r="DSF44" s="33"/>
      <c r="DSG44" s="32"/>
      <c r="DSH44" s="33"/>
      <c r="DSI44" s="32"/>
      <c r="DSJ44" s="33"/>
      <c r="DSK44" s="32"/>
      <c r="DSL44" s="33"/>
      <c r="DSM44" s="32"/>
      <c r="DSN44" s="33"/>
      <c r="DSO44" s="32"/>
      <c r="DSP44" s="33"/>
      <c r="DSQ44" s="32"/>
      <c r="DSR44" s="33"/>
      <c r="DSS44" s="32"/>
      <c r="DST44" s="33"/>
      <c r="DSU44" s="32"/>
      <c r="DSV44" s="33"/>
      <c r="DSW44" s="32"/>
      <c r="DSX44" s="33"/>
      <c r="DSY44" s="32"/>
      <c r="DSZ44" s="33"/>
      <c r="DTA44" s="32"/>
      <c r="DTB44" s="33"/>
      <c r="DTC44" s="32"/>
      <c r="DTD44" s="33"/>
      <c r="DTE44" s="32"/>
      <c r="DTF44" s="33"/>
      <c r="DTG44" s="32"/>
      <c r="DTH44" s="33"/>
      <c r="DTI44" s="32"/>
      <c r="DTJ44" s="33"/>
      <c r="DTK44" s="32"/>
      <c r="DTL44" s="33"/>
      <c r="DTM44" s="32"/>
      <c r="DTN44" s="33"/>
      <c r="DTO44" s="32"/>
      <c r="DTP44" s="33"/>
      <c r="DTQ44" s="32"/>
      <c r="DTR44" s="33"/>
      <c r="DTS44" s="32"/>
      <c r="DTT44" s="33"/>
      <c r="DTU44" s="32"/>
      <c r="DTV44" s="33"/>
      <c r="DTW44" s="32"/>
      <c r="DTX44" s="33"/>
      <c r="DTY44" s="32"/>
      <c r="DTZ44" s="33"/>
      <c r="DUA44" s="32"/>
      <c r="DUB44" s="33"/>
      <c r="DUC44" s="32"/>
      <c r="DUD44" s="33"/>
      <c r="DUE44" s="32"/>
      <c r="DUF44" s="33"/>
      <c r="DUG44" s="32"/>
      <c r="DUH44" s="33"/>
      <c r="DUI44" s="32"/>
      <c r="DUJ44" s="33"/>
      <c r="DUK44" s="32"/>
      <c r="DUL44" s="33"/>
      <c r="DUM44" s="32"/>
      <c r="DUN44" s="33"/>
      <c r="DUO44" s="32"/>
      <c r="DUP44" s="33"/>
      <c r="DUQ44" s="32"/>
      <c r="DUR44" s="33"/>
      <c r="DUS44" s="32"/>
      <c r="DUT44" s="33"/>
      <c r="DUU44" s="32"/>
      <c r="DUV44" s="33"/>
      <c r="DUW44" s="32"/>
      <c r="DUX44" s="33"/>
      <c r="DUY44" s="32"/>
      <c r="DUZ44" s="33"/>
      <c r="DVA44" s="32"/>
      <c r="DVB44" s="33"/>
      <c r="DVC44" s="32"/>
      <c r="DVD44" s="33"/>
      <c r="DVE44" s="32"/>
      <c r="DVF44" s="33"/>
      <c r="DVG44" s="32"/>
      <c r="DVH44" s="33"/>
      <c r="DVI44" s="32"/>
      <c r="DVJ44" s="33"/>
      <c r="DVK44" s="32"/>
      <c r="DVL44" s="33"/>
      <c r="DVM44" s="32"/>
      <c r="DVN44" s="33"/>
      <c r="DVO44" s="32"/>
      <c r="DVP44" s="33"/>
      <c r="DVQ44" s="32"/>
      <c r="DVR44" s="33"/>
      <c r="DVS44" s="32"/>
      <c r="DVT44" s="33"/>
      <c r="DVU44" s="32"/>
      <c r="DVV44" s="33"/>
      <c r="DVW44" s="32"/>
      <c r="DVX44" s="33"/>
      <c r="DVY44" s="32"/>
      <c r="DVZ44" s="33"/>
      <c r="DWA44" s="32"/>
      <c r="DWB44" s="33"/>
      <c r="DWC44" s="32"/>
      <c r="DWD44" s="33"/>
      <c r="DWE44" s="32"/>
      <c r="DWF44" s="33"/>
      <c r="DWG44" s="32"/>
      <c r="DWH44" s="33"/>
      <c r="DWI44" s="32"/>
      <c r="DWJ44" s="33"/>
      <c r="DWK44" s="32"/>
      <c r="DWL44" s="33"/>
      <c r="DWM44" s="32"/>
      <c r="DWN44" s="33"/>
      <c r="DWO44" s="32"/>
      <c r="DWP44" s="33"/>
      <c r="DWQ44" s="32"/>
      <c r="DWR44" s="33"/>
      <c r="DWS44" s="32"/>
      <c r="DWT44" s="33"/>
      <c r="DWU44" s="32"/>
      <c r="DWV44" s="33"/>
      <c r="DWW44" s="32"/>
      <c r="DWX44" s="33"/>
      <c r="DWY44" s="32"/>
      <c r="DWZ44" s="33"/>
      <c r="DXA44" s="32"/>
      <c r="DXB44" s="33"/>
      <c r="DXC44" s="32"/>
      <c r="DXD44" s="33"/>
      <c r="DXE44" s="32"/>
      <c r="DXF44" s="33"/>
      <c r="DXG44" s="32"/>
      <c r="DXH44" s="33"/>
      <c r="DXI44" s="32"/>
      <c r="DXJ44" s="33"/>
      <c r="DXK44" s="32"/>
      <c r="DXL44" s="33"/>
      <c r="DXM44" s="32"/>
      <c r="DXN44" s="33"/>
      <c r="DXO44" s="32"/>
      <c r="DXP44" s="33"/>
      <c r="DXQ44" s="32"/>
      <c r="DXR44" s="33"/>
      <c r="DXS44" s="32"/>
      <c r="DXT44" s="33"/>
      <c r="DXU44" s="32"/>
      <c r="DXV44" s="33"/>
      <c r="DXW44" s="32"/>
      <c r="DXX44" s="33"/>
      <c r="DXY44" s="32"/>
      <c r="DXZ44" s="33"/>
      <c r="DYA44" s="32"/>
      <c r="DYB44" s="33"/>
      <c r="DYC44" s="32"/>
      <c r="DYD44" s="33"/>
      <c r="DYE44" s="32"/>
      <c r="DYF44" s="33"/>
      <c r="DYG44" s="32"/>
      <c r="DYH44" s="33"/>
      <c r="DYI44" s="32"/>
      <c r="DYJ44" s="33"/>
      <c r="DYK44" s="32"/>
      <c r="DYL44" s="33"/>
      <c r="DYM44" s="32"/>
      <c r="DYN44" s="33"/>
      <c r="DYO44" s="32"/>
      <c r="DYP44" s="33"/>
      <c r="DYQ44" s="32"/>
      <c r="DYR44" s="33"/>
      <c r="DYS44" s="32"/>
      <c r="DYT44" s="33"/>
      <c r="DYU44" s="32"/>
      <c r="DYV44" s="33"/>
      <c r="DYW44" s="32"/>
      <c r="DYX44" s="33"/>
      <c r="DYY44" s="32"/>
      <c r="DYZ44" s="33"/>
      <c r="DZA44" s="32"/>
      <c r="DZB44" s="33"/>
      <c r="DZC44" s="32"/>
      <c r="DZD44" s="33"/>
      <c r="DZE44" s="32"/>
      <c r="DZF44" s="33"/>
      <c r="DZG44" s="32"/>
      <c r="DZH44" s="33"/>
      <c r="DZI44" s="32"/>
      <c r="DZJ44" s="33"/>
      <c r="DZK44" s="32"/>
      <c r="DZL44" s="33"/>
      <c r="DZM44" s="32"/>
      <c r="DZN44" s="33"/>
      <c r="DZO44" s="32"/>
      <c r="DZP44" s="33"/>
      <c r="DZQ44" s="32"/>
      <c r="DZR44" s="33"/>
      <c r="DZS44" s="32"/>
      <c r="DZT44" s="33"/>
      <c r="DZU44" s="32"/>
      <c r="DZV44" s="33"/>
      <c r="DZW44" s="32"/>
      <c r="DZX44" s="33"/>
      <c r="DZY44" s="32"/>
      <c r="DZZ44" s="33"/>
      <c r="EAA44" s="32"/>
      <c r="EAB44" s="33"/>
      <c r="EAC44" s="32"/>
      <c r="EAD44" s="33"/>
      <c r="EAE44" s="32"/>
      <c r="EAF44" s="33"/>
      <c r="EAG44" s="32"/>
      <c r="EAH44" s="33"/>
      <c r="EAI44" s="32"/>
      <c r="EAJ44" s="33"/>
      <c r="EAK44" s="32"/>
      <c r="EAL44" s="33"/>
      <c r="EAM44" s="32"/>
      <c r="EAN44" s="33"/>
      <c r="EAO44" s="32"/>
      <c r="EAP44" s="33"/>
      <c r="EAQ44" s="32"/>
      <c r="EAR44" s="33"/>
      <c r="EAS44" s="32"/>
      <c r="EAT44" s="33"/>
      <c r="EAU44" s="32"/>
      <c r="EAV44" s="33"/>
      <c r="EAW44" s="32"/>
      <c r="EAX44" s="33"/>
      <c r="EAY44" s="32"/>
      <c r="EAZ44" s="33"/>
      <c r="EBA44" s="32"/>
      <c r="EBB44" s="33"/>
      <c r="EBC44" s="32"/>
      <c r="EBD44" s="33"/>
      <c r="EBE44" s="32"/>
      <c r="EBF44" s="33"/>
      <c r="EBG44" s="32"/>
      <c r="EBH44" s="33"/>
      <c r="EBI44" s="32"/>
      <c r="EBJ44" s="33"/>
      <c r="EBK44" s="32"/>
      <c r="EBL44" s="33"/>
      <c r="EBM44" s="32"/>
      <c r="EBN44" s="33"/>
      <c r="EBO44" s="32"/>
      <c r="EBP44" s="33"/>
      <c r="EBQ44" s="32"/>
      <c r="EBR44" s="33"/>
      <c r="EBS44" s="32"/>
      <c r="EBT44" s="33"/>
      <c r="EBU44" s="32"/>
      <c r="EBV44" s="33"/>
      <c r="EBW44" s="32"/>
      <c r="EBX44" s="33"/>
      <c r="EBY44" s="32"/>
      <c r="EBZ44" s="33"/>
      <c r="ECA44" s="32"/>
      <c r="ECB44" s="33"/>
      <c r="ECC44" s="32"/>
      <c r="ECD44" s="33"/>
      <c r="ECE44" s="32"/>
      <c r="ECF44" s="33"/>
      <c r="ECG44" s="32"/>
      <c r="ECH44" s="33"/>
      <c r="ECI44" s="32"/>
      <c r="ECJ44" s="33"/>
      <c r="ECK44" s="32"/>
      <c r="ECL44" s="33"/>
      <c r="ECM44" s="32"/>
      <c r="ECN44" s="33"/>
      <c r="ECO44" s="32"/>
      <c r="ECP44" s="33"/>
      <c r="ECQ44" s="32"/>
      <c r="ECR44" s="33"/>
      <c r="ECS44" s="32"/>
      <c r="ECT44" s="33"/>
      <c r="ECU44" s="32"/>
      <c r="ECV44" s="33"/>
      <c r="ECW44" s="32"/>
      <c r="ECX44" s="33"/>
      <c r="ECY44" s="32"/>
      <c r="ECZ44" s="33"/>
      <c r="EDA44" s="32"/>
      <c r="EDB44" s="33"/>
      <c r="EDC44" s="32"/>
      <c r="EDD44" s="33"/>
      <c r="EDE44" s="32"/>
      <c r="EDF44" s="33"/>
      <c r="EDG44" s="32"/>
      <c r="EDH44" s="33"/>
      <c r="EDI44" s="32"/>
      <c r="EDJ44" s="33"/>
      <c r="EDK44" s="32"/>
      <c r="EDL44" s="33"/>
      <c r="EDM44" s="32"/>
      <c r="EDN44" s="33"/>
      <c r="EDO44" s="32"/>
      <c r="EDP44" s="33"/>
      <c r="EDQ44" s="32"/>
      <c r="EDR44" s="33"/>
      <c r="EDS44" s="32"/>
      <c r="EDT44" s="33"/>
      <c r="EDU44" s="32"/>
      <c r="EDV44" s="33"/>
      <c r="EDW44" s="32"/>
      <c r="EDX44" s="33"/>
      <c r="EDY44" s="32"/>
      <c r="EDZ44" s="33"/>
      <c r="EEA44" s="32"/>
      <c r="EEB44" s="33"/>
      <c r="EEC44" s="32"/>
      <c r="EED44" s="33"/>
      <c r="EEE44" s="32"/>
      <c r="EEF44" s="33"/>
      <c r="EEG44" s="32"/>
      <c r="EEH44" s="33"/>
      <c r="EEI44" s="32"/>
      <c r="EEJ44" s="33"/>
      <c r="EEK44" s="32"/>
      <c r="EEL44" s="33"/>
      <c r="EEM44" s="32"/>
      <c r="EEN44" s="33"/>
      <c r="EEO44" s="32"/>
      <c r="EEP44" s="33"/>
      <c r="EEQ44" s="32"/>
      <c r="EER44" s="33"/>
      <c r="EES44" s="32"/>
      <c r="EET44" s="33"/>
      <c r="EEU44" s="32"/>
      <c r="EEV44" s="33"/>
      <c r="EEW44" s="32"/>
      <c r="EEX44" s="33"/>
      <c r="EEY44" s="32"/>
      <c r="EEZ44" s="33"/>
      <c r="EFA44" s="32"/>
      <c r="EFB44" s="33"/>
      <c r="EFC44" s="32"/>
      <c r="EFD44" s="33"/>
      <c r="EFE44" s="32"/>
      <c r="EFF44" s="33"/>
      <c r="EFG44" s="32"/>
      <c r="EFH44" s="33"/>
      <c r="EFI44" s="32"/>
      <c r="EFJ44" s="33"/>
      <c r="EFK44" s="32"/>
      <c r="EFL44" s="33"/>
      <c r="EFM44" s="32"/>
      <c r="EFN44" s="33"/>
      <c r="EFO44" s="32"/>
      <c r="EFP44" s="33"/>
      <c r="EFQ44" s="32"/>
      <c r="EFR44" s="33"/>
      <c r="EFS44" s="32"/>
      <c r="EFT44" s="33"/>
      <c r="EFU44" s="32"/>
      <c r="EFV44" s="33"/>
      <c r="EFW44" s="32"/>
      <c r="EFX44" s="33"/>
      <c r="EFY44" s="32"/>
      <c r="EFZ44" s="33"/>
      <c r="EGA44" s="32"/>
      <c r="EGB44" s="33"/>
      <c r="EGC44" s="32"/>
      <c r="EGD44" s="33"/>
      <c r="EGE44" s="32"/>
      <c r="EGF44" s="33"/>
      <c r="EGG44" s="32"/>
      <c r="EGH44" s="33"/>
      <c r="EGI44" s="32"/>
      <c r="EGJ44" s="33"/>
      <c r="EGK44" s="32"/>
      <c r="EGL44" s="33"/>
      <c r="EGM44" s="32"/>
      <c r="EGN44" s="33"/>
      <c r="EGO44" s="32"/>
      <c r="EGP44" s="33"/>
      <c r="EGQ44" s="32"/>
      <c r="EGR44" s="33"/>
      <c r="EGS44" s="32"/>
      <c r="EGT44" s="33"/>
      <c r="EGU44" s="32"/>
      <c r="EGV44" s="33"/>
      <c r="EGW44" s="32"/>
      <c r="EGX44" s="33"/>
      <c r="EGY44" s="32"/>
      <c r="EGZ44" s="33"/>
      <c r="EHA44" s="32"/>
      <c r="EHB44" s="33"/>
      <c r="EHC44" s="32"/>
      <c r="EHD44" s="33"/>
      <c r="EHE44" s="32"/>
      <c r="EHF44" s="33"/>
      <c r="EHG44" s="32"/>
      <c r="EHH44" s="33"/>
      <c r="EHI44" s="32"/>
      <c r="EHJ44" s="33"/>
      <c r="EHK44" s="32"/>
      <c r="EHL44" s="33"/>
      <c r="EHM44" s="32"/>
      <c r="EHN44" s="33"/>
      <c r="EHO44" s="32"/>
      <c r="EHP44" s="33"/>
      <c r="EHQ44" s="32"/>
      <c r="EHR44" s="33"/>
      <c r="EHS44" s="32"/>
      <c r="EHT44" s="33"/>
      <c r="EHU44" s="32"/>
      <c r="EHV44" s="33"/>
      <c r="EHW44" s="32"/>
      <c r="EHX44" s="33"/>
      <c r="EHY44" s="32"/>
      <c r="EHZ44" s="33"/>
      <c r="EIA44" s="32"/>
      <c r="EIB44" s="33"/>
      <c r="EIC44" s="32"/>
      <c r="EID44" s="33"/>
      <c r="EIE44" s="32"/>
      <c r="EIF44" s="33"/>
      <c r="EIG44" s="32"/>
      <c r="EIH44" s="33"/>
      <c r="EII44" s="32"/>
      <c r="EIJ44" s="33"/>
      <c r="EIK44" s="32"/>
      <c r="EIL44" s="33"/>
      <c r="EIM44" s="32"/>
      <c r="EIN44" s="33"/>
      <c r="EIO44" s="32"/>
      <c r="EIP44" s="33"/>
      <c r="EIQ44" s="32"/>
      <c r="EIR44" s="33"/>
      <c r="EIS44" s="32"/>
      <c r="EIT44" s="33"/>
      <c r="EIU44" s="32"/>
      <c r="EIV44" s="33"/>
      <c r="EIW44" s="32"/>
      <c r="EIX44" s="33"/>
      <c r="EIY44" s="32"/>
      <c r="EIZ44" s="33"/>
      <c r="EJA44" s="32"/>
      <c r="EJB44" s="33"/>
      <c r="EJC44" s="32"/>
      <c r="EJD44" s="33"/>
      <c r="EJE44" s="32"/>
      <c r="EJF44" s="33"/>
      <c r="EJG44" s="32"/>
      <c r="EJH44" s="33"/>
      <c r="EJI44" s="32"/>
      <c r="EJJ44" s="33"/>
      <c r="EJK44" s="32"/>
      <c r="EJL44" s="33"/>
      <c r="EJM44" s="32"/>
      <c r="EJN44" s="33"/>
      <c r="EJO44" s="32"/>
      <c r="EJP44" s="33"/>
      <c r="EJQ44" s="32"/>
      <c r="EJR44" s="33"/>
      <c r="EJS44" s="32"/>
      <c r="EJT44" s="33"/>
      <c r="EJU44" s="32"/>
      <c r="EJV44" s="33"/>
      <c r="EJW44" s="32"/>
      <c r="EJX44" s="33"/>
      <c r="EJY44" s="32"/>
      <c r="EJZ44" s="33"/>
      <c r="EKA44" s="32"/>
      <c r="EKB44" s="33"/>
      <c r="EKC44" s="32"/>
      <c r="EKD44" s="33"/>
      <c r="EKE44" s="32"/>
      <c r="EKF44" s="33"/>
      <c r="EKG44" s="32"/>
      <c r="EKH44" s="33"/>
      <c r="EKI44" s="32"/>
      <c r="EKJ44" s="33"/>
      <c r="EKK44" s="32"/>
      <c r="EKL44" s="33"/>
      <c r="EKM44" s="32"/>
      <c r="EKN44" s="33"/>
      <c r="EKO44" s="32"/>
      <c r="EKP44" s="33"/>
      <c r="EKQ44" s="32"/>
      <c r="EKR44" s="33"/>
      <c r="EKS44" s="32"/>
      <c r="EKT44" s="33"/>
      <c r="EKU44" s="32"/>
      <c r="EKV44" s="33"/>
      <c r="EKW44" s="32"/>
      <c r="EKX44" s="33"/>
      <c r="EKY44" s="32"/>
      <c r="EKZ44" s="33"/>
      <c r="ELA44" s="32"/>
      <c r="ELB44" s="33"/>
      <c r="ELC44" s="32"/>
      <c r="ELD44" s="33"/>
      <c r="ELE44" s="32"/>
      <c r="ELF44" s="33"/>
      <c r="ELG44" s="32"/>
      <c r="ELH44" s="33"/>
      <c r="ELI44" s="32"/>
      <c r="ELJ44" s="33"/>
      <c r="ELK44" s="32"/>
      <c r="ELL44" s="33"/>
      <c r="ELM44" s="32"/>
      <c r="ELN44" s="33"/>
      <c r="ELO44" s="32"/>
      <c r="ELP44" s="33"/>
      <c r="ELQ44" s="32"/>
      <c r="ELR44" s="33"/>
      <c r="ELS44" s="32"/>
      <c r="ELT44" s="33"/>
      <c r="ELU44" s="32"/>
      <c r="ELV44" s="33"/>
      <c r="ELW44" s="32"/>
      <c r="ELX44" s="33"/>
      <c r="ELY44" s="32"/>
      <c r="ELZ44" s="33"/>
      <c r="EMA44" s="32"/>
      <c r="EMB44" s="33"/>
      <c r="EMC44" s="32"/>
      <c r="EMD44" s="33"/>
      <c r="EME44" s="32"/>
      <c r="EMF44" s="33"/>
      <c r="EMG44" s="32"/>
      <c r="EMH44" s="33"/>
      <c r="EMI44" s="32"/>
      <c r="EMJ44" s="33"/>
      <c r="EMK44" s="32"/>
      <c r="EML44" s="33"/>
      <c r="EMM44" s="32"/>
      <c r="EMN44" s="33"/>
      <c r="EMO44" s="32"/>
      <c r="EMP44" s="33"/>
      <c r="EMQ44" s="32"/>
      <c r="EMR44" s="33"/>
      <c r="EMS44" s="32"/>
      <c r="EMT44" s="33"/>
      <c r="EMU44" s="32"/>
      <c r="EMV44" s="33"/>
      <c r="EMW44" s="32"/>
      <c r="EMX44" s="33"/>
      <c r="EMY44" s="32"/>
      <c r="EMZ44" s="33"/>
      <c r="ENA44" s="32"/>
      <c r="ENB44" s="33"/>
      <c r="ENC44" s="32"/>
      <c r="END44" s="33"/>
      <c r="ENE44" s="32"/>
      <c r="ENF44" s="33"/>
      <c r="ENG44" s="32"/>
      <c r="ENH44" s="33"/>
      <c r="ENI44" s="32"/>
      <c r="ENJ44" s="33"/>
      <c r="ENK44" s="32"/>
      <c r="ENL44" s="33"/>
      <c r="ENM44" s="32"/>
      <c r="ENN44" s="33"/>
      <c r="ENO44" s="32"/>
      <c r="ENP44" s="33"/>
      <c r="ENQ44" s="32"/>
      <c r="ENR44" s="33"/>
      <c r="ENS44" s="32"/>
      <c r="ENT44" s="33"/>
      <c r="ENU44" s="32"/>
      <c r="ENV44" s="33"/>
      <c r="ENW44" s="32"/>
      <c r="ENX44" s="33"/>
      <c r="ENY44" s="32"/>
      <c r="ENZ44" s="33"/>
      <c r="EOA44" s="32"/>
      <c r="EOB44" s="33"/>
      <c r="EOC44" s="32"/>
      <c r="EOD44" s="33"/>
      <c r="EOE44" s="32"/>
      <c r="EOF44" s="33"/>
      <c r="EOG44" s="32"/>
      <c r="EOH44" s="33"/>
      <c r="EOI44" s="32"/>
      <c r="EOJ44" s="33"/>
      <c r="EOK44" s="32"/>
      <c r="EOL44" s="33"/>
      <c r="EOM44" s="32"/>
      <c r="EON44" s="33"/>
      <c r="EOO44" s="32"/>
      <c r="EOP44" s="33"/>
      <c r="EOQ44" s="32"/>
      <c r="EOR44" s="33"/>
      <c r="EOS44" s="32"/>
      <c r="EOT44" s="33"/>
      <c r="EOU44" s="32"/>
      <c r="EOV44" s="33"/>
      <c r="EOW44" s="32"/>
      <c r="EOX44" s="33"/>
      <c r="EOY44" s="32"/>
      <c r="EOZ44" s="33"/>
      <c r="EPA44" s="32"/>
      <c r="EPB44" s="33"/>
      <c r="EPC44" s="32"/>
      <c r="EPD44" s="33"/>
      <c r="EPE44" s="32"/>
      <c r="EPF44" s="33"/>
      <c r="EPG44" s="32"/>
      <c r="EPH44" s="33"/>
      <c r="EPI44" s="32"/>
      <c r="EPJ44" s="33"/>
      <c r="EPK44" s="32"/>
      <c r="EPL44" s="33"/>
      <c r="EPM44" s="32"/>
      <c r="EPN44" s="33"/>
      <c r="EPO44" s="32"/>
      <c r="EPP44" s="33"/>
      <c r="EPQ44" s="32"/>
      <c r="EPR44" s="33"/>
      <c r="EPS44" s="32"/>
      <c r="EPT44" s="33"/>
      <c r="EPU44" s="32"/>
      <c r="EPV44" s="33"/>
      <c r="EPW44" s="32"/>
      <c r="EPX44" s="33"/>
      <c r="EPY44" s="32"/>
      <c r="EPZ44" s="33"/>
      <c r="EQA44" s="32"/>
      <c r="EQB44" s="33"/>
      <c r="EQC44" s="32"/>
      <c r="EQD44" s="33"/>
      <c r="EQE44" s="32"/>
      <c r="EQF44" s="33"/>
      <c r="EQG44" s="32"/>
      <c r="EQH44" s="33"/>
      <c r="EQI44" s="32"/>
      <c r="EQJ44" s="33"/>
      <c r="EQK44" s="32"/>
      <c r="EQL44" s="33"/>
      <c r="EQM44" s="32"/>
      <c r="EQN44" s="33"/>
      <c r="EQO44" s="32"/>
      <c r="EQP44" s="33"/>
      <c r="EQQ44" s="32"/>
      <c r="EQR44" s="33"/>
      <c r="EQS44" s="32"/>
      <c r="EQT44" s="33"/>
      <c r="EQU44" s="32"/>
      <c r="EQV44" s="33"/>
      <c r="EQW44" s="32"/>
      <c r="EQX44" s="33"/>
      <c r="EQY44" s="32"/>
      <c r="EQZ44" s="33"/>
      <c r="ERA44" s="32"/>
      <c r="ERB44" s="33"/>
      <c r="ERC44" s="32"/>
      <c r="ERD44" s="33"/>
      <c r="ERE44" s="32"/>
      <c r="ERF44" s="33"/>
      <c r="ERG44" s="32"/>
      <c r="ERH44" s="33"/>
      <c r="ERI44" s="32"/>
      <c r="ERJ44" s="33"/>
      <c r="ERK44" s="32"/>
      <c r="ERL44" s="33"/>
      <c r="ERM44" s="32"/>
      <c r="ERN44" s="33"/>
      <c r="ERO44" s="32"/>
      <c r="ERP44" s="33"/>
      <c r="ERQ44" s="32"/>
      <c r="ERR44" s="33"/>
      <c r="ERS44" s="32"/>
      <c r="ERT44" s="33"/>
      <c r="ERU44" s="32"/>
      <c r="ERV44" s="33"/>
      <c r="ERW44" s="32"/>
      <c r="ERX44" s="33"/>
      <c r="ERY44" s="32"/>
      <c r="ERZ44" s="33"/>
      <c r="ESA44" s="32"/>
      <c r="ESB44" s="33"/>
      <c r="ESC44" s="32"/>
      <c r="ESD44" s="33"/>
      <c r="ESE44" s="32"/>
      <c r="ESF44" s="33"/>
      <c r="ESG44" s="32"/>
      <c r="ESH44" s="33"/>
      <c r="ESI44" s="32"/>
      <c r="ESJ44" s="33"/>
      <c r="ESK44" s="32"/>
      <c r="ESL44" s="33"/>
      <c r="ESM44" s="32"/>
      <c r="ESN44" s="33"/>
      <c r="ESO44" s="32"/>
      <c r="ESP44" s="33"/>
      <c r="ESQ44" s="32"/>
      <c r="ESR44" s="33"/>
      <c r="ESS44" s="32"/>
      <c r="EST44" s="33"/>
      <c r="ESU44" s="32"/>
      <c r="ESV44" s="33"/>
      <c r="ESW44" s="32"/>
      <c r="ESX44" s="33"/>
      <c r="ESY44" s="32"/>
      <c r="ESZ44" s="33"/>
      <c r="ETA44" s="32"/>
      <c r="ETB44" s="33"/>
      <c r="ETC44" s="32"/>
      <c r="ETD44" s="33"/>
      <c r="ETE44" s="32"/>
      <c r="ETF44" s="33"/>
      <c r="ETG44" s="32"/>
      <c r="ETH44" s="33"/>
      <c r="ETI44" s="32"/>
      <c r="ETJ44" s="33"/>
      <c r="ETK44" s="32"/>
      <c r="ETL44" s="33"/>
      <c r="ETM44" s="32"/>
      <c r="ETN44" s="33"/>
      <c r="ETO44" s="32"/>
      <c r="ETP44" s="33"/>
      <c r="ETQ44" s="32"/>
      <c r="ETR44" s="33"/>
      <c r="ETS44" s="32"/>
      <c r="ETT44" s="33"/>
      <c r="ETU44" s="32"/>
      <c r="ETV44" s="33"/>
      <c r="ETW44" s="32"/>
      <c r="ETX44" s="33"/>
      <c r="ETY44" s="32"/>
      <c r="ETZ44" s="33"/>
      <c r="EUA44" s="32"/>
      <c r="EUB44" s="33"/>
      <c r="EUC44" s="32"/>
      <c r="EUD44" s="33"/>
      <c r="EUE44" s="32"/>
      <c r="EUF44" s="33"/>
      <c r="EUG44" s="32"/>
      <c r="EUH44" s="33"/>
      <c r="EUI44" s="32"/>
      <c r="EUJ44" s="33"/>
      <c r="EUK44" s="32"/>
      <c r="EUL44" s="33"/>
      <c r="EUM44" s="32"/>
      <c r="EUN44" s="33"/>
      <c r="EUO44" s="32"/>
      <c r="EUP44" s="33"/>
      <c r="EUQ44" s="32"/>
      <c r="EUR44" s="33"/>
      <c r="EUS44" s="32"/>
      <c r="EUT44" s="33"/>
      <c r="EUU44" s="32"/>
      <c r="EUV44" s="33"/>
      <c r="EUW44" s="32"/>
      <c r="EUX44" s="33"/>
      <c r="EUY44" s="32"/>
      <c r="EUZ44" s="33"/>
      <c r="EVA44" s="32"/>
      <c r="EVB44" s="33"/>
      <c r="EVC44" s="32"/>
      <c r="EVD44" s="33"/>
      <c r="EVE44" s="32"/>
      <c r="EVF44" s="33"/>
      <c r="EVG44" s="32"/>
      <c r="EVH44" s="33"/>
      <c r="EVI44" s="32"/>
      <c r="EVJ44" s="33"/>
      <c r="EVK44" s="32"/>
      <c r="EVL44" s="33"/>
      <c r="EVM44" s="32"/>
      <c r="EVN44" s="33"/>
      <c r="EVO44" s="32"/>
      <c r="EVP44" s="33"/>
      <c r="EVQ44" s="32"/>
      <c r="EVR44" s="33"/>
      <c r="EVS44" s="32"/>
      <c r="EVT44" s="33"/>
      <c r="EVU44" s="32"/>
      <c r="EVV44" s="33"/>
      <c r="EVW44" s="32"/>
      <c r="EVX44" s="33"/>
      <c r="EVY44" s="32"/>
      <c r="EVZ44" s="33"/>
      <c r="EWA44" s="32"/>
      <c r="EWB44" s="33"/>
      <c r="EWC44" s="32"/>
      <c r="EWD44" s="33"/>
      <c r="EWE44" s="32"/>
      <c r="EWF44" s="33"/>
      <c r="EWG44" s="32"/>
      <c r="EWH44" s="33"/>
      <c r="EWI44" s="32"/>
      <c r="EWJ44" s="33"/>
      <c r="EWK44" s="32"/>
      <c r="EWL44" s="33"/>
      <c r="EWM44" s="32"/>
      <c r="EWN44" s="33"/>
      <c r="EWO44" s="32"/>
      <c r="EWP44" s="33"/>
      <c r="EWQ44" s="32"/>
      <c r="EWR44" s="33"/>
      <c r="EWS44" s="32"/>
      <c r="EWT44" s="33"/>
      <c r="EWU44" s="32"/>
      <c r="EWV44" s="33"/>
      <c r="EWW44" s="32"/>
      <c r="EWX44" s="33"/>
      <c r="EWY44" s="32"/>
      <c r="EWZ44" s="33"/>
      <c r="EXA44" s="32"/>
      <c r="EXB44" s="33"/>
      <c r="EXC44" s="32"/>
      <c r="EXD44" s="33"/>
      <c r="EXE44" s="32"/>
      <c r="EXF44" s="33"/>
      <c r="EXG44" s="32"/>
      <c r="EXH44" s="33"/>
      <c r="EXI44" s="32"/>
      <c r="EXJ44" s="33"/>
      <c r="EXK44" s="32"/>
      <c r="EXL44" s="33"/>
      <c r="EXM44" s="32"/>
      <c r="EXN44" s="33"/>
      <c r="EXO44" s="32"/>
      <c r="EXP44" s="33"/>
      <c r="EXQ44" s="32"/>
      <c r="EXR44" s="33"/>
      <c r="EXS44" s="32"/>
      <c r="EXT44" s="33"/>
      <c r="EXU44" s="32"/>
      <c r="EXV44" s="33"/>
      <c r="EXW44" s="32"/>
      <c r="EXX44" s="33"/>
      <c r="EXY44" s="32"/>
      <c r="EXZ44" s="33"/>
      <c r="EYA44" s="32"/>
      <c r="EYB44" s="33"/>
      <c r="EYC44" s="32"/>
      <c r="EYD44" s="33"/>
      <c r="EYE44" s="32"/>
      <c r="EYF44" s="33"/>
      <c r="EYG44" s="32"/>
      <c r="EYH44" s="33"/>
      <c r="EYI44" s="32"/>
      <c r="EYJ44" s="33"/>
      <c r="EYK44" s="32"/>
      <c r="EYL44" s="33"/>
      <c r="EYM44" s="32"/>
      <c r="EYN44" s="33"/>
      <c r="EYO44" s="32"/>
      <c r="EYP44" s="33"/>
      <c r="EYQ44" s="32"/>
      <c r="EYR44" s="33"/>
      <c r="EYS44" s="32"/>
      <c r="EYT44" s="33"/>
      <c r="EYU44" s="32"/>
      <c r="EYV44" s="33"/>
      <c r="EYW44" s="32"/>
      <c r="EYX44" s="33"/>
      <c r="EYY44" s="32"/>
      <c r="EYZ44" s="33"/>
      <c r="EZA44" s="32"/>
      <c r="EZB44" s="33"/>
      <c r="EZC44" s="32"/>
      <c r="EZD44" s="33"/>
      <c r="EZE44" s="32"/>
      <c r="EZF44" s="33"/>
      <c r="EZG44" s="32"/>
      <c r="EZH44" s="33"/>
      <c r="EZI44" s="32"/>
      <c r="EZJ44" s="33"/>
      <c r="EZK44" s="32"/>
      <c r="EZL44" s="33"/>
      <c r="EZM44" s="32"/>
      <c r="EZN44" s="33"/>
      <c r="EZO44" s="32"/>
      <c r="EZP44" s="33"/>
      <c r="EZQ44" s="32"/>
      <c r="EZR44" s="33"/>
      <c r="EZS44" s="32"/>
      <c r="EZT44" s="33"/>
      <c r="EZU44" s="32"/>
      <c r="EZV44" s="33"/>
      <c r="EZW44" s="32"/>
      <c r="EZX44" s="33"/>
      <c r="EZY44" s="32"/>
      <c r="EZZ44" s="33"/>
      <c r="FAA44" s="32"/>
      <c r="FAB44" s="33"/>
      <c r="FAC44" s="32"/>
      <c r="FAD44" s="33"/>
      <c r="FAE44" s="32"/>
      <c r="FAF44" s="33"/>
      <c r="FAG44" s="32"/>
      <c r="FAH44" s="33"/>
      <c r="FAI44" s="32"/>
      <c r="FAJ44" s="33"/>
      <c r="FAK44" s="32"/>
      <c r="FAL44" s="33"/>
      <c r="FAM44" s="32"/>
      <c r="FAN44" s="33"/>
      <c r="FAO44" s="32"/>
      <c r="FAP44" s="33"/>
      <c r="FAQ44" s="32"/>
      <c r="FAR44" s="33"/>
      <c r="FAS44" s="32"/>
      <c r="FAT44" s="33"/>
      <c r="FAU44" s="32"/>
      <c r="FAV44" s="33"/>
      <c r="FAW44" s="32"/>
      <c r="FAX44" s="33"/>
      <c r="FAY44" s="32"/>
      <c r="FAZ44" s="33"/>
      <c r="FBA44" s="32"/>
      <c r="FBB44" s="33"/>
      <c r="FBC44" s="32"/>
      <c r="FBD44" s="33"/>
      <c r="FBE44" s="32"/>
      <c r="FBF44" s="33"/>
      <c r="FBG44" s="32"/>
      <c r="FBH44" s="33"/>
      <c r="FBI44" s="32"/>
      <c r="FBJ44" s="33"/>
      <c r="FBK44" s="32"/>
      <c r="FBL44" s="33"/>
      <c r="FBM44" s="32"/>
      <c r="FBN44" s="33"/>
      <c r="FBO44" s="32"/>
      <c r="FBP44" s="33"/>
      <c r="FBQ44" s="32"/>
      <c r="FBR44" s="33"/>
      <c r="FBS44" s="32"/>
      <c r="FBT44" s="33"/>
      <c r="FBU44" s="32"/>
      <c r="FBV44" s="33"/>
      <c r="FBW44" s="32"/>
      <c r="FBX44" s="33"/>
      <c r="FBY44" s="32"/>
      <c r="FBZ44" s="33"/>
      <c r="FCA44" s="32"/>
      <c r="FCB44" s="33"/>
      <c r="FCC44" s="32"/>
      <c r="FCD44" s="33"/>
      <c r="FCE44" s="32"/>
      <c r="FCF44" s="33"/>
      <c r="FCG44" s="32"/>
      <c r="FCH44" s="33"/>
      <c r="FCI44" s="32"/>
      <c r="FCJ44" s="33"/>
      <c r="FCK44" s="32"/>
      <c r="FCL44" s="33"/>
      <c r="FCM44" s="32"/>
      <c r="FCN44" s="33"/>
      <c r="FCO44" s="32"/>
      <c r="FCP44" s="33"/>
      <c r="FCQ44" s="32"/>
      <c r="FCR44" s="33"/>
      <c r="FCS44" s="32"/>
      <c r="FCT44" s="33"/>
      <c r="FCU44" s="32"/>
      <c r="FCV44" s="33"/>
      <c r="FCW44" s="32"/>
      <c r="FCX44" s="33"/>
      <c r="FCY44" s="32"/>
      <c r="FCZ44" s="33"/>
      <c r="FDA44" s="32"/>
      <c r="FDB44" s="33"/>
      <c r="FDC44" s="32"/>
      <c r="FDD44" s="33"/>
      <c r="FDE44" s="32"/>
      <c r="FDF44" s="33"/>
      <c r="FDG44" s="32"/>
      <c r="FDH44" s="33"/>
      <c r="FDI44" s="32"/>
      <c r="FDJ44" s="33"/>
      <c r="FDK44" s="32"/>
      <c r="FDL44" s="33"/>
      <c r="FDM44" s="32"/>
      <c r="FDN44" s="33"/>
      <c r="FDO44" s="32"/>
      <c r="FDP44" s="33"/>
      <c r="FDQ44" s="32"/>
      <c r="FDR44" s="33"/>
      <c r="FDS44" s="32"/>
      <c r="FDT44" s="33"/>
      <c r="FDU44" s="32"/>
      <c r="FDV44" s="33"/>
      <c r="FDW44" s="32"/>
      <c r="FDX44" s="33"/>
      <c r="FDY44" s="32"/>
      <c r="FDZ44" s="33"/>
      <c r="FEA44" s="32"/>
      <c r="FEB44" s="33"/>
      <c r="FEC44" s="32"/>
      <c r="FED44" s="33"/>
      <c r="FEE44" s="32"/>
      <c r="FEF44" s="33"/>
      <c r="FEG44" s="32"/>
      <c r="FEH44" s="33"/>
      <c r="FEI44" s="32"/>
      <c r="FEJ44" s="33"/>
      <c r="FEK44" s="32"/>
      <c r="FEL44" s="33"/>
      <c r="FEM44" s="32"/>
      <c r="FEN44" s="33"/>
      <c r="FEO44" s="32"/>
      <c r="FEP44" s="33"/>
      <c r="FEQ44" s="32"/>
      <c r="FER44" s="33"/>
      <c r="FES44" s="32"/>
      <c r="FET44" s="33"/>
      <c r="FEU44" s="32"/>
      <c r="FEV44" s="33"/>
      <c r="FEW44" s="32"/>
      <c r="FEX44" s="33"/>
      <c r="FEY44" s="32"/>
      <c r="FEZ44" s="33"/>
      <c r="FFA44" s="32"/>
      <c r="FFB44" s="33"/>
      <c r="FFC44" s="32"/>
      <c r="FFD44" s="33"/>
      <c r="FFE44" s="32"/>
      <c r="FFF44" s="33"/>
      <c r="FFG44" s="32"/>
      <c r="FFH44" s="33"/>
      <c r="FFI44" s="32"/>
      <c r="FFJ44" s="33"/>
      <c r="FFK44" s="32"/>
      <c r="FFL44" s="33"/>
      <c r="FFM44" s="32"/>
      <c r="FFN44" s="33"/>
      <c r="FFO44" s="32"/>
      <c r="FFP44" s="33"/>
      <c r="FFQ44" s="32"/>
      <c r="FFR44" s="33"/>
      <c r="FFS44" s="32"/>
      <c r="FFT44" s="33"/>
      <c r="FFU44" s="32"/>
      <c r="FFV44" s="33"/>
      <c r="FFW44" s="32"/>
      <c r="FFX44" s="33"/>
      <c r="FFY44" s="32"/>
      <c r="FFZ44" s="33"/>
      <c r="FGA44" s="32"/>
      <c r="FGB44" s="33"/>
      <c r="FGC44" s="32"/>
      <c r="FGD44" s="33"/>
      <c r="FGE44" s="32"/>
      <c r="FGF44" s="33"/>
      <c r="FGG44" s="32"/>
      <c r="FGH44" s="33"/>
      <c r="FGI44" s="32"/>
      <c r="FGJ44" s="33"/>
      <c r="FGK44" s="32"/>
      <c r="FGL44" s="33"/>
      <c r="FGM44" s="32"/>
      <c r="FGN44" s="33"/>
      <c r="FGO44" s="32"/>
      <c r="FGP44" s="33"/>
      <c r="FGQ44" s="32"/>
      <c r="FGR44" s="33"/>
      <c r="FGS44" s="32"/>
      <c r="FGT44" s="33"/>
      <c r="FGU44" s="32"/>
      <c r="FGV44" s="33"/>
      <c r="FGW44" s="32"/>
      <c r="FGX44" s="33"/>
      <c r="FGY44" s="32"/>
      <c r="FGZ44" s="33"/>
      <c r="FHA44" s="32"/>
      <c r="FHB44" s="33"/>
      <c r="FHC44" s="32"/>
      <c r="FHD44" s="33"/>
      <c r="FHE44" s="32"/>
      <c r="FHF44" s="33"/>
      <c r="FHG44" s="32"/>
      <c r="FHH44" s="33"/>
      <c r="FHI44" s="32"/>
      <c r="FHJ44" s="33"/>
      <c r="FHK44" s="32"/>
      <c r="FHL44" s="33"/>
      <c r="FHM44" s="32"/>
      <c r="FHN44" s="33"/>
      <c r="FHO44" s="32"/>
      <c r="FHP44" s="33"/>
      <c r="FHQ44" s="32"/>
      <c r="FHR44" s="33"/>
      <c r="FHS44" s="32"/>
      <c r="FHT44" s="33"/>
      <c r="FHU44" s="32"/>
      <c r="FHV44" s="33"/>
      <c r="FHW44" s="32"/>
      <c r="FHX44" s="33"/>
      <c r="FHY44" s="32"/>
      <c r="FHZ44" s="33"/>
      <c r="FIA44" s="32"/>
      <c r="FIB44" s="33"/>
      <c r="FIC44" s="32"/>
      <c r="FID44" s="33"/>
      <c r="FIE44" s="32"/>
      <c r="FIF44" s="33"/>
      <c r="FIG44" s="32"/>
      <c r="FIH44" s="33"/>
      <c r="FII44" s="32"/>
      <c r="FIJ44" s="33"/>
      <c r="FIK44" s="32"/>
      <c r="FIL44" s="33"/>
      <c r="FIM44" s="32"/>
      <c r="FIN44" s="33"/>
      <c r="FIO44" s="32"/>
      <c r="FIP44" s="33"/>
      <c r="FIQ44" s="32"/>
      <c r="FIR44" s="33"/>
      <c r="FIS44" s="32"/>
      <c r="FIT44" s="33"/>
      <c r="FIU44" s="32"/>
      <c r="FIV44" s="33"/>
      <c r="FIW44" s="32"/>
      <c r="FIX44" s="33"/>
      <c r="FIY44" s="32"/>
      <c r="FIZ44" s="33"/>
      <c r="FJA44" s="32"/>
      <c r="FJB44" s="33"/>
      <c r="FJC44" s="32"/>
      <c r="FJD44" s="33"/>
      <c r="FJE44" s="32"/>
      <c r="FJF44" s="33"/>
      <c r="FJG44" s="32"/>
      <c r="FJH44" s="33"/>
      <c r="FJI44" s="32"/>
      <c r="FJJ44" s="33"/>
      <c r="FJK44" s="32"/>
      <c r="FJL44" s="33"/>
      <c r="FJM44" s="32"/>
      <c r="FJN44" s="33"/>
      <c r="FJO44" s="32"/>
      <c r="FJP44" s="33"/>
      <c r="FJQ44" s="32"/>
      <c r="FJR44" s="33"/>
      <c r="FJS44" s="32"/>
      <c r="FJT44" s="33"/>
      <c r="FJU44" s="32"/>
      <c r="FJV44" s="33"/>
      <c r="FJW44" s="32"/>
      <c r="FJX44" s="33"/>
      <c r="FJY44" s="32"/>
      <c r="FJZ44" s="33"/>
      <c r="FKA44" s="32"/>
      <c r="FKB44" s="33"/>
      <c r="FKC44" s="32"/>
      <c r="FKD44" s="33"/>
      <c r="FKE44" s="32"/>
      <c r="FKF44" s="33"/>
      <c r="FKG44" s="32"/>
      <c r="FKH44" s="33"/>
      <c r="FKI44" s="32"/>
      <c r="FKJ44" s="33"/>
      <c r="FKK44" s="32"/>
      <c r="FKL44" s="33"/>
      <c r="FKM44" s="32"/>
      <c r="FKN44" s="33"/>
      <c r="FKO44" s="32"/>
      <c r="FKP44" s="33"/>
      <c r="FKQ44" s="32"/>
      <c r="FKR44" s="33"/>
      <c r="FKS44" s="32"/>
      <c r="FKT44" s="33"/>
      <c r="FKU44" s="32"/>
      <c r="FKV44" s="33"/>
      <c r="FKW44" s="32"/>
      <c r="FKX44" s="33"/>
      <c r="FKY44" s="32"/>
      <c r="FKZ44" s="33"/>
      <c r="FLA44" s="32"/>
      <c r="FLB44" s="33"/>
      <c r="FLC44" s="32"/>
      <c r="FLD44" s="33"/>
      <c r="FLE44" s="32"/>
      <c r="FLF44" s="33"/>
      <c r="FLG44" s="32"/>
      <c r="FLH44" s="33"/>
      <c r="FLI44" s="32"/>
      <c r="FLJ44" s="33"/>
      <c r="FLK44" s="32"/>
      <c r="FLL44" s="33"/>
      <c r="FLM44" s="32"/>
      <c r="FLN44" s="33"/>
      <c r="FLO44" s="32"/>
      <c r="FLP44" s="33"/>
      <c r="FLQ44" s="32"/>
      <c r="FLR44" s="33"/>
      <c r="FLS44" s="32"/>
      <c r="FLT44" s="33"/>
      <c r="FLU44" s="32"/>
      <c r="FLV44" s="33"/>
      <c r="FLW44" s="32"/>
      <c r="FLX44" s="33"/>
      <c r="FLY44" s="32"/>
      <c r="FLZ44" s="33"/>
      <c r="FMA44" s="32"/>
      <c r="FMB44" s="33"/>
      <c r="FMC44" s="32"/>
      <c r="FMD44" s="33"/>
      <c r="FME44" s="32"/>
      <c r="FMF44" s="33"/>
      <c r="FMG44" s="32"/>
      <c r="FMH44" s="33"/>
      <c r="FMI44" s="32"/>
      <c r="FMJ44" s="33"/>
      <c r="FMK44" s="32"/>
      <c r="FML44" s="33"/>
      <c r="FMM44" s="32"/>
      <c r="FMN44" s="33"/>
      <c r="FMO44" s="32"/>
      <c r="FMP44" s="33"/>
      <c r="FMQ44" s="32"/>
      <c r="FMR44" s="33"/>
      <c r="FMS44" s="32"/>
      <c r="FMT44" s="33"/>
      <c r="FMU44" s="32"/>
      <c r="FMV44" s="33"/>
      <c r="FMW44" s="32"/>
      <c r="FMX44" s="33"/>
      <c r="FMY44" s="32"/>
      <c r="FMZ44" s="33"/>
      <c r="FNA44" s="32"/>
      <c r="FNB44" s="33"/>
      <c r="FNC44" s="32"/>
      <c r="FND44" s="33"/>
      <c r="FNE44" s="32"/>
      <c r="FNF44" s="33"/>
      <c r="FNG44" s="32"/>
      <c r="FNH44" s="33"/>
      <c r="FNI44" s="32"/>
      <c r="FNJ44" s="33"/>
      <c r="FNK44" s="32"/>
      <c r="FNL44" s="33"/>
      <c r="FNM44" s="32"/>
      <c r="FNN44" s="33"/>
      <c r="FNO44" s="32"/>
      <c r="FNP44" s="33"/>
      <c r="FNQ44" s="32"/>
      <c r="FNR44" s="33"/>
      <c r="FNS44" s="32"/>
      <c r="FNT44" s="33"/>
      <c r="FNU44" s="32"/>
      <c r="FNV44" s="33"/>
      <c r="FNW44" s="32"/>
      <c r="FNX44" s="33"/>
      <c r="FNY44" s="32"/>
      <c r="FNZ44" s="33"/>
      <c r="FOA44" s="32"/>
      <c r="FOB44" s="33"/>
      <c r="FOC44" s="32"/>
      <c r="FOD44" s="33"/>
      <c r="FOE44" s="32"/>
      <c r="FOF44" s="33"/>
      <c r="FOG44" s="32"/>
      <c r="FOH44" s="33"/>
      <c r="FOI44" s="32"/>
      <c r="FOJ44" s="33"/>
      <c r="FOK44" s="32"/>
      <c r="FOL44" s="33"/>
      <c r="FOM44" s="32"/>
      <c r="FON44" s="33"/>
      <c r="FOO44" s="32"/>
      <c r="FOP44" s="33"/>
      <c r="FOQ44" s="32"/>
      <c r="FOR44" s="33"/>
      <c r="FOS44" s="32"/>
      <c r="FOT44" s="33"/>
      <c r="FOU44" s="32"/>
      <c r="FOV44" s="33"/>
      <c r="FOW44" s="32"/>
      <c r="FOX44" s="33"/>
      <c r="FOY44" s="32"/>
      <c r="FOZ44" s="33"/>
      <c r="FPA44" s="32"/>
      <c r="FPB44" s="33"/>
      <c r="FPC44" s="32"/>
      <c r="FPD44" s="33"/>
      <c r="FPE44" s="32"/>
      <c r="FPF44" s="33"/>
      <c r="FPG44" s="32"/>
      <c r="FPH44" s="33"/>
      <c r="FPI44" s="32"/>
      <c r="FPJ44" s="33"/>
      <c r="FPK44" s="32"/>
      <c r="FPL44" s="33"/>
      <c r="FPM44" s="32"/>
      <c r="FPN44" s="33"/>
      <c r="FPO44" s="32"/>
      <c r="FPP44" s="33"/>
      <c r="FPQ44" s="32"/>
      <c r="FPR44" s="33"/>
      <c r="FPS44" s="32"/>
      <c r="FPT44" s="33"/>
      <c r="FPU44" s="32"/>
      <c r="FPV44" s="33"/>
      <c r="FPW44" s="32"/>
      <c r="FPX44" s="33"/>
      <c r="FPY44" s="32"/>
      <c r="FPZ44" s="33"/>
      <c r="FQA44" s="32"/>
      <c r="FQB44" s="33"/>
      <c r="FQC44" s="32"/>
      <c r="FQD44" s="33"/>
      <c r="FQE44" s="32"/>
      <c r="FQF44" s="33"/>
      <c r="FQG44" s="32"/>
      <c r="FQH44" s="33"/>
      <c r="FQI44" s="32"/>
      <c r="FQJ44" s="33"/>
      <c r="FQK44" s="32"/>
      <c r="FQL44" s="33"/>
      <c r="FQM44" s="32"/>
      <c r="FQN44" s="33"/>
      <c r="FQO44" s="32"/>
      <c r="FQP44" s="33"/>
      <c r="FQQ44" s="32"/>
      <c r="FQR44" s="33"/>
      <c r="FQS44" s="32"/>
      <c r="FQT44" s="33"/>
      <c r="FQU44" s="32"/>
      <c r="FQV44" s="33"/>
      <c r="FQW44" s="32"/>
      <c r="FQX44" s="33"/>
      <c r="FQY44" s="32"/>
      <c r="FQZ44" s="33"/>
      <c r="FRA44" s="32"/>
      <c r="FRB44" s="33"/>
      <c r="FRC44" s="32"/>
      <c r="FRD44" s="33"/>
      <c r="FRE44" s="32"/>
      <c r="FRF44" s="33"/>
      <c r="FRG44" s="32"/>
      <c r="FRH44" s="33"/>
      <c r="FRI44" s="32"/>
      <c r="FRJ44" s="33"/>
      <c r="FRK44" s="32"/>
      <c r="FRL44" s="33"/>
      <c r="FRM44" s="32"/>
      <c r="FRN44" s="33"/>
      <c r="FRO44" s="32"/>
      <c r="FRP44" s="33"/>
      <c r="FRQ44" s="32"/>
      <c r="FRR44" s="33"/>
      <c r="FRS44" s="32"/>
      <c r="FRT44" s="33"/>
      <c r="FRU44" s="32"/>
      <c r="FRV44" s="33"/>
      <c r="FRW44" s="32"/>
      <c r="FRX44" s="33"/>
      <c r="FRY44" s="32"/>
      <c r="FRZ44" s="33"/>
      <c r="FSA44" s="32"/>
      <c r="FSB44" s="33"/>
      <c r="FSC44" s="32"/>
      <c r="FSD44" s="33"/>
      <c r="FSE44" s="32"/>
      <c r="FSF44" s="33"/>
      <c r="FSG44" s="32"/>
      <c r="FSH44" s="33"/>
      <c r="FSI44" s="32"/>
      <c r="FSJ44" s="33"/>
      <c r="FSK44" s="32"/>
      <c r="FSL44" s="33"/>
      <c r="FSM44" s="32"/>
      <c r="FSN44" s="33"/>
      <c r="FSO44" s="32"/>
      <c r="FSP44" s="33"/>
      <c r="FSQ44" s="32"/>
      <c r="FSR44" s="33"/>
      <c r="FSS44" s="32"/>
      <c r="FST44" s="33"/>
      <c r="FSU44" s="32"/>
      <c r="FSV44" s="33"/>
      <c r="FSW44" s="32"/>
      <c r="FSX44" s="33"/>
      <c r="FSY44" s="32"/>
      <c r="FSZ44" s="33"/>
      <c r="FTA44" s="32"/>
      <c r="FTB44" s="33"/>
      <c r="FTC44" s="32"/>
      <c r="FTD44" s="33"/>
      <c r="FTE44" s="32"/>
      <c r="FTF44" s="33"/>
      <c r="FTG44" s="32"/>
      <c r="FTH44" s="33"/>
      <c r="FTI44" s="32"/>
      <c r="FTJ44" s="33"/>
      <c r="FTK44" s="32"/>
      <c r="FTL44" s="33"/>
      <c r="FTM44" s="32"/>
      <c r="FTN44" s="33"/>
      <c r="FTO44" s="32"/>
      <c r="FTP44" s="33"/>
      <c r="FTQ44" s="32"/>
      <c r="FTR44" s="33"/>
      <c r="FTS44" s="32"/>
      <c r="FTT44" s="33"/>
      <c r="FTU44" s="32"/>
      <c r="FTV44" s="33"/>
      <c r="FTW44" s="32"/>
      <c r="FTX44" s="33"/>
      <c r="FTY44" s="32"/>
      <c r="FTZ44" s="33"/>
      <c r="FUA44" s="32"/>
      <c r="FUB44" s="33"/>
      <c r="FUC44" s="32"/>
      <c r="FUD44" s="33"/>
      <c r="FUE44" s="32"/>
      <c r="FUF44" s="33"/>
      <c r="FUG44" s="32"/>
      <c r="FUH44" s="33"/>
      <c r="FUI44" s="32"/>
      <c r="FUJ44" s="33"/>
      <c r="FUK44" s="32"/>
      <c r="FUL44" s="33"/>
      <c r="FUM44" s="32"/>
      <c r="FUN44" s="33"/>
      <c r="FUO44" s="32"/>
      <c r="FUP44" s="33"/>
      <c r="FUQ44" s="32"/>
      <c r="FUR44" s="33"/>
      <c r="FUS44" s="32"/>
      <c r="FUT44" s="33"/>
      <c r="FUU44" s="32"/>
      <c r="FUV44" s="33"/>
      <c r="FUW44" s="32"/>
      <c r="FUX44" s="33"/>
      <c r="FUY44" s="32"/>
      <c r="FUZ44" s="33"/>
      <c r="FVA44" s="32"/>
      <c r="FVB44" s="33"/>
      <c r="FVC44" s="32"/>
      <c r="FVD44" s="33"/>
      <c r="FVE44" s="32"/>
      <c r="FVF44" s="33"/>
      <c r="FVG44" s="32"/>
      <c r="FVH44" s="33"/>
      <c r="FVI44" s="32"/>
      <c r="FVJ44" s="33"/>
      <c r="FVK44" s="32"/>
      <c r="FVL44" s="33"/>
      <c r="FVM44" s="32"/>
      <c r="FVN44" s="33"/>
      <c r="FVO44" s="32"/>
      <c r="FVP44" s="33"/>
      <c r="FVQ44" s="32"/>
      <c r="FVR44" s="33"/>
      <c r="FVS44" s="32"/>
      <c r="FVT44" s="33"/>
      <c r="FVU44" s="32"/>
      <c r="FVV44" s="33"/>
      <c r="FVW44" s="32"/>
      <c r="FVX44" s="33"/>
      <c r="FVY44" s="32"/>
      <c r="FVZ44" s="33"/>
      <c r="FWA44" s="32"/>
      <c r="FWB44" s="33"/>
      <c r="FWC44" s="32"/>
      <c r="FWD44" s="33"/>
      <c r="FWE44" s="32"/>
      <c r="FWF44" s="33"/>
      <c r="FWG44" s="32"/>
      <c r="FWH44" s="33"/>
      <c r="FWI44" s="32"/>
      <c r="FWJ44" s="33"/>
      <c r="FWK44" s="32"/>
      <c r="FWL44" s="33"/>
      <c r="FWM44" s="32"/>
      <c r="FWN44" s="33"/>
      <c r="FWO44" s="32"/>
      <c r="FWP44" s="33"/>
      <c r="FWQ44" s="32"/>
      <c r="FWR44" s="33"/>
      <c r="FWS44" s="32"/>
      <c r="FWT44" s="33"/>
      <c r="FWU44" s="32"/>
      <c r="FWV44" s="33"/>
      <c r="FWW44" s="32"/>
      <c r="FWX44" s="33"/>
      <c r="FWY44" s="32"/>
      <c r="FWZ44" s="33"/>
      <c r="FXA44" s="32"/>
      <c r="FXB44" s="33"/>
      <c r="FXC44" s="32"/>
      <c r="FXD44" s="33"/>
      <c r="FXE44" s="32"/>
      <c r="FXF44" s="33"/>
      <c r="FXG44" s="32"/>
      <c r="FXH44" s="33"/>
      <c r="FXI44" s="32"/>
      <c r="FXJ44" s="33"/>
      <c r="FXK44" s="32"/>
      <c r="FXL44" s="33"/>
      <c r="FXM44" s="32"/>
      <c r="FXN44" s="33"/>
      <c r="FXO44" s="32"/>
      <c r="FXP44" s="33"/>
      <c r="FXQ44" s="32"/>
      <c r="FXR44" s="33"/>
      <c r="FXS44" s="32"/>
      <c r="FXT44" s="33"/>
      <c r="FXU44" s="32"/>
      <c r="FXV44" s="33"/>
      <c r="FXW44" s="32"/>
      <c r="FXX44" s="33"/>
      <c r="FXY44" s="32"/>
      <c r="FXZ44" s="33"/>
      <c r="FYA44" s="32"/>
      <c r="FYB44" s="33"/>
      <c r="FYC44" s="32"/>
      <c r="FYD44" s="33"/>
      <c r="FYE44" s="32"/>
      <c r="FYF44" s="33"/>
      <c r="FYG44" s="32"/>
      <c r="FYH44" s="33"/>
      <c r="FYI44" s="32"/>
      <c r="FYJ44" s="33"/>
      <c r="FYK44" s="32"/>
      <c r="FYL44" s="33"/>
      <c r="FYM44" s="32"/>
      <c r="FYN44" s="33"/>
      <c r="FYO44" s="32"/>
      <c r="FYP44" s="33"/>
      <c r="FYQ44" s="32"/>
      <c r="FYR44" s="33"/>
      <c r="FYS44" s="32"/>
      <c r="FYT44" s="33"/>
      <c r="FYU44" s="32"/>
      <c r="FYV44" s="33"/>
      <c r="FYW44" s="32"/>
      <c r="FYX44" s="33"/>
      <c r="FYY44" s="32"/>
      <c r="FYZ44" s="33"/>
      <c r="FZA44" s="32"/>
      <c r="FZB44" s="33"/>
      <c r="FZC44" s="32"/>
      <c r="FZD44" s="33"/>
      <c r="FZE44" s="32"/>
      <c r="FZF44" s="33"/>
      <c r="FZG44" s="32"/>
      <c r="FZH44" s="33"/>
      <c r="FZI44" s="32"/>
      <c r="FZJ44" s="33"/>
      <c r="FZK44" s="32"/>
      <c r="FZL44" s="33"/>
      <c r="FZM44" s="32"/>
      <c r="FZN44" s="33"/>
      <c r="FZO44" s="32"/>
      <c r="FZP44" s="33"/>
      <c r="FZQ44" s="32"/>
      <c r="FZR44" s="33"/>
      <c r="FZS44" s="32"/>
      <c r="FZT44" s="33"/>
      <c r="FZU44" s="32"/>
      <c r="FZV44" s="33"/>
      <c r="FZW44" s="32"/>
      <c r="FZX44" s="33"/>
      <c r="FZY44" s="32"/>
      <c r="FZZ44" s="33"/>
      <c r="GAA44" s="32"/>
      <c r="GAB44" s="33"/>
      <c r="GAC44" s="32"/>
      <c r="GAD44" s="33"/>
      <c r="GAE44" s="32"/>
      <c r="GAF44" s="33"/>
      <c r="GAG44" s="32"/>
      <c r="GAH44" s="33"/>
      <c r="GAI44" s="32"/>
      <c r="GAJ44" s="33"/>
      <c r="GAK44" s="32"/>
      <c r="GAL44" s="33"/>
      <c r="GAM44" s="32"/>
      <c r="GAN44" s="33"/>
      <c r="GAO44" s="32"/>
      <c r="GAP44" s="33"/>
      <c r="GAQ44" s="32"/>
      <c r="GAR44" s="33"/>
      <c r="GAS44" s="32"/>
      <c r="GAT44" s="33"/>
      <c r="GAU44" s="32"/>
      <c r="GAV44" s="33"/>
      <c r="GAW44" s="32"/>
      <c r="GAX44" s="33"/>
      <c r="GAY44" s="32"/>
      <c r="GAZ44" s="33"/>
      <c r="GBA44" s="32"/>
      <c r="GBB44" s="33"/>
      <c r="GBC44" s="32"/>
      <c r="GBD44" s="33"/>
      <c r="GBE44" s="32"/>
      <c r="GBF44" s="33"/>
      <c r="GBG44" s="32"/>
      <c r="GBH44" s="33"/>
      <c r="GBI44" s="32"/>
      <c r="GBJ44" s="33"/>
      <c r="GBK44" s="32"/>
      <c r="GBL44" s="33"/>
      <c r="GBM44" s="32"/>
      <c r="GBN44" s="33"/>
      <c r="GBO44" s="32"/>
      <c r="GBP44" s="33"/>
      <c r="GBQ44" s="32"/>
      <c r="GBR44" s="33"/>
      <c r="GBS44" s="32"/>
      <c r="GBT44" s="33"/>
      <c r="GBU44" s="32"/>
      <c r="GBV44" s="33"/>
      <c r="GBW44" s="32"/>
      <c r="GBX44" s="33"/>
      <c r="GBY44" s="32"/>
      <c r="GBZ44" s="33"/>
      <c r="GCA44" s="32"/>
      <c r="GCB44" s="33"/>
      <c r="GCC44" s="32"/>
      <c r="GCD44" s="33"/>
      <c r="GCE44" s="32"/>
      <c r="GCF44" s="33"/>
      <c r="GCG44" s="32"/>
      <c r="GCH44" s="33"/>
      <c r="GCI44" s="32"/>
      <c r="GCJ44" s="33"/>
      <c r="GCK44" s="32"/>
      <c r="GCL44" s="33"/>
      <c r="GCM44" s="32"/>
      <c r="GCN44" s="33"/>
      <c r="GCO44" s="32"/>
      <c r="GCP44" s="33"/>
      <c r="GCQ44" s="32"/>
      <c r="GCR44" s="33"/>
      <c r="GCS44" s="32"/>
      <c r="GCT44" s="33"/>
      <c r="GCU44" s="32"/>
      <c r="GCV44" s="33"/>
      <c r="GCW44" s="32"/>
      <c r="GCX44" s="33"/>
      <c r="GCY44" s="32"/>
      <c r="GCZ44" s="33"/>
      <c r="GDA44" s="32"/>
      <c r="GDB44" s="33"/>
      <c r="GDC44" s="32"/>
      <c r="GDD44" s="33"/>
      <c r="GDE44" s="32"/>
      <c r="GDF44" s="33"/>
      <c r="GDG44" s="32"/>
      <c r="GDH44" s="33"/>
      <c r="GDI44" s="32"/>
      <c r="GDJ44" s="33"/>
      <c r="GDK44" s="32"/>
      <c r="GDL44" s="33"/>
      <c r="GDM44" s="32"/>
      <c r="GDN44" s="33"/>
      <c r="GDO44" s="32"/>
      <c r="GDP44" s="33"/>
      <c r="GDQ44" s="32"/>
      <c r="GDR44" s="33"/>
      <c r="GDS44" s="32"/>
      <c r="GDT44" s="33"/>
      <c r="GDU44" s="32"/>
      <c r="GDV44" s="33"/>
      <c r="GDW44" s="32"/>
      <c r="GDX44" s="33"/>
      <c r="GDY44" s="32"/>
      <c r="GDZ44" s="33"/>
      <c r="GEA44" s="32"/>
      <c r="GEB44" s="33"/>
      <c r="GEC44" s="32"/>
      <c r="GED44" s="33"/>
      <c r="GEE44" s="32"/>
      <c r="GEF44" s="33"/>
      <c r="GEG44" s="32"/>
      <c r="GEH44" s="33"/>
      <c r="GEI44" s="32"/>
      <c r="GEJ44" s="33"/>
      <c r="GEK44" s="32"/>
      <c r="GEL44" s="33"/>
      <c r="GEM44" s="32"/>
      <c r="GEN44" s="33"/>
      <c r="GEO44" s="32"/>
      <c r="GEP44" s="33"/>
      <c r="GEQ44" s="32"/>
      <c r="GER44" s="33"/>
      <c r="GES44" s="32"/>
      <c r="GET44" s="33"/>
      <c r="GEU44" s="32"/>
      <c r="GEV44" s="33"/>
      <c r="GEW44" s="32"/>
      <c r="GEX44" s="33"/>
      <c r="GEY44" s="32"/>
      <c r="GEZ44" s="33"/>
      <c r="GFA44" s="32"/>
      <c r="GFB44" s="33"/>
      <c r="GFC44" s="32"/>
      <c r="GFD44" s="33"/>
      <c r="GFE44" s="32"/>
      <c r="GFF44" s="33"/>
      <c r="GFG44" s="32"/>
      <c r="GFH44" s="33"/>
      <c r="GFI44" s="32"/>
      <c r="GFJ44" s="33"/>
      <c r="GFK44" s="32"/>
      <c r="GFL44" s="33"/>
      <c r="GFM44" s="32"/>
      <c r="GFN44" s="33"/>
      <c r="GFO44" s="32"/>
      <c r="GFP44" s="33"/>
      <c r="GFQ44" s="32"/>
      <c r="GFR44" s="33"/>
      <c r="GFS44" s="32"/>
      <c r="GFT44" s="33"/>
      <c r="GFU44" s="32"/>
      <c r="GFV44" s="33"/>
      <c r="GFW44" s="32"/>
      <c r="GFX44" s="33"/>
      <c r="GFY44" s="32"/>
      <c r="GFZ44" s="33"/>
      <c r="GGA44" s="32"/>
      <c r="GGB44" s="33"/>
      <c r="GGC44" s="32"/>
      <c r="GGD44" s="33"/>
      <c r="GGE44" s="32"/>
      <c r="GGF44" s="33"/>
      <c r="GGG44" s="32"/>
      <c r="GGH44" s="33"/>
      <c r="GGI44" s="32"/>
      <c r="GGJ44" s="33"/>
      <c r="GGK44" s="32"/>
      <c r="GGL44" s="33"/>
      <c r="GGM44" s="32"/>
      <c r="GGN44" s="33"/>
      <c r="GGO44" s="32"/>
      <c r="GGP44" s="33"/>
      <c r="GGQ44" s="32"/>
      <c r="GGR44" s="33"/>
      <c r="GGS44" s="32"/>
      <c r="GGT44" s="33"/>
      <c r="GGU44" s="32"/>
      <c r="GGV44" s="33"/>
      <c r="GGW44" s="32"/>
      <c r="GGX44" s="33"/>
      <c r="GGY44" s="32"/>
      <c r="GGZ44" s="33"/>
      <c r="GHA44" s="32"/>
      <c r="GHB44" s="33"/>
      <c r="GHC44" s="32"/>
      <c r="GHD44" s="33"/>
      <c r="GHE44" s="32"/>
      <c r="GHF44" s="33"/>
      <c r="GHG44" s="32"/>
      <c r="GHH44" s="33"/>
      <c r="GHI44" s="32"/>
      <c r="GHJ44" s="33"/>
      <c r="GHK44" s="32"/>
      <c r="GHL44" s="33"/>
      <c r="GHM44" s="32"/>
      <c r="GHN44" s="33"/>
      <c r="GHO44" s="32"/>
      <c r="GHP44" s="33"/>
      <c r="GHQ44" s="32"/>
      <c r="GHR44" s="33"/>
      <c r="GHS44" s="32"/>
      <c r="GHT44" s="33"/>
      <c r="GHU44" s="32"/>
      <c r="GHV44" s="33"/>
      <c r="GHW44" s="32"/>
      <c r="GHX44" s="33"/>
      <c r="GHY44" s="32"/>
      <c r="GHZ44" s="33"/>
      <c r="GIA44" s="32"/>
      <c r="GIB44" s="33"/>
      <c r="GIC44" s="32"/>
      <c r="GID44" s="33"/>
      <c r="GIE44" s="32"/>
      <c r="GIF44" s="33"/>
      <c r="GIG44" s="32"/>
      <c r="GIH44" s="33"/>
      <c r="GII44" s="32"/>
      <c r="GIJ44" s="33"/>
      <c r="GIK44" s="32"/>
      <c r="GIL44" s="33"/>
      <c r="GIM44" s="32"/>
      <c r="GIN44" s="33"/>
      <c r="GIO44" s="32"/>
      <c r="GIP44" s="33"/>
      <c r="GIQ44" s="32"/>
      <c r="GIR44" s="33"/>
      <c r="GIS44" s="32"/>
      <c r="GIT44" s="33"/>
      <c r="GIU44" s="32"/>
      <c r="GIV44" s="33"/>
      <c r="GIW44" s="32"/>
      <c r="GIX44" s="33"/>
      <c r="GIY44" s="32"/>
      <c r="GIZ44" s="33"/>
      <c r="GJA44" s="32"/>
      <c r="GJB44" s="33"/>
      <c r="GJC44" s="32"/>
      <c r="GJD44" s="33"/>
      <c r="GJE44" s="32"/>
      <c r="GJF44" s="33"/>
      <c r="GJG44" s="32"/>
      <c r="GJH44" s="33"/>
      <c r="GJI44" s="32"/>
      <c r="GJJ44" s="33"/>
      <c r="GJK44" s="32"/>
      <c r="GJL44" s="33"/>
      <c r="GJM44" s="32"/>
      <c r="GJN44" s="33"/>
      <c r="GJO44" s="32"/>
      <c r="GJP44" s="33"/>
      <c r="GJQ44" s="32"/>
      <c r="GJR44" s="33"/>
      <c r="GJS44" s="32"/>
      <c r="GJT44" s="33"/>
      <c r="GJU44" s="32"/>
      <c r="GJV44" s="33"/>
      <c r="GJW44" s="32"/>
      <c r="GJX44" s="33"/>
      <c r="GJY44" s="32"/>
      <c r="GJZ44" s="33"/>
      <c r="GKA44" s="32"/>
      <c r="GKB44" s="33"/>
      <c r="GKC44" s="32"/>
      <c r="GKD44" s="33"/>
      <c r="GKE44" s="32"/>
      <c r="GKF44" s="33"/>
      <c r="GKG44" s="32"/>
      <c r="GKH44" s="33"/>
      <c r="GKI44" s="32"/>
      <c r="GKJ44" s="33"/>
      <c r="GKK44" s="32"/>
      <c r="GKL44" s="33"/>
      <c r="GKM44" s="32"/>
      <c r="GKN44" s="33"/>
      <c r="GKO44" s="32"/>
      <c r="GKP44" s="33"/>
      <c r="GKQ44" s="32"/>
      <c r="GKR44" s="33"/>
      <c r="GKS44" s="32"/>
      <c r="GKT44" s="33"/>
      <c r="GKU44" s="32"/>
      <c r="GKV44" s="33"/>
      <c r="GKW44" s="32"/>
      <c r="GKX44" s="33"/>
      <c r="GKY44" s="32"/>
      <c r="GKZ44" s="33"/>
      <c r="GLA44" s="32"/>
      <c r="GLB44" s="33"/>
      <c r="GLC44" s="32"/>
      <c r="GLD44" s="33"/>
      <c r="GLE44" s="32"/>
      <c r="GLF44" s="33"/>
      <c r="GLG44" s="32"/>
      <c r="GLH44" s="33"/>
      <c r="GLI44" s="32"/>
      <c r="GLJ44" s="33"/>
      <c r="GLK44" s="32"/>
      <c r="GLL44" s="33"/>
      <c r="GLM44" s="32"/>
      <c r="GLN44" s="33"/>
      <c r="GLO44" s="32"/>
      <c r="GLP44" s="33"/>
      <c r="GLQ44" s="32"/>
      <c r="GLR44" s="33"/>
      <c r="GLS44" s="32"/>
      <c r="GLT44" s="33"/>
      <c r="GLU44" s="32"/>
      <c r="GLV44" s="33"/>
      <c r="GLW44" s="32"/>
      <c r="GLX44" s="33"/>
      <c r="GLY44" s="32"/>
      <c r="GLZ44" s="33"/>
      <c r="GMA44" s="32"/>
      <c r="GMB44" s="33"/>
      <c r="GMC44" s="32"/>
      <c r="GMD44" s="33"/>
      <c r="GME44" s="32"/>
      <c r="GMF44" s="33"/>
      <c r="GMG44" s="32"/>
      <c r="GMH44" s="33"/>
      <c r="GMI44" s="32"/>
      <c r="GMJ44" s="33"/>
      <c r="GMK44" s="32"/>
      <c r="GML44" s="33"/>
      <c r="GMM44" s="32"/>
      <c r="GMN44" s="33"/>
      <c r="GMO44" s="32"/>
      <c r="GMP44" s="33"/>
      <c r="GMQ44" s="32"/>
      <c r="GMR44" s="33"/>
      <c r="GMS44" s="32"/>
      <c r="GMT44" s="33"/>
      <c r="GMU44" s="32"/>
      <c r="GMV44" s="33"/>
      <c r="GMW44" s="32"/>
      <c r="GMX44" s="33"/>
      <c r="GMY44" s="32"/>
      <c r="GMZ44" s="33"/>
      <c r="GNA44" s="32"/>
      <c r="GNB44" s="33"/>
      <c r="GNC44" s="32"/>
      <c r="GND44" s="33"/>
      <c r="GNE44" s="32"/>
      <c r="GNF44" s="33"/>
      <c r="GNG44" s="32"/>
      <c r="GNH44" s="33"/>
      <c r="GNI44" s="32"/>
      <c r="GNJ44" s="33"/>
      <c r="GNK44" s="32"/>
      <c r="GNL44" s="33"/>
      <c r="GNM44" s="32"/>
      <c r="GNN44" s="33"/>
      <c r="GNO44" s="32"/>
      <c r="GNP44" s="33"/>
      <c r="GNQ44" s="32"/>
      <c r="GNR44" s="33"/>
      <c r="GNS44" s="32"/>
      <c r="GNT44" s="33"/>
      <c r="GNU44" s="32"/>
      <c r="GNV44" s="33"/>
      <c r="GNW44" s="32"/>
      <c r="GNX44" s="33"/>
      <c r="GNY44" s="32"/>
      <c r="GNZ44" s="33"/>
      <c r="GOA44" s="32"/>
      <c r="GOB44" s="33"/>
      <c r="GOC44" s="32"/>
      <c r="GOD44" s="33"/>
      <c r="GOE44" s="32"/>
      <c r="GOF44" s="33"/>
      <c r="GOG44" s="32"/>
      <c r="GOH44" s="33"/>
      <c r="GOI44" s="32"/>
      <c r="GOJ44" s="33"/>
      <c r="GOK44" s="32"/>
      <c r="GOL44" s="33"/>
      <c r="GOM44" s="32"/>
      <c r="GON44" s="33"/>
      <c r="GOO44" s="32"/>
      <c r="GOP44" s="33"/>
      <c r="GOQ44" s="32"/>
      <c r="GOR44" s="33"/>
      <c r="GOS44" s="32"/>
      <c r="GOT44" s="33"/>
      <c r="GOU44" s="32"/>
      <c r="GOV44" s="33"/>
      <c r="GOW44" s="32"/>
      <c r="GOX44" s="33"/>
      <c r="GOY44" s="32"/>
      <c r="GOZ44" s="33"/>
      <c r="GPA44" s="32"/>
      <c r="GPB44" s="33"/>
      <c r="GPC44" s="32"/>
      <c r="GPD44" s="33"/>
      <c r="GPE44" s="32"/>
      <c r="GPF44" s="33"/>
      <c r="GPG44" s="32"/>
      <c r="GPH44" s="33"/>
      <c r="GPI44" s="32"/>
      <c r="GPJ44" s="33"/>
      <c r="GPK44" s="32"/>
      <c r="GPL44" s="33"/>
      <c r="GPM44" s="32"/>
      <c r="GPN44" s="33"/>
      <c r="GPO44" s="32"/>
      <c r="GPP44" s="33"/>
      <c r="GPQ44" s="32"/>
      <c r="GPR44" s="33"/>
      <c r="GPS44" s="32"/>
      <c r="GPT44" s="33"/>
      <c r="GPU44" s="32"/>
      <c r="GPV44" s="33"/>
      <c r="GPW44" s="32"/>
      <c r="GPX44" s="33"/>
      <c r="GPY44" s="32"/>
      <c r="GPZ44" s="33"/>
      <c r="GQA44" s="32"/>
      <c r="GQB44" s="33"/>
      <c r="GQC44" s="32"/>
      <c r="GQD44" s="33"/>
      <c r="GQE44" s="32"/>
      <c r="GQF44" s="33"/>
      <c r="GQG44" s="32"/>
      <c r="GQH44" s="33"/>
      <c r="GQI44" s="32"/>
      <c r="GQJ44" s="33"/>
      <c r="GQK44" s="32"/>
      <c r="GQL44" s="33"/>
      <c r="GQM44" s="32"/>
      <c r="GQN44" s="33"/>
      <c r="GQO44" s="32"/>
      <c r="GQP44" s="33"/>
      <c r="GQQ44" s="32"/>
      <c r="GQR44" s="33"/>
      <c r="GQS44" s="32"/>
      <c r="GQT44" s="33"/>
      <c r="GQU44" s="32"/>
      <c r="GQV44" s="33"/>
      <c r="GQW44" s="32"/>
      <c r="GQX44" s="33"/>
      <c r="GQY44" s="32"/>
      <c r="GQZ44" s="33"/>
      <c r="GRA44" s="32"/>
      <c r="GRB44" s="33"/>
      <c r="GRC44" s="32"/>
      <c r="GRD44" s="33"/>
      <c r="GRE44" s="32"/>
      <c r="GRF44" s="33"/>
      <c r="GRG44" s="32"/>
      <c r="GRH44" s="33"/>
      <c r="GRI44" s="32"/>
      <c r="GRJ44" s="33"/>
      <c r="GRK44" s="32"/>
      <c r="GRL44" s="33"/>
      <c r="GRM44" s="32"/>
      <c r="GRN44" s="33"/>
      <c r="GRO44" s="32"/>
      <c r="GRP44" s="33"/>
      <c r="GRQ44" s="32"/>
      <c r="GRR44" s="33"/>
      <c r="GRS44" s="32"/>
      <c r="GRT44" s="33"/>
      <c r="GRU44" s="32"/>
      <c r="GRV44" s="33"/>
      <c r="GRW44" s="32"/>
      <c r="GRX44" s="33"/>
      <c r="GRY44" s="32"/>
      <c r="GRZ44" s="33"/>
      <c r="GSA44" s="32"/>
      <c r="GSB44" s="33"/>
      <c r="GSC44" s="32"/>
      <c r="GSD44" s="33"/>
      <c r="GSE44" s="32"/>
      <c r="GSF44" s="33"/>
      <c r="GSG44" s="32"/>
      <c r="GSH44" s="33"/>
      <c r="GSI44" s="32"/>
      <c r="GSJ44" s="33"/>
      <c r="GSK44" s="32"/>
      <c r="GSL44" s="33"/>
      <c r="GSM44" s="32"/>
      <c r="GSN44" s="33"/>
      <c r="GSO44" s="32"/>
      <c r="GSP44" s="33"/>
      <c r="GSQ44" s="32"/>
      <c r="GSR44" s="33"/>
      <c r="GSS44" s="32"/>
      <c r="GST44" s="33"/>
      <c r="GSU44" s="32"/>
      <c r="GSV44" s="33"/>
      <c r="GSW44" s="32"/>
      <c r="GSX44" s="33"/>
      <c r="GSY44" s="32"/>
      <c r="GSZ44" s="33"/>
      <c r="GTA44" s="32"/>
      <c r="GTB44" s="33"/>
      <c r="GTC44" s="32"/>
      <c r="GTD44" s="33"/>
      <c r="GTE44" s="32"/>
      <c r="GTF44" s="33"/>
      <c r="GTG44" s="32"/>
      <c r="GTH44" s="33"/>
      <c r="GTI44" s="32"/>
      <c r="GTJ44" s="33"/>
      <c r="GTK44" s="32"/>
      <c r="GTL44" s="33"/>
      <c r="GTM44" s="32"/>
      <c r="GTN44" s="33"/>
      <c r="GTO44" s="32"/>
      <c r="GTP44" s="33"/>
      <c r="GTQ44" s="32"/>
      <c r="GTR44" s="33"/>
      <c r="GTS44" s="32"/>
      <c r="GTT44" s="33"/>
      <c r="GTU44" s="32"/>
      <c r="GTV44" s="33"/>
      <c r="GTW44" s="32"/>
      <c r="GTX44" s="33"/>
      <c r="GTY44" s="32"/>
      <c r="GTZ44" s="33"/>
      <c r="GUA44" s="32"/>
      <c r="GUB44" s="33"/>
      <c r="GUC44" s="32"/>
      <c r="GUD44" s="33"/>
      <c r="GUE44" s="32"/>
      <c r="GUF44" s="33"/>
      <c r="GUG44" s="32"/>
      <c r="GUH44" s="33"/>
      <c r="GUI44" s="32"/>
      <c r="GUJ44" s="33"/>
      <c r="GUK44" s="32"/>
      <c r="GUL44" s="33"/>
      <c r="GUM44" s="32"/>
      <c r="GUN44" s="33"/>
      <c r="GUO44" s="32"/>
      <c r="GUP44" s="33"/>
      <c r="GUQ44" s="32"/>
      <c r="GUR44" s="33"/>
      <c r="GUS44" s="32"/>
      <c r="GUT44" s="33"/>
      <c r="GUU44" s="32"/>
      <c r="GUV44" s="33"/>
      <c r="GUW44" s="32"/>
      <c r="GUX44" s="33"/>
      <c r="GUY44" s="32"/>
      <c r="GUZ44" s="33"/>
      <c r="GVA44" s="32"/>
      <c r="GVB44" s="33"/>
      <c r="GVC44" s="32"/>
      <c r="GVD44" s="33"/>
      <c r="GVE44" s="32"/>
      <c r="GVF44" s="33"/>
      <c r="GVG44" s="32"/>
      <c r="GVH44" s="33"/>
      <c r="GVI44" s="32"/>
      <c r="GVJ44" s="33"/>
      <c r="GVK44" s="32"/>
      <c r="GVL44" s="33"/>
      <c r="GVM44" s="32"/>
      <c r="GVN44" s="33"/>
      <c r="GVO44" s="32"/>
      <c r="GVP44" s="33"/>
      <c r="GVQ44" s="32"/>
      <c r="GVR44" s="33"/>
      <c r="GVS44" s="32"/>
      <c r="GVT44" s="33"/>
      <c r="GVU44" s="32"/>
      <c r="GVV44" s="33"/>
      <c r="GVW44" s="32"/>
      <c r="GVX44" s="33"/>
      <c r="GVY44" s="32"/>
      <c r="GVZ44" s="33"/>
      <c r="GWA44" s="32"/>
      <c r="GWB44" s="33"/>
      <c r="GWC44" s="32"/>
      <c r="GWD44" s="33"/>
      <c r="GWE44" s="32"/>
      <c r="GWF44" s="33"/>
      <c r="GWG44" s="32"/>
      <c r="GWH44" s="33"/>
      <c r="GWI44" s="32"/>
      <c r="GWJ44" s="33"/>
      <c r="GWK44" s="32"/>
      <c r="GWL44" s="33"/>
      <c r="GWM44" s="32"/>
      <c r="GWN44" s="33"/>
      <c r="GWO44" s="32"/>
      <c r="GWP44" s="33"/>
      <c r="GWQ44" s="32"/>
      <c r="GWR44" s="33"/>
      <c r="GWS44" s="32"/>
      <c r="GWT44" s="33"/>
      <c r="GWU44" s="32"/>
      <c r="GWV44" s="33"/>
      <c r="GWW44" s="32"/>
      <c r="GWX44" s="33"/>
      <c r="GWY44" s="32"/>
      <c r="GWZ44" s="33"/>
      <c r="GXA44" s="32"/>
      <c r="GXB44" s="33"/>
      <c r="GXC44" s="32"/>
      <c r="GXD44" s="33"/>
      <c r="GXE44" s="32"/>
      <c r="GXF44" s="33"/>
      <c r="GXG44" s="32"/>
      <c r="GXH44" s="33"/>
      <c r="GXI44" s="32"/>
      <c r="GXJ44" s="33"/>
      <c r="GXK44" s="32"/>
      <c r="GXL44" s="33"/>
      <c r="GXM44" s="32"/>
      <c r="GXN44" s="33"/>
      <c r="GXO44" s="32"/>
      <c r="GXP44" s="33"/>
      <c r="GXQ44" s="32"/>
      <c r="GXR44" s="33"/>
      <c r="GXS44" s="32"/>
      <c r="GXT44" s="33"/>
      <c r="GXU44" s="32"/>
      <c r="GXV44" s="33"/>
      <c r="GXW44" s="32"/>
      <c r="GXX44" s="33"/>
      <c r="GXY44" s="32"/>
      <c r="GXZ44" s="33"/>
      <c r="GYA44" s="32"/>
      <c r="GYB44" s="33"/>
      <c r="GYC44" s="32"/>
      <c r="GYD44" s="33"/>
      <c r="GYE44" s="32"/>
      <c r="GYF44" s="33"/>
      <c r="GYG44" s="32"/>
      <c r="GYH44" s="33"/>
      <c r="GYI44" s="32"/>
      <c r="GYJ44" s="33"/>
      <c r="GYK44" s="32"/>
      <c r="GYL44" s="33"/>
      <c r="GYM44" s="32"/>
      <c r="GYN44" s="33"/>
      <c r="GYO44" s="32"/>
      <c r="GYP44" s="33"/>
      <c r="GYQ44" s="32"/>
      <c r="GYR44" s="33"/>
      <c r="GYS44" s="32"/>
      <c r="GYT44" s="33"/>
      <c r="GYU44" s="32"/>
      <c r="GYV44" s="33"/>
      <c r="GYW44" s="32"/>
      <c r="GYX44" s="33"/>
      <c r="GYY44" s="32"/>
      <c r="GYZ44" s="33"/>
      <c r="GZA44" s="32"/>
      <c r="GZB44" s="33"/>
      <c r="GZC44" s="32"/>
      <c r="GZD44" s="33"/>
      <c r="GZE44" s="32"/>
      <c r="GZF44" s="33"/>
      <c r="GZG44" s="32"/>
      <c r="GZH44" s="33"/>
      <c r="GZI44" s="32"/>
      <c r="GZJ44" s="33"/>
      <c r="GZK44" s="32"/>
      <c r="GZL44" s="33"/>
      <c r="GZM44" s="32"/>
      <c r="GZN44" s="33"/>
      <c r="GZO44" s="32"/>
      <c r="GZP44" s="33"/>
      <c r="GZQ44" s="32"/>
      <c r="GZR44" s="33"/>
      <c r="GZS44" s="32"/>
      <c r="GZT44" s="33"/>
      <c r="GZU44" s="32"/>
      <c r="GZV44" s="33"/>
      <c r="GZW44" s="32"/>
      <c r="GZX44" s="33"/>
      <c r="GZY44" s="32"/>
      <c r="GZZ44" s="33"/>
      <c r="HAA44" s="32"/>
      <c r="HAB44" s="33"/>
      <c r="HAC44" s="32"/>
      <c r="HAD44" s="33"/>
      <c r="HAE44" s="32"/>
      <c r="HAF44" s="33"/>
      <c r="HAG44" s="32"/>
      <c r="HAH44" s="33"/>
      <c r="HAI44" s="32"/>
      <c r="HAJ44" s="33"/>
      <c r="HAK44" s="32"/>
      <c r="HAL44" s="33"/>
      <c r="HAM44" s="32"/>
      <c r="HAN44" s="33"/>
      <c r="HAO44" s="32"/>
      <c r="HAP44" s="33"/>
      <c r="HAQ44" s="32"/>
      <c r="HAR44" s="33"/>
      <c r="HAS44" s="32"/>
      <c r="HAT44" s="33"/>
      <c r="HAU44" s="32"/>
      <c r="HAV44" s="33"/>
      <c r="HAW44" s="32"/>
      <c r="HAX44" s="33"/>
      <c r="HAY44" s="32"/>
      <c r="HAZ44" s="33"/>
      <c r="HBA44" s="32"/>
      <c r="HBB44" s="33"/>
      <c r="HBC44" s="32"/>
      <c r="HBD44" s="33"/>
      <c r="HBE44" s="32"/>
      <c r="HBF44" s="33"/>
      <c r="HBG44" s="32"/>
      <c r="HBH44" s="33"/>
      <c r="HBI44" s="32"/>
      <c r="HBJ44" s="33"/>
      <c r="HBK44" s="32"/>
      <c r="HBL44" s="33"/>
      <c r="HBM44" s="32"/>
      <c r="HBN44" s="33"/>
      <c r="HBO44" s="32"/>
      <c r="HBP44" s="33"/>
      <c r="HBQ44" s="32"/>
      <c r="HBR44" s="33"/>
      <c r="HBS44" s="32"/>
      <c r="HBT44" s="33"/>
      <c r="HBU44" s="32"/>
      <c r="HBV44" s="33"/>
      <c r="HBW44" s="32"/>
      <c r="HBX44" s="33"/>
      <c r="HBY44" s="32"/>
      <c r="HBZ44" s="33"/>
      <c r="HCA44" s="32"/>
      <c r="HCB44" s="33"/>
      <c r="HCC44" s="32"/>
      <c r="HCD44" s="33"/>
      <c r="HCE44" s="32"/>
      <c r="HCF44" s="33"/>
      <c r="HCG44" s="32"/>
      <c r="HCH44" s="33"/>
      <c r="HCI44" s="32"/>
      <c r="HCJ44" s="33"/>
      <c r="HCK44" s="32"/>
      <c r="HCL44" s="33"/>
      <c r="HCM44" s="32"/>
      <c r="HCN44" s="33"/>
      <c r="HCO44" s="32"/>
      <c r="HCP44" s="33"/>
      <c r="HCQ44" s="32"/>
      <c r="HCR44" s="33"/>
      <c r="HCS44" s="32"/>
      <c r="HCT44" s="33"/>
      <c r="HCU44" s="32"/>
      <c r="HCV44" s="33"/>
      <c r="HCW44" s="32"/>
      <c r="HCX44" s="33"/>
      <c r="HCY44" s="32"/>
      <c r="HCZ44" s="33"/>
      <c r="HDA44" s="32"/>
      <c r="HDB44" s="33"/>
      <c r="HDC44" s="32"/>
      <c r="HDD44" s="33"/>
      <c r="HDE44" s="32"/>
      <c r="HDF44" s="33"/>
      <c r="HDG44" s="32"/>
      <c r="HDH44" s="33"/>
      <c r="HDI44" s="32"/>
      <c r="HDJ44" s="33"/>
      <c r="HDK44" s="32"/>
      <c r="HDL44" s="33"/>
      <c r="HDM44" s="32"/>
      <c r="HDN44" s="33"/>
      <c r="HDO44" s="32"/>
      <c r="HDP44" s="33"/>
      <c r="HDQ44" s="32"/>
      <c r="HDR44" s="33"/>
      <c r="HDS44" s="32"/>
      <c r="HDT44" s="33"/>
      <c r="HDU44" s="32"/>
      <c r="HDV44" s="33"/>
      <c r="HDW44" s="32"/>
      <c r="HDX44" s="33"/>
      <c r="HDY44" s="32"/>
      <c r="HDZ44" s="33"/>
      <c r="HEA44" s="32"/>
      <c r="HEB44" s="33"/>
      <c r="HEC44" s="32"/>
      <c r="HED44" s="33"/>
      <c r="HEE44" s="32"/>
      <c r="HEF44" s="33"/>
      <c r="HEG44" s="32"/>
      <c r="HEH44" s="33"/>
      <c r="HEI44" s="32"/>
      <c r="HEJ44" s="33"/>
      <c r="HEK44" s="32"/>
      <c r="HEL44" s="33"/>
      <c r="HEM44" s="32"/>
      <c r="HEN44" s="33"/>
      <c r="HEO44" s="32"/>
      <c r="HEP44" s="33"/>
      <c r="HEQ44" s="32"/>
      <c r="HER44" s="33"/>
      <c r="HES44" s="32"/>
      <c r="HET44" s="33"/>
      <c r="HEU44" s="32"/>
      <c r="HEV44" s="33"/>
      <c r="HEW44" s="32"/>
      <c r="HEX44" s="33"/>
      <c r="HEY44" s="32"/>
      <c r="HEZ44" s="33"/>
      <c r="HFA44" s="32"/>
      <c r="HFB44" s="33"/>
      <c r="HFC44" s="32"/>
      <c r="HFD44" s="33"/>
      <c r="HFE44" s="32"/>
      <c r="HFF44" s="33"/>
      <c r="HFG44" s="32"/>
      <c r="HFH44" s="33"/>
      <c r="HFI44" s="32"/>
      <c r="HFJ44" s="33"/>
      <c r="HFK44" s="32"/>
      <c r="HFL44" s="33"/>
      <c r="HFM44" s="32"/>
      <c r="HFN44" s="33"/>
      <c r="HFO44" s="32"/>
      <c r="HFP44" s="33"/>
      <c r="HFQ44" s="32"/>
      <c r="HFR44" s="33"/>
      <c r="HFS44" s="32"/>
      <c r="HFT44" s="33"/>
      <c r="HFU44" s="32"/>
      <c r="HFV44" s="33"/>
      <c r="HFW44" s="32"/>
      <c r="HFX44" s="33"/>
      <c r="HFY44" s="32"/>
      <c r="HFZ44" s="33"/>
      <c r="HGA44" s="32"/>
      <c r="HGB44" s="33"/>
      <c r="HGC44" s="32"/>
      <c r="HGD44" s="33"/>
      <c r="HGE44" s="32"/>
      <c r="HGF44" s="33"/>
      <c r="HGG44" s="32"/>
      <c r="HGH44" s="33"/>
      <c r="HGI44" s="32"/>
      <c r="HGJ44" s="33"/>
      <c r="HGK44" s="32"/>
      <c r="HGL44" s="33"/>
      <c r="HGM44" s="32"/>
      <c r="HGN44" s="33"/>
      <c r="HGO44" s="32"/>
      <c r="HGP44" s="33"/>
      <c r="HGQ44" s="32"/>
      <c r="HGR44" s="33"/>
      <c r="HGS44" s="32"/>
      <c r="HGT44" s="33"/>
      <c r="HGU44" s="32"/>
      <c r="HGV44" s="33"/>
      <c r="HGW44" s="32"/>
      <c r="HGX44" s="33"/>
      <c r="HGY44" s="32"/>
      <c r="HGZ44" s="33"/>
      <c r="HHA44" s="32"/>
      <c r="HHB44" s="33"/>
      <c r="HHC44" s="32"/>
      <c r="HHD44" s="33"/>
      <c r="HHE44" s="32"/>
      <c r="HHF44" s="33"/>
      <c r="HHG44" s="32"/>
      <c r="HHH44" s="33"/>
      <c r="HHI44" s="32"/>
      <c r="HHJ44" s="33"/>
      <c r="HHK44" s="32"/>
      <c r="HHL44" s="33"/>
      <c r="HHM44" s="32"/>
      <c r="HHN44" s="33"/>
      <c r="HHO44" s="32"/>
      <c r="HHP44" s="33"/>
      <c r="HHQ44" s="32"/>
      <c r="HHR44" s="33"/>
      <c r="HHS44" s="32"/>
      <c r="HHT44" s="33"/>
      <c r="HHU44" s="32"/>
      <c r="HHV44" s="33"/>
      <c r="HHW44" s="32"/>
      <c r="HHX44" s="33"/>
      <c r="HHY44" s="32"/>
      <c r="HHZ44" s="33"/>
      <c r="HIA44" s="32"/>
      <c r="HIB44" s="33"/>
      <c r="HIC44" s="32"/>
      <c r="HID44" s="33"/>
      <c r="HIE44" s="32"/>
      <c r="HIF44" s="33"/>
      <c r="HIG44" s="32"/>
      <c r="HIH44" s="33"/>
      <c r="HII44" s="32"/>
      <c r="HIJ44" s="33"/>
      <c r="HIK44" s="32"/>
      <c r="HIL44" s="33"/>
      <c r="HIM44" s="32"/>
      <c r="HIN44" s="33"/>
      <c r="HIO44" s="32"/>
      <c r="HIP44" s="33"/>
      <c r="HIQ44" s="32"/>
      <c r="HIR44" s="33"/>
      <c r="HIS44" s="32"/>
      <c r="HIT44" s="33"/>
      <c r="HIU44" s="32"/>
      <c r="HIV44" s="33"/>
      <c r="HIW44" s="32"/>
      <c r="HIX44" s="33"/>
      <c r="HIY44" s="32"/>
      <c r="HIZ44" s="33"/>
      <c r="HJA44" s="32"/>
      <c r="HJB44" s="33"/>
      <c r="HJC44" s="32"/>
      <c r="HJD44" s="33"/>
      <c r="HJE44" s="32"/>
      <c r="HJF44" s="33"/>
      <c r="HJG44" s="32"/>
      <c r="HJH44" s="33"/>
      <c r="HJI44" s="32"/>
      <c r="HJJ44" s="33"/>
      <c r="HJK44" s="32"/>
      <c r="HJL44" s="33"/>
      <c r="HJM44" s="32"/>
      <c r="HJN44" s="33"/>
      <c r="HJO44" s="32"/>
      <c r="HJP44" s="33"/>
      <c r="HJQ44" s="32"/>
      <c r="HJR44" s="33"/>
      <c r="HJS44" s="32"/>
      <c r="HJT44" s="33"/>
      <c r="HJU44" s="32"/>
      <c r="HJV44" s="33"/>
      <c r="HJW44" s="32"/>
      <c r="HJX44" s="33"/>
      <c r="HJY44" s="32"/>
      <c r="HJZ44" s="33"/>
      <c r="HKA44" s="32"/>
      <c r="HKB44" s="33"/>
      <c r="HKC44" s="32"/>
      <c r="HKD44" s="33"/>
      <c r="HKE44" s="32"/>
      <c r="HKF44" s="33"/>
      <c r="HKG44" s="32"/>
      <c r="HKH44" s="33"/>
      <c r="HKI44" s="32"/>
      <c r="HKJ44" s="33"/>
      <c r="HKK44" s="32"/>
      <c r="HKL44" s="33"/>
      <c r="HKM44" s="32"/>
      <c r="HKN44" s="33"/>
      <c r="HKO44" s="32"/>
      <c r="HKP44" s="33"/>
      <c r="HKQ44" s="32"/>
      <c r="HKR44" s="33"/>
      <c r="HKS44" s="32"/>
      <c r="HKT44" s="33"/>
      <c r="HKU44" s="32"/>
      <c r="HKV44" s="33"/>
      <c r="HKW44" s="32"/>
      <c r="HKX44" s="33"/>
      <c r="HKY44" s="32"/>
      <c r="HKZ44" s="33"/>
      <c r="HLA44" s="32"/>
      <c r="HLB44" s="33"/>
      <c r="HLC44" s="32"/>
      <c r="HLD44" s="33"/>
      <c r="HLE44" s="32"/>
      <c r="HLF44" s="33"/>
      <c r="HLG44" s="32"/>
      <c r="HLH44" s="33"/>
      <c r="HLI44" s="32"/>
      <c r="HLJ44" s="33"/>
      <c r="HLK44" s="32"/>
      <c r="HLL44" s="33"/>
      <c r="HLM44" s="32"/>
      <c r="HLN44" s="33"/>
      <c r="HLO44" s="32"/>
      <c r="HLP44" s="33"/>
      <c r="HLQ44" s="32"/>
      <c r="HLR44" s="33"/>
      <c r="HLS44" s="32"/>
      <c r="HLT44" s="33"/>
      <c r="HLU44" s="32"/>
      <c r="HLV44" s="33"/>
      <c r="HLW44" s="32"/>
      <c r="HLX44" s="33"/>
      <c r="HLY44" s="32"/>
      <c r="HLZ44" s="33"/>
      <c r="HMA44" s="32"/>
      <c r="HMB44" s="33"/>
      <c r="HMC44" s="32"/>
      <c r="HMD44" s="33"/>
      <c r="HME44" s="32"/>
      <c r="HMF44" s="33"/>
      <c r="HMG44" s="32"/>
      <c r="HMH44" s="33"/>
      <c r="HMI44" s="32"/>
      <c r="HMJ44" s="33"/>
      <c r="HMK44" s="32"/>
      <c r="HML44" s="33"/>
      <c r="HMM44" s="32"/>
      <c r="HMN44" s="33"/>
      <c r="HMO44" s="32"/>
      <c r="HMP44" s="33"/>
      <c r="HMQ44" s="32"/>
      <c r="HMR44" s="33"/>
      <c r="HMS44" s="32"/>
      <c r="HMT44" s="33"/>
      <c r="HMU44" s="32"/>
      <c r="HMV44" s="33"/>
      <c r="HMW44" s="32"/>
      <c r="HMX44" s="33"/>
      <c r="HMY44" s="32"/>
      <c r="HMZ44" s="33"/>
      <c r="HNA44" s="32"/>
      <c r="HNB44" s="33"/>
      <c r="HNC44" s="32"/>
      <c r="HND44" s="33"/>
      <c r="HNE44" s="32"/>
      <c r="HNF44" s="33"/>
      <c r="HNG44" s="32"/>
      <c r="HNH44" s="33"/>
      <c r="HNI44" s="32"/>
      <c r="HNJ44" s="33"/>
      <c r="HNK44" s="32"/>
      <c r="HNL44" s="33"/>
      <c r="HNM44" s="32"/>
      <c r="HNN44" s="33"/>
      <c r="HNO44" s="32"/>
      <c r="HNP44" s="33"/>
      <c r="HNQ44" s="32"/>
      <c r="HNR44" s="33"/>
      <c r="HNS44" s="32"/>
      <c r="HNT44" s="33"/>
      <c r="HNU44" s="32"/>
      <c r="HNV44" s="33"/>
      <c r="HNW44" s="32"/>
      <c r="HNX44" s="33"/>
      <c r="HNY44" s="32"/>
      <c r="HNZ44" s="33"/>
      <c r="HOA44" s="32"/>
      <c r="HOB44" s="33"/>
      <c r="HOC44" s="32"/>
      <c r="HOD44" s="33"/>
      <c r="HOE44" s="32"/>
      <c r="HOF44" s="33"/>
      <c r="HOG44" s="32"/>
      <c r="HOH44" s="33"/>
      <c r="HOI44" s="32"/>
      <c r="HOJ44" s="33"/>
      <c r="HOK44" s="32"/>
      <c r="HOL44" s="33"/>
      <c r="HOM44" s="32"/>
      <c r="HON44" s="33"/>
      <c r="HOO44" s="32"/>
      <c r="HOP44" s="33"/>
      <c r="HOQ44" s="32"/>
      <c r="HOR44" s="33"/>
      <c r="HOS44" s="32"/>
      <c r="HOT44" s="33"/>
      <c r="HOU44" s="32"/>
      <c r="HOV44" s="33"/>
      <c r="HOW44" s="32"/>
      <c r="HOX44" s="33"/>
      <c r="HOY44" s="32"/>
      <c r="HOZ44" s="33"/>
      <c r="HPA44" s="32"/>
      <c r="HPB44" s="33"/>
      <c r="HPC44" s="32"/>
      <c r="HPD44" s="33"/>
      <c r="HPE44" s="32"/>
      <c r="HPF44" s="33"/>
      <c r="HPG44" s="32"/>
      <c r="HPH44" s="33"/>
      <c r="HPI44" s="32"/>
      <c r="HPJ44" s="33"/>
      <c r="HPK44" s="32"/>
      <c r="HPL44" s="33"/>
      <c r="HPM44" s="32"/>
      <c r="HPN44" s="33"/>
      <c r="HPO44" s="32"/>
      <c r="HPP44" s="33"/>
      <c r="HPQ44" s="32"/>
      <c r="HPR44" s="33"/>
      <c r="HPS44" s="32"/>
      <c r="HPT44" s="33"/>
      <c r="HPU44" s="32"/>
      <c r="HPV44" s="33"/>
      <c r="HPW44" s="32"/>
      <c r="HPX44" s="33"/>
      <c r="HPY44" s="32"/>
      <c r="HPZ44" s="33"/>
      <c r="HQA44" s="32"/>
      <c r="HQB44" s="33"/>
      <c r="HQC44" s="32"/>
      <c r="HQD44" s="33"/>
      <c r="HQE44" s="32"/>
      <c r="HQF44" s="33"/>
      <c r="HQG44" s="32"/>
      <c r="HQH44" s="33"/>
      <c r="HQI44" s="32"/>
      <c r="HQJ44" s="33"/>
      <c r="HQK44" s="32"/>
      <c r="HQL44" s="33"/>
      <c r="HQM44" s="32"/>
      <c r="HQN44" s="33"/>
      <c r="HQO44" s="32"/>
      <c r="HQP44" s="33"/>
      <c r="HQQ44" s="32"/>
      <c r="HQR44" s="33"/>
      <c r="HQS44" s="32"/>
      <c r="HQT44" s="33"/>
      <c r="HQU44" s="32"/>
      <c r="HQV44" s="33"/>
      <c r="HQW44" s="32"/>
      <c r="HQX44" s="33"/>
      <c r="HQY44" s="32"/>
      <c r="HQZ44" s="33"/>
      <c r="HRA44" s="32"/>
      <c r="HRB44" s="33"/>
      <c r="HRC44" s="32"/>
      <c r="HRD44" s="33"/>
      <c r="HRE44" s="32"/>
      <c r="HRF44" s="33"/>
      <c r="HRG44" s="32"/>
      <c r="HRH44" s="33"/>
      <c r="HRI44" s="32"/>
      <c r="HRJ44" s="33"/>
      <c r="HRK44" s="32"/>
      <c r="HRL44" s="33"/>
      <c r="HRM44" s="32"/>
      <c r="HRN44" s="33"/>
      <c r="HRO44" s="32"/>
      <c r="HRP44" s="33"/>
      <c r="HRQ44" s="32"/>
      <c r="HRR44" s="33"/>
      <c r="HRS44" s="32"/>
      <c r="HRT44" s="33"/>
      <c r="HRU44" s="32"/>
      <c r="HRV44" s="33"/>
      <c r="HRW44" s="32"/>
      <c r="HRX44" s="33"/>
      <c r="HRY44" s="32"/>
      <c r="HRZ44" s="33"/>
      <c r="HSA44" s="32"/>
      <c r="HSB44" s="33"/>
      <c r="HSC44" s="32"/>
      <c r="HSD44" s="33"/>
      <c r="HSE44" s="32"/>
      <c r="HSF44" s="33"/>
      <c r="HSG44" s="32"/>
      <c r="HSH44" s="33"/>
      <c r="HSI44" s="32"/>
      <c r="HSJ44" s="33"/>
      <c r="HSK44" s="32"/>
      <c r="HSL44" s="33"/>
      <c r="HSM44" s="32"/>
      <c r="HSN44" s="33"/>
      <c r="HSO44" s="32"/>
      <c r="HSP44" s="33"/>
      <c r="HSQ44" s="32"/>
      <c r="HSR44" s="33"/>
      <c r="HSS44" s="32"/>
      <c r="HST44" s="33"/>
      <c r="HSU44" s="32"/>
      <c r="HSV44" s="33"/>
      <c r="HSW44" s="32"/>
      <c r="HSX44" s="33"/>
      <c r="HSY44" s="32"/>
      <c r="HSZ44" s="33"/>
      <c r="HTA44" s="32"/>
      <c r="HTB44" s="33"/>
      <c r="HTC44" s="32"/>
      <c r="HTD44" s="33"/>
      <c r="HTE44" s="32"/>
      <c r="HTF44" s="33"/>
      <c r="HTG44" s="32"/>
      <c r="HTH44" s="33"/>
      <c r="HTI44" s="32"/>
      <c r="HTJ44" s="33"/>
      <c r="HTK44" s="32"/>
      <c r="HTL44" s="33"/>
      <c r="HTM44" s="32"/>
      <c r="HTN44" s="33"/>
      <c r="HTO44" s="32"/>
      <c r="HTP44" s="33"/>
      <c r="HTQ44" s="32"/>
      <c r="HTR44" s="33"/>
      <c r="HTS44" s="32"/>
      <c r="HTT44" s="33"/>
      <c r="HTU44" s="32"/>
      <c r="HTV44" s="33"/>
      <c r="HTW44" s="32"/>
      <c r="HTX44" s="33"/>
      <c r="HTY44" s="32"/>
      <c r="HTZ44" s="33"/>
      <c r="HUA44" s="32"/>
      <c r="HUB44" s="33"/>
      <c r="HUC44" s="32"/>
      <c r="HUD44" s="33"/>
      <c r="HUE44" s="32"/>
      <c r="HUF44" s="33"/>
      <c r="HUG44" s="32"/>
      <c r="HUH44" s="33"/>
      <c r="HUI44" s="32"/>
      <c r="HUJ44" s="33"/>
      <c r="HUK44" s="32"/>
      <c r="HUL44" s="33"/>
      <c r="HUM44" s="32"/>
      <c r="HUN44" s="33"/>
      <c r="HUO44" s="32"/>
      <c r="HUP44" s="33"/>
      <c r="HUQ44" s="32"/>
      <c r="HUR44" s="33"/>
      <c r="HUS44" s="32"/>
      <c r="HUT44" s="33"/>
      <c r="HUU44" s="32"/>
      <c r="HUV44" s="33"/>
      <c r="HUW44" s="32"/>
      <c r="HUX44" s="33"/>
      <c r="HUY44" s="32"/>
      <c r="HUZ44" s="33"/>
      <c r="HVA44" s="32"/>
      <c r="HVB44" s="33"/>
      <c r="HVC44" s="32"/>
      <c r="HVD44" s="33"/>
      <c r="HVE44" s="32"/>
      <c r="HVF44" s="33"/>
      <c r="HVG44" s="32"/>
      <c r="HVH44" s="33"/>
      <c r="HVI44" s="32"/>
      <c r="HVJ44" s="33"/>
      <c r="HVK44" s="32"/>
      <c r="HVL44" s="33"/>
      <c r="HVM44" s="32"/>
      <c r="HVN44" s="33"/>
      <c r="HVO44" s="32"/>
      <c r="HVP44" s="33"/>
      <c r="HVQ44" s="32"/>
      <c r="HVR44" s="33"/>
      <c r="HVS44" s="32"/>
      <c r="HVT44" s="33"/>
      <c r="HVU44" s="32"/>
      <c r="HVV44" s="33"/>
      <c r="HVW44" s="32"/>
      <c r="HVX44" s="33"/>
      <c r="HVY44" s="32"/>
      <c r="HVZ44" s="33"/>
      <c r="HWA44" s="32"/>
      <c r="HWB44" s="33"/>
      <c r="HWC44" s="32"/>
      <c r="HWD44" s="33"/>
      <c r="HWE44" s="32"/>
      <c r="HWF44" s="33"/>
      <c r="HWG44" s="32"/>
      <c r="HWH44" s="33"/>
      <c r="HWI44" s="32"/>
      <c r="HWJ44" s="33"/>
      <c r="HWK44" s="32"/>
      <c r="HWL44" s="33"/>
      <c r="HWM44" s="32"/>
      <c r="HWN44" s="33"/>
      <c r="HWO44" s="32"/>
      <c r="HWP44" s="33"/>
      <c r="HWQ44" s="32"/>
      <c r="HWR44" s="33"/>
      <c r="HWS44" s="32"/>
      <c r="HWT44" s="33"/>
      <c r="HWU44" s="32"/>
      <c r="HWV44" s="33"/>
      <c r="HWW44" s="32"/>
      <c r="HWX44" s="33"/>
      <c r="HWY44" s="32"/>
      <c r="HWZ44" s="33"/>
      <c r="HXA44" s="32"/>
      <c r="HXB44" s="33"/>
      <c r="HXC44" s="32"/>
      <c r="HXD44" s="33"/>
      <c r="HXE44" s="32"/>
      <c r="HXF44" s="33"/>
      <c r="HXG44" s="32"/>
      <c r="HXH44" s="33"/>
      <c r="HXI44" s="32"/>
      <c r="HXJ44" s="33"/>
      <c r="HXK44" s="32"/>
      <c r="HXL44" s="33"/>
      <c r="HXM44" s="32"/>
      <c r="HXN44" s="33"/>
      <c r="HXO44" s="32"/>
      <c r="HXP44" s="33"/>
      <c r="HXQ44" s="32"/>
      <c r="HXR44" s="33"/>
      <c r="HXS44" s="32"/>
      <c r="HXT44" s="33"/>
      <c r="HXU44" s="32"/>
      <c r="HXV44" s="33"/>
      <c r="HXW44" s="32"/>
      <c r="HXX44" s="33"/>
      <c r="HXY44" s="32"/>
      <c r="HXZ44" s="33"/>
      <c r="HYA44" s="32"/>
      <c r="HYB44" s="33"/>
      <c r="HYC44" s="32"/>
      <c r="HYD44" s="33"/>
      <c r="HYE44" s="32"/>
      <c r="HYF44" s="33"/>
      <c r="HYG44" s="32"/>
      <c r="HYH44" s="33"/>
      <c r="HYI44" s="32"/>
      <c r="HYJ44" s="33"/>
      <c r="HYK44" s="32"/>
      <c r="HYL44" s="33"/>
      <c r="HYM44" s="32"/>
      <c r="HYN44" s="33"/>
      <c r="HYO44" s="32"/>
      <c r="HYP44" s="33"/>
      <c r="HYQ44" s="32"/>
      <c r="HYR44" s="33"/>
      <c r="HYS44" s="32"/>
      <c r="HYT44" s="33"/>
      <c r="HYU44" s="32"/>
      <c r="HYV44" s="33"/>
      <c r="HYW44" s="32"/>
      <c r="HYX44" s="33"/>
      <c r="HYY44" s="32"/>
      <c r="HYZ44" s="33"/>
      <c r="HZA44" s="32"/>
      <c r="HZB44" s="33"/>
      <c r="HZC44" s="32"/>
      <c r="HZD44" s="33"/>
      <c r="HZE44" s="32"/>
      <c r="HZF44" s="33"/>
      <c r="HZG44" s="32"/>
      <c r="HZH44" s="33"/>
      <c r="HZI44" s="32"/>
      <c r="HZJ44" s="33"/>
      <c r="HZK44" s="32"/>
      <c r="HZL44" s="33"/>
      <c r="HZM44" s="32"/>
      <c r="HZN44" s="33"/>
      <c r="HZO44" s="32"/>
      <c r="HZP44" s="33"/>
      <c r="HZQ44" s="32"/>
      <c r="HZR44" s="33"/>
      <c r="HZS44" s="32"/>
      <c r="HZT44" s="33"/>
      <c r="HZU44" s="32"/>
      <c r="HZV44" s="33"/>
      <c r="HZW44" s="32"/>
      <c r="HZX44" s="33"/>
      <c r="HZY44" s="32"/>
      <c r="HZZ44" s="33"/>
      <c r="IAA44" s="32"/>
      <c r="IAB44" s="33"/>
      <c r="IAC44" s="32"/>
      <c r="IAD44" s="33"/>
      <c r="IAE44" s="32"/>
      <c r="IAF44" s="33"/>
      <c r="IAG44" s="32"/>
      <c r="IAH44" s="33"/>
      <c r="IAI44" s="32"/>
      <c r="IAJ44" s="33"/>
      <c r="IAK44" s="32"/>
      <c r="IAL44" s="33"/>
      <c r="IAM44" s="32"/>
      <c r="IAN44" s="33"/>
      <c r="IAO44" s="32"/>
      <c r="IAP44" s="33"/>
      <c r="IAQ44" s="32"/>
      <c r="IAR44" s="33"/>
      <c r="IAS44" s="32"/>
      <c r="IAT44" s="33"/>
      <c r="IAU44" s="32"/>
      <c r="IAV44" s="33"/>
      <c r="IAW44" s="32"/>
      <c r="IAX44" s="33"/>
      <c r="IAY44" s="32"/>
      <c r="IAZ44" s="33"/>
      <c r="IBA44" s="32"/>
      <c r="IBB44" s="33"/>
      <c r="IBC44" s="32"/>
      <c r="IBD44" s="33"/>
      <c r="IBE44" s="32"/>
      <c r="IBF44" s="33"/>
      <c r="IBG44" s="32"/>
      <c r="IBH44" s="33"/>
      <c r="IBI44" s="32"/>
      <c r="IBJ44" s="33"/>
      <c r="IBK44" s="32"/>
      <c r="IBL44" s="33"/>
      <c r="IBM44" s="32"/>
      <c r="IBN44" s="33"/>
      <c r="IBO44" s="32"/>
      <c r="IBP44" s="33"/>
      <c r="IBQ44" s="32"/>
      <c r="IBR44" s="33"/>
      <c r="IBS44" s="32"/>
      <c r="IBT44" s="33"/>
      <c r="IBU44" s="32"/>
      <c r="IBV44" s="33"/>
      <c r="IBW44" s="32"/>
      <c r="IBX44" s="33"/>
      <c r="IBY44" s="32"/>
      <c r="IBZ44" s="33"/>
      <c r="ICA44" s="32"/>
      <c r="ICB44" s="33"/>
      <c r="ICC44" s="32"/>
      <c r="ICD44" s="33"/>
      <c r="ICE44" s="32"/>
      <c r="ICF44" s="33"/>
      <c r="ICG44" s="32"/>
      <c r="ICH44" s="33"/>
      <c r="ICI44" s="32"/>
      <c r="ICJ44" s="33"/>
      <c r="ICK44" s="32"/>
      <c r="ICL44" s="33"/>
      <c r="ICM44" s="32"/>
      <c r="ICN44" s="33"/>
      <c r="ICO44" s="32"/>
      <c r="ICP44" s="33"/>
      <c r="ICQ44" s="32"/>
      <c r="ICR44" s="33"/>
      <c r="ICS44" s="32"/>
      <c r="ICT44" s="33"/>
      <c r="ICU44" s="32"/>
      <c r="ICV44" s="33"/>
      <c r="ICW44" s="32"/>
      <c r="ICX44" s="33"/>
      <c r="ICY44" s="32"/>
      <c r="ICZ44" s="33"/>
      <c r="IDA44" s="32"/>
      <c r="IDB44" s="33"/>
      <c r="IDC44" s="32"/>
      <c r="IDD44" s="33"/>
      <c r="IDE44" s="32"/>
      <c r="IDF44" s="33"/>
      <c r="IDG44" s="32"/>
      <c r="IDH44" s="33"/>
      <c r="IDI44" s="32"/>
      <c r="IDJ44" s="33"/>
      <c r="IDK44" s="32"/>
      <c r="IDL44" s="33"/>
      <c r="IDM44" s="32"/>
      <c r="IDN44" s="33"/>
      <c r="IDO44" s="32"/>
      <c r="IDP44" s="33"/>
      <c r="IDQ44" s="32"/>
      <c r="IDR44" s="33"/>
      <c r="IDS44" s="32"/>
      <c r="IDT44" s="33"/>
      <c r="IDU44" s="32"/>
      <c r="IDV44" s="33"/>
      <c r="IDW44" s="32"/>
      <c r="IDX44" s="33"/>
      <c r="IDY44" s="32"/>
      <c r="IDZ44" s="33"/>
      <c r="IEA44" s="32"/>
      <c r="IEB44" s="33"/>
      <c r="IEC44" s="32"/>
      <c r="IED44" s="33"/>
      <c r="IEE44" s="32"/>
      <c r="IEF44" s="33"/>
      <c r="IEG44" s="32"/>
      <c r="IEH44" s="33"/>
      <c r="IEI44" s="32"/>
      <c r="IEJ44" s="33"/>
      <c r="IEK44" s="32"/>
      <c r="IEL44" s="33"/>
      <c r="IEM44" s="32"/>
      <c r="IEN44" s="33"/>
      <c r="IEO44" s="32"/>
      <c r="IEP44" s="33"/>
      <c r="IEQ44" s="32"/>
      <c r="IER44" s="33"/>
      <c r="IES44" s="32"/>
      <c r="IET44" s="33"/>
      <c r="IEU44" s="32"/>
      <c r="IEV44" s="33"/>
      <c r="IEW44" s="32"/>
      <c r="IEX44" s="33"/>
      <c r="IEY44" s="32"/>
      <c r="IEZ44" s="33"/>
      <c r="IFA44" s="32"/>
      <c r="IFB44" s="33"/>
      <c r="IFC44" s="32"/>
      <c r="IFD44" s="33"/>
      <c r="IFE44" s="32"/>
      <c r="IFF44" s="33"/>
      <c r="IFG44" s="32"/>
      <c r="IFH44" s="33"/>
      <c r="IFI44" s="32"/>
      <c r="IFJ44" s="33"/>
      <c r="IFK44" s="32"/>
      <c r="IFL44" s="33"/>
      <c r="IFM44" s="32"/>
      <c r="IFN44" s="33"/>
      <c r="IFO44" s="32"/>
      <c r="IFP44" s="33"/>
      <c r="IFQ44" s="32"/>
      <c r="IFR44" s="33"/>
      <c r="IFS44" s="32"/>
      <c r="IFT44" s="33"/>
      <c r="IFU44" s="32"/>
      <c r="IFV44" s="33"/>
      <c r="IFW44" s="32"/>
      <c r="IFX44" s="33"/>
      <c r="IFY44" s="32"/>
      <c r="IFZ44" s="33"/>
      <c r="IGA44" s="32"/>
      <c r="IGB44" s="33"/>
      <c r="IGC44" s="32"/>
      <c r="IGD44" s="33"/>
      <c r="IGE44" s="32"/>
      <c r="IGF44" s="33"/>
      <c r="IGG44" s="32"/>
      <c r="IGH44" s="33"/>
      <c r="IGI44" s="32"/>
      <c r="IGJ44" s="33"/>
      <c r="IGK44" s="32"/>
      <c r="IGL44" s="33"/>
      <c r="IGM44" s="32"/>
      <c r="IGN44" s="33"/>
      <c r="IGO44" s="32"/>
      <c r="IGP44" s="33"/>
      <c r="IGQ44" s="32"/>
      <c r="IGR44" s="33"/>
      <c r="IGS44" s="32"/>
      <c r="IGT44" s="33"/>
      <c r="IGU44" s="32"/>
      <c r="IGV44" s="33"/>
      <c r="IGW44" s="32"/>
      <c r="IGX44" s="33"/>
      <c r="IGY44" s="32"/>
      <c r="IGZ44" s="33"/>
      <c r="IHA44" s="32"/>
      <c r="IHB44" s="33"/>
      <c r="IHC44" s="32"/>
      <c r="IHD44" s="33"/>
      <c r="IHE44" s="32"/>
      <c r="IHF44" s="33"/>
      <c r="IHG44" s="32"/>
      <c r="IHH44" s="33"/>
      <c r="IHI44" s="32"/>
      <c r="IHJ44" s="33"/>
      <c r="IHK44" s="32"/>
      <c r="IHL44" s="33"/>
      <c r="IHM44" s="32"/>
      <c r="IHN44" s="33"/>
      <c r="IHO44" s="32"/>
      <c r="IHP44" s="33"/>
      <c r="IHQ44" s="32"/>
      <c r="IHR44" s="33"/>
      <c r="IHS44" s="32"/>
      <c r="IHT44" s="33"/>
      <c r="IHU44" s="32"/>
      <c r="IHV44" s="33"/>
      <c r="IHW44" s="32"/>
      <c r="IHX44" s="33"/>
      <c r="IHY44" s="32"/>
      <c r="IHZ44" s="33"/>
      <c r="IIA44" s="32"/>
      <c r="IIB44" s="33"/>
      <c r="IIC44" s="32"/>
      <c r="IID44" s="33"/>
      <c r="IIE44" s="32"/>
      <c r="IIF44" s="33"/>
      <c r="IIG44" s="32"/>
      <c r="IIH44" s="33"/>
      <c r="III44" s="32"/>
      <c r="IIJ44" s="33"/>
      <c r="IIK44" s="32"/>
      <c r="IIL44" s="33"/>
      <c r="IIM44" s="32"/>
      <c r="IIN44" s="33"/>
      <c r="IIO44" s="32"/>
      <c r="IIP44" s="33"/>
      <c r="IIQ44" s="32"/>
      <c r="IIR44" s="33"/>
      <c r="IIS44" s="32"/>
      <c r="IIT44" s="33"/>
      <c r="IIU44" s="32"/>
      <c r="IIV44" s="33"/>
      <c r="IIW44" s="32"/>
      <c r="IIX44" s="33"/>
      <c r="IIY44" s="32"/>
      <c r="IIZ44" s="33"/>
      <c r="IJA44" s="32"/>
      <c r="IJB44" s="33"/>
      <c r="IJC44" s="32"/>
      <c r="IJD44" s="33"/>
      <c r="IJE44" s="32"/>
      <c r="IJF44" s="33"/>
      <c r="IJG44" s="32"/>
      <c r="IJH44" s="33"/>
      <c r="IJI44" s="32"/>
      <c r="IJJ44" s="33"/>
      <c r="IJK44" s="32"/>
      <c r="IJL44" s="33"/>
      <c r="IJM44" s="32"/>
      <c r="IJN44" s="33"/>
      <c r="IJO44" s="32"/>
      <c r="IJP44" s="33"/>
      <c r="IJQ44" s="32"/>
      <c r="IJR44" s="33"/>
      <c r="IJS44" s="32"/>
      <c r="IJT44" s="33"/>
      <c r="IJU44" s="32"/>
      <c r="IJV44" s="33"/>
      <c r="IJW44" s="32"/>
      <c r="IJX44" s="33"/>
      <c r="IJY44" s="32"/>
      <c r="IJZ44" s="33"/>
      <c r="IKA44" s="32"/>
      <c r="IKB44" s="33"/>
      <c r="IKC44" s="32"/>
      <c r="IKD44" s="33"/>
      <c r="IKE44" s="32"/>
      <c r="IKF44" s="33"/>
      <c r="IKG44" s="32"/>
      <c r="IKH44" s="33"/>
      <c r="IKI44" s="32"/>
      <c r="IKJ44" s="33"/>
      <c r="IKK44" s="32"/>
      <c r="IKL44" s="33"/>
      <c r="IKM44" s="32"/>
      <c r="IKN44" s="33"/>
      <c r="IKO44" s="32"/>
      <c r="IKP44" s="33"/>
      <c r="IKQ44" s="32"/>
      <c r="IKR44" s="33"/>
      <c r="IKS44" s="32"/>
      <c r="IKT44" s="33"/>
      <c r="IKU44" s="32"/>
      <c r="IKV44" s="33"/>
      <c r="IKW44" s="32"/>
      <c r="IKX44" s="33"/>
      <c r="IKY44" s="32"/>
      <c r="IKZ44" s="33"/>
      <c r="ILA44" s="32"/>
      <c r="ILB44" s="33"/>
      <c r="ILC44" s="32"/>
      <c r="ILD44" s="33"/>
      <c r="ILE44" s="32"/>
      <c r="ILF44" s="33"/>
      <c r="ILG44" s="32"/>
      <c r="ILH44" s="33"/>
      <c r="ILI44" s="32"/>
      <c r="ILJ44" s="33"/>
      <c r="ILK44" s="32"/>
      <c r="ILL44" s="33"/>
      <c r="ILM44" s="32"/>
      <c r="ILN44" s="33"/>
      <c r="ILO44" s="32"/>
      <c r="ILP44" s="33"/>
      <c r="ILQ44" s="32"/>
      <c r="ILR44" s="33"/>
      <c r="ILS44" s="32"/>
      <c r="ILT44" s="33"/>
      <c r="ILU44" s="32"/>
      <c r="ILV44" s="33"/>
      <c r="ILW44" s="32"/>
      <c r="ILX44" s="33"/>
      <c r="ILY44" s="32"/>
      <c r="ILZ44" s="33"/>
      <c r="IMA44" s="32"/>
      <c r="IMB44" s="33"/>
      <c r="IMC44" s="32"/>
      <c r="IMD44" s="33"/>
      <c r="IME44" s="32"/>
      <c r="IMF44" s="33"/>
      <c r="IMG44" s="32"/>
      <c r="IMH44" s="33"/>
      <c r="IMI44" s="32"/>
      <c r="IMJ44" s="33"/>
      <c r="IMK44" s="32"/>
      <c r="IML44" s="33"/>
      <c r="IMM44" s="32"/>
      <c r="IMN44" s="33"/>
      <c r="IMO44" s="32"/>
      <c r="IMP44" s="33"/>
      <c r="IMQ44" s="32"/>
      <c r="IMR44" s="33"/>
      <c r="IMS44" s="32"/>
      <c r="IMT44" s="33"/>
      <c r="IMU44" s="32"/>
      <c r="IMV44" s="33"/>
      <c r="IMW44" s="32"/>
      <c r="IMX44" s="33"/>
      <c r="IMY44" s="32"/>
      <c r="IMZ44" s="33"/>
      <c r="INA44" s="32"/>
      <c r="INB44" s="33"/>
      <c r="INC44" s="32"/>
      <c r="IND44" s="33"/>
      <c r="INE44" s="32"/>
      <c r="INF44" s="33"/>
      <c r="ING44" s="32"/>
      <c r="INH44" s="33"/>
      <c r="INI44" s="32"/>
      <c r="INJ44" s="33"/>
      <c r="INK44" s="32"/>
      <c r="INL44" s="33"/>
      <c r="INM44" s="32"/>
      <c r="INN44" s="33"/>
      <c r="INO44" s="32"/>
      <c r="INP44" s="33"/>
      <c r="INQ44" s="32"/>
      <c r="INR44" s="33"/>
      <c r="INS44" s="32"/>
      <c r="INT44" s="33"/>
      <c r="INU44" s="32"/>
      <c r="INV44" s="33"/>
      <c r="INW44" s="32"/>
      <c r="INX44" s="33"/>
      <c r="INY44" s="32"/>
      <c r="INZ44" s="33"/>
      <c r="IOA44" s="32"/>
      <c r="IOB44" s="33"/>
      <c r="IOC44" s="32"/>
      <c r="IOD44" s="33"/>
      <c r="IOE44" s="32"/>
      <c r="IOF44" s="33"/>
      <c r="IOG44" s="32"/>
      <c r="IOH44" s="33"/>
      <c r="IOI44" s="32"/>
      <c r="IOJ44" s="33"/>
      <c r="IOK44" s="32"/>
      <c r="IOL44" s="33"/>
      <c r="IOM44" s="32"/>
      <c r="ION44" s="33"/>
      <c r="IOO44" s="32"/>
      <c r="IOP44" s="33"/>
      <c r="IOQ44" s="32"/>
      <c r="IOR44" s="33"/>
      <c r="IOS44" s="32"/>
      <c r="IOT44" s="33"/>
      <c r="IOU44" s="32"/>
      <c r="IOV44" s="33"/>
      <c r="IOW44" s="32"/>
      <c r="IOX44" s="33"/>
      <c r="IOY44" s="32"/>
      <c r="IOZ44" s="33"/>
      <c r="IPA44" s="32"/>
      <c r="IPB44" s="33"/>
      <c r="IPC44" s="32"/>
      <c r="IPD44" s="33"/>
      <c r="IPE44" s="32"/>
      <c r="IPF44" s="33"/>
      <c r="IPG44" s="32"/>
      <c r="IPH44" s="33"/>
      <c r="IPI44" s="32"/>
      <c r="IPJ44" s="33"/>
      <c r="IPK44" s="32"/>
      <c r="IPL44" s="33"/>
      <c r="IPM44" s="32"/>
      <c r="IPN44" s="33"/>
      <c r="IPO44" s="32"/>
      <c r="IPP44" s="33"/>
      <c r="IPQ44" s="32"/>
      <c r="IPR44" s="33"/>
      <c r="IPS44" s="32"/>
      <c r="IPT44" s="33"/>
      <c r="IPU44" s="32"/>
      <c r="IPV44" s="33"/>
      <c r="IPW44" s="32"/>
      <c r="IPX44" s="33"/>
      <c r="IPY44" s="32"/>
      <c r="IPZ44" s="33"/>
      <c r="IQA44" s="32"/>
      <c r="IQB44" s="33"/>
      <c r="IQC44" s="32"/>
      <c r="IQD44" s="33"/>
      <c r="IQE44" s="32"/>
      <c r="IQF44" s="33"/>
      <c r="IQG44" s="32"/>
      <c r="IQH44" s="33"/>
      <c r="IQI44" s="32"/>
      <c r="IQJ44" s="33"/>
      <c r="IQK44" s="32"/>
      <c r="IQL44" s="33"/>
      <c r="IQM44" s="32"/>
      <c r="IQN44" s="33"/>
      <c r="IQO44" s="32"/>
      <c r="IQP44" s="33"/>
      <c r="IQQ44" s="32"/>
      <c r="IQR44" s="33"/>
      <c r="IQS44" s="32"/>
      <c r="IQT44" s="33"/>
      <c r="IQU44" s="32"/>
      <c r="IQV44" s="33"/>
      <c r="IQW44" s="32"/>
      <c r="IQX44" s="33"/>
      <c r="IQY44" s="32"/>
      <c r="IQZ44" s="33"/>
      <c r="IRA44" s="32"/>
      <c r="IRB44" s="33"/>
      <c r="IRC44" s="32"/>
      <c r="IRD44" s="33"/>
      <c r="IRE44" s="32"/>
      <c r="IRF44" s="33"/>
      <c r="IRG44" s="32"/>
      <c r="IRH44" s="33"/>
      <c r="IRI44" s="32"/>
      <c r="IRJ44" s="33"/>
      <c r="IRK44" s="32"/>
      <c r="IRL44" s="33"/>
      <c r="IRM44" s="32"/>
      <c r="IRN44" s="33"/>
      <c r="IRO44" s="32"/>
      <c r="IRP44" s="33"/>
      <c r="IRQ44" s="32"/>
      <c r="IRR44" s="33"/>
      <c r="IRS44" s="32"/>
      <c r="IRT44" s="33"/>
      <c r="IRU44" s="32"/>
      <c r="IRV44" s="33"/>
      <c r="IRW44" s="32"/>
      <c r="IRX44" s="33"/>
      <c r="IRY44" s="32"/>
      <c r="IRZ44" s="33"/>
      <c r="ISA44" s="32"/>
      <c r="ISB44" s="33"/>
      <c r="ISC44" s="32"/>
      <c r="ISD44" s="33"/>
      <c r="ISE44" s="32"/>
      <c r="ISF44" s="33"/>
      <c r="ISG44" s="32"/>
      <c r="ISH44" s="33"/>
      <c r="ISI44" s="32"/>
      <c r="ISJ44" s="33"/>
      <c r="ISK44" s="32"/>
      <c r="ISL44" s="33"/>
      <c r="ISM44" s="32"/>
      <c r="ISN44" s="33"/>
      <c r="ISO44" s="32"/>
      <c r="ISP44" s="33"/>
      <c r="ISQ44" s="32"/>
      <c r="ISR44" s="33"/>
      <c r="ISS44" s="32"/>
      <c r="IST44" s="33"/>
      <c r="ISU44" s="32"/>
      <c r="ISV44" s="33"/>
      <c r="ISW44" s="32"/>
      <c r="ISX44" s="33"/>
      <c r="ISY44" s="32"/>
      <c r="ISZ44" s="33"/>
      <c r="ITA44" s="32"/>
      <c r="ITB44" s="33"/>
      <c r="ITC44" s="32"/>
      <c r="ITD44" s="33"/>
      <c r="ITE44" s="32"/>
      <c r="ITF44" s="33"/>
      <c r="ITG44" s="32"/>
      <c r="ITH44" s="33"/>
      <c r="ITI44" s="32"/>
      <c r="ITJ44" s="33"/>
      <c r="ITK44" s="32"/>
      <c r="ITL44" s="33"/>
      <c r="ITM44" s="32"/>
      <c r="ITN44" s="33"/>
      <c r="ITO44" s="32"/>
      <c r="ITP44" s="33"/>
      <c r="ITQ44" s="32"/>
      <c r="ITR44" s="33"/>
      <c r="ITS44" s="32"/>
      <c r="ITT44" s="33"/>
      <c r="ITU44" s="32"/>
      <c r="ITV44" s="33"/>
      <c r="ITW44" s="32"/>
      <c r="ITX44" s="33"/>
      <c r="ITY44" s="32"/>
      <c r="ITZ44" s="33"/>
      <c r="IUA44" s="32"/>
      <c r="IUB44" s="33"/>
      <c r="IUC44" s="32"/>
      <c r="IUD44" s="33"/>
      <c r="IUE44" s="32"/>
      <c r="IUF44" s="33"/>
      <c r="IUG44" s="32"/>
      <c r="IUH44" s="33"/>
      <c r="IUI44" s="32"/>
      <c r="IUJ44" s="33"/>
      <c r="IUK44" s="32"/>
      <c r="IUL44" s="33"/>
      <c r="IUM44" s="32"/>
      <c r="IUN44" s="33"/>
      <c r="IUO44" s="32"/>
      <c r="IUP44" s="33"/>
      <c r="IUQ44" s="32"/>
      <c r="IUR44" s="33"/>
      <c r="IUS44" s="32"/>
      <c r="IUT44" s="33"/>
      <c r="IUU44" s="32"/>
      <c r="IUV44" s="33"/>
      <c r="IUW44" s="32"/>
      <c r="IUX44" s="33"/>
      <c r="IUY44" s="32"/>
      <c r="IUZ44" s="33"/>
      <c r="IVA44" s="32"/>
      <c r="IVB44" s="33"/>
      <c r="IVC44" s="32"/>
      <c r="IVD44" s="33"/>
      <c r="IVE44" s="32"/>
      <c r="IVF44" s="33"/>
      <c r="IVG44" s="32"/>
      <c r="IVH44" s="33"/>
      <c r="IVI44" s="32"/>
      <c r="IVJ44" s="33"/>
      <c r="IVK44" s="32"/>
      <c r="IVL44" s="33"/>
      <c r="IVM44" s="32"/>
      <c r="IVN44" s="33"/>
      <c r="IVO44" s="32"/>
      <c r="IVP44" s="33"/>
      <c r="IVQ44" s="32"/>
      <c r="IVR44" s="33"/>
      <c r="IVS44" s="32"/>
      <c r="IVT44" s="33"/>
      <c r="IVU44" s="32"/>
      <c r="IVV44" s="33"/>
      <c r="IVW44" s="32"/>
      <c r="IVX44" s="33"/>
      <c r="IVY44" s="32"/>
      <c r="IVZ44" s="33"/>
      <c r="IWA44" s="32"/>
      <c r="IWB44" s="33"/>
      <c r="IWC44" s="32"/>
      <c r="IWD44" s="33"/>
      <c r="IWE44" s="32"/>
      <c r="IWF44" s="33"/>
      <c r="IWG44" s="32"/>
      <c r="IWH44" s="33"/>
      <c r="IWI44" s="32"/>
      <c r="IWJ44" s="33"/>
      <c r="IWK44" s="32"/>
      <c r="IWL44" s="33"/>
      <c r="IWM44" s="32"/>
      <c r="IWN44" s="33"/>
      <c r="IWO44" s="32"/>
      <c r="IWP44" s="33"/>
      <c r="IWQ44" s="32"/>
      <c r="IWR44" s="33"/>
      <c r="IWS44" s="32"/>
      <c r="IWT44" s="33"/>
      <c r="IWU44" s="32"/>
      <c r="IWV44" s="33"/>
      <c r="IWW44" s="32"/>
      <c r="IWX44" s="33"/>
      <c r="IWY44" s="32"/>
      <c r="IWZ44" s="33"/>
      <c r="IXA44" s="32"/>
      <c r="IXB44" s="33"/>
      <c r="IXC44" s="32"/>
      <c r="IXD44" s="33"/>
      <c r="IXE44" s="32"/>
      <c r="IXF44" s="33"/>
      <c r="IXG44" s="32"/>
      <c r="IXH44" s="33"/>
      <c r="IXI44" s="32"/>
      <c r="IXJ44" s="33"/>
      <c r="IXK44" s="32"/>
      <c r="IXL44" s="33"/>
      <c r="IXM44" s="32"/>
      <c r="IXN44" s="33"/>
      <c r="IXO44" s="32"/>
      <c r="IXP44" s="33"/>
      <c r="IXQ44" s="32"/>
      <c r="IXR44" s="33"/>
      <c r="IXS44" s="32"/>
      <c r="IXT44" s="33"/>
      <c r="IXU44" s="32"/>
      <c r="IXV44" s="33"/>
      <c r="IXW44" s="32"/>
      <c r="IXX44" s="33"/>
      <c r="IXY44" s="32"/>
      <c r="IXZ44" s="33"/>
      <c r="IYA44" s="32"/>
      <c r="IYB44" s="33"/>
      <c r="IYC44" s="32"/>
      <c r="IYD44" s="33"/>
      <c r="IYE44" s="32"/>
      <c r="IYF44" s="33"/>
      <c r="IYG44" s="32"/>
      <c r="IYH44" s="33"/>
      <c r="IYI44" s="32"/>
      <c r="IYJ44" s="33"/>
      <c r="IYK44" s="32"/>
      <c r="IYL44" s="33"/>
      <c r="IYM44" s="32"/>
      <c r="IYN44" s="33"/>
      <c r="IYO44" s="32"/>
      <c r="IYP44" s="33"/>
      <c r="IYQ44" s="32"/>
      <c r="IYR44" s="33"/>
      <c r="IYS44" s="32"/>
      <c r="IYT44" s="33"/>
      <c r="IYU44" s="32"/>
      <c r="IYV44" s="33"/>
      <c r="IYW44" s="32"/>
      <c r="IYX44" s="33"/>
      <c r="IYY44" s="32"/>
      <c r="IYZ44" s="33"/>
      <c r="IZA44" s="32"/>
      <c r="IZB44" s="33"/>
      <c r="IZC44" s="32"/>
      <c r="IZD44" s="33"/>
      <c r="IZE44" s="32"/>
      <c r="IZF44" s="33"/>
      <c r="IZG44" s="32"/>
      <c r="IZH44" s="33"/>
      <c r="IZI44" s="32"/>
      <c r="IZJ44" s="33"/>
      <c r="IZK44" s="32"/>
      <c r="IZL44" s="33"/>
      <c r="IZM44" s="32"/>
      <c r="IZN44" s="33"/>
      <c r="IZO44" s="32"/>
      <c r="IZP44" s="33"/>
      <c r="IZQ44" s="32"/>
      <c r="IZR44" s="33"/>
      <c r="IZS44" s="32"/>
      <c r="IZT44" s="33"/>
      <c r="IZU44" s="32"/>
      <c r="IZV44" s="33"/>
      <c r="IZW44" s="32"/>
      <c r="IZX44" s="33"/>
      <c r="IZY44" s="32"/>
      <c r="IZZ44" s="33"/>
      <c r="JAA44" s="32"/>
      <c r="JAB44" s="33"/>
      <c r="JAC44" s="32"/>
      <c r="JAD44" s="33"/>
      <c r="JAE44" s="32"/>
      <c r="JAF44" s="33"/>
      <c r="JAG44" s="32"/>
      <c r="JAH44" s="33"/>
      <c r="JAI44" s="32"/>
      <c r="JAJ44" s="33"/>
      <c r="JAK44" s="32"/>
      <c r="JAL44" s="33"/>
      <c r="JAM44" s="32"/>
      <c r="JAN44" s="33"/>
      <c r="JAO44" s="32"/>
      <c r="JAP44" s="33"/>
      <c r="JAQ44" s="32"/>
      <c r="JAR44" s="33"/>
      <c r="JAS44" s="32"/>
      <c r="JAT44" s="33"/>
      <c r="JAU44" s="32"/>
      <c r="JAV44" s="33"/>
      <c r="JAW44" s="32"/>
      <c r="JAX44" s="33"/>
      <c r="JAY44" s="32"/>
      <c r="JAZ44" s="33"/>
      <c r="JBA44" s="32"/>
      <c r="JBB44" s="33"/>
      <c r="JBC44" s="32"/>
      <c r="JBD44" s="33"/>
      <c r="JBE44" s="32"/>
      <c r="JBF44" s="33"/>
      <c r="JBG44" s="32"/>
      <c r="JBH44" s="33"/>
      <c r="JBI44" s="32"/>
      <c r="JBJ44" s="33"/>
      <c r="JBK44" s="32"/>
      <c r="JBL44" s="33"/>
      <c r="JBM44" s="32"/>
      <c r="JBN44" s="33"/>
      <c r="JBO44" s="32"/>
      <c r="JBP44" s="33"/>
      <c r="JBQ44" s="32"/>
      <c r="JBR44" s="33"/>
      <c r="JBS44" s="32"/>
      <c r="JBT44" s="33"/>
      <c r="JBU44" s="32"/>
      <c r="JBV44" s="33"/>
      <c r="JBW44" s="32"/>
      <c r="JBX44" s="33"/>
      <c r="JBY44" s="32"/>
      <c r="JBZ44" s="33"/>
      <c r="JCA44" s="32"/>
      <c r="JCB44" s="33"/>
      <c r="JCC44" s="32"/>
      <c r="JCD44" s="33"/>
      <c r="JCE44" s="32"/>
      <c r="JCF44" s="33"/>
      <c r="JCG44" s="32"/>
      <c r="JCH44" s="33"/>
      <c r="JCI44" s="32"/>
      <c r="JCJ44" s="33"/>
      <c r="JCK44" s="32"/>
      <c r="JCL44" s="33"/>
      <c r="JCM44" s="32"/>
      <c r="JCN44" s="33"/>
      <c r="JCO44" s="32"/>
      <c r="JCP44" s="33"/>
      <c r="JCQ44" s="32"/>
      <c r="JCR44" s="33"/>
      <c r="JCS44" s="32"/>
      <c r="JCT44" s="33"/>
      <c r="JCU44" s="32"/>
      <c r="JCV44" s="33"/>
      <c r="JCW44" s="32"/>
      <c r="JCX44" s="33"/>
      <c r="JCY44" s="32"/>
      <c r="JCZ44" s="33"/>
      <c r="JDA44" s="32"/>
      <c r="JDB44" s="33"/>
      <c r="JDC44" s="32"/>
      <c r="JDD44" s="33"/>
      <c r="JDE44" s="32"/>
      <c r="JDF44" s="33"/>
      <c r="JDG44" s="32"/>
      <c r="JDH44" s="33"/>
      <c r="JDI44" s="32"/>
      <c r="JDJ44" s="33"/>
      <c r="JDK44" s="32"/>
      <c r="JDL44" s="33"/>
      <c r="JDM44" s="32"/>
      <c r="JDN44" s="33"/>
      <c r="JDO44" s="32"/>
      <c r="JDP44" s="33"/>
      <c r="JDQ44" s="32"/>
      <c r="JDR44" s="33"/>
      <c r="JDS44" s="32"/>
      <c r="JDT44" s="33"/>
      <c r="JDU44" s="32"/>
      <c r="JDV44" s="33"/>
      <c r="JDW44" s="32"/>
      <c r="JDX44" s="33"/>
      <c r="JDY44" s="32"/>
      <c r="JDZ44" s="33"/>
      <c r="JEA44" s="32"/>
      <c r="JEB44" s="33"/>
      <c r="JEC44" s="32"/>
      <c r="JED44" s="33"/>
      <c r="JEE44" s="32"/>
      <c r="JEF44" s="33"/>
      <c r="JEG44" s="32"/>
      <c r="JEH44" s="33"/>
      <c r="JEI44" s="32"/>
      <c r="JEJ44" s="33"/>
      <c r="JEK44" s="32"/>
      <c r="JEL44" s="33"/>
      <c r="JEM44" s="32"/>
      <c r="JEN44" s="33"/>
      <c r="JEO44" s="32"/>
      <c r="JEP44" s="33"/>
      <c r="JEQ44" s="32"/>
      <c r="JER44" s="33"/>
      <c r="JES44" s="32"/>
      <c r="JET44" s="33"/>
      <c r="JEU44" s="32"/>
      <c r="JEV44" s="33"/>
      <c r="JEW44" s="32"/>
      <c r="JEX44" s="33"/>
      <c r="JEY44" s="32"/>
      <c r="JEZ44" s="33"/>
      <c r="JFA44" s="32"/>
      <c r="JFB44" s="33"/>
      <c r="JFC44" s="32"/>
      <c r="JFD44" s="33"/>
      <c r="JFE44" s="32"/>
      <c r="JFF44" s="33"/>
      <c r="JFG44" s="32"/>
      <c r="JFH44" s="33"/>
      <c r="JFI44" s="32"/>
      <c r="JFJ44" s="33"/>
      <c r="JFK44" s="32"/>
      <c r="JFL44" s="33"/>
      <c r="JFM44" s="32"/>
      <c r="JFN44" s="33"/>
      <c r="JFO44" s="32"/>
      <c r="JFP44" s="33"/>
      <c r="JFQ44" s="32"/>
      <c r="JFR44" s="33"/>
      <c r="JFS44" s="32"/>
      <c r="JFT44" s="33"/>
      <c r="JFU44" s="32"/>
      <c r="JFV44" s="33"/>
      <c r="JFW44" s="32"/>
      <c r="JFX44" s="33"/>
      <c r="JFY44" s="32"/>
      <c r="JFZ44" s="33"/>
      <c r="JGA44" s="32"/>
      <c r="JGB44" s="33"/>
      <c r="JGC44" s="32"/>
      <c r="JGD44" s="33"/>
      <c r="JGE44" s="32"/>
      <c r="JGF44" s="33"/>
      <c r="JGG44" s="32"/>
      <c r="JGH44" s="33"/>
      <c r="JGI44" s="32"/>
      <c r="JGJ44" s="33"/>
      <c r="JGK44" s="32"/>
      <c r="JGL44" s="33"/>
      <c r="JGM44" s="32"/>
      <c r="JGN44" s="33"/>
      <c r="JGO44" s="32"/>
      <c r="JGP44" s="33"/>
      <c r="JGQ44" s="32"/>
      <c r="JGR44" s="33"/>
      <c r="JGS44" s="32"/>
      <c r="JGT44" s="33"/>
      <c r="JGU44" s="32"/>
      <c r="JGV44" s="33"/>
      <c r="JGW44" s="32"/>
      <c r="JGX44" s="33"/>
      <c r="JGY44" s="32"/>
      <c r="JGZ44" s="33"/>
      <c r="JHA44" s="32"/>
      <c r="JHB44" s="33"/>
      <c r="JHC44" s="32"/>
      <c r="JHD44" s="33"/>
      <c r="JHE44" s="32"/>
      <c r="JHF44" s="33"/>
      <c r="JHG44" s="32"/>
      <c r="JHH44" s="33"/>
      <c r="JHI44" s="32"/>
      <c r="JHJ44" s="33"/>
      <c r="JHK44" s="32"/>
      <c r="JHL44" s="33"/>
      <c r="JHM44" s="32"/>
      <c r="JHN44" s="33"/>
      <c r="JHO44" s="32"/>
      <c r="JHP44" s="33"/>
      <c r="JHQ44" s="32"/>
      <c r="JHR44" s="33"/>
      <c r="JHS44" s="32"/>
      <c r="JHT44" s="33"/>
      <c r="JHU44" s="32"/>
      <c r="JHV44" s="33"/>
      <c r="JHW44" s="32"/>
      <c r="JHX44" s="33"/>
      <c r="JHY44" s="32"/>
      <c r="JHZ44" s="33"/>
      <c r="JIA44" s="32"/>
      <c r="JIB44" s="33"/>
      <c r="JIC44" s="32"/>
      <c r="JID44" s="33"/>
      <c r="JIE44" s="32"/>
      <c r="JIF44" s="33"/>
      <c r="JIG44" s="32"/>
      <c r="JIH44" s="33"/>
      <c r="JII44" s="32"/>
      <c r="JIJ44" s="33"/>
      <c r="JIK44" s="32"/>
      <c r="JIL44" s="33"/>
      <c r="JIM44" s="32"/>
      <c r="JIN44" s="33"/>
      <c r="JIO44" s="32"/>
      <c r="JIP44" s="33"/>
      <c r="JIQ44" s="32"/>
      <c r="JIR44" s="33"/>
      <c r="JIS44" s="32"/>
      <c r="JIT44" s="33"/>
      <c r="JIU44" s="32"/>
      <c r="JIV44" s="33"/>
      <c r="JIW44" s="32"/>
      <c r="JIX44" s="33"/>
      <c r="JIY44" s="32"/>
      <c r="JIZ44" s="33"/>
      <c r="JJA44" s="32"/>
      <c r="JJB44" s="33"/>
      <c r="JJC44" s="32"/>
      <c r="JJD44" s="33"/>
      <c r="JJE44" s="32"/>
      <c r="JJF44" s="33"/>
      <c r="JJG44" s="32"/>
      <c r="JJH44" s="33"/>
      <c r="JJI44" s="32"/>
      <c r="JJJ44" s="33"/>
      <c r="JJK44" s="32"/>
      <c r="JJL44" s="33"/>
      <c r="JJM44" s="32"/>
      <c r="JJN44" s="33"/>
      <c r="JJO44" s="32"/>
      <c r="JJP44" s="33"/>
      <c r="JJQ44" s="32"/>
      <c r="JJR44" s="33"/>
      <c r="JJS44" s="32"/>
      <c r="JJT44" s="33"/>
      <c r="JJU44" s="32"/>
      <c r="JJV44" s="33"/>
      <c r="JJW44" s="32"/>
      <c r="JJX44" s="33"/>
      <c r="JJY44" s="32"/>
      <c r="JJZ44" s="33"/>
      <c r="JKA44" s="32"/>
      <c r="JKB44" s="33"/>
      <c r="JKC44" s="32"/>
      <c r="JKD44" s="33"/>
      <c r="JKE44" s="32"/>
      <c r="JKF44" s="33"/>
      <c r="JKG44" s="32"/>
      <c r="JKH44" s="33"/>
      <c r="JKI44" s="32"/>
      <c r="JKJ44" s="33"/>
      <c r="JKK44" s="32"/>
      <c r="JKL44" s="33"/>
      <c r="JKM44" s="32"/>
      <c r="JKN44" s="33"/>
      <c r="JKO44" s="32"/>
      <c r="JKP44" s="33"/>
      <c r="JKQ44" s="32"/>
      <c r="JKR44" s="33"/>
      <c r="JKS44" s="32"/>
      <c r="JKT44" s="33"/>
      <c r="JKU44" s="32"/>
      <c r="JKV44" s="33"/>
      <c r="JKW44" s="32"/>
      <c r="JKX44" s="33"/>
      <c r="JKY44" s="32"/>
      <c r="JKZ44" s="33"/>
      <c r="JLA44" s="32"/>
      <c r="JLB44" s="33"/>
      <c r="JLC44" s="32"/>
      <c r="JLD44" s="33"/>
      <c r="JLE44" s="32"/>
      <c r="JLF44" s="33"/>
      <c r="JLG44" s="32"/>
      <c r="JLH44" s="33"/>
      <c r="JLI44" s="32"/>
      <c r="JLJ44" s="33"/>
      <c r="JLK44" s="32"/>
      <c r="JLL44" s="33"/>
      <c r="JLM44" s="32"/>
      <c r="JLN44" s="33"/>
      <c r="JLO44" s="32"/>
      <c r="JLP44" s="33"/>
      <c r="JLQ44" s="32"/>
      <c r="JLR44" s="33"/>
      <c r="JLS44" s="32"/>
      <c r="JLT44" s="33"/>
      <c r="JLU44" s="32"/>
      <c r="JLV44" s="33"/>
      <c r="JLW44" s="32"/>
      <c r="JLX44" s="33"/>
      <c r="JLY44" s="32"/>
      <c r="JLZ44" s="33"/>
      <c r="JMA44" s="32"/>
      <c r="JMB44" s="33"/>
      <c r="JMC44" s="32"/>
      <c r="JMD44" s="33"/>
      <c r="JME44" s="32"/>
      <c r="JMF44" s="33"/>
      <c r="JMG44" s="32"/>
      <c r="JMH44" s="33"/>
      <c r="JMI44" s="32"/>
      <c r="JMJ44" s="33"/>
      <c r="JMK44" s="32"/>
      <c r="JML44" s="33"/>
      <c r="JMM44" s="32"/>
      <c r="JMN44" s="33"/>
      <c r="JMO44" s="32"/>
      <c r="JMP44" s="33"/>
      <c r="JMQ44" s="32"/>
      <c r="JMR44" s="33"/>
      <c r="JMS44" s="32"/>
      <c r="JMT44" s="33"/>
      <c r="JMU44" s="32"/>
      <c r="JMV44" s="33"/>
      <c r="JMW44" s="32"/>
      <c r="JMX44" s="33"/>
      <c r="JMY44" s="32"/>
      <c r="JMZ44" s="33"/>
      <c r="JNA44" s="32"/>
      <c r="JNB44" s="33"/>
      <c r="JNC44" s="32"/>
      <c r="JND44" s="33"/>
      <c r="JNE44" s="32"/>
      <c r="JNF44" s="33"/>
      <c r="JNG44" s="32"/>
      <c r="JNH44" s="33"/>
      <c r="JNI44" s="32"/>
      <c r="JNJ44" s="33"/>
      <c r="JNK44" s="32"/>
      <c r="JNL44" s="33"/>
      <c r="JNM44" s="32"/>
      <c r="JNN44" s="33"/>
      <c r="JNO44" s="32"/>
      <c r="JNP44" s="33"/>
      <c r="JNQ44" s="32"/>
      <c r="JNR44" s="33"/>
      <c r="JNS44" s="32"/>
      <c r="JNT44" s="33"/>
      <c r="JNU44" s="32"/>
      <c r="JNV44" s="33"/>
      <c r="JNW44" s="32"/>
      <c r="JNX44" s="33"/>
      <c r="JNY44" s="32"/>
      <c r="JNZ44" s="33"/>
      <c r="JOA44" s="32"/>
      <c r="JOB44" s="33"/>
      <c r="JOC44" s="32"/>
      <c r="JOD44" s="33"/>
      <c r="JOE44" s="32"/>
      <c r="JOF44" s="33"/>
      <c r="JOG44" s="32"/>
      <c r="JOH44" s="33"/>
      <c r="JOI44" s="32"/>
      <c r="JOJ44" s="33"/>
      <c r="JOK44" s="32"/>
      <c r="JOL44" s="33"/>
      <c r="JOM44" s="32"/>
      <c r="JON44" s="33"/>
      <c r="JOO44" s="32"/>
      <c r="JOP44" s="33"/>
      <c r="JOQ44" s="32"/>
      <c r="JOR44" s="33"/>
      <c r="JOS44" s="32"/>
      <c r="JOT44" s="33"/>
      <c r="JOU44" s="32"/>
      <c r="JOV44" s="33"/>
      <c r="JOW44" s="32"/>
      <c r="JOX44" s="33"/>
      <c r="JOY44" s="32"/>
      <c r="JOZ44" s="33"/>
      <c r="JPA44" s="32"/>
      <c r="JPB44" s="33"/>
      <c r="JPC44" s="32"/>
      <c r="JPD44" s="33"/>
      <c r="JPE44" s="32"/>
      <c r="JPF44" s="33"/>
      <c r="JPG44" s="32"/>
      <c r="JPH44" s="33"/>
      <c r="JPI44" s="32"/>
      <c r="JPJ44" s="33"/>
      <c r="JPK44" s="32"/>
      <c r="JPL44" s="33"/>
      <c r="JPM44" s="32"/>
      <c r="JPN44" s="33"/>
      <c r="JPO44" s="32"/>
      <c r="JPP44" s="33"/>
      <c r="JPQ44" s="32"/>
      <c r="JPR44" s="33"/>
      <c r="JPS44" s="32"/>
      <c r="JPT44" s="33"/>
      <c r="JPU44" s="32"/>
      <c r="JPV44" s="33"/>
      <c r="JPW44" s="32"/>
      <c r="JPX44" s="33"/>
      <c r="JPY44" s="32"/>
      <c r="JPZ44" s="33"/>
      <c r="JQA44" s="32"/>
      <c r="JQB44" s="33"/>
      <c r="JQC44" s="32"/>
      <c r="JQD44" s="33"/>
      <c r="JQE44" s="32"/>
      <c r="JQF44" s="33"/>
      <c r="JQG44" s="32"/>
      <c r="JQH44" s="33"/>
      <c r="JQI44" s="32"/>
      <c r="JQJ44" s="33"/>
      <c r="JQK44" s="32"/>
      <c r="JQL44" s="33"/>
      <c r="JQM44" s="32"/>
      <c r="JQN44" s="33"/>
      <c r="JQO44" s="32"/>
      <c r="JQP44" s="33"/>
      <c r="JQQ44" s="32"/>
      <c r="JQR44" s="33"/>
      <c r="JQS44" s="32"/>
      <c r="JQT44" s="33"/>
      <c r="JQU44" s="32"/>
      <c r="JQV44" s="33"/>
      <c r="JQW44" s="32"/>
      <c r="JQX44" s="33"/>
      <c r="JQY44" s="32"/>
      <c r="JQZ44" s="33"/>
      <c r="JRA44" s="32"/>
      <c r="JRB44" s="33"/>
      <c r="JRC44" s="32"/>
      <c r="JRD44" s="33"/>
      <c r="JRE44" s="32"/>
      <c r="JRF44" s="33"/>
      <c r="JRG44" s="32"/>
      <c r="JRH44" s="33"/>
      <c r="JRI44" s="32"/>
      <c r="JRJ44" s="33"/>
      <c r="JRK44" s="32"/>
      <c r="JRL44" s="33"/>
      <c r="JRM44" s="32"/>
      <c r="JRN44" s="33"/>
      <c r="JRO44" s="32"/>
      <c r="JRP44" s="33"/>
      <c r="JRQ44" s="32"/>
      <c r="JRR44" s="33"/>
      <c r="JRS44" s="32"/>
      <c r="JRT44" s="33"/>
      <c r="JRU44" s="32"/>
      <c r="JRV44" s="33"/>
      <c r="JRW44" s="32"/>
      <c r="JRX44" s="33"/>
      <c r="JRY44" s="32"/>
      <c r="JRZ44" s="33"/>
      <c r="JSA44" s="32"/>
      <c r="JSB44" s="33"/>
      <c r="JSC44" s="32"/>
      <c r="JSD44" s="33"/>
      <c r="JSE44" s="32"/>
      <c r="JSF44" s="33"/>
      <c r="JSG44" s="32"/>
      <c r="JSH44" s="33"/>
      <c r="JSI44" s="32"/>
      <c r="JSJ44" s="33"/>
      <c r="JSK44" s="32"/>
      <c r="JSL44" s="33"/>
      <c r="JSM44" s="32"/>
      <c r="JSN44" s="33"/>
      <c r="JSO44" s="32"/>
      <c r="JSP44" s="33"/>
      <c r="JSQ44" s="32"/>
      <c r="JSR44" s="33"/>
      <c r="JSS44" s="32"/>
      <c r="JST44" s="33"/>
      <c r="JSU44" s="32"/>
      <c r="JSV44" s="33"/>
      <c r="JSW44" s="32"/>
      <c r="JSX44" s="33"/>
      <c r="JSY44" s="32"/>
      <c r="JSZ44" s="33"/>
      <c r="JTA44" s="32"/>
      <c r="JTB44" s="33"/>
      <c r="JTC44" s="32"/>
      <c r="JTD44" s="33"/>
      <c r="JTE44" s="32"/>
      <c r="JTF44" s="33"/>
      <c r="JTG44" s="32"/>
      <c r="JTH44" s="33"/>
      <c r="JTI44" s="32"/>
      <c r="JTJ44" s="33"/>
      <c r="JTK44" s="32"/>
      <c r="JTL44" s="33"/>
      <c r="JTM44" s="32"/>
      <c r="JTN44" s="33"/>
      <c r="JTO44" s="32"/>
      <c r="JTP44" s="33"/>
      <c r="JTQ44" s="32"/>
      <c r="JTR44" s="33"/>
      <c r="JTS44" s="32"/>
      <c r="JTT44" s="33"/>
      <c r="JTU44" s="32"/>
      <c r="JTV44" s="33"/>
      <c r="JTW44" s="32"/>
      <c r="JTX44" s="33"/>
      <c r="JTY44" s="32"/>
      <c r="JTZ44" s="33"/>
      <c r="JUA44" s="32"/>
      <c r="JUB44" s="33"/>
      <c r="JUC44" s="32"/>
      <c r="JUD44" s="33"/>
      <c r="JUE44" s="32"/>
      <c r="JUF44" s="33"/>
      <c r="JUG44" s="32"/>
      <c r="JUH44" s="33"/>
      <c r="JUI44" s="32"/>
      <c r="JUJ44" s="33"/>
      <c r="JUK44" s="32"/>
      <c r="JUL44" s="33"/>
      <c r="JUM44" s="32"/>
      <c r="JUN44" s="33"/>
      <c r="JUO44" s="32"/>
      <c r="JUP44" s="33"/>
      <c r="JUQ44" s="32"/>
      <c r="JUR44" s="33"/>
      <c r="JUS44" s="32"/>
      <c r="JUT44" s="33"/>
      <c r="JUU44" s="32"/>
      <c r="JUV44" s="33"/>
      <c r="JUW44" s="32"/>
      <c r="JUX44" s="33"/>
      <c r="JUY44" s="32"/>
      <c r="JUZ44" s="33"/>
      <c r="JVA44" s="32"/>
      <c r="JVB44" s="33"/>
      <c r="JVC44" s="32"/>
      <c r="JVD44" s="33"/>
      <c r="JVE44" s="32"/>
      <c r="JVF44" s="33"/>
      <c r="JVG44" s="32"/>
      <c r="JVH44" s="33"/>
      <c r="JVI44" s="32"/>
      <c r="JVJ44" s="33"/>
      <c r="JVK44" s="32"/>
      <c r="JVL44" s="33"/>
      <c r="JVM44" s="32"/>
      <c r="JVN44" s="33"/>
      <c r="JVO44" s="32"/>
      <c r="JVP44" s="33"/>
      <c r="JVQ44" s="32"/>
      <c r="JVR44" s="33"/>
      <c r="JVS44" s="32"/>
      <c r="JVT44" s="33"/>
      <c r="JVU44" s="32"/>
      <c r="JVV44" s="33"/>
      <c r="JVW44" s="32"/>
      <c r="JVX44" s="33"/>
      <c r="JVY44" s="32"/>
      <c r="JVZ44" s="33"/>
      <c r="JWA44" s="32"/>
      <c r="JWB44" s="33"/>
      <c r="JWC44" s="32"/>
      <c r="JWD44" s="33"/>
      <c r="JWE44" s="32"/>
      <c r="JWF44" s="33"/>
      <c r="JWG44" s="32"/>
      <c r="JWH44" s="33"/>
      <c r="JWI44" s="32"/>
      <c r="JWJ44" s="33"/>
      <c r="JWK44" s="32"/>
      <c r="JWL44" s="33"/>
      <c r="JWM44" s="32"/>
      <c r="JWN44" s="33"/>
      <c r="JWO44" s="32"/>
      <c r="JWP44" s="33"/>
      <c r="JWQ44" s="32"/>
      <c r="JWR44" s="33"/>
      <c r="JWS44" s="32"/>
      <c r="JWT44" s="33"/>
      <c r="JWU44" s="32"/>
      <c r="JWV44" s="33"/>
      <c r="JWW44" s="32"/>
      <c r="JWX44" s="33"/>
      <c r="JWY44" s="32"/>
      <c r="JWZ44" s="33"/>
      <c r="JXA44" s="32"/>
      <c r="JXB44" s="33"/>
      <c r="JXC44" s="32"/>
      <c r="JXD44" s="33"/>
      <c r="JXE44" s="32"/>
      <c r="JXF44" s="33"/>
      <c r="JXG44" s="32"/>
      <c r="JXH44" s="33"/>
      <c r="JXI44" s="32"/>
      <c r="JXJ44" s="33"/>
      <c r="JXK44" s="32"/>
      <c r="JXL44" s="33"/>
      <c r="JXM44" s="32"/>
      <c r="JXN44" s="33"/>
      <c r="JXO44" s="32"/>
      <c r="JXP44" s="33"/>
      <c r="JXQ44" s="32"/>
      <c r="JXR44" s="33"/>
      <c r="JXS44" s="32"/>
      <c r="JXT44" s="33"/>
      <c r="JXU44" s="32"/>
      <c r="JXV44" s="33"/>
      <c r="JXW44" s="32"/>
      <c r="JXX44" s="33"/>
      <c r="JXY44" s="32"/>
      <c r="JXZ44" s="33"/>
      <c r="JYA44" s="32"/>
      <c r="JYB44" s="33"/>
      <c r="JYC44" s="32"/>
      <c r="JYD44" s="33"/>
      <c r="JYE44" s="32"/>
      <c r="JYF44" s="33"/>
      <c r="JYG44" s="32"/>
      <c r="JYH44" s="33"/>
      <c r="JYI44" s="32"/>
      <c r="JYJ44" s="33"/>
      <c r="JYK44" s="32"/>
      <c r="JYL44" s="33"/>
      <c r="JYM44" s="32"/>
      <c r="JYN44" s="33"/>
      <c r="JYO44" s="32"/>
      <c r="JYP44" s="33"/>
      <c r="JYQ44" s="32"/>
      <c r="JYR44" s="33"/>
      <c r="JYS44" s="32"/>
      <c r="JYT44" s="33"/>
      <c r="JYU44" s="32"/>
      <c r="JYV44" s="33"/>
      <c r="JYW44" s="32"/>
      <c r="JYX44" s="33"/>
      <c r="JYY44" s="32"/>
      <c r="JYZ44" s="33"/>
      <c r="JZA44" s="32"/>
      <c r="JZB44" s="33"/>
      <c r="JZC44" s="32"/>
      <c r="JZD44" s="33"/>
      <c r="JZE44" s="32"/>
      <c r="JZF44" s="33"/>
      <c r="JZG44" s="32"/>
      <c r="JZH44" s="33"/>
      <c r="JZI44" s="32"/>
      <c r="JZJ44" s="33"/>
      <c r="JZK44" s="32"/>
      <c r="JZL44" s="33"/>
      <c r="JZM44" s="32"/>
      <c r="JZN44" s="33"/>
      <c r="JZO44" s="32"/>
      <c r="JZP44" s="33"/>
      <c r="JZQ44" s="32"/>
      <c r="JZR44" s="33"/>
      <c r="JZS44" s="32"/>
      <c r="JZT44" s="33"/>
      <c r="JZU44" s="32"/>
      <c r="JZV44" s="33"/>
      <c r="JZW44" s="32"/>
      <c r="JZX44" s="33"/>
      <c r="JZY44" s="32"/>
      <c r="JZZ44" s="33"/>
      <c r="KAA44" s="32"/>
      <c r="KAB44" s="33"/>
      <c r="KAC44" s="32"/>
      <c r="KAD44" s="33"/>
      <c r="KAE44" s="32"/>
      <c r="KAF44" s="33"/>
      <c r="KAG44" s="32"/>
      <c r="KAH44" s="33"/>
      <c r="KAI44" s="32"/>
      <c r="KAJ44" s="33"/>
      <c r="KAK44" s="32"/>
      <c r="KAL44" s="33"/>
      <c r="KAM44" s="32"/>
      <c r="KAN44" s="33"/>
      <c r="KAO44" s="32"/>
      <c r="KAP44" s="33"/>
      <c r="KAQ44" s="32"/>
      <c r="KAR44" s="33"/>
      <c r="KAS44" s="32"/>
      <c r="KAT44" s="33"/>
      <c r="KAU44" s="32"/>
      <c r="KAV44" s="33"/>
      <c r="KAW44" s="32"/>
      <c r="KAX44" s="33"/>
      <c r="KAY44" s="32"/>
      <c r="KAZ44" s="33"/>
      <c r="KBA44" s="32"/>
      <c r="KBB44" s="33"/>
      <c r="KBC44" s="32"/>
      <c r="KBD44" s="33"/>
      <c r="KBE44" s="32"/>
      <c r="KBF44" s="33"/>
      <c r="KBG44" s="32"/>
      <c r="KBH44" s="33"/>
      <c r="KBI44" s="32"/>
      <c r="KBJ44" s="33"/>
      <c r="KBK44" s="32"/>
      <c r="KBL44" s="33"/>
      <c r="KBM44" s="32"/>
      <c r="KBN44" s="33"/>
      <c r="KBO44" s="32"/>
      <c r="KBP44" s="33"/>
      <c r="KBQ44" s="32"/>
      <c r="KBR44" s="33"/>
      <c r="KBS44" s="32"/>
      <c r="KBT44" s="33"/>
      <c r="KBU44" s="32"/>
      <c r="KBV44" s="33"/>
      <c r="KBW44" s="32"/>
      <c r="KBX44" s="33"/>
      <c r="KBY44" s="32"/>
      <c r="KBZ44" s="33"/>
      <c r="KCA44" s="32"/>
      <c r="KCB44" s="33"/>
      <c r="KCC44" s="32"/>
      <c r="KCD44" s="33"/>
      <c r="KCE44" s="32"/>
      <c r="KCF44" s="33"/>
      <c r="KCG44" s="32"/>
      <c r="KCH44" s="33"/>
      <c r="KCI44" s="32"/>
      <c r="KCJ44" s="33"/>
      <c r="KCK44" s="32"/>
      <c r="KCL44" s="33"/>
      <c r="KCM44" s="32"/>
      <c r="KCN44" s="33"/>
      <c r="KCO44" s="32"/>
      <c r="KCP44" s="33"/>
      <c r="KCQ44" s="32"/>
      <c r="KCR44" s="33"/>
      <c r="KCS44" s="32"/>
      <c r="KCT44" s="33"/>
      <c r="KCU44" s="32"/>
      <c r="KCV44" s="33"/>
      <c r="KCW44" s="32"/>
      <c r="KCX44" s="33"/>
      <c r="KCY44" s="32"/>
      <c r="KCZ44" s="33"/>
      <c r="KDA44" s="32"/>
      <c r="KDB44" s="33"/>
      <c r="KDC44" s="32"/>
      <c r="KDD44" s="33"/>
      <c r="KDE44" s="32"/>
      <c r="KDF44" s="33"/>
      <c r="KDG44" s="32"/>
      <c r="KDH44" s="33"/>
      <c r="KDI44" s="32"/>
      <c r="KDJ44" s="33"/>
      <c r="KDK44" s="32"/>
      <c r="KDL44" s="33"/>
      <c r="KDM44" s="32"/>
      <c r="KDN44" s="33"/>
      <c r="KDO44" s="32"/>
      <c r="KDP44" s="33"/>
      <c r="KDQ44" s="32"/>
      <c r="KDR44" s="33"/>
      <c r="KDS44" s="32"/>
      <c r="KDT44" s="33"/>
      <c r="KDU44" s="32"/>
      <c r="KDV44" s="33"/>
      <c r="KDW44" s="32"/>
      <c r="KDX44" s="33"/>
      <c r="KDY44" s="32"/>
      <c r="KDZ44" s="33"/>
      <c r="KEA44" s="32"/>
      <c r="KEB44" s="33"/>
      <c r="KEC44" s="32"/>
      <c r="KED44" s="33"/>
      <c r="KEE44" s="32"/>
      <c r="KEF44" s="33"/>
      <c r="KEG44" s="32"/>
      <c r="KEH44" s="33"/>
      <c r="KEI44" s="32"/>
      <c r="KEJ44" s="33"/>
      <c r="KEK44" s="32"/>
      <c r="KEL44" s="33"/>
      <c r="KEM44" s="32"/>
      <c r="KEN44" s="33"/>
      <c r="KEO44" s="32"/>
      <c r="KEP44" s="33"/>
      <c r="KEQ44" s="32"/>
      <c r="KER44" s="33"/>
      <c r="KES44" s="32"/>
      <c r="KET44" s="33"/>
      <c r="KEU44" s="32"/>
      <c r="KEV44" s="33"/>
      <c r="KEW44" s="32"/>
      <c r="KEX44" s="33"/>
      <c r="KEY44" s="32"/>
      <c r="KEZ44" s="33"/>
      <c r="KFA44" s="32"/>
      <c r="KFB44" s="33"/>
      <c r="KFC44" s="32"/>
      <c r="KFD44" s="33"/>
      <c r="KFE44" s="32"/>
      <c r="KFF44" s="33"/>
      <c r="KFG44" s="32"/>
      <c r="KFH44" s="33"/>
      <c r="KFI44" s="32"/>
      <c r="KFJ44" s="33"/>
      <c r="KFK44" s="32"/>
      <c r="KFL44" s="33"/>
      <c r="KFM44" s="32"/>
      <c r="KFN44" s="33"/>
      <c r="KFO44" s="32"/>
      <c r="KFP44" s="33"/>
      <c r="KFQ44" s="32"/>
      <c r="KFR44" s="33"/>
      <c r="KFS44" s="32"/>
      <c r="KFT44" s="33"/>
      <c r="KFU44" s="32"/>
      <c r="KFV44" s="33"/>
      <c r="KFW44" s="32"/>
      <c r="KFX44" s="33"/>
      <c r="KFY44" s="32"/>
      <c r="KFZ44" s="33"/>
      <c r="KGA44" s="32"/>
      <c r="KGB44" s="33"/>
      <c r="KGC44" s="32"/>
      <c r="KGD44" s="33"/>
      <c r="KGE44" s="32"/>
      <c r="KGF44" s="33"/>
      <c r="KGG44" s="32"/>
      <c r="KGH44" s="33"/>
      <c r="KGI44" s="32"/>
      <c r="KGJ44" s="33"/>
      <c r="KGK44" s="32"/>
      <c r="KGL44" s="33"/>
      <c r="KGM44" s="32"/>
      <c r="KGN44" s="33"/>
      <c r="KGO44" s="32"/>
      <c r="KGP44" s="33"/>
      <c r="KGQ44" s="32"/>
      <c r="KGR44" s="33"/>
      <c r="KGS44" s="32"/>
      <c r="KGT44" s="33"/>
      <c r="KGU44" s="32"/>
      <c r="KGV44" s="33"/>
      <c r="KGW44" s="32"/>
      <c r="KGX44" s="33"/>
      <c r="KGY44" s="32"/>
      <c r="KGZ44" s="33"/>
      <c r="KHA44" s="32"/>
      <c r="KHB44" s="33"/>
      <c r="KHC44" s="32"/>
      <c r="KHD44" s="33"/>
      <c r="KHE44" s="32"/>
      <c r="KHF44" s="33"/>
      <c r="KHG44" s="32"/>
      <c r="KHH44" s="33"/>
      <c r="KHI44" s="32"/>
      <c r="KHJ44" s="33"/>
      <c r="KHK44" s="32"/>
      <c r="KHL44" s="33"/>
      <c r="KHM44" s="32"/>
      <c r="KHN44" s="33"/>
      <c r="KHO44" s="32"/>
      <c r="KHP44" s="33"/>
      <c r="KHQ44" s="32"/>
      <c r="KHR44" s="33"/>
      <c r="KHS44" s="32"/>
      <c r="KHT44" s="33"/>
      <c r="KHU44" s="32"/>
      <c r="KHV44" s="33"/>
      <c r="KHW44" s="32"/>
      <c r="KHX44" s="33"/>
      <c r="KHY44" s="32"/>
      <c r="KHZ44" s="33"/>
      <c r="KIA44" s="32"/>
      <c r="KIB44" s="33"/>
      <c r="KIC44" s="32"/>
      <c r="KID44" s="33"/>
      <c r="KIE44" s="32"/>
      <c r="KIF44" s="33"/>
      <c r="KIG44" s="32"/>
      <c r="KIH44" s="33"/>
      <c r="KII44" s="32"/>
      <c r="KIJ44" s="33"/>
      <c r="KIK44" s="32"/>
      <c r="KIL44" s="33"/>
      <c r="KIM44" s="32"/>
      <c r="KIN44" s="33"/>
      <c r="KIO44" s="32"/>
      <c r="KIP44" s="33"/>
      <c r="KIQ44" s="32"/>
      <c r="KIR44" s="33"/>
      <c r="KIS44" s="32"/>
      <c r="KIT44" s="33"/>
      <c r="KIU44" s="32"/>
      <c r="KIV44" s="33"/>
      <c r="KIW44" s="32"/>
      <c r="KIX44" s="33"/>
      <c r="KIY44" s="32"/>
      <c r="KIZ44" s="33"/>
      <c r="KJA44" s="32"/>
      <c r="KJB44" s="33"/>
      <c r="KJC44" s="32"/>
      <c r="KJD44" s="33"/>
      <c r="KJE44" s="32"/>
      <c r="KJF44" s="33"/>
      <c r="KJG44" s="32"/>
      <c r="KJH44" s="33"/>
      <c r="KJI44" s="32"/>
      <c r="KJJ44" s="33"/>
      <c r="KJK44" s="32"/>
      <c r="KJL44" s="33"/>
      <c r="KJM44" s="32"/>
      <c r="KJN44" s="33"/>
      <c r="KJO44" s="32"/>
      <c r="KJP44" s="33"/>
      <c r="KJQ44" s="32"/>
      <c r="KJR44" s="33"/>
      <c r="KJS44" s="32"/>
      <c r="KJT44" s="33"/>
      <c r="KJU44" s="32"/>
      <c r="KJV44" s="33"/>
      <c r="KJW44" s="32"/>
      <c r="KJX44" s="33"/>
      <c r="KJY44" s="32"/>
      <c r="KJZ44" s="33"/>
      <c r="KKA44" s="32"/>
      <c r="KKB44" s="33"/>
      <c r="KKC44" s="32"/>
      <c r="KKD44" s="33"/>
      <c r="KKE44" s="32"/>
      <c r="KKF44" s="33"/>
      <c r="KKG44" s="32"/>
      <c r="KKH44" s="33"/>
      <c r="KKI44" s="32"/>
      <c r="KKJ44" s="33"/>
      <c r="KKK44" s="32"/>
      <c r="KKL44" s="33"/>
      <c r="KKM44" s="32"/>
      <c r="KKN44" s="33"/>
      <c r="KKO44" s="32"/>
      <c r="KKP44" s="33"/>
      <c r="KKQ44" s="32"/>
      <c r="KKR44" s="33"/>
      <c r="KKS44" s="32"/>
      <c r="KKT44" s="33"/>
      <c r="KKU44" s="32"/>
      <c r="KKV44" s="33"/>
      <c r="KKW44" s="32"/>
      <c r="KKX44" s="33"/>
      <c r="KKY44" s="32"/>
      <c r="KKZ44" s="33"/>
      <c r="KLA44" s="32"/>
      <c r="KLB44" s="33"/>
      <c r="KLC44" s="32"/>
      <c r="KLD44" s="33"/>
      <c r="KLE44" s="32"/>
      <c r="KLF44" s="33"/>
      <c r="KLG44" s="32"/>
      <c r="KLH44" s="33"/>
      <c r="KLI44" s="32"/>
      <c r="KLJ44" s="33"/>
      <c r="KLK44" s="32"/>
      <c r="KLL44" s="33"/>
      <c r="KLM44" s="32"/>
      <c r="KLN44" s="33"/>
      <c r="KLO44" s="32"/>
      <c r="KLP44" s="33"/>
      <c r="KLQ44" s="32"/>
      <c r="KLR44" s="33"/>
      <c r="KLS44" s="32"/>
      <c r="KLT44" s="33"/>
      <c r="KLU44" s="32"/>
      <c r="KLV44" s="33"/>
      <c r="KLW44" s="32"/>
      <c r="KLX44" s="33"/>
      <c r="KLY44" s="32"/>
      <c r="KLZ44" s="33"/>
      <c r="KMA44" s="32"/>
      <c r="KMB44" s="33"/>
      <c r="KMC44" s="32"/>
      <c r="KMD44" s="33"/>
      <c r="KME44" s="32"/>
      <c r="KMF44" s="33"/>
      <c r="KMG44" s="32"/>
      <c r="KMH44" s="33"/>
      <c r="KMI44" s="32"/>
      <c r="KMJ44" s="33"/>
      <c r="KMK44" s="32"/>
      <c r="KML44" s="33"/>
      <c r="KMM44" s="32"/>
      <c r="KMN44" s="33"/>
      <c r="KMO44" s="32"/>
      <c r="KMP44" s="33"/>
      <c r="KMQ44" s="32"/>
      <c r="KMR44" s="33"/>
      <c r="KMS44" s="32"/>
      <c r="KMT44" s="33"/>
      <c r="KMU44" s="32"/>
      <c r="KMV44" s="33"/>
      <c r="KMW44" s="32"/>
      <c r="KMX44" s="33"/>
      <c r="KMY44" s="32"/>
      <c r="KMZ44" s="33"/>
      <c r="KNA44" s="32"/>
      <c r="KNB44" s="33"/>
      <c r="KNC44" s="32"/>
      <c r="KND44" s="33"/>
      <c r="KNE44" s="32"/>
      <c r="KNF44" s="33"/>
      <c r="KNG44" s="32"/>
      <c r="KNH44" s="33"/>
      <c r="KNI44" s="32"/>
      <c r="KNJ44" s="33"/>
      <c r="KNK44" s="32"/>
      <c r="KNL44" s="33"/>
      <c r="KNM44" s="32"/>
      <c r="KNN44" s="33"/>
      <c r="KNO44" s="32"/>
      <c r="KNP44" s="33"/>
      <c r="KNQ44" s="32"/>
      <c r="KNR44" s="33"/>
      <c r="KNS44" s="32"/>
      <c r="KNT44" s="33"/>
      <c r="KNU44" s="32"/>
      <c r="KNV44" s="33"/>
      <c r="KNW44" s="32"/>
      <c r="KNX44" s="33"/>
      <c r="KNY44" s="32"/>
      <c r="KNZ44" s="33"/>
      <c r="KOA44" s="32"/>
      <c r="KOB44" s="33"/>
      <c r="KOC44" s="32"/>
      <c r="KOD44" s="33"/>
      <c r="KOE44" s="32"/>
      <c r="KOF44" s="33"/>
      <c r="KOG44" s="32"/>
      <c r="KOH44" s="33"/>
      <c r="KOI44" s="32"/>
      <c r="KOJ44" s="33"/>
      <c r="KOK44" s="32"/>
      <c r="KOL44" s="33"/>
      <c r="KOM44" s="32"/>
      <c r="KON44" s="33"/>
      <c r="KOO44" s="32"/>
      <c r="KOP44" s="33"/>
      <c r="KOQ44" s="32"/>
      <c r="KOR44" s="33"/>
      <c r="KOS44" s="32"/>
      <c r="KOT44" s="33"/>
      <c r="KOU44" s="32"/>
      <c r="KOV44" s="33"/>
      <c r="KOW44" s="32"/>
      <c r="KOX44" s="33"/>
      <c r="KOY44" s="32"/>
      <c r="KOZ44" s="33"/>
      <c r="KPA44" s="32"/>
      <c r="KPB44" s="33"/>
      <c r="KPC44" s="32"/>
      <c r="KPD44" s="33"/>
      <c r="KPE44" s="32"/>
      <c r="KPF44" s="33"/>
      <c r="KPG44" s="32"/>
      <c r="KPH44" s="33"/>
      <c r="KPI44" s="32"/>
      <c r="KPJ44" s="33"/>
      <c r="KPK44" s="32"/>
      <c r="KPL44" s="33"/>
      <c r="KPM44" s="32"/>
      <c r="KPN44" s="33"/>
      <c r="KPO44" s="32"/>
      <c r="KPP44" s="33"/>
      <c r="KPQ44" s="32"/>
      <c r="KPR44" s="33"/>
      <c r="KPS44" s="32"/>
      <c r="KPT44" s="33"/>
      <c r="KPU44" s="32"/>
      <c r="KPV44" s="33"/>
      <c r="KPW44" s="32"/>
      <c r="KPX44" s="33"/>
      <c r="KPY44" s="32"/>
      <c r="KPZ44" s="33"/>
      <c r="KQA44" s="32"/>
      <c r="KQB44" s="33"/>
      <c r="KQC44" s="32"/>
      <c r="KQD44" s="33"/>
      <c r="KQE44" s="32"/>
      <c r="KQF44" s="33"/>
      <c r="KQG44" s="32"/>
      <c r="KQH44" s="33"/>
      <c r="KQI44" s="32"/>
      <c r="KQJ44" s="33"/>
      <c r="KQK44" s="32"/>
      <c r="KQL44" s="33"/>
      <c r="KQM44" s="32"/>
      <c r="KQN44" s="33"/>
      <c r="KQO44" s="32"/>
      <c r="KQP44" s="33"/>
      <c r="KQQ44" s="32"/>
      <c r="KQR44" s="33"/>
      <c r="KQS44" s="32"/>
      <c r="KQT44" s="33"/>
      <c r="KQU44" s="32"/>
      <c r="KQV44" s="33"/>
      <c r="KQW44" s="32"/>
      <c r="KQX44" s="33"/>
      <c r="KQY44" s="32"/>
      <c r="KQZ44" s="33"/>
      <c r="KRA44" s="32"/>
      <c r="KRB44" s="33"/>
      <c r="KRC44" s="32"/>
      <c r="KRD44" s="33"/>
      <c r="KRE44" s="32"/>
      <c r="KRF44" s="33"/>
      <c r="KRG44" s="32"/>
      <c r="KRH44" s="33"/>
      <c r="KRI44" s="32"/>
      <c r="KRJ44" s="33"/>
      <c r="KRK44" s="32"/>
      <c r="KRL44" s="33"/>
      <c r="KRM44" s="32"/>
      <c r="KRN44" s="33"/>
      <c r="KRO44" s="32"/>
      <c r="KRP44" s="33"/>
      <c r="KRQ44" s="32"/>
      <c r="KRR44" s="33"/>
      <c r="KRS44" s="32"/>
      <c r="KRT44" s="33"/>
      <c r="KRU44" s="32"/>
      <c r="KRV44" s="33"/>
      <c r="KRW44" s="32"/>
      <c r="KRX44" s="33"/>
      <c r="KRY44" s="32"/>
      <c r="KRZ44" s="33"/>
      <c r="KSA44" s="32"/>
      <c r="KSB44" s="33"/>
      <c r="KSC44" s="32"/>
      <c r="KSD44" s="33"/>
      <c r="KSE44" s="32"/>
      <c r="KSF44" s="33"/>
      <c r="KSG44" s="32"/>
      <c r="KSH44" s="33"/>
      <c r="KSI44" s="32"/>
      <c r="KSJ44" s="33"/>
      <c r="KSK44" s="32"/>
      <c r="KSL44" s="33"/>
      <c r="KSM44" s="32"/>
      <c r="KSN44" s="33"/>
      <c r="KSO44" s="32"/>
      <c r="KSP44" s="33"/>
      <c r="KSQ44" s="32"/>
      <c r="KSR44" s="33"/>
      <c r="KSS44" s="32"/>
      <c r="KST44" s="33"/>
      <c r="KSU44" s="32"/>
      <c r="KSV44" s="33"/>
      <c r="KSW44" s="32"/>
      <c r="KSX44" s="33"/>
      <c r="KSY44" s="32"/>
      <c r="KSZ44" s="33"/>
      <c r="KTA44" s="32"/>
      <c r="KTB44" s="33"/>
      <c r="KTC44" s="32"/>
      <c r="KTD44" s="33"/>
      <c r="KTE44" s="32"/>
      <c r="KTF44" s="33"/>
      <c r="KTG44" s="32"/>
      <c r="KTH44" s="33"/>
      <c r="KTI44" s="32"/>
      <c r="KTJ44" s="33"/>
      <c r="KTK44" s="32"/>
      <c r="KTL44" s="33"/>
      <c r="KTM44" s="32"/>
      <c r="KTN44" s="33"/>
      <c r="KTO44" s="32"/>
      <c r="KTP44" s="33"/>
      <c r="KTQ44" s="32"/>
      <c r="KTR44" s="33"/>
      <c r="KTS44" s="32"/>
      <c r="KTT44" s="33"/>
      <c r="KTU44" s="32"/>
      <c r="KTV44" s="33"/>
      <c r="KTW44" s="32"/>
      <c r="KTX44" s="33"/>
      <c r="KTY44" s="32"/>
      <c r="KTZ44" s="33"/>
      <c r="KUA44" s="32"/>
      <c r="KUB44" s="33"/>
      <c r="KUC44" s="32"/>
      <c r="KUD44" s="33"/>
      <c r="KUE44" s="32"/>
      <c r="KUF44" s="33"/>
      <c r="KUG44" s="32"/>
      <c r="KUH44" s="33"/>
      <c r="KUI44" s="32"/>
      <c r="KUJ44" s="33"/>
      <c r="KUK44" s="32"/>
      <c r="KUL44" s="33"/>
      <c r="KUM44" s="32"/>
      <c r="KUN44" s="33"/>
      <c r="KUO44" s="32"/>
      <c r="KUP44" s="33"/>
      <c r="KUQ44" s="32"/>
      <c r="KUR44" s="33"/>
      <c r="KUS44" s="32"/>
      <c r="KUT44" s="33"/>
      <c r="KUU44" s="32"/>
      <c r="KUV44" s="33"/>
      <c r="KUW44" s="32"/>
      <c r="KUX44" s="33"/>
      <c r="KUY44" s="32"/>
      <c r="KUZ44" s="33"/>
      <c r="KVA44" s="32"/>
      <c r="KVB44" s="33"/>
      <c r="KVC44" s="32"/>
      <c r="KVD44" s="33"/>
      <c r="KVE44" s="32"/>
      <c r="KVF44" s="33"/>
      <c r="KVG44" s="32"/>
      <c r="KVH44" s="33"/>
      <c r="KVI44" s="32"/>
      <c r="KVJ44" s="33"/>
      <c r="KVK44" s="32"/>
      <c r="KVL44" s="33"/>
      <c r="KVM44" s="32"/>
      <c r="KVN44" s="33"/>
      <c r="KVO44" s="32"/>
      <c r="KVP44" s="33"/>
      <c r="KVQ44" s="32"/>
      <c r="KVR44" s="33"/>
      <c r="KVS44" s="32"/>
      <c r="KVT44" s="33"/>
      <c r="KVU44" s="32"/>
      <c r="KVV44" s="33"/>
      <c r="KVW44" s="32"/>
      <c r="KVX44" s="33"/>
      <c r="KVY44" s="32"/>
      <c r="KVZ44" s="33"/>
      <c r="KWA44" s="32"/>
      <c r="KWB44" s="33"/>
      <c r="KWC44" s="32"/>
      <c r="KWD44" s="33"/>
      <c r="KWE44" s="32"/>
      <c r="KWF44" s="33"/>
      <c r="KWG44" s="32"/>
      <c r="KWH44" s="33"/>
      <c r="KWI44" s="32"/>
      <c r="KWJ44" s="33"/>
      <c r="KWK44" s="32"/>
      <c r="KWL44" s="33"/>
      <c r="KWM44" s="32"/>
      <c r="KWN44" s="33"/>
      <c r="KWO44" s="32"/>
      <c r="KWP44" s="33"/>
      <c r="KWQ44" s="32"/>
      <c r="KWR44" s="33"/>
      <c r="KWS44" s="32"/>
      <c r="KWT44" s="33"/>
      <c r="KWU44" s="32"/>
      <c r="KWV44" s="33"/>
      <c r="KWW44" s="32"/>
      <c r="KWX44" s="33"/>
      <c r="KWY44" s="32"/>
      <c r="KWZ44" s="33"/>
      <c r="KXA44" s="32"/>
      <c r="KXB44" s="33"/>
      <c r="KXC44" s="32"/>
      <c r="KXD44" s="33"/>
      <c r="KXE44" s="32"/>
      <c r="KXF44" s="33"/>
      <c r="KXG44" s="32"/>
      <c r="KXH44" s="33"/>
      <c r="KXI44" s="32"/>
      <c r="KXJ44" s="33"/>
      <c r="KXK44" s="32"/>
      <c r="KXL44" s="33"/>
      <c r="KXM44" s="32"/>
      <c r="KXN44" s="33"/>
      <c r="KXO44" s="32"/>
      <c r="KXP44" s="33"/>
      <c r="KXQ44" s="32"/>
      <c r="KXR44" s="33"/>
      <c r="KXS44" s="32"/>
      <c r="KXT44" s="33"/>
      <c r="KXU44" s="32"/>
      <c r="KXV44" s="33"/>
      <c r="KXW44" s="32"/>
      <c r="KXX44" s="33"/>
      <c r="KXY44" s="32"/>
      <c r="KXZ44" s="33"/>
      <c r="KYA44" s="32"/>
      <c r="KYB44" s="33"/>
      <c r="KYC44" s="32"/>
      <c r="KYD44" s="33"/>
      <c r="KYE44" s="32"/>
      <c r="KYF44" s="33"/>
      <c r="KYG44" s="32"/>
      <c r="KYH44" s="33"/>
      <c r="KYI44" s="32"/>
      <c r="KYJ44" s="33"/>
      <c r="KYK44" s="32"/>
      <c r="KYL44" s="33"/>
      <c r="KYM44" s="32"/>
      <c r="KYN44" s="33"/>
      <c r="KYO44" s="32"/>
      <c r="KYP44" s="33"/>
      <c r="KYQ44" s="32"/>
      <c r="KYR44" s="33"/>
      <c r="KYS44" s="32"/>
      <c r="KYT44" s="33"/>
      <c r="KYU44" s="32"/>
      <c r="KYV44" s="33"/>
      <c r="KYW44" s="32"/>
      <c r="KYX44" s="33"/>
      <c r="KYY44" s="32"/>
      <c r="KYZ44" s="33"/>
      <c r="KZA44" s="32"/>
      <c r="KZB44" s="33"/>
      <c r="KZC44" s="32"/>
      <c r="KZD44" s="33"/>
      <c r="KZE44" s="32"/>
      <c r="KZF44" s="33"/>
      <c r="KZG44" s="32"/>
      <c r="KZH44" s="33"/>
      <c r="KZI44" s="32"/>
      <c r="KZJ44" s="33"/>
      <c r="KZK44" s="32"/>
      <c r="KZL44" s="33"/>
      <c r="KZM44" s="32"/>
      <c r="KZN44" s="33"/>
      <c r="KZO44" s="32"/>
      <c r="KZP44" s="33"/>
      <c r="KZQ44" s="32"/>
      <c r="KZR44" s="33"/>
      <c r="KZS44" s="32"/>
      <c r="KZT44" s="33"/>
      <c r="KZU44" s="32"/>
      <c r="KZV44" s="33"/>
      <c r="KZW44" s="32"/>
      <c r="KZX44" s="33"/>
      <c r="KZY44" s="32"/>
      <c r="KZZ44" s="33"/>
      <c r="LAA44" s="32"/>
      <c r="LAB44" s="33"/>
      <c r="LAC44" s="32"/>
      <c r="LAD44" s="33"/>
      <c r="LAE44" s="32"/>
      <c r="LAF44" s="33"/>
      <c r="LAG44" s="32"/>
      <c r="LAH44" s="33"/>
      <c r="LAI44" s="32"/>
      <c r="LAJ44" s="33"/>
      <c r="LAK44" s="32"/>
      <c r="LAL44" s="33"/>
      <c r="LAM44" s="32"/>
      <c r="LAN44" s="33"/>
      <c r="LAO44" s="32"/>
      <c r="LAP44" s="33"/>
      <c r="LAQ44" s="32"/>
      <c r="LAR44" s="33"/>
      <c r="LAS44" s="32"/>
      <c r="LAT44" s="33"/>
      <c r="LAU44" s="32"/>
      <c r="LAV44" s="33"/>
      <c r="LAW44" s="32"/>
      <c r="LAX44" s="33"/>
      <c r="LAY44" s="32"/>
      <c r="LAZ44" s="33"/>
      <c r="LBA44" s="32"/>
      <c r="LBB44" s="33"/>
      <c r="LBC44" s="32"/>
      <c r="LBD44" s="33"/>
      <c r="LBE44" s="32"/>
      <c r="LBF44" s="33"/>
      <c r="LBG44" s="32"/>
      <c r="LBH44" s="33"/>
      <c r="LBI44" s="32"/>
      <c r="LBJ44" s="33"/>
      <c r="LBK44" s="32"/>
      <c r="LBL44" s="33"/>
      <c r="LBM44" s="32"/>
      <c r="LBN44" s="33"/>
      <c r="LBO44" s="32"/>
      <c r="LBP44" s="33"/>
      <c r="LBQ44" s="32"/>
      <c r="LBR44" s="33"/>
      <c r="LBS44" s="32"/>
      <c r="LBT44" s="33"/>
      <c r="LBU44" s="32"/>
      <c r="LBV44" s="33"/>
      <c r="LBW44" s="32"/>
      <c r="LBX44" s="33"/>
      <c r="LBY44" s="32"/>
      <c r="LBZ44" s="33"/>
      <c r="LCA44" s="32"/>
      <c r="LCB44" s="33"/>
      <c r="LCC44" s="32"/>
      <c r="LCD44" s="33"/>
      <c r="LCE44" s="32"/>
      <c r="LCF44" s="33"/>
      <c r="LCG44" s="32"/>
      <c r="LCH44" s="33"/>
      <c r="LCI44" s="32"/>
      <c r="LCJ44" s="33"/>
      <c r="LCK44" s="32"/>
      <c r="LCL44" s="33"/>
      <c r="LCM44" s="32"/>
      <c r="LCN44" s="33"/>
      <c r="LCO44" s="32"/>
      <c r="LCP44" s="33"/>
      <c r="LCQ44" s="32"/>
      <c r="LCR44" s="33"/>
      <c r="LCS44" s="32"/>
      <c r="LCT44" s="33"/>
      <c r="LCU44" s="32"/>
      <c r="LCV44" s="33"/>
      <c r="LCW44" s="32"/>
      <c r="LCX44" s="33"/>
      <c r="LCY44" s="32"/>
      <c r="LCZ44" s="33"/>
      <c r="LDA44" s="32"/>
      <c r="LDB44" s="33"/>
      <c r="LDC44" s="32"/>
      <c r="LDD44" s="33"/>
      <c r="LDE44" s="32"/>
      <c r="LDF44" s="33"/>
      <c r="LDG44" s="32"/>
      <c r="LDH44" s="33"/>
      <c r="LDI44" s="32"/>
      <c r="LDJ44" s="33"/>
      <c r="LDK44" s="32"/>
      <c r="LDL44" s="33"/>
      <c r="LDM44" s="32"/>
      <c r="LDN44" s="33"/>
      <c r="LDO44" s="32"/>
      <c r="LDP44" s="33"/>
      <c r="LDQ44" s="32"/>
      <c r="LDR44" s="33"/>
      <c r="LDS44" s="32"/>
      <c r="LDT44" s="33"/>
      <c r="LDU44" s="32"/>
      <c r="LDV44" s="33"/>
      <c r="LDW44" s="32"/>
      <c r="LDX44" s="33"/>
      <c r="LDY44" s="32"/>
      <c r="LDZ44" s="33"/>
      <c r="LEA44" s="32"/>
      <c r="LEB44" s="33"/>
      <c r="LEC44" s="32"/>
      <c r="LED44" s="33"/>
      <c r="LEE44" s="32"/>
      <c r="LEF44" s="33"/>
      <c r="LEG44" s="32"/>
      <c r="LEH44" s="33"/>
      <c r="LEI44" s="32"/>
      <c r="LEJ44" s="33"/>
      <c r="LEK44" s="32"/>
      <c r="LEL44" s="33"/>
      <c r="LEM44" s="32"/>
      <c r="LEN44" s="33"/>
      <c r="LEO44" s="32"/>
      <c r="LEP44" s="33"/>
      <c r="LEQ44" s="32"/>
      <c r="LER44" s="33"/>
      <c r="LES44" s="32"/>
      <c r="LET44" s="33"/>
      <c r="LEU44" s="32"/>
      <c r="LEV44" s="33"/>
      <c r="LEW44" s="32"/>
      <c r="LEX44" s="33"/>
      <c r="LEY44" s="32"/>
      <c r="LEZ44" s="33"/>
      <c r="LFA44" s="32"/>
      <c r="LFB44" s="33"/>
      <c r="LFC44" s="32"/>
      <c r="LFD44" s="33"/>
      <c r="LFE44" s="32"/>
      <c r="LFF44" s="33"/>
      <c r="LFG44" s="32"/>
      <c r="LFH44" s="33"/>
      <c r="LFI44" s="32"/>
      <c r="LFJ44" s="33"/>
      <c r="LFK44" s="32"/>
      <c r="LFL44" s="33"/>
      <c r="LFM44" s="32"/>
      <c r="LFN44" s="33"/>
      <c r="LFO44" s="32"/>
      <c r="LFP44" s="33"/>
      <c r="LFQ44" s="32"/>
      <c r="LFR44" s="33"/>
      <c r="LFS44" s="32"/>
      <c r="LFT44" s="33"/>
      <c r="LFU44" s="32"/>
      <c r="LFV44" s="33"/>
      <c r="LFW44" s="32"/>
      <c r="LFX44" s="33"/>
      <c r="LFY44" s="32"/>
      <c r="LFZ44" s="33"/>
      <c r="LGA44" s="32"/>
      <c r="LGB44" s="33"/>
      <c r="LGC44" s="32"/>
      <c r="LGD44" s="33"/>
      <c r="LGE44" s="32"/>
      <c r="LGF44" s="33"/>
      <c r="LGG44" s="32"/>
      <c r="LGH44" s="33"/>
      <c r="LGI44" s="32"/>
      <c r="LGJ44" s="33"/>
      <c r="LGK44" s="32"/>
      <c r="LGL44" s="33"/>
      <c r="LGM44" s="32"/>
      <c r="LGN44" s="33"/>
      <c r="LGO44" s="32"/>
      <c r="LGP44" s="33"/>
      <c r="LGQ44" s="32"/>
      <c r="LGR44" s="33"/>
      <c r="LGS44" s="32"/>
      <c r="LGT44" s="33"/>
      <c r="LGU44" s="32"/>
      <c r="LGV44" s="33"/>
      <c r="LGW44" s="32"/>
      <c r="LGX44" s="33"/>
      <c r="LGY44" s="32"/>
      <c r="LGZ44" s="33"/>
      <c r="LHA44" s="32"/>
      <c r="LHB44" s="33"/>
      <c r="LHC44" s="32"/>
      <c r="LHD44" s="33"/>
      <c r="LHE44" s="32"/>
      <c r="LHF44" s="33"/>
      <c r="LHG44" s="32"/>
      <c r="LHH44" s="33"/>
      <c r="LHI44" s="32"/>
      <c r="LHJ44" s="33"/>
      <c r="LHK44" s="32"/>
      <c r="LHL44" s="33"/>
      <c r="LHM44" s="32"/>
      <c r="LHN44" s="33"/>
      <c r="LHO44" s="32"/>
      <c r="LHP44" s="33"/>
      <c r="LHQ44" s="32"/>
      <c r="LHR44" s="33"/>
      <c r="LHS44" s="32"/>
      <c r="LHT44" s="33"/>
      <c r="LHU44" s="32"/>
      <c r="LHV44" s="33"/>
      <c r="LHW44" s="32"/>
      <c r="LHX44" s="33"/>
      <c r="LHY44" s="32"/>
      <c r="LHZ44" s="33"/>
      <c r="LIA44" s="32"/>
      <c r="LIB44" s="33"/>
      <c r="LIC44" s="32"/>
      <c r="LID44" s="33"/>
      <c r="LIE44" s="32"/>
      <c r="LIF44" s="33"/>
      <c r="LIG44" s="32"/>
      <c r="LIH44" s="33"/>
      <c r="LII44" s="32"/>
      <c r="LIJ44" s="33"/>
      <c r="LIK44" s="32"/>
      <c r="LIL44" s="33"/>
      <c r="LIM44" s="32"/>
      <c r="LIN44" s="33"/>
      <c r="LIO44" s="32"/>
      <c r="LIP44" s="33"/>
      <c r="LIQ44" s="32"/>
      <c r="LIR44" s="33"/>
      <c r="LIS44" s="32"/>
      <c r="LIT44" s="33"/>
      <c r="LIU44" s="32"/>
      <c r="LIV44" s="33"/>
      <c r="LIW44" s="32"/>
      <c r="LIX44" s="33"/>
      <c r="LIY44" s="32"/>
      <c r="LIZ44" s="33"/>
      <c r="LJA44" s="32"/>
      <c r="LJB44" s="33"/>
      <c r="LJC44" s="32"/>
      <c r="LJD44" s="33"/>
      <c r="LJE44" s="32"/>
      <c r="LJF44" s="33"/>
      <c r="LJG44" s="32"/>
      <c r="LJH44" s="33"/>
      <c r="LJI44" s="32"/>
      <c r="LJJ44" s="33"/>
      <c r="LJK44" s="32"/>
      <c r="LJL44" s="33"/>
      <c r="LJM44" s="32"/>
      <c r="LJN44" s="33"/>
      <c r="LJO44" s="32"/>
      <c r="LJP44" s="33"/>
      <c r="LJQ44" s="32"/>
      <c r="LJR44" s="33"/>
      <c r="LJS44" s="32"/>
      <c r="LJT44" s="33"/>
      <c r="LJU44" s="32"/>
      <c r="LJV44" s="33"/>
      <c r="LJW44" s="32"/>
      <c r="LJX44" s="33"/>
      <c r="LJY44" s="32"/>
      <c r="LJZ44" s="33"/>
      <c r="LKA44" s="32"/>
      <c r="LKB44" s="33"/>
      <c r="LKC44" s="32"/>
      <c r="LKD44" s="33"/>
      <c r="LKE44" s="32"/>
      <c r="LKF44" s="33"/>
      <c r="LKG44" s="32"/>
      <c r="LKH44" s="33"/>
      <c r="LKI44" s="32"/>
      <c r="LKJ44" s="33"/>
      <c r="LKK44" s="32"/>
      <c r="LKL44" s="33"/>
      <c r="LKM44" s="32"/>
      <c r="LKN44" s="33"/>
      <c r="LKO44" s="32"/>
      <c r="LKP44" s="33"/>
      <c r="LKQ44" s="32"/>
      <c r="LKR44" s="33"/>
      <c r="LKS44" s="32"/>
      <c r="LKT44" s="33"/>
      <c r="LKU44" s="32"/>
      <c r="LKV44" s="33"/>
      <c r="LKW44" s="32"/>
      <c r="LKX44" s="33"/>
      <c r="LKY44" s="32"/>
      <c r="LKZ44" s="33"/>
      <c r="LLA44" s="32"/>
      <c r="LLB44" s="33"/>
      <c r="LLC44" s="32"/>
      <c r="LLD44" s="33"/>
      <c r="LLE44" s="32"/>
      <c r="LLF44" s="33"/>
      <c r="LLG44" s="32"/>
      <c r="LLH44" s="33"/>
      <c r="LLI44" s="32"/>
      <c r="LLJ44" s="33"/>
      <c r="LLK44" s="32"/>
      <c r="LLL44" s="33"/>
      <c r="LLM44" s="32"/>
      <c r="LLN44" s="33"/>
      <c r="LLO44" s="32"/>
      <c r="LLP44" s="33"/>
      <c r="LLQ44" s="32"/>
      <c r="LLR44" s="33"/>
      <c r="LLS44" s="32"/>
      <c r="LLT44" s="33"/>
      <c r="LLU44" s="32"/>
      <c r="LLV44" s="33"/>
      <c r="LLW44" s="32"/>
      <c r="LLX44" s="33"/>
      <c r="LLY44" s="32"/>
      <c r="LLZ44" s="33"/>
      <c r="LMA44" s="32"/>
      <c r="LMB44" s="33"/>
      <c r="LMC44" s="32"/>
      <c r="LMD44" s="33"/>
      <c r="LME44" s="32"/>
      <c r="LMF44" s="33"/>
      <c r="LMG44" s="32"/>
      <c r="LMH44" s="33"/>
      <c r="LMI44" s="32"/>
      <c r="LMJ44" s="33"/>
      <c r="LMK44" s="32"/>
      <c r="LML44" s="33"/>
      <c r="LMM44" s="32"/>
      <c r="LMN44" s="33"/>
      <c r="LMO44" s="32"/>
      <c r="LMP44" s="33"/>
      <c r="LMQ44" s="32"/>
      <c r="LMR44" s="33"/>
      <c r="LMS44" s="32"/>
      <c r="LMT44" s="33"/>
      <c r="LMU44" s="32"/>
      <c r="LMV44" s="33"/>
      <c r="LMW44" s="32"/>
      <c r="LMX44" s="33"/>
      <c r="LMY44" s="32"/>
      <c r="LMZ44" s="33"/>
      <c r="LNA44" s="32"/>
      <c r="LNB44" s="33"/>
      <c r="LNC44" s="32"/>
      <c r="LND44" s="33"/>
      <c r="LNE44" s="32"/>
      <c r="LNF44" s="33"/>
      <c r="LNG44" s="32"/>
      <c r="LNH44" s="33"/>
      <c r="LNI44" s="32"/>
      <c r="LNJ44" s="33"/>
      <c r="LNK44" s="32"/>
      <c r="LNL44" s="33"/>
      <c r="LNM44" s="32"/>
      <c r="LNN44" s="33"/>
      <c r="LNO44" s="32"/>
      <c r="LNP44" s="33"/>
      <c r="LNQ44" s="32"/>
      <c r="LNR44" s="33"/>
      <c r="LNS44" s="32"/>
      <c r="LNT44" s="33"/>
      <c r="LNU44" s="32"/>
      <c r="LNV44" s="33"/>
      <c r="LNW44" s="32"/>
      <c r="LNX44" s="33"/>
      <c r="LNY44" s="32"/>
      <c r="LNZ44" s="33"/>
      <c r="LOA44" s="32"/>
      <c r="LOB44" s="33"/>
      <c r="LOC44" s="32"/>
      <c r="LOD44" s="33"/>
      <c r="LOE44" s="32"/>
      <c r="LOF44" s="33"/>
      <c r="LOG44" s="32"/>
      <c r="LOH44" s="33"/>
      <c r="LOI44" s="32"/>
      <c r="LOJ44" s="33"/>
      <c r="LOK44" s="32"/>
      <c r="LOL44" s="33"/>
      <c r="LOM44" s="32"/>
      <c r="LON44" s="33"/>
      <c r="LOO44" s="32"/>
      <c r="LOP44" s="33"/>
      <c r="LOQ44" s="32"/>
      <c r="LOR44" s="33"/>
      <c r="LOS44" s="32"/>
      <c r="LOT44" s="33"/>
      <c r="LOU44" s="32"/>
      <c r="LOV44" s="33"/>
      <c r="LOW44" s="32"/>
      <c r="LOX44" s="33"/>
      <c r="LOY44" s="32"/>
      <c r="LOZ44" s="33"/>
      <c r="LPA44" s="32"/>
      <c r="LPB44" s="33"/>
      <c r="LPC44" s="32"/>
      <c r="LPD44" s="33"/>
      <c r="LPE44" s="32"/>
      <c r="LPF44" s="33"/>
      <c r="LPG44" s="32"/>
      <c r="LPH44" s="33"/>
      <c r="LPI44" s="32"/>
      <c r="LPJ44" s="33"/>
      <c r="LPK44" s="32"/>
      <c r="LPL44" s="33"/>
      <c r="LPM44" s="32"/>
      <c r="LPN44" s="33"/>
      <c r="LPO44" s="32"/>
      <c r="LPP44" s="33"/>
      <c r="LPQ44" s="32"/>
      <c r="LPR44" s="33"/>
      <c r="LPS44" s="32"/>
      <c r="LPT44" s="33"/>
      <c r="LPU44" s="32"/>
      <c r="LPV44" s="33"/>
      <c r="LPW44" s="32"/>
      <c r="LPX44" s="33"/>
      <c r="LPY44" s="32"/>
      <c r="LPZ44" s="33"/>
      <c r="LQA44" s="32"/>
      <c r="LQB44" s="33"/>
      <c r="LQC44" s="32"/>
      <c r="LQD44" s="33"/>
      <c r="LQE44" s="32"/>
      <c r="LQF44" s="33"/>
      <c r="LQG44" s="32"/>
      <c r="LQH44" s="33"/>
      <c r="LQI44" s="32"/>
      <c r="LQJ44" s="33"/>
      <c r="LQK44" s="32"/>
      <c r="LQL44" s="33"/>
      <c r="LQM44" s="32"/>
      <c r="LQN44" s="33"/>
      <c r="LQO44" s="32"/>
      <c r="LQP44" s="33"/>
      <c r="LQQ44" s="32"/>
      <c r="LQR44" s="33"/>
      <c r="LQS44" s="32"/>
      <c r="LQT44" s="33"/>
      <c r="LQU44" s="32"/>
      <c r="LQV44" s="33"/>
      <c r="LQW44" s="32"/>
      <c r="LQX44" s="33"/>
      <c r="LQY44" s="32"/>
      <c r="LQZ44" s="33"/>
      <c r="LRA44" s="32"/>
      <c r="LRB44" s="33"/>
      <c r="LRC44" s="32"/>
      <c r="LRD44" s="33"/>
      <c r="LRE44" s="32"/>
      <c r="LRF44" s="33"/>
      <c r="LRG44" s="32"/>
      <c r="LRH44" s="33"/>
      <c r="LRI44" s="32"/>
      <c r="LRJ44" s="33"/>
      <c r="LRK44" s="32"/>
      <c r="LRL44" s="33"/>
      <c r="LRM44" s="32"/>
      <c r="LRN44" s="33"/>
      <c r="LRO44" s="32"/>
      <c r="LRP44" s="33"/>
      <c r="LRQ44" s="32"/>
      <c r="LRR44" s="33"/>
      <c r="LRS44" s="32"/>
      <c r="LRT44" s="33"/>
      <c r="LRU44" s="32"/>
      <c r="LRV44" s="33"/>
      <c r="LRW44" s="32"/>
      <c r="LRX44" s="33"/>
      <c r="LRY44" s="32"/>
      <c r="LRZ44" s="33"/>
      <c r="LSA44" s="32"/>
      <c r="LSB44" s="33"/>
      <c r="LSC44" s="32"/>
      <c r="LSD44" s="33"/>
      <c r="LSE44" s="32"/>
      <c r="LSF44" s="33"/>
      <c r="LSG44" s="32"/>
      <c r="LSH44" s="33"/>
      <c r="LSI44" s="32"/>
      <c r="LSJ44" s="33"/>
      <c r="LSK44" s="32"/>
      <c r="LSL44" s="33"/>
      <c r="LSM44" s="32"/>
      <c r="LSN44" s="33"/>
      <c r="LSO44" s="32"/>
      <c r="LSP44" s="33"/>
      <c r="LSQ44" s="32"/>
      <c r="LSR44" s="33"/>
      <c r="LSS44" s="32"/>
      <c r="LST44" s="33"/>
      <c r="LSU44" s="32"/>
      <c r="LSV44" s="33"/>
      <c r="LSW44" s="32"/>
      <c r="LSX44" s="33"/>
      <c r="LSY44" s="32"/>
      <c r="LSZ44" s="33"/>
      <c r="LTA44" s="32"/>
      <c r="LTB44" s="33"/>
      <c r="LTC44" s="32"/>
      <c r="LTD44" s="33"/>
      <c r="LTE44" s="32"/>
      <c r="LTF44" s="33"/>
      <c r="LTG44" s="32"/>
      <c r="LTH44" s="33"/>
      <c r="LTI44" s="32"/>
      <c r="LTJ44" s="33"/>
      <c r="LTK44" s="32"/>
      <c r="LTL44" s="33"/>
      <c r="LTM44" s="32"/>
      <c r="LTN44" s="33"/>
      <c r="LTO44" s="32"/>
      <c r="LTP44" s="33"/>
      <c r="LTQ44" s="32"/>
      <c r="LTR44" s="33"/>
      <c r="LTS44" s="32"/>
      <c r="LTT44" s="33"/>
      <c r="LTU44" s="32"/>
      <c r="LTV44" s="33"/>
      <c r="LTW44" s="32"/>
      <c r="LTX44" s="33"/>
      <c r="LTY44" s="32"/>
      <c r="LTZ44" s="33"/>
      <c r="LUA44" s="32"/>
      <c r="LUB44" s="33"/>
      <c r="LUC44" s="32"/>
      <c r="LUD44" s="33"/>
      <c r="LUE44" s="32"/>
      <c r="LUF44" s="33"/>
      <c r="LUG44" s="32"/>
      <c r="LUH44" s="33"/>
      <c r="LUI44" s="32"/>
      <c r="LUJ44" s="33"/>
      <c r="LUK44" s="32"/>
      <c r="LUL44" s="33"/>
      <c r="LUM44" s="32"/>
      <c r="LUN44" s="33"/>
      <c r="LUO44" s="32"/>
      <c r="LUP44" s="33"/>
      <c r="LUQ44" s="32"/>
      <c r="LUR44" s="33"/>
      <c r="LUS44" s="32"/>
      <c r="LUT44" s="33"/>
      <c r="LUU44" s="32"/>
      <c r="LUV44" s="33"/>
      <c r="LUW44" s="32"/>
      <c r="LUX44" s="33"/>
      <c r="LUY44" s="32"/>
      <c r="LUZ44" s="33"/>
      <c r="LVA44" s="32"/>
      <c r="LVB44" s="33"/>
      <c r="LVC44" s="32"/>
      <c r="LVD44" s="33"/>
      <c r="LVE44" s="32"/>
      <c r="LVF44" s="33"/>
      <c r="LVG44" s="32"/>
      <c r="LVH44" s="33"/>
      <c r="LVI44" s="32"/>
      <c r="LVJ44" s="33"/>
      <c r="LVK44" s="32"/>
      <c r="LVL44" s="33"/>
      <c r="LVM44" s="32"/>
      <c r="LVN44" s="33"/>
      <c r="LVO44" s="32"/>
      <c r="LVP44" s="33"/>
      <c r="LVQ44" s="32"/>
      <c r="LVR44" s="33"/>
      <c r="LVS44" s="32"/>
      <c r="LVT44" s="33"/>
      <c r="LVU44" s="32"/>
      <c r="LVV44" s="33"/>
      <c r="LVW44" s="32"/>
      <c r="LVX44" s="33"/>
      <c r="LVY44" s="32"/>
      <c r="LVZ44" s="33"/>
      <c r="LWA44" s="32"/>
      <c r="LWB44" s="33"/>
      <c r="LWC44" s="32"/>
      <c r="LWD44" s="33"/>
      <c r="LWE44" s="32"/>
      <c r="LWF44" s="33"/>
      <c r="LWG44" s="32"/>
      <c r="LWH44" s="33"/>
      <c r="LWI44" s="32"/>
      <c r="LWJ44" s="33"/>
      <c r="LWK44" s="32"/>
      <c r="LWL44" s="33"/>
      <c r="LWM44" s="32"/>
      <c r="LWN44" s="33"/>
      <c r="LWO44" s="32"/>
      <c r="LWP44" s="33"/>
      <c r="LWQ44" s="32"/>
      <c r="LWR44" s="33"/>
      <c r="LWS44" s="32"/>
      <c r="LWT44" s="33"/>
      <c r="LWU44" s="32"/>
      <c r="LWV44" s="33"/>
      <c r="LWW44" s="32"/>
      <c r="LWX44" s="33"/>
      <c r="LWY44" s="32"/>
      <c r="LWZ44" s="33"/>
      <c r="LXA44" s="32"/>
      <c r="LXB44" s="33"/>
      <c r="LXC44" s="32"/>
      <c r="LXD44" s="33"/>
      <c r="LXE44" s="32"/>
      <c r="LXF44" s="33"/>
      <c r="LXG44" s="32"/>
      <c r="LXH44" s="33"/>
      <c r="LXI44" s="32"/>
      <c r="LXJ44" s="33"/>
      <c r="LXK44" s="32"/>
      <c r="LXL44" s="33"/>
      <c r="LXM44" s="32"/>
      <c r="LXN44" s="33"/>
      <c r="LXO44" s="32"/>
      <c r="LXP44" s="33"/>
      <c r="LXQ44" s="32"/>
      <c r="LXR44" s="33"/>
      <c r="LXS44" s="32"/>
      <c r="LXT44" s="33"/>
      <c r="LXU44" s="32"/>
      <c r="LXV44" s="33"/>
      <c r="LXW44" s="32"/>
      <c r="LXX44" s="33"/>
      <c r="LXY44" s="32"/>
      <c r="LXZ44" s="33"/>
      <c r="LYA44" s="32"/>
      <c r="LYB44" s="33"/>
      <c r="LYC44" s="32"/>
      <c r="LYD44" s="33"/>
      <c r="LYE44" s="32"/>
      <c r="LYF44" s="33"/>
      <c r="LYG44" s="32"/>
      <c r="LYH44" s="33"/>
      <c r="LYI44" s="32"/>
      <c r="LYJ44" s="33"/>
      <c r="LYK44" s="32"/>
      <c r="LYL44" s="33"/>
      <c r="LYM44" s="32"/>
      <c r="LYN44" s="33"/>
      <c r="LYO44" s="32"/>
      <c r="LYP44" s="33"/>
      <c r="LYQ44" s="32"/>
      <c r="LYR44" s="33"/>
      <c r="LYS44" s="32"/>
      <c r="LYT44" s="33"/>
      <c r="LYU44" s="32"/>
      <c r="LYV44" s="33"/>
      <c r="LYW44" s="32"/>
      <c r="LYX44" s="33"/>
      <c r="LYY44" s="32"/>
      <c r="LYZ44" s="33"/>
      <c r="LZA44" s="32"/>
      <c r="LZB44" s="33"/>
      <c r="LZC44" s="32"/>
      <c r="LZD44" s="33"/>
      <c r="LZE44" s="32"/>
      <c r="LZF44" s="33"/>
      <c r="LZG44" s="32"/>
      <c r="LZH44" s="33"/>
      <c r="LZI44" s="32"/>
      <c r="LZJ44" s="33"/>
      <c r="LZK44" s="32"/>
      <c r="LZL44" s="33"/>
      <c r="LZM44" s="32"/>
      <c r="LZN44" s="33"/>
      <c r="LZO44" s="32"/>
      <c r="LZP44" s="33"/>
      <c r="LZQ44" s="32"/>
      <c r="LZR44" s="33"/>
      <c r="LZS44" s="32"/>
      <c r="LZT44" s="33"/>
      <c r="LZU44" s="32"/>
      <c r="LZV44" s="33"/>
      <c r="LZW44" s="32"/>
      <c r="LZX44" s="33"/>
      <c r="LZY44" s="32"/>
      <c r="LZZ44" s="33"/>
      <c r="MAA44" s="32"/>
      <c r="MAB44" s="33"/>
      <c r="MAC44" s="32"/>
      <c r="MAD44" s="33"/>
      <c r="MAE44" s="32"/>
      <c r="MAF44" s="33"/>
      <c r="MAG44" s="32"/>
      <c r="MAH44" s="33"/>
      <c r="MAI44" s="32"/>
      <c r="MAJ44" s="33"/>
      <c r="MAK44" s="32"/>
      <c r="MAL44" s="33"/>
      <c r="MAM44" s="32"/>
      <c r="MAN44" s="33"/>
      <c r="MAO44" s="32"/>
      <c r="MAP44" s="33"/>
      <c r="MAQ44" s="32"/>
      <c r="MAR44" s="33"/>
      <c r="MAS44" s="32"/>
      <c r="MAT44" s="33"/>
      <c r="MAU44" s="32"/>
      <c r="MAV44" s="33"/>
      <c r="MAW44" s="32"/>
      <c r="MAX44" s="33"/>
      <c r="MAY44" s="32"/>
      <c r="MAZ44" s="33"/>
      <c r="MBA44" s="32"/>
      <c r="MBB44" s="33"/>
      <c r="MBC44" s="32"/>
      <c r="MBD44" s="33"/>
      <c r="MBE44" s="32"/>
      <c r="MBF44" s="33"/>
      <c r="MBG44" s="32"/>
      <c r="MBH44" s="33"/>
      <c r="MBI44" s="32"/>
      <c r="MBJ44" s="33"/>
      <c r="MBK44" s="32"/>
      <c r="MBL44" s="33"/>
      <c r="MBM44" s="32"/>
      <c r="MBN44" s="33"/>
      <c r="MBO44" s="32"/>
      <c r="MBP44" s="33"/>
      <c r="MBQ44" s="32"/>
      <c r="MBR44" s="33"/>
      <c r="MBS44" s="32"/>
      <c r="MBT44" s="33"/>
      <c r="MBU44" s="32"/>
      <c r="MBV44" s="33"/>
      <c r="MBW44" s="32"/>
      <c r="MBX44" s="33"/>
      <c r="MBY44" s="32"/>
      <c r="MBZ44" s="33"/>
      <c r="MCA44" s="32"/>
      <c r="MCB44" s="33"/>
      <c r="MCC44" s="32"/>
      <c r="MCD44" s="33"/>
      <c r="MCE44" s="32"/>
      <c r="MCF44" s="33"/>
      <c r="MCG44" s="32"/>
      <c r="MCH44" s="33"/>
      <c r="MCI44" s="32"/>
      <c r="MCJ44" s="33"/>
      <c r="MCK44" s="32"/>
      <c r="MCL44" s="33"/>
      <c r="MCM44" s="32"/>
      <c r="MCN44" s="33"/>
      <c r="MCO44" s="32"/>
      <c r="MCP44" s="33"/>
      <c r="MCQ44" s="32"/>
      <c r="MCR44" s="33"/>
      <c r="MCS44" s="32"/>
      <c r="MCT44" s="33"/>
      <c r="MCU44" s="32"/>
      <c r="MCV44" s="33"/>
      <c r="MCW44" s="32"/>
      <c r="MCX44" s="33"/>
      <c r="MCY44" s="32"/>
      <c r="MCZ44" s="33"/>
      <c r="MDA44" s="32"/>
      <c r="MDB44" s="33"/>
      <c r="MDC44" s="32"/>
      <c r="MDD44" s="33"/>
      <c r="MDE44" s="32"/>
      <c r="MDF44" s="33"/>
      <c r="MDG44" s="32"/>
      <c r="MDH44" s="33"/>
      <c r="MDI44" s="32"/>
      <c r="MDJ44" s="33"/>
      <c r="MDK44" s="32"/>
      <c r="MDL44" s="33"/>
      <c r="MDM44" s="32"/>
      <c r="MDN44" s="33"/>
      <c r="MDO44" s="32"/>
      <c r="MDP44" s="33"/>
      <c r="MDQ44" s="32"/>
      <c r="MDR44" s="33"/>
      <c r="MDS44" s="32"/>
      <c r="MDT44" s="33"/>
      <c r="MDU44" s="32"/>
      <c r="MDV44" s="33"/>
      <c r="MDW44" s="32"/>
      <c r="MDX44" s="33"/>
      <c r="MDY44" s="32"/>
      <c r="MDZ44" s="33"/>
      <c r="MEA44" s="32"/>
      <c r="MEB44" s="33"/>
      <c r="MEC44" s="32"/>
      <c r="MED44" s="33"/>
      <c r="MEE44" s="32"/>
      <c r="MEF44" s="33"/>
      <c r="MEG44" s="32"/>
      <c r="MEH44" s="33"/>
      <c r="MEI44" s="32"/>
      <c r="MEJ44" s="33"/>
      <c r="MEK44" s="32"/>
      <c r="MEL44" s="33"/>
      <c r="MEM44" s="32"/>
      <c r="MEN44" s="33"/>
      <c r="MEO44" s="32"/>
      <c r="MEP44" s="33"/>
      <c r="MEQ44" s="32"/>
      <c r="MER44" s="33"/>
      <c r="MES44" s="32"/>
      <c r="MET44" s="33"/>
      <c r="MEU44" s="32"/>
      <c r="MEV44" s="33"/>
      <c r="MEW44" s="32"/>
      <c r="MEX44" s="33"/>
      <c r="MEY44" s="32"/>
      <c r="MEZ44" s="33"/>
      <c r="MFA44" s="32"/>
      <c r="MFB44" s="33"/>
      <c r="MFC44" s="32"/>
      <c r="MFD44" s="33"/>
      <c r="MFE44" s="32"/>
      <c r="MFF44" s="33"/>
      <c r="MFG44" s="32"/>
      <c r="MFH44" s="33"/>
      <c r="MFI44" s="32"/>
      <c r="MFJ44" s="33"/>
      <c r="MFK44" s="32"/>
      <c r="MFL44" s="33"/>
      <c r="MFM44" s="32"/>
      <c r="MFN44" s="33"/>
      <c r="MFO44" s="32"/>
      <c r="MFP44" s="33"/>
      <c r="MFQ44" s="32"/>
      <c r="MFR44" s="33"/>
      <c r="MFS44" s="32"/>
      <c r="MFT44" s="33"/>
      <c r="MFU44" s="32"/>
      <c r="MFV44" s="33"/>
      <c r="MFW44" s="32"/>
      <c r="MFX44" s="33"/>
      <c r="MFY44" s="32"/>
      <c r="MFZ44" s="33"/>
      <c r="MGA44" s="32"/>
      <c r="MGB44" s="33"/>
      <c r="MGC44" s="32"/>
      <c r="MGD44" s="33"/>
      <c r="MGE44" s="32"/>
      <c r="MGF44" s="33"/>
      <c r="MGG44" s="32"/>
      <c r="MGH44" s="33"/>
      <c r="MGI44" s="32"/>
      <c r="MGJ44" s="33"/>
      <c r="MGK44" s="32"/>
      <c r="MGL44" s="33"/>
      <c r="MGM44" s="32"/>
      <c r="MGN44" s="33"/>
      <c r="MGO44" s="32"/>
      <c r="MGP44" s="33"/>
      <c r="MGQ44" s="32"/>
      <c r="MGR44" s="33"/>
      <c r="MGS44" s="32"/>
      <c r="MGT44" s="33"/>
      <c r="MGU44" s="32"/>
      <c r="MGV44" s="33"/>
      <c r="MGW44" s="32"/>
      <c r="MGX44" s="33"/>
      <c r="MGY44" s="32"/>
      <c r="MGZ44" s="33"/>
      <c r="MHA44" s="32"/>
      <c r="MHB44" s="33"/>
      <c r="MHC44" s="32"/>
      <c r="MHD44" s="33"/>
      <c r="MHE44" s="32"/>
      <c r="MHF44" s="33"/>
      <c r="MHG44" s="32"/>
      <c r="MHH44" s="33"/>
      <c r="MHI44" s="32"/>
      <c r="MHJ44" s="33"/>
      <c r="MHK44" s="32"/>
      <c r="MHL44" s="33"/>
      <c r="MHM44" s="32"/>
      <c r="MHN44" s="33"/>
      <c r="MHO44" s="32"/>
      <c r="MHP44" s="33"/>
      <c r="MHQ44" s="32"/>
      <c r="MHR44" s="33"/>
      <c r="MHS44" s="32"/>
      <c r="MHT44" s="33"/>
      <c r="MHU44" s="32"/>
      <c r="MHV44" s="33"/>
      <c r="MHW44" s="32"/>
      <c r="MHX44" s="33"/>
      <c r="MHY44" s="32"/>
      <c r="MHZ44" s="33"/>
      <c r="MIA44" s="32"/>
      <c r="MIB44" s="33"/>
      <c r="MIC44" s="32"/>
      <c r="MID44" s="33"/>
      <c r="MIE44" s="32"/>
      <c r="MIF44" s="33"/>
      <c r="MIG44" s="32"/>
      <c r="MIH44" s="33"/>
      <c r="MII44" s="32"/>
      <c r="MIJ44" s="33"/>
      <c r="MIK44" s="32"/>
      <c r="MIL44" s="33"/>
      <c r="MIM44" s="32"/>
      <c r="MIN44" s="33"/>
      <c r="MIO44" s="32"/>
      <c r="MIP44" s="33"/>
      <c r="MIQ44" s="32"/>
      <c r="MIR44" s="33"/>
      <c r="MIS44" s="32"/>
      <c r="MIT44" s="33"/>
      <c r="MIU44" s="32"/>
      <c r="MIV44" s="33"/>
      <c r="MIW44" s="32"/>
      <c r="MIX44" s="33"/>
      <c r="MIY44" s="32"/>
      <c r="MIZ44" s="33"/>
      <c r="MJA44" s="32"/>
      <c r="MJB44" s="33"/>
      <c r="MJC44" s="32"/>
      <c r="MJD44" s="33"/>
      <c r="MJE44" s="32"/>
      <c r="MJF44" s="33"/>
      <c r="MJG44" s="32"/>
      <c r="MJH44" s="33"/>
      <c r="MJI44" s="32"/>
      <c r="MJJ44" s="33"/>
      <c r="MJK44" s="32"/>
      <c r="MJL44" s="33"/>
      <c r="MJM44" s="32"/>
      <c r="MJN44" s="33"/>
      <c r="MJO44" s="32"/>
      <c r="MJP44" s="33"/>
      <c r="MJQ44" s="32"/>
      <c r="MJR44" s="33"/>
      <c r="MJS44" s="32"/>
      <c r="MJT44" s="33"/>
      <c r="MJU44" s="32"/>
      <c r="MJV44" s="33"/>
      <c r="MJW44" s="32"/>
      <c r="MJX44" s="33"/>
      <c r="MJY44" s="32"/>
      <c r="MJZ44" s="33"/>
      <c r="MKA44" s="32"/>
      <c r="MKB44" s="33"/>
      <c r="MKC44" s="32"/>
      <c r="MKD44" s="33"/>
      <c r="MKE44" s="32"/>
      <c r="MKF44" s="33"/>
      <c r="MKG44" s="32"/>
      <c r="MKH44" s="33"/>
      <c r="MKI44" s="32"/>
      <c r="MKJ44" s="33"/>
      <c r="MKK44" s="32"/>
      <c r="MKL44" s="33"/>
      <c r="MKM44" s="32"/>
      <c r="MKN44" s="33"/>
      <c r="MKO44" s="32"/>
      <c r="MKP44" s="33"/>
      <c r="MKQ44" s="32"/>
      <c r="MKR44" s="33"/>
      <c r="MKS44" s="32"/>
      <c r="MKT44" s="33"/>
      <c r="MKU44" s="32"/>
      <c r="MKV44" s="33"/>
      <c r="MKW44" s="32"/>
      <c r="MKX44" s="33"/>
      <c r="MKY44" s="32"/>
      <c r="MKZ44" s="33"/>
      <c r="MLA44" s="32"/>
      <c r="MLB44" s="33"/>
      <c r="MLC44" s="32"/>
      <c r="MLD44" s="33"/>
      <c r="MLE44" s="32"/>
      <c r="MLF44" s="33"/>
      <c r="MLG44" s="32"/>
      <c r="MLH44" s="33"/>
      <c r="MLI44" s="32"/>
      <c r="MLJ44" s="33"/>
      <c r="MLK44" s="32"/>
      <c r="MLL44" s="33"/>
      <c r="MLM44" s="32"/>
      <c r="MLN44" s="33"/>
      <c r="MLO44" s="32"/>
      <c r="MLP44" s="33"/>
      <c r="MLQ44" s="32"/>
      <c r="MLR44" s="33"/>
      <c r="MLS44" s="32"/>
      <c r="MLT44" s="33"/>
      <c r="MLU44" s="32"/>
      <c r="MLV44" s="33"/>
      <c r="MLW44" s="32"/>
      <c r="MLX44" s="33"/>
      <c r="MLY44" s="32"/>
      <c r="MLZ44" s="33"/>
      <c r="MMA44" s="32"/>
      <c r="MMB44" s="33"/>
      <c r="MMC44" s="32"/>
      <c r="MMD44" s="33"/>
      <c r="MME44" s="32"/>
      <c r="MMF44" s="33"/>
      <c r="MMG44" s="32"/>
      <c r="MMH44" s="33"/>
      <c r="MMI44" s="32"/>
      <c r="MMJ44" s="33"/>
      <c r="MMK44" s="32"/>
      <c r="MML44" s="33"/>
      <c r="MMM44" s="32"/>
      <c r="MMN44" s="33"/>
      <c r="MMO44" s="32"/>
      <c r="MMP44" s="33"/>
      <c r="MMQ44" s="32"/>
      <c r="MMR44" s="33"/>
      <c r="MMS44" s="32"/>
      <c r="MMT44" s="33"/>
      <c r="MMU44" s="32"/>
      <c r="MMV44" s="33"/>
      <c r="MMW44" s="32"/>
      <c r="MMX44" s="33"/>
      <c r="MMY44" s="32"/>
      <c r="MMZ44" s="33"/>
      <c r="MNA44" s="32"/>
      <c r="MNB44" s="33"/>
      <c r="MNC44" s="32"/>
      <c r="MND44" s="33"/>
      <c r="MNE44" s="32"/>
      <c r="MNF44" s="33"/>
      <c r="MNG44" s="32"/>
      <c r="MNH44" s="33"/>
      <c r="MNI44" s="32"/>
      <c r="MNJ44" s="33"/>
      <c r="MNK44" s="32"/>
      <c r="MNL44" s="33"/>
      <c r="MNM44" s="32"/>
      <c r="MNN44" s="33"/>
      <c r="MNO44" s="32"/>
      <c r="MNP44" s="33"/>
      <c r="MNQ44" s="32"/>
      <c r="MNR44" s="33"/>
      <c r="MNS44" s="32"/>
      <c r="MNT44" s="33"/>
      <c r="MNU44" s="32"/>
      <c r="MNV44" s="33"/>
      <c r="MNW44" s="32"/>
      <c r="MNX44" s="33"/>
      <c r="MNY44" s="32"/>
      <c r="MNZ44" s="33"/>
      <c r="MOA44" s="32"/>
      <c r="MOB44" s="33"/>
      <c r="MOC44" s="32"/>
      <c r="MOD44" s="33"/>
      <c r="MOE44" s="32"/>
      <c r="MOF44" s="33"/>
      <c r="MOG44" s="32"/>
      <c r="MOH44" s="33"/>
      <c r="MOI44" s="32"/>
      <c r="MOJ44" s="33"/>
      <c r="MOK44" s="32"/>
      <c r="MOL44" s="33"/>
      <c r="MOM44" s="32"/>
      <c r="MON44" s="33"/>
      <c r="MOO44" s="32"/>
      <c r="MOP44" s="33"/>
      <c r="MOQ44" s="32"/>
      <c r="MOR44" s="33"/>
      <c r="MOS44" s="32"/>
      <c r="MOT44" s="33"/>
      <c r="MOU44" s="32"/>
      <c r="MOV44" s="33"/>
      <c r="MOW44" s="32"/>
      <c r="MOX44" s="33"/>
      <c r="MOY44" s="32"/>
      <c r="MOZ44" s="33"/>
      <c r="MPA44" s="32"/>
      <c r="MPB44" s="33"/>
      <c r="MPC44" s="32"/>
      <c r="MPD44" s="33"/>
      <c r="MPE44" s="32"/>
      <c r="MPF44" s="33"/>
      <c r="MPG44" s="32"/>
      <c r="MPH44" s="33"/>
      <c r="MPI44" s="32"/>
      <c r="MPJ44" s="33"/>
      <c r="MPK44" s="32"/>
      <c r="MPL44" s="33"/>
      <c r="MPM44" s="32"/>
      <c r="MPN44" s="33"/>
      <c r="MPO44" s="32"/>
      <c r="MPP44" s="33"/>
      <c r="MPQ44" s="32"/>
      <c r="MPR44" s="33"/>
      <c r="MPS44" s="32"/>
      <c r="MPT44" s="33"/>
      <c r="MPU44" s="32"/>
      <c r="MPV44" s="33"/>
      <c r="MPW44" s="32"/>
      <c r="MPX44" s="33"/>
      <c r="MPY44" s="32"/>
      <c r="MPZ44" s="33"/>
      <c r="MQA44" s="32"/>
      <c r="MQB44" s="33"/>
      <c r="MQC44" s="32"/>
      <c r="MQD44" s="33"/>
      <c r="MQE44" s="32"/>
      <c r="MQF44" s="33"/>
      <c r="MQG44" s="32"/>
      <c r="MQH44" s="33"/>
      <c r="MQI44" s="32"/>
      <c r="MQJ44" s="33"/>
      <c r="MQK44" s="32"/>
      <c r="MQL44" s="33"/>
      <c r="MQM44" s="32"/>
      <c r="MQN44" s="33"/>
      <c r="MQO44" s="32"/>
      <c r="MQP44" s="33"/>
      <c r="MQQ44" s="32"/>
      <c r="MQR44" s="33"/>
      <c r="MQS44" s="32"/>
      <c r="MQT44" s="33"/>
      <c r="MQU44" s="32"/>
      <c r="MQV44" s="33"/>
      <c r="MQW44" s="32"/>
      <c r="MQX44" s="33"/>
      <c r="MQY44" s="32"/>
      <c r="MQZ44" s="33"/>
      <c r="MRA44" s="32"/>
      <c r="MRB44" s="33"/>
      <c r="MRC44" s="32"/>
      <c r="MRD44" s="33"/>
      <c r="MRE44" s="32"/>
      <c r="MRF44" s="33"/>
      <c r="MRG44" s="32"/>
      <c r="MRH44" s="33"/>
      <c r="MRI44" s="32"/>
      <c r="MRJ44" s="33"/>
      <c r="MRK44" s="32"/>
      <c r="MRL44" s="33"/>
      <c r="MRM44" s="32"/>
      <c r="MRN44" s="33"/>
      <c r="MRO44" s="32"/>
      <c r="MRP44" s="33"/>
      <c r="MRQ44" s="32"/>
      <c r="MRR44" s="33"/>
      <c r="MRS44" s="32"/>
      <c r="MRT44" s="33"/>
      <c r="MRU44" s="32"/>
      <c r="MRV44" s="33"/>
      <c r="MRW44" s="32"/>
      <c r="MRX44" s="33"/>
      <c r="MRY44" s="32"/>
      <c r="MRZ44" s="33"/>
      <c r="MSA44" s="32"/>
      <c r="MSB44" s="33"/>
      <c r="MSC44" s="32"/>
      <c r="MSD44" s="33"/>
      <c r="MSE44" s="32"/>
      <c r="MSF44" s="33"/>
      <c r="MSG44" s="32"/>
      <c r="MSH44" s="33"/>
      <c r="MSI44" s="32"/>
      <c r="MSJ44" s="33"/>
      <c r="MSK44" s="32"/>
      <c r="MSL44" s="33"/>
      <c r="MSM44" s="32"/>
      <c r="MSN44" s="33"/>
      <c r="MSO44" s="32"/>
      <c r="MSP44" s="33"/>
      <c r="MSQ44" s="32"/>
      <c r="MSR44" s="33"/>
      <c r="MSS44" s="32"/>
      <c r="MST44" s="33"/>
      <c r="MSU44" s="32"/>
      <c r="MSV44" s="33"/>
      <c r="MSW44" s="32"/>
      <c r="MSX44" s="33"/>
      <c r="MSY44" s="32"/>
      <c r="MSZ44" s="33"/>
      <c r="MTA44" s="32"/>
      <c r="MTB44" s="33"/>
      <c r="MTC44" s="32"/>
      <c r="MTD44" s="33"/>
      <c r="MTE44" s="32"/>
      <c r="MTF44" s="33"/>
      <c r="MTG44" s="32"/>
      <c r="MTH44" s="33"/>
      <c r="MTI44" s="32"/>
      <c r="MTJ44" s="33"/>
      <c r="MTK44" s="32"/>
      <c r="MTL44" s="33"/>
      <c r="MTM44" s="32"/>
      <c r="MTN44" s="33"/>
      <c r="MTO44" s="32"/>
      <c r="MTP44" s="33"/>
      <c r="MTQ44" s="32"/>
      <c r="MTR44" s="33"/>
      <c r="MTS44" s="32"/>
      <c r="MTT44" s="33"/>
      <c r="MTU44" s="32"/>
      <c r="MTV44" s="33"/>
      <c r="MTW44" s="32"/>
      <c r="MTX44" s="33"/>
      <c r="MTY44" s="32"/>
      <c r="MTZ44" s="33"/>
      <c r="MUA44" s="32"/>
      <c r="MUB44" s="33"/>
      <c r="MUC44" s="32"/>
      <c r="MUD44" s="33"/>
      <c r="MUE44" s="32"/>
      <c r="MUF44" s="33"/>
      <c r="MUG44" s="32"/>
      <c r="MUH44" s="33"/>
      <c r="MUI44" s="32"/>
      <c r="MUJ44" s="33"/>
      <c r="MUK44" s="32"/>
      <c r="MUL44" s="33"/>
      <c r="MUM44" s="32"/>
      <c r="MUN44" s="33"/>
      <c r="MUO44" s="32"/>
      <c r="MUP44" s="33"/>
      <c r="MUQ44" s="32"/>
      <c r="MUR44" s="33"/>
      <c r="MUS44" s="32"/>
      <c r="MUT44" s="33"/>
      <c r="MUU44" s="32"/>
      <c r="MUV44" s="33"/>
      <c r="MUW44" s="32"/>
      <c r="MUX44" s="33"/>
      <c r="MUY44" s="32"/>
      <c r="MUZ44" s="33"/>
      <c r="MVA44" s="32"/>
      <c r="MVB44" s="33"/>
      <c r="MVC44" s="32"/>
      <c r="MVD44" s="33"/>
      <c r="MVE44" s="32"/>
      <c r="MVF44" s="33"/>
      <c r="MVG44" s="32"/>
      <c r="MVH44" s="33"/>
      <c r="MVI44" s="32"/>
      <c r="MVJ44" s="33"/>
      <c r="MVK44" s="32"/>
      <c r="MVL44" s="33"/>
      <c r="MVM44" s="32"/>
      <c r="MVN44" s="33"/>
      <c r="MVO44" s="32"/>
      <c r="MVP44" s="33"/>
      <c r="MVQ44" s="32"/>
      <c r="MVR44" s="33"/>
      <c r="MVS44" s="32"/>
      <c r="MVT44" s="33"/>
      <c r="MVU44" s="32"/>
      <c r="MVV44" s="33"/>
      <c r="MVW44" s="32"/>
      <c r="MVX44" s="33"/>
      <c r="MVY44" s="32"/>
      <c r="MVZ44" s="33"/>
      <c r="MWA44" s="32"/>
      <c r="MWB44" s="33"/>
      <c r="MWC44" s="32"/>
      <c r="MWD44" s="33"/>
      <c r="MWE44" s="32"/>
      <c r="MWF44" s="33"/>
      <c r="MWG44" s="32"/>
      <c r="MWH44" s="33"/>
      <c r="MWI44" s="32"/>
      <c r="MWJ44" s="33"/>
      <c r="MWK44" s="32"/>
      <c r="MWL44" s="33"/>
      <c r="MWM44" s="32"/>
      <c r="MWN44" s="33"/>
      <c r="MWO44" s="32"/>
      <c r="MWP44" s="33"/>
      <c r="MWQ44" s="32"/>
      <c r="MWR44" s="33"/>
      <c r="MWS44" s="32"/>
      <c r="MWT44" s="33"/>
      <c r="MWU44" s="32"/>
      <c r="MWV44" s="33"/>
      <c r="MWW44" s="32"/>
      <c r="MWX44" s="33"/>
      <c r="MWY44" s="32"/>
      <c r="MWZ44" s="33"/>
      <c r="MXA44" s="32"/>
      <c r="MXB44" s="33"/>
      <c r="MXC44" s="32"/>
      <c r="MXD44" s="33"/>
      <c r="MXE44" s="32"/>
      <c r="MXF44" s="33"/>
      <c r="MXG44" s="32"/>
      <c r="MXH44" s="33"/>
      <c r="MXI44" s="32"/>
      <c r="MXJ44" s="33"/>
      <c r="MXK44" s="32"/>
      <c r="MXL44" s="33"/>
      <c r="MXM44" s="32"/>
      <c r="MXN44" s="33"/>
      <c r="MXO44" s="32"/>
      <c r="MXP44" s="33"/>
      <c r="MXQ44" s="32"/>
      <c r="MXR44" s="33"/>
      <c r="MXS44" s="32"/>
      <c r="MXT44" s="33"/>
      <c r="MXU44" s="32"/>
      <c r="MXV44" s="33"/>
      <c r="MXW44" s="32"/>
      <c r="MXX44" s="33"/>
      <c r="MXY44" s="32"/>
      <c r="MXZ44" s="33"/>
      <c r="MYA44" s="32"/>
      <c r="MYB44" s="33"/>
      <c r="MYC44" s="32"/>
      <c r="MYD44" s="33"/>
      <c r="MYE44" s="32"/>
      <c r="MYF44" s="33"/>
      <c r="MYG44" s="32"/>
      <c r="MYH44" s="33"/>
      <c r="MYI44" s="32"/>
      <c r="MYJ44" s="33"/>
      <c r="MYK44" s="32"/>
      <c r="MYL44" s="33"/>
      <c r="MYM44" s="32"/>
      <c r="MYN44" s="33"/>
      <c r="MYO44" s="32"/>
      <c r="MYP44" s="33"/>
      <c r="MYQ44" s="32"/>
      <c r="MYR44" s="33"/>
      <c r="MYS44" s="32"/>
      <c r="MYT44" s="33"/>
      <c r="MYU44" s="32"/>
      <c r="MYV44" s="33"/>
      <c r="MYW44" s="32"/>
      <c r="MYX44" s="33"/>
      <c r="MYY44" s="32"/>
      <c r="MYZ44" s="33"/>
      <c r="MZA44" s="32"/>
      <c r="MZB44" s="33"/>
      <c r="MZC44" s="32"/>
      <c r="MZD44" s="33"/>
      <c r="MZE44" s="32"/>
      <c r="MZF44" s="33"/>
      <c r="MZG44" s="32"/>
      <c r="MZH44" s="33"/>
      <c r="MZI44" s="32"/>
      <c r="MZJ44" s="33"/>
      <c r="MZK44" s="32"/>
      <c r="MZL44" s="33"/>
      <c r="MZM44" s="32"/>
      <c r="MZN44" s="33"/>
      <c r="MZO44" s="32"/>
      <c r="MZP44" s="33"/>
      <c r="MZQ44" s="32"/>
      <c r="MZR44" s="33"/>
      <c r="MZS44" s="32"/>
      <c r="MZT44" s="33"/>
      <c r="MZU44" s="32"/>
      <c r="MZV44" s="33"/>
      <c r="MZW44" s="32"/>
      <c r="MZX44" s="33"/>
      <c r="MZY44" s="32"/>
      <c r="MZZ44" s="33"/>
      <c r="NAA44" s="32"/>
      <c r="NAB44" s="33"/>
      <c r="NAC44" s="32"/>
      <c r="NAD44" s="33"/>
      <c r="NAE44" s="32"/>
      <c r="NAF44" s="33"/>
      <c r="NAG44" s="32"/>
      <c r="NAH44" s="33"/>
      <c r="NAI44" s="32"/>
      <c r="NAJ44" s="33"/>
      <c r="NAK44" s="32"/>
      <c r="NAL44" s="33"/>
      <c r="NAM44" s="32"/>
      <c r="NAN44" s="33"/>
      <c r="NAO44" s="32"/>
      <c r="NAP44" s="33"/>
      <c r="NAQ44" s="32"/>
      <c r="NAR44" s="33"/>
      <c r="NAS44" s="32"/>
      <c r="NAT44" s="33"/>
      <c r="NAU44" s="32"/>
      <c r="NAV44" s="33"/>
      <c r="NAW44" s="32"/>
      <c r="NAX44" s="33"/>
      <c r="NAY44" s="32"/>
      <c r="NAZ44" s="33"/>
      <c r="NBA44" s="32"/>
      <c r="NBB44" s="33"/>
      <c r="NBC44" s="32"/>
      <c r="NBD44" s="33"/>
      <c r="NBE44" s="32"/>
      <c r="NBF44" s="33"/>
      <c r="NBG44" s="32"/>
      <c r="NBH44" s="33"/>
      <c r="NBI44" s="32"/>
      <c r="NBJ44" s="33"/>
      <c r="NBK44" s="32"/>
      <c r="NBL44" s="33"/>
      <c r="NBM44" s="32"/>
      <c r="NBN44" s="33"/>
      <c r="NBO44" s="32"/>
      <c r="NBP44" s="33"/>
      <c r="NBQ44" s="32"/>
      <c r="NBR44" s="33"/>
      <c r="NBS44" s="32"/>
      <c r="NBT44" s="33"/>
      <c r="NBU44" s="32"/>
      <c r="NBV44" s="33"/>
      <c r="NBW44" s="32"/>
      <c r="NBX44" s="33"/>
      <c r="NBY44" s="32"/>
      <c r="NBZ44" s="33"/>
      <c r="NCA44" s="32"/>
      <c r="NCB44" s="33"/>
      <c r="NCC44" s="32"/>
      <c r="NCD44" s="33"/>
      <c r="NCE44" s="32"/>
      <c r="NCF44" s="33"/>
      <c r="NCG44" s="32"/>
      <c r="NCH44" s="33"/>
      <c r="NCI44" s="32"/>
      <c r="NCJ44" s="33"/>
      <c r="NCK44" s="32"/>
      <c r="NCL44" s="33"/>
      <c r="NCM44" s="32"/>
      <c r="NCN44" s="33"/>
      <c r="NCO44" s="32"/>
      <c r="NCP44" s="33"/>
      <c r="NCQ44" s="32"/>
      <c r="NCR44" s="33"/>
      <c r="NCS44" s="32"/>
      <c r="NCT44" s="33"/>
      <c r="NCU44" s="32"/>
      <c r="NCV44" s="33"/>
      <c r="NCW44" s="32"/>
      <c r="NCX44" s="33"/>
      <c r="NCY44" s="32"/>
      <c r="NCZ44" s="33"/>
      <c r="NDA44" s="32"/>
      <c r="NDB44" s="33"/>
      <c r="NDC44" s="32"/>
      <c r="NDD44" s="33"/>
      <c r="NDE44" s="32"/>
      <c r="NDF44" s="33"/>
      <c r="NDG44" s="32"/>
      <c r="NDH44" s="33"/>
      <c r="NDI44" s="32"/>
      <c r="NDJ44" s="33"/>
      <c r="NDK44" s="32"/>
      <c r="NDL44" s="33"/>
      <c r="NDM44" s="32"/>
      <c r="NDN44" s="33"/>
      <c r="NDO44" s="32"/>
      <c r="NDP44" s="33"/>
      <c r="NDQ44" s="32"/>
      <c r="NDR44" s="33"/>
      <c r="NDS44" s="32"/>
      <c r="NDT44" s="33"/>
      <c r="NDU44" s="32"/>
      <c r="NDV44" s="33"/>
      <c r="NDW44" s="32"/>
      <c r="NDX44" s="33"/>
      <c r="NDY44" s="32"/>
      <c r="NDZ44" s="33"/>
      <c r="NEA44" s="32"/>
      <c r="NEB44" s="33"/>
      <c r="NEC44" s="32"/>
      <c r="NED44" s="33"/>
      <c r="NEE44" s="32"/>
      <c r="NEF44" s="33"/>
      <c r="NEG44" s="32"/>
      <c r="NEH44" s="33"/>
      <c r="NEI44" s="32"/>
      <c r="NEJ44" s="33"/>
      <c r="NEK44" s="32"/>
      <c r="NEL44" s="33"/>
      <c r="NEM44" s="32"/>
      <c r="NEN44" s="33"/>
      <c r="NEO44" s="32"/>
      <c r="NEP44" s="33"/>
      <c r="NEQ44" s="32"/>
      <c r="NER44" s="33"/>
      <c r="NES44" s="32"/>
      <c r="NET44" s="33"/>
      <c r="NEU44" s="32"/>
      <c r="NEV44" s="33"/>
      <c r="NEW44" s="32"/>
      <c r="NEX44" s="33"/>
      <c r="NEY44" s="32"/>
      <c r="NEZ44" s="33"/>
      <c r="NFA44" s="32"/>
      <c r="NFB44" s="33"/>
      <c r="NFC44" s="32"/>
      <c r="NFD44" s="33"/>
      <c r="NFE44" s="32"/>
      <c r="NFF44" s="33"/>
      <c r="NFG44" s="32"/>
      <c r="NFH44" s="33"/>
      <c r="NFI44" s="32"/>
      <c r="NFJ44" s="33"/>
      <c r="NFK44" s="32"/>
      <c r="NFL44" s="33"/>
      <c r="NFM44" s="32"/>
      <c r="NFN44" s="33"/>
      <c r="NFO44" s="32"/>
      <c r="NFP44" s="33"/>
      <c r="NFQ44" s="32"/>
      <c r="NFR44" s="33"/>
      <c r="NFS44" s="32"/>
      <c r="NFT44" s="33"/>
      <c r="NFU44" s="32"/>
      <c r="NFV44" s="33"/>
      <c r="NFW44" s="32"/>
      <c r="NFX44" s="33"/>
      <c r="NFY44" s="32"/>
      <c r="NFZ44" s="33"/>
      <c r="NGA44" s="32"/>
      <c r="NGB44" s="33"/>
      <c r="NGC44" s="32"/>
      <c r="NGD44" s="33"/>
      <c r="NGE44" s="32"/>
      <c r="NGF44" s="33"/>
      <c r="NGG44" s="32"/>
      <c r="NGH44" s="33"/>
      <c r="NGI44" s="32"/>
      <c r="NGJ44" s="33"/>
      <c r="NGK44" s="32"/>
      <c r="NGL44" s="33"/>
      <c r="NGM44" s="32"/>
      <c r="NGN44" s="33"/>
      <c r="NGO44" s="32"/>
      <c r="NGP44" s="33"/>
      <c r="NGQ44" s="32"/>
      <c r="NGR44" s="33"/>
      <c r="NGS44" s="32"/>
      <c r="NGT44" s="33"/>
      <c r="NGU44" s="32"/>
      <c r="NGV44" s="33"/>
      <c r="NGW44" s="32"/>
      <c r="NGX44" s="33"/>
      <c r="NGY44" s="32"/>
      <c r="NGZ44" s="33"/>
      <c r="NHA44" s="32"/>
      <c r="NHB44" s="33"/>
      <c r="NHC44" s="32"/>
      <c r="NHD44" s="33"/>
      <c r="NHE44" s="32"/>
      <c r="NHF44" s="33"/>
      <c r="NHG44" s="32"/>
      <c r="NHH44" s="33"/>
      <c r="NHI44" s="32"/>
      <c r="NHJ44" s="33"/>
      <c r="NHK44" s="32"/>
      <c r="NHL44" s="33"/>
      <c r="NHM44" s="32"/>
      <c r="NHN44" s="33"/>
      <c r="NHO44" s="32"/>
      <c r="NHP44" s="33"/>
      <c r="NHQ44" s="32"/>
      <c r="NHR44" s="33"/>
      <c r="NHS44" s="32"/>
      <c r="NHT44" s="33"/>
      <c r="NHU44" s="32"/>
      <c r="NHV44" s="33"/>
      <c r="NHW44" s="32"/>
      <c r="NHX44" s="33"/>
      <c r="NHY44" s="32"/>
      <c r="NHZ44" s="33"/>
      <c r="NIA44" s="32"/>
      <c r="NIB44" s="33"/>
      <c r="NIC44" s="32"/>
      <c r="NID44" s="33"/>
      <c r="NIE44" s="32"/>
      <c r="NIF44" s="33"/>
      <c r="NIG44" s="32"/>
      <c r="NIH44" s="33"/>
      <c r="NII44" s="32"/>
      <c r="NIJ44" s="33"/>
      <c r="NIK44" s="32"/>
      <c r="NIL44" s="33"/>
      <c r="NIM44" s="32"/>
      <c r="NIN44" s="33"/>
      <c r="NIO44" s="32"/>
      <c r="NIP44" s="33"/>
      <c r="NIQ44" s="32"/>
      <c r="NIR44" s="33"/>
      <c r="NIS44" s="32"/>
      <c r="NIT44" s="33"/>
      <c r="NIU44" s="32"/>
      <c r="NIV44" s="33"/>
      <c r="NIW44" s="32"/>
      <c r="NIX44" s="33"/>
      <c r="NIY44" s="32"/>
      <c r="NIZ44" s="33"/>
      <c r="NJA44" s="32"/>
      <c r="NJB44" s="33"/>
      <c r="NJC44" s="32"/>
      <c r="NJD44" s="33"/>
      <c r="NJE44" s="32"/>
      <c r="NJF44" s="33"/>
      <c r="NJG44" s="32"/>
      <c r="NJH44" s="33"/>
      <c r="NJI44" s="32"/>
      <c r="NJJ44" s="33"/>
      <c r="NJK44" s="32"/>
      <c r="NJL44" s="33"/>
      <c r="NJM44" s="32"/>
      <c r="NJN44" s="33"/>
      <c r="NJO44" s="32"/>
      <c r="NJP44" s="33"/>
      <c r="NJQ44" s="32"/>
      <c r="NJR44" s="33"/>
      <c r="NJS44" s="32"/>
      <c r="NJT44" s="33"/>
      <c r="NJU44" s="32"/>
      <c r="NJV44" s="33"/>
      <c r="NJW44" s="32"/>
      <c r="NJX44" s="33"/>
      <c r="NJY44" s="32"/>
      <c r="NJZ44" s="33"/>
      <c r="NKA44" s="32"/>
      <c r="NKB44" s="33"/>
      <c r="NKC44" s="32"/>
      <c r="NKD44" s="33"/>
      <c r="NKE44" s="32"/>
      <c r="NKF44" s="33"/>
      <c r="NKG44" s="32"/>
      <c r="NKH44" s="33"/>
      <c r="NKI44" s="32"/>
      <c r="NKJ44" s="33"/>
      <c r="NKK44" s="32"/>
      <c r="NKL44" s="33"/>
      <c r="NKM44" s="32"/>
      <c r="NKN44" s="33"/>
      <c r="NKO44" s="32"/>
      <c r="NKP44" s="33"/>
      <c r="NKQ44" s="32"/>
      <c r="NKR44" s="33"/>
      <c r="NKS44" s="32"/>
      <c r="NKT44" s="33"/>
      <c r="NKU44" s="32"/>
      <c r="NKV44" s="33"/>
      <c r="NKW44" s="32"/>
      <c r="NKX44" s="33"/>
      <c r="NKY44" s="32"/>
      <c r="NKZ44" s="33"/>
      <c r="NLA44" s="32"/>
      <c r="NLB44" s="33"/>
      <c r="NLC44" s="32"/>
      <c r="NLD44" s="33"/>
      <c r="NLE44" s="32"/>
      <c r="NLF44" s="33"/>
      <c r="NLG44" s="32"/>
      <c r="NLH44" s="33"/>
      <c r="NLI44" s="32"/>
      <c r="NLJ44" s="33"/>
      <c r="NLK44" s="32"/>
      <c r="NLL44" s="33"/>
      <c r="NLM44" s="32"/>
      <c r="NLN44" s="33"/>
      <c r="NLO44" s="32"/>
      <c r="NLP44" s="33"/>
      <c r="NLQ44" s="32"/>
      <c r="NLR44" s="33"/>
      <c r="NLS44" s="32"/>
      <c r="NLT44" s="33"/>
      <c r="NLU44" s="32"/>
      <c r="NLV44" s="33"/>
      <c r="NLW44" s="32"/>
      <c r="NLX44" s="33"/>
      <c r="NLY44" s="32"/>
      <c r="NLZ44" s="33"/>
      <c r="NMA44" s="32"/>
      <c r="NMB44" s="33"/>
      <c r="NMC44" s="32"/>
      <c r="NMD44" s="33"/>
      <c r="NME44" s="32"/>
      <c r="NMF44" s="33"/>
      <c r="NMG44" s="32"/>
      <c r="NMH44" s="33"/>
      <c r="NMI44" s="32"/>
      <c r="NMJ44" s="33"/>
      <c r="NMK44" s="32"/>
      <c r="NML44" s="33"/>
      <c r="NMM44" s="32"/>
      <c r="NMN44" s="33"/>
      <c r="NMO44" s="32"/>
      <c r="NMP44" s="33"/>
      <c r="NMQ44" s="32"/>
      <c r="NMR44" s="33"/>
      <c r="NMS44" s="32"/>
      <c r="NMT44" s="33"/>
      <c r="NMU44" s="32"/>
      <c r="NMV44" s="33"/>
      <c r="NMW44" s="32"/>
      <c r="NMX44" s="33"/>
      <c r="NMY44" s="32"/>
      <c r="NMZ44" s="33"/>
      <c r="NNA44" s="32"/>
      <c r="NNB44" s="33"/>
      <c r="NNC44" s="32"/>
      <c r="NND44" s="33"/>
      <c r="NNE44" s="32"/>
      <c r="NNF44" s="33"/>
      <c r="NNG44" s="32"/>
      <c r="NNH44" s="33"/>
      <c r="NNI44" s="32"/>
      <c r="NNJ44" s="33"/>
      <c r="NNK44" s="32"/>
      <c r="NNL44" s="33"/>
      <c r="NNM44" s="32"/>
      <c r="NNN44" s="33"/>
      <c r="NNO44" s="32"/>
      <c r="NNP44" s="33"/>
      <c r="NNQ44" s="32"/>
      <c r="NNR44" s="33"/>
      <c r="NNS44" s="32"/>
      <c r="NNT44" s="33"/>
      <c r="NNU44" s="32"/>
      <c r="NNV44" s="33"/>
      <c r="NNW44" s="32"/>
      <c r="NNX44" s="33"/>
      <c r="NNY44" s="32"/>
      <c r="NNZ44" s="33"/>
      <c r="NOA44" s="32"/>
      <c r="NOB44" s="33"/>
      <c r="NOC44" s="32"/>
      <c r="NOD44" s="33"/>
      <c r="NOE44" s="32"/>
      <c r="NOF44" s="33"/>
      <c r="NOG44" s="32"/>
      <c r="NOH44" s="33"/>
      <c r="NOI44" s="32"/>
      <c r="NOJ44" s="33"/>
      <c r="NOK44" s="32"/>
      <c r="NOL44" s="33"/>
      <c r="NOM44" s="32"/>
      <c r="NON44" s="33"/>
      <c r="NOO44" s="32"/>
      <c r="NOP44" s="33"/>
      <c r="NOQ44" s="32"/>
      <c r="NOR44" s="33"/>
      <c r="NOS44" s="32"/>
      <c r="NOT44" s="33"/>
      <c r="NOU44" s="32"/>
      <c r="NOV44" s="33"/>
      <c r="NOW44" s="32"/>
      <c r="NOX44" s="33"/>
      <c r="NOY44" s="32"/>
      <c r="NOZ44" s="33"/>
      <c r="NPA44" s="32"/>
      <c r="NPB44" s="33"/>
      <c r="NPC44" s="32"/>
      <c r="NPD44" s="33"/>
      <c r="NPE44" s="32"/>
      <c r="NPF44" s="33"/>
      <c r="NPG44" s="32"/>
      <c r="NPH44" s="33"/>
      <c r="NPI44" s="32"/>
      <c r="NPJ44" s="33"/>
      <c r="NPK44" s="32"/>
      <c r="NPL44" s="33"/>
      <c r="NPM44" s="32"/>
      <c r="NPN44" s="33"/>
      <c r="NPO44" s="32"/>
      <c r="NPP44" s="33"/>
      <c r="NPQ44" s="32"/>
      <c r="NPR44" s="33"/>
      <c r="NPS44" s="32"/>
      <c r="NPT44" s="33"/>
      <c r="NPU44" s="32"/>
      <c r="NPV44" s="33"/>
      <c r="NPW44" s="32"/>
      <c r="NPX44" s="33"/>
      <c r="NPY44" s="32"/>
      <c r="NPZ44" s="33"/>
      <c r="NQA44" s="32"/>
      <c r="NQB44" s="33"/>
      <c r="NQC44" s="32"/>
      <c r="NQD44" s="33"/>
      <c r="NQE44" s="32"/>
      <c r="NQF44" s="33"/>
      <c r="NQG44" s="32"/>
      <c r="NQH44" s="33"/>
      <c r="NQI44" s="32"/>
      <c r="NQJ44" s="33"/>
      <c r="NQK44" s="32"/>
      <c r="NQL44" s="33"/>
      <c r="NQM44" s="32"/>
      <c r="NQN44" s="33"/>
      <c r="NQO44" s="32"/>
      <c r="NQP44" s="33"/>
      <c r="NQQ44" s="32"/>
      <c r="NQR44" s="33"/>
      <c r="NQS44" s="32"/>
      <c r="NQT44" s="33"/>
      <c r="NQU44" s="32"/>
      <c r="NQV44" s="33"/>
      <c r="NQW44" s="32"/>
      <c r="NQX44" s="33"/>
      <c r="NQY44" s="32"/>
      <c r="NQZ44" s="33"/>
      <c r="NRA44" s="32"/>
      <c r="NRB44" s="33"/>
      <c r="NRC44" s="32"/>
      <c r="NRD44" s="33"/>
      <c r="NRE44" s="32"/>
      <c r="NRF44" s="33"/>
      <c r="NRG44" s="32"/>
      <c r="NRH44" s="33"/>
      <c r="NRI44" s="32"/>
      <c r="NRJ44" s="33"/>
      <c r="NRK44" s="32"/>
      <c r="NRL44" s="33"/>
      <c r="NRM44" s="32"/>
      <c r="NRN44" s="33"/>
      <c r="NRO44" s="32"/>
      <c r="NRP44" s="33"/>
      <c r="NRQ44" s="32"/>
      <c r="NRR44" s="33"/>
      <c r="NRS44" s="32"/>
      <c r="NRT44" s="33"/>
      <c r="NRU44" s="32"/>
      <c r="NRV44" s="33"/>
      <c r="NRW44" s="32"/>
      <c r="NRX44" s="33"/>
      <c r="NRY44" s="32"/>
      <c r="NRZ44" s="33"/>
      <c r="NSA44" s="32"/>
      <c r="NSB44" s="33"/>
      <c r="NSC44" s="32"/>
      <c r="NSD44" s="33"/>
      <c r="NSE44" s="32"/>
      <c r="NSF44" s="33"/>
      <c r="NSG44" s="32"/>
      <c r="NSH44" s="33"/>
      <c r="NSI44" s="32"/>
      <c r="NSJ44" s="33"/>
      <c r="NSK44" s="32"/>
      <c r="NSL44" s="33"/>
      <c r="NSM44" s="32"/>
      <c r="NSN44" s="33"/>
      <c r="NSO44" s="32"/>
      <c r="NSP44" s="33"/>
      <c r="NSQ44" s="32"/>
      <c r="NSR44" s="33"/>
      <c r="NSS44" s="32"/>
      <c r="NST44" s="33"/>
      <c r="NSU44" s="32"/>
      <c r="NSV44" s="33"/>
      <c r="NSW44" s="32"/>
      <c r="NSX44" s="33"/>
      <c r="NSY44" s="32"/>
      <c r="NSZ44" s="33"/>
      <c r="NTA44" s="32"/>
      <c r="NTB44" s="33"/>
      <c r="NTC44" s="32"/>
      <c r="NTD44" s="33"/>
      <c r="NTE44" s="32"/>
      <c r="NTF44" s="33"/>
      <c r="NTG44" s="32"/>
      <c r="NTH44" s="33"/>
      <c r="NTI44" s="32"/>
      <c r="NTJ44" s="33"/>
      <c r="NTK44" s="32"/>
      <c r="NTL44" s="33"/>
      <c r="NTM44" s="32"/>
      <c r="NTN44" s="33"/>
      <c r="NTO44" s="32"/>
      <c r="NTP44" s="33"/>
      <c r="NTQ44" s="32"/>
      <c r="NTR44" s="33"/>
      <c r="NTS44" s="32"/>
      <c r="NTT44" s="33"/>
      <c r="NTU44" s="32"/>
      <c r="NTV44" s="33"/>
      <c r="NTW44" s="32"/>
      <c r="NTX44" s="33"/>
      <c r="NTY44" s="32"/>
      <c r="NTZ44" s="33"/>
      <c r="NUA44" s="32"/>
      <c r="NUB44" s="33"/>
      <c r="NUC44" s="32"/>
      <c r="NUD44" s="33"/>
      <c r="NUE44" s="32"/>
      <c r="NUF44" s="33"/>
      <c r="NUG44" s="32"/>
      <c r="NUH44" s="33"/>
      <c r="NUI44" s="32"/>
      <c r="NUJ44" s="33"/>
      <c r="NUK44" s="32"/>
      <c r="NUL44" s="33"/>
      <c r="NUM44" s="32"/>
      <c r="NUN44" s="33"/>
      <c r="NUO44" s="32"/>
      <c r="NUP44" s="33"/>
      <c r="NUQ44" s="32"/>
      <c r="NUR44" s="33"/>
      <c r="NUS44" s="32"/>
      <c r="NUT44" s="33"/>
      <c r="NUU44" s="32"/>
      <c r="NUV44" s="33"/>
      <c r="NUW44" s="32"/>
      <c r="NUX44" s="33"/>
      <c r="NUY44" s="32"/>
      <c r="NUZ44" s="33"/>
      <c r="NVA44" s="32"/>
      <c r="NVB44" s="33"/>
      <c r="NVC44" s="32"/>
      <c r="NVD44" s="33"/>
      <c r="NVE44" s="32"/>
      <c r="NVF44" s="33"/>
      <c r="NVG44" s="32"/>
      <c r="NVH44" s="33"/>
      <c r="NVI44" s="32"/>
      <c r="NVJ44" s="33"/>
      <c r="NVK44" s="32"/>
      <c r="NVL44" s="33"/>
      <c r="NVM44" s="32"/>
      <c r="NVN44" s="33"/>
      <c r="NVO44" s="32"/>
      <c r="NVP44" s="33"/>
      <c r="NVQ44" s="32"/>
      <c r="NVR44" s="33"/>
      <c r="NVS44" s="32"/>
      <c r="NVT44" s="33"/>
      <c r="NVU44" s="32"/>
      <c r="NVV44" s="33"/>
      <c r="NVW44" s="32"/>
      <c r="NVX44" s="33"/>
      <c r="NVY44" s="32"/>
      <c r="NVZ44" s="33"/>
      <c r="NWA44" s="32"/>
      <c r="NWB44" s="33"/>
      <c r="NWC44" s="32"/>
      <c r="NWD44" s="33"/>
      <c r="NWE44" s="32"/>
      <c r="NWF44" s="33"/>
      <c r="NWG44" s="32"/>
      <c r="NWH44" s="33"/>
      <c r="NWI44" s="32"/>
      <c r="NWJ44" s="33"/>
      <c r="NWK44" s="32"/>
      <c r="NWL44" s="33"/>
      <c r="NWM44" s="32"/>
      <c r="NWN44" s="33"/>
      <c r="NWO44" s="32"/>
      <c r="NWP44" s="33"/>
      <c r="NWQ44" s="32"/>
      <c r="NWR44" s="33"/>
      <c r="NWS44" s="32"/>
      <c r="NWT44" s="33"/>
      <c r="NWU44" s="32"/>
      <c r="NWV44" s="33"/>
      <c r="NWW44" s="32"/>
      <c r="NWX44" s="33"/>
      <c r="NWY44" s="32"/>
      <c r="NWZ44" s="33"/>
      <c r="NXA44" s="32"/>
      <c r="NXB44" s="33"/>
      <c r="NXC44" s="32"/>
      <c r="NXD44" s="33"/>
      <c r="NXE44" s="32"/>
      <c r="NXF44" s="33"/>
      <c r="NXG44" s="32"/>
      <c r="NXH44" s="33"/>
      <c r="NXI44" s="32"/>
      <c r="NXJ44" s="33"/>
      <c r="NXK44" s="32"/>
      <c r="NXL44" s="33"/>
      <c r="NXM44" s="32"/>
      <c r="NXN44" s="33"/>
      <c r="NXO44" s="32"/>
      <c r="NXP44" s="33"/>
      <c r="NXQ44" s="32"/>
      <c r="NXR44" s="33"/>
      <c r="NXS44" s="32"/>
      <c r="NXT44" s="33"/>
      <c r="NXU44" s="32"/>
      <c r="NXV44" s="33"/>
      <c r="NXW44" s="32"/>
      <c r="NXX44" s="33"/>
      <c r="NXY44" s="32"/>
      <c r="NXZ44" s="33"/>
      <c r="NYA44" s="32"/>
      <c r="NYB44" s="33"/>
      <c r="NYC44" s="32"/>
      <c r="NYD44" s="33"/>
      <c r="NYE44" s="32"/>
      <c r="NYF44" s="33"/>
      <c r="NYG44" s="32"/>
      <c r="NYH44" s="33"/>
      <c r="NYI44" s="32"/>
      <c r="NYJ44" s="33"/>
      <c r="NYK44" s="32"/>
      <c r="NYL44" s="33"/>
      <c r="NYM44" s="32"/>
      <c r="NYN44" s="33"/>
      <c r="NYO44" s="32"/>
      <c r="NYP44" s="33"/>
      <c r="NYQ44" s="32"/>
      <c r="NYR44" s="33"/>
      <c r="NYS44" s="32"/>
      <c r="NYT44" s="33"/>
      <c r="NYU44" s="32"/>
      <c r="NYV44" s="33"/>
      <c r="NYW44" s="32"/>
      <c r="NYX44" s="33"/>
      <c r="NYY44" s="32"/>
      <c r="NYZ44" s="33"/>
      <c r="NZA44" s="32"/>
      <c r="NZB44" s="33"/>
      <c r="NZC44" s="32"/>
      <c r="NZD44" s="33"/>
      <c r="NZE44" s="32"/>
      <c r="NZF44" s="33"/>
      <c r="NZG44" s="32"/>
      <c r="NZH44" s="33"/>
      <c r="NZI44" s="32"/>
      <c r="NZJ44" s="33"/>
      <c r="NZK44" s="32"/>
      <c r="NZL44" s="33"/>
      <c r="NZM44" s="32"/>
      <c r="NZN44" s="33"/>
      <c r="NZO44" s="32"/>
      <c r="NZP44" s="33"/>
      <c r="NZQ44" s="32"/>
      <c r="NZR44" s="33"/>
      <c r="NZS44" s="32"/>
      <c r="NZT44" s="33"/>
      <c r="NZU44" s="32"/>
      <c r="NZV44" s="33"/>
      <c r="NZW44" s="32"/>
      <c r="NZX44" s="33"/>
      <c r="NZY44" s="32"/>
      <c r="NZZ44" s="33"/>
      <c r="OAA44" s="32"/>
      <c r="OAB44" s="33"/>
      <c r="OAC44" s="32"/>
      <c r="OAD44" s="33"/>
      <c r="OAE44" s="32"/>
      <c r="OAF44" s="33"/>
      <c r="OAG44" s="32"/>
      <c r="OAH44" s="33"/>
      <c r="OAI44" s="32"/>
      <c r="OAJ44" s="33"/>
      <c r="OAK44" s="32"/>
      <c r="OAL44" s="33"/>
      <c r="OAM44" s="32"/>
      <c r="OAN44" s="33"/>
      <c r="OAO44" s="32"/>
      <c r="OAP44" s="33"/>
      <c r="OAQ44" s="32"/>
      <c r="OAR44" s="33"/>
      <c r="OAS44" s="32"/>
      <c r="OAT44" s="33"/>
      <c r="OAU44" s="32"/>
      <c r="OAV44" s="33"/>
      <c r="OAW44" s="32"/>
      <c r="OAX44" s="33"/>
      <c r="OAY44" s="32"/>
      <c r="OAZ44" s="33"/>
      <c r="OBA44" s="32"/>
      <c r="OBB44" s="33"/>
      <c r="OBC44" s="32"/>
      <c r="OBD44" s="33"/>
      <c r="OBE44" s="32"/>
      <c r="OBF44" s="33"/>
      <c r="OBG44" s="32"/>
      <c r="OBH44" s="33"/>
      <c r="OBI44" s="32"/>
      <c r="OBJ44" s="33"/>
      <c r="OBK44" s="32"/>
      <c r="OBL44" s="33"/>
      <c r="OBM44" s="32"/>
      <c r="OBN44" s="33"/>
      <c r="OBO44" s="32"/>
      <c r="OBP44" s="33"/>
      <c r="OBQ44" s="32"/>
      <c r="OBR44" s="33"/>
      <c r="OBS44" s="32"/>
      <c r="OBT44" s="33"/>
      <c r="OBU44" s="32"/>
      <c r="OBV44" s="33"/>
      <c r="OBW44" s="32"/>
      <c r="OBX44" s="33"/>
      <c r="OBY44" s="32"/>
      <c r="OBZ44" s="33"/>
      <c r="OCA44" s="32"/>
      <c r="OCB44" s="33"/>
      <c r="OCC44" s="32"/>
      <c r="OCD44" s="33"/>
      <c r="OCE44" s="32"/>
      <c r="OCF44" s="33"/>
      <c r="OCG44" s="32"/>
      <c r="OCH44" s="33"/>
      <c r="OCI44" s="32"/>
      <c r="OCJ44" s="33"/>
      <c r="OCK44" s="32"/>
      <c r="OCL44" s="33"/>
      <c r="OCM44" s="32"/>
      <c r="OCN44" s="33"/>
      <c r="OCO44" s="32"/>
      <c r="OCP44" s="33"/>
      <c r="OCQ44" s="32"/>
      <c r="OCR44" s="33"/>
      <c r="OCS44" s="32"/>
      <c r="OCT44" s="33"/>
      <c r="OCU44" s="32"/>
      <c r="OCV44" s="33"/>
      <c r="OCW44" s="32"/>
      <c r="OCX44" s="33"/>
      <c r="OCY44" s="32"/>
      <c r="OCZ44" s="33"/>
      <c r="ODA44" s="32"/>
      <c r="ODB44" s="33"/>
      <c r="ODC44" s="32"/>
      <c r="ODD44" s="33"/>
      <c r="ODE44" s="32"/>
      <c r="ODF44" s="33"/>
      <c r="ODG44" s="32"/>
      <c r="ODH44" s="33"/>
      <c r="ODI44" s="32"/>
      <c r="ODJ44" s="33"/>
      <c r="ODK44" s="32"/>
      <c r="ODL44" s="33"/>
      <c r="ODM44" s="32"/>
      <c r="ODN44" s="33"/>
      <c r="ODO44" s="32"/>
      <c r="ODP44" s="33"/>
      <c r="ODQ44" s="32"/>
      <c r="ODR44" s="33"/>
      <c r="ODS44" s="32"/>
      <c r="ODT44" s="33"/>
      <c r="ODU44" s="32"/>
      <c r="ODV44" s="33"/>
      <c r="ODW44" s="32"/>
      <c r="ODX44" s="33"/>
      <c r="ODY44" s="32"/>
      <c r="ODZ44" s="33"/>
      <c r="OEA44" s="32"/>
      <c r="OEB44" s="33"/>
      <c r="OEC44" s="32"/>
      <c r="OED44" s="33"/>
      <c r="OEE44" s="32"/>
      <c r="OEF44" s="33"/>
      <c r="OEG44" s="32"/>
      <c r="OEH44" s="33"/>
      <c r="OEI44" s="32"/>
      <c r="OEJ44" s="33"/>
      <c r="OEK44" s="32"/>
      <c r="OEL44" s="33"/>
      <c r="OEM44" s="32"/>
      <c r="OEN44" s="33"/>
      <c r="OEO44" s="32"/>
      <c r="OEP44" s="33"/>
      <c r="OEQ44" s="32"/>
      <c r="OER44" s="33"/>
      <c r="OES44" s="32"/>
      <c r="OET44" s="33"/>
      <c r="OEU44" s="32"/>
      <c r="OEV44" s="33"/>
      <c r="OEW44" s="32"/>
      <c r="OEX44" s="33"/>
      <c r="OEY44" s="32"/>
      <c r="OEZ44" s="33"/>
      <c r="OFA44" s="32"/>
      <c r="OFB44" s="33"/>
      <c r="OFC44" s="32"/>
      <c r="OFD44" s="33"/>
      <c r="OFE44" s="32"/>
      <c r="OFF44" s="33"/>
      <c r="OFG44" s="32"/>
      <c r="OFH44" s="33"/>
      <c r="OFI44" s="32"/>
      <c r="OFJ44" s="33"/>
      <c r="OFK44" s="32"/>
      <c r="OFL44" s="33"/>
      <c r="OFM44" s="32"/>
      <c r="OFN44" s="33"/>
      <c r="OFO44" s="32"/>
      <c r="OFP44" s="33"/>
      <c r="OFQ44" s="32"/>
      <c r="OFR44" s="33"/>
      <c r="OFS44" s="32"/>
      <c r="OFT44" s="33"/>
      <c r="OFU44" s="32"/>
      <c r="OFV44" s="33"/>
      <c r="OFW44" s="32"/>
      <c r="OFX44" s="33"/>
      <c r="OFY44" s="32"/>
      <c r="OFZ44" s="33"/>
      <c r="OGA44" s="32"/>
      <c r="OGB44" s="33"/>
      <c r="OGC44" s="32"/>
      <c r="OGD44" s="33"/>
      <c r="OGE44" s="32"/>
      <c r="OGF44" s="33"/>
      <c r="OGG44" s="32"/>
      <c r="OGH44" s="33"/>
      <c r="OGI44" s="32"/>
      <c r="OGJ44" s="33"/>
      <c r="OGK44" s="32"/>
      <c r="OGL44" s="33"/>
      <c r="OGM44" s="32"/>
      <c r="OGN44" s="33"/>
      <c r="OGO44" s="32"/>
      <c r="OGP44" s="33"/>
      <c r="OGQ44" s="32"/>
      <c r="OGR44" s="33"/>
      <c r="OGS44" s="32"/>
      <c r="OGT44" s="33"/>
      <c r="OGU44" s="32"/>
      <c r="OGV44" s="33"/>
      <c r="OGW44" s="32"/>
      <c r="OGX44" s="33"/>
      <c r="OGY44" s="32"/>
      <c r="OGZ44" s="33"/>
      <c r="OHA44" s="32"/>
      <c r="OHB44" s="33"/>
      <c r="OHC44" s="32"/>
      <c r="OHD44" s="33"/>
      <c r="OHE44" s="32"/>
      <c r="OHF44" s="33"/>
      <c r="OHG44" s="32"/>
      <c r="OHH44" s="33"/>
      <c r="OHI44" s="32"/>
      <c r="OHJ44" s="33"/>
      <c r="OHK44" s="32"/>
      <c r="OHL44" s="33"/>
      <c r="OHM44" s="32"/>
      <c r="OHN44" s="33"/>
      <c r="OHO44" s="32"/>
      <c r="OHP44" s="33"/>
      <c r="OHQ44" s="32"/>
      <c r="OHR44" s="33"/>
      <c r="OHS44" s="32"/>
      <c r="OHT44" s="33"/>
      <c r="OHU44" s="32"/>
      <c r="OHV44" s="33"/>
      <c r="OHW44" s="32"/>
      <c r="OHX44" s="33"/>
      <c r="OHY44" s="32"/>
      <c r="OHZ44" s="33"/>
      <c r="OIA44" s="32"/>
      <c r="OIB44" s="33"/>
      <c r="OIC44" s="32"/>
      <c r="OID44" s="33"/>
      <c r="OIE44" s="32"/>
      <c r="OIF44" s="33"/>
      <c r="OIG44" s="32"/>
      <c r="OIH44" s="33"/>
      <c r="OII44" s="32"/>
      <c r="OIJ44" s="33"/>
      <c r="OIK44" s="32"/>
      <c r="OIL44" s="33"/>
      <c r="OIM44" s="32"/>
      <c r="OIN44" s="33"/>
      <c r="OIO44" s="32"/>
      <c r="OIP44" s="33"/>
      <c r="OIQ44" s="32"/>
      <c r="OIR44" s="33"/>
      <c r="OIS44" s="32"/>
      <c r="OIT44" s="33"/>
      <c r="OIU44" s="32"/>
      <c r="OIV44" s="33"/>
      <c r="OIW44" s="32"/>
      <c r="OIX44" s="33"/>
      <c r="OIY44" s="32"/>
      <c r="OIZ44" s="33"/>
      <c r="OJA44" s="32"/>
      <c r="OJB44" s="33"/>
      <c r="OJC44" s="32"/>
      <c r="OJD44" s="33"/>
      <c r="OJE44" s="32"/>
      <c r="OJF44" s="33"/>
      <c r="OJG44" s="32"/>
      <c r="OJH44" s="33"/>
      <c r="OJI44" s="32"/>
      <c r="OJJ44" s="33"/>
      <c r="OJK44" s="32"/>
      <c r="OJL44" s="33"/>
      <c r="OJM44" s="32"/>
      <c r="OJN44" s="33"/>
      <c r="OJO44" s="32"/>
      <c r="OJP44" s="33"/>
      <c r="OJQ44" s="32"/>
      <c r="OJR44" s="33"/>
      <c r="OJS44" s="32"/>
      <c r="OJT44" s="33"/>
      <c r="OJU44" s="32"/>
      <c r="OJV44" s="33"/>
      <c r="OJW44" s="32"/>
      <c r="OJX44" s="33"/>
      <c r="OJY44" s="32"/>
      <c r="OJZ44" s="33"/>
      <c r="OKA44" s="32"/>
      <c r="OKB44" s="33"/>
      <c r="OKC44" s="32"/>
      <c r="OKD44" s="33"/>
      <c r="OKE44" s="32"/>
      <c r="OKF44" s="33"/>
      <c r="OKG44" s="32"/>
      <c r="OKH44" s="33"/>
      <c r="OKI44" s="32"/>
      <c r="OKJ44" s="33"/>
      <c r="OKK44" s="32"/>
      <c r="OKL44" s="33"/>
      <c r="OKM44" s="32"/>
      <c r="OKN44" s="33"/>
      <c r="OKO44" s="32"/>
      <c r="OKP44" s="33"/>
      <c r="OKQ44" s="32"/>
      <c r="OKR44" s="33"/>
      <c r="OKS44" s="32"/>
      <c r="OKT44" s="33"/>
      <c r="OKU44" s="32"/>
      <c r="OKV44" s="33"/>
      <c r="OKW44" s="32"/>
      <c r="OKX44" s="33"/>
      <c r="OKY44" s="32"/>
      <c r="OKZ44" s="33"/>
      <c r="OLA44" s="32"/>
      <c r="OLB44" s="33"/>
      <c r="OLC44" s="32"/>
      <c r="OLD44" s="33"/>
      <c r="OLE44" s="32"/>
      <c r="OLF44" s="33"/>
      <c r="OLG44" s="32"/>
      <c r="OLH44" s="33"/>
      <c r="OLI44" s="32"/>
      <c r="OLJ44" s="33"/>
      <c r="OLK44" s="32"/>
      <c r="OLL44" s="33"/>
      <c r="OLM44" s="32"/>
      <c r="OLN44" s="33"/>
      <c r="OLO44" s="32"/>
      <c r="OLP44" s="33"/>
      <c r="OLQ44" s="32"/>
      <c r="OLR44" s="33"/>
      <c r="OLS44" s="32"/>
      <c r="OLT44" s="33"/>
      <c r="OLU44" s="32"/>
      <c r="OLV44" s="33"/>
      <c r="OLW44" s="32"/>
      <c r="OLX44" s="33"/>
      <c r="OLY44" s="32"/>
      <c r="OLZ44" s="33"/>
      <c r="OMA44" s="32"/>
      <c r="OMB44" s="33"/>
      <c r="OMC44" s="32"/>
      <c r="OMD44" s="33"/>
      <c r="OME44" s="32"/>
      <c r="OMF44" s="33"/>
      <c r="OMG44" s="32"/>
      <c r="OMH44" s="33"/>
      <c r="OMI44" s="32"/>
      <c r="OMJ44" s="33"/>
      <c r="OMK44" s="32"/>
      <c r="OML44" s="33"/>
      <c r="OMM44" s="32"/>
      <c r="OMN44" s="33"/>
      <c r="OMO44" s="32"/>
      <c r="OMP44" s="33"/>
      <c r="OMQ44" s="32"/>
      <c r="OMR44" s="33"/>
      <c r="OMS44" s="32"/>
      <c r="OMT44" s="33"/>
      <c r="OMU44" s="32"/>
      <c r="OMV44" s="33"/>
      <c r="OMW44" s="32"/>
      <c r="OMX44" s="33"/>
      <c r="OMY44" s="32"/>
      <c r="OMZ44" s="33"/>
      <c r="ONA44" s="32"/>
      <c r="ONB44" s="33"/>
      <c r="ONC44" s="32"/>
      <c r="OND44" s="33"/>
      <c r="ONE44" s="32"/>
      <c r="ONF44" s="33"/>
      <c r="ONG44" s="32"/>
      <c r="ONH44" s="33"/>
      <c r="ONI44" s="32"/>
      <c r="ONJ44" s="33"/>
      <c r="ONK44" s="32"/>
      <c r="ONL44" s="33"/>
      <c r="ONM44" s="32"/>
      <c r="ONN44" s="33"/>
      <c r="ONO44" s="32"/>
      <c r="ONP44" s="33"/>
      <c r="ONQ44" s="32"/>
      <c r="ONR44" s="33"/>
      <c r="ONS44" s="32"/>
      <c r="ONT44" s="33"/>
      <c r="ONU44" s="32"/>
      <c r="ONV44" s="33"/>
      <c r="ONW44" s="32"/>
      <c r="ONX44" s="33"/>
      <c r="ONY44" s="32"/>
      <c r="ONZ44" s="33"/>
      <c r="OOA44" s="32"/>
      <c r="OOB44" s="33"/>
      <c r="OOC44" s="32"/>
      <c r="OOD44" s="33"/>
      <c r="OOE44" s="32"/>
      <c r="OOF44" s="33"/>
      <c r="OOG44" s="32"/>
      <c r="OOH44" s="33"/>
      <c r="OOI44" s="32"/>
      <c r="OOJ44" s="33"/>
      <c r="OOK44" s="32"/>
      <c r="OOL44" s="33"/>
      <c r="OOM44" s="32"/>
      <c r="OON44" s="33"/>
      <c r="OOO44" s="32"/>
      <c r="OOP44" s="33"/>
      <c r="OOQ44" s="32"/>
      <c r="OOR44" s="33"/>
      <c r="OOS44" s="32"/>
      <c r="OOT44" s="33"/>
      <c r="OOU44" s="32"/>
      <c r="OOV44" s="33"/>
      <c r="OOW44" s="32"/>
      <c r="OOX44" s="33"/>
      <c r="OOY44" s="32"/>
      <c r="OOZ44" s="33"/>
      <c r="OPA44" s="32"/>
      <c r="OPB44" s="33"/>
      <c r="OPC44" s="32"/>
      <c r="OPD44" s="33"/>
      <c r="OPE44" s="32"/>
      <c r="OPF44" s="33"/>
      <c r="OPG44" s="32"/>
      <c r="OPH44" s="33"/>
      <c r="OPI44" s="32"/>
      <c r="OPJ44" s="33"/>
      <c r="OPK44" s="32"/>
      <c r="OPL44" s="33"/>
      <c r="OPM44" s="32"/>
      <c r="OPN44" s="33"/>
      <c r="OPO44" s="32"/>
      <c r="OPP44" s="33"/>
      <c r="OPQ44" s="32"/>
      <c r="OPR44" s="33"/>
      <c r="OPS44" s="32"/>
      <c r="OPT44" s="33"/>
      <c r="OPU44" s="32"/>
      <c r="OPV44" s="33"/>
      <c r="OPW44" s="32"/>
      <c r="OPX44" s="33"/>
      <c r="OPY44" s="32"/>
      <c r="OPZ44" s="33"/>
      <c r="OQA44" s="32"/>
      <c r="OQB44" s="33"/>
      <c r="OQC44" s="32"/>
      <c r="OQD44" s="33"/>
      <c r="OQE44" s="32"/>
      <c r="OQF44" s="33"/>
      <c r="OQG44" s="32"/>
      <c r="OQH44" s="33"/>
      <c r="OQI44" s="32"/>
      <c r="OQJ44" s="33"/>
      <c r="OQK44" s="32"/>
      <c r="OQL44" s="33"/>
      <c r="OQM44" s="32"/>
      <c r="OQN44" s="33"/>
      <c r="OQO44" s="32"/>
      <c r="OQP44" s="33"/>
      <c r="OQQ44" s="32"/>
      <c r="OQR44" s="33"/>
      <c r="OQS44" s="32"/>
      <c r="OQT44" s="33"/>
      <c r="OQU44" s="32"/>
      <c r="OQV44" s="33"/>
      <c r="OQW44" s="32"/>
      <c r="OQX44" s="33"/>
      <c r="OQY44" s="32"/>
      <c r="OQZ44" s="33"/>
      <c r="ORA44" s="32"/>
      <c r="ORB44" s="33"/>
      <c r="ORC44" s="32"/>
      <c r="ORD44" s="33"/>
      <c r="ORE44" s="32"/>
      <c r="ORF44" s="33"/>
      <c r="ORG44" s="32"/>
      <c r="ORH44" s="33"/>
      <c r="ORI44" s="32"/>
      <c r="ORJ44" s="33"/>
      <c r="ORK44" s="32"/>
      <c r="ORL44" s="33"/>
      <c r="ORM44" s="32"/>
      <c r="ORN44" s="33"/>
      <c r="ORO44" s="32"/>
      <c r="ORP44" s="33"/>
      <c r="ORQ44" s="32"/>
      <c r="ORR44" s="33"/>
      <c r="ORS44" s="32"/>
      <c r="ORT44" s="33"/>
      <c r="ORU44" s="32"/>
      <c r="ORV44" s="33"/>
      <c r="ORW44" s="32"/>
      <c r="ORX44" s="33"/>
      <c r="ORY44" s="32"/>
      <c r="ORZ44" s="33"/>
      <c r="OSA44" s="32"/>
      <c r="OSB44" s="33"/>
      <c r="OSC44" s="32"/>
      <c r="OSD44" s="33"/>
      <c r="OSE44" s="32"/>
      <c r="OSF44" s="33"/>
      <c r="OSG44" s="32"/>
      <c r="OSH44" s="33"/>
      <c r="OSI44" s="32"/>
      <c r="OSJ44" s="33"/>
      <c r="OSK44" s="32"/>
      <c r="OSL44" s="33"/>
      <c r="OSM44" s="32"/>
      <c r="OSN44" s="33"/>
      <c r="OSO44" s="32"/>
      <c r="OSP44" s="33"/>
      <c r="OSQ44" s="32"/>
      <c r="OSR44" s="33"/>
      <c r="OSS44" s="32"/>
      <c r="OST44" s="33"/>
      <c r="OSU44" s="32"/>
      <c r="OSV44" s="33"/>
      <c r="OSW44" s="32"/>
      <c r="OSX44" s="33"/>
      <c r="OSY44" s="32"/>
      <c r="OSZ44" s="33"/>
      <c r="OTA44" s="32"/>
      <c r="OTB44" s="33"/>
      <c r="OTC44" s="32"/>
      <c r="OTD44" s="33"/>
      <c r="OTE44" s="32"/>
      <c r="OTF44" s="33"/>
      <c r="OTG44" s="32"/>
      <c r="OTH44" s="33"/>
      <c r="OTI44" s="32"/>
      <c r="OTJ44" s="33"/>
      <c r="OTK44" s="32"/>
      <c r="OTL44" s="33"/>
      <c r="OTM44" s="32"/>
      <c r="OTN44" s="33"/>
      <c r="OTO44" s="32"/>
      <c r="OTP44" s="33"/>
      <c r="OTQ44" s="32"/>
      <c r="OTR44" s="33"/>
      <c r="OTS44" s="32"/>
      <c r="OTT44" s="33"/>
      <c r="OTU44" s="32"/>
      <c r="OTV44" s="33"/>
      <c r="OTW44" s="32"/>
      <c r="OTX44" s="33"/>
      <c r="OTY44" s="32"/>
      <c r="OTZ44" s="33"/>
      <c r="OUA44" s="32"/>
      <c r="OUB44" s="33"/>
      <c r="OUC44" s="32"/>
      <c r="OUD44" s="33"/>
      <c r="OUE44" s="32"/>
      <c r="OUF44" s="33"/>
      <c r="OUG44" s="32"/>
      <c r="OUH44" s="33"/>
      <c r="OUI44" s="32"/>
      <c r="OUJ44" s="33"/>
      <c r="OUK44" s="32"/>
      <c r="OUL44" s="33"/>
      <c r="OUM44" s="32"/>
      <c r="OUN44" s="33"/>
      <c r="OUO44" s="32"/>
      <c r="OUP44" s="33"/>
      <c r="OUQ44" s="32"/>
      <c r="OUR44" s="33"/>
      <c r="OUS44" s="32"/>
      <c r="OUT44" s="33"/>
      <c r="OUU44" s="32"/>
      <c r="OUV44" s="33"/>
      <c r="OUW44" s="32"/>
      <c r="OUX44" s="33"/>
      <c r="OUY44" s="32"/>
      <c r="OUZ44" s="33"/>
      <c r="OVA44" s="32"/>
      <c r="OVB44" s="33"/>
      <c r="OVC44" s="32"/>
      <c r="OVD44" s="33"/>
      <c r="OVE44" s="32"/>
      <c r="OVF44" s="33"/>
      <c r="OVG44" s="32"/>
      <c r="OVH44" s="33"/>
      <c r="OVI44" s="32"/>
      <c r="OVJ44" s="33"/>
      <c r="OVK44" s="32"/>
      <c r="OVL44" s="33"/>
      <c r="OVM44" s="32"/>
      <c r="OVN44" s="33"/>
      <c r="OVO44" s="32"/>
      <c r="OVP44" s="33"/>
      <c r="OVQ44" s="32"/>
      <c r="OVR44" s="33"/>
      <c r="OVS44" s="32"/>
      <c r="OVT44" s="33"/>
      <c r="OVU44" s="32"/>
      <c r="OVV44" s="33"/>
      <c r="OVW44" s="32"/>
      <c r="OVX44" s="33"/>
      <c r="OVY44" s="32"/>
      <c r="OVZ44" s="33"/>
      <c r="OWA44" s="32"/>
      <c r="OWB44" s="33"/>
      <c r="OWC44" s="32"/>
      <c r="OWD44" s="33"/>
      <c r="OWE44" s="32"/>
      <c r="OWF44" s="33"/>
      <c r="OWG44" s="32"/>
      <c r="OWH44" s="33"/>
      <c r="OWI44" s="32"/>
      <c r="OWJ44" s="33"/>
      <c r="OWK44" s="32"/>
      <c r="OWL44" s="33"/>
      <c r="OWM44" s="32"/>
      <c r="OWN44" s="33"/>
      <c r="OWO44" s="32"/>
      <c r="OWP44" s="33"/>
      <c r="OWQ44" s="32"/>
      <c r="OWR44" s="33"/>
      <c r="OWS44" s="32"/>
      <c r="OWT44" s="33"/>
      <c r="OWU44" s="32"/>
      <c r="OWV44" s="33"/>
      <c r="OWW44" s="32"/>
      <c r="OWX44" s="33"/>
      <c r="OWY44" s="32"/>
      <c r="OWZ44" s="33"/>
      <c r="OXA44" s="32"/>
      <c r="OXB44" s="33"/>
      <c r="OXC44" s="32"/>
      <c r="OXD44" s="33"/>
      <c r="OXE44" s="32"/>
      <c r="OXF44" s="33"/>
      <c r="OXG44" s="32"/>
      <c r="OXH44" s="33"/>
      <c r="OXI44" s="32"/>
      <c r="OXJ44" s="33"/>
      <c r="OXK44" s="32"/>
      <c r="OXL44" s="33"/>
      <c r="OXM44" s="32"/>
      <c r="OXN44" s="33"/>
      <c r="OXO44" s="32"/>
      <c r="OXP44" s="33"/>
      <c r="OXQ44" s="32"/>
      <c r="OXR44" s="33"/>
      <c r="OXS44" s="32"/>
      <c r="OXT44" s="33"/>
      <c r="OXU44" s="32"/>
      <c r="OXV44" s="33"/>
      <c r="OXW44" s="32"/>
      <c r="OXX44" s="33"/>
      <c r="OXY44" s="32"/>
      <c r="OXZ44" s="33"/>
      <c r="OYA44" s="32"/>
      <c r="OYB44" s="33"/>
      <c r="OYC44" s="32"/>
      <c r="OYD44" s="33"/>
      <c r="OYE44" s="32"/>
      <c r="OYF44" s="33"/>
      <c r="OYG44" s="32"/>
      <c r="OYH44" s="33"/>
      <c r="OYI44" s="32"/>
      <c r="OYJ44" s="33"/>
      <c r="OYK44" s="32"/>
      <c r="OYL44" s="33"/>
      <c r="OYM44" s="32"/>
      <c r="OYN44" s="33"/>
      <c r="OYO44" s="32"/>
      <c r="OYP44" s="33"/>
      <c r="OYQ44" s="32"/>
      <c r="OYR44" s="33"/>
      <c r="OYS44" s="32"/>
      <c r="OYT44" s="33"/>
      <c r="OYU44" s="32"/>
      <c r="OYV44" s="33"/>
      <c r="OYW44" s="32"/>
      <c r="OYX44" s="33"/>
      <c r="OYY44" s="32"/>
      <c r="OYZ44" s="33"/>
      <c r="OZA44" s="32"/>
      <c r="OZB44" s="33"/>
      <c r="OZC44" s="32"/>
      <c r="OZD44" s="33"/>
      <c r="OZE44" s="32"/>
      <c r="OZF44" s="33"/>
      <c r="OZG44" s="32"/>
      <c r="OZH44" s="33"/>
      <c r="OZI44" s="32"/>
      <c r="OZJ44" s="33"/>
      <c r="OZK44" s="32"/>
      <c r="OZL44" s="33"/>
      <c r="OZM44" s="32"/>
      <c r="OZN44" s="33"/>
      <c r="OZO44" s="32"/>
      <c r="OZP44" s="33"/>
      <c r="OZQ44" s="32"/>
      <c r="OZR44" s="33"/>
      <c r="OZS44" s="32"/>
      <c r="OZT44" s="33"/>
      <c r="OZU44" s="32"/>
      <c r="OZV44" s="33"/>
      <c r="OZW44" s="32"/>
      <c r="OZX44" s="33"/>
      <c r="OZY44" s="32"/>
      <c r="OZZ44" s="33"/>
      <c r="PAA44" s="32"/>
      <c r="PAB44" s="33"/>
      <c r="PAC44" s="32"/>
      <c r="PAD44" s="33"/>
      <c r="PAE44" s="32"/>
      <c r="PAF44" s="33"/>
      <c r="PAG44" s="32"/>
      <c r="PAH44" s="33"/>
      <c r="PAI44" s="32"/>
      <c r="PAJ44" s="33"/>
      <c r="PAK44" s="32"/>
      <c r="PAL44" s="33"/>
      <c r="PAM44" s="32"/>
      <c r="PAN44" s="33"/>
      <c r="PAO44" s="32"/>
      <c r="PAP44" s="33"/>
      <c r="PAQ44" s="32"/>
      <c r="PAR44" s="33"/>
      <c r="PAS44" s="32"/>
      <c r="PAT44" s="33"/>
      <c r="PAU44" s="32"/>
      <c r="PAV44" s="33"/>
      <c r="PAW44" s="32"/>
      <c r="PAX44" s="33"/>
      <c r="PAY44" s="32"/>
      <c r="PAZ44" s="33"/>
      <c r="PBA44" s="32"/>
      <c r="PBB44" s="33"/>
      <c r="PBC44" s="32"/>
      <c r="PBD44" s="33"/>
      <c r="PBE44" s="32"/>
      <c r="PBF44" s="33"/>
      <c r="PBG44" s="32"/>
      <c r="PBH44" s="33"/>
      <c r="PBI44" s="32"/>
      <c r="PBJ44" s="33"/>
      <c r="PBK44" s="32"/>
      <c r="PBL44" s="33"/>
      <c r="PBM44" s="32"/>
      <c r="PBN44" s="33"/>
      <c r="PBO44" s="32"/>
      <c r="PBP44" s="33"/>
      <c r="PBQ44" s="32"/>
      <c r="PBR44" s="33"/>
      <c r="PBS44" s="32"/>
      <c r="PBT44" s="33"/>
      <c r="PBU44" s="32"/>
      <c r="PBV44" s="33"/>
      <c r="PBW44" s="32"/>
      <c r="PBX44" s="33"/>
      <c r="PBY44" s="32"/>
      <c r="PBZ44" s="33"/>
      <c r="PCA44" s="32"/>
      <c r="PCB44" s="33"/>
      <c r="PCC44" s="32"/>
      <c r="PCD44" s="33"/>
      <c r="PCE44" s="32"/>
      <c r="PCF44" s="33"/>
      <c r="PCG44" s="32"/>
      <c r="PCH44" s="33"/>
      <c r="PCI44" s="32"/>
      <c r="PCJ44" s="33"/>
      <c r="PCK44" s="32"/>
      <c r="PCL44" s="33"/>
      <c r="PCM44" s="32"/>
      <c r="PCN44" s="33"/>
      <c r="PCO44" s="32"/>
      <c r="PCP44" s="33"/>
      <c r="PCQ44" s="32"/>
      <c r="PCR44" s="33"/>
      <c r="PCS44" s="32"/>
      <c r="PCT44" s="33"/>
      <c r="PCU44" s="32"/>
      <c r="PCV44" s="33"/>
      <c r="PCW44" s="32"/>
      <c r="PCX44" s="33"/>
      <c r="PCY44" s="32"/>
      <c r="PCZ44" s="33"/>
      <c r="PDA44" s="32"/>
      <c r="PDB44" s="33"/>
      <c r="PDC44" s="32"/>
      <c r="PDD44" s="33"/>
      <c r="PDE44" s="32"/>
      <c r="PDF44" s="33"/>
      <c r="PDG44" s="32"/>
      <c r="PDH44" s="33"/>
      <c r="PDI44" s="32"/>
      <c r="PDJ44" s="33"/>
      <c r="PDK44" s="32"/>
      <c r="PDL44" s="33"/>
      <c r="PDM44" s="32"/>
      <c r="PDN44" s="33"/>
      <c r="PDO44" s="32"/>
      <c r="PDP44" s="33"/>
      <c r="PDQ44" s="32"/>
      <c r="PDR44" s="33"/>
      <c r="PDS44" s="32"/>
      <c r="PDT44" s="33"/>
      <c r="PDU44" s="32"/>
      <c r="PDV44" s="33"/>
      <c r="PDW44" s="32"/>
      <c r="PDX44" s="33"/>
      <c r="PDY44" s="32"/>
      <c r="PDZ44" s="33"/>
      <c r="PEA44" s="32"/>
      <c r="PEB44" s="33"/>
      <c r="PEC44" s="32"/>
      <c r="PED44" s="33"/>
      <c r="PEE44" s="32"/>
      <c r="PEF44" s="33"/>
      <c r="PEG44" s="32"/>
      <c r="PEH44" s="33"/>
      <c r="PEI44" s="32"/>
      <c r="PEJ44" s="33"/>
      <c r="PEK44" s="32"/>
      <c r="PEL44" s="33"/>
      <c r="PEM44" s="32"/>
      <c r="PEN44" s="33"/>
      <c r="PEO44" s="32"/>
      <c r="PEP44" s="33"/>
      <c r="PEQ44" s="32"/>
      <c r="PER44" s="33"/>
      <c r="PES44" s="32"/>
      <c r="PET44" s="33"/>
      <c r="PEU44" s="32"/>
      <c r="PEV44" s="33"/>
      <c r="PEW44" s="32"/>
      <c r="PEX44" s="33"/>
      <c r="PEY44" s="32"/>
      <c r="PEZ44" s="33"/>
      <c r="PFA44" s="32"/>
      <c r="PFB44" s="33"/>
      <c r="PFC44" s="32"/>
      <c r="PFD44" s="33"/>
      <c r="PFE44" s="32"/>
      <c r="PFF44" s="33"/>
      <c r="PFG44" s="32"/>
      <c r="PFH44" s="33"/>
      <c r="PFI44" s="32"/>
      <c r="PFJ44" s="33"/>
      <c r="PFK44" s="32"/>
      <c r="PFL44" s="33"/>
      <c r="PFM44" s="32"/>
      <c r="PFN44" s="33"/>
      <c r="PFO44" s="32"/>
      <c r="PFP44" s="33"/>
      <c r="PFQ44" s="32"/>
      <c r="PFR44" s="33"/>
      <c r="PFS44" s="32"/>
      <c r="PFT44" s="33"/>
      <c r="PFU44" s="32"/>
      <c r="PFV44" s="33"/>
      <c r="PFW44" s="32"/>
      <c r="PFX44" s="33"/>
      <c r="PFY44" s="32"/>
      <c r="PFZ44" s="33"/>
      <c r="PGA44" s="32"/>
      <c r="PGB44" s="33"/>
      <c r="PGC44" s="32"/>
      <c r="PGD44" s="33"/>
      <c r="PGE44" s="32"/>
      <c r="PGF44" s="33"/>
      <c r="PGG44" s="32"/>
      <c r="PGH44" s="33"/>
      <c r="PGI44" s="32"/>
      <c r="PGJ44" s="33"/>
      <c r="PGK44" s="32"/>
      <c r="PGL44" s="33"/>
      <c r="PGM44" s="32"/>
      <c r="PGN44" s="33"/>
      <c r="PGO44" s="32"/>
      <c r="PGP44" s="33"/>
      <c r="PGQ44" s="32"/>
      <c r="PGR44" s="33"/>
      <c r="PGS44" s="32"/>
      <c r="PGT44" s="33"/>
      <c r="PGU44" s="32"/>
      <c r="PGV44" s="33"/>
      <c r="PGW44" s="32"/>
      <c r="PGX44" s="33"/>
      <c r="PGY44" s="32"/>
      <c r="PGZ44" s="33"/>
      <c r="PHA44" s="32"/>
      <c r="PHB44" s="33"/>
      <c r="PHC44" s="32"/>
      <c r="PHD44" s="33"/>
      <c r="PHE44" s="32"/>
      <c r="PHF44" s="33"/>
      <c r="PHG44" s="32"/>
      <c r="PHH44" s="33"/>
      <c r="PHI44" s="32"/>
      <c r="PHJ44" s="33"/>
      <c r="PHK44" s="32"/>
      <c r="PHL44" s="33"/>
      <c r="PHM44" s="32"/>
      <c r="PHN44" s="33"/>
      <c r="PHO44" s="32"/>
      <c r="PHP44" s="33"/>
      <c r="PHQ44" s="32"/>
      <c r="PHR44" s="33"/>
      <c r="PHS44" s="32"/>
      <c r="PHT44" s="33"/>
      <c r="PHU44" s="32"/>
      <c r="PHV44" s="33"/>
      <c r="PHW44" s="32"/>
      <c r="PHX44" s="33"/>
      <c r="PHY44" s="32"/>
      <c r="PHZ44" s="33"/>
      <c r="PIA44" s="32"/>
      <c r="PIB44" s="33"/>
      <c r="PIC44" s="32"/>
      <c r="PID44" s="33"/>
      <c r="PIE44" s="32"/>
      <c r="PIF44" s="33"/>
      <c r="PIG44" s="32"/>
      <c r="PIH44" s="33"/>
      <c r="PII44" s="32"/>
      <c r="PIJ44" s="33"/>
      <c r="PIK44" s="32"/>
      <c r="PIL44" s="33"/>
      <c r="PIM44" s="32"/>
      <c r="PIN44" s="33"/>
      <c r="PIO44" s="32"/>
      <c r="PIP44" s="33"/>
      <c r="PIQ44" s="32"/>
      <c r="PIR44" s="33"/>
      <c r="PIS44" s="32"/>
      <c r="PIT44" s="33"/>
      <c r="PIU44" s="32"/>
      <c r="PIV44" s="33"/>
      <c r="PIW44" s="32"/>
      <c r="PIX44" s="33"/>
      <c r="PIY44" s="32"/>
      <c r="PIZ44" s="33"/>
      <c r="PJA44" s="32"/>
      <c r="PJB44" s="33"/>
      <c r="PJC44" s="32"/>
      <c r="PJD44" s="33"/>
      <c r="PJE44" s="32"/>
      <c r="PJF44" s="33"/>
      <c r="PJG44" s="32"/>
      <c r="PJH44" s="33"/>
      <c r="PJI44" s="32"/>
      <c r="PJJ44" s="33"/>
      <c r="PJK44" s="32"/>
      <c r="PJL44" s="33"/>
      <c r="PJM44" s="32"/>
      <c r="PJN44" s="33"/>
      <c r="PJO44" s="32"/>
      <c r="PJP44" s="33"/>
      <c r="PJQ44" s="32"/>
      <c r="PJR44" s="33"/>
      <c r="PJS44" s="32"/>
      <c r="PJT44" s="33"/>
      <c r="PJU44" s="32"/>
      <c r="PJV44" s="33"/>
      <c r="PJW44" s="32"/>
      <c r="PJX44" s="33"/>
      <c r="PJY44" s="32"/>
      <c r="PJZ44" s="33"/>
      <c r="PKA44" s="32"/>
      <c r="PKB44" s="33"/>
      <c r="PKC44" s="32"/>
      <c r="PKD44" s="33"/>
      <c r="PKE44" s="32"/>
      <c r="PKF44" s="33"/>
      <c r="PKG44" s="32"/>
      <c r="PKH44" s="33"/>
      <c r="PKI44" s="32"/>
      <c r="PKJ44" s="33"/>
      <c r="PKK44" s="32"/>
      <c r="PKL44" s="33"/>
      <c r="PKM44" s="32"/>
      <c r="PKN44" s="33"/>
      <c r="PKO44" s="32"/>
      <c r="PKP44" s="33"/>
      <c r="PKQ44" s="32"/>
      <c r="PKR44" s="33"/>
      <c r="PKS44" s="32"/>
      <c r="PKT44" s="33"/>
      <c r="PKU44" s="32"/>
      <c r="PKV44" s="33"/>
      <c r="PKW44" s="32"/>
      <c r="PKX44" s="33"/>
      <c r="PKY44" s="32"/>
      <c r="PKZ44" s="33"/>
      <c r="PLA44" s="32"/>
      <c r="PLB44" s="33"/>
      <c r="PLC44" s="32"/>
      <c r="PLD44" s="33"/>
      <c r="PLE44" s="32"/>
      <c r="PLF44" s="33"/>
      <c r="PLG44" s="32"/>
      <c r="PLH44" s="33"/>
      <c r="PLI44" s="32"/>
      <c r="PLJ44" s="33"/>
      <c r="PLK44" s="32"/>
      <c r="PLL44" s="33"/>
      <c r="PLM44" s="32"/>
      <c r="PLN44" s="33"/>
      <c r="PLO44" s="32"/>
      <c r="PLP44" s="33"/>
      <c r="PLQ44" s="32"/>
      <c r="PLR44" s="33"/>
      <c r="PLS44" s="32"/>
      <c r="PLT44" s="33"/>
      <c r="PLU44" s="32"/>
      <c r="PLV44" s="33"/>
      <c r="PLW44" s="32"/>
      <c r="PLX44" s="33"/>
      <c r="PLY44" s="32"/>
      <c r="PLZ44" s="33"/>
      <c r="PMA44" s="32"/>
      <c r="PMB44" s="33"/>
      <c r="PMC44" s="32"/>
      <c r="PMD44" s="33"/>
      <c r="PME44" s="32"/>
      <c r="PMF44" s="33"/>
      <c r="PMG44" s="32"/>
      <c r="PMH44" s="33"/>
      <c r="PMI44" s="32"/>
      <c r="PMJ44" s="33"/>
      <c r="PMK44" s="32"/>
      <c r="PML44" s="33"/>
      <c r="PMM44" s="32"/>
      <c r="PMN44" s="33"/>
      <c r="PMO44" s="32"/>
      <c r="PMP44" s="33"/>
      <c r="PMQ44" s="32"/>
      <c r="PMR44" s="33"/>
      <c r="PMS44" s="32"/>
      <c r="PMT44" s="33"/>
      <c r="PMU44" s="32"/>
      <c r="PMV44" s="33"/>
      <c r="PMW44" s="32"/>
      <c r="PMX44" s="33"/>
      <c r="PMY44" s="32"/>
      <c r="PMZ44" s="33"/>
      <c r="PNA44" s="32"/>
      <c r="PNB44" s="33"/>
      <c r="PNC44" s="32"/>
      <c r="PND44" s="33"/>
      <c r="PNE44" s="32"/>
      <c r="PNF44" s="33"/>
      <c r="PNG44" s="32"/>
      <c r="PNH44" s="33"/>
      <c r="PNI44" s="32"/>
      <c r="PNJ44" s="33"/>
      <c r="PNK44" s="32"/>
      <c r="PNL44" s="33"/>
      <c r="PNM44" s="32"/>
      <c r="PNN44" s="33"/>
      <c r="PNO44" s="32"/>
      <c r="PNP44" s="33"/>
      <c r="PNQ44" s="32"/>
      <c r="PNR44" s="33"/>
      <c r="PNS44" s="32"/>
      <c r="PNT44" s="33"/>
      <c r="PNU44" s="32"/>
      <c r="PNV44" s="33"/>
      <c r="PNW44" s="32"/>
      <c r="PNX44" s="33"/>
      <c r="PNY44" s="32"/>
      <c r="PNZ44" s="33"/>
      <c r="POA44" s="32"/>
      <c r="POB44" s="33"/>
      <c r="POC44" s="32"/>
      <c r="POD44" s="33"/>
      <c r="POE44" s="32"/>
      <c r="POF44" s="33"/>
      <c r="POG44" s="32"/>
      <c r="POH44" s="33"/>
      <c r="POI44" s="32"/>
      <c r="POJ44" s="33"/>
      <c r="POK44" s="32"/>
      <c r="POL44" s="33"/>
      <c r="POM44" s="32"/>
      <c r="PON44" s="33"/>
      <c r="POO44" s="32"/>
      <c r="POP44" s="33"/>
      <c r="POQ44" s="32"/>
      <c r="POR44" s="33"/>
      <c r="POS44" s="32"/>
      <c r="POT44" s="33"/>
      <c r="POU44" s="32"/>
      <c r="POV44" s="33"/>
      <c r="POW44" s="32"/>
      <c r="POX44" s="33"/>
      <c r="POY44" s="32"/>
      <c r="POZ44" s="33"/>
      <c r="PPA44" s="32"/>
      <c r="PPB44" s="33"/>
      <c r="PPC44" s="32"/>
      <c r="PPD44" s="33"/>
      <c r="PPE44" s="32"/>
      <c r="PPF44" s="33"/>
      <c r="PPG44" s="32"/>
      <c r="PPH44" s="33"/>
      <c r="PPI44" s="32"/>
      <c r="PPJ44" s="33"/>
      <c r="PPK44" s="32"/>
      <c r="PPL44" s="33"/>
      <c r="PPM44" s="32"/>
      <c r="PPN44" s="33"/>
      <c r="PPO44" s="32"/>
      <c r="PPP44" s="33"/>
      <c r="PPQ44" s="32"/>
      <c r="PPR44" s="33"/>
      <c r="PPS44" s="32"/>
      <c r="PPT44" s="33"/>
      <c r="PPU44" s="32"/>
      <c r="PPV44" s="33"/>
      <c r="PPW44" s="32"/>
      <c r="PPX44" s="33"/>
      <c r="PPY44" s="32"/>
      <c r="PPZ44" s="33"/>
      <c r="PQA44" s="32"/>
      <c r="PQB44" s="33"/>
      <c r="PQC44" s="32"/>
      <c r="PQD44" s="33"/>
      <c r="PQE44" s="32"/>
      <c r="PQF44" s="33"/>
      <c r="PQG44" s="32"/>
      <c r="PQH44" s="33"/>
      <c r="PQI44" s="32"/>
      <c r="PQJ44" s="33"/>
      <c r="PQK44" s="32"/>
      <c r="PQL44" s="33"/>
      <c r="PQM44" s="32"/>
      <c r="PQN44" s="33"/>
      <c r="PQO44" s="32"/>
      <c r="PQP44" s="33"/>
      <c r="PQQ44" s="32"/>
      <c r="PQR44" s="33"/>
      <c r="PQS44" s="32"/>
      <c r="PQT44" s="33"/>
      <c r="PQU44" s="32"/>
      <c r="PQV44" s="33"/>
      <c r="PQW44" s="32"/>
      <c r="PQX44" s="33"/>
      <c r="PQY44" s="32"/>
      <c r="PQZ44" s="33"/>
      <c r="PRA44" s="32"/>
      <c r="PRB44" s="33"/>
      <c r="PRC44" s="32"/>
      <c r="PRD44" s="33"/>
      <c r="PRE44" s="32"/>
      <c r="PRF44" s="33"/>
      <c r="PRG44" s="32"/>
      <c r="PRH44" s="33"/>
      <c r="PRI44" s="32"/>
      <c r="PRJ44" s="33"/>
      <c r="PRK44" s="32"/>
      <c r="PRL44" s="33"/>
      <c r="PRM44" s="32"/>
      <c r="PRN44" s="33"/>
      <c r="PRO44" s="32"/>
      <c r="PRP44" s="33"/>
      <c r="PRQ44" s="32"/>
      <c r="PRR44" s="33"/>
      <c r="PRS44" s="32"/>
      <c r="PRT44" s="33"/>
      <c r="PRU44" s="32"/>
      <c r="PRV44" s="33"/>
      <c r="PRW44" s="32"/>
      <c r="PRX44" s="33"/>
      <c r="PRY44" s="32"/>
      <c r="PRZ44" s="33"/>
      <c r="PSA44" s="32"/>
      <c r="PSB44" s="33"/>
      <c r="PSC44" s="32"/>
      <c r="PSD44" s="33"/>
      <c r="PSE44" s="32"/>
      <c r="PSF44" s="33"/>
      <c r="PSG44" s="32"/>
      <c r="PSH44" s="33"/>
      <c r="PSI44" s="32"/>
      <c r="PSJ44" s="33"/>
      <c r="PSK44" s="32"/>
      <c r="PSL44" s="33"/>
      <c r="PSM44" s="32"/>
      <c r="PSN44" s="33"/>
      <c r="PSO44" s="32"/>
      <c r="PSP44" s="33"/>
      <c r="PSQ44" s="32"/>
      <c r="PSR44" s="33"/>
      <c r="PSS44" s="32"/>
      <c r="PST44" s="33"/>
      <c r="PSU44" s="32"/>
      <c r="PSV44" s="33"/>
      <c r="PSW44" s="32"/>
      <c r="PSX44" s="33"/>
      <c r="PSY44" s="32"/>
      <c r="PSZ44" s="33"/>
      <c r="PTA44" s="32"/>
      <c r="PTB44" s="33"/>
      <c r="PTC44" s="32"/>
      <c r="PTD44" s="33"/>
      <c r="PTE44" s="32"/>
      <c r="PTF44" s="33"/>
      <c r="PTG44" s="32"/>
      <c r="PTH44" s="33"/>
      <c r="PTI44" s="32"/>
      <c r="PTJ44" s="33"/>
      <c r="PTK44" s="32"/>
      <c r="PTL44" s="33"/>
      <c r="PTM44" s="32"/>
      <c r="PTN44" s="33"/>
      <c r="PTO44" s="32"/>
      <c r="PTP44" s="33"/>
      <c r="PTQ44" s="32"/>
      <c r="PTR44" s="33"/>
      <c r="PTS44" s="32"/>
      <c r="PTT44" s="33"/>
      <c r="PTU44" s="32"/>
      <c r="PTV44" s="33"/>
      <c r="PTW44" s="32"/>
      <c r="PTX44" s="33"/>
      <c r="PTY44" s="32"/>
      <c r="PTZ44" s="33"/>
      <c r="PUA44" s="32"/>
      <c r="PUB44" s="33"/>
      <c r="PUC44" s="32"/>
      <c r="PUD44" s="33"/>
      <c r="PUE44" s="32"/>
      <c r="PUF44" s="33"/>
      <c r="PUG44" s="32"/>
      <c r="PUH44" s="33"/>
      <c r="PUI44" s="32"/>
      <c r="PUJ44" s="33"/>
      <c r="PUK44" s="32"/>
      <c r="PUL44" s="33"/>
      <c r="PUM44" s="32"/>
      <c r="PUN44" s="33"/>
      <c r="PUO44" s="32"/>
      <c r="PUP44" s="33"/>
      <c r="PUQ44" s="32"/>
      <c r="PUR44" s="33"/>
      <c r="PUS44" s="32"/>
      <c r="PUT44" s="33"/>
      <c r="PUU44" s="32"/>
      <c r="PUV44" s="33"/>
      <c r="PUW44" s="32"/>
      <c r="PUX44" s="33"/>
      <c r="PUY44" s="32"/>
      <c r="PUZ44" s="33"/>
      <c r="PVA44" s="32"/>
      <c r="PVB44" s="33"/>
      <c r="PVC44" s="32"/>
      <c r="PVD44" s="33"/>
      <c r="PVE44" s="32"/>
      <c r="PVF44" s="33"/>
      <c r="PVG44" s="32"/>
      <c r="PVH44" s="33"/>
      <c r="PVI44" s="32"/>
      <c r="PVJ44" s="33"/>
      <c r="PVK44" s="32"/>
      <c r="PVL44" s="33"/>
      <c r="PVM44" s="32"/>
      <c r="PVN44" s="33"/>
      <c r="PVO44" s="32"/>
      <c r="PVP44" s="33"/>
      <c r="PVQ44" s="32"/>
      <c r="PVR44" s="33"/>
      <c r="PVS44" s="32"/>
      <c r="PVT44" s="33"/>
      <c r="PVU44" s="32"/>
      <c r="PVV44" s="33"/>
      <c r="PVW44" s="32"/>
      <c r="PVX44" s="33"/>
      <c r="PVY44" s="32"/>
      <c r="PVZ44" s="33"/>
      <c r="PWA44" s="32"/>
      <c r="PWB44" s="33"/>
      <c r="PWC44" s="32"/>
      <c r="PWD44" s="33"/>
      <c r="PWE44" s="32"/>
      <c r="PWF44" s="33"/>
      <c r="PWG44" s="32"/>
      <c r="PWH44" s="33"/>
      <c r="PWI44" s="32"/>
      <c r="PWJ44" s="33"/>
      <c r="PWK44" s="32"/>
      <c r="PWL44" s="33"/>
      <c r="PWM44" s="32"/>
      <c r="PWN44" s="33"/>
      <c r="PWO44" s="32"/>
      <c r="PWP44" s="33"/>
      <c r="PWQ44" s="32"/>
      <c r="PWR44" s="33"/>
      <c r="PWS44" s="32"/>
      <c r="PWT44" s="33"/>
      <c r="PWU44" s="32"/>
      <c r="PWV44" s="33"/>
      <c r="PWW44" s="32"/>
      <c r="PWX44" s="33"/>
      <c r="PWY44" s="32"/>
      <c r="PWZ44" s="33"/>
      <c r="PXA44" s="32"/>
      <c r="PXB44" s="33"/>
      <c r="PXC44" s="32"/>
      <c r="PXD44" s="33"/>
      <c r="PXE44" s="32"/>
      <c r="PXF44" s="33"/>
      <c r="PXG44" s="32"/>
      <c r="PXH44" s="33"/>
      <c r="PXI44" s="32"/>
      <c r="PXJ44" s="33"/>
      <c r="PXK44" s="32"/>
      <c r="PXL44" s="33"/>
      <c r="PXM44" s="32"/>
      <c r="PXN44" s="33"/>
      <c r="PXO44" s="32"/>
      <c r="PXP44" s="33"/>
      <c r="PXQ44" s="32"/>
      <c r="PXR44" s="33"/>
      <c r="PXS44" s="32"/>
      <c r="PXT44" s="33"/>
      <c r="PXU44" s="32"/>
      <c r="PXV44" s="33"/>
      <c r="PXW44" s="32"/>
      <c r="PXX44" s="33"/>
      <c r="PXY44" s="32"/>
      <c r="PXZ44" s="33"/>
      <c r="PYA44" s="32"/>
      <c r="PYB44" s="33"/>
      <c r="PYC44" s="32"/>
      <c r="PYD44" s="33"/>
      <c r="PYE44" s="32"/>
      <c r="PYF44" s="33"/>
      <c r="PYG44" s="32"/>
      <c r="PYH44" s="33"/>
      <c r="PYI44" s="32"/>
      <c r="PYJ44" s="33"/>
      <c r="PYK44" s="32"/>
      <c r="PYL44" s="33"/>
      <c r="PYM44" s="32"/>
      <c r="PYN44" s="33"/>
      <c r="PYO44" s="32"/>
      <c r="PYP44" s="33"/>
      <c r="PYQ44" s="32"/>
      <c r="PYR44" s="33"/>
      <c r="PYS44" s="32"/>
      <c r="PYT44" s="33"/>
      <c r="PYU44" s="32"/>
      <c r="PYV44" s="33"/>
      <c r="PYW44" s="32"/>
      <c r="PYX44" s="33"/>
      <c r="PYY44" s="32"/>
      <c r="PYZ44" s="33"/>
      <c r="PZA44" s="32"/>
      <c r="PZB44" s="33"/>
      <c r="PZC44" s="32"/>
      <c r="PZD44" s="33"/>
      <c r="PZE44" s="32"/>
      <c r="PZF44" s="33"/>
      <c r="PZG44" s="32"/>
      <c r="PZH44" s="33"/>
      <c r="PZI44" s="32"/>
      <c r="PZJ44" s="33"/>
      <c r="PZK44" s="32"/>
      <c r="PZL44" s="33"/>
      <c r="PZM44" s="32"/>
      <c r="PZN44" s="33"/>
      <c r="PZO44" s="32"/>
      <c r="PZP44" s="33"/>
      <c r="PZQ44" s="32"/>
      <c r="PZR44" s="33"/>
      <c r="PZS44" s="32"/>
      <c r="PZT44" s="33"/>
      <c r="PZU44" s="32"/>
      <c r="PZV44" s="33"/>
      <c r="PZW44" s="32"/>
      <c r="PZX44" s="33"/>
      <c r="PZY44" s="32"/>
      <c r="PZZ44" s="33"/>
      <c r="QAA44" s="32"/>
      <c r="QAB44" s="33"/>
      <c r="QAC44" s="32"/>
      <c r="QAD44" s="33"/>
      <c r="QAE44" s="32"/>
      <c r="QAF44" s="33"/>
      <c r="QAG44" s="32"/>
      <c r="QAH44" s="33"/>
      <c r="QAI44" s="32"/>
      <c r="QAJ44" s="33"/>
      <c r="QAK44" s="32"/>
      <c r="QAL44" s="33"/>
      <c r="QAM44" s="32"/>
      <c r="QAN44" s="33"/>
      <c r="QAO44" s="32"/>
      <c r="QAP44" s="33"/>
      <c r="QAQ44" s="32"/>
      <c r="QAR44" s="33"/>
      <c r="QAS44" s="32"/>
      <c r="QAT44" s="33"/>
      <c r="QAU44" s="32"/>
      <c r="QAV44" s="33"/>
      <c r="QAW44" s="32"/>
      <c r="QAX44" s="33"/>
      <c r="QAY44" s="32"/>
      <c r="QAZ44" s="33"/>
      <c r="QBA44" s="32"/>
      <c r="QBB44" s="33"/>
      <c r="QBC44" s="32"/>
      <c r="QBD44" s="33"/>
      <c r="QBE44" s="32"/>
      <c r="QBF44" s="33"/>
      <c r="QBG44" s="32"/>
      <c r="QBH44" s="33"/>
      <c r="QBI44" s="32"/>
      <c r="QBJ44" s="33"/>
      <c r="QBK44" s="32"/>
      <c r="QBL44" s="33"/>
      <c r="QBM44" s="32"/>
      <c r="QBN44" s="33"/>
      <c r="QBO44" s="32"/>
      <c r="QBP44" s="33"/>
      <c r="QBQ44" s="32"/>
      <c r="QBR44" s="33"/>
      <c r="QBS44" s="32"/>
      <c r="QBT44" s="33"/>
      <c r="QBU44" s="32"/>
      <c r="QBV44" s="33"/>
      <c r="QBW44" s="32"/>
      <c r="QBX44" s="33"/>
      <c r="QBY44" s="32"/>
      <c r="QBZ44" s="33"/>
      <c r="QCA44" s="32"/>
      <c r="QCB44" s="33"/>
      <c r="QCC44" s="32"/>
      <c r="QCD44" s="33"/>
      <c r="QCE44" s="32"/>
      <c r="QCF44" s="33"/>
      <c r="QCG44" s="32"/>
      <c r="QCH44" s="33"/>
      <c r="QCI44" s="32"/>
      <c r="QCJ44" s="33"/>
      <c r="QCK44" s="32"/>
      <c r="QCL44" s="33"/>
      <c r="QCM44" s="32"/>
      <c r="QCN44" s="33"/>
      <c r="QCO44" s="32"/>
      <c r="QCP44" s="33"/>
      <c r="QCQ44" s="32"/>
      <c r="QCR44" s="33"/>
      <c r="QCS44" s="32"/>
      <c r="QCT44" s="33"/>
      <c r="QCU44" s="32"/>
      <c r="QCV44" s="33"/>
      <c r="QCW44" s="32"/>
      <c r="QCX44" s="33"/>
      <c r="QCY44" s="32"/>
      <c r="QCZ44" s="33"/>
      <c r="QDA44" s="32"/>
      <c r="QDB44" s="33"/>
      <c r="QDC44" s="32"/>
      <c r="QDD44" s="33"/>
      <c r="QDE44" s="32"/>
      <c r="QDF44" s="33"/>
      <c r="QDG44" s="32"/>
      <c r="QDH44" s="33"/>
      <c r="QDI44" s="32"/>
      <c r="QDJ44" s="33"/>
      <c r="QDK44" s="32"/>
      <c r="QDL44" s="33"/>
      <c r="QDM44" s="32"/>
      <c r="QDN44" s="33"/>
      <c r="QDO44" s="32"/>
      <c r="QDP44" s="33"/>
      <c r="QDQ44" s="32"/>
      <c r="QDR44" s="33"/>
      <c r="QDS44" s="32"/>
      <c r="QDT44" s="33"/>
      <c r="QDU44" s="32"/>
      <c r="QDV44" s="33"/>
      <c r="QDW44" s="32"/>
      <c r="QDX44" s="33"/>
      <c r="QDY44" s="32"/>
      <c r="QDZ44" s="33"/>
      <c r="QEA44" s="32"/>
      <c r="QEB44" s="33"/>
      <c r="QEC44" s="32"/>
      <c r="QED44" s="33"/>
      <c r="QEE44" s="32"/>
      <c r="QEF44" s="33"/>
      <c r="QEG44" s="32"/>
      <c r="QEH44" s="33"/>
      <c r="QEI44" s="32"/>
      <c r="QEJ44" s="33"/>
      <c r="QEK44" s="32"/>
      <c r="QEL44" s="33"/>
      <c r="QEM44" s="32"/>
      <c r="QEN44" s="33"/>
      <c r="QEO44" s="32"/>
      <c r="QEP44" s="33"/>
      <c r="QEQ44" s="32"/>
      <c r="QER44" s="33"/>
      <c r="QES44" s="32"/>
      <c r="QET44" s="33"/>
      <c r="QEU44" s="32"/>
      <c r="QEV44" s="33"/>
      <c r="QEW44" s="32"/>
      <c r="QEX44" s="33"/>
      <c r="QEY44" s="32"/>
      <c r="QEZ44" s="33"/>
      <c r="QFA44" s="32"/>
      <c r="QFB44" s="33"/>
      <c r="QFC44" s="32"/>
      <c r="QFD44" s="33"/>
      <c r="QFE44" s="32"/>
      <c r="QFF44" s="33"/>
      <c r="QFG44" s="32"/>
      <c r="QFH44" s="33"/>
      <c r="QFI44" s="32"/>
      <c r="QFJ44" s="33"/>
      <c r="QFK44" s="32"/>
      <c r="QFL44" s="33"/>
      <c r="QFM44" s="32"/>
      <c r="QFN44" s="33"/>
      <c r="QFO44" s="32"/>
      <c r="QFP44" s="33"/>
      <c r="QFQ44" s="32"/>
      <c r="QFR44" s="33"/>
      <c r="QFS44" s="32"/>
      <c r="QFT44" s="33"/>
      <c r="QFU44" s="32"/>
      <c r="QFV44" s="33"/>
      <c r="QFW44" s="32"/>
      <c r="QFX44" s="33"/>
      <c r="QFY44" s="32"/>
      <c r="QFZ44" s="33"/>
      <c r="QGA44" s="32"/>
      <c r="QGB44" s="33"/>
      <c r="QGC44" s="32"/>
      <c r="QGD44" s="33"/>
      <c r="QGE44" s="32"/>
      <c r="QGF44" s="33"/>
      <c r="QGG44" s="32"/>
      <c r="QGH44" s="33"/>
      <c r="QGI44" s="32"/>
      <c r="QGJ44" s="33"/>
      <c r="QGK44" s="32"/>
      <c r="QGL44" s="33"/>
      <c r="QGM44" s="32"/>
      <c r="QGN44" s="33"/>
      <c r="QGO44" s="32"/>
      <c r="QGP44" s="33"/>
      <c r="QGQ44" s="32"/>
      <c r="QGR44" s="33"/>
      <c r="QGS44" s="32"/>
      <c r="QGT44" s="33"/>
      <c r="QGU44" s="32"/>
      <c r="QGV44" s="33"/>
      <c r="QGW44" s="32"/>
      <c r="QGX44" s="33"/>
      <c r="QGY44" s="32"/>
      <c r="QGZ44" s="33"/>
      <c r="QHA44" s="32"/>
      <c r="QHB44" s="33"/>
      <c r="QHC44" s="32"/>
      <c r="QHD44" s="33"/>
      <c r="QHE44" s="32"/>
      <c r="QHF44" s="33"/>
      <c r="QHG44" s="32"/>
      <c r="QHH44" s="33"/>
      <c r="QHI44" s="32"/>
      <c r="QHJ44" s="33"/>
      <c r="QHK44" s="32"/>
      <c r="QHL44" s="33"/>
      <c r="QHM44" s="32"/>
      <c r="QHN44" s="33"/>
      <c r="QHO44" s="32"/>
      <c r="QHP44" s="33"/>
      <c r="QHQ44" s="32"/>
      <c r="QHR44" s="33"/>
      <c r="QHS44" s="32"/>
      <c r="QHT44" s="33"/>
      <c r="QHU44" s="32"/>
      <c r="QHV44" s="33"/>
      <c r="QHW44" s="32"/>
      <c r="QHX44" s="33"/>
      <c r="QHY44" s="32"/>
      <c r="QHZ44" s="33"/>
      <c r="QIA44" s="32"/>
      <c r="QIB44" s="33"/>
      <c r="QIC44" s="32"/>
      <c r="QID44" s="33"/>
      <c r="QIE44" s="32"/>
      <c r="QIF44" s="33"/>
      <c r="QIG44" s="32"/>
      <c r="QIH44" s="33"/>
      <c r="QII44" s="32"/>
      <c r="QIJ44" s="33"/>
      <c r="QIK44" s="32"/>
      <c r="QIL44" s="33"/>
      <c r="QIM44" s="32"/>
      <c r="QIN44" s="33"/>
      <c r="QIO44" s="32"/>
      <c r="QIP44" s="33"/>
      <c r="QIQ44" s="32"/>
      <c r="QIR44" s="33"/>
      <c r="QIS44" s="32"/>
      <c r="QIT44" s="33"/>
      <c r="QIU44" s="32"/>
      <c r="QIV44" s="33"/>
      <c r="QIW44" s="32"/>
      <c r="QIX44" s="33"/>
      <c r="QIY44" s="32"/>
      <c r="QIZ44" s="33"/>
      <c r="QJA44" s="32"/>
      <c r="QJB44" s="33"/>
      <c r="QJC44" s="32"/>
      <c r="QJD44" s="33"/>
      <c r="QJE44" s="32"/>
      <c r="QJF44" s="33"/>
      <c r="QJG44" s="32"/>
      <c r="QJH44" s="33"/>
      <c r="QJI44" s="32"/>
      <c r="QJJ44" s="33"/>
      <c r="QJK44" s="32"/>
      <c r="QJL44" s="33"/>
      <c r="QJM44" s="32"/>
      <c r="QJN44" s="33"/>
      <c r="QJO44" s="32"/>
      <c r="QJP44" s="33"/>
      <c r="QJQ44" s="32"/>
      <c r="QJR44" s="33"/>
      <c r="QJS44" s="32"/>
      <c r="QJT44" s="33"/>
      <c r="QJU44" s="32"/>
      <c r="QJV44" s="33"/>
      <c r="QJW44" s="32"/>
      <c r="QJX44" s="33"/>
      <c r="QJY44" s="32"/>
      <c r="QJZ44" s="33"/>
      <c r="QKA44" s="32"/>
      <c r="QKB44" s="33"/>
      <c r="QKC44" s="32"/>
      <c r="QKD44" s="33"/>
      <c r="QKE44" s="32"/>
      <c r="QKF44" s="33"/>
      <c r="QKG44" s="32"/>
      <c r="QKH44" s="33"/>
      <c r="QKI44" s="32"/>
      <c r="QKJ44" s="33"/>
      <c r="QKK44" s="32"/>
      <c r="QKL44" s="33"/>
      <c r="QKM44" s="32"/>
      <c r="QKN44" s="33"/>
      <c r="QKO44" s="32"/>
      <c r="QKP44" s="33"/>
      <c r="QKQ44" s="32"/>
      <c r="QKR44" s="33"/>
      <c r="QKS44" s="32"/>
      <c r="QKT44" s="33"/>
      <c r="QKU44" s="32"/>
      <c r="QKV44" s="33"/>
      <c r="QKW44" s="32"/>
      <c r="QKX44" s="33"/>
      <c r="QKY44" s="32"/>
      <c r="QKZ44" s="33"/>
      <c r="QLA44" s="32"/>
      <c r="QLB44" s="33"/>
      <c r="QLC44" s="32"/>
      <c r="QLD44" s="33"/>
      <c r="QLE44" s="32"/>
      <c r="QLF44" s="33"/>
      <c r="QLG44" s="32"/>
      <c r="QLH44" s="33"/>
      <c r="QLI44" s="32"/>
      <c r="QLJ44" s="33"/>
      <c r="QLK44" s="32"/>
      <c r="QLL44" s="33"/>
      <c r="QLM44" s="32"/>
      <c r="QLN44" s="33"/>
      <c r="QLO44" s="32"/>
      <c r="QLP44" s="33"/>
      <c r="QLQ44" s="32"/>
      <c r="QLR44" s="33"/>
      <c r="QLS44" s="32"/>
      <c r="QLT44" s="33"/>
      <c r="QLU44" s="32"/>
      <c r="QLV44" s="33"/>
      <c r="QLW44" s="32"/>
      <c r="QLX44" s="33"/>
      <c r="QLY44" s="32"/>
      <c r="QLZ44" s="33"/>
      <c r="QMA44" s="32"/>
      <c r="QMB44" s="33"/>
      <c r="QMC44" s="32"/>
      <c r="QMD44" s="33"/>
      <c r="QME44" s="32"/>
      <c r="QMF44" s="33"/>
      <c r="QMG44" s="32"/>
      <c r="QMH44" s="33"/>
      <c r="QMI44" s="32"/>
      <c r="QMJ44" s="33"/>
      <c r="QMK44" s="32"/>
      <c r="QML44" s="33"/>
      <c r="QMM44" s="32"/>
      <c r="QMN44" s="33"/>
      <c r="QMO44" s="32"/>
      <c r="QMP44" s="33"/>
      <c r="QMQ44" s="32"/>
      <c r="QMR44" s="33"/>
      <c r="QMS44" s="32"/>
      <c r="QMT44" s="33"/>
      <c r="QMU44" s="32"/>
      <c r="QMV44" s="33"/>
      <c r="QMW44" s="32"/>
      <c r="QMX44" s="33"/>
      <c r="QMY44" s="32"/>
      <c r="QMZ44" s="33"/>
      <c r="QNA44" s="32"/>
      <c r="QNB44" s="33"/>
      <c r="QNC44" s="32"/>
      <c r="QND44" s="33"/>
      <c r="QNE44" s="32"/>
      <c r="QNF44" s="33"/>
      <c r="QNG44" s="32"/>
      <c r="QNH44" s="33"/>
      <c r="QNI44" s="32"/>
      <c r="QNJ44" s="33"/>
      <c r="QNK44" s="32"/>
      <c r="QNL44" s="33"/>
      <c r="QNM44" s="32"/>
      <c r="QNN44" s="33"/>
      <c r="QNO44" s="32"/>
      <c r="QNP44" s="33"/>
      <c r="QNQ44" s="32"/>
      <c r="QNR44" s="33"/>
      <c r="QNS44" s="32"/>
      <c r="QNT44" s="33"/>
      <c r="QNU44" s="32"/>
      <c r="QNV44" s="33"/>
      <c r="QNW44" s="32"/>
      <c r="QNX44" s="33"/>
      <c r="QNY44" s="32"/>
      <c r="QNZ44" s="33"/>
      <c r="QOA44" s="32"/>
      <c r="QOB44" s="33"/>
      <c r="QOC44" s="32"/>
      <c r="QOD44" s="33"/>
      <c r="QOE44" s="32"/>
      <c r="QOF44" s="33"/>
      <c r="QOG44" s="32"/>
      <c r="QOH44" s="33"/>
      <c r="QOI44" s="32"/>
      <c r="QOJ44" s="33"/>
      <c r="QOK44" s="32"/>
      <c r="QOL44" s="33"/>
      <c r="QOM44" s="32"/>
      <c r="QON44" s="33"/>
      <c r="QOO44" s="32"/>
      <c r="QOP44" s="33"/>
      <c r="QOQ44" s="32"/>
      <c r="QOR44" s="33"/>
      <c r="QOS44" s="32"/>
      <c r="QOT44" s="33"/>
      <c r="QOU44" s="32"/>
      <c r="QOV44" s="33"/>
      <c r="QOW44" s="32"/>
      <c r="QOX44" s="33"/>
      <c r="QOY44" s="32"/>
      <c r="QOZ44" s="33"/>
      <c r="QPA44" s="32"/>
      <c r="QPB44" s="33"/>
      <c r="QPC44" s="32"/>
      <c r="QPD44" s="33"/>
      <c r="QPE44" s="32"/>
      <c r="QPF44" s="33"/>
      <c r="QPG44" s="32"/>
      <c r="QPH44" s="33"/>
      <c r="QPI44" s="32"/>
      <c r="QPJ44" s="33"/>
      <c r="QPK44" s="32"/>
      <c r="QPL44" s="33"/>
      <c r="QPM44" s="32"/>
      <c r="QPN44" s="33"/>
      <c r="QPO44" s="32"/>
      <c r="QPP44" s="33"/>
      <c r="QPQ44" s="32"/>
      <c r="QPR44" s="33"/>
      <c r="QPS44" s="32"/>
      <c r="QPT44" s="33"/>
      <c r="QPU44" s="32"/>
      <c r="QPV44" s="33"/>
      <c r="QPW44" s="32"/>
      <c r="QPX44" s="33"/>
      <c r="QPY44" s="32"/>
      <c r="QPZ44" s="33"/>
      <c r="QQA44" s="32"/>
      <c r="QQB44" s="33"/>
      <c r="QQC44" s="32"/>
      <c r="QQD44" s="33"/>
      <c r="QQE44" s="32"/>
      <c r="QQF44" s="33"/>
      <c r="QQG44" s="32"/>
      <c r="QQH44" s="33"/>
      <c r="QQI44" s="32"/>
      <c r="QQJ44" s="33"/>
      <c r="QQK44" s="32"/>
      <c r="QQL44" s="33"/>
      <c r="QQM44" s="32"/>
      <c r="QQN44" s="33"/>
      <c r="QQO44" s="32"/>
      <c r="QQP44" s="33"/>
      <c r="QQQ44" s="32"/>
      <c r="QQR44" s="33"/>
      <c r="QQS44" s="32"/>
      <c r="QQT44" s="33"/>
      <c r="QQU44" s="32"/>
      <c r="QQV44" s="33"/>
      <c r="QQW44" s="32"/>
      <c r="QQX44" s="33"/>
      <c r="QQY44" s="32"/>
      <c r="QQZ44" s="33"/>
      <c r="QRA44" s="32"/>
      <c r="QRB44" s="33"/>
      <c r="QRC44" s="32"/>
      <c r="QRD44" s="33"/>
      <c r="QRE44" s="32"/>
      <c r="QRF44" s="33"/>
      <c r="QRG44" s="32"/>
      <c r="QRH44" s="33"/>
      <c r="QRI44" s="32"/>
      <c r="QRJ44" s="33"/>
      <c r="QRK44" s="32"/>
      <c r="QRL44" s="33"/>
      <c r="QRM44" s="32"/>
      <c r="QRN44" s="33"/>
      <c r="QRO44" s="32"/>
      <c r="QRP44" s="33"/>
      <c r="QRQ44" s="32"/>
      <c r="QRR44" s="33"/>
      <c r="QRS44" s="32"/>
      <c r="QRT44" s="33"/>
      <c r="QRU44" s="32"/>
      <c r="QRV44" s="33"/>
      <c r="QRW44" s="32"/>
      <c r="QRX44" s="33"/>
      <c r="QRY44" s="32"/>
      <c r="QRZ44" s="33"/>
      <c r="QSA44" s="32"/>
      <c r="QSB44" s="33"/>
      <c r="QSC44" s="32"/>
      <c r="QSD44" s="33"/>
      <c r="QSE44" s="32"/>
      <c r="QSF44" s="33"/>
      <c r="QSG44" s="32"/>
      <c r="QSH44" s="33"/>
      <c r="QSI44" s="32"/>
      <c r="QSJ44" s="33"/>
      <c r="QSK44" s="32"/>
      <c r="QSL44" s="33"/>
      <c r="QSM44" s="32"/>
      <c r="QSN44" s="33"/>
      <c r="QSO44" s="32"/>
      <c r="QSP44" s="33"/>
      <c r="QSQ44" s="32"/>
      <c r="QSR44" s="33"/>
      <c r="QSS44" s="32"/>
      <c r="QST44" s="33"/>
      <c r="QSU44" s="32"/>
      <c r="QSV44" s="33"/>
      <c r="QSW44" s="32"/>
      <c r="QSX44" s="33"/>
      <c r="QSY44" s="32"/>
      <c r="QSZ44" s="33"/>
      <c r="QTA44" s="32"/>
      <c r="QTB44" s="33"/>
      <c r="QTC44" s="32"/>
      <c r="QTD44" s="33"/>
      <c r="QTE44" s="32"/>
      <c r="QTF44" s="33"/>
      <c r="QTG44" s="32"/>
      <c r="QTH44" s="33"/>
      <c r="QTI44" s="32"/>
      <c r="QTJ44" s="33"/>
      <c r="QTK44" s="32"/>
      <c r="QTL44" s="33"/>
      <c r="QTM44" s="32"/>
      <c r="QTN44" s="33"/>
      <c r="QTO44" s="32"/>
      <c r="QTP44" s="33"/>
      <c r="QTQ44" s="32"/>
      <c r="QTR44" s="33"/>
      <c r="QTS44" s="32"/>
      <c r="QTT44" s="33"/>
      <c r="QTU44" s="32"/>
      <c r="QTV44" s="33"/>
      <c r="QTW44" s="32"/>
      <c r="QTX44" s="33"/>
      <c r="QTY44" s="32"/>
      <c r="QTZ44" s="33"/>
      <c r="QUA44" s="32"/>
      <c r="QUB44" s="33"/>
      <c r="QUC44" s="32"/>
      <c r="QUD44" s="33"/>
      <c r="QUE44" s="32"/>
      <c r="QUF44" s="33"/>
      <c r="QUG44" s="32"/>
      <c r="QUH44" s="33"/>
      <c r="QUI44" s="32"/>
      <c r="QUJ44" s="33"/>
      <c r="QUK44" s="32"/>
      <c r="QUL44" s="33"/>
      <c r="QUM44" s="32"/>
      <c r="QUN44" s="33"/>
      <c r="QUO44" s="32"/>
      <c r="QUP44" s="33"/>
      <c r="QUQ44" s="32"/>
      <c r="QUR44" s="33"/>
      <c r="QUS44" s="32"/>
      <c r="QUT44" s="33"/>
      <c r="QUU44" s="32"/>
      <c r="QUV44" s="33"/>
      <c r="QUW44" s="32"/>
      <c r="QUX44" s="33"/>
      <c r="QUY44" s="32"/>
      <c r="QUZ44" s="33"/>
      <c r="QVA44" s="32"/>
      <c r="QVB44" s="33"/>
      <c r="QVC44" s="32"/>
      <c r="QVD44" s="33"/>
      <c r="QVE44" s="32"/>
      <c r="QVF44" s="33"/>
      <c r="QVG44" s="32"/>
      <c r="QVH44" s="33"/>
      <c r="QVI44" s="32"/>
      <c r="QVJ44" s="33"/>
      <c r="QVK44" s="32"/>
      <c r="QVL44" s="33"/>
      <c r="QVM44" s="32"/>
      <c r="QVN44" s="33"/>
      <c r="QVO44" s="32"/>
      <c r="QVP44" s="33"/>
      <c r="QVQ44" s="32"/>
      <c r="QVR44" s="33"/>
      <c r="QVS44" s="32"/>
      <c r="QVT44" s="33"/>
      <c r="QVU44" s="32"/>
      <c r="QVV44" s="33"/>
      <c r="QVW44" s="32"/>
      <c r="QVX44" s="33"/>
      <c r="QVY44" s="32"/>
      <c r="QVZ44" s="33"/>
      <c r="QWA44" s="32"/>
      <c r="QWB44" s="33"/>
      <c r="QWC44" s="32"/>
      <c r="QWD44" s="33"/>
      <c r="QWE44" s="32"/>
      <c r="QWF44" s="33"/>
      <c r="QWG44" s="32"/>
      <c r="QWH44" s="33"/>
      <c r="QWI44" s="32"/>
      <c r="QWJ44" s="33"/>
      <c r="QWK44" s="32"/>
      <c r="QWL44" s="33"/>
      <c r="QWM44" s="32"/>
      <c r="QWN44" s="33"/>
      <c r="QWO44" s="32"/>
      <c r="QWP44" s="33"/>
      <c r="QWQ44" s="32"/>
      <c r="QWR44" s="33"/>
      <c r="QWS44" s="32"/>
      <c r="QWT44" s="33"/>
      <c r="QWU44" s="32"/>
      <c r="QWV44" s="33"/>
      <c r="QWW44" s="32"/>
      <c r="QWX44" s="33"/>
      <c r="QWY44" s="32"/>
      <c r="QWZ44" s="33"/>
      <c r="QXA44" s="32"/>
      <c r="QXB44" s="33"/>
      <c r="QXC44" s="32"/>
      <c r="QXD44" s="33"/>
      <c r="QXE44" s="32"/>
      <c r="QXF44" s="33"/>
      <c r="QXG44" s="32"/>
      <c r="QXH44" s="33"/>
      <c r="QXI44" s="32"/>
      <c r="QXJ44" s="33"/>
      <c r="QXK44" s="32"/>
      <c r="QXL44" s="33"/>
      <c r="QXM44" s="32"/>
      <c r="QXN44" s="33"/>
      <c r="QXO44" s="32"/>
      <c r="QXP44" s="33"/>
      <c r="QXQ44" s="32"/>
      <c r="QXR44" s="33"/>
      <c r="QXS44" s="32"/>
      <c r="QXT44" s="33"/>
      <c r="QXU44" s="32"/>
      <c r="QXV44" s="33"/>
      <c r="QXW44" s="32"/>
      <c r="QXX44" s="33"/>
      <c r="QXY44" s="32"/>
      <c r="QXZ44" s="33"/>
      <c r="QYA44" s="32"/>
      <c r="QYB44" s="33"/>
      <c r="QYC44" s="32"/>
      <c r="QYD44" s="33"/>
      <c r="QYE44" s="32"/>
      <c r="QYF44" s="33"/>
      <c r="QYG44" s="32"/>
      <c r="QYH44" s="33"/>
      <c r="QYI44" s="32"/>
      <c r="QYJ44" s="33"/>
      <c r="QYK44" s="32"/>
      <c r="QYL44" s="33"/>
      <c r="QYM44" s="32"/>
      <c r="QYN44" s="33"/>
      <c r="QYO44" s="32"/>
      <c r="QYP44" s="33"/>
      <c r="QYQ44" s="32"/>
      <c r="QYR44" s="33"/>
      <c r="QYS44" s="32"/>
      <c r="QYT44" s="33"/>
      <c r="QYU44" s="32"/>
      <c r="QYV44" s="33"/>
      <c r="QYW44" s="32"/>
      <c r="QYX44" s="33"/>
      <c r="QYY44" s="32"/>
      <c r="QYZ44" s="33"/>
      <c r="QZA44" s="32"/>
      <c r="QZB44" s="33"/>
      <c r="QZC44" s="32"/>
      <c r="QZD44" s="33"/>
      <c r="QZE44" s="32"/>
      <c r="QZF44" s="33"/>
      <c r="QZG44" s="32"/>
      <c r="QZH44" s="33"/>
      <c r="QZI44" s="32"/>
      <c r="QZJ44" s="33"/>
      <c r="QZK44" s="32"/>
      <c r="QZL44" s="33"/>
      <c r="QZM44" s="32"/>
      <c r="QZN44" s="33"/>
      <c r="QZO44" s="32"/>
      <c r="QZP44" s="33"/>
      <c r="QZQ44" s="32"/>
      <c r="QZR44" s="33"/>
      <c r="QZS44" s="32"/>
      <c r="QZT44" s="33"/>
      <c r="QZU44" s="32"/>
      <c r="QZV44" s="33"/>
      <c r="QZW44" s="32"/>
      <c r="QZX44" s="33"/>
      <c r="QZY44" s="32"/>
      <c r="QZZ44" s="33"/>
      <c r="RAA44" s="32"/>
      <c r="RAB44" s="33"/>
      <c r="RAC44" s="32"/>
      <c r="RAD44" s="33"/>
      <c r="RAE44" s="32"/>
      <c r="RAF44" s="33"/>
      <c r="RAG44" s="32"/>
      <c r="RAH44" s="33"/>
      <c r="RAI44" s="32"/>
      <c r="RAJ44" s="33"/>
      <c r="RAK44" s="32"/>
      <c r="RAL44" s="33"/>
      <c r="RAM44" s="32"/>
      <c r="RAN44" s="33"/>
      <c r="RAO44" s="32"/>
      <c r="RAP44" s="33"/>
      <c r="RAQ44" s="32"/>
      <c r="RAR44" s="33"/>
      <c r="RAS44" s="32"/>
      <c r="RAT44" s="33"/>
      <c r="RAU44" s="32"/>
      <c r="RAV44" s="33"/>
      <c r="RAW44" s="32"/>
      <c r="RAX44" s="33"/>
      <c r="RAY44" s="32"/>
      <c r="RAZ44" s="33"/>
      <c r="RBA44" s="32"/>
      <c r="RBB44" s="33"/>
      <c r="RBC44" s="32"/>
      <c r="RBD44" s="33"/>
      <c r="RBE44" s="32"/>
      <c r="RBF44" s="33"/>
      <c r="RBG44" s="32"/>
      <c r="RBH44" s="33"/>
      <c r="RBI44" s="32"/>
      <c r="RBJ44" s="33"/>
      <c r="RBK44" s="32"/>
      <c r="RBL44" s="33"/>
      <c r="RBM44" s="32"/>
      <c r="RBN44" s="33"/>
      <c r="RBO44" s="32"/>
      <c r="RBP44" s="33"/>
      <c r="RBQ44" s="32"/>
      <c r="RBR44" s="33"/>
      <c r="RBS44" s="32"/>
      <c r="RBT44" s="33"/>
      <c r="RBU44" s="32"/>
      <c r="RBV44" s="33"/>
      <c r="RBW44" s="32"/>
      <c r="RBX44" s="33"/>
      <c r="RBY44" s="32"/>
      <c r="RBZ44" s="33"/>
      <c r="RCA44" s="32"/>
      <c r="RCB44" s="33"/>
      <c r="RCC44" s="32"/>
      <c r="RCD44" s="33"/>
      <c r="RCE44" s="32"/>
      <c r="RCF44" s="33"/>
      <c r="RCG44" s="32"/>
      <c r="RCH44" s="33"/>
      <c r="RCI44" s="32"/>
      <c r="RCJ44" s="33"/>
      <c r="RCK44" s="32"/>
      <c r="RCL44" s="33"/>
      <c r="RCM44" s="32"/>
      <c r="RCN44" s="33"/>
      <c r="RCO44" s="32"/>
      <c r="RCP44" s="33"/>
      <c r="RCQ44" s="32"/>
      <c r="RCR44" s="33"/>
      <c r="RCS44" s="32"/>
      <c r="RCT44" s="33"/>
      <c r="RCU44" s="32"/>
      <c r="RCV44" s="33"/>
      <c r="RCW44" s="32"/>
      <c r="RCX44" s="33"/>
      <c r="RCY44" s="32"/>
      <c r="RCZ44" s="33"/>
      <c r="RDA44" s="32"/>
      <c r="RDB44" s="33"/>
      <c r="RDC44" s="32"/>
      <c r="RDD44" s="33"/>
      <c r="RDE44" s="32"/>
      <c r="RDF44" s="33"/>
      <c r="RDG44" s="32"/>
      <c r="RDH44" s="33"/>
      <c r="RDI44" s="32"/>
      <c r="RDJ44" s="33"/>
      <c r="RDK44" s="32"/>
      <c r="RDL44" s="33"/>
      <c r="RDM44" s="32"/>
      <c r="RDN44" s="33"/>
      <c r="RDO44" s="32"/>
      <c r="RDP44" s="33"/>
      <c r="RDQ44" s="32"/>
      <c r="RDR44" s="33"/>
      <c r="RDS44" s="32"/>
      <c r="RDT44" s="33"/>
      <c r="RDU44" s="32"/>
      <c r="RDV44" s="33"/>
      <c r="RDW44" s="32"/>
      <c r="RDX44" s="33"/>
      <c r="RDY44" s="32"/>
      <c r="RDZ44" s="33"/>
      <c r="REA44" s="32"/>
      <c r="REB44" s="33"/>
      <c r="REC44" s="32"/>
      <c r="RED44" s="33"/>
      <c r="REE44" s="32"/>
      <c r="REF44" s="33"/>
      <c r="REG44" s="32"/>
      <c r="REH44" s="33"/>
      <c r="REI44" s="32"/>
      <c r="REJ44" s="33"/>
      <c r="REK44" s="32"/>
      <c r="REL44" s="33"/>
      <c r="REM44" s="32"/>
      <c r="REN44" s="33"/>
      <c r="REO44" s="32"/>
      <c r="REP44" s="33"/>
      <c r="REQ44" s="32"/>
      <c r="RER44" s="33"/>
      <c r="RES44" s="32"/>
      <c r="RET44" s="33"/>
      <c r="REU44" s="32"/>
      <c r="REV44" s="33"/>
      <c r="REW44" s="32"/>
      <c r="REX44" s="33"/>
      <c r="REY44" s="32"/>
      <c r="REZ44" s="33"/>
      <c r="RFA44" s="32"/>
      <c r="RFB44" s="33"/>
      <c r="RFC44" s="32"/>
      <c r="RFD44" s="33"/>
      <c r="RFE44" s="32"/>
      <c r="RFF44" s="33"/>
      <c r="RFG44" s="32"/>
      <c r="RFH44" s="33"/>
      <c r="RFI44" s="32"/>
      <c r="RFJ44" s="33"/>
      <c r="RFK44" s="32"/>
      <c r="RFL44" s="33"/>
      <c r="RFM44" s="32"/>
      <c r="RFN44" s="33"/>
      <c r="RFO44" s="32"/>
      <c r="RFP44" s="33"/>
      <c r="RFQ44" s="32"/>
      <c r="RFR44" s="33"/>
      <c r="RFS44" s="32"/>
      <c r="RFT44" s="33"/>
      <c r="RFU44" s="32"/>
      <c r="RFV44" s="33"/>
      <c r="RFW44" s="32"/>
      <c r="RFX44" s="33"/>
      <c r="RFY44" s="32"/>
      <c r="RFZ44" s="33"/>
      <c r="RGA44" s="32"/>
      <c r="RGB44" s="33"/>
      <c r="RGC44" s="32"/>
      <c r="RGD44" s="33"/>
      <c r="RGE44" s="32"/>
      <c r="RGF44" s="33"/>
      <c r="RGG44" s="32"/>
      <c r="RGH44" s="33"/>
      <c r="RGI44" s="32"/>
      <c r="RGJ44" s="33"/>
      <c r="RGK44" s="32"/>
      <c r="RGL44" s="33"/>
      <c r="RGM44" s="32"/>
      <c r="RGN44" s="33"/>
      <c r="RGO44" s="32"/>
      <c r="RGP44" s="33"/>
      <c r="RGQ44" s="32"/>
      <c r="RGR44" s="33"/>
      <c r="RGS44" s="32"/>
      <c r="RGT44" s="33"/>
      <c r="RGU44" s="32"/>
      <c r="RGV44" s="33"/>
      <c r="RGW44" s="32"/>
      <c r="RGX44" s="33"/>
      <c r="RGY44" s="32"/>
      <c r="RGZ44" s="33"/>
      <c r="RHA44" s="32"/>
      <c r="RHB44" s="33"/>
      <c r="RHC44" s="32"/>
      <c r="RHD44" s="33"/>
      <c r="RHE44" s="32"/>
      <c r="RHF44" s="33"/>
      <c r="RHG44" s="32"/>
      <c r="RHH44" s="33"/>
      <c r="RHI44" s="32"/>
      <c r="RHJ44" s="33"/>
      <c r="RHK44" s="32"/>
      <c r="RHL44" s="33"/>
      <c r="RHM44" s="32"/>
      <c r="RHN44" s="33"/>
      <c r="RHO44" s="32"/>
      <c r="RHP44" s="33"/>
      <c r="RHQ44" s="32"/>
      <c r="RHR44" s="33"/>
      <c r="RHS44" s="32"/>
      <c r="RHT44" s="33"/>
      <c r="RHU44" s="32"/>
      <c r="RHV44" s="33"/>
      <c r="RHW44" s="32"/>
      <c r="RHX44" s="33"/>
      <c r="RHY44" s="32"/>
      <c r="RHZ44" s="33"/>
      <c r="RIA44" s="32"/>
      <c r="RIB44" s="33"/>
      <c r="RIC44" s="32"/>
      <c r="RID44" s="33"/>
      <c r="RIE44" s="32"/>
      <c r="RIF44" s="33"/>
      <c r="RIG44" s="32"/>
      <c r="RIH44" s="33"/>
      <c r="RII44" s="32"/>
      <c r="RIJ44" s="33"/>
      <c r="RIK44" s="32"/>
      <c r="RIL44" s="33"/>
      <c r="RIM44" s="32"/>
      <c r="RIN44" s="33"/>
      <c r="RIO44" s="32"/>
      <c r="RIP44" s="33"/>
      <c r="RIQ44" s="32"/>
      <c r="RIR44" s="33"/>
      <c r="RIS44" s="32"/>
      <c r="RIT44" s="33"/>
      <c r="RIU44" s="32"/>
      <c r="RIV44" s="33"/>
      <c r="RIW44" s="32"/>
      <c r="RIX44" s="33"/>
      <c r="RIY44" s="32"/>
      <c r="RIZ44" s="33"/>
      <c r="RJA44" s="32"/>
      <c r="RJB44" s="33"/>
      <c r="RJC44" s="32"/>
      <c r="RJD44" s="33"/>
      <c r="RJE44" s="32"/>
      <c r="RJF44" s="33"/>
      <c r="RJG44" s="32"/>
      <c r="RJH44" s="33"/>
      <c r="RJI44" s="32"/>
      <c r="RJJ44" s="33"/>
      <c r="RJK44" s="32"/>
      <c r="RJL44" s="33"/>
      <c r="RJM44" s="32"/>
      <c r="RJN44" s="33"/>
      <c r="RJO44" s="32"/>
      <c r="RJP44" s="33"/>
      <c r="RJQ44" s="32"/>
      <c r="RJR44" s="33"/>
      <c r="RJS44" s="32"/>
      <c r="RJT44" s="33"/>
      <c r="RJU44" s="32"/>
      <c r="RJV44" s="33"/>
      <c r="RJW44" s="32"/>
      <c r="RJX44" s="33"/>
      <c r="RJY44" s="32"/>
      <c r="RJZ44" s="33"/>
      <c r="RKA44" s="32"/>
      <c r="RKB44" s="33"/>
      <c r="RKC44" s="32"/>
      <c r="RKD44" s="33"/>
      <c r="RKE44" s="32"/>
      <c r="RKF44" s="33"/>
      <c r="RKG44" s="32"/>
      <c r="RKH44" s="33"/>
      <c r="RKI44" s="32"/>
      <c r="RKJ44" s="33"/>
      <c r="RKK44" s="32"/>
      <c r="RKL44" s="33"/>
      <c r="RKM44" s="32"/>
      <c r="RKN44" s="33"/>
      <c r="RKO44" s="32"/>
      <c r="RKP44" s="33"/>
      <c r="RKQ44" s="32"/>
      <c r="RKR44" s="33"/>
      <c r="RKS44" s="32"/>
      <c r="RKT44" s="33"/>
      <c r="RKU44" s="32"/>
      <c r="RKV44" s="33"/>
      <c r="RKW44" s="32"/>
      <c r="RKX44" s="33"/>
      <c r="RKY44" s="32"/>
      <c r="RKZ44" s="33"/>
      <c r="RLA44" s="32"/>
      <c r="RLB44" s="33"/>
      <c r="RLC44" s="32"/>
      <c r="RLD44" s="33"/>
      <c r="RLE44" s="32"/>
      <c r="RLF44" s="33"/>
      <c r="RLG44" s="32"/>
      <c r="RLH44" s="33"/>
      <c r="RLI44" s="32"/>
      <c r="RLJ44" s="33"/>
      <c r="RLK44" s="32"/>
      <c r="RLL44" s="33"/>
      <c r="RLM44" s="32"/>
      <c r="RLN44" s="33"/>
      <c r="RLO44" s="32"/>
      <c r="RLP44" s="33"/>
      <c r="RLQ44" s="32"/>
      <c r="RLR44" s="33"/>
      <c r="RLS44" s="32"/>
      <c r="RLT44" s="33"/>
      <c r="RLU44" s="32"/>
      <c r="RLV44" s="33"/>
      <c r="RLW44" s="32"/>
      <c r="RLX44" s="33"/>
      <c r="RLY44" s="32"/>
      <c r="RLZ44" s="33"/>
      <c r="RMA44" s="32"/>
      <c r="RMB44" s="33"/>
      <c r="RMC44" s="32"/>
      <c r="RMD44" s="33"/>
      <c r="RME44" s="32"/>
      <c r="RMF44" s="33"/>
      <c r="RMG44" s="32"/>
      <c r="RMH44" s="33"/>
      <c r="RMI44" s="32"/>
      <c r="RMJ44" s="33"/>
      <c r="RMK44" s="32"/>
      <c r="RML44" s="33"/>
      <c r="RMM44" s="32"/>
      <c r="RMN44" s="33"/>
      <c r="RMO44" s="32"/>
      <c r="RMP44" s="33"/>
      <c r="RMQ44" s="32"/>
      <c r="RMR44" s="33"/>
      <c r="RMS44" s="32"/>
      <c r="RMT44" s="33"/>
      <c r="RMU44" s="32"/>
      <c r="RMV44" s="33"/>
      <c r="RMW44" s="32"/>
      <c r="RMX44" s="33"/>
      <c r="RMY44" s="32"/>
      <c r="RMZ44" s="33"/>
      <c r="RNA44" s="32"/>
      <c r="RNB44" s="33"/>
      <c r="RNC44" s="32"/>
      <c r="RND44" s="33"/>
      <c r="RNE44" s="32"/>
      <c r="RNF44" s="33"/>
      <c r="RNG44" s="32"/>
      <c r="RNH44" s="33"/>
      <c r="RNI44" s="32"/>
      <c r="RNJ44" s="33"/>
      <c r="RNK44" s="32"/>
      <c r="RNL44" s="33"/>
      <c r="RNM44" s="32"/>
      <c r="RNN44" s="33"/>
      <c r="RNO44" s="32"/>
      <c r="RNP44" s="33"/>
      <c r="RNQ44" s="32"/>
      <c r="RNR44" s="33"/>
      <c r="RNS44" s="32"/>
      <c r="RNT44" s="33"/>
      <c r="RNU44" s="32"/>
      <c r="RNV44" s="33"/>
      <c r="RNW44" s="32"/>
      <c r="RNX44" s="33"/>
      <c r="RNY44" s="32"/>
      <c r="RNZ44" s="33"/>
      <c r="ROA44" s="32"/>
      <c r="ROB44" s="33"/>
      <c r="ROC44" s="32"/>
      <c r="ROD44" s="33"/>
      <c r="ROE44" s="32"/>
      <c r="ROF44" s="33"/>
      <c r="ROG44" s="32"/>
      <c r="ROH44" s="33"/>
      <c r="ROI44" s="32"/>
      <c r="ROJ44" s="33"/>
      <c r="ROK44" s="32"/>
      <c r="ROL44" s="33"/>
      <c r="ROM44" s="32"/>
      <c r="RON44" s="33"/>
      <c r="ROO44" s="32"/>
      <c r="ROP44" s="33"/>
      <c r="ROQ44" s="32"/>
      <c r="ROR44" s="33"/>
      <c r="ROS44" s="32"/>
      <c r="ROT44" s="33"/>
      <c r="ROU44" s="32"/>
      <c r="ROV44" s="33"/>
      <c r="ROW44" s="32"/>
      <c r="ROX44" s="33"/>
      <c r="ROY44" s="32"/>
      <c r="ROZ44" s="33"/>
      <c r="RPA44" s="32"/>
      <c r="RPB44" s="33"/>
      <c r="RPC44" s="32"/>
      <c r="RPD44" s="33"/>
      <c r="RPE44" s="32"/>
      <c r="RPF44" s="33"/>
      <c r="RPG44" s="32"/>
      <c r="RPH44" s="33"/>
      <c r="RPI44" s="32"/>
      <c r="RPJ44" s="33"/>
      <c r="RPK44" s="32"/>
      <c r="RPL44" s="33"/>
      <c r="RPM44" s="32"/>
      <c r="RPN44" s="33"/>
      <c r="RPO44" s="32"/>
      <c r="RPP44" s="33"/>
      <c r="RPQ44" s="32"/>
      <c r="RPR44" s="33"/>
      <c r="RPS44" s="32"/>
      <c r="RPT44" s="33"/>
      <c r="RPU44" s="32"/>
      <c r="RPV44" s="33"/>
      <c r="RPW44" s="32"/>
      <c r="RPX44" s="33"/>
      <c r="RPY44" s="32"/>
      <c r="RPZ44" s="33"/>
      <c r="RQA44" s="32"/>
      <c r="RQB44" s="33"/>
      <c r="RQC44" s="32"/>
      <c r="RQD44" s="33"/>
      <c r="RQE44" s="32"/>
      <c r="RQF44" s="33"/>
      <c r="RQG44" s="32"/>
      <c r="RQH44" s="33"/>
      <c r="RQI44" s="32"/>
      <c r="RQJ44" s="33"/>
      <c r="RQK44" s="32"/>
      <c r="RQL44" s="33"/>
      <c r="RQM44" s="32"/>
      <c r="RQN44" s="33"/>
      <c r="RQO44" s="32"/>
      <c r="RQP44" s="33"/>
      <c r="RQQ44" s="32"/>
      <c r="RQR44" s="33"/>
      <c r="RQS44" s="32"/>
      <c r="RQT44" s="33"/>
      <c r="RQU44" s="32"/>
      <c r="RQV44" s="33"/>
      <c r="RQW44" s="32"/>
      <c r="RQX44" s="33"/>
      <c r="RQY44" s="32"/>
      <c r="RQZ44" s="33"/>
      <c r="RRA44" s="32"/>
      <c r="RRB44" s="33"/>
      <c r="RRC44" s="32"/>
      <c r="RRD44" s="33"/>
      <c r="RRE44" s="32"/>
      <c r="RRF44" s="33"/>
      <c r="RRG44" s="32"/>
      <c r="RRH44" s="33"/>
      <c r="RRI44" s="32"/>
      <c r="RRJ44" s="33"/>
      <c r="RRK44" s="32"/>
      <c r="RRL44" s="33"/>
      <c r="RRM44" s="32"/>
      <c r="RRN44" s="33"/>
      <c r="RRO44" s="32"/>
      <c r="RRP44" s="33"/>
      <c r="RRQ44" s="32"/>
      <c r="RRR44" s="33"/>
      <c r="RRS44" s="32"/>
      <c r="RRT44" s="33"/>
      <c r="RRU44" s="32"/>
      <c r="RRV44" s="33"/>
      <c r="RRW44" s="32"/>
      <c r="RRX44" s="33"/>
      <c r="RRY44" s="32"/>
      <c r="RRZ44" s="33"/>
      <c r="RSA44" s="32"/>
      <c r="RSB44" s="33"/>
      <c r="RSC44" s="32"/>
      <c r="RSD44" s="33"/>
      <c r="RSE44" s="32"/>
      <c r="RSF44" s="33"/>
      <c r="RSG44" s="32"/>
      <c r="RSH44" s="33"/>
      <c r="RSI44" s="32"/>
      <c r="RSJ44" s="33"/>
      <c r="RSK44" s="32"/>
      <c r="RSL44" s="33"/>
      <c r="RSM44" s="32"/>
      <c r="RSN44" s="33"/>
      <c r="RSO44" s="32"/>
      <c r="RSP44" s="33"/>
      <c r="RSQ44" s="32"/>
      <c r="RSR44" s="33"/>
      <c r="RSS44" s="32"/>
      <c r="RST44" s="33"/>
      <c r="RSU44" s="32"/>
      <c r="RSV44" s="33"/>
      <c r="RSW44" s="32"/>
      <c r="RSX44" s="33"/>
      <c r="RSY44" s="32"/>
      <c r="RSZ44" s="33"/>
      <c r="RTA44" s="32"/>
      <c r="RTB44" s="33"/>
      <c r="RTC44" s="32"/>
      <c r="RTD44" s="33"/>
      <c r="RTE44" s="32"/>
      <c r="RTF44" s="33"/>
      <c r="RTG44" s="32"/>
      <c r="RTH44" s="33"/>
      <c r="RTI44" s="32"/>
      <c r="RTJ44" s="33"/>
      <c r="RTK44" s="32"/>
      <c r="RTL44" s="33"/>
      <c r="RTM44" s="32"/>
      <c r="RTN44" s="33"/>
      <c r="RTO44" s="32"/>
      <c r="RTP44" s="33"/>
      <c r="RTQ44" s="32"/>
      <c r="RTR44" s="33"/>
      <c r="RTS44" s="32"/>
      <c r="RTT44" s="33"/>
      <c r="RTU44" s="32"/>
      <c r="RTV44" s="33"/>
      <c r="RTW44" s="32"/>
      <c r="RTX44" s="33"/>
      <c r="RTY44" s="32"/>
      <c r="RTZ44" s="33"/>
      <c r="RUA44" s="32"/>
      <c r="RUB44" s="33"/>
      <c r="RUC44" s="32"/>
      <c r="RUD44" s="33"/>
      <c r="RUE44" s="32"/>
      <c r="RUF44" s="33"/>
      <c r="RUG44" s="32"/>
      <c r="RUH44" s="33"/>
      <c r="RUI44" s="32"/>
      <c r="RUJ44" s="33"/>
      <c r="RUK44" s="32"/>
      <c r="RUL44" s="33"/>
      <c r="RUM44" s="32"/>
      <c r="RUN44" s="33"/>
      <c r="RUO44" s="32"/>
      <c r="RUP44" s="33"/>
      <c r="RUQ44" s="32"/>
      <c r="RUR44" s="33"/>
      <c r="RUS44" s="32"/>
      <c r="RUT44" s="33"/>
      <c r="RUU44" s="32"/>
      <c r="RUV44" s="33"/>
      <c r="RUW44" s="32"/>
      <c r="RUX44" s="33"/>
      <c r="RUY44" s="32"/>
      <c r="RUZ44" s="33"/>
      <c r="RVA44" s="32"/>
      <c r="RVB44" s="33"/>
      <c r="RVC44" s="32"/>
      <c r="RVD44" s="33"/>
      <c r="RVE44" s="32"/>
      <c r="RVF44" s="33"/>
      <c r="RVG44" s="32"/>
      <c r="RVH44" s="33"/>
      <c r="RVI44" s="32"/>
      <c r="RVJ44" s="33"/>
      <c r="RVK44" s="32"/>
      <c r="RVL44" s="33"/>
      <c r="RVM44" s="32"/>
      <c r="RVN44" s="33"/>
      <c r="RVO44" s="32"/>
      <c r="RVP44" s="33"/>
      <c r="RVQ44" s="32"/>
      <c r="RVR44" s="33"/>
      <c r="RVS44" s="32"/>
      <c r="RVT44" s="33"/>
      <c r="RVU44" s="32"/>
      <c r="RVV44" s="33"/>
      <c r="RVW44" s="32"/>
      <c r="RVX44" s="33"/>
      <c r="RVY44" s="32"/>
      <c r="RVZ44" s="33"/>
      <c r="RWA44" s="32"/>
      <c r="RWB44" s="33"/>
      <c r="RWC44" s="32"/>
      <c r="RWD44" s="33"/>
      <c r="RWE44" s="32"/>
      <c r="RWF44" s="33"/>
      <c r="RWG44" s="32"/>
      <c r="RWH44" s="33"/>
      <c r="RWI44" s="32"/>
      <c r="RWJ44" s="33"/>
      <c r="RWK44" s="32"/>
      <c r="RWL44" s="33"/>
      <c r="RWM44" s="32"/>
      <c r="RWN44" s="33"/>
      <c r="RWO44" s="32"/>
      <c r="RWP44" s="33"/>
      <c r="RWQ44" s="32"/>
      <c r="RWR44" s="33"/>
      <c r="RWS44" s="32"/>
      <c r="RWT44" s="33"/>
      <c r="RWU44" s="32"/>
      <c r="RWV44" s="33"/>
      <c r="RWW44" s="32"/>
      <c r="RWX44" s="33"/>
      <c r="RWY44" s="32"/>
      <c r="RWZ44" s="33"/>
      <c r="RXA44" s="32"/>
      <c r="RXB44" s="33"/>
      <c r="RXC44" s="32"/>
      <c r="RXD44" s="33"/>
      <c r="RXE44" s="32"/>
      <c r="RXF44" s="33"/>
      <c r="RXG44" s="32"/>
      <c r="RXH44" s="33"/>
      <c r="RXI44" s="32"/>
      <c r="RXJ44" s="33"/>
      <c r="RXK44" s="32"/>
      <c r="RXL44" s="33"/>
      <c r="RXM44" s="32"/>
      <c r="RXN44" s="33"/>
      <c r="RXO44" s="32"/>
      <c r="RXP44" s="33"/>
      <c r="RXQ44" s="32"/>
      <c r="RXR44" s="33"/>
      <c r="RXS44" s="32"/>
      <c r="RXT44" s="33"/>
      <c r="RXU44" s="32"/>
      <c r="RXV44" s="33"/>
      <c r="RXW44" s="32"/>
      <c r="RXX44" s="33"/>
      <c r="RXY44" s="32"/>
      <c r="RXZ44" s="33"/>
      <c r="RYA44" s="32"/>
      <c r="RYB44" s="33"/>
      <c r="RYC44" s="32"/>
      <c r="RYD44" s="33"/>
      <c r="RYE44" s="32"/>
      <c r="RYF44" s="33"/>
      <c r="RYG44" s="32"/>
      <c r="RYH44" s="33"/>
      <c r="RYI44" s="32"/>
      <c r="RYJ44" s="33"/>
      <c r="RYK44" s="32"/>
      <c r="RYL44" s="33"/>
      <c r="RYM44" s="32"/>
      <c r="RYN44" s="33"/>
      <c r="RYO44" s="32"/>
      <c r="RYP44" s="33"/>
      <c r="RYQ44" s="32"/>
      <c r="RYR44" s="33"/>
      <c r="RYS44" s="32"/>
      <c r="RYT44" s="33"/>
      <c r="RYU44" s="32"/>
      <c r="RYV44" s="33"/>
      <c r="RYW44" s="32"/>
      <c r="RYX44" s="33"/>
      <c r="RYY44" s="32"/>
      <c r="RYZ44" s="33"/>
      <c r="RZA44" s="32"/>
      <c r="RZB44" s="33"/>
      <c r="RZC44" s="32"/>
      <c r="RZD44" s="33"/>
      <c r="RZE44" s="32"/>
      <c r="RZF44" s="33"/>
      <c r="RZG44" s="32"/>
      <c r="RZH44" s="33"/>
      <c r="RZI44" s="32"/>
      <c r="RZJ44" s="33"/>
      <c r="RZK44" s="32"/>
      <c r="RZL44" s="33"/>
      <c r="RZM44" s="32"/>
      <c r="RZN44" s="33"/>
      <c r="RZO44" s="32"/>
      <c r="RZP44" s="33"/>
      <c r="RZQ44" s="32"/>
      <c r="RZR44" s="33"/>
      <c r="RZS44" s="32"/>
      <c r="RZT44" s="33"/>
      <c r="RZU44" s="32"/>
      <c r="RZV44" s="33"/>
      <c r="RZW44" s="32"/>
      <c r="RZX44" s="33"/>
      <c r="RZY44" s="32"/>
      <c r="RZZ44" s="33"/>
      <c r="SAA44" s="32"/>
      <c r="SAB44" s="33"/>
      <c r="SAC44" s="32"/>
      <c r="SAD44" s="33"/>
      <c r="SAE44" s="32"/>
      <c r="SAF44" s="33"/>
      <c r="SAG44" s="32"/>
      <c r="SAH44" s="33"/>
      <c r="SAI44" s="32"/>
      <c r="SAJ44" s="33"/>
      <c r="SAK44" s="32"/>
      <c r="SAL44" s="33"/>
      <c r="SAM44" s="32"/>
      <c r="SAN44" s="33"/>
      <c r="SAO44" s="32"/>
      <c r="SAP44" s="33"/>
      <c r="SAQ44" s="32"/>
      <c r="SAR44" s="33"/>
      <c r="SAS44" s="32"/>
      <c r="SAT44" s="33"/>
      <c r="SAU44" s="32"/>
      <c r="SAV44" s="33"/>
      <c r="SAW44" s="32"/>
      <c r="SAX44" s="33"/>
      <c r="SAY44" s="32"/>
      <c r="SAZ44" s="33"/>
      <c r="SBA44" s="32"/>
      <c r="SBB44" s="33"/>
      <c r="SBC44" s="32"/>
      <c r="SBD44" s="33"/>
      <c r="SBE44" s="32"/>
      <c r="SBF44" s="33"/>
      <c r="SBG44" s="32"/>
      <c r="SBH44" s="33"/>
      <c r="SBI44" s="32"/>
      <c r="SBJ44" s="33"/>
      <c r="SBK44" s="32"/>
      <c r="SBL44" s="33"/>
      <c r="SBM44" s="32"/>
      <c r="SBN44" s="33"/>
      <c r="SBO44" s="32"/>
      <c r="SBP44" s="33"/>
      <c r="SBQ44" s="32"/>
      <c r="SBR44" s="33"/>
      <c r="SBS44" s="32"/>
      <c r="SBT44" s="33"/>
      <c r="SBU44" s="32"/>
      <c r="SBV44" s="33"/>
      <c r="SBW44" s="32"/>
      <c r="SBX44" s="33"/>
      <c r="SBY44" s="32"/>
      <c r="SBZ44" s="33"/>
      <c r="SCA44" s="32"/>
      <c r="SCB44" s="33"/>
      <c r="SCC44" s="32"/>
      <c r="SCD44" s="33"/>
      <c r="SCE44" s="32"/>
      <c r="SCF44" s="33"/>
      <c r="SCG44" s="32"/>
      <c r="SCH44" s="33"/>
      <c r="SCI44" s="32"/>
      <c r="SCJ44" s="33"/>
      <c r="SCK44" s="32"/>
      <c r="SCL44" s="33"/>
      <c r="SCM44" s="32"/>
      <c r="SCN44" s="33"/>
      <c r="SCO44" s="32"/>
      <c r="SCP44" s="33"/>
      <c r="SCQ44" s="32"/>
      <c r="SCR44" s="33"/>
      <c r="SCS44" s="32"/>
      <c r="SCT44" s="33"/>
      <c r="SCU44" s="32"/>
      <c r="SCV44" s="33"/>
      <c r="SCW44" s="32"/>
      <c r="SCX44" s="33"/>
      <c r="SCY44" s="32"/>
      <c r="SCZ44" s="33"/>
      <c r="SDA44" s="32"/>
      <c r="SDB44" s="33"/>
      <c r="SDC44" s="32"/>
      <c r="SDD44" s="33"/>
      <c r="SDE44" s="32"/>
      <c r="SDF44" s="33"/>
      <c r="SDG44" s="32"/>
      <c r="SDH44" s="33"/>
      <c r="SDI44" s="32"/>
      <c r="SDJ44" s="33"/>
      <c r="SDK44" s="32"/>
      <c r="SDL44" s="33"/>
      <c r="SDM44" s="32"/>
      <c r="SDN44" s="33"/>
      <c r="SDO44" s="32"/>
      <c r="SDP44" s="33"/>
      <c r="SDQ44" s="32"/>
      <c r="SDR44" s="33"/>
      <c r="SDS44" s="32"/>
      <c r="SDT44" s="33"/>
      <c r="SDU44" s="32"/>
      <c r="SDV44" s="33"/>
      <c r="SDW44" s="32"/>
      <c r="SDX44" s="33"/>
      <c r="SDY44" s="32"/>
      <c r="SDZ44" s="33"/>
      <c r="SEA44" s="32"/>
      <c r="SEB44" s="33"/>
      <c r="SEC44" s="32"/>
      <c r="SED44" s="33"/>
      <c r="SEE44" s="32"/>
      <c r="SEF44" s="33"/>
      <c r="SEG44" s="32"/>
      <c r="SEH44" s="33"/>
      <c r="SEI44" s="32"/>
      <c r="SEJ44" s="33"/>
      <c r="SEK44" s="32"/>
      <c r="SEL44" s="33"/>
      <c r="SEM44" s="32"/>
      <c r="SEN44" s="33"/>
      <c r="SEO44" s="32"/>
      <c r="SEP44" s="33"/>
      <c r="SEQ44" s="32"/>
      <c r="SER44" s="33"/>
      <c r="SES44" s="32"/>
      <c r="SET44" s="33"/>
      <c r="SEU44" s="32"/>
      <c r="SEV44" s="33"/>
      <c r="SEW44" s="32"/>
      <c r="SEX44" s="33"/>
      <c r="SEY44" s="32"/>
      <c r="SEZ44" s="33"/>
      <c r="SFA44" s="32"/>
      <c r="SFB44" s="33"/>
      <c r="SFC44" s="32"/>
      <c r="SFD44" s="33"/>
      <c r="SFE44" s="32"/>
      <c r="SFF44" s="33"/>
      <c r="SFG44" s="32"/>
      <c r="SFH44" s="33"/>
      <c r="SFI44" s="32"/>
      <c r="SFJ44" s="33"/>
      <c r="SFK44" s="32"/>
      <c r="SFL44" s="33"/>
      <c r="SFM44" s="32"/>
      <c r="SFN44" s="33"/>
      <c r="SFO44" s="32"/>
      <c r="SFP44" s="33"/>
      <c r="SFQ44" s="32"/>
      <c r="SFR44" s="33"/>
      <c r="SFS44" s="32"/>
      <c r="SFT44" s="33"/>
      <c r="SFU44" s="32"/>
      <c r="SFV44" s="33"/>
      <c r="SFW44" s="32"/>
      <c r="SFX44" s="33"/>
      <c r="SFY44" s="32"/>
      <c r="SFZ44" s="33"/>
      <c r="SGA44" s="32"/>
      <c r="SGB44" s="33"/>
      <c r="SGC44" s="32"/>
      <c r="SGD44" s="33"/>
      <c r="SGE44" s="32"/>
      <c r="SGF44" s="33"/>
      <c r="SGG44" s="32"/>
      <c r="SGH44" s="33"/>
      <c r="SGI44" s="32"/>
      <c r="SGJ44" s="33"/>
      <c r="SGK44" s="32"/>
      <c r="SGL44" s="33"/>
      <c r="SGM44" s="32"/>
      <c r="SGN44" s="33"/>
      <c r="SGO44" s="32"/>
      <c r="SGP44" s="33"/>
      <c r="SGQ44" s="32"/>
      <c r="SGR44" s="33"/>
      <c r="SGS44" s="32"/>
      <c r="SGT44" s="33"/>
      <c r="SGU44" s="32"/>
      <c r="SGV44" s="33"/>
      <c r="SGW44" s="32"/>
      <c r="SGX44" s="33"/>
      <c r="SGY44" s="32"/>
      <c r="SGZ44" s="33"/>
      <c r="SHA44" s="32"/>
      <c r="SHB44" s="33"/>
      <c r="SHC44" s="32"/>
      <c r="SHD44" s="33"/>
      <c r="SHE44" s="32"/>
      <c r="SHF44" s="33"/>
      <c r="SHG44" s="32"/>
      <c r="SHH44" s="33"/>
      <c r="SHI44" s="32"/>
      <c r="SHJ44" s="33"/>
      <c r="SHK44" s="32"/>
      <c r="SHL44" s="33"/>
      <c r="SHM44" s="32"/>
      <c r="SHN44" s="33"/>
      <c r="SHO44" s="32"/>
      <c r="SHP44" s="33"/>
      <c r="SHQ44" s="32"/>
      <c r="SHR44" s="33"/>
      <c r="SHS44" s="32"/>
      <c r="SHT44" s="33"/>
      <c r="SHU44" s="32"/>
      <c r="SHV44" s="33"/>
      <c r="SHW44" s="32"/>
      <c r="SHX44" s="33"/>
      <c r="SHY44" s="32"/>
      <c r="SHZ44" s="33"/>
      <c r="SIA44" s="32"/>
      <c r="SIB44" s="33"/>
      <c r="SIC44" s="32"/>
      <c r="SID44" s="33"/>
      <c r="SIE44" s="32"/>
      <c r="SIF44" s="33"/>
      <c r="SIG44" s="32"/>
      <c r="SIH44" s="33"/>
      <c r="SII44" s="32"/>
      <c r="SIJ44" s="33"/>
      <c r="SIK44" s="32"/>
      <c r="SIL44" s="33"/>
      <c r="SIM44" s="32"/>
      <c r="SIN44" s="33"/>
      <c r="SIO44" s="32"/>
      <c r="SIP44" s="33"/>
      <c r="SIQ44" s="32"/>
      <c r="SIR44" s="33"/>
      <c r="SIS44" s="32"/>
      <c r="SIT44" s="33"/>
      <c r="SIU44" s="32"/>
      <c r="SIV44" s="33"/>
      <c r="SIW44" s="32"/>
      <c r="SIX44" s="33"/>
      <c r="SIY44" s="32"/>
      <c r="SIZ44" s="33"/>
      <c r="SJA44" s="32"/>
      <c r="SJB44" s="33"/>
      <c r="SJC44" s="32"/>
      <c r="SJD44" s="33"/>
      <c r="SJE44" s="32"/>
      <c r="SJF44" s="33"/>
      <c r="SJG44" s="32"/>
      <c r="SJH44" s="33"/>
      <c r="SJI44" s="32"/>
      <c r="SJJ44" s="33"/>
      <c r="SJK44" s="32"/>
      <c r="SJL44" s="33"/>
      <c r="SJM44" s="32"/>
      <c r="SJN44" s="33"/>
      <c r="SJO44" s="32"/>
      <c r="SJP44" s="33"/>
      <c r="SJQ44" s="32"/>
      <c r="SJR44" s="33"/>
      <c r="SJS44" s="32"/>
      <c r="SJT44" s="33"/>
      <c r="SJU44" s="32"/>
      <c r="SJV44" s="33"/>
      <c r="SJW44" s="32"/>
      <c r="SJX44" s="33"/>
      <c r="SJY44" s="32"/>
      <c r="SJZ44" s="33"/>
      <c r="SKA44" s="32"/>
      <c r="SKB44" s="33"/>
      <c r="SKC44" s="32"/>
      <c r="SKD44" s="33"/>
      <c r="SKE44" s="32"/>
      <c r="SKF44" s="33"/>
      <c r="SKG44" s="32"/>
      <c r="SKH44" s="33"/>
      <c r="SKI44" s="32"/>
      <c r="SKJ44" s="33"/>
      <c r="SKK44" s="32"/>
      <c r="SKL44" s="33"/>
      <c r="SKM44" s="32"/>
      <c r="SKN44" s="33"/>
      <c r="SKO44" s="32"/>
      <c r="SKP44" s="33"/>
      <c r="SKQ44" s="32"/>
      <c r="SKR44" s="33"/>
      <c r="SKS44" s="32"/>
      <c r="SKT44" s="33"/>
      <c r="SKU44" s="32"/>
      <c r="SKV44" s="33"/>
      <c r="SKW44" s="32"/>
      <c r="SKX44" s="33"/>
      <c r="SKY44" s="32"/>
      <c r="SKZ44" s="33"/>
      <c r="SLA44" s="32"/>
      <c r="SLB44" s="33"/>
      <c r="SLC44" s="32"/>
      <c r="SLD44" s="33"/>
      <c r="SLE44" s="32"/>
      <c r="SLF44" s="33"/>
      <c r="SLG44" s="32"/>
      <c r="SLH44" s="33"/>
      <c r="SLI44" s="32"/>
      <c r="SLJ44" s="33"/>
      <c r="SLK44" s="32"/>
      <c r="SLL44" s="33"/>
      <c r="SLM44" s="32"/>
      <c r="SLN44" s="33"/>
      <c r="SLO44" s="32"/>
      <c r="SLP44" s="33"/>
      <c r="SLQ44" s="32"/>
      <c r="SLR44" s="33"/>
      <c r="SLS44" s="32"/>
      <c r="SLT44" s="33"/>
      <c r="SLU44" s="32"/>
      <c r="SLV44" s="33"/>
      <c r="SLW44" s="32"/>
      <c r="SLX44" s="33"/>
      <c r="SLY44" s="32"/>
      <c r="SLZ44" s="33"/>
      <c r="SMA44" s="32"/>
      <c r="SMB44" s="33"/>
      <c r="SMC44" s="32"/>
      <c r="SMD44" s="33"/>
      <c r="SME44" s="32"/>
      <c r="SMF44" s="33"/>
      <c r="SMG44" s="32"/>
      <c r="SMH44" s="33"/>
      <c r="SMI44" s="32"/>
      <c r="SMJ44" s="33"/>
      <c r="SMK44" s="32"/>
      <c r="SML44" s="33"/>
      <c r="SMM44" s="32"/>
      <c r="SMN44" s="33"/>
      <c r="SMO44" s="32"/>
      <c r="SMP44" s="33"/>
      <c r="SMQ44" s="32"/>
      <c r="SMR44" s="33"/>
      <c r="SMS44" s="32"/>
      <c r="SMT44" s="33"/>
      <c r="SMU44" s="32"/>
      <c r="SMV44" s="33"/>
      <c r="SMW44" s="32"/>
      <c r="SMX44" s="33"/>
      <c r="SMY44" s="32"/>
      <c r="SMZ44" s="33"/>
      <c r="SNA44" s="32"/>
      <c r="SNB44" s="33"/>
      <c r="SNC44" s="32"/>
      <c r="SND44" s="33"/>
      <c r="SNE44" s="32"/>
      <c r="SNF44" s="33"/>
      <c r="SNG44" s="32"/>
      <c r="SNH44" s="33"/>
      <c r="SNI44" s="32"/>
      <c r="SNJ44" s="33"/>
      <c r="SNK44" s="32"/>
      <c r="SNL44" s="33"/>
      <c r="SNM44" s="32"/>
      <c r="SNN44" s="33"/>
      <c r="SNO44" s="32"/>
      <c r="SNP44" s="33"/>
      <c r="SNQ44" s="32"/>
      <c r="SNR44" s="33"/>
      <c r="SNS44" s="32"/>
      <c r="SNT44" s="33"/>
      <c r="SNU44" s="32"/>
      <c r="SNV44" s="33"/>
      <c r="SNW44" s="32"/>
      <c r="SNX44" s="33"/>
      <c r="SNY44" s="32"/>
      <c r="SNZ44" s="33"/>
      <c r="SOA44" s="32"/>
      <c r="SOB44" s="33"/>
      <c r="SOC44" s="32"/>
      <c r="SOD44" s="33"/>
      <c r="SOE44" s="32"/>
      <c r="SOF44" s="33"/>
      <c r="SOG44" s="32"/>
      <c r="SOH44" s="33"/>
      <c r="SOI44" s="32"/>
      <c r="SOJ44" s="33"/>
      <c r="SOK44" s="32"/>
      <c r="SOL44" s="33"/>
      <c r="SOM44" s="32"/>
      <c r="SON44" s="33"/>
      <c r="SOO44" s="32"/>
      <c r="SOP44" s="33"/>
      <c r="SOQ44" s="32"/>
      <c r="SOR44" s="33"/>
      <c r="SOS44" s="32"/>
      <c r="SOT44" s="33"/>
      <c r="SOU44" s="32"/>
      <c r="SOV44" s="33"/>
      <c r="SOW44" s="32"/>
      <c r="SOX44" s="33"/>
      <c r="SOY44" s="32"/>
      <c r="SOZ44" s="33"/>
      <c r="SPA44" s="32"/>
      <c r="SPB44" s="33"/>
      <c r="SPC44" s="32"/>
      <c r="SPD44" s="33"/>
      <c r="SPE44" s="32"/>
      <c r="SPF44" s="33"/>
      <c r="SPG44" s="32"/>
      <c r="SPH44" s="33"/>
      <c r="SPI44" s="32"/>
      <c r="SPJ44" s="33"/>
      <c r="SPK44" s="32"/>
      <c r="SPL44" s="33"/>
      <c r="SPM44" s="32"/>
      <c r="SPN44" s="33"/>
      <c r="SPO44" s="32"/>
      <c r="SPP44" s="33"/>
      <c r="SPQ44" s="32"/>
      <c r="SPR44" s="33"/>
      <c r="SPS44" s="32"/>
      <c r="SPT44" s="33"/>
      <c r="SPU44" s="32"/>
      <c r="SPV44" s="33"/>
      <c r="SPW44" s="32"/>
      <c r="SPX44" s="33"/>
      <c r="SPY44" s="32"/>
      <c r="SPZ44" s="33"/>
      <c r="SQA44" s="32"/>
      <c r="SQB44" s="33"/>
      <c r="SQC44" s="32"/>
      <c r="SQD44" s="33"/>
      <c r="SQE44" s="32"/>
      <c r="SQF44" s="33"/>
      <c r="SQG44" s="32"/>
      <c r="SQH44" s="33"/>
      <c r="SQI44" s="32"/>
      <c r="SQJ44" s="33"/>
      <c r="SQK44" s="32"/>
      <c r="SQL44" s="33"/>
      <c r="SQM44" s="32"/>
      <c r="SQN44" s="33"/>
      <c r="SQO44" s="32"/>
      <c r="SQP44" s="33"/>
      <c r="SQQ44" s="32"/>
      <c r="SQR44" s="33"/>
      <c r="SQS44" s="32"/>
      <c r="SQT44" s="33"/>
      <c r="SQU44" s="32"/>
      <c r="SQV44" s="33"/>
      <c r="SQW44" s="32"/>
      <c r="SQX44" s="33"/>
      <c r="SQY44" s="32"/>
      <c r="SQZ44" s="33"/>
      <c r="SRA44" s="32"/>
      <c r="SRB44" s="33"/>
      <c r="SRC44" s="32"/>
      <c r="SRD44" s="33"/>
      <c r="SRE44" s="32"/>
      <c r="SRF44" s="33"/>
      <c r="SRG44" s="32"/>
      <c r="SRH44" s="33"/>
      <c r="SRI44" s="32"/>
      <c r="SRJ44" s="33"/>
      <c r="SRK44" s="32"/>
      <c r="SRL44" s="33"/>
      <c r="SRM44" s="32"/>
      <c r="SRN44" s="33"/>
      <c r="SRO44" s="32"/>
      <c r="SRP44" s="33"/>
      <c r="SRQ44" s="32"/>
      <c r="SRR44" s="33"/>
      <c r="SRS44" s="32"/>
      <c r="SRT44" s="33"/>
      <c r="SRU44" s="32"/>
      <c r="SRV44" s="33"/>
      <c r="SRW44" s="32"/>
      <c r="SRX44" s="33"/>
      <c r="SRY44" s="32"/>
      <c r="SRZ44" s="33"/>
      <c r="SSA44" s="32"/>
      <c r="SSB44" s="33"/>
      <c r="SSC44" s="32"/>
      <c r="SSD44" s="33"/>
      <c r="SSE44" s="32"/>
      <c r="SSF44" s="33"/>
      <c r="SSG44" s="32"/>
      <c r="SSH44" s="33"/>
      <c r="SSI44" s="32"/>
      <c r="SSJ44" s="33"/>
      <c r="SSK44" s="32"/>
      <c r="SSL44" s="33"/>
      <c r="SSM44" s="32"/>
      <c r="SSN44" s="33"/>
      <c r="SSO44" s="32"/>
      <c r="SSP44" s="33"/>
      <c r="SSQ44" s="32"/>
      <c r="SSR44" s="33"/>
      <c r="SSS44" s="32"/>
      <c r="SST44" s="33"/>
      <c r="SSU44" s="32"/>
      <c r="SSV44" s="33"/>
      <c r="SSW44" s="32"/>
      <c r="SSX44" s="33"/>
      <c r="SSY44" s="32"/>
      <c r="SSZ44" s="33"/>
      <c r="STA44" s="32"/>
      <c r="STB44" s="33"/>
      <c r="STC44" s="32"/>
      <c r="STD44" s="33"/>
      <c r="STE44" s="32"/>
      <c r="STF44" s="33"/>
      <c r="STG44" s="32"/>
      <c r="STH44" s="33"/>
      <c r="STI44" s="32"/>
      <c r="STJ44" s="33"/>
      <c r="STK44" s="32"/>
      <c r="STL44" s="33"/>
      <c r="STM44" s="32"/>
      <c r="STN44" s="33"/>
      <c r="STO44" s="32"/>
      <c r="STP44" s="33"/>
      <c r="STQ44" s="32"/>
      <c r="STR44" s="33"/>
      <c r="STS44" s="32"/>
      <c r="STT44" s="33"/>
      <c r="STU44" s="32"/>
      <c r="STV44" s="33"/>
      <c r="STW44" s="32"/>
      <c r="STX44" s="33"/>
      <c r="STY44" s="32"/>
      <c r="STZ44" s="33"/>
      <c r="SUA44" s="32"/>
      <c r="SUB44" s="33"/>
      <c r="SUC44" s="32"/>
      <c r="SUD44" s="33"/>
      <c r="SUE44" s="32"/>
      <c r="SUF44" s="33"/>
      <c r="SUG44" s="32"/>
      <c r="SUH44" s="33"/>
      <c r="SUI44" s="32"/>
      <c r="SUJ44" s="33"/>
      <c r="SUK44" s="32"/>
      <c r="SUL44" s="33"/>
      <c r="SUM44" s="32"/>
      <c r="SUN44" s="33"/>
      <c r="SUO44" s="32"/>
      <c r="SUP44" s="33"/>
      <c r="SUQ44" s="32"/>
      <c r="SUR44" s="33"/>
      <c r="SUS44" s="32"/>
      <c r="SUT44" s="33"/>
      <c r="SUU44" s="32"/>
      <c r="SUV44" s="33"/>
      <c r="SUW44" s="32"/>
      <c r="SUX44" s="33"/>
      <c r="SUY44" s="32"/>
      <c r="SUZ44" s="33"/>
      <c r="SVA44" s="32"/>
      <c r="SVB44" s="33"/>
      <c r="SVC44" s="32"/>
      <c r="SVD44" s="33"/>
      <c r="SVE44" s="32"/>
      <c r="SVF44" s="33"/>
      <c r="SVG44" s="32"/>
      <c r="SVH44" s="33"/>
      <c r="SVI44" s="32"/>
      <c r="SVJ44" s="33"/>
      <c r="SVK44" s="32"/>
      <c r="SVL44" s="33"/>
      <c r="SVM44" s="32"/>
      <c r="SVN44" s="33"/>
      <c r="SVO44" s="32"/>
      <c r="SVP44" s="33"/>
      <c r="SVQ44" s="32"/>
      <c r="SVR44" s="33"/>
      <c r="SVS44" s="32"/>
      <c r="SVT44" s="33"/>
      <c r="SVU44" s="32"/>
      <c r="SVV44" s="33"/>
      <c r="SVW44" s="32"/>
      <c r="SVX44" s="33"/>
      <c r="SVY44" s="32"/>
      <c r="SVZ44" s="33"/>
      <c r="SWA44" s="32"/>
      <c r="SWB44" s="33"/>
      <c r="SWC44" s="32"/>
      <c r="SWD44" s="33"/>
      <c r="SWE44" s="32"/>
      <c r="SWF44" s="33"/>
      <c r="SWG44" s="32"/>
      <c r="SWH44" s="33"/>
      <c r="SWI44" s="32"/>
      <c r="SWJ44" s="33"/>
      <c r="SWK44" s="32"/>
      <c r="SWL44" s="33"/>
      <c r="SWM44" s="32"/>
      <c r="SWN44" s="33"/>
      <c r="SWO44" s="32"/>
      <c r="SWP44" s="33"/>
      <c r="SWQ44" s="32"/>
      <c r="SWR44" s="33"/>
      <c r="SWS44" s="32"/>
      <c r="SWT44" s="33"/>
      <c r="SWU44" s="32"/>
      <c r="SWV44" s="33"/>
      <c r="SWW44" s="32"/>
      <c r="SWX44" s="33"/>
      <c r="SWY44" s="32"/>
      <c r="SWZ44" s="33"/>
      <c r="SXA44" s="32"/>
      <c r="SXB44" s="33"/>
      <c r="SXC44" s="32"/>
      <c r="SXD44" s="33"/>
      <c r="SXE44" s="32"/>
      <c r="SXF44" s="33"/>
      <c r="SXG44" s="32"/>
      <c r="SXH44" s="33"/>
      <c r="SXI44" s="32"/>
      <c r="SXJ44" s="33"/>
      <c r="SXK44" s="32"/>
      <c r="SXL44" s="33"/>
      <c r="SXM44" s="32"/>
      <c r="SXN44" s="33"/>
      <c r="SXO44" s="32"/>
      <c r="SXP44" s="33"/>
      <c r="SXQ44" s="32"/>
      <c r="SXR44" s="33"/>
      <c r="SXS44" s="32"/>
      <c r="SXT44" s="33"/>
      <c r="SXU44" s="32"/>
      <c r="SXV44" s="33"/>
      <c r="SXW44" s="32"/>
      <c r="SXX44" s="33"/>
      <c r="SXY44" s="32"/>
      <c r="SXZ44" s="33"/>
      <c r="SYA44" s="32"/>
      <c r="SYB44" s="33"/>
      <c r="SYC44" s="32"/>
      <c r="SYD44" s="33"/>
      <c r="SYE44" s="32"/>
      <c r="SYF44" s="33"/>
      <c r="SYG44" s="32"/>
      <c r="SYH44" s="33"/>
      <c r="SYI44" s="32"/>
      <c r="SYJ44" s="33"/>
      <c r="SYK44" s="32"/>
      <c r="SYL44" s="33"/>
      <c r="SYM44" s="32"/>
      <c r="SYN44" s="33"/>
      <c r="SYO44" s="32"/>
      <c r="SYP44" s="33"/>
      <c r="SYQ44" s="32"/>
      <c r="SYR44" s="33"/>
      <c r="SYS44" s="32"/>
      <c r="SYT44" s="33"/>
      <c r="SYU44" s="32"/>
      <c r="SYV44" s="33"/>
      <c r="SYW44" s="32"/>
      <c r="SYX44" s="33"/>
      <c r="SYY44" s="32"/>
      <c r="SYZ44" s="33"/>
      <c r="SZA44" s="32"/>
      <c r="SZB44" s="33"/>
      <c r="SZC44" s="32"/>
      <c r="SZD44" s="33"/>
      <c r="SZE44" s="32"/>
      <c r="SZF44" s="33"/>
      <c r="SZG44" s="32"/>
      <c r="SZH44" s="33"/>
      <c r="SZI44" s="32"/>
      <c r="SZJ44" s="33"/>
      <c r="SZK44" s="32"/>
      <c r="SZL44" s="33"/>
      <c r="SZM44" s="32"/>
      <c r="SZN44" s="33"/>
      <c r="SZO44" s="32"/>
      <c r="SZP44" s="33"/>
      <c r="SZQ44" s="32"/>
      <c r="SZR44" s="33"/>
      <c r="SZS44" s="32"/>
      <c r="SZT44" s="33"/>
      <c r="SZU44" s="32"/>
      <c r="SZV44" s="33"/>
      <c r="SZW44" s="32"/>
      <c r="SZX44" s="33"/>
      <c r="SZY44" s="32"/>
      <c r="SZZ44" s="33"/>
      <c r="TAA44" s="32"/>
      <c r="TAB44" s="33"/>
      <c r="TAC44" s="32"/>
      <c r="TAD44" s="33"/>
      <c r="TAE44" s="32"/>
      <c r="TAF44" s="33"/>
      <c r="TAG44" s="32"/>
      <c r="TAH44" s="33"/>
      <c r="TAI44" s="32"/>
      <c r="TAJ44" s="33"/>
      <c r="TAK44" s="32"/>
      <c r="TAL44" s="33"/>
      <c r="TAM44" s="32"/>
      <c r="TAN44" s="33"/>
      <c r="TAO44" s="32"/>
      <c r="TAP44" s="33"/>
      <c r="TAQ44" s="32"/>
      <c r="TAR44" s="33"/>
      <c r="TAS44" s="32"/>
      <c r="TAT44" s="33"/>
      <c r="TAU44" s="32"/>
      <c r="TAV44" s="33"/>
      <c r="TAW44" s="32"/>
      <c r="TAX44" s="33"/>
      <c r="TAY44" s="32"/>
      <c r="TAZ44" s="33"/>
      <c r="TBA44" s="32"/>
      <c r="TBB44" s="33"/>
      <c r="TBC44" s="32"/>
      <c r="TBD44" s="33"/>
      <c r="TBE44" s="32"/>
      <c r="TBF44" s="33"/>
      <c r="TBG44" s="32"/>
      <c r="TBH44" s="33"/>
      <c r="TBI44" s="32"/>
      <c r="TBJ44" s="33"/>
      <c r="TBK44" s="32"/>
      <c r="TBL44" s="33"/>
      <c r="TBM44" s="32"/>
      <c r="TBN44" s="33"/>
      <c r="TBO44" s="32"/>
      <c r="TBP44" s="33"/>
      <c r="TBQ44" s="32"/>
      <c r="TBR44" s="33"/>
      <c r="TBS44" s="32"/>
      <c r="TBT44" s="33"/>
      <c r="TBU44" s="32"/>
      <c r="TBV44" s="33"/>
      <c r="TBW44" s="32"/>
      <c r="TBX44" s="33"/>
      <c r="TBY44" s="32"/>
      <c r="TBZ44" s="33"/>
      <c r="TCA44" s="32"/>
      <c r="TCB44" s="33"/>
      <c r="TCC44" s="32"/>
      <c r="TCD44" s="33"/>
      <c r="TCE44" s="32"/>
      <c r="TCF44" s="33"/>
      <c r="TCG44" s="32"/>
      <c r="TCH44" s="33"/>
      <c r="TCI44" s="32"/>
      <c r="TCJ44" s="33"/>
      <c r="TCK44" s="32"/>
      <c r="TCL44" s="33"/>
      <c r="TCM44" s="32"/>
      <c r="TCN44" s="33"/>
      <c r="TCO44" s="32"/>
      <c r="TCP44" s="33"/>
      <c r="TCQ44" s="32"/>
      <c r="TCR44" s="33"/>
      <c r="TCS44" s="32"/>
      <c r="TCT44" s="33"/>
      <c r="TCU44" s="32"/>
      <c r="TCV44" s="33"/>
      <c r="TCW44" s="32"/>
      <c r="TCX44" s="33"/>
      <c r="TCY44" s="32"/>
      <c r="TCZ44" s="33"/>
      <c r="TDA44" s="32"/>
      <c r="TDB44" s="33"/>
      <c r="TDC44" s="32"/>
      <c r="TDD44" s="33"/>
      <c r="TDE44" s="32"/>
      <c r="TDF44" s="33"/>
      <c r="TDG44" s="32"/>
      <c r="TDH44" s="33"/>
      <c r="TDI44" s="32"/>
      <c r="TDJ44" s="33"/>
      <c r="TDK44" s="32"/>
      <c r="TDL44" s="33"/>
      <c r="TDM44" s="32"/>
      <c r="TDN44" s="33"/>
      <c r="TDO44" s="32"/>
      <c r="TDP44" s="33"/>
      <c r="TDQ44" s="32"/>
      <c r="TDR44" s="33"/>
      <c r="TDS44" s="32"/>
      <c r="TDT44" s="33"/>
      <c r="TDU44" s="32"/>
      <c r="TDV44" s="33"/>
      <c r="TDW44" s="32"/>
      <c r="TDX44" s="33"/>
      <c r="TDY44" s="32"/>
      <c r="TDZ44" s="33"/>
      <c r="TEA44" s="32"/>
      <c r="TEB44" s="33"/>
      <c r="TEC44" s="32"/>
      <c r="TED44" s="33"/>
      <c r="TEE44" s="32"/>
      <c r="TEF44" s="33"/>
      <c r="TEG44" s="32"/>
      <c r="TEH44" s="33"/>
      <c r="TEI44" s="32"/>
      <c r="TEJ44" s="33"/>
      <c r="TEK44" s="32"/>
      <c r="TEL44" s="33"/>
      <c r="TEM44" s="32"/>
      <c r="TEN44" s="33"/>
      <c r="TEO44" s="32"/>
      <c r="TEP44" s="33"/>
      <c r="TEQ44" s="32"/>
      <c r="TER44" s="33"/>
      <c r="TES44" s="32"/>
      <c r="TET44" s="33"/>
      <c r="TEU44" s="32"/>
      <c r="TEV44" s="33"/>
      <c r="TEW44" s="32"/>
      <c r="TEX44" s="33"/>
      <c r="TEY44" s="32"/>
      <c r="TEZ44" s="33"/>
      <c r="TFA44" s="32"/>
      <c r="TFB44" s="33"/>
      <c r="TFC44" s="32"/>
      <c r="TFD44" s="33"/>
      <c r="TFE44" s="32"/>
      <c r="TFF44" s="33"/>
      <c r="TFG44" s="32"/>
      <c r="TFH44" s="33"/>
      <c r="TFI44" s="32"/>
      <c r="TFJ44" s="33"/>
      <c r="TFK44" s="32"/>
      <c r="TFL44" s="33"/>
      <c r="TFM44" s="32"/>
      <c r="TFN44" s="33"/>
      <c r="TFO44" s="32"/>
      <c r="TFP44" s="33"/>
      <c r="TFQ44" s="32"/>
      <c r="TFR44" s="33"/>
      <c r="TFS44" s="32"/>
      <c r="TFT44" s="33"/>
      <c r="TFU44" s="32"/>
      <c r="TFV44" s="33"/>
      <c r="TFW44" s="32"/>
      <c r="TFX44" s="33"/>
      <c r="TFY44" s="32"/>
      <c r="TFZ44" s="33"/>
      <c r="TGA44" s="32"/>
      <c r="TGB44" s="33"/>
      <c r="TGC44" s="32"/>
      <c r="TGD44" s="33"/>
      <c r="TGE44" s="32"/>
      <c r="TGF44" s="33"/>
      <c r="TGG44" s="32"/>
      <c r="TGH44" s="33"/>
      <c r="TGI44" s="32"/>
      <c r="TGJ44" s="33"/>
      <c r="TGK44" s="32"/>
      <c r="TGL44" s="33"/>
      <c r="TGM44" s="32"/>
      <c r="TGN44" s="33"/>
      <c r="TGO44" s="32"/>
      <c r="TGP44" s="33"/>
      <c r="TGQ44" s="32"/>
      <c r="TGR44" s="33"/>
      <c r="TGS44" s="32"/>
      <c r="TGT44" s="33"/>
      <c r="TGU44" s="32"/>
      <c r="TGV44" s="33"/>
      <c r="TGW44" s="32"/>
      <c r="TGX44" s="33"/>
      <c r="TGY44" s="32"/>
      <c r="TGZ44" s="33"/>
      <c r="THA44" s="32"/>
      <c r="THB44" s="33"/>
      <c r="THC44" s="32"/>
      <c r="THD44" s="33"/>
      <c r="THE44" s="32"/>
      <c r="THF44" s="33"/>
      <c r="THG44" s="32"/>
      <c r="THH44" s="33"/>
      <c r="THI44" s="32"/>
      <c r="THJ44" s="33"/>
      <c r="THK44" s="32"/>
      <c r="THL44" s="33"/>
      <c r="THM44" s="32"/>
      <c r="THN44" s="33"/>
      <c r="THO44" s="32"/>
      <c r="THP44" s="33"/>
      <c r="THQ44" s="32"/>
      <c r="THR44" s="33"/>
      <c r="THS44" s="32"/>
      <c r="THT44" s="33"/>
      <c r="THU44" s="32"/>
      <c r="THV44" s="33"/>
      <c r="THW44" s="32"/>
      <c r="THX44" s="33"/>
      <c r="THY44" s="32"/>
      <c r="THZ44" s="33"/>
      <c r="TIA44" s="32"/>
      <c r="TIB44" s="33"/>
      <c r="TIC44" s="32"/>
      <c r="TID44" s="33"/>
      <c r="TIE44" s="32"/>
      <c r="TIF44" s="33"/>
      <c r="TIG44" s="32"/>
      <c r="TIH44" s="33"/>
      <c r="TII44" s="32"/>
      <c r="TIJ44" s="33"/>
      <c r="TIK44" s="32"/>
      <c r="TIL44" s="33"/>
      <c r="TIM44" s="32"/>
      <c r="TIN44" s="33"/>
      <c r="TIO44" s="32"/>
      <c r="TIP44" s="33"/>
      <c r="TIQ44" s="32"/>
      <c r="TIR44" s="33"/>
      <c r="TIS44" s="32"/>
      <c r="TIT44" s="33"/>
      <c r="TIU44" s="32"/>
      <c r="TIV44" s="33"/>
      <c r="TIW44" s="32"/>
      <c r="TIX44" s="33"/>
      <c r="TIY44" s="32"/>
      <c r="TIZ44" s="33"/>
      <c r="TJA44" s="32"/>
      <c r="TJB44" s="33"/>
      <c r="TJC44" s="32"/>
      <c r="TJD44" s="33"/>
      <c r="TJE44" s="32"/>
      <c r="TJF44" s="33"/>
      <c r="TJG44" s="32"/>
      <c r="TJH44" s="33"/>
      <c r="TJI44" s="32"/>
      <c r="TJJ44" s="33"/>
      <c r="TJK44" s="32"/>
      <c r="TJL44" s="33"/>
      <c r="TJM44" s="32"/>
      <c r="TJN44" s="33"/>
      <c r="TJO44" s="32"/>
      <c r="TJP44" s="33"/>
      <c r="TJQ44" s="32"/>
      <c r="TJR44" s="33"/>
      <c r="TJS44" s="32"/>
      <c r="TJT44" s="33"/>
      <c r="TJU44" s="32"/>
      <c r="TJV44" s="33"/>
      <c r="TJW44" s="32"/>
      <c r="TJX44" s="33"/>
      <c r="TJY44" s="32"/>
      <c r="TJZ44" s="33"/>
      <c r="TKA44" s="32"/>
      <c r="TKB44" s="33"/>
      <c r="TKC44" s="32"/>
      <c r="TKD44" s="33"/>
      <c r="TKE44" s="32"/>
      <c r="TKF44" s="33"/>
      <c r="TKG44" s="32"/>
      <c r="TKH44" s="33"/>
      <c r="TKI44" s="32"/>
      <c r="TKJ44" s="33"/>
      <c r="TKK44" s="32"/>
      <c r="TKL44" s="33"/>
      <c r="TKM44" s="32"/>
      <c r="TKN44" s="33"/>
      <c r="TKO44" s="32"/>
      <c r="TKP44" s="33"/>
      <c r="TKQ44" s="32"/>
      <c r="TKR44" s="33"/>
      <c r="TKS44" s="32"/>
      <c r="TKT44" s="33"/>
      <c r="TKU44" s="32"/>
      <c r="TKV44" s="33"/>
      <c r="TKW44" s="32"/>
      <c r="TKX44" s="33"/>
      <c r="TKY44" s="32"/>
      <c r="TKZ44" s="33"/>
      <c r="TLA44" s="32"/>
      <c r="TLB44" s="33"/>
      <c r="TLC44" s="32"/>
      <c r="TLD44" s="33"/>
      <c r="TLE44" s="32"/>
      <c r="TLF44" s="33"/>
      <c r="TLG44" s="32"/>
      <c r="TLH44" s="33"/>
      <c r="TLI44" s="32"/>
      <c r="TLJ44" s="33"/>
      <c r="TLK44" s="32"/>
      <c r="TLL44" s="33"/>
      <c r="TLM44" s="32"/>
      <c r="TLN44" s="33"/>
      <c r="TLO44" s="32"/>
      <c r="TLP44" s="33"/>
      <c r="TLQ44" s="32"/>
      <c r="TLR44" s="33"/>
      <c r="TLS44" s="32"/>
      <c r="TLT44" s="33"/>
      <c r="TLU44" s="32"/>
      <c r="TLV44" s="33"/>
      <c r="TLW44" s="32"/>
      <c r="TLX44" s="33"/>
      <c r="TLY44" s="32"/>
      <c r="TLZ44" s="33"/>
      <c r="TMA44" s="32"/>
      <c r="TMB44" s="33"/>
      <c r="TMC44" s="32"/>
      <c r="TMD44" s="33"/>
      <c r="TME44" s="32"/>
      <c r="TMF44" s="33"/>
      <c r="TMG44" s="32"/>
      <c r="TMH44" s="33"/>
      <c r="TMI44" s="32"/>
      <c r="TMJ44" s="33"/>
      <c r="TMK44" s="32"/>
      <c r="TML44" s="33"/>
      <c r="TMM44" s="32"/>
      <c r="TMN44" s="33"/>
      <c r="TMO44" s="32"/>
      <c r="TMP44" s="33"/>
      <c r="TMQ44" s="32"/>
      <c r="TMR44" s="33"/>
      <c r="TMS44" s="32"/>
      <c r="TMT44" s="33"/>
      <c r="TMU44" s="32"/>
      <c r="TMV44" s="33"/>
      <c r="TMW44" s="32"/>
      <c r="TMX44" s="33"/>
      <c r="TMY44" s="32"/>
      <c r="TMZ44" s="33"/>
      <c r="TNA44" s="32"/>
      <c r="TNB44" s="33"/>
      <c r="TNC44" s="32"/>
      <c r="TND44" s="33"/>
      <c r="TNE44" s="32"/>
      <c r="TNF44" s="33"/>
      <c r="TNG44" s="32"/>
      <c r="TNH44" s="33"/>
      <c r="TNI44" s="32"/>
      <c r="TNJ44" s="33"/>
      <c r="TNK44" s="32"/>
      <c r="TNL44" s="33"/>
      <c r="TNM44" s="32"/>
      <c r="TNN44" s="33"/>
      <c r="TNO44" s="32"/>
      <c r="TNP44" s="33"/>
      <c r="TNQ44" s="32"/>
      <c r="TNR44" s="33"/>
      <c r="TNS44" s="32"/>
      <c r="TNT44" s="33"/>
      <c r="TNU44" s="32"/>
      <c r="TNV44" s="33"/>
      <c r="TNW44" s="32"/>
      <c r="TNX44" s="33"/>
      <c r="TNY44" s="32"/>
      <c r="TNZ44" s="33"/>
      <c r="TOA44" s="32"/>
      <c r="TOB44" s="33"/>
      <c r="TOC44" s="32"/>
      <c r="TOD44" s="33"/>
      <c r="TOE44" s="32"/>
      <c r="TOF44" s="33"/>
      <c r="TOG44" s="32"/>
      <c r="TOH44" s="33"/>
      <c r="TOI44" s="32"/>
      <c r="TOJ44" s="33"/>
      <c r="TOK44" s="32"/>
      <c r="TOL44" s="33"/>
      <c r="TOM44" s="32"/>
      <c r="TON44" s="33"/>
      <c r="TOO44" s="32"/>
      <c r="TOP44" s="33"/>
      <c r="TOQ44" s="32"/>
      <c r="TOR44" s="33"/>
      <c r="TOS44" s="32"/>
      <c r="TOT44" s="33"/>
      <c r="TOU44" s="32"/>
      <c r="TOV44" s="33"/>
      <c r="TOW44" s="32"/>
      <c r="TOX44" s="33"/>
      <c r="TOY44" s="32"/>
      <c r="TOZ44" s="33"/>
      <c r="TPA44" s="32"/>
      <c r="TPB44" s="33"/>
      <c r="TPC44" s="32"/>
      <c r="TPD44" s="33"/>
      <c r="TPE44" s="32"/>
      <c r="TPF44" s="33"/>
      <c r="TPG44" s="32"/>
      <c r="TPH44" s="33"/>
      <c r="TPI44" s="32"/>
      <c r="TPJ44" s="33"/>
      <c r="TPK44" s="32"/>
      <c r="TPL44" s="33"/>
      <c r="TPM44" s="32"/>
      <c r="TPN44" s="33"/>
      <c r="TPO44" s="32"/>
      <c r="TPP44" s="33"/>
      <c r="TPQ44" s="32"/>
      <c r="TPR44" s="33"/>
      <c r="TPS44" s="32"/>
      <c r="TPT44" s="33"/>
      <c r="TPU44" s="32"/>
      <c r="TPV44" s="33"/>
      <c r="TPW44" s="32"/>
      <c r="TPX44" s="33"/>
      <c r="TPY44" s="32"/>
      <c r="TPZ44" s="33"/>
      <c r="TQA44" s="32"/>
      <c r="TQB44" s="33"/>
      <c r="TQC44" s="32"/>
      <c r="TQD44" s="33"/>
      <c r="TQE44" s="32"/>
      <c r="TQF44" s="33"/>
      <c r="TQG44" s="32"/>
      <c r="TQH44" s="33"/>
      <c r="TQI44" s="32"/>
      <c r="TQJ44" s="33"/>
      <c r="TQK44" s="32"/>
      <c r="TQL44" s="33"/>
      <c r="TQM44" s="32"/>
      <c r="TQN44" s="33"/>
      <c r="TQO44" s="32"/>
      <c r="TQP44" s="33"/>
      <c r="TQQ44" s="32"/>
      <c r="TQR44" s="33"/>
      <c r="TQS44" s="32"/>
      <c r="TQT44" s="33"/>
      <c r="TQU44" s="32"/>
      <c r="TQV44" s="33"/>
      <c r="TQW44" s="32"/>
      <c r="TQX44" s="33"/>
      <c r="TQY44" s="32"/>
      <c r="TQZ44" s="33"/>
      <c r="TRA44" s="32"/>
      <c r="TRB44" s="33"/>
      <c r="TRC44" s="32"/>
      <c r="TRD44" s="33"/>
      <c r="TRE44" s="32"/>
      <c r="TRF44" s="33"/>
      <c r="TRG44" s="32"/>
      <c r="TRH44" s="33"/>
      <c r="TRI44" s="32"/>
      <c r="TRJ44" s="33"/>
      <c r="TRK44" s="32"/>
      <c r="TRL44" s="33"/>
      <c r="TRM44" s="32"/>
      <c r="TRN44" s="33"/>
      <c r="TRO44" s="32"/>
      <c r="TRP44" s="33"/>
      <c r="TRQ44" s="32"/>
      <c r="TRR44" s="33"/>
      <c r="TRS44" s="32"/>
      <c r="TRT44" s="33"/>
      <c r="TRU44" s="32"/>
      <c r="TRV44" s="33"/>
      <c r="TRW44" s="32"/>
      <c r="TRX44" s="33"/>
      <c r="TRY44" s="32"/>
      <c r="TRZ44" s="33"/>
      <c r="TSA44" s="32"/>
      <c r="TSB44" s="33"/>
      <c r="TSC44" s="32"/>
      <c r="TSD44" s="33"/>
      <c r="TSE44" s="32"/>
      <c r="TSF44" s="33"/>
      <c r="TSG44" s="32"/>
      <c r="TSH44" s="33"/>
      <c r="TSI44" s="32"/>
      <c r="TSJ44" s="33"/>
      <c r="TSK44" s="32"/>
      <c r="TSL44" s="33"/>
      <c r="TSM44" s="32"/>
      <c r="TSN44" s="33"/>
      <c r="TSO44" s="32"/>
      <c r="TSP44" s="33"/>
      <c r="TSQ44" s="32"/>
      <c r="TSR44" s="33"/>
      <c r="TSS44" s="32"/>
      <c r="TST44" s="33"/>
      <c r="TSU44" s="32"/>
      <c r="TSV44" s="33"/>
      <c r="TSW44" s="32"/>
      <c r="TSX44" s="33"/>
      <c r="TSY44" s="32"/>
      <c r="TSZ44" s="33"/>
      <c r="TTA44" s="32"/>
      <c r="TTB44" s="33"/>
      <c r="TTC44" s="32"/>
      <c r="TTD44" s="33"/>
      <c r="TTE44" s="32"/>
      <c r="TTF44" s="33"/>
      <c r="TTG44" s="32"/>
      <c r="TTH44" s="33"/>
      <c r="TTI44" s="32"/>
      <c r="TTJ44" s="33"/>
      <c r="TTK44" s="32"/>
      <c r="TTL44" s="33"/>
      <c r="TTM44" s="32"/>
      <c r="TTN44" s="33"/>
      <c r="TTO44" s="32"/>
      <c r="TTP44" s="33"/>
      <c r="TTQ44" s="32"/>
      <c r="TTR44" s="33"/>
      <c r="TTS44" s="32"/>
      <c r="TTT44" s="33"/>
      <c r="TTU44" s="32"/>
      <c r="TTV44" s="33"/>
      <c r="TTW44" s="32"/>
      <c r="TTX44" s="33"/>
      <c r="TTY44" s="32"/>
      <c r="TTZ44" s="33"/>
      <c r="TUA44" s="32"/>
      <c r="TUB44" s="33"/>
      <c r="TUC44" s="32"/>
      <c r="TUD44" s="33"/>
      <c r="TUE44" s="32"/>
      <c r="TUF44" s="33"/>
      <c r="TUG44" s="32"/>
      <c r="TUH44" s="33"/>
      <c r="TUI44" s="32"/>
      <c r="TUJ44" s="33"/>
      <c r="TUK44" s="32"/>
      <c r="TUL44" s="33"/>
      <c r="TUM44" s="32"/>
      <c r="TUN44" s="33"/>
      <c r="TUO44" s="32"/>
      <c r="TUP44" s="33"/>
      <c r="TUQ44" s="32"/>
      <c r="TUR44" s="33"/>
      <c r="TUS44" s="32"/>
      <c r="TUT44" s="33"/>
      <c r="TUU44" s="32"/>
      <c r="TUV44" s="33"/>
      <c r="TUW44" s="32"/>
      <c r="TUX44" s="33"/>
      <c r="TUY44" s="32"/>
      <c r="TUZ44" s="33"/>
      <c r="TVA44" s="32"/>
      <c r="TVB44" s="33"/>
      <c r="TVC44" s="32"/>
      <c r="TVD44" s="33"/>
      <c r="TVE44" s="32"/>
      <c r="TVF44" s="33"/>
      <c r="TVG44" s="32"/>
      <c r="TVH44" s="33"/>
      <c r="TVI44" s="32"/>
      <c r="TVJ44" s="33"/>
      <c r="TVK44" s="32"/>
      <c r="TVL44" s="33"/>
      <c r="TVM44" s="32"/>
      <c r="TVN44" s="33"/>
      <c r="TVO44" s="32"/>
      <c r="TVP44" s="33"/>
      <c r="TVQ44" s="32"/>
      <c r="TVR44" s="33"/>
      <c r="TVS44" s="32"/>
      <c r="TVT44" s="33"/>
      <c r="TVU44" s="32"/>
      <c r="TVV44" s="33"/>
      <c r="TVW44" s="32"/>
      <c r="TVX44" s="33"/>
      <c r="TVY44" s="32"/>
      <c r="TVZ44" s="33"/>
      <c r="TWA44" s="32"/>
      <c r="TWB44" s="33"/>
      <c r="TWC44" s="32"/>
      <c r="TWD44" s="33"/>
      <c r="TWE44" s="32"/>
      <c r="TWF44" s="33"/>
      <c r="TWG44" s="32"/>
      <c r="TWH44" s="33"/>
      <c r="TWI44" s="32"/>
      <c r="TWJ44" s="33"/>
      <c r="TWK44" s="32"/>
      <c r="TWL44" s="33"/>
      <c r="TWM44" s="32"/>
      <c r="TWN44" s="33"/>
      <c r="TWO44" s="32"/>
      <c r="TWP44" s="33"/>
      <c r="TWQ44" s="32"/>
      <c r="TWR44" s="33"/>
      <c r="TWS44" s="32"/>
      <c r="TWT44" s="33"/>
      <c r="TWU44" s="32"/>
      <c r="TWV44" s="33"/>
      <c r="TWW44" s="32"/>
      <c r="TWX44" s="33"/>
      <c r="TWY44" s="32"/>
      <c r="TWZ44" s="33"/>
      <c r="TXA44" s="32"/>
      <c r="TXB44" s="33"/>
      <c r="TXC44" s="32"/>
      <c r="TXD44" s="33"/>
      <c r="TXE44" s="32"/>
      <c r="TXF44" s="33"/>
      <c r="TXG44" s="32"/>
      <c r="TXH44" s="33"/>
      <c r="TXI44" s="32"/>
      <c r="TXJ44" s="33"/>
      <c r="TXK44" s="32"/>
      <c r="TXL44" s="33"/>
      <c r="TXM44" s="32"/>
      <c r="TXN44" s="33"/>
      <c r="TXO44" s="32"/>
      <c r="TXP44" s="33"/>
      <c r="TXQ44" s="32"/>
      <c r="TXR44" s="33"/>
      <c r="TXS44" s="32"/>
      <c r="TXT44" s="33"/>
      <c r="TXU44" s="32"/>
      <c r="TXV44" s="33"/>
      <c r="TXW44" s="32"/>
      <c r="TXX44" s="33"/>
      <c r="TXY44" s="32"/>
      <c r="TXZ44" s="33"/>
      <c r="TYA44" s="32"/>
      <c r="TYB44" s="33"/>
      <c r="TYC44" s="32"/>
      <c r="TYD44" s="33"/>
      <c r="TYE44" s="32"/>
      <c r="TYF44" s="33"/>
      <c r="TYG44" s="32"/>
      <c r="TYH44" s="33"/>
      <c r="TYI44" s="32"/>
      <c r="TYJ44" s="33"/>
      <c r="TYK44" s="32"/>
      <c r="TYL44" s="33"/>
      <c r="TYM44" s="32"/>
      <c r="TYN44" s="33"/>
      <c r="TYO44" s="32"/>
      <c r="TYP44" s="33"/>
      <c r="TYQ44" s="32"/>
      <c r="TYR44" s="33"/>
      <c r="TYS44" s="32"/>
      <c r="TYT44" s="33"/>
      <c r="TYU44" s="32"/>
      <c r="TYV44" s="33"/>
      <c r="TYW44" s="32"/>
      <c r="TYX44" s="33"/>
      <c r="TYY44" s="32"/>
      <c r="TYZ44" s="33"/>
      <c r="TZA44" s="32"/>
      <c r="TZB44" s="33"/>
      <c r="TZC44" s="32"/>
      <c r="TZD44" s="33"/>
      <c r="TZE44" s="32"/>
      <c r="TZF44" s="33"/>
      <c r="TZG44" s="32"/>
      <c r="TZH44" s="33"/>
      <c r="TZI44" s="32"/>
      <c r="TZJ44" s="33"/>
      <c r="TZK44" s="32"/>
      <c r="TZL44" s="33"/>
      <c r="TZM44" s="32"/>
      <c r="TZN44" s="33"/>
      <c r="TZO44" s="32"/>
      <c r="TZP44" s="33"/>
      <c r="TZQ44" s="32"/>
      <c r="TZR44" s="33"/>
      <c r="TZS44" s="32"/>
      <c r="TZT44" s="33"/>
      <c r="TZU44" s="32"/>
      <c r="TZV44" s="33"/>
      <c r="TZW44" s="32"/>
      <c r="TZX44" s="33"/>
      <c r="TZY44" s="32"/>
      <c r="TZZ44" s="33"/>
      <c r="UAA44" s="32"/>
      <c r="UAB44" s="33"/>
      <c r="UAC44" s="32"/>
      <c r="UAD44" s="33"/>
      <c r="UAE44" s="32"/>
      <c r="UAF44" s="33"/>
      <c r="UAG44" s="32"/>
      <c r="UAH44" s="33"/>
      <c r="UAI44" s="32"/>
      <c r="UAJ44" s="33"/>
      <c r="UAK44" s="32"/>
      <c r="UAL44" s="33"/>
      <c r="UAM44" s="32"/>
      <c r="UAN44" s="33"/>
      <c r="UAO44" s="32"/>
      <c r="UAP44" s="33"/>
      <c r="UAQ44" s="32"/>
      <c r="UAR44" s="33"/>
      <c r="UAS44" s="32"/>
      <c r="UAT44" s="33"/>
      <c r="UAU44" s="32"/>
      <c r="UAV44" s="33"/>
      <c r="UAW44" s="32"/>
      <c r="UAX44" s="33"/>
      <c r="UAY44" s="32"/>
      <c r="UAZ44" s="33"/>
      <c r="UBA44" s="32"/>
      <c r="UBB44" s="33"/>
      <c r="UBC44" s="32"/>
      <c r="UBD44" s="33"/>
      <c r="UBE44" s="32"/>
      <c r="UBF44" s="33"/>
      <c r="UBG44" s="32"/>
      <c r="UBH44" s="33"/>
      <c r="UBI44" s="32"/>
      <c r="UBJ44" s="33"/>
      <c r="UBK44" s="32"/>
      <c r="UBL44" s="33"/>
      <c r="UBM44" s="32"/>
      <c r="UBN44" s="33"/>
      <c r="UBO44" s="32"/>
      <c r="UBP44" s="33"/>
      <c r="UBQ44" s="32"/>
      <c r="UBR44" s="33"/>
      <c r="UBS44" s="32"/>
      <c r="UBT44" s="33"/>
      <c r="UBU44" s="32"/>
      <c r="UBV44" s="33"/>
      <c r="UBW44" s="32"/>
      <c r="UBX44" s="33"/>
      <c r="UBY44" s="32"/>
      <c r="UBZ44" s="33"/>
      <c r="UCA44" s="32"/>
      <c r="UCB44" s="33"/>
      <c r="UCC44" s="32"/>
      <c r="UCD44" s="33"/>
      <c r="UCE44" s="32"/>
      <c r="UCF44" s="33"/>
      <c r="UCG44" s="32"/>
      <c r="UCH44" s="33"/>
      <c r="UCI44" s="32"/>
      <c r="UCJ44" s="33"/>
      <c r="UCK44" s="32"/>
      <c r="UCL44" s="33"/>
      <c r="UCM44" s="32"/>
      <c r="UCN44" s="33"/>
      <c r="UCO44" s="32"/>
      <c r="UCP44" s="33"/>
      <c r="UCQ44" s="32"/>
      <c r="UCR44" s="33"/>
      <c r="UCS44" s="32"/>
      <c r="UCT44" s="33"/>
      <c r="UCU44" s="32"/>
      <c r="UCV44" s="33"/>
      <c r="UCW44" s="32"/>
      <c r="UCX44" s="33"/>
      <c r="UCY44" s="32"/>
      <c r="UCZ44" s="33"/>
      <c r="UDA44" s="32"/>
      <c r="UDB44" s="33"/>
      <c r="UDC44" s="32"/>
      <c r="UDD44" s="33"/>
      <c r="UDE44" s="32"/>
      <c r="UDF44" s="33"/>
      <c r="UDG44" s="32"/>
      <c r="UDH44" s="33"/>
      <c r="UDI44" s="32"/>
      <c r="UDJ44" s="33"/>
      <c r="UDK44" s="32"/>
      <c r="UDL44" s="33"/>
      <c r="UDM44" s="32"/>
      <c r="UDN44" s="33"/>
      <c r="UDO44" s="32"/>
      <c r="UDP44" s="33"/>
      <c r="UDQ44" s="32"/>
      <c r="UDR44" s="33"/>
      <c r="UDS44" s="32"/>
      <c r="UDT44" s="33"/>
      <c r="UDU44" s="32"/>
      <c r="UDV44" s="33"/>
      <c r="UDW44" s="32"/>
      <c r="UDX44" s="33"/>
      <c r="UDY44" s="32"/>
      <c r="UDZ44" s="33"/>
      <c r="UEA44" s="32"/>
      <c r="UEB44" s="33"/>
      <c r="UEC44" s="32"/>
      <c r="UED44" s="33"/>
      <c r="UEE44" s="32"/>
      <c r="UEF44" s="33"/>
      <c r="UEG44" s="32"/>
      <c r="UEH44" s="33"/>
      <c r="UEI44" s="32"/>
      <c r="UEJ44" s="33"/>
      <c r="UEK44" s="32"/>
      <c r="UEL44" s="33"/>
      <c r="UEM44" s="32"/>
      <c r="UEN44" s="33"/>
      <c r="UEO44" s="32"/>
      <c r="UEP44" s="33"/>
      <c r="UEQ44" s="32"/>
      <c r="UER44" s="33"/>
      <c r="UES44" s="32"/>
      <c r="UET44" s="33"/>
      <c r="UEU44" s="32"/>
      <c r="UEV44" s="33"/>
      <c r="UEW44" s="32"/>
      <c r="UEX44" s="33"/>
      <c r="UEY44" s="32"/>
      <c r="UEZ44" s="33"/>
      <c r="UFA44" s="32"/>
      <c r="UFB44" s="33"/>
      <c r="UFC44" s="32"/>
      <c r="UFD44" s="33"/>
      <c r="UFE44" s="32"/>
      <c r="UFF44" s="33"/>
      <c r="UFG44" s="32"/>
      <c r="UFH44" s="33"/>
      <c r="UFI44" s="32"/>
      <c r="UFJ44" s="33"/>
      <c r="UFK44" s="32"/>
      <c r="UFL44" s="33"/>
      <c r="UFM44" s="32"/>
      <c r="UFN44" s="33"/>
      <c r="UFO44" s="32"/>
      <c r="UFP44" s="33"/>
      <c r="UFQ44" s="32"/>
      <c r="UFR44" s="33"/>
      <c r="UFS44" s="32"/>
      <c r="UFT44" s="33"/>
      <c r="UFU44" s="32"/>
      <c r="UFV44" s="33"/>
      <c r="UFW44" s="32"/>
      <c r="UFX44" s="33"/>
      <c r="UFY44" s="32"/>
      <c r="UFZ44" s="33"/>
      <c r="UGA44" s="32"/>
      <c r="UGB44" s="33"/>
      <c r="UGC44" s="32"/>
      <c r="UGD44" s="33"/>
      <c r="UGE44" s="32"/>
      <c r="UGF44" s="33"/>
      <c r="UGG44" s="32"/>
      <c r="UGH44" s="33"/>
      <c r="UGI44" s="32"/>
      <c r="UGJ44" s="33"/>
      <c r="UGK44" s="32"/>
      <c r="UGL44" s="33"/>
      <c r="UGM44" s="32"/>
      <c r="UGN44" s="33"/>
      <c r="UGO44" s="32"/>
      <c r="UGP44" s="33"/>
      <c r="UGQ44" s="32"/>
      <c r="UGR44" s="33"/>
      <c r="UGS44" s="32"/>
      <c r="UGT44" s="33"/>
      <c r="UGU44" s="32"/>
      <c r="UGV44" s="33"/>
      <c r="UGW44" s="32"/>
      <c r="UGX44" s="33"/>
      <c r="UGY44" s="32"/>
      <c r="UGZ44" s="33"/>
      <c r="UHA44" s="32"/>
      <c r="UHB44" s="33"/>
      <c r="UHC44" s="32"/>
      <c r="UHD44" s="33"/>
      <c r="UHE44" s="32"/>
      <c r="UHF44" s="33"/>
      <c r="UHG44" s="32"/>
      <c r="UHH44" s="33"/>
      <c r="UHI44" s="32"/>
      <c r="UHJ44" s="33"/>
      <c r="UHK44" s="32"/>
      <c r="UHL44" s="33"/>
      <c r="UHM44" s="32"/>
      <c r="UHN44" s="33"/>
      <c r="UHO44" s="32"/>
      <c r="UHP44" s="33"/>
      <c r="UHQ44" s="32"/>
      <c r="UHR44" s="33"/>
      <c r="UHS44" s="32"/>
      <c r="UHT44" s="33"/>
      <c r="UHU44" s="32"/>
      <c r="UHV44" s="33"/>
      <c r="UHW44" s="32"/>
      <c r="UHX44" s="33"/>
      <c r="UHY44" s="32"/>
      <c r="UHZ44" s="33"/>
      <c r="UIA44" s="32"/>
      <c r="UIB44" s="33"/>
      <c r="UIC44" s="32"/>
      <c r="UID44" s="33"/>
      <c r="UIE44" s="32"/>
      <c r="UIF44" s="33"/>
      <c r="UIG44" s="32"/>
      <c r="UIH44" s="33"/>
      <c r="UII44" s="32"/>
      <c r="UIJ44" s="33"/>
      <c r="UIK44" s="32"/>
      <c r="UIL44" s="33"/>
      <c r="UIM44" s="32"/>
      <c r="UIN44" s="33"/>
      <c r="UIO44" s="32"/>
      <c r="UIP44" s="33"/>
      <c r="UIQ44" s="32"/>
      <c r="UIR44" s="33"/>
      <c r="UIS44" s="32"/>
      <c r="UIT44" s="33"/>
      <c r="UIU44" s="32"/>
      <c r="UIV44" s="33"/>
      <c r="UIW44" s="32"/>
      <c r="UIX44" s="33"/>
      <c r="UIY44" s="32"/>
      <c r="UIZ44" s="33"/>
      <c r="UJA44" s="32"/>
      <c r="UJB44" s="33"/>
      <c r="UJC44" s="32"/>
      <c r="UJD44" s="33"/>
      <c r="UJE44" s="32"/>
      <c r="UJF44" s="33"/>
      <c r="UJG44" s="32"/>
      <c r="UJH44" s="33"/>
      <c r="UJI44" s="32"/>
      <c r="UJJ44" s="33"/>
      <c r="UJK44" s="32"/>
      <c r="UJL44" s="33"/>
      <c r="UJM44" s="32"/>
      <c r="UJN44" s="33"/>
      <c r="UJO44" s="32"/>
      <c r="UJP44" s="33"/>
      <c r="UJQ44" s="32"/>
      <c r="UJR44" s="33"/>
      <c r="UJS44" s="32"/>
      <c r="UJT44" s="33"/>
      <c r="UJU44" s="32"/>
      <c r="UJV44" s="33"/>
      <c r="UJW44" s="32"/>
      <c r="UJX44" s="33"/>
      <c r="UJY44" s="32"/>
      <c r="UJZ44" s="33"/>
      <c r="UKA44" s="32"/>
      <c r="UKB44" s="33"/>
      <c r="UKC44" s="32"/>
      <c r="UKD44" s="33"/>
      <c r="UKE44" s="32"/>
      <c r="UKF44" s="33"/>
      <c r="UKG44" s="32"/>
      <c r="UKH44" s="33"/>
      <c r="UKI44" s="32"/>
      <c r="UKJ44" s="33"/>
      <c r="UKK44" s="32"/>
      <c r="UKL44" s="33"/>
      <c r="UKM44" s="32"/>
      <c r="UKN44" s="33"/>
      <c r="UKO44" s="32"/>
      <c r="UKP44" s="33"/>
      <c r="UKQ44" s="32"/>
      <c r="UKR44" s="33"/>
      <c r="UKS44" s="32"/>
      <c r="UKT44" s="33"/>
      <c r="UKU44" s="32"/>
      <c r="UKV44" s="33"/>
      <c r="UKW44" s="32"/>
      <c r="UKX44" s="33"/>
      <c r="UKY44" s="32"/>
      <c r="UKZ44" s="33"/>
      <c r="ULA44" s="32"/>
      <c r="ULB44" s="33"/>
      <c r="ULC44" s="32"/>
      <c r="ULD44" s="33"/>
      <c r="ULE44" s="32"/>
      <c r="ULF44" s="33"/>
      <c r="ULG44" s="32"/>
      <c r="ULH44" s="33"/>
      <c r="ULI44" s="32"/>
      <c r="ULJ44" s="33"/>
      <c r="ULK44" s="32"/>
      <c r="ULL44" s="33"/>
      <c r="ULM44" s="32"/>
      <c r="ULN44" s="33"/>
      <c r="ULO44" s="32"/>
      <c r="ULP44" s="33"/>
      <c r="ULQ44" s="32"/>
      <c r="ULR44" s="33"/>
      <c r="ULS44" s="32"/>
      <c r="ULT44" s="33"/>
      <c r="ULU44" s="32"/>
      <c r="ULV44" s="33"/>
      <c r="ULW44" s="32"/>
      <c r="ULX44" s="33"/>
      <c r="ULY44" s="32"/>
      <c r="ULZ44" s="33"/>
      <c r="UMA44" s="32"/>
      <c r="UMB44" s="33"/>
      <c r="UMC44" s="32"/>
      <c r="UMD44" s="33"/>
      <c r="UME44" s="32"/>
      <c r="UMF44" s="33"/>
      <c r="UMG44" s="32"/>
      <c r="UMH44" s="33"/>
      <c r="UMI44" s="32"/>
      <c r="UMJ44" s="33"/>
      <c r="UMK44" s="32"/>
      <c r="UML44" s="33"/>
      <c r="UMM44" s="32"/>
      <c r="UMN44" s="33"/>
      <c r="UMO44" s="32"/>
      <c r="UMP44" s="33"/>
      <c r="UMQ44" s="32"/>
      <c r="UMR44" s="33"/>
      <c r="UMS44" s="32"/>
      <c r="UMT44" s="33"/>
      <c r="UMU44" s="32"/>
      <c r="UMV44" s="33"/>
      <c r="UMW44" s="32"/>
      <c r="UMX44" s="33"/>
      <c r="UMY44" s="32"/>
      <c r="UMZ44" s="33"/>
      <c r="UNA44" s="32"/>
      <c r="UNB44" s="33"/>
      <c r="UNC44" s="32"/>
      <c r="UND44" s="33"/>
      <c r="UNE44" s="32"/>
      <c r="UNF44" s="33"/>
      <c r="UNG44" s="32"/>
      <c r="UNH44" s="33"/>
      <c r="UNI44" s="32"/>
      <c r="UNJ44" s="33"/>
      <c r="UNK44" s="32"/>
      <c r="UNL44" s="33"/>
      <c r="UNM44" s="32"/>
      <c r="UNN44" s="33"/>
      <c r="UNO44" s="32"/>
      <c r="UNP44" s="33"/>
      <c r="UNQ44" s="32"/>
      <c r="UNR44" s="33"/>
      <c r="UNS44" s="32"/>
      <c r="UNT44" s="33"/>
      <c r="UNU44" s="32"/>
      <c r="UNV44" s="33"/>
      <c r="UNW44" s="32"/>
      <c r="UNX44" s="33"/>
      <c r="UNY44" s="32"/>
      <c r="UNZ44" s="33"/>
      <c r="UOA44" s="32"/>
      <c r="UOB44" s="33"/>
      <c r="UOC44" s="32"/>
      <c r="UOD44" s="33"/>
      <c r="UOE44" s="32"/>
      <c r="UOF44" s="33"/>
      <c r="UOG44" s="32"/>
      <c r="UOH44" s="33"/>
      <c r="UOI44" s="32"/>
      <c r="UOJ44" s="33"/>
      <c r="UOK44" s="32"/>
      <c r="UOL44" s="33"/>
      <c r="UOM44" s="32"/>
      <c r="UON44" s="33"/>
      <c r="UOO44" s="32"/>
      <c r="UOP44" s="33"/>
      <c r="UOQ44" s="32"/>
      <c r="UOR44" s="33"/>
      <c r="UOS44" s="32"/>
      <c r="UOT44" s="33"/>
      <c r="UOU44" s="32"/>
      <c r="UOV44" s="33"/>
      <c r="UOW44" s="32"/>
      <c r="UOX44" s="33"/>
      <c r="UOY44" s="32"/>
      <c r="UOZ44" s="33"/>
      <c r="UPA44" s="32"/>
      <c r="UPB44" s="33"/>
      <c r="UPC44" s="32"/>
      <c r="UPD44" s="33"/>
      <c r="UPE44" s="32"/>
      <c r="UPF44" s="33"/>
      <c r="UPG44" s="32"/>
      <c r="UPH44" s="33"/>
      <c r="UPI44" s="32"/>
      <c r="UPJ44" s="33"/>
      <c r="UPK44" s="32"/>
      <c r="UPL44" s="33"/>
      <c r="UPM44" s="32"/>
      <c r="UPN44" s="33"/>
      <c r="UPO44" s="32"/>
      <c r="UPP44" s="33"/>
      <c r="UPQ44" s="32"/>
      <c r="UPR44" s="33"/>
      <c r="UPS44" s="32"/>
      <c r="UPT44" s="33"/>
      <c r="UPU44" s="32"/>
      <c r="UPV44" s="33"/>
      <c r="UPW44" s="32"/>
      <c r="UPX44" s="33"/>
      <c r="UPY44" s="32"/>
      <c r="UPZ44" s="33"/>
      <c r="UQA44" s="32"/>
      <c r="UQB44" s="33"/>
      <c r="UQC44" s="32"/>
      <c r="UQD44" s="33"/>
      <c r="UQE44" s="32"/>
      <c r="UQF44" s="33"/>
      <c r="UQG44" s="32"/>
      <c r="UQH44" s="33"/>
      <c r="UQI44" s="32"/>
      <c r="UQJ44" s="33"/>
      <c r="UQK44" s="32"/>
      <c r="UQL44" s="33"/>
      <c r="UQM44" s="32"/>
      <c r="UQN44" s="33"/>
      <c r="UQO44" s="32"/>
      <c r="UQP44" s="33"/>
      <c r="UQQ44" s="32"/>
      <c r="UQR44" s="33"/>
      <c r="UQS44" s="32"/>
      <c r="UQT44" s="33"/>
      <c r="UQU44" s="32"/>
      <c r="UQV44" s="33"/>
      <c r="UQW44" s="32"/>
      <c r="UQX44" s="33"/>
      <c r="UQY44" s="32"/>
      <c r="UQZ44" s="33"/>
      <c r="URA44" s="32"/>
      <c r="URB44" s="33"/>
      <c r="URC44" s="32"/>
      <c r="URD44" s="33"/>
      <c r="URE44" s="32"/>
      <c r="URF44" s="33"/>
      <c r="URG44" s="32"/>
      <c r="URH44" s="33"/>
      <c r="URI44" s="32"/>
      <c r="URJ44" s="33"/>
      <c r="URK44" s="32"/>
      <c r="URL44" s="33"/>
      <c r="URM44" s="32"/>
      <c r="URN44" s="33"/>
      <c r="URO44" s="32"/>
      <c r="URP44" s="33"/>
      <c r="URQ44" s="32"/>
      <c r="URR44" s="33"/>
      <c r="URS44" s="32"/>
      <c r="URT44" s="33"/>
      <c r="URU44" s="32"/>
      <c r="URV44" s="33"/>
      <c r="URW44" s="32"/>
      <c r="URX44" s="33"/>
      <c r="URY44" s="32"/>
      <c r="URZ44" s="33"/>
      <c r="USA44" s="32"/>
      <c r="USB44" s="33"/>
      <c r="USC44" s="32"/>
      <c r="USD44" s="33"/>
      <c r="USE44" s="32"/>
      <c r="USF44" s="33"/>
      <c r="USG44" s="32"/>
      <c r="USH44" s="33"/>
      <c r="USI44" s="32"/>
      <c r="USJ44" s="33"/>
      <c r="USK44" s="32"/>
      <c r="USL44" s="33"/>
      <c r="USM44" s="32"/>
      <c r="USN44" s="33"/>
      <c r="USO44" s="32"/>
      <c r="USP44" s="33"/>
      <c r="USQ44" s="32"/>
      <c r="USR44" s="33"/>
      <c r="USS44" s="32"/>
      <c r="UST44" s="33"/>
      <c r="USU44" s="32"/>
      <c r="USV44" s="33"/>
      <c r="USW44" s="32"/>
      <c r="USX44" s="33"/>
      <c r="USY44" s="32"/>
      <c r="USZ44" s="33"/>
      <c r="UTA44" s="32"/>
      <c r="UTB44" s="33"/>
      <c r="UTC44" s="32"/>
      <c r="UTD44" s="33"/>
      <c r="UTE44" s="32"/>
      <c r="UTF44" s="33"/>
      <c r="UTG44" s="32"/>
      <c r="UTH44" s="33"/>
      <c r="UTI44" s="32"/>
      <c r="UTJ44" s="33"/>
      <c r="UTK44" s="32"/>
      <c r="UTL44" s="33"/>
      <c r="UTM44" s="32"/>
      <c r="UTN44" s="33"/>
      <c r="UTO44" s="32"/>
      <c r="UTP44" s="33"/>
      <c r="UTQ44" s="32"/>
      <c r="UTR44" s="33"/>
      <c r="UTS44" s="32"/>
      <c r="UTT44" s="33"/>
      <c r="UTU44" s="32"/>
      <c r="UTV44" s="33"/>
      <c r="UTW44" s="32"/>
      <c r="UTX44" s="33"/>
      <c r="UTY44" s="32"/>
      <c r="UTZ44" s="33"/>
      <c r="UUA44" s="32"/>
      <c r="UUB44" s="33"/>
      <c r="UUC44" s="32"/>
      <c r="UUD44" s="33"/>
      <c r="UUE44" s="32"/>
      <c r="UUF44" s="33"/>
      <c r="UUG44" s="32"/>
      <c r="UUH44" s="33"/>
      <c r="UUI44" s="32"/>
      <c r="UUJ44" s="33"/>
      <c r="UUK44" s="32"/>
      <c r="UUL44" s="33"/>
      <c r="UUM44" s="32"/>
      <c r="UUN44" s="33"/>
      <c r="UUO44" s="32"/>
      <c r="UUP44" s="33"/>
      <c r="UUQ44" s="32"/>
      <c r="UUR44" s="33"/>
      <c r="UUS44" s="32"/>
      <c r="UUT44" s="33"/>
      <c r="UUU44" s="32"/>
      <c r="UUV44" s="33"/>
      <c r="UUW44" s="32"/>
      <c r="UUX44" s="33"/>
      <c r="UUY44" s="32"/>
      <c r="UUZ44" s="33"/>
      <c r="UVA44" s="32"/>
      <c r="UVB44" s="33"/>
      <c r="UVC44" s="32"/>
      <c r="UVD44" s="33"/>
      <c r="UVE44" s="32"/>
      <c r="UVF44" s="33"/>
      <c r="UVG44" s="32"/>
      <c r="UVH44" s="33"/>
      <c r="UVI44" s="32"/>
      <c r="UVJ44" s="33"/>
      <c r="UVK44" s="32"/>
      <c r="UVL44" s="33"/>
      <c r="UVM44" s="32"/>
      <c r="UVN44" s="33"/>
      <c r="UVO44" s="32"/>
      <c r="UVP44" s="33"/>
      <c r="UVQ44" s="32"/>
      <c r="UVR44" s="33"/>
      <c r="UVS44" s="32"/>
      <c r="UVT44" s="33"/>
      <c r="UVU44" s="32"/>
      <c r="UVV44" s="33"/>
      <c r="UVW44" s="32"/>
      <c r="UVX44" s="33"/>
      <c r="UVY44" s="32"/>
      <c r="UVZ44" s="33"/>
      <c r="UWA44" s="32"/>
      <c r="UWB44" s="33"/>
      <c r="UWC44" s="32"/>
      <c r="UWD44" s="33"/>
      <c r="UWE44" s="32"/>
      <c r="UWF44" s="33"/>
      <c r="UWG44" s="32"/>
      <c r="UWH44" s="33"/>
      <c r="UWI44" s="32"/>
      <c r="UWJ44" s="33"/>
      <c r="UWK44" s="32"/>
      <c r="UWL44" s="33"/>
      <c r="UWM44" s="32"/>
      <c r="UWN44" s="33"/>
      <c r="UWO44" s="32"/>
      <c r="UWP44" s="33"/>
      <c r="UWQ44" s="32"/>
      <c r="UWR44" s="33"/>
      <c r="UWS44" s="32"/>
      <c r="UWT44" s="33"/>
      <c r="UWU44" s="32"/>
      <c r="UWV44" s="33"/>
      <c r="UWW44" s="32"/>
      <c r="UWX44" s="33"/>
      <c r="UWY44" s="32"/>
      <c r="UWZ44" s="33"/>
      <c r="UXA44" s="32"/>
      <c r="UXB44" s="33"/>
      <c r="UXC44" s="32"/>
      <c r="UXD44" s="33"/>
      <c r="UXE44" s="32"/>
      <c r="UXF44" s="33"/>
      <c r="UXG44" s="32"/>
      <c r="UXH44" s="33"/>
      <c r="UXI44" s="32"/>
      <c r="UXJ44" s="33"/>
      <c r="UXK44" s="32"/>
      <c r="UXL44" s="33"/>
      <c r="UXM44" s="32"/>
      <c r="UXN44" s="33"/>
      <c r="UXO44" s="32"/>
      <c r="UXP44" s="33"/>
      <c r="UXQ44" s="32"/>
      <c r="UXR44" s="33"/>
      <c r="UXS44" s="32"/>
      <c r="UXT44" s="33"/>
      <c r="UXU44" s="32"/>
      <c r="UXV44" s="33"/>
      <c r="UXW44" s="32"/>
      <c r="UXX44" s="33"/>
      <c r="UXY44" s="32"/>
      <c r="UXZ44" s="33"/>
      <c r="UYA44" s="32"/>
      <c r="UYB44" s="33"/>
      <c r="UYC44" s="32"/>
      <c r="UYD44" s="33"/>
      <c r="UYE44" s="32"/>
      <c r="UYF44" s="33"/>
      <c r="UYG44" s="32"/>
      <c r="UYH44" s="33"/>
      <c r="UYI44" s="32"/>
      <c r="UYJ44" s="33"/>
      <c r="UYK44" s="32"/>
      <c r="UYL44" s="33"/>
      <c r="UYM44" s="32"/>
      <c r="UYN44" s="33"/>
      <c r="UYO44" s="32"/>
      <c r="UYP44" s="33"/>
      <c r="UYQ44" s="32"/>
      <c r="UYR44" s="33"/>
      <c r="UYS44" s="32"/>
      <c r="UYT44" s="33"/>
      <c r="UYU44" s="32"/>
      <c r="UYV44" s="33"/>
      <c r="UYW44" s="32"/>
      <c r="UYX44" s="33"/>
      <c r="UYY44" s="32"/>
      <c r="UYZ44" s="33"/>
      <c r="UZA44" s="32"/>
      <c r="UZB44" s="33"/>
      <c r="UZC44" s="32"/>
      <c r="UZD44" s="33"/>
      <c r="UZE44" s="32"/>
      <c r="UZF44" s="33"/>
      <c r="UZG44" s="32"/>
      <c r="UZH44" s="33"/>
      <c r="UZI44" s="32"/>
      <c r="UZJ44" s="33"/>
      <c r="UZK44" s="32"/>
      <c r="UZL44" s="33"/>
      <c r="UZM44" s="32"/>
      <c r="UZN44" s="33"/>
      <c r="UZO44" s="32"/>
      <c r="UZP44" s="33"/>
      <c r="UZQ44" s="32"/>
      <c r="UZR44" s="33"/>
      <c r="UZS44" s="32"/>
      <c r="UZT44" s="33"/>
      <c r="UZU44" s="32"/>
      <c r="UZV44" s="33"/>
      <c r="UZW44" s="32"/>
      <c r="UZX44" s="33"/>
      <c r="UZY44" s="32"/>
      <c r="UZZ44" s="33"/>
      <c r="VAA44" s="32"/>
      <c r="VAB44" s="33"/>
      <c r="VAC44" s="32"/>
      <c r="VAD44" s="33"/>
      <c r="VAE44" s="32"/>
      <c r="VAF44" s="33"/>
      <c r="VAG44" s="32"/>
      <c r="VAH44" s="33"/>
      <c r="VAI44" s="32"/>
      <c r="VAJ44" s="33"/>
      <c r="VAK44" s="32"/>
      <c r="VAL44" s="33"/>
      <c r="VAM44" s="32"/>
      <c r="VAN44" s="33"/>
      <c r="VAO44" s="32"/>
      <c r="VAP44" s="33"/>
      <c r="VAQ44" s="32"/>
      <c r="VAR44" s="33"/>
      <c r="VAS44" s="32"/>
      <c r="VAT44" s="33"/>
      <c r="VAU44" s="32"/>
      <c r="VAV44" s="33"/>
      <c r="VAW44" s="32"/>
      <c r="VAX44" s="33"/>
      <c r="VAY44" s="32"/>
      <c r="VAZ44" s="33"/>
      <c r="VBA44" s="32"/>
      <c r="VBB44" s="33"/>
      <c r="VBC44" s="32"/>
      <c r="VBD44" s="33"/>
      <c r="VBE44" s="32"/>
      <c r="VBF44" s="33"/>
      <c r="VBG44" s="32"/>
      <c r="VBH44" s="33"/>
      <c r="VBI44" s="32"/>
      <c r="VBJ44" s="33"/>
      <c r="VBK44" s="32"/>
      <c r="VBL44" s="33"/>
      <c r="VBM44" s="32"/>
      <c r="VBN44" s="33"/>
      <c r="VBO44" s="32"/>
      <c r="VBP44" s="33"/>
      <c r="VBQ44" s="32"/>
      <c r="VBR44" s="33"/>
      <c r="VBS44" s="32"/>
      <c r="VBT44" s="33"/>
      <c r="VBU44" s="32"/>
      <c r="VBV44" s="33"/>
      <c r="VBW44" s="32"/>
      <c r="VBX44" s="33"/>
      <c r="VBY44" s="32"/>
      <c r="VBZ44" s="33"/>
      <c r="VCA44" s="32"/>
      <c r="VCB44" s="33"/>
      <c r="VCC44" s="32"/>
      <c r="VCD44" s="33"/>
      <c r="VCE44" s="32"/>
      <c r="VCF44" s="33"/>
      <c r="VCG44" s="32"/>
      <c r="VCH44" s="33"/>
      <c r="VCI44" s="32"/>
      <c r="VCJ44" s="33"/>
      <c r="VCK44" s="32"/>
      <c r="VCL44" s="33"/>
      <c r="VCM44" s="32"/>
      <c r="VCN44" s="33"/>
      <c r="VCO44" s="32"/>
      <c r="VCP44" s="33"/>
      <c r="VCQ44" s="32"/>
      <c r="VCR44" s="33"/>
      <c r="VCS44" s="32"/>
      <c r="VCT44" s="33"/>
      <c r="VCU44" s="32"/>
      <c r="VCV44" s="33"/>
      <c r="VCW44" s="32"/>
      <c r="VCX44" s="33"/>
      <c r="VCY44" s="32"/>
      <c r="VCZ44" s="33"/>
      <c r="VDA44" s="32"/>
      <c r="VDB44" s="33"/>
      <c r="VDC44" s="32"/>
      <c r="VDD44" s="33"/>
      <c r="VDE44" s="32"/>
      <c r="VDF44" s="33"/>
      <c r="VDG44" s="32"/>
      <c r="VDH44" s="33"/>
      <c r="VDI44" s="32"/>
      <c r="VDJ44" s="33"/>
      <c r="VDK44" s="32"/>
      <c r="VDL44" s="33"/>
      <c r="VDM44" s="32"/>
      <c r="VDN44" s="33"/>
      <c r="VDO44" s="32"/>
      <c r="VDP44" s="33"/>
      <c r="VDQ44" s="32"/>
      <c r="VDR44" s="33"/>
      <c r="VDS44" s="32"/>
      <c r="VDT44" s="33"/>
      <c r="VDU44" s="32"/>
      <c r="VDV44" s="33"/>
      <c r="VDW44" s="32"/>
      <c r="VDX44" s="33"/>
      <c r="VDY44" s="32"/>
      <c r="VDZ44" s="33"/>
      <c r="VEA44" s="32"/>
      <c r="VEB44" s="33"/>
      <c r="VEC44" s="32"/>
      <c r="VED44" s="33"/>
      <c r="VEE44" s="32"/>
      <c r="VEF44" s="33"/>
      <c r="VEG44" s="32"/>
      <c r="VEH44" s="33"/>
      <c r="VEI44" s="32"/>
      <c r="VEJ44" s="33"/>
      <c r="VEK44" s="32"/>
      <c r="VEL44" s="33"/>
      <c r="VEM44" s="32"/>
      <c r="VEN44" s="33"/>
      <c r="VEO44" s="32"/>
      <c r="VEP44" s="33"/>
      <c r="VEQ44" s="32"/>
      <c r="VER44" s="33"/>
      <c r="VES44" s="32"/>
      <c r="VET44" s="33"/>
      <c r="VEU44" s="32"/>
      <c r="VEV44" s="33"/>
      <c r="VEW44" s="32"/>
      <c r="VEX44" s="33"/>
      <c r="VEY44" s="32"/>
      <c r="VEZ44" s="33"/>
      <c r="VFA44" s="32"/>
      <c r="VFB44" s="33"/>
      <c r="VFC44" s="32"/>
      <c r="VFD44" s="33"/>
      <c r="VFE44" s="32"/>
      <c r="VFF44" s="33"/>
      <c r="VFG44" s="32"/>
      <c r="VFH44" s="33"/>
      <c r="VFI44" s="32"/>
      <c r="VFJ44" s="33"/>
      <c r="VFK44" s="32"/>
      <c r="VFL44" s="33"/>
      <c r="VFM44" s="32"/>
      <c r="VFN44" s="33"/>
      <c r="VFO44" s="32"/>
      <c r="VFP44" s="33"/>
      <c r="VFQ44" s="32"/>
      <c r="VFR44" s="33"/>
      <c r="VFS44" s="32"/>
      <c r="VFT44" s="33"/>
      <c r="VFU44" s="32"/>
      <c r="VFV44" s="33"/>
      <c r="VFW44" s="32"/>
      <c r="VFX44" s="33"/>
      <c r="VFY44" s="32"/>
      <c r="VFZ44" s="33"/>
      <c r="VGA44" s="32"/>
      <c r="VGB44" s="33"/>
      <c r="VGC44" s="32"/>
      <c r="VGD44" s="33"/>
      <c r="VGE44" s="32"/>
      <c r="VGF44" s="33"/>
      <c r="VGG44" s="32"/>
      <c r="VGH44" s="33"/>
      <c r="VGI44" s="32"/>
      <c r="VGJ44" s="33"/>
      <c r="VGK44" s="32"/>
      <c r="VGL44" s="33"/>
      <c r="VGM44" s="32"/>
      <c r="VGN44" s="33"/>
      <c r="VGO44" s="32"/>
      <c r="VGP44" s="33"/>
      <c r="VGQ44" s="32"/>
      <c r="VGR44" s="33"/>
      <c r="VGS44" s="32"/>
      <c r="VGT44" s="33"/>
      <c r="VGU44" s="32"/>
      <c r="VGV44" s="33"/>
      <c r="VGW44" s="32"/>
      <c r="VGX44" s="33"/>
      <c r="VGY44" s="32"/>
      <c r="VGZ44" s="33"/>
      <c r="VHA44" s="32"/>
      <c r="VHB44" s="33"/>
      <c r="VHC44" s="32"/>
      <c r="VHD44" s="33"/>
      <c r="VHE44" s="32"/>
      <c r="VHF44" s="33"/>
      <c r="VHG44" s="32"/>
      <c r="VHH44" s="33"/>
      <c r="VHI44" s="32"/>
      <c r="VHJ44" s="33"/>
      <c r="VHK44" s="32"/>
      <c r="VHL44" s="33"/>
      <c r="VHM44" s="32"/>
      <c r="VHN44" s="33"/>
      <c r="VHO44" s="32"/>
      <c r="VHP44" s="33"/>
      <c r="VHQ44" s="32"/>
      <c r="VHR44" s="33"/>
      <c r="VHS44" s="32"/>
      <c r="VHT44" s="33"/>
      <c r="VHU44" s="32"/>
      <c r="VHV44" s="33"/>
      <c r="VHW44" s="32"/>
      <c r="VHX44" s="33"/>
      <c r="VHY44" s="32"/>
      <c r="VHZ44" s="33"/>
      <c r="VIA44" s="32"/>
      <c r="VIB44" s="33"/>
      <c r="VIC44" s="32"/>
      <c r="VID44" s="33"/>
      <c r="VIE44" s="32"/>
      <c r="VIF44" s="33"/>
      <c r="VIG44" s="32"/>
      <c r="VIH44" s="33"/>
      <c r="VII44" s="32"/>
      <c r="VIJ44" s="33"/>
      <c r="VIK44" s="32"/>
      <c r="VIL44" s="33"/>
      <c r="VIM44" s="32"/>
      <c r="VIN44" s="33"/>
      <c r="VIO44" s="32"/>
      <c r="VIP44" s="33"/>
      <c r="VIQ44" s="32"/>
      <c r="VIR44" s="33"/>
      <c r="VIS44" s="32"/>
      <c r="VIT44" s="33"/>
      <c r="VIU44" s="32"/>
      <c r="VIV44" s="33"/>
      <c r="VIW44" s="32"/>
      <c r="VIX44" s="33"/>
      <c r="VIY44" s="32"/>
      <c r="VIZ44" s="33"/>
      <c r="VJA44" s="32"/>
      <c r="VJB44" s="33"/>
      <c r="VJC44" s="32"/>
      <c r="VJD44" s="33"/>
      <c r="VJE44" s="32"/>
      <c r="VJF44" s="33"/>
      <c r="VJG44" s="32"/>
      <c r="VJH44" s="33"/>
      <c r="VJI44" s="32"/>
      <c r="VJJ44" s="33"/>
      <c r="VJK44" s="32"/>
      <c r="VJL44" s="33"/>
      <c r="VJM44" s="32"/>
      <c r="VJN44" s="33"/>
      <c r="VJO44" s="32"/>
      <c r="VJP44" s="33"/>
      <c r="VJQ44" s="32"/>
      <c r="VJR44" s="33"/>
      <c r="VJS44" s="32"/>
      <c r="VJT44" s="33"/>
      <c r="VJU44" s="32"/>
      <c r="VJV44" s="33"/>
      <c r="VJW44" s="32"/>
      <c r="VJX44" s="33"/>
      <c r="VJY44" s="32"/>
      <c r="VJZ44" s="33"/>
      <c r="VKA44" s="32"/>
      <c r="VKB44" s="33"/>
      <c r="VKC44" s="32"/>
      <c r="VKD44" s="33"/>
      <c r="VKE44" s="32"/>
      <c r="VKF44" s="33"/>
      <c r="VKG44" s="32"/>
      <c r="VKH44" s="33"/>
      <c r="VKI44" s="32"/>
      <c r="VKJ44" s="33"/>
      <c r="VKK44" s="32"/>
      <c r="VKL44" s="33"/>
      <c r="VKM44" s="32"/>
      <c r="VKN44" s="33"/>
      <c r="VKO44" s="32"/>
      <c r="VKP44" s="33"/>
      <c r="VKQ44" s="32"/>
      <c r="VKR44" s="33"/>
      <c r="VKS44" s="32"/>
      <c r="VKT44" s="33"/>
      <c r="VKU44" s="32"/>
      <c r="VKV44" s="33"/>
      <c r="VKW44" s="32"/>
      <c r="VKX44" s="33"/>
      <c r="VKY44" s="32"/>
      <c r="VKZ44" s="33"/>
      <c r="VLA44" s="32"/>
      <c r="VLB44" s="33"/>
      <c r="VLC44" s="32"/>
      <c r="VLD44" s="33"/>
      <c r="VLE44" s="32"/>
      <c r="VLF44" s="33"/>
      <c r="VLG44" s="32"/>
      <c r="VLH44" s="33"/>
      <c r="VLI44" s="32"/>
      <c r="VLJ44" s="33"/>
      <c r="VLK44" s="32"/>
      <c r="VLL44" s="33"/>
      <c r="VLM44" s="32"/>
      <c r="VLN44" s="33"/>
      <c r="VLO44" s="32"/>
      <c r="VLP44" s="33"/>
      <c r="VLQ44" s="32"/>
      <c r="VLR44" s="33"/>
      <c r="VLS44" s="32"/>
      <c r="VLT44" s="33"/>
      <c r="VLU44" s="32"/>
      <c r="VLV44" s="33"/>
      <c r="VLW44" s="32"/>
      <c r="VLX44" s="33"/>
      <c r="VLY44" s="32"/>
      <c r="VLZ44" s="33"/>
      <c r="VMA44" s="32"/>
      <c r="VMB44" s="33"/>
      <c r="VMC44" s="32"/>
      <c r="VMD44" s="33"/>
      <c r="VME44" s="32"/>
      <c r="VMF44" s="33"/>
      <c r="VMG44" s="32"/>
      <c r="VMH44" s="33"/>
      <c r="VMI44" s="32"/>
      <c r="VMJ44" s="33"/>
      <c r="VMK44" s="32"/>
      <c r="VML44" s="33"/>
      <c r="VMM44" s="32"/>
      <c r="VMN44" s="33"/>
      <c r="VMO44" s="32"/>
      <c r="VMP44" s="33"/>
      <c r="VMQ44" s="32"/>
      <c r="VMR44" s="33"/>
      <c r="VMS44" s="32"/>
      <c r="VMT44" s="33"/>
      <c r="VMU44" s="32"/>
      <c r="VMV44" s="33"/>
      <c r="VMW44" s="32"/>
      <c r="VMX44" s="33"/>
      <c r="VMY44" s="32"/>
      <c r="VMZ44" s="33"/>
      <c r="VNA44" s="32"/>
      <c r="VNB44" s="33"/>
      <c r="VNC44" s="32"/>
      <c r="VND44" s="33"/>
      <c r="VNE44" s="32"/>
      <c r="VNF44" s="33"/>
      <c r="VNG44" s="32"/>
      <c r="VNH44" s="33"/>
      <c r="VNI44" s="32"/>
      <c r="VNJ44" s="33"/>
      <c r="VNK44" s="32"/>
      <c r="VNL44" s="33"/>
      <c r="VNM44" s="32"/>
      <c r="VNN44" s="33"/>
      <c r="VNO44" s="32"/>
      <c r="VNP44" s="33"/>
      <c r="VNQ44" s="32"/>
      <c r="VNR44" s="33"/>
      <c r="VNS44" s="32"/>
      <c r="VNT44" s="33"/>
      <c r="VNU44" s="32"/>
      <c r="VNV44" s="33"/>
      <c r="VNW44" s="32"/>
      <c r="VNX44" s="33"/>
      <c r="VNY44" s="32"/>
      <c r="VNZ44" s="33"/>
      <c r="VOA44" s="32"/>
      <c r="VOB44" s="33"/>
      <c r="VOC44" s="32"/>
      <c r="VOD44" s="33"/>
      <c r="VOE44" s="32"/>
      <c r="VOF44" s="33"/>
      <c r="VOG44" s="32"/>
      <c r="VOH44" s="33"/>
      <c r="VOI44" s="32"/>
      <c r="VOJ44" s="33"/>
      <c r="VOK44" s="32"/>
      <c r="VOL44" s="33"/>
      <c r="VOM44" s="32"/>
      <c r="VON44" s="33"/>
      <c r="VOO44" s="32"/>
      <c r="VOP44" s="33"/>
      <c r="VOQ44" s="32"/>
      <c r="VOR44" s="33"/>
      <c r="VOS44" s="32"/>
      <c r="VOT44" s="33"/>
      <c r="VOU44" s="32"/>
      <c r="VOV44" s="33"/>
      <c r="VOW44" s="32"/>
      <c r="VOX44" s="33"/>
      <c r="VOY44" s="32"/>
      <c r="VOZ44" s="33"/>
      <c r="VPA44" s="32"/>
      <c r="VPB44" s="33"/>
      <c r="VPC44" s="32"/>
      <c r="VPD44" s="33"/>
      <c r="VPE44" s="32"/>
      <c r="VPF44" s="33"/>
      <c r="VPG44" s="32"/>
      <c r="VPH44" s="33"/>
      <c r="VPI44" s="32"/>
      <c r="VPJ44" s="33"/>
      <c r="VPK44" s="32"/>
      <c r="VPL44" s="33"/>
      <c r="VPM44" s="32"/>
      <c r="VPN44" s="33"/>
      <c r="VPO44" s="32"/>
      <c r="VPP44" s="33"/>
      <c r="VPQ44" s="32"/>
      <c r="VPR44" s="33"/>
      <c r="VPS44" s="32"/>
      <c r="VPT44" s="33"/>
      <c r="VPU44" s="32"/>
      <c r="VPV44" s="33"/>
      <c r="VPW44" s="32"/>
      <c r="VPX44" s="33"/>
      <c r="VPY44" s="32"/>
      <c r="VPZ44" s="33"/>
      <c r="VQA44" s="32"/>
      <c r="VQB44" s="33"/>
      <c r="VQC44" s="32"/>
      <c r="VQD44" s="33"/>
      <c r="VQE44" s="32"/>
      <c r="VQF44" s="33"/>
      <c r="VQG44" s="32"/>
      <c r="VQH44" s="33"/>
      <c r="VQI44" s="32"/>
      <c r="VQJ44" s="33"/>
      <c r="VQK44" s="32"/>
      <c r="VQL44" s="33"/>
      <c r="VQM44" s="32"/>
      <c r="VQN44" s="33"/>
      <c r="VQO44" s="32"/>
      <c r="VQP44" s="33"/>
      <c r="VQQ44" s="32"/>
      <c r="VQR44" s="33"/>
      <c r="VQS44" s="32"/>
      <c r="VQT44" s="33"/>
      <c r="VQU44" s="32"/>
      <c r="VQV44" s="33"/>
      <c r="VQW44" s="32"/>
      <c r="VQX44" s="33"/>
      <c r="VQY44" s="32"/>
      <c r="VQZ44" s="33"/>
      <c r="VRA44" s="32"/>
      <c r="VRB44" s="33"/>
      <c r="VRC44" s="32"/>
      <c r="VRD44" s="33"/>
      <c r="VRE44" s="32"/>
      <c r="VRF44" s="33"/>
      <c r="VRG44" s="32"/>
      <c r="VRH44" s="33"/>
      <c r="VRI44" s="32"/>
      <c r="VRJ44" s="33"/>
      <c r="VRK44" s="32"/>
      <c r="VRL44" s="33"/>
      <c r="VRM44" s="32"/>
      <c r="VRN44" s="33"/>
      <c r="VRO44" s="32"/>
      <c r="VRP44" s="33"/>
      <c r="VRQ44" s="32"/>
      <c r="VRR44" s="33"/>
      <c r="VRS44" s="32"/>
      <c r="VRT44" s="33"/>
      <c r="VRU44" s="32"/>
      <c r="VRV44" s="33"/>
      <c r="VRW44" s="32"/>
      <c r="VRX44" s="33"/>
      <c r="VRY44" s="32"/>
      <c r="VRZ44" s="33"/>
      <c r="VSA44" s="32"/>
      <c r="VSB44" s="33"/>
      <c r="VSC44" s="32"/>
      <c r="VSD44" s="33"/>
      <c r="VSE44" s="32"/>
      <c r="VSF44" s="33"/>
      <c r="VSG44" s="32"/>
      <c r="VSH44" s="33"/>
      <c r="VSI44" s="32"/>
      <c r="VSJ44" s="33"/>
      <c r="VSK44" s="32"/>
      <c r="VSL44" s="33"/>
      <c r="VSM44" s="32"/>
      <c r="VSN44" s="33"/>
      <c r="VSO44" s="32"/>
      <c r="VSP44" s="33"/>
      <c r="VSQ44" s="32"/>
      <c r="VSR44" s="33"/>
      <c r="VSS44" s="32"/>
      <c r="VST44" s="33"/>
      <c r="VSU44" s="32"/>
      <c r="VSV44" s="33"/>
      <c r="VSW44" s="32"/>
      <c r="VSX44" s="33"/>
      <c r="VSY44" s="32"/>
      <c r="VSZ44" s="33"/>
      <c r="VTA44" s="32"/>
      <c r="VTB44" s="33"/>
      <c r="VTC44" s="32"/>
      <c r="VTD44" s="33"/>
      <c r="VTE44" s="32"/>
      <c r="VTF44" s="33"/>
      <c r="VTG44" s="32"/>
      <c r="VTH44" s="33"/>
      <c r="VTI44" s="32"/>
      <c r="VTJ44" s="33"/>
      <c r="VTK44" s="32"/>
      <c r="VTL44" s="33"/>
      <c r="VTM44" s="32"/>
      <c r="VTN44" s="33"/>
      <c r="VTO44" s="32"/>
      <c r="VTP44" s="33"/>
      <c r="VTQ44" s="32"/>
      <c r="VTR44" s="33"/>
      <c r="VTS44" s="32"/>
      <c r="VTT44" s="33"/>
      <c r="VTU44" s="32"/>
      <c r="VTV44" s="33"/>
      <c r="VTW44" s="32"/>
      <c r="VTX44" s="33"/>
      <c r="VTY44" s="32"/>
      <c r="VTZ44" s="33"/>
      <c r="VUA44" s="32"/>
      <c r="VUB44" s="33"/>
      <c r="VUC44" s="32"/>
      <c r="VUD44" s="33"/>
      <c r="VUE44" s="32"/>
      <c r="VUF44" s="33"/>
      <c r="VUG44" s="32"/>
      <c r="VUH44" s="33"/>
      <c r="VUI44" s="32"/>
      <c r="VUJ44" s="33"/>
      <c r="VUK44" s="32"/>
      <c r="VUL44" s="33"/>
      <c r="VUM44" s="32"/>
      <c r="VUN44" s="33"/>
      <c r="VUO44" s="32"/>
      <c r="VUP44" s="33"/>
      <c r="VUQ44" s="32"/>
      <c r="VUR44" s="33"/>
      <c r="VUS44" s="32"/>
      <c r="VUT44" s="33"/>
      <c r="VUU44" s="32"/>
      <c r="VUV44" s="33"/>
      <c r="VUW44" s="32"/>
      <c r="VUX44" s="33"/>
      <c r="VUY44" s="32"/>
      <c r="VUZ44" s="33"/>
      <c r="VVA44" s="32"/>
      <c r="VVB44" s="33"/>
      <c r="VVC44" s="32"/>
      <c r="VVD44" s="33"/>
      <c r="VVE44" s="32"/>
      <c r="VVF44" s="33"/>
      <c r="VVG44" s="32"/>
      <c r="VVH44" s="33"/>
      <c r="VVI44" s="32"/>
      <c r="VVJ44" s="33"/>
      <c r="VVK44" s="32"/>
      <c r="VVL44" s="33"/>
      <c r="VVM44" s="32"/>
      <c r="VVN44" s="33"/>
      <c r="VVO44" s="32"/>
      <c r="VVP44" s="33"/>
      <c r="VVQ44" s="32"/>
      <c r="VVR44" s="33"/>
      <c r="VVS44" s="32"/>
      <c r="VVT44" s="33"/>
      <c r="VVU44" s="32"/>
      <c r="VVV44" s="33"/>
      <c r="VVW44" s="32"/>
      <c r="VVX44" s="33"/>
      <c r="VVY44" s="32"/>
      <c r="VVZ44" s="33"/>
      <c r="VWA44" s="32"/>
      <c r="VWB44" s="33"/>
      <c r="VWC44" s="32"/>
      <c r="VWD44" s="33"/>
      <c r="VWE44" s="32"/>
      <c r="VWF44" s="33"/>
      <c r="VWG44" s="32"/>
      <c r="VWH44" s="33"/>
      <c r="VWI44" s="32"/>
      <c r="VWJ44" s="33"/>
      <c r="VWK44" s="32"/>
      <c r="VWL44" s="33"/>
      <c r="VWM44" s="32"/>
      <c r="VWN44" s="33"/>
      <c r="VWO44" s="32"/>
      <c r="VWP44" s="33"/>
      <c r="VWQ44" s="32"/>
      <c r="VWR44" s="33"/>
      <c r="VWS44" s="32"/>
      <c r="VWT44" s="33"/>
      <c r="VWU44" s="32"/>
      <c r="VWV44" s="33"/>
      <c r="VWW44" s="32"/>
      <c r="VWX44" s="33"/>
      <c r="VWY44" s="32"/>
      <c r="VWZ44" s="33"/>
      <c r="VXA44" s="32"/>
      <c r="VXB44" s="33"/>
      <c r="VXC44" s="32"/>
      <c r="VXD44" s="33"/>
      <c r="VXE44" s="32"/>
      <c r="VXF44" s="33"/>
      <c r="VXG44" s="32"/>
      <c r="VXH44" s="33"/>
      <c r="VXI44" s="32"/>
      <c r="VXJ44" s="33"/>
      <c r="VXK44" s="32"/>
      <c r="VXL44" s="33"/>
      <c r="VXM44" s="32"/>
      <c r="VXN44" s="33"/>
      <c r="VXO44" s="32"/>
      <c r="VXP44" s="33"/>
      <c r="VXQ44" s="32"/>
      <c r="VXR44" s="33"/>
      <c r="VXS44" s="32"/>
      <c r="VXT44" s="33"/>
      <c r="VXU44" s="32"/>
      <c r="VXV44" s="33"/>
      <c r="VXW44" s="32"/>
      <c r="VXX44" s="33"/>
      <c r="VXY44" s="32"/>
      <c r="VXZ44" s="33"/>
      <c r="VYA44" s="32"/>
      <c r="VYB44" s="33"/>
      <c r="VYC44" s="32"/>
      <c r="VYD44" s="33"/>
      <c r="VYE44" s="32"/>
      <c r="VYF44" s="33"/>
      <c r="VYG44" s="32"/>
      <c r="VYH44" s="33"/>
      <c r="VYI44" s="32"/>
      <c r="VYJ44" s="33"/>
      <c r="VYK44" s="32"/>
      <c r="VYL44" s="33"/>
      <c r="VYM44" s="32"/>
      <c r="VYN44" s="33"/>
      <c r="VYO44" s="32"/>
      <c r="VYP44" s="33"/>
      <c r="VYQ44" s="32"/>
      <c r="VYR44" s="33"/>
      <c r="VYS44" s="32"/>
      <c r="VYT44" s="33"/>
      <c r="VYU44" s="32"/>
      <c r="VYV44" s="33"/>
      <c r="VYW44" s="32"/>
      <c r="VYX44" s="33"/>
      <c r="VYY44" s="32"/>
      <c r="VYZ44" s="33"/>
      <c r="VZA44" s="32"/>
      <c r="VZB44" s="33"/>
      <c r="VZC44" s="32"/>
      <c r="VZD44" s="33"/>
      <c r="VZE44" s="32"/>
      <c r="VZF44" s="33"/>
      <c r="VZG44" s="32"/>
      <c r="VZH44" s="33"/>
      <c r="VZI44" s="32"/>
      <c r="VZJ44" s="33"/>
      <c r="VZK44" s="32"/>
      <c r="VZL44" s="33"/>
      <c r="VZM44" s="32"/>
      <c r="VZN44" s="33"/>
      <c r="VZO44" s="32"/>
      <c r="VZP44" s="33"/>
      <c r="VZQ44" s="32"/>
      <c r="VZR44" s="33"/>
      <c r="VZS44" s="32"/>
      <c r="VZT44" s="33"/>
      <c r="VZU44" s="32"/>
      <c r="VZV44" s="33"/>
      <c r="VZW44" s="32"/>
      <c r="VZX44" s="33"/>
      <c r="VZY44" s="32"/>
      <c r="VZZ44" s="33"/>
      <c r="WAA44" s="32"/>
      <c r="WAB44" s="33"/>
      <c r="WAC44" s="32"/>
      <c r="WAD44" s="33"/>
      <c r="WAE44" s="32"/>
      <c r="WAF44" s="33"/>
      <c r="WAG44" s="32"/>
      <c r="WAH44" s="33"/>
      <c r="WAI44" s="32"/>
      <c r="WAJ44" s="33"/>
      <c r="WAK44" s="32"/>
      <c r="WAL44" s="33"/>
      <c r="WAM44" s="32"/>
      <c r="WAN44" s="33"/>
      <c r="WAO44" s="32"/>
      <c r="WAP44" s="33"/>
      <c r="WAQ44" s="32"/>
      <c r="WAR44" s="33"/>
      <c r="WAS44" s="32"/>
      <c r="WAT44" s="33"/>
      <c r="WAU44" s="32"/>
      <c r="WAV44" s="33"/>
      <c r="WAW44" s="32"/>
      <c r="WAX44" s="33"/>
      <c r="WAY44" s="32"/>
      <c r="WAZ44" s="33"/>
      <c r="WBA44" s="32"/>
      <c r="WBB44" s="33"/>
      <c r="WBC44" s="32"/>
      <c r="WBD44" s="33"/>
      <c r="WBE44" s="32"/>
      <c r="WBF44" s="33"/>
      <c r="WBG44" s="32"/>
      <c r="WBH44" s="33"/>
      <c r="WBI44" s="32"/>
      <c r="WBJ44" s="33"/>
      <c r="WBK44" s="32"/>
      <c r="WBL44" s="33"/>
      <c r="WBM44" s="32"/>
      <c r="WBN44" s="33"/>
      <c r="WBO44" s="32"/>
      <c r="WBP44" s="33"/>
      <c r="WBQ44" s="32"/>
      <c r="WBR44" s="33"/>
      <c r="WBS44" s="32"/>
      <c r="WBT44" s="33"/>
      <c r="WBU44" s="32"/>
      <c r="WBV44" s="33"/>
      <c r="WBW44" s="32"/>
      <c r="WBX44" s="33"/>
      <c r="WBY44" s="32"/>
      <c r="WBZ44" s="33"/>
      <c r="WCA44" s="32"/>
      <c r="WCB44" s="33"/>
      <c r="WCC44" s="32"/>
      <c r="WCD44" s="33"/>
      <c r="WCE44" s="32"/>
      <c r="WCF44" s="33"/>
      <c r="WCG44" s="32"/>
      <c r="WCH44" s="33"/>
      <c r="WCI44" s="32"/>
      <c r="WCJ44" s="33"/>
      <c r="WCK44" s="32"/>
      <c r="WCL44" s="33"/>
      <c r="WCM44" s="32"/>
      <c r="WCN44" s="33"/>
      <c r="WCO44" s="32"/>
      <c r="WCP44" s="33"/>
      <c r="WCQ44" s="32"/>
      <c r="WCR44" s="33"/>
      <c r="WCS44" s="32"/>
      <c r="WCT44" s="33"/>
      <c r="WCU44" s="32"/>
      <c r="WCV44" s="33"/>
      <c r="WCW44" s="32"/>
      <c r="WCX44" s="33"/>
      <c r="WCY44" s="32"/>
      <c r="WCZ44" s="33"/>
      <c r="WDA44" s="32"/>
      <c r="WDB44" s="33"/>
      <c r="WDC44" s="32"/>
      <c r="WDD44" s="33"/>
      <c r="WDE44" s="32"/>
      <c r="WDF44" s="33"/>
      <c r="WDG44" s="32"/>
      <c r="WDH44" s="33"/>
      <c r="WDI44" s="32"/>
      <c r="WDJ44" s="33"/>
      <c r="WDK44" s="32"/>
      <c r="WDL44" s="33"/>
      <c r="WDM44" s="32"/>
      <c r="WDN44" s="33"/>
      <c r="WDO44" s="32"/>
      <c r="WDP44" s="33"/>
      <c r="WDQ44" s="32"/>
      <c r="WDR44" s="33"/>
      <c r="WDS44" s="32"/>
      <c r="WDT44" s="33"/>
      <c r="WDU44" s="32"/>
      <c r="WDV44" s="33"/>
      <c r="WDW44" s="32"/>
      <c r="WDX44" s="33"/>
      <c r="WDY44" s="32"/>
      <c r="WDZ44" s="33"/>
      <c r="WEA44" s="32"/>
      <c r="WEB44" s="33"/>
      <c r="WEC44" s="32"/>
      <c r="WED44" s="33"/>
      <c r="WEE44" s="32"/>
      <c r="WEF44" s="33"/>
      <c r="WEG44" s="32"/>
      <c r="WEH44" s="33"/>
      <c r="WEI44" s="32"/>
      <c r="WEJ44" s="33"/>
      <c r="WEK44" s="32"/>
      <c r="WEL44" s="33"/>
      <c r="WEM44" s="32"/>
      <c r="WEN44" s="33"/>
      <c r="WEO44" s="32"/>
      <c r="WEP44" s="33"/>
      <c r="WEQ44" s="32"/>
      <c r="WER44" s="33"/>
      <c r="WES44" s="32"/>
      <c r="WET44" s="33"/>
      <c r="WEU44" s="32"/>
      <c r="WEV44" s="33"/>
      <c r="WEW44" s="32"/>
      <c r="WEX44" s="33"/>
      <c r="WEY44" s="32"/>
      <c r="WEZ44" s="33"/>
      <c r="WFA44" s="32"/>
      <c r="WFB44" s="33"/>
      <c r="WFC44" s="32"/>
      <c r="WFD44" s="33"/>
      <c r="WFE44" s="32"/>
      <c r="WFF44" s="33"/>
      <c r="WFG44" s="32"/>
      <c r="WFH44" s="33"/>
      <c r="WFI44" s="32"/>
      <c r="WFJ44" s="33"/>
      <c r="WFK44" s="32"/>
      <c r="WFL44" s="33"/>
      <c r="WFM44" s="32"/>
      <c r="WFN44" s="33"/>
      <c r="WFO44" s="32"/>
      <c r="WFP44" s="33"/>
      <c r="WFQ44" s="32"/>
      <c r="WFR44" s="33"/>
      <c r="WFS44" s="32"/>
      <c r="WFT44" s="33"/>
      <c r="WFU44" s="32"/>
      <c r="WFV44" s="33"/>
      <c r="WFW44" s="32"/>
      <c r="WFX44" s="33"/>
      <c r="WFY44" s="32"/>
      <c r="WFZ44" s="33"/>
      <c r="WGA44" s="32"/>
      <c r="WGB44" s="33"/>
      <c r="WGC44" s="32"/>
      <c r="WGD44" s="33"/>
      <c r="WGE44" s="32"/>
      <c r="WGF44" s="33"/>
      <c r="WGG44" s="32"/>
      <c r="WGH44" s="33"/>
      <c r="WGI44" s="32"/>
      <c r="WGJ44" s="33"/>
      <c r="WGK44" s="32"/>
      <c r="WGL44" s="33"/>
      <c r="WGM44" s="32"/>
      <c r="WGN44" s="33"/>
      <c r="WGO44" s="32"/>
      <c r="WGP44" s="33"/>
      <c r="WGQ44" s="32"/>
      <c r="WGR44" s="33"/>
      <c r="WGS44" s="32"/>
      <c r="WGT44" s="33"/>
      <c r="WGU44" s="32"/>
      <c r="WGV44" s="33"/>
      <c r="WGW44" s="32"/>
      <c r="WGX44" s="33"/>
      <c r="WGY44" s="32"/>
      <c r="WGZ44" s="33"/>
      <c r="WHA44" s="32"/>
      <c r="WHB44" s="33"/>
      <c r="WHC44" s="32"/>
      <c r="WHD44" s="33"/>
      <c r="WHE44" s="32"/>
      <c r="WHF44" s="33"/>
      <c r="WHG44" s="32"/>
      <c r="WHH44" s="33"/>
      <c r="WHI44" s="32"/>
      <c r="WHJ44" s="33"/>
      <c r="WHK44" s="32"/>
      <c r="WHL44" s="33"/>
      <c r="WHM44" s="32"/>
      <c r="WHN44" s="33"/>
      <c r="WHO44" s="32"/>
      <c r="WHP44" s="33"/>
      <c r="WHQ44" s="32"/>
      <c r="WHR44" s="33"/>
      <c r="WHS44" s="32"/>
      <c r="WHT44" s="33"/>
      <c r="WHU44" s="32"/>
      <c r="WHV44" s="33"/>
      <c r="WHW44" s="32"/>
      <c r="WHX44" s="33"/>
      <c r="WHY44" s="32"/>
      <c r="WHZ44" s="33"/>
      <c r="WIA44" s="32"/>
      <c r="WIB44" s="33"/>
      <c r="WIC44" s="32"/>
      <c r="WID44" s="33"/>
      <c r="WIE44" s="32"/>
      <c r="WIF44" s="33"/>
      <c r="WIG44" s="32"/>
      <c r="WIH44" s="33"/>
      <c r="WII44" s="32"/>
      <c r="WIJ44" s="33"/>
      <c r="WIK44" s="32"/>
      <c r="WIL44" s="33"/>
      <c r="WIM44" s="32"/>
      <c r="WIN44" s="33"/>
      <c r="WIO44" s="32"/>
      <c r="WIP44" s="33"/>
      <c r="WIQ44" s="32"/>
      <c r="WIR44" s="33"/>
      <c r="WIS44" s="32"/>
      <c r="WIT44" s="33"/>
      <c r="WIU44" s="32"/>
      <c r="WIV44" s="33"/>
      <c r="WIW44" s="32"/>
      <c r="WIX44" s="33"/>
      <c r="WIY44" s="32"/>
      <c r="WIZ44" s="33"/>
      <c r="WJA44" s="32"/>
      <c r="WJB44" s="33"/>
      <c r="WJC44" s="32"/>
      <c r="WJD44" s="33"/>
      <c r="WJE44" s="32"/>
      <c r="WJF44" s="33"/>
      <c r="WJG44" s="32"/>
      <c r="WJH44" s="33"/>
      <c r="WJI44" s="32"/>
      <c r="WJJ44" s="33"/>
      <c r="WJK44" s="32"/>
      <c r="WJL44" s="33"/>
      <c r="WJM44" s="32"/>
      <c r="WJN44" s="33"/>
      <c r="WJO44" s="32"/>
      <c r="WJP44" s="33"/>
      <c r="WJQ44" s="32"/>
      <c r="WJR44" s="33"/>
      <c r="WJS44" s="32"/>
      <c r="WJT44" s="33"/>
      <c r="WJU44" s="32"/>
      <c r="WJV44" s="33"/>
      <c r="WJW44" s="32"/>
      <c r="WJX44" s="33"/>
      <c r="WJY44" s="32"/>
      <c r="WJZ44" s="33"/>
      <c r="WKA44" s="32"/>
      <c r="WKB44" s="33"/>
      <c r="WKC44" s="32"/>
      <c r="WKD44" s="33"/>
      <c r="WKE44" s="32"/>
      <c r="WKF44" s="33"/>
      <c r="WKG44" s="32"/>
      <c r="WKH44" s="33"/>
      <c r="WKI44" s="32"/>
      <c r="WKJ44" s="33"/>
      <c r="WKK44" s="32"/>
      <c r="WKL44" s="33"/>
      <c r="WKM44" s="32"/>
      <c r="WKN44" s="33"/>
      <c r="WKO44" s="32"/>
      <c r="WKP44" s="33"/>
      <c r="WKQ44" s="32"/>
      <c r="WKR44" s="33"/>
      <c r="WKS44" s="32"/>
      <c r="WKT44" s="33"/>
      <c r="WKU44" s="32"/>
      <c r="WKV44" s="33"/>
      <c r="WKW44" s="32"/>
      <c r="WKX44" s="33"/>
      <c r="WKY44" s="32"/>
      <c r="WKZ44" s="33"/>
      <c r="WLA44" s="32"/>
      <c r="WLB44" s="33"/>
      <c r="WLC44" s="32"/>
      <c r="WLD44" s="33"/>
      <c r="WLE44" s="32"/>
      <c r="WLF44" s="33"/>
      <c r="WLG44" s="32"/>
      <c r="WLH44" s="33"/>
      <c r="WLI44" s="32"/>
      <c r="WLJ44" s="33"/>
      <c r="WLK44" s="32"/>
      <c r="WLL44" s="33"/>
      <c r="WLM44" s="32"/>
      <c r="WLN44" s="33"/>
      <c r="WLO44" s="32"/>
      <c r="WLP44" s="33"/>
      <c r="WLQ44" s="32"/>
      <c r="WLR44" s="33"/>
      <c r="WLS44" s="32"/>
      <c r="WLT44" s="33"/>
      <c r="WLU44" s="32"/>
      <c r="WLV44" s="33"/>
      <c r="WLW44" s="32"/>
      <c r="WLX44" s="33"/>
      <c r="WLY44" s="32"/>
      <c r="WLZ44" s="33"/>
      <c r="WMA44" s="32"/>
      <c r="WMB44" s="33"/>
      <c r="WMC44" s="32"/>
      <c r="WMD44" s="33"/>
      <c r="WME44" s="32"/>
      <c r="WMF44" s="33"/>
      <c r="WMG44" s="32"/>
      <c r="WMH44" s="33"/>
      <c r="WMI44" s="32"/>
      <c r="WMJ44" s="33"/>
      <c r="WMK44" s="32"/>
      <c r="WML44" s="33"/>
      <c r="WMM44" s="32"/>
      <c r="WMN44" s="33"/>
      <c r="WMO44" s="32"/>
      <c r="WMP44" s="33"/>
      <c r="WMQ44" s="32"/>
      <c r="WMR44" s="33"/>
      <c r="WMS44" s="32"/>
      <c r="WMT44" s="33"/>
      <c r="WMU44" s="32"/>
      <c r="WMV44" s="33"/>
      <c r="WMW44" s="32"/>
      <c r="WMX44" s="33"/>
      <c r="WMY44" s="32"/>
      <c r="WMZ44" s="33"/>
      <c r="WNA44" s="32"/>
      <c r="WNB44" s="33"/>
      <c r="WNC44" s="32"/>
      <c r="WND44" s="33"/>
      <c r="WNE44" s="32"/>
      <c r="WNF44" s="33"/>
      <c r="WNG44" s="32"/>
      <c r="WNH44" s="33"/>
      <c r="WNI44" s="32"/>
      <c r="WNJ44" s="33"/>
      <c r="WNK44" s="32"/>
      <c r="WNL44" s="33"/>
      <c r="WNM44" s="32"/>
      <c r="WNN44" s="33"/>
      <c r="WNO44" s="32"/>
      <c r="WNP44" s="33"/>
      <c r="WNQ44" s="32"/>
      <c r="WNR44" s="33"/>
      <c r="WNS44" s="32"/>
      <c r="WNT44" s="33"/>
      <c r="WNU44" s="32"/>
      <c r="WNV44" s="33"/>
      <c r="WNW44" s="32"/>
      <c r="WNX44" s="33"/>
      <c r="WNY44" s="32"/>
      <c r="WNZ44" s="33"/>
      <c r="WOA44" s="32"/>
      <c r="WOB44" s="33"/>
      <c r="WOC44" s="32"/>
      <c r="WOD44" s="33"/>
      <c r="WOE44" s="32"/>
      <c r="WOF44" s="33"/>
      <c r="WOG44" s="32"/>
      <c r="WOH44" s="33"/>
      <c r="WOI44" s="32"/>
      <c r="WOJ44" s="33"/>
      <c r="WOK44" s="32"/>
      <c r="WOL44" s="33"/>
      <c r="WOM44" s="32"/>
      <c r="WON44" s="33"/>
      <c r="WOO44" s="32"/>
      <c r="WOP44" s="33"/>
      <c r="WOQ44" s="32"/>
      <c r="WOR44" s="33"/>
      <c r="WOS44" s="32"/>
      <c r="WOT44" s="33"/>
      <c r="WOU44" s="32"/>
      <c r="WOV44" s="33"/>
      <c r="WOW44" s="32"/>
      <c r="WOX44" s="33"/>
      <c r="WOY44" s="32"/>
      <c r="WOZ44" s="33"/>
      <c r="WPA44" s="32"/>
      <c r="WPB44" s="33"/>
      <c r="WPC44" s="32"/>
      <c r="WPD44" s="33"/>
      <c r="WPE44" s="32"/>
      <c r="WPF44" s="33"/>
      <c r="WPG44" s="32"/>
      <c r="WPH44" s="33"/>
      <c r="WPI44" s="32"/>
      <c r="WPJ44" s="33"/>
      <c r="WPK44" s="32"/>
      <c r="WPL44" s="33"/>
      <c r="WPM44" s="32"/>
      <c r="WPN44" s="33"/>
      <c r="WPO44" s="32"/>
      <c r="WPP44" s="33"/>
      <c r="WPQ44" s="32"/>
      <c r="WPR44" s="33"/>
      <c r="WPS44" s="32"/>
      <c r="WPT44" s="33"/>
      <c r="WPU44" s="32"/>
      <c r="WPV44" s="33"/>
      <c r="WPW44" s="32"/>
      <c r="WPX44" s="33"/>
      <c r="WPY44" s="32"/>
      <c r="WPZ44" s="33"/>
      <c r="WQA44" s="32"/>
      <c r="WQB44" s="33"/>
      <c r="WQC44" s="32"/>
      <c r="WQD44" s="33"/>
      <c r="WQE44" s="32"/>
      <c r="WQF44" s="33"/>
      <c r="WQG44" s="32"/>
      <c r="WQH44" s="33"/>
      <c r="WQI44" s="32"/>
      <c r="WQJ44" s="33"/>
      <c r="WQK44" s="32"/>
      <c r="WQL44" s="33"/>
      <c r="WQM44" s="32"/>
      <c r="WQN44" s="33"/>
      <c r="WQO44" s="32"/>
      <c r="WQP44" s="33"/>
      <c r="WQQ44" s="32"/>
      <c r="WQR44" s="33"/>
      <c r="WQS44" s="32"/>
      <c r="WQT44" s="33"/>
      <c r="WQU44" s="32"/>
      <c r="WQV44" s="33"/>
      <c r="WQW44" s="32"/>
      <c r="WQX44" s="33"/>
      <c r="WQY44" s="32"/>
      <c r="WQZ44" s="33"/>
      <c r="WRA44" s="32"/>
      <c r="WRB44" s="33"/>
      <c r="WRC44" s="32"/>
      <c r="WRD44" s="33"/>
      <c r="WRE44" s="32"/>
      <c r="WRF44" s="33"/>
      <c r="WRG44" s="32"/>
      <c r="WRH44" s="33"/>
      <c r="WRI44" s="32"/>
      <c r="WRJ44" s="33"/>
      <c r="WRK44" s="32"/>
      <c r="WRL44" s="33"/>
      <c r="WRM44" s="32"/>
      <c r="WRN44" s="33"/>
      <c r="WRO44" s="32"/>
      <c r="WRP44" s="33"/>
      <c r="WRQ44" s="32"/>
      <c r="WRR44" s="33"/>
      <c r="WRS44" s="32"/>
      <c r="WRT44" s="33"/>
      <c r="WRU44" s="32"/>
      <c r="WRV44" s="33"/>
      <c r="WRW44" s="32"/>
      <c r="WRX44" s="33"/>
      <c r="WRY44" s="32"/>
      <c r="WRZ44" s="33"/>
      <c r="WSA44" s="32"/>
      <c r="WSB44" s="33"/>
      <c r="WSC44" s="32"/>
      <c r="WSD44" s="33"/>
      <c r="WSE44" s="32"/>
      <c r="WSF44" s="33"/>
      <c r="WSG44" s="32"/>
      <c r="WSH44" s="33"/>
      <c r="WSI44" s="32"/>
      <c r="WSJ44" s="33"/>
      <c r="WSK44" s="32"/>
      <c r="WSL44" s="33"/>
      <c r="WSM44" s="32"/>
      <c r="WSN44" s="33"/>
      <c r="WSO44" s="32"/>
      <c r="WSP44" s="33"/>
      <c r="WSQ44" s="32"/>
      <c r="WSR44" s="33"/>
      <c r="WSS44" s="32"/>
      <c r="WST44" s="33"/>
      <c r="WSU44" s="32"/>
      <c r="WSV44" s="33"/>
      <c r="WSW44" s="32"/>
      <c r="WSX44" s="33"/>
      <c r="WSY44" s="32"/>
      <c r="WSZ44" s="33"/>
      <c r="WTA44" s="32"/>
      <c r="WTB44" s="33"/>
      <c r="WTC44" s="32"/>
      <c r="WTD44" s="33"/>
      <c r="WTE44" s="32"/>
      <c r="WTF44" s="33"/>
      <c r="WTG44" s="32"/>
      <c r="WTH44" s="33"/>
      <c r="WTI44" s="32"/>
      <c r="WTJ44" s="33"/>
      <c r="WTK44" s="32"/>
      <c r="WTL44" s="33"/>
      <c r="WTM44" s="32"/>
      <c r="WTN44" s="33"/>
      <c r="WTO44" s="32"/>
      <c r="WTP44" s="33"/>
      <c r="WTQ44" s="32"/>
      <c r="WTR44" s="33"/>
      <c r="WTS44" s="32"/>
      <c r="WTT44" s="33"/>
      <c r="WTU44" s="32"/>
      <c r="WTV44" s="33"/>
      <c r="WTW44" s="32"/>
      <c r="WTX44" s="33"/>
      <c r="WTY44" s="32"/>
      <c r="WTZ44" s="33"/>
      <c r="WUA44" s="32"/>
      <c r="WUB44" s="33"/>
      <c r="WUC44" s="32"/>
      <c r="WUD44" s="33"/>
      <c r="WUE44" s="32"/>
      <c r="WUF44" s="33"/>
      <c r="WUG44" s="32"/>
      <c r="WUH44" s="33"/>
      <c r="WUI44" s="32"/>
      <c r="WUJ44" s="33"/>
      <c r="WUK44" s="32"/>
      <c r="WUL44" s="33"/>
      <c r="WUM44" s="32"/>
      <c r="WUN44" s="33"/>
      <c r="WUO44" s="32"/>
      <c r="WUP44" s="33"/>
      <c r="WUQ44" s="32"/>
      <c r="WUR44" s="33"/>
      <c r="WUS44" s="32"/>
      <c r="WUT44" s="33"/>
      <c r="WUU44" s="32"/>
      <c r="WUV44" s="33"/>
      <c r="WUW44" s="32"/>
      <c r="WUX44" s="33"/>
      <c r="WUY44" s="32"/>
      <c r="WUZ44" s="33"/>
      <c r="WVA44" s="32"/>
      <c r="WVB44" s="33"/>
      <c r="WVC44" s="32"/>
      <c r="WVD44" s="33"/>
      <c r="WVE44" s="32"/>
      <c r="WVF44" s="33"/>
      <c r="WVG44" s="32"/>
      <c r="WVH44" s="33"/>
      <c r="WVI44" s="32"/>
      <c r="WVJ44" s="33"/>
      <c r="WVK44" s="32"/>
      <c r="WVL44" s="33"/>
      <c r="WVM44" s="32"/>
      <c r="WVN44" s="33"/>
      <c r="WVO44" s="32"/>
      <c r="WVP44" s="33"/>
      <c r="WVQ44" s="32"/>
      <c r="WVR44" s="33"/>
      <c r="WVS44" s="32"/>
      <c r="WVT44" s="33"/>
      <c r="WVU44" s="32"/>
      <c r="WVV44" s="33"/>
      <c r="WVW44" s="32"/>
      <c r="WVX44" s="33"/>
      <c r="WVY44" s="32"/>
      <c r="WVZ44" s="33"/>
      <c r="WWA44" s="32"/>
      <c r="WWB44" s="33"/>
      <c r="WWC44" s="32"/>
      <c r="WWD44" s="33"/>
      <c r="WWE44" s="32"/>
      <c r="WWF44" s="33"/>
      <c r="WWG44" s="32"/>
      <c r="WWH44" s="33"/>
      <c r="WWI44" s="32"/>
      <c r="WWJ44" s="33"/>
      <c r="WWK44" s="32"/>
      <c r="WWL44" s="33"/>
      <c r="WWM44" s="32"/>
      <c r="WWN44" s="33"/>
      <c r="WWO44" s="32"/>
      <c r="WWP44" s="33"/>
      <c r="WWQ44" s="32"/>
      <c r="WWR44" s="33"/>
      <c r="WWS44" s="32"/>
      <c r="WWT44" s="33"/>
      <c r="WWU44" s="32"/>
      <c r="WWV44" s="33"/>
      <c r="WWW44" s="32"/>
      <c r="WWX44" s="33"/>
      <c r="WWY44" s="32"/>
      <c r="WWZ44" s="33"/>
      <c r="WXA44" s="32"/>
      <c r="WXB44" s="33"/>
      <c r="WXC44" s="32"/>
      <c r="WXD44" s="33"/>
      <c r="WXE44" s="32"/>
      <c r="WXF44" s="33"/>
      <c r="WXG44" s="32"/>
      <c r="WXH44" s="33"/>
      <c r="WXI44" s="32"/>
      <c r="WXJ44" s="33"/>
      <c r="WXK44" s="32"/>
      <c r="WXL44" s="33"/>
      <c r="WXM44" s="32"/>
      <c r="WXN44" s="33"/>
      <c r="WXO44" s="32"/>
      <c r="WXP44" s="33"/>
    </row>
    <row r="45" spans="1:16188" s="34" customFormat="1" ht="42.75">
      <c r="A45" s="47"/>
      <c r="B45" s="38" t="s">
        <v>84</v>
      </c>
      <c r="C45" s="33" t="s">
        <v>85</v>
      </c>
      <c r="D45" s="33"/>
      <c r="E45" s="32"/>
      <c r="F45" s="33"/>
      <c r="G45" s="32"/>
      <c r="H45" s="33"/>
      <c r="I45" s="32"/>
      <c r="J45" s="33"/>
      <c r="K45" s="32"/>
      <c r="L45" s="33"/>
      <c r="M45" s="32"/>
      <c r="N45" s="33"/>
      <c r="O45" s="32"/>
      <c r="P45" s="33"/>
      <c r="Q45" s="32"/>
      <c r="R45" s="33"/>
      <c r="S45" s="32"/>
      <c r="T45" s="33"/>
      <c r="U45" s="32"/>
      <c r="V45" s="33"/>
      <c r="W45" s="32"/>
      <c r="X45" s="33"/>
      <c r="Y45" s="32"/>
      <c r="Z45" s="33"/>
      <c r="AA45" s="32"/>
      <c r="AB45" s="33"/>
      <c r="AC45" s="32"/>
      <c r="AD45" s="33"/>
      <c r="AE45" s="32"/>
      <c r="AF45" s="33"/>
      <c r="AG45" s="32"/>
      <c r="AH45" s="33"/>
      <c r="AI45" s="32"/>
      <c r="AJ45" s="33"/>
      <c r="AK45" s="32"/>
      <c r="AL45" s="33"/>
      <c r="AM45" s="32"/>
      <c r="AN45" s="33"/>
      <c r="AO45" s="32"/>
      <c r="AP45" s="33"/>
      <c r="AQ45" s="32"/>
      <c r="AR45" s="33"/>
      <c r="AS45" s="32"/>
      <c r="AT45" s="33"/>
      <c r="AU45" s="32"/>
      <c r="AV45" s="33"/>
      <c r="AW45" s="32"/>
      <c r="AX45" s="33"/>
      <c r="AY45" s="32"/>
      <c r="AZ45" s="33"/>
      <c r="BA45" s="32"/>
      <c r="BB45" s="33"/>
      <c r="BC45" s="32"/>
      <c r="BD45" s="33"/>
      <c r="BE45" s="32"/>
      <c r="BF45" s="33"/>
      <c r="BG45" s="32"/>
      <c r="BH45" s="33"/>
      <c r="BI45" s="32"/>
      <c r="BJ45" s="33"/>
      <c r="BK45" s="32"/>
      <c r="BL45" s="33"/>
      <c r="BM45" s="32"/>
      <c r="BN45" s="33"/>
      <c r="BO45" s="32"/>
      <c r="BP45" s="33"/>
      <c r="BQ45" s="32"/>
      <c r="BR45" s="33"/>
      <c r="BS45" s="32"/>
      <c r="BT45" s="33"/>
      <c r="BU45" s="32"/>
      <c r="BV45" s="33"/>
      <c r="BW45" s="32"/>
      <c r="BX45" s="33"/>
      <c r="BY45" s="32"/>
      <c r="BZ45" s="33"/>
      <c r="CA45" s="32"/>
      <c r="CB45" s="33"/>
      <c r="CC45" s="32"/>
      <c r="CD45" s="33"/>
      <c r="CE45" s="32"/>
      <c r="CF45" s="33"/>
      <c r="CG45" s="32"/>
      <c r="CH45" s="33"/>
      <c r="CI45" s="32"/>
      <c r="CJ45" s="33"/>
      <c r="CK45" s="32"/>
      <c r="CL45" s="33"/>
      <c r="CM45" s="32"/>
      <c r="CN45" s="33"/>
      <c r="CO45" s="32"/>
      <c r="CP45" s="33"/>
      <c r="CQ45" s="32"/>
      <c r="CR45" s="33"/>
      <c r="CS45" s="32"/>
      <c r="CT45" s="33"/>
      <c r="CU45" s="32"/>
      <c r="CV45" s="33"/>
      <c r="CW45" s="32"/>
      <c r="CX45" s="33"/>
      <c r="CY45" s="32"/>
      <c r="CZ45" s="33"/>
      <c r="DA45" s="32"/>
      <c r="DB45" s="33"/>
      <c r="DC45" s="32"/>
      <c r="DD45" s="33"/>
      <c r="DE45" s="32"/>
      <c r="DF45" s="33"/>
      <c r="DG45" s="32"/>
      <c r="DH45" s="33"/>
      <c r="DI45" s="32"/>
      <c r="DJ45" s="33"/>
      <c r="DK45" s="32"/>
      <c r="DL45" s="33"/>
      <c r="DM45" s="32"/>
      <c r="DN45" s="33"/>
      <c r="DO45" s="32"/>
      <c r="DP45" s="33"/>
      <c r="DQ45" s="32"/>
      <c r="DR45" s="33"/>
      <c r="DS45" s="32"/>
      <c r="DT45" s="33"/>
      <c r="DU45" s="32"/>
      <c r="DV45" s="33"/>
      <c r="DW45" s="32"/>
      <c r="DX45" s="33"/>
      <c r="DY45" s="32"/>
      <c r="DZ45" s="33"/>
      <c r="EA45" s="32"/>
      <c r="EB45" s="33"/>
      <c r="EC45" s="32"/>
      <c r="ED45" s="33"/>
      <c r="EE45" s="32"/>
      <c r="EF45" s="33"/>
      <c r="EG45" s="32"/>
      <c r="EH45" s="33"/>
      <c r="EI45" s="32"/>
      <c r="EJ45" s="33"/>
      <c r="EK45" s="32"/>
      <c r="EL45" s="33"/>
      <c r="EM45" s="32"/>
      <c r="EN45" s="33"/>
      <c r="EO45" s="32"/>
      <c r="EP45" s="33"/>
      <c r="EQ45" s="32"/>
      <c r="ER45" s="33"/>
      <c r="ES45" s="32"/>
      <c r="ET45" s="33"/>
      <c r="EU45" s="32"/>
      <c r="EV45" s="33"/>
      <c r="EW45" s="32"/>
      <c r="EX45" s="33"/>
      <c r="EY45" s="32"/>
      <c r="EZ45" s="33"/>
      <c r="FA45" s="32"/>
      <c r="FB45" s="33"/>
      <c r="FC45" s="32"/>
      <c r="FD45" s="33"/>
      <c r="FE45" s="32"/>
      <c r="FF45" s="33"/>
      <c r="FG45" s="32"/>
      <c r="FH45" s="33"/>
      <c r="FI45" s="32"/>
      <c r="FJ45" s="33"/>
      <c r="FK45" s="32"/>
      <c r="FL45" s="33"/>
      <c r="FM45" s="32"/>
      <c r="FN45" s="33"/>
      <c r="FO45" s="32"/>
      <c r="FP45" s="33"/>
      <c r="FQ45" s="32"/>
      <c r="FR45" s="33"/>
      <c r="FS45" s="32"/>
      <c r="FT45" s="33"/>
      <c r="FU45" s="32"/>
      <c r="FV45" s="33"/>
      <c r="FW45" s="32"/>
      <c r="FX45" s="33"/>
      <c r="FY45" s="32"/>
      <c r="FZ45" s="33"/>
      <c r="GA45" s="32"/>
      <c r="GB45" s="33"/>
      <c r="GC45" s="32"/>
      <c r="GD45" s="33"/>
      <c r="GE45" s="32"/>
      <c r="GF45" s="33"/>
      <c r="GG45" s="32"/>
      <c r="GH45" s="33"/>
      <c r="GI45" s="32"/>
      <c r="GJ45" s="33"/>
      <c r="GK45" s="32"/>
      <c r="GL45" s="33"/>
      <c r="GM45" s="32"/>
      <c r="GN45" s="33"/>
      <c r="GO45" s="32"/>
      <c r="GP45" s="33"/>
      <c r="GQ45" s="32"/>
      <c r="GR45" s="33"/>
      <c r="GS45" s="32"/>
      <c r="GT45" s="33"/>
      <c r="GU45" s="32"/>
      <c r="GV45" s="33"/>
      <c r="GW45" s="32"/>
      <c r="GX45" s="33"/>
      <c r="GY45" s="32"/>
      <c r="GZ45" s="33"/>
      <c r="HA45" s="32"/>
      <c r="HB45" s="33"/>
      <c r="HC45" s="32"/>
      <c r="HD45" s="33"/>
      <c r="HE45" s="32"/>
      <c r="HF45" s="33"/>
      <c r="HG45" s="32"/>
      <c r="HH45" s="33"/>
      <c r="HI45" s="32"/>
      <c r="HJ45" s="33"/>
      <c r="HK45" s="32"/>
      <c r="HL45" s="33"/>
      <c r="HM45" s="32"/>
      <c r="HN45" s="33"/>
      <c r="HO45" s="32"/>
      <c r="HP45" s="33"/>
      <c r="HQ45" s="32"/>
      <c r="HR45" s="33"/>
      <c r="HS45" s="32"/>
      <c r="HT45" s="33"/>
      <c r="HU45" s="32"/>
      <c r="HV45" s="33"/>
      <c r="HW45" s="32"/>
      <c r="HX45" s="33"/>
      <c r="HY45" s="32"/>
      <c r="HZ45" s="33"/>
      <c r="IA45" s="32"/>
      <c r="IB45" s="33"/>
      <c r="IC45" s="32"/>
      <c r="ID45" s="33"/>
      <c r="IE45" s="32"/>
      <c r="IF45" s="33"/>
      <c r="IG45" s="32"/>
      <c r="IH45" s="33"/>
      <c r="II45" s="32"/>
      <c r="IJ45" s="33"/>
      <c r="IK45" s="32"/>
      <c r="IL45" s="33"/>
      <c r="IM45" s="32"/>
      <c r="IN45" s="33"/>
      <c r="IO45" s="32"/>
      <c r="IP45" s="33"/>
      <c r="IQ45" s="32"/>
      <c r="IR45" s="33"/>
      <c r="IS45" s="32"/>
      <c r="IT45" s="33"/>
      <c r="IU45" s="32"/>
      <c r="IV45" s="33"/>
      <c r="IW45" s="32"/>
      <c r="IX45" s="33"/>
      <c r="IY45" s="32"/>
      <c r="IZ45" s="33"/>
      <c r="JA45" s="32"/>
      <c r="JB45" s="33"/>
      <c r="JC45" s="32"/>
      <c r="JD45" s="33"/>
      <c r="JE45" s="32"/>
      <c r="JF45" s="33"/>
      <c r="JG45" s="32"/>
      <c r="JH45" s="33"/>
      <c r="JI45" s="32"/>
      <c r="JJ45" s="33"/>
      <c r="JK45" s="32"/>
      <c r="JL45" s="33"/>
      <c r="JM45" s="32"/>
      <c r="JN45" s="33"/>
      <c r="JO45" s="32"/>
      <c r="JP45" s="33"/>
      <c r="JQ45" s="32"/>
      <c r="JR45" s="33"/>
      <c r="JS45" s="32"/>
      <c r="JT45" s="33"/>
      <c r="JU45" s="32"/>
      <c r="JV45" s="33"/>
      <c r="JW45" s="32"/>
      <c r="JX45" s="33"/>
      <c r="JY45" s="32"/>
      <c r="JZ45" s="33"/>
      <c r="KA45" s="32"/>
      <c r="KB45" s="33"/>
      <c r="KC45" s="32"/>
      <c r="KD45" s="33"/>
      <c r="KE45" s="32"/>
      <c r="KF45" s="33"/>
      <c r="KG45" s="32"/>
      <c r="KH45" s="33"/>
      <c r="KI45" s="32"/>
      <c r="KJ45" s="33"/>
      <c r="KK45" s="32"/>
      <c r="KL45" s="33"/>
      <c r="KM45" s="32"/>
      <c r="KN45" s="33"/>
      <c r="KO45" s="32"/>
      <c r="KP45" s="33"/>
      <c r="KQ45" s="32"/>
      <c r="KR45" s="33"/>
      <c r="KS45" s="32"/>
      <c r="KT45" s="33"/>
      <c r="KU45" s="32"/>
      <c r="KV45" s="33"/>
      <c r="KW45" s="32"/>
      <c r="KX45" s="33"/>
      <c r="KY45" s="32"/>
      <c r="KZ45" s="33"/>
      <c r="LA45" s="32"/>
      <c r="LB45" s="33"/>
      <c r="LC45" s="32"/>
      <c r="LD45" s="33"/>
      <c r="LE45" s="32"/>
      <c r="LF45" s="33"/>
      <c r="LG45" s="32"/>
      <c r="LH45" s="33"/>
      <c r="LI45" s="32"/>
      <c r="LJ45" s="33"/>
      <c r="LK45" s="32"/>
      <c r="LL45" s="33"/>
      <c r="LM45" s="32"/>
      <c r="LN45" s="33"/>
      <c r="LO45" s="32"/>
      <c r="LP45" s="33"/>
      <c r="LQ45" s="32"/>
      <c r="LR45" s="33"/>
      <c r="LS45" s="32"/>
      <c r="LT45" s="33"/>
      <c r="LU45" s="32"/>
      <c r="LV45" s="33"/>
      <c r="LW45" s="32"/>
      <c r="LX45" s="33"/>
      <c r="LY45" s="32"/>
      <c r="LZ45" s="33"/>
      <c r="MA45" s="32"/>
      <c r="MB45" s="33"/>
      <c r="MC45" s="32"/>
      <c r="MD45" s="33"/>
      <c r="ME45" s="32"/>
      <c r="MF45" s="33"/>
      <c r="MG45" s="32"/>
      <c r="MH45" s="33"/>
      <c r="MI45" s="32"/>
      <c r="MJ45" s="33"/>
      <c r="MK45" s="32"/>
      <c r="ML45" s="33"/>
      <c r="MM45" s="32"/>
      <c r="MN45" s="33"/>
      <c r="MO45" s="32"/>
      <c r="MP45" s="33"/>
      <c r="MQ45" s="32"/>
      <c r="MR45" s="33"/>
      <c r="MS45" s="32"/>
      <c r="MT45" s="33"/>
      <c r="MU45" s="32"/>
      <c r="MV45" s="33"/>
      <c r="MW45" s="32"/>
      <c r="MX45" s="33"/>
      <c r="MY45" s="32"/>
      <c r="MZ45" s="33"/>
      <c r="NA45" s="32"/>
      <c r="NB45" s="33"/>
      <c r="NC45" s="32"/>
      <c r="ND45" s="33"/>
      <c r="NE45" s="32"/>
      <c r="NF45" s="33"/>
      <c r="NG45" s="32"/>
      <c r="NH45" s="33"/>
      <c r="NI45" s="32"/>
      <c r="NJ45" s="33"/>
      <c r="NK45" s="32"/>
      <c r="NL45" s="33"/>
      <c r="NM45" s="32"/>
      <c r="NN45" s="33"/>
      <c r="NO45" s="32"/>
      <c r="NP45" s="33"/>
      <c r="NQ45" s="32"/>
      <c r="NR45" s="33"/>
      <c r="NS45" s="32"/>
      <c r="NT45" s="33"/>
      <c r="NU45" s="32"/>
      <c r="NV45" s="33"/>
      <c r="NW45" s="32"/>
      <c r="NX45" s="33"/>
      <c r="NY45" s="32"/>
      <c r="NZ45" s="33"/>
      <c r="OA45" s="32"/>
      <c r="OB45" s="33"/>
      <c r="OC45" s="32"/>
      <c r="OD45" s="33"/>
      <c r="OE45" s="32"/>
      <c r="OF45" s="33"/>
      <c r="OG45" s="32"/>
      <c r="OH45" s="33"/>
      <c r="OI45" s="32"/>
      <c r="OJ45" s="33"/>
      <c r="OK45" s="32"/>
      <c r="OL45" s="33"/>
      <c r="OM45" s="32"/>
      <c r="ON45" s="33"/>
      <c r="OO45" s="32"/>
      <c r="OP45" s="33"/>
      <c r="OQ45" s="32"/>
      <c r="OR45" s="33"/>
      <c r="OS45" s="32"/>
      <c r="OT45" s="33"/>
      <c r="OU45" s="32"/>
      <c r="OV45" s="33"/>
      <c r="OW45" s="32"/>
      <c r="OX45" s="33"/>
      <c r="OY45" s="32"/>
      <c r="OZ45" s="33"/>
      <c r="PA45" s="32"/>
      <c r="PB45" s="33"/>
      <c r="PC45" s="32"/>
      <c r="PD45" s="33"/>
      <c r="PE45" s="32"/>
      <c r="PF45" s="33"/>
      <c r="PG45" s="32"/>
      <c r="PH45" s="33"/>
      <c r="PI45" s="32"/>
      <c r="PJ45" s="33"/>
      <c r="PK45" s="32"/>
      <c r="PL45" s="33"/>
      <c r="PM45" s="32"/>
      <c r="PN45" s="33"/>
      <c r="PO45" s="32"/>
      <c r="PP45" s="33"/>
      <c r="PQ45" s="32"/>
      <c r="PR45" s="33"/>
      <c r="PS45" s="32"/>
      <c r="PT45" s="33"/>
      <c r="PU45" s="32"/>
      <c r="PV45" s="33"/>
      <c r="PW45" s="32"/>
      <c r="PX45" s="33"/>
      <c r="PY45" s="32"/>
      <c r="PZ45" s="33"/>
      <c r="QA45" s="32"/>
      <c r="QB45" s="33"/>
      <c r="QC45" s="32"/>
      <c r="QD45" s="33"/>
      <c r="QE45" s="32"/>
      <c r="QF45" s="33"/>
      <c r="QG45" s="32"/>
      <c r="QH45" s="33"/>
      <c r="QI45" s="32"/>
      <c r="QJ45" s="33"/>
      <c r="QK45" s="32"/>
      <c r="QL45" s="33"/>
      <c r="QM45" s="32"/>
      <c r="QN45" s="33"/>
      <c r="QO45" s="32"/>
      <c r="QP45" s="33"/>
      <c r="QQ45" s="32"/>
      <c r="QR45" s="33"/>
      <c r="QS45" s="32"/>
      <c r="QT45" s="33"/>
      <c r="QU45" s="32"/>
      <c r="QV45" s="33"/>
      <c r="QW45" s="32"/>
      <c r="QX45" s="33"/>
      <c r="QY45" s="32"/>
      <c r="QZ45" s="33"/>
      <c r="RA45" s="32"/>
      <c r="RB45" s="33"/>
      <c r="RC45" s="32"/>
      <c r="RD45" s="33"/>
      <c r="RE45" s="32"/>
      <c r="RF45" s="33"/>
      <c r="RG45" s="32"/>
      <c r="RH45" s="33"/>
      <c r="RI45" s="32"/>
      <c r="RJ45" s="33"/>
      <c r="RK45" s="32"/>
      <c r="RL45" s="33"/>
      <c r="RM45" s="32"/>
      <c r="RN45" s="33"/>
      <c r="RO45" s="32"/>
      <c r="RP45" s="33"/>
      <c r="RQ45" s="32"/>
      <c r="RR45" s="33"/>
      <c r="RS45" s="32"/>
      <c r="RT45" s="33"/>
      <c r="RU45" s="32"/>
      <c r="RV45" s="33"/>
      <c r="RW45" s="32"/>
      <c r="RX45" s="33"/>
      <c r="RY45" s="32"/>
      <c r="RZ45" s="33"/>
      <c r="SA45" s="32"/>
      <c r="SB45" s="33"/>
      <c r="SC45" s="32"/>
      <c r="SD45" s="33"/>
      <c r="SE45" s="32"/>
      <c r="SF45" s="33"/>
      <c r="SG45" s="32"/>
      <c r="SH45" s="33"/>
      <c r="SI45" s="32"/>
      <c r="SJ45" s="33"/>
      <c r="SK45" s="32"/>
      <c r="SL45" s="33"/>
      <c r="SM45" s="32"/>
      <c r="SN45" s="33"/>
      <c r="SO45" s="32"/>
      <c r="SP45" s="33"/>
      <c r="SQ45" s="32"/>
      <c r="SR45" s="33"/>
      <c r="SS45" s="32"/>
      <c r="ST45" s="33"/>
      <c r="SU45" s="32"/>
      <c r="SV45" s="33"/>
      <c r="SW45" s="32"/>
      <c r="SX45" s="33"/>
      <c r="SY45" s="32"/>
      <c r="SZ45" s="33"/>
      <c r="TA45" s="32"/>
      <c r="TB45" s="33"/>
      <c r="TC45" s="32"/>
      <c r="TD45" s="33"/>
      <c r="TE45" s="32"/>
      <c r="TF45" s="33"/>
      <c r="TG45" s="32"/>
      <c r="TH45" s="33"/>
      <c r="TI45" s="32"/>
      <c r="TJ45" s="33"/>
      <c r="TK45" s="32"/>
      <c r="TL45" s="33"/>
      <c r="TM45" s="32"/>
      <c r="TN45" s="33"/>
      <c r="TO45" s="32"/>
      <c r="TP45" s="33"/>
      <c r="TQ45" s="32"/>
      <c r="TR45" s="33"/>
      <c r="TS45" s="32"/>
      <c r="TT45" s="33"/>
      <c r="TU45" s="32"/>
      <c r="TV45" s="33"/>
      <c r="TW45" s="32"/>
      <c r="TX45" s="33"/>
      <c r="TY45" s="32"/>
      <c r="TZ45" s="33"/>
      <c r="UA45" s="32"/>
      <c r="UB45" s="33"/>
      <c r="UC45" s="32"/>
      <c r="UD45" s="33"/>
      <c r="UE45" s="32"/>
      <c r="UF45" s="33"/>
      <c r="UG45" s="32"/>
      <c r="UH45" s="33"/>
      <c r="UI45" s="32"/>
      <c r="UJ45" s="33"/>
      <c r="UK45" s="32"/>
      <c r="UL45" s="33"/>
      <c r="UM45" s="32"/>
      <c r="UN45" s="33"/>
      <c r="UO45" s="32"/>
      <c r="UP45" s="33"/>
      <c r="UQ45" s="32"/>
      <c r="UR45" s="33"/>
      <c r="US45" s="32"/>
      <c r="UT45" s="33"/>
      <c r="UU45" s="32"/>
      <c r="UV45" s="33"/>
      <c r="UW45" s="32"/>
      <c r="UX45" s="33"/>
      <c r="UY45" s="32"/>
      <c r="UZ45" s="33"/>
      <c r="VA45" s="32"/>
      <c r="VB45" s="33"/>
      <c r="VC45" s="32"/>
      <c r="VD45" s="33"/>
      <c r="VE45" s="32"/>
      <c r="VF45" s="33"/>
      <c r="VG45" s="32"/>
      <c r="VH45" s="33"/>
      <c r="VI45" s="32"/>
      <c r="VJ45" s="33"/>
      <c r="VK45" s="32"/>
      <c r="VL45" s="33"/>
      <c r="VM45" s="32"/>
      <c r="VN45" s="33"/>
      <c r="VO45" s="32"/>
      <c r="VP45" s="33"/>
      <c r="VQ45" s="32"/>
      <c r="VR45" s="33"/>
      <c r="VS45" s="32"/>
      <c r="VT45" s="33"/>
      <c r="VU45" s="32"/>
      <c r="VV45" s="33"/>
      <c r="VW45" s="32"/>
      <c r="VX45" s="33"/>
      <c r="VY45" s="32"/>
      <c r="VZ45" s="33"/>
      <c r="WA45" s="32"/>
      <c r="WB45" s="33"/>
      <c r="WC45" s="32"/>
      <c r="WD45" s="33"/>
      <c r="WE45" s="32"/>
      <c r="WF45" s="33"/>
      <c r="WG45" s="32"/>
      <c r="WH45" s="33"/>
      <c r="WI45" s="32"/>
      <c r="WJ45" s="33"/>
      <c r="WK45" s="32"/>
      <c r="WL45" s="33"/>
      <c r="WM45" s="32"/>
      <c r="WN45" s="33"/>
      <c r="WO45" s="32"/>
      <c r="WP45" s="33"/>
      <c r="WQ45" s="32"/>
      <c r="WR45" s="33"/>
      <c r="WS45" s="32"/>
      <c r="WT45" s="33"/>
      <c r="WU45" s="32"/>
      <c r="WV45" s="33"/>
      <c r="WW45" s="32"/>
      <c r="WX45" s="33"/>
      <c r="WY45" s="32"/>
      <c r="WZ45" s="33"/>
      <c r="XA45" s="32"/>
      <c r="XB45" s="33"/>
      <c r="XC45" s="32"/>
      <c r="XD45" s="33"/>
      <c r="XE45" s="32"/>
      <c r="XF45" s="33"/>
      <c r="XG45" s="32"/>
      <c r="XH45" s="33"/>
      <c r="XI45" s="32"/>
      <c r="XJ45" s="33"/>
      <c r="XK45" s="32"/>
      <c r="XL45" s="33"/>
      <c r="XM45" s="32"/>
      <c r="XN45" s="33"/>
      <c r="XO45" s="32"/>
      <c r="XP45" s="33"/>
      <c r="XQ45" s="32"/>
      <c r="XR45" s="33"/>
      <c r="XS45" s="32"/>
      <c r="XT45" s="33"/>
      <c r="XU45" s="32"/>
      <c r="XV45" s="33"/>
      <c r="XW45" s="32"/>
      <c r="XX45" s="33"/>
      <c r="XY45" s="32"/>
      <c r="XZ45" s="33"/>
      <c r="YA45" s="32"/>
      <c r="YB45" s="33"/>
      <c r="YC45" s="32"/>
      <c r="YD45" s="33"/>
      <c r="YE45" s="32"/>
      <c r="YF45" s="33"/>
      <c r="YG45" s="32"/>
      <c r="YH45" s="33"/>
      <c r="YI45" s="32"/>
      <c r="YJ45" s="33"/>
      <c r="YK45" s="32"/>
      <c r="YL45" s="33"/>
      <c r="YM45" s="32"/>
      <c r="YN45" s="33"/>
      <c r="YO45" s="32"/>
      <c r="YP45" s="33"/>
      <c r="YQ45" s="32"/>
      <c r="YR45" s="33"/>
      <c r="YS45" s="32"/>
      <c r="YT45" s="33"/>
      <c r="YU45" s="32"/>
      <c r="YV45" s="33"/>
      <c r="YW45" s="32"/>
      <c r="YX45" s="33"/>
      <c r="YY45" s="32"/>
      <c r="YZ45" s="33"/>
      <c r="ZA45" s="32"/>
      <c r="ZB45" s="33"/>
      <c r="ZC45" s="32"/>
      <c r="ZD45" s="33"/>
      <c r="ZE45" s="32"/>
      <c r="ZF45" s="33"/>
      <c r="ZG45" s="32"/>
      <c r="ZH45" s="33"/>
      <c r="ZI45" s="32"/>
      <c r="ZJ45" s="33"/>
      <c r="ZK45" s="32"/>
      <c r="ZL45" s="33"/>
      <c r="ZM45" s="32"/>
      <c r="ZN45" s="33"/>
      <c r="ZO45" s="32"/>
      <c r="ZP45" s="33"/>
      <c r="ZQ45" s="32"/>
      <c r="ZR45" s="33"/>
      <c r="ZS45" s="32"/>
      <c r="ZT45" s="33"/>
      <c r="ZU45" s="32"/>
      <c r="ZV45" s="33"/>
      <c r="ZW45" s="32"/>
      <c r="ZX45" s="33"/>
      <c r="ZY45" s="32"/>
      <c r="ZZ45" s="33"/>
      <c r="AAA45" s="32"/>
      <c r="AAB45" s="33"/>
      <c r="AAC45" s="32"/>
      <c r="AAD45" s="33"/>
      <c r="AAE45" s="32"/>
      <c r="AAF45" s="33"/>
      <c r="AAG45" s="32"/>
      <c r="AAH45" s="33"/>
      <c r="AAI45" s="32"/>
      <c r="AAJ45" s="33"/>
      <c r="AAK45" s="32"/>
      <c r="AAL45" s="33"/>
      <c r="AAM45" s="32"/>
      <c r="AAN45" s="33"/>
      <c r="AAO45" s="32"/>
      <c r="AAP45" s="33"/>
      <c r="AAQ45" s="32"/>
      <c r="AAR45" s="33"/>
      <c r="AAS45" s="32"/>
      <c r="AAT45" s="33"/>
      <c r="AAU45" s="32"/>
      <c r="AAV45" s="33"/>
      <c r="AAW45" s="32"/>
      <c r="AAX45" s="33"/>
      <c r="AAY45" s="32"/>
      <c r="AAZ45" s="33"/>
      <c r="ABA45" s="32"/>
      <c r="ABB45" s="33"/>
      <c r="ABC45" s="32"/>
      <c r="ABD45" s="33"/>
      <c r="ABE45" s="32"/>
      <c r="ABF45" s="33"/>
      <c r="ABG45" s="32"/>
      <c r="ABH45" s="33"/>
      <c r="ABI45" s="32"/>
      <c r="ABJ45" s="33"/>
      <c r="ABK45" s="32"/>
      <c r="ABL45" s="33"/>
      <c r="ABM45" s="32"/>
      <c r="ABN45" s="33"/>
      <c r="ABO45" s="32"/>
      <c r="ABP45" s="33"/>
      <c r="ABQ45" s="32"/>
      <c r="ABR45" s="33"/>
      <c r="ABS45" s="32"/>
      <c r="ABT45" s="33"/>
      <c r="ABU45" s="32"/>
      <c r="ABV45" s="33"/>
      <c r="ABW45" s="32"/>
      <c r="ABX45" s="33"/>
      <c r="ABY45" s="32"/>
      <c r="ABZ45" s="33"/>
      <c r="ACA45" s="32"/>
      <c r="ACB45" s="33"/>
      <c r="ACC45" s="32"/>
      <c r="ACD45" s="33"/>
      <c r="ACE45" s="32"/>
      <c r="ACF45" s="33"/>
      <c r="ACG45" s="32"/>
      <c r="ACH45" s="33"/>
      <c r="ACI45" s="32"/>
      <c r="ACJ45" s="33"/>
      <c r="ACK45" s="32"/>
      <c r="ACL45" s="33"/>
      <c r="ACM45" s="32"/>
      <c r="ACN45" s="33"/>
      <c r="ACO45" s="32"/>
      <c r="ACP45" s="33"/>
      <c r="ACQ45" s="32"/>
      <c r="ACR45" s="33"/>
      <c r="ACS45" s="32"/>
      <c r="ACT45" s="33"/>
      <c r="ACU45" s="32"/>
      <c r="ACV45" s="33"/>
      <c r="ACW45" s="32"/>
      <c r="ACX45" s="33"/>
      <c r="ACY45" s="32"/>
      <c r="ACZ45" s="33"/>
      <c r="ADA45" s="32"/>
      <c r="ADB45" s="33"/>
      <c r="ADC45" s="32"/>
      <c r="ADD45" s="33"/>
      <c r="ADE45" s="32"/>
      <c r="ADF45" s="33"/>
      <c r="ADG45" s="32"/>
      <c r="ADH45" s="33"/>
      <c r="ADI45" s="32"/>
      <c r="ADJ45" s="33"/>
      <c r="ADK45" s="32"/>
      <c r="ADL45" s="33"/>
      <c r="ADM45" s="32"/>
      <c r="ADN45" s="33"/>
      <c r="ADO45" s="32"/>
      <c r="ADP45" s="33"/>
      <c r="ADQ45" s="32"/>
      <c r="ADR45" s="33"/>
      <c r="ADS45" s="32"/>
      <c r="ADT45" s="33"/>
      <c r="ADU45" s="32"/>
      <c r="ADV45" s="33"/>
      <c r="ADW45" s="32"/>
      <c r="ADX45" s="33"/>
      <c r="ADY45" s="32"/>
      <c r="ADZ45" s="33"/>
      <c r="AEA45" s="32"/>
      <c r="AEB45" s="33"/>
      <c r="AEC45" s="32"/>
      <c r="AED45" s="33"/>
      <c r="AEE45" s="32"/>
      <c r="AEF45" s="33"/>
      <c r="AEG45" s="32"/>
      <c r="AEH45" s="33"/>
      <c r="AEI45" s="32"/>
      <c r="AEJ45" s="33"/>
      <c r="AEK45" s="32"/>
      <c r="AEL45" s="33"/>
      <c r="AEM45" s="32"/>
      <c r="AEN45" s="33"/>
      <c r="AEO45" s="32"/>
      <c r="AEP45" s="33"/>
      <c r="AEQ45" s="32"/>
      <c r="AER45" s="33"/>
      <c r="AES45" s="32"/>
      <c r="AET45" s="33"/>
      <c r="AEU45" s="32"/>
      <c r="AEV45" s="33"/>
      <c r="AEW45" s="32"/>
      <c r="AEX45" s="33"/>
      <c r="AEY45" s="32"/>
      <c r="AEZ45" s="33"/>
      <c r="AFA45" s="32"/>
      <c r="AFB45" s="33"/>
      <c r="AFC45" s="32"/>
      <c r="AFD45" s="33"/>
      <c r="AFE45" s="32"/>
      <c r="AFF45" s="33"/>
      <c r="AFG45" s="32"/>
      <c r="AFH45" s="33"/>
      <c r="AFI45" s="32"/>
      <c r="AFJ45" s="33"/>
      <c r="AFK45" s="32"/>
      <c r="AFL45" s="33"/>
      <c r="AFM45" s="32"/>
      <c r="AFN45" s="33"/>
      <c r="AFO45" s="32"/>
      <c r="AFP45" s="33"/>
      <c r="AFQ45" s="32"/>
      <c r="AFR45" s="33"/>
      <c r="AFS45" s="32"/>
      <c r="AFT45" s="33"/>
      <c r="AFU45" s="32"/>
      <c r="AFV45" s="33"/>
      <c r="AFW45" s="32"/>
      <c r="AFX45" s="33"/>
      <c r="AFY45" s="32"/>
      <c r="AFZ45" s="33"/>
      <c r="AGA45" s="32"/>
      <c r="AGB45" s="33"/>
      <c r="AGC45" s="32"/>
      <c r="AGD45" s="33"/>
      <c r="AGE45" s="32"/>
      <c r="AGF45" s="33"/>
      <c r="AGG45" s="32"/>
      <c r="AGH45" s="33"/>
      <c r="AGI45" s="32"/>
      <c r="AGJ45" s="33"/>
      <c r="AGK45" s="32"/>
      <c r="AGL45" s="33"/>
      <c r="AGM45" s="32"/>
      <c r="AGN45" s="33"/>
      <c r="AGO45" s="32"/>
      <c r="AGP45" s="33"/>
      <c r="AGQ45" s="32"/>
      <c r="AGR45" s="33"/>
      <c r="AGS45" s="32"/>
      <c r="AGT45" s="33"/>
      <c r="AGU45" s="32"/>
      <c r="AGV45" s="33"/>
      <c r="AGW45" s="32"/>
      <c r="AGX45" s="33"/>
      <c r="AGY45" s="32"/>
      <c r="AGZ45" s="33"/>
      <c r="AHA45" s="32"/>
      <c r="AHB45" s="33"/>
      <c r="AHC45" s="32"/>
      <c r="AHD45" s="33"/>
      <c r="AHE45" s="32"/>
      <c r="AHF45" s="33"/>
      <c r="AHG45" s="32"/>
      <c r="AHH45" s="33"/>
      <c r="AHI45" s="32"/>
      <c r="AHJ45" s="33"/>
      <c r="AHK45" s="32"/>
      <c r="AHL45" s="33"/>
      <c r="AHM45" s="32"/>
      <c r="AHN45" s="33"/>
      <c r="AHO45" s="32"/>
      <c r="AHP45" s="33"/>
      <c r="AHQ45" s="32"/>
      <c r="AHR45" s="33"/>
      <c r="AHS45" s="32"/>
      <c r="AHT45" s="33"/>
      <c r="AHU45" s="32"/>
      <c r="AHV45" s="33"/>
      <c r="AHW45" s="32"/>
      <c r="AHX45" s="33"/>
      <c r="AHY45" s="32"/>
      <c r="AHZ45" s="33"/>
      <c r="AIA45" s="32"/>
      <c r="AIB45" s="33"/>
      <c r="AIC45" s="32"/>
      <c r="AID45" s="33"/>
      <c r="AIE45" s="32"/>
      <c r="AIF45" s="33"/>
      <c r="AIG45" s="32"/>
      <c r="AIH45" s="33"/>
      <c r="AII45" s="32"/>
      <c r="AIJ45" s="33"/>
      <c r="AIK45" s="32"/>
      <c r="AIL45" s="33"/>
      <c r="AIM45" s="32"/>
      <c r="AIN45" s="33"/>
      <c r="AIO45" s="32"/>
      <c r="AIP45" s="33"/>
      <c r="AIQ45" s="32"/>
      <c r="AIR45" s="33"/>
      <c r="AIS45" s="32"/>
      <c r="AIT45" s="33"/>
      <c r="AIU45" s="32"/>
      <c r="AIV45" s="33"/>
      <c r="AIW45" s="32"/>
      <c r="AIX45" s="33"/>
      <c r="AIY45" s="32"/>
      <c r="AIZ45" s="33"/>
      <c r="AJA45" s="32"/>
      <c r="AJB45" s="33"/>
      <c r="AJC45" s="32"/>
      <c r="AJD45" s="33"/>
      <c r="AJE45" s="32"/>
      <c r="AJF45" s="33"/>
      <c r="AJG45" s="32"/>
      <c r="AJH45" s="33"/>
      <c r="AJI45" s="32"/>
      <c r="AJJ45" s="33"/>
      <c r="AJK45" s="32"/>
      <c r="AJL45" s="33"/>
      <c r="AJM45" s="32"/>
      <c r="AJN45" s="33"/>
      <c r="AJO45" s="32"/>
      <c r="AJP45" s="33"/>
      <c r="AJQ45" s="32"/>
      <c r="AJR45" s="33"/>
      <c r="AJS45" s="32"/>
      <c r="AJT45" s="33"/>
      <c r="AJU45" s="32"/>
      <c r="AJV45" s="33"/>
      <c r="AJW45" s="32"/>
      <c r="AJX45" s="33"/>
      <c r="AJY45" s="32"/>
      <c r="AJZ45" s="33"/>
      <c r="AKA45" s="32"/>
      <c r="AKB45" s="33"/>
      <c r="AKC45" s="32"/>
      <c r="AKD45" s="33"/>
      <c r="AKE45" s="32"/>
      <c r="AKF45" s="33"/>
      <c r="AKG45" s="32"/>
      <c r="AKH45" s="33"/>
      <c r="AKI45" s="32"/>
      <c r="AKJ45" s="33"/>
      <c r="AKK45" s="32"/>
      <c r="AKL45" s="33"/>
      <c r="AKM45" s="32"/>
      <c r="AKN45" s="33"/>
      <c r="AKO45" s="32"/>
      <c r="AKP45" s="33"/>
      <c r="AKQ45" s="32"/>
      <c r="AKR45" s="33"/>
      <c r="AKS45" s="32"/>
      <c r="AKT45" s="33"/>
      <c r="AKU45" s="32"/>
      <c r="AKV45" s="33"/>
      <c r="AKW45" s="32"/>
      <c r="AKX45" s="33"/>
      <c r="AKY45" s="32"/>
      <c r="AKZ45" s="33"/>
      <c r="ALA45" s="32"/>
      <c r="ALB45" s="33"/>
      <c r="ALC45" s="32"/>
      <c r="ALD45" s="33"/>
      <c r="ALE45" s="32"/>
      <c r="ALF45" s="33"/>
      <c r="ALG45" s="32"/>
      <c r="ALH45" s="33"/>
      <c r="ALI45" s="32"/>
      <c r="ALJ45" s="33"/>
      <c r="ALK45" s="32"/>
      <c r="ALL45" s="33"/>
      <c r="ALM45" s="32"/>
      <c r="ALN45" s="33"/>
      <c r="ALO45" s="32"/>
      <c r="ALP45" s="33"/>
      <c r="ALQ45" s="32"/>
      <c r="ALR45" s="33"/>
      <c r="ALS45" s="32"/>
      <c r="ALT45" s="33"/>
      <c r="ALU45" s="32"/>
      <c r="ALV45" s="33"/>
      <c r="ALW45" s="32"/>
      <c r="ALX45" s="33"/>
      <c r="ALY45" s="32"/>
      <c r="ALZ45" s="33"/>
      <c r="AMA45" s="32"/>
      <c r="AMB45" s="33"/>
      <c r="AMC45" s="32"/>
      <c r="AMD45" s="33"/>
      <c r="AME45" s="32"/>
      <c r="AMF45" s="33"/>
      <c r="AMG45" s="32"/>
      <c r="AMH45" s="33"/>
      <c r="AMI45" s="32"/>
      <c r="AMJ45" s="33"/>
      <c r="AMK45" s="32"/>
      <c r="AML45" s="33"/>
      <c r="AMM45" s="32"/>
      <c r="AMN45" s="33"/>
      <c r="AMO45" s="32"/>
      <c r="AMP45" s="33"/>
      <c r="AMQ45" s="32"/>
      <c r="AMR45" s="33"/>
      <c r="AMS45" s="32"/>
      <c r="AMT45" s="33"/>
      <c r="AMU45" s="32"/>
      <c r="AMV45" s="33"/>
      <c r="AMW45" s="32"/>
      <c r="AMX45" s="33"/>
      <c r="AMY45" s="32"/>
      <c r="AMZ45" s="33"/>
      <c r="ANA45" s="32"/>
      <c r="ANB45" s="33"/>
      <c r="ANC45" s="32"/>
      <c r="AND45" s="33"/>
      <c r="ANE45" s="32"/>
      <c r="ANF45" s="33"/>
      <c r="ANG45" s="32"/>
      <c r="ANH45" s="33"/>
      <c r="ANI45" s="32"/>
      <c r="ANJ45" s="33"/>
      <c r="ANK45" s="32"/>
      <c r="ANL45" s="33"/>
      <c r="ANM45" s="32"/>
      <c r="ANN45" s="33"/>
      <c r="ANO45" s="32"/>
      <c r="ANP45" s="33"/>
      <c r="ANQ45" s="32"/>
      <c r="ANR45" s="33"/>
      <c r="ANS45" s="32"/>
      <c r="ANT45" s="33"/>
      <c r="ANU45" s="32"/>
      <c r="ANV45" s="33"/>
      <c r="ANW45" s="32"/>
      <c r="ANX45" s="33"/>
      <c r="ANY45" s="32"/>
      <c r="ANZ45" s="33"/>
      <c r="AOA45" s="32"/>
      <c r="AOB45" s="33"/>
      <c r="AOC45" s="32"/>
      <c r="AOD45" s="33"/>
      <c r="AOE45" s="32"/>
      <c r="AOF45" s="33"/>
      <c r="AOG45" s="32"/>
      <c r="AOH45" s="33"/>
      <c r="AOI45" s="32"/>
      <c r="AOJ45" s="33"/>
      <c r="AOK45" s="32"/>
      <c r="AOL45" s="33"/>
      <c r="AOM45" s="32"/>
      <c r="AON45" s="33"/>
      <c r="AOO45" s="32"/>
      <c r="AOP45" s="33"/>
      <c r="AOQ45" s="32"/>
      <c r="AOR45" s="33"/>
      <c r="AOS45" s="32"/>
      <c r="AOT45" s="33"/>
      <c r="AOU45" s="32"/>
      <c r="AOV45" s="33"/>
      <c r="AOW45" s="32"/>
      <c r="AOX45" s="33"/>
      <c r="AOY45" s="32"/>
      <c r="AOZ45" s="33"/>
      <c r="APA45" s="32"/>
      <c r="APB45" s="33"/>
      <c r="APC45" s="32"/>
      <c r="APD45" s="33"/>
      <c r="APE45" s="32"/>
      <c r="APF45" s="33"/>
      <c r="APG45" s="32"/>
      <c r="APH45" s="33"/>
      <c r="API45" s="32"/>
      <c r="APJ45" s="33"/>
      <c r="APK45" s="32"/>
      <c r="APL45" s="33"/>
      <c r="APM45" s="32"/>
      <c r="APN45" s="33"/>
      <c r="APO45" s="32"/>
      <c r="APP45" s="33"/>
      <c r="APQ45" s="32"/>
      <c r="APR45" s="33"/>
      <c r="APS45" s="32"/>
      <c r="APT45" s="33"/>
      <c r="APU45" s="32"/>
      <c r="APV45" s="33"/>
      <c r="APW45" s="32"/>
      <c r="APX45" s="33"/>
      <c r="APY45" s="32"/>
      <c r="APZ45" s="33"/>
      <c r="AQA45" s="32"/>
      <c r="AQB45" s="33"/>
      <c r="AQC45" s="32"/>
      <c r="AQD45" s="33"/>
      <c r="AQE45" s="32"/>
      <c r="AQF45" s="33"/>
      <c r="AQG45" s="32"/>
      <c r="AQH45" s="33"/>
      <c r="AQI45" s="32"/>
      <c r="AQJ45" s="33"/>
      <c r="AQK45" s="32"/>
      <c r="AQL45" s="33"/>
      <c r="AQM45" s="32"/>
      <c r="AQN45" s="33"/>
      <c r="AQO45" s="32"/>
      <c r="AQP45" s="33"/>
      <c r="AQQ45" s="32"/>
      <c r="AQR45" s="33"/>
      <c r="AQS45" s="32"/>
      <c r="AQT45" s="33"/>
      <c r="AQU45" s="32"/>
      <c r="AQV45" s="33"/>
      <c r="AQW45" s="32"/>
      <c r="AQX45" s="33"/>
      <c r="AQY45" s="32"/>
      <c r="AQZ45" s="33"/>
      <c r="ARA45" s="32"/>
      <c r="ARB45" s="33"/>
      <c r="ARC45" s="32"/>
      <c r="ARD45" s="33"/>
      <c r="ARE45" s="32"/>
      <c r="ARF45" s="33"/>
      <c r="ARG45" s="32"/>
      <c r="ARH45" s="33"/>
      <c r="ARI45" s="32"/>
      <c r="ARJ45" s="33"/>
      <c r="ARK45" s="32"/>
      <c r="ARL45" s="33"/>
      <c r="ARM45" s="32"/>
      <c r="ARN45" s="33"/>
      <c r="ARO45" s="32"/>
      <c r="ARP45" s="33"/>
      <c r="ARQ45" s="32"/>
      <c r="ARR45" s="33"/>
      <c r="ARS45" s="32"/>
      <c r="ART45" s="33"/>
      <c r="ARU45" s="32"/>
      <c r="ARV45" s="33"/>
      <c r="ARW45" s="32"/>
      <c r="ARX45" s="33"/>
      <c r="ARY45" s="32"/>
      <c r="ARZ45" s="33"/>
      <c r="ASA45" s="32"/>
      <c r="ASB45" s="33"/>
      <c r="ASC45" s="32"/>
      <c r="ASD45" s="33"/>
      <c r="ASE45" s="32"/>
      <c r="ASF45" s="33"/>
      <c r="ASG45" s="32"/>
      <c r="ASH45" s="33"/>
      <c r="ASI45" s="32"/>
      <c r="ASJ45" s="33"/>
      <c r="ASK45" s="32"/>
      <c r="ASL45" s="33"/>
      <c r="ASM45" s="32"/>
      <c r="ASN45" s="33"/>
      <c r="ASO45" s="32"/>
      <c r="ASP45" s="33"/>
      <c r="ASQ45" s="32"/>
      <c r="ASR45" s="33"/>
      <c r="ASS45" s="32"/>
      <c r="AST45" s="33"/>
      <c r="ASU45" s="32"/>
      <c r="ASV45" s="33"/>
      <c r="ASW45" s="32"/>
      <c r="ASX45" s="33"/>
      <c r="ASY45" s="32"/>
      <c r="ASZ45" s="33"/>
      <c r="ATA45" s="32"/>
      <c r="ATB45" s="33"/>
      <c r="ATC45" s="32"/>
      <c r="ATD45" s="33"/>
      <c r="ATE45" s="32"/>
      <c r="ATF45" s="33"/>
      <c r="ATG45" s="32"/>
      <c r="ATH45" s="33"/>
      <c r="ATI45" s="32"/>
      <c r="ATJ45" s="33"/>
      <c r="ATK45" s="32"/>
      <c r="ATL45" s="33"/>
      <c r="ATM45" s="32"/>
      <c r="ATN45" s="33"/>
      <c r="ATO45" s="32"/>
      <c r="ATP45" s="33"/>
      <c r="ATQ45" s="32"/>
      <c r="ATR45" s="33"/>
      <c r="ATS45" s="32"/>
      <c r="ATT45" s="33"/>
      <c r="ATU45" s="32"/>
      <c r="ATV45" s="33"/>
      <c r="ATW45" s="32"/>
      <c r="ATX45" s="33"/>
      <c r="ATY45" s="32"/>
      <c r="ATZ45" s="33"/>
      <c r="AUA45" s="32"/>
      <c r="AUB45" s="33"/>
      <c r="AUC45" s="32"/>
      <c r="AUD45" s="33"/>
      <c r="AUE45" s="32"/>
      <c r="AUF45" s="33"/>
      <c r="AUG45" s="32"/>
      <c r="AUH45" s="33"/>
      <c r="AUI45" s="32"/>
      <c r="AUJ45" s="33"/>
      <c r="AUK45" s="32"/>
      <c r="AUL45" s="33"/>
      <c r="AUM45" s="32"/>
      <c r="AUN45" s="33"/>
      <c r="AUO45" s="32"/>
      <c r="AUP45" s="33"/>
      <c r="AUQ45" s="32"/>
      <c r="AUR45" s="33"/>
      <c r="AUS45" s="32"/>
      <c r="AUT45" s="33"/>
      <c r="AUU45" s="32"/>
      <c r="AUV45" s="33"/>
      <c r="AUW45" s="32"/>
      <c r="AUX45" s="33"/>
      <c r="AUY45" s="32"/>
      <c r="AUZ45" s="33"/>
      <c r="AVA45" s="32"/>
      <c r="AVB45" s="33"/>
      <c r="AVC45" s="32"/>
      <c r="AVD45" s="33"/>
      <c r="AVE45" s="32"/>
      <c r="AVF45" s="33"/>
      <c r="AVG45" s="32"/>
      <c r="AVH45" s="33"/>
      <c r="AVI45" s="32"/>
      <c r="AVJ45" s="33"/>
      <c r="AVK45" s="32"/>
      <c r="AVL45" s="33"/>
      <c r="AVM45" s="32"/>
      <c r="AVN45" s="33"/>
      <c r="AVO45" s="32"/>
      <c r="AVP45" s="33"/>
      <c r="AVQ45" s="32"/>
      <c r="AVR45" s="33"/>
      <c r="AVS45" s="32"/>
      <c r="AVT45" s="33"/>
      <c r="AVU45" s="32"/>
      <c r="AVV45" s="33"/>
      <c r="AVW45" s="32"/>
      <c r="AVX45" s="33"/>
      <c r="AVY45" s="32"/>
      <c r="AVZ45" s="33"/>
      <c r="AWA45" s="32"/>
      <c r="AWB45" s="33"/>
      <c r="AWC45" s="32"/>
      <c r="AWD45" s="33"/>
      <c r="AWE45" s="32"/>
      <c r="AWF45" s="33"/>
      <c r="AWG45" s="32"/>
      <c r="AWH45" s="33"/>
      <c r="AWI45" s="32"/>
      <c r="AWJ45" s="33"/>
      <c r="AWK45" s="32"/>
      <c r="AWL45" s="33"/>
      <c r="AWM45" s="32"/>
      <c r="AWN45" s="33"/>
      <c r="AWO45" s="32"/>
      <c r="AWP45" s="33"/>
      <c r="AWQ45" s="32"/>
      <c r="AWR45" s="33"/>
      <c r="AWS45" s="32"/>
      <c r="AWT45" s="33"/>
      <c r="AWU45" s="32"/>
      <c r="AWV45" s="33"/>
      <c r="AWW45" s="32"/>
      <c r="AWX45" s="33"/>
      <c r="AWY45" s="32"/>
      <c r="AWZ45" s="33"/>
      <c r="AXA45" s="32"/>
      <c r="AXB45" s="33"/>
      <c r="AXC45" s="32"/>
      <c r="AXD45" s="33"/>
      <c r="AXE45" s="32"/>
      <c r="AXF45" s="33"/>
      <c r="AXG45" s="32"/>
      <c r="AXH45" s="33"/>
      <c r="AXI45" s="32"/>
      <c r="AXJ45" s="33"/>
      <c r="AXK45" s="32"/>
      <c r="AXL45" s="33"/>
      <c r="AXM45" s="32"/>
      <c r="AXN45" s="33"/>
      <c r="AXO45" s="32"/>
      <c r="AXP45" s="33"/>
      <c r="AXQ45" s="32"/>
      <c r="AXR45" s="33"/>
      <c r="AXS45" s="32"/>
      <c r="AXT45" s="33"/>
      <c r="AXU45" s="32"/>
      <c r="AXV45" s="33"/>
      <c r="AXW45" s="32"/>
      <c r="AXX45" s="33"/>
      <c r="AXY45" s="32"/>
      <c r="AXZ45" s="33"/>
      <c r="AYA45" s="32"/>
      <c r="AYB45" s="33"/>
      <c r="AYC45" s="32"/>
      <c r="AYD45" s="33"/>
      <c r="AYE45" s="32"/>
      <c r="AYF45" s="33"/>
      <c r="AYG45" s="32"/>
      <c r="AYH45" s="33"/>
      <c r="AYI45" s="32"/>
      <c r="AYJ45" s="33"/>
      <c r="AYK45" s="32"/>
      <c r="AYL45" s="33"/>
      <c r="AYM45" s="32"/>
      <c r="AYN45" s="33"/>
      <c r="AYO45" s="32"/>
      <c r="AYP45" s="33"/>
      <c r="AYQ45" s="32"/>
      <c r="AYR45" s="33"/>
      <c r="AYS45" s="32"/>
      <c r="AYT45" s="33"/>
      <c r="AYU45" s="32"/>
      <c r="AYV45" s="33"/>
      <c r="AYW45" s="32"/>
      <c r="AYX45" s="33"/>
      <c r="AYY45" s="32"/>
      <c r="AYZ45" s="33"/>
      <c r="AZA45" s="32"/>
      <c r="AZB45" s="33"/>
      <c r="AZC45" s="32"/>
      <c r="AZD45" s="33"/>
      <c r="AZE45" s="32"/>
      <c r="AZF45" s="33"/>
      <c r="AZG45" s="32"/>
      <c r="AZH45" s="33"/>
      <c r="AZI45" s="32"/>
      <c r="AZJ45" s="33"/>
      <c r="AZK45" s="32"/>
      <c r="AZL45" s="33"/>
      <c r="AZM45" s="32"/>
      <c r="AZN45" s="33"/>
      <c r="AZO45" s="32"/>
      <c r="AZP45" s="33"/>
      <c r="AZQ45" s="32"/>
      <c r="AZR45" s="33"/>
      <c r="AZS45" s="32"/>
      <c r="AZT45" s="33"/>
      <c r="AZU45" s="32"/>
      <c r="AZV45" s="33"/>
      <c r="AZW45" s="32"/>
      <c r="AZX45" s="33"/>
      <c r="AZY45" s="32"/>
      <c r="AZZ45" s="33"/>
      <c r="BAA45" s="32"/>
      <c r="BAB45" s="33"/>
      <c r="BAC45" s="32"/>
      <c r="BAD45" s="33"/>
      <c r="BAE45" s="32"/>
      <c r="BAF45" s="33"/>
      <c r="BAG45" s="32"/>
      <c r="BAH45" s="33"/>
      <c r="BAI45" s="32"/>
      <c r="BAJ45" s="33"/>
      <c r="BAK45" s="32"/>
      <c r="BAL45" s="33"/>
      <c r="BAM45" s="32"/>
      <c r="BAN45" s="33"/>
      <c r="BAO45" s="32"/>
      <c r="BAP45" s="33"/>
      <c r="BAQ45" s="32"/>
      <c r="BAR45" s="33"/>
      <c r="BAS45" s="32"/>
      <c r="BAT45" s="33"/>
      <c r="BAU45" s="32"/>
      <c r="BAV45" s="33"/>
      <c r="BAW45" s="32"/>
      <c r="BAX45" s="33"/>
      <c r="BAY45" s="32"/>
      <c r="BAZ45" s="33"/>
      <c r="BBA45" s="32"/>
      <c r="BBB45" s="33"/>
      <c r="BBC45" s="32"/>
      <c r="BBD45" s="33"/>
      <c r="BBE45" s="32"/>
      <c r="BBF45" s="33"/>
      <c r="BBG45" s="32"/>
      <c r="BBH45" s="33"/>
      <c r="BBI45" s="32"/>
      <c r="BBJ45" s="33"/>
      <c r="BBK45" s="32"/>
      <c r="BBL45" s="33"/>
      <c r="BBM45" s="32"/>
      <c r="BBN45" s="33"/>
      <c r="BBO45" s="32"/>
      <c r="BBP45" s="33"/>
      <c r="BBQ45" s="32"/>
      <c r="BBR45" s="33"/>
      <c r="BBS45" s="32"/>
      <c r="BBT45" s="33"/>
      <c r="BBU45" s="32"/>
      <c r="BBV45" s="33"/>
      <c r="BBW45" s="32"/>
      <c r="BBX45" s="33"/>
      <c r="BBY45" s="32"/>
      <c r="BBZ45" s="33"/>
      <c r="BCA45" s="32"/>
      <c r="BCB45" s="33"/>
      <c r="BCC45" s="32"/>
      <c r="BCD45" s="33"/>
      <c r="BCE45" s="32"/>
      <c r="BCF45" s="33"/>
      <c r="BCG45" s="32"/>
      <c r="BCH45" s="33"/>
      <c r="BCI45" s="32"/>
      <c r="BCJ45" s="33"/>
      <c r="BCK45" s="32"/>
      <c r="BCL45" s="33"/>
      <c r="BCM45" s="32"/>
      <c r="BCN45" s="33"/>
      <c r="BCO45" s="32"/>
      <c r="BCP45" s="33"/>
      <c r="BCQ45" s="32"/>
      <c r="BCR45" s="33"/>
      <c r="BCS45" s="32"/>
      <c r="BCT45" s="33"/>
      <c r="BCU45" s="32"/>
      <c r="BCV45" s="33"/>
      <c r="BCW45" s="32"/>
      <c r="BCX45" s="33"/>
      <c r="BCY45" s="32"/>
      <c r="BCZ45" s="33"/>
      <c r="BDA45" s="32"/>
      <c r="BDB45" s="33"/>
      <c r="BDC45" s="32"/>
      <c r="BDD45" s="33"/>
      <c r="BDE45" s="32"/>
      <c r="BDF45" s="33"/>
      <c r="BDG45" s="32"/>
      <c r="BDH45" s="33"/>
      <c r="BDI45" s="32"/>
      <c r="BDJ45" s="33"/>
      <c r="BDK45" s="32"/>
      <c r="BDL45" s="33"/>
      <c r="BDM45" s="32"/>
      <c r="BDN45" s="33"/>
      <c r="BDO45" s="32"/>
      <c r="BDP45" s="33"/>
      <c r="BDQ45" s="32"/>
      <c r="BDR45" s="33"/>
      <c r="BDS45" s="32"/>
      <c r="BDT45" s="33"/>
      <c r="BDU45" s="32"/>
      <c r="BDV45" s="33"/>
      <c r="BDW45" s="32"/>
      <c r="BDX45" s="33"/>
      <c r="BDY45" s="32"/>
      <c r="BDZ45" s="33"/>
      <c r="BEA45" s="32"/>
      <c r="BEB45" s="33"/>
      <c r="BEC45" s="32"/>
      <c r="BED45" s="33"/>
      <c r="BEE45" s="32"/>
      <c r="BEF45" s="33"/>
      <c r="BEG45" s="32"/>
      <c r="BEH45" s="33"/>
      <c r="BEI45" s="32"/>
      <c r="BEJ45" s="33"/>
      <c r="BEK45" s="32"/>
      <c r="BEL45" s="33"/>
      <c r="BEM45" s="32"/>
      <c r="BEN45" s="33"/>
      <c r="BEO45" s="32"/>
      <c r="BEP45" s="33"/>
      <c r="BEQ45" s="32"/>
      <c r="BER45" s="33"/>
      <c r="BES45" s="32"/>
      <c r="BET45" s="33"/>
      <c r="BEU45" s="32"/>
      <c r="BEV45" s="33"/>
      <c r="BEW45" s="32"/>
      <c r="BEX45" s="33"/>
      <c r="BEY45" s="32"/>
      <c r="BEZ45" s="33"/>
      <c r="BFA45" s="32"/>
      <c r="BFB45" s="33"/>
      <c r="BFC45" s="32"/>
      <c r="BFD45" s="33"/>
      <c r="BFE45" s="32"/>
      <c r="BFF45" s="33"/>
      <c r="BFG45" s="32"/>
      <c r="BFH45" s="33"/>
      <c r="BFI45" s="32"/>
      <c r="BFJ45" s="33"/>
      <c r="BFK45" s="32"/>
      <c r="BFL45" s="33"/>
      <c r="BFM45" s="32"/>
      <c r="BFN45" s="33"/>
      <c r="BFO45" s="32"/>
      <c r="BFP45" s="33"/>
      <c r="BFQ45" s="32"/>
      <c r="BFR45" s="33"/>
      <c r="BFS45" s="32"/>
      <c r="BFT45" s="33"/>
      <c r="BFU45" s="32"/>
      <c r="BFV45" s="33"/>
      <c r="BFW45" s="32"/>
      <c r="BFX45" s="33"/>
      <c r="BFY45" s="32"/>
      <c r="BFZ45" s="33"/>
      <c r="BGA45" s="32"/>
      <c r="BGB45" s="33"/>
      <c r="BGC45" s="32"/>
      <c r="BGD45" s="33"/>
      <c r="BGE45" s="32"/>
      <c r="BGF45" s="33"/>
      <c r="BGG45" s="32"/>
      <c r="BGH45" s="33"/>
      <c r="BGI45" s="32"/>
      <c r="BGJ45" s="33"/>
      <c r="BGK45" s="32"/>
      <c r="BGL45" s="33"/>
      <c r="BGM45" s="32"/>
      <c r="BGN45" s="33"/>
      <c r="BGO45" s="32"/>
      <c r="BGP45" s="33"/>
      <c r="BGQ45" s="32"/>
      <c r="BGR45" s="33"/>
      <c r="BGS45" s="32"/>
      <c r="BGT45" s="33"/>
      <c r="BGU45" s="32"/>
      <c r="BGV45" s="33"/>
      <c r="BGW45" s="32"/>
      <c r="BGX45" s="33"/>
      <c r="BGY45" s="32"/>
      <c r="BGZ45" s="33"/>
      <c r="BHA45" s="32"/>
      <c r="BHB45" s="33"/>
      <c r="BHC45" s="32"/>
      <c r="BHD45" s="33"/>
      <c r="BHE45" s="32"/>
      <c r="BHF45" s="33"/>
      <c r="BHG45" s="32"/>
      <c r="BHH45" s="33"/>
      <c r="BHI45" s="32"/>
      <c r="BHJ45" s="33"/>
      <c r="BHK45" s="32"/>
      <c r="BHL45" s="33"/>
      <c r="BHM45" s="32"/>
      <c r="BHN45" s="33"/>
      <c r="BHO45" s="32"/>
      <c r="BHP45" s="33"/>
      <c r="BHQ45" s="32"/>
      <c r="BHR45" s="33"/>
      <c r="BHS45" s="32"/>
      <c r="BHT45" s="33"/>
      <c r="BHU45" s="32"/>
      <c r="BHV45" s="33"/>
      <c r="BHW45" s="32"/>
      <c r="BHX45" s="33"/>
      <c r="BHY45" s="32"/>
      <c r="BHZ45" s="33"/>
      <c r="BIA45" s="32"/>
      <c r="BIB45" s="33"/>
      <c r="BIC45" s="32"/>
      <c r="BID45" s="33"/>
      <c r="BIE45" s="32"/>
      <c r="BIF45" s="33"/>
      <c r="BIG45" s="32"/>
      <c r="BIH45" s="33"/>
      <c r="BII45" s="32"/>
      <c r="BIJ45" s="33"/>
      <c r="BIK45" s="32"/>
      <c r="BIL45" s="33"/>
      <c r="BIM45" s="32"/>
      <c r="BIN45" s="33"/>
      <c r="BIO45" s="32"/>
      <c r="BIP45" s="33"/>
      <c r="BIQ45" s="32"/>
      <c r="BIR45" s="33"/>
      <c r="BIS45" s="32"/>
      <c r="BIT45" s="33"/>
      <c r="BIU45" s="32"/>
      <c r="BIV45" s="33"/>
      <c r="BIW45" s="32"/>
      <c r="BIX45" s="33"/>
      <c r="BIY45" s="32"/>
      <c r="BIZ45" s="33"/>
      <c r="BJA45" s="32"/>
      <c r="BJB45" s="33"/>
      <c r="BJC45" s="32"/>
      <c r="BJD45" s="33"/>
      <c r="BJE45" s="32"/>
      <c r="BJF45" s="33"/>
      <c r="BJG45" s="32"/>
      <c r="BJH45" s="33"/>
      <c r="BJI45" s="32"/>
      <c r="BJJ45" s="33"/>
      <c r="BJK45" s="32"/>
      <c r="BJL45" s="33"/>
      <c r="BJM45" s="32"/>
      <c r="BJN45" s="33"/>
      <c r="BJO45" s="32"/>
      <c r="BJP45" s="33"/>
      <c r="BJQ45" s="32"/>
      <c r="BJR45" s="33"/>
      <c r="BJS45" s="32"/>
      <c r="BJT45" s="33"/>
      <c r="BJU45" s="32"/>
      <c r="BJV45" s="33"/>
      <c r="BJW45" s="32"/>
      <c r="BJX45" s="33"/>
      <c r="BJY45" s="32"/>
      <c r="BJZ45" s="33"/>
      <c r="BKA45" s="32"/>
      <c r="BKB45" s="33"/>
      <c r="BKC45" s="32"/>
      <c r="BKD45" s="33"/>
      <c r="BKE45" s="32"/>
      <c r="BKF45" s="33"/>
      <c r="BKG45" s="32"/>
      <c r="BKH45" s="33"/>
      <c r="BKI45" s="32"/>
      <c r="BKJ45" s="33"/>
      <c r="BKK45" s="32"/>
      <c r="BKL45" s="33"/>
      <c r="BKM45" s="32"/>
      <c r="BKN45" s="33"/>
      <c r="BKO45" s="32"/>
      <c r="BKP45" s="33"/>
      <c r="BKQ45" s="32"/>
      <c r="BKR45" s="33"/>
      <c r="BKS45" s="32"/>
      <c r="BKT45" s="33"/>
      <c r="BKU45" s="32"/>
      <c r="BKV45" s="33"/>
      <c r="BKW45" s="32"/>
      <c r="BKX45" s="33"/>
      <c r="BKY45" s="32"/>
      <c r="BKZ45" s="33"/>
      <c r="BLA45" s="32"/>
      <c r="BLB45" s="33"/>
      <c r="BLC45" s="32"/>
      <c r="BLD45" s="33"/>
      <c r="BLE45" s="32"/>
      <c r="BLF45" s="33"/>
      <c r="BLG45" s="32"/>
      <c r="BLH45" s="33"/>
      <c r="BLI45" s="32"/>
      <c r="BLJ45" s="33"/>
      <c r="BLK45" s="32"/>
      <c r="BLL45" s="33"/>
      <c r="BLM45" s="32"/>
      <c r="BLN45" s="33"/>
      <c r="BLO45" s="32"/>
      <c r="BLP45" s="33"/>
      <c r="BLQ45" s="32"/>
      <c r="BLR45" s="33"/>
      <c r="BLS45" s="32"/>
      <c r="BLT45" s="33"/>
      <c r="BLU45" s="32"/>
      <c r="BLV45" s="33"/>
      <c r="BLW45" s="32"/>
      <c r="BLX45" s="33"/>
      <c r="BLY45" s="32"/>
      <c r="BLZ45" s="33"/>
      <c r="BMA45" s="32"/>
      <c r="BMB45" s="33"/>
      <c r="BMC45" s="32"/>
      <c r="BMD45" s="33"/>
      <c r="BME45" s="32"/>
      <c r="BMF45" s="33"/>
      <c r="BMG45" s="32"/>
      <c r="BMH45" s="33"/>
      <c r="BMI45" s="32"/>
      <c r="BMJ45" s="33"/>
      <c r="BMK45" s="32"/>
      <c r="BML45" s="33"/>
      <c r="BMM45" s="32"/>
      <c r="BMN45" s="33"/>
      <c r="BMO45" s="32"/>
      <c r="BMP45" s="33"/>
      <c r="BMQ45" s="32"/>
      <c r="BMR45" s="33"/>
      <c r="BMS45" s="32"/>
      <c r="BMT45" s="33"/>
      <c r="BMU45" s="32"/>
      <c r="BMV45" s="33"/>
      <c r="BMW45" s="32"/>
      <c r="BMX45" s="33"/>
      <c r="BMY45" s="32"/>
      <c r="BMZ45" s="33"/>
      <c r="BNA45" s="32"/>
      <c r="BNB45" s="33"/>
      <c r="BNC45" s="32"/>
      <c r="BND45" s="33"/>
      <c r="BNE45" s="32"/>
      <c r="BNF45" s="33"/>
      <c r="BNG45" s="32"/>
      <c r="BNH45" s="33"/>
      <c r="BNI45" s="32"/>
      <c r="BNJ45" s="33"/>
      <c r="BNK45" s="32"/>
      <c r="BNL45" s="33"/>
      <c r="BNM45" s="32"/>
      <c r="BNN45" s="33"/>
      <c r="BNO45" s="32"/>
      <c r="BNP45" s="33"/>
      <c r="BNQ45" s="32"/>
      <c r="BNR45" s="33"/>
      <c r="BNS45" s="32"/>
      <c r="BNT45" s="33"/>
      <c r="BNU45" s="32"/>
      <c r="BNV45" s="33"/>
      <c r="BNW45" s="32"/>
      <c r="BNX45" s="33"/>
      <c r="BNY45" s="32"/>
      <c r="BNZ45" s="33"/>
      <c r="BOA45" s="32"/>
      <c r="BOB45" s="33"/>
      <c r="BOC45" s="32"/>
      <c r="BOD45" s="33"/>
      <c r="BOE45" s="32"/>
      <c r="BOF45" s="33"/>
      <c r="BOG45" s="32"/>
      <c r="BOH45" s="33"/>
      <c r="BOI45" s="32"/>
      <c r="BOJ45" s="33"/>
      <c r="BOK45" s="32"/>
      <c r="BOL45" s="33"/>
      <c r="BOM45" s="32"/>
      <c r="BON45" s="33"/>
      <c r="BOO45" s="32"/>
      <c r="BOP45" s="33"/>
      <c r="BOQ45" s="32"/>
      <c r="BOR45" s="33"/>
      <c r="BOS45" s="32"/>
      <c r="BOT45" s="33"/>
      <c r="BOU45" s="32"/>
      <c r="BOV45" s="33"/>
      <c r="BOW45" s="32"/>
      <c r="BOX45" s="33"/>
      <c r="BOY45" s="32"/>
      <c r="BOZ45" s="33"/>
      <c r="BPA45" s="32"/>
      <c r="BPB45" s="33"/>
      <c r="BPC45" s="32"/>
      <c r="BPD45" s="33"/>
      <c r="BPE45" s="32"/>
      <c r="BPF45" s="33"/>
      <c r="BPG45" s="32"/>
      <c r="BPH45" s="33"/>
      <c r="BPI45" s="32"/>
      <c r="BPJ45" s="33"/>
      <c r="BPK45" s="32"/>
      <c r="BPL45" s="33"/>
      <c r="BPM45" s="32"/>
      <c r="BPN45" s="33"/>
      <c r="BPO45" s="32"/>
      <c r="BPP45" s="33"/>
      <c r="BPQ45" s="32"/>
      <c r="BPR45" s="33"/>
      <c r="BPS45" s="32"/>
      <c r="BPT45" s="33"/>
      <c r="BPU45" s="32"/>
      <c r="BPV45" s="33"/>
      <c r="BPW45" s="32"/>
      <c r="BPX45" s="33"/>
      <c r="BPY45" s="32"/>
      <c r="BPZ45" s="33"/>
      <c r="BQA45" s="32"/>
      <c r="BQB45" s="33"/>
      <c r="BQC45" s="32"/>
      <c r="BQD45" s="33"/>
      <c r="BQE45" s="32"/>
      <c r="BQF45" s="33"/>
      <c r="BQG45" s="32"/>
      <c r="BQH45" s="33"/>
      <c r="BQI45" s="32"/>
      <c r="BQJ45" s="33"/>
      <c r="BQK45" s="32"/>
      <c r="BQL45" s="33"/>
      <c r="BQM45" s="32"/>
      <c r="BQN45" s="33"/>
      <c r="BQO45" s="32"/>
      <c r="BQP45" s="33"/>
      <c r="BQQ45" s="32"/>
      <c r="BQR45" s="33"/>
      <c r="BQS45" s="32"/>
      <c r="BQT45" s="33"/>
      <c r="BQU45" s="32"/>
      <c r="BQV45" s="33"/>
      <c r="BQW45" s="32"/>
      <c r="BQX45" s="33"/>
      <c r="BQY45" s="32"/>
      <c r="BQZ45" s="33"/>
      <c r="BRA45" s="32"/>
      <c r="BRB45" s="33"/>
      <c r="BRC45" s="32"/>
      <c r="BRD45" s="33"/>
      <c r="BRE45" s="32"/>
      <c r="BRF45" s="33"/>
      <c r="BRG45" s="32"/>
      <c r="BRH45" s="33"/>
      <c r="BRI45" s="32"/>
      <c r="BRJ45" s="33"/>
      <c r="BRK45" s="32"/>
      <c r="BRL45" s="33"/>
      <c r="BRM45" s="32"/>
      <c r="BRN45" s="33"/>
      <c r="BRO45" s="32"/>
      <c r="BRP45" s="33"/>
      <c r="BRQ45" s="32"/>
      <c r="BRR45" s="33"/>
      <c r="BRS45" s="32"/>
      <c r="BRT45" s="33"/>
      <c r="BRU45" s="32"/>
      <c r="BRV45" s="33"/>
      <c r="BRW45" s="32"/>
      <c r="BRX45" s="33"/>
      <c r="BRY45" s="32"/>
      <c r="BRZ45" s="33"/>
      <c r="BSA45" s="32"/>
      <c r="BSB45" s="33"/>
      <c r="BSC45" s="32"/>
      <c r="BSD45" s="33"/>
      <c r="BSE45" s="32"/>
      <c r="BSF45" s="33"/>
      <c r="BSG45" s="32"/>
      <c r="BSH45" s="33"/>
      <c r="BSI45" s="32"/>
      <c r="BSJ45" s="33"/>
      <c r="BSK45" s="32"/>
      <c r="BSL45" s="33"/>
      <c r="BSM45" s="32"/>
      <c r="BSN45" s="33"/>
      <c r="BSO45" s="32"/>
      <c r="BSP45" s="33"/>
      <c r="BSQ45" s="32"/>
      <c r="BSR45" s="33"/>
      <c r="BSS45" s="32"/>
      <c r="BST45" s="33"/>
      <c r="BSU45" s="32"/>
      <c r="BSV45" s="33"/>
      <c r="BSW45" s="32"/>
      <c r="BSX45" s="33"/>
      <c r="BSY45" s="32"/>
      <c r="BSZ45" s="33"/>
      <c r="BTA45" s="32"/>
      <c r="BTB45" s="33"/>
      <c r="BTC45" s="32"/>
      <c r="BTD45" s="33"/>
      <c r="BTE45" s="32"/>
      <c r="BTF45" s="33"/>
      <c r="BTG45" s="32"/>
      <c r="BTH45" s="33"/>
      <c r="BTI45" s="32"/>
      <c r="BTJ45" s="33"/>
      <c r="BTK45" s="32"/>
      <c r="BTL45" s="33"/>
      <c r="BTM45" s="32"/>
      <c r="BTN45" s="33"/>
      <c r="BTO45" s="32"/>
      <c r="BTP45" s="33"/>
      <c r="BTQ45" s="32"/>
      <c r="BTR45" s="33"/>
      <c r="BTS45" s="32"/>
      <c r="BTT45" s="33"/>
      <c r="BTU45" s="32"/>
      <c r="BTV45" s="33"/>
      <c r="BTW45" s="32"/>
      <c r="BTX45" s="33"/>
      <c r="BTY45" s="32"/>
      <c r="BTZ45" s="33"/>
      <c r="BUA45" s="32"/>
      <c r="BUB45" s="33"/>
      <c r="BUC45" s="32"/>
      <c r="BUD45" s="33"/>
      <c r="BUE45" s="32"/>
      <c r="BUF45" s="33"/>
      <c r="BUG45" s="32"/>
      <c r="BUH45" s="33"/>
      <c r="BUI45" s="32"/>
      <c r="BUJ45" s="33"/>
      <c r="BUK45" s="32"/>
      <c r="BUL45" s="33"/>
      <c r="BUM45" s="32"/>
      <c r="BUN45" s="33"/>
      <c r="BUO45" s="32"/>
      <c r="BUP45" s="33"/>
      <c r="BUQ45" s="32"/>
      <c r="BUR45" s="33"/>
      <c r="BUS45" s="32"/>
      <c r="BUT45" s="33"/>
      <c r="BUU45" s="32"/>
      <c r="BUV45" s="33"/>
      <c r="BUW45" s="32"/>
      <c r="BUX45" s="33"/>
      <c r="BUY45" s="32"/>
      <c r="BUZ45" s="33"/>
      <c r="BVA45" s="32"/>
      <c r="BVB45" s="33"/>
      <c r="BVC45" s="32"/>
      <c r="BVD45" s="33"/>
      <c r="BVE45" s="32"/>
      <c r="BVF45" s="33"/>
      <c r="BVG45" s="32"/>
      <c r="BVH45" s="33"/>
      <c r="BVI45" s="32"/>
      <c r="BVJ45" s="33"/>
      <c r="BVK45" s="32"/>
      <c r="BVL45" s="33"/>
      <c r="BVM45" s="32"/>
      <c r="BVN45" s="33"/>
      <c r="BVO45" s="32"/>
      <c r="BVP45" s="33"/>
      <c r="BVQ45" s="32"/>
      <c r="BVR45" s="33"/>
      <c r="BVS45" s="32"/>
      <c r="BVT45" s="33"/>
      <c r="BVU45" s="32"/>
      <c r="BVV45" s="33"/>
      <c r="BVW45" s="32"/>
      <c r="BVX45" s="33"/>
      <c r="BVY45" s="32"/>
      <c r="BVZ45" s="33"/>
      <c r="BWA45" s="32"/>
      <c r="BWB45" s="33"/>
      <c r="BWC45" s="32"/>
      <c r="BWD45" s="33"/>
      <c r="BWE45" s="32"/>
      <c r="BWF45" s="33"/>
      <c r="BWG45" s="32"/>
      <c r="BWH45" s="33"/>
      <c r="BWI45" s="32"/>
      <c r="BWJ45" s="33"/>
      <c r="BWK45" s="32"/>
      <c r="BWL45" s="33"/>
      <c r="BWM45" s="32"/>
      <c r="BWN45" s="33"/>
      <c r="BWO45" s="32"/>
      <c r="BWP45" s="33"/>
      <c r="BWQ45" s="32"/>
      <c r="BWR45" s="33"/>
      <c r="BWS45" s="32"/>
      <c r="BWT45" s="33"/>
      <c r="BWU45" s="32"/>
      <c r="BWV45" s="33"/>
      <c r="BWW45" s="32"/>
      <c r="BWX45" s="33"/>
      <c r="BWY45" s="32"/>
      <c r="BWZ45" s="33"/>
      <c r="BXA45" s="32"/>
      <c r="BXB45" s="33"/>
      <c r="BXC45" s="32"/>
      <c r="BXD45" s="33"/>
      <c r="BXE45" s="32"/>
      <c r="BXF45" s="33"/>
      <c r="BXG45" s="32"/>
      <c r="BXH45" s="33"/>
      <c r="BXI45" s="32"/>
      <c r="BXJ45" s="33"/>
      <c r="BXK45" s="32"/>
      <c r="BXL45" s="33"/>
      <c r="BXM45" s="32"/>
      <c r="BXN45" s="33"/>
      <c r="BXO45" s="32"/>
      <c r="BXP45" s="33"/>
      <c r="BXQ45" s="32"/>
      <c r="BXR45" s="33"/>
      <c r="BXS45" s="32"/>
      <c r="BXT45" s="33"/>
      <c r="BXU45" s="32"/>
      <c r="BXV45" s="33"/>
      <c r="BXW45" s="32"/>
      <c r="BXX45" s="33"/>
      <c r="BXY45" s="32"/>
      <c r="BXZ45" s="33"/>
      <c r="BYA45" s="32"/>
      <c r="BYB45" s="33"/>
      <c r="BYC45" s="32"/>
      <c r="BYD45" s="33"/>
      <c r="BYE45" s="32"/>
      <c r="BYF45" s="33"/>
      <c r="BYG45" s="32"/>
      <c r="BYH45" s="33"/>
      <c r="BYI45" s="32"/>
      <c r="BYJ45" s="33"/>
      <c r="BYK45" s="32"/>
      <c r="BYL45" s="33"/>
      <c r="BYM45" s="32"/>
      <c r="BYN45" s="33"/>
      <c r="BYO45" s="32"/>
      <c r="BYP45" s="33"/>
      <c r="BYQ45" s="32"/>
      <c r="BYR45" s="33"/>
      <c r="BYS45" s="32"/>
      <c r="BYT45" s="33"/>
      <c r="BYU45" s="32"/>
      <c r="BYV45" s="33"/>
      <c r="BYW45" s="32"/>
      <c r="BYX45" s="33"/>
      <c r="BYY45" s="32"/>
      <c r="BYZ45" s="33"/>
      <c r="BZA45" s="32"/>
      <c r="BZB45" s="33"/>
      <c r="BZC45" s="32"/>
      <c r="BZD45" s="33"/>
      <c r="BZE45" s="32"/>
      <c r="BZF45" s="33"/>
      <c r="BZG45" s="32"/>
      <c r="BZH45" s="33"/>
      <c r="BZI45" s="32"/>
      <c r="BZJ45" s="33"/>
      <c r="BZK45" s="32"/>
      <c r="BZL45" s="33"/>
      <c r="BZM45" s="32"/>
      <c r="BZN45" s="33"/>
      <c r="BZO45" s="32"/>
      <c r="BZP45" s="33"/>
      <c r="BZQ45" s="32"/>
      <c r="BZR45" s="33"/>
      <c r="BZS45" s="32"/>
      <c r="BZT45" s="33"/>
      <c r="BZU45" s="32"/>
      <c r="BZV45" s="33"/>
      <c r="BZW45" s="32"/>
      <c r="BZX45" s="33"/>
      <c r="BZY45" s="32"/>
      <c r="BZZ45" s="33"/>
      <c r="CAA45" s="32"/>
      <c r="CAB45" s="33"/>
      <c r="CAC45" s="32"/>
      <c r="CAD45" s="33"/>
      <c r="CAE45" s="32"/>
      <c r="CAF45" s="33"/>
      <c r="CAG45" s="32"/>
      <c r="CAH45" s="33"/>
      <c r="CAI45" s="32"/>
      <c r="CAJ45" s="33"/>
      <c r="CAK45" s="32"/>
      <c r="CAL45" s="33"/>
      <c r="CAM45" s="32"/>
      <c r="CAN45" s="33"/>
      <c r="CAO45" s="32"/>
      <c r="CAP45" s="33"/>
      <c r="CAQ45" s="32"/>
      <c r="CAR45" s="33"/>
      <c r="CAS45" s="32"/>
      <c r="CAT45" s="33"/>
      <c r="CAU45" s="32"/>
      <c r="CAV45" s="33"/>
      <c r="CAW45" s="32"/>
      <c r="CAX45" s="33"/>
      <c r="CAY45" s="32"/>
      <c r="CAZ45" s="33"/>
      <c r="CBA45" s="32"/>
      <c r="CBB45" s="33"/>
      <c r="CBC45" s="32"/>
      <c r="CBD45" s="33"/>
      <c r="CBE45" s="32"/>
      <c r="CBF45" s="33"/>
      <c r="CBG45" s="32"/>
      <c r="CBH45" s="33"/>
      <c r="CBI45" s="32"/>
      <c r="CBJ45" s="33"/>
      <c r="CBK45" s="32"/>
      <c r="CBL45" s="33"/>
      <c r="CBM45" s="32"/>
      <c r="CBN45" s="33"/>
      <c r="CBO45" s="32"/>
      <c r="CBP45" s="33"/>
      <c r="CBQ45" s="32"/>
      <c r="CBR45" s="33"/>
      <c r="CBS45" s="32"/>
      <c r="CBT45" s="33"/>
      <c r="CBU45" s="32"/>
      <c r="CBV45" s="33"/>
      <c r="CBW45" s="32"/>
      <c r="CBX45" s="33"/>
      <c r="CBY45" s="32"/>
      <c r="CBZ45" s="33"/>
      <c r="CCA45" s="32"/>
      <c r="CCB45" s="33"/>
      <c r="CCC45" s="32"/>
      <c r="CCD45" s="33"/>
      <c r="CCE45" s="32"/>
      <c r="CCF45" s="33"/>
      <c r="CCG45" s="32"/>
      <c r="CCH45" s="33"/>
      <c r="CCI45" s="32"/>
      <c r="CCJ45" s="33"/>
      <c r="CCK45" s="32"/>
      <c r="CCL45" s="33"/>
      <c r="CCM45" s="32"/>
      <c r="CCN45" s="33"/>
      <c r="CCO45" s="32"/>
      <c r="CCP45" s="33"/>
      <c r="CCQ45" s="32"/>
      <c r="CCR45" s="33"/>
      <c r="CCS45" s="32"/>
      <c r="CCT45" s="33"/>
      <c r="CCU45" s="32"/>
      <c r="CCV45" s="33"/>
      <c r="CCW45" s="32"/>
      <c r="CCX45" s="33"/>
      <c r="CCY45" s="32"/>
      <c r="CCZ45" s="33"/>
      <c r="CDA45" s="32"/>
      <c r="CDB45" s="33"/>
      <c r="CDC45" s="32"/>
      <c r="CDD45" s="33"/>
      <c r="CDE45" s="32"/>
      <c r="CDF45" s="33"/>
      <c r="CDG45" s="32"/>
      <c r="CDH45" s="33"/>
      <c r="CDI45" s="32"/>
      <c r="CDJ45" s="33"/>
      <c r="CDK45" s="32"/>
      <c r="CDL45" s="33"/>
      <c r="CDM45" s="32"/>
      <c r="CDN45" s="33"/>
      <c r="CDO45" s="32"/>
      <c r="CDP45" s="33"/>
      <c r="CDQ45" s="32"/>
      <c r="CDR45" s="33"/>
      <c r="CDS45" s="32"/>
      <c r="CDT45" s="33"/>
      <c r="CDU45" s="32"/>
      <c r="CDV45" s="33"/>
      <c r="CDW45" s="32"/>
      <c r="CDX45" s="33"/>
      <c r="CDY45" s="32"/>
      <c r="CDZ45" s="33"/>
      <c r="CEA45" s="32"/>
      <c r="CEB45" s="33"/>
      <c r="CEC45" s="32"/>
      <c r="CED45" s="33"/>
      <c r="CEE45" s="32"/>
      <c r="CEF45" s="33"/>
      <c r="CEG45" s="32"/>
      <c r="CEH45" s="33"/>
      <c r="CEI45" s="32"/>
      <c r="CEJ45" s="33"/>
      <c r="CEK45" s="32"/>
      <c r="CEL45" s="33"/>
      <c r="CEM45" s="32"/>
      <c r="CEN45" s="33"/>
      <c r="CEO45" s="32"/>
      <c r="CEP45" s="33"/>
      <c r="CEQ45" s="32"/>
      <c r="CER45" s="33"/>
      <c r="CES45" s="32"/>
      <c r="CET45" s="33"/>
      <c r="CEU45" s="32"/>
      <c r="CEV45" s="33"/>
      <c r="CEW45" s="32"/>
      <c r="CEX45" s="33"/>
      <c r="CEY45" s="32"/>
      <c r="CEZ45" s="33"/>
      <c r="CFA45" s="32"/>
      <c r="CFB45" s="33"/>
      <c r="CFC45" s="32"/>
      <c r="CFD45" s="33"/>
      <c r="CFE45" s="32"/>
      <c r="CFF45" s="33"/>
      <c r="CFG45" s="32"/>
      <c r="CFH45" s="33"/>
      <c r="CFI45" s="32"/>
      <c r="CFJ45" s="33"/>
      <c r="CFK45" s="32"/>
      <c r="CFL45" s="33"/>
      <c r="CFM45" s="32"/>
      <c r="CFN45" s="33"/>
      <c r="CFO45" s="32"/>
      <c r="CFP45" s="33"/>
      <c r="CFQ45" s="32"/>
      <c r="CFR45" s="33"/>
      <c r="CFS45" s="32"/>
      <c r="CFT45" s="33"/>
      <c r="CFU45" s="32"/>
      <c r="CFV45" s="33"/>
      <c r="CFW45" s="32"/>
      <c r="CFX45" s="33"/>
      <c r="CFY45" s="32"/>
      <c r="CFZ45" s="33"/>
      <c r="CGA45" s="32"/>
      <c r="CGB45" s="33"/>
      <c r="CGC45" s="32"/>
      <c r="CGD45" s="33"/>
      <c r="CGE45" s="32"/>
      <c r="CGF45" s="33"/>
      <c r="CGG45" s="32"/>
      <c r="CGH45" s="33"/>
      <c r="CGI45" s="32"/>
      <c r="CGJ45" s="33"/>
      <c r="CGK45" s="32"/>
      <c r="CGL45" s="33"/>
      <c r="CGM45" s="32"/>
      <c r="CGN45" s="33"/>
      <c r="CGO45" s="32"/>
      <c r="CGP45" s="33"/>
      <c r="CGQ45" s="32"/>
      <c r="CGR45" s="33"/>
      <c r="CGS45" s="32"/>
      <c r="CGT45" s="33"/>
      <c r="CGU45" s="32"/>
      <c r="CGV45" s="33"/>
      <c r="CGW45" s="32"/>
      <c r="CGX45" s="33"/>
      <c r="CGY45" s="32"/>
      <c r="CGZ45" s="33"/>
      <c r="CHA45" s="32"/>
      <c r="CHB45" s="33"/>
      <c r="CHC45" s="32"/>
      <c r="CHD45" s="33"/>
      <c r="CHE45" s="32"/>
      <c r="CHF45" s="33"/>
      <c r="CHG45" s="32"/>
      <c r="CHH45" s="33"/>
      <c r="CHI45" s="32"/>
      <c r="CHJ45" s="33"/>
      <c r="CHK45" s="32"/>
      <c r="CHL45" s="33"/>
      <c r="CHM45" s="32"/>
      <c r="CHN45" s="33"/>
      <c r="CHO45" s="32"/>
      <c r="CHP45" s="33"/>
      <c r="CHQ45" s="32"/>
      <c r="CHR45" s="33"/>
      <c r="CHS45" s="32"/>
      <c r="CHT45" s="33"/>
      <c r="CHU45" s="32"/>
      <c r="CHV45" s="33"/>
      <c r="CHW45" s="32"/>
      <c r="CHX45" s="33"/>
      <c r="CHY45" s="32"/>
      <c r="CHZ45" s="33"/>
      <c r="CIA45" s="32"/>
      <c r="CIB45" s="33"/>
      <c r="CIC45" s="32"/>
      <c r="CID45" s="33"/>
      <c r="CIE45" s="32"/>
      <c r="CIF45" s="33"/>
      <c r="CIG45" s="32"/>
      <c r="CIH45" s="33"/>
      <c r="CII45" s="32"/>
      <c r="CIJ45" s="33"/>
      <c r="CIK45" s="32"/>
      <c r="CIL45" s="33"/>
      <c r="CIM45" s="32"/>
      <c r="CIN45" s="33"/>
      <c r="CIO45" s="32"/>
      <c r="CIP45" s="33"/>
      <c r="CIQ45" s="32"/>
      <c r="CIR45" s="33"/>
      <c r="CIS45" s="32"/>
      <c r="CIT45" s="33"/>
      <c r="CIU45" s="32"/>
      <c r="CIV45" s="33"/>
      <c r="CIW45" s="32"/>
      <c r="CIX45" s="33"/>
      <c r="CIY45" s="32"/>
      <c r="CIZ45" s="33"/>
      <c r="CJA45" s="32"/>
      <c r="CJB45" s="33"/>
      <c r="CJC45" s="32"/>
      <c r="CJD45" s="33"/>
      <c r="CJE45" s="32"/>
      <c r="CJF45" s="33"/>
      <c r="CJG45" s="32"/>
      <c r="CJH45" s="33"/>
      <c r="CJI45" s="32"/>
      <c r="CJJ45" s="33"/>
      <c r="CJK45" s="32"/>
      <c r="CJL45" s="33"/>
      <c r="CJM45" s="32"/>
      <c r="CJN45" s="33"/>
      <c r="CJO45" s="32"/>
      <c r="CJP45" s="33"/>
      <c r="CJQ45" s="32"/>
      <c r="CJR45" s="33"/>
      <c r="CJS45" s="32"/>
      <c r="CJT45" s="33"/>
      <c r="CJU45" s="32"/>
      <c r="CJV45" s="33"/>
      <c r="CJW45" s="32"/>
      <c r="CJX45" s="33"/>
      <c r="CJY45" s="32"/>
      <c r="CJZ45" s="33"/>
      <c r="CKA45" s="32"/>
      <c r="CKB45" s="33"/>
      <c r="CKC45" s="32"/>
      <c r="CKD45" s="33"/>
      <c r="CKE45" s="32"/>
      <c r="CKF45" s="33"/>
      <c r="CKG45" s="32"/>
      <c r="CKH45" s="33"/>
      <c r="CKI45" s="32"/>
      <c r="CKJ45" s="33"/>
      <c r="CKK45" s="32"/>
      <c r="CKL45" s="33"/>
      <c r="CKM45" s="32"/>
      <c r="CKN45" s="33"/>
      <c r="CKO45" s="32"/>
      <c r="CKP45" s="33"/>
      <c r="CKQ45" s="32"/>
      <c r="CKR45" s="33"/>
      <c r="CKS45" s="32"/>
      <c r="CKT45" s="33"/>
      <c r="CKU45" s="32"/>
      <c r="CKV45" s="33"/>
      <c r="CKW45" s="32"/>
      <c r="CKX45" s="33"/>
      <c r="CKY45" s="32"/>
      <c r="CKZ45" s="33"/>
      <c r="CLA45" s="32"/>
      <c r="CLB45" s="33"/>
      <c r="CLC45" s="32"/>
      <c r="CLD45" s="33"/>
      <c r="CLE45" s="32"/>
      <c r="CLF45" s="33"/>
      <c r="CLG45" s="32"/>
      <c r="CLH45" s="33"/>
      <c r="CLI45" s="32"/>
      <c r="CLJ45" s="33"/>
      <c r="CLK45" s="32"/>
      <c r="CLL45" s="33"/>
      <c r="CLM45" s="32"/>
      <c r="CLN45" s="33"/>
      <c r="CLO45" s="32"/>
      <c r="CLP45" s="33"/>
      <c r="CLQ45" s="32"/>
      <c r="CLR45" s="33"/>
      <c r="CLS45" s="32"/>
      <c r="CLT45" s="33"/>
      <c r="CLU45" s="32"/>
      <c r="CLV45" s="33"/>
      <c r="CLW45" s="32"/>
      <c r="CLX45" s="33"/>
      <c r="CLY45" s="32"/>
      <c r="CLZ45" s="33"/>
      <c r="CMA45" s="32"/>
      <c r="CMB45" s="33"/>
      <c r="CMC45" s="32"/>
      <c r="CMD45" s="33"/>
      <c r="CME45" s="32"/>
      <c r="CMF45" s="33"/>
      <c r="CMG45" s="32"/>
      <c r="CMH45" s="33"/>
      <c r="CMI45" s="32"/>
      <c r="CMJ45" s="33"/>
      <c r="CMK45" s="32"/>
      <c r="CML45" s="33"/>
      <c r="CMM45" s="32"/>
      <c r="CMN45" s="33"/>
      <c r="CMO45" s="32"/>
      <c r="CMP45" s="33"/>
      <c r="CMQ45" s="32"/>
      <c r="CMR45" s="33"/>
      <c r="CMS45" s="32"/>
      <c r="CMT45" s="33"/>
      <c r="CMU45" s="32"/>
      <c r="CMV45" s="33"/>
      <c r="CMW45" s="32"/>
      <c r="CMX45" s="33"/>
      <c r="CMY45" s="32"/>
      <c r="CMZ45" s="33"/>
      <c r="CNA45" s="32"/>
      <c r="CNB45" s="33"/>
      <c r="CNC45" s="32"/>
      <c r="CND45" s="33"/>
      <c r="CNE45" s="32"/>
      <c r="CNF45" s="33"/>
      <c r="CNG45" s="32"/>
      <c r="CNH45" s="33"/>
      <c r="CNI45" s="32"/>
      <c r="CNJ45" s="33"/>
      <c r="CNK45" s="32"/>
      <c r="CNL45" s="33"/>
      <c r="CNM45" s="32"/>
      <c r="CNN45" s="33"/>
      <c r="CNO45" s="32"/>
      <c r="CNP45" s="33"/>
      <c r="CNQ45" s="32"/>
      <c r="CNR45" s="33"/>
      <c r="CNS45" s="32"/>
      <c r="CNT45" s="33"/>
      <c r="CNU45" s="32"/>
      <c r="CNV45" s="33"/>
      <c r="CNW45" s="32"/>
      <c r="CNX45" s="33"/>
      <c r="CNY45" s="32"/>
      <c r="CNZ45" s="33"/>
      <c r="COA45" s="32"/>
      <c r="COB45" s="33"/>
      <c r="COC45" s="32"/>
      <c r="COD45" s="33"/>
      <c r="COE45" s="32"/>
      <c r="COF45" s="33"/>
      <c r="COG45" s="32"/>
      <c r="COH45" s="33"/>
      <c r="COI45" s="32"/>
      <c r="COJ45" s="33"/>
      <c r="COK45" s="32"/>
      <c r="COL45" s="33"/>
      <c r="COM45" s="32"/>
      <c r="CON45" s="33"/>
      <c r="COO45" s="32"/>
      <c r="COP45" s="33"/>
      <c r="COQ45" s="32"/>
      <c r="COR45" s="33"/>
      <c r="COS45" s="32"/>
      <c r="COT45" s="33"/>
      <c r="COU45" s="32"/>
      <c r="COV45" s="33"/>
      <c r="COW45" s="32"/>
      <c r="COX45" s="33"/>
      <c r="COY45" s="32"/>
      <c r="COZ45" s="33"/>
      <c r="CPA45" s="32"/>
      <c r="CPB45" s="33"/>
      <c r="CPC45" s="32"/>
      <c r="CPD45" s="33"/>
      <c r="CPE45" s="32"/>
      <c r="CPF45" s="33"/>
      <c r="CPG45" s="32"/>
      <c r="CPH45" s="33"/>
      <c r="CPI45" s="32"/>
      <c r="CPJ45" s="33"/>
      <c r="CPK45" s="32"/>
      <c r="CPL45" s="33"/>
      <c r="CPM45" s="32"/>
      <c r="CPN45" s="33"/>
      <c r="CPO45" s="32"/>
      <c r="CPP45" s="33"/>
      <c r="CPQ45" s="32"/>
      <c r="CPR45" s="33"/>
      <c r="CPS45" s="32"/>
      <c r="CPT45" s="33"/>
      <c r="CPU45" s="32"/>
      <c r="CPV45" s="33"/>
      <c r="CPW45" s="32"/>
      <c r="CPX45" s="33"/>
      <c r="CPY45" s="32"/>
      <c r="CPZ45" s="33"/>
      <c r="CQA45" s="32"/>
      <c r="CQB45" s="33"/>
      <c r="CQC45" s="32"/>
      <c r="CQD45" s="33"/>
      <c r="CQE45" s="32"/>
      <c r="CQF45" s="33"/>
      <c r="CQG45" s="32"/>
      <c r="CQH45" s="33"/>
      <c r="CQI45" s="32"/>
      <c r="CQJ45" s="33"/>
      <c r="CQK45" s="32"/>
      <c r="CQL45" s="33"/>
      <c r="CQM45" s="32"/>
      <c r="CQN45" s="33"/>
      <c r="CQO45" s="32"/>
      <c r="CQP45" s="33"/>
      <c r="CQQ45" s="32"/>
      <c r="CQR45" s="33"/>
      <c r="CQS45" s="32"/>
      <c r="CQT45" s="33"/>
      <c r="CQU45" s="32"/>
      <c r="CQV45" s="33"/>
      <c r="CQW45" s="32"/>
      <c r="CQX45" s="33"/>
      <c r="CQY45" s="32"/>
      <c r="CQZ45" s="33"/>
      <c r="CRA45" s="32"/>
      <c r="CRB45" s="33"/>
      <c r="CRC45" s="32"/>
      <c r="CRD45" s="33"/>
      <c r="CRE45" s="32"/>
      <c r="CRF45" s="33"/>
      <c r="CRG45" s="32"/>
      <c r="CRH45" s="33"/>
      <c r="CRI45" s="32"/>
      <c r="CRJ45" s="33"/>
      <c r="CRK45" s="32"/>
      <c r="CRL45" s="33"/>
      <c r="CRM45" s="32"/>
      <c r="CRN45" s="33"/>
      <c r="CRO45" s="32"/>
      <c r="CRP45" s="33"/>
      <c r="CRQ45" s="32"/>
      <c r="CRR45" s="33"/>
      <c r="CRS45" s="32"/>
      <c r="CRT45" s="33"/>
      <c r="CRU45" s="32"/>
      <c r="CRV45" s="33"/>
      <c r="CRW45" s="32"/>
      <c r="CRX45" s="33"/>
      <c r="CRY45" s="32"/>
      <c r="CRZ45" s="33"/>
      <c r="CSA45" s="32"/>
      <c r="CSB45" s="33"/>
      <c r="CSC45" s="32"/>
      <c r="CSD45" s="33"/>
      <c r="CSE45" s="32"/>
      <c r="CSF45" s="33"/>
      <c r="CSG45" s="32"/>
      <c r="CSH45" s="33"/>
      <c r="CSI45" s="32"/>
      <c r="CSJ45" s="33"/>
      <c r="CSK45" s="32"/>
      <c r="CSL45" s="33"/>
      <c r="CSM45" s="32"/>
      <c r="CSN45" s="33"/>
      <c r="CSO45" s="32"/>
      <c r="CSP45" s="33"/>
      <c r="CSQ45" s="32"/>
      <c r="CSR45" s="33"/>
      <c r="CSS45" s="32"/>
      <c r="CST45" s="33"/>
      <c r="CSU45" s="32"/>
      <c r="CSV45" s="33"/>
      <c r="CSW45" s="32"/>
      <c r="CSX45" s="33"/>
      <c r="CSY45" s="32"/>
      <c r="CSZ45" s="33"/>
      <c r="CTA45" s="32"/>
      <c r="CTB45" s="33"/>
      <c r="CTC45" s="32"/>
      <c r="CTD45" s="33"/>
      <c r="CTE45" s="32"/>
      <c r="CTF45" s="33"/>
      <c r="CTG45" s="32"/>
      <c r="CTH45" s="33"/>
      <c r="CTI45" s="32"/>
      <c r="CTJ45" s="33"/>
      <c r="CTK45" s="32"/>
      <c r="CTL45" s="33"/>
      <c r="CTM45" s="32"/>
      <c r="CTN45" s="33"/>
      <c r="CTO45" s="32"/>
      <c r="CTP45" s="33"/>
      <c r="CTQ45" s="32"/>
      <c r="CTR45" s="33"/>
      <c r="CTS45" s="32"/>
      <c r="CTT45" s="33"/>
      <c r="CTU45" s="32"/>
      <c r="CTV45" s="33"/>
      <c r="CTW45" s="32"/>
      <c r="CTX45" s="33"/>
      <c r="CTY45" s="32"/>
      <c r="CTZ45" s="33"/>
      <c r="CUA45" s="32"/>
      <c r="CUB45" s="33"/>
      <c r="CUC45" s="32"/>
      <c r="CUD45" s="33"/>
      <c r="CUE45" s="32"/>
      <c r="CUF45" s="33"/>
      <c r="CUG45" s="32"/>
      <c r="CUH45" s="33"/>
      <c r="CUI45" s="32"/>
      <c r="CUJ45" s="33"/>
      <c r="CUK45" s="32"/>
      <c r="CUL45" s="33"/>
      <c r="CUM45" s="32"/>
      <c r="CUN45" s="33"/>
      <c r="CUO45" s="32"/>
      <c r="CUP45" s="33"/>
      <c r="CUQ45" s="32"/>
      <c r="CUR45" s="33"/>
      <c r="CUS45" s="32"/>
      <c r="CUT45" s="33"/>
      <c r="CUU45" s="32"/>
      <c r="CUV45" s="33"/>
      <c r="CUW45" s="32"/>
      <c r="CUX45" s="33"/>
      <c r="CUY45" s="32"/>
      <c r="CUZ45" s="33"/>
      <c r="CVA45" s="32"/>
      <c r="CVB45" s="33"/>
      <c r="CVC45" s="32"/>
      <c r="CVD45" s="33"/>
      <c r="CVE45" s="32"/>
      <c r="CVF45" s="33"/>
      <c r="CVG45" s="32"/>
      <c r="CVH45" s="33"/>
      <c r="CVI45" s="32"/>
      <c r="CVJ45" s="33"/>
      <c r="CVK45" s="32"/>
      <c r="CVL45" s="33"/>
      <c r="CVM45" s="32"/>
      <c r="CVN45" s="33"/>
      <c r="CVO45" s="32"/>
      <c r="CVP45" s="33"/>
      <c r="CVQ45" s="32"/>
      <c r="CVR45" s="33"/>
      <c r="CVS45" s="32"/>
      <c r="CVT45" s="33"/>
      <c r="CVU45" s="32"/>
      <c r="CVV45" s="33"/>
      <c r="CVW45" s="32"/>
      <c r="CVX45" s="33"/>
      <c r="CVY45" s="32"/>
      <c r="CVZ45" s="33"/>
      <c r="CWA45" s="32"/>
      <c r="CWB45" s="33"/>
      <c r="CWC45" s="32"/>
      <c r="CWD45" s="33"/>
      <c r="CWE45" s="32"/>
      <c r="CWF45" s="33"/>
      <c r="CWG45" s="32"/>
      <c r="CWH45" s="33"/>
      <c r="CWI45" s="32"/>
      <c r="CWJ45" s="33"/>
      <c r="CWK45" s="32"/>
      <c r="CWL45" s="33"/>
      <c r="CWM45" s="32"/>
      <c r="CWN45" s="33"/>
      <c r="CWO45" s="32"/>
      <c r="CWP45" s="33"/>
      <c r="CWQ45" s="32"/>
      <c r="CWR45" s="33"/>
      <c r="CWS45" s="32"/>
      <c r="CWT45" s="33"/>
      <c r="CWU45" s="32"/>
      <c r="CWV45" s="33"/>
      <c r="CWW45" s="32"/>
      <c r="CWX45" s="33"/>
      <c r="CWY45" s="32"/>
      <c r="CWZ45" s="33"/>
      <c r="CXA45" s="32"/>
      <c r="CXB45" s="33"/>
      <c r="CXC45" s="32"/>
      <c r="CXD45" s="33"/>
      <c r="CXE45" s="32"/>
      <c r="CXF45" s="33"/>
      <c r="CXG45" s="32"/>
      <c r="CXH45" s="33"/>
      <c r="CXI45" s="32"/>
      <c r="CXJ45" s="33"/>
      <c r="CXK45" s="32"/>
      <c r="CXL45" s="33"/>
      <c r="CXM45" s="32"/>
      <c r="CXN45" s="33"/>
      <c r="CXO45" s="32"/>
      <c r="CXP45" s="33"/>
      <c r="CXQ45" s="32"/>
      <c r="CXR45" s="33"/>
      <c r="CXS45" s="32"/>
      <c r="CXT45" s="33"/>
      <c r="CXU45" s="32"/>
      <c r="CXV45" s="33"/>
      <c r="CXW45" s="32"/>
      <c r="CXX45" s="33"/>
      <c r="CXY45" s="32"/>
      <c r="CXZ45" s="33"/>
      <c r="CYA45" s="32"/>
      <c r="CYB45" s="33"/>
      <c r="CYC45" s="32"/>
      <c r="CYD45" s="33"/>
      <c r="CYE45" s="32"/>
      <c r="CYF45" s="33"/>
      <c r="CYG45" s="32"/>
      <c r="CYH45" s="33"/>
      <c r="CYI45" s="32"/>
      <c r="CYJ45" s="33"/>
      <c r="CYK45" s="32"/>
      <c r="CYL45" s="33"/>
      <c r="CYM45" s="32"/>
      <c r="CYN45" s="33"/>
      <c r="CYO45" s="32"/>
      <c r="CYP45" s="33"/>
      <c r="CYQ45" s="32"/>
      <c r="CYR45" s="33"/>
      <c r="CYS45" s="32"/>
      <c r="CYT45" s="33"/>
      <c r="CYU45" s="32"/>
      <c r="CYV45" s="33"/>
      <c r="CYW45" s="32"/>
      <c r="CYX45" s="33"/>
      <c r="CYY45" s="32"/>
      <c r="CYZ45" s="33"/>
      <c r="CZA45" s="32"/>
      <c r="CZB45" s="33"/>
      <c r="CZC45" s="32"/>
      <c r="CZD45" s="33"/>
      <c r="CZE45" s="32"/>
      <c r="CZF45" s="33"/>
      <c r="CZG45" s="32"/>
      <c r="CZH45" s="33"/>
      <c r="CZI45" s="32"/>
      <c r="CZJ45" s="33"/>
      <c r="CZK45" s="32"/>
      <c r="CZL45" s="33"/>
      <c r="CZM45" s="32"/>
      <c r="CZN45" s="33"/>
      <c r="CZO45" s="32"/>
      <c r="CZP45" s="33"/>
      <c r="CZQ45" s="32"/>
      <c r="CZR45" s="33"/>
      <c r="CZS45" s="32"/>
      <c r="CZT45" s="33"/>
      <c r="CZU45" s="32"/>
      <c r="CZV45" s="33"/>
      <c r="CZW45" s="32"/>
      <c r="CZX45" s="33"/>
      <c r="CZY45" s="32"/>
      <c r="CZZ45" s="33"/>
      <c r="DAA45" s="32"/>
      <c r="DAB45" s="33"/>
      <c r="DAC45" s="32"/>
      <c r="DAD45" s="33"/>
      <c r="DAE45" s="32"/>
      <c r="DAF45" s="33"/>
      <c r="DAG45" s="32"/>
      <c r="DAH45" s="33"/>
      <c r="DAI45" s="32"/>
      <c r="DAJ45" s="33"/>
      <c r="DAK45" s="32"/>
      <c r="DAL45" s="33"/>
      <c r="DAM45" s="32"/>
      <c r="DAN45" s="33"/>
      <c r="DAO45" s="32"/>
      <c r="DAP45" s="33"/>
      <c r="DAQ45" s="32"/>
      <c r="DAR45" s="33"/>
      <c r="DAS45" s="32"/>
      <c r="DAT45" s="33"/>
      <c r="DAU45" s="32"/>
      <c r="DAV45" s="33"/>
      <c r="DAW45" s="32"/>
      <c r="DAX45" s="33"/>
      <c r="DAY45" s="32"/>
      <c r="DAZ45" s="33"/>
      <c r="DBA45" s="32"/>
      <c r="DBB45" s="33"/>
      <c r="DBC45" s="32"/>
      <c r="DBD45" s="33"/>
      <c r="DBE45" s="32"/>
      <c r="DBF45" s="33"/>
      <c r="DBG45" s="32"/>
      <c r="DBH45" s="33"/>
      <c r="DBI45" s="32"/>
      <c r="DBJ45" s="33"/>
      <c r="DBK45" s="32"/>
      <c r="DBL45" s="33"/>
      <c r="DBM45" s="32"/>
      <c r="DBN45" s="33"/>
      <c r="DBO45" s="32"/>
      <c r="DBP45" s="33"/>
      <c r="DBQ45" s="32"/>
      <c r="DBR45" s="33"/>
      <c r="DBS45" s="32"/>
      <c r="DBT45" s="33"/>
      <c r="DBU45" s="32"/>
      <c r="DBV45" s="33"/>
      <c r="DBW45" s="32"/>
      <c r="DBX45" s="33"/>
      <c r="DBY45" s="32"/>
      <c r="DBZ45" s="33"/>
      <c r="DCA45" s="32"/>
      <c r="DCB45" s="33"/>
      <c r="DCC45" s="32"/>
      <c r="DCD45" s="33"/>
      <c r="DCE45" s="32"/>
      <c r="DCF45" s="33"/>
      <c r="DCG45" s="32"/>
      <c r="DCH45" s="33"/>
      <c r="DCI45" s="32"/>
      <c r="DCJ45" s="33"/>
      <c r="DCK45" s="32"/>
      <c r="DCL45" s="33"/>
      <c r="DCM45" s="32"/>
      <c r="DCN45" s="33"/>
      <c r="DCO45" s="32"/>
      <c r="DCP45" s="33"/>
      <c r="DCQ45" s="32"/>
      <c r="DCR45" s="33"/>
      <c r="DCS45" s="32"/>
      <c r="DCT45" s="33"/>
      <c r="DCU45" s="32"/>
      <c r="DCV45" s="33"/>
      <c r="DCW45" s="32"/>
      <c r="DCX45" s="33"/>
      <c r="DCY45" s="32"/>
      <c r="DCZ45" s="33"/>
      <c r="DDA45" s="32"/>
      <c r="DDB45" s="33"/>
      <c r="DDC45" s="32"/>
      <c r="DDD45" s="33"/>
      <c r="DDE45" s="32"/>
      <c r="DDF45" s="33"/>
      <c r="DDG45" s="32"/>
      <c r="DDH45" s="33"/>
      <c r="DDI45" s="32"/>
      <c r="DDJ45" s="33"/>
      <c r="DDK45" s="32"/>
      <c r="DDL45" s="33"/>
      <c r="DDM45" s="32"/>
      <c r="DDN45" s="33"/>
      <c r="DDO45" s="32"/>
      <c r="DDP45" s="33"/>
      <c r="DDQ45" s="32"/>
      <c r="DDR45" s="33"/>
      <c r="DDS45" s="32"/>
      <c r="DDT45" s="33"/>
      <c r="DDU45" s="32"/>
      <c r="DDV45" s="33"/>
      <c r="DDW45" s="32"/>
      <c r="DDX45" s="33"/>
      <c r="DDY45" s="32"/>
      <c r="DDZ45" s="33"/>
      <c r="DEA45" s="32"/>
      <c r="DEB45" s="33"/>
      <c r="DEC45" s="32"/>
      <c r="DED45" s="33"/>
      <c r="DEE45" s="32"/>
      <c r="DEF45" s="33"/>
      <c r="DEG45" s="32"/>
      <c r="DEH45" s="33"/>
      <c r="DEI45" s="32"/>
      <c r="DEJ45" s="33"/>
      <c r="DEK45" s="32"/>
      <c r="DEL45" s="33"/>
      <c r="DEM45" s="32"/>
      <c r="DEN45" s="33"/>
      <c r="DEO45" s="32"/>
      <c r="DEP45" s="33"/>
      <c r="DEQ45" s="32"/>
      <c r="DER45" s="33"/>
      <c r="DES45" s="32"/>
      <c r="DET45" s="33"/>
      <c r="DEU45" s="32"/>
      <c r="DEV45" s="33"/>
      <c r="DEW45" s="32"/>
      <c r="DEX45" s="33"/>
      <c r="DEY45" s="32"/>
      <c r="DEZ45" s="33"/>
      <c r="DFA45" s="32"/>
      <c r="DFB45" s="33"/>
      <c r="DFC45" s="32"/>
      <c r="DFD45" s="33"/>
      <c r="DFE45" s="32"/>
      <c r="DFF45" s="33"/>
      <c r="DFG45" s="32"/>
      <c r="DFH45" s="33"/>
      <c r="DFI45" s="32"/>
      <c r="DFJ45" s="33"/>
      <c r="DFK45" s="32"/>
      <c r="DFL45" s="33"/>
      <c r="DFM45" s="32"/>
      <c r="DFN45" s="33"/>
      <c r="DFO45" s="32"/>
      <c r="DFP45" s="33"/>
      <c r="DFQ45" s="32"/>
      <c r="DFR45" s="33"/>
      <c r="DFS45" s="32"/>
      <c r="DFT45" s="33"/>
      <c r="DFU45" s="32"/>
      <c r="DFV45" s="33"/>
      <c r="DFW45" s="32"/>
      <c r="DFX45" s="33"/>
      <c r="DFY45" s="32"/>
      <c r="DFZ45" s="33"/>
      <c r="DGA45" s="32"/>
      <c r="DGB45" s="33"/>
      <c r="DGC45" s="32"/>
      <c r="DGD45" s="33"/>
      <c r="DGE45" s="32"/>
      <c r="DGF45" s="33"/>
      <c r="DGG45" s="32"/>
      <c r="DGH45" s="33"/>
      <c r="DGI45" s="32"/>
      <c r="DGJ45" s="33"/>
      <c r="DGK45" s="32"/>
      <c r="DGL45" s="33"/>
      <c r="DGM45" s="32"/>
      <c r="DGN45" s="33"/>
      <c r="DGO45" s="32"/>
      <c r="DGP45" s="33"/>
      <c r="DGQ45" s="32"/>
      <c r="DGR45" s="33"/>
      <c r="DGS45" s="32"/>
      <c r="DGT45" s="33"/>
      <c r="DGU45" s="32"/>
      <c r="DGV45" s="33"/>
      <c r="DGW45" s="32"/>
      <c r="DGX45" s="33"/>
      <c r="DGY45" s="32"/>
      <c r="DGZ45" s="33"/>
      <c r="DHA45" s="32"/>
      <c r="DHB45" s="33"/>
      <c r="DHC45" s="32"/>
      <c r="DHD45" s="33"/>
      <c r="DHE45" s="32"/>
      <c r="DHF45" s="33"/>
      <c r="DHG45" s="32"/>
      <c r="DHH45" s="33"/>
      <c r="DHI45" s="32"/>
      <c r="DHJ45" s="33"/>
      <c r="DHK45" s="32"/>
      <c r="DHL45" s="33"/>
      <c r="DHM45" s="32"/>
      <c r="DHN45" s="33"/>
      <c r="DHO45" s="32"/>
      <c r="DHP45" s="33"/>
      <c r="DHQ45" s="32"/>
      <c r="DHR45" s="33"/>
      <c r="DHS45" s="32"/>
      <c r="DHT45" s="33"/>
      <c r="DHU45" s="32"/>
      <c r="DHV45" s="33"/>
      <c r="DHW45" s="32"/>
      <c r="DHX45" s="33"/>
      <c r="DHY45" s="32"/>
      <c r="DHZ45" s="33"/>
      <c r="DIA45" s="32"/>
      <c r="DIB45" s="33"/>
      <c r="DIC45" s="32"/>
      <c r="DID45" s="33"/>
      <c r="DIE45" s="32"/>
      <c r="DIF45" s="33"/>
      <c r="DIG45" s="32"/>
      <c r="DIH45" s="33"/>
      <c r="DII45" s="32"/>
      <c r="DIJ45" s="33"/>
      <c r="DIK45" s="32"/>
      <c r="DIL45" s="33"/>
      <c r="DIM45" s="32"/>
      <c r="DIN45" s="33"/>
      <c r="DIO45" s="32"/>
      <c r="DIP45" s="33"/>
      <c r="DIQ45" s="32"/>
      <c r="DIR45" s="33"/>
      <c r="DIS45" s="32"/>
      <c r="DIT45" s="33"/>
      <c r="DIU45" s="32"/>
      <c r="DIV45" s="33"/>
      <c r="DIW45" s="32"/>
      <c r="DIX45" s="33"/>
      <c r="DIY45" s="32"/>
      <c r="DIZ45" s="33"/>
      <c r="DJA45" s="32"/>
      <c r="DJB45" s="33"/>
      <c r="DJC45" s="32"/>
      <c r="DJD45" s="33"/>
      <c r="DJE45" s="32"/>
      <c r="DJF45" s="33"/>
      <c r="DJG45" s="32"/>
      <c r="DJH45" s="33"/>
      <c r="DJI45" s="32"/>
      <c r="DJJ45" s="33"/>
      <c r="DJK45" s="32"/>
      <c r="DJL45" s="33"/>
      <c r="DJM45" s="32"/>
      <c r="DJN45" s="33"/>
      <c r="DJO45" s="32"/>
      <c r="DJP45" s="33"/>
      <c r="DJQ45" s="32"/>
      <c r="DJR45" s="33"/>
      <c r="DJS45" s="32"/>
      <c r="DJT45" s="33"/>
      <c r="DJU45" s="32"/>
      <c r="DJV45" s="33"/>
      <c r="DJW45" s="32"/>
      <c r="DJX45" s="33"/>
      <c r="DJY45" s="32"/>
      <c r="DJZ45" s="33"/>
      <c r="DKA45" s="32"/>
      <c r="DKB45" s="33"/>
      <c r="DKC45" s="32"/>
      <c r="DKD45" s="33"/>
      <c r="DKE45" s="32"/>
      <c r="DKF45" s="33"/>
      <c r="DKG45" s="32"/>
      <c r="DKH45" s="33"/>
      <c r="DKI45" s="32"/>
      <c r="DKJ45" s="33"/>
      <c r="DKK45" s="32"/>
      <c r="DKL45" s="33"/>
      <c r="DKM45" s="32"/>
      <c r="DKN45" s="33"/>
      <c r="DKO45" s="32"/>
      <c r="DKP45" s="33"/>
      <c r="DKQ45" s="32"/>
      <c r="DKR45" s="33"/>
      <c r="DKS45" s="32"/>
      <c r="DKT45" s="33"/>
      <c r="DKU45" s="32"/>
      <c r="DKV45" s="33"/>
      <c r="DKW45" s="32"/>
      <c r="DKX45" s="33"/>
      <c r="DKY45" s="32"/>
      <c r="DKZ45" s="33"/>
      <c r="DLA45" s="32"/>
      <c r="DLB45" s="33"/>
      <c r="DLC45" s="32"/>
      <c r="DLD45" s="33"/>
      <c r="DLE45" s="32"/>
      <c r="DLF45" s="33"/>
      <c r="DLG45" s="32"/>
      <c r="DLH45" s="33"/>
      <c r="DLI45" s="32"/>
      <c r="DLJ45" s="33"/>
      <c r="DLK45" s="32"/>
      <c r="DLL45" s="33"/>
      <c r="DLM45" s="32"/>
      <c r="DLN45" s="33"/>
      <c r="DLO45" s="32"/>
      <c r="DLP45" s="33"/>
      <c r="DLQ45" s="32"/>
      <c r="DLR45" s="33"/>
      <c r="DLS45" s="32"/>
      <c r="DLT45" s="33"/>
      <c r="DLU45" s="32"/>
      <c r="DLV45" s="33"/>
      <c r="DLW45" s="32"/>
      <c r="DLX45" s="33"/>
      <c r="DLY45" s="32"/>
      <c r="DLZ45" s="33"/>
      <c r="DMA45" s="32"/>
      <c r="DMB45" s="33"/>
      <c r="DMC45" s="32"/>
      <c r="DMD45" s="33"/>
      <c r="DME45" s="32"/>
      <c r="DMF45" s="33"/>
      <c r="DMG45" s="32"/>
      <c r="DMH45" s="33"/>
      <c r="DMI45" s="32"/>
      <c r="DMJ45" s="33"/>
      <c r="DMK45" s="32"/>
      <c r="DML45" s="33"/>
      <c r="DMM45" s="32"/>
      <c r="DMN45" s="33"/>
      <c r="DMO45" s="32"/>
      <c r="DMP45" s="33"/>
      <c r="DMQ45" s="32"/>
      <c r="DMR45" s="33"/>
      <c r="DMS45" s="32"/>
      <c r="DMT45" s="33"/>
      <c r="DMU45" s="32"/>
      <c r="DMV45" s="33"/>
      <c r="DMW45" s="32"/>
      <c r="DMX45" s="33"/>
      <c r="DMY45" s="32"/>
      <c r="DMZ45" s="33"/>
      <c r="DNA45" s="32"/>
      <c r="DNB45" s="33"/>
      <c r="DNC45" s="32"/>
      <c r="DND45" s="33"/>
      <c r="DNE45" s="32"/>
      <c r="DNF45" s="33"/>
      <c r="DNG45" s="32"/>
      <c r="DNH45" s="33"/>
      <c r="DNI45" s="32"/>
      <c r="DNJ45" s="33"/>
      <c r="DNK45" s="32"/>
      <c r="DNL45" s="33"/>
      <c r="DNM45" s="32"/>
      <c r="DNN45" s="33"/>
      <c r="DNO45" s="32"/>
      <c r="DNP45" s="33"/>
      <c r="DNQ45" s="32"/>
      <c r="DNR45" s="33"/>
      <c r="DNS45" s="32"/>
      <c r="DNT45" s="33"/>
      <c r="DNU45" s="32"/>
      <c r="DNV45" s="33"/>
      <c r="DNW45" s="32"/>
      <c r="DNX45" s="33"/>
      <c r="DNY45" s="32"/>
      <c r="DNZ45" s="33"/>
      <c r="DOA45" s="32"/>
      <c r="DOB45" s="33"/>
      <c r="DOC45" s="32"/>
      <c r="DOD45" s="33"/>
      <c r="DOE45" s="32"/>
      <c r="DOF45" s="33"/>
      <c r="DOG45" s="32"/>
      <c r="DOH45" s="33"/>
      <c r="DOI45" s="32"/>
      <c r="DOJ45" s="33"/>
      <c r="DOK45" s="32"/>
      <c r="DOL45" s="33"/>
      <c r="DOM45" s="32"/>
      <c r="DON45" s="33"/>
      <c r="DOO45" s="32"/>
      <c r="DOP45" s="33"/>
      <c r="DOQ45" s="32"/>
      <c r="DOR45" s="33"/>
      <c r="DOS45" s="32"/>
      <c r="DOT45" s="33"/>
      <c r="DOU45" s="32"/>
      <c r="DOV45" s="33"/>
      <c r="DOW45" s="32"/>
      <c r="DOX45" s="33"/>
      <c r="DOY45" s="32"/>
      <c r="DOZ45" s="33"/>
      <c r="DPA45" s="32"/>
      <c r="DPB45" s="33"/>
      <c r="DPC45" s="32"/>
      <c r="DPD45" s="33"/>
      <c r="DPE45" s="32"/>
      <c r="DPF45" s="33"/>
      <c r="DPG45" s="32"/>
      <c r="DPH45" s="33"/>
      <c r="DPI45" s="32"/>
      <c r="DPJ45" s="33"/>
      <c r="DPK45" s="32"/>
      <c r="DPL45" s="33"/>
      <c r="DPM45" s="32"/>
      <c r="DPN45" s="33"/>
      <c r="DPO45" s="32"/>
      <c r="DPP45" s="33"/>
      <c r="DPQ45" s="32"/>
      <c r="DPR45" s="33"/>
      <c r="DPS45" s="32"/>
      <c r="DPT45" s="33"/>
      <c r="DPU45" s="32"/>
      <c r="DPV45" s="33"/>
      <c r="DPW45" s="32"/>
      <c r="DPX45" s="33"/>
      <c r="DPY45" s="32"/>
      <c r="DPZ45" s="33"/>
      <c r="DQA45" s="32"/>
      <c r="DQB45" s="33"/>
      <c r="DQC45" s="32"/>
      <c r="DQD45" s="33"/>
      <c r="DQE45" s="32"/>
      <c r="DQF45" s="33"/>
      <c r="DQG45" s="32"/>
      <c r="DQH45" s="33"/>
      <c r="DQI45" s="32"/>
      <c r="DQJ45" s="33"/>
      <c r="DQK45" s="32"/>
      <c r="DQL45" s="33"/>
      <c r="DQM45" s="32"/>
      <c r="DQN45" s="33"/>
      <c r="DQO45" s="32"/>
      <c r="DQP45" s="33"/>
      <c r="DQQ45" s="32"/>
      <c r="DQR45" s="33"/>
      <c r="DQS45" s="32"/>
      <c r="DQT45" s="33"/>
      <c r="DQU45" s="32"/>
      <c r="DQV45" s="33"/>
      <c r="DQW45" s="32"/>
      <c r="DQX45" s="33"/>
      <c r="DQY45" s="32"/>
      <c r="DQZ45" s="33"/>
      <c r="DRA45" s="32"/>
      <c r="DRB45" s="33"/>
      <c r="DRC45" s="32"/>
      <c r="DRD45" s="33"/>
      <c r="DRE45" s="32"/>
      <c r="DRF45" s="33"/>
      <c r="DRG45" s="32"/>
      <c r="DRH45" s="33"/>
      <c r="DRI45" s="32"/>
      <c r="DRJ45" s="33"/>
      <c r="DRK45" s="32"/>
      <c r="DRL45" s="33"/>
      <c r="DRM45" s="32"/>
      <c r="DRN45" s="33"/>
      <c r="DRO45" s="32"/>
      <c r="DRP45" s="33"/>
      <c r="DRQ45" s="32"/>
      <c r="DRR45" s="33"/>
      <c r="DRS45" s="32"/>
      <c r="DRT45" s="33"/>
      <c r="DRU45" s="32"/>
      <c r="DRV45" s="33"/>
      <c r="DRW45" s="32"/>
      <c r="DRX45" s="33"/>
      <c r="DRY45" s="32"/>
      <c r="DRZ45" s="33"/>
      <c r="DSA45" s="32"/>
      <c r="DSB45" s="33"/>
      <c r="DSC45" s="32"/>
      <c r="DSD45" s="33"/>
      <c r="DSE45" s="32"/>
      <c r="DSF45" s="33"/>
      <c r="DSG45" s="32"/>
      <c r="DSH45" s="33"/>
      <c r="DSI45" s="32"/>
      <c r="DSJ45" s="33"/>
      <c r="DSK45" s="32"/>
      <c r="DSL45" s="33"/>
      <c r="DSM45" s="32"/>
      <c r="DSN45" s="33"/>
      <c r="DSO45" s="32"/>
      <c r="DSP45" s="33"/>
      <c r="DSQ45" s="32"/>
      <c r="DSR45" s="33"/>
      <c r="DSS45" s="32"/>
      <c r="DST45" s="33"/>
      <c r="DSU45" s="32"/>
      <c r="DSV45" s="33"/>
      <c r="DSW45" s="32"/>
      <c r="DSX45" s="33"/>
      <c r="DSY45" s="32"/>
      <c r="DSZ45" s="33"/>
      <c r="DTA45" s="32"/>
      <c r="DTB45" s="33"/>
      <c r="DTC45" s="32"/>
      <c r="DTD45" s="33"/>
      <c r="DTE45" s="32"/>
      <c r="DTF45" s="33"/>
      <c r="DTG45" s="32"/>
      <c r="DTH45" s="33"/>
      <c r="DTI45" s="32"/>
      <c r="DTJ45" s="33"/>
      <c r="DTK45" s="32"/>
      <c r="DTL45" s="33"/>
      <c r="DTM45" s="32"/>
      <c r="DTN45" s="33"/>
      <c r="DTO45" s="32"/>
      <c r="DTP45" s="33"/>
      <c r="DTQ45" s="32"/>
      <c r="DTR45" s="33"/>
      <c r="DTS45" s="32"/>
      <c r="DTT45" s="33"/>
      <c r="DTU45" s="32"/>
      <c r="DTV45" s="33"/>
      <c r="DTW45" s="32"/>
      <c r="DTX45" s="33"/>
      <c r="DTY45" s="32"/>
      <c r="DTZ45" s="33"/>
      <c r="DUA45" s="32"/>
      <c r="DUB45" s="33"/>
      <c r="DUC45" s="32"/>
      <c r="DUD45" s="33"/>
      <c r="DUE45" s="32"/>
      <c r="DUF45" s="33"/>
      <c r="DUG45" s="32"/>
      <c r="DUH45" s="33"/>
      <c r="DUI45" s="32"/>
      <c r="DUJ45" s="33"/>
      <c r="DUK45" s="32"/>
      <c r="DUL45" s="33"/>
      <c r="DUM45" s="32"/>
      <c r="DUN45" s="33"/>
      <c r="DUO45" s="32"/>
      <c r="DUP45" s="33"/>
      <c r="DUQ45" s="32"/>
      <c r="DUR45" s="33"/>
      <c r="DUS45" s="32"/>
      <c r="DUT45" s="33"/>
      <c r="DUU45" s="32"/>
      <c r="DUV45" s="33"/>
      <c r="DUW45" s="32"/>
      <c r="DUX45" s="33"/>
      <c r="DUY45" s="32"/>
      <c r="DUZ45" s="33"/>
      <c r="DVA45" s="32"/>
      <c r="DVB45" s="33"/>
      <c r="DVC45" s="32"/>
      <c r="DVD45" s="33"/>
      <c r="DVE45" s="32"/>
      <c r="DVF45" s="33"/>
      <c r="DVG45" s="32"/>
      <c r="DVH45" s="33"/>
      <c r="DVI45" s="32"/>
      <c r="DVJ45" s="33"/>
      <c r="DVK45" s="32"/>
      <c r="DVL45" s="33"/>
      <c r="DVM45" s="32"/>
      <c r="DVN45" s="33"/>
      <c r="DVO45" s="32"/>
      <c r="DVP45" s="33"/>
      <c r="DVQ45" s="32"/>
      <c r="DVR45" s="33"/>
      <c r="DVS45" s="32"/>
      <c r="DVT45" s="33"/>
      <c r="DVU45" s="32"/>
      <c r="DVV45" s="33"/>
      <c r="DVW45" s="32"/>
      <c r="DVX45" s="33"/>
      <c r="DVY45" s="32"/>
      <c r="DVZ45" s="33"/>
      <c r="DWA45" s="32"/>
      <c r="DWB45" s="33"/>
      <c r="DWC45" s="32"/>
      <c r="DWD45" s="33"/>
      <c r="DWE45" s="32"/>
      <c r="DWF45" s="33"/>
      <c r="DWG45" s="32"/>
      <c r="DWH45" s="33"/>
      <c r="DWI45" s="32"/>
      <c r="DWJ45" s="33"/>
      <c r="DWK45" s="32"/>
      <c r="DWL45" s="33"/>
      <c r="DWM45" s="32"/>
      <c r="DWN45" s="33"/>
      <c r="DWO45" s="32"/>
      <c r="DWP45" s="33"/>
      <c r="DWQ45" s="32"/>
      <c r="DWR45" s="33"/>
      <c r="DWS45" s="32"/>
      <c r="DWT45" s="33"/>
      <c r="DWU45" s="32"/>
      <c r="DWV45" s="33"/>
      <c r="DWW45" s="32"/>
      <c r="DWX45" s="33"/>
      <c r="DWY45" s="32"/>
      <c r="DWZ45" s="33"/>
      <c r="DXA45" s="32"/>
      <c r="DXB45" s="33"/>
      <c r="DXC45" s="32"/>
      <c r="DXD45" s="33"/>
      <c r="DXE45" s="32"/>
      <c r="DXF45" s="33"/>
      <c r="DXG45" s="32"/>
      <c r="DXH45" s="33"/>
      <c r="DXI45" s="32"/>
      <c r="DXJ45" s="33"/>
      <c r="DXK45" s="32"/>
      <c r="DXL45" s="33"/>
      <c r="DXM45" s="32"/>
      <c r="DXN45" s="33"/>
      <c r="DXO45" s="32"/>
      <c r="DXP45" s="33"/>
      <c r="DXQ45" s="32"/>
      <c r="DXR45" s="33"/>
      <c r="DXS45" s="32"/>
      <c r="DXT45" s="33"/>
      <c r="DXU45" s="32"/>
      <c r="DXV45" s="33"/>
      <c r="DXW45" s="32"/>
      <c r="DXX45" s="33"/>
      <c r="DXY45" s="32"/>
      <c r="DXZ45" s="33"/>
      <c r="DYA45" s="32"/>
      <c r="DYB45" s="33"/>
      <c r="DYC45" s="32"/>
      <c r="DYD45" s="33"/>
      <c r="DYE45" s="32"/>
      <c r="DYF45" s="33"/>
      <c r="DYG45" s="32"/>
      <c r="DYH45" s="33"/>
      <c r="DYI45" s="32"/>
      <c r="DYJ45" s="33"/>
      <c r="DYK45" s="32"/>
      <c r="DYL45" s="33"/>
      <c r="DYM45" s="32"/>
      <c r="DYN45" s="33"/>
      <c r="DYO45" s="32"/>
      <c r="DYP45" s="33"/>
      <c r="DYQ45" s="32"/>
      <c r="DYR45" s="33"/>
      <c r="DYS45" s="32"/>
      <c r="DYT45" s="33"/>
      <c r="DYU45" s="32"/>
      <c r="DYV45" s="33"/>
      <c r="DYW45" s="32"/>
      <c r="DYX45" s="33"/>
      <c r="DYY45" s="32"/>
      <c r="DYZ45" s="33"/>
      <c r="DZA45" s="32"/>
      <c r="DZB45" s="33"/>
      <c r="DZC45" s="32"/>
      <c r="DZD45" s="33"/>
      <c r="DZE45" s="32"/>
      <c r="DZF45" s="33"/>
      <c r="DZG45" s="32"/>
      <c r="DZH45" s="33"/>
      <c r="DZI45" s="32"/>
      <c r="DZJ45" s="33"/>
      <c r="DZK45" s="32"/>
      <c r="DZL45" s="33"/>
      <c r="DZM45" s="32"/>
      <c r="DZN45" s="33"/>
      <c r="DZO45" s="32"/>
      <c r="DZP45" s="33"/>
      <c r="DZQ45" s="32"/>
      <c r="DZR45" s="33"/>
      <c r="DZS45" s="32"/>
      <c r="DZT45" s="33"/>
      <c r="DZU45" s="32"/>
      <c r="DZV45" s="33"/>
      <c r="DZW45" s="32"/>
      <c r="DZX45" s="33"/>
      <c r="DZY45" s="32"/>
      <c r="DZZ45" s="33"/>
      <c r="EAA45" s="32"/>
      <c r="EAB45" s="33"/>
      <c r="EAC45" s="32"/>
      <c r="EAD45" s="33"/>
      <c r="EAE45" s="32"/>
      <c r="EAF45" s="33"/>
      <c r="EAG45" s="32"/>
      <c r="EAH45" s="33"/>
      <c r="EAI45" s="32"/>
      <c r="EAJ45" s="33"/>
      <c r="EAK45" s="32"/>
      <c r="EAL45" s="33"/>
      <c r="EAM45" s="32"/>
      <c r="EAN45" s="33"/>
      <c r="EAO45" s="32"/>
      <c r="EAP45" s="33"/>
      <c r="EAQ45" s="32"/>
      <c r="EAR45" s="33"/>
      <c r="EAS45" s="32"/>
      <c r="EAT45" s="33"/>
      <c r="EAU45" s="32"/>
      <c r="EAV45" s="33"/>
      <c r="EAW45" s="32"/>
      <c r="EAX45" s="33"/>
      <c r="EAY45" s="32"/>
      <c r="EAZ45" s="33"/>
      <c r="EBA45" s="32"/>
      <c r="EBB45" s="33"/>
      <c r="EBC45" s="32"/>
      <c r="EBD45" s="33"/>
      <c r="EBE45" s="32"/>
      <c r="EBF45" s="33"/>
      <c r="EBG45" s="32"/>
      <c r="EBH45" s="33"/>
      <c r="EBI45" s="32"/>
      <c r="EBJ45" s="33"/>
      <c r="EBK45" s="32"/>
      <c r="EBL45" s="33"/>
      <c r="EBM45" s="32"/>
      <c r="EBN45" s="33"/>
      <c r="EBO45" s="32"/>
      <c r="EBP45" s="33"/>
      <c r="EBQ45" s="32"/>
      <c r="EBR45" s="33"/>
      <c r="EBS45" s="32"/>
      <c r="EBT45" s="33"/>
      <c r="EBU45" s="32"/>
      <c r="EBV45" s="33"/>
      <c r="EBW45" s="32"/>
      <c r="EBX45" s="33"/>
      <c r="EBY45" s="32"/>
      <c r="EBZ45" s="33"/>
      <c r="ECA45" s="32"/>
      <c r="ECB45" s="33"/>
      <c r="ECC45" s="32"/>
      <c r="ECD45" s="33"/>
      <c r="ECE45" s="32"/>
      <c r="ECF45" s="33"/>
      <c r="ECG45" s="32"/>
      <c r="ECH45" s="33"/>
      <c r="ECI45" s="32"/>
      <c r="ECJ45" s="33"/>
      <c r="ECK45" s="32"/>
      <c r="ECL45" s="33"/>
      <c r="ECM45" s="32"/>
      <c r="ECN45" s="33"/>
      <c r="ECO45" s="32"/>
      <c r="ECP45" s="33"/>
      <c r="ECQ45" s="32"/>
      <c r="ECR45" s="33"/>
      <c r="ECS45" s="32"/>
      <c r="ECT45" s="33"/>
      <c r="ECU45" s="32"/>
      <c r="ECV45" s="33"/>
      <c r="ECW45" s="32"/>
      <c r="ECX45" s="33"/>
      <c r="ECY45" s="32"/>
      <c r="ECZ45" s="33"/>
      <c r="EDA45" s="32"/>
      <c r="EDB45" s="33"/>
      <c r="EDC45" s="32"/>
      <c r="EDD45" s="33"/>
      <c r="EDE45" s="32"/>
      <c r="EDF45" s="33"/>
      <c r="EDG45" s="32"/>
      <c r="EDH45" s="33"/>
      <c r="EDI45" s="32"/>
      <c r="EDJ45" s="33"/>
      <c r="EDK45" s="32"/>
      <c r="EDL45" s="33"/>
      <c r="EDM45" s="32"/>
      <c r="EDN45" s="33"/>
      <c r="EDO45" s="32"/>
      <c r="EDP45" s="33"/>
      <c r="EDQ45" s="32"/>
      <c r="EDR45" s="33"/>
      <c r="EDS45" s="32"/>
      <c r="EDT45" s="33"/>
      <c r="EDU45" s="32"/>
      <c r="EDV45" s="33"/>
      <c r="EDW45" s="32"/>
      <c r="EDX45" s="33"/>
      <c r="EDY45" s="32"/>
      <c r="EDZ45" s="33"/>
      <c r="EEA45" s="32"/>
      <c r="EEB45" s="33"/>
      <c r="EEC45" s="32"/>
      <c r="EED45" s="33"/>
      <c r="EEE45" s="32"/>
      <c r="EEF45" s="33"/>
      <c r="EEG45" s="32"/>
      <c r="EEH45" s="33"/>
      <c r="EEI45" s="32"/>
      <c r="EEJ45" s="33"/>
      <c r="EEK45" s="32"/>
      <c r="EEL45" s="33"/>
      <c r="EEM45" s="32"/>
      <c r="EEN45" s="33"/>
      <c r="EEO45" s="32"/>
      <c r="EEP45" s="33"/>
      <c r="EEQ45" s="32"/>
      <c r="EER45" s="33"/>
      <c r="EES45" s="32"/>
      <c r="EET45" s="33"/>
      <c r="EEU45" s="32"/>
      <c r="EEV45" s="33"/>
      <c r="EEW45" s="32"/>
      <c r="EEX45" s="33"/>
      <c r="EEY45" s="32"/>
      <c r="EEZ45" s="33"/>
      <c r="EFA45" s="32"/>
      <c r="EFB45" s="33"/>
      <c r="EFC45" s="32"/>
      <c r="EFD45" s="33"/>
      <c r="EFE45" s="32"/>
      <c r="EFF45" s="33"/>
      <c r="EFG45" s="32"/>
      <c r="EFH45" s="33"/>
      <c r="EFI45" s="32"/>
      <c r="EFJ45" s="33"/>
      <c r="EFK45" s="32"/>
      <c r="EFL45" s="33"/>
      <c r="EFM45" s="32"/>
      <c r="EFN45" s="33"/>
      <c r="EFO45" s="32"/>
      <c r="EFP45" s="33"/>
      <c r="EFQ45" s="32"/>
      <c r="EFR45" s="33"/>
      <c r="EFS45" s="32"/>
      <c r="EFT45" s="33"/>
      <c r="EFU45" s="32"/>
      <c r="EFV45" s="33"/>
      <c r="EFW45" s="32"/>
      <c r="EFX45" s="33"/>
      <c r="EFY45" s="32"/>
      <c r="EFZ45" s="33"/>
      <c r="EGA45" s="32"/>
      <c r="EGB45" s="33"/>
      <c r="EGC45" s="32"/>
      <c r="EGD45" s="33"/>
      <c r="EGE45" s="32"/>
      <c r="EGF45" s="33"/>
      <c r="EGG45" s="32"/>
      <c r="EGH45" s="33"/>
      <c r="EGI45" s="32"/>
      <c r="EGJ45" s="33"/>
      <c r="EGK45" s="32"/>
      <c r="EGL45" s="33"/>
      <c r="EGM45" s="32"/>
      <c r="EGN45" s="33"/>
      <c r="EGO45" s="32"/>
      <c r="EGP45" s="33"/>
      <c r="EGQ45" s="32"/>
      <c r="EGR45" s="33"/>
      <c r="EGS45" s="32"/>
      <c r="EGT45" s="33"/>
      <c r="EGU45" s="32"/>
      <c r="EGV45" s="33"/>
      <c r="EGW45" s="32"/>
      <c r="EGX45" s="33"/>
      <c r="EGY45" s="32"/>
      <c r="EGZ45" s="33"/>
      <c r="EHA45" s="32"/>
      <c r="EHB45" s="33"/>
      <c r="EHC45" s="32"/>
      <c r="EHD45" s="33"/>
      <c r="EHE45" s="32"/>
      <c r="EHF45" s="33"/>
      <c r="EHG45" s="32"/>
      <c r="EHH45" s="33"/>
      <c r="EHI45" s="32"/>
      <c r="EHJ45" s="33"/>
      <c r="EHK45" s="32"/>
      <c r="EHL45" s="33"/>
      <c r="EHM45" s="32"/>
      <c r="EHN45" s="33"/>
      <c r="EHO45" s="32"/>
      <c r="EHP45" s="33"/>
      <c r="EHQ45" s="32"/>
      <c r="EHR45" s="33"/>
      <c r="EHS45" s="32"/>
      <c r="EHT45" s="33"/>
      <c r="EHU45" s="32"/>
      <c r="EHV45" s="33"/>
      <c r="EHW45" s="32"/>
      <c r="EHX45" s="33"/>
      <c r="EHY45" s="32"/>
      <c r="EHZ45" s="33"/>
      <c r="EIA45" s="32"/>
      <c r="EIB45" s="33"/>
      <c r="EIC45" s="32"/>
      <c r="EID45" s="33"/>
      <c r="EIE45" s="32"/>
      <c r="EIF45" s="33"/>
      <c r="EIG45" s="32"/>
      <c r="EIH45" s="33"/>
      <c r="EII45" s="32"/>
      <c r="EIJ45" s="33"/>
      <c r="EIK45" s="32"/>
      <c r="EIL45" s="33"/>
      <c r="EIM45" s="32"/>
      <c r="EIN45" s="33"/>
      <c r="EIO45" s="32"/>
      <c r="EIP45" s="33"/>
      <c r="EIQ45" s="32"/>
      <c r="EIR45" s="33"/>
      <c r="EIS45" s="32"/>
      <c r="EIT45" s="33"/>
      <c r="EIU45" s="32"/>
      <c r="EIV45" s="33"/>
      <c r="EIW45" s="32"/>
      <c r="EIX45" s="33"/>
      <c r="EIY45" s="32"/>
      <c r="EIZ45" s="33"/>
      <c r="EJA45" s="32"/>
      <c r="EJB45" s="33"/>
      <c r="EJC45" s="32"/>
      <c r="EJD45" s="33"/>
      <c r="EJE45" s="32"/>
      <c r="EJF45" s="33"/>
      <c r="EJG45" s="32"/>
      <c r="EJH45" s="33"/>
      <c r="EJI45" s="32"/>
      <c r="EJJ45" s="33"/>
      <c r="EJK45" s="32"/>
      <c r="EJL45" s="33"/>
      <c r="EJM45" s="32"/>
      <c r="EJN45" s="33"/>
      <c r="EJO45" s="32"/>
      <c r="EJP45" s="33"/>
      <c r="EJQ45" s="32"/>
      <c r="EJR45" s="33"/>
      <c r="EJS45" s="32"/>
      <c r="EJT45" s="33"/>
      <c r="EJU45" s="32"/>
      <c r="EJV45" s="33"/>
      <c r="EJW45" s="32"/>
      <c r="EJX45" s="33"/>
      <c r="EJY45" s="32"/>
      <c r="EJZ45" s="33"/>
      <c r="EKA45" s="32"/>
      <c r="EKB45" s="33"/>
      <c r="EKC45" s="32"/>
      <c r="EKD45" s="33"/>
      <c r="EKE45" s="32"/>
      <c r="EKF45" s="33"/>
      <c r="EKG45" s="32"/>
      <c r="EKH45" s="33"/>
      <c r="EKI45" s="32"/>
      <c r="EKJ45" s="33"/>
      <c r="EKK45" s="32"/>
      <c r="EKL45" s="33"/>
      <c r="EKM45" s="32"/>
      <c r="EKN45" s="33"/>
      <c r="EKO45" s="32"/>
      <c r="EKP45" s="33"/>
      <c r="EKQ45" s="32"/>
      <c r="EKR45" s="33"/>
      <c r="EKS45" s="32"/>
      <c r="EKT45" s="33"/>
      <c r="EKU45" s="32"/>
      <c r="EKV45" s="33"/>
      <c r="EKW45" s="32"/>
      <c r="EKX45" s="33"/>
      <c r="EKY45" s="32"/>
      <c r="EKZ45" s="33"/>
      <c r="ELA45" s="32"/>
      <c r="ELB45" s="33"/>
      <c r="ELC45" s="32"/>
      <c r="ELD45" s="33"/>
      <c r="ELE45" s="32"/>
      <c r="ELF45" s="33"/>
      <c r="ELG45" s="32"/>
      <c r="ELH45" s="33"/>
      <c r="ELI45" s="32"/>
      <c r="ELJ45" s="33"/>
      <c r="ELK45" s="32"/>
      <c r="ELL45" s="33"/>
      <c r="ELM45" s="32"/>
      <c r="ELN45" s="33"/>
      <c r="ELO45" s="32"/>
      <c r="ELP45" s="33"/>
      <c r="ELQ45" s="32"/>
      <c r="ELR45" s="33"/>
      <c r="ELS45" s="32"/>
      <c r="ELT45" s="33"/>
      <c r="ELU45" s="32"/>
      <c r="ELV45" s="33"/>
      <c r="ELW45" s="32"/>
      <c r="ELX45" s="33"/>
      <c r="ELY45" s="32"/>
      <c r="ELZ45" s="33"/>
      <c r="EMA45" s="32"/>
      <c r="EMB45" s="33"/>
      <c r="EMC45" s="32"/>
      <c r="EMD45" s="33"/>
      <c r="EME45" s="32"/>
      <c r="EMF45" s="33"/>
      <c r="EMG45" s="32"/>
      <c r="EMH45" s="33"/>
      <c r="EMI45" s="32"/>
      <c r="EMJ45" s="33"/>
      <c r="EMK45" s="32"/>
      <c r="EML45" s="33"/>
      <c r="EMM45" s="32"/>
      <c r="EMN45" s="33"/>
      <c r="EMO45" s="32"/>
      <c r="EMP45" s="33"/>
      <c r="EMQ45" s="32"/>
      <c r="EMR45" s="33"/>
      <c r="EMS45" s="32"/>
      <c r="EMT45" s="33"/>
      <c r="EMU45" s="32"/>
      <c r="EMV45" s="33"/>
      <c r="EMW45" s="32"/>
      <c r="EMX45" s="33"/>
      <c r="EMY45" s="32"/>
      <c r="EMZ45" s="33"/>
      <c r="ENA45" s="32"/>
      <c r="ENB45" s="33"/>
      <c r="ENC45" s="32"/>
      <c r="END45" s="33"/>
      <c r="ENE45" s="32"/>
      <c r="ENF45" s="33"/>
      <c r="ENG45" s="32"/>
      <c r="ENH45" s="33"/>
      <c r="ENI45" s="32"/>
      <c r="ENJ45" s="33"/>
      <c r="ENK45" s="32"/>
      <c r="ENL45" s="33"/>
      <c r="ENM45" s="32"/>
      <c r="ENN45" s="33"/>
      <c r="ENO45" s="32"/>
      <c r="ENP45" s="33"/>
      <c r="ENQ45" s="32"/>
      <c r="ENR45" s="33"/>
      <c r="ENS45" s="32"/>
      <c r="ENT45" s="33"/>
      <c r="ENU45" s="32"/>
      <c r="ENV45" s="33"/>
      <c r="ENW45" s="32"/>
      <c r="ENX45" s="33"/>
      <c r="ENY45" s="32"/>
      <c r="ENZ45" s="33"/>
      <c r="EOA45" s="32"/>
      <c r="EOB45" s="33"/>
      <c r="EOC45" s="32"/>
      <c r="EOD45" s="33"/>
      <c r="EOE45" s="32"/>
      <c r="EOF45" s="33"/>
      <c r="EOG45" s="32"/>
      <c r="EOH45" s="33"/>
      <c r="EOI45" s="32"/>
      <c r="EOJ45" s="33"/>
      <c r="EOK45" s="32"/>
      <c r="EOL45" s="33"/>
      <c r="EOM45" s="32"/>
      <c r="EON45" s="33"/>
      <c r="EOO45" s="32"/>
      <c r="EOP45" s="33"/>
      <c r="EOQ45" s="32"/>
      <c r="EOR45" s="33"/>
      <c r="EOS45" s="32"/>
      <c r="EOT45" s="33"/>
      <c r="EOU45" s="32"/>
      <c r="EOV45" s="33"/>
      <c r="EOW45" s="32"/>
      <c r="EOX45" s="33"/>
      <c r="EOY45" s="32"/>
      <c r="EOZ45" s="33"/>
      <c r="EPA45" s="32"/>
      <c r="EPB45" s="33"/>
      <c r="EPC45" s="32"/>
      <c r="EPD45" s="33"/>
      <c r="EPE45" s="32"/>
      <c r="EPF45" s="33"/>
      <c r="EPG45" s="32"/>
      <c r="EPH45" s="33"/>
      <c r="EPI45" s="32"/>
      <c r="EPJ45" s="33"/>
      <c r="EPK45" s="32"/>
      <c r="EPL45" s="33"/>
      <c r="EPM45" s="32"/>
      <c r="EPN45" s="33"/>
      <c r="EPO45" s="32"/>
      <c r="EPP45" s="33"/>
      <c r="EPQ45" s="32"/>
      <c r="EPR45" s="33"/>
      <c r="EPS45" s="32"/>
      <c r="EPT45" s="33"/>
      <c r="EPU45" s="32"/>
      <c r="EPV45" s="33"/>
      <c r="EPW45" s="32"/>
      <c r="EPX45" s="33"/>
      <c r="EPY45" s="32"/>
      <c r="EPZ45" s="33"/>
      <c r="EQA45" s="32"/>
      <c r="EQB45" s="33"/>
      <c r="EQC45" s="32"/>
      <c r="EQD45" s="33"/>
      <c r="EQE45" s="32"/>
      <c r="EQF45" s="33"/>
      <c r="EQG45" s="32"/>
      <c r="EQH45" s="33"/>
      <c r="EQI45" s="32"/>
      <c r="EQJ45" s="33"/>
      <c r="EQK45" s="32"/>
      <c r="EQL45" s="33"/>
      <c r="EQM45" s="32"/>
      <c r="EQN45" s="33"/>
      <c r="EQO45" s="32"/>
      <c r="EQP45" s="33"/>
      <c r="EQQ45" s="32"/>
      <c r="EQR45" s="33"/>
      <c r="EQS45" s="32"/>
      <c r="EQT45" s="33"/>
      <c r="EQU45" s="32"/>
      <c r="EQV45" s="33"/>
      <c r="EQW45" s="32"/>
      <c r="EQX45" s="33"/>
      <c r="EQY45" s="32"/>
      <c r="EQZ45" s="33"/>
      <c r="ERA45" s="32"/>
      <c r="ERB45" s="33"/>
      <c r="ERC45" s="32"/>
      <c r="ERD45" s="33"/>
      <c r="ERE45" s="32"/>
      <c r="ERF45" s="33"/>
      <c r="ERG45" s="32"/>
      <c r="ERH45" s="33"/>
      <c r="ERI45" s="32"/>
      <c r="ERJ45" s="33"/>
      <c r="ERK45" s="32"/>
      <c r="ERL45" s="33"/>
      <c r="ERM45" s="32"/>
      <c r="ERN45" s="33"/>
      <c r="ERO45" s="32"/>
      <c r="ERP45" s="33"/>
      <c r="ERQ45" s="32"/>
      <c r="ERR45" s="33"/>
      <c r="ERS45" s="32"/>
      <c r="ERT45" s="33"/>
      <c r="ERU45" s="32"/>
      <c r="ERV45" s="33"/>
      <c r="ERW45" s="32"/>
      <c r="ERX45" s="33"/>
      <c r="ERY45" s="32"/>
      <c r="ERZ45" s="33"/>
      <c r="ESA45" s="32"/>
      <c r="ESB45" s="33"/>
      <c r="ESC45" s="32"/>
      <c r="ESD45" s="33"/>
      <c r="ESE45" s="32"/>
      <c r="ESF45" s="33"/>
      <c r="ESG45" s="32"/>
      <c r="ESH45" s="33"/>
      <c r="ESI45" s="32"/>
      <c r="ESJ45" s="33"/>
      <c r="ESK45" s="32"/>
      <c r="ESL45" s="33"/>
      <c r="ESM45" s="32"/>
      <c r="ESN45" s="33"/>
      <c r="ESO45" s="32"/>
      <c r="ESP45" s="33"/>
      <c r="ESQ45" s="32"/>
      <c r="ESR45" s="33"/>
      <c r="ESS45" s="32"/>
      <c r="EST45" s="33"/>
      <c r="ESU45" s="32"/>
      <c r="ESV45" s="33"/>
      <c r="ESW45" s="32"/>
      <c r="ESX45" s="33"/>
      <c r="ESY45" s="32"/>
      <c r="ESZ45" s="33"/>
      <c r="ETA45" s="32"/>
      <c r="ETB45" s="33"/>
      <c r="ETC45" s="32"/>
      <c r="ETD45" s="33"/>
      <c r="ETE45" s="32"/>
      <c r="ETF45" s="33"/>
      <c r="ETG45" s="32"/>
      <c r="ETH45" s="33"/>
      <c r="ETI45" s="32"/>
      <c r="ETJ45" s="33"/>
      <c r="ETK45" s="32"/>
      <c r="ETL45" s="33"/>
      <c r="ETM45" s="32"/>
      <c r="ETN45" s="33"/>
      <c r="ETO45" s="32"/>
      <c r="ETP45" s="33"/>
      <c r="ETQ45" s="32"/>
      <c r="ETR45" s="33"/>
      <c r="ETS45" s="32"/>
      <c r="ETT45" s="33"/>
      <c r="ETU45" s="32"/>
      <c r="ETV45" s="33"/>
      <c r="ETW45" s="32"/>
      <c r="ETX45" s="33"/>
      <c r="ETY45" s="32"/>
      <c r="ETZ45" s="33"/>
      <c r="EUA45" s="32"/>
      <c r="EUB45" s="33"/>
      <c r="EUC45" s="32"/>
      <c r="EUD45" s="33"/>
      <c r="EUE45" s="32"/>
      <c r="EUF45" s="33"/>
      <c r="EUG45" s="32"/>
      <c r="EUH45" s="33"/>
      <c r="EUI45" s="32"/>
      <c r="EUJ45" s="33"/>
      <c r="EUK45" s="32"/>
      <c r="EUL45" s="33"/>
      <c r="EUM45" s="32"/>
      <c r="EUN45" s="33"/>
      <c r="EUO45" s="32"/>
      <c r="EUP45" s="33"/>
      <c r="EUQ45" s="32"/>
      <c r="EUR45" s="33"/>
      <c r="EUS45" s="32"/>
      <c r="EUT45" s="33"/>
      <c r="EUU45" s="32"/>
      <c r="EUV45" s="33"/>
      <c r="EUW45" s="32"/>
      <c r="EUX45" s="33"/>
      <c r="EUY45" s="32"/>
      <c r="EUZ45" s="33"/>
      <c r="EVA45" s="32"/>
      <c r="EVB45" s="33"/>
      <c r="EVC45" s="32"/>
      <c r="EVD45" s="33"/>
      <c r="EVE45" s="32"/>
      <c r="EVF45" s="33"/>
      <c r="EVG45" s="32"/>
      <c r="EVH45" s="33"/>
      <c r="EVI45" s="32"/>
      <c r="EVJ45" s="33"/>
      <c r="EVK45" s="32"/>
      <c r="EVL45" s="33"/>
      <c r="EVM45" s="32"/>
      <c r="EVN45" s="33"/>
      <c r="EVO45" s="32"/>
      <c r="EVP45" s="33"/>
      <c r="EVQ45" s="32"/>
      <c r="EVR45" s="33"/>
      <c r="EVS45" s="32"/>
      <c r="EVT45" s="33"/>
      <c r="EVU45" s="32"/>
      <c r="EVV45" s="33"/>
      <c r="EVW45" s="32"/>
      <c r="EVX45" s="33"/>
      <c r="EVY45" s="32"/>
      <c r="EVZ45" s="33"/>
      <c r="EWA45" s="32"/>
      <c r="EWB45" s="33"/>
      <c r="EWC45" s="32"/>
      <c r="EWD45" s="33"/>
      <c r="EWE45" s="32"/>
      <c r="EWF45" s="33"/>
      <c r="EWG45" s="32"/>
      <c r="EWH45" s="33"/>
      <c r="EWI45" s="32"/>
      <c r="EWJ45" s="33"/>
      <c r="EWK45" s="32"/>
      <c r="EWL45" s="33"/>
      <c r="EWM45" s="32"/>
      <c r="EWN45" s="33"/>
      <c r="EWO45" s="32"/>
      <c r="EWP45" s="33"/>
      <c r="EWQ45" s="32"/>
      <c r="EWR45" s="33"/>
      <c r="EWS45" s="32"/>
      <c r="EWT45" s="33"/>
      <c r="EWU45" s="32"/>
      <c r="EWV45" s="33"/>
      <c r="EWW45" s="32"/>
      <c r="EWX45" s="33"/>
      <c r="EWY45" s="32"/>
      <c r="EWZ45" s="33"/>
      <c r="EXA45" s="32"/>
      <c r="EXB45" s="33"/>
      <c r="EXC45" s="32"/>
      <c r="EXD45" s="33"/>
      <c r="EXE45" s="32"/>
      <c r="EXF45" s="33"/>
      <c r="EXG45" s="32"/>
      <c r="EXH45" s="33"/>
      <c r="EXI45" s="32"/>
      <c r="EXJ45" s="33"/>
      <c r="EXK45" s="32"/>
      <c r="EXL45" s="33"/>
      <c r="EXM45" s="32"/>
      <c r="EXN45" s="33"/>
      <c r="EXO45" s="32"/>
      <c r="EXP45" s="33"/>
      <c r="EXQ45" s="32"/>
      <c r="EXR45" s="33"/>
      <c r="EXS45" s="32"/>
      <c r="EXT45" s="33"/>
      <c r="EXU45" s="32"/>
      <c r="EXV45" s="33"/>
      <c r="EXW45" s="32"/>
      <c r="EXX45" s="33"/>
      <c r="EXY45" s="32"/>
      <c r="EXZ45" s="33"/>
      <c r="EYA45" s="32"/>
      <c r="EYB45" s="33"/>
      <c r="EYC45" s="32"/>
      <c r="EYD45" s="33"/>
      <c r="EYE45" s="32"/>
      <c r="EYF45" s="33"/>
      <c r="EYG45" s="32"/>
      <c r="EYH45" s="33"/>
      <c r="EYI45" s="32"/>
      <c r="EYJ45" s="33"/>
      <c r="EYK45" s="32"/>
      <c r="EYL45" s="33"/>
      <c r="EYM45" s="32"/>
      <c r="EYN45" s="33"/>
      <c r="EYO45" s="32"/>
      <c r="EYP45" s="33"/>
      <c r="EYQ45" s="32"/>
      <c r="EYR45" s="33"/>
      <c r="EYS45" s="32"/>
      <c r="EYT45" s="33"/>
      <c r="EYU45" s="32"/>
      <c r="EYV45" s="33"/>
      <c r="EYW45" s="32"/>
      <c r="EYX45" s="33"/>
      <c r="EYY45" s="32"/>
      <c r="EYZ45" s="33"/>
      <c r="EZA45" s="32"/>
      <c r="EZB45" s="33"/>
      <c r="EZC45" s="32"/>
      <c r="EZD45" s="33"/>
      <c r="EZE45" s="32"/>
      <c r="EZF45" s="33"/>
      <c r="EZG45" s="32"/>
      <c r="EZH45" s="33"/>
      <c r="EZI45" s="32"/>
      <c r="EZJ45" s="33"/>
      <c r="EZK45" s="32"/>
      <c r="EZL45" s="33"/>
      <c r="EZM45" s="32"/>
      <c r="EZN45" s="33"/>
      <c r="EZO45" s="32"/>
      <c r="EZP45" s="33"/>
      <c r="EZQ45" s="32"/>
      <c r="EZR45" s="33"/>
      <c r="EZS45" s="32"/>
      <c r="EZT45" s="33"/>
      <c r="EZU45" s="32"/>
      <c r="EZV45" s="33"/>
      <c r="EZW45" s="32"/>
      <c r="EZX45" s="33"/>
      <c r="EZY45" s="32"/>
      <c r="EZZ45" s="33"/>
      <c r="FAA45" s="32"/>
      <c r="FAB45" s="33"/>
      <c r="FAC45" s="32"/>
      <c r="FAD45" s="33"/>
      <c r="FAE45" s="32"/>
      <c r="FAF45" s="33"/>
      <c r="FAG45" s="32"/>
      <c r="FAH45" s="33"/>
      <c r="FAI45" s="32"/>
      <c r="FAJ45" s="33"/>
      <c r="FAK45" s="32"/>
      <c r="FAL45" s="33"/>
      <c r="FAM45" s="32"/>
      <c r="FAN45" s="33"/>
      <c r="FAO45" s="32"/>
      <c r="FAP45" s="33"/>
      <c r="FAQ45" s="32"/>
      <c r="FAR45" s="33"/>
      <c r="FAS45" s="32"/>
      <c r="FAT45" s="33"/>
      <c r="FAU45" s="32"/>
      <c r="FAV45" s="33"/>
      <c r="FAW45" s="32"/>
      <c r="FAX45" s="33"/>
      <c r="FAY45" s="32"/>
      <c r="FAZ45" s="33"/>
      <c r="FBA45" s="32"/>
      <c r="FBB45" s="33"/>
      <c r="FBC45" s="32"/>
      <c r="FBD45" s="33"/>
      <c r="FBE45" s="32"/>
      <c r="FBF45" s="33"/>
      <c r="FBG45" s="32"/>
      <c r="FBH45" s="33"/>
      <c r="FBI45" s="32"/>
      <c r="FBJ45" s="33"/>
      <c r="FBK45" s="32"/>
      <c r="FBL45" s="33"/>
      <c r="FBM45" s="32"/>
      <c r="FBN45" s="33"/>
      <c r="FBO45" s="32"/>
      <c r="FBP45" s="33"/>
      <c r="FBQ45" s="32"/>
      <c r="FBR45" s="33"/>
      <c r="FBS45" s="32"/>
      <c r="FBT45" s="33"/>
      <c r="FBU45" s="32"/>
      <c r="FBV45" s="33"/>
      <c r="FBW45" s="32"/>
      <c r="FBX45" s="33"/>
      <c r="FBY45" s="32"/>
      <c r="FBZ45" s="33"/>
      <c r="FCA45" s="32"/>
      <c r="FCB45" s="33"/>
      <c r="FCC45" s="32"/>
      <c r="FCD45" s="33"/>
      <c r="FCE45" s="32"/>
      <c r="FCF45" s="33"/>
      <c r="FCG45" s="32"/>
      <c r="FCH45" s="33"/>
      <c r="FCI45" s="32"/>
      <c r="FCJ45" s="33"/>
      <c r="FCK45" s="32"/>
      <c r="FCL45" s="33"/>
      <c r="FCM45" s="32"/>
      <c r="FCN45" s="33"/>
      <c r="FCO45" s="32"/>
      <c r="FCP45" s="33"/>
      <c r="FCQ45" s="32"/>
      <c r="FCR45" s="33"/>
      <c r="FCS45" s="32"/>
      <c r="FCT45" s="33"/>
      <c r="FCU45" s="32"/>
      <c r="FCV45" s="33"/>
      <c r="FCW45" s="32"/>
      <c r="FCX45" s="33"/>
      <c r="FCY45" s="32"/>
      <c r="FCZ45" s="33"/>
      <c r="FDA45" s="32"/>
      <c r="FDB45" s="33"/>
      <c r="FDC45" s="32"/>
      <c r="FDD45" s="33"/>
      <c r="FDE45" s="32"/>
      <c r="FDF45" s="33"/>
      <c r="FDG45" s="32"/>
      <c r="FDH45" s="33"/>
      <c r="FDI45" s="32"/>
      <c r="FDJ45" s="33"/>
      <c r="FDK45" s="32"/>
      <c r="FDL45" s="33"/>
      <c r="FDM45" s="32"/>
      <c r="FDN45" s="33"/>
      <c r="FDO45" s="32"/>
      <c r="FDP45" s="33"/>
      <c r="FDQ45" s="32"/>
      <c r="FDR45" s="33"/>
      <c r="FDS45" s="32"/>
      <c r="FDT45" s="33"/>
      <c r="FDU45" s="32"/>
      <c r="FDV45" s="33"/>
      <c r="FDW45" s="32"/>
      <c r="FDX45" s="33"/>
      <c r="FDY45" s="32"/>
      <c r="FDZ45" s="33"/>
      <c r="FEA45" s="32"/>
      <c r="FEB45" s="33"/>
      <c r="FEC45" s="32"/>
      <c r="FED45" s="33"/>
      <c r="FEE45" s="32"/>
      <c r="FEF45" s="33"/>
      <c r="FEG45" s="32"/>
      <c r="FEH45" s="33"/>
      <c r="FEI45" s="32"/>
      <c r="FEJ45" s="33"/>
      <c r="FEK45" s="32"/>
      <c r="FEL45" s="33"/>
      <c r="FEM45" s="32"/>
      <c r="FEN45" s="33"/>
      <c r="FEO45" s="32"/>
      <c r="FEP45" s="33"/>
      <c r="FEQ45" s="32"/>
      <c r="FER45" s="33"/>
      <c r="FES45" s="32"/>
      <c r="FET45" s="33"/>
      <c r="FEU45" s="32"/>
      <c r="FEV45" s="33"/>
      <c r="FEW45" s="32"/>
      <c r="FEX45" s="33"/>
      <c r="FEY45" s="32"/>
      <c r="FEZ45" s="33"/>
      <c r="FFA45" s="32"/>
      <c r="FFB45" s="33"/>
      <c r="FFC45" s="32"/>
      <c r="FFD45" s="33"/>
      <c r="FFE45" s="32"/>
      <c r="FFF45" s="33"/>
      <c r="FFG45" s="32"/>
      <c r="FFH45" s="33"/>
      <c r="FFI45" s="32"/>
      <c r="FFJ45" s="33"/>
      <c r="FFK45" s="32"/>
      <c r="FFL45" s="33"/>
      <c r="FFM45" s="32"/>
      <c r="FFN45" s="33"/>
      <c r="FFO45" s="32"/>
      <c r="FFP45" s="33"/>
      <c r="FFQ45" s="32"/>
      <c r="FFR45" s="33"/>
      <c r="FFS45" s="32"/>
      <c r="FFT45" s="33"/>
      <c r="FFU45" s="32"/>
      <c r="FFV45" s="33"/>
      <c r="FFW45" s="32"/>
      <c r="FFX45" s="33"/>
      <c r="FFY45" s="32"/>
      <c r="FFZ45" s="33"/>
      <c r="FGA45" s="32"/>
      <c r="FGB45" s="33"/>
      <c r="FGC45" s="32"/>
      <c r="FGD45" s="33"/>
      <c r="FGE45" s="32"/>
      <c r="FGF45" s="33"/>
      <c r="FGG45" s="32"/>
      <c r="FGH45" s="33"/>
      <c r="FGI45" s="32"/>
      <c r="FGJ45" s="33"/>
      <c r="FGK45" s="32"/>
      <c r="FGL45" s="33"/>
      <c r="FGM45" s="32"/>
      <c r="FGN45" s="33"/>
      <c r="FGO45" s="32"/>
      <c r="FGP45" s="33"/>
      <c r="FGQ45" s="32"/>
      <c r="FGR45" s="33"/>
      <c r="FGS45" s="32"/>
      <c r="FGT45" s="33"/>
      <c r="FGU45" s="32"/>
      <c r="FGV45" s="33"/>
      <c r="FGW45" s="32"/>
      <c r="FGX45" s="33"/>
      <c r="FGY45" s="32"/>
      <c r="FGZ45" s="33"/>
      <c r="FHA45" s="32"/>
      <c r="FHB45" s="33"/>
      <c r="FHC45" s="32"/>
      <c r="FHD45" s="33"/>
      <c r="FHE45" s="32"/>
      <c r="FHF45" s="33"/>
      <c r="FHG45" s="32"/>
      <c r="FHH45" s="33"/>
      <c r="FHI45" s="32"/>
      <c r="FHJ45" s="33"/>
      <c r="FHK45" s="32"/>
      <c r="FHL45" s="33"/>
      <c r="FHM45" s="32"/>
      <c r="FHN45" s="33"/>
      <c r="FHO45" s="32"/>
      <c r="FHP45" s="33"/>
      <c r="FHQ45" s="32"/>
      <c r="FHR45" s="33"/>
      <c r="FHS45" s="32"/>
      <c r="FHT45" s="33"/>
      <c r="FHU45" s="32"/>
      <c r="FHV45" s="33"/>
      <c r="FHW45" s="32"/>
      <c r="FHX45" s="33"/>
      <c r="FHY45" s="32"/>
      <c r="FHZ45" s="33"/>
      <c r="FIA45" s="32"/>
      <c r="FIB45" s="33"/>
      <c r="FIC45" s="32"/>
      <c r="FID45" s="33"/>
      <c r="FIE45" s="32"/>
      <c r="FIF45" s="33"/>
      <c r="FIG45" s="32"/>
      <c r="FIH45" s="33"/>
      <c r="FII45" s="32"/>
      <c r="FIJ45" s="33"/>
      <c r="FIK45" s="32"/>
      <c r="FIL45" s="33"/>
      <c r="FIM45" s="32"/>
      <c r="FIN45" s="33"/>
      <c r="FIO45" s="32"/>
      <c r="FIP45" s="33"/>
      <c r="FIQ45" s="32"/>
      <c r="FIR45" s="33"/>
      <c r="FIS45" s="32"/>
      <c r="FIT45" s="33"/>
      <c r="FIU45" s="32"/>
      <c r="FIV45" s="33"/>
      <c r="FIW45" s="32"/>
      <c r="FIX45" s="33"/>
      <c r="FIY45" s="32"/>
      <c r="FIZ45" s="33"/>
      <c r="FJA45" s="32"/>
      <c r="FJB45" s="33"/>
      <c r="FJC45" s="32"/>
      <c r="FJD45" s="33"/>
      <c r="FJE45" s="32"/>
      <c r="FJF45" s="33"/>
      <c r="FJG45" s="32"/>
      <c r="FJH45" s="33"/>
      <c r="FJI45" s="32"/>
      <c r="FJJ45" s="33"/>
      <c r="FJK45" s="32"/>
      <c r="FJL45" s="33"/>
      <c r="FJM45" s="32"/>
      <c r="FJN45" s="33"/>
      <c r="FJO45" s="32"/>
      <c r="FJP45" s="33"/>
      <c r="FJQ45" s="32"/>
      <c r="FJR45" s="33"/>
      <c r="FJS45" s="32"/>
      <c r="FJT45" s="33"/>
      <c r="FJU45" s="32"/>
      <c r="FJV45" s="33"/>
      <c r="FJW45" s="32"/>
      <c r="FJX45" s="33"/>
      <c r="FJY45" s="32"/>
      <c r="FJZ45" s="33"/>
      <c r="FKA45" s="32"/>
      <c r="FKB45" s="33"/>
      <c r="FKC45" s="32"/>
      <c r="FKD45" s="33"/>
      <c r="FKE45" s="32"/>
      <c r="FKF45" s="33"/>
      <c r="FKG45" s="32"/>
      <c r="FKH45" s="33"/>
      <c r="FKI45" s="32"/>
      <c r="FKJ45" s="33"/>
      <c r="FKK45" s="32"/>
      <c r="FKL45" s="33"/>
      <c r="FKM45" s="32"/>
      <c r="FKN45" s="33"/>
      <c r="FKO45" s="32"/>
      <c r="FKP45" s="33"/>
      <c r="FKQ45" s="32"/>
      <c r="FKR45" s="33"/>
      <c r="FKS45" s="32"/>
      <c r="FKT45" s="33"/>
      <c r="FKU45" s="32"/>
      <c r="FKV45" s="33"/>
      <c r="FKW45" s="32"/>
      <c r="FKX45" s="33"/>
      <c r="FKY45" s="32"/>
      <c r="FKZ45" s="33"/>
      <c r="FLA45" s="32"/>
      <c r="FLB45" s="33"/>
      <c r="FLC45" s="32"/>
      <c r="FLD45" s="33"/>
      <c r="FLE45" s="32"/>
      <c r="FLF45" s="33"/>
      <c r="FLG45" s="32"/>
      <c r="FLH45" s="33"/>
      <c r="FLI45" s="32"/>
      <c r="FLJ45" s="33"/>
      <c r="FLK45" s="32"/>
      <c r="FLL45" s="33"/>
      <c r="FLM45" s="32"/>
      <c r="FLN45" s="33"/>
      <c r="FLO45" s="32"/>
      <c r="FLP45" s="33"/>
      <c r="FLQ45" s="32"/>
      <c r="FLR45" s="33"/>
      <c r="FLS45" s="32"/>
      <c r="FLT45" s="33"/>
      <c r="FLU45" s="32"/>
      <c r="FLV45" s="33"/>
      <c r="FLW45" s="32"/>
      <c r="FLX45" s="33"/>
      <c r="FLY45" s="32"/>
      <c r="FLZ45" s="33"/>
      <c r="FMA45" s="32"/>
      <c r="FMB45" s="33"/>
      <c r="FMC45" s="32"/>
      <c r="FMD45" s="33"/>
      <c r="FME45" s="32"/>
      <c r="FMF45" s="33"/>
      <c r="FMG45" s="32"/>
      <c r="FMH45" s="33"/>
      <c r="FMI45" s="32"/>
      <c r="FMJ45" s="33"/>
      <c r="FMK45" s="32"/>
      <c r="FML45" s="33"/>
      <c r="FMM45" s="32"/>
      <c r="FMN45" s="33"/>
      <c r="FMO45" s="32"/>
      <c r="FMP45" s="33"/>
      <c r="FMQ45" s="32"/>
      <c r="FMR45" s="33"/>
      <c r="FMS45" s="32"/>
      <c r="FMT45" s="33"/>
      <c r="FMU45" s="32"/>
      <c r="FMV45" s="33"/>
      <c r="FMW45" s="32"/>
      <c r="FMX45" s="33"/>
      <c r="FMY45" s="32"/>
      <c r="FMZ45" s="33"/>
      <c r="FNA45" s="32"/>
      <c r="FNB45" s="33"/>
      <c r="FNC45" s="32"/>
      <c r="FND45" s="33"/>
      <c r="FNE45" s="32"/>
      <c r="FNF45" s="33"/>
      <c r="FNG45" s="32"/>
      <c r="FNH45" s="33"/>
      <c r="FNI45" s="32"/>
      <c r="FNJ45" s="33"/>
      <c r="FNK45" s="32"/>
      <c r="FNL45" s="33"/>
      <c r="FNM45" s="32"/>
      <c r="FNN45" s="33"/>
      <c r="FNO45" s="32"/>
      <c r="FNP45" s="33"/>
      <c r="FNQ45" s="32"/>
      <c r="FNR45" s="33"/>
      <c r="FNS45" s="32"/>
      <c r="FNT45" s="33"/>
      <c r="FNU45" s="32"/>
      <c r="FNV45" s="33"/>
      <c r="FNW45" s="32"/>
      <c r="FNX45" s="33"/>
      <c r="FNY45" s="32"/>
      <c r="FNZ45" s="33"/>
      <c r="FOA45" s="32"/>
      <c r="FOB45" s="33"/>
      <c r="FOC45" s="32"/>
      <c r="FOD45" s="33"/>
      <c r="FOE45" s="32"/>
      <c r="FOF45" s="33"/>
      <c r="FOG45" s="32"/>
      <c r="FOH45" s="33"/>
      <c r="FOI45" s="32"/>
      <c r="FOJ45" s="33"/>
      <c r="FOK45" s="32"/>
      <c r="FOL45" s="33"/>
      <c r="FOM45" s="32"/>
      <c r="FON45" s="33"/>
      <c r="FOO45" s="32"/>
      <c r="FOP45" s="33"/>
      <c r="FOQ45" s="32"/>
      <c r="FOR45" s="33"/>
      <c r="FOS45" s="32"/>
      <c r="FOT45" s="33"/>
      <c r="FOU45" s="32"/>
      <c r="FOV45" s="33"/>
      <c r="FOW45" s="32"/>
      <c r="FOX45" s="33"/>
      <c r="FOY45" s="32"/>
      <c r="FOZ45" s="33"/>
      <c r="FPA45" s="32"/>
      <c r="FPB45" s="33"/>
      <c r="FPC45" s="32"/>
      <c r="FPD45" s="33"/>
      <c r="FPE45" s="32"/>
      <c r="FPF45" s="33"/>
      <c r="FPG45" s="32"/>
      <c r="FPH45" s="33"/>
      <c r="FPI45" s="32"/>
      <c r="FPJ45" s="33"/>
      <c r="FPK45" s="32"/>
      <c r="FPL45" s="33"/>
      <c r="FPM45" s="32"/>
      <c r="FPN45" s="33"/>
      <c r="FPO45" s="32"/>
      <c r="FPP45" s="33"/>
      <c r="FPQ45" s="32"/>
      <c r="FPR45" s="33"/>
      <c r="FPS45" s="32"/>
      <c r="FPT45" s="33"/>
      <c r="FPU45" s="32"/>
      <c r="FPV45" s="33"/>
      <c r="FPW45" s="32"/>
      <c r="FPX45" s="33"/>
      <c r="FPY45" s="32"/>
      <c r="FPZ45" s="33"/>
      <c r="FQA45" s="32"/>
      <c r="FQB45" s="33"/>
      <c r="FQC45" s="32"/>
      <c r="FQD45" s="33"/>
      <c r="FQE45" s="32"/>
      <c r="FQF45" s="33"/>
      <c r="FQG45" s="32"/>
      <c r="FQH45" s="33"/>
      <c r="FQI45" s="32"/>
      <c r="FQJ45" s="33"/>
      <c r="FQK45" s="32"/>
      <c r="FQL45" s="33"/>
      <c r="FQM45" s="32"/>
      <c r="FQN45" s="33"/>
      <c r="FQO45" s="32"/>
      <c r="FQP45" s="33"/>
      <c r="FQQ45" s="32"/>
      <c r="FQR45" s="33"/>
      <c r="FQS45" s="32"/>
      <c r="FQT45" s="33"/>
      <c r="FQU45" s="32"/>
      <c r="FQV45" s="33"/>
      <c r="FQW45" s="32"/>
      <c r="FQX45" s="33"/>
      <c r="FQY45" s="32"/>
      <c r="FQZ45" s="33"/>
      <c r="FRA45" s="32"/>
      <c r="FRB45" s="33"/>
      <c r="FRC45" s="32"/>
      <c r="FRD45" s="33"/>
      <c r="FRE45" s="32"/>
      <c r="FRF45" s="33"/>
      <c r="FRG45" s="32"/>
      <c r="FRH45" s="33"/>
      <c r="FRI45" s="32"/>
      <c r="FRJ45" s="33"/>
      <c r="FRK45" s="32"/>
      <c r="FRL45" s="33"/>
      <c r="FRM45" s="32"/>
      <c r="FRN45" s="33"/>
      <c r="FRO45" s="32"/>
      <c r="FRP45" s="33"/>
      <c r="FRQ45" s="32"/>
      <c r="FRR45" s="33"/>
      <c r="FRS45" s="32"/>
      <c r="FRT45" s="33"/>
      <c r="FRU45" s="32"/>
      <c r="FRV45" s="33"/>
      <c r="FRW45" s="32"/>
      <c r="FRX45" s="33"/>
      <c r="FRY45" s="32"/>
      <c r="FRZ45" s="33"/>
      <c r="FSA45" s="32"/>
      <c r="FSB45" s="33"/>
      <c r="FSC45" s="32"/>
      <c r="FSD45" s="33"/>
      <c r="FSE45" s="32"/>
      <c r="FSF45" s="33"/>
      <c r="FSG45" s="32"/>
      <c r="FSH45" s="33"/>
      <c r="FSI45" s="32"/>
      <c r="FSJ45" s="33"/>
      <c r="FSK45" s="32"/>
      <c r="FSL45" s="33"/>
      <c r="FSM45" s="32"/>
      <c r="FSN45" s="33"/>
      <c r="FSO45" s="32"/>
      <c r="FSP45" s="33"/>
      <c r="FSQ45" s="32"/>
      <c r="FSR45" s="33"/>
      <c r="FSS45" s="32"/>
      <c r="FST45" s="33"/>
      <c r="FSU45" s="32"/>
      <c r="FSV45" s="33"/>
      <c r="FSW45" s="32"/>
      <c r="FSX45" s="33"/>
      <c r="FSY45" s="32"/>
      <c r="FSZ45" s="33"/>
      <c r="FTA45" s="32"/>
      <c r="FTB45" s="33"/>
      <c r="FTC45" s="32"/>
      <c r="FTD45" s="33"/>
      <c r="FTE45" s="32"/>
      <c r="FTF45" s="33"/>
      <c r="FTG45" s="32"/>
      <c r="FTH45" s="33"/>
      <c r="FTI45" s="32"/>
      <c r="FTJ45" s="33"/>
      <c r="FTK45" s="32"/>
      <c r="FTL45" s="33"/>
      <c r="FTM45" s="32"/>
      <c r="FTN45" s="33"/>
      <c r="FTO45" s="32"/>
      <c r="FTP45" s="33"/>
      <c r="FTQ45" s="32"/>
      <c r="FTR45" s="33"/>
      <c r="FTS45" s="32"/>
      <c r="FTT45" s="33"/>
      <c r="FTU45" s="32"/>
      <c r="FTV45" s="33"/>
      <c r="FTW45" s="32"/>
      <c r="FTX45" s="33"/>
      <c r="FTY45" s="32"/>
      <c r="FTZ45" s="33"/>
      <c r="FUA45" s="32"/>
      <c r="FUB45" s="33"/>
      <c r="FUC45" s="32"/>
      <c r="FUD45" s="33"/>
      <c r="FUE45" s="32"/>
      <c r="FUF45" s="33"/>
      <c r="FUG45" s="32"/>
      <c r="FUH45" s="33"/>
      <c r="FUI45" s="32"/>
      <c r="FUJ45" s="33"/>
      <c r="FUK45" s="32"/>
      <c r="FUL45" s="33"/>
      <c r="FUM45" s="32"/>
      <c r="FUN45" s="33"/>
      <c r="FUO45" s="32"/>
      <c r="FUP45" s="33"/>
      <c r="FUQ45" s="32"/>
      <c r="FUR45" s="33"/>
      <c r="FUS45" s="32"/>
      <c r="FUT45" s="33"/>
      <c r="FUU45" s="32"/>
      <c r="FUV45" s="33"/>
      <c r="FUW45" s="32"/>
      <c r="FUX45" s="33"/>
      <c r="FUY45" s="32"/>
      <c r="FUZ45" s="33"/>
      <c r="FVA45" s="32"/>
      <c r="FVB45" s="33"/>
      <c r="FVC45" s="32"/>
      <c r="FVD45" s="33"/>
      <c r="FVE45" s="32"/>
      <c r="FVF45" s="33"/>
      <c r="FVG45" s="32"/>
      <c r="FVH45" s="33"/>
      <c r="FVI45" s="32"/>
      <c r="FVJ45" s="33"/>
      <c r="FVK45" s="32"/>
      <c r="FVL45" s="33"/>
      <c r="FVM45" s="32"/>
      <c r="FVN45" s="33"/>
      <c r="FVO45" s="32"/>
      <c r="FVP45" s="33"/>
      <c r="FVQ45" s="32"/>
      <c r="FVR45" s="33"/>
      <c r="FVS45" s="32"/>
      <c r="FVT45" s="33"/>
      <c r="FVU45" s="32"/>
      <c r="FVV45" s="33"/>
      <c r="FVW45" s="32"/>
      <c r="FVX45" s="33"/>
      <c r="FVY45" s="32"/>
      <c r="FVZ45" s="33"/>
      <c r="FWA45" s="32"/>
      <c r="FWB45" s="33"/>
      <c r="FWC45" s="32"/>
      <c r="FWD45" s="33"/>
      <c r="FWE45" s="32"/>
      <c r="FWF45" s="33"/>
      <c r="FWG45" s="32"/>
      <c r="FWH45" s="33"/>
      <c r="FWI45" s="32"/>
      <c r="FWJ45" s="33"/>
      <c r="FWK45" s="32"/>
      <c r="FWL45" s="33"/>
      <c r="FWM45" s="32"/>
      <c r="FWN45" s="33"/>
      <c r="FWO45" s="32"/>
      <c r="FWP45" s="33"/>
      <c r="FWQ45" s="32"/>
      <c r="FWR45" s="33"/>
      <c r="FWS45" s="32"/>
      <c r="FWT45" s="33"/>
      <c r="FWU45" s="32"/>
      <c r="FWV45" s="33"/>
      <c r="FWW45" s="32"/>
      <c r="FWX45" s="33"/>
      <c r="FWY45" s="32"/>
      <c r="FWZ45" s="33"/>
      <c r="FXA45" s="32"/>
      <c r="FXB45" s="33"/>
      <c r="FXC45" s="32"/>
      <c r="FXD45" s="33"/>
      <c r="FXE45" s="32"/>
      <c r="FXF45" s="33"/>
      <c r="FXG45" s="32"/>
      <c r="FXH45" s="33"/>
      <c r="FXI45" s="32"/>
      <c r="FXJ45" s="33"/>
      <c r="FXK45" s="32"/>
      <c r="FXL45" s="33"/>
      <c r="FXM45" s="32"/>
      <c r="FXN45" s="33"/>
      <c r="FXO45" s="32"/>
      <c r="FXP45" s="33"/>
      <c r="FXQ45" s="32"/>
      <c r="FXR45" s="33"/>
      <c r="FXS45" s="32"/>
      <c r="FXT45" s="33"/>
      <c r="FXU45" s="32"/>
      <c r="FXV45" s="33"/>
      <c r="FXW45" s="32"/>
      <c r="FXX45" s="33"/>
      <c r="FXY45" s="32"/>
      <c r="FXZ45" s="33"/>
      <c r="FYA45" s="32"/>
      <c r="FYB45" s="33"/>
      <c r="FYC45" s="32"/>
      <c r="FYD45" s="33"/>
      <c r="FYE45" s="32"/>
      <c r="FYF45" s="33"/>
      <c r="FYG45" s="32"/>
      <c r="FYH45" s="33"/>
      <c r="FYI45" s="32"/>
      <c r="FYJ45" s="33"/>
      <c r="FYK45" s="32"/>
      <c r="FYL45" s="33"/>
      <c r="FYM45" s="32"/>
      <c r="FYN45" s="33"/>
      <c r="FYO45" s="32"/>
      <c r="FYP45" s="33"/>
      <c r="FYQ45" s="32"/>
      <c r="FYR45" s="33"/>
      <c r="FYS45" s="32"/>
      <c r="FYT45" s="33"/>
      <c r="FYU45" s="32"/>
      <c r="FYV45" s="33"/>
      <c r="FYW45" s="32"/>
      <c r="FYX45" s="33"/>
      <c r="FYY45" s="32"/>
      <c r="FYZ45" s="33"/>
      <c r="FZA45" s="32"/>
      <c r="FZB45" s="33"/>
      <c r="FZC45" s="32"/>
      <c r="FZD45" s="33"/>
      <c r="FZE45" s="32"/>
      <c r="FZF45" s="33"/>
      <c r="FZG45" s="32"/>
      <c r="FZH45" s="33"/>
      <c r="FZI45" s="32"/>
      <c r="FZJ45" s="33"/>
      <c r="FZK45" s="32"/>
      <c r="FZL45" s="33"/>
      <c r="FZM45" s="32"/>
      <c r="FZN45" s="33"/>
      <c r="FZO45" s="32"/>
      <c r="FZP45" s="33"/>
      <c r="FZQ45" s="32"/>
      <c r="FZR45" s="33"/>
      <c r="FZS45" s="32"/>
      <c r="FZT45" s="33"/>
      <c r="FZU45" s="32"/>
      <c r="FZV45" s="33"/>
      <c r="FZW45" s="32"/>
      <c r="FZX45" s="33"/>
      <c r="FZY45" s="32"/>
      <c r="FZZ45" s="33"/>
      <c r="GAA45" s="32"/>
      <c r="GAB45" s="33"/>
      <c r="GAC45" s="32"/>
      <c r="GAD45" s="33"/>
      <c r="GAE45" s="32"/>
      <c r="GAF45" s="33"/>
      <c r="GAG45" s="32"/>
      <c r="GAH45" s="33"/>
      <c r="GAI45" s="32"/>
      <c r="GAJ45" s="33"/>
      <c r="GAK45" s="32"/>
      <c r="GAL45" s="33"/>
      <c r="GAM45" s="32"/>
      <c r="GAN45" s="33"/>
      <c r="GAO45" s="32"/>
      <c r="GAP45" s="33"/>
      <c r="GAQ45" s="32"/>
      <c r="GAR45" s="33"/>
      <c r="GAS45" s="32"/>
      <c r="GAT45" s="33"/>
      <c r="GAU45" s="32"/>
      <c r="GAV45" s="33"/>
      <c r="GAW45" s="32"/>
      <c r="GAX45" s="33"/>
      <c r="GAY45" s="32"/>
      <c r="GAZ45" s="33"/>
      <c r="GBA45" s="32"/>
      <c r="GBB45" s="33"/>
      <c r="GBC45" s="32"/>
      <c r="GBD45" s="33"/>
      <c r="GBE45" s="32"/>
      <c r="GBF45" s="33"/>
      <c r="GBG45" s="32"/>
      <c r="GBH45" s="33"/>
      <c r="GBI45" s="32"/>
      <c r="GBJ45" s="33"/>
      <c r="GBK45" s="32"/>
      <c r="GBL45" s="33"/>
      <c r="GBM45" s="32"/>
      <c r="GBN45" s="33"/>
      <c r="GBO45" s="32"/>
      <c r="GBP45" s="33"/>
      <c r="GBQ45" s="32"/>
      <c r="GBR45" s="33"/>
      <c r="GBS45" s="32"/>
      <c r="GBT45" s="33"/>
      <c r="GBU45" s="32"/>
      <c r="GBV45" s="33"/>
      <c r="GBW45" s="32"/>
      <c r="GBX45" s="33"/>
      <c r="GBY45" s="32"/>
      <c r="GBZ45" s="33"/>
      <c r="GCA45" s="32"/>
      <c r="GCB45" s="33"/>
      <c r="GCC45" s="32"/>
      <c r="GCD45" s="33"/>
      <c r="GCE45" s="32"/>
      <c r="GCF45" s="33"/>
      <c r="GCG45" s="32"/>
      <c r="GCH45" s="33"/>
      <c r="GCI45" s="32"/>
      <c r="GCJ45" s="33"/>
      <c r="GCK45" s="32"/>
      <c r="GCL45" s="33"/>
      <c r="GCM45" s="32"/>
      <c r="GCN45" s="33"/>
      <c r="GCO45" s="32"/>
      <c r="GCP45" s="33"/>
      <c r="GCQ45" s="32"/>
      <c r="GCR45" s="33"/>
      <c r="GCS45" s="32"/>
      <c r="GCT45" s="33"/>
      <c r="GCU45" s="32"/>
      <c r="GCV45" s="33"/>
      <c r="GCW45" s="32"/>
      <c r="GCX45" s="33"/>
      <c r="GCY45" s="32"/>
      <c r="GCZ45" s="33"/>
      <c r="GDA45" s="32"/>
      <c r="GDB45" s="33"/>
      <c r="GDC45" s="32"/>
      <c r="GDD45" s="33"/>
      <c r="GDE45" s="32"/>
      <c r="GDF45" s="33"/>
      <c r="GDG45" s="32"/>
      <c r="GDH45" s="33"/>
      <c r="GDI45" s="32"/>
      <c r="GDJ45" s="33"/>
      <c r="GDK45" s="32"/>
      <c r="GDL45" s="33"/>
      <c r="GDM45" s="32"/>
      <c r="GDN45" s="33"/>
      <c r="GDO45" s="32"/>
      <c r="GDP45" s="33"/>
      <c r="GDQ45" s="32"/>
      <c r="GDR45" s="33"/>
      <c r="GDS45" s="32"/>
      <c r="GDT45" s="33"/>
      <c r="GDU45" s="32"/>
      <c r="GDV45" s="33"/>
      <c r="GDW45" s="32"/>
      <c r="GDX45" s="33"/>
      <c r="GDY45" s="32"/>
      <c r="GDZ45" s="33"/>
      <c r="GEA45" s="32"/>
      <c r="GEB45" s="33"/>
      <c r="GEC45" s="32"/>
      <c r="GED45" s="33"/>
      <c r="GEE45" s="32"/>
      <c r="GEF45" s="33"/>
      <c r="GEG45" s="32"/>
      <c r="GEH45" s="33"/>
      <c r="GEI45" s="32"/>
      <c r="GEJ45" s="33"/>
      <c r="GEK45" s="32"/>
      <c r="GEL45" s="33"/>
      <c r="GEM45" s="32"/>
      <c r="GEN45" s="33"/>
      <c r="GEO45" s="32"/>
      <c r="GEP45" s="33"/>
      <c r="GEQ45" s="32"/>
      <c r="GER45" s="33"/>
      <c r="GES45" s="32"/>
      <c r="GET45" s="33"/>
      <c r="GEU45" s="32"/>
      <c r="GEV45" s="33"/>
      <c r="GEW45" s="32"/>
      <c r="GEX45" s="33"/>
      <c r="GEY45" s="32"/>
      <c r="GEZ45" s="33"/>
      <c r="GFA45" s="32"/>
      <c r="GFB45" s="33"/>
      <c r="GFC45" s="32"/>
      <c r="GFD45" s="33"/>
      <c r="GFE45" s="32"/>
      <c r="GFF45" s="33"/>
      <c r="GFG45" s="32"/>
      <c r="GFH45" s="33"/>
      <c r="GFI45" s="32"/>
      <c r="GFJ45" s="33"/>
      <c r="GFK45" s="32"/>
      <c r="GFL45" s="33"/>
      <c r="GFM45" s="32"/>
      <c r="GFN45" s="33"/>
      <c r="GFO45" s="32"/>
      <c r="GFP45" s="33"/>
      <c r="GFQ45" s="32"/>
      <c r="GFR45" s="33"/>
      <c r="GFS45" s="32"/>
      <c r="GFT45" s="33"/>
      <c r="GFU45" s="32"/>
      <c r="GFV45" s="33"/>
      <c r="GFW45" s="32"/>
      <c r="GFX45" s="33"/>
      <c r="GFY45" s="32"/>
      <c r="GFZ45" s="33"/>
      <c r="GGA45" s="32"/>
      <c r="GGB45" s="33"/>
      <c r="GGC45" s="32"/>
      <c r="GGD45" s="33"/>
      <c r="GGE45" s="32"/>
      <c r="GGF45" s="33"/>
      <c r="GGG45" s="32"/>
      <c r="GGH45" s="33"/>
      <c r="GGI45" s="32"/>
      <c r="GGJ45" s="33"/>
      <c r="GGK45" s="32"/>
      <c r="GGL45" s="33"/>
      <c r="GGM45" s="32"/>
      <c r="GGN45" s="33"/>
      <c r="GGO45" s="32"/>
      <c r="GGP45" s="33"/>
      <c r="GGQ45" s="32"/>
      <c r="GGR45" s="33"/>
      <c r="GGS45" s="32"/>
      <c r="GGT45" s="33"/>
      <c r="GGU45" s="32"/>
      <c r="GGV45" s="33"/>
      <c r="GGW45" s="32"/>
      <c r="GGX45" s="33"/>
      <c r="GGY45" s="32"/>
      <c r="GGZ45" s="33"/>
      <c r="GHA45" s="32"/>
      <c r="GHB45" s="33"/>
      <c r="GHC45" s="32"/>
      <c r="GHD45" s="33"/>
      <c r="GHE45" s="32"/>
      <c r="GHF45" s="33"/>
      <c r="GHG45" s="32"/>
      <c r="GHH45" s="33"/>
      <c r="GHI45" s="32"/>
      <c r="GHJ45" s="33"/>
      <c r="GHK45" s="32"/>
      <c r="GHL45" s="33"/>
      <c r="GHM45" s="32"/>
      <c r="GHN45" s="33"/>
      <c r="GHO45" s="32"/>
      <c r="GHP45" s="33"/>
      <c r="GHQ45" s="32"/>
      <c r="GHR45" s="33"/>
      <c r="GHS45" s="32"/>
      <c r="GHT45" s="33"/>
      <c r="GHU45" s="32"/>
      <c r="GHV45" s="33"/>
      <c r="GHW45" s="32"/>
      <c r="GHX45" s="33"/>
      <c r="GHY45" s="32"/>
      <c r="GHZ45" s="33"/>
      <c r="GIA45" s="32"/>
      <c r="GIB45" s="33"/>
      <c r="GIC45" s="32"/>
      <c r="GID45" s="33"/>
      <c r="GIE45" s="32"/>
      <c r="GIF45" s="33"/>
      <c r="GIG45" s="32"/>
      <c r="GIH45" s="33"/>
      <c r="GII45" s="32"/>
      <c r="GIJ45" s="33"/>
      <c r="GIK45" s="32"/>
      <c r="GIL45" s="33"/>
      <c r="GIM45" s="32"/>
      <c r="GIN45" s="33"/>
      <c r="GIO45" s="32"/>
      <c r="GIP45" s="33"/>
      <c r="GIQ45" s="32"/>
      <c r="GIR45" s="33"/>
      <c r="GIS45" s="32"/>
      <c r="GIT45" s="33"/>
      <c r="GIU45" s="32"/>
      <c r="GIV45" s="33"/>
      <c r="GIW45" s="32"/>
      <c r="GIX45" s="33"/>
      <c r="GIY45" s="32"/>
      <c r="GIZ45" s="33"/>
      <c r="GJA45" s="32"/>
      <c r="GJB45" s="33"/>
      <c r="GJC45" s="32"/>
      <c r="GJD45" s="33"/>
      <c r="GJE45" s="32"/>
      <c r="GJF45" s="33"/>
      <c r="GJG45" s="32"/>
      <c r="GJH45" s="33"/>
      <c r="GJI45" s="32"/>
      <c r="GJJ45" s="33"/>
      <c r="GJK45" s="32"/>
      <c r="GJL45" s="33"/>
      <c r="GJM45" s="32"/>
      <c r="GJN45" s="33"/>
      <c r="GJO45" s="32"/>
      <c r="GJP45" s="33"/>
      <c r="GJQ45" s="32"/>
      <c r="GJR45" s="33"/>
      <c r="GJS45" s="32"/>
      <c r="GJT45" s="33"/>
      <c r="GJU45" s="32"/>
      <c r="GJV45" s="33"/>
      <c r="GJW45" s="32"/>
      <c r="GJX45" s="33"/>
      <c r="GJY45" s="32"/>
      <c r="GJZ45" s="33"/>
      <c r="GKA45" s="32"/>
      <c r="GKB45" s="33"/>
      <c r="GKC45" s="32"/>
      <c r="GKD45" s="33"/>
      <c r="GKE45" s="32"/>
      <c r="GKF45" s="33"/>
      <c r="GKG45" s="32"/>
      <c r="GKH45" s="33"/>
      <c r="GKI45" s="32"/>
      <c r="GKJ45" s="33"/>
      <c r="GKK45" s="32"/>
      <c r="GKL45" s="33"/>
      <c r="GKM45" s="32"/>
      <c r="GKN45" s="33"/>
      <c r="GKO45" s="32"/>
      <c r="GKP45" s="33"/>
      <c r="GKQ45" s="32"/>
      <c r="GKR45" s="33"/>
      <c r="GKS45" s="32"/>
      <c r="GKT45" s="33"/>
      <c r="GKU45" s="32"/>
      <c r="GKV45" s="33"/>
      <c r="GKW45" s="32"/>
      <c r="GKX45" s="33"/>
      <c r="GKY45" s="32"/>
      <c r="GKZ45" s="33"/>
      <c r="GLA45" s="32"/>
      <c r="GLB45" s="33"/>
      <c r="GLC45" s="32"/>
      <c r="GLD45" s="33"/>
      <c r="GLE45" s="32"/>
      <c r="GLF45" s="33"/>
      <c r="GLG45" s="32"/>
      <c r="GLH45" s="33"/>
      <c r="GLI45" s="32"/>
      <c r="GLJ45" s="33"/>
      <c r="GLK45" s="32"/>
      <c r="GLL45" s="33"/>
      <c r="GLM45" s="32"/>
      <c r="GLN45" s="33"/>
      <c r="GLO45" s="32"/>
      <c r="GLP45" s="33"/>
      <c r="GLQ45" s="32"/>
      <c r="GLR45" s="33"/>
      <c r="GLS45" s="32"/>
      <c r="GLT45" s="33"/>
      <c r="GLU45" s="32"/>
      <c r="GLV45" s="33"/>
      <c r="GLW45" s="32"/>
      <c r="GLX45" s="33"/>
      <c r="GLY45" s="32"/>
      <c r="GLZ45" s="33"/>
      <c r="GMA45" s="32"/>
      <c r="GMB45" s="33"/>
      <c r="GMC45" s="32"/>
      <c r="GMD45" s="33"/>
      <c r="GME45" s="32"/>
      <c r="GMF45" s="33"/>
      <c r="GMG45" s="32"/>
      <c r="GMH45" s="33"/>
      <c r="GMI45" s="32"/>
      <c r="GMJ45" s="33"/>
      <c r="GMK45" s="32"/>
      <c r="GML45" s="33"/>
      <c r="GMM45" s="32"/>
      <c r="GMN45" s="33"/>
      <c r="GMO45" s="32"/>
      <c r="GMP45" s="33"/>
      <c r="GMQ45" s="32"/>
      <c r="GMR45" s="33"/>
      <c r="GMS45" s="32"/>
      <c r="GMT45" s="33"/>
      <c r="GMU45" s="32"/>
      <c r="GMV45" s="33"/>
      <c r="GMW45" s="32"/>
      <c r="GMX45" s="33"/>
      <c r="GMY45" s="32"/>
      <c r="GMZ45" s="33"/>
      <c r="GNA45" s="32"/>
      <c r="GNB45" s="33"/>
      <c r="GNC45" s="32"/>
      <c r="GND45" s="33"/>
      <c r="GNE45" s="32"/>
      <c r="GNF45" s="33"/>
      <c r="GNG45" s="32"/>
      <c r="GNH45" s="33"/>
      <c r="GNI45" s="32"/>
      <c r="GNJ45" s="33"/>
      <c r="GNK45" s="32"/>
      <c r="GNL45" s="33"/>
      <c r="GNM45" s="32"/>
      <c r="GNN45" s="33"/>
      <c r="GNO45" s="32"/>
      <c r="GNP45" s="33"/>
      <c r="GNQ45" s="32"/>
      <c r="GNR45" s="33"/>
      <c r="GNS45" s="32"/>
      <c r="GNT45" s="33"/>
      <c r="GNU45" s="32"/>
      <c r="GNV45" s="33"/>
      <c r="GNW45" s="32"/>
      <c r="GNX45" s="33"/>
      <c r="GNY45" s="32"/>
      <c r="GNZ45" s="33"/>
      <c r="GOA45" s="32"/>
      <c r="GOB45" s="33"/>
      <c r="GOC45" s="32"/>
      <c r="GOD45" s="33"/>
      <c r="GOE45" s="32"/>
      <c r="GOF45" s="33"/>
      <c r="GOG45" s="32"/>
      <c r="GOH45" s="33"/>
      <c r="GOI45" s="32"/>
      <c r="GOJ45" s="33"/>
      <c r="GOK45" s="32"/>
      <c r="GOL45" s="33"/>
      <c r="GOM45" s="32"/>
      <c r="GON45" s="33"/>
      <c r="GOO45" s="32"/>
      <c r="GOP45" s="33"/>
      <c r="GOQ45" s="32"/>
      <c r="GOR45" s="33"/>
      <c r="GOS45" s="32"/>
      <c r="GOT45" s="33"/>
      <c r="GOU45" s="32"/>
      <c r="GOV45" s="33"/>
      <c r="GOW45" s="32"/>
      <c r="GOX45" s="33"/>
      <c r="GOY45" s="32"/>
      <c r="GOZ45" s="33"/>
      <c r="GPA45" s="32"/>
      <c r="GPB45" s="33"/>
      <c r="GPC45" s="32"/>
      <c r="GPD45" s="33"/>
      <c r="GPE45" s="32"/>
      <c r="GPF45" s="33"/>
      <c r="GPG45" s="32"/>
      <c r="GPH45" s="33"/>
      <c r="GPI45" s="32"/>
      <c r="GPJ45" s="33"/>
      <c r="GPK45" s="32"/>
      <c r="GPL45" s="33"/>
      <c r="GPM45" s="32"/>
      <c r="GPN45" s="33"/>
      <c r="GPO45" s="32"/>
      <c r="GPP45" s="33"/>
      <c r="GPQ45" s="32"/>
      <c r="GPR45" s="33"/>
      <c r="GPS45" s="32"/>
      <c r="GPT45" s="33"/>
      <c r="GPU45" s="32"/>
      <c r="GPV45" s="33"/>
      <c r="GPW45" s="32"/>
      <c r="GPX45" s="33"/>
      <c r="GPY45" s="32"/>
      <c r="GPZ45" s="33"/>
      <c r="GQA45" s="32"/>
      <c r="GQB45" s="33"/>
      <c r="GQC45" s="32"/>
      <c r="GQD45" s="33"/>
      <c r="GQE45" s="32"/>
      <c r="GQF45" s="33"/>
      <c r="GQG45" s="32"/>
      <c r="GQH45" s="33"/>
      <c r="GQI45" s="32"/>
      <c r="GQJ45" s="33"/>
      <c r="GQK45" s="32"/>
      <c r="GQL45" s="33"/>
      <c r="GQM45" s="32"/>
      <c r="GQN45" s="33"/>
      <c r="GQO45" s="32"/>
      <c r="GQP45" s="33"/>
      <c r="GQQ45" s="32"/>
      <c r="GQR45" s="33"/>
      <c r="GQS45" s="32"/>
      <c r="GQT45" s="33"/>
      <c r="GQU45" s="32"/>
      <c r="GQV45" s="33"/>
      <c r="GQW45" s="32"/>
      <c r="GQX45" s="33"/>
      <c r="GQY45" s="32"/>
      <c r="GQZ45" s="33"/>
      <c r="GRA45" s="32"/>
      <c r="GRB45" s="33"/>
      <c r="GRC45" s="32"/>
      <c r="GRD45" s="33"/>
      <c r="GRE45" s="32"/>
      <c r="GRF45" s="33"/>
      <c r="GRG45" s="32"/>
      <c r="GRH45" s="33"/>
      <c r="GRI45" s="32"/>
      <c r="GRJ45" s="33"/>
      <c r="GRK45" s="32"/>
      <c r="GRL45" s="33"/>
      <c r="GRM45" s="32"/>
      <c r="GRN45" s="33"/>
      <c r="GRO45" s="32"/>
      <c r="GRP45" s="33"/>
      <c r="GRQ45" s="32"/>
      <c r="GRR45" s="33"/>
      <c r="GRS45" s="32"/>
      <c r="GRT45" s="33"/>
      <c r="GRU45" s="32"/>
      <c r="GRV45" s="33"/>
      <c r="GRW45" s="32"/>
      <c r="GRX45" s="33"/>
      <c r="GRY45" s="32"/>
      <c r="GRZ45" s="33"/>
      <c r="GSA45" s="32"/>
      <c r="GSB45" s="33"/>
      <c r="GSC45" s="32"/>
      <c r="GSD45" s="33"/>
      <c r="GSE45" s="32"/>
      <c r="GSF45" s="33"/>
      <c r="GSG45" s="32"/>
      <c r="GSH45" s="33"/>
      <c r="GSI45" s="32"/>
      <c r="GSJ45" s="33"/>
      <c r="GSK45" s="32"/>
      <c r="GSL45" s="33"/>
      <c r="GSM45" s="32"/>
      <c r="GSN45" s="33"/>
      <c r="GSO45" s="32"/>
      <c r="GSP45" s="33"/>
      <c r="GSQ45" s="32"/>
      <c r="GSR45" s="33"/>
      <c r="GSS45" s="32"/>
      <c r="GST45" s="33"/>
      <c r="GSU45" s="32"/>
      <c r="GSV45" s="33"/>
      <c r="GSW45" s="32"/>
      <c r="GSX45" s="33"/>
      <c r="GSY45" s="32"/>
      <c r="GSZ45" s="33"/>
      <c r="GTA45" s="32"/>
      <c r="GTB45" s="33"/>
      <c r="GTC45" s="32"/>
      <c r="GTD45" s="33"/>
      <c r="GTE45" s="32"/>
      <c r="GTF45" s="33"/>
      <c r="GTG45" s="32"/>
      <c r="GTH45" s="33"/>
      <c r="GTI45" s="32"/>
      <c r="GTJ45" s="33"/>
      <c r="GTK45" s="32"/>
      <c r="GTL45" s="33"/>
      <c r="GTM45" s="32"/>
      <c r="GTN45" s="33"/>
      <c r="GTO45" s="32"/>
      <c r="GTP45" s="33"/>
      <c r="GTQ45" s="32"/>
      <c r="GTR45" s="33"/>
      <c r="GTS45" s="32"/>
      <c r="GTT45" s="33"/>
      <c r="GTU45" s="32"/>
      <c r="GTV45" s="33"/>
      <c r="GTW45" s="32"/>
      <c r="GTX45" s="33"/>
      <c r="GTY45" s="32"/>
      <c r="GTZ45" s="33"/>
      <c r="GUA45" s="32"/>
      <c r="GUB45" s="33"/>
      <c r="GUC45" s="32"/>
      <c r="GUD45" s="33"/>
      <c r="GUE45" s="32"/>
      <c r="GUF45" s="33"/>
      <c r="GUG45" s="32"/>
      <c r="GUH45" s="33"/>
      <c r="GUI45" s="32"/>
      <c r="GUJ45" s="33"/>
      <c r="GUK45" s="32"/>
      <c r="GUL45" s="33"/>
      <c r="GUM45" s="32"/>
      <c r="GUN45" s="33"/>
      <c r="GUO45" s="32"/>
      <c r="GUP45" s="33"/>
      <c r="GUQ45" s="32"/>
      <c r="GUR45" s="33"/>
      <c r="GUS45" s="32"/>
      <c r="GUT45" s="33"/>
      <c r="GUU45" s="32"/>
      <c r="GUV45" s="33"/>
      <c r="GUW45" s="32"/>
      <c r="GUX45" s="33"/>
      <c r="GUY45" s="32"/>
      <c r="GUZ45" s="33"/>
      <c r="GVA45" s="32"/>
      <c r="GVB45" s="33"/>
      <c r="GVC45" s="32"/>
      <c r="GVD45" s="33"/>
      <c r="GVE45" s="32"/>
      <c r="GVF45" s="33"/>
      <c r="GVG45" s="32"/>
      <c r="GVH45" s="33"/>
      <c r="GVI45" s="32"/>
      <c r="GVJ45" s="33"/>
      <c r="GVK45" s="32"/>
      <c r="GVL45" s="33"/>
      <c r="GVM45" s="32"/>
      <c r="GVN45" s="33"/>
      <c r="GVO45" s="32"/>
      <c r="GVP45" s="33"/>
      <c r="GVQ45" s="32"/>
      <c r="GVR45" s="33"/>
      <c r="GVS45" s="32"/>
      <c r="GVT45" s="33"/>
      <c r="GVU45" s="32"/>
      <c r="GVV45" s="33"/>
      <c r="GVW45" s="32"/>
      <c r="GVX45" s="33"/>
      <c r="GVY45" s="32"/>
      <c r="GVZ45" s="33"/>
      <c r="GWA45" s="32"/>
      <c r="GWB45" s="33"/>
      <c r="GWC45" s="32"/>
      <c r="GWD45" s="33"/>
      <c r="GWE45" s="32"/>
      <c r="GWF45" s="33"/>
      <c r="GWG45" s="32"/>
      <c r="GWH45" s="33"/>
      <c r="GWI45" s="32"/>
      <c r="GWJ45" s="33"/>
      <c r="GWK45" s="32"/>
      <c r="GWL45" s="33"/>
      <c r="GWM45" s="32"/>
      <c r="GWN45" s="33"/>
      <c r="GWO45" s="32"/>
      <c r="GWP45" s="33"/>
      <c r="GWQ45" s="32"/>
      <c r="GWR45" s="33"/>
      <c r="GWS45" s="32"/>
      <c r="GWT45" s="33"/>
      <c r="GWU45" s="32"/>
      <c r="GWV45" s="33"/>
      <c r="GWW45" s="32"/>
      <c r="GWX45" s="33"/>
      <c r="GWY45" s="32"/>
      <c r="GWZ45" s="33"/>
      <c r="GXA45" s="32"/>
      <c r="GXB45" s="33"/>
      <c r="GXC45" s="32"/>
      <c r="GXD45" s="33"/>
      <c r="GXE45" s="32"/>
      <c r="GXF45" s="33"/>
      <c r="GXG45" s="32"/>
      <c r="GXH45" s="33"/>
      <c r="GXI45" s="32"/>
      <c r="GXJ45" s="33"/>
      <c r="GXK45" s="32"/>
      <c r="GXL45" s="33"/>
      <c r="GXM45" s="32"/>
      <c r="GXN45" s="33"/>
      <c r="GXO45" s="32"/>
      <c r="GXP45" s="33"/>
      <c r="GXQ45" s="32"/>
      <c r="GXR45" s="33"/>
      <c r="GXS45" s="32"/>
      <c r="GXT45" s="33"/>
      <c r="GXU45" s="32"/>
      <c r="GXV45" s="33"/>
      <c r="GXW45" s="32"/>
      <c r="GXX45" s="33"/>
      <c r="GXY45" s="32"/>
      <c r="GXZ45" s="33"/>
      <c r="GYA45" s="32"/>
      <c r="GYB45" s="33"/>
      <c r="GYC45" s="32"/>
      <c r="GYD45" s="33"/>
      <c r="GYE45" s="32"/>
      <c r="GYF45" s="33"/>
      <c r="GYG45" s="32"/>
      <c r="GYH45" s="33"/>
      <c r="GYI45" s="32"/>
      <c r="GYJ45" s="33"/>
      <c r="GYK45" s="32"/>
      <c r="GYL45" s="33"/>
      <c r="GYM45" s="32"/>
      <c r="GYN45" s="33"/>
      <c r="GYO45" s="32"/>
      <c r="GYP45" s="33"/>
      <c r="GYQ45" s="32"/>
      <c r="GYR45" s="33"/>
      <c r="GYS45" s="32"/>
      <c r="GYT45" s="33"/>
      <c r="GYU45" s="32"/>
      <c r="GYV45" s="33"/>
      <c r="GYW45" s="32"/>
      <c r="GYX45" s="33"/>
      <c r="GYY45" s="32"/>
      <c r="GYZ45" s="33"/>
      <c r="GZA45" s="32"/>
      <c r="GZB45" s="33"/>
      <c r="GZC45" s="32"/>
      <c r="GZD45" s="33"/>
      <c r="GZE45" s="32"/>
      <c r="GZF45" s="33"/>
      <c r="GZG45" s="32"/>
      <c r="GZH45" s="33"/>
      <c r="GZI45" s="32"/>
      <c r="GZJ45" s="33"/>
      <c r="GZK45" s="32"/>
      <c r="GZL45" s="33"/>
      <c r="GZM45" s="32"/>
      <c r="GZN45" s="33"/>
      <c r="GZO45" s="32"/>
      <c r="GZP45" s="33"/>
      <c r="GZQ45" s="32"/>
      <c r="GZR45" s="33"/>
      <c r="GZS45" s="32"/>
      <c r="GZT45" s="33"/>
      <c r="GZU45" s="32"/>
      <c r="GZV45" s="33"/>
      <c r="GZW45" s="32"/>
      <c r="GZX45" s="33"/>
      <c r="GZY45" s="32"/>
      <c r="GZZ45" s="33"/>
      <c r="HAA45" s="32"/>
      <c r="HAB45" s="33"/>
      <c r="HAC45" s="32"/>
      <c r="HAD45" s="33"/>
      <c r="HAE45" s="32"/>
      <c r="HAF45" s="33"/>
      <c r="HAG45" s="32"/>
      <c r="HAH45" s="33"/>
      <c r="HAI45" s="32"/>
      <c r="HAJ45" s="33"/>
      <c r="HAK45" s="32"/>
      <c r="HAL45" s="33"/>
      <c r="HAM45" s="32"/>
      <c r="HAN45" s="33"/>
      <c r="HAO45" s="32"/>
      <c r="HAP45" s="33"/>
      <c r="HAQ45" s="32"/>
      <c r="HAR45" s="33"/>
      <c r="HAS45" s="32"/>
      <c r="HAT45" s="33"/>
      <c r="HAU45" s="32"/>
      <c r="HAV45" s="33"/>
      <c r="HAW45" s="32"/>
      <c r="HAX45" s="33"/>
      <c r="HAY45" s="32"/>
      <c r="HAZ45" s="33"/>
      <c r="HBA45" s="32"/>
      <c r="HBB45" s="33"/>
      <c r="HBC45" s="32"/>
      <c r="HBD45" s="33"/>
      <c r="HBE45" s="32"/>
      <c r="HBF45" s="33"/>
      <c r="HBG45" s="32"/>
      <c r="HBH45" s="33"/>
      <c r="HBI45" s="32"/>
      <c r="HBJ45" s="33"/>
      <c r="HBK45" s="32"/>
      <c r="HBL45" s="33"/>
      <c r="HBM45" s="32"/>
      <c r="HBN45" s="33"/>
      <c r="HBO45" s="32"/>
      <c r="HBP45" s="33"/>
      <c r="HBQ45" s="32"/>
      <c r="HBR45" s="33"/>
      <c r="HBS45" s="32"/>
      <c r="HBT45" s="33"/>
      <c r="HBU45" s="32"/>
      <c r="HBV45" s="33"/>
      <c r="HBW45" s="32"/>
      <c r="HBX45" s="33"/>
      <c r="HBY45" s="32"/>
      <c r="HBZ45" s="33"/>
      <c r="HCA45" s="32"/>
      <c r="HCB45" s="33"/>
      <c r="HCC45" s="32"/>
      <c r="HCD45" s="33"/>
      <c r="HCE45" s="32"/>
      <c r="HCF45" s="33"/>
      <c r="HCG45" s="32"/>
      <c r="HCH45" s="33"/>
      <c r="HCI45" s="32"/>
      <c r="HCJ45" s="33"/>
      <c r="HCK45" s="32"/>
      <c r="HCL45" s="33"/>
      <c r="HCM45" s="32"/>
      <c r="HCN45" s="33"/>
      <c r="HCO45" s="32"/>
      <c r="HCP45" s="33"/>
      <c r="HCQ45" s="32"/>
      <c r="HCR45" s="33"/>
      <c r="HCS45" s="32"/>
      <c r="HCT45" s="33"/>
      <c r="HCU45" s="32"/>
      <c r="HCV45" s="33"/>
      <c r="HCW45" s="32"/>
      <c r="HCX45" s="33"/>
      <c r="HCY45" s="32"/>
      <c r="HCZ45" s="33"/>
      <c r="HDA45" s="32"/>
      <c r="HDB45" s="33"/>
      <c r="HDC45" s="32"/>
      <c r="HDD45" s="33"/>
      <c r="HDE45" s="32"/>
      <c r="HDF45" s="33"/>
      <c r="HDG45" s="32"/>
      <c r="HDH45" s="33"/>
      <c r="HDI45" s="32"/>
      <c r="HDJ45" s="33"/>
      <c r="HDK45" s="32"/>
      <c r="HDL45" s="33"/>
      <c r="HDM45" s="32"/>
      <c r="HDN45" s="33"/>
      <c r="HDO45" s="32"/>
      <c r="HDP45" s="33"/>
      <c r="HDQ45" s="32"/>
      <c r="HDR45" s="33"/>
      <c r="HDS45" s="32"/>
      <c r="HDT45" s="33"/>
      <c r="HDU45" s="32"/>
      <c r="HDV45" s="33"/>
      <c r="HDW45" s="32"/>
      <c r="HDX45" s="33"/>
      <c r="HDY45" s="32"/>
      <c r="HDZ45" s="33"/>
      <c r="HEA45" s="32"/>
      <c r="HEB45" s="33"/>
      <c r="HEC45" s="32"/>
      <c r="HED45" s="33"/>
      <c r="HEE45" s="32"/>
      <c r="HEF45" s="33"/>
      <c r="HEG45" s="32"/>
      <c r="HEH45" s="33"/>
      <c r="HEI45" s="32"/>
      <c r="HEJ45" s="33"/>
      <c r="HEK45" s="32"/>
      <c r="HEL45" s="33"/>
      <c r="HEM45" s="32"/>
      <c r="HEN45" s="33"/>
      <c r="HEO45" s="32"/>
      <c r="HEP45" s="33"/>
      <c r="HEQ45" s="32"/>
      <c r="HER45" s="33"/>
      <c r="HES45" s="32"/>
      <c r="HET45" s="33"/>
      <c r="HEU45" s="32"/>
      <c r="HEV45" s="33"/>
      <c r="HEW45" s="32"/>
      <c r="HEX45" s="33"/>
      <c r="HEY45" s="32"/>
      <c r="HEZ45" s="33"/>
      <c r="HFA45" s="32"/>
      <c r="HFB45" s="33"/>
      <c r="HFC45" s="32"/>
      <c r="HFD45" s="33"/>
      <c r="HFE45" s="32"/>
      <c r="HFF45" s="33"/>
      <c r="HFG45" s="32"/>
      <c r="HFH45" s="33"/>
      <c r="HFI45" s="32"/>
      <c r="HFJ45" s="33"/>
      <c r="HFK45" s="32"/>
      <c r="HFL45" s="33"/>
      <c r="HFM45" s="32"/>
      <c r="HFN45" s="33"/>
      <c r="HFO45" s="32"/>
      <c r="HFP45" s="33"/>
      <c r="HFQ45" s="32"/>
      <c r="HFR45" s="33"/>
      <c r="HFS45" s="32"/>
      <c r="HFT45" s="33"/>
      <c r="HFU45" s="32"/>
      <c r="HFV45" s="33"/>
      <c r="HFW45" s="32"/>
      <c r="HFX45" s="33"/>
      <c r="HFY45" s="32"/>
      <c r="HFZ45" s="33"/>
      <c r="HGA45" s="32"/>
      <c r="HGB45" s="33"/>
      <c r="HGC45" s="32"/>
      <c r="HGD45" s="33"/>
      <c r="HGE45" s="32"/>
      <c r="HGF45" s="33"/>
      <c r="HGG45" s="32"/>
      <c r="HGH45" s="33"/>
      <c r="HGI45" s="32"/>
      <c r="HGJ45" s="33"/>
      <c r="HGK45" s="32"/>
      <c r="HGL45" s="33"/>
      <c r="HGM45" s="32"/>
      <c r="HGN45" s="33"/>
      <c r="HGO45" s="32"/>
      <c r="HGP45" s="33"/>
      <c r="HGQ45" s="32"/>
      <c r="HGR45" s="33"/>
      <c r="HGS45" s="32"/>
      <c r="HGT45" s="33"/>
      <c r="HGU45" s="32"/>
      <c r="HGV45" s="33"/>
      <c r="HGW45" s="32"/>
      <c r="HGX45" s="33"/>
      <c r="HGY45" s="32"/>
      <c r="HGZ45" s="33"/>
      <c r="HHA45" s="32"/>
      <c r="HHB45" s="33"/>
      <c r="HHC45" s="32"/>
      <c r="HHD45" s="33"/>
      <c r="HHE45" s="32"/>
      <c r="HHF45" s="33"/>
      <c r="HHG45" s="32"/>
      <c r="HHH45" s="33"/>
      <c r="HHI45" s="32"/>
      <c r="HHJ45" s="33"/>
      <c r="HHK45" s="32"/>
      <c r="HHL45" s="33"/>
      <c r="HHM45" s="32"/>
      <c r="HHN45" s="33"/>
      <c r="HHO45" s="32"/>
      <c r="HHP45" s="33"/>
      <c r="HHQ45" s="32"/>
      <c r="HHR45" s="33"/>
      <c r="HHS45" s="32"/>
      <c r="HHT45" s="33"/>
      <c r="HHU45" s="32"/>
      <c r="HHV45" s="33"/>
      <c r="HHW45" s="32"/>
      <c r="HHX45" s="33"/>
      <c r="HHY45" s="32"/>
      <c r="HHZ45" s="33"/>
      <c r="HIA45" s="32"/>
      <c r="HIB45" s="33"/>
      <c r="HIC45" s="32"/>
      <c r="HID45" s="33"/>
      <c r="HIE45" s="32"/>
      <c r="HIF45" s="33"/>
      <c r="HIG45" s="32"/>
      <c r="HIH45" s="33"/>
      <c r="HII45" s="32"/>
      <c r="HIJ45" s="33"/>
      <c r="HIK45" s="32"/>
      <c r="HIL45" s="33"/>
      <c r="HIM45" s="32"/>
      <c r="HIN45" s="33"/>
      <c r="HIO45" s="32"/>
      <c r="HIP45" s="33"/>
      <c r="HIQ45" s="32"/>
      <c r="HIR45" s="33"/>
      <c r="HIS45" s="32"/>
      <c r="HIT45" s="33"/>
      <c r="HIU45" s="32"/>
      <c r="HIV45" s="33"/>
      <c r="HIW45" s="32"/>
      <c r="HIX45" s="33"/>
      <c r="HIY45" s="32"/>
      <c r="HIZ45" s="33"/>
      <c r="HJA45" s="32"/>
      <c r="HJB45" s="33"/>
      <c r="HJC45" s="32"/>
      <c r="HJD45" s="33"/>
      <c r="HJE45" s="32"/>
      <c r="HJF45" s="33"/>
      <c r="HJG45" s="32"/>
      <c r="HJH45" s="33"/>
      <c r="HJI45" s="32"/>
      <c r="HJJ45" s="33"/>
      <c r="HJK45" s="32"/>
      <c r="HJL45" s="33"/>
      <c r="HJM45" s="32"/>
      <c r="HJN45" s="33"/>
      <c r="HJO45" s="32"/>
      <c r="HJP45" s="33"/>
      <c r="HJQ45" s="32"/>
      <c r="HJR45" s="33"/>
      <c r="HJS45" s="32"/>
      <c r="HJT45" s="33"/>
      <c r="HJU45" s="32"/>
      <c r="HJV45" s="33"/>
      <c r="HJW45" s="32"/>
      <c r="HJX45" s="33"/>
      <c r="HJY45" s="32"/>
      <c r="HJZ45" s="33"/>
      <c r="HKA45" s="32"/>
      <c r="HKB45" s="33"/>
      <c r="HKC45" s="32"/>
      <c r="HKD45" s="33"/>
      <c r="HKE45" s="32"/>
      <c r="HKF45" s="33"/>
      <c r="HKG45" s="32"/>
      <c r="HKH45" s="33"/>
      <c r="HKI45" s="32"/>
      <c r="HKJ45" s="33"/>
      <c r="HKK45" s="32"/>
      <c r="HKL45" s="33"/>
      <c r="HKM45" s="32"/>
      <c r="HKN45" s="33"/>
      <c r="HKO45" s="32"/>
      <c r="HKP45" s="33"/>
      <c r="HKQ45" s="32"/>
      <c r="HKR45" s="33"/>
      <c r="HKS45" s="32"/>
      <c r="HKT45" s="33"/>
      <c r="HKU45" s="32"/>
      <c r="HKV45" s="33"/>
      <c r="HKW45" s="32"/>
      <c r="HKX45" s="33"/>
      <c r="HKY45" s="32"/>
      <c r="HKZ45" s="33"/>
      <c r="HLA45" s="32"/>
      <c r="HLB45" s="33"/>
      <c r="HLC45" s="32"/>
      <c r="HLD45" s="33"/>
      <c r="HLE45" s="32"/>
      <c r="HLF45" s="33"/>
      <c r="HLG45" s="32"/>
      <c r="HLH45" s="33"/>
      <c r="HLI45" s="32"/>
      <c r="HLJ45" s="33"/>
      <c r="HLK45" s="32"/>
      <c r="HLL45" s="33"/>
      <c r="HLM45" s="32"/>
      <c r="HLN45" s="33"/>
      <c r="HLO45" s="32"/>
      <c r="HLP45" s="33"/>
      <c r="HLQ45" s="32"/>
      <c r="HLR45" s="33"/>
      <c r="HLS45" s="32"/>
      <c r="HLT45" s="33"/>
      <c r="HLU45" s="32"/>
      <c r="HLV45" s="33"/>
      <c r="HLW45" s="32"/>
      <c r="HLX45" s="33"/>
      <c r="HLY45" s="32"/>
      <c r="HLZ45" s="33"/>
      <c r="HMA45" s="32"/>
      <c r="HMB45" s="33"/>
      <c r="HMC45" s="32"/>
      <c r="HMD45" s="33"/>
      <c r="HME45" s="32"/>
      <c r="HMF45" s="33"/>
      <c r="HMG45" s="32"/>
      <c r="HMH45" s="33"/>
      <c r="HMI45" s="32"/>
      <c r="HMJ45" s="33"/>
      <c r="HMK45" s="32"/>
      <c r="HML45" s="33"/>
      <c r="HMM45" s="32"/>
      <c r="HMN45" s="33"/>
      <c r="HMO45" s="32"/>
      <c r="HMP45" s="33"/>
      <c r="HMQ45" s="32"/>
      <c r="HMR45" s="33"/>
      <c r="HMS45" s="32"/>
      <c r="HMT45" s="33"/>
      <c r="HMU45" s="32"/>
      <c r="HMV45" s="33"/>
      <c r="HMW45" s="32"/>
      <c r="HMX45" s="33"/>
      <c r="HMY45" s="32"/>
      <c r="HMZ45" s="33"/>
      <c r="HNA45" s="32"/>
      <c r="HNB45" s="33"/>
      <c r="HNC45" s="32"/>
      <c r="HND45" s="33"/>
      <c r="HNE45" s="32"/>
      <c r="HNF45" s="33"/>
      <c r="HNG45" s="32"/>
      <c r="HNH45" s="33"/>
      <c r="HNI45" s="32"/>
      <c r="HNJ45" s="33"/>
      <c r="HNK45" s="32"/>
      <c r="HNL45" s="33"/>
      <c r="HNM45" s="32"/>
      <c r="HNN45" s="33"/>
      <c r="HNO45" s="32"/>
      <c r="HNP45" s="33"/>
      <c r="HNQ45" s="32"/>
      <c r="HNR45" s="33"/>
      <c r="HNS45" s="32"/>
      <c r="HNT45" s="33"/>
      <c r="HNU45" s="32"/>
      <c r="HNV45" s="33"/>
      <c r="HNW45" s="32"/>
      <c r="HNX45" s="33"/>
      <c r="HNY45" s="32"/>
      <c r="HNZ45" s="33"/>
      <c r="HOA45" s="32"/>
      <c r="HOB45" s="33"/>
      <c r="HOC45" s="32"/>
      <c r="HOD45" s="33"/>
      <c r="HOE45" s="32"/>
      <c r="HOF45" s="33"/>
      <c r="HOG45" s="32"/>
      <c r="HOH45" s="33"/>
      <c r="HOI45" s="32"/>
      <c r="HOJ45" s="33"/>
      <c r="HOK45" s="32"/>
      <c r="HOL45" s="33"/>
      <c r="HOM45" s="32"/>
      <c r="HON45" s="33"/>
      <c r="HOO45" s="32"/>
      <c r="HOP45" s="33"/>
      <c r="HOQ45" s="32"/>
      <c r="HOR45" s="33"/>
      <c r="HOS45" s="32"/>
      <c r="HOT45" s="33"/>
      <c r="HOU45" s="32"/>
      <c r="HOV45" s="33"/>
      <c r="HOW45" s="32"/>
      <c r="HOX45" s="33"/>
      <c r="HOY45" s="32"/>
      <c r="HOZ45" s="33"/>
      <c r="HPA45" s="32"/>
      <c r="HPB45" s="33"/>
      <c r="HPC45" s="32"/>
      <c r="HPD45" s="33"/>
      <c r="HPE45" s="32"/>
      <c r="HPF45" s="33"/>
      <c r="HPG45" s="32"/>
      <c r="HPH45" s="33"/>
      <c r="HPI45" s="32"/>
      <c r="HPJ45" s="33"/>
      <c r="HPK45" s="32"/>
      <c r="HPL45" s="33"/>
      <c r="HPM45" s="32"/>
      <c r="HPN45" s="33"/>
      <c r="HPO45" s="32"/>
      <c r="HPP45" s="33"/>
      <c r="HPQ45" s="32"/>
      <c r="HPR45" s="33"/>
      <c r="HPS45" s="32"/>
      <c r="HPT45" s="33"/>
      <c r="HPU45" s="32"/>
      <c r="HPV45" s="33"/>
      <c r="HPW45" s="32"/>
      <c r="HPX45" s="33"/>
      <c r="HPY45" s="32"/>
      <c r="HPZ45" s="33"/>
      <c r="HQA45" s="32"/>
      <c r="HQB45" s="33"/>
      <c r="HQC45" s="32"/>
      <c r="HQD45" s="33"/>
      <c r="HQE45" s="32"/>
      <c r="HQF45" s="33"/>
      <c r="HQG45" s="32"/>
      <c r="HQH45" s="33"/>
      <c r="HQI45" s="32"/>
      <c r="HQJ45" s="33"/>
      <c r="HQK45" s="32"/>
      <c r="HQL45" s="33"/>
      <c r="HQM45" s="32"/>
      <c r="HQN45" s="33"/>
      <c r="HQO45" s="32"/>
      <c r="HQP45" s="33"/>
      <c r="HQQ45" s="32"/>
      <c r="HQR45" s="33"/>
      <c r="HQS45" s="32"/>
      <c r="HQT45" s="33"/>
      <c r="HQU45" s="32"/>
      <c r="HQV45" s="33"/>
      <c r="HQW45" s="32"/>
      <c r="HQX45" s="33"/>
      <c r="HQY45" s="32"/>
      <c r="HQZ45" s="33"/>
      <c r="HRA45" s="32"/>
      <c r="HRB45" s="33"/>
      <c r="HRC45" s="32"/>
      <c r="HRD45" s="33"/>
      <c r="HRE45" s="32"/>
      <c r="HRF45" s="33"/>
      <c r="HRG45" s="32"/>
      <c r="HRH45" s="33"/>
      <c r="HRI45" s="32"/>
      <c r="HRJ45" s="33"/>
      <c r="HRK45" s="32"/>
      <c r="HRL45" s="33"/>
      <c r="HRM45" s="32"/>
      <c r="HRN45" s="33"/>
      <c r="HRO45" s="32"/>
      <c r="HRP45" s="33"/>
      <c r="HRQ45" s="32"/>
      <c r="HRR45" s="33"/>
      <c r="HRS45" s="32"/>
      <c r="HRT45" s="33"/>
      <c r="HRU45" s="32"/>
      <c r="HRV45" s="33"/>
      <c r="HRW45" s="32"/>
      <c r="HRX45" s="33"/>
      <c r="HRY45" s="32"/>
      <c r="HRZ45" s="33"/>
      <c r="HSA45" s="32"/>
      <c r="HSB45" s="33"/>
      <c r="HSC45" s="32"/>
      <c r="HSD45" s="33"/>
      <c r="HSE45" s="32"/>
      <c r="HSF45" s="33"/>
      <c r="HSG45" s="32"/>
      <c r="HSH45" s="33"/>
      <c r="HSI45" s="32"/>
      <c r="HSJ45" s="33"/>
      <c r="HSK45" s="32"/>
      <c r="HSL45" s="33"/>
      <c r="HSM45" s="32"/>
      <c r="HSN45" s="33"/>
      <c r="HSO45" s="32"/>
      <c r="HSP45" s="33"/>
      <c r="HSQ45" s="32"/>
      <c r="HSR45" s="33"/>
      <c r="HSS45" s="32"/>
      <c r="HST45" s="33"/>
      <c r="HSU45" s="32"/>
      <c r="HSV45" s="33"/>
      <c r="HSW45" s="32"/>
      <c r="HSX45" s="33"/>
      <c r="HSY45" s="32"/>
      <c r="HSZ45" s="33"/>
      <c r="HTA45" s="32"/>
      <c r="HTB45" s="33"/>
      <c r="HTC45" s="32"/>
      <c r="HTD45" s="33"/>
      <c r="HTE45" s="32"/>
      <c r="HTF45" s="33"/>
      <c r="HTG45" s="32"/>
      <c r="HTH45" s="33"/>
      <c r="HTI45" s="32"/>
      <c r="HTJ45" s="33"/>
      <c r="HTK45" s="32"/>
      <c r="HTL45" s="33"/>
      <c r="HTM45" s="32"/>
      <c r="HTN45" s="33"/>
      <c r="HTO45" s="32"/>
      <c r="HTP45" s="33"/>
      <c r="HTQ45" s="32"/>
      <c r="HTR45" s="33"/>
      <c r="HTS45" s="32"/>
      <c r="HTT45" s="33"/>
      <c r="HTU45" s="32"/>
      <c r="HTV45" s="33"/>
      <c r="HTW45" s="32"/>
      <c r="HTX45" s="33"/>
      <c r="HTY45" s="32"/>
      <c r="HTZ45" s="33"/>
      <c r="HUA45" s="32"/>
      <c r="HUB45" s="33"/>
      <c r="HUC45" s="32"/>
      <c r="HUD45" s="33"/>
      <c r="HUE45" s="32"/>
      <c r="HUF45" s="33"/>
      <c r="HUG45" s="32"/>
      <c r="HUH45" s="33"/>
      <c r="HUI45" s="32"/>
      <c r="HUJ45" s="33"/>
      <c r="HUK45" s="32"/>
      <c r="HUL45" s="33"/>
      <c r="HUM45" s="32"/>
      <c r="HUN45" s="33"/>
      <c r="HUO45" s="32"/>
      <c r="HUP45" s="33"/>
      <c r="HUQ45" s="32"/>
      <c r="HUR45" s="33"/>
      <c r="HUS45" s="32"/>
      <c r="HUT45" s="33"/>
      <c r="HUU45" s="32"/>
      <c r="HUV45" s="33"/>
      <c r="HUW45" s="32"/>
      <c r="HUX45" s="33"/>
      <c r="HUY45" s="32"/>
      <c r="HUZ45" s="33"/>
      <c r="HVA45" s="32"/>
      <c r="HVB45" s="33"/>
      <c r="HVC45" s="32"/>
      <c r="HVD45" s="33"/>
      <c r="HVE45" s="32"/>
      <c r="HVF45" s="33"/>
      <c r="HVG45" s="32"/>
      <c r="HVH45" s="33"/>
      <c r="HVI45" s="32"/>
      <c r="HVJ45" s="33"/>
      <c r="HVK45" s="32"/>
      <c r="HVL45" s="33"/>
      <c r="HVM45" s="32"/>
      <c r="HVN45" s="33"/>
      <c r="HVO45" s="32"/>
      <c r="HVP45" s="33"/>
      <c r="HVQ45" s="32"/>
      <c r="HVR45" s="33"/>
      <c r="HVS45" s="32"/>
      <c r="HVT45" s="33"/>
      <c r="HVU45" s="32"/>
      <c r="HVV45" s="33"/>
      <c r="HVW45" s="32"/>
      <c r="HVX45" s="33"/>
      <c r="HVY45" s="32"/>
      <c r="HVZ45" s="33"/>
      <c r="HWA45" s="32"/>
      <c r="HWB45" s="33"/>
      <c r="HWC45" s="32"/>
      <c r="HWD45" s="33"/>
      <c r="HWE45" s="32"/>
      <c r="HWF45" s="33"/>
      <c r="HWG45" s="32"/>
      <c r="HWH45" s="33"/>
      <c r="HWI45" s="32"/>
      <c r="HWJ45" s="33"/>
      <c r="HWK45" s="32"/>
      <c r="HWL45" s="33"/>
      <c r="HWM45" s="32"/>
      <c r="HWN45" s="33"/>
      <c r="HWO45" s="32"/>
      <c r="HWP45" s="33"/>
      <c r="HWQ45" s="32"/>
      <c r="HWR45" s="33"/>
      <c r="HWS45" s="32"/>
      <c r="HWT45" s="33"/>
      <c r="HWU45" s="32"/>
      <c r="HWV45" s="33"/>
      <c r="HWW45" s="32"/>
      <c r="HWX45" s="33"/>
      <c r="HWY45" s="32"/>
      <c r="HWZ45" s="33"/>
      <c r="HXA45" s="32"/>
      <c r="HXB45" s="33"/>
      <c r="HXC45" s="32"/>
      <c r="HXD45" s="33"/>
      <c r="HXE45" s="32"/>
      <c r="HXF45" s="33"/>
      <c r="HXG45" s="32"/>
      <c r="HXH45" s="33"/>
      <c r="HXI45" s="32"/>
      <c r="HXJ45" s="33"/>
      <c r="HXK45" s="32"/>
      <c r="HXL45" s="33"/>
      <c r="HXM45" s="32"/>
      <c r="HXN45" s="33"/>
      <c r="HXO45" s="32"/>
      <c r="HXP45" s="33"/>
      <c r="HXQ45" s="32"/>
      <c r="HXR45" s="33"/>
      <c r="HXS45" s="32"/>
      <c r="HXT45" s="33"/>
      <c r="HXU45" s="32"/>
      <c r="HXV45" s="33"/>
      <c r="HXW45" s="32"/>
      <c r="HXX45" s="33"/>
      <c r="HXY45" s="32"/>
      <c r="HXZ45" s="33"/>
      <c r="HYA45" s="32"/>
      <c r="HYB45" s="33"/>
      <c r="HYC45" s="32"/>
      <c r="HYD45" s="33"/>
      <c r="HYE45" s="32"/>
      <c r="HYF45" s="33"/>
      <c r="HYG45" s="32"/>
      <c r="HYH45" s="33"/>
      <c r="HYI45" s="32"/>
      <c r="HYJ45" s="33"/>
      <c r="HYK45" s="32"/>
      <c r="HYL45" s="33"/>
      <c r="HYM45" s="32"/>
      <c r="HYN45" s="33"/>
      <c r="HYO45" s="32"/>
      <c r="HYP45" s="33"/>
      <c r="HYQ45" s="32"/>
      <c r="HYR45" s="33"/>
      <c r="HYS45" s="32"/>
      <c r="HYT45" s="33"/>
      <c r="HYU45" s="32"/>
      <c r="HYV45" s="33"/>
      <c r="HYW45" s="32"/>
      <c r="HYX45" s="33"/>
      <c r="HYY45" s="32"/>
      <c r="HYZ45" s="33"/>
      <c r="HZA45" s="32"/>
      <c r="HZB45" s="33"/>
      <c r="HZC45" s="32"/>
      <c r="HZD45" s="33"/>
      <c r="HZE45" s="32"/>
      <c r="HZF45" s="33"/>
      <c r="HZG45" s="32"/>
      <c r="HZH45" s="33"/>
      <c r="HZI45" s="32"/>
      <c r="HZJ45" s="33"/>
      <c r="HZK45" s="32"/>
      <c r="HZL45" s="33"/>
      <c r="HZM45" s="32"/>
      <c r="HZN45" s="33"/>
      <c r="HZO45" s="32"/>
      <c r="HZP45" s="33"/>
      <c r="HZQ45" s="32"/>
      <c r="HZR45" s="33"/>
      <c r="HZS45" s="32"/>
      <c r="HZT45" s="33"/>
      <c r="HZU45" s="32"/>
      <c r="HZV45" s="33"/>
      <c r="HZW45" s="32"/>
      <c r="HZX45" s="33"/>
      <c r="HZY45" s="32"/>
      <c r="HZZ45" s="33"/>
      <c r="IAA45" s="32"/>
      <c r="IAB45" s="33"/>
      <c r="IAC45" s="32"/>
      <c r="IAD45" s="33"/>
      <c r="IAE45" s="32"/>
      <c r="IAF45" s="33"/>
      <c r="IAG45" s="32"/>
      <c r="IAH45" s="33"/>
      <c r="IAI45" s="32"/>
      <c r="IAJ45" s="33"/>
      <c r="IAK45" s="32"/>
      <c r="IAL45" s="33"/>
      <c r="IAM45" s="32"/>
      <c r="IAN45" s="33"/>
      <c r="IAO45" s="32"/>
      <c r="IAP45" s="33"/>
      <c r="IAQ45" s="32"/>
      <c r="IAR45" s="33"/>
      <c r="IAS45" s="32"/>
      <c r="IAT45" s="33"/>
      <c r="IAU45" s="32"/>
      <c r="IAV45" s="33"/>
      <c r="IAW45" s="32"/>
      <c r="IAX45" s="33"/>
      <c r="IAY45" s="32"/>
      <c r="IAZ45" s="33"/>
      <c r="IBA45" s="32"/>
      <c r="IBB45" s="33"/>
      <c r="IBC45" s="32"/>
      <c r="IBD45" s="33"/>
      <c r="IBE45" s="32"/>
      <c r="IBF45" s="33"/>
      <c r="IBG45" s="32"/>
      <c r="IBH45" s="33"/>
      <c r="IBI45" s="32"/>
      <c r="IBJ45" s="33"/>
      <c r="IBK45" s="32"/>
      <c r="IBL45" s="33"/>
      <c r="IBM45" s="32"/>
      <c r="IBN45" s="33"/>
      <c r="IBO45" s="32"/>
      <c r="IBP45" s="33"/>
      <c r="IBQ45" s="32"/>
      <c r="IBR45" s="33"/>
      <c r="IBS45" s="32"/>
      <c r="IBT45" s="33"/>
      <c r="IBU45" s="32"/>
      <c r="IBV45" s="33"/>
      <c r="IBW45" s="32"/>
      <c r="IBX45" s="33"/>
      <c r="IBY45" s="32"/>
      <c r="IBZ45" s="33"/>
      <c r="ICA45" s="32"/>
      <c r="ICB45" s="33"/>
      <c r="ICC45" s="32"/>
      <c r="ICD45" s="33"/>
      <c r="ICE45" s="32"/>
      <c r="ICF45" s="33"/>
      <c r="ICG45" s="32"/>
      <c r="ICH45" s="33"/>
      <c r="ICI45" s="32"/>
      <c r="ICJ45" s="33"/>
      <c r="ICK45" s="32"/>
      <c r="ICL45" s="33"/>
      <c r="ICM45" s="32"/>
      <c r="ICN45" s="33"/>
      <c r="ICO45" s="32"/>
      <c r="ICP45" s="33"/>
      <c r="ICQ45" s="32"/>
      <c r="ICR45" s="33"/>
      <c r="ICS45" s="32"/>
      <c r="ICT45" s="33"/>
      <c r="ICU45" s="32"/>
      <c r="ICV45" s="33"/>
      <c r="ICW45" s="32"/>
      <c r="ICX45" s="33"/>
      <c r="ICY45" s="32"/>
      <c r="ICZ45" s="33"/>
      <c r="IDA45" s="32"/>
      <c r="IDB45" s="33"/>
      <c r="IDC45" s="32"/>
      <c r="IDD45" s="33"/>
      <c r="IDE45" s="32"/>
      <c r="IDF45" s="33"/>
      <c r="IDG45" s="32"/>
      <c r="IDH45" s="33"/>
      <c r="IDI45" s="32"/>
      <c r="IDJ45" s="33"/>
      <c r="IDK45" s="32"/>
      <c r="IDL45" s="33"/>
      <c r="IDM45" s="32"/>
      <c r="IDN45" s="33"/>
      <c r="IDO45" s="32"/>
      <c r="IDP45" s="33"/>
      <c r="IDQ45" s="32"/>
      <c r="IDR45" s="33"/>
      <c r="IDS45" s="32"/>
      <c r="IDT45" s="33"/>
      <c r="IDU45" s="32"/>
      <c r="IDV45" s="33"/>
      <c r="IDW45" s="32"/>
      <c r="IDX45" s="33"/>
      <c r="IDY45" s="32"/>
      <c r="IDZ45" s="33"/>
      <c r="IEA45" s="32"/>
      <c r="IEB45" s="33"/>
      <c r="IEC45" s="32"/>
      <c r="IED45" s="33"/>
      <c r="IEE45" s="32"/>
      <c r="IEF45" s="33"/>
      <c r="IEG45" s="32"/>
      <c r="IEH45" s="33"/>
      <c r="IEI45" s="32"/>
      <c r="IEJ45" s="33"/>
      <c r="IEK45" s="32"/>
      <c r="IEL45" s="33"/>
      <c r="IEM45" s="32"/>
      <c r="IEN45" s="33"/>
      <c r="IEO45" s="32"/>
      <c r="IEP45" s="33"/>
      <c r="IEQ45" s="32"/>
      <c r="IER45" s="33"/>
      <c r="IES45" s="32"/>
      <c r="IET45" s="33"/>
      <c r="IEU45" s="32"/>
      <c r="IEV45" s="33"/>
      <c r="IEW45" s="32"/>
      <c r="IEX45" s="33"/>
      <c r="IEY45" s="32"/>
      <c r="IEZ45" s="33"/>
      <c r="IFA45" s="32"/>
      <c r="IFB45" s="33"/>
      <c r="IFC45" s="32"/>
      <c r="IFD45" s="33"/>
      <c r="IFE45" s="32"/>
      <c r="IFF45" s="33"/>
      <c r="IFG45" s="32"/>
      <c r="IFH45" s="33"/>
      <c r="IFI45" s="32"/>
      <c r="IFJ45" s="33"/>
      <c r="IFK45" s="32"/>
      <c r="IFL45" s="33"/>
      <c r="IFM45" s="32"/>
      <c r="IFN45" s="33"/>
      <c r="IFO45" s="32"/>
      <c r="IFP45" s="33"/>
      <c r="IFQ45" s="32"/>
      <c r="IFR45" s="33"/>
      <c r="IFS45" s="32"/>
      <c r="IFT45" s="33"/>
      <c r="IFU45" s="32"/>
      <c r="IFV45" s="33"/>
      <c r="IFW45" s="32"/>
      <c r="IFX45" s="33"/>
      <c r="IFY45" s="32"/>
      <c r="IFZ45" s="33"/>
      <c r="IGA45" s="32"/>
      <c r="IGB45" s="33"/>
      <c r="IGC45" s="32"/>
      <c r="IGD45" s="33"/>
      <c r="IGE45" s="32"/>
      <c r="IGF45" s="33"/>
      <c r="IGG45" s="32"/>
      <c r="IGH45" s="33"/>
      <c r="IGI45" s="32"/>
      <c r="IGJ45" s="33"/>
      <c r="IGK45" s="32"/>
      <c r="IGL45" s="33"/>
      <c r="IGM45" s="32"/>
      <c r="IGN45" s="33"/>
      <c r="IGO45" s="32"/>
      <c r="IGP45" s="33"/>
      <c r="IGQ45" s="32"/>
      <c r="IGR45" s="33"/>
      <c r="IGS45" s="32"/>
      <c r="IGT45" s="33"/>
      <c r="IGU45" s="32"/>
      <c r="IGV45" s="33"/>
      <c r="IGW45" s="32"/>
      <c r="IGX45" s="33"/>
      <c r="IGY45" s="32"/>
      <c r="IGZ45" s="33"/>
      <c r="IHA45" s="32"/>
      <c r="IHB45" s="33"/>
      <c r="IHC45" s="32"/>
      <c r="IHD45" s="33"/>
      <c r="IHE45" s="32"/>
      <c r="IHF45" s="33"/>
      <c r="IHG45" s="32"/>
      <c r="IHH45" s="33"/>
      <c r="IHI45" s="32"/>
      <c r="IHJ45" s="33"/>
      <c r="IHK45" s="32"/>
      <c r="IHL45" s="33"/>
      <c r="IHM45" s="32"/>
      <c r="IHN45" s="33"/>
      <c r="IHO45" s="32"/>
      <c r="IHP45" s="33"/>
      <c r="IHQ45" s="32"/>
      <c r="IHR45" s="33"/>
      <c r="IHS45" s="32"/>
      <c r="IHT45" s="33"/>
      <c r="IHU45" s="32"/>
      <c r="IHV45" s="33"/>
      <c r="IHW45" s="32"/>
      <c r="IHX45" s="33"/>
      <c r="IHY45" s="32"/>
      <c r="IHZ45" s="33"/>
      <c r="IIA45" s="32"/>
      <c r="IIB45" s="33"/>
      <c r="IIC45" s="32"/>
      <c r="IID45" s="33"/>
      <c r="IIE45" s="32"/>
      <c r="IIF45" s="33"/>
      <c r="IIG45" s="32"/>
      <c r="IIH45" s="33"/>
      <c r="III45" s="32"/>
      <c r="IIJ45" s="33"/>
      <c r="IIK45" s="32"/>
      <c r="IIL45" s="33"/>
      <c r="IIM45" s="32"/>
      <c r="IIN45" s="33"/>
      <c r="IIO45" s="32"/>
      <c r="IIP45" s="33"/>
      <c r="IIQ45" s="32"/>
      <c r="IIR45" s="33"/>
      <c r="IIS45" s="32"/>
      <c r="IIT45" s="33"/>
      <c r="IIU45" s="32"/>
      <c r="IIV45" s="33"/>
      <c r="IIW45" s="32"/>
      <c r="IIX45" s="33"/>
      <c r="IIY45" s="32"/>
      <c r="IIZ45" s="33"/>
      <c r="IJA45" s="32"/>
      <c r="IJB45" s="33"/>
      <c r="IJC45" s="32"/>
      <c r="IJD45" s="33"/>
      <c r="IJE45" s="32"/>
      <c r="IJF45" s="33"/>
      <c r="IJG45" s="32"/>
      <c r="IJH45" s="33"/>
      <c r="IJI45" s="32"/>
      <c r="IJJ45" s="33"/>
      <c r="IJK45" s="32"/>
      <c r="IJL45" s="33"/>
      <c r="IJM45" s="32"/>
      <c r="IJN45" s="33"/>
      <c r="IJO45" s="32"/>
      <c r="IJP45" s="33"/>
      <c r="IJQ45" s="32"/>
      <c r="IJR45" s="33"/>
      <c r="IJS45" s="32"/>
      <c r="IJT45" s="33"/>
      <c r="IJU45" s="32"/>
      <c r="IJV45" s="33"/>
      <c r="IJW45" s="32"/>
      <c r="IJX45" s="33"/>
      <c r="IJY45" s="32"/>
      <c r="IJZ45" s="33"/>
      <c r="IKA45" s="32"/>
      <c r="IKB45" s="33"/>
      <c r="IKC45" s="32"/>
      <c r="IKD45" s="33"/>
      <c r="IKE45" s="32"/>
      <c r="IKF45" s="33"/>
      <c r="IKG45" s="32"/>
      <c r="IKH45" s="33"/>
      <c r="IKI45" s="32"/>
      <c r="IKJ45" s="33"/>
      <c r="IKK45" s="32"/>
      <c r="IKL45" s="33"/>
      <c r="IKM45" s="32"/>
      <c r="IKN45" s="33"/>
      <c r="IKO45" s="32"/>
      <c r="IKP45" s="33"/>
      <c r="IKQ45" s="32"/>
      <c r="IKR45" s="33"/>
      <c r="IKS45" s="32"/>
      <c r="IKT45" s="33"/>
      <c r="IKU45" s="32"/>
      <c r="IKV45" s="33"/>
      <c r="IKW45" s="32"/>
      <c r="IKX45" s="33"/>
      <c r="IKY45" s="32"/>
      <c r="IKZ45" s="33"/>
      <c r="ILA45" s="32"/>
      <c r="ILB45" s="33"/>
      <c r="ILC45" s="32"/>
      <c r="ILD45" s="33"/>
      <c r="ILE45" s="32"/>
      <c r="ILF45" s="33"/>
      <c r="ILG45" s="32"/>
      <c r="ILH45" s="33"/>
      <c r="ILI45" s="32"/>
      <c r="ILJ45" s="33"/>
      <c r="ILK45" s="32"/>
      <c r="ILL45" s="33"/>
      <c r="ILM45" s="32"/>
      <c r="ILN45" s="33"/>
      <c r="ILO45" s="32"/>
      <c r="ILP45" s="33"/>
      <c r="ILQ45" s="32"/>
      <c r="ILR45" s="33"/>
      <c r="ILS45" s="32"/>
      <c r="ILT45" s="33"/>
      <c r="ILU45" s="32"/>
      <c r="ILV45" s="33"/>
      <c r="ILW45" s="32"/>
      <c r="ILX45" s="33"/>
      <c r="ILY45" s="32"/>
      <c r="ILZ45" s="33"/>
      <c r="IMA45" s="32"/>
      <c r="IMB45" s="33"/>
      <c r="IMC45" s="32"/>
      <c r="IMD45" s="33"/>
      <c r="IME45" s="32"/>
      <c r="IMF45" s="33"/>
      <c r="IMG45" s="32"/>
      <c r="IMH45" s="33"/>
      <c r="IMI45" s="32"/>
      <c r="IMJ45" s="33"/>
      <c r="IMK45" s="32"/>
      <c r="IML45" s="33"/>
      <c r="IMM45" s="32"/>
      <c r="IMN45" s="33"/>
      <c r="IMO45" s="32"/>
      <c r="IMP45" s="33"/>
      <c r="IMQ45" s="32"/>
      <c r="IMR45" s="33"/>
      <c r="IMS45" s="32"/>
      <c r="IMT45" s="33"/>
      <c r="IMU45" s="32"/>
      <c r="IMV45" s="33"/>
      <c r="IMW45" s="32"/>
      <c r="IMX45" s="33"/>
      <c r="IMY45" s="32"/>
      <c r="IMZ45" s="33"/>
      <c r="INA45" s="32"/>
      <c r="INB45" s="33"/>
      <c r="INC45" s="32"/>
      <c r="IND45" s="33"/>
      <c r="INE45" s="32"/>
      <c r="INF45" s="33"/>
      <c r="ING45" s="32"/>
      <c r="INH45" s="33"/>
      <c r="INI45" s="32"/>
      <c r="INJ45" s="33"/>
      <c r="INK45" s="32"/>
      <c r="INL45" s="33"/>
      <c r="INM45" s="32"/>
      <c r="INN45" s="33"/>
      <c r="INO45" s="32"/>
      <c r="INP45" s="33"/>
      <c r="INQ45" s="32"/>
      <c r="INR45" s="33"/>
      <c r="INS45" s="32"/>
      <c r="INT45" s="33"/>
      <c r="INU45" s="32"/>
      <c r="INV45" s="33"/>
      <c r="INW45" s="32"/>
      <c r="INX45" s="33"/>
      <c r="INY45" s="32"/>
      <c r="INZ45" s="33"/>
      <c r="IOA45" s="32"/>
      <c r="IOB45" s="33"/>
      <c r="IOC45" s="32"/>
      <c r="IOD45" s="33"/>
      <c r="IOE45" s="32"/>
      <c r="IOF45" s="33"/>
      <c r="IOG45" s="32"/>
      <c r="IOH45" s="33"/>
      <c r="IOI45" s="32"/>
      <c r="IOJ45" s="33"/>
      <c r="IOK45" s="32"/>
      <c r="IOL45" s="33"/>
      <c r="IOM45" s="32"/>
      <c r="ION45" s="33"/>
      <c r="IOO45" s="32"/>
      <c r="IOP45" s="33"/>
      <c r="IOQ45" s="32"/>
      <c r="IOR45" s="33"/>
      <c r="IOS45" s="32"/>
      <c r="IOT45" s="33"/>
      <c r="IOU45" s="32"/>
      <c r="IOV45" s="33"/>
      <c r="IOW45" s="32"/>
      <c r="IOX45" s="33"/>
      <c r="IOY45" s="32"/>
      <c r="IOZ45" s="33"/>
      <c r="IPA45" s="32"/>
      <c r="IPB45" s="33"/>
      <c r="IPC45" s="32"/>
      <c r="IPD45" s="33"/>
      <c r="IPE45" s="32"/>
      <c r="IPF45" s="33"/>
      <c r="IPG45" s="32"/>
      <c r="IPH45" s="33"/>
      <c r="IPI45" s="32"/>
      <c r="IPJ45" s="33"/>
      <c r="IPK45" s="32"/>
      <c r="IPL45" s="33"/>
      <c r="IPM45" s="32"/>
      <c r="IPN45" s="33"/>
      <c r="IPO45" s="32"/>
      <c r="IPP45" s="33"/>
      <c r="IPQ45" s="32"/>
      <c r="IPR45" s="33"/>
      <c r="IPS45" s="32"/>
      <c r="IPT45" s="33"/>
      <c r="IPU45" s="32"/>
      <c r="IPV45" s="33"/>
      <c r="IPW45" s="32"/>
      <c r="IPX45" s="33"/>
      <c r="IPY45" s="32"/>
      <c r="IPZ45" s="33"/>
      <c r="IQA45" s="32"/>
      <c r="IQB45" s="33"/>
      <c r="IQC45" s="32"/>
      <c r="IQD45" s="33"/>
      <c r="IQE45" s="32"/>
      <c r="IQF45" s="33"/>
      <c r="IQG45" s="32"/>
      <c r="IQH45" s="33"/>
      <c r="IQI45" s="32"/>
      <c r="IQJ45" s="33"/>
      <c r="IQK45" s="32"/>
      <c r="IQL45" s="33"/>
      <c r="IQM45" s="32"/>
      <c r="IQN45" s="33"/>
      <c r="IQO45" s="32"/>
      <c r="IQP45" s="33"/>
      <c r="IQQ45" s="32"/>
      <c r="IQR45" s="33"/>
      <c r="IQS45" s="32"/>
      <c r="IQT45" s="33"/>
      <c r="IQU45" s="32"/>
      <c r="IQV45" s="33"/>
      <c r="IQW45" s="32"/>
      <c r="IQX45" s="33"/>
      <c r="IQY45" s="32"/>
      <c r="IQZ45" s="33"/>
      <c r="IRA45" s="32"/>
      <c r="IRB45" s="33"/>
      <c r="IRC45" s="32"/>
      <c r="IRD45" s="33"/>
      <c r="IRE45" s="32"/>
      <c r="IRF45" s="33"/>
      <c r="IRG45" s="32"/>
      <c r="IRH45" s="33"/>
      <c r="IRI45" s="32"/>
      <c r="IRJ45" s="33"/>
      <c r="IRK45" s="32"/>
      <c r="IRL45" s="33"/>
      <c r="IRM45" s="32"/>
      <c r="IRN45" s="33"/>
      <c r="IRO45" s="32"/>
      <c r="IRP45" s="33"/>
      <c r="IRQ45" s="32"/>
      <c r="IRR45" s="33"/>
      <c r="IRS45" s="32"/>
      <c r="IRT45" s="33"/>
      <c r="IRU45" s="32"/>
      <c r="IRV45" s="33"/>
      <c r="IRW45" s="32"/>
      <c r="IRX45" s="33"/>
      <c r="IRY45" s="32"/>
      <c r="IRZ45" s="33"/>
      <c r="ISA45" s="32"/>
      <c r="ISB45" s="33"/>
      <c r="ISC45" s="32"/>
      <c r="ISD45" s="33"/>
      <c r="ISE45" s="32"/>
      <c r="ISF45" s="33"/>
      <c r="ISG45" s="32"/>
      <c r="ISH45" s="33"/>
      <c r="ISI45" s="32"/>
      <c r="ISJ45" s="33"/>
      <c r="ISK45" s="32"/>
      <c r="ISL45" s="33"/>
      <c r="ISM45" s="32"/>
      <c r="ISN45" s="33"/>
      <c r="ISO45" s="32"/>
      <c r="ISP45" s="33"/>
      <c r="ISQ45" s="32"/>
      <c r="ISR45" s="33"/>
      <c r="ISS45" s="32"/>
      <c r="IST45" s="33"/>
      <c r="ISU45" s="32"/>
      <c r="ISV45" s="33"/>
      <c r="ISW45" s="32"/>
      <c r="ISX45" s="33"/>
      <c r="ISY45" s="32"/>
      <c r="ISZ45" s="33"/>
      <c r="ITA45" s="32"/>
      <c r="ITB45" s="33"/>
      <c r="ITC45" s="32"/>
      <c r="ITD45" s="33"/>
      <c r="ITE45" s="32"/>
      <c r="ITF45" s="33"/>
      <c r="ITG45" s="32"/>
      <c r="ITH45" s="33"/>
      <c r="ITI45" s="32"/>
      <c r="ITJ45" s="33"/>
      <c r="ITK45" s="32"/>
      <c r="ITL45" s="33"/>
      <c r="ITM45" s="32"/>
      <c r="ITN45" s="33"/>
      <c r="ITO45" s="32"/>
      <c r="ITP45" s="33"/>
      <c r="ITQ45" s="32"/>
      <c r="ITR45" s="33"/>
      <c r="ITS45" s="32"/>
      <c r="ITT45" s="33"/>
      <c r="ITU45" s="32"/>
      <c r="ITV45" s="33"/>
      <c r="ITW45" s="32"/>
      <c r="ITX45" s="33"/>
      <c r="ITY45" s="32"/>
      <c r="ITZ45" s="33"/>
      <c r="IUA45" s="32"/>
      <c r="IUB45" s="33"/>
      <c r="IUC45" s="32"/>
      <c r="IUD45" s="33"/>
      <c r="IUE45" s="32"/>
      <c r="IUF45" s="33"/>
      <c r="IUG45" s="32"/>
      <c r="IUH45" s="33"/>
      <c r="IUI45" s="32"/>
      <c r="IUJ45" s="33"/>
      <c r="IUK45" s="32"/>
      <c r="IUL45" s="33"/>
      <c r="IUM45" s="32"/>
      <c r="IUN45" s="33"/>
      <c r="IUO45" s="32"/>
      <c r="IUP45" s="33"/>
      <c r="IUQ45" s="32"/>
      <c r="IUR45" s="33"/>
      <c r="IUS45" s="32"/>
      <c r="IUT45" s="33"/>
      <c r="IUU45" s="32"/>
      <c r="IUV45" s="33"/>
      <c r="IUW45" s="32"/>
      <c r="IUX45" s="33"/>
      <c r="IUY45" s="32"/>
      <c r="IUZ45" s="33"/>
      <c r="IVA45" s="32"/>
      <c r="IVB45" s="33"/>
      <c r="IVC45" s="32"/>
      <c r="IVD45" s="33"/>
      <c r="IVE45" s="32"/>
      <c r="IVF45" s="33"/>
      <c r="IVG45" s="32"/>
      <c r="IVH45" s="33"/>
      <c r="IVI45" s="32"/>
      <c r="IVJ45" s="33"/>
      <c r="IVK45" s="32"/>
      <c r="IVL45" s="33"/>
      <c r="IVM45" s="32"/>
      <c r="IVN45" s="33"/>
      <c r="IVO45" s="32"/>
      <c r="IVP45" s="33"/>
      <c r="IVQ45" s="32"/>
      <c r="IVR45" s="33"/>
      <c r="IVS45" s="32"/>
      <c r="IVT45" s="33"/>
      <c r="IVU45" s="32"/>
      <c r="IVV45" s="33"/>
      <c r="IVW45" s="32"/>
      <c r="IVX45" s="33"/>
      <c r="IVY45" s="32"/>
      <c r="IVZ45" s="33"/>
      <c r="IWA45" s="32"/>
      <c r="IWB45" s="33"/>
      <c r="IWC45" s="32"/>
      <c r="IWD45" s="33"/>
      <c r="IWE45" s="32"/>
      <c r="IWF45" s="33"/>
      <c r="IWG45" s="32"/>
      <c r="IWH45" s="33"/>
      <c r="IWI45" s="32"/>
      <c r="IWJ45" s="33"/>
      <c r="IWK45" s="32"/>
      <c r="IWL45" s="33"/>
      <c r="IWM45" s="32"/>
      <c r="IWN45" s="33"/>
      <c r="IWO45" s="32"/>
      <c r="IWP45" s="33"/>
      <c r="IWQ45" s="32"/>
      <c r="IWR45" s="33"/>
      <c r="IWS45" s="32"/>
      <c r="IWT45" s="33"/>
      <c r="IWU45" s="32"/>
      <c r="IWV45" s="33"/>
      <c r="IWW45" s="32"/>
      <c r="IWX45" s="33"/>
      <c r="IWY45" s="32"/>
      <c r="IWZ45" s="33"/>
      <c r="IXA45" s="32"/>
      <c r="IXB45" s="33"/>
      <c r="IXC45" s="32"/>
      <c r="IXD45" s="33"/>
      <c r="IXE45" s="32"/>
      <c r="IXF45" s="33"/>
      <c r="IXG45" s="32"/>
      <c r="IXH45" s="33"/>
      <c r="IXI45" s="32"/>
      <c r="IXJ45" s="33"/>
      <c r="IXK45" s="32"/>
      <c r="IXL45" s="33"/>
      <c r="IXM45" s="32"/>
      <c r="IXN45" s="33"/>
      <c r="IXO45" s="32"/>
      <c r="IXP45" s="33"/>
      <c r="IXQ45" s="32"/>
      <c r="IXR45" s="33"/>
      <c r="IXS45" s="32"/>
      <c r="IXT45" s="33"/>
      <c r="IXU45" s="32"/>
      <c r="IXV45" s="33"/>
      <c r="IXW45" s="32"/>
      <c r="IXX45" s="33"/>
      <c r="IXY45" s="32"/>
      <c r="IXZ45" s="33"/>
      <c r="IYA45" s="32"/>
      <c r="IYB45" s="33"/>
      <c r="IYC45" s="32"/>
      <c r="IYD45" s="33"/>
      <c r="IYE45" s="32"/>
      <c r="IYF45" s="33"/>
      <c r="IYG45" s="32"/>
      <c r="IYH45" s="33"/>
      <c r="IYI45" s="32"/>
      <c r="IYJ45" s="33"/>
      <c r="IYK45" s="32"/>
      <c r="IYL45" s="33"/>
      <c r="IYM45" s="32"/>
      <c r="IYN45" s="33"/>
      <c r="IYO45" s="32"/>
      <c r="IYP45" s="33"/>
      <c r="IYQ45" s="32"/>
      <c r="IYR45" s="33"/>
      <c r="IYS45" s="32"/>
      <c r="IYT45" s="33"/>
      <c r="IYU45" s="32"/>
      <c r="IYV45" s="33"/>
      <c r="IYW45" s="32"/>
      <c r="IYX45" s="33"/>
      <c r="IYY45" s="32"/>
      <c r="IYZ45" s="33"/>
      <c r="IZA45" s="32"/>
      <c r="IZB45" s="33"/>
      <c r="IZC45" s="32"/>
      <c r="IZD45" s="33"/>
      <c r="IZE45" s="32"/>
      <c r="IZF45" s="33"/>
      <c r="IZG45" s="32"/>
      <c r="IZH45" s="33"/>
      <c r="IZI45" s="32"/>
      <c r="IZJ45" s="33"/>
      <c r="IZK45" s="32"/>
      <c r="IZL45" s="33"/>
      <c r="IZM45" s="32"/>
      <c r="IZN45" s="33"/>
      <c r="IZO45" s="32"/>
      <c r="IZP45" s="33"/>
      <c r="IZQ45" s="32"/>
      <c r="IZR45" s="33"/>
      <c r="IZS45" s="32"/>
      <c r="IZT45" s="33"/>
      <c r="IZU45" s="32"/>
      <c r="IZV45" s="33"/>
      <c r="IZW45" s="32"/>
      <c r="IZX45" s="33"/>
      <c r="IZY45" s="32"/>
      <c r="IZZ45" s="33"/>
      <c r="JAA45" s="32"/>
      <c r="JAB45" s="33"/>
      <c r="JAC45" s="32"/>
      <c r="JAD45" s="33"/>
      <c r="JAE45" s="32"/>
      <c r="JAF45" s="33"/>
      <c r="JAG45" s="32"/>
      <c r="JAH45" s="33"/>
      <c r="JAI45" s="32"/>
      <c r="JAJ45" s="33"/>
      <c r="JAK45" s="32"/>
      <c r="JAL45" s="33"/>
      <c r="JAM45" s="32"/>
      <c r="JAN45" s="33"/>
      <c r="JAO45" s="32"/>
      <c r="JAP45" s="33"/>
      <c r="JAQ45" s="32"/>
      <c r="JAR45" s="33"/>
      <c r="JAS45" s="32"/>
      <c r="JAT45" s="33"/>
      <c r="JAU45" s="32"/>
      <c r="JAV45" s="33"/>
      <c r="JAW45" s="32"/>
      <c r="JAX45" s="33"/>
      <c r="JAY45" s="32"/>
      <c r="JAZ45" s="33"/>
      <c r="JBA45" s="32"/>
      <c r="JBB45" s="33"/>
      <c r="JBC45" s="32"/>
      <c r="JBD45" s="33"/>
      <c r="JBE45" s="32"/>
      <c r="JBF45" s="33"/>
      <c r="JBG45" s="32"/>
      <c r="JBH45" s="33"/>
      <c r="JBI45" s="32"/>
      <c r="JBJ45" s="33"/>
      <c r="JBK45" s="32"/>
      <c r="JBL45" s="33"/>
      <c r="JBM45" s="32"/>
      <c r="JBN45" s="33"/>
      <c r="JBO45" s="32"/>
      <c r="JBP45" s="33"/>
      <c r="JBQ45" s="32"/>
      <c r="JBR45" s="33"/>
      <c r="JBS45" s="32"/>
      <c r="JBT45" s="33"/>
      <c r="JBU45" s="32"/>
      <c r="JBV45" s="33"/>
      <c r="JBW45" s="32"/>
      <c r="JBX45" s="33"/>
      <c r="JBY45" s="32"/>
      <c r="JBZ45" s="33"/>
      <c r="JCA45" s="32"/>
      <c r="JCB45" s="33"/>
      <c r="JCC45" s="32"/>
      <c r="JCD45" s="33"/>
      <c r="JCE45" s="32"/>
      <c r="JCF45" s="33"/>
      <c r="JCG45" s="32"/>
      <c r="JCH45" s="33"/>
      <c r="JCI45" s="32"/>
      <c r="JCJ45" s="33"/>
      <c r="JCK45" s="32"/>
      <c r="JCL45" s="33"/>
      <c r="JCM45" s="32"/>
      <c r="JCN45" s="33"/>
      <c r="JCO45" s="32"/>
      <c r="JCP45" s="33"/>
      <c r="JCQ45" s="32"/>
      <c r="JCR45" s="33"/>
      <c r="JCS45" s="32"/>
      <c r="JCT45" s="33"/>
      <c r="JCU45" s="32"/>
      <c r="JCV45" s="33"/>
      <c r="JCW45" s="32"/>
      <c r="JCX45" s="33"/>
      <c r="JCY45" s="32"/>
      <c r="JCZ45" s="33"/>
      <c r="JDA45" s="32"/>
      <c r="JDB45" s="33"/>
      <c r="JDC45" s="32"/>
      <c r="JDD45" s="33"/>
      <c r="JDE45" s="32"/>
      <c r="JDF45" s="33"/>
      <c r="JDG45" s="32"/>
      <c r="JDH45" s="33"/>
      <c r="JDI45" s="32"/>
      <c r="JDJ45" s="33"/>
      <c r="JDK45" s="32"/>
      <c r="JDL45" s="33"/>
      <c r="JDM45" s="32"/>
      <c r="JDN45" s="33"/>
      <c r="JDO45" s="32"/>
      <c r="JDP45" s="33"/>
      <c r="JDQ45" s="32"/>
      <c r="JDR45" s="33"/>
      <c r="JDS45" s="32"/>
      <c r="JDT45" s="33"/>
      <c r="JDU45" s="32"/>
      <c r="JDV45" s="33"/>
      <c r="JDW45" s="32"/>
      <c r="JDX45" s="33"/>
      <c r="JDY45" s="32"/>
      <c r="JDZ45" s="33"/>
      <c r="JEA45" s="32"/>
      <c r="JEB45" s="33"/>
      <c r="JEC45" s="32"/>
      <c r="JED45" s="33"/>
      <c r="JEE45" s="32"/>
      <c r="JEF45" s="33"/>
      <c r="JEG45" s="32"/>
      <c r="JEH45" s="33"/>
      <c r="JEI45" s="32"/>
      <c r="JEJ45" s="33"/>
      <c r="JEK45" s="32"/>
      <c r="JEL45" s="33"/>
      <c r="JEM45" s="32"/>
      <c r="JEN45" s="33"/>
      <c r="JEO45" s="32"/>
      <c r="JEP45" s="33"/>
      <c r="JEQ45" s="32"/>
      <c r="JER45" s="33"/>
      <c r="JES45" s="32"/>
      <c r="JET45" s="33"/>
      <c r="JEU45" s="32"/>
      <c r="JEV45" s="33"/>
      <c r="JEW45" s="32"/>
      <c r="JEX45" s="33"/>
      <c r="JEY45" s="32"/>
      <c r="JEZ45" s="33"/>
      <c r="JFA45" s="32"/>
      <c r="JFB45" s="33"/>
      <c r="JFC45" s="32"/>
      <c r="JFD45" s="33"/>
      <c r="JFE45" s="32"/>
      <c r="JFF45" s="33"/>
      <c r="JFG45" s="32"/>
      <c r="JFH45" s="33"/>
      <c r="JFI45" s="32"/>
      <c r="JFJ45" s="33"/>
      <c r="JFK45" s="32"/>
      <c r="JFL45" s="33"/>
      <c r="JFM45" s="32"/>
      <c r="JFN45" s="33"/>
      <c r="JFO45" s="32"/>
      <c r="JFP45" s="33"/>
      <c r="JFQ45" s="32"/>
      <c r="JFR45" s="33"/>
      <c r="JFS45" s="32"/>
      <c r="JFT45" s="33"/>
      <c r="JFU45" s="32"/>
      <c r="JFV45" s="33"/>
      <c r="JFW45" s="32"/>
      <c r="JFX45" s="33"/>
      <c r="JFY45" s="32"/>
      <c r="JFZ45" s="33"/>
      <c r="JGA45" s="32"/>
      <c r="JGB45" s="33"/>
      <c r="JGC45" s="32"/>
      <c r="JGD45" s="33"/>
      <c r="JGE45" s="32"/>
      <c r="JGF45" s="33"/>
      <c r="JGG45" s="32"/>
      <c r="JGH45" s="33"/>
      <c r="JGI45" s="32"/>
      <c r="JGJ45" s="33"/>
      <c r="JGK45" s="32"/>
      <c r="JGL45" s="33"/>
      <c r="JGM45" s="32"/>
      <c r="JGN45" s="33"/>
      <c r="JGO45" s="32"/>
      <c r="JGP45" s="33"/>
      <c r="JGQ45" s="32"/>
      <c r="JGR45" s="33"/>
      <c r="JGS45" s="32"/>
      <c r="JGT45" s="33"/>
      <c r="JGU45" s="32"/>
      <c r="JGV45" s="33"/>
      <c r="JGW45" s="32"/>
      <c r="JGX45" s="33"/>
      <c r="JGY45" s="32"/>
      <c r="JGZ45" s="33"/>
      <c r="JHA45" s="32"/>
      <c r="JHB45" s="33"/>
      <c r="JHC45" s="32"/>
      <c r="JHD45" s="33"/>
      <c r="JHE45" s="32"/>
      <c r="JHF45" s="33"/>
      <c r="JHG45" s="32"/>
      <c r="JHH45" s="33"/>
      <c r="JHI45" s="32"/>
      <c r="JHJ45" s="33"/>
      <c r="JHK45" s="32"/>
      <c r="JHL45" s="33"/>
      <c r="JHM45" s="32"/>
      <c r="JHN45" s="33"/>
      <c r="JHO45" s="32"/>
      <c r="JHP45" s="33"/>
      <c r="JHQ45" s="32"/>
      <c r="JHR45" s="33"/>
      <c r="JHS45" s="32"/>
      <c r="JHT45" s="33"/>
      <c r="JHU45" s="32"/>
      <c r="JHV45" s="33"/>
      <c r="JHW45" s="32"/>
      <c r="JHX45" s="33"/>
      <c r="JHY45" s="32"/>
      <c r="JHZ45" s="33"/>
      <c r="JIA45" s="32"/>
      <c r="JIB45" s="33"/>
      <c r="JIC45" s="32"/>
      <c r="JID45" s="33"/>
      <c r="JIE45" s="32"/>
      <c r="JIF45" s="33"/>
      <c r="JIG45" s="32"/>
      <c r="JIH45" s="33"/>
      <c r="JII45" s="32"/>
      <c r="JIJ45" s="33"/>
      <c r="JIK45" s="32"/>
      <c r="JIL45" s="33"/>
      <c r="JIM45" s="32"/>
      <c r="JIN45" s="33"/>
      <c r="JIO45" s="32"/>
      <c r="JIP45" s="33"/>
      <c r="JIQ45" s="32"/>
      <c r="JIR45" s="33"/>
      <c r="JIS45" s="32"/>
      <c r="JIT45" s="33"/>
      <c r="JIU45" s="32"/>
      <c r="JIV45" s="33"/>
      <c r="JIW45" s="32"/>
      <c r="JIX45" s="33"/>
      <c r="JIY45" s="32"/>
      <c r="JIZ45" s="33"/>
      <c r="JJA45" s="32"/>
      <c r="JJB45" s="33"/>
      <c r="JJC45" s="32"/>
      <c r="JJD45" s="33"/>
      <c r="JJE45" s="32"/>
      <c r="JJF45" s="33"/>
      <c r="JJG45" s="32"/>
      <c r="JJH45" s="33"/>
      <c r="JJI45" s="32"/>
      <c r="JJJ45" s="33"/>
      <c r="JJK45" s="32"/>
      <c r="JJL45" s="33"/>
      <c r="JJM45" s="32"/>
      <c r="JJN45" s="33"/>
      <c r="JJO45" s="32"/>
      <c r="JJP45" s="33"/>
      <c r="JJQ45" s="32"/>
      <c r="JJR45" s="33"/>
      <c r="JJS45" s="32"/>
      <c r="JJT45" s="33"/>
      <c r="JJU45" s="32"/>
      <c r="JJV45" s="33"/>
      <c r="JJW45" s="32"/>
      <c r="JJX45" s="33"/>
      <c r="JJY45" s="32"/>
      <c r="JJZ45" s="33"/>
      <c r="JKA45" s="32"/>
      <c r="JKB45" s="33"/>
      <c r="JKC45" s="32"/>
      <c r="JKD45" s="33"/>
      <c r="JKE45" s="32"/>
      <c r="JKF45" s="33"/>
      <c r="JKG45" s="32"/>
      <c r="JKH45" s="33"/>
      <c r="JKI45" s="32"/>
      <c r="JKJ45" s="33"/>
      <c r="JKK45" s="32"/>
      <c r="JKL45" s="33"/>
      <c r="JKM45" s="32"/>
      <c r="JKN45" s="33"/>
      <c r="JKO45" s="32"/>
      <c r="JKP45" s="33"/>
      <c r="JKQ45" s="32"/>
      <c r="JKR45" s="33"/>
      <c r="JKS45" s="32"/>
      <c r="JKT45" s="33"/>
      <c r="JKU45" s="32"/>
      <c r="JKV45" s="33"/>
      <c r="JKW45" s="32"/>
      <c r="JKX45" s="33"/>
      <c r="JKY45" s="32"/>
      <c r="JKZ45" s="33"/>
      <c r="JLA45" s="32"/>
      <c r="JLB45" s="33"/>
      <c r="JLC45" s="32"/>
      <c r="JLD45" s="33"/>
      <c r="JLE45" s="32"/>
      <c r="JLF45" s="33"/>
      <c r="JLG45" s="32"/>
      <c r="JLH45" s="33"/>
      <c r="JLI45" s="32"/>
      <c r="JLJ45" s="33"/>
      <c r="JLK45" s="32"/>
      <c r="JLL45" s="33"/>
      <c r="JLM45" s="32"/>
      <c r="JLN45" s="33"/>
      <c r="JLO45" s="32"/>
      <c r="JLP45" s="33"/>
      <c r="JLQ45" s="32"/>
      <c r="JLR45" s="33"/>
      <c r="JLS45" s="32"/>
      <c r="JLT45" s="33"/>
      <c r="JLU45" s="32"/>
      <c r="JLV45" s="33"/>
      <c r="JLW45" s="32"/>
      <c r="JLX45" s="33"/>
      <c r="JLY45" s="32"/>
      <c r="JLZ45" s="33"/>
      <c r="JMA45" s="32"/>
      <c r="JMB45" s="33"/>
      <c r="JMC45" s="32"/>
      <c r="JMD45" s="33"/>
      <c r="JME45" s="32"/>
      <c r="JMF45" s="33"/>
      <c r="JMG45" s="32"/>
      <c r="JMH45" s="33"/>
      <c r="JMI45" s="32"/>
      <c r="JMJ45" s="33"/>
      <c r="JMK45" s="32"/>
      <c r="JML45" s="33"/>
      <c r="JMM45" s="32"/>
      <c r="JMN45" s="33"/>
      <c r="JMO45" s="32"/>
      <c r="JMP45" s="33"/>
      <c r="JMQ45" s="32"/>
      <c r="JMR45" s="33"/>
      <c r="JMS45" s="32"/>
      <c r="JMT45" s="33"/>
      <c r="JMU45" s="32"/>
      <c r="JMV45" s="33"/>
      <c r="JMW45" s="32"/>
      <c r="JMX45" s="33"/>
      <c r="JMY45" s="32"/>
      <c r="JMZ45" s="33"/>
      <c r="JNA45" s="32"/>
      <c r="JNB45" s="33"/>
      <c r="JNC45" s="32"/>
      <c r="JND45" s="33"/>
      <c r="JNE45" s="32"/>
      <c r="JNF45" s="33"/>
      <c r="JNG45" s="32"/>
      <c r="JNH45" s="33"/>
      <c r="JNI45" s="32"/>
      <c r="JNJ45" s="33"/>
      <c r="JNK45" s="32"/>
      <c r="JNL45" s="33"/>
      <c r="JNM45" s="32"/>
      <c r="JNN45" s="33"/>
      <c r="JNO45" s="32"/>
      <c r="JNP45" s="33"/>
      <c r="JNQ45" s="32"/>
      <c r="JNR45" s="33"/>
      <c r="JNS45" s="32"/>
      <c r="JNT45" s="33"/>
      <c r="JNU45" s="32"/>
      <c r="JNV45" s="33"/>
      <c r="JNW45" s="32"/>
      <c r="JNX45" s="33"/>
      <c r="JNY45" s="32"/>
      <c r="JNZ45" s="33"/>
      <c r="JOA45" s="32"/>
      <c r="JOB45" s="33"/>
      <c r="JOC45" s="32"/>
      <c r="JOD45" s="33"/>
      <c r="JOE45" s="32"/>
      <c r="JOF45" s="33"/>
      <c r="JOG45" s="32"/>
      <c r="JOH45" s="33"/>
      <c r="JOI45" s="32"/>
      <c r="JOJ45" s="33"/>
      <c r="JOK45" s="32"/>
      <c r="JOL45" s="33"/>
      <c r="JOM45" s="32"/>
      <c r="JON45" s="33"/>
      <c r="JOO45" s="32"/>
      <c r="JOP45" s="33"/>
      <c r="JOQ45" s="32"/>
      <c r="JOR45" s="33"/>
      <c r="JOS45" s="32"/>
      <c r="JOT45" s="33"/>
      <c r="JOU45" s="32"/>
      <c r="JOV45" s="33"/>
      <c r="JOW45" s="32"/>
      <c r="JOX45" s="33"/>
      <c r="JOY45" s="32"/>
      <c r="JOZ45" s="33"/>
      <c r="JPA45" s="32"/>
      <c r="JPB45" s="33"/>
      <c r="JPC45" s="32"/>
      <c r="JPD45" s="33"/>
      <c r="JPE45" s="32"/>
      <c r="JPF45" s="33"/>
      <c r="JPG45" s="32"/>
      <c r="JPH45" s="33"/>
      <c r="JPI45" s="32"/>
      <c r="JPJ45" s="33"/>
      <c r="JPK45" s="32"/>
      <c r="JPL45" s="33"/>
      <c r="JPM45" s="32"/>
      <c r="JPN45" s="33"/>
      <c r="JPO45" s="32"/>
      <c r="JPP45" s="33"/>
      <c r="JPQ45" s="32"/>
      <c r="JPR45" s="33"/>
      <c r="JPS45" s="32"/>
      <c r="JPT45" s="33"/>
      <c r="JPU45" s="32"/>
      <c r="JPV45" s="33"/>
      <c r="JPW45" s="32"/>
      <c r="JPX45" s="33"/>
      <c r="JPY45" s="32"/>
      <c r="JPZ45" s="33"/>
      <c r="JQA45" s="32"/>
      <c r="JQB45" s="33"/>
      <c r="JQC45" s="32"/>
      <c r="JQD45" s="33"/>
      <c r="JQE45" s="32"/>
      <c r="JQF45" s="33"/>
      <c r="JQG45" s="32"/>
      <c r="JQH45" s="33"/>
      <c r="JQI45" s="32"/>
      <c r="JQJ45" s="33"/>
      <c r="JQK45" s="32"/>
      <c r="JQL45" s="33"/>
      <c r="JQM45" s="32"/>
      <c r="JQN45" s="33"/>
      <c r="JQO45" s="32"/>
      <c r="JQP45" s="33"/>
      <c r="JQQ45" s="32"/>
      <c r="JQR45" s="33"/>
      <c r="JQS45" s="32"/>
      <c r="JQT45" s="33"/>
      <c r="JQU45" s="32"/>
      <c r="JQV45" s="33"/>
      <c r="JQW45" s="32"/>
      <c r="JQX45" s="33"/>
      <c r="JQY45" s="32"/>
      <c r="JQZ45" s="33"/>
      <c r="JRA45" s="32"/>
      <c r="JRB45" s="33"/>
      <c r="JRC45" s="32"/>
      <c r="JRD45" s="33"/>
      <c r="JRE45" s="32"/>
      <c r="JRF45" s="33"/>
      <c r="JRG45" s="32"/>
      <c r="JRH45" s="33"/>
      <c r="JRI45" s="32"/>
      <c r="JRJ45" s="33"/>
      <c r="JRK45" s="32"/>
      <c r="JRL45" s="33"/>
      <c r="JRM45" s="32"/>
      <c r="JRN45" s="33"/>
      <c r="JRO45" s="32"/>
      <c r="JRP45" s="33"/>
      <c r="JRQ45" s="32"/>
      <c r="JRR45" s="33"/>
      <c r="JRS45" s="32"/>
      <c r="JRT45" s="33"/>
      <c r="JRU45" s="32"/>
      <c r="JRV45" s="33"/>
      <c r="JRW45" s="32"/>
      <c r="JRX45" s="33"/>
      <c r="JRY45" s="32"/>
      <c r="JRZ45" s="33"/>
      <c r="JSA45" s="32"/>
      <c r="JSB45" s="33"/>
      <c r="JSC45" s="32"/>
      <c r="JSD45" s="33"/>
      <c r="JSE45" s="32"/>
      <c r="JSF45" s="33"/>
      <c r="JSG45" s="32"/>
      <c r="JSH45" s="33"/>
      <c r="JSI45" s="32"/>
      <c r="JSJ45" s="33"/>
      <c r="JSK45" s="32"/>
      <c r="JSL45" s="33"/>
      <c r="JSM45" s="32"/>
      <c r="JSN45" s="33"/>
      <c r="JSO45" s="32"/>
      <c r="JSP45" s="33"/>
      <c r="JSQ45" s="32"/>
      <c r="JSR45" s="33"/>
      <c r="JSS45" s="32"/>
      <c r="JST45" s="33"/>
      <c r="JSU45" s="32"/>
      <c r="JSV45" s="33"/>
      <c r="JSW45" s="32"/>
      <c r="JSX45" s="33"/>
      <c r="JSY45" s="32"/>
      <c r="JSZ45" s="33"/>
      <c r="JTA45" s="32"/>
      <c r="JTB45" s="33"/>
      <c r="JTC45" s="32"/>
      <c r="JTD45" s="33"/>
      <c r="JTE45" s="32"/>
      <c r="JTF45" s="33"/>
      <c r="JTG45" s="32"/>
      <c r="JTH45" s="33"/>
      <c r="JTI45" s="32"/>
      <c r="JTJ45" s="33"/>
      <c r="JTK45" s="32"/>
      <c r="JTL45" s="33"/>
      <c r="JTM45" s="32"/>
      <c r="JTN45" s="33"/>
      <c r="JTO45" s="32"/>
      <c r="JTP45" s="33"/>
      <c r="JTQ45" s="32"/>
      <c r="JTR45" s="33"/>
      <c r="JTS45" s="32"/>
      <c r="JTT45" s="33"/>
      <c r="JTU45" s="32"/>
      <c r="JTV45" s="33"/>
      <c r="JTW45" s="32"/>
      <c r="JTX45" s="33"/>
      <c r="JTY45" s="32"/>
      <c r="JTZ45" s="33"/>
      <c r="JUA45" s="32"/>
      <c r="JUB45" s="33"/>
      <c r="JUC45" s="32"/>
      <c r="JUD45" s="33"/>
      <c r="JUE45" s="32"/>
      <c r="JUF45" s="33"/>
      <c r="JUG45" s="32"/>
      <c r="JUH45" s="33"/>
      <c r="JUI45" s="32"/>
      <c r="JUJ45" s="33"/>
      <c r="JUK45" s="32"/>
      <c r="JUL45" s="33"/>
      <c r="JUM45" s="32"/>
      <c r="JUN45" s="33"/>
      <c r="JUO45" s="32"/>
      <c r="JUP45" s="33"/>
      <c r="JUQ45" s="32"/>
      <c r="JUR45" s="33"/>
      <c r="JUS45" s="32"/>
      <c r="JUT45" s="33"/>
      <c r="JUU45" s="32"/>
      <c r="JUV45" s="33"/>
      <c r="JUW45" s="32"/>
      <c r="JUX45" s="33"/>
      <c r="JUY45" s="32"/>
      <c r="JUZ45" s="33"/>
      <c r="JVA45" s="32"/>
      <c r="JVB45" s="33"/>
      <c r="JVC45" s="32"/>
      <c r="JVD45" s="33"/>
      <c r="JVE45" s="32"/>
      <c r="JVF45" s="33"/>
      <c r="JVG45" s="32"/>
      <c r="JVH45" s="33"/>
      <c r="JVI45" s="32"/>
      <c r="JVJ45" s="33"/>
      <c r="JVK45" s="32"/>
      <c r="JVL45" s="33"/>
      <c r="JVM45" s="32"/>
      <c r="JVN45" s="33"/>
      <c r="JVO45" s="32"/>
      <c r="JVP45" s="33"/>
      <c r="JVQ45" s="32"/>
      <c r="JVR45" s="33"/>
      <c r="JVS45" s="32"/>
      <c r="JVT45" s="33"/>
      <c r="JVU45" s="32"/>
      <c r="JVV45" s="33"/>
      <c r="JVW45" s="32"/>
      <c r="JVX45" s="33"/>
      <c r="JVY45" s="32"/>
      <c r="JVZ45" s="33"/>
      <c r="JWA45" s="32"/>
      <c r="JWB45" s="33"/>
      <c r="JWC45" s="32"/>
      <c r="JWD45" s="33"/>
      <c r="JWE45" s="32"/>
      <c r="JWF45" s="33"/>
      <c r="JWG45" s="32"/>
      <c r="JWH45" s="33"/>
      <c r="JWI45" s="32"/>
      <c r="JWJ45" s="33"/>
      <c r="JWK45" s="32"/>
      <c r="JWL45" s="33"/>
      <c r="JWM45" s="32"/>
      <c r="JWN45" s="33"/>
      <c r="JWO45" s="32"/>
      <c r="JWP45" s="33"/>
      <c r="JWQ45" s="32"/>
      <c r="JWR45" s="33"/>
      <c r="JWS45" s="32"/>
      <c r="JWT45" s="33"/>
      <c r="JWU45" s="32"/>
      <c r="JWV45" s="33"/>
      <c r="JWW45" s="32"/>
      <c r="JWX45" s="33"/>
      <c r="JWY45" s="32"/>
      <c r="JWZ45" s="33"/>
      <c r="JXA45" s="32"/>
      <c r="JXB45" s="33"/>
      <c r="JXC45" s="32"/>
      <c r="JXD45" s="33"/>
      <c r="JXE45" s="32"/>
      <c r="JXF45" s="33"/>
      <c r="JXG45" s="32"/>
      <c r="JXH45" s="33"/>
      <c r="JXI45" s="32"/>
      <c r="JXJ45" s="33"/>
      <c r="JXK45" s="32"/>
      <c r="JXL45" s="33"/>
      <c r="JXM45" s="32"/>
      <c r="JXN45" s="33"/>
      <c r="JXO45" s="32"/>
      <c r="JXP45" s="33"/>
      <c r="JXQ45" s="32"/>
      <c r="JXR45" s="33"/>
      <c r="JXS45" s="32"/>
      <c r="JXT45" s="33"/>
      <c r="JXU45" s="32"/>
      <c r="JXV45" s="33"/>
      <c r="JXW45" s="32"/>
      <c r="JXX45" s="33"/>
      <c r="JXY45" s="32"/>
      <c r="JXZ45" s="33"/>
      <c r="JYA45" s="32"/>
      <c r="JYB45" s="33"/>
      <c r="JYC45" s="32"/>
      <c r="JYD45" s="33"/>
      <c r="JYE45" s="32"/>
      <c r="JYF45" s="33"/>
      <c r="JYG45" s="32"/>
      <c r="JYH45" s="33"/>
      <c r="JYI45" s="32"/>
      <c r="JYJ45" s="33"/>
      <c r="JYK45" s="32"/>
      <c r="JYL45" s="33"/>
      <c r="JYM45" s="32"/>
      <c r="JYN45" s="33"/>
      <c r="JYO45" s="32"/>
      <c r="JYP45" s="33"/>
      <c r="JYQ45" s="32"/>
      <c r="JYR45" s="33"/>
      <c r="JYS45" s="32"/>
      <c r="JYT45" s="33"/>
      <c r="JYU45" s="32"/>
      <c r="JYV45" s="33"/>
      <c r="JYW45" s="32"/>
      <c r="JYX45" s="33"/>
      <c r="JYY45" s="32"/>
      <c r="JYZ45" s="33"/>
      <c r="JZA45" s="32"/>
      <c r="JZB45" s="33"/>
      <c r="JZC45" s="32"/>
      <c r="JZD45" s="33"/>
      <c r="JZE45" s="32"/>
      <c r="JZF45" s="33"/>
      <c r="JZG45" s="32"/>
      <c r="JZH45" s="33"/>
      <c r="JZI45" s="32"/>
      <c r="JZJ45" s="33"/>
      <c r="JZK45" s="32"/>
      <c r="JZL45" s="33"/>
      <c r="JZM45" s="32"/>
      <c r="JZN45" s="33"/>
      <c r="JZO45" s="32"/>
      <c r="JZP45" s="33"/>
      <c r="JZQ45" s="32"/>
      <c r="JZR45" s="33"/>
      <c r="JZS45" s="32"/>
      <c r="JZT45" s="33"/>
      <c r="JZU45" s="32"/>
      <c r="JZV45" s="33"/>
      <c r="JZW45" s="32"/>
      <c r="JZX45" s="33"/>
      <c r="JZY45" s="32"/>
      <c r="JZZ45" s="33"/>
      <c r="KAA45" s="32"/>
      <c r="KAB45" s="33"/>
      <c r="KAC45" s="32"/>
      <c r="KAD45" s="33"/>
      <c r="KAE45" s="32"/>
      <c r="KAF45" s="33"/>
      <c r="KAG45" s="32"/>
      <c r="KAH45" s="33"/>
      <c r="KAI45" s="32"/>
      <c r="KAJ45" s="33"/>
      <c r="KAK45" s="32"/>
      <c r="KAL45" s="33"/>
      <c r="KAM45" s="32"/>
      <c r="KAN45" s="33"/>
      <c r="KAO45" s="32"/>
      <c r="KAP45" s="33"/>
      <c r="KAQ45" s="32"/>
      <c r="KAR45" s="33"/>
      <c r="KAS45" s="32"/>
      <c r="KAT45" s="33"/>
      <c r="KAU45" s="32"/>
      <c r="KAV45" s="33"/>
      <c r="KAW45" s="32"/>
      <c r="KAX45" s="33"/>
      <c r="KAY45" s="32"/>
      <c r="KAZ45" s="33"/>
      <c r="KBA45" s="32"/>
      <c r="KBB45" s="33"/>
      <c r="KBC45" s="32"/>
      <c r="KBD45" s="33"/>
      <c r="KBE45" s="32"/>
      <c r="KBF45" s="33"/>
      <c r="KBG45" s="32"/>
      <c r="KBH45" s="33"/>
      <c r="KBI45" s="32"/>
      <c r="KBJ45" s="33"/>
      <c r="KBK45" s="32"/>
      <c r="KBL45" s="33"/>
      <c r="KBM45" s="32"/>
      <c r="KBN45" s="33"/>
      <c r="KBO45" s="32"/>
      <c r="KBP45" s="33"/>
      <c r="KBQ45" s="32"/>
      <c r="KBR45" s="33"/>
      <c r="KBS45" s="32"/>
      <c r="KBT45" s="33"/>
      <c r="KBU45" s="32"/>
      <c r="KBV45" s="33"/>
      <c r="KBW45" s="32"/>
      <c r="KBX45" s="33"/>
      <c r="KBY45" s="32"/>
      <c r="KBZ45" s="33"/>
      <c r="KCA45" s="32"/>
      <c r="KCB45" s="33"/>
      <c r="KCC45" s="32"/>
      <c r="KCD45" s="33"/>
      <c r="KCE45" s="32"/>
      <c r="KCF45" s="33"/>
      <c r="KCG45" s="32"/>
      <c r="KCH45" s="33"/>
      <c r="KCI45" s="32"/>
      <c r="KCJ45" s="33"/>
      <c r="KCK45" s="32"/>
      <c r="KCL45" s="33"/>
      <c r="KCM45" s="32"/>
      <c r="KCN45" s="33"/>
      <c r="KCO45" s="32"/>
      <c r="KCP45" s="33"/>
      <c r="KCQ45" s="32"/>
      <c r="KCR45" s="33"/>
      <c r="KCS45" s="32"/>
      <c r="KCT45" s="33"/>
      <c r="KCU45" s="32"/>
      <c r="KCV45" s="33"/>
      <c r="KCW45" s="32"/>
      <c r="KCX45" s="33"/>
      <c r="KCY45" s="32"/>
      <c r="KCZ45" s="33"/>
      <c r="KDA45" s="32"/>
      <c r="KDB45" s="33"/>
      <c r="KDC45" s="32"/>
      <c r="KDD45" s="33"/>
      <c r="KDE45" s="32"/>
      <c r="KDF45" s="33"/>
      <c r="KDG45" s="32"/>
      <c r="KDH45" s="33"/>
      <c r="KDI45" s="32"/>
      <c r="KDJ45" s="33"/>
      <c r="KDK45" s="32"/>
      <c r="KDL45" s="33"/>
      <c r="KDM45" s="32"/>
      <c r="KDN45" s="33"/>
      <c r="KDO45" s="32"/>
      <c r="KDP45" s="33"/>
      <c r="KDQ45" s="32"/>
      <c r="KDR45" s="33"/>
      <c r="KDS45" s="32"/>
      <c r="KDT45" s="33"/>
      <c r="KDU45" s="32"/>
      <c r="KDV45" s="33"/>
      <c r="KDW45" s="32"/>
      <c r="KDX45" s="33"/>
      <c r="KDY45" s="32"/>
      <c r="KDZ45" s="33"/>
      <c r="KEA45" s="32"/>
      <c r="KEB45" s="33"/>
      <c r="KEC45" s="32"/>
      <c r="KED45" s="33"/>
      <c r="KEE45" s="32"/>
      <c r="KEF45" s="33"/>
      <c r="KEG45" s="32"/>
      <c r="KEH45" s="33"/>
      <c r="KEI45" s="32"/>
      <c r="KEJ45" s="33"/>
      <c r="KEK45" s="32"/>
      <c r="KEL45" s="33"/>
      <c r="KEM45" s="32"/>
      <c r="KEN45" s="33"/>
      <c r="KEO45" s="32"/>
      <c r="KEP45" s="33"/>
      <c r="KEQ45" s="32"/>
      <c r="KER45" s="33"/>
      <c r="KES45" s="32"/>
      <c r="KET45" s="33"/>
      <c r="KEU45" s="32"/>
      <c r="KEV45" s="33"/>
      <c r="KEW45" s="32"/>
      <c r="KEX45" s="33"/>
      <c r="KEY45" s="32"/>
      <c r="KEZ45" s="33"/>
      <c r="KFA45" s="32"/>
      <c r="KFB45" s="33"/>
      <c r="KFC45" s="32"/>
      <c r="KFD45" s="33"/>
      <c r="KFE45" s="32"/>
      <c r="KFF45" s="33"/>
      <c r="KFG45" s="32"/>
      <c r="KFH45" s="33"/>
      <c r="KFI45" s="32"/>
      <c r="KFJ45" s="33"/>
      <c r="KFK45" s="32"/>
      <c r="KFL45" s="33"/>
      <c r="KFM45" s="32"/>
      <c r="KFN45" s="33"/>
      <c r="KFO45" s="32"/>
      <c r="KFP45" s="33"/>
      <c r="KFQ45" s="32"/>
      <c r="KFR45" s="33"/>
      <c r="KFS45" s="32"/>
      <c r="KFT45" s="33"/>
      <c r="KFU45" s="32"/>
      <c r="KFV45" s="33"/>
      <c r="KFW45" s="32"/>
      <c r="KFX45" s="33"/>
      <c r="KFY45" s="32"/>
      <c r="KFZ45" s="33"/>
      <c r="KGA45" s="32"/>
      <c r="KGB45" s="33"/>
      <c r="KGC45" s="32"/>
      <c r="KGD45" s="33"/>
      <c r="KGE45" s="32"/>
      <c r="KGF45" s="33"/>
      <c r="KGG45" s="32"/>
      <c r="KGH45" s="33"/>
      <c r="KGI45" s="32"/>
      <c r="KGJ45" s="33"/>
      <c r="KGK45" s="32"/>
      <c r="KGL45" s="33"/>
      <c r="KGM45" s="32"/>
      <c r="KGN45" s="33"/>
      <c r="KGO45" s="32"/>
      <c r="KGP45" s="33"/>
      <c r="KGQ45" s="32"/>
      <c r="KGR45" s="33"/>
      <c r="KGS45" s="32"/>
      <c r="KGT45" s="33"/>
      <c r="KGU45" s="32"/>
      <c r="KGV45" s="33"/>
      <c r="KGW45" s="32"/>
      <c r="KGX45" s="33"/>
      <c r="KGY45" s="32"/>
      <c r="KGZ45" s="33"/>
      <c r="KHA45" s="32"/>
      <c r="KHB45" s="33"/>
      <c r="KHC45" s="32"/>
      <c r="KHD45" s="33"/>
      <c r="KHE45" s="32"/>
      <c r="KHF45" s="33"/>
      <c r="KHG45" s="32"/>
      <c r="KHH45" s="33"/>
      <c r="KHI45" s="32"/>
      <c r="KHJ45" s="33"/>
      <c r="KHK45" s="32"/>
      <c r="KHL45" s="33"/>
      <c r="KHM45" s="32"/>
      <c r="KHN45" s="33"/>
      <c r="KHO45" s="32"/>
      <c r="KHP45" s="33"/>
      <c r="KHQ45" s="32"/>
      <c r="KHR45" s="33"/>
      <c r="KHS45" s="32"/>
      <c r="KHT45" s="33"/>
      <c r="KHU45" s="32"/>
      <c r="KHV45" s="33"/>
      <c r="KHW45" s="32"/>
      <c r="KHX45" s="33"/>
      <c r="KHY45" s="32"/>
      <c r="KHZ45" s="33"/>
      <c r="KIA45" s="32"/>
      <c r="KIB45" s="33"/>
      <c r="KIC45" s="32"/>
      <c r="KID45" s="33"/>
      <c r="KIE45" s="32"/>
      <c r="KIF45" s="33"/>
      <c r="KIG45" s="32"/>
      <c r="KIH45" s="33"/>
      <c r="KII45" s="32"/>
      <c r="KIJ45" s="33"/>
      <c r="KIK45" s="32"/>
      <c r="KIL45" s="33"/>
      <c r="KIM45" s="32"/>
      <c r="KIN45" s="33"/>
      <c r="KIO45" s="32"/>
      <c r="KIP45" s="33"/>
      <c r="KIQ45" s="32"/>
      <c r="KIR45" s="33"/>
      <c r="KIS45" s="32"/>
      <c r="KIT45" s="33"/>
      <c r="KIU45" s="32"/>
      <c r="KIV45" s="33"/>
      <c r="KIW45" s="32"/>
      <c r="KIX45" s="33"/>
      <c r="KIY45" s="32"/>
      <c r="KIZ45" s="33"/>
      <c r="KJA45" s="32"/>
      <c r="KJB45" s="33"/>
      <c r="KJC45" s="32"/>
      <c r="KJD45" s="33"/>
      <c r="KJE45" s="32"/>
      <c r="KJF45" s="33"/>
      <c r="KJG45" s="32"/>
      <c r="KJH45" s="33"/>
      <c r="KJI45" s="32"/>
      <c r="KJJ45" s="33"/>
      <c r="KJK45" s="32"/>
      <c r="KJL45" s="33"/>
      <c r="KJM45" s="32"/>
      <c r="KJN45" s="33"/>
      <c r="KJO45" s="32"/>
      <c r="KJP45" s="33"/>
      <c r="KJQ45" s="32"/>
      <c r="KJR45" s="33"/>
      <c r="KJS45" s="32"/>
      <c r="KJT45" s="33"/>
      <c r="KJU45" s="32"/>
      <c r="KJV45" s="33"/>
      <c r="KJW45" s="32"/>
      <c r="KJX45" s="33"/>
      <c r="KJY45" s="32"/>
      <c r="KJZ45" s="33"/>
      <c r="KKA45" s="32"/>
      <c r="KKB45" s="33"/>
      <c r="KKC45" s="32"/>
      <c r="KKD45" s="33"/>
      <c r="KKE45" s="32"/>
      <c r="KKF45" s="33"/>
      <c r="KKG45" s="32"/>
      <c r="KKH45" s="33"/>
      <c r="KKI45" s="32"/>
      <c r="KKJ45" s="33"/>
      <c r="KKK45" s="32"/>
      <c r="KKL45" s="33"/>
      <c r="KKM45" s="32"/>
      <c r="KKN45" s="33"/>
      <c r="KKO45" s="32"/>
      <c r="KKP45" s="33"/>
      <c r="KKQ45" s="32"/>
      <c r="KKR45" s="33"/>
      <c r="KKS45" s="32"/>
      <c r="KKT45" s="33"/>
      <c r="KKU45" s="32"/>
      <c r="KKV45" s="33"/>
      <c r="KKW45" s="32"/>
      <c r="KKX45" s="33"/>
      <c r="KKY45" s="32"/>
      <c r="KKZ45" s="33"/>
      <c r="KLA45" s="32"/>
      <c r="KLB45" s="33"/>
      <c r="KLC45" s="32"/>
      <c r="KLD45" s="33"/>
      <c r="KLE45" s="32"/>
      <c r="KLF45" s="33"/>
      <c r="KLG45" s="32"/>
      <c r="KLH45" s="33"/>
      <c r="KLI45" s="32"/>
      <c r="KLJ45" s="33"/>
      <c r="KLK45" s="32"/>
      <c r="KLL45" s="33"/>
      <c r="KLM45" s="32"/>
      <c r="KLN45" s="33"/>
      <c r="KLO45" s="32"/>
      <c r="KLP45" s="33"/>
      <c r="KLQ45" s="32"/>
      <c r="KLR45" s="33"/>
      <c r="KLS45" s="32"/>
      <c r="KLT45" s="33"/>
      <c r="KLU45" s="32"/>
      <c r="KLV45" s="33"/>
      <c r="KLW45" s="32"/>
      <c r="KLX45" s="33"/>
      <c r="KLY45" s="32"/>
      <c r="KLZ45" s="33"/>
      <c r="KMA45" s="32"/>
      <c r="KMB45" s="33"/>
      <c r="KMC45" s="32"/>
      <c r="KMD45" s="33"/>
      <c r="KME45" s="32"/>
      <c r="KMF45" s="33"/>
      <c r="KMG45" s="32"/>
      <c r="KMH45" s="33"/>
      <c r="KMI45" s="32"/>
      <c r="KMJ45" s="33"/>
      <c r="KMK45" s="32"/>
      <c r="KML45" s="33"/>
      <c r="KMM45" s="32"/>
      <c r="KMN45" s="33"/>
      <c r="KMO45" s="32"/>
      <c r="KMP45" s="33"/>
      <c r="KMQ45" s="32"/>
      <c r="KMR45" s="33"/>
      <c r="KMS45" s="32"/>
      <c r="KMT45" s="33"/>
      <c r="KMU45" s="32"/>
      <c r="KMV45" s="33"/>
      <c r="KMW45" s="32"/>
      <c r="KMX45" s="33"/>
      <c r="KMY45" s="32"/>
      <c r="KMZ45" s="33"/>
      <c r="KNA45" s="32"/>
      <c r="KNB45" s="33"/>
      <c r="KNC45" s="32"/>
      <c r="KND45" s="33"/>
      <c r="KNE45" s="32"/>
      <c r="KNF45" s="33"/>
      <c r="KNG45" s="32"/>
      <c r="KNH45" s="33"/>
      <c r="KNI45" s="32"/>
      <c r="KNJ45" s="33"/>
      <c r="KNK45" s="32"/>
      <c r="KNL45" s="33"/>
      <c r="KNM45" s="32"/>
      <c r="KNN45" s="33"/>
      <c r="KNO45" s="32"/>
      <c r="KNP45" s="33"/>
      <c r="KNQ45" s="32"/>
      <c r="KNR45" s="33"/>
      <c r="KNS45" s="32"/>
      <c r="KNT45" s="33"/>
      <c r="KNU45" s="32"/>
      <c r="KNV45" s="33"/>
      <c r="KNW45" s="32"/>
      <c r="KNX45" s="33"/>
      <c r="KNY45" s="32"/>
      <c r="KNZ45" s="33"/>
      <c r="KOA45" s="32"/>
      <c r="KOB45" s="33"/>
      <c r="KOC45" s="32"/>
      <c r="KOD45" s="33"/>
      <c r="KOE45" s="32"/>
      <c r="KOF45" s="33"/>
      <c r="KOG45" s="32"/>
      <c r="KOH45" s="33"/>
      <c r="KOI45" s="32"/>
      <c r="KOJ45" s="33"/>
      <c r="KOK45" s="32"/>
      <c r="KOL45" s="33"/>
      <c r="KOM45" s="32"/>
      <c r="KON45" s="33"/>
      <c r="KOO45" s="32"/>
      <c r="KOP45" s="33"/>
      <c r="KOQ45" s="32"/>
      <c r="KOR45" s="33"/>
      <c r="KOS45" s="32"/>
      <c r="KOT45" s="33"/>
      <c r="KOU45" s="32"/>
      <c r="KOV45" s="33"/>
      <c r="KOW45" s="32"/>
      <c r="KOX45" s="33"/>
      <c r="KOY45" s="32"/>
      <c r="KOZ45" s="33"/>
      <c r="KPA45" s="32"/>
      <c r="KPB45" s="33"/>
      <c r="KPC45" s="32"/>
      <c r="KPD45" s="33"/>
      <c r="KPE45" s="32"/>
      <c r="KPF45" s="33"/>
      <c r="KPG45" s="32"/>
      <c r="KPH45" s="33"/>
      <c r="KPI45" s="32"/>
      <c r="KPJ45" s="33"/>
      <c r="KPK45" s="32"/>
      <c r="KPL45" s="33"/>
      <c r="KPM45" s="32"/>
      <c r="KPN45" s="33"/>
      <c r="KPO45" s="32"/>
      <c r="KPP45" s="33"/>
      <c r="KPQ45" s="32"/>
      <c r="KPR45" s="33"/>
      <c r="KPS45" s="32"/>
      <c r="KPT45" s="33"/>
      <c r="KPU45" s="32"/>
      <c r="KPV45" s="33"/>
      <c r="KPW45" s="32"/>
      <c r="KPX45" s="33"/>
      <c r="KPY45" s="32"/>
      <c r="KPZ45" s="33"/>
      <c r="KQA45" s="32"/>
      <c r="KQB45" s="33"/>
      <c r="KQC45" s="32"/>
      <c r="KQD45" s="33"/>
      <c r="KQE45" s="32"/>
      <c r="KQF45" s="33"/>
      <c r="KQG45" s="32"/>
      <c r="KQH45" s="33"/>
      <c r="KQI45" s="32"/>
      <c r="KQJ45" s="33"/>
      <c r="KQK45" s="32"/>
      <c r="KQL45" s="33"/>
      <c r="KQM45" s="32"/>
      <c r="KQN45" s="33"/>
      <c r="KQO45" s="32"/>
      <c r="KQP45" s="33"/>
      <c r="KQQ45" s="32"/>
      <c r="KQR45" s="33"/>
      <c r="KQS45" s="32"/>
      <c r="KQT45" s="33"/>
      <c r="KQU45" s="32"/>
      <c r="KQV45" s="33"/>
      <c r="KQW45" s="32"/>
      <c r="KQX45" s="33"/>
      <c r="KQY45" s="32"/>
      <c r="KQZ45" s="33"/>
      <c r="KRA45" s="32"/>
      <c r="KRB45" s="33"/>
      <c r="KRC45" s="32"/>
      <c r="KRD45" s="33"/>
      <c r="KRE45" s="32"/>
      <c r="KRF45" s="33"/>
      <c r="KRG45" s="32"/>
      <c r="KRH45" s="33"/>
      <c r="KRI45" s="32"/>
      <c r="KRJ45" s="33"/>
      <c r="KRK45" s="32"/>
      <c r="KRL45" s="33"/>
      <c r="KRM45" s="32"/>
      <c r="KRN45" s="33"/>
      <c r="KRO45" s="32"/>
      <c r="KRP45" s="33"/>
      <c r="KRQ45" s="32"/>
      <c r="KRR45" s="33"/>
      <c r="KRS45" s="32"/>
      <c r="KRT45" s="33"/>
      <c r="KRU45" s="32"/>
      <c r="KRV45" s="33"/>
      <c r="KRW45" s="32"/>
      <c r="KRX45" s="33"/>
      <c r="KRY45" s="32"/>
      <c r="KRZ45" s="33"/>
      <c r="KSA45" s="32"/>
      <c r="KSB45" s="33"/>
      <c r="KSC45" s="32"/>
      <c r="KSD45" s="33"/>
      <c r="KSE45" s="32"/>
      <c r="KSF45" s="33"/>
      <c r="KSG45" s="32"/>
      <c r="KSH45" s="33"/>
      <c r="KSI45" s="32"/>
      <c r="KSJ45" s="33"/>
      <c r="KSK45" s="32"/>
      <c r="KSL45" s="33"/>
      <c r="KSM45" s="32"/>
      <c r="KSN45" s="33"/>
      <c r="KSO45" s="32"/>
      <c r="KSP45" s="33"/>
      <c r="KSQ45" s="32"/>
      <c r="KSR45" s="33"/>
      <c r="KSS45" s="32"/>
      <c r="KST45" s="33"/>
      <c r="KSU45" s="32"/>
      <c r="KSV45" s="33"/>
      <c r="KSW45" s="32"/>
      <c r="KSX45" s="33"/>
      <c r="KSY45" s="32"/>
      <c r="KSZ45" s="33"/>
      <c r="KTA45" s="32"/>
      <c r="KTB45" s="33"/>
      <c r="KTC45" s="32"/>
      <c r="KTD45" s="33"/>
      <c r="KTE45" s="32"/>
      <c r="KTF45" s="33"/>
      <c r="KTG45" s="32"/>
      <c r="KTH45" s="33"/>
      <c r="KTI45" s="32"/>
      <c r="KTJ45" s="33"/>
      <c r="KTK45" s="32"/>
      <c r="KTL45" s="33"/>
      <c r="KTM45" s="32"/>
      <c r="KTN45" s="33"/>
      <c r="KTO45" s="32"/>
      <c r="KTP45" s="33"/>
      <c r="KTQ45" s="32"/>
      <c r="KTR45" s="33"/>
      <c r="KTS45" s="32"/>
      <c r="KTT45" s="33"/>
      <c r="KTU45" s="32"/>
      <c r="KTV45" s="33"/>
      <c r="KTW45" s="32"/>
      <c r="KTX45" s="33"/>
      <c r="KTY45" s="32"/>
      <c r="KTZ45" s="33"/>
      <c r="KUA45" s="32"/>
      <c r="KUB45" s="33"/>
      <c r="KUC45" s="32"/>
      <c r="KUD45" s="33"/>
      <c r="KUE45" s="32"/>
      <c r="KUF45" s="33"/>
      <c r="KUG45" s="32"/>
      <c r="KUH45" s="33"/>
      <c r="KUI45" s="32"/>
      <c r="KUJ45" s="33"/>
      <c r="KUK45" s="32"/>
      <c r="KUL45" s="33"/>
      <c r="KUM45" s="32"/>
      <c r="KUN45" s="33"/>
      <c r="KUO45" s="32"/>
      <c r="KUP45" s="33"/>
      <c r="KUQ45" s="32"/>
      <c r="KUR45" s="33"/>
      <c r="KUS45" s="32"/>
      <c r="KUT45" s="33"/>
      <c r="KUU45" s="32"/>
      <c r="KUV45" s="33"/>
      <c r="KUW45" s="32"/>
      <c r="KUX45" s="33"/>
      <c r="KUY45" s="32"/>
      <c r="KUZ45" s="33"/>
      <c r="KVA45" s="32"/>
      <c r="KVB45" s="33"/>
      <c r="KVC45" s="32"/>
      <c r="KVD45" s="33"/>
      <c r="KVE45" s="32"/>
      <c r="KVF45" s="33"/>
      <c r="KVG45" s="32"/>
      <c r="KVH45" s="33"/>
      <c r="KVI45" s="32"/>
      <c r="KVJ45" s="33"/>
      <c r="KVK45" s="32"/>
      <c r="KVL45" s="33"/>
      <c r="KVM45" s="32"/>
      <c r="KVN45" s="33"/>
      <c r="KVO45" s="32"/>
      <c r="KVP45" s="33"/>
      <c r="KVQ45" s="32"/>
      <c r="KVR45" s="33"/>
      <c r="KVS45" s="32"/>
      <c r="KVT45" s="33"/>
      <c r="KVU45" s="32"/>
      <c r="KVV45" s="33"/>
      <c r="KVW45" s="32"/>
      <c r="KVX45" s="33"/>
      <c r="KVY45" s="32"/>
      <c r="KVZ45" s="33"/>
      <c r="KWA45" s="32"/>
      <c r="KWB45" s="33"/>
      <c r="KWC45" s="32"/>
      <c r="KWD45" s="33"/>
      <c r="KWE45" s="32"/>
      <c r="KWF45" s="33"/>
      <c r="KWG45" s="32"/>
      <c r="KWH45" s="33"/>
      <c r="KWI45" s="32"/>
      <c r="KWJ45" s="33"/>
      <c r="KWK45" s="32"/>
      <c r="KWL45" s="33"/>
      <c r="KWM45" s="32"/>
      <c r="KWN45" s="33"/>
      <c r="KWO45" s="32"/>
      <c r="KWP45" s="33"/>
      <c r="KWQ45" s="32"/>
      <c r="KWR45" s="33"/>
      <c r="KWS45" s="32"/>
      <c r="KWT45" s="33"/>
      <c r="KWU45" s="32"/>
      <c r="KWV45" s="33"/>
      <c r="KWW45" s="32"/>
      <c r="KWX45" s="33"/>
      <c r="KWY45" s="32"/>
      <c r="KWZ45" s="33"/>
      <c r="KXA45" s="32"/>
      <c r="KXB45" s="33"/>
      <c r="KXC45" s="32"/>
      <c r="KXD45" s="33"/>
      <c r="KXE45" s="32"/>
      <c r="KXF45" s="33"/>
      <c r="KXG45" s="32"/>
      <c r="KXH45" s="33"/>
      <c r="KXI45" s="32"/>
      <c r="KXJ45" s="33"/>
      <c r="KXK45" s="32"/>
      <c r="KXL45" s="33"/>
      <c r="KXM45" s="32"/>
      <c r="KXN45" s="33"/>
      <c r="KXO45" s="32"/>
      <c r="KXP45" s="33"/>
      <c r="KXQ45" s="32"/>
      <c r="KXR45" s="33"/>
      <c r="KXS45" s="32"/>
      <c r="KXT45" s="33"/>
      <c r="KXU45" s="32"/>
      <c r="KXV45" s="33"/>
      <c r="KXW45" s="32"/>
      <c r="KXX45" s="33"/>
      <c r="KXY45" s="32"/>
      <c r="KXZ45" s="33"/>
      <c r="KYA45" s="32"/>
      <c r="KYB45" s="33"/>
      <c r="KYC45" s="32"/>
      <c r="KYD45" s="33"/>
      <c r="KYE45" s="32"/>
      <c r="KYF45" s="33"/>
      <c r="KYG45" s="32"/>
      <c r="KYH45" s="33"/>
      <c r="KYI45" s="32"/>
      <c r="KYJ45" s="33"/>
      <c r="KYK45" s="32"/>
      <c r="KYL45" s="33"/>
      <c r="KYM45" s="32"/>
      <c r="KYN45" s="33"/>
      <c r="KYO45" s="32"/>
      <c r="KYP45" s="33"/>
      <c r="KYQ45" s="32"/>
      <c r="KYR45" s="33"/>
      <c r="KYS45" s="32"/>
      <c r="KYT45" s="33"/>
      <c r="KYU45" s="32"/>
      <c r="KYV45" s="33"/>
      <c r="KYW45" s="32"/>
      <c r="KYX45" s="33"/>
      <c r="KYY45" s="32"/>
      <c r="KYZ45" s="33"/>
      <c r="KZA45" s="32"/>
      <c r="KZB45" s="33"/>
      <c r="KZC45" s="32"/>
      <c r="KZD45" s="33"/>
      <c r="KZE45" s="32"/>
      <c r="KZF45" s="33"/>
      <c r="KZG45" s="32"/>
      <c r="KZH45" s="33"/>
      <c r="KZI45" s="32"/>
      <c r="KZJ45" s="33"/>
      <c r="KZK45" s="32"/>
      <c r="KZL45" s="33"/>
      <c r="KZM45" s="32"/>
      <c r="KZN45" s="33"/>
      <c r="KZO45" s="32"/>
      <c r="KZP45" s="33"/>
      <c r="KZQ45" s="32"/>
      <c r="KZR45" s="33"/>
      <c r="KZS45" s="32"/>
      <c r="KZT45" s="33"/>
      <c r="KZU45" s="32"/>
      <c r="KZV45" s="33"/>
      <c r="KZW45" s="32"/>
      <c r="KZX45" s="33"/>
      <c r="KZY45" s="32"/>
      <c r="KZZ45" s="33"/>
      <c r="LAA45" s="32"/>
      <c r="LAB45" s="33"/>
      <c r="LAC45" s="32"/>
      <c r="LAD45" s="33"/>
      <c r="LAE45" s="32"/>
      <c r="LAF45" s="33"/>
      <c r="LAG45" s="32"/>
      <c r="LAH45" s="33"/>
      <c r="LAI45" s="32"/>
      <c r="LAJ45" s="33"/>
      <c r="LAK45" s="32"/>
      <c r="LAL45" s="33"/>
      <c r="LAM45" s="32"/>
      <c r="LAN45" s="33"/>
      <c r="LAO45" s="32"/>
      <c r="LAP45" s="33"/>
      <c r="LAQ45" s="32"/>
      <c r="LAR45" s="33"/>
      <c r="LAS45" s="32"/>
      <c r="LAT45" s="33"/>
      <c r="LAU45" s="32"/>
      <c r="LAV45" s="33"/>
      <c r="LAW45" s="32"/>
      <c r="LAX45" s="33"/>
      <c r="LAY45" s="32"/>
      <c r="LAZ45" s="33"/>
      <c r="LBA45" s="32"/>
      <c r="LBB45" s="33"/>
      <c r="LBC45" s="32"/>
      <c r="LBD45" s="33"/>
      <c r="LBE45" s="32"/>
      <c r="LBF45" s="33"/>
      <c r="LBG45" s="32"/>
      <c r="LBH45" s="33"/>
      <c r="LBI45" s="32"/>
      <c r="LBJ45" s="33"/>
      <c r="LBK45" s="32"/>
      <c r="LBL45" s="33"/>
      <c r="LBM45" s="32"/>
      <c r="LBN45" s="33"/>
      <c r="LBO45" s="32"/>
      <c r="LBP45" s="33"/>
      <c r="LBQ45" s="32"/>
      <c r="LBR45" s="33"/>
      <c r="LBS45" s="32"/>
      <c r="LBT45" s="33"/>
      <c r="LBU45" s="32"/>
      <c r="LBV45" s="33"/>
      <c r="LBW45" s="32"/>
      <c r="LBX45" s="33"/>
      <c r="LBY45" s="32"/>
      <c r="LBZ45" s="33"/>
      <c r="LCA45" s="32"/>
      <c r="LCB45" s="33"/>
      <c r="LCC45" s="32"/>
      <c r="LCD45" s="33"/>
      <c r="LCE45" s="32"/>
      <c r="LCF45" s="33"/>
      <c r="LCG45" s="32"/>
      <c r="LCH45" s="33"/>
      <c r="LCI45" s="32"/>
      <c r="LCJ45" s="33"/>
      <c r="LCK45" s="32"/>
      <c r="LCL45" s="33"/>
      <c r="LCM45" s="32"/>
      <c r="LCN45" s="33"/>
      <c r="LCO45" s="32"/>
      <c r="LCP45" s="33"/>
      <c r="LCQ45" s="32"/>
      <c r="LCR45" s="33"/>
      <c r="LCS45" s="32"/>
      <c r="LCT45" s="33"/>
      <c r="LCU45" s="32"/>
      <c r="LCV45" s="33"/>
      <c r="LCW45" s="32"/>
      <c r="LCX45" s="33"/>
      <c r="LCY45" s="32"/>
      <c r="LCZ45" s="33"/>
      <c r="LDA45" s="32"/>
      <c r="LDB45" s="33"/>
      <c r="LDC45" s="32"/>
      <c r="LDD45" s="33"/>
      <c r="LDE45" s="32"/>
      <c r="LDF45" s="33"/>
      <c r="LDG45" s="32"/>
      <c r="LDH45" s="33"/>
      <c r="LDI45" s="32"/>
      <c r="LDJ45" s="33"/>
      <c r="LDK45" s="32"/>
      <c r="LDL45" s="33"/>
      <c r="LDM45" s="32"/>
      <c r="LDN45" s="33"/>
      <c r="LDO45" s="32"/>
      <c r="LDP45" s="33"/>
      <c r="LDQ45" s="32"/>
      <c r="LDR45" s="33"/>
      <c r="LDS45" s="32"/>
      <c r="LDT45" s="33"/>
      <c r="LDU45" s="32"/>
      <c r="LDV45" s="33"/>
      <c r="LDW45" s="32"/>
      <c r="LDX45" s="33"/>
      <c r="LDY45" s="32"/>
      <c r="LDZ45" s="33"/>
      <c r="LEA45" s="32"/>
      <c r="LEB45" s="33"/>
      <c r="LEC45" s="32"/>
      <c r="LED45" s="33"/>
      <c r="LEE45" s="32"/>
      <c r="LEF45" s="33"/>
      <c r="LEG45" s="32"/>
      <c r="LEH45" s="33"/>
      <c r="LEI45" s="32"/>
      <c r="LEJ45" s="33"/>
      <c r="LEK45" s="32"/>
      <c r="LEL45" s="33"/>
      <c r="LEM45" s="32"/>
      <c r="LEN45" s="33"/>
      <c r="LEO45" s="32"/>
      <c r="LEP45" s="33"/>
      <c r="LEQ45" s="32"/>
      <c r="LER45" s="33"/>
      <c r="LES45" s="32"/>
      <c r="LET45" s="33"/>
      <c r="LEU45" s="32"/>
      <c r="LEV45" s="33"/>
      <c r="LEW45" s="32"/>
      <c r="LEX45" s="33"/>
      <c r="LEY45" s="32"/>
      <c r="LEZ45" s="33"/>
      <c r="LFA45" s="32"/>
      <c r="LFB45" s="33"/>
      <c r="LFC45" s="32"/>
      <c r="LFD45" s="33"/>
      <c r="LFE45" s="32"/>
      <c r="LFF45" s="33"/>
      <c r="LFG45" s="32"/>
      <c r="LFH45" s="33"/>
      <c r="LFI45" s="32"/>
      <c r="LFJ45" s="33"/>
      <c r="LFK45" s="32"/>
      <c r="LFL45" s="33"/>
      <c r="LFM45" s="32"/>
      <c r="LFN45" s="33"/>
      <c r="LFO45" s="32"/>
      <c r="LFP45" s="33"/>
      <c r="LFQ45" s="32"/>
      <c r="LFR45" s="33"/>
      <c r="LFS45" s="32"/>
      <c r="LFT45" s="33"/>
      <c r="LFU45" s="32"/>
      <c r="LFV45" s="33"/>
      <c r="LFW45" s="32"/>
      <c r="LFX45" s="33"/>
      <c r="LFY45" s="32"/>
      <c r="LFZ45" s="33"/>
      <c r="LGA45" s="32"/>
      <c r="LGB45" s="33"/>
      <c r="LGC45" s="32"/>
      <c r="LGD45" s="33"/>
      <c r="LGE45" s="32"/>
      <c r="LGF45" s="33"/>
      <c r="LGG45" s="32"/>
      <c r="LGH45" s="33"/>
      <c r="LGI45" s="32"/>
      <c r="LGJ45" s="33"/>
      <c r="LGK45" s="32"/>
      <c r="LGL45" s="33"/>
      <c r="LGM45" s="32"/>
      <c r="LGN45" s="33"/>
      <c r="LGO45" s="32"/>
      <c r="LGP45" s="33"/>
      <c r="LGQ45" s="32"/>
      <c r="LGR45" s="33"/>
      <c r="LGS45" s="32"/>
      <c r="LGT45" s="33"/>
      <c r="LGU45" s="32"/>
      <c r="LGV45" s="33"/>
      <c r="LGW45" s="32"/>
      <c r="LGX45" s="33"/>
      <c r="LGY45" s="32"/>
      <c r="LGZ45" s="33"/>
      <c r="LHA45" s="32"/>
      <c r="LHB45" s="33"/>
      <c r="LHC45" s="32"/>
      <c r="LHD45" s="33"/>
      <c r="LHE45" s="32"/>
      <c r="LHF45" s="33"/>
      <c r="LHG45" s="32"/>
      <c r="LHH45" s="33"/>
      <c r="LHI45" s="32"/>
      <c r="LHJ45" s="33"/>
      <c r="LHK45" s="32"/>
      <c r="LHL45" s="33"/>
      <c r="LHM45" s="32"/>
      <c r="LHN45" s="33"/>
      <c r="LHO45" s="32"/>
      <c r="LHP45" s="33"/>
      <c r="LHQ45" s="32"/>
      <c r="LHR45" s="33"/>
      <c r="LHS45" s="32"/>
      <c r="LHT45" s="33"/>
      <c r="LHU45" s="32"/>
      <c r="LHV45" s="33"/>
      <c r="LHW45" s="32"/>
      <c r="LHX45" s="33"/>
      <c r="LHY45" s="32"/>
      <c r="LHZ45" s="33"/>
      <c r="LIA45" s="32"/>
      <c r="LIB45" s="33"/>
      <c r="LIC45" s="32"/>
      <c r="LID45" s="33"/>
      <c r="LIE45" s="32"/>
      <c r="LIF45" s="33"/>
      <c r="LIG45" s="32"/>
      <c r="LIH45" s="33"/>
      <c r="LII45" s="32"/>
      <c r="LIJ45" s="33"/>
      <c r="LIK45" s="32"/>
      <c r="LIL45" s="33"/>
      <c r="LIM45" s="32"/>
      <c r="LIN45" s="33"/>
      <c r="LIO45" s="32"/>
      <c r="LIP45" s="33"/>
      <c r="LIQ45" s="32"/>
      <c r="LIR45" s="33"/>
      <c r="LIS45" s="32"/>
      <c r="LIT45" s="33"/>
      <c r="LIU45" s="32"/>
      <c r="LIV45" s="33"/>
      <c r="LIW45" s="32"/>
      <c r="LIX45" s="33"/>
      <c r="LIY45" s="32"/>
      <c r="LIZ45" s="33"/>
      <c r="LJA45" s="32"/>
      <c r="LJB45" s="33"/>
      <c r="LJC45" s="32"/>
      <c r="LJD45" s="33"/>
      <c r="LJE45" s="32"/>
      <c r="LJF45" s="33"/>
      <c r="LJG45" s="32"/>
      <c r="LJH45" s="33"/>
      <c r="LJI45" s="32"/>
      <c r="LJJ45" s="33"/>
      <c r="LJK45" s="32"/>
      <c r="LJL45" s="33"/>
      <c r="LJM45" s="32"/>
      <c r="LJN45" s="33"/>
      <c r="LJO45" s="32"/>
      <c r="LJP45" s="33"/>
      <c r="LJQ45" s="32"/>
      <c r="LJR45" s="33"/>
      <c r="LJS45" s="32"/>
      <c r="LJT45" s="33"/>
      <c r="LJU45" s="32"/>
      <c r="LJV45" s="33"/>
      <c r="LJW45" s="32"/>
      <c r="LJX45" s="33"/>
      <c r="LJY45" s="32"/>
      <c r="LJZ45" s="33"/>
      <c r="LKA45" s="32"/>
      <c r="LKB45" s="33"/>
      <c r="LKC45" s="32"/>
      <c r="LKD45" s="33"/>
      <c r="LKE45" s="32"/>
      <c r="LKF45" s="33"/>
      <c r="LKG45" s="32"/>
      <c r="LKH45" s="33"/>
      <c r="LKI45" s="32"/>
      <c r="LKJ45" s="33"/>
      <c r="LKK45" s="32"/>
      <c r="LKL45" s="33"/>
      <c r="LKM45" s="32"/>
      <c r="LKN45" s="33"/>
      <c r="LKO45" s="32"/>
      <c r="LKP45" s="33"/>
      <c r="LKQ45" s="32"/>
      <c r="LKR45" s="33"/>
      <c r="LKS45" s="32"/>
      <c r="LKT45" s="33"/>
      <c r="LKU45" s="32"/>
      <c r="LKV45" s="33"/>
      <c r="LKW45" s="32"/>
      <c r="LKX45" s="33"/>
      <c r="LKY45" s="32"/>
      <c r="LKZ45" s="33"/>
      <c r="LLA45" s="32"/>
      <c r="LLB45" s="33"/>
      <c r="LLC45" s="32"/>
      <c r="LLD45" s="33"/>
      <c r="LLE45" s="32"/>
      <c r="LLF45" s="33"/>
      <c r="LLG45" s="32"/>
      <c r="LLH45" s="33"/>
      <c r="LLI45" s="32"/>
      <c r="LLJ45" s="33"/>
      <c r="LLK45" s="32"/>
      <c r="LLL45" s="33"/>
      <c r="LLM45" s="32"/>
      <c r="LLN45" s="33"/>
      <c r="LLO45" s="32"/>
      <c r="LLP45" s="33"/>
      <c r="LLQ45" s="32"/>
      <c r="LLR45" s="33"/>
      <c r="LLS45" s="32"/>
      <c r="LLT45" s="33"/>
      <c r="LLU45" s="32"/>
      <c r="LLV45" s="33"/>
      <c r="LLW45" s="32"/>
      <c r="LLX45" s="33"/>
      <c r="LLY45" s="32"/>
      <c r="LLZ45" s="33"/>
      <c r="LMA45" s="32"/>
      <c r="LMB45" s="33"/>
      <c r="LMC45" s="32"/>
      <c r="LMD45" s="33"/>
      <c r="LME45" s="32"/>
      <c r="LMF45" s="33"/>
      <c r="LMG45" s="32"/>
      <c r="LMH45" s="33"/>
      <c r="LMI45" s="32"/>
      <c r="LMJ45" s="33"/>
      <c r="LMK45" s="32"/>
      <c r="LML45" s="33"/>
      <c r="LMM45" s="32"/>
      <c r="LMN45" s="33"/>
      <c r="LMO45" s="32"/>
      <c r="LMP45" s="33"/>
      <c r="LMQ45" s="32"/>
      <c r="LMR45" s="33"/>
      <c r="LMS45" s="32"/>
      <c r="LMT45" s="33"/>
      <c r="LMU45" s="32"/>
      <c r="LMV45" s="33"/>
      <c r="LMW45" s="32"/>
      <c r="LMX45" s="33"/>
      <c r="LMY45" s="32"/>
      <c r="LMZ45" s="33"/>
      <c r="LNA45" s="32"/>
      <c r="LNB45" s="33"/>
      <c r="LNC45" s="32"/>
      <c r="LND45" s="33"/>
      <c r="LNE45" s="32"/>
      <c r="LNF45" s="33"/>
      <c r="LNG45" s="32"/>
      <c r="LNH45" s="33"/>
      <c r="LNI45" s="32"/>
      <c r="LNJ45" s="33"/>
      <c r="LNK45" s="32"/>
      <c r="LNL45" s="33"/>
      <c r="LNM45" s="32"/>
      <c r="LNN45" s="33"/>
      <c r="LNO45" s="32"/>
      <c r="LNP45" s="33"/>
      <c r="LNQ45" s="32"/>
      <c r="LNR45" s="33"/>
      <c r="LNS45" s="32"/>
      <c r="LNT45" s="33"/>
      <c r="LNU45" s="32"/>
      <c r="LNV45" s="33"/>
      <c r="LNW45" s="32"/>
      <c r="LNX45" s="33"/>
      <c r="LNY45" s="32"/>
      <c r="LNZ45" s="33"/>
      <c r="LOA45" s="32"/>
      <c r="LOB45" s="33"/>
      <c r="LOC45" s="32"/>
      <c r="LOD45" s="33"/>
      <c r="LOE45" s="32"/>
      <c r="LOF45" s="33"/>
      <c r="LOG45" s="32"/>
      <c r="LOH45" s="33"/>
      <c r="LOI45" s="32"/>
      <c r="LOJ45" s="33"/>
      <c r="LOK45" s="32"/>
      <c r="LOL45" s="33"/>
      <c r="LOM45" s="32"/>
      <c r="LON45" s="33"/>
      <c r="LOO45" s="32"/>
      <c r="LOP45" s="33"/>
      <c r="LOQ45" s="32"/>
      <c r="LOR45" s="33"/>
      <c r="LOS45" s="32"/>
      <c r="LOT45" s="33"/>
      <c r="LOU45" s="32"/>
      <c r="LOV45" s="33"/>
      <c r="LOW45" s="32"/>
      <c r="LOX45" s="33"/>
      <c r="LOY45" s="32"/>
      <c r="LOZ45" s="33"/>
      <c r="LPA45" s="32"/>
      <c r="LPB45" s="33"/>
      <c r="LPC45" s="32"/>
      <c r="LPD45" s="33"/>
      <c r="LPE45" s="32"/>
      <c r="LPF45" s="33"/>
      <c r="LPG45" s="32"/>
      <c r="LPH45" s="33"/>
      <c r="LPI45" s="32"/>
      <c r="LPJ45" s="33"/>
      <c r="LPK45" s="32"/>
      <c r="LPL45" s="33"/>
      <c r="LPM45" s="32"/>
      <c r="LPN45" s="33"/>
      <c r="LPO45" s="32"/>
      <c r="LPP45" s="33"/>
      <c r="LPQ45" s="32"/>
      <c r="LPR45" s="33"/>
      <c r="LPS45" s="32"/>
      <c r="LPT45" s="33"/>
      <c r="LPU45" s="32"/>
      <c r="LPV45" s="33"/>
      <c r="LPW45" s="32"/>
      <c r="LPX45" s="33"/>
      <c r="LPY45" s="32"/>
      <c r="LPZ45" s="33"/>
      <c r="LQA45" s="32"/>
      <c r="LQB45" s="33"/>
      <c r="LQC45" s="32"/>
      <c r="LQD45" s="33"/>
      <c r="LQE45" s="32"/>
      <c r="LQF45" s="33"/>
      <c r="LQG45" s="32"/>
      <c r="LQH45" s="33"/>
      <c r="LQI45" s="32"/>
      <c r="LQJ45" s="33"/>
      <c r="LQK45" s="32"/>
      <c r="LQL45" s="33"/>
      <c r="LQM45" s="32"/>
      <c r="LQN45" s="33"/>
      <c r="LQO45" s="32"/>
      <c r="LQP45" s="33"/>
      <c r="LQQ45" s="32"/>
      <c r="LQR45" s="33"/>
      <c r="LQS45" s="32"/>
      <c r="LQT45" s="33"/>
      <c r="LQU45" s="32"/>
      <c r="LQV45" s="33"/>
      <c r="LQW45" s="32"/>
      <c r="LQX45" s="33"/>
      <c r="LQY45" s="32"/>
      <c r="LQZ45" s="33"/>
      <c r="LRA45" s="32"/>
      <c r="LRB45" s="33"/>
      <c r="LRC45" s="32"/>
      <c r="LRD45" s="33"/>
      <c r="LRE45" s="32"/>
      <c r="LRF45" s="33"/>
      <c r="LRG45" s="32"/>
      <c r="LRH45" s="33"/>
      <c r="LRI45" s="32"/>
      <c r="LRJ45" s="33"/>
      <c r="LRK45" s="32"/>
      <c r="LRL45" s="33"/>
      <c r="LRM45" s="32"/>
      <c r="LRN45" s="33"/>
      <c r="LRO45" s="32"/>
      <c r="LRP45" s="33"/>
      <c r="LRQ45" s="32"/>
      <c r="LRR45" s="33"/>
      <c r="LRS45" s="32"/>
      <c r="LRT45" s="33"/>
      <c r="LRU45" s="32"/>
      <c r="LRV45" s="33"/>
      <c r="LRW45" s="32"/>
      <c r="LRX45" s="33"/>
      <c r="LRY45" s="32"/>
      <c r="LRZ45" s="33"/>
      <c r="LSA45" s="32"/>
      <c r="LSB45" s="33"/>
      <c r="LSC45" s="32"/>
      <c r="LSD45" s="33"/>
      <c r="LSE45" s="32"/>
      <c r="LSF45" s="33"/>
      <c r="LSG45" s="32"/>
      <c r="LSH45" s="33"/>
      <c r="LSI45" s="32"/>
      <c r="LSJ45" s="33"/>
      <c r="LSK45" s="32"/>
      <c r="LSL45" s="33"/>
      <c r="LSM45" s="32"/>
      <c r="LSN45" s="33"/>
      <c r="LSO45" s="32"/>
      <c r="LSP45" s="33"/>
      <c r="LSQ45" s="32"/>
      <c r="LSR45" s="33"/>
      <c r="LSS45" s="32"/>
      <c r="LST45" s="33"/>
      <c r="LSU45" s="32"/>
      <c r="LSV45" s="33"/>
      <c r="LSW45" s="32"/>
      <c r="LSX45" s="33"/>
      <c r="LSY45" s="32"/>
      <c r="LSZ45" s="33"/>
      <c r="LTA45" s="32"/>
      <c r="LTB45" s="33"/>
      <c r="LTC45" s="32"/>
      <c r="LTD45" s="33"/>
      <c r="LTE45" s="32"/>
      <c r="LTF45" s="33"/>
      <c r="LTG45" s="32"/>
      <c r="LTH45" s="33"/>
      <c r="LTI45" s="32"/>
      <c r="LTJ45" s="33"/>
      <c r="LTK45" s="32"/>
      <c r="LTL45" s="33"/>
      <c r="LTM45" s="32"/>
      <c r="LTN45" s="33"/>
      <c r="LTO45" s="32"/>
      <c r="LTP45" s="33"/>
      <c r="LTQ45" s="32"/>
      <c r="LTR45" s="33"/>
      <c r="LTS45" s="32"/>
      <c r="LTT45" s="33"/>
      <c r="LTU45" s="32"/>
      <c r="LTV45" s="33"/>
      <c r="LTW45" s="32"/>
      <c r="LTX45" s="33"/>
      <c r="LTY45" s="32"/>
      <c r="LTZ45" s="33"/>
      <c r="LUA45" s="32"/>
      <c r="LUB45" s="33"/>
      <c r="LUC45" s="32"/>
      <c r="LUD45" s="33"/>
      <c r="LUE45" s="32"/>
      <c r="LUF45" s="33"/>
      <c r="LUG45" s="32"/>
      <c r="LUH45" s="33"/>
      <c r="LUI45" s="32"/>
      <c r="LUJ45" s="33"/>
      <c r="LUK45" s="32"/>
      <c r="LUL45" s="33"/>
      <c r="LUM45" s="32"/>
      <c r="LUN45" s="33"/>
      <c r="LUO45" s="32"/>
      <c r="LUP45" s="33"/>
      <c r="LUQ45" s="32"/>
      <c r="LUR45" s="33"/>
      <c r="LUS45" s="32"/>
      <c r="LUT45" s="33"/>
      <c r="LUU45" s="32"/>
      <c r="LUV45" s="33"/>
      <c r="LUW45" s="32"/>
      <c r="LUX45" s="33"/>
      <c r="LUY45" s="32"/>
      <c r="LUZ45" s="33"/>
      <c r="LVA45" s="32"/>
      <c r="LVB45" s="33"/>
      <c r="LVC45" s="32"/>
      <c r="LVD45" s="33"/>
      <c r="LVE45" s="32"/>
      <c r="LVF45" s="33"/>
      <c r="LVG45" s="32"/>
      <c r="LVH45" s="33"/>
      <c r="LVI45" s="32"/>
      <c r="LVJ45" s="33"/>
      <c r="LVK45" s="32"/>
      <c r="LVL45" s="33"/>
      <c r="LVM45" s="32"/>
      <c r="LVN45" s="33"/>
      <c r="LVO45" s="32"/>
      <c r="LVP45" s="33"/>
      <c r="LVQ45" s="32"/>
      <c r="LVR45" s="33"/>
      <c r="LVS45" s="32"/>
      <c r="LVT45" s="33"/>
      <c r="LVU45" s="32"/>
      <c r="LVV45" s="33"/>
      <c r="LVW45" s="32"/>
      <c r="LVX45" s="33"/>
      <c r="LVY45" s="32"/>
      <c r="LVZ45" s="33"/>
      <c r="LWA45" s="32"/>
      <c r="LWB45" s="33"/>
      <c r="LWC45" s="32"/>
      <c r="LWD45" s="33"/>
      <c r="LWE45" s="32"/>
      <c r="LWF45" s="33"/>
      <c r="LWG45" s="32"/>
      <c r="LWH45" s="33"/>
      <c r="LWI45" s="32"/>
      <c r="LWJ45" s="33"/>
      <c r="LWK45" s="32"/>
      <c r="LWL45" s="33"/>
      <c r="LWM45" s="32"/>
      <c r="LWN45" s="33"/>
      <c r="LWO45" s="32"/>
      <c r="LWP45" s="33"/>
      <c r="LWQ45" s="32"/>
      <c r="LWR45" s="33"/>
      <c r="LWS45" s="32"/>
      <c r="LWT45" s="33"/>
      <c r="LWU45" s="32"/>
      <c r="LWV45" s="33"/>
      <c r="LWW45" s="32"/>
      <c r="LWX45" s="33"/>
      <c r="LWY45" s="32"/>
      <c r="LWZ45" s="33"/>
      <c r="LXA45" s="32"/>
      <c r="LXB45" s="33"/>
      <c r="LXC45" s="32"/>
      <c r="LXD45" s="33"/>
      <c r="LXE45" s="32"/>
      <c r="LXF45" s="33"/>
      <c r="LXG45" s="32"/>
      <c r="LXH45" s="33"/>
      <c r="LXI45" s="32"/>
      <c r="LXJ45" s="33"/>
      <c r="LXK45" s="32"/>
      <c r="LXL45" s="33"/>
      <c r="LXM45" s="32"/>
      <c r="LXN45" s="33"/>
      <c r="LXO45" s="32"/>
      <c r="LXP45" s="33"/>
      <c r="LXQ45" s="32"/>
      <c r="LXR45" s="33"/>
      <c r="LXS45" s="32"/>
      <c r="LXT45" s="33"/>
      <c r="LXU45" s="32"/>
      <c r="LXV45" s="33"/>
      <c r="LXW45" s="32"/>
      <c r="LXX45" s="33"/>
      <c r="LXY45" s="32"/>
      <c r="LXZ45" s="33"/>
      <c r="LYA45" s="32"/>
      <c r="LYB45" s="33"/>
      <c r="LYC45" s="32"/>
      <c r="LYD45" s="33"/>
      <c r="LYE45" s="32"/>
      <c r="LYF45" s="33"/>
      <c r="LYG45" s="32"/>
      <c r="LYH45" s="33"/>
      <c r="LYI45" s="32"/>
      <c r="LYJ45" s="33"/>
      <c r="LYK45" s="32"/>
      <c r="LYL45" s="33"/>
      <c r="LYM45" s="32"/>
      <c r="LYN45" s="33"/>
      <c r="LYO45" s="32"/>
      <c r="LYP45" s="33"/>
      <c r="LYQ45" s="32"/>
      <c r="LYR45" s="33"/>
      <c r="LYS45" s="32"/>
      <c r="LYT45" s="33"/>
      <c r="LYU45" s="32"/>
      <c r="LYV45" s="33"/>
      <c r="LYW45" s="32"/>
      <c r="LYX45" s="33"/>
      <c r="LYY45" s="32"/>
      <c r="LYZ45" s="33"/>
      <c r="LZA45" s="32"/>
      <c r="LZB45" s="33"/>
      <c r="LZC45" s="32"/>
      <c r="LZD45" s="33"/>
      <c r="LZE45" s="32"/>
      <c r="LZF45" s="33"/>
      <c r="LZG45" s="32"/>
      <c r="LZH45" s="33"/>
      <c r="LZI45" s="32"/>
      <c r="LZJ45" s="33"/>
      <c r="LZK45" s="32"/>
      <c r="LZL45" s="33"/>
      <c r="LZM45" s="32"/>
      <c r="LZN45" s="33"/>
      <c r="LZO45" s="32"/>
      <c r="LZP45" s="33"/>
      <c r="LZQ45" s="32"/>
      <c r="LZR45" s="33"/>
      <c r="LZS45" s="32"/>
      <c r="LZT45" s="33"/>
      <c r="LZU45" s="32"/>
      <c r="LZV45" s="33"/>
      <c r="LZW45" s="32"/>
      <c r="LZX45" s="33"/>
      <c r="LZY45" s="32"/>
      <c r="LZZ45" s="33"/>
      <c r="MAA45" s="32"/>
      <c r="MAB45" s="33"/>
      <c r="MAC45" s="32"/>
      <c r="MAD45" s="33"/>
      <c r="MAE45" s="32"/>
      <c r="MAF45" s="33"/>
      <c r="MAG45" s="32"/>
      <c r="MAH45" s="33"/>
      <c r="MAI45" s="32"/>
      <c r="MAJ45" s="33"/>
      <c r="MAK45" s="32"/>
      <c r="MAL45" s="33"/>
      <c r="MAM45" s="32"/>
      <c r="MAN45" s="33"/>
      <c r="MAO45" s="32"/>
      <c r="MAP45" s="33"/>
      <c r="MAQ45" s="32"/>
      <c r="MAR45" s="33"/>
      <c r="MAS45" s="32"/>
      <c r="MAT45" s="33"/>
      <c r="MAU45" s="32"/>
      <c r="MAV45" s="33"/>
      <c r="MAW45" s="32"/>
      <c r="MAX45" s="33"/>
      <c r="MAY45" s="32"/>
      <c r="MAZ45" s="33"/>
      <c r="MBA45" s="32"/>
      <c r="MBB45" s="33"/>
      <c r="MBC45" s="32"/>
      <c r="MBD45" s="33"/>
      <c r="MBE45" s="32"/>
      <c r="MBF45" s="33"/>
      <c r="MBG45" s="32"/>
      <c r="MBH45" s="33"/>
      <c r="MBI45" s="32"/>
      <c r="MBJ45" s="33"/>
      <c r="MBK45" s="32"/>
      <c r="MBL45" s="33"/>
      <c r="MBM45" s="32"/>
      <c r="MBN45" s="33"/>
      <c r="MBO45" s="32"/>
      <c r="MBP45" s="33"/>
      <c r="MBQ45" s="32"/>
      <c r="MBR45" s="33"/>
      <c r="MBS45" s="32"/>
      <c r="MBT45" s="33"/>
      <c r="MBU45" s="32"/>
      <c r="MBV45" s="33"/>
      <c r="MBW45" s="32"/>
      <c r="MBX45" s="33"/>
      <c r="MBY45" s="32"/>
      <c r="MBZ45" s="33"/>
      <c r="MCA45" s="32"/>
      <c r="MCB45" s="33"/>
      <c r="MCC45" s="32"/>
      <c r="MCD45" s="33"/>
      <c r="MCE45" s="32"/>
      <c r="MCF45" s="33"/>
      <c r="MCG45" s="32"/>
      <c r="MCH45" s="33"/>
      <c r="MCI45" s="32"/>
      <c r="MCJ45" s="33"/>
      <c r="MCK45" s="32"/>
      <c r="MCL45" s="33"/>
      <c r="MCM45" s="32"/>
      <c r="MCN45" s="33"/>
      <c r="MCO45" s="32"/>
      <c r="MCP45" s="33"/>
      <c r="MCQ45" s="32"/>
      <c r="MCR45" s="33"/>
      <c r="MCS45" s="32"/>
      <c r="MCT45" s="33"/>
      <c r="MCU45" s="32"/>
      <c r="MCV45" s="33"/>
      <c r="MCW45" s="32"/>
      <c r="MCX45" s="33"/>
      <c r="MCY45" s="32"/>
      <c r="MCZ45" s="33"/>
      <c r="MDA45" s="32"/>
      <c r="MDB45" s="33"/>
      <c r="MDC45" s="32"/>
      <c r="MDD45" s="33"/>
      <c r="MDE45" s="32"/>
      <c r="MDF45" s="33"/>
      <c r="MDG45" s="32"/>
      <c r="MDH45" s="33"/>
      <c r="MDI45" s="32"/>
      <c r="MDJ45" s="33"/>
      <c r="MDK45" s="32"/>
      <c r="MDL45" s="33"/>
      <c r="MDM45" s="32"/>
      <c r="MDN45" s="33"/>
      <c r="MDO45" s="32"/>
      <c r="MDP45" s="33"/>
      <c r="MDQ45" s="32"/>
      <c r="MDR45" s="33"/>
      <c r="MDS45" s="32"/>
      <c r="MDT45" s="33"/>
      <c r="MDU45" s="32"/>
      <c r="MDV45" s="33"/>
      <c r="MDW45" s="32"/>
      <c r="MDX45" s="33"/>
      <c r="MDY45" s="32"/>
      <c r="MDZ45" s="33"/>
      <c r="MEA45" s="32"/>
      <c r="MEB45" s="33"/>
      <c r="MEC45" s="32"/>
      <c r="MED45" s="33"/>
      <c r="MEE45" s="32"/>
      <c r="MEF45" s="33"/>
      <c r="MEG45" s="32"/>
      <c r="MEH45" s="33"/>
      <c r="MEI45" s="32"/>
      <c r="MEJ45" s="33"/>
      <c r="MEK45" s="32"/>
      <c r="MEL45" s="33"/>
      <c r="MEM45" s="32"/>
      <c r="MEN45" s="33"/>
      <c r="MEO45" s="32"/>
      <c r="MEP45" s="33"/>
      <c r="MEQ45" s="32"/>
      <c r="MER45" s="33"/>
      <c r="MES45" s="32"/>
      <c r="MET45" s="33"/>
      <c r="MEU45" s="32"/>
      <c r="MEV45" s="33"/>
      <c r="MEW45" s="32"/>
      <c r="MEX45" s="33"/>
      <c r="MEY45" s="32"/>
      <c r="MEZ45" s="33"/>
      <c r="MFA45" s="32"/>
      <c r="MFB45" s="33"/>
      <c r="MFC45" s="32"/>
      <c r="MFD45" s="33"/>
      <c r="MFE45" s="32"/>
      <c r="MFF45" s="33"/>
      <c r="MFG45" s="32"/>
      <c r="MFH45" s="33"/>
      <c r="MFI45" s="32"/>
      <c r="MFJ45" s="33"/>
      <c r="MFK45" s="32"/>
      <c r="MFL45" s="33"/>
      <c r="MFM45" s="32"/>
      <c r="MFN45" s="33"/>
      <c r="MFO45" s="32"/>
      <c r="MFP45" s="33"/>
      <c r="MFQ45" s="32"/>
      <c r="MFR45" s="33"/>
      <c r="MFS45" s="32"/>
      <c r="MFT45" s="33"/>
      <c r="MFU45" s="32"/>
      <c r="MFV45" s="33"/>
      <c r="MFW45" s="32"/>
      <c r="MFX45" s="33"/>
      <c r="MFY45" s="32"/>
      <c r="MFZ45" s="33"/>
      <c r="MGA45" s="32"/>
      <c r="MGB45" s="33"/>
      <c r="MGC45" s="32"/>
      <c r="MGD45" s="33"/>
      <c r="MGE45" s="32"/>
      <c r="MGF45" s="33"/>
      <c r="MGG45" s="32"/>
      <c r="MGH45" s="33"/>
      <c r="MGI45" s="32"/>
      <c r="MGJ45" s="33"/>
      <c r="MGK45" s="32"/>
      <c r="MGL45" s="33"/>
      <c r="MGM45" s="32"/>
      <c r="MGN45" s="33"/>
      <c r="MGO45" s="32"/>
      <c r="MGP45" s="33"/>
      <c r="MGQ45" s="32"/>
      <c r="MGR45" s="33"/>
      <c r="MGS45" s="32"/>
      <c r="MGT45" s="33"/>
      <c r="MGU45" s="32"/>
      <c r="MGV45" s="33"/>
      <c r="MGW45" s="32"/>
      <c r="MGX45" s="33"/>
      <c r="MGY45" s="32"/>
      <c r="MGZ45" s="33"/>
      <c r="MHA45" s="32"/>
      <c r="MHB45" s="33"/>
      <c r="MHC45" s="32"/>
      <c r="MHD45" s="33"/>
      <c r="MHE45" s="32"/>
      <c r="MHF45" s="33"/>
      <c r="MHG45" s="32"/>
      <c r="MHH45" s="33"/>
      <c r="MHI45" s="32"/>
      <c r="MHJ45" s="33"/>
      <c r="MHK45" s="32"/>
      <c r="MHL45" s="33"/>
      <c r="MHM45" s="32"/>
      <c r="MHN45" s="33"/>
      <c r="MHO45" s="32"/>
      <c r="MHP45" s="33"/>
      <c r="MHQ45" s="32"/>
      <c r="MHR45" s="33"/>
      <c r="MHS45" s="32"/>
      <c r="MHT45" s="33"/>
      <c r="MHU45" s="32"/>
      <c r="MHV45" s="33"/>
      <c r="MHW45" s="32"/>
      <c r="MHX45" s="33"/>
      <c r="MHY45" s="32"/>
      <c r="MHZ45" s="33"/>
      <c r="MIA45" s="32"/>
      <c r="MIB45" s="33"/>
      <c r="MIC45" s="32"/>
      <c r="MID45" s="33"/>
      <c r="MIE45" s="32"/>
      <c r="MIF45" s="33"/>
      <c r="MIG45" s="32"/>
      <c r="MIH45" s="33"/>
      <c r="MII45" s="32"/>
      <c r="MIJ45" s="33"/>
      <c r="MIK45" s="32"/>
      <c r="MIL45" s="33"/>
      <c r="MIM45" s="32"/>
      <c r="MIN45" s="33"/>
      <c r="MIO45" s="32"/>
      <c r="MIP45" s="33"/>
      <c r="MIQ45" s="32"/>
      <c r="MIR45" s="33"/>
      <c r="MIS45" s="32"/>
      <c r="MIT45" s="33"/>
      <c r="MIU45" s="32"/>
      <c r="MIV45" s="33"/>
      <c r="MIW45" s="32"/>
      <c r="MIX45" s="33"/>
      <c r="MIY45" s="32"/>
      <c r="MIZ45" s="33"/>
      <c r="MJA45" s="32"/>
      <c r="MJB45" s="33"/>
      <c r="MJC45" s="32"/>
      <c r="MJD45" s="33"/>
      <c r="MJE45" s="32"/>
      <c r="MJF45" s="33"/>
      <c r="MJG45" s="32"/>
      <c r="MJH45" s="33"/>
      <c r="MJI45" s="32"/>
      <c r="MJJ45" s="33"/>
      <c r="MJK45" s="32"/>
      <c r="MJL45" s="33"/>
      <c r="MJM45" s="32"/>
      <c r="MJN45" s="33"/>
      <c r="MJO45" s="32"/>
      <c r="MJP45" s="33"/>
      <c r="MJQ45" s="32"/>
      <c r="MJR45" s="33"/>
      <c r="MJS45" s="32"/>
      <c r="MJT45" s="33"/>
      <c r="MJU45" s="32"/>
      <c r="MJV45" s="33"/>
      <c r="MJW45" s="32"/>
      <c r="MJX45" s="33"/>
      <c r="MJY45" s="32"/>
      <c r="MJZ45" s="33"/>
      <c r="MKA45" s="32"/>
      <c r="MKB45" s="33"/>
      <c r="MKC45" s="32"/>
      <c r="MKD45" s="33"/>
      <c r="MKE45" s="32"/>
      <c r="MKF45" s="33"/>
      <c r="MKG45" s="32"/>
      <c r="MKH45" s="33"/>
      <c r="MKI45" s="32"/>
      <c r="MKJ45" s="33"/>
      <c r="MKK45" s="32"/>
      <c r="MKL45" s="33"/>
      <c r="MKM45" s="32"/>
      <c r="MKN45" s="33"/>
      <c r="MKO45" s="32"/>
      <c r="MKP45" s="33"/>
      <c r="MKQ45" s="32"/>
      <c r="MKR45" s="33"/>
      <c r="MKS45" s="32"/>
      <c r="MKT45" s="33"/>
      <c r="MKU45" s="32"/>
      <c r="MKV45" s="33"/>
      <c r="MKW45" s="32"/>
      <c r="MKX45" s="33"/>
      <c r="MKY45" s="32"/>
      <c r="MKZ45" s="33"/>
      <c r="MLA45" s="32"/>
      <c r="MLB45" s="33"/>
      <c r="MLC45" s="32"/>
      <c r="MLD45" s="33"/>
      <c r="MLE45" s="32"/>
      <c r="MLF45" s="33"/>
      <c r="MLG45" s="32"/>
      <c r="MLH45" s="33"/>
      <c r="MLI45" s="32"/>
      <c r="MLJ45" s="33"/>
      <c r="MLK45" s="32"/>
      <c r="MLL45" s="33"/>
      <c r="MLM45" s="32"/>
      <c r="MLN45" s="33"/>
      <c r="MLO45" s="32"/>
      <c r="MLP45" s="33"/>
      <c r="MLQ45" s="32"/>
      <c r="MLR45" s="33"/>
      <c r="MLS45" s="32"/>
      <c r="MLT45" s="33"/>
      <c r="MLU45" s="32"/>
      <c r="MLV45" s="33"/>
      <c r="MLW45" s="32"/>
      <c r="MLX45" s="33"/>
      <c r="MLY45" s="32"/>
      <c r="MLZ45" s="33"/>
      <c r="MMA45" s="32"/>
      <c r="MMB45" s="33"/>
      <c r="MMC45" s="32"/>
      <c r="MMD45" s="33"/>
      <c r="MME45" s="32"/>
      <c r="MMF45" s="33"/>
      <c r="MMG45" s="32"/>
      <c r="MMH45" s="33"/>
      <c r="MMI45" s="32"/>
      <c r="MMJ45" s="33"/>
      <c r="MMK45" s="32"/>
      <c r="MML45" s="33"/>
      <c r="MMM45" s="32"/>
      <c r="MMN45" s="33"/>
      <c r="MMO45" s="32"/>
      <c r="MMP45" s="33"/>
      <c r="MMQ45" s="32"/>
      <c r="MMR45" s="33"/>
      <c r="MMS45" s="32"/>
      <c r="MMT45" s="33"/>
      <c r="MMU45" s="32"/>
      <c r="MMV45" s="33"/>
      <c r="MMW45" s="32"/>
      <c r="MMX45" s="33"/>
      <c r="MMY45" s="32"/>
      <c r="MMZ45" s="33"/>
      <c r="MNA45" s="32"/>
      <c r="MNB45" s="33"/>
      <c r="MNC45" s="32"/>
      <c r="MND45" s="33"/>
      <c r="MNE45" s="32"/>
      <c r="MNF45" s="33"/>
      <c r="MNG45" s="32"/>
      <c r="MNH45" s="33"/>
      <c r="MNI45" s="32"/>
      <c r="MNJ45" s="33"/>
      <c r="MNK45" s="32"/>
      <c r="MNL45" s="33"/>
      <c r="MNM45" s="32"/>
      <c r="MNN45" s="33"/>
      <c r="MNO45" s="32"/>
      <c r="MNP45" s="33"/>
      <c r="MNQ45" s="32"/>
      <c r="MNR45" s="33"/>
      <c r="MNS45" s="32"/>
      <c r="MNT45" s="33"/>
      <c r="MNU45" s="32"/>
      <c r="MNV45" s="33"/>
      <c r="MNW45" s="32"/>
      <c r="MNX45" s="33"/>
      <c r="MNY45" s="32"/>
      <c r="MNZ45" s="33"/>
      <c r="MOA45" s="32"/>
      <c r="MOB45" s="33"/>
      <c r="MOC45" s="32"/>
      <c r="MOD45" s="33"/>
      <c r="MOE45" s="32"/>
      <c r="MOF45" s="33"/>
      <c r="MOG45" s="32"/>
      <c r="MOH45" s="33"/>
      <c r="MOI45" s="32"/>
      <c r="MOJ45" s="33"/>
      <c r="MOK45" s="32"/>
      <c r="MOL45" s="33"/>
      <c r="MOM45" s="32"/>
      <c r="MON45" s="33"/>
      <c r="MOO45" s="32"/>
      <c r="MOP45" s="33"/>
      <c r="MOQ45" s="32"/>
      <c r="MOR45" s="33"/>
      <c r="MOS45" s="32"/>
      <c r="MOT45" s="33"/>
      <c r="MOU45" s="32"/>
      <c r="MOV45" s="33"/>
      <c r="MOW45" s="32"/>
      <c r="MOX45" s="33"/>
      <c r="MOY45" s="32"/>
      <c r="MOZ45" s="33"/>
      <c r="MPA45" s="32"/>
      <c r="MPB45" s="33"/>
      <c r="MPC45" s="32"/>
      <c r="MPD45" s="33"/>
      <c r="MPE45" s="32"/>
      <c r="MPF45" s="33"/>
      <c r="MPG45" s="32"/>
      <c r="MPH45" s="33"/>
      <c r="MPI45" s="32"/>
      <c r="MPJ45" s="33"/>
      <c r="MPK45" s="32"/>
      <c r="MPL45" s="33"/>
      <c r="MPM45" s="32"/>
      <c r="MPN45" s="33"/>
      <c r="MPO45" s="32"/>
      <c r="MPP45" s="33"/>
      <c r="MPQ45" s="32"/>
      <c r="MPR45" s="33"/>
      <c r="MPS45" s="32"/>
      <c r="MPT45" s="33"/>
      <c r="MPU45" s="32"/>
      <c r="MPV45" s="33"/>
      <c r="MPW45" s="32"/>
      <c r="MPX45" s="33"/>
      <c r="MPY45" s="32"/>
      <c r="MPZ45" s="33"/>
      <c r="MQA45" s="32"/>
      <c r="MQB45" s="33"/>
      <c r="MQC45" s="32"/>
      <c r="MQD45" s="33"/>
      <c r="MQE45" s="32"/>
      <c r="MQF45" s="33"/>
      <c r="MQG45" s="32"/>
      <c r="MQH45" s="33"/>
      <c r="MQI45" s="32"/>
      <c r="MQJ45" s="33"/>
      <c r="MQK45" s="32"/>
      <c r="MQL45" s="33"/>
      <c r="MQM45" s="32"/>
      <c r="MQN45" s="33"/>
      <c r="MQO45" s="32"/>
      <c r="MQP45" s="33"/>
      <c r="MQQ45" s="32"/>
      <c r="MQR45" s="33"/>
      <c r="MQS45" s="32"/>
      <c r="MQT45" s="33"/>
      <c r="MQU45" s="32"/>
      <c r="MQV45" s="33"/>
      <c r="MQW45" s="32"/>
      <c r="MQX45" s="33"/>
      <c r="MQY45" s="32"/>
      <c r="MQZ45" s="33"/>
      <c r="MRA45" s="32"/>
      <c r="MRB45" s="33"/>
      <c r="MRC45" s="32"/>
      <c r="MRD45" s="33"/>
      <c r="MRE45" s="32"/>
      <c r="MRF45" s="33"/>
      <c r="MRG45" s="32"/>
      <c r="MRH45" s="33"/>
      <c r="MRI45" s="32"/>
      <c r="MRJ45" s="33"/>
      <c r="MRK45" s="32"/>
      <c r="MRL45" s="33"/>
      <c r="MRM45" s="32"/>
      <c r="MRN45" s="33"/>
      <c r="MRO45" s="32"/>
      <c r="MRP45" s="33"/>
      <c r="MRQ45" s="32"/>
      <c r="MRR45" s="33"/>
      <c r="MRS45" s="32"/>
      <c r="MRT45" s="33"/>
      <c r="MRU45" s="32"/>
      <c r="MRV45" s="33"/>
      <c r="MRW45" s="32"/>
      <c r="MRX45" s="33"/>
      <c r="MRY45" s="32"/>
      <c r="MRZ45" s="33"/>
      <c r="MSA45" s="32"/>
      <c r="MSB45" s="33"/>
      <c r="MSC45" s="32"/>
      <c r="MSD45" s="33"/>
      <c r="MSE45" s="32"/>
      <c r="MSF45" s="33"/>
      <c r="MSG45" s="32"/>
      <c r="MSH45" s="33"/>
      <c r="MSI45" s="32"/>
      <c r="MSJ45" s="33"/>
      <c r="MSK45" s="32"/>
      <c r="MSL45" s="33"/>
      <c r="MSM45" s="32"/>
      <c r="MSN45" s="33"/>
      <c r="MSO45" s="32"/>
      <c r="MSP45" s="33"/>
      <c r="MSQ45" s="32"/>
      <c r="MSR45" s="33"/>
      <c r="MSS45" s="32"/>
      <c r="MST45" s="33"/>
      <c r="MSU45" s="32"/>
      <c r="MSV45" s="33"/>
      <c r="MSW45" s="32"/>
      <c r="MSX45" s="33"/>
      <c r="MSY45" s="32"/>
      <c r="MSZ45" s="33"/>
      <c r="MTA45" s="32"/>
      <c r="MTB45" s="33"/>
      <c r="MTC45" s="32"/>
      <c r="MTD45" s="33"/>
      <c r="MTE45" s="32"/>
      <c r="MTF45" s="33"/>
      <c r="MTG45" s="32"/>
      <c r="MTH45" s="33"/>
      <c r="MTI45" s="32"/>
      <c r="MTJ45" s="33"/>
      <c r="MTK45" s="32"/>
      <c r="MTL45" s="33"/>
      <c r="MTM45" s="32"/>
      <c r="MTN45" s="33"/>
      <c r="MTO45" s="32"/>
      <c r="MTP45" s="33"/>
      <c r="MTQ45" s="32"/>
      <c r="MTR45" s="33"/>
      <c r="MTS45" s="32"/>
      <c r="MTT45" s="33"/>
      <c r="MTU45" s="32"/>
      <c r="MTV45" s="33"/>
      <c r="MTW45" s="32"/>
      <c r="MTX45" s="33"/>
      <c r="MTY45" s="32"/>
      <c r="MTZ45" s="33"/>
      <c r="MUA45" s="32"/>
      <c r="MUB45" s="33"/>
      <c r="MUC45" s="32"/>
      <c r="MUD45" s="33"/>
      <c r="MUE45" s="32"/>
      <c r="MUF45" s="33"/>
      <c r="MUG45" s="32"/>
      <c r="MUH45" s="33"/>
      <c r="MUI45" s="32"/>
      <c r="MUJ45" s="33"/>
      <c r="MUK45" s="32"/>
      <c r="MUL45" s="33"/>
      <c r="MUM45" s="32"/>
      <c r="MUN45" s="33"/>
      <c r="MUO45" s="32"/>
      <c r="MUP45" s="33"/>
      <c r="MUQ45" s="32"/>
      <c r="MUR45" s="33"/>
      <c r="MUS45" s="32"/>
      <c r="MUT45" s="33"/>
      <c r="MUU45" s="32"/>
      <c r="MUV45" s="33"/>
      <c r="MUW45" s="32"/>
      <c r="MUX45" s="33"/>
      <c r="MUY45" s="32"/>
      <c r="MUZ45" s="33"/>
      <c r="MVA45" s="32"/>
      <c r="MVB45" s="33"/>
      <c r="MVC45" s="32"/>
      <c r="MVD45" s="33"/>
      <c r="MVE45" s="32"/>
      <c r="MVF45" s="33"/>
      <c r="MVG45" s="32"/>
      <c r="MVH45" s="33"/>
      <c r="MVI45" s="32"/>
      <c r="MVJ45" s="33"/>
      <c r="MVK45" s="32"/>
      <c r="MVL45" s="33"/>
      <c r="MVM45" s="32"/>
      <c r="MVN45" s="33"/>
      <c r="MVO45" s="32"/>
      <c r="MVP45" s="33"/>
      <c r="MVQ45" s="32"/>
      <c r="MVR45" s="33"/>
      <c r="MVS45" s="32"/>
      <c r="MVT45" s="33"/>
      <c r="MVU45" s="32"/>
      <c r="MVV45" s="33"/>
      <c r="MVW45" s="32"/>
      <c r="MVX45" s="33"/>
      <c r="MVY45" s="32"/>
      <c r="MVZ45" s="33"/>
      <c r="MWA45" s="32"/>
      <c r="MWB45" s="33"/>
      <c r="MWC45" s="32"/>
      <c r="MWD45" s="33"/>
      <c r="MWE45" s="32"/>
      <c r="MWF45" s="33"/>
      <c r="MWG45" s="32"/>
      <c r="MWH45" s="33"/>
      <c r="MWI45" s="32"/>
      <c r="MWJ45" s="33"/>
      <c r="MWK45" s="32"/>
      <c r="MWL45" s="33"/>
      <c r="MWM45" s="32"/>
      <c r="MWN45" s="33"/>
      <c r="MWO45" s="32"/>
      <c r="MWP45" s="33"/>
      <c r="MWQ45" s="32"/>
      <c r="MWR45" s="33"/>
      <c r="MWS45" s="32"/>
      <c r="MWT45" s="33"/>
      <c r="MWU45" s="32"/>
      <c r="MWV45" s="33"/>
      <c r="MWW45" s="32"/>
      <c r="MWX45" s="33"/>
      <c r="MWY45" s="32"/>
      <c r="MWZ45" s="33"/>
      <c r="MXA45" s="32"/>
      <c r="MXB45" s="33"/>
      <c r="MXC45" s="32"/>
      <c r="MXD45" s="33"/>
      <c r="MXE45" s="32"/>
      <c r="MXF45" s="33"/>
      <c r="MXG45" s="32"/>
      <c r="MXH45" s="33"/>
      <c r="MXI45" s="32"/>
      <c r="MXJ45" s="33"/>
      <c r="MXK45" s="32"/>
      <c r="MXL45" s="33"/>
      <c r="MXM45" s="32"/>
      <c r="MXN45" s="33"/>
      <c r="MXO45" s="32"/>
      <c r="MXP45" s="33"/>
      <c r="MXQ45" s="32"/>
      <c r="MXR45" s="33"/>
      <c r="MXS45" s="32"/>
      <c r="MXT45" s="33"/>
      <c r="MXU45" s="32"/>
      <c r="MXV45" s="33"/>
      <c r="MXW45" s="32"/>
      <c r="MXX45" s="33"/>
      <c r="MXY45" s="32"/>
      <c r="MXZ45" s="33"/>
      <c r="MYA45" s="32"/>
      <c r="MYB45" s="33"/>
      <c r="MYC45" s="32"/>
      <c r="MYD45" s="33"/>
      <c r="MYE45" s="32"/>
      <c r="MYF45" s="33"/>
      <c r="MYG45" s="32"/>
      <c r="MYH45" s="33"/>
      <c r="MYI45" s="32"/>
      <c r="MYJ45" s="33"/>
      <c r="MYK45" s="32"/>
      <c r="MYL45" s="33"/>
      <c r="MYM45" s="32"/>
      <c r="MYN45" s="33"/>
      <c r="MYO45" s="32"/>
      <c r="MYP45" s="33"/>
      <c r="MYQ45" s="32"/>
      <c r="MYR45" s="33"/>
      <c r="MYS45" s="32"/>
      <c r="MYT45" s="33"/>
      <c r="MYU45" s="32"/>
      <c r="MYV45" s="33"/>
      <c r="MYW45" s="32"/>
      <c r="MYX45" s="33"/>
      <c r="MYY45" s="32"/>
      <c r="MYZ45" s="33"/>
      <c r="MZA45" s="32"/>
      <c r="MZB45" s="33"/>
      <c r="MZC45" s="32"/>
      <c r="MZD45" s="33"/>
      <c r="MZE45" s="32"/>
      <c r="MZF45" s="33"/>
      <c r="MZG45" s="32"/>
      <c r="MZH45" s="33"/>
      <c r="MZI45" s="32"/>
      <c r="MZJ45" s="33"/>
      <c r="MZK45" s="32"/>
      <c r="MZL45" s="33"/>
      <c r="MZM45" s="32"/>
      <c r="MZN45" s="33"/>
      <c r="MZO45" s="32"/>
      <c r="MZP45" s="33"/>
      <c r="MZQ45" s="32"/>
      <c r="MZR45" s="33"/>
      <c r="MZS45" s="32"/>
      <c r="MZT45" s="33"/>
      <c r="MZU45" s="32"/>
      <c r="MZV45" s="33"/>
      <c r="MZW45" s="32"/>
      <c r="MZX45" s="33"/>
      <c r="MZY45" s="32"/>
      <c r="MZZ45" s="33"/>
      <c r="NAA45" s="32"/>
      <c r="NAB45" s="33"/>
      <c r="NAC45" s="32"/>
      <c r="NAD45" s="33"/>
      <c r="NAE45" s="32"/>
      <c r="NAF45" s="33"/>
      <c r="NAG45" s="32"/>
      <c r="NAH45" s="33"/>
      <c r="NAI45" s="32"/>
      <c r="NAJ45" s="33"/>
      <c r="NAK45" s="32"/>
      <c r="NAL45" s="33"/>
      <c r="NAM45" s="32"/>
      <c r="NAN45" s="33"/>
      <c r="NAO45" s="32"/>
      <c r="NAP45" s="33"/>
      <c r="NAQ45" s="32"/>
      <c r="NAR45" s="33"/>
      <c r="NAS45" s="32"/>
      <c r="NAT45" s="33"/>
      <c r="NAU45" s="32"/>
      <c r="NAV45" s="33"/>
      <c r="NAW45" s="32"/>
      <c r="NAX45" s="33"/>
      <c r="NAY45" s="32"/>
      <c r="NAZ45" s="33"/>
      <c r="NBA45" s="32"/>
      <c r="NBB45" s="33"/>
      <c r="NBC45" s="32"/>
      <c r="NBD45" s="33"/>
      <c r="NBE45" s="32"/>
      <c r="NBF45" s="33"/>
      <c r="NBG45" s="32"/>
      <c r="NBH45" s="33"/>
      <c r="NBI45" s="32"/>
      <c r="NBJ45" s="33"/>
      <c r="NBK45" s="32"/>
      <c r="NBL45" s="33"/>
      <c r="NBM45" s="32"/>
      <c r="NBN45" s="33"/>
      <c r="NBO45" s="32"/>
      <c r="NBP45" s="33"/>
      <c r="NBQ45" s="32"/>
      <c r="NBR45" s="33"/>
      <c r="NBS45" s="32"/>
      <c r="NBT45" s="33"/>
      <c r="NBU45" s="32"/>
      <c r="NBV45" s="33"/>
      <c r="NBW45" s="32"/>
      <c r="NBX45" s="33"/>
      <c r="NBY45" s="32"/>
      <c r="NBZ45" s="33"/>
      <c r="NCA45" s="32"/>
      <c r="NCB45" s="33"/>
      <c r="NCC45" s="32"/>
      <c r="NCD45" s="33"/>
      <c r="NCE45" s="32"/>
      <c r="NCF45" s="33"/>
      <c r="NCG45" s="32"/>
      <c r="NCH45" s="33"/>
      <c r="NCI45" s="32"/>
      <c r="NCJ45" s="33"/>
      <c r="NCK45" s="32"/>
      <c r="NCL45" s="33"/>
      <c r="NCM45" s="32"/>
      <c r="NCN45" s="33"/>
      <c r="NCO45" s="32"/>
      <c r="NCP45" s="33"/>
      <c r="NCQ45" s="32"/>
      <c r="NCR45" s="33"/>
      <c r="NCS45" s="32"/>
      <c r="NCT45" s="33"/>
      <c r="NCU45" s="32"/>
      <c r="NCV45" s="33"/>
      <c r="NCW45" s="32"/>
      <c r="NCX45" s="33"/>
      <c r="NCY45" s="32"/>
      <c r="NCZ45" s="33"/>
      <c r="NDA45" s="32"/>
      <c r="NDB45" s="33"/>
      <c r="NDC45" s="32"/>
      <c r="NDD45" s="33"/>
      <c r="NDE45" s="32"/>
      <c r="NDF45" s="33"/>
      <c r="NDG45" s="32"/>
      <c r="NDH45" s="33"/>
      <c r="NDI45" s="32"/>
      <c r="NDJ45" s="33"/>
      <c r="NDK45" s="32"/>
      <c r="NDL45" s="33"/>
      <c r="NDM45" s="32"/>
      <c r="NDN45" s="33"/>
      <c r="NDO45" s="32"/>
      <c r="NDP45" s="33"/>
      <c r="NDQ45" s="32"/>
      <c r="NDR45" s="33"/>
      <c r="NDS45" s="32"/>
      <c r="NDT45" s="33"/>
      <c r="NDU45" s="32"/>
      <c r="NDV45" s="33"/>
      <c r="NDW45" s="32"/>
      <c r="NDX45" s="33"/>
      <c r="NDY45" s="32"/>
      <c r="NDZ45" s="33"/>
      <c r="NEA45" s="32"/>
      <c r="NEB45" s="33"/>
      <c r="NEC45" s="32"/>
      <c r="NED45" s="33"/>
      <c r="NEE45" s="32"/>
      <c r="NEF45" s="33"/>
      <c r="NEG45" s="32"/>
      <c r="NEH45" s="33"/>
      <c r="NEI45" s="32"/>
      <c r="NEJ45" s="33"/>
      <c r="NEK45" s="32"/>
      <c r="NEL45" s="33"/>
      <c r="NEM45" s="32"/>
      <c r="NEN45" s="33"/>
      <c r="NEO45" s="32"/>
      <c r="NEP45" s="33"/>
      <c r="NEQ45" s="32"/>
      <c r="NER45" s="33"/>
      <c r="NES45" s="32"/>
      <c r="NET45" s="33"/>
      <c r="NEU45" s="32"/>
      <c r="NEV45" s="33"/>
      <c r="NEW45" s="32"/>
      <c r="NEX45" s="33"/>
      <c r="NEY45" s="32"/>
      <c r="NEZ45" s="33"/>
      <c r="NFA45" s="32"/>
      <c r="NFB45" s="33"/>
      <c r="NFC45" s="32"/>
      <c r="NFD45" s="33"/>
      <c r="NFE45" s="32"/>
      <c r="NFF45" s="33"/>
      <c r="NFG45" s="32"/>
      <c r="NFH45" s="33"/>
      <c r="NFI45" s="32"/>
      <c r="NFJ45" s="33"/>
      <c r="NFK45" s="32"/>
      <c r="NFL45" s="33"/>
      <c r="NFM45" s="32"/>
      <c r="NFN45" s="33"/>
      <c r="NFO45" s="32"/>
      <c r="NFP45" s="33"/>
      <c r="NFQ45" s="32"/>
      <c r="NFR45" s="33"/>
      <c r="NFS45" s="32"/>
      <c r="NFT45" s="33"/>
      <c r="NFU45" s="32"/>
      <c r="NFV45" s="33"/>
      <c r="NFW45" s="32"/>
      <c r="NFX45" s="33"/>
      <c r="NFY45" s="32"/>
      <c r="NFZ45" s="33"/>
      <c r="NGA45" s="32"/>
      <c r="NGB45" s="33"/>
      <c r="NGC45" s="32"/>
      <c r="NGD45" s="33"/>
      <c r="NGE45" s="32"/>
      <c r="NGF45" s="33"/>
      <c r="NGG45" s="32"/>
      <c r="NGH45" s="33"/>
      <c r="NGI45" s="32"/>
      <c r="NGJ45" s="33"/>
      <c r="NGK45" s="32"/>
      <c r="NGL45" s="33"/>
      <c r="NGM45" s="32"/>
      <c r="NGN45" s="33"/>
      <c r="NGO45" s="32"/>
      <c r="NGP45" s="33"/>
      <c r="NGQ45" s="32"/>
      <c r="NGR45" s="33"/>
      <c r="NGS45" s="32"/>
      <c r="NGT45" s="33"/>
      <c r="NGU45" s="32"/>
      <c r="NGV45" s="33"/>
      <c r="NGW45" s="32"/>
      <c r="NGX45" s="33"/>
      <c r="NGY45" s="32"/>
      <c r="NGZ45" s="33"/>
      <c r="NHA45" s="32"/>
      <c r="NHB45" s="33"/>
      <c r="NHC45" s="32"/>
      <c r="NHD45" s="33"/>
      <c r="NHE45" s="32"/>
      <c r="NHF45" s="33"/>
      <c r="NHG45" s="32"/>
      <c r="NHH45" s="33"/>
      <c r="NHI45" s="32"/>
      <c r="NHJ45" s="33"/>
      <c r="NHK45" s="32"/>
      <c r="NHL45" s="33"/>
      <c r="NHM45" s="32"/>
      <c r="NHN45" s="33"/>
      <c r="NHO45" s="32"/>
      <c r="NHP45" s="33"/>
      <c r="NHQ45" s="32"/>
      <c r="NHR45" s="33"/>
      <c r="NHS45" s="32"/>
      <c r="NHT45" s="33"/>
      <c r="NHU45" s="32"/>
      <c r="NHV45" s="33"/>
      <c r="NHW45" s="32"/>
      <c r="NHX45" s="33"/>
      <c r="NHY45" s="32"/>
      <c r="NHZ45" s="33"/>
      <c r="NIA45" s="32"/>
      <c r="NIB45" s="33"/>
      <c r="NIC45" s="32"/>
      <c r="NID45" s="33"/>
      <c r="NIE45" s="32"/>
      <c r="NIF45" s="33"/>
      <c r="NIG45" s="32"/>
      <c r="NIH45" s="33"/>
      <c r="NII45" s="32"/>
      <c r="NIJ45" s="33"/>
      <c r="NIK45" s="32"/>
      <c r="NIL45" s="33"/>
      <c r="NIM45" s="32"/>
      <c r="NIN45" s="33"/>
      <c r="NIO45" s="32"/>
      <c r="NIP45" s="33"/>
      <c r="NIQ45" s="32"/>
      <c r="NIR45" s="33"/>
      <c r="NIS45" s="32"/>
      <c r="NIT45" s="33"/>
      <c r="NIU45" s="32"/>
      <c r="NIV45" s="33"/>
      <c r="NIW45" s="32"/>
      <c r="NIX45" s="33"/>
      <c r="NIY45" s="32"/>
      <c r="NIZ45" s="33"/>
      <c r="NJA45" s="32"/>
      <c r="NJB45" s="33"/>
      <c r="NJC45" s="32"/>
      <c r="NJD45" s="33"/>
      <c r="NJE45" s="32"/>
      <c r="NJF45" s="33"/>
      <c r="NJG45" s="32"/>
      <c r="NJH45" s="33"/>
      <c r="NJI45" s="32"/>
      <c r="NJJ45" s="33"/>
      <c r="NJK45" s="32"/>
      <c r="NJL45" s="33"/>
      <c r="NJM45" s="32"/>
      <c r="NJN45" s="33"/>
      <c r="NJO45" s="32"/>
      <c r="NJP45" s="33"/>
      <c r="NJQ45" s="32"/>
      <c r="NJR45" s="33"/>
      <c r="NJS45" s="32"/>
      <c r="NJT45" s="33"/>
      <c r="NJU45" s="32"/>
      <c r="NJV45" s="33"/>
      <c r="NJW45" s="32"/>
      <c r="NJX45" s="33"/>
      <c r="NJY45" s="32"/>
      <c r="NJZ45" s="33"/>
      <c r="NKA45" s="32"/>
      <c r="NKB45" s="33"/>
      <c r="NKC45" s="32"/>
      <c r="NKD45" s="33"/>
      <c r="NKE45" s="32"/>
      <c r="NKF45" s="33"/>
      <c r="NKG45" s="32"/>
      <c r="NKH45" s="33"/>
      <c r="NKI45" s="32"/>
      <c r="NKJ45" s="33"/>
      <c r="NKK45" s="32"/>
      <c r="NKL45" s="33"/>
      <c r="NKM45" s="32"/>
      <c r="NKN45" s="33"/>
      <c r="NKO45" s="32"/>
      <c r="NKP45" s="33"/>
      <c r="NKQ45" s="32"/>
      <c r="NKR45" s="33"/>
      <c r="NKS45" s="32"/>
      <c r="NKT45" s="33"/>
      <c r="NKU45" s="32"/>
      <c r="NKV45" s="33"/>
      <c r="NKW45" s="32"/>
      <c r="NKX45" s="33"/>
      <c r="NKY45" s="32"/>
      <c r="NKZ45" s="33"/>
      <c r="NLA45" s="32"/>
      <c r="NLB45" s="33"/>
      <c r="NLC45" s="32"/>
      <c r="NLD45" s="33"/>
      <c r="NLE45" s="32"/>
      <c r="NLF45" s="33"/>
      <c r="NLG45" s="32"/>
      <c r="NLH45" s="33"/>
      <c r="NLI45" s="32"/>
      <c r="NLJ45" s="33"/>
      <c r="NLK45" s="32"/>
      <c r="NLL45" s="33"/>
      <c r="NLM45" s="32"/>
      <c r="NLN45" s="33"/>
      <c r="NLO45" s="32"/>
      <c r="NLP45" s="33"/>
      <c r="NLQ45" s="32"/>
      <c r="NLR45" s="33"/>
      <c r="NLS45" s="32"/>
      <c r="NLT45" s="33"/>
      <c r="NLU45" s="32"/>
      <c r="NLV45" s="33"/>
      <c r="NLW45" s="32"/>
      <c r="NLX45" s="33"/>
      <c r="NLY45" s="32"/>
      <c r="NLZ45" s="33"/>
      <c r="NMA45" s="32"/>
      <c r="NMB45" s="33"/>
      <c r="NMC45" s="32"/>
      <c r="NMD45" s="33"/>
      <c r="NME45" s="32"/>
      <c r="NMF45" s="33"/>
      <c r="NMG45" s="32"/>
      <c r="NMH45" s="33"/>
      <c r="NMI45" s="32"/>
      <c r="NMJ45" s="33"/>
      <c r="NMK45" s="32"/>
      <c r="NML45" s="33"/>
      <c r="NMM45" s="32"/>
      <c r="NMN45" s="33"/>
      <c r="NMO45" s="32"/>
      <c r="NMP45" s="33"/>
      <c r="NMQ45" s="32"/>
      <c r="NMR45" s="33"/>
      <c r="NMS45" s="32"/>
      <c r="NMT45" s="33"/>
      <c r="NMU45" s="32"/>
      <c r="NMV45" s="33"/>
      <c r="NMW45" s="32"/>
      <c r="NMX45" s="33"/>
      <c r="NMY45" s="32"/>
      <c r="NMZ45" s="33"/>
      <c r="NNA45" s="32"/>
      <c r="NNB45" s="33"/>
      <c r="NNC45" s="32"/>
      <c r="NND45" s="33"/>
      <c r="NNE45" s="32"/>
      <c r="NNF45" s="33"/>
      <c r="NNG45" s="32"/>
      <c r="NNH45" s="33"/>
      <c r="NNI45" s="32"/>
      <c r="NNJ45" s="33"/>
      <c r="NNK45" s="32"/>
      <c r="NNL45" s="33"/>
      <c r="NNM45" s="32"/>
      <c r="NNN45" s="33"/>
      <c r="NNO45" s="32"/>
      <c r="NNP45" s="33"/>
      <c r="NNQ45" s="32"/>
      <c r="NNR45" s="33"/>
      <c r="NNS45" s="32"/>
      <c r="NNT45" s="33"/>
      <c r="NNU45" s="32"/>
      <c r="NNV45" s="33"/>
      <c r="NNW45" s="32"/>
      <c r="NNX45" s="33"/>
      <c r="NNY45" s="32"/>
      <c r="NNZ45" s="33"/>
      <c r="NOA45" s="32"/>
      <c r="NOB45" s="33"/>
      <c r="NOC45" s="32"/>
      <c r="NOD45" s="33"/>
      <c r="NOE45" s="32"/>
      <c r="NOF45" s="33"/>
      <c r="NOG45" s="32"/>
      <c r="NOH45" s="33"/>
      <c r="NOI45" s="32"/>
      <c r="NOJ45" s="33"/>
      <c r="NOK45" s="32"/>
      <c r="NOL45" s="33"/>
      <c r="NOM45" s="32"/>
      <c r="NON45" s="33"/>
      <c r="NOO45" s="32"/>
      <c r="NOP45" s="33"/>
      <c r="NOQ45" s="32"/>
      <c r="NOR45" s="33"/>
      <c r="NOS45" s="32"/>
      <c r="NOT45" s="33"/>
      <c r="NOU45" s="32"/>
      <c r="NOV45" s="33"/>
      <c r="NOW45" s="32"/>
      <c r="NOX45" s="33"/>
      <c r="NOY45" s="32"/>
      <c r="NOZ45" s="33"/>
      <c r="NPA45" s="32"/>
      <c r="NPB45" s="33"/>
      <c r="NPC45" s="32"/>
      <c r="NPD45" s="33"/>
      <c r="NPE45" s="32"/>
      <c r="NPF45" s="33"/>
      <c r="NPG45" s="32"/>
      <c r="NPH45" s="33"/>
      <c r="NPI45" s="32"/>
      <c r="NPJ45" s="33"/>
      <c r="NPK45" s="32"/>
      <c r="NPL45" s="33"/>
      <c r="NPM45" s="32"/>
      <c r="NPN45" s="33"/>
      <c r="NPO45" s="32"/>
      <c r="NPP45" s="33"/>
      <c r="NPQ45" s="32"/>
      <c r="NPR45" s="33"/>
      <c r="NPS45" s="32"/>
      <c r="NPT45" s="33"/>
      <c r="NPU45" s="32"/>
      <c r="NPV45" s="33"/>
      <c r="NPW45" s="32"/>
      <c r="NPX45" s="33"/>
      <c r="NPY45" s="32"/>
      <c r="NPZ45" s="33"/>
      <c r="NQA45" s="32"/>
      <c r="NQB45" s="33"/>
      <c r="NQC45" s="32"/>
      <c r="NQD45" s="33"/>
      <c r="NQE45" s="32"/>
      <c r="NQF45" s="33"/>
      <c r="NQG45" s="32"/>
      <c r="NQH45" s="33"/>
      <c r="NQI45" s="32"/>
      <c r="NQJ45" s="33"/>
      <c r="NQK45" s="32"/>
      <c r="NQL45" s="33"/>
      <c r="NQM45" s="32"/>
      <c r="NQN45" s="33"/>
      <c r="NQO45" s="32"/>
      <c r="NQP45" s="33"/>
      <c r="NQQ45" s="32"/>
      <c r="NQR45" s="33"/>
      <c r="NQS45" s="32"/>
      <c r="NQT45" s="33"/>
      <c r="NQU45" s="32"/>
      <c r="NQV45" s="33"/>
      <c r="NQW45" s="32"/>
      <c r="NQX45" s="33"/>
      <c r="NQY45" s="32"/>
      <c r="NQZ45" s="33"/>
      <c r="NRA45" s="32"/>
      <c r="NRB45" s="33"/>
      <c r="NRC45" s="32"/>
      <c r="NRD45" s="33"/>
      <c r="NRE45" s="32"/>
      <c r="NRF45" s="33"/>
      <c r="NRG45" s="32"/>
      <c r="NRH45" s="33"/>
      <c r="NRI45" s="32"/>
      <c r="NRJ45" s="33"/>
      <c r="NRK45" s="32"/>
      <c r="NRL45" s="33"/>
      <c r="NRM45" s="32"/>
      <c r="NRN45" s="33"/>
      <c r="NRO45" s="32"/>
      <c r="NRP45" s="33"/>
      <c r="NRQ45" s="32"/>
      <c r="NRR45" s="33"/>
      <c r="NRS45" s="32"/>
      <c r="NRT45" s="33"/>
      <c r="NRU45" s="32"/>
      <c r="NRV45" s="33"/>
      <c r="NRW45" s="32"/>
      <c r="NRX45" s="33"/>
      <c r="NRY45" s="32"/>
      <c r="NRZ45" s="33"/>
      <c r="NSA45" s="32"/>
      <c r="NSB45" s="33"/>
      <c r="NSC45" s="32"/>
      <c r="NSD45" s="33"/>
      <c r="NSE45" s="32"/>
      <c r="NSF45" s="33"/>
      <c r="NSG45" s="32"/>
      <c r="NSH45" s="33"/>
      <c r="NSI45" s="32"/>
      <c r="NSJ45" s="33"/>
      <c r="NSK45" s="32"/>
      <c r="NSL45" s="33"/>
      <c r="NSM45" s="32"/>
      <c r="NSN45" s="33"/>
      <c r="NSO45" s="32"/>
      <c r="NSP45" s="33"/>
      <c r="NSQ45" s="32"/>
      <c r="NSR45" s="33"/>
      <c r="NSS45" s="32"/>
      <c r="NST45" s="33"/>
      <c r="NSU45" s="32"/>
      <c r="NSV45" s="33"/>
      <c r="NSW45" s="32"/>
      <c r="NSX45" s="33"/>
      <c r="NSY45" s="32"/>
      <c r="NSZ45" s="33"/>
      <c r="NTA45" s="32"/>
      <c r="NTB45" s="33"/>
      <c r="NTC45" s="32"/>
      <c r="NTD45" s="33"/>
      <c r="NTE45" s="32"/>
      <c r="NTF45" s="33"/>
      <c r="NTG45" s="32"/>
      <c r="NTH45" s="33"/>
      <c r="NTI45" s="32"/>
      <c r="NTJ45" s="33"/>
      <c r="NTK45" s="32"/>
      <c r="NTL45" s="33"/>
      <c r="NTM45" s="32"/>
      <c r="NTN45" s="33"/>
      <c r="NTO45" s="32"/>
      <c r="NTP45" s="33"/>
      <c r="NTQ45" s="32"/>
      <c r="NTR45" s="33"/>
      <c r="NTS45" s="32"/>
      <c r="NTT45" s="33"/>
      <c r="NTU45" s="32"/>
      <c r="NTV45" s="33"/>
      <c r="NTW45" s="32"/>
      <c r="NTX45" s="33"/>
      <c r="NTY45" s="32"/>
      <c r="NTZ45" s="33"/>
      <c r="NUA45" s="32"/>
      <c r="NUB45" s="33"/>
      <c r="NUC45" s="32"/>
      <c r="NUD45" s="33"/>
      <c r="NUE45" s="32"/>
      <c r="NUF45" s="33"/>
      <c r="NUG45" s="32"/>
      <c r="NUH45" s="33"/>
      <c r="NUI45" s="32"/>
      <c r="NUJ45" s="33"/>
      <c r="NUK45" s="32"/>
      <c r="NUL45" s="33"/>
      <c r="NUM45" s="32"/>
      <c r="NUN45" s="33"/>
      <c r="NUO45" s="32"/>
      <c r="NUP45" s="33"/>
      <c r="NUQ45" s="32"/>
      <c r="NUR45" s="33"/>
      <c r="NUS45" s="32"/>
      <c r="NUT45" s="33"/>
      <c r="NUU45" s="32"/>
      <c r="NUV45" s="33"/>
      <c r="NUW45" s="32"/>
      <c r="NUX45" s="33"/>
      <c r="NUY45" s="32"/>
      <c r="NUZ45" s="33"/>
      <c r="NVA45" s="32"/>
      <c r="NVB45" s="33"/>
      <c r="NVC45" s="32"/>
      <c r="NVD45" s="33"/>
      <c r="NVE45" s="32"/>
      <c r="NVF45" s="33"/>
      <c r="NVG45" s="32"/>
      <c r="NVH45" s="33"/>
      <c r="NVI45" s="32"/>
      <c r="NVJ45" s="33"/>
      <c r="NVK45" s="32"/>
      <c r="NVL45" s="33"/>
      <c r="NVM45" s="32"/>
      <c r="NVN45" s="33"/>
      <c r="NVO45" s="32"/>
      <c r="NVP45" s="33"/>
      <c r="NVQ45" s="32"/>
      <c r="NVR45" s="33"/>
      <c r="NVS45" s="32"/>
      <c r="NVT45" s="33"/>
      <c r="NVU45" s="32"/>
      <c r="NVV45" s="33"/>
      <c r="NVW45" s="32"/>
      <c r="NVX45" s="33"/>
      <c r="NVY45" s="32"/>
      <c r="NVZ45" s="33"/>
      <c r="NWA45" s="32"/>
      <c r="NWB45" s="33"/>
      <c r="NWC45" s="32"/>
      <c r="NWD45" s="33"/>
      <c r="NWE45" s="32"/>
      <c r="NWF45" s="33"/>
      <c r="NWG45" s="32"/>
      <c r="NWH45" s="33"/>
      <c r="NWI45" s="32"/>
      <c r="NWJ45" s="33"/>
      <c r="NWK45" s="32"/>
      <c r="NWL45" s="33"/>
      <c r="NWM45" s="32"/>
      <c r="NWN45" s="33"/>
      <c r="NWO45" s="32"/>
      <c r="NWP45" s="33"/>
      <c r="NWQ45" s="32"/>
      <c r="NWR45" s="33"/>
      <c r="NWS45" s="32"/>
      <c r="NWT45" s="33"/>
      <c r="NWU45" s="32"/>
      <c r="NWV45" s="33"/>
      <c r="NWW45" s="32"/>
      <c r="NWX45" s="33"/>
      <c r="NWY45" s="32"/>
      <c r="NWZ45" s="33"/>
      <c r="NXA45" s="32"/>
      <c r="NXB45" s="33"/>
      <c r="NXC45" s="32"/>
      <c r="NXD45" s="33"/>
      <c r="NXE45" s="32"/>
      <c r="NXF45" s="33"/>
      <c r="NXG45" s="32"/>
      <c r="NXH45" s="33"/>
      <c r="NXI45" s="32"/>
      <c r="NXJ45" s="33"/>
      <c r="NXK45" s="32"/>
      <c r="NXL45" s="33"/>
      <c r="NXM45" s="32"/>
      <c r="NXN45" s="33"/>
      <c r="NXO45" s="32"/>
      <c r="NXP45" s="33"/>
      <c r="NXQ45" s="32"/>
      <c r="NXR45" s="33"/>
      <c r="NXS45" s="32"/>
      <c r="NXT45" s="33"/>
      <c r="NXU45" s="32"/>
      <c r="NXV45" s="33"/>
      <c r="NXW45" s="32"/>
      <c r="NXX45" s="33"/>
      <c r="NXY45" s="32"/>
      <c r="NXZ45" s="33"/>
      <c r="NYA45" s="32"/>
      <c r="NYB45" s="33"/>
      <c r="NYC45" s="32"/>
      <c r="NYD45" s="33"/>
      <c r="NYE45" s="32"/>
      <c r="NYF45" s="33"/>
      <c r="NYG45" s="32"/>
      <c r="NYH45" s="33"/>
      <c r="NYI45" s="32"/>
      <c r="NYJ45" s="33"/>
      <c r="NYK45" s="32"/>
      <c r="NYL45" s="33"/>
      <c r="NYM45" s="32"/>
      <c r="NYN45" s="33"/>
      <c r="NYO45" s="32"/>
      <c r="NYP45" s="33"/>
      <c r="NYQ45" s="32"/>
      <c r="NYR45" s="33"/>
      <c r="NYS45" s="32"/>
      <c r="NYT45" s="33"/>
      <c r="NYU45" s="32"/>
      <c r="NYV45" s="33"/>
      <c r="NYW45" s="32"/>
      <c r="NYX45" s="33"/>
      <c r="NYY45" s="32"/>
      <c r="NYZ45" s="33"/>
      <c r="NZA45" s="32"/>
      <c r="NZB45" s="33"/>
      <c r="NZC45" s="32"/>
      <c r="NZD45" s="33"/>
      <c r="NZE45" s="32"/>
      <c r="NZF45" s="33"/>
      <c r="NZG45" s="32"/>
      <c r="NZH45" s="33"/>
      <c r="NZI45" s="32"/>
      <c r="NZJ45" s="33"/>
      <c r="NZK45" s="32"/>
      <c r="NZL45" s="33"/>
      <c r="NZM45" s="32"/>
      <c r="NZN45" s="33"/>
      <c r="NZO45" s="32"/>
      <c r="NZP45" s="33"/>
      <c r="NZQ45" s="32"/>
      <c r="NZR45" s="33"/>
      <c r="NZS45" s="32"/>
      <c r="NZT45" s="33"/>
      <c r="NZU45" s="32"/>
      <c r="NZV45" s="33"/>
      <c r="NZW45" s="32"/>
      <c r="NZX45" s="33"/>
      <c r="NZY45" s="32"/>
      <c r="NZZ45" s="33"/>
      <c r="OAA45" s="32"/>
      <c r="OAB45" s="33"/>
      <c r="OAC45" s="32"/>
      <c r="OAD45" s="33"/>
      <c r="OAE45" s="32"/>
      <c r="OAF45" s="33"/>
      <c r="OAG45" s="32"/>
      <c r="OAH45" s="33"/>
      <c r="OAI45" s="32"/>
      <c r="OAJ45" s="33"/>
      <c r="OAK45" s="32"/>
      <c r="OAL45" s="33"/>
      <c r="OAM45" s="32"/>
      <c r="OAN45" s="33"/>
      <c r="OAO45" s="32"/>
      <c r="OAP45" s="33"/>
      <c r="OAQ45" s="32"/>
      <c r="OAR45" s="33"/>
      <c r="OAS45" s="32"/>
      <c r="OAT45" s="33"/>
      <c r="OAU45" s="32"/>
      <c r="OAV45" s="33"/>
      <c r="OAW45" s="32"/>
      <c r="OAX45" s="33"/>
      <c r="OAY45" s="32"/>
      <c r="OAZ45" s="33"/>
      <c r="OBA45" s="32"/>
      <c r="OBB45" s="33"/>
      <c r="OBC45" s="32"/>
      <c r="OBD45" s="33"/>
      <c r="OBE45" s="32"/>
      <c r="OBF45" s="33"/>
      <c r="OBG45" s="32"/>
      <c r="OBH45" s="33"/>
      <c r="OBI45" s="32"/>
      <c r="OBJ45" s="33"/>
      <c r="OBK45" s="32"/>
      <c r="OBL45" s="33"/>
      <c r="OBM45" s="32"/>
      <c r="OBN45" s="33"/>
      <c r="OBO45" s="32"/>
      <c r="OBP45" s="33"/>
      <c r="OBQ45" s="32"/>
      <c r="OBR45" s="33"/>
      <c r="OBS45" s="32"/>
      <c r="OBT45" s="33"/>
      <c r="OBU45" s="32"/>
      <c r="OBV45" s="33"/>
      <c r="OBW45" s="32"/>
      <c r="OBX45" s="33"/>
      <c r="OBY45" s="32"/>
      <c r="OBZ45" s="33"/>
      <c r="OCA45" s="32"/>
      <c r="OCB45" s="33"/>
      <c r="OCC45" s="32"/>
      <c r="OCD45" s="33"/>
      <c r="OCE45" s="32"/>
      <c r="OCF45" s="33"/>
      <c r="OCG45" s="32"/>
      <c r="OCH45" s="33"/>
      <c r="OCI45" s="32"/>
      <c r="OCJ45" s="33"/>
      <c r="OCK45" s="32"/>
      <c r="OCL45" s="33"/>
      <c r="OCM45" s="32"/>
      <c r="OCN45" s="33"/>
      <c r="OCO45" s="32"/>
      <c r="OCP45" s="33"/>
      <c r="OCQ45" s="32"/>
      <c r="OCR45" s="33"/>
      <c r="OCS45" s="32"/>
      <c r="OCT45" s="33"/>
      <c r="OCU45" s="32"/>
      <c r="OCV45" s="33"/>
      <c r="OCW45" s="32"/>
      <c r="OCX45" s="33"/>
      <c r="OCY45" s="32"/>
      <c r="OCZ45" s="33"/>
      <c r="ODA45" s="32"/>
      <c r="ODB45" s="33"/>
      <c r="ODC45" s="32"/>
      <c r="ODD45" s="33"/>
      <c r="ODE45" s="32"/>
      <c r="ODF45" s="33"/>
      <c r="ODG45" s="32"/>
      <c r="ODH45" s="33"/>
      <c r="ODI45" s="32"/>
      <c r="ODJ45" s="33"/>
      <c r="ODK45" s="32"/>
      <c r="ODL45" s="33"/>
      <c r="ODM45" s="32"/>
      <c r="ODN45" s="33"/>
      <c r="ODO45" s="32"/>
      <c r="ODP45" s="33"/>
      <c r="ODQ45" s="32"/>
      <c r="ODR45" s="33"/>
      <c r="ODS45" s="32"/>
      <c r="ODT45" s="33"/>
      <c r="ODU45" s="32"/>
      <c r="ODV45" s="33"/>
      <c r="ODW45" s="32"/>
      <c r="ODX45" s="33"/>
      <c r="ODY45" s="32"/>
      <c r="ODZ45" s="33"/>
      <c r="OEA45" s="32"/>
      <c r="OEB45" s="33"/>
      <c r="OEC45" s="32"/>
      <c r="OED45" s="33"/>
      <c r="OEE45" s="32"/>
      <c r="OEF45" s="33"/>
      <c r="OEG45" s="32"/>
      <c r="OEH45" s="33"/>
      <c r="OEI45" s="32"/>
      <c r="OEJ45" s="33"/>
      <c r="OEK45" s="32"/>
      <c r="OEL45" s="33"/>
      <c r="OEM45" s="32"/>
      <c r="OEN45" s="33"/>
      <c r="OEO45" s="32"/>
      <c r="OEP45" s="33"/>
      <c r="OEQ45" s="32"/>
      <c r="OER45" s="33"/>
      <c r="OES45" s="32"/>
      <c r="OET45" s="33"/>
      <c r="OEU45" s="32"/>
      <c r="OEV45" s="33"/>
      <c r="OEW45" s="32"/>
      <c r="OEX45" s="33"/>
      <c r="OEY45" s="32"/>
      <c r="OEZ45" s="33"/>
      <c r="OFA45" s="32"/>
      <c r="OFB45" s="33"/>
      <c r="OFC45" s="32"/>
      <c r="OFD45" s="33"/>
      <c r="OFE45" s="32"/>
      <c r="OFF45" s="33"/>
      <c r="OFG45" s="32"/>
      <c r="OFH45" s="33"/>
      <c r="OFI45" s="32"/>
      <c r="OFJ45" s="33"/>
      <c r="OFK45" s="32"/>
      <c r="OFL45" s="33"/>
      <c r="OFM45" s="32"/>
      <c r="OFN45" s="33"/>
      <c r="OFO45" s="32"/>
      <c r="OFP45" s="33"/>
      <c r="OFQ45" s="32"/>
      <c r="OFR45" s="33"/>
      <c r="OFS45" s="32"/>
      <c r="OFT45" s="33"/>
      <c r="OFU45" s="32"/>
      <c r="OFV45" s="33"/>
      <c r="OFW45" s="32"/>
      <c r="OFX45" s="33"/>
      <c r="OFY45" s="32"/>
      <c r="OFZ45" s="33"/>
      <c r="OGA45" s="32"/>
      <c r="OGB45" s="33"/>
      <c r="OGC45" s="32"/>
      <c r="OGD45" s="33"/>
      <c r="OGE45" s="32"/>
      <c r="OGF45" s="33"/>
      <c r="OGG45" s="32"/>
      <c r="OGH45" s="33"/>
      <c r="OGI45" s="32"/>
      <c r="OGJ45" s="33"/>
      <c r="OGK45" s="32"/>
      <c r="OGL45" s="33"/>
      <c r="OGM45" s="32"/>
      <c r="OGN45" s="33"/>
      <c r="OGO45" s="32"/>
      <c r="OGP45" s="33"/>
      <c r="OGQ45" s="32"/>
      <c r="OGR45" s="33"/>
      <c r="OGS45" s="32"/>
      <c r="OGT45" s="33"/>
      <c r="OGU45" s="32"/>
      <c r="OGV45" s="33"/>
      <c r="OGW45" s="32"/>
      <c r="OGX45" s="33"/>
      <c r="OGY45" s="32"/>
      <c r="OGZ45" s="33"/>
      <c r="OHA45" s="32"/>
      <c r="OHB45" s="33"/>
      <c r="OHC45" s="32"/>
      <c r="OHD45" s="33"/>
      <c r="OHE45" s="32"/>
      <c r="OHF45" s="33"/>
      <c r="OHG45" s="32"/>
      <c r="OHH45" s="33"/>
      <c r="OHI45" s="32"/>
      <c r="OHJ45" s="33"/>
      <c r="OHK45" s="32"/>
      <c r="OHL45" s="33"/>
      <c r="OHM45" s="32"/>
      <c r="OHN45" s="33"/>
      <c r="OHO45" s="32"/>
      <c r="OHP45" s="33"/>
      <c r="OHQ45" s="32"/>
      <c r="OHR45" s="33"/>
      <c r="OHS45" s="32"/>
      <c r="OHT45" s="33"/>
      <c r="OHU45" s="32"/>
      <c r="OHV45" s="33"/>
      <c r="OHW45" s="32"/>
      <c r="OHX45" s="33"/>
      <c r="OHY45" s="32"/>
      <c r="OHZ45" s="33"/>
      <c r="OIA45" s="32"/>
      <c r="OIB45" s="33"/>
      <c r="OIC45" s="32"/>
      <c r="OID45" s="33"/>
      <c r="OIE45" s="32"/>
      <c r="OIF45" s="33"/>
      <c r="OIG45" s="32"/>
      <c r="OIH45" s="33"/>
      <c r="OII45" s="32"/>
      <c r="OIJ45" s="33"/>
      <c r="OIK45" s="32"/>
      <c r="OIL45" s="33"/>
      <c r="OIM45" s="32"/>
      <c r="OIN45" s="33"/>
      <c r="OIO45" s="32"/>
      <c r="OIP45" s="33"/>
      <c r="OIQ45" s="32"/>
      <c r="OIR45" s="33"/>
      <c r="OIS45" s="32"/>
      <c r="OIT45" s="33"/>
      <c r="OIU45" s="32"/>
      <c r="OIV45" s="33"/>
      <c r="OIW45" s="32"/>
      <c r="OIX45" s="33"/>
      <c r="OIY45" s="32"/>
      <c r="OIZ45" s="33"/>
      <c r="OJA45" s="32"/>
      <c r="OJB45" s="33"/>
      <c r="OJC45" s="32"/>
      <c r="OJD45" s="33"/>
      <c r="OJE45" s="32"/>
      <c r="OJF45" s="33"/>
      <c r="OJG45" s="32"/>
      <c r="OJH45" s="33"/>
      <c r="OJI45" s="32"/>
      <c r="OJJ45" s="33"/>
      <c r="OJK45" s="32"/>
      <c r="OJL45" s="33"/>
      <c r="OJM45" s="32"/>
      <c r="OJN45" s="33"/>
      <c r="OJO45" s="32"/>
      <c r="OJP45" s="33"/>
      <c r="OJQ45" s="32"/>
      <c r="OJR45" s="33"/>
      <c r="OJS45" s="32"/>
      <c r="OJT45" s="33"/>
      <c r="OJU45" s="32"/>
      <c r="OJV45" s="33"/>
      <c r="OJW45" s="32"/>
      <c r="OJX45" s="33"/>
      <c r="OJY45" s="32"/>
      <c r="OJZ45" s="33"/>
      <c r="OKA45" s="32"/>
      <c r="OKB45" s="33"/>
      <c r="OKC45" s="32"/>
      <c r="OKD45" s="33"/>
      <c r="OKE45" s="32"/>
      <c r="OKF45" s="33"/>
      <c r="OKG45" s="32"/>
      <c r="OKH45" s="33"/>
      <c r="OKI45" s="32"/>
      <c r="OKJ45" s="33"/>
      <c r="OKK45" s="32"/>
      <c r="OKL45" s="33"/>
      <c r="OKM45" s="32"/>
      <c r="OKN45" s="33"/>
      <c r="OKO45" s="32"/>
      <c r="OKP45" s="33"/>
      <c r="OKQ45" s="32"/>
      <c r="OKR45" s="33"/>
      <c r="OKS45" s="32"/>
      <c r="OKT45" s="33"/>
      <c r="OKU45" s="32"/>
      <c r="OKV45" s="33"/>
      <c r="OKW45" s="32"/>
      <c r="OKX45" s="33"/>
      <c r="OKY45" s="32"/>
      <c r="OKZ45" s="33"/>
      <c r="OLA45" s="32"/>
      <c r="OLB45" s="33"/>
      <c r="OLC45" s="32"/>
      <c r="OLD45" s="33"/>
      <c r="OLE45" s="32"/>
      <c r="OLF45" s="33"/>
      <c r="OLG45" s="32"/>
      <c r="OLH45" s="33"/>
      <c r="OLI45" s="32"/>
      <c r="OLJ45" s="33"/>
      <c r="OLK45" s="32"/>
      <c r="OLL45" s="33"/>
      <c r="OLM45" s="32"/>
      <c r="OLN45" s="33"/>
      <c r="OLO45" s="32"/>
      <c r="OLP45" s="33"/>
      <c r="OLQ45" s="32"/>
      <c r="OLR45" s="33"/>
      <c r="OLS45" s="32"/>
      <c r="OLT45" s="33"/>
      <c r="OLU45" s="32"/>
      <c r="OLV45" s="33"/>
      <c r="OLW45" s="32"/>
      <c r="OLX45" s="33"/>
      <c r="OLY45" s="32"/>
      <c r="OLZ45" s="33"/>
      <c r="OMA45" s="32"/>
      <c r="OMB45" s="33"/>
      <c r="OMC45" s="32"/>
      <c r="OMD45" s="33"/>
      <c r="OME45" s="32"/>
      <c r="OMF45" s="33"/>
      <c r="OMG45" s="32"/>
      <c r="OMH45" s="33"/>
      <c r="OMI45" s="32"/>
      <c r="OMJ45" s="33"/>
      <c r="OMK45" s="32"/>
      <c r="OML45" s="33"/>
      <c r="OMM45" s="32"/>
      <c r="OMN45" s="33"/>
      <c r="OMO45" s="32"/>
      <c r="OMP45" s="33"/>
      <c r="OMQ45" s="32"/>
      <c r="OMR45" s="33"/>
      <c r="OMS45" s="32"/>
      <c r="OMT45" s="33"/>
      <c r="OMU45" s="32"/>
      <c r="OMV45" s="33"/>
      <c r="OMW45" s="32"/>
      <c r="OMX45" s="33"/>
      <c r="OMY45" s="32"/>
      <c r="OMZ45" s="33"/>
      <c r="ONA45" s="32"/>
      <c r="ONB45" s="33"/>
      <c r="ONC45" s="32"/>
      <c r="OND45" s="33"/>
      <c r="ONE45" s="32"/>
      <c r="ONF45" s="33"/>
      <c r="ONG45" s="32"/>
      <c r="ONH45" s="33"/>
      <c r="ONI45" s="32"/>
      <c r="ONJ45" s="33"/>
      <c r="ONK45" s="32"/>
      <c r="ONL45" s="33"/>
      <c r="ONM45" s="32"/>
      <c r="ONN45" s="33"/>
      <c r="ONO45" s="32"/>
      <c r="ONP45" s="33"/>
      <c r="ONQ45" s="32"/>
      <c r="ONR45" s="33"/>
      <c r="ONS45" s="32"/>
      <c r="ONT45" s="33"/>
      <c r="ONU45" s="32"/>
      <c r="ONV45" s="33"/>
      <c r="ONW45" s="32"/>
      <c r="ONX45" s="33"/>
      <c r="ONY45" s="32"/>
      <c r="ONZ45" s="33"/>
      <c r="OOA45" s="32"/>
      <c r="OOB45" s="33"/>
      <c r="OOC45" s="32"/>
      <c r="OOD45" s="33"/>
      <c r="OOE45" s="32"/>
      <c r="OOF45" s="33"/>
      <c r="OOG45" s="32"/>
      <c r="OOH45" s="33"/>
      <c r="OOI45" s="32"/>
      <c r="OOJ45" s="33"/>
      <c r="OOK45" s="32"/>
      <c r="OOL45" s="33"/>
      <c r="OOM45" s="32"/>
      <c r="OON45" s="33"/>
      <c r="OOO45" s="32"/>
      <c r="OOP45" s="33"/>
      <c r="OOQ45" s="32"/>
      <c r="OOR45" s="33"/>
      <c r="OOS45" s="32"/>
      <c r="OOT45" s="33"/>
      <c r="OOU45" s="32"/>
      <c r="OOV45" s="33"/>
      <c r="OOW45" s="32"/>
      <c r="OOX45" s="33"/>
      <c r="OOY45" s="32"/>
      <c r="OOZ45" s="33"/>
      <c r="OPA45" s="32"/>
      <c r="OPB45" s="33"/>
      <c r="OPC45" s="32"/>
      <c r="OPD45" s="33"/>
      <c r="OPE45" s="32"/>
      <c r="OPF45" s="33"/>
      <c r="OPG45" s="32"/>
      <c r="OPH45" s="33"/>
      <c r="OPI45" s="32"/>
      <c r="OPJ45" s="33"/>
      <c r="OPK45" s="32"/>
      <c r="OPL45" s="33"/>
      <c r="OPM45" s="32"/>
      <c r="OPN45" s="33"/>
      <c r="OPO45" s="32"/>
      <c r="OPP45" s="33"/>
      <c r="OPQ45" s="32"/>
      <c r="OPR45" s="33"/>
      <c r="OPS45" s="32"/>
      <c r="OPT45" s="33"/>
      <c r="OPU45" s="32"/>
      <c r="OPV45" s="33"/>
      <c r="OPW45" s="32"/>
      <c r="OPX45" s="33"/>
      <c r="OPY45" s="32"/>
      <c r="OPZ45" s="33"/>
      <c r="OQA45" s="32"/>
      <c r="OQB45" s="33"/>
      <c r="OQC45" s="32"/>
      <c r="OQD45" s="33"/>
      <c r="OQE45" s="32"/>
      <c r="OQF45" s="33"/>
      <c r="OQG45" s="32"/>
      <c r="OQH45" s="33"/>
      <c r="OQI45" s="32"/>
      <c r="OQJ45" s="33"/>
      <c r="OQK45" s="32"/>
      <c r="OQL45" s="33"/>
      <c r="OQM45" s="32"/>
      <c r="OQN45" s="33"/>
      <c r="OQO45" s="32"/>
      <c r="OQP45" s="33"/>
      <c r="OQQ45" s="32"/>
      <c r="OQR45" s="33"/>
      <c r="OQS45" s="32"/>
      <c r="OQT45" s="33"/>
      <c r="OQU45" s="32"/>
      <c r="OQV45" s="33"/>
      <c r="OQW45" s="32"/>
      <c r="OQX45" s="33"/>
      <c r="OQY45" s="32"/>
      <c r="OQZ45" s="33"/>
      <c r="ORA45" s="32"/>
      <c r="ORB45" s="33"/>
      <c r="ORC45" s="32"/>
      <c r="ORD45" s="33"/>
      <c r="ORE45" s="32"/>
      <c r="ORF45" s="33"/>
      <c r="ORG45" s="32"/>
      <c r="ORH45" s="33"/>
      <c r="ORI45" s="32"/>
      <c r="ORJ45" s="33"/>
      <c r="ORK45" s="32"/>
      <c r="ORL45" s="33"/>
      <c r="ORM45" s="32"/>
      <c r="ORN45" s="33"/>
      <c r="ORO45" s="32"/>
      <c r="ORP45" s="33"/>
      <c r="ORQ45" s="32"/>
      <c r="ORR45" s="33"/>
      <c r="ORS45" s="32"/>
      <c r="ORT45" s="33"/>
      <c r="ORU45" s="32"/>
      <c r="ORV45" s="33"/>
      <c r="ORW45" s="32"/>
      <c r="ORX45" s="33"/>
      <c r="ORY45" s="32"/>
      <c r="ORZ45" s="33"/>
      <c r="OSA45" s="32"/>
      <c r="OSB45" s="33"/>
      <c r="OSC45" s="32"/>
      <c r="OSD45" s="33"/>
      <c r="OSE45" s="32"/>
      <c r="OSF45" s="33"/>
      <c r="OSG45" s="32"/>
      <c r="OSH45" s="33"/>
      <c r="OSI45" s="32"/>
      <c r="OSJ45" s="33"/>
      <c r="OSK45" s="32"/>
      <c r="OSL45" s="33"/>
      <c r="OSM45" s="32"/>
      <c r="OSN45" s="33"/>
      <c r="OSO45" s="32"/>
      <c r="OSP45" s="33"/>
      <c r="OSQ45" s="32"/>
      <c r="OSR45" s="33"/>
      <c r="OSS45" s="32"/>
      <c r="OST45" s="33"/>
      <c r="OSU45" s="32"/>
      <c r="OSV45" s="33"/>
      <c r="OSW45" s="32"/>
      <c r="OSX45" s="33"/>
      <c r="OSY45" s="32"/>
      <c r="OSZ45" s="33"/>
      <c r="OTA45" s="32"/>
      <c r="OTB45" s="33"/>
      <c r="OTC45" s="32"/>
      <c r="OTD45" s="33"/>
      <c r="OTE45" s="32"/>
      <c r="OTF45" s="33"/>
      <c r="OTG45" s="32"/>
      <c r="OTH45" s="33"/>
      <c r="OTI45" s="32"/>
      <c r="OTJ45" s="33"/>
      <c r="OTK45" s="32"/>
      <c r="OTL45" s="33"/>
      <c r="OTM45" s="32"/>
      <c r="OTN45" s="33"/>
      <c r="OTO45" s="32"/>
      <c r="OTP45" s="33"/>
      <c r="OTQ45" s="32"/>
      <c r="OTR45" s="33"/>
      <c r="OTS45" s="32"/>
      <c r="OTT45" s="33"/>
      <c r="OTU45" s="32"/>
      <c r="OTV45" s="33"/>
      <c r="OTW45" s="32"/>
      <c r="OTX45" s="33"/>
      <c r="OTY45" s="32"/>
      <c r="OTZ45" s="33"/>
      <c r="OUA45" s="32"/>
      <c r="OUB45" s="33"/>
      <c r="OUC45" s="32"/>
      <c r="OUD45" s="33"/>
      <c r="OUE45" s="32"/>
      <c r="OUF45" s="33"/>
      <c r="OUG45" s="32"/>
      <c r="OUH45" s="33"/>
      <c r="OUI45" s="32"/>
      <c r="OUJ45" s="33"/>
      <c r="OUK45" s="32"/>
      <c r="OUL45" s="33"/>
      <c r="OUM45" s="32"/>
      <c r="OUN45" s="33"/>
      <c r="OUO45" s="32"/>
      <c r="OUP45" s="33"/>
      <c r="OUQ45" s="32"/>
      <c r="OUR45" s="33"/>
      <c r="OUS45" s="32"/>
      <c r="OUT45" s="33"/>
      <c r="OUU45" s="32"/>
      <c r="OUV45" s="33"/>
      <c r="OUW45" s="32"/>
      <c r="OUX45" s="33"/>
      <c r="OUY45" s="32"/>
      <c r="OUZ45" s="33"/>
      <c r="OVA45" s="32"/>
      <c r="OVB45" s="33"/>
      <c r="OVC45" s="32"/>
      <c r="OVD45" s="33"/>
      <c r="OVE45" s="32"/>
      <c r="OVF45" s="33"/>
      <c r="OVG45" s="32"/>
      <c r="OVH45" s="33"/>
      <c r="OVI45" s="32"/>
      <c r="OVJ45" s="33"/>
      <c r="OVK45" s="32"/>
      <c r="OVL45" s="33"/>
      <c r="OVM45" s="32"/>
      <c r="OVN45" s="33"/>
      <c r="OVO45" s="32"/>
      <c r="OVP45" s="33"/>
      <c r="OVQ45" s="32"/>
      <c r="OVR45" s="33"/>
      <c r="OVS45" s="32"/>
      <c r="OVT45" s="33"/>
      <c r="OVU45" s="32"/>
      <c r="OVV45" s="33"/>
      <c r="OVW45" s="32"/>
      <c r="OVX45" s="33"/>
      <c r="OVY45" s="32"/>
      <c r="OVZ45" s="33"/>
      <c r="OWA45" s="32"/>
      <c r="OWB45" s="33"/>
      <c r="OWC45" s="32"/>
      <c r="OWD45" s="33"/>
      <c r="OWE45" s="32"/>
      <c r="OWF45" s="33"/>
      <c r="OWG45" s="32"/>
      <c r="OWH45" s="33"/>
      <c r="OWI45" s="32"/>
      <c r="OWJ45" s="33"/>
      <c r="OWK45" s="32"/>
      <c r="OWL45" s="33"/>
      <c r="OWM45" s="32"/>
      <c r="OWN45" s="33"/>
      <c r="OWO45" s="32"/>
      <c r="OWP45" s="33"/>
      <c r="OWQ45" s="32"/>
      <c r="OWR45" s="33"/>
      <c r="OWS45" s="32"/>
      <c r="OWT45" s="33"/>
      <c r="OWU45" s="32"/>
      <c r="OWV45" s="33"/>
      <c r="OWW45" s="32"/>
      <c r="OWX45" s="33"/>
      <c r="OWY45" s="32"/>
      <c r="OWZ45" s="33"/>
      <c r="OXA45" s="32"/>
      <c r="OXB45" s="33"/>
      <c r="OXC45" s="32"/>
      <c r="OXD45" s="33"/>
      <c r="OXE45" s="32"/>
      <c r="OXF45" s="33"/>
      <c r="OXG45" s="32"/>
      <c r="OXH45" s="33"/>
      <c r="OXI45" s="32"/>
      <c r="OXJ45" s="33"/>
      <c r="OXK45" s="32"/>
      <c r="OXL45" s="33"/>
      <c r="OXM45" s="32"/>
      <c r="OXN45" s="33"/>
      <c r="OXO45" s="32"/>
      <c r="OXP45" s="33"/>
      <c r="OXQ45" s="32"/>
      <c r="OXR45" s="33"/>
      <c r="OXS45" s="32"/>
      <c r="OXT45" s="33"/>
      <c r="OXU45" s="32"/>
      <c r="OXV45" s="33"/>
      <c r="OXW45" s="32"/>
      <c r="OXX45" s="33"/>
      <c r="OXY45" s="32"/>
      <c r="OXZ45" s="33"/>
      <c r="OYA45" s="32"/>
      <c r="OYB45" s="33"/>
      <c r="OYC45" s="32"/>
      <c r="OYD45" s="33"/>
      <c r="OYE45" s="32"/>
      <c r="OYF45" s="33"/>
      <c r="OYG45" s="32"/>
      <c r="OYH45" s="33"/>
      <c r="OYI45" s="32"/>
      <c r="OYJ45" s="33"/>
      <c r="OYK45" s="32"/>
      <c r="OYL45" s="33"/>
      <c r="OYM45" s="32"/>
      <c r="OYN45" s="33"/>
      <c r="OYO45" s="32"/>
      <c r="OYP45" s="33"/>
      <c r="OYQ45" s="32"/>
      <c r="OYR45" s="33"/>
      <c r="OYS45" s="32"/>
      <c r="OYT45" s="33"/>
      <c r="OYU45" s="32"/>
      <c r="OYV45" s="33"/>
      <c r="OYW45" s="32"/>
      <c r="OYX45" s="33"/>
      <c r="OYY45" s="32"/>
      <c r="OYZ45" s="33"/>
      <c r="OZA45" s="32"/>
      <c r="OZB45" s="33"/>
      <c r="OZC45" s="32"/>
      <c r="OZD45" s="33"/>
      <c r="OZE45" s="32"/>
      <c r="OZF45" s="33"/>
      <c r="OZG45" s="32"/>
      <c r="OZH45" s="33"/>
      <c r="OZI45" s="32"/>
      <c r="OZJ45" s="33"/>
      <c r="OZK45" s="32"/>
      <c r="OZL45" s="33"/>
      <c r="OZM45" s="32"/>
      <c r="OZN45" s="33"/>
      <c r="OZO45" s="32"/>
      <c r="OZP45" s="33"/>
      <c r="OZQ45" s="32"/>
      <c r="OZR45" s="33"/>
      <c r="OZS45" s="32"/>
      <c r="OZT45" s="33"/>
      <c r="OZU45" s="32"/>
      <c r="OZV45" s="33"/>
      <c r="OZW45" s="32"/>
      <c r="OZX45" s="33"/>
      <c r="OZY45" s="32"/>
      <c r="OZZ45" s="33"/>
      <c r="PAA45" s="32"/>
      <c r="PAB45" s="33"/>
      <c r="PAC45" s="32"/>
      <c r="PAD45" s="33"/>
      <c r="PAE45" s="32"/>
      <c r="PAF45" s="33"/>
      <c r="PAG45" s="32"/>
      <c r="PAH45" s="33"/>
      <c r="PAI45" s="32"/>
      <c r="PAJ45" s="33"/>
      <c r="PAK45" s="32"/>
      <c r="PAL45" s="33"/>
      <c r="PAM45" s="32"/>
      <c r="PAN45" s="33"/>
      <c r="PAO45" s="32"/>
      <c r="PAP45" s="33"/>
      <c r="PAQ45" s="32"/>
      <c r="PAR45" s="33"/>
      <c r="PAS45" s="32"/>
      <c r="PAT45" s="33"/>
      <c r="PAU45" s="32"/>
      <c r="PAV45" s="33"/>
      <c r="PAW45" s="32"/>
      <c r="PAX45" s="33"/>
      <c r="PAY45" s="32"/>
      <c r="PAZ45" s="33"/>
      <c r="PBA45" s="32"/>
      <c r="PBB45" s="33"/>
      <c r="PBC45" s="32"/>
      <c r="PBD45" s="33"/>
      <c r="PBE45" s="32"/>
      <c r="PBF45" s="33"/>
      <c r="PBG45" s="32"/>
      <c r="PBH45" s="33"/>
      <c r="PBI45" s="32"/>
      <c r="PBJ45" s="33"/>
      <c r="PBK45" s="32"/>
      <c r="PBL45" s="33"/>
      <c r="PBM45" s="32"/>
      <c r="PBN45" s="33"/>
      <c r="PBO45" s="32"/>
      <c r="PBP45" s="33"/>
      <c r="PBQ45" s="32"/>
      <c r="PBR45" s="33"/>
      <c r="PBS45" s="32"/>
      <c r="PBT45" s="33"/>
      <c r="PBU45" s="32"/>
      <c r="PBV45" s="33"/>
      <c r="PBW45" s="32"/>
      <c r="PBX45" s="33"/>
      <c r="PBY45" s="32"/>
      <c r="PBZ45" s="33"/>
      <c r="PCA45" s="32"/>
      <c r="PCB45" s="33"/>
      <c r="PCC45" s="32"/>
      <c r="PCD45" s="33"/>
      <c r="PCE45" s="32"/>
      <c r="PCF45" s="33"/>
      <c r="PCG45" s="32"/>
      <c r="PCH45" s="33"/>
      <c r="PCI45" s="32"/>
      <c r="PCJ45" s="33"/>
      <c r="PCK45" s="32"/>
      <c r="PCL45" s="33"/>
      <c r="PCM45" s="32"/>
      <c r="PCN45" s="33"/>
      <c r="PCO45" s="32"/>
      <c r="PCP45" s="33"/>
      <c r="PCQ45" s="32"/>
      <c r="PCR45" s="33"/>
      <c r="PCS45" s="32"/>
      <c r="PCT45" s="33"/>
      <c r="PCU45" s="32"/>
      <c r="PCV45" s="33"/>
      <c r="PCW45" s="32"/>
      <c r="PCX45" s="33"/>
      <c r="PCY45" s="32"/>
      <c r="PCZ45" s="33"/>
      <c r="PDA45" s="32"/>
      <c r="PDB45" s="33"/>
      <c r="PDC45" s="32"/>
      <c r="PDD45" s="33"/>
      <c r="PDE45" s="32"/>
      <c r="PDF45" s="33"/>
      <c r="PDG45" s="32"/>
      <c r="PDH45" s="33"/>
      <c r="PDI45" s="32"/>
      <c r="PDJ45" s="33"/>
      <c r="PDK45" s="32"/>
      <c r="PDL45" s="33"/>
      <c r="PDM45" s="32"/>
      <c r="PDN45" s="33"/>
      <c r="PDO45" s="32"/>
      <c r="PDP45" s="33"/>
      <c r="PDQ45" s="32"/>
      <c r="PDR45" s="33"/>
      <c r="PDS45" s="32"/>
      <c r="PDT45" s="33"/>
      <c r="PDU45" s="32"/>
      <c r="PDV45" s="33"/>
      <c r="PDW45" s="32"/>
      <c r="PDX45" s="33"/>
      <c r="PDY45" s="32"/>
      <c r="PDZ45" s="33"/>
      <c r="PEA45" s="32"/>
      <c r="PEB45" s="33"/>
      <c r="PEC45" s="32"/>
      <c r="PED45" s="33"/>
      <c r="PEE45" s="32"/>
      <c r="PEF45" s="33"/>
      <c r="PEG45" s="32"/>
      <c r="PEH45" s="33"/>
      <c r="PEI45" s="32"/>
      <c r="PEJ45" s="33"/>
      <c r="PEK45" s="32"/>
      <c r="PEL45" s="33"/>
      <c r="PEM45" s="32"/>
      <c r="PEN45" s="33"/>
      <c r="PEO45" s="32"/>
      <c r="PEP45" s="33"/>
      <c r="PEQ45" s="32"/>
      <c r="PER45" s="33"/>
      <c r="PES45" s="32"/>
      <c r="PET45" s="33"/>
      <c r="PEU45" s="32"/>
      <c r="PEV45" s="33"/>
      <c r="PEW45" s="32"/>
      <c r="PEX45" s="33"/>
      <c r="PEY45" s="32"/>
      <c r="PEZ45" s="33"/>
      <c r="PFA45" s="32"/>
      <c r="PFB45" s="33"/>
      <c r="PFC45" s="32"/>
      <c r="PFD45" s="33"/>
      <c r="PFE45" s="32"/>
      <c r="PFF45" s="33"/>
      <c r="PFG45" s="32"/>
      <c r="PFH45" s="33"/>
      <c r="PFI45" s="32"/>
      <c r="PFJ45" s="33"/>
      <c r="PFK45" s="32"/>
      <c r="PFL45" s="33"/>
      <c r="PFM45" s="32"/>
      <c r="PFN45" s="33"/>
      <c r="PFO45" s="32"/>
      <c r="PFP45" s="33"/>
      <c r="PFQ45" s="32"/>
      <c r="PFR45" s="33"/>
      <c r="PFS45" s="32"/>
      <c r="PFT45" s="33"/>
      <c r="PFU45" s="32"/>
      <c r="PFV45" s="33"/>
      <c r="PFW45" s="32"/>
      <c r="PFX45" s="33"/>
      <c r="PFY45" s="32"/>
      <c r="PFZ45" s="33"/>
      <c r="PGA45" s="32"/>
      <c r="PGB45" s="33"/>
      <c r="PGC45" s="32"/>
      <c r="PGD45" s="33"/>
      <c r="PGE45" s="32"/>
      <c r="PGF45" s="33"/>
      <c r="PGG45" s="32"/>
      <c r="PGH45" s="33"/>
      <c r="PGI45" s="32"/>
      <c r="PGJ45" s="33"/>
      <c r="PGK45" s="32"/>
      <c r="PGL45" s="33"/>
      <c r="PGM45" s="32"/>
      <c r="PGN45" s="33"/>
      <c r="PGO45" s="32"/>
      <c r="PGP45" s="33"/>
      <c r="PGQ45" s="32"/>
      <c r="PGR45" s="33"/>
      <c r="PGS45" s="32"/>
      <c r="PGT45" s="33"/>
      <c r="PGU45" s="32"/>
      <c r="PGV45" s="33"/>
      <c r="PGW45" s="32"/>
      <c r="PGX45" s="33"/>
      <c r="PGY45" s="32"/>
      <c r="PGZ45" s="33"/>
      <c r="PHA45" s="32"/>
      <c r="PHB45" s="33"/>
      <c r="PHC45" s="32"/>
      <c r="PHD45" s="33"/>
      <c r="PHE45" s="32"/>
      <c r="PHF45" s="33"/>
      <c r="PHG45" s="32"/>
      <c r="PHH45" s="33"/>
      <c r="PHI45" s="32"/>
      <c r="PHJ45" s="33"/>
      <c r="PHK45" s="32"/>
      <c r="PHL45" s="33"/>
      <c r="PHM45" s="32"/>
      <c r="PHN45" s="33"/>
      <c r="PHO45" s="32"/>
      <c r="PHP45" s="33"/>
      <c r="PHQ45" s="32"/>
      <c r="PHR45" s="33"/>
      <c r="PHS45" s="32"/>
      <c r="PHT45" s="33"/>
      <c r="PHU45" s="32"/>
      <c r="PHV45" s="33"/>
      <c r="PHW45" s="32"/>
      <c r="PHX45" s="33"/>
      <c r="PHY45" s="32"/>
      <c r="PHZ45" s="33"/>
      <c r="PIA45" s="32"/>
      <c r="PIB45" s="33"/>
      <c r="PIC45" s="32"/>
      <c r="PID45" s="33"/>
      <c r="PIE45" s="32"/>
      <c r="PIF45" s="33"/>
      <c r="PIG45" s="32"/>
      <c r="PIH45" s="33"/>
      <c r="PII45" s="32"/>
      <c r="PIJ45" s="33"/>
      <c r="PIK45" s="32"/>
      <c r="PIL45" s="33"/>
      <c r="PIM45" s="32"/>
      <c r="PIN45" s="33"/>
      <c r="PIO45" s="32"/>
      <c r="PIP45" s="33"/>
      <c r="PIQ45" s="32"/>
      <c r="PIR45" s="33"/>
      <c r="PIS45" s="32"/>
      <c r="PIT45" s="33"/>
      <c r="PIU45" s="32"/>
      <c r="PIV45" s="33"/>
      <c r="PIW45" s="32"/>
      <c r="PIX45" s="33"/>
      <c r="PIY45" s="32"/>
      <c r="PIZ45" s="33"/>
      <c r="PJA45" s="32"/>
      <c r="PJB45" s="33"/>
      <c r="PJC45" s="32"/>
      <c r="PJD45" s="33"/>
      <c r="PJE45" s="32"/>
      <c r="PJF45" s="33"/>
      <c r="PJG45" s="32"/>
      <c r="PJH45" s="33"/>
      <c r="PJI45" s="32"/>
      <c r="PJJ45" s="33"/>
      <c r="PJK45" s="32"/>
      <c r="PJL45" s="33"/>
      <c r="PJM45" s="32"/>
      <c r="PJN45" s="33"/>
      <c r="PJO45" s="32"/>
      <c r="PJP45" s="33"/>
      <c r="PJQ45" s="32"/>
      <c r="PJR45" s="33"/>
      <c r="PJS45" s="32"/>
      <c r="PJT45" s="33"/>
      <c r="PJU45" s="32"/>
      <c r="PJV45" s="33"/>
      <c r="PJW45" s="32"/>
      <c r="PJX45" s="33"/>
      <c r="PJY45" s="32"/>
      <c r="PJZ45" s="33"/>
      <c r="PKA45" s="32"/>
      <c r="PKB45" s="33"/>
      <c r="PKC45" s="32"/>
      <c r="PKD45" s="33"/>
      <c r="PKE45" s="32"/>
      <c r="PKF45" s="33"/>
      <c r="PKG45" s="32"/>
      <c r="PKH45" s="33"/>
      <c r="PKI45" s="32"/>
      <c r="PKJ45" s="33"/>
      <c r="PKK45" s="32"/>
      <c r="PKL45" s="33"/>
      <c r="PKM45" s="32"/>
      <c r="PKN45" s="33"/>
      <c r="PKO45" s="32"/>
      <c r="PKP45" s="33"/>
      <c r="PKQ45" s="32"/>
      <c r="PKR45" s="33"/>
      <c r="PKS45" s="32"/>
      <c r="PKT45" s="33"/>
      <c r="PKU45" s="32"/>
      <c r="PKV45" s="33"/>
      <c r="PKW45" s="32"/>
      <c r="PKX45" s="33"/>
      <c r="PKY45" s="32"/>
      <c r="PKZ45" s="33"/>
      <c r="PLA45" s="32"/>
      <c r="PLB45" s="33"/>
      <c r="PLC45" s="32"/>
      <c r="PLD45" s="33"/>
      <c r="PLE45" s="32"/>
      <c r="PLF45" s="33"/>
      <c r="PLG45" s="32"/>
      <c r="PLH45" s="33"/>
      <c r="PLI45" s="32"/>
      <c r="PLJ45" s="33"/>
      <c r="PLK45" s="32"/>
      <c r="PLL45" s="33"/>
      <c r="PLM45" s="32"/>
      <c r="PLN45" s="33"/>
      <c r="PLO45" s="32"/>
      <c r="PLP45" s="33"/>
      <c r="PLQ45" s="32"/>
      <c r="PLR45" s="33"/>
      <c r="PLS45" s="32"/>
      <c r="PLT45" s="33"/>
      <c r="PLU45" s="32"/>
      <c r="PLV45" s="33"/>
      <c r="PLW45" s="32"/>
      <c r="PLX45" s="33"/>
      <c r="PLY45" s="32"/>
      <c r="PLZ45" s="33"/>
      <c r="PMA45" s="32"/>
      <c r="PMB45" s="33"/>
      <c r="PMC45" s="32"/>
      <c r="PMD45" s="33"/>
      <c r="PME45" s="32"/>
      <c r="PMF45" s="33"/>
      <c r="PMG45" s="32"/>
      <c r="PMH45" s="33"/>
      <c r="PMI45" s="32"/>
      <c r="PMJ45" s="33"/>
      <c r="PMK45" s="32"/>
      <c r="PML45" s="33"/>
      <c r="PMM45" s="32"/>
      <c r="PMN45" s="33"/>
      <c r="PMO45" s="32"/>
      <c r="PMP45" s="33"/>
      <c r="PMQ45" s="32"/>
      <c r="PMR45" s="33"/>
      <c r="PMS45" s="32"/>
      <c r="PMT45" s="33"/>
      <c r="PMU45" s="32"/>
      <c r="PMV45" s="33"/>
      <c r="PMW45" s="32"/>
      <c r="PMX45" s="33"/>
      <c r="PMY45" s="32"/>
      <c r="PMZ45" s="33"/>
      <c r="PNA45" s="32"/>
      <c r="PNB45" s="33"/>
      <c r="PNC45" s="32"/>
      <c r="PND45" s="33"/>
      <c r="PNE45" s="32"/>
      <c r="PNF45" s="33"/>
      <c r="PNG45" s="32"/>
      <c r="PNH45" s="33"/>
      <c r="PNI45" s="32"/>
      <c r="PNJ45" s="33"/>
      <c r="PNK45" s="32"/>
      <c r="PNL45" s="33"/>
      <c r="PNM45" s="32"/>
      <c r="PNN45" s="33"/>
      <c r="PNO45" s="32"/>
      <c r="PNP45" s="33"/>
      <c r="PNQ45" s="32"/>
      <c r="PNR45" s="33"/>
      <c r="PNS45" s="32"/>
      <c r="PNT45" s="33"/>
      <c r="PNU45" s="32"/>
      <c r="PNV45" s="33"/>
      <c r="PNW45" s="32"/>
      <c r="PNX45" s="33"/>
      <c r="PNY45" s="32"/>
      <c r="PNZ45" s="33"/>
      <c r="POA45" s="32"/>
      <c r="POB45" s="33"/>
      <c r="POC45" s="32"/>
      <c r="POD45" s="33"/>
      <c r="POE45" s="32"/>
      <c r="POF45" s="33"/>
      <c r="POG45" s="32"/>
      <c r="POH45" s="33"/>
      <c r="POI45" s="32"/>
      <c r="POJ45" s="33"/>
      <c r="POK45" s="32"/>
      <c r="POL45" s="33"/>
      <c r="POM45" s="32"/>
      <c r="PON45" s="33"/>
      <c r="POO45" s="32"/>
      <c r="POP45" s="33"/>
      <c r="POQ45" s="32"/>
      <c r="POR45" s="33"/>
      <c r="POS45" s="32"/>
      <c r="POT45" s="33"/>
      <c r="POU45" s="32"/>
      <c r="POV45" s="33"/>
      <c r="POW45" s="32"/>
      <c r="POX45" s="33"/>
      <c r="POY45" s="32"/>
      <c r="POZ45" s="33"/>
      <c r="PPA45" s="32"/>
      <c r="PPB45" s="33"/>
      <c r="PPC45" s="32"/>
      <c r="PPD45" s="33"/>
      <c r="PPE45" s="32"/>
      <c r="PPF45" s="33"/>
      <c r="PPG45" s="32"/>
      <c r="PPH45" s="33"/>
      <c r="PPI45" s="32"/>
      <c r="PPJ45" s="33"/>
      <c r="PPK45" s="32"/>
      <c r="PPL45" s="33"/>
      <c r="PPM45" s="32"/>
      <c r="PPN45" s="33"/>
      <c r="PPO45" s="32"/>
      <c r="PPP45" s="33"/>
      <c r="PPQ45" s="32"/>
      <c r="PPR45" s="33"/>
      <c r="PPS45" s="32"/>
      <c r="PPT45" s="33"/>
      <c r="PPU45" s="32"/>
      <c r="PPV45" s="33"/>
      <c r="PPW45" s="32"/>
      <c r="PPX45" s="33"/>
      <c r="PPY45" s="32"/>
      <c r="PPZ45" s="33"/>
      <c r="PQA45" s="32"/>
      <c r="PQB45" s="33"/>
      <c r="PQC45" s="32"/>
      <c r="PQD45" s="33"/>
      <c r="PQE45" s="32"/>
      <c r="PQF45" s="33"/>
      <c r="PQG45" s="32"/>
      <c r="PQH45" s="33"/>
      <c r="PQI45" s="32"/>
      <c r="PQJ45" s="33"/>
      <c r="PQK45" s="32"/>
      <c r="PQL45" s="33"/>
      <c r="PQM45" s="32"/>
      <c r="PQN45" s="33"/>
      <c r="PQO45" s="32"/>
      <c r="PQP45" s="33"/>
      <c r="PQQ45" s="32"/>
      <c r="PQR45" s="33"/>
      <c r="PQS45" s="32"/>
      <c r="PQT45" s="33"/>
      <c r="PQU45" s="32"/>
      <c r="PQV45" s="33"/>
      <c r="PQW45" s="32"/>
      <c r="PQX45" s="33"/>
      <c r="PQY45" s="32"/>
      <c r="PQZ45" s="33"/>
      <c r="PRA45" s="32"/>
      <c r="PRB45" s="33"/>
      <c r="PRC45" s="32"/>
      <c r="PRD45" s="33"/>
      <c r="PRE45" s="32"/>
      <c r="PRF45" s="33"/>
      <c r="PRG45" s="32"/>
      <c r="PRH45" s="33"/>
      <c r="PRI45" s="32"/>
      <c r="PRJ45" s="33"/>
      <c r="PRK45" s="32"/>
      <c r="PRL45" s="33"/>
      <c r="PRM45" s="32"/>
      <c r="PRN45" s="33"/>
      <c r="PRO45" s="32"/>
      <c r="PRP45" s="33"/>
      <c r="PRQ45" s="32"/>
      <c r="PRR45" s="33"/>
      <c r="PRS45" s="32"/>
      <c r="PRT45" s="33"/>
      <c r="PRU45" s="32"/>
      <c r="PRV45" s="33"/>
      <c r="PRW45" s="32"/>
      <c r="PRX45" s="33"/>
      <c r="PRY45" s="32"/>
      <c r="PRZ45" s="33"/>
      <c r="PSA45" s="32"/>
      <c r="PSB45" s="33"/>
      <c r="PSC45" s="32"/>
      <c r="PSD45" s="33"/>
      <c r="PSE45" s="32"/>
      <c r="PSF45" s="33"/>
      <c r="PSG45" s="32"/>
      <c r="PSH45" s="33"/>
      <c r="PSI45" s="32"/>
      <c r="PSJ45" s="33"/>
      <c r="PSK45" s="32"/>
      <c r="PSL45" s="33"/>
      <c r="PSM45" s="32"/>
      <c r="PSN45" s="33"/>
      <c r="PSO45" s="32"/>
      <c r="PSP45" s="33"/>
      <c r="PSQ45" s="32"/>
      <c r="PSR45" s="33"/>
      <c r="PSS45" s="32"/>
      <c r="PST45" s="33"/>
      <c r="PSU45" s="32"/>
      <c r="PSV45" s="33"/>
      <c r="PSW45" s="32"/>
      <c r="PSX45" s="33"/>
      <c r="PSY45" s="32"/>
      <c r="PSZ45" s="33"/>
      <c r="PTA45" s="32"/>
      <c r="PTB45" s="33"/>
      <c r="PTC45" s="32"/>
      <c r="PTD45" s="33"/>
      <c r="PTE45" s="32"/>
      <c r="PTF45" s="33"/>
      <c r="PTG45" s="32"/>
      <c r="PTH45" s="33"/>
      <c r="PTI45" s="32"/>
      <c r="PTJ45" s="33"/>
      <c r="PTK45" s="32"/>
      <c r="PTL45" s="33"/>
      <c r="PTM45" s="32"/>
      <c r="PTN45" s="33"/>
      <c r="PTO45" s="32"/>
      <c r="PTP45" s="33"/>
      <c r="PTQ45" s="32"/>
      <c r="PTR45" s="33"/>
      <c r="PTS45" s="32"/>
      <c r="PTT45" s="33"/>
      <c r="PTU45" s="32"/>
      <c r="PTV45" s="33"/>
      <c r="PTW45" s="32"/>
      <c r="PTX45" s="33"/>
      <c r="PTY45" s="32"/>
      <c r="PTZ45" s="33"/>
      <c r="PUA45" s="32"/>
      <c r="PUB45" s="33"/>
      <c r="PUC45" s="32"/>
      <c r="PUD45" s="33"/>
      <c r="PUE45" s="32"/>
      <c r="PUF45" s="33"/>
      <c r="PUG45" s="32"/>
      <c r="PUH45" s="33"/>
      <c r="PUI45" s="32"/>
      <c r="PUJ45" s="33"/>
      <c r="PUK45" s="32"/>
      <c r="PUL45" s="33"/>
      <c r="PUM45" s="32"/>
      <c r="PUN45" s="33"/>
      <c r="PUO45" s="32"/>
      <c r="PUP45" s="33"/>
      <c r="PUQ45" s="32"/>
      <c r="PUR45" s="33"/>
      <c r="PUS45" s="32"/>
      <c r="PUT45" s="33"/>
      <c r="PUU45" s="32"/>
      <c r="PUV45" s="33"/>
      <c r="PUW45" s="32"/>
      <c r="PUX45" s="33"/>
      <c r="PUY45" s="32"/>
      <c r="PUZ45" s="33"/>
      <c r="PVA45" s="32"/>
      <c r="PVB45" s="33"/>
      <c r="PVC45" s="32"/>
      <c r="PVD45" s="33"/>
      <c r="PVE45" s="32"/>
      <c r="PVF45" s="33"/>
      <c r="PVG45" s="32"/>
      <c r="PVH45" s="33"/>
      <c r="PVI45" s="32"/>
      <c r="PVJ45" s="33"/>
      <c r="PVK45" s="32"/>
      <c r="PVL45" s="33"/>
      <c r="PVM45" s="32"/>
      <c r="PVN45" s="33"/>
      <c r="PVO45" s="32"/>
      <c r="PVP45" s="33"/>
      <c r="PVQ45" s="32"/>
      <c r="PVR45" s="33"/>
      <c r="PVS45" s="32"/>
      <c r="PVT45" s="33"/>
      <c r="PVU45" s="32"/>
      <c r="PVV45" s="33"/>
      <c r="PVW45" s="32"/>
      <c r="PVX45" s="33"/>
      <c r="PVY45" s="32"/>
      <c r="PVZ45" s="33"/>
      <c r="PWA45" s="32"/>
      <c r="PWB45" s="33"/>
      <c r="PWC45" s="32"/>
      <c r="PWD45" s="33"/>
      <c r="PWE45" s="32"/>
      <c r="PWF45" s="33"/>
      <c r="PWG45" s="32"/>
      <c r="PWH45" s="33"/>
      <c r="PWI45" s="32"/>
      <c r="PWJ45" s="33"/>
      <c r="PWK45" s="32"/>
      <c r="PWL45" s="33"/>
      <c r="PWM45" s="32"/>
      <c r="PWN45" s="33"/>
      <c r="PWO45" s="32"/>
      <c r="PWP45" s="33"/>
      <c r="PWQ45" s="32"/>
      <c r="PWR45" s="33"/>
      <c r="PWS45" s="32"/>
      <c r="PWT45" s="33"/>
      <c r="PWU45" s="32"/>
      <c r="PWV45" s="33"/>
      <c r="PWW45" s="32"/>
      <c r="PWX45" s="33"/>
      <c r="PWY45" s="32"/>
      <c r="PWZ45" s="33"/>
      <c r="PXA45" s="32"/>
      <c r="PXB45" s="33"/>
      <c r="PXC45" s="32"/>
      <c r="PXD45" s="33"/>
      <c r="PXE45" s="32"/>
      <c r="PXF45" s="33"/>
      <c r="PXG45" s="32"/>
      <c r="PXH45" s="33"/>
      <c r="PXI45" s="32"/>
      <c r="PXJ45" s="33"/>
      <c r="PXK45" s="32"/>
      <c r="PXL45" s="33"/>
      <c r="PXM45" s="32"/>
      <c r="PXN45" s="33"/>
      <c r="PXO45" s="32"/>
      <c r="PXP45" s="33"/>
      <c r="PXQ45" s="32"/>
      <c r="PXR45" s="33"/>
      <c r="PXS45" s="32"/>
      <c r="PXT45" s="33"/>
      <c r="PXU45" s="32"/>
      <c r="PXV45" s="33"/>
      <c r="PXW45" s="32"/>
      <c r="PXX45" s="33"/>
      <c r="PXY45" s="32"/>
      <c r="PXZ45" s="33"/>
      <c r="PYA45" s="32"/>
      <c r="PYB45" s="33"/>
      <c r="PYC45" s="32"/>
      <c r="PYD45" s="33"/>
      <c r="PYE45" s="32"/>
      <c r="PYF45" s="33"/>
      <c r="PYG45" s="32"/>
      <c r="PYH45" s="33"/>
      <c r="PYI45" s="32"/>
      <c r="PYJ45" s="33"/>
      <c r="PYK45" s="32"/>
      <c r="PYL45" s="33"/>
      <c r="PYM45" s="32"/>
      <c r="PYN45" s="33"/>
      <c r="PYO45" s="32"/>
      <c r="PYP45" s="33"/>
      <c r="PYQ45" s="32"/>
      <c r="PYR45" s="33"/>
      <c r="PYS45" s="32"/>
      <c r="PYT45" s="33"/>
      <c r="PYU45" s="32"/>
      <c r="PYV45" s="33"/>
      <c r="PYW45" s="32"/>
      <c r="PYX45" s="33"/>
      <c r="PYY45" s="32"/>
      <c r="PYZ45" s="33"/>
      <c r="PZA45" s="32"/>
      <c r="PZB45" s="33"/>
      <c r="PZC45" s="32"/>
      <c r="PZD45" s="33"/>
      <c r="PZE45" s="32"/>
      <c r="PZF45" s="33"/>
      <c r="PZG45" s="32"/>
      <c r="PZH45" s="33"/>
      <c r="PZI45" s="32"/>
      <c r="PZJ45" s="33"/>
      <c r="PZK45" s="32"/>
      <c r="PZL45" s="33"/>
      <c r="PZM45" s="32"/>
      <c r="PZN45" s="33"/>
      <c r="PZO45" s="32"/>
      <c r="PZP45" s="33"/>
      <c r="PZQ45" s="32"/>
      <c r="PZR45" s="33"/>
      <c r="PZS45" s="32"/>
      <c r="PZT45" s="33"/>
      <c r="PZU45" s="32"/>
      <c r="PZV45" s="33"/>
      <c r="PZW45" s="32"/>
      <c r="PZX45" s="33"/>
      <c r="PZY45" s="32"/>
      <c r="PZZ45" s="33"/>
      <c r="QAA45" s="32"/>
      <c r="QAB45" s="33"/>
      <c r="QAC45" s="32"/>
      <c r="QAD45" s="33"/>
      <c r="QAE45" s="32"/>
      <c r="QAF45" s="33"/>
      <c r="QAG45" s="32"/>
      <c r="QAH45" s="33"/>
      <c r="QAI45" s="32"/>
      <c r="QAJ45" s="33"/>
      <c r="QAK45" s="32"/>
      <c r="QAL45" s="33"/>
      <c r="QAM45" s="32"/>
      <c r="QAN45" s="33"/>
      <c r="QAO45" s="32"/>
      <c r="QAP45" s="33"/>
      <c r="QAQ45" s="32"/>
      <c r="QAR45" s="33"/>
      <c r="QAS45" s="32"/>
      <c r="QAT45" s="33"/>
      <c r="QAU45" s="32"/>
      <c r="QAV45" s="33"/>
      <c r="QAW45" s="32"/>
      <c r="QAX45" s="33"/>
      <c r="QAY45" s="32"/>
      <c r="QAZ45" s="33"/>
      <c r="QBA45" s="32"/>
      <c r="QBB45" s="33"/>
      <c r="QBC45" s="32"/>
      <c r="QBD45" s="33"/>
      <c r="QBE45" s="32"/>
      <c r="QBF45" s="33"/>
      <c r="QBG45" s="32"/>
      <c r="QBH45" s="33"/>
      <c r="QBI45" s="32"/>
      <c r="QBJ45" s="33"/>
      <c r="QBK45" s="32"/>
      <c r="QBL45" s="33"/>
      <c r="QBM45" s="32"/>
      <c r="QBN45" s="33"/>
      <c r="QBO45" s="32"/>
      <c r="QBP45" s="33"/>
      <c r="QBQ45" s="32"/>
      <c r="QBR45" s="33"/>
      <c r="QBS45" s="32"/>
      <c r="QBT45" s="33"/>
      <c r="QBU45" s="32"/>
      <c r="QBV45" s="33"/>
      <c r="QBW45" s="32"/>
      <c r="QBX45" s="33"/>
      <c r="QBY45" s="32"/>
      <c r="QBZ45" s="33"/>
      <c r="QCA45" s="32"/>
      <c r="QCB45" s="33"/>
      <c r="QCC45" s="32"/>
      <c r="QCD45" s="33"/>
      <c r="QCE45" s="32"/>
      <c r="QCF45" s="33"/>
      <c r="QCG45" s="32"/>
      <c r="QCH45" s="33"/>
      <c r="QCI45" s="32"/>
      <c r="QCJ45" s="33"/>
      <c r="QCK45" s="32"/>
      <c r="QCL45" s="33"/>
      <c r="QCM45" s="32"/>
      <c r="QCN45" s="33"/>
      <c r="QCO45" s="32"/>
      <c r="QCP45" s="33"/>
      <c r="QCQ45" s="32"/>
      <c r="QCR45" s="33"/>
      <c r="QCS45" s="32"/>
      <c r="QCT45" s="33"/>
      <c r="QCU45" s="32"/>
      <c r="QCV45" s="33"/>
      <c r="QCW45" s="32"/>
      <c r="QCX45" s="33"/>
      <c r="QCY45" s="32"/>
      <c r="QCZ45" s="33"/>
      <c r="QDA45" s="32"/>
      <c r="QDB45" s="33"/>
      <c r="QDC45" s="32"/>
      <c r="QDD45" s="33"/>
      <c r="QDE45" s="32"/>
      <c r="QDF45" s="33"/>
      <c r="QDG45" s="32"/>
      <c r="QDH45" s="33"/>
      <c r="QDI45" s="32"/>
      <c r="QDJ45" s="33"/>
      <c r="QDK45" s="32"/>
      <c r="QDL45" s="33"/>
      <c r="QDM45" s="32"/>
      <c r="QDN45" s="33"/>
      <c r="QDO45" s="32"/>
      <c r="QDP45" s="33"/>
      <c r="QDQ45" s="32"/>
      <c r="QDR45" s="33"/>
      <c r="QDS45" s="32"/>
      <c r="QDT45" s="33"/>
      <c r="QDU45" s="32"/>
      <c r="QDV45" s="33"/>
      <c r="QDW45" s="32"/>
      <c r="QDX45" s="33"/>
      <c r="QDY45" s="32"/>
      <c r="QDZ45" s="33"/>
      <c r="QEA45" s="32"/>
      <c r="QEB45" s="33"/>
      <c r="QEC45" s="32"/>
      <c r="QED45" s="33"/>
      <c r="QEE45" s="32"/>
      <c r="QEF45" s="33"/>
      <c r="QEG45" s="32"/>
      <c r="QEH45" s="33"/>
      <c r="QEI45" s="32"/>
      <c r="QEJ45" s="33"/>
      <c r="QEK45" s="32"/>
      <c r="QEL45" s="33"/>
      <c r="QEM45" s="32"/>
      <c r="QEN45" s="33"/>
      <c r="QEO45" s="32"/>
      <c r="QEP45" s="33"/>
      <c r="QEQ45" s="32"/>
      <c r="QER45" s="33"/>
      <c r="QES45" s="32"/>
      <c r="QET45" s="33"/>
      <c r="QEU45" s="32"/>
      <c r="QEV45" s="33"/>
      <c r="QEW45" s="32"/>
      <c r="QEX45" s="33"/>
      <c r="QEY45" s="32"/>
      <c r="QEZ45" s="33"/>
      <c r="QFA45" s="32"/>
      <c r="QFB45" s="33"/>
      <c r="QFC45" s="32"/>
      <c r="QFD45" s="33"/>
      <c r="QFE45" s="32"/>
      <c r="QFF45" s="33"/>
      <c r="QFG45" s="32"/>
      <c r="QFH45" s="33"/>
      <c r="QFI45" s="32"/>
      <c r="QFJ45" s="33"/>
      <c r="QFK45" s="32"/>
      <c r="QFL45" s="33"/>
      <c r="QFM45" s="32"/>
      <c r="QFN45" s="33"/>
      <c r="QFO45" s="32"/>
      <c r="QFP45" s="33"/>
      <c r="QFQ45" s="32"/>
      <c r="QFR45" s="33"/>
      <c r="QFS45" s="32"/>
      <c r="QFT45" s="33"/>
      <c r="QFU45" s="32"/>
      <c r="QFV45" s="33"/>
      <c r="QFW45" s="32"/>
      <c r="QFX45" s="33"/>
      <c r="QFY45" s="32"/>
      <c r="QFZ45" s="33"/>
      <c r="QGA45" s="32"/>
      <c r="QGB45" s="33"/>
      <c r="QGC45" s="32"/>
      <c r="QGD45" s="33"/>
      <c r="QGE45" s="32"/>
      <c r="QGF45" s="33"/>
      <c r="QGG45" s="32"/>
      <c r="QGH45" s="33"/>
      <c r="QGI45" s="32"/>
      <c r="QGJ45" s="33"/>
      <c r="QGK45" s="32"/>
      <c r="QGL45" s="33"/>
      <c r="QGM45" s="32"/>
      <c r="QGN45" s="33"/>
      <c r="QGO45" s="32"/>
      <c r="QGP45" s="33"/>
      <c r="QGQ45" s="32"/>
      <c r="QGR45" s="33"/>
      <c r="QGS45" s="32"/>
      <c r="QGT45" s="33"/>
      <c r="QGU45" s="32"/>
      <c r="QGV45" s="33"/>
      <c r="QGW45" s="32"/>
      <c r="QGX45" s="33"/>
      <c r="QGY45" s="32"/>
      <c r="QGZ45" s="33"/>
      <c r="QHA45" s="32"/>
      <c r="QHB45" s="33"/>
      <c r="QHC45" s="32"/>
      <c r="QHD45" s="33"/>
      <c r="QHE45" s="32"/>
      <c r="QHF45" s="33"/>
      <c r="QHG45" s="32"/>
      <c r="QHH45" s="33"/>
      <c r="QHI45" s="32"/>
      <c r="QHJ45" s="33"/>
      <c r="QHK45" s="32"/>
      <c r="QHL45" s="33"/>
      <c r="QHM45" s="32"/>
      <c r="QHN45" s="33"/>
      <c r="QHO45" s="32"/>
      <c r="QHP45" s="33"/>
      <c r="QHQ45" s="32"/>
      <c r="QHR45" s="33"/>
      <c r="QHS45" s="32"/>
      <c r="QHT45" s="33"/>
      <c r="QHU45" s="32"/>
      <c r="QHV45" s="33"/>
      <c r="QHW45" s="32"/>
      <c r="QHX45" s="33"/>
      <c r="QHY45" s="32"/>
      <c r="QHZ45" s="33"/>
      <c r="QIA45" s="32"/>
      <c r="QIB45" s="33"/>
      <c r="QIC45" s="32"/>
      <c r="QID45" s="33"/>
      <c r="QIE45" s="32"/>
      <c r="QIF45" s="33"/>
      <c r="QIG45" s="32"/>
      <c r="QIH45" s="33"/>
      <c r="QII45" s="32"/>
      <c r="QIJ45" s="33"/>
      <c r="QIK45" s="32"/>
      <c r="QIL45" s="33"/>
      <c r="QIM45" s="32"/>
      <c r="QIN45" s="33"/>
      <c r="QIO45" s="32"/>
      <c r="QIP45" s="33"/>
      <c r="QIQ45" s="32"/>
      <c r="QIR45" s="33"/>
      <c r="QIS45" s="32"/>
      <c r="QIT45" s="33"/>
      <c r="QIU45" s="32"/>
      <c r="QIV45" s="33"/>
      <c r="QIW45" s="32"/>
      <c r="QIX45" s="33"/>
      <c r="QIY45" s="32"/>
      <c r="QIZ45" s="33"/>
      <c r="QJA45" s="32"/>
      <c r="QJB45" s="33"/>
      <c r="QJC45" s="32"/>
      <c r="QJD45" s="33"/>
      <c r="QJE45" s="32"/>
      <c r="QJF45" s="33"/>
      <c r="QJG45" s="32"/>
      <c r="QJH45" s="33"/>
      <c r="QJI45" s="32"/>
      <c r="QJJ45" s="33"/>
      <c r="QJK45" s="32"/>
      <c r="QJL45" s="33"/>
      <c r="QJM45" s="32"/>
      <c r="QJN45" s="33"/>
      <c r="QJO45" s="32"/>
      <c r="QJP45" s="33"/>
      <c r="QJQ45" s="32"/>
      <c r="QJR45" s="33"/>
      <c r="QJS45" s="32"/>
      <c r="QJT45" s="33"/>
      <c r="QJU45" s="32"/>
      <c r="QJV45" s="33"/>
      <c r="QJW45" s="32"/>
      <c r="QJX45" s="33"/>
      <c r="QJY45" s="32"/>
      <c r="QJZ45" s="33"/>
      <c r="QKA45" s="32"/>
      <c r="QKB45" s="33"/>
      <c r="QKC45" s="32"/>
      <c r="QKD45" s="33"/>
      <c r="QKE45" s="32"/>
      <c r="QKF45" s="33"/>
      <c r="QKG45" s="32"/>
      <c r="QKH45" s="33"/>
      <c r="QKI45" s="32"/>
      <c r="QKJ45" s="33"/>
      <c r="QKK45" s="32"/>
      <c r="QKL45" s="33"/>
      <c r="QKM45" s="32"/>
      <c r="QKN45" s="33"/>
      <c r="QKO45" s="32"/>
      <c r="QKP45" s="33"/>
      <c r="QKQ45" s="32"/>
      <c r="QKR45" s="33"/>
      <c r="QKS45" s="32"/>
      <c r="QKT45" s="33"/>
      <c r="QKU45" s="32"/>
      <c r="QKV45" s="33"/>
      <c r="QKW45" s="32"/>
      <c r="QKX45" s="33"/>
      <c r="QKY45" s="32"/>
      <c r="QKZ45" s="33"/>
      <c r="QLA45" s="32"/>
      <c r="QLB45" s="33"/>
      <c r="QLC45" s="32"/>
      <c r="QLD45" s="33"/>
      <c r="QLE45" s="32"/>
      <c r="QLF45" s="33"/>
      <c r="QLG45" s="32"/>
      <c r="QLH45" s="33"/>
      <c r="QLI45" s="32"/>
      <c r="QLJ45" s="33"/>
      <c r="QLK45" s="32"/>
      <c r="QLL45" s="33"/>
      <c r="QLM45" s="32"/>
      <c r="QLN45" s="33"/>
      <c r="QLO45" s="32"/>
      <c r="QLP45" s="33"/>
      <c r="QLQ45" s="32"/>
      <c r="QLR45" s="33"/>
      <c r="QLS45" s="32"/>
      <c r="QLT45" s="33"/>
      <c r="QLU45" s="32"/>
      <c r="QLV45" s="33"/>
      <c r="QLW45" s="32"/>
      <c r="QLX45" s="33"/>
      <c r="QLY45" s="32"/>
      <c r="QLZ45" s="33"/>
      <c r="QMA45" s="32"/>
      <c r="QMB45" s="33"/>
      <c r="QMC45" s="32"/>
      <c r="QMD45" s="33"/>
      <c r="QME45" s="32"/>
      <c r="QMF45" s="33"/>
      <c r="QMG45" s="32"/>
      <c r="QMH45" s="33"/>
      <c r="QMI45" s="32"/>
      <c r="QMJ45" s="33"/>
      <c r="QMK45" s="32"/>
      <c r="QML45" s="33"/>
      <c r="QMM45" s="32"/>
      <c r="QMN45" s="33"/>
      <c r="QMO45" s="32"/>
      <c r="QMP45" s="33"/>
      <c r="QMQ45" s="32"/>
      <c r="QMR45" s="33"/>
      <c r="QMS45" s="32"/>
      <c r="QMT45" s="33"/>
      <c r="QMU45" s="32"/>
      <c r="QMV45" s="33"/>
      <c r="QMW45" s="32"/>
      <c r="QMX45" s="33"/>
      <c r="QMY45" s="32"/>
      <c r="QMZ45" s="33"/>
      <c r="QNA45" s="32"/>
      <c r="QNB45" s="33"/>
      <c r="QNC45" s="32"/>
      <c r="QND45" s="33"/>
      <c r="QNE45" s="32"/>
      <c r="QNF45" s="33"/>
      <c r="QNG45" s="32"/>
      <c r="QNH45" s="33"/>
      <c r="QNI45" s="32"/>
      <c r="QNJ45" s="33"/>
      <c r="QNK45" s="32"/>
      <c r="QNL45" s="33"/>
      <c r="QNM45" s="32"/>
      <c r="QNN45" s="33"/>
      <c r="QNO45" s="32"/>
      <c r="QNP45" s="33"/>
      <c r="QNQ45" s="32"/>
      <c r="QNR45" s="33"/>
      <c r="QNS45" s="32"/>
      <c r="QNT45" s="33"/>
      <c r="QNU45" s="32"/>
      <c r="QNV45" s="33"/>
      <c r="QNW45" s="32"/>
      <c r="QNX45" s="33"/>
      <c r="QNY45" s="32"/>
      <c r="QNZ45" s="33"/>
      <c r="QOA45" s="32"/>
      <c r="QOB45" s="33"/>
      <c r="QOC45" s="32"/>
      <c r="QOD45" s="33"/>
      <c r="QOE45" s="32"/>
      <c r="QOF45" s="33"/>
      <c r="QOG45" s="32"/>
      <c r="QOH45" s="33"/>
      <c r="QOI45" s="32"/>
      <c r="QOJ45" s="33"/>
      <c r="QOK45" s="32"/>
      <c r="QOL45" s="33"/>
      <c r="QOM45" s="32"/>
      <c r="QON45" s="33"/>
      <c r="QOO45" s="32"/>
      <c r="QOP45" s="33"/>
      <c r="QOQ45" s="32"/>
      <c r="QOR45" s="33"/>
      <c r="QOS45" s="32"/>
      <c r="QOT45" s="33"/>
      <c r="QOU45" s="32"/>
      <c r="QOV45" s="33"/>
      <c r="QOW45" s="32"/>
      <c r="QOX45" s="33"/>
      <c r="QOY45" s="32"/>
      <c r="QOZ45" s="33"/>
      <c r="QPA45" s="32"/>
      <c r="QPB45" s="33"/>
      <c r="QPC45" s="32"/>
      <c r="QPD45" s="33"/>
      <c r="QPE45" s="32"/>
      <c r="QPF45" s="33"/>
      <c r="QPG45" s="32"/>
      <c r="QPH45" s="33"/>
      <c r="QPI45" s="32"/>
      <c r="QPJ45" s="33"/>
      <c r="QPK45" s="32"/>
      <c r="QPL45" s="33"/>
      <c r="QPM45" s="32"/>
      <c r="QPN45" s="33"/>
      <c r="QPO45" s="32"/>
      <c r="QPP45" s="33"/>
      <c r="QPQ45" s="32"/>
      <c r="QPR45" s="33"/>
      <c r="QPS45" s="32"/>
      <c r="QPT45" s="33"/>
      <c r="QPU45" s="32"/>
      <c r="QPV45" s="33"/>
      <c r="QPW45" s="32"/>
      <c r="QPX45" s="33"/>
      <c r="QPY45" s="32"/>
      <c r="QPZ45" s="33"/>
      <c r="QQA45" s="32"/>
      <c r="QQB45" s="33"/>
      <c r="QQC45" s="32"/>
      <c r="QQD45" s="33"/>
      <c r="QQE45" s="32"/>
      <c r="QQF45" s="33"/>
      <c r="QQG45" s="32"/>
      <c r="QQH45" s="33"/>
      <c r="QQI45" s="32"/>
      <c r="QQJ45" s="33"/>
      <c r="QQK45" s="32"/>
      <c r="QQL45" s="33"/>
      <c r="QQM45" s="32"/>
      <c r="QQN45" s="33"/>
      <c r="QQO45" s="32"/>
      <c r="QQP45" s="33"/>
      <c r="QQQ45" s="32"/>
      <c r="QQR45" s="33"/>
      <c r="QQS45" s="32"/>
      <c r="QQT45" s="33"/>
      <c r="QQU45" s="32"/>
      <c r="QQV45" s="33"/>
      <c r="QQW45" s="32"/>
      <c r="QQX45" s="33"/>
      <c r="QQY45" s="32"/>
      <c r="QQZ45" s="33"/>
      <c r="QRA45" s="32"/>
      <c r="QRB45" s="33"/>
      <c r="QRC45" s="32"/>
      <c r="QRD45" s="33"/>
      <c r="QRE45" s="32"/>
      <c r="QRF45" s="33"/>
      <c r="QRG45" s="32"/>
      <c r="QRH45" s="33"/>
      <c r="QRI45" s="32"/>
      <c r="QRJ45" s="33"/>
      <c r="QRK45" s="32"/>
      <c r="QRL45" s="33"/>
      <c r="QRM45" s="32"/>
      <c r="QRN45" s="33"/>
      <c r="QRO45" s="32"/>
      <c r="QRP45" s="33"/>
      <c r="QRQ45" s="32"/>
      <c r="QRR45" s="33"/>
      <c r="QRS45" s="32"/>
      <c r="QRT45" s="33"/>
      <c r="QRU45" s="32"/>
      <c r="QRV45" s="33"/>
      <c r="QRW45" s="32"/>
      <c r="QRX45" s="33"/>
      <c r="QRY45" s="32"/>
      <c r="QRZ45" s="33"/>
      <c r="QSA45" s="32"/>
      <c r="QSB45" s="33"/>
      <c r="QSC45" s="32"/>
      <c r="QSD45" s="33"/>
      <c r="QSE45" s="32"/>
      <c r="QSF45" s="33"/>
      <c r="QSG45" s="32"/>
      <c r="QSH45" s="33"/>
      <c r="QSI45" s="32"/>
      <c r="QSJ45" s="33"/>
      <c r="QSK45" s="32"/>
      <c r="QSL45" s="33"/>
      <c r="QSM45" s="32"/>
      <c r="QSN45" s="33"/>
      <c r="QSO45" s="32"/>
      <c r="QSP45" s="33"/>
      <c r="QSQ45" s="32"/>
      <c r="QSR45" s="33"/>
      <c r="QSS45" s="32"/>
      <c r="QST45" s="33"/>
      <c r="QSU45" s="32"/>
      <c r="QSV45" s="33"/>
      <c r="QSW45" s="32"/>
      <c r="QSX45" s="33"/>
      <c r="QSY45" s="32"/>
      <c r="QSZ45" s="33"/>
      <c r="QTA45" s="32"/>
      <c r="QTB45" s="33"/>
      <c r="QTC45" s="32"/>
      <c r="QTD45" s="33"/>
      <c r="QTE45" s="32"/>
      <c r="QTF45" s="33"/>
      <c r="QTG45" s="32"/>
      <c r="QTH45" s="33"/>
      <c r="QTI45" s="32"/>
      <c r="QTJ45" s="33"/>
      <c r="QTK45" s="32"/>
      <c r="QTL45" s="33"/>
      <c r="QTM45" s="32"/>
      <c r="QTN45" s="33"/>
      <c r="QTO45" s="32"/>
      <c r="QTP45" s="33"/>
      <c r="QTQ45" s="32"/>
      <c r="QTR45" s="33"/>
      <c r="QTS45" s="32"/>
      <c r="QTT45" s="33"/>
      <c r="QTU45" s="32"/>
      <c r="QTV45" s="33"/>
      <c r="QTW45" s="32"/>
      <c r="QTX45" s="33"/>
      <c r="QTY45" s="32"/>
      <c r="QTZ45" s="33"/>
      <c r="QUA45" s="32"/>
      <c r="QUB45" s="33"/>
      <c r="QUC45" s="32"/>
      <c r="QUD45" s="33"/>
      <c r="QUE45" s="32"/>
      <c r="QUF45" s="33"/>
      <c r="QUG45" s="32"/>
      <c r="QUH45" s="33"/>
      <c r="QUI45" s="32"/>
      <c r="QUJ45" s="33"/>
      <c r="QUK45" s="32"/>
      <c r="QUL45" s="33"/>
      <c r="QUM45" s="32"/>
      <c r="QUN45" s="33"/>
      <c r="QUO45" s="32"/>
      <c r="QUP45" s="33"/>
      <c r="QUQ45" s="32"/>
      <c r="QUR45" s="33"/>
      <c r="QUS45" s="32"/>
      <c r="QUT45" s="33"/>
      <c r="QUU45" s="32"/>
      <c r="QUV45" s="33"/>
      <c r="QUW45" s="32"/>
      <c r="QUX45" s="33"/>
      <c r="QUY45" s="32"/>
      <c r="QUZ45" s="33"/>
      <c r="QVA45" s="32"/>
      <c r="QVB45" s="33"/>
      <c r="QVC45" s="32"/>
      <c r="QVD45" s="33"/>
      <c r="QVE45" s="32"/>
      <c r="QVF45" s="33"/>
      <c r="QVG45" s="32"/>
      <c r="QVH45" s="33"/>
      <c r="QVI45" s="32"/>
      <c r="QVJ45" s="33"/>
      <c r="QVK45" s="32"/>
      <c r="QVL45" s="33"/>
      <c r="QVM45" s="32"/>
      <c r="QVN45" s="33"/>
      <c r="QVO45" s="32"/>
      <c r="QVP45" s="33"/>
      <c r="QVQ45" s="32"/>
      <c r="QVR45" s="33"/>
      <c r="QVS45" s="32"/>
      <c r="QVT45" s="33"/>
      <c r="QVU45" s="32"/>
      <c r="QVV45" s="33"/>
      <c r="QVW45" s="32"/>
      <c r="QVX45" s="33"/>
      <c r="QVY45" s="32"/>
      <c r="QVZ45" s="33"/>
      <c r="QWA45" s="32"/>
      <c r="QWB45" s="33"/>
      <c r="QWC45" s="32"/>
      <c r="QWD45" s="33"/>
      <c r="QWE45" s="32"/>
      <c r="QWF45" s="33"/>
      <c r="QWG45" s="32"/>
      <c r="QWH45" s="33"/>
      <c r="QWI45" s="32"/>
      <c r="QWJ45" s="33"/>
      <c r="QWK45" s="32"/>
      <c r="QWL45" s="33"/>
      <c r="QWM45" s="32"/>
      <c r="QWN45" s="33"/>
      <c r="QWO45" s="32"/>
      <c r="QWP45" s="33"/>
      <c r="QWQ45" s="32"/>
      <c r="QWR45" s="33"/>
      <c r="QWS45" s="32"/>
      <c r="QWT45" s="33"/>
      <c r="QWU45" s="32"/>
      <c r="QWV45" s="33"/>
      <c r="QWW45" s="32"/>
      <c r="QWX45" s="33"/>
      <c r="QWY45" s="32"/>
      <c r="QWZ45" s="33"/>
      <c r="QXA45" s="32"/>
      <c r="QXB45" s="33"/>
      <c r="QXC45" s="32"/>
      <c r="QXD45" s="33"/>
      <c r="QXE45" s="32"/>
      <c r="QXF45" s="33"/>
      <c r="QXG45" s="32"/>
      <c r="QXH45" s="33"/>
      <c r="QXI45" s="32"/>
      <c r="QXJ45" s="33"/>
      <c r="QXK45" s="32"/>
      <c r="QXL45" s="33"/>
      <c r="QXM45" s="32"/>
      <c r="QXN45" s="33"/>
      <c r="QXO45" s="32"/>
      <c r="QXP45" s="33"/>
      <c r="QXQ45" s="32"/>
      <c r="QXR45" s="33"/>
      <c r="QXS45" s="32"/>
      <c r="QXT45" s="33"/>
      <c r="QXU45" s="32"/>
      <c r="QXV45" s="33"/>
      <c r="QXW45" s="32"/>
      <c r="QXX45" s="33"/>
      <c r="QXY45" s="32"/>
      <c r="QXZ45" s="33"/>
      <c r="QYA45" s="32"/>
      <c r="QYB45" s="33"/>
      <c r="QYC45" s="32"/>
      <c r="QYD45" s="33"/>
      <c r="QYE45" s="32"/>
      <c r="QYF45" s="33"/>
      <c r="QYG45" s="32"/>
      <c r="QYH45" s="33"/>
      <c r="QYI45" s="32"/>
      <c r="QYJ45" s="33"/>
      <c r="QYK45" s="32"/>
      <c r="QYL45" s="33"/>
      <c r="QYM45" s="32"/>
      <c r="QYN45" s="33"/>
      <c r="QYO45" s="32"/>
      <c r="QYP45" s="33"/>
      <c r="QYQ45" s="32"/>
      <c r="QYR45" s="33"/>
      <c r="QYS45" s="32"/>
      <c r="QYT45" s="33"/>
      <c r="QYU45" s="32"/>
      <c r="QYV45" s="33"/>
      <c r="QYW45" s="32"/>
      <c r="QYX45" s="33"/>
      <c r="QYY45" s="32"/>
      <c r="QYZ45" s="33"/>
      <c r="QZA45" s="32"/>
      <c r="QZB45" s="33"/>
      <c r="QZC45" s="32"/>
      <c r="QZD45" s="33"/>
      <c r="QZE45" s="32"/>
      <c r="QZF45" s="33"/>
      <c r="QZG45" s="32"/>
      <c r="QZH45" s="33"/>
      <c r="QZI45" s="32"/>
      <c r="QZJ45" s="33"/>
      <c r="QZK45" s="32"/>
      <c r="QZL45" s="33"/>
      <c r="QZM45" s="32"/>
      <c r="QZN45" s="33"/>
      <c r="QZO45" s="32"/>
      <c r="QZP45" s="33"/>
      <c r="QZQ45" s="32"/>
      <c r="QZR45" s="33"/>
      <c r="QZS45" s="32"/>
      <c r="QZT45" s="33"/>
      <c r="QZU45" s="32"/>
      <c r="QZV45" s="33"/>
      <c r="QZW45" s="32"/>
      <c r="QZX45" s="33"/>
      <c r="QZY45" s="32"/>
      <c r="QZZ45" s="33"/>
      <c r="RAA45" s="32"/>
      <c r="RAB45" s="33"/>
      <c r="RAC45" s="32"/>
      <c r="RAD45" s="33"/>
      <c r="RAE45" s="32"/>
      <c r="RAF45" s="33"/>
      <c r="RAG45" s="32"/>
      <c r="RAH45" s="33"/>
      <c r="RAI45" s="32"/>
      <c r="RAJ45" s="33"/>
      <c r="RAK45" s="32"/>
      <c r="RAL45" s="33"/>
      <c r="RAM45" s="32"/>
      <c r="RAN45" s="33"/>
      <c r="RAO45" s="32"/>
      <c r="RAP45" s="33"/>
      <c r="RAQ45" s="32"/>
      <c r="RAR45" s="33"/>
      <c r="RAS45" s="32"/>
      <c r="RAT45" s="33"/>
      <c r="RAU45" s="32"/>
      <c r="RAV45" s="33"/>
      <c r="RAW45" s="32"/>
      <c r="RAX45" s="33"/>
      <c r="RAY45" s="32"/>
      <c r="RAZ45" s="33"/>
      <c r="RBA45" s="32"/>
      <c r="RBB45" s="33"/>
      <c r="RBC45" s="32"/>
      <c r="RBD45" s="33"/>
      <c r="RBE45" s="32"/>
      <c r="RBF45" s="33"/>
      <c r="RBG45" s="32"/>
      <c r="RBH45" s="33"/>
      <c r="RBI45" s="32"/>
      <c r="RBJ45" s="33"/>
      <c r="RBK45" s="32"/>
      <c r="RBL45" s="33"/>
      <c r="RBM45" s="32"/>
      <c r="RBN45" s="33"/>
      <c r="RBO45" s="32"/>
      <c r="RBP45" s="33"/>
      <c r="RBQ45" s="32"/>
      <c r="RBR45" s="33"/>
      <c r="RBS45" s="32"/>
      <c r="RBT45" s="33"/>
      <c r="RBU45" s="32"/>
      <c r="RBV45" s="33"/>
      <c r="RBW45" s="32"/>
      <c r="RBX45" s="33"/>
      <c r="RBY45" s="32"/>
      <c r="RBZ45" s="33"/>
      <c r="RCA45" s="32"/>
      <c r="RCB45" s="33"/>
      <c r="RCC45" s="32"/>
      <c r="RCD45" s="33"/>
      <c r="RCE45" s="32"/>
      <c r="RCF45" s="33"/>
      <c r="RCG45" s="32"/>
      <c r="RCH45" s="33"/>
      <c r="RCI45" s="32"/>
      <c r="RCJ45" s="33"/>
      <c r="RCK45" s="32"/>
      <c r="RCL45" s="33"/>
      <c r="RCM45" s="32"/>
      <c r="RCN45" s="33"/>
      <c r="RCO45" s="32"/>
      <c r="RCP45" s="33"/>
      <c r="RCQ45" s="32"/>
      <c r="RCR45" s="33"/>
      <c r="RCS45" s="32"/>
      <c r="RCT45" s="33"/>
      <c r="RCU45" s="32"/>
      <c r="RCV45" s="33"/>
      <c r="RCW45" s="32"/>
      <c r="RCX45" s="33"/>
      <c r="RCY45" s="32"/>
      <c r="RCZ45" s="33"/>
      <c r="RDA45" s="32"/>
      <c r="RDB45" s="33"/>
      <c r="RDC45" s="32"/>
      <c r="RDD45" s="33"/>
      <c r="RDE45" s="32"/>
      <c r="RDF45" s="33"/>
      <c r="RDG45" s="32"/>
      <c r="RDH45" s="33"/>
      <c r="RDI45" s="32"/>
      <c r="RDJ45" s="33"/>
      <c r="RDK45" s="32"/>
      <c r="RDL45" s="33"/>
      <c r="RDM45" s="32"/>
      <c r="RDN45" s="33"/>
      <c r="RDO45" s="32"/>
      <c r="RDP45" s="33"/>
      <c r="RDQ45" s="32"/>
      <c r="RDR45" s="33"/>
      <c r="RDS45" s="32"/>
      <c r="RDT45" s="33"/>
      <c r="RDU45" s="32"/>
      <c r="RDV45" s="33"/>
      <c r="RDW45" s="32"/>
      <c r="RDX45" s="33"/>
      <c r="RDY45" s="32"/>
      <c r="RDZ45" s="33"/>
      <c r="REA45" s="32"/>
      <c r="REB45" s="33"/>
      <c r="REC45" s="32"/>
      <c r="RED45" s="33"/>
      <c r="REE45" s="32"/>
      <c r="REF45" s="33"/>
      <c r="REG45" s="32"/>
      <c r="REH45" s="33"/>
      <c r="REI45" s="32"/>
      <c r="REJ45" s="33"/>
      <c r="REK45" s="32"/>
      <c r="REL45" s="33"/>
      <c r="REM45" s="32"/>
      <c r="REN45" s="33"/>
      <c r="REO45" s="32"/>
      <c r="REP45" s="33"/>
      <c r="REQ45" s="32"/>
      <c r="RER45" s="33"/>
      <c r="RES45" s="32"/>
      <c r="RET45" s="33"/>
      <c r="REU45" s="32"/>
      <c r="REV45" s="33"/>
      <c r="REW45" s="32"/>
      <c r="REX45" s="33"/>
      <c r="REY45" s="32"/>
      <c r="REZ45" s="33"/>
      <c r="RFA45" s="32"/>
      <c r="RFB45" s="33"/>
      <c r="RFC45" s="32"/>
      <c r="RFD45" s="33"/>
      <c r="RFE45" s="32"/>
      <c r="RFF45" s="33"/>
      <c r="RFG45" s="32"/>
      <c r="RFH45" s="33"/>
      <c r="RFI45" s="32"/>
      <c r="RFJ45" s="33"/>
      <c r="RFK45" s="32"/>
      <c r="RFL45" s="33"/>
      <c r="RFM45" s="32"/>
      <c r="RFN45" s="33"/>
      <c r="RFO45" s="32"/>
      <c r="RFP45" s="33"/>
      <c r="RFQ45" s="32"/>
      <c r="RFR45" s="33"/>
      <c r="RFS45" s="32"/>
      <c r="RFT45" s="33"/>
      <c r="RFU45" s="32"/>
      <c r="RFV45" s="33"/>
      <c r="RFW45" s="32"/>
      <c r="RFX45" s="33"/>
      <c r="RFY45" s="32"/>
      <c r="RFZ45" s="33"/>
      <c r="RGA45" s="32"/>
      <c r="RGB45" s="33"/>
      <c r="RGC45" s="32"/>
      <c r="RGD45" s="33"/>
      <c r="RGE45" s="32"/>
      <c r="RGF45" s="33"/>
      <c r="RGG45" s="32"/>
      <c r="RGH45" s="33"/>
      <c r="RGI45" s="32"/>
      <c r="RGJ45" s="33"/>
      <c r="RGK45" s="32"/>
      <c r="RGL45" s="33"/>
      <c r="RGM45" s="32"/>
      <c r="RGN45" s="33"/>
      <c r="RGO45" s="32"/>
      <c r="RGP45" s="33"/>
      <c r="RGQ45" s="32"/>
      <c r="RGR45" s="33"/>
      <c r="RGS45" s="32"/>
      <c r="RGT45" s="33"/>
      <c r="RGU45" s="32"/>
      <c r="RGV45" s="33"/>
      <c r="RGW45" s="32"/>
      <c r="RGX45" s="33"/>
      <c r="RGY45" s="32"/>
      <c r="RGZ45" s="33"/>
      <c r="RHA45" s="32"/>
      <c r="RHB45" s="33"/>
      <c r="RHC45" s="32"/>
      <c r="RHD45" s="33"/>
      <c r="RHE45" s="32"/>
      <c r="RHF45" s="33"/>
      <c r="RHG45" s="32"/>
      <c r="RHH45" s="33"/>
      <c r="RHI45" s="32"/>
      <c r="RHJ45" s="33"/>
      <c r="RHK45" s="32"/>
      <c r="RHL45" s="33"/>
      <c r="RHM45" s="32"/>
      <c r="RHN45" s="33"/>
      <c r="RHO45" s="32"/>
      <c r="RHP45" s="33"/>
      <c r="RHQ45" s="32"/>
      <c r="RHR45" s="33"/>
      <c r="RHS45" s="32"/>
      <c r="RHT45" s="33"/>
      <c r="RHU45" s="32"/>
      <c r="RHV45" s="33"/>
      <c r="RHW45" s="32"/>
      <c r="RHX45" s="33"/>
      <c r="RHY45" s="32"/>
      <c r="RHZ45" s="33"/>
      <c r="RIA45" s="32"/>
      <c r="RIB45" s="33"/>
      <c r="RIC45" s="32"/>
      <c r="RID45" s="33"/>
      <c r="RIE45" s="32"/>
      <c r="RIF45" s="33"/>
      <c r="RIG45" s="32"/>
      <c r="RIH45" s="33"/>
      <c r="RII45" s="32"/>
      <c r="RIJ45" s="33"/>
      <c r="RIK45" s="32"/>
      <c r="RIL45" s="33"/>
      <c r="RIM45" s="32"/>
      <c r="RIN45" s="33"/>
      <c r="RIO45" s="32"/>
      <c r="RIP45" s="33"/>
      <c r="RIQ45" s="32"/>
      <c r="RIR45" s="33"/>
      <c r="RIS45" s="32"/>
      <c r="RIT45" s="33"/>
      <c r="RIU45" s="32"/>
      <c r="RIV45" s="33"/>
      <c r="RIW45" s="32"/>
      <c r="RIX45" s="33"/>
      <c r="RIY45" s="32"/>
      <c r="RIZ45" s="33"/>
      <c r="RJA45" s="32"/>
      <c r="RJB45" s="33"/>
      <c r="RJC45" s="32"/>
      <c r="RJD45" s="33"/>
      <c r="RJE45" s="32"/>
      <c r="RJF45" s="33"/>
      <c r="RJG45" s="32"/>
      <c r="RJH45" s="33"/>
      <c r="RJI45" s="32"/>
      <c r="RJJ45" s="33"/>
      <c r="RJK45" s="32"/>
      <c r="RJL45" s="33"/>
      <c r="RJM45" s="32"/>
      <c r="RJN45" s="33"/>
      <c r="RJO45" s="32"/>
      <c r="RJP45" s="33"/>
      <c r="RJQ45" s="32"/>
      <c r="RJR45" s="33"/>
      <c r="RJS45" s="32"/>
      <c r="RJT45" s="33"/>
      <c r="RJU45" s="32"/>
      <c r="RJV45" s="33"/>
      <c r="RJW45" s="32"/>
      <c r="RJX45" s="33"/>
      <c r="RJY45" s="32"/>
      <c r="RJZ45" s="33"/>
      <c r="RKA45" s="32"/>
      <c r="RKB45" s="33"/>
      <c r="RKC45" s="32"/>
      <c r="RKD45" s="33"/>
      <c r="RKE45" s="32"/>
      <c r="RKF45" s="33"/>
      <c r="RKG45" s="32"/>
      <c r="RKH45" s="33"/>
      <c r="RKI45" s="32"/>
      <c r="RKJ45" s="33"/>
      <c r="RKK45" s="32"/>
      <c r="RKL45" s="33"/>
      <c r="RKM45" s="32"/>
      <c r="RKN45" s="33"/>
      <c r="RKO45" s="32"/>
      <c r="RKP45" s="33"/>
      <c r="RKQ45" s="32"/>
      <c r="RKR45" s="33"/>
      <c r="RKS45" s="32"/>
      <c r="RKT45" s="33"/>
      <c r="RKU45" s="32"/>
      <c r="RKV45" s="33"/>
      <c r="RKW45" s="32"/>
      <c r="RKX45" s="33"/>
      <c r="RKY45" s="32"/>
      <c r="RKZ45" s="33"/>
      <c r="RLA45" s="32"/>
      <c r="RLB45" s="33"/>
      <c r="RLC45" s="32"/>
      <c r="RLD45" s="33"/>
      <c r="RLE45" s="32"/>
      <c r="RLF45" s="33"/>
      <c r="RLG45" s="32"/>
      <c r="RLH45" s="33"/>
      <c r="RLI45" s="32"/>
      <c r="RLJ45" s="33"/>
      <c r="RLK45" s="32"/>
      <c r="RLL45" s="33"/>
      <c r="RLM45" s="32"/>
      <c r="RLN45" s="33"/>
      <c r="RLO45" s="32"/>
      <c r="RLP45" s="33"/>
      <c r="RLQ45" s="32"/>
      <c r="RLR45" s="33"/>
      <c r="RLS45" s="32"/>
      <c r="RLT45" s="33"/>
      <c r="RLU45" s="32"/>
      <c r="RLV45" s="33"/>
      <c r="RLW45" s="32"/>
      <c r="RLX45" s="33"/>
      <c r="RLY45" s="32"/>
      <c r="RLZ45" s="33"/>
      <c r="RMA45" s="32"/>
      <c r="RMB45" s="33"/>
      <c r="RMC45" s="32"/>
      <c r="RMD45" s="33"/>
      <c r="RME45" s="32"/>
      <c r="RMF45" s="33"/>
      <c r="RMG45" s="32"/>
      <c r="RMH45" s="33"/>
      <c r="RMI45" s="32"/>
      <c r="RMJ45" s="33"/>
      <c r="RMK45" s="32"/>
      <c r="RML45" s="33"/>
      <c r="RMM45" s="32"/>
      <c r="RMN45" s="33"/>
      <c r="RMO45" s="32"/>
      <c r="RMP45" s="33"/>
      <c r="RMQ45" s="32"/>
      <c r="RMR45" s="33"/>
      <c r="RMS45" s="32"/>
      <c r="RMT45" s="33"/>
      <c r="RMU45" s="32"/>
      <c r="RMV45" s="33"/>
      <c r="RMW45" s="32"/>
      <c r="RMX45" s="33"/>
      <c r="RMY45" s="32"/>
      <c r="RMZ45" s="33"/>
      <c r="RNA45" s="32"/>
      <c r="RNB45" s="33"/>
      <c r="RNC45" s="32"/>
      <c r="RND45" s="33"/>
      <c r="RNE45" s="32"/>
      <c r="RNF45" s="33"/>
      <c r="RNG45" s="32"/>
      <c r="RNH45" s="33"/>
      <c r="RNI45" s="32"/>
      <c r="RNJ45" s="33"/>
      <c r="RNK45" s="32"/>
      <c r="RNL45" s="33"/>
      <c r="RNM45" s="32"/>
      <c r="RNN45" s="33"/>
      <c r="RNO45" s="32"/>
      <c r="RNP45" s="33"/>
      <c r="RNQ45" s="32"/>
      <c r="RNR45" s="33"/>
      <c r="RNS45" s="32"/>
      <c r="RNT45" s="33"/>
      <c r="RNU45" s="32"/>
      <c r="RNV45" s="33"/>
      <c r="RNW45" s="32"/>
      <c r="RNX45" s="33"/>
      <c r="RNY45" s="32"/>
      <c r="RNZ45" s="33"/>
      <c r="ROA45" s="32"/>
      <c r="ROB45" s="33"/>
      <c r="ROC45" s="32"/>
      <c r="ROD45" s="33"/>
      <c r="ROE45" s="32"/>
      <c r="ROF45" s="33"/>
      <c r="ROG45" s="32"/>
      <c r="ROH45" s="33"/>
      <c r="ROI45" s="32"/>
      <c r="ROJ45" s="33"/>
      <c r="ROK45" s="32"/>
      <c r="ROL45" s="33"/>
      <c r="ROM45" s="32"/>
      <c r="RON45" s="33"/>
      <c r="ROO45" s="32"/>
      <c r="ROP45" s="33"/>
      <c r="ROQ45" s="32"/>
      <c r="ROR45" s="33"/>
      <c r="ROS45" s="32"/>
      <c r="ROT45" s="33"/>
      <c r="ROU45" s="32"/>
      <c r="ROV45" s="33"/>
      <c r="ROW45" s="32"/>
      <c r="ROX45" s="33"/>
      <c r="ROY45" s="32"/>
      <c r="ROZ45" s="33"/>
      <c r="RPA45" s="32"/>
      <c r="RPB45" s="33"/>
      <c r="RPC45" s="32"/>
      <c r="RPD45" s="33"/>
      <c r="RPE45" s="32"/>
      <c r="RPF45" s="33"/>
      <c r="RPG45" s="32"/>
      <c r="RPH45" s="33"/>
      <c r="RPI45" s="32"/>
      <c r="RPJ45" s="33"/>
      <c r="RPK45" s="32"/>
      <c r="RPL45" s="33"/>
      <c r="RPM45" s="32"/>
      <c r="RPN45" s="33"/>
      <c r="RPO45" s="32"/>
      <c r="RPP45" s="33"/>
      <c r="RPQ45" s="32"/>
      <c r="RPR45" s="33"/>
      <c r="RPS45" s="32"/>
      <c r="RPT45" s="33"/>
      <c r="RPU45" s="32"/>
      <c r="RPV45" s="33"/>
      <c r="RPW45" s="32"/>
      <c r="RPX45" s="33"/>
      <c r="RPY45" s="32"/>
      <c r="RPZ45" s="33"/>
      <c r="RQA45" s="32"/>
      <c r="RQB45" s="33"/>
      <c r="RQC45" s="32"/>
      <c r="RQD45" s="33"/>
      <c r="RQE45" s="32"/>
      <c r="RQF45" s="33"/>
      <c r="RQG45" s="32"/>
      <c r="RQH45" s="33"/>
      <c r="RQI45" s="32"/>
      <c r="RQJ45" s="33"/>
      <c r="RQK45" s="32"/>
      <c r="RQL45" s="33"/>
      <c r="RQM45" s="32"/>
      <c r="RQN45" s="33"/>
      <c r="RQO45" s="32"/>
      <c r="RQP45" s="33"/>
      <c r="RQQ45" s="32"/>
      <c r="RQR45" s="33"/>
      <c r="RQS45" s="32"/>
      <c r="RQT45" s="33"/>
      <c r="RQU45" s="32"/>
      <c r="RQV45" s="33"/>
      <c r="RQW45" s="32"/>
      <c r="RQX45" s="33"/>
      <c r="RQY45" s="32"/>
      <c r="RQZ45" s="33"/>
      <c r="RRA45" s="32"/>
      <c r="RRB45" s="33"/>
      <c r="RRC45" s="32"/>
      <c r="RRD45" s="33"/>
      <c r="RRE45" s="32"/>
      <c r="RRF45" s="33"/>
      <c r="RRG45" s="32"/>
      <c r="RRH45" s="33"/>
      <c r="RRI45" s="32"/>
      <c r="RRJ45" s="33"/>
      <c r="RRK45" s="32"/>
      <c r="RRL45" s="33"/>
      <c r="RRM45" s="32"/>
      <c r="RRN45" s="33"/>
      <c r="RRO45" s="32"/>
      <c r="RRP45" s="33"/>
      <c r="RRQ45" s="32"/>
      <c r="RRR45" s="33"/>
      <c r="RRS45" s="32"/>
      <c r="RRT45" s="33"/>
      <c r="RRU45" s="32"/>
      <c r="RRV45" s="33"/>
      <c r="RRW45" s="32"/>
      <c r="RRX45" s="33"/>
      <c r="RRY45" s="32"/>
      <c r="RRZ45" s="33"/>
      <c r="RSA45" s="32"/>
      <c r="RSB45" s="33"/>
      <c r="RSC45" s="32"/>
      <c r="RSD45" s="33"/>
      <c r="RSE45" s="32"/>
      <c r="RSF45" s="33"/>
      <c r="RSG45" s="32"/>
      <c r="RSH45" s="33"/>
      <c r="RSI45" s="32"/>
      <c r="RSJ45" s="33"/>
      <c r="RSK45" s="32"/>
      <c r="RSL45" s="33"/>
      <c r="RSM45" s="32"/>
      <c r="RSN45" s="33"/>
      <c r="RSO45" s="32"/>
      <c r="RSP45" s="33"/>
      <c r="RSQ45" s="32"/>
      <c r="RSR45" s="33"/>
      <c r="RSS45" s="32"/>
      <c r="RST45" s="33"/>
      <c r="RSU45" s="32"/>
      <c r="RSV45" s="33"/>
      <c r="RSW45" s="32"/>
      <c r="RSX45" s="33"/>
      <c r="RSY45" s="32"/>
      <c r="RSZ45" s="33"/>
      <c r="RTA45" s="32"/>
      <c r="RTB45" s="33"/>
      <c r="RTC45" s="32"/>
      <c r="RTD45" s="33"/>
      <c r="RTE45" s="32"/>
      <c r="RTF45" s="33"/>
      <c r="RTG45" s="32"/>
      <c r="RTH45" s="33"/>
      <c r="RTI45" s="32"/>
      <c r="RTJ45" s="33"/>
      <c r="RTK45" s="32"/>
      <c r="RTL45" s="33"/>
      <c r="RTM45" s="32"/>
      <c r="RTN45" s="33"/>
      <c r="RTO45" s="32"/>
      <c r="RTP45" s="33"/>
      <c r="RTQ45" s="32"/>
      <c r="RTR45" s="33"/>
      <c r="RTS45" s="32"/>
      <c r="RTT45" s="33"/>
      <c r="RTU45" s="32"/>
      <c r="RTV45" s="33"/>
      <c r="RTW45" s="32"/>
      <c r="RTX45" s="33"/>
      <c r="RTY45" s="32"/>
      <c r="RTZ45" s="33"/>
      <c r="RUA45" s="32"/>
      <c r="RUB45" s="33"/>
      <c r="RUC45" s="32"/>
      <c r="RUD45" s="33"/>
      <c r="RUE45" s="32"/>
      <c r="RUF45" s="33"/>
      <c r="RUG45" s="32"/>
      <c r="RUH45" s="33"/>
      <c r="RUI45" s="32"/>
      <c r="RUJ45" s="33"/>
      <c r="RUK45" s="32"/>
      <c r="RUL45" s="33"/>
      <c r="RUM45" s="32"/>
      <c r="RUN45" s="33"/>
      <c r="RUO45" s="32"/>
      <c r="RUP45" s="33"/>
      <c r="RUQ45" s="32"/>
      <c r="RUR45" s="33"/>
      <c r="RUS45" s="32"/>
      <c r="RUT45" s="33"/>
      <c r="RUU45" s="32"/>
      <c r="RUV45" s="33"/>
      <c r="RUW45" s="32"/>
      <c r="RUX45" s="33"/>
      <c r="RUY45" s="32"/>
      <c r="RUZ45" s="33"/>
      <c r="RVA45" s="32"/>
      <c r="RVB45" s="33"/>
      <c r="RVC45" s="32"/>
      <c r="RVD45" s="33"/>
      <c r="RVE45" s="32"/>
      <c r="RVF45" s="33"/>
      <c r="RVG45" s="32"/>
      <c r="RVH45" s="33"/>
      <c r="RVI45" s="32"/>
      <c r="RVJ45" s="33"/>
      <c r="RVK45" s="32"/>
      <c r="RVL45" s="33"/>
      <c r="RVM45" s="32"/>
      <c r="RVN45" s="33"/>
      <c r="RVO45" s="32"/>
      <c r="RVP45" s="33"/>
      <c r="RVQ45" s="32"/>
      <c r="RVR45" s="33"/>
      <c r="RVS45" s="32"/>
      <c r="RVT45" s="33"/>
      <c r="RVU45" s="32"/>
      <c r="RVV45" s="33"/>
      <c r="RVW45" s="32"/>
      <c r="RVX45" s="33"/>
      <c r="RVY45" s="32"/>
      <c r="RVZ45" s="33"/>
      <c r="RWA45" s="32"/>
      <c r="RWB45" s="33"/>
      <c r="RWC45" s="32"/>
      <c r="RWD45" s="33"/>
      <c r="RWE45" s="32"/>
      <c r="RWF45" s="33"/>
      <c r="RWG45" s="32"/>
      <c r="RWH45" s="33"/>
      <c r="RWI45" s="32"/>
      <c r="RWJ45" s="33"/>
      <c r="RWK45" s="32"/>
      <c r="RWL45" s="33"/>
      <c r="RWM45" s="32"/>
      <c r="RWN45" s="33"/>
      <c r="RWO45" s="32"/>
      <c r="RWP45" s="33"/>
      <c r="RWQ45" s="32"/>
      <c r="RWR45" s="33"/>
      <c r="RWS45" s="32"/>
      <c r="RWT45" s="33"/>
      <c r="RWU45" s="32"/>
      <c r="RWV45" s="33"/>
      <c r="RWW45" s="32"/>
      <c r="RWX45" s="33"/>
      <c r="RWY45" s="32"/>
      <c r="RWZ45" s="33"/>
      <c r="RXA45" s="32"/>
      <c r="RXB45" s="33"/>
      <c r="RXC45" s="32"/>
      <c r="RXD45" s="33"/>
      <c r="RXE45" s="32"/>
      <c r="RXF45" s="33"/>
      <c r="RXG45" s="32"/>
      <c r="RXH45" s="33"/>
      <c r="RXI45" s="32"/>
      <c r="RXJ45" s="33"/>
      <c r="RXK45" s="32"/>
      <c r="RXL45" s="33"/>
      <c r="RXM45" s="32"/>
      <c r="RXN45" s="33"/>
      <c r="RXO45" s="32"/>
      <c r="RXP45" s="33"/>
      <c r="RXQ45" s="32"/>
      <c r="RXR45" s="33"/>
      <c r="RXS45" s="32"/>
      <c r="RXT45" s="33"/>
      <c r="RXU45" s="32"/>
      <c r="RXV45" s="33"/>
      <c r="RXW45" s="32"/>
      <c r="RXX45" s="33"/>
      <c r="RXY45" s="32"/>
      <c r="RXZ45" s="33"/>
      <c r="RYA45" s="32"/>
      <c r="RYB45" s="33"/>
      <c r="RYC45" s="32"/>
      <c r="RYD45" s="33"/>
      <c r="RYE45" s="32"/>
      <c r="RYF45" s="33"/>
      <c r="RYG45" s="32"/>
      <c r="RYH45" s="33"/>
      <c r="RYI45" s="32"/>
      <c r="RYJ45" s="33"/>
      <c r="RYK45" s="32"/>
      <c r="RYL45" s="33"/>
      <c r="RYM45" s="32"/>
      <c r="RYN45" s="33"/>
      <c r="RYO45" s="32"/>
      <c r="RYP45" s="33"/>
      <c r="RYQ45" s="32"/>
      <c r="RYR45" s="33"/>
      <c r="RYS45" s="32"/>
      <c r="RYT45" s="33"/>
      <c r="RYU45" s="32"/>
      <c r="RYV45" s="33"/>
      <c r="RYW45" s="32"/>
      <c r="RYX45" s="33"/>
      <c r="RYY45" s="32"/>
      <c r="RYZ45" s="33"/>
      <c r="RZA45" s="32"/>
      <c r="RZB45" s="33"/>
      <c r="RZC45" s="32"/>
      <c r="RZD45" s="33"/>
      <c r="RZE45" s="32"/>
      <c r="RZF45" s="33"/>
      <c r="RZG45" s="32"/>
      <c r="RZH45" s="33"/>
      <c r="RZI45" s="32"/>
      <c r="RZJ45" s="33"/>
      <c r="RZK45" s="32"/>
      <c r="RZL45" s="33"/>
      <c r="RZM45" s="32"/>
      <c r="RZN45" s="33"/>
      <c r="RZO45" s="32"/>
      <c r="RZP45" s="33"/>
      <c r="RZQ45" s="32"/>
      <c r="RZR45" s="33"/>
      <c r="RZS45" s="32"/>
      <c r="RZT45" s="33"/>
      <c r="RZU45" s="32"/>
      <c r="RZV45" s="33"/>
      <c r="RZW45" s="32"/>
      <c r="RZX45" s="33"/>
      <c r="RZY45" s="32"/>
      <c r="RZZ45" s="33"/>
      <c r="SAA45" s="32"/>
      <c r="SAB45" s="33"/>
      <c r="SAC45" s="32"/>
      <c r="SAD45" s="33"/>
      <c r="SAE45" s="32"/>
      <c r="SAF45" s="33"/>
      <c r="SAG45" s="32"/>
      <c r="SAH45" s="33"/>
      <c r="SAI45" s="32"/>
      <c r="SAJ45" s="33"/>
      <c r="SAK45" s="32"/>
      <c r="SAL45" s="33"/>
      <c r="SAM45" s="32"/>
      <c r="SAN45" s="33"/>
      <c r="SAO45" s="32"/>
      <c r="SAP45" s="33"/>
      <c r="SAQ45" s="32"/>
      <c r="SAR45" s="33"/>
      <c r="SAS45" s="32"/>
      <c r="SAT45" s="33"/>
      <c r="SAU45" s="32"/>
      <c r="SAV45" s="33"/>
      <c r="SAW45" s="32"/>
      <c r="SAX45" s="33"/>
      <c r="SAY45" s="32"/>
      <c r="SAZ45" s="33"/>
      <c r="SBA45" s="32"/>
      <c r="SBB45" s="33"/>
      <c r="SBC45" s="32"/>
      <c r="SBD45" s="33"/>
      <c r="SBE45" s="32"/>
      <c r="SBF45" s="33"/>
      <c r="SBG45" s="32"/>
      <c r="SBH45" s="33"/>
      <c r="SBI45" s="32"/>
      <c r="SBJ45" s="33"/>
      <c r="SBK45" s="32"/>
      <c r="SBL45" s="33"/>
      <c r="SBM45" s="32"/>
      <c r="SBN45" s="33"/>
      <c r="SBO45" s="32"/>
      <c r="SBP45" s="33"/>
      <c r="SBQ45" s="32"/>
      <c r="SBR45" s="33"/>
      <c r="SBS45" s="32"/>
      <c r="SBT45" s="33"/>
      <c r="SBU45" s="32"/>
      <c r="SBV45" s="33"/>
      <c r="SBW45" s="32"/>
      <c r="SBX45" s="33"/>
      <c r="SBY45" s="32"/>
      <c r="SBZ45" s="33"/>
      <c r="SCA45" s="32"/>
      <c r="SCB45" s="33"/>
      <c r="SCC45" s="32"/>
      <c r="SCD45" s="33"/>
      <c r="SCE45" s="32"/>
      <c r="SCF45" s="33"/>
      <c r="SCG45" s="32"/>
      <c r="SCH45" s="33"/>
      <c r="SCI45" s="32"/>
      <c r="SCJ45" s="33"/>
      <c r="SCK45" s="32"/>
      <c r="SCL45" s="33"/>
      <c r="SCM45" s="32"/>
      <c r="SCN45" s="33"/>
      <c r="SCO45" s="32"/>
      <c r="SCP45" s="33"/>
      <c r="SCQ45" s="32"/>
      <c r="SCR45" s="33"/>
      <c r="SCS45" s="32"/>
      <c r="SCT45" s="33"/>
      <c r="SCU45" s="32"/>
      <c r="SCV45" s="33"/>
      <c r="SCW45" s="32"/>
      <c r="SCX45" s="33"/>
      <c r="SCY45" s="32"/>
      <c r="SCZ45" s="33"/>
      <c r="SDA45" s="32"/>
      <c r="SDB45" s="33"/>
      <c r="SDC45" s="32"/>
      <c r="SDD45" s="33"/>
      <c r="SDE45" s="32"/>
      <c r="SDF45" s="33"/>
      <c r="SDG45" s="32"/>
      <c r="SDH45" s="33"/>
      <c r="SDI45" s="32"/>
      <c r="SDJ45" s="33"/>
      <c r="SDK45" s="32"/>
      <c r="SDL45" s="33"/>
      <c r="SDM45" s="32"/>
      <c r="SDN45" s="33"/>
      <c r="SDO45" s="32"/>
      <c r="SDP45" s="33"/>
      <c r="SDQ45" s="32"/>
      <c r="SDR45" s="33"/>
      <c r="SDS45" s="32"/>
      <c r="SDT45" s="33"/>
      <c r="SDU45" s="32"/>
      <c r="SDV45" s="33"/>
      <c r="SDW45" s="32"/>
      <c r="SDX45" s="33"/>
      <c r="SDY45" s="32"/>
      <c r="SDZ45" s="33"/>
      <c r="SEA45" s="32"/>
      <c r="SEB45" s="33"/>
      <c r="SEC45" s="32"/>
      <c r="SED45" s="33"/>
      <c r="SEE45" s="32"/>
      <c r="SEF45" s="33"/>
      <c r="SEG45" s="32"/>
      <c r="SEH45" s="33"/>
      <c r="SEI45" s="32"/>
      <c r="SEJ45" s="33"/>
      <c r="SEK45" s="32"/>
      <c r="SEL45" s="33"/>
      <c r="SEM45" s="32"/>
      <c r="SEN45" s="33"/>
      <c r="SEO45" s="32"/>
      <c r="SEP45" s="33"/>
      <c r="SEQ45" s="32"/>
      <c r="SER45" s="33"/>
      <c r="SES45" s="32"/>
      <c r="SET45" s="33"/>
      <c r="SEU45" s="32"/>
      <c r="SEV45" s="33"/>
      <c r="SEW45" s="32"/>
      <c r="SEX45" s="33"/>
      <c r="SEY45" s="32"/>
      <c r="SEZ45" s="33"/>
      <c r="SFA45" s="32"/>
      <c r="SFB45" s="33"/>
      <c r="SFC45" s="32"/>
      <c r="SFD45" s="33"/>
      <c r="SFE45" s="32"/>
      <c r="SFF45" s="33"/>
      <c r="SFG45" s="32"/>
      <c r="SFH45" s="33"/>
      <c r="SFI45" s="32"/>
      <c r="SFJ45" s="33"/>
      <c r="SFK45" s="32"/>
      <c r="SFL45" s="33"/>
      <c r="SFM45" s="32"/>
      <c r="SFN45" s="33"/>
      <c r="SFO45" s="32"/>
      <c r="SFP45" s="33"/>
      <c r="SFQ45" s="32"/>
      <c r="SFR45" s="33"/>
      <c r="SFS45" s="32"/>
      <c r="SFT45" s="33"/>
      <c r="SFU45" s="32"/>
      <c r="SFV45" s="33"/>
      <c r="SFW45" s="32"/>
      <c r="SFX45" s="33"/>
      <c r="SFY45" s="32"/>
      <c r="SFZ45" s="33"/>
      <c r="SGA45" s="32"/>
      <c r="SGB45" s="33"/>
      <c r="SGC45" s="32"/>
      <c r="SGD45" s="33"/>
      <c r="SGE45" s="32"/>
      <c r="SGF45" s="33"/>
      <c r="SGG45" s="32"/>
      <c r="SGH45" s="33"/>
      <c r="SGI45" s="32"/>
      <c r="SGJ45" s="33"/>
      <c r="SGK45" s="32"/>
      <c r="SGL45" s="33"/>
      <c r="SGM45" s="32"/>
      <c r="SGN45" s="33"/>
      <c r="SGO45" s="32"/>
      <c r="SGP45" s="33"/>
      <c r="SGQ45" s="32"/>
      <c r="SGR45" s="33"/>
      <c r="SGS45" s="32"/>
      <c r="SGT45" s="33"/>
      <c r="SGU45" s="32"/>
      <c r="SGV45" s="33"/>
      <c r="SGW45" s="32"/>
      <c r="SGX45" s="33"/>
      <c r="SGY45" s="32"/>
      <c r="SGZ45" s="33"/>
      <c r="SHA45" s="32"/>
      <c r="SHB45" s="33"/>
      <c r="SHC45" s="32"/>
      <c r="SHD45" s="33"/>
      <c r="SHE45" s="32"/>
      <c r="SHF45" s="33"/>
      <c r="SHG45" s="32"/>
      <c r="SHH45" s="33"/>
      <c r="SHI45" s="32"/>
      <c r="SHJ45" s="33"/>
      <c r="SHK45" s="32"/>
      <c r="SHL45" s="33"/>
      <c r="SHM45" s="32"/>
      <c r="SHN45" s="33"/>
      <c r="SHO45" s="32"/>
      <c r="SHP45" s="33"/>
      <c r="SHQ45" s="32"/>
      <c r="SHR45" s="33"/>
      <c r="SHS45" s="32"/>
      <c r="SHT45" s="33"/>
      <c r="SHU45" s="32"/>
      <c r="SHV45" s="33"/>
      <c r="SHW45" s="32"/>
      <c r="SHX45" s="33"/>
      <c r="SHY45" s="32"/>
      <c r="SHZ45" s="33"/>
      <c r="SIA45" s="32"/>
      <c r="SIB45" s="33"/>
      <c r="SIC45" s="32"/>
      <c r="SID45" s="33"/>
      <c r="SIE45" s="32"/>
      <c r="SIF45" s="33"/>
      <c r="SIG45" s="32"/>
      <c r="SIH45" s="33"/>
      <c r="SII45" s="32"/>
      <c r="SIJ45" s="33"/>
      <c r="SIK45" s="32"/>
      <c r="SIL45" s="33"/>
      <c r="SIM45" s="32"/>
      <c r="SIN45" s="33"/>
      <c r="SIO45" s="32"/>
      <c r="SIP45" s="33"/>
      <c r="SIQ45" s="32"/>
      <c r="SIR45" s="33"/>
      <c r="SIS45" s="32"/>
      <c r="SIT45" s="33"/>
      <c r="SIU45" s="32"/>
      <c r="SIV45" s="33"/>
      <c r="SIW45" s="32"/>
      <c r="SIX45" s="33"/>
      <c r="SIY45" s="32"/>
      <c r="SIZ45" s="33"/>
      <c r="SJA45" s="32"/>
      <c r="SJB45" s="33"/>
      <c r="SJC45" s="32"/>
      <c r="SJD45" s="33"/>
      <c r="SJE45" s="32"/>
      <c r="SJF45" s="33"/>
      <c r="SJG45" s="32"/>
      <c r="SJH45" s="33"/>
      <c r="SJI45" s="32"/>
      <c r="SJJ45" s="33"/>
      <c r="SJK45" s="32"/>
      <c r="SJL45" s="33"/>
      <c r="SJM45" s="32"/>
      <c r="SJN45" s="33"/>
      <c r="SJO45" s="32"/>
      <c r="SJP45" s="33"/>
      <c r="SJQ45" s="32"/>
      <c r="SJR45" s="33"/>
      <c r="SJS45" s="32"/>
      <c r="SJT45" s="33"/>
      <c r="SJU45" s="32"/>
      <c r="SJV45" s="33"/>
      <c r="SJW45" s="32"/>
      <c r="SJX45" s="33"/>
      <c r="SJY45" s="32"/>
      <c r="SJZ45" s="33"/>
      <c r="SKA45" s="32"/>
      <c r="SKB45" s="33"/>
      <c r="SKC45" s="32"/>
      <c r="SKD45" s="33"/>
      <c r="SKE45" s="32"/>
      <c r="SKF45" s="33"/>
      <c r="SKG45" s="32"/>
      <c r="SKH45" s="33"/>
      <c r="SKI45" s="32"/>
      <c r="SKJ45" s="33"/>
      <c r="SKK45" s="32"/>
      <c r="SKL45" s="33"/>
      <c r="SKM45" s="32"/>
      <c r="SKN45" s="33"/>
      <c r="SKO45" s="32"/>
      <c r="SKP45" s="33"/>
      <c r="SKQ45" s="32"/>
      <c r="SKR45" s="33"/>
      <c r="SKS45" s="32"/>
      <c r="SKT45" s="33"/>
      <c r="SKU45" s="32"/>
      <c r="SKV45" s="33"/>
      <c r="SKW45" s="32"/>
      <c r="SKX45" s="33"/>
      <c r="SKY45" s="32"/>
      <c r="SKZ45" s="33"/>
      <c r="SLA45" s="32"/>
      <c r="SLB45" s="33"/>
      <c r="SLC45" s="32"/>
      <c r="SLD45" s="33"/>
      <c r="SLE45" s="32"/>
      <c r="SLF45" s="33"/>
      <c r="SLG45" s="32"/>
      <c r="SLH45" s="33"/>
      <c r="SLI45" s="32"/>
      <c r="SLJ45" s="33"/>
      <c r="SLK45" s="32"/>
      <c r="SLL45" s="33"/>
      <c r="SLM45" s="32"/>
      <c r="SLN45" s="33"/>
      <c r="SLO45" s="32"/>
      <c r="SLP45" s="33"/>
      <c r="SLQ45" s="32"/>
      <c r="SLR45" s="33"/>
      <c r="SLS45" s="32"/>
      <c r="SLT45" s="33"/>
      <c r="SLU45" s="32"/>
      <c r="SLV45" s="33"/>
      <c r="SLW45" s="32"/>
      <c r="SLX45" s="33"/>
      <c r="SLY45" s="32"/>
      <c r="SLZ45" s="33"/>
      <c r="SMA45" s="32"/>
      <c r="SMB45" s="33"/>
      <c r="SMC45" s="32"/>
      <c r="SMD45" s="33"/>
      <c r="SME45" s="32"/>
      <c r="SMF45" s="33"/>
      <c r="SMG45" s="32"/>
      <c r="SMH45" s="33"/>
      <c r="SMI45" s="32"/>
      <c r="SMJ45" s="33"/>
      <c r="SMK45" s="32"/>
      <c r="SML45" s="33"/>
      <c r="SMM45" s="32"/>
      <c r="SMN45" s="33"/>
      <c r="SMO45" s="32"/>
      <c r="SMP45" s="33"/>
      <c r="SMQ45" s="32"/>
      <c r="SMR45" s="33"/>
      <c r="SMS45" s="32"/>
      <c r="SMT45" s="33"/>
      <c r="SMU45" s="32"/>
      <c r="SMV45" s="33"/>
      <c r="SMW45" s="32"/>
      <c r="SMX45" s="33"/>
      <c r="SMY45" s="32"/>
      <c r="SMZ45" s="33"/>
      <c r="SNA45" s="32"/>
      <c r="SNB45" s="33"/>
      <c r="SNC45" s="32"/>
      <c r="SND45" s="33"/>
      <c r="SNE45" s="32"/>
      <c r="SNF45" s="33"/>
      <c r="SNG45" s="32"/>
      <c r="SNH45" s="33"/>
      <c r="SNI45" s="32"/>
      <c r="SNJ45" s="33"/>
      <c r="SNK45" s="32"/>
      <c r="SNL45" s="33"/>
      <c r="SNM45" s="32"/>
      <c r="SNN45" s="33"/>
      <c r="SNO45" s="32"/>
      <c r="SNP45" s="33"/>
      <c r="SNQ45" s="32"/>
      <c r="SNR45" s="33"/>
      <c r="SNS45" s="32"/>
      <c r="SNT45" s="33"/>
      <c r="SNU45" s="32"/>
      <c r="SNV45" s="33"/>
      <c r="SNW45" s="32"/>
      <c r="SNX45" s="33"/>
      <c r="SNY45" s="32"/>
      <c r="SNZ45" s="33"/>
      <c r="SOA45" s="32"/>
      <c r="SOB45" s="33"/>
      <c r="SOC45" s="32"/>
      <c r="SOD45" s="33"/>
      <c r="SOE45" s="32"/>
      <c r="SOF45" s="33"/>
      <c r="SOG45" s="32"/>
      <c r="SOH45" s="33"/>
      <c r="SOI45" s="32"/>
      <c r="SOJ45" s="33"/>
      <c r="SOK45" s="32"/>
      <c r="SOL45" s="33"/>
      <c r="SOM45" s="32"/>
      <c r="SON45" s="33"/>
      <c r="SOO45" s="32"/>
      <c r="SOP45" s="33"/>
      <c r="SOQ45" s="32"/>
      <c r="SOR45" s="33"/>
      <c r="SOS45" s="32"/>
      <c r="SOT45" s="33"/>
      <c r="SOU45" s="32"/>
      <c r="SOV45" s="33"/>
      <c r="SOW45" s="32"/>
      <c r="SOX45" s="33"/>
      <c r="SOY45" s="32"/>
      <c r="SOZ45" s="33"/>
      <c r="SPA45" s="32"/>
      <c r="SPB45" s="33"/>
      <c r="SPC45" s="32"/>
      <c r="SPD45" s="33"/>
      <c r="SPE45" s="32"/>
      <c r="SPF45" s="33"/>
      <c r="SPG45" s="32"/>
      <c r="SPH45" s="33"/>
      <c r="SPI45" s="32"/>
      <c r="SPJ45" s="33"/>
      <c r="SPK45" s="32"/>
      <c r="SPL45" s="33"/>
      <c r="SPM45" s="32"/>
      <c r="SPN45" s="33"/>
      <c r="SPO45" s="32"/>
      <c r="SPP45" s="33"/>
      <c r="SPQ45" s="32"/>
      <c r="SPR45" s="33"/>
      <c r="SPS45" s="32"/>
      <c r="SPT45" s="33"/>
      <c r="SPU45" s="32"/>
      <c r="SPV45" s="33"/>
      <c r="SPW45" s="32"/>
      <c r="SPX45" s="33"/>
      <c r="SPY45" s="32"/>
      <c r="SPZ45" s="33"/>
      <c r="SQA45" s="32"/>
      <c r="SQB45" s="33"/>
      <c r="SQC45" s="32"/>
      <c r="SQD45" s="33"/>
      <c r="SQE45" s="32"/>
      <c r="SQF45" s="33"/>
      <c r="SQG45" s="32"/>
      <c r="SQH45" s="33"/>
      <c r="SQI45" s="32"/>
      <c r="SQJ45" s="33"/>
      <c r="SQK45" s="32"/>
      <c r="SQL45" s="33"/>
      <c r="SQM45" s="32"/>
      <c r="SQN45" s="33"/>
      <c r="SQO45" s="32"/>
      <c r="SQP45" s="33"/>
      <c r="SQQ45" s="32"/>
      <c r="SQR45" s="33"/>
      <c r="SQS45" s="32"/>
      <c r="SQT45" s="33"/>
      <c r="SQU45" s="32"/>
      <c r="SQV45" s="33"/>
      <c r="SQW45" s="32"/>
      <c r="SQX45" s="33"/>
      <c r="SQY45" s="32"/>
      <c r="SQZ45" s="33"/>
      <c r="SRA45" s="32"/>
      <c r="SRB45" s="33"/>
      <c r="SRC45" s="32"/>
      <c r="SRD45" s="33"/>
      <c r="SRE45" s="32"/>
      <c r="SRF45" s="33"/>
      <c r="SRG45" s="32"/>
      <c r="SRH45" s="33"/>
      <c r="SRI45" s="32"/>
      <c r="SRJ45" s="33"/>
      <c r="SRK45" s="32"/>
      <c r="SRL45" s="33"/>
      <c r="SRM45" s="32"/>
      <c r="SRN45" s="33"/>
      <c r="SRO45" s="32"/>
      <c r="SRP45" s="33"/>
      <c r="SRQ45" s="32"/>
      <c r="SRR45" s="33"/>
      <c r="SRS45" s="32"/>
      <c r="SRT45" s="33"/>
      <c r="SRU45" s="32"/>
      <c r="SRV45" s="33"/>
      <c r="SRW45" s="32"/>
      <c r="SRX45" s="33"/>
      <c r="SRY45" s="32"/>
      <c r="SRZ45" s="33"/>
      <c r="SSA45" s="32"/>
      <c r="SSB45" s="33"/>
      <c r="SSC45" s="32"/>
      <c r="SSD45" s="33"/>
      <c r="SSE45" s="32"/>
      <c r="SSF45" s="33"/>
      <c r="SSG45" s="32"/>
      <c r="SSH45" s="33"/>
      <c r="SSI45" s="32"/>
      <c r="SSJ45" s="33"/>
      <c r="SSK45" s="32"/>
      <c r="SSL45" s="33"/>
      <c r="SSM45" s="32"/>
      <c r="SSN45" s="33"/>
      <c r="SSO45" s="32"/>
      <c r="SSP45" s="33"/>
      <c r="SSQ45" s="32"/>
      <c r="SSR45" s="33"/>
      <c r="SSS45" s="32"/>
      <c r="SST45" s="33"/>
      <c r="SSU45" s="32"/>
      <c r="SSV45" s="33"/>
      <c r="SSW45" s="32"/>
      <c r="SSX45" s="33"/>
      <c r="SSY45" s="32"/>
      <c r="SSZ45" s="33"/>
      <c r="STA45" s="32"/>
      <c r="STB45" s="33"/>
      <c r="STC45" s="32"/>
      <c r="STD45" s="33"/>
      <c r="STE45" s="32"/>
      <c r="STF45" s="33"/>
      <c r="STG45" s="32"/>
      <c r="STH45" s="33"/>
      <c r="STI45" s="32"/>
      <c r="STJ45" s="33"/>
      <c r="STK45" s="32"/>
      <c r="STL45" s="33"/>
      <c r="STM45" s="32"/>
      <c r="STN45" s="33"/>
      <c r="STO45" s="32"/>
      <c r="STP45" s="33"/>
      <c r="STQ45" s="32"/>
      <c r="STR45" s="33"/>
      <c r="STS45" s="32"/>
      <c r="STT45" s="33"/>
      <c r="STU45" s="32"/>
      <c r="STV45" s="33"/>
      <c r="STW45" s="32"/>
      <c r="STX45" s="33"/>
      <c r="STY45" s="32"/>
      <c r="STZ45" s="33"/>
      <c r="SUA45" s="32"/>
      <c r="SUB45" s="33"/>
      <c r="SUC45" s="32"/>
      <c r="SUD45" s="33"/>
      <c r="SUE45" s="32"/>
      <c r="SUF45" s="33"/>
      <c r="SUG45" s="32"/>
      <c r="SUH45" s="33"/>
      <c r="SUI45" s="32"/>
      <c r="SUJ45" s="33"/>
      <c r="SUK45" s="32"/>
      <c r="SUL45" s="33"/>
      <c r="SUM45" s="32"/>
      <c r="SUN45" s="33"/>
      <c r="SUO45" s="32"/>
      <c r="SUP45" s="33"/>
      <c r="SUQ45" s="32"/>
      <c r="SUR45" s="33"/>
      <c r="SUS45" s="32"/>
      <c r="SUT45" s="33"/>
      <c r="SUU45" s="32"/>
      <c r="SUV45" s="33"/>
      <c r="SUW45" s="32"/>
      <c r="SUX45" s="33"/>
      <c r="SUY45" s="32"/>
      <c r="SUZ45" s="33"/>
      <c r="SVA45" s="32"/>
      <c r="SVB45" s="33"/>
      <c r="SVC45" s="32"/>
      <c r="SVD45" s="33"/>
      <c r="SVE45" s="32"/>
      <c r="SVF45" s="33"/>
      <c r="SVG45" s="32"/>
      <c r="SVH45" s="33"/>
      <c r="SVI45" s="32"/>
      <c r="SVJ45" s="33"/>
      <c r="SVK45" s="32"/>
      <c r="SVL45" s="33"/>
      <c r="SVM45" s="32"/>
      <c r="SVN45" s="33"/>
      <c r="SVO45" s="32"/>
      <c r="SVP45" s="33"/>
      <c r="SVQ45" s="32"/>
      <c r="SVR45" s="33"/>
      <c r="SVS45" s="32"/>
      <c r="SVT45" s="33"/>
      <c r="SVU45" s="32"/>
      <c r="SVV45" s="33"/>
      <c r="SVW45" s="32"/>
      <c r="SVX45" s="33"/>
      <c r="SVY45" s="32"/>
      <c r="SVZ45" s="33"/>
      <c r="SWA45" s="32"/>
      <c r="SWB45" s="33"/>
      <c r="SWC45" s="32"/>
      <c r="SWD45" s="33"/>
      <c r="SWE45" s="32"/>
      <c r="SWF45" s="33"/>
      <c r="SWG45" s="32"/>
      <c r="SWH45" s="33"/>
      <c r="SWI45" s="32"/>
      <c r="SWJ45" s="33"/>
      <c r="SWK45" s="32"/>
      <c r="SWL45" s="33"/>
      <c r="SWM45" s="32"/>
      <c r="SWN45" s="33"/>
      <c r="SWO45" s="32"/>
      <c r="SWP45" s="33"/>
      <c r="SWQ45" s="32"/>
      <c r="SWR45" s="33"/>
      <c r="SWS45" s="32"/>
      <c r="SWT45" s="33"/>
      <c r="SWU45" s="32"/>
      <c r="SWV45" s="33"/>
      <c r="SWW45" s="32"/>
      <c r="SWX45" s="33"/>
      <c r="SWY45" s="32"/>
      <c r="SWZ45" s="33"/>
      <c r="SXA45" s="32"/>
      <c r="SXB45" s="33"/>
      <c r="SXC45" s="32"/>
      <c r="SXD45" s="33"/>
      <c r="SXE45" s="32"/>
      <c r="SXF45" s="33"/>
      <c r="SXG45" s="32"/>
      <c r="SXH45" s="33"/>
      <c r="SXI45" s="32"/>
      <c r="SXJ45" s="33"/>
      <c r="SXK45" s="32"/>
      <c r="SXL45" s="33"/>
      <c r="SXM45" s="32"/>
      <c r="SXN45" s="33"/>
      <c r="SXO45" s="32"/>
      <c r="SXP45" s="33"/>
      <c r="SXQ45" s="32"/>
      <c r="SXR45" s="33"/>
      <c r="SXS45" s="32"/>
      <c r="SXT45" s="33"/>
      <c r="SXU45" s="32"/>
      <c r="SXV45" s="33"/>
      <c r="SXW45" s="32"/>
      <c r="SXX45" s="33"/>
      <c r="SXY45" s="32"/>
      <c r="SXZ45" s="33"/>
      <c r="SYA45" s="32"/>
      <c r="SYB45" s="33"/>
      <c r="SYC45" s="32"/>
      <c r="SYD45" s="33"/>
      <c r="SYE45" s="32"/>
      <c r="SYF45" s="33"/>
      <c r="SYG45" s="32"/>
      <c r="SYH45" s="33"/>
      <c r="SYI45" s="32"/>
      <c r="SYJ45" s="33"/>
      <c r="SYK45" s="32"/>
      <c r="SYL45" s="33"/>
      <c r="SYM45" s="32"/>
      <c r="SYN45" s="33"/>
      <c r="SYO45" s="32"/>
      <c r="SYP45" s="33"/>
      <c r="SYQ45" s="32"/>
      <c r="SYR45" s="33"/>
      <c r="SYS45" s="32"/>
      <c r="SYT45" s="33"/>
      <c r="SYU45" s="32"/>
      <c r="SYV45" s="33"/>
      <c r="SYW45" s="32"/>
      <c r="SYX45" s="33"/>
      <c r="SYY45" s="32"/>
      <c r="SYZ45" s="33"/>
      <c r="SZA45" s="32"/>
      <c r="SZB45" s="33"/>
      <c r="SZC45" s="32"/>
      <c r="SZD45" s="33"/>
      <c r="SZE45" s="32"/>
      <c r="SZF45" s="33"/>
      <c r="SZG45" s="32"/>
      <c r="SZH45" s="33"/>
      <c r="SZI45" s="32"/>
      <c r="SZJ45" s="33"/>
      <c r="SZK45" s="32"/>
      <c r="SZL45" s="33"/>
      <c r="SZM45" s="32"/>
      <c r="SZN45" s="33"/>
      <c r="SZO45" s="32"/>
      <c r="SZP45" s="33"/>
      <c r="SZQ45" s="32"/>
      <c r="SZR45" s="33"/>
      <c r="SZS45" s="32"/>
      <c r="SZT45" s="33"/>
      <c r="SZU45" s="32"/>
      <c r="SZV45" s="33"/>
      <c r="SZW45" s="32"/>
      <c r="SZX45" s="33"/>
      <c r="SZY45" s="32"/>
      <c r="SZZ45" s="33"/>
      <c r="TAA45" s="32"/>
      <c r="TAB45" s="33"/>
      <c r="TAC45" s="32"/>
      <c r="TAD45" s="33"/>
      <c r="TAE45" s="32"/>
      <c r="TAF45" s="33"/>
      <c r="TAG45" s="32"/>
      <c r="TAH45" s="33"/>
      <c r="TAI45" s="32"/>
      <c r="TAJ45" s="33"/>
      <c r="TAK45" s="32"/>
      <c r="TAL45" s="33"/>
      <c r="TAM45" s="32"/>
      <c r="TAN45" s="33"/>
      <c r="TAO45" s="32"/>
      <c r="TAP45" s="33"/>
      <c r="TAQ45" s="32"/>
      <c r="TAR45" s="33"/>
      <c r="TAS45" s="32"/>
      <c r="TAT45" s="33"/>
      <c r="TAU45" s="32"/>
      <c r="TAV45" s="33"/>
      <c r="TAW45" s="32"/>
      <c r="TAX45" s="33"/>
      <c r="TAY45" s="32"/>
      <c r="TAZ45" s="33"/>
      <c r="TBA45" s="32"/>
      <c r="TBB45" s="33"/>
      <c r="TBC45" s="32"/>
      <c r="TBD45" s="33"/>
      <c r="TBE45" s="32"/>
      <c r="TBF45" s="33"/>
      <c r="TBG45" s="32"/>
      <c r="TBH45" s="33"/>
      <c r="TBI45" s="32"/>
      <c r="TBJ45" s="33"/>
      <c r="TBK45" s="32"/>
      <c r="TBL45" s="33"/>
      <c r="TBM45" s="32"/>
      <c r="TBN45" s="33"/>
      <c r="TBO45" s="32"/>
      <c r="TBP45" s="33"/>
      <c r="TBQ45" s="32"/>
      <c r="TBR45" s="33"/>
      <c r="TBS45" s="32"/>
      <c r="TBT45" s="33"/>
      <c r="TBU45" s="32"/>
      <c r="TBV45" s="33"/>
      <c r="TBW45" s="32"/>
      <c r="TBX45" s="33"/>
      <c r="TBY45" s="32"/>
      <c r="TBZ45" s="33"/>
      <c r="TCA45" s="32"/>
      <c r="TCB45" s="33"/>
      <c r="TCC45" s="32"/>
      <c r="TCD45" s="33"/>
      <c r="TCE45" s="32"/>
      <c r="TCF45" s="33"/>
      <c r="TCG45" s="32"/>
      <c r="TCH45" s="33"/>
      <c r="TCI45" s="32"/>
      <c r="TCJ45" s="33"/>
      <c r="TCK45" s="32"/>
      <c r="TCL45" s="33"/>
      <c r="TCM45" s="32"/>
      <c r="TCN45" s="33"/>
      <c r="TCO45" s="32"/>
      <c r="TCP45" s="33"/>
      <c r="TCQ45" s="32"/>
      <c r="TCR45" s="33"/>
      <c r="TCS45" s="32"/>
      <c r="TCT45" s="33"/>
      <c r="TCU45" s="32"/>
      <c r="TCV45" s="33"/>
      <c r="TCW45" s="32"/>
      <c r="TCX45" s="33"/>
      <c r="TCY45" s="32"/>
      <c r="TCZ45" s="33"/>
      <c r="TDA45" s="32"/>
      <c r="TDB45" s="33"/>
      <c r="TDC45" s="32"/>
      <c r="TDD45" s="33"/>
      <c r="TDE45" s="32"/>
      <c r="TDF45" s="33"/>
      <c r="TDG45" s="32"/>
      <c r="TDH45" s="33"/>
      <c r="TDI45" s="32"/>
      <c r="TDJ45" s="33"/>
      <c r="TDK45" s="32"/>
      <c r="TDL45" s="33"/>
      <c r="TDM45" s="32"/>
      <c r="TDN45" s="33"/>
      <c r="TDO45" s="32"/>
      <c r="TDP45" s="33"/>
      <c r="TDQ45" s="32"/>
      <c r="TDR45" s="33"/>
      <c r="TDS45" s="32"/>
      <c r="TDT45" s="33"/>
      <c r="TDU45" s="32"/>
      <c r="TDV45" s="33"/>
      <c r="TDW45" s="32"/>
      <c r="TDX45" s="33"/>
      <c r="TDY45" s="32"/>
      <c r="TDZ45" s="33"/>
      <c r="TEA45" s="32"/>
      <c r="TEB45" s="33"/>
      <c r="TEC45" s="32"/>
      <c r="TED45" s="33"/>
      <c r="TEE45" s="32"/>
      <c r="TEF45" s="33"/>
      <c r="TEG45" s="32"/>
      <c r="TEH45" s="33"/>
      <c r="TEI45" s="32"/>
      <c r="TEJ45" s="33"/>
      <c r="TEK45" s="32"/>
      <c r="TEL45" s="33"/>
      <c r="TEM45" s="32"/>
      <c r="TEN45" s="33"/>
      <c r="TEO45" s="32"/>
      <c r="TEP45" s="33"/>
      <c r="TEQ45" s="32"/>
      <c r="TER45" s="33"/>
      <c r="TES45" s="32"/>
      <c r="TET45" s="33"/>
      <c r="TEU45" s="32"/>
      <c r="TEV45" s="33"/>
      <c r="TEW45" s="32"/>
      <c r="TEX45" s="33"/>
      <c r="TEY45" s="32"/>
      <c r="TEZ45" s="33"/>
      <c r="TFA45" s="32"/>
      <c r="TFB45" s="33"/>
      <c r="TFC45" s="32"/>
      <c r="TFD45" s="33"/>
      <c r="TFE45" s="32"/>
      <c r="TFF45" s="33"/>
      <c r="TFG45" s="32"/>
      <c r="TFH45" s="33"/>
      <c r="TFI45" s="32"/>
      <c r="TFJ45" s="33"/>
      <c r="TFK45" s="32"/>
      <c r="TFL45" s="33"/>
      <c r="TFM45" s="32"/>
      <c r="TFN45" s="33"/>
      <c r="TFO45" s="32"/>
      <c r="TFP45" s="33"/>
      <c r="TFQ45" s="32"/>
      <c r="TFR45" s="33"/>
      <c r="TFS45" s="32"/>
      <c r="TFT45" s="33"/>
      <c r="TFU45" s="32"/>
      <c r="TFV45" s="33"/>
      <c r="TFW45" s="32"/>
      <c r="TFX45" s="33"/>
      <c r="TFY45" s="32"/>
      <c r="TFZ45" s="33"/>
      <c r="TGA45" s="32"/>
      <c r="TGB45" s="33"/>
      <c r="TGC45" s="32"/>
      <c r="TGD45" s="33"/>
      <c r="TGE45" s="32"/>
      <c r="TGF45" s="33"/>
      <c r="TGG45" s="32"/>
      <c r="TGH45" s="33"/>
      <c r="TGI45" s="32"/>
      <c r="TGJ45" s="33"/>
      <c r="TGK45" s="32"/>
      <c r="TGL45" s="33"/>
      <c r="TGM45" s="32"/>
      <c r="TGN45" s="33"/>
      <c r="TGO45" s="32"/>
      <c r="TGP45" s="33"/>
      <c r="TGQ45" s="32"/>
      <c r="TGR45" s="33"/>
      <c r="TGS45" s="32"/>
      <c r="TGT45" s="33"/>
      <c r="TGU45" s="32"/>
      <c r="TGV45" s="33"/>
      <c r="TGW45" s="32"/>
      <c r="TGX45" s="33"/>
      <c r="TGY45" s="32"/>
      <c r="TGZ45" s="33"/>
      <c r="THA45" s="32"/>
      <c r="THB45" s="33"/>
      <c r="THC45" s="32"/>
      <c r="THD45" s="33"/>
      <c r="THE45" s="32"/>
      <c r="THF45" s="33"/>
      <c r="THG45" s="32"/>
      <c r="THH45" s="33"/>
      <c r="THI45" s="32"/>
      <c r="THJ45" s="33"/>
      <c r="THK45" s="32"/>
      <c r="THL45" s="33"/>
      <c r="THM45" s="32"/>
      <c r="THN45" s="33"/>
      <c r="THO45" s="32"/>
      <c r="THP45" s="33"/>
      <c r="THQ45" s="32"/>
      <c r="THR45" s="33"/>
      <c r="THS45" s="32"/>
      <c r="THT45" s="33"/>
      <c r="THU45" s="32"/>
      <c r="THV45" s="33"/>
      <c r="THW45" s="32"/>
      <c r="THX45" s="33"/>
      <c r="THY45" s="32"/>
      <c r="THZ45" s="33"/>
      <c r="TIA45" s="32"/>
      <c r="TIB45" s="33"/>
      <c r="TIC45" s="32"/>
      <c r="TID45" s="33"/>
      <c r="TIE45" s="32"/>
      <c r="TIF45" s="33"/>
      <c r="TIG45" s="32"/>
      <c r="TIH45" s="33"/>
      <c r="TII45" s="32"/>
      <c r="TIJ45" s="33"/>
      <c r="TIK45" s="32"/>
      <c r="TIL45" s="33"/>
      <c r="TIM45" s="32"/>
      <c r="TIN45" s="33"/>
      <c r="TIO45" s="32"/>
      <c r="TIP45" s="33"/>
      <c r="TIQ45" s="32"/>
      <c r="TIR45" s="33"/>
      <c r="TIS45" s="32"/>
      <c r="TIT45" s="33"/>
      <c r="TIU45" s="32"/>
      <c r="TIV45" s="33"/>
      <c r="TIW45" s="32"/>
      <c r="TIX45" s="33"/>
      <c r="TIY45" s="32"/>
      <c r="TIZ45" s="33"/>
      <c r="TJA45" s="32"/>
      <c r="TJB45" s="33"/>
      <c r="TJC45" s="32"/>
      <c r="TJD45" s="33"/>
      <c r="TJE45" s="32"/>
      <c r="TJF45" s="33"/>
      <c r="TJG45" s="32"/>
      <c r="TJH45" s="33"/>
      <c r="TJI45" s="32"/>
      <c r="TJJ45" s="33"/>
      <c r="TJK45" s="32"/>
      <c r="TJL45" s="33"/>
      <c r="TJM45" s="32"/>
      <c r="TJN45" s="33"/>
      <c r="TJO45" s="32"/>
      <c r="TJP45" s="33"/>
      <c r="TJQ45" s="32"/>
      <c r="TJR45" s="33"/>
      <c r="TJS45" s="32"/>
      <c r="TJT45" s="33"/>
      <c r="TJU45" s="32"/>
      <c r="TJV45" s="33"/>
      <c r="TJW45" s="32"/>
      <c r="TJX45" s="33"/>
      <c r="TJY45" s="32"/>
      <c r="TJZ45" s="33"/>
      <c r="TKA45" s="32"/>
      <c r="TKB45" s="33"/>
      <c r="TKC45" s="32"/>
      <c r="TKD45" s="33"/>
      <c r="TKE45" s="32"/>
      <c r="TKF45" s="33"/>
      <c r="TKG45" s="32"/>
      <c r="TKH45" s="33"/>
      <c r="TKI45" s="32"/>
      <c r="TKJ45" s="33"/>
      <c r="TKK45" s="32"/>
      <c r="TKL45" s="33"/>
      <c r="TKM45" s="32"/>
      <c r="TKN45" s="33"/>
      <c r="TKO45" s="32"/>
      <c r="TKP45" s="33"/>
      <c r="TKQ45" s="32"/>
      <c r="TKR45" s="33"/>
      <c r="TKS45" s="32"/>
      <c r="TKT45" s="33"/>
      <c r="TKU45" s="32"/>
      <c r="TKV45" s="33"/>
      <c r="TKW45" s="32"/>
      <c r="TKX45" s="33"/>
      <c r="TKY45" s="32"/>
      <c r="TKZ45" s="33"/>
      <c r="TLA45" s="32"/>
      <c r="TLB45" s="33"/>
      <c r="TLC45" s="32"/>
      <c r="TLD45" s="33"/>
      <c r="TLE45" s="32"/>
      <c r="TLF45" s="33"/>
      <c r="TLG45" s="32"/>
      <c r="TLH45" s="33"/>
      <c r="TLI45" s="32"/>
      <c r="TLJ45" s="33"/>
      <c r="TLK45" s="32"/>
      <c r="TLL45" s="33"/>
      <c r="TLM45" s="32"/>
      <c r="TLN45" s="33"/>
      <c r="TLO45" s="32"/>
      <c r="TLP45" s="33"/>
      <c r="TLQ45" s="32"/>
      <c r="TLR45" s="33"/>
      <c r="TLS45" s="32"/>
      <c r="TLT45" s="33"/>
      <c r="TLU45" s="32"/>
      <c r="TLV45" s="33"/>
      <c r="TLW45" s="32"/>
      <c r="TLX45" s="33"/>
      <c r="TLY45" s="32"/>
      <c r="TLZ45" s="33"/>
      <c r="TMA45" s="32"/>
      <c r="TMB45" s="33"/>
      <c r="TMC45" s="32"/>
      <c r="TMD45" s="33"/>
      <c r="TME45" s="32"/>
      <c r="TMF45" s="33"/>
      <c r="TMG45" s="32"/>
      <c r="TMH45" s="33"/>
      <c r="TMI45" s="32"/>
      <c r="TMJ45" s="33"/>
      <c r="TMK45" s="32"/>
      <c r="TML45" s="33"/>
      <c r="TMM45" s="32"/>
      <c r="TMN45" s="33"/>
      <c r="TMO45" s="32"/>
      <c r="TMP45" s="33"/>
      <c r="TMQ45" s="32"/>
      <c r="TMR45" s="33"/>
      <c r="TMS45" s="32"/>
      <c r="TMT45" s="33"/>
      <c r="TMU45" s="32"/>
      <c r="TMV45" s="33"/>
      <c r="TMW45" s="32"/>
      <c r="TMX45" s="33"/>
      <c r="TMY45" s="32"/>
      <c r="TMZ45" s="33"/>
      <c r="TNA45" s="32"/>
      <c r="TNB45" s="33"/>
      <c r="TNC45" s="32"/>
      <c r="TND45" s="33"/>
      <c r="TNE45" s="32"/>
      <c r="TNF45" s="33"/>
      <c r="TNG45" s="32"/>
      <c r="TNH45" s="33"/>
      <c r="TNI45" s="32"/>
      <c r="TNJ45" s="33"/>
      <c r="TNK45" s="32"/>
      <c r="TNL45" s="33"/>
      <c r="TNM45" s="32"/>
      <c r="TNN45" s="33"/>
      <c r="TNO45" s="32"/>
      <c r="TNP45" s="33"/>
      <c r="TNQ45" s="32"/>
      <c r="TNR45" s="33"/>
      <c r="TNS45" s="32"/>
      <c r="TNT45" s="33"/>
      <c r="TNU45" s="32"/>
      <c r="TNV45" s="33"/>
      <c r="TNW45" s="32"/>
      <c r="TNX45" s="33"/>
      <c r="TNY45" s="32"/>
      <c r="TNZ45" s="33"/>
      <c r="TOA45" s="32"/>
      <c r="TOB45" s="33"/>
      <c r="TOC45" s="32"/>
      <c r="TOD45" s="33"/>
      <c r="TOE45" s="32"/>
      <c r="TOF45" s="33"/>
      <c r="TOG45" s="32"/>
      <c r="TOH45" s="33"/>
      <c r="TOI45" s="32"/>
      <c r="TOJ45" s="33"/>
      <c r="TOK45" s="32"/>
      <c r="TOL45" s="33"/>
      <c r="TOM45" s="32"/>
      <c r="TON45" s="33"/>
      <c r="TOO45" s="32"/>
      <c r="TOP45" s="33"/>
      <c r="TOQ45" s="32"/>
      <c r="TOR45" s="33"/>
      <c r="TOS45" s="32"/>
      <c r="TOT45" s="33"/>
      <c r="TOU45" s="32"/>
      <c r="TOV45" s="33"/>
      <c r="TOW45" s="32"/>
      <c r="TOX45" s="33"/>
      <c r="TOY45" s="32"/>
      <c r="TOZ45" s="33"/>
      <c r="TPA45" s="32"/>
      <c r="TPB45" s="33"/>
      <c r="TPC45" s="32"/>
      <c r="TPD45" s="33"/>
      <c r="TPE45" s="32"/>
      <c r="TPF45" s="33"/>
      <c r="TPG45" s="32"/>
      <c r="TPH45" s="33"/>
      <c r="TPI45" s="32"/>
      <c r="TPJ45" s="33"/>
      <c r="TPK45" s="32"/>
      <c r="TPL45" s="33"/>
      <c r="TPM45" s="32"/>
      <c r="TPN45" s="33"/>
      <c r="TPO45" s="32"/>
      <c r="TPP45" s="33"/>
      <c r="TPQ45" s="32"/>
      <c r="TPR45" s="33"/>
      <c r="TPS45" s="32"/>
      <c r="TPT45" s="33"/>
      <c r="TPU45" s="32"/>
      <c r="TPV45" s="33"/>
      <c r="TPW45" s="32"/>
      <c r="TPX45" s="33"/>
      <c r="TPY45" s="32"/>
      <c r="TPZ45" s="33"/>
      <c r="TQA45" s="32"/>
      <c r="TQB45" s="33"/>
      <c r="TQC45" s="32"/>
      <c r="TQD45" s="33"/>
      <c r="TQE45" s="32"/>
      <c r="TQF45" s="33"/>
      <c r="TQG45" s="32"/>
      <c r="TQH45" s="33"/>
      <c r="TQI45" s="32"/>
      <c r="TQJ45" s="33"/>
      <c r="TQK45" s="32"/>
      <c r="TQL45" s="33"/>
      <c r="TQM45" s="32"/>
      <c r="TQN45" s="33"/>
      <c r="TQO45" s="32"/>
      <c r="TQP45" s="33"/>
      <c r="TQQ45" s="32"/>
      <c r="TQR45" s="33"/>
      <c r="TQS45" s="32"/>
      <c r="TQT45" s="33"/>
      <c r="TQU45" s="32"/>
      <c r="TQV45" s="33"/>
      <c r="TQW45" s="32"/>
      <c r="TQX45" s="33"/>
      <c r="TQY45" s="32"/>
      <c r="TQZ45" s="33"/>
      <c r="TRA45" s="32"/>
      <c r="TRB45" s="33"/>
      <c r="TRC45" s="32"/>
      <c r="TRD45" s="33"/>
      <c r="TRE45" s="32"/>
      <c r="TRF45" s="33"/>
      <c r="TRG45" s="32"/>
      <c r="TRH45" s="33"/>
      <c r="TRI45" s="32"/>
      <c r="TRJ45" s="33"/>
      <c r="TRK45" s="32"/>
      <c r="TRL45" s="33"/>
      <c r="TRM45" s="32"/>
      <c r="TRN45" s="33"/>
      <c r="TRO45" s="32"/>
      <c r="TRP45" s="33"/>
      <c r="TRQ45" s="32"/>
      <c r="TRR45" s="33"/>
      <c r="TRS45" s="32"/>
      <c r="TRT45" s="33"/>
      <c r="TRU45" s="32"/>
      <c r="TRV45" s="33"/>
      <c r="TRW45" s="32"/>
      <c r="TRX45" s="33"/>
      <c r="TRY45" s="32"/>
      <c r="TRZ45" s="33"/>
      <c r="TSA45" s="32"/>
      <c r="TSB45" s="33"/>
      <c r="TSC45" s="32"/>
      <c r="TSD45" s="33"/>
      <c r="TSE45" s="32"/>
      <c r="TSF45" s="33"/>
      <c r="TSG45" s="32"/>
      <c r="TSH45" s="33"/>
      <c r="TSI45" s="32"/>
      <c r="TSJ45" s="33"/>
      <c r="TSK45" s="32"/>
      <c r="TSL45" s="33"/>
      <c r="TSM45" s="32"/>
      <c r="TSN45" s="33"/>
      <c r="TSO45" s="32"/>
      <c r="TSP45" s="33"/>
      <c r="TSQ45" s="32"/>
      <c r="TSR45" s="33"/>
      <c r="TSS45" s="32"/>
      <c r="TST45" s="33"/>
      <c r="TSU45" s="32"/>
      <c r="TSV45" s="33"/>
      <c r="TSW45" s="32"/>
      <c r="TSX45" s="33"/>
      <c r="TSY45" s="32"/>
      <c r="TSZ45" s="33"/>
      <c r="TTA45" s="32"/>
      <c r="TTB45" s="33"/>
      <c r="TTC45" s="32"/>
      <c r="TTD45" s="33"/>
      <c r="TTE45" s="32"/>
      <c r="TTF45" s="33"/>
      <c r="TTG45" s="32"/>
      <c r="TTH45" s="33"/>
      <c r="TTI45" s="32"/>
      <c r="TTJ45" s="33"/>
      <c r="TTK45" s="32"/>
      <c r="TTL45" s="33"/>
      <c r="TTM45" s="32"/>
      <c r="TTN45" s="33"/>
      <c r="TTO45" s="32"/>
      <c r="TTP45" s="33"/>
      <c r="TTQ45" s="32"/>
      <c r="TTR45" s="33"/>
      <c r="TTS45" s="32"/>
      <c r="TTT45" s="33"/>
      <c r="TTU45" s="32"/>
      <c r="TTV45" s="33"/>
      <c r="TTW45" s="32"/>
      <c r="TTX45" s="33"/>
      <c r="TTY45" s="32"/>
      <c r="TTZ45" s="33"/>
      <c r="TUA45" s="32"/>
      <c r="TUB45" s="33"/>
      <c r="TUC45" s="32"/>
      <c r="TUD45" s="33"/>
      <c r="TUE45" s="32"/>
      <c r="TUF45" s="33"/>
      <c r="TUG45" s="32"/>
      <c r="TUH45" s="33"/>
      <c r="TUI45" s="32"/>
      <c r="TUJ45" s="33"/>
      <c r="TUK45" s="32"/>
      <c r="TUL45" s="33"/>
      <c r="TUM45" s="32"/>
      <c r="TUN45" s="33"/>
      <c r="TUO45" s="32"/>
      <c r="TUP45" s="33"/>
      <c r="TUQ45" s="32"/>
      <c r="TUR45" s="33"/>
      <c r="TUS45" s="32"/>
      <c r="TUT45" s="33"/>
      <c r="TUU45" s="32"/>
      <c r="TUV45" s="33"/>
      <c r="TUW45" s="32"/>
      <c r="TUX45" s="33"/>
      <c r="TUY45" s="32"/>
      <c r="TUZ45" s="33"/>
      <c r="TVA45" s="32"/>
      <c r="TVB45" s="33"/>
      <c r="TVC45" s="32"/>
      <c r="TVD45" s="33"/>
      <c r="TVE45" s="32"/>
      <c r="TVF45" s="33"/>
      <c r="TVG45" s="32"/>
      <c r="TVH45" s="33"/>
      <c r="TVI45" s="32"/>
      <c r="TVJ45" s="33"/>
      <c r="TVK45" s="32"/>
      <c r="TVL45" s="33"/>
      <c r="TVM45" s="32"/>
      <c r="TVN45" s="33"/>
      <c r="TVO45" s="32"/>
      <c r="TVP45" s="33"/>
      <c r="TVQ45" s="32"/>
      <c r="TVR45" s="33"/>
      <c r="TVS45" s="32"/>
      <c r="TVT45" s="33"/>
      <c r="TVU45" s="32"/>
      <c r="TVV45" s="33"/>
      <c r="TVW45" s="32"/>
      <c r="TVX45" s="33"/>
      <c r="TVY45" s="32"/>
      <c r="TVZ45" s="33"/>
      <c r="TWA45" s="32"/>
      <c r="TWB45" s="33"/>
      <c r="TWC45" s="32"/>
      <c r="TWD45" s="33"/>
      <c r="TWE45" s="32"/>
      <c r="TWF45" s="33"/>
      <c r="TWG45" s="32"/>
      <c r="TWH45" s="33"/>
      <c r="TWI45" s="32"/>
      <c r="TWJ45" s="33"/>
      <c r="TWK45" s="32"/>
      <c r="TWL45" s="33"/>
      <c r="TWM45" s="32"/>
      <c r="TWN45" s="33"/>
      <c r="TWO45" s="32"/>
      <c r="TWP45" s="33"/>
      <c r="TWQ45" s="32"/>
      <c r="TWR45" s="33"/>
      <c r="TWS45" s="32"/>
      <c r="TWT45" s="33"/>
      <c r="TWU45" s="32"/>
      <c r="TWV45" s="33"/>
      <c r="TWW45" s="32"/>
      <c r="TWX45" s="33"/>
      <c r="TWY45" s="32"/>
      <c r="TWZ45" s="33"/>
      <c r="TXA45" s="32"/>
      <c r="TXB45" s="33"/>
      <c r="TXC45" s="32"/>
      <c r="TXD45" s="33"/>
      <c r="TXE45" s="32"/>
      <c r="TXF45" s="33"/>
      <c r="TXG45" s="32"/>
      <c r="TXH45" s="33"/>
      <c r="TXI45" s="32"/>
      <c r="TXJ45" s="33"/>
      <c r="TXK45" s="32"/>
      <c r="TXL45" s="33"/>
      <c r="TXM45" s="32"/>
      <c r="TXN45" s="33"/>
      <c r="TXO45" s="32"/>
      <c r="TXP45" s="33"/>
      <c r="TXQ45" s="32"/>
      <c r="TXR45" s="33"/>
      <c r="TXS45" s="32"/>
      <c r="TXT45" s="33"/>
      <c r="TXU45" s="32"/>
      <c r="TXV45" s="33"/>
      <c r="TXW45" s="32"/>
      <c r="TXX45" s="33"/>
      <c r="TXY45" s="32"/>
      <c r="TXZ45" s="33"/>
      <c r="TYA45" s="32"/>
      <c r="TYB45" s="33"/>
      <c r="TYC45" s="32"/>
      <c r="TYD45" s="33"/>
      <c r="TYE45" s="32"/>
      <c r="TYF45" s="33"/>
      <c r="TYG45" s="32"/>
      <c r="TYH45" s="33"/>
      <c r="TYI45" s="32"/>
      <c r="TYJ45" s="33"/>
      <c r="TYK45" s="32"/>
      <c r="TYL45" s="33"/>
      <c r="TYM45" s="32"/>
      <c r="TYN45" s="33"/>
      <c r="TYO45" s="32"/>
      <c r="TYP45" s="33"/>
      <c r="TYQ45" s="32"/>
      <c r="TYR45" s="33"/>
      <c r="TYS45" s="32"/>
      <c r="TYT45" s="33"/>
      <c r="TYU45" s="32"/>
      <c r="TYV45" s="33"/>
      <c r="TYW45" s="32"/>
      <c r="TYX45" s="33"/>
      <c r="TYY45" s="32"/>
      <c r="TYZ45" s="33"/>
      <c r="TZA45" s="32"/>
      <c r="TZB45" s="33"/>
      <c r="TZC45" s="32"/>
      <c r="TZD45" s="33"/>
      <c r="TZE45" s="32"/>
      <c r="TZF45" s="33"/>
      <c r="TZG45" s="32"/>
      <c r="TZH45" s="33"/>
      <c r="TZI45" s="32"/>
      <c r="TZJ45" s="33"/>
      <c r="TZK45" s="32"/>
      <c r="TZL45" s="33"/>
      <c r="TZM45" s="32"/>
      <c r="TZN45" s="33"/>
      <c r="TZO45" s="32"/>
      <c r="TZP45" s="33"/>
      <c r="TZQ45" s="32"/>
      <c r="TZR45" s="33"/>
      <c r="TZS45" s="32"/>
      <c r="TZT45" s="33"/>
      <c r="TZU45" s="32"/>
      <c r="TZV45" s="33"/>
      <c r="TZW45" s="32"/>
      <c r="TZX45" s="33"/>
      <c r="TZY45" s="32"/>
      <c r="TZZ45" s="33"/>
      <c r="UAA45" s="32"/>
      <c r="UAB45" s="33"/>
      <c r="UAC45" s="32"/>
      <c r="UAD45" s="33"/>
      <c r="UAE45" s="32"/>
      <c r="UAF45" s="33"/>
      <c r="UAG45" s="32"/>
      <c r="UAH45" s="33"/>
      <c r="UAI45" s="32"/>
      <c r="UAJ45" s="33"/>
      <c r="UAK45" s="32"/>
      <c r="UAL45" s="33"/>
      <c r="UAM45" s="32"/>
      <c r="UAN45" s="33"/>
      <c r="UAO45" s="32"/>
      <c r="UAP45" s="33"/>
      <c r="UAQ45" s="32"/>
      <c r="UAR45" s="33"/>
      <c r="UAS45" s="32"/>
      <c r="UAT45" s="33"/>
      <c r="UAU45" s="32"/>
      <c r="UAV45" s="33"/>
      <c r="UAW45" s="32"/>
      <c r="UAX45" s="33"/>
      <c r="UAY45" s="32"/>
      <c r="UAZ45" s="33"/>
      <c r="UBA45" s="32"/>
      <c r="UBB45" s="33"/>
      <c r="UBC45" s="32"/>
      <c r="UBD45" s="33"/>
      <c r="UBE45" s="32"/>
      <c r="UBF45" s="33"/>
      <c r="UBG45" s="32"/>
      <c r="UBH45" s="33"/>
      <c r="UBI45" s="32"/>
      <c r="UBJ45" s="33"/>
      <c r="UBK45" s="32"/>
      <c r="UBL45" s="33"/>
      <c r="UBM45" s="32"/>
      <c r="UBN45" s="33"/>
      <c r="UBO45" s="32"/>
      <c r="UBP45" s="33"/>
      <c r="UBQ45" s="32"/>
      <c r="UBR45" s="33"/>
      <c r="UBS45" s="32"/>
      <c r="UBT45" s="33"/>
      <c r="UBU45" s="32"/>
      <c r="UBV45" s="33"/>
      <c r="UBW45" s="32"/>
      <c r="UBX45" s="33"/>
      <c r="UBY45" s="32"/>
      <c r="UBZ45" s="33"/>
      <c r="UCA45" s="32"/>
      <c r="UCB45" s="33"/>
      <c r="UCC45" s="32"/>
      <c r="UCD45" s="33"/>
      <c r="UCE45" s="32"/>
      <c r="UCF45" s="33"/>
      <c r="UCG45" s="32"/>
      <c r="UCH45" s="33"/>
      <c r="UCI45" s="32"/>
      <c r="UCJ45" s="33"/>
      <c r="UCK45" s="32"/>
      <c r="UCL45" s="33"/>
      <c r="UCM45" s="32"/>
      <c r="UCN45" s="33"/>
      <c r="UCO45" s="32"/>
      <c r="UCP45" s="33"/>
      <c r="UCQ45" s="32"/>
      <c r="UCR45" s="33"/>
      <c r="UCS45" s="32"/>
      <c r="UCT45" s="33"/>
      <c r="UCU45" s="32"/>
      <c r="UCV45" s="33"/>
      <c r="UCW45" s="32"/>
      <c r="UCX45" s="33"/>
      <c r="UCY45" s="32"/>
      <c r="UCZ45" s="33"/>
      <c r="UDA45" s="32"/>
      <c r="UDB45" s="33"/>
      <c r="UDC45" s="32"/>
      <c r="UDD45" s="33"/>
      <c r="UDE45" s="32"/>
      <c r="UDF45" s="33"/>
      <c r="UDG45" s="32"/>
      <c r="UDH45" s="33"/>
      <c r="UDI45" s="32"/>
      <c r="UDJ45" s="33"/>
      <c r="UDK45" s="32"/>
      <c r="UDL45" s="33"/>
      <c r="UDM45" s="32"/>
      <c r="UDN45" s="33"/>
      <c r="UDO45" s="32"/>
      <c r="UDP45" s="33"/>
      <c r="UDQ45" s="32"/>
      <c r="UDR45" s="33"/>
      <c r="UDS45" s="32"/>
      <c r="UDT45" s="33"/>
      <c r="UDU45" s="32"/>
      <c r="UDV45" s="33"/>
      <c r="UDW45" s="32"/>
      <c r="UDX45" s="33"/>
      <c r="UDY45" s="32"/>
      <c r="UDZ45" s="33"/>
      <c r="UEA45" s="32"/>
      <c r="UEB45" s="33"/>
      <c r="UEC45" s="32"/>
      <c r="UED45" s="33"/>
      <c r="UEE45" s="32"/>
      <c r="UEF45" s="33"/>
      <c r="UEG45" s="32"/>
      <c r="UEH45" s="33"/>
      <c r="UEI45" s="32"/>
      <c r="UEJ45" s="33"/>
      <c r="UEK45" s="32"/>
      <c r="UEL45" s="33"/>
      <c r="UEM45" s="32"/>
      <c r="UEN45" s="33"/>
      <c r="UEO45" s="32"/>
      <c r="UEP45" s="33"/>
      <c r="UEQ45" s="32"/>
      <c r="UER45" s="33"/>
      <c r="UES45" s="32"/>
      <c r="UET45" s="33"/>
      <c r="UEU45" s="32"/>
      <c r="UEV45" s="33"/>
      <c r="UEW45" s="32"/>
      <c r="UEX45" s="33"/>
      <c r="UEY45" s="32"/>
      <c r="UEZ45" s="33"/>
      <c r="UFA45" s="32"/>
      <c r="UFB45" s="33"/>
      <c r="UFC45" s="32"/>
      <c r="UFD45" s="33"/>
      <c r="UFE45" s="32"/>
      <c r="UFF45" s="33"/>
      <c r="UFG45" s="32"/>
      <c r="UFH45" s="33"/>
      <c r="UFI45" s="32"/>
      <c r="UFJ45" s="33"/>
      <c r="UFK45" s="32"/>
      <c r="UFL45" s="33"/>
      <c r="UFM45" s="32"/>
      <c r="UFN45" s="33"/>
      <c r="UFO45" s="32"/>
      <c r="UFP45" s="33"/>
      <c r="UFQ45" s="32"/>
      <c r="UFR45" s="33"/>
      <c r="UFS45" s="32"/>
      <c r="UFT45" s="33"/>
      <c r="UFU45" s="32"/>
      <c r="UFV45" s="33"/>
      <c r="UFW45" s="32"/>
      <c r="UFX45" s="33"/>
      <c r="UFY45" s="32"/>
      <c r="UFZ45" s="33"/>
      <c r="UGA45" s="32"/>
      <c r="UGB45" s="33"/>
      <c r="UGC45" s="32"/>
      <c r="UGD45" s="33"/>
      <c r="UGE45" s="32"/>
      <c r="UGF45" s="33"/>
      <c r="UGG45" s="32"/>
      <c r="UGH45" s="33"/>
      <c r="UGI45" s="32"/>
      <c r="UGJ45" s="33"/>
      <c r="UGK45" s="32"/>
      <c r="UGL45" s="33"/>
      <c r="UGM45" s="32"/>
      <c r="UGN45" s="33"/>
      <c r="UGO45" s="32"/>
      <c r="UGP45" s="33"/>
      <c r="UGQ45" s="32"/>
      <c r="UGR45" s="33"/>
      <c r="UGS45" s="32"/>
      <c r="UGT45" s="33"/>
      <c r="UGU45" s="32"/>
      <c r="UGV45" s="33"/>
      <c r="UGW45" s="32"/>
      <c r="UGX45" s="33"/>
      <c r="UGY45" s="32"/>
      <c r="UGZ45" s="33"/>
      <c r="UHA45" s="32"/>
      <c r="UHB45" s="33"/>
      <c r="UHC45" s="32"/>
      <c r="UHD45" s="33"/>
      <c r="UHE45" s="32"/>
      <c r="UHF45" s="33"/>
      <c r="UHG45" s="32"/>
      <c r="UHH45" s="33"/>
      <c r="UHI45" s="32"/>
      <c r="UHJ45" s="33"/>
      <c r="UHK45" s="32"/>
      <c r="UHL45" s="33"/>
      <c r="UHM45" s="32"/>
      <c r="UHN45" s="33"/>
      <c r="UHO45" s="32"/>
      <c r="UHP45" s="33"/>
      <c r="UHQ45" s="32"/>
      <c r="UHR45" s="33"/>
      <c r="UHS45" s="32"/>
      <c r="UHT45" s="33"/>
      <c r="UHU45" s="32"/>
      <c r="UHV45" s="33"/>
      <c r="UHW45" s="32"/>
      <c r="UHX45" s="33"/>
      <c r="UHY45" s="32"/>
      <c r="UHZ45" s="33"/>
      <c r="UIA45" s="32"/>
      <c r="UIB45" s="33"/>
      <c r="UIC45" s="32"/>
      <c r="UID45" s="33"/>
      <c r="UIE45" s="32"/>
      <c r="UIF45" s="33"/>
      <c r="UIG45" s="32"/>
      <c r="UIH45" s="33"/>
      <c r="UII45" s="32"/>
      <c r="UIJ45" s="33"/>
      <c r="UIK45" s="32"/>
      <c r="UIL45" s="33"/>
      <c r="UIM45" s="32"/>
      <c r="UIN45" s="33"/>
      <c r="UIO45" s="32"/>
      <c r="UIP45" s="33"/>
      <c r="UIQ45" s="32"/>
      <c r="UIR45" s="33"/>
      <c r="UIS45" s="32"/>
      <c r="UIT45" s="33"/>
      <c r="UIU45" s="32"/>
      <c r="UIV45" s="33"/>
      <c r="UIW45" s="32"/>
      <c r="UIX45" s="33"/>
      <c r="UIY45" s="32"/>
      <c r="UIZ45" s="33"/>
      <c r="UJA45" s="32"/>
      <c r="UJB45" s="33"/>
      <c r="UJC45" s="32"/>
      <c r="UJD45" s="33"/>
      <c r="UJE45" s="32"/>
      <c r="UJF45" s="33"/>
      <c r="UJG45" s="32"/>
      <c r="UJH45" s="33"/>
      <c r="UJI45" s="32"/>
      <c r="UJJ45" s="33"/>
      <c r="UJK45" s="32"/>
      <c r="UJL45" s="33"/>
      <c r="UJM45" s="32"/>
      <c r="UJN45" s="33"/>
      <c r="UJO45" s="32"/>
      <c r="UJP45" s="33"/>
      <c r="UJQ45" s="32"/>
      <c r="UJR45" s="33"/>
      <c r="UJS45" s="32"/>
      <c r="UJT45" s="33"/>
      <c r="UJU45" s="32"/>
      <c r="UJV45" s="33"/>
      <c r="UJW45" s="32"/>
      <c r="UJX45" s="33"/>
      <c r="UJY45" s="32"/>
      <c r="UJZ45" s="33"/>
      <c r="UKA45" s="32"/>
      <c r="UKB45" s="33"/>
      <c r="UKC45" s="32"/>
      <c r="UKD45" s="33"/>
      <c r="UKE45" s="32"/>
      <c r="UKF45" s="33"/>
      <c r="UKG45" s="32"/>
      <c r="UKH45" s="33"/>
      <c r="UKI45" s="32"/>
      <c r="UKJ45" s="33"/>
      <c r="UKK45" s="32"/>
      <c r="UKL45" s="33"/>
      <c r="UKM45" s="32"/>
      <c r="UKN45" s="33"/>
      <c r="UKO45" s="32"/>
      <c r="UKP45" s="33"/>
      <c r="UKQ45" s="32"/>
      <c r="UKR45" s="33"/>
      <c r="UKS45" s="32"/>
      <c r="UKT45" s="33"/>
      <c r="UKU45" s="32"/>
      <c r="UKV45" s="33"/>
      <c r="UKW45" s="32"/>
      <c r="UKX45" s="33"/>
      <c r="UKY45" s="32"/>
      <c r="UKZ45" s="33"/>
      <c r="ULA45" s="32"/>
      <c r="ULB45" s="33"/>
      <c r="ULC45" s="32"/>
      <c r="ULD45" s="33"/>
      <c r="ULE45" s="32"/>
      <c r="ULF45" s="33"/>
      <c r="ULG45" s="32"/>
      <c r="ULH45" s="33"/>
      <c r="ULI45" s="32"/>
      <c r="ULJ45" s="33"/>
      <c r="ULK45" s="32"/>
      <c r="ULL45" s="33"/>
      <c r="ULM45" s="32"/>
      <c r="ULN45" s="33"/>
      <c r="ULO45" s="32"/>
      <c r="ULP45" s="33"/>
      <c r="ULQ45" s="32"/>
      <c r="ULR45" s="33"/>
      <c r="ULS45" s="32"/>
      <c r="ULT45" s="33"/>
      <c r="ULU45" s="32"/>
      <c r="ULV45" s="33"/>
      <c r="ULW45" s="32"/>
      <c r="ULX45" s="33"/>
      <c r="ULY45" s="32"/>
      <c r="ULZ45" s="33"/>
      <c r="UMA45" s="32"/>
      <c r="UMB45" s="33"/>
      <c r="UMC45" s="32"/>
      <c r="UMD45" s="33"/>
      <c r="UME45" s="32"/>
      <c r="UMF45" s="33"/>
      <c r="UMG45" s="32"/>
      <c r="UMH45" s="33"/>
      <c r="UMI45" s="32"/>
      <c r="UMJ45" s="33"/>
      <c r="UMK45" s="32"/>
      <c r="UML45" s="33"/>
      <c r="UMM45" s="32"/>
      <c r="UMN45" s="33"/>
      <c r="UMO45" s="32"/>
      <c r="UMP45" s="33"/>
      <c r="UMQ45" s="32"/>
      <c r="UMR45" s="33"/>
      <c r="UMS45" s="32"/>
      <c r="UMT45" s="33"/>
      <c r="UMU45" s="32"/>
      <c r="UMV45" s="33"/>
      <c r="UMW45" s="32"/>
      <c r="UMX45" s="33"/>
      <c r="UMY45" s="32"/>
      <c r="UMZ45" s="33"/>
      <c r="UNA45" s="32"/>
      <c r="UNB45" s="33"/>
      <c r="UNC45" s="32"/>
      <c r="UND45" s="33"/>
      <c r="UNE45" s="32"/>
      <c r="UNF45" s="33"/>
      <c r="UNG45" s="32"/>
      <c r="UNH45" s="33"/>
      <c r="UNI45" s="32"/>
      <c r="UNJ45" s="33"/>
      <c r="UNK45" s="32"/>
      <c r="UNL45" s="33"/>
      <c r="UNM45" s="32"/>
      <c r="UNN45" s="33"/>
      <c r="UNO45" s="32"/>
      <c r="UNP45" s="33"/>
      <c r="UNQ45" s="32"/>
      <c r="UNR45" s="33"/>
      <c r="UNS45" s="32"/>
      <c r="UNT45" s="33"/>
      <c r="UNU45" s="32"/>
      <c r="UNV45" s="33"/>
      <c r="UNW45" s="32"/>
      <c r="UNX45" s="33"/>
      <c r="UNY45" s="32"/>
      <c r="UNZ45" s="33"/>
      <c r="UOA45" s="32"/>
      <c r="UOB45" s="33"/>
      <c r="UOC45" s="32"/>
      <c r="UOD45" s="33"/>
      <c r="UOE45" s="32"/>
      <c r="UOF45" s="33"/>
      <c r="UOG45" s="32"/>
      <c r="UOH45" s="33"/>
      <c r="UOI45" s="32"/>
      <c r="UOJ45" s="33"/>
      <c r="UOK45" s="32"/>
      <c r="UOL45" s="33"/>
      <c r="UOM45" s="32"/>
      <c r="UON45" s="33"/>
      <c r="UOO45" s="32"/>
      <c r="UOP45" s="33"/>
      <c r="UOQ45" s="32"/>
      <c r="UOR45" s="33"/>
      <c r="UOS45" s="32"/>
      <c r="UOT45" s="33"/>
      <c r="UOU45" s="32"/>
      <c r="UOV45" s="33"/>
      <c r="UOW45" s="32"/>
      <c r="UOX45" s="33"/>
      <c r="UOY45" s="32"/>
      <c r="UOZ45" s="33"/>
      <c r="UPA45" s="32"/>
      <c r="UPB45" s="33"/>
      <c r="UPC45" s="32"/>
      <c r="UPD45" s="33"/>
      <c r="UPE45" s="32"/>
      <c r="UPF45" s="33"/>
      <c r="UPG45" s="32"/>
      <c r="UPH45" s="33"/>
      <c r="UPI45" s="32"/>
      <c r="UPJ45" s="33"/>
      <c r="UPK45" s="32"/>
      <c r="UPL45" s="33"/>
      <c r="UPM45" s="32"/>
      <c r="UPN45" s="33"/>
      <c r="UPO45" s="32"/>
      <c r="UPP45" s="33"/>
      <c r="UPQ45" s="32"/>
      <c r="UPR45" s="33"/>
      <c r="UPS45" s="32"/>
      <c r="UPT45" s="33"/>
      <c r="UPU45" s="32"/>
      <c r="UPV45" s="33"/>
      <c r="UPW45" s="32"/>
      <c r="UPX45" s="33"/>
      <c r="UPY45" s="32"/>
      <c r="UPZ45" s="33"/>
      <c r="UQA45" s="32"/>
      <c r="UQB45" s="33"/>
      <c r="UQC45" s="32"/>
      <c r="UQD45" s="33"/>
      <c r="UQE45" s="32"/>
      <c r="UQF45" s="33"/>
      <c r="UQG45" s="32"/>
      <c r="UQH45" s="33"/>
      <c r="UQI45" s="32"/>
      <c r="UQJ45" s="33"/>
      <c r="UQK45" s="32"/>
      <c r="UQL45" s="33"/>
      <c r="UQM45" s="32"/>
      <c r="UQN45" s="33"/>
      <c r="UQO45" s="32"/>
      <c r="UQP45" s="33"/>
      <c r="UQQ45" s="32"/>
      <c r="UQR45" s="33"/>
      <c r="UQS45" s="32"/>
      <c r="UQT45" s="33"/>
      <c r="UQU45" s="32"/>
      <c r="UQV45" s="33"/>
      <c r="UQW45" s="32"/>
      <c r="UQX45" s="33"/>
      <c r="UQY45" s="32"/>
      <c r="UQZ45" s="33"/>
      <c r="URA45" s="32"/>
      <c r="URB45" s="33"/>
      <c r="URC45" s="32"/>
      <c r="URD45" s="33"/>
      <c r="URE45" s="32"/>
      <c r="URF45" s="33"/>
      <c r="URG45" s="32"/>
      <c r="URH45" s="33"/>
      <c r="URI45" s="32"/>
      <c r="URJ45" s="33"/>
      <c r="URK45" s="32"/>
      <c r="URL45" s="33"/>
      <c r="URM45" s="32"/>
      <c r="URN45" s="33"/>
      <c r="URO45" s="32"/>
      <c r="URP45" s="33"/>
      <c r="URQ45" s="32"/>
      <c r="URR45" s="33"/>
      <c r="URS45" s="32"/>
      <c r="URT45" s="33"/>
      <c r="URU45" s="32"/>
      <c r="URV45" s="33"/>
      <c r="URW45" s="32"/>
      <c r="URX45" s="33"/>
      <c r="URY45" s="32"/>
      <c r="URZ45" s="33"/>
      <c r="USA45" s="32"/>
      <c r="USB45" s="33"/>
      <c r="USC45" s="32"/>
      <c r="USD45" s="33"/>
      <c r="USE45" s="32"/>
      <c r="USF45" s="33"/>
      <c r="USG45" s="32"/>
      <c r="USH45" s="33"/>
      <c r="USI45" s="32"/>
      <c r="USJ45" s="33"/>
      <c r="USK45" s="32"/>
      <c r="USL45" s="33"/>
      <c r="USM45" s="32"/>
      <c r="USN45" s="33"/>
      <c r="USO45" s="32"/>
      <c r="USP45" s="33"/>
      <c r="USQ45" s="32"/>
      <c r="USR45" s="33"/>
      <c r="USS45" s="32"/>
      <c r="UST45" s="33"/>
      <c r="USU45" s="32"/>
      <c r="USV45" s="33"/>
      <c r="USW45" s="32"/>
      <c r="USX45" s="33"/>
      <c r="USY45" s="32"/>
      <c r="USZ45" s="33"/>
      <c r="UTA45" s="32"/>
      <c r="UTB45" s="33"/>
      <c r="UTC45" s="32"/>
      <c r="UTD45" s="33"/>
      <c r="UTE45" s="32"/>
      <c r="UTF45" s="33"/>
      <c r="UTG45" s="32"/>
      <c r="UTH45" s="33"/>
      <c r="UTI45" s="32"/>
      <c r="UTJ45" s="33"/>
      <c r="UTK45" s="32"/>
      <c r="UTL45" s="33"/>
      <c r="UTM45" s="32"/>
      <c r="UTN45" s="33"/>
      <c r="UTO45" s="32"/>
      <c r="UTP45" s="33"/>
      <c r="UTQ45" s="32"/>
      <c r="UTR45" s="33"/>
      <c r="UTS45" s="32"/>
      <c r="UTT45" s="33"/>
      <c r="UTU45" s="32"/>
      <c r="UTV45" s="33"/>
      <c r="UTW45" s="32"/>
      <c r="UTX45" s="33"/>
      <c r="UTY45" s="32"/>
      <c r="UTZ45" s="33"/>
      <c r="UUA45" s="32"/>
      <c r="UUB45" s="33"/>
      <c r="UUC45" s="32"/>
      <c r="UUD45" s="33"/>
      <c r="UUE45" s="32"/>
      <c r="UUF45" s="33"/>
      <c r="UUG45" s="32"/>
      <c r="UUH45" s="33"/>
      <c r="UUI45" s="32"/>
      <c r="UUJ45" s="33"/>
      <c r="UUK45" s="32"/>
      <c r="UUL45" s="33"/>
      <c r="UUM45" s="32"/>
      <c r="UUN45" s="33"/>
      <c r="UUO45" s="32"/>
      <c r="UUP45" s="33"/>
      <c r="UUQ45" s="32"/>
      <c r="UUR45" s="33"/>
      <c r="UUS45" s="32"/>
      <c r="UUT45" s="33"/>
      <c r="UUU45" s="32"/>
      <c r="UUV45" s="33"/>
      <c r="UUW45" s="32"/>
      <c r="UUX45" s="33"/>
      <c r="UUY45" s="32"/>
      <c r="UUZ45" s="33"/>
      <c r="UVA45" s="32"/>
      <c r="UVB45" s="33"/>
      <c r="UVC45" s="32"/>
      <c r="UVD45" s="33"/>
      <c r="UVE45" s="32"/>
      <c r="UVF45" s="33"/>
      <c r="UVG45" s="32"/>
      <c r="UVH45" s="33"/>
      <c r="UVI45" s="32"/>
      <c r="UVJ45" s="33"/>
      <c r="UVK45" s="32"/>
      <c r="UVL45" s="33"/>
      <c r="UVM45" s="32"/>
      <c r="UVN45" s="33"/>
      <c r="UVO45" s="32"/>
      <c r="UVP45" s="33"/>
      <c r="UVQ45" s="32"/>
      <c r="UVR45" s="33"/>
      <c r="UVS45" s="32"/>
      <c r="UVT45" s="33"/>
      <c r="UVU45" s="32"/>
      <c r="UVV45" s="33"/>
      <c r="UVW45" s="32"/>
      <c r="UVX45" s="33"/>
      <c r="UVY45" s="32"/>
      <c r="UVZ45" s="33"/>
      <c r="UWA45" s="32"/>
      <c r="UWB45" s="33"/>
      <c r="UWC45" s="32"/>
      <c r="UWD45" s="33"/>
      <c r="UWE45" s="32"/>
      <c r="UWF45" s="33"/>
      <c r="UWG45" s="32"/>
      <c r="UWH45" s="33"/>
      <c r="UWI45" s="32"/>
      <c r="UWJ45" s="33"/>
      <c r="UWK45" s="32"/>
      <c r="UWL45" s="33"/>
      <c r="UWM45" s="32"/>
      <c r="UWN45" s="33"/>
      <c r="UWO45" s="32"/>
      <c r="UWP45" s="33"/>
      <c r="UWQ45" s="32"/>
      <c r="UWR45" s="33"/>
      <c r="UWS45" s="32"/>
      <c r="UWT45" s="33"/>
      <c r="UWU45" s="32"/>
      <c r="UWV45" s="33"/>
      <c r="UWW45" s="32"/>
      <c r="UWX45" s="33"/>
      <c r="UWY45" s="32"/>
      <c r="UWZ45" s="33"/>
      <c r="UXA45" s="32"/>
      <c r="UXB45" s="33"/>
      <c r="UXC45" s="32"/>
      <c r="UXD45" s="33"/>
      <c r="UXE45" s="32"/>
      <c r="UXF45" s="33"/>
      <c r="UXG45" s="32"/>
      <c r="UXH45" s="33"/>
      <c r="UXI45" s="32"/>
      <c r="UXJ45" s="33"/>
      <c r="UXK45" s="32"/>
      <c r="UXL45" s="33"/>
      <c r="UXM45" s="32"/>
      <c r="UXN45" s="33"/>
      <c r="UXO45" s="32"/>
      <c r="UXP45" s="33"/>
      <c r="UXQ45" s="32"/>
      <c r="UXR45" s="33"/>
      <c r="UXS45" s="32"/>
      <c r="UXT45" s="33"/>
      <c r="UXU45" s="32"/>
      <c r="UXV45" s="33"/>
      <c r="UXW45" s="32"/>
      <c r="UXX45" s="33"/>
      <c r="UXY45" s="32"/>
      <c r="UXZ45" s="33"/>
      <c r="UYA45" s="32"/>
      <c r="UYB45" s="33"/>
      <c r="UYC45" s="32"/>
      <c r="UYD45" s="33"/>
      <c r="UYE45" s="32"/>
      <c r="UYF45" s="33"/>
      <c r="UYG45" s="32"/>
      <c r="UYH45" s="33"/>
      <c r="UYI45" s="32"/>
      <c r="UYJ45" s="33"/>
      <c r="UYK45" s="32"/>
      <c r="UYL45" s="33"/>
      <c r="UYM45" s="32"/>
      <c r="UYN45" s="33"/>
      <c r="UYO45" s="32"/>
      <c r="UYP45" s="33"/>
      <c r="UYQ45" s="32"/>
      <c r="UYR45" s="33"/>
      <c r="UYS45" s="32"/>
      <c r="UYT45" s="33"/>
      <c r="UYU45" s="32"/>
      <c r="UYV45" s="33"/>
      <c r="UYW45" s="32"/>
      <c r="UYX45" s="33"/>
      <c r="UYY45" s="32"/>
      <c r="UYZ45" s="33"/>
      <c r="UZA45" s="32"/>
      <c r="UZB45" s="33"/>
      <c r="UZC45" s="32"/>
      <c r="UZD45" s="33"/>
      <c r="UZE45" s="32"/>
      <c r="UZF45" s="33"/>
      <c r="UZG45" s="32"/>
      <c r="UZH45" s="33"/>
      <c r="UZI45" s="32"/>
      <c r="UZJ45" s="33"/>
      <c r="UZK45" s="32"/>
      <c r="UZL45" s="33"/>
      <c r="UZM45" s="32"/>
      <c r="UZN45" s="33"/>
      <c r="UZO45" s="32"/>
      <c r="UZP45" s="33"/>
      <c r="UZQ45" s="32"/>
      <c r="UZR45" s="33"/>
      <c r="UZS45" s="32"/>
      <c r="UZT45" s="33"/>
      <c r="UZU45" s="32"/>
      <c r="UZV45" s="33"/>
      <c r="UZW45" s="32"/>
      <c r="UZX45" s="33"/>
      <c r="UZY45" s="32"/>
      <c r="UZZ45" s="33"/>
      <c r="VAA45" s="32"/>
      <c r="VAB45" s="33"/>
      <c r="VAC45" s="32"/>
      <c r="VAD45" s="33"/>
      <c r="VAE45" s="32"/>
      <c r="VAF45" s="33"/>
      <c r="VAG45" s="32"/>
      <c r="VAH45" s="33"/>
      <c r="VAI45" s="32"/>
      <c r="VAJ45" s="33"/>
      <c r="VAK45" s="32"/>
      <c r="VAL45" s="33"/>
      <c r="VAM45" s="32"/>
      <c r="VAN45" s="33"/>
      <c r="VAO45" s="32"/>
      <c r="VAP45" s="33"/>
      <c r="VAQ45" s="32"/>
      <c r="VAR45" s="33"/>
      <c r="VAS45" s="32"/>
      <c r="VAT45" s="33"/>
      <c r="VAU45" s="32"/>
      <c r="VAV45" s="33"/>
      <c r="VAW45" s="32"/>
      <c r="VAX45" s="33"/>
      <c r="VAY45" s="32"/>
      <c r="VAZ45" s="33"/>
      <c r="VBA45" s="32"/>
      <c r="VBB45" s="33"/>
      <c r="VBC45" s="32"/>
      <c r="VBD45" s="33"/>
      <c r="VBE45" s="32"/>
      <c r="VBF45" s="33"/>
      <c r="VBG45" s="32"/>
      <c r="VBH45" s="33"/>
      <c r="VBI45" s="32"/>
      <c r="VBJ45" s="33"/>
      <c r="VBK45" s="32"/>
      <c r="VBL45" s="33"/>
      <c r="VBM45" s="32"/>
      <c r="VBN45" s="33"/>
      <c r="VBO45" s="32"/>
      <c r="VBP45" s="33"/>
      <c r="VBQ45" s="32"/>
      <c r="VBR45" s="33"/>
      <c r="VBS45" s="32"/>
      <c r="VBT45" s="33"/>
      <c r="VBU45" s="32"/>
      <c r="VBV45" s="33"/>
      <c r="VBW45" s="32"/>
      <c r="VBX45" s="33"/>
      <c r="VBY45" s="32"/>
      <c r="VBZ45" s="33"/>
      <c r="VCA45" s="32"/>
      <c r="VCB45" s="33"/>
      <c r="VCC45" s="32"/>
      <c r="VCD45" s="33"/>
      <c r="VCE45" s="32"/>
      <c r="VCF45" s="33"/>
      <c r="VCG45" s="32"/>
      <c r="VCH45" s="33"/>
      <c r="VCI45" s="32"/>
      <c r="VCJ45" s="33"/>
      <c r="VCK45" s="32"/>
      <c r="VCL45" s="33"/>
      <c r="VCM45" s="32"/>
      <c r="VCN45" s="33"/>
      <c r="VCO45" s="32"/>
      <c r="VCP45" s="33"/>
      <c r="VCQ45" s="32"/>
      <c r="VCR45" s="33"/>
      <c r="VCS45" s="32"/>
      <c r="VCT45" s="33"/>
      <c r="VCU45" s="32"/>
      <c r="VCV45" s="33"/>
      <c r="VCW45" s="32"/>
      <c r="VCX45" s="33"/>
      <c r="VCY45" s="32"/>
      <c r="VCZ45" s="33"/>
      <c r="VDA45" s="32"/>
      <c r="VDB45" s="33"/>
      <c r="VDC45" s="32"/>
      <c r="VDD45" s="33"/>
      <c r="VDE45" s="32"/>
      <c r="VDF45" s="33"/>
      <c r="VDG45" s="32"/>
      <c r="VDH45" s="33"/>
      <c r="VDI45" s="32"/>
      <c r="VDJ45" s="33"/>
      <c r="VDK45" s="32"/>
      <c r="VDL45" s="33"/>
      <c r="VDM45" s="32"/>
      <c r="VDN45" s="33"/>
      <c r="VDO45" s="32"/>
      <c r="VDP45" s="33"/>
      <c r="VDQ45" s="32"/>
      <c r="VDR45" s="33"/>
      <c r="VDS45" s="32"/>
      <c r="VDT45" s="33"/>
      <c r="VDU45" s="32"/>
      <c r="VDV45" s="33"/>
      <c r="VDW45" s="32"/>
      <c r="VDX45" s="33"/>
      <c r="VDY45" s="32"/>
      <c r="VDZ45" s="33"/>
      <c r="VEA45" s="32"/>
      <c r="VEB45" s="33"/>
      <c r="VEC45" s="32"/>
      <c r="VED45" s="33"/>
      <c r="VEE45" s="32"/>
      <c r="VEF45" s="33"/>
      <c r="VEG45" s="32"/>
      <c r="VEH45" s="33"/>
      <c r="VEI45" s="32"/>
      <c r="VEJ45" s="33"/>
      <c r="VEK45" s="32"/>
      <c r="VEL45" s="33"/>
      <c r="VEM45" s="32"/>
      <c r="VEN45" s="33"/>
      <c r="VEO45" s="32"/>
      <c r="VEP45" s="33"/>
      <c r="VEQ45" s="32"/>
      <c r="VER45" s="33"/>
      <c r="VES45" s="32"/>
      <c r="VET45" s="33"/>
      <c r="VEU45" s="32"/>
      <c r="VEV45" s="33"/>
      <c r="VEW45" s="32"/>
      <c r="VEX45" s="33"/>
      <c r="VEY45" s="32"/>
      <c r="VEZ45" s="33"/>
      <c r="VFA45" s="32"/>
      <c r="VFB45" s="33"/>
      <c r="VFC45" s="32"/>
      <c r="VFD45" s="33"/>
      <c r="VFE45" s="32"/>
      <c r="VFF45" s="33"/>
      <c r="VFG45" s="32"/>
      <c r="VFH45" s="33"/>
      <c r="VFI45" s="32"/>
      <c r="VFJ45" s="33"/>
      <c r="VFK45" s="32"/>
      <c r="VFL45" s="33"/>
      <c r="VFM45" s="32"/>
      <c r="VFN45" s="33"/>
      <c r="VFO45" s="32"/>
      <c r="VFP45" s="33"/>
      <c r="VFQ45" s="32"/>
      <c r="VFR45" s="33"/>
      <c r="VFS45" s="32"/>
      <c r="VFT45" s="33"/>
      <c r="VFU45" s="32"/>
      <c r="VFV45" s="33"/>
      <c r="VFW45" s="32"/>
      <c r="VFX45" s="33"/>
      <c r="VFY45" s="32"/>
      <c r="VFZ45" s="33"/>
      <c r="VGA45" s="32"/>
      <c r="VGB45" s="33"/>
      <c r="VGC45" s="32"/>
      <c r="VGD45" s="33"/>
      <c r="VGE45" s="32"/>
      <c r="VGF45" s="33"/>
      <c r="VGG45" s="32"/>
      <c r="VGH45" s="33"/>
      <c r="VGI45" s="32"/>
      <c r="VGJ45" s="33"/>
      <c r="VGK45" s="32"/>
      <c r="VGL45" s="33"/>
      <c r="VGM45" s="32"/>
      <c r="VGN45" s="33"/>
      <c r="VGO45" s="32"/>
      <c r="VGP45" s="33"/>
      <c r="VGQ45" s="32"/>
      <c r="VGR45" s="33"/>
      <c r="VGS45" s="32"/>
      <c r="VGT45" s="33"/>
      <c r="VGU45" s="32"/>
      <c r="VGV45" s="33"/>
      <c r="VGW45" s="32"/>
      <c r="VGX45" s="33"/>
      <c r="VGY45" s="32"/>
      <c r="VGZ45" s="33"/>
      <c r="VHA45" s="32"/>
      <c r="VHB45" s="33"/>
      <c r="VHC45" s="32"/>
      <c r="VHD45" s="33"/>
      <c r="VHE45" s="32"/>
      <c r="VHF45" s="33"/>
      <c r="VHG45" s="32"/>
      <c r="VHH45" s="33"/>
      <c r="VHI45" s="32"/>
      <c r="VHJ45" s="33"/>
      <c r="VHK45" s="32"/>
      <c r="VHL45" s="33"/>
      <c r="VHM45" s="32"/>
      <c r="VHN45" s="33"/>
      <c r="VHO45" s="32"/>
      <c r="VHP45" s="33"/>
      <c r="VHQ45" s="32"/>
      <c r="VHR45" s="33"/>
      <c r="VHS45" s="32"/>
      <c r="VHT45" s="33"/>
      <c r="VHU45" s="32"/>
      <c r="VHV45" s="33"/>
      <c r="VHW45" s="32"/>
      <c r="VHX45" s="33"/>
      <c r="VHY45" s="32"/>
      <c r="VHZ45" s="33"/>
      <c r="VIA45" s="32"/>
      <c r="VIB45" s="33"/>
      <c r="VIC45" s="32"/>
      <c r="VID45" s="33"/>
      <c r="VIE45" s="32"/>
      <c r="VIF45" s="33"/>
      <c r="VIG45" s="32"/>
      <c r="VIH45" s="33"/>
      <c r="VII45" s="32"/>
      <c r="VIJ45" s="33"/>
      <c r="VIK45" s="32"/>
      <c r="VIL45" s="33"/>
      <c r="VIM45" s="32"/>
      <c r="VIN45" s="33"/>
      <c r="VIO45" s="32"/>
      <c r="VIP45" s="33"/>
      <c r="VIQ45" s="32"/>
      <c r="VIR45" s="33"/>
      <c r="VIS45" s="32"/>
      <c r="VIT45" s="33"/>
      <c r="VIU45" s="32"/>
      <c r="VIV45" s="33"/>
      <c r="VIW45" s="32"/>
      <c r="VIX45" s="33"/>
      <c r="VIY45" s="32"/>
      <c r="VIZ45" s="33"/>
      <c r="VJA45" s="32"/>
      <c r="VJB45" s="33"/>
      <c r="VJC45" s="32"/>
      <c r="VJD45" s="33"/>
      <c r="VJE45" s="32"/>
      <c r="VJF45" s="33"/>
      <c r="VJG45" s="32"/>
      <c r="VJH45" s="33"/>
      <c r="VJI45" s="32"/>
      <c r="VJJ45" s="33"/>
      <c r="VJK45" s="32"/>
      <c r="VJL45" s="33"/>
      <c r="VJM45" s="32"/>
      <c r="VJN45" s="33"/>
      <c r="VJO45" s="32"/>
      <c r="VJP45" s="33"/>
      <c r="VJQ45" s="32"/>
      <c r="VJR45" s="33"/>
      <c r="VJS45" s="32"/>
      <c r="VJT45" s="33"/>
      <c r="VJU45" s="32"/>
      <c r="VJV45" s="33"/>
      <c r="VJW45" s="32"/>
      <c r="VJX45" s="33"/>
      <c r="VJY45" s="32"/>
      <c r="VJZ45" s="33"/>
      <c r="VKA45" s="32"/>
      <c r="VKB45" s="33"/>
      <c r="VKC45" s="32"/>
      <c r="VKD45" s="33"/>
      <c r="VKE45" s="32"/>
      <c r="VKF45" s="33"/>
      <c r="VKG45" s="32"/>
      <c r="VKH45" s="33"/>
      <c r="VKI45" s="32"/>
      <c r="VKJ45" s="33"/>
      <c r="VKK45" s="32"/>
      <c r="VKL45" s="33"/>
      <c r="VKM45" s="32"/>
      <c r="VKN45" s="33"/>
      <c r="VKO45" s="32"/>
      <c r="VKP45" s="33"/>
      <c r="VKQ45" s="32"/>
      <c r="VKR45" s="33"/>
      <c r="VKS45" s="32"/>
      <c r="VKT45" s="33"/>
      <c r="VKU45" s="32"/>
      <c r="VKV45" s="33"/>
      <c r="VKW45" s="32"/>
      <c r="VKX45" s="33"/>
      <c r="VKY45" s="32"/>
      <c r="VKZ45" s="33"/>
      <c r="VLA45" s="32"/>
      <c r="VLB45" s="33"/>
      <c r="VLC45" s="32"/>
      <c r="VLD45" s="33"/>
      <c r="VLE45" s="32"/>
      <c r="VLF45" s="33"/>
      <c r="VLG45" s="32"/>
      <c r="VLH45" s="33"/>
      <c r="VLI45" s="32"/>
      <c r="VLJ45" s="33"/>
      <c r="VLK45" s="32"/>
      <c r="VLL45" s="33"/>
      <c r="VLM45" s="32"/>
      <c r="VLN45" s="33"/>
      <c r="VLO45" s="32"/>
      <c r="VLP45" s="33"/>
      <c r="VLQ45" s="32"/>
      <c r="VLR45" s="33"/>
      <c r="VLS45" s="32"/>
      <c r="VLT45" s="33"/>
      <c r="VLU45" s="32"/>
      <c r="VLV45" s="33"/>
      <c r="VLW45" s="32"/>
      <c r="VLX45" s="33"/>
      <c r="VLY45" s="32"/>
      <c r="VLZ45" s="33"/>
      <c r="VMA45" s="32"/>
      <c r="VMB45" s="33"/>
      <c r="VMC45" s="32"/>
      <c r="VMD45" s="33"/>
      <c r="VME45" s="32"/>
      <c r="VMF45" s="33"/>
      <c r="VMG45" s="32"/>
      <c r="VMH45" s="33"/>
      <c r="VMI45" s="32"/>
      <c r="VMJ45" s="33"/>
      <c r="VMK45" s="32"/>
      <c r="VML45" s="33"/>
      <c r="VMM45" s="32"/>
      <c r="VMN45" s="33"/>
      <c r="VMO45" s="32"/>
      <c r="VMP45" s="33"/>
      <c r="VMQ45" s="32"/>
      <c r="VMR45" s="33"/>
      <c r="VMS45" s="32"/>
      <c r="VMT45" s="33"/>
      <c r="VMU45" s="32"/>
      <c r="VMV45" s="33"/>
      <c r="VMW45" s="32"/>
      <c r="VMX45" s="33"/>
      <c r="VMY45" s="32"/>
      <c r="VMZ45" s="33"/>
      <c r="VNA45" s="32"/>
      <c r="VNB45" s="33"/>
      <c r="VNC45" s="32"/>
      <c r="VND45" s="33"/>
      <c r="VNE45" s="32"/>
      <c r="VNF45" s="33"/>
      <c r="VNG45" s="32"/>
      <c r="VNH45" s="33"/>
      <c r="VNI45" s="32"/>
      <c r="VNJ45" s="33"/>
      <c r="VNK45" s="32"/>
      <c r="VNL45" s="33"/>
      <c r="VNM45" s="32"/>
      <c r="VNN45" s="33"/>
      <c r="VNO45" s="32"/>
      <c r="VNP45" s="33"/>
      <c r="VNQ45" s="32"/>
      <c r="VNR45" s="33"/>
      <c r="VNS45" s="32"/>
      <c r="VNT45" s="33"/>
      <c r="VNU45" s="32"/>
      <c r="VNV45" s="33"/>
      <c r="VNW45" s="32"/>
      <c r="VNX45" s="33"/>
      <c r="VNY45" s="32"/>
      <c r="VNZ45" s="33"/>
      <c r="VOA45" s="32"/>
      <c r="VOB45" s="33"/>
      <c r="VOC45" s="32"/>
      <c r="VOD45" s="33"/>
      <c r="VOE45" s="32"/>
      <c r="VOF45" s="33"/>
      <c r="VOG45" s="32"/>
      <c r="VOH45" s="33"/>
      <c r="VOI45" s="32"/>
      <c r="VOJ45" s="33"/>
      <c r="VOK45" s="32"/>
      <c r="VOL45" s="33"/>
      <c r="VOM45" s="32"/>
      <c r="VON45" s="33"/>
      <c r="VOO45" s="32"/>
      <c r="VOP45" s="33"/>
      <c r="VOQ45" s="32"/>
      <c r="VOR45" s="33"/>
      <c r="VOS45" s="32"/>
      <c r="VOT45" s="33"/>
      <c r="VOU45" s="32"/>
      <c r="VOV45" s="33"/>
      <c r="VOW45" s="32"/>
      <c r="VOX45" s="33"/>
      <c r="VOY45" s="32"/>
      <c r="VOZ45" s="33"/>
      <c r="VPA45" s="32"/>
      <c r="VPB45" s="33"/>
      <c r="VPC45" s="32"/>
      <c r="VPD45" s="33"/>
      <c r="VPE45" s="32"/>
      <c r="VPF45" s="33"/>
      <c r="VPG45" s="32"/>
      <c r="VPH45" s="33"/>
      <c r="VPI45" s="32"/>
      <c r="VPJ45" s="33"/>
      <c r="VPK45" s="32"/>
      <c r="VPL45" s="33"/>
      <c r="VPM45" s="32"/>
      <c r="VPN45" s="33"/>
      <c r="VPO45" s="32"/>
      <c r="VPP45" s="33"/>
      <c r="VPQ45" s="32"/>
      <c r="VPR45" s="33"/>
      <c r="VPS45" s="32"/>
      <c r="VPT45" s="33"/>
      <c r="VPU45" s="32"/>
      <c r="VPV45" s="33"/>
      <c r="VPW45" s="32"/>
      <c r="VPX45" s="33"/>
      <c r="VPY45" s="32"/>
      <c r="VPZ45" s="33"/>
      <c r="VQA45" s="32"/>
      <c r="VQB45" s="33"/>
      <c r="VQC45" s="32"/>
      <c r="VQD45" s="33"/>
      <c r="VQE45" s="32"/>
      <c r="VQF45" s="33"/>
      <c r="VQG45" s="32"/>
      <c r="VQH45" s="33"/>
      <c r="VQI45" s="32"/>
      <c r="VQJ45" s="33"/>
      <c r="VQK45" s="32"/>
      <c r="VQL45" s="33"/>
      <c r="VQM45" s="32"/>
      <c r="VQN45" s="33"/>
      <c r="VQO45" s="32"/>
      <c r="VQP45" s="33"/>
      <c r="VQQ45" s="32"/>
      <c r="VQR45" s="33"/>
      <c r="VQS45" s="32"/>
      <c r="VQT45" s="33"/>
      <c r="VQU45" s="32"/>
      <c r="VQV45" s="33"/>
      <c r="VQW45" s="32"/>
      <c r="VQX45" s="33"/>
      <c r="VQY45" s="32"/>
      <c r="VQZ45" s="33"/>
      <c r="VRA45" s="32"/>
      <c r="VRB45" s="33"/>
      <c r="VRC45" s="32"/>
      <c r="VRD45" s="33"/>
      <c r="VRE45" s="32"/>
      <c r="VRF45" s="33"/>
      <c r="VRG45" s="32"/>
      <c r="VRH45" s="33"/>
      <c r="VRI45" s="32"/>
      <c r="VRJ45" s="33"/>
      <c r="VRK45" s="32"/>
      <c r="VRL45" s="33"/>
      <c r="VRM45" s="32"/>
      <c r="VRN45" s="33"/>
      <c r="VRO45" s="32"/>
      <c r="VRP45" s="33"/>
      <c r="VRQ45" s="32"/>
      <c r="VRR45" s="33"/>
      <c r="VRS45" s="32"/>
      <c r="VRT45" s="33"/>
      <c r="VRU45" s="32"/>
      <c r="VRV45" s="33"/>
      <c r="VRW45" s="32"/>
      <c r="VRX45" s="33"/>
      <c r="VRY45" s="32"/>
      <c r="VRZ45" s="33"/>
      <c r="VSA45" s="32"/>
      <c r="VSB45" s="33"/>
      <c r="VSC45" s="32"/>
      <c r="VSD45" s="33"/>
      <c r="VSE45" s="32"/>
      <c r="VSF45" s="33"/>
      <c r="VSG45" s="32"/>
      <c r="VSH45" s="33"/>
      <c r="VSI45" s="32"/>
      <c r="VSJ45" s="33"/>
      <c r="VSK45" s="32"/>
      <c r="VSL45" s="33"/>
      <c r="VSM45" s="32"/>
      <c r="VSN45" s="33"/>
      <c r="VSO45" s="32"/>
      <c r="VSP45" s="33"/>
      <c r="VSQ45" s="32"/>
      <c r="VSR45" s="33"/>
      <c r="VSS45" s="32"/>
      <c r="VST45" s="33"/>
      <c r="VSU45" s="32"/>
      <c r="VSV45" s="33"/>
      <c r="VSW45" s="32"/>
      <c r="VSX45" s="33"/>
      <c r="VSY45" s="32"/>
      <c r="VSZ45" s="33"/>
      <c r="VTA45" s="32"/>
      <c r="VTB45" s="33"/>
      <c r="VTC45" s="32"/>
      <c r="VTD45" s="33"/>
      <c r="VTE45" s="32"/>
      <c r="VTF45" s="33"/>
      <c r="VTG45" s="32"/>
      <c r="VTH45" s="33"/>
      <c r="VTI45" s="32"/>
      <c r="VTJ45" s="33"/>
      <c r="VTK45" s="32"/>
      <c r="VTL45" s="33"/>
      <c r="VTM45" s="32"/>
      <c r="VTN45" s="33"/>
      <c r="VTO45" s="32"/>
      <c r="VTP45" s="33"/>
      <c r="VTQ45" s="32"/>
      <c r="VTR45" s="33"/>
      <c r="VTS45" s="32"/>
      <c r="VTT45" s="33"/>
      <c r="VTU45" s="32"/>
      <c r="VTV45" s="33"/>
      <c r="VTW45" s="32"/>
      <c r="VTX45" s="33"/>
      <c r="VTY45" s="32"/>
      <c r="VTZ45" s="33"/>
      <c r="VUA45" s="32"/>
      <c r="VUB45" s="33"/>
      <c r="VUC45" s="32"/>
      <c r="VUD45" s="33"/>
      <c r="VUE45" s="32"/>
      <c r="VUF45" s="33"/>
      <c r="VUG45" s="32"/>
      <c r="VUH45" s="33"/>
      <c r="VUI45" s="32"/>
      <c r="VUJ45" s="33"/>
      <c r="VUK45" s="32"/>
      <c r="VUL45" s="33"/>
      <c r="VUM45" s="32"/>
      <c r="VUN45" s="33"/>
      <c r="VUO45" s="32"/>
      <c r="VUP45" s="33"/>
      <c r="VUQ45" s="32"/>
      <c r="VUR45" s="33"/>
      <c r="VUS45" s="32"/>
      <c r="VUT45" s="33"/>
      <c r="VUU45" s="32"/>
      <c r="VUV45" s="33"/>
      <c r="VUW45" s="32"/>
      <c r="VUX45" s="33"/>
      <c r="VUY45" s="32"/>
      <c r="VUZ45" s="33"/>
      <c r="VVA45" s="32"/>
      <c r="VVB45" s="33"/>
      <c r="VVC45" s="32"/>
      <c r="VVD45" s="33"/>
      <c r="VVE45" s="32"/>
      <c r="VVF45" s="33"/>
      <c r="VVG45" s="32"/>
      <c r="VVH45" s="33"/>
      <c r="VVI45" s="32"/>
      <c r="VVJ45" s="33"/>
      <c r="VVK45" s="32"/>
      <c r="VVL45" s="33"/>
      <c r="VVM45" s="32"/>
      <c r="VVN45" s="33"/>
      <c r="VVO45" s="32"/>
      <c r="VVP45" s="33"/>
      <c r="VVQ45" s="32"/>
      <c r="VVR45" s="33"/>
      <c r="VVS45" s="32"/>
      <c r="VVT45" s="33"/>
      <c r="VVU45" s="32"/>
      <c r="VVV45" s="33"/>
      <c r="VVW45" s="32"/>
      <c r="VVX45" s="33"/>
      <c r="VVY45" s="32"/>
      <c r="VVZ45" s="33"/>
      <c r="VWA45" s="32"/>
      <c r="VWB45" s="33"/>
      <c r="VWC45" s="32"/>
      <c r="VWD45" s="33"/>
      <c r="VWE45" s="32"/>
      <c r="VWF45" s="33"/>
      <c r="VWG45" s="32"/>
      <c r="VWH45" s="33"/>
      <c r="VWI45" s="32"/>
      <c r="VWJ45" s="33"/>
      <c r="VWK45" s="32"/>
      <c r="VWL45" s="33"/>
      <c r="VWM45" s="32"/>
      <c r="VWN45" s="33"/>
      <c r="VWO45" s="32"/>
      <c r="VWP45" s="33"/>
      <c r="VWQ45" s="32"/>
      <c r="VWR45" s="33"/>
      <c r="VWS45" s="32"/>
      <c r="VWT45" s="33"/>
      <c r="VWU45" s="32"/>
      <c r="VWV45" s="33"/>
      <c r="VWW45" s="32"/>
      <c r="VWX45" s="33"/>
      <c r="VWY45" s="32"/>
      <c r="VWZ45" s="33"/>
      <c r="VXA45" s="32"/>
      <c r="VXB45" s="33"/>
      <c r="VXC45" s="32"/>
      <c r="VXD45" s="33"/>
      <c r="VXE45" s="32"/>
      <c r="VXF45" s="33"/>
      <c r="VXG45" s="32"/>
      <c r="VXH45" s="33"/>
      <c r="VXI45" s="32"/>
      <c r="VXJ45" s="33"/>
      <c r="VXK45" s="32"/>
      <c r="VXL45" s="33"/>
      <c r="VXM45" s="32"/>
      <c r="VXN45" s="33"/>
      <c r="VXO45" s="32"/>
      <c r="VXP45" s="33"/>
      <c r="VXQ45" s="32"/>
      <c r="VXR45" s="33"/>
      <c r="VXS45" s="32"/>
      <c r="VXT45" s="33"/>
      <c r="VXU45" s="32"/>
      <c r="VXV45" s="33"/>
      <c r="VXW45" s="32"/>
      <c r="VXX45" s="33"/>
      <c r="VXY45" s="32"/>
      <c r="VXZ45" s="33"/>
      <c r="VYA45" s="32"/>
      <c r="VYB45" s="33"/>
      <c r="VYC45" s="32"/>
      <c r="VYD45" s="33"/>
      <c r="VYE45" s="32"/>
      <c r="VYF45" s="33"/>
      <c r="VYG45" s="32"/>
      <c r="VYH45" s="33"/>
      <c r="VYI45" s="32"/>
      <c r="VYJ45" s="33"/>
      <c r="VYK45" s="32"/>
      <c r="VYL45" s="33"/>
      <c r="VYM45" s="32"/>
      <c r="VYN45" s="33"/>
      <c r="VYO45" s="32"/>
      <c r="VYP45" s="33"/>
      <c r="VYQ45" s="32"/>
      <c r="VYR45" s="33"/>
      <c r="VYS45" s="32"/>
      <c r="VYT45" s="33"/>
      <c r="VYU45" s="32"/>
      <c r="VYV45" s="33"/>
      <c r="VYW45" s="32"/>
      <c r="VYX45" s="33"/>
      <c r="VYY45" s="32"/>
      <c r="VYZ45" s="33"/>
      <c r="VZA45" s="32"/>
      <c r="VZB45" s="33"/>
      <c r="VZC45" s="32"/>
      <c r="VZD45" s="33"/>
      <c r="VZE45" s="32"/>
      <c r="VZF45" s="33"/>
      <c r="VZG45" s="32"/>
      <c r="VZH45" s="33"/>
      <c r="VZI45" s="32"/>
      <c r="VZJ45" s="33"/>
      <c r="VZK45" s="32"/>
      <c r="VZL45" s="33"/>
      <c r="VZM45" s="32"/>
      <c r="VZN45" s="33"/>
      <c r="VZO45" s="32"/>
      <c r="VZP45" s="33"/>
      <c r="VZQ45" s="32"/>
      <c r="VZR45" s="33"/>
      <c r="VZS45" s="32"/>
      <c r="VZT45" s="33"/>
      <c r="VZU45" s="32"/>
      <c r="VZV45" s="33"/>
      <c r="VZW45" s="32"/>
      <c r="VZX45" s="33"/>
      <c r="VZY45" s="32"/>
      <c r="VZZ45" s="33"/>
      <c r="WAA45" s="32"/>
      <c r="WAB45" s="33"/>
      <c r="WAC45" s="32"/>
      <c r="WAD45" s="33"/>
      <c r="WAE45" s="32"/>
      <c r="WAF45" s="33"/>
      <c r="WAG45" s="32"/>
      <c r="WAH45" s="33"/>
      <c r="WAI45" s="32"/>
      <c r="WAJ45" s="33"/>
      <c r="WAK45" s="32"/>
      <c r="WAL45" s="33"/>
      <c r="WAM45" s="32"/>
      <c r="WAN45" s="33"/>
      <c r="WAO45" s="32"/>
      <c r="WAP45" s="33"/>
      <c r="WAQ45" s="32"/>
      <c r="WAR45" s="33"/>
      <c r="WAS45" s="32"/>
      <c r="WAT45" s="33"/>
      <c r="WAU45" s="32"/>
      <c r="WAV45" s="33"/>
      <c r="WAW45" s="32"/>
      <c r="WAX45" s="33"/>
      <c r="WAY45" s="32"/>
      <c r="WAZ45" s="33"/>
      <c r="WBA45" s="32"/>
      <c r="WBB45" s="33"/>
      <c r="WBC45" s="32"/>
      <c r="WBD45" s="33"/>
      <c r="WBE45" s="32"/>
      <c r="WBF45" s="33"/>
      <c r="WBG45" s="32"/>
      <c r="WBH45" s="33"/>
      <c r="WBI45" s="32"/>
      <c r="WBJ45" s="33"/>
      <c r="WBK45" s="32"/>
      <c r="WBL45" s="33"/>
      <c r="WBM45" s="32"/>
      <c r="WBN45" s="33"/>
      <c r="WBO45" s="32"/>
      <c r="WBP45" s="33"/>
      <c r="WBQ45" s="32"/>
      <c r="WBR45" s="33"/>
      <c r="WBS45" s="32"/>
      <c r="WBT45" s="33"/>
      <c r="WBU45" s="32"/>
      <c r="WBV45" s="33"/>
      <c r="WBW45" s="32"/>
      <c r="WBX45" s="33"/>
      <c r="WBY45" s="32"/>
      <c r="WBZ45" s="33"/>
      <c r="WCA45" s="32"/>
      <c r="WCB45" s="33"/>
      <c r="WCC45" s="32"/>
      <c r="WCD45" s="33"/>
      <c r="WCE45" s="32"/>
      <c r="WCF45" s="33"/>
      <c r="WCG45" s="32"/>
      <c r="WCH45" s="33"/>
      <c r="WCI45" s="32"/>
      <c r="WCJ45" s="33"/>
      <c r="WCK45" s="32"/>
      <c r="WCL45" s="33"/>
      <c r="WCM45" s="32"/>
      <c r="WCN45" s="33"/>
      <c r="WCO45" s="32"/>
      <c r="WCP45" s="33"/>
      <c r="WCQ45" s="32"/>
      <c r="WCR45" s="33"/>
      <c r="WCS45" s="32"/>
      <c r="WCT45" s="33"/>
      <c r="WCU45" s="32"/>
      <c r="WCV45" s="33"/>
      <c r="WCW45" s="32"/>
      <c r="WCX45" s="33"/>
      <c r="WCY45" s="32"/>
      <c r="WCZ45" s="33"/>
      <c r="WDA45" s="32"/>
      <c r="WDB45" s="33"/>
      <c r="WDC45" s="32"/>
      <c r="WDD45" s="33"/>
      <c r="WDE45" s="32"/>
      <c r="WDF45" s="33"/>
      <c r="WDG45" s="32"/>
      <c r="WDH45" s="33"/>
      <c r="WDI45" s="32"/>
      <c r="WDJ45" s="33"/>
      <c r="WDK45" s="32"/>
      <c r="WDL45" s="33"/>
      <c r="WDM45" s="32"/>
      <c r="WDN45" s="33"/>
      <c r="WDO45" s="32"/>
      <c r="WDP45" s="33"/>
      <c r="WDQ45" s="32"/>
      <c r="WDR45" s="33"/>
      <c r="WDS45" s="32"/>
      <c r="WDT45" s="33"/>
      <c r="WDU45" s="32"/>
      <c r="WDV45" s="33"/>
      <c r="WDW45" s="32"/>
      <c r="WDX45" s="33"/>
      <c r="WDY45" s="32"/>
      <c r="WDZ45" s="33"/>
      <c r="WEA45" s="32"/>
      <c r="WEB45" s="33"/>
      <c r="WEC45" s="32"/>
      <c r="WED45" s="33"/>
      <c r="WEE45" s="32"/>
      <c r="WEF45" s="33"/>
      <c r="WEG45" s="32"/>
      <c r="WEH45" s="33"/>
      <c r="WEI45" s="32"/>
      <c r="WEJ45" s="33"/>
      <c r="WEK45" s="32"/>
      <c r="WEL45" s="33"/>
      <c r="WEM45" s="32"/>
      <c r="WEN45" s="33"/>
      <c r="WEO45" s="32"/>
      <c r="WEP45" s="33"/>
      <c r="WEQ45" s="32"/>
      <c r="WER45" s="33"/>
      <c r="WES45" s="32"/>
      <c r="WET45" s="33"/>
      <c r="WEU45" s="32"/>
      <c r="WEV45" s="33"/>
      <c r="WEW45" s="32"/>
      <c r="WEX45" s="33"/>
      <c r="WEY45" s="32"/>
      <c r="WEZ45" s="33"/>
      <c r="WFA45" s="32"/>
      <c r="WFB45" s="33"/>
      <c r="WFC45" s="32"/>
      <c r="WFD45" s="33"/>
      <c r="WFE45" s="32"/>
      <c r="WFF45" s="33"/>
      <c r="WFG45" s="32"/>
      <c r="WFH45" s="33"/>
      <c r="WFI45" s="32"/>
      <c r="WFJ45" s="33"/>
      <c r="WFK45" s="32"/>
      <c r="WFL45" s="33"/>
      <c r="WFM45" s="32"/>
      <c r="WFN45" s="33"/>
      <c r="WFO45" s="32"/>
      <c r="WFP45" s="33"/>
      <c r="WFQ45" s="32"/>
      <c r="WFR45" s="33"/>
      <c r="WFS45" s="32"/>
      <c r="WFT45" s="33"/>
      <c r="WFU45" s="32"/>
      <c r="WFV45" s="33"/>
      <c r="WFW45" s="32"/>
      <c r="WFX45" s="33"/>
      <c r="WFY45" s="32"/>
      <c r="WFZ45" s="33"/>
      <c r="WGA45" s="32"/>
      <c r="WGB45" s="33"/>
      <c r="WGC45" s="32"/>
      <c r="WGD45" s="33"/>
      <c r="WGE45" s="32"/>
      <c r="WGF45" s="33"/>
      <c r="WGG45" s="32"/>
      <c r="WGH45" s="33"/>
      <c r="WGI45" s="32"/>
      <c r="WGJ45" s="33"/>
      <c r="WGK45" s="32"/>
      <c r="WGL45" s="33"/>
      <c r="WGM45" s="32"/>
      <c r="WGN45" s="33"/>
      <c r="WGO45" s="32"/>
      <c r="WGP45" s="33"/>
      <c r="WGQ45" s="32"/>
      <c r="WGR45" s="33"/>
      <c r="WGS45" s="32"/>
      <c r="WGT45" s="33"/>
      <c r="WGU45" s="32"/>
      <c r="WGV45" s="33"/>
      <c r="WGW45" s="32"/>
      <c r="WGX45" s="33"/>
      <c r="WGY45" s="32"/>
      <c r="WGZ45" s="33"/>
      <c r="WHA45" s="32"/>
      <c r="WHB45" s="33"/>
      <c r="WHC45" s="32"/>
      <c r="WHD45" s="33"/>
      <c r="WHE45" s="32"/>
      <c r="WHF45" s="33"/>
      <c r="WHG45" s="32"/>
      <c r="WHH45" s="33"/>
      <c r="WHI45" s="32"/>
      <c r="WHJ45" s="33"/>
      <c r="WHK45" s="32"/>
      <c r="WHL45" s="33"/>
      <c r="WHM45" s="32"/>
      <c r="WHN45" s="33"/>
      <c r="WHO45" s="32"/>
      <c r="WHP45" s="33"/>
      <c r="WHQ45" s="32"/>
      <c r="WHR45" s="33"/>
      <c r="WHS45" s="32"/>
      <c r="WHT45" s="33"/>
      <c r="WHU45" s="32"/>
      <c r="WHV45" s="33"/>
      <c r="WHW45" s="32"/>
      <c r="WHX45" s="33"/>
      <c r="WHY45" s="32"/>
      <c r="WHZ45" s="33"/>
      <c r="WIA45" s="32"/>
      <c r="WIB45" s="33"/>
      <c r="WIC45" s="32"/>
      <c r="WID45" s="33"/>
      <c r="WIE45" s="32"/>
      <c r="WIF45" s="33"/>
      <c r="WIG45" s="32"/>
      <c r="WIH45" s="33"/>
      <c r="WII45" s="32"/>
      <c r="WIJ45" s="33"/>
      <c r="WIK45" s="32"/>
      <c r="WIL45" s="33"/>
      <c r="WIM45" s="32"/>
      <c r="WIN45" s="33"/>
      <c r="WIO45" s="32"/>
      <c r="WIP45" s="33"/>
      <c r="WIQ45" s="32"/>
      <c r="WIR45" s="33"/>
      <c r="WIS45" s="32"/>
      <c r="WIT45" s="33"/>
      <c r="WIU45" s="32"/>
      <c r="WIV45" s="33"/>
      <c r="WIW45" s="32"/>
      <c r="WIX45" s="33"/>
      <c r="WIY45" s="32"/>
      <c r="WIZ45" s="33"/>
      <c r="WJA45" s="32"/>
      <c r="WJB45" s="33"/>
      <c r="WJC45" s="32"/>
      <c r="WJD45" s="33"/>
      <c r="WJE45" s="32"/>
      <c r="WJF45" s="33"/>
      <c r="WJG45" s="32"/>
      <c r="WJH45" s="33"/>
      <c r="WJI45" s="32"/>
      <c r="WJJ45" s="33"/>
      <c r="WJK45" s="32"/>
      <c r="WJL45" s="33"/>
      <c r="WJM45" s="32"/>
      <c r="WJN45" s="33"/>
      <c r="WJO45" s="32"/>
      <c r="WJP45" s="33"/>
      <c r="WJQ45" s="32"/>
      <c r="WJR45" s="33"/>
      <c r="WJS45" s="32"/>
      <c r="WJT45" s="33"/>
      <c r="WJU45" s="32"/>
      <c r="WJV45" s="33"/>
      <c r="WJW45" s="32"/>
      <c r="WJX45" s="33"/>
      <c r="WJY45" s="32"/>
      <c r="WJZ45" s="33"/>
      <c r="WKA45" s="32"/>
      <c r="WKB45" s="33"/>
      <c r="WKC45" s="32"/>
      <c r="WKD45" s="33"/>
      <c r="WKE45" s="32"/>
      <c r="WKF45" s="33"/>
      <c r="WKG45" s="32"/>
      <c r="WKH45" s="33"/>
      <c r="WKI45" s="32"/>
      <c r="WKJ45" s="33"/>
      <c r="WKK45" s="32"/>
      <c r="WKL45" s="33"/>
      <c r="WKM45" s="32"/>
      <c r="WKN45" s="33"/>
      <c r="WKO45" s="32"/>
      <c r="WKP45" s="33"/>
      <c r="WKQ45" s="32"/>
      <c r="WKR45" s="33"/>
      <c r="WKS45" s="32"/>
      <c r="WKT45" s="33"/>
      <c r="WKU45" s="32"/>
      <c r="WKV45" s="33"/>
      <c r="WKW45" s="32"/>
      <c r="WKX45" s="33"/>
      <c r="WKY45" s="32"/>
      <c r="WKZ45" s="33"/>
      <c r="WLA45" s="32"/>
      <c r="WLB45" s="33"/>
      <c r="WLC45" s="32"/>
      <c r="WLD45" s="33"/>
      <c r="WLE45" s="32"/>
      <c r="WLF45" s="33"/>
      <c r="WLG45" s="32"/>
      <c r="WLH45" s="33"/>
      <c r="WLI45" s="32"/>
      <c r="WLJ45" s="33"/>
      <c r="WLK45" s="32"/>
      <c r="WLL45" s="33"/>
      <c r="WLM45" s="32"/>
      <c r="WLN45" s="33"/>
      <c r="WLO45" s="32"/>
      <c r="WLP45" s="33"/>
      <c r="WLQ45" s="32"/>
      <c r="WLR45" s="33"/>
      <c r="WLS45" s="32"/>
      <c r="WLT45" s="33"/>
      <c r="WLU45" s="32"/>
      <c r="WLV45" s="33"/>
      <c r="WLW45" s="32"/>
      <c r="WLX45" s="33"/>
      <c r="WLY45" s="32"/>
      <c r="WLZ45" s="33"/>
      <c r="WMA45" s="32"/>
      <c r="WMB45" s="33"/>
      <c r="WMC45" s="32"/>
      <c r="WMD45" s="33"/>
      <c r="WME45" s="32"/>
      <c r="WMF45" s="33"/>
      <c r="WMG45" s="32"/>
      <c r="WMH45" s="33"/>
      <c r="WMI45" s="32"/>
      <c r="WMJ45" s="33"/>
      <c r="WMK45" s="32"/>
      <c r="WML45" s="33"/>
      <c r="WMM45" s="32"/>
      <c r="WMN45" s="33"/>
      <c r="WMO45" s="32"/>
      <c r="WMP45" s="33"/>
      <c r="WMQ45" s="32"/>
      <c r="WMR45" s="33"/>
      <c r="WMS45" s="32"/>
      <c r="WMT45" s="33"/>
      <c r="WMU45" s="32"/>
      <c r="WMV45" s="33"/>
      <c r="WMW45" s="32"/>
      <c r="WMX45" s="33"/>
      <c r="WMY45" s="32"/>
      <c r="WMZ45" s="33"/>
      <c r="WNA45" s="32"/>
      <c r="WNB45" s="33"/>
      <c r="WNC45" s="32"/>
      <c r="WND45" s="33"/>
      <c r="WNE45" s="32"/>
      <c r="WNF45" s="33"/>
      <c r="WNG45" s="32"/>
      <c r="WNH45" s="33"/>
      <c r="WNI45" s="32"/>
      <c r="WNJ45" s="33"/>
      <c r="WNK45" s="32"/>
      <c r="WNL45" s="33"/>
      <c r="WNM45" s="32"/>
      <c r="WNN45" s="33"/>
      <c r="WNO45" s="32"/>
      <c r="WNP45" s="33"/>
      <c r="WNQ45" s="32"/>
      <c r="WNR45" s="33"/>
      <c r="WNS45" s="32"/>
      <c r="WNT45" s="33"/>
      <c r="WNU45" s="32"/>
      <c r="WNV45" s="33"/>
      <c r="WNW45" s="32"/>
      <c r="WNX45" s="33"/>
      <c r="WNY45" s="32"/>
      <c r="WNZ45" s="33"/>
      <c r="WOA45" s="32"/>
      <c r="WOB45" s="33"/>
      <c r="WOC45" s="32"/>
      <c r="WOD45" s="33"/>
      <c r="WOE45" s="32"/>
      <c r="WOF45" s="33"/>
      <c r="WOG45" s="32"/>
      <c r="WOH45" s="33"/>
      <c r="WOI45" s="32"/>
      <c r="WOJ45" s="33"/>
      <c r="WOK45" s="32"/>
      <c r="WOL45" s="33"/>
      <c r="WOM45" s="32"/>
      <c r="WON45" s="33"/>
      <c r="WOO45" s="32"/>
      <c r="WOP45" s="33"/>
      <c r="WOQ45" s="32"/>
      <c r="WOR45" s="33"/>
      <c r="WOS45" s="32"/>
      <c r="WOT45" s="33"/>
      <c r="WOU45" s="32"/>
      <c r="WOV45" s="33"/>
      <c r="WOW45" s="32"/>
      <c r="WOX45" s="33"/>
      <c r="WOY45" s="32"/>
      <c r="WOZ45" s="33"/>
      <c r="WPA45" s="32"/>
      <c r="WPB45" s="33"/>
      <c r="WPC45" s="32"/>
      <c r="WPD45" s="33"/>
      <c r="WPE45" s="32"/>
      <c r="WPF45" s="33"/>
      <c r="WPG45" s="32"/>
      <c r="WPH45" s="33"/>
      <c r="WPI45" s="32"/>
      <c r="WPJ45" s="33"/>
      <c r="WPK45" s="32"/>
      <c r="WPL45" s="33"/>
      <c r="WPM45" s="32"/>
      <c r="WPN45" s="33"/>
      <c r="WPO45" s="32"/>
      <c r="WPP45" s="33"/>
      <c r="WPQ45" s="32"/>
      <c r="WPR45" s="33"/>
      <c r="WPS45" s="32"/>
      <c r="WPT45" s="33"/>
      <c r="WPU45" s="32"/>
      <c r="WPV45" s="33"/>
      <c r="WPW45" s="32"/>
      <c r="WPX45" s="33"/>
      <c r="WPY45" s="32"/>
      <c r="WPZ45" s="33"/>
      <c r="WQA45" s="32"/>
      <c r="WQB45" s="33"/>
      <c r="WQC45" s="32"/>
      <c r="WQD45" s="33"/>
      <c r="WQE45" s="32"/>
      <c r="WQF45" s="33"/>
      <c r="WQG45" s="32"/>
      <c r="WQH45" s="33"/>
      <c r="WQI45" s="32"/>
      <c r="WQJ45" s="33"/>
      <c r="WQK45" s="32"/>
      <c r="WQL45" s="33"/>
      <c r="WQM45" s="32"/>
      <c r="WQN45" s="33"/>
      <c r="WQO45" s="32"/>
      <c r="WQP45" s="33"/>
      <c r="WQQ45" s="32"/>
      <c r="WQR45" s="33"/>
      <c r="WQS45" s="32"/>
      <c r="WQT45" s="33"/>
      <c r="WQU45" s="32"/>
      <c r="WQV45" s="33"/>
      <c r="WQW45" s="32"/>
      <c r="WQX45" s="33"/>
      <c r="WQY45" s="32"/>
      <c r="WQZ45" s="33"/>
      <c r="WRA45" s="32"/>
      <c r="WRB45" s="33"/>
      <c r="WRC45" s="32"/>
      <c r="WRD45" s="33"/>
      <c r="WRE45" s="32"/>
      <c r="WRF45" s="33"/>
      <c r="WRG45" s="32"/>
      <c r="WRH45" s="33"/>
      <c r="WRI45" s="32"/>
      <c r="WRJ45" s="33"/>
      <c r="WRK45" s="32"/>
      <c r="WRL45" s="33"/>
      <c r="WRM45" s="32"/>
      <c r="WRN45" s="33"/>
      <c r="WRO45" s="32"/>
      <c r="WRP45" s="33"/>
      <c r="WRQ45" s="32"/>
      <c r="WRR45" s="33"/>
      <c r="WRS45" s="32"/>
      <c r="WRT45" s="33"/>
      <c r="WRU45" s="32"/>
      <c r="WRV45" s="33"/>
      <c r="WRW45" s="32"/>
      <c r="WRX45" s="33"/>
      <c r="WRY45" s="32"/>
      <c r="WRZ45" s="33"/>
      <c r="WSA45" s="32"/>
      <c r="WSB45" s="33"/>
      <c r="WSC45" s="32"/>
      <c r="WSD45" s="33"/>
      <c r="WSE45" s="32"/>
      <c r="WSF45" s="33"/>
      <c r="WSG45" s="32"/>
      <c r="WSH45" s="33"/>
      <c r="WSI45" s="32"/>
      <c r="WSJ45" s="33"/>
      <c r="WSK45" s="32"/>
      <c r="WSL45" s="33"/>
      <c r="WSM45" s="32"/>
      <c r="WSN45" s="33"/>
      <c r="WSO45" s="32"/>
      <c r="WSP45" s="33"/>
      <c r="WSQ45" s="32"/>
      <c r="WSR45" s="33"/>
      <c r="WSS45" s="32"/>
      <c r="WST45" s="33"/>
      <c r="WSU45" s="32"/>
      <c r="WSV45" s="33"/>
      <c r="WSW45" s="32"/>
      <c r="WSX45" s="33"/>
      <c r="WSY45" s="32"/>
      <c r="WSZ45" s="33"/>
      <c r="WTA45" s="32"/>
      <c r="WTB45" s="33"/>
      <c r="WTC45" s="32"/>
      <c r="WTD45" s="33"/>
      <c r="WTE45" s="32"/>
      <c r="WTF45" s="33"/>
      <c r="WTG45" s="32"/>
      <c r="WTH45" s="33"/>
      <c r="WTI45" s="32"/>
      <c r="WTJ45" s="33"/>
      <c r="WTK45" s="32"/>
      <c r="WTL45" s="33"/>
      <c r="WTM45" s="32"/>
      <c r="WTN45" s="33"/>
      <c r="WTO45" s="32"/>
      <c r="WTP45" s="33"/>
      <c r="WTQ45" s="32"/>
      <c r="WTR45" s="33"/>
      <c r="WTS45" s="32"/>
      <c r="WTT45" s="33"/>
      <c r="WTU45" s="32"/>
      <c r="WTV45" s="33"/>
      <c r="WTW45" s="32"/>
      <c r="WTX45" s="33"/>
      <c r="WTY45" s="32"/>
      <c r="WTZ45" s="33"/>
      <c r="WUA45" s="32"/>
      <c r="WUB45" s="33"/>
      <c r="WUC45" s="32"/>
      <c r="WUD45" s="33"/>
      <c r="WUE45" s="32"/>
      <c r="WUF45" s="33"/>
      <c r="WUG45" s="32"/>
      <c r="WUH45" s="33"/>
      <c r="WUI45" s="32"/>
      <c r="WUJ45" s="33"/>
      <c r="WUK45" s="32"/>
      <c r="WUL45" s="33"/>
      <c r="WUM45" s="32"/>
      <c r="WUN45" s="33"/>
      <c r="WUO45" s="32"/>
      <c r="WUP45" s="33"/>
      <c r="WUQ45" s="32"/>
      <c r="WUR45" s="33"/>
      <c r="WUS45" s="32"/>
      <c r="WUT45" s="33"/>
      <c r="WUU45" s="32"/>
      <c r="WUV45" s="33"/>
      <c r="WUW45" s="32"/>
      <c r="WUX45" s="33"/>
      <c r="WUY45" s="32"/>
      <c r="WUZ45" s="33"/>
      <c r="WVA45" s="32"/>
      <c r="WVB45" s="33"/>
      <c r="WVC45" s="32"/>
      <c r="WVD45" s="33"/>
      <c r="WVE45" s="32"/>
      <c r="WVF45" s="33"/>
      <c r="WVG45" s="32"/>
      <c r="WVH45" s="33"/>
      <c r="WVI45" s="32"/>
      <c r="WVJ45" s="33"/>
      <c r="WVK45" s="32"/>
      <c r="WVL45" s="33"/>
      <c r="WVM45" s="32"/>
      <c r="WVN45" s="33"/>
      <c r="WVO45" s="32"/>
      <c r="WVP45" s="33"/>
      <c r="WVQ45" s="32"/>
      <c r="WVR45" s="33"/>
      <c r="WVS45" s="32"/>
      <c r="WVT45" s="33"/>
      <c r="WVU45" s="32"/>
      <c r="WVV45" s="33"/>
      <c r="WVW45" s="32"/>
      <c r="WVX45" s="33"/>
      <c r="WVY45" s="32"/>
      <c r="WVZ45" s="33"/>
      <c r="WWA45" s="32"/>
      <c r="WWB45" s="33"/>
      <c r="WWC45" s="32"/>
      <c r="WWD45" s="33"/>
      <c r="WWE45" s="32"/>
      <c r="WWF45" s="33"/>
      <c r="WWG45" s="32"/>
      <c r="WWH45" s="33"/>
      <c r="WWI45" s="32"/>
      <c r="WWJ45" s="33"/>
      <c r="WWK45" s="32"/>
      <c r="WWL45" s="33"/>
      <c r="WWM45" s="32"/>
      <c r="WWN45" s="33"/>
      <c r="WWO45" s="32"/>
      <c r="WWP45" s="33"/>
      <c r="WWQ45" s="32"/>
      <c r="WWR45" s="33"/>
      <c r="WWS45" s="32"/>
      <c r="WWT45" s="33"/>
      <c r="WWU45" s="32"/>
      <c r="WWV45" s="33"/>
      <c r="WWW45" s="32"/>
      <c r="WWX45" s="33"/>
      <c r="WWY45" s="32"/>
      <c r="WWZ45" s="33"/>
      <c r="WXA45" s="32"/>
      <c r="WXB45" s="33"/>
      <c r="WXC45" s="32"/>
      <c r="WXD45" s="33"/>
      <c r="WXE45" s="32"/>
      <c r="WXF45" s="33"/>
      <c r="WXG45" s="32"/>
      <c r="WXH45" s="33"/>
      <c r="WXI45" s="32"/>
      <c r="WXJ45" s="33"/>
      <c r="WXK45" s="32"/>
      <c r="WXL45" s="33"/>
      <c r="WXM45" s="32"/>
      <c r="WXN45" s="33"/>
      <c r="WXO45" s="32"/>
      <c r="WXP45" s="33"/>
    </row>
    <row r="46" spans="1:16188" s="34" customFormat="1" ht="28.5">
      <c r="A46" s="47"/>
      <c r="B46" s="38" t="s">
        <v>86</v>
      </c>
      <c r="C46" s="33" t="s">
        <v>87</v>
      </c>
      <c r="D46" s="33"/>
      <c r="E46" s="32"/>
      <c r="F46" s="33"/>
      <c r="G46" s="32"/>
      <c r="H46" s="33"/>
      <c r="I46" s="32"/>
      <c r="J46" s="33"/>
      <c r="K46" s="32"/>
      <c r="L46" s="33"/>
      <c r="M46" s="32"/>
      <c r="N46" s="33"/>
      <c r="O46" s="32"/>
      <c r="P46" s="33"/>
      <c r="Q46" s="32"/>
      <c r="R46" s="33"/>
      <c r="S46" s="32"/>
      <c r="T46" s="33"/>
      <c r="U46" s="32"/>
      <c r="V46" s="33"/>
      <c r="W46" s="32"/>
      <c r="X46" s="33"/>
      <c r="Y46" s="32"/>
      <c r="Z46" s="33"/>
      <c r="AA46" s="32"/>
      <c r="AB46" s="33"/>
      <c r="AC46" s="32"/>
      <c r="AD46" s="33"/>
      <c r="AE46" s="32"/>
      <c r="AF46" s="33"/>
      <c r="AG46" s="32"/>
      <c r="AH46" s="33"/>
      <c r="AI46" s="32"/>
      <c r="AJ46" s="33"/>
      <c r="AK46" s="32"/>
      <c r="AL46" s="33"/>
      <c r="AM46" s="32"/>
      <c r="AN46" s="33"/>
      <c r="AO46" s="32"/>
      <c r="AP46" s="33"/>
      <c r="AQ46" s="32"/>
      <c r="AR46" s="33"/>
      <c r="AS46" s="32"/>
      <c r="AT46" s="33"/>
      <c r="AU46" s="32"/>
      <c r="AV46" s="33"/>
      <c r="AW46" s="32"/>
      <c r="AX46" s="33"/>
      <c r="AY46" s="32"/>
      <c r="AZ46" s="33"/>
      <c r="BA46" s="32"/>
      <c r="BB46" s="33"/>
      <c r="BC46" s="32"/>
      <c r="BD46" s="33"/>
      <c r="BE46" s="32"/>
      <c r="BF46" s="33"/>
      <c r="BG46" s="32"/>
      <c r="BH46" s="33"/>
      <c r="BI46" s="32"/>
      <c r="BJ46" s="33"/>
      <c r="BK46" s="32"/>
      <c r="BL46" s="33"/>
      <c r="BM46" s="32"/>
      <c r="BN46" s="33"/>
      <c r="BO46" s="32"/>
      <c r="BP46" s="33"/>
      <c r="BQ46" s="32"/>
      <c r="BR46" s="33"/>
      <c r="BS46" s="32"/>
      <c r="BT46" s="33"/>
      <c r="BU46" s="32"/>
      <c r="BV46" s="33"/>
      <c r="BW46" s="32"/>
      <c r="BX46" s="33"/>
      <c r="BY46" s="32"/>
      <c r="BZ46" s="33"/>
      <c r="CA46" s="32"/>
      <c r="CB46" s="33"/>
      <c r="CC46" s="32"/>
      <c r="CD46" s="33"/>
      <c r="CE46" s="32"/>
      <c r="CF46" s="33"/>
      <c r="CG46" s="32"/>
      <c r="CH46" s="33"/>
      <c r="CI46" s="32"/>
      <c r="CJ46" s="33"/>
      <c r="CK46" s="32"/>
      <c r="CL46" s="33"/>
      <c r="CM46" s="32"/>
      <c r="CN46" s="33"/>
      <c r="CO46" s="32"/>
      <c r="CP46" s="33"/>
      <c r="CQ46" s="32"/>
      <c r="CR46" s="33"/>
      <c r="CS46" s="32"/>
      <c r="CT46" s="33"/>
      <c r="CU46" s="32"/>
      <c r="CV46" s="33"/>
      <c r="CW46" s="32"/>
      <c r="CX46" s="33"/>
      <c r="CY46" s="32"/>
      <c r="CZ46" s="33"/>
      <c r="DA46" s="32"/>
      <c r="DB46" s="33"/>
      <c r="DC46" s="32"/>
      <c r="DD46" s="33"/>
      <c r="DE46" s="32"/>
      <c r="DF46" s="33"/>
      <c r="DG46" s="32"/>
      <c r="DH46" s="33"/>
      <c r="DI46" s="32"/>
      <c r="DJ46" s="33"/>
      <c r="DK46" s="32"/>
      <c r="DL46" s="33"/>
      <c r="DM46" s="32"/>
      <c r="DN46" s="33"/>
      <c r="DO46" s="32"/>
      <c r="DP46" s="33"/>
      <c r="DQ46" s="32"/>
      <c r="DR46" s="33"/>
      <c r="DS46" s="32"/>
      <c r="DT46" s="33"/>
      <c r="DU46" s="32"/>
      <c r="DV46" s="33"/>
      <c r="DW46" s="32"/>
      <c r="DX46" s="33"/>
      <c r="DY46" s="32"/>
      <c r="DZ46" s="33"/>
      <c r="EA46" s="32"/>
      <c r="EB46" s="33"/>
      <c r="EC46" s="32"/>
      <c r="ED46" s="33"/>
      <c r="EE46" s="32"/>
      <c r="EF46" s="33"/>
      <c r="EG46" s="32"/>
      <c r="EH46" s="33"/>
      <c r="EI46" s="32"/>
      <c r="EJ46" s="33"/>
      <c r="EK46" s="32"/>
      <c r="EL46" s="33"/>
      <c r="EM46" s="32"/>
      <c r="EN46" s="33"/>
      <c r="EO46" s="32"/>
      <c r="EP46" s="33"/>
      <c r="EQ46" s="32"/>
      <c r="ER46" s="33"/>
      <c r="ES46" s="32"/>
      <c r="ET46" s="33"/>
      <c r="EU46" s="32"/>
      <c r="EV46" s="33"/>
      <c r="EW46" s="32"/>
      <c r="EX46" s="33"/>
      <c r="EY46" s="32"/>
      <c r="EZ46" s="33"/>
      <c r="FA46" s="32"/>
      <c r="FB46" s="33"/>
      <c r="FC46" s="32"/>
      <c r="FD46" s="33"/>
      <c r="FE46" s="32"/>
      <c r="FF46" s="33"/>
      <c r="FG46" s="32"/>
      <c r="FH46" s="33"/>
      <c r="FI46" s="32"/>
      <c r="FJ46" s="33"/>
      <c r="FK46" s="32"/>
      <c r="FL46" s="33"/>
      <c r="FM46" s="32"/>
      <c r="FN46" s="33"/>
      <c r="FO46" s="32"/>
      <c r="FP46" s="33"/>
      <c r="FQ46" s="32"/>
      <c r="FR46" s="33"/>
      <c r="FS46" s="32"/>
      <c r="FT46" s="33"/>
      <c r="FU46" s="32"/>
      <c r="FV46" s="33"/>
      <c r="FW46" s="32"/>
      <c r="FX46" s="33"/>
      <c r="FY46" s="32"/>
      <c r="FZ46" s="33"/>
      <c r="GA46" s="32"/>
      <c r="GB46" s="33"/>
      <c r="GC46" s="32"/>
      <c r="GD46" s="33"/>
      <c r="GE46" s="32"/>
      <c r="GF46" s="33"/>
      <c r="GG46" s="32"/>
      <c r="GH46" s="33"/>
      <c r="GI46" s="32"/>
      <c r="GJ46" s="33"/>
      <c r="GK46" s="32"/>
      <c r="GL46" s="33"/>
      <c r="GM46" s="32"/>
      <c r="GN46" s="33"/>
      <c r="GO46" s="32"/>
      <c r="GP46" s="33"/>
      <c r="GQ46" s="32"/>
      <c r="GR46" s="33"/>
      <c r="GS46" s="32"/>
      <c r="GT46" s="33"/>
      <c r="GU46" s="32"/>
      <c r="GV46" s="33"/>
      <c r="GW46" s="32"/>
      <c r="GX46" s="33"/>
      <c r="GY46" s="32"/>
      <c r="GZ46" s="33"/>
      <c r="HA46" s="32"/>
      <c r="HB46" s="33"/>
      <c r="HC46" s="32"/>
      <c r="HD46" s="33"/>
      <c r="HE46" s="32"/>
      <c r="HF46" s="33"/>
      <c r="HG46" s="32"/>
      <c r="HH46" s="33"/>
      <c r="HI46" s="32"/>
      <c r="HJ46" s="33"/>
      <c r="HK46" s="32"/>
      <c r="HL46" s="33"/>
      <c r="HM46" s="32"/>
      <c r="HN46" s="33"/>
      <c r="HO46" s="32"/>
      <c r="HP46" s="33"/>
      <c r="HQ46" s="32"/>
      <c r="HR46" s="33"/>
      <c r="HS46" s="32"/>
      <c r="HT46" s="33"/>
      <c r="HU46" s="32"/>
      <c r="HV46" s="33"/>
      <c r="HW46" s="32"/>
      <c r="HX46" s="33"/>
      <c r="HY46" s="32"/>
      <c r="HZ46" s="33"/>
      <c r="IA46" s="32"/>
      <c r="IB46" s="33"/>
      <c r="IC46" s="32"/>
      <c r="ID46" s="33"/>
      <c r="IE46" s="32"/>
      <c r="IF46" s="33"/>
      <c r="IG46" s="32"/>
      <c r="IH46" s="33"/>
      <c r="II46" s="32"/>
      <c r="IJ46" s="33"/>
      <c r="IK46" s="32"/>
      <c r="IL46" s="33"/>
      <c r="IM46" s="32"/>
      <c r="IN46" s="33"/>
      <c r="IO46" s="32"/>
      <c r="IP46" s="33"/>
      <c r="IQ46" s="32"/>
      <c r="IR46" s="33"/>
      <c r="IS46" s="32"/>
      <c r="IT46" s="33"/>
      <c r="IU46" s="32"/>
      <c r="IV46" s="33"/>
      <c r="IW46" s="32"/>
      <c r="IX46" s="33"/>
      <c r="IY46" s="32"/>
      <c r="IZ46" s="33"/>
      <c r="JA46" s="32"/>
      <c r="JB46" s="33"/>
      <c r="JC46" s="32"/>
      <c r="JD46" s="33"/>
      <c r="JE46" s="32"/>
      <c r="JF46" s="33"/>
      <c r="JG46" s="32"/>
      <c r="JH46" s="33"/>
      <c r="JI46" s="32"/>
      <c r="JJ46" s="33"/>
      <c r="JK46" s="32"/>
      <c r="JL46" s="33"/>
      <c r="JM46" s="32"/>
      <c r="JN46" s="33"/>
      <c r="JO46" s="32"/>
      <c r="JP46" s="33"/>
      <c r="JQ46" s="32"/>
      <c r="JR46" s="33"/>
      <c r="JS46" s="32"/>
      <c r="JT46" s="33"/>
      <c r="JU46" s="32"/>
      <c r="JV46" s="33"/>
      <c r="JW46" s="32"/>
      <c r="JX46" s="33"/>
      <c r="JY46" s="32"/>
      <c r="JZ46" s="33"/>
      <c r="KA46" s="32"/>
      <c r="KB46" s="33"/>
      <c r="KC46" s="32"/>
      <c r="KD46" s="33"/>
      <c r="KE46" s="32"/>
      <c r="KF46" s="33"/>
      <c r="KG46" s="32"/>
      <c r="KH46" s="33"/>
      <c r="KI46" s="32"/>
      <c r="KJ46" s="33"/>
      <c r="KK46" s="32"/>
      <c r="KL46" s="33"/>
      <c r="KM46" s="32"/>
      <c r="KN46" s="33"/>
      <c r="KO46" s="32"/>
      <c r="KP46" s="33"/>
      <c r="KQ46" s="32"/>
      <c r="KR46" s="33"/>
      <c r="KS46" s="32"/>
      <c r="KT46" s="33"/>
      <c r="KU46" s="32"/>
      <c r="KV46" s="33"/>
      <c r="KW46" s="32"/>
      <c r="KX46" s="33"/>
      <c r="KY46" s="32"/>
      <c r="KZ46" s="33"/>
      <c r="LA46" s="32"/>
      <c r="LB46" s="33"/>
      <c r="LC46" s="32"/>
      <c r="LD46" s="33"/>
      <c r="LE46" s="32"/>
      <c r="LF46" s="33"/>
      <c r="LG46" s="32"/>
      <c r="LH46" s="33"/>
      <c r="LI46" s="32"/>
      <c r="LJ46" s="33"/>
      <c r="LK46" s="32"/>
      <c r="LL46" s="33"/>
      <c r="LM46" s="32"/>
      <c r="LN46" s="33"/>
      <c r="LO46" s="32"/>
      <c r="LP46" s="33"/>
      <c r="LQ46" s="32"/>
      <c r="LR46" s="33"/>
      <c r="LS46" s="32"/>
      <c r="LT46" s="33"/>
      <c r="LU46" s="32"/>
      <c r="LV46" s="33"/>
      <c r="LW46" s="32"/>
      <c r="LX46" s="33"/>
      <c r="LY46" s="32"/>
      <c r="LZ46" s="33"/>
      <c r="MA46" s="32"/>
      <c r="MB46" s="33"/>
      <c r="MC46" s="32"/>
      <c r="MD46" s="33"/>
      <c r="ME46" s="32"/>
      <c r="MF46" s="33"/>
      <c r="MG46" s="32"/>
      <c r="MH46" s="33"/>
      <c r="MI46" s="32"/>
      <c r="MJ46" s="33"/>
      <c r="MK46" s="32"/>
      <c r="ML46" s="33"/>
      <c r="MM46" s="32"/>
      <c r="MN46" s="33"/>
      <c r="MO46" s="32"/>
      <c r="MP46" s="33"/>
      <c r="MQ46" s="32"/>
      <c r="MR46" s="33"/>
      <c r="MS46" s="32"/>
      <c r="MT46" s="33"/>
      <c r="MU46" s="32"/>
      <c r="MV46" s="33"/>
      <c r="MW46" s="32"/>
      <c r="MX46" s="33"/>
      <c r="MY46" s="32"/>
      <c r="MZ46" s="33"/>
      <c r="NA46" s="32"/>
      <c r="NB46" s="33"/>
      <c r="NC46" s="32"/>
      <c r="ND46" s="33"/>
      <c r="NE46" s="32"/>
      <c r="NF46" s="33"/>
      <c r="NG46" s="32"/>
      <c r="NH46" s="33"/>
      <c r="NI46" s="32"/>
      <c r="NJ46" s="33"/>
      <c r="NK46" s="32"/>
      <c r="NL46" s="33"/>
      <c r="NM46" s="32"/>
      <c r="NN46" s="33"/>
      <c r="NO46" s="32"/>
      <c r="NP46" s="33"/>
      <c r="NQ46" s="32"/>
      <c r="NR46" s="33"/>
      <c r="NS46" s="32"/>
      <c r="NT46" s="33"/>
      <c r="NU46" s="32"/>
      <c r="NV46" s="33"/>
      <c r="NW46" s="32"/>
      <c r="NX46" s="33"/>
      <c r="NY46" s="32"/>
      <c r="NZ46" s="33"/>
      <c r="OA46" s="32"/>
      <c r="OB46" s="33"/>
      <c r="OC46" s="32"/>
      <c r="OD46" s="33"/>
      <c r="OE46" s="32"/>
      <c r="OF46" s="33"/>
      <c r="OG46" s="32"/>
      <c r="OH46" s="33"/>
      <c r="OI46" s="32"/>
      <c r="OJ46" s="33"/>
      <c r="OK46" s="32"/>
      <c r="OL46" s="33"/>
      <c r="OM46" s="32"/>
      <c r="ON46" s="33"/>
      <c r="OO46" s="32"/>
      <c r="OP46" s="33"/>
      <c r="OQ46" s="32"/>
      <c r="OR46" s="33"/>
      <c r="OS46" s="32"/>
      <c r="OT46" s="33"/>
      <c r="OU46" s="32"/>
      <c r="OV46" s="33"/>
      <c r="OW46" s="32"/>
      <c r="OX46" s="33"/>
      <c r="OY46" s="32"/>
      <c r="OZ46" s="33"/>
      <c r="PA46" s="32"/>
      <c r="PB46" s="33"/>
      <c r="PC46" s="32"/>
      <c r="PD46" s="33"/>
      <c r="PE46" s="32"/>
      <c r="PF46" s="33"/>
      <c r="PG46" s="32"/>
      <c r="PH46" s="33"/>
      <c r="PI46" s="32"/>
      <c r="PJ46" s="33"/>
      <c r="PK46" s="32"/>
      <c r="PL46" s="33"/>
      <c r="PM46" s="32"/>
      <c r="PN46" s="33"/>
      <c r="PO46" s="32"/>
      <c r="PP46" s="33"/>
      <c r="PQ46" s="32"/>
      <c r="PR46" s="33"/>
      <c r="PS46" s="32"/>
      <c r="PT46" s="33"/>
      <c r="PU46" s="32"/>
      <c r="PV46" s="33"/>
      <c r="PW46" s="32"/>
      <c r="PX46" s="33"/>
      <c r="PY46" s="32"/>
      <c r="PZ46" s="33"/>
      <c r="QA46" s="32"/>
      <c r="QB46" s="33"/>
      <c r="QC46" s="32"/>
      <c r="QD46" s="33"/>
      <c r="QE46" s="32"/>
      <c r="QF46" s="33"/>
      <c r="QG46" s="32"/>
      <c r="QH46" s="33"/>
      <c r="QI46" s="32"/>
      <c r="QJ46" s="33"/>
      <c r="QK46" s="32"/>
      <c r="QL46" s="33"/>
      <c r="QM46" s="32"/>
      <c r="QN46" s="33"/>
      <c r="QO46" s="32"/>
      <c r="QP46" s="33"/>
      <c r="QQ46" s="32"/>
      <c r="QR46" s="33"/>
      <c r="QS46" s="32"/>
      <c r="QT46" s="33"/>
      <c r="QU46" s="32"/>
      <c r="QV46" s="33"/>
      <c r="QW46" s="32"/>
      <c r="QX46" s="33"/>
      <c r="QY46" s="32"/>
      <c r="QZ46" s="33"/>
      <c r="RA46" s="32"/>
      <c r="RB46" s="33"/>
      <c r="RC46" s="32"/>
      <c r="RD46" s="33"/>
      <c r="RE46" s="32"/>
      <c r="RF46" s="33"/>
      <c r="RG46" s="32"/>
      <c r="RH46" s="33"/>
      <c r="RI46" s="32"/>
      <c r="RJ46" s="33"/>
      <c r="RK46" s="32"/>
      <c r="RL46" s="33"/>
      <c r="RM46" s="32"/>
      <c r="RN46" s="33"/>
      <c r="RO46" s="32"/>
      <c r="RP46" s="33"/>
      <c r="RQ46" s="32"/>
      <c r="RR46" s="33"/>
      <c r="RS46" s="32"/>
      <c r="RT46" s="33"/>
      <c r="RU46" s="32"/>
      <c r="RV46" s="33"/>
      <c r="RW46" s="32"/>
      <c r="RX46" s="33"/>
      <c r="RY46" s="32"/>
      <c r="RZ46" s="33"/>
      <c r="SA46" s="32"/>
      <c r="SB46" s="33"/>
      <c r="SC46" s="32"/>
      <c r="SD46" s="33"/>
      <c r="SE46" s="32"/>
      <c r="SF46" s="33"/>
      <c r="SG46" s="32"/>
      <c r="SH46" s="33"/>
      <c r="SI46" s="32"/>
      <c r="SJ46" s="33"/>
      <c r="SK46" s="32"/>
      <c r="SL46" s="33"/>
      <c r="SM46" s="32"/>
      <c r="SN46" s="33"/>
      <c r="SO46" s="32"/>
      <c r="SP46" s="33"/>
      <c r="SQ46" s="32"/>
      <c r="SR46" s="33"/>
      <c r="SS46" s="32"/>
      <c r="ST46" s="33"/>
      <c r="SU46" s="32"/>
      <c r="SV46" s="33"/>
      <c r="SW46" s="32"/>
      <c r="SX46" s="33"/>
      <c r="SY46" s="32"/>
      <c r="SZ46" s="33"/>
      <c r="TA46" s="32"/>
      <c r="TB46" s="33"/>
      <c r="TC46" s="32"/>
      <c r="TD46" s="33"/>
      <c r="TE46" s="32"/>
      <c r="TF46" s="33"/>
      <c r="TG46" s="32"/>
      <c r="TH46" s="33"/>
      <c r="TI46" s="32"/>
      <c r="TJ46" s="33"/>
      <c r="TK46" s="32"/>
      <c r="TL46" s="33"/>
      <c r="TM46" s="32"/>
      <c r="TN46" s="33"/>
      <c r="TO46" s="32"/>
      <c r="TP46" s="33"/>
      <c r="TQ46" s="32"/>
      <c r="TR46" s="33"/>
      <c r="TS46" s="32"/>
      <c r="TT46" s="33"/>
      <c r="TU46" s="32"/>
      <c r="TV46" s="33"/>
      <c r="TW46" s="32"/>
      <c r="TX46" s="33"/>
      <c r="TY46" s="32"/>
      <c r="TZ46" s="33"/>
      <c r="UA46" s="32"/>
      <c r="UB46" s="33"/>
      <c r="UC46" s="32"/>
      <c r="UD46" s="33"/>
      <c r="UE46" s="32"/>
      <c r="UF46" s="33"/>
      <c r="UG46" s="32"/>
      <c r="UH46" s="33"/>
      <c r="UI46" s="32"/>
      <c r="UJ46" s="33"/>
      <c r="UK46" s="32"/>
      <c r="UL46" s="33"/>
      <c r="UM46" s="32"/>
      <c r="UN46" s="33"/>
      <c r="UO46" s="32"/>
      <c r="UP46" s="33"/>
      <c r="UQ46" s="32"/>
      <c r="UR46" s="33"/>
      <c r="US46" s="32"/>
      <c r="UT46" s="33"/>
      <c r="UU46" s="32"/>
      <c r="UV46" s="33"/>
      <c r="UW46" s="32"/>
      <c r="UX46" s="33"/>
      <c r="UY46" s="32"/>
      <c r="UZ46" s="33"/>
      <c r="VA46" s="32"/>
      <c r="VB46" s="33"/>
      <c r="VC46" s="32"/>
      <c r="VD46" s="33"/>
      <c r="VE46" s="32"/>
      <c r="VF46" s="33"/>
      <c r="VG46" s="32"/>
      <c r="VH46" s="33"/>
      <c r="VI46" s="32"/>
      <c r="VJ46" s="33"/>
      <c r="VK46" s="32"/>
      <c r="VL46" s="33"/>
      <c r="VM46" s="32"/>
      <c r="VN46" s="33"/>
      <c r="VO46" s="32"/>
      <c r="VP46" s="33"/>
      <c r="VQ46" s="32"/>
      <c r="VR46" s="33"/>
      <c r="VS46" s="32"/>
      <c r="VT46" s="33"/>
      <c r="VU46" s="32"/>
      <c r="VV46" s="33"/>
      <c r="VW46" s="32"/>
      <c r="VX46" s="33"/>
      <c r="VY46" s="32"/>
      <c r="VZ46" s="33"/>
      <c r="WA46" s="32"/>
      <c r="WB46" s="33"/>
      <c r="WC46" s="32"/>
      <c r="WD46" s="33"/>
      <c r="WE46" s="32"/>
      <c r="WF46" s="33"/>
      <c r="WG46" s="32"/>
      <c r="WH46" s="33"/>
      <c r="WI46" s="32"/>
      <c r="WJ46" s="33"/>
      <c r="WK46" s="32"/>
      <c r="WL46" s="33"/>
      <c r="WM46" s="32"/>
      <c r="WN46" s="33"/>
      <c r="WO46" s="32"/>
      <c r="WP46" s="33"/>
      <c r="WQ46" s="32"/>
      <c r="WR46" s="33"/>
      <c r="WS46" s="32"/>
      <c r="WT46" s="33"/>
      <c r="WU46" s="32"/>
      <c r="WV46" s="33"/>
      <c r="WW46" s="32"/>
      <c r="WX46" s="33"/>
      <c r="WY46" s="32"/>
      <c r="WZ46" s="33"/>
      <c r="XA46" s="32"/>
      <c r="XB46" s="33"/>
      <c r="XC46" s="32"/>
      <c r="XD46" s="33"/>
      <c r="XE46" s="32"/>
      <c r="XF46" s="33"/>
      <c r="XG46" s="32"/>
      <c r="XH46" s="33"/>
      <c r="XI46" s="32"/>
      <c r="XJ46" s="33"/>
      <c r="XK46" s="32"/>
      <c r="XL46" s="33"/>
      <c r="XM46" s="32"/>
      <c r="XN46" s="33"/>
      <c r="XO46" s="32"/>
      <c r="XP46" s="33"/>
      <c r="XQ46" s="32"/>
      <c r="XR46" s="33"/>
      <c r="XS46" s="32"/>
      <c r="XT46" s="33"/>
      <c r="XU46" s="32"/>
      <c r="XV46" s="33"/>
      <c r="XW46" s="32"/>
      <c r="XX46" s="33"/>
      <c r="XY46" s="32"/>
      <c r="XZ46" s="33"/>
      <c r="YA46" s="32"/>
      <c r="YB46" s="33"/>
      <c r="YC46" s="32"/>
      <c r="YD46" s="33"/>
      <c r="YE46" s="32"/>
      <c r="YF46" s="33"/>
      <c r="YG46" s="32"/>
      <c r="YH46" s="33"/>
      <c r="YI46" s="32"/>
      <c r="YJ46" s="33"/>
      <c r="YK46" s="32"/>
      <c r="YL46" s="33"/>
      <c r="YM46" s="32"/>
      <c r="YN46" s="33"/>
      <c r="YO46" s="32"/>
      <c r="YP46" s="33"/>
      <c r="YQ46" s="32"/>
      <c r="YR46" s="33"/>
      <c r="YS46" s="32"/>
      <c r="YT46" s="33"/>
      <c r="YU46" s="32"/>
      <c r="YV46" s="33"/>
      <c r="YW46" s="32"/>
      <c r="YX46" s="33"/>
      <c r="YY46" s="32"/>
      <c r="YZ46" s="33"/>
      <c r="ZA46" s="32"/>
      <c r="ZB46" s="33"/>
      <c r="ZC46" s="32"/>
      <c r="ZD46" s="33"/>
      <c r="ZE46" s="32"/>
      <c r="ZF46" s="33"/>
      <c r="ZG46" s="32"/>
      <c r="ZH46" s="33"/>
      <c r="ZI46" s="32"/>
      <c r="ZJ46" s="33"/>
      <c r="ZK46" s="32"/>
      <c r="ZL46" s="33"/>
      <c r="ZM46" s="32"/>
      <c r="ZN46" s="33"/>
      <c r="ZO46" s="32"/>
      <c r="ZP46" s="33"/>
      <c r="ZQ46" s="32"/>
      <c r="ZR46" s="33"/>
      <c r="ZS46" s="32"/>
      <c r="ZT46" s="33"/>
      <c r="ZU46" s="32"/>
      <c r="ZV46" s="33"/>
      <c r="ZW46" s="32"/>
      <c r="ZX46" s="33"/>
      <c r="ZY46" s="32"/>
      <c r="ZZ46" s="33"/>
      <c r="AAA46" s="32"/>
      <c r="AAB46" s="33"/>
      <c r="AAC46" s="32"/>
      <c r="AAD46" s="33"/>
      <c r="AAE46" s="32"/>
      <c r="AAF46" s="33"/>
      <c r="AAG46" s="32"/>
      <c r="AAH46" s="33"/>
      <c r="AAI46" s="32"/>
      <c r="AAJ46" s="33"/>
      <c r="AAK46" s="32"/>
      <c r="AAL46" s="33"/>
      <c r="AAM46" s="32"/>
      <c r="AAN46" s="33"/>
      <c r="AAO46" s="32"/>
      <c r="AAP46" s="33"/>
      <c r="AAQ46" s="32"/>
      <c r="AAR46" s="33"/>
      <c r="AAS46" s="32"/>
      <c r="AAT46" s="33"/>
      <c r="AAU46" s="32"/>
      <c r="AAV46" s="33"/>
      <c r="AAW46" s="32"/>
      <c r="AAX46" s="33"/>
      <c r="AAY46" s="32"/>
      <c r="AAZ46" s="33"/>
      <c r="ABA46" s="32"/>
      <c r="ABB46" s="33"/>
      <c r="ABC46" s="32"/>
      <c r="ABD46" s="33"/>
      <c r="ABE46" s="32"/>
      <c r="ABF46" s="33"/>
      <c r="ABG46" s="32"/>
      <c r="ABH46" s="33"/>
      <c r="ABI46" s="32"/>
      <c r="ABJ46" s="33"/>
      <c r="ABK46" s="32"/>
      <c r="ABL46" s="33"/>
      <c r="ABM46" s="32"/>
      <c r="ABN46" s="33"/>
      <c r="ABO46" s="32"/>
      <c r="ABP46" s="33"/>
      <c r="ABQ46" s="32"/>
      <c r="ABR46" s="33"/>
      <c r="ABS46" s="32"/>
      <c r="ABT46" s="33"/>
      <c r="ABU46" s="32"/>
      <c r="ABV46" s="33"/>
      <c r="ABW46" s="32"/>
      <c r="ABX46" s="33"/>
      <c r="ABY46" s="32"/>
      <c r="ABZ46" s="33"/>
      <c r="ACA46" s="32"/>
      <c r="ACB46" s="33"/>
      <c r="ACC46" s="32"/>
      <c r="ACD46" s="33"/>
      <c r="ACE46" s="32"/>
      <c r="ACF46" s="33"/>
      <c r="ACG46" s="32"/>
      <c r="ACH46" s="33"/>
      <c r="ACI46" s="32"/>
      <c r="ACJ46" s="33"/>
      <c r="ACK46" s="32"/>
      <c r="ACL46" s="33"/>
      <c r="ACM46" s="32"/>
      <c r="ACN46" s="33"/>
      <c r="ACO46" s="32"/>
      <c r="ACP46" s="33"/>
      <c r="ACQ46" s="32"/>
      <c r="ACR46" s="33"/>
      <c r="ACS46" s="32"/>
      <c r="ACT46" s="33"/>
      <c r="ACU46" s="32"/>
      <c r="ACV46" s="33"/>
      <c r="ACW46" s="32"/>
      <c r="ACX46" s="33"/>
      <c r="ACY46" s="32"/>
      <c r="ACZ46" s="33"/>
      <c r="ADA46" s="32"/>
      <c r="ADB46" s="33"/>
      <c r="ADC46" s="32"/>
      <c r="ADD46" s="33"/>
      <c r="ADE46" s="32"/>
      <c r="ADF46" s="33"/>
      <c r="ADG46" s="32"/>
      <c r="ADH46" s="33"/>
      <c r="ADI46" s="32"/>
      <c r="ADJ46" s="33"/>
      <c r="ADK46" s="32"/>
      <c r="ADL46" s="33"/>
      <c r="ADM46" s="32"/>
      <c r="ADN46" s="33"/>
      <c r="ADO46" s="32"/>
      <c r="ADP46" s="33"/>
      <c r="ADQ46" s="32"/>
      <c r="ADR46" s="33"/>
      <c r="ADS46" s="32"/>
      <c r="ADT46" s="33"/>
      <c r="ADU46" s="32"/>
      <c r="ADV46" s="33"/>
      <c r="ADW46" s="32"/>
      <c r="ADX46" s="33"/>
      <c r="ADY46" s="32"/>
      <c r="ADZ46" s="33"/>
      <c r="AEA46" s="32"/>
      <c r="AEB46" s="33"/>
      <c r="AEC46" s="32"/>
      <c r="AED46" s="33"/>
      <c r="AEE46" s="32"/>
      <c r="AEF46" s="33"/>
      <c r="AEG46" s="32"/>
      <c r="AEH46" s="33"/>
      <c r="AEI46" s="32"/>
      <c r="AEJ46" s="33"/>
      <c r="AEK46" s="32"/>
      <c r="AEL46" s="33"/>
      <c r="AEM46" s="32"/>
      <c r="AEN46" s="33"/>
      <c r="AEO46" s="32"/>
      <c r="AEP46" s="33"/>
      <c r="AEQ46" s="32"/>
      <c r="AER46" s="33"/>
      <c r="AES46" s="32"/>
      <c r="AET46" s="33"/>
      <c r="AEU46" s="32"/>
      <c r="AEV46" s="33"/>
      <c r="AEW46" s="32"/>
      <c r="AEX46" s="33"/>
      <c r="AEY46" s="32"/>
      <c r="AEZ46" s="33"/>
      <c r="AFA46" s="32"/>
      <c r="AFB46" s="33"/>
      <c r="AFC46" s="32"/>
      <c r="AFD46" s="33"/>
      <c r="AFE46" s="32"/>
      <c r="AFF46" s="33"/>
      <c r="AFG46" s="32"/>
      <c r="AFH46" s="33"/>
      <c r="AFI46" s="32"/>
      <c r="AFJ46" s="33"/>
      <c r="AFK46" s="32"/>
      <c r="AFL46" s="33"/>
      <c r="AFM46" s="32"/>
      <c r="AFN46" s="33"/>
      <c r="AFO46" s="32"/>
      <c r="AFP46" s="33"/>
      <c r="AFQ46" s="32"/>
      <c r="AFR46" s="33"/>
      <c r="AFS46" s="32"/>
      <c r="AFT46" s="33"/>
      <c r="AFU46" s="32"/>
      <c r="AFV46" s="33"/>
      <c r="AFW46" s="32"/>
      <c r="AFX46" s="33"/>
      <c r="AFY46" s="32"/>
      <c r="AFZ46" s="33"/>
      <c r="AGA46" s="32"/>
      <c r="AGB46" s="33"/>
      <c r="AGC46" s="32"/>
      <c r="AGD46" s="33"/>
      <c r="AGE46" s="32"/>
      <c r="AGF46" s="33"/>
      <c r="AGG46" s="32"/>
      <c r="AGH46" s="33"/>
      <c r="AGI46" s="32"/>
      <c r="AGJ46" s="33"/>
      <c r="AGK46" s="32"/>
      <c r="AGL46" s="33"/>
      <c r="AGM46" s="32"/>
      <c r="AGN46" s="33"/>
      <c r="AGO46" s="32"/>
      <c r="AGP46" s="33"/>
      <c r="AGQ46" s="32"/>
      <c r="AGR46" s="33"/>
      <c r="AGS46" s="32"/>
      <c r="AGT46" s="33"/>
      <c r="AGU46" s="32"/>
      <c r="AGV46" s="33"/>
      <c r="AGW46" s="32"/>
      <c r="AGX46" s="33"/>
      <c r="AGY46" s="32"/>
      <c r="AGZ46" s="33"/>
      <c r="AHA46" s="32"/>
      <c r="AHB46" s="33"/>
      <c r="AHC46" s="32"/>
      <c r="AHD46" s="33"/>
      <c r="AHE46" s="32"/>
      <c r="AHF46" s="33"/>
      <c r="AHG46" s="32"/>
      <c r="AHH46" s="33"/>
      <c r="AHI46" s="32"/>
      <c r="AHJ46" s="33"/>
      <c r="AHK46" s="32"/>
      <c r="AHL46" s="33"/>
      <c r="AHM46" s="32"/>
      <c r="AHN46" s="33"/>
      <c r="AHO46" s="32"/>
      <c r="AHP46" s="33"/>
      <c r="AHQ46" s="32"/>
      <c r="AHR46" s="33"/>
      <c r="AHS46" s="32"/>
      <c r="AHT46" s="33"/>
      <c r="AHU46" s="32"/>
      <c r="AHV46" s="33"/>
      <c r="AHW46" s="32"/>
      <c r="AHX46" s="33"/>
      <c r="AHY46" s="32"/>
      <c r="AHZ46" s="33"/>
      <c r="AIA46" s="32"/>
      <c r="AIB46" s="33"/>
      <c r="AIC46" s="32"/>
      <c r="AID46" s="33"/>
      <c r="AIE46" s="32"/>
      <c r="AIF46" s="33"/>
      <c r="AIG46" s="32"/>
      <c r="AIH46" s="33"/>
      <c r="AII46" s="32"/>
      <c r="AIJ46" s="33"/>
      <c r="AIK46" s="32"/>
      <c r="AIL46" s="33"/>
      <c r="AIM46" s="32"/>
      <c r="AIN46" s="33"/>
      <c r="AIO46" s="32"/>
      <c r="AIP46" s="33"/>
      <c r="AIQ46" s="32"/>
      <c r="AIR46" s="33"/>
      <c r="AIS46" s="32"/>
      <c r="AIT46" s="33"/>
      <c r="AIU46" s="32"/>
      <c r="AIV46" s="33"/>
      <c r="AIW46" s="32"/>
      <c r="AIX46" s="33"/>
      <c r="AIY46" s="32"/>
      <c r="AIZ46" s="33"/>
      <c r="AJA46" s="32"/>
      <c r="AJB46" s="33"/>
      <c r="AJC46" s="32"/>
      <c r="AJD46" s="33"/>
      <c r="AJE46" s="32"/>
      <c r="AJF46" s="33"/>
      <c r="AJG46" s="32"/>
      <c r="AJH46" s="33"/>
      <c r="AJI46" s="32"/>
      <c r="AJJ46" s="33"/>
      <c r="AJK46" s="32"/>
      <c r="AJL46" s="33"/>
      <c r="AJM46" s="32"/>
      <c r="AJN46" s="33"/>
      <c r="AJO46" s="32"/>
      <c r="AJP46" s="33"/>
      <c r="AJQ46" s="32"/>
      <c r="AJR46" s="33"/>
      <c r="AJS46" s="32"/>
      <c r="AJT46" s="33"/>
      <c r="AJU46" s="32"/>
      <c r="AJV46" s="33"/>
      <c r="AJW46" s="32"/>
      <c r="AJX46" s="33"/>
      <c r="AJY46" s="32"/>
      <c r="AJZ46" s="33"/>
      <c r="AKA46" s="32"/>
      <c r="AKB46" s="33"/>
      <c r="AKC46" s="32"/>
      <c r="AKD46" s="33"/>
      <c r="AKE46" s="32"/>
      <c r="AKF46" s="33"/>
      <c r="AKG46" s="32"/>
      <c r="AKH46" s="33"/>
      <c r="AKI46" s="32"/>
      <c r="AKJ46" s="33"/>
      <c r="AKK46" s="32"/>
      <c r="AKL46" s="33"/>
      <c r="AKM46" s="32"/>
      <c r="AKN46" s="33"/>
      <c r="AKO46" s="32"/>
      <c r="AKP46" s="33"/>
      <c r="AKQ46" s="32"/>
      <c r="AKR46" s="33"/>
      <c r="AKS46" s="32"/>
      <c r="AKT46" s="33"/>
      <c r="AKU46" s="32"/>
      <c r="AKV46" s="33"/>
      <c r="AKW46" s="32"/>
      <c r="AKX46" s="33"/>
      <c r="AKY46" s="32"/>
      <c r="AKZ46" s="33"/>
      <c r="ALA46" s="32"/>
      <c r="ALB46" s="33"/>
      <c r="ALC46" s="32"/>
      <c r="ALD46" s="33"/>
      <c r="ALE46" s="32"/>
      <c r="ALF46" s="33"/>
      <c r="ALG46" s="32"/>
      <c r="ALH46" s="33"/>
      <c r="ALI46" s="32"/>
      <c r="ALJ46" s="33"/>
      <c r="ALK46" s="32"/>
      <c r="ALL46" s="33"/>
      <c r="ALM46" s="32"/>
      <c r="ALN46" s="33"/>
      <c r="ALO46" s="32"/>
      <c r="ALP46" s="33"/>
      <c r="ALQ46" s="32"/>
      <c r="ALR46" s="33"/>
      <c r="ALS46" s="32"/>
      <c r="ALT46" s="33"/>
      <c r="ALU46" s="32"/>
      <c r="ALV46" s="33"/>
      <c r="ALW46" s="32"/>
      <c r="ALX46" s="33"/>
      <c r="ALY46" s="32"/>
      <c r="ALZ46" s="33"/>
      <c r="AMA46" s="32"/>
      <c r="AMB46" s="33"/>
      <c r="AMC46" s="32"/>
      <c r="AMD46" s="33"/>
      <c r="AME46" s="32"/>
      <c r="AMF46" s="33"/>
      <c r="AMG46" s="32"/>
      <c r="AMH46" s="33"/>
      <c r="AMI46" s="32"/>
      <c r="AMJ46" s="33"/>
      <c r="AMK46" s="32"/>
      <c r="AML46" s="33"/>
      <c r="AMM46" s="32"/>
      <c r="AMN46" s="33"/>
      <c r="AMO46" s="32"/>
      <c r="AMP46" s="33"/>
      <c r="AMQ46" s="32"/>
      <c r="AMR46" s="33"/>
      <c r="AMS46" s="32"/>
      <c r="AMT46" s="33"/>
      <c r="AMU46" s="32"/>
      <c r="AMV46" s="33"/>
      <c r="AMW46" s="32"/>
      <c r="AMX46" s="33"/>
      <c r="AMY46" s="32"/>
      <c r="AMZ46" s="33"/>
      <c r="ANA46" s="32"/>
      <c r="ANB46" s="33"/>
      <c r="ANC46" s="32"/>
      <c r="AND46" s="33"/>
      <c r="ANE46" s="32"/>
      <c r="ANF46" s="33"/>
      <c r="ANG46" s="32"/>
      <c r="ANH46" s="33"/>
      <c r="ANI46" s="32"/>
      <c r="ANJ46" s="33"/>
      <c r="ANK46" s="32"/>
      <c r="ANL46" s="33"/>
      <c r="ANM46" s="32"/>
      <c r="ANN46" s="33"/>
      <c r="ANO46" s="32"/>
      <c r="ANP46" s="33"/>
      <c r="ANQ46" s="32"/>
      <c r="ANR46" s="33"/>
      <c r="ANS46" s="32"/>
      <c r="ANT46" s="33"/>
      <c r="ANU46" s="32"/>
      <c r="ANV46" s="33"/>
      <c r="ANW46" s="32"/>
      <c r="ANX46" s="33"/>
      <c r="ANY46" s="32"/>
      <c r="ANZ46" s="33"/>
      <c r="AOA46" s="32"/>
      <c r="AOB46" s="33"/>
      <c r="AOC46" s="32"/>
      <c r="AOD46" s="33"/>
      <c r="AOE46" s="32"/>
      <c r="AOF46" s="33"/>
      <c r="AOG46" s="32"/>
      <c r="AOH46" s="33"/>
      <c r="AOI46" s="32"/>
      <c r="AOJ46" s="33"/>
      <c r="AOK46" s="32"/>
      <c r="AOL46" s="33"/>
      <c r="AOM46" s="32"/>
      <c r="AON46" s="33"/>
      <c r="AOO46" s="32"/>
      <c r="AOP46" s="33"/>
      <c r="AOQ46" s="32"/>
      <c r="AOR46" s="33"/>
      <c r="AOS46" s="32"/>
      <c r="AOT46" s="33"/>
      <c r="AOU46" s="32"/>
      <c r="AOV46" s="33"/>
      <c r="AOW46" s="32"/>
      <c r="AOX46" s="33"/>
      <c r="AOY46" s="32"/>
      <c r="AOZ46" s="33"/>
      <c r="APA46" s="32"/>
      <c r="APB46" s="33"/>
      <c r="APC46" s="32"/>
      <c r="APD46" s="33"/>
      <c r="APE46" s="32"/>
      <c r="APF46" s="33"/>
      <c r="APG46" s="32"/>
      <c r="APH46" s="33"/>
      <c r="API46" s="32"/>
      <c r="APJ46" s="33"/>
      <c r="APK46" s="32"/>
      <c r="APL46" s="33"/>
      <c r="APM46" s="32"/>
      <c r="APN46" s="33"/>
      <c r="APO46" s="32"/>
      <c r="APP46" s="33"/>
      <c r="APQ46" s="32"/>
      <c r="APR46" s="33"/>
      <c r="APS46" s="32"/>
      <c r="APT46" s="33"/>
      <c r="APU46" s="32"/>
      <c r="APV46" s="33"/>
      <c r="APW46" s="32"/>
      <c r="APX46" s="33"/>
      <c r="APY46" s="32"/>
      <c r="APZ46" s="33"/>
      <c r="AQA46" s="32"/>
      <c r="AQB46" s="33"/>
      <c r="AQC46" s="32"/>
      <c r="AQD46" s="33"/>
      <c r="AQE46" s="32"/>
      <c r="AQF46" s="33"/>
      <c r="AQG46" s="32"/>
      <c r="AQH46" s="33"/>
      <c r="AQI46" s="32"/>
      <c r="AQJ46" s="33"/>
      <c r="AQK46" s="32"/>
      <c r="AQL46" s="33"/>
      <c r="AQM46" s="32"/>
      <c r="AQN46" s="33"/>
      <c r="AQO46" s="32"/>
      <c r="AQP46" s="33"/>
      <c r="AQQ46" s="32"/>
      <c r="AQR46" s="33"/>
      <c r="AQS46" s="32"/>
      <c r="AQT46" s="33"/>
      <c r="AQU46" s="32"/>
      <c r="AQV46" s="33"/>
      <c r="AQW46" s="32"/>
      <c r="AQX46" s="33"/>
      <c r="AQY46" s="32"/>
      <c r="AQZ46" s="33"/>
      <c r="ARA46" s="32"/>
      <c r="ARB46" s="33"/>
      <c r="ARC46" s="32"/>
      <c r="ARD46" s="33"/>
      <c r="ARE46" s="32"/>
      <c r="ARF46" s="33"/>
      <c r="ARG46" s="32"/>
      <c r="ARH46" s="33"/>
      <c r="ARI46" s="32"/>
      <c r="ARJ46" s="33"/>
      <c r="ARK46" s="32"/>
      <c r="ARL46" s="33"/>
      <c r="ARM46" s="32"/>
      <c r="ARN46" s="33"/>
      <c r="ARO46" s="32"/>
      <c r="ARP46" s="33"/>
      <c r="ARQ46" s="32"/>
      <c r="ARR46" s="33"/>
      <c r="ARS46" s="32"/>
      <c r="ART46" s="33"/>
      <c r="ARU46" s="32"/>
      <c r="ARV46" s="33"/>
      <c r="ARW46" s="32"/>
      <c r="ARX46" s="33"/>
      <c r="ARY46" s="32"/>
      <c r="ARZ46" s="33"/>
      <c r="ASA46" s="32"/>
      <c r="ASB46" s="33"/>
      <c r="ASC46" s="32"/>
      <c r="ASD46" s="33"/>
      <c r="ASE46" s="32"/>
      <c r="ASF46" s="33"/>
      <c r="ASG46" s="32"/>
      <c r="ASH46" s="33"/>
      <c r="ASI46" s="32"/>
      <c r="ASJ46" s="33"/>
      <c r="ASK46" s="32"/>
      <c r="ASL46" s="33"/>
      <c r="ASM46" s="32"/>
      <c r="ASN46" s="33"/>
      <c r="ASO46" s="32"/>
      <c r="ASP46" s="33"/>
      <c r="ASQ46" s="32"/>
      <c r="ASR46" s="33"/>
      <c r="ASS46" s="32"/>
      <c r="AST46" s="33"/>
      <c r="ASU46" s="32"/>
      <c r="ASV46" s="33"/>
      <c r="ASW46" s="32"/>
      <c r="ASX46" s="33"/>
      <c r="ASY46" s="32"/>
      <c r="ASZ46" s="33"/>
      <c r="ATA46" s="32"/>
      <c r="ATB46" s="33"/>
      <c r="ATC46" s="32"/>
      <c r="ATD46" s="33"/>
      <c r="ATE46" s="32"/>
      <c r="ATF46" s="33"/>
      <c r="ATG46" s="32"/>
      <c r="ATH46" s="33"/>
      <c r="ATI46" s="32"/>
      <c r="ATJ46" s="33"/>
      <c r="ATK46" s="32"/>
      <c r="ATL46" s="33"/>
      <c r="ATM46" s="32"/>
      <c r="ATN46" s="33"/>
      <c r="ATO46" s="32"/>
      <c r="ATP46" s="33"/>
      <c r="ATQ46" s="32"/>
      <c r="ATR46" s="33"/>
      <c r="ATS46" s="32"/>
      <c r="ATT46" s="33"/>
      <c r="ATU46" s="32"/>
      <c r="ATV46" s="33"/>
      <c r="ATW46" s="32"/>
      <c r="ATX46" s="33"/>
      <c r="ATY46" s="32"/>
      <c r="ATZ46" s="33"/>
      <c r="AUA46" s="32"/>
      <c r="AUB46" s="33"/>
      <c r="AUC46" s="32"/>
      <c r="AUD46" s="33"/>
      <c r="AUE46" s="32"/>
      <c r="AUF46" s="33"/>
      <c r="AUG46" s="32"/>
      <c r="AUH46" s="33"/>
      <c r="AUI46" s="32"/>
      <c r="AUJ46" s="33"/>
      <c r="AUK46" s="32"/>
      <c r="AUL46" s="33"/>
      <c r="AUM46" s="32"/>
      <c r="AUN46" s="33"/>
      <c r="AUO46" s="32"/>
      <c r="AUP46" s="33"/>
      <c r="AUQ46" s="32"/>
      <c r="AUR46" s="33"/>
      <c r="AUS46" s="32"/>
      <c r="AUT46" s="33"/>
      <c r="AUU46" s="32"/>
      <c r="AUV46" s="33"/>
      <c r="AUW46" s="32"/>
      <c r="AUX46" s="33"/>
      <c r="AUY46" s="32"/>
      <c r="AUZ46" s="33"/>
      <c r="AVA46" s="32"/>
      <c r="AVB46" s="33"/>
      <c r="AVC46" s="32"/>
      <c r="AVD46" s="33"/>
      <c r="AVE46" s="32"/>
      <c r="AVF46" s="33"/>
      <c r="AVG46" s="32"/>
      <c r="AVH46" s="33"/>
      <c r="AVI46" s="32"/>
      <c r="AVJ46" s="33"/>
      <c r="AVK46" s="32"/>
      <c r="AVL46" s="33"/>
      <c r="AVM46" s="32"/>
      <c r="AVN46" s="33"/>
      <c r="AVO46" s="32"/>
      <c r="AVP46" s="33"/>
      <c r="AVQ46" s="32"/>
      <c r="AVR46" s="33"/>
      <c r="AVS46" s="32"/>
      <c r="AVT46" s="33"/>
      <c r="AVU46" s="32"/>
      <c r="AVV46" s="33"/>
      <c r="AVW46" s="32"/>
      <c r="AVX46" s="33"/>
      <c r="AVY46" s="32"/>
      <c r="AVZ46" s="33"/>
      <c r="AWA46" s="32"/>
      <c r="AWB46" s="33"/>
      <c r="AWC46" s="32"/>
      <c r="AWD46" s="33"/>
      <c r="AWE46" s="32"/>
      <c r="AWF46" s="33"/>
      <c r="AWG46" s="32"/>
      <c r="AWH46" s="33"/>
      <c r="AWI46" s="32"/>
      <c r="AWJ46" s="33"/>
      <c r="AWK46" s="32"/>
      <c r="AWL46" s="33"/>
      <c r="AWM46" s="32"/>
      <c r="AWN46" s="33"/>
      <c r="AWO46" s="32"/>
      <c r="AWP46" s="33"/>
      <c r="AWQ46" s="32"/>
      <c r="AWR46" s="33"/>
      <c r="AWS46" s="32"/>
      <c r="AWT46" s="33"/>
      <c r="AWU46" s="32"/>
      <c r="AWV46" s="33"/>
      <c r="AWW46" s="32"/>
      <c r="AWX46" s="33"/>
      <c r="AWY46" s="32"/>
      <c r="AWZ46" s="33"/>
      <c r="AXA46" s="32"/>
      <c r="AXB46" s="33"/>
      <c r="AXC46" s="32"/>
      <c r="AXD46" s="33"/>
      <c r="AXE46" s="32"/>
      <c r="AXF46" s="33"/>
      <c r="AXG46" s="32"/>
      <c r="AXH46" s="33"/>
      <c r="AXI46" s="32"/>
      <c r="AXJ46" s="33"/>
      <c r="AXK46" s="32"/>
      <c r="AXL46" s="33"/>
      <c r="AXM46" s="32"/>
      <c r="AXN46" s="33"/>
      <c r="AXO46" s="32"/>
      <c r="AXP46" s="33"/>
      <c r="AXQ46" s="32"/>
      <c r="AXR46" s="33"/>
      <c r="AXS46" s="32"/>
      <c r="AXT46" s="33"/>
      <c r="AXU46" s="32"/>
      <c r="AXV46" s="33"/>
      <c r="AXW46" s="32"/>
      <c r="AXX46" s="33"/>
      <c r="AXY46" s="32"/>
      <c r="AXZ46" s="33"/>
      <c r="AYA46" s="32"/>
      <c r="AYB46" s="33"/>
      <c r="AYC46" s="32"/>
      <c r="AYD46" s="33"/>
      <c r="AYE46" s="32"/>
      <c r="AYF46" s="33"/>
      <c r="AYG46" s="32"/>
      <c r="AYH46" s="33"/>
      <c r="AYI46" s="32"/>
      <c r="AYJ46" s="33"/>
      <c r="AYK46" s="32"/>
      <c r="AYL46" s="33"/>
      <c r="AYM46" s="32"/>
      <c r="AYN46" s="33"/>
      <c r="AYO46" s="32"/>
      <c r="AYP46" s="33"/>
      <c r="AYQ46" s="32"/>
      <c r="AYR46" s="33"/>
      <c r="AYS46" s="32"/>
      <c r="AYT46" s="33"/>
      <c r="AYU46" s="32"/>
      <c r="AYV46" s="33"/>
      <c r="AYW46" s="32"/>
      <c r="AYX46" s="33"/>
      <c r="AYY46" s="32"/>
      <c r="AYZ46" s="33"/>
      <c r="AZA46" s="32"/>
      <c r="AZB46" s="33"/>
      <c r="AZC46" s="32"/>
      <c r="AZD46" s="33"/>
      <c r="AZE46" s="32"/>
      <c r="AZF46" s="33"/>
      <c r="AZG46" s="32"/>
      <c r="AZH46" s="33"/>
      <c r="AZI46" s="32"/>
      <c r="AZJ46" s="33"/>
      <c r="AZK46" s="32"/>
      <c r="AZL46" s="33"/>
      <c r="AZM46" s="32"/>
      <c r="AZN46" s="33"/>
      <c r="AZO46" s="32"/>
      <c r="AZP46" s="33"/>
      <c r="AZQ46" s="32"/>
      <c r="AZR46" s="33"/>
      <c r="AZS46" s="32"/>
      <c r="AZT46" s="33"/>
      <c r="AZU46" s="32"/>
      <c r="AZV46" s="33"/>
      <c r="AZW46" s="32"/>
      <c r="AZX46" s="33"/>
      <c r="AZY46" s="32"/>
      <c r="AZZ46" s="33"/>
      <c r="BAA46" s="32"/>
      <c r="BAB46" s="33"/>
      <c r="BAC46" s="32"/>
      <c r="BAD46" s="33"/>
      <c r="BAE46" s="32"/>
      <c r="BAF46" s="33"/>
      <c r="BAG46" s="32"/>
      <c r="BAH46" s="33"/>
      <c r="BAI46" s="32"/>
      <c r="BAJ46" s="33"/>
      <c r="BAK46" s="32"/>
      <c r="BAL46" s="33"/>
      <c r="BAM46" s="32"/>
      <c r="BAN46" s="33"/>
      <c r="BAO46" s="32"/>
      <c r="BAP46" s="33"/>
      <c r="BAQ46" s="32"/>
      <c r="BAR46" s="33"/>
      <c r="BAS46" s="32"/>
      <c r="BAT46" s="33"/>
      <c r="BAU46" s="32"/>
      <c r="BAV46" s="33"/>
      <c r="BAW46" s="32"/>
      <c r="BAX46" s="33"/>
      <c r="BAY46" s="32"/>
      <c r="BAZ46" s="33"/>
      <c r="BBA46" s="32"/>
      <c r="BBB46" s="33"/>
      <c r="BBC46" s="32"/>
      <c r="BBD46" s="33"/>
      <c r="BBE46" s="32"/>
      <c r="BBF46" s="33"/>
      <c r="BBG46" s="32"/>
      <c r="BBH46" s="33"/>
      <c r="BBI46" s="32"/>
      <c r="BBJ46" s="33"/>
      <c r="BBK46" s="32"/>
      <c r="BBL46" s="33"/>
      <c r="BBM46" s="32"/>
      <c r="BBN46" s="33"/>
      <c r="BBO46" s="32"/>
      <c r="BBP46" s="33"/>
      <c r="BBQ46" s="32"/>
      <c r="BBR46" s="33"/>
      <c r="BBS46" s="32"/>
      <c r="BBT46" s="33"/>
      <c r="BBU46" s="32"/>
      <c r="BBV46" s="33"/>
      <c r="BBW46" s="32"/>
      <c r="BBX46" s="33"/>
      <c r="BBY46" s="32"/>
      <c r="BBZ46" s="33"/>
      <c r="BCA46" s="32"/>
      <c r="BCB46" s="33"/>
      <c r="BCC46" s="32"/>
      <c r="BCD46" s="33"/>
      <c r="BCE46" s="32"/>
      <c r="BCF46" s="33"/>
      <c r="BCG46" s="32"/>
      <c r="BCH46" s="33"/>
      <c r="BCI46" s="32"/>
      <c r="BCJ46" s="33"/>
      <c r="BCK46" s="32"/>
      <c r="BCL46" s="33"/>
      <c r="BCM46" s="32"/>
      <c r="BCN46" s="33"/>
      <c r="BCO46" s="32"/>
      <c r="BCP46" s="33"/>
      <c r="BCQ46" s="32"/>
      <c r="BCR46" s="33"/>
      <c r="BCS46" s="32"/>
      <c r="BCT46" s="33"/>
      <c r="BCU46" s="32"/>
      <c r="BCV46" s="33"/>
      <c r="BCW46" s="32"/>
      <c r="BCX46" s="33"/>
      <c r="BCY46" s="32"/>
      <c r="BCZ46" s="33"/>
      <c r="BDA46" s="32"/>
      <c r="BDB46" s="33"/>
      <c r="BDC46" s="32"/>
      <c r="BDD46" s="33"/>
      <c r="BDE46" s="32"/>
      <c r="BDF46" s="33"/>
      <c r="BDG46" s="32"/>
      <c r="BDH46" s="33"/>
      <c r="BDI46" s="32"/>
      <c r="BDJ46" s="33"/>
      <c r="BDK46" s="32"/>
      <c r="BDL46" s="33"/>
      <c r="BDM46" s="32"/>
      <c r="BDN46" s="33"/>
      <c r="BDO46" s="32"/>
      <c r="BDP46" s="33"/>
      <c r="BDQ46" s="32"/>
      <c r="BDR46" s="33"/>
      <c r="BDS46" s="32"/>
      <c r="BDT46" s="33"/>
      <c r="BDU46" s="32"/>
      <c r="BDV46" s="33"/>
      <c r="BDW46" s="32"/>
      <c r="BDX46" s="33"/>
      <c r="BDY46" s="32"/>
      <c r="BDZ46" s="33"/>
      <c r="BEA46" s="32"/>
      <c r="BEB46" s="33"/>
      <c r="BEC46" s="32"/>
      <c r="BED46" s="33"/>
      <c r="BEE46" s="32"/>
      <c r="BEF46" s="33"/>
      <c r="BEG46" s="32"/>
      <c r="BEH46" s="33"/>
      <c r="BEI46" s="32"/>
      <c r="BEJ46" s="33"/>
      <c r="BEK46" s="32"/>
      <c r="BEL46" s="33"/>
      <c r="BEM46" s="32"/>
      <c r="BEN46" s="33"/>
      <c r="BEO46" s="32"/>
      <c r="BEP46" s="33"/>
      <c r="BEQ46" s="32"/>
      <c r="BER46" s="33"/>
      <c r="BES46" s="32"/>
      <c r="BET46" s="33"/>
      <c r="BEU46" s="32"/>
      <c r="BEV46" s="33"/>
      <c r="BEW46" s="32"/>
      <c r="BEX46" s="33"/>
      <c r="BEY46" s="32"/>
      <c r="BEZ46" s="33"/>
      <c r="BFA46" s="32"/>
      <c r="BFB46" s="33"/>
      <c r="BFC46" s="32"/>
      <c r="BFD46" s="33"/>
      <c r="BFE46" s="32"/>
      <c r="BFF46" s="33"/>
      <c r="BFG46" s="32"/>
      <c r="BFH46" s="33"/>
      <c r="BFI46" s="32"/>
      <c r="BFJ46" s="33"/>
      <c r="BFK46" s="32"/>
      <c r="BFL46" s="33"/>
      <c r="BFM46" s="32"/>
      <c r="BFN46" s="33"/>
      <c r="BFO46" s="32"/>
      <c r="BFP46" s="33"/>
      <c r="BFQ46" s="32"/>
      <c r="BFR46" s="33"/>
      <c r="BFS46" s="32"/>
      <c r="BFT46" s="33"/>
      <c r="BFU46" s="32"/>
      <c r="BFV46" s="33"/>
      <c r="BFW46" s="32"/>
      <c r="BFX46" s="33"/>
      <c r="BFY46" s="32"/>
      <c r="BFZ46" s="33"/>
      <c r="BGA46" s="32"/>
      <c r="BGB46" s="33"/>
      <c r="BGC46" s="32"/>
      <c r="BGD46" s="33"/>
      <c r="BGE46" s="32"/>
      <c r="BGF46" s="33"/>
      <c r="BGG46" s="32"/>
      <c r="BGH46" s="33"/>
      <c r="BGI46" s="32"/>
      <c r="BGJ46" s="33"/>
      <c r="BGK46" s="32"/>
      <c r="BGL46" s="33"/>
      <c r="BGM46" s="32"/>
      <c r="BGN46" s="33"/>
      <c r="BGO46" s="32"/>
      <c r="BGP46" s="33"/>
      <c r="BGQ46" s="32"/>
      <c r="BGR46" s="33"/>
      <c r="BGS46" s="32"/>
      <c r="BGT46" s="33"/>
      <c r="BGU46" s="32"/>
      <c r="BGV46" s="33"/>
      <c r="BGW46" s="32"/>
      <c r="BGX46" s="33"/>
      <c r="BGY46" s="32"/>
      <c r="BGZ46" s="33"/>
      <c r="BHA46" s="32"/>
      <c r="BHB46" s="33"/>
      <c r="BHC46" s="32"/>
      <c r="BHD46" s="33"/>
      <c r="BHE46" s="32"/>
      <c r="BHF46" s="33"/>
      <c r="BHG46" s="32"/>
      <c r="BHH46" s="33"/>
      <c r="BHI46" s="32"/>
      <c r="BHJ46" s="33"/>
      <c r="BHK46" s="32"/>
      <c r="BHL46" s="33"/>
      <c r="BHM46" s="32"/>
      <c r="BHN46" s="33"/>
      <c r="BHO46" s="32"/>
      <c r="BHP46" s="33"/>
      <c r="BHQ46" s="32"/>
      <c r="BHR46" s="33"/>
      <c r="BHS46" s="32"/>
      <c r="BHT46" s="33"/>
      <c r="BHU46" s="32"/>
      <c r="BHV46" s="33"/>
      <c r="BHW46" s="32"/>
      <c r="BHX46" s="33"/>
      <c r="BHY46" s="32"/>
      <c r="BHZ46" s="33"/>
      <c r="BIA46" s="32"/>
      <c r="BIB46" s="33"/>
      <c r="BIC46" s="32"/>
      <c r="BID46" s="33"/>
      <c r="BIE46" s="32"/>
      <c r="BIF46" s="33"/>
      <c r="BIG46" s="32"/>
      <c r="BIH46" s="33"/>
      <c r="BII46" s="32"/>
      <c r="BIJ46" s="33"/>
      <c r="BIK46" s="32"/>
      <c r="BIL46" s="33"/>
      <c r="BIM46" s="32"/>
      <c r="BIN46" s="33"/>
      <c r="BIO46" s="32"/>
      <c r="BIP46" s="33"/>
      <c r="BIQ46" s="32"/>
      <c r="BIR46" s="33"/>
      <c r="BIS46" s="32"/>
      <c r="BIT46" s="33"/>
      <c r="BIU46" s="32"/>
      <c r="BIV46" s="33"/>
      <c r="BIW46" s="32"/>
      <c r="BIX46" s="33"/>
      <c r="BIY46" s="32"/>
      <c r="BIZ46" s="33"/>
      <c r="BJA46" s="32"/>
      <c r="BJB46" s="33"/>
      <c r="BJC46" s="32"/>
      <c r="BJD46" s="33"/>
      <c r="BJE46" s="32"/>
      <c r="BJF46" s="33"/>
      <c r="BJG46" s="32"/>
      <c r="BJH46" s="33"/>
      <c r="BJI46" s="32"/>
      <c r="BJJ46" s="33"/>
      <c r="BJK46" s="32"/>
      <c r="BJL46" s="33"/>
      <c r="BJM46" s="32"/>
      <c r="BJN46" s="33"/>
      <c r="BJO46" s="32"/>
      <c r="BJP46" s="33"/>
      <c r="BJQ46" s="32"/>
      <c r="BJR46" s="33"/>
      <c r="BJS46" s="32"/>
      <c r="BJT46" s="33"/>
      <c r="BJU46" s="32"/>
      <c r="BJV46" s="33"/>
      <c r="BJW46" s="32"/>
      <c r="BJX46" s="33"/>
      <c r="BJY46" s="32"/>
      <c r="BJZ46" s="33"/>
      <c r="BKA46" s="32"/>
      <c r="BKB46" s="33"/>
      <c r="BKC46" s="32"/>
      <c r="BKD46" s="33"/>
      <c r="BKE46" s="32"/>
      <c r="BKF46" s="33"/>
      <c r="BKG46" s="32"/>
      <c r="BKH46" s="33"/>
      <c r="BKI46" s="32"/>
      <c r="BKJ46" s="33"/>
      <c r="BKK46" s="32"/>
      <c r="BKL46" s="33"/>
      <c r="BKM46" s="32"/>
      <c r="BKN46" s="33"/>
      <c r="BKO46" s="32"/>
      <c r="BKP46" s="33"/>
      <c r="BKQ46" s="32"/>
      <c r="BKR46" s="33"/>
      <c r="BKS46" s="32"/>
      <c r="BKT46" s="33"/>
      <c r="BKU46" s="32"/>
      <c r="BKV46" s="33"/>
      <c r="BKW46" s="32"/>
      <c r="BKX46" s="33"/>
      <c r="BKY46" s="32"/>
      <c r="BKZ46" s="33"/>
      <c r="BLA46" s="32"/>
      <c r="BLB46" s="33"/>
      <c r="BLC46" s="32"/>
      <c r="BLD46" s="33"/>
      <c r="BLE46" s="32"/>
      <c r="BLF46" s="33"/>
      <c r="BLG46" s="32"/>
      <c r="BLH46" s="33"/>
      <c r="BLI46" s="32"/>
      <c r="BLJ46" s="33"/>
      <c r="BLK46" s="32"/>
      <c r="BLL46" s="33"/>
      <c r="BLM46" s="32"/>
      <c r="BLN46" s="33"/>
      <c r="BLO46" s="32"/>
      <c r="BLP46" s="33"/>
      <c r="BLQ46" s="32"/>
      <c r="BLR46" s="33"/>
      <c r="BLS46" s="32"/>
      <c r="BLT46" s="33"/>
      <c r="BLU46" s="32"/>
      <c r="BLV46" s="33"/>
      <c r="BLW46" s="32"/>
      <c r="BLX46" s="33"/>
      <c r="BLY46" s="32"/>
      <c r="BLZ46" s="33"/>
      <c r="BMA46" s="32"/>
      <c r="BMB46" s="33"/>
      <c r="BMC46" s="32"/>
      <c r="BMD46" s="33"/>
      <c r="BME46" s="32"/>
      <c r="BMF46" s="33"/>
      <c r="BMG46" s="32"/>
      <c r="BMH46" s="33"/>
      <c r="BMI46" s="32"/>
      <c r="BMJ46" s="33"/>
      <c r="BMK46" s="32"/>
      <c r="BML46" s="33"/>
      <c r="BMM46" s="32"/>
      <c r="BMN46" s="33"/>
      <c r="BMO46" s="32"/>
      <c r="BMP46" s="33"/>
      <c r="BMQ46" s="32"/>
      <c r="BMR46" s="33"/>
      <c r="BMS46" s="32"/>
      <c r="BMT46" s="33"/>
      <c r="BMU46" s="32"/>
      <c r="BMV46" s="33"/>
      <c r="BMW46" s="32"/>
      <c r="BMX46" s="33"/>
      <c r="BMY46" s="32"/>
      <c r="BMZ46" s="33"/>
      <c r="BNA46" s="32"/>
      <c r="BNB46" s="33"/>
      <c r="BNC46" s="32"/>
      <c r="BND46" s="33"/>
      <c r="BNE46" s="32"/>
      <c r="BNF46" s="33"/>
      <c r="BNG46" s="32"/>
      <c r="BNH46" s="33"/>
      <c r="BNI46" s="32"/>
      <c r="BNJ46" s="33"/>
      <c r="BNK46" s="32"/>
      <c r="BNL46" s="33"/>
      <c r="BNM46" s="32"/>
      <c r="BNN46" s="33"/>
      <c r="BNO46" s="32"/>
      <c r="BNP46" s="33"/>
      <c r="BNQ46" s="32"/>
      <c r="BNR46" s="33"/>
      <c r="BNS46" s="32"/>
      <c r="BNT46" s="33"/>
      <c r="BNU46" s="32"/>
      <c r="BNV46" s="33"/>
      <c r="BNW46" s="32"/>
      <c r="BNX46" s="33"/>
      <c r="BNY46" s="32"/>
      <c r="BNZ46" s="33"/>
      <c r="BOA46" s="32"/>
      <c r="BOB46" s="33"/>
      <c r="BOC46" s="32"/>
      <c r="BOD46" s="33"/>
      <c r="BOE46" s="32"/>
      <c r="BOF46" s="33"/>
      <c r="BOG46" s="32"/>
      <c r="BOH46" s="33"/>
      <c r="BOI46" s="32"/>
      <c r="BOJ46" s="33"/>
      <c r="BOK46" s="32"/>
      <c r="BOL46" s="33"/>
      <c r="BOM46" s="32"/>
      <c r="BON46" s="33"/>
      <c r="BOO46" s="32"/>
      <c r="BOP46" s="33"/>
      <c r="BOQ46" s="32"/>
      <c r="BOR46" s="33"/>
      <c r="BOS46" s="32"/>
      <c r="BOT46" s="33"/>
      <c r="BOU46" s="32"/>
      <c r="BOV46" s="33"/>
      <c r="BOW46" s="32"/>
      <c r="BOX46" s="33"/>
      <c r="BOY46" s="32"/>
      <c r="BOZ46" s="33"/>
      <c r="BPA46" s="32"/>
      <c r="BPB46" s="33"/>
      <c r="BPC46" s="32"/>
      <c r="BPD46" s="33"/>
      <c r="BPE46" s="32"/>
      <c r="BPF46" s="33"/>
      <c r="BPG46" s="32"/>
      <c r="BPH46" s="33"/>
      <c r="BPI46" s="32"/>
      <c r="BPJ46" s="33"/>
      <c r="BPK46" s="32"/>
      <c r="BPL46" s="33"/>
      <c r="BPM46" s="32"/>
      <c r="BPN46" s="33"/>
      <c r="BPO46" s="32"/>
      <c r="BPP46" s="33"/>
      <c r="BPQ46" s="32"/>
      <c r="BPR46" s="33"/>
      <c r="BPS46" s="32"/>
      <c r="BPT46" s="33"/>
      <c r="BPU46" s="32"/>
      <c r="BPV46" s="33"/>
      <c r="BPW46" s="32"/>
      <c r="BPX46" s="33"/>
      <c r="BPY46" s="32"/>
      <c r="BPZ46" s="33"/>
      <c r="BQA46" s="32"/>
      <c r="BQB46" s="33"/>
      <c r="BQC46" s="32"/>
      <c r="BQD46" s="33"/>
      <c r="BQE46" s="32"/>
      <c r="BQF46" s="33"/>
      <c r="BQG46" s="32"/>
      <c r="BQH46" s="33"/>
      <c r="BQI46" s="32"/>
      <c r="BQJ46" s="33"/>
      <c r="BQK46" s="32"/>
      <c r="BQL46" s="33"/>
      <c r="BQM46" s="32"/>
      <c r="BQN46" s="33"/>
      <c r="BQO46" s="32"/>
      <c r="BQP46" s="33"/>
      <c r="BQQ46" s="32"/>
      <c r="BQR46" s="33"/>
      <c r="BQS46" s="32"/>
      <c r="BQT46" s="33"/>
      <c r="BQU46" s="32"/>
      <c r="BQV46" s="33"/>
      <c r="BQW46" s="32"/>
      <c r="BQX46" s="33"/>
      <c r="BQY46" s="32"/>
      <c r="BQZ46" s="33"/>
      <c r="BRA46" s="32"/>
      <c r="BRB46" s="33"/>
      <c r="BRC46" s="32"/>
      <c r="BRD46" s="33"/>
      <c r="BRE46" s="32"/>
      <c r="BRF46" s="33"/>
      <c r="BRG46" s="32"/>
      <c r="BRH46" s="33"/>
      <c r="BRI46" s="32"/>
      <c r="BRJ46" s="33"/>
      <c r="BRK46" s="32"/>
      <c r="BRL46" s="33"/>
      <c r="BRM46" s="32"/>
      <c r="BRN46" s="33"/>
      <c r="BRO46" s="32"/>
      <c r="BRP46" s="33"/>
      <c r="BRQ46" s="32"/>
      <c r="BRR46" s="33"/>
      <c r="BRS46" s="32"/>
      <c r="BRT46" s="33"/>
      <c r="BRU46" s="32"/>
      <c r="BRV46" s="33"/>
      <c r="BRW46" s="32"/>
      <c r="BRX46" s="33"/>
      <c r="BRY46" s="32"/>
      <c r="BRZ46" s="33"/>
      <c r="BSA46" s="32"/>
      <c r="BSB46" s="33"/>
      <c r="BSC46" s="32"/>
      <c r="BSD46" s="33"/>
      <c r="BSE46" s="32"/>
      <c r="BSF46" s="33"/>
      <c r="BSG46" s="32"/>
      <c r="BSH46" s="33"/>
      <c r="BSI46" s="32"/>
      <c r="BSJ46" s="33"/>
      <c r="BSK46" s="32"/>
      <c r="BSL46" s="33"/>
      <c r="BSM46" s="32"/>
      <c r="BSN46" s="33"/>
      <c r="BSO46" s="32"/>
      <c r="BSP46" s="33"/>
      <c r="BSQ46" s="32"/>
      <c r="BSR46" s="33"/>
      <c r="BSS46" s="32"/>
      <c r="BST46" s="33"/>
      <c r="BSU46" s="32"/>
      <c r="BSV46" s="33"/>
      <c r="BSW46" s="32"/>
      <c r="BSX46" s="33"/>
      <c r="BSY46" s="32"/>
      <c r="BSZ46" s="33"/>
      <c r="BTA46" s="32"/>
      <c r="BTB46" s="33"/>
      <c r="BTC46" s="32"/>
      <c r="BTD46" s="33"/>
      <c r="BTE46" s="32"/>
      <c r="BTF46" s="33"/>
      <c r="BTG46" s="32"/>
      <c r="BTH46" s="33"/>
      <c r="BTI46" s="32"/>
      <c r="BTJ46" s="33"/>
      <c r="BTK46" s="32"/>
      <c r="BTL46" s="33"/>
      <c r="BTM46" s="32"/>
      <c r="BTN46" s="33"/>
      <c r="BTO46" s="32"/>
      <c r="BTP46" s="33"/>
      <c r="BTQ46" s="32"/>
      <c r="BTR46" s="33"/>
      <c r="BTS46" s="32"/>
      <c r="BTT46" s="33"/>
      <c r="BTU46" s="32"/>
      <c r="BTV46" s="33"/>
      <c r="BTW46" s="32"/>
      <c r="BTX46" s="33"/>
      <c r="BTY46" s="32"/>
      <c r="BTZ46" s="33"/>
      <c r="BUA46" s="32"/>
      <c r="BUB46" s="33"/>
      <c r="BUC46" s="32"/>
      <c r="BUD46" s="33"/>
      <c r="BUE46" s="32"/>
      <c r="BUF46" s="33"/>
      <c r="BUG46" s="32"/>
      <c r="BUH46" s="33"/>
      <c r="BUI46" s="32"/>
      <c r="BUJ46" s="33"/>
      <c r="BUK46" s="32"/>
      <c r="BUL46" s="33"/>
      <c r="BUM46" s="32"/>
      <c r="BUN46" s="33"/>
      <c r="BUO46" s="32"/>
      <c r="BUP46" s="33"/>
      <c r="BUQ46" s="32"/>
      <c r="BUR46" s="33"/>
      <c r="BUS46" s="32"/>
      <c r="BUT46" s="33"/>
      <c r="BUU46" s="32"/>
      <c r="BUV46" s="33"/>
      <c r="BUW46" s="32"/>
      <c r="BUX46" s="33"/>
      <c r="BUY46" s="32"/>
      <c r="BUZ46" s="33"/>
      <c r="BVA46" s="32"/>
      <c r="BVB46" s="33"/>
      <c r="BVC46" s="32"/>
      <c r="BVD46" s="33"/>
      <c r="BVE46" s="32"/>
      <c r="BVF46" s="33"/>
      <c r="BVG46" s="32"/>
      <c r="BVH46" s="33"/>
      <c r="BVI46" s="32"/>
      <c r="BVJ46" s="33"/>
      <c r="BVK46" s="32"/>
      <c r="BVL46" s="33"/>
      <c r="BVM46" s="32"/>
      <c r="BVN46" s="33"/>
      <c r="BVO46" s="32"/>
      <c r="BVP46" s="33"/>
      <c r="BVQ46" s="32"/>
      <c r="BVR46" s="33"/>
      <c r="BVS46" s="32"/>
      <c r="BVT46" s="33"/>
      <c r="BVU46" s="32"/>
      <c r="BVV46" s="33"/>
      <c r="BVW46" s="32"/>
      <c r="BVX46" s="33"/>
      <c r="BVY46" s="32"/>
      <c r="BVZ46" s="33"/>
      <c r="BWA46" s="32"/>
      <c r="BWB46" s="33"/>
      <c r="BWC46" s="32"/>
      <c r="BWD46" s="33"/>
      <c r="BWE46" s="32"/>
      <c r="BWF46" s="33"/>
      <c r="BWG46" s="32"/>
      <c r="BWH46" s="33"/>
      <c r="BWI46" s="32"/>
      <c r="BWJ46" s="33"/>
      <c r="BWK46" s="32"/>
      <c r="BWL46" s="33"/>
      <c r="BWM46" s="32"/>
      <c r="BWN46" s="33"/>
      <c r="BWO46" s="32"/>
      <c r="BWP46" s="33"/>
      <c r="BWQ46" s="32"/>
      <c r="BWR46" s="33"/>
      <c r="BWS46" s="32"/>
      <c r="BWT46" s="33"/>
      <c r="BWU46" s="32"/>
      <c r="BWV46" s="33"/>
      <c r="BWW46" s="32"/>
      <c r="BWX46" s="33"/>
      <c r="BWY46" s="32"/>
      <c r="BWZ46" s="33"/>
      <c r="BXA46" s="32"/>
      <c r="BXB46" s="33"/>
      <c r="BXC46" s="32"/>
      <c r="BXD46" s="33"/>
      <c r="BXE46" s="32"/>
      <c r="BXF46" s="33"/>
      <c r="BXG46" s="32"/>
      <c r="BXH46" s="33"/>
      <c r="BXI46" s="32"/>
      <c r="BXJ46" s="33"/>
      <c r="BXK46" s="32"/>
      <c r="BXL46" s="33"/>
      <c r="BXM46" s="32"/>
      <c r="BXN46" s="33"/>
      <c r="BXO46" s="32"/>
      <c r="BXP46" s="33"/>
      <c r="BXQ46" s="32"/>
      <c r="BXR46" s="33"/>
      <c r="BXS46" s="32"/>
      <c r="BXT46" s="33"/>
      <c r="BXU46" s="32"/>
      <c r="BXV46" s="33"/>
      <c r="BXW46" s="32"/>
      <c r="BXX46" s="33"/>
      <c r="BXY46" s="32"/>
      <c r="BXZ46" s="33"/>
      <c r="BYA46" s="32"/>
      <c r="BYB46" s="33"/>
      <c r="BYC46" s="32"/>
      <c r="BYD46" s="33"/>
      <c r="BYE46" s="32"/>
      <c r="BYF46" s="33"/>
      <c r="BYG46" s="32"/>
      <c r="BYH46" s="33"/>
      <c r="BYI46" s="32"/>
      <c r="BYJ46" s="33"/>
      <c r="BYK46" s="32"/>
      <c r="BYL46" s="33"/>
      <c r="BYM46" s="32"/>
      <c r="BYN46" s="33"/>
      <c r="BYO46" s="32"/>
      <c r="BYP46" s="33"/>
      <c r="BYQ46" s="32"/>
      <c r="BYR46" s="33"/>
      <c r="BYS46" s="32"/>
      <c r="BYT46" s="33"/>
      <c r="BYU46" s="32"/>
      <c r="BYV46" s="33"/>
      <c r="BYW46" s="32"/>
      <c r="BYX46" s="33"/>
      <c r="BYY46" s="32"/>
      <c r="BYZ46" s="33"/>
      <c r="BZA46" s="32"/>
      <c r="BZB46" s="33"/>
      <c r="BZC46" s="32"/>
      <c r="BZD46" s="33"/>
      <c r="BZE46" s="32"/>
      <c r="BZF46" s="33"/>
      <c r="BZG46" s="32"/>
      <c r="BZH46" s="33"/>
      <c r="BZI46" s="32"/>
      <c r="BZJ46" s="33"/>
      <c r="BZK46" s="32"/>
      <c r="BZL46" s="33"/>
      <c r="BZM46" s="32"/>
      <c r="BZN46" s="33"/>
      <c r="BZO46" s="32"/>
      <c r="BZP46" s="33"/>
      <c r="BZQ46" s="32"/>
      <c r="BZR46" s="33"/>
      <c r="BZS46" s="32"/>
      <c r="BZT46" s="33"/>
      <c r="BZU46" s="32"/>
      <c r="BZV46" s="33"/>
      <c r="BZW46" s="32"/>
      <c r="BZX46" s="33"/>
      <c r="BZY46" s="32"/>
      <c r="BZZ46" s="33"/>
      <c r="CAA46" s="32"/>
      <c r="CAB46" s="33"/>
      <c r="CAC46" s="32"/>
      <c r="CAD46" s="33"/>
      <c r="CAE46" s="32"/>
      <c r="CAF46" s="33"/>
      <c r="CAG46" s="32"/>
      <c r="CAH46" s="33"/>
      <c r="CAI46" s="32"/>
      <c r="CAJ46" s="33"/>
      <c r="CAK46" s="32"/>
      <c r="CAL46" s="33"/>
      <c r="CAM46" s="32"/>
      <c r="CAN46" s="33"/>
      <c r="CAO46" s="32"/>
      <c r="CAP46" s="33"/>
      <c r="CAQ46" s="32"/>
      <c r="CAR46" s="33"/>
      <c r="CAS46" s="32"/>
      <c r="CAT46" s="33"/>
      <c r="CAU46" s="32"/>
      <c r="CAV46" s="33"/>
      <c r="CAW46" s="32"/>
      <c r="CAX46" s="33"/>
      <c r="CAY46" s="32"/>
      <c r="CAZ46" s="33"/>
      <c r="CBA46" s="32"/>
      <c r="CBB46" s="33"/>
      <c r="CBC46" s="32"/>
      <c r="CBD46" s="33"/>
      <c r="CBE46" s="32"/>
      <c r="CBF46" s="33"/>
      <c r="CBG46" s="32"/>
      <c r="CBH46" s="33"/>
      <c r="CBI46" s="32"/>
      <c r="CBJ46" s="33"/>
      <c r="CBK46" s="32"/>
      <c r="CBL46" s="33"/>
      <c r="CBM46" s="32"/>
      <c r="CBN46" s="33"/>
      <c r="CBO46" s="32"/>
      <c r="CBP46" s="33"/>
      <c r="CBQ46" s="32"/>
      <c r="CBR46" s="33"/>
      <c r="CBS46" s="32"/>
      <c r="CBT46" s="33"/>
      <c r="CBU46" s="32"/>
      <c r="CBV46" s="33"/>
      <c r="CBW46" s="32"/>
      <c r="CBX46" s="33"/>
      <c r="CBY46" s="32"/>
      <c r="CBZ46" s="33"/>
      <c r="CCA46" s="32"/>
      <c r="CCB46" s="33"/>
      <c r="CCC46" s="32"/>
      <c r="CCD46" s="33"/>
      <c r="CCE46" s="32"/>
      <c r="CCF46" s="33"/>
      <c r="CCG46" s="32"/>
      <c r="CCH46" s="33"/>
      <c r="CCI46" s="32"/>
      <c r="CCJ46" s="33"/>
      <c r="CCK46" s="32"/>
      <c r="CCL46" s="33"/>
      <c r="CCM46" s="32"/>
      <c r="CCN46" s="33"/>
      <c r="CCO46" s="32"/>
      <c r="CCP46" s="33"/>
      <c r="CCQ46" s="32"/>
      <c r="CCR46" s="33"/>
      <c r="CCS46" s="32"/>
      <c r="CCT46" s="33"/>
      <c r="CCU46" s="32"/>
      <c r="CCV46" s="33"/>
      <c r="CCW46" s="32"/>
      <c r="CCX46" s="33"/>
      <c r="CCY46" s="32"/>
      <c r="CCZ46" s="33"/>
      <c r="CDA46" s="32"/>
      <c r="CDB46" s="33"/>
      <c r="CDC46" s="32"/>
      <c r="CDD46" s="33"/>
      <c r="CDE46" s="32"/>
      <c r="CDF46" s="33"/>
      <c r="CDG46" s="32"/>
      <c r="CDH46" s="33"/>
      <c r="CDI46" s="32"/>
      <c r="CDJ46" s="33"/>
      <c r="CDK46" s="32"/>
      <c r="CDL46" s="33"/>
      <c r="CDM46" s="32"/>
      <c r="CDN46" s="33"/>
      <c r="CDO46" s="32"/>
      <c r="CDP46" s="33"/>
      <c r="CDQ46" s="32"/>
      <c r="CDR46" s="33"/>
      <c r="CDS46" s="32"/>
      <c r="CDT46" s="33"/>
      <c r="CDU46" s="32"/>
      <c r="CDV46" s="33"/>
      <c r="CDW46" s="32"/>
      <c r="CDX46" s="33"/>
      <c r="CDY46" s="32"/>
      <c r="CDZ46" s="33"/>
      <c r="CEA46" s="32"/>
      <c r="CEB46" s="33"/>
      <c r="CEC46" s="32"/>
      <c r="CED46" s="33"/>
      <c r="CEE46" s="32"/>
      <c r="CEF46" s="33"/>
      <c r="CEG46" s="32"/>
      <c r="CEH46" s="33"/>
      <c r="CEI46" s="32"/>
      <c r="CEJ46" s="33"/>
      <c r="CEK46" s="32"/>
      <c r="CEL46" s="33"/>
      <c r="CEM46" s="32"/>
      <c r="CEN46" s="33"/>
      <c r="CEO46" s="32"/>
      <c r="CEP46" s="33"/>
      <c r="CEQ46" s="32"/>
      <c r="CER46" s="33"/>
      <c r="CES46" s="32"/>
      <c r="CET46" s="33"/>
      <c r="CEU46" s="32"/>
      <c r="CEV46" s="33"/>
      <c r="CEW46" s="32"/>
      <c r="CEX46" s="33"/>
      <c r="CEY46" s="32"/>
      <c r="CEZ46" s="33"/>
      <c r="CFA46" s="32"/>
      <c r="CFB46" s="33"/>
      <c r="CFC46" s="32"/>
      <c r="CFD46" s="33"/>
      <c r="CFE46" s="32"/>
      <c r="CFF46" s="33"/>
      <c r="CFG46" s="32"/>
      <c r="CFH46" s="33"/>
      <c r="CFI46" s="32"/>
      <c r="CFJ46" s="33"/>
      <c r="CFK46" s="32"/>
      <c r="CFL46" s="33"/>
      <c r="CFM46" s="32"/>
      <c r="CFN46" s="33"/>
      <c r="CFO46" s="32"/>
      <c r="CFP46" s="33"/>
      <c r="CFQ46" s="32"/>
      <c r="CFR46" s="33"/>
      <c r="CFS46" s="32"/>
      <c r="CFT46" s="33"/>
      <c r="CFU46" s="32"/>
      <c r="CFV46" s="33"/>
      <c r="CFW46" s="32"/>
      <c r="CFX46" s="33"/>
      <c r="CFY46" s="32"/>
      <c r="CFZ46" s="33"/>
      <c r="CGA46" s="32"/>
      <c r="CGB46" s="33"/>
      <c r="CGC46" s="32"/>
      <c r="CGD46" s="33"/>
      <c r="CGE46" s="32"/>
      <c r="CGF46" s="33"/>
      <c r="CGG46" s="32"/>
      <c r="CGH46" s="33"/>
      <c r="CGI46" s="32"/>
      <c r="CGJ46" s="33"/>
      <c r="CGK46" s="32"/>
      <c r="CGL46" s="33"/>
      <c r="CGM46" s="32"/>
      <c r="CGN46" s="33"/>
      <c r="CGO46" s="32"/>
      <c r="CGP46" s="33"/>
      <c r="CGQ46" s="32"/>
      <c r="CGR46" s="33"/>
      <c r="CGS46" s="32"/>
      <c r="CGT46" s="33"/>
      <c r="CGU46" s="32"/>
      <c r="CGV46" s="33"/>
      <c r="CGW46" s="32"/>
      <c r="CGX46" s="33"/>
      <c r="CGY46" s="32"/>
      <c r="CGZ46" s="33"/>
      <c r="CHA46" s="32"/>
      <c r="CHB46" s="33"/>
      <c r="CHC46" s="32"/>
      <c r="CHD46" s="33"/>
      <c r="CHE46" s="32"/>
      <c r="CHF46" s="33"/>
      <c r="CHG46" s="32"/>
      <c r="CHH46" s="33"/>
      <c r="CHI46" s="32"/>
      <c r="CHJ46" s="33"/>
      <c r="CHK46" s="32"/>
      <c r="CHL46" s="33"/>
      <c r="CHM46" s="32"/>
      <c r="CHN46" s="33"/>
      <c r="CHO46" s="32"/>
      <c r="CHP46" s="33"/>
      <c r="CHQ46" s="32"/>
      <c r="CHR46" s="33"/>
      <c r="CHS46" s="32"/>
      <c r="CHT46" s="33"/>
      <c r="CHU46" s="32"/>
      <c r="CHV46" s="33"/>
      <c r="CHW46" s="32"/>
      <c r="CHX46" s="33"/>
      <c r="CHY46" s="32"/>
      <c r="CHZ46" s="33"/>
      <c r="CIA46" s="32"/>
      <c r="CIB46" s="33"/>
      <c r="CIC46" s="32"/>
      <c r="CID46" s="33"/>
      <c r="CIE46" s="32"/>
      <c r="CIF46" s="33"/>
      <c r="CIG46" s="32"/>
      <c r="CIH46" s="33"/>
      <c r="CII46" s="32"/>
      <c r="CIJ46" s="33"/>
      <c r="CIK46" s="32"/>
      <c r="CIL46" s="33"/>
      <c r="CIM46" s="32"/>
      <c r="CIN46" s="33"/>
      <c r="CIO46" s="32"/>
      <c r="CIP46" s="33"/>
      <c r="CIQ46" s="32"/>
      <c r="CIR46" s="33"/>
      <c r="CIS46" s="32"/>
      <c r="CIT46" s="33"/>
      <c r="CIU46" s="32"/>
      <c r="CIV46" s="33"/>
      <c r="CIW46" s="32"/>
      <c r="CIX46" s="33"/>
      <c r="CIY46" s="32"/>
      <c r="CIZ46" s="33"/>
      <c r="CJA46" s="32"/>
      <c r="CJB46" s="33"/>
      <c r="CJC46" s="32"/>
      <c r="CJD46" s="33"/>
      <c r="CJE46" s="32"/>
      <c r="CJF46" s="33"/>
      <c r="CJG46" s="32"/>
      <c r="CJH46" s="33"/>
      <c r="CJI46" s="32"/>
      <c r="CJJ46" s="33"/>
      <c r="CJK46" s="32"/>
      <c r="CJL46" s="33"/>
      <c r="CJM46" s="32"/>
      <c r="CJN46" s="33"/>
      <c r="CJO46" s="32"/>
      <c r="CJP46" s="33"/>
      <c r="CJQ46" s="32"/>
      <c r="CJR46" s="33"/>
      <c r="CJS46" s="32"/>
      <c r="CJT46" s="33"/>
      <c r="CJU46" s="32"/>
      <c r="CJV46" s="33"/>
      <c r="CJW46" s="32"/>
      <c r="CJX46" s="33"/>
      <c r="CJY46" s="32"/>
      <c r="CJZ46" s="33"/>
      <c r="CKA46" s="32"/>
      <c r="CKB46" s="33"/>
      <c r="CKC46" s="32"/>
      <c r="CKD46" s="33"/>
      <c r="CKE46" s="32"/>
      <c r="CKF46" s="33"/>
      <c r="CKG46" s="32"/>
      <c r="CKH46" s="33"/>
      <c r="CKI46" s="32"/>
      <c r="CKJ46" s="33"/>
      <c r="CKK46" s="32"/>
      <c r="CKL46" s="33"/>
      <c r="CKM46" s="32"/>
      <c r="CKN46" s="33"/>
      <c r="CKO46" s="32"/>
      <c r="CKP46" s="33"/>
      <c r="CKQ46" s="32"/>
      <c r="CKR46" s="33"/>
      <c r="CKS46" s="32"/>
      <c r="CKT46" s="33"/>
      <c r="CKU46" s="32"/>
      <c r="CKV46" s="33"/>
      <c r="CKW46" s="32"/>
      <c r="CKX46" s="33"/>
      <c r="CKY46" s="32"/>
      <c r="CKZ46" s="33"/>
      <c r="CLA46" s="32"/>
      <c r="CLB46" s="33"/>
      <c r="CLC46" s="32"/>
      <c r="CLD46" s="33"/>
      <c r="CLE46" s="32"/>
      <c r="CLF46" s="33"/>
      <c r="CLG46" s="32"/>
      <c r="CLH46" s="33"/>
      <c r="CLI46" s="32"/>
      <c r="CLJ46" s="33"/>
      <c r="CLK46" s="32"/>
      <c r="CLL46" s="33"/>
      <c r="CLM46" s="32"/>
      <c r="CLN46" s="33"/>
      <c r="CLO46" s="32"/>
      <c r="CLP46" s="33"/>
      <c r="CLQ46" s="32"/>
      <c r="CLR46" s="33"/>
      <c r="CLS46" s="32"/>
      <c r="CLT46" s="33"/>
      <c r="CLU46" s="32"/>
      <c r="CLV46" s="33"/>
      <c r="CLW46" s="32"/>
      <c r="CLX46" s="33"/>
      <c r="CLY46" s="32"/>
      <c r="CLZ46" s="33"/>
      <c r="CMA46" s="32"/>
      <c r="CMB46" s="33"/>
      <c r="CMC46" s="32"/>
      <c r="CMD46" s="33"/>
      <c r="CME46" s="32"/>
      <c r="CMF46" s="33"/>
      <c r="CMG46" s="32"/>
      <c r="CMH46" s="33"/>
      <c r="CMI46" s="32"/>
      <c r="CMJ46" s="33"/>
      <c r="CMK46" s="32"/>
      <c r="CML46" s="33"/>
      <c r="CMM46" s="32"/>
      <c r="CMN46" s="33"/>
      <c r="CMO46" s="32"/>
      <c r="CMP46" s="33"/>
      <c r="CMQ46" s="32"/>
      <c r="CMR46" s="33"/>
      <c r="CMS46" s="32"/>
      <c r="CMT46" s="33"/>
      <c r="CMU46" s="32"/>
      <c r="CMV46" s="33"/>
      <c r="CMW46" s="32"/>
      <c r="CMX46" s="33"/>
      <c r="CMY46" s="32"/>
      <c r="CMZ46" s="33"/>
      <c r="CNA46" s="32"/>
      <c r="CNB46" s="33"/>
      <c r="CNC46" s="32"/>
      <c r="CND46" s="33"/>
      <c r="CNE46" s="32"/>
      <c r="CNF46" s="33"/>
      <c r="CNG46" s="32"/>
      <c r="CNH46" s="33"/>
      <c r="CNI46" s="32"/>
      <c r="CNJ46" s="33"/>
      <c r="CNK46" s="32"/>
      <c r="CNL46" s="33"/>
      <c r="CNM46" s="32"/>
      <c r="CNN46" s="33"/>
      <c r="CNO46" s="32"/>
      <c r="CNP46" s="33"/>
      <c r="CNQ46" s="32"/>
      <c r="CNR46" s="33"/>
      <c r="CNS46" s="32"/>
      <c r="CNT46" s="33"/>
      <c r="CNU46" s="32"/>
      <c r="CNV46" s="33"/>
      <c r="CNW46" s="32"/>
      <c r="CNX46" s="33"/>
      <c r="CNY46" s="32"/>
      <c r="CNZ46" s="33"/>
      <c r="COA46" s="32"/>
      <c r="COB46" s="33"/>
      <c r="COC46" s="32"/>
      <c r="COD46" s="33"/>
      <c r="COE46" s="32"/>
      <c r="COF46" s="33"/>
      <c r="COG46" s="32"/>
      <c r="COH46" s="33"/>
      <c r="COI46" s="32"/>
      <c r="COJ46" s="33"/>
      <c r="COK46" s="32"/>
      <c r="COL46" s="33"/>
      <c r="COM46" s="32"/>
      <c r="CON46" s="33"/>
      <c r="COO46" s="32"/>
      <c r="COP46" s="33"/>
      <c r="COQ46" s="32"/>
      <c r="COR46" s="33"/>
      <c r="COS46" s="32"/>
      <c r="COT46" s="33"/>
      <c r="COU46" s="32"/>
      <c r="COV46" s="33"/>
      <c r="COW46" s="32"/>
      <c r="COX46" s="33"/>
      <c r="COY46" s="32"/>
      <c r="COZ46" s="33"/>
      <c r="CPA46" s="32"/>
      <c r="CPB46" s="33"/>
      <c r="CPC46" s="32"/>
      <c r="CPD46" s="33"/>
      <c r="CPE46" s="32"/>
      <c r="CPF46" s="33"/>
      <c r="CPG46" s="32"/>
      <c r="CPH46" s="33"/>
      <c r="CPI46" s="32"/>
      <c r="CPJ46" s="33"/>
      <c r="CPK46" s="32"/>
      <c r="CPL46" s="33"/>
      <c r="CPM46" s="32"/>
      <c r="CPN46" s="33"/>
      <c r="CPO46" s="32"/>
      <c r="CPP46" s="33"/>
      <c r="CPQ46" s="32"/>
      <c r="CPR46" s="33"/>
      <c r="CPS46" s="32"/>
      <c r="CPT46" s="33"/>
      <c r="CPU46" s="32"/>
      <c r="CPV46" s="33"/>
      <c r="CPW46" s="32"/>
      <c r="CPX46" s="33"/>
      <c r="CPY46" s="32"/>
      <c r="CPZ46" s="33"/>
      <c r="CQA46" s="32"/>
      <c r="CQB46" s="33"/>
      <c r="CQC46" s="32"/>
      <c r="CQD46" s="33"/>
      <c r="CQE46" s="32"/>
      <c r="CQF46" s="33"/>
      <c r="CQG46" s="32"/>
      <c r="CQH46" s="33"/>
      <c r="CQI46" s="32"/>
      <c r="CQJ46" s="33"/>
      <c r="CQK46" s="32"/>
      <c r="CQL46" s="33"/>
      <c r="CQM46" s="32"/>
      <c r="CQN46" s="33"/>
      <c r="CQO46" s="32"/>
      <c r="CQP46" s="33"/>
      <c r="CQQ46" s="32"/>
      <c r="CQR46" s="33"/>
      <c r="CQS46" s="32"/>
      <c r="CQT46" s="33"/>
      <c r="CQU46" s="32"/>
      <c r="CQV46" s="33"/>
      <c r="CQW46" s="32"/>
      <c r="CQX46" s="33"/>
      <c r="CQY46" s="32"/>
      <c r="CQZ46" s="33"/>
      <c r="CRA46" s="32"/>
      <c r="CRB46" s="33"/>
      <c r="CRC46" s="32"/>
      <c r="CRD46" s="33"/>
      <c r="CRE46" s="32"/>
      <c r="CRF46" s="33"/>
      <c r="CRG46" s="32"/>
      <c r="CRH46" s="33"/>
      <c r="CRI46" s="32"/>
      <c r="CRJ46" s="33"/>
      <c r="CRK46" s="32"/>
      <c r="CRL46" s="33"/>
      <c r="CRM46" s="32"/>
      <c r="CRN46" s="33"/>
      <c r="CRO46" s="32"/>
      <c r="CRP46" s="33"/>
      <c r="CRQ46" s="32"/>
      <c r="CRR46" s="33"/>
      <c r="CRS46" s="32"/>
      <c r="CRT46" s="33"/>
      <c r="CRU46" s="32"/>
      <c r="CRV46" s="33"/>
      <c r="CRW46" s="32"/>
      <c r="CRX46" s="33"/>
      <c r="CRY46" s="32"/>
      <c r="CRZ46" s="33"/>
      <c r="CSA46" s="32"/>
      <c r="CSB46" s="33"/>
      <c r="CSC46" s="32"/>
      <c r="CSD46" s="33"/>
      <c r="CSE46" s="32"/>
      <c r="CSF46" s="33"/>
      <c r="CSG46" s="32"/>
      <c r="CSH46" s="33"/>
      <c r="CSI46" s="32"/>
      <c r="CSJ46" s="33"/>
      <c r="CSK46" s="32"/>
      <c r="CSL46" s="33"/>
      <c r="CSM46" s="32"/>
      <c r="CSN46" s="33"/>
      <c r="CSO46" s="32"/>
      <c r="CSP46" s="33"/>
      <c r="CSQ46" s="32"/>
      <c r="CSR46" s="33"/>
      <c r="CSS46" s="32"/>
      <c r="CST46" s="33"/>
      <c r="CSU46" s="32"/>
      <c r="CSV46" s="33"/>
      <c r="CSW46" s="32"/>
      <c r="CSX46" s="33"/>
      <c r="CSY46" s="32"/>
      <c r="CSZ46" s="33"/>
      <c r="CTA46" s="32"/>
      <c r="CTB46" s="33"/>
      <c r="CTC46" s="32"/>
      <c r="CTD46" s="33"/>
      <c r="CTE46" s="32"/>
      <c r="CTF46" s="33"/>
      <c r="CTG46" s="32"/>
      <c r="CTH46" s="33"/>
      <c r="CTI46" s="32"/>
      <c r="CTJ46" s="33"/>
      <c r="CTK46" s="32"/>
      <c r="CTL46" s="33"/>
      <c r="CTM46" s="32"/>
      <c r="CTN46" s="33"/>
      <c r="CTO46" s="32"/>
      <c r="CTP46" s="33"/>
      <c r="CTQ46" s="32"/>
      <c r="CTR46" s="33"/>
      <c r="CTS46" s="32"/>
      <c r="CTT46" s="33"/>
      <c r="CTU46" s="32"/>
      <c r="CTV46" s="33"/>
      <c r="CTW46" s="32"/>
      <c r="CTX46" s="33"/>
      <c r="CTY46" s="32"/>
      <c r="CTZ46" s="33"/>
      <c r="CUA46" s="32"/>
      <c r="CUB46" s="33"/>
      <c r="CUC46" s="32"/>
      <c r="CUD46" s="33"/>
      <c r="CUE46" s="32"/>
      <c r="CUF46" s="33"/>
      <c r="CUG46" s="32"/>
      <c r="CUH46" s="33"/>
      <c r="CUI46" s="32"/>
      <c r="CUJ46" s="33"/>
      <c r="CUK46" s="32"/>
      <c r="CUL46" s="33"/>
      <c r="CUM46" s="32"/>
      <c r="CUN46" s="33"/>
      <c r="CUO46" s="32"/>
      <c r="CUP46" s="33"/>
      <c r="CUQ46" s="32"/>
      <c r="CUR46" s="33"/>
      <c r="CUS46" s="32"/>
      <c r="CUT46" s="33"/>
      <c r="CUU46" s="32"/>
      <c r="CUV46" s="33"/>
      <c r="CUW46" s="32"/>
      <c r="CUX46" s="33"/>
      <c r="CUY46" s="32"/>
      <c r="CUZ46" s="33"/>
      <c r="CVA46" s="32"/>
      <c r="CVB46" s="33"/>
      <c r="CVC46" s="32"/>
      <c r="CVD46" s="33"/>
      <c r="CVE46" s="32"/>
      <c r="CVF46" s="33"/>
      <c r="CVG46" s="32"/>
      <c r="CVH46" s="33"/>
      <c r="CVI46" s="32"/>
      <c r="CVJ46" s="33"/>
      <c r="CVK46" s="32"/>
      <c r="CVL46" s="33"/>
      <c r="CVM46" s="32"/>
      <c r="CVN46" s="33"/>
      <c r="CVO46" s="32"/>
      <c r="CVP46" s="33"/>
      <c r="CVQ46" s="32"/>
      <c r="CVR46" s="33"/>
      <c r="CVS46" s="32"/>
      <c r="CVT46" s="33"/>
      <c r="CVU46" s="32"/>
      <c r="CVV46" s="33"/>
      <c r="CVW46" s="32"/>
      <c r="CVX46" s="33"/>
      <c r="CVY46" s="32"/>
      <c r="CVZ46" s="33"/>
      <c r="CWA46" s="32"/>
      <c r="CWB46" s="33"/>
      <c r="CWC46" s="32"/>
      <c r="CWD46" s="33"/>
      <c r="CWE46" s="32"/>
      <c r="CWF46" s="33"/>
      <c r="CWG46" s="32"/>
      <c r="CWH46" s="33"/>
      <c r="CWI46" s="32"/>
      <c r="CWJ46" s="33"/>
      <c r="CWK46" s="32"/>
      <c r="CWL46" s="33"/>
      <c r="CWM46" s="32"/>
      <c r="CWN46" s="33"/>
      <c r="CWO46" s="32"/>
      <c r="CWP46" s="33"/>
      <c r="CWQ46" s="32"/>
      <c r="CWR46" s="33"/>
      <c r="CWS46" s="32"/>
      <c r="CWT46" s="33"/>
      <c r="CWU46" s="32"/>
      <c r="CWV46" s="33"/>
      <c r="CWW46" s="32"/>
      <c r="CWX46" s="33"/>
      <c r="CWY46" s="32"/>
      <c r="CWZ46" s="33"/>
      <c r="CXA46" s="32"/>
      <c r="CXB46" s="33"/>
      <c r="CXC46" s="32"/>
      <c r="CXD46" s="33"/>
      <c r="CXE46" s="32"/>
      <c r="CXF46" s="33"/>
      <c r="CXG46" s="32"/>
      <c r="CXH46" s="33"/>
      <c r="CXI46" s="32"/>
      <c r="CXJ46" s="33"/>
      <c r="CXK46" s="32"/>
      <c r="CXL46" s="33"/>
      <c r="CXM46" s="32"/>
      <c r="CXN46" s="33"/>
      <c r="CXO46" s="32"/>
      <c r="CXP46" s="33"/>
      <c r="CXQ46" s="32"/>
      <c r="CXR46" s="33"/>
      <c r="CXS46" s="32"/>
      <c r="CXT46" s="33"/>
      <c r="CXU46" s="32"/>
      <c r="CXV46" s="33"/>
      <c r="CXW46" s="32"/>
      <c r="CXX46" s="33"/>
      <c r="CXY46" s="32"/>
      <c r="CXZ46" s="33"/>
      <c r="CYA46" s="32"/>
      <c r="CYB46" s="33"/>
      <c r="CYC46" s="32"/>
      <c r="CYD46" s="33"/>
      <c r="CYE46" s="32"/>
      <c r="CYF46" s="33"/>
      <c r="CYG46" s="32"/>
      <c r="CYH46" s="33"/>
      <c r="CYI46" s="32"/>
      <c r="CYJ46" s="33"/>
      <c r="CYK46" s="32"/>
      <c r="CYL46" s="33"/>
      <c r="CYM46" s="32"/>
      <c r="CYN46" s="33"/>
      <c r="CYO46" s="32"/>
      <c r="CYP46" s="33"/>
      <c r="CYQ46" s="32"/>
      <c r="CYR46" s="33"/>
      <c r="CYS46" s="32"/>
      <c r="CYT46" s="33"/>
      <c r="CYU46" s="32"/>
      <c r="CYV46" s="33"/>
      <c r="CYW46" s="32"/>
      <c r="CYX46" s="33"/>
      <c r="CYY46" s="32"/>
      <c r="CYZ46" s="33"/>
      <c r="CZA46" s="32"/>
      <c r="CZB46" s="33"/>
      <c r="CZC46" s="32"/>
      <c r="CZD46" s="33"/>
      <c r="CZE46" s="32"/>
      <c r="CZF46" s="33"/>
      <c r="CZG46" s="32"/>
      <c r="CZH46" s="33"/>
      <c r="CZI46" s="32"/>
      <c r="CZJ46" s="33"/>
      <c r="CZK46" s="32"/>
      <c r="CZL46" s="33"/>
      <c r="CZM46" s="32"/>
      <c r="CZN46" s="33"/>
      <c r="CZO46" s="32"/>
      <c r="CZP46" s="33"/>
      <c r="CZQ46" s="32"/>
      <c r="CZR46" s="33"/>
      <c r="CZS46" s="32"/>
      <c r="CZT46" s="33"/>
      <c r="CZU46" s="32"/>
      <c r="CZV46" s="33"/>
      <c r="CZW46" s="32"/>
      <c r="CZX46" s="33"/>
      <c r="CZY46" s="32"/>
      <c r="CZZ46" s="33"/>
      <c r="DAA46" s="32"/>
      <c r="DAB46" s="33"/>
      <c r="DAC46" s="32"/>
      <c r="DAD46" s="33"/>
      <c r="DAE46" s="32"/>
      <c r="DAF46" s="33"/>
      <c r="DAG46" s="32"/>
      <c r="DAH46" s="33"/>
      <c r="DAI46" s="32"/>
      <c r="DAJ46" s="33"/>
      <c r="DAK46" s="32"/>
      <c r="DAL46" s="33"/>
      <c r="DAM46" s="32"/>
      <c r="DAN46" s="33"/>
      <c r="DAO46" s="32"/>
      <c r="DAP46" s="33"/>
      <c r="DAQ46" s="32"/>
      <c r="DAR46" s="33"/>
      <c r="DAS46" s="32"/>
      <c r="DAT46" s="33"/>
      <c r="DAU46" s="32"/>
      <c r="DAV46" s="33"/>
      <c r="DAW46" s="32"/>
      <c r="DAX46" s="33"/>
      <c r="DAY46" s="32"/>
      <c r="DAZ46" s="33"/>
      <c r="DBA46" s="32"/>
      <c r="DBB46" s="33"/>
      <c r="DBC46" s="32"/>
      <c r="DBD46" s="33"/>
      <c r="DBE46" s="32"/>
      <c r="DBF46" s="33"/>
      <c r="DBG46" s="32"/>
      <c r="DBH46" s="33"/>
      <c r="DBI46" s="32"/>
      <c r="DBJ46" s="33"/>
      <c r="DBK46" s="32"/>
      <c r="DBL46" s="33"/>
      <c r="DBM46" s="32"/>
      <c r="DBN46" s="33"/>
      <c r="DBO46" s="32"/>
      <c r="DBP46" s="33"/>
      <c r="DBQ46" s="32"/>
      <c r="DBR46" s="33"/>
      <c r="DBS46" s="32"/>
      <c r="DBT46" s="33"/>
      <c r="DBU46" s="32"/>
      <c r="DBV46" s="33"/>
      <c r="DBW46" s="32"/>
      <c r="DBX46" s="33"/>
      <c r="DBY46" s="32"/>
      <c r="DBZ46" s="33"/>
      <c r="DCA46" s="32"/>
      <c r="DCB46" s="33"/>
      <c r="DCC46" s="32"/>
      <c r="DCD46" s="33"/>
      <c r="DCE46" s="32"/>
      <c r="DCF46" s="33"/>
      <c r="DCG46" s="32"/>
      <c r="DCH46" s="33"/>
      <c r="DCI46" s="32"/>
      <c r="DCJ46" s="33"/>
      <c r="DCK46" s="32"/>
      <c r="DCL46" s="33"/>
      <c r="DCM46" s="32"/>
      <c r="DCN46" s="33"/>
      <c r="DCO46" s="32"/>
      <c r="DCP46" s="33"/>
      <c r="DCQ46" s="32"/>
      <c r="DCR46" s="33"/>
      <c r="DCS46" s="32"/>
      <c r="DCT46" s="33"/>
      <c r="DCU46" s="32"/>
      <c r="DCV46" s="33"/>
      <c r="DCW46" s="32"/>
      <c r="DCX46" s="33"/>
      <c r="DCY46" s="32"/>
      <c r="DCZ46" s="33"/>
      <c r="DDA46" s="32"/>
      <c r="DDB46" s="33"/>
      <c r="DDC46" s="32"/>
      <c r="DDD46" s="33"/>
      <c r="DDE46" s="32"/>
      <c r="DDF46" s="33"/>
      <c r="DDG46" s="32"/>
      <c r="DDH46" s="33"/>
      <c r="DDI46" s="32"/>
      <c r="DDJ46" s="33"/>
      <c r="DDK46" s="32"/>
      <c r="DDL46" s="33"/>
      <c r="DDM46" s="32"/>
      <c r="DDN46" s="33"/>
      <c r="DDO46" s="32"/>
      <c r="DDP46" s="33"/>
      <c r="DDQ46" s="32"/>
      <c r="DDR46" s="33"/>
      <c r="DDS46" s="32"/>
      <c r="DDT46" s="33"/>
      <c r="DDU46" s="32"/>
      <c r="DDV46" s="33"/>
      <c r="DDW46" s="32"/>
      <c r="DDX46" s="33"/>
      <c r="DDY46" s="32"/>
      <c r="DDZ46" s="33"/>
      <c r="DEA46" s="32"/>
      <c r="DEB46" s="33"/>
      <c r="DEC46" s="32"/>
      <c r="DED46" s="33"/>
      <c r="DEE46" s="32"/>
      <c r="DEF46" s="33"/>
      <c r="DEG46" s="32"/>
      <c r="DEH46" s="33"/>
      <c r="DEI46" s="32"/>
      <c r="DEJ46" s="33"/>
      <c r="DEK46" s="32"/>
      <c r="DEL46" s="33"/>
      <c r="DEM46" s="32"/>
      <c r="DEN46" s="33"/>
      <c r="DEO46" s="32"/>
      <c r="DEP46" s="33"/>
      <c r="DEQ46" s="32"/>
      <c r="DER46" s="33"/>
      <c r="DES46" s="32"/>
      <c r="DET46" s="33"/>
      <c r="DEU46" s="32"/>
      <c r="DEV46" s="33"/>
      <c r="DEW46" s="32"/>
      <c r="DEX46" s="33"/>
      <c r="DEY46" s="32"/>
      <c r="DEZ46" s="33"/>
      <c r="DFA46" s="32"/>
      <c r="DFB46" s="33"/>
      <c r="DFC46" s="32"/>
      <c r="DFD46" s="33"/>
      <c r="DFE46" s="32"/>
      <c r="DFF46" s="33"/>
      <c r="DFG46" s="32"/>
      <c r="DFH46" s="33"/>
      <c r="DFI46" s="32"/>
      <c r="DFJ46" s="33"/>
      <c r="DFK46" s="32"/>
      <c r="DFL46" s="33"/>
      <c r="DFM46" s="32"/>
      <c r="DFN46" s="33"/>
      <c r="DFO46" s="32"/>
      <c r="DFP46" s="33"/>
      <c r="DFQ46" s="32"/>
      <c r="DFR46" s="33"/>
      <c r="DFS46" s="32"/>
      <c r="DFT46" s="33"/>
      <c r="DFU46" s="32"/>
      <c r="DFV46" s="33"/>
      <c r="DFW46" s="32"/>
      <c r="DFX46" s="33"/>
      <c r="DFY46" s="32"/>
      <c r="DFZ46" s="33"/>
      <c r="DGA46" s="32"/>
      <c r="DGB46" s="33"/>
      <c r="DGC46" s="32"/>
      <c r="DGD46" s="33"/>
      <c r="DGE46" s="32"/>
      <c r="DGF46" s="33"/>
      <c r="DGG46" s="32"/>
      <c r="DGH46" s="33"/>
      <c r="DGI46" s="32"/>
      <c r="DGJ46" s="33"/>
      <c r="DGK46" s="32"/>
      <c r="DGL46" s="33"/>
      <c r="DGM46" s="32"/>
      <c r="DGN46" s="33"/>
      <c r="DGO46" s="32"/>
      <c r="DGP46" s="33"/>
      <c r="DGQ46" s="32"/>
      <c r="DGR46" s="33"/>
      <c r="DGS46" s="32"/>
      <c r="DGT46" s="33"/>
      <c r="DGU46" s="32"/>
      <c r="DGV46" s="33"/>
      <c r="DGW46" s="32"/>
      <c r="DGX46" s="33"/>
      <c r="DGY46" s="32"/>
      <c r="DGZ46" s="33"/>
      <c r="DHA46" s="32"/>
      <c r="DHB46" s="33"/>
      <c r="DHC46" s="32"/>
      <c r="DHD46" s="33"/>
      <c r="DHE46" s="32"/>
      <c r="DHF46" s="33"/>
      <c r="DHG46" s="32"/>
      <c r="DHH46" s="33"/>
      <c r="DHI46" s="32"/>
      <c r="DHJ46" s="33"/>
      <c r="DHK46" s="32"/>
      <c r="DHL46" s="33"/>
      <c r="DHM46" s="32"/>
      <c r="DHN46" s="33"/>
      <c r="DHO46" s="32"/>
      <c r="DHP46" s="33"/>
      <c r="DHQ46" s="32"/>
      <c r="DHR46" s="33"/>
      <c r="DHS46" s="32"/>
      <c r="DHT46" s="33"/>
      <c r="DHU46" s="32"/>
      <c r="DHV46" s="33"/>
      <c r="DHW46" s="32"/>
      <c r="DHX46" s="33"/>
      <c r="DHY46" s="32"/>
      <c r="DHZ46" s="33"/>
      <c r="DIA46" s="32"/>
      <c r="DIB46" s="33"/>
      <c r="DIC46" s="32"/>
      <c r="DID46" s="33"/>
      <c r="DIE46" s="32"/>
      <c r="DIF46" s="33"/>
      <c r="DIG46" s="32"/>
      <c r="DIH46" s="33"/>
      <c r="DII46" s="32"/>
      <c r="DIJ46" s="33"/>
      <c r="DIK46" s="32"/>
      <c r="DIL46" s="33"/>
      <c r="DIM46" s="32"/>
      <c r="DIN46" s="33"/>
      <c r="DIO46" s="32"/>
      <c r="DIP46" s="33"/>
      <c r="DIQ46" s="32"/>
      <c r="DIR46" s="33"/>
      <c r="DIS46" s="32"/>
      <c r="DIT46" s="33"/>
      <c r="DIU46" s="32"/>
      <c r="DIV46" s="33"/>
      <c r="DIW46" s="32"/>
      <c r="DIX46" s="33"/>
      <c r="DIY46" s="32"/>
      <c r="DIZ46" s="33"/>
      <c r="DJA46" s="32"/>
      <c r="DJB46" s="33"/>
      <c r="DJC46" s="32"/>
      <c r="DJD46" s="33"/>
      <c r="DJE46" s="32"/>
      <c r="DJF46" s="33"/>
      <c r="DJG46" s="32"/>
      <c r="DJH46" s="33"/>
      <c r="DJI46" s="32"/>
      <c r="DJJ46" s="33"/>
      <c r="DJK46" s="32"/>
      <c r="DJL46" s="33"/>
      <c r="DJM46" s="32"/>
      <c r="DJN46" s="33"/>
      <c r="DJO46" s="32"/>
      <c r="DJP46" s="33"/>
      <c r="DJQ46" s="32"/>
      <c r="DJR46" s="33"/>
      <c r="DJS46" s="32"/>
      <c r="DJT46" s="33"/>
      <c r="DJU46" s="32"/>
      <c r="DJV46" s="33"/>
      <c r="DJW46" s="32"/>
      <c r="DJX46" s="33"/>
      <c r="DJY46" s="32"/>
      <c r="DJZ46" s="33"/>
      <c r="DKA46" s="32"/>
      <c r="DKB46" s="33"/>
      <c r="DKC46" s="32"/>
      <c r="DKD46" s="33"/>
      <c r="DKE46" s="32"/>
      <c r="DKF46" s="33"/>
      <c r="DKG46" s="32"/>
      <c r="DKH46" s="33"/>
      <c r="DKI46" s="32"/>
      <c r="DKJ46" s="33"/>
      <c r="DKK46" s="32"/>
      <c r="DKL46" s="33"/>
      <c r="DKM46" s="32"/>
      <c r="DKN46" s="33"/>
      <c r="DKO46" s="32"/>
      <c r="DKP46" s="33"/>
      <c r="DKQ46" s="32"/>
      <c r="DKR46" s="33"/>
      <c r="DKS46" s="32"/>
      <c r="DKT46" s="33"/>
      <c r="DKU46" s="32"/>
      <c r="DKV46" s="33"/>
      <c r="DKW46" s="32"/>
      <c r="DKX46" s="33"/>
      <c r="DKY46" s="32"/>
      <c r="DKZ46" s="33"/>
      <c r="DLA46" s="32"/>
      <c r="DLB46" s="33"/>
      <c r="DLC46" s="32"/>
      <c r="DLD46" s="33"/>
      <c r="DLE46" s="32"/>
      <c r="DLF46" s="33"/>
      <c r="DLG46" s="32"/>
      <c r="DLH46" s="33"/>
      <c r="DLI46" s="32"/>
      <c r="DLJ46" s="33"/>
      <c r="DLK46" s="32"/>
      <c r="DLL46" s="33"/>
      <c r="DLM46" s="32"/>
      <c r="DLN46" s="33"/>
      <c r="DLO46" s="32"/>
      <c r="DLP46" s="33"/>
      <c r="DLQ46" s="32"/>
      <c r="DLR46" s="33"/>
      <c r="DLS46" s="32"/>
      <c r="DLT46" s="33"/>
      <c r="DLU46" s="32"/>
      <c r="DLV46" s="33"/>
      <c r="DLW46" s="32"/>
      <c r="DLX46" s="33"/>
      <c r="DLY46" s="32"/>
      <c r="DLZ46" s="33"/>
      <c r="DMA46" s="32"/>
      <c r="DMB46" s="33"/>
      <c r="DMC46" s="32"/>
      <c r="DMD46" s="33"/>
      <c r="DME46" s="32"/>
      <c r="DMF46" s="33"/>
      <c r="DMG46" s="32"/>
      <c r="DMH46" s="33"/>
      <c r="DMI46" s="32"/>
      <c r="DMJ46" s="33"/>
      <c r="DMK46" s="32"/>
      <c r="DML46" s="33"/>
      <c r="DMM46" s="32"/>
      <c r="DMN46" s="33"/>
      <c r="DMO46" s="32"/>
      <c r="DMP46" s="33"/>
      <c r="DMQ46" s="32"/>
      <c r="DMR46" s="33"/>
      <c r="DMS46" s="32"/>
      <c r="DMT46" s="33"/>
      <c r="DMU46" s="32"/>
      <c r="DMV46" s="33"/>
      <c r="DMW46" s="32"/>
      <c r="DMX46" s="33"/>
      <c r="DMY46" s="32"/>
      <c r="DMZ46" s="33"/>
      <c r="DNA46" s="32"/>
      <c r="DNB46" s="33"/>
      <c r="DNC46" s="32"/>
      <c r="DND46" s="33"/>
      <c r="DNE46" s="32"/>
      <c r="DNF46" s="33"/>
      <c r="DNG46" s="32"/>
      <c r="DNH46" s="33"/>
      <c r="DNI46" s="32"/>
      <c r="DNJ46" s="33"/>
      <c r="DNK46" s="32"/>
      <c r="DNL46" s="33"/>
      <c r="DNM46" s="32"/>
      <c r="DNN46" s="33"/>
      <c r="DNO46" s="32"/>
      <c r="DNP46" s="33"/>
      <c r="DNQ46" s="32"/>
      <c r="DNR46" s="33"/>
      <c r="DNS46" s="32"/>
      <c r="DNT46" s="33"/>
      <c r="DNU46" s="32"/>
      <c r="DNV46" s="33"/>
      <c r="DNW46" s="32"/>
      <c r="DNX46" s="33"/>
      <c r="DNY46" s="32"/>
      <c r="DNZ46" s="33"/>
      <c r="DOA46" s="32"/>
      <c r="DOB46" s="33"/>
      <c r="DOC46" s="32"/>
      <c r="DOD46" s="33"/>
      <c r="DOE46" s="32"/>
      <c r="DOF46" s="33"/>
      <c r="DOG46" s="32"/>
      <c r="DOH46" s="33"/>
      <c r="DOI46" s="32"/>
      <c r="DOJ46" s="33"/>
      <c r="DOK46" s="32"/>
      <c r="DOL46" s="33"/>
      <c r="DOM46" s="32"/>
      <c r="DON46" s="33"/>
      <c r="DOO46" s="32"/>
      <c r="DOP46" s="33"/>
      <c r="DOQ46" s="32"/>
      <c r="DOR46" s="33"/>
      <c r="DOS46" s="32"/>
      <c r="DOT46" s="33"/>
      <c r="DOU46" s="32"/>
      <c r="DOV46" s="33"/>
      <c r="DOW46" s="32"/>
      <c r="DOX46" s="33"/>
      <c r="DOY46" s="32"/>
      <c r="DOZ46" s="33"/>
      <c r="DPA46" s="32"/>
      <c r="DPB46" s="33"/>
      <c r="DPC46" s="32"/>
      <c r="DPD46" s="33"/>
      <c r="DPE46" s="32"/>
      <c r="DPF46" s="33"/>
      <c r="DPG46" s="32"/>
      <c r="DPH46" s="33"/>
      <c r="DPI46" s="32"/>
      <c r="DPJ46" s="33"/>
      <c r="DPK46" s="32"/>
      <c r="DPL46" s="33"/>
      <c r="DPM46" s="32"/>
      <c r="DPN46" s="33"/>
      <c r="DPO46" s="32"/>
      <c r="DPP46" s="33"/>
      <c r="DPQ46" s="32"/>
      <c r="DPR46" s="33"/>
      <c r="DPS46" s="32"/>
      <c r="DPT46" s="33"/>
      <c r="DPU46" s="32"/>
      <c r="DPV46" s="33"/>
      <c r="DPW46" s="32"/>
      <c r="DPX46" s="33"/>
      <c r="DPY46" s="32"/>
      <c r="DPZ46" s="33"/>
      <c r="DQA46" s="32"/>
      <c r="DQB46" s="33"/>
      <c r="DQC46" s="32"/>
      <c r="DQD46" s="33"/>
      <c r="DQE46" s="32"/>
      <c r="DQF46" s="33"/>
      <c r="DQG46" s="32"/>
      <c r="DQH46" s="33"/>
      <c r="DQI46" s="32"/>
      <c r="DQJ46" s="33"/>
      <c r="DQK46" s="32"/>
      <c r="DQL46" s="33"/>
      <c r="DQM46" s="32"/>
      <c r="DQN46" s="33"/>
      <c r="DQO46" s="32"/>
      <c r="DQP46" s="33"/>
      <c r="DQQ46" s="32"/>
      <c r="DQR46" s="33"/>
      <c r="DQS46" s="32"/>
      <c r="DQT46" s="33"/>
      <c r="DQU46" s="32"/>
      <c r="DQV46" s="33"/>
      <c r="DQW46" s="32"/>
      <c r="DQX46" s="33"/>
      <c r="DQY46" s="32"/>
      <c r="DQZ46" s="33"/>
      <c r="DRA46" s="32"/>
      <c r="DRB46" s="33"/>
      <c r="DRC46" s="32"/>
      <c r="DRD46" s="33"/>
      <c r="DRE46" s="32"/>
      <c r="DRF46" s="33"/>
      <c r="DRG46" s="32"/>
      <c r="DRH46" s="33"/>
      <c r="DRI46" s="32"/>
      <c r="DRJ46" s="33"/>
      <c r="DRK46" s="32"/>
      <c r="DRL46" s="33"/>
      <c r="DRM46" s="32"/>
      <c r="DRN46" s="33"/>
      <c r="DRO46" s="32"/>
      <c r="DRP46" s="33"/>
      <c r="DRQ46" s="32"/>
      <c r="DRR46" s="33"/>
      <c r="DRS46" s="32"/>
      <c r="DRT46" s="33"/>
      <c r="DRU46" s="32"/>
      <c r="DRV46" s="33"/>
      <c r="DRW46" s="32"/>
      <c r="DRX46" s="33"/>
      <c r="DRY46" s="32"/>
      <c r="DRZ46" s="33"/>
      <c r="DSA46" s="32"/>
      <c r="DSB46" s="33"/>
      <c r="DSC46" s="32"/>
      <c r="DSD46" s="33"/>
      <c r="DSE46" s="32"/>
      <c r="DSF46" s="33"/>
      <c r="DSG46" s="32"/>
      <c r="DSH46" s="33"/>
      <c r="DSI46" s="32"/>
      <c r="DSJ46" s="33"/>
      <c r="DSK46" s="32"/>
      <c r="DSL46" s="33"/>
      <c r="DSM46" s="32"/>
      <c r="DSN46" s="33"/>
      <c r="DSO46" s="32"/>
      <c r="DSP46" s="33"/>
      <c r="DSQ46" s="32"/>
      <c r="DSR46" s="33"/>
      <c r="DSS46" s="32"/>
      <c r="DST46" s="33"/>
      <c r="DSU46" s="32"/>
      <c r="DSV46" s="33"/>
      <c r="DSW46" s="32"/>
      <c r="DSX46" s="33"/>
      <c r="DSY46" s="32"/>
      <c r="DSZ46" s="33"/>
      <c r="DTA46" s="32"/>
      <c r="DTB46" s="33"/>
      <c r="DTC46" s="32"/>
      <c r="DTD46" s="33"/>
      <c r="DTE46" s="32"/>
      <c r="DTF46" s="33"/>
      <c r="DTG46" s="32"/>
      <c r="DTH46" s="33"/>
      <c r="DTI46" s="32"/>
      <c r="DTJ46" s="33"/>
      <c r="DTK46" s="32"/>
      <c r="DTL46" s="33"/>
      <c r="DTM46" s="32"/>
      <c r="DTN46" s="33"/>
      <c r="DTO46" s="32"/>
      <c r="DTP46" s="33"/>
      <c r="DTQ46" s="32"/>
      <c r="DTR46" s="33"/>
      <c r="DTS46" s="32"/>
      <c r="DTT46" s="33"/>
      <c r="DTU46" s="32"/>
      <c r="DTV46" s="33"/>
      <c r="DTW46" s="32"/>
      <c r="DTX46" s="33"/>
      <c r="DTY46" s="32"/>
      <c r="DTZ46" s="33"/>
      <c r="DUA46" s="32"/>
      <c r="DUB46" s="33"/>
      <c r="DUC46" s="32"/>
      <c r="DUD46" s="33"/>
      <c r="DUE46" s="32"/>
      <c r="DUF46" s="33"/>
      <c r="DUG46" s="32"/>
      <c r="DUH46" s="33"/>
      <c r="DUI46" s="32"/>
      <c r="DUJ46" s="33"/>
      <c r="DUK46" s="32"/>
      <c r="DUL46" s="33"/>
      <c r="DUM46" s="32"/>
      <c r="DUN46" s="33"/>
      <c r="DUO46" s="32"/>
      <c r="DUP46" s="33"/>
      <c r="DUQ46" s="32"/>
      <c r="DUR46" s="33"/>
      <c r="DUS46" s="32"/>
      <c r="DUT46" s="33"/>
      <c r="DUU46" s="32"/>
      <c r="DUV46" s="33"/>
      <c r="DUW46" s="32"/>
      <c r="DUX46" s="33"/>
      <c r="DUY46" s="32"/>
      <c r="DUZ46" s="33"/>
      <c r="DVA46" s="32"/>
      <c r="DVB46" s="33"/>
      <c r="DVC46" s="32"/>
      <c r="DVD46" s="33"/>
      <c r="DVE46" s="32"/>
      <c r="DVF46" s="33"/>
      <c r="DVG46" s="32"/>
      <c r="DVH46" s="33"/>
      <c r="DVI46" s="32"/>
      <c r="DVJ46" s="33"/>
      <c r="DVK46" s="32"/>
      <c r="DVL46" s="33"/>
      <c r="DVM46" s="32"/>
      <c r="DVN46" s="33"/>
      <c r="DVO46" s="32"/>
      <c r="DVP46" s="33"/>
      <c r="DVQ46" s="32"/>
      <c r="DVR46" s="33"/>
      <c r="DVS46" s="32"/>
      <c r="DVT46" s="33"/>
      <c r="DVU46" s="32"/>
      <c r="DVV46" s="33"/>
      <c r="DVW46" s="32"/>
      <c r="DVX46" s="33"/>
      <c r="DVY46" s="32"/>
      <c r="DVZ46" s="33"/>
      <c r="DWA46" s="32"/>
      <c r="DWB46" s="33"/>
      <c r="DWC46" s="32"/>
      <c r="DWD46" s="33"/>
      <c r="DWE46" s="32"/>
      <c r="DWF46" s="33"/>
      <c r="DWG46" s="32"/>
      <c r="DWH46" s="33"/>
      <c r="DWI46" s="32"/>
      <c r="DWJ46" s="33"/>
      <c r="DWK46" s="32"/>
      <c r="DWL46" s="33"/>
      <c r="DWM46" s="32"/>
      <c r="DWN46" s="33"/>
      <c r="DWO46" s="32"/>
      <c r="DWP46" s="33"/>
      <c r="DWQ46" s="32"/>
      <c r="DWR46" s="33"/>
      <c r="DWS46" s="32"/>
      <c r="DWT46" s="33"/>
      <c r="DWU46" s="32"/>
      <c r="DWV46" s="33"/>
      <c r="DWW46" s="32"/>
      <c r="DWX46" s="33"/>
      <c r="DWY46" s="32"/>
      <c r="DWZ46" s="33"/>
      <c r="DXA46" s="32"/>
      <c r="DXB46" s="33"/>
      <c r="DXC46" s="32"/>
      <c r="DXD46" s="33"/>
      <c r="DXE46" s="32"/>
      <c r="DXF46" s="33"/>
      <c r="DXG46" s="32"/>
      <c r="DXH46" s="33"/>
      <c r="DXI46" s="32"/>
      <c r="DXJ46" s="33"/>
      <c r="DXK46" s="32"/>
      <c r="DXL46" s="33"/>
      <c r="DXM46" s="32"/>
      <c r="DXN46" s="33"/>
      <c r="DXO46" s="32"/>
      <c r="DXP46" s="33"/>
      <c r="DXQ46" s="32"/>
      <c r="DXR46" s="33"/>
      <c r="DXS46" s="32"/>
      <c r="DXT46" s="33"/>
      <c r="DXU46" s="32"/>
      <c r="DXV46" s="33"/>
      <c r="DXW46" s="32"/>
      <c r="DXX46" s="33"/>
      <c r="DXY46" s="32"/>
      <c r="DXZ46" s="33"/>
      <c r="DYA46" s="32"/>
      <c r="DYB46" s="33"/>
      <c r="DYC46" s="32"/>
      <c r="DYD46" s="33"/>
      <c r="DYE46" s="32"/>
      <c r="DYF46" s="33"/>
      <c r="DYG46" s="32"/>
      <c r="DYH46" s="33"/>
      <c r="DYI46" s="32"/>
      <c r="DYJ46" s="33"/>
      <c r="DYK46" s="32"/>
      <c r="DYL46" s="33"/>
      <c r="DYM46" s="32"/>
      <c r="DYN46" s="33"/>
      <c r="DYO46" s="32"/>
      <c r="DYP46" s="33"/>
      <c r="DYQ46" s="32"/>
      <c r="DYR46" s="33"/>
      <c r="DYS46" s="32"/>
      <c r="DYT46" s="33"/>
      <c r="DYU46" s="32"/>
      <c r="DYV46" s="33"/>
      <c r="DYW46" s="32"/>
      <c r="DYX46" s="33"/>
      <c r="DYY46" s="32"/>
      <c r="DYZ46" s="33"/>
      <c r="DZA46" s="32"/>
      <c r="DZB46" s="33"/>
      <c r="DZC46" s="32"/>
      <c r="DZD46" s="33"/>
      <c r="DZE46" s="32"/>
      <c r="DZF46" s="33"/>
      <c r="DZG46" s="32"/>
      <c r="DZH46" s="33"/>
      <c r="DZI46" s="32"/>
      <c r="DZJ46" s="33"/>
      <c r="DZK46" s="32"/>
      <c r="DZL46" s="33"/>
      <c r="DZM46" s="32"/>
      <c r="DZN46" s="33"/>
      <c r="DZO46" s="32"/>
      <c r="DZP46" s="33"/>
      <c r="DZQ46" s="32"/>
      <c r="DZR46" s="33"/>
      <c r="DZS46" s="32"/>
      <c r="DZT46" s="33"/>
      <c r="DZU46" s="32"/>
      <c r="DZV46" s="33"/>
      <c r="DZW46" s="32"/>
      <c r="DZX46" s="33"/>
      <c r="DZY46" s="32"/>
      <c r="DZZ46" s="33"/>
      <c r="EAA46" s="32"/>
      <c r="EAB46" s="33"/>
      <c r="EAC46" s="32"/>
      <c r="EAD46" s="33"/>
      <c r="EAE46" s="32"/>
      <c r="EAF46" s="33"/>
      <c r="EAG46" s="32"/>
      <c r="EAH46" s="33"/>
      <c r="EAI46" s="32"/>
      <c r="EAJ46" s="33"/>
      <c r="EAK46" s="32"/>
      <c r="EAL46" s="33"/>
      <c r="EAM46" s="32"/>
      <c r="EAN46" s="33"/>
      <c r="EAO46" s="32"/>
      <c r="EAP46" s="33"/>
      <c r="EAQ46" s="32"/>
      <c r="EAR46" s="33"/>
      <c r="EAS46" s="32"/>
      <c r="EAT46" s="33"/>
      <c r="EAU46" s="32"/>
      <c r="EAV46" s="33"/>
      <c r="EAW46" s="32"/>
      <c r="EAX46" s="33"/>
      <c r="EAY46" s="32"/>
      <c r="EAZ46" s="33"/>
      <c r="EBA46" s="32"/>
      <c r="EBB46" s="33"/>
      <c r="EBC46" s="32"/>
      <c r="EBD46" s="33"/>
      <c r="EBE46" s="32"/>
      <c r="EBF46" s="33"/>
      <c r="EBG46" s="32"/>
      <c r="EBH46" s="33"/>
      <c r="EBI46" s="32"/>
      <c r="EBJ46" s="33"/>
      <c r="EBK46" s="32"/>
      <c r="EBL46" s="33"/>
      <c r="EBM46" s="32"/>
      <c r="EBN46" s="33"/>
      <c r="EBO46" s="32"/>
      <c r="EBP46" s="33"/>
      <c r="EBQ46" s="32"/>
      <c r="EBR46" s="33"/>
      <c r="EBS46" s="32"/>
      <c r="EBT46" s="33"/>
      <c r="EBU46" s="32"/>
      <c r="EBV46" s="33"/>
      <c r="EBW46" s="32"/>
      <c r="EBX46" s="33"/>
      <c r="EBY46" s="32"/>
      <c r="EBZ46" s="33"/>
      <c r="ECA46" s="32"/>
      <c r="ECB46" s="33"/>
      <c r="ECC46" s="32"/>
      <c r="ECD46" s="33"/>
      <c r="ECE46" s="32"/>
      <c r="ECF46" s="33"/>
      <c r="ECG46" s="32"/>
      <c r="ECH46" s="33"/>
      <c r="ECI46" s="32"/>
      <c r="ECJ46" s="33"/>
      <c r="ECK46" s="32"/>
      <c r="ECL46" s="33"/>
      <c r="ECM46" s="32"/>
      <c r="ECN46" s="33"/>
      <c r="ECO46" s="32"/>
      <c r="ECP46" s="33"/>
      <c r="ECQ46" s="32"/>
      <c r="ECR46" s="33"/>
      <c r="ECS46" s="32"/>
      <c r="ECT46" s="33"/>
      <c r="ECU46" s="32"/>
      <c r="ECV46" s="33"/>
      <c r="ECW46" s="32"/>
      <c r="ECX46" s="33"/>
      <c r="ECY46" s="32"/>
      <c r="ECZ46" s="33"/>
      <c r="EDA46" s="32"/>
      <c r="EDB46" s="33"/>
      <c r="EDC46" s="32"/>
      <c r="EDD46" s="33"/>
      <c r="EDE46" s="32"/>
      <c r="EDF46" s="33"/>
      <c r="EDG46" s="32"/>
      <c r="EDH46" s="33"/>
      <c r="EDI46" s="32"/>
      <c r="EDJ46" s="33"/>
      <c r="EDK46" s="32"/>
      <c r="EDL46" s="33"/>
      <c r="EDM46" s="32"/>
      <c r="EDN46" s="33"/>
      <c r="EDO46" s="32"/>
      <c r="EDP46" s="33"/>
      <c r="EDQ46" s="32"/>
      <c r="EDR46" s="33"/>
      <c r="EDS46" s="32"/>
      <c r="EDT46" s="33"/>
      <c r="EDU46" s="32"/>
      <c r="EDV46" s="33"/>
      <c r="EDW46" s="32"/>
      <c r="EDX46" s="33"/>
      <c r="EDY46" s="32"/>
      <c r="EDZ46" s="33"/>
      <c r="EEA46" s="32"/>
      <c r="EEB46" s="33"/>
      <c r="EEC46" s="32"/>
      <c r="EED46" s="33"/>
      <c r="EEE46" s="32"/>
      <c r="EEF46" s="33"/>
      <c r="EEG46" s="32"/>
      <c r="EEH46" s="33"/>
      <c r="EEI46" s="32"/>
      <c r="EEJ46" s="33"/>
      <c r="EEK46" s="32"/>
      <c r="EEL46" s="33"/>
      <c r="EEM46" s="32"/>
      <c r="EEN46" s="33"/>
      <c r="EEO46" s="32"/>
      <c r="EEP46" s="33"/>
      <c r="EEQ46" s="32"/>
      <c r="EER46" s="33"/>
      <c r="EES46" s="32"/>
      <c r="EET46" s="33"/>
      <c r="EEU46" s="32"/>
      <c r="EEV46" s="33"/>
      <c r="EEW46" s="32"/>
      <c r="EEX46" s="33"/>
      <c r="EEY46" s="32"/>
      <c r="EEZ46" s="33"/>
      <c r="EFA46" s="32"/>
      <c r="EFB46" s="33"/>
      <c r="EFC46" s="32"/>
      <c r="EFD46" s="33"/>
      <c r="EFE46" s="32"/>
      <c r="EFF46" s="33"/>
      <c r="EFG46" s="32"/>
      <c r="EFH46" s="33"/>
      <c r="EFI46" s="32"/>
      <c r="EFJ46" s="33"/>
      <c r="EFK46" s="32"/>
      <c r="EFL46" s="33"/>
      <c r="EFM46" s="32"/>
      <c r="EFN46" s="33"/>
      <c r="EFO46" s="32"/>
      <c r="EFP46" s="33"/>
      <c r="EFQ46" s="32"/>
      <c r="EFR46" s="33"/>
      <c r="EFS46" s="32"/>
      <c r="EFT46" s="33"/>
      <c r="EFU46" s="32"/>
      <c r="EFV46" s="33"/>
      <c r="EFW46" s="32"/>
      <c r="EFX46" s="33"/>
      <c r="EFY46" s="32"/>
      <c r="EFZ46" s="33"/>
      <c r="EGA46" s="32"/>
      <c r="EGB46" s="33"/>
      <c r="EGC46" s="32"/>
      <c r="EGD46" s="33"/>
      <c r="EGE46" s="32"/>
      <c r="EGF46" s="33"/>
      <c r="EGG46" s="32"/>
      <c r="EGH46" s="33"/>
      <c r="EGI46" s="32"/>
      <c r="EGJ46" s="33"/>
      <c r="EGK46" s="32"/>
      <c r="EGL46" s="33"/>
      <c r="EGM46" s="32"/>
      <c r="EGN46" s="33"/>
      <c r="EGO46" s="32"/>
      <c r="EGP46" s="33"/>
      <c r="EGQ46" s="32"/>
      <c r="EGR46" s="33"/>
      <c r="EGS46" s="32"/>
      <c r="EGT46" s="33"/>
      <c r="EGU46" s="32"/>
      <c r="EGV46" s="33"/>
      <c r="EGW46" s="32"/>
      <c r="EGX46" s="33"/>
      <c r="EGY46" s="32"/>
      <c r="EGZ46" s="33"/>
      <c r="EHA46" s="32"/>
      <c r="EHB46" s="33"/>
      <c r="EHC46" s="32"/>
      <c r="EHD46" s="33"/>
      <c r="EHE46" s="32"/>
      <c r="EHF46" s="33"/>
      <c r="EHG46" s="32"/>
      <c r="EHH46" s="33"/>
      <c r="EHI46" s="32"/>
      <c r="EHJ46" s="33"/>
      <c r="EHK46" s="32"/>
      <c r="EHL46" s="33"/>
      <c r="EHM46" s="32"/>
      <c r="EHN46" s="33"/>
      <c r="EHO46" s="32"/>
      <c r="EHP46" s="33"/>
      <c r="EHQ46" s="32"/>
      <c r="EHR46" s="33"/>
      <c r="EHS46" s="32"/>
      <c r="EHT46" s="33"/>
      <c r="EHU46" s="32"/>
      <c r="EHV46" s="33"/>
      <c r="EHW46" s="32"/>
      <c r="EHX46" s="33"/>
      <c r="EHY46" s="32"/>
      <c r="EHZ46" s="33"/>
      <c r="EIA46" s="32"/>
      <c r="EIB46" s="33"/>
      <c r="EIC46" s="32"/>
      <c r="EID46" s="33"/>
      <c r="EIE46" s="32"/>
      <c r="EIF46" s="33"/>
      <c r="EIG46" s="32"/>
      <c r="EIH46" s="33"/>
      <c r="EII46" s="32"/>
      <c r="EIJ46" s="33"/>
      <c r="EIK46" s="32"/>
      <c r="EIL46" s="33"/>
      <c r="EIM46" s="32"/>
      <c r="EIN46" s="33"/>
      <c r="EIO46" s="32"/>
      <c r="EIP46" s="33"/>
      <c r="EIQ46" s="32"/>
      <c r="EIR46" s="33"/>
      <c r="EIS46" s="32"/>
      <c r="EIT46" s="33"/>
      <c r="EIU46" s="32"/>
      <c r="EIV46" s="33"/>
      <c r="EIW46" s="32"/>
      <c r="EIX46" s="33"/>
      <c r="EIY46" s="32"/>
      <c r="EIZ46" s="33"/>
      <c r="EJA46" s="32"/>
      <c r="EJB46" s="33"/>
      <c r="EJC46" s="32"/>
      <c r="EJD46" s="33"/>
      <c r="EJE46" s="32"/>
      <c r="EJF46" s="33"/>
      <c r="EJG46" s="32"/>
      <c r="EJH46" s="33"/>
      <c r="EJI46" s="32"/>
      <c r="EJJ46" s="33"/>
      <c r="EJK46" s="32"/>
      <c r="EJL46" s="33"/>
      <c r="EJM46" s="32"/>
      <c r="EJN46" s="33"/>
      <c r="EJO46" s="32"/>
      <c r="EJP46" s="33"/>
      <c r="EJQ46" s="32"/>
      <c r="EJR46" s="33"/>
      <c r="EJS46" s="32"/>
      <c r="EJT46" s="33"/>
      <c r="EJU46" s="32"/>
      <c r="EJV46" s="33"/>
      <c r="EJW46" s="32"/>
      <c r="EJX46" s="33"/>
      <c r="EJY46" s="32"/>
      <c r="EJZ46" s="33"/>
      <c r="EKA46" s="32"/>
      <c r="EKB46" s="33"/>
      <c r="EKC46" s="32"/>
      <c r="EKD46" s="33"/>
      <c r="EKE46" s="32"/>
      <c r="EKF46" s="33"/>
      <c r="EKG46" s="32"/>
      <c r="EKH46" s="33"/>
      <c r="EKI46" s="32"/>
      <c r="EKJ46" s="33"/>
      <c r="EKK46" s="32"/>
      <c r="EKL46" s="33"/>
      <c r="EKM46" s="32"/>
      <c r="EKN46" s="33"/>
      <c r="EKO46" s="32"/>
      <c r="EKP46" s="33"/>
      <c r="EKQ46" s="32"/>
      <c r="EKR46" s="33"/>
      <c r="EKS46" s="32"/>
      <c r="EKT46" s="33"/>
      <c r="EKU46" s="32"/>
      <c r="EKV46" s="33"/>
      <c r="EKW46" s="32"/>
      <c r="EKX46" s="33"/>
      <c r="EKY46" s="32"/>
      <c r="EKZ46" s="33"/>
      <c r="ELA46" s="32"/>
      <c r="ELB46" s="33"/>
      <c r="ELC46" s="32"/>
      <c r="ELD46" s="33"/>
      <c r="ELE46" s="32"/>
      <c r="ELF46" s="33"/>
      <c r="ELG46" s="32"/>
      <c r="ELH46" s="33"/>
      <c r="ELI46" s="32"/>
      <c r="ELJ46" s="33"/>
      <c r="ELK46" s="32"/>
      <c r="ELL46" s="33"/>
      <c r="ELM46" s="32"/>
      <c r="ELN46" s="33"/>
      <c r="ELO46" s="32"/>
      <c r="ELP46" s="33"/>
      <c r="ELQ46" s="32"/>
      <c r="ELR46" s="33"/>
      <c r="ELS46" s="32"/>
      <c r="ELT46" s="33"/>
      <c r="ELU46" s="32"/>
      <c r="ELV46" s="33"/>
      <c r="ELW46" s="32"/>
      <c r="ELX46" s="33"/>
      <c r="ELY46" s="32"/>
      <c r="ELZ46" s="33"/>
      <c r="EMA46" s="32"/>
      <c r="EMB46" s="33"/>
      <c r="EMC46" s="32"/>
      <c r="EMD46" s="33"/>
      <c r="EME46" s="32"/>
      <c r="EMF46" s="33"/>
      <c r="EMG46" s="32"/>
      <c r="EMH46" s="33"/>
      <c r="EMI46" s="32"/>
      <c r="EMJ46" s="33"/>
      <c r="EMK46" s="32"/>
      <c r="EML46" s="33"/>
      <c r="EMM46" s="32"/>
      <c r="EMN46" s="33"/>
      <c r="EMO46" s="32"/>
      <c r="EMP46" s="33"/>
      <c r="EMQ46" s="32"/>
      <c r="EMR46" s="33"/>
      <c r="EMS46" s="32"/>
      <c r="EMT46" s="33"/>
      <c r="EMU46" s="32"/>
      <c r="EMV46" s="33"/>
      <c r="EMW46" s="32"/>
      <c r="EMX46" s="33"/>
      <c r="EMY46" s="32"/>
      <c r="EMZ46" s="33"/>
      <c r="ENA46" s="32"/>
      <c r="ENB46" s="33"/>
      <c r="ENC46" s="32"/>
      <c r="END46" s="33"/>
      <c r="ENE46" s="32"/>
      <c r="ENF46" s="33"/>
      <c r="ENG46" s="32"/>
      <c r="ENH46" s="33"/>
      <c r="ENI46" s="32"/>
      <c r="ENJ46" s="33"/>
      <c r="ENK46" s="32"/>
      <c r="ENL46" s="33"/>
      <c r="ENM46" s="32"/>
      <c r="ENN46" s="33"/>
      <c r="ENO46" s="32"/>
      <c r="ENP46" s="33"/>
      <c r="ENQ46" s="32"/>
      <c r="ENR46" s="33"/>
      <c r="ENS46" s="32"/>
      <c r="ENT46" s="33"/>
      <c r="ENU46" s="32"/>
      <c r="ENV46" s="33"/>
      <c r="ENW46" s="32"/>
      <c r="ENX46" s="33"/>
      <c r="ENY46" s="32"/>
      <c r="ENZ46" s="33"/>
      <c r="EOA46" s="32"/>
      <c r="EOB46" s="33"/>
      <c r="EOC46" s="32"/>
      <c r="EOD46" s="33"/>
      <c r="EOE46" s="32"/>
      <c r="EOF46" s="33"/>
      <c r="EOG46" s="32"/>
      <c r="EOH46" s="33"/>
      <c r="EOI46" s="32"/>
      <c r="EOJ46" s="33"/>
      <c r="EOK46" s="32"/>
      <c r="EOL46" s="33"/>
      <c r="EOM46" s="32"/>
      <c r="EON46" s="33"/>
      <c r="EOO46" s="32"/>
      <c r="EOP46" s="33"/>
      <c r="EOQ46" s="32"/>
      <c r="EOR46" s="33"/>
      <c r="EOS46" s="32"/>
      <c r="EOT46" s="33"/>
      <c r="EOU46" s="32"/>
      <c r="EOV46" s="33"/>
      <c r="EOW46" s="32"/>
      <c r="EOX46" s="33"/>
      <c r="EOY46" s="32"/>
      <c r="EOZ46" s="33"/>
      <c r="EPA46" s="32"/>
      <c r="EPB46" s="33"/>
      <c r="EPC46" s="32"/>
      <c r="EPD46" s="33"/>
      <c r="EPE46" s="32"/>
      <c r="EPF46" s="33"/>
      <c r="EPG46" s="32"/>
      <c r="EPH46" s="33"/>
      <c r="EPI46" s="32"/>
      <c r="EPJ46" s="33"/>
      <c r="EPK46" s="32"/>
      <c r="EPL46" s="33"/>
      <c r="EPM46" s="32"/>
      <c r="EPN46" s="33"/>
      <c r="EPO46" s="32"/>
      <c r="EPP46" s="33"/>
      <c r="EPQ46" s="32"/>
      <c r="EPR46" s="33"/>
      <c r="EPS46" s="32"/>
      <c r="EPT46" s="33"/>
      <c r="EPU46" s="32"/>
      <c r="EPV46" s="33"/>
      <c r="EPW46" s="32"/>
      <c r="EPX46" s="33"/>
      <c r="EPY46" s="32"/>
      <c r="EPZ46" s="33"/>
      <c r="EQA46" s="32"/>
      <c r="EQB46" s="33"/>
      <c r="EQC46" s="32"/>
      <c r="EQD46" s="33"/>
      <c r="EQE46" s="32"/>
      <c r="EQF46" s="33"/>
      <c r="EQG46" s="32"/>
      <c r="EQH46" s="33"/>
      <c r="EQI46" s="32"/>
      <c r="EQJ46" s="33"/>
      <c r="EQK46" s="32"/>
      <c r="EQL46" s="33"/>
      <c r="EQM46" s="32"/>
      <c r="EQN46" s="33"/>
      <c r="EQO46" s="32"/>
      <c r="EQP46" s="33"/>
      <c r="EQQ46" s="32"/>
      <c r="EQR46" s="33"/>
      <c r="EQS46" s="32"/>
      <c r="EQT46" s="33"/>
      <c r="EQU46" s="32"/>
      <c r="EQV46" s="33"/>
      <c r="EQW46" s="32"/>
      <c r="EQX46" s="33"/>
      <c r="EQY46" s="32"/>
      <c r="EQZ46" s="33"/>
      <c r="ERA46" s="32"/>
      <c r="ERB46" s="33"/>
      <c r="ERC46" s="32"/>
      <c r="ERD46" s="33"/>
      <c r="ERE46" s="32"/>
      <c r="ERF46" s="33"/>
      <c r="ERG46" s="32"/>
      <c r="ERH46" s="33"/>
      <c r="ERI46" s="32"/>
      <c r="ERJ46" s="33"/>
      <c r="ERK46" s="32"/>
      <c r="ERL46" s="33"/>
      <c r="ERM46" s="32"/>
      <c r="ERN46" s="33"/>
      <c r="ERO46" s="32"/>
      <c r="ERP46" s="33"/>
      <c r="ERQ46" s="32"/>
      <c r="ERR46" s="33"/>
      <c r="ERS46" s="32"/>
      <c r="ERT46" s="33"/>
      <c r="ERU46" s="32"/>
      <c r="ERV46" s="33"/>
      <c r="ERW46" s="32"/>
      <c r="ERX46" s="33"/>
      <c r="ERY46" s="32"/>
      <c r="ERZ46" s="33"/>
      <c r="ESA46" s="32"/>
      <c r="ESB46" s="33"/>
      <c r="ESC46" s="32"/>
      <c r="ESD46" s="33"/>
      <c r="ESE46" s="32"/>
      <c r="ESF46" s="33"/>
      <c r="ESG46" s="32"/>
      <c r="ESH46" s="33"/>
      <c r="ESI46" s="32"/>
      <c r="ESJ46" s="33"/>
      <c r="ESK46" s="32"/>
      <c r="ESL46" s="33"/>
      <c r="ESM46" s="32"/>
      <c r="ESN46" s="33"/>
      <c r="ESO46" s="32"/>
      <c r="ESP46" s="33"/>
      <c r="ESQ46" s="32"/>
      <c r="ESR46" s="33"/>
      <c r="ESS46" s="32"/>
      <c r="EST46" s="33"/>
      <c r="ESU46" s="32"/>
      <c r="ESV46" s="33"/>
      <c r="ESW46" s="32"/>
      <c r="ESX46" s="33"/>
      <c r="ESY46" s="32"/>
      <c r="ESZ46" s="33"/>
      <c r="ETA46" s="32"/>
      <c r="ETB46" s="33"/>
      <c r="ETC46" s="32"/>
      <c r="ETD46" s="33"/>
      <c r="ETE46" s="32"/>
      <c r="ETF46" s="33"/>
      <c r="ETG46" s="32"/>
      <c r="ETH46" s="33"/>
      <c r="ETI46" s="32"/>
      <c r="ETJ46" s="33"/>
      <c r="ETK46" s="32"/>
      <c r="ETL46" s="33"/>
      <c r="ETM46" s="32"/>
      <c r="ETN46" s="33"/>
      <c r="ETO46" s="32"/>
      <c r="ETP46" s="33"/>
      <c r="ETQ46" s="32"/>
      <c r="ETR46" s="33"/>
      <c r="ETS46" s="32"/>
      <c r="ETT46" s="33"/>
      <c r="ETU46" s="32"/>
      <c r="ETV46" s="33"/>
      <c r="ETW46" s="32"/>
      <c r="ETX46" s="33"/>
      <c r="ETY46" s="32"/>
      <c r="ETZ46" s="33"/>
      <c r="EUA46" s="32"/>
      <c r="EUB46" s="33"/>
      <c r="EUC46" s="32"/>
      <c r="EUD46" s="33"/>
      <c r="EUE46" s="32"/>
      <c r="EUF46" s="33"/>
      <c r="EUG46" s="32"/>
      <c r="EUH46" s="33"/>
      <c r="EUI46" s="32"/>
      <c r="EUJ46" s="33"/>
      <c r="EUK46" s="32"/>
      <c r="EUL46" s="33"/>
      <c r="EUM46" s="32"/>
      <c r="EUN46" s="33"/>
      <c r="EUO46" s="32"/>
      <c r="EUP46" s="33"/>
      <c r="EUQ46" s="32"/>
      <c r="EUR46" s="33"/>
      <c r="EUS46" s="32"/>
      <c r="EUT46" s="33"/>
      <c r="EUU46" s="32"/>
      <c r="EUV46" s="33"/>
      <c r="EUW46" s="32"/>
      <c r="EUX46" s="33"/>
      <c r="EUY46" s="32"/>
      <c r="EUZ46" s="33"/>
      <c r="EVA46" s="32"/>
      <c r="EVB46" s="33"/>
      <c r="EVC46" s="32"/>
      <c r="EVD46" s="33"/>
      <c r="EVE46" s="32"/>
      <c r="EVF46" s="33"/>
      <c r="EVG46" s="32"/>
      <c r="EVH46" s="33"/>
      <c r="EVI46" s="32"/>
      <c r="EVJ46" s="33"/>
      <c r="EVK46" s="32"/>
      <c r="EVL46" s="33"/>
      <c r="EVM46" s="32"/>
      <c r="EVN46" s="33"/>
      <c r="EVO46" s="32"/>
      <c r="EVP46" s="33"/>
      <c r="EVQ46" s="32"/>
      <c r="EVR46" s="33"/>
      <c r="EVS46" s="32"/>
      <c r="EVT46" s="33"/>
      <c r="EVU46" s="32"/>
      <c r="EVV46" s="33"/>
      <c r="EVW46" s="32"/>
      <c r="EVX46" s="33"/>
      <c r="EVY46" s="32"/>
      <c r="EVZ46" s="33"/>
      <c r="EWA46" s="32"/>
      <c r="EWB46" s="33"/>
      <c r="EWC46" s="32"/>
      <c r="EWD46" s="33"/>
      <c r="EWE46" s="32"/>
      <c r="EWF46" s="33"/>
      <c r="EWG46" s="32"/>
      <c r="EWH46" s="33"/>
      <c r="EWI46" s="32"/>
      <c r="EWJ46" s="33"/>
      <c r="EWK46" s="32"/>
      <c r="EWL46" s="33"/>
      <c r="EWM46" s="32"/>
      <c r="EWN46" s="33"/>
      <c r="EWO46" s="32"/>
      <c r="EWP46" s="33"/>
      <c r="EWQ46" s="32"/>
      <c r="EWR46" s="33"/>
      <c r="EWS46" s="32"/>
      <c r="EWT46" s="33"/>
      <c r="EWU46" s="32"/>
      <c r="EWV46" s="33"/>
      <c r="EWW46" s="32"/>
      <c r="EWX46" s="33"/>
      <c r="EWY46" s="32"/>
      <c r="EWZ46" s="33"/>
      <c r="EXA46" s="32"/>
      <c r="EXB46" s="33"/>
      <c r="EXC46" s="32"/>
      <c r="EXD46" s="33"/>
      <c r="EXE46" s="32"/>
      <c r="EXF46" s="33"/>
      <c r="EXG46" s="32"/>
      <c r="EXH46" s="33"/>
      <c r="EXI46" s="32"/>
      <c r="EXJ46" s="33"/>
      <c r="EXK46" s="32"/>
      <c r="EXL46" s="33"/>
      <c r="EXM46" s="32"/>
      <c r="EXN46" s="33"/>
      <c r="EXO46" s="32"/>
      <c r="EXP46" s="33"/>
      <c r="EXQ46" s="32"/>
      <c r="EXR46" s="33"/>
      <c r="EXS46" s="32"/>
      <c r="EXT46" s="33"/>
      <c r="EXU46" s="32"/>
      <c r="EXV46" s="33"/>
      <c r="EXW46" s="32"/>
      <c r="EXX46" s="33"/>
      <c r="EXY46" s="32"/>
      <c r="EXZ46" s="33"/>
      <c r="EYA46" s="32"/>
      <c r="EYB46" s="33"/>
      <c r="EYC46" s="32"/>
      <c r="EYD46" s="33"/>
      <c r="EYE46" s="32"/>
      <c r="EYF46" s="33"/>
      <c r="EYG46" s="32"/>
      <c r="EYH46" s="33"/>
      <c r="EYI46" s="32"/>
      <c r="EYJ46" s="33"/>
      <c r="EYK46" s="32"/>
      <c r="EYL46" s="33"/>
      <c r="EYM46" s="32"/>
      <c r="EYN46" s="33"/>
      <c r="EYO46" s="32"/>
      <c r="EYP46" s="33"/>
      <c r="EYQ46" s="32"/>
      <c r="EYR46" s="33"/>
      <c r="EYS46" s="32"/>
      <c r="EYT46" s="33"/>
      <c r="EYU46" s="32"/>
      <c r="EYV46" s="33"/>
      <c r="EYW46" s="32"/>
      <c r="EYX46" s="33"/>
      <c r="EYY46" s="32"/>
      <c r="EYZ46" s="33"/>
      <c r="EZA46" s="32"/>
      <c r="EZB46" s="33"/>
      <c r="EZC46" s="32"/>
      <c r="EZD46" s="33"/>
      <c r="EZE46" s="32"/>
      <c r="EZF46" s="33"/>
      <c r="EZG46" s="32"/>
      <c r="EZH46" s="33"/>
      <c r="EZI46" s="32"/>
      <c r="EZJ46" s="33"/>
      <c r="EZK46" s="32"/>
      <c r="EZL46" s="33"/>
      <c r="EZM46" s="32"/>
      <c r="EZN46" s="33"/>
      <c r="EZO46" s="32"/>
      <c r="EZP46" s="33"/>
      <c r="EZQ46" s="32"/>
      <c r="EZR46" s="33"/>
      <c r="EZS46" s="32"/>
      <c r="EZT46" s="33"/>
      <c r="EZU46" s="32"/>
      <c r="EZV46" s="33"/>
      <c r="EZW46" s="32"/>
      <c r="EZX46" s="33"/>
      <c r="EZY46" s="32"/>
      <c r="EZZ46" s="33"/>
      <c r="FAA46" s="32"/>
      <c r="FAB46" s="33"/>
      <c r="FAC46" s="32"/>
      <c r="FAD46" s="33"/>
      <c r="FAE46" s="32"/>
      <c r="FAF46" s="33"/>
      <c r="FAG46" s="32"/>
      <c r="FAH46" s="33"/>
      <c r="FAI46" s="32"/>
      <c r="FAJ46" s="33"/>
      <c r="FAK46" s="32"/>
      <c r="FAL46" s="33"/>
      <c r="FAM46" s="32"/>
      <c r="FAN46" s="33"/>
      <c r="FAO46" s="32"/>
      <c r="FAP46" s="33"/>
      <c r="FAQ46" s="32"/>
      <c r="FAR46" s="33"/>
      <c r="FAS46" s="32"/>
      <c r="FAT46" s="33"/>
      <c r="FAU46" s="32"/>
      <c r="FAV46" s="33"/>
      <c r="FAW46" s="32"/>
      <c r="FAX46" s="33"/>
      <c r="FAY46" s="32"/>
      <c r="FAZ46" s="33"/>
      <c r="FBA46" s="32"/>
      <c r="FBB46" s="33"/>
      <c r="FBC46" s="32"/>
      <c r="FBD46" s="33"/>
      <c r="FBE46" s="32"/>
      <c r="FBF46" s="33"/>
      <c r="FBG46" s="32"/>
      <c r="FBH46" s="33"/>
      <c r="FBI46" s="32"/>
      <c r="FBJ46" s="33"/>
      <c r="FBK46" s="32"/>
      <c r="FBL46" s="33"/>
      <c r="FBM46" s="32"/>
      <c r="FBN46" s="33"/>
      <c r="FBO46" s="32"/>
      <c r="FBP46" s="33"/>
      <c r="FBQ46" s="32"/>
      <c r="FBR46" s="33"/>
      <c r="FBS46" s="32"/>
      <c r="FBT46" s="33"/>
      <c r="FBU46" s="32"/>
      <c r="FBV46" s="33"/>
      <c r="FBW46" s="32"/>
      <c r="FBX46" s="33"/>
      <c r="FBY46" s="32"/>
      <c r="FBZ46" s="33"/>
      <c r="FCA46" s="32"/>
      <c r="FCB46" s="33"/>
      <c r="FCC46" s="32"/>
      <c r="FCD46" s="33"/>
      <c r="FCE46" s="32"/>
      <c r="FCF46" s="33"/>
      <c r="FCG46" s="32"/>
      <c r="FCH46" s="33"/>
      <c r="FCI46" s="32"/>
      <c r="FCJ46" s="33"/>
      <c r="FCK46" s="32"/>
      <c r="FCL46" s="33"/>
      <c r="FCM46" s="32"/>
      <c r="FCN46" s="33"/>
      <c r="FCO46" s="32"/>
      <c r="FCP46" s="33"/>
      <c r="FCQ46" s="32"/>
      <c r="FCR46" s="33"/>
      <c r="FCS46" s="32"/>
      <c r="FCT46" s="33"/>
      <c r="FCU46" s="32"/>
      <c r="FCV46" s="33"/>
      <c r="FCW46" s="32"/>
      <c r="FCX46" s="33"/>
      <c r="FCY46" s="32"/>
      <c r="FCZ46" s="33"/>
      <c r="FDA46" s="32"/>
      <c r="FDB46" s="33"/>
      <c r="FDC46" s="32"/>
      <c r="FDD46" s="33"/>
      <c r="FDE46" s="32"/>
      <c r="FDF46" s="33"/>
      <c r="FDG46" s="32"/>
      <c r="FDH46" s="33"/>
      <c r="FDI46" s="32"/>
      <c r="FDJ46" s="33"/>
      <c r="FDK46" s="32"/>
      <c r="FDL46" s="33"/>
      <c r="FDM46" s="32"/>
      <c r="FDN46" s="33"/>
      <c r="FDO46" s="32"/>
      <c r="FDP46" s="33"/>
      <c r="FDQ46" s="32"/>
      <c r="FDR46" s="33"/>
      <c r="FDS46" s="32"/>
      <c r="FDT46" s="33"/>
      <c r="FDU46" s="32"/>
      <c r="FDV46" s="33"/>
      <c r="FDW46" s="32"/>
      <c r="FDX46" s="33"/>
      <c r="FDY46" s="32"/>
      <c r="FDZ46" s="33"/>
      <c r="FEA46" s="32"/>
      <c r="FEB46" s="33"/>
      <c r="FEC46" s="32"/>
      <c r="FED46" s="33"/>
      <c r="FEE46" s="32"/>
      <c r="FEF46" s="33"/>
      <c r="FEG46" s="32"/>
      <c r="FEH46" s="33"/>
      <c r="FEI46" s="32"/>
      <c r="FEJ46" s="33"/>
      <c r="FEK46" s="32"/>
      <c r="FEL46" s="33"/>
      <c r="FEM46" s="32"/>
      <c r="FEN46" s="33"/>
      <c r="FEO46" s="32"/>
      <c r="FEP46" s="33"/>
      <c r="FEQ46" s="32"/>
      <c r="FER46" s="33"/>
      <c r="FES46" s="32"/>
      <c r="FET46" s="33"/>
      <c r="FEU46" s="32"/>
      <c r="FEV46" s="33"/>
      <c r="FEW46" s="32"/>
      <c r="FEX46" s="33"/>
      <c r="FEY46" s="32"/>
      <c r="FEZ46" s="33"/>
      <c r="FFA46" s="32"/>
      <c r="FFB46" s="33"/>
      <c r="FFC46" s="32"/>
      <c r="FFD46" s="33"/>
      <c r="FFE46" s="32"/>
      <c r="FFF46" s="33"/>
      <c r="FFG46" s="32"/>
      <c r="FFH46" s="33"/>
      <c r="FFI46" s="32"/>
      <c r="FFJ46" s="33"/>
      <c r="FFK46" s="32"/>
      <c r="FFL46" s="33"/>
      <c r="FFM46" s="32"/>
      <c r="FFN46" s="33"/>
      <c r="FFO46" s="32"/>
      <c r="FFP46" s="33"/>
      <c r="FFQ46" s="32"/>
      <c r="FFR46" s="33"/>
      <c r="FFS46" s="32"/>
      <c r="FFT46" s="33"/>
      <c r="FFU46" s="32"/>
      <c r="FFV46" s="33"/>
      <c r="FFW46" s="32"/>
      <c r="FFX46" s="33"/>
      <c r="FFY46" s="32"/>
      <c r="FFZ46" s="33"/>
      <c r="FGA46" s="32"/>
      <c r="FGB46" s="33"/>
      <c r="FGC46" s="32"/>
      <c r="FGD46" s="33"/>
      <c r="FGE46" s="32"/>
      <c r="FGF46" s="33"/>
      <c r="FGG46" s="32"/>
      <c r="FGH46" s="33"/>
      <c r="FGI46" s="32"/>
      <c r="FGJ46" s="33"/>
      <c r="FGK46" s="32"/>
      <c r="FGL46" s="33"/>
      <c r="FGM46" s="32"/>
      <c r="FGN46" s="33"/>
      <c r="FGO46" s="32"/>
      <c r="FGP46" s="33"/>
      <c r="FGQ46" s="32"/>
      <c r="FGR46" s="33"/>
      <c r="FGS46" s="32"/>
      <c r="FGT46" s="33"/>
      <c r="FGU46" s="32"/>
      <c r="FGV46" s="33"/>
      <c r="FGW46" s="32"/>
      <c r="FGX46" s="33"/>
      <c r="FGY46" s="32"/>
      <c r="FGZ46" s="33"/>
      <c r="FHA46" s="32"/>
      <c r="FHB46" s="33"/>
      <c r="FHC46" s="32"/>
      <c r="FHD46" s="33"/>
      <c r="FHE46" s="32"/>
      <c r="FHF46" s="33"/>
      <c r="FHG46" s="32"/>
      <c r="FHH46" s="33"/>
      <c r="FHI46" s="32"/>
      <c r="FHJ46" s="33"/>
      <c r="FHK46" s="32"/>
      <c r="FHL46" s="33"/>
      <c r="FHM46" s="32"/>
      <c r="FHN46" s="33"/>
      <c r="FHO46" s="32"/>
      <c r="FHP46" s="33"/>
      <c r="FHQ46" s="32"/>
      <c r="FHR46" s="33"/>
      <c r="FHS46" s="32"/>
      <c r="FHT46" s="33"/>
      <c r="FHU46" s="32"/>
      <c r="FHV46" s="33"/>
      <c r="FHW46" s="32"/>
      <c r="FHX46" s="33"/>
      <c r="FHY46" s="32"/>
      <c r="FHZ46" s="33"/>
      <c r="FIA46" s="32"/>
      <c r="FIB46" s="33"/>
      <c r="FIC46" s="32"/>
      <c r="FID46" s="33"/>
      <c r="FIE46" s="32"/>
      <c r="FIF46" s="33"/>
      <c r="FIG46" s="32"/>
      <c r="FIH46" s="33"/>
      <c r="FII46" s="32"/>
      <c r="FIJ46" s="33"/>
      <c r="FIK46" s="32"/>
      <c r="FIL46" s="33"/>
      <c r="FIM46" s="32"/>
      <c r="FIN46" s="33"/>
      <c r="FIO46" s="32"/>
      <c r="FIP46" s="33"/>
      <c r="FIQ46" s="32"/>
      <c r="FIR46" s="33"/>
      <c r="FIS46" s="32"/>
      <c r="FIT46" s="33"/>
      <c r="FIU46" s="32"/>
      <c r="FIV46" s="33"/>
      <c r="FIW46" s="32"/>
      <c r="FIX46" s="33"/>
      <c r="FIY46" s="32"/>
      <c r="FIZ46" s="33"/>
      <c r="FJA46" s="32"/>
      <c r="FJB46" s="33"/>
      <c r="FJC46" s="32"/>
      <c r="FJD46" s="33"/>
      <c r="FJE46" s="32"/>
      <c r="FJF46" s="33"/>
      <c r="FJG46" s="32"/>
      <c r="FJH46" s="33"/>
      <c r="FJI46" s="32"/>
      <c r="FJJ46" s="33"/>
      <c r="FJK46" s="32"/>
      <c r="FJL46" s="33"/>
      <c r="FJM46" s="32"/>
      <c r="FJN46" s="33"/>
      <c r="FJO46" s="32"/>
      <c r="FJP46" s="33"/>
      <c r="FJQ46" s="32"/>
      <c r="FJR46" s="33"/>
      <c r="FJS46" s="32"/>
      <c r="FJT46" s="33"/>
      <c r="FJU46" s="32"/>
      <c r="FJV46" s="33"/>
      <c r="FJW46" s="32"/>
      <c r="FJX46" s="33"/>
      <c r="FJY46" s="32"/>
      <c r="FJZ46" s="33"/>
      <c r="FKA46" s="32"/>
      <c r="FKB46" s="33"/>
      <c r="FKC46" s="32"/>
      <c r="FKD46" s="33"/>
      <c r="FKE46" s="32"/>
      <c r="FKF46" s="33"/>
      <c r="FKG46" s="32"/>
      <c r="FKH46" s="33"/>
      <c r="FKI46" s="32"/>
      <c r="FKJ46" s="33"/>
      <c r="FKK46" s="32"/>
      <c r="FKL46" s="33"/>
      <c r="FKM46" s="32"/>
      <c r="FKN46" s="33"/>
      <c r="FKO46" s="32"/>
      <c r="FKP46" s="33"/>
      <c r="FKQ46" s="32"/>
      <c r="FKR46" s="33"/>
      <c r="FKS46" s="32"/>
      <c r="FKT46" s="33"/>
      <c r="FKU46" s="32"/>
      <c r="FKV46" s="33"/>
      <c r="FKW46" s="32"/>
      <c r="FKX46" s="33"/>
      <c r="FKY46" s="32"/>
      <c r="FKZ46" s="33"/>
      <c r="FLA46" s="32"/>
      <c r="FLB46" s="33"/>
      <c r="FLC46" s="32"/>
      <c r="FLD46" s="33"/>
      <c r="FLE46" s="32"/>
      <c r="FLF46" s="33"/>
      <c r="FLG46" s="32"/>
      <c r="FLH46" s="33"/>
      <c r="FLI46" s="32"/>
      <c r="FLJ46" s="33"/>
      <c r="FLK46" s="32"/>
      <c r="FLL46" s="33"/>
      <c r="FLM46" s="32"/>
      <c r="FLN46" s="33"/>
      <c r="FLO46" s="32"/>
      <c r="FLP46" s="33"/>
      <c r="FLQ46" s="32"/>
      <c r="FLR46" s="33"/>
      <c r="FLS46" s="32"/>
      <c r="FLT46" s="33"/>
      <c r="FLU46" s="32"/>
      <c r="FLV46" s="33"/>
      <c r="FLW46" s="32"/>
      <c r="FLX46" s="33"/>
      <c r="FLY46" s="32"/>
      <c r="FLZ46" s="33"/>
      <c r="FMA46" s="32"/>
      <c r="FMB46" s="33"/>
      <c r="FMC46" s="32"/>
      <c r="FMD46" s="33"/>
      <c r="FME46" s="32"/>
      <c r="FMF46" s="33"/>
      <c r="FMG46" s="32"/>
      <c r="FMH46" s="33"/>
      <c r="FMI46" s="32"/>
      <c r="FMJ46" s="33"/>
      <c r="FMK46" s="32"/>
      <c r="FML46" s="33"/>
      <c r="FMM46" s="32"/>
      <c r="FMN46" s="33"/>
      <c r="FMO46" s="32"/>
      <c r="FMP46" s="33"/>
      <c r="FMQ46" s="32"/>
      <c r="FMR46" s="33"/>
      <c r="FMS46" s="32"/>
      <c r="FMT46" s="33"/>
      <c r="FMU46" s="32"/>
      <c r="FMV46" s="33"/>
      <c r="FMW46" s="32"/>
      <c r="FMX46" s="33"/>
      <c r="FMY46" s="32"/>
      <c r="FMZ46" s="33"/>
      <c r="FNA46" s="32"/>
      <c r="FNB46" s="33"/>
      <c r="FNC46" s="32"/>
      <c r="FND46" s="33"/>
      <c r="FNE46" s="32"/>
      <c r="FNF46" s="33"/>
      <c r="FNG46" s="32"/>
      <c r="FNH46" s="33"/>
      <c r="FNI46" s="32"/>
      <c r="FNJ46" s="33"/>
      <c r="FNK46" s="32"/>
      <c r="FNL46" s="33"/>
      <c r="FNM46" s="32"/>
      <c r="FNN46" s="33"/>
      <c r="FNO46" s="32"/>
      <c r="FNP46" s="33"/>
      <c r="FNQ46" s="32"/>
      <c r="FNR46" s="33"/>
      <c r="FNS46" s="32"/>
      <c r="FNT46" s="33"/>
      <c r="FNU46" s="32"/>
      <c r="FNV46" s="33"/>
      <c r="FNW46" s="32"/>
      <c r="FNX46" s="33"/>
      <c r="FNY46" s="32"/>
      <c r="FNZ46" s="33"/>
      <c r="FOA46" s="32"/>
      <c r="FOB46" s="33"/>
      <c r="FOC46" s="32"/>
      <c r="FOD46" s="33"/>
      <c r="FOE46" s="32"/>
      <c r="FOF46" s="33"/>
      <c r="FOG46" s="32"/>
      <c r="FOH46" s="33"/>
      <c r="FOI46" s="32"/>
      <c r="FOJ46" s="33"/>
      <c r="FOK46" s="32"/>
      <c r="FOL46" s="33"/>
      <c r="FOM46" s="32"/>
      <c r="FON46" s="33"/>
      <c r="FOO46" s="32"/>
      <c r="FOP46" s="33"/>
      <c r="FOQ46" s="32"/>
      <c r="FOR46" s="33"/>
      <c r="FOS46" s="32"/>
      <c r="FOT46" s="33"/>
      <c r="FOU46" s="32"/>
      <c r="FOV46" s="33"/>
      <c r="FOW46" s="32"/>
      <c r="FOX46" s="33"/>
      <c r="FOY46" s="32"/>
      <c r="FOZ46" s="33"/>
      <c r="FPA46" s="32"/>
      <c r="FPB46" s="33"/>
      <c r="FPC46" s="32"/>
      <c r="FPD46" s="33"/>
      <c r="FPE46" s="32"/>
      <c r="FPF46" s="33"/>
      <c r="FPG46" s="32"/>
      <c r="FPH46" s="33"/>
      <c r="FPI46" s="32"/>
      <c r="FPJ46" s="33"/>
      <c r="FPK46" s="32"/>
      <c r="FPL46" s="33"/>
      <c r="FPM46" s="32"/>
      <c r="FPN46" s="33"/>
      <c r="FPO46" s="32"/>
      <c r="FPP46" s="33"/>
      <c r="FPQ46" s="32"/>
      <c r="FPR46" s="33"/>
      <c r="FPS46" s="32"/>
      <c r="FPT46" s="33"/>
      <c r="FPU46" s="32"/>
      <c r="FPV46" s="33"/>
      <c r="FPW46" s="32"/>
      <c r="FPX46" s="33"/>
      <c r="FPY46" s="32"/>
      <c r="FPZ46" s="33"/>
      <c r="FQA46" s="32"/>
      <c r="FQB46" s="33"/>
      <c r="FQC46" s="32"/>
      <c r="FQD46" s="33"/>
      <c r="FQE46" s="32"/>
      <c r="FQF46" s="33"/>
      <c r="FQG46" s="32"/>
      <c r="FQH46" s="33"/>
      <c r="FQI46" s="32"/>
      <c r="FQJ46" s="33"/>
      <c r="FQK46" s="32"/>
      <c r="FQL46" s="33"/>
      <c r="FQM46" s="32"/>
      <c r="FQN46" s="33"/>
      <c r="FQO46" s="32"/>
      <c r="FQP46" s="33"/>
      <c r="FQQ46" s="32"/>
      <c r="FQR46" s="33"/>
      <c r="FQS46" s="32"/>
      <c r="FQT46" s="33"/>
      <c r="FQU46" s="32"/>
      <c r="FQV46" s="33"/>
      <c r="FQW46" s="32"/>
      <c r="FQX46" s="33"/>
      <c r="FQY46" s="32"/>
      <c r="FQZ46" s="33"/>
      <c r="FRA46" s="32"/>
      <c r="FRB46" s="33"/>
      <c r="FRC46" s="32"/>
      <c r="FRD46" s="33"/>
      <c r="FRE46" s="32"/>
      <c r="FRF46" s="33"/>
      <c r="FRG46" s="32"/>
      <c r="FRH46" s="33"/>
      <c r="FRI46" s="32"/>
      <c r="FRJ46" s="33"/>
      <c r="FRK46" s="32"/>
      <c r="FRL46" s="33"/>
      <c r="FRM46" s="32"/>
      <c r="FRN46" s="33"/>
      <c r="FRO46" s="32"/>
      <c r="FRP46" s="33"/>
      <c r="FRQ46" s="32"/>
      <c r="FRR46" s="33"/>
      <c r="FRS46" s="32"/>
      <c r="FRT46" s="33"/>
      <c r="FRU46" s="32"/>
      <c r="FRV46" s="33"/>
      <c r="FRW46" s="32"/>
      <c r="FRX46" s="33"/>
      <c r="FRY46" s="32"/>
      <c r="FRZ46" s="33"/>
      <c r="FSA46" s="32"/>
      <c r="FSB46" s="33"/>
      <c r="FSC46" s="32"/>
      <c r="FSD46" s="33"/>
      <c r="FSE46" s="32"/>
      <c r="FSF46" s="33"/>
      <c r="FSG46" s="32"/>
      <c r="FSH46" s="33"/>
      <c r="FSI46" s="32"/>
      <c r="FSJ46" s="33"/>
      <c r="FSK46" s="32"/>
      <c r="FSL46" s="33"/>
      <c r="FSM46" s="32"/>
      <c r="FSN46" s="33"/>
      <c r="FSO46" s="32"/>
      <c r="FSP46" s="33"/>
      <c r="FSQ46" s="32"/>
      <c r="FSR46" s="33"/>
      <c r="FSS46" s="32"/>
      <c r="FST46" s="33"/>
      <c r="FSU46" s="32"/>
      <c r="FSV46" s="33"/>
      <c r="FSW46" s="32"/>
      <c r="FSX46" s="33"/>
      <c r="FSY46" s="32"/>
      <c r="FSZ46" s="33"/>
      <c r="FTA46" s="32"/>
      <c r="FTB46" s="33"/>
      <c r="FTC46" s="32"/>
      <c r="FTD46" s="33"/>
      <c r="FTE46" s="32"/>
      <c r="FTF46" s="33"/>
      <c r="FTG46" s="32"/>
      <c r="FTH46" s="33"/>
      <c r="FTI46" s="32"/>
      <c r="FTJ46" s="33"/>
      <c r="FTK46" s="32"/>
      <c r="FTL46" s="33"/>
      <c r="FTM46" s="32"/>
      <c r="FTN46" s="33"/>
      <c r="FTO46" s="32"/>
      <c r="FTP46" s="33"/>
      <c r="FTQ46" s="32"/>
      <c r="FTR46" s="33"/>
      <c r="FTS46" s="32"/>
      <c r="FTT46" s="33"/>
      <c r="FTU46" s="32"/>
      <c r="FTV46" s="33"/>
      <c r="FTW46" s="32"/>
      <c r="FTX46" s="33"/>
      <c r="FTY46" s="32"/>
      <c r="FTZ46" s="33"/>
      <c r="FUA46" s="32"/>
      <c r="FUB46" s="33"/>
      <c r="FUC46" s="32"/>
      <c r="FUD46" s="33"/>
      <c r="FUE46" s="32"/>
      <c r="FUF46" s="33"/>
      <c r="FUG46" s="32"/>
      <c r="FUH46" s="33"/>
      <c r="FUI46" s="32"/>
      <c r="FUJ46" s="33"/>
      <c r="FUK46" s="32"/>
      <c r="FUL46" s="33"/>
      <c r="FUM46" s="32"/>
      <c r="FUN46" s="33"/>
      <c r="FUO46" s="32"/>
      <c r="FUP46" s="33"/>
      <c r="FUQ46" s="32"/>
      <c r="FUR46" s="33"/>
      <c r="FUS46" s="32"/>
      <c r="FUT46" s="33"/>
      <c r="FUU46" s="32"/>
      <c r="FUV46" s="33"/>
      <c r="FUW46" s="32"/>
      <c r="FUX46" s="33"/>
      <c r="FUY46" s="32"/>
      <c r="FUZ46" s="33"/>
      <c r="FVA46" s="32"/>
      <c r="FVB46" s="33"/>
      <c r="FVC46" s="32"/>
      <c r="FVD46" s="33"/>
      <c r="FVE46" s="32"/>
      <c r="FVF46" s="33"/>
      <c r="FVG46" s="32"/>
      <c r="FVH46" s="33"/>
      <c r="FVI46" s="32"/>
      <c r="FVJ46" s="33"/>
      <c r="FVK46" s="32"/>
      <c r="FVL46" s="33"/>
      <c r="FVM46" s="32"/>
      <c r="FVN46" s="33"/>
      <c r="FVO46" s="32"/>
      <c r="FVP46" s="33"/>
      <c r="FVQ46" s="32"/>
      <c r="FVR46" s="33"/>
      <c r="FVS46" s="32"/>
      <c r="FVT46" s="33"/>
      <c r="FVU46" s="32"/>
      <c r="FVV46" s="33"/>
      <c r="FVW46" s="32"/>
      <c r="FVX46" s="33"/>
      <c r="FVY46" s="32"/>
      <c r="FVZ46" s="33"/>
      <c r="FWA46" s="32"/>
      <c r="FWB46" s="33"/>
      <c r="FWC46" s="32"/>
      <c r="FWD46" s="33"/>
      <c r="FWE46" s="32"/>
      <c r="FWF46" s="33"/>
      <c r="FWG46" s="32"/>
      <c r="FWH46" s="33"/>
      <c r="FWI46" s="32"/>
      <c r="FWJ46" s="33"/>
      <c r="FWK46" s="32"/>
      <c r="FWL46" s="33"/>
      <c r="FWM46" s="32"/>
      <c r="FWN46" s="33"/>
      <c r="FWO46" s="32"/>
      <c r="FWP46" s="33"/>
      <c r="FWQ46" s="32"/>
      <c r="FWR46" s="33"/>
      <c r="FWS46" s="32"/>
      <c r="FWT46" s="33"/>
      <c r="FWU46" s="32"/>
      <c r="FWV46" s="33"/>
      <c r="FWW46" s="32"/>
      <c r="FWX46" s="33"/>
      <c r="FWY46" s="32"/>
      <c r="FWZ46" s="33"/>
      <c r="FXA46" s="32"/>
      <c r="FXB46" s="33"/>
      <c r="FXC46" s="32"/>
      <c r="FXD46" s="33"/>
      <c r="FXE46" s="32"/>
      <c r="FXF46" s="33"/>
      <c r="FXG46" s="32"/>
      <c r="FXH46" s="33"/>
      <c r="FXI46" s="32"/>
      <c r="FXJ46" s="33"/>
      <c r="FXK46" s="32"/>
      <c r="FXL46" s="33"/>
      <c r="FXM46" s="32"/>
      <c r="FXN46" s="33"/>
      <c r="FXO46" s="32"/>
      <c r="FXP46" s="33"/>
      <c r="FXQ46" s="32"/>
      <c r="FXR46" s="33"/>
      <c r="FXS46" s="32"/>
      <c r="FXT46" s="33"/>
      <c r="FXU46" s="32"/>
      <c r="FXV46" s="33"/>
      <c r="FXW46" s="32"/>
      <c r="FXX46" s="33"/>
      <c r="FXY46" s="32"/>
      <c r="FXZ46" s="33"/>
      <c r="FYA46" s="32"/>
      <c r="FYB46" s="33"/>
      <c r="FYC46" s="32"/>
      <c r="FYD46" s="33"/>
      <c r="FYE46" s="32"/>
      <c r="FYF46" s="33"/>
      <c r="FYG46" s="32"/>
      <c r="FYH46" s="33"/>
      <c r="FYI46" s="32"/>
      <c r="FYJ46" s="33"/>
      <c r="FYK46" s="32"/>
      <c r="FYL46" s="33"/>
      <c r="FYM46" s="32"/>
      <c r="FYN46" s="33"/>
      <c r="FYO46" s="32"/>
      <c r="FYP46" s="33"/>
      <c r="FYQ46" s="32"/>
      <c r="FYR46" s="33"/>
      <c r="FYS46" s="32"/>
      <c r="FYT46" s="33"/>
      <c r="FYU46" s="32"/>
      <c r="FYV46" s="33"/>
      <c r="FYW46" s="32"/>
      <c r="FYX46" s="33"/>
      <c r="FYY46" s="32"/>
      <c r="FYZ46" s="33"/>
      <c r="FZA46" s="32"/>
      <c r="FZB46" s="33"/>
      <c r="FZC46" s="32"/>
      <c r="FZD46" s="33"/>
      <c r="FZE46" s="32"/>
      <c r="FZF46" s="33"/>
      <c r="FZG46" s="32"/>
      <c r="FZH46" s="33"/>
      <c r="FZI46" s="32"/>
      <c r="FZJ46" s="33"/>
      <c r="FZK46" s="32"/>
      <c r="FZL46" s="33"/>
      <c r="FZM46" s="32"/>
      <c r="FZN46" s="33"/>
      <c r="FZO46" s="32"/>
      <c r="FZP46" s="33"/>
      <c r="FZQ46" s="32"/>
      <c r="FZR46" s="33"/>
      <c r="FZS46" s="32"/>
      <c r="FZT46" s="33"/>
      <c r="FZU46" s="32"/>
      <c r="FZV46" s="33"/>
      <c r="FZW46" s="32"/>
      <c r="FZX46" s="33"/>
      <c r="FZY46" s="32"/>
      <c r="FZZ46" s="33"/>
      <c r="GAA46" s="32"/>
      <c r="GAB46" s="33"/>
      <c r="GAC46" s="32"/>
      <c r="GAD46" s="33"/>
      <c r="GAE46" s="32"/>
      <c r="GAF46" s="33"/>
      <c r="GAG46" s="32"/>
      <c r="GAH46" s="33"/>
      <c r="GAI46" s="32"/>
      <c r="GAJ46" s="33"/>
      <c r="GAK46" s="32"/>
      <c r="GAL46" s="33"/>
      <c r="GAM46" s="32"/>
      <c r="GAN46" s="33"/>
      <c r="GAO46" s="32"/>
      <c r="GAP46" s="33"/>
      <c r="GAQ46" s="32"/>
      <c r="GAR46" s="33"/>
      <c r="GAS46" s="32"/>
      <c r="GAT46" s="33"/>
      <c r="GAU46" s="32"/>
      <c r="GAV46" s="33"/>
      <c r="GAW46" s="32"/>
      <c r="GAX46" s="33"/>
      <c r="GAY46" s="32"/>
      <c r="GAZ46" s="33"/>
      <c r="GBA46" s="32"/>
      <c r="GBB46" s="33"/>
      <c r="GBC46" s="32"/>
      <c r="GBD46" s="33"/>
      <c r="GBE46" s="32"/>
      <c r="GBF46" s="33"/>
      <c r="GBG46" s="32"/>
      <c r="GBH46" s="33"/>
      <c r="GBI46" s="32"/>
      <c r="GBJ46" s="33"/>
      <c r="GBK46" s="32"/>
      <c r="GBL46" s="33"/>
      <c r="GBM46" s="32"/>
      <c r="GBN46" s="33"/>
      <c r="GBO46" s="32"/>
      <c r="GBP46" s="33"/>
      <c r="GBQ46" s="32"/>
      <c r="GBR46" s="33"/>
      <c r="GBS46" s="32"/>
      <c r="GBT46" s="33"/>
      <c r="GBU46" s="32"/>
      <c r="GBV46" s="33"/>
      <c r="GBW46" s="32"/>
      <c r="GBX46" s="33"/>
      <c r="GBY46" s="32"/>
      <c r="GBZ46" s="33"/>
      <c r="GCA46" s="32"/>
      <c r="GCB46" s="33"/>
      <c r="GCC46" s="32"/>
      <c r="GCD46" s="33"/>
      <c r="GCE46" s="32"/>
      <c r="GCF46" s="33"/>
      <c r="GCG46" s="32"/>
      <c r="GCH46" s="33"/>
      <c r="GCI46" s="32"/>
      <c r="GCJ46" s="33"/>
      <c r="GCK46" s="32"/>
      <c r="GCL46" s="33"/>
      <c r="GCM46" s="32"/>
      <c r="GCN46" s="33"/>
      <c r="GCO46" s="32"/>
      <c r="GCP46" s="33"/>
      <c r="GCQ46" s="32"/>
      <c r="GCR46" s="33"/>
      <c r="GCS46" s="32"/>
      <c r="GCT46" s="33"/>
      <c r="GCU46" s="32"/>
      <c r="GCV46" s="33"/>
      <c r="GCW46" s="32"/>
      <c r="GCX46" s="33"/>
      <c r="GCY46" s="32"/>
      <c r="GCZ46" s="33"/>
      <c r="GDA46" s="32"/>
      <c r="GDB46" s="33"/>
      <c r="GDC46" s="32"/>
      <c r="GDD46" s="33"/>
      <c r="GDE46" s="32"/>
      <c r="GDF46" s="33"/>
      <c r="GDG46" s="32"/>
      <c r="GDH46" s="33"/>
      <c r="GDI46" s="32"/>
      <c r="GDJ46" s="33"/>
      <c r="GDK46" s="32"/>
      <c r="GDL46" s="33"/>
      <c r="GDM46" s="32"/>
      <c r="GDN46" s="33"/>
      <c r="GDO46" s="32"/>
      <c r="GDP46" s="33"/>
      <c r="GDQ46" s="32"/>
      <c r="GDR46" s="33"/>
      <c r="GDS46" s="32"/>
      <c r="GDT46" s="33"/>
      <c r="GDU46" s="32"/>
      <c r="GDV46" s="33"/>
      <c r="GDW46" s="32"/>
      <c r="GDX46" s="33"/>
      <c r="GDY46" s="32"/>
      <c r="GDZ46" s="33"/>
      <c r="GEA46" s="32"/>
      <c r="GEB46" s="33"/>
      <c r="GEC46" s="32"/>
      <c r="GED46" s="33"/>
      <c r="GEE46" s="32"/>
      <c r="GEF46" s="33"/>
      <c r="GEG46" s="32"/>
      <c r="GEH46" s="33"/>
      <c r="GEI46" s="32"/>
      <c r="GEJ46" s="33"/>
      <c r="GEK46" s="32"/>
      <c r="GEL46" s="33"/>
      <c r="GEM46" s="32"/>
      <c r="GEN46" s="33"/>
      <c r="GEO46" s="32"/>
      <c r="GEP46" s="33"/>
      <c r="GEQ46" s="32"/>
      <c r="GER46" s="33"/>
      <c r="GES46" s="32"/>
      <c r="GET46" s="33"/>
      <c r="GEU46" s="32"/>
      <c r="GEV46" s="33"/>
      <c r="GEW46" s="32"/>
      <c r="GEX46" s="33"/>
      <c r="GEY46" s="32"/>
      <c r="GEZ46" s="33"/>
      <c r="GFA46" s="32"/>
      <c r="GFB46" s="33"/>
      <c r="GFC46" s="32"/>
      <c r="GFD46" s="33"/>
      <c r="GFE46" s="32"/>
      <c r="GFF46" s="33"/>
      <c r="GFG46" s="32"/>
      <c r="GFH46" s="33"/>
      <c r="GFI46" s="32"/>
      <c r="GFJ46" s="33"/>
      <c r="GFK46" s="32"/>
      <c r="GFL46" s="33"/>
      <c r="GFM46" s="32"/>
      <c r="GFN46" s="33"/>
      <c r="GFO46" s="32"/>
      <c r="GFP46" s="33"/>
      <c r="GFQ46" s="32"/>
      <c r="GFR46" s="33"/>
      <c r="GFS46" s="32"/>
      <c r="GFT46" s="33"/>
      <c r="GFU46" s="32"/>
      <c r="GFV46" s="33"/>
      <c r="GFW46" s="32"/>
      <c r="GFX46" s="33"/>
      <c r="GFY46" s="32"/>
      <c r="GFZ46" s="33"/>
      <c r="GGA46" s="32"/>
      <c r="GGB46" s="33"/>
      <c r="GGC46" s="32"/>
      <c r="GGD46" s="33"/>
      <c r="GGE46" s="32"/>
      <c r="GGF46" s="33"/>
      <c r="GGG46" s="32"/>
      <c r="GGH46" s="33"/>
      <c r="GGI46" s="32"/>
      <c r="GGJ46" s="33"/>
      <c r="GGK46" s="32"/>
      <c r="GGL46" s="33"/>
      <c r="GGM46" s="32"/>
      <c r="GGN46" s="33"/>
      <c r="GGO46" s="32"/>
      <c r="GGP46" s="33"/>
      <c r="GGQ46" s="32"/>
      <c r="GGR46" s="33"/>
      <c r="GGS46" s="32"/>
      <c r="GGT46" s="33"/>
      <c r="GGU46" s="32"/>
      <c r="GGV46" s="33"/>
      <c r="GGW46" s="32"/>
      <c r="GGX46" s="33"/>
      <c r="GGY46" s="32"/>
      <c r="GGZ46" s="33"/>
      <c r="GHA46" s="32"/>
      <c r="GHB46" s="33"/>
      <c r="GHC46" s="32"/>
      <c r="GHD46" s="33"/>
      <c r="GHE46" s="32"/>
      <c r="GHF46" s="33"/>
      <c r="GHG46" s="32"/>
      <c r="GHH46" s="33"/>
      <c r="GHI46" s="32"/>
      <c r="GHJ46" s="33"/>
      <c r="GHK46" s="32"/>
      <c r="GHL46" s="33"/>
      <c r="GHM46" s="32"/>
      <c r="GHN46" s="33"/>
      <c r="GHO46" s="32"/>
      <c r="GHP46" s="33"/>
      <c r="GHQ46" s="32"/>
      <c r="GHR46" s="33"/>
      <c r="GHS46" s="32"/>
      <c r="GHT46" s="33"/>
      <c r="GHU46" s="32"/>
      <c r="GHV46" s="33"/>
      <c r="GHW46" s="32"/>
      <c r="GHX46" s="33"/>
      <c r="GHY46" s="32"/>
      <c r="GHZ46" s="33"/>
      <c r="GIA46" s="32"/>
      <c r="GIB46" s="33"/>
      <c r="GIC46" s="32"/>
      <c r="GID46" s="33"/>
      <c r="GIE46" s="32"/>
      <c r="GIF46" s="33"/>
      <c r="GIG46" s="32"/>
      <c r="GIH46" s="33"/>
      <c r="GII46" s="32"/>
      <c r="GIJ46" s="33"/>
      <c r="GIK46" s="32"/>
      <c r="GIL46" s="33"/>
      <c r="GIM46" s="32"/>
      <c r="GIN46" s="33"/>
      <c r="GIO46" s="32"/>
      <c r="GIP46" s="33"/>
      <c r="GIQ46" s="32"/>
      <c r="GIR46" s="33"/>
      <c r="GIS46" s="32"/>
      <c r="GIT46" s="33"/>
      <c r="GIU46" s="32"/>
      <c r="GIV46" s="33"/>
      <c r="GIW46" s="32"/>
      <c r="GIX46" s="33"/>
      <c r="GIY46" s="32"/>
      <c r="GIZ46" s="33"/>
      <c r="GJA46" s="32"/>
      <c r="GJB46" s="33"/>
      <c r="GJC46" s="32"/>
      <c r="GJD46" s="33"/>
      <c r="GJE46" s="32"/>
      <c r="GJF46" s="33"/>
      <c r="GJG46" s="32"/>
      <c r="GJH46" s="33"/>
      <c r="GJI46" s="32"/>
      <c r="GJJ46" s="33"/>
      <c r="GJK46" s="32"/>
      <c r="GJL46" s="33"/>
      <c r="GJM46" s="32"/>
      <c r="GJN46" s="33"/>
      <c r="GJO46" s="32"/>
      <c r="GJP46" s="33"/>
      <c r="GJQ46" s="32"/>
      <c r="GJR46" s="33"/>
      <c r="GJS46" s="32"/>
      <c r="GJT46" s="33"/>
      <c r="GJU46" s="32"/>
      <c r="GJV46" s="33"/>
      <c r="GJW46" s="32"/>
      <c r="GJX46" s="33"/>
      <c r="GJY46" s="32"/>
      <c r="GJZ46" s="33"/>
      <c r="GKA46" s="32"/>
      <c r="GKB46" s="33"/>
      <c r="GKC46" s="32"/>
      <c r="GKD46" s="33"/>
      <c r="GKE46" s="32"/>
      <c r="GKF46" s="33"/>
      <c r="GKG46" s="32"/>
      <c r="GKH46" s="33"/>
      <c r="GKI46" s="32"/>
      <c r="GKJ46" s="33"/>
      <c r="GKK46" s="32"/>
      <c r="GKL46" s="33"/>
      <c r="GKM46" s="32"/>
      <c r="GKN46" s="33"/>
      <c r="GKO46" s="32"/>
      <c r="GKP46" s="33"/>
      <c r="GKQ46" s="32"/>
      <c r="GKR46" s="33"/>
      <c r="GKS46" s="32"/>
      <c r="GKT46" s="33"/>
      <c r="GKU46" s="32"/>
      <c r="GKV46" s="33"/>
      <c r="GKW46" s="32"/>
      <c r="GKX46" s="33"/>
      <c r="GKY46" s="32"/>
      <c r="GKZ46" s="33"/>
      <c r="GLA46" s="32"/>
      <c r="GLB46" s="33"/>
      <c r="GLC46" s="32"/>
      <c r="GLD46" s="33"/>
      <c r="GLE46" s="32"/>
      <c r="GLF46" s="33"/>
      <c r="GLG46" s="32"/>
      <c r="GLH46" s="33"/>
      <c r="GLI46" s="32"/>
      <c r="GLJ46" s="33"/>
      <c r="GLK46" s="32"/>
      <c r="GLL46" s="33"/>
      <c r="GLM46" s="32"/>
      <c r="GLN46" s="33"/>
      <c r="GLO46" s="32"/>
      <c r="GLP46" s="33"/>
      <c r="GLQ46" s="32"/>
      <c r="GLR46" s="33"/>
      <c r="GLS46" s="32"/>
      <c r="GLT46" s="33"/>
      <c r="GLU46" s="32"/>
      <c r="GLV46" s="33"/>
      <c r="GLW46" s="32"/>
      <c r="GLX46" s="33"/>
      <c r="GLY46" s="32"/>
      <c r="GLZ46" s="33"/>
      <c r="GMA46" s="32"/>
      <c r="GMB46" s="33"/>
      <c r="GMC46" s="32"/>
      <c r="GMD46" s="33"/>
      <c r="GME46" s="32"/>
      <c r="GMF46" s="33"/>
      <c r="GMG46" s="32"/>
      <c r="GMH46" s="33"/>
      <c r="GMI46" s="32"/>
      <c r="GMJ46" s="33"/>
      <c r="GMK46" s="32"/>
      <c r="GML46" s="33"/>
      <c r="GMM46" s="32"/>
      <c r="GMN46" s="33"/>
      <c r="GMO46" s="32"/>
      <c r="GMP46" s="33"/>
      <c r="GMQ46" s="32"/>
      <c r="GMR46" s="33"/>
      <c r="GMS46" s="32"/>
      <c r="GMT46" s="33"/>
      <c r="GMU46" s="32"/>
      <c r="GMV46" s="33"/>
      <c r="GMW46" s="32"/>
      <c r="GMX46" s="33"/>
      <c r="GMY46" s="32"/>
      <c r="GMZ46" s="33"/>
      <c r="GNA46" s="32"/>
      <c r="GNB46" s="33"/>
      <c r="GNC46" s="32"/>
      <c r="GND46" s="33"/>
      <c r="GNE46" s="32"/>
      <c r="GNF46" s="33"/>
      <c r="GNG46" s="32"/>
      <c r="GNH46" s="33"/>
      <c r="GNI46" s="32"/>
      <c r="GNJ46" s="33"/>
      <c r="GNK46" s="32"/>
      <c r="GNL46" s="33"/>
      <c r="GNM46" s="32"/>
      <c r="GNN46" s="33"/>
      <c r="GNO46" s="32"/>
      <c r="GNP46" s="33"/>
      <c r="GNQ46" s="32"/>
      <c r="GNR46" s="33"/>
      <c r="GNS46" s="32"/>
      <c r="GNT46" s="33"/>
      <c r="GNU46" s="32"/>
      <c r="GNV46" s="33"/>
      <c r="GNW46" s="32"/>
      <c r="GNX46" s="33"/>
      <c r="GNY46" s="32"/>
      <c r="GNZ46" s="33"/>
      <c r="GOA46" s="32"/>
      <c r="GOB46" s="33"/>
      <c r="GOC46" s="32"/>
      <c r="GOD46" s="33"/>
      <c r="GOE46" s="32"/>
      <c r="GOF46" s="33"/>
      <c r="GOG46" s="32"/>
      <c r="GOH46" s="33"/>
      <c r="GOI46" s="32"/>
      <c r="GOJ46" s="33"/>
      <c r="GOK46" s="32"/>
      <c r="GOL46" s="33"/>
      <c r="GOM46" s="32"/>
      <c r="GON46" s="33"/>
      <c r="GOO46" s="32"/>
      <c r="GOP46" s="33"/>
      <c r="GOQ46" s="32"/>
      <c r="GOR46" s="33"/>
      <c r="GOS46" s="32"/>
      <c r="GOT46" s="33"/>
      <c r="GOU46" s="32"/>
      <c r="GOV46" s="33"/>
      <c r="GOW46" s="32"/>
      <c r="GOX46" s="33"/>
      <c r="GOY46" s="32"/>
      <c r="GOZ46" s="33"/>
      <c r="GPA46" s="32"/>
      <c r="GPB46" s="33"/>
      <c r="GPC46" s="32"/>
      <c r="GPD46" s="33"/>
      <c r="GPE46" s="32"/>
      <c r="GPF46" s="33"/>
      <c r="GPG46" s="32"/>
      <c r="GPH46" s="33"/>
      <c r="GPI46" s="32"/>
      <c r="GPJ46" s="33"/>
      <c r="GPK46" s="32"/>
      <c r="GPL46" s="33"/>
      <c r="GPM46" s="32"/>
      <c r="GPN46" s="33"/>
      <c r="GPO46" s="32"/>
      <c r="GPP46" s="33"/>
      <c r="GPQ46" s="32"/>
      <c r="GPR46" s="33"/>
      <c r="GPS46" s="32"/>
      <c r="GPT46" s="33"/>
      <c r="GPU46" s="32"/>
      <c r="GPV46" s="33"/>
      <c r="GPW46" s="32"/>
      <c r="GPX46" s="33"/>
      <c r="GPY46" s="32"/>
      <c r="GPZ46" s="33"/>
      <c r="GQA46" s="32"/>
      <c r="GQB46" s="33"/>
      <c r="GQC46" s="32"/>
      <c r="GQD46" s="33"/>
      <c r="GQE46" s="32"/>
      <c r="GQF46" s="33"/>
      <c r="GQG46" s="32"/>
      <c r="GQH46" s="33"/>
      <c r="GQI46" s="32"/>
      <c r="GQJ46" s="33"/>
      <c r="GQK46" s="32"/>
      <c r="GQL46" s="33"/>
      <c r="GQM46" s="32"/>
      <c r="GQN46" s="33"/>
      <c r="GQO46" s="32"/>
      <c r="GQP46" s="33"/>
      <c r="GQQ46" s="32"/>
      <c r="GQR46" s="33"/>
      <c r="GQS46" s="32"/>
      <c r="GQT46" s="33"/>
      <c r="GQU46" s="32"/>
      <c r="GQV46" s="33"/>
      <c r="GQW46" s="32"/>
      <c r="GQX46" s="33"/>
      <c r="GQY46" s="32"/>
      <c r="GQZ46" s="33"/>
      <c r="GRA46" s="32"/>
      <c r="GRB46" s="33"/>
      <c r="GRC46" s="32"/>
      <c r="GRD46" s="33"/>
      <c r="GRE46" s="32"/>
      <c r="GRF46" s="33"/>
      <c r="GRG46" s="32"/>
      <c r="GRH46" s="33"/>
      <c r="GRI46" s="32"/>
      <c r="GRJ46" s="33"/>
      <c r="GRK46" s="32"/>
      <c r="GRL46" s="33"/>
      <c r="GRM46" s="32"/>
      <c r="GRN46" s="33"/>
      <c r="GRO46" s="32"/>
      <c r="GRP46" s="33"/>
      <c r="GRQ46" s="32"/>
      <c r="GRR46" s="33"/>
      <c r="GRS46" s="32"/>
      <c r="GRT46" s="33"/>
      <c r="GRU46" s="32"/>
      <c r="GRV46" s="33"/>
      <c r="GRW46" s="32"/>
      <c r="GRX46" s="33"/>
      <c r="GRY46" s="32"/>
      <c r="GRZ46" s="33"/>
      <c r="GSA46" s="32"/>
      <c r="GSB46" s="33"/>
      <c r="GSC46" s="32"/>
      <c r="GSD46" s="33"/>
      <c r="GSE46" s="32"/>
      <c r="GSF46" s="33"/>
      <c r="GSG46" s="32"/>
      <c r="GSH46" s="33"/>
      <c r="GSI46" s="32"/>
      <c r="GSJ46" s="33"/>
      <c r="GSK46" s="32"/>
      <c r="GSL46" s="33"/>
      <c r="GSM46" s="32"/>
      <c r="GSN46" s="33"/>
      <c r="GSO46" s="32"/>
      <c r="GSP46" s="33"/>
      <c r="GSQ46" s="32"/>
      <c r="GSR46" s="33"/>
      <c r="GSS46" s="32"/>
      <c r="GST46" s="33"/>
      <c r="GSU46" s="32"/>
      <c r="GSV46" s="33"/>
      <c r="GSW46" s="32"/>
      <c r="GSX46" s="33"/>
      <c r="GSY46" s="32"/>
      <c r="GSZ46" s="33"/>
      <c r="GTA46" s="32"/>
      <c r="GTB46" s="33"/>
      <c r="GTC46" s="32"/>
      <c r="GTD46" s="33"/>
      <c r="GTE46" s="32"/>
      <c r="GTF46" s="33"/>
      <c r="GTG46" s="32"/>
      <c r="GTH46" s="33"/>
      <c r="GTI46" s="32"/>
      <c r="GTJ46" s="33"/>
      <c r="GTK46" s="32"/>
      <c r="GTL46" s="33"/>
      <c r="GTM46" s="32"/>
      <c r="GTN46" s="33"/>
      <c r="GTO46" s="32"/>
      <c r="GTP46" s="33"/>
      <c r="GTQ46" s="32"/>
      <c r="GTR46" s="33"/>
      <c r="GTS46" s="32"/>
      <c r="GTT46" s="33"/>
      <c r="GTU46" s="32"/>
      <c r="GTV46" s="33"/>
      <c r="GTW46" s="32"/>
      <c r="GTX46" s="33"/>
      <c r="GTY46" s="32"/>
      <c r="GTZ46" s="33"/>
      <c r="GUA46" s="32"/>
      <c r="GUB46" s="33"/>
      <c r="GUC46" s="32"/>
      <c r="GUD46" s="33"/>
      <c r="GUE46" s="32"/>
      <c r="GUF46" s="33"/>
      <c r="GUG46" s="32"/>
      <c r="GUH46" s="33"/>
      <c r="GUI46" s="32"/>
      <c r="GUJ46" s="33"/>
      <c r="GUK46" s="32"/>
      <c r="GUL46" s="33"/>
      <c r="GUM46" s="32"/>
      <c r="GUN46" s="33"/>
      <c r="GUO46" s="32"/>
      <c r="GUP46" s="33"/>
      <c r="GUQ46" s="32"/>
      <c r="GUR46" s="33"/>
      <c r="GUS46" s="32"/>
      <c r="GUT46" s="33"/>
      <c r="GUU46" s="32"/>
      <c r="GUV46" s="33"/>
      <c r="GUW46" s="32"/>
      <c r="GUX46" s="33"/>
      <c r="GUY46" s="32"/>
      <c r="GUZ46" s="33"/>
      <c r="GVA46" s="32"/>
      <c r="GVB46" s="33"/>
      <c r="GVC46" s="32"/>
      <c r="GVD46" s="33"/>
      <c r="GVE46" s="32"/>
      <c r="GVF46" s="33"/>
      <c r="GVG46" s="32"/>
      <c r="GVH46" s="33"/>
      <c r="GVI46" s="32"/>
      <c r="GVJ46" s="33"/>
      <c r="GVK46" s="32"/>
      <c r="GVL46" s="33"/>
      <c r="GVM46" s="32"/>
      <c r="GVN46" s="33"/>
      <c r="GVO46" s="32"/>
      <c r="GVP46" s="33"/>
      <c r="GVQ46" s="32"/>
      <c r="GVR46" s="33"/>
      <c r="GVS46" s="32"/>
      <c r="GVT46" s="33"/>
      <c r="GVU46" s="32"/>
      <c r="GVV46" s="33"/>
      <c r="GVW46" s="32"/>
      <c r="GVX46" s="33"/>
      <c r="GVY46" s="32"/>
      <c r="GVZ46" s="33"/>
      <c r="GWA46" s="32"/>
      <c r="GWB46" s="33"/>
      <c r="GWC46" s="32"/>
      <c r="GWD46" s="33"/>
      <c r="GWE46" s="32"/>
      <c r="GWF46" s="33"/>
      <c r="GWG46" s="32"/>
      <c r="GWH46" s="33"/>
      <c r="GWI46" s="32"/>
      <c r="GWJ46" s="33"/>
      <c r="GWK46" s="32"/>
      <c r="GWL46" s="33"/>
      <c r="GWM46" s="32"/>
      <c r="GWN46" s="33"/>
      <c r="GWO46" s="32"/>
      <c r="GWP46" s="33"/>
      <c r="GWQ46" s="32"/>
      <c r="GWR46" s="33"/>
      <c r="GWS46" s="32"/>
      <c r="GWT46" s="33"/>
      <c r="GWU46" s="32"/>
      <c r="GWV46" s="33"/>
      <c r="GWW46" s="32"/>
      <c r="GWX46" s="33"/>
      <c r="GWY46" s="32"/>
      <c r="GWZ46" s="33"/>
      <c r="GXA46" s="32"/>
      <c r="GXB46" s="33"/>
      <c r="GXC46" s="32"/>
      <c r="GXD46" s="33"/>
      <c r="GXE46" s="32"/>
      <c r="GXF46" s="33"/>
      <c r="GXG46" s="32"/>
      <c r="GXH46" s="33"/>
      <c r="GXI46" s="32"/>
      <c r="GXJ46" s="33"/>
      <c r="GXK46" s="32"/>
      <c r="GXL46" s="33"/>
      <c r="GXM46" s="32"/>
      <c r="GXN46" s="33"/>
      <c r="GXO46" s="32"/>
      <c r="GXP46" s="33"/>
      <c r="GXQ46" s="32"/>
      <c r="GXR46" s="33"/>
      <c r="GXS46" s="32"/>
      <c r="GXT46" s="33"/>
      <c r="GXU46" s="32"/>
      <c r="GXV46" s="33"/>
      <c r="GXW46" s="32"/>
      <c r="GXX46" s="33"/>
      <c r="GXY46" s="32"/>
      <c r="GXZ46" s="33"/>
      <c r="GYA46" s="32"/>
      <c r="GYB46" s="33"/>
      <c r="GYC46" s="32"/>
      <c r="GYD46" s="33"/>
      <c r="GYE46" s="32"/>
      <c r="GYF46" s="33"/>
      <c r="GYG46" s="32"/>
      <c r="GYH46" s="33"/>
      <c r="GYI46" s="32"/>
      <c r="GYJ46" s="33"/>
      <c r="GYK46" s="32"/>
      <c r="GYL46" s="33"/>
      <c r="GYM46" s="32"/>
      <c r="GYN46" s="33"/>
      <c r="GYO46" s="32"/>
      <c r="GYP46" s="33"/>
      <c r="GYQ46" s="32"/>
      <c r="GYR46" s="33"/>
      <c r="GYS46" s="32"/>
      <c r="GYT46" s="33"/>
      <c r="GYU46" s="32"/>
      <c r="GYV46" s="33"/>
      <c r="GYW46" s="32"/>
      <c r="GYX46" s="33"/>
      <c r="GYY46" s="32"/>
      <c r="GYZ46" s="33"/>
      <c r="GZA46" s="32"/>
      <c r="GZB46" s="33"/>
      <c r="GZC46" s="32"/>
      <c r="GZD46" s="33"/>
      <c r="GZE46" s="32"/>
      <c r="GZF46" s="33"/>
      <c r="GZG46" s="32"/>
      <c r="GZH46" s="33"/>
      <c r="GZI46" s="32"/>
      <c r="GZJ46" s="33"/>
      <c r="GZK46" s="32"/>
      <c r="GZL46" s="33"/>
      <c r="GZM46" s="32"/>
      <c r="GZN46" s="33"/>
      <c r="GZO46" s="32"/>
      <c r="GZP46" s="33"/>
      <c r="GZQ46" s="32"/>
      <c r="GZR46" s="33"/>
      <c r="GZS46" s="32"/>
      <c r="GZT46" s="33"/>
      <c r="GZU46" s="32"/>
      <c r="GZV46" s="33"/>
      <c r="GZW46" s="32"/>
      <c r="GZX46" s="33"/>
      <c r="GZY46" s="32"/>
      <c r="GZZ46" s="33"/>
      <c r="HAA46" s="32"/>
      <c r="HAB46" s="33"/>
      <c r="HAC46" s="32"/>
      <c r="HAD46" s="33"/>
      <c r="HAE46" s="32"/>
      <c r="HAF46" s="33"/>
      <c r="HAG46" s="32"/>
      <c r="HAH46" s="33"/>
      <c r="HAI46" s="32"/>
      <c r="HAJ46" s="33"/>
      <c r="HAK46" s="32"/>
      <c r="HAL46" s="33"/>
      <c r="HAM46" s="32"/>
      <c r="HAN46" s="33"/>
      <c r="HAO46" s="32"/>
      <c r="HAP46" s="33"/>
      <c r="HAQ46" s="32"/>
      <c r="HAR46" s="33"/>
      <c r="HAS46" s="32"/>
      <c r="HAT46" s="33"/>
      <c r="HAU46" s="32"/>
      <c r="HAV46" s="33"/>
      <c r="HAW46" s="32"/>
      <c r="HAX46" s="33"/>
      <c r="HAY46" s="32"/>
      <c r="HAZ46" s="33"/>
      <c r="HBA46" s="32"/>
      <c r="HBB46" s="33"/>
      <c r="HBC46" s="32"/>
      <c r="HBD46" s="33"/>
      <c r="HBE46" s="32"/>
      <c r="HBF46" s="33"/>
      <c r="HBG46" s="32"/>
      <c r="HBH46" s="33"/>
      <c r="HBI46" s="32"/>
      <c r="HBJ46" s="33"/>
      <c r="HBK46" s="32"/>
      <c r="HBL46" s="33"/>
      <c r="HBM46" s="32"/>
      <c r="HBN46" s="33"/>
      <c r="HBO46" s="32"/>
      <c r="HBP46" s="33"/>
      <c r="HBQ46" s="32"/>
      <c r="HBR46" s="33"/>
      <c r="HBS46" s="32"/>
      <c r="HBT46" s="33"/>
      <c r="HBU46" s="32"/>
      <c r="HBV46" s="33"/>
      <c r="HBW46" s="32"/>
      <c r="HBX46" s="33"/>
      <c r="HBY46" s="32"/>
      <c r="HBZ46" s="33"/>
      <c r="HCA46" s="32"/>
      <c r="HCB46" s="33"/>
      <c r="HCC46" s="32"/>
      <c r="HCD46" s="33"/>
      <c r="HCE46" s="32"/>
      <c r="HCF46" s="33"/>
      <c r="HCG46" s="32"/>
      <c r="HCH46" s="33"/>
      <c r="HCI46" s="32"/>
      <c r="HCJ46" s="33"/>
      <c r="HCK46" s="32"/>
      <c r="HCL46" s="33"/>
      <c r="HCM46" s="32"/>
      <c r="HCN46" s="33"/>
      <c r="HCO46" s="32"/>
      <c r="HCP46" s="33"/>
      <c r="HCQ46" s="32"/>
      <c r="HCR46" s="33"/>
      <c r="HCS46" s="32"/>
      <c r="HCT46" s="33"/>
      <c r="HCU46" s="32"/>
      <c r="HCV46" s="33"/>
      <c r="HCW46" s="32"/>
      <c r="HCX46" s="33"/>
      <c r="HCY46" s="32"/>
      <c r="HCZ46" s="33"/>
      <c r="HDA46" s="32"/>
      <c r="HDB46" s="33"/>
      <c r="HDC46" s="32"/>
      <c r="HDD46" s="33"/>
      <c r="HDE46" s="32"/>
      <c r="HDF46" s="33"/>
      <c r="HDG46" s="32"/>
      <c r="HDH46" s="33"/>
      <c r="HDI46" s="32"/>
      <c r="HDJ46" s="33"/>
      <c r="HDK46" s="32"/>
      <c r="HDL46" s="33"/>
      <c r="HDM46" s="32"/>
      <c r="HDN46" s="33"/>
      <c r="HDO46" s="32"/>
      <c r="HDP46" s="33"/>
      <c r="HDQ46" s="32"/>
      <c r="HDR46" s="33"/>
      <c r="HDS46" s="32"/>
      <c r="HDT46" s="33"/>
      <c r="HDU46" s="32"/>
      <c r="HDV46" s="33"/>
      <c r="HDW46" s="32"/>
      <c r="HDX46" s="33"/>
      <c r="HDY46" s="32"/>
      <c r="HDZ46" s="33"/>
      <c r="HEA46" s="32"/>
      <c r="HEB46" s="33"/>
      <c r="HEC46" s="32"/>
      <c r="HED46" s="33"/>
      <c r="HEE46" s="32"/>
      <c r="HEF46" s="33"/>
      <c r="HEG46" s="32"/>
      <c r="HEH46" s="33"/>
      <c r="HEI46" s="32"/>
      <c r="HEJ46" s="33"/>
      <c r="HEK46" s="32"/>
      <c r="HEL46" s="33"/>
      <c r="HEM46" s="32"/>
      <c r="HEN46" s="33"/>
      <c r="HEO46" s="32"/>
      <c r="HEP46" s="33"/>
      <c r="HEQ46" s="32"/>
      <c r="HER46" s="33"/>
      <c r="HES46" s="32"/>
      <c r="HET46" s="33"/>
      <c r="HEU46" s="32"/>
      <c r="HEV46" s="33"/>
      <c r="HEW46" s="32"/>
      <c r="HEX46" s="33"/>
      <c r="HEY46" s="32"/>
      <c r="HEZ46" s="33"/>
      <c r="HFA46" s="32"/>
      <c r="HFB46" s="33"/>
      <c r="HFC46" s="32"/>
      <c r="HFD46" s="33"/>
      <c r="HFE46" s="32"/>
      <c r="HFF46" s="33"/>
      <c r="HFG46" s="32"/>
      <c r="HFH46" s="33"/>
      <c r="HFI46" s="32"/>
      <c r="HFJ46" s="33"/>
      <c r="HFK46" s="32"/>
      <c r="HFL46" s="33"/>
      <c r="HFM46" s="32"/>
      <c r="HFN46" s="33"/>
      <c r="HFO46" s="32"/>
      <c r="HFP46" s="33"/>
      <c r="HFQ46" s="32"/>
      <c r="HFR46" s="33"/>
      <c r="HFS46" s="32"/>
      <c r="HFT46" s="33"/>
      <c r="HFU46" s="32"/>
      <c r="HFV46" s="33"/>
      <c r="HFW46" s="32"/>
      <c r="HFX46" s="33"/>
      <c r="HFY46" s="32"/>
      <c r="HFZ46" s="33"/>
      <c r="HGA46" s="32"/>
      <c r="HGB46" s="33"/>
      <c r="HGC46" s="32"/>
      <c r="HGD46" s="33"/>
      <c r="HGE46" s="32"/>
      <c r="HGF46" s="33"/>
      <c r="HGG46" s="32"/>
      <c r="HGH46" s="33"/>
      <c r="HGI46" s="32"/>
      <c r="HGJ46" s="33"/>
      <c r="HGK46" s="32"/>
      <c r="HGL46" s="33"/>
      <c r="HGM46" s="32"/>
      <c r="HGN46" s="33"/>
      <c r="HGO46" s="32"/>
      <c r="HGP46" s="33"/>
      <c r="HGQ46" s="32"/>
      <c r="HGR46" s="33"/>
      <c r="HGS46" s="32"/>
      <c r="HGT46" s="33"/>
      <c r="HGU46" s="32"/>
      <c r="HGV46" s="33"/>
      <c r="HGW46" s="32"/>
      <c r="HGX46" s="33"/>
      <c r="HGY46" s="32"/>
      <c r="HGZ46" s="33"/>
      <c r="HHA46" s="32"/>
      <c r="HHB46" s="33"/>
      <c r="HHC46" s="32"/>
      <c r="HHD46" s="33"/>
      <c r="HHE46" s="32"/>
      <c r="HHF46" s="33"/>
      <c r="HHG46" s="32"/>
      <c r="HHH46" s="33"/>
      <c r="HHI46" s="32"/>
      <c r="HHJ46" s="33"/>
      <c r="HHK46" s="32"/>
      <c r="HHL46" s="33"/>
      <c r="HHM46" s="32"/>
      <c r="HHN46" s="33"/>
      <c r="HHO46" s="32"/>
      <c r="HHP46" s="33"/>
      <c r="HHQ46" s="32"/>
      <c r="HHR46" s="33"/>
      <c r="HHS46" s="32"/>
      <c r="HHT46" s="33"/>
      <c r="HHU46" s="32"/>
      <c r="HHV46" s="33"/>
      <c r="HHW46" s="32"/>
      <c r="HHX46" s="33"/>
      <c r="HHY46" s="32"/>
      <c r="HHZ46" s="33"/>
      <c r="HIA46" s="32"/>
      <c r="HIB46" s="33"/>
      <c r="HIC46" s="32"/>
      <c r="HID46" s="33"/>
      <c r="HIE46" s="32"/>
      <c r="HIF46" s="33"/>
      <c r="HIG46" s="32"/>
      <c r="HIH46" s="33"/>
      <c r="HII46" s="32"/>
      <c r="HIJ46" s="33"/>
      <c r="HIK46" s="32"/>
      <c r="HIL46" s="33"/>
      <c r="HIM46" s="32"/>
      <c r="HIN46" s="33"/>
      <c r="HIO46" s="32"/>
      <c r="HIP46" s="33"/>
      <c r="HIQ46" s="32"/>
      <c r="HIR46" s="33"/>
      <c r="HIS46" s="32"/>
      <c r="HIT46" s="33"/>
      <c r="HIU46" s="32"/>
      <c r="HIV46" s="33"/>
      <c r="HIW46" s="32"/>
      <c r="HIX46" s="33"/>
      <c r="HIY46" s="32"/>
      <c r="HIZ46" s="33"/>
      <c r="HJA46" s="32"/>
      <c r="HJB46" s="33"/>
      <c r="HJC46" s="32"/>
      <c r="HJD46" s="33"/>
      <c r="HJE46" s="32"/>
      <c r="HJF46" s="33"/>
      <c r="HJG46" s="32"/>
      <c r="HJH46" s="33"/>
      <c r="HJI46" s="32"/>
      <c r="HJJ46" s="33"/>
      <c r="HJK46" s="32"/>
      <c r="HJL46" s="33"/>
      <c r="HJM46" s="32"/>
      <c r="HJN46" s="33"/>
      <c r="HJO46" s="32"/>
      <c r="HJP46" s="33"/>
      <c r="HJQ46" s="32"/>
      <c r="HJR46" s="33"/>
      <c r="HJS46" s="32"/>
      <c r="HJT46" s="33"/>
      <c r="HJU46" s="32"/>
      <c r="HJV46" s="33"/>
      <c r="HJW46" s="32"/>
      <c r="HJX46" s="33"/>
      <c r="HJY46" s="32"/>
      <c r="HJZ46" s="33"/>
      <c r="HKA46" s="32"/>
      <c r="HKB46" s="33"/>
      <c r="HKC46" s="32"/>
      <c r="HKD46" s="33"/>
      <c r="HKE46" s="32"/>
      <c r="HKF46" s="33"/>
      <c r="HKG46" s="32"/>
      <c r="HKH46" s="33"/>
      <c r="HKI46" s="32"/>
      <c r="HKJ46" s="33"/>
      <c r="HKK46" s="32"/>
      <c r="HKL46" s="33"/>
      <c r="HKM46" s="32"/>
      <c r="HKN46" s="33"/>
      <c r="HKO46" s="32"/>
      <c r="HKP46" s="33"/>
      <c r="HKQ46" s="32"/>
      <c r="HKR46" s="33"/>
      <c r="HKS46" s="32"/>
      <c r="HKT46" s="33"/>
      <c r="HKU46" s="32"/>
      <c r="HKV46" s="33"/>
      <c r="HKW46" s="32"/>
      <c r="HKX46" s="33"/>
      <c r="HKY46" s="32"/>
      <c r="HKZ46" s="33"/>
      <c r="HLA46" s="32"/>
      <c r="HLB46" s="33"/>
      <c r="HLC46" s="32"/>
      <c r="HLD46" s="33"/>
      <c r="HLE46" s="32"/>
      <c r="HLF46" s="33"/>
      <c r="HLG46" s="32"/>
      <c r="HLH46" s="33"/>
      <c r="HLI46" s="32"/>
      <c r="HLJ46" s="33"/>
      <c r="HLK46" s="32"/>
      <c r="HLL46" s="33"/>
      <c r="HLM46" s="32"/>
      <c r="HLN46" s="33"/>
      <c r="HLO46" s="32"/>
      <c r="HLP46" s="33"/>
      <c r="HLQ46" s="32"/>
      <c r="HLR46" s="33"/>
      <c r="HLS46" s="32"/>
      <c r="HLT46" s="33"/>
      <c r="HLU46" s="32"/>
      <c r="HLV46" s="33"/>
      <c r="HLW46" s="32"/>
      <c r="HLX46" s="33"/>
      <c r="HLY46" s="32"/>
      <c r="HLZ46" s="33"/>
      <c r="HMA46" s="32"/>
      <c r="HMB46" s="33"/>
      <c r="HMC46" s="32"/>
      <c r="HMD46" s="33"/>
      <c r="HME46" s="32"/>
      <c r="HMF46" s="33"/>
      <c r="HMG46" s="32"/>
      <c r="HMH46" s="33"/>
      <c r="HMI46" s="32"/>
      <c r="HMJ46" s="33"/>
      <c r="HMK46" s="32"/>
      <c r="HML46" s="33"/>
      <c r="HMM46" s="32"/>
      <c r="HMN46" s="33"/>
      <c r="HMO46" s="32"/>
      <c r="HMP46" s="33"/>
      <c r="HMQ46" s="32"/>
      <c r="HMR46" s="33"/>
      <c r="HMS46" s="32"/>
      <c r="HMT46" s="33"/>
      <c r="HMU46" s="32"/>
      <c r="HMV46" s="33"/>
      <c r="HMW46" s="32"/>
      <c r="HMX46" s="33"/>
      <c r="HMY46" s="32"/>
      <c r="HMZ46" s="33"/>
      <c r="HNA46" s="32"/>
      <c r="HNB46" s="33"/>
      <c r="HNC46" s="32"/>
      <c r="HND46" s="33"/>
      <c r="HNE46" s="32"/>
      <c r="HNF46" s="33"/>
      <c r="HNG46" s="32"/>
      <c r="HNH46" s="33"/>
      <c r="HNI46" s="32"/>
      <c r="HNJ46" s="33"/>
      <c r="HNK46" s="32"/>
      <c r="HNL46" s="33"/>
      <c r="HNM46" s="32"/>
      <c r="HNN46" s="33"/>
      <c r="HNO46" s="32"/>
      <c r="HNP46" s="33"/>
      <c r="HNQ46" s="32"/>
      <c r="HNR46" s="33"/>
      <c r="HNS46" s="32"/>
      <c r="HNT46" s="33"/>
      <c r="HNU46" s="32"/>
      <c r="HNV46" s="33"/>
      <c r="HNW46" s="32"/>
      <c r="HNX46" s="33"/>
      <c r="HNY46" s="32"/>
      <c r="HNZ46" s="33"/>
      <c r="HOA46" s="32"/>
      <c r="HOB46" s="33"/>
      <c r="HOC46" s="32"/>
      <c r="HOD46" s="33"/>
      <c r="HOE46" s="32"/>
      <c r="HOF46" s="33"/>
      <c r="HOG46" s="32"/>
      <c r="HOH46" s="33"/>
      <c r="HOI46" s="32"/>
      <c r="HOJ46" s="33"/>
      <c r="HOK46" s="32"/>
      <c r="HOL46" s="33"/>
      <c r="HOM46" s="32"/>
      <c r="HON46" s="33"/>
      <c r="HOO46" s="32"/>
      <c r="HOP46" s="33"/>
      <c r="HOQ46" s="32"/>
      <c r="HOR46" s="33"/>
      <c r="HOS46" s="32"/>
      <c r="HOT46" s="33"/>
      <c r="HOU46" s="32"/>
      <c r="HOV46" s="33"/>
      <c r="HOW46" s="32"/>
      <c r="HOX46" s="33"/>
      <c r="HOY46" s="32"/>
      <c r="HOZ46" s="33"/>
      <c r="HPA46" s="32"/>
      <c r="HPB46" s="33"/>
      <c r="HPC46" s="32"/>
      <c r="HPD46" s="33"/>
      <c r="HPE46" s="32"/>
      <c r="HPF46" s="33"/>
      <c r="HPG46" s="32"/>
      <c r="HPH46" s="33"/>
      <c r="HPI46" s="32"/>
      <c r="HPJ46" s="33"/>
      <c r="HPK46" s="32"/>
      <c r="HPL46" s="33"/>
      <c r="HPM46" s="32"/>
      <c r="HPN46" s="33"/>
      <c r="HPO46" s="32"/>
      <c r="HPP46" s="33"/>
      <c r="HPQ46" s="32"/>
      <c r="HPR46" s="33"/>
      <c r="HPS46" s="32"/>
      <c r="HPT46" s="33"/>
      <c r="HPU46" s="32"/>
      <c r="HPV46" s="33"/>
      <c r="HPW46" s="32"/>
      <c r="HPX46" s="33"/>
      <c r="HPY46" s="32"/>
      <c r="HPZ46" s="33"/>
      <c r="HQA46" s="32"/>
      <c r="HQB46" s="33"/>
      <c r="HQC46" s="32"/>
      <c r="HQD46" s="33"/>
      <c r="HQE46" s="32"/>
      <c r="HQF46" s="33"/>
      <c r="HQG46" s="32"/>
      <c r="HQH46" s="33"/>
      <c r="HQI46" s="32"/>
      <c r="HQJ46" s="33"/>
      <c r="HQK46" s="32"/>
      <c r="HQL46" s="33"/>
      <c r="HQM46" s="32"/>
      <c r="HQN46" s="33"/>
      <c r="HQO46" s="32"/>
      <c r="HQP46" s="33"/>
      <c r="HQQ46" s="32"/>
      <c r="HQR46" s="33"/>
      <c r="HQS46" s="32"/>
      <c r="HQT46" s="33"/>
      <c r="HQU46" s="32"/>
      <c r="HQV46" s="33"/>
      <c r="HQW46" s="32"/>
      <c r="HQX46" s="33"/>
      <c r="HQY46" s="32"/>
      <c r="HQZ46" s="33"/>
      <c r="HRA46" s="32"/>
      <c r="HRB46" s="33"/>
      <c r="HRC46" s="32"/>
      <c r="HRD46" s="33"/>
      <c r="HRE46" s="32"/>
      <c r="HRF46" s="33"/>
      <c r="HRG46" s="32"/>
      <c r="HRH46" s="33"/>
      <c r="HRI46" s="32"/>
      <c r="HRJ46" s="33"/>
      <c r="HRK46" s="32"/>
      <c r="HRL46" s="33"/>
      <c r="HRM46" s="32"/>
      <c r="HRN46" s="33"/>
      <c r="HRO46" s="32"/>
      <c r="HRP46" s="33"/>
      <c r="HRQ46" s="32"/>
      <c r="HRR46" s="33"/>
      <c r="HRS46" s="32"/>
      <c r="HRT46" s="33"/>
      <c r="HRU46" s="32"/>
      <c r="HRV46" s="33"/>
      <c r="HRW46" s="32"/>
      <c r="HRX46" s="33"/>
      <c r="HRY46" s="32"/>
      <c r="HRZ46" s="33"/>
      <c r="HSA46" s="32"/>
      <c r="HSB46" s="33"/>
      <c r="HSC46" s="32"/>
      <c r="HSD46" s="33"/>
      <c r="HSE46" s="32"/>
      <c r="HSF46" s="33"/>
      <c r="HSG46" s="32"/>
      <c r="HSH46" s="33"/>
      <c r="HSI46" s="32"/>
      <c r="HSJ46" s="33"/>
      <c r="HSK46" s="32"/>
      <c r="HSL46" s="33"/>
      <c r="HSM46" s="32"/>
      <c r="HSN46" s="33"/>
      <c r="HSO46" s="32"/>
      <c r="HSP46" s="33"/>
      <c r="HSQ46" s="32"/>
      <c r="HSR46" s="33"/>
      <c r="HSS46" s="32"/>
      <c r="HST46" s="33"/>
      <c r="HSU46" s="32"/>
      <c r="HSV46" s="33"/>
      <c r="HSW46" s="32"/>
      <c r="HSX46" s="33"/>
      <c r="HSY46" s="32"/>
      <c r="HSZ46" s="33"/>
      <c r="HTA46" s="32"/>
      <c r="HTB46" s="33"/>
      <c r="HTC46" s="32"/>
      <c r="HTD46" s="33"/>
      <c r="HTE46" s="32"/>
      <c r="HTF46" s="33"/>
      <c r="HTG46" s="32"/>
      <c r="HTH46" s="33"/>
      <c r="HTI46" s="32"/>
      <c r="HTJ46" s="33"/>
      <c r="HTK46" s="32"/>
      <c r="HTL46" s="33"/>
      <c r="HTM46" s="32"/>
      <c r="HTN46" s="33"/>
      <c r="HTO46" s="32"/>
      <c r="HTP46" s="33"/>
      <c r="HTQ46" s="32"/>
      <c r="HTR46" s="33"/>
      <c r="HTS46" s="32"/>
      <c r="HTT46" s="33"/>
      <c r="HTU46" s="32"/>
      <c r="HTV46" s="33"/>
      <c r="HTW46" s="32"/>
      <c r="HTX46" s="33"/>
      <c r="HTY46" s="32"/>
      <c r="HTZ46" s="33"/>
      <c r="HUA46" s="32"/>
      <c r="HUB46" s="33"/>
      <c r="HUC46" s="32"/>
      <c r="HUD46" s="33"/>
      <c r="HUE46" s="32"/>
      <c r="HUF46" s="33"/>
      <c r="HUG46" s="32"/>
      <c r="HUH46" s="33"/>
      <c r="HUI46" s="32"/>
      <c r="HUJ46" s="33"/>
      <c r="HUK46" s="32"/>
      <c r="HUL46" s="33"/>
      <c r="HUM46" s="32"/>
      <c r="HUN46" s="33"/>
      <c r="HUO46" s="32"/>
      <c r="HUP46" s="33"/>
      <c r="HUQ46" s="32"/>
      <c r="HUR46" s="33"/>
      <c r="HUS46" s="32"/>
      <c r="HUT46" s="33"/>
      <c r="HUU46" s="32"/>
      <c r="HUV46" s="33"/>
      <c r="HUW46" s="32"/>
      <c r="HUX46" s="33"/>
      <c r="HUY46" s="32"/>
      <c r="HUZ46" s="33"/>
      <c r="HVA46" s="32"/>
      <c r="HVB46" s="33"/>
      <c r="HVC46" s="32"/>
      <c r="HVD46" s="33"/>
      <c r="HVE46" s="32"/>
      <c r="HVF46" s="33"/>
      <c r="HVG46" s="32"/>
      <c r="HVH46" s="33"/>
      <c r="HVI46" s="32"/>
      <c r="HVJ46" s="33"/>
      <c r="HVK46" s="32"/>
      <c r="HVL46" s="33"/>
      <c r="HVM46" s="32"/>
      <c r="HVN46" s="33"/>
      <c r="HVO46" s="32"/>
      <c r="HVP46" s="33"/>
      <c r="HVQ46" s="32"/>
      <c r="HVR46" s="33"/>
      <c r="HVS46" s="32"/>
      <c r="HVT46" s="33"/>
      <c r="HVU46" s="32"/>
      <c r="HVV46" s="33"/>
      <c r="HVW46" s="32"/>
      <c r="HVX46" s="33"/>
      <c r="HVY46" s="32"/>
      <c r="HVZ46" s="33"/>
      <c r="HWA46" s="32"/>
      <c r="HWB46" s="33"/>
      <c r="HWC46" s="32"/>
      <c r="HWD46" s="33"/>
      <c r="HWE46" s="32"/>
      <c r="HWF46" s="33"/>
      <c r="HWG46" s="32"/>
      <c r="HWH46" s="33"/>
      <c r="HWI46" s="32"/>
      <c r="HWJ46" s="33"/>
      <c r="HWK46" s="32"/>
      <c r="HWL46" s="33"/>
      <c r="HWM46" s="32"/>
      <c r="HWN46" s="33"/>
      <c r="HWO46" s="32"/>
      <c r="HWP46" s="33"/>
      <c r="HWQ46" s="32"/>
      <c r="HWR46" s="33"/>
      <c r="HWS46" s="32"/>
      <c r="HWT46" s="33"/>
      <c r="HWU46" s="32"/>
      <c r="HWV46" s="33"/>
      <c r="HWW46" s="32"/>
      <c r="HWX46" s="33"/>
      <c r="HWY46" s="32"/>
      <c r="HWZ46" s="33"/>
      <c r="HXA46" s="32"/>
      <c r="HXB46" s="33"/>
      <c r="HXC46" s="32"/>
      <c r="HXD46" s="33"/>
      <c r="HXE46" s="32"/>
      <c r="HXF46" s="33"/>
      <c r="HXG46" s="32"/>
      <c r="HXH46" s="33"/>
      <c r="HXI46" s="32"/>
      <c r="HXJ46" s="33"/>
      <c r="HXK46" s="32"/>
      <c r="HXL46" s="33"/>
      <c r="HXM46" s="32"/>
      <c r="HXN46" s="33"/>
      <c r="HXO46" s="32"/>
      <c r="HXP46" s="33"/>
      <c r="HXQ46" s="32"/>
      <c r="HXR46" s="33"/>
      <c r="HXS46" s="32"/>
      <c r="HXT46" s="33"/>
      <c r="HXU46" s="32"/>
      <c r="HXV46" s="33"/>
      <c r="HXW46" s="32"/>
      <c r="HXX46" s="33"/>
      <c r="HXY46" s="32"/>
      <c r="HXZ46" s="33"/>
      <c r="HYA46" s="32"/>
      <c r="HYB46" s="33"/>
      <c r="HYC46" s="32"/>
      <c r="HYD46" s="33"/>
      <c r="HYE46" s="32"/>
      <c r="HYF46" s="33"/>
      <c r="HYG46" s="32"/>
      <c r="HYH46" s="33"/>
      <c r="HYI46" s="32"/>
      <c r="HYJ46" s="33"/>
      <c r="HYK46" s="32"/>
      <c r="HYL46" s="33"/>
      <c r="HYM46" s="32"/>
      <c r="HYN46" s="33"/>
      <c r="HYO46" s="32"/>
      <c r="HYP46" s="33"/>
      <c r="HYQ46" s="32"/>
      <c r="HYR46" s="33"/>
      <c r="HYS46" s="32"/>
      <c r="HYT46" s="33"/>
      <c r="HYU46" s="32"/>
      <c r="HYV46" s="33"/>
      <c r="HYW46" s="32"/>
      <c r="HYX46" s="33"/>
      <c r="HYY46" s="32"/>
      <c r="HYZ46" s="33"/>
      <c r="HZA46" s="32"/>
      <c r="HZB46" s="33"/>
      <c r="HZC46" s="32"/>
      <c r="HZD46" s="33"/>
      <c r="HZE46" s="32"/>
      <c r="HZF46" s="33"/>
      <c r="HZG46" s="32"/>
      <c r="HZH46" s="33"/>
      <c r="HZI46" s="32"/>
      <c r="HZJ46" s="33"/>
      <c r="HZK46" s="32"/>
      <c r="HZL46" s="33"/>
      <c r="HZM46" s="32"/>
      <c r="HZN46" s="33"/>
      <c r="HZO46" s="32"/>
      <c r="HZP46" s="33"/>
      <c r="HZQ46" s="32"/>
      <c r="HZR46" s="33"/>
      <c r="HZS46" s="32"/>
      <c r="HZT46" s="33"/>
      <c r="HZU46" s="32"/>
      <c r="HZV46" s="33"/>
      <c r="HZW46" s="32"/>
      <c r="HZX46" s="33"/>
      <c r="HZY46" s="32"/>
      <c r="HZZ46" s="33"/>
      <c r="IAA46" s="32"/>
      <c r="IAB46" s="33"/>
      <c r="IAC46" s="32"/>
      <c r="IAD46" s="33"/>
      <c r="IAE46" s="32"/>
      <c r="IAF46" s="33"/>
      <c r="IAG46" s="32"/>
      <c r="IAH46" s="33"/>
      <c r="IAI46" s="32"/>
      <c r="IAJ46" s="33"/>
      <c r="IAK46" s="32"/>
      <c r="IAL46" s="33"/>
      <c r="IAM46" s="32"/>
      <c r="IAN46" s="33"/>
      <c r="IAO46" s="32"/>
      <c r="IAP46" s="33"/>
      <c r="IAQ46" s="32"/>
      <c r="IAR46" s="33"/>
      <c r="IAS46" s="32"/>
      <c r="IAT46" s="33"/>
      <c r="IAU46" s="32"/>
      <c r="IAV46" s="33"/>
      <c r="IAW46" s="32"/>
      <c r="IAX46" s="33"/>
      <c r="IAY46" s="32"/>
      <c r="IAZ46" s="33"/>
      <c r="IBA46" s="32"/>
      <c r="IBB46" s="33"/>
      <c r="IBC46" s="32"/>
      <c r="IBD46" s="33"/>
      <c r="IBE46" s="32"/>
      <c r="IBF46" s="33"/>
      <c r="IBG46" s="32"/>
      <c r="IBH46" s="33"/>
      <c r="IBI46" s="32"/>
      <c r="IBJ46" s="33"/>
      <c r="IBK46" s="32"/>
      <c r="IBL46" s="33"/>
      <c r="IBM46" s="32"/>
      <c r="IBN46" s="33"/>
      <c r="IBO46" s="32"/>
      <c r="IBP46" s="33"/>
      <c r="IBQ46" s="32"/>
      <c r="IBR46" s="33"/>
      <c r="IBS46" s="32"/>
      <c r="IBT46" s="33"/>
      <c r="IBU46" s="32"/>
      <c r="IBV46" s="33"/>
      <c r="IBW46" s="32"/>
      <c r="IBX46" s="33"/>
      <c r="IBY46" s="32"/>
      <c r="IBZ46" s="33"/>
      <c r="ICA46" s="32"/>
      <c r="ICB46" s="33"/>
      <c r="ICC46" s="32"/>
      <c r="ICD46" s="33"/>
      <c r="ICE46" s="32"/>
      <c r="ICF46" s="33"/>
      <c r="ICG46" s="32"/>
      <c r="ICH46" s="33"/>
      <c r="ICI46" s="32"/>
      <c r="ICJ46" s="33"/>
      <c r="ICK46" s="32"/>
      <c r="ICL46" s="33"/>
      <c r="ICM46" s="32"/>
      <c r="ICN46" s="33"/>
      <c r="ICO46" s="32"/>
      <c r="ICP46" s="33"/>
      <c r="ICQ46" s="32"/>
      <c r="ICR46" s="33"/>
      <c r="ICS46" s="32"/>
      <c r="ICT46" s="33"/>
      <c r="ICU46" s="32"/>
      <c r="ICV46" s="33"/>
      <c r="ICW46" s="32"/>
      <c r="ICX46" s="33"/>
      <c r="ICY46" s="32"/>
      <c r="ICZ46" s="33"/>
      <c r="IDA46" s="32"/>
      <c r="IDB46" s="33"/>
      <c r="IDC46" s="32"/>
      <c r="IDD46" s="33"/>
      <c r="IDE46" s="32"/>
      <c r="IDF46" s="33"/>
      <c r="IDG46" s="32"/>
      <c r="IDH46" s="33"/>
      <c r="IDI46" s="32"/>
      <c r="IDJ46" s="33"/>
      <c r="IDK46" s="32"/>
      <c r="IDL46" s="33"/>
      <c r="IDM46" s="32"/>
      <c r="IDN46" s="33"/>
      <c r="IDO46" s="32"/>
      <c r="IDP46" s="33"/>
      <c r="IDQ46" s="32"/>
      <c r="IDR46" s="33"/>
      <c r="IDS46" s="32"/>
      <c r="IDT46" s="33"/>
      <c r="IDU46" s="32"/>
      <c r="IDV46" s="33"/>
      <c r="IDW46" s="32"/>
      <c r="IDX46" s="33"/>
      <c r="IDY46" s="32"/>
      <c r="IDZ46" s="33"/>
      <c r="IEA46" s="32"/>
      <c r="IEB46" s="33"/>
      <c r="IEC46" s="32"/>
      <c r="IED46" s="33"/>
      <c r="IEE46" s="32"/>
      <c r="IEF46" s="33"/>
      <c r="IEG46" s="32"/>
      <c r="IEH46" s="33"/>
      <c r="IEI46" s="32"/>
      <c r="IEJ46" s="33"/>
      <c r="IEK46" s="32"/>
      <c r="IEL46" s="33"/>
      <c r="IEM46" s="32"/>
      <c r="IEN46" s="33"/>
      <c r="IEO46" s="32"/>
      <c r="IEP46" s="33"/>
      <c r="IEQ46" s="32"/>
      <c r="IER46" s="33"/>
      <c r="IES46" s="32"/>
      <c r="IET46" s="33"/>
      <c r="IEU46" s="32"/>
      <c r="IEV46" s="33"/>
      <c r="IEW46" s="32"/>
      <c r="IEX46" s="33"/>
      <c r="IEY46" s="32"/>
      <c r="IEZ46" s="33"/>
      <c r="IFA46" s="32"/>
      <c r="IFB46" s="33"/>
      <c r="IFC46" s="32"/>
      <c r="IFD46" s="33"/>
      <c r="IFE46" s="32"/>
      <c r="IFF46" s="33"/>
      <c r="IFG46" s="32"/>
      <c r="IFH46" s="33"/>
      <c r="IFI46" s="32"/>
      <c r="IFJ46" s="33"/>
      <c r="IFK46" s="32"/>
      <c r="IFL46" s="33"/>
      <c r="IFM46" s="32"/>
      <c r="IFN46" s="33"/>
      <c r="IFO46" s="32"/>
      <c r="IFP46" s="33"/>
      <c r="IFQ46" s="32"/>
      <c r="IFR46" s="33"/>
      <c r="IFS46" s="32"/>
      <c r="IFT46" s="33"/>
      <c r="IFU46" s="32"/>
      <c r="IFV46" s="33"/>
      <c r="IFW46" s="32"/>
      <c r="IFX46" s="33"/>
      <c r="IFY46" s="32"/>
      <c r="IFZ46" s="33"/>
      <c r="IGA46" s="32"/>
      <c r="IGB46" s="33"/>
      <c r="IGC46" s="32"/>
      <c r="IGD46" s="33"/>
      <c r="IGE46" s="32"/>
      <c r="IGF46" s="33"/>
      <c r="IGG46" s="32"/>
      <c r="IGH46" s="33"/>
      <c r="IGI46" s="32"/>
      <c r="IGJ46" s="33"/>
      <c r="IGK46" s="32"/>
      <c r="IGL46" s="33"/>
      <c r="IGM46" s="32"/>
      <c r="IGN46" s="33"/>
      <c r="IGO46" s="32"/>
      <c r="IGP46" s="33"/>
      <c r="IGQ46" s="32"/>
      <c r="IGR46" s="33"/>
      <c r="IGS46" s="32"/>
      <c r="IGT46" s="33"/>
      <c r="IGU46" s="32"/>
      <c r="IGV46" s="33"/>
      <c r="IGW46" s="32"/>
      <c r="IGX46" s="33"/>
      <c r="IGY46" s="32"/>
      <c r="IGZ46" s="33"/>
      <c r="IHA46" s="32"/>
      <c r="IHB46" s="33"/>
      <c r="IHC46" s="32"/>
      <c r="IHD46" s="33"/>
      <c r="IHE46" s="32"/>
      <c r="IHF46" s="33"/>
      <c r="IHG46" s="32"/>
      <c r="IHH46" s="33"/>
      <c r="IHI46" s="32"/>
      <c r="IHJ46" s="33"/>
      <c r="IHK46" s="32"/>
      <c r="IHL46" s="33"/>
      <c r="IHM46" s="32"/>
      <c r="IHN46" s="33"/>
      <c r="IHO46" s="32"/>
      <c r="IHP46" s="33"/>
      <c r="IHQ46" s="32"/>
      <c r="IHR46" s="33"/>
      <c r="IHS46" s="32"/>
      <c r="IHT46" s="33"/>
      <c r="IHU46" s="32"/>
      <c r="IHV46" s="33"/>
      <c r="IHW46" s="32"/>
      <c r="IHX46" s="33"/>
      <c r="IHY46" s="32"/>
      <c r="IHZ46" s="33"/>
      <c r="IIA46" s="32"/>
      <c r="IIB46" s="33"/>
      <c r="IIC46" s="32"/>
      <c r="IID46" s="33"/>
      <c r="IIE46" s="32"/>
      <c r="IIF46" s="33"/>
      <c r="IIG46" s="32"/>
      <c r="IIH46" s="33"/>
      <c r="III46" s="32"/>
      <c r="IIJ46" s="33"/>
      <c r="IIK46" s="32"/>
      <c r="IIL46" s="33"/>
      <c r="IIM46" s="32"/>
      <c r="IIN46" s="33"/>
      <c r="IIO46" s="32"/>
      <c r="IIP46" s="33"/>
      <c r="IIQ46" s="32"/>
      <c r="IIR46" s="33"/>
      <c r="IIS46" s="32"/>
      <c r="IIT46" s="33"/>
      <c r="IIU46" s="32"/>
      <c r="IIV46" s="33"/>
      <c r="IIW46" s="32"/>
      <c r="IIX46" s="33"/>
      <c r="IIY46" s="32"/>
      <c r="IIZ46" s="33"/>
      <c r="IJA46" s="32"/>
      <c r="IJB46" s="33"/>
      <c r="IJC46" s="32"/>
      <c r="IJD46" s="33"/>
      <c r="IJE46" s="32"/>
      <c r="IJF46" s="33"/>
      <c r="IJG46" s="32"/>
      <c r="IJH46" s="33"/>
      <c r="IJI46" s="32"/>
      <c r="IJJ46" s="33"/>
      <c r="IJK46" s="32"/>
      <c r="IJL46" s="33"/>
      <c r="IJM46" s="32"/>
      <c r="IJN46" s="33"/>
      <c r="IJO46" s="32"/>
      <c r="IJP46" s="33"/>
      <c r="IJQ46" s="32"/>
      <c r="IJR46" s="33"/>
      <c r="IJS46" s="32"/>
      <c r="IJT46" s="33"/>
      <c r="IJU46" s="32"/>
      <c r="IJV46" s="33"/>
      <c r="IJW46" s="32"/>
      <c r="IJX46" s="33"/>
      <c r="IJY46" s="32"/>
      <c r="IJZ46" s="33"/>
      <c r="IKA46" s="32"/>
      <c r="IKB46" s="33"/>
      <c r="IKC46" s="32"/>
      <c r="IKD46" s="33"/>
      <c r="IKE46" s="32"/>
      <c r="IKF46" s="33"/>
      <c r="IKG46" s="32"/>
      <c r="IKH46" s="33"/>
      <c r="IKI46" s="32"/>
      <c r="IKJ46" s="33"/>
      <c r="IKK46" s="32"/>
      <c r="IKL46" s="33"/>
      <c r="IKM46" s="32"/>
      <c r="IKN46" s="33"/>
      <c r="IKO46" s="32"/>
      <c r="IKP46" s="33"/>
      <c r="IKQ46" s="32"/>
      <c r="IKR46" s="33"/>
      <c r="IKS46" s="32"/>
      <c r="IKT46" s="33"/>
      <c r="IKU46" s="32"/>
      <c r="IKV46" s="33"/>
      <c r="IKW46" s="32"/>
      <c r="IKX46" s="33"/>
      <c r="IKY46" s="32"/>
      <c r="IKZ46" s="33"/>
      <c r="ILA46" s="32"/>
      <c r="ILB46" s="33"/>
      <c r="ILC46" s="32"/>
      <c r="ILD46" s="33"/>
      <c r="ILE46" s="32"/>
      <c r="ILF46" s="33"/>
      <c r="ILG46" s="32"/>
      <c r="ILH46" s="33"/>
      <c r="ILI46" s="32"/>
      <c r="ILJ46" s="33"/>
      <c r="ILK46" s="32"/>
      <c r="ILL46" s="33"/>
      <c r="ILM46" s="32"/>
      <c r="ILN46" s="33"/>
      <c r="ILO46" s="32"/>
      <c r="ILP46" s="33"/>
      <c r="ILQ46" s="32"/>
      <c r="ILR46" s="33"/>
      <c r="ILS46" s="32"/>
      <c r="ILT46" s="33"/>
      <c r="ILU46" s="32"/>
      <c r="ILV46" s="33"/>
      <c r="ILW46" s="32"/>
      <c r="ILX46" s="33"/>
      <c r="ILY46" s="32"/>
      <c r="ILZ46" s="33"/>
      <c r="IMA46" s="32"/>
      <c r="IMB46" s="33"/>
      <c r="IMC46" s="32"/>
      <c r="IMD46" s="33"/>
      <c r="IME46" s="32"/>
      <c r="IMF46" s="33"/>
      <c r="IMG46" s="32"/>
      <c r="IMH46" s="33"/>
      <c r="IMI46" s="32"/>
      <c r="IMJ46" s="33"/>
      <c r="IMK46" s="32"/>
      <c r="IML46" s="33"/>
      <c r="IMM46" s="32"/>
      <c r="IMN46" s="33"/>
      <c r="IMO46" s="32"/>
      <c r="IMP46" s="33"/>
      <c r="IMQ46" s="32"/>
      <c r="IMR46" s="33"/>
      <c r="IMS46" s="32"/>
      <c r="IMT46" s="33"/>
      <c r="IMU46" s="32"/>
      <c r="IMV46" s="33"/>
      <c r="IMW46" s="32"/>
      <c r="IMX46" s="33"/>
      <c r="IMY46" s="32"/>
      <c r="IMZ46" s="33"/>
      <c r="INA46" s="32"/>
      <c r="INB46" s="33"/>
      <c r="INC46" s="32"/>
      <c r="IND46" s="33"/>
      <c r="INE46" s="32"/>
      <c r="INF46" s="33"/>
      <c r="ING46" s="32"/>
      <c r="INH46" s="33"/>
      <c r="INI46" s="32"/>
      <c r="INJ46" s="33"/>
      <c r="INK46" s="32"/>
      <c r="INL46" s="33"/>
      <c r="INM46" s="32"/>
      <c r="INN46" s="33"/>
      <c r="INO46" s="32"/>
      <c r="INP46" s="33"/>
      <c r="INQ46" s="32"/>
      <c r="INR46" s="33"/>
      <c r="INS46" s="32"/>
      <c r="INT46" s="33"/>
      <c r="INU46" s="32"/>
      <c r="INV46" s="33"/>
      <c r="INW46" s="32"/>
      <c r="INX46" s="33"/>
      <c r="INY46" s="32"/>
      <c r="INZ46" s="33"/>
      <c r="IOA46" s="32"/>
      <c r="IOB46" s="33"/>
      <c r="IOC46" s="32"/>
      <c r="IOD46" s="33"/>
      <c r="IOE46" s="32"/>
      <c r="IOF46" s="33"/>
      <c r="IOG46" s="32"/>
      <c r="IOH46" s="33"/>
      <c r="IOI46" s="32"/>
      <c r="IOJ46" s="33"/>
      <c r="IOK46" s="32"/>
      <c r="IOL46" s="33"/>
      <c r="IOM46" s="32"/>
      <c r="ION46" s="33"/>
      <c r="IOO46" s="32"/>
      <c r="IOP46" s="33"/>
      <c r="IOQ46" s="32"/>
      <c r="IOR46" s="33"/>
      <c r="IOS46" s="32"/>
      <c r="IOT46" s="33"/>
      <c r="IOU46" s="32"/>
      <c r="IOV46" s="33"/>
      <c r="IOW46" s="32"/>
      <c r="IOX46" s="33"/>
      <c r="IOY46" s="32"/>
      <c r="IOZ46" s="33"/>
      <c r="IPA46" s="32"/>
      <c r="IPB46" s="33"/>
      <c r="IPC46" s="32"/>
      <c r="IPD46" s="33"/>
      <c r="IPE46" s="32"/>
      <c r="IPF46" s="33"/>
      <c r="IPG46" s="32"/>
      <c r="IPH46" s="33"/>
      <c r="IPI46" s="32"/>
      <c r="IPJ46" s="33"/>
      <c r="IPK46" s="32"/>
      <c r="IPL46" s="33"/>
      <c r="IPM46" s="32"/>
      <c r="IPN46" s="33"/>
      <c r="IPO46" s="32"/>
      <c r="IPP46" s="33"/>
      <c r="IPQ46" s="32"/>
      <c r="IPR46" s="33"/>
      <c r="IPS46" s="32"/>
      <c r="IPT46" s="33"/>
      <c r="IPU46" s="32"/>
      <c r="IPV46" s="33"/>
      <c r="IPW46" s="32"/>
      <c r="IPX46" s="33"/>
      <c r="IPY46" s="32"/>
      <c r="IPZ46" s="33"/>
      <c r="IQA46" s="32"/>
      <c r="IQB46" s="33"/>
      <c r="IQC46" s="32"/>
      <c r="IQD46" s="33"/>
      <c r="IQE46" s="32"/>
      <c r="IQF46" s="33"/>
      <c r="IQG46" s="32"/>
      <c r="IQH46" s="33"/>
      <c r="IQI46" s="32"/>
      <c r="IQJ46" s="33"/>
      <c r="IQK46" s="32"/>
      <c r="IQL46" s="33"/>
      <c r="IQM46" s="32"/>
      <c r="IQN46" s="33"/>
      <c r="IQO46" s="32"/>
      <c r="IQP46" s="33"/>
      <c r="IQQ46" s="32"/>
      <c r="IQR46" s="33"/>
      <c r="IQS46" s="32"/>
      <c r="IQT46" s="33"/>
      <c r="IQU46" s="32"/>
      <c r="IQV46" s="33"/>
      <c r="IQW46" s="32"/>
      <c r="IQX46" s="33"/>
      <c r="IQY46" s="32"/>
      <c r="IQZ46" s="33"/>
      <c r="IRA46" s="32"/>
      <c r="IRB46" s="33"/>
      <c r="IRC46" s="32"/>
      <c r="IRD46" s="33"/>
      <c r="IRE46" s="32"/>
      <c r="IRF46" s="33"/>
      <c r="IRG46" s="32"/>
      <c r="IRH46" s="33"/>
      <c r="IRI46" s="32"/>
      <c r="IRJ46" s="33"/>
      <c r="IRK46" s="32"/>
      <c r="IRL46" s="33"/>
      <c r="IRM46" s="32"/>
      <c r="IRN46" s="33"/>
      <c r="IRO46" s="32"/>
      <c r="IRP46" s="33"/>
      <c r="IRQ46" s="32"/>
      <c r="IRR46" s="33"/>
      <c r="IRS46" s="32"/>
      <c r="IRT46" s="33"/>
      <c r="IRU46" s="32"/>
      <c r="IRV46" s="33"/>
      <c r="IRW46" s="32"/>
      <c r="IRX46" s="33"/>
      <c r="IRY46" s="32"/>
      <c r="IRZ46" s="33"/>
      <c r="ISA46" s="32"/>
      <c r="ISB46" s="33"/>
      <c r="ISC46" s="32"/>
      <c r="ISD46" s="33"/>
      <c r="ISE46" s="32"/>
      <c r="ISF46" s="33"/>
      <c r="ISG46" s="32"/>
      <c r="ISH46" s="33"/>
      <c r="ISI46" s="32"/>
      <c r="ISJ46" s="33"/>
      <c r="ISK46" s="32"/>
      <c r="ISL46" s="33"/>
      <c r="ISM46" s="32"/>
      <c r="ISN46" s="33"/>
      <c r="ISO46" s="32"/>
      <c r="ISP46" s="33"/>
      <c r="ISQ46" s="32"/>
      <c r="ISR46" s="33"/>
      <c r="ISS46" s="32"/>
      <c r="IST46" s="33"/>
      <c r="ISU46" s="32"/>
      <c r="ISV46" s="33"/>
      <c r="ISW46" s="32"/>
      <c r="ISX46" s="33"/>
      <c r="ISY46" s="32"/>
      <c r="ISZ46" s="33"/>
      <c r="ITA46" s="32"/>
      <c r="ITB46" s="33"/>
      <c r="ITC46" s="32"/>
      <c r="ITD46" s="33"/>
      <c r="ITE46" s="32"/>
      <c r="ITF46" s="33"/>
      <c r="ITG46" s="32"/>
      <c r="ITH46" s="33"/>
      <c r="ITI46" s="32"/>
      <c r="ITJ46" s="33"/>
      <c r="ITK46" s="32"/>
      <c r="ITL46" s="33"/>
      <c r="ITM46" s="32"/>
      <c r="ITN46" s="33"/>
      <c r="ITO46" s="32"/>
      <c r="ITP46" s="33"/>
      <c r="ITQ46" s="32"/>
      <c r="ITR46" s="33"/>
      <c r="ITS46" s="32"/>
      <c r="ITT46" s="33"/>
      <c r="ITU46" s="32"/>
      <c r="ITV46" s="33"/>
      <c r="ITW46" s="32"/>
      <c r="ITX46" s="33"/>
      <c r="ITY46" s="32"/>
      <c r="ITZ46" s="33"/>
      <c r="IUA46" s="32"/>
      <c r="IUB46" s="33"/>
      <c r="IUC46" s="32"/>
      <c r="IUD46" s="33"/>
      <c r="IUE46" s="32"/>
      <c r="IUF46" s="33"/>
      <c r="IUG46" s="32"/>
      <c r="IUH46" s="33"/>
      <c r="IUI46" s="32"/>
      <c r="IUJ46" s="33"/>
      <c r="IUK46" s="32"/>
      <c r="IUL46" s="33"/>
      <c r="IUM46" s="32"/>
      <c r="IUN46" s="33"/>
      <c r="IUO46" s="32"/>
      <c r="IUP46" s="33"/>
      <c r="IUQ46" s="32"/>
      <c r="IUR46" s="33"/>
      <c r="IUS46" s="32"/>
      <c r="IUT46" s="33"/>
      <c r="IUU46" s="32"/>
      <c r="IUV46" s="33"/>
      <c r="IUW46" s="32"/>
      <c r="IUX46" s="33"/>
      <c r="IUY46" s="32"/>
      <c r="IUZ46" s="33"/>
      <c r="IVA46" s="32"/>
      <c r="IVB46" s="33"/>
      <c r="IVC46" s="32"/>
      <c r="IVD46" s="33"/>
      <c r="IVE46" s="32"/>
      <c r="IVF46" s="33"/>
      <c r="IVG46" s="32"/>
      <c r="IVH46" s="33"/>
      <c r="IVI46" s="32"/>
      <c r="IVJ46" s="33"/>
      <c r="IVK46" s="32"/>
      <c r="IVL46" s="33"/>
      <c r="IVM46" s="32"/>
      <c r="IVN46" s="33"/>
      <c r="IVO46" s="32"/>
      <c r="IVP46" s="33"/>
      <c r="IVQ46" s="32"/>
      <c r="IVR46" s="33"/>
      <c r="IVS46" s="32"/>
      <c r="IVT46" s="33"/>
      <c r="IVU46" s="32"/>
      <c r="IVV46" s="33"/>
      <c r="IVW46" s="32"/>
      <c r="IVX46" s="33"/>
      <c r="IVY46" s="32"/>
      <c r="IVZ46" s="33"/>
      <c r="IWA46" s="32"/>
      <c r="IWB46" s="33"/>
      <c r="IWC46" s="32"/>
      <c r="IWD46" s="33"/>
      <c r="IWE46" s="32"/>
      <c r="IWF46" s="33"/>
      <c r="IWG46" s="32"/>
      <c r="IWH46" s="33"/>
      <c r="IWI46" s="32"/>
      <c r="IWJ46" s="33"/>
      <c r="IWK46" s="32"/>
      <c r="IWL46" s="33"/>
      <c r="IWM46" s="32"/>
      <c r="IWN46" s="33"/>
      <c r="IWO46" s="32"/>
      <c r="IWP46" s="33"/>
      <c r="IWQ46" s="32"/>
      <c r="IWR46" s="33"/>
      <c r="IWS46" s="32"/>
      <c r="IWT46" s="33"/>
      <c r="IWU46" s="32"/>
      <c r="IWV46" s="33"/>
      <c r="IWW46" s="32"/>
      <c r="IWX46" s="33"/>
      <c r="IWY46" s="32"/>
      <c r="IWZ46" s="33"/>
      <c r="IXA46" s="32"/>
      <c r="IXB46" s="33"/>
      <c r="IXC46" s="32"/>
      <c r="IXD46" s="33"/>
      <c r="IXE46" s="32"/>
      <c r="IXF46" s="33"/>
      <c r="IXG46" s="32"/>
      <c r="IXH46" s="33"/>
      <c r="IXI46" s="32"/>
      <c r="IXJ46" s="33"/>
      <c r="IXK46" s="32"/>
      <c r="IXL46" s="33"/>
      <c r="IXM46" s="32"/>
      <c r="IXN46" s="33"/>
      <c r="IXO46" s="32"/>
      <c r="IXP46" s="33"/>
      <c r="IXQ46" s="32"/>
      <c r="IXR46" s="33"/>
      <c r="IXS46" s="32"/>
      <c r="IXT46" s="33"/>
      <c r="IXU46" s="32"/>
      <c r="IXV46" s="33"/>
      <c r="IXW46" s="32"/>
      <c r="IXX46" s="33"/>
      <c r="IXY46" s="32"/>
      <c r="IXZ46" s="33"/>
      <c r="IYA46" s="32"/>
      <c r="IYB46" s="33"/>
      <c r="IYC46" s="32"/>
      <c r="IYD46" s="33"/>
      <c r="IYE46" s="32"/>
      <c r="IYF46" s="33"/>
      <c r="IYG46" s="32"/>
      <c r="IYH46" s="33"/>
      <c r="IYI46" s="32"/>
      <c r="IYJ46" s="33"/>
      <c r="IYK46" s="32"/>
      <c r="IYL46" s="33"/>
      <c r="IYM46" s="32"/>
      <c r="IYN46" s="33"/>
      <c r="IYO46" s="32"/>
      <c r="IYP46" s="33"/>
      <c r="IYQ46" s="32"/>
      <c r="IYR46" s="33"/>
      <c r="IYS46" s="32"/>
      <c r="IYT46" s="33"/>
      <c r="IYU46" s="32"/>
      <c r="IYV46" s="33"/>
      <c r="IYW46" s="32"/>
      <c r="IYX46" s="33"/>
      <c r="IYY46" s="32"/>
      <c r="IYZ46" s="33"/>
      <c r="IZA46" s="32"/>
      <c r="IZB46" s="33"/>
      <c r="IZC46" s="32"/>
      <c r="IZD46" s="33"/>
      <c r="IZE46" s="32"/>
      <c r="IZF46" s="33"/>
      <c r="IZG46" s="32"/>
      <c r="IZH46" s="33"/>
      <c r="IZI46" s="32"/>
      <c r="IZJ46" s="33"/>
      <c r="IZK46" s="32"/>
      <c r="IZL46" s="33"/>
      <c r="IZM46" s="32"/>
      <c r="IZN46" s="33"/>
      <c r="IZO46" s="32"/>
      <c r="IZP46" s="33"/>
      <c r="IZQ46" s="32"/>
      <c r="IZR46" s="33"/>
      <c r="IZS46" s="32"/>
      <c r="IZT46" s="33"/>
      <c r="IZU46" s="32"/>
      <c r="IZV46" s="33"/>
      <c r="IZW46" s="32"/>
      <c r="IZX46" s="33"/>
      <c r="IZY46" s="32"/>
      <c r="IZZ46" s="33"/>
      <c r="JAA46" s="32"/>
      <c r="JAB46" s="33"/>
      <c r="JAC46" s="32"/>
      <c r="JAD46" s="33"/>
      <c r="JAE46" s="32"/>
      <c r="JAF46" s="33"/>
      <c r="JAG46" s="32"/>
      <c r="JAH46" s="33"/>
      <c r="JAI46" s="32"/>
      <c r="JAJ46" s="33"/>
      <c r="JAK46" s="32"/>
      <c r="JAL46" s="33"/>
      <c r="JAM46" s="32"/>
      <c r="JAN46" s="33"/>
      <c r="JAO46" s="32"/>
      <c r="JAP46" s="33"/>
      <c r="JAQ46" s="32"/>
      <c r="JAR46" s="33"/>
      <c r="JAS46" s="32"/>
      <c r="JAT46" s="33"/>
      <c r="JAU46" s="32"/>
      <c r="JAV46" s="33"/>
      <c r="JAW46" s="32"/>
      <c r="JAX46" s="33"/>
      <c r="JAY46" s="32"/>
      <c r="JAZ46" s="33"/>
      <c r="JBA46" s="32"/>
      <c r="JBB46" s="33"/>
      <c r="JBC46" s="32"/>
      <c r="JBD46" s="33"/>
      <c r="JBE46" s="32"/>
      <c r="JBF46" s="33"/>
      <c r="JBG46" s="32"/>
      <c r="JBH46" s="33"/>
      <c r="JBI46" s="32"/>
      <c r="JBJ46" s="33"/>
      <c r="JBK46" s="32"/>
      <c r="JBL46" s="33"/>
      <c r="JBM46" s="32"/>
      <c r="JBN46" s="33"/>
      <c r="JBO46" s="32"/>
      <c r="JBP46" s="33"/>
      <c r="JBQ46" s="32"/>
      <c r="JBR46" s="33"/>
      <c r="JBS46" s="32"/>
      <c r="JBT46" s="33"/>
      <c r="JBU46" s="32"/>
      <c r="JBV46" s="33"/>
      <c r="JBW46" s="32"/>
      <c r="JBX46" s="33"/>
      <c r="JBY46" s="32"/>
      <c r="JBZ46" s="33"/>
      <c r="JCA46" s="32"/>
      <c r="JCB46" s="33"/>
      <c r="JCC46" s="32"/>
      <c r="JCD46" s="33"/>
      <c r="JCE46" s="32"/>
      <c r="JCF46" s="33"/>
      <c r="JCG46" s="32"/>
      <c r="JCH46" s="33"/>
      <c r="JCI46" s="32"/>
      <c r="JCJ46" s="33"/>
      <c r="JCK46" s="32"/>
      <c r="JCL46" s="33"/>
      <c r="JCM46" s="32"/>
      <c r="JCN46" s="33"/>
      <c r="JCO46" s="32"/>
      <c r="JCP46" s="33"/>
      <c r="JCQ46" s="32"/>
      <c r="JCR46" s="33"/>
      <c r="JCS46" s="32"/>
      <c r="JCT46" s="33"/>
      <c r="JCU46" s="32"/>
      <c r="JCV46" s="33"/>
      <c r="JCW46" s="32"/>
      <c r="JCX46" s="33"/>
      <c r="JCY46" s="32"/>
      <c r="JCZ46" s="33"/>
      <c r="JDA46" s="32"/>
      <c r="JDB46" s="33"/>
      <c r="JDC46" s="32"/>
      <c r="JDD46" s="33"/>
      <c r="JDE46" s="32"/>
      <c r="JDF46" s="33"/>
      <c r="JDG46" s="32"/>
      <c r="JDH46" s="33"/>
      <c r="JDI46" s="32"/>
      <c r="JDJ46" s="33"/>
      <c r="JDK46" s="32"/>
      <c r="JDL46" s="33"/>
      <c r="JDM46" s="32"/>
      <c r="JDN46" s="33"/>
      <c r="JDO46" s="32"/>
      <c r="JDP46" s="33"/>
      <c r="JDQ46" s="32"/>
      <c r="JDR46" s="33"/>
      <c r="JDS46" s="32"/>
      <c r="JDT46" s="33"/>
      <c r="JDU46" s="32"/>
      <c r="JDV46" s="33"/>
      <c r="JDW46" s="32"/>
      <c r="JDX46" s="33"/>
      <c r="JDY46" s="32"/>
      <c r="JDZ46" s="33"/>
      <c r="JEA46" s="32"/>
      <c r="JEB46" s="33"/>
      <c r="JEC46" s="32"/>
      <c r="JED46" s="33"/>
      <c r="JEE46" s="32"/>
      <c r="JEF46" s="33"/>
      <c r="JEG46" s="32"/>
      <c r="JEH46" s="33"/>
      <c r="JEI46" s="32"/>
      <c r="JEJ46" s="33"/>
      <c r="JEK46" s="32"/>
      <c r="JEL46" s="33"/>
      <c r="JEM46" s="32"/>
      <c r="JEN46" s="33"/>
      <c r="JEO46" s="32"/>
      <c r="JEP46" s="33"/>
      <c r="JEQ46" s="32"/>
      <c r="JER46" s="33"/>
      <c r="JES46" s="32"/>
      <c r="JET46" s="33"/>
      <c r="JEU46" s="32"/>
      <c r="JEV46" s="33"/>
      <c r="JEW46" s="32"/>
      <c r="JEX46" s="33"/>
      <c r="JEY46" s="32"/>
      <c r="JEZ46" s="33"/>
      <c r="JFA46" s="32"/>
      <c r="JFB46" s="33"/>
      <c r="JFC46" s="32"/>
      <c r="JFD46" s="33"/>
      <c r="JFE46" s="32"/>
      <c r="JFF46" s="33"/>
      <c r="JFG46" s="32"/>
      <c r="JFH46" s="33"/>
      <c r="JFI46" s="32"/>
      <c r="JFJ46" s="33"/>
      <c r="JFK46" s="32"/>
      <c r="JFL46" s="33"/>
      <c r="JFM46" s="32"/>
      <c r="JFN46" s="33"/>
      <c r="JFO46" s="32"/>
      <c r="JFP46" s="33"/>
      <c r="JFQ46" s="32"/>
      <c r="JFR46" s="33"/>
      <c r="JFS46" s="32"/>
      <c r="JFT46" s="33"/>
      <c r="JFU46" s="32"/>
      <c r="JFV46" s="33"/>
      <c r="JFW46" s="32"/>
      <c r="JFX46" s="33"/>
      <c r="JFY46" s="32"/>
      <c r="JFZ46" s="33"/>
      <c r="JGA46" s="32"/>
      <c r="JGB46" s="33"/>
      <c r="JGC46" s="32"/>
      <c r="JGD46" s="33"/>
      <c r="JGE46" s="32"/>
      <c r="JGF46" s="33"/>
      <c r="JGG46" s="32"/>
      <c r="JGH46" s="33"/>
      <c r="JGI46" s="32"/>
      <c r="JGJ46" s="33"/>
      <c r="JGK46" s="32"/>
      <c r="JGL46" s="33"/>
      <c r="JGM46" s="32"/>
      <c r="JGN46" s="33"/>
      <c r="JGO46" s="32"/>
      <c r="JGP46" s="33"/>
      <c r="JGQ46" s="32"/>
      <c r="JGR46" s="33"/>
      <c r="JGS46" s="32"/>
      <c r="JGT46" s="33"/>
      <c r="JGU46" s="32"/>
      <c r="JGV46" s="33"/>
      <c r="JGW46" s="32"/>
      <c r="JGX46" s="33"/>
      <c r="JGY46" s="32"/>
      <c r="JGZ46" s="33"/>
      <c r="JHA46" s="32"/>
      <c r="JHB46" s="33"/>
      <c r="JHC46" s="32"/>
      <c r="JHD46" s="33"/>
      <c r="JHE46" s="32"/>
      <c r="JHF46" s="33"/>
      <c r="JHG46" s="32"/>
      <c r="JHH46" s="33"/>
      <c r="JHI46" s="32"/>
      <c r="JHJ46" s="33"/>
      <c r="JHK46" s="32"/>
      <c r="JHL46" s="33"/>
      <c r="JHM46" s="32"/>
      <c r="JHN46" s="33"/>
      <c r="JHO46" s="32"/>
      <c r="JHP46" s="33"/>
      <c r="JHQ46" s="32"/>
      <c r="JHR46" s="33"/>
      <c r="JHS46" s="32"/>
      <c r="JHT46" s="33"/>
      <c r="JHU46" s="32"/>
      <c r="JHV46" s="33"/>
      <c r="JHW46" s="32"/>
      <c r="JHX46" s="33"/>
      <c r="JHY46" s="32"/>
      <c r="JHZ46" s="33"/>
      <c r="JIA46" s="32"/>
      <c r="JIB46" s="33"/>
      <c r="JIC46" s="32"/>
      <c r="JID46" s="33"/>
      <c r="JIE46" s="32"/>
      <c r="JIF46" s="33"/>
      <c r="JIG46" s="32"/>
      <c r="JIH46" s="33"/>
      <c r="JII46" s="32"/>
      <c r="JIJ46" s="33"/>
      <c r="JIK46" s="32"/>
      <c r="JIL46" s="33"/>
      <c r="JIM46" s="32"/>
      <c r="JIN46" s="33"/>
      <c r="JIO46" s="32"/>
      <c r="JIP46" s="33"/>
      <c r="JIQ46" s="32"/>
      <c r="JIR46" s="33"/>
      <c r="JIS46" s="32"/>
      <c r="JIT46" s="33"/>
      <c r="JIU46" s="32"/>
      <c r="JIV46" s="33"/>
      <c r="JIW46" s="32"/>
      <c r="JIX46" s="33"/>
      <c r="JIY46" s="32"/>
      <c r="JIZ46" s="33"/>
      <c r="JJA46" s="32"/>
      <c r="JJB46" s="33"/>
      <c r="JJC46" s="32"/>
      <c r="JJD46" s="33"/>
      <c r="JJE46" s="32"/>
      <c r="JJF46" s="33"/>
      <c r="JJG46" s="32"/>
      <c r="JJH46" s="33"/>
      <c r="JJI46" s="32"/>
      <c r="JJJ46" s="33"/>
      <c r="JJK46" s="32"/>
      <c r="JJL46" s="33"/>
      <c r="JJM46" s="32"/>
      <c r="JJN46" s="33"/>
      <c r="JJO46" s="32"/>
      <c r="JJP46" s="33"/>
      <c r="JJQ46" s="32"/>
      <c r="JJR46" s="33"/>
      <c r="JJS46" s="32"/>
      <c r="JJT46" s="33"/>
      <c r="JJU46" s="32"/>
      <c r="JJV46" s="33"/>
      <c r="JJW46" s="32"/>
      <c r="JJX46" s="33"/>
      <c r="JJY46" s="32"/>
      <c r="JJZ46" s="33"/>
      <c r="JKA46" s="32"/>
      <c r="JKB46" s="33"/>
      <c r="JKC46" s="32"/>
      <c r="JKD46" s="33"/>
      <c r="JKE46" s="32"/>
      <c r="JKF46" s="33"/>
      <c r="JKG46" s="32"/>
      <c r="JKH46" s="33"/>
      <c r="JKI46" s="32"/>
      <c r="JKJ46" s="33"/>
      <c r="JKK46" s="32"/>
      <c r="JKL46" s="33"/>
      <c r="JKM46" s="32"/>
      <c r="JKN46" s="33"/>
      <c r="JKO46" s="32"/>
      <c r="JKP46" s="33"/>
      <c r="JKQ46" s="32"/>
      <c r="JKR46" s="33"/>
      <c r="JKS46" s="32"/>
      <c r="JKT46" s="33"/>
      <c r="JKU46" s="32"/>
      <c r="JKV46" s="33"/>
      <c r="JKW46" s="32"/>
      <c r="JKX46" s="33"/>
      <c r="JKY46" s="32"/>
      <c r="JKZ46" s="33"/>
      <c r="JLA46" s="32"/>
      <c r="JLB46" s="33"/>
      <c r="JLC46" s="32"/>
      <c r="JLD46" s="33"/>
      <c r="JLE46" s="32"/>
      <c r="JLF46" s="33"/>
      <c r="JLG46" s="32"/>
      <c r="JLH46" s="33"/>
      <c r="JLI46" s="32"/>
      <c r="JLJ46" s="33"/>
      <c r="JLK46" s="32"/>
      <c r="JLL46" s="33"/>
      <c r="JLM46" s="32"/>
      <c r="JLN46" s="33"/>
      <c r="JLO46" s="32"/>
      <c r="JLP46" s="33"/>
      <c r="JLQ46" s="32"/>
      <c r="JLR46" s="33"/>
      <c r="JLS46" s="32"/>
      <c r="JLT46" s="33"/>
      <c r="JLU46" s="32"/>
      <c r="JLV46" s="33"/>
      <c r="JLW46" s="32"/>
      <c r="JLX46" s="33"/>
      <c r="JLY46" s="32"/>
      <c r="JLZ46" s="33"/>
      <c r="JMA46" s="32"/>
      <c r="JMB46" s="33"/>
      <c r="JMC46" s="32"/>
      <c r="JMD46" s="33"/>
      <c r="JME46" s="32"/>
      <c r="JMF46" s="33"/>
      <c r="JMG46" s="32"/>
      <c r="JMH46" s="33"/>
      <c r="JMI46" s="32"/>
      <c r="JMJ46" s="33"/>
      <c r="JMK46" s="32"/>
      <c r="JML46" s="33"/>
      <c r="JMM46" s="32"/>
      <c r="JMN46" s="33"/>
      <c r="JMO46" s="32"/>
      <c r="JMP46" s="33"/>
      <c r="JMQ46" s="32"/>
      <c r="JMR46" s="33"/>
      <c r="JMS46" s="32"/>
      <c r="JMT46" s="33"/>
      <c r="JMU46" s="32"/>
      <c r="JMV46" s="33"/>
      <c r="JMW46" s="32"/>
      <c r="JMX46" s="33"/>
      <c r="JMY46" s="32"/>
      <c r="JMZ46" s="33"/>
      <c r="JNA46" s="32"/>
      <c r="JNB46" s="33"/>
      <c r="JNC46" s="32"/>
      <c r="JND46" s="33"/>
      <c r="JNE46" s="32"/>
      <c r="JNF46" s="33"/>
      <c r="JNG46" s="32"/>
      <c r="JNH46" s="33"/>
      <c r="JNI46" s="32"/>
      <c r="JNJ46" s="33"/>
      <c r="JNK46" s="32"/>
      <c r="JNL46" s="33"/>
      <c r="JNM46" s="32"/>
      <c r="JNN46" s="33"/>
      <c r="JNO46" s="32"/>
      <c r="JNP46" s="33"/>
      <c r="JNQ46" s="32"/>
      <c r="JNR46" s="33"/>
      <c r="JNS46" s="32"/>
      <c r="JNT46" s="33"/>
      <c r="JNU46" s="32"/>
      <c r="JNV46" s="33"/>
      <c r="JNW46" s="32"/>
      <c r="JNX46" s="33"/>
      <c r="JNY46" s="32"/>
      <c r="JNZ46" s="33"/>
      <c r="JOA46" s="32"/>
      <c r="JOB46" s="33"/>
      <c r="JOC46" s="32"/>
      <c r="JOD46" s="33"/>
      <c r="JOE46" s="32"/>
      <c r="JOF46" s="33"/>
      <c r="JOG46" s="32"/>
      <c r="JOH46" s="33"/>
      <c r="JOI46" s="32"/>
      <c r="JOJ46" s="33"/>
      <c r="JOK46" s="32"/>
      <c r="JOL46" s="33"/>
      <c r="JOM46" s="32"/>
      <c r="JON46" s="33"/>
      <c r="JOO46" s="32"/>
      <c r="JOP46" s="33"/>
      <c r="JOQ46" s="32"/>
      <c r="JOR46" s="33"/>
      <c r="JOS46" s="32"/>
      <c r="JOT46" s="33"/>
      <c r="JOU46" s="32"/>
      <c r="JOV46" s="33"/>
      <c r="JOW46" s="32"/>
      <c r="JOX46" s="33"/>
      <c r="JOY46" s="32"/>
      <c r="JOZ46" s="33"/>
      <c r="JPA46" s="32"/>
      <c r="JPB46" s="33"/>
      <c r="JPC46" s="32"/>
      <c r="JPD46" s="33"/>
      <c r="JPE46" s="32"/>
      <c r="JPF46" s="33"/>
      <c r="JPG46" s="32"/>
      <c r="JPH46" s="33"/>
      <c r="JPI46" s="32"/>
      <c r="JPJ46" s="33"/>
      <c r="JPK46" s="32"/>
      <c r="JPL46" s="33"/>
      <c r="JPM46" s="32"/>
      <c r="JPN46" s="33"/>
      <c r="JPO46" s="32"/>
      <c r="JPP46" s="33"/>
      <c r="JPQ46" s="32"/>
      <c r="JPR46" s="33"/>
      <c r="JPS46" s="32"/>
      <c r="JPT46" s="33"/>
      <c r="JPU46" s="32"/>
      <c r="JPV46" s="33"/>
      <c r="JPW46" s="32"/>
      <c r="JPX46" s="33"/>
      <c r="JPY46" s="32"/>
      <c r="JPZ46" s="33"/>
      <c r="JQA46" s="32"/>
      <c r="JQB46" s="33"/>
      <c r="JQC46" s="32"/>
      <c r="JQD46" s="33"/>
      <c r="JQE46" s="32"/>
      <c r="JQF46" s="33"/>
      <c r="JQG46" s="32"/>
      <c r="JQH46" s="33"/>
      <c r="JQI46" s="32"/>
      <c r="JQJ46" s="33"/>
      <c r="JQK46" s="32"/>
      <c r="JQL46" s="33"/>
      <c r="JQM46" s="32"/>
      <c r="JQN46" s="33"/>
      <c r="JQO46" s="32"/>
      <c r="JQP46" s="33"/>
      <c r="JQQ46" s="32"/>
      <c r="JQR46" s="33"/>
      <c r="JQS46" s="32"/>
      <c r="JQT46" s="33"/>
      <c r="JQU46" s="32"/>
      <c r="JQV46" s="33"/>
      <c r="JQW46" s="32"/>
      <c r="JQX46" s="33"/>
      <c r="JQY46" s="32"/>
      <c r="JQZ46" s="33"/>
      <c r="JRA46" s="32"/>
      <c r="JRB46" s="33"/>
      <c r="JRC46" s="32"/>
      <c r="JRD46" s="33"/>
      <c r="JRE46" s="32"/>
      <c r="JRF46" s="33"/>
      <c r="JRG46" s="32"/>
      <c r="JRH46" s="33"/>
      <c r="JRI46" s="32"/>
      <c r="JRJ46" s="33"/>
      <c r="JRK46" s="32"/>
      <c r="JRL46" s="33"/>
      <c r="JRM46" s="32"/>
      <c r="JRN46" s="33"/>
      <c r="JRO46" s="32"/>
      <c r="JRP46" s="33"/>
      <c r="JRQ46" s="32"/>
      <c r="JRR46" s="33"/>
      <c r="JRS46" s="32"/>
      <c r="JRT46" s="33"/>
      <c r="JRU46" s="32"/>
      <c r="JRV46" s="33"/>
      <c r="JRW46" s="32"/>
      <c r="JRX46" s="33"/>
      <c r="JRY46" s="32"/>
      <c r="JRZ46" s="33"/>
      <c r="JSA46" s="32"/>
      <c r="JSB46" s="33"/>
      <c r="JSC46" s="32"/>
      <c r="JSD46" s="33"/>
      <c r="JSE46" s="32"/>
      <c r="JSF46" s="33"/>
      <c r="JSG46" s="32"/>
      <c r="JSH46" s="33"/>
      <c r="JSI46" s="32"/>
      <c r="JSJ46" s="33"/>
      <c r="JSK46" s="32"/>
      <c r="JSL46" s="33"/>
      <c r="JSM46" s="32"/>
      <c r="JSN46" s="33"/>
      <c r="JSO46" s="32"/>
      <c r="JSP46" s="33"/>
      <c r="JSQ46" s="32"/>
      <c r="JSR46" s="33"/>
      <c r="JSS46" s="32"/>
      <c r="JST46" s="33"/>
      <c r="JSU46" s="32"/>
      <c r="JSV46" s="33"/>
      <c r="JSW46" s="32"/>
      <c r="JSX46" s="33"/>
      <c r="JSY46" s="32"/>
      <c r="JSZ46" s="33"/>
      <c r="JTA46" s="32"/>
      <c r="JTB46" s="33"/>
      <c r="JTC46" s="32"/>
      <c r="JTD46" s="33"/>
      <c r="JTE46" s="32"/>
      <c r="JTF46" s="33"/>
      <c r="JTG46" s="32"/>
      <c r="JTH46" s="33"/>
      <c r="JTI46" s="32"/>
      <c r="JTJ46" s="33"/>
      <c r="JTK46" s="32"/>
      <c r="JTL46" s="33"/>
      <c r="JTM46" s="32"/>
      <c r="JTN46" s="33"/>
      <c r="JTO46" s="32"/>
      <c r="JTP46" s="33"/>
      <c r="JTQ46" s="32"/>
      <c r="JTR46" s="33"/>
      <c r="JTS46" s="32"/>
      <c r="JTT46" s="33"/>
      <c r="JTU46" s="32"/>
      <c r="JTV46" s="33"/>
      <c r="JTW46" s="32"/>
      <c r="JTX46" s="33"/>
      <c r="JTY46" s="32"/>
      <c r="JTZ46" s="33"/>
      <c r="JUA46" s="32"/>
      <c r="JUB46" s="33"/>
      <c r="JUC46" s="32"/>
      <c r="JUD46" s="33"/>
      <c r="JUE46" s="32"/>
      <c r="JUF46" s="33"/>
      <c r="JUG46" s="32"/>
      <c r="JUH46" s="33"/>
      <c r="JUI46" s="32"/>
      <c r="JUJ46" s="33"/>
      <c r="JUK46" s="32"/>
      <c r="JUL46" s="33"/>
      <c r="JUM46" s="32"/>
      <c r="JUN46" s="33"/>
      <c r="JUO46" s="32"/>
      <c r="JUP46" s="33"/>
      <c r="JUQ46" s="32"/>
      <c r="JUR46" s="33"/>
      <c r="JUS46" s="32"/>
      <c r="JUT46" s="33"/>
      <c r="JUU46" s="32"/>
      <c r="JUV46" s="33"/>
      <c r="JUW46" s="32"/>
      <c r="JUX46" s="33"/>
      <c r="JUY46" s="32"/>
      <c r="JUZ46" s="33"/>
      <c r="JVA46" s="32"/>
      <c r="JVB46" s="33"/>
      <c r="JVC46" s="32"/>
      <c r="JVD46" s="33"/>
      <c r="JVE46" s="32"/>
      <c r="JVF46" s="33"/>
      <c r="JVG46" s="32"/>
      <c r="JVH46" s="33"/>
      <c r="JVI46" s="32"/>
      <c r="JVJ46" s="33"/>
      <c r="JVK46" s="32"/>
      <c r="JVL46" s="33"/>
      <c r="JVM46" s="32"/>
      <c r="JVN46" s="33"/>
      <c r="JVO46" s="32"/>
      <c r="JVP46" s="33"/>
      <c r="JVQ46" s="32"/>
      <c r="JVR46" s="33"/>
      <c r="JVS46" s="32"/>
      <c r="JVT46" s="33"/>
      <c r="JVU46" s="32"/>
      <c r="JVV46" s="33"/>
      <c r="JVW46" s="32"/>
      <c r="JVX46" s="33"/>
      <c r="JVY46" s="32"/>
      <c r="JVZ46" s="33"/>
      <c r="JWA46" s="32"/>
      <c r="JWB46" s="33"/>
      <c r="JWC46" s="32"/>
      <c r="JWD46" s="33"/>
      <c r="JWE46" s="32"/>
      <c r="JWF46" s="33"/>
      <c r="JWG46" s="32"/>
      <c r="JWH46" s="33"/>
      <c r="JWI46" s="32"/>
      <c r="JWJ46" s="33"/>
      <c r="JWK46" s="32"/>
      <c r="JWL46" s="33"/>
      <c r="JWM46" s="32"/>
      <c r="JWN46" s="33"/>
      <c r="JWO46" s="32"/>
      <c r="JWP46" s="33"/>
      <c r="JWQ46" s="32"/>
      <c r="JWR46" s="33"/>
      <c r="JWS46" s="32"/>
      <c r="JWT46" s="33"/>
      <c r="JWU46" s="32"/>
      <c r="JWV46" s="33"/>
      <c r="JWW46" s="32"/>
      <c r="JWX46" s="33"/>
      <c r="JWY46" s="32"/>
      <c r="JWZ46" s="33"/>
      <c r="JXA46" s="32"/>
      <c r="JXB46" s="33"/>
      <c r="JXC46" s="32"/>
      <c r="JXD46" s="33"/>
      <c r="JXE46" s="32"/>
      <c r="JXF46" s="33"/>
      <c r="JXG46" s="32"/>
      <c r="JXH46" s="33"/>
      <c r="JXI46" s="32"/>
      <c r="JXJ46" s="33"/>
      <c r="JXK46" s="32"/>
      <c r="JXL46" s="33"/>
      <c r="JXM46" s="32"/>
      <c r="JXN46" s="33"/>
      <c r="JXO46" s="32"/>
      <c r="JXP46" s="33"/>
      <c r="JXQ46" s="32"/>
      <c r="JXR46" s="33"/>
      <c r="JXS46" s="32"/>
      <c r="JXT46" s="33"/>
      <c r="JXU46" s="32"/>
      <c r="JXV46" s="33"/>
      <c r="JXW46" s="32"/>
      <c r="JXX46" s="33"/>
      <c r="JXY46" s="32"/>
      <c r="JXZ46" s="33"/>
      <c r="JYA46" s="32"/>
      <c r="JYB46" s="33"/>
      <c r="JYC46" s="32"/>
      <c r="JYD46" s="33"/>
      <c r="JYE46" s="32"/>
      <c r="JYF46" s="33"/>
      <c r="JYG46" s="32"/>
      <c r="JYH46" s="33"/>
      <c r="JYI46" s="32"/>
      <c r="JYJ46" s="33"/>
      <c r="JYK46" s="32"/>
      <c r="JYL46" s="33"/>
      <c r="JYM46" s="32"/>
      <c r="JYN46" s="33"/>
      <c r="JYO46" s="32"/>
      <c r="JYP46" s="33"/>
      <c r="JYQ46" s="32"/>
      <c r="JYR46" s="33"/>
      <c r="JYS46" s="32"/>
      <c r="JYT46" s="33"/>
      <c r="JYU46" s="32"/>
      <c r="JYV46" s="33"/>
      <c r="JYW46" s="32"/>
      <c r="JYX46" s="33"/>
      <c r="JYY46" s="32"/>
      <c r="JYZ46" s="33"/>
      <c r="JZA46" s="32"/>
      <c r="JZB46" s="33"/>
      <c r="JZC46" s="32"/>
      <c r="JZD46" s="33"/>
      <c r="JZE46" s="32"/>
      <c r="JZF46" s="33"/>
      <c r="JZG46" s="32"/>
      <c r="JZH46" s="33"/>
      <c r="JZI46" s="32"/>
      <c r="JZJ46" s="33"/>
      <c r="JZK46" s="32"/>
      <c r="JZL46" s="33"/>
      <c r="JZM46" s="32"/>
      <c r="JZN46" s="33"/>
      <c r="JZO46" s="32"/>
      <c r="JZP46" s="33"/>
      <c r="JZQ46" s="32"/>
      <c r="JZR46" s="33"/>
      <c r="JZS46" s="32"/>
      <c r="JZT46" s="33"/>
      <c r="JZU46" s="32"/>
      <c r="JZV46" s="33"/>
      <c r="JZW46" s="32"/>
      <c r="JZX46" s="33"/>
      <c r="JZY46" s="32"/>
      <c r="JZZ46" s="33"/>
      <c r="KAA46" s="32"/>
      <c r="KAB46" s="33"/>
      <c r="KAC46" s="32"/>
      <c r="KAD46" s="33"/>
      <c r="KAE46" s="32"/>
      <c r="KAF46" s="33"/>
      <c r="KAG46" s="32"/>
      <c r="KAH46" s="33"/>
      <c r="KAI46" s="32"/>
      <c r="KAJ46" s="33"/>
      <c r="KAK46" s="32"/>
      <c r="KAL46" s="33"/>
      <c r="KAM46" s="32"/>
      <c r="KAN46" s="33"/>
      <c r="KAO46" s="32"/>
      <c r="KAP46" s="33"/>
      <c r="KAQ46" s="32"/>
      <c r="KAR46" s="33"/>
      <c r="KAS46" s="32"/>
      <c r="KAT46" s="33"/>
      <c r="KAU46" s="32"/>
      <c r="KAV46" s="33"/>
      <c r="KAW46" s="32"/>
      <c r="KAX46" s="33"/>
      <c r="KAY46" s="32"/>
      <c r="KAZ46" s="33"/>
      <c r="KBA46" s="32"/>
      <c r="KBB46" s="33"/>
      <c r="KBC46" s="32"/>
      <c r="KBD46" s="33"/>
      <c r="KBE46" s="32"/>
      <c r="KBF46" s="33"/>
      <c r="KBG46" s="32"/>
      <c r="KBH46" s="33"/>
      <c r="KBI46" s="32"/>
      <c r="KBJ46" s="33"/>
      <c r="KBK46" s="32"/>
      <c r="KBL46" s="33"/>
      <c r="KBM46" s="32"/>
      <c r="KBN46" s="33"/>
      <c r="KBO46" s="32"/>
      <c r="KBP46" s="33"/>
      <c r="KBQ46" s="32"/>
      <c r="KBR46" s="33"/>
      <c r="KBS46" s="32"/>
      <c r="KBT46" s="33"/>
      <c r="KBU46" s="32"/>
      <c r="KBV46" s="33"/>
      <c r="KBW46" s="32"/>
      <c r="KBX46" s="33"/>
      <c r="KBY46" s="32"/>
      <c r="KBZ46" s="33"/>
      <c r="KCA46" s="32"/>
      <c r="KCB46" s="33"/>
      <c r="KCC46" s="32"/>
      <c r="KCD46" s="33"/>
      <c r="KCE46" s="32"/>
      <c r="KCF46" s="33"/>
      <c r="KCG46" s="32"/>
      <c r="KCH46" s="33"/>
      <c r="KCI46" s="32"/>
      <c r="KCJ46" s="33"/>
      <c r="KCK46" s="32"/>
      <c r="KCL46" s="33"/>
      <c r="KCM46" s="32"/>
      <c r="KCN46" s="33"/>
      <c r="KCO46" s="32"/>
      <c r="KCP46" s="33"/>
      <c r="KCQ46" s="32"/>
      <c r="KCR46" s="33"/>
      <c r="KCS46" s="32"/>
      <c r="KCT46" s="33"/>
      <c r="KCU46" s="32"/>
      <c r="KCV46" s="33"/>
      <c r="KCW46" s="32"/>
      <c r="KCX46" s="33"/>
      <c r="KCY46" s="32"/>
      <c r="KCZ46" s="33"/>
      <c r="KDA46" s="32"/>
      <c r="KDB46" s="33"/>
      <c r="KDC46" s="32"/>
      <c r="KDD46" s="33"/>
      <c r="KDE46" s="32"/>
      <c r="KDF46" s="33"/>
      <c r="KDG46" s="32"/>
      <c r="KDH46" s="33"/>
      <c r="KDI46" s="32"/>
      <c r="KDJ46" s="33"/>
      <c r="KDK46" s="32"/>
      <c r="KDL46" s="33"/>
      <c r="KDM46" s="32"/>
      <c r="KDN46" s="33"/>
      <c r="KDO46" s="32"/>
      <c r="KDP46" s="33"/>
      <c r="KDQ46" s="32"/>
      <c r="KDR46" s="33"/>
      <c r="KDS46" s="32"/>
      <c r="KDT46" s="33"/>
      <c r="KDU46" s="32"/>
      <c r="KDV46" s="33"/>
      <c r="KDW46" s="32"/>
      <c r="KDX46" s="33"/>
      <c r="KDY46" s="32"/>
      <c r="KDZ46" s="33"/>
      <c r="KEA46" s="32"/>
      <c r="KEB46" s="33"/>
      <c r="KEC46" s="32"/>
      <c r="KED46" s="33"/>
      <c r="KEE46" s="32"/>
      <c r="KEF46" s="33"/>
      <c r="KEG46" s="32"/>
      <c r="KEH46" s="33"/>
      <c r="KEI46" s="32"/>
      <c r="KEJ46" s="33"/>
      <c r="KEK46" s="32"/>
      <c r="KEL46" s="33"/>
      <c r="KEM46" s="32"/>
      <c r="KEN46" s="33"/>
      <c r="KEO46" s="32"/>
      <c r="KEP46" s="33"/>
      <c r="KEQ46" s="32"/>
      <c r="KER46" s="33"/>
      <c r="KES46" s="32"/>
      <c r="KET46" s="33"/>
      <c r="KEU46" s="32"/>
      <c r="KEV46" s="33"/>
      <c r="KEW46" s="32"/>
      <c r="KEX46" s="33"/>
      <c r="KEY46" s="32"/>
      <c r="KEZ46" s="33"/>
      <c r="KFA46" s="32"/>
      <c r="KFB46" s="33"/>
      <c r="KFC46" s="32"/>
      <c r="KFD46" s="33"/>
      <c r="KFE46" s="32"/>
      <c r="KFF46" s="33"/>
      <c r="KFG46" s="32"/>
      <c r="KFH46" s="33"/>
      <c r="KFI46" s="32"/>
      <c r="KFJ46" s="33"/>
      <c r="KFK46" s="32"/>
      <c r="KFL46" s="33"/>
      <c r="KFM46" s="32"/>
      <c r="KFN46" s="33"/>
      <c r="KFO46" s="32"/>
      <c r="KFP46" s="33"/>
      <c r="KFQ46" s="32"/>
      <c r="KFR46" s="33"/>
      <c r="KFS46" s="32"/>
      <c r="KFT46" s="33"/>
      <c r="KFU46" s="32"/>
      <c r="KFV46" s="33"/>
      <c r="KFW46" s="32"/>
      <c r="KFX46" s="33"/>
      <c r="KFY46" s="32"/>
      <c r="KFZ46" s="33"/>
      <c r="KGA46" s="32"/>
      <c r="KGB46" s="33"/>
      <c r="KGC46" s="32"/>
      <c r="KGD46" s="33"/>
      <c r="KGE46" s="32"/>
      <c r="KGF46" s="33"/>
      <c r="KGG46" s="32"/>
      <c r="KGH46" s="33"/>
      <c r="KGI46" s="32"/>
      <c r="KGJ46" s="33"/>
      <c r="KGK46" s="32"/>
      <c r="KGL46" s="33"/>
      <c r="KGM46" s="32"/>
      <c r="KGN46" s="33"/>
      <c r="KGO46" s="32"/>
      <c r="KGP46" s="33"/>
      <c r="KGQ46" s="32"/>
      <c r="KGR46" s="33"/>
      <c r="KGS46" s="32"/>
      <c r="KGT46" s="33"/>
      <c r="KGU46" s="32"/>
      <c r="KGV46" s="33"/>
      <c r="KGW46" s="32"/>
      <c r="KGX46" s="33"/>
      <c r="KGY46" s="32"/>
      <c r="KGZ46" s="33"/>
      <c r="KHA46" s="32"/>
      <c r="KHB46" s="33"/>
      <c r="KHC46" s="32"/>
      <c r="KHD46" s="33"/>
      <c r="KHE46" s="32"/>
      <c r="KHF46" s="33"/>
      <c r="KHG46" s="32"/>
      <c r="KHH46" s="33"/>
      <c r="KHI46" s="32"/>
      <c r="KHJ46" s="33"/>
      <c r="KHK46" s="32"/>
      <c r="KHL46" s="33"/>
      <c r="KHM46" s="32"/>
      <c r="KHN46" s="33"/>
      <c r="KHO46" s="32"/>
      <c r="KHP46" s="33"/>
      <c r="KHQ46" s="32"/>
      <c r="KHR46" s="33"/>
      <c r="KHS46" s="32"/>
      <c r="KHT46" s="33"/>
      <c r="KHU46" s="32"/>
      <c r="KHV46" s="33"/>
      <c r="KHW46" s="32"/>
      <c r="KHX46" s="33"/>
      <c r="KHY46" s="32"/>
      <c r="KHZ46" s="33"/>
      <c r="KIA46" s="32"/>
      <c r="KIB46" s="33"/>
      <c r="KIC46" s="32"/>
      <c r="KID46" s="33"/>
      <c r="KIE46" s="32"/>
      <c r="KIF46" s="33"/>
      <c r="KIG46" s="32"/>
      <c r="KIH46" s="33"/>
      <c r="KII46" s="32"/>
      <c r="KIJ46" s="33"/>
      <c r="KIK46" s="32"/>
      <c r="KIL46" s="33"/>
      <c r="KIM46" s="32"/>
      <c r="KIN46" s="33"/>
      <c r="KIO46" s="32"/>
      <c r="KIP46" s="33"/>
      <c r="KIQ46" s="32"/>
      <c r="KIR46" s="33"/>
      <c r="KIS46" s="32"/>
      <c r="KIT46" s="33"/>
      <c r="KIU46" s="32"/>
      <c r="KIV46" s="33"/>
      <c r="KIW46" s="32"/>
      <c r="KIX46" s="33"/>
      <c r="KIY46" s="32"/>
      <c r="KIZ46" s="33"/>
      <c r="KJA46" s="32"/>
      <c r="KJB46" s="33"/>
      <c r="KJC46" s="32"/>
      <c r="KJD46" s="33"/>
      <c r="KJE46" s="32"/>
      <c r="KJF46" s="33"/>
      <c r="KJG46" s="32"/>
      <c r="KJH46" s="33"/>
      <c r="KJI46" s="32"/>
      <c r="KJJ46" s="33"/>
      <c r="KJK46" s="32"/>
      <c r="KJL46" s="33"/>
      <c r="KJM46" s="32"/>
      <c r="KJN46" s="33"/>
      <c r="KJO46" s="32"/>
      <c r="KJP46" s="33"/>
      <c r="KJQ46" s="32"/>
      <c r="KJR46" s="33"/>
      <c r="KJS46" s="32"/>
      <c r="KJT46" s="33"/>
      <c r="KJU46" s="32"/>
      <c r="KJV46" s="33"/>
      <c r="KJW46" s="32"/>
      <c r="KJX46" s="33"/>
      <c r="KJY46" s="32"/>
      <c r="KJZ46" s="33"/>
      <c r="KKA46" s="32"/>
      <c r="KKB46" s="33"/>
      <c r="KKC46" s="32"/>
      <c r="KKD46" s="33"/>
      <c r="KKE46" s="32"/>
      <c r="KKF46" s="33"/>
      <c r="KKG46" s="32"/>
      <c r="KKH46" s="33"/>
      <c r="KKI46" s="32"/>
      <c r="KKJ46" s="33"/>
      <c r="KKK46" s="32"/>
      <c r="KKL46" s="33"/>
      <c r="KKM46" s="32"/>
      <c r="KKN46" s="33"/>
      <c r="KKO46" s="32"/>
      <c r="KKP46" s="33"/>
      <c r="KKQ46" s="32"/>
      <c r="KKR46" s="33"/>
      <c r="KKS46" s="32"/>
      <c r="KKT46" s="33"/>
      <c r="KKU46" s="32"/>
      <c r="KKV46" s="33"/>
      <c r="KKW46" s="32"/>
      <c r="KKX46" s="33"/>
      <c r="KKY46" s="32"/>
      <c r="KKZ46" s="33"/>
      <c r="KLA46" s="32"/>
      <c r="KLB46" s="33"/>
      <c r="KLC46" s="32"/>
      <c r="KLD46" s="33"/>
      <c r="KLE46" s="32"/>
      <c r="KLF46" s="33"/>
      <c r="KLG46" s="32"/>
      <c r="KLH46" s="33"/>
      <c r="KLI46" s="32"/>
      <c r="KLJ46" s="33"/>
      <c r="KLK46" s="32"/>
      <c r="KLL46" s="33"/>
      <c r="KLM46" s="32"/>
      <c r="KLN46" s="33"/>
      <c r="KLO46" s="32"/>
      <c r="KLP46" s="33"/>
      <c r="KLQ46" s="32"/>
      <c r="KLR46" s="33"/>
      <c r="KLS46" s="32"/>
      <c r="KLT46" s="33"/>
      <c r="KLU46" s="32"/>
      <c r="KLV46" s="33"/>
      <c r="KLW46" s="32"/>
      <c r="KLX46" s="33"/>
      <c r="KLY46" s="32"/>
      <c r="KLZ46" s="33"/>
      <c r="KMA46" s="32"/>
      <c r="KMB46" s="33"/>
      <c r="KMC46" s="32"/>
      <c r="KMD46" s="33"/>
      <c r="KME46" s="32"/>
      <c r="KMF46" s="33"/>
      <c r="KMG46" s="32"/>
      <c r="KMH46" s="33"/>
      <c r="KMI46" s="32"/>
      <c r="KMJ46" s="33"/>
      <c r="KMK46" s="32"/>
      <c r="KML46" s="33"/>
      <c r="KMM46" s="32"/>
      <c r="KMN46" s="33"/>
      <c r="KMO46" s="32"/>
      <c r="KMP46" s="33"/>
      <c r="KMQ46" s="32"/>
      <c r="KMR46" s="33"/>
      <c r="KMS46" s="32"/>
      <c r="KMT46" s="33"/>
      <c r="KMU46" s="32"/>
      <c r="KMV46" s="33"/>
      <c r="KMW46" s="32"/>
      <c r="KMX46" s="33"/>
      <c r="KMY46" s="32"/>
      <c r="KMZ46" s="33"/>
      <c r="KNA46" s="32"/>
      <c r="KNB46" s="33"/>
      <c r="KNC46" s="32"/>
      <c r="KND46" s="33"/>
      <c r="KNE46" s="32"/>
      <c r="KNF46" s="33"/>
      <c r="KNG46" s="32"/>
      <c r="KNH46" s="33"/>
      <c r="KNI46" s="32"/>
      <c r="KNJ46" s="33"/>
      <c r="KNK46" s="32"/>
      <c r="KNL46" s="33"/>
      <c r="KNM46" s="32"/>
      <c r="KNN46" s="33"/>
      <c r="KNO46" s="32"/>
      <c r="KNP46" s="33"/>
      <c r="KNQ46" s="32"/>
      <c r="KNR46" s="33"/>
      <c r="KNS46" s="32"/>
      <c r="KNT46" s="33"/>
      <c r="KNU46" s="32"/>
      <c r="KNV46" s="33"/>
      <c r="KNW46" s="32"/>
      <c r="KNX46" s="33"/>
      <c r="KNY46" s="32"/>
      <c r="KNZ46" s="33"/>
      <c r="KOA46" s="32"/>
      <c r="KOB46" s="33"/>
      <c r="KOC46" s="32"/>
      <c r="KOD46" s="33"/>
      <c r="KOE46" s="32"/>
      <c r="KOF46" s="33"/>
      <c r="KOG46" s="32"/>
      <c r="KOH46" s="33"/>
      <c r="KOI46" s="32"/>
      <c r="KOJ46" s="33"/>
      <c r="KOK46" s="32"/>
      <c r="KOL46" s="33"/>
      <c r="KOM46" s="32"/>
      <c r="KON46" s="33"/>
      <c r="KOO46" s="32"/>
      <c r="KOP46" s="33"/>
      <c r="KOQ46" s="32"/>
      <c r="KOR46" s="33"/>
      <c r="KOS46" s="32"/>
      <c r="KOT46" s="33"/>
      <c r="KOU46" s="32"/>
      <c r="KOV46" s="33"/>
      <c r="KOW46" s="32"/>
      <c r="KOX46" s="33"/>
      <c r="KOY46" s="32"/>
      <c r="KOZ46" s="33"/>
      <c r="KPA46" s="32"/>
      <c r="KPB46" s="33"/>
      <c r="KPC46" s="32"/>
      <c r="KPD46" s="33"/>
      <c r="KPE46" s="32"/>
      <c r="KPF46" s="33"/>
      <c r="KPG46" s="32"/>
      <c r="KPH46" s="33"/>
      <c r="KPI46" s="32"/>
      <c r="KPJ46" s="33"/>
      <c r="KPK46" s="32"/>
      <c r="KPL46" s="33"/>
      <c r="KPM46" s="32"/>
      <c r="KPN46" s="33"/>
      <c r="KPO46" s="32"/>
      <c r="KPP46" s="33"/>
      <c r="KPQ46" s="32"/>
      <c r="KPR46" s="33"/>
      <c r="KPS46" s="32"/>
      <c r="KPT46" s="33"/>
      <c r="KPU46" s="32"/>
      <c r="KPV46" s="33"/>
      <c r="KPW46" s="32"/>
      <c r="KPX46" s="33"/>
      <c r="KPY46" s="32"/>
      <c r="KPZ46" s="33"/>
      <c r="KQA46" s="32"/>
      <c r="KQB46" s="33"/>
      <c r="KQC46" s="32"/>
      <c r="KQD46" s="33"/>
      <c r="KQE46" s="32"/>
      <c r="KQF46" s="33"/>
      <c r="KQG46" s="32"/>
      <c r="KQH46" s="33"/>
      <c r="KQI46" s="32"/>
      <c r="KQJ46" s="33"/>
      <c r="KQK46" s="32"/>
      <c r="KQL46" s="33"/>
      <c r="KQM46" s="32"/>
      <c r="KQN46" s="33"/>
      <c r="KQO46" s="32"/>
      <c r="KQP46" s="33"/>
      <c r="KQQ46" s="32"/>
      <c r="KQR46" s="33"/>
      <c r="KQS46" s="32"/>
      <c r="KQT46" s="33"/>
      <c r="KQU46" s="32"/>
      <c r="KQV46" s="33"/>
      <c r="KQW46" s="32"/>
      <c r="KQX46" s="33"/>
      <c r="KQY46" s="32"/>
      <c r="KQZ46" s="33"/>
      <c r="KRA46" s="32"/>
      <c r="KRB46" s="33"/>
      <c r="KRC46" s="32"/>
      <c r="KRD46" s="33"/>
      <c r="KRE46" s="32"/>
      <c r="KRF46" s="33"/>
      <c r="KRG46" s="32"/>
      <c r="KRH46" s="33"/>
      <c r="KRI46" s="32"/>
      <c r="KRJ46" s="33"/>
      <c r="KRK46" s="32"/>
      <c r="KRL46" s="33"/>
      <c r="KRM46" s="32"/>
      <c r="KRN46" s="33"/>
      <c r="KRO46" s="32"/>
      <c r="KRP46" s="33"/>
      <c r="KRQ46" s="32"/>
      <c r="KRR46" s="33"/>
      <c r="KRS46" s="32"/>
      <c r="KRT46" s="33"/>
      <c r="KRU46" s="32"/>
      <c r="KRV46" s="33"/>
      <c r="KRW46" s="32"/>
      <c r="KRX46" s="33"/>
      <c r="KRY46" s="32"/>
      <c r="KRZ46" s="33"/>
      <c r="KSA46" s="32"/>
      <c r="KSB46" s="33"/>
      <c r="KSC46" s="32"/>
      <c r="KSD46" s="33"/>
      <c r="KSE46" s="32"/>
      <c r="KSF46" s="33"/>
      <c r="KSG46" s="32"/>
      <c r="KSH46" s="33"/>
      <c r="KSI46" s="32"/>
      <c r="KSJ46" s="33"/>
      <c r="KSK46" s="32"/>
      <c r="KSL46" s="33"/>
      <c r="KSM46" s="32"/>
      <c r="KSN46" s="33"/>
      <c r="KSO46" s="32"/>
      <c r="KSP46" s="33"/>
      <c r="KSQ46" s="32"/>
      <c r="KSR46" s="33"/>
      <c r="KSS46" s="32"/>
      <c r="KST46" s="33"/>
      <c r="KSU46" s="32"/>
      <c r="KSV46" s="33"/>
      <c r="KSW46" s="32"/>
      <c r="KSX46" s="33"/>
      <c r="KSY46" s="32"/>
      <c r="KSZ46" s="33"/>
      <c r="KTA46" s="32"/>
      <c r="KTB46" s="33"/>
      <c r="KTC46" s="32"/>
      <c r="KTD46" s="33"/>
      <c r="KTE46" s="32"/>
      <c r="KTF46" s="33"/>
      <c r="KTG46" s="32"/>
      <c r="KTH46" s="33"/>
      <c r="KTI46" s="32"/>
      <c r="KTJ46" s="33"/>
      <c r="KTK46" s="32"/>
      <c r="KTL46" s="33"/>
      <c r="KTM46" s="32"/>
      <c r="KTN46" s="33"/>
      <c r="KTO46" s="32"/>
      <c r="KTP46" s="33"/>
      <c r="KTQ46" s="32"/>
      <c r="KTR46" s="33"/>
      <c r="KTS46" s="32"/>
      <c r="KTT46" s="33"/>
      <c r="KTU46" s="32"/>
      <c r="KTV46" s="33"/>
      <c r="KTW46" s="32"/>
      <c r="KTX46" s="33"/>
      <c r="KTY46" s="32"/>
      <c r="KTZ46" s="33"/>
      <c r="KUA46" s="32"/>
      <c r="KUB46" s="33"/>
      <c r="KUC46" s="32"/>
      <c r="KUD46" s="33"/>
      <c r="KUE46" s="32"/>
      <c r="KUF46" s="33"/>
      <c r="KUG46" s="32"/>
      <c r="KUH46" s="33"/>
      <c r="KUI46" s="32"/>
      <c r="KUJ46" s="33"/>
      <c r="KUK46" s="32"/>
      <c r="KUL46" s="33"/>
      <c r="KUM46" s="32"/>
      <c r="KUN46" s="33"/>
      <c r="KUO46" s="32"/>
      <c r="KUP46" s="33"/>
      <c r="KUQ46" s="32"/>
      <c r="KUR46" s="33"/>
      <c r="KUS46" s="32"/>
      <c r="KUT46" s="33"/>
      <c r="KUU46" s="32"/>
      <c r="KUV46" s="33"/>
      <c r="KUW46" s="32"/>
      <c r="KUX46" s="33"/>
      <c r="KUY46" s="32"/>
      <c r="KUZ46" s="33"/>
      <c r="KVA46" s="32"/>
      <c r="KVB46" s="33"/>
      <c r="KVC46" s="32"/>
      <c r="KVD46" s="33"/>
      <c r="KVE46" s="32"/>
      <c r="KVF46" s="33"/>
      <c r="KVG46" s="32"/>
      <c r="KVH46" s="33"/>
      <c r="KVI46" s="32"/>
      <c r="KVJ46" s="33"/>
      <c r="KVK46" s="32"/>
      <c r="KVL46" s="33"/>
      <c r="KVM46" s="32"/>
      <c r="KVN46" s="33"/>
      <c r="KVO46" s="32"/>
      <c r="KVP46" s="33"/>
      <c r="KVQ46" s="32"/>
      <c r="KVR46" s="33"/>
      <c r="KVS46" s="32"/>
      <c r="KVT46" s="33"/>
      <c r="KVU46" s="32"/>
      <c r="KVV46" s="33"/>
      <c r="KVW46" s="32"/>
      <c r="KVX46" s="33"/>
      <c r="KVY46" s="32"/>
      <c r="KVZ46" s="33"/>
      <c r="KWA46" s="32"/>
      <c r="KWB46" s="33"/>
      <c r="KWC46" s="32"/>
      <c r="KWD46" s="33"/>
      <c r="KWE46" s="32"/>
      <c r="KWF46" s="33"/>
      <c r="KWG46" s="32"/>
      <c r="KWH46" s="33"/>
      <c r="KWI46" s="32"/>
      <c r="KWJ46" s="33"/>
      <c r="KWK46" s="32"/>
      <c r="KWL46" s="33"/>
      <c r="KWM46" s="32"/>
      <c r="KWN46" s="33"/>
      <c r="KWO46" s="32"/>
      <c r="KWP46" s="33"/>
      <c r="KWQ46" s="32"/>
      <c r="KWR46" s="33"/>
      <c r="KWS46" s="32"/>
      <c r="KWT46" s="33"/>
      <c r="KWU46" s="32"/>
      <c r="KWV46" s="33"/>
      <c r="KWW46" s="32"/>
      <c r="KWX46" s="33"/>
      <c r="KWY46" s="32"/>
      <c r="KWZ46" s="33"/>
      <c r="KXA46" s="32"/>
      <c r="KXB46" s="33"/>
      <c r="KXC46" s="32"/>
      <c r="KXD46" s="33"/>
      <c r="KXE46" s="32"/>
      <c r="KXF46" s="33"/>
      <c r="KXG46" s="32"/>
      <c r="KXH46" s="33"/>
      <c r="KXI46" s="32"/>
      <c r="KXJ46" s="33"/>
      <c r="KXK46" s="32"/>
      <c r="KXL46" s="33"/>
      <c r="KXM46" s="32"/>
      <c r="KXN46" s="33"/>
      <c r="KXO46" s="32"/>
      <c r="KXP46" s="33"/>
      <c r="KXQ46" s="32"/>
      <c r="KXR46" s="33"/>
      <c r="KXS46" s="32"/>
      <c r="KXT46" s="33"/>
      <c r="KXU46" s="32"/>
      <c r="KXV46" s="33"/>
      <c r="KXW46" s="32"/>
      <c r="KXX46" s="33"/>
      <c r="KXY46" s="32"/>
      <c r="KXZ46" s="33"/>
      <c r="KYA46" s="32"/>
      <c r="KYB46" s="33"/>
      <c r="KYC46" s="32"/>
      <c r="KYD46" s="33"/>
      <c r="KYE46" s="32"/>
      <c r="KYF46" s="33"/>
      <c r="KYG46" s="32"/>
      <c r="KYH46" s="33"/>
      <c r="KYI46" s="32"/>
      <c r="KYJ46" s="33"/>
      <c r="KYK46" s="32"/>
      <c r="KYL46" s="33"/>
      <c r="KYM46" s="32"/>
      <c r="KYN46" s="33"/>
      <c r="KYO46" s="32"/>
      <c r="KYP46" s="33"/>
      <c r="KYQ46" s="32"/>
      <c r="KYR46" s="33"/>
      <c r="KYS46" s="32"/>
      <c r="KYT46" s="33"/>
      <c r="KYU46" s="32"/>
      <c r="KYV46" s="33"/>
      <c r="KYW46" s="32"/>
      <c r="KYX46" s="33"/>
      <c r="KYY46" s="32"/>
      <c r="KYZ46" s="33"/>
      <c r="KZA46" s="32"/>
      <c r="KZB46" s="33"/>
      <c r="KZC46" s="32"/>
      <c r="KZD46" s="33"/>
      <c r="KZE46" s="32"/>
      <c r="KZF46" s="33"/>
      <c r="KZG46" s="32"/>
      <c r="KZH46" s="33"/>
      <c r="KZI46" s="32"/>
      <c r="KZJ46" s="33"/>
      <c r="KZK46" s="32"/>
      <c r="KZL46" s="33"/>
      <c r="KZM46" s="32"/>
      <c r="KZN46" s="33"/>
      <c r="KZO46" s="32"/>
      <c r="KZP46" s="33"/>
      <c r="KZQ46" s="32"/>
      <c r="KZR46" s="33"/>
      <c r="KZS46" s="32"/>
      <c r="KZT46" s="33"/>
      <c r="KZU46" s="32"/>
      <c r="KZV46" s="33"/>
      <c r="KZW46" s="32"/>
      <c r="KZX46" s="33"/>
      <c r="KZY46" s="32"/>
      <c r="KZZ46" s="33"/>
      <c r="LAA46" s="32"/>
      <c r="LAB46" s="33"/>
      <c r="LAC46" s="32"/>
      <c r="LAD46" s="33"/>
      <c r="LAE46" s="32"/>
      <c r="LAF46" s="33"/>
      <c r="LAG46" s="32"/>
      <c r="LAH46" s="33"/>
      <c r="LAI46" s="32"/>
      <c r="LAJ46" s="33"/>
      <c r="LAK46" s="32"/>
      <c r="LAL46" s="33"/>
      <c r="LAM46" s="32"/>
      <c r="LAN46" s="33"/>
      <c r="LAO46" s="32"/>
      <c r="LAP46" s="33"/>
      <c r="LAQ46" s="32"/>
      <c r="LAR46" s="33"/>
      <c r="LAS46" s="32"/>
      <c r="LAT46" s="33"/>
      <c r="LAU46" s="32"/>
      <c r="LAV46" s="33"/>
      <c r="LAW46" s="32"/>
      <c r="LAX46" s="33"/>
      <c r="LAY46" s="32"/>
      <c r="LAZ46" s="33"/>
      <c r="LBA46" s="32"/>
      <c r="LBB46" s="33"/>
      <c r="LBC46" s="32"/>
      <c r="LBD46" s="33"/>
      <c r="LBE46" s="32"/>
      <c r="LBF46" s="33"/>
      <c r="LBG46" s="32"/>
      <c r="LBH46" s="33"/>
      <c r="LBI46" s="32"/>
      <c r="LBJ46" s="33"/>
      <c r="LBK46" s="32"/>
      <c r="LBL46" s="33"/>
      <c r="LBM46" s="32"/>
      <c r="LBN46" s="33"/>
      <c r="LBO46" s="32"/>
      <c r="LBP46" s="33"/>
      <c r="LBQ46" s="32"/>
      <c r="LBR46" s="33"/>
      <c r="LBS46" s="32"/>
      <c r="LBT46" s="33"/>
      <c r="LBU46" s="32"/>
      <c r="LBV46" s="33"/>
      <c r="LBW46" s="32"/>
      <c r="LBX46" s="33"/>
      <c r="LBY46" s="32"/>
      <c r="LBZ46" s="33"/>
      <c r="LCA46" s="32"/>
      <c r="LCB46" s="33"/>
      <c r="LCC46" s="32"/>
      <c r="LCD46" s="33"/>
      <c r="LCE46" s="32"/>
      <c r="LCF46" s="33"/>
      <c r="LCG46" s="32"/>
      <c r="LCH46" s="33"/>
      <c r="LCI46" s="32"/>
      <c r="LCJ46" s="33"/>
      <c r="LCK46" s="32"/>
      <c r="LCL46" s="33"/>
      <c r="LCM46" s="32"/>
      <c r="LCN46" s="33"/>
      <c r="LCO46" s="32"/>
      <c r="LCP46" s="33"/>
      <c r="LCQ46" s="32"/>
      <c r="LCR46" s="33"/>
      <c r="LCS46" s="32"/>
      <c r="LCT46" s="33"/>
      <c r="LCU46" s="32"/>
      <c r="LCV46" s="33"/>
      <c r="LCW46" s="32"/>
      <c r="LCX46" s="33"/>
      <c r="LCY46" s="32"/>
      <c r="LCZ46" s="33"/>
      <c r="LDA46" s="32"/>
      <c r="LDB46" s="33"/>
      <c r="LDC46" s="32"/>
      <c r="LDD46" s="33"/>
      <c r="LDE46" s="32"/>
      <c r="LDF46" s="33"/>
      <c r="LDG46" s="32"/>
      <c r="LDH46" s="33"/>
      <c r="LDI46" s="32"/>
      <c r="LDJ46" s="33"/>
      <c r="LDK46" s="32"/>
      <c r="LDL46" s="33"/>
      <c r="LDM46" s="32"/>
      <c r="LDN46" s="33"/>
      <c r="LDO46" s="32"/>
      <c r="LDP46" s="33"/>
      <c r="LDQ46" s="32"/>
      <c r="LDR46" s="33"/>
      <c r="LDS46" s="32"/>
      <c r="LDT46" s="33"/>
      <c r="LDU46" s="32"/>
      <c r="LDV46" s="33"/>
      <c r="LDW46" s="32"/>
      <c r="LDX46" s="33"/>
      <c r="LDY46" s="32"/>
      <c r="LDZ46" s="33"/>
      <c r="LEA46" s="32"/>
      <c r="LEB46" s="33"/>
      <c r="LEC46" s="32"/>
      <c r="LED46" s="33"/>
      <c r="LEE46" s="32"/>
      <c r="LEF46" s="33"/>
      <c r="LEG46" s="32"/>
      <c r="LEH46" s="33"/>
      <c r="LEI46" s="32"/>
      <c r="LEJ46" s="33"/>
      <c r="LEK46" s="32"/>
      <c r="LEL46" s="33"/>
      <c r="LEM46" s="32"/>
      <c r="LEN46" s="33"/>
      <c r="LEO46" s="32"/>
      <c r="LEP46" s="33"/>
      <c r="LEQ46" s="32"/>
      <c r="LER46" s="33"/>
      <c r="LES46" s="32"/>
      <c r="LET46" s="33"/>
      <c r="LEU46" s="32"/>
      <c r="LEV46" s="33"/>
      <c r="LEW46" s="32"/>
      <c r="LEX46" s="33"/>
      <c r="LEY46" s="32"/>
      <c r="LEZ46" s="33"/>
      <c r="LFA46" s="32"/>
      <c r="LFB46" s="33"/>
      <c r="LFC46" s="32"/>
      <c r="LFD46" s="33"/>
      <c r="LFE46" s="32"/>
      <c r="LFF46" s="33"/>
      <c r="LFG46" s="32"/>
      <c r="LFH46" s="33"/>
      <c r="LFI46" s="32"/>
      <c r="LFJ46" s="33"/>
      <c r="LFK46" s="32"/>
      <c r="LFL46" s="33"/>
      <c r="LFM46" s="32"/>
      <c r="LFN46" s="33"/>
      <c r="LFO46" s="32"/>
      <c r="LFP46" s="33"/>
      <c r="LFQ46" s="32"/>
      <c r="LFR46" s="33"/>
      <c r="LFS46" s="32"/>
      <c r="LFT46" s="33"/>
      <c r="LFU46" s="32"/>
      <c r="LFV46" s="33"/>
      <c r="LFW46" s="32"/>
      <c r="LFX46" s="33"/>
      <c r="LFY46" s="32"/>
      <c r="LFZ46" s="33"/>
      <c r="LGA46" s="32"/>
      <c r="LGB46" s="33"/>
      <c r="LGC46" s="32"/>
      <c r="LGD46" s="33"/>
      <c r="LGE46" s="32"/>
      <c r="LGF46" s="33"/>
      <c r="LGG46" s="32"/>
      <c r="LGH46" s="33"/>
      <c r="LGI46" s="32"/>
      <c r="LGJ46" s="33"/>
      <c r="LGK46" s="32"/>
      <c r="LGL46" s="33"/>
      <c r="LGM46" s="32"/>
      <c r="LGN46" s="33"/>
      <c r="LGO46" s="32"/>
      <c r="LGP46" s="33"/>
      <c r="LGQ46" s="32"/>
      <c r="LGR46" s="33"/>
      <c r="LGS46" s="32"/>
      <c r="LGT46" s="33"/>
      <c r="LGU46" s="32"/>
      <c r="LGV46" s="33"/>
      <c r="LGW46" s="32"/>
      <c r="LGX46" s="33"/>
      <c r="LGY46" s="32"/>
      <c r="LGZ46" s="33"/>
      <c r="LHA46" s="32"/>
      <c r="LHB46" s="33"/>
      <c r="LHC46" s="32"/>
      <c r="LHD46" s="33"/>
      <c r="LHE46" s="32"/>
      <c r="LHF46" s="33"/>
      <c r="LHG46" s="32"/>
      <c r="LHH46" s="33"/>
      <c r="LHI46" s="32"/>
      <c r="LHJ46" s="33"/>
      <c r="LHK46" s="32"/>
      <c r="LHL46" s="33"/>
      <c r="LHM46" s="32"/>
      <c r="LHN46" s="33"/>
      <c r="LHO46" s="32"/>
      <c r="LHP46" s="33"/>
      <c r="LHQ46" s="32"/>
      <c r="LHR46" s="33"/>
      <c r="LHS46" s="32"/>
      <c r="LHT46" s="33"/>
      <c r="LHU46" s="32"/>
      <c r="LHV46" s="33"/>
      <c r="LHW46" s="32"/>
      <c r="LHX46" s="33"/>
      <c r="LHY46" s="32"/>
      <c r="LHZ46" s="33"/>
      <c r="LIA46" s="32"/>
      <c r="LIB46" s="33"/>
      <c r="LIC46" s="32"/>
      <c r="LID46" s="33"/>
      <c r="LIE46" s="32"/>
      <c r="LIF46" s="33"/>
      <c r="LIG46" s="32"/>
      <c r="LIH46" s="33"/>
      <c r="LII46" s="32"/>
      <c r="LIJ46" s="33"/>
      <c r="LIK46" s="32"/>
      <c r="LIL46" s="33"/>
      <c r="LIM46" s="32"/>
      <c r="LIN46" s="33"/>
      <c r="LIO46" s="32"/>
      <c r="LIP46" s="33"/>
      <c r="LIQ46" s="32"/>
      <c r="LIR46" s="33"/>
      <c r="LIS46" s="32"/>
      <c r="LIT46" s="33"/>
      <c r="LIU46" s="32"/>
      <c r="LIV46" s="33"/>
      <c r="LIW46" s="32"/>
      <c r="LIX46" s="33"/>
      <c r="LIY46" s="32"/>
      <c r="LIZ46" s="33"/>
      <c r="LJA46" s="32"/>
      <c r="LJB46" s="33"/>
      <c r="LJC46" s="32"/>
      <c r="LJD46" s="33"/>
      <c r="LJE46" s="32"/>
      <c r="LJF46" s="33"/>
      <c r="LJG46" s="32"/>
      <c r="LJH46" s="33"/>
      <c r="LJI46" s="32"/>
      <c r="LJJ46" s="33"/>
      <c r="LJK46" s="32"/>
      <c r="LJL46" s="33"/>
      <c r="LJM46" s="32"/>
      <c r="LJN46" s="33"/>
      <c r="LJO46" s="32"/>
      <c r="LJP46" s="33"/>
      <c r="LJQ46" s="32"/>
      <c r="LJR46" s="33"/>
      <c r="LJS46" s="32"/>
      <c r="LJT46" s="33"/>
      <c r="LJU46" s="32"/>
      <c r="LJV46" s="33"/>
      <c r="LJW46" s="32"/>
      <c r="LJX46" s="33"/>
      <c r="LJY46" s="32"/>
      <c r="LJZ46" s="33"/>
      <c r="LKA46" s="32"/>
      <c r="LKB46" s="33"/>
      <c r="LKC46" s="32"/>
      <c r="LKD46" s="33"/>
      <c r="LKE46" s="32"/>
      <c r="LKF46" s="33"/>
      <c r="LKG46" s="32"/>
      <c r="LKH46" s="33"/>
      <c r="LKI46" s="32"/>
      <c r="LKJ46" s="33"/>
      <c r="LKK46" s="32"/>
      <c r="LKL46" s="33"/>
      <c r="LKM46" s="32"/>
      <c r="LKN46" s="33"/>
      <c r="LKO46" s="32"/>
      <c r="LKP46" s="33"/>
      <c r="LKQ46" s="32"/>
      <c r="LKR46" s="33"/>
      <c r="LKS46" s="32"/>
      <c r="LKT46" s="33"/>
      <c r="LKU46" s="32"/>
      <c r="LKV46" s="33"/>
      <c r="LKW46" s="32"/>
      <c r="LKX46" s="33"/>
      <c r="LKY46" s="32"/>
      <c r="LKZ46" s="33"/>
      <c r="LLA46" s="32"/>
      <c r="LLB46" s="33"/>
      <c r="LLC46" s="32"/>
      <c r="LLD46" s="33"/>
      <c r="LLE46" s="32"/>
      <c r="LLF46" s="33"/>
      <c r="LLG46" s="32"/>
      <c r="LLH46" s="33"/>
      <c r="LLI46" s="32"/>
      <c r="LLJ46" s="33"/>
      <c r="LLK46" s="32"/>
      <c r="LLL46" s="33"/>
      <c r="LLM46" s="32"/>
      <c r="LLN46" s="33"/>
      <c r="LLO46" s="32"/>
      <c r="LLP46" s="33"/>
      <c r="LLQ46" s="32"/>
      <c r="LLR46" s="33"/>
      <c r="LLS46" s="32"/>
      <c r="LLT46" s="33"/>
      <c r="LLU46" s="32"/>
      <c r="LLV46" s="33"/>
      <c r="LLW46" s="32"/>
      <c r="LLX46" s="33"/>
      <c r="LLY46" s="32"/>
      <c r="LLZ46" s="33"/>
      <c r="LMA46" s="32"/>
      <c r="LMB46" s="33"/>
      <c r="LMC46" s="32"/>
      <c r="LMD46" s="33"/>
      <c r="LME46" s="32"/>
      <c r="LMF46" s="33"/>
      <c r="LMG46" s="32"/>
      <c r="LMH46" s="33"/>
      <c r="LMI46" s="32"/>
      <c r="LMJ46" s="33"/>
      <c r="LMK46" s="32"/>
      <c r="LML46" s="33"/>
      <c r="LMM46" s="32"/>
      <c r="LMN46" s="33"/>
      <c r="LMO46" s="32"/>
      <c r="LMP46" s="33"/>
      <c r="LMQ46" s="32"/>
      <c r="LMR46" s="33"/>
      <c r="LMS46" s="32"/>
      <c r="LMT46" s="33"/>
      <c r="LMU46" s="32"/>
      <c r="LMV46" s="33"/>
      <c r="LMW46" s="32"/>
      <c r="LMX46" s="33"/>
      <c r="LMY46" s="32"/>
      <c r="LMZ46" s="33"/>
      <c r="LNA46" s="32"/>
      <c r="LNB46" s="33"/>
      <c r="LNC46" s="32"/>
      <c r="LND46" s="33"/>
      <c r="LNE46" s="32"/>
      <c r="LNF46" s="33"/>
      <c r="LNG46" s="32"/>
      <c r="LNH46" s="33"/>
      <c r="LNI46" s="32"/>
      <c r="LNJ46" s="33"/>
      <c r="LNK46" s="32"/>
      <c r="LNL46" s="33"/>
      <c r="LNM46" s="32"/>
      <c r="LNN46" s="33"/>
      <c r="LNO46" s="32"/>
      <c r="LNP46" s="33"/>
      <c r="LNQ46" s="32"/>
      <c r="LNR46" s="33"/>
      <c r="LNS46" s="32"/>
      <c r="LNT46" s="33"/>
      <c r="LNU46" s="32"/>
      <c r="LNV46" s="33"/>
      <c r="LNW46" s="32"/>
      <c r="LNX46" s="33"/>
      <c r="LNY46" s="32"/>
      <c r="LNZ46" s="33"/>
      <c r="LOA46" s="32"/>
      <c r="LOB46" s="33"/>
      <c r="LOC46" s="32"/>
      <c r="LOD46" s="33"/>
      <c r="LOE46" s="32"/>
      <c r="LOF46" s="33"/>
      <c r="LOG46" s="32"/>
      <c r="LOH46" s="33"/>
      <c r="LOI46" s="32"/>
      <c r="LOJ46" s="33"/>
      <c r="LOK46" s="32"/>
      <c r="LOL46" s="33"/>
      <c r="LOM46" s="32"/>
      <c r="LON46" s="33"/>
      <c r="LOO46" s="32"/>
      <c r="LOP46" s="33"/>
      <c r="LOQ46" s="32"/>
      <c r="LOR46" s="33"/>
      <c r="LOS46" s="32"/>
      <c r="LOT46" s="33"/>
      <c r="LOU46" s="32"/>
      <c r="LOV46" s="33"/>
      <c r="LOW46" s="32"/>
      <c r="LOX46" s="33"/>
      <c r="LOY46" s="32"/>
      <c r="LOZ46" s="33"/>
      <c r="LPA46" s="32"/>
      <c r="LPB46" s="33"/>
      <c r="LPC46" s="32"/>
      <c r="LPD46" s="33"/>
      <c r="LPE46" s="32"/>
      <c r="LPF46" s="33"/>
      <c r="LPG46" s="32"/>
      <c r="LPH46" s="33"/>
      <c r="LPI46" s="32"/>
      <c r="LPJ46" s="33"/>
      <c r="LPK46" s="32"/>
      <c r="LPL46" s="33"/>
      <c r="LPM46" s="32"/>
      <c r="LPN46" s="33"/>
      <c r="LPO46" s="32"/>
      <c r="LPP46" s="33"/>
      <c r="LPQ46" s="32"/>
      <c r="LPR46" s="33"/>
      <c r="LPS46" s="32"/>
      <c r="LPT46" s="33"/>
      <c r="LPU46" s="32"/>
      <c r="LPV46" s="33"/>
      <c r="LPW46" s="32"/>
      <c r="LPX46" s="33"/>
      <c r="LPY46" s="32"/>
      <c r="LPZ46" s="33"/>
      <c r="LQA46" s="32"/>
      <c r="LQB46" s="33"/>
      <c r="LQC46" s="32"/>
      <c r="LQD46" s="33"/>
      <c r="LQE46" s="32"/>
      <c r="LQF46" s="33"/>
      <c r="LQG46" s="32"/>
      <c r="LQH46" s="33"/>
      <c r="LQI46" s="32"/>
      <c r="LQJ46" s="33"/>
      <c r="LQK46" s="32"/>
      <c r="LQL46" s="33"/>
      <c r="LQM46" s="32"/>
      <c r="LQN46" s="33"/>
      <c r="LQO46" s="32"/>
      <c r="LQP46" s="33"/>
      <c r="LQQ46" s="32"/>
      <c r="LQR46" s="33"/>
      <c r="LQS46" s="32"/>
      <c r="LQT46" s="33"/>
      <c r="LQU46" s="32"/>
      <c r="LQV46" s="33"/>
      <c r="LQW46" s="32"/>
      <c r="LQX46" s="33"/>
      <c r="LQY46" s="32"/>
      <c r="LQZ46" s="33"/>
      <c r="LRA46" s="32"/>
      <c r="LRB46" s="33"/>
      <c r="LRC46" s="32"/>
      <c r="LRD46" s="33"/>
      <c r="LRE46" s="32"/>
      <c r="LRF46" s="33"/>
      <c r="LRG46" s="32"/>
      <c r="LRH46" s="33"/>
      <c r="LRI46" s="32"/>
      <c r="LRJ46" s="33"/>
      <c r="LRK46" s="32"/>
      <c r="LRL46" s="33"/>
      <c r="LRM46" s="32"/>
      <c r="LRN46" s="33"/>
      <c r="LRO46" s="32"/>
      <c r="LRP46" s="33"/>
      <c r="LRQ46" s="32"/>
      <c r="LRR46" s="33"/>
      <c r="LRS46" s="32"/>
      <c r="LRT46" s="33"/>
      <c r="LRU46" s="32"/>
      <c r="LRV46" s="33"/>
      <c r="LRW46" s="32"/>
      <c r="LRX46" s="33"/>
      <c r="LRY46" s="32"/>
      <c r="LRZ46" s="33"/>
      <c r="LSA46" s="32"/>
      <c r="LSB46" s="33"/>
      <c r="LSC46" s="32"/>
      <c r="LSD46" s="33"/>
      <c r="LSE46" s="32"/>
      <c r="LSF46" s="33"/>
      <c r="LSG46" s="32"/>
      <c r="LSH46" s="33"/>
      <c r="LSI46" s="32"/>
      <c r="LSJ46" s="33"/>
      <c r="LSK46" s="32"/>
      <c r="LSL46" s="33"/>
      <c r="LSM46" s="32"/>
      <c r="LSN46" s="33"/>
      <c r="LSO46" s="32"/>
      <c r="LSP46" s="33"/>
      <c r="LSQ46" s="32"/>
      <c r="LSR46" s="33"/>
      <c r="LSS46" s="32"/>
      <c r="LST46" s="33"/>
      <c r="LSU46" s="32"/>
      <c r="LSV46" s="33"/>
      <c r="LSW46" s="32"/>
      <c r="LSX46" s="33"/>
      <c r="LSY46" s="32"/>
      <c r="LSZ46" s="33"/>
      <c r="LTA46" s="32"/>
      <c r="LTB46" s="33"/>
      <c r="LTC46" s="32"/>
      <c r="LTD46" s="33"/>
      <c r="LTE46" s="32"/>
      <c r="LTF46" s="33"/>
      <c r="LTG46" s="32"/>
      <c r="LTH46" s="33"/>
      <c r="LTI46" s="32"/>
      <c r="LTJ46" s="33"/>
      <c r="LTK46" s="32"/>
      <c r="LTL46" s="33"/>
      <c r="LTM46" s="32"/>
      <c r="LTN46" s="33"/>
      <c r="LTO46" s="32"/>
      <c r="LTP46" s="33"/>
      <c r="LTQ46" s="32"/>
      <c r="LTR46" s="33"/>
      <c r="LTS46" s="32"/>
      <c r="LTT46" s="33"/>
      <c r="LTU46" s="32"/>
      <c r="LTV46" s="33"/>
      <c r="LTW46" s="32"/>
      <c r="LTX46" s="33"/>
      <c r="LTY46" s="32"/>
      <c r="LTZ46" s="33"/>
      <c r="LUA46" s="32"/>
      <c r="LUB46" s="33"/>
      <c r="LUC46" s="32"/>
      <c r="LUD46" s="33"/>
      <c r="LUE46" s="32"/>
      <c r="LUF46" s="33"/>
      <c r="LUG46" s="32"/>
      <c r="LUH46" s="33"/>
      <c r="LUI46" s="32"/>
      <c r="LUJ46" s="33"/>
      <c r="LUK46" s="32"/>
      <c r="LUL46" s="33"/>
      <c r="LUM46" s="32"/>
      <c r="LUN46" s="33"/>
      <c r="LUO46" s="32"/>
      <c r="LUP46" s="33"/>
      <c r="LUQ46" s="32"/>
      <c r="LUR46" s="33"/>
      <c r="LUS46" s="32"/>
      <c r="LUT46" s="33"/>
      <c r="LUU46" s="32"/>
      <c r="LUV46" s="33"/>
      <c r="LUW46" s="32"/>
      <c r="LUX46" s="33"/>
      <c r="LUY46" s="32"/>
      <c r="LUZ46" s="33"/>
      <c r="LVA46" s="32"/>
      <c r="LVB46" s="33"/>
      <c r="LVC46" s="32"/>
      <c r="LVD46" s="33"/>
      <c r="LVE46" s="32"/>
      <c r="LVF46" s="33"/>
      <c r="LVG46" s="32"/>
      <c r="LVH46" s="33"/>
      <c r="LVI46" s="32"/>
      <c r="LVJ46" s="33"/>
      <c r="LVK46" s="32"/>
      <c r="LVL46" s="33"/>
      <c r="LVM46" s="32"/>
      <c r="LVN46" s="33"/>
      <c r="LVO46" s="32"/>
      <c r="LVP46" s="33"/>
      <c r="LVQ46" s="32"/>
      <c r="LVR46" s="33"/>
      <c r="LVS46" s="32"/>
      <c r="LVT46" s="33"/>
      <c r="LVU46" s="32"/>
      <c r="LVV46" s="33"/>
      <c r="LVW46" s="32"/>
      <c r="LVX46" s="33"/>
      <c r="LVY46" s="32"/>
      <c r="LVZ46" s="33"/>
      <c r="LWA46" s="32"/>
      <c r="LWB46" s="33"/>
      <c r="LWC46" s="32"/>
      <c r="LWD46" s="33"/>
      <c r="LWE46" s="32"/>
      <c r="LWF46" s="33"/>
      <c r="LWG46" s="32"/>
      <c r="LWH46" s="33"/>
      <c r="LWI46" s="32"/>
      <c r="LWJ46" s="33"/>
      <c r="LWK46" s="32"/>
      <c r="LWL46" s="33"/>
      <c r="LWM46" s="32"/>
      <c r="LWN46" s="33"/>
      <c r="LWO46" s="32"/>
      <c r="LWP46" s="33"/>
      <c r="LWQ46" s="32"/>
      <c r="LWR46" s="33"/>
      <c r="LWS46" s="32"/>
      <c r="LWT46" s="33"/>
      <c r="LWU46" s="32"/>
      <c r="LWV46" s="33"/>
      <c r="LWW46" s="32"/>
      <c r="LWX46" s="33"/>
      <c r="LWY46" s="32"/>
      <c r="LWZ46" s="33"/>
      <c r="LXA46" s="32"/>
      <c r="LXB46" s="33"/>
      <c r="LXC46" s="32"/>
      <c r="LXD46" s="33"/>
      <c r="LXE46" s="32"/>
      <c r="LXF46" s="33"/>
      <c r="LXG46" s="32"/>
      <c r="LXH46" s="33"/>
      <c r="LXI46" s="32"/>
      <c r="LXJ46" s="33"/>
      <c r="LXK46" s="32"/>
      <c r="LXL46" s="33"/>
      <c r="LXM46" s="32"/>
      <c r="LXN46" s="33"/>
      <c r="LXO46" s="32"/>
      <c r="LXP46" s="33"/>
      <c r="LXQ46" s="32"/>
      <c r="LXR46" s="33"/>
      <c r="LXS46" s="32"/>
      <c r="LXT46" s="33"/>
      <c r="LXU46" s="32"/>
      <c r="LXV46" s="33"/>
      <c r="LXW46" s="32"/>
      <c r="LXX46" s="33"/>
      <c r="LXY46" s="32"/>
      <c r="LXZ46" s="33"/>
      <c r="LYA46" s="32"/>
      <c r="LYB46" s="33"/>
      <c r="LYC46" s="32"/>
      <c r="LYD46" s="33"/>
      <c r="LYE46" s="32"/>
      <c r="LYF46" s="33"/>
      <c r="LYG46" s="32"/>
      <c r="LYH46" s="33"/>
      <c r="LYI46" s="32"/>
      <c r="LYJ46" s="33"/>
      <c r="LYK46" s="32"/>
      <c r="LYL46" s="33"/>
      <c r="LYM46" s="32"/>
      <c r="LYN46" s="33"/>
      <c r="LYO46" s="32"/>
      <c r="LYP46" s="33"/>
      <c r="LYQ46" s="32"/>
      <c r="LYR46" s="33"/>
      <c r="LYS46" s="32"/>
      <c r="LYT46" s="33"/>
      <c r="LYU46" s="32"/>
      <c r="LYV46" s="33"/>
      <c r="LYW46" s="32"/>
      <c r="LYX46" s="33"/>
      <c r="LYY46" s="32"/>
      <c r="LYZ46" s="33"/>
      <c r="LZA46" s="32"/>
      <c r="LZB46" s="33"/>
      <c r="LZC46" s="32"/>
      <c r="LZD46" s="33"/>
      <c r="LZE46" s="32"/>
      <c r="LZF46" s="33"/>
      <c r="LZG46" s="32"/>
      <c r="LZH46" s="33"/>
      <c r="LZI46" s="32"/>
      <c r="LZJ46" s="33"/>
      <c r="LZK46" s="32"/>
      <c r="LZL46" s="33"/>
      <c r="LZM46" s="32"/>
      <c r="LZN46" s="33"/>
      <c r="LZO46" s="32"/>
      <c r="LZP46" s="33"/>
      <c r="LZQ46" s="32"/>
      <c r="LZR46" s="33"/>
      <c r="LZS46" s="32"/>
      <c r="LZT46" s="33"/>
      <c r="LZU46" s="32"/>
      <c r="LZV46" s="33"/>
      <c r="LZW46" s="32"/>
      <c r="LZX46" s="33"/>
      <c r="LZY46" s="32"/>
      <c r="LZZ46" s="33"/>
      <c r="MAA46" s="32"/>
      <c r="MAB46" s="33"/>
      <c r="MAC46" s="32"/>
      <c r="MAD46" s="33"/>
      <c r="MAE46" s="32"/>
      <c r="MAF46" s="33"/>
      <c r="MAG46" s="32"/>
      <c r="MAH46" s="33"/>
      <c r="MAI46" s="32"/>
      <c r="MAJ46" s="33"/>
      <c r="MAK46" s="32"/>
      <c r="MAL46" s="33"/>
      <c r="MAM46" s="32"/>
      <c r="MAN46" s="33"/>
      <c r="MAO46" s="32"/>
      <c r="MAP46" s="33"/>
      <c r="MAQ46" s="32"/>
      <c r="MAR46" s="33"/>
      <c r="MAS46" s="32"/>
      <c r="MAT46" s="33"/>
      <c r="MAU46" s="32"/>
      <c r="MAV46" s="33"/>
      <c r="MAW46" s="32"/>
      <c r="MAX46" s="33"/>
      <c r="MAY46" s="32"/>
      <c r="MAZ46" s="33"/>
      <c r="MBA46" s="32"/>
      <c r="MBB46" s="33"/>
      <c r="MBC46" s="32"/>
      <c r="MBD46" s="33"/>
      <c r="MBE46" s="32"/>
      <c r="MBF46" s="33"/>
      <c r="MBG46" s="32"/>
      <c r="MBH46" s="33"/>
      <c r="MBI46" s="32"/>
      <c r="MBJ46" s="33"/>
      <c r="MBK46" s="32"/>
      <c r="MBL46" s="33"/>
      <c r="MBM46" s="32"/>
      <c r="MBN46" s="33"/>
      <c r="MBO46" s="32"/>
      <c r="MBP46" s="33"/>
      <c r="MBQ46" s="32"/>
      <c r="MBR46" s="33"/>
      <c r="MBS46" s="32"/>
      <c r="MBT46" s="33"/>
      <c r="MBU46" s="32"/>
      <c r="MBV46" s="33"/>
      <c r="MBW46" s="32"/>
      <c r="MBX46" s="33"/>
      <c r="MBY46" s="32"/>
      <c r="MBZ46" s="33"/>
      <c r="MCA46" s="32"/>
      <c r="MCB46" s="33"/>
      <c r="MCC46" s="32"/>
      <c r="MCD46" s="33"/>
      <c r="MCE46" s="32"/>
      <c r="MCF46" s="33"/>
      <c r="MCG46" s="32"/>
      <c r="MCH46" s="33"/>
      <c r="MCI46" s="32"/>
      <c r="MCJ46" s="33"/>
      <c r="MCK46" s="32"/>
      <c r="MCL46" s="33"/>
      <c r="MCM46" s="32"/>
      <c r="MCN46" s="33"/>
      <c r="MCO46" s="32"/>
      <c r="MCP46" s="33"/>
      <c r="MCQ46" s="32"/>
      <c r="MCR46" s="33"/>
      <c r="MCS46" s="32"/>
      <c r="MCT46" s="33"/>
      <c r="MCU46" s="32"/>
      <c r="MCV46" s="33"/>
      <c r="MCW46" s="32"/>
      <c r="MCX46" s="33"/>
      <c r="MCY46" s="32"/>
      <c r="MCZ46" s="33"/>
      <c r="MDA46" s="32"/>
      <c r="MDB46" s="33"/>
      <c r="MDC46" s="32"/>
      <c r="MDD46" s="33"/>
      <c r="MDE46" s="32"/>
      <c r="MDF46" s="33"/>
      <c r="MDG46" s="32"/>
      <c r="MDH46" s="33"/>
      <c r="MDI46" s="32"/>
      <c r="MDJ46" s="33"/>
      <c r="MDK46" s="32"/>
      <c r="MDL46" s="33"/>
      <c r="MDM46" s="32"/>
      <c r="MDN46" s="33"/>
      <c r="MDO46" s="32"/>
      <c r="MDP46" s="33"/>
      <c r="MDQ46" s="32"/>
      <c r="MDR46" s="33"/>
      <c r="MDS46" s="32"/>
      <c r="MDT46" s="33"/>
      <c r="MDU46" s="32"/>
      <c r="MDV46" s="33"/>
      <c r="MDW46" s="32"/>
      <c r="MDX46" s="33"/>
      <c r="MDY46" s="32"/>
      <c r="MDZ46" s="33"/>
      <c r="MEA46" s="32"/>
      <c r="MEB46" s="33"/>
      <c r="MEC46" s="32"/>
      <c r="MED46" s="33"/>
      <c r="MEE46" s="32"/>
      <c r="MEF46" s="33"/>
      <c r="MEG46" s="32"/>
      <c r="MEH46" s="33"/>
      <c r="MEI46" s="32"/>
      <c r="MEJ46" s="33"/>
      <c r="MEK46" s="32"/>
      <c r="MEL46" s="33"/>
      <c r="MEM46" s="32"/>
      <c r="MEN46" s="33"/>
      <c r="MEO46" s="32"/>
      <c r="MEP46" s="33"/>
      <c r="MEQ46" s="32"/>
      <c r="MER46" s="33"/>
      <c r="MES46" s="32"/>
      <c r="MET46" s="33"/>
      <c r="MEU46" s="32"/>
      <c r="MEV46" s="33"/>
      <c r="MEW46" s="32"/>
      <c r="MEX46" s="33"/>
      <c r="MEY46" s="32"/>
      <c r="MEZ46" s="33"/>
      <c r="MFA46" s="32"/>
      <c r="MFB46" s="33"/>
      <c r="MFC46" s="32"/>
      <c r="MFD46" s="33"/>
      <c r="MFE46" s="32"/>
      <c r="MFF46" s="33"/>
      <c r="MFG46" s="32"/>
      <c r="MFH46" s="33"/>
      <c r="MFI46" s="32"/>
      <c r="MFJ46" s="33"/>
      <c r="MFK46" s="32"/>
      <c r="MFL46" s="33"/>
      <c r="MFM46" s="32"/>
      <c r="MFN46" s="33"/>
      <c r="MFO46" s="32"/>
      <c r="MFP46" s="33"/>
      <c r="MFQ46" s="32"/>
      <c r="MFR46" s="33"/>
      <c r="MFS46" s="32"/>
      <c r="MFT46" s="33"/>
      <c r="MFU46" s="32"/>
      <c r="MFV46" s="33"/>
      <c r="MFW46" s="32"/>
      <c r="MFX46" s="33"/>
      <c r="MFY46" s="32"/>
      <c r="MFZ46" s="33"/>
      <c r="MGA46" s="32"/>
      <c r="MGB46" s="33"/>
      <c r="MGC46" s="32"/>
      <c r="MGD46" s="33"/>
      <c r="MGE46" s="32"/>
      <c r="MGF46" s="33"/>
      <c r="MGG46" s="32"/>
      <c r="MGH46" s="33"/>
      <c r="MGI46" s="32"/>
      <c r="MGJ46" s="33"/>
      <c r="MGK46" s="32"/>
      <c r="MGL46" s="33"/>
      <c r="MGM46" s="32"/>
      <c r="MGN46" s="33"/>
      <c r="MGO46" s="32"/>
      <c r="MGP46" s="33"/>
      <c r="MGQ46" s="32"/>
      <c r="MGR46" s="33"/>
      <c r="MGS46" s="32"/>
      <c r="MGT46" s="33"/>
      <c r="MGU46" s="32"/>
      <c r="MGV46" s="33"/>
      <c r="MGW46" s="32"/>
      <c r="MGX46" s="33"/>
      <c r="MGY46" s="32"/>
      <c r="MGZ46" s="33"/>
      <c r="MHA46" s="32"/>
      <c r="MHB46" s="33"/>
      <c r="MHC46" s="32"/>
      <c r="MHD46" s="33"/>
      <c r="MHE46" s="32"/>
      <c r="MHF46" s="33"/>
      <c r="MHG46" s="32"/>
      <c r="MHH46" s="33"/>
      <c r="MHI46" s="32"/>
      <c r="MHJ46" s="33"/>
      <c r="MHK46" s="32"/>
      <c r="MHL46" s="33"/>
      <c r="MHM46" s="32"/>
      <c r="MHN46" s="33"/>
      <c r="MHO46" s="32"/>
      <c r="MHP46" s="33"/>
      <c r="MHQ46" s="32"/>
      <c r="MHR46" s="33"/>
      <c r="MHS46" s="32"/>
      <c r="MHT46" s="33"/>
      <c r="MHU46" s="32"/>
      <c r="MHV46" s="33"/>
      <c r="MHW46" s="32"/>
      <c r="MHX46" s="33"/>
      <c r="MHY46" s="32"/>
      <c r="MHZ46" s="33"/>
      <c r="MIA46" s="32"/>
      <c r="MIB46" s="33"/>
      <c r="MIC46" s="32"/>
      <c r="MID46" s="33"/>
      <c r="MIE46" s="32"/>
      <c r="MIF46" s="33"/>
      <c r="MIG46" s="32"/>
      <c r="MIH46" s="33"/>
      <c r="MII46" s="32"/>
      <c r="MIJ46" s="33"/>
      <c r="MIK46" s="32"/>
      <c r="MIL46" s="33"/>
      <c r="MIM46" s="32"/>
      <c r="MIN46" s="33"/>
      <c r="MIO46" s="32"/>
      <c r="MIP46" s="33"/>
      <c r="MIQ46" s="32"/>
      <c r="MIR46" s="33"/>
      <c r="MIS46" s="32"/>
      <c r="MIT46" s="33"/>
      <c r="MIU46" s="32"/>
      <c r="MIV46" s="33"/>
      <c r="MIW46" s="32"/>
      <c r="MIX46" s="33"/>
      <c r="MIY46" s="32"/>
      <c r="MIZ46" s="33"/>
      <c r="MJA46" s="32"/>
      <c r="MJB46" s="33"/>
      <c r="MJC46" s="32"/>
      <c r="MJD46" s="33"/>
      <c r="MJE46" s="32"/>
      <c r="MJF46" s="33"/>
      <c r="MJG46" s="32"/>
      <c r="MJH46" s="33"/>
      <c r="MJI46" s="32"/>
      <c r="MJJ46" s="33"/>
      <c r="MJK46" s="32"/>
      <c r="MJL46" s="33"/>
      <c r="MJM46" s="32"/>
      <c r="MJN46" s="33"/>
      <c r="MJO46" s="32"/>
      <c r="MJP46" s="33"/>
      <c r="MJQ46" s="32"/>
      <c r="MJR46" s="33"/>
      <c r="MJS46" s="32"/>
      <c r="MJT46" s="33"/>
      <c r="MJU46" s="32"/>
      <c r="MJV46" s="33"/>
      <c r="MJW46" s="32"/>
      <c r="MJX46" s="33"/>
      <c r="MJY46" s="32"/>
      <c r="MJZ46" s="33"/>
      <c r="MKA46" s="32"/>
      <c r="MKB46" s="33"/>
      <c r="MKC46" s="32"/>
      <c r="MKD46" s="33"/>
      <c r="MKE46" s="32"/>
      <c r="MKF46" s="33"/>
      <c r="MKG46" s="32"/>
      <c r="MKH46" s="33"/>
      <c r="MKI46" s="32"/>
      <c r="MKJ46" s="33"/>
      <c r="MKK46" s="32"/>
      <c r="MKL46" s="33"/>
      <c r="MKM46" s="32"/>
      <c r="MKN46" s="33"/>
      <c r="MKO46" s="32"/>
      <c r="MKP46" s="33"/>
      <c r="MKQ46" s="32"/>
      <c r="MKR46" s="33"/>
      <c r="MKS46" s="32"/>
      <c r="MKT46" s="33"/>
      <c r="MKU46" s="32"/>
      <c r="MKV46" s="33"/>
      <c r="MKW46" s="32"/>
      <c r="MKX46" s="33"/>
      <c r="MKY46" s="32"/>
      <c r="MKZ46" s="33"/>
      <c r="MLA46" s="32"/>
      <c r="MLB46" s="33"/>
      <c r="MLC46" s="32"/>
      <c r="MLD46" s="33"/>
      <c r="MLE46" s="32"/>
      <c r="MLF46" s="33"/>
      <c r="MLG46" s="32"/>
      <c r="MLH46" s="33"/>
      <c r="MLI46" s="32"/>
      <c r="MLJ46" s="33"/>
      <c r="MLK46" s="32"/>
      <c r="MLL46" s="33"/>
      <c r="MLM46" s="32"/>
      <c r="MLN46" s="33"/>
      <c r="MLO46" s="32"/>
      <c r="MLP46" s="33"/>
      <c r="MLQ46" s="32"/>
      <c r="MLR46" s="33"/>
      <c r="MLS46" s="32"/>
      <c r="MLT46" s="33"/>
      <c r="MLU46" s="32"/>
      <c r="MLV46" s="33"/>
      <c r="MLW46" s="32"/>
      <c r="MLX46" s="33"/>
      <c r="MLY46" s="32"/>
      <c r="MLZ46" s="33"/>
      <c r="MMA46" s="32"/>
      <c r="MMB46" s="33"/>
      <c r="MMC46" s="32"/>
      <c r="MMD46" s="33"/>
      <c r="MME46" s="32"/>
      <c r="MMF46" s="33"/>
      <c r="MMG46" s="32"/>
      <c r="MMH46" s="33"/>
      <c r="MMI46" s="32"/>
      <c r="MMJ46" s="33"/>
      <c r="MMK46" s="32"/>
      <c r="MML46" s="33"/>
      <c r="MMM46" s="32"/>
      <c r="MMN46" s="33"/>
      <c r="MMO46" s="32"/>
      <c r="MMP46" s="33"/>
      <c r="MMQ46" s="32"/>
      <c r="MMR46" s="33"/>
      <c r="MMS46" s="32"/>
      <c r="MMT46" s="33"/>
      <c r="MMU46" s="32"/>
      <c r="MMV46" s="33"/>
      <c r="MMW46" s="32"/>
      <c r="MMX46" s="33"/>
      <c r="MMY46" s="32"/>
      <c r="MMZ46" s="33"/>
      <c r="MNA46" s="32"/>
      <c r="MNB46" s="33"/>
      <c r="MNC46" s="32"/>
      <c r="MND46" s="33"/>
      <c r="MNE46" s="32"/>
      <c r="MNF46" s="33"/>
      <c r="MNG46" s="32"/>
      <c r="MNH46" s="33"/>
      <c r="MNI46" s="32"/>
      <c r="MNJ46" s="33"/>
      <c r="MNK46" s="32"/>
      <c r="MNL46" s="33"/>
      <c r="MNM46" s="32"/>
      <c r="MNN46" s="33"/>
      <c r="MNO46" s="32"/>
      <c r="MNP46" s="33"/>
      <c r="MNQ46" s="32"/>
      <c r="MNR46" s="33"/>
      <c r="MNS46" s="32"/>
      <c r="MNT46" s="33"/>
      <c r="MNU46" s="32"/>
      <c r="MNV46" s="33"/>
      <c r="MNW46" s="32"/>
      <c r="MNX46" s="33"/>
      <c r="MNY46" s="32"/>
      <c r="MNZ46" s="33"/>
      <c r="MOA46" s="32"/>
      <c r="MOB46" s="33"/>
      <c r="MOC46" s="32"/>
      <c r="MOD46" s="33"/>
      <c r="MOE46" s="32"/>
      <c r="MOF46" s="33"/>
      <c r="MOG46" s="32"/>
      <c r="MOH46" s="33"/>
      <c r="MOI46" s="32"/>
      <c r="MOJ46" s="33"/>
      <c r="MOK46" s="32"/>
      <c r="MOL46" s="33"/>
      <c r="MOM46" s="32"/>
      <c r="MON46" s="33"/>
      <c r="MOO46" s="32"/>
      <c r="MOP46" s="33"/>
      <c r="MOQ46" s="32"/>
      <c r="MOR46" s="33"/>
      <c r="MOS46" s="32"/>
      <c r="MOT46" s="33"/>
      <c r="MOU46" s="32"/>
      <c r="MOV46" s="33"/>
      <c r="MOW46" s="32"/>
      <c r="MOX46" s="33"/>
      <c r="MOY46" s="32"/>
      <c r="MOZ46" s="33"/>
      <c r="MPA46" s="32"/>
      <c r="MPB46" s="33"/>
      <c r="MPC46" s="32"/>
      <c r="MPD46" s="33"/>
      <c r="MPE46" s="32"/>
      <c r="MPF46" s="33"/>
      <c r="MPG46" s="32"/>
      <c r="MPH46" s="33"/>
      <c r="MPI46" s="32"/>
      <c r="MPJ46" s="33"/>
      <c r="MPK46" s="32"/>
      <c r="MPL46" s="33"/>
      <c r="MPM46" s="32"/>
      <c r="MPN46" s="33"/>
      <c r="MPO46" s="32"/>
      <c r="MPP46" s="33"/>
      <c r="MPQ46" s="32"/>
      <c r="MPR46" s="33"/>
      <c r="MPS46" s="32"/>
      <c r="MPT46" s="33"/>
      <c r="MPU46" s="32"/>
      <c r="MPV46" s="33"/>
      <c r="MPW46" s="32"/>
      <c r="MPX46" s="33"/>
      <c r="MPY46" s="32"/>
      <c r="MPZ46" s="33"/>
      <c r="MQA46" s="32"/>
      <c r="MQB46" s="33"/>
      <c r="MQC46" s="32"/>
      <c r="MQD46" s="33"/>
      <c r="MQE46" s="32"/>
      <c r="MQF46" s="33"/>
      <c r="MQG46" s="32"/>
      <c r="MQH46" s="33"/>
      <c r="MQI46" s="32"/>
      <c r="MQJ46" s="33"/>
      <c r="MQK46" s="32"/>
      <c r="MQL46" s="33"/>
      <c r="MQM46" s="32"/>
      <c r="MQN46" s="33"/>
      <c r="MQO46" s="32"/>
      <c r="MQP46" s="33"/>
      <c r="MQQ46" s="32"/>
      <c r="MQR46" s="33"/>
      <c r="MQS46" s="32"/>
      <c r="MQT46" s="33"/>
      <c r="MQU46" s="32"/>
      <c r="MQV46" s="33"/>
      <c r="MQW46" s="32"/>
      <c r="MQX46" s="33"/>
      <c r="MQY46" s="32"/>
      <c r="MQZ46" s="33"/>
      <c r="MRA46" s="32"/>
      <c r="MRB46" s="33"/>
      <c r="MRC46" s="32"/>
      <c r="MRD46" s="33"/>
      <c r="MRE46" s="32"/>
      <c r="MRF46" s="33"/>
      <c r="MRG46" s="32"/>
      <c r="MRH46" s="33"/>
      <c r="MRI46" s="32"/>
      <c r="MRJ46" s="33"/>
      <c r="MRK46" s="32"/>
      <c r="MRL46" s="33"/>
      <c r="MRM46" s="32"/>
      <c r="MRN46" s="33"/>
      <c r="MRO46" s="32"/>
      <c r="MRP46" s="33"/>
      <c r="MRQ46" s="32"/>
      <c r="MRR46" s="33"/>
      <c r="MRS46" s="32"/>
      <c r="MRT46" s="33"/>
      <c r="MRU46" s="32"/>
      <c r="MRV46" s="33"/>
      <c r="MRW46" s="32"/>
      <c r="MRX46" s="33"/>
      <c r="MRY46" s="32"/>
      <c r="MRZ46" s="33"/>
      <c r="MSA46" s="32"/>
      <c r="MSB46" s="33"/>
      <c r="MSC46" s="32"/>
      <c r="MSD46" s="33"/>
      <c r="MSE46" s="32"/>
      <c r="MSF46" s="33"/>
      <c r="MSG46" s="32"/>
      <c r="MSH46" s="33"/>
      <c r="MSI46" s="32"/>
      <c r="MSJ46" s="33"/>
      <c r="MSK46" s="32"/>
      <c r="MSL46" s="33"/>
      <c r="MSM46" s="32"/>
      <c r="MSN46" s="33"/>
      <c r="MSO46" s="32"/>
      <c r="MSP46" s="33"/>
      <c r="MSQ46" s="32"/>
      <c r="MSR46" s="33"/>
      <c r="MSS46" s="32"/>
      <c r="MST46" s="33"/>
      <c r="MSU46" s="32"/>
      <c r="MSV46" s="33"/>
      <c r="MSW46" s="32"/>
      <c r="MSX46" s="33"/>
      <c r="MSY46" s="32"/>
      <c r="MSZ46" s="33"/>
      <c r="MTA46" s="32"/>
      <c r="MTB46" s="33"/>
      <c r="MTC46" s="32"/>
      <c r="MTD46" s="33"/>
      <c r="MTE46" s="32"/>
      <c r="MTF46" s="33"/>
      <c r="MTG46" s="32"/>
      <c r="MTH46" s="33"/>
      <c r="MTI46" s="32"/>
      <c r="MTJ46" s="33"/>
      <c r="MTK46" s="32"/>
      <c r="MTL46" s="33"/>
      <c r="MTM46" s="32"/>
      <c r="MTN46" s="33"/>
      <c r="MTO46" s="32"/>
      <c r="MTP46" s="33"/>
      <c r="MTQ46" s="32"/>
      <c r="MTR46" s="33"/>
      <c r="MTS46" s="32"/>
      <c r="MTT46" s="33"/>
      <c r="MTU46" s="32"/>
      <c r="MTV46" s="33"/>
      <c r="MTW46" s="32"/>
      <c r="MTX46" s="33"/>
      <c r="MTY46" s="32"/>
      <c r="MTZ46" s="33"/>
      <c r="MUA46" s="32"/>
      <c r="MUB46" s="33"/>
      <c r="MUC46" s="32"/>
      <c r="MUD46" s="33"/>
      <c r="MUE46" s="32"/>
      <c r="MUF46" s="33"/>
      <c r="MUG46" s="32"/>
      <c r="MUH46" s="33"/>
      <c r="MUI46" s="32"/>
      <c r="MUJ46" s="33"/>
      <c r="MUK46" s="32"/>
      <c r="MUL46" s="33"/>
      <c r="MUM46" s="32"/>
      <c r="MUN46" s="33"/>
      <c r="MUO46" s="32"/>
      <c r="MUP46" s="33"/>
      <c r="MUQ46" s="32"/>
      <c r="MUR46" s="33"/>
      <c r="MUS46" s="32"/>
      <c r="MUT46" s="33"/>
      <c r="MUU46" s="32"/>
      <c r="MUV46" s="33"/>
      <c r="MUW46" s="32"/>
      <c r="MUX46" s="33"/>
      <c r="MUY46" s="32"/>
      <c r="MUZ46" s="33"/>
      <c r="MVA46" s="32"/>
      <c r="MVB46" s="33"/>
      <c r="MVC46" s="32"/>
      <c r="MVD46" s="33"/>
      <c r="MVE46" s="32"/>
      <c r="MVF46" s="33"/>
      <c r="MVG46" s="32"/>
      <c r="MVH46" s="33"/>
      <c r="MVI46" s="32"/>
      <c r="MVJ46" s="33"/>
      <c r="MVK46" s="32"/>
      <c r="MVL46" s="33"/>
      <c r="MVM46" s="32"/>
      <c r="MVN46" s="33"/>
      <c r="MVO46" s="32"/>
      <c r="MVP46" s="33"/>
      <c r="MVQ46" s="32"/>
      <c r="MVR46" s="33"/>
      <c r="MVS46" s="32"/>
      <c r="MVT46" s="33"/>
      <c r="MVU46" s="32"/>
      <c r="MVV46" s="33"/>
      <c r="MVW46" s="32"/>
      <c r="MVX46" s="33"/>
      <c r="MVY46" s="32"/>
      <c r="MVZ46" s="33"/>
      <c r="MWA46" s="32"/>
      <c r="MWB46" s="33"/>
      <c r="MWC46" s="32"/>
      <c r="MWD46" s="33"/>
      <c r="MWE46" s="32"/>
      <c r="MWF46" s="33"/>
      <c r="MWG46" s="32"/>
      <c r="MWH46" s="33"/>
      <c r="MWI46" s="32"/>
      <c r="MWJ46" s="33"/>
      <c r="MWK46" s="32"/>
      <c r="MWL46" s="33"/>
      <c r="MWM46" s="32"/>
      <c r="MWN46" s="33"/>
      <c r="MWO46" s="32"/>
      <c r="MWP46" s="33"/>
      <c r="MWQ46" s="32"/>
      <c r="MWR46" s="33"/>
      <c r="MWS46" s="32"/>
      <c r="MWT46" s="33"/>
      <c r="MWU46" s="32"/>
      <c r="MWV46" s="33"/>
      <c r="MWW46" s="32"/>
      <c r="MWX46" s="33"/>
      <c r="MWY46" s="32"/>
      <c r="MWZ46" s="33"/>
      <c r="MXA46" s="32"/>
      <c r="MXB46" s="33"/>
      <c r="MXC46" s="32"/>
      <c r="MXD46" s="33"/>
      <c r="MXE46" s="32"/>
      <c r="MXF46" s="33"/>
      <c r="MXG46" s="32"/>
      <c r="MXH46" s="33"/>
      <c r="MXI46" s="32"/>
      <c r="MXJ46" s="33"/>
      <c r="MXK46" s="32"/>
      <c r="MXL46" s="33"/>
      <c r="MXM46" s="32"/>
      <c r="MXN46" s="33"/>
      <c r="MXO46" s="32"/>
      <c r="MXP46" s="33"/>
      <c r="MXQ46" s="32"/>
      <c r="MXR46" s="33"/>
      <c r="MXS46" s="32"/>
      <c r="MXT46" s="33"/>
      <c r="MXU46" s="32"/>
      <c r="MXV46" s="33"/>
      <c r="MXW46" s="32"/>
      <c r="MXX46" s="33"/>
      <c r="MXY46" s="32"/>
      <c r="MXZ46" s="33"/>
      <c r="MYA46" s="32"/>
      <c r="MYB46" s="33"/>
      <c r="MYC46" s="32"/>
      <c r="MYD46" s="33"/>
      <c r="MYE46" s="32"/>
      <c r="MYF46" s="33"/>
      <c r="MYG46" s="32"/>
      <c r="MYH46" s="33"/>
      <c r="MYI46" s="32"/>
      <c r="MYJ46" s="33"/>
      <c r="MYK46" s="32"/>
      <c r="MYL46" s="33"/>
      <c r="MYM46" s="32"/>
      <c r="MYN46" s="33"/>
      <c r="MYO46" s="32"/>
      <c r="MYP46" s="33"/>
      <c r="MYQ46" s="32"/>
      <c r="MYR46" s="33"/>
      <c r="MYS46" s="32"/>
      <c r="MYT46" s="33"/>
      <c r="MYU46" s="32"/>
      <c r="MYV46" s="33"/>
      <c r="MYW46" s="32"/>
      <c r="MYX46" s="33"/>
      <c r="MYY46" s="32"/>
      <c r="MYZ46" s="33"/>
      <c r="MZA46" s="32"/>
      <c r="MZB46" s="33"/>
      <c r="MZC46" s="32"/>
      <c r="MZD46" s="33"/>
      <c r="MZE46" s="32"/>
      <c r="MZF46" s="33"/>
      <c r="MZG46" s="32"/>
      <c r="MZH46" s="33"/>
      <c r="MZI46" s="32"/>
      <c r="MZJ46" s="33"/>
      <c r="MZK46" s="32"/>
      <c r="MZL46" s="33"/>
      <c r="MZM46" s="32"/>
      <c r="MZN46" s="33"/>
      <c r="MZO46" s="32"/>
      <c r="MZP46" s="33"/>
      <c r="MZQ46" s="32"/>
      <c r="MZR46" s="33"/>
      <c r="MZS46" s="32"/>
      <c r="MZT46" s="33"/>
      <c r="MZU46" s="32"/>
      <c r="MZV46" s="33"/>
      <c r="MZW46" s="32"/>
      <c r="MZX46" s="33"/>
      <c r="MZY46" s="32"/>
      <c r="MZZ46" s="33"/>
      <c r="NAA46" s="32"/>
      <c r="NAB46" s="33"/>
      <c r="NAC46" s="32"/>
      <c r="NAD46" s="33"/>
      <c r="NAE46" s="32"/>
      <c r="NAF46" s="33"/>
      <c r="NAG46" s="32"/>
      <c r="NAH46" s="33"/>
      <c r="NAI46" s="32"/>
      <c r="NAJ46" s="33"/>
      <c r="NAK46" s="32"/>
      <c r="NAL46" s="33"/>
      <c r="NAM46" s="32"/>
      <c r="NAN46" s="33"/>
      <c r="NAO46" s="32"/>
      <c r="NAP46" s="33"/>
      <c r="NAQ46" s="32"/>
      <c r="NAR46" s="33"/>
      <c r="NAS46" s="32"/>
      <c r="NAT46" s="33"/>
      <c r="NAU46" s="32"/>
      <c r="NAV46" s="33"/>
      <c r="NAW46" s="32"/>
      <c r="NAX46" s="33"/>
      <c r="NAY46" s="32"/>
      <c r="NAZ46" s="33"/>
      <c r="NBA46" s="32"/>
      <c r="NBB46" s="33"/>
      <c r="NBC46" s="32"/>
      <c r="NBD46" s="33"/>
      <c r="NBE46" s="32"/>
      <c r="NBF46" s="33"/>
      <c r="NBG46" s="32"/>
      <c r="NBH46" s="33"/>
      <c r="NBI46" s="32"/>
      <c r="NBJ46" s="33"/>
      <c r="NBK46" s="32"/>
      <c r="NBL46" s="33"/>
      <c r="NBM46" s="32"/>
      <c r="NBN46" s="33"/>
      <c r="NBO46" s="32"/>
      <c r="NBP46" s="33"/>
      <c r="NBQ46" s="32"/>
      <c r="NBR46" s="33"/>
      <c r="NBS46" s="32"/>
      <c r="NBT46" s="33"/>
      <c r="NBU46" s="32"/>
      <c r="NBV46" s="33"/>
      <c r="NBW46" s="32"/>
      <c r="NBX46" s="33"/>
      <c r="NBY46" s="32"/>
      <c r="NBZ46" s="33"/>
      <c r="NCA46" s="32"/>
      <c r="NCB46" s="33"/>
      <c r="NCC46" s="32"/>
      <c r="NCD46" s="33"/>
      <c r="NCE46" s="32"/>
      <c r="NCF46" s="33"/>
      <c r="NCG46" s="32"/>
      <c r="NCH46" s="33"/>
      <c r="NCI46" s="32"/>
      <c r="NCJ46" s="33"/>
      <c r="NCK46" s="32"/>
      <c r="NCL46" s="33"/>
      <c r="NCM46" s="32"/>
      <c r="NCN46" s="33"/>
      <c r="NCO46" s="32"/>
      <c r="NCP46" s="33"/>
      <c r="NCQ46" s="32"/>
      <c r="NCR46" s="33"/>
      <c r="NCS46" s="32"/>
      <c r="NCT46" s="33"/>
      <c r="NCU46" s="32"/>
      <c r="NCV46" s="33"/>
      <c r="NCW46" s="32"/>
      <c r="NCX46" s="33"/>
      <c r="NCY46" s="32"/>
      <c r="NCZ46" s="33"/>
      <c r="NDA46" s="32"/>
      <c r="NDB46" s="33"/>
      <c r="NDC46" s="32"/>
      <c r="NDD46" s="33"/>
      <c r="NDE46" s="32"/>
      <c r="NDF46" s="33"/>
      <c r="NDG46" s="32"/>
      <c r="NDH46" s="33"/>
      <c r="NDI46" s="32"/>
      <c r="NDJ46" s="33"/>
      <c r="NDK46" s="32"/>
      <c r="NDL46" s="33"/>
      <c r="NDM46" s="32"/>
      <c r="NDN46" s="33"/>
      <c r="NDO46" s="32"/>
      <c r="NDP46" s="33"/>
      <c r="NDQ46" s="32"/>
      <c r="NDR46" s="33"/>
      <c r="NDS46" s="32"/>
      <c r="NDT46" s="33"/>
      <c r="NDU46" s="32"/>
      <c r="NDV46" s="33"/>
      <c r="NDW46" s="32"/>
      <c r="NDX46" s="33"/>
      <c r="NDY46" s="32"/>
      <c r="NDZ46" s="33"/>
      <c r="NEA46" s="32"/>
      <c r="NEB46" s="33"/>
      <c r="NEC46" s="32"/>
      <c r="NED46" s="33"/>
      <c r="NEE46" s="32"/>
      <c r="NEF46" s="33"/>
      <c r="NEG46" s="32"/>
      <c r="NEH46" s="33"/>
      <c r="NEI46" s="32"/>
      <c r="NEJ46" s="33"/>
      <c r="NEK46" s="32"/>
      <c r="NEL46" s="33"/>
      <c r="NEM46" s="32"/>
      <c r="NEN46" s="33"/>
      <c r="NEO46" s="32"/>
      <c r="NEP46" s="33"/>
      <c r="NEQ46" s="32"/>
      <c r="NER46" s="33"/>
      <c r="NES46" s="32"/>
      <c r="NET46" s="33"/>
      <c r="NEU46" s="32"/>
      <c r="NEV46" s="33"/>
      <c r="NEW46" s="32"/>
      <c r="NEX46" s="33"/>
      <c r="NEY46" s="32"/>
      <c r="NEZ46" s="33"/>
      <c r="NFA46" s="32"/>
      <c r="NFB46" s="33"/>
      <c r="NFC46" s="32"/>
      <c r="NFD46" s="33"/>
      <c r="NFE46" s="32"/>
      <c r="NFF46" s="33"/>
      <c r="NFG46" s="32"/>
      <c r="NFH46" s="33"/>
      <c r="NFI46" s="32"/>
      <c r="NFJ46" s="33"/>
      <c r="NFK46" s="32"/>
      <c r="NFL46" s="33"/>
      <c r="NFM46" s="32"/>
      <c r="NFN46" s="33"/>
      <c r="NFO46" s="32"/>
      <c r="NFP46" s="33"/>
      <c r="NFQ46" s="32"/>
      <c r="NFR46" s="33"/>
      <c r="NFS46" s="32"/>
      <c r="NFT46" s="33"/>
      <c r="NFU46" s="32"/>
      <c r="NFV46" s="33"/>
      <c r="NFW46" s="32"/>
      <c r="NFX46" s="33"/>
      <c r="NFY46" s="32"/>
      <c r="NFZ46" s="33"/>
      <c r="NGA46" s="32"/>
      <c r="NGB46" s="33"/>
      <c r="NGC46" s="32"/>
      <c r="NGD46" s="33"/>
      <c r="NGE46" s="32"/>
      <c r="NGF46" s="33"/>
      <c r="NGG46" s="32"/>
      <c r="NGH46" s="33"/>
      <c r="NGI46" s="32"/>
      <c r="NGJ46" s="33"/>
      <c r="NGK46" s="32"/>
      <c r="NGL46" s="33"/>
      <c r="NGM46" s="32"/>
      <c r="NGN46" s="33"/>
      <c r="NGO46" s="32"/>
      <c r="NGP46" s="33"/>
      <c r="NGQ46" s="32"/>
      <c r="NGR46" s="33"/>
      <c r="NGS46" s="32"/>
      <c r="NGT46" s="33"/>
      <c r="NGU46" s="32"/>
      <c r="NGV46" s="33"/>
      <c r="NGW46" s="32"/>
      <c r="NGX46" s="33"/>
      <c r="NGY46" s="32"/>
      <c r="NGZ46" s="33"/>
      <c r="NHA46" s="32"/>
      <c r="NHB46" s="33"/>
      <c r="NHC46" s="32"/>
      <c r="NHD46" s="33"/>
      <c r="NHE46" s="32"/>
      <c r="NHF46" s="33"/>
      <c r="NHG46" s="32"/>
      <c r="NHH46" s="33"/>
      <c r="NHI46" s="32"/>
      <c r="NHJ46" s="33"/>
      <c r="NHK46" s="32"/>
      <c r="NHL46" s="33"/>
      <c r="NHM46" s="32"/>
      <c r="NHN46" s="33"/>
      <c r="NHO46" s="32"/>
      <c r="NHP46" s="33"/>
      <c r="NHQ46" s="32"/>
      <c r="NHR46" s="33"/>
      <c r="NHS46" s="32"/>
      <c r="NHT46" s="33"/>
      <c r="NHU46" s="32"/>
      <c r="NHV46" s="33"/>
      <c r="NHW46" s="32"/>
      <c r="NHX46" s="33"/>
      <c r="NHY46" s="32"/>
      <c r="NHZ46" s="33"/>
      <c r="NIA46" s="32"/>
      <c r="NIB46" s="33"/>
      <c r="NIC46" s="32"/>
      <c r="NID46" s="33"/>
      <c r="NIE46" s="32"/>
      <c r="NIF46" s="33"/>
      <c r="NIG46" s="32"/>
      <c r="NIH46" s="33"/>
      <c r="NII46" s="32"/>
      <c r="NIJ46" s="33"/>
      <c r="NIK46" s="32"/>
      <c r="NIL46" s="33"/>
      <c r="NIM46" s="32"/>
      <c r="NIN46" s="33"/>
      <c r="NIO46" s="32"/>
      <c r="NIP46" s="33"/>
      <c r="NIQ46" s="32"/>
      <c r="NIR46" s="33"/>
      <c r="NIS46" s="32"/>
      <c r="NIT46" s="33"/>
      <c r="NIU46" s="32"/>
      <c r="NIV46" s="33"/>
      <c r="NIW46" s="32"/>
      <c r="NIX46" s="33"/>
      <c r="NIY46" s="32"/>
      <c r="NIZ46" s="33"/>
      <c r="NJA46" s="32"/>
      <c r="NJB46" s="33"/>
      <c r="NJC46" s="32"/>
      <c r="NJD46" s="33"/>
      <c r="NJE46" s="32"/>
      <c r="NJF46" s="33"/>
      <c r="NJG46" s="32"/>
      <c r="NJH46" s="33"/>
      <c r="NJI46" s="32"/>
      <c r="NJJ46" s="33"/>
      <c r="NJK46" s="32"/>
      <c r="NJL46" s="33"/>
      <c r="NJM46" s="32"/>
      <c r="NJN46" s="33"/>
      <c r="NJO46" s="32"/>
      <c r="NJP46" s="33"/>
      <c r="NJQ46" s="32"/>
      <c r="NJR46" s="33"/>
      <c r="NJS46" s="32"/>
      <c r="NJT46" s="33"/>
      <c r="NJU46" s="32"/>
      <c r="NJV46" s="33"/>
      <c r="NJW46" s="32"/>
      <c r="NJX46" s="33"/>
      <c r="NJY46" s="32"/>
      <c r="NJZ46" s="33"/>
      <c r="NKA46" s="32"/>
      <c r="NKB46" s="33"/>
      <c r="NKC46" s="32"/>
      <c r="NKD46" s="33"/>
      <c r="NKE46" s="32"/>
      <c r="NKF46" s="33"/>
      <c r="NKG46" s="32"/>
      <c r="NKH46" s="33"/>
      <c r="NKI46" s="32"/>
      <c r="NKJ46" s="33"/>
      <c r="NKK46" s="32"/>
      <c r="NKL46" s="33"/>
      <c r="NKM46" s="32"/>
      <c r="NKN46" s="33"/>
      <c r="NKO46" s="32"/>
      <c r="NKP46" s="33"/>
      <c r="NKQ46" s="32"/>
      <c r="NKR46" s="33"/>
      <c r="NKS46" s="32"/>
      <c r="NKT46" s="33"/>
      <c r="NKU46" s="32"/>
      <c r="NKV46" s="33"/>
      <c r="NKW46" s="32"/>
      <c r="NKX46" s="33"/>
      <c r="NKY46" s="32"/>
      <c r="NKZ46" s="33"/>
      <c r="NLA46" s="32"/>
      <c r="NLB46" s="33"/>
      <c r="NLC46" s="32"/>
      <c r="NLD46" s="33"/>
      <c r="NLE46" s="32"/>
      <c r="NLF46" s="33"/>
      <c r="NLG46" s="32"/>
      <c r="NLH46" s="33"/>
      <c r="NLI46" s="32"/>
      <c r="NLJ46" s="33"/>
      <c r="NLK46" s="32"/>
      <c r="NLL46" s="33"/>
      <c r="NLM46" s="32"/>
      <c r="NLN46" s="33"/>
      <c r="NLO46" s="32"/>
      <c r="NLP46" s="33"/>
      <c r="NLQ46" s="32"/>
      <c r="NLR46" s="33"/>
      <c r="NLS46" s="32"/>
      <c r="NLT46" s="33"/>
      <c r="NLU46" s="32"/>
      <c r="NLV46" s="33"/>
      <c r="NLW46" s="32"/>
      <c r="NLX46" s="33"/>
      <c r="NLY46" s="32"/>
      <c r="NLZ46" s="33"/>
      <c r="NMA46" s="32"/>
      <c r="NMB46" s="33"/>
      <c r="NMC46" s="32"/>
      <c r="NMD46" s="33"/>
      <c r="NME46" s="32"/>
      <c r="NMF46" s="33"/>
      <c r="NMG46" s="32"/>
      <c r="NMH46" s="33"/>
      <c r="NMI46" s="32"/>
      <c r="NMJ46" s="33"/>
      <c r="NMK46" s="32"/>
      <c r="NML46" s="33"/>
      <c r="NMM46" s="32"/>
      <c r="NMN46" s="33"/>
      <c r="NMO46" s="32"/>
      <c r="NMP46" s="33"/>
      <c r="NMQ46" s="32"/>
      <c r="NMR46" s="33"/>
      <c r="NMS46" s="32"/>
      <c r="NMT46" s="33"/>
      <c r="NMU46" s="32"/>
      <c r="NMV46" s="33"/>
      <c r="NMW46" s="32"/>
      <c r="NMX46" s="33"/>
      <c r="NMY46" s="32"/>
      <c r="NMZ46" s="33"/>
      <c r="NNA46" s="32"/>
      <c r="NNB46" s="33"/>
      <c r="NNC46" s="32"/>
      <c r="NND46" s="33"/>
      <c r="NNE46" s="32"/>
      <c r="NNF46" s="33"/>
      <c r="NNG46" s="32"/>
      <c r="NNH46" s="33"/>
      <c r="NNI46" s="32"/>
      <c r="NNJ46" s="33"/>
      <c r="NNK46" s="32"/>
      <c r="NNL46" s="33"/>
      <c r="NNM46" s="32"/>
      <c r="NNN46" s="33"/>
      <c r="NNO46" s="32"/>
      <c r="NNP46" s="33"/>
      <c r="NNQ46" s="32"/>
      <c r="NNR46" s="33"/>
      <c r="NNS46" s="32"/>
      <c r="NNT46" s="33"/>
      <c r="NNU46" s="32"/>
      <c r="NNV46" s="33"/>
      <c r="NNW46" s="32"/>
      <c r="NNX46" s="33"/>
      <c r="NNY46" s="32"/>
      <c r="NNZ46" s="33"/>
      <c r="NOA46" s="32"/>
      <c r="NOB46" s="33"/>
      <c r="NOC46" s="32"/>
      <c r="NOD46" s="33"/>
      <c r="NOE46" s="32"/>
      <c r="NOF46" s="33"/>
      <c r="NOG46" s="32"/>
      <c r="NOH46" s="33"/>
      <c r="NOI46" s="32"/>
      <c r="NOJ46" s="33"/>
      <c r="NOK46" s="32"/>
      <c r="NOL46" s="33"/>
      <c r="NOM46" s="32"/>
      <c r="NON46" s="33"/>
      <c r="NOO46" s="32"/>
      <c r="NOP46" s="33"/>
      <c r="NOQ46" s="32"/>
      <c r="NOR46" s="33"/>
      <c r="NOS46" s="32"/>
      <c r="NOT46" s="33"/>
      <c r="NOU46" s="32"/>
      <c r="NOV46" s="33"/>
      <c r="NOW46" s="32"/>
      <c r="NOX46" s="33"/>
      <c r="NOY46" s="32"/>
      <c r="NOZ46" s="33"/>
      <c r="NPA46" s="32"/>
      <c r="NPB46" s="33"/>
      <c r="NPC46" s="32"/>
      <c r="NPD46" s="33"/>
      <c r="NPE46" s="32"/>
      <c r="NPF46" s="33"/>
      <c r="NPG46" s="32"/>
      <c r="NPH46" s="33"/>
      <c r="NPI46" s="32"/>
      <c r="NPJ46" s="33"/>
      <c r="NPK46" s="32"/>
      <c r="NPL46" s="33"/>
      <c r="NPM46" s="32"/>
      <c r="NPN46" s="33"/>
      <c r="NPO46" s="32"/>
      <c r="NPP46" s="33"/>
      <c r="NPQ46" s="32"/>
      <c r="NPR46" s="33"/>
      <c r="NPS46" s="32"/>
      <c r="NPT46" s="33"/>
      <c r="NPU46" s="32"/>
      <c r="NPV46" s="33"/>
      <c r="NPW46" s="32"/>
      <c r="NPX46" s="33"/>
      <c r="NPY46" s="32"/>
      <c r="NPZ46" s="33"/>
      <c r="NQA46" s="32"/>
      <c r="NQB46" s="33"/>
      <c r="NQC46" s="32"/>
      <c r="NQD46" s="33"/>
      <c r="NQE46" s="32"/>
      <c r="NQF46" s="33"/>
      <c r="NQG46" s="32"/>
      <c r="NQH46" s="33"/>
      <c r="NQI46" s="32"/>
      <c r="NQJ46" s="33"/>
      <c r="NQK46" s="32"/>
      <c r="NQL46" s="33"/>
      <c r="NQM46" s="32"/>
      <c r="NQN46" s="33"/>
      <c r="NQO46" s="32"/>
      <c r="NQP46" s="33"/>
      <c r="NQQ46" s="32"/>
      <c r="NQR46" s="33"/>
      <c r="NQS46" s="32"/>
      <c r="NQT46" s="33"/>
      <c r="NQU46" s="32"/>
      <c r="NQV46" s="33"/>
      <c r="NQW46" s="32"/>
      <c r="NQX46" s="33"/>
      <c r="NQY46" s="32"/>
      <c r="NQZ46" s="33"/>
      <c r="NRA46" s="32"/>
      <c r="NRB46" s="33"/>
      <c r="NRC46" s="32"/>
      <c r="NRD46" s="33"/>
      <c r="NRE46" s="32"/>
      <c r="NRF46" s="33"/>
      <c r="NRG46" s="32"/>
      <c r="NRH46" s="33"/>
      <c r="NRI46" s="32"/>
      <c r="NRJ46" s="33"/>
      <c r="NRK46" s="32"/>
      <c r="NRL46" s="33"/>
      <c r="NRM46" s="32"/>
      <c r="NRN46" s="33"/>
      <c r="NRO46" s="32"/>
      <c r="NRP46" s="33"/>
      <c r="NRQ46" s="32"/>
      <c r="NRR46" s="33"/>
      <c r="NRS46" s="32"/>
      <c r="NRT46" s="33"/>
      <c r="NRU46" s="32"/>
      <c r="NRV46" s="33"/>
      <c r="NRW46" s="32"/>
      <c r="NRX46" s="33"/>
      <c r="NRY46" s="32"/>
      <c r="NRZ46" s="33"/>
      <c r="NSA46" s="32"/>
      <c r="NSB46" s="33"/>
      <c r="NSC46" s="32"/>
      <c r="NSD46" s="33"/>
      <c r="NSE46" s="32"/>
      <c r="NSF46" s="33"/>
      <c r="NSG46" s="32"/>
      <c r="NSH46" s="33"/>
      <c r="NSI46" s="32"/>
      <c r="NSJ46" s="33"/>
      <c r="NSK46" s="32"/>
      <c r="NSL46" s="33"/>
      <c r="NSM46" s="32"/>
      <c r="NSN46" s="33"/>
      <c r="NSO46" s="32"/>
      <c r="NSP46" s="33"/>
      <c r="NSQ46" s="32"/>
      <c r="NSR46" s="33"/>
      <c r="NSS46" s="32"/>
      <c r="NST46" s="33"/>
      <c r="NSU46" s="32"/>
      <c r="NSV46" s="33"/>
      <c r="NSW46" s="32"/>
      <c r="NSX46" s="33"/>
      <c r="NSY46" s="32"/>
      <c r="NSZ46" s="33"/>
      <c r="NTA46" s="32"/>
      <c r="NTB46" s="33"/>
      <c r="NTC46" s="32"/>
      <c r="NTD46" s="33"/>
      <c r="NTE46" s="32"/>
      <c r="NTF46" s="33"/>
      <c r="NTG46" s="32"/>
      <c r="NTH46" s="33"/>
      <c r="NTI46" s="32"/>
      <c r="NTJ46" s="33"/>
      <c r="NTK46" s="32"/>
      <c r="NTL46" s="33"/>
      <c r="NTM46" s="32"/>
      <c r="NTN46" s="33"/>
      <c r="NTO46" s="32"/>
      <c r="NTP46" s="33"/>
      <c r="NTQ46" s="32"/>
      <c r="NTR46" s="33"/>
      <c r="NTS46" s="32"/>
      <c r="NTT46" s="33"/>
      <c r="NTU46" s="32"/>
      <c r="NTV46" s="33"/>
      <c r="NTW46" s="32"/>
      <c r="NTX46" s="33"/>
      <c r="NTY46" s="32"/>
      <c r="NTZ46" s="33"/>
      <c r="NUA46" s="32"/>
      <c r="NUB46" s="33"/>
      <c r="NUC46" s="32"/>
      <c r="NUD46" s="33"/>
      <c r="NUE46" s="32"/>
      <c r="NUF46" s="33"/>
      <c r="NUG46" s="32"/>
      <c r="NUH46" s="33"/>
      <c r="NUI46" s="32"/>
      <c r="NUJ46" s="33"/>
      <c r="NUK46" s="32"/>
      <c r="NUL46" s="33"/>
      <c r="NUM46" s="32"/>
      <c r="NUN46" s="33"/>
      <c r="NUO46" s="32"/>
      <c r="NUP46" s="33"/>
      <c r="NUQ46" s="32"/>
      <c r="NUR46" s="33"/>
      <c r="NUS46" s="32"/>
      <c r="NUT46" s="33"/>
      <c r="NUU46" s="32"/>
      <c r="NUV46" s="33"/>
      <c r="NUW46" s="32"/>
      <c r="NUX46" s="33"/>
      <c r="NUY46" s="32"/>
      <c r="NUZ46" s="33"/>
      <c r="NVA46" s="32"/>
      <c r="NVB46" s="33"/>
      <c r="NVC46" s="32"/>
      <c r="NVD46" s="33"/>
      <c r="NVE46" s="32"/>
      <c r="NVF46" s="33"/>
      <c r="NVG46" s="32"/>
      <c r="NVH46" s="33"/>
      <c r="NVI46" s="32"/>
      <c r="NVJ46" s="33"/>
      <c r="NVK46" s="32"/>
      <c r="NVL46" s="33"/>
      <c r="NVM46" s="32"/>
      <c r="NVN46" s="33"/>
      <c r="NVO46" s="32"/>
      <c r="NVP46" s="33"/>
      <c r="NVQ46" s="32"/>
      <c r="NVR46" s="33"/>
      <c r="NVS46" s="32"/>
      <c r="NVT46" s="33"/>
      <c r="NVU46" s="32"/>
      <c r="NVV46" s="33"/>
      <c r="NVW46" s="32"/>
      <c r="NVX46" s="33"/>
      <c r="NVY46" s="32"/>
      <c r="NVZ46" s="33"/>
      <c r="NWA46" s="32"/>
      <c r="NWB46" s="33"/>
      <c r="NWC46" s="32"/>
      <c r="NWD46" s="33"/>
      <c r="NWE46" s="32"/>
      <c r="NWF46" s="33"/>
      <c r="NWG46" s="32"/>
      <c r="NWH46" s="33"/>
      <c r="NWI46" s="32"/>
      <c r="NWJ46" s="33"/>
      <c r="NWK46" s="32"/>
      <c r="NWL46" s="33"/>
      <c r="NWM46" s="32"/>
      <c r="NWN46" s="33"/>
      <c r="NWO46" s="32"/>
      <c r="NWP46" s="33"/>
      <c r="NWQ46" s="32"/>
      <c r="NWR46" s="33"/>
      <c r="NWS46" s="32"/>
      <c r="NWT46" s="33"/>
      <c r="NWU46" s="32"/>
      <c r="NWV46" s="33"/>
      <c r="NWW46" s="32"/>
      <c r="NWX46" s="33"/>
      <c r="NWY46" s="32"/>
      <c r="NWZ46" s="33"/>
      <c r="NXA46" s="32"/>
      <c r="NXB46" s="33"/>
      <c r="NXC46" s="32"/>
      <c r="NXD46" s="33"/>
      <c r="NXE46" s="32"/>
      <c r="NXF46" s="33"/>
      <c r="NXG46" s="32"/>
      <c r="NXH46" s="33"/>
      <c r="NXI46" s="32"/>
      <c r="NXJ46" s="33"/>
      <c r="NXK46" s="32"/>
      <c r="NXL46" s="33"/>
      <c r="NXM46" s="32"/>
      <c r="NXN46" s="33"/>
      <c r="NXO46" s="32"/>
      <c r="NXP46" s="33"/>
      <c r="NXQ46" s="32"/>
      <c r="NXR46" s="33"/>
      <c r="NXS46" s="32"/>
      <c r="NXT46" s="33"/>
      <c r="NXU46" s="32"/>
      <c r="NXV46" s="33"/>
      <c r="NXW46" s="32"/>
      <c r="NXX46" s="33"/>
      <c r="NXY46" s="32"/>
      <c r="NXZ46" s="33"/>
      <c r="NYA46" s="32"/>
      <c r="NYB46" s="33"/>
      <c r="NYC46" s="32"/>
      <c r="NYD46" s="33"/>
      <c r="NYE46" s="32"/>
      <c r="NYF46" s="33"/>
      <c r="NYG46" s="32"/>
      <c r="NYH46" s="33"/>
      <c r="NYI46" s="32"/>
      <c r="NYJ46" s="33"/>
      <c r="NYK46" s="32"/>
      <c r="NYL46" s="33"/>
      <c r="NYM46" s="32"/>
      <c r="NYN46" s="33"/>
      <c r="NYO46" s="32"/>
      <c r="NYP46" s="33"/>
      <c r="NYQ46" s="32"/>
      <c r="NYR46" s="33"/>
      <c r="NYS46" s="32"/>
      <c r="NYT46" s="33"/>
      <c r="NYU46" s="32"/>
      <c r="NYV46" s="33"/>
      <c r="NYW46" s="32"/>
      <c r="NYX46" s="33"/>
      <c r="NYY46" s="32"/>
      <c r="NYZ46" s="33"/>
      <c r="NZA46" s="32"/>
      <c r="NZB46" s="33"/>
      <c r="NZC46" s="32"/>
      <c r="NZD46" s="33"/>
      <c r="NZE46" s="32"/>
      <c r="NZF46" s="33"/>
      <c r="NZG46" s="32"/>
      <c r="NZH46" s="33"/>
      <c r="NZI46" s="32"/>
      <c r="NZJ46" s="33"/>
      <c r="NZK46" s="32"/>
      <c r="NZL46" s="33"/>
      <c r="NZM46" s="32"/>
      <c r="NZN46" s="33"/>
      <c r="NZO46" s="32"/>
      <c r="NZP46" s="33"/>
      <c r="NZQ46" s="32"/>
      <c r="NZR46" s="33"/>
      <c r="NZS46" s="32"/>
      <c r="NZT46" s="33"/>
      <c r="NZU46" s="32"/>
      <c r="NZV46" s="33"/>
      <c r="NZW46" s="32"/>
      <c r="NZX46" s="33"/>
      <c r="NZY46" s="32"/>
      <c r="NZZ46" s="33"/>
      <c r="OAA46" s="32"/>
      <c r="OAB46" s="33"/>
      <c r="OAC46" s="32"/>
      <c r="OAD46" s="33"/>
      <c r="OAE46" s="32"/>
      <c r="OAF46" s="33"/>
      <c r="OAG46" s="32"/>
      <c r="OAH46" s="33"/>
      <c r="OAI46" s="32"/>
      <c r="OAJ46" s="33"/>
      <c r="OAK46" s="32"/>
      <c r="OAL46" s="33"/>
      <c r="OAM46" s="32"/>
      <c r="OAN46" s="33"/>
      <c r="OAO46" s="32"/>
      <c r="OAP46" s="33"/>
      <c r="OAQ46" s="32"/>
      <c r="OAR46" s="33"/>
      <c r="OAS46" s="32"/>
      <c r="OAT46" s="33"/>
      <c r="OAU46" s="32"/>
      <c r="OAV46" s="33"/>
      <c r="OAW46" s="32"/>
      <c r="OAX46" s="33"/>
      <c r="OAY46" s="32"/>
      <c r="OAZ46" s="33"/>
      <c r="OBA46" s="32"/>
      <c r="OBB46" s="33"/>
      <c r="OBC46" s="32"/>
      <c r="OBD46" s="33"/>
      <c r="OBE46" s="32"/>
      <c r="OBF46" s="33"/>
      <c r="OBG46" s="32"/>
      <c r="OBH46" s="33"/>
      <c r="OBI46" s="32"/>
      <c r="OBJ46" s="33"/>
      <c r="OBK46" s="32"/>
      <c r="OBL46" s="33"/>
      <c r="OBM46" s="32"/>
      <c r="OBN46" s="33"/>
      <c r="OBO46" s="32"/>
      <c r="OBP46" s="33"/>
      <c r="OBQ46" s="32"/>
      <c r="OBR46" s="33"/>
      <c r="OBS46" s="32"/>
      <c r="OBT46" s="33"/>
      <c r="OBU46" s="32"/>
      <c r="OBV46" s="33"/>
      <c r="OBW46" s="32"/>
      <c r="OBX46" s="33"/>
      <c r="OBY46" s="32"/>
      <c r="OBZ46" s="33"/>
      <c r="OCA46" s="32"/>
      <c r="OCB46" s="33"/>
      <c r="OCC46" s="32"/>
      <c r="OCD46" s="33"/>
      <c r="OCE46" s="32"/>
      <c r="OCF46" s="33"/>
      <c r="OCG46" s="32"/>
      <c r="OCH46" s="33"/>
      <c r="OCI46" s="32"/>
      <c r="OCJ46" s="33"/>
      <c r="OCK46" s="32"/>
      <c r="OCL46" s="33"/>
      <c r="OCM46" s="32"/>
      <c r="OCN46" s="33"/>
      <c r="OCO46" s="32"/>
      <c r="OCP46" s="33"/>
      <c r="OCQ46" s="32"/>
      <c r="OCR46" s="33"/>
      <c r="OCS46" s="32"/>
      <c r="OCT46" s="33"/>
      <c r="OCU46" s="32"/>
      <c r="OCV46" s="33"/>
      <c r="OCW46" s="32"/>
      <c r="OCX46" s="33"/>
      <c r="OCY46" s="32"/>
      <c r="OCZ46" s="33"/>
      <c r="ODA46" s="32"/>
      <c r="ODB46" s="33"/>
      <c r="ODC46" s="32"/>
      <c r="ODD46" s="33"/>
      <c r="ODE46" s="32"/>
      <c r="ODF46" s="33"/>
      <c r="ODG46" s="32"/>
      <c r="ODH46" s="33"/>
      <c r="ODI46" s="32"/>
      <c r="ODJ46" s="33"/>
      <c r="ODK46" s="32"/>
      <c r="ODL46" s="33"/>
      <c r="ODM46" s="32"/>
      <c r="ODN46" s="33"/>
      <c r="ODO46" s="32"/>
      <c r="ODP46" s="33"/>
      <c r="ODQ46" s="32"/>
      <c r="ODR46" s="33"/>
      <c r="ODS46" s="32"/>
      <c r="ODT46" s="33"/>
      <c r="ODU46" s="32"/>
      <c r="ODV46" s="33"/>
      <c r="ODW46" s="32"/>
      <c r="ODX46" s="33"/>
      <c r="ODY46" s="32"/>
      <c r="ODZ46" s="33"/>
      <c r="OEA46" s="32"/>
      <c r="OEB46" s="33"/>
      <c r="OEC46" s="32"/>
      <c r="OED46" s="33"/>
      <c r="OEE46" s="32"/>
      <c r="OEF46" s="33"/>
      <c r="OEG46" s="32"/>
      <c r="OEH46" s="33"/>
      <c r="OEI46" s="32"/>
      <c r="OEJ46" s="33"/>
      <c r="OEK46" s="32"/>
      <c r="OEL46" s="33"/>
      <c r="OEM46" s="32"/>
      <c r="OEN46" s="33"/>
      <c r="OEO46" s="32"/>
      <c r="OEP46" s="33"/>
      <c r="OEQ46" s="32"/>
      <c r="OER46" s="33"/>
      <c r="OES46" s="32"/>
      <c r="OET46" s="33"/>
      <c r="OEU46" s="32"/>
      <c r="OEV46" s="33"/>
      <c r="OEW46" s="32"/>
      <c r="OEX46" s="33"/>
      <c r="OEY46" s="32"/>
      <c r="OEZ46" s="33"/>
      <c r="OFA46" s="32"/>
      <c r="OFB46" s="33"/>
      <c r="OFC46" s="32"/>
      <c r="OFD46" s="33"/>
      <c r="OFE46" s="32"/>
      <c r="OFF46" s="33"/>
      <c r="OFG46" s="32"/>
      <c r="OFH46" s="33"/>
      <c r="OFI46" s="32"/>
      <c r="OFJ46" s="33"/>
      <c r="OFK46" s="32"/>
      <c r="OFL46" s="33"/>
      <c r="OFM46" s="32"/>
      <c r="OFN46" s="33"/>
      <c r="OFO46" s="32"/>
      <c r="OFP46" s="33"/>
      <c r="OFQ46" s="32"/>
      <c r="OFR46" s="33"/>
      <c r="OFS46" s="32"/>
      <c r="OFT46" s="33"/>
      <c r="OFU46" s="32"/>
      <c r="OFV46" s="33"/>
      <c r="OFW46" s="32"/>
      <c r="OFX46" s="33"/>
      <c r="OFY46" s="32"/>
      <c r="OFZ46" s="33"/>
      <c r="OGA46" s="32"/>
      <c r="OGB46" s="33"/>
      <c r="OGC46" s="32"/>
      <c r="OGD46" s="33"/>
      <c r="OGE46" s="32"/>
      <c r="OGF46" s="33"/>
      <c r="OGG46" s="32"/>
      <c r="OGH46" s="33"/>
      <c r="OGI46" s="32"/>
      <c r="OGJ46" s="33"/>
      <c r="OGK46" s="32"/>
      <c r="OGL46" s="33"/>
      <c r="OGM46" s="32"/>
      <c r="OGN46" s="33"/>
      <c r="OGO46" s="32"/>
      <c r="OGP46" s="33"/>
      <c r="OGQ46" s="32"/>
      <c r="OGR46" s="33"/>
      <c r="OGS46" s="32"/>
      <c r="OGT46" s="33"/>
      <c r="OGU46" s="32"/>
      <c r="OGV46" s="33"/>
      <c r="OGW46" s="32"/>
      <c r="OGX46" s="33"/>
      <c r="OGY46" s="32"/>
      <c r="OGZ46" s="33"/>
      <c r="OHA46" s="32"/>
      <c r="OHB46" s="33"/>
      <c r="OHC46" s="32"/>
      <c r="OHD46" s="33"/>
      <c r="OHE46" s="32"/>
      <c r="OHF46" s="33"/>
      <c r="OHG46" s="32"/>
      <c r="OHH46" s="33"/>
      <c r="OHI46" s="32"/>
      <c r="OHJ46" s="33"/>
      <c r="OHK46" s="32"/>
      <c r="OHL46" s="33"/>
      <c r="OHM46" s="32"/>
      <c r="OHN46" s="33"/>
      <c r="OHO46" s="32"/>
      <c r="OHP46" s="33"/>
      <c r="OHQ46" s="32"/>
      <c r="OHR46" s="33"/>
      <c r="OHS46" s="32"/>
      <c r="OHT46" s="33"/>
      <c r="OHU46" s="32"/>
      <c r="OHV46" s="33"/>
      <c r="OHW46" s="32"/>
      <c r="OHX46" s="33"/>
      <c r="OHY46" s="32"/>
      <c r="OHZ46" s="33"/>
      <c r="OIA46" s="32"/>
      <c r="OIB46" s="33"/>
      <c r="OIC46" s="32"/>
      <c r="OID46" s="33"/>
      <c r="OIE46" s="32"/>
      <c r="OIF46" s="33"/>
      <c r="OIG46" s="32"/>
      <c r="OIH46" s="33"/>
      <c r="OII46" s="32"/>
      <c r="OIJ46" s="33"/>
      <c r="OIK46" s="32"/>
      <c r="OIL46" s="33"/>
      <c r="OIM46" s="32"/>
      <c r="OIN46" s="33"/>
      <c r="OIO46" s="32"/>
      <c r="OIP46" s="33"/>
      <c r="OIQ46" s="32"/>
      <c r="OIR46" s="33"/>
      <c r="OIS46" s="32"/>
      <c r="OIT46" s="33"/>
      <c r="OIU46" s="32"/>
      <c r="OIV46" s="33"/>
      <c r="OIW46" s="32"/>
      <c r="OIX46" s="33"/>
      <c r="OIY46" s="32"/>
      <c r="OIZ46" s="33"/>
      <c r="OJA46" s="32"/>
      <c r="OJB46" s="33"/>
      <c r="OJC46" s="32"/>
      <c r="OJD46" s="33"/>
      <c r="OJE46" s="32"/>
      <c r="OJF46" s="33"/>
      <c r="OJG46" s="32"/>
      <c r="OJH46" s="33"/>
      <c r="OJI46" s="32"/>
      <c r="OJJ46" s="33"/>
      <c r="OJK46" s="32"/>
      <c r="OJL46" s="33"/>
      <c r="OJM46" s="32"/>
      <c r="OJN46" s="33"/>
      <c r="OJO46" s="32"/>
      <c r="OJP46" s="33"/>
      <c r="OJQ46" s="32"/>
      <c r="OJR46" s="33"/>
      <c r="OJS46" s="32"/>
      <c r="OJT46" s="33"/>
      <c r="OJU46" s="32"/>
      <c r="OJV46" s="33"/>
      <c r="OJW46" s="32"/>
      <c r="OJX46" s="33"/>
      <c r="OJY46" s="32"/>
      <c r="OJZ46" s="33"/>
      <c r="OKA46" s="32"/>
      <c r="OKB46" s="33"/>
      <c r="OKC46" s="32"/>
      <c r="OKD46" s="33"/>
      <c r="OKE46" s="32"/>
      <c r="OKF46" s="33"/>
      <c r="OKG46" s="32"/>
      <c r="OKH46" s="33"/>
      <c r="OKI46" s="32"/>
      <c r="OKJ46" s="33"/>
      <c r="OKK46" s="32"/>
      <c r="OKL46" s="33"/>
      <c r="OKM46" s="32"/>
      <c r="OKN46" s="33"/>
      <c r="OKO46" s="32"/>
      <c r="OKP46" s="33"/>
      <c r="OKQ46" s="32"/>
      <c r="OKR46" s="33"/>
      <c r="OKS46" s="32"/>
      <c r="OKT46" s="33"/>
      <c r="OKU46" s="32"/>
      <c r="OKV46" s="33"/>
      <c r="OKW46" s="32"/>
      <c r="OKX46" s="33"/>
      <c r="OKY46" s="32"/>
      <c r="OKZ46" s="33"/>
      <c r="OLA46" s="32"/>
      <c r="OLB46" s="33"/>
      <c r="OLC46" s="32"/>
      <c r="OLD46" s="33"/>
      <c r="OLE46" s="32"/>
      <c r="OLF46" s="33"/>
      <c r="OLG46" s="32"/>
      <c r="OLH46" s="33"/>
      <c r="OLI46" s="32"/>
      <c r="OLJ46" s="33"/>
      <c r="OLK46" s="32"/>
      <c r="OLL46" s="33"/>
      <c r="OLM46" s="32"/>
      <c r="OLN46" s="33"/>
      <c r="OLO46" s="32"/>
      <c r="OLP46" s="33"/>
      <c r="OLQ46" s="32"/>
      <c r="OLR46" s="33"/>
      <c r="OLS46" s="32"/>
      <c r="OLT46" s="33"/>
      <c r="OLU46" s="32"/>
      <c r="OLV46" s="33"/>
      <c r="OLW46" s="32"/>
      <c r="OLX46" s="33"/>
      <c r="OLY46" s="32"/>
      <c r="OLZ46" s="33"/>
      <c r="OMA46" s="32"/>
      <c r="OMB46" s="33"/>
      <c r="OMC46" s="32"/>
      <c r="OMD46" s="33"/>
      <c r="OME46" s="32"/>
      <c r="OMF46" s="33"/>
      <c r="OMG46" s="32"/>
      <c r="OMH46" s="33"/>
      <c r="OMI46" s="32"/>
      <c r="OMJ46" s="33"/>
      <c r="OMK46" s="32"/>
      <c r="OML46" s="33"/>
      <c r="OMM46" s="32"/>
      <c r="OMN46" s="33"/>
      <c r="OMO46" s="32"/>
      <c r="OMP46" s="33"/>
      <c r="OMQ46" s="32"/>
      <c r="OMR46" s="33"/>
      <c r="OMS46" s="32"/>
      <c r="OMT46" s="33"/>
      <c r="OMU46" s="32"/>
      <c r="OMV46" s="33"/>
      <c r="OMW46" s="32"/>
      <c r="OMX46" s="33"/>
      <c r="OMY46" s="32"/>
      <c r="OMZ46" s="33"/>
      <c r="ONA46" s="32"/>
      <c r="ONB46" s="33"/>
      <c r="ONC46" s="32"/>
      <c r="OND46" s="33"/>
      <c r="ONE46" s="32"/>
      <c r="ONF46" s="33"/>
      <c r="ONG46" s="32"/>
      <c r="ONH46" s="33"/>
      <c r="ONI46" s="32"/>
      <c r="ONJ46" s="33"/>
      <c r="ONK46" s="32"/>
      <c r="ONL46" s="33"/>
      <c r="ONM46" s="32"/>
      <c r="ONN46" s="33"/>
      <c r="ONO46" s="32"/>
      <c r="ONP46" s="33"/>
      <c r="ONQ46" s="32"/>
      <c r="ONR46" s="33"/>
      <c r="ONS46" s="32"/>
      <c r="ONT46" s="33"/>
      <c r="ONU46" s="32"/>
      <c r="ONV46" s="33"/>
      <c r="ONW46" s="32"/>
      <c r="ONX46" s="33"/>
      <c r="ONY46" s="32"/>
      <c r="ONZ46" s="33"/>
      <c r="OOA46" s="32"/>
      <c r="OOB46" s="33"/>
      <c r="OOC46" s="32"/>
      <c r="OOD46" s="33"/>
      <c r="OOE46" s="32"/>
      <c r="OOF46" s="33"/>
      <c r="OOG46" s="32"/>
      <c r="OOH46" s="33"/>
      <c r="OOI46" s="32"/>
      <c r="OOJ46" s="33"/>
      <c r="OOK46" s="32"/>
      <c r="OOL46" s="33"/>
      <c r="OOM46" s="32"/>
      <c r="OON46" s="33"/>
      <c r="OOO46" s="32"/>
      <c r="OOP46" s="33"/>
      <c r="OOQ46" s="32"/>
      <c r="OOR46" s="33"/>
      <c r="OOS46" s="32"/>
      <c r="OOT46" s="33"/>
      <c r="OOU46" s="32"/>
      <c r="OOV46" s="33"/>
      <c r="OOW46" s="32"/>
      <c r="OOX46" s="33"/>
      <c r="OOY46" s="32"/>
      <c r="OOZ46" s="33"/>
      <c r="OPA46" s="32"/>
      <c r="OPB46" s="33"/>
      <c r="OPC46" s="32"/>
      <c r="OPD46" s="33"/>
      <c r="OPE46" s="32"/>
      <c r="OPF46" s="33"/>
      <c r="OPG46" s="32"/>
      <c r="OPH46" s="33"/>
      <c r="OPI46" s="32"/>
      <c r="OPJ46" s="33"/>
      <c r="OPK46" s="32"/>
      <c r="OPL46" s="33"/>
      <c r="OPM46" s="32"/>
      <c r="OPN46" s="33"/>
      <c r="OPO46" s="32"/>
      <c r="OPP46" s="33"/>
      <c r="OPQ46" s="32"/>
      <c r="OPR46" s="33"/>
      <c r="OPS46" s="32"/>
      <c r="OPT46" s="33"/>
      <c r="OPU46" s="32"/>
      <c r="OPV46" s="33"/>
      <c r="OPW46" s="32"/>
      <c r="OPX46" s="33"/>
      <c r="OPY46" s="32"/>
      <c r="OPZ46" s="33"/>
      <c r="OQA46" s="32"/>
      <c r="OQB46" s="33"/>
      <c r="OQC46" s="32"/>
      <c r="OQD46" s="33"/>
      <c r="OQE46" s="32"/>
      <c r="OQF46" s="33"/>
      <c r="OQG46" s="32"/>
      <c r="OQH46" s="33"/>
      <c r="OQI46" s="32"/>
      <c r="OQJ46" s="33"/>
      <c r="OQK46" s="32"/>
      <c r="OQL46" s="33"/>
      <c r="OQM46" s="32"/>
      <c r="OQN46" s="33"/>
      <c r="OQO46" s="32"/>
      <c r="OQP46" s="33"/>
      <c r="OQQ46" s="32"/>
      <c r="OQR46" s="33"/>
      <c r="OQS46" s="32"/>
      <c r="OQT46" s="33"/>
      <c r="OQU46" s="32"/>
      <c r="OQV46" s="33"/>
      <c r="OQW46" s="32"/>
      <c r="OQX46" s="33"/>
      <c r="OQY46" s="32"/>
      <c r="OQZ46" s="33"/>
      <c r="ORA46" s="32"/>
      <c r="ORB46" s="33"/>
      <c r="ORC46" s="32"/>
      <c r="ORD46" s="33"/>
      <c r="ORE46" s="32"/>
      <c r="ORF46" s="33"/>
      <c r="ORG46" s="32"/>
      <c r="ORH46" s="33"/>
      <c r="ORI46" s="32"/>
      <c r="ORJ46" s="33"/>
      <c r="ORK46" s="32"/>
      <c r="ORL46" s="33"/>
      <c r="ORM46" s="32"/>
      <c r="ORN46" s="33"/>
      <c r="ORO46" s="32"/>
      <c r="ORP46" s="33"/>
      <c r="ORQ46" s="32"/>
      <c r="ORR46" s="33"/>
      <c r="ORS46" s="32"/>
      <c r="ORT46" s="33"/>
      <c r="ORU46" s="32"/>
      <c r="ORV46" s="33"/>
      <c r="ORW46" s="32"/>
      <c r="ORX46" s="33"/>
      <c r="ORY46" s="32"/>
      <c r="ORZ46" s="33"/>
      <c r="OSA46" s="32"/>
      <c r="OSB46" s="33"/>
      <c r="OSC46" s="32"/>
      <c r="OSD46" s="33"/>
      <c r="OSE46" s="32"/>
      <c r="OSF46" s="33"/>
      <c r="OSG46" s="32"/>
      <c r="OSH46" s="33"/>
      <c r="OSI46" s="32"/>
      <c r="OSJ46" s="33"/>
      <c r="OSK46" s="32"/>
      <c r="OSL46" s="33"/>
      <c r="OSM46" s="32"/>
      <c r="OSN46" s="33"/>
      <c r="OSO46" s="32"/>
      <c r="OSP46" s="33"/>
      <c r="OSQ46" s="32"/>
      <c r="OSR46" s="33"/>
      <c r="OSS46" s="32"/>
      <c r="OST46" s="33"/>
      <c r="OSU46" s="32"/>
      <c r="OSV46" s="33"/>
      <c r="OSW46" s="32"/>
      <c r="OSX46" s="33"/>
      <c r="OSY46" s="32"/>
      <c r="OSZ46" s="33"/>
      <c r="OTA46" s="32"/>
      <c r="OTB46" s="33"/>
      <c r="OTC46" s="32"/>
      <c r="OTD46" s="33"/>
      <c r="OTE46" s="32"/>
      <c r="OTF46" s="33"/>
      <c r="OTG46" s="32"/>
      <c r="OTH46" s="33"/>
      <c r="OTI46" s="32"/>
      <c r="OTJ46" s="33"/>
      <c r="OTK46" s="32"/>
      <c r="OTL46" s="33"/>
      <c r="OTM46" s="32"/>
      <c r="OTN46" s="33"/>
      <c r="OTO46" s="32"/>
      <c r="OTP46" s="33"/>
      <c r="OTQ46" s="32"/>
      <c r="OTR46" s="33"/>
      <c r="OTS46" s="32"/>
      <c r="OTT46" s="33"/>
      <c r="OTU46" s="32"/>
      <c r="OTV46" s="33"/>
      <c r="OTW46" s="32"/>
      <c r="OTX46" s="33"/>
      <c r="OTY46" s="32"/>
      <c r="OTZ46" s="33"/>
      <c r="OUA46" s="32"/>
      <c r="OUB46" s="33"/>
      <c r="OUC46" s="32"/>
      <c r="OUD46" s="33"/>
      <c r="OUE46" s="32"/>
      <c r="OUF46" s="33"/>
      <c r="OUG46" s="32"/>
      <c r="OUH46" s="33"/>
      <c r="OUI46" s="32"/>
      <c r="OUJ46" s="33"/>
      <c r="OUK46" s="32"/>
      <c r="OUL46" s="33"/>
      <c r="OUM46" s="32"/>
      <c r="OUN46" s="33"/>
      <c r="OUO46" s="32"/>
      <c r="OUP46" s="33"/>
      <c r="OUQ46" s="32"/>
      <c r="OUR46" s="33"/>
      <c r="OUS46" s="32"/>
      <c r="OUT46" s="33"/>
      <c r="OUU46" s="32"/>
      <c r="OUV46" s="33"/>
      <c r="OUW46" s="32"/>
      <c r="OUX46" s="33"/>
      <c r="OUY46" s="32"/>
      <c r="OUZ46" s="33"/>
      <c r="OVA46" s="32"/>
      <c r="OVB46" s="33"/>
      <c r="OVC46" s="32"/>
      <c r="OVD46" s="33"/>
      <c r="OVE46" s="32"/>
      <c r="OVF46" s="33"/>
      <c r="OVG46" s="32"/>
      <c r="OVH46" s="33"/>
      <c r="OVI46" s="32"/>
      <c r="OVJ46" s="33"/>
      <c r="OVK46" s="32"/>
      <c r="OVL46" s="33"/>
      <c r="OVM46" s="32"/>
      <c r="OVN46" s="33"/>
      <c r="OVO46" s="32"/>
      <c r="OVP46" s="33"/>
      <c r="OVQ46" s="32"/>
      <c r="OVR46" s="33"/>
      <c r="OVS46" s="32"/>
      <c r="OVT46" s="33"/>
      <c r="OVU46" s="32"/>
      <c r="OVV46" s="33"/>
      <c r="OVW46" s="32"/>
      <c r="OVX46" s="33"/>
      <c r="OVY46" s="32"/>
      <c r="OVZ46" s="33"/>
      <c r="OWA46" s="32"/>
      <c r="OWB46" s="33"/>
      <c r="OWC46" s="32"/>
      <c r="OWD46" s="33"/>
      <c r="OWE46" s="32"/>
      <c r="OWF46" s="33"/>
      <c r="OWG46" s="32"/>
      <c r="OWH46" s="33"/>
      <c r="OWI46" s="32"/>
      <c r="OWJ46" s="33"/>
      <c r="OWK46" s="32"/>
      <c r="OWL46" s="33"/>
      <c r="OWM46" s="32"/>
      <c r="OWN46" s="33"/>
      <c r="OWO46" s="32"/>
      <c r="OWP46" s="33"/>
      <c r="OWQ46" s="32"/>
      <c r="OWR46" s="33"/>
      <c r="OWS46" s="32"/>
      <c r="OWT46" s="33"/>
      <c r="OWU46" s="32"/>
      <c r="OWV46" s="33"/>
      <c r="OWW46" s="32"/>
      <c r="OWX46" s="33"/>
      <c r="OWY46" s="32"/>
      <c r="OWZ46" s="33"/>
      <c r="OXA46" s="32"/>
      <c r="OXB46" s="33"/>
      <c r="OXC46" s="32"/>
      <c r="OXD46" s="33"/>
      <c r="OXE46" s="32"/>
      <c r="OXF46" s="33"/>
      <c r="OXG46" s="32"/>
      <c r="OXH46" s="33"/>
      <c r="OXI46" s="32"/>
      <c r="OXJ46" s="33"/>
      <c r="OXK46" s="32"/>
      <c r="OXL46" s="33"/>
      <c r="OXM46" s="32"/>
      <c r="OXN46" s="33"/>
      <c r="OXO46" s="32"/>
      <c r="OXP46" s="33"/>
      <c r="OXQ46" s="32"/>
      <c r="OXR46" s="33"/>
      <c r="OXS46" s="32"/>
      <c r="OXT46" s="33"/>
      <c r="OXU46" s="32"/>
      <c r="OXV46" s="33"/>
      <c r="OXW46" s="32"/>
      <c r="OXX46" s="33"/>
      <c r="OXY46" s="32"/>
      <c r="OXZ46" s="33"/>
      <c r="OYA46" s="32"/>
      <c r="OYB46" s="33"/>
      <c r="OYC46" s="32"/>
      <c r="OYD46" s="33"/>
      <c r="OYE46" s="32"/>
      <c r="OYF46" s="33"/>
      <c r="OYG46" s="32"/>
      <c r="OYH46" s="33"/>
      <c r="OYI46" s="32"/>
      <c r="OYJ46" s="33"/>
      <c r="OYK46" s="32"/>
      <c r="OYL46" s="33"/>
      <c r="OYM46" s="32"/>
      <c r="OYN46" s="33"/>
      <c r="OYO46" s="32"/>
      <c r="OYP46" s="33"/>
      <c r="OYQ46" s="32"/>
      <c r="OYR46" s="33"/>
      <c r="OYS46" s="32"/>
      <c r="OYT46" s="33"/>
      <c r="OYU46" s="32"/>
      <c r="OYV46" s="33"/>
      <c r="OYW46" s="32"/>
      <c r="OYX46" s="33"/>
      <c r="OYY46" s="32"/>
      <c r="OYZ46" s="33"/>
      <c r="OZA46" s="32"/>
      <c r="OZB46" s="33"/>
      <c r="OZC46" s="32"/>
      <c r="OZD46" s="33"/>
      <c r="OZE46" s="32"/>
      <c r="OZF46" s="33"/>
      <c r="OZG46" s="32"/>
      <c r="OZH46" s="33"/>
      <c r="OZI46" s="32"/>
      <c r="OZJ46" s="33"/>
      <c r="OZK46" s="32"/>
      <c r="OZL46" s="33"/>
      <c r="OZM46" s="32"/>
      <c r="OZN46" s="33"/>
      <c r="OZO46" s="32"/>
      <c r="OZP46" s="33"/>
      <c r="OZQ46" s="32"/>
      <c r="OZR46" s="33"/>
      <c r="OZS46" s="32"/>
      <c r="OZT46" s="33"/>
      <c r="OZU46" s="32"/>
      <c r="OZV46" s="33"/>
      <c r="OZW46" s="32"/>
      <c r="OZX46" s="33"/>
      <c r="OZY46" s="32"/>
      <c r="OZZ46" s="33"/>
      <c r="PAA46" s="32"/>
      <c r="PAB46" s="33"/>
      <c r="PAC46" s="32"/>
      <c r="PAD46" s="33"/>
      <c r="PAE46" s="32"/>
      <c r="PAF46" s="33"/>
      <c r="PAG46" s="32"/>
      <c r="PAH46" s="33"/>
      <c r="PAI46" s="32"/>
      <c r="PAJ46" s="33"/>
      <c r="PAK46" s="32"/>
      <c r="PAL46" s="33"/>
      <c r="PAM46" s="32"/>
      <c r="PAN46" s="33"/>
      <c r="PAO46" s="32"/>
      <c r="PAP46" s="33"/>
      <c r="PAQ46" s="32"/>
      <c r="PAR46" s="33"/>
      <c r="PAS46" s="32"/>
      <c r="PAT46" s="33"/>
      <c r="PAU46" s="32"/>
      <c r="PAV46" s="33"/>
      <c r="PAW46" s="32"/>
      <c r="PAX46" s="33"/>
      <c r="PAY46" s="32"/>
      <c r="PAZ46" s="33"/>
      <c r="PBA46" s="32"/>
      <c r="PBB46" s="33"/>
      <c r="PBC46" s="32"/>
      <c r="PBD46" s="33"/>
      <c r="PBE46" s="32"/>
      <c r="PBF46" s="33"/>
      <c r="PBG46" s="32"/>
      <c r="PBH46" s="33"/>
      <c r="PBI46" s="32"/>
      <c r="PBJ46" s="33"/>
      <c r="PBK46" s="32"/>
      <c r="PBL46" s="33"/>
      <c r="PBM46" s="32"/>
      <c r="PBN46" s="33"/>
      <c r="PBO46" s="32"/>
      <c r="PBP46" s="33"/>
      <c r="PBQ46" s="32"/>
      <c r="PBR46" s="33"/>
      <c r="PBS46" s="32"/>
      <c r="PBT46" s="33"/>
      <c r="PBU46" s="32"/>
      <c r="PBV46" s="33"/>
      <c r="PBW46" s="32"/>
      <c r="PBX46" s="33"/>
      <c r="PBY46" s="32"/>
      <c r="PBZ46" s="33"/>
      <c r="PCA46" s="32"/>
      <c r="PCB46" s="33"/>
      <c r="PCC46" s="32"/>
      <c r="PCD46" s="33"/>
      <c r="PCE46" s="32"/>
      <c r="PCF46" s="33"/>
      <c r="PCG46" s="32"/>
      <c r="PCH46" s="33"/>
      <c r="PCI46" s="32"/>
      <c r="PCJ46" s="33"/>
      <c r="PCK46" s="32"/>
      <c r="PCL46" s="33"/>
      <c r="PCM46" s="32"/>
      <c r="PCN46" s="33"/>
      <c r="PCO46" s="32"/>
      <c r="PCP46" s="33"/>
      <c r="PCQ46" s="32"/>
      <c r="PCR46" s="33"/>
      <c r="PCS46" s="32"/>
      <c r="PCT46" s="33"/>
      <c r="PCU46" s="32"/>
      <c r="PCV46" s="33"/>
      <c r="PCW46" s="32"/>
      <c r="PCX46" s="33"/>
      <c r="PCY46" s="32"/>
      <c r="PCZ46" s="33"/>
      <c r="PDA46" s="32"/>
      <c r="PDB46" s="33"/>
      <c r="PDC46" s="32"/>
      <c r="PDD46" s="33"/>
      <c r="PDE46" s="32"/>
      <c r="PDF46" s="33"/>
      <c r="PDG46" s="32"/>
      <c r="PDH46" s="33"/>
      <c r="PDI46" s="32"/>
      <c r="PDJ46" s="33"/>
      <c r="PDK46" s="32"/>
      <c r="PDL46" s="33"/>
      <c r="PDM46" s="32"/>
      <c r="PDN46" s="33"/>
      <c r="PDO46" s="32"/>
      <c r="PDP46" s="33"/>
      <c r="PDQ46" s="32"/>
      <c r="PDR46" s="33"/>
      <c r="PDS46" s="32"/>
      <c r="PDT46" s="33"/>
      <c r="PDU46" s="32"/>
      <c r="PDV46" s="33"/>
      <c r="PDW46" s="32"/>
      <c r="PDX46" s="33"/>
      <c r="PDY46" s="32"/>
      <c r="PDZ46" s="33"/>
      <c r="PEA46" s="32"/>
      <c r="PEB46" s="33"/>
      <c r="PEC46" s="32"/>
      <c r="PED46" s="33"/>
      <c r="PEE46" s="32"/>
      <c r="PEF46" s="33"/>
      <c r="PEG46" s="32"/>
      <c r="PEH46" s="33"/>
      <c r="PEI46" s="32"/>
      <c r="PEJ46" s="33"/>
      <c r="PEK46" s="32"/>
      <c r="PEL46" s="33"/>
      <c r="PEM46" s="32"/>
      <c r="PEN46" s="33"/>
      <c r="PEO46" s="32"/>
      <c r="PEP46" s="33"/>
      <c r="PEQ46" s="32"/>
      <c r="PER46" s="33"/>
      <c r="PES46" s="32"/>
      <c r="PET46" s="33"/>
      <c r="PEU46" s="32"/>
      <c r="PEV46" s="33"/>
      <c r="PEW46" s="32"/>
      <c r="PEX46" s="33"/>
      <c r="PEY46" s="32"/>
      <c r="PEZ46" s="33"/>
      <c r="PFA46" s="32"/>
      <c r="PFB46" s="33"/>
      <c r="PFC46" s="32"/>
      <c r="PFD46" s="33"/>
      <c r="PFE46" s="32"/>
      <c r="PFF46" s="33"/>
      <c r="PFG46" s="32"/>
      <c r="PFH46" s="33"/>
      <c r="PFI46" s="32"/>
      <c r="PFJ46" s="33"/>
      <c r="PFK46" s="32"/>
      <c r="PFL46" s="33"/>
      <c r="PFM46" s="32"/>
      <c r="PFN46" s="33"/>
      <c r="PFO46" s="32"/>
      <c r="PFP46" s="33"/>
      <c r="PFQ46" s="32"/>
      <c r="PFR46" s="33"/>
      <c r="PFS46" s="32"/>
      <c r="PFT46" s="33"/>
      <c r="PFU46" s="32"/>
      <c r="PFV46" s="33"/>
      <c r="PFW46" s="32"/>
      <c r="PFX46" s="33"/>
      <c r="PFY46" s="32"/>
      <c r="PFZ46" s="33"/>
      <c r="PGA46" s="32"/>
      <c r="PGB46" s="33"/>
      <c r="PGC46" s="32"/>
      <c r="PGD46" s="33"/>
      <c r="PGE46" s="32"/>
      <c r="PGF46" s="33"/>
      <c r="PGG46" s="32"/>
      <c r="PGH46" s="33"/>
      <c r="PGI46" s="32"/>
      <c r="PGJ46" s="33"/>
      <c r="PGK46" s="32"/>
      <c r="PGL46" s="33"/>
      <c r="PGM46" s="32"/>
      <c r="PGN46" s="33"/>
      <c r="PGO46" s="32"/>
      <c r="PGP46" s="33"/>
      <c r="PGQ46" s="32"/>
      <c r="PGR46" s="33"/>
      <c r="PGS46" s="32"/>
      <c r="PGT46" s="33"/>
      <c r="PGU46" s="32"/>
      <c r="PGV46" s="33"/>
      <c r="PGW46" s="32"/>
      <c r="PGX46" s="33"/>
      <c r="PGY46" s="32"/>
      <c r="PGZ46" s="33"/>
      <c r="PHA46" s="32"/>
      <c r="PHB46" s="33"/>
      <c r="PHC46" s="32"/>
      <c r="PHD46" s="33"/>
      <c r="PHE46" s="32"/>
      <c r="PHF46" s="33"/>
      <c r="PHG46" s="32"/>
      <c r="PHH46" s="33"/>
      <c r="PHI46" s="32"/>
      <c r="PHJ46" s="33"/>
      <c r="PHK46" s="32"/>
      <c r="PHL46" s="33"/>
      <c r="PHM46" s="32"/>
      <c r="PHN46" s="33"/>
      <c r="PHO46" s="32"/>
      <c r="PHP46" s="33"/>
      <c r="PHQ46" s="32"/>
      <c r="PHR46" s="33"/>
      <c r="PHS46" s="32"/>
      <c r="PHT46" s="33"/>
      <c r="PHU46" s="32"/>
      <c r="PHV46" s="33"/>
      <c r="PHW46" s="32"/>
      <c r="PHX46" s="33"/>
      <c r="PHY46" s="32"/>
      <c r="PHZ46" s="33"/>
      <c r="PIA46" s="32"/>
      <c r="PIB46" s="33"/>
      <c r="PIC46" s="32"/>
      <c r="PID46" s="33"/>
      <c r="PIE46" s="32"/>
      <c r="PIF46" s="33"/>
      <c r="PIG46" s="32"/>
      <c r="PIH46" s="33"/>
      <c r="PII46" s="32"/>
      <c r="PIJ46" s="33"/>
      <c r="PIK46" s="32"/>
      <c r="PIL46" s="33"/>
      <c r="PIM46" s="32"/>
      <c r="PIN46" s="33"/>
      <c r="PIO46" s="32"/>
      <c r="PIP46" s="33"/>
      <c r="PIQ46" s="32"/>
      <c r="PIR46" s="33"/>
      <c r="PIS46" s="32"/>
      <c r="PIT46" s="33"/>
      <c r="PIU46" s="32"/>
      <c r="PIV46" s="33"/>
      <c r="PIW46" s="32"/>
      <c r="PIX46" s="33"/>
      <c r="PIY46" s="32"/>
      <c r="PIZ46" s="33"/>
      <c r="PJA46" s="32"/>
      <c r="PJB46" s="33"/>
      <c r="PJC46" s="32"/>
      <c r="PJD46" s="33"/>
      <c r="PJE46" s="32"/>
      <c r="PJF46" s="33"/>
      <c r="PJG46" s="32"/>
      <c r="PJH46" s="33"/>
      <c r="PJI46" s="32"/>
      <c r="PJJ46" s="33"/>
      <c r="PJK46" s="32"/>
      <c r="PJL46" s="33"/>
      <c r="PJM46" s="32"/>
      <c r="PJN46" s="33"/>
      <c r="PJO46" s="32"/>
      <c r="PJP46" s="33"/>
      <c r="PJQ46" s="32"/>
      <c r="PJR46" s="33"/>
      <c r="PJS46" s="32"/>
      <c r="PJT46" s="33"/>
      <c r="PJU46" s="32"/>
      <c r="PJV46" s="33"/>
      <c r="PJW46" s="32"/>
      <c r="PJX46" s="33"/>
      <c r="PJY46" s="32"/>
      <c r="PJZ46" s="33"/>
      <c r="PKA46" s="32"/>
      <c r="PKB46" s="33"/>
      <c r="PKC46" s="32"/>
      <c r="PKD46" s="33"/>
      <c r="PKE46" s="32"/>
      <c r="PKF46" s="33"/>
      <c r="PKG46" s="32"/>
      <c r="PKH46" s="33"/>
      <c r="PKI46" s="32"/>
      <c r="PKJ46" s="33"/>
      <c r="PKK46" s="32"/>
      <c r="PKL46" s="33"/>
      <c r="PKM46" s="32"/>
      <c r="PKN46" s="33"/>
      <c r="PKO46" s="32"/>
      <c r="PKP46" s="33"/>
      <c r="PKQ46" s="32"/>
      <c r="PKR46" s="33"/>
      <c r="PKS46" s="32"/>
      <c r="PKT46" s="33"/>
      <c r="PKU46" s="32"/>
      <c r="PKV46" s="33"/>
      <c r="PKW46" s="32"/>
      <c r="PKX46" s="33"/>
      <c r="PKY46" s="32"/>
      <c r="PKZ46" s="33"/>
      <c r="PLA46" s="32"/>
      <c r="PLB46" s="33"/>
      <c r="PLC46" s="32"/>
      <c r="PLD46" s="33"/>
      <c r="PLE46" s="32"/>
      <c r="PLF46" s="33"/>
      <c r="PLG46" s="32"/>
      <c r="PLH46" s="33"/>
      <c r="PLI46" s="32"/>
      <c r="PLJ46" s="33"/>
      <c r="PLK46" s="32"/>
      <c r="PLL46" s="33"/>
      <c r="PLM46" s="32"/>
      <c r="PLN46" s="33"/>
      <c r="PLO46" s="32"/>
      <c r="PLP46" s="33"/>
      <c r="PLQ46" s="32"/>
      <c r="PLR46" s="33"/>
      <c r="PLS46" s="32"/>
      <c r="PLT46" s="33"/>
      <c r="PLU46" s="32"/>
      <c r="PLV46" s="33"/>
      <c r="PLW46" s="32"/>
      <c r="PLX46" s="33"/>
      <c r="PLY46" s="32"/>
      <c r="PLZ46" s="33"/>
      <c r="PMA46" s="32"/>
      <c r="PMB46" s="33"/>
      <c r="PMC46" s="32"/>
      <c r="PMD46" s="33"/>
      <c r="PME46" s="32"/>
      <c r="PMF46" s="33"/>
      <c r="PMG46" s="32"/>
      <c r="PMH46" s="33"/>
      <c r="PMI46" s="32"/>
      <c r="PMJ46" s="33"/>
      <c r="PMK46" s="32"/>
      <c r="PML46" s="33"/>
      <c r="PMM46" s="32"/>
      <c r="PMN46" s="33"/>
      <c r="PMO46" s="32"/>
      <c r="PMP46" s="33"/>
      <c r="PMQ46" s="32"/>
      <c r="PMR46" s="33"/>
      <c r="PMS46" s="32"/>
      <c r="PMT46" s="33"/>
      <c r="PMU46" s="32"/>
      <c r="PMV46" s="33"/>
      <c r="PMW46" s="32"/>
      <c r="PMX46" s="33"/>
      <c r="PMY46" s="32"/>
      <c r="PMZ46" s="33"/>
      <c r="PNA46" s="32"/>
      <c r="PNB46" s="33"/>
      <c r="PNC46" s="32"/>
      <c r="PND46" s="33"/>
      <c r="PNE46" s="32"/>
      <c r="PNF46" s="33"/>
      <c r="PNG46" s="32"/>
      <c r="PNH46" s="33"/>
      <c r="PNI46" s="32"/>
      <c r="PNJ46" s="33"/>
      <c r="PNK46" s="32"/>
      <c r="PNL46" s="33"/>
      <c r="PNM46" s="32"/>
      <c r="PNN46" s="33"/>
      <c r="PNO46" s="32"/>
      <c r="PNP46" s="33"/>
      <c r="PNQ46" s="32"/>
      <c r="PNR46" s="33"/>
      <c r="PNS46" s="32"/>
      <c r="PNT46" s="33"/>
      <c r="PNU46" s="32"/>
      <c r="PNV46" s="33"/>
      <c r="PNW46" s="32"/>
      <c r="PNX46" s="33"/>
      <c r="PNY46" s="32"/>
      <c r="PNZ46" s="33"/>
      <c r="POA46" s="32"/>
      <c r="POB46" s="33"/>
      <c r="POC46" s="32"/>
      <c r="POD46" s="33"/>
      <c r="POE46" s="32"/>
      <c r="POF46" s="33"/>
      <c r="POG46" s="32"/>
      <c r="POH46" s="33"/>
      <c r="POI46" s="32"/>
      <c r="POJ46" s="33"/>
      <c r="POK46" s="32"/>
      <c r="POL46" s="33"/>
      <c r="POM46" s="32"/>
      <c r="PON46" s="33"/>
      <c r="POO46" s="32"/>
      <c r="POP46" s="33"/>
      <c r="POQ46" s="32"/>
      <c r="POR46" s="33"/>
      <c r="POS46" s="32"/>
      <c r="POT46" s="33"/>
      <c r="POU46" s="32"/>
      <c r="POV46" s="33"/>
      <c r="POW46" s="32"/>
      <c r="POX46" s="33"/>
      <c r="POY46" s="32"/>
      <c r="POZ46" s="33"/>
      <c r="PPA46" s="32"/>
      <c r="PPB46" s="33"/>
      <c r="PPC46" s="32"/>
      <c r="PPD46" s="33"/>
      <c r="PPE46" s="32"/>
      <c r="PPF46" s="33"/>
      <c r="PPG46" s="32"/>
      <c r="PPH46" s="33"/>
      <c r="PPI46" s="32"/>
      <c r="PPJ46" s="33"/>
      <c r="PPK46" s="32"/>
      <c r="PPL46" s="33"/>
      <c r="PPM46" s="32"/>
      <c r="PPN46" s="33"/>
      <c r="PPO46" s="32"/>
      <c r="PPP46" s="33"/>
      <c r="PPQ46" s="32"/>
      <c r="PPR46" s="33"/>
      <c r="PPS46" s="32"/>
      <c r="PPT46" s="33"/>
      <c r="PPU46" s="32"/>
      <c r="PPV46" s="33"/>
      <c r="PPW46" s="32"/>
      <c r="PPX46" s="33"/>
      <c r="PPY46" s="32"/>
      <c r="PPZ46" s="33"/>
      <c r="PQA46" s="32"/>
      <c r="PQB46" s="33"/>
      <c r="PQC46" s="32"/>
      <c r="PQD46" s="33"/>
      <c r="PQE46" s="32"/>
      <c r="PQF46" s="33"/>
      <c r="PQG46" s="32"/>
      <c r="PQH46" s="33"/>
      <c r="PQI46" s="32"/>
      <c r="PQJ46" s="33"/>
      <c r="PQK46" s="32"/>
      <c r="PQL46" s="33"/>
      <c r="PQM46" s="32"/>
      <c r="PQN46" s="33"/>
      <c r="PQO46" s="32"/>
      <c r="PQP46" s="33"/>
      <c r="PQQ46" s="32"/>
      <c r="PQR46" s="33"/>
      <c r="PQS46" s="32"/>
      <c r="PQT46" s="33"/>
      <c r="PQU46" s="32"/>
      <c r="PQV46" s="33"/>
      <c r="PQW46" s="32"/>
      <c r="PQX46" s="33"/>
      <c r="PQY46" s="32"/>
      <c r="PQZ46" s="33"/>
      <c r="PRA46" s="32"/>
      <c r="PRB46" s="33"/>
      <c r="PRC46" s="32"/>
      <c r="PRD46" s="33"/>
      <c r="PRE46" s="32"/>
      <c r="PRF46" s="33"/>
      <c r="PRG46" s="32"/>
      <c r="PRH46" s="33"/>
      <c r="PRI46" s="32"/>
      <c r="PRJ46" s="33"/>
      <c r="PRK46" s="32"/>
      <c r="PRL46" s="33"/>
      <c r="PRM46" s="32"/>
      <c r="PRN46" s="33"/>
      <c r="PRO46" s="32"/>
      <c r="PRP46" s="33"/>
      <c r="PRQ46" s="32"/>
      <c r="PRR46" s="33"/>
      <c r="PRS46" s="32"/>
      <c r="PRT46" s="33"/>
      <c r="PRU46" s="32"/>
      <c r="PRV46" s="33"/>
      <c r="PRW46" s="32"/>
      <c r="PRX46" s="33"/>
      <c r="PRY46" s="32"/>
      <c r="PRZ46" s="33"/>
      <c r="PSA46" s="32"/>
      <c r="PSB46" s="33"/>
      <c r="PSC46" s="32"/>
      <c r="PSD46" s="33"/>
      <c r="PSE46" s="32"/>
      <c r="PSF46" s="33"/>
      <c r="PSG46" s="32"/>
      <c r="PSH46" s="33"/>
      <c r="PSI46" s="32"/>
      <c r="PSJ46" s="33"/>
      <c r="PSK46" s="32"/>
      <c r="PSL46" s="33"/>
      <c r="PSM46" s="32"/>
      <c r="PSN46" s="33"/>
      <c r="PSO46" s="32"/>
      <c r="PSP46" s="33"/>
      <c r="PSQ46" s="32"/>
      <c r="PSR46" s="33"/>
      <c r="PSS46" s="32"/>
      <c r="PST46" s="33"/>
      <c r="PSU46" s="32"/>
      <c r="PSV46" s="33"/>
      <c r="PSW46" s="32"/>
      <c r="PSX46" s="33"/>
      <c r="PSY46" s="32"/>
      <c r="PSZ46" s="33"/>
      <c r="PTA46" s="32"/>
      <c r="PTB46" s="33"/>
      <c r="PTC46" s="32"/>
      <c r="PTD46" s="33"/>
      <c r="PTE46" s="32"/>
      <c r="PTF46" s="33"/>
      <c r="PTG46" s="32"/>
      <c r="PTH46" s="33"/>
      <c r="PTI46" s="32"/>
      <c r="PTJ46" s="33"/>
      <c r="PTK46" s="32"/>
      <c r="PTL46" s="33"/>
      <c r="PTM46" s="32"/>
      <c r="PTN46" s="33"/>
      <c r="PTO46" s="32"/>
      <c r="PTP46" s="33"/>
      <c r="PTQ46" s="32"/>
      <c r="PTR46" s="33"/>
      <c r="PTS46" s="32"/>
      <c r="PTT46" s="33"/>
      <c r="PTU46" s="32"/>
      <c r="PTV46" s="33"/>
      <c r="PTW46" s="32"/>
      <c r="PTX46" s="33"/>
      <c r="PTY46" s="32"/>
      <c r="PTZ46" s="33"/>
      <c r="PUA46" s="32"/>
      <c r="PUB46" s="33"/>
      <c r="PUC46" s="32"/>
      <c r="PUD46" s="33"/>
      <c r="PUE46" s="32"/>
      <c r="PUF46" s="33"/>
      <c r="PUG46" s="32"/>
      <c r="PUH46" s="33"/>
      <c r="PUI46" s="32"/>
      <c r="PUJ46" s="33"/>
      <c r="PUK46" s="32"/>
      <c r="PUL46" s="33"/>
      <c r="PUM46" s="32"/>
      <c r="PUN46" s="33"/>
      <c r="PUO46" s="32"/>
      <c r="PUP46" s="33"/>
      <c r="PUQ46" s="32"/>
      <c r="PUR46" s="33"/>
      <c r="PUS46" s="32"/>
      <c r="PUT46" s="33"/>
      <c r="PUU46" s="32"/>
      <c r="PUV46" s="33"/>
      <c r="PUW46" s="32"/>
      <c r="PUX46" s="33"/>
      <c r="PUY46" s="32"/>
      <c r="PUZ46" s="33"/>
      <c r="PVA46" s="32"/>
      <c r="PVB46" s="33"/>
      <c r="PVC46" s="32"/>
      <c r="PVD46" s="33"/>
      <c r="PVE46" s="32"/>
      <c r="PVF46" s="33"/>
      <c r="PVG46" s="32"/>
      <c r="PVH46" s="33"/>
      <c r="PVI46" s="32"/>
      <c r="PVJ46" s="33"/>
      <c r="PVK46" s="32"/>
      <c r="PVL46" s="33"/>
      <c r="PVM46" s="32"/>
      <c r="PVN46" s="33"/>
      <c r="PVO46" s="32"/>
      <c r="PVP46" s="33"/>
      <c r="PVQ46" s="32"/>
      <c r="PVR46" s="33"/>
      <c r="PVS46" s="32"/>
      <c r="PVT46" s="33"/>
      <c r="PVU46" s="32"/>
      <c r="PVV46" s="33"/>
      <c r="PVW46" s="32"/>
      <c r="PVX46" s="33"/>
      <c r="PVY46" s="32"/>
      <c r="PVZ46" s="33"/>
      <c r="PWA46" s="32"/>
      <c r="PWB46" s="33"/>
      <c r="PWC46" s="32"/>
      <c r="PWD46" s="33"/>
      <c r="PWE46" s="32"/>
      <c r="PWF46" s="33"/>
      <c r="PWG46" s="32"/>
      <c r="PWH46" s="33"/>
      <c r="PWI46" s="32"/>
      <c r="PWJ46" s="33"/>
      <c r="PWK46" s="32"/>
      <c r="PWL46" s="33"/>
      <c r="PWM46" s="32"/>
      <c r="PWN46" s="33"/>
      <c r="PWO46" s="32"/>
      <c r="PWP46" s="33"/>
      <c r="PWQ46" s="32"/>
      <c r="PWR46" s="33"/>
      <c r="PWS46" s="32"/>
      <c r="PWT46" s="33"/>
      <c r="PWU46" s="32"/>
      <c r="PWV46" s="33"/>
      <c r="PWW46" s="32"/>
      <c r="PWX46" s="33"/>
      <c r="PWY46" s="32"/>
      <c r="PWZ46" s="33"/>
      <c r="PXA46" s="32"/>
      <c r="PXB46" s="33"/>
      <c r="PXC46" s="32"/>
      <c r="PXD46" s="33"/>
      <c r="PXE46" s="32"/>
      <c r="PXF46" s="33"/>
      <c r="PXG46" s="32"/>
      <c r="PXH46" s="33"/>
      <c r="PXI46" s="32"/>
      <c r="PXJ46" s="33"/>
      <c r="PXK46" s="32"/>
      <c r="PXL46" s="33"/>
      <c r="PXM46" s="32"/>
      <c r="PXN46" s="33"/>
      <c r="PXO46" s="32"/>
      <c r="PXP46" s="33"/>
      <c r="PXQ46" s="32"/>
      <c r="PXR46" s="33"/>
      <c r="PXS46" s="32"/>
      <c r="PXT46" s="33"/>
      <c r="PXU46" s="32"/>
      <c r="PXV46" s="33"/>
      <c r="PXW46" s="32"/>
      <c r="PXX46" s="33"/>
      <c r="PXY46" s="32"/>
      <c r="PXZ46" s="33"/>
      <c r="PYA46" s="32"/>
      <c r="PYB46" s="33"/>
      <c r="PYC46" s="32"/>
      <c r="PYD46" s="33"/>
      <c r="PYE46" s="32"/>
      <c r="PYF46" s="33"/>
      <c r="PYG46" s="32"/>
      <c r="PYH46" s="33"/>
      <c r="PYI46" s="32"/>
      <c r="PYJ46" s="33"/>
      <c r="PYK46" s="32"/>
      <c r="PYL46" s="33"/>
      <c r="PYM46" s="32"/>
      <c r="PYN46" s="33"/>
      <c r="PYO46" s="32"/>
      <c r="PYP46" s="33"/>
      <c r="PYQ46" s="32"/>
      <c r="PYR46" s="33"/>
      <c r="PYS46" s="32"/>
      <c r="PYT46" s="33"/>
      <c r="PYU46" s="32"/>
      <c r="PYV46" s="33"/>
      <c r="PYW46" s="32"/>
      <c r="PYX46" s="33"/>
      <c r="PYY46" s="32"/>
      <c r="PYZ46" s="33"/>
      <c r="PZA46" s="32"/>
      <c r="PZB46" s="33"/>
      <c r="PZC46" s="32"/>
      <c r="PZD46" s="33"/>
      <c r="PZE46" s="32"/>
      <c r="PZF46" s="33"/>
      <c r="PZG46" s="32"/>
      <c r="PZH46" s="33"/>
      <c r="PZI46" s="32"/>
      <c r="PZJ46" s="33"/>
      <c r="PZK46" s="32"/>
      <c r="PZL46" s="33"/>
      <c r="PZM46" s="32"/>
      <c r="PZN46" s="33"/>
      <c r="PZO46" s="32"/>
      <c r="PZP46" s="33"/>
      <c r="PZQ46" s="32"/>
      <c r="PZR46" s="33"/>
      <c r="PZS46" s="32"/>
      <c r="PZT46" s="33"/>
      <c r="PZU46" s="32"/>
      <c r="PZV46" s="33"/>
      <c r="PZW46" s="32"/>
      <c r="PZX46" s="33"/>
      <c r="PZY46" s="32"/>
      <c r="PZZ46" s="33"/>
      <c r="QAA46" s="32"/>
      <c r="QAB46" s="33"/>
      <c r="QAC46" s="32"/>
      <c r="QAD46" s="33"/>
      <c r="QAE46" s="32"/>
      <c r="QAF46" s="33"/>
      <c r="QAG46" s="32"/>
      <c r="QAH46" s="33"/>
      <c r="QAI46" s="32"/>
      <c r="QAJ46" s="33"/>
      <c r="QAK46" s="32"/>
      <c r="QAL46" s="33"/>
      <c r="QAM46" s="32"/>
      <c r="QAN46" s="33"/>
      <c r="QAO46" s="32"/>
      <c r="QAP46" s="33"/>
      <c r="QAQ46" s="32"/>
      <c r="QAR46" s="33"/>
      <c r="QAS46" s="32"/>
      <c r="QAT46" s="33"/>
      <c r="QAU46" s="32"/>
      <c r="QAV46" s="33"/>
      <c r="QAW46" s="32"/>
      <c r="QAX46" s="33"/>
      <c r="QAY46" s="32"/>
      <c r="QAZ46" s="33"/>
      <c r="QBA46" s="32"/>
      <c r="QBB46" s="33"/>
      <c r="QBC46" s="32"/>
      <c r="QBD46" s="33"/>
      <c r="QBE46" s="32"/>
      <c r="QBF46" s="33"/>
      <c r="QBG46" s="32"/>
      <c r="QBH46" s="33"/>
      <c r="QBI46" s="32"/>
      <c r="QBJ46" s="33"/>
      <c r="QBK46" s="32"/>
      <c r="QBL46" s="33"/>
      <c r="QBM46" s="32"/>
      <c r="QBN46" s="33"/>
      <c r="QBO46" s="32"/>
      <c r="QBP46" s="33"/>
      <c r="QBQ46" s="32"/>
      <c r="QBR46" s="33"/>
      <c r="QBS46" s="32"/>
      <c r="QBT46" s="33"/>
      <c r="QBU46" s="32"/>
      <c r="QBV46" s="33"/>
      <c r="QBW46" s="32"/>
      <c r="QBX46" s="33"/>
      <c r="QBY46" s="32"/>
      <c r="QBZ46" s="33"/>
      <c r="QCA46" s="32"/>
      <c r="QCB46" s="33"/>
      <c r="QCC46" s="32"/>
      <c r="QCD46" s="33"/>
      <c r="QCE46" s="32"/>
      <c r="QCF46" s="33"/>
      <c r="QCG46" s="32"/>
      <c r="QCH46" s="33"/>
      <c r="QCI46" s="32"/>
      <c r="QCJ46" s="33"/>
      <c r="QCK46" s="32"/>
      <c r="QCL46" s="33"/>
      <c r="QCM46" s="32"/>
      <c r="QCN46" s="33"/>
      <c r="QCO46" s="32"/>
      <c r="QCP46" s="33"/>
      <c r="QCQ46" s="32"/>
      <c r="QCR46" s="33"/>
      <c r="QCS46" s="32"/>
      <c r="QCT46" s="33"/>
      <c r="QCU46" s="32"/>
      <c r="QCV46" s="33"/>
      <c r="QCW46" s="32"/>
      <c r="QCX46" s="33"/>
      <c r="QCY46" s="32"/>
      <c r="QCZ46" s="33"/>
      <c r="QDA46" s="32"/>
      <c r="QDB46" s="33"/>
      <c r="QDC46" s="32"/>
      <c r="QDD46" s="33"/>
      <c r="QDE46" s="32"/>
      <c r="QDF46" s="33"/>
      <c r="QDG46" s="32"/>
      <c r="QDH46" s="33"/>
      <c r="QDI46" s="32"/>
      <c r="QDJ46" s="33"/>
      <c r="QDK46" s="32"/>
      <c r="QDL46" s="33"/>
      <c r="QDM46" s="32"/>
      <c r="QDN46" s="33"/>
      <c r="QDO46" s="32"/>
      <c r="QDP46" s="33"/>
      <c r="QDQ46" s="32"/>
      <c r="QDR46" s="33"/>
      <c r="QDS46" s="32"/>
      <c r="QDT46" s="33"/>
      <c r="QDU46" s="32"/>
      <c r="QDV46" s="33"/>
      <c r="QDW46" s="32"/>
      <c r="QDX46" s="33"/>
      <c r="QDY46" s="32"/>
      <c r="QDZ46" s="33"/>
      <c r="QEA46" s="32"/>
      <c r="QEB46" s="33"/>
      <c r="QEC46" s="32"/>
      <c r="QED46" s="33"/>
      <c r="QEE46" s="32"/>
      <c r="QEF46" s="33"/>
      <c r="QEG46" s="32"/>
      <c r="QEH46" s="33"/>
      <c r="QEI46" s="32"/>
      <c r="QEJ46" s="33"/>
      <c r="QEK46" s="32"/>
      <c r="QEL46" s="33"/>
      <c r="QEM46" s="32"/>
      <c r="QEN46" s="33"/>
      <c r="QEO46" s="32"/>
      <c r="QEP46" s="33"/>
      <c r="QEQ46" s="32"/>
      <c r="QER46" s="33"/>
      <c r="QES46" s="32"/>
      <c r="QET46" s="33"/>
      <c r="QEU46" s="32"/>
      <c r="QEV46" s="33"/>
      <c r="QEW46" s="32"/>
      <c r="QEX46" s="33"/>
      <c r="QEY46" s="32"/>
      <c r="QEZ46" s="33"/>
      <c r="QFA46" s="32"/>
      <c r="QFB46" s="33"/>
      <c r="QFC46" s="32"/>
      <c r="QFD46" s="33"/>
      <c r="QFE46" s="32"/>
      <c r="QFF46" s="33"/>
      <c r="QFG46" s="32"/>
      <c r="QFH46" s="33"/>
      <c r="QFI46" s="32"/>
      <c r="QFJ46" s="33"/>
      <c r="QFK46" s="32"/>
      <c r="QFL46" s="33"/>
      <c r="QFM46" s="32"/>
      <c r="QFN46" s="33"/>
      <c r="QFO46" s="32"/>
      <c r="QFP46" s="33"/>
      <c r="QFQ46" s="32"/>
      <c r="QFR46" s="33"/>
      <c r="QFS46" s="32"/>
      <c r="QFT46" s="33"/>
      <c r="QFU46" s="32"/>
      <c r="QFV46" s="33"/>
      <c r="QFW46" s="32"/>
      <c r="QFX46" s="33"/>
      <c r="QFY46" s="32"/>
      <c r="QFZ46" s="33"/>
      <c r="QGA46" s="32"/>
      <c r="QGB46" s="33"/>
      <c r="QGC46" s="32"/>
      <c r="QGD46" s="33"/>
      <c r="QGE46" s="32"/>
      <c r="QGF46" s="33"/>
      <c r="QGG46" s="32"/>
      <c r="QGH46" s="33"/>
      <c r="QGI46" s="32"/>
      <c r="QGJ46" s="33"/>
      <c r="QGK46" s="32"/>
      <c r="QGL46" s="33"/>
      <c r="QGM46" s="32"/>
      <c r="QGN46" s="33"/>
      <c r="QGO46" s="32"/>
      <c r="QGP46" s="33"/>
      <c r="QGQ46" s="32"/>
      <c r="QGR46" s="33"/>
      <c r="QGS46" s="32"/>
      <c r="QGT46" s="33"/>
      <c r="QGU46" s="32"/>
      <c r="QGV46" s="33"/>
      <c r="QGW46" s="32"/>
      <c r="QGX46" s="33"/>
      <c r="QGY46" s="32"/>
      <c r="QGZ46" s="33"/>
      <c r="QHA46" s="32"/>
      <c r="QHB46" s="33"/>
      <c r="QHC46" s="32"/>
      <c r="QHD46" s="33"/>
      <c r="QHE46" s="32"/>
      <c r="QHF46" s="33"/>
      <c r="QHG46" s="32"/>
      <c r="QHH46" s="33"/>
      <c r="QHI46" s="32"/>
      <c r="QHJ46" s="33"/>
      <c r="QHK46" s="32"/>
      <c r="QHL46" s="33"/>
      <c r="QHM46" s="32"/>
      <c r="QHN46" s="33"/>
      <c r="QHO46" s="32"/>
      <c r="QHP46" s="33"/>
      <c r="QHQ46" s="32"/>
      <c r="QHR46" s="33"/>
      <c r="QHS46" s="32"/>
      <c r="QHT46" s="33"/>
      <c r="QHU46" s="32"/>
      <c r="QHV46" s="33"/>
      <c r="QHW46" s="32"/>
      <c r="QHX46" s="33"/>
      <c r="QHY46" s="32"/>
      <c r="QHZ46" s="33"/>
      <c r="QIA46" s="32"/>
      <c r="QIB46" s="33"/>
      <c r="QIC46" s="32"/>
      <c r="QID46" s="33"/>
      <c r="QIE46" s="32"/>
      <c r="QIF46" s="33"/>
      <c r="QIG46" s="32"/>
      <c r="QIH46" s="33"/>
      <c r="QII46" s="32"/>
      <c r="QIJ46" s="33"/>
      <c r="QIK46" s="32"/>
      <c r="QIL46" s="33"/>
      <c r="QIM46" s="32"/>
      <c r="QIN46" s="33"/>
      <c r="QIO46" s="32"/>
      <c r="QIP46" s="33"/>
      <c r="QIQ46" s="32"/>
      <c r="QIR46" s="33"/>
      <c r="QIS46" s="32"/>
      <c r="QIT46" s="33"/>
      <c r="QIU46" s="32"/>
      <c r="QIV46" s="33"/>
      <c r="QIW46" s="32"/>
      <c r="QIX46" s="33"/>
      <c r="QIY46" s="32"/>
      <c r="QIZ46" s="33"/>
      <c r="QJA46" s="32"/>
      <c r="QJB46" s="33"/>
      <c r="QJC46" s="32"/>
      <c r="QJD46" s="33"/>
      <c r="QJE46" s="32"/>
      <c r="QJF46" s="33"/>
      <c r="QJG46" s="32"/>
      <c r="QJH46" s="33"/>
      <c r="QJI46" s="32"/>
      <c r="QJJ46" s="33"/>
      <c r="QJK46" s="32"/>
      <c r="QJL46" s="33"/>
      <c r="QJM46" s="32"/>
      <c r="QJN46" s="33"/>
      <c r="QJO46" s="32"/>
      <c r="QJP46" s="33"/>
      <c r="QJQ46" s="32"/>
      <c r="QJR46" s="33"/>
      <c r="QJS46" s="32"/>
      <c r="QJT46" s="33"/>
      <c r="QJU46" s="32"/>
      <c r="QJV46" s="33"/>
      <c r="QJW46" s="32"/>
      <c r="QJX46" s="33"/>
      <c r="QJY46" s="32"/>
      <c r="QJZ46" s="33"/>
      <c r="QKA46" s="32"/>
      <c r="QKB46" s="33"/>
      <c r="QKC46" s="32"/>
      <c r="QKD46" s="33"/>
      <c r="QKE46" s="32"/>
      <c r="QKF46" s="33"/>
      <c r="QKG46" s="32"/>
      <c r="QKH46" s="33"/>
      <c r="QKI46" s="32"/>
      <c r="QKJ46" s="33"/>
      <c r="QKK46" s="32"/>
      <c r="QKL46" s="33"/>
      <c r="QKM46" s="32"/>
      <c r="QKN46" s="33"/>
      <c r="QKO46" s="32"/>
      <c r="QKP46" s="33"/>
      <c r="QKQ46" s="32"/>
      <c r="QKR46" s="33"/>
      <c r="QKS46" s="32"/>
      <c r="QKT46" s="33"/>
      <c r="QKU46" s="32"/>
      <c r="QKV46" s="33"/>
      <c r="QKW46" s="32"/>
      <c r="QKX46" s="33"/>
      <c r="QKY46" s="32"/>
      <c r="QKZ46" s="33"/>
      <c r="QLA46" s="32"/>
      <c r="QLB46" s="33"/>
      <c r="QLC46" s="32"/>
      <c r="QLD46" s="33"/>
      <c r="QLE46" s="32"/>
      <c r="QLF46" s="33"/>
      <c r="QLG46" s="32"/>
      <c r="QLH46" s="33"/>
      <c r="QLI46" s="32"/>
      <c r="QLJ46" s="33"/>
      <c r="QLK46" s="32"/>
      <c r="QLL46" s="33"/>
      <c r="QLM46" s="32"/>
      <c r="QLN46" s="33"/>
      <c r="QLO46" s="32"/>
      <c r="QLP46" s="33"/>
      <c r="QLQ46" s="32"/>
      <c r="QLR46" s="33"/>
      <c r="QLS46" s="32"/>
      <c r="QLT46" s="33"/>
      <c r="QLU46" s="32"/>
      <c r="QLV46" s="33"/>
      <c r="QLW46" s="32"/>
      <c r="QLX46" s="33"/>
      <c r="QLY46" s="32"/>
      <c r="QLZ46" s="33"/>
      <c r="QMA46" s="32"/>
      <c r="QMB46" s="33"/>
      <c r="QMC46" s="32"/>
      <c r="QMD46" s="33"/>
      <c r="QME46" s="32"/>
      <c r="QMF46" s="33"/>
      <c r="QMG46" s="32"/>
      <c r="QMH46" s="33"/>
      <c r="QMI46" s="32"/>
      <c r="QMJ46" s="33"/>
      <c r="QMK46" s="32"/>
      <c r="QML46" s="33"/>
      <c r="QMM46" s="32"/>
      <c r="QMN46" s="33"/>
      <c r="QMO46" s="32"/>
      <c r="QMP46" s="33"/>
      <c r="QMQ46" s="32"/>
      <c r="QMR46" s="33"/>
      <c r="QMS46" s="32"/>
      <c r="QMT46" s="33"/>
      <c r="QMU46" s="32"/>
      <c r="QMV46" s="33"/>
      <c r="QMW46" s="32"/>
      <c r="QMX46" s="33"/>
      <c r="QMY46" s="32"/>
      <c r="QMZ46" s="33"/>
      <c r="QNA46" s="32"/>
      <c r="QNB46" s="33"/>
      <c r="QNC46" s="32"/>
      <c r="QND46" s="33"/>
      <c r="QNE46" s="32"/>
      <c r="QNF46" s="33"/>
      <c r="QNG46" s="32"/>
      <c r="QNH46" s="33"/>
      <c r="QNI46" s="32"/>
      <c r="QNJ46" s="33"/>
      <c r="QNK46" s="32"/>
      <c r="QNL46" s="33"/>
      <c r="QNM46" s="32"/>
      <c r="QNN46" s="33"/>
      <c r="QNO46" s="32"/>
      <c r="QNP46" s="33"/>
      <c r="QNQ46" s="32"/>
      <c r="QNR46" s="33"/>
      <c r="QNS46" s="32"/>
      <c r="QNT46" s="33"/>
      <c r="QNU46" s="32"/>
      <c r="QNV46" s="33"/>
      <c r="QNW46" s="32"/>
      <c r="QNX46" s="33"/>
      <c r="QNY46" s="32"/>
      <c r="QNZ46" s="33"/>
      <c r="QOA46" s="32"/>
      <c r="QOB46" s="33"/>
      <c r="QOC46" s="32"/>
      <c r="QOD46" s="33"/>
      <c r="QOE46" s="32"/>
      <c r="QOF46" s="33"/>
      <c r="QOG46" s="32"/>
      <c r="QOH46" s="33"/>
      <c r="QOI46" s="32"/>
      <c r="QOJ46" s="33"/>
      <c r="QOK46" s="32"/>
      <c r="QOL46" s="33"/>
      <c r="QOM46" s="32"/>
      <c r="QON46" s="33"/>
      <c r="QOO46" s="32"/>
      <c r="QOP46" s="33"/>
      <c r="QOQ46" s="32"/>
      <c r="QOR46" s="33"/>
      <c r="QOS46" s="32"/>
      <c r="QOT46" s="33"/>
      <c r="QOU46" s="32"/>
      <c r="QOV46" s="33"/>
      <c r="QOW46" s="32"/>
      <c r="QOX46" s="33"/>
      <c r="QOY46" s="32"/>
      <c r="QOZ46" s="33"/>
      <c r="QPA46" s="32"/>
      <c r="QPB46" s="33"/>
      <c r="QPC46" s="32"/>
      <c r="QPD46" s="33"/>
      <c r="QPE46" s="32"/>
      <c r="QPF46" s="33"/>
      <c r="QPG46" s="32"/>
      <c r="QPH46" s="33"/>
      <c r="QPI46" s="32"/>
      <c r="QPJ46" s="33"/>
      <c r="QPK46" s="32"/>
      <c r="QPL46" s="33"/>
      <c r="QPM46" s="32"/>
      <c r="QPN46" s="33"/>
      <c r="QPO46" s="32"/>
      <c r="QPP46" s="33"/>
      <c r="QPQ46" s="32"/>
      <c r="QPR46" s="33"/>
      <c r="QPS46" s="32"/>
      <c r="QPT46" s="33"/>
      <c r="QPU46" s="32"/>
      <c r="QPV46" s="33"/>
      <c r="QPW46" s="32"/>
      <c r="QPX46" s="33"/>
      <c r="QPY46" s="32"/>
      <c r="QPZ46" s="33"/>
      <c r="QQA46" s="32"/>
      <c r="QQB46" s="33"/>
      <c r="QQC46" s="32"/>
      <c r="QQD46" s="33"/>
      <c r="QQE46" s="32"/>
      <c r="QQF46" s="33"/>
      <c r="QQG46" s="32"/>
      <c r="QQH46" s="33"/>
      <c r="QQI46" s="32"/>
      <c r="QQJ46" s="33"/>
      <c r="QQK46" s="32"/>
      <c r="QQL46" s="33"/>
      <c r="QQM46" s="32"/>
      <c r="QQN46" s="33"/>
      <c r="QQO46" s="32"/>
      <c r="QQP46" s="33"/>
      <c r="QQQ46" s="32"/>
      <c r="QQR46" s="33"/>
      <c r="QQS46" s="32"/>
      <c r="QQT46" s="33"/>
      <c r="QQU46" s="32"/>
      <c r="QQV46" s="33"/>
      <c r="QQW46" s="32"/>
      <c r="QQX46" s="33"/>
      <c r="QQY46" s="32"/>
      <c r="QQZ46" s="33"/>
      <c r="QRA46" s="32"/>
      <c r="QRB46" s="33"/>
      <c r="QRC46" s="32"/>
      <c r="QRD46" s="33"/>
      <c r="QRE46" s="32"/>
      <c r="QRF46" s="33"/>
      <c r="QRG46" s="32"/>
      <c r="QRH46" s="33"/>
      <c r="QRI46" s="32"/>
      <c r="QRJ46" s="33"/>
      <c r="QRK46" s="32"/>
      <c r="QRL46" s="33"/>
      <c r="QRM46" s="32"/>
      <c r="QRN46" s="33"/>
      <c r="QRO46" s="32"/>
      <c r="QRP46" s="33"/>
      <c r="QRQ46" s="32"/>
      <c r="QRR46" s="33"/>
      <c r="QRS46" s="32"/>
      <c r="QRT46" s="33"/>
      <c r="QRU46" s="32"/>
      <c r="QRV46" s="33"/>
      <c r="QRW46" s="32"/>
      <c r="QRX46" s="33"/>
      <c r="QRY46" s="32"/>
      <c r="QRZ46" s="33"/>
      <c r="QSA46" s="32"/>
      <c r="QSB46" s="33"/>
      <c r="QSC46" s="32"/>
      <c r="QSD46" s="33"/>
      <c r="QSE46" s="32"/>
      <c r="QSF46" s="33"/>
      <c r="QSG46" s="32"/>
      <c r="QSH46" s="33"/>
      <c r="QSI46" s="32"/>
      <c r="QSJ46" s="33"/>
      <c r="QSK46" s="32"/>
      <c r="QSL46" s="33"/>
      <c r="QSM46" s="32"/>
      <c r="QSN46" s="33"/>
      <c r="QSO46" s="32"/>
      <c r="QSP46" s="33"/>
      <c r="QSQ46" s="32"/>
      <c r="QSR46" s="33"/>
      <c r="QSS46" s="32"/>
      <c r="QST46" s="33"/>
      <c r="QSU46" s="32"/>
      <c r="QSV46" s="33"/>
      <c r="QSW46" s="32"/>
      <c r="QSX46" s="33"/>
      <c r="QSY46" s="32"/>
      <c r="QSZ46" s="33"/>
      <c r="QTA46" s="32"/>
      <c r="QTB46" s="33"/>
      <c r="QTC46" s="32"/>
      <c r="QTD46" s="33"/>
      <c r="QTE46" s="32"/>
      <c r="QTF46" s="33"/>
      <c r="QTG46" s="32"/>
      <c r="QTH46" s="33"/>
      <c r="QTI46" s="32"/>
      <c r="QTJ46" s="33"/>
      <c r="QTK46" s="32"/>
      <c r="QTL46" s="33"/>
      <c r="QTM46" s="32"/>
      <c r="QTN46" s="33"/>
      <c r="QTO46" s="32"/>
      <c r="QTP46" s="33"/>
      <c r="QTQ46" s="32"/>
      <c r="QTR46" s="33"/>
      <c r="QTS46" s="32"/>
      <c r="QTT46" s="33"/>
      <c r="QTU46" s="32"/>
      <c r="QTV46" s="33"/>
      <c r="QTW46" s="32"/>
      <c r="QTX46" s="33"/>
      <c r="QTY46" s="32"/>
      <c r="QTZ46" s="33"/>
      <c r="QUA46" s="32"/>
      <c r="QUB46" s="33"/>
      <c r="QUC46" s="32"/>
      <c r="QUD46" s="33"/>
      <c r="QUE46" s="32"/>
      <c r="QUF46" s="33"/>
      <c r="QUG46" s="32"/>
      <c r="QUH46" s="33"/>
      <c r="QUI46" s="32"/>
      <c r="QUJ46" s="33"/>
      <c r="QUK46" s="32"/>
      <c r="QUL46" s="33"/>
      <c r="QUM46" s="32"/>
      <c r="QUN46" s="33"/>
      <c r="QUO46" s="32"/>
      <c r="QUP46" s="33"/>
      <c r="QUQ46" s="32"/>
      <c r="QUR46" s="33"/>
      <c r="QUS46" s="32"/>
      <c r="QUT46" s="33"/>
      <c r="QUU46" s="32"/>
      <c r="QUV46" s="33"/>
      <c r="QUW46" s="32"/>
      <c r="QUX46" s="33"/>
      <c r="QUY46" s="32"/>
      <c r="QUZ46" s="33"/>
      <c r="QVA46" s="32"/>
      <c r="QVB46" s="33"/>
      <c r="QVC46" s="32"/>
      <c r="QVD46" s="33"/>
      <c r="QVE46" s="32"/>
      <c r="QVF46" s="33"/>
      <c r="QVG46" s="32"/>
      <c r="QVH46" s="33"/>
      <c r="QVI46" s="32"/>
      <c r="QVJ46" s="33"/>
      <c r="QVK46" s="32"/>
      <c r="QVL46" s="33"/>
      <c r="QVM46" s="32"/>
      <c r="QVN46" s="33"/>
      <c r="QVO46" s="32"/>
      <c r="QVP46" s="33"/>
      <c r="QVQ46" s="32"/>
      <c r="QVR46" s="33"/>
      <c r="QVS46" s="32"/>
      <c r="QVT46" s="33"/>
      <c r="QVU46" s="32"/>
      <c r="QVV46" s="33"/>
      <c r="QVW46" s="32"/>
      <c r="QVX46" s="33"/>
      <c r="QVY46" s="32"/>
      <c r="QVZ46" s="33"/>
      <c r="QWA46" s="32"/>
      <c r="QWB46" s="33"/>
      <c r="QWC46" s="32"/>
      <c r="QWD46" s="33"/>
      <c r="QWE46" s="32"/>
      <c r="QWF46" s="33"/>
      <c r="QWG46" s="32"/>
      <c r="QWH46" s="33"/>
      <c r="QWI46" s="32"/>
      <c r="QWJ46" s="33"/>
      <c r="QWK46" s="32"/>
      <c r="QWL46" s="33"/>
      <c r="QWM46" s="32"/>
      <c r="QWN46" s="33"/>
      <c r="QWO46" s="32"/>
      <c r="QWP46" s="33"/>
      <c r="QWQ46" s="32"/>
      <c r="QWR46" s="33"/>
      <c r="QWS46" s="32"/>
      <c r="QWT46" s="33"/>
      <c r="QWU46" s="32"/>
      <c r="QWV46" s="33"/>
      <c r="QWW46" s="32"/>
      <c r="QWX46" s="33"/>
      <c r="QWY46" s="32"/>
      <c r="QWZ46" s="33"/>
      <c r="QXA46" s="32"/>
      <c r="QXB46" s="33"/>
      <c r="QXC46" s="32"/>
      <c r="QXD46" s="33"/>
      <c r="QXE46" s="32"/>
      <c r="QXF46" s="33"/>
      <c r="QXG46" s="32"/>
      <c r="QXH46" s="33"/>
      <c r="QXI46" s="32"/>
      <c r="QXJ46" s="33"/>
      <c r="QXK46" s="32"/>
      <c r="QXL46" s="33"/>
      <c r="QXM46" s="32"/>
      <c r="QXN46" s="33"/>
      <c r="QXO46" s="32"/>
      <c r="QXP46" s="33"/>
      <c r="QXQ46" s="32"/>
      <c r="QXR46" s="33"/>
      <c r="QXS46" s="32"/>
      <c r="QXT46" s="33"/>
      <c r="QXU46" s="32"/>
      <c r="QXV46" s="33"/>
      <c r="QXW46" s="32"/>
      <c r="QXX46" s="33"/>
      <c r="QXY46" s="32"/>
      <c r="QXZ46" s="33"/>
      <c r="QYA46" s="32"/>
      <c r="QYB46" s="33"/>
      <c r="QYC46" s="32"/>
      <c r="QYD46" s="33"/>
      <c r="QYE46" s="32"/>
      <c r="QYF46" s="33"/>
      <c r="QYG46" s="32"/>
      <c r="QYH46" s="33"/>
      <c r="QYI46" s="32"/>
      <c r="QYJ46" s="33"/>
      <c r="QYK46" s="32"/>
      <c r="QYL46" s="33"/>
      <c r="QYM46" s="32"/>
      <c r="QYN46" s="33"/>
      <c r="QYO46" s="32"/>
      <c r="QYP46" s="33"/>
      <c r="QYQ46" s="32"/>
      <c r="QYR46" s="33"/>
      <c r="QYS46" s="32"/>
      <c r="QYT46" s="33"/>
      <c r="QYU46" s="32"/>
      <c r="QYV46" s="33"/>
      <c r="QYW46" s="32"/>
      <c r="QYX46" s="33"/>
      <c r="QYY46" s="32"/>
      <c r="QYZ46" s="33"/>
      <c r="QZA46" s="32"/>
      <c r="QZB46" s="33"/>
      <c r="QZC46" s="32"/>
      <c r="QZD46" s="33"/>
      <c r="QZE46" s="32"/>
      <c r="QZF46" s="33"/>
      <c r="QZG46" s="32"/>
      <c r="QZH46" s="33"/>
      <c r="QZI46" s="32"/>
      <c r="QZJ46" s="33"/>
      <c r="QZK46" s="32"/>
      <c r="QZL46" s="33"/>
      <c r="QZM46" s="32"/>
      <c r="QZN46" s="33"/>
      <c r="QZO46" s="32"/>
      <c r="QZP46" s="33"/>
      <c r="QZQ46" s="32"/>
      <c r="QZR46" s="33"/>
      <c r="QZS46" s="32"/>
      <c r="QZT46" s="33"/>
      <c r="QZU46" s="32"/>
      <c r="QZV46" s="33"/>
      <c r="QZW46" s="32"/>
      <c r="QZX46" s="33"/>
      <c r="QZY46" s="32"/>
      <c r="QZZ46" s="33"/>
      <c r="RAA46" s="32"/>
      <c r="RAB46" s="33"/>
      <c r="RAC46" s="32"/>
      <c r="RAD46" s="33"/>
      <c r="RAE46" s="32"/>
      <c r="RAF46" s="33"/>
      <c r="RAG46" s="32"/>
      <c r="RAH46" s="33"/>
      <c r="RAI46" s="32"/>
      <c r="RAJ46" s="33"/>
      <c r="RAK46" s="32"/>
      <c r="RAL46" s="33"/>
      <c r="RAM46" s="32"/>
      <c r="RAN46" s="33"/>
      <c r="RAO46" s="32"/>
      <c r="RAP46" s="33"/>
      <c r="RAQ46" s="32"/>
      <c r="RAR46" s="33"/>
      <c r="RAS46" s="32"/>
      <c r="RAT46" s="33"/>
      <c r="RAU46" s="32"/>
      <c r="RAV46" s="33"/>
      <c r="RAW46" s="32"/>
      <c r="RAX46" s="33"/>
      <c r="RAY46" s="32"/>
      <c r="RAZ46" s="33"/>
      <c r="RBA46" s="32"/>
      <c r="RBB46" s="33"/>
      <c r="RBC46" s="32"/>
      <c r="RBD46" s="33"/>
      <c r="RBE46" s="32"/>
      <c r="RBF46" s="33"/>
      <c r="RBG46" s="32"/>
      <c r="RBH46" s="33"/>
      <c r="RBI46" s="32"/>
      <c r="RBJ46" s="33"/>
      <c r="RBK46" s="32"/>
      <c r="RBL46" s="33"/>
      <c r="RBM46" s="32"/>
      <c r="RBN46" s="33"/>
      <c r="RBO46" s="32"/>
      <c r="RBP46" s="33"/>
      <c r="RBQ46" s="32"/>
      <c r="RBR46" s="33"/>
      <c r="RBS46" s="32"/>
      <c r="RBT46" s="33"/>
      <c r="RBU46" s="32"/>
      <c r="RBV46" s="33"/>
      <c r="RBW46" s="32"/>
      <c r="RBX46" s="33"/>
      <c r="RBY46" s="32"/>
      <c r="RBZ46" s="33"/>
      <c r="RCA46" s="32"/>
      <c r="RCB46" s="33"/>
      <c r="RCC46" s="32"/>
      <c r="RCD46" s="33"/>
      <c r="RCE46" s="32"/>
      <c r="RCF46" s="33"/>
      <c r="RCG46" s="32"/>
      <c r="RCH46" s="33"/>
      <c r="RCI46" s="32"/>
      <c r="RCJ46" s="33"/>
      <c r="RCK46" s="32"/>
      <c r="RCL46" s="33"/>
      <c r="RCM46" s="32"/>
      <c r="RCN46" s="33"/>
      <c r="RCO46" s="32"/>
      <c r="RCP46" s="33"/>
      <c r="RCQ46" s="32"/>
      <c r="RCR46" s="33"/>
      <c r="RCS46" s="32"/>
      <c r="RCT46" s="33"/>
      <c r="RCU46" s="32"/>
      <c r="RCV46" s="33"/>
      <c r="RCW46" s="32"/>
      <c r="RCX46" s="33"/>
      <c r="RCY46" s="32"/>
      <c r="RCZ46" s="33"/>
      <c r="RDA46" s="32"/>
      <c r="RDB46" s="33"/>
      <c r="RDC46" s="32"/>
      <c r="RDD46" s="33"/>
      <c r="RDE46" s="32"/>
      <c r="RDF46" s="33"/>
      <c r="RDG46" s="32"/>
      <c r="RDH46" s="33"/>
      <c r="RDI46" s="32"/>
      <c r="RDJ46" s="33"/>
      <c r="RDK46" s="32"/>
      <c r="RDL46" s="33"/>
      <c r="RDM46" s="32"/>
      <c r="RDN46" s="33"/>
      <c r="RDO46" s="32"/>
      <c r="RDP46" s="33"/>
      <c r="RDQ46" s="32"/>
      <c r="RDR46" s="33"/>
      <c r="RDS46" s="32"/>
      <c r="RDT46" s="33"/>
      <c r="RDU46" s="32"/>
      <c r="RDV46" s="33"/>
      <c r="RDW46" s="32"/>
      <c r="RDX46" s="33"/>
      <c r="RDY46" s="32"/>
      <c r="RDZ46" s="33"/>
      <c r="REA46" s="32"/>
      <c r="REB46" s="33"/>
      <c r="REC46" s="32"/>
      <c r="RED46" s="33"/>
      <c r="REE46" s="32"/>
      <c r="REF46" s="33"/>
      <c r="REG46" s="32"/>
      <c r="REH46" s="33"/>
      <c r="REI46" s="32"/>
      <c r="REJ46" s="33"/>
      <c r="REK46" s="32"/>
      <c r="REL46" s="33"/>
      <c r="REM46" s="32"/>
      <c r="REN46" s="33"/>
      <c r="REO46" s="32"/>
      <c r="REP46" s="33"/>
      <c r="REQ46" s="32"/>
      <c r="RER46" s="33"/>
      <c r="RES46" s="32"/>
      <c r="RET46" s="33"/>
      <c r="REU46" s="32"/>
      <c r="REV46" s="33"/>
      <c r="REW46" s="32"/>
      <c r="REX46" s="33"/>
      <c r="REY46" s="32"/>
      <c r="REZ46" s="33"/>
      <c r="RFA46" s="32"/>
      <c r="RFB46" s="33"/>
      <c r="RFC46" s="32"/>
      <c r="RFD46" s="33"/>
      <c r="RFE46" s="32"/>
      <c r="RFF46" s="33"/>
      <c r="RFG46" s="32"/>
      <c r="RFH46" s="33"/>
      <c r="RFI46" s="32"/>
      <c r="RFJ46" s="33"/>
      <c r="RFK46" s="32"/>
      <c r="RFL46" s="33"/>
      <c r="RFM46" s="32"/>
      <c r="RFN46" s="33"/>
      <c r="RFO46" s="32"/>
      <c r="RFP46" s="33"/>
      <c r="RFQ46" s="32"/>
      <c r="RFR46" s="33"/>
      <c r="RFS46" s="32"/>
      <c r="RFT46" s="33"/>
      <c r="RFU46" s="32"/>
      <c r="RFV46" s="33"/>
      <c r="RFW46" s="32"/>
      <c r="RFX46" s="33"/>
      <c r="RFY46" s="32"/>
      <c r="RFZ46" s="33"/>
      <c r="RGA46" s="32"/>
      <c r="RGB46" s="33"/>
      <c r="RGC46" s="32"/>
      <c r="RGD46" s="33"/>
      <c r="RGE46" s="32"/>
      <c r="RGF46" s="33"/>
      <c r="RGG46" s="32"/>
      <c r="RGH46" s="33"/>
      <c r="RGI46" s="32"/>
      <c r="RGJ46" s="33"/>
      <c r="RGK46" s="32"/>
      <c r="RGL46" s="33"/>
      <c r="RGM46" s="32"/>
      <c r="RGN46" s="33"/>
      <c r="RGO46" s="32"/>
      <c r="RGP46" s="33"/>
      <c r="RGQ46" s="32"/>
      <c r="RGR46" s="33"/>
      <c r="RGS46" s="32"/>
      <c r="RGT46" s="33"/>
      <c r="RGU46" s="32"/>
      <c r="RGV46" s="33"/>
      <c r="RGW46" s="32"/>
      <c r="RGX46" s="33"/>
      <c r="RGY46" s="32"/>
      <c r="RGZ46" s="33"/>
      <c r="RHA46" s="32"/>
      <c r="RHB46" s="33"/>
      <c r="RHC46" s="32"/>
      <c r="RHD46" s="33"/>
      <c r="RHE46" s="32"/>
      <c r="RHF46" s="33"/>
      <c r="RHG46" s="32"/>
      <c r="RHH46" s="33"/>
      <c r="RHI46" s="32"/>
      <c r="RHJ46" s="33"/>
      <c r="RHK46" s="32"/>
      <c r="RHL46" s="33"/>
      <c r="RHM46" s="32"/>
      <c r="RHN46" s="33"/>
      <c r="RHO46" s="32"/>
      <c r="RHP46" s="33"/>
      <c r="RHQ46" s="32"/>
      <c r="RHR46" s="33"/>
      <c r="RHS46" s="32"/>
      <c r="RHT46" s="33"/>
      <c r="RHU46" s="32"/>
      <c r="RHV46" s="33"/>
      <c r="RHW46" s="32"/>
      <c r="RHX46" s="33"/>
      <c r="RHY46" s="32"/>
      <c r="RHZ46" s="33"/>
      <c r="RIA46" s="32"/>
      <c r="RIB46" s="33"/>
      <c r="RIC46" s="32"/>
      <c r="RID46" s="33"/>
      <c r="RIE46" s="32"/>
      <c r="RIF46" s="33"/>
      <c r="RIG46" s="32"/>
      <c r="RIH46" s="33"/>
      <c r="RII46" s="32"/>
      <c r="RIJ46" s="33"/>
      <c r="RIK46" s="32"/>
      <c r="RIL46" s="33"/>
      <c r="RIM46" s="32"/>
      <c r="RIN46" s="33"/>
      <c r="RIO46" s="32"/>
      <c r="RIP46" s="33"/>
      <c r="RIQ46" s="32"/>
      <c r="RIR46" s="33"/>
      <c r="RIS46" s="32"/>
      <c r="RIT46" s="33"/>
      <c r="RIU46" s="32"/>
      <c r="RIV46" s="33"/>
      <c r="RIW46" s="32"/>
      <c r="RIX46" s="33"/>
      <c r="RIY46" s="32"/>
      <c r="RIZ46" s="33"/>
      <c r="RJA46" s="32"/>
      <c r="RJB46" s="33"/>
      <c r="RJC46" s="32"/>
      <c r="RJD46" s="33"/>
      <c r="RJE46" s="32"/>
      <c r="RJF46" s="33"/>
      <c r="RJG46" s="32"/>
      <c r="RJH46" s="33"/>
      <c r="RJI46" s="32"/>
      <c r="RJJ46" s="33"/>
      <c r="RJK46" s="32"/>
      <c r="RJL46" s="33"/>
      <c r="RJM46" s="32"/>
      <c r="RJN46" s="33"/>
      <c r="RJO46" s="32"/>
      <c r="RJP46" s="33"/>
      <c r="RJQ46" s="32"/>
      <c r="RJR46" s="33"/>
      <c r="RJS46" s="32"/>
      <c r="RJT46" s="33"/>
      <c r="RJU46" s="32"/>
      <c r="RJV46" s="33"/>
      <c r="RJW46" s="32"/>
      <c r="RJX46" s="33"/>
      <c r="RJY46" s="32"/>
      <c r="RJZ46" s="33"/>
      <c r="RKA46" s="32"/>
      <c r="RKB46" s="33"/>
      <c r="RKC46" s="32"/>
      <c r="RKD46" s="33"/>
      <c r="RKE46" s="32"/>
      <c r="RKF46" s="33"/>
      <c r="RKG46" s="32"/>
      <c r="RKH46" s="33"/>
      <c r="RKI46" s="32"/>
      <c r="RKJ46" s="33"/>
      <c r="RKK46" s="32"/>
      <c r="RKL46" s="33"/>
      <c r="RKM46" s="32"/>
      <c r="RKN46" s="33"/>
      <c r="RKO46" s="32"/>
      <c r="RKP46" s="33"/>
      <c r="RKQ46" s="32"/>
      <c r="RKR46" s="33"/>
      <c r="RKS46" s="32"/>
      <c r="RKT46" s="33"/>
      <c r="RKU46" s="32"/>
      <c r="RKV46" s="33"/>
      <c r="RKW46" s="32"/>
      <c r="RKX46" s="33"/>
      <c r="RKY46" s="32"/>
      <c r="RKZ46" s="33"/>
      <c r="RLA46" s="32"/>
      <c r="RLB46" s="33"/>
      <c r="RLC46" s="32"/>
      <c r="RLD46" s="33"/>
      <c r="RLE46" s="32"/>
      <c r="RLF46" s="33"/>
      <c r="RLG46" s="32"/>
      <c r="RLH46" s="33"/>
      <c r="RLI46" s="32"/>
      <c r="RLJ46" s="33"/>
      <c r="RLK46" s="32"/>
      <c r="RLL46" s="33"/>
      <c r="RLM46" s="32"/>
      <c r="RLN46" s="33"/>
      <c r="RLO46" s="32"/>
      <c r="RLP46" s="33"/>
      <c r="RLQ46" s="32"/>
      <c r="RLR46" s="33"/>
      <c r="RLS46" s="32"/>
      <c r="RLT46" s="33"/>
      <c r="RLU46" s="32"/>
      <c r="RLV46" s="33"/>
      <c r="RLW46" s="32"/>
      <c r="RLX46" s="33"/>
      <c r="RLY46" s="32"/>
      <c r="RLZ46" s="33"/>
      <c r="RMA46" s="32"/>
      <c r="RMB46" s="33"/>
      <c r="RMC46" s="32"/>
      <c r="RMD46" s="33"/>
      <c r="RME46" s="32"/>
      <c r="RMF46" s="33"/>
      <c r="RMG46" s="32"/>
      <c r="RMH46" s="33"/>
      <c r="RMI46" s="32"/>
      <c r="RMJ46" s="33"/>
      <c r="RMK46" s="32"/>
      <c r="RML46" s="33"/>
      <c r="RMM46" s="32"/>
      <c r="RMN46" s="33"/>
      <c r="RMO46" s="32"/>
      <c r="RMP46" s="33"/>
      <c r="RMQ46" s="32"/>
      <c r="RMR46" s="33"/>
      <c r="RMS46" s="32"/>
      <c r="RMT46" s="33"/>
      <c r="RMU46" s="32"/>
      <c r="RMV46" s="33"/>
      <c r="RMW46" s="32"/>
      <c r="RMX46" s="33"/>
      <c r="RMY46" s="32"/>
      <c r="RMZ46" s="33"/>
      <c r="RNA46" s="32"/>
      <c r="RNB46" s="33"/>
      <c r="RNC46" s="32"/>
      <c r="RND46" s="33"/>
      <c r="RNE46" s="32"/>
      <c r="RNF46" s="33"/>
      <c r="RNG46" s="32"/>
      <c r="RNH46" s="33"/>
      <c r="RNI46" s="32"/>
      <c r="RNJ46" s="33"/>
      <c r="RNK46" s="32"/>
      <c r="RNL46" s="33"/>
      <c r="RNM46" s="32"/>
      <c r="RNN46" s="33"/>
      <c r="RNO46" s="32"/>
      <c r="RNP46" s="33"/>
      <c r="RNQ46" s="32"/>
      <c r="RNR46" s="33"/>
      <c r="RNS46" s="32"/>
      <c r="RNT46" s="33"/>
      <c r="RNU46" s="32"/>
      <c r="RNV46" s="33"/>
      <c r="RNW46" s="32"/>
      <c r="RNX46" s="33"/>
      <c r="RNY46" s="32"/>
      <c r="RNZ46" s="33"/>
      <c r="ROA46" s="32"/>
      <c r="ROB46" s="33"/>
      <c r="ROC46" s="32"/>
      <c r="ROD46" s="33"/>
      <c r="ROE46" s="32"/>
      <c r="ROF46" s="33"/>
      <c r="ROG46" s="32"/>
      <c r="ROH46" s="33"/>
      <c r="ROI46" s="32"/>
      <c r="ROJ46" s="33"/>
      <c r="ROK46" s="32"/>
      <c r="ROL46" s="33"/>
      <c r="ROM46" s="32"/>
      <c r="RON46" s="33"/>
      <c r="ROO46" s="32"/>
      <c r="ROP46" s="33"/>
      <c r="ROQ46" s="32"/>
      <c r="ROR46" s="33"/>
      <c r="ROS46" s="32"/>
      <c r="ROT46" s="33"/>
      <c r="ROU46" s="32"/>
      <c r="ROV46" s="33"/>
      <c r="ROW46" s="32"/>
      <c r="ROX46" s="33"/>
      <c r="ROY46" s="32"/>
      <c r="ROZ46" s="33"/>
      <c r="RPA46" s="32"/>
      <c r="RPB46" s="33"/>
      <c r="RPC46" s="32"/>
      <c r="RPD46" s="33"/>
      <c r="RPE46" s="32"/>
      <c r="RPF46" s="33"/>
      <c r="RPG46" s="32"/>
      <c r="RPH46" s="33"/>
      <c r="RPI46" s="32"/>
      <c r="RPJ46" s="33"/>
      <c r="RPK46" s="32"/>
      <c r="RPL46" s="33"/>
      <c r="RPM46" s="32"/>
      <c r="RPN46" s="33"/>
      <c r="RPO46" s="32"/>
      <c r="RPP46" s="33"/>
      <c r="RPQ46" s="32"/>
      <c r="RPR46" s="33"/>
      <c r="RPS46" s="32"/>
      <c r="RPT46" s="33"/>
      <c r="RPU46" s="32"/>
      <c r="RPV46" s="33"/>
      <c r="RPW46" s="32"/>
      <c r="RPX46" s="33"/>
      <c r="RPY46" s="32"/>
      <c r="RPZ46" s="33"/>
      <c r="RQA46" s="32"/>
      <c r="RQB46" s="33"/>
      <c r="RQC46" s="32"/>
      <c r="RQD46" s="33"/>
      <c r="RQE46" s="32"/>
      <c r="RQF46" s="33"/>
      <c r="RQG46" s="32"/>
      <c r="RQH46" s="33"/>
      <c r="RQI46" s="32"/>
      <c r="RQJ46" s="33"/>
      <c r="RQK46" s="32"/>
      <c r="RQL46" s="33"/>
      <c r="RQM46" s="32"/>
      <c r="RQN46" s="33"/>
      <c r="RQO46" s="32"/>
      <c r="RQP46" s="33"/>
      <c r="RQQ46" s="32"/>
      <c r="RQR46" s="33"/>
      <c r="RQS46" s="32"/>
      <c r="RQT46" s="33"/>
      <c r="RQU46" s="32"/>
      <c r="RQV46" s="33"/>
      <c r="RQW46" s="32"/>
      <c r="RQX46" s="33"/>
      <c r="RQY46" s="32"/>
      <c r="RQZ46" s="33"/>
      <c r="RRA46" s="32"/>
      <c r="RRB46" s="33"/>
      <c r="RRC46" s="32"/>
      <c r="RRD46" s="33"/>
      <c r="RRE46" s="32"/>
      <c r="RRF46" s="33"/>
      <c r="RRG46" s="32"/>
      <c r="RRH46" s="33"/>
      <c r="RRI46" s="32"/>
      <c r="RRJ46" s="33"/>
      <c r="RRK46" s="32"/>
      <c r="RRL46" s="33"/>
      <c r="RRM46" s="32"/>
      <c r="RRN46" s="33"/>
      <c r="RRO46" s="32"/>
      <c r="RRP46" s="33"/>
      <c r="RRQ46" s="32"/>
      <c r="RRR46" s="33"/>
      <c r="RRS46" s="32"/>
      <c r="RRT46" s="33"/>
      <c r="RRU46" s="32"/>
      <c r="RRV46" s="33"/>
      <c r="RRW46" s="32"/>
      <c r="RRX46" s="33"/>
      <c r="RRY46" s="32"/>
      <c r="RRZ46" s="33"/>
      <c r="RSA46" s="32"/>
      <c r="RSB46" s="33"/>
      <c r="RSC46" s="32"/>
      <c r="RSD46" s="33"/>
      <c r="RSE46" s="32"/>
      <c r="RSF46" s="33"/>
      <c r="RSG46" s="32"/>
      <c r="RSH46" s="33"/>
      <c r="RSI46" s="32"/>
      <c r="RSJ46" s="33"/>
      <c r="RSK46" s="32"/>
      <c r="RSL46" s="33"/>
      <c r="RSM46" s="32"/>
      <c r="RSN46" s="33"/>
      <c r="RSO46" s="32"/>
      <c r="RSP46" s="33"/>
      <c r="RSQ46" s="32"/>
      <c r="RSR46" s="33"/>
      <c r="RSS46" s="32"/>
      <c r="RST46" s="33"/>
      <c r="RSU46" s="32"/>
      <c r="RSV46" s="33"/>
      <c r="RSW46" s="32"/>
      <c r="RSX46" s="33"/>
      <c r="RSY46" s="32"/>
      <c r="RSZ46" s="33"/>
      <c r="RTA46" s="32"/>
      <c r="RTB46" s="33"/>
      <c r="RTC46" s="32"/>
      <c r="RTD46" s="33"/>
      <c r="RTE46" s="32"/>
      <c r="RTF46" s="33"/>
      <c r="RTG46" s="32"/>
      <c r="RTH46" s="33"/>
      <c r="RTI46" s="32"/>
      <c r="RTJ46" s="33"/>
      <c r="RTK46" s="32"/>
      <c r="RTL46" s="33"/>
      <c r="RTM46" s="32"/>
      <c r="RTN46" s="33"/>
      <c r="RTO46" s="32"/>
      <c r="RTP46" s="33"/>
      <c r="RTQ46" s="32"/>
      <c r="RTR46" s="33"/>
      <c r="RTS46" s="32"/>
      <c r="RTT46" s="33"/>
      <c r="RTU46" s="32"/>
      <c r="RTV46" s="33"/>
      <c r="RTW46" s="32"/>
      <c r="RTX46" s="33"/>
      <c r="RTY46" s="32"/>
      <c r="RTZ46" s="33"/>
      <c r="RUA46" s="32"/>
      <c r="RUB46" s="33"/>
      <c r="RUC46" s="32"/>
      <c r="RUD46" s="33"/>
      <c r="RUE46" s="32"/>
      <c r="RUF46" s="33"/>
      <c r="RUG46" s="32"/>
      <c r="RUH46" s="33"/>
      <c r="RUI46" s="32"/>
      <c r="RUJ46" s="33"/>
      <c r="RUK46" s="32"/>
      <c r="RUL46" s="33"/>
      <c r="RUM46" s="32"/>
      <c r="RUN46" s="33"/>
      <c r="RUO46" s="32"/>
      <c r="RUP46" s="33"/>
      <c r="RUQ46" s="32"/>
      <c r="RUR46" s="33"/>
      <c r="RUS46" s="32"/>
      <c r="RUT46" s="33"/>
      <c r="RUU46" s="32"/>
      <c r="RUV46" s="33"/>
      <c r="RUW46" s="32"/>
      <c r="RUX46" s="33"/>
      <c r="RUY46" s="32"/>
      <c r="RUZ46" s="33"/>
      <c r="RVA46" s="32"/>
      <c r="RVB46" s="33"/>
      <c r="RVC46" s="32"/>
      <c r="RVD46" s="33"/>
      <c r="RVE46" s="32"/>
      <c r="RVF46" s="33"/>
      <c r="RVG46" s="32"/>
      <c r="RVH46" s="33"/>
      <c r="RVI46" s="32"/>
      <c r="RVJ46" s="33"/>
      <c r="RVK46" s="32"/>
      <c r="RVL46" s="33"/>
      <c r="RVM46" s="32"/>
      <c r="RVN46" s="33"/>
      <c r="RVO46" s="32"/>
      <c r="RVP46" s="33"/>
      <c r="RVQ46" s="32"/>
      <c r="RVR46" s="33"/>
      <c r="RVS46" s="32"/>
      <c r="RVT46" s="33"/>
      <c r="RVU46" s="32"/>
      <c r="RVV46" s="33"/>
      <c r="RVW46" s="32"/>
      <c r="RVX46" s="33"/>
      <c r="RVY46" s="32"/>
      <c r="RVZ46" s="33"/>
      <c r="RWA46" s="32"/>
      <c r="RWB46" s="33"/>
      <c r="RWC46" s="32"/>
      <c r="RWD46" s="33"/>
      <c r="RWE46" s="32"/>
      <c r="RWF46" s="33"/>
      <c r="RWG46" s="32"/>
      <c r="RWH46" s="33"/>
      <c r="RWI46" s="32"/>
      <c r="RWJ46" s="33"/>
      <c r="RWK46" s="32"/>
      <c r="RWL46" s="33"/>
      <c r="RWM46" s="32"/>
      <c r="RWN46" s="33"/>
      <c r="RWO46" s="32"/>
      <c r="RWP46" s="33"/>
      <c r="RWQ46" s="32"/>
      <c r="RWR46" s="33"/>
      <c r="RWS46" s="32"/>
      <c r="RWT46" s="33"/>
      <c r="RWU46" s="32"/>
      <c r="RWV46" s="33"/>
      <c r="RWW46" s="32"/>
      <c r="RWX46" s="33"/>
      <c r="RWY46" s="32"/>
      <c r="RWZ46" s="33"/>
      <c r="RXA46" s="32"/>
      <c r="RXB46" s="33"/>
      <c r="RXC46" s="32"/>
      <c r="RXD46" s="33"/>
      <c r="RXE46" s="32"/>
      <c r="RXF46" s="33"/>
      <c r="RXG46" s="32"/>
      <c r="RXH46" s="33"/>
      <c r="RXI46" s="32"/>
      <c r="RXJ46" s="33"/>
      <c r="RXK46" s="32"/>
      <c r="RXL46" s="33"/>
      <c r="RXM46" s="32"/>
      <c r="RXN46" s="33"/>
      <c r="RXO46" s="32"/>
      <c r="RXP46" s="33"/>
      <c r="RXQ46" s="32"/>
      <c r="RXR46" s="33"/>
      <c r="RXS46" s="32"/>
      <c r="RXT46" s="33"/>
      <c r="RXU46" s="32"/>
      <c r="RXV46" s="33"/>
      <c r="RXW46" s="32"/>
      <c r="RXX46" s="33"/>
      <c r="RXY46" s="32"/>
      <c r="RXZ46" s="33"/>
      <c r="RYA46" s="32"/>
      <c r="RYB46" s="33"/>
      <c r="RYC46" s="32"/>
      <c r="RYD46" s="33"/>
      <c r="RYE46" s="32"/>
      <c r="RYF46" s="33"/>
      <c r="RYG46" s="32"/>
      <c r="RYH46" s="33"/>
      <c r="RYI46" s="32"/>
      <c r="RYJ46" s="33"/>
      <c r="RYK46" s="32"/>
      <c r="RYL46" s="33"/>
      <c r="RYM46" s="32"/>
      <c r="RYN46" s="33"/>
      <c r="RYO46" s="32"/>
      <c r="RYP46" s="33"/>
      <c r="RYQ46" s="32"/>
      <c r="RYR46" s="33"/>
      <c r="RYS46" s="32"/>
      <c r="RYT46" s="33"/>
      <c r="RYU46" s="32"/>
      <c r="RYV46" s="33"/>
      <c r="RYW46" s="32"/>
      <c r="RYX46" s="33"/>
      <c r="RYY46" s="32"/>
      <c r="RYZ46" s="33"/>
      <c r="RZA46" s="32"/>
      <c r="RZB46" s="33"/>
      <c r="RZC46" s="32"/>
      <c r="RZD46" s="33"/>
      <c r="RZE46" s="32"/>
      <c r="RZF46" s="33"/>
      <c r="RZG46" s="32"/>
      <c r="RZH46" s="33"/>
      <c r="RZI46" s="32"/>
      <c r="RZJ46" s="33"/>
      <c r="RZK46" s="32"/>
      <c r="RZL46" s="33"/>
      <c r="RZM46" s="32"/>
      <c r="RZN46" s="33"/>
      <c r="RZO46" s="32"/>
      <c r="RZP46" s="33"/>
      <c r="RZQ46" s="32"/>
      <c r="RZR46" s="33"/>
      <c r="RZS46" s="32"/>
      <c r="RZT46" s="33"/>
      <c r="RZU46" s="32"/>
      <c r="RZV46" s="33"/>
      <c r="RZW46" s="32"/>
      <c r="RZX46" s="33"/>
      <c r="RZY46" s="32"/>
      <c r="RZZ46" s="33"/>
      <c r="SAA46" s="32"/>
      <c r="SAB46" s="33"/>
      <c r="SAC46" s="32"/>
      <c r="SAD46" s="33"/>
      <c r="SAE46" s="32"/>
      <c r="SAF46" s="33"/>
      <c r="SAG46" s="32"/>
      <c r="SAH46" s="33"/>
      <c r="SAI46" s="32"/>
      <c r="SAJ46" s="33"/>
      <c r="SAK46" s="32"/>
      <c r="SAL46" s="33"/>
      <c r="SAM46" s="32"/>
      <c r="SAN46" s="33"/>
      <c r="SAO46" s="32"/>
      <c r="SAP46" s="33"/>
      <c r="SAQ46" s="32"/>
      <c r="SAR46" s="33"/>
      <c r="SAS46" s="32"/>
      <c r="SAT46" s="33"/>
      <c r="SAU46" s="32"/>
      <c r="SAV46" s="33"/>
      <c r="SAW46" s="32"/>
      <c r="SAX46" s="33"/>
      <c r="SAY46" s="32"/>
      <c r="SAZ46" s="33"/>
      <c r="SBA46" s="32"/>
      <c r="SBB46" s="33"/>
      <c r="SBC46" s="32"/>
      <c r="SBD46" s="33"/>
      <c r="SBE46" s="32"/>
      <c r="SBF46" s="33"/>
      <c r="SBG46" s="32"/>
      <c r="SBH46" s="33"/>
      <c r="SBI46" s="32"/>
      <c r="SBJ46" s="33"/>
      <c r="SBK46" s="32"/>
      <c r="SBL46" s="33"/>
      <c r="SBM46" s="32"/>
      <c r="SBN46" s="33"/>
      <c r="SBO46" s="32"/>
      <c r="SBP46" s="33"/>
      <c r="SBQ46" s="32"/>
      <c r="SBR46" s="33"/>
      <c r="SBS46" s="32"/>
      <c r="SBT46" s="33"/>
      <c r="SBU46" s="32"/>
      <c r="SBV46" s="33"/>
      <c r="SBW46" s="32"/>
      <c r="SBX46" s="33"/>
      <c r="SBY46" s="32"/>
      <c r="SBZ46" s="33"/>
      <c r="SCA46" s="32"/>
      <c r="SCB46" s="33"/>
      <c r="SCC46" s="32"/>
      <c r="SCD46" s="33"/>
      <c r="SCE46" s="32"/>
      <c r="SCF46" s="33"/>
      <c r="SCG46" s="32"/>
      <c r="SCH46" s="33"/>
      <c r="SCI46" s="32"/>
      <c r="SCJ46" s="33"/>
      <c r="SCK46" s="32"/>
      <c r="SCL46" s="33"/>
      <c r="SCM46" s="32"/>
      <c r="SCN46" s="33"/>
      <c r="SCO46" s="32"/>
      <c r="SCP46" s="33"/>
      <c r="SCQ46" s="32"/>
      <c r="SCR46" s="33"/>
      <c r="SCS46" s="32"/>
      <c r="SCT46" s="33"/>
      <c r="SCU46" s="32"/>
      <c r="SCV46" s="33"/>
      <c r="SCW46" s="32"/>
      <c r="SCX46" s="33"/>
      <c r="SCY46" s="32"/>
      <c r="SCZ46" s="33"/>
      <c r="SDA46" s="32"/>
      <c r="SDB46" s="33"/>
      <c r="SDC46" s="32"/>
      <c r="SDD46" s="33"/>
      <c r="SDE46" s="32"/>
      <c r="SDF46" s="33"/>
      <c r="SDG46" s="32"/>
      <c r="SDH46" s="33"/>
      <c r="SDI46" s="32"/>
      <c r="SDJ46" s="33"/>
      <c r="SDK46" s="32"/>
      <c r="SDL46" s="33"/>
      <c r="SDM46" s="32"/>
      <c r="SDN46" s="33"/>
      <c r="SDO46" s="32"/>
      <c r="SDP46" s="33"/>
      <c r="SDQ46" s="32"/>
      <c r="SDR46" s="33"/>
      <c r="SDS46" s="32"/>
      <c r="SDT46" s="33"/>
      <c r="SDU46" s="32"/>
      <c r="SDV46" s="33"/>
      <c r="SDW46" s="32"/>
      <c r="SDX46" s="33"/>
      <c r="SDY46" s="32"/>
      <c r="SDZ46" s="33"/>
      <c r="SEA46" s="32"/>
      <c r="SEB46" s="33"/>
      <c r="SEC46" s="32"/>
      <c r="SED46" s="33"/>
      <c r="SEE46" s="32"/>
      <c r="SEF46" s="33"/>
      <c r="SEG46" s="32"/>
      <c r="SEH46" s="33"/>
      <c r="SEI46" s="32"/>
      <c r="SEJ46" s="33"/>
      <c r="SEK46" s="32"/>
      <c r="SEL46" s="33"/>
      <c r="SEM46" s="32"/>
      <c r="SEN46" s="33"/>
      <c r="SEO46" s="32"/>
      <c r="SEP46" s="33"/>
      <c r="SEQ46" s="32"/>
      <c r="SER46" s="33"/>
      <c r="SES46" s="32"/>
      <c r="SET46" s="33"/>
      <c r="SEU46" s="32"/>
      <c r="SEV46" s="33"/>
      <c r="SEW46" s="32"/>
      <c r="SEX46" s="33"/>
      <c r="SEY46" s="32"/>
      <c r="SEZ46" s="33"/>
      <c r="SFA46" s="32"/>
      <c r="SFB46" s="33"/>
      <c r="SFC46" s="32"/>
      <c r="SFD46" s="33"/>
      <c r="SFE46" s="32"/>
      <c r="SFF46" s="33"/>
      <c r="SFG46" s="32"/>
      <c r="SFH46" s="33"/>
      <c r="SFI46" s="32"/>
      <c r="SFJ46" s="33"/>
      <c r="SFK46" s="32"/>
      <c r="SFL46" s="33"/>
      <c r="SFM46" s="32"/>
      <c r="SFN46" s="33"/>
      <c r="SFO46" s="32"/>
      <c r="SFP46" s="33"/>
      <c r="SFQ46" s="32"/>
      <c r="SFR46" s="33"/>
      <c r="SFS46" s="32"/>
      <c r="SFT46" s="33"/>
      <c r="SFU46" s="32"/>
      <c r="SFV46" s="33"/>
      <c r="SFW46" s="32"/>
      <c r="SFX46" s="33"/>
      <c r="SFY46" s="32"/>
      <c r="SFZ46" s="33"/>
      <c r="SGA46" s="32"/>
      <c r="SGB46" s="33"/>
      <c r="SGC46" s="32"/>
      <c r="SGD46" s="33"/>
      <c r="SGE46" s="32"/>
      <c r="SGF46" s="33"/>
      <c r="SGG46" s="32"/>
      <c r="SGH46" s="33"/>
      <c r="SGI46" s="32"/>
      <c r="SGJ46" s="33"/>
      <c r="SGK46" s="32"/>
      <c r="SGL46" s="33"/>
      <c r="SGM46" s="32"/>
      <c r="SGN46" s="33"/>
      <c r="SGO46" s="32"/>
      <c r="SGP46" s="33"/>
      <c r="SGQ46" s="32"/>
      <c r="SGR46" s="33"/>
      <c r="SGS46" s="32"/>
      <c r="SGT46" s="33"/>
      <c r="SGU46" s="32"/>
      <c r="SGV46" s="33"/>
      <c r="SGW46" s="32"/>
      <c r="SGX46" s="33"/>
      <c r="SGY46" s="32"/>
      <c r="SGZ46" s="33"/>
      <c r="SHA46" s="32"/>
      <c r="SHB46" s="33"/>
      <c r="SHC46" s="32"/>
      <c r="SHD46" s="33"/>
      <c r="SHE46" s="32"/>
      <c r="SHF46" s="33"/>
      <c r="SHG46" s="32"/>
      <c r="SHH46" s="33"/>
      <c r="SHI46" s="32"/>
      <c r="SHJ46" s="33"/>
      <c r="SHK46" s="32"/>
      <c r="SHL46" s="33"/>
      <c r="SHM46" s="32"/>
      <c r="SHN46" s="33"/>
      <c r="SHO46" s="32"/>
      <c r="SHP46" s="33"/>
      <c r="SHQ46" s="32"/>
      <c r="SHR46" s="33"/>
      <c r="SHS46" s="32"/>
      <c r="SHT46" s="33"/>
      <c r="SHU46" s="32"/>
      <c r="SHV46" s="33"/>
      <c r="SHW46" s="32"/>
      <c r="SHX46" s="33"/>
      <c r="SHY46" s="32"/>
      <c r="SHZ46" s="33"/>
      <c r="SIA46" s="32"/>
      <c r="SIB46" s="33"/>
      <c r="SIC46" s="32"/>
      <c r="SID46" s="33"/>
      <c r="SIE46" s="32"/>
      <c r="SIF46" s="33"/>
      <c r="SIG46" s="32"/>
      <c r="SIH46" s="33"/>
      <c r="SII46" s="32"/>
      <c r="SIJ46" s="33"/>
      <c r="SIK46" s="32"/>
      <c r="SIL46" s="33"/>
      <c r="SIM46" s="32"/>
      <c r="SIN46" s="33"/>
      <c r="SIO46" s="32"/>
      <c r="SIP46" s="33"/>
      <c r="SIQ46" s="32"/>
      <c r="SIR46" s="33"/>
      <c r="SIS46" s="32"/>
      <c r="SIT46" s="33"/>
      <c r="SIU46" s="32"/>
      <c r="SIV46" s="33"/>
      <c r="SIW46" s="32"/>
      <c r="SIX46" s="33"/>
      <c r="SIY46" s="32"/>
      <c r="SIZ46" s="33"/>
      <c r="SJA46" s="32"/>
      <c r="SJB46" s="33"/>
      <c r="SJC46" s="32"/>
      <c r="SJD46" s="33"/>
      <c r="SJE46" s="32"/>
      <c r="SJF46" s="33"/>
      <c r="SJG46" s="32"/>
      <c r="SJH46" s="33"/>
      <c r="SJI46" s="32"/>
      <c r="SJJ46" s="33"/>
      <c r="SJK46" s="32"/>
      <c r="SJL46" s="33"/>
      <c r="SJM46" s="32"/>
      <c r="SJN46" s="33"/>
      <c r="SJO46" s="32"/>
      <c r="SJP46" s="33"/>
      <c r="SJQ46" s="32"/>
      <c r="SJR46" s="33"/>
      <c r="SJS46" s="32"/>
      <c r="SJT46" s="33"/>
      <c r="SJU46" s="32"/>
      <c r="SJV46" s="33"/>
      <c r="SJW46" s="32"/>
      <c r="SJX46" s="33"/>
      <c r="SJY46" s="32"/>
      <c r="SJZ46" s="33"/>
      <c r="SKA46" s="32"/>
      <c r="SKB46" s="33"/>
      <c r="SKC46" s="32"/>
      <c r="SKD46" s="33"/>
      <c r="SKE46" s="32"/>
      <c r="SKF46" s="33"/>
      <c r="SKG46" s="32"/>
      <c r="SKH46" s="33"/>
      <c r="SKI46" s="32"/>
      <c r="SKJ46" s="33"/>
      <c r="SKK46" s="32"/>
      <c r="SKL46" s="33"/>
      <c r="SKM46" s="32"/>
      <c r="SKN46" s="33"/>
      <c r="SKO46" s="32"/>
      <c r="SKP46" s="33"/>
      <c r="SKQ46" s="32"/>
      <c r="SKR46" s="33"/>
      <c r="SKS46" s="32"/>
      <c r="SKT46" s="33"/>
      <c r="SKU46" s="32"/>
      <c r="SKV46" s="33"/>
      <c r="SKW46" s="32"/>
      <c r="SKX46" s="33"/>
      <c r="SKY46" s="32"/>
      <c r="SKZ46" s="33"/>
      <c r="SLA46" s="32"/>
      <c r="SLB46" s="33"/>
      <c r="SLC46" s="32"/>
      <c r="SLD46" s="33"/>
      <c r="SLE46" s="32"/>
      <c r="SLF46" s="33"/>
      <c r="SLG46" s="32"/>
      <c r="SLH46" s="33"/>
      <c r="SLI46" s="32"/>
      <c r="SLJ46" s="33"/>
      <c r="SLK46" s="32"/>
      <c r="SLL46" s="33"/>
      <c r="SLM46" s="32"/>
      <c r="SLN46" s="33"/>
      <c r="SLO46" s="32"/>
      <c r="SLP46" s="33"/>
      <c r="SLQ46" s="32"/>
      <c r="SLR46" s="33"/>
      <c r="SLS46" s="32"/>
      <c r="SLT46" s="33"/>
      <c r="SLU46" s="32"/>
      <c r="SLV46" s="33"/>
      <c r="SLW46" s="32"/>
      <c r="SLX46" s="33"/>
      <c r="SLY46" s="32"/>
      <c r="SLZ46" s="33"/>
      <c r="SMA46" s="32"/>
      <c r="SMB46" s="33"/>
      <c r="SMC46" s="32"/>
      <c r="SMD46" s="33"/>
      <c r="SME46" s="32"/>
      <c r="SMF46" s="33"/>
      <c r="SMG46" s="32"/>
      <c r="SMH46" s="33"/>
      <c r="SMI46" s="32"/>
      <c r="SMJ46" s="33"/>
      <c r="SMK46" s="32"/>
      <c r="SML46" s="33"/>
      <c r="SMM46" s="32"/>
      <c r="SMN46" s="33"/>
      <c r="SMO46" s="32"/>
      <c r="SMP46" s="33"/>
      <c r="SMQ46" s="32"/>
      <c r="SMR46" s="33"/>
      <c r="SMS46" s="32"/>
      <c r="SMT46" s="33"/>
      <c r="SMU46" s="32"/>
      <c r="SMV46" s="33"/>
      <c r="SMW46" s="32"/>
      <c r="SMX46" s="33"/>
      <c r="SMY46" s="32"/>
      <c r="SMZ46" s="33"/>
      <c r="SNA46" s="32"/>
      <c r="SNB46" s="33"/>
      <c r="SNC46" s="32"/>
      <c r="SND46" s="33"/>
      <c r="SNE46" s="32"/>
      <c r="SNF46" s="33"/>
      <c r="SNG46" s="32"/>
      <c r="SNH46" s="33"/>
      <c r="SNI46" s="32"/>
      <c r="SNJ46" s="33"/>
      <c r="SNK46" s="32"/>
      <c r="SNL46" s="33"/>
      <c r="SNM46" s="32"/>
      <c r="SNN46" s="33"/>
      <c r="SNO46" s="32"/>
      <c r="SNP46" s="33"/>
      <c r="SNQ46" s="32"/>
      <c r="SNR46" s="33"/>
      <c r="SNS46" s="32"/>
      <c r="SNT46" s="33"/>
      <c r="SNU46" s="32"/>
      <c r="SNV46" s="33"/>
      <c r="SNW46" s="32"/>
      <c r="SNX46" s="33"/>
      <c r="SNY46" s="32"/>
      <c r="SNZ46" s="33"/>
      <c r="SOA46" s="32"/>
      <c r="SOB46" s="33"/>
      <c r="SOC46" s="32"/>
      <c r="SOD46" s="33"/>
      <c r="SOE46" s="32"/>
      <c r="SOF46" s="33"/>
      <c r="SOG46" s="32"/>
      <c r="SOH46" s="33"/>
      <c r="SOI46" s="32"/>
      <c r="SOJ46" s="33"/>
      <c r="SOK46" s="32"/>
      <c r="SOL46" s="33"/>
      <c r="SOM46" s="32"/>
      <c r="SON46" s="33"/>
      <c r="SOO46" s="32"/>
      <c r="SOP46" s="33"/>
      <c r="SOQ46" s="32"/>
      <c r="SOR46" s="33"/>
      <c r="SOS46" s="32"/>
      <c r="SOT46" s="33"/>
      <c r="SOU46" s="32"/>
      <c r="SOV46" s="33"/>
      <c r="SOW46" s="32"/>
      <c r="SOX46" s="33"/>
      <c r="SOY46" s="32"/>
      <c r="SOZ46" s="33"/>
      <c r="SPA46" s="32"/>
      <c r="SPB46" s="33"/>
      <c r="SPC46" s="32"/>
      <c r="SPD46" s="33"/>
      <c r="SPE46" s="32"/>
      <c r="SPF46" s="33"/>
      <c r="SPG46" s="32"/>
      <c r="SPH46" s="33"/>
      <c r="SPI46" s="32"/>
      <c r="SPJ46" s="33"/>
      <c r="SPK46" s="32"/>
      <c r="SPL46" s="33"/>
      <c r="SPM46" s="32"/>
      <c r="SPN46" s="33"/>
      <c r="SPO46" s="32"/>
      <c r="SPP46" s="33"/>
      <c r="SPQ46" s="32"/>
      <c r="SPR46" s="33"/>
      <c r="SPS46" s="32"/>
      <c r="SPT46" s="33"/>
      <c r="SPU46" s="32"/>
      <c r="SPV46" s="33"/>
      <c r="SPW46" s="32"/>
      <c r="SPX46" s="33"/>
      <c r="SPY46" s="32"/>
      <c r="SPZ46" s="33"/>
      <c r="SQA46" s="32"/>
      <c r="SQB46" s="33"/>
      <c r="SQC46" s="32"/>
      <c r="SQD46" s="33"/>
      <c r="SQE46" s="32"/>
      <c r="SQF46" s="33"/>
      <c r="SQG46" s="32"/>
      <c r="SQH46" s="33"/>
      <c r="SQI46" s="32"/>
      <c r="SQJ46" s="33"/>
      <c r="SQK46" s="32"/>
      <c r="SQL46" s="33"/>
      <c r="SQM46" s="32"/>
      <c r="SQN46" s="33"/>
      <c r="SQO46" s="32"/>
      <c r="SQP46" s="33"/>
      <c r="SQQ46" s="32"/>
      <c r="SQR46" s="33"/>
      <c r="SQS46" s="32"/>
      <c r="SQT46" s="33"/>
      <c r="SQU46" s="32"/>
      <c r="SQV46" s="33"/>
      <c r="SQW46" s="32"/>
      <c r="SQX46" s="33"/>
      <c r="SQY46" s="32"/>
      <c r="SQZ46" s="33"/>
      <c r="SRA46" s="32"/>
      <c r="SRB46" s="33"/>
      <c r="SRC46" s="32"/>
      <c r="SRD46" s="33"/>
      <c r="SRE46" s="32"/>
      <c r="SRF46" s="33"/>
      <c r="SRG46" s="32"/>
      <c r="SRH46" s="33"/>
      <c r="SRI46" s="32"/>
      <c r="SRJ46" s="33"/>
      <c r="SRK46" s="32"/>
      <c r="SRL46" s="33"/>
      <c r="SRM46" s="32"/>
      <c r="SRN46" s="33"/>
      <c r="SRO46" s="32"/>
      <c r="SRP46" s="33"/>
      <c r="SRQ46" s="32"/>
      <c r="SRR46" s="33"/>
      <c r="SRS46" s="32"/>
      <c r="SRT46" s="33"/>
      <c r="SRU46" s="32"/>
      <c r="SRV46" s="33"/>
      <c r="SRW46" s="32"/>
      <c r="SRX46" s="33"/>
      <c r="SRY46" s="32"/>
      <c r="SRZ46" s="33"/>
      <c r="SSA46" s="32"/>
      <c r="SSB46" s="33"/>
      <c r="SSC46" s="32"/>
      <c r="SSD46" s="33"/>
      <c r="SSE46" s="32"/>
      <c r="SSF46" s="33"/>
      <c r="SSG46" s="32"/>
      <c r="SSH46" s="33"/>
      <c r="SSI46" s="32"/>
      <c r="SSJ46" s="33"/>
      <c r="SSK46" s="32"/>
      <c r="SSL46" s="33"/>
      <c r="SSM46" s="32"/>
      <c r="SSN46" s="33"/>
      <c r="SSO46" s="32"/>
      <c r="SSP46" s="33"/>
      <c r="SSQ46" s="32"/>
      <c r="SSR46" s="33"/>
      <c r="SSS46" s="32"/>
      <c r="SST46" s="33"/>
      <c r="SSU46" s="32"/>
      <c r="SSV46" s="33"/>
      <c r="SSW46" s="32"/>
      <c r="SSX46" s="33"/>
      <c r="SSY46" s="32"/>
      <c r="SSZ46" s="33"/>
      <c r="STA46" s="32"/>
      <c r="STB46" s="33"/>
      <c r="STC46" s="32"/>
      <c r="STD46" s="33"/>
      <c r="STE46" s="32"/>
      <c r="STF46" s="33"/>
      <c r="STG46" s="32"/>
      <c r="STH46" s="33"/>
      <c r="STI46" s="32"/>
      <c r="STJ46" s="33"/>
      <c r="STK46" s="32"/>
      <c r="STL46" s="33"/>
      <c r="STM46" s="32"/>
      <c r="STN46" s="33"/>
      <c r="STO46" s="32"/>
      <c r="STP46" s="33"/>
      <c r="STQ46" s="32"/>
      <c r="STR46" s="33"/>
      <c r="STS46" s="32"/>
      <c r="STT46" s="33"/>
      <c r="STU46" s="32"/>
      <c r="STV46" s="33"/>
      <c r="STW46" s="32"/>
      <c r="STX46" s="33"/>
      <c r="STY46" s="32"/>
      <c r="STZ46" s="33"/>
      <c r="SUA46" s="32"/>
      <c r="SUB46" s="33"/>
      <c r="SUC46" s="32"/>
      <c r="SUD46" s="33"/>
      <c r="SUE46" s="32"/>
      <c r="SUF46" s="33"/>
      <c r="SUG46" s="32"/>
      <c r="SUH46" s="33"/>
      <c r="SUI46" s="32"/>
      <c r="SUJ46" s="33"/>
      <c r="SUK46" s="32"/>
      <c r="SUL46" s="33"/>
      <c r="SUM46" s="32"/>
      <c r="SUN46" s="33"/>
      <c r="SUO46" s="32"/>
      <c r="SUP46" s="33"/>
      <c r="SUQ46" s="32"/>
      <c r="SUR46" s="33"/>
      <c r="SUS46" s="32"/>
      <c r="SUT46" s="33"/>
      <c r="SUU46" s="32"/>
      <c r="SUV46" s="33"/>
      <c r="SUW46" s="32"/>
      <c r="SUX46" s="33"/>
      <c r="SUY46" s="32"/>
      <c r="SUZ46" s="33"/>
      <c r="SVA46" s="32"/>
      <c r="SVB46" s="33"/>
      <c r="SVC46" s="32"/>
      <c r="SVD46" s="33"/>
      <c r="SVE46" s="32"/>
      <c r="SVF46" s="33"/>
      <c r="SVG46" s="32"/>
      <c r="SVH46" s="33"/>
      <c r="SVI46" s="32"/>
      <c r="SVJ46" s="33"/>
      <c r="SVK46" s="32"/>
      <c r="SVL46" s="33"/>
      <c r="SVM46" s="32"/>
      <c r="SVN46" s="33"/>
      <c r="SVO46" s="32"/>
      <c r="SVP46" s="33"/>
      <c r="SVQ46" s="32"/>
      <c r="SVR46" s="33"/>
      <c r="SVS46" s="32"/>
      <c r="SVT46" s="33"/>
      <c r="SVU46" s="32"/>
      <c r="SVV46" s="33"/>
      <c r="SVW46" s="32"/>
      <c r="SVX46" s="33"/>
      <c r="SVY46" s="32"/>
      <c r="SVZ46" s="33"/>
      <c r="SWA46" s="32"/>
      <c r="SWB46" s="33"/>
      <c r="SWC46" s="32"/>
      <c r="SWD46" s="33"/>
      <c r="SWE46" s="32"/>
      <c r="SWF46" s="33"/>
      <c r="SWG46" s="32"/>
      <c r="SWH46" s="33"/>
      <c r="SWI46" s="32"/>
      <c r="SWJ46" s="33"/>
      <c r="SWK46" s="32"/>
      <c r="SWL46" s="33"/>
      <c r="SWM46" s="32"/>
      <c r="SWN46" s="33"/>
      <c r="SWO46" s="32"/>
      <c r="SWP46" s="33"/>
      <c r="SWQ46" s="32"/>
      <c r="SWR46" s="33"/>
      <c r="SWS46" s="32"/>
      <c r="SWT46" s="33"/>
      <c r="SWU46" s="32"/>
      <c r="SWV46" s="33"/>
      <c r="SWW46" s="32"/>
      <c r="SWX46" s="33"/>
      <c r="SWY46" s="32"/>
      <c r="SWZ46" s="33"/>
      <c r="SXA46" s="32"/>
      <c r="SXB46" s="33"/>
      <c r="SXC46" s="32"/>
      <c r="SXD46" s="33"/>
      <c r="SXE46" s="32"/>
      <c r="SXF46" s="33"/>
      <c r="SXG46" s="32"/>
      <c r="SXH46" s="33"/>
      <c r="SXI46" s="32"/>
      <c r="SXJ46" s="33"/>
      <c r="SXK46" s="32"/>
      <c r="SXL46" s="33"/>
      <c r="SXM46" s="32"/>
      <c r="SXN46" s="33"/>
      <c r="SXO46" s="32"/>
      <c r="SXP46" s="33"/>
      <c r="SXQ46" s="32"/>
      <c r="SXR46" s="33"/>
      <c r="SXS46" s="32"/>
      <c r="SXT46" s="33"/>
      <c r="SXU46" s="32"/>
      <c r="SXV46" s="33"/>
      <c r="SXW46" s="32"/>
      <c r="SXX46" s="33"/>
      <c r="SXY46" s="32"/>
      <c r="SXZ46" s="33"/>
      <c r="SYA46" s="32"/>
      <c r="SYB46" s="33"/>
      <c r="SYC46" s="32"/>
      <c r="SYD46" s="33"/>
      <c r="SYE46" s="32"/>
      <c r="SYF46" s="33"/>
      <c r="SYG46" s="32"/>
      <c r="SYH46" s="33"/>
      <c r="SYI46" s="32"/>
      <c r="SYJ46" s="33"/>
      <c r="SYK46" s="32"/>
      <c r="SYL46" s="33"/>
      <c r="SYM46" s="32"/>
      <c r="SYN46" s="33"/>
      <c r="SYO46" s="32"/>
      <c r="SYP46" s="33"/>
      <c r="SYQ46" s="32"/>
      <c r="SYR46" s="33"/>
      <c r="SYS46" s="32"/>
      <c r="SYT46" s="33"/>
      <c r="SYU46" s="32"/>
      <c r="SYV46" s="33"/>
      <c r="SYW46" s="32"/>
      <c r="SYX46" s="33"/>
      <c r="SYY46" s="32"/>
      <c r="SYZ46" s="33"/>
      <c r="SZA46" s="32"/>
      <c r="SZB46" s="33"/>
      <c r="SZC46" s="32"/>
      <c r="SZD46" s="33"/>
      <c r="SZE46" s="32"/>
      <c r="SZF46" s="33"/>
      <c r="SZG46" s="32"/>
      <c r="SZH46" s="33"/>
      <c r="SZI46" s="32"/>
      <c r="SZJ46" s="33"/>
      <c r="SZK46" s="32"/>
      <c r="SZL46" s="33"/>
      <c r="SZM46" s="32"/>
      <c r="SZN46" s="33"/>
      <c r="SZO46" s="32"/>
      <c r="SZP46" s="33"/>
      <c r="SZQ46" s="32"/>
      <c r="SZR46" s="33"/>
      <c r="SZS46" s="32"/>
      <c r="SZT46" s="33"/>
      <c r="SZU46" s="32"/>
      <c r="SZV46" s="33"/>
      <c r="SZW46" s="32"/>
      <c r="SZX46" s="33"/>
      <c r="SZY46" s="32"/>
      <c r="SZZ46" s="33"/>
      <c r="TAA46" s="32"/>
      <c r="TAB46" s="33"/>
      <c r="TAC46" s="32"/>
      <c r="TAD46" s="33"/>
      <c r="TAE46" s="32"/>
      <c r="TAF46" s="33"/>
      <c r="TAG46" s="32"/>
      <c r="TAH46" s="33"/>
      <c r="TAI46" s="32"/>
      <c r="TAJ46" s="33"/>
      <c r="TAK46" s="32"/>
      <c r="TAL46" s="33"/>
      <c r="TAM46" s="32"/>
      <c r="TAN46" s="33"/>
      <c r="TAO46" s="32"/>
      <c r="TAP46" s="33"/>
      <c r="TAQ46" s="32"/>
      <c r="TAR46" s="33"/>
      <c r="TAS46" s="32"/>
      <c r="TAT46" s="33"/>
      <c r="TAU46" s="32"/>
      <c r="TAV46" s="33"/>
      <c r="TAW46" s="32"/>
      <c r="TAX46" s="33"/>
      <c r="TAY46" s="32"/>
      <c r="TAZ46" s="33"/>
      <c r="TBA46" s="32"/>
      <c r="TBB46" s="33"/>
      <c r="TBC46" s="32"/>
      <c r="TBD46" s="33"/>
      <c r="TBE46" s="32"/>
      <c r="TBF46" s="33"/>
      <c r="TBG46" s="32"/>
      <c r="TBH46" s="33"/>
      <c r="TBI46" s="32"/>
      <c r="TBJ46" s="33"/>
      <c r="TBK46" s="32"/>
      <c r="TBL46" s="33"/>
      <c r="TBM46" s="32"/>
      <c r="TBN46" s="33"/>
      <c r="TBO46" s="32"/>
      <c r="TBP46" s="33"/>
      <c r="TBQ46" s="32"/>
      <c r="TBR46" s="33"/>
      <c r="TBS46" s="32"/>
      <c r="TBT46" s="33"/>
      <c r="TBU46" s="32"/>
      <c r="TBV46" s="33"/>
      <c r="TBW46" s="32"/>
      <c r="TBX46" s="33"/>
      <c r="TBY46" s="32"/>
      <c r="TBZ46" s="33"/>
      <c r="TCA46" s="32"/>
      <c r="TCB46" s="33"/>
      <c r="TCC46" s="32"/>
      <c r="TCD46" s="33"/>
      <c r="TCE46" s="32"/>
      <c r="TCF46" s="33"/>
      <c r="TCG46" s="32"/>
      <c r="TCH46" s="33"/>
      <c r="TCI46" s="32"/>
      <c r="TCJ46" s="33"/>
      <c r="TCK46" s="32"/>
      <c r="TCL46" s="33"/>
      <c r="TCM46" s="32"/>
      <c r="TCN46" s="33"/>
      <c r="TCO46" s="32"/>
      <c r="TCP46" s="33"/>
      <c r="TCQ46" s="32"/>
      <c r="TCR46" s="33"/>
      <c r="TCS46" s="32"/>
      <c r="TCT46" s="33"/>
      <c r="TCU46" s="32"/>
      <c r="TCV46" s="33"/>
      <c r="TCW46" s="32"/>
      <c r="TCX46" s="33"/>
      <c r="TCY46" s="32"/>
      <c r="TCZ46" s="33"/>
      <c r="TDA46" s="32"/>
      <c r="TDB46" s="33"/>
      <c r="TDC46" s="32"/>
      <c r="TDD46" s="33"/>
      <c r="TDE46" s="32"/>
      <c r="TDF46" s="33"/>
      <c r="TDG46" s="32"/>
      <c r="TDH46" s="33"/>
      <c r="TDI46" s="32"/>
      <c r="TDJ46" s="33"/>
      <c r="TDK46" s="32"/>
      <c r="TDL46" s="33"/>
      <c r="TDM46" s="32"/>
      <c r="TDN46" s="33"/>
      <c r="TDO46" s="32"/>
      <c r="TDP46" s="33"/>
      <c r="TDQ46" s="32"/>
      <c r="TDR46" s="33"/>
      <c r="TDS46" s="32"/>
      <c r="TDT46" s="33"/>
      <c r="TDU46" s="32"/>
      <c r="TDV46" s="33"/>
      <c r="TDW46" s="32"/>
      <c r="TDX46" s="33"/>
      <c r="TDY46" s="32"/>
      <c r="TDZ46" s="33"/>
      <c r="TEA46" s="32"/>
      <c r="TEB46" s="33"/>
      <c r="TEC46" s="32"/>
      <c r="TED46" s="33"/>
      <c r="TEE46" s="32"/>
      <c r="TEF46" s="33"/>
      <c r="TEG46" s="32"/>
      <c r="TEH46" s="33"/>
      <c r="TEI46" s="32"/>
      <c r="TEJ46" s="33"/>
      <c r="TEK46" s="32"/>
      <c r="TEL46" s="33"/>
      <c r="TEM46" s="32"/>
      <c r="TEN46" s="33"/>
      <c r="TEO46" s="32"/>
      <c r="TEP46" s="33"/>
      <c r="TEQ46" s="32"/>
      <c r="TER46" s="33"/>
      <c r="TES46" s="32"/>
      <c r="TET46" s="33"/>
      <c r="TEU46" s="32"/>
      <c r="TEV46" s="33"/>
      <c r="TEW46" s="32"/>
      <c r="TEX46" s="33"/>
      <c r="TEY46" s="32"/>
      <c r="TEZ46" s="33"/>
      <c r="TFA46" s="32"/>
      <c r="TFB46" s="33"/>
      <c r="TFC46" s="32"/>
      <c r="TFD46" s="33"/>
      <c r="TFE46" s="32"/>
      <c r="TFF46" s="33"/>
      <c r="TFG46" s="32"/>
      <c r="TFH46" s="33"/>
      <c r="TFI46" s="32"/>
      <c r="TFJ46" s="33"/>
      <c r="TFK46" s="32"/>
      <c r="TFL46" s="33"/>
      <c r="TFM46" s="32"/>
      <c r="TFN46" s="33"/>
      <c r="TFO46" s="32"/>
      <c r="TFP46" s="33"/>
      <c r="TFQ46" s="32"/>
      <c r="TFR46" s="33"/>
      <c r="TFS46" s="32"/>
      <c r="TFT46" s="33"/>
      <c r="TFU46" s="32"/>
      <c r="TFV46" s="33"/>
      <c r="TFW46" s="32"/>
      <c r="TFX46" s="33"/>
      <c r="TFY46" s="32"/>
      <c r="TFZ46" s="33"/>
      <c r="TGA46" s="32"/>
      <c r="TGB46" s="33"/>
      <c r="TGC46" s="32"/>
      <c r="TGD46" s="33"/>
      <c r="TGE46" s="32"/>
      <c r="TGF46" s="33"/>
      <c r="TGG46" s="32"/>
      <c r="TGH46" s="33"/>
      <c r="TGI46" s="32"/>
      <c r="TGJ46" s="33"/>
      <c r="TGK46" s="32"/>
      <c r="TGL46" s="33"/>
      <c r="TGM46" s="32"/>
      <c r="TGN46" s="33"/>
      <c r="TGO46" s="32"/>
      <c r="TGP46" s="33"/>
      <c r="TGQ46" s="32"/>
      <c r="TGR46" s="33"/>
      <c r="TGS46" s="32"/>
      <c r="TGT46" s="33"/>
      <c r="TGU46" s="32"/>
      <c r="TGV46" s="33"/>
      <c r="TGW46" s="32"/>
      <c r="TGX46" s="33"/>
      <c r="TGY46" s="32"/>
      <c r="TGZ46" s="33"/>
      <c r="THA46" s="32"/>
      <c r="THB46" s="33"/>
      <c r="THC46" s="32"/>
      <c r="THD46" s="33"/>
      <c r="THE46" s="32"/>
      <c r="THF46" s="33"/>
      <c r="THG46" s="32"/>
      <c r="THH46" s="33"/>
      <c r="THI46" s="32"/>
      <c r="THJ46" s="33"/>
      <c r="THK46" s="32"/>
      <c r="THL46" s="33"/>
      <c r="THM46" s="32"/>
      <c r="THN46" s="33"/>
      <c r="THO46" s="32"/>
      <c r="THP46" s="33"/>
      <c r="THQ46" s="32"/>
      <c r="THR46" s="33"/>
      <c r="THS46" s="32"/>
      <c r="THT46" s="33"/>
      <c r="THU46" s="32"/>
      <c r="THV46" s="33"/>
      <c r="THW46" s="32"/>
      <c r="THX46" s="33"/>
      <c r="THY46" s="32"/>
      <c r="THZ46" s="33"/>
      <c r="TIA46" s="32"/>
      <c r="TIB46" s="33"/>
      <c r="TIC46" s="32"/>
      <c r="TID46" s="33"/>
      <c r="TIE46" s="32"/>
      <c r="TIF46" s="33"/>
      <c r="TIG46" s="32"/>
      <c r="TIH46" s="33"/>
      <c r="TII46" s="32"/>
      <c r="TIJ46" s="33"/>
      <c r="TIK46" s="32"/>
      <c r="TIL46" s="33"/>
      <c r="TIM46" s="32"/>
      <c r="TIN46" s="33"/>
      <c r="TIO46" s="32"/>
      <c r="TIP46" s="33"/>
      <c r="TIQ46" s="32"/>
      <c r="TIR46" s="33"/>
      <c r="TIS46" s="32"/>
      <c r="TIT46" s="33"/>
      <c r="TIU46" s="32"/>
      <c r="TIV46" s="33"/>
      <c r="TIW46" s="32"/>
      <c r="TIX46" s="33"/>
      <c r="TIY46" s="32"/>
      <c r="TIZ46" s="33"/>
      <c r="TJA46" s="32"/>
      <c r="TJB46" s="33"/>
      <c r="TJC46" s="32"/>
      <c r="TJD46" s="33"/>
      <c r="TJE46" s="32"/>
      <c r="TJF46" s="33"/>
      <c r="TJG46" s="32"/>
      <c r="TJH46" s="33"/>
      <c r="TJI46" s="32"/>
      <c r="TJJ46" s="33"/>
      <c r="TJK46" s="32"/>
      <c r="TJL46" s="33"/>
      <c r="TJM46" s="32"/>
      <c r="TJN46" s="33"/>
      <c r="TJO46" s="32"/>
      <c r="TJP46" s="33"/>
      <c r="TJQ46" s="32"/>
      <c r="TJR46" s="33"/>
      <c r="TJS46" s="32"/>
      <c r="TJT46" s="33"/>
      <c r="TJU46" s="32"/>
      <c r="TJV46" s="33"/>
      <c r="TJW46" s="32"/>
      <c r="TJX46" s="33"/>
      <c r="TJY46" s="32"/>
      <c r="TJZ46" s="33"/>
      <c r="TKA46" s="32"/>
      <c r="TKB46" s="33"/>
      <c r="TKC46" s="32"/>
      <c r="TKD46" s="33"/>
      <c r="TKE46" s="32"/>
      <c r="TKF46" s="33"/>
      <c r="TKG46" s="32"/>
      <c r="TKH46" s="33"/>
      <c r="TKI46" s="32"/>
      <c r="TKJ46" s="33"/>
      <c r="TKK46" s="32"/>
      <c r="TKL46" s="33"/>
      <c r="TKM46" s="32"/>
      <c r="TKN46" s="33"/>
      <c r="TKO46" s="32"/>
      <c r="TKP46" s="33"/>
      <c r="TKQ46" s="32"/>
      <c r="TKR46" s="33"/>
      <c r="TKS46" s="32"/>
      <c r="TKT46" s="33"/>
      <c r="TKU46" s="32"/>
      <c r="TKV46" s="33"/>
      <c r="TKW46" s="32"/>
      <c r="TKX46" s="33"/>
      <c r="TKY46" s="32"/>
      <c r="TKZ46" s="33"/>
      <c r="TLA46" s="32"/>
      <c r="TLB46" s="33"/>
      <c r="TLC46" s="32"/>
      <c r="TLD46" s="33"/>
      <c r="TLE46" s="32"/>
      <c r="TLF46" s="33"/>
      <c r="TLG46" s="32"/>
      <c r="TLH46" s="33"/>
      <c r="TLI46" s="32"/>
      <c r="TLJ46" s="33"/>
      <c r="TLK46" s="32"/>
      <c r="TLL46" s="33"/>
      <c r="TLM46" s="32"/>
      <c r="TLN46" s="33"/>
      <c r="TLO46" s="32"/>
      <c r="TLP46" s="33"/>
      <c r="TLQ46" s="32"/>
      <c r="TLR46" s="33"/>
      <c r="TLS46" s="32"/>
      <c r="TLT46" s="33"/>
      <c r="TLU46" s="32"/>
      <c r="TLV46" s="33"/>
      <c r="TLW46" s="32"/>
      <c r="TLX46" s="33"/>
      <c r="TLY46" s="32"/>
      <c r="TLZ46" s="33"/>
      <c r="TMA46" s="32"/>
      <c r="TMB46" s="33"/>
      <c r="TMC46" s="32"/>
      <c r="TMD46" s="33"/>
      <c r="TME46" s="32"/>
      <c r="TMF46" s="33"/>
      <c r="TMG46" s="32"/>
      <c r="TMH46" s="33"/>
      <c r="TMI46" s="32"/>
      <c r="TMJ46" s="33"/>
      <c r="TMK46" s="32"/>
      <c r="TML46" s="33"/>
      <c r="TMM46" s="32"/>
      <c r="TMN46" s="33"/>
      <c r="TMO46" s="32"/>
      <c r="TMP46" s="33"/>
      <c r="TMQ46" s="32"/>
      <c r="TMR46" s="33"/>
      <c r="TMS46" s="32"/>
      <c r="TMT46" s="33"/>
      <c r="TMU46" s="32"/>
      <c r="TMV46" s="33"/>
      <c r="TMW46" s="32"/>
      <c r="TMX46" s="33"/>
      <c r="TMY46" s="32"/>
      <c r="TMZ46" s="33"/>
      <c r="TNA46" s="32"/>
      <c r="TNB46" s="33"/>
      <c r="TNC46" s="32"/>
      <c r="TND46" s="33"/>
      <c r="TNE46" s="32"/>
      <c r="TNF46" s="33"/>
      <c r="TNG46" s="32"/>
      <c r="TNH46" s="33"/>
      <c r="TNI46" s="32"/>
      <c r="TNJ46" s="33"/>
      <c r="TNK46" s="32"/>
      <c r="TNL46" s="33"/>
      <c r="TNM46" s="32"/>
      <c r="TNN46" s="33"/>
      <c r="TNO46" s="32"/>
      <c r="TNP46" s="33"/>
      <c r="TNQ46" s="32"/>
      <c r="TNR46" s="33"/>
      <c r="TNS46" s="32"/>
      <c r="TNT46" s="33"/>
      <c r="TNU46" s="32"/>
      <c r="TNV46" s="33"/>
      <c r="TNW46" s="32"/>
      <c r="TNX46" s="33"/>
      <c r="TNY46" s="32"/>
      <c r="TNZ46" s="33"/>
      <c r="TOA46" s="32"/>
      <c r="TOB46" s="33"/>
      <c r="TOC46" s="32"/>
      <c r="TOD46" s="33"/>
      <c r="TOE46" s="32"/>
      <c r="TOF46" s="33"/>
      <c r="TOG46" s="32"/>
      <c r="TOH46" s="33"/>
      <c r="TOI46" s="32"/>
      <c r="TOJ46" s="33"/>
      <c r="TOK46" s="32"/>
      <c r="TOL46" s="33"/>
      <c r="TOM46" s="32"/>
      <c r="TON46" s="33"/>
      <c r="TOO46" s="32"/>
      <c r="TOP46" s="33"/>
      <c r="TOQ46" s="32"/>
      <c r="TOR46" s="33"/>
      <c r="TOS46" s="32"/>
      <c r="TOT46" s="33"/>
      <c r="TOU46" s="32"/>
      <c r="TOV46" s="33"/>
      <c r="TOW46" s="32"/>
      <c r="TOX46" s="33"/>
      <c r="TOY46" s="32"/>
      <c r="TOZ46" s="33"/>
      <c r="TPA46" s="32"/>
      <c r="TPB46" s="33"/>
      <c r="TPC46" s="32"/>
      <c r="TPD46" s="33"/>
      <c r="TPE46" s="32"/>
      <c r="TPF46" s="33"/>
      <c r="TPG46" s="32"/>
      <c r="TPH46" s="33"/>
      <c r="TPI46" s="32"/>
      <c r="TPJ46" s="33"/>
      <c r="TPK46" s="32"/>
      <c r="TPL46" s="33"/>
      <c r="TPM46" s="32"/>
      <c r="TPN46" s="33"/>
      <c r="TPO46" s="32"/>
      <c r="TPP46" s="33"/>
      <c r="TPQ46" s="32"/>
      <c r="TPR46" s="33"/>
      <c r="TPS46" s="32"/>
      <c r="TPT46" s="33"/>
      <c r="TPU46" s="32"/>
      <c r="TPV46" s="33"/>
      <c r="TPW46" s="32"/>
      <c r="TPX46" s="33"/>
      <c r="TPY46" s="32"/>
      <c r="TPZ46" s="33"/>
      <c r="TQA46" s="32"/>
      <c r="TQB46" s="33"/>
      <c r="TQC46" s="32"/>
      <c r="TQD46" s="33"/>
      <c r="TQE46" s="32"/>
      <c r="TQF46" s="33"/>
      <c r="TQG46" s="32"/>
      <c r="TQH46" s="33"/>
      <c r="TQI46" s="32"/>
      <c r="TQJ46" s="33"/>
      <c r="TQK46" s="32"/>
      <c r="TQL46" s="33"/>
      <c r="TQM46" s="32"/>
      <c r="TQN46" s="33"/>
      <c r="TQO46" s="32"/>
      <c r="TQP46" s="33"/>
      <c r="TQQ46" s="32"/>
      <c r="TQR46" s="33"/>
      <c r="TQS46" s="32"/>
      <c r="TQT46" s="33"/>
      <c r="TQU46" s="32"/>
      <c r="TQV46" s="33"/>
      <c r="TQW46" s="32"/>
      <c r="TQX46" s="33"/>
      <c r="TQY46" s="32"/>
      <c r="TQZ46" s="33"/>
      <c r="TRA46" s="32"/>
      <c r="TRB46" s="33"/>
      <c r="TRC46" s="32"/>
      <c r="TRD46" s="33"/>
      <c r="TRE46" s="32"/>
      <c r="TRF46" s="33"/>
      <c r="TRG46" s="32"/>
      <c r="TRH46" s="33"/>
      <c r="TRI46" s="32"/>
      <c r="TRJ46" s="33"/>
      <c r="TRK46" s="32"/>
      <c r="TRL46" s="33"/>
      <c r="TRM46" s="32"/>
      <c r="TRN46" s="33"/>
      <c r="TRO46" s="32"/>
      <c r="TRP46" s="33"/>
      <c r="TRQ46" s="32"/>
      <c r="TRR46" s="33"/>
      <c r="TRS46" s="32"/>
      <c r="TRT46" s="33"/>
      <c r="TRU46" s="32"/>
      <c r="TRV46" s="33"/>
      <c r="TRW46" s="32"/>
      <c r="TRX46" s="33"/>
      <c r="TRY46" s="32"/>
      <c r="TRZ46" s="33"/>
      <c r="TSA46" s="32"/>
      <c r="TSB46" s="33"/>
      <c r="TSC46" s="32"/>
      <c r="TSD46" s="33"/>
      <c r="TSE46" s="32"/>
      <c r="TSF46" s="33"/>
      <c r="TSG46" s="32"/>
      <c r="TSH46" s="33"/>
      <c r="TSI46" s="32"/>
      <c r="TSJ46" s="33"/>
      <c r="TSK46" s="32"/>
      <c r="TSL46" s="33"/>
      <c r="TSM46" s="32"/>
      <c r="TSN46" s="33"/>
      <c r="TSO46" s="32"/>
      <c r="TSP46" s="33"/>
      <c r="TSQ46" s="32"/>
      <c r="TSR46" s="33"/>
      <c r="TSS46" s="32"/>
      <c r="TST46" s="33"/>
      <c r="TSU46" s="32"/>
      <c r="TSV46" s="33"/>
      <c r="TSW46" s="32"/>
      <c r="TSX46" s="33"/>
      <c r="TSY46" s="32"/>
      <c r="TSZ46" s="33"/>
      <c r="TTA46" s="32"/>
      <c r="TTB46" s="33"/>
      <c r="TTC46" s="32"/>
      <c r="TTD46" s="33"/>
      <c r="TTE46" s="32"/>
      <c r="TTF46" s="33"/>
      <c r="TTG46" s="32"/>
      <c r="TTH46" s="33"/>
      <c r="TTI46" s="32"/>
      <c r="TTJ46" s="33"/>
      <c r="TTK46" s="32"/>
      <c r="TTL46" s="33"/>
      <c r="TTM46" s="32"/>
      <c r="TTN46" s="33"/>
      <c r="TTO46" s="32"/>
      <c r="TTP46" s="33"/>
      <c r="TTQ46" s="32"/>
      <c r="TTR46" s="33"/>
      <c r="TTS46" s="32"/>
      <c r="TTT46" s="33"/>
      <c r="TTU46" s="32"/>
      <c r="TTV46" s="33"/>
      <c r="TTW46" s="32"/>
      <c r="TTX46" s="33"/>
      <c r="TTY46" s="32"/>
      <c r="TTZ46" s="33"/>
      <c r="TUA46" s="32"/>
      <c r="TUB46" s="33"/>
      <c r="TUC46" s="32"/>
      <c r="TUD46" s="33"/>
      <c r="TUE46" s="32"/>
      <c r="TUF46" s="33"/>
      <c r="TUG46" s="32"/>
      <c r="TUH46" s="33"/>
      <c r="TUI46" s="32"/>
      <c r="TUJ46" s="33"/>
      <c r="TUK46" s="32"/>
      <c r="TUL46" s="33"/>
      <c r="TUM46" s="32"/>
      <c r="TUN46" s="33"/>
      <c r="TUO46" s="32"/>
      <c r="TUP46" s="33"/>
      <c r="TUQ46" s="32"/>
      <c r="TUR46" s="33"/>
      <c r="TUS46" s="32"/>
      <c r="TUT46" s="33"/>
      <c r="TUU46" s="32"/>
      <c r="TUV46" s="33"/>
      <c r="TUW46" s="32"/>
      <c r="TUX46" s="33"/>
      <c r="TUY46" s="32"/>
      <c r="TUZ46" s="33"/>
      <c r="TVA46" s="32"/>
      <c r="TVB46" s="33"/>
      <c r="TVC46" s="32"/>
      <c r="TVD46" s="33"/>
      <c r="TVE46" s="32"/>
      <c r="TVF46" s="33"/>
      <c r="TVG46" s="32"/>
      <c r="TVH46" s="33"/>
      <c r="TVI46" s="32"/>
      <c r="TVJ46" s="33"/>
      <c r="TVK46" s="32"/>
      <c r="TVL46" s="33"/>
      <c r="TVM46" s="32"/>
      <c r="TVN46" s="33"/>
      <c r="TVO46" s="32"/>
      <c r="TVP46" s="33"/>
      <c r="TVQ46" s="32"/>
      <c r="TVR46" s="33"/>
      <c r="TVS46" s="32"/>
      <c r="TVT46" s="33"/>
      <c r="TVU46" s="32"/>
      <c r="TVV46" s="33"/>
      <c r="TVW46" s="32"/>
      <c r="TVX46" s="33"/>
      <c r="TVY46" s="32"/>
      <c r="TVZ46" s="33"/>
      <c r="TWA46" s="32"/>
      <c r="TWB46" s="33"/>
      <c r="TWC46" s="32"/>
      <c r="TWD46" s="33"/>
      <c r="TWE46" s="32"/>
      <c r="TWF46" s="33"/>
      <c r="TWG46" s="32"/>
      <c r="TWH46" s="33"/>
      <c r="TWI46" s="32"/>
      <c r="TWJ46" s="33"/>
      <c r="TWK46" s="32"/>
      <c r="TWL46" s="33"/>
      <c r="TWM46" s="32"/>
      <c r="TWN46" s="33"/>
      <c r="TWO46" s="32"/>
      <c r="TWP46" s="33"/>
      <c r="TWQ46" s="32"/>
      <c r="TWR46" s="33"/>
      <c r="TWS46" s="32"/>
      <c r="TWT46" s="33"/>
      <c r="TWU46" s="32"/>
      <c r="TWV46" s="33"/>
      <c r="TWW46" s="32"/>
      <c r="TWX46" s="33"/>
      <c r="TWY46" s="32"/>
      <c r="TWZ46" s="33"/>
      <c r="TXA46" s="32"/>
      <c r="TXB46" s="33"/>
      <c r="TXC46" s="32"/>
      <c r="TXD46" s="33"/>
      <c r="TXE46" s="32"/>
      <c r="TXF46" s="33"/>
      <c r="TXG46" s="32"/>
      <c r="TXH46" s="33"/>
      <c r="TXI46" s="32"/>
      <c r="TXJ46" s="33"/>
      <c r="TXK46" s="32"/>
      <c r="TXL46" s="33"/>
      <c r="TXM46" s="32"/>
      <c r="TXN46" s="33"/>
      <c r="TXO46" s="32"/>
      <c r="TXP46" s="33"/>
      <c r="TXQ46" s="32"/>
      <c r="TXR46" s="33"/>
      <c r="TXS46" s="32"/>
      <c r="TXT46" s="33"/>
      <c r="TXU46" s="32"/>
      <c r="TXV46" s="33"/>
      <c r="TXW46" s="32"/>
      <c r="TXX46" s="33"/>
      <c r="TXY46" s="32"/>
      <c r="TXZ46" s="33"/>
      <c r="TYA46" s="32"/>
      <c r="TYB46" s="33"/>
      <c r="TYC46" s="32"/>
      <c r="TYD46" s="33"/>
      <c r="TYE46" s="32"/>
      <c r="TYF46" s="33"/>
      <c r="TYG46" s="32"/>
      <c r="TYH46" s="33"/>
      <c r="TYI46" s="32"/>
      <c r="TYJ46" s="33"/>
      <c r="TYK46" s="32"/>
      <c r="TYL46" s="33"/>
      <c r="TYM46" s="32"/>
      <c r="TYN46" s="33"/>
      <c r="TYO46" s="32"/>
      <c r="TYP46" s="33"/>
      <c r="TYQ46" s="32"/>
      <c r="TYR46" s="33"/>
      <c r="TYS46" s="32"/>
      <c r="TYT46" s="33"/>
      <c r="TYU46" s="32"/>
      <c r="TYV46" s="33"/>
      <c r="TYW46" s="32"/>
      <c r="TYX46" s="33"/>
      <c r="TYY46" s="32"/>
      <c r="TYZ46" s="33"/>
      <c r="TZA46" s="32"/>
      <c r="TZB46" s="33"/>
      <c r="TZC46" s="32"/>
      <c r="TZD46" s="33"/>
      <c r="TZE46" s="32"/>
      <c r="TZF46" s="33"/>
      <c r="TZG46" s="32"/>
      <c r="TZH46" s="33"/>
      <c r="TZI46" s="32"/>
      <c r="TZJ46" s="33"/>
      <c r="TZK46" s="32"/>
      <c r="TZL46" s="33"/>
      <c r="TZM46" s="32"/>
      <c r="TZN46" s="33"/>
      <c r="TZO46" s="32"/>
      <c r="TZP46" s="33"/>
      <c r="TZQ46" s="32"/>
      <c r="TZR46" s="33"/>
      <c r="TZS46" s="32"/>
      <c r="TZT46" s="33"/>
      <c r="TZU46" s="32"/>
      <c r="TZV46" s="33"/>
      <c r="TZW46" s="32"/>
      <c r="TZX46" s="33"/>
      <c r="TZY46" s="32"/>
      <c r="TZZ46" s="33"/>
      <c r="UAA46" s="32"/>
      <c r="UAB46" s="33"/>
      <c r="UAC46" s="32"/>
      <c r="UAD46" s="33"/>
      <c r="UAE46" s="32"/>
      <c r="UAF46" s="33"/>
      <c r="UAG46" s="32"/>
      <c r="UAH46" s="33"/>
      <c r="UAI46" s="32"/>
      <c r="UAJ46" s="33"/>
      <c r="UAK46" s="32"/>
      <c r="UAL46" s="33"/>
      <c r="UAM46" s="32"/>
      <c r="UAN46" s="33"/>
      <c r="UAO46" s="32"/>
      <c r="UAP46" s="33"/>
      <c r="UAQ46" s="32"/>
      <c r="UAR46" s="33"/>
      <c r="UAS46" s="32"/>
      <c r="UAT46" s="33"/>
      <c r="UAU46" s="32"/>
      <c r="UAV46" s="33"/>
      <c r="UAW46" s="32"/>
      <c r="UAX46" s="33"/>
      <c r="UAY46" s="32"/>
      <c r="UAZ46" s="33"/>
      <c r="UBA46" s="32"/>
      <c r="UBB46" s="33"/>
      <c r="UBC46" s="32"/>
      <c r="UBD46" s="33"/>
      <c r="UBE46" s="32"/>
      <c r="UBF46" s="33"/>
      <c r="UBG46" s="32"/>
      <c r="UBH46" s="33"/>
      <c r="UBI46" s="32"/>
      <c r="UBJ46" s="33"/>
      <c r="UBK46" s="32"/>
      <c r="UBL46" s="33"/>
      <c r="UBM46" s="32"/>
      <c r="UBN46" s="33"/>
      <c r="UBO46" s="32"/>
      <c r="UBP46" s="33"/>
      <c r="UBQ46" s="32"/>
      <c r="UBR46" s="33"/>
      <c r="UBS46" s="32"/>
      <c r="UBT46" s="33"/>
      <c r="UBU46" s="32"/>
      <c r="UBV46" s="33"/>
      <c r="UBW46" s="32"/>
      <c r="UBX46" s="33"/>
      <c r="UBY46" s="32"/>
      <c r="UBZ46" s="33"/>
      <c r="UCA46" s="32"/>
      <c r="UCB46" s="33"/>
      <c r="UCC46" s="32"/>
      <c r="UCD46" s="33"/>
      <c r="UCE46" s="32"/>
      <c r="UCF46" s="33"/>
      <c r="UCG46" s="32"/>
      <c r="UCH46" s="33"/>
      <c r="UCI46" s="32"/>
      <c r="UCJ46" s="33"/>
      <c r="UCK46" s="32"/>
      <c r="UCL46" s="33"/>
      <c r="UCM46" s="32"/>
      <c r="UCN46" s="33"/>
      <c r="UCO46" s="32"/>
      <c r="UCP46" s="33"/>
      <c r="UCQ46" s="32"/>
      <c r="UCR46" s="33"/>
      <c r="UCS46" s="32"/>
      <c r="UCT46" s="33"/>
      <c r="UCU46" s="32"/>
      <c r="UCV46" s="33"/>
      <c r="UCW46" s="32"/>
      <c r="UCX46" s="33"/>
      <c r="UCY46" s="32"/>
      <c r="UCZ46" s="33"/>
      <c r="UDA46" s="32"/>
      <c r="UDB46" s="33"/>
      <c r="UDC46" s="32"/>
      <c r="UDD46" s="33"/>
      <c r="UDE46" s="32"/>
      <c r="UDF46" s="33"/>
      <c r="UDG46" s="32"/>
      <c r="UDH46" s="33"/>
      <c r="UDI46" s="32"/>
      <c r="UDJ46" s="33"/>
      <c r="UDK46" s="32"/>
      <c r="UDL46" s="33"/>
      <c r="UDM46" s="32"/>
      <c r="UDN46" s="33"/>
      <c r="UDO46" s="32"/>
      <c r="UDP46" s="33"/>
      <c r="UDQ46" s="32"/>
      <c r="UDR46" s="33"/>
      <c r="UDS46" s="32"/>
      <c r="UDT46" s="33"/>
      <c r="UDU46" s="32"/>
      <c r="UDV46" s="33"/>
      <c r="UDW46" s="32"/>
      <c r="UDX46" s="33"/>
      <c r="UDY46" s="32"/>
      <c r="UDZ46" s="33"/>
      <c r="UEA46" s="32"/>
      <c r="UEB46" s="33"/>
      <c r="UEC46" s="32"/>
      <c r="UED46" s="33"/>
      <c r="UEE46" s="32"/>
      <c r="UEF46" s="33"/>
      <c r="UEG46" s="32"/>
      <c r="UEH46" s="33"/>
      <c r="UEI46" s="32"/>
      <c r="UEJ46" s="33"/>
      <c r="UEK46" s="32"/>
      <c r="UEL46" s="33"/>
      <c r="UEM46" s="32"/>
      <c r="UEN46" s="33"/>
      <c r="UEO46" s="32"/>
      <c r="UEP46" s="33"/>
      <c r="UEQ46" s="32"/>
      <c r="UER46" s="33"/>
      <c r="UES46" s="32"/>
      <c r="UET46" s="33"/>
      <c r="UEU46" s="32"/>
      <c r="UEV46" s="33"/>
      <c r="UEW46" s="32"/>
      <c r="UEX46" s="33"/>
      <c r="UEY46" s="32"/>
      <c r="UEZ46" s="33"/>
      <c r="UFA46" s="32"/>
      <c r="UFB46" s="33"/>
      <c r="UFC46" s="32"/>
      <c r="UFD46" s="33"/>
      <c r="UFE46" s="32"/>
      <c r="UFF46" s="33"/>
      <c r="UFG46" s="32"/>
      <c r="UFH46" s="33"/>
      <c r="UFI46" s="32"/>
      <c r="UFJ46" s="33"/>
      <c r="UFK46" s="32"/>
      <c r="UFL46" s="33"/>
      <c r="UFM46" s="32"/>
      <c r="UFN46" s="33"/>
      <c r="UFO46" s="32"/>
      <c r="UFP46" s="33"/>
      <c r="UFQ46" s="32"/>
      <c r="UFR46" s="33"/>
      <c r="UFS46" s="32"/>
      <c r="UFT46" s="33"/>
      <c r="UFU46" s="32"/>
      <c r="UFV46" s="33"/>
      <c r="UFW46" s="32"/>
      <c r="UFX46" s="33"/>
      <c r="UFY46" s="32"/>
      <c r="UFZ46" s="33"/>
      <c r="UGA46" s="32"/>
      <c r="UGB46" s="33"/>
      <c r="UGC46" s="32"/>
      <c r="UGD46" s="33"/>
      <c r="UGE46" s="32"/>
      <c r="UGF46" s="33"/>
      <c r="UGG46" s="32"/>
      <c r="UGH46" s="33"/>
      <c r="UGI46" s="32"/>
      <c r="UGJ46" s="33"/>
      <c r="UGK46" s="32"/>
      <c r="UGL46" s="33"/>
      <c r="UGM46" s="32"/>
      <c r="UGN46" s="33"/>
      <c r="UGO46" s="32"/>
      <c r="UGP46" s="33"/>
      <c r="UGQ46" s="32"/>
      <c r="UGR46" s="33"/>
      <c r="UGS46" s="32"/>
      <c r="UGT46" s="33"/>
      <c r="UGU46" s="32"/>
      <c r="UGV46" s="33"/>
      <c r="UGW46" s="32"/>
      <c r="UGX46" s="33"/>
      <c r="UGY46" s="32"/>
      <c r="UGZ46" s="33"/>
      <c r="UHA46" s="32"/>
      <c r="UHB46" s="33"/>
      <c r="UHC46" s="32"/>
      <c r="UHD46" s="33"/>
      <c r="UHE46" s="32"/>
      <c r="UHF46" s="33"/>
      <c r="UHG46" s="32"/>
      <c r="UHH46" s="33"/>
      <c r="UHI46" s="32"/>
      <c r="UHJ46" s="33"/>
      <c r="UHK46" s="32"/>
      <c r="UHL46" s="33"/>
      <c r="UHM46" s="32"/>
      <c r="UHN46" s="33"/>
      <c r="UHO46" s="32"/>
      <c r="UHP46" s="33"/>
      <c r="UHQ46" s="32"/>
      <c r="UHR46" s="33"/>
      <c r="UHS46" s="32"/>
      <c r="UHT46" s="33"/>
      <c r="UHU46" s="32"/>
      <c r="UHV46" s="33"/>
      <c r="UHW46" s="32"/>
      <c r="UHX46" s="33"/>
      <c r="UHY46" s="32"/>
      <c r="UHZ46" s="33"/>
      <c r="UIA46" s="32"/>
      <c r="UIB46" s="33"/>
      <c r="UIC46" s="32"/>
      <c r="UID46" s="33"/>
      <c r="UIE46" s="32"/>
      <c r="UIF46" s="33"/>
      <c r="UIG46" s="32"/>
      <c r="UIH46" s="33"/>
      <c r="UII46" s="32"/>
      <c r="UIJ46" s="33"/>
      <c r="UIK46" s="32"/>
      <c r="UIL46" s="33"/>
      <c r="UIM46" s="32"/>
      <c r="UIN46" s="33"/>
      <c r="UIO46" s="32"/>
      <c r="UIP46" s="33"/>
      <c r="UIQ46" s="32"/>
      <c r="UIR46" s="33"/>
      <c r="UIS46" s="32"/>
      <c r="UIT46" s="33"/>
      <c r="UIU46" s="32"/>
      <c r="UIV46" s="33"/>
      <c r="UIW46" s="32"/>
      <c r="UIX46" s="33"/>
      <c r="UIY46" s="32"/>
      <c r="UIZ46" s="33"/>
      <c r="UJA46" s="32"/>
      <c r="UJB46" s="33"/>
      <c r="UJC46" s="32"/>
      <c r="UJD46" s="33"/>
      <c r="UJE46" s="32"/>
      <c r="UJF46" s="33"/>
      <c r="UJG46" s="32"/>
      <c r="UJH46" s="33"/>
      <c r="UJI46" s="32"/>
      <c r="UJJ46" s="33"/>
      <c r="UJK46" s="32"/>
      <c r="UJL46" s="33"/>
      <c r="UJM46" s="32"/>
      <c r="UJN46" s="33"/>
      <c r="UJO46" s="32"/>
      <c r="UJP46" s="33"/>
      <c r="UJQ46" s="32"/>
      <c r="UJR46" s="33"/>
      <c r="UJS46" s="32"/>
      <c r="UJT46" s="33"/>
      <c r="UJU46" s="32"/>
      <c r="UJV46" s="33"/>
      <c r="UJW46" s="32"/>
      <c r="UJX46" s="33"/>
      <c r="UJY46" s="32"/>
      <c r="UJZ46" s="33"/>
      <c r="UKA46" s="32"/>
      <c r="UKB46" s="33"/>
      <c r="UKC46" s="32"/>
      <c r="UKD46" s="33"/>
      <c r="UKE46" s="32"/>
      <c r="UKF46" s="33"/>
      <c r="UKG46" s="32"/>
      <c r="UKH46" s="33"/>
      <c r="UKI46" s="32"/>
      <c r="UKJ46" s="33"/>
      <c r="UKK46" s="32"/>
      <c r="UKL46" s="33"/>
      <c r="UKM46" s="32"/>
      <c r="UKN46" s="33"/>
      <c r="UKO46" s="32"/>
      <c r="UKP46" s="33"/>
      <c r="UKQ46" s="32"/>
      <c r="UKR46" s="33"/>
      <c r="UKS46" s="32"/>
      <c r="UKT46" s="33"/>
      <c r="UKU46" s="32"/>
      <c r="UKV46" s="33"/>
      <c r="UKW46" s="32"/>
      <c r="UKX46" s="33"/>
      <c r="UKY46" s="32"/>
      <c r="UKZ46" s="33"/>
      <c r="ULA46" s="32"/>
      <c r="ULB46" s="33"/>
      <c r="ULC46" s="32"/>
      <c r="ULD46" s="33"/>
      <c r="ULE46" s="32"/>
      <c r="ULF46" s="33"/>
      <c r="ULG46" s="32"/>
      <c r="ULH46" s="33"/>
      <c r="ULI46" s="32"/>
      <c r="ULJ46" s="33"/>
      <c r="ULK46" s="32"/>
      <c r="ULL46" s="33"/>
      <c r="ULM46" s="32"/>
      <c r="ULN46" s="33"/>
      <c r="ULO46" s="32"/>
      <c r="ULP46" s="33"/>
      <c r="ULQ46" s="32"/>
      <c r="ULR46" s="33"/>
      <c r="ULS46" s="32"/>
      <c r="ULT46" s="33"/>
      <c r="ULU46" s="32"/>
      <c r="ULV46" s="33"/>
      <c r="ULW46" s="32"/>
      <c r="ULX46" s="33"/>
      <c r="ULY46" s="32"/>
      <c r="ULZ46" s="33"/>
      <c r="UMA46" s="32"/>
      <c r="UMB46" s="33"/>
      <c r="UMC46" s="32"/>
      <c r="UMD46" s="33"/>
      <c r="UME46" s="32"/>
      <c r="UMF46" s="33"/>
      <c r="UMG46" s="32"/>
      <c r="UMH46" s="33"/>
      <c r="UMI46" s="32"/>
      <c r="UMJ46" s="33"/>
      <c r="UMK46" s="32"/>
      <c r="UML46" s="33"/>
      <c r="UMM46" s="32"/>
      <c r="UMN46" s="33"/>
      <c r="UMO46" s="32"/>
      <c r="UMP46" s="33"/>
      <c r="UMQ46" s="32"/>
      <c r="UMR46" s="33"/>
      <c r="UMS46" s="32"/>
      <c r="UMT46" s="33"/>
      <c r="UMU46" s="32"/>
      <c r="UMV46" s="33"/>
      <c r="UMW46" s="32"/>
      <c r="UMX46" s="33"/>
      <c r="UMY46" s="32"/>
      <c r="UMZ46" s="33"/>
      <c r="UNA46" s="32"/>
      <c r="UNB46" s="33"/>
      <c r="UNC46" s="32"/>
      <c r="UND46" s="33"/>
      <c r="UNE46" s="32"/>
      <c r="UNF46" s="33"/>
      <c r="UNG46" s="32"/>
      <c r="UNH46" s="33"/>
      <c r="UNI46" s="32"/>
      <c r="UNJ46" s="33"/>
      <c r="UNK46" s="32"/>
      <c r="UNL46" s="33"/>
      <c r="UNM46" s="32"/>
      <c r="UNN46" s="33"/>
      <c r="UNO46" s="32"/>
      <c r="UNP46" s="33"/>
      <c r="UNQ46" s="32"/>
      <c r="UNR46" s="33"/>
      <c r="UNS46" s="32"/>
      <c r="UNT46" s="33"/>
      <c r="UNU46" s="32"/>
      <c r="UNV46" s="33"/>
      <c r="UNW46" s="32"/>
      <c r="UNX46" s="33"/>
      <c r="UNY46" s="32"/>
      <c r="UNZ46" s="33"/>
      <c r="UOA46" s="32"/>
      <c r="UOB46" s="33"/>
      <c r="UOC46" s="32"/>
      <c r="UOD46" s="33"/>
      <c r="UOE46" s="32"/>
      <c r="UOF46" s="33"/>
      <c r="UOG46" s="32"/>
      <c r="UOH46" s="33"/>
      <c r="UOI46" s="32"/>
      <c r="UOJ46" s="33"/>
      <c r="UOK46" s="32"/>
      <c r="UOL46" s="33"/>
      <c r="UOM46" s="32"/>
      <c r="UON46" s="33"/>
      <c r="UOO46" s="32"/>
      <c r="UOP46" s="33"/>
      <c r="UOQ46" s="32"/>
      <c r="UOR46" s="33"/>
      <c r="UOS46" s="32"/>
      <c r="UOT46" s="33"/>
      <c r="UOU46" s="32"/>
      <c r="UOV46" s="33"/>
      <c r="UOW46" s="32"/>
      <c r="UOX46" s="33"/>
      <c r="UOY46" s="32"/>
      <c r="UOZ46" s="33"/>
      <c r="UPA46" s="32"/>
      <c r="UPB46" s="33"/>
      <c r="UPC46" s="32"/>
      <c r="UPD46" s="33"/>
      <c r="UPE46" s="32"/>
      <c r="UPF46" s="33"/>
      <c r="UPG46" s="32"/>
      <c r="UPH46" s="33"/>
      <c r="UPI46" s="32"/>
      <c r="UPJ46" s="33"/>
      <c r="UPK46" s="32"/>
      <c r="UPL46" s="33"/>
      <c r="UPM46" s="32"/>
      <c r="UPN46" s="33"/>
      <c r="UPO46" s="32"/>
      <c r="UPP46" s="33"/>
      <c r="UPQ46" s="32"/>
      <c r="UPR46" s="33"/>
      <c r="UPS46" s="32"/>
      <c r="UPT46" s="33"/>
      <c r="UPU46" s="32"/>
      <c r="UPV46" s="33"/>
      <c r="UPW46" s="32"/>
      <c r="UPX46" s="33"/>
      <c r="UPY46" s="32"/>
      <c r="UPZ46" s="33"/>
      <c r="UQA46" s="32"/>
      <c r="UQB46" s="33"/>
      <c r="UQC46" s="32"/>
      <c r="UQD46" s="33"/>
      <c r="UQE46" s="32"/>
      <c r="UQF46" s="33"/>
      <c r="UQG46" s="32"/>
      <c r="UQH46" s="33"/>
      <c r="UQI46" s="32"/>
      <c r="UQJ46" s="33"/>
      <c r="UQK46" s="32"/>
      <c r="UQL46" s="33"/>
      <c r="UQM46" s="32"/>
      <c r="UQN46" s="33"/>
      <c r="UQO46" s="32"/>
      <c r="UQP46" s="33"/>
      <c r="UQQ46" s="32"/>
      <c r="UQR46" s="33"/>
      <c r="UQS46" s="32"/>
      <c r="UQT46" s="33"/>
      <c r="UQU46" s="32"/>
      <c r="UQV46" s="33"/>
      <c r="UQW46" s="32"/>
      <c r="UQX46" s="33"/>
      <c r="UQY46" s="32"/>
      <c r="UQZ46" s="33"/>
      <c r="URA46" s="32"/>
      <c r="URB46" s="33"/>
      <c r="URC46" s="32"/>
      <c r="URD46" s="33"/>
      <c r="URE46" s="32"/>
      <c r="URF46" s="33"/>
      <c r="URG46" s="32"/>
      <c r="URH46" s="33"/>
      <c r="URI46" s="32"/>
      <c r="URJ46" s="33"/>
      <c r="URK46" s="32"/>
      <c r="URL46" s="33"/>
      <c r="URM46" s="32"/>
      <c r="URN46" s="33"/>
      <c r="URO46" s="32"/>
      <c r="URP46" s="33"/>
      <c r="URQ46" s="32"/>
      <c r="URR46" s="33"/>
      <c r="URS46" s="32"/>
      <c r="URT46" s="33"/>
      <c r="URU46" s="32"/>
      <c r="URV46" s="33"/>
      <c r="URW46" s="32"/>
      <c r="URX46" s="33"/>
      <c r="URY46" s="32"/>
      <c r="URZ46" s="33"/>
      <c r="USA46" s="32"/>
      <c r="USB46" s="33"/>
      <c r="USC46" s="32"/>
      <c r="USD46" s="33"/>
      <c r="USE46" s="32"/>
      <c r="USF46" s="33"/>
      <c r="USG46" s="32"/>
      <c r="USH46" s="33"/>
      <c r="USI46" s="32"/>
      <c r="USJ46" s="33"/>
      <c r="USK46" s="32"/>
      <c r="USL46" s="33"/>
      <c r="USM46" s="32"/>
      <c r="USN46" s="33"/>
      <c r="USO46" s="32"/>
      <c r="USP46" s="33"/>
      <c r="USQ46" s="32"/>
      <c r="USR46" s="33"/>
      <c r="USS46" s="32"/>
      <c r="UST46" s="33"/>
      <c r="USU46" s="32"/>
      <c r="USV46" s="33"/>
      <c r="USW46" s="32"/>
      <c r="USX46" s="33"/>
      <c r="USY46" s="32"/>
      <c r="USZ46" s="33"/>
      <c r="UTA46" s="32"/>
      <c r="UTB46" s="33"/>
      <c r="UTC46" s="32"/>
      <c r="UTD46" s="33"/>
      <c r="UTE46" s="32"/>
      <c r="UTF46" s="33"/>
      <c r="UTG46" s="32"/>
      <c r="UTH46" s="33"/>
      <c r="UTI46" s="32"/>
      <c r="UTJ46" s="33"/>
      <c r="UTK46" s="32"/>
      <c r="UTL46" s="33"/>
      <c r="UTM46" s="32"/>
      <c r="UTN46" s="33"/>
      <c r="UTO46" s="32"/>
      <c r="UTP46" s="33"/>
      <c r="UTQ46" s="32"/>
      <c r="UTR46" s="33"/>
      <c r="UTS46" s="32"/>
      <c r="UTT46" s="33"/>
      <c r="UTU46" s="32"/>
      <c r="UTV46" s="33"/>
      <c r="UTW46" s="32"/>
      <c r="UTX46" s="33"/>
      <c r="UTY46" s="32"/>
      <c r="UTZ46" s="33"/>
      <c r="UUA46" s="32"/>
      <c r="UUB46" s="33"/>
      <c r="UUC46" s="32"/>
      <c r="UUD46" s="33"/>
      <c r="UUE46" s="32"/>
      <c r="UUF46" s="33"/>
      <c r="UUG46" s="32"/>
      <c r="UUH46" s="33"/>
      <c r="UUI46" s="32"/>
      <c r="UUJ46" s="33"/>
      <c r="UUK46" s="32"/>
      <c r="UUL46" s="33"/>
      <c r="UUM46" s="32"/>
      <c r="UUN46" s="33"/>
      <c r="UUO46" s="32"/>
      <c r="UUP46" s="33"/>
      <c r="UUQ46" s="32"/>
      <c r="UUR46" s="33"/>
      <c r="UUS46" s="32"/>
      <c r="UUT46" s="33"/>
      <c r="UUU46" s="32"/>
      <c r="UUV46" s="33"/>
      <c r="UUW46" s="32"/>
      <c r="UUX46" s="33"/>
      <c r="UUY46" s="32"/>
      <c r="UUZ46" s="33"/>
      <c r="UVA46" s="32"/>
      <c r="UVB46" s="33"/>
      <c r="UVC46" s="32"/>
      <c r="UVD46" s="33"/>
      <c r="UVE46" s="32"/>
      <c r="UVF46" s="33"/>
      <c r="UVG46" s="32"/>
      <c r="UVH46" s="33"/>
      <c r="UVI46" s="32"/>
      <c r="UVJ46" s="33"/>
      <c r="UVK46" s="32"/>
      <c r="UVL46" s="33"/>
      <c r="UVM46" s="32"/>
      <c r="UVN46" s="33"/>
      <c r="UVO46" s="32"/>
      <c r="UVP46" s="33"/>
      <c r="UVQ46" s="32"/>
      <c r="UVR46" s="33"/>
      <c r="UVS46" s="32"/>
      <c r="UVT46" s="33"/>
      <c r="UVU46" s="32"/>
      <c r="UVV46" s="33"/>
      <c r="UVW46" s="32"/>
      <c r="UVX46" s="33"/>
      <c r="UVY46" s="32"/>
      <c r="UVZ46" s="33"/>
      <c r="UWA46" s="32"/>
      <c r="UWB46" s="33"/>
      <c r="UWC46" s="32"/>
      <c r="UWD46" s="33"/>
      <c r="UWE46" s="32"/>
      <c r="UWF46" s="33"/>
      <c r="UWG46" s="32"/>
      <c r="UWH46" s="33"/>
      <c r="UWI46" s="32"/>
      <c r="UWJ46" s="33"/>
      <c r="UWK46" s="32"/>
      <c r="UWL46" s="33"/>
      <c r="UWM46" s="32"/>
      <c r="UWN46" s="33"/>
      <c r="UWO46" s="32"/>
      <c r="UWP46" s="33"/>
      <c r="UWQ46" s="32"/>
      <c r="UWR46" s="33"/>
      <c r="UWS46" s="32"/>
      <c r="UWT46" s="33"/>
      <c r="UWU46" s="32"/>
      <c r="UWV46" s="33"/>
      <c r="UWW46" s="32"/>
      <c r="UWX46" s="33"/>
      <c r="UWY46" s="32"/>
      <c r="UWZ46" s="33"/>
      <c r="UXA46" s="32"/>
      <c r="UXB46" s="33"/>
      <c r="UXC46" s="32"/>
      <c r="UXD46" s="33"/>
      <c r="UXE46" s="32"/>
      <c r="UXF46" s="33"/>
      <c r="UXG46" s="32"/>
      <c r="UXH46" s="33"/>
      <c r="UXI46" s="32"/>
      <c r="UXJ46" s="33"/>
      <c r="UXK46" s="32"/>
      <c r="UXL46" s="33"/>
      <c r="UXM46" s="32"/>
      <c r="UXN46" s="33"/>
      <c r="UXO46" s="32"/>
      <c r="UXP46" s="33"/>
      <c r="UXQ46" s="32"/>
      <c r="UXR46" s="33"/>
      <c r="UXS46" s="32"/>
      <c r="UXT46" s="33"/>
      <c r="UXU46" s="32"/>
      <c r="UXV46" s="33"/>
      <c r="UXW46" s="32"/>
      <c r="UXX46" s="33"/>
      <c r="UXY46" s="32"/>
      <c r="UXZ46" s="33"/>
      <c r="UYA46" s="32"/>
      <c r="UYB46" s="33"/>
      <c r="UYC46" s="32"/>
      <c r="UYD46" s="33"/>
      <c r="UYE46" s="32"/>
      <c r="UYF46" s="33"/>
      <c r="UYG46" s="32"/>
      <c r="UYH46" s="33"/>
      <c r="UYI46" s="32"/>
      <c r="UYJ46" s="33"/>
      <c r="UYK46" s="32"/>
      <c r="UYL46" s="33"/>
      <c r="UYM46" s="32"/>
      <c r="UYN46" s="33"/>
      <c r="UYO46" s="32"/>
      <c r="UYP46" s="33"/>
      <c r="UYQ46" s="32"/>
      <c r="UYR46" s="33"/>
      <c r="UYS46" s="32"/>
      <c r="UYT46" s="33"/>
      <c r="UYU46" s="32"/>
      <c r="UYV46" s="33"/>
      <c r="UYW46" s="32"/>
      <c r="UYX46" s="33"/>
      <c r="UYY46" s="32"/>
      <c r="UYZ46" s="33"/>
      <c r="UZA46" s="32"/>
      <c r="UZB46" s="33"/>
      <c r="UZC46" s="32"/>
      <c r="UZD46" s="33"/>
      <c r="UZE46" s="32"/>
      <c r="UZF46" s="33"/>
      <c r="UZG46" s="32"/>
      <c r="UZH46" s="33"/>
      <c r="UZI46" s="32"/>
      <c r="UZJ46" s="33"/>
      <c r="UZK46" s="32"/>
      <c r="UZL46" s="33"/>
      <c r="UZM46" s="32"/>
      <c r="UZN46" s="33"/>
      <c r="UZO46" s="32"/>
      <c r="UZP46" s="33"/>
      <c r="UZQ46" s="32"/>
      <c r="UZR46" s="33"/>
      <c r="UZS46" s="32"/>
      <c r="UZT46" s="33"/>
      <c r="UZU46" s="32"/>
      <c r="UZV46" s="33"/>
      <c r="UZW46" s="32"/>
      <c r="UZX46" s="33"/>
      <c r="UZY46" s="32"/>
      <c r="UZZ46" s="33"/>
      <c r="VAA46" s="32"/>
      <c r="VAB46" s="33"/>
      <c r="VAC46" s="32"/>
      <c r="VAD46" s="33"/>
      <c r="VAE46" s="32"/>
      <c r="VAF46" s="33"/>
      <c r="VAG46" s="32"/>
      <c r="VAH46" s="33"/>
      <c r="VAI46" s="32"/>
      <c r="VAJ46" s="33"/>
      <c r="VAK46" s="32"/>
      <c r="VAL46" s="33"/>
      <c r="VAM46" s="32"/>
      <c r="VAN46" s="33"/>
      <c r="VAO46" s="32"/>
      <c r="VAP46" s="33"/>
      <c r="VAQ46" s="32"/>
      <c r="VAR46" s="33"/>
      <c r="VAS46" s="32"/>
      <c r="VAT46" s="33"/>
      <c r="VAU46" s="32"/>
      <c r="VAV46" s="33"/>
      <c r="VAW46" s="32"/>
      <c r="VAX46" s="33"/>
      <c r="VAY46" s="32"/>
      <c r="VAZ46" s="33"/>
      <c r="VBA46" s="32"/>
      <c r="VBB46" s="33"/>
      <c r="VBC46" s="32"/>
      <c r="VBD46" s="33"/>
      <c r="VBE46" s="32"/>
      <c r="VBF46" s="33"/>
      <c r="VBG46" s="32"/>
      <c r="VBH46" s="33"/>
      <c r="VBI46" s="32"/>
      <c r="VBJ46" s="33"/>
      <c r="VBK46" s="32"/>
      <c r="VBL46" s="33"/>
      <c r="VBM46" s="32"/>
      <c r="VBN46" s="33"/>
      <c r="VBO46" s="32"/>
      <c r="VBP46" s="33"/>
      <c r="VBQ46" s="32"/>
      <c r="VBR46" s="33"/>
      <c r="VBS46" s="32"/>
      <c r="VBT46" s="33"/>
      <c r="VBU46" s="32"/>
      <c r="VBV46" s="33"/>
      <c r="VBW46" s="32"/>
      <c r="VBX46" s="33"/>
      <c r="VBY46" s="32"/>
      <c r="VBZ46" s="33"/>
      <c r="VCA46" s="32"/>
      <c r="VCB46" s="33"/>
      <c r="VCC46" s="32"/>
      <c r="VCD46" s="33"/>
      <c r="VCE46" s="32"/>
      <c r="VCF46" s="33"/>
      <c r="VCG46" s="32"/>
      <c r="VCH46" s="33"/>
      <c r="VCI46" s="32"/>
      <c r="VCJ46" s="33"/>
      <c r="VCK46" s="32"/>
      <c r="VCL46" s="33"/>
      <c r="VCM46" s="32"/>
      <c r="VCN46" s="33"/>
      <c r="VCO46" s="32"/>
      <c r="VCP46" s="33"/>
      <c r="VCQ46" s="32"/>
      <c r="VCR46" s="33"/>
      <c r="VCS46" s="32"/>
      <c r="VCT46" s="33"/>
      <c r="VCU46" s="32"/>
      <c r="VCV46" s="33"/>
      <c r="VCW46" s="32"/>
      <c r="VCX46" s="33"/>
      <c r="VCY46" s="32"/>
      <c r="VCZ46" s="33"/>
      <c r="VDA46" s="32"/>
      <c r="VDB46" s="33"/>
      <c r="VDC46" s="32"/>
      <c r="VDD46" s="33"/>
      <c r="VDE46" s="32"/>
      <c r="VDF46" s="33"/>
      <c r="VDG46" s="32"/>
      <c r="VDH46" s="33"/>
      <c r="VDI46" s="32"/>
      <c r="VDJ46" s="33"/>
      <c r="VDK46" s="32"/>
      <c r="VDL46" s="33"/>
      <c r="VDM46" s="32"/>
      <c r="VDN46" s="33"/>
      <c r="VDO46" s="32"/>
      <c r="VDP46" s="33"/>
      <c r="VDQ46" s="32"/>
      <c r="VDR46" s="33"/>
      <c r="VDS46" s="32"/>
      <c r="VDT46" s="33"/>
      <c r="VDU46" s="32"/>
      <c r="VDV46" s="33"/>
      <c r="VDW46" s="32"/>
      <c r="VDX46" s="33"/>
      <c r="VDY46" s="32"/>
      <c r="VDZ46" s="33"/>
      <c r="VEA46" s="32"/>
      <c r="VEB46" s="33"/>
      <c r="VEC46" s="32"/>
      <c r="VED46" s="33"/>
      <c r="VEE46" s="32"/>
      <c r="VEF46" s="33"/>
      <c r="VEG46" s="32"/>
      <c r="VEH46" s="33"/>
      <c r="VEI46" s="32"/>
      <c r="VEJ46" s="33"/>
      <c r="VEK46" s="32"/>
      <c r="VEL46" s="33"/>
      <c r="VEM46" s="32"/>
      <c r="VEN46" s="33"/>
      <c r="VEO46" s="32"/>
      <c r="VEP46" s="33"/>
      <c r="VEQ46" s="32"/>
      <c r="VER46" s="33"/>
      <c r="VES46" s="32"/>
      <c r="VET46" s="33"/>
      <c r="VEU46" s="32"/>
      <c r="VEV46" s="33"/>
      <c r="VEW46" s="32"/>
      <c r="VEX46" s="33"/>
      <c r="VEY46" s="32"/>
      <c r="VEZ46" s="33"/>
      <c r="VFA46" s="32"/>
      <c r="VFB46" s="33"/>
      <c r="VFC46" s="32"/>
      <c r="VFD46" s="33"/>
      <c r="VFE46" s="32"/>
      <c r="VFF46" s="33"/>
      <c r="VFG46" s="32"/>
      <c r="VFH46" s="33"/>
      <c r="VFI46" s="32"/>
      <c r="VFJ46" s="33"/>
      <c r="VFK46" s="32"/>
      <c r="VFL46" s="33"/>
      <c r="VFM46" s="32"/>
      <c r="VFN46" s="33"/>
      <c r="VFO46" s="32"/>
      <c r="VFP46" s="33"/>
      <c r="VFQ46" s="32"/>
      <c r="VFR46" s="33"/>
      <c r="VFS46" s="32"/>
      <c r="VFT46" s="33"/>
      <c r="VFU46" s="32"/>
      <c r="VFV46" s="33"/>
      <c r="VFW46" s="32"/>
      <c r="VFX46" s="33"/>
      <c r="VFY46" s="32"/>
      <c r="VFZ46" s="33"/>
      <c r="VGA46" s="32"/>
      <c r="VGB46" s="33"/>
      <c r="VGC46" s="32"/>
      <c r="VGD46" s="33"/>
      <c r="VGE46" s="32"/>
      <c r="VGF46" s="33"/>
      <c r="VGG46" s="32"/>
      <c r="VGH46" s="33"/>
      <c r="VGI46" s="32"/>
      <c r="VGJ46" s="33"/>
      <c r="VGK46" s="32"/>
      <c r="VGL46" s="33"/>
      <c r="VGM46" s="32"/>
      <c r="VGN46" s="33"/>
      <c r="VGO46" s="32"/>
      <c r="VGP46" s="33"/>
      <c r="VGQ46" s="32"/>
      <c r="VGR46" s="33"/>
      <c r="VGS46" s="32"/>
      <c r="VGT46" s="33"/>
      <c r="VGU46" s="32"/>
      <c r="VGV46" s="33"/>
      <c r="VGW46" s="32"/>
      <c r="VGX46" s="33"/>
      <c r="VGY46" s="32"/>
      <c r="VGZ46" s="33"/>
      <c r="VHA46" s="32"/>
      <c r="VHB46" s="33"/>
      <c r="VHC46" s="32"/>
      <c r="VHD46" s="33"/>
      <c r="VHE46" s="32"/>
      <c r="VHF46" s="33"/>
      <c r="VHG46" s="32"/>
      <c r="VHH46" s="33"/>
      <c r="VHI46" s="32"/>
      <c r="VHJ46" s="33"/>
      <c r="VHK46" s="32"/>
      <c r="VHL46" s="33"/>
      <c r="VHM46" s="32"/>
      <c r="VHN46" s="33"/>
      <c r="VHO46" s="32"/>
      <c r="VHP46" s="33"/>
      <c r="VHQ46" s="32"/>
      <c r="VHR46" s="33"/>
      <c r="VHS46" s="32"/>
      <c r="VHT46" s="33"/>
      <c r="VHU46" s="32"/>
      <c r="VHV46" s="33"/>
      <c r="VHW46" s="32"/>
      <c r="VHX46" s="33"/>
      <c r="VHY46" s="32"/>
      <c r="VHZ46" s="33"/>
      <c r="VIA46" s="32"/>
      <c r="VIB46" s="33"/>
      <c r="VIC46" s="32"/>
      <c r="VID46" s="33"/>
      <c r="VIE46" s="32"/>
      <c r="VIF46" s="33"/>
      <c r="VIG46" s="32"/>
      <c r="VIH46" s="33"/>
      <c r="VII46" s="32"/>
      <c r="VIJ46" s="33"/>
      <c r="VIK46" s="32"/>
      <c r="VIL46" s="33"/>
      <c r="VIM46" s="32"/>
      <c r="VIN46" s="33"/>
      <c r="VIO46" s="32"/>
      <c r="VIP46" s="33"/>
      <c r="VIQ46" s="32"/>
      <c r="VIR46" s="33"/>
      <c r="VIS46" s="32"/>
      <c r="VIT46" s="33"/>
      <c r="VIU46" s="32"/>
      <c r="VIV46" s="33"/>
      <c r="VIW46" s="32"/>
      <c r="VIX46" s="33"/>
      <c r="VIY46" s="32"/>
      <c r="VIZ46" s="33"/>
      <c r="VJA46" s="32"/>
      <c r="VJB46" s="33"/>
      <c r="VJC46" s="32"/>
      <c r="VJD46" s="33"/>
      <c r="VJE46" s="32"/>
      <c r="VJF46" s="33"/>
      <c r="VJG46" s="32"/>
      <c r="VJH46" s="33"/>
      <c r="VJI46" s="32"/>
      <c r="VJJ46" s="33"/>
      <c r="VJK46" s="32"/>
      <c r="VJL46" s="33"/>
      <c r="VJM46" s="32"/>
      <c r="VJN46" s="33"/>
      <c r="VJO46" s="32"/>
      <c r="VJP46" s="33"/>
      <c r="VJQ46" s="32"/>
      <c r="VJR46" s="33"/>
      <c r="VJS46" s="32"/>
      <c r="VJT46" s="33"/>
      <c r="VJU46" s="32"/>
      <c r="VJV46" s="33"/>
      <c r="VJW46" s="32"/>
      <c r="VJX46" s="33"/>
      <c r="VJY46" s="32"/>
      <c r="VJZ46" s="33"/>
      <c r="VKA46" s="32"/>
      <c r="VKB46" s="33"/>
      <c r="VKC46" s="32"/>
      <c r="VKD46" s="33"/>
      <c r="VKE46" s="32"/>
      <c r="VKF46" s="33"/>
      <c r="VKG46" s="32"/>
      <c r="VKH46" s="33"/>
      <c r="VKI46" s="32"/>
      <c r="VKJ46" s="33"/>
      <c r="VKK46" s="32"/>
      <c r="VKL46" s="33"/>
      <c r="VKM46" s="32"/>
      <c r="VKN46" s="33"/>
      <c r="VKO46" s="32"/>
      <c r="VKP46" s="33"/>
      <c r="VKQ46" s="32"/>
      <c r="VKR46" s="33"/>
      <c r="VKS46" s="32"/>
      <c r="VKT46" s="33"/>
      <c r="VKU46" s="32"/>
      <c r="VKV46" s="33"/>
      <c r="VKW46" s="32"/>
      <c r="VKX46" s="33"/>
      <c r="VKY46" s="32"/>
      <c r="VKZ46" s="33"/>
      <c r="VLA46" s="32"/>
      <c r="VLB46" s="33"/>
      <c r="VLC46" s="32"/>
      <c r="VLD46" s="33"/>
      <c r="VLE46" s="32"/>
      <c r="VLF46" s="33"/>
      <c r="VLG46" s="32"/>
      <c r="VLH46" s="33"/>
      <c r="VLI46" s="32"/>
      <c r="VLJ46" s="33"/>
      <c r="VLK46" s="32"/>
      <c r="VLL46" s="33"/>
      <c r="VLM46" s="32"/>
      <c r="VLN46" s="33"/>
      <c r="VLO46" s="32"/>
      <c r="VLP46" s="33"/>
      <c r="VLQ46" s="32"/>
      <c r="VLR46" s="33"/>
      <c r="VLS46" s="32"/>
      <c r="VLT46" s="33"/>
      <c r="VLU46" s="32"/>
      <c r="VLV46" s="33"/>
      <c r="VLW46" s="32"/>
      <c r="VLX46" s="33"/>
      <c r="VLY46" s="32"/>
      <c r="VLZ46" s="33"/>
      <c r="VMA46" s="32"/>
      <c r="VMB46" s="33"/>
      <c r="VMC46" s="32"/>
      <c r="VMD46" s="33"/>
      <c r="VME46" s="32"/>
      <c r="VMF46" s="33"/>
      <c r="VMG46" s="32"/>
      <c r="VMH46" s="33"/>
      <c r="VMI46" s="32"/>
      <c r="VMJ46" s="33"/>
      <c r="VMK46" s="32"/>
      <c r="VML46" s="33"/>
      <c r="VMM46" s="32"/>
      <c r="VMN46" s="33"/>
      <c r="VMO46" s="32"/>
      <c r="VMP46" s="33"/>
      <c r="VMQ46" s="32"/>
      <c r="VMR46" s="33"/>
      <c r="VMS46" s="32"/>
      <c r="VMT46" s="33"/>
      <c r="VMU46" s="32"/>
      <c r="VMV46" s="33"/>
      <c r="VMW46" s="32"/>
      <c r="VMX46" s="33"/>
      <c r="VMY46" s="32"/>
      <c r="VMZ46" s="33"/>
      <c r="VNA46" s="32"/>
      <c r="VNB46" s="33"/>
      <c r="VNC46" s="32"/>
      <c r="VND46" s="33"/>
      <c r="VNE46" s="32"/>
      <c r="VNF46" s="33"/>
      <c r="VNG46" s="32"/>
      <c r="VNH46" s="33"/>
      <c r="VNI46" s="32"/>
      <c r="VNJ46" s="33"/>
      <c r="VNK46" s="32"/>
      <c r="VNL46" s="33"/>
      <c r="VNM46" s="32"/>
      <c r="VNN46" s="33"/>
      <c r="VNO46" s="32"/>
      <c r="VNP46" s="33"/>
      <c r="VNQ46" s="32"/>
      <c r="VNR46" s="33"/>
      <c r="VNS46" s="32"/>
      <c r="VNT46" s="33"/>
      <c r="VNU46" s="32"/>
      <c r="VNV46" s="33"/>
      <c r="VNW46" s="32"/>
      <c r="VNX46" s="33"/>
      <c r="VNY46" s="32"/>
      <c r="VNZ46" s="33"/>
      <c r="VOA46" s="32"/>
      <c r="VOB46" s="33"/>
      <c r="VOC46" s="32"/>
      <c r="VOD46" s="33"/>
      <c r="VOE46" s="32"/>
      <c r="VOF46" s="33"/>
      <c r="VOG46" s="32"/>
      <c r="VOH46" s="33"/>
      <c r="VOI46" s="32"/>
      <c r="VOJ46" s="33"/>
      <c r="VOK46" s="32"/>
      <c r="VOL46" s="33"/>
      <c r="VOM46" s="32"/>
      <c r="VON46" s="33"/>
      <c r="VOO46" s="32"/>
      <c r="VOP46" s="33"/>
      <c r="VOQ46" s="32"/>
      <c r="VOR46" s="33"/>
      <c r="VOS46" s="32"/>
      <c r="VOT46" s="33"/>
      <c r="VOU46" s="32"/>
      <c r="VOV46" s="33"/>
      <c r="VOW46" s="32"/>
      <c r="VOX46" s="33"/>
      <c r="VOY46" s="32"/>
      <c r="VOZ46" s="33"/>
      <c r="VPA46" s="32"/>
      <c r="VPB46" s="33"/>
      <c r="VPC46" s="32"/>
      <c r="VPD46" s="33"/>
      <c r="VPE46" s="32"/>
      <c r="VPF46" s="33"/>
      <c r="VPG46" s="32"/>
      <c r="VPH46" s="33"/>
      <c r="VPI46" s="32"/>
      <c r="VPJ46" s="33"/>
      <c r="VPK46" s="32"/>
      <c r="VPL46" s="33"/>
      <c r="VPM46" s="32"/>
      <c r="VPN46" s="33"/>
      <c r="VPO46" s="32"/>
      <c r="VPP46" s="33"/>
      <c r="VPQ46" s="32"/>
      <c r="VPR46" s="33"/>
      <c r="VPS46" s="32"/>
      <c r="VPT46" s="33"/>
      <c r="VPU46" s="32"/>
      <c r="VPV46" s="33"/>
      <c r="VPW46" s="32"/>
      <c r="VPX46" s="33"/>
      <c r="VPY46" s="32"/>
      <c r="VPZ46" s="33"/>
      <c r="VQA46" s="32"/>
      <c r="VQB46" s="33"/>
      <c r="VQC46" s="32"/>
      <c r="VQD46" s="33"/>
      <c r="VQE46" s="32"/>
      <c r="VQF46" s="33"/>
      <c r="VQG46" s="32"/>
      <c r="VQH46" s="33"/>
      <c r="VQI46" s="32"/>
      <c r="VQJ46" s="33"/>
      <c r="VQK46" s="32"/>
      <c r="VQL46" s="33"/>
      <c r="VQM46" s="32"/>
      <c r="VQN46" s="33"/>
      <c r="VQO46" s="32"/>
      <c r="VQP46" s="33"/>
      <c r="VQQ46" s="32"/>
      <c r="VQR46" s="33"/>
      <c r="VQS46" s="32"/>
      <c r="VQT46" s="33"/>
      <c r="VQU46" s="32"/>
      <c r="VQV46" s="33"/>
      <c r="VQW46" s="32"/>
      <c r="VQX46" s="33"/>
      <c r="VQY46" s="32"/>
      <c r="VQZ46" s="33"/>
      <c r="VRA46" s="32"/>
      <c r="VRB46" s="33"/>
      <c r="VRC46" s="32"/>
      <c r="VRD46" s="33"/>
      <c r="VRE46" s="32"/>
      <c r="VRF46" s="33"/>
      <c r="VRG46" s="32"/>
      <c r="VRH46" s="33"/>
      <c r="VRI46" s="32"/>
      <c r="VRJ46" s="33"/>
      <c r="VRK46" s="32"/>
      <c r="VRL46" s="33"/>
      <c r="VRM46" s="32"/>
      <c r="VRN46" s="33"/>
      <c r="VRO46" s="32"/>
      <c r="VRP46" s="33"/>
      <c r="VRQ46" s="32"/>
      <c r="VRR46" s="33"/>
      <c r="VRS46" s="32"/>
      <c r="VRT46" s="33"/>
      <c r="VRU46" s="32"/>
      <c r="VRV46" s="33"/>
      <c r="VRW46" s="32"/>
      <c r="VRX46" s="33"/>
      <c r="VRY46" s="32"/>
      <c r="VRZ46" s="33"/>
      <c r="VSA46" s="32"/>
      <c r="VSB46" s="33"/>
      <c r="VSC46" s="32"/>
      <c r="VSD46" s="33"/>
      <c r="VSE46" s="32"/>
      <c r="VSF46" s="33"/>
      <c r="VSG46" s="32"/>
      <c r="VSH46" s="33"/>
      <c r="VSI46" s="32"/>
      <c r="VSJ46" s="33"/>
      <c r="VSK46" s="32"/>
      <c r="VSL46" s="33"/>
      <c r="VSM46" s="32"/>
      <c r="VSN46" s="33"/>
      <c r="VSO46" s="32"/>
      <c r="VSP46" s="33"/>
      <c r="VSQ46" s="32"/>
      <c r="VSR46" s="33"/>
      <c r="VSS46" s="32"/>
      <c r="VST46" s="33"/>
      <c r="VSU46" s="32"/>
      <c r="VSV46" s="33"/>
      <c r="VSW46" s="32"/>
      <c r="VSX46" s="33"/>
      <c r="VSY46" s="32"/>
      <c r="VSZ46" s="33"/>
      <c r="VTA46" s="32"/>
      <c r="VTB46" s="33"/>
      <c r="VTC46" s="32"/>
      <c r="VTD46" s="33"/>
      <c r="VTE46" s="32"/>
      <c r="VTF46" s="33"/>
      <c r="VTG46" s="32"/>
      <c r="VTH46" s="33"/>
      <c r="VTI46" s="32"/>
      <c r="VTJ46" s="33"/>
      <c r="VTK46" s="32"/>
      <c r="VTL46" s="33"/>
      <c r="VTM46" s="32"/>
      <c r="VTN46" s="33"/>
      <c r="VTO46" s="32"/>
      <c r="VTP46" s="33"/>
      <c r="VTQ46" s="32"/>
      <c r="VTR46" s="33"/>
      <c r="VTS46" s="32"/>
      <c r="VTT46" s="33"/>
      <c r="VTU46" s="32"/>
      <c r="VTV46" s="33"/>
      <c r="VTW46" s="32"/>
      <c r="VTX46" s="33"/>
      <c r="VTY46" s="32"/>
      <c r="VTZ46" s="33"/>
      <c r="VUA46" s="32"/>
      <c r="VUB46" s="33"/>
      <c r="VUC46" s="32"/>
      <c r="VUD46" s="33"/>
      <c r="VUE46" s="32"/>
      <c r="VUF46" s="33"/>
      <c r="VUG46" s="32"/>
      <c r="VUH46" s="33"/>
      <c r="VUI46" s="32"/>
      <c r="VUJ46" s="33"/>
      <c r="VUK46" s="32"/>
      <c r="VUL46" s="33"/>
      <c r="VUM46" s="32"/>
      <c r="VUN46" s="33"/>
      <c r="VUO46" s="32"/>
      <c r="VUP46" s="33"/>
      <c r="VUQ46" s="32"/>
      <c r="VUR46" s="33"/>
      <c r="VUS46" s="32"/>
      <c r="VUT46" s="33"/>
      <c r="VUU46" s="32"/>
      <c r="VUV46" s="33"/>
      <c r="VUW46" s="32"/>
      <c r="VUX46" s="33"/>
      <c r="VUY46" s="32"/>
      <c r="VUZ46" s="33"/>
      <c r="VVA46" s="32"/>
      <c r="VVB46" s="33"/>
      <c r="VVC46" s="32"/>
      <c r="VVD46" s="33"/>
      <c r="VVE46" s="32"/>
      <c r="VVF46" s="33"/>
      <c r="VVG46" s="32"/>
      <c r="VVH46" s="33"/>
      <c r="VVI46" s="32"/>
      <c r="VVJ46" s="33"/>
      <c r="VVK46" s="32"/>
      <c r="VVL46" s="33"/>
      <c r="VVM46" s="32"/>
      <c r="VVN46" s="33"/>
      <c r="VVO46" s="32"/>
      <c r="VVP46" s="33"/>
      <c r="VVQ46" s="32"/>
      <c r="VVR46" s="33"/>
      <c r="VVS46" s="32"/>
      <c r="VVT46" s="33"/>
      <c r="VVU46" s="32"/>
      <c r="VVV46" s="33"/>
      <c r="VVW46" s="32"/>
      <c r="VVX46" s="33"/>
      <c r="VVY46" s="32"/>
      <c r="VVZ46" s="33"/>
      <c r="VWA46" s="32"/>
      <c r="VWB46" s="33"/>
      <c r="VWC46" s="32"/>
      <c r="VWD46" s="33"/>
      <c r="VWE46" s="32"/>
      <c r="VWF46" s="33"/>
      <c r="VWG46" s="32"/>
      <c r="VWH46" s="33"/>
      <c r="VWI46" s="32"/>
      <c r="VWJ46" s="33"/>
      <c r="VWK46" s="32"/>
      <c r="VWL46" s="33"/>
      <c r="VWM46" s="32"/>
      <c r="VWN46" s="33"/>
      <c r="VWO46" s="32"/>
      <c r="VWP46" s="33"/>
      <c r="VWQ46" s="32"/>
      <c r="VWR46" s="33"/>
      <c r="VWS46" s="32"/>
      <c r="VWT46" s="33"/>
      <c r="VWU46" s="32"/>
      <c r="VWV46" s="33"/>
      <c r="VWW46" s="32"/>
      <c r="VWX46" s="33"/>
      <c r="VWY46" s="32"/>
      <c r="VWZ46" s="33"/>
      <c r="VXA46" s="32"/>
      <c r="VXB46" s="33"/>
      <c r="VXC46" s="32"/>
      <c r="VXD46" s="33"/>
      <c r="VXE46" s="32"/>
      <c r="VXF46" s="33"/>
      <c r="VXG46" s="32"/>
      <c r="VXH46" s="33"/>
      <c r="VXI46" s="32"/>
      <c r="VXJ46" s="33"/>
      <c r="VXK46" s="32"/>
      <c r="VXL46" s="33"/>
      <c r="VXM46" s="32"/>
      <c r="VXN46" s="33"/>
      <c r="VXO46" s="32"/>
      <c r="VXP46" s="33"/>
      <c r="VXQ46" s="32"/>
      <c r="VXR46" s="33"/>
      <c r="VXS46" s="32"/>
      <c r="VXT46" s="33"/>
      <c r="VXU46" s="32"/>
      <c r="VXV46" s="33"/>
      <c r="VXW46" s="32"/>
      <c r="VXX46" s="33"/>
      <c r="VXY46" s="32"/>
      <c r="VXZ46" s="33"/>
      <c r="VYA46" s="32"/>
      <c r="VYB46" s="33"/>
      <c r="VYC46" s="32"/>
      <c r="VYD46" s="33"/>
      <c r="VYE46" s="32"/>
      <c r="VYF46" s="33"/>
      <c r="VYG46" s="32"/>
      <c r="VYH46" s="33"/>
      <c r="VYI46" s="32"/>
      <c r="VYJ46" s="33"/>
      <c r="VYK46" s="32"/>
      <c r="VYL46" s="33"/>
      <c r="VYM46" s="32"/>
      <c r="VYN46" s="33"/>
      <c r="VYO46" s="32"/>
      <c r="VYP46" s="33"/>
      <c r="VYQ46" s="32"/>
      <c r="VYR46" s="33"/>
      <c r="VYS46" s="32"/>
      <c r="VYT46" s="33"/>
      <c r="VYU46" s="32"/>
      <c r="VYV46" s="33"/>
      <c r="VYW46" s="32"/>
      <c r="VYX46" s="33"/>
      <c r="VYY46" s="32"/>
      <c r="VYZ46" s="33"/>
      <c r="VZA46" s="32"/>
      <c r="VZB46" s="33"/>
      <c r="VZC46" s="32"/>
      <c r="VZD46" s="33"/>
      <c r="VZE46" s="32"/>
      <c r="VZF46" s="33"/>
      <c r="VZG46" s="32"/>
      <c r="VZH46" s="33"/>
      <c r="VZI46" s="32"/>
      <c r="VZJ46" s="33"/>
      <c r="VZK46" s="32"/>
      <c r="VZL46" s="33"/>
      <c r="VZM46" s="32"/>
      <c r="VZN46" s="33"/>
      <c r="VZO46" s="32"/>
      <c r="VZP46" s="33"/>
      <c r="VZQ46" s="32"/>
      <c r="VZR46" s="33"/>
      <c r="VZS46" s="32"/>
      <c r="VZT46" s="33"/>
      <c r="VZU46" s="32"/>
      <c r="VZV46" s="33"/>
      <c r="VZW46" s="32"/>
      <c r="VZX46" s="33"/>
      <c r="VZY46" s="32"/>
      <c r="VZZ46" s="33"/>
      <c r="WAA46" s="32"/>
      <c r="WAB46" s="33"/>
      <c r="WAC46" s="32"/>
      <c r="WAD46" s="33"/>
      <c r="WAE46" s="32"/>
      <c r="WAF46" s="33"/>
      <c r="WAG46" s="32"/>
      <c r="WAH46" s="33"/>
      <c r="WAI46" s="32"/>
      <c r="WAJ46" s="33"/>
      <c r="WAK46" s="32"/>
      <c r="WAL46" s="33"/>
      <c r="WAM46" s="32"/>
      <c r="WAN46" s="33"/>
      <c r="WAO46" s="32"/>
      <c r="WAP46" s="33"/>
      <c r="WAQ46" s="32"/>
      <c r="WAR46" s="33"/>
      <c r="WAS46" s="32"/>
      <c r="WAT46" s="33"/>
      <c r="WAU46" s="32"/>
      <c r="WAV46" s="33"/>
      <c r="WAW46" s="32"/>
      <c r="WAX46" s="33"/>
      <c r="WAY46" s="32"/>
      <c r="WAZ46" s="33"/>
      <c r="WBA46" s="32"/>
      <c r="WBB46" s="33"/>
      <c r="WBC46" s="32"/>
      <c r="WBD46" s="33"/>
      <c r="WBE46" s="32"/>
      <c r="WBF46" s="33"/>
      <c r="WBG46" s="32"/>
      <c r="WBH46" s="33"/>
      <c r="WBI46" s="32"/>
      <c r="WBJ46" s="33"/>
      <c r="WBK46" s="32"/>
      <c r="WBL46" s="33"/>
      <c r="WBM46" s="32"/>
      <c r="WBN46" s="33"/>
      <c r="WBO46" s="32"/>
      <c r="WBP46" s="33"/>
      <c r="WBQ46" s="32"/>
      <c r="WBR46" s="33"/>
      <c r="WBS46" s="32"/>
      <c r="WBT46" s="33"/>
      <c r="WBU46" s="32"/>
      <c r="WBV46" s="33"/>
      <c r="WBW46" s="32"/>
      <c r="WBX46" s="33"/>
      <c r="WBY46" s="32"/>
      <c r="WBZ46" s="33"/>
      <c r="WCA46" s="32"/>
      <c r="WCB46" s="33"/>
      <c r="WCC46" s="32"/>
      <c r="WCD46" s="33"/>
      <c r="WCE46" s="32"/>
      <c r="WCF46" s="33"/>
      <c r="WCG46" s="32"/>
      <c r="WCH46" s="33"/>
      <c r="WCI46" s="32"/>
      <c r="WCJ46" s="33"/>
      <c r="WCK46" s="32"/>
      <c r="WCL46" s="33"/>
      <c r="WCM46" s="32"/>
      <c r="WCN46" s="33"/>
      <c r="WCO46" s="32"/>
      <c r="WCP46" s="33"/>
      <c r="WCQ46" s="32"/>
      <c r="WCR46" s="33"/>
      <c r="WCS46" s="32"/>
      <c r="WCT46" s="33"/>
      <c r="WCU46" s="32"/>
      <c r="WCV46" s="33"/>
      <c r="WCW46" s="32"/>
      <c r="WCX46" s="33"/>
      <c r="WCY46" s="32"/>
      <c r="WCZ46" s="33"/>
      <c r="WDA46" s="32"/>
      <c r="WDB46" s="33"/>
      <c r="WDC46" s="32"/>
      <c r="WDD46" s="33"/>
      <c r="WDE46" s="32"/>
      <c r="WDF46" s="33"/>
      <c r="WDG46" s="32"/>
      <c r="WDH46" s="33"/>
      <c r="WDI46" s="32"/>
      <c r="WDJ46" s="33"/>
      <c r="WDK46" s="32"/>
      <c r="WDL46" s="33"/>
      <c r="WDM46" s="32"/>
      <c r="WDN46" s="33"/>
      <c r="WDO46" s="32"/>
      <c r="WDP46" s="33"/>
      <c r="WDQ46" s="32"/>
      <c r="WDR46" s="33"/>
      <c r="WDS46" s="32"/>
      <c r="WDT46" s="33"/>
      <c r="WDU46" s="32"/>
      <c r="WDV46" s="33"/>
      <c r="WDW46" s="32"/>
      <c r="WDX46" s="33"/>
      <c r="WDY46" s="32"/>
      <c r="WDZ46" s="33"/>
      <c r="WEA46" s="32"/>
      <c r="WEB46" s="33"/>
      <c r="WEC46" s="32"/>
      <c r="WED46" s="33"/>
      <c r="WEE46" s="32"/>
      <c r="WEF46" s="33"/>
      <c r="WEG46" s="32"/>
      <c r="WEH46" s="33"/>
      <c r="WEI46" s="32"/>
      <c r="WEJ46" s="33"/>
      <c r="WEK46" s="32"/>
      <c r="WEL46" s="33"/>
      <c r="WEM46" s="32"/>
      <c r="WEN46" s="33"/>
      <c r="WEO46" s="32"/>
      <c r="WEP46" s="33"/>
      <c r="WEQ46" s="32"/>
      <c r="WER46" s="33"/>
      <c r="WES46" s="32"/>
      <c r="WET46" s="33"/>
      <c r="WEU46" s="32"/>
      <c r="WEV46" s="33"/>
      <c r="WEW46" s="32"/>
      <c r="WEX46" s="33"/>
      <c r="WEY46" s="32"/>
      <c r="WEZ46" s="33"/>
      <c r="WFA46" s="32"/>
      <c r="WFB46" s="33"/>
      <c r="WFC46" s="32"/>
      <c r="WFD46" s="33"/>
      <c r="WFE46" s="32"/>
      <c r="WFF46" s="33"/>
      <c r="WFG46" s="32"/>
      <c r="WFH46" s="33"/>
      <c r="WFI46" s="32"/>
      <c r="WFJ46" s="33"/>
      <c r="WFK46" s="32"/>
      <c r="WFL46" s="33"/>
      <c r="WFM46" s="32"/>
      <c r="WFN46" s="33"/>
      <c r="WFO46" s="32"/>
      <c r="WFP46" s="33"/>
      <c r="WFQ46" s="32"/>
      <c r="WFR46" s="33"/>
      <c r="WFS46" s="32"/>
      <c r="WFT46" s="33"/>
      <c r="WFU46" s="32"/>
      <c r="WFV46" s="33"/>
      <c r="WFW46" s="32"/>
      <c r="WFX46" s="33"/>
      <c r="WFY46" s="32"/>
      <c r="WFZ46" s="33"/>
      <c r="WGA46" s="32"/>
      <c r="WGB46" s="33"/>
      <c r="WGC46" s="32"/>
      <c r="WGD46" s="33"/>
      <c r="WGE46" s="32"/>
      <c r="WGF46" s="33"/>
      <c r="WGG46" s="32"/>
      <c r="WGH46" s="33"/>
      <c r="WGI46" s="32"/>
      <c r="WGJ46" s="33"/>
      <c r="WGK46" s="32"/>
      <c r="WGL46" s="33"/>
      <c r="WGM46" s="32"/>
      <c r="WGN46" s="33"/>
      <c r="WGO46" s="32"/>
      <c r="WGP46" s="33"/>
      <c r="WGQ46" s="32"/>
      <c r="WGR46" s="33"/>
      <c r="WGS46" s="32"/>
      <c r="WGT46" s="33"/>
      <c r="WGU46" s="32"/>
      <c r="WGV46" s="33"/>
      <c r="WGW46" s="32"/>
      <c r="WGX46" s="33"/>
      <c r="WGY46" s="32"/>
      <c r="WGZ46" s="33"/>
      <c r="WHA46" s="32"/>
      <c r="WHB46" s="33"/>
      <c r="WHC46" s="32"/>
      <c r="WHD46" s="33"/>
      <c r="WHE46" s="32"/>
      <c r="WHF46" s="33"/>
      <c r="WHG46" s="32"/>
      <c r="WHH46" s="33"/>
      <c r="WHI46" s="32"/>
      <c r="WHJ46" s="33"/>
      <c r="WHK46" s="32"/>
      <c r="WHL46" s="33"/>
      <c r="WHM46" s="32"/>
      <c r="WHN46" s="33"/>
      <c r="WHO46" s="32"/>
      <c r="WHP46" s="33"/>
      <c r="WHQ46" s="32"/>
      <c r="WHR46" s="33"/>
      <c r="WHS46" s="32"/>
      <c r="WHT46" s="33"/>
      <c r="WHU46" s="32"/>
      <c r="WHV46" s="33"/>
      <c r="WHW46" s="32"/>
      <c r="WHX46" s="33"/>
      <c r="WHY46" s="32"/>
      <c r="WHZ46" s="33"/>
      <c r="WIA46" s="32"/>
      <c r="WIB46" s="33"/>
      <c r="WIC46" s="32"/>
      <c r="WID46" s="33"/>
      <c r="WIE46" s="32"/>
      <c r="WIF46" s="33"/>
      <c r="WIG46" s="32"/>
      <c r="WIH46" s="33"/>
      <c r="WII46" s="32"/>
      <c r="WIJ46" s="33"/>
      <c r="WIK46" s="32"/>
      <c r="WIL46" s="33"/>
      <c r="WIM46" s="32"/>
      <c r="WIN46" s="33"/>
      <c r="WIO46" s="32"/>
      <c r="WIP46" s="33"/>
      <c r="WIQ46" s="32"/>
      <c r="WIR46" s="33"/>
      <c r="WIS46" s="32"/>
      <c r="WIT46" s="33"/>
      <c r="WIU46" s="32"/>
      <c r="WIV46" s="33"/>
      <c r="WIW46" s="32"/>
      <c r="WIX46" s="33"/>
      <c r="WIY46" s="32"/>
      <c r="WIZ46" s="33"/>
      <c r="WJA46" s="32"/>
      <c r="WJB46" s="33"/>
      <c r="WJC46" s="32"/>
      <c r="WJD46" s="33"/>
      <c r="WJE46" s="32"/>
      <c r="WJF46" s="33"/>
      <c r="WJG46" s="32"/>
      <c r="WJH46" s="33"/>
      <c r="WJI46" s="32"/>
      <c r="WJJ46" s="33"/>
      <c r="WJK46" s="32"/>
      <c r="WJL46" s="33"/>
      <c r="WJM46" s="32"/>
      <c r="WJN46" s="33"/>
      <c r="WJO46" s="32"/>
      <c r="WJP46" s="33"/>
      <c r="WJQ46" s="32"/>
      <c r="WJR46" s="33"/>
      <c r="WJS46" s="32"/>
      <c r="WJT46" s="33"/>
      <c r="WJU46" s="32"/>
      <c r="WJV46" s="33"/>
      <c r="WJW46" s="32"/>
      <c r="WJX46" s="33"/>
      <c r="WJY46" s="32"/>
      <c r="WJZ46" s="33"/>
      <c r="WKA46" s="32"/>
      <c r="WKB46" s="33"/>
      <c r="WKC46" s="32"/>
      <c r="WKD46" s="33"/>
      <c r="WKE46" s="32"/>
      <c r="WKF46" s="33"/>
      <c r="WKG46" s="32"/>
      <c r="WKH46" s="33"/>
      <c r="WKI46" s="32"/>
      <c r="WKJ46" s="33"/>
      <c r="WKK46" s="32"/>
      <c r="WKL46" s="33"/>
      <c r="WKM46" s="32"/>
      <c r="WKN46" s="33"/>
      <c r="WKO46" s="32"/>
      <c r="WKP46" s="33"/>
      <c r="WKQ46" s="32"/>
      <c r="WKR46" s="33"/>
      <c r="WKS46" s="32"/>
      <c r="WKT46" s="33"/>
      <c r="WKU46" s="32"/>
      <c r="WKV46" s="33"/>
      <c r="WKW46" s="32"/>
      <c r="WKX46" s="33"/>
      <c r="WKY46" s="32"/>
      <c r="WKZ46" s="33"/>
      <c r="WLA46" s="32"/>
      <c r="WLB46" s="33"/>
      <c r="WLC46" s="32"/>
      <c r="WLD46" s="33"/>
      <c r="WLE46" s="32"/>
      <c r="WLF46" s="33"/>
      <c r="WLG46" s="32"/>
      <c r="WLH46" s="33"/>
      <c r="WLI46" s="32"/>
      <c r="WLJ46" s="33"/>
      <c r="WLK46" s="32"/>
      <c r="WLL46" s="33"/>
      <c r="WLM46" s="32"/>
      <c r="WLN46" s="33"/>
      <c r="WLO46" s="32"/>
      <c r="WLP46" s="33"/>
      <c r="WLQ46" s="32"/>
      <c r="WLR46" s="33"/>
      <c r="WLS46" s="32"/>
      <c r="WLT46" s="33"/>
      <c r="WLU46" s="32"/>
      <c r="WLV46" s="33"/>
      <c r="WLW46" s="32"/>
      <c r="WLX46" s="33"/>
      <c r="WLY46" s="32"/>
      <c r="WLZ46" s="33"/>
      <c r="WMA46" s="32"/>
      <c r="WMB46" s="33"/>
      <c r="WMC46" s="32"/>
      <c r="WMD46" s="33"/>
      <c r="WME46" s="32"/>
      <c r="WMF46" s="33"/>
      <c r="WMG46" s="32"/>
      <c r="WMH46" s="33"/>
      <c r="WMI46" s="32"/>
      <c r="WMJ46" s="33"/>
      <c r="WMK46" s="32"/>
      <c r="WML46" s="33"/>
      <c r="WMM46" s="32"/>
      <c r="WMN46" s="33"/>
      <c r="WMO46" s="32"/>
      <c r="WMP46" s="33"/>
      <c r="WMQ46" s="32"/>
      <c r="WMR46" s="33"/>
      <c r="WMS46" s="32"/>
      <c r="WMT46" s="33"/>
      <c r="WMU46" s="32"/>
      <c r="WMV46" s="33"/>
      <c r="WMW46" s="32"/>
      <c r="WMX46" s="33"/>
      <c r="WMY46" s="32"/>
      <c r="WMZ46" s="33"/>
      <c r="WNA46" s="32"/>
      <c r="WNB46" s="33"/>
      <c r="WNC46" s="32"/>
      <c r="WND46" s="33"/>
      <c r="WNE46" s="32"/>
      <c r="WNF46" s="33"/>
      <c r="WNG46" s="32"/>
      <c r="WNH46" s="33"/>
      <c r="WNI46" s="32"/>
      <c r="WNJ46" s="33"/>
      <c r="WNK46" s="32"/>
      <c r="WNL46" s="33"/>
      <c r="WNM46" s="32"/>
      <c r="WNN46" s="33"/>
      <c r="WNO46" s="32"/>
      <c r="WNP46" s="33"/>
      <c r="WNQ46" s="32"/>
      <c r="WNR46" s="33"/>
      <c r="WNS46" s="32"/>
      <c r="WNT46" s="33"/>
      <c r="WNU46" s="32"/>
      <c r="WNV46" s="33"/>
      <c r="WNW46" s="32"/>
      <c r="WNX46" s="33"/>
      <c r="WNY46" s="32"/>
      <c r="WNZ46" s="33"/>
      <c r="WOA46" s="32"/>
      <c r="WOB46" s="33"/>
      <c r="WOC46" s="32"/>
      <c r="WOD46" s="33"/>
      <c r="WOE46" s="32"/>
      <c r="WOF46" s="33"/>
      <c r="WOG46" s="32"/>
      <c r="WOH46" s="33"/>
      <c r="WOI46" s="32"/>
      <c r="WOJ46" s="33"/>
      <c r="WOK46" s="32"/>
      <c r="WOL46" s="33"/>
      <c r="WOM46" s="32"/>
      <c r="WON46" s="33"/>
      <c r="WOO46" s="32"/>
      <c r="WOP46" s="33"/>
      <c r="WOQ46" s="32"/>
      <c r="WOR46" s="33"/>
      <c r="WOS46" s="32"/>
      <c r="WOT46" s="33"/>
      <c r="WOU46" s="32"/>
      <c r="WOV46" s="33"/>
      <c r="WOW46" s="32"/>
      <c r="WOX46" s="33"/>
      <c r="WOY46" s="32"/>
      <c r="WOZ46" s="33"/>
      <c r="WPA46" s="32"/>
      <c r="WPB46" s="33"/>
      <c r="WPC46" s="32"/>
      <c r="WPD46" s="33"/>
      <c r="WPE46" s="32"/>
      <c r="WPF46" s="33"/>
      <c r="WPG46" s="32"/>
      <c r="WPH46" s="33"/>
      <c r="WPI46" s="32"/>
      <c r="WPJ46" s="33"/>
      <c r="WPK46" s="32"/>
      <c r="WPL46" s="33"/>
      <c r="WPM46" s="32"/>
      <c r="WPN46" s="33"/>
      <c r="WPO46" s="32"/>
      <c r="WPP46" s="33"/>
      <c r="WPQ46" s="32"/>
      <c r="WPR46" s="33"/>
      <c r="WPS46" s="32"/>
      <c r="WPT46" s="33"/>
      <c r="WPU46" s="32"/>
      <c r="WPV46" s="33"/>
      <c r="WPW46" s="32"/>
      <c r="WPX46" s="33"/>
      <c r="WPY46" s="32"/>
      <c r="WPZ46" s="33"/>
      <c r="WQA46" s="32"/>
      <c r="WQB46" s="33"/>
      <c r="WQC46" s="32"/>
      <c r="WQD46" s="33"/>
      <c r="WQE46" s="32"/>
      <c r="WQF46" s="33"/>
      <c r="WQG46" s="32"/>
      <c r="WQH46" s="33"/>
      <c r="WQI46" s="32"/>
      <c r="WQJ46" s="33"/>
      <c r="WQK46" s="32"/>
      <c r="WQL46" s="33"/>
      <c r="WQM46" s="32"/>
      <c r="WQN46" s="33"/>
      <c r="WQO46" s="32"/>
      <c r="WQP46" s="33"/>
      <c r="WQQ46" s="32"/>
      <c r="WQR46" s="33"/>
      <c r="WQS46" s="32"/>
      <c r="WQT46" s="33"/>
      <c r="WQU46" s="32"/>
      <c r="WQV46" s="33"/>
      <c r="WQW46" s="32"/>
      <c r="WQX46" s="33"/>
      <c r="WQY46" s="32"/>
      <c r="WQZ46" s="33"/>
      <c r="WRA46" s="32"/>
      <c r="WRB46" s="33"/>
      <c r="WRC46" s="32"/>
      <c r="WRD46" s="33"/>
      <c r="WRE46" s="32"/>
      <c r="WRF46" s="33"/>
      <c r="WRG46" s="32"/>
      <c r="WRH46" s="33"/>
      <c r="WRI46" s="32"/>
      <c r="WRJ46" s="33"/>
      <c r="WRK46" s="32"/>
      <c r="WRL46" s="33"/>
      <c r="WRM46" s="32"/>
      <c r="WRN46" s="33"/>
      <c r="WRO46" s="32"/>
      <c r="WRP46" s="33"/>
      <c r="WRQ46" s="32"/>
      <c r="WRR46" s="33"/>
      <c r="WRS46" s="32"/>
      <c r="WRT46" s="33"/>
      <c r="WRU46" s="32"/>
      <c r="WRV46" s="33"/>
      <c r="WRW46" s="32"/>
      <c r="WRX46" s="33"/>
      <c r="WRY46" s="32"/>
      <c r="WRZ46" s="33"/>
      <c r="WSA46" s="32"/>
      <c r="WSB46" s="33"/>
      <c r="WSC46" s="32"/>
      <c r="WSD46" s="33"/>
      <c r="WSE46" s="32"/>
      <c r="WSF46" s="33"/>
      <c r="WSG46" s="32"/>
      <c r="WSH46" s="33"/>
      <c r="WSI46" s="32"/>
      <c r="WSJ46" s="33"/>
      <c r="WSK46" s="32"/>
      <c r="WSL46" s="33"/>
      <c r="WSM46" s="32"/>
      <c r="WSN46" s="33"/>
      <c r="WSO46" s="32"/>
      <c r="WSP46" s="33"/>
      <c r="WSQ46" s="32"/>
      <c r="WSR46" s="33"/>
      <c r="WSS46" s="32"/>
      <c r="WST46" s="33"/>
      <c r="WSU46" s="32"/>
      <c r="WSV46" s="33"/>
      <c r="WSW46" s="32"/>
      <c r="WSX46" s="33"/>
      <c r="WSY46" s="32"/>
      <c r="WSZ46" s="33"/>
      <c r="WTA46" s="32"/>
      <c r="WTB46" s="33"/>
      <c r="WTC46" s="32"/>
      <c r="WTD46" s="33"/>
      <c r="WTE46" s="32"/>
      <c r="WTF46" s="33"/>
      <c r="WTG46" s="32"/>
      <c r="WTH46" s="33"/>
      <c r="WTI46" s="32"/>
      <c r="WTJ46" s="33"/>
      <c r="WTK46" s="32"/>
      <c r="WTL46" s="33"/>
      <c r="WTM46" s="32"/>
      <c r="WTN46" s="33"/>
      <c r="WTO46" s="32"/>
      <c r="WTP46" s="33"/>
      <c r="WTQ46" s="32"/>
      <c r="WTR46" s="33"/>
      <c r="WTS46" s="32"/>
      <c r="WTT46" s="33"/>
      <c r="WTU46" s="32"/>
      <c r="WTV46" s="33"/>
      <c r="WTW46" s="32"/>
      <c r="WTX46" s="33"/>
      <c r="WTY46" s="32"/>
      <c r="WTZ46" s="33"/>
      <c r="WUA46" s="32"/>
      <c r="WUB46" s="33"/>
      <c r="WUC46" s="32"/>
      <c r="WUD46" s="33"/>
      <c r="WUE46" s="32"/>
      <c r="WUF46" s="33"/>
      <c r="WUG46" s="32"/>
      <c r="WUH46" s="33"/>
      <c r="WUI46" s="32"/>
      <c r="WUJ46" s="33"/>
      <c r="WUK46" s="32"/>
      <c r="WUL46" s="33"/>
      <c r="WUM46" s="32"/>
      <c r="WUN46" s="33"/>
      <c r="WUO46" s="32"/>
      <c r="WUP46" s="33"/>
      <c r="WUQ46" s="32"/>
      <c r="WUR46" s="33"/>
      <c r="WUS46" s="32"/>
      <c r="WUT46" s="33"/>
      <c r="WUU46" s="32"/>
      <c r="WUV46" s="33"/>
      <c r="WUW46" s="32"/>
      <c r="WUX46" s="33"/>
      <c r="WUY46" s="32"/>
      <c r="WUZ46" s="33"/>
      <c r="WVA46" s="32"/>
      <c r="WVB46" s="33"/>
      <c r="WVC46" s="32"/>
      <c r="WVD46" s="33"/>
      <c r="WVE46" s="32"/>
      <c r="WVF46" s="33"/>
      <c r="WVG46" s="32"/>
      <c r="WVH46" s="33"/>
      <c r="WVI46" s="32"/>
      <c r="WVJ46" s="33"/>
      <c r="WVK46" s="32"/>
      <c r="WVL46" s="33"/>
      <c r="WVM46" s="32"/>
      <c r="WVN46" s="33"/>
      <c r="WVO46" s="32"/>
      <c r="WVP46" s="33"/>
      <c r="WVQ46" s="32"/>
      <c r="WVR46" s="33"/>
      <c r="WVS46" s="32"/>
      <c r="WVT46" s="33"/>
      <c r="WVU46" s="32"/>
      <c r="WVV46" s="33"/>
      <c r="WVW46" s="32"/>
      <c r="WVX46" s="33"/>
      <c r="WVY46" s="32"/>
      <c r="WVZ46" s="33"/>
      <c r="WWA46" s="32"/>
      <c r="WWB46" s="33"/>
      <c r="WWC46" s="32"/>
      <c r="WWD46" s="33"/>
      <c r="WWE46" s="32"/>
      <c r="WWF46" s="33"/>
      <c r="WWG46" s="32"/>
      <c r="WWH46" s="33"/>
      <c r="WWI46" s="32"/>
      <c r="WWJ46" s="33"/>
      <c r="WWK46" s="32"/>
      <c r="WWL46" s="33"/>
      <c r="WWM46" s="32"/>
      <c r="WWN46" s="33"/>
      <c r="WWO46" s="32"/>
      <c r="WWP46" s="33"/>
      <c r="WWQ46" s="32"/>
      <c r="WWR46" s="33"/>
      <c r="WWS46" s="32"/>
      <c r="WWT46" s="33"/>
      <c r="WWU46" s="32"/>
      <c r="WWV46" s="33"/>
      <c r="WWW46" s="32"/>
      <c r="WWX46" s="33"/>
      <c r="WWY46" s="32"/>
      <c r="WWZ46" s="33"/>
      <c r="WXA46" s="32"/>
      <c r="WXB46" s="33"/>
      <c r="WXC46" s="32"/>
      <c r="WXD46" s="33"/>
      <c r="WXE46" s="32"/>
      <c r="WXF46" s="33"/>
      <c r="WXG46" s="32"/>
      <c r="WXH46" s="33"/>
      <c r="WXI46" s="32"/>
      <c r="WXJ46" s="33"/>
      <c r="WXK46" s="32"/>
      <c r="WXL46" s="33"/>
      <c r="WXM46" s="32"/>
      <c r="WXN46" s="33"/>
      <c r="WXO46" s="32"/>
      <c r="WXP46" s="33"/>
    </row>
    <row r="47" spans="1:16188" s="34" customFormat="1" ht="42.75">
      <c r="A47" s="47"/>
      <c r="B47" s="38" t="s">
        <v>88</v>
      </c>
      <c r="C47" s="33" t="s">
        <v>89</v>
      </c>
      <c r="D47" s="33"/>
      <c r="E47" s="32"/>
      <c r="F47" s="33"/>
      <c r="G47" s="32"/>
      <c r="H47" s="33"/>
      <c r="I47" s="32"/>
      <c r="J47" s="33"/>
      <c r="K47" s="32"/>
      <c r="L47" s="33"/>
      <c r="M47" s="32"/>
      <c r="N47" s="33"/>
      <c r="O47" s="32"/>
      <c r="P47" s="33"/>
      <c r="Q47" s="32"/>
      <c r="R47" s="33"/>
      <c r="S47" s="32"/>
      <c r="T47" s="33"/>
      <c r="U47" s="32"/>
      <c r="V47" s="33"/>
      <c r="W47" s="32"/>
      <c r="X47" s="33"/>
      <c r="Y47" s="32"/>
      <c r="Z47" s="33"/>
      <c r="AA47" s="32"/>
      <c r="AB47" s="33"/>
      <c r="AC47" s="32"/>
      <c r="AD47" s="33"/>
      <c r="AE47" s="32"/>
      <c r="AF47" s="33"/>
      <c r="AG47" s="32"/>
      <c r="AH47" s="33"/>
      <c r="AI47" s="32"/>
      <c r="AJ47" s="33"/>
      <c r="AK47" s="32"/>
      <c r="AL47" s="33"/>
      <c r="AM47" s="32"/>
      <c r="AN47" s="33"/>
      <c r="AO47" s="32"/>
      <c r="AP47" s="33"/>
      <c r="AQ47" s="32"/>
      <c r="AR47" s="33"/>
      <c r="AS47" s="32"/>
      <c r="AT47" s="33"/>
      <c r="AU47" s="32"/>
      <c r="AV47" s="33"/>
      <c r="AW47" s="32"/>
      <c r="AX47" s="33"/>
      <c r="AY47" s="32"/>
      <c r="AZ47" s="33"/>
      <c r="BA47" s="32"/>
      <c r="BB47" s="33"/>
      <c r="BC47" s="32"/>
      <c r="BD47" s="33"/>
      <c r="BE47" s="32"/>
      <c r="BF47" s="33"/>
      <c r="BG47" s="32"/>
      <c r="BH47" s="33"/>
      <c r="BI47" s="32"/>
      <c r="BJ47" s="33"/>
      <c r="BK47" s="32"/>
      <c r="BL47" s="33"/>
      <c r="BM47" s="32"/>
      <c r="BN47" s="33"/>
      <c r="BO47" s="32"/>
      <c r="BP47" s="33"/>
      <c r="BQ47" s="32"/>
      <c r="BR47" s="33"/>
      <c r="BS47" s="32"/>
      <c r="BT47" s="33"/>
      <c r="BU47" s="32"/>
      <c r="BV47" s="33"/>
      <c r="BW47" s="32"/>
      <c r="BX47" s="33"/>
      <c r="BY47" s="32"/>
      <c r="BZ47" s="33"/>
      <c r="CA47" s="32"/>
      <c r="CB47" s="33"/>
      <c r="CC47" s="32"/>
      <c r="CD47" s="33"/>
      <c r="CE47" s="32"/>
      <c r="CF47" s="33"/>
      <c r="CG47" s="32"/>
      <c r="CH47" s="33"/>
      <c r="CI47" s="32"/>
      <c r="CJ47" s="33"/>
      <c r="CK47" s="32"/>
      <c r="CL47" s="33"/>
      <c r="CM47" s="32"/>
      <c r="CN47" s="33"/>
      <c r="CO47" s="32"/>
      <c r="CP47" s="33"/>
      <c r="CQ47" s="32"/>
      <c r="CR47" s="33"/>
      <c r="CS47" s="32"/>
      <c r="CT47" s="33"/>
      <c r="CU47" s="32"/>
      <c r="CV47" s="33"/>
      <c r="CW47" s="32"/>
      <c r="CX47" s="33"/>
      <c r="CY47" s="32"/>
      <c r="CZ47" s="33"/>
      <c r="DA47" s="32"/>
      <c r="DB47" s="33"/>
      <c r="DC47" s="32"/>
      <c r="DD47" s="33"/>
      <c r="DE47" s="32"/>
      <c r="DF47" s="33"/>
      <c r="DG47" s="32"/>
      <c r="DH47" s="33"/>
      <c r="DI47" s="32"/>
      <c r="DJ47" s="33"/>
      <c r="DK47" s="32"/>
      <c r="DL47" s="33"/>
      <c r="DM47" s="32"/>
      <c r="DN47" s="33"/>
      <c r="DO47" s="32"/>
      <c r="DP47" s="33"/>
      <c r="DQ47" s="32"/>
      <c r="DR47" s="33"/>
      <c r="DS47" s="32"/>
      <c r="DT47" s="33"/>
      <c r="DU47" s="32"/>
      <c r="DV47" s="33"/>
      <c r="DW47" s="32"/>
      <c r="DX47" s="33"/>
      <c r="DY47" s="32"/>
      <c r="DZ47" s="33"/>
      <c r="EA47" s="32"/>
      <c r="EB47" s="33"/>
      <c r="EC47" s="32"/>
      <c r="ED47" s="33"/>
      <c r="EE47" s="32"/>
      <c r="EF47" s="33"/>
      <c r="EG47" s="32"/>
      <c r="EH47" s="33"/>
      <c r="EI47" s="32"/>
      <c r="EJ47" s="33"/>
      <c r="EK47" s="32"/>
      <c r="EL47" s="33"/>
      <c r="EM47" s="32"/>
      <c r="EN47" s="33"/>
      <c r="EO47" s="32"/>
      <c r="EP47" s="33"/>
      <c r="EQ47" s="32"/>
      <c r="ER47" s="33"/>
      <c r="ES47" s="32"/>
      <c r="ET47" s="33"/>
      <c r="EU47" s="32"/>
      <c r="EV47" s="33"/>
      <c r="EW47" s="32"/>
      <c r="EX47" s="33"/>
      <c r="EY47" s="32"/>
      <c r="EZ47" s="33"/>
      <c r="FA47" s="32"/>
      <c r="FB47" s="33"/>
      <c r="FC47" s="32"/>
      <c r="FD47" s="33"/>
      <c r="FE47" s="32"/>
      <c r="FF47" s="33"/>
      <c r="FG47" s="32"/>
      <c r="FH47" s="33"/>
      <c r="FI47" s="32"/>
      <c r="FJ47" s="33"/>
      <c r="FK47" s="32"/>
      <c r="FL47" s="33"/>
      <c r="FM47" s="32"/>
      <c r="FN47" s="33"/>
      <c r="FO47" s="32"/>
      <c r="FP47" s="33"/>
      <c r="FQ47" s="32"/>
      <c r="FR47" s="33"/>
      <c r="FS47" s="32"/>
      <c r="FT47" s="33"/>
      <c r="FU47" s="32"/>
      <c r="FV47" s="33"/>
      <c r="FW47" s="32"/>
      <c r="FX47" s="33"/>
      <c r="FY47" s="32"/>
      <c r="FZ47" s="33"/>
      <c r="GA47" s="32"/>
      <c r="GB47" s="33"/>
      <c r="GC47" s="32"/>
      <c r="GD47" s="33"/>
      <c r="GE47" s="32"/>
      <c r="GF47" s="33"/>
      <c r="GG47" s="32"/>
      <c r="GH47" s="33"/>
      <c r="GI47" s="32"/>
      <c r="GJ47" s="33"/>
      <c r="GK47" s="32"/>
      <c r="GL47" s="33"/>
      <c r="GM47" s="32"/>
      <c r="GN47" s="33"/>
      <c r="GO47" s="32"/>
      <c r="GP47" s="33"/>
      <c r="GQ47" s="32"/>
      <c r="GR47" s="33"/>
      <c r="GS47" s="32"/>
      <c r="GT47" s="33"/>
      <c r="GU47" s="32"/>
      <c r="GV47" s="33"/>
      <c r="GW47" s="32"/>
      <c r="GX47" s="33"/>
      <c r="GY47" s="32"/>
      <c r="GZ47" s="33"/>
      <c r="HA47" s="32"/>
      <c r="HB47" s="33"/>
      <c r="HC47" s="32"/>
      <c r="HD47" s="33"/>
      <c r="HE47" s="32"/>
      <c r="HF47" s="33"/>
      <c r="HG47" s="32"/>
      <c r="HH47" s="33"/>
      <c r="HI47" s="32"/>
      <c r="HJ47" s="33"/>
      <c r="HK47" s="32"/>
      <c r="HL47" s="33"/>
      <c r="HM47" s="32"/>
      <c r="HN47" s="33"/>
      <c r="HO47" s="32"/>
      <c r="HP47" s="33"/>
      <c r="HQ47" s="32"/>
      <c r="HR47" s="33"/>
      <c r="HS47" s="32"/>
      <c r="HT47" s="33"/>
      <c r="HU47" s="32"/>
      <c r="HV47" s="33"/>
      <c r="HW47" s="32"/>
      <c r="HX47" s="33"/>
      <c r="HY47" s="32"/>
      <c r="HZ47" s="33"/>
      <c r="IA47" s="32"/>
      <c r="IB47" s="33"/>
      <c r="IC47" s="32"/>
      <c r="ID47" s="33"/>
      <c r="IE47" s="32"/>
      <c r="IF47" s="33"/>
      <c r="IG47" s="32"/>
      <c r="IH47" s="33"/>
      <c r="II47" s="32"/>
      <c r="IJ47" s="33"/>
      <c r="IK47" s="32"/>
      <c r="IL47" s="33"/>
      <c r="IM47" s="32"/>
      <c r="IN47" s="33"/>
      <c r="IO47" s="32"/>
      <c r="IP47" s="33"/>
      <c r="IQ47" s="32"/>
      <c r="IR47" s="33"/>
      <c r="IS47" s="32"/>
      <c r="IT47" s="33"/>
      <c r="IU47" s="32"/>
      <c r="IV47" s="33"/>
      <c r="IW47" s="32"/>
      <c r="IX47" s="33"/>
      <c r="IY47" s="32"/>
      <c r="IZ47" s="33"/>
      <c r="JA47" s="32"/>
      <c r="JB47" s="33"/>
      <c r="JC47" s="32"/>
      <c r="JD47" s="33"/>
      <c r="JE47" s="32"/>
      <c r="JF47" s="33"/>
      <c r="JG47" s="32"/>
      <c r="JH47" s="33"/>
      <c r="JI47" s="32"/>
      <c r="JJ47" s="33"/>
      <c r="JK47" s="32"/>
      <c r="JL47" s="33"/>
      <c r="JM47" s="32"/>
      <c r="JN47" s="33"/>
      <c r="JO47" s="32"/>
      <c r="JP47" s="33"/>
      <c r="JQ47" s="32"/>
      <c r="JR47" s="33"/>
      <c r="JS47" s="32"/>
      <c r="JT47" s="33"/>
      <c r="JU47" s="32"/>
      <c r="JV47" s="33"/>
      <c r="JW47" s="32"/>
      <c r="JX47" s="33"/>
      <c r="JY47" s="32"/>
      <c r="JZ47" s="33"/>
      <c r="KA47" s="32"/>
      <c r="KB47" s="33"/>
      <c r="KC47" s="32"/>
      <c r="KD47" s="33"/>
      <c r="KE47" s="32"/>
      <c r="KF47" s="33"/>
      <c r="KG47" s="32"/>
      <c r="KH47" s="33"/>
      <c r="KI47" s="32"/>
      <c r="KJ47" s="33"/>
      <c r="KK47" s="32"/>
      <c r="KL47" s="33"/>
      <c r="KM47" s="32"/>
      <c r="KN47" s="33"/>
      <c r="KO47" s="32"/>
      <c r="KP47" s="33"/>
      <c r="KQ47" s="32"/>
      <c r="KR47" s="33"/>
      <c r="KS47" s="32"/>
      <c r="KT47" s="33"/>
      <c r="KU47" s="32"/>
      <c r="KV47" s="33"/>
      <c r="KW47" s="32"/>
      <c r="KX47" s="33"/>
      <c r="KY47" s="32"/>
      <c r="KZ47" s="33"/>
      <c r="LA47" s="32"/>
      <c r="LB47" s="33"/>
      <c r="LC47" s="32"/>
      <c r="LD47" s="33"/>
      <c r="LE47" s="32"/>
      <c r="LF47" s="33"/>
      <c r="LG47" s="32"/>
      <c r="LH47" s="33"/>
      <c r="LI47" s="32"/>
      <c r="LJ47" s="33"/>
      <c r="LK47" s="32"/>
      <c r="LL47" s="33"/>
      <c r="LM47" s="32"/>
      <c r="LN47" s="33"/>
      <c r="LO47" s="32"/>
      <c r="LP47" s="33"/>
      <c r="LQ47" s="32"/>
      <c r="LR47" s="33"/>
      <c r="LS47" s="32"/>
      <c r="LT47" s="33"/>
      <c r="LU47" s="32"/>
      <c r="LV47" s="33"/>
      <c r="LW47" s="32"/>
      <c r="LX47" s="33"/>
      <c r="LY47" s="32"/>
      <c r="LZ47" s="33"/>
      <c r="MA47" s="32"/>
      <c r="MB47" s="33"/>
      <c r="MC47" s="32"/>
      <c r="MD47" s="33"/>
      <c r="ME47" s="32"/>
      <c r="MF47" s="33"/>
      <c r="MG47" s="32"/>
      <c r="MH47" s="33"/>
      <c r="MI47" s="32"/>
      <c r="MJ47" s="33"/>
      <c r="MK47" s="32"/>
      <c r="ML47" s="33"/>
      <c r="MM47" s="32"/>
      <c r="MN47" s="33"/>
      <c r="MO47" s="32"/>
      <c r="MP47" s="33"/>
      <c r="MQ47" s="32"/>
      <c r="MR47" s="33"/>
      <c r="MS47" s="32"/>
      <c r="MT47" s="33"/>
      <c r="MU47" s="32"/>
      <c r="MV47" s="33"/>
      <c r="MW47" s="32"/>
      <c r="MX47" s="33"/>
      <c r="MY47" s="32"/>
      <c r="MZ47" s="33"/>
      <c r="NA47" s="32"/>
      <c r="NB47" s="33"/>
      <c r="NC47" s="32"/>
      <c r="ND47" s="33"/>
      <c r="NE47" s="32"/>
      <c r="NF47" s="33"/>
      <c r="NG47" s="32"/>
      <c r="NH47" s="33"/>
      <c r="NI47" s="32"/>
      <c r="NJ47" s="33"/>
      <c r="NK47" s="32"/>
      <c r="NL47" s="33"/>
      <c r="NM47" s="32"/>
      <c r="NN47" s="33"/>
      <c r="NO47" s="32"/>
      <c r="NP47" s="33"/>
      <c r="NQ47" s="32"/>
      <c r="NR47" s="33"/>
      <c r="NS47" s="32"/>
      <c r="NT47" s="33"/>
      <c r="NU47" s="32"/>
      <c r="NV47" s="33"/>
      <c r="NW47" s="32"/>
      <c r="NX47" s="33"/>
      <c r="NY47" s="32"/>
      <c r="NZ47" s="33"/>
      <c r="OA47" s="32"/>
      <c r="OB47" s="33"/>
      <c r="OC47" s="32"/>
      <c r="OD47" s="33"/>
      <c r="OE47" s="32"/>
      <c r="OF47" s="33"/>
      <c r="OG47" s="32"/>
      <c r="OH47" s="33"/>
      <c r="OI47" s="32"/>
      <c r="OJ47" s="33"/>
      <c r="OK47" s="32"/>
      <c r="OL47" s="33"/>
      <c r="OM47" s="32"/>
      <c r="ON47" s="33"/>
      <c r="OO47" s="32"/>
      <c r="OP47" s="33"/>
      <c r="OQ47" s="32"/>
      <c r="OR47" s="33"/>
      <c r="OS47" s="32"/>
      <c r="OT47" s="33"/>
      <c r="OU47" s="32"/>
      <c r="OV47" s="33"/>
      <c r="OW47" s="32"/>
      <c r="OX47" s="33"/>
      <c r="OY47" s="32"/>
      <c r="OZ47" s="33"/>
      <c r="PA47" s="32"/>
      <c r="PB47" s="33"/>
      <c r="PC47" s="32"/>
      <c r="PD47" s="33"/>
      <c r="PE47" s="32"/>
      <c r="PF47" s="33"/>
      <c r="PG47" s="32"/>
      <c r="PH47" s="33"/>
      <c r="PI47" s="32"/>
      <c r="PJ47" s="33"/>
      <c r="PK47" s="32"/>
      <c r="PL47" s="33"/>
      <c r="PM47" s="32"/>
      <c r="PN47" s="33"/>
      <c r="PO47" s="32"/>
      <c r="PP47" s="33"/>
      <c r="PQ47" s="32"/>
      <c r="PR47" s="33"/>
      <c r="PS47" s="32"/>
      <c r="PT47" s="33"/>
      <c r="PU47" s="32"/>
      <c r="PV47" s="33"/>
      <c r="PW47" s="32"/>
      <c r="PX47" s="33"/>
      <c r="PY47" s="32"/>
      <c r="PZ47" s="33"/>
      <c r="QA47" s="32"/>
      <c r="QB47" s="33"/>
      <c r="QC47" s="32"/>
      <c r="QD47" s="33"/>
      <c r="QE47" s="32"/>
      <c r="QF47" s="33"/>
      <c r="QG47" s="32"/>
      <c r="QH47" s="33"/>
      <c r="QI47" s="32"/>
      <c r="QJ47" s="33"/>
      <c r="QK47" s="32"/>
      <c r="QL47" s="33"/>
      <c r="QM47" s="32"/>
      <c r="QN47" s="33"/>
      <c r="QO47" s="32"/>
      <c r="QP47" s="33"/>
      <c r="QQ47" s="32"/>
      <c r="QR47" s="33"/>
      <c r="QS47" s="32"/>
      <c r="QT47" s="33"/>
      <c r="QU47" s="32"/>
      <c r="QV47" s="33"/>
      <c r="QW47" s="32"/>
      <c r="QX47" s="33"/>
      <c r="QY47" s="32"/>
      <c r="QZ47" s="33"/>
      <c r="RA47" s="32"/>
      <c r="RB47" s="33"/>
      <c r="RC47" s="32"/>
      <c r="RD47" s="33"/>
      <c r="RE47" s="32"/>
      <c r="RF47" s="33"/>
      <c r="RG47" s="32"/>
      <c r="RH47" s="33"/>
      <c r="RI47" s="32"/>
      <c r="RJ47" s="33"/>
      <c r="RK47" s="32"/>
      <c r="RL47" s="33"/>
      <c r="RM47" s="32"/>
      <c r="RN47" s="33"/>
      <c r="RO47" s="32"/>
      <c r="RP47" s="33"/>
      <c r="RQ47" s="32"/>
      <c r="RR47" s="33"/>
      <c r="RS47" s="32"/>
      <c r="RT47" s="33"/>
      <c r="RU47" s="32"/>
      <c r="RV47" s="33"/>
      <c r="RW47" s="32"/>
      <c r="RX47" s="33"/>
      <c r="RY47" s="32"/>
      <c r="RZ47" s="33"/>
      <c r="SA47" s="32"/>
      <c r="SB47" s="33"/>
      <c r="SC47" s="32"/>
      <c r="SD47" s="33"/>
      <c r="SE47" s="32"/>
      <c r="SF47" s="33"/>
      <c r="SG47" s="32"/>
      <c r="SH47" s="33"/>
      <c r="SI47" s="32"/>
      <c r="SJ47" s="33"/>
      <c r="SK47" s="32"/>
      <c r="SL47" s="33"/>
      <c r="SM47" s="32"/>
      <c r="SN47" s="33"/>
      <c r="SO47" s="32"/>
      <c r="SP47" s="33"/>
      <c r="SQ47" s="32"/>
      <c r="SR47" s="33"/>
      <c r="SS47" s="32"/>
      <c r="ST47" s="33"/>
      <c r="SU47" s="32"/>
      <c r="SV47" s="33"/>
      <c r="SW47" s="32"/>
      <c r="SX47" s="33"/>
      <c r="SY47" s="32"/>
      <c r="SZ47" s="33"/>
      <c r="TA47" s="32"/>
      <c r="TB47" s="33"/>
      <c r="TC47" s="32"/>
      <c r="TD47" s="33"/>
      <c r="TE47" s="32"/>
      <c r="TF47" s="33"/>
      <c r="TG47" s="32"/>
      <c r="TH47" s="33"/>
      <c r="TI47" s="32"/>
      <c r="TJ47" s="33"/>
      <c r="TK47" s="32"/>
      <c r="TL47" s="33"/>
      <c r="TM47" s="32"/>
      <c r="TN47" s="33"/>
      <c r="TO47" s="32"/>
      <c r="TP47" s="33"/>
      <c r="TQ47" s="32"/>
      <c r="TR47" s="33"/>
      <c r="TS47" s="32"/>
      <c r="TT47" s="33"/>
      <c r="TU47" s="32"/>
      <c r="TV47" s="33"/>
      <c r="TW47" s="32"/>
      <c r="TX47" s="33"/>
      <c r="TY47" s="32"/>
      <c r="TZ47" s="33"/>
      <c r="UA47" s="32"/>
      <c r="UB47" s="33"/>
      <c r="UC47" s="32"/>
      <c r="UD47" s="33"/>
      <c r="UE47" s="32"/>
      <c r="UF47" s="33"/>
      <c r="UG47" s="32"/>
      <c r="UH47" s="33"/>
      <c r="UI47" s="32"/>
      <c r="UJ47" s="33"/>
      <c r="UK47" s="32"/>
      <c r="UL47" s="33"/>
      <c r="UM47" s="32"/>
      <c r="UN47" s="33"/>
      <c r="UO47" s="32"/>
      <c r="UP47" s="33"/>
      <c r="UQ47" s="32"/>
      <c r="UR47" s="33"/>
      <c r="US47" s="32"/>
      <c r="UT47" s="33"/>
      <c r="UU47" s="32"/>
      <c r="UV47" s="33"/>
      <c r="UW47" s="32"/>
      <c r="UX47" s="33"/>
      <c r="UY47" s="32"/>
      <c r="UZ47" s="33"/>
      <c r="VA47" s="32"/>
      <c r="VB47" s="33"/>
      <c r="VC47" s="32"/>
      <c r="VD47" s="33"/>
      <c r="VE47" s="32"/>
      <c r="VF47" s="33"/>
      <c r="VG47" s="32"/>
      <c r="VH47" s="33"/>
      <c r="VI47" s="32"/>
      <c r="VJ47" s="33"/>
      <c r="VK47" s="32"/>
      <c r="VL47" s="33"/>
      <c r="VM47" s="32"/>
      <c r="VN47" s="33"/>
      <c r="VO47" s="32"/>
      <c r="VP47" s="33"/>
      <c r="VQ47" s="32"/>
      <c r="VR47" s="33"/>
      <c r="VS47" s="32"/>
      <c r="VT47" s="33"/>
      <c r="VU47" s="32"/>
      <c r="VV47" s="33"/>
      <c r="VW47" s="32"/>
      <c r="VX47" s="33"/>
      <c r="VY47" s="32"/>
      <c r="VZ47" s="33"/>
      <c r="WA47" s="32"/>
      <c r="WB47" s="33"/>
      <c r="WC47" s="32"/>
      <c r="WD47" s="33"/>
      <c r="WE47" s="32"/>
      <c r="WF47" s="33"/>
      <c r="WG47" s="32"/>
      <c r="WH47" s="33"/>
      <c r="WI47" s="32"/>
      <c r="WJ47" s="33"/>
      <c r="WK47" s="32"/>
      <c r="WL47" s="33"/>
      <c r="WM47" s="32"/>
      <c r="WN47" s="33"/>
      <c r="WO47" s="32"/>
      <c r="WP47" s="33"/>
      <c r="WQ47" s="32"/>
      <c r="WR47" s="33"/>
      <c r="WS47" s="32"/>
      <c r="WT47" s="33"/>
      <c r="WU47" s="32"/>
      <c r="WV47" s="33"/>
      <c r="WW47" s="32"/>
      <c r="WX47" s="33"/>
      <c r="WY47" s="32"/>
      <c r="WZ47" s="33"/>
      <c r="XA47" s="32"/>
      <c r="XB47" s="33"/>
      <c r="XC47" s="32"/>
      <c r="XD47" s="33"/>
      <c r="XE47" s="32"/>
      <c r="XF47" s="33"/>
      <c r="XG47" s="32"/>
      <c r="XH47" s="33"/>
      <c r="XI47" s="32"/>
      <c r="XJ47" s="33"/>
      <c r="XK47" s="32"/>
      <c r="XL47" s="33"/>
      <c r="XM47" s="32"/>
      <c r="XN47" s="33"/>
      <c r="XO47" s="32"/>
      <c r="XP47" s="33"/>
      <c r="XQ47" s="32"/>
      <c r="XR47" s="33"/>
      <c r="XS47" s="32"/>
      <c r="XT47" s="33"/>
      <c r="XU47" s="32"/>
      <c r="XV47" s="33"/>
      <c r="XW47" s="32"/>
      <c r="XX47" s="33"/>
      <c r="XY47" s="32"/>
      <c r="XZ47" s="33"/>
      <c r="YA47" s="32"/>
      <c r="YB47" s="33"/>
      <c r="YC47" s="32"/>
      <c r="YD47" s="33"/>
      <c r="YE47" s="32"/>
      <c r="YF47" s="33"/>
      <c r="YG47" s="32"/>
      <c r="YH47" s="33"/>
      <c r="YI47" s="32"/>
      <c r="YJ47" s="33"/>
      <c r="YK47" s="32"/>
      <c r="YL47" s="33"/>
      <c r="YM47" s="32"/>
      <c r="YN47" s="33"/>
      <c r="YO47" s="32"/>
      <c r="YP47" s="33"/>
      <c r="YQ47" s="32"/>
      <c r="YR47" s="33"/>
      <c r="YS47" s="32"/>
      <c r="YT47" s="33"/>
      <c r="YU47" s="32"/>
      <c r="YV47" s="33"/>
      <c r="YW47" s="32"/>
      <c r="YX47" s="33"/>
      <c r="YY47" s="32"/>
      <c r="YZ47" s="33"/>
      <c r="ZA47" s="32"/>
      <c r="ZB47" s="33"/>
      <c r="ZC47" s="32"/>
      <c r="ZD47" s="33"/>
      <c r="ZE47" s="32"/>
      <c r="ZF47" s="33"/>
      <c r="ZG47" s="32"/>
      <c r="ZH47" s="33"/>
      <c r="ZI47" s="32"/>
      <c r="ZJ47" s="33"/>
      <c r="ZK47" s="32"/>
      <c r="ZL47" s="33"/>
      <c r="ZM47" s="32"/>
      <c r="ZN47" s="33"/>
      <c r="ZO47" s="32"/>
      <c r="ZP47" s="33"/>
      <c r="ZQ47" s="32"/>
      <c r="ZR47" s="33"/>
      <c r="ZS47" s="32"/>
      <c r="ZT47" s="33"/>
      <c r="ZU47" s="32"/>
      <c r="ZV47" s="33"/>
      <c r="ZW47" s="32"/>
      <c r="ZX47" s="33"/>
      <c r="ZY47" s="32"/>
      <c r="ZZ47" s="33"/>
      <c r="AAA47" s="32"/>
      <c r="AAB47" s="33"/>
      <c r="AAC47" s="32"/>
      <c r="AAD47" s="33"/>
      <c r="AAE47" s="32"/>
      <c r="AAF47" s="33"/>
      <c r="AAG47" s="32"/>
      <c r="AAH47" s="33"/>
      <c r="AAI47" s="32"/>
      <c r="AAJ47" s="33"/>
      <c r="AAK47" s="32"/>
      <c r="AAL47" s="33"/>
      <c r="AAM47" s="32"/>
      <c r="AAN47" s="33"/>
      <c r="AAO47" s="32"/>
      <c r="AAP47" s="33"/>
      <c r="AAQ47" s="32"/>
      <c r="AAR47" s="33"/>
      <c r="AAS47" s="32"/>
      <c r="AAT47" s="33"/>
      <c r="AAU47" s="32"/>
      <c r="AAV47" s="33"/>
      <c r="AAW47" s="32"/>
      <c r="AAX47" s="33"/>
      <c r="AAY47" s="32"/>
      <c r="AAZ47" s="33"/>
      <c r="ABA47" s="32"/>
      <c r="ABB47" s="33"/>
      <c r="ABC47" s="32"/>
      <c r="ABD47" s="33"/>
      <c r="ABE47" s="32"/>
      <c r="ABF47" s="33"/>
      <c r="ABG47" s="32"/>
      <c r="ABH47" s="33"/>
      <c r="ABI47" s="32"/>
      <c r="ABJ47" s="33"/>
      <c r="ABK47" s="32"/>
      <c r="ABL47" s="33"/>
      <c r="ABM47" s="32"/>
      <c r="ABN47" s="33"/>
      <c r="ABO47" s="32"/>
      <c r="ABP47" s="33"/>
      <c r="ABQ47" s="32"/>
      <c r="ABR47" s="33"/>
      <c r="ABS47" s="32"/>
      <c r="ABT47" s="33"/>
      <c r="ABU47" s="32"/>
      <c r="ABV47" s="33"/>
      <c r="ABW47" s="32"/>
      <c r="ABX47" s="33"/>
      <c r="ABY47" s="32"/>
      <c r="ABZ47" s="33"/>
      <c r="ACA47" s="32"/>
      <c r="ACB47" s="33"/>
      <c r="ACC47" s="32"/>
      <c r="ACD47" s="33"/>
      <c r="ACE47" s="32"/>
      <c r="ACF47" s="33"/>
      <c r="ACG47" s="32"/>
      <c r="ACH47" s="33"/>
      <c r="ACI47" s="32"/>
      <c r="ACJ47" s="33"/>
      <c r="ACK47" s="32"/>
      <c r="ACL47" s="33"/>
      <c r="ACM47" s="32"/>
      <c r="ACN47" s="33"/>
      <c r="ACO47" s="32"/>
      <c r="ACP47" s="33"/>
      <c r="ACQ47" s="32"/>
      <c r="ACR47" s="33"/>
      <c r="ACS47" s="32"/>
      <c r="ACT47" s="33"/>
      <c r="ACU47" s="32"/>
      <c r="ACV47" s="33"/>
      <c r="ACW47" s="32"/>
      <c r="ACX47" s="33"/>
      <c r="ACY47" s="32"/>
      <c r="ACZ47" s="33"/>
      <c r="ADA47" s="32"/>
      <c r="ADB47" s="33"/>
      <c r="ADC47" s="32"/>
      <c r="ADD47" s="33"/>
      <c r="ADE47" s="32"/>
      <c r="ADF47" s="33"/>
      <c r="ADG47" s="32"/>
      <c r="ADH47" s="33"/>
      <c r="ADI47" s="32"/>
      <c r="ADJ47" s="33"/>
      <c r="ADK47" s="32"/>
      <c r="ADL47" s="33"/>
      <c r="ADM47" s="32"/>
      <c r="ADN47" s="33"/>
      <c r="ADO47" s="32"/>
      <c r="ADP47" s="33"/>
      <c r="ADQ47" s="32"/>
      <c r="ADR47" s="33"/>
      <c r="ADS47" s="32"/>
      <c r="ADT47" s="33"/>
      <c r="ADU47" s="32"/>
      <c r="ADV47" s="33"/>
      <c r="ADW47" s="32"/>
      <c r="ADX47" s="33"/>
      <c r="ADY47" s="32"/>
      <c r="ADZ47" s="33"/>
      <c r="AEA47" s="32"/>
      <c r="AEB47" s="33"/>
      <c r="AEC47" s="32"/>
      <c r="AED47" s="33"/>
      <c r="AEE47" s="32"/>
      <c r="AEF47" s="33"/>
      <c r="AEG47" s="32"/>
      <c r="AEH47" s="33"/>
      <c r="AEI47" s="32"/>
      <c r="AEJ47" s="33"/>
      <c r="AEK47" s="32"/>
      <c r="AEL47" s="33"/>
      <c r="AEM47" s="32"/>
      <c r="AEN47" s="33"/>
      <c r="AEO47" s="32"/>
      <c r="AEP47" s="33"/>
      <c r="AEQ47" s="32"/>
      <c r="AER47" s="33"/>
      <c r="AES47" s="32"/>
      <c r="AET47" s="33"/>
      <c r="AEU47" s="32"/>
      <c r="AEV47" s="33"/>
      <c r="AEW47" s="32"/>
      <c r="AEX47" s="33"/>
      <c r="AEY47" s="32"/>
      <c r="AEZ47" s="33"/>
      <c r="AFA47" s="32"/>
      <c r="AFB47" s="33"/>
      <c r="AFC47" s="32"/>
      <c r="AFD47" s="33"/>
      <c r="AFE47" s="32"/>
      <c r="AFF47" s="33"/>
      <c r="AFG47" s="32"/>
      <c r="AFH47" s="33"/>
      <c r="AFI47" s="32"/>
      <c r="AFJ47" s="33"/>
      <c r="AFK47" s="32"/>
      <c r="AFL47" s="33"/>
      <c r="AFM47" s="32"/>
      <c r="AFN47" s="33"/>
      <c r="AFO47" s="32"/>
      <c r="AFP47" s="33"/>
      <c r="AFQ47" s="32"/>
      <c r="AFR47" s="33"/>
      <c r="AFS47" s="32"/>
      <c r="AFT47" s="33"/>
      <c r="AFU47" s="32"/>
      <c r="AFV47" s="33"/>
      <c r="AFW47" s="32"/>
      <c r="AFX47" s="33"/>
      <c r="AFY47" s="32"/>
      <c r="AFZ47" s="33"/>
      <c r="AGA47" s="32"/>
      <c r="AGB47" s="33"/>
      <c r="AGC47" s="32"/>
      <c r="AGD47" s="33"/>
      <c r="AGE47" s="32"/>
      <c r="AGF47" s="33"/>
      <c r="AGG47" s="32"/>
      <c r="AGH47" s="33"/>
      <c r="AGI47" s="32"/>
      <c r="AGJ47" s="33"/>
      <c r="AGK47" s="32"/>
      <c r="AGL47" s="33"/>
      <c r="AGM47" s="32"/>
      <c r="AGN47" s="33"/>
      <c r="AGO47" s="32"/>
      <c r="AGP47" s="33"/>
      <c r="AGQ47" s="32"/>
      <c r="AGR47" s="33"/>
      <c r="AGS47" s="32"/>
      <c r="AGT47" s="33"/>
      <c r="AGU47" s="32"/>
      <c r="AGV47" s="33"/>
      <c r="AGW47" s="32"/>
      <c r="AGX47" s="33"/>
      <c r="AGY47" s="32"/>
      <c r="AGZ47" s="33"/>
      <c r="AHA47" s="32"/>
      <c r="AHB47" s="33"/>
      <c r="AHC47" s="32"/>
      <c r="AHD47" s="33"/>
      <c r="AHE47" s="32"/>
      <c r="AHF47" s="33"/>
      <c r="AHG47" s="32"/>
      <c r="AHH47" s="33"/>
      <c r="AHI47" s="32"/>
      <c r="AHJ47" s="33"/>
      <c r="AHK47" s="32"/>
      <c r="AHL47" s="33"/>
      <c r="AHM47" s="32"/>
      <c r="AHN47" s="33"/>
      <c r="AHO47" s="32"/>
      <c r="AHP47" s="33"/>
      <c r="AHQ47" s="32"/>
      <c r="AHR47" s="33"/>
      <c r="AHS47" s="32"/>
      <c r="AHT47" s="33"/>
      <c r="AHU47" s="32"/>
      <c r="AHV47" s="33"/>
      <c r="AHW47" s="32"/>
      <c r="AHX47" s="33"/>
      <c r="AHY47" s="32"/>
      <c r="AHZ47" s="33"/>
      <c r="AIA47" s="32"/>
      <c r="AIB47" s="33"/>
      <c r="AIC47" s="32"/>
      <c r="AID47" s="33"/>
      <c r="AIE47" s="32"/>
      <c r="AIF47" s="33"/>
      <c r="AIG47" s="32"/>
      <c r="AIH47" s="33"/>
      <c r="AII47" s="32"/>
      <c r="AIJ47" s="33"/>
      <c r="AIK47" s="32"/>
      <c r="AIL47" s="33"/>
      <c r="AIM47" s="32"/>
      <c r="AIN47" s="33"/>
      <c r="AIO47" s="32"/>
      <c r="AIP47" s="33"/>
      <c r="AIQ47" s="32"/>
      <c r="AIR47" s="33"/>
      <c r="AIS47" s="32"/>
      <c r="AIT47" s="33"/>
      <c r="AIU47" s="32"/>
      <c r="AIV47" s="33"/>
      <c r="AIW47" s="32"/>
      <c r="AIX47" s="33"/>
      <c r="AIY47" s="32"/>
      <c r="AIZ47" s="33"/>
      <c r="AJA47" s="32"/>
      <c r="AJB47" s="33"/>
      <c r="AJC47" s="32"/>
      <c r="AJD47" s="33"/>
      <c r="AJE47" s="32"/>
      <c r="AJF47" s="33"/>
      <c r="AJG47" s="32"/>
      <c r="AJH47" s="33"/>
      <c r="AJI47" s="32"/>
      <c r="AJJ47" s="33"/>
      <c r="AJK47" s="32"/>
      <c r="AJL47" s="33"/>
      <c r="AJM47" s="32"/>
      <c r="AJN47" s="33"/>
      <c r="AJO47" s="32"/>
      <c r="AJP47" s="33"/>
      <c r="AJQ47" s="32"/>
      <c r="AJR47" s="33"/>
      <c r="AJS47" s="32"/>
      <c r="AJT47" s="33"/>
      <c r="AJU47" s="32"/>
      <c r="AJV47" s="33"/>
      <c r="AJW47" s="32"/>
      <c r="AJX47" s="33"/>
      <c r="AJY47" s="32"/>
      <c r="AJZ47" s="33"/>
      <c r="AKA47" s="32"/>
      <c r="AKB47" s="33"/>
      <c r="AKC47" s="32"/>
      <c r="AKD47" s="33"/>
      <c r="AKE47" s="32"/>
      <c r="AKF47" s="33"/>
      <c r="AKG47" s="32"/>
      <c r="AKH47" s="33"/>
      <c r="AKI47" s="32"/>
      <c r="AKJ47" s="33"/>
      <c r="AKK47" s="32"/>
      <c r="AKL47" s="33"/>
      <c r="AKM47" s="32"/>
      <c r="AKN47" s="33"/>
      <c r="AKO47" s="32"/>
      <c r="AKP47" s="33"/>
      <c r="AKQ47" s="32"/>
      <c r="AKR47" s="33"/>
      <c r="AKS47" s="32"/>
      <c r="AKT47" s="33"/>
      <c r="AKU47" s="32"/>
      <c r="AKV47" s="33"/>
      <c r="AKW47" s="32"/>
      <c r="AKX47" s="33"/>
      <c r="AKY47" s="32"/>
      <c r="AKZ47" s="33"/>
      <c r="ALA47" s="32"/>
      <c r="ALB47" s="33"/>
      <c r="ALC47" s="32"/>
      <c r="ALD47" s="33"/>
      <c r="ALE47" s="32"/>
      <c r="ALF47" s="33"/>
      <c r="ALG47" s="32"/>
      <c r="ALH47" s="33"/>
      <c r="ALI47" s="32"/>
      <c r="ALJ47" s="33"/>
      <c r="ALK47" s="32"/>
      <c r="ALL47" s="33"/>
      <c r="ALM47" s="32"/>
      <c r="ALN47" s="33"/>
      <c r="ALO47" s="32"/>
      <c r="ALP47" s="33"/>
      <c r="ALQ47" s="32"/>
      <c r="ALR47" s="33"/>
      <c r="ALS47" s="32"/>
      <c r="ALT47" s="33"/>
      <c r="ALU47" s="32"/>
      <c r="ALV47" s="33"/>
      <c r="ALW47" s="32"/>
      <c r="ALX47" s="33"/>
      <c r="ALY47" s="32"/>
      <c r="ALZ47" s="33"/>
      <c r="AMA47" s="32"/>
      <c r="AMB47" s="33"/>
      <c r="AMC47" s="32"/>
      <c r="AMD47" s="33"/>
      <c r="AME47" s="32"/>
      <c r="AMF47" s="33"/>
      <c r="AMG47" s="32"/>
      <c r="AMH47" s="33"/>
      <c r="AMI47" s="32"/>
      <c r="AMJ47" s="33"/>
      <c r="AMK47" s="32"/>
      <c r="AML47" s="33"/>
      <c r="AMM47" s="32"/>
      <c r="AMN47" s="33"/>
      <c r="AMO47" s="32"/>
      <c r="AMP47" s="33"/>
      <c r="AMQ47" s="32"/>
      <c r="AMR47" s="33"/>
      <c r="AMS47" s="32"/>
      <c r="AMT47" s="33"/>
      <c r="AMU47" s="32"/>
      <c r="AMV47" s="33"/>
      <c r="AMW47" s="32"/>
      <c r="AMX47" s="33"/>
      <c r="AMY47" s="32"/>
      <c r="AMZ47" s="33"/>
      <c r="ANA47" s="32"/>
      <c r="ANB47" s="33"/>
      <c r="ANC47" s="32"/>
      <c r="AND47" s="33"/>
      <c r="ANE47" s="32"/>
      <c r="ANF47" s="33"/>
      <c r="ANG47" s="32"/>
      <c r="ANH47" s="33"/>
      <c r="ANI47" s="32"/>
      <c r="ANJ47" s="33"/>
      <c r="ANK47" s="32"/>
      <c r="ANL47" s="33"/>
      <c r="ANM47" s="32"/>
      <c r="ANN47" s="33"/>
      <c r="ANO47" s="32"/>
      <c r="ANP47" s="33"/>
      <c r="ANQ47" s="32"/>
      <c r="ANR47" s="33"/>
      <c r="ANS47" s="32"/>
      <c r="ANT47" s="33"/>
      <c r="ANU47" s="32"/>
      <c r="ANV47" s="33"/>
      <c r="ANW47" s="32"/>
      <c r="ANX47" s="33"/>
      <c r="ANY47" s="32"/>
      <c r="ANZ47" s="33"/>
      <c r="AOA47" s="32"/>
      <c r="AOB47" s="33"/>
      <c r="AOC47" s="32"/>
      <c r="AOD47" s="33"/>
      <c r="AOE47" s="32"/>
      <c r="AOF47" s="33"/>
      <c r="AOG47" s="32"/>
      <c r="AOH47" s="33"/>
      <c r="AOI47" s="32"/>
      <c r="AOJ47" s="33"/>
      <c r="AOK47" s="32"/>
      <c r="AOL47" s="33"/>
      <c r="AOM47" s="32"/>
      <c r="AON47" s="33"/>
      <c r="AOO47" s="32"/>
      <c r="AOP47" s="33"/>
      <c r="AOQ47" s="32"/>
      <c r="AOR47" s="33"/>
      <c r="AOS47" s="32"/>
      <c r="AOT47" s="33"/>
      <c r="AOU47" s="32"/>
      <c r="AOV47" s="33"/>
      <c r="AOW47" s="32"/>
      <c r="AOX47" s="33"/>
      <c r="AOY47" s="32"/>
      <c r="AOZ47" s="33"/>
      <c r="APA47" s="32"/>
      <c r="APB47" s="33"/>
      <c r="APC47" s="32"/>
      <c r="APD47" s="33"/>
      <c r="APE47" s="32"/>
      <c r="APF47" s="33"/>
      <c r="APG47" s="32"/>
      <c r="APH47" s="33"/>
      <c r="API47" s="32"/>
      <c r="APJ47" s="33"/>
      <c r="APK47" s="32"/>
      <c r="APL47" s="33"/>
      <c r="APM47" s="32"/>
      <c r="APN47" s="33"/>
      <c r="APO47" s="32"/>
      <c r="APP47" s="33"/>
      <c r="APQ47" s="32"/>
      <c r="APR47" s="33"/>
      <c r="APS47" s="32"/>
      <c r="APT47" s="33"/>
      <c r="APU47" s="32"/>
      <c r="APV47" s="33"/>
      <c r="APW47" s="32"/>
      <c r="APX47" s="33"/>
      <c r="APY47" s="32"/>
      <c r="APZ47" s="33"/>
      <c r="AQA47" s="32"/>
      <c r="AQB47" s="33"/>
      <c r="AQC47" s="32"/>
      <c r="AQD47" s="33"/>
      <c r="AQE47" s="32"/>
      <c r="AQF47" s="33"/>
      <c r="AQG47" s="32"/>
      <c r="AQH47" s="33"/>
      <c r="AQI47" s="32"/>
      <c r="AQJ47" s="33"/>
      <c r="AQK47" s="32"/>
      <c r="AQL47" s="33"/>
      <c r="AQM47" s="32"/>
      <c r="AQN47" s="33"/>
      <c r="AQO47" s="32"/>
      <c r="AQP47" s="33"/>
      <c r="AQQ47" s="32"/>
      <c r="AQR47" s="33"/>
      <c r="AQS47" s="32"/>
      <c r="AQT47" s="33"/>
      <c r="AQU47" s="32"/>
      <c r="AQV47" s="33"/>
      <c r="AQW47" s="32"/>
      <c r="AQX47" s="33"/>
      <c r="AQY47" s="32"/>
      <c r="AQZ47" s="33"/>
      <c r="ARA47" s="32"/>
      <c r="ARB47" s="33"/>
      <c r="ARC47" s="32"/>
      <c r="ARD47" s="33"/>
      <c r="ARE47" s="32"/>
      <c r="ARF47" s="33"/>
      <c r="ARG47" s="32"/>
      <c r="ARH47" s="33"/>
      <c r="ARI47" s="32"/>
      <c r="ARJ47" s="33"/>
      <c r="ARK47" s="32"/>
      <c r="ARL47" s="33"/>
      <c r="ARM47" s="32"/>
      <c r="ARN47" s="33"/>
      <c r="ARO47" s="32"/>
      <c r="ARP47" s="33"/>
      <c r="ARQ47" s="32"/>
      <c r="ARR47" s="33"/>
      <c r="ARS47" s="32"/>
      <c r="ART47" s="33"/>
      <c r="ARU47" s="32"/>
      <c r="ARV47" s="33"/>
      <c r="ARW47" s="32"/>
      <c r="ARX47" s="33"/>
      <c r="ARY47" s="32"/>
      <c r="ARZ47" s="33"/>
      <c r="ASA47" s="32"/>
      <c r="ASB47" s="33"/>
      <c r="ASC47" s="32"/>
      <c r="ASD47" s="33"/>
      <c r="ASE47" s="32"/>
      <c r="ASF47" s="33"/>
      <c r="ASG47" s="32"/>
      <c r="ASH47" s="33"/>
      <c r="ASI47" s="32"/>
      <c r="ASJ47" s="33"/>
      <c r="ASK47" s="32"/>
      <c r="ASL47" s="33"/>
      <c r="ASM47" s="32"/>
      <c r="ASN47" s="33"/>
      <c r="ASO47" s="32"/>
      <c r="ASP47" s="33"/>
      <c r="ASQ47" s="32"/>
      <c r="ASR47" s="33"/>
      <c r="ASS47" s="32"/>
      <c r="AST47" s="33"/>
      <c r="ASU47" s="32"/>
      <c r="ASV47" s="33"/>
      <c r="ASW47" s="32"/>
      <c r="ASX47" s="33"/>
      <c r="ASY47" s="32"/>
      <c r="ASZ47" s="33"/>
      <c r="ATA47" s="32"/>
      <c r="ATB47" s="33"/>
      <c r="ATC47" s="32"/>
      <c r="ATD47" s="33"/>
      <c r="ATE47" s="32"/>
      <c r="ATF47" s="33"/>
      <c r="ATG47" s="32"/>
      <c r="ATH47" s="33"/>
      <c r="ATI47" s="32"/>
      <c r="ATJ47" s="33"/>
      <c r="ATK47" s="32"/>
      <c r="ATL47" s="33"/>
      <c r="ATM47" s="32"/>
      <c r="ATN47" s="33"/>
      <c r="ATO47" s="32"/>
      <c r="ATP47" s="33"/>
      <c r="ATQ47" s="32"/>
      <c r="ATR47" s="33"/>
      <c r="ATS47" s="32"/>
      <c r="ATT47" s="33"/>
      <c r="ATU47" s="32"/>
      <c r="ATV47" s="33"/>
      <c r="ATW47" s="32"/>
      <c r="ATX47" s="33"/>
      <c r="ATY47" s="32"/>
      <c r="ATZ47" s="33"/>
      <c r="AUA47" s="32"/>
      <c r="AUB47" s="33"/>
      <c r="AUC47" s="32"/>
      <c r="AUD47" s="33"/>
      <c r="AUE47" s="32"/>
      <c r="AUF47" s="33"/>
      <c r="AUG47" s="32"/>
      <c r="AUH47" s="33"/>
      <c r="AUI47" s="32"/>
      <c r="AUJ47" s="33"/>
      <c r="AUK47" s="32"/>
      <c r="AUL47" s="33"/>
      <c r="AUM47" s="32"/>
      <c r="AUN47" s="33"/>
      <c r="AUO47" s="32"/>
      <c r="AUP47" s="33"/>
      <c r="AUQ47" s="32"/>
      <c r="AUR47" s="33"/>
      <c r="AUS47" s="32"/>
      <c r="AUT47" s="33"/>
      <c r="AUU47" s="32"/>
      <c r="AUV47" s="33"/>
      <c r="AUW47" s="32"/>
      <c r="AUX47" s="33"/>
      <c r="AUY47" s="32"/>
      <c r="AUZ47" s="33"/>
      <c r="AVA47" s="32"/>
      <c r="AVB47" s="33"/>
      <c r="AVC47" s="32"/>
      <c r="AVD47" s="33"/>
      <c r="AVE47" s="32"/>
      <c r="AVF47" s="33"/>
      <c r="AVG47" s="32"/>
      <c r="AVH47" s="33"/>
      <c r="AVI47" s="32"/>
      <c r="AVJ47" s="33"/>
      <c r="AVK47" s="32"/>
      <c r="AVL47" s="33"/>
      <c r="AVM47" s="32"/>
      <c r="AVN47" s="33"/>
      <c r="AVO47" s="32"/>
      <c r="AVP47" s="33"/>
      <c r="AVQ47" s="32"/>
      <c r="AVR47" s="33"/>
      <c r="AVS47" s="32"/>
      <c r="AVT47" s="33"/>
      <c r="AVU47" s="32"/>
      <c r="AVV47" s="33"/>
      <c r="AVW47" s="32"/>
      <c r="AVX47" s="33"/>
      <c r="AVY47" s="32"/>
      <c r="AVZ47" s="33"/>
      <c r="AWA47" s="32"/>
      <c r="AWB47" s="33"/>
      <c r="AWC47" s="32"/>
      <c r="AWD47" s="33"/>
      <c r="AWE47" s="32"/>
      <c r="AWF47" s="33"/>
      <c r="AWG47" s="32"/>
      <c r="AWH47" s="33"/>
      <c r="AWI47" s="32"/>
      <c r="AWJ47" s="33"/>
      <c r="AWK47" s="32"/>
      <c r="AWL47" s="33"/>
      <c r="AWM47" s="32"/>
      <c r="AWN47" s="33"/>
      <c r="AWO47" s="32"/>
      <c r="AWP47" s="33"/>
      <c r="AWQ47" s="32"/>
      <c r="AWR47" s="33"/>
      <c r="AWS47" s="32"/>
      <c r="AWT47" s="33"/>
      <c r="AWU47" s="32"/>
      <c r="AWV47" s="33"/>
      <c r="AWW47" s="32"/>
      <c r="AWX47" s="33"/>
      <c r="AWY47" s="32"/>
      <c r="AWZ47" s="33"/>
      <c r="AXA47" s="32"/>
      <c r="AXB47" s="33"/>
      <c r="AXC47" s="32"/>
      <c r="AXD47" s="33"/>
      <c r="AXE47" s="32"/>
      <c r="AXF47" s="33"/>
      <c r="AXG47" s="32"/>
      <c r="AXH47" s="33"/>
      <c r="AXI47" s="32"/>
      <c r="AXJ47" s="33"/>
      <c r="AXK47" s="32"/>
      <c r="AXL47" s="33"/>
      <c r="AXM47" s="32"/>
      <c r="AXN47" s="33"/>
      <c r="AXO47" s="32"/>
      <c r="AXP47" s="33"/>
      <c r="AXQ47" s="32"/>
      <c r="AXR47" s="33"/>
      <c r="AXS47" s="32"/>
      <c r="AXT47" s="33"/>
      <c r="AXU47" s="32"/>
      <c r="AXV47" s="33"/>
      <c r="AXW47" s="32"/>
      <c r="AXX47" s="33"/>
      <c r="AXY47" s="32"/>
      <c r="AXZ47" s="33"/>
      <c r="AYA47" s="32"/>
      <c r="AYB47" s="33"/>
      <c r="AYC47" s="32"/>
      <c r="AYD47" s="33"/>
      <c r="AYE47" s="32"/>
      <c r="AYF47" s="33"/>
      <c r="AYG47" s="32"/>
      <c r="AYH47" s="33"/>
      <c r="AYI47" s="32"/>
      <c r="AYJ47" s="33"/>
      <c r="AYK47" s="32"/>
      <c r="AYL47" s="33"/>
      <c r="AYM47" s="32"/>
      <c r="AYN47" s="33"/>
      <c r="AYO47" s="32"/>
      <c r="AYP47" s="33"/>
      <c r="AYQ47" s="32"/>
      <c r="AYR47" s="33"/>
      <c r="AYS47" s="32"/>
      <c r="AYT47" s="33"/>
      <c r="AYU47" s="32"/>
      <c r="AYV47" s="33"/>
      <c r="AYW47" s="32"/>
      <c r="AYX47" s="33"/>
      <c r="AYY47" s="32"/>
      <c r="AYZ47" s="33"/>
      <c r="AZA47" s="32"/>
      <c r="AZB47" s="33"/>
      <c r="AZC47" s="32"/>
      <c r="AZD47" s="33"/>
      <c r="AZE47" s="32"/>
      <c r="AZF47" s="33"/>
      <c r="AZG47" s="32"/>
      <c r="AZH47" s="33"/>
      <c r="AZI47" s="32"/>
      <c r="AZJ47" s="33"/>
      <c r="AZK47" s="32"/>
      <c r="AZL47" s="33"/>
      <c r="AZM47" s="32"/>
      <c r="AZN47" s="33"/>
      <c r="AZO47" s="32"/>
      <c r="AZP47" s="33"/>
      <c r="AZQ47" s="32"/>
      <c r="AZR47" s="33"/>
      <c r="AZS47" s="32"/>
      <c r="AZT47" s="33"/>
      <c r="AZU47" s="32"/>
      <c r="AZV47" s="33"/>
      <c r="AZW47" s="32"/>
      <c r="AZX47" s="33"/>
      <c r="AZY47" s="32"/>
      <c r="AZZ47" s="33"/>
      <c r="BAA47" s="32"/>
      <c r="BAB47" s="33"/>
      <c r="BAC47" s="32"/>
      <c r="BAD47" s="33"/>
      <c r="BAE47" s="32"/>
      <c r="BAF47" s="33"/>
      <c r="BAG47" s="32"/>
      <c r="BAH47" s="33"/>
      <c r="BAI47" s="32"/>
      <c r="BAJ47" s="33"/>
      <c r="BAK47" s="32"/>
      <c r="BAL47" s="33"/>
      <c r="BAM47" s="32"/>
      <c r="BAN47" s="33"/>
      <c r="BAO47" s="32"/>
      <c r="BAP47" s="33"/>
      <c r="BAQ47" s="32"/>
      <c r="BAR47" s="33"/>
      <c r="BAS47" s="32"/>
      <c r="BAT47" s="33"/>
      <c r="BAU47" s="32"/>
      <c r="BAV47" s="33"/>
      <c r="BAW47" s="32"/>
      <c r="BAX47" s="33"/>
      <c r="BAY47" s="32"/>
      <c r="BAZ47" s="33"/>
      <c r="BBA47" s="32"/>
      <c r="BBB47" s="33"/>
      <c r="BBC47" s="32"/>
      <c r="BBD47" s="33"/>
      <c r="BBE47" s="32"/>
      <c r="BBF47" s="33"/>
      <c r="BBG47" s="32"/>
      <c r="BBH47" s="33"/>
      <c r="BBI47" s="32"/>
      <c r="BBJ47" s="33"/>
      <c r="BBK47" s="32"/>
      <c r="BBL47" s="33"/>
      <c r="BBM47" s="32"/>
      <c r="BBN47" s="33"/>
      <c r="BBO47" s="32"/>
      <c r="BBP47" s="33"/>
      <c r="BBQ47" s="32"/>
      <c r="BBR47" s="33"/>
      <c r="BBS47" s="32"/>
      <c r="BBT47" s="33"/>
      <c r="BBU47" s="32"/>
      <c r="BBV47" s="33"/>
      <c r="BBW47" s="32"/>
      <c r="BBX47" s="33"/>
      <c r="BBY47" s="32"/>
      <c r="BBZ47" s="33"/>
      <c r="BCA47" s="32"/>
      <c r="BCB47" s="33"/>
      <c r="BCC47" s="32"/>
      <c r="BCD47" s="33"/>
      <c r="BCE47" s="32"/>
      <c r="BCF47" s="33"/>
      <c r="BCG47" s="32"/>
      <c r="BCH47" s="33"/>
      <c r="BCI47" s="32"/>
      <c r="BCJ47" s="33"/>
      <c r="BCK47" s="32"/>
      <c r="BCL47" s="33"/>
      <c r="BCM47" s="32"/>
      <c r="BCN47" s="33"/>
      <c r="BCO47" s="32"/>
      <c r="BCP47" s="33"/>
      <c r="BCQ47" s="32"/>
      <c r="BCR47" s="33"/>
      <c r="BCS47" s="32"/>
      <c r="BCT47" s="33"/>
      <c r="BCU47" s="32"/>
      <c r="BCV47" s="33"/>
      <c r="BCW47" s="32"/>
      <c r="BCX47" s="33"/>
      <c r="BCY47" s="32"/>
      <c r="BCZ47" s="33"/>
      <c r="BDA47" s="32"/>
      <c r="BDB47" s="33"/>
      <c r="BDC47" s="32"/>
      <c r="BDD47" s="33"/>
      <c r="BDE47" s="32"/>
      <c r="BDF47" s="33"/>
      <c r="BDG47" s="32"/>
      <c r="BDH47" s="33"/>
      <c r="BDI47" s="32"/>
      <c r="BDJ47" s="33"/>
      <c r="BDK47" s="32"/>
      <c r="BDL47" s="33"/>
      <c r="BDM47" s="32"/>
      <c r="BDN47" s="33"/>
      <c r="BDO47" s="32"/>
      <c r="BDP47" s="33"/>
      <c r="BDQ47" s="32"/>
      <c r="BDR47" s="33"/>
      <c r="BDS47" s="32"/>
      <c r="BDT47" s="33"/>
      <c r="BDU47" s="32"/>
      <c r="BDV47" s="33"/>
      <c r="BDW47" s="32"/>
      <c r="BDX47" s="33"/>
      <c r="BDY47" s="32"/>
      <c r="BDZ47" s="33"/>
      <c r="BEA47" s="32"/>
      <c r="BEB47" s="33"/>
      <c r="BEC47" s="32"/>
      <c r="BED47" s="33"/>
      <c r="BEE47" s="32"/>
      <c r="BEF47" s="33"/>
      <c r="BEG47" s="32"/>
      <c r="BEH47" s="33"/>
      <c r="BEI47" s="32"/>
      <c r="BEJ47" s="33"/>
      <c r="BEK47" s="32"/>
      <c r="BEL47" s="33"/>
      <c r="BEM47" s="32"/>
      <c r="BEN47" s="33"/>
      <c r="BEO47" s="32"/>
      <c r="BEP47" s="33"/>
      <c r="BEQ47" s="32"/>
      <c r="BER47" s="33"/>
      <c r="BES47" s="32"/>
      <c r="BET47" s="33"/>
      <c r="BEU47" s="32"/>
      <c r="BEV47" s="33"/>
      <c r="BEW47" s="32"/>
      <c r="BEX47" s="33"/>
      <c r="BEY47" s="32"/>
      <c r="BEZ47" s="33"/>
      <c r="BFA47" s="32"/>
      <c r="BFB47" s="33"/>
      <c r="BFC47" s="32"/>
      <c r="BFD47" s="33"/>
      <c r="BFE47" s="32"/>
      <c r="BFF47" s="33"/>
      <c r="BFG47" s="32"/>
      <c r="BFH47" s="33"/>
      <c r="BFI47" s="32"/>
      <c r="BFJ47" s="33"/>
      <c r="BFK47" s="32"/>
      <c r="BFL47" s="33"/>
      <c r="BFM47" s="32"/>
      <c r="BFN47" s="33"/>
      <c r="BFO47" s="32"/>
      <c r="BFP47" s="33"/>
      <c r="BFQ47" s="32"/>
      <c r="BFR47" s="33"/>
      <c r="BFS47" s="32"/>
      <c r="BFT47" s="33"/>
      <c r="BFU47" s="32"/>
      <c r="BFV47" s="33"/>
      <c r="BFW47" s="32"/>
      <c r="BFX47" s="33"/>
      <c r="BFY47" s="32"/>
      <c r="BFZ47" s="33"/>
      <c r="BGA47" s="32"/>
      <c r="BGB47" s="33"/>
      <c r="BGC47" s="32"/>
      <c r="BGD47" s="33"/>
      <c r="BGE47" s="32"/>
      <c r="BGF47" s="33"/>
      <c r="BGG47" s="32"/>
      <c r="BGH47" s="33"/>
      <c r="BGI47" s="32"/>
      <c r="BGJ47" s="33"/>
      <c r="BGK47" s="32"/>
      <c r="BGL47" s="33"/>
      <c r="BGM47" s="32"/>
      <c r="BGN47" s="33"/>
      <c r="BGO47" s="32"/>
      <c r="BGP47" s="33"/>
      <c r="BGQ47" s="32"/>
      <c r="BGR47" s="33"/>
      <c r="BGS47" s="32"/>
      <c r="BGT47" s="33"/>
      <c r="BGU47" s="32"/>
      <c r="BGV47" s="33"/>
      <c r="BGW47" s="32"/>
      <c r="BGX47" s="33"/>
      <c r="BGY47" s="32"/>
      <c r="BGZ47" s="33"/>
      <c r="BHA47" s="32"/>
      <c r="BHB47" s="33"/>
      <c r="BHC47" s="32"/>
      <c r="BHD47" s="33"/>
      <c r="BHE47" s="32"/>
      <c r="BHF47" s="33"/>
      <c r="BHG47" s="32"/>
      <c r="BHH47" s="33"/>
      <c r="BHI47" s="32"/>
      <c r="BHJ47" s="33"/>
      <c r="BHK47" s="32"/>
      <c r="BHL47" s="33"/>
      <c r="BHM47" s="32"/>
      <c r="BHN47" s="33"/>
      <c r="BHO47" s="32"/>
      <c r="BHP47" s="33"/>
      <c r="BHQ47" s="32"/>
      <c r="BHR47" s="33"/>
      <c r="BHS47" s="32"/>
      <c r="BHT47" s="33"/>
      <c r="BHU47" s="32"/>
      <c r="BHV47" s="33"/>
      <c r="BHW47" s="32"/>
      <c r="BHX47" s="33"/>
      <c r="BHY47" s="32"/>
      <c r="BHZ47" s="33"/>
      <c r="BIA47" s="32"/>
      <c r="BIB47" s="33"/>
      <c r="BIC47" s="32"/>
      <c r="BID47" s="33"/>
      <c r="BIE47" s="32"/>
      <c r="BIF47" s="33"/>
      <c r="BIG47" s="32"/>
      <c r="BIH47" s="33"/>
      <c r="BII47" s="32"/>
      <c r="BIJ47" s="33"/>
      <c r="BIK47" s="32"/>
      <c r="BIL47" s="33"/>
      <c r="BIM47" s="32"/>
      <c r="BIN47" s="33"/>
      <c r="BIO47" s="32"/>
      <c r="BIP47" s="33"/>
      <c r="BIQ47" s="32"/>
      <c r="BIR47" s="33"/>
      <c r="BIS47" s="32"/>
      <c r="BIT47" s="33"/>
      <c r="BIU47" s="32"/>
      <c r="BIV47" s="33"/>
      <c r="BIW47" s="32"/>
      <c r="BIX47" s="33"/>
      <c r="BIY47" s="32"/>
      <c r="BIZ47" s="33"/>
      <c r="BJA47" s="32"/>
      <c r="BJB47" s="33"/>
      <c r="BJC47" s="32"/>
      <c r="BJD47" s="33"/>
      <c r="BJE47" s="32"/>
      <c r="BJF47" s="33"/>
      <c r="BJG47" s="32"/>
      <c r="BJH47" s="33"/>
      <c r="BJI47" s="32"/>
      <c r="BJJ47" s="33"/>
      <c r="BJK47" s="32"/>
      <c r="BJL47" s="33"/>
      <c r="BJM47" s="32"/>
      <c r="BJN47" s="33"/>
      <c r="BJO47" s="32"/>
      <c r="BJP47" s="33"/>
      <c r="BJQ47" s="32"/>
      <c r="BJR47" s="33"/>
      <c r="BJS47" s="32"/>
      <c r="BJT47" s="33"/>
      <c r="BJU47" s="32"/>
      <c r="BJV47" s="33"/>
      <c r="BJW47" s="32"/>
      <c r="BJX47" s="33"/>
      <c r="BJY47" s="32"/>
      <c r="BJZ47" s="33"/>
      <c r="BKA47" s="32"/>
      <c r="BKB47" s="33"/>
      <c r="BKC47" s="32"/>
      <c r="BKD47" s="33"/>
      <c r="BKE47" s="32"/>
      <c r="BKF47" s="33"/>
      <c r="BKG47" s="32"/>
      <c r="BKH47" s="33"/>
      <c r="BKI47" s="32"/>
      <c r="BKJ47" s="33"/>
      <c r="BKK47" s="32"/>
      <c r="BKL47" s="33"/>
      <c r="BKM47" s="32"/>
      <c r="BKN47" s="33"/>
      <c r="BKO47" s="32"/>
      <c r="BKP47" s="33"/>
      <c r="BKQ47" s="32"/>
      <c r="BKR47" s="33"/>
      <c r="BKS47" s="32"/>
      <c r="BKT47" s="33"/>
      <c r="BKU47" s="32"/>
      <c r="BKV47" s="33"/>
      <c r="BKW47" s="32"/>
      <c r="BKX47" s="33"/>
      <c r="BKY47" s="32"/>
      <c r="BKZ47" s="33"/>
      <c r="BLA47" s="32"/>
      <c r="BLB47" s="33"/>
      <c r="BLC47" s="32"/>
      <c r="BLD47" s="33"/>
      <c r="BLE47" s="32"/>
      <c r="BLF47" s="33"/>
      <c r="BLG47" s="32"/>
      <c r="BLH47" s="33"/>
      <c r="BLI47" s="32"/>
      <c r="BLJ47" s="33"/>
      <c r="BLK47" s="32"/>
      <c r="BLL47" s="33"/>
      <c r="BLM47" s="32"/>
      <c r="BLN47" s="33"/>
      <c r="BLO47" s="32"/>
      <c r="BLP47" s="33"/>
      <c r="BLQ47" s="32"/>
      <c r="BLR47" s="33"/>
      <c r="BLS47" s="32"/>
      <c r="BLT47" s="33"/>
      <c r="BLU47" s="32"/>
      <c r="BLV47" s="33"/>
      <c r="BLW47" s="32"/>
      <c r="BLX47" s="33"/>
      <c r="BLY47" s="32"/>
      <c r="BLZ47" s="33"/>
      <c r="BMA47" s="32"/>
      <c r="BMB47" s="33"/>
      <c r="BMC47" s="32"/>
      <c r="BMD47" s="33"/>
      <c r="BME47" s="32"/>
      <c r="BMF47" s="33"/>
      <c r="BMG47" s="32"/>
      <c r="BMH47" s="33"/>
      <c r="BMI47" s="32"/>
      <c r="BMJ47" s="33"/>
      <c r="BMK47" s="32"/>
      <c r="BML47" s="33"/>
      <c r="BMM47" s="32"/>
      <c r="BMN47" s="33"/>
      <c r="BMO47" s="32"/>
      <c r="BMP47" s="33"/>
      <c r="BMQ47" s="32"/>
      <c r="BMR47" s="33"/>
      <c r="BMS47" s="32"/>
      <c r="BMT47" s="33"/>
      <c r="BMU47" s="32"/>
      <c r="BMV47" s="33"/>
      <c r="BMW47" s="32"/>
      <c r="BMX47" s="33"/>
      <c r="BMY47" s="32"/>
      <c r="BMZ47" s="33"/>
      <c r="BNA47" s="32"/>
      <c r="BNB47" s="33"/>
      <c r="BNC47" s="32"/>
      <c r="BND47" s="33"/>
      <c r="BNE47" s="32"/>
      <c r="BNF47" s="33"/>
      <c r="BNG47" s="32"/>
      <c r="BNH47" s="33"/>
      <c r="BNI47" s="32"/>
      <c r="BNJ47" s="33"/>
      <c r="BNK47" s="32"/>
      <c r="BNL47" s="33"/>
      <c r="BNM47" s="32"/>
      <c r="BNN47" s="33"/>
      <c r="BNO47" s="32"/>
      <c r="BNP47" s="33"/>
      <c r="BNQ47" s="32"/>
      <c r="BNR47" s="33"/>
      <c r="BNS47" s="32"/>
      <c r="BNT47" s="33"/>
      <c r="BNU47" s="32"/>
      <c r="BNV47" s="33"/>
      <c r="BNW47" s="32"/>
      <c r="BNX47" s="33"/>
      <c r="BNY47" s="32"/>
      <c r="BNZ47" s="33"/>
      <c r="BOA47" s="32"/>
      <c r="BOB47" s="33"/>
      <c r="BOC47" s="32"/>
      <c r="BOD47" s="33"/>
      <c r="BOE47" s="32"/>
      <c r="BOF47" s="33"/>
      <c r="BOG47" s="32"/>
      <c r="BOH47" s="33"/>
      <c r="BOI47" s="32"/>
      <c r="BOJ47" s="33"/>
      <c r="BOK47" s="32"/>
      <c r="BOL47" s="33"/>
      <c r="BOM47" s="32"/>
      <c r="BON47" s="33"/>
      <c r="BOO47" s="32"/>
      <c r="BOP47" s="33"/>
      <c r="BOQ47" s="32"/>
      <c r="BOR47" s="33"/>
      <c r="BOS47" s="32"/>
      <c r="BOT47" s="33"/>
      <c r="BOU47" s="32"/>
      <c r="BOV47" s="33"/>
      <c r="BOW47" s="32"/>
      <c r="BOX47" s="33"/>
      <c r="BOY47" s="32"/>
      <c r="BOZ47" s="33"/>
      <c r="BPA47" s="32"/>
      <c r="BPB47" s="33"/>
      <c r="BPC47" s="32"/>
      <c r="BPD47" s="33"/>
      <c r="BPE47" s="32"/>
      <c r="BPF47" s="33"/>
      <c r="BPG47" s="32"/>
      <c r="BPH47" s="33"/>
      <c r="BPI47" s="32"/>
      <c r="BPJ47" s="33"/>
      <c r="BPK47" s="32"/>
      <c r="BPL47" s="33"/>
      <c r="BPM47" s="32"/>
      <c r="BPN47" s="33"/>
      <c r="BPO47" s="32"/>
      <c r="BPP47" s="33"/>
      <c r="BPQ47" s="32"/>
      <c r="BPR47" s="33"/>
      <c r="BPS47" s="32"/>
      <c r="BPT47" s="33"/>
      <c r="BPU47" s="32"/>
      <c r="BPV47" s="33"/>
      <c r="BPW47" s="32"/>
      <c r="BPX47" s="33"/>
      <c r="BPY47" s="32"/>
      <c r="BPZ47" s="33"/>
      <c r="BQA47" s="32"/>
      <c r="BQB47" s="33"/>
      <c r="BQC47" s="32"/>
      <c r="BQD47" s="33"/>
      <c r="BQE47" s="32"/>
      <c r="BQF47" s="33"/>
      <c r="BQG47" s="32"/>
      <c r="BQH47" s="33"/>
      <c r="BQI47" s="32"/>
      <c r="BQJ47" s="33"/>
      <c r="BQK47" s="32"/>
      <c r="BQL47" s="33"/>
      <c r="BQM47" s="32"/>
      <c r="BQN47" s="33"/>
      <c r="BQO47" s="32"/>
      <c r="BQP47" s="33"/>
      <c r="BQQ47" s="32"/>
      <c r="BQR47" s="33"/>
      <c r="BQS47" s="32"/>
      <c r="BQT47" s="33"/>
      <c r="BQU47" s="32"/>
      <c r="BQV47" s="33"/>
      <c r="BQW47" s="32"/>
      <c r="BQX47" s="33"/>
      <c r="BQY47" s="32"/>
      <c r="BQZ47" s="33"/>
      <c r="BRA47" s="32"/>
      <c r="BRB47" s="33"/>
      <c r="BRC47" s="32"/>
      <c r="BRD47" s="33"/>
      <c r="BRE47" s="32"/>
      <c r="BRF47" s="33"/>
      <c r="BRG47" s="32"/>
      <c r="BRH47" s="33"/>
      <c r="BRI47" s="32"/>
      <c r="BRJ47" s="33"/>
      <c r="BRK47" s="32"/>
      <c r="BRL47" s="33"/>
      <c r="BRM47" s="32"/>
      <c r="BRN47" s="33"/>
      <c r="BRO47" s="32"/>
      <c r="BRP47" s="33"/>
      <c r="BRQ47" s="32"/>
      <c r="BRR47" s="33"/>
      <c r="BRS47" s="32"/>
      <c r="BRT47" s="33"/>
      <c r="BRU47" s="32"/>
      <c r="BRV47" s="33"/>
      <c r="BRW47" s="32"/>
      <c r="BRX47" s="33"/>
      <c r="BRY47" s="32"/>
      <c r="BRZ47" s="33"/>
      <c r="BSA47" s="32"/>
      <c r="BSB47" s="33"/>
      <c r="BSC47" s="32"/>
      <c r="BSD47" s="33"/>
      <c r="BSE47" s="32"/>
      <c r="BSF47" s="33"/>
      <c r="BSG47" s="32"/>
      <c r="BSH47" s="33"/>
      <c r="BSI47" s="32"/>
      <c r="BSJ47" s="33"/>
      <c r="BSK47" s="32"/>
      <c r="BSL47" s="33"/>
      <c r="BSM47" s="32"/>
      <c r="BSN47" s="33"/>
      <c r="BSO47" s="32"/>
      <c r="BSP47" s="33"/>
      <c r="BSQ47" s="32"/>
      <c r="BSR47" s="33"/>
      <c r="BSS47" s="32"/>
      <c r="BST47" s="33"/>
      <c r="BSU47" s="32"/>
      <c r="BSV47" s="33"/>
      <c r="BSW47" s="32"/>
      <c r="BSX47" s="33"/>
      <c r="BSY47" s="32"/>
      <c r="BSZ47" s="33"/>
      <c r="BTA47" s="32"/>
      <c r="BTB47" s="33"/>
      <c r="BTC47" s="32"/>
      <c r="BTD47" s="33"/>
      <c r="BTE47" s="32"/>
      <c r="BTF47" s="33"/>
      <c r="BTG47" s="32"/>
      <c r="BTH47" s="33"/>
      <c r="BTI47" s="32"/>
      <c r="BTJ47" s="33"/>
      <c r="BTK47" s="32"/>
      <c r="BTL47" s="33"/>
      <c r="BTM47" s="32"/>
      <c r="BTN47" s="33"/>
      <c r="BTO47" s="32"/>
      <c r="BTP47" s="33"/>
      <c r="BTQ47" s="32"/>
      <c r="BTR47" s="33"/>
      <c r="BTS47" s="32"/>
      <c r="BTT47" s="33"/>
      <c r="BTU47" s="32"/>
      <c r="BTV47" s="33"/>
      <c r="BTW47" s="32"/>
      <c r="BTX47" s="33"/>
      <c r="BTY47" s="32"/>
      <c r="BTZ47" s="33"/>
      <c r="BUA47" s="32"/>
      <c r="BUB47" s="33"/>
      <c r="BUC47" s="32"/>
      <c r="BUD47" s="33"/>
      <c r="BUE47" s="32"/>
      <c r="BUF47" s="33"/>
      <c r="BUG47" s="32"/>
      <c r="BUH47" s="33"/>
      <c r="BUI47" s="32"/>
      <c r="BUJ47" s="33"/>
      <c r="BUK47" s="32"/>
      <c r="BUL47" s="33"/>
      <c r="BUM47" s="32"/>
      <c r="BUN47" s="33"/>
      <c r="BUO47" s="32"/>
      <c r="BUP47" s="33"/>
      <c r="BUQ47" s="32"/>
      <c r="BUR47" s="33"/>
      <c r="BUS47" s="32"/>
      <c r="BUT47" s="33"/>
      <c r="BUU47" s="32"/>
      <c r="BUV47" s="33"/>
      <c r="BUW47" s="32"/>
      <c r="BUX47" s="33"/>
      <c r="BUY47" s="32"/>
      <c r="BUZ47" s="33"/>
      <c r="BVA47" s="32"/>
      <c r="BVB47" s="33"/>
      <c r="BVC47" s="32"/>
      <c r="BVD47" s="33"/>
      <c r="BVE47" s="32"/>
      <c r="BVF47" s="33"/>
      <c r="BVG47" s="32"/>
      <c r="BVH47" s="33"/>
      <c r="BVI47" s="32"/>
      <c r="BVJ47" s="33"/>
      <c r="BVK47" s="32"/>
      <c r="BVL47" s="33"/>
      <c r="BVM47" s="32"/>
      <c r="BVN47" s="33"/>
      <c r="BVO47" s="32"/>
      <c r="BVP47" s="33"/>
      <c r="BVQ47" s="32"/>
      <c r="BVR47" s="33"/>
      <c r="BVS47" s="32"/>
      <c r="BVT47" s="33"/>
      <c r="BVU47" s="32"/>
      <c r="BVV47" s="33"/>
      <c r="BVW47" s="32"/>
      <c r="BVX47" s="33"/>
      <c r="BVY47" s="32"/>
      <c r="BVZ47" s="33"/>
      <c r="BWA47" s="32"/>
      <c r="BWB47" s="33"/>
      <c r="BWC47" s="32"/>
      <c r="BWD47" s="33"/>
      <c r="BWE47" s="32"/>
      <c r="BWF47" s="33"/>
      <c r="BWG47" s="32"/>
      <c r="BWH47" s="33"/>
      <c r="BWI47" s="32"/>
      <c r="BWJ47" s="33"/>
      <c r="BWK47" s="32"/>
      <c r="BWL47" s="33"/>
      <c r="BWM47" s="32"/>
      <c r="BWN47" s="33"/>
      <c r="BWO47" s="32"/>
      <c r="BWP47" s="33"/>
      <c r="BWQ47" s="32"/>
      <c r="BWR47" s="33"/>
      <c r="BWS47" s="32"/>
      <c r="BWT47" s="33"/>
      <c r="BWU47" s="32"/>
      <c r="BWV47" s="33"/>
      <c r="BWW47" s="32"/>
      <c r="BWX47" s="33"/>
      <c r="BWY47" s="32"/>
      <c r="BWZ47" s="33"/>
      <c r="BXA47" s="32"/>
      <c r="BXB47" s="33"/>
      <c r="BXC47" s="32"/>
      <c r="BXD47" s="33"/>
      <c r="BXE47" s="32"/>
      <c r="BXF47" s="33"/>
      <c r="BXG47" s="32"/>
      <c r="BXH47" s="33"/>
      <c r="BXI47" s="32"/>
      <c r="BXJ47" s="33"/>
      <c r="BXK47" s="32"/>
      <c r="BXL47" s="33"/>
      <c r="BXM47" s="32"/>
      <c r="BXN47" s="33"/>
      <c r="BXO47" s="32"/>
      <c r="BXP47" s="33"/>
      <c r="BXQ47" s="32"/>
      <c r="BXR47" s="33"/>
      <c r="BXS47" s="32"/>
      <c r="BXT47" s="33"/>
      <c r="BXU47" s="32"/>
      <c r="BXV47" s="33"/>
      <c r="BXW47" s="32"/>
      <c r="BXX47" s="33"/>
      <c r="BXY47" s="32"/>
      <c r="BXZ47" s="33"/>
      <c r="BYA47" s="32"/>
      <c r="BYB47" s="33"/>
      <c r="BYC47" s="32"/>
      <c r="BYD47" s="33"/>
      <c r="BYE47" s="32"/>
      <c r="BYF47" s="33"/>
      <c r="BYG47" s="32"/>
      <c r="BYH47" s="33"/>
      <c r="BYI47" s="32"/>
      <c r="BYJ47" s="33"/>
      <c r="BYK47" s="32"/>
      <c r="BYL47" s="33"/>
      <c r="BYM47" s="32"/>
      <c r="BYN47" s="33"/>
      <c r="BYO47" s="32"/>
      <c r="BYP47" s="33"/>
      <c r="BYQ47" s="32"/>
      <c r="BYR47" s="33"/>
      <c r="BYS47" s="32"/>
      <c r="BYT47" s="33"/>
      <c r="BYU47" s="32"/>
      <c r="BYV47" s="33"/>
      <c r="BYW47" s="32"/>
      <c r="BYX47" s="33"/>
      <c r="BYY47" s="32"/>
      <c r="BYZ47" s="33"/>
      <c r="BZA47" s="32"/>
      <c r="BZB47" s="33"/>
      <c r="BZC47" s="32"/>
      <c r="BZD47" s="33"/>
      <c r="BZE47" s="32"/>
      <c r="BZF47" s="33"/>
      <c r="BZG47" s="32"/>
      <c r="BZH47" s="33"/>
      <c r="BZI47" s="32"/>
      <c r="BZJ47" s="33"/>
      <c r="BZK47" s="32"/>
      <c r="BZL47" s="33"/>
      <c r="BZM47" s="32"/>
      <c r="BZN47" s="33"/>
      <c r="BZO47" s="32"/>
      <c r="BZP47" s="33"/>
      <c r="BZQ47" s="32"/>
      <c r="BZR47" s="33"/>
      <c r="BZS47" s="32"/>
      <c r="BZT47" s="33"/>
      <c r="BZU47" s="32"/>
      <c r="BZV47" s="33"/>
      <c r="BZW47" s="32"/>
      <c r="BZX47" s="33"/>
      <c r="BZY47" s="32"/>
      <c r="BZZ47" s="33"/>
      <c r="CAA47" s="32"/>
      <c r="CAB47" s="33"/>
      <c r="CAC47" s="32"/>
      <c r="CAD47" s="33"/>
      <c r="CAE47" s="32"/>
      <c r="CAF47" s="33"/>
      <c r="CAG47" s="32"/>
      <c r="CAH47" s="33"/>
      <c r="CAI47" s="32"/>
      <c r="CAJ47" s="33"/>
      <c r="CAK47" s="32"/>
      <c r="CAL47" s="33"/>
      <c r="CAM47" s="32"/>
      <c r="CAN47" s="33"/>
      <c r="CAO47" s="32"/>
      <c r="CAP47" s="33"/>
      <c r="CAQ47" s="32"/>
      <c r="CAR47" s="33"/>
      <c r="CAS47" s="32"/>
      <c r="CAT47" s="33"/>
      <c r="CAU47" s="32"/>
      <c r="CAV47" s="33"/>
      <c r="CAW47" s="32"/>
      <c r="CAX47" s="33"/>
      <c r="CAY47" s="32"/>
      <c r="CAZ47" s="33"/>
      <c r="CBA47" s="32"/>
      <c r="CBB47" s="33"/>
      <c r="CBC47" s="32"/>
      <c r="CBD47" s="33"/>
      <c r="CBE47" s="32"/>
      <c r="CBF47" s="33"/>
      <c r="CBG47" s="32"/>
      <c r="CBH47" s="33"/>
      <c r="CBI47" s="32"/>
      <c r="CBJ47" s="33"/>
      <c r="CBK47" s="32"/>
      <c r="CBL47" s="33"/>
      <c r="CBM47" s="32"/>
      <c r="CBN47" s="33"/>
      <c r="CBO47" s="32"/>
      <c r="CBP47" s="33"/>
      <c r="CBQ47" s="32"/>
      <c r="CBR47" s="33"/>
      <c r="CBS47" s="32"/>
      <c r="CBT47" s="33"/>
      <c r="CBU47" s="32"/>
      <c r="CBV47" s="33"/>
      <c r="CBW47" s="32"/>
      <c r="CBX47" s="33"/>
      <c r="CBY47" s="32"/>
      <c r="CBZ47" s="33"/>
      <c r="CCA47" s="32"/>
      <c r="CCB47" s="33"/>
      <c r="CCC47" s="32"/>
      <c r="CCD47" s="33"/>
      <c r="CCE47" s="32"/>
      <c r="CCF47" s="33"/>
      <c r="CCG47" s="32"/>
      <c r="CCH47" s="33"/>
      <c r="CCI47" s="32"/>
      <c r="CCJ47" s="33"/>
      <c r="CCK47" s="32"/>
      <c r="CCL47" s="33"/>
      <c r="CCM47" s="32"/>
      <c r="CCN47" s="33"/>
      <c r="CCO47" s="32"/>
      <c r="CCP47" s="33"/>
      <c r="CCQ47" s="32"/>
      <c r="CCR47" s="33"/>
      <c r="CCS47" s="32"/>
      <c r="CCT47" s="33"/>
      <c r="CCU47" s="32"/>
      <c r="CCV47" s="33"/>
      <c r="CCW47" s="32"/>
      <c r="CCX47" s="33"/>
      <c r="CCY47" s="32"/>
      <c r="CCZ47" s="33"/>
      <c r="CDA47" s="32"/>
      <c r="CDB47" s="33"/>
      <c r="CDC47" s="32"/>
      <c r="CDD47" s="33"/>
      <c r="CDE47" s="32"/>
      <c r="CDF47" s="33"/>
      <c r="CDG47" s="32"/>
      <c r="CDH47" s="33"/>
      <c r="CDI47" s="32"/>
      <c r="CDJ47" s="33"/>
      <c r="CDK47" s="32"/>
      <c r="CDL47" s="33"/>
      <c r="CDM47" s="32"/>
      <c r="CDN47" s="33"/>
      <c r="CDO47" s="32"/>
      <c r="CDP47" s="33"/>
      <c r="CDQ47" s="32"/>
      <c r="CDR47" s="33"/>
      <c r="CDS47" s="32"/>
      <c r="CDT47" s="33"/>
      <c r="CDU47" s="32"/>
      <c r="CDV47" s="33"/>
      <c r="CDW47" s="32"/>
      <c r="CDX47" s="33"/>
      <c r="CDY47" s="32"/>
      <c r="CDZ47" s="33"/>
      <c r="CEA47" s="32"/>
      <c r="CEB47" s="33"/>
      <c r="CEC47" s="32"/>
      <c r="CED47" s="33"/>
      <c r="CEE47" s="32"/>
      <c r="CEF47" s="33"/>
      <c r="CEG47" s="32"/>
      <c r="CEH47" s="33"/>
      <c r="CEI47" s="32"/>
      <c r="CEJ47" s="33"/>
      <c r="CEK47" s="32"/>
      <c r="CEL47" s="33"/>
      <c r="CEM47" s="32"/>
      <c r="CEN47" s="33"/>
      <c r="CEO47" s="32"/>
      <c r="CEP47" s="33"/>
      <c r="CEQ47" s="32"/>
      <c r="CER47" s="33"/>
      <c r="CES47" s="32"/>
      <c r="CET47" s="33"/>
      <c r="CEU47" s="32"/>
      <c r="CEV47" s="33"/>
      <c r="CEW47" s="32"/>
      <c r="CEX47" s="33"/>
      <c r="CEY47" s="32"/>
      <c r="CEZ47" s="33"/>
      <c r="CFA47" s="32"/>
      <c r="CFB47" s="33"/>
      <c r="CFC47" s="32"/>
      <c r="CFD47" s="33"/>
      <c r="CFE47" s="32"/>
      <c r="CFF47" s="33"/>
      <c r="CFG47" s="32"/>
      <c r="CFH47" s="33"/>
      <c r="CFI47" s="32"/>
      <c r="CFJ47" s="33"/>
      <c r="CFK47" s="32"/>
      <c r="CFL47" s="33"/>
      <c r="CFM47" s="32"/>
      <c r="CFN47" s="33"/>
      <c r="CFO47" s="32"/>
      <c r="CFP47" s="33"/>
      <c r="CFQ47" s="32"/>
      <c r="CFR47" s="33"/>
      <c r="CFS47" s="32"/>
      <c r="CFT47" s="33"/>
      <c r="CFU47" s="32"/>
      <c r="CFV47" s="33"/>
      <c r="CFW47" s="32"/>
      <c r="CFX47" s="33"/>
      <c r="CFY47" s="32"/>
      <c r="CFZ47" s="33"/>
      <c r="CGA47" s="32"/>
      <c r="CGB47" s="33"/>
      <c r="CGC47" s="32"/>
      <c r="CGD47" s="33"/>
      <c r="CGE47" s="32"/>
      <c r="CGF47" s="33"/>
      <c r="CGG47" s="32"/>
      <c r="CGH47" s="33"/>
      <c r="CGI47" s="32"/>
      <c r="CGJ47" s="33"/>
      <c r="CGK47" s="32"/>
      <c r="CGL47" s="33"/>
      <c r="CGM47" s="32"/>
      <c r="CGN47" s="33"/>
      <c r="CGO47" s="32"/>
      <c r="CGP47" s="33"/>
      <c r="CGQ47" s="32"/>
      <c r="CGR47" s="33"/>
      <c r="CGS47" s="32"/>
      <c r="CGT47" s="33"/>
      <c r="CGU47" s="32"/>
      <c r="CGV47" s="33"/>
      <c r="CGW47" s="32"/>
      <c r="CGX47" s="33"/>
      <c r="CGY47" s="32"/>
      <c r="CGZ47" s="33"/>
      <c r="CHA47" s="32"/>
      <c r="CHB47" s="33"/>
      <c r="CHC47" s="32"/>
      <c r="CHD47" s="33"/>
      <c r="CHE47" s="32"/>
      <c r="CHF47" s="33"/>
      <c r="CHG47" s="32"/>
      <c r="CHH47" s="33"/>
      <c r="CHI47" s="32"/>
      <c r="CHJ47" s="33"/>
      <c r="CHK47" s="32"/>
      <c r="CHL47" s="33"/>
      <c r="CHM47" s="32"/>
      <c r="CHN47" s="33"/>
      <c r="CHO47" s="32"/>
      <c r="CHP47" s="33"/>
      <c r="CHQ47" s="32"/>
      <c r="CHR47" s="33"/>
      <c r="CHS47" s="32"/>
      <c r="CHT47" s="33"/>
      <c r="CHU47" s="32"/>
      <c r="CHV47" s="33"/>
      <c r="CHW47" s="32"/>
      <c r="CHX47" s="33"/>
      <c r="CHY47" s="32"/>
      <c r="CHZ47" s="33"/>
      <c r="CIA47" s="32"/>
      <c r="CIB47" s="33"/>
      <c r="CIC47" s="32"/>
      <c r="CID47" s="33"/>
      <c r="CIE47" s="32"/>
      <c r="CIF47" s="33"/>
      <c r="CIG47" s="32"/>
      <c r="CIH47" s="33"/>
      <c r="CII47" s="32"/>
      <c r="CIJ47" s="33"/>
      <c r="CIK47" s="32"/>
      <c r="CIL47" s="33"/>
      <c r="CIM47" s="32"/>
      <c r="CIN47" s="33"/>
      <c r="CIO47" s="32"/>
      <c r="CIP47" s="33"/>
      <c r="CIQ47" s="32"/>
      <c r="CIR47" s="33"/>
      <c r="CIS47" s="32"/>
      <c r="CIT47" s="33"/>
      <c r="CIU47" s="32"/>
      <c r="CIV47" s="33"/>
      <c r="CIW47" s="32"/>
      <c r="CIX47" s="33"/>
      <c r="CIY47" s="32"/>
      <c r="CIZ47" s="33"/>
      <c r="CJA47" s="32"/>
      <c r="CJB47" s="33"/>
      <c r="CJC47" s="32"/>
      <c r="CJD47" s="33"/>
      <c r="CJE47" s="32"/>
      <c r="CJF47" s="33"/>
      <c r="CJG47" s="32"/>
      <c r="CJH47" s="33"/>
      <c r="CJI47" s="32"/>
      <c r="CJJ47" s="33"/>
      <c r="CJK47" s="32"/>
      <c r="CJL47" s="33"/>
      <c r="CJM47" s="32"/>
      <c r="CJN47" s="33"/>
      <c r="CJO47" s="32"/>
      <c r="CJP47" s="33"/>
      <c r="CJQ47" s="32"/>
      <c r="CJR47" s="33"/>
      <c r="CJS47" s="32"/>
      <c r="CJT47" s="33"/>
      <c r="CJU47" s="32"/>
      <c r="CJV47" s="33"/>
      <c r="CJW47" s="32"/>
      <c r="CJX47" s="33"/>
      <c r="CJY47" s="32"/>
      <c r="CJZ47" s="33"/>
      <c r="CKA47" s="32"/>
      <c r="CKB47" s="33"/>
      <c r="CKC47" s="32"/>
      <c r="CKD47" s="33"/>
      <c r="CKE47" s="32"/>
      <c r="CKF47" s="33"/>
      <c r="CKG47" s="32"/>
      <c r="CKH47" s="33"/>
      <c r="CKI47" s="32"/>
      <c r="CKJ47" s="33"/>
      <c r="CKK47" s="32"/>
      <c r="CKL47" s="33"/>
      <c r="CKM47" s="32"/>
      <c r="CKN47" s="33"/>
      <c r="CKO47" s="32"/>
      <c r="CKP47" s="33"/>
      <c r="CKQ47" s="32"/>
      <c r="CKR47" s="33"/>
      <c r="CKS47" s="32"/>
      <c r="CKT47" s="33"/>
      <c r="CKU47" s="32"/>
      <c r="CKV47" s="33"/>
      <c r="CKW47" s="32"/>
      <c r="CKX47" s="33"/>
      <c r="CKY47" s="32"/>
      <c r="CKZ47" s="33"/>
      <c r="CLA47" s="32"/>
      <c r="CLB47" s="33"/>
      <c r="CLC47" s="32"/>
      <c r="CLD47" s="33"/>
      <c r="CLE47" s="32"/>
      <c r="CLF47" s="33"/>
      <c r="CLG47" s="32"/>
      <c r="CLH47" s="33"/>
      <c r="CLI47" s="32"/>
      <c r="CLJ47" s="33"/>
      <c r="CLK47" s="32"/>
      <c r="CLL47" s="33"/>
      <c r="CLM47" s="32"/>
      <c r="CLN47" s="33"/>
      <c r="CLO47" s="32"/>
      <c r="CLP47" s="33"/>
      <c r="CLQ47" s="32"/>
      <c r="CLR47" s="33"/>
      <c r="CLS47" s="32"/>
      <c r="CLT47" s="33"/>
      <c r="CLU47" s="32"/>
      <c r="CLV47" s="33"/>
      <c r="CLW47" s="32"/>
      <c r="CLX47" s="33"/>
      <c r="CLY47" s="32"/>
      <c r="CLZ47" s="33"/>
      <c r="CMA47" s="32"/>
      <c r="CMB47" s="33"/>
      <c r="CMC47" s="32"/>
      <c r="CMD47" s="33"/>
      <c r="CME47" s="32"/>
      <c r="CMF47" s="33"/>
      <c r="CMG47" s="32"/>
      <c r="CMH47" s="33"/>
      <c r="CMI47" s="32"/>
      <c r="CMJ47" s="33"/>
      <c r="CMK47" s="32"/>
      <c r="CML47" s="33"/>
      <c r="CMM47" s="32"/>
      <c r="CMN47" s="33"/>
      <c r="CMO47" s="32"/>
      <c r="CMP47" s="33"/>
      <c r="CMQ47" s="32"/>
      <c r="CMR47" s="33"/>
      <c r="CMS47" s="32"/>
      <c r="CMT47" s="33"/>
      <c r="CMU47" s="32"/>
      <c r="CMV47" s="33"/>
      <c r="CMW47" s="32"/>
      <c r="CMX47" s="33"/>
      <c r="CMY47" s="32"/>
      <c r="CMZ47" s="33"/>
      <c r="CNA47" s="32"/>
      <c r="CNB47" s="33"/>
      <c r="CNC47" s="32"/>
      <c r="CND47" s="33"/>
      <c r="CNE47" s="32"/>
      <c r="CNF47" s="33"/>
      <c r="CNG47" s="32"/>
      <c r="CNH47" s="33"/>
      <c r="CNI47" s="32"/>
      <c r="CNJ47" s="33"/>
      <c r="CNK47" s="32"/>
      <c r="CNL47" s="33"/>
      <c r="CNM47" s="32"/>
      <c r="CNN47" s="33"/>
      <c r="CNO47" s="32"/>
      <c r="CNP47" s="33"/>
      <c r="CNQ47" s="32"/>
      <c r="CNR47" s="33"/>
      <c r="CNS47" s="32"/>
      <c r="CNT47" s="33"/>
      <c r="CNU47" s="32"/>
      <c r="CNV47" s="33"/>
      <c r="CNW47" s="32"/>
      <c r="CNX47" s="33"/>
      <c r="CNY47" s="32"/>
      <c r="CNZ47" s="33"/>
      <c r="COA47" s="32"/>
      <c r="COB47" s="33"/>
      <c r="COC47" s="32"/>
      <c r="COD47" s="33"/>
      <c r="COE47" s="32"/>
      <c r="COF47" s="33"/>
      <c r="COG47" s="32"/>
      <c r="COH47" s="33"/>
      <c r="COI47" s="32"/>
      <c r="COJ47" s="33"/>
      <c r="COK47" s="32"/>
      <c r="COL47" s="33"/>
      <c r="COM47" s="32"/>
      <c r="CON47" s="33"/>
      <c r="COO47" s="32"/>
      <c r="COP47" s="33"/>
      <c r="COQ47" s="32"/>
      <c r="COR47" s="33"/>
      <c r="COS47" s="32"/>
      <c r="COT47" s="33"/>
      <c r="COU47" s="32"/>
      <c r="COV47" s="33"/>
      <c r="COW47" s="32"/>
      <c r="COX47" s="33"/>
      <c r="COY47" s="32"/>
      <c r="COZ47" s="33"/>
      <c r="CPA47" s="32"/>
      <c r="CPB47" s="33"/>
      <c r="CPC47" s="32"/>
      <c r="CPD47" s="33"/>
      <c r="CPE47" s="32"/>
      <c r="CPF47" s="33"/>
      <c r="CPG47" s="32"/>
      <c r="CPH47" s="33"/>
      <c r="CPI47" s="32"/>
      <c r="CPJ47" s="33"/>
      <c r="CPK47" s="32"/>
      <c r="CPL47" s="33"/>
      <c r="CPM47" s="32"/>
      <c r="CPN47" s="33"/>
      <c r="CPO47" s="32"/>
      <c r="CPP47" s="33"/>
      <c r="CPQ47" s="32"/>
      <c r="CPR47" s="33"/>
      <c r="CPS47" s="32"/>
      <c r="CPT47" s="33"/>
      <c r="CPU47" s="32"/>
      <c r="CPV47" s="33"/>
      <c r="CPW47" s="32"/>
      <c r="CPX47" s="33"/>
      <c r="CPY47" s="32"/>
      <c r="CPZ47" s="33"/>
      <c r="CQA47" s="32"/>
      <c r="CQB47" s="33"/>
      <c r="CQC47" s="32"/>
      <c r="CQD47" s="33"/>
      <c r="CQE47" s="32"/>
      <c r="CQF47" s="33"/>
      <c r="CQG47" s="32"/>
      <c r="CQH47" s="33"/>
      <c r="CQI47" s="32"/>
      <c r="CQJ47" s="33"/>
      <c r="CQK47" s="32"/>
      <c r="CQL47" s="33"/>
      <c r="CQM47" s="32"/>
      <c r="CQN47" s="33"/>
      <c r="CQO47" s="32"/>
      <c r="CQP47" s="33"/>
      <c r="CQQ47" s="32"/>
      <c r="CQR47" s="33"/>
      <c r="CQS47" s="32"/>
      <c r="CQT47" s="33"/>
      <c r="CQU47" s="32"/>
      <c r="CQV47" s="33"/>
      <c r="CQW47" s="32"/>
      <c r="CQX47" s="33"/>
      <c r="CQY47" s="32"/>
      <c r="CQZ47" s="33"/>
      <c r="CRA47" s="32"/>
      <c r="CRB47" s="33"/>
      <c r="CRC47" s="32"/>
      <c r="CRD47" s="33"/>
      <c r="CRE47" s="32"/>
      <c r="CRF47" s="33"/>
      <c r="CRG47" s="32"/>
      <c r="CRH47" s="33"/>
      <c r="CRI47" s="32"/>
      <c r="CRJ47" s="33"/>
      <c r="CRK47" s="32"/>
      <c r="CRL47" s="33"/>
      <c r="CRM47" s="32"/>
      <c r="CRN47" s="33"/>
      <c r="CRO47" s="32"/>
      <c r="CRP47" s="33"/>
      <c r="CRQ47" s="32"/>
      <c r="CRR47" s="33"/>
      <c r="CRS47" s="32"/>
      <c r="CRT47" s="33"/>
      <c r="CRU47" s="32"/>
      <c r="CRV47" s="33"/>
      <c r="CRW47" s="32"/>
      <c r="CRX47" s="33"/>
      <c r="CRY47" s="32"/>
      <c r="CRZ47" s="33"/>
      <c r="CSA47" s="32"/>
      <c r="CSB47" s="33"/>
      <c r="CSC47" s="32"/>
      <c r="CSD47" s="33"/>
      <c r="CSE47" s="32"/>
      <c r="CSF47" s="33"/>
      <c r="CSG47" s="32"/>
      <c r="CSH47" s="33"/>
      <c r="CSI47" s="32"/>
      <c r="CSJ47" s="33"/>
      <c r="CSK47" s="32"/>
      <c r="CSL47" s="33"/>
      <c r="CSM47" s="32"/>
      <c r="CSN47" s="33"/>
      <c r="CSO47" s="32"/>
      <c r="CSP47" s="33"/>
      <c r="CSQ47" s="32"/>
      <c r="CSR47" s="33"/>
      <c r="CSS47" s="32"/>
      <c r="CST47" s="33"/>
      <c r="CSU47" s="32"/>
      <c r="CSV47" s="33"/>
      <c r="CSW47" s="32"/>
      <c r="CSX47" s="33"/>
      <c r="CSY47" s="32"/>
      <c r="CSZ47" s="33"/>
      <c r="CTA47" s="32"/>
      <c r="CTB47" s="33"/>
      <c r="CTC47" s="32"/>
      <c r="CTD47" s="33"/>
      <c r="CTE47" s="32"/>
      <c r="CTF47" s="33"/>
      <c r="CTG47" s="32"/>
      <c r="CTH47" s="33"/>
      <c r="CTI47" s="32"/>
      <c r="CTJ47" s="33"/>
      <c r="CTK47" s="32"/>
      <c r="CTL47" s="33"/>
      <c r="CTM47" s="32"/>
      <c r="CTN47" s="33"/>
      <c r="CTO47" s="32"/>
      <c r="CTP47" s="33"/>
      <c r="CTQ47" s="32"/>
      <c r="CTR47" s="33"/>
      <c r="CTS47" s="32"/>
      <c r="CTT47" s="33"/>
      <c r="CTU47" s="32"/>
      <c r="CTV47" s="33"/>
      <c r="CTW47" s="32"/>
      <c r="CTX47" s="33"/>
      <c r="CTY47" s="32"/>
      <c r="CTZ47" s="33"/>
      <c r="CUA47" s="32"/>
      <c r="CUB47" s="33"/>
      <c r="CUC47" s="32"/>
      <c r="CUD47" s="33"/>
      <c r="CUE47" s="32"/>
      <c r="CUF47" s="33"/>
      <c r="CUG47" s="32"/>
      <c r="CUH47" s="33"/>
      <c r="CUI47" s="32"/>
      <c r="CUJ47" s="33"/>
      <c r="CUK47" s="32"/>
      <c r="CUL47" s="33"/>
      <c r="CUM47" s="32"/>
      <c r="CUN47" s="33"/>
      <c r="CUO47" s="32"/>
      <c r="CUP47" s="33"/>
      <c r="CUQ47" s="32"/>
      <c r="CUR47" s="33"/>
      <c r="CUS47" s="32"/>
      <c r="CUT47" s="33"/>
      <c r="CUU47" s="32"/>
      <c r="CUV47" s="33"/>
      <c r="CUW47" s="32"/>
      <c r="CUX47" s="33"/>
      <c r="CUY47" s="32"/>
      <c r="CUZ47" s="33"/>
      <c r="CVA47" s="32"/>
      <c r="CVB47" s="33"/>
      <c r="CVC47" s="32"/>
      <c r="CVD47" s="33"/>
      <c r="CVE47" s="32"/>
      <c r="CVF47" s="33"/>
      <c r="CVG47" s="32"/>
      <c r="CVH47" s="33"/>
      <c r="CVI47" s="32"/>
      <c r="CVJ47" s="33"/>
      <c r="CVK47" s="32"/>
      <c r="CVL47" s="33"/>
      <c r="CVM47" s="32"/>
      <c r="CVN47" s="33"/>
      <c r="CVO47" s="32"/>
      <c r="CVP47" s="33"/>
      <c r="CVQ47" s="32"/>
      <c r="CVR47" s="33"/>
      <c r="CVS47" s="32"/>
      <c r="CVT47" s="33"/>
      <c r="CVU47" s="32"/>
      <c r="CVV47" s="33"/>
      <c r="CVW47" s="32"/>
      <c r="CVX47" s="33"/>
      <c r="CVY47" s="32"/>
      <c r="CVZ47" s="33"/>
      <c r="CWA47" s="32"/>
      <c r="CWB47" s="33"/>
      <c r="CWC47" s="32"/>
      <c r="CWD47" s="33"/>
      <c r="CWE47" s="32"/>
      <c r="CWF47" s="33"/>
      <c r="CWG47" s="32"/>
      <c r="CWH47" s="33"/>
      <c r="CWI47" s="32"/>
      <c r="CWJ47" s="33"/>
      <c r="CWK47" s="32"/>
      <c r="CWL47" s="33"/>
      <c r="CWM47" s="32"/>
      <c r="CWN47" s="33"/>
      <c r="CWO47" s="32"/>
      <c r="CWP47" s="33"/>
      <c r="CWQ47" s="32"/>
      <c r="CWR47" s="33"/>
      <c r="CWS47" s="32"/>
      <c r="CWT47" s="33"/>
      <c r="CWU47" s="32"/>
      <c r="CWV47" s="33"/>
      <c r="CWW47" s="32"/>
      <c r="CWX47" s="33"/>
      <c r="CWY47" s="32"/>
      <c r="CWZ47" s="33"/>
      <c r="CXA47" s="32"/>
      <c r="CXB47" s="33"/>
      <c r="CXC47" s="32"/>
      <c r="CXD47" s="33"/>
      <c r="CXE47" s="32"/>
      <c r="CXF47" s="33"/>
      <c r="CXG47" s="32"/>
      <c r="CXH47" s="33"/>
      <c r="CXI47" s="32"/>
      <c r="CXJ47" s="33"/>
      <c r="CXK47" s="32"/>
      <c r="CXL47" s="33"/>
      <c r="CXM47" s="32"/>
      <c r="CXN47" s="33"/>
      <c r="CXO47" s="32"/>
      <c r="CXP47" s="33"/>
      <c r="CXQ47" s="32"/>
      <c r="CXR47" s="33"/>
      <c r="CXS47" s="32"/>
      <c r="CXT47" s="33"/>
      <c r="CXU47" s="32"/>
      <c r="CXV47" s="33"/>
      <c r="CXW47" s="32"/>
      <c r="CXX47" s="33"/>
      <c r="CXY47" s="32"/>
      <c r="CXZ47" s="33"/>
      <c r="CYA47" s="32"/>
      <c r="CYB47" s="33"/>
      <c r="CYC47" s="32"/>
      <c r="CYD47" s="33"/>
      <c r="CYE47" s="32"/>
      <c r="CYF47" s="33"/>
      <c r="CYG47" s="32"/>
      <c r="CYH47" s="33"/>
      <c r="CYI47" s="32"/>
      <c r="CYJ47" s="33"/>
      <c r="CYK47" s="32"/>
      <c r="CYL47" s="33"/>
      <c r="CYM47" s="32"/>
      <c r="CYN47" s="33"/>
      <c r="CYO47" s="32"/>
      <c r="CYP47" s="33"/>
      <c r="CYQ47" s="32"/>
      <c r="CYR47" s="33"/>
      <c r="CYS47" s="32"/>
      <c r="CYT47" s="33"/>
      <c r="CYU47" s="32"/>
      <c r="CYV47" s="33"/>
      <c r="CYW47" s="32"/>
      <c r="CYX47" s="33"/>
      <c r="CYY47" s="32"/>
      <c r="CYZ47" s="33"/>
      <c r="CZA47" s="32"/>
      <c r="CZB47" s="33"/>
      <c r="CZC47" s="32"/>
      <c r="CZD47" s="33"/>
      <c r="CZE47" s="32"/>
      <c r="CZF47" s="33"/>
      <c r="CZG47" s="32"/>
      <c r="CZH47" s="33"/>
      <c r="CZI47" s="32"/>
      <c r="CZJ47" s="33"/>
      <c r="CZK47" s="32"/>
      <c r="CZL47" s="33"/>
      <c r="CZM47" s="32"/>
      <c r="CZN47" s="33"/>
      <c r="CZO47" s="32"/>
      <c r="CZP47" s="33"/>
      <c r="CZQ47" s="32"/>
      <c r="CZR47" s="33"/>
      <c r="CZS47" s="32"/>
      <c r="CZT47" s="33"/>
      <c r="CZU47" s="32"/>
      <c r="CZV47" s="33"/>
      <c r="CZW47" s="32"/>
      <c r="CZX47" s="33"/>
      <c r="CZY47" s="32"/>
      <c r="CZZ47" s="33"/>
      <c r="DAA47" s="32"/>
      <c r="DAB47" s="33"/>
      <c r="DAC47" s="32"/>
      <c r="DAD47" s="33"/>
      <c r="DAE47" s="32"/>
      <c r="DAF47" s="33"/>
      <c r="DAG47" s="32"/>
      <c r="DAH47" s="33"/>
      <c r="DAI47" s="32"/>
      <c r="DAJ47" s="33"/>
      <c r="DAK47" s="32"/>
      <c r="DAL47" s="33"/>
      <c r="DAM47" s="32"/>
      <c r="DAN47" s="33"/>
      <c r="DAO47" s="32"/>
      <c r="DAP47" s="33"/>
      <c r="DAQ47" s="32"/>
      <c r="DAR47" s="33"/>
      <c r="DAS47" s="32"/>
      <c r="DAT47" s="33"/>
      <c r="DAU47" s="32"/>
      <c r="DAV47" s="33"/>
      <c r="DAW47" s="32"/>
      <c r="DAX47" s="33"/>
      <c r="DAY47" s="32"/>
      <c r="DAZ47" s="33"/>
      <c r="DBA47" s="32"/>
      <c r="DBB47" s="33"/>
      <c r="DBC47" s="32"/>
      <c r="DBD47" s="33"/>
      <c r="DBE47" s="32"/>
      <c r="DBF47" s="33"/>
      <c r="DBG47" s="32"/>
      <c r="DBH47" s="33"/>
      <c r="DBI47" s="32"/>
      <c r="DBJ47" s="33"/>
      <c r="DBK47" s="32"/>
      <c r="DBL47" s="33"/>
      <c r="DBM47" s="32"/>
      <c r="DBN47" s="33"/>
      <c r="DBO47" s="32"/>
      <c r="DBP47" s="33"/>
      <c r="DBQ47" s="32"/>
      <c r="DBR47" s="33"/>
      <c r="DBS47" s="32"/>
      <c r="DBT47" s="33"/>
      <c r="DBU47" s="32"/>
      <c r="DBV47" s="33"/>
      <c r="DBW47" s="32"/>
      <c r="DBX47" s="33"/>
      <c r="DBY47" s="32"/>
      <c r="DBZ47" s="33"/>
      <c r="DCA47" s="32"/>
      <c r="DCB47" s="33"/>
      <c r="DCC47" s="32"/>
      <c r="DCD47" s="33"/>
      <c r="DCE47" s="32"/>
      <c r="DCF47" s="33"/>
      <c r="DCG47" s="32"/>
      <c r="DCH47" s="33"/>
      <c r="DCI47" s="32"/>
      <c r="DCJ47" s="33"/>
      <c r="DCK47" s="32"/>
      <c r="DCL47" s="33"/>
      <c r="DCM47" s="32"/>
      <c r="DCN47" s="33"/>
      <c r="DCO47" s="32"/>
      <c r="DCP47" s="33"/>
      <c r="DCQ47" s="32"/>
      <c r="DCR47" s="33"/>
      <c r="DCS47" s="32"/>
      <c r="DCT47" s="33"/>
      <c r="DCU47" s="32"/>
      <c r="DCV47" s="33"/>
      <c r="DCW47" s="32"/>
      <c r="DCX47" s="33"/>
      <c r="DCY47" s="32"/>
      <c r="DCZ47" s="33"/>
      <c r="DDA47" s="32"/>
      <c r="DDB47" s="33"/>
      <c r="DDC47" s="32"/>
      <c r="DDD47" s="33"/>
      <c r="DDE47" s="32"/>
      <c r="DDF47" s="33"/>
      <c r="DDG47" s="32"/>
      <c r="DDH47" s="33"/>
      <c r="DDI47" s="32"/>
      <c r="DDJ47" s="33"/>
      <c r="DDK47" s="32"/>
      <c r="DDL47" s="33"/>
      <c r="DDM47" s="32"/>
      <c r="DDN47" s="33"/>
      <c r="DDO47" s="32"/>
      <c r="DDP47" s="33"/>
      <c r="DDQ47" s="32"/>
      <c r="DDR47" s="33"/>
      <c r="DDS47" s="32"/>
      <c r="DDT47" s="33"/>
      <c r="DDU47" s="32"/>
      <c r="DDV47" s="33"/>
      <c r="DDW47" s="32"/>
      <c r="DDX47" s="33"/>
      <c r="DDY47" s="32"/>
      <c r="DDZ47" s="33"/>
      <c r="DEA47" s="32"/>
      <c r="DEB47" s="33"/>
      <c r="DEC47" s="32"/>
      <c r="DED47" s="33"/>
      <c r="DEE47" s="32"/>
      <c r="DEF47" s="33"/>
      <c r="DEG47" s="32"/>
      <c r="DEH47" s="33"/>
      <c r="DEI47" s="32"/>
      <c r="DEJ47" s="33"/>
      <c r="DEK47" s="32"/>
      <c r="DEL47" s="33"/>
      <c r="DEM47" s="32"/>
      <c r="DEN47" s="33"/>
      <c r="DEO47" s="32"/>
      <c r="DEP47" s="33"/>
      <c r="DEQ47" s="32"/>
      <c r="DER47" s="33"/>
      <c r="DES47" s="32"/>
      <c r="DET47" s="33"/>
      <c r="DEU47" s="32"/>
      <c r="DEV47" s="33"/>
      <c r="DEW47" s="32"/>
      <c r="DEX47" s="33"/>
      <c r="DEY47" s="32"/>
      <c r="DEZ47" s="33"/>
      <c r="DFA47" s="32"/>
      <c r="DFB47" s="33"/>
      <c r="DFC47" s="32"/>
      <c r="DFD47" s="33"/>
      <c r="DFE47" s="32"/>
      <c r="DFF47" s="33"/>
      <c r="DFG47" s="32"/>
      <c r="DFH47" s="33"/>
      <c r="DFI47" s="32"/>
      <c r="DFJ47" s="33"/>
      <c r="DFK47" s="32"/>
      <c r="DFL47" s="33"/>
      <c r="DFM47" s="32"/>
      <c r="DFN47" s="33"/>
      <c r="DFO47" s="32"/>
      <c r="DFP47" s="33"/>
      <c r="DFQ47" s="32"/>
      <c r="DFR47" s="33"/>
      <c r="DFS47" s="32"/>
      <c r="DFT47" s="33"/>
      <c r="DFU47" s="32"/>
      <c r="DFV47" s="33"/>
      <c r="DFW47" s="32"/>
      <c r="DFX47" s="33"/>
      <c r="DFY47" s="32"/>
      <c r="DFZ47" s="33"/>
      <c r="DGA47" s="32"/>
      <c r="DGB47" s="33"/>
      <c r="DGC47" s="32"/>
      <c r="DGD47" s="33"/>
      <c r="DGE47" s="32"/>
      <c r="DGF47" s="33"/>
      <c r="DGG47" s="32"/>
      <c r="DGH47" s="33"/>
      <c r="DGI47" s="32"/>
      <c r="DGJ47" s="33"/>
      <c r="DGK47" s="32"/>
      <c r="DGL47" s="33"/>
      <c r="DGM47" s="32"/>
      <c r="DGN47" s="33"/>
      <c r="DGO47" s="32"/>
      <c r="DGP47" s="33"/>
      <c r="DGQ47" s="32"/>
      <c r="DGR47" s="33"/>
      <c r="DGS47" s="32"/>
      <c r="DGT47" s="33"/>
      <c r="DGU47" s="32"/>
      <c r="DGV47" s="33"/>
      <c r="DGW47" s="32"/>
      <c r="DGX47" s="33"/>
      <c r="DGY47" s="32"/>
      <c r="DGZ47" s="33"/>
      <c r="DHA47" s="32"/>
      <c r="DHB47" s="33"/>
      <c r="DHC47" s="32"/>
      <c r="DHD47" s="33"/>
      <c r="DHE47" s="32"/>
      <c r="DHF47" s="33"/>
      <c r="DHG47" s="32"/>
      <c r="DHH47" s="33"/>
      <c r="DHI47" s="32"/>
      <c r="DHJ47" s="33"/>
      <c r="DHK47" s="32"/>
      <c r="DHL47" s="33"/>
      <c r="DHM47" s="32"/>
      <c r="DHN47" s="33"/>
      <c r="DHO47" s="32"/>
      <c r="DHP47" s="33"/>
      <c r="DHQ47" s="32"/>
      <c r="DHR47" s="33"/>
      <c r="DHS47" s="32"/>
      <c r="DHT47" s="33"/>
      <c r="DHU47" s="32"/>
      <c r="DHV47" s="33"/>
      <c r="DHW47" s="32"/>
      <c r="DHX47" s="33"/>
      <c r="DHY47" s="32"/>
      <c r="DHZ47" s="33"/>
      <c r="DIA47" s="32"/>
      <c r="DIB47" s="33"/>
      <c r="DIC47" s="32"/>
      <c r="DID47" s="33"/>
      <c r="DIE47" s="32"/>
      <c r="DIF47" s="33"/>
      <c r="DIG47" s="32"/>
      <c r="DIH47" s="33"/>
      <c r="DII47" s="32"/>
      <c r="DIJ47" s="33"/>
      <c r="DIK47" s="32"/>
      <c r="DIL47" s="33"/>
      <c r="DIM47" s="32"/>
      <c r="DIN47" s="33"/>
      <c r="DIO47" s="32"/>
      <c r="DIP47" s="33"/>
      <c r="DIQ47" s="32"/>
      <c r="DIR47" s="33"/>
      <c r="DIS47" s="32"/>
      <c r="DIT47" s="33"/>
      <c r="DIU47" s="32"/>
      <c r="DIV47" s="33"/>
      <c r="DIW47" s="32"/>
      <c r="DIX47" s="33"/>
      <c r="DIY47" s="32"/>
      <c r="DIZ47" s="33"/>
      <c r="DJA47" s="32"/>
      <c r="DJB47" s="33"/>
      <c r="DJC47" s="32"/>
      <c r="DJD47" s="33"/>
      <c r="DJE47" s="32"/>
      <c r="DJF47" s="33"/>
      <c r="DJG47" s="32"/>
      <c r="DJH47" s="33"/>
      <c r="DJI47" s="32"/>
      <c r="DJJ47" s="33"/>
      <c r="DJK47" s="32"/>
      <c r="DJL47" s="33"/>
      <c r="DJM47" s="32"/>
      <c r="DJN47" s="33"/>
      <c r="DJO47" s="32"/>
      <c r="DJP47" s="33"/>
      <c r="DJQ47" s="32"/>
      <c r="DJR47" s="33"/>
      <c r="DJS47" s="32"/>
      <c r="DJT47" s="33"/>
      <c r="DJU47" s="32"/>
      <c r="DJV47" s="33"/>
      <c r="DJW47" s="32"/>
      <c r="DJX47" s="33"/>
      <c r="DJY47" s="32"/>
      <c r="DJZ47" s="33"/>
      <c r="DKA47" s="32"/>
      <c r="DKB47" s="33"/>
      <c r="DKC47" s="32"/>
      <c r="DKD47" s="33"/>
      <c r="DKE47" s="32"/>
      <c r="DKF47" s="33"/>
      <c r="DKG47" s="32"/>
      <c r="DKH47" s="33"/>
      <c r="DKI47" s="32"/>
      <c r="DKJ47" s="33"/>
      <c r="DKK47" s="32"/>
      <c r="DKL47" s="33"/>
      <c r="DKM47" s="32"/>
      <c r="DKN47" s="33"/>
      <c r="DKO47" s="32"/>
      <c r="DKP47" s="33"/>
      <c r="DKQ47" s="32"/>
      <c r="DKR47" s="33"/>
      <c r="DKS47" s="32"/>
      <c r="DKT47" s="33"/>
      <c r="DKU47" s="32"/>
      <c r="DKV47" s="33"/>
      <c r="DKW47" s="32"/>
      <c r="DKX47" s="33"/>
      <c r="DKY47" s="32"/>
      <c r="DKZ47" s="33"/>
      <c r="DLA47" s="32"/>
      <c r="DLB47" s="33"/>
      <c r="DLC47" s="32"/>
      <c r="DLD47" s="33"/>
      <c r="DLE47" s="32"/>
      <c r="DLF47" s="33"/>
      <c r="DLG47" s="32"/>
      <c r="DLH47" s="33"/>
      <c r="DLI47" s="32"/>
      <c r="DLJ47" s="33"/>
      <c r="DLK47" s="32"/>
      <c r="DLL47" s="33"/>
      <c r="DLM47" s="32"/>
      <c r="DLN47" s="33"/>
      <c r="DLO47" s="32"/>
      <c r="DLP47" s="33"/>
      <c r="DLQ47" s="32"/>
      <c r="DLR47" s="33"/>
      <c r="DLS47" s="32"/>
      <c r="DLT47" s="33"/>
      <c r="DLU47" s="32"/>
      <c r="DLV47" s="33"/>
      <c r="DLW47" s="32"/>
      <c r="DLX47" s="33"/>
      <c r="DLY47" s="32"/>
      <c r="DLZ47" s="33"/>
      <c r="DMA47" s="32"/>
      <c r="DMB47" s="33"/>
      <c r="DMC47" s="32"/>
      <c r="DMD47" s="33"/>
      <c r="DME47" s="32"/>
      <c r="DMF47" s="33"/>
      <c r="DMG47" s="32"/>
      <c r="DMH47" s="33"/>
      <c r="DMI47" s="32"/>
      <c r="DMJ47" s="33"/>
      <c r="DMK47" s="32"/>
      <c r="DML47" s="33"/>
      <c r="DMM47" s="32"/>
      <c r="DMN47" s="33"/>
      <c r="DMO47" s="32"/>
      <c r="DMP47" s="33"/>
      <c r="DMQ47" s="32"/>
      <c r="DMR47" s="33"/>
      <c r="DMS47" s="32"/>
      <c r="DMT47" s="33"/>
      <c r="DMU47" s="32"/>
      <c r="DMV47" s="33"/>
      <c r="DMW47" s="32"/>
      <c r="DMX47" s="33"/>
      <c r="DMY47" s="32"/>
      <c r="DMZ47" s="33"/>
      <c r="DNA47" s="32"/>
      <c r="DNB47" s="33"/>
      <c r="DNC47" s="32"/>
      <c r="DND47" s="33"/>
      <c r="DNE47" s="32"/>
      <c r="DNF47" s="33"/>
      <c r="DNG47" s="32"/>
      <c r="DNH47" s="33"/>
      <c r="DNI47" s="32"/>
      <c r="DNJ47" s="33"/>
      <c r="DNK47" s="32"/>
      <c r="DNL47" s="33"/>
      <c r="DNM47" s="32"/>
      <c r="DNN47" s="33"/>
      <c r="DNO47" s="32"/>
      <c r="DNP47" s="33"/>
      <c r="DNQ47" s="32"/>
      <c r="DNR47" s="33"/>
      <c r="DNS47" s="32"/>
      <c r="DNT47" s="33"/>
      <c r="DNU47" s="32"/>
      <c r="DNV47" s="33"/>
      <c r="DNW47" s="32"/>
      <c r="DNX47" s="33"/>
      <c r="DNY47" s="32"/>
      <c r="DNZ47" s="33"/>
      <c r="DOA47" s="32"/>
      <c r="DOB47" s="33"/>
      <c r="DOC47" s="32"/>
      <c r="DOD47" s="33"/>
      <c r="DOE47" s="32"/>
      <c r="DOF47" s="33"/>
      <c r="DOG47" s="32"/>
      <c r="DOH47" s="33"/>
      <c r="DOI47" s="32"/>
      <c r="DOJ47" s="33"/>
      <c r="DOK47" s="32"/>
      <c r="DOL47" s="33"/>
      <c r="DOM47" s="32"/>
      <c r="DON47" s="33"/>
      <c r="DOO47" s="32"/>
      <c r="DOP47" s="33"/>
      <c r="DOQ47" s="32"/>
      <c r="DOR47" s="33"/>
      <c r="DOS47" s="32"/>
      <c r="DOT47" s="33"/>
      <c r="DOU47" s="32"/>
      <c r="DOV47" s="33"/>
      <c r="DOW47" s="32"/>
      <c r="DOX47" s="33"/>
      <c r="DOY47" s="32"/>
      <c r="DOZ47" s="33"/>
      <c r="DPA47" s="32"/>
      <c r="DPB47" s="33"/>
      <c r="DPC47" s="32"/>
      <c r="DPD47" s="33"/>
      <c r="DPE47" s="32"/>
      <c r="DPF47" s="33"/>
      <c r="DPG47" s="32"/>
      <c r="DPH47" s="33"/>
      <c r="DPI47" s="32"/>
      <c r="DPJ47" s="33"/>
      <c r="DPK47" s="32"/>
      <c r="DPL47" s="33"/>
      <c r="DPM47" s="32"/>
      <c r="DPN47" s="33"/>
      <c r="DPO47" s="32"/>
      <c r="DPP47" s="33"/>
      <c r="DPQ47" s="32"/>
      <c r="DPR47" s="33"/>
      <c r="DPS47" s="32"/>
      <c r="DPT47" s="33"/>
      <c r="DPU47" s="32"/>
      <c r="DPV47" s="33"/>
      <c r="DPW47" s="32"/>
      <c r="DPX47" s="33"/>
      <c r="DPY47" s="32"/>
      <c r="DPZ47" s="33"/>
      <c r="DQA47" s="32"/>
      <c r="DQB47" s="33"/>
      <c r="DQC47" s="32"/>
      <c r="DQD47" s="33"/>
      <c r="DQE47" s="32"/>
      <c r="DQF47" s="33"/>
      <c r="DQG47" s="32"/>
      <c r="DQH47" s="33"/>
      <c r="DQI47" s="32"/>
      <c r="DQJ47" s="33"/>
      <c r="DQK47" s="32"/>
      <c r="DQL47" s="33"/>
      <c r="DQM47" s="32"/>
      <c r="DQN47" s="33"/>
      <c r="DQO47" s="32"/>
      <c r="DQP47" s="33"/>
      <c r="DQQ47" s="32"/>
      <c r="DQR47" s="33"/>
      <c r="DQS47" s="32"/>
      <c r="DQT47" s="33"/>
      <c r="DQU47" s="32"/>
      <c r="DQV47" s="33"/>
      <c r="DQW47" s="32"/>
      <c r="DQX47" s="33"/>
      <c r="DQY47" s="32"/>
      <c r="DQZ47" s="33"/>
      <c r="DRA47" s="32"/>
      <c r="DRB47" s="33"/>
      <c r="DRC47" s="32"/>
      <c r="DRD47" s="33"/>
      <c r="DRE47" s="32"/>
      <c r="DRF47" s="33"/>
      <c r="DRG47" s="32"/>
      <c r="DRH47" s="33"/>
      <c r="DRI47" s="32"/>
      <c r="DRJ47" s="33"/>
      <c r="DRK47" s="32"/>
      <c r="DRL47" s="33"/>
      <c r="DRM47" s="32"/>
      <c r="DRN47" s="33"/>
      <c r="DRO47" s="32"/>
      <c r="DRP47" s="33"/>
      <c r="DRQ47" s="32"/>
      <c r="DRR47" s="33"/>
      <c r="DRS47" s="32"/>
      <c r="DRT47" s="33"/>
      <c r="DRU47" s="32"/>
      <c r="DRV47" s="33"/>
      <c r="DRW47" s="32"/>
      <c r="DRX47" s="33"/>
      <c r="DRY47" s="32"/>
      <c r="DRZ47" s="33"/>
      <c r="DSA47" s="32"/>
      <c r="DSB47" s="33"/>
      <c r="DSC47" s="32"/>
      <c r="DSD47" s="33"/>
      <c r="DSE47" s="32"/>
      <c r="DSF47" s="33"/>
      <c r="DSG47" s="32"/>
      <c r="DSH47" s="33"/>
      <c r="DSI47" s="32"/>
      <c r="DSJ47" s="33"/>
      <c r="DSK47" s="32"/>
      <c r="DSL47" s="33"/>
      <c r="DSM47" s="32"/>
      <c r="DSN47" s="33"/>
      <c r="DSO47" s="32"/>
      <c r="DSP47" s="33"/>
      <c r="DSQ47" s="32"/>
      <c r="DSR47" s="33"/>
      <c r="DSS47" s="32"/>
      <c r="DST47" s="33"/>
      <c r="DSU47" s="32"/>
      <c r="DSV47" s="33"/>
      <c r="DSW47" s="32"/>
      <c r="DSX47" s="33"/>
      <c r="DSY47" s="32"/>
      <c r="DSZ47" s="33"/>
      <c r="DTA47" s="32"/>
      <c r="DTB47" s="33"/>
      <c r="DTC47" s="32"/>
      <c r="DTD47" s="33"/>
      <c r="DTE47" s="32"/>
      <c r="DTF47" s="33"/>
      <c r="DTG47" s="32"/>
      <c r="DTH47" s="33"/>
      <c r="DTI47" s="32"/>
      <c r="DTJ47" s="33"/>
      <c r="DTK47" s="32"/>
      <c r="DTL47" s="33"/>
      <c r="DTM47" s="32"/>
      <c r="DTN47" s="33"/>
      <c r="DTO47" s="32"/>
      <c r="DTP47" s="33"/>
      <c r="DTQ47" s="32"/>
      <c r="DTR47" s="33"/>
      <c r="DTS47" s="32"/>
      <c r="DTT47" s="33"/>
      <c r="DTU47" s="32"/>
      <c r="DTV47" s="33"/>
      <c r="DTW47" s="32"/>
      <c r="DTX47" s="33"/>
      <c r="DTY47" s="32"/>
      <c r="DTZ47" s="33"/>
      <c r="DUA47" s="32"/>
      <c r="DUB47" s="33"/>
      <c r="DUC47" s="32"/>
      <c r="DUD47" s="33"/>
      <c r="DUE47" s="32"/>
      <c r="DUF47" s="33"/>
      <c r="DUG47" s="32"/>
      <c r="DUH47" s="33"/>
      <c r="DUI47" s="32"/>
      <c r="DUJ47" s="33"/>
      <c r="DUK47" s="32"/>
      <c r="DUL47" s="33"/>
      <c r="DUM47" s="32"/>
      <c r="DUN47" s="33"/>
      <c r="DUO47" s="32"/>
      <c r="DUP47" s="33"/>
      <c r="DUQ47" s="32"/>
      <c r="DUR47" s="33"/>
      <c r="DUS47" s="32"/>
      <c r="DUT47" s="33"/>
      <c r="DUU47" s="32"/>
      <c r="DUV47" s="33"/>
      <c r="DUW47" s="32"/>
      <c r="DUX47" s="33"/>
      <c r="DUY47" s="32"/>
      <c r="DUZ47" s="33"/>
      <c r="DVA47" s="32"/>
      <c r="DVB47" s="33"/>
      <c r="DVC47" s="32"/>
      <c r="DVD47" s="33"/>
      <c r="DVE47" s="32"/>
      <c r="DVF47" s="33"/>
      <c r="DVG47" s="32"/>
      <c r="DVH47" s="33"/>
      <c r="DVI47" s="32"/>
      <c r="DVJ47" s="33"/>
      <c r="DVK47" s="32"/>
      <c r="DVL47" s="33"/>
      <c r="DVM47" s="32"/>
      <c r="DVN47" s="33"/>
      <c r="DVO47" s="32"/>
      <c r="DVP47" s="33"/>
      <c r="DVQ47" s="32"/>
      <c r="DVR47" s="33"/>
      <c r="DVS47" s="32"/>
      <c r="DVT47" s="33"/>
      <c r="DVU47" s="32"/>
      <c r="DVV47" s="33"/>
      <c r="DVW47" s="32"/>
      <c r="DVX47" s="33"/>
      <c r="DVY47" s="32"/>
      <c r="DVZ47" s="33"/>
      <c r="DWA47" s="32"/>
      <c r="DWB47" s="33"/>
      <c r="DWC47" s="32"/>
      <c r="DWD47" s="33"/>
      <c r="DWE47" s="32"/>
      <c r="DWF47" s="33"/>
      <c r="DWG47" s="32"/>
      <c r="DWH47" s="33"/>
      <c r="DWI47" s="32"/>
      <c r="DWJ47" s="33"/>
      <c r="DWK47" s="32"/>
      <c r="DWL47" s="33"/>
      <c r="DWM47" s="32"/>
      <c r="DWN47" s="33"/>
      <c r="DWO47" s="32"/>
      <c r="DWP47" s="33"/>
      <c r="DWQ47" s="32"/>
      <c r="DWR47" s="33"/>
      <c r="DWS47" s="32"/>
      <c r="DWT47" s="33"/>
      <c r="DWU47" s="32"/>
      <c r="DWV47" s="33"/>
      <c r="DWW47" s="32"/>
      <c r="DWX47" s="33"/>
      <c r="DWY47" s="32"/>
      <c r="DWZ47" s="33"/>
      <c r="DXA47" s="32"/>
      <c r="DXB47" s="33"/>
      <c r="DXC47" s="32"/>
      <c r="DXD47" s="33"/>
      <c r="DXE47" s="32"/>
      <c r="DXF47" s="33"/>
      <c r="DXG47" s="32"/>
      <c r="DXH47" s="33"/>
      <c r="DXI47" s="32"/>
      <c r="DXJ47" s="33"/>
      <c r="DXK47" s="32"/>
      <c r="DXL47" s="33"/>
      <c r="DXM47" s="32"/>
      <c r="DXN47" s="33"/>
      <c r="DXO47" s="32"/>
      <c r="DXP47" s="33"/>
      <c r="DXQ47" s="32"/>
      <c r="DXR47" s="33"/>
      <c r="DXS47" s="32"/>
      <c r="DXT47" s="33"/>
      <c r="DXU47" s="32"/>
      <c r="DXV47" s="33"/>
      <c r="DXW47" s="32"/>
      <c r="DXX47" s="33"/>
      <c r="DXY47" s="32"/>
      <c r="DXZ47" s="33"/>
      <c r="DYA47" s="32"/>
      <c r="DYB47" s="33"/>
      <c r="DYC47" s="32"/>
      <c r="DYD47" s="33"/>
      <c r="DYE47" s="32"/>
      <c r="DYF47" s="33"/>
      <c r="DYG47" s="32"/>
      <c r="DYH47" s="33"/>
      <c r="DYI47" s="32"/>
      <c r="DYJ47" s="33"/>
      <c r="DYK47" s="32"/>
      <c r="DYL47" s="33"/>
      <c r="DYM47" s="32"/>
      <c r="DYN47" s="33"/>
      <c r="DYO47" s="32"/>
      <c r="DYP47" s="33"/>
      <c r="DYQ47" s="32"/>
      <c r="DYR47" s="33"/>
      <c r="DYS47" s="32"/>
      <c r="DYT47" s="33"/>
      <c r="DYU47" s="32"/>
      <c r="DYV47" s="33"/>
      <c r="DYW47" s="32"/>
      <c r="DYX47" s="33"/>
      <c r="DYY47" s="32"/>
      <c r="DYZ47" s="33"/>
      <c r="DZA47" s="32"/>
      <c r="DZB47" s="33"/>
      <c r="DZC47" s="32"/>
      <c r="DZD47" s="33"/>
      <c r="DZE47" s="32"/>
      <c r="DZF47" s="33"/>
      <c r="DZG47" s="32"/>
      <c r="DZH47" s="33"/>
      <c r="DZI47" s="32"/>
      <c r="DZJ47" s="33"/>
      <c r="DZK47" s="32"/>
      <c r="DZL47" s="33"/>
      <c r="DZM47" s="32"/>
      <c r="DZN47" s="33"/>
      <c r="DZO47" s="32"/>
      <c r="DZP47" s="33"/>
      <c r="DZQ47" s="32"/>
      <c r="DZR47" s="33"/>
      <c r="DZS47" s="32"/>
      <c r="DZT47" s="33"/>
      <c r="DZU47" s="32"/>
      <c r="DZV47" s="33"/>
      <c r="DZW47" s="32"/>
      <c r="DZX47" s="33"/>
      <c r="DZY47" s="32"/>
      <c r="DZZ47" s="33"/>
      <c r="EAA47" s="32"/>
      <c r="EAB47" s="33"/>
      <c r="EAC47" s="32"/>
      <c r="EAD47" s="33"/>
      <c r="EAE47" s="32"/>
      <c r="EAF47" s="33"/>
      <c r="EAG47" s="32"/>
      <c r="EAH47" s="33"/>
      <c r="EAI47" s="32"/>
      <c r="EAJ47" s="33"/>
      <c r="EAK47" s="32"/>
      <c r="EAL47" s="33"/>
      <c r="EAM47" s="32"/>
      <c r="EAN47" s="33"/>
      <c r="EAO47" s="32"/>
      <c r="EAP47" s="33"/>
      <c r="EAQ47" s="32"/>
      <c r="EAR47" s="33"/>
      <c r="EAS47" s="32"/>
      <c r="EAT47" s="33"/>
      <c r="EAU47" s="32"/>
      <c r="EAV47" s="33"/>
      <c r="EAW47" s="32"/>
      <c r="EAX47" s="33"/>
      <c r="EAY47" s="32"/>
      <c r="EAZ47" s="33"/>
      <c r="EBA47" s="32"/>
      <c r="EBB47" s="33"/>
      <c r="EBC47" s="32"/>
      <c r="EBD47" s="33"/>
      <c r="EBE47" s="32"/>
      <c r="EBF47" s="33"/>
      <c r="EBG47" s="32"/>
      <c r="EBH47" s="33"/>
      <c r="EBI47" s="32"/>
      <c r="EBJ47" s="33"/>
      <c r="EBK47" s="32"/>
      <c r="EBL47" s="33"/>
      <c r="EBM47" s="32"/>
      <c r="EBN47" s="33"/>
      <c r="EBO47" s="32"/>
      <c r="EBP47" s="33"/>
      <c r="EBQ47" s="32"/>
      <c r="EBR47" s="33"/>
      <c r="EBS47" s="32"/>
      <c r="EBT47" s="33"/>
      <c r="EBU47" s="32"/>
      <c r="EBV47" s="33"/>
      <c r="EBW47" s="32"/>
      <c r="EBX47" s="33"/>
      <c r="EBY47" s="32"/>
      <c r="EBZ47" s="33"/>
      <c r="ECA47" s="32"/>
      <c r="ECB47" s="33"/>
      <c r="ECC47" s="32"/>
      <c r="ECD47" s="33"/>
      <c r="ECE47" s="32"/>
      <c r="ECF47" s="33"/>
      <c r="ECG47" s="32"/>
      <c r="ECH47" s="33"/>
      <c r="ECI47" s="32"/>
      <c r="ECJ47" s="33"/>
      <c r="ECK47" s="32"/>
      <c r="ECL47" s="33"/>
      <c r="ECM47" s="32"/>
      <c r="ECN47" s="33"/>
      <c r="ECO47" s="32"/>
      <c r="ECP47" s="33"/>
      <c r="ECQ47" s="32"/>
      <c r="ECR47" s="33"/>
      <c r="ECS47" s="32"/>
      <c r="ECT47" s="33"/>
      <c r="ECU47" s="32"/>
      <c r="ECV47" s="33"/>
      <c r="ECW47" s="32"/>
      <c r="ECX47" s="33"/>
      <c r="ECY47" s="32"/>
      <c r="ECZ47" s="33"/>
      <c r="EDA47" s="32"/>
      <c r="EDB47" s="33"/>
      <c r="EDC47" s="32"/>
      <c r="EDD47" s="33"/>
      <c r="EDE47" s="32"/>
      <c r="EDF47" s="33"/>
      <c r="EDG47" s="32"/>
      <c r="EDH47" s="33"/>
      <c r="EDI47" s="32"/>
      <c r="EDJ47" s="33"/>
      <c r="EDK47" s="32"/>
      <c r="EDL47" s="33"/>
      <c r="EDM47" s="32"/>
      <c r="EDN47" s="33"/>
      <c r="EDO47" s="32"/>
      <c r="EDP47" s="33"/>
      <c r="EDQ47" s="32"/>
      <c r="EDR47" s="33"/>
      <c r="EDS47" s="32"/>
      <c r="EDT47" s="33"/>
      <c r="EDU47" s="32"/>
      <c r="EDV47" s="33"/>
      <c r="EDW47" s="32"/>
      <c r="EDX47" s="33"/>
      <c r="EDY47" s="32"/>
      <c r="EDZ47" s="33"/>
      <c r="EEA47" s="32"/>
      <c r="EEB47" s="33"/>
      <c r="EEC47" s="32"/>
      <c r="EED47" s="33"/>
      <c r="EEE47" s="32"/>
      <c r="EEF47" s="33"/>
      <c r="EEG47" s="32"/>
      <c r="EEH47" s="33"/>
      <c r="EEI47" s="32"/>
      <c r="EEJ47" s="33"/>
      <c r="EEK47" s="32"/>
      <c r="EEL47" s="33"/>
      <c r="EEM47" s="32"/>
      <c r="EEN47" s="33"/>
      <c r="EEO47" s="32"/>
      <c r="EEP47" s="33"/>
      <c r="EEQ47" s="32"/>
      <c r="EER47" s="33"/>
      <c r="EES47" s="32"/>
      <c r="EET47" s="33"/>
      <c r="EEU47" s="32"/>
      <c r="EEV47" s="33"/>
      <c r="EEW47" s="32"/>
      <c r="EEX47" s="33"/>
      <c r="EEY47" s="32"/>
      <c r="EEZ47" s="33"/>
      <c r="EFA47" s="32"/>
      <c r="EFB47" s="33"/>
      <c r="EFC47" s="32"/>
      <c r="EFD47" s="33"/>
      <c r="EFE47" s="32"/>
      <c r="EFF47" s="33"/>
      <c r="EFG47" s="32"/>
      <c r="EFH47" s="33"/>
      <c r="EFI47" s="32"/>
      <c r="EFJ47" s="33"/>
      <c r="EFK47" s="32"/>
      <c r="EFL47" s="33"/>
      <c r="EFM47" s="32"/>
      <c r="EFN47" s="33"/>
      <c r="EFO47" s="32"/>
      <c r="EFP47" s="33"/>
      <c r="EFQ47" s="32"/>
      <c r="EFR47" s="33"/>
      <c r="EFS47" s="32"/>
      <c r="EFT47" s="33"/>
      <c r="EFU47" s="32"/>
      <c r="EFV47" s="33"/>
      <c r="EFW47" s="32"/>
      <c r="EFX47" s="33"/>
      <c r="EFY47" s="32"/>
      <c r="EFZ47" s="33"/>
      <c r="EGA47" s="32"/>
      <c r="EGB47" s="33"/>
      <c r="EGC47" s="32"/>
      <c r="EGD47" s="33"/>
      <c r="EGE47" s="32"/>
      <c r="EGF47" s="33"/>
      <c r="EGG47" s="32"/>
      <c r="EGH47" s="33"/>
      <c r="EGI47" s="32"/>
      <c r="EGJ47" s="33"/>
      <c r="EGK47" s="32"/>
      <c r="EGL47" s="33"/>
      <c r="EGM47" s="32"/>
      <c r="EGN47" s="33"/>
      <c r="EGO47" s="32"/>
      <c r="EGP47" s="33"/>
      <c r="EGQ47" s="32"/>
      <c r="EGR47" s="33"/>
      <c r="EGS47" s="32"/>
      <c r="EGT47" s="33"/>
      <c r="EGU47" s="32"/>
      <c r="EGV47" s="33"/>
      <c r="EGW47" s="32"/>
      <c r="EGX47" s="33"/>
      <c r="EGY47" s="32"/>
      <c r="EGZ47" s="33"/>
      <c r="EHA47" s="32"/>
      <c r="EHB47" s="33"/>
      <c r="EHC47" s="32"/>
      <c r="EHD47" s="33"/>
      <c r="EHE47" s="32"/>
      <c r="EHF47" s="33"/>
      <c r="EHG47" s="32"/>
      <c r="EHH47" s="33"/>
      <c r="EHI47" s="32"/>
      <c r="EHJ47" s="33"/>
      <c r="EHK47" s="32"/>
      <c r="EHL47" s="33"/>
      <c r="EHM47" s="32"/>
      <c r="EHN47" s="33"/>
      <c r="EHO47" s="32"/>
      <c r="EHP47" s="33"/>
      <c r="EHQ47" s="32"/>
      <c r="EHR47" s="33"/>
      <c r="EHS47" s="32"/>
      <c r="EHT47" s="33"/>
      <c r="EHU47" s="32"/>
      <c r="EHV47" s="33"/>
      <c r="EHW47" s="32"/>
      <c r="EHX47" s="33"/>
      <c r="EHY47" s="32"/>
      <c r="EHZ47" s="33"/>
      <c r="EIA47" s="32"/>
      <c r="EIB47" s="33"/>
      <c r="EIC47" s="32"/>
      <c r="EID47" s="33"/>
      <c r="EIE47" s="32"/>
      <c r="EIF47" s="33"/>
      <c r="EIG47" s="32"/>
      <c r="EIH47" s="33"/>
      <c r="EII47" s="32"/>
      <c r="EIJ47" s="33"/>
      <c r="EIK47" s="32"/>
      <c r="EIL47" s="33"/>
      <c r="EIM47" s="32"/>
      <c r="EIN47" s="33"/>
      <c r="EIO47" s="32"/>
      <c r="EIP47" s="33"/>
      <c r="EIQ47" s="32"/>
      <c r="EIR47" s="33"/>
      <c r="EIS47" s="32"/>
      <c r="EIT47" s="33"/>
      <c r="EIU47" s="32"/>
      <c r="EIV47" s="33"/>
      <c r="EIW47" s="32"/>
      <c r="EIX47" s="33"/>
      <c r="EIY47" s="32"/>
      <c r="EIZ47" s="33"/>
      <c r="EJA47" s="32"/>
      <c r="EJB47" s="33"/>
      <c r="EJC47" s="32"/>
      <c r="EJD47" s="33"/>
      <c r="EJE47" s="32"/>
      <c r="EJF47" s="33"/>
      <c r="EJG47" s="32"/>
      <c r="EJH47" s="33"/>
      <c r="EJI47" s="32"/>
      <c r="EJJ47" s="33"/>
      <c r="EJK47" s="32"/>
      <c r="EJL47" s="33"/>
      <c r="EJM47" s="32"/>
      <c r="EJN47" s="33"/>
      <c r="EJO47" s="32"/>
      <c r="EJP47" s="33"/>
      <c r="EJQ47" s="32"/>
      <c r="EJR47" s="33"/>
      <c r="EJS47" s="32"/>
      <c r="EJT47" s="33"/>
      <c r="EJU47" s="32"/>
      <c r="EJV47" s="33"/>
      <c r="EJW47" s="32"/>
      <c r="EJX47" s="33"/>
      <c r="EJY47" s="32"/>
      <c r="EJZ47" s="33"/>
      <c r="EKA47" s="32"/>
      <c r="EKB47" s="33"/>
      <c r="EKC47" s="32"/>
      <c r="EKD47" s="33"/>
      <c r="EKE47" s="32"/>
      <c r="EKF47" s="33"/>
      <c r="EKG47" s="32"/>
      <c r="EKH47" s="33"/>
      <c r="EKI47" s="32"/>
      <c r="EKJ47" s="33"/>
      <c r="EKK47" s="32"/>
      <c r="EKL47" s="33"/>
      <c r="EKM47" s="32"/>
      <c r="EKN47" s="33"/>
      <c r="EKO47" s="32"/>
      <c r="EKP47" s="33"/>
      <c r="EKQ47" s="32"/>
      <c r="EKR47" s="33"/>
      <c r="EKS47" s="32"/>
      <c r="EKT47" s="33"/>
      <c r="EKU47" s="32"/>
      <c r="EKV47" s="33"/>
      <c r="EKW47" s="32"/>
      <c r="EKX47" s="33"/>
      <c r="EKY47" s="32"/>
      <c r="EKZ47" s="33"/>
      <c r="ELA47" s="32"/>
      <c r="ELB47" s="33"/>
      <c r="ELC47" s="32"/>
      <c r="ELD47" s="33"/>
      <c r="ELE47" s="32"/>
      <c r="ELF47" s="33"/>
      <c r="ELG47" s="32"/>
      <c r="ELH47" s="33"/>
      <c r="ELI47" s="32"/>
      <c r="ELJ47" s="33"/>
      <c r="ELK47" s="32"/>
      <c r="ELL47" s="33"/>
      <c r="ELM47" s="32"/>
      <c r="ELN47" s="33"/>
      <c r="ELO47" s="32"/>
      <c r="ELP47" s="33"/>
      <c r="ELQ47" s="32"/>
      <c r="ELR47" s="33"/>
      <c r="ELS47" s="32"/>
      <c r="ELT47" s="33"/>
      <c r="ELU47" s="32"/>
      <c r="ELV47" s="33"/>
      <c r="ELW47" s="32"/>
      <c r="ELX47" s="33"/>
      <c r="ELY47" s="32"/>
      <c r="ELZ47" s="33"/>
      <c r="EMA47" s="32"/>
      <c r="EMB47" s="33"/>
      <c r="EMC47" s="32"/>
      <c r="EMD47" s="33"/>
      <c r="EME47" s="32"/>
      <c r="EMF47" s="33"/>
      <c r="EMG47" s="32"/>
      <c r="EMH47" s="33"/>
      <c r="EMI47" s="32"/>
      <c r="EMJ47" s="33"/>
      <c r="EMK47" s="32"/>
      <c r="EML47" s="33"/>
      <c r="EMM47" s="32"/>
      <c r="EMN47" s="33"/>
      <c r="EMO47" s="32"/>
      <c r="EMP47" s="33"/>
      <c r="EMQ47" s="32"/>
      <c r="EMR47" s="33"/>
      <c r="EMS47" s="32"/>
      <c r="EMT47" s="33"/>
      <c r="EMU47" s="32"/>
      <c r="EMV47" s="33"/>
      <c r="EMW47" s="32"/>
      <c r="EMX47" s="33"/>
      <c r="EMY47" s="32"/>
      <c r="EMZ47" s="33"/>
      <c r="ENA47" s="32"/>
      <c r="ENB47" s="33"/>
      <c r="ENC47" s="32"/>
      <c r="END47" s="33"/>
      <c r="ENE47" s="32"/>
      <c r="ENF47" s="33"/>
      <c r="ENG47" s="32"/>
      <c r="ENH47" s="33"/>
      <c r="ENI47" s="32"/>
      <c r="ENJ47" s="33"/>
      <c r="ENK47" s="32"/>
      <c r="ENL47" s="33"/>
      <c r="ENM47" s="32"/>
      <c r="ENN47" s="33"/>
      <c r="ENO47" s="32"/>
      <c r="ENP47" s="33"/>
      <c r="ENQ47" s="32"/>
      <c r="ENR47" s="33"/>
      <c r="ENS47" s="32"/>
      <c r="ENT47" s="33"/>
      <c r="ENU47" s="32"/>
      <c r="ENV47" s="33"/>
      <c r="ENW47" s="32"/>
      <c r="ENX47" s="33"/>
      <c r="ENY47" s="32"/>
      <c r="ENZ47" s="33"/>
      <c r="EOA47" s="32"/>
      <c r="EOB47" s="33"/>
      <c r="EOC47" s="32"/>
      <c r="EOD47" s="33"/>
      <c r="EOE47" s="32"/>
      <c r="EOF47" s="33"/>
      <c r="EOG47" s="32"/>
      <c r="EOH47" s="33"/>
      <c r="EOI47" s="32"/>
      <c r="EOJ47" s="33"/>
      <c r="EOK47" s="32"/>
      <c r="EOL47" s="33"/>
      <c r="EOM47" s="32"/>
      <c r="EON47" s="33"/>
      <c r="EOO47" s="32"/>
      <c r="EOP47" s="33"/>
      <c r="EOQ47" s="32"/>
      <c r="EOR47" s="33"/>
      <c r="EOS47" s="32"/>
      <c r="EOT47" s="33"/>
      <c r="EOU47" s="32"/>
      <c r="EOV47" s="33"/>
      <c r="EOW47" s="32"/>
      <c r="EOX47" s="33"/>
      <c r="EOY47" s="32"/>
      <c r="EOZ47" s="33"/>
      <c r="EPA47" s="32"/>
      <c r="EPB47" s="33"/>
      <c r="EPC47" s="32"/>
      <c r="EPD47" s="33"/>
      <c r="EPE47" s="32"/>
      <c r="EPF47" s="33"/>
      <c r="EPG47" s="32"/>
      <c r="EPH47" s="33"/>
      <c r="EPI47" s="32"/>
      <c r="EPJ47" s="33"/>
      <c r="EPK47" s="32"/>
      <c r="EPL47" s="33"/>
      <c r="EPM47" s="32"/>
      <c r="EPN47" s="33"/>
      <c r="EPO47" s="32"/>
      <c r="EPP47" s="33"/>
      <c r="EPQ47" s="32"/>
      <c r="EPR47" s="33"/>
      <c r="EPS47" s="32"/>
      <c r="EPT47" s="33"/>
      <c r="EPU47" s="32"/>
      <c r="EPV47" s="33"/>
      <c r="EPW47" s="32"/>
      <c r="EPX47" s="33"/>
      <c r="EPY47" s="32"/>
      <c r="EPZ47" s="33"/>
      <c r="EQA47" s="32"/>
      <c r="EQB47" s="33"/>
      <c r="EQC47" s="32"/>
      <c r="EQD47" s="33"/>
      <c r="EQE47" s="32"/>
      <c r="EQF47" s="33"/>
      <c r="EQG47" s="32"/>
      <c r="EQH47" s="33"/>
      <c r="EQI47" s="32"/>
      <c r="EQJ47" s="33"/>
      <c r="EQK47" s="32"/>
      <c r="EQL47" s="33"/>
      <c r="EQM47" s="32"/>
      <c r="EQN47" s="33"/>
      <c r="EQO47" s="32"/>
      <c r="EQP47" s="33"/>
      <c r="EQQ47" s="32"/>
      <c r="EQR47" s="33"/>
      <c r="EQS47" s="32"/>
      <c r="EQT47" s="33"/>
      <c r="EQU47" s="32"/>
      <c r="EQV47" s="33"/>
      <c r="EQW47" s="32"/>
      <c r="EQX47" s="33"/>
      <c r="EQY47" s="32"/>
      <c r="EQZ47" s="33"/>
      <c r="ERA47" s="32"/>
      <c r="ERB47" s="33"/>
      <c r="ERC47" s="32"/>
      <c r="ERD47" s="33"/>
      <c r="ERE47" s="32"/>
      <c r="ERF47" s="33"/>
      <c r="ERG47" s="32"/>
      <c r="ERH47" s="33"/>
      <c r="ERI47" s="32"/>
      <c r="ERJ47" s="33"/>
      <c r="ERK47" s="32"/>
      <c r="ERL47" s="33"/>
      <c r="ERM47" s="32"/>
      <c r="ERN47" s="33"/>
      <c r="ERO47" s="32"/>
      <c r="ERP47" s="33"/>
      <c r="ERQ47" s="32"/>
      <c r="ERR47" s="33"/>
      <c r="ERS47" s="32"/>
      <c r="ERT47" s="33"/>
      <c r="ERU47" s="32"/>
      <c r="ERV47" s="33"/>
      <c r="ERW47" s="32"/>
      <c r="ERX47" s="33"/>
      <c r="ERY47" s="32"/>
      <c r="ERZ47" s="33"/>
      <c r="ESA47" s="32"/>
      <c r="ESB47" s="33"/>
      <c r="ESC47" s="32"/>
      <c r="ESD47" s="33"/>
      <c r="ESE47" s="32"/>
      <c r="ESF47" s="33"/>
      <c r="ESG47" s="32"/>
      <c r="ESH47" s="33"/>
      <c r="ESI47" s="32"/>
      <c r="ESJ47" s="33"/>
      <c r="ESK47" s="32"/>
      <c r="ESL47" s="33"/>
      <c r="ESM47" s="32"/>
      <c r="ESN47" s="33"/>
      <c r="ESO47" s="32"/>
      <c r="ESP47" s="33"/>
      <c r="ESQ47" s="32"/>
      <c r="ESR47" s="33"/>
      <c r="ESS47" s="32"/>
      <c r="EST47" s="33"/>
      <c r="ESU47" s="32"/>
      <c r="ESV47" s="33"/>
      <c r="ESW47" s="32"/>
      <c r="ESX47" s="33"/>
      <c r="ESY47" s="32"/>
      <c r="ESZ47" s="33"/>
      <c r="ETA47" s="32"/>
      <c r="ETB47" s="33"/>
      <c r="ETC47" s="32"/>
      <c r="ETD47" s="33"/>
      <c r="ETE47" s="32"/>
      <c r="ETF47" s="33"/>
      <c r="ETG47" s="32"/>
      <c r="ETH47" s="33"/>
      <c r="ETI47" s="32"/>
      <c r="ETJ47" s="33"/>
      <c r="ETK47" s="32"/>
      <c r="ETL47" s="33"/>
      <c r="ETM47" s="32"/>
      <c r="ETN47" s="33"/>
      <c r="ETO47" s="32"/>
      <c r="ETP47" s="33"/>
      <c r="ETQ47" s="32"/>
      <c r="ETR47" s="33"/>
      <c r="ETS47" s="32"/>
      <c r="ETT47" s="33"/>
      <c r="ETU47" s="32"/>
      <c r="ETV47" s="33"/>
      <c r="ETW47" s="32"/>
      <c r="ETX47" s="33"/>
      <c r="ETY47" s="32"/>
      <c r="ETZ47" s="33"/>
      <c r="EUA47" s="32"/>
      <c r="EUB47" s="33"/>
      <c r="EUC47" s="32"/>
      <c r="EUD47" s="33"/>
      <c r="EUE47" s="32"/>
      <c r="EUF47" s="33"/>
      <c r="EUG47" s="32"/>
      <c r="EUH47" s="33"/>
      <c r="EUI47" s="32"/>
      <c r="EUJ47" s="33"/>
      <c r="EUK47" s="32"/>
      <c r="EUL47" s="33"/>
      <c r="EUM47" s="32"/>
      <c r="EUN47" s="33"/>
      <c r="EUO47" s="32"/>
      <c r="EUP47" s="33"/>
      <c r="EUQ47" s="32"/>
      <c r="EUR47" s="33"/>
      <c r="EUS47" s="32"/>
      <c r="EUT47" s="33"/>
      <c r="EUU47" s="32"/>
      <c r="EUV47" s="33"/>
      <c r="EUW47" s="32"/>
      <c r="EUX47" s="33"/>
      <c r="EUY47" s="32"/>
      <c r="EUZ47" s="33"/>
      <c r="EVA47" s="32"/>
      <c r="EVB47" s="33"/>
      <c r="EVC47" s="32"/>
      <c r="EVD47" s="33"/>
      <c r="EVE47" s="32"/>
      <c r="EVF47" s="33"/>
      <c r="EVG47" s="32"/>
      <c r="EVH47" s="33"/>
      <c r="EVI47" s="32"/>
      <c r="EVJ47" s="33"/>
      <c r="EVK47" s="32"/>
      <c r="EVL47" s="33"/>
      <c r="EVM47" s="32"/>
      <c r="EVN47" s="33"/>
      <c r="EVO47" s="32"/>
      <c r="EVP47" s="33"/>
      <c r="EVQ47" s="32"/>
      <c r="EVR47" s="33"/>
      <c r="EVS47" s="32"/>
      <c r="EVT47" s="33"/>
      <c r="EVU47" s="32"/>
      <c r="EVV47" s="33"/>
      <c r="EVW47" s="32"/>
      <c r="EVX47" s="33"/>
      <c r="EVY47" s="32"/>
      <c r="EVZ47" s="33"/>
      <c r="EWA47" s="32"/>
      <c r="EWB47" s="33"/>
      <c r="EWC47" s="32"/>
      <c r="EWD47" s="33"/>
      <c r="EWE47" s="32"/>
      <c r="EWF47" s="33"/>
      <c r="EWG47" s="32"/>
      <c r="EWH47" s="33"/>
      <c r="EWI47" s="32"/>
      <c r="EWJ47" s="33"/>
      <c r="EWK47" s="32"/>
      <c r="EWL47" s="33"/>
      <c r="EWM47" s="32"/>
      <c r="EWN47" s="33"/>
      <c r="EWO47" s="32"/>
      <c r="EWP47" s="33"/>
      <c r="EWQ47" s="32"/>
      <c r="EWR47" s="33"/>
      <c r="EWS47" s="32"/>
      <c r="EWT47" s="33"/>
      <c r="EWU47" s="32"/>
      <c r="EWV47" s="33"/>
      <c r="EWW47" s="32"/>
      <c r="EWX47" s="33"/>
      <c r="EWY47" s="32"/>
      <c r="EWZ47" s="33"/>
      <c r="EXA47" s="32"/>
      <c r="EXB47" s="33"/>
      <c r="EXC47" s="32"/>
      <c r="EXD47" s="33"/>
      <c r="EXE47" s="32"/>
      <c r="EXF47" s="33"/>
      <c r="EXG47" s="32"/>
      <c r="EXH47" s="33"/>
      <c r="EXI47" s="32"/>
      <c r="EXJ47" s="33"/>
      <c r="EXK47" s="32"/>
      <c r="EXL47" s="33"/>
      <c r="EXM47" s="32"/>
      <c r="EXN47" s="33"/>
      <c r="EXO47" s="32"/>
      <c r="EXP47" s="33"/>
      <c r="EXQ47" s="32"/>
      <c r="EXR47" s="33"/>
      <c r="EXS47" s="32"/>
      <c r="EXT47" s="33"/>
      <c r="EXU47" s="32"/>
      <c r="EXV47" s="33"/>
      <c r="EXW47" s="32"/>
      <c r="EXX47" s="33"/>
      <c r="EXY47" s="32"/>
      <c r="EXZ47" s="33"/>
      <c r="EYA47" s="32"/>
      <c r="EYB47" s="33"/>
      <c r="EYC47" s="32"/>
      <c r="EYD47" s="33"/>
      <c r="EYE47" s="32"/>
      <c r="EYF47" s="33"/>
      <c r="EYG47" s="32"/>
      <c r="EYH47" s="33"/>
      <c r="EYI47" s="32"/>
      <c r="EYJ47" s="33"/>
      <c r="EYK47" s="32"/>
      <c r="EYL47" s="33"/>
      <c r="EYM47" s="32"/>
      <c r="EYN47" s="33"/>
      <c r="EYO47" s="32"/>
      <c r="EYP47" s="33"/>
      <c r="EYQ47" s="32"/>
      <c r="EYR47" s="33"/>
      <c r="EYS47" s="32"/>
      <c r="EYT47" s="33"/>
      <c r="EYU47" s="32"/>
      <c r="EYV47" s="33"/>
      <c r="EYW47" s="32"/>
      <c r="EYX47" s="33"/>
      <c r="EYY47" s="32"/>
      <c r="EYZ47" s="33"/>
      <c r="EZA47" s="32"/>
      <c r="EZB47" s="33"/>
      <c r="EZC47" s="32"/>
      <c r="EZD47" s="33"/>
      <c r="EZE47" s="32"/>
      <c r="EZF47" s="33"/>
      <c r="EZG47" s="32"/>
      <c r="EZH47" s="33"/>
      <c r="EZI47" s="32"/>
      <c r="EZJ47" s="33"/>
      <c r="EZK47" s="32"/>
      <c r="EZL47" s="33"/>
      <c r="EZM47" s="32"/>
      <c r="EZN47" s="33"/>
      <c r="EZO47" s="32"/>
      <c r="EZP47" s="33"/>
      <c r="EZQ47" s="32"/>
      <c r="EZR47" s="33"/>
      <c r="EZS47" s="32"/>
      <c r="EZT47" s="33"/>
      <c r="EZU47" s="32"/>
      <c r="EZV47" s="33"/>
      <c r="EZW47" s="32"/>
      <c r="EZX47" s="33"/>
      <c r="EZY47" s="32"/>
      <c r="EZZ47" s="33"/>
      <c r="FAA47" s="32"/>
      <c r="FAB47" s="33"/>
      <c r="FAC47" s="32"/>
      <c r="FAD47" s="33"/>
      <c r="FAE47" s="32"/>
      <c r="FAF47" s="33"/>
      <c r="FAG47" s="32"/>
      <c r="FAH47" s="33"/>
      <c r="FAI47" s="32"/>
      <c r="FAJ47" s="33"/>
      <c r="FAK47" s="32"/>
      <c r="FAL47" s="33"/>
      <c r="FAM47" s="32"/>
      <c r="FAN47" s="33"/>
      <c r="FAO47" s="32"/>
      <c r="FAP47" s="33"/>
      <c r="FAQ47" s="32"/>
      <c r="FAR47" s="33"/>
      <c r="FAS47" s="32"/>
      <c r="FAT47" s="33"/>
      <c r="FAU47" s="32"/>
      <c r="FAV47" s="33"/>
      <c r="FAW47" s="32"/>
      <c r="FAX47" s="33"/>
      <c r="FAY47" s="32"/>
      <c r="FAZ47" s="33"/>
      <c r="FBA47" s="32"/>
      <c r="FBB47" s="33"/>
      <c r="FBC47" s="32"/>
      <c r="FBD47" s="33"/>
      <c r="FBE47" s="32"/>
      <c r="FBF47" s="33"/>
      <c r="FBG47" s="32"/>
      <c r="FBH47" s="33"/>
      <c r="FBI47" s="32"/>
      <c r="FBJ47" s="33"/>
      <c r="FBK47" s="32"/>
      <c r="FBL47" s="33"/>
      <c r="FBM47" s="32"/>
      <c r="FBN47" s="33"/>
      <c r="FBO47" s="32"/>
      <c r="FBP47" s="33"/>
      <c r="FBQ47" s="32"/>
      <c r="FBR47" s="33"/>
      <c r="FBS47" s="32"/>
      <c r="FBT47" s="33"/>
      <c r="FBU47" s="32"/>
      <c r="FBV47" s="33"/>
      <c r="FBW47" s="32"/>
      <c r="FBX47" s="33"/>
      <c r="FBY47" s="32"/>
      <c r="FBZ47" s="33"/>
      <c r="FCA47" s="32"/>
      <c r="FCB47" s="33"/>
      <c r="FCC47" s="32"/>
      <c r="FCD47" s="33"/>
      <c r="FCE47" s="32"/>
      <c r="FCF47" s="33"/>
      <c r="FCG47" s="32"/>
      <c r="FCH47" s="33"/>
      <c r="FCI47" s="32"/>
      <c r="FCJ47" s="33"/>
      <c r="FCK47" s="32"/>
      <c r="FCL47" s="33"/>
      <c r="FCM47" s="32"/>
      <c r="FCN47" s="33"/>
      <c r="FCO47" s="32"/>
      <c r="FCP47" s="33"/>
      <c r="FCQ47" s="32"/>
      <c r="FCR47" s="33"/>
      <c r="FCS47" s="32"/>
      <c r="FCT47" s="33"/>
      <c r="FCU47" s="32"/>
      <c r="FCV47" s="33"/>
      <c r="FCW47" s="32"/>
      <c r="FCX47" s="33"/>
      <c r="FCY47" s="32"/>
      <c r="FCZ47" s="33"/>
      <c r="FDA47" s="32"/>
      <c r="FDB47" s="33"/>
      <c r="FDC47" s="32"/>
      <c r="FDD47" s="33"/>
      <c r="FDE47" s="32"/>
      <c r="FDF47" s="33"/>
      <c r="FDG47" s="32"/>
      <c r="FDH47" s="33"/>
      <c r="FDI47" s="32"/>
      <c r="FDJ47" s="33"/>
      <c r="FDK47" s="32"/>
      <c r="FDL47" s="33"/>
      <c r="FDM47" s="32"/>
      <c r="FDN47" s="33"/>
      <c r="FDO47" s="32"/>
      <c r="FDP47" s="33"/>
      <c r="FDQ47" s="32"/>
      <c r="FDR47" s="33"/>
      <c r="FDS47" s="32"/>
      <c r="FDT47" s="33"/>
      <c r="FDU47" s="32"/>
      <c r="FDV47" s="33"/>
      <c r="FDW47" s="32"/>
      <c r="FDX47" s="33"/>
      <c r="FDY47" s="32"/>
      <c r="FDZ47" s="33"/>
      <c r="FEA47" s="32"/>
      <c r="FEB47" s="33"/>
      <c r="FEC47" s="32"/>
      <c r="FED47" s="33"/>
      <c r="FEE47" s="32"/>
      <c r="FEF47" s="33"/>
      <c r="FEG47" s="32"/>
      <c r="FEH47" s="33"/>
      <c r="FEI47" s="32"/>
      <c r="FEJ47" s="33"/>
      <c r="FEK47" s="32"/>
      <c r="FEL47" s="33"/>
      <c r="FEM47" s="32"/>
      <c r="FEN47" s="33"/>
      <c r="FEO47" s="32"/>
      <c r="FEP47" s="33"/>
      <c r="FEQ47" s="32"/>
      <c r="FER47" s="33"/>
      <c r="FES47" s="32"/>
      <c r="FET47" s="33"/>
      <c r="FEU47" s="32"/>
      <c r="FEV47" s="33"/>
      <c r="FEW47" s="32"/>
      <c r="FEX47" s="33"/>
      <c r="FEY47" s="32"/>
      <c r="FEZ47" s="33"/>
      <c r="FFA47" s="32"/>
      <c r="FFB47" s="33"/>
      <c r="FFC47" s="32"/>
      <c r="FFD47" s="33"/>
      <c r="FFE47" s="32"/>
      <c r="FFF47" s="33"/>
      <c r="FFG47" s="32"/>
      <c r="FFH47" s="33"/>
      <c r="FFI47" s="32"/>
      <c r="FFJ47" s="33"/>
      <c r="FFK47" s="32"/>
      <c r="FFL47" s="33"/>
      <c r="FFM47" s="32"/>
      <c r="FFN47" s="33"/>
      <c r="FFO47" s="32"/>
      <c r="FFP47" s="33"/>
      <c r="FFQ47" s="32"/>
      <c r="FFR47" s="33"/>
      <c r="FFS47" s="32"/>
      <c r="FFT47" s="33"/>
      <c r="FFU47" s="32"/>
      <c r="FFV47" s="33"/>
      <c r="FFW47" s="32"/>
      <c r="FFX47" s="33"/>
      <c r="FFY47" s="32"/>
      <c r="FFZ47" s="33"/>
      <c r="FGA47" s="32"/>
      <c r="FGB47" s="33"/>
      <c r="FGC47" s="32"/>
      <c r="FGD47" s="33"/>
      <c r="FGE47" s="32"/>
      <c r="FGF47" s="33"/>
      <c r="FGG47" s="32"/>
      <c r="FGH47" s="33"/>
      <c r="FGI47" s="32"/>
      <c r="FGJ47" s="33"/>
      <c r="FGK47" s="32"/>
      <c r="FGL47" s="33"/>
      <c r="FGM47" s="32"/>
      <c r="FGN47" s="33"/>
      <c r="FGO47" s="32"/>
      <c r="FGP47" s="33"/>
      <c r="FGQ47" s="32"/>
      <c r="FGR47" s="33"/>
      <c r="FGS47" s="32"/>
      <c r="FGT47" s="33"/>
      <c r="FGU47" s="32"/>
      <c r="FGV47" s="33"/>
      <c r="FGW47" s="32"/>
      <c r="FGX47" s="33"/>
      <c r="FGY47" s="32"/>
      <c r="FGZ47" s="33"/>
      <c r="FHA47" s="32"/>
      <c r="FHB47" s="33"/>
      <c r="FHC47" s="32"/>
      <c r="FHD47" s="33"/>
      <c r="FHE47" s="32"/>
      <c r="FHF47" s="33"/>
      <c r="FHG47" s="32"/>
      <c r="FHH47" s="33"/>
      <c r="FHI47" s="32"/>
      <c r="FHJ47" s="33"/>
      <c r="FHK47" s="32"/>
      <c r="FHL47" s="33"/>
      <c r="FHM47" s="32"/>
      <c r="FHN47" s="33"/>
      <c r="FHO47" s="32"/>
      <c r="FHP47" s="33"/>
      <c r="FHQ47" s="32"/>
      <c r="FHR47" s="33"/>
      <c r="FHS47" s="32"/>
      <c r="FHT47" s="33"/>
      <c r="FHU47" s="32"/>
      <c r="FHV47" s="33"/>
      <c r="FHW47" s="32"/>
      <c r="FHX47" s="33"/>
      <c r="FHY47" s="32"/>
      <c r="FHZ47" s="33"/>
      <c r="FIA47" s="32"/>
      <c r="FIB47" s="33"/>
      <c r="FIC47" s="32"/>
      <c r="FID47" s="33"/>
      <c r="FIE47" s="32"/>
      <c r="FIF47" s="33"/>
      <c r="FIG47" s="32"/>
      <c r="FIH47" s="33"/>
      <c r="FII47" s="32"/>
      <c r="FIJ47" s="33"/>
      <c r="FIK47" s="32"/>
      <c r="FIL47" s="33"/>
      <c r="FIM47" s="32"/>
      <c r="FIN47" s="33"/>
      <c r="FIO47" s="32"/>
      <c r="FIP47" s="33"/>
      <c r="FIQ47" s="32"/>
      <c r="FIR47" s="33"/>
      <c r="FIS47" s="32"/>
      <c r="FIT47" s="33"/>
      <c r="FIU47" s="32"/>
      <c r="FIV47" s="33"/>
      <c r="FIW47" s="32"/>
      <c r="FIX47" s="33"/>
      <c r="FIY47" s="32"/>
      <c r="FIZ47" s="33"/>
      <c r="FJA47" s="32"/>
      <c r="FJB47" s="33"/>
      <c r="FJC47" s="32"/>
      <c r="FJD47" s="33"/>
      <c r="FJE47" s="32"/>
      <c r="FJF47" s="33"/>
      <c r="FJG47" s="32"/>
      <c r="FJH47" s="33"/>
      <c r="FJI47" s="32"/>
      <c r="FJJ47" s="33"/>
      <c r="FJK47" s="32"/>
      <c r="FJL47" s="33"/>
      <c r="FJM47" s="32"/>
      <c r="FJN47" s="33"/>
      <c r="FJO47" s="32"/>
      <c r="FJP47" s="33"/>
      <c r="FJQ47" s="32"/>
      <c r="FJR47" s="33"/>
      <c r="FJS47" s="32"/>
      <c r="FJT47" s="33"/>
      <c r="FJU47" s="32"/>
      <c r="FJV47" s="33"/>
      <c r="FJW47" s="32"/>
      <c r="FJX47" s="33"/>
      <c r="FJY47" s="32"/>
      <c r="FJZ47" s="33"/>
      <c r="FKA47" s="32"/>
      <c r="FKB47" s="33"/>
      <c r="FKC47" s="32"/>
      <c r="FKD47" s="33"/>
      <c r="FKE47" s="32"/>
      <c r="FKF47" s="33"/>
      <c r="FKG47" s="32"/>
      <c r="FKH47" s="33"/>
      <c r="FKI47" s="32"/>
      <c r="FKJ47" s="33"/>
      <c r="FKK47" s="32"/>
      <c r="FKL47" s="33"/>
      <c r="FKM47" s="32"/>
      <c r="FKN47" s="33"/>
      <c r="FKO47" s="32"/>
      <c r="FKP47" s="33"/>
      <c r="FKQ47" s="32"/>
      <c r="FKR47" s="33"/>
      <c r="FKS47" s="32"/>
      <c r="FKT47" s="33"/>
      <c r="FKU47" s="32"/>
      <c r="FKV47" s="33"/>
      <c r="FKW47" s="32"/>
      <c r="FKX47" s="33"/>
      <c r="FKY47" s="32"/>
      <c r="FKZ47" s="33"/>
      <c r="FLA47" s="32"/>
      <c r="FLB47" s="33"/>
      <c r="FLC47" s="32"/>
      <c r="FLD47" s="33"/>
      <c r="FLE47" s="32"/>
      <c r="FLF47" s="33"/>
      <c r="FLG47" s="32"/>
      <c r="FLH47" s="33"/>
      <c r="FLI47" s="32"/>
      <c r="FLJ47" s="33"/>
      <c r="FLK47" s="32"/>
      <c r="FLL47" s="33"/>
      <c r="FLM47" s="32"/>
      <c r="FLN47" s="33"/>
      <c r="FLO47" s="32"/>
      <c r="FLP47" s="33"/>
      <c r="FLQ47" s="32"/>
      <c r="FLR47" s="33"/>
      <c r="FLS47" s="32"/>
      <c r="FLT47" s="33"/>
      <c r="FLU47" s="32"/>
      <c r="FLV47" s="33"/>
      <c r="FLW47" s="32"/>
      <c r="FLX47" s="33"/>
      <c r="FLY47" s="32"/>
      <c r="FLZ47" s="33"/>
      <c r="FMA47" s="32"/>
      <c r="FMB47" s="33"/>
      <c r="FMC47" s="32"/>
      <c r="FMD47" s="33"/>
      <c r="FME47" s="32"/>
      <c r="FMF47" s="33"/>
      <c r="FMG47" s="32"/>
      <c r="FMH47" s="33"/>
      <c r="FMI47" s="32"/>
      <c r="FMJ47" s="33"/>
      <c r="FMK47" s="32"/>
      <c r="FML47" s="33"/>
      <c r="FMM47" s="32"/>
      <c r="FMN47" s="33"/>
      <c r="FMO47" s="32"/>
      <c r="FMP47" s="33"/>
      <c r="FMQ47" s="32"/>
      <c r="FMR47" s="33"/>
      <c r="FMS47" s="32"/>
      <c r="FMT47" s="33"/>
      <c r="FMU47" s="32"/>
      <c r="FMV47" s="33"/>
      <c r="FMW47" s="32"/>
      <c r="FMX47" s="33"/>
      <c r="FMY47" s="32"/>
      <c r="FMZ47" s="33"/>
      <c r="FNA47" s="32"/>
      <c r="FNB47" s="33"/>
      <c r="FNC47" s="32"/>
      <c r="FND47" s="33"/>
      <c r="FNE47" s="32"/>
      <c r="FNF47" s="33"/>
      <c r="FNG47" s="32"/>
      <c r="FNH47" s="33"/>
      <c r="FNI47" s="32"/>
      <c r="FNJ47" s="33"/>
      <c r="FNK47" s="32"/>
      <c r="FNL47" s="33"/>
      <c r="FNM47" s="32"/>
      <c r="FNN47" s="33"/>
      <c r="FNO47" s="32"/>
      <c r="FNP47" s="33"/>
      <c r="FNQ47" s="32"/>
      <c r="FNR47" s="33"/>
      <c r="FNS47" s="32"/>
      <c r="FNT47" s="33"/>
      <c r="FNU47" s="32"/>
      <c r="FNV47" s="33"/>
      <c r="FNW47" s="32"/>
      <c r="FNX47" s="33"/>
      <c r="FNY47" s="32"/>
      <c r="FNZ47" s="33"/>
      <c r="FOA47" s="32"/>
      <c r="FOB47" s="33"/>
      <c r="FOC47" s="32"/>
      <c r="FOD47" s="33"/>
      <c r="FOE47" s="32"/>
      <c r="FOF47" s="33"/>
      <c r="FOG47" s="32"/>
      <c r="FOH47" s="33"/>
      <c r="FOI47" s="32"/>
      <c r="FOJ47" s="33"/>
      <c r="FOK47" s="32"/>
      <c r="FOL47" s="33"/>
      <c r="FOM47" s="32"/>
      <c r="FON47" s="33"/>
      <c r="FOO47" s="32"/>
      <c r="FOP47" s="33"/>
      <c r="FOQ47" s="32"/>
      <c r="FOR47" s="33"/>
      <c r="FOS47" s="32"/>
      <c r="FOT47" s="33"/>
      <c r="FOU47" s="32"/>
      <c r="FOV47" s="33"/>
      <c r="FOW47" s="32"/>
      <c r="FOX47" s="33"/>
      <c r="FOY47" s="32"/>
      <c r="FOZ47" s="33"/>
      <c r="FPA47" s="32"/>
      <c r="FPB47" s="33"/>
      <c r="FPC47" s="32"/>
      <c r="FPD47" s="33"/>
      <c r="FPE47" s="32"/>
      <c r="FPF47" s="33"/>
      <c r="FPG47" s="32"/>
      <c r="FPH47" s="33"/>
      <c r="FPI47" s="32"/>
      <c r="FPJ47" s="33"/>
      <c r="FPK47" s="32"/>
      <c r="FPL47" s="33"/>
      <c r="FPM47" s="32"/>
      <c r="FPN47" s="33"/>
      <c r="FPO47" s="32"/>
      <c r="FPP47" s="33"/>
      <c r="FPQ47" s="32"/>
      <c r="FPR47" s="33"/>
      <c r="FPS47" s="32"/>
      <c r="FPT47" s="33"/>
      <c r="FPU47" s="32"/>
      <c r="FPV47" s="33"/>
      <c r="FPW47" s="32"/>
      <c r="FPX47" s="33"/>
      <c r="FPY47" s="32"/>
      <c r="FPZ47" s="33"/>
      <c r="FQA47" s="32"/>
      <c r="FQB47" s="33"/>
      <c r="FQC47" s="32"/>
      <c r="FQD47" s="33"/>
      <c r="FQE47" s="32"/>
      <c r="FQF47" s="33"/>
      <c r="FQG47" s="32"/>
      <c r="FQH47" s="33"/>
      <c r="FQI47" s="32"/>
      <c r="FQJ47" s="33"/>
      <c r="FQK47" s="32"/>
      <c r="FQL47" s="33"/>
      <c r="FQM47" s="32"/>
      <c r="FQN47" s="33"/>
      <c r="FQO47" s="32"/>
      <c r="FQP47" s="33"/>
      <c r="FQQ47" s="32"/>
      <c r="FQR47" s="33"/>
      <c r="FQS47" s="32"/>
      <c r="FQT47" s="33"/>
      <c r="FQU47" s="32"/>
      <c r="FQV47" s="33"/>
      <c r="FQW47" s="32"/>
      <c r="FQX47" s="33"/>
      <c r="FQY47" s="32"/>
      <c r="FQZ47" s="33"/>
      <c r="FRA47" s="32"/>
      <c r="FRB47" s="33"/>
      <c r="FRC47" s="32"/>
      <c r="FRD47" s="33"/>
      <c r="FRE47" s="32"/>
      <c r="FRF47" s="33"/>
      <c r="FRG47" s="32"/>
      <c r="FRH47" s="33"/>
      <c r="FRI47" s="32"/>
      <c r="FRJ47" s="33"/>
      <c r="FRK47" s="32"/>
      <c r="FRL47" s="33"/>
      <c r="FRM47" s="32"/>
      <c r="FRN47" s="33"/>
      <c r="FRO47" s="32"/>
      <c r="FRP47" s="33"/>
      <c r="FRQ47" s="32"/>
      <c r="FRR47" s="33"/>
      <c r="FRS47" s="32"/>
      <c r="FRT47" s="33"/>
      <c r="FRU47" s="32"/>
      <c r="FRV47" s="33"/>
      <c r="FRW47" s="32"/>
      <c r="FRX47" s="33"/>
      <c r="FRY47" s="32"/>
      <c r="FRZ47" s="33"/>
      <c r="FSA47" s="32"/>
      <c r="FSB47" s="33"/>
      <c r="FSC47" s="32"/>
      <c r="FSD47" s="33"/>
      <c r="FSE47" s="32"/>
      <c r="FSF47" s="33"/>
      <c r="FSG47" s="32"/>
      <c r="FSH47" s="33"/>
      <c r="FSI47" s="32"/>
      <c r="FSJ47" s="33"/>
      <c r="FSK47" s="32"/>
      <c r="FSL47" s="33"/>
      <c r="FSM47" s="32"/>
      <c r="FSN47" s="33"/>
      <c r="FSO47" s="32"/>
      <c r="FSP47" s="33"/>
      <c r="FSQ47" s="32"/>
      <c r="FSR47" s="33"/>
      <c r="FSS47" s="32"/>
      <c r="FST47" s="33"/>
      <c r="FSU47" s="32"/>
      <c r="FSV47" s="33"/>
      <c r="FSW47" s="32"/>
      <c r="FSX47" s="33"/>
      <c r="FSY47" s="32"/>
      <c r="FSZ47" s="33"/>
      <c r="FTA47" s="32"/>
      <c r="FTB47" s="33"/>
      <c r="FTC47" s="32"/>
      <c r="FTD47" s="33"/>
      <c r="FTE47" s="32"/>
      <c r="FTF47" s="33"/>
      <c r="FTG47" s="32"/>
      <c r="FTH47" s="33"/>
      <c r="FTI47" s="32"/>
      <c r="FTJ47" s="33"/>
      <c r="FTK47" s="32"/>
      <c r="FTL47" s="33"/>
      <c r="FTM47" s="32"/>
      <c r="FTN47" s="33"/>
      <c r="FTO47" s="32"/>
      <c r="FTP47" s="33"/>
      <c r="FTQ47" s="32"/>
      <c r="FTR47" s="33"/>
      <c r="FTS47" s="32"/>
      <c r="FTT47" s="33"/>
      <c r="FTU47" s="32"/>
      <c r="FTV47" s="33"/>
      <c r="FTW47" s="32"/>
      <c r="FTX47" s="33"/>
      <c r="FTY47" s="32"/>
      <c r="FTZ47" s="33"/>
      <c r="FUA47" s="32"/>
      <c r="FUB47" s="33"/>
      <c r="FUC47" s="32"/>
      <c r="FUD47" s="33"/>
      <c r="FUE47" s="32"/>
      <c r="FUF47" s="33"/>
      <c r="FUG47" s="32"/>
      <c r="FUH47" s="33"/>
      <c r="FUI47" s="32"/>
      <c r="FUJ47" s="33"/>
      <c r="FUK47" s="32"/>
      <c r="FUL47" s="33"/>
      <c r="FUM47" s="32"/>
      <c r="FUN47" s="33"/>
      <c r="FUO47" s="32"/>
      <c r="FUP47" s="33"/>
      <c r="FUQ47" s="32"/>
      <c r="FUR47" s="33"/>
      <c r="FUS47" s="32"/>
      <c r="FUT47" s="33"/>
      <c r="FUU47" s="32"/>
      <c r="FUV47" s="33"/>
      <c r="FUW47" s="32"/>
      <c r="FUX47" s="33"/>
      <c r="FUY47" s="32"/>
      <c r="FUZ47" s="33"/>
      <c r="FVA47" s="32"/>
      <c r="FVB47" s="33"/>
      <c r="FVC47" s="32"/>
      <c r="FVD47" s="33"/>
      <c r="FVE47" s="32"/>
      <c r="FVF47" s="33"/>
      <c r="FVG47" s="32"/>
      <c r="FVH47" s="33"/>
      <c r="FVI47" s="32"/>
      <c r="FVJ47" s="33"/>
      <c r="FVK47" s="32"/>
      <c r="FVL47" s="33"/>
      <c r="FVM47" s="32"/>
      <c r="FVN47" s="33"/>
      <c r="FVO47" s="32"/>
      <c r="FVP47" s="33"/>
      <c r="FVQ47" s="32"/>
      <c r="FVR47" s="33"/>
      <c r="FVS47" s="32"/>
      <c r="FVT47" s="33"/>
      <c r="FVU47" s="32"/>
      <c r="FVV47" s="33"/>
      <c r="FVW47" s="32"/>
      <c r="FVX47" s="33"/>
      <c r="FVY47" s="32"/>
      <c r="FVZ47" s="33"/>
      <c r="FWA47" s="32"/>
      <c r="FWB47" s="33"/>
      <c r="FWC47" s="32"/>
      <c r="FWD47" s="33"/>
      <c r="FWE47" s="32"/>
      <c r="FWF47" s="33"/>
      <c r="FWG47" s="32"/>
      <c r="FWH47" s="33"/>
      <c r="FWI47" s="32"/>
      <c r="FWJ47" s="33"/>
      <c r="FWK47" s="32"/>
      <c r="FWL47" s="33"/>
      <c r="FWM47" s="32"/>
      <c r="FWN47" s="33"/>
      <c r="FWO47" s="32"/>
      <c r="FWP47" s="33"/>
      <c r="FWQ47" s="32"/>
      <c r="FWR47" s="33"/>
      <c r="FWS47" s="32"/>
      <c r="FWT47" s="33"/>
      <c r="FWU47" s="32"/>
      <c r="FWV47" s="33"/>
      <c r="FWW47" s="32"/>
      <c r="FWX47" s="33"/>
      <c r="FWY47" s="32"/>
      <c r="FWZ47" s="33"/>
      <c r="FXA47" s="32"/>
      <c r="FXB47" s="33"/>
      <c r="FXC47" s="32"/>
      <c r="FXD47" s="33"/>
      <c r="FXE47" s="32"/>
      <c r="FXF47" s="33"/>
      <c r="FXG47" s="32"/>
      <c r="FXH47" s="33"/>
      <c r="FXI47" s="32"/>
      <c r="FXJ47" s="33"/>
      <c r="FXK47" s="32"/>
      <c r="FXL47" s="33"/>
      <c r="FXM47" s="32"/>
      <c r="FXN47" s="33"/>
      <c r="FXO47" s="32"/>
      <c r="FXP47" s="33"/>
      <c r="FXQ47" s="32"/>
      <c r="FXR47" s="33"/>
      <c r="FXS47" s="32"/>
      <c r="FXT47" s="33"/>
      <c r="FXU47" s="32"/>
      <c r="FXV47" s="33"/>
      <c r="FXW47" s="32"/>
      <c r="FXX47" s="33"/>
      <c r="FXY47" s="32"/>
      <c r="FXZ47" s="33"/>
      <c r="FYA47" s="32"/>
      <c r="FYB47" s="33"/>
      <c r="FYC47" s="32"/>
      <c r="FYD47" s="33"/>
      <c r="FYE47" s="32"/>
      <c r="FYF47" s="33"/>
      <c r="FYG47" s="32"/>
      <c r="FYH47" s="33"/>
      <c r="FYI47" s="32"/>
      <c r="FYJ47" s="33"/>
      <c r="FYK47" s="32"/>
      <c r="FYL47" s="33"/>
      <c r="FYM47" s="32"/>
      <c r="FYN47" s="33"/>
      <c r="FYO47" s="32"/>
      <c r="FYP47" s="33"/>
      <c r="FYQ47" s="32"/>
      <c r="FYR47" s="33"/>
      <c r="FYS47" s="32"/>
      <c r="FYT47" s="33"/>
      <c r="FYU47" s="32"/>
      <c r="FYV47" s="33"/>
      <c r="FYW47" s="32"/>
      <c r="FYX47" s="33"/>
      <c r="FYY47" s="32"/>
      <c r="FYZ47" s="33"/>
      <c r="FZA47" s="32"/>
      <c r="FZB47" s="33"/>
      <c r="FZC47" s="32"/>
      <c r="FZD47" s="33"/>
      <c r="FZE47" s="32"/>
      <c r="FZF47" s="33"/>
      <c r="FZG47" s="32"/>
      <c r="FZH47" s="33"/>
      <c r="FZI47" s="32"/>
      <c r="FZJ47" s="33"/>
      <c r="FZK47" s="32"/>
      <c r="FZL47" s="33"/>
      <c r="FZM47" s="32"/>
      <c r="FZN47" s="33"/>
      <c r="FZO47" s="32"/>
      <c r="FZP47" s="33"/>
      <c r="FZQ47" s="32"/>
      <c r="FZR47" s="33"/>
      <c r="FZS47" s="32"/>
      <c r="FZT47" s="33"/>
      <c r="FZU47" s="32"/>
      <c r="FZV47" s="33"/>
      <c r="FZW47" s="32"/>
      <c r="FZX47" s="33"/>
      <c r="FZY47" s="32"/>
      <c r="FZZ47" s="33"/>
      <c r="GAA47" s="32"/>
      <c r="GAB47" s="33"/>
      <c r="GAC47" s="32"/>
      <c r="GAD47" s="33"/>
      <c r="GAE47" s="32"/>
      <c r="GAF47" s="33"/>
      <c r="GAG47" s="32"/>
      <c r="GAH47" s="33"/>
      <c r="GAI47" s="32"/>
      <c r="GAJ47" s="33"/>
      <c r="GAK47" s="32"/>
      <c r="GAL47" s="33"/>
      <c r="GAM47" s="32"/>
      <c r="GAN47" s="33"/>
      <c r="GAO47" s="32"/>
      <c r="GAP47" s="33"/>
      <c r="GAQ47" s="32"/>
      <c r="GAR47" s="33"/>
      <c r="GAS47" s="32"/>
      <c r="GAT47" s="33"/>
      <c r="GAU47" s="32"/>
      <c r="GAV47" s="33"/>
      <c r="GAW47" s="32"/>
      <c r="GAX47" s="33"/>
      <c r="GAY47" s="32"/>
      <c r="GAZ47" s="33"/>
      <c r="GBA47" s="32"/>
      <c r="GBB47" s="33"/>
      <c r="GBC47" s="32"/>
      <c r="GBD47" s="33"/>
      <c r="GBE47" s="32"/>
      <c r="GBF47" s="33"/>
      <c r="GBG47" s="32"/>
      <c r="GBH47" s="33"/>
      <c r="GBI47" s="32"/>
      <c r="GBJ47" s="33"/>
      <c r="GBK47" s="32"/>
      <c r="GBL47" s="33"/>
      <c r="GBM47" s="32"/>
      <c r="GBN47" s="33"/>
      <c r="GBO47" s="32"/>
      <c r="GBP47" s="33"/>
      <c r="GBQ47" s="32"/>
      <c r="GBR47" s="33"/>
      <c r="GBS47" s="32"/>
      <c r="GBT47" s="33"/>
      <c r="GBU47" s="32"/>
      <c r="GBV47" s="33"/>
      <c r="GBW47" s="32"/>
      <c r="GBX47" s="33"/>
      <c r="GBY47" s="32"/>
      <c r="GBZ47" s="33"/>
      <c r="GCA47" s="32"/>
      <c r="GCB47" s="33"/>
      <c r="GCC47" s="32"/>
      <c r="GCD47" s="33"/>
      <c r="GCE47" s="32"/>
      <c r="GCF47" s="33"/>
      <c r="GCG47" s="32"/>
      <c r="GCH47" s="33"/>
      <c r="GCI47" s="32"/>
      <c r="GCJ47" s="33"/>
      <c r="GCK47" s="32"/>
      <c r="GCL47" s="33"/>
      <c r="GCM47" s="32"/>
      <c r="GCN47" s="33"/>
      <c r="GCO47" s="32"/>
      <c r="GCP47" s="33"/>
      <c r="GCQ47" s="32"/>
      <c r="GCR47" s="33"/>
      <c r="GCS47" s="32"/>
      <c r="GCT47" s="33"/>
      <c r="GCU47" s="32"/>
      <c r="GCV47" s="33"/>
      <c r="GCW47" s="32"/>
      <c r="GCX47" s="33"/>
      <c r="GCY47" s="32"/>
      <c r="GCZ47" s="33"/>
      <c r="GDA47" s="32"/>
      <c r="GDB47" s="33"/>
      <c r="GDC47" s="32"/>
      <c r="GDD47" s="33"/>
      <c r="GDE47" s="32"/>
      <c r="GDF47" s="33"/>
      <c r="GDG47" s="32"/>
      <c r="GDH47" s="33"/>
      <c r="GDI47" s="32"/>
      <c r="GDJ47" s="33"/>
      <c r="GDK47" s="32"/>
      <c r="GDL47" s="33"/>
      <c r="GDM47" s="32"/>
      <c r="GDN47" s="33"/>
      <c r="GDO47" s="32"/>
      <c r="GDP47" s="33"/>
      <c r="GDQ47" s="32"/>
      <c r="GDR47" s="33"/>
      <c r="GDS47" s="32"/>
      <c r="GDT47" s="33"/>
      <c r="GDU47" s="32"/>
      <c r="GDV47" s="33"/>
      <c r="GDW47" s="32"/>
      <c r="GDX47" s="33"/>
      <c r="GDY47" s="32"/>
      <c r="GDZ47" s="33"/>
      <c r="GEA47" s="32"/>
      <c r="GEB47" s="33"/>
      <c r="GEC47" s="32"/>
      <c r="GED47" s="33"/>
      <c r="GEE47" s="32"/>
      <c r="GEF47" s="33"/>
      <c r="GEG47" s="32"/>
      <c r="GEH47" s="33"/>
      <c r="GEI47" s="32"/>
      <c r="GEJ47" s="33"/>
      <c r="GEK47" s="32"/>
      <c r="GEL47" s="33"/>
      <c r="GEM47" s="32"/>
      <c r="GEN47" s="33"/>
      <c r="GEO47" s="32"/>
      <c r="GEP47" s="33"/>
      <c r="GEQ47" s="32"/>
      <c r="GER47" s="33"/>
      <c r="GES47" s="32"/>
      <c r="GET47" s="33"/>
      <c r="GEU47" s="32"/>
      <c r="GEV47" s="33"/>
      <c r="GEW47" s="32"/>
      <c r="GEX47" s="33"/>
      <c r="GEY47" s="32"/>
      <c r="GEZ47" s="33"/>
      <c r="GFA47" s="32"/>
      <c r="GFB47" s="33"/>
      <c r="GFC47" s="32"/>
      <c r="GFD47" s="33"/>
      <c r="GFE47" s="32"/>
      <c r="GFF47" s="33"/>
      <c r="GFG47" s="32"/>
      <c r="GFH47" s="33"/>
      <c r="GFI47" s="32"/>
      <c r="GFJ47" s="33"/>
      <c r="GFK47" s="32"/>
      <c r="GFL47" s="33"/>
      <c r="GFM47" s="32"/>
      <c r="GFN47" s="33"/>
      <c r="GFO47" s="32"/>
      <c r="GFP47" s="33"/>
      <c r="GFQ47" s="32"/>
      <c r="GFR47" s="33"/>
      <c r="GFS47" s="32"/>
      <c r="GFT47" s="33"/>
      <c r="GFU47" s="32"/>
      <c r="GFV47" s="33"/>
      <c r="GFW47" s="32"/>
      <c r="GFX47" s="33"/>
      <c r="GFY47" s="32"/>
      <c r="GFZ47" s="33"/>
      <c r="GGA47" s="32"/>
      <c r="GGB47" s="33"/>
      <c r="GGC47" s="32"/>
      <c r="GGD47" s="33"/>
      <c r="GGE47" s="32"/>
      <c r="GGF47" s="33"/>
      <c r="GGG47" s="32"/>
      <c r="GGH47" s="33"/>
      <c r="GGI47" s="32"/>
      <c r="GGJ47" s="33"/>
      <c r="GGK47" s="32"/>
      <c r="GGL47" s="33"/>
      <c r="GGM47" s="32"/>
      <c r="GGN47" s="33"/>
      <c r="GGO47" s="32"/>
      <c r="GGP47" s="33"/>
      <c r="GGQ47" s="32"/>
      <c r="GGR47" s="33"/>
      <c r="GGS47" s="32"/>
      <c r="GGT47" s="33"/>
      <c r="GGU47" s="32"/>
      <c r="GGV47" s="33"/>
      <c r="GGW47" s="32"/>
      <c r="GGX47" s="33"/>
      <c r="GGY47" s="32"/>
      <c r="GGZ47" s="33"/>
      <c r="GHA47" s="32"/>
      <c r="GHB47" s="33"/>
      <c r="GHC47" s="32"/>
      <c r="GHD47" s="33"/>
      <c r="GHE47" s="32"/>
      <c r="GHF47" s="33"/>
      <c r="GHG47" s="32"/>
      <c r="GHH47" s="33"/>
      <c r="GHI47" s="32"/>
      <c r="GHJ47" s="33"/>
      <c r="GHK47" s="32"/>
      <c r="GHL47" s="33"/>
      <c r="GHM47" s="32"/>
      <c r="GHN47" s="33"/>
      <c r="GHO47" s="32"/>
      <c r="GHP47" s="33"/>
      <c r="GHQ47" s="32"/>
      <c r="GHR47" s="33"/>
      <c r="GHS47" s="32"/>
      <c r="GHT47" s="33"/>
      <c r="GHU47" s="32"/>
      <c r="GHV47" s="33"/>
      <c r="GHW47" s="32"/>
      <c r="GHX47" s="33"/>
      <c r="GHY47" s="32"/>
      <c r="GHZ47" s="33"/>
      <c r="GIA47" s="32"/>
      <c r="GIB47" s="33"/>
      <c r="GIC47" s="32"/>
      <c r="GID47" s="33"/>
      <c r="GIE47" s="32"/>
      <c r="GIF47" s="33"/>
      <c r="GIG47" s="32"/>
      <c r="GIH47" s="33"/>
      <c r="GII47" s="32"/>
      <c r="GIJ47" s="33"/>
      <c r="GIK47" s="32"/>
      <c r="GIL47" s="33"/>
      <c r="GIM47" s="32"/>
      <c r="GIN47" s="33"/>
      <c r="GIO47" s="32"/>
      <c r="GIP47" s="33"/>
      <c r="GIQ47" s="32"/>
      <c r="GIR47" s="33"/>
      <c r="GIS47" s="32"/>
      <c r="GIT47" s="33"/>
      <c r="GIU47" s="32"/>
      <c r="GIV47" s="33"/>
      <c r="GIW47" s="32"/>
      <c r="GIX47" s="33"/>
      <c r="GIY47" s="32"/>
      <c r="GIZ47" s="33"/>
      <c r="GJA47" s="32"/>
      <c r="GJB47" s="33"/>
      <c r="GJC47" s="32"/>
      <c r="GJD47" s="33"/>
      <c r="GJE47" s="32"/>
      <c r="GJF47" s="33"/>
      <c r="GJG47" s="32"/>
      <c r="GJH47" s="33"/>
      <c r="GJI47" s="32"/>
      <c r="GJJ47" s="33"/>
      <c r="GJK47" s="32"/>
      <c r="GJL47" s="33"/>
      <c r="GJM47" s="32"/>
      <c r="GJN47" s="33"/>
      <c r="GJO47" s="32"/>
      <c r="GJP47" s="33"/>
      <c r="GJQ47" s="32"/>
      <c r="GJR47" s="33"/>
      <c r="GJS47" s="32"/>
      <c r="GJT47" s="33"/>
      <c r="GJU47" s="32"/>
      <c r="GJV47" s="33"/>
      <c r="GJW47" s="32"/>
      <c r="GJX47" s="33"/>
      <c r="GJY47" s="32"/>
      <c r="GJZ47" s="33"/>
      <c r="GKA47" s="32"/>
      <c r="GKB47" s="33"/>
      <c r="GKC47" s="32"/>
      <c r="GKD47" s="33"/>
      <c r="GKE47" s="32"/>
      <c r="GKF47" s="33"/>
      <c r="GKG47" s="32"/>
      <c r="GKH47" s="33"/>
      <c r="GKI47" s="32"/>
      <c r="GKJ47" s="33"/>
      <c r="GKK47" s="32"/>
      <c r="GKL47" s="33"/>
      <c r="GKM47" s="32"/>
      <c r="GKN47" s="33"/>
      <c r="GKO47" s="32"/>
      <c r="GKP47" s="33"/>
      <c r="GKQ47" s="32"/>
      <c r="GKR47" s="33"/>
      <c r="GKS47" s="32"/>
      <c r="GKT47" s="33"/>
      <c r="GKU47" s="32"/>
      <c r="GKV47" s="33"/>
      <c r="GKW47" s="32"/>
      <c r="GKX47" s="33"/>
      <c r="GKY47" s="32"/>
      <c r="GKZ47" s="33"/>
      <c r="GLA47" s="32"/>
      <c r="GLB47" s="33"/>
      <c r="GLC47" s="32"/>
      <c r="GLD47" s="33"/>
      <c r="GLE47" s="32"/>
      <c r="GLF47" s="33"/>
      <c r="GLG47" s="32"/>
      <c r="GLH47" s="33"/>
      <c r="GLI47" s="32"/>
      <c r="GLJ47" s="33"/>
      <c r="GLK47" s="32"/>
      <c r="GLL47" s="33"/>
      <c r="GLM47" s="32"/>
      <c r="GLN47" s="33"/>
      <c r="GLO47" s="32"/>
      <c r="GLP47" s="33"/>
      <c r="GLQ47" s="32"/>
      <c r="GLR47" s="33"/>
      <c r="GLS47" s="32"/>
      <c r="GLT47" s="33"/>
      <c r="GLU47" s="32"/>
      <c r="GLV47" s="33"/>
      <c r="GLW47" s="32"/>
      <c r="GLX47" s="33"/>
      <c r="GLY47" s="32"/>
      <c r="GLZ47" s="33"/>
      <c r="GMA47" s="32"/>
      <c r="GMB47" s="33"/>
      <c r="GMC47" s="32"/>
      <c r="GMD47" s="33"/>
      <c r="GME47" s="32"/>
      <c r="GMF47" s="33"/>
      <c r="GMG47" s="32"/>
      <c r="GMH47" s="33"/>
      <c r="GMI47" s="32"/>
      <c r="GMJ47" s="33"/>
      <c r="GMK47" s="32"/>
      <c r="GML47" s="33"/>
      <c r="GMM47" s="32"/>
      <c r="GMN47" s="33"/>
      <c r="GMO47" s="32"/>
      <c r="GMP47" s="33"/>
      <c r="GMQ47" s="32"/>
      <c r="GMR47" s="33"/>
      <c r="GMS47" s="32"/>
      <c r="GMT47" s="33"/>
      <c r="GMU47" s="32"/>
      <c r="GMV47" s="33"/>
      <c r="GMW47" s="32"/>
      <c r="GMX47" s="33"/>
      <c r="GMY47" s="32"/>
      <c r="GMZ47" s="33"/>
      <c r="GNA47" s="32"/>
      <c r="GNB47" s="33"/>
      <c r="GNC47" s="32"/>
      <c r="GND47" s="33"/>
      <c r="GNE47" s="32"/>
      <c r="GNF47" s="33"/>
      <c r="GNG47" s="32"/>
      <c r="GNH47" s="33"/>
      <c r="GNI47" s="32"/>
      <c r="GNJ47" s="33"/>
      <c r="GNK47" s="32"/>
      <c r="GNL47" s="33"/>
      <c r="GNM47" s="32"/>
      <c r="GNN47" s="33"/>
      <c r="GNO47" s="32"/>
      <c r="GNP47" s="33"/>
      <c r="GNQ47" s="32"/>
      <c r="GNR47" s="33"/>
      <c r="GNS47" s="32"/>
      <c r="GNT47" s="33"/>
      <c r="GNU47" s="32"/>
      <c r="GNV47" s="33"/>
      <c r="GNW47" s="32"/>
      <c r="GNX47" s="33"/>
      <c r="GNY47" s="32"/>
      <c r="GNZ47" s="33"/>
      <c r="GOA47" s="32"/>
      <c r="GOB47" s="33"/>
      <c r="GOC47" s="32"/>
      <c r="GOD47" s="33"/>
      <c r="GOE47" s="32"/>
      <c r="GOF47" s="33"/>
      <c r="GOG47" s="32"/>
      <c r="GOH47" s="33"/>
      <c r="GOI47" s="32"/>
      <c r="GOJ47" s="33"/>
      <c r="GOK47" s="32"/>
      <c r="GOL47" s="33"/>
      <c r="GOM47" s="32"/>
      <c r="GON47" s="33"/>
      <c r="GOO47" s="32"/>
      <c r="GOP47" s="33"/>
      <c r="GOQ47" s="32"/>
      <c r="GOR47" s="33"/>
      <c r="GOS47" s="32"/>
      <c r="GOT47" s="33"/>
      <c r="GOU47" s="32"/>
      <c r="GOV47" s="33"/>
      <c r="GOW47" s="32"/>
      <c r="GOX47" s="33"/>
      <c r="GOY47" s="32"/>
      <c r="GOZ47" s="33"/>
      <c r="GPA47" s="32"/>
      <c r="GPB47" s="33"/>
      <c r="GPC47" s="32"/>
      <c r="GPD47" s="33"/>
      <c r="GPE47" s="32"/>
      <c r="GPF47" s="33"/>
      <c r="GPG47" s="32"/>
      <c r="GPH47" s="33"/>
      <c r="GPI47" s="32"/>
      <c r="GPJ47" s="33"/>
      <c r="GPK47" s="32"/>
      <c r="GPL47" s="33"/>
      <c r="GPM47" s="32"/>
      <c r="GPN47" s="33"/>
      <c r="GPO47" s="32"/>
      <c r="GPP47" s="33"/>
      <c r="GPQ47" s="32"/>
      <c r="GPR47" s="33"/>
      <c r="GPS47" s="32"/>
      <c r="GPT47" s="33"/>
      <c r="GPU47" s="32"/>
      <c r="GPV47" s="33"/>
      <c r="GPW47" s="32"/>
      <c r="GPX47" s="33"/>
      <c r="GPY47" s="32"/>
      <c r="GPZ47" s="33"/>
      <c r="GQA47" s="32"/>
      <c r="GQB47" s="33"/>
      <c r="GQC47" s="32"/>
      <c r="GQD47" s="33"/>
      <c r="GQE47" s="32"/>
      <c r="GQF47" s="33"/>
      <c r="GQG47" s="32"/>
      <c r="GQH47" s="33"/>
      <c r="GQI47" s="32"/>
      <c r="GQJ47" s="33"/>
      <c r="GQK47" s="32"/>
      <c r="GQL47" s="33"/>
      <c r="GQM47" s="32"/>
      <c r="GQN47" s="33"/>
      <c r="GQO47" s="32"/>
      <c r="GQP47" s="33"/>
      <c r="GQQ47" s="32"/>
      <c r="GQR47" s="33"/>
      <c r="GQS47" s="32"/>
      <c r="GQT47" s="33"/>
      <c r="GQU47" s="32"/>
      <c r="GQV47" s="33"/>
      <c r="GQW47" s="32"/>
      <c r="GQX47" s="33"/>
      <c r="GQY47" s="32"/>
      <c r="GQZ47" s="33"/>
      <c r="GRA47" s="32"/>
      <c r="GRB47" s="33"/>
      <c r="GRC47" s="32"/>
      <c r="GRD47" s="33"/>
      <c r="GRE47" s="32"/>
      <c r="GRF47" s="33"/>
      <c r="GRG47" s="32"/>
      <c r="GRH47" s="33"/>
      <c r="GRI47" s="32"/>
      <c r="GRJ47" s="33"/>
      <c r="GRK47" s="32"/>
      <c r="GRL47" s="33"/>
      <c r="GRM47" s="32"/>
      <c r="GRN47" s="33"/>
      <c r="GRO47" s="32"/>
      <c r="GRP47" s="33"/>
      <c r="GRQ47" s="32"/>
      <c r="GRR47" s="33"/>
      <c r="GRS47" s="32"/>
      <c r="GRT47" s="33"/>
      <c r="GRU47" s="32"/>
      <c r="GRV47" s="33"/>
      <c r="GRW47" s="32"/>
      <c r="GRX47" s="33"/>
      <c r="GRY47" s="32"/>
      <c r="GRZ47" s="33"/>
      <c r="GSA47" s="32"/>
      <c r="GSB47" s="33"/>
      <c r="GSC47" s="32"/>
      <c r="GSD47" s="33"/>
      <c r="GSE47" s="32"/>
      <c r="GSF47" s="33"/>
      <c r="GSG47" s="32"/>
      <c r="GSH47" s="33"/>
      <c r="GSI47" s="32"/>
      <c r="GSJ47" s="33"/>
      <c r="GSK47" s="32"/>
      <c r="GSL47" s="33"/>
      <c r="GSM47" s="32"/>
      <c r="GSN47" s="33"/>
      <c r="GSO47" s="32"/>
      <c r="GSP47" s="33"/>
      <c r="GSQ47" s="32"/>
      <c r="GSR47" s="33"/>
      <c r="GSS47" s="32"/>
      <c r="GST47" s="33"/>
      <c r="GSU47" s="32"/>
      <c r="GSV47" s="33"/>
      <c r="GSW47" s="32"/>
      <c r="GSX47" s="33"/>
      <c r="GSY47" s="32"/>
      <c r="GSZ47" s="33"/>
      <c r="GTA47" s="32"/>
      <c r="GTB47" s="33"/>
      <c r="GTC47" s="32"/>
      <c r="GTD47" s="33"/>
      <c r="GTE47" s="32"/>
      <c r="GTF47" s="33"/>
      <c r="GTG47" s="32"/>
      <c r="GTH47" s="33"/>
      <c r="GTI47" s="32"/>
      <c r="GTJ47" s="33"/>
      <c r="GTK47" s="32"/>
      <c r="GTL47" s="33"/>
      <c r="GTM47" s="32"/>
      <c r="GTN47" s="33"/>
      <c r="GTO47" s="32"/>
      <c r="GTP47" s="33"/>
      <c r="GTQ47" s="32"/>
      <c r="GTR47" s="33"/>
      <c r="GTS47" s="32"/>
      <c r="GTT47" s="33"/>
      <c r="GTU47" s="32"/>
      <c r="GTV47" s="33"/>
      <c r="GTW47" s="32"/>
      <c r="GTX47" s="33"/>
      <c r="GTY47" s="32"/>
      <c r="GTZ47" s="33"/>
      <c r="GUA47" s="32"/>
      <c r="GUB47" s="33"/>
      <c r="GUC47" s="32"/>
      <c r="GUD47" s="33"/>
      <c r="GUE47" s="32"/>
      <c r="GUF47" s="33"/>
      <c r="GUG47" s="32"/>
      <c r="GUH47" s="33"/>
      <c r="GUI47" s="32"/>
      <c r="GUJ47" s="33"/>
      <c r="GUK47" s="32"/>
      <c r="GUL47" s="33"/>
      <c r="GUM47" s="32"/>
      <c r="GUN47" s="33"/>
      <c r="GUO47" s="32"/>
      <c r="GUP47" s="33"/>
      <c r="GUQ47" s="32"/>
      <c r="GUR47" s="33"/>
      <c r="GUS47" s="32"/>
      <c r="GUT47" s="33"/>
      <c r="GUU47" s="32"/>
      <c r="GUV47" s="33"/>
      <c r="GUW47" s="32"/>
      <c r="GUX47" s="33"/>
      <c r="GUY47" s="32"/>
      <c r="GUZ47" s="33"/>
      <c r="GVA47" s="32"/>
      <c r="GVB47" s="33"/>
      <c r="GVC47" s="32"/>
      <c r="GVD47" s="33"/>
      <c r="GVE47" s="32"/>
      <c r="GVF47" s="33"/>
      <c r="GVG47" s="32"/>
      <c r="GVH47" s="33"/>
      <c r="GVI47" s="32"/>
      <c r="GVJ47" s="33"/>
      <c r="GVK47" s="32"/>
      <c r="GVL47" s="33"/>
      <c r="GVM47" s="32"/>
      <c r="GVN47" s="33"/>
      <c r="GVO47" s="32"/>
      <c r="GVP47" s="33"/>
      <c r="GVQ47" s="32"/>
      <c r="GVR47" s="33"/>
      <c r="GVS47" s="32"/>
      <c r="GVT47" s="33"/>
      <c r="GVU47" s="32"/>
      <c r="GVV47" s="33"/>
      <c r="GVW47" s="32"/>
      <c r="GVX47" s="33"/>
      <c r="GVY47" s="32"/>
      <c r="GVZ47" s="33"/>
      <c r="GWA47" s="32"/>
      <c r="GWB47" s="33"/>
      <c r="GWC47" s="32"/>
      <c r="GWD47" s="33"/>
      <c r="GWE47" s="32"/>
      <c r="GWF47" s="33"/>
      <c r="GWG47" s="32"/>
      <c r="GWH47" s="33"/>
      <c r="GWI47" s="32"/>
      <c r="GWJ47" s="33"/>
      <c r="GWK47" s="32"/>
      <c r="GWL47" s="33"/>
      <c r="GWM47" s="32"/>
      <c r="GWN47" s="33"/>
      <c r="GWO47" s="32"/>
      <c r="GWP47" s="33"/>
      <c r="GWQ47" s="32"/>
      <c r="GWR47" s="33"/>
      <c r="GWS47" s="32"/>
      <c r="GWT47" s="33"/>
      <c r="GWU47" s="32"/>
      <c r="GWV47" s="33"/>
      <c r="GWW47" s="32"/>
      <c r="GWX47" s="33"/>
      <c r="GWY47" s="32"/>
      <c r="GWZ47" s="33"/>
      <c r="GXA47" s="32"/>
      <c r="GXB47" s="33"/>
      <c r="GXC47" s="32"/>
      <c r="GXD47" s="33"/>
      <c r="GXE47" s="32"/>
      <c r="GXF47" s="33"/>
      <c r="GXG47" s="32"/>
      <c r="GXH47" s="33"/>
      <c r="GXI47" s="32"/>
      <c r="GXJ47" s="33"/>
      <c r="GXK47" s="32"/>
      <c r="GXL47" s="33"/>
      <c r="GXM47" s="32"/>
      <c r="GXN47" s="33"/>
      <c r="GXO47" s="32"/>
      <c r="GXP47" s="33"/>
      <c r="GXQ47" s="32"/>
      <c r="GXR47" s="33"/>
      <c r="GXS47" s="32"/>
      <c r="GXT47" s="33"/>
      <c r="GXU47" s="32"/>
      <c r="GXV47" s="33"/>
      <c r="GXW47" s="32"/>
      <c r="GXX47" s="33"/>
      <c r="GXY47" s="32"/>
      <c r="GXZ47" s="33"/>
      <c r="GYA47" s="32"/>
      <c r="GYB47" s="33"/>
      <c r="GYC47" s="32"/>
      <c r="GYD47" s="33"/>
      <c r="GYE47" s="32"/>
      <c r="GYF47" s="33"/>
      <c r="GYG47" s="32"/>
      <c r="GYH47" s="33"/>
      <c r="GYI47" s="32"/>
      <c r="GYJ47" s="33"/>
      <c r="GYK47" s="32"/>
      <c r="GYL47" s="33"/>
      <c r="GYM47" s="32"/>
      <c r="GYN47" s="33"/>
      <c r="GYO47" s="32"/>
      <c r="GYP47" s="33"/>
      <c r="GYQ47" s="32"/>
      <c r="GYR47" s="33"/>
      <c r="GYS47" s="32"/>
      <c r="GYT47" s="33"/>
      <c r="GYU47" s="32"/>
      <c r="GYV47" s="33"/>
      <c r="GYW47" s="32"/>
      <c r="GYX47" s="33"/>
      <c r="GYY47" s="32"/>
      <c r="GYZ47" s="33"/>
      <c r="GZA47" s="32"/>
      <c r="GZB47" s="33"/>
      <c r="GZC47" s="32"/>
      <c r="GZD47" s="33"/>
      <c r="GZE47" s="32"/>
      <c r="GZF47" s="33"/>
      <c r="GZG47" s="32"/>
      <c r="GZH47" s="33"/>
      <c r="GZI47" s="32"/>
      <c r="GZJ47" s="33"/>
      <c r="GZK47" s="32"/>
      <c r="GZL47" s="33"/>
      <c r="GZM47" s="32"/>
      <c r="GZN47" s="33"/>
      <c r="GZO47" s="32"/>
      <c r="GZP47" s="33"/>
      <c r="GZQ47" s="32"/>
      <c r="GZR47" s="33"/>
      <c r="GZS47" s="32"/>
      <c r="GZT47" s="33"/>
      <c r="GZU47" s="32"/>
      <c r="GZV47" s="33"/>
      <c r="GZW47" s="32"/>
      <c r="GZX47" s="33"/>
      <c r="GZY47" s="32"/>
      <c r="GZZ47" s="33"/>
      <c r="HAA47" s="32"/>
      <c r="HAB47" s="33"/>
      <c r="HAC47" s="32"/>
      <c r="HAD47" s="33"/>
      <c r="HAE47" s="32"/>
      <c r="HAF47" s="33"/>
      <c r="HAG47" s="32"/>
      <c r="HAH47" s="33"/>
      <c r="HAI47" s="32"/>
      <c r="HAJ47" s="33"/>
      <c r="HAK47" s="32"/>
      <c r="HAL47" s="33"/>
      <c r="HAM47" s="32"/>
      <c r="HAN47" s="33"/>
      <c r="HAO47" s="32"/>
      <c r="HAP47" s="33"/>
      <c r="HAQ47" s="32"/>
      <c r="HAR47" s="33"/>
      <c r="HAS47" s="32"/>
      <c r="HAT47" s="33"/>
      <c r="HAU47" s="32"/>
      <c r="HAV47" s="33"/>
      <c r="HAW47" s="32"/>
      <c r="HAX47" s="33"/>
      <c r="HAY47" s="32"/>
      <c r="HAZ47" s="33"/>
      <c r="HBA47" s="32"/>
      <c r="HBB47" s="33"/>
      <c r="HBC47" s="32"/>
      <c r="HBD47" s="33"/>
      <c r="HBE47" s="32"/>
      <c r="HBF47" s="33"/>
      <c r="HBG47" s="32"/>
      <c r="HBH47" s="33"/>
      <c r="HBI47" s="32"/>
      <c r="HBJ47" s="33"/>
      <c r="HBK47" s="32"/>
      <c r="HBL47" s="33"/>
      <c r="HBM47" s="32"/>
      <c r="HBN47" s="33"/>
      <c r="HBO47" s="32"/>
      <c r="HBP47" s="33"/>
      <c r="HBQ47" s="32"/>
      <c r="HBR47" s="33"/>
      <c r="HBS47" s="32"/>
      <c r="HBT47" s="33"/>
      <c r="HBU47" s="32"/>
      <c r="HBV47" s="33"/>
      <c r="HBW47" s="32"/>
      <c r="HBX47" s="33"/>
      <c r="HBY47" s="32"/>
      <c r="HBZ47" s="33"/>
      <c r="HCA47" s="32"/>
      <c r="HCB47" s="33"/>
      <c r="HCC47" s="32"/>
      <c r="HCD47" s="33"/>
      <c r="HCE47" s="32"/>
      <c r="HCF47" s="33"/>
      <c r="HCG47" s="32"/>
      <c r="HCH47" s="33"/>
      <c r="HCI47" s="32"/>
      <c r="HCJ47" s="33"/>
      <c r="HCK47" s="32"/>
      <c r="HCL47" s="33"/>
      <c r="HCM47" s="32"/>
      <c r="HCN47" s="33"/>
      <c r="HCO47" s="32"/>
      <c r="HCP47" s="33"/>
      <c r="HCQ47" s="32"/>
      <c r="HCR47" s="33"/>
      <c r="HCS47" s="32"/>
      <c r="HCT47" s="33"/>
      <c r="HCU47" s="32"/>
      <c r="HCV47" s="33"/>
      <c r="HCW47" s="32"/>
      <c r="HCX47" s="33"/>
      <c r="HCY47" s="32"/>
      <c r="HCZ47" s="33"/>
      <c r="HDA47" s="32"/>
      <c r="HDB47" s="33"/>
      <c r="HDC47" s="32"/>
      <c r="HDD47" s="33"/>
      <c r="HDE47" s="32"/>
      <c r="HDF47" s="33"/>
      <c r="HDG47" s="32"/>
      <c r="HDH47" s="33"/>
      <c r="HDI47" s="32"/>
      <c r="HDJ47" s="33"/>
      <c r="HDK47" s="32"/>
      <c r="HDL47" s="33"/>
      <c r="HDM47" s="32"/>
      <c r="HDN47" s="33"/>
      <c r="HDO47" s="32"/>
      <c r="HDP47" s="33"/>
      <c r="HDQ47" s="32"/>
      <c r="HDR47" s="33"/>
      <c r="HDS47" s="32"/>
      <c r="HDT47" s="33"/>
      <c r="HDU47" s="32"/>
      <c r="HDV47" s="33"/>
      <c r="HDW47" s="32"/>
      <c r="HDX47" s="33"/>
      <c r="HDY47" s="32"/>
      <c r="HDZ47" s="33"/>
      <c r="HEA47" s="32"/>
      <c r="HEB47" s="33"/>
      <c r="HEC47" s="32"/>
      <c r="HED47" s="33"/>
      <c r="HEE47" s="32"/>
      <c r="HEF47" s="33"/>
      <c r="HEG47" s="32"/>
      <c r="HEH47" s="33"/>
      <c r="HEI47" s="32"/>
      <c r="HEJ47" s="33"/>
      <c r="HEK47" s="32"/>
      <c r="HEL47" s="33"/>
      <c r="HEM47" s="32"/>
      <c r="HEN47" s="33"/>
      <c r="HEO47" s="32"/>
      <c r="HEP47" s="33"/>
      <c r="HEQ47" s="32"/>
      <c r="HER47" s="33"/>
      <c r="HES47" s="32"/>
      <c r="HET47" s="33"/>
      <c r="HEU47" s="32"/>
      <c r="HEV47" s="33"/>
      <c r="HEW47" s="32"/>
      <c r="HEX47" s="33"/>
      <c r="HEY47" s="32"/>
      <c r="HEZ47" s="33"/>
      <c r="HFA47" s="32"/>
      <c r="HFB47" s="33"/>
      <c r="HFC47" s="32"/>
      <c r="HFD47" s="33"/>
      <c r="HFE47" s="32"/>
      <c r="HFF47" s="33"/>
      <c r="HFG47" s="32"/>
      <c r="HFH47" s="33"/>
      <c r="HFI47" s="32"/>
      <c r="HFJ47" s="33"/>
      <c r="HFK47" s="32"/>
      <c r="HFL47" s="33"/>
      <c r="HFM47" s="32"/>
      <c r="HFN47" s="33"/>
      <c r="HFO47" s="32"/>
      <c r="HFP47" s="33"/>
      <c r="HFQ47" s="32"/>
      <c r="HFR47" s="33"/>
      <c r="HFS47" s="32"/>
      <c r="HFT47" s="33"/>
      <c r="HFU47" s="32"/>
      <c r="HFV47" s="33"/>
      <c r="HFW47" s="32"/>
      <c r="HFX47" s="33"/>
      <c r="HFY47" s="32"/>
      <c r="HFZ47" s="33"/>
      <c r="HGA47" s="32"/>
      <c r="HGB47" s="33"/>
      <c r="HGC47" s="32"/>
      <c r="HGD47" s="33"/>
      <c r="HGE47" s="32"/>
      <c r="HGF47" s="33"/>
      <c r="HGG47" s="32"/>
      <c r="HGH47" s="33"/>
      <c r="HGI47" s="32"/>
      <c r="HGJ47" s="33"/>
      <c r="HGK47" s="32"/>
      <c r="HGL47" s="33"/>
      <c r="HGM47" s="32"/>
      <c r="HGN47" s="33"/>
      <c r="HGO47" s="32"/>
      <c r="HGP47" s="33"/>
      <c r="HGQ47" s="32"/>
      <c r="HGR47" s="33"/>
      <c r="HGS47" s="32"/>
      <c r="HGT47" s="33"/>
      <c r="HGU47" s="32"/>
      <c r="HGV47" s="33"/>
      <c r="HGW47" s="32"/>
      <c r="HGX47" s="33"/>
      <c r="HGY47" s="32"/>
      <c r="HGZ47" s="33"/>
      <c r="HHA47" s="32"/>
      <c r="HHB47" s="33"/>
      <c r="HHC47" s="32"/>
      <c r="HHD47" s="33"/>
      <c r="HHE47" s="32"/>
      <c r="HHF47" s="33"/>
      <c r="HHG47" s="32"/>
      <c r="HHH47" s="33"/>
      <c r="HHI47" s="32"/>
      <c r="HHJ47" s="33"/>
      <c r="HHK47" s="32"/>
      <c r="HHL47" s="33"/>
      <c r="HHM47" s="32"/>
      <c r="HHN47" s="33"/>
      <c r="HHO47" s="32"/>
      <c r="HHP47" s="33"/>
      <c r="HHQ47" s="32"/>
      <c r="HHR47" s="33"/>
      <c r="HHS47" s="32"/>
      <c r="HHT47" s="33"/>
      <c r="HHU47" s="32"/>
      <c r="HHV47" s="33"/>
      <c r="HHW47" s="32"/>
      <c r="HHX47" s="33"/>
      <c r="HHY47" s="32"/>
      <c r="HHZ47" s="33"/>
      <c r="HIA47" s="32"/>
      <c r="HIB47" s="33"/>
      <c r="HIC47" s="32"/>
      <c r="HID47" s="33"/>
      <c r="HIE47" s="32"/>
      <c r="HIF47" s="33"/>
      <c r="HIG47" s="32"/>
      <c r="HIH47" s="33"/>
      <c r="HII47" s="32"/>
      <c r="HIJ47" s="33"/>
      <c r="HIK47" s="32"/>
      <c r="HIL47" s="33"/>
      <c r="HIM47" s="32"/>
      <c r="HIN47" s="33"/>
      <c r="HIO47" s="32"/>
      <c r="HIP47" s="33"/>
      <c r="HIQ47" s="32"/>
      <c r="HIR47" s="33"/>
      <c r="HIS47" s="32"/>
      <c r="HIT47" s="33"/>
      <c r="HIU47" s="32"/>
      <c r="HIV47" s="33"/>
      <c r="HIW47" s="32"/>
      <c r="HIX47" s="33"/>
      <c r="HIY47" s="32"/>
      <c r="HIZ47" s="33"/>
      <c r="HJA47" s="32"/>
      <c r="HJB47" s="33"/>
      <c r="HJC47" s="32"/>
      <c r="HJD47" s="33"/>
      <c r="HJE47" s="32"/>
      <c r="HJF47" s="33"/>
      <c r="HJG47" s="32"/>
      <c r="HJH47" s="33"/>
      <c r="HJI47" s="32"/>
      <c r="HJJ47" s="33"/>
      <c r="HJK47" s="32"/>
      <c r="HJL47" s="33"/>
      <c r="HJM47" s="32"/>
      <c r="HJN47" s="33"/>
      <c r="HJO47" s="32"/>
      <c r="HJP47" s="33"/>
      <c r="HJQ47" s="32"/>
      <c r="HJR47" s="33"/>
      <c r="HJS47" s="32"/>
      <c r="HJT47" s="33"/>
      <c r="HJU47" s="32"/>
      <c r="HJV47" s="33"/>
      <c r="HJW47" s="32"/>
      <c r="HJX47" s="33"/>
      <c r="HJY47" s="32"/>
      <c r="HJZ47" s="33"/>
      <c r="HKA47" s="32"/>
      <c r="HKB47" s="33"/>
      <c r="HKC47" s="32"/>
      <c r="HKD47" s="33"/>
      <c r="HKE47" s="32"/>
      <c r="HKF47" s="33"/>
      <c r="HKG47" s="32"/>
      <c r="HKH47" s="33"/>
      <c r="HKI47" s="32"/>
      <c r="HKJ47" s="33"/>
      <c r="HKK47" s="32"/>
      <c r="HKL47" s="33"/>
      <c r="HKM47" s="32"/>
      <c r="HKN47" s="33"/>
      <c r="HKO47" s="32"/>
      <c r="HKP47" s="33"/>
      <c r="HKQ47" s="32"/>
      <c r="HKR47" s="33"/>
      <c r="HKS47" s="32"/>
      <c r="HKT47" s="33"/>
      <c r="HKU47" s="32"/>
      <c r="HKV47" s="33"/>
      <c r="HKW47" s="32"/>
      <c r="HKX47" s="33"/>
      <c r="HKY47" s="32"/>
      <c r="HKZ47" s="33"/>
      <c r="HLA47" s="32"/>
      <c r="HLB47" s="33"/>
      <c r="HLC47" s="32"/>
      <c r="HLD47" s="33"/>
      <c r="HLE47" s="32"/>
      <c r="HLF47" s="33"/>
      <c r="HLG47" s="32"/>
      <c r="HLH47" s="33"/>
      <c r="HLI47" s="32"/>
      <c r="HLJ47" s="33"/>
      <c r="HLK47" s="32"/>
      <c r="HLL47" s="33"/>
      <c r="HLM47" s="32"/>
      <c r="HLN47" s="33"/>
      <c r="HLO47" s="32"/>
      <c r="HLP47" s="33"/>
      <c r="HLQ47" s="32"/>
      <c r="HLR47" s="33"/>
      <c r="HLS47" s="32"/>
      <c r="HLT47" s="33"/>
      <c r="HLU47" s="32"/>
      <c r="HLV47" s="33"/>
      <c r="HLW47" s="32"/>
      <c r="HLX47" s="33"/>
      <c r="HLY47" s="32"/>
      <c r="HLZ47" s="33"/>
      <c r="HMA47" s="32"/>
      <c r="HMB47" s="33"/>
      <c r="HMC47" s="32"/>
      <c r="HMD47" s="33"/>
      <c r="HME47" s="32"/>
      <c r="HMF47" s="33"/>
      <c r="HMG47" s="32"/>
      <c r="HMH47" s="33"/>
      <c r="HMI47" s="32"/>
      <c r="HMJ47" s="33"/>
      <c r="HMK47" s="32"/>
      <c r="HML47" s="33"/>
      <c r="HMM47" s="32"/>
      <c r="HMN47" s="33"/>
      <c r="HMO47" s="32"/>
      <c r="HMP47" s="33"/>
      <c r="HMQ47" s="32"/>
      <c r="HMR47" s="33"/>
      <c r="HMS47" s="32"/>
      <c r="HMT47" s="33"/>
      <c r="HMU47" s="32"/>
      <c r="HMV47" s="33"/>
      <c r="HMW47" s="32"/>
      <c r="HMX47" s="33"/>
      <c r="HMY47" s="32"/>
      <c r="HMZ47" s="33"/>
      <c r="HNA47" s="32"/>
      <c r="HNB47" s="33"/>
      <c r="HNC47" s="32"/>
      <c r="HND47" s="33"/>
      <c r="HNE47" s="32"/>
      <c r="HNF47" s="33"/>
      <c r="HNG47" s="32"/>
      <c r="HNH47" s="33"/>
      <c r="HNI47" s="32"/>
      <c r="HNJ47" s="33"/>
      <c r="HNK47" s="32"/>
      <c r="HNL47" s="33"/>
      <c r="HNM47" s="32"/>
      <c r="HNN47" s="33"/>
      <c r="HNO47" s="32"/>
      <c r="HNP47" s="33"/>
      <c r="HNQ47" s="32"/>
      <c r="HNR47" s="33"/>
      <c r="HNS47" s="32"/>
      <c r="HNT47" s="33"/>
      <c r="HNU47" s="32"/>
      <c r="HNV47" s="33"/>
      <c r="HNW47" s="32"/>
      <c r="HNX47" s="33"/>
      <c r="HNY47" s="32"/>
      <c r="HNZ47" s="33"/>
      <c r="HOA47" s="32"/>
      <c r="HOB47" s="33"/>
      <c r="HOC47" s="32"/>
      <c r="HOD47" s="33"/>
      <c r="HOE47" s="32"/>
      <c r="HOF47" s="33"/>
      <c r="HOG47" s="32"/>
      <c r="HOH47" s="33"/>
      <c r="HOI47" s="32"/>
      <c r="HOJ47" s="33"/>
      <c r="HOK47" s="32"/>
      <c r="HOL47" s="33"/>
      <c r="HOM47" s="32"/>
      <c r="HON47" s="33"/>
      <c r="HOO47" s="32"/>
      <c r="HOP47" s="33"/>
      <c r="HOQ47" s="32"/>
      <c r="HOR47" s="33"/>
      <c r="HOS47" s="32"/>
      <c r="HOT47" s="33"/>
      <c r="HOU47" s="32"/>
      <c r="HOV47" s="33"/>
      <c r="HOW47" s="32"/>
      <c r="HOX47" s="33"/>
      <c r="HOY47" s="32"/>
      <c r="HOZ47" s="33"/>
      <c r="HPA47" s="32"/>
      <c r="HPB47" s="33"/>
      <c r="HPC47" s="32"/>
      <c r="HPD47" s="33"/>
      <c r="HPE47" s="32"/>
      <c r="HPF47" s="33"/>
      <c r="HPG47" s="32"/>
      <c r="HPH47" s="33"/>
      <c r="HPI47" s="32"/>
      <c r="HPJ47" s="33"/>
      <c r="HPK47" s="32"/>
      <c r="HPL47" s="33"/>
      <c r="HPM47" s="32"/>
      <c r="HPN47" s="33"/>
      <c r="HPO47" s="32"/>
      <c r="HPP47" s="33"/>
      <c r="HPQ47" s="32"/>
      <c r="HPR47" s="33"/>
      <c r="HPS47" s="32"/>
      <c r="HPT47" s="33"/>
      <c r="HPU47" s="32"/>
      <c r="HPV47" s="33"/>
      <c r="HPW47" s="32"/>
      <c r="HPX47" s="33"/>
      <c r="HPY47" s="32"/>
      <c r="HPZ47" s="33"/>
      <c r="HQA47" s="32"/>
      <c r="HQB47" s="33"/>
      <c r="HQC47" s="32"/>
      <c r="HQD47" s="33"/>
      <c r="HQE47" s="32"/>
      <c r="HQF47" s="33"/>
      <c r="HQG47" s="32"/>
      <c r="HQH47" s="33"/>
      <c r="HQI47" s="32"/>
      <c r="HQJ47" s="33"/>
      <c r="HQK47" s="32"/>
      <c r="HQL47" s="33"/>
      <c r="HQM47" s="32"/>
      <c r="HQN47" s="33"/>
      <c r="HQO47" s="32"/>
      <c r="HQP47" s="33"/>
      <c r="HQQ47" s="32"/>
      <c r="HQR47" s="33"/>
      <c r="HQS47" s="32"/>
      <c r="HQT47" s="33"/>
      <c r="HQU47" s="32"/>
      <c r="HQV47" s="33"/>
      <c r="HQW47" s="32"/>
      <c r="HQX47" s="33"/>
      <c r="HQY47" s="32"/>
      <c r="HQZ47" s="33"/>
      <c r="HRA47" s="32"/>
      <c r="HRB47" s="33"/>
      <c r="HRC47" s="32"/>
      <c r="HRD47" s="33"/>
      <c r="HRE47" s="32"/>
      <c r="HRF47" s="33"/>
      <c r="HRG47" s="32"/>
      <c r="HRH47" s="33"/>
      <c r="HRI47" s="32"/>
      <c r="HRJ47" s="33"/>
      <c r="HRK47" s="32"/>
      <c r="HRL47" s="33"/>
      <c r="HRM47" s="32"/>
      <c r="HRN47" s="33"/>
      <c r="HRO47" s="32"/>
      <c r="HRP47" s="33"/>
      <c r="HRQ47" s="32"/>
      <c r="HRR47" s="33"/>
      <c r="HRS47" s="32"/>
      <c r="HRT47" s="33"/>
      <c r="HRU47" s="32"/>
      <c r="HRV47" s="33"/>
      <c r="HRW47" s="32"/>
      <c r="HRX47" s="33"/>
      <c r="HRY47" s="32"/>
      <c r="HRZ47" s="33"/>
      <c r="HSA47" s="32"/>
      <c r="HSB47" s="33"/>
      <c r="HSC47" s="32"/>
      <c r="HSD47" s="33"/>
      <c r="HSE47" s="32"/>
      <c r="HSF47" s="33"/>
      <c r="HSG47" s="32"/>
      <c r="HSH47" s="33"/>
      <c r="HSI47" s="32"/>
      <c r="HSJ47" s="33"/>
      <c r="HSK47" s="32"/>
      <c r="HSL47" s="33"/>
      <c r="HSM47" s="32"/>
      <c r="HSN47" s="33"/>
      <c r="HSO47" s="32"/>
      <c r="HSP47" s="33"/>
      <c r="HSQ47" s="32"/>
      <c r="HSR47" s="33"/>
      <c r="HSS47" s="32"/>
      <c r="HST47" s="33"/>
      <c r="HSU47" s="32"/>
      <c r="HSV47" s="33"/>
      <c r="HSW47" s="32"/>
      <c r="HSX47" s="33"/>
      <c r="HSY47" s="32"/>
      <c r="HSZ47" s="33"/>
      <c r="HTA47" s="32"/>
      <c r="HTB47" s="33"/>
      <c r="HTC47" s="32"/>
      <c r="HTD47" s="33"/>
      <c r="HTE47" s="32"/>
      <c r="HTF47" s="33"/>
      <c r="HTG47" s="32"/>
      <c r="HTH47" s="33"/>
      <c r="HTI47" s="32"/>
      <c r="HTJ47" s="33"/>
      <c r="HTK47" s="32"/>
      <c r="HTL47" s="33"/>
      <c r="HTM47" s="32"/>
      <c r="HTN47" s="33"/>
      <c r="HTO47" s="32"/>
      <c r="HTP47" s="33"/>
      <c r="HTQ47" s="32"/>
      <c r="HTR47" s="33"/>
      <c r="HTS47" s="32"/>
      <c r="HTT47" s="33"/>
      <c r="HTU47" s="32"/>
      <c r="HTV47" s="33"/>
      <c r="HTW47" s="32"/>
      <c r="HTX47" s="33"/>
      <c r="HTY47" s="32"/>
      <c r="HTZ47" s="33"/>
      <c r="HUA47" s="32"/>
      <c r="HUB47" s="33"/>
      <c r="HUC47" s="32"/>
      <c r="HUD47" s="33"/>
      <c r="HUE47" s="32"/>
      <c r="HUF47" s="33"/>
      <c r="HUG47" s="32"/>
      <c r="HUH47" s="33"/>
      <c r="HUI47" s="32"/>
      <c r="HUJ47" s="33"/>
      <c r="HUK47" s="32"/>
      <c r="HUL47" s="33"/>
      <c r="HUM47" s="32"/>
      <c r="HUN47" s="33"/>
      <c r="HUO47" s="32"/>
      <c r="HUP47" s="33"/>
      <c r="HUQ47" s="32"/>
      <c r="HUR47" s="33"/>
      <c r="HUS47" s="32"/>
      <c r="HUT47" s="33"/>
      <c r="HUU47" s="32"/>
      <c r="HUV47" s="33"/>
      <c r="HUW47" s="32"/>
      <c r="HUX47" s="33"/>
      <c r="HUY47" s="32"/>
      <c r="HUZ47" s="33"/>
      <c r="HVA47" s="32"/>
      <c r="HVB47" s="33"/>
      <c r="HVC47" s="32"/>
      <c r="HVD47" s="33"/>
      <c r="HVE47" s="32"/>
      <c r="HVF47" s="33"/>
      <c r="HVG47" s="32"/>
      <c r="HVH47" s="33"/>
      <c r="HVI47" s="32"/>
      <c r="HVJ47" s="33"/>
      <c r="HVK47" s="32"/>
      <c r="HVL47" s="33"/>
      <c r="HVM47" s="32"/>
      <c r="HVN47" s="33"/>
      <c r="HVO47" s="32"/>
      <c r="HVP47" s="33"/>
      <c r="HVQ47" s="32"/>
      <c r="HVR47" s="33"/>
      <c r="HVS47" s="32"/>
      <c r="HVT47" s="33"/>
      <c r="HVU47" s="32"/>
      <c r="HVV47" s="33"/>
      <c r="HVW47" s="32"/>
      <c r="HVX47" s="33"/>
      <c r="HVY47" s="32"/>
      <c r="HVZ47" s="33"/>
      <c r="HWA47" s="32"/>
      <c r="HWB47" s="33"/>
      <c r="HWC47" s="32"/>
      <c r="HWD47" s="33"/>
      <c r="HWE47" s="32"/>
      <c r="HWF47" s="33"/>
      <c r="HWG47" s="32"/>
      <c r="HWH47" s="33"/>
      <c r="HWI47" s="32"/>
      <c r="HWJ47" s="33"/>
      <c r="HWK47" s="32"/>
      <c r="HWL47" s="33"/>
      <c r="HWM47" s="32"/>
      <c r="HWN47" s="33"/>
      <c r="HWO47" s="32"/>
      <c r="HWP47" s="33"/>
      <c r="HWQ47" s="32"/>
      <c r="HWR47" s="33"/>
      <c r="HWS47" s="32"/>
      <c r="HWT47" s="33"/>
      <c r="HWU47" s="32"/>
      <c r="HWV47" s="33"/>
      <c r="HWW47" s="32"/>
      <c r="HWX47" s="33"/>
      <c r="HWY47" s="32"/>
      <c r="HWZ47" s="33"/>
      <c r="HXA47" s="32"/>
      <c r="HXB47" s="33"/>
      <c r="HXC47" s="32"/>
      <c r="HXD47" s="33"/>
      <c r="HXE47" s="32"/>
      <c r="HXF47" s="33"/>
      <c r="HXG47" s="32"/>
      <c r="HXH47" s="33"/>
      <c r="HXI47" s="32"/>
      <c r="HXJ47" s="33"/>
      <c r="HXK47" s="32"/>
      <c r="HXL47" s="33"/>
      <c r="HXM47" s="32"/>
      <c r="HXN47" s="33"/>
      <c r="HXO47" s="32"/>
      <c r="HXP47" s="33"/>
      <c r="HXQ47" s="32"/>
      <c r="HXR47" s="33"/>
      <c r="HXS47" s="32"/>
      <c r="HXT47" s="33"/>
      <c r="HXU47" s="32"/>
      <c r="HXV47" s="33"/>
      <c r="HXW47" s="32"/>
      <c r="HXX47" s="33"/>
      <c r="HXY47" s="32"/>
      <c r="HXZ47" s="33"/>
      <c r="HYA47" s="32"/>
      <c r="HYB47" s="33"/>
      <c r="HYC47" s="32"/>
      <c r="HYD47" s="33"/>
      <c r="HYE47" s="32"/>
      <c r="HYF47" s="33"/>
      <c r="HYG47" s="32"/>
      <c r="HYH47" s="33"/>
      <c r="HYI47" s="32"/>
      <c r="HYJ47" s="33"/>
      <c r="HYK47" s="32"/>
      <c r="HYL47" s="33"/>
      <c r="HYM47" s="32"/>
      <c r="HYN47" s="33"/>
      <c r="HYO47" s="32"/>
      <c r="HYP47" s="33"/>
      <c r="HYQ47" s="32"/>
      <c r="HYR47" s="33"/>
      <c r="HYS47" s="32"/>
      <c r="HYT47" s="33"/>
      <c r="HYU47" s="32"/>
      <c r="HYV47" s="33"/>
      <c r="HYW47" s="32"/>
      <c r="HYX47" s="33"/>
      <c r="HYY47" s="32"/>
      <c r="HYZ47" s="33"/>
      <c r="HZA47" s="32"/>
      <c r="HZB47" s="33"/>
      <c r="HZC47" s="32"/>
      <c r="HZD47" s="33"/>
      <c r="HZE47" s="32"/>
      <c r="HZF47" s="33"/>
      <c r="HZG47" s="32"/>
      <c r="HZH47" s="33"/>
      <c r="HZI47" s="32"/>
      <c r="HZJ47" s="33"/>
      <c r="HZK47" s="32"/>
      <c r="HZL47" s="33"/>
      <c r="HZM47" s="32"/>
      <c r="HZN47" s="33"/>
      <c r="HZO47" s="32"/>
      <c r="HZP47" s="33"/>
      <c r="HZQ47" s="32"/>
      <c r="HZR47" s="33"/>
      <c r="HZS47" s="32"/>
      <c r="HZT47" s="33"/>
      <c r="HZU47" s="32"/>
      <c r="HZV47" s="33"/>
      <c r="HZW47" s="32"/>
      <c r="HZX47" s="33"/>
      <c r="HZY47" s="32"/>
      <c r="HZZ47" s="33"/>
      <c r="IAA47" s="32"/>
      <c r="IAB47" s="33"/>
      <c r="IAC47" s="32"/>
      <c r="IAD47" s="33"/>
      <c r="IAE47" s="32"/>
      <c r="IAF47" s="33"/>
      <c r="IAG47" s="32"/>
      <c r="IAH47" s="33"/>
      <c r="IAI47" s="32"/>
      <c r="IAJ47" s="33"/>
      <c r="IAK47" s="32"/>
      <c r="IAL47" s="33"/>
      <c r="IAM47" s="32"/>
      <c r="IAN47" s="33"/>
      <c r="IAO47" s="32"/>
      <c r="IAP47" s="33"/>
      <c r="IAQ47" s="32"/>
      <c r="IAR47" s="33"/>
      <c r="IAS47" s="32"/>
      <c r="IAT47" s="33"/>
      <c r="IAU47" s="32"/>
      <c r="IAV47" s="33"/>
      <c r="IAW47" s="32"/>
      <c r="IAX47" s="33"/>
      <c r="IAY47" s="32"/>
      <c r="IAZ47" s="33"/>
      <c r="IBA47" s="32"/>
      <c r="IBB47" s="33"/>
      <c r="IBC47" s="32"/>
      <c r="IBD47" s="33"/>
      <c r="IBE47" s="32"/>
      <c r="IBF47" s="33"/>
      <c r="IBG47" s="32"/>
      <c r="IBH47" s="33"/>
      <c r="IBI47" s="32"/>
      <c r="IBJ47" s="33"/>
      <c r="IBK47" s="32"/>
      <c r="IBL47" s="33"/>
      <c r="IBM47" s="32"/>
      <c r="IBN47" s="33"/>
      <c r="IBO47" s="32"/>
      <c r="IBP47" s="33"/>
      <c r="IBQ47" s="32"/>
      <c r="IBR47" s="33"/>
      <c r="IBS47" s="32"/>
      <c r="IBT47" s="33"/>
      <c r="IBU47" s="32"/>
      <c r="IBV47" s="33"/>
      <c r="IBW47" s="32"/>
      <c r="IBX47" s="33"/>
      <c r="IBY47" s="32"/>
      <c r="IBZ47" s="33"/>
      <c r="ICA47" s="32"/>
      <c r="ICB47" s="33"/>
      <c r="ICC47" s="32"/>
      <c r="ICD47" s="33"/>
      <c r="ICE47" s="32"/>
      <c r="ICF47" s="33"/>
      <c r="ICG47" s="32"/>
      <c r="ICH47" s="33"/>
      <c r="ICI47" s="32"/>
      <c r="ICJ47" s="33"/>
      <c r="ICK47" s="32"/>
      <c r="ICL47" s="33"/>
      <c r="ICM47" s="32"/>
      <c r="ICN47" s="33"/>
      <c r="ICO47" s="32"/>
      <c r="ICP47" s="33"/>
      <c r="ICQ47" s="32"/>
      <c r="ICR47" s="33"/>
      <c r="ICS47" s="32"/>
      <c r="ICT47" s="33"/>
      <c r="ICU47" s="32"/>
      <c r="ICV47" s="33"/>
      <c r="ICW47" s="32"/>
      <c r="ICX47" s="33"/>
      <c r="ICY47" s="32"/>
      <c r="ICZ47" s="33"/>
      <c r="IDA47" s="32"/>
      <c r="IDB47" s="33"/>
      <c r="IDC47" s="32"/>
      <c r="IDD47" s="33"/>
      <c r="IDE47" s="32"/>
      <c r="IDF47" s="33"/>
      <c r="IDG47" s="32"/>
      <c r="IDH47" s="33"/>
      <c r="IDI47" s="32"/>
      <c r="IDJ47" s="33"/>
      <c r="IDK47" s="32"/>
      <c r="IDL47" s="33"/>
      <c r="IDM47" s="32"/>
      <c r="IDN47" s="33"/>
      <c r="IDO47" s="32"/>
      <c r="IDP47" s="33"/>
      <c r="IDQ47" s="32"/>
      <c r="IDR47" s="33"/>
      <c r="IDS47" s="32"/>
      <c r="IDT47" s="33"/>
      <c r="IDU47" s="32"/>
      <c r="IDV47" s="33"/>
      <c r="IDW47" s="32"/>
      <c r="IDX47" s="33"/>
      <c r="IDY47" s="32"/>
      <c r="IDZ47" s="33"/>
      <c r="IEA47" s="32"/>
      <c r="IEB47" s="33"/>
      <c r="IEC47" s="32"/>
      <c r="IED47" s="33"/>
      <c r="IEE47" s="32"/>
      <c r="IEF47" s="33"/>
      <c r="IEG47" s="32"/>
      <c r="IEH47" s="33"/>
      <c r="IEI47" s="32"/>
      <c r="IEJ47" s="33"/>
      <c r="IEK47" s="32"/>
      <c r="IEL47" s="33"/>
      <c r="IEM47" s="32"/>
      <c r="IEN47" s="33"/>
      <c r="IEO47" s="32"/>
      <c r="IEP47" s="33"/>
      <c r="IEQ47" s="32"/>
      <c r="IER47" s="33"/>
      <c r="IES47" s="32"/>
      <c r="IET47" s="33"/>
      <c r="IEU47" s="32"/>
      <c r="IEV47" s="33"/>
      <c r="IEW47" s="32"/>
      <c r="IEX47" s="33"/>
      <c r="IEY47" s="32"/>
      <c r="IEZ47" s="33"/>
      <c r="IFA47" s="32"/>
      <c r="IFB47" s="33"/>
      <c r="IFC47" s="32"/>
      <c r="IFD47" s="33"/>
      <c r="IFE47" s="32"/>
      <c r="IFF47" s="33"/>
      <c r="IFG47" s="32"/>
      <c r="IFH47" s="33"/>
      <c r="IFI47" s="32"/>
      <c r="IFJ47" s="33"/>
      <c r="IFK47" s="32"/>
      <c r="IFL47" s="33"/>
      <c r="IFM47" s="32"/>
      <c r="IFN47" s="33"/>
      <c r="IFO47" s="32"/>
      <c r="IFP47" s="33"/>
      <c r="IFQ47" s="32"/>
      <c r="IFR47" s="33"/>
      <c r="IFS47" s="32"/>
      <c r="IFT47" s="33"/>
      <c r="IFU47" s="32"/>
      <c r="IFV47" s="33"/>
      <c r="IFW47" s="32"/>
      <c r="IFX47" s="33"/>
      <c r="IFY47" s="32"/>
      <c r="IFZ47" s="33"/>
      <c r="IGA47" s="32"/>
      <c r="IGB47" s="33"/>
      <c r="IGC47" s="32"/>
      <c r="IGD47" s="33"/>
      <c r="IGE47" s="32"/>
      <c r="IGF47" s="33"/>
      <c r="IGG47" s="32"/>
      <c r="IGH47" s="33"/>
      <c r="IGI47" s="32"/>
      <c r="IGJ47" s="33"/>
      <c r="IGK47" s="32"/>
      <c r="IGL47" s="33"/>
      <c r="IGM47" s="32"/>
      <c r="IGN47" s="33"/>
      <c r="IGO47" s="32"/>
      <c r="IGP47" s="33"/>
      <c r="IGQ47" s="32"/>
      <c r="IGR47" s="33"/>
      <c r="IGS47" s="32"/>
      <c r="IGT47" s="33"/>
      <c r="IGU47" s="32"/>
      <c r="IGV47" s="33"/>
      <c r="IGW47" s="32"/>
      <c r="IGX47" s="33"/>
      <c r="IGY47" s="32"/>
      <c r="IGZ47" s="33"/>
      <c r="IHA47" s="32"/>
      <c r="IHB47" s="33"/>
      <c r="IHC47" s="32"/>
      <c r="IHD47" s="33"/>
      <c r="IHE47" s="32"/>
      <c r="IHF47" s="33"/>
      <c r="IHG47" s="32"/>
      <c r="IHH47" s="33"/>
      <c r="IHI47" s="32"/>
      <c r="IHJ47" s="33"/>
      <c r="IHK47" s="32"/>
      <c r="IHL47" s="33"/>
      <c r="IHM47" s="32"/>
      <c r="IHN47" s="33"/>
      <c r="IHO47" s="32"/>
      <c r="IHP47" s="33"/>
      <c r="IHQ47" s="32"/>
      <c r="IHR47" s="33"/>
      <c r="IHS47" s="32"/>
      <c r="IHT47" s="33"/>
      <c r="IHU47" s="32"/>
      <c r="IHV47" s="33"/>
      <c r="IHW47" s="32"/>
      <c r="IHX47" s="33"/>
      <c r="IHY47" s="32"/>
      <c r="IHZ47" s="33"/>
      <c r="IIA47" s="32"/>
      <c r="IIB47" s="33"/>
      <c r="IIC47" s="32"/>
      <c r="IID47" s="33"/>
      <c r="IIE47" s="32"/>
      <c r="IIF47" s="33"/>
      <c r="IIG47" s="32"/>
      <c r="IIH47" s="33"/>
      <c r="III47" s="32"/>
      <c r="IIJ47" s="33"/>
      <c r="IIK47" s="32"/>
      <c r="IIL47" s="33"/>
      <c r="IIM47" s="32"/>
      <c r="IIN47" s="33"/>
      <c r="IIO47" s="32"/>
      <c r="IIP47" s="33"/>
      <c r="IIQ47" s="32"/>
      <c r="IIR47" s="33"/>
      <c r="IIS47" s="32"/>
      <c r="IIT47" s="33"/>
      <c r="IIU47" s="32"/>
      <c r="IIV47" s="33"/>
      <c r="IIW47" s="32"/>
      <c r="IIX47" s="33"/>
      <c r="IIY47" s="32"/>
      <c r="IIZ47" s="33"/>
      <c r="IJA47" s="32"/>
      <c r="IJB47" s="33"/>
      <c r="IJC47" s="32"/>
      <c r="IJD47" s="33"/>
      <c r="IJE47" s="32"/>
      <c r="IJF47" s="33"/>
      <c r="IJG47" s="32"/>
      <c r="IJH47" s="33"/>
      <c r="IJI47" s="32"/>
      <c r="IJJ47" s="33"/>
      <c r="IJK47" s="32"/>
      <c r="IJL47" s="33"/>
      <c r="IJM47" s="32"/>
      <c r="IJN47" s="33"/>
      <c r="IJO47" s="32"/>
      <c r="IJP47" s="33"/>
      <c r="IJQ47" s="32"/>
      <c r="IJR47" s="33"/>
      <c r="IJS47" s="32"/>
      <c r="IJT47" s="33"/>
      <c r="IJU47" s="32"/>
      <c r="IJV47" s="33"/>
      <c r="IJW47" s="32"/>
      <c r="IJX47" s="33"/>
      <c r="IJY47" s="32"/>
      <c r="IJZ47" s="33"/>
      <c r="IKA47" s="32"/>
      <c r="IKB47" s="33"/>
      <c r="IKC47" s="32"/>
      <c r="IKD47" s="33"/>
      <c r="IKE47" s="32"/>
      <c r="IKF47" s="33"/>
      <c r="IKG47" s="32"/>
      <c r="IKH47" s="33"/>
      <c r="IKI47" s="32"/>
      <c r="IKJ47" s="33"/>
      <c r="IKK47" s="32"/>
      <c r="IKL47" s="33"/>
      <c r="IKM47" s="32"/>
      <c r="IKN47" s="33"/>
      <c r="IKO47" s="32"/>
      <c r="IKP47" s="33"/>
      <c r="IKQ47" s="32"/>
      <c r="IKR47" s="33"/>
      <c r="IKS47" s="32"/>
      <c r="IKT47" s="33"/>
      <c r="IKU47" s="32"/>
      <c r="IKV47" s="33"/>
      <c r="IKW47" s="32"/>
      <c r="IKX47" s="33"/>
      <c r="IKY47" s="32"/>
      <c r="IKZ47" s="33"/>
      <c r="ILA47" s="32"/>
      <c r="ILB47" s="33"/>
      <c r="ILC47" s="32"/>
      <c r="ILD47" s="33"/>
      <c r="ILE47" s="32"/>
      <c r="ILF47" s="33"/>
      <c r="ILG47" s="32"/>
      <c r="ILH47" s="33"/>
      <c r="ILI47" s="32"/>
      <c r="ILJ47" s="33"/>
      <c r="ILK47" s="32"/>
      <c r="ILL47" s="33"/>
      <c r="ILM47" s="32"/>
      <c r="ILN47" s="33"/>
      <c r="ILO47" s="32"/>
      <c r="ILP47" s="33"/>
      <c r="ILQ47" s="32"/>
      <c r="ILR47" s="33"/>
      <c r="ILS47" s="32"/>
      <c r="ILT47" s="33"/>
      <c r="ILU47" s="32"/>
      <c r="ILV47" s="33"/>
      <c r="ILW47" s="32"/>
      <c r="ILX47" s="33"/>
      <c r="ILY47" s="32"/>
      <c r="ILZ47" s="33"/>
      <c r="IMA47" s="32"/>
      <c r="IMB47" s="33"/>
      <c r="IMC47" s="32"/>
      <c r="IMD47" s="33"/>
      <c r="IME47" s="32"/>
      <c r="IMF47" s="33"/>
      <c r="IMG47" s="32"/>
      <c r="IMH47" s="33"/>
      <c r="IMI47" s="32"/>
      <c r="IMJ47" s="33"/>
      <c r="IMK47" s="32"/>
      <c r="IML47" s="33"/>
      <c r="IMM47" s="32"/>
      <c r="IMN47" s="33"/>
      <c r="IMO47" s="32"/>
      <c r="IMP47" s="33"/>
      <c r="IMQ47" s="32"/>
      <c r="IMR47" s="33"/>
      <c r="IMS47" s="32"/>
      <c r="IMT47" s="33"/>
      <c r="IMU47" s="32"/>
      <c r="IMV47" s="33"/>
      <c r="IMW47" s="32"/>
      <c r="IMX47" s="33"/>
      <c r="IMY47" s="32"/>
      <c r="IMZ47" s="33"/>
      <c r="INA47" s="32"/>
      <c r="INB47" s="33"/>
      <c r="INC47" s="32"/>
      <c r="IND47" s="33"/>
      <c r="INE47" s="32"/>
      <c r="INF47" s="33"/>
      <c r="ING47" s="32"/>
      <c r="INH47" s="33"/>
      <c r="INI47" s="32"/>
      <c r="INJ47" s="33"/>
      <c r="INK47" s="32"/>
      <c r="INL47" s="33"/>
      <c r="INM47" s="32"/>
      <c r="INN47" s="33"/>
      <c r="INO47" s="32"/>
      <c r="INP47" s="33"/>
      <c r="INQ47" s="32"/>
      <c r="INR47" s="33"/>
      <c r="INS47" s="32"/>
      <c r="INT47" s="33"/>
      <c r="INU47" s="32"/>
      <c r="INV47" s="33"/>
      <c r="INW47" s="32"/>
      <c r="INX47" s="33"/>
      <c r="INY47" s="32"/>
      <c r="INZ47" s="33"/>
      <c r="IOA47" s="32"/>
      <c r="IOB47" s="33"/>
      <c r="IOC47" s="32"/>
      <c r="IOD47" s="33"/>
      <c r="IOE47" s="32"/>
      <c r="IOF47" s="33"/>
      <c r="IOG47" s="32"/>
      <c r="IOH47" s="33"/>
      <c r="IOI47" s="32"/>
      <c r="IOJ47" s="33"/>
      <c r="IOK47" s="32"/>
      <c r="IOL47" s="33"/>
      <c r="IOM47" s="32"/>
      <c r="ION47" s="33"/>
      <c r="IOO47" s="32"/>
      <c r="IOP47" s="33"/>
      <c r="IOQ47" s="32"/>
      <c r="IOR47" s="33"/>
      <c r="IOS47" s="32"/>
      <c r="IOT47" s="33"/>
      <c r="IOU47" s="32"/>
      <c r="IOV47" s="33"/>
      <c r="IOW47" s="32"/>
      <c r="IOX47" s="33"/>
      <c r="IOY47" s="32"/>
      <c r="IOZ47" s="33"/>
      <c r="IPA47" s="32"/>
      <c r="IPB47" s="33"/>
      <c r="IPC47" s="32"/>
      <c r="IPD47" s="33"/>
      <c r="IPE47" s="32"/>
      <c r="IPF47" s="33"/>
      <c r="IPG47" s="32"/>
      <c r="IPH47" s="33"/>
      <c r="IPI47" s="32"/>
      <c r="IPJ47" s="33"/>
      <c r="IPK47" s="32"/>
      <c r="IPL47" s="33"/>
      <c r="IPM47" s="32"/>
      <c r="IPN47" s="33"/>
      <c r="IPO47" s="32"/>
      <c r="IPP47" s="33"/>
      <c r="IPQ47" s="32"/>
      <c r="IPR47" s="33"/>
      <c r="IPS47" s="32"/>
      <c r="IPT47" s="33"/>
      <c r="IPU47" s="32"/>
      <c r="IPV47" s="33"/>
      <c r="IPW47" s="32"/>
      <c r="IPX47" s="33"/>
      <c r="IPY47" s="32"/>
      <c r="IPZ47" s="33"/>
      <c r="IQA47" s="32"/>
      <c r="IQB47" s="33"/>
      <c r="IQC47" s="32"/>
      <c r="IQD47" s="33"/>
      <c r="IQE47" s="32"/>
      <c r="IQF47" s="33"/>
      <c r="IQG47" s="32"/>
      <c r="IQH47" s="33"/>
      <c r="IQI47" s="32"/>
      <c r="IQJ47" s="33"/>
      <c r="IQK47" s="32"/>
      <c r="IQL47" s="33"/>
      <c r="IQM47" s="32"/>
      <c r="IQN47" s="33"/>
      <c r="IQO47" s="32"/>
      <c r="IQP47" s="33"/>
      <c r="IQQ47" s="32"/>
      <c r="IQR47" s="33"/>
      <c r="IQS47" s="32"/>
      <c r="IQT47" s="33"/>
      <c r="IQU47" s="32"/>
      <c r="IQV47" s="33"/>
      <c r="IQW47" s="32"/>
      <c r="IQX47" s="33"/>
      <c r="IQY47" s="32"/>
      <c r="IQZ47" s="33"/>
      <c r="IRA47" s="32"/>
      <c r="IRB47" s="33"/>
      <c r="IRC47" s="32"/>
      <c r="IRD47" s="33"/>
      <c r="IRE47" s="32"/>
      <c r="IRF47" s="33"/>
      <c r="IRG47" s="32"/>
      <c r="IRH47" s="33"/>
      <c r="IRI47" s="32"/>
      <c r="IRJ47" s="33"/>
      <c r="IRK47" s="32"/>
      <c r="IRL47" s="33"/>
      <c r="IRM47" s="32"/>
      <c r="IRN47" s="33"/>
      <c r="IRO47" s="32"/>
      <c r="IRP47" s="33"/>
      <c r="IRQ47" s="32"/>
      <c r="IRR47" s="33"/>
      <c r="IRS47" s="32"/>
      <c r="IRT47" s="33"/>
      <c r="IRU47" s="32"/>
      <c r="IRV47" s="33"/>
      <c r="IRW47" s="32"/>
      <c r="IRX47" s="33"/>
      <c r="IRY47" s="32"/>
      <c r="IRZ47" s="33"/>
      <c r="ISA47" s="32"/>
      <c r="ISB47" s="33"/>
      <c r="ISC47" s="32"/>
      <c r="ISD47" s="33"/>
      <c r="ISE47" s="32"/>
      <c r="ISF47" s="33"/>
      <c r="ISG47" s="32"/>
      <c r="ISH47" s="33"/>
      <c r="ISI47" s="32"/>
      <c r="ISJ47" s="33"/>
      <c r="ISK47" s="32"/>
      <c r="ISL47" s="33"/>
      <c r="ISM47" s="32"/>
      <c r="ISN47" s="33"/>
      <c r="ISO47" s="32"/>
      <c r="ISP47" s="33"/>
      <c r="ISQ47" s="32"/>
      <c r="ISR47" s="33"/>
      <c r="ISS47" s="32"/>
      <c r="IST47" s="33"/>
      <c r="ISU47" s="32"/>
      <c r="ISV47" s="33"/>
      <c r="ISW47" s="32"/>
      <c r="ISX47" s="33"/>
      <c r="ISY47" s="32"/>
      <c r="ISZ47" s="33"/>
      <c r="ITA47" s="32"/>
      <c r="ITB47" s="33"/>
      <c r="ITC47" s="32"/>
      <c r="ITD47" s="33"/>
      <c r="ITE47" s="32"/>
      <c r="ITF47" s="33"/>
      <c r="ITG47" s="32"/>
      <c r="ITH47" s="33"/>
      <c r="ITI47" s="32"/>
      <c r="ITJ47" s="33"/>
      <c r="ITK47" s="32"/>
      <c r="ITL47" s="33"/>
      <c r="ITM47" s="32"/>
      <c r="ITN47" s="33"/>
      <c r="ITO47" s="32"/>
      <c r="ITP47" s="33"/>
      <c r="ITQ47" s="32"/>
      <c r="ITR47" s="33"/>
      <c r="ITS47" s="32"/>
      <c r="ITT47" s="33"/>
      <c r="ITU47" s="32"/>
      <c r="ITV47" s="33"/>
      <c r="ITW47" s="32"/>
      <c r="ITX47" s="33"/>
      <c r="ITY47" s="32"/>
      <c r="ITZ47" s="33"/>
      <c r="IUA47" s="32"/>
      <c r="IUB47" s="33"/>
      <c r="IUC47" s="32"/>
      <c r="IUD47" s="33"/>
      <c r="IUE47" s="32"/>
      <c r="IUF47" s="33"/>
      <c r="IUG47" s="32"/>
      <c r="IUH47" s="33"/>
      <c r="IUI47" s="32"/>
      <c r="IUJ47" s="33"/>
      <c r="IUK47" s="32"/>
      <c r="IUL47" s="33"/>
      <c r="IUM47" s="32"/>
      <c r="IUN47" s="33"/>
      <c r="IUO47" s="32"/>
      <c r="IUP47" s="33"/>
      <c r="IUQ47" s="32"/>
      <c r="IUR47" s="33"/>
      <c r="IUS47" s="32"/>
      <c r="IUT47" s="33"/>
      <c r="IUU47" s="32"/>
      <c r="IUV47" s="33"/>
      <c r="IUW47" s="32"/>
      <c r="IUX47" s="33"/>
      <c r="IUY47" s="32"/>
      <c r="IUZ47" s="33"/>
      <c r="IVA47" s="32"/>
      <c r="IVB47" s="33"/>
      <c r="IVC47" s="32"/>
      <c r="IVD47" s="33"/>
      <c r="IVE47" s="32"/>
      <c r="IVF47" s="33"/>
      <c r="IVG47" s="32"/>
      <c r="IVH47" s="33"/>
      <c r="IVI47" s="32"/>
      <c r="IVJ47" s="33"/>
      <c r="IVK47" s="32"/>
      <c r="IVL47" s="33"/>
      <c r="IVM47" s="32"/>
      <c r="IVN47" s="33"/>
      <c r="IVO47" s="32"/>
      <c r="IVP47" s="33"/>
      <c r="IVQ47" s="32"/>
      <c r="IVR47" s="33"/>
      <c r="IVS47" s="32"/>
      <c r="IVT47" s="33"/>
      <c r="IVU47" s="32"/>
      <c r="IVV47" s="33"/>
      <c r="IVW47" s="32"/>
      <c r="IVX47" s="33"/>
      <c r="IVY47" s="32"/>
      <c r="IVZ47" s="33"/>
      <c r="IWA47" s="32"/>
      <c r="IWB47" s="33"/>
      <c r="IWC47" s="32"/>
      <c r="IWD47" s="33"/>
      <c r="IWE47" s="32"/>
      <c r="IWF47" s="33"/>
      <c r="IWG47" s="32"/>
      <c r="IWH47" s="33"/>
      <c r="IWI47" s="32"/>
      <c r="IWJ47" s="33"/>
      <c r="IWK47" s="32"/>
      <c r="IWL47" s="33"/>
      <c r="IWM47" s="32"/>
      <c r="IWN47" s="33"/>
      <c r="IWO47" s="32"/>
      <c r="IWP47" s="33"/>
      <c r="IWQ47" s="32"/>
      <c r="IWR47" s="33"/>
      <c r="IWS47" s="32"/>
      <c r="IWT47" s="33"/>
      <c r="IWU47" s="32"/>
      <c r="IWV47" s="33"/>
      <c r="IWW47" s="32"/>
      <c r="IWX47" s="33"/>
      <c r="IWY47" s="32"/>
      <c r="IWZ47" s="33"/>
      <c r="IXA47" s="32"/>
      <c r="IXB47" s="33"/>
      <c r="IXC47" s="32"/>
      <c r="IXD47" s="33"/>
      <c r="IXE47" s="32"/>
      <c r="IXF47" s="33"/>
      <c r="IXG47" s="32"/>
      <c r="IXH47" s="33"/>
      <c r="IXI47" s="32"/>
      <c r="IXJ47" s="33"/>
      <c r="IXK47" s="32"/>
      <c r="IXL47" s="33"/>
      <c r="IXM47" s="32"/>
      <c r="IXN47" s="33"/>
      <c r="IXO47" s="32"/>
      <c r="IXP47" s="33"/>
      <c r="IXQ47" s="32"/>
      <c r="IXR47" s="33"/>
      <c r="IXS47" s="32"/>
      <c r="IXT47" s="33"/>
      <c r="IXU47" s="32"/>
      <c r="IXV47" s="33"/>
      <c r="IXW47" s="32"/>
      <c r="IXX47" s="33"/>
      <c r="IXY47" s="32"/>
      <c r="IXZ47" s="33"/>
      <c r="IYA47" s="32"/>
      <c r="IYB47" s="33"/>
      <c r="IYC47" s="32"/>
      <c r="IYD47" s="33"/>
      <c r="IYE47" s="32"/>
      <c r="IYF47" s="33"/>
      <c r="IYG47" s="32"/>
      <c r="IYH47" s="33"/>
      <c r="IYI47" s="32"/>
      <c r="IYJ47" s="33"/>
      <c r="IYK47" s="32"/>
      <c r="IYL47" s="33"/>
      <c r="IYM47" s="32"/>
      <c r="IYN47" s="33"/>
      <c r="IYO47" s="32"/>
      <c r="IYP47" s="33"/>
      <c r="IYQ47" s="32"/>
      <c r="IYR47" s="33"/>
      <c r="IYS47" s="32"/>
      <c r="IYT47" s="33"/>
      <c r="IYU47" s="32"/>
      <c r="IYV47" s="33"/>
      <c r="IYW47" s="32"/>
      <c r="IYX47" s="33"/>
      <c r="IYY47" s="32"/>
      <c r="IYZ47" s="33"/>
      <c r="IZA47" s="32"/>
      <c r="IZB47" s="33"/>
      <c r="IZC47" s="32"/>
      <c r="IZD47" s="33"/>
      <c r="IZE47" s="32"/>
      <c r="IZF47" s="33"/>
      <c r="IZG47" s="32"/>
      <c r="IZH47" s="33"/>
      <c r="IZI47" s="32"/>
      <c r="IZJ47" s="33"/>
      <c r="IZK47" s="32"/>
      <c r="IZL47" s="33"/>
      <c r="IZM47" s="32"/>
      <c r="IZN47" s="33"/>
      <c r="IZO47" s="32"/>
      <c r="IZP47" s="33"/>
      <c r="IZQ47" s="32"/>
      <c r="IZR47" s="33"/>
      <c r="IZS47" s="32"/>
      <c r="IZT47" s="33"/>
      <c r="IZU47" s="32"/>
      <c r="IZV47" s="33"/>
      <c r="IZW47" s="32"/>
      <c r="IZX47" s="33"/>
      <c r="IZY47" s="32"/>
      <c r="IZZ47" s="33"/>
      <c r="JAA47" s="32"/>
      <c r="JAB47" s="33"/>
      <c r="JAC47" s="32"/>
      <c r="JAD47" s="33"/>
      <c r="JAE47" s="32"/>
      <c r="JAF47" s="33"/>
      <c r="JAG47" s="32"/>
      <c r="JAH47" s="33"/>
      <c r="JAI47" s="32"/>
      <c r="JAJ47" s="33"/>
      <c r="JAK47" s="32"/>
      <c r="JAL47" s="33"/>
      <c r="JAM47" s="32"/>
      <c r="JAN47" s="33"/>
      <c r="JAO47" s="32"/>
      <c r="JAP47" s="33"/>
      <c r="JAQ47" s="32"/>
      <c r="JAR47" s="33"/>
      <c r="JAS47" s="32"/>
      <c r="JAT47" s="33"/>
      <c r="JAU47" s="32"/>
      <c r="JAV47" s="33"/>
      <c r="JAW47" s="32"/>
      <c r="JAX47" s="33"/>
      <c r="JAY47" s="32"/>
      <c r="JAZ47" s="33"/>
      <c r="JBA47" s="32"/>
      <c r="JBB47" s="33"/>
      <c r="JBC47" s="32"/>
      <c r="JBD47" s="33"/>
      <c r="JBE47" s="32"/>
      <c r="JBF47" s="33"/>
      <c r="JBG47" s="32"/>
      <c r="JBH47" s="33"/>
      <c r="JBI47" s="32"/>
      <c r="JBJ47" s="33"/>
      <c r="JBK47" s="32"/>
      <c r="JBL47" s="33"/>
      <c r="JBM47" s="32"/>
      <c r="JBN47" s="33"/>
      <c r="JBO47" s="32"/>
      <c r="JBP47" s="33"/>
      <c r="JBQ47" s="32"/>
      <c r="JBR47" s="33"/>
      <c r="JBS47" s="32"/>
      <c r="JBT47" s="33"/>
      <c r="JBU47" s="32"/>
      <c r="JBV47" s="33"/>
      <c r="JBW47" s="32"/>
      <c r="JBX47" s="33"/>
      <c r="JBY47" s="32"/>
      <c r="JBZ47" s="33"/>
      <c r="JCA47" s="32"/>
      <c r="JCB47" s="33"/>
      <c r="JCC47" s="32"/>
      <c r="JCD47" s="33"/>
      <c r="JCE47" s="32"/>
      <c r="JCF47" s="33"/>
      <c r="JCG47" s="32"/>
      <c r="JCH47" s="33"/>
      <c r="JCI47" s="32"/>
      <c r="JCJ47" s="33"/>
      <c r="JCK47" s="32"/>
      <c r="JCL47" s="33"/>
      <c r="JCM47" s="32"/>
      <c r="JCN47" s="33"/>
      <c r="JCO47" s="32"/>
      <c r="JCP47" s="33"/>
      <c r="JCQ47" s="32"/>
      <c r="JCR47" s="33"/>
      <c r="JCS47" s="32"/>
      <c r="JCT47" s="33"/>
      <c r="JCU47" s="32"/>
      <c r="JCV47" s="33"/>
      <c r="JCW47" s="32"/>
      <c r="JCX47" s="33"/>
      <c r="JCY47" s="32"/>
      <c r="JCZ47" s="33"/>
      <c r="JDA47" s="32"/>
      <c r="JDB47" s="33"/>
      <c r="JDC47" s="32"/>
      <c r="JDD47" s="33"/>
      <c r="JDE47" s="32"/>
      <c r="JDF47" s="33"/>
      <c r="JDG47" s="32"/>
      <c r="JDH47" s="33"/>
      <c r="JDI47" s="32"/>
      <c r="JDJ47" s="33"/>
      <c r="JDK47" s="32"/>
      <c r="JDL47" s="33"/>
      <c r="JDM47" s="32"/>
      <c r="JDN47" s="33"/>
      <c r="JDO47" s="32"/>
      <c r="JDP47" s="33"/>
      <c r="JDQ47" s="32"/>
      <c r="JDR47" s="33"/>
      <c r="JDS47" s="32"/>
      <c r="JDT47" s="33"/>
      <c r="JDU47" s="32"/>
      <c r="JDV47" s="33"/>
      <c r="JDW47" s="32"/>
      <c r="JDX47" s="33"/>
      <c r="JDY47" s="32"/>
      <c r="JDZ47" s="33"/>
      <c r="JEA47" s="32"/>
      <c r="JEB47" s="33"/>
      <c r="JEC47" s="32"/>
      <c r="JED47" s="33"/>
      <c r="JEE47" s="32"/>
      <c r="JEF47" s="33"/>
      <c r="JEG47" s="32"/>
      <c r="JEH47" s="33"/>
      <c r="JEI47" s="32"/>
      <c r="JEJ47" s="33"/>
      <c r="JEK47" s="32"/>
      <c r="JEL47" s="33"/>
      <c r="JEM47" s="32"/>
      <c r="JEN47" s="33"/>
      <c r="JEO47" s="32"/>
      <c r="JEP47" s="33"/>
      <c r="JEQ47" s="32"/>
      <c r="JER47" s="33"/>
      <c r="JES47" s="32"/>
      <c r="JET47" s="33"/>
      <c r="JEU47" s="32"/>
      <c r="JEV47" s="33"/>
      <c r="JEW47" s="32"/>
      <c r="JEX47" s="33"/>
      <c r="JEY47" s="32"/>
      <c r="JEZ47" s="33"/>
      <c r="JFA47" s="32"/>
      <c r="JFB47" s="33"/>
      <c r="JFC47" s="32"/>
      <c r="JFD47" s="33"/>
      <c r="JFE47" s="32"/>
      <c r="JFF47" s="33"/>
      <c r="JFG47" s="32"/>
      <c r="JFH47" s="33"/>
      <c r="JFI47" s="32"/>
      <c r="JFJ47" s="33"/>
      <c r="JFK47" s="32"/>
      <c r="JFL47" s="33"/>
      <c r="JFM47" s="32"/>
      <c r="JFN47" s="33"/>
      <c r="JFO47" s="32"/>
      <c r="JFP47" s="33"/>
      <c r="JFQ47" s="32"/>
      <c r="JFR47" s="33"/>
      <c r="JFS47" s="32"/>
      <c r="JFT47" s="33"/>
      <c r="JFU47" s="32"/>
      <c r="JFV47" s="33"/>
      <c r="JFW47" s="32"/>
      <c r="JFX47" s="33"/>
      <c r="JFY47" s="32"/>
      <c r="JFZ47" s="33"/>
      <c r="JGA47" s="32"/>
      <c r="JGB47" s="33"/>
      <c r="JGC47" s="32"/>
      <c r="JGD47" s="33"/>
      <c r="JGE47" s="32"/>
      <c r="JGF47" s="33"/>
      <c r="JGG47" s="32"/>
      <c r="JGH47" s="33"/>
      <c r="JGI47" s="32"/>
      <c r="JGJ47" s="33"/>
      <c r="JGK47" s="32"/>
      <c r="JGL47" s="33"/>
      <c r="JGM47" s="32"/>
      <c r="JGN47" s="33"/>
      <c r="JGO47" s="32"/>
      <c r="JGP47" s="33"/>
      <c r="JGQ47" s="32"/>
      <c r="JGR47" s="33"/>
      <c r="JGS47" s="32"/>
      <c r="JGT47" s="33"/>
      <c r="JGU47" s="32"/>
      <c r="JGV47" s="33"/>
      <c r="JGW47" s="32"/>
      <c r="JGX47" s="33"/>
      <c r="JGY47" s="32"/>
      <c r="JGZ47" s="33"/>
      <c r="JHA47" s="32"/>
      <c r="JHB47" s="33"/>
      <c r="JHC47" s="32"/>
      <c r="JHD47" s="33"/>
      <c r="JHE47" s="32"/>
      <c r="JHF47" s="33"/>
      <c r="JHG47" s="32"/>
      <c r="JHH47" s="33"/>
      <c r="JHI47" s="32"/>
      <c r="JHJ47" s="33"/>
      <c r="JHK47" s="32"/>
      <c r="JHL47" s="33"/>
      <c r="JHM47" s="32"/>
      <c r="JHN47" s="33"/>
      <c r="JHO47" s="32"/>
      <c r="JHP47" s="33"/>
      <c r="JHQ47" s="32"/>
      <c r="JHR47" s="33"/>
      <c r="JHS47" s="32"/>
      <c r="JHT47" s="33"/>
      <c r="JHU47" s="32"/>
      <c r="JHV47" s="33"/>
      <c r="JHW47" s="32"/>
      <c r="JHX47" s="33"/>
      <c r="JHY47" s="32"/>
      <c r="JHZ47" s="33"/>
      <c r="JIA47" s="32"/>
      <c r="JIB47" s="33"/>
      <c r="JIC47" s="32"/>
      <c r="JID47" s="33"/>
      <c r="JIE47" s="32"/>
      <c r="JIF47" s="33"/>
      <c r="JIG47" s="32"/>
      <c r="JIH47" s="33"/>
      <c r="JII47" s="32"/>
      <c r="JIJ47" s="33"/>
      <c r="JIK47" s="32"/>
      <c r="JIL47" s="33"/>
      <c r="JIM47" s="32"/>
      <c r="JIN47" s="33"/>
      <c r="JIO47" s="32"/>
      <c r="JIP47" s="33"/>
      <c r="JIQ47" s="32"/>
      <c r="JIR47" s="33"/>
      <c r="JIS47" s="32"/>
      <c r="JIT47" s="33"/>
      <c r="JIU47" s="32"/>
      <c r="JIV47" s="33"/>
      <c r="JIW47" s="32"/>
      <c r="JIX47" s="33"/>
      <c r="JIY47" s="32"/>
      <c r="JIZ47" s="33"/>
      <c r="JJA47" s="32"/>
      <c r="JJB47" s="33"/>
      <c r="JJC47" s="32"/>
      <c r="JJD47" s="33"/>
      <c r="JJE47" s="32"/>
      <c r="JJF47" s="33"/>
      <c r="JJG47" s="32"/>
      <c r="JJH47" s="33"/>
      <c r="JJI47" s="32"/>
      <c r="JJJ47" s="33"/>
      <c r="JJK47" s="32"/>
      <c r="JJL47" s="33"/>
      <c r="JJM47" s="32"/>
      <c r="JJN47" s="33"/>
      <c r="JJO47" s="32"/>
      <c r="JJP47" s="33"/>
      <c r="JJQ47" s="32"/>
      <c r="JJR47" s="33"/>
      <c r="JJS47" s="32"/>
      <c r="JJT47" s="33"/>
      <c r="JJU47" s="32"/>
      <c r="JJV47" s="33"/>
      <c r="JJW47" s="32"/>
      <c r="JJX47" s="33"/>
      <c r="JJY47" s="32"/>
      <c r="JJZ47" s="33"/>
      <c r="JKA47" s="32"/>
      <c r="JKB47" s="33"/>
      <c r="JKC47" s="32"/>
      <c r="JKD47" s="33"/>
      <c r="JKE47" s="32"/>
      <c r="JKF47" s="33"/>
      <c r="JKG47" s="32"/>
      <c r="JKH47" s="33"/>
      <c r="JKI47" s="32"/>
      <c r="JKJ47" s="33"/>
      <c r="JKK47" s="32"/>
      <c r="JKL47" s="33"/>
      <c r="JKM47" s="32"/>
      <c r="JKN47" s="33"/>
      <c r="JKO47" s="32"/>
      <c r="JKP47" s="33"/>
      <c r="JKQ47" s="32"/>
      <c r="JKR47" s="33"/>
      <c r="JKS47" s="32"/>
      <c r="JKT47" s="33"/>
      <c r="JKU47" s="32"/>
      <c r="JKV47" s="33"/>
      <c r="JKW47" s="32"/>
      <c r="JKX47" s="33"/>
      <c r="JKY47" s="32"/>
      <c r="JKZ47" s="33"/>
      <c r="JLA47" s="32"/>
      <c r="JLB47" s="33"/>
      <c r="JLC47" s="32"/>
      <c r="JLD47" s="33"/>
      <c r="JLE47" s="32"/>
      <c r="JLF47" s="33"/>
      <c r="JLG47" s="32"/>
      <c r="JLH47" s="33"/>
      <c r="JLI47" s="32"/>
      <c r="JLJ47" s="33"/>
      <c r="JLK47" s="32"/>
      <c r="JLL47" s="33"/>
      <c r="JLM47" s="32"/>
      <c r="JLN47" s="33"/>
      <c r="JLO47" s="32"/>
      <c r="JLP47" s="33"/>
      <c r="JLQ47" s="32"/>
      <c r="JLR47" s="33"/>
      <c r="JLS47" s="32"/>
      <c r="JLT47" s="33"/>
      <c r="JLU47" s="32"/>
      <c r="JLV47" s="33"/>
      <c r="JLW47" s="32"/>
      <c r="JLX47" s="33"/>
      <c r="JLY47" s="32"/>
      <c r="JLZ47" s="33"/>
      <c r="JMA47" s="32"/>
      <c r="JMB47" s="33"/>
      <c r="JMC47" s="32"/>
      <c r="JMD47" s="33"/>
      <c r="JME47" s="32"/>
      <c r="JMF47" s="33"/>
      <c r="JMG47" s="32"/>
      <c r="JMH47" s="33"/>
      <c r="JMI47" s="32"/>
      <c r="JMJ47" s="33"/>
      <c r="JMK47" s="32"/>
      <c r="JML47" s="33"/>
      <c r="JMM47" s="32"/>
      <c r="JMN47" s="33"/>
      <c r="JMO47" s="32"/>
      <c r="JMP47" s="33"/>
      <c r="JMQ47" s="32"/>
      <c r="JMR47" s="33"/>
      <c r="JMS47" s="32"/>
      <c r="JMT47" s="33"/>
      <c r="JMU47" s="32"/>
      <c r="JMV47" s="33"/>
      <c r="JMW47" s="32"/>
      <c r="JMX47" s="33"/>
      <c r="JMY47" s="32"/>
      <c r="JMZ47" s="33"/>
      <c r="JNA47" s="32"/>
      <c r="JNB47" s="33"/>
      <c r="JNC47" s="32"/>
      <c r="JND47" s="33"/>
      <c r="JNE47" s="32"/>
      <c r="JNF47" s="33"/>
      <c r="JNG47" s="32"/>
      <c r="JNH47" s="33"/>
      <c r="JNI47" s="32"/>
      <c r="JNJ47" s="33"/>
      <c r="JNK47" s="32"/>
      <c r="JNL47" s="33"/>
      <c r="JNM47" s="32"/>
      <c r="JNN47" s="33"/>
      <c r="JNO47" s="32"/>
      <c r="JNP47" s="33"/>
      <c r="JNQ47" s="32"/>
      <c r="JNR47" s="33"/>
      <c r="JNS47" s="32"/>
      <c r="JNT47" s="33"/>
      <c r="JNU47" s="32"/>
      <c r="JNV47" s="33"/>
      <c r="JNW47" s="32"/>
      <c r="JNX47" s="33"/>
      <c r="JNY47" s="32"/>
      <c r="JNZ47" s="33"/>
      <c r="JOA47" s="32"/>
      <c r="JOB47" s="33"/>
      <c r="JOC47" s="32"/>
      <c r="JOD47" s="33"/>
      <c r="JOE47" s="32"/>
      <c r="JOF47" s="33"/>
      <c r="JOG47" s="32"/>
      <c r="JOH47" s="33"/>
      <c r="JOI47" s="32"/>
      <c r="JOJ47" s="33"/>
      <c r="JOK47" s="32"/>
      <c r="JOL47" s="33"/>
      <c r="JOM47" s="32"/>
      <c r="JON47" s="33"/>
      <c r="JOO47" s="32"/>
      <c r="JOP47" s="33"/>
      <c r="JOQ47" s="32"/>
      <c r="JOR47" s="33"/>
      <c r="JOS47" s="32"/>
      <c r="JOT47" s="33"/>
      <c r="JOU47" s="32"/>
      <c r="JOV47" s="33"/>
      <c r="JOW47" s="32"/>
      <c r="JOX47" s="33"/>
      <c r="JOY47" s="32"/>
      <c r="JOZ47" s="33"/>
      <c r="JPA47" s="32"/>
      <c r="JPB47" s="33"/>
      <c r="JPC47" s="32"/>
      <c r="JPD47" s="33"/>
      <c r="JPE47" s="32"/>
      <c r="JPF47" s="33"/>
      <c r="JPG47" s="32"/>
      <c r="JPH47" s="33"/>
      <c r="JPI47" s="32"/>
      <c r="JPJ47" s="33"/>
      <c r="JPK47" s="32"/>
      <c r="JPL47" s="33"/>
      <c r="JPM47" s="32"/>
      <c r="JPN47" s="33"/>
      <c r="JPO47" s="32"/>
      <c r="JPP47" s="33"/>
      <c r="JPQ47" s="32"/>
      <c r="JPR47" s="33"/>
      <c r="JPS47" s="32"/>
      <c r="JPT47" s="33"/>
      <c r="JPU47" s="32"/>
      <c r="JPV47" s="33"/>
      <c r="JPW47" s="32"/>
      <c r="JPX47" s="33"/>
      <c r="JPY47" s="32"/>
      <c r="JPZ47" s="33"/>
      <c r="JQA47" s="32"/>
      <c r="JQB47" s="33"/>
      <c r="JQC47" s="32"/>
      <c r="JQD47" s="33"/>
      <c r="JQE47" s="32"/>
      <c r="JQF47" s="33"/>
      <c r="JQG47" s="32"/>
      <c r="JQH47" s="33"/>
      <c r="JQI47" s="32"/>
      <c r="JQJ47" s="33"/>
      <c r="JQK47" s="32"/>
      <c r="JQL47" s="33"/>
      <c r="JQM47" s="32"/>
      <c r="JQN47" s="33"/>
      <c r="JQO47" s="32"/>
      <c r="JQP47" s="33"/>
      <c r="JQQ47" s="32"/>
      <c r="JQR47" s="33"/>
      <c r="JQS47" s="32"/>
      <c r="JQT47" s="33"/>
      <c r="JQU47" s="32"/>
      <c r="JQV47" s="33"/>
      <c r="JQW47" s="32"/>
      <c r="JQX47" s="33"/>
      <c r="JQY47" s="32"/>
      <c r="JQZ47" s="33"/>
      <c r="JRA47" s="32"/>
      <c r="JRB47" s="33"/>
      <c r="JRC47" s="32"/>
      <c r="JRD47" s="33"/>
      <c r="JRE47" s="32"/>
      <c r="JRF47" s="33"/>
      <c r="JRG47" s="32"/>
      <c r="JRH47" s="33"/>
      <c r="JRI47" s="32"/>
      <c r="JRJ47" s="33"/>
      <c r="JRK47" s="32"/>
      <c r="JRL47" s="33"/>
      <c r="JRM47" s="32"/>
      <c r="JRN47" s="33"/>
      <c r="JRO47" s="32"/>
      <c r="JRP47" s="33"/>
      <c r="JRQ47" s="32"/>
      <c r="JRR47" s="33"/>
      <c r="JRS47" s="32"/>
      <c r="JRT47" s="33"/>
      <c r="JRU47" s="32"/>
      <c r="JRV47" s="33"/>
      <c r="JRW47" s="32"/>
      <c r="JRX47" s="33"/>
      <c r="JRY47" s="32"/>
      <c r="JRZ47" s="33"/>
      <c r="JSA47" s="32"/>
      <c r="JSB47" s="33"/>
      <c r="JSC47" s="32"/>
      <c r="JSD47" s="33"/>
      <c r="JSE47" s="32"/>
      <c r="JSF47" s="33"/>
      <c r="JSG47" s="32"/>
      <c r="JSH47" s="33"/>
      <c r="JSI47" s="32"/>
      <c r="JSJ47" s="33"/>
      <c r="JSK47" s="32"/>
      <c r="JSL47" s="33"/>
      <c r="JSM47" s="32"/>
      <c r="JSN47" s="33"/>
      <c r="JSO47" s="32"/>
      <c r="JSP47" s="33"/>
      <c r="JSQ47" s="32"/>
      <c r="JSR47" s="33"/>
      <c r="JSS47" s="32"/>
      <c r="JST47" s="33"/>
      <c r="JSU47" s="32"/>
      <c r="JSV47" s="33"/>
      <c r="JSW47" s="32"/>
      <c r="JSX47" s="33"/>
      <c r="JSY47" s="32"/>
      <c r="JSZ47" s="33"/>
      <c r="JTA47" s="32"/>
      <c r="JTB47" s="33"/>
      <c r="JTC47" s="32"/>
      <c r="JTD47" s="33"/>
      <c r="JTE47" s="32"/>
      <c r="JTF47" s="33"/>
      <c r="JTG47" s="32"/>
      <c r="JTH47" s="33"/>
      <c r="JTI47" s="32"/>
      <c r="JTJ47" s="33"/>
      <c r="JTK47" s="32"/>
      <c r="JTL47" s="33"/>
      <c r="JTM47" s="32"/>
      <c r="JTN47" s="33"/>
      <c r="JTO47" s="32"/>
      <c r="JTP47" s="33"/>
      <c r="JTQ47" s="32"/>
      <c r="JTR47" s="33"/>
      <c r="JTS47" s="32"/>
      <c r="JTT47" s="33"/>
      <c r="JTU47" s="32"/>
      <c r="JTV47" s="33"/>
      <c r="JTW47" s="32"/>
      <c r="JTX47" s="33"/>
      <c r="JTY47" s="32"/>
      <c r="JTZ47" s="33"/>
      <c r="JUA47" s="32"/>
      <c r="JUB47" s="33"/>
      <c r="JUC47" s="32"/>
      <c r="JUD47" s="33"/>
      <c r="JUE47" s="32"/>
      <c r="JUF47" s="33"/>
      <c r="JUG47" s="32"/>
      <c r="JUH47" s="33"/>
      <c r="JUI47" s="32"/>
      <c r="JUJ47" s="33"/>
      <c r="JUK47" s="32"/>
      <c r="JUL47" s="33"/>
      <c r="JUM47" s="32"/>
      <c r="JUN47" s="33"/>
      <c r="JUO47" s="32"/>
      <c r="JUP47" s="33"/>
      <c r="JUQ47" s="32"/>
      <c r="JUR47" s="33"/>
      <c r="JUS47" s="32"/>
      <c r="JUT47" s="33"/>
      <c r="JUU47" s="32"/>
      <c r="JUV47" s="33"/>
      <c r="JUW47" s="32"/>
      <c r="JUX47" s="33"/>
      <c r="JUY47" s="32"/>
      <c r="JUZ47" s="33"/>
      <c r="JVA47" s="32"/>
      <c r="JVB47" s="33"/>
      <c r="JVC47" s="32"/>
      <c r="JVD47" s="33"/>
      <c r="JVE47" s="32"/>
      <c r="JVF47" s="33"/>
      <c r="JVG47" s="32"/>
      <c r="JVH47" s="33"/>
      <c r="JVI47" s="32"/>
      <c r="JVJ47" s="33"/>
      <c r="JVK47" s="32"/>
      <c r="JVL47" s="33"/>
      <c r="JVM47" s="32"/>
      <c r="JVN47" s="33"/>
      <c r="JVO47" s="32"/>
      <c r="JVP47" s="33"/>
      <c r="JVQ47" s="32"/>
      <c r="JVR47" s="33"/>
      <c r="JVS47" s="32"/>
      <c r="JVT47" s="33"/>
      <c r="JVU47" s="32"/>
      <c r="JVV47" s="33"/>
      <c r="JVW47" s="32"/>
      <c r="JVX47" s="33"/>
      <c r="JVY47" s="32"/>
      <c r="JVZ47" s="33"/>
      <c r="JWA47" s="32"/>
      <c r="JWB47" s="33"/>
      <c r="JWC47" s="32"/>
      <c r="JWD47" s="33"/>
      <c r="JWE47" s="32"/>
      <c r="JWF47" s="33"/>
      <c r="JWG47" s="32"/>
      <c r="JWH47" s="33"/>
      <c r="JWI47" s="32"/>
      <c r="JWJ47" s="33"/>
      <c r="JWK47" s="32"/>
      <c r="JWL47" s="33"/>
      <c r="JWM47" s="32"/>
      <c r="JWN47" s="33"/>
      <c r="JWO47" s="32"/>
      <c r="JWP47" s="33"/>
      <c r="JWQ47" s="32"/>
      <c r="JWR47" s="33"/>
      <c r="JWS47" s="32"/>
      <c r="JWT47" s="33"/>
      <c r="JWU47" s="32"/>
      <c r="JWV47" s="33"/>
      <c r="JWW47" s="32"/>
      <c r="JWX47" s="33"/>
      <c r="JWY47" s="32"/>
      <c r="JWZ47" s="33"/>
      <c r="JXA47" s="32"/>
      <c r="JXB47" s="33"/>
      <c r="JXC47" s="32"/>
      <c r="JXD47" s="33"/>
      <c r="JXE47" s="32"/>
      <c r="JXF47" s="33"/>
      <c r="JXG47" s="32"/>
      <c r="JXH47" s="33"/>
      <c r="JXI47" s="32"/>
      <c r="JXJ47" s="33"/>
      <c r="JXK47" s="32"/>
      <c r="JXL47" s="33"/>
      <c r="JXM47" s="32"/>
      <c r="JXN47" s="33"/>
      <c r="JXO47" s="32"/>
      <c r="JXP47" s="33"/>
      <c r="JXQ47" s="32"/>
      <c r="JXR47" s="33"/>
      <c r="JXS47" s="32"/>
      <c r="JXT47" s="33"/>
      <c r="JXU47" s="32"/>
      <c r="JXV47" s="33"/>
      <c r="JXW47" s="32"/>
      <c r="JXX47" s="33"/>
      <c r="JXY47" s="32"/>
      <c r="JXZ47" s="33"/>
      <c r="JYA47" s="32"/>
      <c r="JYB47" s="33"/>
      <c r="JYC47" s="32"/>
      <c r="JYD47" s="33"/>
      <c r="JYE47" s="32"/>
      <c r="JYF47" s="33"/>
      <c r="JYG47" s="32"/>
      <c r="JYH47" s="33"/>
      <c r="JYI47" s="32"/>
      <c r="JYJ47" s="33"/>
      <c r="JYK47" s="32"/>
      <c r="JYL47" s="33"/>
      <c r="JYM47" s="32"/>
      <c r="JYN47" s="33"/>
      <c r="JYO47" s="32"/>
      <c r="JYP47" s="33"/>
      <c r="JYQ47" s="32"/>
      <c r="JYR47" s="33"/>
      <c r="JYS47" s="32"/>
      <c r="JYT47" s="33"/>
      <c r="JYU47" s="32"/>
      <c r="JYV47" s="33"/>
      <c r="JYW47" s="32"/>
      <c r="JYX47" s="33"/>
      <c r="JYY47" s="32"/>
      <c r="JYZ47" s="33"/>
      <c r="JZA47" s="32"/>
      <c r="JZB47" s="33"/>
      <c r="JZC47" s="32"/>
      <c r="JZD47" s="33"/>
      <c r="JZE47" s="32"/>
      <c r="JZF47" s="33"/>
      <c r="JZG47" s="32"/>
      <c r="JZH47" s="33"/>
      <c r="JZI47" s="32"/>
      <c r="JZJ47" s="33"/>
      <c r="JZK47" s="32"/>
      <c r="JZL47" s="33"/>
      <c r="JZM47" s="32"/>
      <c r="JZN47" s="33"/>
      <c r="JZO47" s="32"/>
      <c r="JZP47" s="33"/>
      <c r="JZQ47" s="32"/>
      <c r="JZR47" s="33"/>
      <c r="JZS47" s="32"/>
      <c r="JZT47" s="33"/>
      <c r="JZU47" s="32"/>
      <c r="JZV47" s="33"/>
      <c r="JZW47" s="32"/>
      <c r="JZX47" s="33"/>
      <c r="JZY47" s="32"/>
      <c r="JZZ47" s="33"/>
      <c r="KAA47" s="32"/>
      <c r="KAB47" s="33"/>
      <c r="KAC47" s="32"/>
      <c r="KAD47" s="33"/>
      <c r="KAE47" s="32"/>
      <c r="KAF47" s="33"/>
      <c r="KAG47" s="32"/>
      <c r="KAH47" s="33"/>
      <c r="KAI47" s="32"/>
      <c r="KAJ47" s="33"/>
      <c r="KAK47" s="32"/>
      <c r="KAL47" s="33"/>
      <c r="KAM47" s="32"/>
      <c r="KAN47" s="33"/>
      <c r="KAO47" s="32"/>
      <c r="KAP47" s="33"/>
      <c r="KAQ47" s="32"/>
      <c r="KAR47" s="33"/>
      <c r="KAS47" s="32"/>
      <c r="KAT47" s="33"/>
      <c r="KAU47" s="32"/>
      <c r="KAV47" s="33"/>
      <c r="KAW47" s="32"/>
      <c r="KAX47" s="33"/>
      <c r="KAY47" s="32"/>
      <c r="KAZ47" s="33"/>
      <c r="KBA47" s="32"/>
      <c r="KBB47" s="33"/>
      <c r="KBC47" s="32"/>
      <c r="KBD47" s="33"/>
      <c r="KBE47" s="32"/>
      <c r="KBF47" s="33"/>
      <c r="KBG47" s="32"/>
      <c r="KBH47" s="33"/>
      <c r="KBI47" s="32"/>
      <c r="KBJ47" s="33"/>
      <c r="KBK47" s="32"/>
      <c r="KBL47" s="33"/>
      <c r="KBM47" s="32"/>
      <c r="KBN47" s="33"/>
      <c r="KBO47" s="32"/>
      <c r="KBP47" s="33"/>
      <c r="KBQ47" s="32"/>
      <c r="KBR47" s="33"/>
      <c r="KBS47" s="32"/>
      <c r="KBT47" s="33"/>
      <c r="KBU47" s="32"/>
      <c r="KBV47" s="33"/>
      <c r="KBW47" s="32"/>
      <c r="KBX47" s="33"/>
      <c r="KBY47" s="32"/>
      <c r="KBZ47" s="33"/>
      <c r="KCA47" s="32"/>
      <c r="KCB47" s="33"/>
      <c r="KCC47" s="32"/>
      <c r="KCD47" s="33"/>
      <c r="KCE47" s="32"/>
      <c r="KCF47" s="33"/>
      <c r="KCG47" s="32"/>
      <c r="KCH47" s="33"/>
      <c r="KCI47" s="32"/>
      <c r="KCJ47" s="33"/>
      <c r="KCK47" s="32"/>
      <c r="KCL47" s="33"/>
      <c r="KCM47" s="32"/>
      <c r="KCN47" s="33"/>
      <c r="KCO47" s="32"/>
      <c r="KCP47" s="33"/>
      <c r="KCQ47" s="32"/>
      <c r="KCR47" s="33"/>
      <c r="KCS47" s="32"/>
      <c r="KCT47" s="33"/>
      <c r="KCU47" s="32"/>
      <c r="KCV47" s="33"/>
      <c r="KCW47" s="32"/>
      <c r="KCX47" s="33"/>
      <c r="KCY47" s="32"/>
      <c r="KCZ47" s="33"/>
      <c r="KDA47" s="32"/>
      <c r="KDB47" s="33"/>
      <c r="KDC47" s="32"/>
      <c r="KDD47" s="33"/>
      <c r="KDE47" s="32"/>
      <c r="KDF47" s="33"/>
      <c r="KDG47" s="32"/>
      <c r="KDH47" s="33"/>
      <c r="KDI47" s="32"/>
      <c r="KDJ47" s="33"/>
      <c r="KDK47" s="32"/>
      <c r="KDL47" s="33"/>
      <c r="KDM47" s="32"/>
      <c r="KDN47" s="33"/>
      <c r="KDO47" s="32"/>
      <c r="KDP47" s="33"/>
      <c r="KDQ47" s="32"/>
      <c r="KDR47" s="33"/>
      <c r="KDS47" s="32"/>
      <c r="KDT47" s="33"/>
      <c r="KDU47" s="32"/>
      <c r="KDV47" s="33"/>
      <c r="KDW47" s="32"/>
      <c r="KDX47" s="33"/>
      <c r="KDY47" s="32"/>
      <c r="KDZ47" s="33"/>
      <c r="KEA47" s="32"/>
      <c r="KEB47" s="33"/>
      <c r="KEC47" s="32"/>
      <c r="KED47" s="33"/>
      <c r="KEE47" s="32"/>
      <c r="KEF47" s="33"/>
      <c r="KEG47" s="32"/>
      <c r="KEH47" s="33"/>
      <c r="KEI47" s="32"/>
      <c r="KEJ47" s="33"/>
      <c r="KEK47" s="32"/>
      <c r="KEL47" s="33"/>
      <c r="KEM47" s="32"/>
      <c r="KEN47" s="33"/>
      <c r="KEO47" s="32"/>
      <c r="KEP47" s="33"/>
      <c r="KEQ47" s="32"/>
      <c r="KER47" s="33"/>
      <c r="KES47" s="32"/>
      <c r="KET47" s="33"/>
      <c r="KEU47" s="32"/>
      <c r="KEV47" s="33"/>
      <c r="KEW47" s="32"/>
      <c r="KEX47" s="33"/>
      <c r="KEY47" s="32"/>
      <c r="KEZ47" s="33"/>
      <c r="KFA47" s="32"/>
      <c r="KFB47" s="33"/>
      <c r="KFC47" s="32"/>
      <c r="KFD47" s="33"/>
      <c r="KFE47" s="32"/>
      <c r="KFF47" s="33"/>
      <c r="KFG47" s="32"/>
      <c r="KFH47" s="33"/>
      <c r="KFI47" s="32"/>
      <c r="KFJ47" s="33"/>
      <c r="KFK47" s="32"/>
      <c r="KFL47" s="33"/>
      <c r="KFM47" s="32"/>
      <c r="KFN47" s="33"/>
      <c r="KFO47" s="32"/>
      <c r="KFP47" s="33"/>
      <c r="KFQ47" s="32"/>
      <c r="KFR47" s="33"/>
      <c r="KFS47" s="32"/>
      <c r="KFT47" s="33"/>
      <c r="KFU47" s="32"/>
      <c r="KFV47" s="33"/>
      <c r="KFW47" s="32"/>
      <c r="KFX47" s="33"/>
      <c r="KFY47" s="32"/>
      <c r="KFZ47" s="33"/>
      <c r="KGA47" s="32"/>
      <c r="KGB47" s="33"/>
      <c r="KGC47" s="32"/>
      <c r="KGD47" s="33"/>
      <c r="KGE47" s="32"/>
      <c r="KGF47" s="33"/>
      <c r="KGG47" s="32"/>
      <c r="KGH47" s="33"/>
      <c r="KGI47" s="32"/>
      <c r="KGJ47" s="33"/>
      <c r="KGK47" s="32"/>
      <c r="KGL47" s="33"/>
      <c r="KGM47" s="32"/>
      <c r="KGN47" s="33"/>
      <c r="KGO47" s="32"/>
      <c r="KGP47" s="33"/>
      <c r="KGQ47" s="32"/>
      <c r="KGR47" s="33"/>
      <c r="KGS47" s="32"/>
      <c r="KGT47" s="33"/>
      <c r="KGU47" s="32"/>
      <c r="KGV47" s="33"/>
      <c r="KGW47" s="32"/>
      <c r="KGX47" s="33"/>
      <c r="KGY47" s="32"/>
      <c r="KGZ47" s="33"/>
      <c r="KHA47" s="32"/>
      <c r="KHB47" s="33"/>
      <c r="KHC47" s="32"/>
      <c r="KHD47" s="33"/>
      <c r="KHE47" s="32"/>
      <c r="KHF47" s="33"/>
      <c r="KHG47" s="32"/>
      <c r="KHH47" s="33"/>
      <c r="KHI47" s="32"/>
      <c r="KHJ47" s="33"/>
      <c r="KHK47" s="32"/>
      <c r="KHL47" s="33"/>
      <c r="KHM47" s="32"/>
      <c r="KHN47" s="33"/>
      <c r="KHO47" s="32"/>
      <c r="KHP47" s="33"/>
      <c r="KHQ47" s="32"/>
      <c r="KHR47" s="33"/>
      <c r="KHS47" s="32"/>
      <c r="KHT47" s="33"/>
      <c r="KHU47" s="32"/>
      <c r="KHV47" s="33"/>
      <c r="KHW47" s="32"/>
      <c r="KHX47" s="33"/>
      <c r="KHY47" s="32"/>
      <c r="KHZ47" s="33"/>
      <c r="KIA47" s="32"/>
      <c r="KIB47" s="33"/>
      <c r="KIC47" s="32"/>
      <c r="KID47" s="33"/>
      <c r="KIE47" s="32"/>
      <c r="KIF47" s="33"/>
      <c r="KIG47" s="32"/>
      <c r="KIH47" s="33"/>
      <c r="KII47" s="32"/>
      <c r="KIJ47" s="33"/>
      <c r="KIK47" s="32"/>
      <c r="KIL47" s="33"/>
      <c r="KIM47" s="32"/>
      <c r="KIN47" s="33"/>
      <c r="KIO47" s="32"/>
      <c r="KIP47" s="33"/>
      <c r="KIQ47" s="32"/>
      <c r="KIR47" s="33"/>
      <c r="KIS47" s="32"/>
      <c r="KIT47" s="33"/>
      <c r="KIU47" s="32"/>
      <c r="KIV47" s="33"/>
      <c r="KIW47" s="32"/>
      <c r="KIX47" s="33"/>
      <c r="KIY47" s="32"/>
      <c r="KIZ47" s="33"/>
      <c r="KJA47" s="32"/>
      <c r="KJB47" s="33"/>
      <c r="KJC47" s="32"/>
      <c r="KJD47" s="33"/>
      <c r="KJE47" s="32"/>
      <c r="KJF47" s="33"/>
      <c r="KJG47" s="32"/>
      <c r="KJH47" s="33"/>
      <c r="KJI47" s="32"/>
      <c r="KJJ47" s="33"/>
      <c r="KJK47" s="32"/>
      <c r="KJL47" s="33"/>
      <c r="KJM47" s="32"/>
      <c r="KJN47" s="33"/>
      <c r="KJO47" s="32"/>
      <c r="KJP47" s="33"/>
      <c r="KJQ47" s="32"/>
      <c r="KJR47" s="33"/>
      <c r="KJS47" s="32"/>
      <c r="KJT47" s="33"/>
      <c r="KJU47" s="32"/>
      <c r="KJV47" s="33"/>
      <c r="KJW47" s="32"/>
      <c r="KJX47" s="33"/>
      <c r="KJY47" s="32"/>
      <c r="KJZ47" s="33"/>
      <c r="KKA47" s="32"/>
      <c r="KKB47" s="33"/>
      <c r="KKC47" s="32"/>
      <c r="KKD47" s="33"/>
      <c r="KKE47" s="32"/>
      <c r="KKF47" s="33"/>
      <c r="KKG47" s="32"/>
      <c r="KKH47" s="33"/>
      <c r="KKI47" s="32"/>
      <c r="KKJ47" s="33"/>
      <c r="KKK47" s="32"/>
      <c r="KKL47" s="33"/>
      <c r="KKM47" s="32"/>
      <c r="KKN47" s="33"/>
      <c r="KKO47" s="32"/>
      <c r="KKP47" s="33"/>
      <c r="KKQ47" s="32"/>
      <c r="KKR47" s="33"/>
      <c r="KKS47" s="32"/>
      <c r="KKT47" s="33"/>
      <c r="KKU47" s="32"/>
      <c r="KKV47" s="33"/>
      <c r="KKW47" s="32"/>
      <c r="KKX47" s="33"/>
      <c r="KKY47" s="32"/>
      <c r="KKZ47" s="33"/>
      <c r="KLA47" s="32"/>
      <c r="KLB47" s="33"/>
      <c r="KLC47" s="32"/>
      <c r="KLD47" s="33"/>
      <c r="KLE47" s="32"/>
      <c r="KLF47" s="33"/>
      <c r="KLG47" s="32"/>
      <c r="KLH47" s="33"/>
      <c r="KLI47" s="32"/>
      <c r="KLJ47" s="33"/>
      <c r="KLK47" s="32"/>
      <c r="KLL47" s="33"/>
      <c r="KLM47" s="32"/>
      <c r="KLN47" s="33"/>
      <c r="KLO47" s="32"/>
      <c r="KLP47" s="33"/>
      <c r="KLQ47" s="32"/>
      <c r="KLR47" s="33"/>
      <c r="KLS47" s="32"/>
      <c r="KLT47" s="33"/>
      <c r="KLU47" s="32"/>
      <c r="KLV47" s="33"/>
      <c r="KLW47" s="32"/>
      <c r="KLX47" s="33"/>
      <c r="KLY47" s="32"/>
      <c r="KLZ47" s="33"/>
      <c r="KMA47" s="32"/>
      <c r="KMB47" s="33"/>
      <c r="KMC47" s="32"/>
      <c r="KMD47" s="33"/>
      <c r="KME47" s="32"/>
      <c r="KMF47" s="33"/>
      <c r="KMG47" s="32"/>
      <c r="KMH47" s="33"/>
      <c r="KMI47" s="32"/>
      <c r="KMJ47" s="33"/>
      <c r="KMK47" s="32"/>
      <c r="KML47" s="33"/>
      <c r="KMM47" s="32"/>
      <c r="KMN47" s="33"/>
      <c r="KMO47" s="32"/>
      <c r="KMP47" s="33"/>
      <c r="KMQ47" s="32"/>
      <c r="KMR47" s="33"/>
      <c r="KMS47" s="32"/>
      <c r="KMT47" s="33"/>
      <c r="KMU47" s="32"/>
      <c r="KMV47" s="33"/>
      <c r="KMW47" s="32"/>
      <c r="KMX47" s="33"/>
      <c r="KMY47" s="32"/>
      <c r="KMZ47" s="33"/>
      <c r="KNA47" s="32"/>
      <c r="KNB47" s="33"/>
      <c r="KNC47" s="32"/>
      <c r="KND47" s="33"/>
      <c r="KNE47" s="32"/>
      <c r="KNF47" s="33"/>
      <c r="KNG47" s="32"/>
      <c r="KNH47" s="33"/>
      <c r="KNI47" s="32"/>
      <c r="KNJ47" s="33"/>
      <c r="KNK47" s="32"/>
      <c r="KNL47" s="33"/>
      <c r="KNM47" s="32"/>
      <c r="KNN47" s="33"/>
      <c r="KNO47" s="32"/>
      <c r="KNP47" s="33"/>
      <c r="KNQ47" s="32"/>
      <c r="KNR47" s="33"/>
      <c r="KNS47" s="32"/>
      <c r="KNT47" s="33"/>
      <c r="KNU47" s="32"/>
      <c r="KNV47" s="33"/>
      <c r="KNW47" s="32"/>
      <c r="KNX47" s="33"/>
      <c r="KNY47" s="32"/>
      <c r="KNZ47" s="33"/>
      <c r="KOA47" s="32"/>
      <c r="KOB47" s="33"/>
      <c r="KOC47" s="32"/>
      <c r="KOD47" s="33"/>
      <c r="KOE47" s="32"/>
      <c r="KOF47" s="33"/>
      <c r="KOG47" s="32"/>
      <c r="KOH47" s="33"/>
      <c r="KOI47" s="32"/>
      <c r="KOJ47" s="33"/>
      <c r="KOK47" s="32"/>
      <c r="KOL47" s="33"/>
      <c r="KOM47" s="32"/>
      <c r="KON47" s="33"/>
      <c r="KOO47" s="32"/>
      <c r="KOP47" s="33"/>
      <c r="KOQ47" s="32"/>
      <c r="KOR47" s="33"/>
      <c r="KOS47" s="32"/>
      <c r="KOT47" s="33"/>
      <c r="KOU47" s="32"/>
      <c r="KOV47" s="33"/>
      <c r="KOW47" s="32"/>
      <c r="KOX47" s="33"/>
      <c r="KOY47" s="32"/>
      <c r="KOZ47" s="33"/>
      <c r="KPA47" s="32"/>
      <c r="KPB47" s="33"/>
      <c r="KPC47" s="32"/>
      <c r="KPD47" s="33"/>
      <c r="KPE47" s="32"/>
      <c r="KPF47" s="33"/>
      <c r="KPG47" s="32"/>
      <c r="KPH47" s="33"/>
      <c r="KPI47" s="32"/>
      <c r="KPJ47" s="33"/>
      <c r="KPK47" s="32"/>
      <c r="KPL47" s="33"/>
      <c r="KPM47" s="32"/>
      <c r="KPN47" s="33"/>
      <c r="KPO47" s="32"/>
      <c r="KPP47" s="33"/>
      <c r="KPQ47" s="32"/>
      <c r="KPR47" s="33"/>
      <c r="KPS47" s="32"/>
      <c r="KPT47" s="33"/>
      <c r="KPU47" s="32"/>
      <c r="KPV47" s="33"/>
      <c r="KPW47" s="32"/>
      <c r="KPX47" s="33"/>
      <c r="KPY47" s="32"/>
      <c r="KPZ47" s="33"/>
      <c r="KQA47" s="32"/>
      <c r="KQB47" s="33"/>
      <c r="KQC47" s="32"/>
      <c r="KQD47" s="33"/>
      <c r="KQE47" s="32"/>
      <c r="KQF47" s="33"/>
      <c r="KQG47" s="32"/>
      <c r="KQH47" s="33"/>
      <c r="KQI47" s="32"/>
      <c r="KQJ47" s="33"/>
      <c r="KQK47" s="32"/>
      <c r="KQL47" s="33"/>
      <c r="KQM47" s="32"/>
      <c r="KQN47" s="33"/>
      <c r="KQO47" s="32"/>
      <c r="KQP47" s="33"/>
      <c r="KQQ47" s="32"/>
      <c r="KQR47" s="33"/>
      <c r="KQS47" s="32"/>
      <c r="KQT47" s="33"/>
      <c r="KQU47" s="32"/>
      <c r="KQV47" s="33"/>
      <c r="KQW47" s="32"/>
      <c r="KQX47" s="33"/>
      <c r="KQY47" s="32"/>
      <c r="KQZ47" s="33"/>
      <c r="KRA47" s="32"/>
      <c r="KRB47" s="33"/>
      <c r="KRC47" s="32"/>
      <c r="KRD47" s="33"/>
      <c r="KRE47" s="32"/>
      <c r="KRF47" s="33"/>
      <c r="KRG47" s="32"/>
      <c r="KRH47" s="33"/>
      <c r="KRI47" s="32"/>
      <c r="KRJ47" s="33"/>
      <c r="KRK47" s="32"/>
      <c r="KRL47" s="33"/>
      <c r="KRM47" s="32"/>
      <c r="KRN47" s="33"/>
      <c r="KRO47" s="32"/>
      <c r="KRP47" s="33"/>
      <c r="KRQ47" s="32"/>
      <c r="KRR47" s="33"/>
      <c r="KRS47" s="32"/>
      <c r="KRT47" s="33"/>
      <c r="KRU47" s="32"/>
      <c r="KRV47" s="33"/>
      <c r="KRW47" s="32"/>
      <c r="KRX47" s="33"/>
      <c r="KRY47" s="32"/>
      <c r="KRZ47" s="33"/>
      <c r="KSA47" s="32"/>
      <c r="KSB47" s="33"/>
      <c r="KSC47" s="32"/>
      <c r="KSD47" s="33"/>
      <c r="KSE47" s="32"/>
      <c r="KSF47" s="33"/>
      <c r="KSG47" s="32"/>
      <c r="KSH47" s="33"/>
      <c r="KSI47" s="32"/>
      <c r="KSJ47" s="33"/>
      <c r="KSK47" s="32"/>
      <c r="KSL47" s="33"/>
      <c r="KSM47" s="32"/>
      <c r="KSN47" s="33"/>
      <c r="KSO47" s="32"/>
      <c r="KSP47" s="33"/>
      <c r="KSQ47" s="32"/>
      <c r="KSR47" s="33"/>
      <c r="KSS47" s="32"/>
      <c r="KST47" s="33"/>
      <c r="KSU47" s="32"/>
      <c r="KSV47" s="33"/>
      <c r="KSW47" s="32"/>
      <c r="KSX47" s="33"/>
      <c r="KSY47" s="32"/>
      <c r="KSZ47" s="33"/>
      <c r="KTA47" s="32"/>
      <c r="KTB47" s="33"/>
      <c r="KTC47" s="32"/>
      <c r="KTD47" s="33"/>
      <c r="KTE47" s="32"/>
      <c r="KTF47" s="33"/>
      <c r="KTG47" s="32"/>
      <c r="KTH47" s="33"/>
      <c r="KTI47" s="32"/>
      <c r="KTJ47" s="33"/>
      <c r="KTK47" s="32"/>
      <c r="KTL47" s="33"/>
      <c r="KTM47" s="32"/>
      <c r="KTN47" s="33"/>
      <c r="KTO47" s="32"/>
      <c r="KTP47" s="33"/>
      <c r="KTQ47" s="32"/>
      <c r="KTR47" s="33"/>
      <c r="KTS47" s="32"/>
      <c r="KTT47" s="33"/>
      <c r="KTU47" s="32"/>
      <c r="KTV47" s="33"/>
      <c r="KTW47" s="32"/>
      <c r="KTX47" s="33"/>
      <c r="KTY47" s="32"/>
      <c r="KTZ47" s="33"/>
      <c r="KUA47" s="32"/>
      <c r="KUB47" s="33"/>
      <c r="KUC47" s="32"/>
      <c r="KUD47" s="33"/>
      <c r="KUE47" s="32"/>
      <c r="KUF47" s="33"/>
      <c r="KUG47" s="32"/>
      <c r="KUH47" s="33"/>
      <c r="KUI47" s="32"/>
      <c r="KUJ47" s="33"/>
      <c r="KUK47" s="32"/>
      <c r="KUL47" s="33"/>
      <c r="KUM47" s="32"/>
      <c r="KUN47" s="33"/>
      <c r="KUO47" s="32"/>
      <c r="KUP47" s="33"/>
      <c r="KUQ47" s="32"/>
      <c r="KUR47" s="33"/>
      <c r="KUS47" s="32"/>
      <c r="KUT47" s="33"/>
      <c r="KUU47" s="32"/>
      <c r="KUV47" s="33"/>
      <c r="KUW47" s="32"/>
      <c r="KUX47" s="33"/>
      <c r="KUY47" s="32"/>
      <c r="KUZ47" s="33"/>
      <c r="KVA47" s="32"/>
      <c r="KVB47" s="33"/>
      <c r="KVC47" s="32"/>
      <c r="KVD47" s="33"/>
      <c r="KVE47" s="32"/>
      <c r="KVF47" s="33"/>
      <c r="KVG47" s="32"/>
      <c r="KVH47" s="33"/>
      <c r="KVI47" s="32"/>
      <c r="KVJ47" s="33"/>
      <c r="KVK47" s="32"/>
      <c r="KVL47" s="33"/>
      <c r="KVM47" s="32"/>
      <c r="KVN47" s="33"/>
      <c r="KVO47" s="32"/>
      <c r="KVP47" s="33"/>
      <c r="KVQ47" s="32"/>
      <c r="KVR47" s="33"/>
      <c r="KVS47" s="32"/>
      <c r="KVT47" s="33"/>
      <c r="KVU47" s="32"/>
      <c r="KVV47" s="33"/>
      <c r="KVW47" s="32"/>
      <c r="KVX47" s="33"/>
      <c r="KVY47" s="32"/>
      <c r="KVZ47" s="33"/>
      <c r="KWA47" s="32"/>
      <c r="KWB47" s="33"/>
      <c r="KWC47" s="32"/>
      <c r="KWD47" s="33"/>
      <c r="KWE47" s="32"/>
      <c r="KWF47" s="33"/>
      <c r="KWG47" s="32"/>
      <c r="KWH47" s="33"/>
      <c r="KWI47" s="32"/>
      <c r="KWJ47" s="33"/>
      <c r="KWK47" s="32"/>
      <c r="KWL47" s="33"/>
      <c r="KWM47" s="32"/>
      <c r="KWN47" s="33"/>
      <c r="KWO47" s="32"/>
      <c r="KWP47" s="33"/>
      <c r="KWQ47" s="32"/>
      <c r="KWR47" s="33"/>
      <c r="KWS47" s="32"/>
      <c r="KWT47" s="33"/>
      <c r="KWU47" s="32"/>
      <c r="KWV47" s="33"/>
      <c r="KWW47" s="32"/>
      <c r="KWX47" s="33"/>
      <c r="KWY47" s="32"/>
      <c r="KWZ47" s="33"/>
      <c r="KXA47" s="32"/>
      <c r="KXB47" s="33"/>
      <c r="KXC47" s="32"/>
      <c r="KXD47" s="33"/>
      <c r="KXE47" s="32"/>
      <c r="KXF47" s="33"/>
      <c r="KXG47" s="32"/>
      <c r="KXH47" s="33"/>
      <c r="KXI47" s="32"/>
      <c r="KXJ47" s="33"/>
      <c r="KXK47" s="32"/>
      <c r="KXL47" s="33"/>
      <c r="KXM47" s="32"/>
      <c r="KXN47" s="33"/>
      <c r="KXO47" s="32"/>
      <c r="KXP47" s="33"/>
      <c r="KXQ47" s="32"/>
      <c r="KXR47" s="33"/>
      <c r="KXS47" s="32"/>
      <c r="KXT47" s="33"/>
      <c r="KXU47" s="32"/>
      <c r="KXV47" s="33"/>
      <c r="KXW47" s="32"/>
      <c r="KXX47" s="33"/>
      <c r="KXY47" s="32"/>
      <c r="KXZ47" s="33"/>
      <c r="KYA47" s="32"/>
      <c r="KYB47" s="33"/>
      <c r="KYC47" s="32"/>
      <c r="KYD47" s="33"/>
      <c r="KYE47" s="32"/>
      <c r="KYF47" s="33"/>
      <c r="KYG47" s="32"/>
      <c r="KYH47" s="33"/>
      <c r="KYI47" s="32"/>
      <c r="KYJ47" s="33"/>
      <c r="KYK47" s="32"/>
      <c r="KYL47" s="33"/>
      <c r="KYM47" s="32"/>
      <c r="KYN47" s="33"/>
      <c r="KYO47" s="32"/>
      <c r="KYP47" s="33"/>
      <c r="KYQ47" s="32"/>
      <c r="KYR47" s="33"/>
      <c r="KYS47" s="32"/>
      <c r="KYT47" s="33"/>
      <c r="KYU47" s="32"/>
      <c r="KYV47" s="33"/>
      <c r="KYW47" s="32"/>
      <c r="KYX47" s="33"/>
      <c r="KYY47" s="32"/>
      <c r="KYZ47" s="33"/>
      <c r="KZA47" s="32"/>
      <c r="KZB47" s="33"/>
      <c r="KZC47" s="32"/>
      <c r="KZD47" s="33"/>
      <c r="KZE47" s="32"/>
      <c r="KZF47" s="33"/>
      <c r="KZG47" s="32"/>
      <c r="KZH47" s="33"/>
      <c r="KZI47" s="32"/>
      <c r="KZJ47" s="33"/>
      <c r="KZK47" s="32"/>
      <c r="KZL47" s="33"/>
      <c r="KZM47" s="32"/>
      <c r="KZN47" s="33"/>
      <c r="KZO47" s="32"/>
      <c r="KZP47" s="33"/>
      <c r="KZQ47" s="32"/>
      <c r="KZR47" s="33"/>
      <c r="KZS47" s="32"/>
      <c r="KZT47" s="33"/>
      <c r="KZU47" s="32"/>
      <c r="KZV47" s="33"/>
      <c r="KZW47" s="32"/>
      <c r="KZX47" s="33"/>
      <c r="KZY47" s="32"/>
      <c r="KZZ47" s="33"/>
      <c r="LAA47" s="32"/>
      <c r="LAB47" s="33"/>
      <c r="LAC47" s="32"/>
      <c r="LAD47" s="33"/>
      <c r="LAE47" s="32"/>
      <c r="LAF47" s="33"/>
      <c r="LAG47" s="32"/>
      <c r="LAH47" s="33"/>
      <c r="LAI47" s="32"/>
      <c r="LAJ47" s="33"/>
      <c r="LAK47" s="32"/>
      <c r="LAL47" s="33"/>
      <c r="LAM47" s="32"/>
      <c r="LAN47" s="33"/>
      <c r="LAO47" s="32"/>
      <c r="LAP47" s="33"/>
      <c r="LAQ47" s="32"/>
      <c r="LAR47" s="33"/>
      <c r="LAS47" s="32"/>
      <c r="LAT47" s="33"/>
      <c r="LAU47" s="32"/>
      <c r="LAV47" s="33"/>
      <c r="LAW47" s="32"/>
      <c r="LAX47" s="33"/>
      <c r="LAY47" s="32"/>
      <c r="LAZ47" s="33"/>
      <c r="LBA47" s="32"/>
      <c r="LBB47" s="33"/>
      <c r="LBC47" s="32"/>
      <c r="LBD47" s="33"/>
      <c r="LBE47" s="32"/>
      <c r="LBF47" s="33"/>
      <c r="LBG47" s="32"/>
      <c r="LBH47" s="33"/>
      <c r="LBI47" s="32"/>
      <c r="LBJ47" s="33"/>
      <c r="LBK47" s="32"/>
      <c r="LBL47" s="33"/>
      <c r="LBM47" s="32"/>
      <c r="LBN47" s="33"/>
      <c r="LBO47" s="32"/>
      <c r="LBP47" s="33"/>
      <c r="LBQ47" s="32"/>
      <c r="LBR47" s="33"/>
      <c r="LBS47" s="32"/>
      <c r="LBT47" s="33"/>
      <c r="LBU47" s="32"/>
      <c r="LBV47" s="33"/>
      <c r="LBW47" s="32"/>
      <c r="LBX47" s="33"/>
      <c r="LBY47" s="32"/>
      <c r="LBZ47" s="33"/>
      <c r="LCA47" s="32"/>
      <c r="LCB47" s="33"/>
      <c r="LCC47" s="32"/>
      <c r="LCD47" s="33"/>
      <c r="LCE47" s="32"/>
      <c r="LCF47" s="33"/>
      <c r="LCG47" s="32"/>
      <c r="LCH47" s="33"/>
      <c r="LCI47" s="32"/>
      <c r="LCJ47" s="33"/>
      <c r="LCK47" s="32"/>
      <c r="LCL47" s="33"/>
      <c r="LCM47" s="32"/>
      <c r="LCN47" s="33"/>
      <c r="LCO47" s="32"/>
      <c r="LCP47" s="33"/>
      <c r="LCQ47" s="32"/>
      <c r="LCR47" s="33"/>
      <c r="LCS47" s="32"/>
      <c r="LCT47" s="33"/>
      <c r="LCU47" s="32"/>
      <c r="LCV47" s="33"/>
      <c r="LCW47" s="32"/>
      <c r="LCX47" s="33"/>
      <c r="LCY47" s="32"/>
      <c r="LCZ47" s="33"/>
      <c r="LDA47" s="32"/>
      <c r="LDB47" s="33"/>
      <c r="LDC47" s="32"/>
      <c r="LDD47" s="33"/>
      <c r="LDE47" s="32"/>
      <c r="LDF47" s="33"/>
      <c r="LDG47" s="32"/>
      <c r="LDH47" s="33"/>
      <c r="LDI47" s="32"/>
      <c r="LDJ47" s="33"/>
      <c r="LDK47" s="32"/>
      <c r="LDL47" s="33"/>
      <c r="LDM47" s="32"/>
      <c r="LDN47" s="33"/>
      <c r="LDO47" s="32"/>
      <c r="LDP47" s="33"/>
      <c r="LDQ47" s="32"/>
      <c r="LDR47" s="33"/>
      <c r="LDS47" s="32"/>
      <c r="LDT47" s="33"/>
      <c r="LDU47" s="32"/>
      <c r="LDV47" s="33"/>
      <c r="LDW47" s="32"/>
      <c r="LDX47" s="33"/>
      <c r="LDY47" s="32"/>
      <c r="LDZ47" s="33"/>
      <c r="LEA47" s="32"/>
      <c r="LEB47" s="33"/>
      <c r="LEC47" s="32"/>
      <c r="LED47" s="33"/>
      <c r="LEE47" s="32"/>
      <c r="LEF47" s="33"/>
      <c r="LEG47" s="32"/>
      <c r="LEH47" s="33"/>
      <c r="LEI47" s="32"/>
      <c r="LEJ47" s="33"/>
      <c r="LEK47" s="32"/>
      <c r="LEL47" s="33"/>
      <c r="LEM47" s="32"/>
      <c r="LEN47" s="33"/>
      <c r="LEO47" s="32"/>
      <c r="LEP47" s="33"/>
      <c r="LEQ47" s="32"/>
      <c r="LER47" s="33"/>
      <c r="LES47" s="32"/>
      <c r="LET47" s="33"/>
      <c r="LEU47" s="32"/>
      <c r="LEV47" s="33"/>
      <c r="LEW47" s="32"/>
      <c r="LEX47" s="33"/>
      <c r="LEY47" s="32"/>
      <c r="LEZ47" s="33"/>
      <c r="LFA47" s="32"/>
      <c r="LFB47" s="33"/>
      <c r="LFC47" s="32"/>
      <c r="LFD47" s="33"/>
      <c r="LFE47" s="32"/>
      <c r="LFF47" s="33"/>
      <c r="LFG47" s="32"/>
      <c r="LFH47" s="33"/>
      <c r="LFI47" s="32"/>
      <c r="LFJ47" s="33"/>
      <c r="LFK47" s="32"/>
      <c r="LFL47" s="33"/>
      <c r="LFM47" s="32"/>
      <c r="LFN47" s="33"/>
      <c r="LFO47" s="32"/>
      <c r="LFP47" s="33"/>
      <c r="LFQ47" s="32"/>
      <c r="LFR47" s="33"/>
      <c r="LFS47" s="32"/>
      <c r="LFT47" s="33"/>
      <c r="LFU47" s="32"/>
      <c r="LFV47" s="33"/>
      <c r="LFW47" s="32"/>
      <c r="LFX47" s="33"/>
      <c r="LFY47" s="32"/>
      <c r="LFZ47" s="33"/>
      <c r="LGA47" s="32"/>
      <c r="LGB47" s="33"/>
      <c r="LGC47" s="32"/>
      <c r="LGD47" s="33"/>
      <c r="LGE47" s="32"/>
      <c r="LGF47" s="33"/>
      <c r="LGG47" s="32"/>
      <c r="LGH47" s="33"/>
      <c r="LGI47" s="32"/>
      <c r="LGJ47" s="33"/>
      <c r="LGK47" s="32"/>
      <c r="LGL47" s="33"/>
      <c r="LGM47" s="32"/>
      <c r="LGN47" s="33"/>
      <c r="LGO47" s="32"/>
      <c r="LGP47" s="33"/>
      <c r="LGQ47" s="32"/>
      <c r="LGR47" s="33"/>
      <c r="LGS47" s="32"/>
      <c r="LGT47" s="33"/>
      <c r="LGU47" s="32"/>
      <c r="LGV47" s="33"/>
      <c r="LGW47" s="32"/>
      <c r="LGX47" s="33"/>
      <c r="LGY47" s="32"/>
      <c r="LGZ47" s="33"/>
      <c r="LHA47" s="32"/>
      <c r="LHB47" s="33"/>
      <c r="LHC47" s="32"/>
      <c r="LHD47" s="33"/>
      <c r="LHE47" s="32"/>
      <c r="LHF47" s="33"/>
      <c r="LHG47" s="32"/>
      <c r="LHH47" s="33"/>
      <c r="LHI47" s="32"/>
      <c r="LHJ47" s="33"/>
      <c r="LHK47" s="32"/>
      <c r="LHL47" s="33"/>
      <c r="LHM47" s="32"/>
      <c r="LHN47" s="33"/>
      <c r="LHO47" s="32"/>
      <c r="LHP47" s="33"/>
      <c r="LHQ47" s="32"/>
      <c r="LHR47" s="33"/>
      <c r="LHS47" s="32"/>
      <c r="LHT47" s="33"/>
      <c r="LHU47" s="32"/>
      <c r="LHV47" s="33"/>
      <c r="LHW47" s="32"/>
      <c r="LHX47" s="33"/>
      <c r="LHY47" s="32"/>
      <c r="LHZ47" s="33"/>
      <c r="LIA47" s="32"/>
      <c r="LIB47" s="33"/>
      <c r="LIC47" s="32"/>
      <c r="LID47" s="33"/>
      <c r="LIE47" s="32"/>
      <c r="LIF47" s="33"/>
      <c r="LIG47" s="32"/>
      <c r="LIH47" s="33"/>
      <c r="LII47" s="32"/>
      <c r="LIJ47" s="33"/>
      <c r="LIK47" s="32"/>
      <c r="LIL47" s="33"/>
      <c r="LIM47" s="32"/>
      <c r="LIN47" s="33"/>
      <c r="LIO47" s="32"/>
      <c r="LIP47" s="33"/>
      <c r="LIQ47" s="32"/>
      <c r="LIR47" s="33"/>
      <c r="LIS47" s="32"/>
      <c r="LIT47" s="33"/>
      <c r="LIU47" s="32"/>
      <c r="LIV47" s="33"/>
      <c r="LIW47" s="32"/>
      <c r="LIX47" s="33"/>
      <c r="LIY47" s="32"/>
      <c r="LIZ47" s="33"/>
      <c r="LJA47" s="32"/>
      <c r="LJB47" s="33"/>
      <c r="LJC47" s="32"/>
      <c r="LJD47" s="33"/>
      <c r="LJE47" s="32"/>
      <c r="LJF47" s="33"/>
      <c r="LJG47" s="32"/>
      <c r="LJH47" s="33"/>
      <c r="LJI47" s="32"/>
      <c r="LJJ47" s="33"/>
      <c r="LJK47" s="32"/>
      <c r="LJL47" s="33"/>
      <c r="LJM47" s="32"/>
      <c r="LJN47" s="33"/>
      <c r="LJO47" s="32"/>
      <c r="LJP47" s="33"/>
      <c r="LJQ47" s="32"/>
      <c r="LJR47" s="33"/>
      <c r="LJS47" s="32"/>
      <c r="LJT47" s="33"/>
      <c r="LJU47" s="32"/>
      <c r="LJV47" s="33"/>
      <c r="LJW47" s="32"/>
      <c r="LJX47" s="33"/>
      <c r="LJY47" s="32"/>
      <c r="LJZ47" s="33"/>
      <c r="LKA47" s="32"/>
      <c r="LKB47" s="33"/>
      <c r="LKC47" s="32"/>
      <c r="LKD47" s="33"/>
      <c r="LKE47" s="32"/>
      <c r="LKF47" s="33"/>
      <c r="LKG47" s="32"/>
      <c r="LKH47" s="33"/>
      <c r="LKI47" s="32"/>
      <c r="LKJ47" s="33"/>
      <c r="LKK47" s="32"/>
      <c r="LKL47" s="33"/>
      <c r="LKM47" s="32"/>
      <c r="LKN47" s="33"/>
      <c r="LKO47" s="32"/>
      <c r="LKP47" s="33"/>
      <c r="LKQ47" s="32"/>
      <c r="LKR47" s="33"/>
      <c r="LKS47" s="32"/>
      <c r="LKT47" s="33"/>
      <c r="LKU47" s="32"/>
      <c r="LKV47" s="33"/>
      <c r="LKW47" s="32"/>
      <c r="LKX47" s="33"/>
      <c r="LKY47" s="32"/>
      <c r="LKZ47" s="33"/>
      <c r="LLA47" s="32"/>
      <c r="LLB47" s="33"/>
      <c r="LLC47" s="32"/>
      <c r="LLD47" s="33"/>
      <c r="LLE47" s="32"/>
      <c r="LLF47" s="33"/>
      <c r="LLG47" s="32"/>
      <c r="LLH47" s="33"/>
      <c r="LLI47" s="32"/>
      <c r="LLJ47" s="33"/>
      <c r="LLK47" s="32"/>
      <c r="LLL47" s="33"/>
      <c r="LLM47" s="32"/>
      <c r="LLN47" s="33"/>
      <c r="LLO47" s="32"/>
      <c r="LLP47" s="33"/>
      <c r="LLQ47" s="32"/>
      <c r="LLR47" s="33"/>
      <c r="LLS47" s="32"/>
      <c r="LLT47" s="33"/>
      <c r="LLU47" s="32"/>
      <c r="LLV47" s="33"/>
      <c r="LLW47" s="32"/>
      <c r="LLX47" s="33"/>
      <c r="LLY47" s="32"/>
      <c r="LLZ47" s="33"/>
      <c r="LMA47" s="32"/>
      <c r="LMB47" s="33"/>
      <c r="LMC47" s="32"/>
      <c r="LMD47" s="33"/>
      <c r="LME47" s="32"/>
      <c r="LMF47" s="33"/>
      <c r="LMG47" s="32"/>
      <c r="LMH47" s="33"/>
      <c r="LMI47" s="32"/>
      <c r="LMJ47" s="33"/>
      <c r="LMK47" s="32"/>
      <c r="LML47" s="33"/>
      <c r="LMM47" s="32"/>
      <c r="LMN47" s="33"/>
      <c r="LMO47" s="32"/>
      <c r="LMP47" s="33"/>
      <c r="LMQ47" s="32"/>
      <c r="LMR47" s="33"/>
      <c r="LMS47" s="32"/>
      <c r="LMT47" s="33"/>
      <c r="LMU47" s="32"/>
      <c r="LMV47" s="33"/>
      <c r="LMW47" s="32"/>
      <c r="LMX47" s="33"/>
      <c r="LMY47" s="32"/>
      <c r="LMZ47" s="33"/>
      <c r="LNA47" s="32"/>
      <c r="LNB47" s="33"/>
      <c r="LNC47" s="32"/>
      <c r="LND47" s="33"/>
      <c r="LNE47" s="32"/>
      <c r="LNF47" s="33"/>
      <c r="LNG47" s="32"/>
      <c r="LNH47" s="33"/>
      <c r="LNI47" s="32"/>
      <c r="LNJ47" s="33"/>
      <c r="LNK47" s="32"/>
      <c r="LNL47" s="33"/>
      <c r="LNM47" s="32"/>
      <c r="LNN47" s="33"/>
      <c r="LNO47" s="32"/>
      <c r="LNP47" s="33"/>
      <c r="LNQ47" s="32"/>
      <c r="LNR47" s="33"/>
      <c r="LNS47" s="32"/>
      <c r="LNT47" s="33"/>
      <c r="LNU47" s="32"/>
      <c r="LNV47" s="33"/>
      <c r="LNW47" s="32"/>
      <c r="LNX47" s="33"/>
      <c r="LNY47" s="32"/>
      <c r="LNZ47" s="33"/>
      <c r="LOA47" s="32"/>
      <c r="LOB47" s="33"/>
      <c r="LOC47" s="32"/>
      <c r="LOD47" s="33"/>
      <c r="LOE47" s="32"/>
      <c r="LOF47" s="33"/>
      <c r="LOG47" s="32"/>
      <c r="LOH47" s="33"/>
      <c r="LOI47" s="32"/>
      <c r="LOJ47" s="33"/>
      <c r="LOK47" s="32"/>
      <c r="LOL47" s="33"/>
      <c r="LOM47" s="32"/>
      <c r="LON47" s="33"/>
      <c r="LOO47" s="32"/>
      <c r="LOP47" s="33"/>
      <c r="LOQ47" s="32"/>
      <c r="LOR47" s="33"/>
      <c r="LOS47" s="32"/>
      <c r="LOT47" s="33"/>
      <c r="LOU47" s="32"/>
      <c r="LOV47" s="33"/>
      <c r="LOW47" s="32"/>
      <c r="LOX47" s="33"/>
      <c r="LOY47" s="32"/>
      <c r="LOZ47" s="33"/>
      <c r="LPA47" s="32"/>
      <c r="LPB47" s="33"/>
      <c r="LPC47" s="32"/>
      <c r="LPD47" s="33"/>
      <c r="LPE47" s="32"/>
      <c r="LPF47" s="33"/>
      <c r="LPG47" s="32"/>
      <c r="LPH47" s="33"/>
      <c r="LPI47" s="32"/>
      <c r="LPJ47" s="33"/>
      <c r="LPK47" s="32"/>
      <c r="LPL47" s="33"/>
      <c r="LPM47" s="32"/>
      <c r="LPN47" s="33"/>
      <c r="LPO47" s="32"/>
      <c r="LPP47" s="33"/>
      <c r="LPQ47" s="32"/>
      <c r="LPR47" s="33"/>
      <c r="LPS47" s="32"/>
      <c r="LPT47" s="33"/>
      <c r="LPU47" s="32"/>
      <c r="LPV47" s="33"/>
      <c r="LPW47" s="32"/>
      <c r="LPX47" s="33"/>
      <c r="LPY47" s="32"/>
      <c r="LPZ47" s="33"/>
      <c r="LQA47" s="32"/>
      <c r="LQB47" s="33"/>
      <c r="LQC47" s="32"/>
      <c r="LQD47" s="33"/>
      <c r="LQE47" s="32"/>
      <c r="LQF47" s="33"/>
      <c r="LQG47" s="32"/>
      <c r="LQH47" s="33"/>
      <c r="LQI47" s="32"/>
      <c r="LQJ47" s="33"/>
      <c r="LQK47" s="32"/>
      <c r="LQL47" s="33"/>
      <c r="LQM47" s="32"/>
      <c r="LQN47" s="33"/>
      <c r="LQO47" s="32"/>
      <c r="LQP47" s="33"/>
      <c r="LQQ47" s="32"/>
      <c r="LQR47" s="33"/>
      <c r="LQS47" s="32"/>
      <c r="LQT47" s="33"/>
      <c r="LQU47" s="32"/>
      <c r="LQV47" s="33"/>
      <c r="LQW47" s="32"/>
      <c r="LQX47" s="33"/>
      <c r="LQY47" s="32"/>
      <c r="LQZ47" s="33"/>
      <c r="LRA47" s="32"/>
      <c r="LRB47" s="33"/>
      <c r="LRC47" s="32"/>
      <c r="LRD47" s="33"/>
      <c r="LRE47" s="32"/>
      <c r="LRF47" s="33"/>
      <c r="LRG47" s="32"/>
      <c r="LRH47" s="33"/>
      <c r="LRI47" s="32"/>
      <c r="LRJ47" s="33"/>
      <c r="LRK47" s="32"/>
      <c r="LRL47" s="33"/>
      <c r="LRM47" s="32"/>
      <c r="LRN47" s="33"/>
      <c r="LRO47" s="32"/>
      <c r="LRP47" s="33"/>
      <c r="LRQ47" s="32"/>
      <c r="LRR47" s="33"/>
      <c r="LRS47" s="32"/>
      <c r="LRT47" s="33"/>
      <c r="LRU47" s="32"/>
      <c r="LRV47" s="33"/>
      <c r="LRW47" s="32"/>
      <c r="LRX47" s="33"/>
      <c r="LRY47" s="32"/>
      <c r="LRZ47" s="33"/>
      <c r="LSA47" s="32"/>
      <c r="LSB47" s="33"/>
      <c r="LSC47" s="32"/>
      <c r="LSD47" s="33"/>
      <c r="LSE47" s="32"/>
      <c r="LSF47" s="33"/>
      <c r="LSG47" s="32"/>
      <c r="LSH47" s="33"/>
      <c r="LSI47" s="32"/>
      <c r="LSJ47" s="33"/>
      <c r="LSK47" s="32"/>
      <c r="LSL47" s="33"/>
      <c r="LSM47" s="32"/>
      <c r="LSN47" s="33"/>
      <c r="LSO47" s="32"/>
      <c r="LSP47" s="33"/>
      <c r="LSQ47" s="32"/>
      <c r="LSR47" s="33"/>
      <c r="LSS47" s="32"/>
      <c r="LST47" s="33"/>
      <c r="LSU47" s="32"/>
      <c r="LSV47" s="33"/>
      <c r="LSW47" s="32"/>
      <c r="LSX47" s="33"/>
      <c r="LSY47" s="32"/>
      <c r="LSZ47" s="33"/>
      <c r="LTA47" s="32"/>
      <c r="LTB47" s="33"/>
      <c r="LTC47" s="32"/>
      <c r="LTD47" s="33"/>
      <c r="LTE47" s="32"/>
      <c r="LTF47" s="33"/>
      <c r="LTG47" s="32"/>
      <c r="LTH47" s="33"/>
      <c r="LTI47" s="32"/>
      <c r="LTJ47" s="33"/>
      <c r="LTK47" s="32"/>
      <c r="LTL47" s="33"/>
      <c r="LTM47" s="32"/>
      <c r="LTN47" s="33"/>
      <c r="LTO47" s="32"/>
      <c r="LTP47" s="33"/>
      <c r="LTQ47" s="32"/>
      <c r="LTR47" s="33"/>
      <c r="LTS47" s="32"/>
      <c r="LTT47" s="33"/>
      <c r="LTU47" s="32"/>
      <c r="LTV47" s="33"/>
      <c r="LTW47" s="32"/>
      <c r="LTX47" s="33"/>
      <c r="LTY47" s="32"/>
      <c r="LTZ47" s="33"/>
      <c r="LUA47" s="32"/>
      <c r="LUB47" s="33"/>
      <c r="LUC47" s="32"/>
      <c r="LUD47" s="33"/>
      <c r="LUE47" s="32"/>
      <c r="LUF47" s="33"/>
      <c r="LUG47" s="32"/>
      <c r="LUH47" s="33"/>
      <c r="LUI47" s="32"/>
      <c r="LUJ47" s="33"/>
      <c r="LUK47" s="32"/>
      <c r="LUL47" s="33"/>
      <c r="LUM47" s="32"/>
      <c r="LUN47" s="33"/>
      <c r="LUO47" s="32"/>
      <c r="LUP47" s="33"/>
      <c r="LUQ47" s="32"/>
      <c r="LUR47" s="33"/>
      <c r="LUS47" s="32"/>
      <c r="LUT47" s="33"/>
      <c r="LUU47" s="32"/>
      <c r="LUV47" s="33"/>
      <c r="LUW47" s="32"/>
      <c r="LUX47" s="33"/>
      <c r="LUY47" s="32"/>
      <c r="LUZ47" s="33"/>
      <c r="LVA47" s="32"/>
      <c r="LVB47" s="33"/>
      <c r="LVC47" s="32"/>
      <c r="LVD47" s="33"/>
      <c r="LVE47" s="32"/>
      <c r="LVF47" s="33"/>
      <c r="LVG47" s="32"/>
      <c r="LVH47" s="33"/>
      <c r="LVI47" s="32"/>
      <c r="LVJ47" s="33"/>
      <c r="LVK47" s="32"/>
      <c r="LVL47" s="33"/>
      <c r="LVM47" s="32"/>
      <c r="LVN47" s="33"/>
      <c r="LVO47" s="32"/>
      <c r="LVP47" s="33"/>
      <c r="LVQ47" s="32"/>
      <c r="LVR47" s="33"/>
      <c r="LVS47" s="32"/>
      <c r="LVT47" s="33"/>
      <c r="LVU47" s="32"/>
      <c r="LVV47" s="33"/>
      <c r="LVW47" s="32"/>
      <c r="LVX47" s="33"/>
      <c r="LVY47" s="32"/>
      <c r="LVZ47" s="33"/>
      <c r="LWA47" s="32"/>
      <c r="LWB47" s="33"/>
      <c r="LWC47" s="32"/>
      <c r="LWD47" s="33"/>
      <c r="LWE47" s="32"/>
      <c r="LWF47" s="33"/>
      <c r="LWG47" s="32"/>
      <c r="LWH47" s="33"/>
      <c r="LWI47" s="32"/>
      <c r="LWJ47" s="33"/>
      <c r="LWK47" s="32"/>
      <c r="LWL47" s="33"/>
      <c r="LWM47" s="32"/>
      <c r="LWN47" s="33"/>
      <c r="LWO47" s="32"/>
      <c r="LWP47" s="33"/>
      <c r="LWQ47" s="32"/>
      <c r="LWR47" s="33"/>
      <c r="LWS47" s="32"/>
      <c r="LWT47" s="33"/>
      <c r="LWU47" s="32"/>
      <c r="LWV47" s="33"/>
      <c r="LWW47" s="32"/>
      <c r="LWX47" s="33"/>
      <c r="LWY47" s="32"/>
      <c r="LWZ47" s="33"/>
      <c r="LXA47" s="32"/>
      <c r="LXB47" s="33"/>
      <c r="LXC47" s="32"/>
      <c r="LXD47" s="33"/>
      <c r="LXE47" s="32"/>
      <c r="LXF47" s="33"/>
      <c r="LXG47" s="32"/>
      <c r="LXH47" s="33"/>
      <c r="LXI47" s="32"/>
      <c r="LXJ47" s="33"/>
      <c r="LXK47" s="32"/>
      <c r="LXL47" s="33"/>
      <c r="LXM47" s="32"/>
      <c r="LXN47" s="33"/>
      <c r="LXO47" s="32"/>
      <c r="LXP47" s="33"/>
      <c r="LXQ47" s="32"/>
      <c r="LXR47" s="33"/>
      <c r="LXS47" s="32"/>
      <c r="LXT47" s="33"/>
      <c r="LXU47" s="32"/>
      <c r="LXV47" s="33"/>
      <c r="LXW47" s="32"/>
      <c r="LXX47" s="33"/>
      <c r="LXY47" s="32"/>
      <c r="LXZ47" s="33"/>
      <c r="LYA47" s="32"/>
      <c r="LYB47" s="33"/>
      <c r="LYC47" s="32"/>
      <c r="LYD47" s="33"/>
      <c r="LYE47" s="32"/>
      <c r="LYF47" s="33"/>
      <c r="LYG47" s="32"/>
      <c r="LYH47" s="33"/>
      <c r="LYI47" s="32"/>
      <c r="LYJ47" s="33"/>
      <c r="LYK47" s="32"/>
      <c r="LYL47" s="33"/>
      <c r="LYM47" s="32"/>
      <c r="LYN47" s="33"/>
      <c r="LYO47" s="32"/>
      <c r="LYP47" s="33"/>
      <c r="LYQ47" s="32"/>
      <c r="LYR47" s="33"/>
      <c r="LYS47" s="32"/>
      <c r="LYT47" s="33"/>
      <c r="LYU47" s="32"/>
      <c r="LYV47" s="33"/>
      <c r="LYW47" s="32"/>
      <c r="LYX47" s="33"/>
      <c r="LYY47" s="32"/>
      <c r="LYZ47" s="33"/>
      <c r="LZA47" s="32"/>
      <c r="LZB47" s="33"/>
      <c r="LZC47" s="32"/>
      <c r="LZD47" s="33"/>
      <c r="LZE47" s="32"/>
      <c r="LZF47" s="33"/>
      <c r="LZG47" s="32"/>
      <c r="LZH47" s="33"/>
      <c r="LZI47" s="32"/>
      <c r="LZJ47" s="33"/>
      <c r="LZK47" s="32"/>
      <c r="LZL47" s="33"/>
      <c r="LZM47" s="32"/>
      <c r="LZN47" s="33"/>
      <c r="LZO47" s="32"/>
      <c r="LZP47" s="33"/>
      <c r="LZQ47" s="32"/>
      <c r="LZR47" s="33"/>
      <c r="LZS47" s="32"/>
      <c r="LZT47" s="33"/>
      <c r="LZU47" s="32"/>
      <c r="LZV47" s="33"/>
      <c r="LZW47" s="32"/>
      <c r="LZX47" s="33"/>
      <c r="LZY47" s="32"/>
      <c r="LZZ47" s="33"/>
      <c r="MAA47" s="32"/>
      <c r="MAB47" s="33"/>
      <c r="MAC47" s="32"/>
      <c r="MAD47" s="33"/>
      <c r="MAE47" s="32"/>
      <c r="MAF47" s="33"/>
      <c r="MAG47" s="32"/>
      <c r="MAH47" s="33"/>
      <c r="MAI47" s="32"/>
      <c r="MAJ47" s="33"/>
      <c r="MAK47" s="32"/>
      <c r="MAL47" s="33"/>
      <c r="MAM47" s="32"/>
      <c r="MAN47" s="33"/>
      <c r="MAO47" s="32"/>
      <c r="MAP47" s="33"/>
      <c r="MAQ47" s="32"/>
      <c r="MAR47" s="33"/>
      <c r="MAS47" s="32"/>
      <c r="MAT47" s="33"/>
      <c r="MAU47" s="32"/>
      <c r="MAV47" s="33"/>
      <c r="MAW47" s="32"/>
      <c r="MAX47" s="33"/>
      <c r="MAY47" s="32"/>
      <c r="MAZ47" s="33"/>
      <c r="MBA47" s="32"/>
      <c r="MBB47" s="33"/>
      <c r="MBC47" s="32"/>
      <c r="MBD47" s="33"/>
      <c r="MBE47" s="32"/>
      <c r="MBF47" s="33"/>
      <c r="MBG47" s="32"/>
      <c r="MBH47" s="33"/>
      <c r="MBI47" s="32"/>
      <c r="MBJ47" s="33"/>
      <c r="MBK47" s="32"/>
      <c r="MBL47" s="33"/>
      <c r="MBM47" s="32"/>
      <c r="MBN47" s="33"/>
      <c r="MBO47" s="32"/>
      <c r="MBP47" s="33"/>
      <c r="MBQ47" s="32"/>
      <c r="MBR47" s="33"/>
      <c r="MBS47" s="32"/>
      <c r="MBT47" s="33"/>
      <c r="MBU47" s="32"/>
      <c r="MBV47" s="33"/>
      <c r="MBW47" s="32"/>
      <c r="MBX47" s="33"/>
      <c r="MBY47" s="32"/>
      <c r="MBZ47" s="33"/>
      <c r="MCA47" s="32"/>
      <c r="MCB47" s="33"/>
      <c r="MCC47" s="32"/>
      <c r="MCD47" s="33"/>
      <c r="MCE47" s="32"/>
      <c r="MCF47" s="33"/>
      <c r="MCG47" s="32"/>
      <c r="MCH47" s="33"/>
      <c r="MCI47" s="32"/>
      <c r="MCJ47" s="33"/>
      <c r="MCK47" s="32"/>
      <c r="MCL47" s="33"/>
      <c r="MCM47" s="32"/>
      <c r="MCN47" s="33"/>
      <c r="MCO47" s="32"/>
      <c r="MCP47" s="33"/>
      <c r="MCQ47" s="32"/>
      <c r="MCR47" s="33"/>
      <c r="MCS47" s="32"/>
      <c r="MCT47" s="33"/>
      <c r="MCU47" s="32"/>
      <c r="MCV47" s="33"/>
      <c r="MCW47" s="32"/>
      <c r="MCX47" s="33"/>
      <c r="MCY47" s="32"/>
      <c r="MCZ47" s="33"/>
      <c r="MDA47" s="32"/>
      <c r="MDB47" s="33"/>
      <c r="MDC47" s="32"/>
      <c r="MDD47" s="33"/>
      <c r="MDE47" s="32"/>
      <c r="MDF47" s="33"/>
      <c r="MDG47" s="32"/>
      <c r="MDH47" s="33"/>
      <c r="MDI47" s="32"/>
      <c r="MDJ47" s="33"/>
      <c r="MDK47" s="32"/>
      <c r="MDL47" s="33"/>
      <c r="MDM47" s="32"/>
      <c r="MDN47" s="33"/>
      <c r="MDO47" s="32"/>
      <c r="MDP47" s="33"/>
      <c r="MDQ47" s="32"/>
      <c r="MDR47" s="33"/>
      <c r="MDS47" s="32"/>
      <c r="MDT47" s="33"/>
      <c r="MDU47" s="32"/>
      <c r="MDV47" s="33"/>
      <c r="MDW47" s="32"/>
      <c r="MDX47" s="33"/>
      <c r="MDY47" s="32"/>
      <c r="MDZ47" s="33"/>
      <c r="MEA47" s="32"/>
      <c r="MEB47" s="33"/>
      <c r="MEC47" s="32"/>
      <c r="MED47" s="33"/>
      <c r="MEE47" s="32"/>
      <c r="MEF47" s="33"/>
      <c r="MEG47" s="32"/>
      <c r="MEH47" s="33"/>
      <c r="MEI47" s="32"/>
      <c r="MEJ47" s="33"/>
      <c r="MEK47" s="32"/>
      <c r="MEL47" s="33"/>
      <c r="MEM47" s="32"/>
      <c r="MEN47" s="33"/>
      <c r="MEO47" s="32"/>
      <c r="MEP47" s="33"/>
      <c r="MEQ47" s="32"/>
      <c r="MER47" s="33"/>
      <c r="MES47" s="32"/>
      <c r="MET47" s="33"/>
      <c r="MEU47" s="32"/>
      <c r="MEV47" s="33"/>
      <c r="MEW47" s="32"/>
      <c r="MEX47" s="33"/>
      <c r="MEY47" s="32"/>
      <c r="MEZ47" s="33"/>
      <c r="MFA47" s="32"/>
      <c r="MFB47" s="33"/>
      <c r="MFC47" s="32"/>
      <c r="MFD47" s="33"/>
      <c r="MFE47" s="32"/>
      <c r="MFF47" s="33"/>
      <c r="MFG47" s="32"/>
      <c r="MFH47" s="33"/>
      <c r="MFI47" s="32"/>
      <c r="MFJ47" s="33"/>
      <c r="MFK47" s="32"/>
      <c r="MFL47" s="33"/>
      <c r="MFM47" s="32"/>
      <c r="MFN47" s="33"/>
      <c r="MFO47" s="32"/>
      <c r="MFP47" s="33"/>
      <c r="MFQ47" s="32"/>
      <c r="MFR47" s="33"/>
      <c r="MFS47" s="32"/>
      <c r="MFT47" s="33"/>
      <c r="MFU47" s="32"/>
      <c r="MFV47" s="33"/>
      <c r="MFW47" s="32"/>
      <c r="MFX47" s="33"/>
      <c r="MFY47" s="32"/>
      <c r="MFZ47" s="33"/>
      <c r="MGA47" s="32"/>
      <c r="MGB47" s="33"/>
      <c r="MGC47" s="32"/>
      <c r="MGD47" s="33"/>
      <c r="MGE47" s="32"/>
      <c r="MGF47" s="33"/>
      <c r="MGG47" s="32"/>
      <c r="MGH47" s="33"/>
      <c r="MGI47" s="32"/>
      <c r="MGJ47" s="33"/>
      <c r="MGK47" s="32"/>
      <c r="MGL47" s="33"/>
      <c r="MGM47" s="32"/>
      <c r="MGN47" s="33"/>
      <c r="MGO47" s="32"/>
      <c r="MGP47" s="33"/>
      <c r="MGQ47" s="32"/>
      <c r="MGR47" s="33"/>
      <c r="MGS47" s="32"/>
      <c r="MGT47" s="33"/>
      <c r="MGU47" s="32"/>
      <c r="MGV47" s="33"/>
      <c r="MGW47" s="32"/>
      <c r="MGX47" s="33"/>
      <c r="MGY47" s="32"/>
      <c r="MGZ47" s="33"/>
      <c r="MHA47" s="32"/>
      <c r="MHB47" s="33"/>
      <c r="MHC47" s="32"/>
      <c r="MHD47" s="33"/>
      <c r="MHE47" s="32"/>
      <c r="MHF47" s="33"/>
      <c r="MHG47" s="32"/>
      <c r="MHH47" s="33"/>
      <c r="MHI47" s="32"/>
      <c r="MHJ47" s="33"/>
      <c r="MHK47" s="32"/>
      <c r="MHL47" s="33"/>
      <c r="MHM47" s="32"/>
      <c r="MHN47" s="33"/>
      <c r="MHO47" s="32"/>
      <c r="MHP47" s="33"/>
      <c r="MHQ47" s="32"/>
      <c r="MHR47" s="33"/>
      <c r="MHS47" s="32"/>
      <c r="MHT47" s="33"/>
      <c r="MHU47" s="32"/>
      <c r="MHV47" s="33"/>
      <c r="MHW47" s="32"/>
      <c r="MHX47" s="33"/>
      <c r="MHY47" s="32"/>
      <c r="MHZ47" s="33"/>
      <c r="MIA47" s="32"/>
      <c r="MIB47" s="33"/>
      <c r="MIC47" s="32"/>
      <c r="MID47" s="33"/>
      <c r="MIE47" s="32"/>
      <c r="MIF47" s="33"/>
      <c r="MIG47" s="32"/>
      <c r="MIH47" s="33"/>
      <c r="MII47" s="32"/>
      <c r="MIJ47" s="33"/>
      <c r="MIK47" s="32"/>
      <c r="MIL47" s="33"/>
      <c r="MIM47" s="32"/>
      <c r="MIN47" s="33"/>
      <c r="MIO47" s="32"/>
      <c r="MIP47" s="33"/>
      <c r="MIQ47" s="32"/>
      <c r="MIR47" s="33"/>
      <c r="MIS47" s="32"/>
      <c r="MIT47" s="33"/>
      <c r="MIU47" s="32"/>
      <c r="MIV47" s="33"/>
      <c r="MIW47" s="32"/>
      <c r="MIX47" s="33"/>
      <c r="MIY47" s="32"/>
      <c r="MIZ47" s="33"/>
      <c r="MJA47" s="32"/>
      <c r="MJB47" s="33"/>
      <c r="MJC47" s="32"/>
      <c r="MJD47" s="33"/>
      <c r="MJE47" s="32"/>
      <c r="MJF47" s="33"/>
      <c r="MJG47" s="32"/>
      <c r="MJH47" s="33"/>
      <c r="MJI47" s="32"/>
      <c r="MJJ47" s="33"/>
      <c r="MJK47" s="32"/>
      <c r="MJL47" s="33"/>
      <c r="MJM47" s="32"/>
      <c r="MJN47" s="33"/>
      <c r="MJO47" s="32"/>
      <c r="MJP47" s="33"/>
      <c r="MJQ47" s="32"/>
      <c r="MJR47" s="33"/>
      <c r="MJS47" s="32"/>
      <c r="MJT47" s="33"/>
      <c r="MJU47" s="32"/>
      <c r="MJV47" s="33"/>
      <c r="MJW47" s="32"/>
      <c r="MJX47" s="33"/>
      <c r="MJY47" s="32"/>
      <c r="MJZ47" s="33"/>
      <c r="MKA47" s="32"/>
      <c r="MKB47" s="33"/>
      <c r="MKC47" s="32"/>
      <c r="MKD47" s="33"/>
      <c r="MKE47" s="32"/>
      <c r="MKF47" s="33"/>
      <c r="MKG47" s="32"/>
      <c r="MKH47" s="33"/>
      <c r="MKI47" s="32"/>
      <c r="MKJ47" s="33"/>
      <c r="MKK47" s="32"/>
      <c r="MKL47" s="33"/>
      <c r="MKM47" s="32"/>
      <c r="MKN47" s="33"/>
      <c r="MKO47" s="32"/>
      <c r="MKP47" s="33"/>
      <c r="MKQ47" s="32"/>
      <c r="MKR47" s="33"/>
      <c r="MKS47" s="32"/>
      <c r="MKT47" s="33"/>
      <c r="MKU47" s="32"/>
      <c r="MKV47" s="33"/>
      <c r="MKW47" s="32"/>
      <c r="MKX47" s="33"/>
      <c r="MKY47" s="32"/>
      <c r="MKZ47" s="33"/>
      <c r="MLA47" s="32"/>
      <c r="MLB47" s="33"/>
      <c r="MLC47" s="32"/>
      <c r="MLD47" s="33"/>
      <c r="MLE47" s="32"/>
      <c r="MLF47" s="33"/>
      <c r="MLG47" s="32"/>
      <c r="MLH47" s="33"/>
      <c r="MLI47" s="32"/>
      <c r="MLJ47" s="33"/>
      <c r="MLK47" s="32"/>
      <c r="MLL47" s="33"/>
      <c r="MLM47" s="32"/>
      <c r="MLN47" s="33"/>
      <c r="MLO47" s="32"/>
      <c r="MLP47" s="33"/>
      <c r="MLQ47" s="32"/>
      <c r="MLR47" s="33"/>
      <c r="MLS47" s="32"/>
      <c r="MLT47" s="33"/>
      <c r="MLU47" s="32"/>
      <c r="MLV47" s="33"/>
      <c r="MLW47" s="32"/>
      <c r="MLX47" s="33"/>
      <c r="MLY47" s="32"/>
      <c r="MLZ47" s="33"/>
      <c r="MMA47" s="32"/>
      <c r="MMB47" s="33"/>
      <c r="MMC47" s="32"/>
      <c r="MMD47" s="33"/>
      <c r="MME47" s="32"/>
      <c r="MMF47" s="33"/>
      <c r="MMG47" s="32"/>
      <c r="MMH47" s="33"/>
      <c r="MMI47" s="32"/>
      <c r="MMJ47" s="33"/>
      <c r="MMK47" s="32"/>
      <c r="MML47" s="33"/>
      <c r="MMM47" s="32"/>
      <c r="MMN47" s="33"/>
      <c r="MMO47" s="32"/>
      <c r="MMP47" s="33"/>
      <c r="MMQ47" s="32"/>
      <c r="MMR47" s="33"/>
      <c r="MMS47" s="32"/>
      <c r="MMT47" s="33"/>
      <c r="MMU47" s="32"/>
      <c r="MMV47" s="33"/>
      <c r="MMW47" s="32"/>
      <c r="MMX47" s="33"/>
      <c r="MMY47" s="32"/>
      <c r="MMZ47" s="33"/>
      <c r="MNA47" s="32"/>
      <c r="MNB47" s="33"/>
      <c r="MNC47" s="32"/>
      <c r="MND47" s="33"/>
      <c r="MNE47" s="32"/>
      <c r="MNF47" s="33"/>
      <c r="MNG47" s="32"/>
      <c r="MNH47" s="33"/>
      <c r="MNI47" s="32"/>
      <c r="MNJ47" s="33"/>
      <c r="MNK47" s="32"/>
      <c r="MNL47" s="33"/>
      <c r="MNM47" s="32"/>
      <c r="MNN47" s="33"/>
      <c r="MNO47" s="32"/>
      <c r="MNP47" s="33"/>
      <c r="MNQ47" s="32"/>
      <c r="MNR47" s="33"/>
      <c r="MNS47" s="32"/>
      <c r="MNT47" s="33"/>
      <c r="MNU47" s="32"/>
      <c r="MNV47" s="33"/>
      <c r="MNW47" s="32"/>
      <c r="MNX47" s="33"/>
      <c r="MNY47" s="32"/>
      <c r="MNZ47" s="33"/>
      <c r="MOA47" s="32"/>
      <c r="MOB47" s="33"/>
      <c r="MOC47" s="32"/>
      <c r="MOD47" s="33"/>
      <c r="MOE47" s="32"/>
      <c r="MOF47" s="33"/>
      <c r="MOG47" s="32"/>
      <c r="MOH47" s="33"/>
      <c r="MOI47" s="32"/>
      <c r="MOJ47" s="33"/>
      <c r="MOK47" s="32"/>
      <c r="MOL47" s="33"/>
      <c r="MOM47" s="32"/>
      <c r="MON47" s="33"/>
      <c r="MOO47" s="32"/>
      <c r="MOP47" s="33"/>
      <c r="MOQ47" s="32"/>
      <c r="MOR47" s="33"/>
      <c r="MOS47" s="32"/>
      <c r="MOT47" s="33"/>
      <c r="MOU47" s="32"/>
      <c r="MOV47" s="33"/>
      <c r="MOW47" s="32"/>
      <c r="MOX47" s="33"/>
      <c r="MOY47" s="32"/>
      <c r="MOZ47" s="33"/>
      <c r="MPA47" s="32"/>
      <c r="MPB47" s="33"/>
      <c r="MPC47" s="32"/>
      <c r="MPD47" s="33"/>
      <c r="MPE47" s="32"/>
      <c r="MPF47" s="33"/>
      <c r="MPG47" s="32"/>
      <c r="MPH47" s="33"/>
      <c r="MPI47" s="32"/>
      <c r="MPJ47" s="33"/>
      <c r="MPK47" s="32"/>
      <c r="MPL47" s="33"/>
      <c r="MPM47" s="32"/>
      <c r="MPN47" s="33"/>
      <c r="MPO47" s="32"/>
      <c r="MPP47" s="33"/>
      <c r="MPQ47" s="32"/>
      <c r="MPR47" s="33"/>
      <c r="MPS47" s="32"/>
      <c r="MPT47" s="33"/>
      <c r="MPU47" s="32"/>
      <c r="MPV47" s="33"/>
      <c r="MPW47" s="32"/>
      <c r="MPX47" s="33"/>
      <c r="MPY47" s="32"/>
      <c r="MPZ47" s="33"/>
      <c r="MQA47" s="32"/>
      <c r="MQB47" s="33"/>
      <c r="MQC47" s="32"/>
      <c r="MQD47" s="33"/>
      <c r="MQE47" s="32"/>
      <c r="MQF47" s="33"/>
      <c r="MQG47" s="32"/>
      <c r="MQH47" s="33"/>
      <c r="MQI47" s="32"/>
      <c r="MQJ47" s="33"/>
      <c r="MQK47" s="32"/>
      <c r="MQL47" s="33"/>
      <c r="MQM47" s="32"/>
      <c r="MQN47" s="33"/>
      <c r="MQO47" s="32"/>
      <c r="MQP47" s="33"/>
      <c r="MQQ47" s="32"/>
      <c r="MQR47" s="33"/>
      <c r="MQS47" s="32"/>
      <c r="MQT47" s="33"/>
      <c r="MQU47" s="32"/>
      <c r="MQV47" s="33"/>
      <c r="MQW47" s="32"/>
      <c r="MQX47" s="33"/>
      <c r="MQY47" s="32"/>
      <c r="MQZ47" s="33"/>
      <c r="MRA47" s="32"/>
      <c r="MRB47" s="33"/>
      <c r="MRC47" s="32"/>
      <c r="MRD47" s="33"/>
      <c r="MRE47" s="32"/>
      <c r="MRF47" s="33"/>
      <c r="MRG47" s="32"/>
      <c r="MRH47" s="33"/>
      <c r="MRI47" s="32"/>
      <c r="MRJ47" s="33"/>
      <c r="MRK47" s="32"/>
      <c r="MRL47" s="33"/>
      <c r="MRM47" s="32"/>
      <c r="MRN47" s="33"/>
      <c r="MRO47" s="32"/>
      <c r="MRP47" s="33"/>
      <c r="MRQ47" s="32"/>
      <c r="MRR47" s="33"/>
      <c r="MRS47" s="32"/>
      <c r="MRT47" s="33"/>
      <c r="MRU47" s="32"/>
      <c r="MRV47" s="33"/>
      <c r="MRW47" s="32"/>
      <c r="MRX47" s="33"/>
      <c r="MRY47" s="32"/>
      <c r="MRZ47" s="33"/>
      <c r="MSA47" s="32"/>
      <c r="MSB47" s="33"/>
      <c r="MSC47" s="32"/>
      <c r="MSD47" s="33"/>
      <c r="MSE47" s="32"/>
      <c r="MSF47" s="33"/>
      <c r="MSG47" s="32"/>
      <c r="MSH47" s="33"/>
      <c r="MSI47" s="32"/>
      <c r="MSJ47" s="33"/>
      <c r="MSK47" s="32"/>
      <c r="MSL47" s="33"/>
      <c r="MSM47" s="32"/>
      <c r="MSN47" s="33"/>
      <c r="MSO47" s="32"/>
      <c r="MSP47" s="33"/>
      <c r="MSQ47" s="32"/>
      <c r="MSR47" s="33"/>
      <c r="MSS47" s="32"/>
      <c r="MST47" s="33"/>
      <c r="MSU47" s="32"/>
      <c r="MSV47" s="33"/>
      <c r="MSW47" s="32"/>
      <c r="MSX47" s="33"/>
      <c r="MSY47" s="32"/>
      <c r="MSZ47" s="33"/>
      <c r="MTA47" s="32"/>
      <c r="MTB47" s="33"/>
      <c r="MTC47" s="32"/>
      <c r="MTD47" s="33"/>
      <c r="MTE47" s="32"/>
      <c r="MTF47" s="33"/>
      <c r="MTG47" s="32"/>
      <c r="MTH47" s="33"/>
      <c r="MTI47" s="32"/>
      <c r="MTJ47" s="33"/>
      <c r="MTK47" s="32"/>
      <c r="MTL47" s="33"/>
      <c r="MTM47" s="32"/>
      <c r="MTN47" s="33"/>
      <c r="MTO47" s="32"/>
      <c r="MTP47" s="33"/>
      <c r="MTQ47" s="32"/>
      <c r="MTR47" s="33"/>
      <c r="MTS47" s="32"/>
      <c r="MTT47" s="33"/>
      <c r="MTU47" s="32"/>
      <c r="MTV47" s="33"/>
      <c r="MTW47" s="32"/>
      <c r="MTX47" s="33"/>
      <c r="MTY47" s="32"/>
      <c r="MTZ47" s="33"/>
      <c r="MUA47" s="32"/>
      <c r="MUB47" s="33"/>
      <c r="MUC47" s="32"/>
      <c r="MUD47" s="33"/>
      <c r="MUE47" s="32"/>
      <c r="MUF47" s="33"/>
      <c r="MUG47" s="32"/>
      <c r="MUH47" s="33"/>
      <c r="MUI47" s="32"/>
      <c r="MUJ47" s="33"/>
      <c r="MUK47" s="32"/>
      <c r="MUL47" s="33"/>
      <c r="MUM47" s="32"/>
      <c r="MUN47" s="33"/>
      <c r="MUO47" s="32"/>
      <c r="MUP47" s="33"/>
      <c r="MUQ47" s="32"/>
      <c r="MUR47" s="33"/>
      <c r="MUS47" s="32"/>
      <c r="MUT47" s="33"/>
      <c r="MUU47" s="32"/>
      <c r="MUV47" s="33"/>
      <c r="MUW47" s="32"/>
      <c r="MUX47" s="33"/>
      <c r="MUY47" s="32"/>
      <c r="MUZ47" s="33"/>
      <c r="MVA47" s="32"/>
      <c r="MVB47" s="33"/>
      <c r="MVC47" s="32"/>
      <c r="MVD47" s="33"/>
      <c r="MVE47" s="32"/>
      <c r="MVF47" s="33"/>
      <c r="MVG47" s="32"/>
      <c r="MVH47" s="33"/>
      <c r="MVI47" s="32"/>
      <c r="MVJ47" s="33"/>
      <c r="MVK47" s="32"/>
      <c r="MVL47" s="33"/>
      <c r="MVM47" s="32"/>
      <c r="MVN47" s="33"/>
      <c r="MVO47" s="32"/>
      <c r="MVP47" s="33"/>
      <c r="MVQ47" s="32"/>
      <c r="MVR47" s="33"/>
      <c r="MVS47" s="32"/>
      <c r="MVT47" s="33"/>
      <c r="MVU47" s="32"/>
      <c r="MVV47" s="33"/>
      <c r="MVW47" s="32"/>
      <c r="MVX47" s="33"/>
      <c r="MVY47" s="32"/>
      <c r="MVZ47" s="33"/>
      <c r="MWA47" s="32"/>
      <c r="MWB47" s="33"/>
      <c r="MWC47" s="32"/>
      <c r="MWD47" s="33"/>
      <c r="MWE47" s="32"/>
      <c r="MWF47" s="33"/>
      <c r="MWG47" s="32"/>
      <c r="MWH47" s="33"/>
      <c r="MWI47" s="32"/>
      <c r="MWJ47" s="33"/>
      <c r="MWK47" s="32"/>
      <c r="MWL47" s="33"/>
      <c r="MWM47" s="32"/>
      <c r="MWN47" s="33"/>
      <c r="MWO47" s="32"/>
      <c r="MWP47" s="33"/>
      <c r="MWQ47" s="32"/>
      <c r="MWR47" s="33"/>
      <c r="MWS47" s="32"/>
      <c r="MWT47" s="33"/>
      <c r="MWU47" s="32"/>
      <c r="MWV47" s="33"/>
      <c r="MWW47" s="32"/>
      <c r="MWX47" s="33"/>
      <c r="MWY47" s="32"/>
      <c r="MWZ47" s="33"/>
      <c r="MXA47" s="32"/>
      <c r="MXB47" s="33"/>
      <c r="MXC47" s="32"/>
      <c r="MXD47" s="33"/>
      <c r="MXE47" s="32"/>
      <c r="MXF47" s="33"/>
      <c r="MXG47" s="32"/>
      <c r="MXH47" s="33"/>
      <c r="MXI47" s="32"/>
      <c r="MXJ47" s="33"/>
      <c r="MXK47" s="32"/>
      <c r="MXL47" s="33"/>
      <c r="MXM47" s="32"/>
      <c r="MXN47" s="33"/>
      <c r="MXO47" s="32"/>
      <c r="MXP47" s="33"/>
      <c r="MXQ47" s="32"/>
      <c r="MXR47" s="33"/>
      <c r="MXS47" s="32"/>
      <c r="MXT47" s="33"/>
      <c r="MXU47" s="32"/>
      <c r="MXV47" s="33"/>
      <c r="MXW47" s="32"/>
      <c r="MXX47" s="33"/>
      <c r="MXY47" s="32"/>
      <c r="MXZ47" s="33"/>
      <c r="MYA47" s="32"/>
      <c r="MYB47" s="33"/>
      <c r="MYC47" s="32"/>
      <c r="MYD47" s="33"/>
      <c r="MYE47" s="32"/>
      <c r="MYF47" s="33"/>
      <c r="MYG47" s="32"/>
      <c r="MYH47" s="33"/>
      <c r="MYI47" s="32"/>
      <c r="MYJ47" s="33"/>
      <c r="MYK47" s="32"/>
      <c r="MYL47" s="33"/>
      <c r="MYM47" s="32"/>
      <c r="MYN47" s="33"/>
      <c r="MYO47" s="32"/>
      <c r="MYP47" s="33"/>
      <c r="MYQ47" s="32"/>
      <c r="MYR47" s="33"/>
      <c r="MYS47" s="32"/>
      <c r="MYT47" s="33"/>
      <c r="MYU47" s="32"/>
      <c r="MYV47" s="33"/>
      <c r="MYW47" s="32"/>
      <c r="MYX47" s="33"/>
      <c r="MYY47" s="32"/>
      <c r="MYZ47" s="33"/>
      <c r="MZA47" s="32"/>
      <c r="MZB47" s="33"/>
      <c r="MZC47" s="32"/>
      <c r="MZD47" s="33"/>
      <c r="MZE47" s="32"/>
      <c r="MZF47" s="33"/>
      <c r="MZG47" s="32"/>
      <c r="MZH47" s="33"/>
      <c r="MZI47" s="32"/>
      <c r="MZJ47" s="33"/>
      <c r="MZK47" s="32"/>
      <c r="MZL47" s="33"/>
      <c r="MZM47" s="32"/>
      <c r="MZN47" s="33"/>
      <c r="MZO47" s="32"/>
      <c r="MZP47" s="33"/>
      <c r="MZQ47" s="32"/>
      <c r="MZR47" s="33"/>
      <c r="MZS47" s="32"/>
      <c r="MZT47" s="33"/>
      <c r="MZU47" s="32"/>
      <c r="MZV47" s="33"/>
      <c r="MZW47" s="32"/>
      <c r="MZX47" s="33"/>
      <c r="MZY47" s="32"/>
      <c r="MZZ47" s="33"/>
      <c r="NAA47" s="32"/>
      <c r="NAB47" s="33"/>
      <c r="NAC47" s="32"/>
      <c r="NAD47" s="33"/>
      <c r="NAE47" s="32"/>
      <c r="NAF47" s="33"/>
      <c r="NAG47" s="32"/>
      <c r="NAH47" s="33"/>
      <c r="NAI47" s="32"/>
      <c r="NAJ47" s="33"/>
      <c r="NAK47" s="32"/>
      <c r="NAL47" s="33"/>
      <c r="NAM47" s="32"/>
      <c r="NAN47" s="33"/>
      <c r="NAO47" s="32"/>
      <c r="NAP47" s="33"/>
      <c r="NAQ47" s="32"/>
      <c r="NAR47" s="33"/>
      <c r="NAS47" s="32"/>
      <c r="NAT47" s="33"/>
      <c r="NAU47" s="32"/>
      <c r="NAV47" s="33"/>
      <c r="NAW47" s="32"/>
      <c r="NAX47" s="33"/>
      <c r="NAY47" s="32"/>
      <c r="NAZ47" s="33"/>
      <c r="NBA47" s="32"/>
      <c r="NBB47" s="33"/>
      <c r="NBC47" s="32"/>
      <c r="NBD47" s="33"/>
      <c r="NBE47" s="32"/>
      <c r="NBF47" s="33"/>
      <c r="NBG47" s="32"/>
      <c r="NBH47" s="33"/>
      <c r="NBI47" s="32"/>
      <c r="NBJ47" s="33"/>
      <c r="NBK47" s="32"/>
      <c r="NBL47" s="33"/>
      <c r="NBM47" s="32"/>
      <c r="NBN47" s="33"/>
      <c r="NBO47" s="32"/>
      <c r="NBP47" s="33"/>
      <c r="NBQ47" s="32"/>
      <c r="NBR47" s="33"/>
      <c r="NBS47" s="32"/>
      <c r="NBT47" s="33"/>
      <c r="NBU47" s="32"/>
      <c r="NBV47" s="33"/>
      <c r="NBW47" s="32"/>
      <c r="NBX47" s="33"/>
      <c r="NBY47" s="32"/>
      <c r="NBZ47" s="33"/>
      <c r="NCA47" s="32"/>
      <c r="NCB47" s="33"/>
      <c r="NCC47" s="32"/>
      <c r="NCD47" s="33"/>
      <c r="NCE47" s="32"/>
      <c r="NCF47" s="33"/>
      <c r="NCG47" s="32"/>
      <c r="NCH47" s="33"/>
      <c r="NCI47" s="32"/>
      <c r="NCJ47" s="33"/>
      <c r="NCK47" s="32"/>
      <c r="NCL47" s="33"/>
      <c r="NCM47" s="32"/>
      <c r="NCN47" s="33"/>
      <c r="NCO47" s="32"/>
      <c r="NCP47" s="33"/>
      <c r="NCQ47" s="32"/>
      <c r="NCR47" s="33"/>
      <c r="NCS47" s="32"/>
      <c r="NCT47" s="33"/>
      <c r="NCU47" s="32"/>
      <c r="NCV47" s="33"/>
      <c r="NCW47" s="32"/>
      <c r="NCX47" s="33"/>
      <c r="NCY47" s="32"/>
      <c r="NCZ47" s="33"/>
      <c r="NDA47" s="32"/>
      <c r="NDB47" s="33"/>
      <c r="NDC47" s="32"/>
      <c r="NDD47" s="33"/>
      <c r="NDE47" s="32"/>
      <c r="NDF47" s="33"/>
      <c r="NDG47" s="32"/>
      <c r="NDH47" s="33"/>
      <c r="NDI47" s="32"/>
      <c r="NDJ47" s="33"/>
      <c r="NDK47" s="32"/>
      <c r="NDL47" s="33"/>
      <c r="NDM47" s="32"/>
      <c r="NDN47" s="33"/>
      <c r="NDO47" s="32"/>
      <c r="NDP47" s="33"/>
      <c r="NDQ47" s="32"/>
      <c r="NDR47" s="33"/>
      <c r="NDS47" s="32"/>
      <c r="NDT47" s="33"/>
      <c r="NDU47" s="32"/>
      <c r="NDV47" s="33"/>
      <c r="NDW47" s="32"/>
      <c r="NDX47" s="33"/>
      <c r="NDY47" s="32"/>
      <c r="NDZ47" s="33"/>
      <c r="NEA47" s="32"/>
      <c r="NEB47" s="33"/>
      <c r="NEC47" s="32"/>
      <c r="NED47" s="33"/>
      <c r="NEE47" s="32"/>
      <c r="NEF47" s="33"/>
      <c r="NEG47" s="32"/>
      <c r="NEH47" s="33"/>
      <c r="NEI47" s="32"/>
      <c r="NEJ47" s="33"/>
      <c r="NEK47" s="32"/>
      <c r="NEL47" s="33"/>
      <c r="NEM47" s="32"/>
      <c r="NEN47" s="33"/>
      <c r="NEO47" s="32"/>
      <c r="NEP47" s="33"/>
      <c r="NEQ47" s="32"/>
      <c r="NER47" s="33"/>
      <c r="NES47" s="32"/>
      <c r="NET47" s="33"/>
      <c r="NEU47" s="32"/>
      <c r="NEV47" s="33"/>
      <c r="NEW47" s="32"/>
      <c r="NEX47" s="33"/>
      <c r="NEY47" s="32"/>
      <c r="NEZ47" s="33"/>
      <c r="NFA47" s="32"/>
      <c r="NFB47" s="33"/>
      <c r="NFC47" s="32"/>
      <c r="NFD47" s="33"/>
      <c r="NFE47" s="32"/>
      <c r="NFF47" s="33"/>
      <c r="NFG47" s="32"/>
      <c r="NFH47" s="33"/>
      <c r="NFI47" s="32"/>
      <c r="NFJ47" s="33"/>
      <c r="NFK47" s="32"/>
      <c r="NFL47" s="33"/>
      <c r="NFM47" s="32"/>
      <c r="NFN47" s="33"/>
      <c r="NFO47" s="32"/>
      <c r="NFP47" s="33"/>
      <c r="NFQ47" s="32"/>
      <c r="NFR47" s="33"/>
      <c r="NFS47" s="32"/>
      <c r="NFT47" s="33"/>
      <c r="NFU47" s="32"/>
      <c r="NFV47" s="33"/>
      <c r="NFW47" s="32"/>
      <c r="NFX47" s="33"/>
      <c r="NFY47" s="32"/>
      <c r="NFZ47" s="33"/>
      <c r="NGA47" s="32"/>
      <c r="NGB47" s="33"/>
      <c r="NGC47" s="32"/>
      <c r="NGD47" s="33"/>
      <c r="NGE47" s="32"/>
      <c r="NGF47" s="33"/>
      <c r="NGG47" s="32"/>
      <c r="NGH47" s="33"/>
      <c r="NGI47" s="32"/>
      <c r="NGJ47" s="33"/>
      <c r="NGK47" s="32"/>
      <c r="NGL47" s="33"/>
      <c r="NGM47" s="32"/>
      <c r="NGN47" s="33"/>
      <c r="NGO47" s="32"/>
      <c r="NGP47" s="33"/>
      <c r="NGQ47" s="32"/>
      <c r="NGR47" s="33"/>
      <c r="NGS47" s="32"/>
      <c r="NGT47" s="33"/>
      <c r="NGU47" s="32"/>
      <c r="NGV47" s="33"/>
      <c r="NGW47" s="32"/>
      <c r="NGX47" s="33"/>
      <c r="NGY47" s="32"/>
      <c r="NGZ47" s="33"/>
      <c r="NHA47" s="32"/>
      <c r="NHB47" s="33"/>
      <c r="NHC47" s="32"/>
      <c r="NHD47" s="33"/>
      <c r="NHE47" s="32"/>
      <c r="NHF47" s="33"/>
      <c r="NHG47" s="32"/>
      <c r="NHH47" s="33"/>
      <c r="NHI47" s="32"/>
      <c r="NHJ47" s="33"/>
      <c r="NHK47" s="32"/>
      <c r="NHL47" s="33"/>
      <c r="NHM47" s="32"/>
      <c r="NHN47" s="33"/>
      <c r="NHO47" s="32"/>
      <c r="NHP47" s="33"/>
      <c r="NHQ47" s="32"/>
      <c r="NHR47" s="33"/>
      <c r="NHS47" s="32"/>
      <c r="NHT47" s="33"/>
      <c r="NHU47" s="32"/>
      <c r="NHV47" s="33"/>
      <c r="NHW47" s="32"/>
      <c r="NHX47" s="33"/>
      <c r="NHY47" s="32"/>
      <c r="NHZ47" s="33"/>
      <c r="NIA47" s="32"/>
      <c r="NIB47" s="33"/>
      <c r="NIC47" s="32"/>
      <c r="NID47" s="33"/>
      <c r="NIE47" s="32"/>
      <c r="NIF47" s="33"/>
      <c r="NIG47" s="32"/>
      <c r="NIH47" s="33"/>
      <c r="NII47" s="32"/>
      <c r="NIJ47" s="33"/>
      <c r="NIK47" s="32"/>
      <c r="NIL47" s="33"/>
      <c r="NIM47" s="32"/>
      <c r="NIN47" s="33"/>
      <c r="NIO47" s="32"/>
      <c r="NIP47" s="33"/>
      <c r="NIQ47" s="32"/>
      <c r="NIR47" s="33"/>
      <c r="NIS47" s="32"/>
      <c r="NIT47" s="33"/>
      <c r="NIU47" s="32"/>
      <c r="NIV47" s="33"/>
      <c r="NIW47" s="32"/>
      <c r="NIX47" s="33"/>
      <c r="NIY47" s="32"/>
      <c r="NIZ47" s="33"/>
      <c r="NJA47" s="32"/>
      <c r="NJB47" s="33"/>
      <c r="NJC47" s="32"/>
      <c r="NJD47" s="33"/>
      <c r="NJE47" s="32"/>
      <c r="NJF47" s="33"/>
      <c r="NJG47" s="32"/>
      <c r="NJH47" s="33"/>
      <c r="NJI47" s="32"/>
      <c r="NJJ47" s="33"/>
      <c r="NJK47" s="32"/>
      <c r="NJL47" s="33"/>
      <c r="NJM47" s="32"/>
      <c r="NJN47" s="33"/>
      <c r="NJO47" s="32"/>
      <c r="NJP47" s="33"/>
      <c r="NJQ47" s="32"/>
      <c r="NJR47" s="33"/>
      <c r="NJS47" s="32"/>
      <c r="NJT47" s="33"/>
      <c r="NJU47" s="32"/>
      <c r="NJV47" s="33"/>
      <c r="NJW47" s="32"/>
      <c r="NJX47" s="33"/>
      <c r="NJY47" s="32"/>
      <c r="NJZ47" s="33"/>
      <c r="NKA47" s="32"/>
      <c r="NKB47" s="33"/>
      <c r="NKC47" s="32"/>
      <c r="NKD47" s="33"/>
      <c r="NKE47" s="32"/>
      <c r="NKF47" s="33"/>
      <c r="NKG47" s="32"/>
      <c r="NKH47" s="33"/>
      <c r="NKI47" s="32"/>
      <c r="NKJ47" s="33"/>
      <c r="NKK47" s="32"/>
      <c r="NKL47" s="33"/>
      <c r="NKM47" s="32"/>
      <c r="NKN47" s="33"/>
      <c r="NKO47" s="32"/>
      <c r="NKP47" s="33"/>
      <c r="NKQ47" s="32"/>
      <c r="NKR47" s="33"/>
      <c r="NKS47" s="32"/>
      <c r="NKT47" s="33"/>
      <c r="NKU47" s="32"/>
      <c r="NKV47" s="33"/>
      <c r="NKW47" s="32"/>
      <c r="NKX47" s="33"/>
      <c r="NKY47" s="32"/>
      <c r="NKZ47" s="33"/>
      <c r="NLA47" s="32"/>
      <c r="NLB47" s="33"/>
      <c r="NLC47" s="32"/>
      <c r="NLD47" s="33"/>
      <c r="NLE47" s="32"/>
      <c r="NLF47" s="33"/>
      <c r="NLG47" s="32"/>
      <c r="NLH47" s="33"/>
      <c r="NLI47" s="32"/>
      <c r="NLJ47" s="33"/>
      <c r="NLK47" s="32"/>
      <c r="NLL47" s="33"/>
      <c r="NLM47" s="32"/>
      <c r="NLN47" s="33"/>
      <c r="NLO47" s="32"/>
      <c r="NLP47" s="33"/>
      <c r="NLQ47" s="32"/>
      <c r="NLR47" s="33"/>
      <c r="NLS47" s="32"/>
      <c r="NLT47" s="33"/>
      <c r="NLU47" s="32"/>
      <c r="NLV47" s="33"/>
      <c r="NLW47" s="32"/>
      <c r="NLX47" s="33"/>
      <c r="NLY47" s="32"/>
      <c r="NLZ47" s="33"/>
      <c r="NMA47" s="32"/>
      <c r="NMB47" s="33"/>
      <c r="NMC47" s="32"/>
      <c r="NMD47" s="33"/>
      <c r="NME47" s="32"/>
      <c r="NMF47" s="33"/>
      <c r="NMG47" s="32"/>
      <c r="NMH47" s="33"/>
      <c r="NMI47" s="32"/>
      <c r="NMJ47" s="33"/>
      <c r="NMK47" s="32"/>
      <c r="NML47" s="33"/>
      <c r="NMM47" s="32"/>
      <c r="NMN47" s="33"/>
      <c r="NMO47" s="32"/>
      <c r="NMP47" s="33"/>
      <c r="NMQ47" s="32"/>
      <c r="NMR47" s="33"/>
      <c r="NMS47" s="32"/>
      <c r="NMT47" s="33"/>
      <c r="NMU47" s="32"/>
      <c r="NMV47" s="33"/>
      <c r="NMW47" s="32"/>
      <c r="NMX47" s="33"/>
      <c r="NMY47" s="32"/>
      <c r="NMZ47" s="33"/>
      <c r="NNA47" s="32"/>
      <c r="NNB47" s="33"/>
      <c r="NNC47" s="32"/>
      <c r="NND47" s="33"/>
      <c r="NNE47" s="32"/>
      <c r="NNF47" s="33"/>
      <c r="NNG47" s="32"/>
      <c r="NNH47" s="33"/>
      <c r="NNI47" s="32"/>
      <c r="NNJ47" s="33"/>
      <c r="NNK47" s="32"/>
      <c r="NNL47" s="33"/>
      <c r="NNM47" s="32"/>
      <c r="NNN47" s="33"/>
      <c r="NNO47" s="32"/>
      <c r="NNP47" s="33"/>
      <c r="NNQ47" s="32"/>
      <c r="NNR47" s="33"/>
      <c r="NNS47" s="32"/>
      <c r="NNT47" s="33"/>
      <c r="NNU47" s="32"/>
      <c r="NNV47" s="33"/>
      <c r="NNW47" s="32"/>
      <c r="NNX47" s="33"/>
      <c r="NNY47" s="32"/>
      <c r="NNZ47" s="33"/>
      <c r="NOA47" s="32"/>
      <c r="NOB47" s="33"/>
      <c r="NOC47" s="32"/>
      <c r="NOD47" s="33"/>
      <c r="NOE47" s="32"/>
      <c r="NOF47" s="33"/>
      <c r="NOG47" s="32"/>
      <c r="NOH47" s="33"/>
      <c r="NOI47" s="32"/>
      <c r="NOJ47" s="33"/>
      <c r="NOK47" s="32"/>
      <c r="NOL47" s="33"/>
      <c r="NOM47" s="32"/>
      <c r="NON47" s="33"/>
      <c r="NOO47" s="32"/>
      <c r="NOP47" s="33"/>
      <c r="NOQ47" s="32"/>
      <c r="NOR47" s="33"/>
      <c r="NOS47" s="32"/>
      <c r="NOT47" s="33"/>
      <c r="NOU47" s="32"/>
      <c r="NOV47" s="33"/>
      <c r="NOW47" s="32"/>
      <c r="NOX47" s="33"/>
      <c r="NOY47" s="32"/>
      <c r="NOZ47" s="33"/>
      <c r="NPA47" s="32"/>
      <c r="NPB47" s="33"/>
      <c r="NPC47" s="32"/>
      <c r="NPD47" s="33"/>
      <c r="NPE47" s="32"/>
      <c r="NPF47" s="33"/>
      <c r="NPG47" s="32"/>
      <c r="NPH47" s="33"/>
      <c r="NPI47" s="32"/>
      <c r="NPJ47" s="33"/>
      <c r="NPK47" s="32"/>
      <c r="NPL47" s="33"/>
      <c r="NPM47" s="32"/>
      <c r="NPN47" s="33"/>
      <c r="NPO47" s="32"/>
      <c r="NPP47" s="33"/>
      <c r="NPQ47" s="32"/>
      <c r="NPR47" s="33"/>
      <c r="NPS47" s="32"/>
      <c r="NPT47" s="33"/>
      <c r="NPU47" s="32"/>
      <c r="NPV47" s="33"/>
      <c r="NPW47" s="32"/>
      <c r="NPX47" s="33"/>
      <c r="NPY47" s="32"/>
      <c r="NPZ47" s="33"/>
      <c r="NQA47" s="32"/>
      <c r="NQB47" s="33"/>
      <c r="NQC47" s="32"/>
      <c r="NQD47" s="33"/>
      <c r="NQE47" s="32"/>
      <c r="NQF47" s="33"/>
      <c r="NQG47" s="32"/>
      <c r="NQH47" s="33"/>
      <c r="NQI47" s="32"/>
      <c r="NQJ47" s="33"/>
      <c r="NQK47" s="32"/>
      <c r="NQL47" s="33"/>
      <c r="NQM47" s="32"/>
      <c r="NQN47" s="33"/>
      <c r="NQO47" s="32"/>
      <c r="NQP47" s="33"/>
      <c r="NQQ47" s="32"/>
      <c r="NQR47" s="33"/>
      <c r="NQS47" s="32"/>
      <c r="NQT47" s="33"/>
      <c r="NQU47" s="32"/>
      <c r="NQV47" s="33"/>
      <c r="NQW47" s="32"/>
      <c r="NQX47" s="33"/>
      <c r="NQY47" s="32"/>
      <c r="NQZ47" s="33"/>
      <c r="NRA47" s="32"/>
      <c r="NRB47" s="33"/>
      <c r="NRC47" s="32"/>
      <c r="NRD47" s="33"/>
      <c r="NRE47" s="32"/>
      <c r="NRF47" s="33"/>
      <c r="NRG47" s="32"/>
      <c r="NRH47" s="33"/>
      <c r="NRI47" s="32"/>
      <c r="NRJ47" s="33"/>
      <c r="NRK47" s="32"/>
      <c r="NRL47" s="33"/>
      <c r="NRM47" s="32"/>
      <c r="NRN47" s="33"/>
      <c r="NRO47" s="32"/>
      <c r="NRP47" s="33"/>
      <c r="NRQ47" s="32"/>
      <c r="NRR47" s="33"/>
      <c r="NRS47" s="32"/>
      <c r="NRT47" s="33"/>
      <c r="NRU47" s="32"/>
      <c r="NRV47" s="33"/>
      <c r="NRW47" s="32"/>
      <c r="NRX47" s="33"/>
      <c r="NRY47" s="32"/>
      <c r="NRZ47" s="33"/>
      <c r="NSA47" s="32"/>
      <c r="NSB47" s="33"/>
      <c r="NSC47" s="32"/>
      <c r="NSD47" s="33"/>
      <c r="NSE47" s="32"/>
      <c r="NSF47" s="33"/>
      <c r="NSG47" s="32"/>
      <c r="NSH47" s="33"/>
      <c r="NSI47" s="32"/>
      <c r="NSJ47" s="33"/>
      <c r="NSK47" s="32"/>
      <c r="NSL47" s="33"/>
      <c r="NSM47" s="32"/>
      <c r="NSN47" s="33"/>
      <c r="NSO47" s="32"/>
      <c r="NSP47" s="33"/>
      <c r="NSQ47" s="32"/>
      <c r="NSR47" s="33"/>
      <c r="NSS47" s="32"/>
      <c r="NST47" s="33"/>
      <c r="NSU47" s="32"/>
      <c r="NSV47" s="33"/>
      <c r="NSW47" s="32"/>
      <c r="NSX47" s="33"/>
      <c r="NSY47" s="32"/>
      <c r="NSZ47" s="33"/>
      <c r="NTA47" s="32"/>
      <c r="NTB47" s="33"/>
      <c r="NTC47" s="32"/>
      <c r="NTD47" s="33"/>
      <c r="NTE47" s="32"/>
      <c r="NTF47" s="33"/>
      <c r="NTG47" s="32"/>
      <c r="NTH47" s="33"/>
      <c r="NTI47" s="32"/>
      <c r="NTJ47" s="33"/>
      <c r="NTK47" s="32"/>
      <c r="NTL47" s="33"/>
      <c r="NTM47" s="32"/>
      <c r="NTN47" s="33"/>
      <c r="NTO47" s="32"/>
      <c r="NTP47" s="33"/>
      <c r="NTQ47" s="32"/>
      <c r="NTR47" s="33"/>
      <c r="NTS47" s="32"/>
      <c r="NTT47" s="33"/>
      <c r="NTU47" s="32"/>
      <c r="NTV47" s="33"/>
      <c r="NTW47" s="32"/>
      <c r="NTX47" s="33"/>
      <c r="NTY47" s="32"/>
      <c r="NTZ47" s="33"/>
      <c r="NUA47" s="32"/>
      <c r="NUB47" s="33"/>
      <c r="NUC47" s="32"/>
      <c r="NUD47" s="33"/>
      <c r="NUE47" s="32"/>
      <c r="NUF47" s="33"/>
      <c r="NUG47" s="32"/>
      <c r="NUH47" s="33"/>
      <c r="NUI47" s="32"/>
      <c r="NUJ47" s="33"/>
      <c r="NUK47" s="32"/>
      <c r="NUL47" s="33"/>
      <c r="NUM47" s="32"/>
      <c r="NUN47" s="33"/>
      <c r="NUO47" s="32"/>
      <c r="NUP47" s="33"/>
      <c r="NUQ47" s="32"/>
      <c r="NUR47" s="33"/>
      <c r="NUS47" s="32"/>
      <c r="NUT47" s="33"/>
      <c r="NUU47" s="32"/>
      <c r="NUV47" s="33"/>
      <c r="NUW47" s="32"/>
      <c r="NUX47" s="33"/>
      <c r="NUY47" s="32"/>
      <c r="NUZ47" s="33"/>
      <c r="NVA47" s="32"/>
      <c r="NVB47" s="33"/>
      <c r="NVC47" s="32"/>
      <c r="NVD47" s="33"/>
      <c r="NVE47" s="32"/>
      <c r="NVF47" s="33"/>
      <c r="NVG47" s="32"/>
      <c r="NVH47" s="33"/>
      <c r="NVI47" s="32"/>
      <c r="NVJ47" s="33"/>
      <c r="NVK47" s="32"/>
      <c r="NVL47" s="33"/>
      <c r="NVM47" s="32"/>
      <c r="NVN47" s="33"/>
      <c r="NVO47" s="32"/>
      <c r="NVP47" s="33"/>
      <c r="NVQ47" s="32"/>
      <c r="NVR47" s="33"/>
      <c r="NVS47" s="32"/>
      <c r="NVT47" s="33"/>
      <c r="NVU47" s="32"/>
      <c r="NVV47" s="33"/>
      <c r="NVW47" s="32"/>
      <c r="NVX47" s="33"/>
      <c r="NVY47" s="32"/>
      <c r="NVZ47" s="33"/>
      <c r="NWA47" s="32"/>
      <c r="NWB47" s="33"/>
      <c r="NWC47" s="32"/>
      <c r="NWD47" s="33"/>
      <c r="NWE47" s="32"/>
      <c r="NWF47" s="33"/>
      <c r="NWG47" s="32"/>
      <c r="NWH47" s="33"/>
      <c r="NWI47" s="32"/>
      <c r="NWJ47" s="33"/>
      <c r="NWK47" s="32"/>
      <c r="NWL47" s="33"/>
      <c r="NWM47" s="32"/>
      <c r="NWN47" s="33"/>
      <c r="NWO47" s="32"/>
      <c r="NWP47" s="33"/>
      <c r="NWQ47" s="32"/>
      <c r="NWR47" s="33"/>
      <c r="NWS47" s="32"/>
      <c r="NWT47" s="33"/>
      <c r="NWU47" s="32"/>
      <c r="NWV47" s="33"/>
      <c r="NWW47" s="32"/>
      <c r="NWX47" s="33"/>
      <c r="NWY47" s="32"/>
      <c r="NWZ47" s="33"/>
      <c r="NXA47" s="32"/>
      <c r="NXB47" s="33"/>
      <c r="NXC47" s="32"/>
      <c r="NXD47" s="33"/>
      <c r="NXE47" s="32"/>
      <c r="NXF47" s="33"/>
      <c r="NXG47" s="32"/>
      <c r="NXH47" s="33"/>
      <c r="NXI47" s="32"/>
      <c r="NXJ47" s="33"/>
      <c r="NXK47" s="32"/>
      <c r="NXL47" s="33"/>
      <c r="NXM47" s="32"/>
      <c r="NXN47" s="33"/>
      <c r="NXO47" s="32"/>
      <c r="NXP47" s="33"/>
      <c r="NXQ47" s="32"/>
      <c r="NXR47" s="33"/>
      <c r="NXS47" s="32"/>
      <c r="NXT47" s="33"/>
      <c r="NXU47" s="32"/>
      <c r="NXV47" s="33"/>
      <c r="NXW47" s="32"/>
      <c r="NXX47" s="33"/>
      <c r="NXY47" s="32"/>
      <c r="NXZ47" s="33"/>
      <c r="NYA47" s="32"/>
      <c r="NYB47" s="33"/>
      <c r="NYC47" s="32"/>
      <c r="NYD47" s="33"/>
      <c r="NYE47" s="32"/>
      <c r="NYF47" s="33"/>
      <c r="NYG47" s="32"/>
      <c r="NYH47" s="33"/>
      <c r="NYI47" s="32"/>
      <c r="NYJ47" s="33"/>
      <c r="NYK47" s="32"/>
      <c r="NYL47" s="33"/>
      <c r="NYM47" s="32"/>
      <c r="NYN47" s="33"/>
      <c r="NYO47" s="32"/>
      <c r="NYP47" s="33"/>
      <c r="NYQ47" s="32"/>
      <c r="NYR47" s="33"/>
      <c r="NYS47" s="32"/>
      <c r="NYT47" s="33"/>
      <c r="NYU47" s="32"/>
      <c r="NYV47" s="33"/>
      <c r="NYW47" s="32"/>
      <c r="NYX47" s="33"/>
      <c r="NYY47" s="32"/>
      <c r="NYZ47" s="33"/>
      <c r="NZA47" s="32"/>
      <c r="NZB47" s="33"/>
      <c r="NZC47" s="32"/>
      <c r="NZD47" s="33"/>
      <c r="NZE47" s="32"/>
      <c r="NZF47" s="33"/>
      <c r="NZG47" s="32"/>
      <c r="NZH47" s="33"/>
      <c r="NZI47" s="32"/>
      <c r="NZJ47" s="33"/>
      <c r="NZK47" s="32"/>
      <c r="NZL47" s="33"/>
      <c r="NZM47" s="32"/>
      <c r="NZN47" s="33"/>
      <c r="NZO47" s="32"/>
      <c r="NZP47" s="33"/>
      <c r="NZQ47" s="32"/>
      <c r="NZR47" s="33"/>
      <c r="NZS47" s="32"/>
      <c r="NZT47" s="33"/>
      <c r="NZU47" s="32"/>
      <c r="NZV47" s="33"/>
      <c r="NZW47" s="32"/>
      <c r="NZX47" s="33"/>
      <c r="NZY47" s="32"/>
      <c r="NZZ47" s="33"/>
      <c r="OAA47" s="32"/>
      <c r="OAB47" s="33"/>
      <c r="OAC47" s="32"/>
      <c r="OAD47" s="33"/>
      <c r="OAE47" s="32"/>
      <c r="OAF47" s="33"/>
      <c r="OAG47" s="32"/>
      <c r="OAH47" s="33"/>
      <c r="OAI47" s="32"/>
      <c r="OAJ47" s="33"/>
      <c r="OAK47" s="32"/>
      <c r="OAL47" s="33"/>
      <c r="OAM47" s="32"/>
      <c r="OAN47" s="33"/>
      <c r="OAO47" s="32"/>
      <c r="OAP47" s="33"/>
      <c r="OAQ47" s="32"/>
      <c r="OAR47" s="33"/>
      <c r="OAS47" s="32"/>
      <c r="OAT47" s="33"/>
      <c r="OAU47" s="32"/>
      <c r="OAV47" s="33"/>
      <c r="OAW47" s="32"/>
      <c r="OAX47" s="33"/>
      <c r="OAY47" s="32"/>
      <c r="OAZ47" s="33"/>
      <c r="OBA47" s="32"/>
      <c r="OBB47" s="33"/>
      <c r="OBC47" s="32"/>
      <c r="OBD47" s="33"/>
      <c r="OBE47" s="32"/>
      <c r="OBF47" s="33"/>
      <c r="OBG47" s="32"/>
      <c r="OBH47" s="33"/>
      <c r="OBI47" s="32"/>
      <c r="OBJ47" s="33"/>
      <c r="OBK47" s="32"/>
      <c r="OBL47" s="33"/>
      <c r="OBM47" s="32"/>
      <c r="OBN47" s="33"/>
      <c r="OBO47" s="32"/>
      <c r="OBP47" s="33"/>
      <c r="OBQ47" s="32"/>
      <c r="OBR47" s="33"/>
      <c r="OBS47" s="32"/>
      <c r="OBT47" s="33"/>
      <c r="OBU47" s="32"/>
      <c r="OBV47" s="33"/>
      <c r="OBW47" s="32"/>
      <c r="OBX47" s="33"/>
      <c r="OBY47" s="32"/>
      <c r="OBZ47" s="33"/>
      <c r="OCA47" s="32"/>
      <c r="OCB47" s="33"/>
      <c r="OCC47" s="32"/>
      <c r="OCD47" s="33"/>
      <c r="OCE47" s="32"/>
      <c r="OCF47" s="33"/>
      <c r="OCG47" s="32"/>
      <c r="OCH47" s="33"/>
      <c r="OCI47" s="32"/>
      <c r="OCJ47" s="33"/>
      <c r="OCK47" s="32"/>
      <c r="OCL47" s="33"/>
      <c r="OCM47" s="32"/>
      <c r="OCN47" s="33"/>
      <c r="OCO47" s="32"/>
      <c r="OCP47" s="33"/>
      <c r="OCQ47" s="32"/>
      <c r="OCR47" s="33"/>
      <c r="OCS47" s="32"/>
      <c r="OCT47" s="33"/>
      <c r="OCU47" s="32"/>
      <c r="OCV47" s="33"/>
      <c r="OCW47" s="32"/>
      <c r="OCX47" s="33"/>
      <c r="OCY47" s="32"/>
      <c r="OCZ47" s="33"/>
      <c r="ODA47" s="32"/>
      <c r="ODB47" s="33"/>
      <c r="ODC47" s="32"/>
      <c r="ODD47" s="33"/>
      <c r="ODE47" s="32"/>
      <c r="ODF47" s="33"/>
      <c r="ODG47" s="32"/>
      <c r="ODH47" s="33"/>
      <c r="ODI47" s="32"/>
      <c r="ODJ47" s="33"/>
      <c r="ODK47" s="32"/>
      <c r="ODL47" s="33"/>
      <c r="ODM47" s="32"/>
      <c r="ODN47" s="33"/>
      <c r="ODO47" s="32"/>
      <c r="ODP47" s="33"/>
      <c r="ODQ47" s="32"/>
      <c r="ODR47" s="33"/>
      <c r="ODS47" s="32"/>
      <c r="ODT47" s="33"/>
      <c r="ODU47" s="32"/>
      <c r="ODV47" s="33"/>
      <c r="ODW47" s="32"/>
      <c r="ODX47" s="33"/>
      <c r="ODY47" s="32"/>
      <c r="ODZ47" s="33"/>
      <c r="OEA47" s="32"/>
      <c r="OEB47" s="33"/>
      <c r="OEC47" s="32"/>
      <c r="OED47" s="33"/>
      <c r="OEE47" s="32"/>
      <c r="OEF47" s="33"/>
      <c r="OEG47" s="32"/>
      <c r="OEH47" s="33"/>
      <c r="OEI47" s="32"/>
      <c r="OEJ47" s="33"/>
      <c r="OEK47" s="32"/>
      <c r="OEL47" s="33"/>
      <c r="OEM47" s="32"/>
      <c r="OEN47" s="33"/>
      <c r="OEO47" s="32"/>
      <c r="OEP47" s="33"/>
      <c r="OEQ47" s="32"/>
      <c r="OER47" s="33"/>
      <c r="OES47" s="32"/>
      <c r="OET47" s="33"/>
      <c r="OEU47" s="32"/>
      <c r="OEV47" s="33"/>
      <c r="OEW47" s="32"/>
      <c r="OEX47" s="33"/>
      <c r="OEY47" s="32"/>
      <c r="OEZ47" s="33"/>
      <c r="OFA47" s="32"/>
      <c r="OFB47" s="33"/>
      <c r="OFC47" s="32"/>
      <c r="OFD47" s="33"/>
      <c r="OFE47" s="32"/>
      <c r="OFF47" s="33"/>
      <c r="OFG47" s="32"/>
      <c r="OFH47" s="33"/>
      <c r="OFI47" s="32"/>
      <c r="OFJ47" s="33"/>
      <c r="OFK47" s="32"/>
      <c r="OFL47" s="33"/>
      <c r="OFM47" s="32"/>
      <c r="OFN47" s="33"/>
      <c r="OFO47" s="32"/>
      <c r="OFP47" s="33"/>
      <c r="OFQ47" s="32"/>
      <c r="OFR47" s="33"/>
      <c r="OFS47" s="32"/>
      <c r="OFT47" s="33"/>
      <c r="OFU47" s="32"/>
      <c r="OFV47" s="33"/>
      <c r="OFW47" s="32"/>
      <c r="OFX47" s="33"/>
      <c r="OFY47" s="32"/>
      <c r="OFZ47" s="33"/>
      <c r="OGA47" s="32"/>
      <c r="OGB47" s="33"/>
      <c r="OGC47" s="32"/>
      <c r="OGD47" s="33"/>
      <c r="OGE47" s="32"/>
      <c r="OGF47" s="33"/>
      <c r="OGG47" s="32"/>
      <c r="OGH47" s="33"/>
      <c r="OGI47" s="32"/>
      <c r="OGJ47" s="33"/>
      <c r="OGK47" s="32"/>
      <c r="OGL47" s="33"/>
      <c r="OGM47" s="32"/>
      <c r="OGN47" s="33"/>
      <c r="OGO47" s="32"/>
      <c r="OGP47" s="33"/>
      <c r="OGQ47" s="32"/>
      <c r="OGR47" s="33"/>
      <c r="OGS47" s="32"/>
      <c r="OGT47" s="33"/>
      <c r="OGU47" s="32"/>
      <c r="OGV47" s="33"/>
      <c r="OGW47" s="32"/>
      <c r="OGX47" s="33"/>
      <c r="OGY47" s="32"/>
      <c r="OGZ47" s="33"/>
      <c r="OHA47" s="32"/>
      <c r="OHB47" s="33"/>
      <c r="OHC47" s="32"/>
      <c r="OHD47" s="33"/>
      <c r="OHE47" s="32"/>
      <c r="OHF47" s="33"/>
      <c r="OHG47" s="32"/>
      <c r="OHH47" s="33"/>
      <c r="OHI47" s="32"/>
      <c r="OHJ47" s="33"/>
      <c r="OHK47" s="32"/>
      <c r="OHL47" s="33"/>
      <c r="OHM47" s="32"/>
      <c r="OHN47" s="33"/>
      <c r="OHO47" s="32"/>
      <c r="OHP47" s="33"/>
      <c r="OHQ47" s="32"/>
      <c r="OHR47" s="33"/>
      <c r="OHS47" s="32"/>
      <c r="OHT47" s="33"/>
      <c r="OHU47" s="32"/>
      <c r="OHV47" s="33"/>
      <c r="OHW47" s="32"/>
      <c r="OHX47" s="33"/>
      <c r="OHY47" s="32"/>
      <c r="OHZ47" s="33"/>
      <c r="OIA47" s="32"/>
      <c r="OIB47" s="33"/>
      <c r="OIC47" s="32"/>
      <c r="OID47" s="33"/>
      <c r="OIE47" s="32"/>
      <c r="OIF47" s="33"/>
      <c r="OIG47" s="32"/>
      <c r="OIH47" s="33"/>
      <c r="OII47" s="32"/>
      <c r="OIJ47" s="33"/>
      <c r="OIK47" s="32"/>
      <c r="OIL47" s="33"/>
      <c r="OIM47" s="32"/>
      <c r="OIN47" s="33"/>
      <c r="OIO47" s="32"/>
      <c r="OIP47" s="33"/>
      <c r="OIQ47" s="32"/>
      <c r="OIR47" s="33"/>
      <c r="OIS47" s="32"/>
      <c r="OIT47" s="33"/>
      <c r="OIU47" s="32"/>
      <c r="OIV47" s="33"/>
      <c r="OIW47" s="32"/>
      <c r="OIX47" s="33"/>
      <c r="OIY47" s="32"/>
      <c r="OIZ47" s="33"/>
      <c r="OJA47" s="32"/>
      <c r="OJB47" s="33"/>
      <c r="OJC47" s="32"/>
      <c r="OJD47" s="33"/>
      <c r="OJE47" s="32"/>
      <c r="OJF47" s="33"/>
      <c r="OJG47" s="32"/>
      <c r="OJH47" s="33"/>
      <c r="OJI47" s="32"/>
      <c r="OJJ47" s="33"/>
      <c r="OJK47" s="32"/>
      <c r="OJL47" s="33"/>
      <c r="OJM47" s="32"/>
      <c r="OJN47" s="33"/>
      <c r="OJO47" s="32"/>
      <c r="OJP47" s="33"/>
      <c r="OJQ47" s="32"/>
      <c r="OJR47" s="33"/>
      <c r="OJS47" s="32"/>
      <c r="OJT47" s="33"/>
      <c r="OJU47" s="32"/>
      <c r="OJV47" s="33"/>
      <c r="OJW47" s="32"/>
      <c r="OJX47" s="33"/>
      <c r="OJY47" s="32"/>
      <c r="OJZ47" s="33"/>
      <c r="OKA47" s="32"/>
      <c r="OKB47" s="33"/>
      <c r="OKC47" s="32"/>
      <c r="OKD47" s="33"/>
      <c r="OKE47" s="32"/>
      <c r="OKF47" s="33"/>
      <c r="OKG47" s="32"/>
      <c r="OKH47" s="33"/>
      <c r="OKI47" s="32"/>
      <c r="OKJ47" s="33"/>
      <c r="OKK47" s="32"/>
      <c r="OKL47" s="33"/>
      <c r="OKM47" s="32"/>
      <c r="OKN47" s="33"/>
      <c r="OKO47" s="32"/>
      <c r="OKP47" s="33"/>
      <c r="OKQ47" s="32"/>
      <c r="OKR47" s="33"/>
      <c r="OKS47" s="32"/>
      <c r="OKT47" s="33"/>
      <c r="OKU47" s="32"/>
      <c r="OKV47" s="33"/>
      <c r="OKW47" s="32"/>
      <c r="OKX47" s="33"/>
      <c r="OKY47" s="32"/>
      <c r="OKZ47" s="33"/>
      <c r="OLA47" s="32"/>
      <c r="OLB47" s="33"/>
      <c r="OLC47" s="32"/>
      <c r="OLD47" s="33"/>
      <c r="OLE47" s="32"/>
      <c r="OLF47" s="33"/>
      <c r="OLG47" s="32"/>
      <c r="OLH47" s="33"/>
      <c r="OLI47" s="32"/>
      <c r="OLJ47" s="33"/>
      <c r="OLK47" s="32"/>
      <c r="OLL47" s="33"/>
      <c r="OLM47" s="32"/>
      <c r="OLN47" s="33"/>
      <c r="OLO47" s="32"/>
      <c r="OLP47" s="33"/>
      <c r="OLQ47" s="32"/>
      <c r="OLR47" s="33"/>
      <c r="OLS47" s="32"/>
      <c r="OLT47" s="33"/>
      <c r="OLU47" s="32"/>
      <c r="OLV47" s="33"/>
      <c r="OLW47" s="32"/>
      <c r="OLX47" s="33"/>
      <c r="OLY47" s="32"/>
      <c r="OLZ47" s="33"/>
      <c r="OMA47" s="32"/>
      <c r="OMB47" s="33"/>
      <c r="OMC47" s="32"/>
      <c r="OMD47" s="33"/>
      <c r="OME47" s="32"/>
      <c r="OMF47" s="33"/>
      <c r="OMG47" s="32"/>
      <c r="OMH47" s="33"/>
      <c r="OMI47" s="32"/>
      <c r="OMJ47" s="33"/>
      <c r="OMK47" s="32"/>
      <c r="OML47" s="33"/>
      <c r="OMM47" s="32"/>
      <c r="OMN47" s="33"/>
      <c r="OMO47" s="32"/>
      <c r="OMP47" s="33"/>
      <c r="OMQ47" s="32"/>
      <c r="OMR47" s="33"/>
      <c r="OMS47" s="32"/>
      <c r="OMT47" s="33"/>
      <c r="OMU47" s="32"/>
      <c r="OMV47" s="33"/>
      <c r="OMW47" s="32"/>
      <c r="OMX47" s="33"/>
      <c r="OMY47" s="32"/>
      <c r="OMZ47" s="33"/>
      <c r="ONA47" s="32"/>
      <c r="ONB47" s="33"/>
      <c r="ONC47" s="32"/>
      <c r="OND47" s="33"/>
      <c r="ONE47" s="32"/>
      <c r="ONF47" s="33"/>
      <c r="ONG47" s="32"/>
      <c r="ONH47" s="33"/>
      <c r="ONI47" s="32"/>
      <c r="ONJ47" s="33"/>
      <c r="ONK47" s="32"/>
      <c r="ONL47" s="33"/>
      <c r="ONM47" s="32"/>
      <c r="ONN47" s="33"/>
      <c r="ONO47" s="32"/>
      <c r="ONP47" s="33"/>
      <c r="ONQ47" s="32"/>
      <c r="ONR47" s="33"/>
      <c r="ONS47" s="32"/>
      <c r="ONT47" s="33"/>
      <c r="ONU47" s="32"/>
      <c r="ONV47" s="33"/>
      <c r="ONW47" s="32"/>
      <c r="ONX47" s="33"/>
      <c r="ONY47" s="32"/>
      <c r="ONZ47" s="33"/>
      <c r="OOA47" s="32"/>
      <c r="OOB47" s="33"/>
      <c r="OOC47" s="32"/>
      <c r="OOD47" s="33"/>
      <c r="OOE47" s="32"/>
      <c r="OOF47" s="33"/>
      <c r="OOG47" s="32"/>
      <c r="OOH47" s="33"/>
      <c r="OOI47" s="32"/>
      <c r="OOJ47" s="33"/>
      <c r="OOK47" s="32"/>
      <c r="OOL47" s="33"/>
      <c r="OOM47" s="32"/>
      <c r="OON47" s="33"/>
      <c r="OOO47" s="32"/>
      <c r="OOP47" s="33"/>
      <c r="OOQ47" s="32"/>
      <c r="OOR47" s="33"/>
      <c r="OOS47" s="32"/>
      <c r="OOT47" s="33"/>
      <c r="OOU47" s="32"/>
      <c r="OOV47" s="33"/>
      <c r="OOW47" s="32"/>
      <c r="OOX47" s="33"/>
      <c r="OOY47" s="32"/>
      <c r="OOZ47" s="33"/>
      <c r="OPA47" s="32"/>
      <c r="OPB47" s="33"/>
      <c r="OPC47" s="32"/>
      <c r="OPD47" s="33"/>
      <c r="OPE47" s="32"/>
      <c r="OPF47" s="33"/>
      <c r="OPG47" s="32"/>
      <c r="OPH47" s="33"/>
      <c r="OPI47" s="32"/>
      <c r="OPJ47" s="33"/>
      <c r="OPK47" s="32"/>
      <c r="OPL47" s="33"/>
      <c r="OPM47" s="32"/>
      <c r="OPN47" s="33"/>
      <c r="OPO47" s="32"/>
      <c r="OPP47" s="33"/>
      <c r="OPQ47" s="32"/>
      <c r="OPR47" s="33"/>
      <c r="OPS47" s="32"/>
      <c r="OPT47" s="33"/>
      <c r="OPU47" s="32"/>
      <c r="OPV47" s="33"/>
      <c r="OPW47" s="32"/>
      <c r="OPX47" s="33"/>
      <c r="OPY47" s="32"/>
      <c r="OPZ47" s="33"/>
      <c r="OQA47" s="32"/>
      <c r="OQB47" s="33"/>
      <c r="OQC47" s="32"/>
      <c r="OQD47" s="33"/>
      <c r="OQE47" s="32"/>
      <c r="OQF47" s="33"/>
      <c r="OQG47" s="32"/>
      <c r="OQH47" s="33"/>
      <c r="OQI47" s="32"/>
      <c r="OQJ47" s="33"/>
      <c r="OQK47" s="32"/>
      <c r="OQL47" s="33"/>
      <c r="OQM47" s="32"/>
      <c r="OQN47" s="33"/>
      <c r="OQO47" s="32"/>
      <c r="OQP47" s="33"/>
      <c r="OQQ47" s="32"/>
      <c r="OQR47" s="33"/>
      <c r="OQS47" s="32"/>
      <c r="OQT47" s="33"/>
      <c r="OQU47" s="32"/>
      <c r="OQV47" s="33"/>
      <c r="OQW47" s="32"/>
      <c r="OQX47" s="33"/>
      <c r="OQY47" s="32"/>
      <c r="OQZ47" s="33"/>
      <c r="ORA47" s="32"/>
      <c r="ORB47" s="33"/>
      <c r="ORC47" s="32"/>
      <c r="ORD47" s="33"/>
      <c r="ORE47" s="32"/>
      <c r="ORF47" s="33"/>
      <c r="ORG47" s="32"/>
      <c r="ORH47" s="33"/>
      <c r="ORI47" s="32"/>
      <c r="ORJ47" s="33"/>
      <c r="ORK47" s="32"/>
      <c r="ORL47" s="33"/>
      <c r="ORM47" s="32"/>
      <c r="ORN47" s="33"/>
      <c r="ORO47" s="32"/>
      <c r="ORP47" s="33"/>
      <c r="ORQ47" s="32"/>
      <c r="ORR47" s="33"/>
      <c r="ORS47" s="32"/>
      <c r="ORT47" s="33"/>
      <c r="ORU47" s="32"/>
      <c r="ORV47" s="33"/>
      <c r="ORW47" s="32"/>
      <c r="ORX47" s="33"/>
      <c r="ORY47" s="32"/>
      <c r="ORZ47" s="33"/>
      <c r="OSA47" s="32"/>
      <c r="OSB47" s="33"/>
      <c r="OSC47" s="32"/>
      <c r="OSD47" s="33"/>
      <c r="OSE47" s="32"/>
      <c r="OSF47" s="33"/>
      <c r="OSG47" s="32"/>
      <c r="OSH47" s="33"/>
      <c r="OSI47" s="32"/>
      <c r="OSJ47" s="33"/>
      <c r="OSK47" s="32"/>
      <c r="OSL47" s="33"/>
      <c r="OSM47" s="32"/>
      <c r="OSN47" s="33"/>
      <c r="OSO47" s="32"/>
      <c r="OSP47" s="33"/>
      <c r="OSQ47" s="32"/>
      <c r="OSR47" s="33"/>
      <c r="OSS47" s="32"/>
      <c r="OST47" s="33"/>
      <c r="OSU47" s="32"/>
      <c r="OSV47" s="33"/>
      <c r="OSW47" s="32"/>
      <c r="OSX47" s="33"/>
      <c r="OSY47" s="32"/>
      <c r="OSZ47" s="33"/>
      <c r="OTA47" s="32"/>
      <c r="OTB47" s="33"/>
      <c r="OTC47" s="32"/>
      <c r="OTD47" s="33"/>
      <c r="OTE47" s="32"/>
      <c r="OTF47" s="33"/>
      <c r="OTG47" s="32"/>
      <c r="OTH47" s="33"/>
      <c r="OTI47" s="32"/>
      <c r="OTJ47" s="33"/>
      <c r="OTK47" s="32"/>
      <c r="OTL47" s="33"/>
      <c r="OTM47" s="32"/>
      <c r="OTN47" s="33"/>
      <c r="OTO47" s="32"/>
      <c r="OTP47" s="33"/>
      <c r="OTQ47" s="32"/>
      <c r="OTR47" s="33"/>
      <c r="OTS47" s="32"/>
      <c r="OTT47" s="33"/>
      <c r="OTU47" s="32"/>
      <c r="OTV47" s="33"/>
      <c r="OTW47" s="32"/>
      <c r="OTX47" s="33"/>
      <c r="OTY47" s="32"/>
      <c r="OTZ47" s="33"/>
      <c r="OUA47" s="32"/>
      <c r="OUB47" s="33"/>
      <c r="OUC47" s="32"/>
      <c r="OUD47" s="33"/>
      <c r="OUE47" s="32"/>
      <c r="OUF47" s="33"/>
      <c r="OUG47" s="32"/>
      <c r="OUH47" s="33"/>
      <c r="OUI47" s="32"/>
      <c r="OUJ47" s="33"/>
      <c r="OUK47" s="32"/>
      <c r="OUL47" s="33"/>
      <c r="OUM47" s="32"/>
      <c r="OUN47" s="33"/>
      <c r="OUO47" s="32"/>
      <c r="OUP47" s="33"/>
      <c r="OUQ47" s="32"/>
      <c r="OUR47" s="33"/>
      <c r="OUS47" s="32"/>
      <c r="OUT47" s="33"/>
      <c r="OUU47" s="32"/>
      <c r="OUV47" s="33"/>
      <c r="OUW47" s="32"/>
      <c r="OUX47" s="33"/>
      <c r="OUY47" s="32"/>
      <c r="OUZ47" s="33"/>
      <c r="OVA47" s="32"/>
      <c r="OVB47" s="33"/>
      <c r="OVC47" s="32"/>
      <c r="OVD47" s="33"/>
      <c r="OVE47" s="32"/>
      <c r="OVF47" s="33"/>
      <c r="OVG47" s="32"/>
      <c r="OVH47" s="33"/>
      <c r="OVI47" s="32"/>
      <c r="OVJ47" s="33"/>
      <c r="OVK47" s="32"/>
      <c r="OVL47" s="33"/>
      <c r="OVM47" s="32"/>
      <c r="OVN47" s="33"/>
      <c r="OVO47" s="32"/>
      <c r="OVP47" s="33"/>
      <c r="OVQ47" s="32"/>
      <c r="OVR47" s="33"/>
      <c r="OVS47" s="32"/>
      <c r="OVT47" s="33"/>
      <c r="OVU47" s="32"/>
      <c r="OVV47" s="33"/>
      <c r="OVW47" s="32"/>
      <c r="OVX47" s="33"/>
      <c r="OVY47" s="32"/>
      <c r="OVZ47" s="33"/>
      <c r="OWA47" s="32"/>
      <c r="OWB47" s="33"/>
      <c r="OWC47" s="32"/>
      <c r="OWD47" s="33"/>
      <c r="OWE47" s="32"/>
      <c r="OWF47" s="33"/>
      <c r="OWG47" s="32"/>
      <c r="OWH47" s="33"/>
      <c r="OWI47" s="32"/>
      <c r="OWJ47" s="33"/>
      <c r="OWK47" s="32"/>
      <c r="OWL47" s="33"/>
      <c r="OWM47" s="32"/>
      <c r="OWN47" s="33"/>
      <c r="OWO47" s="32"/>
      <c r="OWP47" s="33"/>
      <c r="OWQ47" s="32"/>
      <c r="OWR47" s="33"/>
      <c r="OWS47" s="32"/>
      <c r="OWT47" s="33"/>
      <c r="OWU47" s="32"/>
      <c r="OWV47" s="33"/>
      <c r="OWW47" s="32"/>
      <c r="OWX47" s="33"/>
      <c r="OWY47" s="32"/>
      <c r="OWZ47" s="33"/>
      <c r="OXA47" s="32"/>
      <c r="OXB47" s="33"/>
      <c r="OXC47" s="32"/>
      <c r="OXD47" s="33"/>
      <c r="OXE47" s="32"/>
      <c r="OXF47" s="33"/>
      <c r="OXG47" s="32"/>
      <c r="OXH47" s="33"/>
      <c r="OXI47" s="32"/>
      <c r="OXJ47" s="33"/>
      <c r="OXK47" s="32"/>
      <c r="OXL47" s="33"/>
      <c r="OXM47" s="32"/>
      <c r="OXN47" s="33"/>
      <c r="OXO47" s="32"/>
      <c r="OXP47" s="33"/>
      <c r="OXQ47" s="32"/>
      <c r="OXR47" s="33"/>
      <c r="OXS47" s="32"/>
      <c r="OXT47" s="33"/>
      <c r="OXU47" s="32"/>
      <c r="OXV47" s="33"/>
      <c r="OXW47" s="32"/>
      <c r="OXX47" s="33"/>
      <c r="OXY47" s="32"/>
      <c r="OXZ47" s="33"/>
      <c r="OYA47" s="32"/>
      <c r="OYB47" s="33"/>
      <c r="OYC47" s="32"/>
      <c r="OYD47" s="33"/>
      <c r="OYE47" s="32"/>
      <c r="OYF47" s="33"/>
      <c r="OYG47" s="32"/>
      <c r="OYH47" s="33"/>
      <c r="OYI47" s="32"/>
      <c r="OYJ47" s="33"/>
      <c r="OYK47" s="32"/>
      <c r="OYL47" s="33"/>
      <c r="OYM47" s="32"/>
      <c r="OYN47" s="33"/>
      <c r="OYO47" s="32"/>
      <c r="OYP47" s="33"/>
      <c r="OYQ47" s="32"/>
      <c r="OYR47" s="33"/>
      <c r="OYS47" s="32"/>
      <c r="OYT47" s="33"/>
      <c r="OYU47" s="32"/>
      <c r="OYV47" s="33"/>
      <c r="OYW47" s="32"/>
      <c r="OYX47" s="33"/>
      <c r="OYY47" s="32"/>
      <c r="OYZ47" s="33"/>
      <c r="OZA47" s="32"/>
      <c r="OZB47" s="33"/>
      <c r="OZC47" s="32"/>
      <c r="OZD47" s="33"/>
      <c r="OZE47" s="32"/>
      <c r="OZF47" s="33"/>
      <c r="OZG47" s="32"/>
      <c r="OZH47" s="33"/>
      <c r="OZI47" s="32"/>
      <c r="OZJ47" s="33"/>
      <c r="OZK47" s="32"/>
      <c r="OZL47" s="33"/>
      <c r="OZM47" s="32"/>
      <c r="OZN47" s="33"/>
      <c r="OZO47" s="32"/>
      <c r="OZP47" s="33"/>
      <c r="OZQ47" s="32"/>
      <c r="OZR47" s="33"/>
      <c r="OZS47" s="32"/>
      <c r="OZT47" s="33"/>
      <c r="OZU47" s="32"/>
      <c r="OZV47" s="33"/>
      <c r="OZW47" s="32"/>
      <c r="OZX47" s="33"/>
      <c r="OZY47" s="32"/>
      <c r="OZZ47" s="33"/>
      <c r="PAA47" s="32"/>
      <c r="PAB47" s="33"/>
      <c r="PAC47" s="32"/>
      <c r="PAD47" s="33"/>
      <c r="PAE47" s="32"/>
      <c r="PAF47" s="33"/>
      <c r="PAG47" s="32"/>
      <c r="PAH47" s="33"/>
      <c r="PAI47" s="32"/>
      <c r="PAJ47" s="33"/>
      <c r="PAK47" s="32"/>
      <c r="PAL47" s="33"/>
      <c r="PAM47" s="32"/>
      <c r="PAN47" s="33"/>
      <c r="PAO47" s="32"/>
      <c r="PAP47" s="33"/>
      <c r="PAQ47" s="32"/>
      <c r="PAR47" s="33"/>
      <c r="PAS47" s="32"/>
      <c r="PAT47" s="33"/>
      <c r="PAU47" s="32"/>
      <c r="PAV47" s="33"/>
      <c r="PAW47" s="32"/>
      <c r="PAX47" s="33"/>
      <c r="PAY47" s="32"/>
      <c r="PAZ47" s="33"/>
      <c r="PBA47" s="32"/>
      <c r="PBB47" s="33"/>
      <c r="PBC47" s="32"/>
      <c r="PBD47" s="33"/>
      <c r="PBE47" s="32"/>
      <c r="PBF47" s="33"/>
      <c r="PBG47" s="32"/>
      <c r="PBH47" s="33"/>
      <c r="PBI47" s="32"/>
      <c r="PBJ47" s="33"/>
      <c r="PBK47" s="32"/>
      <c r="PBL47" s="33"/>
      <c r="PBM47" s="32"/>
      <c r="PBN47" s="33"/>
      <c r="PBO47" s="32"/>
      <c r="PBP47" s="33"/>
      <c r="PBQ47" s="32"/>
      <c r="PBR47" s="33"/>
      <c r="PBS47" s="32"/>
      <c r="PBT47" s="33"/>
      <c r="PBU47" s="32"/>
      <c r="PBV47" s="33"/>
      <c r="PBW47" s="32"/>
      <c r="PBX47" s="33"/>
      <c r="PBY47" s="32"/>
      <c r="PBZ47" s="33"/>
      <c r="PCA47" s="32"/>
      <c r="PCB47" s="33"/>
      <c r="PCC47" s="32"/>
      <c r="PCD47" s="33"/>
      <c r="PCE47" s="32"/>
      <c r="PCF47" s="33"/>
      <c r="PCG47" s="32"/>
      <c r="PCH47" s="33"/>
      <c r="PCI47" s="32"/>
      <c r="PCJ47" s="33"/>
      <c r="PCK47" s="32"/>
      <c r="PCL47" s="33"/>
      <c r="PCM47" s="32"/>
      <c r="PCN47" s="33"/>
      <c r="PCO47" s="32"/>
      <c r="PCP47" s="33"/>
      <c r="PCQ47" s="32"/>
      <c r="PCR47" s="33"/>
      <c r="PCS47" s="32"/>
      <c r="PCT47" s="33"/>
      <c r="PCU47" s="32"/>
      <c r="PCV47" s="33"/>
      <c r="PCW47" s="32"/>
      <c r="PCX47" s="33"/>
      <c r="PCY47" s="32"/>
      <c r="PCZ47" s="33"/>
      <c r="PDA47" s="32"/>
      <c r="PDB47" s="33"/>
      <c r="PDC47" s="32"/>
      <c r="PDD47" s="33"/>
      <c r="PDE47" s="32"/>
      <c r="PDF47" s="33"/>
      <c r="PDG47" s="32"/>
      <c r="PDH47" s="33"/>
      <c r="PDI47" s="32"/>
      <c r="PDJ47" s="33"/>
      <c r="PDK47" s="32"/>
      <c r="PDL47" s="33"/>
      <c r="PDM47" s="32"/>
      <c r="PDN47" s="33"/>
      <c r="PDO47" s="32"/>
      <c r="PDP47" s="33"/>
      <c r="PDQ47" s="32"/>
      <c r="PDR47" s="33"/>
      <c r="PDS47" s="32"/>
      <c r="PDT47" s="33"/>
      <c r="PDU47" s="32"/>
      <c r="PDV47" s="33"/>
      <c r="PDW47" s="32"/>
      <c r="PDX47" s="33"/>
      <c r="PDY47" s="32"/>
      <c r="PDZ47" s="33"/>
      <c r="PEA47" s="32"/>
      <c r="PEB47" s="33"/>
      <c r="PEC47" s="32"/>
      <c r="PED47" s="33"/>
      <c r="PEE47" s="32"/>
      <c r="PEF47" s="33"/>
      <c r="PEG47" s="32"/>
      <c r="PEH47" s="33"/>
      <c r="PEI47" s="32"/>
      <c r="PEJ47" s="33"/>
      <c r="PEK47" s="32"/>
      <c r="PEL47" s="33"/>
      <c r="PEM47" s="32"/>
      <c r="PEN47" s="33"/>
      <c r="PEO47" s="32"/>
      <c r="PEP47" s="33"/>
      <c r="PEQ47" s="32"/>
      <c r="PER47" s="33"/>
      <c r="PES47" s="32"/>
      <c r="PET47" s="33"/>
      <c r="PEU47" s="32"/>
      <c r="PEV47" s="33"/>
      <c r="PEW47" s="32"/>
      <c r="PEX47" s="33"/>
      <c r="PEY47" s="32"/>
      <c r="PEZ47" s="33"/>
      <c r="PFA47" s="32"/>
      <c r="PFB47" s="33"/>
      <c r="PFC47" s="32"/>
      <c r="PFD47" s="33"/>
      <c r="PFE47" s="32"/>
      <c r="PFF47" s="33"/>
      <c r="PFG47" s="32"/>
      <c r="PFH47" s="33"/>
      <c r="PFI47" s="32"/>
      <c r="PFJ47" s="33"/>
      <c r="PFK47" s="32"/>
      <c r="PFL47" s="33"/>
      <c r="PFM47" s="32"/>
      <c r="PFN47" s="33"/>
      <c r="PFO47" s="32"/>
      <c r="PFP47" s="33"/>
      <c r="PFQ47" s="32"/>
      <c r="PFR47" s="33"/>
      <c r="PFS47" s="32"/>
      <c r="PFT47" s="33"/>
      <c r="PFU47" s="32"/>
      <c r="PFV47" s="33"/>
      <c r="PFW47" s="32"/>
      <c r="PFX47" s="33"/>
      <c r="PFY47" s="32"/>
      <c r="PFZ47" s="33"/>
      <c r="PGA47" s="32"/>
      <c r="PGB47" s="33"/>
      <c r="PGC47" s="32"/>
      <c r="PGD47" s="33"/>
      <c r="PGE47" s="32"/>
      <c r="PGF47" s="33"/>
      <c r="PGG47" s="32"/>
      <c r="PGH47" s="33"/>
      <c r="PGI47" s="32"/>
      <c r="PGJ47" s="33"/>
      <c r="PGK47" s="32"/>
      <c r="PGL47" s="33"/>
      <c r="PGM47" s="32"/>
      <c r="PGN47" s="33"/>
      <c r="PGO47" s="32"/>
      <c r="PGP47" s="33"/>
      <c r="PGQ47" s="32"/>
      <c r="PGR47" s="33"/>
      <c r="PGS47" s="32"/>
      <c r="PGT47" s="33"/>
      <c r="PGU47" s="32"/>
      <c r="PGV47" s="33"/>
      <c r="PGW47" s="32"/>
      <c r="PGX47" s="33"/>
      <c r="PGY47" s="32"/>
      <c r="PGZ47" s="33"/>
      <c r="PHA47" s="32"/>
      <c r="PHB47" s="33"/>
      <c r="PHC47" s="32"/>
      <c r="PHD47" s="33"/>
      <c r="PHE47" s="32"/>
      <c r="PHF47" s="33"/>
      <c r="PHG47" s="32"/>
      <c r="PHH47" s="33"/>
      <c r="PHI47" s="32"/>
      <c r="PHJ47" s="33"/>
      <c r="PHK47" s="32"/>
      <c r="PHL47" s="33"/>
      <c r="PHM47" s="32"/>
      <c r="PHN47" s="33"/>
      <c r="PHO47" s="32"/>
      <c r="PHP47" s="33"/>
      <c r="PHQ47" s="32"/>
      <c r="PHR47" s="33"/>
      <c r="PHS47" s="32"/>
      <c r="PHT47" s="33"/>
      <c r="PHU47" s="32"/>
      <c r="PHV47" s="33"/>
      <c r="PHW47" s="32"/>
      <c r="PHX47" s="33"/>
      <c r="PHY47" s="32"/>
      <c r="PHZ47" s="33"/>
      <c r="PIA47" s="32"/>
      <c r="PIB47" s="33"/>
      <c r="PIC47" s="32"/>
      <c r="PID47" s="33"/>
      <c r="PIE47" s="32"/>
      <c r="PIF47" s="33"/>
      <c r="PIG47" s="32"/>
      <c r="PIH47" s="33"/>
      <c r="PII47" s="32"/>
      <c r="PIJ47" s="33"/>
      <c r="PIK47" s="32"/>
      <c r="PIL47" s="33"/>
      <c r="PIM47" s="32"/>
      <c r="PIN47" s="33"/>
      <c r="PIO47" s="32"/>
      <c r="PIP47" s="33"/>
      <c r="PIQ47" s="32"/>
      <c r="PIR47" s="33"/>
      <c r="PIS47" s="32"/>
      <c r="PIT47" s="33"/>
      <c r="PIU47" s="32"/>
      <c r="PIV47" s="33"/>
      <c r="PIW47" s="32"/>
      <c r="PIX47" s="33"/>
      <c r="PIY47" s="32"/>
      <c r="PIZ47" s="33"/>
      <c r="PJA47" s="32"/>
      <c r="PJB47" s="33"/>
      <c r="PJC47" s="32"/>
      <c r="PJD47" s="33"/>
      <c r="PJE47" s="32"/>
      <c r="PJF47" s="33"/>
      <c r="PJG47" s="32"/>
      <c r="PJH47" s="33"/>
      <c r="PJI47" s="32"/>
      <c r="PJJ47" s="33"/>
      <c r="PJK47" s="32"/>
      <c r="PJL47" s="33"/>
      <c r="PJM47" s="32"/>
      <c r="PJN47" s="33"/>
      <c r="PJO47" s="32"/>
      <c r="PJP47" s="33"/>
      <c r="PJQ47" s="32"/>
      <c r="PJR47" s="33"/>
      <c r="PJS47" s="32"/>
      <c r="PJT47" s="33"/>
      <c r="PJU47" s="32"/>
      <c r="PJV47" s="33"/>
      <c r="PJW47" s="32"/>
      <c r="PJX47" s="33"/>
      <c r="PJY47" s="32"/>
      <c r="PJZ47" s="33"/>
      <c r="PKA47" s="32"/>
      <c r="PKB47" s="33"/>
      <c r="PKC47" s="32"/>
      <c r="PKD47" s="33"/>
      <c r="PKE47" s="32"/>
      <c r="PKF47" s="33"/>
      <c r="PKG47" s="32"/>
      <c r="PKH47" s="33"/>
      <c r="PKI47" s="32"/>
      <c r="PKJ47" s="33"/>
      <c r="PKK47" s="32"/>
      <c r="PKL47" s="33"/>
      <c r="PKM47" s="32"/>
      <c r="PKN47" s="33"/>
      <c r="PKO47" s="32"/>
      <c r="PKP47" s="33"/>
      <c r="PKQ47" s="32"/>
      <c r="PKR47" s="33"/>
      <c r="PKS47" s="32"/>
      <c r="PKT47" s="33"/>
      <c r="PKU47" s="32"/>
      <c r="PKV47" s="33"/>
      <c r="PKW47" s="32"/>
      <c r="PKX47" s="33"/>
      <c r="PKY47" s="32"/>
      <c r="PKZ47" s="33"/>
      <c r="PLA47" s="32"/>
      <c r="PLB47" s="33"/>
      <c r="PLC47" s="32"/>
      <c r="PLD47" s="33"/>
      <c r="PLE47" s="32"/>
      <c r="PLF47" s="33"/>
      <c r="PLG47" s="32"/>
      <c r="PLH47" s="33"/>
      <c r="PLI47" s="32"/>
      <c r="PLJ47" s="33"/>
      <c r="PLK47" s="32"/>
      <c r="PLL47" s="33"/>
      <c r="PLM47" s="32"/>
      <c r="PLN47" s="33"/>
      <c r="PLO47" s="32"/>
      <c r="PLP47" s="33"/>
      <c r="PLQ47" s="32"/>
      <c r="PLR47" s="33"/>
      <c r="PLS47" s="32"/>
      <c r="PLT47" s="33"/>
      <c r="PLU47" s="32"/>
      <c r="PLV47" s="33"/>
      <c r="PLW47" s="32"/>
      <c r="PLX47" s="33"/>
      <c r="PLY47" s="32"/>
      <c r="PLZ47" s="33"/>
      <c r="PMA47" s="32"/>
      <c r="PMB47" s="33"/>
      <c r="PMC47" s="32"/>
      <c r="PMD47" s="33"/>
      <c r="PME47" s="32"/>
      <c r="PMF47" s="33"/>
      <c r="PMG47" s="32"/>
      <c r="PMH47" s="33"/>
      <c r="PMI47" s="32"/>
      <c r="PMJ47" s="33"/>
      <c r="PMK47" s="32"/>
      <c r="PML47" s="33"/>
      <c r="PMM47" s="32"/>
      <c r="PMN47" s="33"/>
      <c r="PMO47" s="32"/>
      <c r="PMP47" s="33"/>
      <c r="PMQ47" s="32"/>
      <c r="PMR47" s="33"/>
      <c r="PMS47" s="32"/>
      <c r="PMT47" s="33"/>
      <c r="PMU47" s="32"/>
      <c r="PMV47" s="33"/>
      <c r="PMW47" s="32"/>
      <c r="PMX47" s="33"/>
      <c r="PMY47" s="32"/>
      <c r="PMZ47" s="33"/>
      <c r="PNA47" s="32"/>
      <c r="PNB47" s="33"/>
      <c r="PNC47" s="32"/>
      <c r="PND47" s="33"/>
      <c r="PNE47" s="32"/>
      <c r="PNF47" s="33"/>
      <c r="PNG47" s="32"/>
      <c r="PNH47" s="33"/>
      <c r="PNI47" s="32"/>
      <c r="PNJ47" s="33"/>
      <c r="PNK47" s="32"/>
      <c r="PNL47" s="33"/>
      <c r="PNM47" s="32"/>
      <c r="PNN47" s="33"/>
      <c r="PNO47" s="32"/>
      <c r="PNP47" s="33"/>
      <c r="PNQ47" s="32"/>
      <c r="PNR47" s="33"/>
      <c r="PNS47" s="32"/>
      <c r="PNT47" s="33"/>
      <c r="PNU47" s="32"/>
      <c r="PNV47" s="33"/>
      <c r="PNW47" s="32"/>
      <c r="PNX47" s="33"/>
      <c r="PNY47" s="32"/>
      <c r="PNZ47" s="33"/>
      <c r="POA47" s="32"/>
      <c r="POB47" s="33"/>
      <c r="POC47" s="32"/>
      <c r="POD47" s="33"/>
      <c r="POE47" s="32"/>
      <c r="POF47" s="33"/>
      <c r="POG47" s="32"/>
      <c r="POH47" s="33"/>
      <c r="POI47" s="32"/>
      <c r="POJ47" s="33"/>
      <c r="POK47" s="32"/>
      <c r="POL47" s="33"/>
      <c r="POM47" s="32"/>
      <c r="PON47" s="33"/>
      <c r="POO47" s="32"/>
      <c r="POP47" s="33"/>
      <c r="POQ47" s="32"/>
      <c r="POR47" s="33"/>
      <c r="POS47" s="32"/>
      <c r="POT47" s="33"/>
      <c r="POU47" s="32"/>
      <c r="POV47" s="33"/>
      <c r="POW47" s="32"/>
      <c r="POX47" s="33"/>
      <c r="POY47" s="32"/>
      <c r="POZ47" s="33"/>
      <c r="PPA47" s="32"/>
      <c r="PPB47" s="33"/>
      <c r="PPC47" s="32"/>
      <c r="PPD47" s="33"/>
      <c r="PPE47" s="32"/>
      <c r="PPF47" s="33"/>
      <c r="PPG47" s="32"/>
      <c r="PPH47" s="33"/>
      <c r="PPI47" s="32"/>
      <c r="PPJ47" s="33"/>
      <c r="PPK47" s="32"/>
      <c r="PPL47" s="33"/>
      <c r="PPM47" s="32"/>
      <c r="PPN47" s="33"/>
      <c r="PPO47" s="32"/>
      <c r="PPP47" s="33"/>
      <c r="PPQ47" s="32"/>
      <c r="PPR47" s="33"/>
      <c r="PPS47" s="32"/>
      <c r="PPT47" s="33"/>
      <c r="PPU47" s="32"/>
      <c r="PPV47" s="33"/>
      <c r="PPW47" s="32"/>
      <c r="PPX47" s="33"/>
      <c r="PPY47" s="32"/>
      <c r="PPZ47" s="33"/>
      <c r="PQA47" s="32"/>
      <c r="PQB47" s="33"/>
      <c r="PQC47" s="32"/>
      <c r="PQD47" s="33"/>
      <c r="PQE47" s="32"/>
      <c r="PQF47" s="33"/>
      <c r="PQG47" s="32"/>
      <c r="PQH47" s="33"/>
      <c r="PQI47" s="32"/>
      <c r="PQJ47" s="33"/>
      <c r="PQK47" s="32"/>
      <c r="PQL47" s="33"/>
      <c r="PQM47" s="32"/>
      <c r="PQN47" s="33"/>
      <c r="PQO47" s="32"/>
      <c r="PQP47" s="33"/>
      <c r="PQQ47" s="32"/>
      <c r="PQR47" s="33"/>
      <c r="PQS47" s="32"/>
      <c r="PQT47" s="33"/>
      <c r="PQU47" s="32"/>
      <c r="PQV47" s="33"/>
      <c r="PQW47" s="32"/>
      <c r="PQX47" s="33"/>
      <c r="PQY47" s="32"/>
      <c r="PQZ47" s="33"/>
      <c r="PRA47" s="32"/>
      <c r="PRB47" s="33"/>
      <c r="PRC47" s="32"/>
      <c r="PRD47" s="33"/>
      <c r="PRE47" s="32"/>
      <c r="PRF47" s="33"/>
      <c r="PRG47" s="32"/>
      <c r="PRH47" s="33"/>
      <c r="PRI47" s="32"/>
      <c r="PRJ47" s="33"/>
      <c r="PRK47" s="32"/>
      <c r="PRL47" s="33"/>
      <c r="PRM47" s="32"/>
      <c r="PRN47" s="33"/>
      <c r="PRO47" s="32"/>
      <c r="PRP47" s="33"/>
      <c r="PRQ47" s="32"/>
      <c r="PRR47" s="33"/>
      <c r="PRS47" s="32"/>
      <c r="PRT47" s="33"/>
      <c r="PRU47" s="32"/>
      <c r="PRV47" s="33"/>
      <c r="PRW47" s="32"/>
      <c r="PRX47" s="33"/>
      <c r="PRY47" s="32"/>
      <c r="PRZ47" s="33"/>
      <c r="PSA47" s="32"/>
      <c r="PSB47" s="33"/>
      <c r="PSC47" s="32"/>
      <c r="PSD47" s="33"/>
      <c r="PSE47" s="32"/>
      <c r="PSF47" s="33"/>
      <c r="PSG47" s="32"/>
      <c r="PSH47" s="33"/>
      <c r="PSI47" s="32"/>
      <c r="PSJ47" s="33"/>
      <c r="PSK47" s="32"/>
      <c r="PSL47" s="33"/>
      <c r="PSM47" s="32"/>
      <c r="PSN47" s="33"/>
      <c r="PSO47" s="32"/>
      <c r="PSP47" s="33"/>
      <c r="PSQ47" s="32"/>
      <c r="PSR47" s="33"/>
      <c r="PSS47" s="32"/>
      <c r="PST47" s="33"/>
      <c r="PSU47" s="32"/>
      <c r="PSV47" s="33"/>
      <c r="PSW47" s="32"/>
      <c r="PSX47" s="33"/>
      <c r="PSY47" s="32"/>
      <c r="PSZ47" s="33"/>
      <c r="PTA47" s="32"/>
      <c r="PTB47" s="33"/>
      <c r="PTC47" s="32"/>
      <c r="PTD47" s="33"/>
      <c r="PTE47" s="32"/>
      <c r="PTF47" s="33"/>
      <c r="PTG47" s="32"/>
      <c r="PTH47" s="33"/>
      <c r="PTI47" s="32"/>
      <c r="PTJ47" s="33"/>
      <c r="PTK47" s="32"/>
      <c r="PTL47" s="33"/>
      <c r="PTM47" s="32"/>
      <c r="PTN47" s="33"/>
      <c r="PTO47" s="32"/>
      <c r="PTP47" s="33"/>
      <c r="PTQ47" s="32"/>
      <c r="PTR47" s="33"/>
      <c r="PTS47" s="32"/>
      <c r="PTT47" s="33"/>
      <c r="PTU47" s="32"/>
      <c r="PTV47" s="33"/>
      <c r="PTW47" s="32"/>
      <c r="PTX47" s="33"/>
      <c r="PTY47" s="32"/>
      <c r="PTZ47" s="33"/>
      <c r="PUA47" s="32"/>
      <c r="PUB47" s="33"/>
      <c r="PUC47" s="32"/>
      <c r="PUD47" s="33"/>
      <c r="PUE47" s="32"/>
      <c r="PUF47" s="33"/>
      <c r="PUG47" s="32"/>
      <c r="PUH47" s="33"/>
      <c r="PUI47" s="32"/>
      <c r="PUJ47" s="33"/>
      <c r="PUK47" s="32"/>
      <c r="PUL47" s="33"/>
      <c r="PUM47" s="32"/>
      <c r="PUN47" s="33"/>
      <c r="PUO47" s="32"/>
      <c r="PUP47" s="33"/>
      <c r="PUQ47" s="32"/>
      <c r="PUR47" s="33"/>
      <c r="PUS47" s="32"/>
      <c r="PUT47" s="33"/>
      <c r="PUU47" s="32"/>
      <c r="PUV47" s="33"/>
      <c r="PUW47" s="32"/>
      <c r="PUX47" s="33"/>
      <c r="PUY47" s="32"/>
      <c r="PUZ47" s="33"/>
      <c r="PVA47" s="32"/>
      <c r="PVB47" s="33"/>
      <c r="PVC47" s="32"/>
      <c r="PVD47" s="33"/>
      <c r="PVE47" s="32"/>
      <c r="PVF47" s="33"/>
      <c r="PVG47" s="32"/>
      <c r="PVH47" s="33"/>
      <c r="PVI47" s="32"/>
      <c r="PVJ47" s="33"/>
      <c r="PVK47" s="32"/>
      <c r="PVL47" s="33"/>
      <c r="PVM47" s="32"/>
      <c r="PVN47" s="33"/>
      <c r="PVO47" s="32"/>
      <c r="PVP47" s="33"/>
      <c r="PVQ47" s="32"/>
      <c r="PVR47" s="33"/>
      <c r="PVS47" s="32"/>
      <c r="PVT47" s="33"/>
      <c r="PVU47" s="32"/>
      <c r="PVV47" s="33"/>
      <c r="PVW47" s="32"/>
      <c r="PVX47" s="33"/>
      <c r="PVY47" s="32"/>
      <c r="PVZ47" s="33"/>
      <c r="PWA47" s="32"/>
      <c r="PWB47" s="33"/>
      <c r="PWC47" s="32"/>
      <c r="PWD47" s="33"/>
      <c r="PWE47" s="32"/>
      <c r="PWF47" s="33"/>
      <c r="PWG47" s="32"/>
      <c r="PWH47" s="33"/>
      <c r="PWI47" s="32"/>
      <c r="PWJ47" s="33"/>
      <c r="PWK47" s="32"/>
      <c r="PWL47" s="33"/>
      <c r="PWM47" s="32"/>
      <c r="PWN47" s="33"/>
      <c r="PWO47" s="32"/>
      <c r="PWP47" s="33"/>
      <c r="PWQ47" s="32"/>
      <c r="PWR47" s="33"/>
      <c r="PWS47" s="32"/>
      <c r="PWT47" s="33"/>
      <c r="PWU47" s="32"/>
      <c r="PWV47" s="33"/>
      <c r="PWW47" s="32"/>
      <c r="PWX47" s="33"/>
      <c r="PWY47" s="32"/>
      <c r="PWZ47" s="33"/>
      <c r="PXA47" s="32"/>
      <c r="PXB47" s="33"/>
      <c r="PXC47" s="32"/>
      <c r="PXD47" s="33"/>
      <c r="PXE47" s="32"/>
      <c r="PXF47" s="33"/>
      <c r="PXG47" s="32"/>
      <c r="PXH47" s="33"/>
      <c r="PXI47" s="32"/>
      <c r="PXJ47" s="33"/>
      <c r="PXK47" s="32"/>
      <c r="PXL47" s="33"/>
      <c r="PXM47" s="32"/>
      <c r="PXN47" s="33"/>
      <c r="PXO47" s="32"/>
      <c r="PXP47" s="33"/>
      <c r="PXQ47" s="32"/>
      <c r="PXR47" s="33"/>
      <c r="PXS47" s="32"/>
      <c r="PXT47" s="33"/>
      <c r="PXU47" s="32"/>
      <c r="PXV47" s="33"/>
      <c r="PXW47" s="32"/>
      <c r="PXX47" s="33"/>
      <c r="PXY47" s="32"/>
      <c r="PXZ47" s="33"/>
      <c r="PYA47" s="32"/>
      <c r="PYB47" s="33"/>
      <c r="PYC47" s="32"/>
      <c r="PYD47" s="33"/>
      <c r="PYE47" s="32"/>
      <c r="PYF47" s="33"/>
      <c r="PYG47" s="32"/>
      <c r="PYH47" s="33"/>
      <c r="PYI47" s="32"/>
      <c r="PYJ47" s="33"/>
      <c r="PYK47" s="32"/>
      <c r="PYL47" s="33"/>
      <c r="PYM47" s="32"/>
      <c r="PYN47" s="33"/>
      <c r="PYO47" s="32"/>
      <c r="PYP47" s="33"/>
      <c r="PYQ47" s="32"/>
      <c r="PYR47" s="33"/>
      <c r="PYS47" s="32"/>
      <c r="PYT47" s="33"/>
      <c r="PYU47" s="32"/>
      <c r="PYV47" s="33"/>
      <c r="PYW47" s="32"/>
      <c r="PYX47" s="33"/>
      <c r="PYY47" s="32"/>
      <c r="PYZ47" s="33"/>
      <c r="PZA47" s="32"/>
      <c r="PZB47" s="33"/>
      <c r="PZC47" s="32"/>
      <c r="PZD47" s="33"/>
      <c r="PZE47" s="32"/>
      <c r="PZF47" s="33"/>
      <c r="PZG47" s="32"/>
      <c r="PZH47" s="33"/>
      <c r="PZI47" s="32"/>
      <c r="PZJ47" s="33"/>
      <c r="PZK47" s="32"/>
      <c r="PZL47" s="33"/>
      <c r="PZM47" s="32"/>
      <c r="PZN47" s="33"/>
      <c r="PZO47" s="32"/>
      <c r="PZP47" s="33"/>
      <c r="PZQ47" s="32"/>
      <c r="PZR47" s="33"/>
      <c r="PZS47" s="32"/>
      <c r="PZT47" s="33"/>
      <c r="PZU47" s="32"/>
      <c r="PZV47" s="33"/>
      <c r="PZW47" s="32"/>
      <c r="PZX47" s="33"/>
      <c r="PZY47" s="32"/>
      <c r="PZZ47" s="33"/>
      <c r="QAA47" s="32"/>
      <c r="QAB47" s="33"/>
      <c r="QAC47" s="32"/>
      <c r="QAD47" s="33"/>
      <c r="QAE47" s="32"/>
      <c r="QAF47" s="33"/>
      <c r="QAG47" s="32"/>
      <c r="QAH47" s="33"/>
      <c r="QAI47" s="32"/>
      <c r="QAJ47" s="33"/>
      <c r="QAK47" s="32"/>
      <c r="QAL47" s="33"/>
      <c r="QAM47" s="32"/>
      <c r="QAN47" s="33"/>
      <c r="QAO47" s="32"/>
      <c r="QAP47" s="33"/>
      <c r="QAQ47" s="32"/>
      <c r="QAR47" s="33"/>
      <c r="QAS47" s="32"/>
      <c r="QAT47" s="33"/>
      <c r="QAU47" s="32"/>
      <c r="QAV47" s="33"/>
      <c r="QAW47" s="32"/>
      <c r="QAX47" s="33"/>
      <c r="QAY47" s="32"/>
      <c r="QAZ47" s="33"/>
      <c r="QBA47" s="32"/>
      <c r="QBB47" s="33"/>
      <c r="QBC47" s="32"/>
      <c r="QBD47" s="33"/>
      <c r="QBE47" s="32"/>
      <c r="QBF47" s="33"/>
      <c r="QBG47" s="32"/>
      <c r="QBH47" s="33"/>
      <c r="QBI47" s="32"/>
      <c r="QBJ47" s="33"/>
      <c r="QBK47" s="32"/>
      <c r="QBL47" s="33"/>
      <c r="QBM47" s="32"/>
      <c r="QBN47" s="33"/>
      <c r="QBO47" s="32"/>
      <c r="QBP47" s="33"/>
      <c r="QBQ47" s="32"/>
      <c r="QBR47" s="33"/>
      <c r="QBS47" s="32"/>
      <c r="QBT47" s="33"/>
      <c r="QBU47" s="32"/>
      <c r="QBV47" s="33"/>
      <c r="QBW47" s="32"/>
      <c r="QBX47" s="33"/>
      <c r="QBY47" s="32"/>
      <c r="QBZ47" s="33"/>
      <c r="QCA47" s="32"/>
      <c r="QCB47" s="33"/>
      <c r="QCC47" s="32"/>
      <c r="QCD47" s="33"/>
      <c r="QCE47" s="32"/>
      <c r="QCF47" s="33"/>
      <c r="QCG47" s="32"/>
      <c r="QCH47" s="33"/>
      <c r="QCI47" s="32"/>
      <c r="QCJ47" s="33"/>
      <c r="QCK47" s="32"/>
      <c r="QCL47" s="33"/>
      <c r="QCM47" s="32"/>
      <c r="QCN47" s="33"/>
      <c r="QCO47" s="32"/>
      <c r="QCP47" s="33"/>
      <c r="QCQ47" s="32"/>
      <c r="QCR47" s="33"/>
      <c r="QCS47" s="32"/>
      <c r="QCT47" s="33"/>
      <c r="QCU47" s="32"/>
      <c r="QCV47" s="33"/>
      <c r="QCW47" s="32"/>
      <c r="QCX47" s="33"/>
      <c r="QCY47" s="32"/>
      <c r="QCZ47" s="33"/>
      <c r="QDA47" s="32"/>
      <c r="QDB47" s="33"/>
      <c r="QDC47" s="32"/>
      <c r="QDD47" s="33"/>
      <c r="QDE47" s="32"/>
      <c r="QDF47" s="33"/>
      <c r="QDG47" s="32"/>
      <c r="QDH47" s="33"/>
      <c r="QDI47" s="32"/>
      <c r="QDJ47" s="33"/>
      <c r="QDK47" s="32"/>
      <c r="QDL47" s="33"/>
      <c r="QDM47" s="32"/>
      <c r="QDN47" s="33"/>
      <c r="QDO47" s="32"/>
      <c r="QDP47" s="33"/>
      <c r="QDQ47" s="32"/>
      <c r="QDR47" s="33"/>
      <c r="QDS47" s="32"/>
      <c r="QDT47" s="33"/>
      <c r="QDU47" s="32"/>
      <c r="QDV47" s="33"/>
      <c r="QDW47" s="32"/>
      <c r="QDX47" s="33"/>
      <c r="QDY47" s="32"/>
      <c r="QDZ47" s="33"/>
      <c r="QEA47" s="32"/>
      <c r="QEB47" s="33"/>
      <c r="QEC47" s="32"/>
      <c r="QED47" s="33"/>
      <c r="QEE47" s="32"/>
      <c r="QEF47" s="33"/>
      <c r="QEG47" s="32"/>
      <c r="QEH47" s="33"/>
      <c r="QEI47" s="32"/>
      <c r="QEJ47" s="33"/>
      <c r="QEK47" s="32"/>
      <c r="QEL47" s="33"/>
      <c r="QEM47" s="32"/>
      <c r="QEN47" s="33"/>
      <c r="QEO47" s="32"/>
      <c r="QEP47" s="33"/>
      <c r="QEQ47" s="32"/>
      <c r="QER47" s="33"/>
      <c r="QES47" s="32"/>
      <c r="QET47" s="33"/>
      <c r="QEU47" s="32"/>
      <c r="QEV47" s="33"/>
      <c r="QEW47" s="32"/>
      <c r="QEX47" s="33"/>
      <c r="QEY47" s="32"/>
      <c r="QEZ47" s="33"/>
      <c r="QFA47" s="32"/>
      <c r="QFB47" s="33"/>
      <c r="QFC47" s="32"/>
      <c r="QFD47" s="33"/>
      <c r="QFE47" s="32"/>
      <c r="QFF47" s="33"/>
      <c r="QFG47" s="32"/>
      <c r="QFH47" s="33"/>
      <c r="QFI47" s="32"/>
      <c r="QFJ47" s="33"/>
      <c r="QFK47" s="32"/>
      <c r="QFL47" s="33"/>
      <c r="QFM47" s="32"/>
      <c r="QFN47" s="33"/>
      <c r="QFO47" s="32"/>
      <c r="QFP47" s="33"/>
      <c r="QFQ47" s="32"/>
      <c r="QFR47" s="33"/>
      <c r="QFS47" s="32"/>
      <c r="QFT47" s="33"/>
      <c r="QFU47" s="32"/>
      <c r="QFV47" s="33"/>
      <c r="QFW47" s="32"/>
      <c r="QFX47" s="33"/>
      <c r="QFY47" s="32"/>
      <c r="QFZ47" s="33"/>
      <c r="QGA47" s="32"/>
      <c r="QGB47" s="33"/>
      <c r="QGC47" s="32"/>
      <c r="QGD47" s="33"/>
      <c r="QGE47" s="32"/>
      <c r="QGF47" s="33"/>
      <c r="QGG47" s="32"/>
      <c r="QGH47" s="33"/>
      <c r="QGI47" s="32"/>
      <c r="QGJ47" s="33"/>
      <c r="QGK47" s="32"/>
      <c r="QGL47" s="33"/>
      <c r="QGM47" s="32"/>
      <c r="QGN47" s="33"/>
      <c r="QGO47" s="32"/>
      <c r="QGP47" s="33"/>
      <c r="QGQ47" s="32"/>
      <c r="QGR47" s="33"/>
      <c r="QGS47" s="32"/>
      <c r="QGT47" s="33"/>
      <c r="QGU47" s="32"/>
      <c r="QGV47" s="33"/>
      <c r="QGW47" s="32"/>
      <c r="QGX47" s="33"/>
      <c r="QGY47" s="32"/>
      <c r="QGZ47" s="33"/>
      <c r="QHA47" s="32"/>
      <c r="QHB47" s="33"/>
      <c r="QHC47" s="32"/>
      <c r="QHD47" s="33"/>
      <c r="QHE47" s="32"/>
      <c r="QHF47" s="33"/>
      <c r="QHG47" s="32"/>
      <c r="QHH47" s="33"/>
      <c r="QHI47" s="32"/>
      <c r="QHJ47" s="33"/>
      <c r="QHK47" s="32"/>
      <c r="QHL47" s="33"/>
      <c r="QHM47" s="32"/>
      <c r="QHN47" s="33"/>
      <c r="QHO47" s="32"/>
      <c r="QHP47" s="33"/>
      <c r="QHQ47" s="32"/>
      <c r="QHR47" s="33"/>
      <c r="QHS47" s="32"/>
      <c r="QHT47" s="33"/>
      <c r="QHU47" s="32"/>
      <c r="QHV47" s="33"/>
      <c r="QHW47" s="32"/>
      <c r="QHX47" s="33"/>
      <c r="QHY47" s="32"/>
      <c r="QHZ47" s="33"/>
      <c r="QIA47" s="32"/>
      <c r="QIB47" s="33"/>
      <c r="QIC47" s="32"/>
      <c r="QID47" s="33"/>
      <c r="QIE47" s="32"/>
      <c r="QIF47" s="33"/>
      <c r="QIG47" s="32"/>
      <c r="QIH47" s="33"/>
      <c r="QII47" s="32"/>
      <c r="QIJ47" s="33"/>
      <c r="QIK47" s="32"/>
      <c r="QIL47" s="33"/>
      <c r="QIM47" s="32"/>
      <c r="QIN47" s="33"/>
      <c r="QIO47" s="32"/>
      <c r="QIP47" s="33"/>
      <c r="QIQ47" s="32"/>
      <c r="QIR47" s="33"/>
      <c r="QIS47" s="32"/>
      <c r="QIT47" s="33"/>
      <c r="QIU47" s="32"/>
      <c r="QIV47" s="33"/>
      <c r="QIW47" s="32"/>
      <c r="QIX47" s="33"/>
      <c r="QIY47" s="32"/>
      <c r="QIZ47" s="33"/>
      <c r="QJA47" s="32"/>
      <c r="QJB47" s="33"/>
      <c r="QJC47" s="32"/>
      <c r="QJD47" s="33"/>
      <c r="QJE47" s="32"/>
      <c r="QJF47" s="33"/>
      <c r="QJG47" s="32"/>
      <c r="QJH47" s="33"/>
      <c r="QJI47" s="32"/>
      <c r="QJJ47" s="33"/>
      <c r="QJK47" s="32"/>
      <c r="QJL47" s="33"/>
      <c r="QJM47" s="32"/>
      <c r="QJN47" s="33"/>
      <c r="QJO47" s="32"/>
      <c r="QJP47" s="33"/>
      <c r="QJQ47" s="32"/>
      <c r="QJR47" s="33"/>
      <c r="QJS47" s="32"/>
      <c r="QJT47" s="33"/>
      <c r="QJU47" s="32"/>
      <c r="QJV47" s="33"/>
      <c r="QJW47" s="32"/>
      <c r="QJX47" s="33"/>
      <c r="QJY47" s="32"/>
      <c r="QJZ47" s="33"/>
      <c r="QKA47" s="32"/>
      <c r="QKB47" s="33"/>
      <c r="QKC47" s="32"/>
      <c r="QKD47" s="33"/>
      <c r="QKE47" s="32"/>
      <c r="QKF47" s="33"/>
      <c r="QKG47" s="32"/>
      <c r="QKH47" s="33"/>
      <c r="QKI47" s="32"/>
      <c r="QKJ47" s="33"/>
      <c r="QKK47" s="32"/>
      <c r="QKL47" s="33"/>
      <c r="QKM47" s="32"/>
      <c r="QKN47" s="33"/>
      <c r="QKO47" s="32"/>
      <c r="QKP47" s="33"/>
      <c r="QKQ47" s="32"/>
      <c r="QKR47" s="33"/>
      <c r="QKS47" s="32"/>
      <c r="QKT47" s="33"/>
      <c r="QKU47" s="32"/>
      <c r="QKV47" s="33"/>
      <c r="QKW47" s="32"/>
      <c r="QKX47" s="33"/>
      <c r="QKY47" s="32"/>
      <c r="QKZ47" s="33"/>
      <c r="QLA47" s="32"/>
      <c r="QLB47" s="33"/>
      <c r="QLC47" s="32"/>
      <c r="QLD47" s="33"/>
      <c r="QLE47" s="32"/>
      <c r="QLF47" s="33"/>
      <c r="QLG47" s="32"/>
      <c r="QLH47" s="33"/>
      <c r="QLI47" s="32"/>
      <c r="QLJ47" s="33"/>
      <c r="QLK47" s="32"/>
      <c r="QLL47" s="33"/>
      <c r="QLM47" s="32"/>
      <c r="QLN47" s="33"/>
      <c r="QLO47" s="32"/>
      <c r="QLP47" s="33"/>
      <c r="QLQ47" s="32"/>
      <c r="QLR47" s="33"/>
      <c r="QLS47" s="32"/>
      <c r="QLT47" s="33"/>
      <c r="QLU47" s="32"/>
      <c r="QLV47" s="33"/>
      <c r="QLW47" s="32"/>
      <c r="QLX47" s="33"/>
      <c r="QLY47" s="32"/>
      <c r="QLZ47" s="33"/>
      <c r="QMA47" s="32"/>
      <c r="QMB47" s="33"/>
      <c r="QMC47" s="32"/>
      <c r="QMD47" s="33"/>
      <c r="QME47" s="32"/>
      <c r="QMF47" s="33"/>
      <c r="QMG47" s="32"/>
      <c r="QMH47" s="33"/>
      <c r="QMI47" s="32"/>
      <c r="QMJ47" s="33"/>
      <c r="QMK47" s="32"/>
      <c r="QML47" s="33"/>
      <c r="QMM47" s="32"/>
      <c r="QMN47" s="33"/>
      <c r="QMO47" s="32"/>
      <c r="QMP47" s="33"/>
      <c r="QMQ47" s="32"/>
      <c r="QMR47" s="33"/>
      <c r="QMS47" s="32"/>
      <c r="QMT47" s="33"/>
      <c r="QMU47" s="32"/>
      <c r="QMV47" s="33"/>
      <c r="QMW47" s="32"/>
      <c r="QMX47" s="33"/>
      <c r="QMY47" s="32"/>
      <c r="QMZ47" s="33"/>
      <c r="QNA47" s="32"/>
      <c r="QNB47" s="33"/>
      <c r="QNC47" s="32"/>
      <c r="QND47" s="33"/>
      <c r="QNE47" s="32"/>
      <c r="QNF47" s="33"/>
      <c r="QNG47" s="32"/>
      <c r="QNH47" s="33"/>
      <c r="QNI47" s="32"/>
      <c r="QNJ47" s="33"/>
      <c r="QNK47" s="32"/>
      <c r="QNL47" s="33"/>
      <c r="QNM47" s="32"/>
      <c r="QNN47" s="33"/>
      <c r="QNO47" s="32"/>
      <c r="QNP47" s="33"/>
      <c r="QNQ47" s="32"/>
      <c r="QNR47" s="33"/>
      <c r="QNS47" s="32"/>
      <c r="QNT47" s="33"/>
      <c r="QNU47" s="32"/>
      <c r="QNV47" s="33"/>
      <c r="QNW47" s="32"/>
      <c r="QNX47" s="33"/>
      <c r="QNY47" s="32"/>
      <c r="QNZ47" s="33"/>
      <c r="QOA47" s="32"/>
      <c r="QOB47" s="33"/>
      <c r="QOC47" s="32"/>
      <c r="QOD47" s="33"/>
      <c r="QOE47" s="32"/>
      <c r="QOF47" s="33"/>
      <c r="QOG47" s="32"/>
      <c r="QOH47" s="33"/>
      <c r="QOI47" s="32"/>
      <c r="QOJ47" s="33"/>
      <c r="QOK47" s="32"/>
      <c r="QOL47" s="33"/>
      <c r="QOM47" s="32"/>
      <c r="QON47" s="33"/>
      <c r="QOO47" s="32"/>
      <c r="QOP47" s="33"/>
      <c r="QOQ47" s="32"/>
      <c r="QOR47" s="33"/>
      <c r="QOS47" s="32"/>
      <c r="QOT47" s="33"/>
      <c r="QOU47" s="32"/>
      <c r="QOV47" s="33"/>
      <c r="QOW47" s="32"/>
      <c r="QOX47" s="33"/>
      <c r="QOY47" s="32"/>
      <c r="QOZ47" s="33"/>
      <c r="QPA47" s="32"/>
      <c r="QPB47" s="33"/>
      <c r="QPC47" s="32"/>
      <c r="QPD47" s="33"/>
      <c r="QPE47" s="32"/>
      <c r="QPF47" s="33"/>
      <c r="QPG47" s="32"/>
      <c r="QPH47" s="33"/>
      <c r="QPI47" s="32"/>
      <c r="QPJ47" s="33"/>
      <c r="QPK47" s="32"/>
      <c r="QPL47" s="33"/>
      <c r="QPM47" s="32"/>
      <c r="QPN47" s="33"/>
      <c r="QPO47" s="32"/>
      <c r="QPP47" s="33"/>
      <c r="QPQ47" s="32"/>
      <c r="QPR47" s="33"/>
      <c r="QPS47" s="32"/>
      <c r="QPT47" s="33"/>
      <c r="QPU47" s="32"/>
      <c r="QPV47" s="33"/>
      <c r="QPW47" s="32"/>
      <c r="QPX47" s="33"/>
      <c r="QPY47" s="32"/>
      <c r="QPZ47" s="33"/>
      <c r="QQA47" s="32"/>
      <c r="QQB47" s="33"/>
      <c r="QQC47" s="32"/>
      <c r="QQD47" s="33"/>
      <c r="QQE47" s="32"/>
      <c r="QQF47" s="33"/>
      <c r="QQG47" s="32"/>
      <c r="QQH47" s="33"/>
      <c r="QQI47" s="32"/>
      <c r="QQJ47" s="33"/>
      <c r="QQK47" s="32"/>
      <c r="QQL47" s="33"/>
      <c r="QQM47" s="32"/>
      <c r="QQN47" s="33"/>
      <c r="QQO47" s="32"/>
      <c r="QQP47" s="33"/>
      <c r="QQQ47" s="32"/>
      <c r="QQR47" s="33"/>
      <c r="QQS47" s="32"/>
      <c r="QQT47" s="33"/>
      <c r="QQU47" s="32"/>
      <c r="QQV47" s="33"/>
      <c r="QQW47" s="32"/>
      <c r="QQX47" s="33"/>
      <c r="QQY47" s="32"/>
      <c r="QQZ47" s="33"/>
      <c r="QRA47" s="32"/>
      <c r="QRB47" s="33"/>
      <c r="QRC47" s="32"/>
      <c r="QRD47" s="33"/>
      <c r="QRE47" s="32"/>
      <c r="QRF47" s="33"/>
      <c r="QRG47" s="32"/>
      <c r="QRH47" s="33"/>
      <c r="QRI47" s="32"/>
      <c r="QRJ47" s="33"/>
      <c r="QRK47" s="32"/>
      <c r="QRL47" s="33"/>
      <c r="QRM47" s="32"/>
      <c r="QRN47" s="33"/>
      <c r="QRO47" s="32"/>
      <c r="QRP47" s="33"/>
      <c r="QRQ47" s="32"/>
      <c r="QRR47" s="33"/>
      <c r="QRS47" s="32"/>
      <c r="QRT47" s="33"/>
      <c r="QRU47" s="32"/>
      <c r="QRV47" s="33"/>
      <c r="QRW47" s="32"/>
      <c r="QRX47" s="33"/>
      <c r="QRY47" s="32"/>
      <c r="QRZ47" s="33"/>
      <c r="QSA47" s="32"/>
      <c r="QSB47" s="33"/>
      <c r="QSC47" s="32"/>
      <c r="QSD47" s="33"/>
      <c r="QSE47" s="32"/>
      <c r="QSF47" s="33"/>
      <c r="QSG47" s="32"/>
      <c r="QSH47" s="33"/>
      <c r="QSI47" s="32"/>
      <c r="QSJ47" s="33"/>
      <c r="QSK47" s="32"/>
      <c r="QSL47" s="33"/>
      <c r="QSM47" s="32"/>
      <c r="QSN47" s="33"/>
      <c r="QSO47" s="32"/>
      <c r="QSP47" s="33"/>
      <c r="QSQ47" s="32"/>
      <c r="QSR47" s="33"/>
      <c r="QSS47" s="32"/>
      <c r="QST47" s="33"/>
      <c r="QSU47" s="32"/>
      <c r="QSV47" s="33"/>
      <c r="QSW47" s="32"/>
      <c r="QSX47" s="33"/>
      <c r="QSY47" s="32"/>
      <c r="QSZ47" s="33"/>
      <c r="QTA47" s="32"/>
      <c r="QTB47" s="33"/>
      <c r="QTC47" s="32"/>
      <c r="QTD47" s="33"/>
      <c r="QTE47" s="32"/>
      <c r="QTF47" s="33"/>
      <c r="QTG47" s="32"/>
      <c r="QTH47" s="33"/>
      <c r="QTI47" s="32"/>
      <c r="QTJ47" s="33"/>
      <c r="QTK47" s="32"/>
      <c r="QTL47" s="33"/>
      <c r="QTM47" s="32"/>
      <c r="QTN47" s="33"/>
      <c r="QTO47" s="32"/>
      <c r="QTP47" s="33"/>
      <c r="QTQ47" s="32"/>
      <c r="QTR47" s="33"/>
      <c r="QTS47" s="32"/>
      <c r="QTT47" s="33"/>
      <c r="QTU47" s="32"/>
      <c r="QTV47" s="33"/>
      <c r="QTW47" s="32"/>
      <c r="QTX47" s="33"/>
      <c r="QTY47" s="32"/>
      <c r="QTZ47" s="33"/>
      <c r="QUA47" s="32"/>
      <c r="QUB47" s="33"/>
      <c r="QUC47" s="32"/>
      <c r="QUD47" s="33"/>
      <c r="QUE47" s="32"/>
      <c r="QUF47" s="33"/>
      <c r="QUG47" s="32"/>
      <c r="QUH47" s="33"/>
      <c r="QUI47" s="32"/>
      <c r="QUJ47" s="33"/>
      <c r="QUK47" s="32"/>
      <c r="QUL47" s="33"/>
      <c r="QUM47" s="32"/>
      <c r="QUN47" s="33"/>
      <c r="QUO47" s="32"/>
      <c r="QUP47" s="33"/>
      <c r="QUQ47" s="32"/>
      <c r="QUR47" s="33"/>
      <c r="QUS47" s="32"/>
      <c r="QUT47" s="33"/>
      <c r="QUU47" s="32"/>
      <c r="QUV47" s="33"/>
      <c r="QUW47" s="32"/>
      <c r="QUX47" s="33"/>
      <c r="QUY47" s="32"/>
      <c r="QUZ47" s="33"/>
      <c r="QVA47" s="32"/>
      <c r="QVB47" s="33"/>
      <c r="QVC47" s="32"/>
      <c r="QVD47" s="33"/>
      <c r="QVE47" s="32"/>
      <c r="QVF47" s="33"/>
      <c r="QVG47" s="32"/>
      <c r="QVH47" s="33"/>
      <c r="QVI47" s="32"/>
      <c r="QVJ47" s="33"/>
      <c r="QVK47" s="32"/>
      <c r="QVL47" s="33"/>
      <c r="QVM47" s="32"/>
      <c r="QVN47" s="33"/>
      <c r="QVO47" s="32"/>
      <c r="QVP47" s="33"/>
      <c r="QVQ47" s="32"/>
      <c r="QVR47" s="33"/>
      <c r="QVS47" s="32"/>
      <c r="QVT47" s="33"/>
      <c r="QVU47" s="32"/>
      <c r="QVV47" s="33"/>
      <c r="QVW47" s="32"/>
      <c r="QVX47" s="33"/>
      <c r="QVY47" s="32"/>
      <c r="QVZ47" s="33"/>
      <c r="QWA47" s="32"/>
      <c r="QWB47" s="33"/>
      <c r="QWC47" s="32"/>
      <c r="QWD47" s="33"/>
      <c r="QWE47" s="32"/>
      <c r="QWF47" s="33"/>
      <c r="QWG47" s="32"/>
      <c r="QWH47" s="33"/>
      <c r="QWI47" s="32"/>
      <c r="QWJ47" s="33"/>
      <c r="QWK47" s="32"/>
      <c r="QWL47" s="33"/>
      <c r="QWM47" s="32"/>
      <c r="QWN47" s="33"/>
      <c r="QWO47" s="32"/>
      <c r="QWP47" s="33"/>
      <c r="QWQ47" s="32"/>
      <c r="QWR47" s="33"/>
      <c r="QWS47" s="32"/>
      <c r="QWT47" s="33"/>
      <c r="QWU47" s="32"/>
      <c r="QWV47" s="33"/>
      <c r="QWW47" s="32"/>
      <c r="QWX47" s="33"/>
      <c r="QWY47" s="32"/>
      <c r="QWZ47" s="33"/>
      <c r="QXA47" s="32"/>
      <c r="QXB47" s="33"/>
      <c r="QXC47" s="32"/>
      <c r="QXD47" s="33"/>
      <c r="QXE47" s="32"/>
      <c r="QXF47" s="33"/>
      <c r="QXG47" s="32"/>
      <c r="QXH47" s="33"/>
      <c r="QXI47" s="32"/>
      <c r="QXJ47" s="33"/>
      <c r="QXK47" s="32"/>
      <c r="QXL47" s="33"/>
      <c r="QXM47" s="32"/>
      <c r="QXN47" s="33"/>
      <c r="QXO47" s="32"/>
      <c r="QXP47" s="33"/>
      <c r="QXQ47" s="32"/>
      <c r="QXR47" s="33"/>
      <c r="QXS47" s="32"/>
      <c r="QXT47" s="33"/>
      <c r="QXU47" s="32"/>
      <c r="QXV47" s="33"/>
      <c r="QXW47" s="32"/>
      <c r="QXX47" s="33"/>
      <c r="QXY47" s="32"/>
      <c r="QXZ47" s="33"/>
      <c r="QYA47" s="32"/>
      <c r="QYB47" s="33"/>
      <c r="QYC47" s="32"/>
      <c r="QYD47" s="33"/>
      <c r="QYE47" s="32"/>
      <c r="QYF47" s="33"/>
      <c r="QYG47" s="32"/>
      <c r="QYH47" s="33"/>
      <c r="QYI47" s="32"/>
      <c r="QYJ47" s="33"/>
      <c r="QYK47" s="32"/>
      <c r="QYL47" s="33"/>
      <c r="QYM47" s="32"/>
      <c r="QYN47" s="33"/>
      <c r="QYO47" s="32"/>
      <c r="QYP47" s="33"/>
      <c r="QYQ47" s="32"/>
      <c r="QYR47" s="33"/>
      <c r="QYS47" s="32"/>
      <c r="QYT47" s="33"/>
      <c r="QYU47" s="32"/>
      <c r="QYV47" s="33"/>
      <c r="QYW47" s="32"/>
      <c r="QYX47" s="33"/>
      <c r="QYY47" s="32"/>
      <c r="QYZ47" s="33"/>
      <c r="QZA47" s="32"/>
      <c r="QZB47" s="33"/>
      <c r="QZC47" s="32"/>
      <c r="QZD47" s="33"/>
      <c r="QZE47" s="32"/>
      <c r="QZF47" s="33"/>
      <c r="QZG47" s="32"/>
      <c r="QZH47" s="33"/>
      <c r="QZI47" s="32"/>
      <c r="QZJ47" s="33"/>
      <c r="QZK47" s="32"/>
      <c r="QZL47" s="33"/>
      <c r="QZM47" s="32"/>
      <c r="QZN47" s="33"/>
      <c r="QZO47" s="32"/>
      <c r="QZP47" s="33"/>
      <c r="QZQ47" s="32"/>
      <c r="QZR47" s="33"/>
      <c r="QZS47" s="32"/>
      <c r="QZT47" s="33"/>
      <c r="QZU47" s="32"/>
      <c r="QZV47" s="33"/>
      <c r="QZW47" s="32"/>
      <c r="QZX47" s="33"/>
      <c r="QZY47" s="32"/>
      <c r="QZZ47" s="33"/>
      <c r="RAA47" s="32"/>
      <c r="RAB47" s="33"/>
      <c r="RAC47" s="32"/>
      <c r="RAD47" s="33"/>
      <c r="RAE47" s="32"/>
      <c r="RAF47" s="33"/>
      <c r="RAG47" s="32"/>
      <c r="RAH47" s="33"/>
      <c r="RAI47" s="32"/>
      <c r="RAJ47" s="33"/>
      <c r="RAK47" s="32"/>
      <c r="RAL47" s="33"/>
      <c r="RAM47" s="32"/>
      <c r="RAN47" s="33"/>
      <c r="RAO47" s="32"/>
      <c r="RAP47" s="33"/>
      <c r="RAQ47" s="32"/>
      <c r="RAR47" s="33"/>
      <c r="RAS47" s="32"/>
      <c r="RAT47" s="33"/>
      <c r="RAU47" s="32"/>
      <c r="RAV47" s="33"/>
      <c r="RAW47" s="32"/>
      <c r="RAX47" s="33"/>
      <c r="RAY47" s="32"/>
      <c r="RAZ47" s="33"/>
      <c r="RBA47" s="32"/>
      <c r="RBB47" s="33"/>
      <c r="RBC47" s="32"/>
      <c r="RBD47" s="33"/>
      <c r="RBE47" s="32"/>
      <c r="RBF47" s="33"/>
      <c r="RBG47" s="32"/>
      <c r="RBH47" s="33"/>
      <c r="RBI47" s="32"/>
      <c r="RBJ47" s="33"/>
      <c r="RBK47" s="32"/>
      <c r="RBL47" s="33"/>
      <c r="RBM47" s="32"/>
      <c r="RBN47" s="33"/>
      <c r="RBO47" s="32"/>
      <c r="RBP47" s="33"/>
      <c r="RBQ47" s="32"/>
      <c r="RBR47" s="33"/>
      <c r="RBS47" s="32"/>
      <c r="RBT47" s="33"/>
      <c r="RBU47" s="32"/>
      <c r="RBV47" s="33"/>
      <c r="RBW47" s="32"/>
      <c r="RBX47" s="33"/>
      <c r="RBY47" s="32"/>
      <c r="RBZ47" s="33"/>
      <c r="RCA47" s="32"/>
      <c r="RCB47" s="33"/>
      <c r="RCC47" s="32"/>
      <c r="RCD47" s="33"/>
      <c r="RCE47" s="32"/>
      <c r="RCF47" s="33"/>
      <c r="RCG47" s="32"/>
      <c r="RCH47" s="33"/>
      <c r="RCI47" s="32"/>
      <c r="RCJ47" s="33"/>
      <c r="RCK47" s="32"/>
      <c r="RCL47" s="33"/>
      <c r="RCM47" s="32"/>
      <c r="RCN47" s="33"/>
      <c r="RCO47" s="32"/>
      <c r="RCP47" s="33"/>
      <c r="RCQ47" s="32"/>
      <c r="RCR47" s="33"/>
      <c r="RCS47" s="32"/>
      <c r="RCT47" s="33"/>
      <c r="RCU47" s="32"/>
      <c r="RCV47" s="33"/>
      <c r="RCW47" s="32"/>
      <c r="RCX47" s="33"/>
      <c r="RCY47" s="32"/>
      <c r="RCZ47" s="33"/>
      <c r="RDA47" s="32"/>
      <c r="RDB47" s="33"/>
      <c r="RDC47" s="32"/>
      <c r="RDD47" s="33"/>
      <c r="RDE47" s="32"/>
      <c r="RDF47" s="33"/>
      <c r="RDG47" s="32"/>
      <c r="RDH47" s="33"/>
      <c r="RDI47" s="32"/>
      <c r="RDJ47" s="33"/>
      <c r="RDK47" s="32"/>
      <c r="RDL47" s="33"/>
      <c r="RDM47" s="32"/>
      <c r="RDN47" s="33"/>
      <c r="RDO47" s="32"/>
      <c r="RDP47" s="33"/>
      <c r="RDQ47" s="32"/>
      <c r="RDR47" s="33"/>
      <c r="RDS47" s="32"/>
      <c r="RDT47" s="33"/>
      <c r="RDU47" s="32"/>
      <c r="RDV47" s="33"/>
      <c r="RDW47" s="32"/>
      <c r="RDX47" s="33"/>
      <c r="RDY47" s="32"/>
      <c r="RDZ47" s="33"/>
      <c r="REA47" s="32"/>
      <c r="REB47" s="33"/>
      <c r="REC47" s="32"/>
      <c r="RED47" s="33"/>
      <c r="REE47" s="32"/>
      <c r="REF47" s="33"/>
      <c r="REG47" s="32"/>
      <c r="REH47" s="33"/>
      <c r="REI47" s="32"/>
      <c r="REJ47" s="33"/>
      <c r="REK47" s="32"/>
      <c r="REL47" s="33"/>
      <c r="REM47" s="32"/>
      <c r="REN47" s="33"/>
      <c r="REO47" s="32"/>
      <c r="REP47" s="33"/>
      <c r="REQ47" s="32"/>
      <c r="RER47" s="33"/>
      <c r="RES47" s="32"/>
      <c r="RET47" s="33"/>
      <c r="REU47" s="32"/>
      <c r="REV47" s="33"/>
      <c r="REW47" s="32"/>
      <c r="REX47" s="33"/>
      <c r="REY47" s="32"/>
      <c r="REZ47" s="33"/>
      <c r="RFA47" s="32"/>
      <c r="RFB47" s="33"/>
      <c r="RFC47" s="32"/>
      <c r="RFD47" s="33"/>
      <c r="RFE47" s="32"/>
      <c r="RFF47" s="33"/>
      <c r="RFG47" s="32"/>
      <c r="RFH47" s="33"/>
      <c r="RFI47" s="32"/>
      <c r="RFJ47" s="33"/>
      <c r="RFK47" s="32"/>
      <c r="RFL47" s="33"/>
      <c r="RFM47" s="32"/>
      <c r="RFN47" s="33"/>
      <c r="RFO47" s="32"/>
      <c r="RFP47" s="33"/>
      <c r="RFQ47" s="32"/>
      <c r="RFR47" s="33"/>
      <c r="RFS47" s="32"/>
      <c r="RFT47" s="33"/>
      <c r="RFU47" s="32"/>
      <c r="RFV47" s="33"/>
      <c r="RFW47" s="32"/>
      <c r="RFX47" s="33"/>
      <c r="RFY47" s="32"/>
      <c r="RFZ47" s="33"/>
      <c r="RGA47" s="32"/>
      <c r="RGB47" s="33"/>
      <c r="RGC47" s="32"/>
      <c r="RGD47" s="33"/>
      <c r="RGE47" s="32"/>
      <c r="RGF47" s="33"/>
      <c r="RGG47" s="32"/>
      <c r="RGH47" s="33"/>
      <c r="RGI47" s="32"/>
      <c r="RGJ47" s="33"/>
      <c r="RGK47" s="32"/>
      <c r="RGL47" s="33"/>
      <c r="RGM47" s="32"/>
      <c r="RGN47" s="33"/>
      <c r="RGO47" s="32"/>
      <c r="RGP47" s="33"/>
      <c r="RGQ47" s="32"/>
      <c r="RGR47" s="33"/>
      <c r="RGS47" s="32"/>
      <c r="RGT47" s="33"/>
      <c r="RGU47" s="32"/>
      <c r="RGV47" s="33"/>
      <c r="RGW47" s="32"/>
      <c r="RGX47" s="33"/>
      <c r="RGY47" s="32"/>
      <c r="RGZ47" s="33"/>
      <c r="RHA47" s="32"/>
      <c r="RHB47" s="33"/>
      <c r="RHC47" s="32"/>
      <c r="RHD47" s="33"/>
      <c r="RHE47" s="32"/>
      <c r="RHF47" s="33"/>
      <c r="RHG47" s="32"/>
      <c r="RHH47" s="33"/>
      <c r="RHI47" s="32"/>
      <c r="RHJ47" s="33"/>
      <c r="RHK47" s="32"/>
      <c r="RHL47" s="33"/>
      <c r="RHM47" s="32"/>
      <c r="RHN47" s="33"/>
      <c r="RHO47" s="32"/>
      <c r="RHP47" s="33"/>
      <c r="RHQ47" s="32"/>
      <c r="RHR47" s="33"/>
      <c r="RHS47" s="32"/>
      <c r="RHT47" s="33"/>
      <c r="RHU47" s="32"/>
      <c r="RHV47" s="33"/>
      <c r="RHW47" s="32"/>
      <c r="RHX47" s="33"/>
      <c r="RHY47" s="32"/>
      <c r="RHZ47" s="33"/>
      <c r="RIA47" s="32"/>
      <c r="RIB47" s="33"/>
      <c r="RIC47" s="32"/>
      <c r="RID47" s="33"/>
      <c r="RIE47" s="32"/>
      <c r="RIF47" s="33"/>
      <c r="RIG47" s="32"/>
      <c r="RIH47" s="33"/>
      <c r="RII47" s="32"/>
      <c r="RIJ47" s="33"/>
      <c r="RIK47" s="32"/>
      <c r="RIL47" s="33"/>
      <c r="RIM47" s="32"/>
      <c r="RIN47" s="33"/>
      <c r="RIO47" s="32"/>
      <c r="RIP47" s="33"/>
      <c r="RIQ47" s="32"/>
      <c r="RIR47" s="33"/>
      <c r="RIS47" s="32"/>
      <c r="RIT47" s="33"/>
      <c r="RIU47" s="32"/>
      <c r="RIV47" s="33"/>
      <c r="RIW47" s="32"/>
      <c r="RIX47" s="33"/>
      <c r="RIY47" s="32"/>
      <c r="RIZ47" s="33"/>
      <c r="RJA47" s="32"/>
      <c r="RJB47" s="33"/>
      <c r="RJC47" s="32"/>
      <c r="RJD47" s="33"/>
      <c r="RJE47" s="32"/>
      <c r="RJF47" s="33"/>
      <c r="RJG47" s="32"/>
      <c r="RJH47" s="33"/>
      <c r="RJI47" s="32"/>
      <c r="RJJ47" s="33"/>
      <c r="RJK47" s="32"/>
      <c r="RJL47" s="33"/>
      <c r="RJM47" s="32"/>
      <c r="RJN47" s="33"/>
      <c r="RJO47" s="32"/>
      <c r="RJP47" s="33"/>
      <c r="RJQ47" s="32"/>
      <c r="RJR47" s="33"/>
      <c r="RJS47" s="32"/>
      <c r="RJT47" s="33"/>
      <c r="RJU47" s="32"/>
      <c r="RJV47" s="33"/>
      <c r="RJW47" s="32"/>
      <c r="RJX47" s="33"/>
      <c r="RJY47" s="32"/>
      <c r="RJZ47" s="33"/>
      <c r="RKA47" s="32"/>
      <c r="RKB47" s="33"/>
      <c r="RKC47" s="32"/>
      <c r="RKD47" s="33"/>
      <c r="RKE47" s="32"/>
      <c r="RKF47" s="33"/>
      <c r="RKG47" s="32"/>
      <c r="RKH47" s="33"/>
      <c r="RKI47" s="32"/>
      <c r="RKJ47" s="33"/>
      <c r="RKK47" s="32"/>
      <c r="RKL47" s="33"/>
      <c r="RKM47" s="32"/>
      <c r="RKN47" s="33"/>
      <c r="RKO47" s="32"/>
      <c r="RKP47" s="33"/>
      <c r="RKQ47" s="32"/>
      <c r="RKR47" s="33"/>
      <c r="RKS47" s="32"/>
      <c r="RKT47" s="33"/>
      <c r="RKU47" s="32"/>
      <c r="RKV47" s="33"/>
      <c r="RKW47" s="32"/>
      <c r="RKX47" s="33"/>
      <c r="RKY47" s="32"/>
      <c r="RKZ47" s="33"/>
      <c r="RLA47" s="32"/>
      <c r="RLB47" s="33"/>
      <c r="RLC47" s="32"/>
      <c r="RLD47" s="33"/>
      <c r="RLE47" s="32"/>
      <c r="RLF47" s="33"/>
      <c r="RLG47" s="32"/>
      <c r="RLH47" s="33"/>
      <c r="RLI47" s="32"/>
      <c r="RLJ47" s="33"/>
      <c r="RLK47" s="32"/>
      <c r="RLL47" s="33"/>
      <c r="RLM47" s="32"/>
      <c r="RLN47" s="33"/>
      <c r="RLO47" s="32"/>
      <c r="RLP47" s="33"/>
      <c r="RLQ47" s="32"/>
      <c r="RLR47" s="33"/>
      <c r="RLS47" s="32"/>
      <c r="RLT47" s="33"/>
      <c r="RLU47" s="32"/>
      <c r="RLV47" s="33"/>
      <c r="RLW47" s="32"/>
      <c r="RLX47" s="33"/>
      <c r="RLY47" s="32"/>
      <c r="RLZ47" s="33"/>
      <c r="RMA47" s="32"/>
      <c r="RMB47" s="33"/>
      <c r="RMC47" s="32"/>
      <c r="RMD47" s="33"/>
      <c r="RME47" s="32"/>
      <c r="RMF47" s="33"/>
      <c r="RMG47" s="32"/>
      <c r="RMH47" s="33"/>
      <c r="RMI47" s="32"/>
      <c r="RMJ47" s="33"/>
      <c r="RMK47" s="32"/>
      <c r="RML47" s="33"/>
      <c r="RMM47" s="32"/>
      <c r="RMN47" s="33"/>
      <c r="RMO47" s="32"/>
      <c r="RMP47" s="33"/>
      <c r="RMQ47" s="32"/>
      <c r="RMR47" s="33"/>
      <c r="RMS47" s="32"/>
      <c r="RMT47" s="33"/>
      <c r="RMU47" s="32"/>
      <c r="RMV47" s="33"/>
      <c r="RMW47" s="32"/>
      <c r="RMX47" s="33"/>
      <c r="RMY47" s="32"/>
      <c r="RMZ47" s="33"/>
      <c r="RNA47" s="32"/>
      <c r="RNB47" s="33"/>
      <c r="RNC47" s="32"/>
      <c r="RND47" s="33"/>
      <c r="RNE47" s="32"/>
      <c r="RNF47" s="33"/>
      <c r="RNG47" s="32"/>
      <c r="RNH47" s="33"/>
      <c r="RNI47" s="32"/>
      <c r="RNJ47" s="33"/>
      <c r="RNK47" s="32"/>
      <c r="RNL47" s="33"/>
      <c r="RNM47" s="32"/>
      <c r="RNN47" s="33"/>
      <c r="RNO47" s="32"/>
      <c r="RNP47" s="33"/>
      <c r="RNQ47" s="32"/>
      <c r="RNR47" s="33"/>
      <c r="RNS47" s="32"/>
      <c r="RNT47" s="33"/>
      <c r="RNU47" s="32"/>
      <c r="RNV47" s="33"/>
      <c r="RNW47" s="32"/>
      <c r="RNX47" s="33"/>
      <c r="RNY47" s="32"/>
      <c r="RNZ47" s="33"/>
      <c r="ROA47" s="32"/>
      <c r="ROB47" s="33"/>
      <c r="ROC47" s="32"/>
      <c r="ROD47" s="33"/>
      <c r="ROE47" s="32"/>
      <c r="ROF47" s="33"/>
      <c r="ROG47" s="32"/>
      <c r="ROH47" s="33"/>
      <c r="ROI47" s="32"/>
      <c r="ROJ47" s="33"/>
      <c r="ROK47" s="32"/>
      <c r="ROL47" s="33"/>
      <c r="ROM47" s="32"/>
      <c r="RON47" s="33"/>
      <c r="ROO47" s="32"/>
      <c r="ROP47" s="33"/>
      <c r="ROQ47" s="32"/>
      <c r="ROR47" s="33"/>
      <c r="ROS47" s="32"/>
      <c r="ROT47" s="33"/>
      <c r="ROU47" s="32"/>
      <c r="ROV47" s="33"/>
      <c r="ROW47" s="32"/>
      <c r="ROX47" s="33"/>
      <c r="ROY47" s="32"/>
      <c r="ROZ47" s="33"/>
      <c r="RPA47" s="32"/>
      <c r="RPB47" s="33"/>
      <c r="RPC47" s="32"/>
      <c r="RPD47" s="33"/>
      <c r="RPE47" s="32"/>
      <c r="RPF47" s="33"/>
      <c r="RPG47" s="32"/>
      <c r="RPH47" s="33"/>
      <c r="RPI47" s="32"/>
      <c r="RPJ47" s="33"/>
      <c r="RPK47" s="32"/>
      <c r="RPL47" s="33"/>
      <c r="RPM47" s="32"/>
      <c r="RPN47" s="33"/>
      <c r="RPO47" s="32"/>
      <c r="RPP47" s="33"/>
      <c r="RPQ47" s="32"/>
      <c r="RPR47" s="33"/>
      <c r="RPS47" s="32"/>
      <c r="RPT47" s="33"/>
      <c r="RPU47" s="32"/>
      <c r="RPV47" s="33"/>
      <c r="RPW47" s="32"/>
      <c r="RPX47" s="33"/>
      <c r="RPY47" s="32"/>
      <c r="RPZ47" s="33"/>
      <c r="RQA47" s="32"/>
      <c r="RQB47" s="33"/>
      <c r="RQC47" s="32"/>
      <c r="RQD47" s="33"/>
      <c r="RQE47" s="32"/>
      <c r="RQF47" s="33"/>
      <c r="RQG47" s="32"/>
      <c r="RQH47" s="33"/>
      <c r="RQI47" s="32"/>
      <c r="RQJ47" s="33"/>
      <c r="RQK47" s="32"/>
      <c r="RQL47" s="33"/>
      <c r="RQM47" s="32"/>
      <c r="RQN47" s="33"/>
      <c r="RQO47" s="32"/>
      <c r="RQP47" s="33"/>
      <c r="RQQ47" s="32"/>
      <c r="RQR47" s="33"/>
      <c r="RQS47" s="32"/>
      <c r="RQT47" s="33"/>
      <c r="RQU47" s="32"/>
      <c r="RQV47" s="33"/>
      <c r="RQW47" s="32"/>
      <c r="RQX47" s="33"/>
      <c r="RQY47" s="32"/>
      <c r="RQZ47" s="33"/>
      <c r="RRA47" s="32"/>
      <c r="RRB47" s="33"/>
      <c r="RRC47" s="32"/>
      <c r="RRD47" s="33"/>
      <c r="RRE47" s="32"/>
      <c r="RRF47" s="33"/>
      <c r="RRG47" s="32"/>
      <c r="RRH47" s="33"/>
      <c r="RRI47" s="32"/>
      <c r="RRJ47" s="33"/>
      <c r="RRK47" s="32"/>
      <c r="RRL47" s="33"/>
      <c r="RRM47" s="32"/>
      <c r="RRN47" s="33"/>
      <c r="RRO47" s="32"/>
      <c r="RRP47" s="33"/>
      <c r="RRQ47" s="32"/>
      <c r="RRR47" s="33"/>
      <c r="RRS47" s="32"/>
      <c r="RRT47" s="33"/>
      <c r="RRU47" s="32"/>
      <c r="RRV47" s="33"/>
      <c r="RRW47" s="32"/>
      <c r="RRX47" s="33"/>
      <c r="RRY47" s="32"/>
      <c r="RRZ47" s="33"/>
      <c r="RSA47" s="32"/>
      <c r="RSB47" s="33"/>
      <c r="RSC47" s="32"/>
      <c r="RSD47" s="33"/>
      <c r="RSE47" s="32"/>
      <c r="RSF47" s="33"/>
      <c r="RSG47" s="32"/>
      <c r="RSH47" s="33"/>
      <c r="RSI47" s="32"/>
      <c r="RSJ47" s="33"/>
      <c r="RSK47" s="32"/>
      <c r="RSL47" s="33"/>
      <c r="RSM47" s="32"/>
      <c r="RSN47" s="33"/>
      <c r="RSO47" s="32"/>
      <c r="RSP47" s="33"/>
      <c r="RSQ47" s="32"/>
      <c r="RSR47" s="33"/>
      <c r="RSS47" s="32"/>
      <c r="RST47" s="33"/>
      <c r="RSU47" s="32"/>
      <c r="RSV47" s="33"/>
      <c r="RSW47" s="32"/>
      <c r="RSX47" s="33"/>
      <c r="RSY47" s="32"/>
      <c r="RSZ47" s="33"/>
      <c r="RTA47" s="32"/>
      <c r="RTB47" s="33"/>
      <c r="RTC47" s="32"/>
      <c r="RTD47" s="33"/>
      <c r="RTE47" s="32"/>
      <c r="RTF47" s="33"/>
      <c r="RTG47" s="32"/>
      <c r="RTH47" s="33"/>
      <c r="RTI47" s="32"/>
      <c r="RTJ47" s="33"/>
      <c r="RTK47" s="32"/>
      <c r="RTL47" s="33"/>
      <c r="RTM47" s="32"/>
      <c r="RTN47" s="33"/>
      <c r="RTO47" s="32"/>
      <c r="RTP47" s="33"/>
      <c r="RTQ47" s="32"/>
      <c r="RTR47" s="33"/>
      <c r="RTS47" s="32"/>
      <c r="RTT47" s="33"/>
      <c r="RTU47" s="32"/>
      <c r="RTV47" s="33"/>
      <c r="RTW47" s="32"/>
      <c r="RTX47" s="33"/>
      <c r="RTY47" s="32"/>
      <c r="RTZ47" s="33"/>
      <c r="RUA47" s="32"/>
      <c r="RUB47" s="33"/>
      <c r="RUC47" s="32"/>
      <c r="RUD47" s="33"/>
      <c r="RUE47" s="32"/>
      <c r="RUF47" s="33"/>
      <c r="RUG47" s="32"/>
      <c r="RUH47" s="33"/>
      <c r="RUI47" s="32"/>
      <c r="RUJ47" s="33"/>
      <c r="RUK47" s="32"/>
      <c r="RUL47" s="33"/>
      <c r="RUM47" s="32"/>
      <c r="RUN47" s="33"/>
      <c r="RUO47" s="32"/>
      <c r="RUP47" s="33"/>
      <c r="RUQ47" s="32"/>
      <c r="RUR47" s="33"/>
      <c r="RUS47" s="32"/>
      <c r="RUT47" s="33"/>
      <c r="RUU47" s="32"/>
      <c r="RUV47" s="33"/>
      <c r="RUW47" s="32"/>
      <c r="RUX47" s="33"/>
      <c r="RUY47" s="32"/>
      <c r="RUZ47" s="33"/>
      <c r="RVA47" s="32"/>
      <c r="RVB47" s="33"/>
      <c r="RVC47" s="32"/>
      <c r="RVD47" s="33"/>
      <c r="RVE47" s="32"/>
      <c r="RVF47" s="33"/>
      <c r="RVG47" s="32"/>
      <c r="RVH47" s="33"/>
      <c r="RVI47" s="32"/>
      <c r="RVJ47" s="33"/>
      <c r="RVK47" s="32"/>
      <c r="RVL47" s="33"/>
      <c r="RVM47" s="32"/>
      <c r="RVN47" s="33"/>
      <c r="RVO47" s="32"/>
      <c r="RVP47" s="33"/>
      <c r="RVQ47" s="32"/>
      <c r="RVR47" s="33"/>
      <c r="RVS47" s="32"/>
      <c r="RVT47" s="33"/>
      <c r="RVU47" s="32"/>
      <c r="RVV47" s="33"/>
      <c r="RVW47" s="32"/>
      <c r="RVX47" s="33"/>
      <c r="RVY47" s="32"/>
      <c r="RVZ47" s="33"/>
      <c r="RWA47" s="32"/>
      <c r="RWB47" s="33"/>
      <c r="RWC47" s="32"/>
      <c r="RWD47" s="33"/>
      <c r="RWE47" s="32"/>
      <c r="RWF47" s="33"/>
      <c r="RWG47" s="32"/>
      <c r="RWH47" s="33"/>
      <c r="RWI47" s="32"/>
      <c r="RWJ47" s="33"/>
      <c r="RWK47" s="32"/>
      <c r="RWL47" s="33"/>
      <c r="RWM47" s="32"/>
      <c r="RWN47" s="33"/>
      <c r="RWO47" s="32"/>
      <c r="RWP47" s="33"/>
      <c r="RWQ47" s="32"/>
      <c r="RWR47" s="33"/>
      <c r="RWS47" s="32"/>
      <c r="RWT47" s="33"/>
      <c r="RWU47" s="32"/>
      <c r="RWV47" s="33"/>
      <c r="RWW47" s="32"/>
      <c r="RWX47" s="33"/>
      <c r="RWY47" s="32"/>
      <c r="RWZ47" s="33"/>
      <c r="RXA47" s="32"/>
      <c r="RXB47" s="33"/>
      <c r="RXC47" s="32"/>
      <c r="RXD47" s="33"/>
      <c r="RXE47" s="32"/>
      <c r="RXF47" s="33"/>
      <c r="RXG47" s="32"/>
      <c r="RXH47" s="33"/>
      <c r="RXI47" s="32"/>
      <c r="RXJ47" s="33"/>
      <c r="RXK47" s="32"/>
      <c r="RXL47" s="33"/>
      <c r="RXM47" s="32"/>
      <c r="RXN47" s="33"/>
      <c r="RXO47" s="32"/>
      <c r="RXP47" s="33"/>
      <c r="RXQ47" s="32"/>
      <c r="RXR47" s="33"/>
      <c r="RXS47" s="32"/>
      <c r="RXT47" s="33"/>
      <c r="RXU47" s="32"/>
      <c r="RXV47" s="33"/>
      <c r="RXW47" s="32"/>
      <c r="RXX47" s="33"/>
      <c r="RXY47" s="32"/>
      <c r="RXZ47" s="33"/>
      <c r="RYA47" s="32"/>
      <c r="RYB47" s="33"/>
      <c r="RYC47" s="32"/>
      <c r="RYD47" s="33"/>
      <c r="RYE47" s="32"/>
      <c r="RYF47" s="33"/>
      <c r="RYG47" s="32"/>
      <c r="RYH47" s="33"/>
      <c r="RYI47" s="32"/>
      <c r="RYJ47" s="33"/>
      <c r="RYK47" s="32"/>
      <c r="RYL47" s="33"/>
      <c r="RYM47" s="32"/>
      <c r="RYN47" s="33"/>
      <c r="RYO47" s="32"/>
      <c r="RYP47" s="33"/>
      <c r="RYQ47" s="32"/>
      <c r="RYR47" s="33"/>
      <c r="RYS47" s="32"/>
      <c r="RYT47" s="33"/>
      <c r="RYU47" s="32"/>
      <c r="RYV47" s="33"/>
      <c r="RYW47" s="32"/>
      <c r="RYX47" s="33"/>
      <c r="RYY47" s="32"/>
      <c r="RYZ47" s="33"/>
      <c r="RZA47" s="32"/>
      <c r="RZB47" s="33"/>
      <c r="RZC47" s="32"/>
      <c r="RZD47" s="33"/>
      <c r="RZE47" s="32"/>
      <c r="RZF47" s="33"/>
      <c r="RZG47" s="32"/>
      <c r="RZH47" s="33"/>
      <c r="RZI47" s="32"/>
      <c r="RZJ47" s="33"/>
      <c r="RZK47" s="32"/>
      <c r="RZL47" s="33"/>
      <c r="RZM47" s="32"/>
      <c r="RZN47" s="33"/>
      <c r="RZO47" s="32"/>
      <c r="RZP47" s="33"/>
      <c r="RZQ47" s="32"/>
      <c r="RZR47" s="33"/>
      <c r="RZS47" s="32"/>
      <c r="RZT47" s="33"/>
      <c r="RZU47" s="32"/>
      <c r="RZV47" s="33"/>
      <c r="RZW47" s="32"/>
      <c r="RZX47" s="33"/>
      <c r="RZY47" s="32"/>
      <c r="RZZ47" s="33"/>
      <c r="SAA47" s="32"/>
      <c r="SAB47" s="33"/>
      <c r="SAC47" s="32"/>
      <c r="SAD47" s="33"/>
      <c r="SAE47" s="32"/>
      <c r="SAF47" s="33"/>
      <c r="SAG47" s="32"/>
      <c r="SAH47" s="33"/>
      <c r="SAI47" s="32"/>
      <c r="SAJ47" s="33"/>
      <c r="SAK47" s="32"/>
      <c r="SAL47" s="33"/>
      <c r="SAM47" s="32"/>
      <c r="SAN47" s="33"/>
      <c r="SAO47" s="32"/>
      <c r="SAP47" s="33"/>
      <c r="SAQ47" s="32"/>
      <c r="SAR47" s="33"/>
      <c r="SAS47" s="32"/>
      <c r="SAT47" s="33"/>
      <c r="SAU47" s="32"/>
      <c r="SAV47" s="33"/>
      <c r="SAW47" s="32"/>
      <c r="SAX47" s="33"/>
      <c r="SAY47" s="32"/>
      <c r="SAZ47" s="33"/>
      <c r="SBA47" s="32"/>
      <c r="SBB47" s="33"/>
      <c r="SBC47" s="32"/>
      <c r="SBD47" s="33"/>
      <c r="SBE47" s="32"/>
      <c r="SBF47" s="33"/>
      <c r="SBG47" s="32"/>
      <c r="SBH47" s="33"/>
      <c r="SBI47" s="32"/>
      <c r="SBJ47" s="33"/>
      <c r="SBK47" s="32"/>
      <c r="SBL47" s="33"/>
      <c r="SBM47" s="32"/>
      <c r="SBN47" s="33"/>
      <c r="SBO47" s="32"/>
      <c r="SBP47" s="33"/>
      <c r="SBQ47" s="32"/>
      <c r="SBR47" s="33"/>
      <c r="SBS47" s="32"/>
      <c r="SBT47" s="33"/>
      <c r="SBU47" s="32"/>
      <c r="SBV47" s="33"/>
      <c r="SBW47" s="32"/>
      <c r="SBX47" s="33"/>
      <c r="SBY47" s="32"/>
      <c r="SBZ47" s="33"/>
      <c r="SCA47" s="32"/>
      <c r="SCB47" s="33"/>
      <c r="SCC47" s="32"/>
      <c r="SCD47" s="33"/>
      <c r="SCE47" s="32"/>
      <c r="SCF47" s="33"/>
      <c r="SCG47" s="32"/>
      <c r="SCH47" s="33"/>
      <c r="SCI47" s="32"/>
      <c r="SCJ47" s="33"/>
      <c r="SCK47" s="32"/>
      <c r="SCL47" s="33"/>
      <c r="SCM47" s="32"/>
      <c r="SCN47" s="33"/>
      <c r="SCO47" s="32"/>
      <c r="SCP47" s="33"/>
      <c r="SCQ47" s="32"/>
      <c r="SCR47" s="33"/>
      <c r="SCS47" s="32"/>
      <c r="SCT47" s="33"/>
      <c r="SCU47" s="32"/>
      <c r="SCV47" s="33"/>
      <c r="SCW47" s="32"/>
      <c r="SCX47" s="33"/>
      <c r="SCY47" s="32"/>
      <c r="SCZ47" s="33"/>
      <c r="SDA47" s="32"/>
      <c r="SDB47" s="33"/>
      <c r="SDC47" s="32"/>
      <c r="SDD47" s="33"/>
      <c r="SDE47" s="32"/>
      <c r="SDF47" s="33"/>
      <c r="SDG47" s="32"/>
      <c r="SDH47" s="33"/>
      <c r="SDI47" s="32"/>
      <c r="SDJ47" s="33"/>
      <c r="SDK47" s="32"/>
      <c r="SDL47" s="33"/>
      <c r="SDM47" s="32"/>
      <c r="SDN47" s="33"/>
      <c r="SDO47" s="32"/>
      <c r="SDP47" s="33"/>
      <c r="SDQ47" s="32"/>
      <c r="SDR47" s="33"/>
      <c r="SDS47" s="32"/>
      <c r="SDT47" s="33"/>
      <c r="SDU47" s="32"/>
      <c r="SDV47" s="33"/>
      <c r="SDW47" s="32"/>
      <c r="SDX47" s="33"/>
      <c r="SDY47" s="32"/>
      <c r="SDZ47" s="33"/>
      <c r="SEA47" s="32"/>
      <c r="SEB47" s="33"/>
      <c r="SEC47" s="32"/>
      <c r="SED47" s="33"/>
      <c r="SEE47" s="32"/>
      <c r="SEF47" s="33"/>
      <c r="SEG47" s="32"/>
      <c r="SEH47" s="33"/>
      <c r="SEI47" s="32"/>
      <c r="SEJ47" s="33"/>
      <c r="SEK47" s="32"/>
      <c r="SEL47" s="33"/>
      <c r="SEM47" s="32"/>
      <c r="SEN47" s="33"/>
      <c r="SEO47" s="32"/>
      <c r="SEP47" s="33"/>
      <c r="SEQ47" s="32"/>
      <c r="SER47" s="33"/>
      <c r="SES47" s="32"/>
      <c r="SET47" s="33"/>
      <c r="SEU47" s="32"/>
      <c r="SEV47" s="33"/>
      <c r="SEW47" s="32"/>
      <c r="SEX47" s="33"/>
      <c r="SEY47" s="32"/>
      <c r="SEZ47" s="33"/>
      <c r="SFA47" s="32"/>
      <c r="SFB47" s="33"/>
      <c r="SFC47" s="32"/>
      <c r="SFD47" s="33"/>
      <c r="SFE47" s="32"/>
      <c r="SFF47" s="33"/>
      <c r="SFG47" s="32"/>
      <c r="SFH47" s="33"/>
      <c r="SFI47" s="32"/>
      <c r="SFJ47" s="33"/>
      <c r="SFK47" s="32"/>
      <c r="SFL47" s="33"/>
      <c r="SFM47" s="32"/>
      <c r="SFN47" s="33"/>
      <c r="SFO47" s="32"/>
      <c r="SFP47" s="33"/>
      <c r="SFQ47" s="32"/>
      <c r="SFR47" s="33"/>
      <c r="SFS47" s="32"/>
      <c r="SFT47" s="33"/>
      <c r="SFU47" s="32"/>
      <c r="SFV47" s="33"/>
      <c r="SFW47" s="32"/>
      <c r="SFX47" s="33"/>
      <c r="SFY47" s="32"/>
      <c r="SFZ47" s="33"/>
      <c r="SGA47" s="32"/>
      <c r="SGB47" s="33"/>
      <c r="SGC47" s="32"/>
      <c r="SGD47" s="33"/>
      <c r="SGE47" s="32"/>
      <c r="SGF47" s="33"/>
      <c r="SGG47" s="32"/>
      <c r="SGH47" s="33"/>
      <c r="SGI47" s="32"/>
      <c r="SGJ47" s="33"/>
      <c r="SGK47" s="32"/>
      <c r="SGL47" s="33"/>
      <c r="SGM47" s="32"/>
      <c r="SGN47" s="33"/>
      <c r="SGO47" s="32"/>
      <c r="SGP47" s="33"/>
      <c r="SGQ47" s="32"/>
      <c r="SGR47" s="33"/>
      <c r="SGS47" s="32"/>
      <c r="SGT47" s="33"/>
      <c r="SGU47" s="32"/>
      <c r="SGV47" s="33"/>
      <c r="SGW47" s="32"/>
      <c r="SGX47" s="33"/>
      <c r="SGY47" s="32"/>
      <c r="SGZ47" s="33"/>
      <c r="SHA47" s="32"/>
      <c r="SHB47" s="33"/>
      <c r="SHC47" s="32"/>
      <c r="SHD47" s="33"/>
      <c r="SHE47" s="32"/>
      <c r="SHF47" s="33"/>
      <c r="SHG47" s="32"/>
      <c r="SHH47" s="33"/>
      <c r="SHI47" s="32"/>
      <c r="SHJ47" s="33"/>
      <c r="SHK47" s="32"/>
      <c r="SHL47" s="33"/>
      <c r="SHM47" s="32"/>
      <c r="SHN47" s="33"/>
      <c r="SHO47" s="32"/>
      <c r="SHP47" s="33"/>
      <c r="SHQ47" s="32"/>
      <c r="SHR47" s="33"/>
      <c r="SHS47" s="32"/>
      <c r="SHT47" s="33"/>
      <c r="SHU47" s="32"/>
      <c r="SHV47" s="33"/>
      <c r="SHW47" s="32"/>
      <c r="SHX47" s="33"/>
      <c r="SHY47" s="32"/>
      <c r="SHZ47" s="33"/>
      <c r="SIA47" s="32"/>
      <c r="SIB47" s="33"/>
      <c r="SIC47" s="32"/>
      <c r="SID47" s="33"/>
      <c r="SIE47" s="32"/>
      <c r="SIF47" s="33"/>
      <c r="SIG47" s="32"/>
      <c r="SIH47" s="33"/>
      <c r="SII47" s="32"/>
      <c r="SIJ47" s="33"/>
      <c r="SIK47" s="32"/>
      <c r="SIL47" s="33"/>
      <c r="SIM47" s="32"/>
      <c r="SIN47" s="33"/>
      <c r="SIO47" s="32"/>
      <c r="SIP47" s="33"/>
      <c r="SIQ47" s="32"/>
      <c r="SIR47" s="33"/>
      <c r="SIS47" s="32"/>
      <c r="SIT47" s="33"/>
      <c r="SIU47" s="32"/>
      <c r="SIV47" s="33"/>
      <c r="SIW47" s="32"/>
      <c r="SIX47" s="33"/>
      <c r="SIY47" s="32"/>
      <c r="SIZ47" s="33"/>
      <c r="SJA47" s="32"/>
      <c r="SJB47" s="33"/>
      <c r="SJC47" s="32"/>
      <c r="SJD47" s="33"/>
      <c r="SJE47" s="32"/>
      <c r="SJF47" s="33"/>
      <c r="SJG47" s="32"/>
      <c r="SJH47" s="33"/>
      <c r="SJI47" s="32"/>
      <c r="SJJ47" s="33"/>
      <c r="SJK47" s="32"/>
      <c r="SJL47" s="33"/>
      <c r="SJM47" s="32"/>
      <c r="SJN47" s="33"/>
      <c r="SJO47" s="32"/>
      <c r="SJP47" s="33"/>
      <c r="SJQ47" s="32"/>
      <c r="SJR47" s="33"/>
      <c r="SJS47" s="32"/>
      <c r="SJT47" s="33"/>
      <c r="SJU47" s="32"/>
      <c r="SJV47" s="33"/>
      <c r="SJW47" s="32"/>
      <c r="SJX47" s="33"/>
      <c r="SJY47" s="32"/>
      <c r="SJZ47" s="33"/>
      <c r="SKA47" s="32"/>
      <c r="SKB47" s="33"/>
      <c r="SKC47" s="32"/>
      <c r="SKD47" s="33"/>
      <c r="SKE47" s="32"/>
      <c r="SKF47" s="33"/>
      <c r="SKG47" s="32"/>
      <c r="SKH47" s="33"/>
      <c r="SKI47" s="32"/>
      <c r="SKJ47" s="33"/>
      <c r="SKK47" s="32"/>
      <c r="SKL47" s="33"/>
      <c r="SKM47" s="32"/>
      <c r="SKN47" s="33"/>
      <c r="SKO47" s="32"/>
      <c r="SKP47" s="33"/>
      <c r="SKQ47" s="32"/>
      <c r="SKR47" s="33"/>
      <c r="SKS47" s="32"/>
      <c r="SKT47" s="33"/>
      <c r="SKU47" s="32"/>
      <c r="SKV47" s="33"/>
      <c r="SKW47" s="32"/>
      <c r="SKX47" s="33"/>
      <c r="SKY47" s="32"/>
      <c r="SKZ47" s="33"/>
      <c r="SLA47" s="32"/>
      <c r="SLB47" s="33"/>
      <c r="SLC47" s="32"/>
      <c r="SLD47" s="33"/>
      <c r="SLE47" s="32"/>
      <c r="SLF47" s="33"/>
      <c r="SLG47" s="32"/>
      <c r="SLH47" s="33"/>
      <c r="SLI47" s="32"/>
      <c r="SLJ47" s="33"/>
      <c r="SLK47" s="32"/>
      <c r="SLL47" s="33"/>
      <c r="SLM47" s="32"/>
      <c r="SLN47" s="33"/>
      <c r="SLO47" s="32"/>
      <c r="SLP47" s="33"/>
      <c r="SLQ47" s="32"/>
      <c r="SLR47" s="33"/>
      <c r="SLS47" s="32"/>
      <c r="SLT47" s="33"/>
      <c r="SLU47" s="32"/>
      <c r="SLV47" s="33"/>
      <c r="SLW47" s="32"/>
      <c r="SLX47" s="33"/>
      <c r="SLY47" s="32"/>
      <c r="SLZ47" s="33"/>
      <c r="SMA47" s="32"/>
      <c r="SMB47" s="33"/>
      <c r="SMC47" s="32"/>
      <c r="SMD47" s="33"/>
      <c r="SME47" s="32"/>
      <c r="SMF47" s="33"/>
      <c r="SMG47" s="32"/>
      <c r="SMH47" s="33"/>
      <c r="SMI47" s="32"/>
      <c r="SMJ47" s="33"/>
      <c r="SMK47" s="32"/>
      <c r="SML47" s="33"/>
      <c r="SMM47" s="32"/>
      <c r="SMN47" s="33"/>
      <c r="SMO47" s="32"/>
      <c r="SMP47" s="33"/>
      <c r="SMQ47" s="32"/>
      <c r="SMR47" s="33"/>
      <c r="SMS47" s="32"/>
      <c r="SMT47" s="33"/>
      <c r="SMU47" s="32"/>
      <c r="SMV47" s="33"/>
      <c r="SMW47" s="32"/>
      <c r="SMX47" s="33"/>
      <c r="SMY47" s="32"/>
      <c r="SMZ47" s="33"/>
      <c r="SNA47" s="32"/>
      <c r="SNB47" s="33"/>
      <c r="SNC47" s="32"/>
      <c r="SND47" s="33"/>
      <c r="SNE47" s="32"/>
      <c r="SNF47" s="33"/>
      <c r="SNG47" s="32"/>
      <c r="SNH47" s="33"/>
      <c r="SNI47" s="32"/>
      <c r="SNJ47" s="33"/>
      <c r="SNK47" s="32"/>
      <c r="SNL47" s="33"/>
      <c r="SNM47" s="32"/>
      <c r="SNN47" s="33"/>
      <c r="SNO47" s="32"/>
      <c r="SNP47" s="33"/>
      <c r="SNQ47" s="32"/>
      <c r="SNR47" s="33"/>
      <c r="SNS47" s="32"/>
      <c r="SNT47" s="33"/>
      <c r="SNU47" s="32"/>
      <c r="SNV47" s="33"/>
      <c r="SNW47" s="32"/>
      <c r="SNX47" s="33"/>
      <c r="SNY47" s="32"/>
      <c r="SNZ47" s="33"/>
      <c r="SOA47" s="32"/>
      <c r="SOB47" s="33"/>
      <c r="SOC47" s="32"/>
      <c r="SOD47" s="33"/>
      <c r="SOE47" s="32"/>
      <c r="SOF47" s="33"/>
      <c r="SOG47" s="32"/>
      <c r="SOH47" s="33"/>
      <c r="SOI47" s="32"/>
      <c r="SOJ47" s="33"/>
      <c r="SOK47" s="32"/>
      <c r="SOL47" s="33"/>
      <c r="SOM47" s="32"/>
      <c r="SON47" s="33"/>
      <c r="SOO47" s="32"/>
      <c r="SOP47" s="33"/>
      <c r="SOQ47" s="32"/>
      <c r="SOR47" s="33"/>
      <c r="SOS47" s="32"/>
      <c r="SOT47" s="33"/>
      <c r="SOU47" s="32"/>
      <c r="SOV47" s="33"/>
      <c r="SOW47" s="32"/>
      <c r="SOX47" s="33"/>
      <c r="SOY47" s="32"/>
      <c r="SOZ47" s="33"/>
      <c r="SPA47" s="32"/>
      <c r="SPB47" s="33"/>
      <c r="SPC47" s="32"/>
      <c r="SPD47" s="33"/>
      <c r="SPE47" s="32"/>
      <c r="SPF47" s="33"/>
      <c r="SPG47" s="32"/>
      <c r="SPH47" s="33"/>
      <c r="SPI47" s="32"/>
      <c r="SPJ47" s="33"/>
      <c r="SPK47" s="32"/>
      <c r="SPL47" s="33"/>
      <c r="SPM47" s="32"/>
      <c r="SPN47" s="33"/>
      <c r="SPO47" s="32"/>
      <c r="SPP47" s="33"/>
      <c r="SPQ47" s="32"/>
      <c r="SPR47" s="33"/>
      <c r="SPS47" s="32"/>
      <c r="SPT47" s="33"/>
      <c r="SPU47" s="32"/>
      <c r="SPV47" s="33"/>
      <c r="SPW47" s="32"/>
      <c r="SPX47" s="33"/>
      <c r="SPY47" s="32"/>
      <c r="SPZ47" s="33"/>
      <c r="SQA47" s="32"/>
      <c r="SQB47" s="33"/>
      <c r="SQC47" s="32"/>
      <c r="SQD47" s="33"/>
      <c r="SQE47" s="32"/>
      <c r="SQF47" s="33"/>
      <c r="SQG47" s="32"/>
      <c r="SQH47" s="33"/>
      <c r="SQI47" s="32"/>
      <c r="SQJ47" s="33"/>
      <c r="SQK47" s="32"/>
      <c r="SQL47" s="33"/>
      <c r="SQM47" s="32"/>
      <c r="SQN47" s="33"/>
      <c r="SQO47" s="32"/>
      <c r="SQP47" s="33"/>
      <c r="SQQ47" s="32"/>
      <c r="SQR47" s="33"/>
      <c r="SQS47" s="32"/>
      <c r="SQT47" s="33"/>
      <c r="SQU47" s="32"/>
      <c r="SQV47" s="33"/>
      <c r="SQW47" s="32"/>
      <c r="SQX47" s="33"/>
      <c r="SQY47" s="32"/>
      <c r="SQZ47" s="33"/>
      <c r="SRA47" s="32"/>
      <c r="SRB47" s="33"/>
      <c r="SRC47" s="32"/>
      <c r="SRD47" s="33"/>
      <c r="SRE47" s="32"/>
      <c r="SRF47" s="33"/>
      <c r="SRG47" s="32"/>
      <c r="SRH47" s="33"/>
      <c r="SRI47" s="32"/>
      <c r="SRJ47" s="33"/>
      <c r="SRK47" s="32"/>
      <c r="SRL47" s="33"/>
      <c r="SRM47" s="32"/>
      <c r="SRN47" s="33"/>
      <c r="SRO47" s="32"/>
      <c r="SRP47" s="33"/>
      <c r="SRQ47" s="32"/>
      <c r="SRR47" s="33"/>
      <c r="SRS47" s="32"/>
      <c r="SRT47" s="33"/>
      <c r="SRU47" s="32"/>
      <c r="SRV47" s="33"/>
      <c r="SRW47" s="32"/>
      <c r="SRX47" s="33"/>
      <c r="SRY47" s="32"/>
      <c r="SRZ47" s="33"/>
      <c r="SSA47" s="32"/>
      <c r="SSB47" s="33"/>
      <c r="SSC47" s="32"/>
      <c r="SSD47" s="33"/>
      <c r="SSE47" s="32"/>
      <c r="SSF47" s="33"/>
      <c r="SSG47" s="32"/>
      <c r="SSH47" s="33"/>
      <c r="SSI47" s="32"/>
      <c r="SSJ47" s="33"/>
      <c r="SSK47" s="32"/>
      <c r="SSL47" s="33"/>
      <c r="SSM47" s="32"/>
      <c r="SSN47" s="33"/>
      <c r="SSO47" s="32"/>
      <c r="SSP47" s="33"/>
      <c r="SSQ47" s="32"/>
      <c r="SSR47" s="33"/>
      <c r="SSS47" s="32"/>
      <c r="SST47" s="33"/>
      <c r="SSU47" s="32"/>
      <c r="SSV47" s="33"/>
      <c r="SSW47" s="32"/>
      <c r="SSX47" s="33"/>
      <c r="SSY47" s="32"/>
      <c r="SSZ47" s="33"/>
      <c r="STA47" s="32"/>
      <c r="STB47" s="33"/>
      <c r="STC47" s="32"/>
      <c r="STD47" s="33"/>
      <c r="STE47" s="32"/>
      <c r="STF47" s="33"/>
      <c r="STG47" s="32"/>
      <c r="STH47" s="33"/>
      <c r="STI47" s="32"/>
      <c r="STJ47" s="33"/>
      <c r="STK47" s="32"/>
      <c r="STL47" s="33"/>
      <c r="STM47" s="32"/>
      <c r="STN47" s="33"/>
      <c r="STO47" s="32"/>
      <c r="STP47" s="33"/>
      <c r="STQ47" s="32"/>
      <c r="STR47" s="33"/>
      <c r="STS47" s="32"/>
      <c r="STT47" s="33"/>
      <c r="STU47" s="32"/>
      <c r="STV47" s="33"/>
      <c r="STW47" s="32"/>
      <c r="STX47" s="33"/>
      <c r="STY47" s="32"/>
      <c r="STZ47" s="33"/>
      <c r="SUA47" s="32"/>
      <c r="SUB47" s="33"/>
      <c r="SUC47" s="32"/>
      <c r="SUD47" s="33"/>
      <c r="SUE47" s="32"/>
      <c r="SUF47" s="33"/>
      <c r="SUG47" s="32"/>
      <c r="SUH47" s="33"/>
      <c r="SUI47" s="32"/>
      <c r="SUJ47" s="33"/>
      <c r="SUK47" s="32"/>
      <c r="SUL47" s="33"/>
      <c r="SUM47" s="32"/>
      <c r="SUN47" s="33"/>
      <c r="SUO47" s="32"/>
      <c r="SUP47" s="33"/>
      <c r="SUQ47" s="32"/>
      <c r="SUR47" s="33"/>
      <c r="SUS47" s="32"/>
      <c r="SUT47" s="33"/>
      <c r="SUU47" s="32"/>
      <c r="SUV47" s="33"/>
      <c r="SUW47" s="32"/>
      <c r="SUX47" s="33"/>
      <c r="SUY47" s="32"/>
      <c r="SUZ47" s="33"/>
      <c r="SVA47" s="32"/>
      <c r="SVB47" s="33"/>
      <c r="SVC47" s="32"/>
      <c r="SVD47" s="33"/>
      <c r="SVE47" s="32"/>
      <c r="SVF47" s="33"/>
      <c r="SVG47" s="32"/>
      <c r="SVH47" s="33"/>
      <c r="SVI47" s="32"/>
      <c r="SVJ47" s="33"/>
      <c r="SVK47" s="32"/>
      <c r="SVL47" s="33"/>
      <c r="SVM47" s="32"/>
      <c r="SVN47" s="33"/>
      <c r="SVO47" s="32"/>
      <c r="SVP47" s="33"/>
      <c r="SVQ47" s="32"/>
      <c r="SVR47" s="33"/>
      <c r="SVS47" s="32"/>
      <c r="SVT47" s="33"/>
      <c r="SVU47" s="32"/>
      <c r="SVV47" s="33"/>
      <c r="SVW47" s="32"/>
      <c r="SVX47" s="33"/>
      <c r="SVY47" s="32"/>
      <c r="SVZ47" s="33"/>
      <c r="SWA47" s="32"/>
      <c r="SWB47" s="33"/>
      <c r="SWC47" s="32"/>
      <c r="SWD47" s="33"/>
      <c r="SWE47" s="32"/>
      <c r="SWF47" s="33"/>
      <c r="SWG47" s="32"/>
      <c r="SWH47" s="33"/>
      <c r="SWI47" s="32"/>
      <c r="SWJ47" s="33"/>
      <c r="SWK47" s="32"/>
      <c r="SWL47" s="33"/>
      <c r="SWM47" s="32"/>
      <c r="SWN47" s="33"/>
      <c r="SWO47" s="32"/>
      <c r="SWP47" s="33"/>
      <c r="SWQ47" s="32"/>
      <c r="SWR47" s="33"/>
      <c r="SWS47" s="32"/>
      <c r="SWT47" s="33"/>
      <c r="SWU47" s="32"/>
      <c r="SWV47" s="33"/>
      <c r="SWW47" s="32"/>
      <c r="SWX47" s="33"/>
      <c r="SWY47" s="32"/>
      <c r="SWZ47" s="33"/>
      <c r="SXA47" s="32"/>
      <c r="SXB47" s="33"/>
      <c r="SXC47" s="32"/>
      <c r="SXD47" s="33"/>
      <c r="SXE47" s="32"/>
      <c r="SXF47" s="33"/>
      <c r="SXG47" s="32"/>
      <c r="SXH47" s="33"/>
      <c r="SXI47" s="32"/>
      <c r="SXJ47" s="33"/>
      <c r="SXK47" s="32"/>
      <c r="SXL47" s="33"/>
      <c r="SXM47" s="32"/>
      <c r="SXN47" s="33"/>
      <c r="SXO47" s="32"/>
      <c r="SXP47" s="33"/>
      <c r="SXQ47" s="32"/>
      <c r="SXR47" s="33"/>
      <c r="SXS47" s="32"/>
      <c r="SXT47" s="33"/>
      <c r="SXU47" s="32"/>
      <c r="SXV47" s="33"/>
      <c r="SXW47" s="32"/>
      <c r="SXX47" s="33"/>
      <c r="SXY47" s="32"/>
      <c r="SXZ47" s="33"/>
      <c r="SYA47" s="32"/>
      <c r="SYB47" s="33"/>
      <c r="SYC47" s="32"/>
      <c r="SYD47" s="33"/>
      <c r="SYE47" s="32"/>
      <c r="SYF47" s="33"/>
      <c r="SYG47" s="32"/>
      <c r="SYH47" s="33"/>
      <c r="SYI47" s="32"/>
      <c r="SYJ47" s="33"/>
      <c r="SYK47" s="32"/>
      <c r="SYL47" s="33"/>
      <c r="SYM47" s="32"/>
      <c r="SYN47" s="33"/>
      <c r="SYO47" s="32"/>
      <c r="SYP47" s="33"/>
      <c r="SYQ47" s="32"/>
      <c r="SYR47" s="33"/>
      <c r="SYS47" s="32"/>
      <c r="SYT47" s="33"/>
      <c r="SYU47" s="32"/>
      <c r="SYV47" s="33"/>
      <c r="SYW47" s="32"/>
      <c r="SYX47" s="33"/>
      <c r="SYY47" s="32"/>
      <c r="SYZ47" s="33"/>
      <c r="SZA47" s="32"/>
      <c r="SZB47" s="33"/>
      <c r="SZC47" s="32"/>
      <c r="SZD47" s="33"/>
      <c r="SZE47" s="32"/>
      <c r="SZF47" s="33"/>
      <c r="SZG47" s="32"/>
      <c r="SZH47" s="33"/>
      <c r="SZI47" s="32"/>
      <c r="SZJ47" s="33"/>
      <c r="SZK47" s="32"/>
      <c r="SZL47" s="33"/>
      <c r="SZM47" s="32"/>
      <c r="SZN47" s="33"/>
      <c r="SZO47" s="32"/>
      <c r="SZP47" s="33"/>
      <c r="SZQ47" s="32"/>
      <c r="SZR47" s="33"/>
      <c r="SZS47" s="32"/>
      <c r="SZT47" s="33"/>
      <c r="SZU47" s="32"/>
      <c r="SZV47" s="33"/>
      <c r="SZW47" s="32"/>
      <c r="SZX47" s="33"/>
      <c r="SZY47" s="32"/>
      <c r="SZZ47" s="33"/>
      <c r="TAA47" s="32"/>
      <c r="TAB47" s="33"/>
      <c r="TAC47" s="32"/>
      <c r="TAD47" s="33"/>
      <c r="TAE47" s="32"/>
      <c r="TAF47" s="33"/>
      <c r="TAG47" s="32"/>
      <c r="TAH47" s="33"/>
      <c r="TAI47" s="32"/>
      <c r="TAJ47" s="33"/>
      <c r="TAK47" s="32"/>
      <c r="TAL47" s="33"/>
      <c r="TAM47" s="32"/>
      <c r="TAN47" s="33"/>
      <c r="TAO47" s="32"/>
      <c r="TAP47" s="33"/>
      <c r="TAQ47" s="32"/>
      <c r="TAR47" s="33"/>
      <c r="TAS47" s="32"/>
      <c r="TAT47" s="33"/>
      <c r="TAU47" s="32"/>
      <c r="TAV47" s="33"/>
      <c r="TAW47" s="32"/>
      <c r="TAX47" s="33"/>
      <c r="TAY47" s="32"/>
      <c r="TAZ47" s="33"/>
      <c r="TBA47" s="32"/>
      <c r="TBB47" s="33"/>
      <c r="TBC47" s="32"/>
      <c r="TBD47" s="33"/>
      <c r="TBE47" s="32"/>
      <c r="TBF47" s="33"/>
      <c r="TBG47" s="32"/>
      <c r="TBH47" s="33"/>
      <c r="TBI47" s="32"/>
      <c r="TBJ47" s="33"/>
      <c r="TBK47" s="32"/>
      <c r="TBL47" s="33"/>
      <c r="TBM47" s="32"/>
      <c r="TBN47" s="33"/>
      <c r="TBO47" s="32"/>
      <c r="TBP47" s="33"/>
      <c r="TBQ47" s="32"/>
      <c r="TBR47" s="33"/>
      <c r="TBS47" s="32"/>
      <c r="TBT47" s="33"/>
      <c r="TBU47" s="32"/>
      <c r="TBV47" s="33"/>
      <c r="TBW47" s="32"/>
      <c r="TBX47" s="33"/>
      <c r="TBY47" s="32"/>
      <c r="TBZ47" s="33"/>
      <c r="TCA47" s="32"/>
      <c r="TCB47" s="33"/>
      <c r="TCC47" s="32"/>
      <c r="TCD47" s="33"/>
      <c r="TCE47" s="32"/>
      <c r="TCF47" s="33"/>
      <c r="TCG47" s="32"/>
      <c r="TCH47" s="33"/>
      <c r="TCI47" s="32"/>
      <c r="TCJ47" s="33"/>
      <c r="TCK47" s="32"/>
      <c r="TCL47" s="33"/>
      <c r="TCM47" s="32"/>
      <c r="TCN47" s="33"/>
      <c r="TCO47" s="32"/>
      <c r="TCP47" s="33"/>
      <c r="TCQ47" s="32"/>
      <c r="TCR47" s="33"/>
      <c r="TCS47" s="32"/>
      <c r="TCT47" s="33"/>
      <c r="TCU47" s="32"/>
      <c r="TCV47" s="33"/>
      <c r="TCW47" s="32"/>
      <c r="TCX47" s="33"/>
      <c r="TCY47" s="32"/>
      <c r="TCZ47" s="33"/>
      <c r="TDA47" s="32"/>
      <c r="TDB47" s="33"/>
      <c r="TDC47" s="32"/>
      <c r="TDD47" s="33"/>
      <c r="TDE47" s="32"/>
      <c r="TDF47" s="33"/>
      <c r="TDG47" s="32"/>
      <c r="TDH47" s="33"/>
      <c r="TDI47" s="32"/>
      <c r="TDJ47" s="33"/>
      <c r="TDK47" s="32"/>
      <c r="TDL47" s="33"/>
      <c r="TDM47" s="32"/>
      <c r="TDN47" s="33"/>
      <c r="TDO47" s="32"/>
      <c r="TDP47" s="33"/>
      <c r="TDQ47" s="32"/>
      <c r="TDR47" s="33"/>
      <c r="TDS47" s="32"/>
      <c r="TDT47" s="33"/>
      <c r="TDU47" s="32"/>
      <c r="TDV47" s="33"/>
      <c r="TDW47" s="32"/>
      <c r="TDX47" s="33"/>
      <c r="TDY47" s="32"/>
      <c r="TDZ47" s="33"/>
      <c r="TEA47" s="32"/>
      <c r="TEB47" s="33"/>
      <c r="TEC47" s="32"/>
      <c r="TED47" s="33"/>
      <c r="TEE47" s="32"/>
      <c r="TEF47" s="33"/>
      <c r="TEG47" s="32"/>
      <c r="TEH47" s="33"/>
      <c r="TEI47" s="32"/>
      <c r="TEJ47" s="33"/>
      <c r="TEK47" s="32"/>
      <c r="TEL47" s="33"/>
      <c r="TEM47" s="32"/>
      <c r="TEN47" s="33"/>
      <c r="TEO47" s="32"/>
      <c r="TEP47" s="33"/>
      <c r="TEQ47" s="32"/>
      <c r="TER47" s="33"/>
      <c r="TES47" s="32"/>
      <c r="TET47" s="33"/>
      <c r="TEU47" s="32"/>
      <c r="TEV47" s="33"/>
      <c r="TEW47" s="32"/>
      <c r="TEX47" s="33"/>
      <c r="TEY47" s="32"/>
      <c r="TEZ47" s="33"/>
      <c r="TFA47" s="32"/>
      <c r="TFB47" s="33"/>
      <c r="TFC47" s="32"/>
      <c r="TFD47" s="33"/>
      <c r="TFE47" s="32"/>
      <c r="TFF47" s="33"/>
      <c r="TFG47" s="32"/>
      <c r="TFH47" s="33"/>
      <c r="TFI47" s="32"/>
      <c r="TFJ47" s="33"/>
      <c r="TFK47" s="32"/>
      <c r="TFL47" s="33"/>
      <c r="TFM47" s="32"/>
      <c r="TFN47" s="33"/>
      <c r="TFO47" s="32"/>
      <c r="TFP47" s="33"/>
      <c r="TFQ47" s="32"/>
      <c r="TFR47" s="33"/>
      <c r="TFS47" s="32"/>
      <c r="TFT47" s="33"/>
      <c r="TFU47" s="32"/>
      <c r="TFV47" s="33"/>
      <c r="TFW47" s="32"/>
      <c r="TFX47" s="33"/>
      <c r="TFY47" s="32"/>
      <c r="TFZ47" s="33"/>
      <c r="TGA47" s="32"/>
      <c r="TGB47" s="33"/>
      <c r="TGC47" s="32"/>
      <c r="TGD47" s="33"/>
      <c r="TGE47" s="32"/>
      <c r="TGF47" s="33"/>
      <c r="TGG47" s="32"/>
      <c r="TGH47" s="33"/>
      <c r="TGI47" s="32"/>
      <c r="TGJ47" s="33"/>
      <c r="TGK47" s="32"/>
      <c r="TGL47" s="33"/>
      <c r="TGM47" s="32"/>
      <c r="TGN47" s="33"/>
      <c r="TGO47" s="32"/>
      <c r="TGP47" s="33"/>
      <c r="TGQ47" s="32"/>
      <c r="TGR47" s="33"/>
      <c r="TGS47" s="32"/>
      <c r="TGT47" s="33"/>
      <c r="TGU47" s="32"/>
      <c r="TGV47" s="33"/>
      <c r="TGW47" s="32"/>
      <c r="TGX47" s="33"/>
      <c r="TGY47" s="32"/>
      <c r="TGZ47" s="33"/>
      <c r="THA47" s="32"/>
      <c r="THB47" s="33"/>
      <c r="THC47" s="32"/>
      <c r="THD47" s="33"/>
      <c r="THE47" s="32"/>
      <c r="THF47" s="33"/>
      <c r="THG47" s="32"/>
      <c r="THH47" s="33"/>
      <c r="THI47" s="32"/>
      <c r="THJ47" s="33"/>
      <c r="THK47" s="32"/>
      <c r="THL47" s="33"/>
      <c r="THM47" s="32"/>
      <c r="THN47" s="33"/>
      <c r="THO47" s="32"/>
      <c r="THP47" s="33"/>
      <c r="THQ47" s="32"/>
      <c r="THR47" s="33"/>
      <c r="THS47" s="32"/>
      <c r="THT47" s="33"/>
      <c r="THU47" s="32"/>
      <c r="THV47" s="33"/>
      <c r="THW47" s="32"/>
      <c r="THX47" s="33"/>
      <c r="THY47" s="32"/>
      <c r="THZ47" s="33"/>
      <c r="TIA47" s="32"/>
      <c r="TIB47" s="33"/>
      <c r="TIC47" s="32"/>
      <c r="TID47" s="33"/>
      <c r="TIE47" s="32"/>
      <c r="TIF47" s="33"/>
      <c r="TIG47" s="32"/>
      <c r="TIH47" s="33"/>
      <c r="TII47" s="32"/>
      <c r="TIJ47" s="33"/>
      <c r="TIK47" s="32"/>
      <c r="TIL47" s="33"/>
      <c r="TIM47" s="32"/>
      <c r="TIN47" s="33"/>
      <c r="TIO47" s="32"/>
      <c r="TIP47" s="33"/>
      <c r="TIQ47" s="32"/>
      <c r="TIR47" s="33"/>
      <c r="TIS47" s="32"/>
      <c r="TIT47" s="33"/>
      <c r="TIU47" s="32"/>
      <c r="TIV47" s="33"/>
      <c r="TIW47" s="32"/>
      <c r="TIX47" s="33"/>
      <c r="TIY47" s="32"/>
      <c r="TIZ47" s="33"/>
      <c r="TJA47" s="32"/>
      <c r="TJB47" s="33"/>
      <c r="TJC47" s="32"/>
      <c r="TJD47" s="33"/>
      <c r="TJE47" s="32"/>
      <c r="TJF47" s="33"/>
      <c r="TJG47" s="32"/>
      <c r="TJH47" s="33"/>
      <c r="TJI47" s="32"/>
      <c r="TJJ47" s="33"/>
      <c r="TJK47" s="32"/>
      <c r="TJL47" s="33"/>
      <c r="TJM47" s="32"/>
      <c r="TJN47" s="33"/>
      <c r="TJO47" s="32"/>
      <c r="TJP47" s="33"/>
      <c r="TJQ47" s="32"/>
      <c r="TJR47" s="33"/>
      <c r="TJS47" s="32"/>
      <c r="TJT47" s="33"/>
      <c r="TJU47" s="32"/>
      <c r="TJV47" s="33"/>
      <c r="TJW47" s="32"/>
      <c r="TJX47" s="33"/>
      <c r="TJY47" s="32"/>
      <c r="TJZ47" s="33"/>
      <c r="TKA47" s="32"/>
      <c r="TKB47" s="33"/>
      <c r="TKC47" s="32"/>
      <c r="TKD47" s="33"/>
      <c r="TKE47" s="32"/>
      <c r="TKF47" s="33"/>
      <c r="TKG47" s="32"/>
      <c r="TKH47" s="33"/>
      <c r="TKI47" s="32"/>
      <c r="TKJ47" s="33"/>
      <c r="TKK47" s="32"/>
      <c r="TKL47" s="33"/>
      <c r="TKM47" s="32"/>
      <c r="TKN47" s="33"/>
      <c r="TKO47" s="32"/>
      <c r="TKP47" s="33"/>
      <c r="TKQ47" s="32"/>
      <c r="TKR47" s="33"/>
      <c r="TKS47" s="32"/>
      <c r="TKT47" s="33"/>
      <c r="TKU47" s="32"/>
      <c r="TKV47" s="33"/>
      <c r="TKW47" s="32"/>
      <c r="TKX47" s="33"/>
      <c r="TKY47" s="32"/>
      <c r="TKZ47" s="33"/>
      <c r="TLA47" s="32"/>
      <c r="TLB47" s="33"/>
      <c r="TLC47" s="32"/>
      <c r="TLD47" s="33"/>
      <c r="TLE47" s="32"/>
      <c r="TLF47" s="33"/>
      <c r="TLG47" s="32"/>
      <c r="TLH47" s="33"/>
      <c r="TLI47" s="32"/>
      <c r="TLJ47" s="33"/>
      <c r="TLK47" s="32"/>
      <c r="TLL47" s="33"/>
      <c r="TLM47" s="32"/>
      <c r="TLN47" s="33"/>
      <c r="TLO47" s="32"/>
      <c r="TLP47" s="33"/>
      <c r="TLQ47" s="32"/>
      <c r="TLR47" s="33"/>
      <c r="TLS47" s="32"/>
      <c r="TLT47" s="33"/>
      <c r="TLU47" s="32"/>
      <c r="TLV47" s="33"/>
      <c r="TLW47" s="32"/>
      <c r="TLX47" s="33"/>
      <c r="TLY47" s="32"/>
      <c r="TLZ47" s="33"/>
      <c r="TMA47" s="32"/>
      <c r="TMB47" s="33"/>
      <c r="TMC47" s="32"/>
      <c r="TMD47" s="33"/>
      <c r="TME47" s="32"/>
      <c r="TMF47" s="33"/>
      <c r="TMG47" s="32"/>
      <c r="TMH47" s="33"/>
      <c r="TMI47" s="32"/>
      <c r="TMJ47" s="33"/>
      <c r="TMK47" s="32"/>
      <c r="TML47" s="33"/>
      <c r="TMM47" s="32"/>
      <c r="TMN47" s="33"/>
      <c r="TMO47" s="32"/>
      <c r="TMP47" s="33"/>
      <c r="TMQ47" s="32"/>
      <c r="TMR47" s="33"/>
      <c r="TMS47" s="32"/>
      <c r="TMT47" s="33"/>
      <c r="TMU47" s="32"/>
      <c r="TMV47" s="33"/>
      <c r="TMW47" s="32"/>
      <c r="TMX47" s="33"/>
      <c r="TMY47" s="32"/>
      <c r="TMZ47" s="33"/>
      <c r="TNA47" s="32"/>
      <c r="TNB47" s="33"/>
      <c r="TNC47" s="32"/>
      <c r="TND47" s="33"/>
      <c r="TNE47" s="32"/>
      <c r="TNF47" s="33"/>
      <c r="TNG47" s="32"/>
      <c r="TNH47" s="33"/>
      <c r="TNI47" s="32"/>
      <c r="TNJ47" s="33"/>
      <c r="TNK47" s="32"/>
      <c r="TNL47" s="33"/>
      <c r="TNM47" s="32"/>
      <c r="TNN47" s="33"/>
      <c r="TNO47" s="32"/>
      <c r="TNP47" s="33"/>
      <c r="TNQ47" s="32"/>
      <c r="TNR47" s="33"/>
      <c r="TNS47" s="32"/>
      <c r="TNT47" s="33"/>
      <c r="TNU47" s="32"/>
      <c r="TNV47" s="33"/>
      <c r="TNW47" s="32"/>
      <c r="TNX47" s="33"/>
      <c r="TNY47" s="32"/>
      <c r="TNZ47" s="33"/>
      <c r="TOA47" s="32"/>
      <c r="TOB47" s="33"/>
      <c r="TOC47" s="32"/>
      <c r="TOD47" s="33"/>
      <c r="TOE47" s="32"/>
      <c r="TOF47" s="33"/>
      <c r="TOG47" s="32"/>
      <c r="TOH47" s="33"/>
      <c r="TOI47" s="32"/>
      <c r="TOJ47" s="33"/>
      <c r="TOK47" s="32"/>
      <c r="TOL47" s="33"/>
      <c r="TOM47" s="32"/>
      <c r="TON47" s="33"/>
      <c r="TOO47" s="32"/>
      <c r="TOP47" s="33"/>
      <c r="TOQ47" s="32"/>
      <c r="TOR47" s="33"/>
      <c r="TOS47" s="32"/>
      <c r="TOT47" s="33"/>
      <c r="TOU47" s="32"/>
      <c r="TOV47" s="33"/>
      <c r="TOW47" s="32"/>
      <c r="TOX47" s="33"/>
      <c r="TOY47" s="32"/>
      <c r="TOZ47" s="33"/>
      <c r="TPA47" s="32"/>
      <c r="TPB47" s="33"/>
      <c r="TPC47" s="32"/>
      <c r="TPD47" s="33"/>
      <c r="TPE47" s="32"/>
      <c r="TPF47" s="33"/>
      <c r="TPG47" s="32"/>
      <c r="TPH47" s="33"/>
      <c r="TPI47" s="32"/>
      <c r="TPJ47" s="33"/>
      <c r="TPK47" s="32"/>
      <c r="TPL47" s="33"/>
      <c r="TPM47" s="32"/>
      <c r="TPN47" s="33"/>
      <c r="TPO47" s="32"/>
      <c r="TPP47" s="33"/>
      <c r="TPQ47" s="32"/>
      <c r="TPR47" s="33"/>
      <c r="TPS47" s="32"/>
      <c r="TPT47" s="33"/>
      <c r="TPU47" s="32"/>
      <c r="TPV47" s="33"/>
      <c r="TPW47" s="32"/>
      <c r="TPX47" s="33"/>
      <c r="TPY47" s="32"/>
      <c r="TPZ47" s="33"/>
      <c r="TQA47" s="32"/>
      <c r="TQB47" s="33"/>
      <c r="TQC47" s="32"/>
      <c r="TQD47" s="33"/>
      <c r="TQE47" s="32"/>
      <c r="TQF47" s="33"/>
      <c r="TQG47" s="32"/>
      <c r="TQH47" s="33"/>
      <c r="TQI47" s="32"/>
      <c r="TQJ47" s="33"/>
      <c r="TQK47" s="32"/>
      <c r="TQL47" s="33"/>
      <c r="TQM47" s="32"/>
      <c r="TQN47" s="33"/>
      <c r="TQO47" s="32"/>
      <c r="TQP47" s="33"/>
      <c r="TQQ47" s="32"/>
      <c r="TQR47" s="33"/>
      <c r="TQS47" s="32"/>
      <c r="TQT47" s="33"/>
      <c r="TQU47" s="32"/>
      <c r="TQV47" s="33"/>
      <c r="TQW47" s="32"/>
      <c r="TQX47" s="33"/>
      <c r="TQY47" s="32"/>
      <c r="TQZ47" s="33"/>
      <c r="TRA47" s="32"/>
      <c r="TRB47" s="33"/>
      <c r="TRC47" s="32"/>
      <c r="TRD47" s="33"/>
      <c r="TRE47" s="32"/>
      <c r="TRF47" s="33"/>
      <c r="TRG47" s="32"/>
      <c r="TRH47" s="33"/>
      <c r="TRI47" s="32"/>
      <c r="TRJ47" s="33"/>
      <c r="TRK47" s="32"/>
      <c r="TRL47" s="33"/>
      <c r="TRM47" s="32"/>
      <c r="TRN47" s="33"/>
      <c r="TRO47" s="32"/>
      <c r="TRP47" s="33"/>
      <c r="TRQ47" s="32"/>
      <c r="TRR47" s="33"/>
      <c r="TRS47" s="32"/>
      <c r="TRT47" s="33"/>
      <c r="TRU47" s="32"/>
      <c r="TRV47" s="33"/>
      <c r="TRW47" s="32"/>
      <c r="TRX47" s="33"/>
      <c r="TRY47" s="32"/>
      <c r="TRZ47" s="33"/>
      <c r="TSA47" s="32"/>
      <c r="TSB47" s="33"/>
      <c r="TSC47" s="32"/>
      <c r="TSD47" s="33"/>
      <c r="TSE47" s="32"/>
      <c r="TSF47" s="33"/>
      <c r="TSG47" s="32"/>
      <c r="TSH47" s="33"/>
      <c r="TSI47" s="32"/>
      <c r="TSJ47" s="33"/>
      <c r="TSK47" s="32"/>
      <c r="TSL47" s="33"/>
      <c r="TSM47" s="32"/>
      <c r="TSN47" s="33"/>
      <c r="TSO47" s="32"/>
      <c r="TSP47" s="33"/>
      <c r="TSQ47" s="32"/>
      <c r="TSR47" s="33"/>
      <c r="TSS47" s="32"/>
      <c r="TST47" s="33"/>
      <c r="TSU47" s="32"/>
      <c r="TSV47" s="33"/>
      <c r="TSW47" s="32"/>
      <c r="TSX47" s="33"/>
      <c r="TSY47" s="32"/>
      <c r="TSZ47" s="33"/>
      <c r="TTA47" s="32"/>
      <c r="TTB47" s="33"/>
      <c r="TTC47" s="32"/>
      <c r="TTD47" s="33"/>
      <c r="TTE47" s="32"/>
      <c r="TTF47" s="33"/>
      <c r="TTG47" s="32"/>
      <c r="TTH47" s="33"/>
      <c r="TTI47" s="32"/>
      <c r="TTJ47" s="33"/>
      <c r="TTK47" s="32"/>
      <c r="TTL47" s="33"/>
      <c r="TTM47" s="32"/>
      <c r="TTN47" s="33"/>
      <c r="TTO47" s="32"/>
      <c r="TTP47" s="33"/>
      <c r="TTQ47" s="32"/>
      <c r="TTR47" s="33"/>
      <c r="TTS47" s="32"/>
      <c r="TTT47" s="33"/>
      <c r="TTU47" s="32"/>
      <c r="TTV47" s="33"/>
      <c r="TTW47" s="32"/>
      <c r="TTX47" s="33"/>
      <c r="TTY47" s="32"/>
      <c r="TTZ47" s="33"/>
      <c r="TUA47" s="32"/>
      <c r="TUB47" s="33"/>
      <c r="TUC47" s="32"/>
      <c r="TUD47" s="33"/>
      <c r="TUE47" s="32"/>
      <c r="TUF47" s="33"/>
      <c r="TUG47" s="32"/>
      <c r="TUH47" s="33"/>
      <c r="TUI47" s="32"/>
      <c r="TUJ47" s="33"/>
      <c r="TUK47" s="32"/>
      <c r="TUL47" s="33"/>
      <c r="TUM47" s="32"/>
      <c r="TUN47" s="33"/>
      <c r="TUO47" s="32"/>
      <c r="TUP47" s="33"/>
      <c r="TUQ47" s="32"/>
      <c r="TUR47" s="33"/>
      <c r="TUS47" s="32"/>
      <c r="TUT47" s="33"/>
      <c r="TUU47" s="32"/>
      <c r="TUV47" s="33"/>
      <c r="TUW47" s="32"/>
      <c r="TUX47" s="33"/>
      <c r="TUY47" s="32"/>
      <c r="TUZ47" s="33"/>
      <c r="TVA47" s="32"/>
      <c r="TVB47" s="33"/>
      <c r="TVC47" s="32"/>
      <c r="TVD47" s="33"/>
      <c r="TVE47" s="32"/>
      <c r="TVF47" s="33"/>
      <c r="TVG47" s="32"/>
      <c r="TVH47" s="33"/>
      <c r="TVI47" s="32"/>
      <c r="TVJ47" s="33"/>
      <c r="TVK47" s="32"/>
      <c r="TVL47" s="33"/>
      <c r="TVM47" s="32"/>
      <c r="TVN47" s="33"/>
      <c r="TVO47" s="32"/>
      <c r="TVP47" s="33"/>
      <c r="TVQ47" s="32"/>
      <c r="TVR47" s="33"/>
      <c r="TVS47" s="32"/>
      <c r="TVT47" s="33"/>
      <c r="TVU47" s="32"/>
      <c r="TVV47" s="33"/>
      <c r="TVW47" s="32"/>
      <c r="TVX47" s="33"/>
      <c r="TVY47" s="32"/>
      <c r="TVZ47" s="33"/>
      <c r="TWA47" s="32"/>
      <c r="TWB47" s="33"/>
      <c r="TWC47" s="32"/>
      <c r="TWD47" s="33"/>
      <c r="TWE47" s="32"/>
      <c r="TWF47" s="33"/>
      <c r="TWG47" s="32"/>
      <c r="TWH47" s="33"/>
      <c r="TWI47" s="32"/>
      <c r="TWJ47" s="33"/>
      <c r="TWK47" s="32"/>
      <c r="TWL47" s="33"/>
      <c r="TWM47" s="32"/>
      <c r="TWN47" s="33"/>
      <c r="TWO47" s="32"/>
      <c r="TWP47" s="33"/>
      <c r="TWQ47" s="32"/>
      <c r="TWR47" s="33"/>
      <c r="TWS47" s="32"/>
      <c r="TWT47" s="33"/>
      <c r="TWU47" s="32"/>
      <c r="TWV47" s="33"/>
      <c r="TWW47" s="32"/>
      <c r="TWX47" s="33"/>
      <c r="TWY47" s="32"/>
      <c r="TWZ47" s="33"/>
      <c r="TXA47" s="32"/>
      <c r="TXB47" s="33"/>
      <c r="TXC47" s="32"/>
      <c r="TXD47" s="33"/>
      <c r="TXE47" s="32"/>
      <c r="TXF47" s="33"/>
      <c r="TXG47" s="32"/>
      <c r="TXH47" s="33"/>
      <c r="TXI47" s="32"/>
      <c r="TXJ47" s="33"/>
      <c r="TXK47" s="32"/>
      <c r="TXL47" s="33"/>
      <c r="TXM47" s="32"/>
      <c r="TXN47" s="33"/>
      <c r="TXO47" s="32"/>
      <c r="TXP47" s="33"/>
      <c r="TXQ47" s="32"/>
      <c r="TXR47" s="33"/>
      <c r="TXS47" s="32"/>
      <c r="TXT47" s="33"/>
      <c r="TXU47" s="32"/>
      <c r="TXV47" s="33"/>
      <c r="TXW47" s="32"/>
      <c r="TXX47" s="33"/>
      <c r="TXY47" s="32"/>
      <c r="TXZ47" s="33"/>
      <c r="TYA47" s="32"/>
      <c r="TYB47" s="33"/>
      <c r="TYC47" s="32"/>
      <c r="TYD47" s="33"/>
      <c r="TYE47" s="32"/>
      <c r="TYF47" s="33"/>
      <c r="TYG47" s="32"/>
      <c r="TYH47" s="33"/>
      <c r="TYI47" s="32"/>
      <c r="TYJ47" s="33"/>
      <c r="TYK47" s="32"/>
      <c r="TYL47" s="33"/>
      <c r="TYM47" s="32"/>
      <c r="TYN47" s="33"/>
      <c r="TYO47" s="32"/>
      <c r="TYP47" s="33"/>
      <c r="TYQ47" s="32"/>
      <c r="TYR47" s="33"/>
      <c r="TYS47" s="32"/>
      <c r="TYT47" s="33"/>
      <c r="TYU47" s="32"/>
      <c r="TYV47" s="33"/>
      <c r="TYW47" s="32"/>
      <c r="TYX47" s="33"/>
      <c r="TYY47" s="32"/>
      <c r="TYZ47" s="33"/>
      <c r="TZA47" s="32"/>
      <c r="TZB47" s="33"/>
      <c r="TZC47" s="32"/>
      <c r="TZD47" s="33"/>
      <c r="TZE47" s="32"/>
      <c r="TZF47" s="33"/>
      <c r="TZG47" s="32"/>
      <c r="TZH47" s="33"/>
      <c r="TZI47" s="32"/>
      <c r="TZJ47" s="33"/>
      <c r="TZK47" s="32"/>
      <c r="TZL47" s="33"/>
      <c r="TZM47" s="32"/>
      <c r="TZN47" s="33"/>
      <c r="TZO47" s="32"/>
      <c r="TZP47" s="33"/>
      <c r="TZQ47" s="32"/>
      <c r="TZR47" s="33"/>
      <c r="TZS47" s="32"/>
      <c r="TZT47" s="33"/>
      <c r="TZU47" s="32"/>
      <c r="TZV47" s="33"/>
      <c r="TZW47" s="32"/>
      <c r="TZX47" s="33"/>
      <c r="TZY47" s="32"/>
      <c r="TZZ47" s="33"/>
      <c r="UAA47" s="32"/>
      <c r="UAB47" s="33"/>
      <c r="UAC47" s="32"/>
      <c r="UAD47" s="33"/>
      <c r="UAE47" s="32"/>
      <c r="UAF47" s="33"/>
      <c r="UAG47" s="32"/>
      <c r="UAH47" s="33"/>
      <c r="UAI47" s="32"/>
      <c r="UAJ47" s="33"/>
      <c r="UAK47" s="32"/>
      <c r="UAL47" s="33"/>
      <c r="UAM47" s="32"/>
      <c r="UAN47" s="33"/>
      <c r="UAO47" s="32"/>
      <c r="UAP47" s="33"/>
      <c r="UAQ47" s="32"/>
      <c r="UAR47" s="33"/>
      <c r="UAS47" s="32"/>
      <c r="UAT47" s="33"/>
      <c r="UAU47" s="32"/>
      <c r="UAV47" s="33"/>
      <c r="UAW47" s="32"/>
      <c r="UAX47" s="33"/>
      <c r="UAY47" s="32"/>
      <c r="UAZ47" s="33"/>
      <c r="UBA47" s="32"/>
      <c r="UBB47" s="33"/>
      <c r="UBC47" s="32"/>
      <c r="UBD47" s="33"/>
      <c r="UBE47" s="32"/>
      <c r="UBF47" s="33"/>
      <c r="UBG47" s="32"/>
      <c r="UBH47" s="33"/>
      <c r="UBI47" s="32"/>
      <c r="UBJ47" s="33"/>
      <c r="UBK47" s="32"/>
      <c r="UBL47" s="33"/>
      <c r="UBM47" s="32"/>
      <c r="UBN47" s="33"/>
      <c r="UBO47" s="32"/>
      <c r="UBP47" s="33"/>
      <c r="UBQ47" s="32"/>
      <c r="UBR47" s="33"/>
      <c r="UBS47" s="32"/>
      <c r="UBT47" s="33"/>
      <c r="UBU47" s="32"/>
      <c r="UBV47" s="33"/>
      <c r="UBW47" s="32"/>
      <c r="UBX47" s="33"/>
      <c r="UBY47" s="32"/>
      <c r="UBZ47" s="33"/>
      <c r="UCA47" s="32"/>
      <c r="UCB47" s="33"/>
      <c r="UCC47" s="32"/>
      <c r="UCD47" s="33"/>
      <c r="UCE47" s="32"/>
      <c r="UCF47" s="33"/>
      <c r="UCG47" s="32"/>
      <c r="UCH47" s="33"/>
      <c r="UCI47" s="32"/>
      <c r="UCJ47" s="33"/>
      <c r="UCK47" s="32"/>
      <c r="UCL47" s="33"/>
      <c r="UCM47" s="32"/>
      <c r="UCN47" s="33"/>
      <c r="UCO47" s="32"/>
      <c r="UCP47" s="33"/>
      <c r="UCQ47" s="32"/>
      <c r="UCR47" s="33"/>
      <c r="UCS47" s="32"/>
      <c r="UCT47" s="33"/>
      <c r="UCU47" s="32"/>
      <c r="UCV47" s="33"/>
      <c r="UCW47" s="32"/>
      <c r="UCX47" s="33"/>
      <c r="UCY47" s="32"/>
      <c r="UCZ47" s="33"/>
      <c r="UDA47" s="32"/>
      <c r="UDB47" s="33"/>
      <c r="UDC47" s="32"/>
      <c r="UDD47" s="33"/>
      <c r="UDE47" s="32"/>
      <c r="UDF47" s="33"/>
      <c r="UDG47" s="32"/>
      <c r="UDH47" s="33"/>
      <c r="UDI47" s="32"/>
      <c r="UDJ47" s="33"/>
      <c r="UDK47" s="32"/>
      <c r="UDL47" s="33"/>
      <c r="UDM47" s="32"/>
      <c r="UDN47" s="33"/>
      <c r="UDO47" s="32"/>
      <c r="UDP47" s="33"/>
      <c r="UDQ47" s="32"/>
      <c r="UDR47" s="33"/>
      <c r="UDS47" s="32"/>
      <c r="UDT47" s="33"/>
      <c r="UDU47" s="32"/>
      <c r="UDV47" s="33"/>
      <c r="UDW47" s="32"/>
      <c r="UDX47" s="33"/>
      <c r="UDY47" s="32"/>
      <c r="UDZ47" s="33"/>
      <c r="UEA47" s="32"/>
      <c r="UEB47" s="33"/>
      <c r="UEC47" s="32"/>
      <c r="UED47" s="33"/>
      <c r="UEE47" s="32"/>
      <c r="UEF47" s="33"/>
      <c r="UEG47" s="32"/>
      <c r="UEH47" s="33"/>
      <c r="UEI47" s="32"/>
      <c r="UEJ47" s="33"/>
      <c r="UEK47" s="32"/>
      <c r="UEL47" s="33"/>
      <c r="UEM47" s="32"/>
      <c r="UEN47" s="33"/>
      <c r="UEO47" s="32"/>
      <c r="UEP47" s="33"/>
      <c r="UEQ47" s="32"/>
      <c r="UER47" s="33"/>
      <c r="UES47" s="32"/>
      <c r="UET47" s="33"/>
      <c r="UEU47" s="32"/>
      <c r="UEV47" s="33"/>
      <c r="UEW47" s="32"/>
      <c r="UEX47" s="33"/>
      <c r="UEY47" s="32"/>
      <c r="UEZ47" s="33"/>
      <c r="UFA47" s="32"/>
      <c r="UFB47" s="33"/>
      <c r="UFC47" s="32"/>
      <c r="UFD47" s="33"/>
      <c r="UFE47" s="32"/>
      <c r="UFF47" s="33"/>
      <c r="UFG47" s="32"/>
      <c r="UFH47" s="33"/>
      <c r="UFI47" s="32"/>
      <c r="UFJ47" s="33"/>
      <c r="UFK47" s="32"/>
      <c r="UFL47" s="33"/>
      <c r="UFM47" s="32"/>
      <c r="UFN47" s="33"/>
      <c r="UFO47" s="32"/>
      <c r="UFP47" s="33"/>
      <c r="UFQ47" s="32"/>
      <c r="UFR47" s="33"/>
      <c r="UFS47" s="32"/>
      <c r="UFT47" s="33"/>
      <c r="UFU47" s="32"/>
      <c r="UFV47" s="33"/>
      <c r="UFW47" s="32"/>
      <c r="UFX47" s="33"/>
      <c r="UFY47" s="32"/>
      <c r="UFZ47" s="33"/>
      <c r="UGA47" s="32"/>
      <c r="UGB47" s="33"/>
      <c r="UGC47" s="32"/>
      <c r="UGD47" s="33"/>
      <c r="UGE47" s="32"/>
      <c r="UGF47" s="33"/>
      <c r="UGG47" s="32"/>
      <c r="UGH47" s="33"/>
      <c r="UGI47" s="32"/>
      <c r="UGJ47" s="33"/>
      <c r="UGK47" s="32"/>
      <c r="UGL47" s="33"/>
      <c r="UGM47" s="32"/>
      <c r="UGN47" s="33"/>
      <c r="UGO47" s="32"/>
      <c r="UGP47" s="33"/>
      <c r="UGQ47" s="32"/>
      <c r="UGR47" s="33"/>
      <c r="UGS47" s="32"/>
      <c r="UGT47" s="33"/>
      <c r="UGU47" s="32"/>
      <c r="UGV47" s="33"/>
      <c r="UGW47" s="32"/>
      <c r="UGX47" s="33"/>
      <c r="UGY47" s="32"/>
      <c r="UGZ47" s="33"/>
      <c r="UHA47" s="32"/>
      <c r="UHB47" s="33"/>
      <c r="UHC47" s="32"/>
      <c r="UHD47" s="33"/>
      <c r="UHE47" s="32"/>
      <c r="UHF47" s="33"/>
      <c r="UHG47" s="32"/>
      <c r="UHH47" s="33"/>
      <c r="UHI47" s="32"/>
      <c r="UHJ47" s="33"/>
      <c r="UHK47" s="32"/>
      <c r="UHL47" s="33"/>
      <c r="UHM47" s="32"/>
      <c r="UHN47" s="33"/>
      <c r="UHO47" s="32"/>
      <c r="UHP47" s="33"/>
      <c r="UHQ47" s="32"/>
      <c r="UHR47" s="33"/>
      <c r="UHS47" s="32"/>
      <c r="UHT47" s="33"/>
      <c r="UHU47" s="32"/>
      <c r="UHV47" s="33"/>
      <c r="UHW47" s="32"/>
      <c r="UHX47" s="33"/>
      <c r="UHY47" s="32"/>
      <c r="UHZ47" s="33"/>
      <c r="UIA47" s="32"/>
      <c r="UIB47" s="33"/>
      <c r="UIC47" s="32"/>
      <c r="UID47" s="33"/>
      <c r="UIE47" s="32"/>
      <c r="UIF47" s="33"/>
      <c r="UIG47" s="32"/>
      <c r="UIH47" s="33"/>
      <c r="UII47" s="32"/>
      <c r="UIJ47" s="33"/>
      <c r="UIK47" s="32"/>
      <c r="UIL47" s="33"/>
      <c r="UIM47" s="32"/>
      <c r="UIN47" s="33"/>
      <c r="UIO47" s="32"/>
      <c r="UIP47" s="33"/>
      <c r="UIQ47" s="32"/>
      <c r="UIR47" s="33"/>
      <c r="UIS47" s="32"/>
      <c r="UIT47" s="33"/>
      <c r="UIU47" s="32"/>
      <c r="UIV47" s="33"/>
      <c r="UIW47" s="32"/>
      <c r="UIX47" s="33"/>
      <c r="UIY47" s="32"/>
      <c r="UIZ47" s="33"/>
      <c r="UJA47" s="32"/>
      <c r="UJB47" s="33"/>
      <c r="UJC47" s="32"/>
      <c r="UJD47" s="33"/>
      <c r="UJE47" s="32"/>
      <c r="UJF47" s="33"/>
      <c r="UJG47" s="32"/>
      <c r="UJH47" s="33"/>
      <c r="UJI47" s="32"/>
      <c r="UJJ47" s="33"/>
      <c r="UJK47" s="32"/>
      <c r="UJL47" s="33"/>
      <c r="UJM47" s="32"/>
      <c r="UJN47" s="33"/>
      <c r="UJO47" s="32"/>
      <c r="UJP47" s="33"/>
      <c r="UJQ47" s="32"/>
      <c r="UJR47" s="33"/>
      <c r="UJS47" s="32"/>
      <c r="UJT47" s="33"/>
      <c r="UJU47" s="32"/>
      <c r="UJV47" s="33"/>
      <c r="UJW47" s="32"/>
      <c r="UJX47" s="33"/>
      <c r="UJY47" s="32"/>
      <c r="UJZ47" s="33"/>
      <c r="UKA47" s="32"/>
      <c r="UKB47" s="33"/>
      <c r="UKC47" s="32"/>
      <c r="UKD47" s="33"/>
      <c r="UKE47" s="32"/>
      <c r="UKF47" s="33"/>
      <c r="UKG47" s="32"/>
      <c r="UKH47" s="33"/>
      <c r="UKI47" s="32"/>
      <c r="UKJ47" s="33"/>
      <c r="UKK47" s="32"/>
      <c r="UKL47" s="33"/>
      <c r="UKM47" s="32"/>
      <c r="UKN47" s="33"/>
      <c r="UKO47" s="32"/>
      <c r="UKP47" s="33"/>
      <c r="UKQ47" s="32"/>
      <c r="UKR47" s="33"/>
      <c r="UKS47" s="32"/>
      <c r="UKT47" s="33"/>
      <c r="UKU47" s="32"/>
      <c r="UKV47" s="33"/>
      <c r="UKW47" s="32"/>
      <c r="UKX47" s="33"/>
      <c r="UKY47" s="32"/>
      <c r="UKZ47" s="33"/>
      <c r="ULA47" s="32"/>
      <c r="ULB47" s="33"/>
      <c r="ULC47" s="32"/>
      <c r="ULD47" s="33"/>
      <c r="ULE47" s="32"/>
      <c r="ULF47" s="33"/>
      <c r="ULG47" s="32"/>
      <c r="ULH47" s="33"/>
      <c r="ULI47" s="32"/>
      <c r="ULJ47" s="33"/>
      <c r="ULK47" s="32"/>
      <c r="ULL47" s="33"/>
      <c r="ULM47" s="32"/>
      <c r="ULN47" s="33"/>
      <c r="ULO47" s="32"/>
      <c r="ULP47" s="33"/>
      <c r="ULQ47" s="32"/>
      <c r="ULR47" s="33"/>
      <c r="ULS47" s="32"/>
      <c r="ULT47" s="33"/>
      <c r="ULU47" s="32"/>
      <c r="ULV47" s="33"/>
      <c r="ULW47" s="32"/>
      <c r="ULX47" s="33"/>
      <c r="ULY47" s="32"/>
      <c r="ULZ47" s="33"/>
      <c r="UMA47" s="32"/>
      <c r="UMB47" s="33"/>
      <c r="UMC47" s="32"/>
      <c r="UMD47" s="33"/>
      <c r="UME47" s="32"/>
      <c r="UMF47" s="33"/>
      <c r="UMG47" s="32"/>
      <c r="UMH47" s="33"/>
      <c r="UMI47" s="32"/>
      <c r="UMJ47" s="33"/>
      <c r="UMK47" s="32"/>
      <c r="UML47" s="33"/>
      <c r="UMM47" s="32"/>
      <c r="UMN47" s="33"/>
      <c r="UMO47" s="32"/>
      <c r="UMP47" s="33"/>
      <c r="UMQ47" s="32"/>
      <c r="UMR47" s="33"/>
      <c r="UMS47" s="32"/>
      <c r="UMT47" s="33"/>
      <c r="UMU47" s="32"/>
      <c r="UMV47" s="33"/>
      <c r="UMW47" s="32"/>
      <c r="UMX47" s="33"/>
      <c r="UMY47" s="32"/>
      <c r="UMZ47" s="33"/>
      <c r="UNA47" s="32"/>
      <c r="UNB47" s="33"/>
      <c r="UNC47" s="32"/>
      <c r="UND47" s="33"/>
      <c r="UNE47" s="32"/>
      <c r="UNF47" s="33"/>
      <c r="UNG47" s="32"/>
      <c r="UNH47" s="33"/>
      <c r="UNI47" s="32"/>
      <c r="UNJ47" s="33"/>
      <c r="UNK47" s="32"/>
      <c r="UNL47" s="33"/>
      <c r="UNM47" s="32"/>
      <c r="UNN47" s="33"/>
      <c r="UNO47" s="32"/>
      <c r="UNP47" s="33"/>
      <c r="UNQ47" s="32"/>
      <c r="UNR47" s="33"/>
      <c r="UNS47" s="32"/>
      <c r="UNT47" s="33"/>
      <c r="UNU47" s="32"/>
      <c r="UNV47" s="33"/>
      <c r="UNW47" s="32"/>
      <c r="UNX47" s="33"/>
      <c r="UNY47" s="32"/>
      <c r="UNZ47" s="33"/>
      <c r="UOA47" s="32"/>
      <c r="UOB47" s="33"/>
      <c r="UOC47" s="32"/>
      <c r="UOD47" s="33"/>
      <c r="UOE47" s="32"/>
      <c r="UOF47" s="33"/>
      <c r="UOG47" s="32"/>
      <c r="UOH47" s="33"/>
      <c r="UOI47" s="32"/>
      <c r="UOJ47" s="33"/>
      <c r="UOK47" s="32"/>
      <c r="UOL47" s="33"/>
      <c r="UOM47" s="32"/>
      <c r="UON47" s="33"/>
      <c r="UOO47" s="32"/>
      <c r="UOP47" s="33"/>
      <c r="UOQ47" s="32"/>
      <c r="UOR47" s="33"/>
      <c r="UOS47" s="32"/>
      <c r="UOT47" s="33"/>
      <c r="UOU47" s="32"/>
      <c r="UOV47" s="33"/>
      <c r="UOW47" s="32"/>
      <c r="UOX47" s="33"/>
      <c r="UOY47" s="32"/>
      <c r="UOZ47" s="33"/>
      <c r="UPA47" s="32"/>
      <c r="UPB47" s="33"/>
      <c r="UPC47" s="32"/>
      <c r="UPD47" s="33"/>
      <c r="UPE47" s="32"/>
      <c r="UPF47" s="33"/>
      <c r="UPG47" s="32"/>
      <c r="UPH47" s="33"/>
      <c r="UPI47" s="32"/>
      <c r="UPJ47" s="33"/>
      <c r="UPK47" s="32"/>
      <c r="UPL47" s="33"/>
      <c r="UPM47" s="32"/>
      <c r="UPN47" s="33"/>
      <c r="UPO47" s="32"/>
      <c r="UPP47" s="33"/>
      <c r="UPQ47" s="32"/>
      <c r="UPR47" s="33"/>
      <c r="UPS47" s="32"/>
      <c r="UPT47" s="33"/>
      <c r="UPU47" s="32"/>
      <c r="UPV47" s="33"/>
      <c r="UPW47" s="32"/>
      <c r="UPX47" s="33"/>
      <c r="UPY47" s="32"/>
      <c r="UPZ47" s="33"/>
      <c r="UQA47" s="32"/>
      <c r="UQB47" s="33"/>
      <c r="UQC47" s="32"/>
      <c r="UQD47" s="33"/>
      <c r="UQE47" s="32"/>
      <c r="UQF47" s="33"/>
      <c r="UQG47" s="32"/>
      <c r="UQH47" s="33"/>
      <c r="UQI47" s="32"/>
      <c r="UQJ47" s="33"/>
      <c r="UQK47" s="32"/>
      <c r="UQL47" s="33"/>
      <c r="UQM47" s="32"/>
      <c r="UQN47" s="33"/>
      <c r="UQO47" s="32"/>
      <c r="UQP47" s="33"/>
      <c r="UQQ47" s="32"/>
      <c r="UQR47" s="33"/>
      <c r="UQS47" s="32"/>
      <c r="UQT47" s="33"/>
      <c r="UQU47" s="32"/>
      <c r="UQV47" s="33"/>
      <c r="UQW47" s="32"/>
      <c r="UQX47" s="33"/>
      <c r="UQY47" s="32"/>
      <c r="UQZ47" s="33"/>
      <c r="URA47" s="32"/>
      <c r="URB47" s="33"/>
      <c r="URC47" s="32"/>
      <c r="URD47" s="33"/>
      <c r="URE47" s="32"/>
      <c r="URF47" s="33"/>
      <c r="URG47" s="32"/>
      <c r="URH47" s="33"/>
      <c r="URI47" s="32"/>
      <c r="URJ47" s="33"/>
      <c r="URK47" s="32"/>
      <c r="URL47" s="33"/>
      <c r="URM47" s="32"/>
      <c r="URN47" s="33"/>
      <c r="URO47" s="32"/>
      <c r="URP47" s="33"/>
      <c r="URQ47" s="32"/>
      <c r="URR47" s="33"/>
      <c r="URS47" s="32"/>
      <c r="URT47" s="33"/>
      <c r="URU47" s="32"/>
      <c r="URV47" s="33"/>
      <c r="URW47" s="32"/>
      <c r="URX47" s="33"/>
      <c r="URY47" s="32"/>
      <c r="URZ47" s="33"/>
      <c r="USA47" s="32"/>
      <c r="USB47" s="33"/>
      <c r="USC47" s="32"/>
      <c r="USD47" s="33"/>
      <c r="USE47" s="32"/>
      <c r="USF47" s="33"/>
      <c r="USG47" s="32"/>
      <c r="USH47" s="33"/>
      <c r="USI47" s="32"/>
      <c r="USJ47" s="33"/>
      <c r="USK47" s="32"/>
      <c r="USL47" s="33"/>
      <c r="USM47" s="32"/>
      <c r="USN47" s="33"/>
      <c r="USO47" s="32"/>
      <c r="USP47" s="33"/>
      <c r="USQ47" s="32"/>
      <c r="USR47" s="33"/>
      <c r="USS47" s="32"/>
      <c r="UST47" s="33"/>
      <c r="USU47" s="32"/>
      <c r="USV47" s="33"/>
      <c r="USW47" s="32"/>
      <c r="USX47" s="33"/>
      <c r="USY47" s="32"/>
      <c r="USZ47" s="33"/>
      <c r="UTA47" s="32"/>
      <c r="UTB47" s="33"/>
      <c r="UTC47" s="32"/>
      <c r="UTD47" s="33"/>
      <c r="UTE47" s="32"/>
      <c r="UTF47" s="33"/>
      <c r="UTG47" s="32"/>
      <c r="UTH47" s="33"/>
      <c r="UTI47" s="32"/>
      <c r="UTJ47" s="33"/>
      <c r="UTK47" s="32"/>
      <c r="UTL47" s="33"/>
      <c r="UTM47" s="32"/>
      <c r="UTN47" s="33"/>
      <c r="UTO47" s="32"/>
      <c r="UTP47" s="33"/>
      <c r="UTQ47" s="32"/>
      <c r="UTR47" s="33"/>
      <c r="UTS47" s="32"/>
      <c r="UTT47" s="33"/>
      <c r="UTU47" s="32"/>
      <c r="UTV47" s="33"/>
      <c r="UTW47" s="32"/>
      <c r="UTX47" s="33"/>
      <c r="UTY47" s="32"/>
      <c r="UTZ47" s="33"/>
      <c r="UUA47" s="32"/>
      <c r="UUB47" s="33"/>
      <c r="UUC47" s="32"/>
      <c r="UUD47" s="33"/>
      <c r="UUE47" s="32"/>
      <c r="UUF47" s="33"/>
      <c r="UUG47" s="32"/>
      <c r="UUH47" s="33"/>
      <c r="UUI47" s="32"/>
      <c r="UUJ47" s="33"/>
      <c r="UUK47" s="32"/>
      <c r="UUL47" s="33"/>
      <c r="UUM47" s="32"/>
      <c r="UUN47" s="33"/>
      <c r="UUO47" s="32"/>
      <c r="UUP47" s="33"/>
      <c r="UUQ47" s="32"/>
      <c r="UUR47" s="33"/>
      <c r="UUS47" s="32"/>
      <c r="UUT47" s="33"/>
      <c r="UUU47" s="32"/>
      <c r="UUV47" s="33"/>
      <c r="UUW47" s="32"/>
      <c r="UUX47" s="33"/>
      <c r="UUY47" s="32"/>
      <c r="UUZ47" s="33"/>
      <c r="UVA47" s="32"/>
      <c r="UVB47" s="33"/>
      <c r="UVC47" s="32"/>
      <c r="UVD47" s="33"/>
      <c r="UVE47" s="32"/>
      <c r="UVF47" s="33"/>
      <c r="UVG47" s="32"/>
      <c r="UVH47" s="33"/>
      <c r="UVI47" s="32"/>
      <c r="UVJ47" s="33"/>
      <c r="UVK47" s="32"/>
      <c r="UVL47" s="33"/>
      <c r="UVM47" s="32"/>
      <c r="UVN47" s="33"/>
      <c r="UVO47" s="32"/>
      <c r="UVP47" s="33"/>
      <c r="UVQ47" s="32"/>
      <c r="UVR47" s="33"/>
      <c r="UVS47" s="32"/>
      <c r="UVT47" s="33"/>
      <c r="UVU47" s="32"/>
      <c r="UVV47" s="33"/>
      <c r="UVW47" s="32"/>
      <c r="UVX47" s="33"/>
      <c r="UVY47" s="32"/>
      <c r="UVZ47" s="33"/>
      <c r="UWA47" s="32"/>
      <c r="UWB47" s="33"/>
      <c r="UWC47" s="32"/>
      <c r="UWD47" s="33"/>
      <c r="UWE47" s="32"/>
      <c r="UWF47" s="33"/>
      <c r="UWG47" s="32"/>
      <c r="UWH47" s="33"/>
      <c r="UWI47" s="32"/>
      <c r="UWJ47" s="33"/>
      <c r="UWK47" s="32"/>
      <c r="UWL47" s="33"/>
      <c r="UWM47" s="32"/>
      <c r="UWN47" s="33"/>
      <c r="UWO47" s="32"/>
      <c r="UWP47" s="33"/>
      <c r="UWQ47" s="32"/>
      <c r="UWR47" s="33"/>
      <c r="UWS47" s="32"/>
      <c r="UWT47" s="33"/>
      <c r="UWU47" s="32"/>
      <c r="UWV47" s="33"/>
      <c r="UWW47" s="32"/>
      <c r="UWX47" s="33"/>
      <c r="UWY47" s="32"/>
      <c r="UWZ47" s="33"/>
      <c r="UXA47" s="32"/>
      <c r="UXB47" s="33"/>
      <c r="UXC47" s="32"/>
      <c r="UXD47" s="33"/>
      <c r="UXE47" s="32"/>
      <c r="UXF47" s="33"/>
      <c r="UXG47" s="32"/>
      <c r="UXH47" s="33"/>
      <c r="UXI47" s="32"/>
      <c r="UXJ47" s="33"/>
      <c r="UXK47" s="32"/>
      <c r="UXL47" s="33"/>
      <c r="UXM47" s="32"/>
      <c r="UXN47" s="33"/>
      <c r="UXO47" s="32"/>
      <c r="UXP47" s="33"/>
      <c r="UXQ47" s="32"/>
      <c r="UXR47" s="33"/>
      <c r="UXS47" s="32"/>
      <c r="UXT47" s="33"/>
      <c r="UXU47" s="32"/>
      <c r="UXV47" s="33"/>
      <c r="UXW47" s="32"/>
      <c r="UXX47" s="33"/>
      <c r="UXY47" s="32"/>
      <c r="UXZ47" s="33"/>
      <c r="UYA47" s="32"/>
      <c r="UYB47" s="33"/>
      <c r="UYC47" s="32"/>
      <c r="UYD47" s="33"/>
      <c r="UYE47" s="32"/>
      <c r="UYF47" s="33"/>
      <c r="UYG47" s="32"/>
      <c r="UYH47" s="33"/>
      <c r="UYI47" s="32"/>
      <c r="UYJ47" s="33"/>
      <c r="UYK47" s="32"/>
      <c r="UYL47" s="33"/>
      <c r="UYM47" s="32"/>
      <c r="UYN47" s="33"/>
      <c r="UYO47" s="32"/>
      <c r="UYP47" s="33"/>
      <c r="UYQ47" s="32"/>
      <c r="UYR47" s="33"/>
      <c r="UYS47" s="32"/>
      <c r="UYT47" s="33"/>
      <c r="UYU47" s="32"/>
      <c r="UYV47" s="33"/>
      <c r="UYW47" s="32"/>
      <c r="UYX47" s="33"/>
      <c r="UYY47" s="32"/>
      <c r="UYZ47" s="33"/>
      <c r="UZA47" s="32"/>
      <c r="UZB47" s="33"/>
      <c r="UZC47" s="32"/>
      <c r="UZD47" s="33"/>
      <c r="UZE47" s="32"/>
      <c r="UZF47" s="33"/>
      <c r="UZG47" s="32"/>
      <c r="UZH47" s="33"/>
      <c r="UZI47" s="32"/>
      <c r="UZJ47" s="33"/>
      <c r="UZK47" s="32"/>
      <c r="UZL47" s="33"/>
      <c r="UZM47" s="32"/>
      <c r="UZN47" s="33"/>
      <c r="UZO47" s="32"/>
      <c r="UZP47" s="33"/>
      <c r="UZQ47" s="32"/>
      <c r="UZR47" s="33"/>
      <c r="UZS47" s="32"/>
      <c r="UZT47" s="33"/>
      <c r="UZU47" s="32"/>
      <c r="UZV47" s="33"/>
      <c r="UZW47" s="32"/>
      <c r="UZX47" s="33"/>
      <c r="UZY47" s="32"/>
      <c r="UZZ47" s="33"/>
      <c r="VAA47" s="32"/>
      <c r="VAB47" s="33"/>
      <c r="VAC47" s="32"/>
      <c r="VAD47" s="33"/>
      <c r="VAE47" s="32"/>
      <c r="VAF47" s="33"/>
      <c r="VAG47" s="32"/>
      <c r="VAH47" s="33"/>
      <c r="VAI47" s="32"/>
      <c r="VAJ47" s="33"/>
      <c r="VAK47" s="32"/>
      <c r="VAL47" s="33"/>
      <c r="VAM47" s="32"/>
      <c r="VAN47" s="33"/>
      <c r="VAO47" s="32"/>
      <c r="VAP47" s="33"/>
      <c r="VAQ47" s="32"/>
      <c r="VAR47" s="33"/>
      <c r="VAS47" s="32"/>
      <c r="VAT47" s="33"/>
      <c r="VAU47" s="32"/>
      <c r="VAV47" s="33"/>
      <c r="VAW47" s="32"/>
      <c r="VAX47" s="33"/>
      <c r="VAY47" s="32"/>
      <c r="VAZ47" s="33"/>
      <c r="VBA47" s="32"/>
      <c r="VBB47" s="33"/>
      <c r="VBC47" s="32"/>
      <c r="VBD47" s="33"/>
      <c r="VBE47" s="32"/>
      <c r="VBF47" s="33"/>
      <c r="VBG47" s="32"/>
      <c r="VBH47" s="33"/>
      <c r="VBI47" s="32"/>
      <c r="VBJ47" s="33"/>
      <c r="VBK47" s="32"/>
      <c r="VBL47" s="33"/>
      <c r="VBM47" s="32"/>
      <c r="VBN47" s="33"/>
      <c r="VBO47" s="32"/>
      <c r="VBP47" s="33"/>
      <c r="VBQ47" s="32"/>
      <c r="VBR47" s="33"/>
      <c r="VBS47" s="32"/>
      <c r="VBT47" s="33"/>
      <c r="VBU47" s="32"/>
      <c r="VBV47" s="33"/>
      <c r="VBW47" s="32"/>
      <c r="VBX47" s="33"/>
      <c r="VBY47" s="32"/>
      <c r="VBZ47" s="33"/>
      <c r="VCA47" s="32"/>
      <c r="VCB47" s="33"/>
      <c r="VCC47" s="32"/>
      <c r="VCD47" s="33"/>
      <c r="VCE47" s="32"/>
      <c r="VCF47" s="33"/>
      <c r="VCG47" s="32"/>
      <c r="VCH47" s="33"/>
      <c r="VCI47" s="32"/>
      <c r="VCJ47" s="33"/>
      <c r="VCK47" s="32"/>
      <c r="VCL47" s="33"/>
      <c r="VCM47" s="32"/>
      <c r="VCN47" s="33"/>
      <c r="VCO47" s="32"/>
      <c r="VCP47" s="33"/>
      <c r="VCQ47" s="32"/>
      <c r="VCR47" s="33"/>
      <c r="VCS47" s="32"/>
      <c r="VCT47" s="33"/>
      <c r="VCU47" s="32"/>
      <c r="VCV47" s="33"/>
      <c r="VCW47" s="32"/>
      <c r="VCX47" s="33"/>
      <c r="VCY47" s="32"/>
      <c r="VCZ47" s="33"/>
      <c r="VDA47" s="32"/>
      <c r="VDB47" s="33"/>
      <c r="VDC47" s="32"/>
      <c r="VDD47" s="33"/>
      <c r="VDE47" s="32"/>
      <c r="VDF47" s="33"/>
      <c r="VDG47" s="32"/>
      <c r="VDH47" s="33"/>
      <c r="VDI47" s="32"/>
      <c r="VDJ47" s="33"/>
      <c r="VDK47" s="32"/>
      <c r="VDL47" s="33"/>
      <c r="VDM47" s="32"/>
      <c r="VDN47" s="33"/>
      <c r="VDO47" s="32"/>
      <c r="VDP47" s="33"/>
      <c r="VDQ47" s="32"/>
      <c r="VDR47" s="33"/>
      <c r="VDS47" s="32"/>
      <c r="VDT47" s="33"/>
      <c r="VDU47" s="32"/>
      <c r="VDV47" s="33"/>
      <c r="VDW47" s="32"/>
      <c r="VDX47" s="33"/>
      <c r="VDY47" s="32"/>
      <c r="VDZ47" s="33"/>
      <c r="VEA47" s="32"/>
      <c r="VEB47" s="33"/>
      <c r="VEC47" s="32"/>
      <c r="VED47" s="33"/>
      <c r="VEE47" s="32"/>
      <c r="VEF47" s="33"/>
      <c r="VEG47" s="32"/>
      <c r="VEH47" s="33"/>
      <c r="VEI47" s="32"/>
      <c r="VEJ47" s="33"/>
      <c r="VEK47" s="32"/>
      <c r="VEL47" s="33"/>
      <c r="VEM47" s="32"/>
      <c r="VEN47" s="33"/>
      <c r="VEO47" s="32"/>
      <c r="VEP47" s="33"/>
      <c r="VEQ47" s="32"/>
      <c r="VER47" s="33"/>
      <c r="VES47" s="32"/>
      <c r="VET47" s="33"/>
      <c r="VEU47" s="32"/>
      <c r="VEV47" s="33"/>
      <c r="VEW47" s="32"/>
      <c r="VEX47" s="33"/>
      <c r="VEY47" s="32"/>
      <c r="VEZ47" s="33"/>
      <c r="VFA47" s="32"/>
      <c r="VFB47" s="33"/>
      <c r="VFC47" s="32"/>
      <c r="VFD47" s="33"/>
      <c r="VFE47" s="32"/>
      <c r="VFF47" s="33"/>
      <c r="VFG47" s="32"/>
      <c r="VFH47" s="33"/>
      <c r="VFI47" s="32"/>
      <c r="VFJ47" s="33"/>
      <c r="VFK47" s="32"/>
      <c r="VFL47" s="33"/>
      <c r="VFM47" s="32"/>
      <c r="VFN47" s="33"/>
      <c r="VFO47" s="32"/>
      <c r="VFP47" s="33"/>
      <c r="VFQ47" s="32"/>
      <c r="VFR47" s="33"/>
      <c r="VFS47" s="32"/>
      <c r="VFT47" s="33"/>
      <c r="VFU47" s="32"/>
      <c r="VFV47" s="33"/>
      <c r="VFW47" s="32"/>
      <c r="VFX47" s="33"/>
      <c r="VFY47" s="32"/>
      <c r="VFZ47" s="33"/>
      <c r="VGA47" s="32"/>
      <c r="VGB47" s="33"/>
      <c r="VGC47" s="32"/>
      <c r="VGD47" s="33"/>
      <c r="VGE47" s="32"/>
      <c r="VGF47" s="33"/>
      <c r="VGG47" s="32"/>
      <c r="VGH47" s="33"/>
      <c r="VGI47" s="32"/>
      <c r="VGJ47" s="33"/>
      <c r="VGK47" s="32"/>
      <c r="VGL47" s="33"/>
      <c r="VGM47" s="32"/>
      <c r="VGN47" s="33"/>
      <c r="VGO47" s="32"/>
      <c r="VGP47" s="33"/>
      <c r="VGQ47" s="32"/>
      <c r="VGR47" s="33"/>
      <c r="VGS47" s="32"/>
      <c r="VGT47" s="33"/>
      <c r="VGU47" s="32"/>
      <c r="VGV47" s="33"/>
      <c r="VGW47" s="32"/>
      <c r="VGX47" s="33"/>
      <c r="VGY47" s="32"/>
      <c r="VGZ47" s="33"/>
      <c r="VHA47" s="32"/>
      <c r="VHB47" s="33"/>
      <c r="VHC47" s="32"/>
      <c r="VHD47" s="33"/>
      <c r="VHE47" s="32"/>
      <c r="VHF47" s="33"/>
      <c r="VHG47" s="32"/>
      <c r="VHH47" s="33"/>
      <c r="VHI47" s="32"/>
      <c r="VHJ47" s="33"/>
      <c r="VHK47" s="32"/>
      <c r="VHL47" s="33"/>
      <c r="VHM47" s="32"/>
      <c r="VHN47" s="33"/>
      <c r="VHO47" s="32"/>
      <c r="VHP47" s="33"/>
      <c r="VHQ47" s="32"/>
      <c r="VHR47" s="33"/>
      <c r="VHS47" s="32"/>
      <c r="VHT47" s="33"/>
      <c r="VHU47" s="32"/>
      <c r="VHV47" s="33"/>
      <c r="VHW47" s="32"/>
      <c r="VHX47" s="33"/>
      <c r="VHY47" s="32"/>
      <c r="VHZ47" s="33"/>
      <c r="VIA47" s="32"/>
      <c r="VIB47" s="33"/>
      <c r="VIC47" s="32"/>
      <c r="VID47" s="33"/>
      <c r="VIE47" s="32"/>
      <c r="VIF47" s="33"/>
      <c r="VIG47" s="32"/>
      <c r="VIH47" s="33"/>
      <c r="VII47" s="32"/>
      <c r="VIJ47" s="33"/>
      <c r="VIK47" s="32"/>
      <c r="VIL47" s="33"/>
      <c r="VIM47" s="32"/>
      <c r="VIN47" s="33"/>
      <c r="VIO47" s="32"/>
      <c r="VIP47" s="33"/>
      <c r="VIQ47" s="32"/>
      <c r="VIR47" s="33"/>
      <c r="VIS47" s="32"/>
      <c r="VIT47" s="33"/>
      <c r="VIU47" s="32"/>
      <c r="VIV47" s="33"/>
      <c r="VIW47" s="32"/>
      <c r="VIX47" s="33"/>
      <c r="VIY47" s="32"/>
      <c r="VIZ47" s="33"/>
      <c r="VJA47" s="32"/>
      <c r="VJB47" s="33"/>
      <c r="VJC47" s="32"/>
      <c r="VJD47" s="33"/>
      <c r="VJE47" s="32"/>
      <c r="VJF47" s="33"/>
      <c r="VJG47" s="32"/>
      <c r="VJH47" s="33"/>
      <c r="VJI47" s="32"/>
      <c r="VJJ47" s="33"/>
      <c r="VJK47" s="32"/>
      <c r="VJL47" s="33"/>
      <c r="VJM47" s="32"/>
      <c r="VJN47" s="33"/>
      <c r="VJO47" s="32"/>
      <c r="VJP47" s="33"/>
      <c r="VJQ47" s="32"/>
      <c r="VJR47" s="33"/>
      <c r="VJS47" s="32"/>
      <c r="VJT47" s="33"/>
      <c r="VJU47" s="32"/>
      <c r="VJV47" s="33"/>
      <c r="VJW47" s="32"/>
      <c r="VJX47" s="33"/>
      <c r="VJY47" s="32"/>
      <c r="VJZ47" s="33"/>
      <c r="VKA47" s="32"/>
      <c r="VKB47" s="33"/>
      <c r="VKC47" s="32"/>
      <c r="VKD47" s="33"/>
      <c r="VKE47" s="32"/>
      <c r="VKF47" s="33"/>
      <c r="VKG47" s="32"/>
      <c r="VKH47" s="33"/>
      <c r="VKI47" s="32"/>
      <c r="VKJ47" s="33"/>
      <c r="VKK47" s="32"/>
      <c r="VKL47" s="33"/>
      <c r="VKM47" s="32"/>
      <c r="VKN47" s="33"/>
      <c r="VKO47" s="32"/>
      <c r="VKP47" s="33"/>
      <c r="VKQ47" s="32"/>
      <c r="VKR47" s="33"/>
      <c r="VKS47" s="32"/>
      <c r="VKT47" s="33"/>
      <c r="VKU47" s="32"/>
      <c r="VKV47" s="33"/>
      <c r="VKW47" s="32"/>
      <c r="VKX47" s="33"/>
      <c r="VKY47" s="32"/>
      <c r="VKZ47" s="33"/>
      <c r="VLA47" s="32"/>
      <c r="VLB47" s="33"/>
      <c r="VLC47" s="32"/>
      <c r="VLD47" s="33"/>
      <c r="VLE47" s="32"/>
      <c r="VLF47" s="33"/>
      <c r="VLG47" s="32"/>
      <c r="VLH47" s="33"/>
      <c r="VLI47" s="32"/>
      <c r="VLJ47" s="33"/>
      <c r="VLK47" s="32"/>
      <c r="VLL47" s="33"/>
      <c r="VLM47" s="32"/>
      <c r="VLN47" s="33"/>
      <c r="VLO47" s="32"/>
      <c r="VLP47" s="33"/>
      <c r="VLQ47" s="32"/>
      <c r="VLR47" s="33"/>
      <c r="VLS47" s="32"/>
      <c r="VLT47" s="33"/>
      <c r="VLU47" s="32"/>
      <c r="VLV47" s="33"/>
      <c r="VLW47" s="32"/>
      <c r="VLX47" s="33"/>
      <c r="VLY47" s="32"/>
      <c r="VLZ47" s="33"/>
      <c r="VMA47" s="32"/>
      <c r="VMB47" s="33"/>
      <c r="VMC47" s="32"/>
      <c r="VMD47" s="33"/>
      <c r="VME47" s="32"/>
      <c r="VMF47" s="33"/>
      <c r="VMG47" s="32"/>
      <c r="VMH47" s="33"/>
      <c r="VMI47" s="32"/>
      <c r="VMJ47" s="33"/>
      <c r="VMK47" s="32"/>
      <c r="VML47" s="33"/>
      <c r="VMM47" s="32"/>
      <c r="VMN47" s="33"/>
      <c r="VMO47" s="32"/>
      <c r="VMP47" s="33"/>
      <c r="VMQ47" s="32"/>
      <c r="VMR47" s="33"/>
      <c r="VMS47" s="32"/>
      <c r="VMT47" s="33"/>
      <c r="VMU47" s="32"/>
      <c r="VMV47" s="33"/>
      <c r="VMW47" s="32"/>
      <c r="VMX47" s="33"/>
      <c r="VMY47" s="32"/>
      <c r="VMZ47" s="33"/>
      <c r="VNA47" s="32"/>
      <c r="VNB47" s="33"/>
      <c r="VNC47" s="32"/>
      <c r="VND47" s="33"/>
      <c r="VNE47" s="32"/>
      <c r="VNF47" s="33"/>
      <c r="VNG47" s="32"/>
      <c r="VNH47" s="33"/>
      <c r="VNI47" s="32"/>
      <c r="VNJ47" s="33"/>
      <c r="VNK47" s="32"/>
      <c r="VNL47" s="33"/>
      <c r="VNM47" s="32"/>
      <c r="VNN47" s="33"/>
      <c r="VNO47" s="32"/>
      <c r="VNP47" s="33"/>
      <c r="VNQ47" s="32"/>
      <c r="VNR47" s="33"/>
      <c r="VNS47" s="32"/>
      <c r="VNT47" s="33"/>
      <c r="VNU47" s="32"/>
      <c r="VNV47" s="33"/>
      <c r="VNW47" s="32"/>
      <c r="VNX47" s="33"/>
      <c r="VNY47" s="32"/>
      <c r="VNZ47" s="33"/>
      <c r="VOA47" s="32"/>
      <c r="VOB47" s="33"/>
      <c r="VOC47" s="32"/>
      <c r="VOD47" s="33"/>
      <c r="VOE47" s="32"/>
      <c r="VOF47" s="33"/>
      <c r="VOG47" s="32"/>
      <c r="VOH47" s="33"/>
      <c r="VOI47" s="32"/>
      <c r="VOJ47" s="33"/>
      <c r="VOK47" s="32"/>
      <c r="VOL47" s="33"/>
      <c r="VOM47" s="32"/>
      <c r="VON47" s="33"/>
      <c r="VOO47" s="32"/>
      <c r="VOP47" s="33"/>
      <c r="VOQ47" s="32"/>
      <c r="VOR47" s="33"/>
      <c r="VOS47" s="32"/>
      <c r="VOT47" s="33"/>
      <c r="VOU47" s="32"/>
      <c r="VOV47" s="33"/>
      <c r="VOW47" s="32"/>
      <c r="VOX47" s="33"/>
      <c r="VOY47" s="32"/>
      <c r="VOZ47" s="33"/>
      <c r="VPA47" s="32"/>
      <c r="VPB47" s="33"/>
      <c r="VPC47" s="32"/>
      <c r="VPD47" s="33"/>
      <c r="VPE47" s="32"/>
      <c r="VPF47" s="33"/>
      <c r="VPG47" s="32"/>
      <c r="VPH47" s="33"/>
      <c r="VPI47" s="32"/>
      <c r="VPJ47" s="33"/>
      <c r="VPK47" s="32"/>
      <c r="VPL47" s="33"/>
      <c r="VPM47" s="32"/>
      <c r="VPN47" s="33"/>
      <c r="VPO47" s="32"/>
      <c r="VPP47" s="33"/>
      <c r="VPQ47" s="32"/>
      <c r="VPR47" s="33"/>
      <c r="VPS47" s="32"/>
      <c r="VPT47" s="33"/>
      <c r="VPU47" s="32"/>
      <c r="VPV47" s="33"/>
      <c r="VPW47" s="32"/>
      <c r="VPX47" s="33"/>
      <c r="VPY47" s="32"/>
      <c r="VPZ47" s="33"/>
      <c r="VQA47" s="32"/>
      <c r="VQB47" s="33"/>
      <c r="VQC47" s="32"/>
      <c r="VQD47" s="33"/>
      <c r="VQE47" s="32"/>
      <c r="VQF47" s="33"/>
      <c r="VQG47" s="32"/>
      <c r="VQH47" s="33"/>
      <c r="VQI47" s="32"/>
      <c r="VQJ47" s="33"/>
      <c r="VQK47" s="32"/>
      <c r="VQL47" s="33"/>
      <c r="VQM47" s="32"/>
      <c r="VQN47" s="33"/>
      <c r="VQO47" s="32"/>
      <c r="VQP47" s="33"/>
      <c r="VQQ47" s="32"/>
      <c r="VQR47" s="33"/>
      <c r="VQS47" s="32"/>
      <c r="VQT47" s="33"/>
      <c r="VQU47" s="32"/>
      <c r="VQV47" s="33"/>
      <c r="VQW47" s="32"/>
      <c r="VQX47" s="33"/>
      <c r="VQY47" s="32"/>
      <c r="VQZ47" s="33"/>
      <c r="VRA47" s="32"/>
      <c r="VRB47" s="33"/>
      <c r="VRC47" s="32"/>
      <c r="VRD47" s="33"/>
      <c r="VRE47" s="32"/>
      <c r="VRF47" s="33"/>
      <c r="VRG47" s="32"/>
      <c r="VRH47" s="33"/>
      <c r="VRI47" s="32"/>
      <c r="VRJ47" s="33"/>
      <c r="VRK47" s="32"/>
      <c r="VRL47" s="33"/>
      <c r="VRM47" s="32"/>
      <c r="VRN47" s="33"/>
      <c r="VRO47" s="32"/>
      <c r="VRP47" s="33"/>
      <c r="VRQ47" s="32"/>
      <c r="VRR47" s="33"/>
      <c r="VRS47" s="32"/>
      <c r="VRT47" s="33"/>
      <c r="VRU47" s="32"/>
      <c r="VRV47" s="33"/>
      <c r="VRW47" s="32"/>
      <c r="VRX47" s="33"/>
      <c r="VRY47" s="32"/>
      <c r="VRZ47" s="33"/>
      <c r="VSA47" s="32"/>
      <c r="VSB47" s="33"/>
      <c r="VSC47" s="32"/>
      <c r="VSD47" s="33"/>
      <c r="VSE47" s="32"/>
      <c r="VSF47" s="33"/>
      <c r="VSG47" s="32"/>
      <c r="VSH47" s="33"/>
      <c r="VSI47" s="32"/>
      <c r="VSJ47" s="33"/>
      <c r="VSK47" s="32"/>
      <c r="VSL47" s="33"/>
      <c r="VSM47" s="32"/>
      <c r="VSN47" s="33"/>
      <c r="VSO47" s="32"/>
      <c r="VSP47" s="33"/>
      <c r="VSQ47" s="32"/>
      <c r="VSR47" s="33"/>
      <c r="VSS47" s="32"/>
      <c r="VST47" s="33"/>
      <c r="VSU47" s="32"/>
      <c r="VSV47" s="33"/>
      <c r="VSW47" s="32"/>
      <c r="VSX47" s="33"/>
      <c r="VSY47" s="32"/>
      <c r="VSZ47" s="33"/>
      <c r="VTA47" s="32"/>
      <c r="VTB47" s="33"/>
      <c r="VTC47" s="32"/>
      <c r="VTD47" s="33"/>
      <c r="VTE47" s="32"/>
      <c r="VTF47" s="33"/>
      <c r="VTG47" s="32"/>
      <c r="VTH47" s="33"/>
      <c r="VTI47" s="32"/>
      <c r="VTJ47" s="33"/>
      <c r="VTK47" s="32"/>
      <c r="VTL47" s="33"/>
      <c r="VTM47" s="32"/>
      <c r="VTN47" s="33"/>
      <c r="VTO47" s="32"/>
      <c r="VTP47" s="33"/>
      <c r="VTQ47" s="32"/>
      <c r="VTR47" s="33"/>
      <c r="VTS47" s="32"/>
      <c r="VTT47" s="33"/>
      <c r="VTU47" s="32"/>
      <c r="VTV47" s="33"/>
      <c r="VTW47" s="32"/>
      <c r="VTX47" s="33"/>
      <c r="VTY47" s="32"/>
      <c r="VTZ47" s="33"/>
      <c r="VUA47" s="32"/>
      <c r="VUB47" s="33"/>
      <c r="VUC47" s="32"/>
      <c r="VUD47" s="33"/>
      <c r="VUE47" s="32"/>
      <c r="VUF47" s="33"/>
      <c r="VUG47" s="32"/>
      <c r="VUH47" s="33"/>
      <c r="VUI47" s="32"/>
      <c r="VUJ47" s="33"/>
      <c r="VUK47" s="32"/>
      <c r="VUL47" s="33"/>
      <c r="VUM47" s="32"/>
      <c r="VUN47" s="33"/>
      <c r="VUO47" s="32"/>
      <c r="VUP47" s="33"/>
      <c r="VUQ47" s="32"/>
      <c r="VUR47" s="33"/>
      <c r="VUS47" s="32"/>
      <c r="VUT47" s="33"/>
      <c r="VUU47" s="32"/>
      <c r="VUV47" s="33"/>
      <c r="VUW47" s="32"/>
      <c r="VUX47" s="33"/>
      <c r="VUY47" s="32"/>
      <c r="VUZ47" s="33"/>
      <c r="VVA47" s="32"/>
      <c r="VVB47" s="33"/>
      <c r="VVC47" s="32"/>
      <c r="VVD47" s="33"/>
      <c r="VVE47" s="32"/>
      <c r="VVF47" s="33"/>
      <c r="VVG47" s="32"/>
      <c r="VVH47" s="33"/>
      <c r="VVI47" s="32"/>
      <c r="VVJ47" s="33"/>
      <c r="VVK47" s="32"/>
      <c r="VVL47" s="33"/>
      <c r="VVM47" s="32"/>
      <c r="VVN47" s="33"/>
      <c r="VVO47" s="32"/>
      <c r="VVP47" s="33"/>
      <c r="VVQ47" s="32"/>
      <c r="VVR47" s="33"/>
      <c r="VVS47" s="32"/>
      <c r="VVT47" s="33"/>
      <c r="VVU47" s="32"/>
      <c r="VVV47" s="33"/>
      <c r="VVW47" s="32"/>
      <c r="VVX47" s="33"/>
      <c r="VVY47" s="32"/>
      <c r="VVZ47" s="33"/>
      <c r="VWA47" s="32"/>
      <c r="VWB47" s="33"/>
      <c r="VWC47" s="32"/>
      <c r="VWD47" s="33"/>
      <c r="VWE47" s="32"/>
      <c r="VWF47" s="33"/>
      <c r="VWG47" s="32"/>
      <c r="VWH47" s="33"/>
      <c r="VWI47" s="32"/>
      <c r="VWJ47" s="33"/>
      <c r="VWK47" s="32"/>
      <c r="VWL47" s="33"/>
      <c r="VWM47" s="32"/>
      <c r="VWN47" s="33"/>
      <c r="VWO47" s="32"/>
      <c r="VWP47" s="33"/>
      <c r="VWQ47" s="32"/>
      <c r="VWR47" s="33"/>
      <c r="VWS47" s="32"/>
      <c r="VWT47" s="33"/>
      <c r="VWU47" s="32"/>
      <c r="VWV47" s="33"/>
      <c r="VWW47" s="32"/>
      <c r="VWX47" s="33"/>
      <c r="VWY47" s="32"/>
      <c r="VWZ47" s="33"/>
      <c r="VXA47" s="32"/>
      <c r="VXB47" s="33"/>
      <c r="VXC47" s="32"/>
      <c r="VXD47" s="33"/>
      <c r="VXE47" s="32"/>
      <c r="VXF47" s="33"/>
      <c r="VXG47" s="32"/>
      <c r="VXH47" s="33"/>
      <c r="VXI47" s="32"/>
      <c r="VXJ47" s="33"/>
      <c r="VXK47" s="32"/>
      <c r="VXL47" s="33"/>
      <c r="VXM47" s="32"/>
      <c r="VXN47" s="33"/>
      <c r="VXO47" s="32"/>
      <c r="VXP47" s="33"/>
      <c r="VXQ47" s="32"/>
      <c r="VXR47" s="33"/>
      <c r="VXS47" s="32"/>
      <c r="VXT47" s="33"/>
      <c r="VXU47" s="32"/>
      <c r="VXV47" s="33"/>
      <c r="VXW47" s="32"/>
      <c r="VXX47" s="33"/>
      <c r="VXY47" s="32"/>
      <c r="VXZ47" s="33"/>
      <c r="VYA47" s="32"/>
      <c r="VYB47" s="33"/>
      <c r="VYC47" s="32"/>
      <c r="VYD47" s="33"/>
      <c r="VYE47" s="32"/>
      <c r="VYF47" s="33"/>
      <c r="VYG47" s="32"/>
      <c r="VYH47" s="33"/>
      <c r="VYI47" s="32"/>
      <c r="VYJ47" s="33"/>
      <c r="VYK47" s="32"/>
      <c r="VYL47" s="33"/>
      <c r="VYM47" s="32"/>
      <c r="VYN47" s="33"/>
      <c r="VYO47" s="32"/>
      <c r="VYP47" s="33"/>
      <c r="VYQ47" s="32"/>
      <c r="VYR47" s="33"/>
      <c r="VYS47" s="32"/>
      <c r="VYT47" s="33"/>
      <c r="VYU47" s="32"/>
      <c r="VYV47" s="33"/>
      <c r="VYW47" s="32"/>
      <c r="VYX47" s="33"/>
      <c r="VYY47" s="32"/>
      <c r="VYZ47" s="33"/>
      <c r="VZA47" s="32"/>
      <c r="VZB47" s="33"/>
      <c r="VZC47" s="32"/>
      <c r="VZD47" s="33"/>
      <c r="VZE47" s="32"/>
      <c r="VZF47" s="33"/>
      <c r="VZG47" s="32"/>
      <c r="VZH47" s="33"/>
      <c r="VZI47" s="32"/>
      <c r="VZJ47" s="33"/>
      <c r="VZK47" s="32"/>
      <c r="VZL47" s="33"/>
      <c r="VZM47" s="32"/>
      <c r="VZN47" s="33"/>
      <c r="VZO47" s="32"/>
      <c r="VZP47" s="33"/>
      <c r="VZQ47" s="32"/>
      <c r="VZR47" s="33"/>
      <c r="VZS47" s="32"/>
      <c r="VZT47" s="33"/>
      <c r="VZU47" s="32"/>
      <c r="VZV47" s="33"/>
      <c r="VZW47" s="32"/>
      <c r="VZX47" s="33"/>
      <c r="VZY47" s="32"/>
      <c r="VZZ47" s="33"/>
      <c r="WAA47" s="32"/>
      <c r="WAB47" s="33"/>
      <c r="WAC47" s="32"/>
      <c r="WAD47" s="33"/>
      <c r="WAE47" s="32"/>
      <c r="WAF47" s="33"/>
      <c r="WAG47" s="32"/>
      <c r="WAH47" s="33"/>
      <c r="WAI47" s="32"/>
      <c r="WAJ47" s="33"/>
      <c r="WAK47" s="32"/>
      <c r="WAL47" s="33"/>
      <c r="WAM47" s="32"/>
      <c r="WAN47" s="33"/>
      <c r="WAO47" s="32"/>
      <c r="WAP47" s="33"/>
      <c r="WAQ47" s="32"/>
      <c r="WAR47" s="33"/>
      <c r="WAS47" s="32"/>
      <c r="WAT47" s="33"/>
      <c r="WAU47" s="32"/>
      <c r="WAV47" s="33"/>
      <c r="WAW47" s="32"/>
      <c r="WAX47" s="33"/>
      <c r="WAY47" s="32"/>
      <c r="WAZ47" s="33"/>
      <c r="WBA47" s="32"/>
      <c r="WBB47" s="33"/>
      <c r="WBC47" s="32"/>
      <c r="WBD47" s="33"/>
      <c r="WBE47" s="32"/>
      <c r="WBF47" s="33"/>
      <c r="WBG47" s="32"/>
      <c r="WBH47" s="33"/>
      <c r="WBI47" s="32"/>
      <c r="WBJ47" s="33"/>
      <c r="WBK47" s="32"/>
      <c r="WBL47" s="33"/>
      <c r="WBM47" s="32"/>
      <c r="WBN47" s="33"/>
      <c r="WBO47" s="32"/>
      <c r="WBP47" s="33"/>
      <c r="WBQ47" s="32"/>
      <c r="WBR47" s="33"/>
      <c r="WBS47" s="32"/>
      <c r="WBT47" s="33"/>
      <c r="WBU47" s="32"/>
      <c r="WBV47" s="33"/>
      <c r="WBW47" s="32"/>
      <c r="WBX47" s="33"/>
      <c r="WBY47" s="32"/>
      <c r="WBZ47" s="33"/>
      <c r="WCA47" s="32"/>
      <c r="WCB47" s="33"/>
      <c r="WCC47" s="32"/>
      <c r="WCD47" s="33"/>
      <c r="WCE47" s="32"/>
      <c r="WCF47" s="33"/>
      <c r="WCG47" s="32"/>
      <c r="WCH47" s="33"/>
      <c r="WCI47" s="32"/>
      <c r="WCJ47" s="33"/>
      <c r="WCK47" s="32"/>
      <c r="WCL47" s="33"/>
      <c r="WCM47" s="32"/>
      <c r="WCN47" s="33"/>
      <c r="WCO47" s="32"/>
      <c r="WCP47" s="33"/>
      <c r="WCQ47" s="32"/>
      <c r="WCR47" s="33"/>
      <c r="WCS47" s="32"/>
      <c r="WCT47" s="33"/>
      <c r="WCU47" s="32"/>
      <c r="WCV47" s="33"/>
      <c r="WCW47" s="32"/>
      <c r="WCX47" s="33"/>
      <c r="WCY47" s="32"/>
      <c r="WCZ47" s="33"/>
      <c r="WDA47" s="32"/>
      <c r="WDB47" s="33"/>
      <c r="WDC47" s="32"/>
      <c r="WDD47" s="33"/>
      <c r="WDE47" s="32"/>
      <c r="WDF47" s="33"/>
      <c r="WDG47" s="32"/>
      <c r="WDH47" s="33"/>
      <c r="WDI47" s="32"/>
      <c r="WDJ47" s="33"/>
      <c r="WDK47" s="32"/>
      <c r="WDL47" s="33"/>
      <c r="WDM47" s="32"/>
      <c r="WDN47" s="33"/>
      <c r="WDO47" s="32"/>
      <c r="WDP47" s="33"/>
      <c r="WDQ47" s="32"/>
      <c r="WDR47" s="33"/>
      <c r="WDS47" s="32"/>
      <c r="WDT47" s="33"/>
      <c r="WDU47" s="32"/>
      <c r="WDV47" s="33"/>
      <c r="WDW47" s="32"/>
      <c r="WDX47" s="33"/>
      <c r="WDY47" s="32"/>
      <c r="WDZ47" s="33"/>
      <c r="WEA47" s="32"/>
      <c r="WEB47" s="33"/>
      <c r="WEC47" s="32"/>
      <c r="WED47" s="33"/>
      <c r="WEE47" s="32"/>
      <c r="WEF47" s="33"/>
      <c r="WEG47" s="32"/>
      <c r="WEH47" s="33"/>
      <c r="WEI47" s="32"/>
      <c r="WEJ47" s="33"/>
      <c r="WEK47" s="32"/>
      <c r="WEL47" s="33"/>
      <c r="WEM47" s="32"/>
      <c r="WEN47" s="33"/>
      <c r="WEO47" s="32"/>
      <c r="WEP47" s="33"/>
      <c r="WEQ47" s="32"/>
      <c r="WER47" s="33"/>
      <c r="WES47" s="32"/>
      <c r="WET47" s="33"/>
      <c r="WEU47" s="32"/>
      <c r="WEV47" s="33"/>
      <c r="WEW47" s="32"/>
      <c r="WEX47" s="33"/>
      <c r="WEY47" s="32"/>
      <c r="WEZ47" s="33"/>
      <c r="WFA47" s="32"/>
      <c r="WFB47" s="33"/>
      <c r="WFC47" s="32"/>
      <c r="WFD47" s="33"/>
      <c r="WFE47" s="32"/>
      <c r="WFF47" s="33"/>
      <c r="WFG47" s="32"/>
      <c r="WFH47" s="33"/>
      <c r="WFI47" s="32"/>
      <c r="WFJ47" s="33"/>
      <c r="WFK47" s="32"/>
      <c r="WFL47" s="33"/>
      <c r="WFM47" s="32"/>
      <c r="WFN47" s="33"/>
      <c r="WFO47" s="32"/>
      <c r="WFP47" s="33"/>
      <c r="WFQ47" s="32"/>
      <c r="WFR47" s="33"/>
      <c r="WFS47" s="32"/>
      <c r="WFT47" s="33"/>
      <c r="WFU47" s="32"/>
      <c r="WFV47" s="33"/>
      <c r="WFW47" s="32"/>
      <c r="WFX47" s="33"/>
      <c r="WFY47" s="32"/>
      <c r="WFZ47" s="33"/>
      <c r="WGA47" s="32"/>
      <c r="WGB47" s="33"/>
      <c r="WGC47" s="32"/>
      <c r="WGD47" s="33"/>
      <c r="WGE47" s="32"/>
      <c r="WGF47" s="33"/>
      <c r="WGG47" s="32"/>
      <c r="WGH47" s="33"/>
      <c r="WGI47" s="32"/>
      <c r="WGJ47" s="33"/>
      <c r="WGK47" s="32"/>
      <c r="WGL47" s="33"/>
      <c r="WGM47" s="32"/>
      <c r="WGN47" s="33"/>
      <c r="WGO47" s="32"/>
      <c r="WGP47" s="33"/>
      <c r="WGQ47" s="32"/>
      <c r="WGR47" s="33"/>
      <c r="WGS47" s="32"/>
      <c r="WGT47" s="33"/>
      <c r="WGU47" s="32"/>
      <c r="WGV47" s="33"/>
      <c r="WGW47" s="32"/>
      <c r="WGX47" s="33"/>
      <c r="WGY47" s="32"/>
      <c r="WGZ47" s="33"/>
      <c r="WHA47" s="32"/>
      <c r="WHB47" s="33"/>
      <c r="WHC47" s="32"/>
      <c r="WHD47" s="33"/>
      <c r="WHE47" s="32"/>
      <c r="WHF47" s="33"/>
      <c r="WHG47" s="32"/>
      <c r="WHH47" s="33"/>
      <c r="WHI47" s="32"/>
      <c r="WHJ47" s="33"/>
      <c r="WHK47" s="32"/>
      <c r="WHL47" s="33"/>
      <c r="WHM47" s="32"/>
      <c r="WHN47" s="33"/>
      <c r="WHO47" s="32"/>
      <c r="WHP47" s="33"/>
      <c r="WHQ47" s="32"/>
      <c r="WHR47" s="33"/>
      <c r="WHS47" s="32"/>
      <c r="WHT47" s="33"/>
      <c r="WHU47" s="32"/>
      <c r="WHV47" s="33"/>
      <c r="WHW47" s="32"/>
      <c r="WHX47" s="33"/>
      <c r="WHY47" s="32"/>
      <c r="WHZ47" s="33"/>
      <c r="WIA47" s="32"/>
      <c r="WIB47" s="33"/>
      <c r="WIC47" s="32"/>
      <c r="WID47" s="33"/>
      <c r="WIE47" s="32"/>
      <c r="WIF47" s="33"/>
      <c r="WIG47" s="32"/>
      <c r="WIH47" s="33"/>
      <c r="WII47" s="32"/>
      <c r="WIJ47" s="33"/>
      <c r="WIK47" s="32"/>
      <c r="WIL47" s="33"/>
      <c r="WIM47" s="32"/>
      <c r="WIN47" s="33"/>
      <c r="WIO47" s="32"/>
      <c r="WIP47" s="33"/>
      <c r="WIQ47" s="32"/>
      <c r="WIR47" s="33"/>
      <c r="WIS47" s="32"/>
      <c r="WIT47" s="33"/>
      <c r="WIU47" s="32"/>
      <c r="WIV47" s="33"/>
      <c r="WIW47" s="32"/>
      <c r="WIX47" s="33"/>
      <c r="WIY47" s="32"/>
      <c r="WIZ47" s="33"/>
      <c r="WJA47" s="32"/>
      <c r="WJB47" s="33"/>
      <c r="WJC47" s="32"/>
      <c r="WJD47" s="33"/>
      <c r="WJE47" s="32"/>
      <c r="WJF47" s="33"/>
      <c r="WJG47" s="32"/>
      <c r="WJH47" s="33"/>
      <c r="WJI47" s="32"/>
      <c r="WJJ47" s="33"/>
      <c r="WJK47" s="32"/>
      <c r="WJL47" s="33"/>
      <c r="WJM47" s="32"/>
      <c r="WJN47" s="33"/>
      <c r="WJO47" s="32"/>
      <c r="WJP47" s="33"/>
      <c r="WJQ47" s="32"/>
      <c r="WJR47" s="33"/>
      <c r="WJS47" s="32"/>
      <c r="WJT47" s="33"/>
      <c r="WJU47" s="32"/>
      <c r="WJV47" s="33"/>
      <c r="WJW47" s="32"/>
      <c r="WJX47" s="33"/>
      <c r="WJY47" s="32"/>
      <c r="WJZ47" s="33"/>
      <c r="WKA47" s="32"/>
      <c r="WKB47" s="33"/>
      <c r="WKC47" s="32"/>
      <c r="WKD47" s="33"/>
      <c r="WKE47" s="32"/>
      <c r="WKF47" s="33"/>
      <c r="WKG47" s="32"/>
      <c r="WKH47" s="33"/>
      <c r="WKI47" s="32"/>
      <c r="WKJ47" s="33"/>
      <c r="WKK47" s="32"/>
      <c r="WKL47" s="33"/>
      <c r="WKM47" s="32"/>
      <c r="WKN47" s="33"/>
      <c r="WKO47" s="32"/>
      <c r="WKP47" s="33"/>
      <c r="WKQ47" s="32"/>
      <c r="WKR47" s="33"/>
      <c r="WKS47" s="32"/>
      <c r="WKT47" s="33"/>
      <c r="WKU47" s="32"/>
      <c r="WKV47" s="33"/>
      <c r="WKW47" s="32"/>
      <c r="WKX47" s="33"/>
      <c r="WKY47" s="32"/>
      <c r="WKZ47" s="33"/>
      <c r="WLA47" s="32"/>
      <c r="WLB47" s="33"/>
      <c r="WLC47" s="32"/>
      <c r="WLD47" s="33"/>
      <c r="WLE47" s="32"/>
      <c r="WLF47" s="33"/>
      <c r="WLG47" s="32"/>
      <c r="WLH47" s="33"/>
      <c r="WLI47" s="32"/>
      <c r="WLJ47" s="33"/>
      <c r="WLK47" s="32"/>
      <c r="WLL47" s="33"/>
      <c r="WLM47" s="32"/>
      <c r="WLN47" s="33"/>
      <c r="WLO47" s="32"/>
      <c r="WLP47" s="33"/>
      <c r="WLQ47" s="32"/>
      <c r="WLR47" s="33"/>
      <c r="WLS47" s="32"/>
      <c r="WLT47" s="33"/>
      <c r="WLU47" s="32"/>
      <c r="WLV47" s="33"/>
      <c r="WLW47" s="32"/>
      <c r="WLX47" s="33"/>
      <c r="WLY47" s="32"/>
      <c r="WLZ47" s="33"/>
      <c r="WMA47" s="32"/>
      <c r="WMB47" s="33"/>
      <c r="WMC47" s="32"/>
      <c r="WMD47" s="33"/>
      <c r="WME47" s="32"/>
      <c r="WMF47" s="33"/>
      <c r="WMG47" s="32"/>
      <c r="WMH47" s="33"/>
      <c r="WMI47" s="32"/>
      <c r="WMJ47" s="33"/>
      <c r="WMK47" s="32"/>
      <c r="WML47" s="33"/>
      <c r="WMM47" s="32"/>
      <c r="WMN47" s="33"/>
      <c r="WMO47" s="32"/>
      <c r="WMP47" s="33"/>
      <c r="WMQ47" s="32"/>
      <c r="WMR47" s="33"/>
      <c r="WMS47" s="32"/>
      <c r="WMT47" s="33"/>
      <c r="WMU47" s="32"/>
      <c r="WMV47" s="33"/>
      <c r="WMW47" s="32"/>
      <c r="WMX47" s="33"/>
      <c r="WMY47" s="32"/>
      <c r="WMZ47" s="33"/>
      <c r="WNA47" s="32"/>
      <c r="WNB47" s="33"/>
      <c r="WNC47" s="32"/>
      <c r="WND47" s="33"/>
      <c r="WNE47" s="32"/>
      <c r="WNF47" s="33"/>
      <c r="WNG47" s="32"/>
      <c r="WNH47" s="33"/>
      <c r="WNI47" s="32"/>
      <c r="WNJ47" s="33"/>
      <c r="WNK47" s="32"/>
      <c r="WNL47" s="33"/>
      <c r="WNM47" s="32"/>
      <c r="WNN47" s="33"/>
      <c r="WNO47" s="32"/>
      <c r="WNP47" s="33"/>
      <c r="WNQ47" s="32"/>
      <c r="WNR47" s="33"/>
      <c r="WNS47" s="32"/>
      <c r="WNT47" s="33"/>
      <c r="WNU47" s="32"/>
      <c r="WNV47" s="33"/>
      <c r="WNW47" s="32"/>
      <c r="WNX47" s="33"/>
      <c r="WNY47" s="32"/>
      <c r="WNZ47" s="33"/>
      <c r="WOA47" s="32"/>
      <c r="WOB47" s="33"/>
      <c r="WOC47" s="32"/>
      <c r="WOD47" s="33"/>
      <c r="WOE47" s="32"/>
      <c r="WOF47" s="33"/>
      <c r="WOG47" s="32"/>
      <c r="WOH47" s="33"/>
      <c r="WOI47" s="32"/>
      <c r="WOJ47" s="33"/>
      <c r="WOK47" s="32"/>
      <c r="WOL47" s="33"/>
      <c r="WOM47" s="32"/>
      <c r="WON47" s="33"/>
      <c r="WOO47" s="32"/>
      <c r="WOP47" s="33"/>
      <c r="WOQ47" s="32"/>
      <c r="WOR47" s="33"/>
      <c r="WOS47" s="32"/>
      <c r="WOT47" s="33"/>
      <c r="WOU47" s="32"/>
      <c r="WOV47" s="33"/>
      <c r="WOW47" s="32"/>
      <c r="WOX47" s="33"/>
      <c r="WOY47" s="32"/>
      <c r="WOZ47" s="33"/>
      <c r="WPA47" s="32"/>
      <c r="WPB47" s="33"/>
      <c r="WPC47" s="32"/>
      <c r="WPD47" s="33"/>
      <c r="WPE47" s="32"/>
      <c r="WPF47" s="33"/>
      <c r="WPG47" s="32"/>
      <c r="WPH47" s="33"/>
      <c r="WPI47" s="32"/>
      <c r="WPJ47" s="33"/>
      <c r="WPK47" s="32"/>
      <c r="WPL47" s="33"/>
      <c r="WPM47" s="32"/>
      <c r="WPN47" s="33"/>
      <c r="WPO47" s="32"/>
      <c r="WPP47" s="33"/>
      <c r="WPQ47" s="32"/>
      <c r="WPR47" s="33"/>
      <c r="WPS47" s="32"/>
      <c r="WPT47" s="33"/>
      <c r="WPU47" s="32"/>
      <c r="WPV47" s="33"/>
      <c r="WPW47" s="32"/>
      <c r="WPX47" s="33"/>
      <c r="WPY47" s="32"/>
      <c r="WPZ47" s="33"/>
      <c r="WQA47" s="32"/>
      <c r="WQB47" s="33"/>
      <c r="WQC47" s="32"/>
      <c r="WQD47" s="33"/>
      <c r="WQE47" s="32"/>
      <c r="WQF47" s="33"/>
      <c r="WQG47" s="32"/>
      <c r="WQH47" s="33"/>
      <c r="WQI47" s="32"/>
      <c r="WQJ47" s="33"/>
      <c r="WQK47" s="32"/>
      <c r="WQL47" s="33"/>
      <c r="WQM47" s="32"/>
      <c r="WQN47" s="33"/>
      <c r="WQO47" s="32"/>
      <c r="WQP47" s="33"/>
      <c r="WQQ47" s="32"/>
      <c r="WQR47" s="33"/>
      <c r="WQS47" s="32"/>
      <c r="WQT47" s="33"/>
      <c r="WQU47" s="32"/>
      <c r="WQV47" s="33"/>
      <c r="WQW47" s="32"/>
      <c r="WQX47" s="33"/>
      <c r="WQY47" s="32"/>
      <c r="WQZ47" s="33"/>
      <c r="WRA47" s="32"/>
      <c r="WRB47" s="33"/>
      <c r="WRC47" s="32"/>
      <c r="WRD47" s="33"/>
      <c r="WRE47" s="32"/>
      <c r="WRF47" s="33"/>
      <c r="WRG47" s="32"/>
      <c r="WRH47" s="33"/>
      <c r="WRI47" s="32"/>
      <c r="WRJ47" s="33"/>
      <c r="WRK47" s="32"/>
      <c r="WRL47" s="33"/>
      <c r="WRM47" s="32"/>
      <c r="WRN47" s="33"/>
      <c r="WRO47" s="32"/>
      <c r="WRP47" s="33"/>
      <c r="WRQ47" s="32"/>
      <c r="WRR47" s="33"/>
      <c r="WRS47" s="32"/>
      <c r="WRT47" s="33"/>
      <c r="WRU47" s="32"/>
      <c r="WRV47" s="33"/>
      <c r="WRW47" s="32"/>
      <c r="WRX47" s="33"/>
      <c r="WRY47" s="32"/>
      <c r="WRZ47" s="33"/>
      <c r="WSA47" s="32"/>
      <c r="WSB47" s="33"/>
      <c r="WSC47" s="32"/>
      <c r="WSD47" s="33"/>
      <c r="WSE47" s="32"/>
      <c r="WSF47" s="33"/>
      <c r="WSG47" s="32"/>
      <c r="WSH47" s="33"/>
      <c r="WSI47" s="32"/>
      <c r="WSJ47" s="33"/>
      <c r="WSK47" s="32"/>
      <c r="WSL47" s="33"/>
      <c r="WSM47" s="32"/>
      <c r="WSN47" s="33"/>
      <c r="WSO47" s="32"/>
      <c r="WSP47" s="33"/>
      <c r="WSQ47" s="32"/>
      <c r="WSR47" s="33"/>
      <c r="WSS47" s="32"/>
      <c r="WST47" s="33"/>
      <c r="WSU47" s="32"/>
      <c r="WSV47" s="33"/>
      <c r="WSW47" s="32"/>
      <c r="WSX47" s="33"/>
      <c r="WSY47" s="32"/>
      <c r="WSZ47" s="33"/>
      <c r="WTA47" s="32"/>
      <c r="WTB47" s="33"/>
      <c r="WTC47" s="32"/>
      <c r="WTD47" s="33"/>
      <c r="WTE47" s="32"/>
      <c r="WTF47" s="33"/>
      <c r="WTG47" s="32"/>
      <c r="WTH47" s="33"/>
      <c r="WTI47" s="32"/>
      <c r="WTJ47" s="33"/>
      <c r="WTK47" s="32"/>
      <c r="WTL47" s="33"/>
      <c r="WTM47" s="32"/>
      <c r="WTN47" s="33"/>
      <c r="WTO47" s="32"/>
      <c r="WTP47" s="33"/>
      <c r="WTQ47" s="32"/>
      <c r="WTR47" s="33"/>
      <c r="WTS47" s="32"/>
      <c r="WTT47" s="33"/>
      <c r="WTU47" s="32"/>
      <c r="WTV47" s="33"/>
      <c r="WTW47" s="32"/>
      <c r="WTX47" s="33"/>
      <c r="WTY47" s="32"/>
      <c r="WTZ47" s="33"/>
      <c r="WUA47" s="32"/>
      <c r="WUB47" s="33"/>
      <c r="WUC47" s="32"/>
      <c r="WUD47" s="33"/>
      <c r="WUE47" s="32"/>
      <c r="WUF47" s="33"/>
      <c r="WUG47" s="32"/>
      <c r="WUH47" s="33"/>
      <c r="WUI47" s="32"/>
      <c r="WUJ47" s="33"/>
      <c r="WUK47" s="32"/>
      <c r="WUL47" s="33"/>
      <c r="WUM47" s="32"/>
      <c r="WUN47" s="33"/>
      <c r="WUO47" s="32"/>
      <c r="WUP47" s="33"/>
      <c r="WUQ47" s="32"/>
      <c r="WUR47" s="33"/>
      <c r="WUS47" s="32"/>
      <c r="WUT47" s="33"/>
      <c r="WUU47" s="32"/>
      <c r="WUV47" s="33"/>
      <c r="WUW47" s="32"/>
      <c r="WUX47" s="33"/>
      <c r="WUY47" s="32"/>
      <c r="WUZ47" s="33"/>
      <c r="WVA47" s="32"/>
      <c r="WVB47" s="33"/>
      <c r="WVC47" s="32"/>
      <c r="WVD47" s="33"/>
      <c r="WVE47" s="32"/>
      <c r="WVF47" s="33"/>
      <c r="WVG47" s="32"/>
      <c r="WVH47" s="33"/>
      <c r="WVI47" s="32"/>
      <c r="WVJ47" s="33"/>
      <c r="WVK47" s="32"/>
      <c r="WVL47" s="33"/>
      <c r="WVM47" s="32"/>
      <c r="WVN47" s="33"/>
      <c r="WVO47" s="32"/>
      <c r="WVP47" s="33"/>
      <c r="WVQ47" s="32"/>
      <c r="WVR47" s="33"/>
      <c r="WVS47" s="32"/>
      <c r="WVT47" s="33"/>
      <c r="WVU47" s="32"/>
      <c r="WVV47" s="33"/>
      <c r="WVW47" s="32"/>
      <c r="WVX47" s="33"/>
      <c r="WVY47" s="32"/>
      <c r="WVZ47" s="33"/>
      <c r="WWA47" s="32"/>
      <c r="WWB47" s="33"/>
      <c r="WWC47" s="32"/>
      <c r="WWD47" s="33"/>
      <c r="WWE47" s="32"/>
      <c r="WWF47" s="33"/>
      <c r="WWG47" s="32"/>
      <c r="WWH47" s="33"/>
      <c r="WWI47" s="32"/>
      <c r="WWJ47" s="33"/>
      <c r="WWK47" s="32"/>
      <c r="WWL47" s="33"/>
      <c r="WWM47" s="32"/>
      <c r="WWN47" s="33"/>
      <c r="WWO47" s="32"/>
      <c r="WWP47" s="33"/>
      <c r="WWQ47" s="32"/>
      <c r="WWR47" s="33"/>
      <c r="WWS47" s="32"/>
      <c r="WWT47" s="33"/>
      <c r="WWU47" s="32"/>
      <c r="WWV47" s="33"/>
      <c r="WWW47" s="32"/>
      <c r="WWX47" s="33"/>
      <c r="WWY47" s="32"/>
      <c r="WWZ47" s="33"/>
      <c r="WXA47" s="32"/>
      <c r="WXB47" s="33"/>
      <c r="WXC47" s="32"/>
      <c r="WXD47" s="33"/>
      <c r="WXE47" s="32"/>
      <c r="WXF47" s="33"/>
      <c r="WXG47" s="32"/>
      <c r="WXH47" s="33"/>
      <c r="WXI47" s="32"/>
      <c r="WXJ47" s="33"/>
      <c r="WXK47" s="32"/>
      <c r="WXL47" s="33"/>
      <c r="WXM47" s="32"/>
      <c r="WXN47" s="33"/>
      <c r="WXO47" s="32"/>
      <c r="WXP47" s="33"/>
    </row>
    <row r="48" spans="1:16188" s="34" customFormat="1" ht="42.75">
      <c r="A48" s="47"/>
      <c r="B48" s="38" t="s">
        <v>90</v>
      </c>
      <c r="C48" s="33" t="s">
        <v>91</v>
      </c>
      <c r="D48" s="33"/>
      <c r="E48" s="32"/>
      <c r="F48" s="33"/>
      <c r="G48" s="32"/>
      <c r="H48" s="33"/>
      <c r="I48" s="32"/>
      <c r="J48" s="33"/>
      <c r="K48" s="32"/>
      <c r="L48" s="33"/>
      <c r="M48" s="32"/>
      <c r="N48" s="33"/>
      <c r="O48" s="32"/>
      <c r="P48" s="33"/>
      <c r="Q48" s="32"/>
      <c r="R48" s="33"/>
      <c r="S48" s="32"/>
      <c r="T48" s="33"/>
      <c r="U48" s="32"/>
      <c r="V48" s="33"/>
      <c r="W48" s="32"/>
      <c r="X48" s="33"/>
      <c r="Y48" s="32"/>
      <c r="Z48" s="33"/>
      <c r="AA48" s="32"/>
      <c r="AB48" s="33"/>
      <c r="AC48" s="32"/>
      <c r="AD48" s="33"/>
      <c r="AE48" s="32"/>
      <c r="AF48" s="33"/>
      <c r="AG48" s="32"/>
      <c r="AH48" s="33"/>
      <c r="AI48" s="32"/>
      <c r="AJ48" s="33"/>
      <c r="AK48" s="32"/>
      <c r="AL48" s="33"/>
      <c r="AM48" s="32"/>
      <c r="AN48" s="33"/>
      <c r="AO48" s="32"/>
      <c r="AP48" s="33"/>
      <c r="AQ48" s="32"/>
      <c r="AR48" s="33"/>
      <c r="AS48" s="32"/>
      <c r="AT48" s="33"/>
      <c r="AU48" s="32"/>
      <c r="AV48" s="33"/>
      <c r="AW48" s="32"/>
      <c r="AX48" s="33"/>
      <c r="AY48" s="32"/>
      <c r="AZ48" s="33"/>
      <c r="BA48" s="32"/>
      <c r="BB48" s="33"/>
      <c r="BC48" s="32"/>
      <c r="BD48" s="33"/>
      <c r="BE48" s="32"/>
      <c r="BF48" s="33"/>
      <c r="BG48" s="32"/>
      <c r="BH48" s="33"/>
      <c r="BI48" s="32"/>
      <c r="BJ48" s="33"/>
      <c r="BK48" s="32"/>
      <c r="BL48" s="33"/>
      <c r="BM48" s="32"/>
      <c r="BN48" s="33"/>
      <c r="BO48" s="32"/>
      <c r="BP48" s="33"/>
      <c r="BQ48" s="32"/>
      <c r="BR48" s="33"/>
      <c r="BS48" s="32"/>
      <c r="BT48" s="33"/>
      <c r="BU48" s="32"/>
      <c r="BV48" s="33"/>
      <c r="BW48" s="32"/>
      <c r="BX48" s="33"/>
      <c r="BY48" s="32"/>
      <c r="BZ48" s="33"/>
      <c r="CA48" s="32"/>
      <c r="CB48" s="33"/>
      <c r="CC48" s="32"/>
      <c r="CD48" s="33"/>
      <c r="CE48" s="32"/>
      <c r="CF48" s="33"/>
      <c r="CG48" s="32"/>
      <c r="CH48" s="33"/>
      <c r="CI48" s="32"/>
      <c r="CJ48" s="33"/>
      <c r="CK48" s="32"/>
      <c r="CL48" s="33"/>
      <c r="CM48" s="32"/>
      <c r="CN48" s="33"/>
      <c r="CO48" s="32"/>
      <c r="CP48" s="33"/>
      <c r="CQ48" s="32"/>
      <c r="CR48" s="33"/>
      <c r="CS48" s="32"/>
      <c r="CT48" s="33"/>
      <c r="CU48" s="32"/>
      <c r="CV48" s="33"/>
      <c r="CW48" s="32"/>
      <c r="CX48" s="33"/>
      <c r="CY48" s="32"/>
      <c r="CZ48" s="33"/>
      <c r="DA48" s="32"/>
      <c r="DB48" s="33"/>
      <c r="DC48" s="32"/>
      <c r="DD48" s="33"/>
      <c r="DE48" s="32"/>
      <c r="DF48" s="33"/>
      <c r="DG48" s="32"/>
      <c r="DH48" s="33"/>
      <c r="DI48" s="32"/>
      <c r="DJ48" s="33"/>
      <c r="DK48" s="32"/>
      <c r="DL48" s="33"/>
      <c r="DM48" s="32"/>
      <c r="DN48" s="33"/>
      <c r="DO48" s="32"/>
      <c r="DP48" s="33"/>
      <c r="DQ48" s="32"/>
      <c r="DR48" s="33"/>
      <c r="DS48" s="32"/>
      <c r="DT48" s="33"/>
      <c r="DU48" s="32"/>
      <c r="DV48" s="33"/>
      <c r="DW48" s="32"/>
      <c r="DX48" s="33"/>
      <c r="DY48" s="32"/>
      <c r="DZ48" s="33"/>
      <c r="EA48" s="32"/>
      <c r="EB48" s="33"/>
      <c r="EC48" s="32"/>
      <c r="ED48" s="33"/>
      <c r="EE48" s="32"/>
      <c r="EF48" s="33"/>
      <c r="EG48" s="32"/>
      <c r="EH48" s="33"/>
      <c r="EI48" s="32"/>
      <c r="EJ48" s="33"/>
      <c r="EK48" s="32"/>
      <c r="EL48" s="33"/>
      <c r="EM48" s="32"/>
      <c r="EN48" s="33"/>
      <c r="EO48" s="32"/>
      <c r="EP48" s="33"/>
      <c r="EQ48" s="32"/>
      <c r="ER48" s="33"/>
      <c r="ES48" s="32"/>
      <c r="ET48" s="33"/>
      <c r="EU48" s="32"/>
      <c r="EV48" s="33"/>
      <c r="EW48" s="32"/>
      <c r="EX48" s="33"/>
      <c r="EY48" s="32"/>
      <c r="EZ48" s="33"/>
      <c r="FA48" s="32"/>
      <c r="FB48" s="33"/>
      <c r="FC48" s="32"/>
      <c r="FD48" s="33"/>
      <c r="FE48" s="32"/>
      <c r="FF48" s="33"/>
      <c r="FG48" s="32"/>
      <c r="FH48" s="33"/>
      <c r="FI48" s="32"/>
      <c r="FJ48" s="33"/>
      <c r="FK48" s="32"/>
      <c r="FL48" s="33"/>
      <c r="FM48" s="32"/>
      <c r="FN48" s="33"/>
      <c r="FO48" s="32"/>
      <c r="FP48" s="33"/>
      <c r="FQ48" s="32"/>
      <c r="FR48" s="33"/>
      <c r="FS48" s="32"/>
      <c r="FT48" s="33"/>
      <c r="FU48" s="32"/>
      <c r="FV48" s="33"/>
      <c r="FW48" s="32"/>
      <c r="FX48" s="33"/>
      <c r="FY48" s="32"/>
      <c r="FZ48" s="33"/>
      <c r="GA48" s="32"/>
      <c r="GB48" s="33"/>
      <c r="GC48" s="32"/>
      <c r="GD48" s="33"/>
      <c r="GE48" s="32"/>
      <c r="GF48" s="33"/>
      <c r="GG48" s="32"/>
      <c r="GH48" s="33"/>
      <c r="GI48" s="32"/>
      <c r="GJ48" s="33"/>
      <c r="GK48" s="32"/>
      <c r="GL48" s="33"/>
      <c r="GM48" s="32"/>
      <c r="GN48" s="33"/>
      <c r="GO48" s="32"/>
      <c r="GP48" s="33"/>
      <c r="GQ48" s="32"/>
      <c r="GR48" s="33"/>
      <c r="GS48" s="32"/>
      <c r="GT48" s="33"/>
      <c r="GU48" s="32"/>
      <c r="GV48" s="33"/>
      <c r="GW48" s="32"/>
      <c r="GX48" s="33"/>
      <c r="GY48" s="32"/>
      <c r="GZ48" s="33"/>
      <c r="HA48" s="32"/>
      <c r="HB48" s="33"/>
      <c r="HC48" s="32"/>
      <c r="HD48" s="33"/>
      <c r="HE48" s="32"/>
      <c r="HF48" s="33"/>
      <c r="HG48" s="32"/>
      <c r="HH48" s="33"/>
      <c r="HI48" s="32"/>
      <c r="HJ48" s="33"/>
      <c r="HK48" s="32"/>
      <c r="HL48" s="33"/>
      <c r="HM48" s="32"/>
      <c r="HN48" s="33"/>
      <c r="HO48" s="32"/>
      <c r="HP48" s="33"/>
      <c r="HQ48" s="32"/>
      <c r="HR48" s="33"/>
      <c r="HS48" s="32"/>
      <c r="HT48" s="33"/>
      <c r="HU48" s="32"/>
      <c r="HV48" s="33"/>
      <c r="HW48" s="32"/>
      <c r="HX48" s="33"/>
      <c r="HY48" s="32"/>
      <c r="HZ48" s="33"/>
      <c r="IA48" s="32"/>
      <c r="IB48" s="33"/>
      <c r="IC48" s="32"/>
      <c r="ID48" s="33"/>
      <c r="IE48" s="32"/>
      <c r="IF48" s="33"/>
      <c r="IG48" s="32"/>
      <c r="IH48" s="33"/>
      <c r="II48" s="32"/>
      <c r="IJ48" s="33"/>
      <c r="IK48" s="32"/>
      <c r="IL48" s="33"/>
      <c r="IM48" s="32"/>
      <c r="IN48" s="33"/>
      <c r="IO48" s="32"/>
      <c r="IP48" s="33"/>
      <c r="IQ48" s="32"/>
      <c r="IR48" s="33"/>
      <c r="IS48" s="32"/>
      <c r="IT48" s="33"/>
      <c r="IU48" s="32"/>
      <c r="IV48" s="33"/>
      <c r="IW48" s="32"/>
      <c r="IX48" s="33"/>
      <c r="IY48" s="32"/>
      <c r="IZ48" s="33"/>
      <c r="JA48" s="32"/>
      <c r="JB48" s="33"/>
      <c r="JC48" s="32"/>
      <c r="JD48" s="33"/>
      <c r="JE48" s="32"/>
      <c r="JF48" s="33"/>
      <c r="JG48" s="32"/>
      <c r="JH48" s="33"/>
      <c r="JI48" s="32"/>
      <c r="JJ48" s="33"/>
      <c r="JK48" s="32"/>
      <c r="JL48" s="33"/>
      <c r="JM48" s="32"/>
      <c r="JN48" s="33"/>
      <c r="JO48" s="32"/>
      <c r="JP48" s="33"/>
      <c r="JQ48" s="32"/>
      <c r="JR48" s="33"/>
      <c r="JS48" s="32"/>
      <c r="JT48" s="33"/>
      <c r="JU48" s="32"/>
      <c r="JV48" s="33"/>
      <c r="JW48" s="32"/>
      <c r="JX48" s="33"/>
      <c r="JY48" s="32"/>
      <c r="JZ48" s="33"/>
      <c r="KA48" s="32"/>
      <c r="KB48" s="33"/>
      <c r="KC48" s="32"/>
      <c r="KD48" s="33"/>
      <c r="KE48" s="32"/>
      <c r="KF48" s="33"/>
      <c r="KG48" s="32"/>
      <c r="KH48" s="33"/>
      <c r="KI48" s="32"/>
      <c r="KJ48" s="33"/>
      <c r="KK48" s="32"/>
      <c r="KL48" s="33"/>
      <c r="KM48" s="32"/>
      <c r="KN48" s="33"/>
      <c r="KO48" s="32"/>
      <c r="KP48" s="33"/>
      <c r="KQ48" s="32"/>
      <c r="KR48" s="33"/>
      <c r="KS48" s="32"/>
      <c r="KT48" s="33"/>
      <c r="KU48" s="32"/>
      <c r="KV48" s="33"/>
      <c r="KW48" s="32"/>
      <c r="KX48" s="33"/>
      <c r="KY48" s="32"/>
      <c r="KZ48" s="33"/>
      <c r="LA48" s="32"/>
      <c r="LB48" s="33"/>
      <c r="LC48" s="32"/>
      <c r="LD48" s="33"/>
      <c r="LE48" s="32"/>
      <c r="LF48" s="33"/>
      <c r="LG48" s="32"/>
      <c r="LH48" s="33"/>
      <c r="LI48" s="32"/>
      <c r="LJ48" s="33"/>
      <c r="LK48" s="32"/>
      <c r="LL48" s="33"/>
      <c r="LM48" s="32"/>
      <c r="LN48" s="33"/>
      <c r="LO48" s="32"/>
      <c r="LP48" s="33"/>
      <c r="LQ48" s="32"/>
      <c r="LR48" s="33"/>
      <c r="LS48" s="32"/>
      <c r="LT48" s="33"/>
      <c r="LU48" s="32"/>
      <c r="LV48" s="33"/>
      <c r="LW48" s="32"/>
      <c r="LX48" s="33"/>
      <c r="LY48" s="32"/>
      <c r="LZ48" s="33"/>
      <c r="MA48" s="32"/>
      <c r="MB48" s="33"/>
      <c r="MC48" s="32"/>
      <c r="MD48" s="33"/>
      <c r="ME48" s="32"/>
      <c r="MF48" s="33"/>
      <c r="MG48" s="32"/>
      <c r="MH48" s="33"/>
      <c r="MI48" s="32"/>
      <c r="MJ48" s="33"/>
      <c r="MK48" s="32"/>
      <c r="ML48" s="33"/>
      <c r="MM48" s="32"/>
      <c r="MN48" s="33"/>
      <c r="MO48" s="32"/>
      <c r="MP48" s="33"/>
      <c r="MQ48" s="32"/>
      <c r="MR48" s="33"/>
      <c r="MS48" s="32"/>
      <c r="MT48" s="33"/>
      <c r="MU48" s="32"/>
      <c r="MV48" s="33"/>
      <c r="MW48" s="32"/>
      <c r="MX48" s="33"/>
      <c r="MY48" s="32"/>
      <c r="MZ48" s="33"/>
      <c r="NA48" s="32"/>
      <c r="NB48" s="33"/>
      <c r="NC48" s="32"/>
      <c r="ND48" s="33"/>
      <c r="NE48" s="32"/>
      <c r="NF48" s="33"/>
      <c r="NG48" s="32"/>
      <c r="NH48" s="33"/>
      <c r="NI48" s="32"/>
      <c r="NJ48" s="33"/>
      <c r="NK48" s="32"/>
      <c r="NL48" s="33"/>
      <c r="NM48" s="32"/>
      <c r="NN48" s="33"/>
      <c r="NO48" s="32"/>
      <c r="NP48" s="33"/>
      <c r="NQ48" s="32"/>
      <c r="NR48" s="33"/>
      <c r="NS48" s="32"/>
      <c r="NT48" s="33"/>
      <c r="NU48" s="32"/>
      <c r="NV48" s="33"/>
      <c r="NW48" s="32"/>
      <c r="NX48" s="33"/>
      <c r="NY48" s="32"/>
      <c r="NZ48" s="33"/>
      <c r="OA48" s="32"/>
      <c r="OB48" s="33"/>
      <c r="OC48" s="32"/>
      <c r="OD48" s="33"/>
      <c r="OE48" s="32"/>
      <c r="OF48" s="33"/>
      <c r="OG48" s="32"/>
      <c r="OH48" s="33"/>
      <c r="OI48" s="32"/>
      <c r="OJ48" s="33"/>
      <c r="OK48" s="32"/>
      <c r="OL48" s="33"/>
      <c r="OM48" s="32"/>
      <c r="ON48" s="33"/>
      <c r="OO48" s="32"/>
      <c r="OP48" s="33"/>
      <c r="OQ48" s="32"/>
      <c r="OR48" s="33"/>
      <c r="OS48" s="32"/>
      <c r="OT48" s="33"/>
      <c r="OU48" s="32"/>
      <c r="OV48" s="33"/>
      <c r="OW48" s="32"/>
      <c r="OX48" s="33"/>
      <c r="OY48" s="32"/>
      <c r="OZ48" s="33"/>
      <c r="PA48" s="32"/>
      <c r="PB48" s="33"/>
      <c r="PC48" s="32"/>
      <c r="PD48" s="33"/>
      <c r="PE48" s="32"/>
      <c r="PF48" s="33"/>
      <c r="PG48" s="32"/>
      <c r="PH48" s="33"/>
      <c r="PI48" s="32"/>
      <c r="PJ48" s="33"/>
      <c r="PK48" s="32"/>
      <c r="PL48" s="33"/>
      <c r="PM48" s="32"/>
      <c r="PN48" s="33"/>
      <c r="PO48" s="32"/>
      <c r="PP48" s="33"/>
      <c r="PQ48" s="32"/>
      <c r="PR48" s="33"/>
      <c r="PS48" s="32"/>
      <c r="PT48" s="33"/>
      <c r="PU48" s="32"/>
      <c r="PV48" s="33"/>
      <c r="PW48" s="32"/>
      <c r="PX48" s="33"/>
      <c r="PY48" s="32"/>
      <c r="PZ48" s="33"/>
      <c r="QA48" s="32"/>
      <c r="QB48" s="33"/>
      <c r="QC48" s="32"/>
      <c r="QD48" s="33"/>
      <c r="QE48" s="32"/>
      <c r="QF48" s="33"/>
      <c r="QG48" s="32"/>
      <c r="QH48" s="33"/>
      <c r="QI48" s="32"/>
      <c r="QJ48" s="33"/>
      <c r="QK48" s="32"/>
      <c r="QL48" s="33"/>
      <c r="QM48" s="32"/>
      <c r="QN48" s="33"/>
      <c r="QO48" s="32"/>
      <c r="QP48" s="33"/>
      <c r="QQ48" s="32"/>
      <c r="QR48" s="33"/>
      <c r="QS48" s="32"/>
      <c r="QT48" s="33"/>
      <c r="QU48" s="32"/>
      <c r="QV48" s="33"/>
      <c r="QW48" s="32"/>
      <c r="QX48" s="33"/>
      <c r="QY48" s="32"/>
      <c r="QZ48" s="33"/>
      <c r="RA48" s="32"/>
      <c r="RB48" s="33"/>
      <c r="RC48" s="32"/>
      <c r="RD48" s="33"/>
      <c r="RE48" s="32"/>
      <c r="RF48" s="33"/>
      <c r="RG48" s="32"/>
      <c r="RH48" s="33"/>
      <c r="RI48" s="32"/>
      <c r="RJ48" s="33"/>
      <c r="RK48" s="32"/>
      <c r="RL48" s="33"/>
      <c r="RM48" s="32"/>
      <c r="RN48" s="33"/>
      <c r="RO48" s="32"/>
      <c r="RP48" s="33"/>
      <c r="RQ48" s="32"/>
      <c r="RR48" s="33"/>
      <c r="RS48" s="32"/>
      <c r="RT48" s="33"/>
      <c r="RU48" s="32"/>
      <c r="RV48" s="33"/>
      <c r="RW48" s="32"/>
      <c r="RX48" s="33"/>
      <c r="RY48" s="32"/>
      <c r="RZ48" s="33"/>
      <c r="SA48" s="32"/>
      <c r="SB48" s="33"/>
      <c r="SC48" s="32"/>
      <c r="SD48" s="33"/>
      <c r="SE48" s="32"/>
      <c r="SF48" s="33"/>
      <c r="SG48" s="32"/>
      <c r="SH48" s="33"/>
      <c r="SI48" s="32"/>
      <c r="SJ48" s="33"/>
      <c r="SK48" s="32"/>
      <c r="SL48" s="33"/>
      <c r="SM48" s="32"/>
      <c r="SN48" s="33"/>
      <c r="SO48" s="32"/>
      <c r="SP48" s="33"/>
      <c r="SQ48" s="32"/>
      <c r="SR48" s="33"/>
      <c r="SS48" s="32"/>
      <c r="ST48" s="33"/>
      <c r="SU48" s="32"/>
      <c r="SV48" s="33"/>
      <c r="SW48" s="32"/>
      <c r="SX48" s="33"/>
      <c r="SY48" s="32"/>
      <c r="SZ48" s="33"/>
      <c r="TA48" s="32"/>
      <c r="TB48" s="33"/>
      <c r="TC48" s="32"/>
      <c r="TD48" s="33"/>
      <c r="TE48" s="32"/>
      <c r="TF48" s="33"/>
      <c r="TG48" s="32"/>
      <c r="TH48" s="33"/>
      <c r="TI48" s="32"/>
      <c r="TJ48" s="33"/>
      <c r="TK48" s="32"/>
      <c r="TL48" s="33"/>
      <c r="TM48" s="32"/>
      <c r="TN48" s="33"/>
      <c r="TO48" s="32"/>
      <c r="TP48" s="33"/>
      <c r="TQ48" s="32"/>
      <c r="TR48" s="33"/>
      <c r="TS48" s="32"/>
      <c r="TT48" s="33"/>
      <c r="TU48" s="32"/>
      <c r="TV48" s="33"/>
      <c r="TW48" s="32"/>
      <c r="TX48" s="33"/>
      <c r="TY48" s="32"/>
      <c r="TZ48" s="33"/>
      <c r="UA48" s="32"/>
      <c r="UB48" s="33"/>
      <c r="UC48" s="32"/>
      <c r="UD48" s="33"/>
      <c r="UE48" s="32"/>
      <c r="UF48" s="33"/>
      <c r="UG48" s="32"/>
      <c r="UH48" s="33"/>
      <c r="UI48" s="32"/>
      <c r="UJ48" s="33"/>
      <c r="UK48" s="32"/>
      <c r="UL48" s="33"/>
      <c r="UM48" s="32"/>
      <c r="UN48" s="33"/>
      <c r="UO48" s="32"/>
      <c r="UP48" s="33"/>
      <c r="UQ48" s="32"/>
      <c r="UR48" s="33"/>
      <c r="US48" s="32"/>
      <c r="UT48" s="33"/>
      <c r="UU48" s="32"/>
      <c r="UV48" s="33"/>
      <c r="UW48" s="32"/>
      <c r="UX48" s="33"/>
      <c r="UY48" s="32"/>
      <c r="UZ48" s="33"/>
      <c r="VA48" s="32"/>
      <c r="VB48" s="33"/>
      <c r="VC48" s="32"/>
      <c r="VD48" s="33"/>
      <c r="VE48" s="32"/>
      <c r="VF48" s="33"/>
      <c r="VG48" s="32"/>
      <c r="VH48" s="33"/>
      <c r="VI48" s="32"/>
      <c r="VJ48" s="33"/>
      <c r="VK48" s="32"/>
      <c r="VL48" s="33"/>
      <c r="VM48" s="32"/>
      <c r="VN48" s="33"/>
      <c r="VO48" s="32"/>
      <c r="VP48" s="33"/>
      <c r="VQ48" s="32"/>
      <c r="VR48" s="33"/>
      <c r="VS48" s="32"/>
      <c r="VT48" s="33"/>
      <c r="VU48" s="32"/>
      <c r="VV48" s="33"/>
      <c r="VW48" s="32"/>
      <c r="VX48" s="33"/>
      <c r="VY48" s="32"/>
      <c r="VZ48" s="33"/>
      <c r="WA48" s="32"/>
      <c r="WB48" s="33"/>
      <c r="WC48" s="32"/>
      <c r="WD48" s="33"/>
      <c r="WE48" s="32"/>
      <c r="WF48" s="33"/>
      <c r="WG48" s="32"/>
      <c r="WH48" s="33"/>
      <c r="WI48" s="32"/>
      <c r="WJ48" s="33"/>
      <c r="WK48" s="32"/>
      <c r="WL48" s="33"/>
      <c r="WM48" s="32"/>
      <c r="WN48" s="33"/>
      <c r="WO48" s="32"/>
      <c r="WP48" s="33"/>
      <c r="WQ48" s="32"/>
      <c r="WR48" s="33"/>
      <c r="WS48" s="32"/>
      <c r="WT48" s="33"/>
      <c r="WU48" s="32"/>
      <c r="WV48" s="33"/>
      <c r="WW48" s="32"/>
      <c r="WX48" s="33"/>
      <c r="WY48" s="32"/>
      <c r="WZ48" s="33"/>
      <c r="XA48" s="32"/>
      <c r="XB48" s="33"/>
      <c r="XC48" s="32"/>
      <c r="XD48" s="33"/>
      <c r="XE48" s="32"/>
      <c r="XF48" s="33"/>
      <c r="XG48" s="32"/>
      <c r="XH48" s="33"/>
      <c r="XI48" s="32"/>
      <c r="XJ48" s="33"/>
      <c r="XK48" s="32"/>
      <c r="XL48" s="33"/>
      <c r="XM48" s="32"/>
      <c r="XN48" s="33"/>
      <c r="XO48" s="32"/>
      <c r="XP48" s="33"/>
      <c r="XQ48" s="32"/>
      <c r="XR48" s="33"/>
      <c r="XS48" s="32"/>
      <c r="XT48" s="33"/>
      <c r="XU48" s="32"/>
      <c r="XV48" s="33"/>
      <c r="XW48" s="32"/>
      <c r="XX48" s="33"/>
      <c r="XY48" s="32"/>
      <c r="XZ48" s="33"/>
      <c r="YA48" s="32"/>
      <c r="YB48" s="33"/>
      <c r="YC48" s="32"/>
      <c r="YD48" s="33"/>
      <c r="YE48" s="32"/>
      <c r="YF48" s="33"/>
      <c r="YG48" s="32"/>
      <c r="YH48" s="33"/>
      <c r="YI48" s="32"/>
      <c r="YJ48" s="33"/>
      <c r="YK48" s="32"/>
      <c r="YL48" s="33"/>
      <c r="YM48" s="32"/>
      <c r="YN48" s="33"/>
      <c r="YO48" s="32"/>
      <c r="YP48" s="33"/>
      <c r="YQ48" s="32"/>
      <c r="YR48" s="33"/>
      <c r="YS48" s="32"/>
      <c r="YT48" s="33"/>
      <c r="YU48" s="32"/>
      <c r="YV48" s="33"/>
      <c r="YW48" s="32"/>
      <c r="YX48" s="33"/>
      <c r="YY48" s="32"/>
      <c r="YZ48" s="33"/>
      <c r="ZA48" s="32"/>
      <c r="ZB48" s="33"/>
      <c r="ZC48" s="32"/>
      <c r="ZD48" s="33"/>
      <c r="ZE48" s="32"/>
      <c r="ZF48" s="33"/>
      <c r="ZG48" s="32"/>
      <c r="ZH48" s="33"/>
      <c r="ZI48" s="32"/>
      <c r="ZJ48" s="33"/>
      <c r="ZK48" s="32"/>
      <c r="ZL48" s="33"/>
      <c r="ZM48" s="32"/>
      <c r="ZN48" s="33"/>
      <c r="ZO48" s="32"/>
      <c r="ZP48" s="33"/>
      <c r="ZQ48" s="32"/>
      <c r="ZR48" s="33"/>
      <c r="ZS48" s="32"/>
      <c r="ZT48" s="33"/>
      <c r="ZU48" s="32"/>
      <c r="ZV48" s="33"/>
      <c r="ZW48" s="32"/>
      <c r="ZX48" s="33"/>
      <c r="ZY48" s="32"/>
      <c r="ZZ48" s="33"/>
      <c r="AAA48" s="32"/>
      <c r="AAB48" s="33"/>
      <c r="AAC48" s="32"/>
      <c r="AAD48" s="33"/>
      <c r="AAE48" s="32"/>
      <c r="AAF48" s="33"/>
      <c r="AAG48" s="32"/>
      <c r="AAH48" s="33"/>
      <c r="AAI48" s="32"/>
      <c r="AAJ48" s="33"/>
      <c r="AAK48" s="32"/>
      <c r="AAL48" s="33"/>
      <c r="AAM48" s="32"/>
      <c r="AAN48" s="33"/>
      <c r="AAO48" s="32"/>
      <c r="AAP48" s="33"/>
      <c r="AAQ48" s="32"/>
      <c r="AAR48" s="33"/>
      <c r="AAS48" s="32"/>
      <c r="AAT48" s="33"/>
      <c r="AAU48" s="32"/>
      <c r="AAV48" s="33"/>
      <c r="AAW48" s="32"/>
      <c r="AAX48" s="33"/>
      <c r="AAY48" s="32"/>
      <c r="AAZ48" s="33"/>
      <c r="ABA48" s="32"/>
      <c r="ABB48" s="33"/>
      <c r="ABC48" s="32"/>
      <c r="ABD48" s="33"/>
      <c r="ABE48" s="32"/>
      <c r="ABF48" s="33"/>
      <c r="ABG48" s="32"/>
      <c r="ABH48" s="33"/>
      <c r="ABI48" s="32"/>
      <c r="ABJ48" s="33"/>
      <c r="ABK48" s="32"/>
      <c r="ABL48" s="33"/>
      <c r="ABM48" s="32"/>
      <c r="ABN48" s="33"/>
      <c r="ABO48" s="32"/>
      <c r="ABP48" s="33"/>
      <c r="ABQ48" s="32"/>
      <c r="ABR48" s="33"/>
      <c r="ABS48" s="32"/>
      <c r="ABT48" s="33"/>
      <c r="ABU48" s="32"/>
      <c r="ABV48" s="33"/>
      <c r="ABW48" s="32"/>
      <c r="ABX48" s="33"/>
      <c r="ABY48" s="32"/>
      <c r="ABZ48" s="33"/>
      <c r="ACA48" s="32"/>
      <c r="ACB48" s="33"/>
      <c r="ACC48" s="32"/>
      <c r="ACD48" s="33"/>
      <c r="ACE48" s="32"/>
      <c r="ACF48" s="33"/>
      <c r="ACG48" s="32"/>
      <c r="ACH48" s="33"/>
      <c r="ACI48" s="32"/>
      <c r="ACJ48" s="33"/>
      <c r="ACK48" s="32"/>
      <c r="ACL48" s="33"/>
      <c r="ACM48" s="32"/>
      <c r="ACN48" s="33"/>
      <c r="ACO48" s="32"/>
      <c r="ACP48" s="33"/>
      <c r="ACQ48" s="32"/>
      <c r="ACR48" s="33"/>
      <c r="ACS48" s="32"/>
      <c r="ACT48" s="33"/>
      <c r="ACU48" s="32"/>
      <c r="ACV48" s="33"/>
      <c r="ACW48" s="32"/>
      <c r="ACX48" s="33"/>
      <c r="ACY48" s="32"/>
      <c r="ACZ48" s="33"/>
      <c r="ADA48" s="32"/>
      <c r="ADB48" s="33"/>
      <c r="ADC48" s="32"/>
      <c r="ADD48" s="33"/>
      <c r="ADE48" s="32"/>
      <c r="ADF48" s="33"/>
      <c r="ADG48" s="32"/>
      <c r="ADH48" s="33"/>
      <c r="ADI48" s="32"/>
      <c r="ADJ48" s="33"/>
      <c r="ADK48" s="32"/>
      <c r="ADL48" s="33"/>
      <c r="ADM48" s="32"/>
      <c r="ADN48" s="33"/>
      <c r="ADO48" s="32"/>
      <c r="ADP48" s="33"/>
      <c r="ADQ48" s="32"/>
      <c r="ADR48" s="33"/>
      <c r="ADS48" s="32"/>
      <c r="ADT48" s="33"/>
      <c r="ADU48" s="32"/>
      <c r="ADV48" s="33"/>
      <c r="ADW48" s="32"/>
      <c r="ADX48" s="33"/>
      <c r="ADY48" s="32"/>
      <c r="ADZ48" s="33"/>
      <c r="AEA48" s="32"/>
      <c r="AEB48" s="33"/>
      <c r="AEC48" s="32"/>
      <c r="AED48" s="33"/>
      <c r="AEE48" s="32"/>
      <c r="AEF48" s="33"/>
      <c r="AEG48" s="32"/>
      <c r="AEH48" s="33"/>
      <c r="AEI48" s="32"/>
      <c r="AEJ48" s="33"/>
      <c r="AEK48" s="32"/>
      <c r="AEL48" s="33"/>
      <c r="AEM48" s="32"/>
      <c r="AEN48" s="33"/>
      <c r="AEO48" s="32"/>
      <c r="AEP48" s="33"/>
      <c r="AEQ48" s="32"/>
      <c r="AER48" s="33"/>
      <c r="AES48" s="32"/>
      <c r="AET48" s="33"/>
      <c r="AEU48" s="32"/>
      <c r="AEV48" s="33"/>
      <c r="AEW48" s="32"/>
      <c r="AEX48" s="33"/>
      <c r="AEY48" s="32"/>
      <c r="AEZ48" s="33"/>
      <c r="AFA48" s="32"/>
      <c r="AFB48" s="33"/>
      <c r="AFC48" s="32"/>
      <c r="AFD48" s="33"/>
      <c r="AFE48" s="32"/>
      <c r="AFF48" s="33"/>
      <c r="AFG48" s="32"/>
      <c r="AFH48" s="33"/>
      <c r="AFI48" s="32"/>
      <c r="AFJ48" s="33"/>
      <c r="AFK48" s="32"/>
      <c r="AFL48" s="33"/>
      <c r="AFM48" s="32"/>
      <c r="AFN48" s="33"/>
      <c r="AFO48" s="32"/>
      <c r="AFP48" s="33"/>
      <c r="AFQ48" s="32"/>
      <c r="AFR48" s="33"/>
      <c r="AFS48" s="32"/>
      <c r="AFT48" s="33"/>
      <c r="AFU48" s="32"/>
      <c r="AFV48" s="33"/>
      <c r="AFW48" s="32"/>
      <c r="AFX48" s="33"/>
      <c r="AFY48" s="32"/>
      <c r="AFZ48" s="33"/>
      <c r="AGA48" s="32"/>
      <c r="AGB48" s="33"/>
      <c r="AGC48" s="32"/>
      <c r="AGD48" s="33"/>
      <c r="AGE48" s="32"/>
      <c r="AGF48" s="33"/>
      <c r="AGG48" s="32"/>
      <c r="AGH48" s="33"/>
      <c r="AGI48" s="32"/>
      <c r="AGJ48" s="33"/>
      <c r="AGK48" s="32"/>
      <c r="AGL48" s="33"/>
      <c r="AGM48" s="32"/>
      <c r="AGN48" s="33"/>
      <c r="AGO48" s="32"/>
      <c r="AGP48" s="33"/>
      <c r="AGQ48" s="32"/>
      <c r="AGR48" s="33"/>
      <c r="AGS48" s="32"/>
      <c r="AGT48" s="33"/>
      <c r="AGU48" s="32"/>
      <c r="AGV48" s="33"/>
      <c r="AGW48" s="32"/>
      <c r="AGX48" s="33"/>
      <c r="AGY48" s="32"/>
      <c r="AGZ48" s="33"/>
      <c r="AHA48" s="32"/>
      <c r="AHB48" s="33"/>
      <c r="AHC48" s="32"/>
      <c r="AHD48" s="33"/>
      <c r="AHE48" s="32"/>
      <c r="AHF48" s="33"/>
      <c r="AHG48" s="32"/>
      <c r="AHH48" s="33"/>
      <c r="AHI48" s="32"/>
      <c r="AHJ48" s="33"/>
      <c r="AHK48" s="32"/>
      <c r="AHL48" s="33"/>
      <c r="AHM48" s="32"/>
      <c r="AHN48" s="33"/>
      <c r="AHO48" s="32"/>
      <c r="AHP48" s="33"/>
      <c r="AHQ48" s="32"/>
      <c r="AHR48" s="33"/>
      <c r="AHS48" s="32"/>
      <c r="AHT48" s="33"/>
      <c r="AHU48" s="32"/>
      <c r="AHV48" s="33"/>
      <c r="AHW48" s="32"/>
      <c r="AHX48" s="33"/>
      <c r="AHY48" s="32"/>
      <c r="AHZ48" s="33"/>
      <c r="AIA48" s="32"/>
      <c r="AIB48" s="33"/>
      <c r="AIC48" s="32"/>
      <c r="AID48" s="33"/>
      <c r="AIE48" s="32"/>
      <c r="AIF48" s="33"/>
      <c r="AIG48" s="32"/>
      <c r="AIH48" s="33"/>
      <c r="AII48" s="32"/>
      <c r="AIJ48" s="33"/>
      <c r="AIK48" s="32"/>
      <c r="AIL48" s="33"/>
      <c r="AIM48" s="32"/>
      <c r="AIN48" s="33"/>
      <c r="AIO48" s="32"/>
      <c r="AIP48" s="33"/>
      <c r="AIQ48" s="32"/>
      <c r="AIR48" s="33"/>
      <c r="AIS48" s="32"/>
      <c r="AIT48" s="33"/>
      <c r="AIU48" s="32"/>
      <c r="AIV48" s="33"/>
      <c r="AIW48" s="32"/>
      <c r="AIX48" s="33"/>
      <c r="AIY48" s="32"/>
      <c r="AIZ48" s="33"/>
      <c r="AJA48" s="32"/>
      <c r="AJB48" s="33"/>
      <c r="AJC48" s="32"/>
      <c r="AJD48" s="33"/>
      <c r="AJE48" s="32"/>
      <c r="AJF48" s="33"/>
      <c r="AJG48" s="32"/>
      <c r="AJH48" s="33"/>
      <c r="AJI48" s="32"/>
      <c r="AJJ48" s="33"/>
      <c r="AJK48" s="32"/>
      <c r="AJL48" s="33"/>
      <c r="AJM48" s="32"/>
      <c r="AJN48" s="33"/>
      <c r="AJO48" s="32"/>
      <c r="AJP48" s="33"/>
      <c r="AJQ48" s="32"/>
      <c r="AJR48" s="33"/>
      <c r="AJS48" s="32"/>
      <c r="AJT48" s="33"/>
      <c r="AJU48" s="32"/>
      <c r="AJV48" s="33"/>
      <c r="AJW48" s="32"/>
      <c r="AJX48" s="33"/>
      <c r="AJY48" s="32"/>
      <c r="AJZ48" s="33"/>
      <c r="AKA48" s="32"/>
      <c r="AKB48" s="33"/>
      <c r="AKC48" s="32"/>
      <c r="AKD48" s="33"/>
      <c r="AKE48" s="32"/>
      <c r="AKF48" s="33"/>
      <c r="AKG48" s="32"/>
      <c r="AKH48" s="33"/>
      <c r="AKI48" s="32"/>
      <c r="AKJ48" s="33"/>
      <c r="AKK48" s="32"/>
      <c r="AKL48" s="33"/>
      <c r="AKM48" s="32"/>
      <c r="AKN48" s="33"/>
      <c r="AKO48" s="32"/>
      <c r="AKP48" s="33"/>
      <c r="AKQ48" s="32"/>
      <c r="AKR48" s="33"/>
      <c r="AKS48" s="32"/>
      <c r="AKT48" s="33"/>
      <c r="AKU48" s="32"/>
      <c r="AKV48" s="33"/>
      <c r="AKW48" s="32"/>
      <c r="AKX48" s="33"/>
      <c r="AKY48" s="32"/>
      <c r="AKZ48" s="33"/>
      <c r="ALA48" s="32"/>
      <c r="ALB48" s="33"/>
      <c r="ALC48" s="32"/>
      <c r="ALD48" s="33"/>
      <c r="ALE48" s="32"/>
      <c r="ALF48" s="33"/>
      <c r="ALG48" s="32"/>
      <c r="ALH48" s="33"/>
      <c r="ALI48" s="32"/>
      <c r="ALJ48" s="33"/>
      <c r="ALK48" s="32"/>
      <c r="ALL48" s="33"/>
      <c r="ALM48" s="32"/>
      <c r="ALN48" s="33"/>
      <c r="ALO48" s="32"/>
      <c r="ALP48" s="33"/>
      <c r="ALQ48" s="32"/>
      <c r="ALR48" s="33"/>
      <c r="ALS48" s="32"/>
      <c r="ALT48" s="33"/>
      <c r="ALU48" s="32"/>
      <c r="ALV48" s="33"/>
      <c r="ALW48" s="32"/>
      <c r="ALX48" s="33"/>
      <c r="ALY48" s="32"/>
      <c r="ALZ48" s="33"/>
      <c r="AMA48" s="32"/>
      <c r="AMB48" s="33"/>
      <c r="AMC48" s="32"/>
      <c r="AMD48" s="33"/>
      <c r="AME48" s="32"/>
      <c r="AMF48" s="33"/>
      <c r="AMG48" s="32"/>
      <c r="AMH48" s="33"/>
      <c r="AMI48" s="32"/>
      <c r="AMJ48" s="33"/>
      <c r="AMK48" s="32"/>
      <c r="AML48" s="33"/>
      <c r="AMM48" s="32"/>
      <c r="AMN48" s="33"/>
      <c r="AMO48" s="32"/>
      <c r="AMP48" s="33"/>
      <c r="AMQ48" s="32"/>
      <c r="AMR48" s="33"/>
      <c r="AMS48" s="32"/>
      <c r="AMT48" s="33"/>
      <c r="AMU48" s="32"/>
      <c r="AMV48" s="33"/>
      <c r="AMW48" s="32"/>
      <c r="AMX48" s="33"/>
      <c r="AMY48" s="32"/>
      <c r="AMZ48" s="33"/>
      <c r="ANA48" s="32"/>
      <c r="ANB48" s="33"/>
      <c r="ANC48" s="32"/>
      <c r="AND48" s="33"/>
      <c r="ANE48" s="32"/>
      <c r="ANF48" s="33"/>
      <c r="ANG48" s="32"/>
      <c r="ANH48" s="33"/>
      <c r="ANI48" s="32"/>
      <c r="ANJ48" s="33"/>
      <c r="ANK48" s="32"/>
      <c r="ANL48" s="33"/>
      <c r="ANM48" s="32"/>
      <c r="ANN48" s="33"/>
      <c r="ANO48" s="32"/>
      <c r="ANP48" s="33"/>
      <c r="ANQ48" s="32"/>
      <c r="ANR48" s="33"/>
      <c r="ANS48" s="32"/>
      <c r="ANT48" s="33"/>
      <c r="ANU48" s="32"/>
      <c r="ANV48" s="33"/>
      <c r="ANW48" s="32"/>
      <c r="ANX48" s="33"/>
      <c r="ANY48" s="32"/>
      <c r="ANZ48" s="33"/>
      <c r="AOA48" s="32"/>
      <c r="AOB48" s="33"/>
      <c r="AOC48" s="32"/>
      <c r="AOD48" s="33"/>
      <c r="AOE48" s="32"/>
      <c r="AOF48" s="33"/>
      <c r="AOG48" s="32"/>
      <c r="AOH48" s="33"/>
      <c r="AOI48" s="32"/>
      <c r="AOJ48" s="33"/>
      <c r="AOK48" s="32"/>
      <c r="AOL48" s="33"/>
      <c r="AOM48" s="32"/>
      <c r="AON48" s="33"/>
      <c r="AOO48" s="32"/>
      <c r="AOP48" s="33"/>
      <c r="AOQ48" s="32"/>
      <c r="AOR48" s="33"/>
      <c r="AOS48" s="32"/>
      <c r="AOT48" s="33"/>
      <c r="AOU48" s="32"/>
      <c r="AOV48" s="33"/>
      <c r="AOW48" s="32"/>
      <c r="AOX48" s="33"/>
      <c r="AOY48" s="32"/>
      <c r="AOZ48" s="33"/>
      <c r="APA48" s="32"/>
      <c r="APB48" s="33"/>
      <c r="APC48" s="32"/>
      <c r="APD48" s="33"/>
      <c r="APE48" s="32"/>
      <c r="APF48" s="33"/>
      <c r="APG48" s="32"/>
      <c r="APH48" s="33"/>
      <c r="API48" s="32"/>
      <c r="APJ48" s="33"/>
      <c r="APK48" s="32"/>
      <c r="APL48" s="33"/>
      <c r="APM48" s="32"/>
      <c r="APN48" s="33"/>
      <c r="APO48" s="32"/>
      <c r="APP48" s="33"/>
      <c r="APQ48" s="32"/>
      <c r="APR48" s="33"/>
      <c r="APS48" s="32"/>
      <c r="APT48" s="33"/>
      <c r="APU48" s="32"/>
      <c r="APV48" s="33"/>
      <c r="APW48" s="32"/>
      <c r="APX48" s="33"/>
      <c r="APY48" s="32"/>
      <c r="APZ48" s="33"/>
      <c r="AQA48" s="32"/>
      <c r="AQB48" s="33"/>
      <c r="AQC48" s="32"/>
      <c r="AQD48" s="33"/>
      <c r="AQE48" s="32"/>
      <c r="AQF48" s="33"/>
      <c r="AQG48" s="32"/>
      <c r="AQH48" s="33"/>
      <c r="AQI48" s="32"/>
      <c r="AQJ48" s="33"/>
      <c r="AQK48" s="32"/>
      <c r="AQL48" s="33"/>
      <c r="AQM48" s="32"/>
      <c r="AQN48" s="33"/>
      <c r="AQO48" s="32"/>
      <c r="AQP48" s="33"/>
      <c r="AQQ48" s="32"/>
      <c r="AQR48" s="33"/>
      <c r="AQS48" s="32"/>
      <c r="AQT48" s="33"/>
      <c r="AQU48" s="32"/>
      <c r="AQV48" s="33"/>
      <c r="AQW48" s="32"/>
      <c r="AQX48" s="33"/>
      <c r="AQY48" s="32"/>
      <c r="AQZ48" s="33"/>
      <c r="ARA48" s="32"/>
      <c r="ARB48" s="33"/>
      <c r="ARC48" s="32"/>
      <c r="ARD48" s="33"/>
      <c r="ARE48" s="32"/>
      <c r="ARF48" s="33"/>
      <c r="ARG48" s="32"/>
      <c r="ARH48" s="33"/>
      <c r="ARI48" s="32"/>
      <c r="ARJ48" s="33"/>
      <c r="ARK48" s="32"/>
      <c r="ARL48" s="33"/>
      <c r="ARM48" s="32"/>
      <c r="ARN48" s="33"/>
      <c r="ARO48" s="32"/>
      <c r="ARP48" s="33"/>
      <c r="ARQ48" s="32"/>
      <c r="ARR48" s="33"/>
      <c r="ARS48" s="32"/>
      <c r="ART48" s="33"/>
      <c r="ARU48" s="32"/>
      <c r="ARV48" s="33"/>
      <c r="ARW48" s="32"/>
      <c r="ARX48" s="33"/>
      <c r="ARY48" s="32"/>
      <c r="ARZ48" s="33"/>
      <c r="ASA48" s="32"/>
      <c r="ASB48" s="33"/>
      <c r="ASC48" s="32"/>
      <c r="ASD48" s="33"/>
      <c r="ASE48" s="32"/>
      <c r="ASF48" s="33"/>
      <c r="ASG48" s="32"/>
      <c r="ASH48" s="33"/>
      <c r="ASI48" s="32"/>
      <c r="ASJ48" s="33"/>
      <c r="ASK48" s="32"/>
      <c r="ASL48" s="33"/>
      <c r="ASM48" s="32"/>
      <c r="ASN48" s="33"/>
      <c r="ASO48" s="32"/>
      <c r="ASP48" s="33"/>
      <c r="ASQ48" s="32"/>
      <c r="ASR48" s="33"/>
      <c r="ASS48" s="32"/>
      <c r="AST48" s="33"/>
      <c r="ASU48" s="32"/>
      <c r="ASV48" s="33"/>
      <c r="ASW48" s="32"/>
      <c r="ASX48" s="33"/>
      <c r="ASY48" s="32"/>
      <c r="ASZ48" s="33"/>
      <c r="ATA48" s="32"/>
      <c r="ATB48" s="33"/>
      <c r="ATC48" s="32"/>
      <c r="ATD48" s="33"/>
      <c r="ATE48" s="32"/>
      <c r="ATF48" s="33"/>
      <c r="ATG48" s="32"/>
      <c r="ATH48" s="33"/>
      <c r="ATI48" s="32"/>
      <c r="ATJ48" s="33"/>
      <c r="ATK48" s="32"/>
      <c r="ATL48" s="33"/>
      <c r="ATM48" s="32"/>
      <c r="ATN48" s="33"/>
      <c r="ATO48" s="32"/>
      <c r="ATP48" s="33"/>
      <c r="ATQ48" s="32"/>
      <c r="ATR48" s="33"/>
      <c r="ATS48" s="32"/>
      <c r="ATT48" s="33"/>
      <c r="ATU48" s="32"/>
      <c r="ATV48" s="33"/>
      <c r="ATW48" s="32"/>
      <c r="ATX48" s="33"/>
      <c r="ATY48" s="32"/>
      <c r="ATZ48" s="33"/>
      <c r="AUA48" s="32"/>
      <c r="AUB48" s="33"/>
      <c r="AUC48" s="32"/>
      <c r="AUD48" s="33"/>
      <c r="AUE48" s="32"/>
      <c r="AUF48" s="33"/>
      <c r="AUG48" s="32"/>
      <c r="AUH48" s="33"/>
      <c r="AUI48" s="32"/>
      <c r="AUJ48" s="33"/>
      <c r="AUK48" s="32"/>
      <c r="AUL48" s="33"/>
      <c r="AUM48" s="32"/>
      <c r="AUN48" s="33"/>
      <c r="AUO48" s="32"/>
      <c r="AUP48" s="33"/>
      <c r="AUQ48" s="32"/>
      <c r="AUR48" s="33"/>
      <c r="AUS48" s="32"/>
      <c r="AUT48" s="33"/>
      <c r="AUU48" s="32"/>
      <c r="AUV48" s="33"/>
      <c r="AUW48" s="32"/>
      <c r="AUX48" s="33"/>
      <c r="AUY48" s="32"/>
      <c r="AUZ48" s="33"/>
      <c r="AVA48" s="32"/>
      <c r="AVB48" s="33"/>
      <c r="AVC48" s="32"/>
      <c r="AVD48" s="33"/>
      <c r="AVE48" s="32"/>
      <c r="AVF48" s="33"/>
      <c r="AVG48" s="32"/>
      <c r="AVH48" s="33"/>
      <c r="AVI48" s="32"/>
      <c r="AVJ48" s="33"/>
      <c r="AVK48" s="32"/>
      <c r="AVL48" s="33"/>
      <c r="AVM48" s="32"/>
      <c r="AVN48" s="33"/>
      <c r="AVO48" s="32"/>
      <c r="AVP48" s="33"/>
      <c r="AVQ48" s="32"/>
      <c r="AVR48" s="33"/>
      <c r="AVS48" s="32"/>
      <c r="AVT48" s="33"/>
      <c r="AVU48" s="32"/>
      <c r="AVV48" s="33"/>
      <c r="AVW48" s="32"/>
      <c r="AVX48" s="33"/>
      <c r="AVY48" s="32"/>
      <c r="AVZ48" s="33"/>
      <c r="AWA48" s="32"/>
      <c r="AWB48" s="33"/>
      <c r="AWC48" s="32"/>
      <c r="AWD48" s="33"/>
      <c r="AWE48" s="32"/>
      <c r="AWF48" s="33"/>
      <c r="AWG48" s="32"/>
      <c r="AWH48" s="33"/>
      <c r="AWI48" s="32"/>
      <c r="AWJ48" s="33"/>
      <c r="AWK48" s="32"/>
      <c r="AWL48" s="33"/>
      <c r="AWM48" s="32"/>
      <c r="AWN48" s="33"/>
      <c r="AWO48" s="32"/>
      <c r="AWP48" s="33"/>
      <c r="AWQ48" s="32"/>
      <c r="AWR48" s="33"/>
      <c r="AWS48" s="32"/>
      <c r="AWT48" s="33"/>
      <c r="AWU48" s="32"/>
      <c r="AWV48" s="33"/>
      <c r="AWW48" s="32"/>
      <c r="AWX48" s="33"/>
      <c r="AWY48" s="32"/>
      <c r="AWZ48" s="33"/>
      <c r="AXA48" s="32"/>
      <c r="AXB48" s="33"/>
      <c r="AXC48" s="32"/>
      <c r="AXD48" s="33"/>
      <c r="AXE48" s="32"/>
      <c r="AXF48" s="33"/>
      <c r="AXG48" s="32"/>
      <c r="AXH48" s="33"/>
      <c r="AXI48" s="32"/>
      <c r="AXJ48" s="33"/>
      <c r="AXK48" s="32"/>
      <c r="AXL48" s="33"/>
      <c r="AXM48" s="32"/>
      <c r="AXN48" s="33"/>
      <c r="AXO48" s="32"/>
      <c r="AXP48" s="33"/>
      <c r="AXQ48" s="32"/>
      <c r="AXR48" s="33"/>
      <c r="AXS48" s="32"/>
      <c r="AXT48" s="33"/>
      <c r="AXU48" s="32"/>
      <c r="AXV48" s="33"/>
      <c r="AXW48" s="32"/>
      <c r="AXX48" s="33"/>
      <c r="AXY48" s="32"/>
      <c r="AXZ48" s="33"/>
      <c r="AYA48" s="32"/>
      <c r="AYB48" s="33"/>
      <c r="AYC48" s="32"/>
      <c r="AYD48" s="33"/>
      <c r="AYE48" s="32"/>
      <c r="AYF48" s="33"/>
      <c r="AYG48" s="32"/>
      <c r="AYH48" s="33"/>
      <c r="AYI48" s="32"/>
      <c r="AYJ48" s="33"/>
      <c r="AYK48" s="32"/>
      <c r="AYL48" s="33"/>
      <c r="AYM48" s="32"/>
      <c r="AYN48" s="33"/>
      <c r="AYO48" s="32"/>
      <c r="AYP48" s="33"/>
      <c r="AYQ48" s="32"/>
      <c r="AYR48" s="33"/>
      <c r="AYS48" s="32"/>
      <c r="AYT48" s="33"/>
      <c r="AYU48" s="32"/>
      <c r="AYV48" s="33"/>
      <c r="AYW48" s="32"/>
      <c r="AYX48" s="33"/>
      <c r="AYY48" s="32"/>
      <c r="AYZ48" s="33"/>
      <c r="AZA48" s="32"/>
      <c r="AZB48" s="33"/>
      <c r="AZC48" s="32"/>
      <c r="AZD48" s="33"/>
      <c r="AZE48" s="32"/>
      <c r="AZF48" s="33"/>
      <c r="AZG48" s="32"/>
      <c r="AZH48" s="33"/>
      <c r="AZI48" s="32"/>
      <c r="AZJ48" s="33"/>
      <c r="AZK48" s="32"/>
      <c r="AZL48" s="33"/>
      <c r="AZM48" s="32"/>
      <c r="AZN48" s="33"/>
      <c r="AZO48" s="32"/>
      <c r="AZP48" s="33"/>
      <c r="AZQ48" s="32"/>
      <c r="AZR48" s="33"/>
      <c r="AZS48" s="32"/>
      <c r="AZT48" s="33"/>
      <c r="AZU48" s="32"/>
      <c r="AZV48" s="33"/>
      <c r="AZW48" s="32"/>
      <c r="AZX48" s="33"/>
      <c r="AZY48" s="32"/>
      <c r="AZZ48" s="33"/>
      <c r="BAA48" s="32"/>
      <c r="BAB48" s="33"/>
      <c r="BAC48" s="32"/>
      <c r="BAD48" s="33"/>
      <c r="BAE48" s="32"/>
      <c r="BAF48" s="33"/>
      <c r="BAG48" s="32"/>
      <c r="BAH48" s="33"/>
      <c r="BAI48" s="32"/>
      <c r="BAJ48" s="33"/>
      <c r="BAK48" s="32"/>
      <c r="BAL48" s="33"/>
      <c r="BAM48" s="32"/>
      <c r="BAN48" s="33"/>
      <c r="BAO48" s="32"/>
      <c r="BAP48" s="33"/>
      <c r="BAQ48" s="32"/>
      <c r="BAR48" s="33"/>
      <c r="BAS48" s="32"/>
      <c r="BAT48" s="33"/>
      <c r="BAU48" s="32"/>
      <c r="BAV48" s="33"/>
      <c r="BAW48" s="32"/>
      <c r="BAX48" s="33"/>
      <c r="BAY48" s="32"/>
      <c r="BAZ48" s="33"/>
      <c r="BBA48" s="32"/>
      <c r="BBB48" s="33"/>
      <c r="BBC48" s="32"/>
      <c r="BBD48" s="33"/>
      <c r="BBE48" s="32"/>
      <c r="BBF48" s="33"/>
      <c r="BBG48" s="32"/>
      <c r="BBH48" s="33"/>
      <c r="BBI48" s="32"/>
      <c r="BBJ48" s="33"/>
      <c r="BBK48" s="32"/>
      <c r="BBL48" s="33"/>
      <c r="BBM48" s="32"/>
      <c r="BBN48" s="33"/>
      <c r="BBO48" s="32"/>
      <c r="BBP48" s="33"/>
      <c r="BBQ48" s="32"/>
      <c r="BBR48" s="33"/>
      <c r="BBS48" s="32"/>
      <c r="BBT48" s="33"/>
      <c r="BBU48" s="32"/>
      <c r="BBV48" s="33"/>
      <c r="BBW48" s="32"/>
      <c r="BBX48" s="33"/>
      <c r="BBY48" s="32"/>
      <c r="BBZ48" s="33"/>
      <c r="BCA48" s="32"/>
      <c r="BCB48" s="33"/>
      <c r="BCC48" s="32"/>
      <c r="BCD48" s="33"/>
      <c r="BCE48" s="32"/>
      <c r="BCF48" s="33"/>
      <c r="BCG48" s="32"/>
      <c r="BCH48" s="33"/>
      <c r="BCI48" s="32"/>
      <c r="BCJ48" s="33"/>
      <c r="BCK48" s="32"/>
      <c r="BCL48" s="33"/>
      <c r="BCM48" s="32"/>
      <c r="BCN48" s="33"/>
      <c r="BCO48" s="32"/>
      <c r="BCP48" s="33"/>
      <c r="BCQ48" s="32"/>
      <c r="BCR48" s="33"/>
      <c r="BCS48" s="32"/>
      <c r="BCT48" s="33"/>
      <c r="BCU48" s="32"/>
      <c r="BCV48" s="33"/>
      <c r="BCW48" s="32"/>
      <c r="BCX48" s="33"/>
      <c r="BCY48" s="32"/>
      <c r="BCZ48" s="33"/>
      <c r="BDA48" s="32"/>
      <c r="BDB48" s="33"/>
      <c r="BDC48" s="32"/>
      <c r="BDD48" s="33"/>
      <c r="BDE48" s="32"/>
      <c r="BDF48" s="33"/>
      <c r="BDG48" s="32"/>
      <c r="BDH48" s="33"/>
      <c r="BDI48" s="32"/>
      <c r="BDJ48" s="33"/>
      <c r="BDK48" s="32"/>
      <c r="BDL48" s="33"/>
      <c r="BDM48" s="32"/>
      <c r="BDN48" s="33"/>
      <c r="BDO48" s="32"/>
      <c r="BDP48" s="33"/>
      <c r="BDQ48" s="32"/>
      <c r="BDR48" s="33"/>
      <c r="BDS48" s="32"/>
      <c r="BDT48" s="33"/>
      <c r="BDU48" s="32"/>
      <c r="BDV48" s="33"/>
      <c r="BDW48" s="32"/>
      <c r="BDX48" s="33"/>
      <c r="BDY48" s="32"/>
      <c r="BDZ48" s="33"/>
      <c r="BEA48" s="32"/>
      <c r="BEB48" s="33"/>
      <c r="BEC48" s="32"/>
      <c r="BED48" s="33"/>
      <c r="BEE48" s="32"/>
      <c r="BEF48" s="33"/>
      <c r="BEG48" s="32"/>
      <c r="BEH48" s="33"/>
      <c r="BEI48" s="32"/>
      <c r="BEJ48" s="33"/>
      <c r="BEK48" s="32"/>
      <c r="BEL48" s="33"/>
      <c r="BEM48" s="32"/>
      <c r="BEN48" s="33"/>
      <c r="BEO48" s="32"/>
      <c r="BEP48" s="33"/>
      <c r="BEQ48" s="32"/>
      <c r="BER48" s="33"/>
      <c r="BES48" s="32"/>
      <c r="BET48" s="33"/>
      <c r="BEU48" s="32"/>
      <c r="BEV48" s="33"/>
      <c r="BEW48" s="32"/>
      <c r="BEX48" s="33"/>
      <c r="BEY48" s="32"/>
      <c r="BEZ48" s="33"/>
      <c r="BFA48" s="32"/>
      <c r="BFB48" s="33"/>
      <c r="BFC48" s="32"/>
      <c r="BFD48" s="33"/>
      <c r="BFE48" s="32"/>
      <c r="BFF48" s="33"/>
      <c r="BFG48" s="32"/>
      <c r="BFH48" s="33"/>
      <c r="BFI48" s="32"/>
      <c r="BFJ48" s="33"/>
      <c r="BFK48" s="32"/>
      <c r="BFL48" s="33"/>
      <c r="BFM48" s="32"/>
      <c r="BFN48" s="33"/>
      <c r="BFO48" s="32"/>
      <c r="BFP48" s="33"/>
      <c r="BFQ48" s="32"/>
      <c r="BFR48" s="33"/>
      <c r="BFS48" s="32"/>
      <c r="BFT48" s="33"/>
      <c r="BFU48" s="32"/>
      <c r="BFV48" s="33"/>
      <c r="BFW48" s="32"/>
      <c r="BFX48" s="33"/>
      <c r="BFY48" s="32"/>
      <c r="BFZ48" s="33"/>
      <c r="BGA48" s="32"/>
      <c r="BGB48" s="33"/>
      <c r="BGC48" s="32"/>
      <c r="BGD48" s="33"/>
      <c r="BGE48" s="32"/>
      <c r="BGF48" s="33"/>
      <c r="BGG48" s="32"/>
      <c r="BGH48" s="33"/>
      <c r="BGI48" s="32"/>
      <c r="BGJ48" s="33"/>
      <c r="BGK48" s="32"/>
      <c r="BGL48" s="33"/>
      <c r="BGM48" s="32"/>
      <c r="BGN48" s="33"/>
      <c r="BGO48" s="32"/>
      <c r="BGP48" s="33"/>
      <c r="BGQ48" s="32"/>
      <c r="BGR48" s="33"/>
      <c r="BGS48" s="32"/>
      <c r="BGT48" s="33"/>
      <c r="BGU48" s="32"/>
      <c r="BGV48" s="33"/>
      <c r="BGW48" s="32"/>
      <c r="BGX48" s="33"/>
      <c r="BGY48" s="32"/>
      <c r="BGZ48" s="33"/>
      <c r="BHA48" s="32"/>
      <c r="BHB48" s="33"/>
      <c r="BHC48" s="32"/>
      <c r="BHD48" s="33"/>
      <c r="BHE48" s="32"/>
      <c r="BHF48" s="33"/>
      <c r="BHG48" s="32"/>
      <c r="BHH48" s="33"/>
      <c r="BHI48" s="32"/>
      <c r="BHJ48" s="33"/>
      <c r="BHK48" s="32"/>
      <c r="BHL48" s="33"/>
      <c r="BHM48" s="32"/>
      <c r="BHN48" s="33"/>
      <c r="BHO48" s="32"/>
      <c r="BHP48" s="33"/>
      <c r="BHQ48" s="32"/>
      <c r="BHR48" s="33"/>
      <c r="BHS48" s="32"/>
      <c r="BHT48" s="33"/>
      <c r="BHU48" s="32"/>
      <c r="BHV48" s="33"/>
      <c r="BHW48" s="32"/>
      <c r="BHX48" s="33"/>
      <c r="BHY48" s="32"/>
      <c r="BHZ48" s="33"/>
      <c r="BIA48" s="32"/>
      <c r="BIB48" s="33"/>
      <c r="BIC48" s="32"/>
      <c r="BID48" s="33"/>
      <c r="BIE48" s="32"/>
      <c r="BIF48" s="33"/>
      <c r="BIG48" s="32"/>
      <c r="BIH48" s="33"/>
      <c r="BII48" s="32"/>
      <c r="BIJ48" s="33"/>
      <c r="BIK48" s="32"/>
      <c r="BIL48" s="33"/>
      <c r="BIM48" s="32"/>
      <c r="BIN48" s="33"/>
      <c r="BIO48" s="32"/>
      <c r="BIP48" s="33"/>
      <c r="BIQ48" s="32"/>
      <c r="BIR48" s="33"/>
      <c r="BIS48" s="32"/>
      <c r="BIT48" s="33"/>
      <c r="BIU48" s="32"/>
      <c r="BIV48" s="33"/>
      <c r="BIW48" s="32"/>
      <c r="BIX48" s="33"/>
      <c r="BIY48" s="32"/>
      <c r="BIZ48" s="33"/>
      <c r="BJA48" s="32"/>
      <c r="BJB48" s="33"/>
      <c r="BJC48" s="32"/>
      <c r="BJD48" s="33"/>
      <c r="BJE48" s="32"/>
      <c r="BJF48" s="33"/>
      <c r="BJG48" s="32"/>
      <c r="BJH48" s="33"/>
      <c r="BJI48" s="32"/>
      <c r="BJJ48" s="33"/>
      <c r="BJK48" s="32"/>
      <c r="BJL48" s="33"/>
      <c r="BJM48" s="32"/>
      <c r="BJN48" s="33"/>
      <c r="BJO48" s="32"/>
      <c r="BJP48" s="33"/>
      <c r="BJQ48" s="32"/>
      <c r="BJR48" s="33"/>
      <c r="BJS48" s="32"/>
      <c r="BJT48" s="33"/>
      <c r="BJU48" s="32"/>
      <c r="BJV48" s="33"/>
      <c r="BJW48" s="32"/>
      <c r="BJX48" s="33"/>
      <c r="BJY48" s="32"/>
      <c r="BJZ48" s="33"/>
      <c r="BKA48" s="32"/>
      <c r="BKB48" s="33"/>
      <c r="BKC48" s="32"/>
      <c r="BKD48" s="33"/>
      <c r="BKE48" s="32"/>
      <c r="BKF48" s="33"/>
      <c r="BKG48" s="32"/>
      <c r="BKH48" s="33"/>
      <c r="BKI48" s="32"/>
      <c r="BKJ48" s="33"/>
      <c r="BKK48" s="32"/>
      <c r="BKL48" s="33"/>
      <c r="BKM48" s="32"/>
      <c r="BKN48" s="33"/>
      <c r="BKO48" s="32"/>
      <c r="BKP48" s="33"/>
      <c r="BKQ48" s="32"/>
      <c r="BKR48" s="33"/>
      <c r="BKS48" s="32"/>
      <c r="BKT48" s="33"/>
      <c r="BKU48" s="32"/>
      <c r="BKV48" s="33"/>
      <c r="BKW48" s="32"/>
      <c r="BKX48" s="33"/>
      <c r="BKY48" s="32"/>
      <c r="BKZ48" s="33"/>
      <c r="BLA48" s="32"/>
      <c r="BLB48" s="33"/>
      <c r="BLC48" s="32"/>
      <c r="BLD48" s="33"/>
      <c r="BLE48" s="32"/>
      <c r="BLF48" s="33"/>
      <c r="BLG48" s="32"/>
      <c r="BLH48" s="33"/>
      <c r="BLI48" s="32"/>
      <c r="BLJ48" s="33"/>
      <c r="BLK48" s="32"/>
      <c r="BLL48" s="33"/>
      <c r="BLM48" s="32"/>
      <c r="BLN48" s="33"/>
      <c r="BLO48" s="32"/>
      <c r="BLP48" s="33"/>
      <c r="BLQ48" s="32"/>
      <c r="BLR48" s="33"/>
      <c r="BLS48" s="32"/>
      <c r="BLT48" s="33"/>
      <c r="BLU48" s="32"/>
      <c r="BLV48" s="33"/>
      <c r="BLW48" s="32"/>
      <c r="BLX48" s="33"/>
      <c r="BLY48" s="32"/>
      <c r="BLZ48" s="33"/>
      <c r="BMA48" s="32"/>
      <c r="BMB48" s="33"/>
      <c r="BMC48" s="32"/>
      <c r="BMD48" s="33"/>
      <c r="BME48" s="32"/>
      <c r="BMF48" s="33"/>
      <c r="BMG48" s="32"/>
      <c r="BMH48" s="33"/>
      <c r="BMI48" s="32"/>
      <c r="BMJ48" s="33"/>
      <c r="BMK48" s="32"/>
      <c r="BML48" s="33"/>
      <c r="BMM48" s="32"/>
      <c r="BMN48" s="33"/>
      <c r="BMO48" s="32"/>
      <c r="BMP48" s="33"/>
      <c r="BMQ48" s="32"/>
      <c r="BMR48" s="33"/>
      <c r="BMS48" s="32"/>
      <c r="BMT48" s="33"/>
      <c r="BMU48" s="32"/>
      <c r="BMV48" s="33"/>
      <c r="BMW48" s="32"/>
      <c r="BMX48" s="33"/>
      <c r="BMY48" s="32"/>
      <c r="BMZ48" s="33"/>
      <c r="BNA48" s="32"/>
      <c r="BNB48" s="33"/>
      <c r="BNC48" s="32"/>
      <c r="BND48" s="33"/>
      <c r="BNE48" s="32"/>
      <c r="BNF48" s="33"/>
      <c r="BNG48" s="32"/>
      <c r="BNH48" s="33"/>
      <c r="BNI48" s="32"/>
      <c r="BNJ48" s="33"/>
      <c r="BNK48" s="32"/>
      <c r="BNL48" s="33"/>
      <c r="BNM48" s="32"/>
      <c r="BNN48" s="33"/>
      <c r="BNO48" s="32"/>
      <c r="BNP48" s="33"/>
      <c r="BNQ48" s="32"/>
      <c r="BNR48" s="33"/>
      <c r="BNS48" s="32"/>
      <c r="BNT48" s="33"/>
      <c r="BNU48" s="32"/>
      <c r="BNV48" s="33"/>
      <c r="BNW48" s="32"/>
      <c r="BNX48" s="33"/>
      <c r="BNY48" s="32"/>
      <c r="BNZ48" s="33"/>
      <c r="BOA48" s="32"/>
      <c r="BOB48" s="33"/>
      <c r="BOC48" s="32"/>
      <c r="BOD48" s="33"/>
      <c r="BOE48" s="32"/>
      <c r="BOF48" s="33"/>
      <c r="BOG48" s="32"/>
      <c r="BOH48" s="33"/>
      <c r="BOI48" s="32"/>
      <c r="BOJ48" s="33"/>
      <c r="BOK48" s="32"/>
      <c r="BOL48" s="33"/>
      <c r="BOM48" s="32"/>
      <c r="BON48" s="33"/>
      <c r="BOO48" s="32"/>
      <c r="BOP48" s="33"/>
      <c r="BOQ48" s="32"/>
      <c r="BOR48" s="33"/>
      <c r="BOS48" s="32"/>
      <c r="BOT48" s="33"/>
      <c r="BOU48" s="32"/>
      <c r="BOV48" s="33"/>
      <c r="BOW48" s="32"/>
      <c r="BOX48" s="33"/>
      <c r="BOY48" s="32"/>
      <c r="BOZ48" s="33"/>
      <c r="BPA48" s="32"/>
      <c r="BPB48" s="33"/>
      <c r="BPC48" s="32"/>
      <c r="BPD48" s="33"/>
      <c r="BPE48" s="32"/>
      <c r="BPF48" s="33"/>
      <c r="BPG48" s="32"/>
      <c r="BPH48" s="33"/>
      <c r="BPI48" s="32"/>
      <c r="BPJ48" s="33"/>
      <c r="BPK48" s="32"/>
      <c r="BPL48" s="33"/>
      <c r="BPM48" s="32"/>
      <c r="BPN48" s="33"/>
      <c r="BPO48" s="32"/>
      <c r="BPP48" s="33"/>
      <c r="BPQ48" s="32"/>
      <c r="BPR48" s="33"/>
      <c r="BPS48" s="32"/>
      <c r="BPT48" s="33"/>
      <c r="BPU48" s="32"/>
      <c r="BPV48" s="33"/>
      <c r="BPW48" s="32"/>
      <c r="BPX48" s="33"/>
      <c r="BPY48" s="32"/>
      <c r="BPZ48" s="33"/>
      <c r="BQA48" s="32"/>
      <c r="BQB48" s="33"/>
      <c r="BQC48" s="32"/>
      <c r="BQD48" s="33"/>
      <c r="BQE48" s="32"/>
      <c r="BQF48" s="33"/>
      <c r="BQG48" s="32"/>
      <c r="BQH48" s="33"/>
      <c r="BQI48" s="32"/>
      <c r="BQJ48" s="33"/>
      <c r="BQK48" s="32"/>
      <c r="BQL48" s="33"/>
      <c r="BQM48" s="32"/>
      <c r="BQN48" s="33"/>
      <c r="BQO48" s="32"/>
      <c r="BQP48" s="33"/>
      <c r="BQQ48" s="32"/>
      <c r="BQR48" s="33"/>
      <c r="BQS48" s="32"/>
      <c r="BQT48" s="33"/>
      <c r="BQU48" s="32"/>
      <c r="BQV48" s="33"/>
      <c r="BQW48" s="32"/>
      <c r="BQX48" s="33"/>
      <c r="BQY48" s="32"/>
      <c r="BQZ48" s="33"/>
      <c r="BRA48" s="32"/>
      <c r="BRB48" s="33"/>
      <c r="BRC48" s="32"/>
      <c r="BRD48" s="33"/>
      <c r="BRE48" s="32"/>
      <c r="BRF48" s="33"/>
      <c r="BRG48" s="32"/>
      <c r="BRH48" s="33"/>
      <c r="BRI48" s="32"/>
      <c r="BRJ48" s="33"/>
      <c r="BRK48" s="32"/>
      <c r="BRL48" s="33"/>
      <c r="BRM48" s="32"/>
      <c r="BRN48" s="33"/>
      <c r="BRO48" s="32"/>
      <c r="BRP48" s="33"/>
      <c r="BRQ48" s="32"/>
      <c r="BRR48" s="33"/>
      <c r="BRS48" s="32"/>
      <c r="BRT48" s="33"/>
      <c r="BRU48" s="32"/>
      <c r="BRV48" s="33"/>
      <c r="BRW48" s="32"/>
      <c r="BRX48" s="33"/>
      <c r="BRY48" s="32"/>
      <c r="BRZ48" s="33"/>
      <c r="BSA48" s="32"/>
      <c r="BSB48" s="33"/>
      <c r="BSC48" s="32"/>
      <c r="BSD48" s="33"/>
      <c r="BSE48" s="32"/>
      <c r="BSF48" s="33"/>
      <c r="BSG48" s="32"/>
      <c r="BSH48" s="33"/>
      <c r="BSI48" s="32"/>
      <c r="BSJ48" s="33"/>
      <c r="BSK48" s="32"/>
      <c r="BSL48" s="33"/>
      <c r="BSM48" s="32"/>
      <c r="BSN48" s="33"/>
      <c r="BSO48" s="32"/>
      <c r="BSP48" s="33"/>
      <c r="BSQ48" s="32"/>
      <c r="BSR48" s="33"/>
      <c r="BSS48" s="32"/>
      <c r="BST48" s="33"/>
      <c r="BSU48" s="32"/>
      <c r="BSV48" s="33"/>
      <c r="BSW48" s="32"/>
      <c r="BSX48" s="33"/>
      <c r="BSY48" s="32"/>
      <c r="BSZ48" s="33"/>
      <c r="BTA48" s="32"/>
      <c r="BTB48" s="33"/>
      <c r="BTC48" s="32"/>
      <c r="BTD48" s="33"/>
      <c r="BTE48" s="32"/>
      <c r="BTF48" s="33"/>
      <c r="BTG48" s="32"/>
      <c r="BTH48" s="33"/>
      <c r="BTI48" s="32"/>
      <c r="BTJ48" s="33"/>
      <c r="BTK48" s="32"/>
      <c r="BTL48" s="33"/>
      <c r="BTM48" s="32"/>
      <c r="BTN48" s="33"/>
      <c r="BTO48" s="32"/>
      <c r="BTP48" s="33"/>
      <c r="BTQ48" s="32"/>
      <c r="BTR48" s="33"/>
      <c r="BTS48" s="32"/>
      <c r="BTT48" s="33"/>
      <c r="BTU48" s="32"/>
      <c r="BTV48" s="33"/>
      <c r="BTW48" s="32"/>
      <c r="BTX48" s="33"/>
      <c r="BTY48" s="32"/>
      <c r="BTZ48" s="33"/>
      <c r="BUA48" s="32"/>
      <c r="BUB48" s="33"/>
      <c r="BUC48" s="32"/>
      <c r="BUD48" s="33"/>
      <c r="BUE48" s="32"/>
      <c r="BUF48" s="33"/>
      <c r="BUG48" s="32"/>
      <c r="BUH48" s="33"/>
      <c r="BUI48" s="32"/>
      <c r="BUJ48" s="33"/>
      <c r="BUK48" s="32"/>
      <c r="BUL48" s="33"/>
      <c r="BUM48" s="32"/>
      <c r="BUN48" s="33"/>
      <c r="BUO48" s="32"/>
      <c r="BUP48" s="33"/>
      <c r="BUQ48" s="32"/>
      <c r="BUR48" s="33"/>
      <c r="BUS48" s="32"/>
      <c r="BUT48" s="33"/>
      <c r="BUU48" s="32"/>
      <c r="BUV48" s="33"/>
      <c r="BUW48" s="32"/>
      <c r="BUX48" s="33"/>
      <c r="BUY48" s="32"/>
      <c r="BUZ48" s="33"/>
      <c r="BVA48" s="32"/>
      <c r="BVB48" s="33"/>
      <c r="BVC48" s="32"/>
      <c r="BVD48" s="33"/>
      <c r="BVE48" s="32"/>
      <c r="BVF48" s="33"/>
      <c r="BVG48" s="32"/>
      <c r="BVH48" s="33"/>
      <c r="BVI48" s="32"/>
      <c r="BVJ48" s="33"/>
      <c r="BVK48" s="32"/>
      <c r="BVL48" s="33"/>
      <c r="BVM48" s="32"/>
      <c r="BVN48" s="33"/>
      <c r="BVO48" s="32"/>
      <c r="BVP48" s="33"/>
      <c r="BVQ48" s="32"/>
      <c r="BVR48" s="33"/>
      <c r="BVS48" s="32"/>
      <c r="BVT48" s="33"/>
      <c r="BVU48" s="32"/>
      <c r="BVV48" s="33"/>
      <c r="BVW48" s="32"/>
      <c r="BVX48" s="33"/>
      <c r="BVY48" s="32"/>
      <c r="BVZ48" s="33"/>
      <c r="BWA48" s="32"/>
      <c r="BWB48" s="33"/>
      <c r="BWC48" s="32"/>
      <c r="BWD48" s="33"/>
      <c r="BWE48" s="32"/>
      <c r="BWF48" s="33"/>
      <c r="BWG48" s="32"/>
      <c r="BWH48" s="33"/>
      <c r="BWI48" s="32"/>
      <c r="BWJ48" s="33"/>
      <c r="BWK48" s="32"/>
      <c r="BWL48" s="33"/>
      <c r="BWM48" s="32"/>
      <c r="BWN48" s="33"/>
      <c r="BWO48" s="32"/>
      <c r="BWP48" s="33"/>
      <c r="BWQ48" s="32"/>
      <c r="BWR48" s="33"/>
      <c r="BWS48" s="32"/>
      <c r="BWT48" s="33"/>
      <c r="BWU48" s="32"/>
      <c r="BWV48" s="33"/>
      <c r="BWW48" s="32"/>
      <c r="BWX48" s="33"/>
      <c r="BWY48" s="32"/>
      <c r="BWZ48" s="33"/>
      <c r="BXA48" s="32"/>
      <c r="BXB48" s="33"/>
      <c r="BXC48" s="32"/>
      <c r="BXD48" s="33"/>
      <c r="BXE48" s="32"/>
      <c r="BXF48" s="33"/>
      <c r="BXG48" s="32"/>
      <c r="BXH48" s="33"/>
      <c r="BXI48" s="32"/>
      <c r="BXJ48" s="33"/>
      <c r="BXK48" s="32"/>
      <c r="BXL48" s="33"/>
      <c r="BXM48" s="32"/>
      <c r="BXN48" s="33"/>
      <c r="BXO48" s="32"/>
      <c r="BXP48" s="33"/>
      <c r="BXQ48" s="32"/>
      <c r="BXR48" s="33"/>
      <c r="BXS48" s="32"/>
      <c r="BXT48" s="33"/>
      <c r="BXU48" s="32"/>
      <c r="BXV48" s="33"/>
      <c r="BXW48" s="32"/>
      <c r="BXX48" s="33"/>
      <c r="BXY48" s="32"/>
      <c r="BXZ48" s="33"/>
      <c r="BYA48" s="32"/>
      <c r="BYB48" s="33"/>
      <c r="BYC48" s="32"/>
      <c r="BYD48" s="33"/>
      <c r="BYE48" s="32"/>
      <c r="BYF48" s="33"/>
      <c r="BYG48" s="32"/>
      <c r="BYH48" s="33"/>
      <c r="BYI48" s="32"/>
      <c r="BYJ48" s="33"/>
      <c r="BYK48" s="32"/>
      <c r="BYL48" s="33"/>
      <c r="BYM48" s="32"/>
      <c r="BYN48" s="33"/>
      <c r="BYO48" s="32"/>
      <c r="BYP48" s="33"/>
      <c r="BYQ48" s="32"/>
      <c r="BYR48" s="33"/>
      <c r="BYS48" s="32"/>
      <c r="BYT48" s="33"/>
      <c r="BYU48" s="32"/>
      <c r="BYV48" s="33"/>
      <c r="BYW48" s="32"/>
      <c r="BYX48" s="33"/>
      <c r="BYY48" s="32"/>
      <c r="BYZ48" s="33"/>
      <c r="BZA48" s="32"/>
      <c r="BZB48" s="33"/>
      <c r="BZC48" s="32"/>
      <c r="BZD48" s="33"/>
      <c r="BZE48" s="32"/>
      <c r="BZF48" s="33"/>
      <c r="BZG48" s="32"/>
      <c r="BZH48" s="33"/>
      <c r="BZI48" s="32"/>
      <c r="BZJ48" s="33"/>
      <c r="BZK48" s="32"/>
      <c r="BZL48" s="33"/>
      <c r="BZM48" s="32"/>
      <c r="BZN48" s="33"/>
      <c r="BZO48" s="32"/>
      <c r="BZP48" s="33"/>
      <c r="BZQ48" s="32"/>
      <c r="BZR48" s="33"/>
      <c r="BZS48" s="32"/>
      <c r="BZT48" s="33"/>
      <c r="BZU48" s="32"/>
      <c r="BZV48" s="33"/>
      <c r="BZW48" s="32"/>
      <c r="BZX48" s="33"/>
      <c r="BZY48" s="32"/>
      <c r="BZZ48" s="33"/>
      <c r="CAA48" s="32"/>
      <c r="CAB48" s="33"/>
      <c r="CAC48" s="32"/>
      <c r="CAD48" s="33"/>
      <c r="CAE48" s="32"/>
      <c r="CAF48" s="33"/>
      <c r="CAG48" s="32"/>
      <c r="CAH48" s="33"/>
      <c r="CAI48" s="32"/>
      <c r="CAJ48" s="33"/>
      <c r="CAK48" s="32"/>
      <c r="CAL48" s="33"/>
      <c r="CAM48" s="32"/>
      <c r="CAN48" s="33"/>
      <c r="CAO48" s="32"/>
      <c r="CAP48" s="33"/>
      <c r="CAQ48" s="32"/>
      <c r="CAR48" s="33"/>
      <c r="CAS48" s="32"/>
      <c r="CAT48" s="33"/>
      <c r="CAU48" s="32"/>
      <c r="CAV48" s="33"/>
      <c r="CAW48" s="32"/>
      <c r="CAX48" s="33"/>
      <c r="CAY48" s="32"/>
      <c r="CAZ48" s="33"/>
      <c r="CBA48" s="32"/>
      <c r="CBB48" s="33"/>
      <c r="CBC48" s="32"/>
      <c r="CBD48" s="33"/>
      <c r="CBE48" s="32"/>
      <c r="CBF48" s="33"/>
      <c r="CBG48" s="32"/>
      <c r="CBH48" s="33"/>
      <c r="CBI48" s="32"/>
      <c r="CBJ48" s="33"/>
      <c r="CBK48" s="32"/>
      <c r="CBL48" s="33"/>
      <c r="CBM48" s="32"/>
      <c r="CBN48" s="33"/>
      <c r="CBO48" s="32"/>
      <c r="CBP48" s="33"/>
      <c r="CBQ48" s="32"/>
      <c r="CBR48" s="33"/>
      <c r="CBS48" s="32"/>
      <c r="CBT48" s="33"/>
      <c r="CBU48" s="32"/>
      <c r="CBV48" s="33"/>
      <c r="CBW48" s="32"/>
      <c r="CBX48" s="33"/>
      <c r="CBY48" s="32"/>
      <c r="CBZ48" s="33"/>
      <c r="CCA48" s="32"/>
      <c r="CCB48" s="33"/>
      <c r="CCC48" s="32"/>
      <c r="CCD48" s="33"/>
      <c r="CCE48" s="32"/>
      <c r="CCF48" s="33"/>
      <c r="CCG48" s="32"/>
      <c r="CCH48" s="33"/>
      <c r="CCI48" s="32"/>
      <c r="CCJ48" s="33"/>
      <c r="CCK48" s="32"/>
      <c r="CCL48" s="33"/>
      <c r="CCM48" s="32"/>
      <c r="CCN48" s="33"/>
      <c r="CCO48" s="32"/>
      <c r="CCP48" s="33"/>
      <c r="CCQ48" s="32"/>
      <c r="CCR48" s="33"/>
      <c r="CCS48" s="32"/>
      <c r="CCT48" s="33"/>
      <c r="CCU48" s="32"/>
      <c r="CCV48" s="33"/>
      <c r="CCW48" s="32"/>
      <c r="CCX48" s="33"/>
      <c r="CCY48" s="32"/>
      <c r="CCZ48" s="33"/>
      <c r="CDA48" s="32"/>
      <c r="CDB48" s="33"/>
      <c r="CDC48" s="32"/>
      <c r="CDD48" s="33"/>
      <c r="CDE48" s="32"/>
      <c r="CDF48" s="33"/>
      <c r="CDG48" s="32"/>
      <c r="CDH48" s="33"/>
      <c r="CDI48" s="32"/>
      <c r="CDJ48" s="33"/>
      <c r="CDK48" s="32"/>
      <c r="CDL48" s="33"/>
      <c r="CDM48" s="32"/>
      <c r="CDN48" s="33"/>
      <c r="CDO48" s="32"/>
      <c r="CDP48" s="33"/>
      <c r="CDQ48" s="32"/>
      <c r="CDR48" s="33"/>
      <c r="CDS48" s="32"/>
      <c r="CDT48" s="33"/>
      <c r="CDU48" s="32"/>
      <c r="CDV48" s="33"/>
      <c r="CDW48" s="32"/>
      <c r="CDX48" s="33"/>
      <c r="CDY48" s="32"/>
      <c r="CDZ48" s="33"/>
      <c r="CEA48" s="32"/>
      <c r="CEB48" s="33"/>
      <c r="CEC48" s="32"/>
      <c r="CED48" s="33"/>
      <c r="CEE48" s="32"/>
      <c r="CEF48" s="33"/>
      <c r="CEG48" s="32"/>
      <c r="CEH48" s="33"/>
      <c r="CEI48" s="32"/>
      <c r="CEJ48" s="33"/>
      <c r="CEK48" s="32"/>
      <c r="CEL48" s="33"/>
      <c r="CEM48" s="32"/>
      <c r="CEN48" s="33"/>
      <c r="CEO48" s="32"/>
      <c r="CEP48" s="33"/>
      <c r="CEQ48" s="32"/>
      <c r="CER48" s="33"/>
      <c r="CES48" s="32"/>
      <c r="CET48" s="33"/>
      <c r="CEU48" s="32"/>
      <c r="CEV48" s="33"/>
      <c r="CEW48" s="32"/>
      <c r="CEX48" s="33"/>
      <c r="CEY48" s="32"/>
      <c r="CEZ48" s="33"/>
      <c r="CFA48" s="32"/>
      <c r="CFB48" s="33"/>
      <c r="CFC48" s="32"/>
      <c r="CFD48" s="33"/>
      <c r="CFE48" s="32"/>
      <c r="CFF48" s="33"/>
      <c r="CFG48" s="32"/>
      <c r="CFH48" s="33"/>
      <c r="CFI48" s="32"/>
      <c r="CFJ48" s="33"/>
      <c r="CFK48" s="32"/>
      <c r="CFL48" s="33"/>
      <c r="CFM48" s="32"/>
      <c r="CFN48" s="33"/>
      <c r="CFO48" s="32"/>
      <c r="CFP48" s="33"/>
      <c r="CFQ48" s="32"/>
      <c r="CFR48" s="33"/>
      <c r="CFS48" s="32"/>
      <c r="CFT48" s="33"/>
      <c r="CFU48" s="32"/>
      <c r="CFV48" s="33"/>
      <c r="CFW48" s="32"/>
      <c r="CFX48" s="33"/>
      <c r="CFY48" s="32"/>
      <c r="CFZ48" s="33"/>
      <c r="CGA48" s="32"/>
      <c r="CGB48" s="33"/>
      <c r="CGC48" s="32"/>
      <c r="CGD48" s="33"/>
      <c r="CGE48" s="32"/>
      <c r="CGF48" s="33"/>
      <c r="CGG48" s="32"/>
      <c r="CGH48" s="33"/>
      <c r="CGI48" s="32"/>
      <c r="CGJ48" s="33"/>
      <c r="CGK48" s="32"/>
      <c r="CGL48" s="33"/>
      <c r="CGM48" s="32"/>
      <c r="CGN48" s="33"/>
      <c r="CGO48" s="32"/>
      <c r="CGP48" s="33"/>
      <c r="CGQ48" s="32"/>
      <c r="CGR48" s="33"/>
      <c r="CGS48" s="32"/>
      <c r="CGT48" s="33"/>
      <c r="CGU48" s="32"/>
      <c r="CGV48" s="33"/>
      <c r="CGW48" s="32"/>
      <c r="CGX48" s="33"/>
      <c r="CGY48" s="32"/>
      <c r="CGZ48" s="33"/>
      <c r="CHA48" s="32"/>
      <c r="CHB48" s="33"/>
      <c r="CHC48" s="32"/>
      <c r="CHD48" s="33"/>
      <c r="CHE48" s="32"/>
      <c r="CHF48" s="33"/>
      <c r="CHG48" s="32"/>
      <c r="CHH48" s="33"/>
      <c r="CHI48" s="32"/>
      <c r="CHJ48" s="33"/>
      <c r="CHK48" s="32"/>
      <c r="CHL48" s="33"/>
      <c r="CHM48" s="32"/>
      <c r="CHN48" s="33"/>
      <c r="CHO48" s="32"/>
      <c r="CHP48" s="33"/>
      <c r="CHQ48" s="32"/>
      <c r="CHR48" s="33"/>
      <c r="CHS48" s="32"/>
      <c r="CHT48" s="33"/>
      <c r="CHU48" s="32"/>
      <c r="CHV48" s="33"/>
      <c r="CHW48" s="32"/>
      <c r="CHX48" s="33"/>
      <c r="CHY48" s="32"/>
      <c r="CHZ48" s="33"/>
      <c r="CIA48" s="32"/>
      <c r="CIB48" s="33"/>
      <c r="CIC48" s="32"/>
      <c r="CID48" s="33"/>
      <c r="CIE48" s="32"/>
      <c r="CIF48" s="33"/>
      <c r="CIG48" s="32"/>
      <c r="CIH48" s="33"/>
      <c r="CII48" s="32"/>
      <c r="CIJ48" s="33"/>
      <c r="CIK48" s="32"/>
      <c r="CIL48" s="33"/>
      <c r="CIM48" s="32"/>
      <c r="CIN48" s="33"/>
      <c r="CIO48" s="32"/>
      <c r="CIP48" s="33"/>
      <c r="CIQ48" s="32"/>
      <c r="CIR48" s="33"/>
      <c r="CIS48" s="32"/>
      <c r="CIT48" s="33"/>
      <c r="CIU48" s="32"/>
      <c r="CIV48" s="33"/>
      <c r="CIW48" s="32"/>
      <c r="CIX48" s="33"/>
      <c r="CIY48" s="32"/>
      <c r="CIZ48" s="33"/>
      <c r="CJA48" s="32"/>
      <c r="CJB48" s="33"/>
      <c r="CJC48" s="32"/>
      <c r="CJD48" s="33"/>
      <c r="CJE48" s="32"/>
      <c r="CJF48" s="33"/>
      <c r="CJG48" s="32"/>
      <c r="CJH48" s="33"/>
      <c r="CJI48" s="32"/>
      <c r="CJJ48" s="33"/>
      <c r="CJK48" s="32"/>
      <c r="CJL48" s="33"/>
      <c r="CJM48" s="32"/>
      <c r="CJN48" s="33"/>
      <c r="CJO48" s="32"/>
      <c r="CJP48" s="33"/>
      <c r="CJQ48" s="32"/>
      <c r="CJR48" s="33"/>
      <c r="CJS48" s="32"/>
      <c r="CJT48" s="33"/>
      <c r="CJU48" s="32"/>
      <c r="CJV48" s="33"/>
      <c r="CJW48" s="32"/>
      <c r="CJX48" s="33"/>
      <c r="CJY48" s="32"/>
      <c r="CJZ48" s="33"/>
      <c r="CKA48" s="32"/>
      <c r="CKB48" s="33"/>
      <c r="CKC48" s="32"/>
      <c r="CKD48" s="33"/>
      <c r="CKE48" s="32"/>
      <c r="CKF48" s="33"/>
      <c r="CKG48" s="32"/>
      <c r="CKH48" s="33"/>
      <c r="CKI48" s="32"/>
      <c r="CKJ48" s="33"/>
      <c r="CKK48" s="32"/>
      <c r="CKL48" s="33"/>
      <c r="CKM48" s="32"/>
      <c r="CKN48" s="33"/>
      <c r="CKO48" s="32"/>
      <c r="CKP48" s="33"/>
      <c r="CKQ48" s="32"/>
      <c r="CKR48" s="33"/>
      <c r="CKS48" s="32"/>
      <c r="CKT48" s="33"/>
      <c r="CKU48" s="32"/>
      <c r="CKV48" s="33"/>
      <c r="CKW48" s="32"/>
      <c r="CKX48" s="33"/>
      <c r="CKY48" s="32"/>
      <c r="CKZ48" s="33"/>
      <c r="CLA48" s="32"/>
      <c r="CLB48" s="33"/>
      <c r="CLC48" s="32"/>
      <c r="CLD48" s="33"/>
      <c r="CLE48" s="32"/>
      <c r="CLF48" s="33"/>
      <c r="CLG48" s="32"/>
      <c r="CLH48" s="33"/>
      <c r="CLI48" s="32"/>
      <c r="CLJ48" s="33"/>
      <c r="CLK48" s="32"/>
      <c r="CLL48" s="33"/>
      <c r="CLM48" s="32"/>
      <c r="CLN48" s="33"/>
      <c r="CLO48" s="32"/>
      <c r="CLP48" s="33"/>
      <c r="CLQ48" s="32"/>
      <c r="CLR48" s="33"/>
      <c r="CLS48" s="32"/>
      <c r="CLT48" s="33"/>
      <c r="CLU48" s="32"/>
      <c r="CLV48" s="33"/>
      <c r="CLW48" s="32"/>
      <c r="CLX48" s="33"/>
      <c r="CLY48" s="32"/>
      <c r="CLZ48" s="33"/>
      <c r="CMA48" s="32"/>
      <c r="CMB48" s="33"/>
      <c r="CMC48" s="32"/>
      <c r="CMD48" s="33"/>
      <c r="CME48" s="32"/>
      <c r="CMF48" s="33"/>
      <c r="CMG48" s="32"/>
      <c r="CMH48" s="33"/>
      <c r="CMI48" s="32"/>
      <c r="CMJ48" s="33"/>
      <c r="CMK48" s="32"/>
      <c r="CML48" s="33"/>
      <c r="CMM48" s="32"/>
      <c r="CMN48" s="33"/>
      <c r="CMO48" s="32"/>
      <c r="CMP48" s="33"/>
      <c r="CMQ48" s="32"/>
      <c r="CMR48" s="33"/>
      <c r="CMS48" s="32"/>
      <c r="CMT48" s="33"/>
      <c r="CMU48" s="32"/>
      <c r="CMV48" s="33"/>
      <c r="CMW48" s="32"/>
      <c r="CMX48" s="33"/>
      <c r="CMY48" s="32"/>
      <c r="CMZ48" s="33"/>
      <c r="CNA48" s="32"/>
      <c r="CNB48" s="33"/>
      <c r="CNC48" s="32"/>
      <c r="CND48" s="33"/>
      <c r="CNE48" s="32"/>
      <c r="CNF48" s="33"/>
      <c r="CNG48" s="32"/>
      <c r="CNH48" s="33"/>
      <c r="CNI48" s="32"/>
      <c r="CNJ48" s="33"/>
      <c r="CNK48" s="32"/>
      <c r="CNL48" s="33"/>
      <c r="CNM48" s="32"/>
      <c r="CNN48" s="33"/>
      <c r="CNO48" s="32"/>
      <c r="CNP48" s="33"/>
      <c r="CNQ48" s="32"/>
      <c r="CNR48" s="33"/>
      <c r="CNS48" s="32"/>
      <c r="CNT48" s="33"/>
      <c r="CNU48" s="32"/>
      <c r="CNV48" s="33"/>
      <c r="CNW48" s="32"/>
      <c r="CNX48" s="33"/>
      <c r="CNY48" s="32"/>
      <c r="CNZ48" s="33"/>
      <c r="COA48" s="32"/>
      <c r="COB48" s="33"/>
      <c r="COC48" s="32"/>
      <c r="COD48" s="33"/>
      <c r="COE48" s="32"/>
      <c r="COF48" s="33"/>
      <c r="COG48" s="32"/>
      <c r="COH48" s="33"/>
      <c r="COI48" s="32"/>
      <c r="COJ48" s="33"/>
      <c r="COK48" s="32"/>
      <c r="COL48" s="33"/>
      <c r="COM48" s="32"/>
      <c r="CON48" s="33"/>
      <c r="COO48" s="32"/>
      <c r="COP48" s="33"/>
      <c r="COQ48" s="32"/>
      <c r="COR48" s="33"/>
      <c r="COS48" s="32"/>
      <c r="COT48" s="33"/>
      <c r="COU48" s="32"/>
      <c r="COV48" s="33"/>
      <c r="COW48" s="32"/>
      <c r="COX48" s="33"/>
      <c r="COY48" s="32"/>
      <c r="COZ48" s="33"/>
      <c r="CPA48" s="32"/>
      <c r="CPB48" s="33"/>
      <c r="CPC48" s="32"/>
      <c r="CPD48" s="33"/>
      <c r="CPE48" s="32"/>
      <c r="CPF48" s="33"/>
      <c r="CPG48" s="32"/>
      <c r="CPH48" s="33"/>
      <c r="CPI48" s="32"/>
      <c r="CPJ48" s="33"/>
      <c r="CPK48" s="32"/>
      <c r="CPL48" s="33"/>
      <c r="CPM48" s="32"/>
      <c r="CPN48" s="33"/>
      <c r="CPO48" s="32"/>
      <c r="CPP48" s="33"/>
      <c r="CPQ48" s="32"/>
      <c r="CPR48" s="33"/>
      <c r="CPS48" s="32"/>
      <c r="CPT48" s="33"/>
      <c r="CPU48" s="32"/>
      <c r="CPV48" s="33"/>
      <c r="CPW48" s="32"/>
      <c r="CPX48" s="33"/>
      <c r="CPY48" s="32"/>
      <c r="CPZ48" s="33"/>
      <c r="CQA48" s="32"/>
      <c r="CQB48" s="33"/>
      <c r="CQC48" s="32"/>
      <c r="CQD48" s="33"/>
      <c r="CQE48" s="32"/>
      <c r="CQF48" s="33"/>
      <c r="CQG48" s="32"/>
      <c r="CQH48" s="33"/>
      <c r="CQI48" s="32"/>
      <c r="CQJ48" s="33"/>
      <c r="CQK48" s="32"/>
      <c r="CQL48" s="33"/>
      <c r="CQM48" s="32"/>
      <c r="CQN48" s="33"/>
      <c r="CQO48" s="32"/>
      <c r="CQP48" s="33"/>
      <c r="CQQ48" s="32"/>
      <c r="CQR48" s="33"/>
      <c r="CQS48" s="32"/>
      <c r="CQT48" s="33"/>
      <c r="CQU48" s="32"/>
      <c r="CQV48" s="33"/>
      <c r="CQW48" s="32"/>
      <c r="CQX48" s="33"/>
      <c r="CQY48" s="32"/>
      <c r="CQZ48" s="33"/>
      <c r="CRA48" s="32"/>
      <c r="CRB48" s="33"/>
      <c r="CRC48" s="32"/>
      <c r="CRD48" s="33"/>
      <c r="CRE48" s="32"/>
      <c r="CRF48" s="33"/>
      <c r="CRG48" s="32"/>
      <c r="CRH48" s="33"/>
      <c r="CRI48" s="32"/>
      <c r="CRJ48" s="33"/>
      <c r="CRK48" s="32"/>
      <c r="CRL48" s="33"/>
      <c r="CRM48" s="32"/>
      <c r="CRN48" s="33"/>
      <c r="CRO48" s="32"/>
      <c r="CRP48" s="33"/>
      <c r="CRQ48" s="32"/>
      <c r="CRR48" s="33"/>
      <c r="CRS48" s="32"/>
      <c r="CRT48" s="33"/>
      <c r="CRU48" s="32"/>
      <c r="CRV48" s="33"/>
      <c r="CRW48" s="32"/>
      <c r="CRX48" s="33"/>
      <c r="CRY48" s="32"/>
      <c r="CRZ48" s="33"/>
      <c r="CSA48" s="32"/>
      <c r="CSB48" s="33"/>
      <c r="CSC48" s="32"/>
      <c r="CSD48" s="33"/>
      <c r="CSE48" s="32"/>
      <c r="CSF48" s="33"/>
      <c r="CSG48" s="32"/>
      <c r="CSH48" s="33"/>
      <c r="CSI48" s="32"/>
      <c r="CSJ48" s="33"/>
      <c r="CSK48" s="32"/>
      <c r="CSL48" s="33"/>
      <c r="CSM48" s="32"/>
      <c r="CSN48" s="33"/>
      <c r="CSO48" s="32"/>
      <c r="CSP48" s="33"/>
      <c r="CSQ48" s="32"/>
      <c r="CSR48" s="33"/>
      <c r="CSS48" s="32"/>
      <c r="CST48" s="33"/>
      <c r="CSU48" s="32"/>
      <c r="CSV48" s="33"/>
      <c r="CSW48" s="32"/>
      <c r="CSX48" s="33"/>
      <c r="CSY48" s="32"/>
      <c r="CSZ48" s="33"/>
      <c r="CTA48" s="32"/>
      <c r="CTB48" s="33"/>
      <c r="CTC48" s="32"/>
      <c r="CTD48" s="33"/>
      <c r="CTE48" s="32"/>
      <c r="CTF48" s="33"/>
      <c r="CTG48" s="32"/>
      <c r="CTH48" s="33"/>
      <c r="CTI48" s="32"/>
      <c r="CTJ48" s="33"/>
      <c r="CTK48" s="32"/>
      <c r="CTL48" s="33"/>
      <c r="CTM48" s="32"/>
      <c r="CTN48" s="33"/>
      <c r="CTO48" s="32"/>
      <c r="CTP48" s="33"/>
      <c r="CTQ48" s="32"/>
      <c r="CTR48" s="33"/>
      <c r="CTS48" s="32"/>
      <c r="CTT48" s="33"/>
      <c r="CTU48" s="32"/>
      <c r="CTV48" s="33"/>
      <c r="CTW48" s="32"/>
      <c r="CTX48" s="33"/>
      <c r="CTY48" s="32"/>
      <c r="CTZ48" s="33"/>
      <c r="CUA48" s="32"/>
      <c r="CUB48" s="33"/>
      <c r="CUC48" s="32"/>
      <c r="CUD48" s="33"/>
      <c r="CUE48" s="32"/>
      <c r="CUF48" s="33"/>
      <c r="CUG48" s="32"/>
      <c r="CUH48" s="33"/>
      <c r="CUI48" s="32"/>
      <c r="CUJ48" s="33"/>
      <c r="CUK48" s="32"/>
      <c r="CUL48" s="33"/>
      <c r="CUM48" s="32"/>
      <c r="CUN48" s="33"/>
      <c r="CUO48" s="32"/>
      <c r="CUP48" s="33"/>
      <c r="CUQ48" s="32"/>
      <c r="CUR48" s="33"/>
      <c r="CUS48" s="32"/>
      <c r="CUT48" s="33"/>
      <c r="CUU48" s="32"/>
      <c r="CUV48" s="33"/>
      <c r="CUW48" s="32"/>
      <c r="CUX48" s="33"/>
      <c r="CUY48" s="32"/>
      <c r="CUZ48" s="33"/>
      <c r="CVA48" s="32"/>
      <c r="CVB48" s="33"/>
      <c r="CVC48" s="32"/>
      <c r="CVD48" s="33"/>
      <c r="CVE48" s="32"/>
      <c r="CVF48" s="33"/>
      <c r="CVG48" s="32"/>
      <c r="CVH48" s="33"/>
      <c r="CVI48" s="32"/>
      <c r="CVJ48" s="33"/>
      <c r="CVK48" s="32"/>
      <c r="CVL48" s="33"/>
      <c r="CVM48" s="32"/>
      <c r="CVN48" s="33"/>
      <c r="CVO48" s="32"/>
      <c r="CVP48" s="33"/>
      <c r="CVQ48" s="32"/>
      <c r="CVR48" s="33"/>
      <c r="CVS48" s="32"/>
      <c r="CVT48" s="33"/>
      <c r="CVU48" s="32"/>
      <c r="CVV48" s="33"/>
      <c r="CVW48" s="32"/>
      <c r="CVX48" s="33"/>
      <c r="CVY48" s="32"/>
      <c r="CVZ48" s="33"/>
      <c r="CWA48" s="32"/>
      <c r="CWB48" s="33"/>
      <c r="CWC48" s="32"/>
      <c r="CWD48" s="33"/>
      <c r="CWE48" s="32"/>
      <c r="CWF48" s="33"/>
      <c r="CWG48" s="32"/>
      <c r="CWH48" s="33"/>
      <c r="CWI48" s="32"/>
      <c r="CWJ48" s="33"/>
      <c r="CWK48" s="32"/>
      <c r="CWL48" s="33"/>
      <c r="CWM48" s="32"/>
      <c r="CWN48" s="33"/>
      <c r="CWO48" s="32"/>
      <c r="CWP48" s="33"/>
      <c r="CWQ48" s="32"/>
      <c r="CWR48" s="33"/>
      <c r="CWS48" s="32"/>
      <c r="CWT48" s="33"/>
      <c r="CWU48" s="32"/>
      <c r="CWV48" s="33"/>
      <c r="CWW48" s="32"/>
      <c r="CWX48" s="33"/>
      <c r="CWY48" s="32"/>
      <c r="CWZ48" s="33"/>
      <c r="CXA48" s="32"/>
      <c r="CXB48" s="33"/>
      <c r="CXC48" s="32"/>
      <c r="CXD48" s="33"/>
      <c r="CXE48" s="32"/>
      <c r="CXF48" s="33"/>
      <c r="CXG48" s="32"/>
      <c r="CXH48" s="33"/>
      <c r="CXI48" s="32"/>
      <c r="CXJ48" s="33"/>
      <c r="CXK48" s="32"/>
      <c r="CXL48" s="33"/>
      <c r="CXM48" s="32"/>
      <c r="CXN48" s="33"/>
      <c r="CXO48" s="32"/>
      <c r="CXP48" s="33"/>
      <c r="CXQ48" s="32"/>
      <c r="CXR48" s="33"/>
      <c r="CXS48" s="32"/>
      <c r="CXT48" s="33"/>
      <c r="CXU48" s="32"/>
      <c r="CXV48" s="33"/>
      <c r="CXW48" s="32"/>
      <c r="CXX48" s="33"/>
      <c r="CXY48" s="32"/>
      <c r="CXZ48" s="33"/>
      <c r="CYA48" s="32"/>
      <c r="CYB48" s="33"/>
      <c r="CYC48" s="32"/>
      <c r="CYD48" s="33"/>
      <c r="CYE48" s="32"/>
      <c r="CYF48" s="33"/>
      <c r="CYG48" s="32"/>
      <c r="CYH48" s="33"/>
      <c r="CYI48" s="32"/>
      <c r="CYJ48" s="33"/>
      <c r="CYK48" s="32"/>
      <c r="CYL48" s="33"/>
      <c r="CYM48" s="32"/>
      <c r="CYN48" s="33"/>
      <c r="CYO48" s="32"/>
      <c r="CYP48" s="33"/>
      <c r="CYQ48" s="32"/>
      <c r="CYR48" s="33"/>
      <c r="CYS48" s="32"/>
      <c r="CYT48" s="33"/>
      <c r="CYU48" s="32"/>
      <c r="CYV48" s="33"/>
      <c r="CYW48" s="32"/>
      <c r="CYX48" s="33"/>
      <c r="CYY48" s="32"/>
      <c r="CYZ48" s="33"/>
      <c r="CZA48" s="32"/>
      <c r="CZB48" s="33"/>
      <c r="CZC48" s="32"/>
      <c r="CZD48" s="33"/>
      <c r="CZE48" s="32"/>
      <c r="CZF48" s="33"/>
      <c r="CZG48" s="32"/>
      <c r="CZH48" s="33"/>
      <c r="CZI48" s="32"/>
      <c r="CZJ48" s="33"/>
      <c r="CZK48" s="32"/>
      <c r="CZL48" s="33"/>
      <c r="CZM48" s="32"/>
      <c r="CZN48" s="33"/>
      <c r="CZO48" s="32"/>
      <c r="CZP48" s="33"/>
      <c r="CZQ48" s="32"/>
      <c r="CZR48" s="33"/>
      <c r="CZS48" s="32"/>
      <c r="CZT48" s="33"/>
      <c r="CZU48" s="32"/>
      <c r="CZV48" s="33"/>
      <c r="CZW48" s="32"/>
      <c r="CZX48" s="33"/>
      <c r="CZY48" s="32"/>
      <c r="CZZ48" s="33"/>
      <c r="DAA48" s="32"/>
      <c r="DAB48" s="33"/>
      <c r="DAC48" s="32"/>
      <c r="DAD48" s="33"/>
      <c r="DAE48" s="32"/>
      <c r="DAF48" s="33"/>
      <c r="DAG48" s="32"/>
      <c r="DAH48" s="33"/>
      <c r="DAI48" s="32"/>
      <c r="DAJ48" s="33"/>
      <c r="DAK48" s="32"/>
      <c r="DAL48" s="33"/>
      <c r="DAM48" s="32"/>
      <c r="DAN48" s="33"/>
      <c r="DAO48" s="32"/>
      <c r="DAP48" s="33"/>
      <c r="DAQ48" s="32"/>
      <c r="DAR48" s="33"/>
      <c r="DAS48" s="32"/>
      <c r="DAT48" s="33"/>
      <c r="DAU48" s="32"/>
      <c r="DAV48" s="33"/>
      <c r="DAW48" s="32"/>
      <c r="DAX48" s="33"/>
      <c r="DAY48" s="32"/>
      <c r="DAZ48" s="33"/>
      <c r="DBA48" s="32"/>
      <c r="DBB48" s="33"/>
      <c r="DBC48" s="32"/>
      <c r="DBD48" s="33"/>
      <c r="DBE48" s="32"/>
      <c r="DBF48" s="33"/>
      <c r="DBG48" s="32"/>
      <c r="DBH48" s="33"/>
      <c r="DBI48" s="32"/>
      <c r="DBJ48" s="33"/>
      <c r="DBK48" s="32"/>
      <c r="DBL48" s="33"/>
      <c r="DBM48" s="32"/>
      <c r="DBN48" s="33"/>
      <c r="DBO48" s="32"/>
      <c r="DBP48" s="33"/>
      <c r="DBQ48" s="32"/>
      <c r="DBR48" s="33"/>
      <c r="DBS48" s="32"/>
      <c r="DBT48" s="33"/>
      <c r="DBU48" s="32"/>
      <c r="DBV48" s="33"/>
      <c r="DBW48" s="32"/>
      <c r="DBX48" s="33"/>
      <c r="DBY48" s="32"/>
      <c r="DBZ48" s="33"/>
      <c r="DCA48" s="32"/>
      <c r="DCB48" s="33"/>
      <c r="DCC48" s="32"/>
      <c r="DCD48" s="33"/>
      <c r="DCE48" s="32"/>
      <c r="DCF48" s="33"/>
      <c r="DCG48" s="32"/>
      <c r="DCH48" s="33"/>
      <c r="DCI48" s="32"/>
      <c r="DCJ48" s="33"/>
      <c r="DCK48" s="32"/>
      <c r="DCL48" s="33"/>
      <c r="DCM48" s="32"/>
      <c r="DCN48" s="33"/>
      <c r="DCO48" s="32"/>
      <c r="DCP48" s="33"/>
      <c r="DCQ48" s="32"/>
      <c r="DCR48" s="33"/>
      <c r="DCS48" s="32"/>
      <c r="DCT48" s="33"/>
      <c r="DCU48" s="32"/>
      <c r="DCV48" s="33"/>
      <c r="DCW48" s="32"/>
      <c r="DCX48" s="33"/>
      <c r="DCY48" s="32"/>
      <c r="DCZ48" s="33"/>
      <c r="DDA48" s="32"/>
      <c r="DDB48" s="33"/>
      <c r="DDC48" s="32"/>
      <c r="DDD48" s="33"/>
      <c r="DDE48" s="32"/>
      <c r="DDF48" s="33"/>
      <c r="DDG48" s="32"/>
      <c r="DDH48" s="33"/>
      <c r="DDI48" s="32"/>
      <c r="DDJ48" s="33"/>
      <c r="DDK48" s="32"/>
      <c r="DDL48" s="33"/>
      <c r="DDM48" s="32"/>
      <c r="DDN48" s="33"/>
      <c r="DDO48" s="32"/>
      <c r="DDP48" s="33"/>
      <c r="DDQ48" s="32"/>
      <c r="DDR48" s="33"/>
      <c r="DDS48" s="32"/>
      <c r="DDT48" s="33"/>
      <c r="DDU48" s="32"/>
      <c r="DDV48" s="33"/>
      <c r="DDW48" s="32"/>
      <c r="DDX48" s="33"/>
      <c r="DDY48" s="32"/>
      <c r="DDZ48" s="33"/>
      <c r="DEA48" s="32"/>
      <c r="DEB48" s="33"/>
      <c r="DEC48" s="32"/>
      <c r="DED48" s="33"/>
      <c r="DEE48" s="32"/>
      <c r="DEF48" s="33"/>
      <c r="DEG48" s="32"/>
      <c r="DEH48" s="33"/>
      <c r="DEI48" s="32"/>
      <c r="DEJ48" s="33"/>
      <c r="DEK48" s="32"/>
      <c r="DEL48" s="33"/>
      <c r="DEM48" s="32"/>
      <c r="DEN48" s="33"/>
      <c r="DEO48" s="32"/>
      <c r="DEP48" s="33"/>
      <c r="DEQ48" s="32"/>
      <c r="DER48" s="33"/>
      <c r="DES48" s="32"/>
      <c r="DET48" s="33"/>
      <c r="DEU48" s="32"/>
      <c r="DEV48" s="33"/>
      <c r="DEW48" s="32"/>
      <c r="DEX48" s="33"/>
      <c r="DEY48" s="32"/>
      <c r="DEZ48" s="33"/>
      <c r="DFA48" s="32"/>
      <c r="DFB48" s="33"/>
      <c r="DFC48" s="32"/>
      <c r="DFD48" s="33"/>
      <c r="DFE48" s="32"/>
      <c r="DFF48" s="33"/>
      <c r="DFG48" s="32"/>
      <c r="DFH48" s="33"/>
      <c r="DFI48" s="32"/>
      <c r="DFJ48" s="33"/>
      <c r="DFK48" s="32"/>
      <c r="DFL48" s="33"/>
      <c r="DFM48" s="32"/>
      <c r="DFN48" s="33"/>
      <c r="DFO48" s="32"/>
      <c r="DFP48" s="33"/>
      <c r="DFQ48" s="32"/>
      <c r="DFR48" s="33"/>
      <c r="DFS48" s="32"/>
      <c r="DFT48" s="33"/>
      <c r="DFU48" s="32"/>
      <c r="DFV48" s="33"/>
      <c r="DFW48" s="32"/>
      <c r="DFX48" s="33"/>
      <c r="DFY48" s="32"/>
      <c r="DFZ48" s="33"/>
      <c r="DGA48" s="32"/>
      <c r="DGB48" s="33"/>
      <c r="DGC48" s="32"/>
      <c r="DGD48" s="33"/>
      <c r="DGE48" s="32"/>
      <c r="DGF48" s="33"/>
      <c r="DGG48" s="32"/>
      <c r="DGH48" s="33"/>
      <c r="DGI48" s="32"/>
      <c r="DGJ48" s="33"/>
      <c r="DGK48" s="32"/>
      <c r="DGL48" s="33"/>
      <c r="DGM48" s="32"/>
      <c r="DGN48" s="33"/>
      <c r="DGO48" s="32"/>
      <c r="DGP48" s="33"/>
      <c r="DGQ48" s="32"/>
      <c r="DGR48" s="33"/>
      <c r="DGS48" s="32"/>
      <c r="DGT48" s="33"/>
      <c r="DGU48" s="32"/>
      <c r="DGV48" s="33"/>
      <c r="DGW48" s="32"/>
      <c r="DGX48" s="33"/>
      <c r="DGY48" s="32"/>
      <c r="DGZ48" s="33"/>
      <c r="DHA48" s="32"/>
      <c r="DHB48" s="33"/>
      <c r="DHC48" s="32"/>
      <c r="DHD48" s="33"/>
      <c r="DHE48" s="32"/>
      <c r="DHF48" s="33"/>
      <c r="DHG48" s="32"/>
      <c r="DHH48" s="33"/>
      <c r="DHI48" s="32"/>
      <c r="DHJ48" s="33"/>
      <c r="DHK48" s="32"/>
      <c r="DHL48" s="33"/>
      <c r="DHM48" s="32"/>
      <c r="DHN48" s="33"/>
      <c r="DHO48" s="32"/>
      <c r="DHP48" s="33"/>
      <c r="DHQ48" s="32"/>
      <c r="DHR48" s="33"/>
      <c r="DHS48" s="32"/>
      <c r="DHT48" s="33"/>
      <c r="DHU48" s="32"/>
      <c r="DHV48" s="33"/>
      <c r="DHW48" s="32"/>
      <c r="DHX48" s="33"/>
      <c r="DHY48" s="32"/>
      <c r="DHZ48" s="33"/>
      <c r="DIA48" s="32"/>
      <c r="DIB48" s="33"/>
      <c r="DIC48" s="32"/>
      <c r="DID48" s="33"/>
      <c r="DIE48" s="32"/>
      <c r="DIF48" s="33"/>
      <c r="DIG48" s="32"/>
      <c r="DIH48" s="33"/>
      <c r="DII48" s="32"/>
      <c r="DIJ48" s="33"/>
      <c r="DIK48" s="32"/>
      <c r="DIL48" s="33"/>
      <c r="DIM48" s="32"/>
      <c r="DIN48" s="33"/>
      <c r="DIO48" s="32"/>
      <c r="DIP48" s="33"/>
      <c r="DIQ48" s="32"/>
      <c r="DIR48" s="33"/>
      <c r="DIS48" s="32"/>
      <c r="DIT48" s="33"/>
      <c r="DIU48" s="32"/>
      <c r="DIV48" s="33"/>
      <c r="DIW48" s="32"/>
      <c r="DIX48" s="33"/>
      <c r="DIY48" s="32"/>
      <c r="DIZ48" s="33"/>
      <c r="DJA48" s="32"/>
      <c r="DJB48" s="33"/>
      <c r="DJC48" s="32"/>
      <c r="DJD48" s="33"/>
      <c r="DJE48" s="32"/>
      <c r="DJF48" s="33"/>
      <c r="DJG48" s="32"/>
      <c r="DJH48" s="33"/>
      <c r="DJI48" s="32"/>
      <c r="DJJ48" s="33"/>
      <c r="DJK48" s="32"/>
      <c r="DJL48" s="33"/>
      <c r="DJM48" s="32"/>
      <c r="DJN48" s="33"/>
      <c r="DJO48" s="32"/>
      <c r="DJP48" s="33"/>
      <c r="DJQ48" s="32"/>
      <c r="DJR48" s="33"/>
      <c r="DJS48" s="32"/>
      <c r="DJT48" s="33"/>
      <c r="DJU48" s="32"/>
      <c r="DJV48" s="33"/>
      <c r="DJW48" s="32"/>
      <c r="DJX48" s="33"/>
      <c r="DJY48" s="32"/>
      <c r="DJZ48" s="33"/>
      <c r="DKA48" s="32"/>
      <c r="DKB48" s="33"/>
      <c r="DKC48" s="32"/>
      <c r="DKD48" s="33"/>
      <c r="DKE48" s="32"/>
      <c r="DKF48" s="33"/>
      <c r="DKG48" s="32"/>
      <c r="DKH48" s="33"/>
      <c r="DKI48" s="32"/>
      <c r="DKJ48" s="33"/>
      <c r="DKK48" s="32"/>
      <c r="DKL48" s="33"/>
      <c r="DKM48" s="32"/>
      <c r="DKN48" s="33"/>
      <c r="DKO48" s="32"/>
      <c r="DKP48" s="33"/>
      <c r="DKQ48" s="32"/>
      <c r="DKR48" s="33"/>
      <c r="DKS48" s="32"/>
      <c r="DKT48" s="33"/>
      <c r="DKU48" s="32"/>
      <c r="DKV48" s="33"/>
      <c r="DKW48" s="32"/>
      <c r="DKX48" s="33"/>
      <c r="DKY48" s="32"/>
      <c r="DKZ48" s="33"/>
      <c r="DLA48" s="32"/>
      <c r="DLB48" s="33"/>
      <c r="DLC48" s="32"/>
      <c r="DLD48" s="33"/>
      <c r="DLE48" s="32"/>
      <c r="DLF48" s="33"/>
      <c r="DLG48" s="32"/>
      <c r="DLH48" s="33"/>
      <c r="DLI48" s="32"/>
      <c r="DLJ48" s="33"/>
      <c r="DLK48" s="32"/>
      <c r="DLL48" s="33"/>
      <c r="DLM48" s="32"/>
      <c r="DLN48" s="33"/>
      <c r="DLO48" s="32"/>
      <c r="DLP48" s="33"/>
      <c r="DLQ48" s="32"/>
      <c r="DLR48" s="33"/>
      <c r="DLS48" s="32"/>
      <c r="DLT48" s="33"/>
      <c r="DLU48" s="32"/>
      <c r="DLV48" s="33"/>
      <c r="DLW48" s="32"/>
      <c r="DLX48" s="33"/>
      <c r="DLY48" s="32"/>
      <c r="DLZ48" s="33"/>
      <c r="DMA48" s="32"/>
      <c r="DMB48" s="33"/>
      <c r="DMC48" s="32"/>
      <c r="DMD48" s="33"/>
      <c r="DME48" s="32"/>
      <c r="DMF48" s="33"/>
      <c r="DMG48" s="32"/>
      <c r="DMH48" s="33"/>
      <c r="DMI48" s="32"/>
      <c r="DMJ48" s="33"/>
      <c r="DMK48" s="32"/>
      <c r="DML48" s="33"/>
      <c r="DMM48" s="32"/>
      <c r="DMN48" s="33"/>
      <c r="DMO48" s="32"/>
      <c r="DMP48" s="33"/>
      <c r="DMQ48" s="32"/>
      <c r="DMR48" s="33"/>
      <c r="DMS48" s="32"/>
      <c r="DMT48" s="33"/>
      <c r="DMU48" s="32"/>
      <c r="DMV48" s="33"/>
      <c r="DMW48" s="32"/>
      <c r="DMX48" s="33"/>
      <c r="DMY48" s="32"/>
      <c r="DMZ48" s="33"/>
      <c r="DNA48" s="32"/>
      <c r="DNB48" s="33"/>
      <c r="DNC48" s="32"/>
      <c r="DND48" s="33"/>
      <c r="DNE48" s="32"/>
      <c r="DNF48" s="33"/>
      <c r="DNG48" s="32"/>
      <c r="DNH48" s="33"/>
      <c r="DNI48" s="32"/>
      <c r="DNJ48" s="33"/>
      <c r="DNK48" s="32"/>
      <c r="DNL48" s="33"/>
      <c r="DNM48" s="32"/>
      <c r="DNN48" s="33"/>
      <c r="DNO48" s="32"/>
      <c r="DNP48" s="33"/>
      <c r="DNQ48" s="32"/>
      <c r="DNR48" s="33"/>
      <c r="DNS48" s="32"/>
      <c r="DNT48" s="33"/>
      <c r="DNU48" s="32"/>
      <c r="DNV48" s="33"/>
      <c r="DNW48" s="32"/>
      <c r="DNX48" s="33"/>
      <c r="DNY48" s="32"/>
      <c r="DNZ48" s="33"/>
      <c r="DOA48" s="32"/>
      <c r="DOB48" s="33"/>
      <c r="DOC48" s="32"/>
      <c r="DOD48" s="33"/>
      <c r="DOE48" s="32"/>
      <c r="DOF48" s="33"/>
      <c r="DOG48" s="32"/>
      <c r="DOH48" s="33"/>
      <c r="DOI48" s="32"/>
      <c r="DOJ48" s="33"/>
      <c r="DOK48" s="32"/>
      <c r="DOL48" s="33"/>
      <c r="DOM48" s="32"/>
      <c r="DON48" s="33"/>
      <c r="DOO48" s="32"/>
      <c r="DOP48" s="33"/>
      <c r="DOQ48" s="32"/>
      <c r="DOR48" s="33"/>
      <c r="DOS48" s="32"/>
      <c r="DOT48" s="33"/>
      <c r="DOU48" s="32"/>
      <c r="DOV48" s="33"/>
      <c r="DOW48" s="32"/>
      <c r="DOX48" s="33"/>
      <c r="DOY48" s="32"/>
      <c r="DOZ48" s="33"/>
      <c r="DPA48" s="32"/>
      <c r="DPB48" s="33"/>
      <c r="DPC48" s="32"/>
      <c r="DPD48" s="33"/>
      <c r="DPE48" s="32"/>
      <c r="DPF48" s="33"/>
      <c r="DPG48" s="32"/>
      <c r="DPH48" s="33"/>
      <c r="DPI48" s="32"/>
      <c r="DPJ48" s="33"/>
      <c r="DPK48" s="32"/>
      <c r="DPL48" s="33"/>
      <c r="DPM48" s="32"/>
      <c r="DPN48" s="33"/>
      <c r="DPO48" s="32"/>
      <c r="DPP48" s="33"/>
      <c r="DPQ48" s="32"/>
      <c r="DPR48" s="33"/>
      <c r="DPS48" s="32"/>
      <c r="DPT48" s="33"/>
      <c r="DPU48" s="32"/>
      <c r="DPV48" s="33"/>
      <c r="DPW48" s="32"/>
      <c r="DPX48" s="33"/>
      <c r="DPY48" s="32"/>
      <c r="DPZ48" s="33"/>
      <c r="DQA48" s="32"/>
      <c r="DQB48" s="33"/>
      <c r="DQC48" s="32"/>
      <c r="DQD48" s="33"/>
      <c r="DQE48" s="32"/>
      <c r="DQF48" s="33"/>
      <c r="DQG48" s="32"/>
      <c r="DQH48" s="33"/>
      <c r="DQI48" s="32"/>
      <c r="DQJ48" s="33"/>
      <c r="DQK48" s="32"/>
      <c r="DQL48" s="33"/>
      <c r="DQM48" s="32"/>
      <c r="DQN48" s="33"/>
      <c r="DQO48" s="32"/>
      <c r="DQP48" s="33"/>
      <c r="DQQ48" s="32"/>
      <c r="DQR48" s="33"/>
      <c r="DQS48" s="32"/>
      <c r="DQT48" s="33"/>
      <c r="DQU48" s="32"/>
      <c r="DQV48" s="33"/>
      <c r="DQW48" s="32"/>
      <c r="DQX48" s="33"/>
      <c r="DQY48" s="32"/>
      <c r="DQZ48" s="33"/>
      <c r="DRA48" s="32"/>
      <c r="DRB48" s="33"/>
      <c r="DRC48" s="32"/>
      <c r="DRD48" s="33"/>
      <c r="DRE48" s="32"/>
      <c r="DRF48" s="33"/>
      <c r="DRG48" s="32"/>
      <c r="DRH48" s="33"/>
      <c r="DRI48" s="32"/>
      <c r="DRJ48" s="33"/>
      <c r="DRK48" s="32"/>
      <c r="DRL48" s="33"/>
      <c r="DRM48" s="32"/>
      <c r="DRN48" s="33"/>
      <c r="DRO48" s="32"/>
      <c r="DRP48" s="33"/>
      <c r="DRQ48" s="32"/>
      <c r="DRR48" s="33"/>
      <c r="DRS48" s="32"/>
      <c r="DRT48" s="33"/>
      <c r="DRU48" s="32"/>
      <c r="DRV48" s="33"/>
      <c r="DRW48" s="32"/>
      <c r="DRX48" s="33"/>
      <c r="DRY48" s="32"/>
      <c r="DRZ48" s="33"/>
      <c r="DSA48" s="32"/>
      <c r="DSB48" s="33"/>
      <c r="DSC48" s="32"/>
      <c r="DSD48" s="33"/>
      <c r="DSE48" s="32"/>
      <c r="DSF48" s="33"/>
      <c r="DSG48" s="32"/>
      <c r="DSH48" s="33"/>
      <c r="DSI48" s="32"/>
      <c r="DSJ48" s="33"/>
      <c r="DSK48" s="32"/>
      <c r="DSL48" s="33"/>
      <c r="DSM48" s="32"/>
      <c r="DSN48" s="33"/>
      <c r="DSO48" s="32"/>
      <c r="DSP48" s="33"/>
      <c r="DSQ48" s="32"/>
      <c r="DSR48" s="33"/>
      <c r="DSS48" s="32"/>
      <c r="DST48" s="33"/>
      <c r="DSU48" s="32"/>
      <c r="DSV48" s="33"/>
      <c r="DSW48" s="32"/>
      <c r="DSX48" s="33"/>
      <c r="DSY48" s="32"/>
      <c r="DSZ48" s="33"/>
      <c r="DTA48" s="32"/>
      <c r="DTB48" s="33"/>
      <c r="DTC48" s="32"/>
      <c r="DTD48" s="33"/>
      <c r="DTE48" s="32"/>
      <c r="DTF48" s="33"/>
      <c r="DTG48" s="32"/>
      <c r="DTH48" s="33"/>
      <c r="DTI48" s="32"/>
      <c r="DTJ48" s="33"/>
      <c r="DTK48" s="32"/>
      <c r="DTL48" s="33"/>
      <c r="DTM48" s="32"/>
      <c r="DTN48" s="33"/>
      <c r="DTO48" s="32"/>
      <c r="DTP48" s="33"/>
      <c r="DTQ48" s="32"/>
      <c r="DTR48" s="33"/>
      <c r="DTS48" s="32"/>
      <c r="DTT48" s="33"/>
      <c r="DTU48" s="32"/>
      <c r="DTV48" s="33"/>
      <c r="DTW48" s="32"/>
      <c r="DTX48" s="33"/>
      <c r="DTY48" s="32"/>
      <c r="DTZ48" s="33"/>
      <c r="DUA48" s="32"/>
      <c r="DUB48" s="33"/>
      <c r="DUC48" s="32"/>
      <c r="DUD48" s="33"/>
      <c r="DUE48" s="32"/>
      <c r="DUF48" s="33"/>
      <c r="DUG48" s="32"/>
      <c r="DUH48" s="33"/>
      <c r="DUI48" s="32"/>
      <c r="DUJ48" s="33"/>
      <c r="DUK48" s="32"/>
      <c r="DUL48" s="33"/>
      <c r="DUM48" s="32"/>
      <c r="DUN48" s="33"/>
      <c r="DUO48" s="32"/>
      <c r="DUP48" s="33"/>
      <c r="DUQ48" s="32"/>
      <c r="DUR48" s="33"/>
      <c r="DUS48" s="32"/>
      <c r="DUT48" s="33"/>
      <c r="DUU48" s="32"/>
      <c r="DUV48" s="33"/>
      <c r="DUW48" s="32"/>
      <c r="DUX48" s="33"/>
      <c r="DUY48" s="32"/>
      <c r="DUZ48" s="33"/>
      <c r="DVA48" s="32"/>
      <c r="DVB48" s="33"/>
      <c r="DVC48" s="32"/>
      <c r="DVD48" s="33"/>
      <c r="DVE48" s="32"/>
      <c r="DVF48" s="33"/>
      <c r="DVG48" s="32"/>
      <c r="DVH48" s="33"/>
      <c r="DVI48" s="32"/>
      <c r="DVJ48" s="33"/>
      <c r="DVK48" s="32"/>
      <c r="DVL48" s="33"/>
      <c r="DVM48" s="32"/>
      <c r="DVN48" s="33"/>
      <c r="DVO48" s="32"/>
      <c r="DVP48" s="33"/>
      <c r="DVQ48" s="32"/>
      <c r="DVR48" s="33"/>
      <c r="DVS48" s="32"/>
      <c r="DVT48" s="33"/>
      <c r="DVU48" s="32"/>
      <c r="DVV48" s="33"/>
      <c r="DVW48" s="32"/>
      <c r="DVX48" s="33"/>
      <c r="DVY48" s="32"/>
      <c r="DVZ48" s="33"/>
      <c r="DWA48" s="32"/>
      <c r="DWB48" s="33"/>
      <c r="DWC48" s="32"/>
      <c r="DWD48" s="33"/>
      <c r="DWE48" s="32"/>
      <c r="DWF48" s="33"/>
      <c r="DWG48" s="32"/>
      <c r="DWH48" s="33"/>
      <c r="DWI48" s="32"/>
      <c r="DWJ48" s="33"/>
      <c r="DWK48" s="32"/>
      <c r="DWL48" s="33"/>
      <c r="DWM48" s="32"/>
      <c r="DWN48" s="33"/>
      <c r="DWO48" s="32"/>
      <c r="DWP48" s="33"/>
      <c r="DWQ48" s="32"/>
      <c r="DWR48" s="33"/>
      <c r="DWS48" s="32"/>
      <c r="DWT48" s="33"/>
      <c r="DWU48" s="32"/>
      <c r="DWV48" s="33"/>
      <c r="DWW48" s="32"/>
      <c r="DWX48" s="33"/>
      <c r="DWY48" s="32"/>
      <c r="DWZ48" s="33"/>
      <c r="DXA48" s="32"/>
      <c r="DXB48" s="33"/>
      <c r="DXC48" s="32"/>
      <c r="DXD48" s="33"/>
      <c r="DXE48" s="32"/>
      <c r="DXF48" s="33"/>
      <c r="DXG48" s="32"/>
      <c r="DXH48" s="33"/>
      <c r="DXI48" s="32"/>
      <c r="DXJ48" s="33"/>
      <c r="DXK48" s="32"/>
      <c r="DXL48" s="33"/>
      <c r="DXM48" s="32"/>
      <c r="DXN48" s="33"/>
      <c r="DXO48" s="32"/>
      <c r="DXP48" s="33"/>
      <c r="DXQ48" s="32"/>
      <c r="DXR48" s="33"/>
      <c r="DXS48" s="32"/>
      <c r="DXT48" s="33"/>
      <c r="DXU48" s="32"/>
      <c r="DXV48" s="33"/>
      <c r="DXW48" s="32"/>
      <c r="DXX48" s="33"/>
      <c r="DXY48" s="32"/>
      <c r="DXZ48" s="33"/>
      <c r="DYA48" s="32"/>
      <c r="DYB48" s="33"/>
      <c r="DYC48" s="32"/>
      <c r="DYD48" s="33"/>
      <c r="DYE48" s="32"/>
      <c r="DYF48" s="33"/>
      <c r="DYG48" s="32"/>
      <c r="DYH48" s="33"/>
      <c r="DYI48" s="32"/>
      <c r="DYJ48" s="33"/>
      <c r="DYK48" s="32"/>
      <c r="DYL48" s="33"/>
      <c r="DYM48" s="32"/>
      <c r="DYN48" s="33"/>
      <c r="DYO48" s="32"/>
      <c r="DYP48" s="33"/>
      <c r="DYQ48" s="32"/>
      <c r="DYR48" s="33"/>
      <c r="DYS48" s="32"/>
      <c r="DYT48" s="33"/>
      <c r="DYU48" s="32"/>
      <c r="DYV48" s="33"/>
      <c r="DYW48" s="32"/>
      <c r="DYX48" s="33"/>
      <c r="DYY48" s="32"/>
      <c r="DYZ48" s="33"/>
      <c r="DZA48" s="32"/>
      <c r="DZB48" s="33"/>
      <c r="DZC48" s="32"/>
      <c r="DZD48" s="33"/>
      <c r="DZE48" s="32"/>
      <c r="DZF48" s="33"/>
      <c r="DZG48" s="32"/>
      <c r="DZH48" s="33"/>
      <c r="DZI48" s="32"/>
      <c r="DZJ48" s="33"/>
      <c r="DZK48" s="32"/>
      <c r="DZL48" s="33"/>
      <c r="DZM48" s="32"/>
      <c r="DZN48" s="33"/>
      <c r="DZO48" s="32"/>
      <c r="DZP48" s="33"/>
      <c r="DZQ48" s="32"/>
      <c r="DZR48" s="33"/>
      <c r="DZS48" s="32"/>
      <c r="DZT48" s="33"/>
      <c r="DZU48" s="32"/>
      <c r="DZV48" s="33"/>
      <c r="DZW48" s="32"/>
      <c r="DZX48" s="33"/>
      <c r="DZY48" s="32"/>
      <c r="DZZ48" s="33"/>
      <c r="EAA48" s="32"/>
      <c r="EAB48" s="33"/>
      <c r="EAC48" s="32"/>
      <c r="EAD48" s="33"/>
      <c r="EAE48" s="32"/>
      <c r="EAF48" s="33"/>
      <c r="EAG48" s="32"/>
      <c r="EAH48" s="33"/>
      <c r="EAI48" s="32"/>
      <c r="EAJ48" s="33"/>
      <c r="EAK48" s="32"/>
      <c r="EAL48" s="33"/>
      <c r="EAM48" s="32"/>
      <c r="EAN48" s="33"/>
      <c r="EAO48" s="32"/>
      <c r="EAP48" s="33"/>
      <c r="EAQ48" s="32"/>
      <c r="EAR48" s="33"/>
      <c r="EAS48" s="32"/>
      <c r="EAT48" s="33"/>
      <c r="EAU48" s="32"/>
      <c r="EAV48" s="33"/>
      <c r="EAW48" s="32"/>
      <c r="EAX48" s="33"/>
      <c r="EAY48" s="32"/>
      <c r="EAZ48" s="33"/>
      <c r="EBA48" s="32"/>
      <c r="EBB48" s="33"/>
      <c r="EBC48" s="32"/>
      <c r="EBD48" s="33"/>
      <c r="EBE48" s="32"/>
      <c r="EBF48" s="33"/>
      <c r="EBG48" s="32"/>
      <c r="EBH48" s="33"/>
      <c r="EBI48" s="32"/>
      <c r="EBJ48" s="33"/>
      <c r="EBK48" s="32"/>
      <c r="EBL48" s="33"/>
      <c r="EBM48" s="32"/>
      <c r="EBN48" s="33"/>
      <c r="EBO48" s="32"/>
      <c r="EBP48" s="33"/>
      <c r="EBQ48" s="32"/>
      <c r="EBR48" s="33"/>
      <c r="EBS48" s="32"/>
      <c r="EBT48" s="33"/>
      <c r="EBU48" s="32"/>
      <c r="EBV48" s="33"/>
      <c r="EBW48" s="32"/>
      <c r="EBX48" s="33"/>
      <c r="EBY48" s="32"/>
      <c r="EBZ48" s="33"/>
      <c r="ECA48" s="32"/>
      <c r="ECB48" s="33"/>
      <c r="ECC48" s="32"/>
      <c r="ECD48" s="33"/>
      <c r="ECE48" s="32"/>
      <c r="ECF48" s="33"/>
      <c r="ECG48" s="32"/>
      <c r="ECH48" s="33"/>
      <c r="ECI48" s="32"/>
      <c r="ECJ48" s="33"/>
      <c r="ECK48" s="32"/>
      <c r="ECL48" s="33"/>
      <c r="ECM48" s="32"/>
      <c r="ECN48" s="33"/>
      <c r="ECO48" s="32"/>
      <c r="ECP48" s="33"/>
      <c r="ECQ48" s="32"/>
      <c r="ECR48" s="33"/>
      <c r="ECS48" s="32"/>
      <c r="ECT48" s="33"/>
      <c r="ECU48" s="32"/>
      <c r="ECV48" s="33"/>
      <c r="ECW48" s="32"/>
      <c r="ECX48" s="33"/>
      <c r="ECY48" s="32"/>
      <c r="ECZ48" s="33"/>
      <c r="EDA48" s="32"/>
      <c r="EDB48" s="33"/>
      <c r="EDC48" s="32"/>
      <c r="EDD48" s="33"/>
      <c r="EDE48" s="32"/>
      <c r="EDF48" s="33"/>
      <c r="EDG48" s="32"/>
      <c r="EDH48" s="33"/>
      <c r="EDI48" s="32"/>
      <c r="EDJ48" s="33"/>
      <c r="EDK48" s="32"/>
      <c r="EDL48" s="33"/>
      <c r="EDM48" s="32"/>
      <c r="EDN48" s="33"/>
      <c r="EDO48" s="32"/>
      <c r="EDP48" s="33"/>
      <c r="EDQ48" s="32"/>
      <c r="EDR48" s="33"/>
      <c r="EDS48" s="32"/>
      <c r="EDT48" s="33"/>
      <c r="EDU48" s="32"/>
      <c r="EDV48" s="33"/>
      <c r="EDW48" s="32"/>
      <c r="EDX48" s="33"/>
      <c r="EDY48" s="32"/>
      <c r="EDZ48" s="33"/>
      <c r="EEA48" s="32"/>
      <c r="EEB48" s="33"/>
      <c r="EEC48" s="32"/>
      <c r="EED48" s="33"/>
      <c r="EEE48" s="32"/>
      <c r="EEF48" s="33"/>
      <c r="EEG48" s="32"/>
      <c r="EEH48" s="33"/>
      <c r="EEI48" s="32"/>
      <c r="EEJ48" s="33"/>
      <c r="EEK48" s="32"/>
      <c r="EEL48" s="33"/>
      <c r="EEM48" s="32"/>
      <c r="EEN48" s="33"/>
      <c r="EEO48" s="32"/>
      <c r="EEP48" s="33"/>
      <c r="EEQ48" s="32"/>
      <c r="EER48" s="33"/>
      <c r="EES48" s="32"/>
      <c r="EET48" s="33"/>
      <c r="EEU48" s="32"/>
      <c r="EEV48" s="33"/>
      <c r="EEW48" s="32"/>
      <c r="EEX48" s="33"/>
      <c r="EEY48" s="32"/>
      <c r="EEZ48" s="33"/>
      <c r="EFA48" s="32"/>
      <c r="EFB48" s="33"/>
      <c r="EFC48" s="32"/>
      <c r="EFD48" s="33"/>
      <c r="EFE48" s="32"/>
      <c r="EFF48" s="33"/>
      <c r="EFG48" s="32"/>
      <c r="EFH48" s="33"/>
      <c r="EFI48" s="32"/>
      <c r="EFJ48" s="33"/>
      <c r="EFK48" s="32"/>
      <c r="EFL48" s="33"/>
      <c r="EFM48" s="32"/>
      <c r="EFN48" s="33"/>
      <c r="EFO48" s="32"/>
      <c r="EFP48" s="33"/>
      <c r="EFQ48" s="32"/>
      <c r="EFR48" s="33"/>
      <c r="EFS48" s="32"/>
      <c r="EFT48" s="33"/>
      <c r="EFU48" s="32"/>
      <c r="EFV48" s="33"/>
      <c r="EFW48" s="32"/>
      <c r="EFX48" s="33"/>
      <c r="EFY48" s="32"/>
      <c r="EFZ48" s="33"/>
      <c r="EGA48" s="32"/>
      <c r="EGB48" s="33"/>
      <c r="EGC48" s="32"/>
      <c r="EGD48" s="33"/>
      <c r="EGE48" s="32"/>
      <c r="EGF48" s="33"/>
      <c r="EGG48" s="32"/>
      <c r="EGH48" s="33"/>
      <c r="EGI48" s="32"/>
      <c r="EGJ48" s="33"/>
      <c r="EGK48" s="32"/>
      <c r="EGL48" s="33"/>
      <c r="EGM48" s="32"/>
      <c r="EGN48" s="33"/>
      <c r="EGO48" s="32"/>
      <c r="EGP48" s="33"/>
      <c r="EGQ48" s="32"/>
      <c r="EGR48" s="33"/>
      <c r="EGS48" s="32"/>
      <c r="EGT48" s="33"/>
      <c r="EGU48" s="32"/>
      <c r="EGV48" s="33"/>
      <c r="EGW48" s="32"/>
      <c r="EGX48" s="33"/>
      <c r="EGY48" s="32"/>
      <c r="EGZ48" s="33"/>
      <c r="EHA48" s="32"/>
      <c r="EHB48" s="33"/>
      <c r="EHC48" s="32"/>
      <c r="EHD48" s="33"/>
      <c r="EHE48" s="32"/>
      <c r="EHF48" s="33"/>
      <c r="EHG48" s="32"/>
      <c r="EHH48" s="33"/>
      <c r="EHI48" s="32"/>
      <c r="EHJ48" s="33"/>
      <c r="EHK48" s="32"/>
      <c r="EHL48" s="33"/>
      <c r="EHM48" s="32"/>
      <c r="EHN48" s="33"/>
      <c r="EHO48" s="32"/>
      <c r="EHP48" s="33"/>
      <c r="EHQ48" s="32"/>
      <c r="EHR48" s="33"/>
      <c r="EHS48" s="32"/>
      <c r="EHT48" s="33"/>
      <c r="EHU48" s="32"/>
      <c r="EHV48" s="33"/>
      <c r="EHW48" s="32"/>
      <c r="EHX48" s="33"/>
      <c r="EHY48" s="32"/>
      <c r="EHZ48" s="33"/>
      <c r="EIA48" s="32"/>
      <c r="EIB48" s="33"/>
      <c r="EIC48" s="32"/>
      <c r="EID48" s="33"/>
      <c r="EIE48" s="32"/>
      <c r="EIF48" s="33"/>
      <c r="EIG48" s="32"/>
      <c r="EIH48" s="33"/>
      <c r="EII48" s="32"/>
      <c r="EIJ48" s="33"/>
      <c r="EIK48" s="32"/>
      <c r="EIL48" s="33"/>
      <c r="EIM48" s="32"/>
      <c r="EIN48" s="33"/>
      <c r="EIO48" s="32"/>
      <c r="EIP48" s="33"/>
      <c r="EIQ48" s="32"/>
      <c r="EIR48" s="33"/>
      <c r="EIS48" s="32"/>
      <c r="EIT48" s="33"/>
      <c r="EIU48" s="32"/>
      <c r="EIV48" s="33"/>
      <c r="EIW48" s="32"/>
      <c r="EIX48" s="33"/>
      <c r="EIY48" s="32"/>
      <c r="EIZ48" s="33"/>
      <c r="EJA48" s="32"/>
      <c r="EJB48" s="33"/>
      <c r="EJC48" s="32"/>
      <c r="EJD48" s="33"/>
      <c r="EJE48" s="32"/>
      <c r="EJF48" s="33"/>
      <c r="EJG48" s="32"/>
      <c r="EJH48" s="33"/>
      <c r="EJI48" s="32"/>
      <c r="EJJ48" s="33"/>
      <c r="EJK48" s="32"/>
      <c r="EJL48" s="33"/>
      <c r="EJM48" s="32"/>
      <c r="EJN48" s="33"/>
      <c r="EJO48" s="32"/>
      <c r="EJP48" s="33"/>
      <c r="EJQ48" s="32"/>
      <c r="EJR48" s="33"/>
      <c r="EJS48" s="32"/>
      <c r="EJT48" s="33"/>
      <c r="EJU48" s="32"/>
      <c r="EJV48" s="33"/>
      <c r="EJW48" s="32"/>
      <c r="EJX48" s="33"/>
      <c r="EJY48" s="32"/>
      <c r="EJZ48" s="33"/>
      <c r="EKA48" s="32"/>
      <c r="EKB48" s="33"/>
      <c r="EKC48" s="32"/>
      <c r="EKD48" s="33"/>
      <c r="EKE48" s="32"/>
      <c r="EKF48" s="33"/>
      <c r="EKG48" s="32"/>
      <c r="EKH48" s="33"/>
      <c r="EKI48" s="32"/>
      <c r="EKJ48" s="33"/>
      <c r="EKK48" s="32"/>
      <c r="EKL48" s="33"/>
      <c r="EKM48" s="32"/>
      <c r="EKN48" s="33"/>
      <c r="EKO48" s="32"/>
      <c r="EKP48" s="33"/>
      <c r="EKQ48" s="32"/>
      <c r="EKR48" s="33"/>
      <c r="EKS48" s="32"/>
      <c r="EKT48" s="33"/>
      <c r="EKU48" s="32"/>
      <c r="EKV48" s="33"/>
      <c r="EKW48" s="32"/>
      <c r="EKX48" s="33"/>
      <c r="EKY48" s="32"/>
      <c r="EKZ48" s="33"/>
      <c r="ELA48" s="32"/>
      <c r="ELB48" s="33"/>
      <c r="ELC48" s="32"/>
      <c r="ELD48" s="33"/>
      <c r="ELE48" s="32"/>
      <c r="ELF48" s="33"/>
      <c r="ELG48" s="32"/>
      <c r="ELH48" s="33"/>
      <c r="ELI48" s="32"/>
      <c r="ELJ48" s="33"/>
      <c r="ELK48" s="32"/>
      <c r="ELL48" s="33"/>
      <c r="ELM48" s="32"/>
      <c r="ELN48" s="33"/>
      <c r="ELO48" s="32"/>
      <c r="ELP48" s="33"/>
      <c r="ELQ48" s="32"/>
      <c r="ELR48" s="33"/>
      <c r="ELS48" s="32"/>
      <c r="ELT48" s="33"/>
      <c r="ELU48" s="32"/>
      <c r="ELV48" s="33"/>
      <c r="ELW48" s="32"/>
      <c r="ELX48" s="33"/>
      <c r="ELY48" s="32"/>
      <c r="ELZ48" s="33"/>
      <c r="EMA48" s="32"/>
      <c r="EMB48" s="33"/>
      <c r="EMC48" s="32"/>
      <c r="EMD48" s="33"/>
      <c r="EME48" s="32"/>
      <c r="EMF48" s="33"/>
      <c r="EMG48" s="32"/>
      <c r="EMH48" s="33"/>
      <c r="EMI48" s="32"/>
      <c r="EMJ48" s="33"/>
      <c r="EMK48" s="32"/>
      <c r="EML48" s="33"/>
      <c r="EMM48" s="32"/>
      <c r="EMN48" s="33"/>
      <c r="EMO48" s="32"/>
      <c r="EMP48" s="33"/>
      <c r="EMQ48" s="32"/>
      <c r="EMR48" s="33"/>
      <c r="EMS48" s="32"/>
      <c r="EMT48" s="33"/>
      <c r="EMU48" s="32"/>
      <c r="EMV48" s="33"/>
      <c r="EMW48" s="32"/>
      <c r="EMX48" s="33"/>
      <c r="EMY48" s="32"/>
      <c r="EMZ48" s="33"/>
      <c r="ENA48" s="32"/>
      <c r="ENB48" s="33"/>
      <c r="ENC48" s="32"/>
      <c r="END48" s="33"/>
      <c r="ENE48" s="32"/>
      <c r="ENF48" s="33"/>
      <c r="ENG48" s="32"/>
      <c r="ENH48" s="33"/>
      <c r="ENI48" s="32"/>
      <c r="ENJ48" s="33"/>
      <c r="ENK48" s="32"/>
      <c r="ENL48" s="33"/>
      <c r="ENM48" s="32"/>
      <c r="ENN48" s="33"/>
      <c r="ENO48" s="32"/>
      <c r="ENP48" s="33"/>
      <c r="ENQ48" s="32"/>
      <c r="ENR48" s="33"/>
      <c r="ENS48" s="32"/>
      <c r="ENT48" s="33"/>
      <c r="ENU48" s="32"/>
      <c r="ENV48" s="33"/>
      <c r="ENW48" s="32"/>
      <c r="ENX48" s="33"/>
      <c r="ENY48" s="32"/>
      <c r="ENZ48" s="33"/>
      <c r="EOA48" s="32"/>
      <c r="EOB48" s="33"/>
      <c r="EOC48" s="32"/>
      <c r="EOD48" s="33"/>
      <c r="EOE48" s="32"/>
      <c r="EOF48" s="33"/>
      <c r="EOG48" s="32"/>
      <c r="EOH48" s="33"/>
      <c r="EOI48" s="32"/>
      <c r="EOJ48" s="33"/>
      <c r="EOK48" s="32"/>
      <c r="EOL48" s="33"/>
      <c r="EOM48" s="32"/>
      <c r="EON48" s="33"/>
      <c r="EOO48" s="32"/>
      <c r="EOP48" s="33"/>
      <c r="EOQ48" s="32"/>
      <c r="EOR48" s="33"/>
      <c r="EOS48" s="32"/>
      <c r="EOT48" s="33"/>
      <c r="EOU48" s="32"/>
      <c r="EOV48" s="33"/>
      <c r="EOW48" s="32"/>
      <c r="EOX48" s="33"/>
      <c r="EOY48" s="32"/>
      <c r="EOZ48" s="33"/>
      <c r="EPA48" s="32"/>
      <c r="EPB48" s="33"/>
      <c r="EPC48" s="32"/>
      <c r="EPD48" s="33"/>
      <c r="EPE48" s="32"/>
      <c r="EPF48" s="33"/>
      <c r="EPG48" s="32"/>
      <c r="EPH48" s="33"/>
      <c r="EPI48" s="32"/>
      <c r="EPJ48" s="33"/>
      <c r="EPK48" s="32"/>
      <c r="EPL48" s="33"/>
      <c r="EPM48" s="32"/>
      <c r="EPN48" s="33"/>
      <c r="EPO48" s="32"/>
      <c r="EPP48" s="33"/>
      <c r="EPQ48" s="32"/>
      <c r="EPR48" s="33"/>
      <c r="EPS48" s="32"/>
      <c r="EPT48" s="33"/>
      <c r="EPU48" s="32"/>
      <c r="EPV48" s="33"/>
      <c r="EPW48" s="32"/>
      <c r="EPX48" s="33"/>
      <c r="EPY48" s="32"/>
      <c r="EPZ48" s="33"/>
      <c r="EQA48" s="32"/>
      <c r="EQB48" s="33"/>
      <c r="EQC48" s="32"/>
      <c r="EQD48" s="33"/>
      <c r="EQE48" s="32"/>
      <c r="EQF48" s="33"/>
      <c r="EQG48" s="32"/>
      <c r="EQH48" s="33"/>
      <c r="EQI48" s="32"/>
      <c r="EQJ48" s="33"/>
      <c r="EQK48" s="32"/>
      <c r="EQL48" s="33"/>
      <c r="EQM48" s="32"/>
      <c r="EQN48" s="33"/>
      <c r="EQO48" s="32"/>
      <c r="EQP48" s="33"/>
      <c r="EQQ48" s="32"/>
      <c r="EQR48" s="33"/>
      <c r="EQS48" s="32"/>
      <c r="EQT48" s="33"/>
      <c r="EQU48" s="32"/>
      <c r="EQV48" s="33"/>
      <c r="EQW48" s="32"/>
      <c r="EQX48" s="33"/>
      <c r="EQY48" s="32"/>
      <c r="EQZ48" s="33"/>
      <c r="ERA48" s="32"/>
      <c r="ERB48" s="33"/>
      <c r="ERC48" s="32"/>
      <c r="ERD48" s="33"/>
      <c r="ERE48" s="32"/>
      <c r="ERF48" s="33"/>
      <c r="ERG48" s="32"/>
      <c r="ERH48" s="33"/>
      <c r="ERI48" s="32"/>
      <c r="ERJ48" s="33"/>
      <c r="ERK48" s="32"/>
      <c r="ERL48" s="33"/>
      <c r="ERM48" s="32"/>
      <c r="ERN48" s="33"/>
      <c r="ERO48" s="32"/>
      <c r="ERP48" s="33"/>
      <c r="ERQ48" s="32"/>
      <c r="ERR48" s="33"/>
      <c r="ERS48" s="32"/>
      <c r="ERT48" s="33"/>
      <c r="ERU48" s="32"/>
      <c r="ERV48" s="33"/>
      <c r="ERW48" s="32"/>
      <c r="ERX48" s="33"/>
      <c r="ERY48" s="32"/>
      <c r="ERZ48" s="33"/>
      <c r="ESA48" s="32"/>
      <c r="ESB48" s="33"/>
      <c r="ESC48" s="32"/>
      <c r="ESD48" s="33"/>
      <c r="ESE48" s="32"/>
      <c r="ESF48" s="33"/>
      <c r="ESG48" s="32"/>
      <c r="ESH48" s="33"/>
      <c r="ESI48" s="32"/>
      <c r="ESJ48" s="33"/>
      <c r="ESK48" s="32"/>
      <c r="ESL48" s="33"/>
      <c r="ESM48" s="32"/>
      <c r="ESN48" s="33"/>
      <c r="ESO48" s="32"/>
      <c r="ESP48" s="33"/>
      <c r="ESQ48" s="32"/>
      <c r="ESR48" s="33"/>
      <c r="ESS48" s="32"/>
      <c r="EST48" s="33"/>
      <c r="ESU48" s="32"/>
      <c r="ESV48" s="33"/>
      <c r="ESW48" s="32"/>
      <c r="ESX48" s="33"/>
      <c r="ESY48" s="32"/>
      <c r="ESZ48" s="33"/>
      <c r="ETA48" s="32"/>
      <c r="ETB48" s="33"/>
      <c r="ETC48" s="32"/>
      <c r="ETD48" s="33"/>
      <c r="ETE48" s="32"/>
      <c r="ETF48" s="33"/>
      <c r="ETG48" s="32"/>
      <c r="ETH48" s="33"/>
      <c r="ETI48" s="32"/>
      <c r="ETJ48" s="33"/>
      <c r="ETK48" s="32"/>
      <c r="ETL48" s="33"/>
      <c r="ETM48" s="32"/>
      <c r="ETN48" s="33"/>
      <c r="ETO48" s="32"/>
      <c r="ETP48" s="33"/>
      <c r="ETQ48" s="32"/>
      <c r="ETR48" s="33"/>
      <c r="ETS48" s="32"/>
      <c r="ETT48" s="33"/>
      <c r="ETU48" s="32"/>
      <c r="ETV48" s="33"/>
      <c r="ETW48" s="32"/>
      <c r="ETX48" s="33"/>
      <c r="ETY48" s="32"/>
      <c r="ETZ48" s="33"/>
      <c r="EUA48" s="32"/>
      <c r="EUB48" s="33"/>
      <c r="EUC48" s="32"/>
      <c r="EUD48" s="33"/>
      <c r="EUE48" s="32"/>
      <c r="EUF48" s="33"/>
      <c r="EUG48" s="32"/>
      <c r="EUH48" s="33"/>
      <c r="EUI48" s="32"/>
      <c r="EUJ48" s="33"/>
      <c r="EUK48" s="32"/>
      <c r="EUL48" s="33"/>
      <c r="EUM48" s="32"/>
      <c r="EUN48" s="33"/>
      <c r="EUO48" s="32"/>
      <c r="EUP48" s="33"/>
      <c r="EUQ48" s="32"/>
      <c r="EUR48" s="33"/>
      <c r="EUS48" s="32"/>
      <c r="EUT48" s="33"/>
      <c r="EUU48" s="32"/>
      <c r="EUV48" s="33"/>
      <c r="EUW48" s="32"/>
      <c r="EUX48" s="33"/>
      <c r="EUY48" s="32"/>
      <c r="EUZ48" s="33"/>
      <c r="EVA48" s="32"/>
      <c r="EVB48" s="33"/>
      <c r="EVC48" s="32"/>
      <c r="EVD48" s="33"/>
      <c r="EVE48" s="32"/>
      <c r="EVF48" s="33"/>
      <c r="EVG48" s="32"/>
      <c r="EVH48" s="33"/>
      <c r="EVI48" s="32"/>
      <c r="EVJ48" s="33"/>
      <c r="EVK48" s="32"/>
      <c r="EVL48" s="33"/>
      <c r="EVM48" s="32"/>
      <c r="EVN48" s="33"/>
      <c r="EVO48" s="32"/>
      <c r="EVP48" s="33"/>
      <c r="EVQ48" s="32"/>
      <c r="EVR48" s="33"/>
      <c r="EVS48" s="32"/>
      <c r="EVT48" s="33"/>
      <c r="EVU48" s="32"/>
      <c r="EVV48" s="33"/>
      <c r="EVW48" s="32"/>
      <c r="EVX48" s="33"/>
      <c r="EVY48" s="32"/>
      <c r="EVZ48" s="33"/>
      <c r="EWA48" s="32"/>
      <c r="EWB48" s="33"/>
      <c r="EWC48" s="32"/>
      <c r="EWD48" s="33"/>
      <c r="EWE48" s="32"/>
      <c r="EWF48" s="33"/>
      <c r="EWG48" s="32"/>
      <c r="EWH48" s="33"/>
      <c r="EWI48" s="32"/>
      <c r="EWJ48" s="33"/>
      <c r="EWK48" s="32"/>
      <c r="EWL48" s="33"/>
      <c r="EWM48" s="32"/>
      <c r="EWN48" s="33"/>
      <c r="EWO48" s="32"/>
      <c r="EWP48" s="33"/>
      <c r="EWQ48" s="32"/>
      <c r="EWR48" s="33"/>
      <c r="EWS48" s="32"/>
      <c r="EWT48" s="33"/>
      <c r="EWU48" s="32"/>
      <c r="EWV48" s="33"/>
      <c r="EWW48" s="32"/>
      <c r="EWX48" s="33"/>
      <c r="EWY48" s="32"/>
      <c r="EWZ48" s="33"/>
      <c r="EXA48" s="32"/>
      <c r="EXB48" s="33"/>
      <c r="EXC48" s="32"/>
      <c r="EXD48" s="33"/>
      <c r="EXE48" s="32"/>
      <c r="EXF48" s="33"/>
      <c r="EXG48" s="32"/>
      <c r="EXH48" s="33"/>
      <c r="EXI48" s="32"/>
      <c r="EXJ48" s="33"/>
      <c r="EXK48" s="32"/>
      <c r="EXL48" s="33"/>
      <c r="EXM48" s="32"/>
      <c r="EXN48" s="33"/>
      <c r="EXO48" s="32"/>
      <c r="EXP48" s="33"/>
      <c r="EXQ48" s="32"/>
      <c r="EXR48" s="33"/>
      <c r="EXS48" s="32"/>
      <c r="EXT48" s="33"/>
      <c r="EXU48" s="32"/>
      <c r="EXV48" s="33"/>
      <c r="EXW48" s="32"/>
      <c r="EXX48" s="33"/>
      <c r="EXY48" s="32"/>
      <c r="EXZ48" s="33"/>
      <c r="EYA48" s="32"/>
      <c r="EYB48" s="33"/>
      <c r="EYC48" s="32"/>
      <c r="EYD48" s="33"/>
      <c r="EYE48" s="32"/>
      <c r="EYF48" s="33"/>
      <c r="EYG48" s="32"/>
      <c r="EYH48" s="33"/>
      <c r="EYI48" s="32"/>
      <c r="EYJ48" s="33"/>
      <c r="EYK48" s="32"/>
      <c r="EYL48" s="33"/>
      <c r="EYM48" s="32"/>
      <c r="EYN48" s="33"/>
      <c r="EYO48" s="32"/>
      <c r="EYP48" s="33"/>
      <c r="EYQ48" s="32"/>
      <c r="EYR48" s="33"/>
      <c r="EYS48" s="32"/>
      <c r="EYT48" s="33"/>
      <c r="EYU48" s="32"/>
      <c r="EYV48" s="33"/>
      <c r="EYW48" s="32"/>
      <c r="EYX48" s="33"/>
      <c r="EYY48" s="32"/>
      <c r="EYZ48" s="33"/>
      <c r="EZA48" s="32"/>
      <c r="EZB48" s="33"/>
      <c r="EZC48" s="32"/>
      <c r="EZD48" s="33"/>
      <c r="EZE48" s="32"/>
      <c r="EZF48" s="33"/>
      <c r="EZG48" s="32"/>
      <c r="EZH48" s="33"/>
      <c r="EZI48" s="32"/>
      <c r="EZJ48" s="33"/>
      <c r="EZK48" s="32"/>
      <c r="EZL48" s="33"/>
      <c r="EZM48" s="32"/>
      <c r="EZN48" s="33"/>
      <c r="EZO48" s="32"/>
      <c r="EZP48" s="33"/>
      <c r="EZQ48" s="32"/>
      <c r="EZR48" s="33"/>
      <c r="EZS48" s="32"/>
      <c r="EZT48" s="33"/>
      <c r="EZU48" s="32"/>
      <c r="EZV48" s="33"/>
      <c r="EZW48" s="32"/>
      <c r="EZX48" s="33"/>
      <c r="EZY48" s="32"/>
      <c r="EZZ48" s="33"/>
      <c r="FAA48" s="32"/>
      <c r="FAB48" s="33"/>
      <c r="FAC48" s="32"/>
      <c r="FAD48" s="33"/>
      <c r="FAE48" s="32"/>
      <c r="FAF48" s="33"/>
      <c r="FAG48" s="32"/>
      <c r="FAH48" s="33"/>
      <c r="FAI48" s="32"/>
      <c r="FAJ48" s="33"/>
      <c r="FAK48" s="32"/>
      <c r="FAL48" s="33"/>
      <c r="FAM48" s="32"/>
      <c r="FAN48" s="33"/>
      <c r="FAO48" s="32"/>
      <c r="FAP48" s="33"/>
      <c r="FAQ48" s="32"/>
      <c r="FAR48" s="33"/>
      <c r="FAS48" s="32"/>
      <c r="FAT48" s="33"/>
      <c r="FAU48" s="32"/>
      <c r="FAV48" s="33"/>
      <c r="FAW48" s="32"/>
      <c r="FAX48" s="33"/>
      <c r="FAY48" s="32"/>
      <c r="FAZ48" s="33"/>
      <c r="FBA48" s="32"/>
      <c r="FBB48" s="33"/>
      <c r="FBC48" s="32"/>
      <c r="FBD48" s="33"/>
      <c r="FBE48" s="32"/>
      <c r="FBF48" s="33"/>
      <c r="FBG48" s="32"/>
      <c r="FBH48" s="33"/>
      <c r="FBI48" s="32"/>
      <c r="FBJ48" s="33"/>
      <c r="FBK48" s="32"/>
      <c r="FBL48" s="33"/>
      <c r="FBM48" s="32"/>
      <c r="FBN48" s="33"/>
      <c r="FBO48" s="32"/>
      <c r="FBP48" s="33"/>
      <c r="FBQ48" s="32"/>
      <c r="FBR48" s="33"/>
      <c r="FBS48" s="32"/>
      <c r="FBT48" s="33"/>
      <c r="FBU48" s="32"/>
      <c r="FBV48" s="33"/>
      <c r="FBW48" s="32"/>
      <c r="FBX48" s="33"/>
      <c r="FBY48" s="32"/>
      <c r="FBZ48" s="33"/>
      <c r="FCA48" s="32"/>
      <c r="FCB48" s="33"/>
      <c r="FCC48" s="32"/>
      <c r="FCD48" s="33"/>
      <c r="FCE48" s="32"/>
      <c r="FCF48" s="33"/>
      <c r="FCG48" s="32"/>
      <c r="FCH48" s="33"/>
      <c r="FCI48" s="32"/>
      <c r="FCJ48" s="33"/>
      <c r="FCK48" s="32"/>
      <c r="FCL48" s="33"/>
      <c r="FCM48" s="32"/>
      <c r="FCN48" s="33"/>
      <c r="FCO48" s="32"/>
      <c r="FCP48" s="33"/>
      <c r="FCQ48" s="32"/>
      <c r="FCR48" s="33"/>
      <c r="FCS48" s="32"/>
      <c r="FCT48" s="33"/>
      <c r="FCU48" s="32"/>
      <c r="FCV48" s="33"/>
      <c r="FCW48" s="32"/>
      <c r="FCX48" s="33"/>
      <c r="FCY48" s="32"/>
      <c r="FCZ48" s="33"/>
      <c r="FDA48" s="32"/>
      <c r="FDB48" s="33"/>
      <c r="FDC48" s="32"/>
      <c r="FDD48" s="33"/>
      <c r="FDE48" s="32"/>
      <c r="FDF48" s="33"/>
      <c r="FDG48" s="32"/>
      <c r="FDH48" s="33"/>
      <c r="FDI48" s="32"/>
      <c r="FDJ48" s="33"/>
      <c r="FDK48" s="32"/>
      <c r="FDL48" s="33"/>
      <c r="FDM48" s="32"/>
      <c r="FDN48" s="33"/>
      <c r="FDO48" s="32"/>
      <c r="FDP48" s="33"/>
      <c r="FDQ48" s="32"/>
      <c r="FDR48" s="33"/>
      <c r="FDS48" s="32"/>
      <c r="FDT48" s="33"/>
      <c r="FDU48" s="32"/>
      <c r="FDV48" s="33"/>
      <c r="FDW48" s="32"/>
      <c r="FDX48" s="33"/>
      <c r="FDY48" s="32"/>
      <c r="FDZ48" s="33"/>
      <c r="FEA48" s="32"/>
      <c r="FEB48" s="33"/>
      <c r="FEC48" s="32"/>
      <c r="FED48" s="33"/>
      <c r="FEE48" s="32"/>
      <c r="FEF48" s="33"/>
      <c r="FEG48" s="32"/>
      <c r="FEH48" s="33"/>
      <c r="FEI48" s="32"/>
      <c r="FEJ48" s="33"/>
      <c r="FEK48" s="32"/>
      <c r="FEL48" s="33"/>
      <c r="FEM48" s="32"/>
      <c r="FEN48" s="33"/>
      <c r="FEO48" s="32"/>
      <c r="FEP48" s="33"/>
      <c r="FEQ48" s="32"/>
      <c r="FER48" s="33"/>
      <c r="FES48" s="32"/>
      <c r="FET48" s="33"/>
      <c r="FEU48" s="32"/>
      <c r="FEV48" s="33"/>
      <c r="FEW48" s="32"/>
      <c r="FEX48" s="33"/>
      <c r="FEY48" s="32"/>
      <c r="FEZ48" s="33"/>
      <c r="FFA48" s="32"/>
      <c r="FFB48" s="33"/>
      <c r="FFC48" s="32"/>
      <c r="FFD48" s="33"/>
      <c r="FFE48" s="32"/>
      <c r="FFF48" s="33"/>
      <c r="FFG48" s="32"/>
      <c r="FFH48" s="33"/>
      <c r="FFI48" s="32"/>
      <c r="FFJ48" s="33"/>
      <c r="FFK48" s="32"/>
      <c r="FFL48" s="33"/>
      <c r="FFM48" s="32"/>
      <c r="FFN48" s="33"/>
      <c r="FFO48" s="32"/>
      <c r="FFP48" s="33"/>
      <c r="FFQ48" s="32"/>
      <c r="FFR48" s="33"/>
      <c r="FFS48" s="32"/>
      <c r="FFT48" s="33"/>
      <c r="FFU48" s="32"/>
      <c r="FFV48" s="33"/>
      <c r="FFW48" s="32"/>
      <c r="FFX48" s="33"/>
      <c r="FFY48" s="32"/>
      <c r="FFZ48" s="33"/>
      <c r="FGA48" s="32"/>
      <c r="FGB48" s="33"/>
      <c r="FGC48" s="32"/>
      <c r="FGD48" s="33"/>
      <c r="FGE48" s="32"/>
      <c r="FGF48" s="33"/>
      <c r="FGG48" s="32"/>
      <c r="FGH48" s="33"/>
      <c r="FGI48" s="32"/>
      <c r="FGJ48" s="33"/>
      <c r="FGK48" s="32"/>
      <c r="FGL48" s="33"/>
      <c r="FGM48" s="32"/>
      <c r="FGN48" s="33"/>
      <c r="FGO48" s="32"/>
      <c r="FGP48" s="33"/>
      <c r="FGQ48" s="32"/>
      <c r="FGR48" s="33"/>
      <c r="FGS48" s="32"/>
      <c r="FGT48" s="33"/>
      <c r="FGU48" s="32"/>
      <c r="FGV48" s="33"/>
      <c r="FGW48" s="32"/>
      <c r="FGX48" s="33"/>
      <c r="FGY48" s="32"/>
      <c r="FGZ48" s="33"/>
      <c r="FHA48" s="32"/>
      <c r="FHB48" s="33"/>
      <c r="FHC48" s="32"/>
      <c r="FHD48" s="33"/>
      <c r="FHE48" s="32"/>
      <c r="FHF48" s="33"/>
      <c r="FHG48" s="32"/>
      <c r="FHH48" s="33"/>
      <c r="FHI48" s="32"/>
      <c r="FHJ48" s="33"/>
      <c r="FHK48" s="32"/>
      <c r="FHL48" s="33"/>
      <c r="FHM48" s="32"/>
      <c r="FHN48" s="33"/>
      <c r="FHO48" s="32"/>
      <c r="FHP48" s="33"/>
      <c r="FHQ48" s="32"/>
      <c r="FHR48" s="33"/>
      <c r="FHS48" s="32"/>
      <c r="FHT48" s="33"/>
      <c r="FHU48" s="32"/>
      <c r="FHV48" s="33"/>
      <c r="FHW48" s="32"/>
      <c r="FHX48" s="33"/>
      <c r="FHY48" s="32"/>
      <c r="FHZ48" s="33"/>
      <c r="FIA48" s="32"/>
      <c r="FIB48" s="33"/>
      <c r="FIC48" s="32"/>
      <c r="FID48" s="33"/>
      <c r="FIE48" s="32"/>
      <c r="FIF48" s="33"/>
      <c r="FIG48" s="32"/>
      <c r="FIH48" s="33"/>
      <c r="FII48" s="32"/>
      <c r="FIJ48" s="33"/>
      <c r="FIK48" s="32"/>
      <c r="FIL48" s="33"/>
      <c r="FIM48" s="32"/>
      <c r="FIN48" s="33"/>
      <c r="FIO48" s="32"/>
      <c r="FIP48" s="33"/>
      <c r="FIQ48" s="32"/>
      <c r="FIR48" s="33"/>
      <c r="FIS48" s="32"/>
      <c r="FIT48" s="33"/>
      <c r="FIU48" s="32"/>
      <c r="FIV48" s="33"/>
      <c r="FIW48" s="32"/>
      <c r="FIX48" s="33"/>
      <c r="FIY48" s="32"/>
      <c r="FIZ48" s="33"/>
      <c r="FJA48" s="32"/>
      <c r="FJB48" s="33"/>
      <c r="FJC48" s="32"/>
      <c r="FJD48" s="33"/>
      <c r="FJE48" s="32"/>
      <c r="FJF48" s="33"/>
      <c r="FJG48" s="32"/>
      <c r="FJH48" s="33"/>
      <c r="FJI48" s="32"/>
      <c r="FJJ48" s="33"/>
      <c r="FJK48" s="32"/>
      <c r="FJL48" s="33"/>
      <c r="FJM48" s="32"/>
      <c r="FJN48" s="33"/>
      <c r="FJO48" s="32"/>
      <c r="FJP48" s="33"/>
      <c r="FJQ48" s="32"/>
      <c r="FJR48" s="33"/>
      <c r="FJS48" s="32"/>
      <c r="FJT48" s="33"/>
      <c r="FJU48" s="32"/>
      <c r="FJV48" s="33"/>
      <c r="FJW48" s="32"/>
      <c r="FJX48" s="33"/>
      <c r="FJY48" s="32"/>
      <c r="FJZ48" s="33"/>
      <c r="FKA48" s="32"/>
      <c r="FKB48" s="33"/>
      <c r="FKC48" s="32"/>
      <c r="FKD48" s="33"/>
      <c r="FKE48" s="32"/>
      <c r="FKF48" s="33"/>
      <c r="FKG48" s="32"/>
      <c r="FKH48" s="33"/>
      <c r="FKI48" s="32"/>
      <c r="FKJ48" s="33"/>
      <c r="FKK48" s="32"/>
      <c r="FKL48" s="33"/>
      <c r="FKM48" s="32"/>
      <c r="FKN48" s="33"/>
      <c r="FKO48" s="32"/>
      <c r="FKP48" s="33"/>
      <c r="FKQ48" s="32"/>
      <c r="FKR48" s="33"/>
      <c r="FKS48" s="32"/>
      <c r="FKT48" s="33"/>
      <c r="FKU48" s="32"/>
      <c r="FKV48" s="33"/>
      <c r="FKW48" s="32"/>
      <c r="FKX48" s="33"/>
      <c r="FKY48" s="32"/>
      <c r="FKZ48" s="33"/>
      <c r="FLA48" s="32"/>
      <c r="FLB48" s="33"/>
      <c r="FLC48" s="32"/>
      <c r="FLD48" s="33"/>
      <c r="FLE48" s="32"/>
      <c r="FLF48" s="33"/>
      <c r="FLG48" s="32"/>
      <c r="FLH48" s="33"/>
      <c r="FLI48" s="32"/>
      <c r="FLJ48" s="33"/>
      <c r="FLK48" s="32"/>
      <c r="FLL48" s="33"/>
      <c r="FLM48" s="32"/>
      <c r="FLN48" s="33"/>
      <c r="FLO48" s="32"/>
      <c r="FLP48" s="33"/>
      <c r="FLQ48" s="32"/>
      <c r="FLR48" s="33"/>
      <c r="FLS48" s="32"/>
      <c r="FLT48" s="33"/>
      <c r="FLU48" s="32"/>
      <c r="FLV48" s="33"/>
      <c r="FLW48" s="32"/>
      <c r="FLX48" s="33"/>
      <c r="FLY48" s="32"/>
      <c r="FLZ48" s="33"/>
      <c r="FMA48" s="32"/>
      <c r="FMB48" s="33"/>
      <c r="FMC48" s="32"/>
      <c r="FMD48" s="33"/>
      <c r="FME48" s="32"/>
      <c r="FMF48" s="33"/>
      <c r="FMG48" s="32"/>
      <c r="FMH48" s="33"/>
      <c r="FMI48" s="32"/>
      <c r="FMJ48" s="33"/>
      <c r="FMK48" s="32"/>
      <c r="FML48" s="33"/>
      <c r="FMM48" s="32"/>
      <c r="FMN48" s="33"/>
      <c r="FMO48" s="32"/>
      <c r="FMP48" s="33"/>
      <c r="FMQ48" s="32"/>
      <c r="FMR48" s="33"/>
      <c r="FMS48" s="32"/>
      <c r="FMT48" s="33"/>
      <c r="FMU48" s="32"/>
      <c r="FMV48" s="33"/>
      <c r="FMW48" s="32"/>
      <c r="FMX48" s="33"/>
      <c r="FMY48" s="32"/>
      <c r="FMZ48" s="33"/>
      <c r="FNA48" s="32"/>
      <c r="FNB48" s="33"/>
      <c r="FNC48" s="32"/>
      <c r="FND48" s="33"/>
      <c r="FNE48" s="32"/>
      <c r="FNF48" s="33"/>
      <c r="FNG48" s="32"/>
      <c r="FNH48" s="33"/>
      <c r="FNI48" s="32"/>
      <c r="FNJ48" s="33"/>
      <c r="FNK48" s="32"/>
      <c r="FNL48" s="33"/>
      <c r="FNM48" s="32"/>
      <c r="FNN48" s="33"/>
      <c r="FNO48" s="32"/>
      <c r="FNP48" s="33"/>
      <c r="FNQ48" s="32"/>
      <c r="FNR48" s="33"/>
      <c r="FNS48" s="32"/>
      <c r="FNT48" s="33"/>
      <c r="FNU48" s="32"/>
      <c r="FNV48" s="33"/>
      <c r="FNW48" s="32"/>
      <c r="FNX48" s="33"/>
      <c r="FNY48" s="32"/>
      <c r="FNZ48" s="33"/>
      <c r="FOA48" s="32"/>
      <c r="FOB48" s="33"/>
      <c r="FOC48" s="32"/>
      <c r="FOD48" s="33"/>
      <c r="FOE48" s="32"/>
      <c r="FOF48" s="33"/>
      <c r="FOG48" s="32"/>
      <c r="FOH48" s="33"/>
      <c r="FOI48" s="32"/>
      <c r="FOJ48" s="33"/>
      <c r="FOK48" s="32"/>
      <c r="FOL48" s="33"/>
      <c r="FOM48" s="32"/>
      <c r="FON48" s="33"/>
      <c r="FOO48" s="32"/>
      <c r="FOP48" s="33"/>
      <c r="FOQ48" s="32"/>
      <c r="FOR48" s="33"/>
      <c r="FOS48" s="32"/>
      <c r="FOT48" s="33"/>
      <c r="FOU48" s="32"/>
      <c r="FOV48" s="33"/>
      <c r="FOW48" s="32"/>
      <c r="FOX48" s="33"/>
      <c r="FOY48" s="32"/>
      <c r="FOZ48" s="33"/>
      <c r="FPA48" s="32"/>
      <c r="FPB48" s="33"/>
      <c r="FPC48" s="32"/>
      <c r="FPD48" s="33"/>
      <c r="FPE48" s="32"/>
      <c r="FPF48" s="33"/>
      <c r="FPG48" s="32"/>
      <c r="FPH48" s="33"/>
      <c r="FPI48" s="32"/>
      <c r="FPJ48" s="33"/>
      <c r="FPK48" s="32"/>
      <c r="FPL48" s="33"/>
      <c r="FPM48" s="32"/>
      <c r="FPN48" s="33"/>
      <c r="FPO48" s="32"/>
      <c r="FPP48" s="33"/>
      <c r="FPQ48" s="32"/>
      <c r="FPR48" s="33"/>
      <c r="FPS48" s="32"/>
      <c r="FPT48" s="33"/>
      <c r="FPU48" s="32"/>
      <c r="FPV48" s="33"/>
      <c r="FPW48" s="32"/>
      <c r="FPX48" s="33"/>
      <c r="FPY48" s="32"/>
      <c r="FPZ48" s="33"/>
      <c r="FQA48" s="32"/>
      <c r="FQB48" s="33"/>
      <c r="FQC48" s="32"/>
      <c r="FQD48" s="33"/>
      <c r="FQE48" s="32"/>
      <c r="FQF48" s="33"/>
      <c r="FQG48" s="32"/>
      <c r="FQH48" s="33"/>
      <c r="FQI48" s="32"/>
      <c r="FQJ48" s="33"/>
      <c r="FQK48" s="32"/>
      <c r="FQL48" s="33"/>
      <c r="FQM48" s="32"/>
      <c r="FQN48" s="33"/>
      <c r="FQO48" s="32"/>
      <c r="FQP48" s="33"/>
      <c r="FQQ48" s="32"/>
      <c r="FQR48" s="33"/>
      <c r="FQS48" s="32"/>
      <c r="FQT48" s="33"/>
      <c r="FQU48" s="32"/>
      <c r="FQV48" s="33"/>
      <c r="FQW48" s="32"/>
      <c r="FQX48" s="33"/>
      <c r="FQY48" s="32"/>
      <c r="FQZ48" s="33"/>
      <c r="FRA48" s="32"/>
      <c r="FRB48" s="33"/>
      <c r="FRC48" s="32"/>
      <c r="FRD48" s="33"/>
      <c r="FRE48" s="32"/>
      <c r="FRF48" s="33"/>
      <c r="FRG48" s="32"/>
      <c r="FRH48" s="33"/>
      <c r="FRI48" s="32"/>
      <c r="FRJ48" s="33"/>
      <c r="FRK48" s="32"/>
      <c r="FRL48" s="33"/>
      <c r="FRM48" s="32"/>
      <c r="FRN48" s="33"/>
      <c r="FRO48" s="32"/>
      <c r="FRP48" s="33"/>
      <c r="FRQ48" s="32"/>
      <c r="FRR48" s="33"/>
      <c r="FRS48" s="32"/>
      <c r="FRT48" s="33"/>
      <c r="FRU48" s="32"/>
      <c r="FRV48" s="33"/>
      <c r="FRW48" s="32"/>
      <c r="FRX48" s="33"/>
      <c r="FRY48" s="32"/>
      <c r="FRZ48" s="33"/>
      <c r="FSA48" s="32"/>
      <c r="FSB48" s="33"/>
      <c r="FSC48" s="32"/>
      <c r="FSD48" s="33"/>
      <c r="FSE48" s="32"/>
      <c r="FSF48" s="33"/>
      <c r="FSG48" s="32"/>
      <c r="FSH48" s="33"/>
      <c r="FSI48" s="32"/>
      <c r="FSJ48" s="33"/>
      <c r="FSK48" s="32"/>
      <c r="FSL48" s="33"/>
      <c r="FSM48" s="32"/>
      <c r="FSN48" s="33"/>
      <c r="FSO48" s="32"/>
      <c r="FSP48" s="33"/>
      <c r="FSQ48" s="32"/>
      <c r="FSR48" s="33"/>
      <c r="FSS48" s="32"/>
      <c r="FST48" s="33"/>
      <c r="FSU48" s="32"/>
      <c r="FSV48" s="33"/>
      <c r="FSW48" s="32"/>
      <c r="FSX48" s="33"/>
      <c r="FSY48" s="32"/>
      <c r="FSZ48" s="33"/>
      <c r="FTA48" s="32"/>
      <c r="FTB48" s="33"/>
      <c r="FTC48" s="32"/>
      <c r="FTD48" s="33"/>
      <c r="FTE48" s="32"/>
      <c r="FTF48" s="33"/>
      <c r="FTG48" s="32"/>
      <c r="FTH48" s="33"/>
      <c r="FTI48" s="32"/>
      <c r="FTJ48" s="33"/>
      <c r="FTK48" s="32"/>
      <c r="FTL48" s="33"/>
      <c r="FTM48" s="32"/>
      <c r="FTN48" s="33"/>
      <c r="FTO48" s="32"/>
      <c r="FTP48" s="33"/>
      <c r="FTQ48" s="32"/>
      <c r="FTR48" s="33"/>
      <c r="FTS48" s="32"/>
      <c r="FTT48" s="33"/>
      <c r="FTU48" s="32"/>
      <c r="FTV48" s="33"/>
      <c r="FTW48" s="32"/>
      <c r="FTX48" s="33"/>
      <c r="FTY48" s="32"/>
      <c r="FTZ48" s="33"/>
      <c r="FUA48" s="32"/>
      <c r="FUB48" s="33"/>
      <c r="FUC48" s="32"/>
      <c r="FUD48" s="33"/>
      <c r="FUE48" s="32"/>
      <c r="FUF48" s="33"/>
      <c r="FUG48" s="32"/>
      <c r="FUH48" s="33"/>
      <c r="FUI48" s="32"/>
      <c r="FUJ48" s="33"/>
      <c r="FUK48" s="32"/>
      <c r="FUL48" s="33"/>
      <c r="FUM48" s="32"/>
      <c r="FUN48" s="33"/>
      <c r="FUO48" s="32"/>
      <c r="FUP48" s="33"/>
      <c r="FUQ48" s="32"/>
      <c r="FUR48" s="33"/>
      <c r="FUS48" s="32"/>
      <c r="FUT48" s="33"/>
      <c r="FUU48" s="32"/>
      <c r="FUV48" s="33"/>
      <c r="FUW48" s="32"/>
      <c r="FUX48" s="33"/>
      <c r="FUY48" s="32"/>
      <c r="FUZ48" s="33"/>
      <c r="FVA48" s="32"/>
      <c r="FVB48" s="33"/>
      <c r="FVC48" s="32"/>
      <c r="FVD48" s="33"/>
      <c r="FVE48" s="32"/>
      <c r="FVF48" s="33"/>
      <c r="FVG48" s="32"/>
      <c r="FVH48" s="33"/>
      <c r="FVI48" s="32"/>
      <c r="FVJ48" s="33"/>
      <c r="FVK48" s="32"/>
      <c r="FVL48" s="33"/>
      <c r="FVM48" s="32"/>
      <c r="FVN48" s="33"/>
      <c r="FVO48" s="32"/>
      <c r="FVP48" s="33"/>
      <c r="FVQ48" s="32"/>
      <c r="FVR48" s="33"/>
      <c r="FVS48" s="32"/>
      <c r="FVT48" s="33"/>
      <c r="FVU48" s="32"/>
      <c r="FVV48" s="33"/>
      <c r="FVW48" s="32"/>
      <c r="FVX48" s="33"/>
      <c r="FVY48" s="32"/>
      <c r="FVZ48" s="33"/>
      <c r="FWA48" s="32"/>
      <c r="FWB48" s="33"/>
      <c r="FWC48" s="32"/>
      <c r="FWD48" s="33"/>
      <c r="FWE48" s="32"/>
      <c r="FWF48" s="33"/>
      <c r="FWG48" s="32"/>
      <c r="FWH48" s="33"/>
      <c r="FWI48" s="32"/>
      <c r="FWJ48" s="33"/>
      <c r="FWK48" s="32"/>
      <c r="FWL48" s="33"/>
      <c r="FWM48" s="32"/>
      <c r="FWN48" s="33"/>
      <c r="FWO48" s="32"/>
      <c r="FWP48" s="33"/>
      <c r="FWQ48" s="32"/>
      <c r="FWR48" s="33"/>
      <c r="FWS48" s="32"/>
      <c r="FWT48" s="33"/>
      <c r="FWU48" s="32"/>
      <c r="FWV48" s="33"/>
      <c r="FWW48" s="32"/>
      <c r="FWX48" s="33"/>
      <c r="FWY48" s="32"/>
      <c r="FWZ48" s="33"/>
      <c r="FXA48" s="32"/>
      <c r="FXB48" s="33"/>
      <c r="FXC48" s="32"/>
      <c r="FXD48" s="33"/>
      <c r="FXE48" s="32"/>
      <c r="FXF48" s="33"/>
      <c r="FXG48" s="32"/>
      <c r="FXH48" s="33"/>
      <c r="FXI48" s="32"/>
      <c r="FXJ48" s="33"/>
      <c r="FXK48" s="32"/>
      <c r="FXL48" s="33"/>
      <c r="FXM48" s="32"/>
      <c r="FXN48" s="33"/>
      <c r="FXO48" s="32"/>
      <c r="FXP48" s="33"/>
      <c r="FXQ48" s="32"/>
      <c r="FXR48" s="33"/>
      <c r="FXS48" s="32"/>
      <c r="FXT48" s="33"/>
      <c r="FXU48" s="32"/>
      <c r="FXV48" s="33"/>
      <c r="FXW48" s="32"/>
      <c r="FXX48" s="33"/>
      <c r="FXY48" s="32"/>
      <c r="FXZ48" s="33"/>
      <c r="FYA48" s="32"/>
      <c r="FYB48" s="33"/>
      <c r="FYC48" s="32"/>
      <c r="FYD48" s="33"/>
      <c r="FYE48" s="32"/>
      <c r="FYF48" s="33"/>
      <c r="FYG48" s="32"/>
      <c r="FYH48" s="33"/>
      <c r="FYI48" s="32"/>
      <c r="FYJ48" s="33"/>
      <c r="FYK48" s="32"/>
      <c r="FYL48" s="33"/>
      <c r="FYM48" s="32"/>
      <c r="FYN48" s="33"/>
      <c r="FYO48" s="32"/>
      <c r="FYP48" s="33"/>
      <c r="FYQ48" s="32"/>
      <c r="FYR48" s="33"/>
      <c r="FYS48" s="32"/>
      <c r="FYT48" s="33"/>
      <c r="FYU48" s="32"/>
      <c r="FYV48" s="33"/>
      <c r="FYW48" s="32"/>
      <c r="FYX48" s="33"/>
      <c r="FYY48" s="32"/>
      <c r="FYZ48" s="33"/>
      <c r="FZA48" s="32"/>
      <c r="FZB48" s="33"/>
      <c r="FZC48" s="32"/>
      <c r="FZD48" s="33"/>
      <c r="FZE48" s="32"/>
      <c r="FZF48" s="33"/>
      <c r="FZG48" s="32"/>
      <c r="FZH48" s="33"/>
      <c r="FZI48" s="32"/>
      <c r="FZJ48" s="33"/>
      <c r="FZK48" s="32"/>
      <c r="FZL48" s="33"/>
      <c r="FZM48" s="32"/>
      <c r="FZN48" s="33"/>
      <c r="FZO48" s="32"/>
      <c r="FZP48" s="33"/>
      <c r="FZQ48" s="32"/>
      <c r="FZR48" s="33"/>
      <c r="FZS48" s="32"/>
      <c r="FZT48" s="33"/>
      <c r="FZU48" s="32"/>
      <c r="FZV48" s="33"/>
      <c r="FZW48" s="32"/>
      <c r="FZX48" s="33"/>
      <c r="FZY48" s="32"/>
      <c r="FZZ48" s="33"/>
      <c r="GAA48" s="32"/>
      <c r="GAB48" s="33"/>
      <c r="GAC48" s="32"/>
      <c r="GAD48" s="33"/>
      <c r="GAE48" s="32"/>
      <c r="GAF48" s="33"/>
      <c r="GAG48" s="32"/>
      <c r="GAH48" s="33"/>
      <c r="GAI48" s="32"/>
      <c r="GAJ48" s="33"/>
      <c r="GAK48" s="32"/>
      <c r="GAL48" s="33"/>
      <c r="GAM48" s="32"/>
      <c r="GAN48" s="33"/>
      <c r="GAO48" s="32"/>
      <c r="GAP48" s="33"/>
      <c r="GAQ48" s="32"/>
      <c r="GAR48" s="33"/>
      <c r="GAS48" s="32"/>
      <c r="GAT48" s="33"/>
      <c r="GAU48" s="32"/>
      <c r="GAV48" s="33"/>
      <c r="GAW48" s="32"/>
      <c r="GAX48" s="33"/>
      <c r="GAY48" s="32"/>
      <c r="GAZ48" s="33"/>
      <c r="GBA48" s="32"/>
      <c r="GBB48" s="33"/>
      <c r="GBC48" s="32"/>
      <c r="GBD48" s="33"/>
      <c r="GBE48" s="32"/>
      <c r="GBF48" s="33"/>
      <c r="GBG48" s="32"/>
      <c r="GBH48" s="33"/>
      <c r="GBI48" s="32"/>
      <c r="GBJ48" s="33"/>
      <c r="GBK48" s="32"/>
      <c r="GBL48" s="33"/>
      <c r="GBM48" s="32"/>
      <c r="GBN48" s="33"/>
      <c r="GBO48" s="32"/>
      <c r="GBP48" s="33"/>
      <c r="GBQ48" s="32"/>
      <c r="GBR48" s="33"/>
      <c r="GBS48" s="32"/>
      <c r="GBT48" s="33"/>
      <c r="GBU48" s="32"/>
      <c r="GBV48" s="33"/>
      <c r="GBW48" s="32"/>
      <c r="GBX48" s="33"/>
      <c r="GBY48" s="32"/>
      <c r="GBZ48" s="33"/>
      <c r="GCA48" s="32"/>
      <c r="GCB48" s="33"/>
      <c r="GCC48" s="32"/>
      <c r="GCD48" s="33"/>
      <c r="GCE48" s="32"/>
      <c r="GCF48" s="33"/>
      <c r="GCG48" s="32"/>
      <c r="GCH48" s="33"/>
      <c r="GCI48" s="32"/>
      <c r="GCJ48" s="33"/>
      <c r="GCK48" s="32"/>
      <c r="GCL48" s="33"/>
      <c r="GCM48" s="32"/>
      <c r="GCN48" s="33"/>
      <c r="GCO48" s="32"/>
      <c r="GCP48" s="33"/>
      <c r="GCQ48" s="32"/>
      <c r="GCR48" s="33"/>
      <c r="GCS48" s="32"/>
      <c r="GCT48" s="33"/>
      <c r="GCU48" s="32"/>
      <c r="GCV48" s="33"/>
      <c r="GCW48" s="32"/>
      <c r="GCX48" s="33"/>
      <c r="GCY48" s="32"/>
      <c r="GCZ48" s="33"/>
      <c r="GDA48" s="32"/>
      <c r="GDB48" s="33"/>
      <c r="GDC48" s="32"/>
      <c r="GDD48" s="33"/>
      <c r="GDE48" s="32"/>
      <c r="GDF48" s="33"/>
      <c r="GDG48" s="32"/>
      <c r="GDH48" s="33"/>
      <c r="GDI48" s="32"/>
      <c r="GDJ48" s="33"/>
      <c r="GDK48" s="32"/>
      <c r="GDL48" s="33"/>
      <c r="GDM48" s="32"/>
      <c r="GDN48" s="33"/>
      <c r="GDO48" s="32"/>
      <c r="GDP48" s="33"/>
      <c r="GDQ48" s="32"/>
      <c r="GDR48" s="33"/>
      <c r="GDS48" s="32"/>
      <c r="GDT48" s="33"/>
      <c r="GDU48" s="32"/>
      <c r="GDV48" s="33"/>
      <c r="GDW48" s="32"/>
      <c r="GDX48" s="33"/>
      <c r="GDY48" s="32"/>
      <c r="GDZ48" s="33"/>
      <c r="GEA48" s="32"/>
      <c r="GEB48" s="33"/>
      <c r="GEC48" s="32"/>
      <c r="GED48" s="33"/>
      <c r="GEE48" s="32"/>
      <c r="GEF48" s="33"/>
      <c r="GEG48" s="32"/>
      <c r="GEH48" s="33"/>
      <c r="GEI48" s="32"/>
      <c r="GEJ48" s="33"/>
      <c r="GEK48" s="32"/>
      <c r="GEL48" s="33"/>
      <c r="GEM48" s="32"/>
      <c r="GEN48" s="33"/>
      <c r="GEO48" s="32"/>
      <c r="GEP48" s="33"/>
      <c r="GEQ48" s="32"/>
      <c r="GER48" s="33"/>
      <c r="GES48" s="32"/>
      <c r="GET48" s="33"/>
      <c r="GEU48" s="32"/>
      <c r="GEV48" s="33"/>
      <c r="GEW48" s="32"/>
      <c r="GEX48" s="33"/>
      <c r="GEY48" s="32"/>
      <c r="GEZ48" s="33"/>
      <c r="GFA48" s="32"/>
      <c r="GFB48" s="33"/>
      <c r="GFC48" s="32"/>
      <c r="GFD48" s="33"/>
      <c r="GFE48" s="32"/>
      <c r="GFF48" s="33"/>
      <c r="GFG48" s="32"/>
      <c r="GFH48" s="33"/>
      <c r="GFI48" s="32"/>
      <c r="GFJ48" s="33"/>
      <c r="GFK48" s="32"/>
      <c r="GFL48" s="33"/>
      <c r="GFM48" s="32"/>
      <c r="GFN48" s="33"/>
      <c r="GFO48" s="32"/>
      <c r="GFP48" s="33"/>
      <c r="GFQ48" s="32"/>
      <c r="GFR48" s="33"/>
      <c r="GFS48" s="32"/>
      <c r="GFT48" s="33"/>
      <c r="GFU48" s="32"/>
      <c r="GFV48" s="33"/>
      <c r="GFW48" s="32"/>
      <c r="GFX48" s="33"/>
      <c r="GFY48" s="32"/>
      <c r="GFZ48" s="33"/>
      <c r="GGA48" s="32"/>
      <c r="GGB48" s="33"/>
      <c r="GGC48" s="32"/>
      <c r="GGD48" s="33"/>
      <c r="GGE48" s="32"/>
      <c r="GGF48" s="33"/>
      <c r="GGG48" s="32"/>
      <c r="GGH48" s="33"/>
      <c r="GGI48" s="32"/>
      <c r="GGJ48" s="33"/>
      <c r="GGK48" s="32"/>
      <c r="GGL48" s="33"/>
      <c r="GGM48" s="32"/>
      <c r="GGN48" s="33"/>
      <c r="GGO48" s="32"/>
      <c r="GGP48" s="33"/>
      <c r="GGQ48" s="32"/>
      <c r="GGR48" s="33"/>
      <c r="GGS48" s="32"/>
      <c r="GGT48" s="33"/>
      <c r="GGU48" s="32"/>
      <c r="GGV48" s="33"/>
      <c r="GGW48" s="32"/>
      <c r="GGX48" s="33"/>
      <c r="GGY48" s="32"/>
      <c r="GGZ48" s="33"/>
      <c r="GHA48" s="32"/>
      <c r="GHB48" s="33"/>
      <c r="GHC48" s="32"/>
      <c r="GHD48" s="33"/>
      <c r="GHE48" s="32"/>
      <c r="GHF48" s="33"/>
      <c r="GHG48" s="32"/>
      <c r="GHH48" s="33"/>
      <c r="GHI48" s="32"/>
      <c r="GHJ48" s="33"/>
      <c r="GHK48" s="32"/>
      <c r="GHL48" s="33"/>
      <c r="GHM48" s="32"/>
      <c r="GHN48" s="33"/>
      <c r="GHO48" s="32"/>
      <c r="GHP48" s="33"/>
      <c r="GHQ48" s="32"/>
      <c r="GHR48" s="33"/>
      <c r="GHS48" s="32"/>
      <c r="GHT48" s="33"/>
      <c r="GHU48" s="32"/>
      <c r="GHV48" s="33"/>
      <c r="GHW48" s="32"/>
      <c r="GHX48" s="33"/>
      <c r="GHY48" s="32"/>
      <c r="GHZ48" s="33"/>
      <c r="GIA48" s="32"/>
      <c r="GIB48" s="33"/>
      <c r="GIC48" s="32"/>
      <c r="GID48" s="33"/>
      <c r="GIE48" s="32"/>
      <c r="GIF48" s="33"/>
      <c r="GIG48" s="32"/>
      <c r="GIH48" s="33"/>
      <c r="GII48" s="32"/>
      <c r="GIJ48" s="33"/>
      <c r="GIK48" s="32"/>
      <c r="GIL48" s="33"/>
      <c r="GIM48" s="32"/>
      <c r="GIN48" s="33"/>
      <c r="GIO48" s="32"/>
      <c r="GIP48" s="33"/>
      <c r="GIQ48" s="32"/>
      <c r="GIR48" s="33"/>
      <c r="GIS48" s="32"/>
      <c r="GIT48" s="33"/>
      <c r="GIU48" s="32"/>
      <c r="GIV48" s="33"/>
      <c r="GIW48" s="32"/>
      <c r="GIX48" s="33"/>
      <c r="GIY48" s="32"/>
      <c r="GIZ48" s="33"/>
      <c r="GJA48" s="32"/>
      <c r="GJB48" s="33"/>
      <c r="GJC48" s="32"/>
      <c r="GJD48" s="33"/>
      <c r="GJE48" s="32"/>
      <c r="GJF48" s="33"/>
      <c r="GJG48" s="32"/>
      <c r="GJH48" s="33"/>
      <c r="GJI48" s="32"/>
      <c r="GJJ48" s="33"/>
      <c r="GJK48" s="32"/>
      <c r="GJL48" s="33"/>
      <c r="GJM48" s="32"/>
      <c r="GJN48" s="33"/>
      <c r="GJO48" s="32"/>
      <c r="GJP48" s="33"/>
      <c r="GJQ48" s="32"/>
      <c r="GJR48" s="33"/>
      <c r="GJS48" s="32"/>
      <c r="GJT48" s="33"/>
      <c r="GJU48" s="32"/>
      <c r="GJV48" s="33"/>
      <c r="GJW48" s="32"/>
      <c r="GJX48" s="33"/>
      <c r="GJY48" s="32"/>
      <c r="GJZ48" s="33"/>
      <c r="GKA48" s="32"/>
      <c r="GKB48" s="33"/>
      <c r="GKC48" s="32"/>
      <c r="GKD48" s="33"/>
      <c r="GKE48" s="32"/>
      <c r="GKF48" s="33"/>
      <c r="GKG48" s="32"/>
      <c r="GKH48" s="33"/>
      <c r="GKI48" s="32"/>
      <c r="GKJ48" s="33"/>
      <c r="GKK48" s="32"/>
      <c r="GKL48" s="33"/>
      <c r="GKM48" s="32"/>
      <c r="GKN48" s="33"/>
      <c r="GKO48" s="32"/>
      <c r="GKP48" s="33"/>
      <c r="GKQ48" s="32"/>
      <c r="GKR48" s="33"/>
      <c r="GKS48" s="32"/>
      <c r="GKT48" s="33"/>
      <c r="GKU48" s="32"/>
      <c r="GKV48" s="33"/>
      <c r="GKW48" s="32"/>
      <c r="GKX48" s="33"/>
      <c r="GKY48" s="32"/>
      <c r="GKZ48" s="33"/>
      <c r="GLA48" s="32"/>
      <c r="GLB48" s="33"/>
      <c r="GLC48" s="32"/>
      <c r="GLD48" s="33"/>
      <c r="GLE48" s="32"/>
      <c r="GLF48" s="33"/>
      <c r="GLG48" s="32"/>
      <c r="GLH48" s="33"/>
      <c r="GLI48" s="32"/>
      <c r="GLJ48" s="33"/>
      <c r="GLK48" s="32"/>
      <c r="GLL48" s="33"/>
      <c r="GLM48" s="32"/>
      <c r="GLN48" s="33"/>
      <c r="GLO48" s="32"/>
      <c r="GLP48" s="33"/>
      <c r="GLQ48" s="32"/>
      <c r="GLR48" s="33"/>
      <c r="GLS48" s="32"/>
      <c r="GLT48" s="33"/>
      <c r="GLU48" s="32"/>
      <c r="GLV48" s="33"/>
      <c r="GLW48" s="32"/>
      <c r="GLX48" s="33"/>
      <c r="GLY48" s="32"/>
      <c r="GLZ48" s="33"/>
      <c r="GMA48" s="32"/>
      <c r="GMB48" s="33"/>
      <c r="GMC48" s="32"/>
      <c r="GMD48" s="33"/>
      <c r="GME48" s="32"/>
      <c r="GMF48" s="33"/>
      <c r="GMG48" s="32"/>
      <c r="GMH48" s="33"/>
      <c r="GMI48" s="32"/>
      <c r="GMJ48" s="33"/>
      <c r="GMK48" s="32"/>
      <c r="GML48" s="33"/>
      <c r="GMM48" s="32"/>
      <c r="GMN48" s="33"/>
      <c r="GMO48" s="32"/>
      <c r="GMP48" s="33"/>
      <c r="GMQ48" s="32"/>
      <c r="GMR48" s="33"/>
      <c r="GMS48" s="32"/>
      <c r="GMT48" s="33"/>
      <c r="GMU48" s="32"/>
      <c r="GMV48" s="33"/>
      <c r="GMW48" s="32"/>
      <c r="GMX48" s="33"/>
      <c r="GMY48" s="32"/>
      <c r="GMZ48" s="33"/>
      <c r="GNA48" s="32"/>
      <c r="GNB48" s="33"/>
      <c r="GNC48" s="32"/>
      <c r="GND48" s="33"/>
      <c r="GNE48" s="32"/>
      <c r="GNF48" s="33"/>
      <c r="GNG48" s="32"/>
      <c r="GNH48" s="33"/>
      <c r="GNI48" s="32"/>
      <c r="GNJ48" s="33"/>
      <c r="GNK48" s="32"/>
      <c r="GNL48" s="33"/>
      <c r="GNM48" s="32"/>
      <c r="GNN48" s="33"/>
      <c r="GNO48" s="32"/>
      <c r="GNP48" s="33"/>
      <c r="GNQ48" s="32"/>
      <c r="GNR48" s="33"/>
      <c r="GNS48" s="32"/>
      <c r="GNT48" s="33"/>
      <c r="GNU48" s="32"/>
      <c r="GNV48" s="33"/>
      <c r="GNW48" s="32"/>
      <c r="GNX48" s="33"/>
      <c r="GNY48" s="32"/>
      <c r="GNZ48" s="33"/>
      <c r="GOA48" s="32"/>
      <c r="GOB48" s="33"/>
      <c r="GOC48" s="32"/>
      <c r="GOD48" s="33"/>
      <c r="GOE48" s="32"/>
      <c r="GOF48" s="33"/>
      <c r="GOG48" s="32"/>
      <c r="GOH48" s="33"/>
      <c r="GOI48" s="32"/>
      <c r="GOJ48" s="33"/>
      <c r="GOK48" s="32"/>
      <c r="GOL48" s="33"/>
      <c r="GOM48" s="32"/>
      <c r="GON48" s="33"/>
      <c r="GOO48" s="32"/>
      <c r="GOP48" s="33"/>
      <c r="GOQ48" s="32"/>
      <c r="GOR48" s="33"/>
      <c r="GOS48" s="32"/>
      <c r="GOT48" s="33"/>
      <c r="GOU48" s="32"/>
      <c r="GOV48" s="33"/>
      <c r="GOW48" s="32"/>
      <c r="GOX48" s="33"/>
      <c r="GOY48" s="32"/>
      <c r="GOZ48" s="33"/>
      <c r="GPA48" s="32"/>
      <c r="GPB48" s="33"/>
      <c r="GPC48" s="32"/>
      <c r="GPD48" s="33"/>
      <c r="GPE48" s="32"/>
      <c r="GPF48" s="33"/>
      <c r="GPG48" s="32"/>
      <c r="GPH48" s="33"/>
      <c r="GPI48" s="32"/>
      <c r="GPJ48" s="33"/>
      <c r="GPK48" s="32"/>
      <c r="GPL48" s="33"/>
      <c r="GPM48" s="32"/>
      <c r="GPN48" s="33"/>
      <c r="GPO48" s="32"/>
      <c r="GPP48" s="33"/>
      <c r="GPQ48" s="32"/>
      <c r="GPR48" s="33"/>
      <c r="GPS48" s="32"/>
      <c r="GPT48" s="33"/>
      <c r="GPU48" s="32"/>
      <c r="GPV48" s="33"/>
      <c r="GPW48" s="32"/>
      <c r="GPX48" s="33"/>
      <c r="GPY48" s="32"/>
      <c r="GPZ48" s="33"/>
      <c r="GQA48" s="32"/>
      <c r="GQB48" s="33"/>
      <c r="GQC48" s="32"/>
      <c r="GQD48" s="33"/>
      <c r="GQE48" s="32"/>
      <c r="GQF48" s="33"/>
      <c r="GQG48" s="32"/>
      <c r="GQH48" s="33"/>
      <c r="GQI48" s="32"/>
      <c r="GQJ48" s="33"/>
      <c r="GQK48" s="32"/>
      <c r="GQL48" s="33"/>
      <c r="GQM48" s="32"/>
      <c r="GQN48" s="33"/>
      <c r="GQO48" s="32"/>
      <c r="GQP48" s="33"/>
      <c r="GQQ48" s="32"/>
      <c r="GQR48" s="33"/>
      <c r="GQS48" s="32"/>
      <c r="GQT48" s="33"/>
      <c r="GQU48" s="32"/>
      <c r="GQV48" s="33"/>
      <c r="GQW48" s="32"/>
      <c r="GQX48" s="33"/>
      <c r="GQY48" s="32"/>
      <c r="GQZ48" s="33"/>
      <c r="GRA48" s="32"/>
      <c r="GRB48" s="33"/>
      <c r="GRC48" s="32"/>
      <c r="GRD48" s="33"/>
      <c r="GRE48" s="32"/>
      <c r="GRF48" s="33"/>
      <c r="GRG48" s="32"/>
      <c r="GRH48" s="33"/>
      <c r="GRI48" s="32"/>
      <c r="GRJ48" s="33"/>
      <c r="GRK48" s="32"/>
      <c r="GRL48" s="33"/>
      <c r="GRM48" s="32"/>
      <c r="GRN48" s="33"/>
      <c r="GRO48" s="32"/>
      <c r="GRP48" s="33"/>
      <c r="GRQ48" s="32"/>
      <c r="GRR48" s="33"/>
      <c r="GRS48" s="32"/>
      <c r="GRT48" s="33"/>
      <c r="GRU48" s="32"/>
      <c r="GRV48" s="33"/>
      <c r="GRW48" s="32"/>
      <c r="GRX48" s="33"/>
      <c r="GRY48" s="32"/>
      <c r="GRZ48" s="33"/>
      <c r="GSA48" s="32"/>
      <c r="GSB48" s="33"/>
      <c r="GSC48" s="32"/>
      <c r="GSD48" s="33"/>
      <c r="GSE48" s="32"/>
      <c r="GSF48" s="33"/>
      <c r="GSG48" s="32"/>
      <c r="GSH48" s="33"/>
      <c r="GSI48" s="32"/>
      <c r="GSJ48" s="33"/>
      <c r="GSK48" s="32"/>
      <c r="GSL48" s="33"/>
      <c r="GSM48" s="32"/>
      <c r="GSN48" s="33"/>
      <c r="GSO48" s="32"/>
      <c r="GSP48" s="33"/>
      <c r="GSQ48" s="32"/>
      <c r="GSR48" s="33"/>
      <c r="GSS48" s="32"/>
      <c r="GST48" s="33"/>
      <c r="GSU48" s="32"/>
      <c r="GSV48" s="33"/>
      <c r="GSW48" s="32"/>
      <c r="GSX48" s="33"/>
      <c r="GSY48" s="32"/>
      <c r="GSZ48" s="33"/>
      <c r="GTA48" s="32"/>
      <c r="GTB48" s="33"/>
      <c r="GTC48" s="32"/>
      <c r="GTD48" s="33"/>
      <c r="GTE48" s="32"/>
      <c r="GTF48" s="33"/>
      <c r="GTG48" s="32"/>
      <c r="GTH48" s="33"/>
      <c r="GTI48" s="32"/>
      <c r="GTJ48" s="33"/>
      <c r="GTK48" s="32"/>
      <c r="GTL48" s="33"/>
      <c r="GTM48" s="32"/>
      <c r="GTN48" s="33"/>
      <c r="GTO48" s="32"/>
      <c r="GTP48" s="33"/>
      <c r="GTQ48" s="32"/>
      <c r="GTR48" s="33"/>
      <c r="GTS48" s="32"/>
      <c r="GTT48" s="33"/>
      <c r="GTU48" s="32"/>
      <c r="GTV48" s="33"/>
      <c r="GTW48" s="32"/>
      <c r="GTX48" s="33"/>
      <c r="GTY48" s="32"/>
      <c r="GTZ48" s="33"/>
      <c r="GUA48" s="32"/>
      <c r="GUB48" s="33"/>
      <c r="GUC48" s="32"/>
      <c r="GUD48" s="33"/>
      <c r="GUE48" s="32"/>
      <c r="GUF48" s="33"/>
      <c r="GUG48" s="32"/>
      <c r="GUH48" s="33"/>
      <c r="GUI48" s="32"/>
      <c r="GUJ48" s="33"/>
      <c r="GUK48" s="32"/>
      <c r="GUL48" s="33"/>
      <c r="GUM48" s="32"/>
      <c r="GUN48" s="33"/>
      <c r="GUO48" s="32"/>
      <c r="GUP48" s="33"/>
      <c r="GUQ48" s="32"/>
      <c r="GUR48" s="33"/>
      <c r="GUS48" s="32"/>
      <c r="GUT48" s="33"/>
      <c r="GUU48" s="32"/>
      <c r="GUV48" s="33"/>
      <c r="GUW48" s="32"/>
      <c r="GUX48" s="33"/>
      <c r="GUY48" s="32"/>
      <c r="GUZ48" s="33"/>
      <c r="GVA48" s="32"/>
      <c r="GVB48" s="33"/>
      <c r="GVC48" s="32"/>
      <c r="GVD48" s="33"/>
      <c r="GVE48" s="32"/>
      <c r="GVF48" s="33"/>
      <c r="GVG48" s="32"/>
      <c r="GVH48" s="33"/>
      <c r="GVI48" s="32"/>
      <c r="GVJ48" s="33"/>
      <c r="GVK48" s="32"/>
      <c r="GVL48" s="33"/>
      <c r="GVM48" s="32"/>
      <c r="GVN48" s="33"/>
      <c r="GVO48" s="32"/>
      <c r="GVP48" s="33"/>
      <c r="GVQ48" s="32"/>
      <c r="GVR48" s="33"/>
      <c r="GVS48" s="32"/>
      <c r="GVT48" s="33"/>
      <c r="GVU48" s="32"/>
      <c r="GVV48" s="33"/>
      <c r="GVW48" s="32"/>
      <c r="GVX48" s="33"/>
      <c r="GVY48" s="32"/>
      <c r="GVZ48" s="33"/>
      <c r="GWA48" s="32"/>
      <c r="GWB48" s="33"/>
      <c r="GWC48" s="32"/>
      <c r="GWD48" s="33"/>
      <c r="GWE48" s="32"/>
      <c r="GWF48" s="33"/>
      <c r="GWG48" s="32"/>
      <c r="GWH48" s="33"/>
      <c r="GWI48" s="32"/>
      <c r="GWJ48" s="33"/>
      <c r="GWK48" s="32"/>
      <c r="GWL48" s="33"/>
      <c r="GWM48" s="32"/>
      <c r="GWN48" s="33"/>
      <c r="GWO48" s="32"/>
      <c r="GWP48" s="33"/>
      <c r="GWQ48" s="32"/>
      <c r="GWR48" s="33"/>
      <c r="GWS48" s="32"/>
      <c r="GWT48" s="33"/>
      <c r="GWU48" s="32"/>
      <c r="GWV48" s="33"/>
      <c r="GWW48" s="32"/>
      <c r="GWX48" s="33"/>
      <c r="GWY48" s="32"/>
      <c r="GWZ48" s="33"/>
      <c r="GXA48" s="32"/>
      <c r="GXB48" s="33"/>
      <c r="GXC48" s="32"/>
      <c r="GXD48" s="33"/>
      <c r="GXE48" s="32"/>
      <c r="GXF48" s="33"/>
      <c r="GXG48" s="32"/>
      <c r="GXH48" s="33"/>
      <c r="GXI48" s="32"/>
      <c r="GXJ48" s="33"/>
      <c r="GXK48" s="32"/>
      <c r="GXL48" s="33"/>
      <c r="GXM48" s="32"/>
      <c r="GXN48" s="33"/>
      <c r="GXO48" s="32"/>
      <c r="GXP48" s="33"/>
      <c r="GXQ48" s="32"/>
      <c r="GXR48" s="33"/>
      <c r="GXS48" s="32"/>
      <c r="GXT48" s="33"/>
      <c r="GXU48" s="32"/>
      <c r="GXV48" s="33"/>
      <c r="GXW48" s="32"/>
      <c r="GXX48" s="33"/>
      <c r="GXY48" s="32"/>
      <c r="GXZ48" s="33"/>
      <c r="GYA48" s="32"/>
      <c r="GYB48" s="33"/>
      <c r="GYC48" s="32"/>
      <c r="GYD48" s="33"/>
      <c r="GYE48" s="32"/>
      <c r="GYF48" s="33"/>
      <c r="GYG48" s="32"/>
      <c r="GYH48" s="33"/>
      <c r="GYI48" s="32"/>
      <c r="GYJ48" s="33"/>
      <c r="GYK48" s="32"/>
      <c r="GYL48" s="33"/>
      <c r="GYM48" s="32"/>
      <c r="GYN48" s="33"/>
      <c r="GYO48" s="32"/>
      <c r="GYP48" s="33"/>
      <c r="GYQ48" s="32"/>
      <c r="GYR48" s="33"/>
      <c r="GYS48" s="32"/>
      <c r="GYT48" s="33"/>
      <c r="GYU48" s="32"/>
      <c r="GYV48" s="33"/>
      <c r="GYW48" s="32"/>
      <c r="GYX48" s="33"/>
      <c r="GYY48" s="32"/>
      <c r="GYZ48" s="33"/>
      <c r="GZA48" s="32"/>
      <c r="GZB48" s="33"/>
      <c r="GZC48" s="32"/>
      <c r="GZD48" s="33"/>
      <c r="GZE48" s="32"/>
      <c r="GZF48" s="33"/>
      <c r="GZG48" s="32"/>
      <c r="GZH48" s="33"/>
      <c r="GZI48" s="32"/>
      <c r="GZJ48" s="33"/>
      <c r="GZK48" s="32"/>
      <c r="GZL48" s="33"/>
      <c r="GZM48" s="32"/>
      <c r="GZN48" s="33"/>
      <c r="GZO48" s="32"/>
      <c r="GZP48" s="33"/>
      <c r="GZQ48" s="32"/>
      <c r="GZR48" s="33"/>
      <c r="GZS48" s="32"/>
      <c r="GZT48" s="33"/>
      <c r="GZU48" s="32"/>
      <c r="GZV48" s="33"/>
      <c r="GZW48" s="32"/>
      <c r="GZX48" s="33"/>
      <c r="GZY48" s="32"/>
      <c r="GZZ48" s="33"/>
      <c r="HAA48" s="32"/>
      <c r="HAB48" s="33"/>
      <c r="HAC48" s="32"/>
      <c r="HAD48" s="33"/>
      <c r="HAE48" s="32"/>
      <c r="HAF48" s="33"/>
      <c r="HAG48" s="32"/>
      <c r="HAH48" s="33"/>
      <c r="HAI48" s="32"/>
      <c r="HAJ48" s="33"/>
      <c r="HAK48" s="32"/>
      <c r="HAL48" s="33"/>
      <c r="HAM48" s="32"/>
      <c r="HAN48" s="33"/>
      <c r="HAO48" s="32"/>
      <c r="HAP48" s="33"/>
      <c r="HAQ48" s="32"/>
      <c r="HAR48" s="33"/>
      <c r="HAS48" s="32"/>
      <c r="HAT48" s="33"/>
      <c r="HAU48" s="32"/>
      <c r="HAV48" s="33"/>
      <c r="HAW48" s="32"/>
      <c r="HAX48" s="33"/>
      <c r="HAY48" s="32"/>
      <c r="HAZ48" s="33"/>
      <c r="HBA48" s="32"/>
      <c r="HBB48" s="33"/>
      <c r="HBC48" s="32"/>
      <c r="HBD48" s="33"/>
      <c r="HBE48" s="32"/>
      <c r="HBF48" s="33"/>
      <c r="HBG48" s="32"/>
      <c r="HBH48" s="33"/>
      <c r="HBI48" s="32"/>
      <c r="HBJ48" s="33"/>
      <c r="HBK48" s="32"/>
      <c r="HBL48" s="33"/>
      <c r="HBM48" s="32"/>
      <c r="HBN48" s="33"/>
      <c r="HBO48" s="32"/>
      <c r="HBP48" s="33"/>
      <c r="HBQ48" s="32"/>
      <c r="HBR48" s="33"/>
      <c r="HBS48" s="32"/>
      <c r="HBT48" s="33"/>
      <c r="HBU48" s="32"/>
      <c r="HBV48" s="33"/>
      <c r="HBW48" s="32"/>
      <c r="HBX48" s="33"/>
      <c r="HBY48" s="32"/>
      <c r="HBZ48" s="33"/>
      <c r="HCA48" s="32"/>
      <c r="HCB48" s="33"/>
      <c r="HCC48" s="32"/>
      <c r="HCD48" s="33"/>
      <c r="HCE48" s="32"/>
      <c r="HCF48" s="33"/>
      <c r="HCG48" s="32"/>
      <c r="HCH48" s="33"/>
      <c r="HCI48" s="32"/>
      <c r="HCJ48" s="33"/>
      <c r="HCK48" s="32"/>
      <c r="HCL48" s="33"/>
      <c r="HCM48" s="32"/>
      <c r="HCN48" s="33"/>
      <c r="HCO48" s="32"/>
      <c r="HCP48" s="33"/>
      <c r="HCQ48" s="32"/>
      <c r="HCR48" s="33"/>
      <c r="HCS48" s="32"/>
      <c r="HCT48" s="33"/>
      <c r="HCU48" s="32"/>
      <c r="HCV48" s="33"/>
      <c r="HCW48" s="32"/>
      <c r="HCX48" s="33"/>
      <c r="HCY48" s="32"/>
      <c r="HCZ48" s="33"/>
      <c r="HDA48" s="32"/>
      <c r="HDB48" s="33"/>
      <c r="HDC48" s="32"/>
      <c r="HDD48" s="33"/>
      <c r="HDE48" s="32"/>
      <c r="HDF48" s="33"/>
      <c r="HDG48" s="32"/>
      <c r="HDH48" s="33"/>
      <c r="HDI48" s="32"/>
      <c r="HDJ48" s="33"/>
      <c r="HDK48" s="32"/>
      <c r="HDL48" s="33"/>
      <c r="HDM48" s="32"/>
      <c r="HDN48" s="33"/>
      <c r="HDO48" s="32"/>
      <c r="HDP48" s="33"/>
      <c r="HDQ48" s="32"/>
      <c r="HDR48" s="33"/>
      <c r="HDS48" s="32"/>
      <c r="HDT48" s="33"/>
      <c r="HDU48" s="32"/>
      <c r="HDV48" s="33"/>
      <c r="HDW48" s="32"/>
      <c r="HDX48" s="33"/>
      <c r="HDY48" s="32"/>
      <c r="HDZ48" s="33"/>
      <c r="HEA48" s="32"/>
      <c r="HEB48" s="33"/>
      <c r="HEC48" s="32"/>
      <c r="HED48" s="33"/>
      <c r="HEE48" s="32"/>
      <c r="HEF48" s="33"/>
      <c r="HEG48" s="32"/>
      <c r="HEH48" s="33"/>
      <c r="HEI48" s="32"/>
      <c r="HEJ48" s="33"/>
      <c r="HEK48" s="32"/>
      <c r="HEL48" s="33"/>
      <c r="HEM48" s="32"/>
      <c r="HEN48" s="33"/>
      <c r="HEO48" s="32"/>
      <c r="HEP48" s="33"/>
      <c r="HEQ48" s="32"/>
      <c r="HER48" s="33"/>
      <c r="HES48" s="32"/>
      <c r="HET48" s="33"/>
      <c r="HEU48" s="32"/>
      <c r="HEV48" s="33"/>
      <c r="HEW48" s="32"/>
      <c r="HEX48" s="33"/>
      <c r="HEY48" s="32"/>
      <c r="HEZ48" s="33"/>
      <c r="HFA48" s="32"/>
      <c r="HFB48" s="33"/>
      <c r="HFC48" s="32"/>
      <c r="HFD48" s="33"/>
      <c r="HFE48" s="32"/>
      <c r="HFF48" s="33"/>
      <c r="HFG48" s="32"/>
      <c r="HFH48" s="33"/>
      <c r="HFI48" s="32"/>
      <c r="HFJ48" s="33"/>
      <c r="HFK48" s="32"/>
      <c r="HFL48" s="33"/>
      <c r="HFM48" s="32"/>
      <c r="HFN48" s="33"/>
      <c r="HFO48" s="32"/>
      <c r="HFP48" s="33"/>
      <c r="HFQ48" s="32"/>
      <c r="HFR48" s="33"/>
      <c r="HFS48" s="32"/>
      <c r="HFT48" s="33"/>
      <c r="HFU48" s="32"/>
      <c r="HFV48" s="33"/>
      <c r="HFW48" s="32"/>
      <c r="HFX48" s="33"/>
      <c r="HFY48" s="32"/>
      <c r="HFZ48" s="33"/>
      <c r="HGA48" s="32"/>
      <c r="HGB48" s="33"/>
      <c r="HGC48" s="32"/>
      <c r="HGD48" s="33"/>
      <c r="HGE48" s="32"/>
      <c r="HGF48" s="33"/>
      <c r="HGG48" s="32"/>
      <c r="HGH48" s="33"/>
      <c r="HGI48" s="32"/>
      <c r="HGJ48" s="33"/>
      <c r="HGK48" s="32"/>
      <c r="HGL48" s="33"/>
      <c r="HGM48" s="32"/>
      <c r="HGN48" s="33"/>
      <c r="HGO48" s="32"/>
      <c r="HGP48" s="33"/>
      <c r="HGQ48" s="32"/>
      <c r="HGR48" s="33"/>
      <c r="HGS48" s="32"/>
      <c r="HGT48" s="33"/>
      <c r="HGU48" s="32"/>
      <c r="HGV48" s="33"/>
      <c r="HGW48" s="32"/>
      <c r="HGX48" s="33"/>
      <c r="HGY48" s="32"/>
      <c r="HGZ48" s="33"/>
      <c r="HHA48" s="32"/>
      <c r="HHB48" s="33"/>
      <c r="HHC48" s="32"/>
      <c r="HHD48" s="33"/>
      <c r="HHE48" s="32"/>
      <c r="HHF48" s="33"/>
      <c r="HHG48" s="32"/>
      <c r="HHH48" s="33"/>
      <c r="HHI48" s="32"/>
      <c r="HHJ48" s="33"/>
      <c r="HHK48" s="32"/>
      <c r="HHL48" s="33"/>
      <c r="HHM48" s="32"/>
      <c r="HHN48" s="33"/>
      <c r="HHO48" s="32"/>
      <c r="HHP48" s="33"/>
      <c r="HHQ48" s="32"/>
      <c r="HHR48" s="33"/>
      <c r="HHS48" s="32"/>
      <c r="HHT48" s="33"/>
      <c r="HHU48" s="32"/>
      <c r="HHV48" s="33"/>
      <c r="HHW48" s="32"/>
      <c r="HHX48" s="33"/>
      <c r="HHY48" s="32"/>
      <c r="HHZ48" s="33"/>
      <c r="HIA48" s="32"/>
      <c r="HIB48" s="33"/>
      <c r="HIC48" s="32"/>
      <c r="HID48" s="33"/>
      <c r="HIE48" s="32"/>
      <c r="HIF48" s="33"/>
      <c r="HIG48" s="32"/>
      <c r="HIH48" s="33"/>
      <c r="HII48" s="32"/>
      <c r="HIJ48" s="33"/>
      <c r="HIK48" s="32"/>
      <c r="HIL48" s="33"/>
      <c r="HIM48" s="32"/>
      <c r="HIN48" s="33"/>
      <c r="HIO48" s="32"/>
      <c r="HIP48" s="33"/>
      <c r="HIQ48" s="32"/>
      <c r="HIR48" s="33"/>
      <c r="HIS48" s="32"/>
      <c r="HIT48" s="33"/>
      <c r="HIU48" s="32"/>
      <c r="HIV48" s="33"/>
      <c r="HIW48" s="32"/>
      <c r="HIX48" s="33"/>
      <c r="HIY48" s="32"/>
      <c r="HIZ48" s="33"/>
      <c r="HJA48" s="32"/>
      <c r="HJB48" s="33"/>
      <c r="HJC48" s="32"/>
      <c r="HJD48" s="33"/>
      <c r="HJE48" s="32"/>
      <c r="HJF48" s="33"/>
      <c r="HJG48" s="32"/>
      <c r="HJH48" s="33"/>
      <c r="HJI48" s="32"/>
      <c r="HJJ48" s="33"/>
      <c r="HJK48" s="32"/>
      <c r="HJL48" s="33"/>
      <c r="HJM48" s="32"/>
      <c r="HJN48" s="33"/>
      <c r="HJO48" s="32"/>
      <c r="HJP48" s="33"/>
      <c r="HJQ48" s="32"/>
      <c r="HJR48" s="33"/>
      <c r="HJS48" s="32"/>
      <c r="HJT48" s="33"/>
      <c r="HJU48" s="32"/>
      <c r="HJV48" s="33"/>
      <c r="HJW48" s="32"/>
      <c r="HJX48" s="33"/>
      <c r="HJY48" s="32"/>
      <c r="HJZ48" s="33"/>
      <c r="HKA48" s="32"/>
      <c r="HKB48" s="33"/>
      <c r="HKC48" s="32"/>
      <c r="HKD48" s="33"/>
      <c r="HKE48" s="32"/>
      <c r="HKF48" s="33"/>
      <c r="HKG48" s="32"/>
      <c r="HKH48" s="33"/>
      <c r="HKI48" s="32"/>
      <c r="HKJ48" s="33"/>
      <c r="HKK48" s="32"/>
      <c r="HKL48" s="33"/>
      <c r="HKM48" s="32"/>
      <c r="HKN48" s="33"/>
      <c r="HKO48" s="32"/>
      <c r="HKP48" s="33"/>
      <c r="HKQ48" s="32"/>
      <c r="HKR48" s="33"/>
      <c r="HKS48" s="32"/>
      <c r="HKT48" s="33"/>
      <c r="HKU48" s="32"/>
      <c r="HKV48" s="33"/>
      <c r="HKW48" s="32"/>
      <c r="HKX48" s="33"/>
      <c r="HKY48" s="32"/>
      <c r="HKZ48" s="33"/>
      <c r="HLA48" s="32"/>
      <c r="HLB48" s="33"/>
      <c r="HLC48" s="32"/>
      <c r="HLD48" s="33"/>
      <c r="HLE48" s="32"/>
      <c r="HLF48" s="33"/>
      <c r="HLG48" s="32"/>
      <c r="HLH48" s="33"/>
      <c r="HLI48" s="32"/>
      <c r="HLJ48" s="33"/>
      <c r="HLK48" s="32"/>
      <c r="HLL48" s="33"/>
      <c r="HLM48" s="32"/>
      <c r="HLN48" s="33"/>
      <c r="HLO48" s="32"/>
      <c r="HLP48" s="33"/>
      <c r="HLQ48" s="32"/>
      <c r="HLR48" s="33"/>
      <c r="HLS48" s="32"/>
      <c r="HLT48" s="33"/>
      <c r="HLU48" s="32"/>
      <c r="HLV48" s="33"/>
      <c r="HLW48" s="32"/>
      <c r="HLX48" s="33"/>
      <c r="HLY48" s="32"/>
      <c r="HLZ48" s="33"/>
      <c r="HMA48" s="32"/>
      <c r="HMB48" s="33"/>
      <c r="HMC48" s="32"/>
      <c r="HMD48" s="33"/>
      <c r="HME48" s="32"/>
      <c r="HMF48" s="33"/>
      <c r="HMG48" s="32"/>
      <c r="HMH48" s="33"/>
      <c r="HMI48" s="32"/>
      <c r="HMJ48" s="33"/>
      <c r="HMK48" s="32"/>
      <c r="HML48" s="33"/>
      <c r="HMM48" s="32"/>
      <c r="HMN48" s="33"/>
      <c r="HMO48" s="32"/>
      <c r="HMP48" s="33"/>
      <c r="HMQ48" s="32"/>
      <c r="HMR48" s="33"/>
      <c r="HMS48" s="32"/>
      <c r="HMT48" s="33"/>
      <c r="HMU48" s="32"/>
      <c r="HMV48" s="33"/>
      <c r="HMW48" s="32"/>
      <c r="HMX48" s="33"/>
      <c r="HMY48" s="32"/>
      <c r="HMZ48" s="33"/>
      <c r="HNA48" s="32"/>
      <c r="HNB48" s="33"/>
      <c r="HNC48" s="32"/>
      <c r="HND48" s="33"/>
      <c r="HNE48" s="32"/>
      <c r="HNF48" s="33"/>
      <c r="HNG48" s="32"/>
      <c r="HNH48" s="33"/>
      <c r="HNI48" s="32"/>
      <c r="HNJ48" s="33"/>
      <c r="HNK48" s="32"/>
      <c r="HNL48" s="33"/>
      <c r="HNM48" s="32"/>
      <c r="HNN48" s="33"/>
      <c r="HNO48" s="32"/>
      <c r="HNP48" s="33"/>
      <c r="HNQ48" s="32"/>
      <c r="HNR48" s="33"/>
      <c r="HNS48" s="32"/>
      <c r="HNT48" s="33"/>
      <c r="HNU48" s="32"/>
      <c r="HNV48" s="33"/>
      <c r="HNW48" s="32"/>
      <c r="HNX48" s="33"/>
      <c r="HNY48" s="32"/>
      <c r="HNZ48" s="33"/>
      <c r="HOA48" s="32"/>
      <c r="HOB48" s="33"/>
      <c r="HOC48" s="32"/>
      <c r="HOD48" s="33"/>
      <c r="HOE48" s="32"/>
      <c r="HOF48" s="33"/>
      <c r="HOG48" s="32"/>
      <c r="HOH48" s="33"/>
      <c r="HOI48" s="32"/>
      <c r="HOJ48" s="33"/>
      <c r="HOK48" s="32"/>
      <c r="HOL48" s="33"/>
      <c r="HOM48" s="32"/>
      <c r="HON48" s="33"/>
      <c r="HOO48" s="32"/>
      <c r="HOP48" s="33"/>
      <c r="HOQ48" s="32"/>
      <c r="HOR48" s="33"/>
      <c r="HOS48" s="32"/>
      <c r="HOT48" s="33"/>
      <c r="HOU48" s="32"/>
      <c r="HOV48" s="33"/>
      <c r="HOW48" s="32"/>
      <c r="HOX48" s="33"/>
      <c r="HOY48" s="32"/>
      <c r="HOZ48" s="33"/>
      <c r="HPA48" s="32"/>
      <c r="HPB48" s="33"/>
      <c r="HPC48" s="32"/>
      <c r="HPD48" s="33"/>
      <c r="HPE48" s="32"/>
      <c r="HPF48" s="33"/>
      <c r="HPG48" s="32"/>
      <c r="HPH48" s="33"/>
      <c r="HPI48" s="32"/>
      <c r="HPJ48" s="33"/>
      <c r="HPK48" s="32"/>
      <c r="HPL48" s="33"/>
      <c r="HPM48" s="32"/>
      <c r="HPN48" s="33"/>
      <c r="HPO48" s="32"/>
      <c r="HPP48" s="33"/>
      <c r="HPQ48" s="32"/>
      <c r="HPR48" s="33"/>
      <c r="HPS48" s="32"/>
      <c r="HPT48" s="33"/>
      <c r="HPU48" s="32"/>
      <c r="HPV48" s="33"/>
      <c r="HPW48" s="32"/>
      <c r="HPX48" s="33"/>
      <c r="HPY48" s="32"/>
      <c r="HPZ48" s="33"/>
      <c r="HQA48" s="32"/>
      <c r="HQB48" s="33"/>
      <c r="HQC48" s="32"/>
      <c r="HQD48" s="33"/>
      <c r="HQE48" s="32"/>
      <c r="HQF48" s="33"/>
      <c r="HQG48" s="32"/>
      <c r="HQH48" s="33"/>
      <c r="HQI48" s="32"/>
      <c r="HQJ48" s="33"/>
      <c r="HQK48" s="32"/>
      <c r="HQL48" s="33"/>
      <c r="HQM48" s="32"/>
      <c r="HQN48" s="33"/>
      <c r="HQO48" s="32"/>
      <c r="HQP48" s="33"/>
      <c r="HQQ48" s="32"/>
      <c r="HQR48" s="33"/>
      <c r="HQS48" s="32"/>
      <c r="HQT48" s="33"/>
      <c r="HQU48" s="32"/>
      <c r="HQV48" s="33"/>
      <c r="HQW48" s="32"/>
      <c r="HQX48" s="33"/>
      <c r="HQY48" s="32"/>
      <c r="HQZ48" s="33"/>
      <c r="HRA48" s="32"/>
      <c r="HRB48" s="33"/>
      <c r="HRC48" s="32"/>
      <c r="HRD48" s="33"/>
      <c r="HRE48" s="32"/>
      <c r="HRF48" s="33"/>
      <c r="HRG48" s="32"/>
      <c r="HRH48" s="33"/>
      <c r="HRI48" s="32"/>
      <c r="HRJ48" s="33"/>
      <c r="HRK48" s="32"/>
      <c r="HRL48" s="33"/>
      <c r="HRM48" s="32"/>
      <c r="HRN48" s="33"/>
      <c r="HRO48" s="32"/>
      <c r="HRP48" s="33"/>
      <c r="HRQ48" s="32"/>
      <c r="HRR48" s="33"/>
      <c r="HRS48" s="32"/>
      <c r="HRT48" s="33"/>
      <c r="HRU48" s="32"/>
      <c r="HRV48" s="33"/>
      <c r="HRW48" s="32"/>
      <c r="HRX48" s="33"/>
      <c r="HRY48" s="32"/>
      <c r="HRZ48" s="33"/>
      <c r="HSA48" s="32"/>
      <c r="HSB48" s="33"/>
      <c r="HSC48" s="32"/>
      <c r="HSD48" s="33"/>
      <c r="HSE48" s="32"/>
      <c r="HSF48" s="33"/>
      <c r="HSG48" s="32"/>
      <c r="HSH48" s="33"/>
      <c r="HSI48" s="32"/>
      <c r="HSJ48" s="33"/>
      <c r="HSK48" s="32"/>
      <c r="HSL48" s="33"/>
      <c r="HSM48" s="32"/>
      <c r="HSN48" s="33"/>
      <c r="HSO48" s="32"/>
      <c r="HSP48" s="33"/>
      <c r="HSQ48" s="32"/>
      <c r="HSR48" s="33"/>
      <c r="HSS48" s="32"/>
      <c r="HST48" s="33"/>
      <c r="HSU48" s="32"/>
      <c r="HSV48" s="33"/>
      <c r="HSW48" s="32"/>
      <c r="HSX48" s="33"/>
      <c r="HSY48" s="32"/>
      <c r="HSZ48" s="33"/>
      <c r="HTA48" s="32"/>
      <c r="HTB48" s="33"/>
      <c r="HTC48" s="32"/>
      <c r="HTD48" s="33"/>
      <c r="HTE48" s="32"/>
      <c r="HTF48" s="33"/>
      <c r="HTG48" s="32"/>
      <c r="HTH48" s="33"/>
      <c r="HTI48" s="32"/>
      <c r="HTJ48" s="33"/>
      <c r="HTK48" s="32"/>
      <c r="HTL48" s="33"/>
      <c r="HTM48" s="32"/>
      <c r="HTN48" s="33"/>
      <c r="HTO48" s="32"/>
      <c r="HTP48" s="33"/>
      <c r="HTQ48" s="32"/>
      <c r="HTR48" s="33"/>
      <c r="HTS48" s="32"/>
      <c r="HTT48" s="33"/>
      <c r="HTU48" s="32"/>
      <c r="HTV48" s="33"/>
      <c r="HTW48" s="32"/>
      <c r="HTX48" s="33"/>
      <c r="HTY48" s="32"/>
      <c r="HTZ48" s="33"/>
      <c r="HUA48" s="32"/>
      <c r="HUB48" s="33"/>
      <c r="HUC48" s="32"/>
      <c r="HUD48" s="33"/>
      <c r="HUE48" s="32"/>
      <c r="HUF48" s="33"/>
      <c r="HUG48" s="32"/>
      <c r="HUH48" s="33"/>
      <c r="HUI48" s="32"/>
      <c r="HUJ48" s="33"/>
      <c r="HUK48" s="32"/>
      <c r="HUL48" s="33"/>
      <c r="HUM48" s="32"/>
      <c r="HUN48" s="33"/>
      <c r="HUO48" s="32"/>
      <c r="HUP48" s="33"/>
      <c r="HUQ48" s="32"/>
      <c r="HUR48" s="33"/>
      <c r="HUS48" s="32"/>
      <c r="HUT48" s="33"/>
      <c r="HUU48" s="32"/>
      <c r="HUV48" s="33"/>
      <c r="HUW48" s="32"/>
      <c r="HUX48" s="33"/>
      <c r="HUY48" s="32"/>
      <c r="HUZ48" s="33"/>
      <c r="HVA48" s="32"/>
      <c r="HVB48" s="33"/>
      <c r="HVC48" s="32"/>
      <c r="HVD48" s="33"/>
      <c r="HVE48" s="32"/>
      <c r="HVF48" s="33"/>
      <c r="HVG48" s="32"/>
      <c r="HVH48" s="33"/>
      <c r="HVI48" s="32"/>
      <c r="HVJ48" s="33"/>
      <c r="HVK48" s="32"/>
      <c r="HVL48" s="33"/>
      <c r="HVM48" s="32"/>
      <c r="HVN48" s="33"/>
      <c r="HVO48" s="32"/>
      <c r="HVP48" s="33"/>
      <c r="HVQ48" s="32"/>
      <c r="HVR48" s="33"/>
      <c r="HVS48" s="32"/>
      <c r="HVT48" s="33"/>
      <c r="HVU48" s="32"/>
      <c r="HVV48" s="33"/>
      <c r="HVW48" s="32"/>
      <c r="HVX48" s="33"/>
      <c r="HVY48" s="32"/>
      <c r="HVZ48" s="33"/>
      <c r="HWA48" s="32"/>
      <c r="HWB48" s="33"/>
      <c r="HWC48" s="32"/>
      <c r="HWD48" s="33"/>
      <c r="HWE48" s="32"/>
      <c r="HWF48" s="33"/>
      <c r="HWG48" s="32"/>
      <c r="HWH48" s="33"/>
      <c r="HWI48" s="32"/>
      <c r="HWJ48" s="33"/>
      <c r="HWK48" s="32"/>
      <c r="HWL48" s="33"/>
      <c r="HWM48" s="32"/>
      <c r="HWN48" s="33"/>
      <c r="HWO48" s="32"/>
      <c r="HWP48" s="33"/>
      <c r="HWQ48" s="32"/>
      <c r="HWR48" s="33"/>
      <c r="HWS48" s="32"/>
      <c r="HWT48" s="33"/>
      <c r="HWU48" s="32"/>
      <c r="HWV48" s="33"/>
      <c r="HWW48" s="32"/>
      <c r="HWX48" s="33"/>
      <c r="HWY48" s="32"/>
      <c r="HWZ48" s="33"/>
      <c r="HXA48" s="32"/>
      <c r="HXB48" s="33"/>
      <c r="HXC48" s="32"/>
      <c r="HXD48" s="33"/>
      <c r="HXE48" s="32"/>
      <c r="HXF48" s="33"/>
      <c r="HXG48" s="32"/>
      <c r="HXH48" s="33"/>
      <c r="HXI48" s="32"/>
      <c r="HXJ48" s="33"/>
      <c r="HXK48" s="32"/>
      <c r="HXL48" s="33"/>
      <c r="HXM48" s="32"/>
      <c r="HXN48" s="33"/>
      <c r="HXO48" s="32"/>
      <c r="HXP48" s="33"/>
      <c r="HXQ48" s="32"/>
      <c r="HXR48" s="33"/>
      <c r="HXS48" s="32"/>
      <c r="HXT48" s="33"/>
      <c r="HXU48" s="32"/>
      <c r="HXV48" s="33"/>
      <c r="HXW48" s="32"/>
      <c r="HXX48" s="33"/>
      <c r="HXY48" s="32"/>
      <c r="HXZ48" s="33"/>
      <c r="HYA48" s="32"/>
      <c r="HYB48" s="33"/>
      <c r="HYC48" s="32"/>
      <c r="HYD48" s="33"/>
      <c r="HYE48" s="32"/>
      <c r="HYF48" s="33"/>
      <c r="HYG48" s="32"/>
      <c r="HYH48" s="33"/>
      <c r="HYI48" s="32"/>
      <c r="HYJ48" s="33"/>
      <c r="HYK48" s="32"/>
      <c r="HYL48" s="33"/>
      <c r="HYM48" s="32"/>
      <c r="HYN48" s="33"/>
      <c r="HYO48" s="32"/>
      <c r="HYP48" s="33"/>
      <c r="HYQ48" s="32"/>
      <c r="HYR48" s="33"/>
      <c r="HYS48" s="32"/>
      <c r="HYT48" s="33"/>
      <c r="HYU48" s="32"/>
      <c r="HYV48" s="33"/>
      <c r="HYW48" s="32"/>
      <c r="HYX48" s="33"/>
      <c r="HYY48" s="32"/>
      <c r="HYZ48" s="33"/>
      <c r="HZA48" s="32"/>
      <c r="HZB48" s="33"/>
      <c r="HZC48" s="32"/>
      <c r="HZD48" s="33"/>
      <c r="HZE48" s="32"/>
      <c r="HZF48" s="33"/>
      <c r="HZG48" s="32"/>
      <c r="HZH48" s="33"/>
      <c r="HZI48" s="32"/>
      <c r="HZJ48" s="33"/>
      <c r="HZK48" s="32"/>
      <c r="HZL48" s="33"/>
      <c r="HZM48" s="32"/>
      <c r="HZN48" s="33"/>
      <c r="HZO48" s="32"/>
      <c r="HZP48" s="33"/>
      <c r="HZQ48" s="32"/>
      <c r="HZR48" s="33"/>
      <c r="HZS48" s="32"/>
      <c r="HZT48" s="33"/>
      <c r="HZU48" s="32"/>
      <c r="HZV48" s="33"/>
      <c r="HZW48" s="32"/>
      <c r="HZX48" s="33"/>
      <c r="HZY48" s="32"/>
      <c r="HZZ48" s="33"/>
      <c r="IAA48" s="32"/>
      <c r="IAB48" s="33"/>
      <c r="IAC48" s="32"/>
      <c r="IAD48" s="33"/>
      <c r="IAE48" s="32"/>
      <c r="IAF48" s="33"/>
      <c r="IAG48" s="32"/>
      <c r="IAH48" s="33"/>
      <c r="IAI48" s="32"/>
      <c r="IAJ48" s="33"/>
      <c r="IAK48" s="32"/>
      <c r="IAL48" s="33"/>
      <c r="IAM48" s="32"/>
      <c r="IAN48" s="33"/>
      <c r="IAO48" s="32"/>
      <c r="IAP48" s="33"/>
      <c r="IAQ48" s="32"/>
      <c r="IAR48" s="33"/>
      <c r="IAS48" s="32"/>
      <c r="IAT48" s="33"/>
      <c r="IAU48" s="32"/>
      <c r="IAV48" s="33"/>
      <c r="IAW48" s="32"/>
      <c r="IAX48" s="33"/>
      <c r="IAY48" s="32"/>
      <c r="IAZ48" s="33"/>
      <c r="IBA48" s="32"/>
      <c r="IBB48" s="33"/>
      <c r="IBC48" s="32"/>
      <c r="IBD48" s="33"/>
      <c r="IBE48" s="32"/>
      <c r="IBF48" s="33"/>
      <c r="IBG48" s="32"/>
      <c r="IBH48" s="33"/>
      <c r="IBI48" s="32"/>
      <c r="IBJ48" s="33"/>
      <c r="IBK48" s="32"/>
      <c r="IBL48" s="33"/>
      <c r="IBM48" s="32"/>
      <c r="IBN48" s="33"/>
      <c r="IBO48" s="32"/>
      <c r="IBP48" s="33"/>
      <c r="IBQ48" s="32"/>
      <c r="IBR48" s="33"/>
      <c r="IBS48" s="32"/>
      <c r="IBT48" s="33"/>
      <c r="IBU48" s="32"/>
      <c r="IBV48" s="33"/>
      <c r="IBW48" s="32"/>
      <c r="IBX48" s="33"/>
      <c r="IBY48" s="32"/>
      <c r="IBZ48" s="33"/>
      <c r="ICA48" s="32"/>
      <c r="ICB48" s="33"/>
      <c r="ICC48" s="32"/>
      <c r="ICD48" s="33"/>
      <c r="ICE48" s="32"/>
      <c r="ICF48" s="33"/>
      <c r="ICG48" s="32"/>
      <c r="ICH48" s="33"/>
      <c r="ICI48" s="32"/>
      <c r="ICJ48" s="33"/>
      <c r="ICK48" s="32"/>
      <c r="ICL48" s="33"/>
      <c r="ICM48" s="32"/>
      <c r="ICN48" s="33"/>
      <c r="ICO48" s="32"/>
      <c r="ICP48" s="33"/>
      <c r="ICQ48" s="32"/>
      <c r="ICR48" s="33"/>
      <c r="ICS48" s="32"/>
      <c r="ICT48" s="33"/>
      <c r="ICU48" s="32"/>
      <c r="ICV48" s="33"/>
      <c r="ICW48" s="32"/>
      <c r="ICX48" s="33"/>
      <c r="ICY48" s="32"/>
      <c r="ICZ48" s="33"/>
      <c r="IDA48" s="32"/>
      <c r="IDB48" s="33"/>
      <c r="IDC48" s="32"/>
      <c r="IDD48" s="33"/>
      <c r="IDE48" s="32"/>
      <c r="IDF48" s="33"/>
      <c r="IDG48" s="32"/>
      <c r="IDH48" s="33"/>
      <c r="IDI48" s="32"/>
      <c r="IDJ48" s="33"/>
      <c r="IDK48" s="32"/>
      <c r="IDL48" s="33"/>
      <c r="IDM48" s="32"/>
      <c r="IDN48" s="33"/>
      <c r="IDO48" s="32"/>
      <c r="IDP48" s="33"/>
      <c r="IDQ48" s="32"/>
      <c r="IDR48" s="33"/>
      <c r="IDS48" s="32"/>
      <c r="IDT48" s="33"/>
      <c r="IDU48" s="32"/>
      <c r="IDV48" s="33"/>
      <c r="IDW48" s="32"/>
      <c r="IDX48" s="33"/>
      <c r="IDY48" s="32"/>
      <c r="IDZ48" s="33"/>
      <c r="IEA48" s="32"/>
      <c r="IEB48" s="33"/>
      <c r="IEC48" s="32"/>
      <c r="IED48" s="33"/>
      <c r="IEE48" s="32"/>
      <c r="IEF48" s="33"/>
      <c r="IEG48" s="32"/>
      <c r="IEH48" s="33"/>
      <c r="IEI48" s="32"/>
      <c r="IEJ48" s="33"/>
      <c r="IEK48" s="32"/>
      <c r="IEL48" s="33"/>
      <c r="IEM48" s="32"/>
      <c r="IEN48" s="33"/>
      <c r="IEO48" s="32"/>
      <c r="IEP48" s="33"/>
      <c r="IEQ48" s="32"/>
      <c r="IER48" s="33"/>
      <c r="IES48" s="32"/>
      <c r="IET48" s="33"/>
      <c r="IEU48" s="32"/>
      <c r="IEV48" s="33"/>
      <c r="IEW48" s="32"/>
      <c r="IEX48" s="33"/>
      <c r="IEY48" s="32"/>
      <c r="IEZ48" s="33"/>
      <c r="IFA48" s="32"/>
      <c r="IFB48" s="33"/>
      <c r="IFC48" s="32"/>
      <c r="IFD48" s="33"/>
      <c r="IFE48" s="32"/>
      <c r="IFF48" s="33"/>
      <c r="IFG48" s="32"/>
      <c r="IFH48" s="33"/>
      <c r="IFI48" s="32"/>
      <c r="IFJ48" s="33"/>
      <c r="IFK48" s="32"/>
      <c r="IFL48" s="33"/>
      <c r="IFM48" s="32"/>
      <c r="IFN48" s="33"/>
      <c r="IFO48" s="32"/>
      <c r="IFP48" s="33"/>
      <c r="IFQ48" s="32"/>
      <c r="IFR48" s="33"/>
      <c r="IFS48" s="32"/>
      <c r="IFT48" s="33"/>
      <c r="IFU48" s="32"/>
      <c r="IFV48" s="33"/>
      <c r="IFW48" s="32"/>
      <c r="IFX48" s="33"/>
      <c r="IFY48" s="32"/>
      <c r="IFZ48" s="33"/>
      <c r="IGA48" s="32"/>
      <c r="IGB48" s="33"/>
      <c r="IGC48" s="32"/>
      <c r="IGD48" s="33"/>
      <c r="IGE48" s="32"/>
      <c r="IGF48" s="33"/>
      <c r="IGG48" s="32"/>
      <c r="IGH48" s="33"/>
      <c r="IGI48" s="32"/>
      <c r="IGJ48" s="33"/>
      <c r="IGK48" s="32"/>
      <c r="IGL48" s="33"/>
      <c r="IGM48" s="32"/>
      <c r="IGN48" s="33"/>
      <c r="IGO48" s="32"/>
      <c r="IGP48" s="33"/>
      <c r="IGQ48" s="32"/>
      <c r="IGR48" s="33"/>
      <c r="IGS48" s="32"/>
      <c r="IGT48" s="33"/>
      <c r="IGU48" s="32"/>
      <c r="IGV48" s="33"/>
      <c r="IGW48" s="32"/>
      <c r="IGX48" s="33"/>
      <c r="IGY48" s="32"/>
      <c r="IGZ48" s="33"/>
      <c r="IHA48" s="32"/>
      <c r="IHB48" s="33"/>
      <c r="IHC48" s="32"/>
      <c r="IHD48" s="33"/>
      <c r="IHE48" s="32"/>
      <c r="IHF48" s="33"/>
      <c r="IHG48" s="32"/>
      <c r="IHH48" s="33"/>
      <c r="IHI48" s="32"/>
      <c r="IHJ48" s="33"/>
      <c r="IHK48" s="32"/>
      <c r="IHL48" s="33"/>
      <c r="IHM48" s="32"/>
      <c r="IHN48" s="33"/>
      <c r="IHO48" s="32"/>
      <c r="IHP48" s="33"/>
      <c r="IHQ48" s="32"/>
      <c r="IHR48" s="33"/>
      <c r="IHS48" s="32"/>
      <c r="IHT48" s="33"/>
      <c r="IHU48" s="32"/>
      <c r="IHV48" s="33"/>
      <c r="IHW48" s="32"/>
      <c r="IHX48" s="33"/>
      <c r="IHY48" s="32"/>
      <c r="IHZ48" s="33"/>
      <c r="IIA48" s="32"/>
      <c r="IIB48" s="33"/>
      <c r="IIC48" s="32"/>
      <c r="IID48" s="33"/>
      <c r="IIE48" s="32"/>
      <c r="IIF48" s="33"/>
      <c r="IIG48" s="32"/>
      <c r="IIH48" s="33"/>
      <c r="III48" s="32"/>
      <c r="IIJ48" s="33"/>
      <c r="IIK48" s="32"/>
      <c r="IIL48" s="33"/>
      <c r="IIM48" s="32"/>
      <c r="IIN48" s="33"/>
      <c r="IIO48" s="32"/>
      <c r="IIP48" s="33"/>
      <c r="IIQ48" s="32"/>
      <c r="IIR48" s="33"/>
      <c r="IIS48" s="32"/>
      <c r="IIT48" s="33"/>
      <c r="IIU48" s="32"/>
      <c r="IIV48" s="33"/>
      <c r="IIW48" s="32"/>
      <c r="IIX48" s="33"/>
      <c r="IIY48" s="32"/>
      <c r="IIZ48" s="33"/>
      <c r="IJA48" s="32"/>
      <c r="IJB48" s="33"/>
      <c r="IJC48" s="32"/>
      <c r="IJD48" s="33"/>
      <c r="IJE48" s="32"/>
      <c r="IJF48" s="33"/>
      <c r="IJG48" s="32"/>
      <c r="IJH48" s="33"/>
      <c r="IJI48" s="32"/>
      <c r="IJJ48" s="33"/>
      <c r="IJK48" s="32"/>
      <c r="IJL48" s="33"/>
      <c r="IJM48" s="32"/>
      <c r="IJN48" s="33"/>
      <c r="IJO48" s="32"/>
      <c r="IJP48" s="33"/>
      <c r="IJQ48" s="32"/>
      <c r="IJR48" s="33"/>
      <c r="IJS48" s="32"/>
      <c r="IJT48" s="33"/>
      <c r="IJU48" s="32"/>
      <c r="IJV48" s="33"/>
      <c r="IJW48" s="32"/>
      <c r="IJX48" s="33"/>
      <c r="IJY48" s="32"/>
      <c r="IJZ48" s="33"/>
      <c r="IKA48" s="32"/>
      <c r="IKB48" s="33"/>
      <c r="IKC48" s="32"/>
      <c r="IKD48" s="33"/>
      <c r="IKE48" s="32"/>
      <c r="IKF48" s="33"/>
      <c r="IKG48" s="32"/>
      <c r="IKH48" s="33"/>
      <c r="IKI48" s="32"/>
      <c r="IKJ48" s="33"/>
      <c r="IKK48" s="32"/>
      <c r="IKL48" s="33"/>
      <c r="IKM48" s="32"/>
      <c r="IKN48" s="33"/>
      <c r="IKO48" s="32"/>
      <c r="IKP48" s="33"/>
      <c r="IKQ48" s="32"/>
      <c r="IKR48" s="33"/>
      <c r="IKS48" s="32"/>
      <c r="IKT48" s="33"/>
      <c r="IKU48" s="32"/>
      <c r="IKV48" s="33"/>
      <c r="IKW48" s="32"/>
      <c r="IKX48" s="33"/>
      <c r="IKY48" s="32"/>
      <c r="IKZ48" s="33"/>
      <c r="ILA48" s="32"/>
      <c r="ILB48" s="33"/>
      <c r="ILC48" s="32"/>
      <c r="ILD48" s="33"/>
      <c r="ILE48" s="32"/>
      <c r="ILF48" s="33"/>
      <c r="ILG48" s="32"/>
      <c r="ILH48" s="33"/>
      <c r="ILI48" s="32"/>
      <c r="ILJ48" s="33"/>
      <c r="ILK48" s="32"/>
      <c r="ILL48" s="33"/>
      <c r="ILM48" s="32"/>
      <c r="ILN48" s="33"/>
      <c r="ILO48" s="32"/>
      <c r="ILP48" s="33"/>
      <c r="ILQ48" s="32"/>
      <c r="ILR48" s="33"/>
      <c r="ILS48" s="32"/>
      <c r="ILT48" s="33"/>
      <c r="ILU48" s="32"/>
      <c r="ILV48" s="33"/>
      <c r="ILW48" s="32"/>
      <c r="ILX48" s="33"/>
      <c r="ILY48" s="32"/>
      <c r="ILZ48" s="33"/>
      <c r="IMA48" s="32"/>
      <c r="IMB48" s="33"/>
      <c r="IMC48" s="32"/>
      <c r="IMD48" s="33"/>
      <c r="IME48" s="32"/>
      <c r="IMF48" s="33"/>
      <c r="IMG48" s="32"/>
      <c r="IMH48" s="33"/>
      <c r="IMI48" s="32"/>
      <c r="IMJ48" s="33"/>
      <c r="IMK48" s="32"/>
      <c r="IML48" s="33"/>
      <c r="IMM48" s="32"/>
      <c r="IMN48" s="33"/>
      <c r="IMO48" s="32"/>
      <c r="IMP48" s="33"/>
      <c r="IMQ48" s="32"/>
      <c r="IMR48" s="33"/>
      <c r="IMS48" s="32"/>
      <c r="IMT48" s="33"/>
      <c r="IMU48" s="32"/>
      <c r="IMV48" s="33"/>
      <c r="IMW48" s="32"/>
      <c r="IMX48" s="33"/>
      <c r="IMY48" s="32"/>
      <c r="IMZ48" s="33"/>
      <c r="INA48" s="32"/>
      <c r="INB48" s="33"/>
      <c r="INC48" s="32"/>
      <c r="IND48" s="33"/>
      <c r="INE48" s="32"/>
      <c r="INF48" s="33"/>
      <c r="ING48" s="32"/>
      <c r="INH48" s="33"/>
      <c r="INI48" s="32"/>
      <c r="INJ48" s="33"/>
      <c r="INK48" s="32"/>
      <c r="INL48" s="33"/>
      <c r="INM48" s="32"/>
      <c r="INN48" s="33"/>
      <c r="INO48" s="32"/>
      <c r="INP48" s="33"/>
      <c r="INQ48" s="32"/>
      <c r="INR48" s="33"/>
      <c r="INS48" s="32"/>
      <c r="INT48" s="33"/>
      <c r="INU48" s="32"/>
      <c r="INV48" s="33"/>
      <c r="INW48" s="32"/>
      <c r="INX48" s="33"/>
      <c r="INY48" s="32"/>
      <c r="INZ48" s="33"/>
      <c r="IOA48" s="32"/>
      <c r="IOB48" s="33"/>
      <c r="IOC48" s="32"/>
      <c r="IOD48" s="33"/>
      <c r="IOE48" s="32"/>
      <c r="IOF48" s="33"/>
      <c r="IOG48" s="32"/>
      <c r="IOH48" s="33"/>
      <c r="IOI48" s="32"/>
      <c r="IOJ48" s="33"/>
      <c r="IOK48" s="32"/>
      <c r="IOL48" s="33"/>
      <c r="IOM48" s="32"/>
      <c r="ION48" s="33"/>
      <c r="IOO48" s="32"/>
      <c r="IOP48" s="33"/>
      <c r="IOQ48" s="32"/>
      <c r="IOR48" s="33"/>
      <c r="IOS48" s="32"/>
      <c r="IOT48" s="33"/>
      <c r="IOU48" s="32"/>
      <c r="IOV48" s="33"/>
      <c r="IOW48" s="32"/>
      <c r="IOX48" s="33"/>
      <c r="IOY48" s="32"/>
      <c r="IOZ48" s="33"/>
      <c r="IPA48" s="32"/>
      <c r="IPB48" s="33"/>
      <c r="IPC48" s="32"/>
      <c r="IPD48" s="33"/>
      <c r="IPE48" s="32"/>
      <c r="IPF48" s="33"/>
      <c r="IPG48" s="32"/>
      <c r="IPH48" s="33"/>
      <c r="IPI48" s="32"/>
      <c r="IPJ48" s="33"/>
      <c r="IPK48" s="32"/>
      <c r="IPL48" s="33"/>
      <c r="IPM48" s="32"/>
      <c r="IPN48" s="33"/>
      <c r="IPO48" s="32"/>
      <c r="IPP48" s="33"/>
      <c r="IPQ48" s="32"/>
      <c r="IPR48" s="33"/>
      <c r="IPS48" s="32"/>
      <c r="IPT48" s="33"/>
      <c r="IPU48" s="32"/>
      <c r="IPV48" s="33"/>
      <c r="IPW48" s="32"/>
      <c r="IPX48" s="33"/>
      <c r="IPY48" s="32"/>
      <c r="IPZ48" s="33"/>
      <c r="IQA48" s="32"/>
      <c r="IQB48" s="33"/>
      <c r="IQC48" s="32"/>
      <c r="IQD48" s="33"/>
      <c r="IQE48" s="32"/>
      <c r="IQF48" s="33"/>
      <c r="IQG48" s="32"/>
      <c r="IQH48" s="33"/>
      <c r="IQI48" s="32"/>
      <c r="IQJ48" s="33"/>
      <c r="IQK48" s="32"/>
      <c r="IQL48" s="33"/>
      <c r="IQM48" s="32"/>
      <c r="IQN48" s="33"/>
      <c r="IQO48" s="32"/>
      <c r="IQP48" s="33"/>
      <c r="IQQ48" s="32"/>
      <c r="IQR48" s="33"/>
      <c r="IQS48" s="32"/>
      <c r="IQT48" s="33"/>
      <c r="IQU48" s="32"/>
      <c r="IQV48" s="33"/>
      <c r="IQW48" s="32"/>
      <c r="IQX48" s="33"/>
      <c r="IQY48" s="32"/>
      <c r="IQZ48" s="33"/>
      <c r="IRA48" s="32"/>
      <c r="IRB48" s="33"/>
      <c r="IRC48" s="32"/>
      <c r="IRD48" s="33"/>
      <c r="IRE48" s="32"/>
      <c r="IRF48" s="33"/>
      <c r="IRG48" s="32"/>
      <c r="IRH48" s="33"/>
      <c r="IRI48" s="32"/>
      <c r="IRJ48" s="33"/>
      <c r="IRK48" s="32"/>
      <c r="IRL48" s="33"/>
      <c r="IRM48" s="32"/>
      <c r="IRN48" s="33"/>
      <c r="IRO48" s="32"/>
      <c r="IRP48" s="33"/>
      <c r="IRQ48" s="32"/>
      <c r="IRR48" s="33"/>
      <c r="IRS48" s="32"/>
      <c r="IRT48" s="33"/>
      <c r="IRU48" s="32"/>
      <c r="IRV48" s="33"/>
      <c r="IRW48" s="32"/>
      <c r="IRX48" s="33"/>
      <c r="IRY48" s="32"/>
      <c r="IRZ48" s="33"/>
      <c r="ISA48" s="32"/>
      <c r="ISB48" s="33"/>
      <c r="ISC48" s="32"/>
      <c r="ISD48" s="33"/>
      <c r="ISE48" s="32"/>
      <c r="ISF48" s="33"/>
      <c r="ISG48" s="32"/>
      <c r="ISH48" s="33"/>
      <c r="ISI48" s="32"/>
      <c r="ISJ48" s="33"/>
      <c r="ISK48" s="32"/>
      <c r="ISL48" s="33"/>
      <c r="ISM48" s="32"/>
      <c r="ISN48" s="33"/>
      <c r="ISO48" s="32"/>
      <c r="ISP48" s="33"/>
      <c r="ISQ48" s="32"/>
      <c r="ISR48" s="33"/>
      <c r="ISS48" s="32"/>
      <c r="IST48" s="33"/>
      <c r="ISU48" s="32"/>
      <c r="ISV48" s="33"/>
      <c r="ISW48" s="32"/>
      <c r="ISX48" s="33"/>
      <c r="ISY48" s="32"/>
      <c r="ISZ48" s="33"/>
      <c r="ITA48" s="32"/>
      <c r="ITB48" s="33"/>
      <c r="ITC48" s="32"/>
      <c r="ITD48" s="33"/>
      <c r="ITE48" s="32"/>
      <c r="ITF48" s="33"/>
      <c r="ITG48" s="32"/>
      <c r="ITH48" s="33"/>
      <c r="ITI48" s="32"/>
      <c r="ITJ48" s="33"/>
      <c r="ITK48" s="32"/>
      <c r="ITL48" s="33"/>
      <c r="ITM48" s="32"/>
      <c r="ITN48" s="33"/>
      <c r="ITO48" s="32"/>
      <c r="ITP48" s="33"/>
      <c r="ITQ48" s="32"/>
      <c r="ITR48" s="33"/>
      <c r="ITS48" s="32"/>
      <c r="ITT48" s="33"/>
      <c r="ITU48" s="32"/>
      <c r="ITV48" s="33"/>
      <c r="ITW48" s="32"/>
      <c r="ITX48" s="33"/>
      <c r="ITY48" s="32"/>
      <c r="ITZ48" s="33"/>
      <c r="IUA48" s="32"/>
      <c r="IUB48" s="33"/>
      <c r="IUC48" s="32"/>
      <c r="IUD48" s="33"/>
      <c r="IUE48" s="32"/>
      <c r="IUF48" s="33"/>
      <c r="IUG48" s="32"/>
      <c r="IUH48" s="33"/>
      <c r="IUI48" s="32"/>
      <c r="IUJ48" s="33"/>
      <c r="IUK48" s="32"/>
      <c r="IUL48" s="33"/>
      <c r="IUM48" s="32"/>
      <c r="IUN48" s="33"/>
      <c r="IUO48" s="32"/>
      <c r="IUP48" s="33"/>
      <c r="IUQ48" s="32"/>
      <c r="IUR48" s="33"/>
      <c r="IUS48" s="32"/>
      <c r="IUT48" s="33"/>
      <c r="IUU48" s="32"/>
      <c r="IUV48" s="33"/>
      <c r="IUW48" s="32"/>
      <c r="IUX48" s="33"/>
      <c r="IUY48" s="32"/>
      <c r="IUZ48" s="33"/>
      <c r="IVA48" s="32"/>
      <c r="IVB48" s="33"/>
      <c r="IVC48" s="32"/>
      <c r="IVD48" s="33"/>
      <c r="IVE48" s="32"/>
      <c r="IVF48" s="33"/>
      <c r="IVG48" s="32"/>
      <c r="IVH48" s="33"/>
      <c r="IVI48" s="32"/>
      <c r="IVJ48" s="33"/>
      <c r="IVK48" s="32"/>
      <c r="IVL48" s="33"/>
      <c r="IVM48" s="32"/>
      <c r="IVN48" s="33"/>
      <c r="IVO48" s="32"/>
      <c r="IVP48" s="33"/>
      <c r="IVQ48" s="32"/>
      <c r="IVR48" s="33"/>
      <c r="IVS48" s="32"/>
      <c r="IVT48" s="33"/>
      <c r="IVU48" s="32"/>
      <c r="IVV48" s="33"/>
      <c r="IVW48" s="32"/>
      <c r="IVX48" s="33"/>
      <c r="IVY48" s="32"/>
      <c r="IVZ48" s="33"/>
      <c r="IWA48" s="32"/>
      <c r="IWB48" s="33"/>
      <c r="IWC48" s="32"/>
      <c r="IWD48" s="33"/>
      <c r="IWE48" s="32"/>
      <c r="IWF48" s="33"/>
      <c r="IWG48" s="32"/>
      <c r="IWH48" s="33"/>
      <c r="IWI48" s="32"/>
      <c r="IWJ48" s="33"/>
      <c r="IWK48" s="32"/>
      <c r="IWL48" s="33"/>
      <c r="IWM48" s="32"/>
      <c r="IWN48" s="33"/>
      <c r="IWO48" s="32"/>
      <c r="IWP48" s="33"/>
      <c r="IWQ48" s="32"/>
      <c r="IWR48" s="33"/>
      <c r="IWS48" s="32"/>
      <c r="IWT48" s="33"/>
      <c r="IWU48" s="32"/>
      <c r="IWV48" s="33"/>
      <c r="IWW48" s="32"/>
      <c r="IWX48" s="33"/>
      <c r="IWY48" s="32"/>
      <c r="IWZ48" s="33"/>
      <c r="IXA48" s="32"/>
      <c r="IXB48" s="33"/>
      <c r="IXC48" s="32"/>
      <c r="IXD48" s="33"/>
      <c r="IXE48" s="32"/>
      <c r="IXF48" s="33"/>
      <c r="IXG48" s="32"/>
      <c r="IXH48" s="33"/>
      <c r="IXI48" s="32"/>
      <c r="IXJ48" s="33"/>
      <c r="IXK48" s="32"/>
      <c r="IXL48" s="33"/>
      <c r="IXM48" s="32"/>
      <c r="IXN48" s="33"/>
      <c r="IXO48" s="32"/>
      <c r="IXP48" s="33"/>
      <c r="IXQ48" s="32"/>
      <c r="IXR48" s="33"/>
      <c r="IXS48" s="32"/>
      <c r="IXT48" s="33"/>
      <c r="IXU48" s="32"/>
      <c r="IXV48" s="33"/>
      <c r="IXW48" s="32"/>
      <c r="IXX48" s="33"/>
      <c r="IXY48" s="32"/>
      <c r="IXZ48" s="33"/>
      <c r="IYA48" s="32"/>
      <c r="IYB48" s="33"/>
      <c r="IYC48" s="32"/>
      <c r="IYD48" s="33"/>
      <c r="IYE48" s="32"/>
      <c r="IYF48" s="33"/>
      <c r="IYG48" s="32"/>
      <c r="IYH48" s="33"/>
      <c r="IYI48" s="32"/>
      <c r="IYJ48" s="33"/>
      <c r="IYK48" s="32"/>
      <c r="IYL48" s="33"/>
      <c r="IYM48" s="32"/>
      <c r="IYN48" s="33"/>
      <c r="IYO48" s="32"/>
      <c r="IYP48" s="33"/>
      <c r="IYQ48" s="32"/>
      <c r="IYR48" s="33"/>
      <c r="IYS48" s="32"/>
      <c r="IYT48" s="33"/>
      <c r="IYU48" s="32"/>
      <c r="IYV48" s="33"/>
      <c r="IYW48" s="32"/>
      <c r="IYX48" s="33"/>
      <c r="IYY48" s="32"/>
      <c r="IYZ48" s="33"/>
      <c r="IZA48" s="32"/>
      <c r="IZB48" s="33"/>
      <c r="IZC48" s="32"/>
      <c r="IZD48" s="33"/>
      <c r="IZE48" s="32"/>
      <c r="IZF48" s="33"/>
      <c r="IZG48" s="32"/>
      <c r="IZH48" s="33"/>
      <c r="IZI48" s="32"/>
      <c r="IZJ48" s="33"/>
      <c r="IZK48" s="32"/>
      <c r="IZL48" s="33"/>
      <c r="IZM48" s="32"/>
      <c r="IZN48" s="33"/>
      <c r="IZO48" s="32"/>
      <c r="IZP48" s="33"/>
      <c r="IZQ48" s="32"/>
      <c r="IZR48" s="33"/>
      <c r="IZS48" s="32"/>
      <c r="IZT48" s="33"/>
      <c r="IZU48" s="32"/>
      <c r="IZV48" s="33"/>
      <c r="IZW48" s="32"/>
      <c r="IZX48" s="33"/>
      <c r="IZY48" s="32"/>
      <c r="IZZ48" s="33"/>
      <c r="JAA48" s="32"/>
      <c r="JAB48" s="33"/>
      <c r="JAC48" s="32"/>
      <c r="JAD48" s="33"/>
      <c r="JAE48" s="32"/>
      <c r="JAF48" s="33"/>
      <c r="JAG48" s="32"/>
      <c r="JAH48" s="33"/>
      <c r="JAI48" s="32"/>
      <c r="JAJ48" s="33"/>
      <c r="JAK48" s="32"/>
      <c r="JAL48" s="33"/>
      <c r="JAM48" s="32"/>
      <c r="JAN48" s="33"/>
      <c r="JAO48" s="32"/>
      <c r="JAP48" s="33"/>
      <c r="JAQ48" s="32"/>
      <c r="JAR48" s="33"/>
      <c r="JAS48" s="32"/>
      <c r="JAT48" s="33"/>
      <c r="JAU48" s="32"/>
      <c r="JAV48" s="33"/>
      <c r="JAW48" s="32"/>
      <c r="JAX48" s="33"/>
      <c r="JAY48" s="32"/>
      <c r="JAZ48" s="33"/>
      <c r="JBA48" s="32"/>
      <c r="JBB48" s="33"/>
      <c r="JBC48" s="32"/>
      <c r="JBD48" s="33"/>
      <c r="JBE48" s="32"/>
      <c r="JBF48" s="33"/>
      <c r="JBG48" s="32"/>
      <c r="JBH48" s="33"/>
      <c r="JBI48" s="32"/>
      <c r="JBJ48" s="33"/>
      <c r="JBK48" s="32"/>
      <c r="JBL48" s="33"/>
      <c r="JBM48" s="32"/>
      <c r="JBN48" s="33"/>
      <c r="JBO48" s="32"/>
      <c r="JBP48" s="33"/>
      <c r="JBQ48" s="32"/>
      <c r="JBR48" s="33"/>
      <c r="JBS48" s="32"/>
      <c r="JBT48" s="33"/>
      <c r="JBU48" s="32"/>
      <c r="JBV48" s="33"/>
      <c r="JBW48" s="32"/>
      <c r="JBX48" s="33"/>
      <c r="JBY48" s="32"/>
      <c r="JBZ48" s="33"/>
      <c r="JCA48" s="32"/>
      <c r="JCB48" s="33"/>
      <c r="JCC48" s="32"/>
      <c r="JCD48" s="33"/>
      <c r="JCE48" s="32"/>
      <c r="JCF48" s="33"/>
      <c r="JCG48" s="32"/>
      <c r="JCH48" s="33"/>
      <c r="JCI48" s="32"/>
      <c r="JCJ48" s="33"/>
      <c r="JCK48" s="32"/>
      <c r="JCL48" s="33"/>
      <c r="JCM48" s="32"/>
      <c r="JCN48" s="33"/>
      <c r="JCO48" s="32"/>
      <c r="JCP48" s="33"/>
      <c r="JCQ48" s="32"/>
      <c r="JCR48" s="33"/>
      <c r="JCS48" s="32"/>
      <c r="JCT48" s="33"/>
      <c r="JCU48" s="32"/>
      <c r="JCV48" s="33"/>
      <c r="JCW48" s="32"/>
      <c r="JCX48" s="33"/>
      <c r="JCY48" s="32"/>
      <c r="JCZ48" s="33"/>
      <c r="JDA48" s="32"/>
      <c r="JDB48" s="33"/>
      <c r="JDC48" s="32"/>
      <c r="JDD48" s="33"/>
      <c r="JDE48" s="32"/>
      <c r="JDF48" s="33"/>
      <c r="JDG48" s="32"/>
      <c r="JDH48" s="33"/>
      <c r="JDI48" s="32"/>
      <c r="JDJ48" s="33"/>
      <c r="JDK48" s="32"/>
      <c r="JDL48" s="33"/>
      <c r="JDM48" s="32"/>
      <c r="JDN48" s="33"/>
      <c r="JDO48" s="32"/>
      <c r="JDP48" s="33"/>
      <c r="JDQ48" s="32"/>
      <c r="JDR48" s="33"/>
      <c r="JDS48" s="32"/>
      <c r="JDT48" s="33"/>
      <c r="JDU48" s="32"/>
      <c r="JDV48" s="33"/>
      <c r="JDW48" s="32"/>
      <c r="JDX48" s="33"/>
      <c r="JDY48" s="32"/>
      <c r="JDZ48" s="33"/>
      <c r="JEA48" s="32"/>
      <c r="JEB48" s="33"/>
      <c r="JEC48" s="32"/>
      <c r="JED48" s="33"/>
      <c r="JEE48" s="32"/>
      <c r="JEF48" s="33"/>
      <c r="JEG48" s="32"/>
      <c r="JEH48" s="33"/>
      <c r="JEI48" s="32"/>
      <c r="JEJ48" s="33"/>
      <c r="JEK48" s="32"/>
      <c r="JEL48" s="33"/>
      <c r="JEM48" s="32"/>
      <c r="JEN48" s="33"/>
      <c r="JEO48" s="32"/>
      <c r="JEP48" s="33"/>
      <c r="JEQ48" s="32"/>
      <c r="JER48" s="33"/>
      <c r="JES48" s="32"/>
      <c r="JET48" s="33"/>
      <c r="JEU48" s="32"/>
      <c r="JEV48" s="33"/>
      <c r="JEW48" s="32"/>
      <c r="JEX48" s="33"/>
      <c r="JEY48" s="32"/>
      <c r="JEZ48" s="33"/>
      <c r="JFA48" s="32"/>
      <c r="JFB48" s="33"/>
      <c r="JFC48" s="32"/>
      <c r="JFD48" s="33"/>
      <c r="JFE48" s="32"/>
      <c r="JFF48" s="33"/>
      <c r="JFG48" s="32"/>
      <c r="JFH48" s="33"/>
      <c r="JFI48" s="32"/>
      <c r="JFJ48" s="33"/>
      <c r="JFK48" s="32"/>
      <c r="JFL48" s="33"/>
      <c r="JFM48" s="32"/>
      <c r="JFN48" s="33"/>
      <c r="JFO48" s="32"/>
      <c r="JFP48" s="33"/>
      <c r="JFQ48" s="32"/>
      <c r="JFR48" s="33"/>
      <c r="JFS48" s="32"/>
      <c r="JFT48" s="33"/>
      <c r="JFU48" s="32"/>
      <c r="JFV48" s="33"/>
      <c r="JFW48" s="32"/>
      <c r="JFX48" s="33"/>
      <c r="JFY48" s="32"/>
      <c r="JFZ48" s="33"/>
      <c r="JGA48" s="32"/>
      <c r="JGB48" s="33"/>
      <c r="JGC48" s="32"/>
      <c r="JGD48" s="33"/>
      <c r="JGE48" s="32"/>
      <c r="JGF48" s="33"/>
      <c r="JGG48" s="32"/>
      <c r="JGH48" s="33"/>
      <c r="JGI48" s="32"/>
      <c r="JGJ48" s="33"/>
      <c r="JGK48" s="32"/>
      <c r="JGL48" s="33"/>
      <c r="JGM48" s="32"/>
      <c r="JGN48" s="33"/>
      <c r="JGO48" s="32"/>
      <c r="JGP48" s="33"/>
      <c r="JGQ48" s="32"/>
      <c r="JGR48" s="33"/>
      <c r="JGS48" s="32"/>
      <c r="JGT48" s="33"/>
      <c r="JGU48" s="32"/>
      <c r="JGV48" s="33"/>
      <c r="JGW48" s="32"/>
      <c r="JGX48" s="33"/>
      <c r="JGY48" s="32"/>
      <c r="JGZ48" s="33"/>
      <c r="JHA48" s="32"/>
      <c r="JHB48" s="33"/>
      <c r="JHC48" s="32"/>
      <c r="JHD48" s="33"/>
      <c r="JHE48" s="32"/>
      <c r="JHF48" s="33"/>
      <c r="JHG48" s="32"/>
      <c r="JHH48" s="33"/>
      <c r="JHI48" s="32"/>
      <c r="JHJ48" s="33"/>
      <c r="JHK48" s="32"/>
      <c r="JHL48" s="33"/>
      <c r="JHM48" s="32"/>
      <c r="JHN48" s="33"/>
      <c r="JHO48" s="32"/>
      <c r="JHP48" s="33"/>
      <c r="JHQ48" s="32"/>
      <c r="JHR48" s="33"/>
      <c r="JHS48" s="32"/>
      <c r="JHT48" s="33"/>
      <c r="JHU48" s="32"/>
      <c r="JHV48" s="33"/>
      <c r="JHW48" s="32"/>
      <c r="JHX48" s="33"/>
      <c r="JHY48" s="32"/>
      <c r="JHZ48" s="33"/>
      <c r="JIA48" s="32"/>
      <c r="JIB48" s="33"/>
      <c r="JIC48" s="32"/>
      <c r="JID48" s="33"/>
      <c r="JIE48" s="32"/>
      <c r="JIF48" s="33"/>
      <c r="JIG48" s="32"/>
      <c r="JIH48" s="33"/>
      <c r="JII48" s="32"/>
      <c r="JIJ48" s="33"/>
      <c r="JIK48" s="32"/>
      <c r="JIL48" s="33"/>
      <c r="JIM48" s="32"/>
      <c r="JIN48" s="33"/>
      <c r="JIO48" s="32"/>
      <c r="JIP48" s="33"/>
      <c r="JIQ48" s="32"/>
      <c r="JIR48" s="33"/>
      <c r="JIS48" s="32"/>
      <c r="JIT48" s="33"/>
      <c r="JIU48" s="32"/>
      <c r="JIV48" s="33"/>
      <c r="JIW48" s="32"/>
      <c r="JIX48" s="33"/>
      <c r="JIY48" s="32"/>
      <c r="JIZ48" s="33"/>
      <c r="JJA48" s="32"/>
      <c r="JJB48" s="33"/>
      <c r="JJC48" s="32"/>
      <c r="JJD48" s="33"/>
      <c r="JJE48" s="32"/>
      <c r="JJF48" s="33"/>
      <c r="JJG48" s="32"/>
      <c r="JJH48" s="33"/>
      <c r="JJI48" s="32"/>
      <c r="JJJ48" s="33"/>
      <c r="JJK48" s="32"/>
      <c r="JJL48" s="33"/>
      <c r="JJM48" s="32"/>
      <c r="JJN48" s="33"/>
      <c r="JJO48" s="32"/>
      <c r="JJP48" s="33"/>
      <c r="JJQ48" s="32"/>
      <c r="JJR48" s="33"/>
      <c r="JJS48" s="32"/>
      <c r="JJT48" s="33"/>
      <c r="JJU48" s="32"/>
      <c r="JJV48" s="33"/>
      <c r="JJW48" s="32"/>
      <c r="JJX48" s="33"/>
      <c r="JJY48" s="32"/>
      <c r="JJZ48" s="33"/>
      <c r="JKA48" s="32"/>
      <c r="JKB48" s="33"/>
      <c r="JKC48" s="32"/>
      <c r="JKD48" s="33"/>
      <c r="JKE48" s="32"/>
      <c r="JKF48" s="33"/>
      <c r="JKG48" s="32"/>
      <c r="JKH48" s="33"/>
      <c r="JKI48" s="32"/>
      <c r="JKJ48" s="33"/>
      <c r="JKK48" s="32"/>
      <c r="JKL48" s="33"/>
      <c r="JKM48" s="32"/>
      <c r="JKN48" s="33"/>
      <c r="JKO48" s="32"/>
      <c r="JKP48" s="33"/>
      <c r="JKQ48" s="32"/>
      <c r="JKR48" s="33"/>
      <c r="JKS48" s="32"/>
      <c r="JKT48" s="33"/>
      <c r="JKU48" s="32"/>
      <c r="JKV48" s="33"/>
      <c r="JKW48" s="32"/>
      <c r="JKX48" s="33"/>
      <c r="JKY48" s="32"/>
      <c r="JKZ48" s="33"/>
      <c r="JLA48" s="32"/>
      <c r="JLB48" s="33"/>
      <c r="JLC48" s="32"/>
      <c r="JLD48" s="33"/>
      <c r="JLE48" s="32"/>
      <c r="JLF48" s="33"/>
      <c r="JLG48" s="32"/>
      <c r="JLH48" s="33"/>
      <c r="JLI48" s="32"/>
      <c r="JLJ48" s="33"/>
      <c r="JLK48" s="32"/>
      <c r="JLL48" s="33"/>
      <c r="JLM48" s="32"/>
      <c r="JLN48" s="33"/>
      <c r="JLO48" s="32"/>
      <c r="JLP48" s="33"/>
      <c r="JLQ48" s="32"/>
      <c r="JLR48" s="33"/>
      <c r="JLS48" s="32"/>
      <c r="JLT48" s="33"/>
      <c r="JLU48" s="32"/>
      <c r="JLV48" s="33"/>
      <c r="JLW48" s="32"/>
      <c r="JLX48" s="33"/>
      <c r="JLY48" s="32"/>
      <c r="JLZ48" s="33"/>
      <c r="JMA48" s="32"/>
      <c r="JMB48" s="33"/>
      <c r="JMC48" s="32"/>
      <c r="JMD48" s="33"/>
      <c r="JME48" s="32"/>
      <c r="JMF48" s="33"/>
      <c r="JMG48" s="32"/>
      <c r="JMH48" s="33"/>
      <c r="JMI48" s="32"/>
      <c r="JMJ48" s="33"/>
      <c r="JMK48" s="32"/>
      <c r="JML48" s="33"/>
      <c r="JMM48" s="32"/>
      <c r="JMN48" s="33"/>
      <c r="JMO48" s="32"/>
      <c r="JMP48" s="33"/>
      <c r="JMQ48" s="32"/>
      <c r="JMR48" s="33"/>
      <c r="JMS48" s="32"/>
      <c r="JMT48" s="33"/>
      <c r="JMU48" s="32"/>
      <c r="JMV48" s="33"/>
      <c r="JMW48" s="32"/>
      <c r="JMX48" s="33"/>
      <c r="JMY48" s="32"/>
      <c r="JMZ48" s="33"/>
      <c r="JNA48" s="32"/>
      <c r="JNB48" s="33"/>
      <c r="JNC48" s="32"/>
      <c r="JND48" s="33"/>
      <c r="JNE48" s="32"/>
      <c r="JNF48" s="33"/>
      <c r="JNG48" s="32"/>
      <c r="JNH48" s="33"/>
      <c r="JNI48" s="32"/>
      <c r="JNJ48" s="33"/>
      <c r="JNK48" s="32"/>
      <c r="JNL48" s="33"/>
      <c r="JNM48" s="32"/>
      <c r="JNN48" s="33"/>
      <c r="JNO48" s="32"/>
      <c r="JNP48" s="33"/>
      <c r="JNQ48" s="32"/>
      <c r="JNR48" s="33"/>
      <c r="JNS48" s="32"/>
      <c r="JNT48" s="33"/>
      <c r="JNU48" s="32"/>
      <c r="JNV48" s="33"/>
      <c r="JNW48" s="32"/>
      <c r="JNX48" s="33"/>
      <c r="JNY48" s="32"/>
      <c r="JNZ48" s="33"/>
      <c r="JOA48" s="32"/>
      <c r="JOB48" s="33"/>
      <c r="JOC48" s="32"/>
      <c r="JOD48" s="33"/>
      <c r="JOE48" s="32"/>
      <c r="JOF48" s="33"/>
      <c r="JOG48" s="32"/>
      <c r="JOH48" s="33"/>
      <c r="JOI48" s="32"/>
      <c r="JOJ48" s="33"/>
      <c r="JOK48" s="32"/>
      <c r="JOL48" s="33"/>
      <c r="JOM48" s="32"/>
      <c r="JON48" s="33"/>
      <c r="JOO48" s="32"/>
      <c r="JOP48" s="33"/>
      <c r="JOQ48" s="32"/>
      <c r="JOR48" s="33"/>
      <c r="JOS48" s="32"/>
      <c r="JOT48" s="33"/>
      <c r="JOU48" s="32"/>
      <c r="JOV48" s="33"/>
      <c r="JOW48" s="32"/>
      <c r="JOX48" s="33"/>
      <c r="JOY48" s="32"/>
      <c r="JOZ48" s="33"/>
      <c r="JPA48" s="32"/>
      <c r="JPB48" s="33"/>
      <c r="JPC48" s="32"/>
      <c r="JPD48" s="33"/>
      <c r="JPE48" s="32"/>
      <c r="JPF48" s="33"/>
      <c r="JPG48" s="32"/>
      <c r="JPH48" s="33"/>
      <c r="JPI48" s="32"/>
      <c r="JPJ48" s="33"/>
      <c r="JPK48" s="32"/>
      <c r="JPL48" s="33"/>
      <c r="JPM48" s="32"/>
      <c r="JPN48" s="33"/>
      <c r="JPO48" s="32"/>
      <c r="JPP48" s="33"/>
      <c r="JPQ48" s="32"/>
      <c r="JPR48" s="33"/>
      <c r="JPS48" s="32"/>
      <c r="JPT48" s="33"/>
      <c r="JPU48" s="32"/>
      <c r="JPV48" s="33"/>
      <c r="JPW48" s="32"/>
      <c r="JPX48" s="33"/>
      <c r="JPY48" s="32"/>
      <c r="JPZ48" s="33"/>
      <c r="JQA48" s="32"/>
      <c r="JQB48" s="33"/>
      <c r="JQC48" s="32"/>
      <c r="JQD48" s="33"/>
      <c r="JQE48" s="32"/>
      <c r="JQF48" s="33"/>
      <c r="JQG48" s="32"/>
      <c r="JQH48" s="33"/>
      <c r="JQI48" s="32"/>
      <c r="JQJ48" s="33"/>
      <c r="JQK48" s="32"/>
      <c r="JQL48" s="33"/>
      <c r="JQM48" s="32"/>
      <c r="JQN48" s="33"/>
      <c r="JQO48" s="32"/>
      <c r="JQP48" s="33"/>
      <c r="JQQ48" s="32"/>
      <c r="JQR48" s="33"/>
      <c r="JQS48" s="32"/>
      <c r="JQT48" s="33"/>
      <c r="JQU48" s="32"/>
      <c r="JQV48" s="33"/>
      <c r="JQW48" s="32"/>
      <c r="JQX48" s="33"/>
      <c r="JQY48" s="32"/>
      <c r="JQZ48" s="33"/>
      <c r="JRA48" s="32"/>
      <c r="JRB48" s="33"/>
      <c r="JRC48" s="32"/>
      <c r="JRD48" s="33"/>
      <c r="JRE48" s="32"/>
      <c r="JRF48" s="33"/>
      <c r="JRG48" s="32"/>
      <c r="JRH48" s="33"/>
      <c r="JRI48" s="32"/>
      <c r="JRJ48" s="33"/>
      <c r="JRK48" s="32"/>
      <c r="JRL48" s="33"/>
      <c r="JRM48" s="32"/>
      <c r="JRN48" s="33"/>
      <c r="JRO48" s="32"/>
      <c r="JRP48" s="33"/>
      <c r="JRQ48" s="32"/>
      <c r="JRR48" s="33"/>
      <c r="JRS48" s="32"/>
      <c r="JRT48" s="33"/>
      <c r="JRU48" s="32"/>
      <c r="JRV48" s="33"/>
      <c r="JRW48" s="32"/>
      <c r="JRX48" s="33"/>
      <c r="JRY48" s="32"/>
      <c r="JRZ48" s="33"/>
      <c r="JSA48" s="32"/>
      <c r="JSB48" s="33"/>
      <c r="JSC48" s="32"/>
      <c r="JSD48" s="33"/>
      <c r="JSE48" s="32"/>
      <c r="JSF48" s="33"/>
      <c r="JSG48" s="32"/>
      <c r="JSH48" s="33"/>
      <c r="JSI48" s="32"/>
      <c r="JSJ48" s="33"/>
      <c r="JSK48" s="32"/>
      <c r="JSL48" s="33"/>
      <c r="JSM48" s="32"/>
      <c r="JSN48" s="33"/>
      <c r="JSO48" s="32"/>
      <c r="JSP48" s="33"/>
      <c r="JSQ48" s="32"/>
      <c r="JSR48" s="33"/>
      <c r="JSS48" s="32"/>
      <c r="JST48" s="33"/>
      <c r="JSU48" s="32"/>
      <c r="JSV48" s="33"/>
      <c r="JSW48" s="32"/>
      <c r="JSX48" s="33"/>
      <c r="JSY48" s="32"/>
      <c r="JSZ48" s="33"/>
      <c r="JTA48" s="32"/>
      <c r="JTB48" s="33"/>
      <c r="JTC48" s="32"/>
      <c r="JTD48" s="33"/>
      <c r="JTE48" s="32"/>
      <c r="JTF48" s="33"/>
      <c r="JTG48" s="32"/>
      <c r="JTH48" s="33"/>
      <c r="JTI48" s="32"/>
      <c r="JTJ48" s="33"/>
      <c r="JTK48" s="32"/>
      <c r="JTL48" s="33"/>
      <c r="JTM48" s="32"/>
      <c r="JTN48" s="33"/>
      <c r="JTO48" s="32"/>
      <c r="JTP48" s="33"/>
      <c r="JTQ48" s="32"/>
      <c r="JTR48" s="33"/>
      <c r="JTS48" s="32"/>
      <c r="JTT48" s="33"/>
      <c r="JTU48" s="32"/>
      <c r="JTV48" s="33"/>
      <c r="JTW48" s="32"/>
      <c r="JTX48" s="33"/>
      <c r="JTY48" s="32"/>
      <c r="JTZ48" s="33"/>
      <c r="JUA48" s="32"/>
      <c r="JUB48" s="33"/>
      <c r="JUC48" s="32"/>
      <c r="JUD48" s="33"/>
      <c r="JUE48" s="32"/>
      <c r="JUF48" s="33"/>
      <c r="JUG48" s="32"/>
      <c r="JUH48" s="33"/>
      <c r="JUI48" s="32"/>
      <c r="JUJ48" s="33"/>
      <c r="JUK48" s="32"/>
      <c r="JUL48" s="33"/>
      <c r="JUM48" s="32"/>
      <c r="JUN48" s="33"/>
      <c r="JUO48" s="32"/>
      <c r="JUP48" s="33"/>
      <c r="JUQ48" s="32"/>
      <c r="JUR48" s="33"/>
      <c r="JUS48" s="32"/>
      <c r="JUT48" s="33"/>
      <c r="JUU48" s="32"/>
      <c r="JUV48" s="33"/>
      <c r="JUW48" s="32"/>
      <c r="JUX48" s="33"/>
      <c r="JUY48" s="32"/>
      <c r="JUZ48" s="33"/>
      <c r="JVA48" s="32"/>
      <c r="JVB48" s="33"/>
      <c r="JVC48" s="32"/>
      <c r="JVD48" s="33"/>
      <c r="JVE48" s="32"/>
      <c r="JVF48" s="33"/>
      <c r="JVG48" s="32"/>
      <c r="JVH48" s="33"/>
      <c r="JVI48" s="32"/>
      <c r="JVJ48" s="33"/>
      <c r="JVK48" s="32"/>
      <c r="JVL48" s="33"/>
      <c r="JVM48" s="32"/>
      <c r="JVN48" s="33"/>
      <c r="JVO48" s="32"/>
      <c r="JVP48" s="33"/>
      <c r="JVQ48" s="32"/>
      <c r="JVR48" s="33"/>
      <c r="JVS48" s="32"/>
      <c r="JVT48" s="33"/>
      <c r="JVU48" s="32"/>
      <c r="JVV48" s="33"/>
      <c r="JVW48" s="32"/>
      <c r="JVX48" s="33"/>
      <c r="JVY48" s="32"/>
      <c r="JVZ48" s="33"/>
      <c r="JWA48" s="32"/>
      <c r="JWB48" s="33"/>
      <c r="JWC48" s="32"/>
      <c r="JWD48" s="33"/>
      <c r="JWE48" s="32"/>
      <c r="JWF48" s="33"/>
      <c r="JWG48" s="32"/>
      <c r="JWH48" s="33"/>
      <c r="JWI48" s="32"/>
      <c r="JWJ48" s="33"/>
      <c r="JWK48" s="32"/>
      <c r="JWL48" s="33"/>
      <c r="JWM48" s="32"/>
      <c r="JWN48" s="33"/>
      <c r="JWO48" s="32"/>
      <c r="JWP48" s="33"/>
      <c r="JWQ48" s="32"/>
      <c r="JWR48" s="33"/>
      <c r="JWS48" s="32"/>
      <c r="JWT48" s="33"/>
      <c r="JWU48" s="32"/>
      <c r="JWV48" s="33"/>
      <c r="JWW48" s="32"/>
      <c r="JWX48" s="33"/>
      <c r="JWY48" s="32"/>
      <c r="JWZ48" s="33"/>
      <c r="JXA48" s="32"/>
      <c r="JXB48" s="33"/>
      <c r="JXC48" s="32"/>
      <c r="JXD48" s="33"/>
      <c r="JXE48" s="32"/>
      <c r="JXF48" s="33"/>
      <c r="JXG48" s="32"/>
      <c r="JXH48" s="33"/>
      <c r="JXI48" s="32"/>
      <c r="JXJ48" s="33"/>
      <c r="JXK48" s="32"/>
      <c r="JXL48" s="33"/>
      <c r="JXM48" s="32"/>
      <c r="JXN48" s="33"/>
      <c r="JXO48" s="32"/>
      <c r="JXP48" s="33"/>
      <c r="JXQ48" s="32"/>
      <c r="JXR48" s="33"/>
      <c r="JXS48" s="32"/>
      <c r="JXT48" s="33"/>
      <c r="JXU48" s="32"/>
      <c r="JXV48" s="33"/>
      <c r="JXW48" s="32"/>
      <c r="JXX48" s="33"/>
      <c r="JXY48" s="32"/>
      <c r="JXZ48" s="33"/>
      <c r="JYA48" s="32"/>
      <c r="JYB48" s="33"/>
      <c r="JYC48" s="32"/>
      <c r="JYD48" s="33"/>
      <c r="JYE48" s="32"/>
      <c r="JYF48" s="33"/>
      <c r="JYG48" s="32"/>
      <c r="JYH48" s="33"/>
      <c r="JYI48" s="32"/>
      <c r="JYJ48" s="33"/>
      <c r="JYK48" s="32"/>
      <c r="JYL48" s="33"/>
      <c r="JYM48" s="32"/>
      <c r="JYN48" s="33"/>
      <c r="JYO48" s="32"/>
      <c r="JYP48" s="33"/>
      <c r="JYQ48" s="32"/>
      <c r="JYR48" s="33"/>
      <c r="JYS48" s="32"/>
      <c r="JYT48" s="33"/>
      <c r="JYU48" s="32"/>
      <c r="JYV48" s="33"/>
      <c r="JYW48" s="32"/>
      <c r="JYX48" s="33"/>
      <c r="JYY48" s="32"/>
      <c r="JYZ48" s="33"/>
      <c r="JZA48" s="32"/>
      <c r="JZB48" s="33"/>
      <c r="JZC48" s="32"/>
      <c r="JZD48" s="33"/>
      <c r="JZE48" s="32"/>
      <c r="JZF48" s="33"/>
      <c r="JZG48" s="32"/>
      <c r="JZH48" s="33"/>
      <c r="JZI48" s="32"/>
      <c r="JZJ48" s="33"/>
      <c r="JZK48" s="32"/>
      <c r="JZL48" s="33"/>
      <c r="JZM48" s="32"/>
      <c r="JZN48" s="33"/>
      <c r="JZO48" s="32"/>
      <c r="JZP48" s="33"/>
      <c r="JZQ48" s="32"/>
      <c r="JZR48" s="33"/>
      <c r="JZS48" s="32"/>
      <c r="JZT48" s="33"/>
      <c r="JZU48" s="32"/>
      <c r="JZV48" s="33"/>
      <c r="JZW48" s="32"/>
      <c r="JZX48" s="33"/>
      <c r="JZY48" s="32"/>
      <c r="JZZ48" s="33"/>
      <c r="KAA48" s="32"/>
      <c r="KAB48" s="33"/>
      <c r="KAC48" s="32"/>
      <c r="KAD48" s="33"/>
      <c r="KAE48" s="32"/>
      <c r="KAF48" s="33"/>
      <c r="KAG48" s="32"/>
      <c r="KAH48" s="33"/>
      <c r="KAI48" s="32"/>
      <c r="KAJ48" s="33"/>
      <c r="KAK48" s="32"/>
      <c r="KAL48" s="33"/>
      <c r="KAM48" s="32"/>
      <c r="KAN48" s="33"/>
      <c r="KAO48" s="32"/>
      <c r="KAP48" s="33"/>
      <c r="KAQ48" s="32"/>
      <c r="KAR48" s="33"/>
      <c r="KAS48" s="32"/>
      <c r="KAT48" s="33"/>
      <c r="KAU48" s="32"/>
      <c r="KAV48" s="33"/>
      <c r="KAW48" s="32"/>
      <c r="KAX48" s="33"/>
      <c r="KAY48" s="32"/>
      <c r="KAZ48" s="33"/>
      <c r="KBA48" s="32"/>
      <c r="KBB48" s="33"/>
      <c r="KBC48" s="32"/>
      <c r="KBD48" s="33"/>
      <c r="KBE48" s="32"/>
      <c r="KBF48" s="33"/>
      <c r="KBG48" s="32"/>
      <c r="KBH48" s="33"/>
      <c r="KBI48" s="32"/>
      <c r="KBJ48" s="33"/>
      <c r="KBK48" s="32"/>
      <c r="KBL48" s="33"/>
      <c r="KBM48" s="32"/>
      <c r="KBN48" s="33"/>
      <c r="KBO48" s="32"/>
      <c r="KBP48" s="33"/>
      <c r="KBQ48" s="32"/>
      <c r="KBR48" s="33"/>
      <c r="KBS48" s="32"/>
      <c r="KBT48" s="33"/>
      <c r="KBU48" s="32"/>
      <c r="KBV48" s="33"/>
      <c r="KBW48" s="32"/>
      <c r="KBX48" s="33"/>
      <c r="KBY48" s="32"/>
      <c r="KBZ48" s="33"/>
      <c r="KCA48" s="32"/>
      <c r="KCB48" s="33"/>
      <c r="KCC48" s="32"/>
      <c r="KCD48" s="33"/>
      <c r="KCE48" s="32"/>
      <c r="KCF48" s="33"/>
      <c r="KCG48" s="32"/>
      <c r="KCH48" s="33"/>
      <c r="KCI48" s="32"/>
      <c r="KCJ48" s="33"/>
      <c r="KCK48" s="32"/>
      <c r="KCL48" s="33"/>
      <c r="KCM48" s="32"/>
      <c r="KCN48" s="33"/>
      <c r="KCO48" s="32"/>
      <c r="KCP48" s="33"/>
      <c r="KCQ48" s="32"/>
      <c r="KCR48" s="33"/>
      <c r="KCS48" s="32"/>
      <c r="KCT48" s="33"/>
      <c r="KCU48" s="32"/>
      <c r="KCV48" s="33"/>
      <c r="KCW48" s="32"/>
      <c r="KCX48" s="33"/>
      <c r="KCY48" s="32"/>
      <c r="KCZ48" s="33"/>
      <c r="KDA48" s="32"/>
      <c r="KDB48" s="33"/>
      <c r="KDC48" s="32"/>
      <c r="KDD48" s="33"/>
      <c r="KDE48" s="32"/>
      <c r="KDF48" s="33"/>
      <c r="KDG48" s="32"/>
      <c r="KDH48" s="33"/>
      <c r="KDI48" s="32"/>
      <c r="KDJ48" s="33"/>
      <c r="KDK48" s="32"/>
      <c r="KDL48" s="33"/>
      <c r="KDM48" s="32"/>
      <c r="KDN48" s="33"/>
      <c r="KDO48" s="32"/>
      <c r="KDP48" s="33"/>
      <c r="KDQ48" s="32"/>
      <c r="KDR48" s="33"/>
      <c r="KDS48" s="32"/>
      <c r="KDT48" s="33"/>
      <c r="KDU48" s="32"/>
      <c r="KDV48" s="33"/>
      <c r="KDW48" s="32"/>
      <c r="KDX48" s="33"/>
      <c r="KDY48" s="32"/>
      <c r="KDZ48" s="33"/>
      <c r="KEA48" s="32"/>
      <c r="KEB48" s="33"/>
      <c r="KEC48" s="32"/>
      <c r="KED48" s="33"/>
      <c r="KEE48" s="32"/>
      <c r="KEF48" s="33"/>
      <c r="KEG48" s="32"/>
      <c r="KEH48" s="33"/>
      <c r="KEI48" s="32"/>
      <c r="KEJ48" s="33"/>
      <c r="KEK48" s="32"/>
      <c r="KEL48" s="33"/>
      <c r="KEM48" s="32"/>
      <c r="KEN48" s="33"/>
      <c r="KEO48" s="32"/>
      <c r="KEP48" s="33"/>
      <c r="KEQ48" s="32"/>
      <c r="KER48" s="33"/>
      <c r="KES48" s="32"/>
      <c r="KET48" s="33"/>
      <c r="KEU48" s="32"/>
      <c r="KEV48" s="33"/>
      <c r="KEW48" s="32"/>
      <c r="KEX48" s="33"/>
      <c r="KEY48" s="32"/>
      <c r="KEZ48" s="33"/>
      <c r="KFA48" s="32"/>
      <c r="KFB48" s="33"/>
      <c r="KFC48" s="32"/>
      <c r="KFD48" s="33"/>
      <c r="KFE48" s="32"/>
      <c r="KFF48" s="33"/>
      <c r="KFG48" s="32"/>
      <c r="KFH48" s="33"/>
      <c r="KFI48" s="32"/>
      <c r="KFJ48" s="33"/>
      <c r="KFK48" s="32"/>
      <c r="KFL48" s="33"/>
      <c r="KFM48" s="32"/>
      <c r="KFN48" s="33"/>
      <c r="KFO48" s="32"/>
      <c r="KFP48" s="33"/>
      <c r="KFQ48" s="32"/>
      <c r="KFR48" s="33"/>
      <c r="KFS48" s="32"/>
      <c r="KFT48" s="33"/>
      <c r="KFU48" s="32"/>
      <c r="KFV48" s="33"/>
      <c r="KFW48" s="32"/>
      <c r="KFX48" s="33"/>
      <c r="KFY48" s="32"/>
      <c r="KFZ48" s="33"/>
      <c r="KGA48" s="32"/>
      <c r="KGB48" s="33"/>
      <c r="KGC48" s="32"/>
      <c r="KGD48" s="33"/>
      <c r="KGE48" s="32"/>
      <c r="KGF48" s="33"/>
      <c r="KGG48" s="32"/>
      <c r="KGH48" s="33"/>
      <c r="KGI48" s="32"/>
      <c r="KGJ48" s="33"/>
      <c r="KGK48" s="32"/>
      <c r="KGL48" s="33"/>
      <c r="KGM48" s="32"/>
      <c r="KGN48" s="33"/>
      <c r="KGO48" s="32"/>
      <c r="KGP48" s="33"/>
      <c r="KGQ48" s="32"/>
      <c r="KGR48" s="33"/>
      <c r="KGS48" s="32"/>
      <c r="KGT48" s="33"/>
      <c r="KGU48" s="32"/>
      <c r="KGV48" s="33"/>
      <c r="KGW48" s="32"/>
      <c r="KGX48" s="33"/>
      <c r="KGY48" s="32"/>
      <c r="KGZ48" s="33"/>
      <c r="KHA48" s="32"/>
      <c r="KHB48" s="33"/>
      <c r="KHC48" s="32"/>
      <c r="KHD48" s="33"/>
      <c r="KHE48" s="32"/>
      <c r="KHF48" s="33"/>
      <c r="KHG48" s="32"/>
      <c r="KHH48" s="33"/>
      <c r="KHI48" s="32"/>
      <c r="KHJ48" s="33"/>
      <c r="KHK48" s="32"/>
      <c r="KHL48" s="33"/>
      <c r="KHM48" s="32"/>
      <c r="KHN48" s="33"/>
      <c r="KHO48" s="32"/>
      <c r="KHP48" s="33"/>
      <c r="KHQ48" s="32"/>
      <c r="KHR48" s="33"/>
      <c r="KHS48" s="32"/>
      <c r="KHT48" s="33"/>
      <c r="KHU48" s="32"/>
      <c r="KHV48" s="33"/>
      <c r="KHW48" s="32"/>
      <c r="KHX48" s="33"/>
      <c r="KHY48" s="32"/>
      <c r="KHZ48" s="33"/>
      <c r="KIA48" s="32"/>
      <c r="KIB48" s="33"/>
      <c r="KIC48" s="32"/>
      <c r="KID48" s="33"/>
      <c r="KIE48" s="32"/>
      <c r="KIF48" s="33"/>
      <c r="KIG48" s="32"/>
      <c r="KIH48" s="33"/>
      <c r="KII48" s="32"/>
      <c r="KIJ48" s="33"/>
      <c r="KIK48" s="32"/>
      <c r="KIL48" s="33"/>
      <c r="KIM48" s="32"/>
      <c r="KIN48" s="33"/>
      <c r="KIO48" s="32"/>
      <c r="KIP48" s="33"/>
      <c r="KIQ48" s="32"/>
      <c r="KIR48" s="33"/>
      <c r="KIS48" s="32"/>
      <c r="KIT48" s="33"/>
      <c r="KIU48" s="32"/>
      <c r="KIV48" s="33"/>
      <c r="KIW48" s="32"/>
      <c r="KIX48" s="33"/>
      <c r="KIY48" s="32"/>
      <c r="KIZ48" s="33"/>
      <c r="KJA48" s="32"/>
      <c r="KJB48" s="33"/>
      <c r="KJC48" s="32"/>
      <c r="KJD48" s="33"/>
      <c r="KJE48" s="32"/>
      <c r="KJF48" s="33"/>
      <c r="KJG48" s="32"/>
      <c r="KJH48" s="33"/>
      <c r="KJI48" s="32"/>
      <c r="KJJ48" s="33"/>
      <c r="KJK48" s="32"/>
      <c r="KJL48" s="33"/>
      <c r="KJM48" s="32"/>
      <c r="KJN48" s="33"/>
      <c r="KJO48" s="32"/>
      <c r="KJP48" s="33"/>
      <c r="KJQ48" s="32"/>
      <c r="KJR48" s="33"/>
      <c r="KJS48" s="32"/>
      <c r="KJT48" s="33"/>
      <c r="KJU48" s="32"/>
      <c r="KJV48" s="33"/>
      <c r="KJW48" s="32"/>
      <c r="KJX48" s="33"/>
      <c r="KJY48" s="32"/>
      <c r="KJZ48" s="33"/>
      <c r="KKA48" s="32"/>
      <c r="KKB48" s="33"/>
      <c r="KKC48" s="32"/>
      <c r="KKD48" s="33"/>
      <c r="KKE48" s="32"/>
      <c r="KKF48" s="33"/>
      <c r="KKG48" s="32"/>
      <c r="KKH48" s="33"/>
      <c r="KKI48" s="32"/>
      <c r="KKJ48" s="33"/>
      <c r="KKK48" s="32"/>
      <c r="KKL48" s="33"/>
      <c r="KKM48" s="32"/>
      <c r="KKN48" s="33"/>
      <c r="KKO48" s="32"/>
      <c r="KKP48" s="33"/>
      <c r="KKQ48" s="32"/>
      <c r="KKR48" s="33"/>
      <c r="KKS48" s="32"/>
      <c r="KKT48" s="33"/>
      <c r="KKU48" s="32"/>
      <c r="KKV48" s="33"/>
      <c r="KKW48" s="32"/>
      <c r="KKX48" s="33"/>
      <c r="KKY48" s="32"/>
      <c r="KKZ48" s="33"/>
      <c r="KLA48" s="32"/>
      <c r="KLB48" s="33"/>
      <c r="KLC48" s="32"/>
      <c r="KLD48" s="33"/>
      <c r="KLE48" s="32"/>
      <c r="KLF48" s="33"/>
      <c r="KLG48" s="32"/>
      <c r="KLH48" s="33"/>
      <c r="KLI48" s="32"/>
      <c r="KLJ48" s="33"/>
      <c r="KLK48" s="32"/>
      <c r="KLL48" s="33"/>
      <c r="KLM48" s="32"/>
      <c r="KLN48" s="33"/>
      <c r="KLO48" s="32"/>
      <c r="KLP48" s="33"/>
      <c r="KLQ48" s="32"/>
      <c r="KLR48" s="33"/>
      <c r="KLS48" s="32"/>
      <c r="KLT48" s="33"/>
      <c r="KLU48" s="32"/>
      <c r="KLV48" s="33"/>
      <c r="KLW48" s="32"/>
      <c r="KLX48" s="33"/>
      <c r="KLY48" s="32"/>
      <c r="KLZ48" s="33"/>
      <c r="KMA48" s="32"/>
      <c r="KMB48" s="33"/>
      <c r="KMC48" s="32"/>
      <c r="KMD48" s="33"/>
      <c r="KME48" s="32"/>
      <c r="KMF48" s="33"/>
      <c r="KMG48" s="32"/>
      <c r="KMH48" s="33"/>
      <c r="KMI48" s="32"/>
      <c r="KMJ48" s="33"/>
      <c r="KMK48" s="32"/>
      <c r="KML48" s="33"/>
      <c r="KMM48" s="32"/>
      <c r="KMN48" s="33"/>
      <c r="KMO48" s="32"/>
      <c r="KMP48" s="33"/>
      <c r="KMQ48" s="32"/>
      <c r="KMR48" s="33"/>
      <c r="KMS48" s="32"/>
      <c r="KMT48" s="33"/>
      <c r="KMU48" s="32"/>
      <c r="KMV48" s="33"/>
      <c r="KMW48" s="32"/>
      <c r="KMX48" s="33"/>
      <c r="KMY48" s="32"/>
      <c r="KMZ48" s="33"/>
      <c r="KNA48" s="32"/>
      <c r="KNB48" s="33"/>
      <c r="KNC48" s="32"/>
      <c r="KND48" s="33"/>
      <c r="KNE48" s="32"/>
      <c r="KNF48" s="33"/>
      <c r="KNG48" s="32"/>
      <c r="KNH48" s="33"/>
      <c r="KNI48" s="32"/>
      <c r="KNJ48" s="33"/>
      <c r="KNK48" s="32"/>
      <c r="KNL48" s="33"/>
      <c r="KNM48" s="32"/>
      <c r="KNN48" s="33"/>
      <c r="KNO48" s="32"/>
      <c r="KNP48" s="33"/>
      <c r="KNQ48" s="32"/>
      <c r="KNR48" s="33"/>
      <c r="KNS48" s="32"/>
      <c r="KNT48" s="33"/>
      <c r="KNU48" s="32"/>
      <c r="KNV48" s="33"/>
      <c r="KNW48" s="32"/>
      <c r="KNX48" s="33"/>
      <c r="KNY48" s="32"/>
      <c r="KNZ48" s="33"/>
      <c r="KOA48" s="32"/>
      <c r="KOB48" s="33"/>
      <c r="KOC48" s="32"/>
      <c r="KOD48" s="33"/>
      <c r="KOE48" s="32"/>
      <c r="KOF48" s="33"/>
      <c r="KOG48" s="32"/>
      <c r="KOH48" s="33"/>
      <c r="KOI48" s="32"/>
      <c r="KOJ48" s="33"/>
      <c r="KOK48" s="32"/>
      <c r="KOL48" s="33"/>
      <c r="KOM48" s="32"/>
      <c r="KON48" s="33"/>
      <c r="KOO48" s="32"/>
      <c r="KOP48" s="33"/>
      <c r="KOQ48" s="32"/>
      <c r="KOR48" s="33"/>
      <c r="KOS48" s="32"/>
      <c r="KOT48" s="33"/>
      <c r="KOU48" s="32"/>
      <c r="KOV48" s="33"/>
      <c r="KOW48" s="32"/>
      <c r="KOX48" s="33"/>
      <c r="KOY48" s="32"/>
      <c r="KOZ48" s="33"/>
      <c r="KPA48" s="32"/>
      <c r="KPB48" s="33"/>
      <c r="KPC48" s="32"/>
      <c r="KPD48" s="33"/>
      <c r="KPE48" s="32"/>
      <c r="KPF48" s="33"/>
      <c r="KPG48" s="32"/>
      <c r="KPH48" s="33"/>
      <c r="KPI48" s="32"/>
      <c r="KPJ48" s="33"/>
      <c r="KPK48" s="32"/>
      <c r="KPL48" s="33"/>
      <c r="KPM48" s="32"/>
      <c r="KPN48" s="33"/>
      <c r="KPO48" s="32"/>
      <c r="KPP48" s="33"/>
      <c r="KPQ48" s="32"/>
      <c r="KPR48" s="33"/>
      <c r="KPS48" s="32"/>
      <c r="KPT48" s="33"/>
      <c r="KPU48" s="32"/>
      <c r="KPV48" s="33"/>
      <c r="KPW48" s="32"/>
      <c r="KPX48" s="33"/>
      <c r="KPY48" s="32"/>
      <c r="KPZ48" s="33"/>
      <c r="KQA48" s="32"/>
      <c r="KQB48" s="33"/>
      <c r="KQC48" s="32"/>
      <c r="KQD48" s="33"/>
      <c r="KQE48" s="32"/>
      <c r="KQF48" s="33"/>
      <c r="KQG48" s="32"/>
      <c r="KQH48" s="33"/>
      <c r="KQI48" s="32"/>
      <c r="KQJ48" s="33"/>
      <c r="KQK48" s="32"/>
      <c r="KQL48" s="33"/>
      <c r="KQM48" s="32"/>
      <c r="KQN48" s="33"/>
      <c r="KQO48" s="32"/>
      <c r="KQP48" s="33"/>
      <c r="KQQ48" s="32"/>
      <c r="KQR48" s="33"/>
      <c r="KQS48" s="32"/>
      <c r="KQT48" s="33"/>
      <c r="KQU48" s="32"/>
      <c r="KQV48" s="33"/>
      <c r="KQW48" s="32"/>
      <c r="KQX48" s="33"/>
      <c r="KQY48" s="32"/>
      <c r="KQZ48" s="33"/>
      <c r="KRA48" s="32"/>
      <c r="KRB48" s="33"/>
      <c r="KRC48" s="32"/>
      <c r="KRD48" s="33"/>
      <c r="KRE48" s="32"/>
      <c r="KRF48" s="33"/>
      <c r="KRG48" s="32"/>
      <c r="KRH48" s="33"/>
      <c r="KRI48" s="32"/>
      <c r="KRJ48" s="33"/>
      <c r="KRK48" s="32"/>
      <c r="KRL48" s="33"/>
      <c r="KRM48" s="32"/>
      <c r="KRN48" s="33"/>
      <c r="KRO48" s="32"/>
      <c r="KRP48" s="33"/>
      <c r="KRQ48" s="32"/>
      <c r="KRR48" s="33"/>
      <c r="KRS48" s="32"/>
      <c r="KRT48" s="33"/>
      <c r="KRU48" s="32"/>
      <c r="KRV48" s="33"/>
      <c r="KRW48" s="32"/>
      <c r="KRX48" s="33"/>
      <c r="KRY48" s="32"/>
      <c r="KRZ48" s="33"/>
      <c r="KSA48" s="32"/>
      <c r="KSB48" s="33"/>
      <c r="KSC48" s="32"/>
      <c r="KSD48" s="33"/>
      <c r="KSE48" s="32"/>
      <c r="KSF48" s="33"/>
      <c r="KSG48" s="32"/>
      <c r="KSH48" s="33"/>
      <c r="KSI48" s="32"/>
      <c r="KSJ48" s="33"/>
      <c r="KSK48" s="32"/>
      <c r="KSL48" s="33"/>
      <c r="KSM48" s="32"/>
      <c r="KSN48" s="33"/>
      <c r="KSO48" s="32"/>
      <c r="KSP48" s="33"/>
      <c r="KSQ48" s="32"/>
      <c r="KSR48" s="33"/>
      <c r="KSS48" s="32"/>
      <c r="KST48" s="33"/>
      <c r="KSU48" s="32"/>
      <c r="KSV48" s="33"/>
      <c r="KSW48" s="32"/>
      <c r="KSX48" s="33"/>
      <c r="KSY48" s="32"/>
      <c r="KSZ48" s="33"/>
      <c r="KTA48" s="32"/>
      <c r="KTB48" s="33"/>
      <c r="KTC48" s="32"/>
      <c r="KTD48" s="33"/>
      <c r="KTE48" s="32"/>
      <c r="KTF48" s="33"/>
      <c r="KTG48" s="32"/>
      <c r="KTH48" s="33"/>
      <c r="KTI48" s="32"/>
      <c r="KTJ48" s="33"/>
      <c r="KTK48" s="32"/>
      <c r="KTL48" s="33"/>
      <c r="KTM48" s="32"/>
      <c r="KTN48" s="33"/>
      <c r="KTO48" s="32"/>
      <c r="KTP48" s="33"/>
      <c r="KTQ48" s="32"/>
      <c r="KTR48" s="33"/>
      <c r="KTS48" s="32"/>
      <c r="KTT48" s="33"/>
      <c r="KTU48" s="32"/>
      <c r="KTV48" s="33"/>
      <c r="KTW48" s="32"/>
      <c r="KTX48" s="33"/>
      <c r="KTY48" s="32"/>
      <c r="KTZ48" s="33"/>
      <c r="KUA48" s="32"/>
      <c r="KUB48" s="33"/>
      <c r="KUC48" s="32"/>
      <c r="KUD48" s="33"/>
      <c r="KUE48" s="32"/>
      <c r="KUF48" s="33"/>
      <c r="KUG48" s="32"/>
      <c r="KUH48" s="33"/>
      <c r="KUI48" s="32"/>
      <c r="KUJ48" s="33"/>
      <c r="KUK48" s="32"/>
      <c r="KUL48" s="33"/>
      <c r="KUM48" s="32"/>
      <c r="KUN48" s="33"/>
      <c r="KUO48" s="32"/>
      <c r="KUP48" s="33"/>
      <c r="KUQ48" s="32"/>
      <c r="KUR48" s="33"/>
      <c r="KUS48" s="32"/>
      <c r="KUT48" s="33"/>
      <c r="KUU48" s="32"/>
      <c r="KUV48" s="33"/>
      <c r="KUW48" s="32"/>
      <c r="KUX48" s="33"/>
      <c r="KUY48" s="32"/>
      <c r="KUZ48" s="33"/>
      <c r="KVA48" s="32"/>
      <c r="KVB48" s="33"/>
      <c r="KVC48" s="32"/>
      <c r="KVD48" s="33"/>
      <c r="KVE48" s="32"/>
      <c r="KVF48" s="33"/>
      <c r="KVG48" s="32"/>
      <c r="KVH48" s="33"/>
      <c r="KVI48" s="32"/>
      <c r="KVJ48" s="33"/>
      <c r="KVK48" s="32"/>
      <c r="KVL48" s="33"/>
      <c r="KVM48" s="32"/>
      <c r="KVN48" s="33"/>
      <c r="KVO48" s="32"/>
      <c r="KVP48" s="33"/>
      <c r="KVQ48" s="32"/>
      <c r="KVR48" s="33"/>
      <c r="KVS48" s="32"/>
      <c r="KVT48" s="33"/>
      <c r="KVU48" s="32"/>
      <c r="KVV48" s="33"/>
      <c r="KVW48" s="32"/>
      <c r="KVX48" s="33"/>
      <c r="KVY48" s="32"/>
      <c r="KVZ48" s="33"/>
      <c r="KWA48" s="32"/>
      <c r="KWB48" s="33"/>
      <c r="KWC48" s="32"/>
      <c r="KWD48" s="33"/>
      <c r="KWE48" s="32"/>
      <c r="KWF48" s="33"/>
      <c r="KWG48" s="32"/>
      <c r="KWH48" s="33"/>
      <c r="KWI48" s="32"/>
      <c r="KWJ48" s="33"/>
      <c r="KWK48" s="32"/>
      <c r="KWL48" s="33"/>
      <c r="KWM48" s="32"/>
      <c r="KWN48" s="33"/>
      <c r="KWO48" s="32"/>
      <c r="KWP48" s="33"/>
      <c r="KWQ48" s="32"/>
      <c r="KWR48" s="33"/>
      <c r="KWS48" s="32"/>
      <c r="KWT48" s="33"/>
      <c r="KWU48" s="32"/>
      <c r="KWV48" s="33"/>
      <c r="KWW48" s="32"/>
      <c r="KWX48" s="33"/>
      <c r="KWY48" s="32"/>
      <c r="KWZ48" s="33"/>
      <c r="KXA48" s="32"/>
      <c r="KXB48" s="33"/>
      <c r="KXC48" s="32"/>
      <c r="KXD48" s="33"/>
      <c r="KXE48" s="32"/>
      <c r="KXF48" s="33"/>
      <c r="KXG48" s="32"/>
      <c r="KXH48" s="33"/>
      <c r="KXI48" s="32"/>
      <c r="KXJ48" s="33"/>
      <c r="KXK48" s="32"/>
      <c r="KXL48" s="33"/>
      <c r="KXM48" s="32"/>
      <c r="KXN48" s="33"/>
      <c r="KXO48" s="32"/>
      <c r="KXP48" s="33"/>
      <c r="KXQ48" s="32"/>
      <c r="KXR48" s="33"/>
      <c r="KXS48" s="32"/>
      <c r="KXT48" s="33"/>
      <c r="KXU48" s="32"/>
      <c r="KXV48" s="33"/>
      <c r="KXW48" s="32"/>
      <c r="KXX48" s="33"/>
      <c r="KXY48" s="32"/>
      <c r="KXZ48" s="33"/>
      <c r="KYA48" s="32"/>
      <c r="KYB48" s="33"/>
      <c r="KYC48" s="32"/>
      <c r="KYD48" s="33"/>
      <c r="KYE48" s="32"/>
      <c r="KYF48" s="33"/>
      <c r="KYG48" s="32"/>
      <c r="KYH48" s="33"/>
      <c r="KYI48" s="32"/>
      <c r="KYJ48" s="33"/>
      <c r="KYK48" s="32"/>
      <c r="KYL48" s="33"/>
      <c r="KYM48" s="32"/>
      <c r="KYN48" s="33"/>
      <c r="KYO48" s="32"/>
      <c r="KYP48" s="33"/>
      <c r="KYQ48" s="32"/>
      <c r="KYR48" s="33"/>
      <c r="KYS48" s="32"/>
      <c r="KYT48" s="33"/>
      <c r="KYU48" s="32"/>
      <c r="KYV48" s="33"/>
      <c r="KYW48" s="32"/>
      <c r="KYX48" s="33"/>
      <c r="KYY48" s="32"/>
      <c r="KYZ48" s="33"/>
      <c r="KZA48" s="32"/>
      <c r="KZB48" s="33"/>
      <c r="KZC48" s="32"/>
      <c r="KZD48" s="33"/>
      <c r="KZE48" s="32"/>
      <c r="KZF48" s="33"/>
      <c r="KZG48" s="32"/>
      <c r="KZH48" s="33"/>
      <c r="KZI48" s="32"/>
      <c r="KZJ48" s="33"/>
      <c r="KZK48" s="32"/>
      <c r="KZL48" s="33"/>
      <c r="KZM48" s="32"/>
      <c r="KZN48" s="33"/>
      <c r="KZO48" s="32"/>
      <c r="KZP48" s="33"/>
      <c r="KZQ48" s="32"/>
      <c r="KZR48" s="33"/>
      <c r="KZS48" s="32"/>
      <c r="KZT48" s="33"/>
      <c r="KZU48" s="32"/>
      <c r="KZV48" s="33"/>
      <c r="KZW48" s="32"/>
      <c r="KZX48" s="33"/>
      <c r="KZY48" s="32"/>
      <c r="KZZ48" s="33"/>
      <c r="LAA48" s="32"/>
      <c r="LAB48" s="33"/>
      <c r="LAC48" s="32"/>
      <c r="LAD48" s="33"/>
      <c r="LAE48" s="32"/>
      <c r="LAF48" s="33"/>
      <c r="LAG48" s="32"/>
      <c r="LAH48" s="33"/>
      <c r="LAI48" s="32"/>
      <c r="LAJ48" s="33"/>
      <c r="LAK48" s="32"/>
      <c r="LAL48" s="33"/>
      <c r="LAM48" s="32"/>
      <c r="LAN48" s="33"/>
      <c r="LAO48" s="32"/>
      <c r="LAP48" s="33"/>
      <c r="LAQ48" s="32"/>
      <c r="LAR48" s="33"/>
      <c r="LAS48" s="32"/>
      <c r="LAT48" s="33"/>
      <c r="LAU48" s="32"/>
      <c r="LAV48" s="33"/>
      <c r="LAW48" s="32"/>
      <c r="LAX48" s="33"/>
      <c r="LAY48" s="32"/>
      <c r="LAZ48" s="33"/>
      <c r="LBA48" s="32"/>
      <c r="LBB48" s="33"/>
      <c r="LBC48" s="32"/>
      <c r="LBD48" s="33"/>
      <c r="LBE48" s="32"/>
      <c r="LBF48" s="33"/>
      <c r="LBG48" s="32"/>
      <c r="LBH48" s="33"/>
      <c r="LBI48" s="32"/>
      <c r="LBJ48" s="33"/>
      <c r="LBK48" s="32"/>
      <c r="LBL48" s="33"/>
      <c r="LBM48" s="32"/>
      <c r="LBN48" s="33"/>
      <c r="LBO48" s="32"/>
      <c r="LBP48" s="33"/>
      <c r="LBQ48" s="32"/>
      <c r="LBR48" s="33"/>
      <c r="LBS48" s="32"/>
      <c r="LBT48" s="33"/>
      <c r="LBU48" s="32"/>
      <c r="LBV48" s="33"/>
      <c r="LBW48" s="32"/>
      <c r="LBX48" s="33"/>
      <c r="LBY48" s="32"/>
      <c r="LBZ48" s="33"/>
      <c r="LCA48" s="32"/>
      <c r="LCB48" s="33"/>
      <c r="LCC48" s="32"/>
      <c r="LCD48" s="33"/>
      <c r="LCE48" s="32"/>
      <c r="LCF48" s="33"/>
      <c r="LCG48" s="32"/>
      <c r="LCH48" s="33"/>
      <c r="LCI48" s="32"/>
      <c r="LCJ48" s="33"/>
      <c r="LCK48" s="32"/>
      <c r="LCL48" s="33"/>
      <c r="LCM48" s="32"/>
      <c r="LCN48" s="33"/>
      <c r="LCO48" s="32"/>
      <c r="LCP48" s="33"/>
      <c r="LCQ48" s="32"/>
      <c r="LCR48" s="33"/>
      <c r="LCS48" s="32"/>
      <c r="LCT48" s="33"/>
      <c r="LCU48" s="32"/>
      <c r="LCV48" s="33"/>
      <c r="LCW48" s="32"/>
      <c r="LCX48" s="33"/>
      <c r="LCY48" s="32"/>
      <c r="LCZ48" s="33"/>
      <c r="LDA48" s="32"/>
      <c r="LDB48" s="33"/>
      <c r="LDC48" s="32"/>
      <c r="LDD48" s="33"/>
      <c r="LDE48" s="32"/>
      <c r="LDF48" s="33"/>
      <c r="LDG48" s="32"/>
      <c r="LDH48" s="33"/>
      <c r="LDI48" s="32"/>
      <c r="LDJ48" s="33"/>
      <c r="LDK48" s="32"/>
      <c r="LDL48" s="33"/>
      <c r="LDM48" s="32"/>
      <c r="LDN48" s="33"/>
      <c r="LDO48" s="32"/>
      <c r="LDP48" s="33"/>
      <c r="LDQ48" s="32"/>
      <c r="LDR48" s="33"/>
      <c r="LDS48" s="32"/>
      <c r="LDT48" s="33"/>
      <c r="LDU48" s="32"/>
      <c r="LDV48" s="33"/>
      <c r="LDW48" s="32"/>
      <c r="LDX48" s="33"/>
      <c r="LDY48" s="32"/>
      <c r="LDZ48" s="33"/>
      <c r="LEA48" s="32"/>
      <c r="LEB48" s="33"/>
      <c r="LEC48" s="32"/>
      <c r="LED48" s="33"/>
      <c r="LEE48" s="32"/>
      <c r="LEF48" s="33"/>
      <c r="LEG48" s="32"/>
      <c r="LEH48" s="33"/>
      <c r="LEI48" s="32"/>
      <c r="LEJ48" s="33"/>
      <c r="LEK48" s="32"/>
      <c r="LEL48" s="33"/>
      <c r="LEM48" s="32"/>
      <c r="LEN48" s="33"/>
      <c r="LEO48" s="32"/>
      <c r="LEP48" s="33"/>
      <c r="LEQ48" s="32"/>
      <c r="LER48" s="33"/>
      <c r="LES48" s="32"/>
      <c r="LET48" s="33"/>
      <c r="LEU48" s="32"/>
      <c r="LEV48" s="33"/>
      <c r="LEW48" s="32"/>
      <c r="LEX48" s="33"/>
      <c r="LEY48" s="32"/>
      <c r="LEZ48" s="33"/>
      <c r="LFA48" s="32"/>
      <c r="LFB48" s="33"/>
      <c r="LFC48" s="32"/>
      <c r="LFD48" s="33"/>
      <c r="LFE48" s="32"/>
      <c r="LFF48" s="33"/>
      <c r="LFG48" s="32"/>
      <c r="LFH48" s="33"/>
      <c r="LFI48" s="32"/>
      <c r="LFJ48" s="33"/>
      <c r="LFK48" s="32"/>
      <c r="LFL48" s="33"/>
      <c r="LFM48" s="32"/>
      <c r="LFN48" s="33"/>
      <c r="LFO48" s="32"/>
      <c r="LFP48" s="33"/>
      <c r="LFQ48" s="32"/>
      <c r="LFR48" s="33"/>
      <c r="LFS48" s="32"/>
      <c r="LFT48" s="33"/>
      <c r="LFU48" s="32"/>
      <c r="LFV48" s="33"/>
      <c r="LFW48" s="32"/>
      <c r="LFX48" s="33"/>
      <c r="LFY48" s="32"/>
      <c r="LFZ48" s="33"/>
      <c r="LGA48" s="32"/>
      <c r="LGB48" s="33"/>
      <c r="LGC48" s="32"/>
      <c r="LGD48" s="33"/>
      <c r="LGE48" s="32"/>
      <c r="LGF48" s="33"/>
      <c r="LGG48" s="32"/>
      <c r="LGH48" s="33"/>
      <c r="LGI48" s="32"/>
      <c r="LGJ48" s="33"/>
      <c r="LGK48" s="32"/>
      <c r="LGL48" s="33"/>
      <c r="LGM48" s="32"/>
      <c r="LGN48" s="33"/>
      <c r="LGO48" s="32"/>
      <c r="LGP48" s="33"/>
      <c r="LGQ48" s="32"/>
      <c r="LGR48" s="33"/>
      <c r="LGS48" s="32"/>
      <c r="LGT48" s="33"/>
      <c r="LGU48" s="32"/>
      <c r="LGV48" s="33"/>
      <c r="LGW48" s="32"/>
      <c r="LGX48" s="33"/>
      <c r="LGY48" s="32"/>
      <c r="LGZ48" s="33"/>
      <c r="LHA48" s="32"/>
      <c r="LHB48" s="33"/>
      <c r="LHC48" s="32"/>
      <c r="LHD48" s="33"/>
      <c r="LHE48" s="32"/>
      <c r="LHF48" s="33"/>
      <c r="LHG48" s="32"/>
      <c r="LHH48" s="33"/>
      <c r="LHI48" s="32"/>
      <c r="LHJ48" s="33"/>
      <c r="LHK48" s="32"/>
      <c r="LHL48" s="33"/>
      <c r="LHM48" s="32"/>
      <c r="LHN48" s="33"/>
      <c r="LHO48" s="32"/>
      <c r="LHP48" s="33"/>
      <c r="LHQ48" s="32"/>
      <c r="LHR48" s="33"/>
      <c r="LHS48" s="32"/>
      <c r="LHT48" s="33"/>
      <c r="LHU48" s="32"/>
      <c r="LHV48" s="33"/>
      <c r="LHW48" s="32"/>
      <c r="LHX48" s="33"/>
      <c r="LHY48" s="32"/>
      <c r="LHZ48" s="33"/>
      <c r="LIA48" s="32"/>
      <c r="LIB48" s="33"/>
      <c r="LIC48" s="32"/>
      <c r="LID48" s="33"/>
      <c r="LIE48" s="32"/>
      <c r="LIF48" s="33"/>
      <c r="LIG48" s="32"/>
      <c r="LIH48" s="33"/>
      <c r="LII48" s="32"/>
      <c r="LIJ48" s="33"/>
      <c r="LIK48" s="32"/>
      <c r="LIL48" s="33"/>
      <c r="LIM48" s="32"/>
      <c r="LIN48" s="33"/>
      <c r="LIO48" s="32"/>
      <c r="LIP48" s="33"/>
      <c r="LIQ48" s="32"/>
      <c r="LIR48" s="33"/>
      <c r="LIS48" s="32"/>
      <c r="LIT48" s="33"/>
      <c r="LIU48" s="32"/>
      <c r="LIV48" s="33"/>
      <c r="LIW48" s="32"/>
      <c r="LIX48" s="33"/>
      <c r="LIY48" s="32"/>
      <c r="LIZ48" s="33"/>
      <c r="LJA48" s="32"/>
      <c r="LJB48" s="33"/>
      <c r="LJC48" s="32"/>
      <c r="LJD48" s="33"/>
      <c r="LJE48" s="32"/>
      <c r="LJF48" s="33"/>
      <c r="LJG48" s="32"/>
      <c r="LJH48" s="33"/>
      <c r="LJI48" s="32"/>
      <c r="LJJ48" s="33"/>
      <c r="LJK48" s="32"/>
      <c r="LJL48" s="33"/>
      <c r="LJM48" s="32"/>
      <c r="LJN48" s="33"/>
      <c r="LJO48" s="32"/>
      <c r="LJP48" s="33"/>
      <c r="LJQ48" s="32"/>
      <c r="LJR48" s="33"/>
      <c r="LJS48" s="32"/>
      <c r="LJT48" s="33"/>
      <c r="LJU48" s="32"/>
      <c r="LJV48" s="33"/>
      <c r="LJW48" s="32"/>
      <c r="LJX48" s="33"/>
      <c r="LJY48" s="32"/>
      <c r="LJZ48" s="33"/>
      <c r="LKA48" s="32"/>
      <c r="LKB48" s="33"/>
      <c r="LKC48" s="32"/>
      <c r="LKD48" s="33"/>
      <c r="LKE48" s="32"/>
      <c r="LKF48" s="33"/>
      <c r="LKG48" s="32"/>
      <c r="LKH48" s="33"/>
      <c r="LKI48" s="32"/>
      <c r="LKJ48" s="33"/>
      <c r="LKK48" s="32"/>
      <c r="LKL48" s="33"/>
      <c r="LKM48" s="32"/>
      <c r="LKN48" s="33"/>
      <c r="LKO48" s="32"/>
      <c r="LKP48" s="33"/>
      <c r="LKQ48" s="32"/>
      <c r="LKR48" s="33"/>
      <c r="LKS48" s="32"/>
      <c r="LKT48" s="33"/>
      <c r="LKU48" s="32"/>
      <c r="LKV48" s="33"/>
      <c r="LKW48" s="32"/>
      <c r="LKX48" s="33"/>
      <c r="LKY48" s="32"/>
      <c r="LKZ48" s="33"/>
      <c r="LLA48" s="32"/>
      <c r="LLB48" s="33"/>
      <c r="LLC48" s="32"/>
      <c r="LLD48" s="33"/>
      <c r="LLE48" s="32"/>
      <c r="LLF48" s="33"/>
      <c r="LLG48" s="32"/>
      <c r="LLH48" s="33"/>
      <c r="LLI48" s="32"/>
      <c r="LLJ48" s="33"/>
      <c r="LLK48" s="32"/>
      <c r="LLL48" s="33"/>
      <c r="LLM48" s="32"/>
      <c r="LLN48" s="33"/>
      <c r="LLO48" s="32"/>
      <c r="LLP48" s="33"/>
      <c r="LLQ48" s="32"/>
      <c r="LLR48" s="33"/>
      <c r="LLS48" s="32"/>
      <c r="LLT48" s="33"/>
      <c r="LLU48" s="32"/>
      <c r="LLV48" s="33"/>
      <c r="LLW48" s="32"/>
      <c r="LLX48" s="33"/>
      <c r="LLY48" s="32"/>
      <c r="LLZ48" s="33"/>
      <c r="LMA48" s="32"/>
      <c r="LMB48" s="33"/>
      <c r="LMC48" s="32"/>
      <c r="LMD48" s="33"/>
      <c r="LME48" s="32"/>
      <c r="LMF48" s="33"/>
      <c r="LMG48" s="32"/>
      <c r="LMH48" s="33"/>
      <c r="LMI48" s="32"/>
      <c r="LMJ48" s="33"/>
      <c r="LMK48" s="32"/>
      <c r="LML48" s="33"/>
      <c r="LMM48" s="32"/>
      <c r="LMN48" s="33"/>
      <c r="LMO48" s="32"/>
      <c r="LMP48" s="33"/>
      <c r="LMQ48" s="32"/>
      <c r="LMR48" s="33"/>
      <c r="LMS48" s="32"/>
      <c r="LMT48" s="33"/>
      <c r="LMU48" s="32"/>
      <c r="LMV48" s="33"/>
      <c r="LMW48" s="32"/>
      <c r="LMX48" s="33"/>
      <c r="LMY48" s="32"/>
      <c r="LMZ48" s="33"/>
      <c r="LNA48" s="32"/>
      <c r="LNB48" s="33"/>
      <c r="LNC48" s="32"/>
      <c r="LND48" s="33"/>
      <c r="LNE48" s="32"/>
      <c r="LNF48" s="33"/>
      <c r="LNG48" s="32"/>
      <c r="LNH48" s="33"/>
      <c r="LNI48" s="32"/>
      <c r="LNJ48" s="33"/>
      <c r="LNK48" s="32"/>
      <c r="LNL48" s="33"/>
      <c r="LNM48" s="32"/>
      <c r="LNN48" s="33"/>
      <c r="LNO48" s="32"/>
      <c r="LNP48" s="33"/>
      <c r="LNQ48" s="32"/>
      <c r="LNR48" s="33"/>
      <c r="LNS48" s="32"/>
      <c r="LNT48" s="33"/>
      <c r="LNU48" s="32"/>
      <c r="LNV48" s="33"/>
      <c r="LNW48" s="32"/>
      <c r="LNX48" s="33"/>
      <c r="LNY48" s="32"/>
      <c r="LNZ48" s="33"/>
      <c r="LOA48" s="32"/>
      <c r="LOB48" s="33"/>
      <c r="LOC48" s="32"/>
      <c r="LOD48" s="33"/>
      <c r="LOE48" s="32"/>
      <c r="LOF48" s="33"/>
      <c r="LOG48" s="32"/>
      <c r="LOH48" s="33"/>
      <c r="LOI48" s="32"/>
      <c r="LOJ48" s="33"/>
      <c r="LOK48" s="32"/>
      <c r="LOL48" s="33"/>
      <c r="LOM48" s="32"/>
      <c r="LON48" s="33"/>
      <c r="LOO48" s="32"/>
      <c r="LOP48" s="33"/>
      <c r="LOQ48" s="32"/>
      <c r="LOR48" s="33"/>
      <c r="LOS48" s="32"/>
      <c r="LOT48" s="33"/>
      <c r="LOU48" s="32"/>
      <c r="LOV48" s="33"/>
      <c r="LOW48" s="32"/>
      <c r="LOX48" s="33"/>
      <c r="LOY48" s="32"/>
      <c r="LOZ48" s="33"/>
      <c r="LPA48" s="32"/>
      <c r="LPB48" s="33"/>
      <c r="LPC48" s="32"/>
      <c r="LPD48" s="33"/>
      <c r="LPE48" s="32"/>
      <c r="LPF48" s="33"/>
      <c r="LPG48" s="32"/>
      <c r="LPH48" s="33"/>
      <c r="LPI48" s="32"/>
      <c r="LPJ48" s="33"/>
      <c r="LPK48" s="32"/>
      <c r="LPL48" s="33"/>
      <c r="LPM48" s="32"/>
      <c r="LPN48" s="33"/>
      <c r="LPO48" s="32"/>
      <c r="LPP48" s="33"/>
      <c r="LPQ48" s="32"/>
      <c r="LPR48" s="33"/>
      <c r="LPS48" s="32"/>
      <c r="LPT48" s="33"/>
      <c r="LPU48" s="32"/>
      <c r="LPV48" s="33"/>
      <c r="LPW48" s="32"/>
      <c r="LPX48" s="33"/>
      <c r="LPY48" s="32"/>
      <c r="LPZ48" s="33"/>
      <c r="LQA48" s="32"/>
      <c r="LQB48" s="33"/>
      <c r="LQC48" s="32"/>
      <c r="LQD48" s="33"/>
      <c r="LQE48" s="32"/>
      <c r="LQF48" s="33"/>
      <c r="LQG48" s="32"/>
      <c r="LQH48" s="33"/>
      <c r="LQI48" s="32"/>
      <c r="LQJ48" s="33"/>
      <c r="LQK48" s="32"/>
      <c r="LQL48" s="33"/>
      <c r="LQM48" s="32"/>
      <c r="LQN48" s="33"/>
      <c r="LQO48" s="32"/>
      <c r="LQP48" s="33"/>
      <c r="LQQ48" s="32"/>
      <c r="LQR48" s="33"/>
      <c r="LQS48" s="32"/>
      <c r="LQT48" s="33"/>
      <c r="LQU48" s="32"/>
      <c r="LQV48" s="33"/>
      <c r="LQW48" s="32"/>
      <c r="LQX48" s="33"/>
      <c r="LQY48" s="32"/>
      <c r="LQZ48" s="33"/>
      <c r="LRA48" s="32"/>
      <c r="LRB48" s="33"/>
      <c r="LRC48" s="32"/>
      <c r="LRD48" s="33"/>
      <c r="LRE48" s="32"/>
      <c r="LRF48" s="33"/>
      <c r="LRG48" s="32"/>
      <c r="LRH48" s="33"/>
      <c r="LRI48" s="32"/>
      <c r="LRJ48" s="33"/>
      <c r="LRK48" s="32"/>
      <c r="LRL48" s="33"/>
      <c r="LRM48" s="32"/>
      <c r="LRN48" s="33"/>
      <c r="LRO48" s="32"/>
      <c r="LRP48" s="33"/>
      <c r="LRQ48" s="32"/>
      <c r="LRR48" s="33"/>
      <c r="LRS48" s="32"/>
      <c r="LRT48" s="33"/>
      <c r="LRU48" s="32"/>
      <c r="LRV48" s="33"/>
      <c r="LRW48" s="32"/>
      <c r="LRX48" s="33"/>
      <c r="LRY48" s="32"/>
      <c r="LRZ48" s="33"/>
      <c r="LSA48" s="32"/>
      <c r="LSB48" s="33"/>
      <c r="LSC48" s="32"/>
      <c r="LSD48" s="33"/>
      <c r="LSE48" s="32"/>
      <c r="LSF48" s="33"/>
      <c r="LSG48" s="32"/>
      <c r="LSH48" s="33"/>
      <c r="LSI48" s="32"/>
      <c r="LSJ48" s="33"/>
      <c r="LSK48" s="32"/>
      <c r="LSL48" s="33"/>
      <c r="LSM48" s="32"/>
      <c r="LSN48" s="33"/>
      <c r="LSO48" s="32"/>
      <c r="LSP48" s="33"/>
      <c r="LSQ48" s="32"/>
      <c r="LSR48" s="33"/>
      <c r="LSS48" s="32"/>
      <c r="LST48" s="33"/>
      <c r="LSU48" s="32"/>
      <c r="LSV48" s="33"/>
      <c r="LSW48" s="32"/>
      <c r="LSX48" s="33"/>
      <c r="LSY48" s="32"/>
      <c r="LSZ48" s="33"/>
      <c r="LTA48" s="32"/>
      <c r="LTB48" s="33"/>
      <c r="LTC48" s="32"/>
      <c r="LTD48" s="33"/>
      <c r="LTE48" s="32"/>
      <c r="LTF48" s="33"/>
      <c r="LTG48" s="32"/>
      <c r="LTH48" s="33"/>
      <c r="LTI48" s="32"/>
      <c r="LTJ48" s="33"/>
      <c r="LTK48" s="32"/>
      <c r="LTL48" s="33"/>
      <c r="LTM48" s="32"/>
      <c r="LTN48" s="33"/>
      <c r="LTO48" s="32"/>
      <c r="LTP48" s="33"/>
      <c r="LTQ48" s="32"/>
      <c r="LTR48" s="33"/>
      <c r="LTS48" s="32"/>
      <c r="LTT48" s="33"/>
      <c r="LTU48" s="32"/>
      <c r="LTV48" s="33"/>
      <c r="LTW48" s="32"/>
      <c r="LTX48" s="33"/>
      <c r="LTY48" s="32"/>
      <c r="LTZ48" s="33"/>
      <c r="LUA48" s="32"/>
      <c r="LUB48" s="33"/>
      <c r="LUC48" s="32"/>
      <c r="LUD48" s="33"/>
      <c r="LUE48" s="32"/>
      <c r="LUF48" s="33"/>
      <c r="LUG48" s="32"/>
      <c r="LUH48" s="33"/>
      <c r="LUI48" s="32"/>
      <c r="LUJ48" s="33"/>
      <c r="LUK48" s="32"/>
      <c r="LUL48" s="33"/>
      <c r="LUM48" s="32"/>
      <c r="LUN48" s="33"/>
      <c r="LUO48" s="32"/>
      <c r="LUP48" s="33"/>
      <c r="LUQ48" s="32"/>
      <c r="LUR48" s="33"/>
      <c r="LUS48" s="32"/>
      <c r="LUT48" s="33"/>
      <c r="LUU48" s="32"/>
      <c r="LUV48" s="33"/>
      <c r="LUW48" s="32"/>
      <c r="LUX48" s="33"/>
      <c r="LUY48" s="32"/>
      <c r="LUZ48" s="33"/>
      <c r="LVA48" s="32"/>
      <c r="LVB48" s="33"/>
      <c r="LVC48" s="32"/>
      <c r="LVD48" s="33"/>
      <c r="LVE48" s="32"/>
      <c r="LVF48" s="33"/>
      <c r="LVG48" s="32"/>
      <c r="LVH48" s="33"/>
      <c r="LVI48" s="32"/>
      <c r="LVJ48" s="33"/>
      <c r="LVK48" s="32"/>
      <c r="LVL48" s="33"/>
      <c r="LVM48" s="32"/>
      <c r="LVN48" s="33"/>
      <c r="LVO48" s="32"/>
      <c r="LVP48" s="33"/>
      <c r="LVQ48" s="32"/>
      <c r="LVR48" s="33"/>
      <c r="LVS48" s="32"/>
      <c r="LVT48" s="33"/>
      <c r="LVU48" s="32"/>
      <c r="LVV48" s="33"/>
      <c r="LVW48" s="32"/>
      <c r="LVX48" s="33"/>
      <c r="LVY48" s="32"/>
      <c r="LVZ48" s="33"/>
      <c r="LWA48" s="32"/>
      <c r="LWB48" s="33"/>
      <c r="LWC48" s="32"/>
      <c r="LWD48" s="33"/>
      <c r="LWE48" s="32"/>
      <c r="LWF48" s="33"/>
      <c r="LWG48" s="32"/>
      <c r="LWH48" s="33"/>
      <c r="LWI48" s="32"/>
      <c r="LWJ48" s="33"/>
      <c r="LWK48" s="32"/>
      <c r="LWL48" s="33"/>
      <c r="LWM48" s="32"/>
      <c r="LWN48" s="33"/>
      <c r="LWO48" s="32"/>
      <c r="LWP48" s="33"/>
      <c r="LWQ48" s="32"/>
      <c r="LWR48" s="33"/>
      <c r="LWS48" s="32"/>
      <c r="LWT48" s="33"/>
      <c r="LWU48" s="32"/>
      <c r="LWV48" s="33"/>
      <c r="LWW48" s="32"/>
      <c r="LWX48" s="33"/>
      <c r="LWY48" s="32"/>
      <c r="LWZ48" s="33"/>
      <c r="LXA48" s="32"/>
      <c r="LXB48" s="33"/>
      <c r="LXC48" s="32"/>
      <c r="LXD48" s="33"/>
      <c r="LXE48" s="32"/>
      <c r="LXF48" s="33"/>
      <c r="LXG48" s="32"/>
      <c r="LXH48" s="33"/>
      <c r="LXI48" s="32"/>
      <c r="LXJ48" s="33"/>
      <c r="LXK48" s="32"/>
      <c r="LXL48" s="33"/>
      <c r="LXM48" s="32"/>
      <c r="LXN48" s="33"/>
      <c r="LXO48" s="32"/>
      <c r="LXP48" s="33"/>
      <c r="LXQ48" s="32"/>
      <c r="LXR48" s="33"/>
      <c r="LXS48" s="32"/>
      <c r="LXT48" s="33"/>
      <c r="LXU48" s="32"/>
      <c r="LXV48" s="33"/>
      <c r="LXW48" s="32"/>
      <c r="LXX48" s="33"/>
      <c r="LXY48" s="32"/>
      <c r="LXZ48" s="33"/>
      <c r="LYA48" s="32"/>
      <c r="LYB48" s="33"/>
      <c r="LYC48" s="32"/>
      <c r="LYD48" s="33"/>
      <c r="LYE48" s="32"/>
      <c r="LYF48" s="33"/>
      <c r="LYG48" s="32"/>
      <c r="LYH48" s="33"/>
      <c r="LYI48" s="32"/>
      <c r="LYJ48" s="33"/>
      <c r="LYK48" s="32"/>
      <c r="LYL48" s="33"/>
      <c r="LYM48" s="32"/>
      <c r="LYN48" s="33"/>
      <c r="LYO48" s="32"/>
      <c r="LYP48" s="33"/>
      <c r="LYQ48" s="32"/>
      <c r="LYR48" s="33"/>
      <c r="LYS48" s="32"/>
      <c r="LYT48" s="33"/>
      <c r="LYU48" s="32"/>
      <c r="LYV48" s="33"/>
      <c r="LYW48" s="32"/>
      <c r="LYX48" s="33"/>
      <c r="LYY48" s="32"/>
      <c r="LYZ48" s="33"/>
      <c r="LZA48" s="32"/>
      <c r="LZB48" s="33"/>
      <c r="LZC48" s="32"/>
      <c r="LZD48" s="33"/>
      <c r="LZE48" s="32"/>
      <c r="LZF48" s="33"/>
      <c r="LZG48" s="32"/>
      <c r="LZH48" s="33"/>
      <c r="LZI48" s="32"/>
      <c r="LZJ48" s="33"/>
      <c r="LZK48" s="32"/>
      <c r="LZL48" s="33"/>
      <c r="LZM48" s="32"/>
      <c r="LZN48" s="33"/>
      <c r="LZO48" s="32"/>
      <c r="LZP48" s="33"/>
      <c r="LZQ48" s="32"/>
      <c r="LZR48" s="33"/>
      <c r="LZS48" s="32"/>
      <c r="LZT48" s="33"/>
      <c r="LZU48" s="32"/>
      <c r="LZV48" s="33"/>
      <c r="LZW48" s="32"/>
      <c r="LZX48" s="33"/>
      <c r="LZY48" s="32"/>
      <c r="LZZ48" s="33"/>
      <c r="MAA48" s="32"/>
      <c r="MAB48" s="33"/>
      <c r="MAC48" s="32"/>
      <c r="MAD48" s="33"/>
      <c r="MAE48" s="32"/>
      <c r="MAF48" s="33"/>
      <c r="MAG48" s="32"/>
      <c r="MAH48" s="33"/>
      <c r="MAI48" s="32"/>
      <c r="MAJ48" s="33"/>
      <c r="MAK48" s="32"/>
      <c r="MAL48" s="33"/>
      <c r="MAM48" s="32"/>
      <c r="MAN48" s="33"/>
      <c r="MAO48" s="32"/>
      <c r="MAP48" s="33"/>
      <c r="MAQ48" s="32"/>
      <c r="MAR48" s="33"/>
      <c r="MAS48" s="32"/>
      <c r="MAT48" s="33"/>
      <c r="MAU48" s="32"/>
      <c r="MAV48" s="33"/>
      <c r="MAW48" s="32"/>
      <c r="MAX48" s="33"/>
      <c r="MAY48" s="32"/>
      <c r="MAZ48" s="33"/>
      <c r="MBA48" s="32"/>
      <c r="MBB48" s="33"/>
      <c r="MBC48" s="32"/>
      <c r="MBD48" s="33"/>
      <c r="MBE48" s="32"/>
      <c r="MBF48" s="33"/>
      <c r="MBG48" s="32"/>
      <c r="MBH48" s="33"/>
      <c r="MBI48" s="32"/>
      <c r="MBJ48" s="33"/>
      <c r="MBK48" s="32"/>
      <c r="MBL48" s="33"/>
      <c r="MBM48" s="32"/>
      <c r="MBN48" s="33"/>
      <c r="MBO48" s="32"/>
      <c r="MBP48" s="33"/>
      <c r="MBQ48" s="32"/>
      <c r="MBR48" s="33"/>
      <c r="MBS48" s="32"/>
      <c r="MBT48" s="33"/>
      <c r="MBU48" s="32"/>
      <c r="MBV48" s="33"/>
      <c r="MBW48" s="32"/>
      <c r="MBX48" s="33"/>
      <c r="MBY48" s="32"/>
      <c r="MBZ48" s="33"/>
      <c r="MCA48" s="32"/>
      <c r="MCB48" s="33"/>
      <c r="MCC48" s="32"/>
      <c r="MCD48" s="33"/>
      <c r="MCE48" s="32"/>
      <c r="MCF48" s="33"/>
      <c r="MCG48" s="32"/>
      <c r="MCH48" s="33"/>
      <c r="MCI48" s="32"/>
      <c r="MCJ48" s="33"/>
      <c r="MCK48" s="32"/>
      <c r="MCL48" s="33"/>
      <c r="MCM48" s="32"/>
      <c r="MCN48" s="33"/>
      <c r="MCO48" s="32"/>
      <c r="MCP48" s="33"/>
      <c r="MCQ48" s="32"/>
      <c r="MCR48" s="33"/>
      <c r="MCS48" s="32"/>
      <c r="MCT48" s="33"/>
      <c r="MCU48" s="32"/>
      <c r="MCV48" s="33"/>
      <c r="MCW48" s="32"/>
      <c r="MCX48" s="33"/>
      <c r="MCY48" s="32"/>
      <c r="MCZ48" s="33"/>
      <c r="MDA48" s="32"/>
      <c r="MDB48" s="33"/>
      <c r="MDC48" s="32"/>
      <c r="MDD48" s="33"/>
      <c r="MDE48" s="32"/>
      <c r="MDF48" s="33"/>
      <c r="MDG48" s="32"/>
      <c r="MDH48" s="33"/>
      <c r="MDI48" s="32"/>
      <c r="MDJ48" s="33"/>
      <c r="MDK48" s="32"/>
      <c r="MDL48" s="33"/>
      <c r="MDM48" s="32"/>
      <c r="MDN48" s="33"/>
      <c r="MDO48" s="32"/>
      <c r="MDP48" s="33"/>
      <c r="MDQ48" s="32"/>
      <c r="MDR48" s="33"/>
      <c r="MDS48" s="32"/>
      <c r="MDT48" s="33"/>
      <c r="MDU48" s="32"/>
      <c r="MDV48" s="33"/>
      <c r="MDW48" s="32"/>
      <c r="MDX48" s="33"/>
      <c r="MDY48" s="32"/>
      <c r="MDZ48" s="33"/>
      <c r="MEA48" s="32"/>
      <c r="MEB48" s="33"/>
      <c r="MEC48" s="32"/>
      <c r="MED48" s="33"/>
      <c r="MEE48" s="32"/>
      <c r="MEF48" s="33"/>
      <c r="MEG48" s="32"/>
      <c r="MEH48" s="33"/>
      <c r="MEI48" s="32"/>
      <c r="MEJ48" s="33"/>
      <c r="MEK48" s="32"/>
      <c r="MEL48" s="33"/>
      <c r="MEM48" s="32"/>
      <c r="MEN48" s="33"/>
      <c r="MEO48" s="32"/>
      <c r="MEP48" s="33"/>
      <c r="MEQ48" s="32"/>
      <c r="MER48" s="33"/>
      <c r="MES48" s="32"/>
      <c r="MET48" s="33"/>
      <c r="MEU48" s="32"/>
      <c r="MEV48" s="33"/>
      <c r="MEW48" s="32"/>
      <c r="MEX48" s="33"/>
      <c r="MEY48" s="32"/>
      <c r="MEZ48" s="33"/>
      <c r="MFA48" s="32"/>
      <c r="MFB48" s="33"/>
      <c r="MFC48" s="32"/>
      <c r="MFD48" s="33"/>
      <c r="MFE48" s="32"/>
      <c r="MFF48" s="33"/>
      <c r="MFG48" s="32"/>
      <c r="MFH48" s="33"/>
      <c r="MFI48" s="32"/>
      <c r="MFJ48" s="33"/>
      <c r="MFK48" s="32"/>
      <c r="MFL48" s="33"/>
      <c r="MFM48" s="32"/>
      <c r="MFN48" s="33"/>
      <c r="MFO48" s="32"/>
      <c r="MFP48" s="33"/>
      <c r="MFQ48" s="32"/>
      <c r="MFR48" s="33"/>
      <c r="MFS48" s="32"/>
      <c r="MFT48" s="33"/>
      <c r="MFU48" s="32"/>
      <c r="MFV48" s="33"/>
      <c r="MFW48" s="32"/>
      <c r="MFX48" s="33"/>
      <c r="MFY48" s="32"/>
      <c r="MFZ48" s="33"/>
      <c r="MGA48" s="32"/>
      <c r="MGB48" s="33"/>
      <c r="MGC48" s="32"/>
      <c r="MGD48" s="33"/>
      <c r="MGE48" s="32"/>
      <c r="MGF48" s="33"/>
      <c r="MGG48" s="32"/>
      <c r="MGH48" s="33"/>
      <c r="MGI48" s="32"/>
      <c r="MGJ48" s="33"/>
      <c r="MGK48" s="32"/>
      <c r="MGL48" s="33"/>
      <c r="MGM48" s="32"/>
      <c r="MGN48" s="33"/>
      <c r="MGO48" s="32"/>
      <c r="MGP48" s="33"/>
      <c r="MGQ48" s="32"/>
      <c r="MGR48" s="33"/>
      <c r="MGS48" s="32"/>
      <c r="MGT48" s="33"/>
      <c r="MGU48" s="32"/>
      <c r="MGV48" s="33"/>
      <c r="MGW48" s="32"/>
      <c r="MGX48" s="33"/>
      <c r="MGY48" s="32"/>
      <c r="MGZ48" s="33"/>
      <c r="MHA48" s="32"/>
      <c r="MHB48" s="33"/>
      <c r="MHC48" s="32"/>
      <c r="MHD48" s="33"/>
      <c r="MHE48" s="32"/>
      <c r="MHF48" s="33"/>
      <c r="MHG48" s="32"/>
      <c r="MHH48" s="33"/>
      <c r="MHI48" s="32"/>
      <c r="MHJ48" s="33"/>
      <c r="MHK48" s="32"/>
      <c r="MHL48" s="33"/>
      <c r="MHM48" s="32"/>
      <c r="MHN48" s="33"/>
      <c r="MHO48" s="32"/>
      <c r="MHP48" s="33"/>
      <c r="MHQ48" s="32"/>
      <c r="MHR48" s="33"/>
      <c r="MHS48" s="32"/>
      <c r="MHT48" s="33"/>
      <c r="MHU48" s="32"/>
      <c r="MHV48" s="33"/>
      <c r="MHW48" s="32"/>
      <c r="MHX48" s="33"/>
      <c r="MHY48" s="32"/>
      <c r="MHZ48" s="33"/>
      <c r="MIA48" s="32"/>
      <c r="MIB48" s="33"/>
      <c r="MIC48" s="32"/>
      <c r="MID48" s="33"/>
      <c r="MIE48" s="32"/>
      <c r="MIF48" s="33"/>
      <c r="MIG48" s="32"/>
      <c r="MIH48" s="33"/>
      <c r="MII48" s="32"/>
      <c r="MIJ48" s="33"/>
      <c r="MIK48" s="32"/>
      <c r="MIL48" s="33"/>
      <c r="MIM48" s="32"/>
      <c r="MIN48" s="33"/>
      <c r="MIO48" s="32"/>
      <c r="MIP48" s="33"/>
      <c r="MIQ48" s="32"/>
      <c r="MIR48" s="33"/>
      <c r="MIS48" s="32"/>
      <c r="MIT48" s="33"/>
      <c r="MIU48" s="32"/>
      <c r="MIV48" s="33"/>
      <c r="MIW48" s="32"/>
      <c r="MIX48" s="33"/>
      <c r="MIY48" s="32"/>
      <c r="MIZ48" s="33"/>
      <c r="MJA48" s="32"/>
      <c r="MJB48" s="33"/>
      <c r="MJC48" s="32"/>
      <c r="MJD48" s="33"/>
      <c r="MJE48" s="32"/>
      <c r="MJF48" s="33"/>
      <c r="MJG48" s="32"/>
      <c r="MJH48" s="33"/>
      <c r="MJI48" s="32"/>
      <c r="MJJ48" s="33"/>
      <c r="MJK48" s="32"/>
      <c r="MJL48" s="33"/>
      <c r="MJM48" s="32"/>
      <c r="MJN48" s="33"/>
      <c r="MJO48" s="32"/>
      <c r="MJP48" s="33"/>
      <c r="MJQ48" s="32"/>
      <c r="MJR48" s="33"/>
      <c r="MJS48" s="32"/>
      <c r="MJT48" s="33"/>
      <c r="MJU48" s="32"/>
      <c r="MJV48" s="33"/>
      <c r="MJW48" s="32"/>
      <c r="MJX48" s="33"/>
      <c r="MJY48" s="32"/>
      <c r="MJZ48" s="33"/>
      <c r="MKA48" s="32"/>
      <c r="MKB48" s="33"/>
      <c r="MKC48" s="32"/>
      <c r="MKD48" s="33"/>
      <c r="MKE48" s="32"/>
      <c r="MKF48" s="33"/>
      <c r="MKG48" s="32"/>
      <c r="MKH48" s="33"/>
      <c r="MKI48" s="32"/>
      <c r="MKJ48" s="33"/>
      <c r="MKK48" s="32"/>
      <c r="MKL48" s="33"/>
      <c r="MKM48" s="32"/>
      <c r="MKN48" s="33"/>
      <c r="MKO48" s="32"/>
      <c r="MKP48" s="33"/>
      <c r="MKQ48" s="32"/>
      <c r="MKR48" s="33"/>
      <c r="MKS48" s="32"/>
      <c r="MKT48" s="33"/>
      <c r="MKU48" s="32"/>
      <c r="MKV48" s="33"/>
      <c r="MKW48" s="32"/>
      <c r="MKX48" s="33"/>
      <c r="MKY48" s="32"/>
      <c r="MKZ48" s="33"/>
      <c r="MLA48" s="32"/>
      <c r="MLB48" s="33"/>
      <c r="MLC48" s="32"/>
      <c r="MLD48" s="33"/>
      <c r="MLE48" s="32"/>
      <c r="MLF48" s="33"/>
      <c r="MLG48" s="32"/>
      <c r="MLH48" s="33"/>
      <c r="MLI48" s="32"/>
      <c r="MLJ48" s="33"/>
      <c r="MLK48" s="32"/>
      <c r="MLL48" s="33"/>
      <c r="MLM48" s="32"/>
      <c r="MLN48" s="33"/>
      <c r="MLO48" s="32"/>
      <c r="MLP48" s="33"/>
      <c r="MLQ48" s="32"/>
      <c r="MLR48" s="33"/>
      <c r="MLS48" s="32"/>
      <c r="MLT48" s="33"/>
      <c r="MLU48" s="32"/>
      <c r="MLV48" s="33"/>
      <c r="MLW48" s="32"/>
      <c r="MLX48" s="33"/>
      <c r="MLY48" s="32"/>
      <c r="MLZ48" s="33"/>
      <c r="MMA48" s="32"/>
      <c r="MMB48" s="33"/>
      <c r="MMC48" s="32"/>
      <c r="MMD48" s="33"/>
      <c r="MME48" s="32"/>
      <c r="MMF48" s="33"/>
      <c r="MMG48" s="32"/>
      <c r="MMH48" s="33"/>
      <c r="MMI48" s="32"/>
      <c r="MMJ48" s="33"/>
      <c r="MMK48" s="32"/>
      <c r="MML48" s="33"/>
      <c r="MMM48" s="32"/>
      <c r="MMN48" s="33"/>
      <c r="MMO48" s="32"/>
      <c r="MMP48" s="33"/>
      <c r="MMQ48" s="32"/>
      <c r="MMR48" s="33"/>
      <c r="MMS48" s="32"/>
      <c r="MMT48" s="33"/>
      <c r="MMU48" s="32"/>
      <c r="MMV48" s="33"/>
      <c r="MMW48" s="32"/>
      <c r="MMX48" s="33"/>
      <c r="MMY48" s="32"/>
      <c r="MMZ48" s="33"/>
      <c r="MNA48" s="32"/>
      <c r="MNB48" s="33"/>
      <c r="MNC48" s="32"/>
      <c r="MND48" s="33"/>
      <c r="MNE48" s="32"/>
      <c r="MNF48" s="33"/>
      <c r="MNG48" s="32"/>
      <c r="MNH48" s="33"/>
      <c r="MNI48" s="32"/>
      <c r="MNJ48" s="33"/>
      <c r="MNK48" s="32"/>
      <c r="MNL48" s="33"/>
      <c r="MNM48" s="32"/>
      <c r="MNN48" s="33"/>
      <c r="MNO48" s="32"/>
      <c r="MNP48" s="33"/>
      <c r="MNQ48" s="32"/>
      <c r="MNR48" s="33"/>
      <c r="MNS48" s="32"/>
      <c r="MNT48" s="33"/>
      <c r="MNU48" s="32"/>
      <c r="MNV48" s="33"/>
      <c r="MNW48" s="32"/>
      <c r="MNX48" s="33"/>
      <c r="MNY48" s="32"/>
      <c r="MNZ48" s="33"/>
      <c r="MOA48" s="32"/>
      <c r="MOB48" s="33"/>
      <c r="MOC48" s="32"/>
      <c r="MOD48" s="33"/>
      <c r="MOE48" s="32"/>
      <c r="MOF48" s="33"/>
      <c r="MOG48" s="32"/>
      <c r="MOH48" s="33"/>
      <c r="MOI48" s="32"/>
      <c r="MOJ48" s="33"/>
      <c r="MOK48" s="32"/>
      <c r="MOL48" s="33"/>
      <c r="MOM48" s="32"/>
      <c r="MON48" s="33"/>
      <c r="MOO48" s="32"/>
      <c r="MOP48" s="33"/>
      <c r="MOQ48" s="32"/>
      <c r="MOR48" s="33"/>
      <c r="MOS48" s="32"/>
      <c r="MOT48" s="33"/>
      <c r="MOU48" s="32"/>
      <c r="MOV48" s="33"/>
      <c r="MOW48" s="32"/>
      <c r="MOX48" s="33"/>
      <c r="MOY48" s="32"/>
      <c r="MOZ48" s="33"/>
      <c r="MPA48" s="32"/>
      <c r="MPB48" s="33"/>
      <c r="MPC48" s="32"/>
      <c r="MPD48" s="33"/>
      <c r="MPE48" s="32"/>
      <c r="MPF48" s="33"/>
      <c r="MPG48" s="32"/>
      <c r="MPH48" s="33"/>
      <c r="MPI48" s="32"/>
      <c r="MPJ48" s="33"/>
      <c r="MPK48" s="32"/>
      <c r="MPL48" s="33"/>
      <c r="MPM48" s="32"/>
      <c r="MPN48" s="33"/>
      <c r="MPO48" s="32"/>
      <c r="MPP48" s="33"/>
      <c r="MPQ48" s="32"/>
      <c r="MPR48" s="33"/>
      <c r="MPS48" s="32"/>
      <c r="MPT48" s="33"/>
      <c r="MPU48" s="32"/>
      <c r="MPV48" s="33"/>
      <c r="MPW48" s="32"/>
      <c r="MPX48" s="33"/>
      <c r="MPY48" s="32"/>
      <c r="MPZ48" s="33"/>
      <c r="MQA48" s="32"/>
      <c r="MQB48" s="33"/>
      <c r="MQC48" s="32"/>
      <c r="MQD48" s="33"/>
      <c r="MQE48" s="32"/>
      <c r="MQF48" s="33"/>
      <c r="MQG48" s="32"/>
      <c r="MQH48" s="33"/>
      <c r="MQI48" s="32"/>
      <c r="MQJ48" s="33"/>
      <c r="MQK48" s="32"/>
      <c r="MQL48" s="33"/>
      <c r="MQM48" s="32"/>
      <c r="MQN48" s="33"/>
      <c r="MQO48" s="32"/>
      <c r="MQP48" s="33"/>
      <c r="MQQ48" s="32"/>
      <c r="MQR48" s="33"/>
      <c r="MQS48" s="32"/>
      <c r="MQT48" s="33"/>
      <c r="MQU48" s="32"/>
      <c r="MQV48" s="33"/>
      <c r="MQW48" s="32"/>
      <c r="MQX48" s="33"/>
      <c r="MQY48" s="32"/>
      <c r="MQZ48" s="33"/>
      <c r="MRA48" s="32"/>
      <c r="MRB48" s="33"/>
      <c r="MRC48" s="32"/>
      <c r="MRD48" s="33"/>
      <c r="MRE48" s="32"/>
      <c r="MRF48" s="33"/>
      <c r="MRG48" s="32"/>
      <c r="MRH48" s="33"/>
      <c r="MRI48" s="32"/>
      <c r="MRJ48" s="33"/>
      <c r="MRK48" s="32"/>
      <c r="MRL48" s="33"/>
      <c r="MRM48" s="32"/>
      <c r="MRN48" s="33"/>
      <c r="MRO48" s="32"/>
      <c r="MRP48" s="33"/>
      <c r="MRQ48" s="32"/>
      <c r="MRR48" s="33"/>
      <c r="MRS48" s="32"/>
      <c r="MRT48" s="33"/>
      <c r="MRU48" s="32"/>
      <c r="MRV48" s="33"/>
      <c r="MRW48" s="32"/>
      <c r="MRX48" s="33"/>
      <c r="MRY48" s="32"/>
      <c r="MRZ48" s="33"/>
      <c r="MSA48" s="32"/>
      <c r="MSB48" s="33"/>
      <c r="MSC48" s="32"/>
      <c r="MSD48" s="33"/>
      <c r="MSE48" s="32"/>
      <c r="MSF48" s="33"/>
      <c r="MSG48" s="32"/>
      <c r="MSH48" s="33"/>
      <c r="MSI48" s="32"/>
      <c r="MSJ48" s="33"/>
      <c r="MSK48" s="32"/>
      <c r="MSL48" s="33"/>
      <c r="MSM48" s="32"/>
      <c r="MSN48" s="33"/>
      <c r="MSO48" s="32"/>
      <c r="MSP48" s="33"/>
      <c r="MSQ48" s="32"/>
      <c r="MSR48" s="33"/>
      <c r="MSS48" s="32"/>
      <c r="MST48" s="33"/>
      <c r="MSU48" s="32"/>
      <c r="MSV48" s="33"/>
      <c r="MSW48" s="32"/>
      <c r="MSX48" s="33"/>
      <c r="MSY48" s="32"/>
      <c r="MSZ48" s="33"/>
      <c r="MTA48" s="32"/>
      <c r="MTB48" s="33"/>
      <c r="MTC48" s="32"/>
      <c r="MTD48" s="33"/>
      <c r="MTE48" s="32"/>
      <c r="MTF48" s="33"/>
      <c r="MTG48" s="32"/>
      <c r="MTH48" s="33"/>
      <c r="MTI48" s="32"/>
      <c r="MTJ48" s="33"/>
      <c r="MTK48" s="32"/>
      <c r="MTL48" s="33"/>
      <c r="MTM48" s="32"/>
      <c r="MTN48" s="33"/>
      <c r="MTO48" s="32"/>
      <c r="MTP48" s="33"/>
      <c r="MTQ48" s="32"/>
      <c r="MTR48" s="33"/>
      <c r="MTS48" s="32"/>
      <c r="MTT48" s="33"/>
      <c r="MTU48" s="32"/>
      <c r="MTV48" s="33"/>
      <c r="MTW48" s="32"/>
      <c r="MTX48" s="33"/>
      <c r="MTY48" s="32"/>
      <c r="MTZ48" s="33"/>
      <c r="MUA48" s="32"/>
      <c r="MUB48" s="33"/>
      <c r="MUC48" s="32"/>
      <c r="MUD48" s="33"/>
      <c r="MUE48" s="32"/>
      <c r="MUF48" s="33"/>
      <c r="MUG48" s="32"/>
      <c r="MUH48" s="33"/>
      <c r="MUI48" s="32"/>
      <c r="MUJ48" s="33"/>
      <c r="MUK48" s="32"/>
      <c r="MUL48" s="33"/>
      <c r="MUM48" s="32"/>
      <c r="MUN48" s="33"/>
      <c r="MUO48" s="32"/>
      <c r="MUP48" s="33"/>
      <c r="MUQ48" s="32"/>
      <c r="MUR48" s="33"/>
      <c r="MUS48" s="32"/>
      <c r="MUT48" s="33"/>
      <c r="MUU48" s="32"/>
      <c r="MUV48" s="33"/>
      <c r="MUW48" s="32"/>
      <c r="MUX48" s="33"/>
      <c r="MUY48" s="32"/>
      <c r="MUZ48" s="33"/>
      <c r="MVA48" s="32"/>
      <c r="MVB48" s="33"/>
      <c r="MVC48" s="32"/>
      <c r="MVD48" s="33"/>
      <c r="MVE48" s="32"/>
      <c r="MVF48" s="33"/>
      <c r="MVG48" s="32"/>
      <c r="MVH48" s="33"/>
      <c r="MVI48" s="32"/>
      <c r="MVJ48" s="33"/>
      <c r="MVK48" s="32"/>
      <c r="MVL48" s="33"/>
      <c r="MVM48" s="32"/>
      <c r="MVN48" s="33"/>
      <c r="MVO48" s="32"/>
      <c r="MVP48" s="33"/>
      <c r="MVQ48" s="32"/>
      <c r="MVR48" s="33"/>
      <c r="MVS48" s="32"/>
      <c r="MVT48" s="33"/>
      <c r="MVU48" s="32"/>
      <c r="MVV48" s="33"/>
      <c r="MVW48" s="32"/>
      <c r="MVX48" s="33"/>
      <c r="MVY48" s="32"/>
      <c r="MVZ48" s="33"/>
      <c r="MWA48" s="32"/>
      <c r="MWB48" s="33"/>
      <c r="MWC48" s="32"/>
      <c r="MWD48" s="33"/>
      <c r="MWE48" s="32"/>
      <c r="MWF48" s="33"/>
      <c r="MWG48" s="32"/>
      <c r="MWH48" s="33"/>
      <c r="MWI48" s="32"/>
      <c r="MWJ48" s="33"/>
      <c r="MWK48" s="32"/>
      <c r="MWL48" s="33"/>
      <c r="MWM48" s="32"/>
      <c r="MWN48" s="33"/>
      <c r="MWO48" s="32"/>
      <c r="MWP48" s="33"/>
      <c r="MWQ48" s="32"/>
      <c r="MWR48" s="33"/>
      <c r="MWS48" s="32"/>
      <c r="MWT48" s="33"/>
      <c r="MWU48" s="32"/>
      <c r="MWV48" s="33"/>
      <c r="MWW48" s="32"/>
      <c r="MWX48" s="33"/>
      <c r="MWY48" s="32"/>
      <c r="MWZ48" s="33"/>
      <c r="MXA48" s="32"/>
      <c r="MXB48" s="33"/>
      <c r="MXC48" s="32"/>
      <c r="MXD48" s="33"/>
      <c r="MXE48" s="32"/>
      <c r="MXF48" s="33"/>
      <c r="MXG48" s="32"/>
      <c r="MXH48" s="33"/>
      <c r="MXI48" s="32"/>
      <c r="MXJ48" s="33"/>
      <c r="MXK48" s="32"/>
      <c r="MXL48" s="33"/>
      <c r="MXM48" s="32"/>
      <c r="MXN48" s="33"/>
      <c r="MXO48" s="32"/>
      <c r="MXP48" s="33"/>
      <c r="MXQ48" s="32"/>
      <c r="MXR48" s="33"/>
      <c r="MXS48" s="32"/>
      <c r="MXT48" s="33"/>
      <c r="MXU48" s="32"/>
      <c r="MXV48" s="33"/>
      <c r="MXW48" s="32"/>
      <c r="MXX48" s="33"/>
      <c r="MXY48" s="32"/>
      <c r="MXZ48" s="33"/>
      <c r="MYA48" s="32"/>
      <c r="MYB48" s="33"/>
      <c r="MYC48" s="32"/>
      <c r="MYD48" s="33"/>
      <c r="MYE48" s="32"/>
      <c r="MYF48" s="33"/>
      <c r="MYG48" s="32"/>
      <c r="MYH48" s="33"/>
      <c r="MYI48" s="32"/>
      <c r="MYJ48" s="33"/>
      <c r="MYK48" s="32"/>
      <c r="MYL48" s="33"/>
      <c r="MYM48" s="32"/>
      <c r="MYN48" s="33"/>
      <c r="MYO48" s="32"/>
      <c r="MYP48" s="33"/>
      <c r="MYQ48" s="32"/>
      <c r="MYR48" s="33"/>
      <c r="MYS48" s="32"/>
      <c r="MYT48" s="33"/>
      <c r="MYU48" s="32"/>
      <c r="MYV48" s="33"/>
      <c r="MYW48" s="32"/>
      <c r="MYX48" s="33"/>
      <c r="MYY48" s="32"/>
      <c r="MYZ48" s="33"/>
      <c r="MZA48" s="32"/>
      <c r="MZB48" s="33"/>
      <c r="MZC48" s="32"/>
      <c r="MZD48" s="33"/>
      <c r="MZE48" s="32"/>
      <c r="MZF48" s="33"/>
      <c r="MZG48" s="32"/>
      <c r="MZH48" s="33"/>
      <c r="MZI48" s="32"/>
      <c r="MZJ48" s="33"/>
      <c r="MZK48" s="32"/>
      <c r="MZL48" s="33"/>
      <c r="MZM48" s="32"/>
      <c r="MZN48" s="33"/>
      <c r="MZO48" s="32"/>
      <c r="MZP48" s="33"/>
      <c r="MZQ48" s="32"/>
      <c r="MZR48" s="33"/>
      <c r="MZS48" s="32"/>
      <c r="MZT48" s="33"/>
      <c r="MZU48" s="32"/>
      <c r="MZV48" s="33"/>
      <c r="MZW48" s="32"/>
      <c r="MZX48" s="33"/>
      <c r="MZY48" s="32"/>
      <c r="MZZ48" s="33"/>
      <c r="NAA48" s="32"/>
      <c r="NAB48" s="33"/>
      <c r="NAC48" s="32"/>
      <c r="NAD48" s="33"/>
      <c r="NAE48" s="32"/>
      <c r="NAF48" s="33"/>
      <c r="NAG48" s="32"/>
      <c r="NAH48" s="33"/>
      <c r="NAI48" s="32"/>
      <c r="NAJ48" s="33"/>
      <c r="NAK48" s="32"/>
      <c r="NAL48" s="33"/>
      <c r="NAM48" s="32"/>
      <c r="NAN48" s="33"/>
      <c r="NAO48" s="32"/>
      <c r="NAP48" s="33"/>
      <c r="NAQ48" s="32"/>
      <c r="NAR48" s="33"/>
      <c r="NAS48" s="32"/>
      <c r="NAT48" s="33"/>
      <c r="NAU48" s="32"/>
      <c r="NAV48" s="33"/>
      <c r="NAW48" s="32"/>
      <c r="NAX48" s="33"/>
      <c r="NAY48" s="32"/>
      <c r="NAZ48" s="33"/>
      <c r="NBA48" s="32"/>
      <c r="NBB48" s="33"/>
      <c r="NBC48" s="32"/>
      <c r="NBD48" s="33"/>
      <c r="NBE48" s="32"/>
      <c r="NBF48" s="33"/>
      <c r="NBG48" s="32"/>
      <c r="NBH48" s="33"/>
      <c r="NBI48" s="32"/>
      <c r="NBJ48" s="33"/>
      <c r="NBK48" s="32"/>
      <c r="NBL48" s="33"/>
      <c r="NBM48" s="32"/>
      <c r="NBN48" s="33"/>
      <c r="NBO48" s="32"/>
      <c r="NBP48" s="33"/>
      <c r="NBQ48" s="32"/>
      <c r="NBR48" s="33"/>
      <c r="NBS48" s="32"/>
      <c r="NBT48" s="33"/>
      <c r="NBU48" s="32"/>
      <c r="NBV48" s="33"/>
      <c r="NBW48" s="32"/>
      <c r="NBX48" s="33"/>
      <c r="NBY48" s="32"/>
      <c r="NBZ48" s="33"/>
      <c r="NCA48" s="32"/>
      <c r="NCB48" s="33"/>
      <c r="NCC48" s="32"/>
      <c r="NCD48" s="33"/>
      <c r="NCE48" s="32"/>
      <c r="NCF48" s="33"/>
      <c r="NCG48" s="32"/>
      <c r="NCH48" s="33"/>
      <c r="NCI48" s="32"/>
      <c r="NCJ48" s="33"/>
      <c r="NCK48" s="32"/>
      <c r="NCL48" s="33"/>
      <c r="NCM48" s="32"/>
      <c r="NCN48" s="33"/>
      <c r="NCO48" s="32"/>
      <c r="NCP48" s="33"/>
      <c r="NCQ48" s="32"/>
      <c r="NCR48" s="33"/>
      <c r="NCS48" s="32"/>
      <c r="NCT48" s="33"/>
      <c r="NCU48" s="32"/>
      <c r="NCV48" s="33"/>
      <c r="NCW48" s="32"/>
      <c r="NCX48" s="33"/>
      <c r="NCY48" s="32"/>
      <c r="NCZ48" s="33"/>
      <c r="NDA48" s="32"/>
      <c r="NDB48" s="33"/>
      <c r="NDC48" s="32"/>
      <c r="NDD48" s="33"/>
      <c r="NDE48" s="32"/>
      <c r="NDF48" s="33"/>
      <c r="NDG48" s="32"/>
      <c r="NDH48" s="33"/>
      <c r="NDI48" s="32"/>
      <c r="NDJ48" s="33"/>
      <c r="NDK48" s="32"/>
      <c r="NDL48" s="33"/>
      <c r="NDM48" s="32"/>
      <c r="NDN48" s="33"/>
      <c r="NDO48" s="32"/>
      <c r="NDP48" s="33"/>
      <c r="NDQ48" s="32"/>
      <c r="NDR48" s="33"/>
      <c r="NDS48" s="32"/>
      <c r="NDT48" s="33"/>
      <c r="NDU48" s="32"/>
      <c r="NDV48" s="33"/>
      <c r="NDW48" s="32"/>
      <c r="NDX48" s="33"/>
      <c r="NDY48" s="32"/>
      <c r="NDZ48" s="33"/>
      <c r="NEA48" s="32"/>
      <c r="NEB48" s="33"/>
      <c r="NEC48" s="32"/>
      <c r="NED48" s="33"/>
      <c r="NEE48" s="32"/>
      <c r="NEF48" s="33"/>
      <c r="NEG48" s="32"/>
      <c r="NEH48" s="33"/>
      <c r="NEI48" s="32"/>
      <c r="NEJ48" s="33"/>
      <c r="NEK48" s="32"/>
      <c r="NEL48" s="33"/>
      <c r="NEM48" s="32"/>
      <c r="NEN48" s="33"/>
      <c r="NEO48" s="32"/>
      <c r="NEP48" s="33"/>
      <c r="NEQ48" s="32"/>
      <c r="NER48" s="33"/>
      <c r="NES48" s="32"/>
      <c r="NET48" s="33"/>
      <c r="NEU48" s="32"/>
      <c r="NEV48" s="33"/>
      <c r="NEW48" s="32"/>
      <c r="NEX48" s="33"/>
      <c r="NEY48" s="32"/>
      <c r="NEZ48" s="33"/>
      <c r="NFA48" s="32"/>
      <c r="NFB48" s="33"/>
      <c r="NFC48" s="32"/>
      <c r="NFD48" s="33"/>
      <c r="NFE48" s="32"/>
      <c r="NFF48" s="33"/>
      <c r="NFG48" s="32"/>
      <c r="NFH48" s="33"/>
      <c r="NFI48" s="32"/>
      <c r="NFJ48" s="33"/>
      <c r="NFK48" s="32"/>
      <c r="NFL48" s="33"/>
      <c r="NFM48" s="32"/>
      <c r="NFN48" s="33"/>
      <c r="NFO48" s="32"/>
      <c r="NFP48" s="33"/>
      <c r="NFQ48" s="32"/>
      <c r="NFR48" s="33"/>
      <c r="NFS48" s="32"/>
      <c r="NFT48" s="33"/>
      <c r="NFU48" s="32"/>
      <c r="NFV48" s="33"/>
      <c r="NFW48" s="32"/>
      <c r="NFX48" s="33"/>
      <c r="NFY48" s="32"/>
      <c r="NFZ48" s="33"/>
      <c r="NGA48" s="32"/>
      <c r="NGB48" s="33"/>
      <c r="NGC48" s="32"/>
      <c r="NGD48" s="33"/>
      <c r="NGE48" s="32"/>
      <c r="NGF48" s="33"/>
      <c r="NGG48" s="32"/>
      <c r="NGH48" s="33"/>
      <c r="NGI48" s="32"/>
      <c r="NGJ48" s="33"/>
      <c r="NGK48" s="32"/>
      <c r="NGL48" s="33"/>
      <c r="NGM48" s="32"/>
      <c r="NGN48" s="33"/>
      <c r="NGO48" s="32"/>
      <c r="NGP48" s="33"/>
      <c r="NGQ48" s="32"/>
      <c r="NGR48" s="33"/>
      <c r="NGS48" s="32"/>
      <c r="NGT48" s="33"/>
      <c r="NGU48" s="32"/>
      <c r="NGV48" s="33"/>
      <c r="NGW48" s="32"/>
      <c r="NGX48" s="33"/>
      <c r="NGY48" s="32"/>
      <c r="NGZ48" s="33"/>
      <c r="NHA48" s="32"/>
      <c r="NHB48" s="33"/>
      <c r="NHC48" s="32"/>
      <c r="NHD48" s="33"/>
      <c r="NHE48" s="32"/>
      <c r="NHF48" s="33"/>
      <c r="NHG48" s="32"/>
      <c r="NHH48" s="33"/>
      <c r="NHI48" s="32"/>
      <c r="NHJ48" s="33"/>
      <c r="NHK48" s="32"/>
      <c r="NHL48" s="33"/>
      <c r="NHM48" s="32"/>
      <c r="NHN48" s="33"/>
      <c r="NHO48" s="32"/>
      <c r="NHP48" s="33"/>
      <c r="NHQ48" s="32"/>
      <c r="NHR48" s="33"/>
      <c r="NHS48" s="32"/>
      <c r="NHT48" s="33"/>
      <c r="NHU48" s="32"/>
      <c r="NHV48" s="33"/>
      <c r="NHW48" s="32"/>
      <c r="NHX48" s="33"/>
      <c r="NHY48" s="32"/>
      <c r="NHZ48" s="33"/>
      <c r="NIA48" s="32"/>
      <c r="NIB48" s="33"/>
      <c r="NIC48" s="32"/>
      <c r="NID48" s="33"/>
      <c r="NIE48" s="32"/>
      <c r="NIF48" s="33"/>
      <c r="NIG48" s="32"/>
      <c r="NIH48" s="33"/>
      <c r="NII48" s="32"/>
      <c r="NIJ48" s="33"/>
      <c r="NIK48" s="32"/>
      <c r="NIL48" s="33"/>
      <c r="NIM48" s="32"/>
      <c r="NIN48" s="33"/>
      <c r="NIO48" s="32"/>
      <c r="NIP48" s="33"/>
      <c r="NIQ48" s="32"/>
      <c r="NIR48" s="33"/>
      <c r="NIS48" s="32"/>
      <c r="NIT48" s="33"/>
      <c r="NIU48" s="32"/>
      <c r="NIV48" s="33"/>
      <c r="NIW48" s="32"/>
      <c r="NIX48" s="33"/>
      <c r="NIY48" s="32"/>
      <c r="NIZ48" s="33"/>
      <c r="NJA48" s="32"/>
      <c r="NJB48" s="33"/>
      <c r="NJC48" s="32"/>
      <c r="NJD48" s="33"/>
      <c r="NJE48" s="32"/>
      <c r="NJF48" s="33"/>
      <c r="NJG48" s="32"/>
      <c r="NJH48" s="33"/>
      <c r="NJI48" s="32"/>
      <c r="NJJ48" s="33"/>
      <c r="NJK48" s="32"/>
      <c r="NJL48" s="33"/>
      <c r="NJM48" s="32"/>
      <c r="NJN48" s="33"/>
      <c r="NJO48" s="32"/>
      <c r="NJP48" s="33"/>
      <c r="NJQ48" s="32"/>
      <c r="NJR48" s="33"/>
      <c r="NJS48" s="32"/>
      <c r="NJT48" s="33"/>
      <c r="NJU48" s="32"/>
      <c r="NJV48" s="33"/>
      <c r="NJW48" s="32"/>
      <c r="NJX48" s="33"/>
      <c r="NJY48" s="32"/>
      <c r="NJZ48" s="33"/>
      <c r="NKA48" s="32"/>
      <c r="NKB48" s="33"/>
      <c r="NKC48" s="32"/>
      <c r="NKD48" s="33"/>
      <c r="NKE48" s="32"/>
      <c r="NKF48" s="33"/>
      <c r="NKG48" s="32"/>
      <c r="NKH48" s="33"/>
      <c r="NKI48" s="32"/>
      <c r="NKJ48" s="33"/>
      <c r="NKK48" s="32"/>
      <c r="NKL48" s="33"/>
      <c r="NKM48" s="32"/>
      <c r="NKN48" s="33"/>
      <c r="NKO48" s="32"/>
      <c r="NKP48" s="33"/>
      <c r="NKQ48" s="32"/>
      <c r="NKR48" s="33"/>
      <c r="NKS48" s="32"/>
      <c r="NKT48" s="33"/>
      <c r="NKU48" s="32"/>
      <c r="NKV48" s="33"/>
      <c r="NKW48" s="32"/>
      <c r="NKX48" s="33"/>
      <c r="NKY48" s="32"/>
      <c r="NKZ48" s="33"/>
      <c r="NLA48" s="32"/>
      <c r="NLB48" s="33"/>
      <c r="NLC48" s="32"/>
      <c r="NLD48" s="33"/>
      <c r="NLE48" s="32"/>
      <c r="NLF48" s="33"/>
      <c r="NLG48" s="32"/>
      <c r="NLH48" s="33"/>
      <c r="NLI48" s="32"/>
      <c r="NLJ48" s="33"/>
      <c r="NLK48" s="32"/>
      <c r="NLL48" s="33"/>
      <c r="NLM48" s="32"/>
      <c r="NLN48" s="33"/>
      <c r="NLO48" s="32"/>
      <c r="NLP48" s="33"/>
      <c r="NLQ48" s="32"/>
      <c r="NLR48" s="33"/>
      <c r="NLS48" s="32"/>
      <c r="NLT48" s="33"/>
      <c r="NLU48" s="32"/>
      <c r="NLV48" s="33"/>
      <c r="NLW48" s="32"/>
      <c r="NLX48" s="33"/>
      <c r="NLY48" s="32"/>
      <c r="NLZ48" s="33"/>
      <c r="NMA48" s="32"/>
      <c r="NMB48" s="33"/>
      <c r="NMC48" s="32"/>
      <c r="NMD48" s="33"/>
      <c r="NME48" s="32"/>
      <c r="NMF48" s="33"/>
      <c r="NMG48" s="32"/>
      <c r="NMH48" s="33"/>
      <c r="NMI48" s="32"/>
      <c r="NMJ48" s="33"/>
      <c r="NMK48" s="32"/>
      <c r="NML48" s="33"/>
      <c r="NMM48" s="32"/>
      <c r="NMN48" s="33"/>
      <c r="NMO48" s="32"/>
      <c r="NMP48" s="33"/>
      <c r="NMQ48" s="32"/>
      <c r="NMR48" s="33"/>
      <c r="NMS48" s="32"/>
      <c r="NMT48" s="33"/>
      <c r="NMU48" s="32"/>
      <c r="NMV48" s="33"/>
      <c r="NMW48" s="32"/>
      <c r="NMX48" s="33"/>
      <c r="NMY48" s="32"/>
      <c r="NMZ48" s="33"/>
      <c r="NNA48" s="32"/>
      <c r="NNB48" s="33"/>
      <c r="NNC48" s="32"/>
      <c r="NND48" s="33"/>
      <c r="NNE48" s="32"/>
      <c r="NNF48" s="33"/>
      <c r="NNG48" s="32"/>
      <c r="NNH48" s="33"/>
      <c r="NNI48" s="32"/>
      <c r="NNJ48" s="33"/>
      <c r="NNK48" s="32"/>
      <c r="NNL48" s="33"/>
      <c r="NNM48" s="32"/>
      <c r="NNN48" s="33"/>
      <c r="NNO48" s="32"/>
      <c r="NNP48" s="33"/>
      <c r="NNQ48" s="32"/>
      <c r="NNR48" s="33"/>
      <c r="NNS48" s="32"/>
      <c r="NNT48" s="33"/>
      <c r="NNU48" s="32"/>
      <c r="NNV48" s="33"/>
      <c r="NNW48" s="32"/>
      <c r="NNX48" s="33"/>
      <c r="NNY48" s="32"/>
      <c r="NNZ48" s="33"/>
      <c r="NOA48" s="32"/>
      <c r="NOB48" s="33"/>
      <c r="NOC48" s="32"/>
      <c r="NOD48" s="33"/>
      <c r="NOE48" s="32"/>
      <c r="NOF48" s="33"/>
      <c r="NOG48" s="32"/>
      <c r="NOH48" s="33"/>
      <c r="NOI48" s="32"/>
      <c r="NOJ48" s="33"/>
      <c r="NOK48" s="32"/>
      <c r="NOL48" s="33"/>
      <c r="NOM48" s="32"/>
      <c r="NON48" s="33"/>
      <c r="NOO48" s="32"/>
      <c r="NOP48" s="33"/>
      <c r="NOQ48" s="32"/>
      <c r="NOR48" s="33"/>
      <c r="NOS48" s="32"/>
      <c r="NOT48" s="33"/>
      <c r="NOU48" s="32"/>
      <c r="NOV48" s="33"/>
      <c r="NOW48" s="32"/>
      <c r="NOX48" s="33"/>
      <c r="NOY48" s="32"/>
      <c r="NOZ48" s="33"/>
      <c r="NPA48" s="32"/>
      <c r="NPB48" s="33"/>
      <c r="NPC48" s="32"/>
      <c r="NPD48" s="33"/>
      <c r="NPE48" s="32"/>
      <c r="NPF48" s="33"/>
      <c r="NPG48" s="32"/>
      <c r="NPH48" s="33"/>
      <c r="NPI48" s="32"/>
      <c r="NPJ48" s="33"/>
      <c r="NPK48" s="32"/>
      <c r="NPL48" s="33"/>
      <c r="NPM48" s="32"/>
      <c r="NPN48" s="33"/>
      <c r="NPO48" s="32"/>
      <c r="NPP48" s="33"/>
      <c r="NPQ48" s="32"/>
      <c r="NPR48" s="33"/>
      <c r="NPS48" s="32"/>
      <c r="NPT48" s="33"/>
      <c r="NPU48" s="32"/>
      <c r="NPV48" s="33"/>
      <c r="NPW48" s="32"/>
      <c r="NPX48" s="33"/>
      <c r="NPY48" s="32"/>
      <c r="NPZ48" s="33"/>
      <c r="NQA48" s="32"/>
      <c r="NQB48" s="33"/>
      <c r="NQC48" s="32"/>
      <c r="NQD48" s="33"/>
      <c r="NQE48" s="32"/>
      <c r="NQF48" s="33"/>
      <c r="NQG48" s="32"/>
      <c r="NQH48" s="33"/>
      <c r="NQI48" s="32"/>
      <c r="NQJ48" s="33"/>
      <c r="NQK48" s="32"/>
      <c r="NQL48" s="33"/>
      <c r="NQM48" s="32"/>
      <c r="NQN48" s="33"/>
      <c r="NQO48" s="32"/>
      <c r="NQP48" s="33"/>
      <c r="NQQ48" s="32"/>
      <c r="NQR48" s="33"/>
      <c r="NQS48" s="32"/>
      <c r="NQT48" s="33"/>
      <c r="NQU48" s="32"/>
      <c r="NQV48" s="33"/>
      <c r="NQW48" s="32"/>
      <c r="NQX48" s="33"/>
      <c r="NQY48" s="32"/>
      <c r="NQZ48" s="33"/>
      <c r="NRA48" s="32"/>
      <c r="NRB48" s="33"/>
      <c r="NRC48" s="32"/>
      <c r="NRD48" s="33"/>
      <c r="NRE48" s="32"/>
      <c r="NRF48" s="33"/>
      <c r="NRG48" s="32"/>
      <c r="NRH48" s="33"/>
      <c r="NRI48" s="32"/>
      <c r="NRJ48" s="33"/>
      <c r="NRK48" s="32"/>
      <c r="NRL48" s="33"/>
      <c r="NRM48" s="32"/>
      <c r="NRN48" s="33"/>
      <c r="NRO48" s="32"/>
      <c r="NRP48" s="33"/>
      <c r="NRQ48" s="32"/>
      <c r="NRR48" s="33"/>
      <c r="NRS48" s="32"/>
      <c r="NRT48" s="33"/>
      <c r="NRU48" s="32"/>
      <c r="NRV48" s="33"/>
      <c r="NRW48" s="32"/>
      <c r="NRX48" s="33"/>
      <c r="NRY48" s="32"/>
      <c r="NRZ48" s="33"/>
      <c r="NSA48" s="32"/>
      <c r="NSB48" s="33"/>
      <c r="NSC48" s="32"/>
      <c r="NSD48" s="33"/>
      <c r="NSE48" s="32"/>
      <c r="NSF48" s="33"/>
      <c r="NSG48" s="32"/>
      <c r="NSH48" s="33"/>
      <c r="NSI48" s="32"/>
      <c r="NSJ48" s="33"/>
      <c r="NSK48" s="32"/>
      <c r="NSL48" s="33"/>
      <c r="NSM48" s="32"/>
      <c r="NSN48" s="33"/>
      <c r="NSO48" s="32"/>
      <c r="NSP48" s="33"/>
      <c r="NSQ48" s="32"/>
      <c r="NSR48" s="33"/>
      <c r="NSS48" s="32"/>
      <c r="NST48" s="33"/>
      <c r="NSU48" s="32"/>
      <c r="NSV48" s="33"/>
      <c r="NSW48" s="32"/>
      <c r="NSX48" s="33"/>
      <c r="NSY48" s="32"/>
      <c r="NSZ48" s="33"/>
      <c r="NTA48" s="32"/>
      <c r="NTB48" s="33"/>
      <c r="NTC48" s="32"/>
      <c r="NTD48" s="33"/>
      <c r="NTE48" s="32"/>
      <c r="NTF48" s="33"/>
      <c r="NTG48" s="32"/>
      <c r="NTH48" s="33"/>
      <c r="NTI48" s="32"/>
      <c r="NTJ48" s="33"/>
      <c r="NTK48" s="32"/>
      <c r="NTL48" s="33"/>
      <c r="NTM48" s="32"/>
      <c r="NTN48" s="33"/>
      <c r="NTO48" s="32"/>
      <c r="NTP48" s="33"/>
      <c r="NTQ48" s="32"/>
      <c r="NTR48" s="33"/>
      <c r="NTS48" s="32"/>
      <c r="NTT48" s="33"/>
      <c r="NTU48" s="32"/>
      <c r="NTV48" s="33"/>
      <c r="NTW48" s="32"/>
      <c r="NTX48" s="33"/>
      <c r="NTY48" s="32"/>
      <c r="NTZ48" s="33"/>
      <c r="NUA48" s="32"/>
      <c r="NUB48" s="33"/>
      <c r="NUC48" s="32"/>
      <c r="NUD48" s="33"/>
      <c r="NUE48" s="32"/>
      <c r="NUF48" s="33"/>
      <c r="NUG48" s="32"/>
      <c r="NUH48" s="33"/>
      <c r="NUI48" s="32"/>
      <c r="NUJ48" s="33"/>
      <c r="NUK48" s="32"/>
      <c r="NUL48" s="33"/>
      <c r="NUM48" s="32"/>
      <c r="NUN48" s="33"/>
      <c r="NUO48" s="32"/>
      <c r="NUP48" s="33"/>
      <c r="NUQ48" s="32"/>
      <c r="NUR48" s="33"/>
      <c r="NUS48" s="32"/>
      <c r="NUT48" s="33"/>
      <c r="NUU48" s="32"/>
      <c r="NUV48" s="33"/>
      <c r="NUW48" s="32"/>
      <c r="NUX48" s="33"/>
      <c r="NUY48" s="32"/>
      <c r="NUZ48" s="33"/>
      <c r="NVA48" s="32"/>
      <c r="NVB48" s="33"/>
      <c r="NVC48" s="32"/>
      <c r="NVD48" s="33"/>
      <c r="NVE48" s="32"/>
      <c r="NVF48" s="33"/>
      <c r="NVG48" s="32"/>
      <c r="NVH48" s="33"/>
      <c r="NVI48" s="32"/>
      <c r="NVJ48" s="33"/>
      <c r="NVK48" s="32"/>
      <c r="NVL48" s="33"/>
      <c r="NVM48" s="32"/>
      <c r="NVN48" s="33"/>
      <c r="NVO48" s="32"/>
      <c r="NVP48" s="33"/>
      <c r="NVQ48" s="32"/>
      <c r="NVR48" s="33"/>
      <c r="NVS48" s="32"/>
      <c r="NVT48" s="33"/>
      <c r="NVU48" s="32"/>
      <c r="NVV48" s="33"/>
      <c r="NVW48" s="32"/>
      <c r="NVX48" s="33"/>
      <c r="NVY48" s="32"/>
      <c r="NVZ48" s="33"/>
      <c r="NWA48" s="32"/>
      <c r="NWB48" s="33"/>
      <c r="NWC48" s="32"/>
      <c r="NWD48" s="33"/>
      <c r="NWE48" s="32"/>
      <c r="NWF48" s="33"/>
      <c r="NWG48" s="32"/>
      <c r="NWH48" s="33"/>
      <c r="NWI48" s="32"/>
      <c r="NWJ48" s="33"/>
      <c r="NWK48" s="32"/>
      <c r="NWL48" s="33"/>
      <c r="NWM48" s="32"/>
      <c r="NWN48" s="33"/>
      <c r="NWO48" s="32"/>
      <c r="NWP48" s="33"/>
      <c r="NWQ48" s="32"/>
      <c r="NWR48" s="33"/>
      <c r="NWS48" s="32"/>
      <c r="NWT48" s="33"/>
      <c r="NWU48" s="32"/>
      <c r="NWV48" s="33"/>
      <c r="NWW48" s="32"/>
      <c r="NWX48" s="33"/>
      <c r="NWY48" s="32"/>
      <c r="NWZ48" s="33"/>
      <c r="NXA48" s="32"/>
      <c r="NXB48" s="33"/>
      <c r="NXC48" s="32"/>
      <c r="NXD48" s="33"/>
      <c r="NXE48" s="32"/>
      <c r="NXF48" s="33"/>
      <c r="NXG48" s="32"/>
      <c r="NXH48" s="33"/>
      <c r="NXI48" s="32"/>
      <c r="NXJ48" s="33"/>
      <c r="NXK48" s="32"/>
      <c r="NXL48" s="33"/>
      <c r="NXM48" s="32"/>
      <c r="NXN48" s="33"/>
      <c r="NXO48" s="32"/>
      <c r="NXP48" s="33"/>
      <c r="NXQ48" s="32"/>
      <c r="NXR48" s="33"/>
      <c r="NXS48" s="32"/>
      <c r="NXT48" s="33"/>
      <c r="NXU48" s="32"/>
      <c r="NXV48" s="33"/>
      <c r="NXW48" s="32"/>
      <c r="NXX48" s="33"/>
      <c r="NXY48" s="32"/>
      <c r="NXZ48" s="33"/>
      <c r="NYA48" s="32"/>
      <c r="NYB48" s="33"/>
      <c r="NYC48" s="32"/>
      <c r="NYD48" s="33"/>
      <c r="NYE48" s="32"/>
      <c r="NYF48" s="33"/>
      <c r="NYG48" s="32"/>
      <c r="NYH48" s="33"/>
      <c r="NYI48" s="32"/>
      <c r="NYJ48" s="33"/>
      <c r="NYK48" s="32"/>
      <c r="NYL48" s="33"/>
      <c r="NYM48" s="32"/>
      <c r="NYN48" s="33"/>
      <c r="NYO48" s="32"/>
      <c r="NYP48" s="33"/>
      <c r="NYQ48" s="32"/>
      <c r="NYR48" s="33"/>
      <c r="NYS48" s="32"/>
      <c r="NYT48" s="33"/>
      <c r="NYU48" s="32"/>
      <c r="NYV48" s="33"/>
      <c r="NYW48" s="32"/>
      <c r="NYX48" s="33"/>
      <c r="NYY48" s="32"/>
      <c r="NYZ48" s="33"/>
      <c r="NZA48" s="32"/>
      <c r="NZB48" s="33"/>
      <c r="NZC48" s="32"/>
      <c r="NZD48" s="33"/>
      <c r="NZE48" s="32"/>
      <c r="NZF48" s="33"/>
      <c r="NZG48" s="32"/>
      <c r="NZH48" s="33"/>
      <c r="NZI48" s="32"/>
      <c r="NZJ48" s="33"/>
      <c r="NZK48" s="32"/>
      <c r="NZL48" s="33"/>
      <c r="NZM48" s="32"/>
      <c r="NZN48" s="33"/>
      <c r="NZO48" s="32"/>
      <c r="NZP48" s="33"/>
      <c r="NZQ48" s="32"/>
      <c r="NZR48" s="33"/>
      <c r="NZS48" s="32"/>
      <c r="NZT48" s="33"/>
      <c r="NZU48" s="32"/>
      <c r="NZV48" s="33"/>
      <c r="NZW48" s="32"/>
      <c r="NZX48" s="33"/>
      <c r="NZY48" s="32"/>
      <c r="NZZ48" s="33"/>
      <c r="OAA48" s="32"/>
      <c r="OAB48" s="33"/>
      <c r="OAC48" s="32"/>
      <c r="OAD48" s="33"/>
      <c r="OAE48" s="32"/>
      <c r="OAF48" s="33"/>
      <c r="OAG48" s="32"/>
      <c r="OAH48" s="33"/>
      <c r="OAI48" s="32"/>
      <c r="OAJ48" s="33"/>
      <c r="OAK48" s="32"/>
      <c r="OAL48" s="33"/>
      <c r="OAM48" s="32"/>
      <c r="OAN48" s="33"/>
      <c r="OAO48" s="32"/>
      <c r="OAP48" s="33"/>
      <c r="OAQ48" s="32"/>
      <c r="OAR48" s="33"/>
      <c r="OAS48" s="32"/>
      <c r="OAT48" s="33"/>
      <c r="OAU48" s="32"/>
      <c r="OAV48" s="33"/>
      <c r="OAW48" s="32"/>
      <c r="OAX48" s="33"/>
      <c r="OAY48" s="32"/>
      <c r="OAZ48" s="33"/>
      <c r="OBA48" s="32"/>
      <c r="OBB48" s="33"/>
      <c r="OBC48" s="32"/>
      <c r="OBD48" s="33"/>
      <c r="OBE48" s="32"/>
      <c r="OBF48" s="33"/>
      <c r="OBG48" s="32"/>
      <c r="OBH48" s="33"/>
      <c r="OBI48" s="32"/>
      <c r="OBJ48" s="33"/>
      <c r="OBK48" s="32"/>
      <c r="OBL48" s="33"/>
      <c r="OBM48" s="32"/>
      <c r="OBN48" s="33"/>
      <c r="OBO48" s="32"/>
      <c r="OBP48" s="33"/>
      <c r="OBQ48" s="32"/>
      <c r="OBR48" s="33"/>
      <c r="OBS48" s="32"/>
      <c r="OBT48" s="33"/>
      <c r="OBU48" s="32"/>
      <c r="OBV48" s="33"/>
      <c r="OBW48" s="32"/>
      <c r="OBX48" s="33"/>
      <c r="OBY48" s="32"/>
      <c r="OBZ48" s="33"/>
      <c r="OCA48" s="32"/>
      <c r="OCB48" s="33"/>
      <c r="OCC48" s="32"/>
      <c r="OCD48" s="33"/>
      <c r="OCE48" s="32"/>
      <c r="OCF48" s="33"/>
      <c r="OCG48" s="32"/>
      <c r="OCH48" s="33"/>
      <c r="OCI48" s="32"/>
      <c r="OCJ48" s="33"/>
      <c r="OCK48" s="32"/>
      <c r="OCL48" s="33"/>
      <c r="OCM48" s="32"/>
      <c r="OCN48" s="33"/>
      <c r="OCO48" s="32"/>
      <c r="OCP48" s="33"/>
      <c r="OCQ48" s="32"/>
      <c r="OCR48" s="33"/>
      <c r="OCS48" s="32"/>
      <c r="OCT48" s="33"/>
      <c r="OCU48" s="32"/>
      <c r="OCV48" s="33"/>
      <c r="OCW48" s="32"/>
      <c r="OCX48" s="33"/>
      <c r="OCY48" s="32"/>
      <c r="OCZ48" s="33"/>
      <c r="ODA48" s="32"/>
      <c r="ODB48" s="33"/>
      <c r="ODC48" s="32"/>
      <c r="ODD48" s="33"/>
      <c r="ODE48" s="32"/>
      <c r="ODF48" s="33"/>
      <c r="ODG48" s="32"/>
      <c r="ODH48" s="33"/>
      <c r="ODI48" s="32"/>
      <c r="ODJ48" s="33"/>
      <c r="ODK48" s="32"/>
      <c r="ODL48" s="33"/>
      <c r="ODM48" s="32"/>
      <c r="ODN48" s="33"/>
      <c r="ODO48" s="32"/>
      <c r="ODP48" s="33"/>
      <c r="ODQ48" s="32"/>
      <c r="ODR48" s="33"/>
      <c r="ODS48" s="32"/>
      <c r="ODT48" s="33"/>
      <c r="ODU48" s="32"/>
      <c r="ODV48" s="33"/>
      <c r="ODW48" s="32"/>
      <c r="ODX48" s="33"/>
      <c r="ODY48" s="32"/>
      <c r="ODZ48" s="33"/>
      <c r="OEA48" s="32"/>
      <c r="OEB48" s="33"/>
      <c r="OEC48" s="32"/>
      <c r="OED48" s="33"/>
      <c r="OEE48" s="32"/>
      <c r="OEF48" s="33"/>
      <c r="OEG48" s="32"/>
      <c r="OEH48" s="33"/>
      <c r="OEI48" s="32"/>
      <c r="OEJ48" s="33"/>
      <c r="OEK48" s="32"/>
      <c r="OEL48" s="33"/>
      <c r="OEM48" s="32"/>
      <c r="OEN48" s="33"/>
      <c r="OEO48" s="32"/>
      <c r="OEP48" s="33"/>
      <c r="OEQ48" s="32"/>
      <c r="OER48" s="33"/>
      <c r="OES48" s="32"/>
      <c r="OET48" s="33"/>
      <c r="OEU48" s="32"/>
      <c r="OEV48" s="33"/>
      <c r="OEW48" s="32"/>
      <c r="OEX48" s="33"/>
      <c r="OEY48" s="32"/>
      <c r="OEZ48" s="33"/>
      <c r="OFA48" s="32"/>
      <c r="OFB48" s="33"/>
      <c r="OFC48" s="32"/>
      <c r="OFD48" s="33"/>
      <c r="OFE48" s="32"/>
      <c r="OFF48" s="33"/>
      <c r="OFG48" s="32"/>
      <c r="OFH48" s="33"/>
      <c r="OFI48" s="32"/>
      <c r="OFJ48" s="33"/>
      <c r="OFK48" s="32"/>
      <c r="OFL48" s="33"/>
      <c r="OFM48" s="32"/>
      <c r="OFN48" s="33"/>
      <c r="OFO48" s="32"/>
      <c r="OFP48" s="33"/>
      <c r="OFQ48" s="32"/>
      <c r="OFR48" s="33"/>
      <c r="OFS48" s="32"/>
      <c r="OFT48" s="33"/>
      <c r="OFU48" s="32"/>
      <c r="OFV48" s="33"/>
      <c r="OFW48" s="32"/>
      <c r="OFX48" s="33"/>
      <c r="OFY48" s="32"/>
      <c r="OFZ48" s="33"/>
      <c r="OGA48" s="32"/>
      <c r="OGB48" s="33"/>
      <c r="OGC48" s="32"/>
      <c r="OGD48" s="33"/>
      <c r="OGE48" s="32"/>
      <c r="OGF48" s="33"/>
      <c r="OGG48" s="32"/>
      <c r="OGH48" s="33"/>
      <c r="OGI48" s="32"/>
      <c r="OGJ48" s="33"/>
      <c r="OGK48" s="32"/>
      <c r="OGL48" s="33"/>
      <c r="OGM48" s="32"/>
      <c r="OGN48" s="33"/>
      <c r="OGO48" s="32"/>
      <c r="OGP48" s="33"/>
      <c r="OGQ48" s="32"/>
      <c r="OGR48" s="33"/>
      <c r="OGS48" s="32"/>
      <c r="OGT48" s="33"/>
      <c r="OGU48" s="32"/>
      <c r="OGV48" s="33"/>
      <c r="OGW48" s="32"/>
      <c r="OGX48" s="33"/>
      <c r="OGY48" s="32"/>
      <c r="OGZ48" s="33"/>
      <c r="OHA48" s="32"/>
      <c r="OHB48" s="33"/>
      <c r="OHC48" s="32"/>
      <c r="OHD48" s="33"/>
      <c r="OHE48" s="32"/>
      <c r="OHF48" s="33"/>
      <c r="OHG48" s="32"/>
      <c r="OHH48" s="33"/>
      <c r="OHI48" s="32"/>
      <c r="OHJ48" s="33"/>
      <c r="OHK48" s="32"/>
      <c r="OHL48" s="33"/>
      <c r="OHM48" s="32"/>
      <c r="OHN48" s="33"/>
      <c r="OHO48" s="32"/>
      <c r="OHP48" s="33"/>
      <c r="OHQ48" s="32"/>
      <c r="OHR48" s="33"/>
      <c r="OHS48" s="32"/>
      <c r="OHT48" s="33"/>
      <c r="OHU48" s="32"/>
      <c r="OHV48" s="33"/>
      <c r="OHW48" s="32"/>
      <c r="OHX48" s="33"/>
      <c r="OHY48" s="32"/>
      <c r="OHZ48" s="33"/>
      <c r="OIA48" s="32"/>
      <c r="OIB48" s="33"/>
      <c r="OIC48" s="32"/>
      <c r="OID48" s="33"/>
      <c r="OIE48" s="32"/>
      <c r="OIF48" s="33"/>
      <c r="OIG48" s="32"/>
      <c r="OIH48" s="33"/>
      <c r="OII48" s="32"/>
      <c r="OIJ48" s="33"/>
      <c r="OIK48" s="32"/>
      <c r="OIL48" s="33"/>
      <c r="OIM48" s="32"/>
      <c r="OIN48" s="33"/>
      <c r="OIO48" s="32"/>
      <c r="OIP48" s="33"/>
      <c r="OIQ48" s="32"/>
      <c r="OIR48" s="33"/>
      <c r="OIS48" s="32"/>
      <c r="OIT48" s="33"/>
      <c r="OIU48" s="32"/>
      <c r="OIV48" s="33"/>
      <c r="OIW48" s="32"/>
      <c r="OIX48" s="33"/>
      <c r="OIY48" s="32"/>
      <c r="OIZ48" s="33"/>
      <c r="OJA48" s="32"/>
      <c r="OJB48" s="33"/>
      <c r="OJC48" s="32"/>
      <c r="OJD48" s="33"/>
      <c r="OJE48" s="32"/>
      <c r="OJF48" s="33"/>
      <c r="OJG48" s="32"/>
      <c r="OJH48" s="33"/>
      <c r="OJI48" s="32"/>
      <c r="OJJ48" s="33"/>
      <c r="OJK48" s="32"/>
      <c r="OJL48" s="33"/>
      <c r="OJM48" s="32"/>
      <c r="OJN48" s="33"/>
      <c r="OJO48" s="32"/>
      <c r="OJP48" s="33"/>
      <c r="OJQ48" s="32"/>
      <c r="OJR48" s="33"/>
      <c r="OJS48" s="32"/>
      <c r="OJT48" s="33"/>
      <c r="OJU48" s="32"/>
      <c r="OJV48" s="33"/>
      <c r="OJW48" s="32"/>
      <c r="OJX48" s="33"/>
      <c r="OJY48" s="32"/>
      <c r="OJZ48" s="33"/>
      <c r="OKA48" s="32"/>
      <c r="OKB48" s="33"/>
      <c r="OKC48" s="32"/>
      <c r="OKD48" s="33"/>
      <c r="OKE48" s="32"/>
      <c r="OKF48" s="33"/>
      <c r="OKG48" s="32"/>
      <c r="OKH48" s="33"/>
      <c r="OKI48" s="32"/>
      <c r="OKJ48" s="33"/>
      <c r="OKK48" s="32"/>
      <c r="OKL48" s="33"/>
      <c r="OKM48" s="32"/>
      <c r="OKN48" s="33"/>
      <c r="OKO48" s="32"/>
      <c r="OKP48" s="33"/>
      <c r="OKQ48" s="32"/>
      <c r="OKR48" s="33"/>
      <c r="OKS48" s="32"/>
      <c r="OKT48" s="33"/>
      <c r="OKU48" s="32"/>
      <c r="OKV48" s="33"/>
      <c r="OKW48" s="32"/>
      <c r="OKX48" s="33"/>
      <c r="OKY48" s="32"/>
      <c r="OKZ48" s="33"/>
      <c r="OLA48" s="32"/>
      <c r="OLB48" s="33"/>
      <c r="OLC48" s="32"/>
      <c r="OLD48" s="33"/>
      <c r="OLE48" s="32"/>
      <c r="OLF48" s="33"/>
      <c r="OLG48" s="32"/>
      <c r="OLH48" s="33"/>
      <c r="OLI48" s="32"/>
      <c r="OLJ48" s="33"/>
      <c r="OLK48" s="32"/>
      <c r="OLL48" s="33"/>
      <c r="OLM48" s="32"/>
      <c r="OLN48" s="33"/>
      <c r="OLO48" s="32"/>
      <c r="OLP48" s="33"/>
      <c r="OLQ48" s="32"/>
      <c r="OLR48" s="33"/>
      <c r="OLS48" s="32"/>
      <c r="OLT48" s="33"/>
      <c r="OLU48" s="32"/>
      <c r="OLV48" s="33"/>
      <c r="OLW48" s="32"/>
      <c r="OLX48" s="33"/>
      <c r="OLY48" s="32"/>
      <c r="OLZ48" s="33"/>
      <c r="OMA48" s="32"/>
      <c r="OMB48" s="33"/>
      <c r="OMC48" s="32"/>
      <c r="OMD48" s="33"/>
      <c r="OME48" s="32"/>
      <c r="OMF48" s="33"/>
      <c r="OMG48" s="32"/>
      <c r="OMH48" s="33"/>
      <c r="OMI48" s="32"/>
      <c r="OMJ48" s="33"/>
      <c r="OMK48" s="32"/>
      <c r="OML48" s="33"/>
      <c r="OMM48" s="32"/>
      <c r="OMN48" s="33"/>
      <c r="OMO48" s="32"/>
      <c r="OMP48" s="33"/>
      <c r="OMQ48" s="32"/>
      <c r="OMR48" s="33"/>
      <c r="OMS48" s="32"/>
      <c r="OMT48" s="33"/>
      <c r="OMU48" s="32"/>
      <c r="OMV48" s="33"/>
      <c r="OMW48" s="32"/>
      <c r="OMX48" s="33"/>
      <c r="OMY48" s="32"/>
      <c r="OMZ48" s="33"/>
      <c r="ONA48" s="32"/>
      <c r="ONB48" s="33"/>
      <c r="ONC48" s="32"/>
      <c r="OND48" s="33"/>
      <c r="ONE48" s="32"/>
      <c r="ONF48" s="33"/>
      <c r="ONG48" s="32"/>
      <c r="ONH48" s="33"/>
      <c r="ONI48" s="32"/>
      <c r="ONJ48" s="33"/>
      <c r="ONK48" s="32"/>
      <c r="ONL48" s="33"/>
      <c r="ONM48" s="32"/>
      <c r="ONN48" s="33"/>
      <c r="ONO48" s="32"/>
      <c r="ONP48" s="33"/>
      <c r="ONQ48" s="32"/>
      <c r="ONR48" s="33"/>
      <c r="ONS48" s="32"/>
      <c r="ONT48" s="33"/>
      <c r="ONU48" s="32"/>
      <c r="ONV48" s="33"/>
      <c r="ONW48" s="32"/>
      <c r="ONX48" s="33"/>
      <c r="ONY48" s="32"/>
      <c r="ONZ48" s="33"/>
      <c r="OOA48" s="32"/>
      <c r="OOB48" s="33"/>
      <c r="OOC48" s="32"/>
      <c r="OOD48" s="33"/>
      <c r="OOE48" s="32"/>
      <c r="OOF48" s="33"/>
      <c r="OOG48" s="32"/>
      <c r="OOH48" s="33"/>
      <c r="OOI48" s="32"/>
      <c r="OOJ48" s="33"/>
      <c r="OOK48" s="32"/>
      <c r="OOL48" s="33"/>
      <c r="OOM48" s="32"/>
      <c r="OON48" s="33"/>
      <c r="OOO48" s="32"/>
      <c r="OOP48" s="33"/>
      <c r="OOQ48" s="32"/>
      <c r="OOR48" s="33"/>
      <c r="OOS48" s="32"/>
      <c r="OOT48" s="33"/>
      <c r="OOU48" s="32"/>
      <c r="OOV48" s="33"/>
      <c r="OOW48" s="32"/>
      <c r="OOX48" s="33"/>
      <c r="OOY48" s="32"/>
      <c r="OOZ48" s="33"/>
      <c r="OPA48" s="32"/>
      <c r="OPB48" s="33"/>
      <c r="OPC48" s="32"/>
      <c r="OPD48" s="33"/>
      <c r="OPE48" s="32"/>
      <c r="OPF48" s="33"/>
      <c r="OPG48" s="32"/>
      <c r="OPH48" s="33"/>
      <c r="OPI48" s="32"/>
      <c r="OPJ48" s="33"/>
      <c r="OPK48" s="32"/>
      <c r="OPL48" s="33"/>
      <c r="OPM48" s="32"/>
      <c r="OPN48" s="33"/>
      <c r="OPO48" s="32"/>
      <c r="OPP48" s="33"/>
      <c r="OPQ48" s="32"/>
      <c r="OPR48" s="33"/>
      <c r="OPS48" s="32"/>
      <c r="OPT48" s="33"/>
      <c r="OPU48" s="32"/>
      <c r="OPV48" s="33"/>
      <c r="OPW48" s="32"/>
      <c r="OPX48" s="33"/>
      <c r="OPY48" s="32"/>
      <c r="OPZ48" s="33"/>
      <c r="OQA48" s="32"/>
      <c r="OQB48" s="33"/>
      <c r="OQC48" s="32"/>
      <c r="OQD48" s="33"/>
      <c r="OQE48" s="32"/>
      <c r="OQF48" s="33"/>
      <c r="OQG48" s="32"/>
      <c r="OQH48" s="33"/>
      <c r="OQI48" s="32"/>
      <c r="OQJ48" s="33"/>
      <c r="OQK48" s="32"/>
      <c r="OQL48" s="33"/>
      <c r="OQM48" s="32"/>
      <c r="OQN48" s="33"/>
      <c r="OQO48" s="32"/>
      <c r="OQP48" s="33"/>
      <c r="OQQ48" s="32"/>
      <c r="OQR48" s="33"/>
      <c r="OQS48" s="32"/>
      <c r="OQT48" s="33"/>
      <c r="OQU48" s="32"/>
      <c r="OQV48" s="33"/>
      <c r="OQW48" s="32"/>
      <c r="OQX48" s="33"/>
      <c r="OQY48" s="32"/>
      <c r="OQZ48" s="33"/>
      <c r="ORA48" s="32"/>
      <c r="ORB48" s="33"/>
      <c r="ORC48" s="32"/>
      <c r="ORD48" s="33"/>
      <c r="ORE48" s="32"/>
      <c r="ORF48" s="33"/>
      <c r="ORG48" s="32"/>
      <c r="ORH48" s="33"/>
      <c r="ORI48" s="32"/>
      <c r="ORJ48" s="33"/>
      <c r="ORK48" s="32"/>
      <c r="ORL48" s="33"/>
      <c r="ORM48" s="32"/>
      <c r="ORN48" s="33"/>
      <c r="ORO48" s="32"/>
      <c r="ORP48" s="33"/>
      <c r="ORQ48" s="32"/>
      <c r="ORR48" s="33"/>
      <c r="ORS48" s="32"/>
      <c r="ORT48" s="33"/>
      <c r="ORU48" s="32"/>
      <c r="ORV48" s="33"/>
      <c r="ORW48" s="32"/>
      <c r="ORX48" s="33"/>
      <c r="ORY48" s="32"/>
      <c r="ORZ48" s="33"/>
      <c r="OSA48" s="32"/>
      <c r="OSB48" s="33"/>
      <c r="OSC48" s="32"/>
      <c r="OSD48" s="33"/>
      <c r="OSE48" s="32"/>
      <c r="OSF48" s="33"/>
      <c r="OSG48" s="32"/>
      <c r="OSH48" s="33"/>
      <c r="OSI48" s="32"/>
      <c r="OSJ48" s="33"/>
      <c r="OSK48" s="32"/>
      <c r="OSL48" s="33"/>
      <c r="OSM48" s="32"/>
      <c r="OSN48" s="33"/>
      <c r="OSO48" s="32"/>
      <c r="OSP48" s="33"/>
      <c r="OSQ48" s="32"/>
      <c r="OSR48" s="33"/>
      <c r="OSS48" s="32"/>
      <c r="OST48" s="33"/>
      <c r="OSU48" s="32"/>
      <c r="OSV48" s="33"/>
      <c r="OSW48" s="32"/>
      <c r="OSX48" s="33"/>
      <c r="OSY48" s="32"/>
      <c r="OSZ48" s="33"/>
      <c r="OTA48" s="32"/>
      <c r="OTB48" s="33"/>
      <c r="OTC48" s="32"/>
      <c r="OTD48" s="33"/>
      <c r="OTE48" s="32"/>
      <c r="OTF48" s="33"/>
      <c r="OTG48" s="32"/>
      <c r="OTH48" s="33"/>
      <c r="OTI48" s="32"/>
      <c r="OTJ48" s="33"/>
      <c r="OTK48" s="32"/>
      <c r="OTL48" s="33"/>
      <c r="OTM48" s="32"/>
      <c r="OTN48" s="33"/>
      <c r="OTO48" s="32"/>
      <c r="OTP48" s="33"/>
      <c r="OTQ48" s="32"/>
      <c r="OTR48" s="33"/>
      <c r="OTS48" s="32"/>
      <c r="OTT48" s="33"/>
      <c r="OTU48" s="32"/>
      <c r="OTV48" s="33"/>
      <c r="OTW48" s="32"/>
      <c r="OTX48" s="33"/>
      <c r="OTY48" s="32"/>
      <c r="OTZ48" s="33"/>
      <c r="OUA48" s="32"/>
      <c r="OUB48" s="33"/>
      <c r="OUC48" s="32"/>
      <c r="OUD48" s="33"/>
      <c r="OUE48" s="32"/>
      <c r="OUF48" s="33"/>
      <c r="OUG48" s="32"/>
      <c r="OUH48" s="33"/>
      <c r="OUI48" s="32"/>
      <c r="OUJ48" s="33"/>
      <c r="OUK48" s="32"/>
      <c r="OUL48" s="33"/>
      <c r="OUM48" s="32"/>
      <c r="OUN48" s="33"/>
      <c r="OUO48" s="32"/>
      <c r="OUP48" s="33"/>
      <c r="OUQ48" s="32"/>
      <c r="OUR48" s="33"/>
      <c r="OUS48" s="32"/>
      <c r="OUT48" s="33"/>
      <c r="OUU48" s="32"/>
      <c r="OUV48" s="33"/>
      <c r="OUW48" s="32"/>
      <c r="OUX48" s="33"/>
      <c r="OUY48" s="32"/>
      <c r="OUZ48" s="33"/>
      <c r="OVA48" s="32"/>
      <c r="OVB48" s="33"/>
      <c r="OVC48" s="32"/>
      <c r="OVD48" s="33"/>
      <c r="OVE48" s="32"/>
      <c r="OVF48" s="33"/>
      <c r="OVG48" s="32"/>
      <c r="OVH48" s="33"/>
      <c r="OVI48" s="32"/>
      <c r="OVJ48" s="33"/>
      <c r="OVK48" s="32"/>
      <c r="OVL48" s="33"/>
      <c r="OVM48" s="32"/>
      <c r="OVN48" s="33"/>
      <c r="OVO48" s="32"/>
      <c r="OVP48" s="33"/>
      <c r="OVQ48" s="32"/>
      <c r="OVR48" s="33"/>
      <c r="OVS48" s="32"/>
      <c r="OVT48" s="33"/>
      <c r="OVU48" s="32"/>
      <c r="OVV48" s="33"/>
      <c r="OVW48" s="32"/>
      <c r="OVX48" s="33"/>
      <c r="OVY48" s="32"/>
      <c r="OVZ48" s="33"/>
      <c r="OWA48" s="32"/>
      <c r="OWB48" s="33"/>
      <c r="OWC48" s="32"/>
      <c r="OWD48" s="33"/>
      <c r="OWE48" s="32"/>
      <c r="OWF48" s="33"/>
      <c r="OWG48" s="32"/>
      <c r="OWH48" s="33"/>
      <c r="OWI48" s="32"/>
      <c r="OWJ48" s="33"/>
      <c r="OWK48" s="32"/>
      <c r="OWL48" s="33"/>
      <c r="OWM48" s="32"/>
      <c r="OWN48" s="33"/>
      <c r="OWO48" s="32"/>
      <c r="OWP48" s="33"/>
      <c r="OWQ48" s="32"/>
      <c r="OWR48" s="33"/>
      <c r="OWS48" s="32"/>
      <c r="OWT48" s="33"/>
      <c r="OWU48" s="32"/>
      <c r="OWV48" s="33"/>
      <c r="OWW48" s="32"/>
      <c r="OWX48" s="33"/>
      <c r="OWY48" s="32"/>
      <c r="OWZ48" s="33"/>
      <c r="OXA48" s="32"/>
      <c r="OXB48" s="33"/>
      <c r="OXC48" s="32"/>
      <c r="OXD48" s="33"/>
      <c r="OXE48" s="32"/>
      <c r="OXF48" s="33"/>
      <c r="OXG48" s="32"/>
      <c r="OXH48" s="33"/>
      <c r="OXI48" s="32"/>
      <c r="OXJ48" s="33"/>
      <c r="OXK48" s="32"/>
      <c r="OXL48" s="33"/>
      <c r="OXM48" s="32"/>
      <c r="OXN48" s="33"/>
      <c r="OXO48" s="32"/>
      <c r="OXP48" s="33"/>
      <c r="OXQ48" s="32"/>
      <c r="OXR48" s="33"/>
      <c r="OXS48" s="32"/>
      <c r="OXT48" s="33"/>
      <c r="OXU48" s="32"/>
      <c r="OXV48" s="33"/>
      <c r="OXW48" s="32"/>
      <c r="OXX48" s="33"/>
      <c r="OXY48" s="32"/>
      <c r="OXZ48" s="33"/>
      <c r="OYA48" s="32"/>
      <c r="OYB48" s="33"/>
      <c r="OYC48" s="32"/>
      <c r="OYD48" s="33"/>
      <c r="OYE48" s="32"/>
      <c r="OYF48" s="33"/>
      <c r="OYG48" s="32"/>
      <c r="OYH48" s="33"/>
      <c r="OYI48" s="32"/>
      <c r="OYJ48" s="33"/>
      <c r="OYK48" s="32"/>
      <c r="OYL48" s="33"/>
      <c r="OYM48" s="32"/>
      <c r="OYN48" s="33"/>
      <c r="OYO48" s="32"/>
      <c r="OYP48" s="33"/>
      <c r="OYQ48" s="32"/>
      <c r="OYR48" s="33"/>
      <c r="OYS48" s="32"/>
      <c r="OYT48" s="33"/>
      <c r="OYU48" s="32"/>
      <c r="OYV48" s="33"/>
      <c r="OYW48" s="32"/>
      <c r="OYX48" s="33"/>
      <c r="OYY48" s="32"/>
      <c r="OYZ48" s="33"/>
      <c r="OZA48" s="32"/>
      <c r="OZB48" s="33"/>
      <c r="OZC48" s="32"/>
      <c r="OZD48" s="33"/>
      <c r="OZE48" s="32"/>
      <c r="OZF48" s="33"/>
      <c r="OZG48" s="32"/>
      <c r="OZH48" s="33"/>
      <c r="OZI48" s="32"/>
      <c r="OZJ48" s="33"/>
      <c r="OZK48" s="32"/>
      <c r="OZL48" s="33"/>
      <c r="OZM48" s="32"/>
      <c r="OZN48" s="33"/>
      <c r="OZO48" s="32"/>
      <c r="OZP48" s="33"/>
      <c r="OZQ48" s="32"/>
      <c r="OZR48" s="33"/>
      <c r="OZS48" s="32"/>
      <c r="OZT48" s="33"/>
      <c r="OZU48" s="32"/>
      <c r="OZV48" s="33"/>
      <c r="OZW48" s="32"/>
      <c r="OZX48" s="33"/>
      <c r="OZY48" s="32"/>
      <c r="OZZ48" s="33"/>
      <c r="PAA48" s="32"/>
      <c r="PAB48" s="33"/>
      <c r="PAC48" s="32"/>
      <c r="PAD48" s="33"/>
      <c r="PAE48" s="32"/>
      <c r="PAF48" s="33"/>
      <c r="PAG48" s="32"/>
      <c r="PAH48" s="33"/>
      <c r="PAI48" s="32"/>
      <c r="PAJ48" s="33"/>
      <c r="PAK48" s="32"/>
      <c r="PAL48" s="33"/>
      <c r="PAM48" s="32"/>
      <c r="PAN48" s="33"/>
      <c r="PAO48" s="32"/>
      <c r="PAP48" s="33"/>
      <c r="PAQ48" s="32"/>
      <c r="PAR48" s="33"/>
      <c r="PAS48" s="32"/>
      <c r="PAT48" s="33"/>
      <c r="PAU48" s="32"/>
      <c r="PAV48" s="33"/>
      <c r="PAW48" s="32"/>
      <c r="PAX48" s="33"/>
      <c r="PAY48" s="32"/>
      <c r="PAZ48" s="33"/>
      <c r="PBA48" s="32"/>
      <c r="PBB48" s="33"/>
      <c r="PBC48" s="32"/>
      <c r="PBD48" s="33"/>
      <c r="PBE48" s="32"/>
      <c r="PBF48" s="33"/>
      <c r="PBG48" s="32"/>
      <c r="PBH48" s="33"/>
      <c r="PBI48" s="32"/>
      <c r="PBJ48" s="33"/>
      <c r="PBK48" s="32"/>
      <c r="PBL48" s="33"/>
      <c r="PBM48" s="32"/>
      <c r="PBN48" s="33"/>
      <c r="PBO48" s="32"/>
      <c r="PBP48" s="33"/>
      <c r="PBQ48" s="32"/>
      <c r="PBR48" s="33"/>
      <c r="PBS48" s="32"/>
      <c r="PBT48" s="33"/>
      <c r="PBU48" s="32"/>
      <c r="PBV48" s="33"/>
      <c r="PBW48" s="32"/>
      <c r="PBX48" s="33"/>
      <c r="PBY48" s="32"/>
      <c r="PBZ48" s="33"/>
      <c r="PCA48" s="32"/>
      <c r="PCB48" s="33"/>
      <c r="PCC48" s="32"/>
      <c r="PCD48" s="33"/>
      <c r="PCE48" s="32"/>
      <c r="PCF48" s="33"/>
      <c r="PCG48" s="32"/>
      <c r="PCH48" s="33"/>
      <c r="PCI48" s="32"/>
      <c r="PCJ48" s="33"/>
      <c r="PCK48" s="32"/>
      <c r="PCL48" s="33"/>
      <c r="PCM48" s="32"/>
      <c r="PCN48" s="33"/>
      <c r="PCO48" s="32"/>
      <c r="PCP48" s="33"/>
      <c r="PCQ48" s="32"/>
      <c r="PCR48" s="33"/>
      <c r="PCS48" s="32"/>
      <c r="PCT48" s="33"/>
      <c r="PCU48" s="32"/>
      <c r="PCV48" s="33"/>
      <c r="PCW48" s="32"/>
      <c r="PCX48" s="33"/>
      <c r="PCY48" s="32"/>
      <c r="PCZ48" s="33"/>
      <c r="PDA48" s="32"/>
      <c r="PDB48" s="33"/>
      <c r="PDC48" s="32"/>
      <c r="PDD48" s="33"/>
      <c r="PDE48" s="32"/>
      <c r="PDF48" s="33"/>
      <c r="PDG48" s="32"/>
      <c r="PDH48" s="33"/>
      <c r="PDI48" s="32"/>
      <c r="PDJ48" s="33"/>
      <c r="PDK48" s="32"/>
      <c r="PDL48" s="33"/>
      <c r="PDM48" s="32"/>
      <c r="PDN48" s="33"/>
      <c r="PDO48" s="32"/>
      <c r="PDP48" s="33"/>
      <c r="PDQ48" s="32"/>
      <c r="PDR48" s="33"/>
      <c r="PDS48" s="32"/>
      <c r="PDT48" s="33"/>
      <c r="PDU48" s="32"/>
      <c r="PDV48" s="33"/>
      <c r="PDW48" s="32"/>
      <c r="PDX48" s="33"/>
      <c r="PDY48" s="32"/>
      <c r="PDZ48" s="33"/>
      <c r="PEA48" s="32"/>
      <c r="PEB48" s="33"/>
      <c r="PEC48" s="32"/>
      <c r="PED48" s="33"/>
      <c r="PEE48" s="32"/>
      <c r="PEF48" s="33"/>
      <c r="PEG48" s="32"/>
      <c r="PEH48" s="33"/>
      <c r="PEI48" s="32"/>
      <c r="PEJ48" s="33"/>
      <c r="PEK48" s="32"/>
      <c r="PEL48" s="33"/>
      <c r="PEM48" s="32"/>
      <c r="PEN48" s="33"/>
      <c r="PEO48" s="32"/>
      <c r="PEP48" s="33"/>
      <c r="PEQ48" s="32"/>
      <c r="PER48" s="33"/>
      <c r="PES48" s="32"/>
      <c r="PET48" s="33"/>
      <c r="PEU48" s="32"/>
      <c r="PEV48" s="33"/>
      <c r="PEW48" s="32"/>
      <c r="PEX48" s="33"/>
      <c r="PEY48" s="32"/>
      <c r="PEZ48" s="33"/>
      <c r="PFA48" s="32"/>
      <c r="PFB48" s="33"/>
      <c r="PFC48" s="32"/>
      <c r="PFD48" s="33"/>
      <c r="PFE48" s="32"/>
      <c r="PFF48" s="33"/>
      <c r="PFG48" s="32"/>
      <c r="PFH48" s="33"/>
      <c r="PFI48" s="32"/>
      <c r="PFJ48" s="33"/>
      <c r="PFK48" s="32"/>
      <c r="PFL48" s="33"/>
      <c r="PFM48" s="32"/>
      <c r="PFN48" s="33"/>
      <c r="PFO48" s="32"/>
      <c r="PFP48" s="33"/>
      <c r="PFQ48" s="32"/>
      <c r="PFR48" s="33"/>
      <c r="PFS48" s="32"/>
      <c r="PFT48" s="33"/>
      <c r="PFU48" s="32"/>
      <c r="PFV48" s="33"/>
      <c r="PFW48" s="32"/>
      <c r="PFX48" s="33"/>
      <c r="PFY48" s="32"/>
      <c r="PFZ48" s="33"/>
      <c r="PGA48" s="32"/>
      <c r="PGB48" s="33"/>
      <c r="PGC48" s="32"/>
      <c r="PGD48" s="33"/>
      <c r="PGE48" s="32"/>
      <c r="PGF48" s="33"/>
      <c r="PGG48" s="32"/>
      <c r="PGH48" s="33"/>
      <c r="PGI48" s="32"/>
      <c r="PGJ48" s="33"/>
      <c r="PGK48" s="32"/>
      <c r="PGL48" s="33"/>
      <c r="PGM48" s="32"/>
      <c r="PGN48" s="33"/>
      <c r="PGO48" s="32"/>
      <c r="PGP48" s="33"/>
      <c r="PGQ48" s="32"/>
      <c r="PGR48" s="33"/>
      <c r="PGS48" s="32"/>
      <c r="PGT48" s="33"/>
      <c r="PGU48" s="32"/>
      <c r="PGV48" s="33"/>
      <c r="PGW48" s="32"/>
      <c r="PGX48" s="33"/>
      <c r="PGY48" s="32"/>
      <c r="PGZ48" s="33"/>
      <c r="PHA48" s="32"/>
      <c r="PHB48" s="33"/>
      <c r="PHC48" s="32"/>
      <c r="PHD48" s="33"/>
      <c r="PHE48" s="32"/>
      <c r="PHF48" s="33"/>
      <c r="PHG48" s="32"/>
      <c r="PHH48" s="33"/>
      <c r="PHI48" s="32"/>
      <c r="PHJ48" s="33"/>
      <c r="PHK48" s="32"/>
      <c r="PHL48" s="33"/>
      <c r="PHM48" s="32"/>
      <c r="PHN48" s="33"/>
      <c r="PHO48" s="32"/>
      <c r="PHP48" s="33"/>
      <c r="PHQ48" s="32"/>
      <c r="PHR48" s="33"/>
      <c r="PHS48" s="32"/>
      <c r="PHT48" s="33"/>
      <c r="PHU48" s="32"/>
      <c r="PHV48" s="33"/>
      <c r="PHW48" s="32"/>
      <c r="PHX48" s="33"/>
      <c r="PHY48" s="32"/>
      <c r="PHZ48" s="33"/>
      <c r="PIA48" s="32"/>
      <c r="PIB48" s="33"/>
      <c r="PIC48" s="32"/>
      <c r="PID48" s="33"/>
      <c r="PIE48" s="32"/>
      <c r="PIF48" s="33"/>
      <c r="PIG48" s="32"/>
      <c r="PIH48" s="33"/>
      <c r="PII48" s="32"/>
      <c r="PIJ48" s="33"/>
      <c r="PIK48" s="32"/>
      <c r="PIL48" s="33"/>
      <c r="PIM48" s="32"/>
      <c r="PIN48" s="33"/>
      <c r="PIO48" s="32"/>
      <c r="PIP48" s="33"/>
      <c r="PIQ48" s="32"/>
      <c r="PIR48" s="33"/>
      <c r="PIS48" s="32"/>
      <c r="PIT48" s="33"/>
      <c r="PIU48" s="32"/>
      <c r="PIV48" s="33"/>
      <c r="PIW48" s="32"/>
      <c r="PIX48" s="33"/>
      <c r="PIY48" s="32"/>
      <c r="PIZ48" s="33"/>
      <c r="PJA48" s="32"/>
      <c r="PJB48" s="33"/>
      <c r="PJC48" s="32"/>
      <c r="PJD48" s="33"/>
      <c r="PJE48" s="32"/>
      <c r="PJF48" s="33"/>
      <c r="PJG48" s="32"/>
      <c r="PJH48" s="33"/>
      <c r="PJI48" s="32"/>
      <c r="PJJ48" s="33"/>
      <c r="PJK48" s="32"/>
      <c r="PJL48" s="33"/>
      <c r="PJM48" s="32"/>
      <c r="PJN48" s="33"/>
      <c r="PJO48" s="32"/>
      <c r="PJP48" s="33"/>
      <c r="PJQ48" s="32"/>
      <c r="PJR48" s="33"/>
      <c r="PJS48" s="32"/>
      <c r="PJT48" s="33"/>
      <c r="PJU48" s="32"/>
      <c r="PJV48" s="33"/>
      <c r="PJW48" s="32"/>
      <c r="PJX48" s="33"/>
      <c r="PJY48" s="32"/>
      <c r="PJZ48" s="33"/>
      <c r="PKA48" s="32"/>
      <c r="PKB48" s="33"/>
      <c r="PKC48" s="32"/>
      <c r="PKD48" s="33"/>
      <c r="PKE48" s="32"/>
      <c r="PKF48" s="33"/>
      <c r="PKG48" s="32"/>
      <c r="PKH48" s="33"/>
      <c r="PKI48" s="32"/>
      <c r="PKJ48" s="33"/>
      <c r="PKK48" s="32"/>
      <c r="PKL48" s="33"/>
      <c r="PKM48" s="32"/>
      <c r="PKN48" s="33"/>
      <c r="PKO48" s="32"/>
      <c r="PKP48" s="33"/>
      <c r="PKQ48" s="32"/>
      <c r="PKR48" s="33"/>
      <c r="PKS48" s="32"/>
      <c r="PKT48" s="33"/>
      <c r="PKU48" s="32"/>
      <c r="PKV48" s="33"/>
      <c r="PKW48" s="32"/>
      <c r="PKX48" s="33"/>
      <c r="PKY48" s="32"/>
      <c r="PKZ48" s="33"/>
      <c r="PLA48" s="32"/>
      <c r="PLB48" s="33"/>
      <c r="PLC48" s="32"/>
      <c r="PLD48" s="33"/>
      <c r="PLE48" s="32"/>
      <c r="PLF48" s="33"/>
      <c r="PLG48" s="32"/>
      <c r="PLH48" s="33"/>
      <c r="PLI48" s="32"/>
      <c r="PLJ48" s="33"/>
      <c r="PLK48" s="32"/>
      <c r="PLL48" s="33"/>
      <c r="PLM48" s="32"/>
      <c r="PLN48" s="33"/>
      <c r="PLO48" s="32"/>
      <c r="PLP48" s="33"/>
      <c r="PLQ48" s="32"/>
      <c r="PLR48" s="33"/>
      <c r="PLS48" s="32"/>
      <c r="PLT48" s="33"/>
      <c r="PLU48" s="32"/>
      <c r="PLV48" s="33"/>
      <c r="PLW48" s="32"/>
      <c r="PLX48" s="33"/>
      <c r="PLY48" s="32"/>
      <c r="PLZ48" s="33"/>
      <c r="PMA48" s="32"/>
      <c r="PMB48" s="33"/>
      <c r="PMC48" s="32"/>
      <c r="PMD48" s="33"/>
      <c r="PME48" s="32"/>
      <c r="PMF48" s="33"/>
      <c r="PMG48" s="32"/>
      <c r="PMH48" s="33"/>
      <c r="PMI48" s="32"/>
      <c r="PMJ48" s="33"/>
      <c r="PMK48" s="32"/>
      <c r="PML48" s="33"/>
      <c r="PMM48" s="32"/>
      <c r="PMN48" s="33"/>
      <c r="PMO48" s="32"/>
      <c r="PMP48" s="33"/>
      <c r="PMQ48" s="32"/>
      <c r="PMR48" s="33"/>
      <c r="PMS48" s="32"/>
      <c r="PMT48" s="33"/>
      <c r="PMU48" s="32"/>
      <c r="PMV48" s="33"/>
      <c r="PMW48" s="32"/>
      <c r="PMX48" s="33"/>
      <c r="PMY48" s="32"/>
      <c r="PMZ48" s="33"/>
      <c r="PNA48" s="32"/>
      <c r="PNB48" s="33"/>
      <c r="PNC48" s="32"/>
      <c r="PND48" s="33"/>
      <c r="PNE48" s="32"/>
      <c r="PNF48" s="33"/>
      <c r="PNG48" s="32"/>
      <c r="PNH48" s="33"/>
      <c r="PNI48" s="32"/>
      <c r="PNJ48" s="33"/>
      <c r="PNK48" s="32"/>
      <c r="PNL48" s="33"/>
      <c r="PNM48" s="32"/>
      <c r="PNN48" s="33"/>
      <c r="PNO48" s="32"/>
      <c r="PNP48" s="33"/>
      <c r="PNQ48" s="32"/>
      <c r="PNR48" s="33"/>
      <c r="PNS48" s="32"/>
      <c r="PNT48" s="33"/>
      <c r="PNU48" s="32"/>
      <c r="PNV48" s="33"/>
      <c r="PNW48" s="32"/>
      <c r="PNX48" s="33"/>
      <c r="PNY48" s="32"/>
      <c r="PNZ48" s="33"/>
      <c r="POA48" s="32"/>
      <c r="POB48" s="33"/>
      <c r="POC48" s="32"/>
      <c r="POD48" s="33"/>
      <c r="POE48" s="32"/>
      <c r="POF48" s="33"/>
      <c r="POG48" s="32"/>
      <c r="POH48" s="33"/>
      <c r="POI48" s="32"/>
      <c r="POJ48" s="33"/>
      <c r="POK48" s="32"/>
      <c r="POL48" s="33"/>
      <c r="POM48" s="32"/>
      <c r="PON48" s="33"/>
      <c r="POO48" s="32"/>
      <c r="POP48" s="33"/>
      <c r="POQ48" s="32"/>
      <c r="POR48" s="33"/>
      <c r="POS48" s="32"/>
      <c r="POT48" s="33"/>
      <c r="POU48" s="32"/>
      <c r="POV48" s="33"/>
      <c r="POW48" s="32"/>
      <c r="POX48" s="33"/>
      <c r="POY48" s="32"/>
      <c r="POZ48" s="33"/>
      <c r="PPA48" s="32"/>
      <c r="PPB48" s="33"/>
      <c r="PPC48" s="32"/>
      <c r="PPD48" s="33"/>
      <c r="PPE48" s="32"/>
      <c r="PPF48" s="33"/>
      <c r="PPG48" s="32"/>
      <c r="PPH48" s="33"/>
      <c r="PPI48" s="32"/>
      <c r="PPJ48" s="33"/>
      <c r="PPK48" s="32"/>
      <c r="PPL48" s="33"/>
      <c r="PPM48" s="32"/>
      <c r="PPN48" s="33"/>
      <c r="PPO48" s="32"/>
      <c r="PPP48" s="33"/>
      <c r="PPQ48" s="32"/>
      <c r="PPR48" s="33"/>
      <c r="PPS48" s="32"/>
      <c r="PPT48" s="33"/>
      <c r="PPU48" s="32"/>
      <c r="PPV48" s="33"/>
      <c r="PPW48" s="32"/>
      <c r="PPX48" s="33"/>
      <c r="PPY48" s="32"/>
      <c r="PPZ48" s="33"/>
      <c r="PQA48" s="32"/>
      <c r="PQB48" s="33"/>
      <c r="PQC48" s="32"/>
      <c r="PQD48" s="33"/>
      <c r="PQE48" s="32"/>
      <c r="PQF48" s="33"/>
      <c r="PQG48" s="32"/>
      <c r="PQH48" s="33"/>
      <c r="PQI48" s="32"/>
      <c r="PQJ48" s="33"/>
      <c r="PQK48" s="32"/>
      <c r="PQL48" s="33"/>
      <c r="PQM48" s="32"/>
      <c r="PQN48" s="33"/>
      <c r="PQO48" s="32"/>
      <c r="PQP48" s="33"/>
      <c r="PQQ48" s="32"/>
      <c r="PQR48" s="33"/>
      <c r="PQS48" s="32"/>
      <c r="PQT48" s="33"/>
      <c r="PQU48" s="32"/>
      <c r="PQV48" s="33"/>
      <c r="PQW48" s="32"/>
      <c r="PQX48" s="33"/>
      <c r="PQY48" s="32"/>
      <c r="PQZ48" s="33"/>
      <c r="PRA48" s="32"/>
      <c r="PRB48" s="33"/>
      <c r="PRC48" s="32"/>
      <c r="PRD48" s="33"/>
      <c r="PRE48" s="32"/>
      <c r="PRF48" s="33"/>
      <c r="PRG48" s="32"/>
      <c r="PRH48" s="33"/>
      <c r="PRI48" s="32"/>
      <c r="PRJ48" s="33"/>
      <c r="PRK48" s="32"/>
      <c r="PRL48" s="33"/>
      <c r="PRM48" s="32"/>
      <c r="PRN48" s="33"/>
      <c r="PRO48" s="32"/>
      <c r="PRP48" s="33"/>
      <c r="PRQ48" s="32"/>
      <c r="PRR48" s="33"/>
      <c r="PRS48" s="32"/>
      <c r="PRT48" s="33"/>
      <c r="PRU48" s="32"/>
      <c r="PRV48" s="33"/>
      <c r="PRW48" s="32"/>
      <c r="PRX48" s="33"/>
      <c r="PRY48" s="32"/>
      <c r="PRZ48" s="33"/>
      <c r="PSA48" s="32"/>
      <c r="PSB48" s="33"/>
      <c r="PSC48" s="32"/>
      <c r="PSD48" s="33"/>
      <c r="PSE48" s="32"/>
      <c r="PSF48" s="33"/>
      <c r="PSG48" s="32"/>
      <c r="PSH48" s="33"/>
      <c r="PSI48" s="32"/>
      <c r="PSJ48" s="33"/>
      <c r="PSK48" s="32"/>
      <c r="PSL48" s="33"/>
      <c r="PSM48" s="32"/>
      <c r="PSN48" s="33"/>
      <c r="PSO48" s="32"/>
      <c r="PSP48" s="33"/>
      <c r="PSQ48" s="32"/>
      <c r="PSR48" s="33"/>
      <c r="PSS48" s="32"/>
      <c r="PST48" s="33"/>
      <c r="PSU48" s="32"/>
      <c r="PSV48" s="33"/>
      <c r="PSW48" s="32"/>
      <c r="PSX48" s="33"/>
      <c r="PSY48" s="32"/>
      <c r="PSZ48" s="33"/>
      <c r="PTA48" s="32"/>
      <c r="PTB48" s="33"/>
      <c r="PTC48" s="32"/>
      <c r="PTD48" s="33"/>
      <c r="PTE48" s="32"/>
      <c r="PTF48" s="33"/>
      <c r="PTG48" s="32"/>
      <c r="PTH48" s="33"/>
      <c r="PTI48" s="32"/>
      <c r="PTJ48" s="33"/>
      <c r="PTK48" s="32"/>
      <c r="PTL48" s="33"/>
      <c r="PTM48" s="32"/>
      <c r="PTN48" s="33"/>
      <c r="PTO48" s="32"/>
      <c r="PTP48" s="33"/>
      <c r="PTQ48" s="32"/>
      <c r="PTR48" s="33"/>
      <c r="PTS48" s="32"/>
      <c r="PTT48" s="33"/>
      <c r="PTU48" s="32"/>
      <c r="PTV48" s="33"/>
      <c r="PTW48" s="32"/>
      <c r="PTX48" s="33"/>
      <c r="PTY48" s="32"/>
      <c r="PTZ48" s="33"/>
      <c r="PUA48" s="32"/>
      <c r="PUB48" s="33"/>
      <c r="PUC48" s="32"/>
      <c r="PUD48" s="33"/>
      <c r="PUE48" s="32"/>
      <c r="PUF48" s="33"/>
      <c r="PUG48" s="32"/>
      <c r="PUH48" s="33"/>
      <c r="PUI48" s="32"/>
      <c r="PUJ48" s="33"/>
      <c r="PUK48" s="32"/>
      <c r="PUL48" s="33"/>
      <c r="PUM48" s="32"/>
      <c r="PUN48" s="33"/>
      <c r="PUO48" s="32"/>
      <c r="PUP48" s="33"/>
      <c r="PUQ48" s="32"/>
      <c r="PUR48" s="33"/>
      <c r="PUS48" s="32"/>
      <c r="PUT48" s="33"/>
      <c r="PUU48" s="32"/>
      <c r="PUV48" s="33"/>
      <c r="PUW48" s="32"/>
      <c r="PUX48" s="33"/>
      <c r="PUY48" s="32"/>
      <c r="PUZ48" s="33"/>
      <c r="PVA48" s="32"/>
      <c r="PVB48" s="33"/>
      <c r="PVC48" s="32"/>
      <c r="PVD48" s="33"/>
      <c r="PVE48" s="32"/>
      <c r="PVF48" s="33"/>
      <c r="PVG48" s="32"/>
      <c r="PVH48" s="33"/>
      <c r="PVI48" s="32"/>
      <c r="PVJ48" s="33"/>
      <c r="PVK48" s="32"/>
      <c r="PVL48" s="33"/>
      <c r="PVM48" s="32"/>
      <c r="PVN48" s="33"/>
      <c r="PVO48" s="32"/>
      <c r="PVP48" s="33"/>
      <c r="PVQ48" s="32"/>
      <c r="PVR48" s="33"/>
      <c r="PVS48" s="32"/>
      <c r="PVT48" s="33"/>
      <c r="PVU48" s="32"/>
      <c r="PVV48" s="33"/>
      <c r="PVW48" s="32"/>
      <c r="PVX48" s="33"/>
      <c r="PVY48" s="32"/>
      <c r="PVZ48" s="33"/>
      <c r="PWA48" s="32"/>
      <c r="PWB48" s="33"/>
      <c r="PWC48" s="32"/>
      <c r="PWD48" s="33"/>
      <c r="PWE48" s="32"/>
      <c r="PWF48" s="33"/>
      <c r="PWG48" s="32"/>
      <c r="PWH48" s="33"/>
      <c r="PWI48" s="32"/>
      <c r="PWJ48" s="33"/>
      <c r="PWK48" s="32"/>
      <c r="PWL48" s="33"/>
      <c r="PWM48" s="32"/>
      <c r="PWN48" s="33"/>
      <c r="PWO48" s="32"/>
      <c r="PWP48" s="33"/>
      <c r="PWQ48" s="32"/>
      <c r="PWR48" s="33"/>
      <c r="PWS48" s="32"/>
      <c r="PWT48" s="33"/>
      <c r="PWU48" s="32"/>
      <c r="PWV48" s="33"/>
      <c r="PWW48" s="32"/>
      <c r="PWX48" s="33"/>
      <c r="PWY48" s="32"/>
      <c r="PWZ48" s="33"/>
      <c r="PXA48" s="32"/>
      <c r="PXB48" s="33"/>
      <c r="PXC48" s="32"/>
      <c r="PXD48" s="33"/>
      <c r="PXE48" s="32"/>
      <c r="PXF48" s="33"/>
      <c r="PXG48" s="32"/>
      <c r="PXH48" s="33"/>
      <c r="PXI48" s="32"/>
      <c r="PXJ48" s="33"/>
      <c r="PXK48" s="32"/>
      <c r="PXL48" s="33"/>
      <c r="PXM48" s="32"/>
      <c r="PXN48" s="33"/>
      <c r="PXO48" s="32"/>
      <c r="PXP48" s="33"/>
      <c r="PXQ48" s="32"/>
      <c r="PXR48" s="33"/>
      <c r="PXS48" s="32"/>
      <c r="PXT48" s="33"/>
      <c r="PXU48" s="32"/>
      <c r="PXV48" s="33"/>
      <c r="PXW48" s="32"/>
      <c r="PXX48" s="33"/>
      <c r="PXY48" s="32"/>
      <c r="PXZ48" s="33"/>
      <c r="PYA48" s="32"/>
      <c r="PYB48" s="33"/>
      <c r="PYC48" s="32"/>
      <c r="PYD48" s="33"/>
      <c r="PYE48" s="32"/>
      <c r="PYF48" s="33"/>
      <c r="PYG48" s="32"/>
      <c r="PYH48" s="33"/>
      <c r="PYI48" s="32"/>
      <c r="PYJ48" s="33"/>
      <c r="PYK48" s="32"/>
      <c r="PYL48" s="33"/>
      <c r="PYM48" s="32"/>
      <c r="PYN48" s="33"/>
      <c r="PYO48" s="32"/>
      <c r="PYP48" s="33"/>
      <c r="PYQ48" s="32"/>
      <c r="PYR48" s="33"/>
      <c r="PYS48" s="32"/>
      <c r="PYT48" s="33"/>
      <c r="PYU48" s="32"/>
      <c r="PYV48" s="33"/>
      <c r="PYW48" s="32"/>
      <c r="PYX48" s="33"/>
      <c r="PYY48" s="32"/>
      <c r="PYZ48" s="33"/>
      <c r="PZA48" s="32"/>
      <c r="PZB48" s="33"/>
      <c r="PZC48" s="32"/>
      <c r="PZD48" s="33"/>
      <c r="PZE48" s="32"/>
      <c r="PZF48" s="33"/>
      <c r="PZG48" s="32"/>
      <c r="PZH48" s="33"/>
      <c r="PZI48" s="32"/>
      <c r="PZJ48" s="33"/>
      <c r="PZK48" s="32"/>
      <c r="PZL48" s="33"/>
      <c r="PZM48" s="32"/>
      <c r="PZN48" s="33"/>
      <c r="PZO48" s="32"/>
      <c r="PZP48" s="33"/>
      <c r="PZQ48" s="32"/>
      <c r="PZR48" s="33"/>
      <c r="PZS48" s="32"/>
      <c r="PZT48" s="33"/>
      <c r="PZU48" s="32"/>
      <c r="PZV48" s="33"/>
      <c r="PZW48" s="32"/>
      <c r="PZX48" s="33"/>
      <c r="PZY48" s="32"/>
      <c r="PZZ48" s="33"/>
      <c r="QAA48" s="32"/>
      <c r="QAB48" s="33"/>
      <c r="QAC48" s="32"/>
      <c r="QAD48" s="33"/>
      <c r="QAE48" s="32"/>
      <c r="QAF48" s="33"/>
      <c r="QAG48" s="32"/>
      <c r="QAH48" s="33"/>
      <c r="QAI48" s="32"/>
      <c r="QAJ48" s="33"/>
      <c r="QAK48" s="32"/>
      <c r="QAL48" s="33"/>
      <c r="QAM48" s="32"/>
      <c r="QAN48" s="33"/>
      <c r="QAO48" s="32"/>
      <c r="QAP48" s="33"/>
      <c r="QAQ48" s="32"/>
      <c r="QAR48" s="33"/>
      <c r="QAS48" s="32"/>
      <c r="QAT48" s="33"/>
      <c r="QAU48" s="32"/>
      <c r="QAV48" s="33"/>
      <c r="QAW48" s="32"/>
      <c r="QAX48" s="33"/>
      <c r="QAY48" s="32"/>
      <c r="QAZ48" s="33"/>
      <c r="QBA48" s="32"/>
      <c r="QBB48" s="33"/>
      <c r="QBC48" s="32"/>
      <c r="QBD48" s="33"/>
      <c r="QBE48" s="32"/>
      <c r="QBF48" s="33"/>
      <c r="QBG48" s="32"/>
      <c r="QBH48" s="33"/>
      <c r="QBI48" s="32"/>
      <c r="QBJ48" s="33"/>
      <c r="QBK48" s="32"/>
      <c r="QBL48" s="33"/>
      <c r="QBM48" s="32"/>
      <c r="QBN48" s="33"/>
      <c r="QBO48" s="32"/>
      <c r="QBP48" s="33"/>
      <c r="QBQ48" s="32"/>
      <c r="QBR48" s="33"/>
      <c r="QBS48" s="32"/>
      <c r="QBT48" s="33"/>
      <c r="QBU48" s="32"/>
      <c r="QBV48" s="33"/>
      <c r="QBW48" s="32"/>
      <c r="QBX48" s="33"/>
      <c r="QBY48" s="32"/>
      <c r="QBZ48" s="33"/>
      <c r="QCA48" s="32"/>
      <c r="QCB48" s="33"/>
      <c r="QCC48" s="32"/>
      <c r="QCD48" s="33"/>
      <c r="QCE48" s="32"/>
      <c r="QCF48" s="33"/>
      <c r="QCG48" s="32"/>
      <c r="QCH48" s="33"/>
      <c r="QCI48" s="32"/>
      <c r="QCJ48" s="33"/>
      <c r="QCK48" s="32"/>
      <c r="QCL48" s="33"/>
      <c r="QCM48" s="32"/>
      <c r="QCN48" s="33"/>
      <c r="QCO48" s="32"/>
      <c r="QCP48" s="33"/>
      <c r="QCQ48" s="32"/>
      <c r="QCR48" s="33"/>
      <c r="QCS48" s="32"/>
      <c r="QCT48" s="33"/>
      <c r="QCU48" s="32"/>
      <c r="QCV48" s="33"/>
      <c r="QCW48" s="32"/>
      <c r="QCX48" s="33"/>
      <c r="QCY48" s="32"/>
      <c r="QCZ48" s="33"/>
      <c r="QDA48" s="32"/>
      <c r="QDB48" s="33"/>
      <c r="QDC48" s="32"/>
      <c r="QDD48" s="33"/>
      <c r="QDE48" s="32"/>
      <c r="QDF48" s="33"/>
      <c r="QDG48" s="32"/>
      <c r="QDH48" s="33"/>
      <c r="QDI48" s="32"/>
      <c r="QDJ48" s="33"/>
      <c r="QDK48" s="32"/>
      <c r="QDL48" s="33"/>
      <c r="QDM48" s="32"/>
      <c r="QDN48" s="33"/>
      <c r="QDO48" s="32"/>
      <c r="QDP48" s="33"/>
      <c r="QDQ48" s="32"/>
      <c r="QDR48" s="33"/>
      <c r="QDS48" s="32"/>
      <c r="QDT48" s="33"/>
      <c r="QDU48" s="32"/>
      <c r="QDV48" s="33"/>
      <c r="QDW48" s="32"/>
      <c r="QDX48" s="33"/>
      <c r="QDY48" s="32"/>
      <c r="QDZ48" s="33"/>
      <c r="QEA48" s="32"/>
      <c r="QEB48" s="33"/>
      <c r="QEC48" s="32"/>
      <c r="QED48" s="33"/>
      <c r="QEE48" s="32"/>
      <c r="QEF48" s="33"/>
      <c r="QEG48" s="32"/>
      <c r="QEH48" s="33"/>
      <c r="QEI48" s="32"/>
      <c r="QEJ48" s="33"/>
      <c r="QEK48" s="32"/>
      <c r="QEL48" s="33"/>
      <c r="QEM48" s="32"/>
      <c r="QEN48" s="33"/>
      <c r="QEO48" s="32"/>
      <c r="QEP48" s="33"/>
      <c r="QEQ48" s="32"/>
      <c r="QER48" s="33"/>
      <c r="QES48" s="32"/>
      <c r="QET48" s="33"/>
      <c r="QEU48" s="32"/>
      <c r="QEV48" s="33"/>
      <c r="QEW48" s="32"/>
      <c r="QEX48" s="33"/>
      <c r="QEY48" s="32"/>
      <c r="QEZ48" s="33"/>
      <c r="QFA48" s="32"/>
      <c r="QFB48" s="33"/>
      <c r="QFC48" s="32"/>
      <c r="QFD48" s="33"/>
      <c r="QFE48" s="32"/>
      <c r="QFF48" s="33"/>
      <c r="QFG48" s="32"/>
      <c r="QFH48" s="33"/>
      <c r="QFI48" s="32"/>
      <c r="QFJ48" s="33"/>
      <c r="QFK48" s="32"/>
      <c r="QFL48" s="33"/>
      <c r="QFM48" s="32"/>
      <c r="QFN48" s="33"/>
      <c r="QFO48" s="32"/>
      <c r="QFP48" s="33"/>
      <c r="QFQ48" s="32"/>
      <c r="QFR48" s="33"/>
      <c r="QFS48" s="32"/>
      <c r="QFT48" s="33"/>
      <c r="QFU48" s="32"/>
      <c r="QFV48" s="33"/>
      <c r="QFW48" s="32"/>
      <c r="QFX48" s="33"/>
      <c r="QFY48" s="32"/>
      <c r="QFZ48" s="33"/>
      <c r="QGA48" s="32"/>
      <c r="QGB48" s="33"/>
      <c r="QGC48" s="32"/>
      <c r="QGD48" s="33"/>
      <c r="QGE48" s="32"/>
      <c r="QGF48" s="33"/>
      <c r="QGG48" s="32"/>
      <c r="QGH48" s="33"/>
      <c r="QGI48" s="32"/>
      <c r="QGJ48" s="33"/>
      <c r="QGK48" s="32"/>
      <c r="QGL48" s="33"/>
      <c r="QGM48" s="32"/>
      <c r="QGN48" s="33"/>
      <c r="QGO48" s="32"/>
      <c r="QGP48" s="33"/>
      <c r="QGQ48" s="32"/>
      <c r="QGR48" s="33"/>
      <c r="QGS48" s="32"/>
      <c r="QGT48" s="33"/>
      <c r="QGU48" s="32"/>
      <c r="QGV48" s="33"/>
      <c r="QGW48" s="32"/>
      <c r="QGX48" s="33"/>
      <c r="QGY48" s="32"/>
      <c r="QGZ48" s="33"/>
      <c r="QHA48" s="32"/>
      <c r="QHB48" s="33"/>
      <c r="QHC48" s="32"/>
      <c r="QHD48" s="33"/>
      <c r="QHE48" s="32"/>
      <c r="QHF48" s="33"/>
      <c r="QHG48" s="32"/>
      <c r="QHH48" s="33"/>
      <c r="QHI48" s="32"/>
      <c r="QHJ48" s="33"/>
      <c r="QHK48" s="32"/>
      <c r="QHL48" s="33"/>
      <c r="QHM48" s="32"/>
      <c r="QHN48" s="33"/>
      <c r="QHO48" s="32"/>
      <c r="QHP48" s="33"/>
      <c r="QHQ48" s="32"/>
      <c r="QHR48" s="33"/>
      <c r="QHS48" s="32"/>
      <c r="QHT48" s="33"/>
      <c r="QHU48" s="32"/>
      <c r="QHV48" s="33"/>
      <c r="QHW48" s="32"/>
      <c r="QHX48" s="33"/>
      <c r="QHY48" s="32"/>
      <c r="QHZ48" s="33"/>
      <c r="QIA48" s="32"/>
      <c r="QIB48" s="33"/>
      <c r="QIC48" s="32"/>
      <c r="QID48" s="33"/>
      <c r="QIE48" s="32"/>
      <c r="QIF48" s="33"/>
      <c r="QIG48" s="32"/>
      <c r="QIH48" s="33"/>
      <c r="QII48" s="32"/>
      <c r="QIJ48" s="33"/>
      <c r="QIK48" s="32"/>
      <c r="QIL48" s="33"/>
      <c r="QIM48" s="32"/>
      <c r="QIN48" s="33"/>
      <c r="QIO48" s="32"/>
      <c r="QIP48" s="33"/>
      <c r="QIQ48" s="32"/>
      <c r="QIR48" s="33"/>
      <c r="QIS48" s="32"/>
      <c r="QIT48" s="33"/>
      <c r="QIU48" s="32"/>
      <c r="QIV48" s="33"/>
      <c r="QIW48" s="32"/>
      <c r="QIX48" s="33"/>
      <c r="QIY48" s="32"/>
      <c r="QIZ48" s="33"/>
      <c r="QJA48" s="32"/>
      <c r="QJB48" s="33"/>
      <c r="QJC48" s="32"/>
      <c r="QJD48" s="33"/>
      <c r="QJE48" s="32"/>
      <c r="QJF48" s="33"/>
      <c r="QJG48" s="32"/>
      <c r="QJH48" s="33"/>
      <c r="QJI48" s="32"/>
      <c r="QJJ48" s="33"/>
      <c r="QJK48" s="32"/>
      <c r="QJL48" s="33"/>
      <c r="QJM48" s="32"/>
      <c r="QJN48" s="33"/>
      <c r="QJO48" s="32"/>
      <c r="QJP48" s="33"/>
      <c r="QJQ48" s="32"/>
      <c r="QJR48" s="33"/>
      <c r="QJS48" s="32"/>
      <c r="QJT48" s="33"/>
      <c r="QJU48" s="32"/>
      <c r="QJV48" s="33"/>
      <c r="QJW48" s="32"/>
      <c r="QJX48" s="33"/>
      <c r="QJY48" s="32"/>
      <c r="QJZ48" s="33"/>
      <c r="QKA48" s="32"/>
      <c r="QKB48" s="33"/>
      <c r="QKC48" s="32"/>
      <c r="QKD48" s="33"/>
      <c r="QKE48" s="32"/>
      <c r="QKF48" s="33"/>
      <c r="QKG48" s="32"/>
      <c r="QKH48" s="33"/>
      <c r="QKI48" s="32"/>
      <c r="QKJ48" s="33"/>
      <c r="QKK48" s="32"/>
      <c r="QKL48" s="33"/>
      <c r="QKM48" s="32"/>
      <c r="QKN48" s="33"/>
      <c r="QKO48" s="32"/>
      <c r="QKP48" s="33"/>
      <c r="QKQ48" s="32"/>
      <c r="QKR48" s="33"/>
      <c r="QKS48" s="32"/>
      <c r="QKT48" s="33"/>
      <c r="QKU48" s="32"/>
      <c r="QKV48" s="33"/>
      <c r="QKW48" s="32"/>
      <c r="QKX48" s="33"/>
      <c r="QKY48" s="32"/>
      <c r="QKZ48" s="33"/>
      <c r="QLA48" s="32"/>
      <c r="QLB48" s="33"/>
      <c r="QLC48" s="32"/>
      <c r="QLD48" s="33"/>
      <c r="QLE48" s="32"/>
      <c r="QLF48" s="33"/>
      <c r="QLG48" s="32"/>
      <c r="QLH48" s="33"/>
      <c r="QLI48" s="32"/>
      <c r="QLJ48" s="33"/>
      <c r="QLK48" s="32"/>
      <c r="QLL48" s="33"/>
      <c r="QLM48" s="32"/>
      <c r="QLN48" s="33"/>
      <c r="QLO48" s="32"/>
      <c r="QLP48" s="33"/>
      <c r="QLQ48" s="32"/>
      <c r="QLR48" s="33"/>
      <c r="QLS48" s="32"/>
      <c r="QLT48" s="33"/>
      <c r="QLU48" s="32"/>
      <c r="QLV48" s="33"/>
      <c r="QLW48" s="32"/>
      <c r="QLX48" s="33"/>
      <c r="QLY48" s="32"/>
      <c r="QLZ48" s="33"/>
      <c r="QMA48" s="32"/>
      <c r="QMB48" s="33"/>
      <c r="QMC48" s="32"/>
      <c r="QMD48" s="33"/>
      <c r="QME48" s="32"/>
      <c r="QMF48" s="33"/>
      <c r="QMG48" s="32"/>
      <c r="QMH48" s="33"/>
      <c r="QMI48" s="32"/>
      <c r="QMJ48" s="33"/>
      <c r="QMK48" s="32"/>
      <c r="QML48" s="33"/>
      <c r="QMM48" s="32"/>
      <c r="QMN48" s="33"/>
      <c r="QMO48" s="32"/>
      <c r="QMP48" s="33"/>
      <c r="QMQ48" s="32"/>
      <c r="QMR48" s="33"/>
      <c r="QMS48" s="32"/>
      <c r="QMT48" s="33"/>
      <c r="QMU48" s="32"/>
      <c r="QMV48" s="33"/>
      <c r="QMW48" s="32"/>
      <c r="QMX48" s="33"/>
      <c r="QMY48" s="32"/>
      <c r="QMZ48" s="33"/>
      <c r="QNA48" s="32"/>
      <c r="QNB48" s="33"/>
      <c r="QNC48" s="32"/>
      <c r="QND48" s="33"/>
      <c r="QNE48" s="32"/>
      <c r="QNF48" s="33"/>
      <c r="QNG48" s="32"/>
      <c r="QNH48" s="33"/>
      <c r="QNI48" s="32"/>
      <c r="QNJ48" s="33"/>
      <c r="QNK48" s="32"/>
      <c r="QNL48" s="33"/>
      <c r="QNM48" s="32"/>
      <c r="QNN48" s="33"/>
      <c r="QNO48" s="32"/>
      <c r="QNP48" s="33"/>
      <c r="QNQ48" s="32"/>
      <c r="QNR48" s="33"/>
      <c r="QNS48" s="32"/>
      <c r="QNT48" s="33"/>
      <c r="QNU48" s="32"/>
      <c r="QNV48" s="33"/>
      <c r="QNW48" s="32"/>
      <c r="QNX48" s="33"/>
      <c r="QNY48" s="32"/>
      <c r="QNZ48" s="33"/>
      <c r="QOA48" s="32"/>
      <c r="QOB48" s="33"/>
      <c r="QOC48" s="32"/>
      <c r="QOD48" s="33"/>
      <c r="QOE48" s="32"/>
      <c r="QOF48" s="33"/>
      <c r="QOG48" s="32"/>
      <c r="QOH48" s="33"/>
      <c r="QOI48" s="32"/>
      <c r="QOJ48" s="33"/>
      <c r="QOK48" s="32"/>
      <c r="QOL48" s="33"/>
      <c r="QOM48" s="32"/>
      <c r="QON48" s="33"/>
      <c r="QOO48" s="32"/>
      <c r="QOP48" s="33"/>
      <c r="QOQ48" s="32"/>
      <c r="QOR48" s="33"/>
      <c r="QOS48" s="32"/>
      <c r="QOT48" s="33"/>
      <c r="QOU48" s="32"/>
      <c r="QOV48" s="33"/>
      <c r="QOW48" s="32"/>
      <c r="QOX48" s="33"/>
      <c r="QOY48" s="32"/>
      <c r="QOZ48" s="33"/>
      <c r="QPA48" s="32"/>
      <c r="QPB48" s="33"/>
      <c r="QPC48" s="32"/>
      <c r="QPD48" s="33"/>
      <c r="QPE48" s="32"/>
      <c r="QPF48" s="33"/>
      <c r="QPG48" s="32"/>
      <c r="QPH48" s="33"/>
      <c r="QPI48" s="32"/>
      <c r="QPJ48" s="33"/>
      <c r="QPK48" s="32"/>
      <c r="QPL48" s="33"/>
      <c r="QPM48" s="32"/>
      <c r="QPN48" s="33"/>
      <c r="QPO48" s="32"/>
      <c r="QPP48" s="33"/>
      <c r="QPQ48" s="32"/>
      <c r="QPR48" s="33"/>
      <c r="QPS48" s="32"/>
      <c r="QPT48" s="33"/>
      <c r="QPU48" s="32"/>
      <c r="QPV48" s="33"/>
      <c r="QPW48" s="32"/>
      <c r="QPX48" s="33"/>
      <c r="QPY48" s="32"/>
      <c r="QPZ48" s="33"/>
      <c r="QQA48" s="32"/>
      <c r="QQB48" s="33"/>
      <c r="QQC48" s="32"/>
      <c r="QQD48" s="33"/>
      <c r="QQE48" s="32"/>
      <c r="QQF48" s="33"/>
      <c r="QQG48" s="32"/>
      <c r="QQH48" s="33"/>
      <c r="QQI48" s="32"/>
      <c r="QQJ48" s="33"/>
      <c r="QQK48" s="32"/>
      <c r="QQL48" s="33"/>
      <c r="QQM48" s="32"/>
      <c r="QQN48" s="33"/>
      <c r="QQO48" s="32"/>
      <c r="QQP48" s="33"/>
      <c r="QQQ48" s="32"/>
      <c r="QQR48" s="33"/>
      <c r="QQS48" s="32"/>
      <c r="QQT48" s="33"/>
      <c r="QQU48" s="32"/>
      <c r="QQV48" s="33"/>
      <c r="QQW48" s="32"/>
      <c r="QQX48" s="33"/>
      <c r="QQY48" s="32"/>
      <c r="QQZ48" s="33"/>
      <c r="QRA48" s="32"/>
      <c r="QRB48" s="33"/>
      <c r="QRC48" s="32"/>
      <c r="QRD48" s="33"/>
      <c r="QRE48" s="32"/>
      <c r="QRF48" s="33"/>
      <c r="QRG48" s="32"/>
      <c r="QRH48" s="33"/>
      <c r="QRI48" s="32"/>
      <c r="QRJ48" s="33"/>
      <c r="QRK48" s="32"/>
      <c r="QRL48" s="33"/>
      <c r="QRM48" s="32"/>
      <c r="QRN48" s="33"/>
      <c r="QRO48" s="32"/>
      <c r="QRP48" s="33"/>
      <c r="QRQ48" s="32"/>
      <c r="QRR48" s="33"/>
      <c r="QRS48" s="32"/>
      <c r="QRT48" s="33"/>
      <c r="QRU48" s="32"/>
      <c r="QRV48" s="33"/>
      <c r="QRW48" s="32"/>
      <c r="QRX48" s="33"/>
      <c r="QRY48" s="32"/>
      <c r="QRZ48" s="33"/>
      <c r="QSA48" s="32"/>
      <c r="QSB48" s="33"/>
      <c r="QSC48" s="32"/>
      <c r="QSD48" s="33"/>
      <c r="QSE48" s="32"/>
      <c r="QSF48" s="33"/>
      <c r="QSG48" s="32"/>
      <c r="QSH48" s="33"/>
      <c r="QSI48" s="32"/>
      <c r="QSJ48" s="33"/>
      <c r="QSK48" s="32"/>
      <c r="QSL48" s="33"/>
      <c r="QSM48" s="32"/>
      <c r="QSN48" s="33"/>
      <c r="QSO48" s="32"/>
      <c r="QSP48" s="33"/>
      <c r="QSQ48" s="32"/>
      <c r="QSR48" s="33"/>
      <c r="QSS48" s="32"/>
      <c r="QST48" s="33"/>
      <c r="QSU48" s="32"/>
      <c r="QSV48" s="33"/>
      <c r="QSW48" s="32"/>
      <c r="QSX48" s="33"/>
      <c r="QSY48" s="32"/>
      <c r="QSZ48" s="33"/>
      <c r="QTA48" s="32"/>
      <c r="QTB48" s="33"/>
      <c r="QTC48" s="32"/>
      <c r="QTD48" s="33"/>
      <c r="QTE48" s="32"/>
      <c r="QTF48" s="33"/>
      <c r="QTG48" s="32"/>
      <c r="QTH48" s="33"/>
      <c r="QTI48" s="32"/>
      <c r="QTJ48" s="33"/>
      <c r="QTK48" s="32"/>
      <c r="QTL48" s="33"/>
      <c r="QTM48" s="32"/>
      <c r="QTN48" s="33"/>
      <c r="QTO48" s="32"/>
      <c r="QTP48" s="33"/>
      <c r="QTQ48" s="32"/>
      <c r="QTR48" s="33"/>
      <c r="QTS48" s="32"/>
      <c r="QTT48" s="33"/>
      <c r="QTU48" s="32"/>
      <c r="QTV48" s="33"/>
      <c r="QTW48" s="32"/>
      <c r="QTX48" s="33"/>
      <c r="QTY48" s="32"/>
      <c r="QTZ48" s="33"/>
      <c r="QUA48" s="32"/>
      <c r="QUB48" s="33"/>
      <c r="QUC48" s="32"/>
      <c r="QUD48" s="33"/>
      <c r="QUE48" s="32"/>
      <c r="QUF48" s="33"/>
      <c r="QUG48" s="32"/>
      <c r="QUH48" s="33"/>
      <c r="QUI48" s="32"/>
      <c r="QUJ48" s="33"/>
      <c r="QUK48" s="32"/>
      <c r="QUL48" s="33"/>
      <c r="QUM48" s="32"/>
      <c r="QUN48" s="33"/>
      <c r="QUO48" s="32"/>
      <c r="QUP48" s="33"/>
      <c r="QUQ48" s="32"/>
      <c r="QUR48" s="33"/>
      <c r="QUS48" s="32"/>
      <c r="QUT48" s="33"/>
      <c r="QUU48" s="32"/>
      <c r="QUV48" s="33"/>
      <c r="QUW48" s="32"/>
      <c r="QUX48" s="33"/>
      <c r="QUY48" s="32"/>
      <c r="QUZ48" s="33"/>
      <c r="QVA48" s="32"/>
      <c r="QVB48" s="33"/>
      <c r="QVC48" s="32"/>
      <c r="QVD48" s="33"/>
      <c r="QVE48" s="32"/>
      <c r="QVF48" s="33"/>
      <c r="QVG48" s="32"/>
      <c r="QVH48" s="33"/>
      <c r="QVI48" s="32"/>
      <c r="QVJ48" s="33"/>
      <c r="QVK48" s="32"/>
      <c r="QVL48" s="33"/>
      <c r="QVM48" s="32"/>
      <c r="QVN48" s="33"/>
      <c r="QVO48" s="32"/>
      <c r="QVP48" s="33"/>
      <c r="QVQ48" s="32"/>
      <c r="QVR48" s="33"/>
      <c r="QVS48" s="32"/>
      <c r="QVT48" s="33"/>
      <c r="QVU48" s="32"/>
      <c r="QVV48" s="33"/>
      <c r="QVW48" s="32"/>
      <c r="QVX48" s="33"/>
      <c r="QVY48" s="32"/>
      <c r="QVZ48" s="33"/>
      <c r="QWA48" s="32"/>
      <c r="QWB48" s="33"/>
      <c r="QWC48" s="32"/>
      <c r="QWD48" s="33"/>
      <c r="QWE48" s="32"/>
      <c r="QWF48" s="33"/>
      <c r="QWG48" s="32"/>
      <c r="QWH48" s="33"/>
      <c r="QWI48" s="32"/>
      <c r="QWJ48" s="33"/>
      <c r="QWK48" s="32"/>
      <c r="QWL48" s="33"/>
      <c r="QWM48" s="32"/>
      <c r="QWN48" s="33"/>
      <c r="QWO48" s="32"/>
      <c r="QWP48" s="33"/>
      <c r="QWQ48" s="32"/>
      <c r="QWR48" s="33"/>
      <c r="QWS48" s="32"/>
      <c r="QWT48" s="33"/>
      <c r="QWU48" s="32"/>
      <c r="QWV48" s="33"/>
      <c r="QWW48" s="32"/>
      <c r="QWX48" s="33"/>
      <c r="QWY48" s="32"/>
      <c r="QWZ48" s="33"/>
      <c r="QXA48" s="32"/>
      <c r="QXB48" s="33"/>
      <c r="QXC48" s="32"/>
      <c r="QXD48" s="33"/>
      <c r="QXE48" s="32"/>
      <c r="QXF48" s="33"/>
      <c r="QXG48" s="32"/>
      <c r="QXH48" s="33"/>
      <c r="QXI48" s="32"/>
      <c r="QXJ48" s="33"/>
      <c r="QXK48" s="32"/>
      <c r="QXL48" s="33"/>
      <c r="QXM48" s="32"/>
      <c r="QXN48" s="33"/>
      <c r="QXO48" s="32"/>
      <c r="QXP48" s="33"/>
      <c r="QXQ48" s="32"/>
      <c r="QXR48" s="33"/>
      <c r="QXS48" s="32"/>
      <c r="QXT48" s="33"/>
      <c r="QXU48" s="32"/>
      <c r="QXV48" s="33"/>
      <c r="QXW48" s="32"/>
      <c r="QXX48" s="33"/>
      <c r="QXY48" s="32"/>
      <c r="QXZ48" s="33"/>
      <c r="QYA48" s="32"/>
      <c r="QYB48" s="33"/>
      <c r="QYC48" s="32"/>
      <c r="QYD48" s="33"/>
      <c r="QYE48" s="32"/>
      <c r="QYF48" s="33"/>
      <c r="QYG48" s="32"/>
      <c r="QYH48" s="33"/>
      <c r="QYI48" s="32"/>
      <c r="QYJ48" s="33"/>
      <c r="QYK48" s="32"/>
      <c r="QYL48" s="33"/>
      <c r="QYM48" s="32"/>
      <c r="QYN48" s="33"/>
      <c r="QYO48" s="32"/>
      <c r="QYP48" s="33"/>
      <c r="QYQ48" s="32"/>
      <c r="QYR48" s="33"/>
      <c r="QYS48" s="32"/>
      <c r="QYT48" s="33"/>
      <c r="QYU48" s="32"/>
      <c r="QYV48" s="33"/>
      <c r="QYW48" s="32"/>
      <c r="QYX48" s="33"/>
      <c r="QYY48" s="32"/>
      <c r="QYZ48" s="33"/>
      <c r="QZA48" s="32"/>
      <c r="QZB48" s="33"/>
      <c r="QZC48" s="32"/>
      <c r="QZD48" s="33"/>
      <c r="QZE48" s="32"/>
      <c r="QZF48" s="33"/>
      <c r="QZG48" s="32"/>
      <c r="QZH48" s="33"/>
      <c r="QZI48" s="32"/>
      <c r="QZJ48" s="33"/>
      <c r="QZK48" s="32"/>
      <c r="QZL48" s="33"/>
      <c r="QZM48" s="32"/>
      <c r="QZN48" s="33"/>
      <c r="QZO48" s="32"/>
      <c r="QZP48" s="33"/>
      <c r="QZQ48" s="32"/>
      <c r="QZR48" s="33"/>
      <c r="QZS48" s="32"/>
      <c r="QZT48" s="33"/>
      <c r="QZU48" s="32"/>
      <c r="QZV48" s="33"/>
      <c r="QZW48" s="32"/>
      <c r="QZX48" s="33"/>
      <c r="QZY48" s="32"/>
      <c r="QZZ48" s="33"/>
      <c r="RAA48" s="32"/>
      <c r="RAB48" s="33"/>
      <c r="RAC48" s="32"/>
      <c r="RAD48" s="33"/>
      <c r="RAE48" s="32"/>
      <c r="RAF48" s="33"/>
      <c r="RAG48" s="32"/>
      <c r="RAH48" s="33"/>
      <c r="RAI48" s="32"/>
      <c r="RAJ48" s="33"/>
      <c r="RAK48" s="32"/>
      <c r="RAL48" s="33"/>
      <c r="RAM48" s="32"/>
      <c r="RAN48" s="33"/>
      <c r="RAO48" s="32"/>
      <c r="RAP48" s="33"/>
      <c r="RAQ48" s="32"/>
      <c r="RAR48" s="33"/>
      <c r="RAS48" s="32"/>
      <c r="RAT48" s="33"/>
      <c r="RAU48" s="32"/>
      <c r="RAV48" s="33"/>
      <c r="RAW48" s="32"/>
      <c r="RAX48" s="33"/>
      <c r="RAY48" s="32"/>
      <c r="RAZ48" s="33"/>
      <c r="RBA48" s="32"/>
      <c r="RBB48" s="33"/>
      <c r="RBC48" s="32"/>
      <c r="RBD48" s="33"/>
      <c r="RBE48" s="32"/>
      <c r="RBF48" s="33"/>
      <c r="RBG48" s="32"/>
      <c r="RBH48" s="33"/>
      <c r="RBI48" s="32"/>
      <c r="RBJ48" s="33"/>
      <c r="RBK48" s="32"/>
      <c r="RBL48" s="33"/>
      <c r="RBM48" s="32"/>
      <c r="RBN48" s="33"/>
      <c r="RBO48" s="32"/>
      <c r="RBP48" s="33"/>
      <c r="RBQ48" s="32"/>
      <c r="RBR48" s="33"/>
      <c r="RBS48" s="32"/>
      <c r="RBT48" s="33"/>
      <c r="RBU48" s="32"/>
      <c r="RBV48" s="33"/>
      <c r="RBW48" s="32"/>
      <c r="RBX48" s="33"/>
      <c r="RBY48" s="32"/>
      <c r="RBZ48" s="33"/>
      <c r="RCA48" s="32"/>
      <c r="RCB48" s="33"/>
      <c r="RCC48" s="32"/>
      <c r="RCD48" s="33"/>
      <c r="RCE48" s="32"/>
      <c r="RCF48" s="33"/>
      <c r="RCG48" s="32"/>
      <c r="RCH48" s="33"/>
      <c r="RCI48" s="32"/>
      <c r="RCJ48" s="33"/>
      <c r="RCK48" s="32"/>
      <c r="RCL48" s="33"/>
      <c r="RCM48" s="32"/>
      <c r="RCN48" s="33"/>
      <c r="RCO48" s="32"/>
      <c r="RCP48" s="33"/>
      <c r="RCQ48" s="32"/>
      <c r="RCR48" s="33"/>
      <c r="RCS48" s="32"/>
      <c r="RCT48" s="33"/>
      <c r="RCU48" s="32"/>
      <c r="RCV48" s="33"/>
      <c r="RCW48" s="32"/>
      <c r="RCX48" s="33"/>
      <c r="RCY48" s="32"/>
      <c r="RCZ48" s="33"/>
      <c r="RDA48" s="32"/>
      <c r="RDB48" s="33"/>
      <c r="RDC48" s="32"/>
      <c r="RDD48" s="33"/>
      <c r="RDE48" s="32"/>
      <c r="RDF48" s="33"/>
      <c r="RDG48" s="32"/>
      <c r="RDH48" s="33"/>
      <c r="RDI48" s="32"/>
      <c r="RDJ48" s="33"/>
      <c r="RDK48" s="32"/>
      <c r="RDL48" s="33"/>
      <c r="RDM48" s="32"/>
      <c r="RDN48" s="33"/>
      <c r="RDO48" s="32"/>
      <c r="RDP48" s="33"/>
      <c r="RDQ48" s="32"/>
      <c r="RDR48" s="33"/>
      <c r="RDS48" s="32"/>
      <c r="RDT48" s="33"/>
      <c r="RDU48" s="32"/>
      <c r="RDV48" s="33"/>
      <c r="RDW48" s="32"/>
      <c r="RDX48" s="33"/>
      <c r="RDY48" s="32"/>
      <c r="RDZ48" s="33"/>
      <c r="REA48" s="32"/>
      <c r="REB48" s="33"/>
      <c r="REC48" s="32"/>
      <c r="RED48" s="33"/>
      <c r="REE48" s="32"/>
      <c r="REF48" s="33"/>
      <c r="REG48" s="32"/>
      <c r="REH48" s="33"/>
      <c r="REI48" s="32"/>
      <c r="REJ48" s="33"/>
      <c r="REK48" s="32"/>
      <c r="REL48" s="33"/>
      <c r="REM48" s="32"/>
      <c r="REN48" s="33"/>
      <c r="REO48" s="32"/>
      <c r="REP48" s="33"/>
      <c r="REQ48" s="32"/>
      <c r="RER48" s="33"/>
      <c r="RES48" s="32"/>
      <c r="RET48" s="33"/>
      <c r="REU48" s="32"/>
      <c r="REV48" s="33"/>
      <c r="REW48" s="32"/>
      <c r="REX48" s="33"/>
      <c r="REY48" s="32"/>
      <c r="REZ48" s="33"/>
      <c r="RFA48" s="32"/>
      <c r="RFB48" s="33"/>
      <c r="RFC48" s="32"/>
      <c r="RFD48" s="33"/>
      <c r="RFE48" s="32"/>
      <c r="RFF48" s="33"/>
      <c r="RFG48" s="32"/>
      <c r="RFH48" s="33"/>
      <c r="RFI48" s="32"/>
      <c r="RFJ48" s="33"/>
      <c r="RFK48" s="32"/>
      <c r="RFL48" s="33"/>
      <c r="RFM48" s="32"/>
      <c r="RFN48" s="33"/>
      <c r="RFO48" s="32"/>
      <c r="RFP48" s="33"/>
      <c r="RFQ48" s="32"/>
      <c r="RFR48" s="33"/>
      <c r="RFS48" s="32"/>
      <c r="RFT48" s="33"/>
      <c r="RFU48" s="32"/>
      <c r="RFV48" s="33"/>
      <c r="RFW48" s="32"/>
      <c r="RFX48" s="33"/>
      <c r="RFY48" s="32"/>
      <c r="RFZ48" s="33"/>
      <c r="RGA48" s="32"/>
      <c r="RGB48" s="33"/>
      <c r="RGC48" s="32"/>
      <c r="RGD48" s="33"/>
      <c r="RGE48" s="32"/>
      <c r="RGF48" s="33"/>
      <c r="RGG48" s="32"/>
      <c r="RGH48" s="33"/>
      <c r="RGI48" s="32"/>
      <c r="RGJ48" s="33"/>
      <c r="RGK48" s="32"/>
      <c r="RGL48" s="33"/>
      <c r="RGM48" s="32"/>
      <c r="RGN48" s="33"/>
      <c r="RGO48" s="32"/>
      <c r="RGP48" s="33"/>
      <c r="RGQ48" s="32"/>
      <c r="RGR48" s="33"/>
      <c r="RGS48" s="32"/>
      <c r="RGT48" s="33"/>
      <c r="RGU48" s="32"/>
      <c r="RGV48" s="33"/>
      <c r="RGW48" s="32"/>
      <c r="RGX48" s="33"/>
      <c r="RGY48" s="32"/>
      <c r="RGZ48" s="33"/>
      <c r="RHA48" s="32"/>
      <c r="RHB48" s="33"/>
      <c r="RHC48" s="32"/>
      <c r="RHD48" s="33"/>
      <c r="RHE48" s="32"/>
      <c r="RHF48" s="33"/>
      <c r="RHG48" s="32"/>
      <c r="RHH48" s="33"/>
      <c r="RHI48" s="32"/>
      <c r="RHJ48" s="33"/>
      <c r="RHK48" s="32"/>
      <c r="RHL48" s="33"/>
      <c r="RHM48" s="32"/>
      <c r="RHN48" s="33"/>
      <c r="RHO48" s="32"/>
      <c r="RHP48" s="33"/>
      <c r="RHQ48" s="32"/>
      <c r="RHR48" s="33"/>
      <c r="RHS48" s="32"/>
      <c r="RHT48" s="33"/>
      <c r="RHU48" s="32"/>
      <c r="RHV48" s="33"/>
      <c r="RHW48" s="32"/>
      <c r="RHX48" s="33"/>
      <c r="RHY48" s="32"/>
      <c r="RHZ48" s="33"/>
      <c r="RIA48" s="32"/>
      <c r="RIB48" s="33"/>
      <c r="RIC48" s="32"/>
      <c r="RID48" s="33"/>
      <c r="RIE48" s="32"/>
      <c r="RIF48" s="33"/>
      <c r="RIG48" s="32"/>
      <c r="RIH48" s="33"/>
      <c r="RII48" s="32"/>
      <c r="RIJ48" s="33"/>
      <c r="RIK48" s="32"/>
      <c r="RIL48" s="33"/>
      <c r="RIM48" s="32"/>
      <c r="RIN48" s="33"/>
      <c r="RIO48" s="32"/>
      <c r="RIP48" s="33"/>
      <c r="RIQ48" s="32"/>
      <c r="RIR48" s="33"/>
      <c r="RIS48" s="32"/>
      <c r="RIT48" s="33"/>
      <c r="RIU48" s="32"/>
      <c r="RIV48" s="33"/>
      <c r="RIW48" s="32"/>
      <c r="RIX48" s="33"/>
      <c r="RIY48" s="32"/>
      <c r="RIZ48" s="33"/>
      <c r="RJA48" s="32"/>
      <c r="RJB48" s="33"/>
      <c r="RJC48" s="32"/>
      <c r="RJD48" s="33"/>
      <c r="RJE48" s="32"/>
      <c r="RJF48" s="33"/>
      <c r="RJG48" s="32"/>
      <c r="RJH48" s="33"/>
      <c r="RJI48" s="32"/>
      <c r="RJJ48" s="33"/>
      <c r="RJK48" s="32"/>
      <c r="RJL48" s="33"/>
      <c r="RJM48" s="32"/>
      <c r="RJN48" s="33"/>
      <c r="RJO48" s="32"/>
      <c r="RJP48" s="33"/>
      <c r="RJQ48" s="32"/>
      <c r="RJR48" s="33"/>
      <c r="RJS48" s="32"/>
      <c r="RJT48" s="33"/>
      <c r="RJU48" s="32"/>
      <c r="RJV48" s="33"/>
      <c r="RJW48" s="32"/>
      <c r="RJX48" s="33"/>
      <c r="RJY48" s="32"/>
      <c r="RJZ48" s="33"/>
      <c r="RKA48" s="32"/>
      <c r="RKB48" s="33"/>
      <c r="RKC48" s="32"/>
      <c r="RKD48" s="33"/>
      <c r="RKE48" s="32"/>
      <c r="RKF48" s="33"/>
      <c r="RKG48" s="32"/>
      <c r="RKH48" s="33"/>
      <c r="RKI48" s="32"/>
      <c r="RKJ48" s="33"/>
      <c r="RKK48" s="32"/>
      <c r="RKL48" s="33"/>
      <c r="RKM48" s="32"/>
      <c r="RKN48" s="33"/>
      <c r="RKO48" s="32"/>
      <c r="RKP48" s="33"/>
      <c r="RKQ48" s="32"/>
      <c r="RKR48" s="33"/>
      <c r="RKS48" s="32"/>
      <c r="RKT48" s="33"/>
      <c r="RKU48" s="32"/>
      <c r="RKV48" s="33"/>
      <c r="RKW48" s="32"/>
      <c r="RKX48" s="33"/>
      <c r="RKY48" s="32"/>
      <c r="RKZ48" s="33"/>
      <c r="RLA48" s="32"/>
      <c r="RLB48" s="33"/>
      <c r="RLC48" s="32"/>
      <c r="RLD48" s="33"/>
      <c r="RLE48" s="32"/>
      <c r="RLF48" s="33"/>
      <c r="RLG48" s="32"/>
      <c r="RLH48" s="33"/>
      <c r="RLI48" s="32"/>
      <c r="RLJ48" s="33"/>
      <c r="RLK48" s="32"/>
      <c r="RLL48" s="33"/>
      <c r="RLM48" s="32"/>
      <c r="RLN48" s="33"/>
      <c r="RLO48" s="32"/>
      <c r="RLP48" s="33"/>
      <c r="RLQ48" s="32"/>
      <c r="RLR48" s="33"/>
      <c r="RLS48" s="32"/>
      <c r="RLT48" s="33"/>
      <c r="RLU48" s="32"/>
      <c r="RLV48" s="33"/>
      <c r="RLW48" s="32"/>
      <c r="RLX48" s="33"/>
      <c r="RLY48" s="32"/>
      <c r="RLZ48" s="33"/>
      <c r="RMA48" s="32"/>
      <c r="RMB48" s="33"/>
      <c r="RMC48" s="32"/>
      <c r="RMD48" s="33"/>
      <c r="RME48" s="32"/>
      <c r="RMF48" s="33"/>
      <c r="RMG48" s="32"/>
      <c r="RMH48" s="33"/>
      <c r="RMI48" s="32"/>
      <c r="RMJ48" s="33"/>
      <c r="RMK48" s="32"/>
      <c r="RML48" s="33"/>
      <c r="RMM48" s="32"/>
      <c r="RMN48" s="33"/>
      <c r="RMO48" s="32"/>
      <c r="RMP48" s="33"/>
      <c r="RMQ48" s="32"/>
      <c r="RMR48" s="33"/>
      <c r="RMS48" s="32"/>
      <c r="RMT48" s="33"/>
      <c r="RMU48" s="32"/>
      <c r="RMV48" s="33"/>
      <c r="RMW48" s="32"/>
      <c r="RMX48" s="33"/>
      <c r="RMY48" s="32"/>
      <c r="RMZ48" s="33"/>
      <c r="RNA48" s="32"/>
      <c r="RNB48" s="33"/>
      <c r="RNC48" s="32"/>
      <c r="RND48" s="33"/>
      <c r="RNE48" s="32"/>
      <c r="RNF48" s="33"/>
      <c r="RNG48" s="32"/>
      <c r="RNH48" s="33"/>
      <c r="RNI48" s="32"/>
      <c r="RNJ48" s="33"/>
      <c r="RNK48" s="32"/>
      <c r="RNL48" s="33"/>
      <c r="RNM48" s="32"/>
      <c r="RNN48" s="33"/>
      <c r="RNO48" s="32"/>
      <c r="RNP48" s="33"/>
      <c r="RNQ48" s="32"/>
      <c r="RNR48" s="33"/>
      <c r="RNS48" s="32"/>
      <c r="RNT48" s="33"/>
      <c r="RNU48" s="32"/>
      <c r="RNV48" s="33"/>
      <c r="RNW48" s="32"/>
      <c r="RNX48" s="33"/>
      <c r="RNY48" s="32"/>
      <c r="RNZ48" s="33"/>
      <c r="ROA48" s="32"/>
      <c r="ROB48" s="33"/>
      <c r="ROC48" s="32"/>
      <c r="ROD48" s="33"/>
      <c r="ROE48" s="32"/>
      <c r="ROF48" s="33"/>
      <c r="ROG48" s="32"/>
      <c r="ROH48" s="33"/>
      <c r="ROI48" s="32"/>
      <c r="ROJ48" s="33"/>
      <c r="ROK48" s="32"/>
      <c r="ROL48" s="33"/>
      <c r="ROM48" s="32"/>
      <c r="RON48" s="33"/>
      <c r="ROO48" s="32"/>
      <c r="ROP48" s="33"/>
      <c r="ROQ48" s="32"/>
      <c r="ROR48" s="33"/>
      <c r="ROS48" s="32"/>
      <c r="ROT48" s="33"/>
      <c r="ROU48" s="32"/>
      <c r="ROV48" s="33"/>
      <c r="ROW48" s="32"/>
      <c r="ROX48" s="33"/>
      <c r="ROY48" s="32"/>
      <c r="ROZ48" s="33"/>
      <c r="RPA48" s="32"/>
      <c r="RPB48" s="33"/>
      <c r="RPC48" s="32"/>
      <c r="RPD48" s="33"/>
      <c r="RPE48" s="32"/>
      <c r="RPF48" s="33"/>
      <c r="RPG48" s="32"/>
      <c r="RPH48" s="33"/>
      <c r="RPI48" s="32"/>
      <c r="RPJ48" s="33"/>
      <c r="RPK48" s="32"/>
      <c r="RPL48" s="33"/>
      <c r="RPM48" s="32"/>
      <c r="RPN48" s="33"/>
      <c r="RPO48" s="32"/>
      <c r="RPP48" s="33"/>
      <c r="RPQ48" s="32"/>
      <c r="RPR48" s="33"/>
      <c r="RPS48" s="32"/>
      <c r="RPT48" s="33"/>
      <c r="RPU48" s="32"/>
      <c r="RPV48" s="33"/>
      <c r="RPW48" s="32"/>
      <c r="RPX48" s="33"/>
      <c r="RPY48" s="32"/>
      <c r="RPZ48" s="33"/>
      <c r="RQA48" s="32"/>
      <c r="RQB48" s="33"/>
      <c r="RQC48" s="32"/>
      <c r="RQD48" s="33"/>
      <c r="RQE48" s="32"/>
      <c r="RQF48" s="33"/>
      <c r="RQG48" s="32"/>
      <c r="RQH48" s="33"/>
      <c r="RQI48" s="32"/>
      <c r="RQJ48" s="33"/>
      <c r="RQK48" s="32"/>
      <c r="RQL48" s="33"/>
      <c r="RQM48" s="32"/>
      <c r="RQN48" s="33"/>
      <c r="RQO48" s="32"/>
      <c r="RQP48" s="33"/>
      <c r="RQQ48" s="32"/>
      <c r="RQR48" s="33"/>
      <c r="RQS48" s="32"/>
      <c r="RQT48" s="33"/>
      <c r="RQU48" s="32"/>
      <c r="RQV48" s="33"/>
      <c r="RQW48" s="32"/>
      <c r="RQX48" s="33"/>
      <c r="RQY48" s="32"/>
      <c r="RQZ48" s="33"/>
      <c r="RRA48" s="32"/>
      <c r="RRB48" s="33"/>
      <c r="RRC48" s="32"/>
      <c r="RRD48" s="33"/>
      <c r="RRE48" s="32"/>
      <c r="RRF48" s="33"/>
      <c r="RRG48" s="32"/>
      <c r="RRH48" s="33"/>
      <c r="RRI48" s="32"/>
      <c r="RRJ48" s="33"/>
      <c r="RRK48" s="32"/>
      <c r="RRL48" s="33"/>
      <c r="RRM48" s="32"/>
      <c r="RRN48" s="33"/>
      <c r="RRO48" s="32"/>
      <c r="RRP48" s="33"/>
      <c r="RRQ48" s="32"/>
      <c r="RRR48" s="33"/>
      <c r="RRS48" s="32"/>
      <c r="RRT48" s="33"/>
      <c r="RRU48" s="32"/>
      <c r="RRV48" s="33"/>
      <c r="RRW48" s="32"/>
      <c r="RRX48" s="33"/>
      <c r="RRY48" s="32"/>
      <c r="RRZ48" s="33"/>
      <c r="RSA48" s="32"/>
      <c r="RSB48" s="33"/>
      <c r="RSC48" s="32"/>
      <c r="RSD48" s="33"/>
      <c r="RSE48" s="32"/>
      <c r="RSF48" s="33"/>
      <c r="RSG48" s="32"/>
      <c r="RSH48" s="33"/>
      <c r="RSI48" s="32"/>
      <c r="RSJ48" s="33"/>
      <c r="RSK48" s="32"/>
      <c r="RSL48" s="33"/>
      <c r="RSM48" s="32"/>
      <c r="RSN48" s="33"/>
      <c r="RSO48" s="32"/>
      <c r="RSP48" s="33"/>
      <c r="RSQ48" s="32"/>
      <c r="RSR48" s="33"/>
      <c r="RSS48" s="32"/>
      <c r="RST48" s="33"/>
      <c r="RSU48" s="32"/>
      <c r="RSV48" s="33"/>
      <c r="RSW48" s="32"/>
      <c r="RSX48" s="33"/>
      <c r="RSY48" s="32"/>
      <c r="RSZ48" s="33"/>
      <c r="RTA48" s="32"/>
      <c r="RTB48" s="33"/>
      <c r="RTC48" s="32"/>
      <c r="RTD48" s="33"/>
      <c r="RTE48" s="32"/>
      <c r="RTF48" s="33"/>
      <c r="RTG48" s="32"/>
      <c r="RTH48" s="33"/>
      <c r="RTI48" s="32"/>
      <c r="RTJ48" s="33"/>
      <c r="RTK48" s="32"/>
      <c r="RTL48" s="33"/>
      <c r="RTM48" s="32"/>
      <c r="RTN48" s="33"/>
      <c r="RTO48" s="32"/>
      <c r="RTP48" s="33"/>
      <c r="RTQ48" s="32"/>
      <c r="RTR48" s="33"/>
      <c r="RTS48" s="32"/>
      <c r="RTT48" s="33"/>
      <c r="RTU48" s="32"/>
      <c r="RTV48" s="33"/>
      <c r="RTW48" s="32"/>
      <c r="RTX48" s="33"/>
      <c r="RTY48" s="32"/>
      <c r="RTZ48" s="33"/>
      <c r="RUA48" s="32"/>
      <c r="RUB48" s="33"/>
      <c r="RUC48" s="32"/>
      <c r="RUD48" s="33"/>
      <c r="RUE48" s="32"/>
      <c r="RUF48" s="33"/>
      <c r="RUG48" s="32"/>
      <c r="RUH48" s="33"/>
      <c r="RUI48" s="32"/>
      <c r="RUJ48" s="33"/>
      <c r="RUK48" s="32"/>
      <c r="RUL48" s="33"/>
      <c r="RUM48" s="32"/>
      <c r="RUN48" s="33"/>
      <c r="RUO48" s="32"/>
      <c r="RUP48" s="33"/>
      <c r="RUQ48" s="32"/>
      <c r="RUR48" s="33"/>
      <c r="RUS48" s="32"/>
      <c r="RUT48" s="33"/>
      <c r="RUU48" s="32"/>
      <c r="RUV48" s="33"/>
      <c r="RUW48" s="32"/>
      <c r="RUX48" s="33"/>
      <c r="RUY48" s="32"/>
      <c r="RUZ48" s="33"/>
      <c r="RVA48" s="32"/>
      <c r="RVB48" s="33"/>
      <c r="RVC48" s="32"/>
      <c r="RVD48" s="33"/>
      <c r="RVE48" s="32"/>
      <c r="RVF48" s="33"/>
      <c r="RVG48" s="32"/>
      <c r="RVH48" s="33"/>
      <c r="RVI48" s="32"/>
      <c r="RVJ48" s="33"/>
      <c r="RVK48" s="32"/>
      <c r="RVL48" s="33"/>
      <c r="RVM48" s="32"/>
      <c r="RVN48" s="33"/>
      <c r="RVO48" s="32"/>
      <c r="RVP48" s="33"/>
      <c r="RVQ48" s="32"/>
      <c r="RVR48" s="33"/>
      <c r="RVS48" s="32"/>
      <c r="RVT48" s="33"/>
      <c r="RVU48" s="32"/>
      <c r="RVV48" s="33"/>
      <c r="RVW48" s="32"/>
      <c r="RVX48" s="33"/>
      <c r="RVY48" s="32"/>
      <c r="RVZ48" s="33"/>
      <c r="RWA48" s="32"/>
      <c r="RWB48" s="33"/>
      <c r="RWC48" s="32"/>
      <c r="RWD48" s="33"/>
      <c r="RWE48" s="32"/>
      <c r="RWF48" s="33"/>
      <c r="RWG48" s="32"/>
      <c r="RWH48" s="33"/>
      <c r="RWI48" s="32"/>
      <c r="RWJ48" s="33"/>
      <c r="RWK48" s="32"/>
      <c r="RWL48" s="33"/>
      <c r="RWM48" s="32"/>
      <c r="RWN48" s="33"/>
      <c r="RWO48" s="32"/>
      <c r="RWP48" s="33"/>
      <c r="RWQ48" s="32"/>
      <c r="RWR48" s="33"/>
      <c r="RWS48" s="32"/>
      <c r="RWT48" s="33"/>
      <c r="RWU48" s="32"/>
      <c r="RWV48" s="33"/>
      <c r="RWW48" s="32"/>
      <c r="RWX48" s="33"/>
      <c r="RWY48" s="32"/>
      <c r="RWZ48" s="33"/>
      <c r="RXA48" s="32"/>
      <c r="RXB48" s="33"/>
      <c r="RXC48" s="32"/>
      <c r="RXD48" s="33"/>
      <c r="RXE48" s="32"/>
      <c r="RXF48" s="33"/>
      <c r="RXG48" s="32"/>
      <c r="RXH48" s="33"/>
      <c r="RXI48" s="32"/>
      <c r="RXJ48" s="33"/>
      <c r="RXK48" s="32"/>
      <c r="RXL48" s="33"/>
      <c r="RXM48" s="32"/>
      <c r="RXN48" s="33"/>
      <c r="RXO48" s="32"/>
      <c r="RXP48" s="33"/>
      <c r="RXQ48" s="32"/>
      <c r="RXR48" s="33"/>
      <c r="RXS48" s="32"/>
      <c r="RXT48" s="33"/>
      <c r="RXU48" s="32"/>
      <c r="RXV48" s="33"/>
      <c r="RXW48" s="32"/>
      <c r="RXX48" s="33"/>
      <c r="RXY48" s="32"/>
      <c r="RXZ48" s="33"/>
      <c r="RYA48" s="32"/>
      <c r="RYB48" s="33"/>
      <c r="RYC48" s="32"/>
      <c r="RYD48" s="33"/>
      <c r="RYE48" s="32"/>
      <c r="RYF48" s="33"/>
      <c r="RYG48" s="32"/>
      <c r="RYH48" s="33"/>
      <c r="RYI48" s="32"/>
      <c r="RYJ48" s="33"/>
      <c r="RYK48" s="32"/>
      <c r="RYL48" s="33"/>
      <c r="RYM48" s="32"/>
      <c r="RYN48" s="33"/>
      <c r="RYO48" s="32"/>
      <c r="RYP48" s="33"/>
      <c r="RYQ48" s="32"/>
      <c r="RYR48" s="33"/>
      <c r="RYS48" s="32"/>
      <c r="RYT48" s="33"/>
      <c r="RYU48" s="32"/>
      <c r="RYV48" s="33"/>
      <c r="RYW48" s="32"/>
      <c r="RYX48" s="33"/>
      <c r="RYY48" s="32"/>
      <c r="RYZ48" s="33"/>
      <c r="RZA48" s="32"/>
      <c r="RZB48" s="33"/>
      <c r="RZC48" s="32"/>
      <c r="RZD48" s="33"/>
      <c r="RZE48" s="32"/>
      <c r="RZF48" s="33"/>
      <c r="RZG48" s="32"/>
      <c r="RZH48" s="33"/>
      <c r="RZI48" s="32"/>
      <c r="RZJ48" s="33"/>
      <c r="RZK48" s="32"/>
      <c r="RZL48" s="33"/>
      <c r="RZM48" s="32"/>
      <c r="RZN48" s="33"/>
      <c r="RZO48" s="32"/>
      <c r="RZP48" s="33"/>
      <c r="RZQ48" s="32"/>
      <c r="RZR48" s="33"/>
      <c r="RZS48" s="32"/>
      <c r="RZT48" s="33"/>
      <c r="RZU48" s="32"/>
      <c r="RZV48" s="33"/>
      <c r="RZW48" s="32"/>
      <c r="RZX48" s="33"/>
      <c r="RZY48" s="32"/>
      <c r="RZZ48" s="33"/>
      <c r="SAA48" s="32"/>
      <c r="SAB48" s="33"/>
      <c r="SAC48" s="32"/>
      <c r="SAD48" s="33"/>
      <c r="SAE48" s="32"/>
      <c r="SAF48" s="33"/>
      <c r="SAG48" s="32"/>
      <c r="SAH48" s="33"/>
      <c r="SAI48" s="32"/>
      <c r="SAJ48" s="33"/>
      <c r="SAK48" s="32"/>
      <c r="SAL48" s="33"/>
      <c r="SAM48" s="32"/>
      <c r="SAN48" s="33"/>
      <c r="SAO48" s="32"/>
      <c r="SAP48" s="33"/>
      <c r="SAQ48" s="32"/>
      <c r="SAR48" s="33"/>
      <c r="SAS48" s="32"/>
      <c r="SAT48" s="33"/>
      <c r="SAU48" s="32"/>
      <c r="SAV48" s="33"/>
      <c r="SAW48" s="32"/>
      <c r="SAX48" s="33"/>
      <c r="SAY48" s="32"/>
      <c r="SAZ48" s="33"/>
      <c r="SBA48" s="32"/>
      <c r="SBB48" s="33"/>
      <c r="SBC48" s="32"/>
      <c r="SBD48" s="33"/>
      <c r="SBE48" s="32"/>
      <c r="SBF48" s="33"/>
      <c r="SBG48" s="32"/>
      <c r="SBH48" s="33"/>
      <c r="SBI48" s="32"/>
      <c r="SBJ48" s="33"/>
      <c r="SBK48" s="32"/>
      <c r="SBL48" s="33"/>
      <c r="SBM48" s="32"/>
      <c r="SBN48" s="33"/>
      <c r="SBO48" s="32"/>
      <c r="SBP48" s="33"/>
      <c r="SBQ48" s="32"/>
      <c r="SBR48" s="33"/>
      <c r="SBS48" s="32"/>
      <c r="SBT48" s="33"/>
      <c r="SBU48" s="32"/>
      <c r="SBV48" s="33"/>
      <c r="SBW48" s="32"/>
      <c r="SBX48" s="33"/>
      <c r="SBY48" s="32"/>
      <c r="SBZ48" s="33"/>
      <c r="SCA48" s="32"/>
      <c r="SCB48" s="33"/>
      <c r="SCC48" s="32"/>
      <c r="SCD48" s="33"/>
      <c r="SCE48" s="32"/>
      <c r="SCF48" s="33"/>
      <c r="SCG48" s="32"/>
      <c r="SCH48" s="33"/>
      <c r="SCI48" s="32"/>
      <c r="SCJ48" s="33"/>
      <c r="SCK48" s="32"/>
      <c r="SCL48" s="33"/>
      <c r="SCM48" s="32"/>
      <c r="SCN48" s="33"/>
      <c r="SCO48" s="32"/>
      <c r="SCP48" s="33"/>
      <c r="SCQ48" s="32"/>
      <c r="SCR48" s="33"/>
      <c r="SCS48" s="32"/>
      <c r="SCT48" s="33"/>
      <c r="SCU48" s="32"/>
      <c r="SCV48" s="33"/>
      <c r="SCW48" s="32"/>
      <c r="SCX48" s="33"/>
      <c r="SCY48" s="32"/>
      <c r="SCZ48" s="33"/>
      <c r="SDA48" s="32"/>
      <c r="SDB48" s="33"/>
      <c r="SDC48" s="32"/>
      <c r="SDD48" s="33"/>
      <c r="SDE48" s="32"/>
      <c r="SDF48" s="33"/>
      <c r="SDG48" s="32"/>
      <c r="SDH48" s="33"/>
      <c r="SDI48" s="32"/>
      <c r="SDJ48" s="33"/>
      <c r="SDK48" s="32"/>
      <c r="SDL48" s="33"/>
      <c r="SDM48" s="32"/>
      <c r="SDN48" s="33"/>
      <c r="SDO48" s="32"/>
      <c r="SDP48" s="33"/>
      <c r="SDQ48" s="32"/>
      <c r="SDR48" s="33"/>
      <c r="SDS48" s="32"/>
      <c r="SDT48" s="33"/>
      <c r="SDU48" s="32"/>
      <c r="SDV48" s="33"/>
      <c r="SDW48" s="32"/>
      <c r="SDX48" s="33"/>
      <c r="SDY48" s="32"/>
      <c r="SDZ48" s="33"/>
      <c r="SEA48" s="32"/>
      <c r="SEB48" s="33"/>
      <c r="SEC48" s="32"/>
      <c r="SED48" s="33"/>
      <c r="SEE48" s="32"/>
      <c r="SEF48" s="33"/>
      <c r="SEG48" s="32"/>
      <c r="SEH48" s="33"/>
      <c r="SEI48" s="32"/>
      <c r="SEJ48" s="33"/>
      <c r="SEK48" s="32"/>
      <c r="SEL48" s="33"/>
      <c r="SEM48" s="32"/>
      <c r="SEN48" s="33"/>
      <c r="SEO48" s="32"/>
      <c r="SEP48" s="33"/>
      <c r="SEQ48" s="32"/>
      <c r="SER48" s="33"/>
      <c r="SES48" s="32"/>
      <c r="SET48" s="33"/>
      <c r="SEU48" s="32"/>
      <c r="SEV48" s="33"/>
      <c r="SEW48" s="32"/>
      <c r="SEX48" s="33"/>
      <c r="SEY48" s="32"/>
      <c r="SEZ48" s="33"/>
      <c r="SFA48" s="32"/>
      <c r="SFB48" s="33"/>
      <c r="SFC48" s="32"/>
      <c r="SFD48" s="33"/>
      <c r="SFE48" s="32"/>
      <c r="SFF48" s="33"/>
      <c r="SFG48" s="32"/>
      <c r="SFH48" s="33"/>
      <c r="SFI48" s="32"/>
      <c r="SFJ48" s="33"/>
      <c r="SFK48" s="32"/>
      <c r="SFL48" s="33"/>
      <c r="SFM48" s="32"/>
      <c r="SFN48" s="33"/>
      <c r="SFO48" s="32"/>
      <c r="SFP48" s="33"/>
      <c r="SFQ48" s="32"/>
      <c r="SFR48" s="33"/>
      <c r="SFS48" s="32"/>
      <c r="SFT48" s="33"/>
      <c r="SFU48" s="32"/>
      <c r="SFV48" s="33"/>
      <c r="SFW48" s="32"/>
      <c r="SFX48" s="33"/>
      <c r="SFY48" s="32"/>
      <c r="SFZ48" s="33"/>
      <c r="SGA48" s="32"/>
      <c r="SGB48" s="33"/>
      <c r="SGC48" s="32"/>
      <c r="SGD48" s="33"/>
      <c r="SGE48" s="32"/>
      <c r="SGF48" s="33"/>
      <c r="SGG48" s="32"/>
      <c r="SGH48" s="33"/>
      <c r="SGI48" s="32"/>
      <c r="SGJ48" s="33"/>
      <c r="SGK48" s="32"/>
      <c r="SGL48" s="33"/>
      <c r="SGM48" s="32"/>
      <c r="SGN48" s="33"/>
      <c r="SGO48" s="32"/>
      <c r="SGP48" s="33"/>
      <c r="SGQ48" s="32"/>
      <c r="SGR48" s="33"/>
      <c r="SGS48" s="32"/>
      <c r="SGT48" s="33"/>
      <c r="SGU48" s="32"/>
      <c r="SGV48" s="33"/>
      <c r="SGW48" s="32"/>
      <c r="SGX48" s="33"/>
      <c r="SGY48" s="32"/>
      <c r="SGZ48" s="33"/>
      <c r="SHA48" s="32"/>
      <c r="SHB48" s="33"/>
      <c r="SHC48" s="32"/>
      <c r="SHD48" s="33"/>
      <c r="SHE48" s="32"/>
      <c r="SHF48" s="33"/>
      <c r="SHG48" s="32"/>
      <c r="SHH48" s="33"/>
      <c r="SHI48" s="32"/>
      <c r="SHJ48" s="33"/>
      <c r="SHK48" s="32"/>
      <c r="SHL48" s="33"/>
      <c r="SHM48" s="32"/>
      <c r="SHN48" s="33"/>
      <c r="SHO48" s="32"/>
      <c r="SHP48" s="33"/>
      <c r="SHQ48" s="32"/>
      <c r="SHR48" s="33"/>
      <c r="SHS48" s="32"/>
      <c r="SHT48" s="33"/>
      <c r="SHU48" s="32"/>
      <c r="SHV48" s="33"/>
      <c r="SHW48" s="32"/>
      <c r="SHX48" s="33"/>
      <c r="SHY48" s="32"/>
      <c r="SHZ48" s="33"/>
      <c r="SIA48" s="32"/>
      <c r="SIB48" s="33"/>
      <c r="SIC48" s="32"/>
      <c r="SID48" s="33"/>
      <c r="SIE48" s="32"/>
      <c r="SIF48" s="33"/>
      <c r="SIG48" s="32"/>
      <c r="SIH48" s="33"/>
      <c r="SII48" s="32"/>
      <c r="SIJ48" s="33"/>
      <c r="SIK48" s="32"/>
      <c r="SIL48" s="33"/>
      <c r="SIM48" s="32"/>
      <c r="SIN48" s="33"/>
      <c r="SIO48" s="32"/>
      <c r="SIP48" s="33"/>
      <c r="SIQ48" s="32"/>
      <c r="SIR48" s="33"/>
      <c r="SIS48" s="32"/>
      <c r="SIT48" s="33"/>
      <c r="SIU48" s="32"/>
      <c r="SIV48" s="33"/>
      <c r="SIW48" s="32"/>
      <c r="SIX48" s="33"/>
      <c r="SIY48" s="32"/>
      <c r="SIZ48" s="33"/>
      <c r="SJA48" s="32"/>
      <c r="SJB48" s="33"/>
      <c r="SJC48" s="32"/>
      <c r="SJD48" s="33"/>
      <c r="SJE48" s="32"/>
      <c r="SJF48" s="33"/>
      <c r="SJG48" s="32"/>
      <c r="SJH48" s="33"/>
      <c r="SJI48" s="32"/>
      <c r="SJJ48" s="33"/>
      <c r="SJK48" s="32"/>
      <c r="SJL48" s="33"/>
      <c r="SJM48" s="32"/>
      <c r="SJN48" s="33"/>
      <c r="SJO48" s="32"/>
      <c r="SJP48" s="33"/>
      <c r="SJQ48" s="32"/>
      <c r="SJR48" s="33"/>
      <c r="SJS48" s="32"/>
      <c r="SJT48" s="33"/>
      <c r="SJU48" s="32"/>
      <c r="SJV48" s="33"/>
      <c r="SJW48" s="32"/>
      <c r="SJX48" s="33"/>
      <c r="SJY48" s="32"/>
      <c r="SJZ48" s="33"/>
      <c r="SKA48" s="32"/>
      <c r="SKB48" s="33"/>
      <c r="SKC48" s="32"/>
      <c r="SKD48" s="33"/>
      <c r="SKE48" s="32"/>
      <c r="SKF48" s="33"/>
      <c r="SKG48" s="32"/>
      <c r="SKH48" s="33"/>
      <c r="SKI48" s="32"/>
      <c r="SKJ48" s="33"/>
      <c r="SKK48" s="32"/>
      <c r="SKL48" s="33"/>
      <c r="SKM48" s="32"/>
      <c r="SKN48" s="33"/>
      <c r="SKO48" s="32"/>
      <c r="SKP48" s="33"/>
      <c r="SKQ48" s="32"/>
      <c r="SKR48" s="33"/>
      <c r="SKS48" s="32"/>
      <c r="SKT48" s="33"/>
      <c r="SKU48" s="32"/>
      <c r="SKV48" s="33"/>
      <c r="SKW48" s="32"/>
      <c r="SKX48" s="33"/>
      <c r="SKY48" s="32"/>
      <c r="SKZ48" s="33"/>
      <c r="SLA48" s="32"/>
      <c r="SLB48" s="33"/>
      <c r="SLC48" s="32"/>
      <c r="SLD48" s="33"/>
      <c r="SLE48" s="32"/>
      <c r="SLF48" s="33"/>
      <c r="SLG48" s="32"/>
      <c r="SLH48" s="33"/>
      <c r="SLI48" s="32"/>
      <c r="SLJ48" s="33"/>
      <c r="SLK48" s="32"/>
      <c r="SLL48" s="33"/>
      <c r="SLM48" s="32"/>
      <c r="SLN48" s="33"/>
      <c r="SLO48" s="32"/>
      <c r="SLP48" s="33"/>
      <c r="SLQ48" s="32"/>
      <c r="SLR48" s="33"/>
      <c r="SLS48" s="32"/>
      <c r="SLT48" s="33"/>
      <c r="SLU48" s="32"/>
      <c r="SLV48" s="33"/>
      <c r="SLW48" s="32"/>
      <c r="SLX48" s="33"/>
      <c r="SLY48" s="32"/>
      <c r="SLZ48" s="33"/>
      <c r="SMA48" s="32"/>
      <c r="SMB48" s="33"/>
      <c r="SMC48" s="32"/>
      <c r="SMD48" s="33"/>
      <c r="SME48" s="32"/>
      <c r="SMF48" s="33"/>
      <c r="SMG48" s="32"/>
      <c r="SMH48" s="33"/>
      <c r="SMI48" s="32"/>
      <c r="SMJ48" s="33"/>
      <c r="SMK48" s="32"/>
      <c r="SML48" s="33"/>
      <c r="SMM48" s="32"/>
      <c r="SMN48" s="33"/>
      <c r="SMO48" s="32"/>
      <c r="SMP48" s="33"/>
      <c r="SMQ48" s="32"/>
      <c r="SMR48" s="33"/>
      <c r="SMS48" s="32"/>
      <c r="SMT48" s="33"/>
      <c r="SMU48" s="32"/>
      <c r="SMV48" s="33"/>
      <c r="SMW48" s="32"/>
      <c r="SMX48" s="33"/>
      <c r="SMY48" s="32"/>
      <c r="SMZ48" s="33"/>
      <c r="SNA48" s="32"/>
      <c r="SNB48" s="33"/>
      <c r="SNC48" s="32"/>
      <c r="SND48" s="33"/>
      <c r="SNE48" s="32"/>
      <c r="SNF48" s="33"/>
      <c r="SNG48" s="32"/>
      <c r="SNH48" s="33"/>
      <c r="SNI48" s="32"/>
      <c r="SNJ48" s="33"/>
      <c r="SNK48" s="32"/>
      <c r="SNL48" s="33"/>
      <c r="SNM48" s="32"/>
      <c r="SNN48" s="33"/>
      <c r="SNO48" s="32"/>
      <c r="SNP48" s="33"/>
      <c r="SNQ48" s="32"/>
      <c r="SNR48" s="33"/>
      <c r="SNS48" s="32"/>
      <c r="SNT48" s="33"/>
      <c r="SNU48" s="32"/>
      <c r="SNV48" s="33"/>
      <c r="SNW48" s="32"/>
      <c r="SNX48" s="33"/>
      <c r="SNY48" s="32"/>
      <c r="SNZ48" s="33"/>
      <c r="SOA48" s="32"/>
      <c r="SOB48" s="33"/>
      <c r="SOC48" s="32"/>
      <c r="SOD48" s="33"/>
      <c r="SOE48" s="32"/>
      <c r="SOF48" s="33"/>
      <c r="SOG48" s="32"/>
      <c r="SOH48" s="33"/>
      <c r="SOI48" s="32"/>
      <c r="SOJ48" s="33"/>
      <c r="SOK48" s="32"/>
      <c r="SOL48" s="33"/>
      <c r="SOM48" s="32"/>
      <c r="SON48" s="33"/>
      <c r="SOO48" s="32"/>
      <c r="SOP48" s="33"/>
      <c r="SOQ48" s="32"/>
      <c r="SOR48" s="33"/>
      <c r="SOS48" s="32"/>
      <c r="SOT48" s="33"/>
      <c r="SOU48" s="32"/>
      <c r="SOV48" s="33"/>
      <c r="SOW48" s="32"/>
      <c r="SOX48" s="33"/>
      <c r="SOY48" s="32"/>
      <c r="SOZ48" s="33"/>
      <c r="SPA48" s="32"/>
      <c r="SPB48" s="33"/>
      <c r="SPC48" s="32"/>
      <c r="SPD48" s="33"/>
      <c r="SPE48" s="32"/>
      <c r="SPF48" s="33"/>
      <c r="SPG48" s="32"/>
      <c r="SPH48" s="33"/>
      <c r="SPI48" s="32"/>
      <c r="SPJ48" s="33"/>
      <c r="SPK48" s="32"/>
      <c r="SPL48" s="33"/>
      <c r="SPM48" s="32"/>
      <c r="SPN48" s="33"/>
      <c r="SPO48" s="32"/>
      <c r="SPP48" s="33"/>
      <c r="SPQ48" s="32"/>
      <c r="SPR48" s="33"/>
      <c r="SPS48" s="32"/>
      <c r="SPT48" s="33"/>
      <c r="SPU48" s="32"/>
      <c r="SPV48" s="33"/>
      <c r="SPW48" s="32"/>
      <c r="SPX48" s="33"/>
      <c r="SPY48" s="32"/>
      <c r="SPZ48" s="33"/>
      <c r="SQA48" s="32"/>
      <c r="SQB48" s="33"/>
      <c r="SQC48" s="32"/>
      <c r="SQD48" s="33"/>
      <c r="SQE48" s="32"/>
      <c r="SQF48" s="33"/>
      <c r="SQG48" s="32"/>
      <c r="SQH48" s="33"/>
      <c r="SQI48" s="32"/>
      <c r="SQJ48" s="33"/>
      <c r="SQK48" s="32"/>
      <c r="SQL48" s="33"/>
      <c r="SQM48" s="32"/>
      <c r="SQN48" s="33"/>
      <c r="SQO48" s="32"/>
      <c r="SQP48" s="33"/>
      <c r="SQQ48" s="32"/>
      <c r="SQR48" s="33"/>
      <c r="SQS48" s="32"/>
      <c r="SQT48" s="33"/>
      <c r="SQU48" s="32"/>
      <c r="SQV48" s="33"/>
      <c r="SQW48" s="32"/>
      <c r="SQX48" s="33"/>
      <c r="SQY48" s="32"/>
      <c r="SQZ48" s="33"/>
      <c r="SRA48" s="32"/>
      <c r="SRB48" s="33"/>
      <c r="SRC48" s="32"/>
      <c r="SRD48" s="33"/>
      <c r="SRE48" s="32"/>
      <c r="SRF48" s="33"/>
      <c r="SRG48" s="32"/>
      <c r="SRH48" s="33"/>
      <c r="SRI48" s="32"/>
      <c r="SRJ48" s="33"/>
      <c r="SRK48" s="32"/>
      <c r="SRL48" s="33"/>
      <c r="SRM48" s="32"/>
      <c r="SRN48" s="33"/>
      <c r="SRO48" s="32"/>
      <c r="SRP48" s="33"/>
      <c r="SRQ48" s="32"/>
      <c r="SRR48" s="33"/>
      <c r="SRS48" s="32"/>
      <c r="SRT48" s="33"/>
      <c r="SRU48" s="32"/>
      <c r="SRV48" s="33"/>
      <c r="SRW48" s="32"/>
      <c r="SRX48" s="33"/>
      <c r="SRY48" s="32"/>
      <c r="SRZ48" s="33"/>
      <c r="SSA48" s="32"/>
      <c r="SSB48" s="33"/>
      <c r="SSC48" s="32"/>
      <c r="SSD48" s="33"/>
      <c r="SSE48" s="32"/>
      <c r="SSF48" s="33"/>
      <c r="SSG48" s="32"/>
      <c r="SSH48" s="33"/>
      <c r="SSI48" s="32"/>
      <c r="SSJ48" s="33"/>
      <c r="SSK48" s="32"/>
      <c r="SSL48" s="33"/>
      <c r="SSM48" s="32"/>
      <c r="SSN48" s="33"/>
      <c r="SSO48" s="32"/>
      <c r="SSP48" s="33"/>
      <c r="SSQ48" s="32"/>
      <c r="SSR48" s="33"/>
      <c r="SSS48" s="32"/>
      <c r="SST48" s="33"/>
      <c r="SSU48" s="32"/>
      <c r="SSV48" s="33"/>
      <c r="SSW48" s="32"/>
      <c r="SSX48" s="33"/>
      <c r="SSY48" s="32"/>
      <c r="SSZ48" s="33"/>
      <c r="STA48" s="32"/>
      <c r="STB48" s="33"/>
      <c r="STC48" s="32"/>
      <c r="STD48" s="33"/>
      <c r="STE48" s="32"/>
      <c r="STF48" s="33"/>
      <c r="STG48" s="32"/>
      <c r="STH48" s="33"/>
      <c r="STI48" s="32"/>
      <c r="STJ48" s="33"/>
      <c r="STK48" s="32"/>
      <c r="STL48" s="33"/>
      <c r="STM48" s="32"/>
      <c r="STN48" s="33"/>
      <c r="STO48" s="32"/>
      <c r="STP48" s="33"/>
      <c r="STQ48" s="32"/>
      <c r="STR48" s="33"/>
      <c r="STS48" s="32"/>
      <c r="STT48" s="33"/>
      <c r="STU48" s="32"/>
      <c r="STV48" s="33"/>
      <c r="STW48" s="32"/>
      <c r="STX48" s="33"/>
      <c r="STY48" s="32"/>
      <c r="STZ48" s="33"/>
      <c r="SUA48" s="32"/>
      <c r="SUB48" s="33"/>
      <c r="SUC48" s="32"/>
      <c r="SUD48" s="33"/>
      <c r="SUE48" s="32"/>
      <c r="SUF48" s="33"/>
      <c r="SUG48" s="32"/>
      <c r="SUH48" s="33"/>
      <c r="SUI48" s="32"/>
      <c r="SUJ48" s="33"/>
      <c r="SUK48" s="32"/>
      <c r="SUL48" s="33"/>
      <c r="SUM48" s="32"/>
      <c r="SUN48" s="33"/>
      <c r="SUO48" s="32"/>
      <c r="SUP48" s="33"/>
      <c r="SUQ48" s="32"/>
      <c r="SUR48" s="33"/>
      <c r="SUS48" s="32"/>
      <c r="SUT48" s="33"/>
      <c r="SUU48" s="32"/>
      <c r="SUV48" s="33"/>
      <c r="SUW48" s="32"/>
      <c r="SUX48" s="33"/>
      <c r="SUY48" s="32"/>
      <c r="SUZ48" s="33"/>
      <c r="SVA48" s="32"/>
      <c r="SVB48" s="33"/>
      <c r="SVC48" s="32"/>
      <c r="SVD48" s="33"/>
      <c r="SVE48" s="32"/>
      <c r="SVF48" s="33"/>
      <c r="SVG48" s="32"/>
      <c r="SVH48" s="33"/>
      <c r="SVI48" s="32"/>
      <c r="SVJ48" s="33"/>
      <c r="SVK48" s="32"/>
      <c r="SVL48" s="33"/>
      <c r="SVM48" s="32"/>
      <c r="SVN48" s="33"/>
      <c r="SVO48" s="32"/>
      <c r="SVP48" s="33"/>
      <c r="SVQ48" s="32"/>
      <c r="SVR48" s="33"/>
      <c r="SVS48" s="32"/>
      <c r="SVT48" s="33"/>
      <c r="SVU48" s="32"/>
      <c r="SVV48" s="33"/>
      <c r="SVW48" s="32"/>
      <c r="SVX48" s="33"/>
      <c r="SVY48" s="32"/>
      <c r="SVZ48" s="33"/>
      <c r="SWA48" s="32"/>
      <c r="SWB48" s="33"/>
      <c r="SWC48" s="32"/>
      <c r="SWD48" s="33"/>
      <c r="SWE48" s="32"/>
      <c r="SWF48" s="33"/>
      <c r="SWG48" s="32"/>
      <c r="SWH48" s="33"/>
      <c r="SWI48" s="32"/>
      <c r="SWJ48" s="33"/>
      <c r="SWK48" s="32"/>
      <c r="SWL48" s="33"/>
      <c r="SWM48" s="32"/>
      <c r="SWN48" s="33"/>
      <c r="SWO48" s="32"/>
      <c r="SWP48" s="33"/>
      <c r="SWQ48" s="32"/>
      <c r="SWR48" s="33"/>
      <c r="SWS48" s="32"/>
      <c r="SWT48" s="33"/>
      <c r="SWU48" s="32"/>
      <c r="SWV48" s="33"/>
      <c r="SWW48" s="32"/>
      <c r="SWX48" s="33"/>
      <c r="SWY48" s="32"/>
      <c r="SWZ48" s="33"/>
      <c r="SXA48" s="32"/>
      <c r="SXB48" s="33"/>
      <c r="SXC48" s="32"/>
      <c r="SXD48" s="33"/>
      <c r="SXE48" s="32"/>
      <c r="SXF48" s="33"/>
      <c r="SXG48" s="32"/>
      <c r="SXH48" s="33"/>
      <c r="SXI48" s="32"/>
      <c r="SXJ48" s="33"/>
      <c r="SXK48" s="32"/>
      <c r="SXL48" s="33"/>
      <c r="SXM48" s="32"/>
      <c r="SXN48" s="33"/>
      <c r="SXO48" s="32"/>
      <c r="SXP48" s="33"/>
      <c r="SXQ48" s="32"/>
      <c r="SXR48" s="33"/>
      <c r="SXS48" s="32"/>
      <c r="SXT48" s="33"/>
      <c r="SXU48" s="32"/>
      <c r="SXV48" s="33"/>
      <c r="SXW48" s="32"/>
      <c r="SXX48" s="33"/>
      <c r="SXY48" s="32"/>
      <c r="SXZ48" s="33"/>
      <c r="SYA48" s="32"/>
      <c r="SYB48" s="33"/>
      <c r="SYC48" s="32"/>
      <c r="SYD48" s="33"/>
      <c r="SYE48" s="32"/>
      <c r="SYF48" s="33"/>
      <c r="SYG48" s="32"/>
      <c r="SYH48" s="33"/>
      <c r="SYI48" s="32"/>
      <c r="SYJ48" s="33"/>
      <c r="SYK48" s="32"/>
      <c r="SYL48" s="33"/>
      <c r="SYM48" s="32"/>
      <c r="SYN48" s="33"/>
      <c r="SYO48" s="32"/>
      <c r="SYP48" s="33"/>
      <c r="SYQ48" s="32"/>
      <c r="SYR48" s="33"/>
      <c r="SYS48" s="32"/>
      <c r="SYT48" s="33"/>
      <c r="SYU48" s="32"/>
      <c r="SYV48" s="33"/>
      <c r="SYW48" s="32"/>
      <c r="SYX48" s="33"/>
      <c r="SYY48" s="32"/>
      <c r="SYZ48" s="33"/>
      <c r="SZA48" s="32"/>
      <c r="SZB48" s="33"/>
      <c r="SZC48" s="32"/>
      <c r="SZD48" s="33"/>
      <c r="SZE48" s="32"/>
      <c r="SZF48" s="33"/>
      <c r="SZG48" s="32"/>
      <c r="SZH48" s="33"/>
      <c r="SZI48" s="32"/>
      <c r="SZJ48" s="33"/>
      <c r="SZK48" s="32"/>
      <c r="SZL48" s="33"/>
      <c r="SZM48" s="32"/>
      <c r="SZN48" s="33"/>
      <c r="SZO48" s="32"/>
      <c r="SZP48" s="33"/>
      <c r="SZQ48" s="32"/>
      <c r="SZR48" s="33"/>
      <c r="SZS48" s="32"/>
      <c r="SZT48" s="33"/>
      <c r="SZU48" s="32"/>
      <c r="SZV48" s="33"/>
      <c r="SZW48" s="32"/>
      <c r="SZX48" s="33"/>
      <c r="SZY48" s="32"/>
      <c r="SZZ48" s="33"/>
      <c r="TAA48" s="32"/>
      <c r="TAB48" s="33"/>
      <c r="TAC48" s="32"/>
      <c r="TAD48" s="33"/>
      <c r="TAE48" s="32"/>
      <c r="TAF48" s="33"/>
      <c r="TAG48" s="32"/>
      <c r="TAH48" s="33"/>
      <c r="TAI48" s="32"/>
      <c r="TAJ48" s="33"/>
      <c r="TAK48" s="32"/>
      <c r="TAL48" s="33"/>
      <c r="TAM48" s="32"/>
      <c r="TAN48" s="33"/>
      <c r="TAO48" s="32"/>
      <c r="TAP48" s="33"/>
      <c r="TAQ48" s="32"/>
      <c r="TAR48" s="33"/>
      <c r="TAS48" s="32"/>
      <c r="TAT48" s="33"/>
      <c r="TAU48" s="32"/>
      <c r="TAV48" s="33"/>
      <c r="TAW48" s="32"/>
      <c r="TAX48" s="33"/>
      <c r="TAY48" s="32"/>
      <c r="TAZ48" s="33"/>
      <c r="TBA48" s="32"/>
      <c r="TBB48" s="33"/>
      <c r="TBC48" s="32"/>
      <c r="TBD48" s="33"/>
      <c r="TBE48" s="32"/>
      <c r="TBF48" s="33"/>
      <c r="TBG48" s="32"/>
      <c r="TBH48" s="33"/>
      <c r="TBI48" s="32"/>
      <c r="TBJ48" s="33"/>
      <c r="TBK48" s="32"/>
      <c r="TBL48" s="33"/>
      <c r="TBM48" s="32"/>
      <c r="TBN48" s="33"/>
      <c r="TBO48" s="32"/>
      <c r="TBP48" s="33"/>
      <c r="TBQ48" s="32"/>
      <c r="TBR48" s="33"/>
      <c r="TBS48" s="32"/>
      <c r="TBT48" s="33"/>
      <c r="TBU48" s="32"/>
      <c r="TBV48" s="33"/>
      <c r="TBW48" s="32"/>
      <c r="TBX48" s="33"/>
      <c r="TBY48" s="32"/>
      <c r="TBZ48" s="33"/>
      <c r="TCA48" s="32"/>
      <c r="TCB48" s="33"/>
      <c r="TCC48" s="32"/>
      <c r="TCD48" s="33"/>
      <c r="TCE48" s="32"/>
      <c r="TCF48" s="33"/>
      <c r="TCG48" s="32"/>
      <c r="TCH48" s="33"/>
      <c r="TCI48" s="32"/>
      <c r="TCJ48" s="33"/>
      <c r="TCK48" s="32"/>
      <c r="TCL48" s="33"/>
      <c r="TCM48" s="32"/>
      <c r="TCN48" s="33"/>
      <c r="TCO48" s="32"/>
      <c r="TCP48" s="33"/>
      <c r="TCQ48" s="32"/>
      <c r="TCR48" s="33"/>
      <c r="TCS48" s="32"/>
      <c r="TCT48" s="33"/>
      <c r="TCU48" s="32"/>
      <c r="TCV48" s="33"/>
      <c r="TCW48" s="32"/>
      <c r="TCX48" s="33"/>
      <c r="TCY48" s="32"/>
      <c r="TCZ48" s="33"/>
      <c r="TDA48" s="32"/>
      <c r="TDB48" s="33"/>
      <c r="TDC48" s="32"/>
      <c r="TDD48" s="33"/>
      <c r="TDE48" s="32"/>
      <c r="TDF48" s="33"/>
      <c r="TDG48" s="32"/>
      <c r="TDH48" s="33"/>
      <c r="TDI48" s="32"/>
      <c r="TDJ48" s="33"/>
      <c r="TDK48" s="32"/>
      <c r="TDL48" s="33"/>
      <c r="TDM48" s="32"/>
      <c r="TDN48" s="33"/>
      <c r="TDO48" s="32"/>
      <c r="TDP48" s="33"/>
      <c r="TDQ48" s="32"/>
      <c r="TDR48" s="33"/>
      <c r="TDS48" s="32"/>
      <c r="TDT48" s="33"/>
      <c r="TDU48" s="32"/>
      <c r="TDV48" s="33"/>
      <c r="TDW48" s="32"/>
      <c r="TDX48" s="33"/>
      <c r="TDY48" s="32"/>
      <c r="TDZ48" s="33"/>
      <c r="TEA48" s="32"/>
      <c r="TEB48" s="33"/>
      <c r="TEC48" s="32"/>
      <c r="TED48" s="33"/>
      <c r="TEE48" s="32"/>
      <c r="TEF48" s="33"/>
      <c r="TEG48" s="32"/>
      <c r="TEH48" s="33"/>
      <c r="TEI48" s="32"/>
      <c r="TEJ48" s="33"/>
      <c r="TEK48" s="32"/>
      <c r="TEL48" s="33"/>
      <c r="TEM48" s="32"/>
      <c r="TEN48" s="33"/>
      <c r="TEO48" s="32"/>
      <c r="TEP48" s="33"/>
      <c r="TEQ48" s="32"/>
      <c r="TER48" s="33"/>
      <c r="TES48" s="32"/>
      <c r="TET48" s="33"/>
      <c r="TEU48" s="32"/>
      <c r="TEV48" s="33"/>
      <c r="TEW48" s="32"/>
      <c r="TEX48" s="33"/>
      <c r="TEY48" s="32"/>
      <c r="TEZ48" s="33"/>
      <c r="TFA48" s="32"/>
      <c r="TFB48" s="33"/>
      <c r="TFC48" s="32"/>
      <c r="TFD48" s="33"/>
      <c r="TFE48" s="32"/>
      <c r="TFF48" s="33"/>
      <c r="TFG48" s="32"/>
      <c r="TFH48" s="33"/>
      <c r="TFI48" s="32"/>
      <c r="TFJ48" s="33"/>
      <c r="TFK48" s="32"/>
      <c r="TFL48" s="33"/>
      <c r="TFM48" s="32"/>
      <c r="TFN48" s="33"/>
      <c r="TFO48" s="32"/>
      <c r="TFP48" s="33"/>
      <c r="TFQ48" s="32"/>
      <c r="TFR48" s="33"/>
      <c r="TFS48" s="32"/>
      <c r="TFT48" s="33"/>
      <c r="TFU48" s="32"/>
      <c r="TFV48" s="33"/>
      <c r="TFW48" s="32"/>
      <c r="TFX48" s="33"/>
      <c r="TFY48" s="32"/>
      <c r="TFZ48" s="33"/>
      <c r="TGA48" s="32"/>
      <c r="TGB48" s="33"/>
      <c r="TGC48" s="32"/>
      <c r="TGD48" s="33"/>
      <c r="TGE48" s="32"/>
      <c r="TGF48" s="33"/>
      <c r="TGG48" s="32"/>
      <c r="TGH48" s="33"/>
      <c r="TGI48" s="32"/>
      <c r="TGJ48" s="33"/>
      <c r="TGK48" s="32"/>
      <c r="TGL48" s="33"/>
      <c r="TGM48" s="32"/>
      <c r="TGN48" s="33"/>
      <c r="TGO48" s="32"/>
      <c r="TGP48" s="33"/>
      <c r="TGQ48" s="32"/>
      <c r="TGR48" s="33"/>
      <c r="TGS48" s="32"/>
      <c r="TGT48" s="33"/>
      <c r="TGU48" s="32"/>
      <c r="TGV48" s="33"/>
      <c r="TGW48" s="32"/>
      <c r="TGX48" s="33"/>
      <c r="TGY48" s="32"/>
      <c r="TGZ48" s="33"/>
      <c r="THA48" s="32"/>
      <c r="THB48" s="33"/>
      <c r="THC48" s="32"/>
      <c r="THD48" s="33"/>
      <c r="THE48" s="32"/>
      <c r="THF48" s="33"/>
      <c r="THG48" s="32"/>
      <c r="THH48" s="33"/>
      <c r="THI48" s="32"/>
      <c r="THJ48" s="33"/>
      <c r="THK48" s="32"/>
      <c r="THL48" s="33"/>
      <c r="THM48" s="32"/>
      <c r="THN48" s="33"/>
      <c r="THO48" s="32"/>
      <c r="THP48" s="33"/>
      <c r="THQ48" s="32"/>
      <c r="THR48" s="33"/>
      <c r="THS48" s="32"/>
      <c r="THT48" s="33"/>
      <c r="THU48" s="32"/>
      <c r="THV48" s="33"/>
      <c r="THW48" s="32"/>
      <c r="THX48" s="33"/>
      <c r="THY48" s="32"/>
      <c r="THZ48" s="33"/>
      <c r="TIA48" s="32"/>
      <c r="TIB48" s="33"/>
      <c r="TIC48" s="32"/>
      <c r="TID48" s="33"/>
      <c r="TIE48" s="32"/>
      <c r="TIF48" s="33"/>
      <c r="TIG48" s="32"/>
      <c r="TIH48" s="33"/>
      <c r="TII48" s="32"/>
      <c r="TIJ48" s="33"/>
      <c r="TIK48" s="32"/>
      <c r="TIL48" s="33"/>
      <c r="TIM48" s="32"/>
      <c r="TIN48" s="33"/>
      <c r="TIO48" s="32"/>
      <c r="TIP48" s="33"/>
      <c r="TIQ48" s="32"/>
      <c r="TIR48" s="33"/>
      <c r="TIS48" s="32"/>
      <c r="TIT48" s="33"/>
      <c r="TIU48" s="32"/>
      <c r="TIV48" s="33"/>
      <c r="TIW48" s="32"/>
      <c r="TIX48" s="33"/>
      <c r="TIY48" s="32"/>
      <c r="TIZ48" s="33"/>
      <c r="TJA48" s="32"/>
      <c r="TJB48" s="33"/>
      <c r="TJC48" s="32"/>
      <c r="TJD48" s="33"/>
      <c r="TJE48" s="32"/>
      <c r="TJF48" s="33"/>
      <c r="TJG48" s="32"/>
      <c r="TJH48" s="33"/>
      <c r="TJI48" s="32"/>
      <c r="TJJ48" s="33"/>
      <c r="TJK48" s="32"/>
      <c r="TJL48" s="33"/>
      <c r="TJM48" s="32"/>
      <c r="TJN48" s="33"/>
      <c r="TJO48" s="32"/>
      <c r="TJP48" s="33"/>
      <c r="TJQ48" s="32"/>
      <c r="TJR48" s="33"/>
      <c r="TJS48" s="32"/>
      <c r="TJT48" s="33"/>
      <c r="TJU48" s="32"/>
      <c r="TJV48" s="33"/>
      <c r="TJW48" s="32"/>
      <c r="TJX48" s="33"/>
      <c r="TJY48" s="32"/>
      <c r="TJZ48" s="33"/>
      <c r="TKA48" s="32"/>
      <c r="TKB48" s="33"/>
      <c r="TKC48" s="32"/>
      <c r="TKD48" s="33"/>
      <c r="TKE48" s="32"/>
      <c r="TKF48" s="33"/>
      <c r="TKG48" s="32"/>
      <c r="TKH48" s="33"/>
      <c r="TKI48" s="32"/>
      <c r="TKJ48" s="33"/>
      <c r="TKK48" s="32"/>
      <c r="TKL48" s="33"/>
      <c r="TKM48" s="32"/>
      <c r="TKN48" s="33"/>
      <c r="TKO48" s="32"/>
      <c r="TKP48" s="33"/>
      <c r="TKQ48" s="32"/>
      <c r="TKR48" s="33"/>
      <c r="TKS48" s="32"/>
      <c r="TKT48" s="33"/>
      <c r="TKU48" s="32"/>
      <c r="TKV48" s="33"/>
      <c r="TKW48" s="32"/>
      <c r="TKX48" s="33"/>
      <c r="TKY48" s="32"/>
      <c r="TKZ48" s="33"/>
      <c r="TLA48" s="32"/>
      <c r="TLB48" s="33"/>
      <c r="TLC48" s="32"/>
      <c r="TLD48" s="33"/>
      <c r="TLE48" s="32"/>
      <c r="TLF48" s="33"/>
      <c r="TLG48" s="32"/>
      <c r="TLH48" s="33"/>
      <c r="TLI48" s="32"/>
      <c r="TLJ48" s="33"/>
      <c r="TLK48" s="32"/>
      <c r="TLL48" s="33"/>
      <c r="TLM48" s="32"/>
      <c r="TLN48" s="33"/>
      <c r="TLO48" s="32"/>
      <c r="TLP48" s="33"/>
      <c r="TLQ48" s="32"/>
      <c r="TLR48" s="33"/>
      <c r="TLS48" s="32"/>
      <c r="TLT48" s="33"/>
      <c r="TLU48" s="32"/>
      <c r="TLV48" s="33"/>
      <c r="TLW48" s="32"/>
      <c r="TLX48" s="33"/>
      <c r="TLY48" s="32"/>
      <c r="TLZ48" s="33"/>
      <c r="TMA48" s="32"/>
      <c r="TMB48" s="33"/>
      <c r="TMC48" s="32"/>
      <c r="TMD48" s="33"/>
      <c r="TME48" s="32"/>
      <c r="TMF48" s="33"/>
      <c r="TMG48" s="32"/>
      <c r="TMH48" s="33"/>
      <c r="TMI48" s="32"/>
      <c r="TMJ48" s="33"/>
      <c r="TMK48" s="32"/>
      <c r="TML48" s="33"/>
      <c r="TMM48" s="32"/>
      <c r="TMN48" s="33"/>
      <c r="TMO48" s="32"/>
      <c r="TMP48" s="33"/>
      <c r="TMQ48" s="32"/>
      <c r="TMR48" s="33"/>
      <c r="TMS48" s="32"/>
      <c r="TMT48" s="33"/>
      <c r="TMU48" s="32"/>
      <c r="TMV48" s="33"/>
      <c r="TMW48" s="32"/>
      <c r="TMX48" s="33"/>
      <c r="TMY48" s="32"/>
      <c r="TMZ48" s="33"/>
      <c r="TNA48" s="32"/>
      <c r="TNB48" s="33"/>
      <c r="TNC48" s="32"/>
      <c r="TND48" s="33"/>
      <c r="TNE48" s="32"/>
      <c r="TNF48" s="33"/>
      <c r="TNG48" s="32"/>
      <c r="TNH48" s="33"/>
      <c r="TNI48" s="32"/>
      <c r="TNJ48" s="33"/>
      <c r="TNK48" s="32"/>
      <c r="TNL48" s="33"/>
      <c r="TNM48" s="32"/>
      <c r="TNN48" s="33"/>
      <c r="TNO48" s="32"/>
      <c r="TNP48" s="33"/>
      <c r="TNQ48" s="32"/>
      <c r="TNR48" s="33"/>
      <c r="TNS48" s="32"/>
      <c r="TNT48" s="33"/>
      <c r="TNU48" s="32"/>
      <c r="TNV48" s="33"/>
      <c r="TNW48" s="32"/>
      <c r="TNX48" s="33"/>
      <c r="TNY48" s="32"/>
      <c r="TNZ48" s="33"/>
      <c r="TOA48" s="32"/>
      <c r="TOB48" s="33"/>
      <c r="TOC48" s="32"/>
      <c r="TOD48" s="33"/>
      <c r="TOE48" s="32"/>
      <c r="TOF48" s="33"/>
      <c r="TOG48" s="32"/>
      <c r="TOH48" s="33"/>
      <c r="TOI48" s="32"/>
      <c r="TOJ48" s="33"/>
      <c r="TOK48" s="32"/>
      <c r="TOL48" s="33"/>
      <c r="TOM48" s="32"/>
      <c r="TON48" s="33"/>
      <c r="TOO48" s="32"/>
      <c r="TOP48" s="33"/>
      <c r="TOQ48" s="32"/>
      <c r="TOR48" s="33"/>
      <c r="TOS48" s="32"/>
      <c r="TOT48" s="33"/>
      <c r="TOU48" s="32"/>
      <c r="TOV48" s="33"/>
      <c r="TOW48" s="32"/>
      <c r="TOX48" s="33"/>
      <c r="TOY48" s="32"/>
      <c r="TOZ48" s="33"/>
      <c r="TPA48" s="32"/>
      <c r="TPB48" s="33"/>
      <c r="TPC48" s="32"/>
      <c r="TPD48" s="33"/>
      <c r="TPE48" s="32"/>
      <c r="TPF48" s="33"/>
      <c r="TPG48" s="32"/>
      <c r="TPH48" s="33"/>
      <c r="TPI48" s="32"/>
      <c r="TPJ48" s="33"/>
      <c r="TPK48" s="32"/>
      <c r="TPL48" s="33"/>
      <c r="TPM48" s="32"/>
      <c r="TPN48" s="33"/>
      <c r="TPO48" s="32"/>
      <c r="TPP48" s="33"/>
      <c r="TPQ48" s="32"/>
      <c r="TPR48" s="33"/>
      <c r="TPS48" s="32"/>
      <c r="TPT48" s="33"/>
      <c r="TPU48" s="32"/>
      <c r="TPV48" s="33"/>
      <c r="TPW48" s="32"/>
      <c r="TPX48" s="33"/>
      <c r="TPY48" s="32"/>
      <c r="TPZ48" s="33"/>
      <c r="TQA48" s="32"/>
      <c r="TQB48" s="33"/>
      <c r="TQC48" s="32"/>
      <c r="TQD48" s="33"/>
      <c r="TQE48" s="32"/>
      <c r="TQF48" s="33"/>
      <c r="TQG48" s="32"/>
      <c r="TQH48" s="33"/>
      <c r="TQI48" s="32"/>
      <c r="TQJ48" s="33"/>
      <c r="TQK48" s="32"/>
      <c r="TQL48" s="33"/>
      <c r="TQM48" s="32"/>
      <c r="TQN48" s="33"/>
      <c r="TQO48" s="32"/>
      <c r="TQP48" s="33"/>
      <c r="TQQ48" s="32"/>
      <c r="TQR48" s="33"/>
      <c r="TQS48" s="32"/>
      <c r="TQT48" s="33"/>
      <c r="TQU48" s="32"/>
      <c r="TQV48" s="33"/>
      <c r="TQW48" s="32"/>
      <c r="TQX48" s="33"/>
      <c r="TQY48" s="32"/>
      <c r="TQZ48" s="33"/>
      <c r="TRA48" s="32"/>
      <c r="TRB48" s="33"/>
      <c r="TRC48" s="32"/>
      <c r="TRD48" s="33"/>
      <c r="TRE48" s="32"/>
      <c r="TRF48" s="33"/>
      <c r="TRG48" s="32"/>
      <c r="TRH48" s="33"/>
      <c r="TRI48" s="32"/>
      <c r="TRJ48" s="33"/>
      <c r="TRK48" s="32"/>
      <c r="TRL48" s="33"/>
      <c r="TRM48" s="32"/>
      <c r="TRN48" s="33"/>
      <c r="TRO48" s="32"/>
      <c r="TRP48" s="33"/>
      <c r="TRQ48" s="32"/>
      <c r="TRR48" s="33"/>
      <c r="TRS48" s="32"/>
      <c r="TRT48" s="33"/>
      <c r="TRU48" s="32"/>
      <c r="TRV48" s="33"/>
      <c r="TRW48" s="32"/>
      <c r="TRX48" s="33"/>
      <c r="TRY48" s="32"/>
      <c r="TRZ48" s="33"/>
      <c r="TSA48" s="32"/>
      <c r="TSB48" s="33"/>
      <c r="TSC48" s="32"/>
      <c r="TSD48" s="33"/>
      <c r="TSE48" s="32"/>
      <c r="TSF48" s="33"/>
      <c r="TSG48" s="32"/>
      <c r="TSH48" s="33"/>
      <c r="TSI48" s="32"/>
      <c r="TSJ48" s="33"/>
      <c r="TSK48" s="32"/>
      <c r="TSL48" s="33"/>
      <c r="TSM48" s="32"/>
      <c r="TSN48" s="33"/>
      <c r="TSO48" s="32"/>
      <c r="TSP48" s="33"/>
      <c r="TSQ48" s="32"/>
      <c r="TSR48" s="33"/>
      <c r="TSS48" s="32"/>
      <c r="TST48" s="33"/>
      <c r="TSU48" s="32"/>
      <c r="TSV48" s="33"/>
      <c r="TSW48" s="32"/>
      <c r="TSX48" s="33"/>
      <c r="TSY48" s="32"/>
      <c r="TSZ48" s="33"/>
      <c r="TTA48" s="32"/>
      <c r="TTB48" s="33"/>
      <c r="TTC48" s="32"/>
      <c r="TTD48" s="33"/>
      <c r="TTE48" s="32"/>
      <c r="TTF48" s="33"/>
      <c r="TTG48" s="32"/>
      <c r="TTH48" s="33"/>
      <c r="TTI48" s="32"/>
      <c r="TTJ48" s="33"/>
      <c r="TTK48" s="32"/>
      <c r="TTL48" s="33"/>
      <c r="TTM48" s="32"/>
      <c r="TTN48" s="33"/>
      <c r="TTO48" s="32"/>
      <c r="TTP48" s="33"/>
      <c r="TTQ48" s="32"/>
      <c r="TTR48" s="33"/>
      <c r="TTS48" s="32"/>
      <c r="TTT48" s="33"/>
      <c r="TTU48" s="32"/>
      <c r="TTV48" s="33"/>
      <c r="TTW48" s="32"/>
      <c r="TTX48" s="33"/>
      <c r="TTY48" s="32"/>
      <c r="TTZ48" s="33"/>
      <c r="TUA48" s="32"/>
      <c r="TUB48" s="33"/>
      <c r="TUC48" s="32"/>
      <c r="TUD48" s="33"/>
      <c r="TUE48" s="32"/>
      <c r="TUF48" s="33"/>
      <c r="TUG48" s="32"/>
      <c r="TUH48" s="33"/>
      <c r="TUI48" s="32"/>
      <c r="TUJ48" s="33"/>
      <c r="TUK48" s="32"/>
      <c r="TUL48" s="33"/>
      <c r="TUM48" s="32"/>
      <c r="TUN48" s="33"/>
      <c r="TUO48" s="32"/>
      <c r="TUP48" s="33"/>
      <c r="TUQ48" s="32"/>
      <c r="TUR48" s="33"/>
      <c r="TUS48" s="32"/>
      <c r="TUT48" s="33"/>
      <c r="TUU48" s="32"/>
      <c r="TUV48" s="33"/>
      <c r="TUW48" s="32"/>
      <c r="TUX48" s="33"/>
      <c r="TUY48" s="32"/>
      <c r="TUZ48" s="33"/>
      <c r="TVA48" s="32"/>
      <c r="TVB48" s="33"/>
      <c r="TVC48" s="32"/>
      <c r="TVD48" s="33"/>
      <c r="TVE48" s="32"/>
      <c r="TVF48" s="33"/>
      <c r="TVG48" s="32"/>
      <c r="TVH48" s="33"/>
      <c r="TVI48" s="32"/>
      <c r="TVJ48" s="33"/>
      <c r="TVK48" s="32"/>
      <c r="TVL48" s="33"/>
      <c r="TVM48" s="32"/>
      <c r="TVN48" s="33"/>
      <c r="TVO48" s="32"/>
      <c r="TVP48" s="33"/>
      <c r="TVQ48" s="32"/>
      <c r="TVR48" s="33"/>
      <c r="TVS48" s="32"/>
      <c r="TVT48" s="33"/>
      <c r="TVU48" s="32"/>
      <c r="TVV48" s="33"/>
      <c r="TVW48" s="32"/>
      <c r="TVX48" s="33"/>
      <c r="TVY48" s="32"/>
      <c r="TVZ48" s="33"/>
      <c r="TWA48" s="32"/>
      <c r="TWB48" s="33"/>
      <c r="TWC48" s="32"/>
      <c r="TWD48" s="33"/>
      <c r="TWE48" s="32"/>
      <c r="TWF48" s="33"/>
      <c r="TWG48" s="32"/>
      <c r="TWH48" s="33"/>
      <c r="TWI48" s="32"/>
      <c r="TWJ48" s="33"/>
      <c r="TWK48" s="32"/>
      <c r="TWL48" s="33"/>
      <c r="TWM48" s="32"/>
      <c r="TWN48" s="33"/>
      <c r="TWO48" s="32"/>
      <c r="TWP48" s="33"/>
      <c r="TWQ48" s="32"/>
      <c r="TWR48" s="33"/>
      <c r="TWS48" s="32"/>
      <c r="TWT48" s="33"/>
      <c r="TWU48" s="32"/>
      <c r="TWV48" s="33"/>
      <c r="TWW48" s="32"/>
      <c r="TWX48" s="33"/>
      <c r="TWY48" s="32"/>
      <c r="TWZ48" s="33"/>
      <c r="TXA48" s="32"/>
      <c r="TXB48" s="33"/>
      <c r="TXC48" s="32"/>
      <c r="TXD48" s="33"/>
      <c r="TXE48" s="32"/>
      <c r="TXF48" s="33"/>
      <c r="TXG48" s="32"/>
      <c r="TXH48" s="33"/>
      <c r="TXI48" s="32"/>
      <c r="TXJ48" s="33"/>
      <c r="TXK48" s="32"/>
      <c r="TXL48" s="33"/>
      <c r="TXM48" s="32"/>
      <c r="TXN48" s="33"/>
      <c r="TXO48" s="32"/>
      <c r="TXP48" s="33"/>
      <c r="TXQ48" s="32"/>
      <c r="TXR48" s="33"/>
      <c r="TXS48" s="32"/>
      <c r="TXT48" s="33"/>
      <c r="TXU48" s="32"/>
      <c r="TXV48" s="33"/>
      <c r="TXW48" s="32"/>
      <c r="TXX48" s="33"/>
      <c r="TXY48" s="32"/>
      <c r="TXZ48" s="33"/>
      <c r="TYA48" s="32"/>
      <c r="TYB48" s="33"/>
      <c r="TYC48" s="32"/>
      <c r="TYD48" s="33"/>
      <c r="TYE48" s="32"/>
      <c r="TYF48" s="33"/>
      <c r="TYG48" s="32"/>
      <c r="TYH48" s="33"/>
      <c r="TYI48" s="32"/>
      <c r="TYJ48" s="33"/>
      <c r="TYK48" s="32"/>
      <c r="TYL48" s="33"/>
      <c r="TYM48" s="32"/>
      <c r="TYN48" s="33"/>
      <c r="TYO48" s="32"/>
      <c r="TYP48" s="33"/>
      <c r="TYQ48" s="32"/>
      <c r="TYR48" s="33"/>
      <c r="TYS48" s="32"/>
      <c r="TYT48" s="33"/>
      <c r="TYU48" s="32"/>
      <c r="TYV48" s="33"/>
      <c r="TYW48" s="32"/>
      <c r="TYX48" s="33"/>
      <c r="TYY48" s="32"/>
      <c r="TYZ48" s="33"/>
      <c r="TZA48" s="32"/>
      <c r="TZB48" s="33"/>
      <c r="TZC48" s="32"/>
      <c r="TZD48" s="33"/>
      <c r="TZE48" s="32"/>
      <c r="TZF48" s="33"/>
      <c r="TZG48" s="32"/>
      <c r="TZH48" s="33"/>
      <c r="TZI48" s="32"/>
      <c r="TZJ48" s="33"/>
      <c r="TZK48" s="32"/>
      <c r="TZL48" s="33"/>
      <c r="TZM48" s="32"/>
      <c r="TZN48" s="33"/>
      <c r="TZO48" s="32"/>
      <c r="TZP48" s="33"/>
      <c r="TZQ48" s="32"/>
      <c r="TZR48" s="33"/>
      <c r="TZS48" s="32"/>
      <c r="TZT48" s="33"/>
      <c r="TZU48" s="32"/>
      <c r="TZV48" s="33"/>
      <c r="TZW48" s="32"/>
      <c r="TZX48" s="33"/>
      <c r="TZY48" s="32"/>
      <c r="TZZ48" s="33"/>
      <c r="UAA48" s="32"/>
      <c r="UAB48" s="33"/>
      <c r="UAC48" s="32"/>
      <c r="UAD48" s="33"/>
      <c r="UAE48" s="32"/>
      <c r="UAF48" s="33"/>
      <c r="UAG48" s="32"/>
      <c r="UAH48" s="33"/>
      <c r="UAI48" s="32"/>
      <c r="UAJ48" s="33"/>
      <c r="UAK48" s="32"/>
      <c r="UAL48" s="33"/>
      <c r="UAM48" s="32"/>
      <c r="UAN48" s="33"/>
      <c r="UAO48" s="32"/>
      <c r="UAP48" s="33"/>
      <c r="UAQ48" s="32"/>
      <c r="UAR48" s="33"/>
      <c r="UAS48" s="32"/>
      <c r="UAT48" s="33"/>
      <c r="UAU48" s="32"/>
      <c r="UAV48" s="33"/>
      <c r="UAW48" s="32"/>
      <c r="UAX48" s="33"/>
      <c r="UAY48" s="32"/>
      <c r="UAZ48" s="33"/>
      <c r="UBA48" s="32"/>
      <c r="UBB48" s="33"/>
      <c r="UBC48" s="32"/>
      <c r="UBD48" s="33"/>
      <c r="UBE48" s="32"/>
      <c r="UBF48" s="33"/>
      <c r="UBG48" s="32"/>
      <c r="UBH48" s="33"/>
      <c r="UBI48" s="32"/>
      <c r="UBJ48" s="33"/>
      <c r="UBK48" s="32"/>
      <c r="UBL48" s="33"/>
      <c r="UBM48" s="32"/>
      <c r="UBN48" s="33"/>
      <c r="UBO48" s="32"/>
      <c r="UBP48" s="33"/>
      <c r="UBQ48" s="32"/>
      <c r="UBR48" s="33"/>
      <c r="UBS48" s="32"/>
      <c r="UBT48" s="33"/>
      <c r="UBU48" s="32"/>
      <c r="UBV48" s="33"/>
      <c r="UBW48" s="32"/>
      <c r="UBX48" s="33"/>
      <c r="UBY48" s="32"/>
      <c r="UBZ48" s="33"/>
      <c r="UCA48" s="32"/>
      <c r="UCB48" s="33"/>
      <c r="UCC48" s="32"/>
      <c r="UCD48" s="33"/>
      <c r="UCE48" s="32"/>
      <c r="UCF48" s="33"/>
      <c r="UCG48" s="32"/>
      <c r="UCH48" s="33"/>
      <c r="UCI48" s="32"/>
      <c r="UCJ48" s="33"/>
      <c r="UCK48" s="32"/>
      <c r="UCL48" s="33"/>
      <c r="UCM48" s="32"/>
      <c r="UCN48" s="33"/>
      <c r="UCO48" s="32"/>
      <c r="UCP48" s="33"/>
      <c r="UCQ48" s="32"/>
      <c r="UCR48" s="33"/>
      <c r="UCS48" s="32"/>
      <c r="UCT48" s="33"/>
      <c r="UCU48" s="32"/>
      <c r="UCV48" s="33"/>
      <c r="UCW48" s="32"/>
      <c r="UCX48" s="33"/>
      <c r="UCY48" s="32"/>
      <c r="UCZ48" s="33"/>
      <c r="UDA48" s="32"/>
      <c r="UDB48" s="33"/>
      <c r="UDC48" s="32"/>
      <c r="UDD48" s="33"/>
      <c r="UDE48" s="32"/>
      <c r="UDF48" s="33"/>
      <c r="UDG48" s="32"/>
      <c r="UDH48" s="33"/>
      <c r="UDI48" s="32"/>
      <c r="UDJ48" s="33"/>
      <c r="UDK48" s="32"/>
      <c r="UDL48" s="33"/>
      <c r="UDM48" s="32"/>
      <c r="UDN48" s="33"/>
      <c r="UDO48" s="32"/>
      <c r="UDP48" s="33"/>
      <c r="UDQ48" s="32"/>
      <c r="UDR48" s="33"/>
      <c r="UDS48" s="32"/>
      <c r="UDT48" s="33"/>
      <c r="UDU48" s="32"/>
      <c r="UDV48" s="33"/>
      <c r="UDW48" s="32"/>
      <c r="UDX48" s="33"/>
      <c r="UDY48" s="32"/>
      <c r="UDZ48" s="33"/>
      <c r="UEA48" s="32"/>
      <c r="UEB48" s="33"/>
      <c r="UEC48" s="32"/>
      <c r="UED48" s="33"/>
      <c r="UEE48" s="32"/>
      <c r="UEF48" s="33"/>
      <c r="UEG48" s="32"/>
      <c r="UEH48" s="33"/>
      <c r="UEI48" s="32"/>
      <c r="UEJ48" s="33"/>
      <c r="UEK48" s="32"/>
      <c r="UEL48" s="33"/>
      <c r="UEM48" s="32"/>
      <c r="UEN48" s="33"/>
      <c r="UEO48" s="32"/>
      <c r="UEP48" s="33"/>
      <c r="UEQ48" s="32"/>
      <c r="UER48" s="33"/>
      <c r="UES48" s="32"/>
      <c r="UET48" s="33"/>
      <c r="UEU48" s="32"/>
      <c r="UEV48" s="33"/>
      <c r="UEW48" s="32"/>
      <c r="UEX48" s="33"/>
      <c r="UEY48" s="32"/>
      <c r="UEZ48" s="33"/>
      <c r="UFA48" s="32"/>
      <c r="UFB48" s="33"/>
      <c r="UFC48" s="32"/>
      <c r="UFD48" s="33"/>
      <c r="UFE48" s="32"/>
      <c r="UFF48" s="33"/>
      <c r="UFG48" s="32"/>
      <c r="UFH48" s="33"/>
      <c r="UFI48" s="32"/>
      <c r="UFJ48" s="33"/>
      <c r="UFK48" s="32"/>
      <c r="UFL48" s="33"/>
      <c r="UFM48" s="32"/>
      <c r="UFN48" s="33"/>
      <c r="UFO48" s="32"/>
      <c r="UFP48" s="33"/>
      <c r="UFQ48" s="32"/>
      <c r="UFR48" s="33"/>
      <c r="UFS48" s="32"/>
      <c r="UFT48" s="33"/>
      <c r="UFU48" s="32"/>
      <c r="UFV48" s="33"/>
      <c r="UFW48" s="32"/>
      <c r="UFX48" s="33"/>
      <c r="UFY48" s="32"/>
      <c r="UFZ48" s="33"/>
      <c r="UGA48" s="32"/>
      <c r="UGB48" s="33"/>
      <c r="UGC48" s="32"/>
      <c r="UGD48" s="33"/>
      <c r="UGE48" s="32"/>
      <c r="UGF48" s="33"/>
      <c r="UGG48" s="32"/>
      <c r="UGH48" s="33"/>
      <c r="UGI48" s="32"/>
      <c r="UGJ48" s="33"/>
      <c r="UGK48" s="32"/>
      <c r="UGL48" s="33"/>
      <c r="UGM48" s="32"/>
      <c r="UGN48" s="33"/>
      <c r="UGO48" s="32"/>
      <c r="UGP48" s="33"/>
      <c r="UGQ48" s="32"/>
      <c r="UGR48" s="33"/>
      <c r="UGS48" s="32"/>
      <c r="UGT48" s="33"/>
      <c r="UGU48" s="32"/>
      <c r="UGV48" s="33"/>
      <c r="UGW48" s="32"/>
      <c r="UGX48" s="33"/>
      <c r="UGY48" s="32"/>
      <c r="UGZ48" s="33"/>
      <c r="UHA48" s="32"/>
      <c r="UHB48" s="33"/>
      <c r="UHC48" s="32"/>
      <c r="UHD48" s="33"/>
      <c r="UHE48" s="32"/>
      <c r="UHF48" s="33"/>
      <c r="UHG48" s="32"/>
      <c r="UHH48" s="33"/>
      <c r="UHI48" s="32"/>
      <c r="UHJ48" s="33"/>
      <c r="UHK48" s="32"/>
      <c r="UHL48" s="33"/>
      <c r="UHM48" s="32"/>
      <c r="UHN48" s="33"/>
      <c r="UHO48" s="32"/>
      <c r="UHP48" s="33"/>
      <c r="UHQ48" s="32"/>
      <c r="UHR48" s="33"/>
      <c r="UHS48" s="32"/>
      <c r="UHT48" s="33"/>
      <c r="UHU48" s="32"/>
      <c r="UHV48" s="33"/>
      <c r="UHW48" s="32"/>
      <c r="UHX48" s="33"/>
      <c r="UHY48" s="32"/>
      <c r="UHZ48" s="33"/>
      <c r="UIA48" s="32"/>
      <c r="UIB48" s="33"/>
      <c r="UIC48" s="32"/>
      <c r="UID48" s="33"/>
      <c r="UIE48" s="32"/>
      <c r="UIF48" s="33"/>
      <c r="UIG48" s="32"/>
      <c r="UIH48" s="33"/>
      <c r="UII48" s="32"/>
      <c r="UIJ48" s="33"/>
      <c r="UIK48" s="32"/>
      <c r="UIL48" s="33"/>
      <c r="UIM48" s="32"/>
      <c r="UIN48" s="33"/>
      <c r="UIO48" s="32"/>
      <c r="UIP48" s="33"/>
      <c r="UIQ48" s="32"/>
      <c r="UIR48" s="33"/>
      <c r="UIS48" s="32"/>
      <c r="UIT48" s="33"/>
      <c r="UIU48" s="32"/>
      <c r="UIV48" s="33"/>
      <c r="UIW48" s="32"/>
      <c r="UIX48" s="33"/>
      <c r="UIY48" s="32"/>
      <c r="UIZ48" s="33"/>
      <c r="UJA48" s="32"/>
      <c r="UJB48" s="33"/>
      <c r="UJC48" s="32"/>
      <c r="UJD48" s="33"/>
      <c r="UJE48" s="32"/>
      <c r="UJF48" s="33"/>
      <c r="UJG48" s="32"/>
      <c r="UJH48" s="33"/>
      <c r="UJI48" s="32"/>
      <c r="UJJ48" s="33"/>
      <c r="UJK48" s="32"/>
      <c r="UJL48" s="33"/>
      <c r="UJM48" s="32"/>
      <c r="UJN48" s="33"/>
      <c r="UJO48" s="32"/>
      <c r="UJP48" s="33"/>
      <c r="UJQ48" s="32"/>
      <c r="UJR48" s="33"/>
      <c r="UJS48" s="32"/>
      <c r="UJT48" s="33"/>
      <c r="UJU48" s="32"/>
      <c r="UJV48" s="33"/>
      <c r="UJW48" s="32"/>
      <c r="UJX48" s="33"/>
      <c r="UJY48" s="32"/>
      <c r="UJZ48" s="33"/>
      <c r="UKA48" s="32"/>
      <c r="UKB48" s="33"/>
      <c r="UKC48" s="32"/>
      <c r="UKD48" s="33"/>
      <c r="UKE48" s="32"/>
      <c r="UKF48" s="33"/>
      <c r="UKG48" s="32"/>
      <c r="UKH48" s="33"/>
      <c r="UKI48" s="32"/>
      <c r="UKJ48" s="33"/>
      <c r="UKK48" s="32"/>
      <c r="UKL48" s="33"/>
      <c r="UKM48" s="32"/>
      <c r="UKN48" s="33"/>
      <c r="UKO48" s="32"/>
      <c r="UKP48" s="33"/>
      <c r="UKQ48" s="32"/>
      <c r="UKR48" s="33"/>
      <c r="UKS48" s="32"/>
      <c r="UKT48" s="33"/>
      <c r="UKU48" s="32"/>
      <c r="UKV48" s="33"/>
      <c r="UKW48" s="32"/>
      <c r="UKX48" s="33"/>
      <c r="UKY48" s="32"/>
      <c r="UKZ48" s="33"/>
      <c r="ULA48" s="32"/>
      <c r="ULB48" s="33"/>
      <c r="ULC48" s="32"/>
      <c r="ULD48" s="33"/>
      <c r="ULE48" s="32"/>
      <c r="ULF48" s="33"/>
      <c r="ULG48" s="32"/>
      <c r="ULH48" s="33"/>
      <c r="ULI48" s="32"/>
      <c r="ULJ48" s="33"/>
      <c r="ULK48" s="32"/>
      <c r="ULL48" s="33"/>
      <c r="ULM48" s="32"/>
      <c r="ULN48" s="33"/>
      <c r="ULO48" s="32"/>
      <c r="ULP48" s="33"/>
      <c r="ULQ48" s="32"/>
      <c r="ULR48" s="33"/>
      <c r="ULS48" s="32"/>
      <c r="ULT48" s="33"/>
      <c r="ULU48" s="32"/>
      <c r="ULV48" s="33"/>
      <c r="ULW48" s="32"/>
      <c r="ULX48" s="33"/>
      <c r="ULY48" s="32"/>
      <c r="ULZ48" s="33"/>
      <c r="UMA48" s="32"/>
      <c r="UMB48" s="33"/>
      <c r="UMC48" s="32"/>
      <c r="UMD48" s="33"/>
      <c r="UME48" s="32"/>
      <c r="UMF48" s="33"/>
      <c r="UMG48" s="32"/>
      <c r="UMH48" s="33"/>
      <c r="UMI48" s="32"/>
      <c r="UMJ48" s="33"/>
      <c r="UMK48" s="32"/>
      <c r="UML48" s="33"/>
      <c r="UMM48" s="32"/>
      <c r="UMN48" s="33"/>
      <c r="UMO48" s="32"/>
      <c r="UMP48" s="33"/>
      <c r="UMQ48" s="32"/>
      <c r="UMR48" s="33"/>
      <c r="UMS48" s="32"/>
      <c r="UMT48" s="33"/>
      <c r="UMU48" s="32"/>
      <c r="UMV48" s="33"/>
      <c r="UMW48" s="32"/>
      <c r="UMX48" s="33"/>
      <c r="UMY48" s="32"/>
      <c r="UMZ48" s="33"/>
      <c r="UNA48" s="32"/>
      <c r="UNB48" s="33"/>
      <c r="UNC48" s="32"/>
      <c r="UND48" s="33"/>
      <c r="UNE48" s="32"/>
      <c r="UNF48" s="33"/>
      <c r="UNG48" s="32"/>
      <c r="UNH48" s="33"/>
      <c r="UNI48" s="32"/>
      <c r="UNJ48" s="33"/>
      <c r="UNK48" s="32"/>
      <c r="UNL48" s="33"/>
      <c r="UNM48" s="32"/>
      <c r="UNN48" s="33"/>
      <c r="UNO48" s="32"/>
      <c r="UNP48" s="33"/>
      <c r="UNQ48" s="32"/>
      <c r="UNR48" s="33"/>
      <c r="UNS48" s="32"/>
      <c r="UNT48" s="33"/>
      <c r="UNU48" s="32"/>
      <c r="UNV48" s="33"/>
      <c r="UNW48" s="32"/>
      <c r="UNX48" s="33"/>
      <c r="UNY48" s="32"/>
      <c r="UNZ48" s="33"/>
      <c r="UOA48" s="32"/>
      <c r="UOB48" s="33"/>
      <c r="UOC48" s="32"/>
      <c r="UOD48" s="33"/>
      <c r="UOE48" s="32"/>
      <c r="UOF48" s="33"/>
      <c r="UOG48" s="32"/>
      <c r="UOH48" s="33"/>
      <c r="UOI48" s="32"/>
      <c r="UOJ48" s="33"/>
      <c r="UOK48" s="32"/>
      <c r="UOL48" s="33"/>
      <c r="UOM48" s="32"/>
      <c r="UON48" s="33"/>
      <c r="UOO48" s="32"/>
      <c r="UOP48" s="33"/>
      <c r="UOQ48" s="32"/>
      <c r="UOR48" s="33"/>
      <c r="UOS48" s="32"/>
      <c r="UOT48" s="33"/>
      <c r="UOU48" s="32"/>
      <c r="UOV48" s="33"/>
      <c r="UOW48" s="32"/>
      <c r="UOX48" s="33"/>
      <c r="UOY48" s="32"/>
      <c r="UOZ48" s="33"/>
      <c r="UPA48" s="32"/>
      <c r="UPB48" s="33"/>
      <c r="UPC48" s="32"/>
      <c r="UPD48" s="33"/>
      <c r="UPE48" s="32"/>
      <c r="UPF48" s="33"/>
      <c r="UPG48" s="32"/>
      <c r="UPH48" s="33"/>
      <c r="UPI48" s="32"/>
      <c r="UPJ48" s="33"/>
      <c r="UPK48" s="32"/>
      <c r="UPL48" s="33"/>
      <c r="UPM48" s="32"/>
      <c r="UPN48" s="33"/>
      <c r="UPO48" s="32"/>
      <c r="UPP48" s="33"/>
      <c r="UPQ48" s="32"/>
      <c r="UPR48" s="33"/>
      <c r="UPS48" s="32"/>
      <c r="UPT48" s="33"/>
      <c r="UPU48" s="32"/>
      <c r="UPV48" s="33"/>
      <c r="UPW48" s="32"/>
      <c r="UPX48" s="33"/>
      <c r="UPY48" s="32"/>
      <c r="UPZ48" s="33"/>
      <c r="UQA48" s="32"/>
      <c r="UQB48" s="33"/>
      <c r="UQC48" s="32"/>
      <c r="UQD48" s="33"/>
      <c r="UQE48" s="32"/>
      <c r="UQF48" s="33"/>
      <c r="UQG48" s="32"/>
      <c r="UQH48" s="33"/>
      <c r="UQI48" s="32"/>
      <c r="UQJ48" s="33"/>
      <c r="UQK48" s="32"/>
      <c r="UQL48" s="33"/>
      <c r="UQM48" s="32"/>
      <c r="UQN48" s="33"/>
      <c r="UQO48" s="32"/>
      <c r="UQP48" s="33"/>
      <c r="UQQ48" s="32"/>
      <c r="UQR48" s="33"/>
      <c r="UQS48" s="32"/>
      <c r="UQT48" s="33"/>
      <c r="UQU48" s="32"/>
      <c r="UQV48" s="33"/>
      <c r="UQW48" s="32"/>
      <c r="UQX48" s="33"/>
      <c r="UQY48" s="32"/>
      <c r="UQZ48" s="33"/>
      <c r="URA48" s="32"/>
      <c r="URB48" s="33"/>
      <c r="URC48" s="32"/>
      <c r="URD48" s="33"/>
      <c r="URE48" s="32"/>
      <c r="URF48" s="33"/>
      <c r="URG48" s="32"/>
      <c r="URH48" s="33"/>
      <c r="URI48" s="32"/>
      <c r="URJ48" s="33"/>
      <c r="URK48" s="32"/>
      <c r="URL48" s="33"/>
      <c r="URM48" s="32"/>
      <c r="URN48" s="33"/>
      <c r="URO48" s="32"/>
      <c r="URP48" s="33"/>
      <c r="URQ48" s="32"/>
      <c r="URR48" s="33"/>
      <c r="URS48" s="32"/>
      <c r="URT48" s="33"/>
      <c r="URU48" s="32"/>
      <c r="URV48" s="33"/>
      <c r="URW48" s="32"/>
      <c r="URX48" s="33"/>
      <c r="URY48" s="32"/>
      <c r="URZ48" s="33"/>
      <c r="USA48" s="32"/>
      <c r="USB48" s="33"/>
      <c r="USC48" s="32"/>
      <c r="USD48" s="33"/>
      <c r="USE48" s="32"/>
      <c r="USF48" s="33"/>
      <c r="USG48" s="32"/>
      <c r="USH48" s="33"/>
      <c r="USI48" s="32"/>
      <c r="USJ48" s="33"/>
      <c r="USK48" s="32"/>
      <c r="USL48" s="33"/>
      <c r="USM48" s="32"/>
      <c r="USN48" s="33"/>
      <c r="USO48" s="32"/>
      <c r="USP48" s="33"/>
      <c r="USQ48" s="32"/>
      <c r="USR48" s="33"/>
      <c r="USS48" s="32"/>
      <c r="UST48" s="33"/>
      <c r="USU48" s="32"/>
      <c r="USV48" s="33"/>
      <c r="USW48" s="32"/>
      <c r="USX48" s="33"/>
      <c r="USY48" s="32"/>
      <c r="USZ48" s="33"/>
      <c r="UTA48" s="32"/>
      <c r="UTB48" s="33"/>
      <c r="UTC48" s="32"/>
      <c r="UTD48" s="33"/>
      <c r="UTE48" s="32"/>
      <c r="UTF48" s="33"/>
      <c r="UTG48" s="32"/>
      <c r="UTH48" s="33"/>
      <c r="UTI48" s="32"/>
      <c r="UTJ48" s="33"/>
      <c r="UTK48" s="32"/>
      <c r="UTL48" s="33"/>
      <c r="UTM48" s="32"/>
      <c r="UTN48" s="33"/>
      <c r="UTO48" s="32"/>
      <c r="UTP48" s="33"/>
      <c r="UTQ48" s="32"/>
      <c r="UTR48" s="33"/>
      <c r="UTS48" s="32"/>
      <c r="UTT48" s="33"/>
      <c r="UTU48" s="32"/>
      <c r="UTV48" s="33"/>
      <c r="UTW48" s="32"/>
      <c r="UTX48" s="33"/>
      <c r="UTY48" s="32"/>
      <c r="UTZ48" s="33"/>
      <c r="UUA48" s="32"/>
      <c r="UUB48" s="33"/>
      <c r="UUC48" s="32"/>
      <c r="UUD48" s="33"/>
      <c r="UUE48" s="32"/>
      <c r="UUF48" s="33"/>
      <c r="UUG48" s="32"/>
      <c r="UUH48" s="33"/>
      <c r="UUI48" s="32"/>
      <c r="UUJ48" s="33"/>
      <c r="UUK48" s="32"/>
      <c r="UUL48" s="33"/>
      <c r="UUM48" s="32"/>
      <c r="UUN48" s="33"/>
      <c r="UUO48" s="32"/>
      <c r="UUP48" s="33"/>
      <c r="UUQ48" s="32"/>
      <c r="UUR48" s="33"/>
      <c r="UUS48" s="32"/>
      <c r="UUT48" s="33"/>
      <c r="UUU48" s="32"/>
      <c r="UUV48" s="33"/>
      <c r="UUW48" s="32"/>
      <c r="UUX48" s="33"/>
      <c r="UUY48" s="32"/>
      <c r="UUZ48" s="33"/>
      <c r="UVA48" s="32"/>
      <c r="UVB48" s="33"/>
      <c r="UVC48" s="32"/>
      <c r="UVD48" s="33"/>
      <c r="UVE48" s="32"/>
      <c r="UVF48" s="33"/>
      <c r="UVG48" s="32"/>
      <c r="UVH48" s="33"/>
      <c r="UVI48" s="32"/>
      <c r="UVJ48" s="33"/>
      <c r="UVK48" s="32"/>
      <c r="UVL48" s="33"/>
      <c r="UVM48" s="32"/>
      <c r="UVN48" s="33"/>
      <c r="UVO48" s="32"/>
      <c r="UVP48" s="33"/>
      <c r="UVQ48" s="32"/>
      <c r="UVR48" s="33"/>
      <c r="UVS48" s="32"/>
      <c r="UVT48" s="33"/>
      <c r="UVU48" s="32"/>
      <c r="UVV48" s="33"/>
      <c r="UVW48" s="32"/>
      <c r="UVX48" s="33"/>
      <c r="UVY48" s="32"/>
      <c r="UVZ48" s="33"/>
      <c r="UWA48" s="32"/>
      <c r="UWB48" s="33"/>
      <c r="UWC48" s="32"/>
      <c r="UWD48" s="33"/>
      <c r="UWE48" s="32"/>
      <c r="UWF48" s="33"/>
      <c r="UWG48" s="32"/>
      <c r="UWH48" s="33"/>
      <c r="UWI48" s="32"/>
      <c r="UWJ48" s="33"/>
      <c r="UWK48" s="32"/>
      <c r="UWL48" s="33"/>
      <c r="UWM48" s="32"/>
      <c r="UWN48" s="33"/>
      <c r="UWO48" s="32"/>
      <c r="UWP48" s="33"/>
      <c r="UWQ48" s="32"/>
      <c r="UWR48" s="33"/>
      <c r="UWS48" s="32"/>
      <c r="UWT48" s="33"/>
      <c r="UWU48" s="32"/>
      <c r="UWV48" s="33"/>
      <c r="UWW48" s="32"/>
      <c r="UWX48" s="33"/>
      <c r="UWY48" s="32"/>
      <c r="UWZ48" s="33"/>
      <c r="UXA48" s="32"/>
      <c r="UXB48" s="33"/>
      <c r="UXC48" s="32"/>
      <c r="UXD48" s="33"/>
      <c r="UXE48" s="32"/>
      <c r="UXF48" s="33"/>
      <c r="UXG48" s="32"/>
      <c r="UXH48" s="33"/>
      <c r="UXI48" s="32"/>
      <c r="UXJ48" s="33"/>
      <c r="UXK48" s="32"/>
      <c r="UXL48" s="33"/>
      <c r="UXM48" s="32"/>
      <c r="UXN48" s="33"/>
      <c r="UXO48" s="32"/>
      <c r="UXP48" s="33"/>
      <c r="UXQ48" s="32"/>
      <c r="UXR48" s="33"/>
      <c r="UXS48" s="32"/>
      <c r="UXT48" s="33"/>
      <c r="UXU48" s="32"/>
      <c r="UXV48" s="33"/>
      <c r="UXW48" s="32"/>
      <c r="UXX48" s="33"/>
      <c r="UXY48" s="32"/>
      <c r="UXZ48" s="33"/>
      <c r="UYA48" s="32"/>
      <c r="UYB48" s="33"/>
      <c r="UYC48" s="32"/>
      <c r="UYD48" s="33"/>
      <c r="UYE48" s="32"/>
      <c r="UYF48" s="33"/>
      <c r="UYG48" s="32"/>
      <c r="UYH48" s="33"/>
      <c r="UYI48" s="32"/>
      <c r="UYJ48" s="33"/>
      <c r="UYK48" s="32"/>
      <c r="UYL48" s="33"/>
      <c r="UYM48" s="32"/>
      <c r="UYN48" s="33"/>
      <c r="UYO48" s="32"/>
      <c r="UYP48" s="33"/>
      <c r="UYQ48" s="32"/>
      <c r="UYR48" s="33"/>
      <c r="UYS48" s="32"/>
      <c r="UYT48" s="33"/>
      <c r="UYU48" s="32"/>
      <c r="UYV48" s="33"/>
      <c r="UYW48" s="32"/>
      <c r="UYX48" s="33"/>
      <c r="UYY48" s="32"/>
      <c r="UYZ48" s="33"/>
      <c r="UZA48" s="32"/>
      <c r="UZB48" s="33"/>
      <c r="UZC48" s="32"/>
      <c r="UZD48" s="33"/>
      <c r="UZE48" s="32"/>
      <c r="UZF48" s="33"/>
      <c r="UZG48" s="32"/>
      <c r="UZH48" s="33"/>
      <c r="UZI48" s="32"/>
      <c r="UZJ48" s="33"/>
      <c r="UZK48" s="32"/>
      <c r="UZL48" s="33"/>
      <c r="UZM48" s="32"/>
      <c r="UZN48" s="33"/>
      <c r="UZO48" s="32"/>
      <c r="UZP48" s="33"/>
      <c r="UZQ48" s="32"/>
      <c r="UZR48" s="33"/>
      <c r="UZS48" s="32"/>
      <c r="UZT48" s="33"/>
      <c r="UZU48" s="32"/>
      <c r="UZV48" s="33"/>
      <c r="UZW48" s="32"/>
      <c r="UZX48" s="33"/>
      <c r="UZY48" s="32"/>
      <c r="UZZ48" s="33"/>
      <c r="VAA48" s="32"/>
      <c r="VAB48" s="33"/>
      <c r="VAC48" s="32"/>
      <c r="VAD48" s="33"/>
      <c r="VAE48" s="32"/>
      <c r="VAF48" s="33"/>
      <c r="VAG48" s="32"/>
      <c r="VAH48" s="33"/>
      <c r="VAI48" s="32"/>
      <c r="VAJ48" s="33"/>
      <c r="VAK48" s="32"/>
      <c r="VAL48" s="33"/>
      <c r="VAM48" s="32"/>
      <c r="VAN48" s="33"/>
      <c r="VAO48" s="32"/>
      <c r="VAP48" s="33"/>
      <c r="VAQ48" s="32"/>
      <c r="VAR48" s="33"/>
      <c r="VAS48" s="32"/>
      <c r="VAT48" s="33"/>
      <c r="VAU48" s="32"/>
      <c r="VAV48" s="33"/>
      <c r="VAW48" s="32"/>
      <c r="VAX48" s="33"/>
      <c r="VAY48" s="32"/>
      <c r="VAZ48" s="33"/>
      <c r="VBA48" s="32"/>
      <c r="VBB48" s="33"/>
      <c r="VBC48" s="32"/>
      <c r="VBD48" s="33"/>
      <c r="VBE48" s="32"/>
      <c r="VBF48" s="33"/>
      <c r="VBG48" s="32"/>
      <c r="VBH48" s="33"/>
      <c r="VBI48" s="32"/>
      <c r="VBJ48" s="33"/>
      <c r="VBK48" s="32"/>
      <c r="VBL48" s="33"/>
      <c r="VBM48" s="32"/>
      <c r="VBN48" s="33"/>
      <c r="VBO48" s="32"/>
      <c r="VBP48" s="33"/>
      <c r="VBQ48" s="32"/>
      <c r="VBR48" s="33"/>
      <c r="VBS48" s="32"/>
      <c r="VBT48" s="33"/>
      <c r="VBU48" s="32"/>
      <c r="VBV48" s="33"/>
      <c r="VBW48" s="32"/>
      <c r="VBX48" s="33"/>
      <c r="VBY48" s="32"/>
      <c r="VBZ48" s="33"/>
      <c r="VCA48" s="32"/>
      <c r="VCB48" s="33"/>
      <c r="VCC48" s="32"/>
      <c r="VCD48" s="33"/>
      <c r="VCE48" s="32"/>
      <c r="VCF48" s="33"/>
      <c r="VCG48" s="32"/>
      <c r="VCH48" s="33"/>
      <c r="VCI48" s="32"/>
      <c r="VCJ48" s="33"/>
      <c r="VCK48" s="32"/>
      <c r="VCL48" s="33"/>
      <c r="VCM48" s="32"/>
      <c r="VCN48" s="33"/>
      <c r="VCO48" s="32"/>
      <c r="VCP48" s="33"/>
      <c r="VCQ48" s="32"/>
      <c r="VCR48" s="33"/>
      <c r="VCS48" s="32"/>
      <c r="VCT48" s="33"/>
      <c r="VCU48" s="32"/>
      <c r="VCV48" s="33"/>
      <c r="VCW48" s="32"/>
      <c r="VCX48" s="33"/>
      <c r="VCY48" s="32"/>
      <c r="VCZ48" s="33"/>
      <c r="VDA48" s="32"/>
      <c r="VDB48" s="33"/>
      <c r="VDC48" s="32"/>
      <c r="VDD48" s="33"/>
      <c r="VDE48" s="32"/>
      <c r="VDF48" s="33"/>
      <c r="VDG48" s="32"/>
      <c r="VDH48" s="33"/>
      <c r="VDI48" s="32"/>
      <c r="VDJ48" s="33"/>
      <c r="VDK48" s="32"/>
      <c r="VDL48" s="33"/>
      <c r="VDM48" s="32"/>
      <c r="VDN48" s="33"/>
      <c r="VDO48" s="32"/>
      <c r="VDP48" s="33"/>
      <c r="VDQ48" s="32"/>
      <c r="VDR48" s="33"/>
      <c r="VDS48" s="32"/>
      <c r="VDT48" s="33"/>
      <c r="VDU48" s="32"/>
      <c r="VDV48" s="33"/>
      <c r="VDW48" s="32"/>
      <c r="VDX48" s="33"/>
      <c r="VDY48" s="32"/>
      <c r="VDZ48" s="33"/>
      <c r="VEA48" s="32"/>
      <c r="VEB48" s="33"/>
      <c r="VEC48" s="32"/>
      <c r="VED48" s="33"/>
      <c r="VEE48" s="32"/>
      <c r="VEF48" s="33"/>
      <c r="VEG48" s="32"/>
      <c r="VEH48" s="33"/>
      <c r="VEI48" s="32"/>
      <c r="VEJ48" s="33"/>
      <c r="VEK48" s="32"/>
      <c r="VEL48" s="33"/>
      <c r="VEM48" s="32"/>
      <c r="VEN48" s="33"/>
      <c r="VEO48" s="32"/>
      <c r="VEP48" s="33"/>
      <c r="VEQ48" s="32"/>
      <c r="VER48" s="33"/>
      <c r="VES48" s="32"/>
      <c r="VET48" s="33"/>
      <c r="VEU48" s="32"/>
      <c r="VEV48" s="33"/>
      <c r="VEW48" s="32"/>
      <c r="VEX48" s="33"/>
      <c r="VEY48" s="32"/>
      <c r="VEZ48" s="33"/>
      <c r="VFA48" s="32"/>
      <c r="VFB48" s="33"/>
      <c r="VFC48" s="32"/>
      <c r="VFD48" s="33"/>
      <c r="VFE48" s="32"/>
      <c r="VFF48" s="33"/>
      <c r="VFG48" s="32"/>
      <c r="VFH48" s="33"/>
      <c r="VFI48" s="32"/>
      <c r="VFJ48" s="33"/>
      <c r="VFK48" s="32"/>
      <c r="VFL48" s="33"/>
      <c r="VFM48" s="32"/>
      <c r="VFN48" s="33"/>
      <c r="VFO48" s="32"/>
      <c r="VFP48" s="33"/>
      <c r="VFQ48" s="32"/>
      <c r="VFR48" s="33"/>
      <c r="VFS48" s="32"/>
      <c r="VFT48" s="33"/>
      <c r="VFU48" s="32"/>
      <c r="VFV48" s="33"/>
      <c r="VFW48" s="32"/>
      <c r="VFX48" s="33"/>
      <c r="VFY48" s="32"/>
      <c r="VFZ48" s="33"/>
      <c r="VGA48" s="32"/>
      <c r="VGB48" s="33"/>
      <c r="VGC48" s="32"/>
      <c r="VGD48" s="33"/>
      <c r="VGE48" s="32"/>
      <c r="VGF48" s="33"/>
      <c r="VGG48" s="32"/>
      <c r="VGH48" s="33"/>
      <c r="VGI48" s="32"/>
      <c r="VGJ48" s="33"/>
      <c r="VGK48" s="32"/>
      <c r="VGL48" s="33"/>
      <c r="VGM48" s="32"/>
      <c r="VGN48" s="33"/>
      <c r="VGO48" s="32"/>
      <c r="VGP48" s="33"/>
      <c r="VGQ48" s="32"/>
      <c r="VGR48" s="33"/>
      <c r="VGS48" s="32"/>
      <c r="VGT48" s="33"/>
      <c r="VGU48" s="32"/>
      <c r="VGV48" s="33"/>
      <c r="VGW48" s="32"/>
      <c r="VGX48" s="33"/>
      <c r="VGY48" s="32"/>
      <c r="VGZ48" s="33"/>
      <c r="VHA48" s="32"/>
      <c r="VHB48" s="33"/>
      <c r="VHC48" s="32"/>
      <c r="VHD48" s="33"/>
      <c r="VHE48" s="32"/>
      <c r="VHF48" s="33"/>
      <c r="VHG48" s="32"/>
      <c r="VHH48" s="33"/>
      <c r="VHI48" s="32"/>
      <c r="VHJ48" s="33"/>
      <c r="VHK48" s="32"/>
      <c r="VHL48" s="33"/>
      <c r="VHM48" s="32"/>
      <c r="VHN48" s="33"/>
      <c r="VHO48" s="32"/>
      <c r="VHP48" s="33"/>
      <c r="VHQ48" s="32"/>
      <c r="VHR48" s="33"/>
      <c r="VHS48" s="32"/>
      <c r="VHT48" s="33"/>
      <c r="VHU48" s="32"/>
      <c r="VHV48" s="33"/>
      <c r="VHW48" s="32"/>
      <c r="VHX48" s="33"/>
      <c r="VHY48" s="32"/>
      <c r="VHZ48" s="33"/>
      <c r="VIA48" s="32"/>
      <c r="VIB48" s="33"/>
      <c r="VIC48" s="32"/>
      <c r="VID48" s="33"/>
      <c r="VIE48" s="32"/>
      <c r="VIF48" s="33"/>
      <c r="VIG48" s="32"/>
      <c r="VIH48" s="33"/>
      <c r="VII48" s="32"/>
      <c r="VIJ48" s="33"/>
      <c r="VIK48" s="32"/>
      <c r="VIL48" s="33"/>
      <c r="VIM48" s="32"/>
      <c r="VIN48" s="33"/>
      <c r="VIO48" s="32"/>
      <c r="VIP48" s="33"/>
      <c r="VIQ48" s="32"/>
      <c r="VIR48" s="33"/>
      <c r="VIS48" s="32"/>
      <c r="VIT48" s="33"/>
      <c r="VIU48" s="32"/>
      <c r="VIV48" s="33"/>
      <c r="VIW48" s="32"/>
      <c r="VIX48" s="33"/>
      <c r="VIY48" s="32"/>
      <c r="VIZ48" s="33"/>
      <c r="VJA48" s="32"/>
      <c r="VJB48" s="33"/>
      <c r="VJC48" s="32"/>
      <c r="VJD48" s="33"/>
      <c r="VJE48" s="32"/>
      <c r="VJF48" s="33"/>
      <c r="VJG48" s="32"/>
      <c r="VJH48" s="33"/>
      <c r="VJI48" s="32"/>
      <c r="VJJ48" s="33"/>
      <c r="VJK48" s="32"/>
      <c r="VJL48" s="33"/>
      <c r="VJM48" s="32"/>
      <c r="VJN48" s="33"/>
      <c r="VJO48" s="32"/>
      <c r="VJP48" s="33"/>
      <c r="VJQ48" s="32"/>
      <c r="VJR48" s="33"/>
      <c r="VJS48" s="32"/>
      <c r="VJT48" s="33"/>
      <c r="VJU48" s="32"/>
      <c r="VJV48" s="33"/>
      <c r="VJW48" s="32"/>
      <c r="VJX48" s="33"/>
      <c r="VJY48" s="32"/>
      <c r="VJZ48" s="33"/>
      <c r="VKA48" s="32"/>
      <c r="VKB48" s="33"/>
      <c r="VKC48" s="32"/>
      <c r="VKD48" s="33"/>
      <c r="VKE48" s="32"/>
      <c r="VKF48" s="33"/>
      <c r="VKG48" s="32"/>
      <c r="VKH48" s="33"/>
      <c r="VKI48" s="32"/>
      <c r="VKJ48" s="33"/>
      <c r="VKK48" s="32"/>
      <c r="VKL48" s="33"/>
      <c r="VKM48" s="32"/>
      <c r="VKN48" s="33"/>
      <c r="VKO48" s="32"/>
      <c r="VKP48" s="33"/>
      <c r="VKQ48" s="32"/>
      <c r="VKR48" s="33"/>
      <c r="VKS48" s="32"/>
      <c r="VKT48" s="33"/>
      <c r="VKU48" s="32"/>
      <c r="VKV48" s="33"/>
      <c r="VKW48" s="32"/>
      <c r="VKX48" s="33"/>
      <c r="VKY48" s="32"/>
      <c r="VKZ48" s="33"/>
      <c r="VLA48" s="32"/>
      <c r="VLB48" s="33"/>
      <c r="VLC48" s="32"/>
      <c r="VLD48" s="33"/>
      <c r="VLE48" s="32"/>
      <c r="VLF48" s="33"/>
      <c r="VLG48" s="32"/>
      <c r="VLH48" s="33"/>
      <c r="VLI48" s="32"/>
      <c r="VLJ48" s="33"/>
      <c r="VLK48" s="32"/>
      <c r="VLL48" s="33"/>
      <c r="VLM48" s="32"/>
      <c r="VLN48" s="33"/>
      <c r="VLO48" s="32"/>
      <c r="VLP48" s="33"/>
      <c r="VLQ48" s="32"/>
      <c r="VLR48" s="33"/>
      <c r="VLS48" s="32"/>
      <c r="VLT48" s="33"/>
      <c r="VLU48" s="32"/>
      <c r="VLV48" s="33"/>
      <c r="VLW48" s="32"/>
      <c r="VLX48" s="33"/>
      <c r="VLY48" s="32"/>
      <c r="VLZ48" s="33"/>
      <c r="VMA48" s="32"/>
      <c r="VMB48" s="33"/>
      <c r="VMC48" s="32"/>
      <c r="VMD48" s="33"/>
      <c r="VME48" s="32"/>
      <c r="VMF48" s="33"/>
      <c r="VMG48" s="32"/>
      <c r="VMH48" s="33"/>
      <c r="VMI48" s="32"/>
      <c r="VMJ48" s="33"/>
      <c r="VMK48" s="32"/>
      <c r="VML48" s="33"/>
      <c r="VMM48" s="32"/>
      <c r="VMN48" s="33"/>
      <c r="VMO48" s="32"/>
      <c r="VMP48" s="33"/>
      <c r="VMQ48" s="32"/>
      <c r="VMR48" s="33"/>
      <c r="VMS48" s="32"/>
      <c r="VMT48" s="33"/>
      <c r="VMU48" s="32"/>
      <c r="VMV48" s="33"/>
      <c r="VMW48" s="32"/>
      <c r="VMX48" s="33"/>
      <c r="VMY48" s="32"/>
      <c r="VMZ48" s="33"/>
      <c r="VNA48" s="32"/>
      <c r="VNB48" s="33"/>
      <c r="VNC48" s="32"/>
      <c r="VND48" s="33"/>
      <c r="VNE48" s="32"/>
      <c r="VNF48" s="33"/>
      <c r="VNG48" s="32"/>
      <c r="VNH48" s="33"/>
      <c r="VNI48" s="32"/>
      <c r="VNJ48" s="33"/>
      <c r="VNK48" s="32"/>
      <c r="VNL48" s="33"/>
      <c r="VNM48" s="32"/>
      <c r="VNN48" s="33"/>
      <c r="VNO48" s="32"/>
      <c r="VNP48" s="33"/>
      <c r="VNQ48" s="32"/>
      <c r="VNR48" s="33"/>
      <c r="VNS48" s="32"/>
      <c r="VNT48" s="33"/>
      <c r="VNU48" s="32"/>
      <c r="VNV48" s="33"/>
      <c r="VNW48" s="32"/>
      <c r="VNX48" s="33"/>
      <c r="VNY48" s="32"/>
      <c r="VNZ48" s="33"/>
      <c r="VOA48" s="32"/>
      <c r="VOB48" s="33"/>
      <c r="VOC48" s="32"/>
      <c r="VOD48" s="33"/>
      <c r="VOE48" s="32"/>
      <c r="VOF48" s="33"/>
      <c r="VOG48" s="32"/>
      <c r="VOH48" s="33"/>
      <c r="VOI48" s="32"/>
      <c r="VOJ48" s="33"/>
      <c r="VOK48" s="32"/>
      <c r="VOL48" s="33"/>
      <c r="VOM48" s="32"/>
      <c r="VON48" s="33"/>
      <c r="VOO48" s="32"/>
      <c r="VOP48" s="33"/>
      <c r="VOQ48" s="32"/>
      <c r="VOR48" s="33"/>
      <c r="VOS48" s="32"/>
      <c r="VOT48" s="33"/>
      <c r="VOU48" s="32"/>
      <c r="VOV48" s="33"/>
      <c r="VOW48" s="32"/>
      <c r="VOX48" s="33"/>
      <c r="VOY48" s="32"/>
      <c r="VOZ48" s="33"/>
      <c r="VPA48" s="32"/>
      <c r="VPB48" s="33"/>
      <c r="VPC48" s="32"/>
      <c r="VPD48" s="33"/>
      <c r="VPE48" s="32"/>
      <c r="VPF48" s="33"/>
      <c r="VPG48" s="32"/>
      <c r="VPH48" s="33"/>
      <c r="VPI48" s="32"/>
      <c r="VPJ48" s="33"/>
      <c r="VPK48" s="32"/>
      <c r="VPL48" s="33"/>
      <c r="VPM48" s="32"/>
      <c r="VPN48" s="33"/>
      <c r="VPO48" s="32"/>
      <c r="VPP48" s="33"/>
      <c r="VPQ48" s="32"/>
      <c r="VPR48" s="33"/>
      <c r="VPS48" s="32"/>
      <c r="VPT48" s="33"/>
      <c r="VPU48" s="32"/>
      <c r="VPV48" s="33"/>
      <c r="VPW48" s="32"/>
      <c r="VPX48" s="33"/>
      <c r="VPY48" s="32"/>
      <c r="VPZ48" s="33"/>
      <c r="VQA48" s="32"/>
      <c r="VQB48" s="33"/>
      <c r="VQC48" s="32"/>
      <c r="VQD48" s="33"/>
      <c r="VQE48" s="32"/>
      <c r="VQF48" s="33"/>
      <c r="VQG48" s="32"/>
      <c r="VQH48" s="33"/>
      <c r="VQI48" s="32"/>
      <c r="VQJ48" s="33"/>
      <c r="VQK48" s="32"/>
      <c r="VQL48" s="33"/>
      <c r="VQM48" s="32"/>
      <c r="VQN48" s="33"/>
      <c r="VQO48" s="32"/>
      <c r="VQP48" s="33"/>
      <c r="VQQ48" s="32"/>
      <c r="VQR48" s="33"/>
      <c r="VQS48" s="32"/>
      <c r="VQT48" s="33"/>
      <c r="VQU48" s="32"/>
      <c r="VQV48" s="33"/>
      <c r="VQW48" s="32"/>
      <c r="VQX48" s="33"/>
      <c r="VQY48" s="32"/>
      <c r="VQZ48" s="33"/>
      <c r="VRA48" s="32"/>
      <c r="VRB48" s="33"/>
      <c r="VRC48" s="32"/>
      <c r="VRD48" s="33"/>
      <c r="VRE48" s="32"/>
      <c r="VRF48" s="33"/>
      <c r="VRG48" s="32"/>
      <c r="VRH48" s="33"/>
      <c r="VRI48" s="32"/>
      <c r="VRJ48" s="33"/>
      <c r="VRK48" s="32"/>
      <c r="VRL48" s="33"/>
      <c r="VRM48" s="32"/>
      <c r="VRN48" s="33"/>
      <c r="VRO48" s="32"/>
      <c r="VRP48" s="33"/>
      <c r="VRQ48" s="32"/>
      <c r="VRR48" s="33"/>
      <c r="VRS48" s="32"/>
      <c r="VRT48" s="33"/>
      <c r="VRU48" s="32"/>
      <c r="VRV48" s="33"/>
      <c r="VRW48" s="32"/>
      <c r="VRX48" s="33"/>
      <c r="VRY48" s="32"/>
      <c r="VRZ48" s="33"/>
      <c r="VSA48" s="32"/>
      <c r="VSB48" s="33"/>
      <c r="VSC48" s="32"/>
      <c r="VSD48" s="33"/>
      <c r="VSE48" s="32"/>
      <c r="VSF48" s="33"/>
      <c r="VSG48" s="32"/>
      <c r="VSH48" s="33"/>
      <c r="VSI48" s="32"/>
      <c r="VSJ48" s="33"/>
      <c r="VSK48" s="32"/>
      <c r="VSL48" s="33"/>
      <c r="VSM48" s="32"/>
      <c r="VSN48" s="33"/>
      <c r="VSO48" s="32"/>
      <c r="VSP48" s="33"/>
      <c r="VSQ48" s="32"/>
      <c r="VSR48" s="33"/>
      <c r="VSS48" s="32"/>
      <c r="VST48" s="33"/>
      <c r="VSU48" s="32"/>
      <c r="VSV48" s="33"/>
      <c r="VSW48" s="32"/>
      <c r="VSX48" s="33"/>
      <c r="VSY48" s="32"/>
      <c r="VSZ48" s="33"/>
      <c r="VTA48" s="32"/>
      <c r="VTB48" s="33"/>
      <c r="VTC48" s="32"/>
      <c r="VTD48" s="33"/>
      <c r="VTE48" s="32"/>
      <c r="VTF48" s="33"/>
      <c r="VTG48" s="32"/>
      <c r="VTH48" s="33"/>
      <c r="VTI48" s="32"/>
      <c r="VTJ48" s="33"/>
      <c r="VTK48" s="32"/>
      <c r="VTL48" s="33"/>
      <c r="VTM48" s="32"/>
      <c r="VTN48" s="33"/>
      <c r="VTO48" s="32"/>
      <c r="VTP48" s="33"/>
      <c r="VTQ48" s="32"/>
      <c r="VTR48" s="33"/>
      <c r="VTS48" s="32"/>
      <c r="VTT48" s="33"/>
      <c r="VTU48" s="32"/>
      <c r="VTV48" s="33"/>
      <c r="VTW48" s="32"/>
      <c r="VTX48" s="33"/>
      <c r="VTY48" s="32"/>
      <c r="VTZ48" s="33"/>
      <c r="VUA48" s="32"/>
      <c r="VUB48" s="33"/>
      <c r="VUC48" s="32"/>
      <c r="VUD48" s="33"/>
      <c r="VUE48" s="32"/>
      <c r="VUF48" s="33"/>
      <c r="VUG48" s="32"/>
      <c r="VUH48" s="33"/>
      <c r="VUI48" s="32"/>
      <c r="VUJ48" s="33"/>
      <c r="VUK48" s="32"/>
      <c r="VUL48" s="33"/>
      <c r="VUM48" s="32"/>
      <c r="VUN48" s="33"/>
      <c r="VUO48" s="32"/>
      <c r="VUP48" s="33"/>
      <c r="VUQ48" s="32"/>
      <c r="VUR48" s="33"/>
      <c r="VUS48" s="32"/>
      <c r="VUT48" s="33"/>
      <c r="VUU48" s="32"/>
      <c r="VUV48" s="33"/>
      <c r="VUW48" s="32"/>
      <c r="VUX48" s="33"/>
      <c r="VUY48" s="32"/>
      <c r="VUZ48" s="33"/>
      <c r="VVA48" s="32"/>
      <c r="VVB48" s="33"/>
      <c r="VVC48" s="32"/>
      <c r="VVD48" s="33"/>
      <c r="VVE48" s="32"/>
      <c r="VVF48" s="33"/>
      <c r="VVG48" s="32"/>
      <c r="VVH48" s="33"/>
      <c r="VVI48" s="32"/>
      <c r="VVJ48" s="33"/>
      <c r="VVK48" s="32"/>
      <c r="VVL48" s="33"/>
      <c r="VVM48" s="32"/>
      <c r="VVN48" s="33"/>
      <c r="VVO48" s="32"/>
      <c r="VVP48" s="33"/>
      <c r="VVQ48" s="32"/>
      <c r="VVR48" s="33"/>
      <c r="VVS48" s="32"/>
      <c r="VVT48" s="33"/>
      <c r="VVU48" s="32"/>
      <c r="VVV48" s="33"/>
      <c r="VVW48" s="32"/>
      <c r="VVX48" s="33"/>
      <c r="VVY48" s="32"/>
      <c r="VVZ48" s="33"/>
      <c r="VWA48" s="32"/>
      <c r="VWB48" s="33"/>
      <c r="VWC48" s="32"/>
      <c r="VWD48" s="33"/>
      <c r="VWE48" s="32"/>
      <c r="VWF48" s="33"/>
      <c r="VWG48" s="32"/>
      <c r="VWH48" s="33"/>
      <c r="VWI48" s="32"/>
      <c r="VWJ48" s="33"/>
      <c r="VWK48" s="32"/>
      <c r="VWL48" s="33"/>
      <c r="VWM48" s="32"/>
      <c r="VWN48" s="33"/>
      <c r="VWO48" s="32"/>
      <c r="VWP48" s="33"/>
      <c r="VWQ48" s="32"/>
      <c r="VWR48" s="33"/>
      <c r="VWS48" s="32"/>
      <c r="VWT48" s="33"/>
      <c r="VWU48" s="32"/>
      <c r="VWV48" s="33"/>
      <c r="VWW48" s="32"/>
      <c r="VWX48" s="33"/>
      <c r="VWY48" s="32"/>
      <c r="VWZ48" s="33"/>
      <c r="VXA48" s="32"/>
      <c r="VXB48" s="33"/>
      <c r="VXC48" s="32"/>
      <c r="VXD48" s="33"/>
      <c r="VXE48" s="32"/>
      <c r="VXF48" s="33"/>
      <c r="VXG48" s="32"/>
      <c r="VXH48" s="33"/>
      <c r="VXI48" s="32"/>
      <c r="VXJ48" s="33"/>
      <c r="VXK48" s="32"/>
      <c r="VXL48" s="33"/>
      <c r="VXM48" s="32"/>
      <c r="VXN48" s="33"/>
      <c r="VXO48" s="32"/>
      <c r="VXP48" s="33"/>
      <c r="VXQ48" s="32"/>
      <c r="VXR48" s="33"/>
      <c r="VXS48" s="32"/>
      <c r="VXT48" s="33"/>
      <c r="VXU48" s="32"/>
      <c r="VXV48" s="33"/>
      <c r="VXW48" s="32"/>
      <c r="VXX48" s="33"/>
      <c r="VXY48" s="32"/>
      <c r="VXZ48" s="33"/>
      <c r="VYA48" s="32"/>
      <c r="VYB48" s="33"/>
      <c r="VYC48" s="32"/>
      <c r="VYD48" s="33"/>
      <c r="VYE48" s="32"/>
      <c r="VYF48" s="33"/>
      <c r="VYG48" s="32"/>
      <c r="VYH48" s="33"/>
      <c r="VYI48" s="32"/>
      <c r="VYJ48" s="33"/>
      <c r="VYK48" s="32"/>
      <c r="VYL48" s="33"/>
      <c r="VYM48" s="32"/>
      <c r="VYN48" s="33"/>
      <c r="VYO48" s="32"/>
      <c r="VYP48" s="33"/>
      <c r="VYQ48" s="32"/>
      <c r="VYR48" s="33"/>
      <c r="VYS48" s="32"/>
      <c r="VYT48" s="33"/>
      <c r="VYU48" s="32"/>
      <c r="VYV48" s="33"/>
      <c r="VYW48" s="32"/>
      <c r="VYX48" s="33"/>
      <c r="VYY48" s="32"/>
      <c r="VYZ48" s="33"/>
      <c r="VZA48" s="32"/>
      <c r="VZB48" s="33"/>
      <c r="VZC48" s="32"/>
      <c r="VZD48" s="33"/>
      <c r="VZE48" s="32"/>
      <c r="VZF48" s="33"/>
      <c r="VZG48" s="32"/>
      <c r="VZH48" s="33"/>
      <c r="VZI48" s="32"/>
      <c r="VZJ48" s="33"/>
      <c r="VZK48" s="32"/>
      <c r="VZL48" s="33"/>
      <c r="VZM48" s="32"/>
      <c r="VZN48" s="33"/>
      <c r="VZO48" s="32"/>
      <c r="VZP48" s="33"/>
      <c r="VZQ48" s="32"/>
      <c r="VZR48" s="33"/>
      <c r="VZS48" s="32"/>
      <c r="VZT48" s="33"/>
      <c r="VZU48" s="32"/>
      <c r="VZV48" s="33"/>
      <c r="VZW48" s="32"/>
      <c r="VZX48" s="33"/>
      <c r="VZY48" s="32"/>
      <c r="VZZ48" s="33"/>
      <c r="WAA48" s="32"/>
      <c r="WAB48" s="33"/>
      <c r="WAC48" s="32"/>
      <c r="WAD48" s="33"/>
      <c r="WAE48" s="32"/>
      <c r="WAF48" s="33"/>
      <c r="WAG48" s="32"/>
      <c r="WAH48" s="33"/>
      <c r="WAI48" s="32"/>
      <c r="WAJ48" s="33"/>
      <c r="WAK48" s="32"/>
      <c r="WAL48" s="33"/>
      <c r="WAM48" s="32"/>
      <c r="WAN48" s="33"/>
      <c r="WAO48" s="32"/>
      <c r="WAP48" s="33"/>
      <c r="WAQ48" s="32"/>
      <c r="WAR48" s="33"/>
      <c r="WAS48" s="32"/>
      <c r="WAT48" s="33"/>
      <c r="WAU48" s="32"/>
      <c r="WAV48" s="33"/>
      <c r="WAW48" s="32"/>
      <c r="WAX48" s="33"/>
      <c r="WAY48" s="32"/>
      <c r="WAZ48" s="33"/>
      <c r="WBA48" s="32"/>
      <c r="WBB48" s="33"/>
      <c r="WBC48" s="32"/>
      <c r="WBD48" s="33"/>
      <c r="WBE48" s="32"/>
      <c r="WBF48" s="33"/>
      <c r="WBG48" s="32"/>
      <c r="WBH48" s="33"/>
      <c r="WBI48" s="32"/>
      <c r="WBJ48" s="33"/>
      <c r="WBK48" s="32"/>
      <c r="WBL48" s="33"/>
      <c r="WBM48" s="32"/>
      <c r="WBN48" s="33"/>
      <c r="WBO48" s="32"/>
      <c r="WBP48" s="33"/>
      <c r="WBQ48" s="32"/>
      <c r="WBR48" s="33"/>
      <c r="WBS48" s="32"/>
      <c r="WBT48" s="33"/>
      <c r="WBU48" s="32"/>
      <c r="WBV48" s="33"/>
      <c r="WBW48" s="32"/>
      <c r="WBX48" s="33"/>
      <c r="WBY48" s="32"/>
      <c r="WBZ48" s="33"/>
      <c r="WCA48" s="32"/>
      <c r="WCB48" s="33"/>
      <c r="WCC48" s="32"/>
      <c r="WCD48" s="33"/>
      <c r="WCE48" s="32"/>
      <c r="WCF48" s="33"/>
      <c r="WCG48" s="32"/>
      <c r="WCH48" s="33"/>
      <c r="WCI48" s="32"/>
      <c r="WCJ48" s="33"/>
      <c r="WCK48" s="32"/>
      <c r="WCL48" s="33"/>
      <c r="WCM48" s="32"/>
      <c r="WCN48" s="33"/>
      <c r="WCO48" s="32"/>
      <c r="WCP48" s="33"/>
      <c r="WCQ48" s="32"/>
      <c r="WCR48" s="33"/>
      <c r="WCS48" s="32"/>
      <c r="WCT48" s="33"/>
      <c r="WCU48" s="32"/>
      <c r="WCV48" s="33"/>
      <c r="WCW48" s="32"/>
      <c r="WCX48" s="33"/>
      <c r="WCY48" s="32"/>
      <c r="WCZ48" s="33"/>
      <c r="WDA48" s="32"/>
      <c r="WDB48" s="33"/>
      <c r="WDC48" s="32"/>
      <c r="WDD48" s="33"/>
      <c r="WDE48" s="32"/>
      <c r="WDF48" s="33"/>
      <c r="WDG48" s="32"/>
      <c r="WDH48" s="33"/>
      <c r="WDI48" s="32"/>
      <c r="WDJ48" s="33"/>
      <c r="WDK48" s="32"/>
      <c r="WDL48" s="33"/>
      <c r="WDM48" s="32"/>
      <c r="WDN48" s="33"/>
      <c r="WDO48" s="32"/>
      <c r="WDP48" s="33"/>
      <c r="WDQ48" s="32"/>
      <c r="WDR48" s="33"/>
      <c r="WDS48" s="32"/>
      <c r="WDT48" s="33"/>
      <c r="WDU48" s="32"/>
      <c r="WDV48" s="33"/>
      <c r="WDW48" s="32"/>
      <c r="WDX48" s="33"/>
      <c r="WDY48" s="32"/>
      <c r="WDZ48" s="33"/>
      <c r="WEA48" s="32"/>
      <c r="WEB48" s="33"/>
      <c r="WEC48" s="32"/>
      <c r="WED48" s="33"/>
      <c r="WEE48" s="32"/>
      <c r="WEF48" s="33"/>
      <c r="WEG48" s="32"/>
      <c r="WEH48" s="33"/>
      <c r="WEI48" s="32"/>
      <c r="WEJ48" s="33"/>
      <c r="WEK48" s="32"/>
      <c r="WEL48" s="33"/>
      <c r="WEM48" s="32"/>
      <c r="WEN48" s="33"/>
      <c r="WEO48" s="32"/>
      <c r="WEP48" s="33"/>
      <c r="WEQ48" s="32"/>
      <c r="WER48" s="33"/>
      <c r="WES48" s="32"/>
      <c r="WET48" s="33"/>
      <c r="WEU48" s="32"/>
      <c r="WEV48" s="33"/>
      <c r="WEW48" s="32"/>
      <c r="WEX48" s="33"/>
      <c r="WEY48" s="32"/>
      <c r="WEZ48" s="33"/>
      <c r="WFA48" s="32"/>
      <c r="WFB48" s="33"/>
      <c r="WFC48" s="32"/>
      <c r="WFD48" s="33"/>
      <c r="WFE48" s="32"/>
      <c r="WFF48" s="33"/>
      <c r="WFG48" s="32"/>
      <c r="WFH48" s="33"/>
      <c r="WFI48" s="32"/>
      <c r="WFJ48" s="33"/>
      <c r="WFK48" s="32"/>
      <c r="WFL48" s="33"/>
      <c r="WFM48" s="32"/>
      <c r="WFN48" s="33"/>
      <c r="WFO48" s="32"/>
      <c r="WFP48" s="33"/>
      <c r="WFQ48" s="32"/>
      <c r="WFR48" s="33"/>
      <c r="WFS48" s="32"/>
      <c r="WFT48" s="33"/>
      <c r="WFU48" s="32"/>
      <c r="WFV48" s="33"/>
      <c r="WFW48" s="32"/>
      <c r="WFX48" s="33"/>
      <c r="WFY48" s="32"/>
      <c r="WFZ48" s="33"/>
      <c r="WGA48" s="32"/>
      <c r="WGB48" s="33"/>
      <c r="WGC48" s="32"/>
      <c r="WGD48" s="33"/>
      <c r="WGE48" s="32"/>
      <c r="WGF48" s="33"/>
      <c r="WGG48" s="32"/>
      <c r="WGH48" s="33"/>
      <c r="WGI48" s="32"/>
      <c r="WGJ48" s="33"/>
      <c r="WGK48" s="32"/>
      <c r="WGL48" s="33"/>
      <c r="WGM48" s="32"/>
      <c r="WGN48" s="33"/>
      <c r="WGO48" s="32"/>
      <c r="WGP48" s="33"/>
      <c r="WGQ48" s="32"/>
      <c r="WGR48" s="33"/>
      <c r="WGS48" s="32"/>
      <c r="WGT48" s="33"/>
      <c r="WGU48" s="32"/>
      <c r="WGV48" s="33"/>
      <c r="WGW48" s="32"/>
      <c r="WGX48" s="33"/>
      <c r="WGY48" s="32"/>
      <c r="WGZ48" s="33"/>
      <c r="WHA48" s="32"/>
      <c r="WHB48" s="33"/>
      <c r="WHC48" s="32"/>
      <c r="WHD48" s="33"/>
      <c r="WHE48" s="32"/>
      <c r="WHF48" s="33"/>
      <c r="WHG48" s="32"/>
      <c r="WHH48" s="33"/>
      <c r="WHI48" s="32"/>
      <c r="WHJ48" s="33"/>
      <c r="WHK48" s="32"/>
      <c r="WHL48" s="33"/>
      <c r="WHM48" s="32"/>
      <c r="WHN48" s="33"/>
      <c r="WHO48" s="32"/>
      <c r="WHP48" s="33"/>
      <c r="WHQ48" s="32"/>
      <c r="WHR48" s="33"/>
      <c r="WHS48" s="32"/>
      <c r="WHT48" s="33"/>
      <c r="WHU48" s="32"/>
      <c r="WHV48" s="33"/>
      <c r="WHW48" s="32"/>
      <c r="WHX48" s="33"/>
      <c r="WHY48" s="32"/>
      <c r="WHZ48" s="33"/>
      <c r="WIA48" s="32"/>
      <c r="WIB48" s="33"/>
      <c r="WIC48" s="32"/>
      <c r="WID48" s="33"/>
      <c r="WIE48" s="32"/>
      <c r="WIF48" s="33"/>
      <c r="WIG48" s="32"/>
      <c r="WIH48" s="33"/>
      <c r="WII48" s="32"/>
      <c r="WIJ48" s="33"/>
      <c r="WIK48" s="32"/>
      <c r="WIL48" s="33"/>
      <c r="WIM48" s="32"/>
      <c r="WIN48" s="33"/>
      <c r="WIO48" s="32"/>
      <c r="WIP48" s="33"/>
      <c r="WIQ48" s="32"/>
      <c r="WIR48" s="33"/>
      <c r="WIS48" s="32"/>
      <c r="WIT48" s="33"/>
      <c r="WIU48" s="32"/>
      <c r="WIV48" s="33"/>
      <c r="WIW48" s="32"/>
      <c r="WIX48" s="33"/>
      <c r="WIY48" s="32"/>
      <c r="WIZ48" s="33"/>
      <c r="WJA48" s="32"/>
      <c r="WJB48" s="33"/>
      <c r="WJC48" s="32"/>
      <c r="WJD48" s="33"/>
      <c r="WJE48" s="32"/>
      <c r="WJF48" s="33"/>
      <c r="WJG48" s="32"/>
      <c r="WJH48" s="33"/>
      <c r="WJI48" s="32"/>
      <c r="WJJ48" s="33"/>
      <c r="WJK48" s="32"/>
      <c r="WJL48" s="33"/>
      <c r="WJM48" s="32"/>
      <c r="WJN48" s="33"/>
      <c r="WJO48" s="32"/>
      <c r="WJP48" s="33"/>
      <c r="WJQ48" s="32"/>
      <c r="WJR48" s="33"/>
      <c r="WJS48" s="32"/>
      <c r="WJT48" s="33"/>
      <c r="WJU48" s="32"/>
      <c r="WJV48" s="33"/>
      <c r="WJW48" s="32"/>
      <c r="WJX48" s="33"/>
      <c r="WJY48" s="32"/>
      <c r="WJZ48" s="33"/>
      <c r="WKA48" s="32"/>
      <c r="WKB48" s="33"/>
      <c r="WKC48" s="32"/>
      <c r="WKD48" s="33"/>
      <c r="WKE48" s="32"/>
      <c r="WKF48" s="33"/>
      <c r="WKG48" s="32"/>
      <c r="WKH48" s="33"/>
      <c r="WKI48" s="32"/>
      <c r="WKJ48" s="33"/>
      <c r="WKK48" s="32"/>
      <c r="WKL48" s="33"/>
      <c r="WKM48" s="32"/>
      <c r="WKN48" s="33"/>
      <c r="WKO48" s="32"/>
      <c r="WKP48" s="33"/>
      <c r="WKQ48" s="32"/>
      <c r="WKR48" s="33"/>
      <c r="WKS48" s="32"/>
      <c r="WKT48" s="33"/>
      <c r="WKU48" s="32"/>
      <c r="WKV48" s="33"/>
      <c r="WKW48" s="32"/>
      <c r="WKX48" s="33"/>
      <c r="WKY48" s="32"/>
      <c r="WKZ48" s="33"/>
      <c r="WLA48" s="32"/>
      <c r="WLB48" s="33"/>
      <c r="WLC48" s="32"/>
      <c r="WLD48" s="33"/>
      <c r="WLE48" s="32"/>
      <c r="WLF48" s="33"/>
      <c r="WLG48" s="32"/>
      <c r="WLH48" s="33"/>
      <c r="WLI48" s="32"/>
      <c r="WLJ48" s="33"/>
      <c r="WLK48" s="32"/>
      <c r="WLL48" s="33"/>
      <c r="WLM48" s="32"/>
      <c r="WLN48" s="33"/>
      <c r="WLO48" s="32"/>
      <c r="WLP48" s="33"/>
      <c r="WLQ48" s="32"/>
      <c r="WLR48" s="33"/>
      <c r="WLS48" s="32"/>
      <c r="WLT48" s="33"/>
      <c r="WLU48" s="32"/>
      <c r="WLV48" s="33"/>
      <c r="WLW48" s="32"/>
      <c r="WLX48" s="33"/>
      <c r="WLY48" s="32"/>
      <c r="WLZ48" s="33"/>
      <c r="WMA48" s="32"/>
      <c r="WMB48" s="33"/>
      <c r="WMC48" s="32"/>
      <c r="WMD48" s="33"/>
      <c r="WME48" s="32"/>
      <c r="WMF48" s="33"/>
      <c r="WMG48" s="32"/>
      <c r="WMH48" s="33"/>
      <c r="WMI48" s="32"/>
      <c r="WMJ48" s="33"/>
      <c r="WMK48" s="32"/>
      <c r="WML48" s="33"/>
      <c r="WMM48" s="32"/>
      <c r="WMN48" s="33"/>
      <c r="WMO48" s="32"/>
      <c r="WMP48" s="33"/>
      <c r="WMQ48" s="32"/>
      <c r="WMR48" s="33"/>
      <c r="WMS48" s="32"/>
      <c r="WMT48" s="33"/>
      <c r="WMU48" s="32"/>
      <c r="WMV48" s="33"/>
      <c r="WMW48" s="32"/>
      <c r="WMX48" s="33"/>
      <c r="WMY48" s="32"/>
      <c r="WMZ48" s="33"/>
      <c r="WNA48" s="32"/>
      <c r="WNB48" s="33"/>
      <c r="WNC48" s="32"/>
      <c r="WND48" s="33"/>
      <c r="WNE48" s="32"/>
      <c r="WNF48" s="33"/>
      <c r="WNG48" s="32"/>
      <c r="WNH48" s="33"/>
      <c r="WNI48" s="32"/>
      <c r="WNJ48" s="33"/>
      <c r="WNK48" s="32"/>
      <c r="WNL48" s="33"/>
      <c r="WNM48" s="32"/>
      <c r="WNN48" s="33"/>
      <c r="WNO48" s="32"/>
      <c r="WNP48" s="33"/>
      <c r="WNQ48" s="32"/>
      <c r="WNR48" s="33"/>
      <c r="WNS48" s="32"/>
      <c r="WNT48" s="33"/>
      <c r="WNU48" s="32"/>
      <c r="WNV48" s="33"/>
      <c r="WNW48" s="32"/>
      <c r="WNX48" s="33"/>
      <c r="WNY48" s="32"/>
      <c r="WNZ48" s="33"/>
      <c r="WOA48" s="32"/>
      <c r="WOB48" s="33"/>
      <c r="WOC48" s="32"/>
      <c r="WOD48" s="33"/>
      <c r="WOE48" s="32"/>
      <c r="WOF48" s="33"/>
      <c r="WOG48" s="32"/>
      <c r="WOH48" s="33"/>
      <c r="WOI48" s="32"/>
      <c r="WOJ48" s="33"/>
      <c r="WOK48" s="32"/>
      <c r="WOL48" s="33"/>
      <c r="WOM48" s="32"/>
      <c r="WON48" s="33"/>
      <c r="WOO48" s="32"/>
      <c r="WOP48" s="33"/>
      <c r="WOQ48" s="32"/>
      <c r="WOR48" s="33"/>
      <c r="WOS48" s="32"/>
      <c r="WOT48" s="33"/>
      <c r="WOU48" s="32"/>
      <c r="WOV48" s="33"/>
      <c r="WOW48" s="32"/>
      <c r="WOX48" s="33"/>
      <c r="WOY48" s="32"/>
      <c r="WOZ48" s="33"/>
      <c r="WPA48" s="32"/>
      <c r="WPB48" s="33"/>
      <c r="WPC48" s="32"/>
      <c r="WPD48" s="33"/>
      <c r="WPE48" s="32"/>
      <c r="WPF48" s="33"/>
      <c r="WPG48" s="32"/>
      <c r="WPH48" s="33"/>
      <c r="WPI48" s="32"/>
      <c r="WPJ48" s="33"/>
      <c r="WPK48" s="32"/>
      <c r="WPL48" s="33"/>
      <c r="WPM48" s="32"/>
      <c r="WPN48" s="33"/>
      <c r="WPO48" s="32"/>
      <c r="WPP48" s="33"/>
      <c r="WPQ48" s="32"/>
      <c r="WPR48" s="33"/>
      <c r="WPS48" s="32"/>
      <c r="WPT48" s="33"/>
      <c r="WPU48" s="32"/>
      <c r="WPV48" s="33"/>
      <c r="WPW48" s="32"/>
      <c r="WPX48" s="33"/>
      <c r="WPY48" s="32"/>
      <c r="WPZ48" s="33"/>
      <c r="WQA48" s="32"/>
      <c r="WQB48" s="33"/>
      <c r="WQC48" s="32"/>
      <c r="WQD48" s="33"/>
      <c r="WQE48" s="32"/>
      <c r="WQF48" s="33"/>
      <c r="WQG48" s="32"/>
      <c r="WQH48" s="33"/>
      <c r="WQI48" s="32"/>
      <c r="WQJ48" s="33"/>
      <c r="WQK48" s="32"/>
      <c r="WQL48" s="33"/>
      <c r="WQM48" s="32"/>
      <c r="WQN48" s="33"/>
      <c r="WQO48" s="32"/>
      <c r="WQP48" s="33"/>
      <c r="WQQ48" s="32"/>
      <c r="WQR48" s="33"/>
      <c r="WQS48" s="32"/>
      <c r="WQT48" s="33"/>
      <c r="WQU48" s="32"/>
      <c r="WQV48" s="33"/>
      <c r="WQW48" s="32"/>
      <c r="WQX48" s="33"/>
      <c r="WQY48" s="32"/>
      <c r="WQZ48" s="33"/>
      <c r="WRA48" s="32"/>
      <c r="WRB48" s="33"/>
      <c r="WRC48" s="32"/>
      <c r="WRD48" s="33"/>
      <c r="WRE48" s="32"/>
      <c r="WRF48" s="33"/>
      <c r="WRG48" s="32"/>
      <c r="WRH48" s="33"/>
      <c r="WRI48" s="32"/>
      <c r="WRJ48" s="33"/>
      <c r="WRK48" s="32"/>
      <c r="WRL48" s="33"/>
      <c r="WRM48" s="32"/>
      <c r="WRN48" s="33"/>
      <c r="WRO48" s="32"/>
      <c r="WRP48" s="33"/>
      <c r="WRQ48" s="32"/>
      <c r="WRR48" s="33"/>
      <c r="WRS48" s="32"/>
      <c r="WRT48" s="33"/>
      <c r="WRU48" s="32"/>
      <c r="WRV48" s="33"/>
      <c r="WRW48" s="32"/>
      <c r="WRX48" s="33"/>
      <c r="WRY48" s="32"/>
      <c r="WRZ48" s="33"/>
      <c r="WSA48" s="32"/>
      <c r="WSB48" s="33"/>
      <c r="WSC48" s="32"/>
      <c r="WSD48" s="33"/>
      <c r="WSE48" s="32"/>
      <c r="WSF48" s="33"/>
      <c r="WSG48" s="32"/>
      <c r="WSH48" s="33"/>
      <c r="WSI48" s="32"/>
      <c r="WSJ48" s="33"/>
      <c r="WSK48" s="32"/>
      <c r="WSL48" s="33"/>
      <c r="WSM48" s="32"/>
      <c r="WSN48" s="33"/>
      <c r="WSO48" s="32"/>
      <c r="WSP48" s="33"/>
      <c r="WSQ48" s="32"/>
      <c r="WSR48" s="33"/>
      <c r="WSS48" s="32"/>
      <c r="WST48" s="33"/>
      <c r="WSU48" s="32"/>
      <c r="WSV48" s="33"/>
      <c r="WSW48" s="32"/>
      <c r="WSX48" s="33"/>
      <c r="WSY48" s="32"/>
      <c r="WSZ48" s="33"/>
      <c r="WTA48" s="32"/>
      <c r="WTB48" s="33"/>
      <c r="WTC48" s="32"/>
      <c r="WTD48" s="33"/>
      <c r="WTE48" s="32"/>
      <c r="WTF48" s="33"/>
      <c r="WTG48" s="32"/>
      <c r="WTH48" s="33"/>
      <c r="WTI48" s="32"/>
      <c r="WTJ48" s="33"/>
      <c r="WTK48" s="32"/>
      <c r="WTL48" s="33"/>
      <c r="WTM48" s="32"/>
      <c r="WTN48" s="33"/>
      <c r="WTO48" s="32"/>
      <c r="WTP48" s="33"/>
      <c r="WTQ48" s="32"/>
      <c r="WTR48" s="33"/>
      <c r="WTS48" s="32"/>
      <c r="WTT48" s="33"/>
      <c r="WTU48" s="32"/>
      <c r="WTV48" s="33"/>
      <c r="WTW48" s="32"/>
      <c r="WTX48" s="33"/>
      <c r="WTY48" s="32"/>
      <c r="WTZ48" s="33"/>
      <c r="WUA48" s="32"/>
      <c r="WUB48" s="33"/>
      <c r="WUC48" s="32"/>
      <c r="WUD48" s="33"/>
      <c r="WUE48" s="32"/>
      <c r="WUF48" s="33"/>
      <c r="WUG48" s="32"/>
      <c r="WUH48" s="33"/>
      <c r="WUI48" s="32"/>
      <c r="WUJ48" s="33"/>
      <c r="WUK48" s="32"/>
      <c r="WUL48" s="33"/>
      <c r="WUM48" s="32"/>
      <c r="WUN48" s="33"/>
      <c r="WUO48" s="32"/>
      <c r="WUP48" s="33"/>
      <c r="WUQ48" s="32"/>
      <c r="WUR48" s="33"/>
      <c r="WUS48" s="32"/>
      <c r="WUT48" s="33"/>
      <c r="WUU48" s="32"/>
      <c r="WUV48" s="33"/>
      <c r="WUW48" s="32"/>
      <c r="WUX48" s="33"/>
      <c r="WUY48" s="32"/>
      <c r="WUZ48" s="33"/>
      <c r="WVA48" s="32"/>
      <c r="WVB48" s="33"/>
      <c r="WVC48" s="32"/>
      <c r="WVD48" s="33"/>
      <c r="WVE48" s="32"/>
      <c r="WVF48" s="33"/>
      <c r="WVG48" s="32"/>
      <c r="WVH48" s="33"/>
      <c r="WVI48" s="32"/>
      <c r="WVJ48" s="33"/>
      <c r="WVK48" s="32"/>
      <c r="WVL48" s="33"/>
      <c r="WVM48" s="32"/>
      <c r="WVN48" s="33"/>
      <c r="WVO48" s="32"/>
      <c r="WVP48" s="33"/>
      <c r="WVQ48" s="32"/>
      <c r="WVR48" s="33"/>
      <c r="WVS48" s="32"/>
      <c r="WVT48" s="33"/>
      <c r="WVU48" s="32"/>
      <c r="WVV48" s="33"/>
      <c r="WVW48" s="32"/>
      <c r="WVX48" s="33"/>
      <c r="WVY48" s="32"/>
      <c r="WVZ48" s="33"/>
      <c r="WWA48" s="32"/>
      <c r="WWB48" s="33"/>
      <c r="WWC48" s="32"/>
      <c r="WWD48" s="33"/>
      <c r="WWE48" s="32"/>
      <c r="WWF48" s="33"/>
      <c r="WWG48" s="32"/>
      <c r="WWH48" s="33"/>
      <c r="WWI48" s="32"/>
      <c r="WWJ48" s="33"/>
      <c r="WWK48" s="32"/>
      <c r="WWL48" s="33"/>
      <c r="WWM48" s="32"/>
      <c r="WWN48" s="33"/>
      <c r="WWO48" s="32"/>
      <c r="WWP48" s="33"/>
      <c r="WWQ48" s="32"/>
      <c r="WWR48" s="33"/>
      <c r="WWS48" s="32"/>
      <c r="WWT48" s="33"/>
      <c r="WWU48" s="32"/>
      <c r="WWV48" s="33"/>
      <c r="WWW48" s="32"/>
      <c r="WWX48" s="33"/>
      <c r="WWY48" s="32"/>
      <c r="WWZ48" s="33"/>
      <c r="WXA48" s="32"/>
      <c r="WXB48" s="33"/>
      <c r="WXC48" s="32"/>
      <c r="WXD48" s="33"/>
      <c r="WXE48" s="32"/>
      <c r="WXF48" s="33"/>
      <c r="WXG48" s="32"/>
      <c r="WXH48" s="33"/>
      <c r="WXI48" s="32"/>
      <c r="WXJ48" s="33"/>
      <c r="WXK48" s="32"/>
      <c r="WXL48" s="33"/>
      <c r="WXM48" s="32"/>
      <c r="WXN48" s="33"/>
      <c r="WXO48" s="32"/>
      <c r="WXP48" s="33"/>
    </row>
    <row r="49" spans="1:16188" s="34" customFormat="1" ht="99.75">
      <c r="A49" s="47"/>
      <c r="B49" s="38" t="s">
        <v>92</v>
      </c>
      <c r="C49" s="33" t="s">
        <v>93</v>
      </c>
      <c r="D49" s="33"/>
      <c r="E49" s="32"/>
      <c r="F49" s="33"/>
      <c r="G49" s="32"/>
      <c r="H49" s="33"/>
      <c r="I49" s="32"/>
      <c r="J49" s="33"/>
      <c r="K49" s="32"/>
      <c r="L49" s="33"/>
      <c r="M49" s="32"/>
      <c r="N49" s="33"/>
      <c r="O49" s="32"/>
      <c r="P49" s="33"/>
      <c r="Q49" s="32"/>
      <c r="R49" s="33"/>
      <c r="S49" s="32"/>
      <c r="T49" s="33"/>
      <c r="U49" s="32"/>
      <c r="V49" s="33"/>
      <c r="W49" s="32"/>
      <c r="X49" s="33"/>
      <c r="Y49" s="32"/>
      <c r="Z49" s="33"/>
      <c r="AA49" s="32"/>
      <c r="AB49" s="33"/>
      <c r="AC49" s="32"/>
      <c r="AD49" s="33"/>
      <c r="AE49" s="32"/>
      <c r="AF49" s="33"/>
      <c r="AG49" s="32"/>
      <c r="AH49" s="33"/>
      <c r="AI49" s="32"/>
      <c r="AJ49" s="33"/>
      <c r="AK49" s="32"/>
      <c r="AL49" s="33"/>
      <c r="AM49" s="32"/>
      <c r="AN49" s="33"/>
      <c r="AO49" s="32"/>
      <c r="AP49" s="33"/>
      <c r="AQ49" s="32"/>
      <c r="AR49" s="33"/>
      <c r="AS49" s="32"/>
      <c r="AT49" s="33"/>
      <c r="AU49" s="32"/>
      <c r="AV49" s="33"/>
      <c r="AW49" s="32"/>
      <c r="AX49" s="33"/>
      <c r="AY49" s="32"/>
      <c r="AZ49" s="33"/>
      <c r="BA49" s="32"/>
      <c r="BB49" s="33"/>
      <c r="BC49" s="32"/>
      <c r="BD49" s="33"/>
      <c r="BE49" s="32"/>
      <c r="BF49" s="33"/>
      <c r="BG49" s="32"/>
      <c r="BH49" s="33"/>
      <c r="BI49" s="32"/>
      <c r="BJ49" s="33"/>
      <c r="BK49" s="32"/>
      <c r="BL49" s="33"/>
      <c r="BM49" s="32"/>
      <c r="BN49" s="33"/>
      <c r="BO49" s="32"/>
      <c r="BP49" s="33"/>
      <c r="BQ49" s="32"/>
      <c r="BR49" s="33"/>
      <c r="BS49" s="32"/>
      <c r="BT49" s="33"/>
      <c r="BU49" s="32"/>
      <c r="BV49" s="33"/>
      <c r="BW49" s="32"/>
      <c r="BX49" s="33"/>
      <c r="BY49" s="32"/>
      <c r="BZ49" s="33"/>
      <c r="CA49" s="32"/>
      <c r="CB49" s="33"/>
      <c r="CC49" s="32"/>
      <c r="CD49" s="33"/>
      <c r="CE49" s="32"/>
      <c r="CF49" s="33"/>
      <c r="CG49" s="32"/>
      <c r="CH49" s="33"/>
      <c r="CI49" s="32"/>
      <c r="CJ49" s="33"/>
      <c r="CK49" s="32"/>
      <c r="CL49" s="33"/>
      <c r="CM49" s="32"/>
      <c r="CN49" s="33"/>
      <c r="CO49" s="32"/>
      <c r="CP49" s="33"/>
      <c r="CQ49" s="32"/>
      <c r="CR49" s="33"/>
      <c r="CS49" s="32"/>
      <c r="CT49" s="33"/>
      <c r="CU49" s="32"/>
      <c r="CV49" s="33"/>
      <c r="CW49" s="32"/>
      <c r="CX49" s="33"/>
      <c r="CY49" s="32"/>
      <c r="CZ49" s="33"/>
      <c r="DA49" s="32"/>
      <c r="DB49" s="33"/>
      <c r="DC49" s="32"/>
      <c r="DD49" s="33"/>
      <c r="DE49" s="32"/>
      <c r="DF49" s="33"/>
      <c r="DG49" s="32"/>
      <c r="DH49" s="33"/>
      <c r="DI49" s="32"/>
      <c r="DJ49" s="33"/>
      <c r="DK49" s="32"/>
      <c r="DL49" s="33"/>
      <c r="DM49" s="32"/>
      <c r="DN49" s="33"/>
      <c r="DO49" s="32"/>
      <c r="DP49" s="33"/>
      <c r="DQ49" s="32"/>
      <c r="DR49" s="33"/>
      <c r="DS49" s="32"/>
      <c r="DT49" s="33"/>
      <c r="DU49" s="32"/>
      <c r="DV49" s="33"/>
      <c r="DW49" s="32"/>
      <c r="DX49" s="33"/>
      <c r="DY49" s="32"/>
      <c r="DZ49" s="33"/>
      <c r="EA49" s="32"/>
      <c r="EB49" s="33"/>
      <c r="EC49" s="32"/>
      <c r="ED49" s="33"/>
      <c r="EE49" s="32"/>
      <c r="EF49" s="33"/>
      <c r="EG49" s="32"/>
      <c r="EH49" s="33"/>
      <c r="EI49" s="32"/>
      <c r="EJ49" s="33"/>
      <c r="EK49" s="32"/>
      <c r="EL49" s="33"/>
      <c r="EM49" s="32"/>
      <c r="EN49" s="33"/>
      <c r="EO49" s="32"/>
      <c r="EP49" s="33"/>
      <c r="EQ49" s="32"/>
      <c r="ER49" s="33"/>
      <c r="ES49" s="32"/>
      <c r="ET49" s="33"/>
      <c r="EU49" s="32"/>
      <c r="EV49" s="33"/>
      <c r="EW49" s="32"/>
      <c r="EX49" s="33"/>
      <c r="EY49" s="32"/>
      <c r="EZ49" s="33"/>
      <c r="FA49" s="32"/>
      <c r="FB49" s="33"/>
      <c r="FC49" s="32"/>
      <c r="FD49" s="33"/>
      <c r="FE49" s="32"/>
      <c r="FF49" s="33"/>
      <c r="FG49" s="32"/>
      <c r="FH49" s="33"/>
      <c r="FI49" s="32"/>
      <c r="FJ49" s="33"/>
      <c r="FK49" s="32"/>
      <c r="FL49" s="33"/>
      <c r="FM49" s="32"/>
      <c r="FN49" s="33"/>
      <c r="FO49" s="32"/>
      <c r="FP49" s="33"/>
      <c r="FQ49" s="32"/>
      <c r="FR49" s="33"/>
      <c r="FS49" s="32"/>
      <c r="FT49" s="33"/>
      <c r="FU49" s="32"/>
      <c r="FV49" s="33"/>
      <c r="FW49" s="32"/>
      <c r="FX49" s="33"/>
      <c r="FY49" s="32"/>
      <c r="FZ49" s="33"/>
      <c r="GA49" s="32"/>
      <c r="GB49" s="33"/>
      <c r="GC49" s="32"/>
      <c r="GD49" s="33"/>
      <c r="GE49" s="32"/>
      <c r="GF49" s="33"/>
      <c r="GG49" s="32"/>
      <c r="GH49" s="33"/>
      <c r="GI49" s="32"/>
      <c r="GJ49" s="33"/>
      <c r="GK49" s="32"/>
      <c r="GL49" s="33"/>
      <c r="GM49" s="32"/>
      <c r="GN49" s="33"/>
      <c r="GO49" s="32"/>
      <c r="GP49" s="33"/>
      <c r="GQ49" s="32"/>
      <c r="GR49" s="33"/>
      <c r="GS49" s="32"/>
      <c r="GT49" s="33"/>
      <c r="GU49" s="32"/>
      <c r="GV49" s="33"/>
      <c r="GW49" s="32"/>
      <c r="GX49" s="33"/>
      <c r="GY49" s="32"/>
      <c r="GZ49" s="33"/>
      <c r="HA49" s="32"/>
      <c r="HB49" s="33"/>
      <c r="HC49" s="32"/>
      <c r="HD49" s="33"/>
      <c r="HE49" s="32"/>
      <c r="HF49" s="33"/>
      <c r="HG49" s="32"/>
      <c r="HH49" s="33"/>
      <c r="HI49" s="32"/>
      <c r="HJ49" s="33"/>
      <c r="HK49" s="32"/>
      <c r="HL49" s="33"/>
      <c r="HM49" s="32"/>
      <c r="HN49" s="33"/>
      <c r="HO49" s="32"/>
      <c r="HP49" s="33"/>
      <c r="HQ49" s="32"/>
      <c r="HR49" s="33"/>
      <c r="HS49" s="32"/>
      <c r="HT49" s="33"/>
      <c r="HU49" s="32"/>
      <c r="HV49" s="33"/>
      <c r="HW49" s="32"/>
      <c r="HX49" s="33"/>
      <c r="HY49" s="32"/>
      <c r="HZ49" s="33"/>
      <c r="IA49" s="32"/>
      <c r="IB49" s="33"/>
      <c r="IC49" s="32"/>
      <c r="ID49" s="33"/>
      <c r="IE49" s="32"/>
      <c r="IF49" s="33"/>
      <c r="IG49" s="32"/>
      <c r="IH49" s="33"/>
      <c r="II49" s="32"/>
      <c r="IJ49" s="33"/>
      <c r="IK49" s="32"/>
      <c r="IL49" s="33"/>
      <c r="IM49" s="32"/>
      <c r="IN49" s="33"/>
      <c r="IO49" s="32"/>
      <c r="IP49" s="33"/>
      <c r="IQ49" s="32"/>
      <c r="IR49" s="33"/>
      <c r="IS49" s="32"/>
      <c r="IT49" s="33"/>
      <c r="IU49" s="32"/>
      <c r="IV49" s="33"/>
      <c r="IW49" s="32"/>
      <c r="IX49" s="33"/>
      <c r="IY49" s="32"/>
      <c r="IZ49" s="33"/>
      <c r="JA49" s="32"/>
      <c r="JB49" s="33"/>
      <c r="JC49" s="32"/>
      <c r="JD49" s="33"/>
      <c r="JE49" s="32"/>
      <c r="JF49" s="33"/>
      <c r="JG49" s="32"/>
      <c r="JH49" s="33"/>
      <c r="JI49" s="32"/>
      <c r="JJ49" s="33"/>
      <c r="JK49" s="32"/>
      <c r="JL49" s="33"/>
      <c r="JM49" s="32"/>
      <c r="JN49" s="33"/>
      <c r="JO49" s="32"/>
      <c r="JP49" s="33"/>
      <c r="JQ49" s="32"/>
      <c r="JR49" s="33"/>
      <c r="JS49" s="32"/>
      <c r="JT49" s="33"/>
      <c r="JU49" s="32"/>
      <c r="JV49" s="33"/>
      <c r="JW49" s="32"/>
      <c r="JX49" s="33"/>
      <c r="JY49" s="32"/>
      <c r="JZ49" s="33"/>
      <c r="KA49" s="32"/>
      <c r="KB49" s="33"/>
      <c r="KC49" s="32"/>
      <c r="KD49" s="33"/>
      <c r="KE49" s="32"/>
      <c r="KF49" s="33"/>
      <c r="KG49" s="32"/>
      <c r="KH49" s="33"/>
      <c r="KI49" s="32"/>
      <c r="KJ49" s="33"/>
      <c r="KK49" s="32"/>
      <c r="KL49" s="33"/>
      <c r="KM49" s="32"/>
      <c r="KN49" s="33"/>
      <c r="KO49" s="32"/>
      <c r="KP49" s="33"/>
      <c r="KQ49" s="32"/>
      <c r="KR49" s="33"/>
      <c r="KS49" s="32"/>
      <c r="KT49" s="33"/>
      <c r="KU49" s="32"/>
      <c r="KV49" s="33"/>
      <c r="KW49" s="32"/>
      <c r="KX49" s="33"/>
      <c r="KY49" s="32"/>
      <c r="KZ49" s="33"/>
      <c r="LA49" s="32"/>
      <c r="LB49" s="33"/>
      <c r="LC49" s="32"/>
      <c r="LD49" s="33"/>
      <c r="LE49" s="32"/>
      <c r="LF49" s="33"/>
      <c r="LG49" s="32"/>
      <c r="LH49" s="33"/>
      <c r="LI49" s="32"/>
      <c r="LJ49" s="33"/>
      <c r="LK49" s="32"/>
      <c r="LL49" s="33"/>
      <c r="LM49" s="32"/>
      <c r="LN49" s="33"/>
      <c r="LO49" s="32"/>
      <c r="LP49" s="33"/>
      <c r="LQ49" s="32"/>
      <c r="LR49" s="33"/>
      <c r="LS49" s="32"/>
      <c r="LT49" s="33"/>
      <c r="LU49" s="32"/>
      <c r="LV49" s="33"/>
      <c r="LW49" s="32"/>
      <c r="LX49" s="33"/>
      <c r="LY49" s="32"/>
      <c r="LZ49" s="33"/>
      <c r="MA49" s="32"/>
      <c r="MB49" s="33"/>
      <c r="MC49" s="32"/>
      <c r="MD49" s="33"/>
      <c r="ME49" s="32"/>
      <c r="MF49" s="33"/>
      <c r="MG49" s="32"/>
      <c r="MH49" s="33"/>
      <c r="MI49" s="32"/>
      <c r="MJ49" s="33"/>
      <c r="MK49" s="32"/>
      <c r="ML49" s="33"/>
      <c r="MM49" s="32"/>
      <c r="MN49" s="33"/>
      <c r="MO49" s="32"/>
      <c r="MP49" s="33"/>
      <c r="MQ49" s="32"/>
      <c r="MR49" s="33"/>
      <c r="MS49" s="32"/>
      <c r="MT49" s="33"/>
      <c r="MU49" s="32"/>
      <c r="MV49" s="33"/>
      <c r="MW49" s="32"/>
      <c r="MX49" s="33"/>
      <c r="MY49" s="32"/>
      <c r="MZ49" s="33"/>
      <c r="NA49" s="32"/>
      <c r="NB49" s="33"/>
      <c r="NC49" s="32"/>
      <c r="ND49" s="33"/>
      <c r="NE49" s="32"/>
      <c r="NF49" s="33"/>
      <c r="NG49" s="32"/>
      <c r="NH49" s="33"/>
      <c r="NI49" s="32"/>
      <c r="NJ49" s="33"/>
      <c r="NK49" s="32"/>
      <c r="NL49" s="33"/>
      <c r="NM49" s="32"/>
      <c r="NN49" s="33"/>
      <c r="NO49" s="32"/>
      <c r="NP49" s="33"/>
      <c r="NQ49" s="32"/>
      <c r="NR49" s="33"/>
      <c r="NS49" s="32"/>
      <c r="NT49" s="33"/>
      <c r="NU49" s="32"/>
      <c r="NV49" s="33"/>
      <c r="NW49" s="32"/>
      <c r="NX49" s="33"/>
      <c r="NY49" s="32"/>
      <c r="NZ49" s="33"/>
      <c r="OA49" s="32"/>
      <c r="OB49" s="33"/>
      <c r="OC49" s="32"/>
      <c r="OD49" s="33"/>
      <c r="OE49" s="32"/>
      <c r="OF49" s="33"/>
      <c r="OG49" s="32"/>
      <c r="OH49" s="33"/>
      <c r="OI49" s="32"/>
      <c r="OJ49" s="33"/>
      <c r="OK49" s="32"/>
      <c r="OL49" s="33"/>
      <c r="OM49" s="32"/>
      <c r="ON49" s="33"/>
      <c r="OO49" s="32"/>
      <c r="OP49" s="33"/>
      <c r="OQ49" s="32"/>
      <c r="OR49" s="33"/>
      <c r="OS49" s="32"/>
      <c r="OT49" s="33"/>
      <c r="OU49" s="32"/>
      <c r="OV49" s="33"/>
      <c r="OW49" s="32"/>
      <c r="OX49" s="33"/>
      <c r="OY49" s="32"/>
      <c r="OZ49" s="33"/>
      <c r="PA49" s="32"/>
      <c r="PB49" s="33"/>
      <c r="PC49" s="32"/>
      <c r="PD49" s="33"/>
      <c r="PE49" s="32"/>
      <c r="PF49" s="33"/>
      <c r="PG49" s="32"/>
      <c r="PH49" s="33"/>
      <c r="PI49" s="32"/>
      <c r="PJ49" s="33"/>
      <c r="PK49" s="32"/>
      <c r="PL49" s="33"/>
      <c r="PM49" s="32"/>
      <c r="PN49" s="33"/>
      <c r="PO49" s="32"/>
      <c r="PP49" s="33"/>
      <c r="PQ49" s="32"/>
      <c r="PR49" s="33"/>
      <c r="PS49" s="32"/>
      <c r="PT49" s="33"/>
      <c r="PU49" s="32"/>
      <c r="PV49" s="33"/>
      <c r="PW49" s="32"/>
      <c r="PX49" s="33"/>
      <c r="PY49" s="32"/>
      <c r="PZ49" s="33"/>
      <c r="QA49" s="32"/>
      <c r="QB49" s="33"/>
      <c r="QC49" s="32"/>
      <c r="QD49" s="33"/>
      <c r="QE49" s="32"/>
      <c r="QF49" s="33"/>
      <c r="QG49" s="32"/>
      <c r="QH49" s="33"/>
      <c r="QI49" s="32"/>
      <c r="QJ49" s="33"/>
      <c r="QK49" s="32"/>
      <c r="QL49" s="33"/>
      <c r="QM49" s="32"/>
      <c r="QN49" s="33"/>
      <c r="QO49" s="32"/>
      <c r="QP49" s="33"/>
      <c r="QQ49" s="32"/>
      <c r="QR49" s="33"/>
      <c r="QS49" s="32"/>
      <c r="QT49" s="33"/>
      <c r="QU49" s="32"/>
      <c r="QV49" s="33"/>
      <c r="QW49" s="32"/>
      <c r="QX49" s="33"/>
      <c r="QY49" s="32"/>
      <c r="QZ49" s="33"/>
      <c r="RA49" s="32"/>
      <c r="RB49" s="33"/>
      <c r="RC49" s="32"/>
      <c r="RD49" s="33"/>
      <c r="RE49" s="32"/>
      <c r="RF49" s="33"/>
      <c r="RG49" s="32"/>
      <c r="RH49" s="33"/>
      <c r="RI49" s="32"/>
      <c r="RJ49" s="33"/>
      <c r="RK49" s="32"/>
      <c r="RL49" s="33"/>
      <c r="RM49" s="32"/>
      <c r="RN49" s="33"/>
      <c r="RO49" s="32"/>
      <c r="RP49" s="33"/>
      <c r="RQ49" s="32"/>
      <c r="RR49" s="33"/>
      <c r="RS49" s="32"/>
      <c r="RT49" s="33"/>
      <c r="RU49" s="32"/>
      <c r="RV49" s="33"/>
      <c r="RW49" s="32"/>
      <c r="RX49" s="33"/>
      <c r="RY49" s="32"/>
      <c r="RZ49" s="33"/>
      <c r="SA49" s="32"/>
      <c r="SB49" s="33"/>
      <c r="SC49" s="32"/>
      <c r="SD49" s="33"/>
      <c r="SE49" s="32"/>
      <c r="SF49" s="33"/>
      <c r="SG49" s="32"/>
      <c r="SH49" s="33"/>
      <c r="SI49" s="32"/>
      <c r="SJ49" s="33"/>
      <c r="SK49" s="32"/>
      <c r="SL49" s="33"/>
      <c r="SM49" s="32"/>
      <c r="SN49" s="33"/>
      <c r="SO49" s="32"/>
      <c r="SP49" s="33"/>
      <c r="SQ49" s="32"/>
      <c r="SR49" s="33"/>
      <c r="SS49" s="32"/>
      <c r="ST49" s="33"/>
      <c r="SU49" s="32"/>
      <c r="SV49" s="33"/>
      <c r="SW49" s="32"/>
      <c r="SX49" s="33"/>
      <c r="SY49" s="32"/>
      <c r="SZ49" s="33"/>
      <c r="TA49" s="32"/>
      <c r="TB49" s="33"/>
      <c r="TC49" s="32"/>
      <c r="TD49" s="33"/>
      <c r="TE49" s="32"/>
      <c r="TF49" s="33"/>
      <c r="TG49" s="32"/>
      <c r="TH49" s="33"/>
      <c r="TI49" s="32"/>
      <c r="TJ49" s="33"/>
      <c r="TK49" s="32"/>
      <c r="TL49" s="33"/>
      <c r="TM49" s="32"/>
      <c r="TN49" s="33"/>
      <c r="TO49" s="32"/>
      <c r="TP49" s="33"/>
      <c r="TQ49" s="32"/>
      <c r="TR49" s="33"/>
      <c r="TS49" s="32"/>
      <c r="TT49" s="33"/>
      <c r="TU49" s="32"/>
      <c r="TV49" s="33"/>
      <c r="TW49" s="32"/>
      <c r="TX49" s="33"/>
      <c r="TY49" s="32"/>
      <c r="TZ49" s="33"/>
      <c r="UA49" s="32"/>
      <c r="UB49" s="33"/>
      <c r="UC49" s="32"/>
      <c r="UD49" s="33"/>
      <c r="UE49" s="32"/>
      <c r="UF49" s="33"/>
      <c r="UG49" s="32"/>
      <c r="UH49" s="33"/>
      <c r="UI49" s="32"/>
      <c r="UJ49" s="33"/>
      <c r="UK49" s="32"/>
      <c r="UL49" s="33"/>
      <c r="UM49" s="32"/>
      <c r="UN49" s="33"/>
      <c r="UO49" s="32"/>
      <c r="UP49" s="33"/>
      <c r="UQ49" s="32"/>
      <c r="UR49" s="33"/>
      <c r="US49" s="32"/>
      <c r="UT49" s="33"/>
      <c r="UU49" s="32"/>
      <c r="UV49" s="33"/>
      <c r="UW49" s="32"/>
      <c r="UX49" s="33"/>
      <c r="UY49" s="32"/>
      <c r="UZ49" s="33"/>
      <c r="VA49" s="32"/>
      <c r="VB49" s="33"/>
      <c r="VC49" s="32"/>
      <c r="VD49" s="33"/>
      <c r="VE49" s="32"/>
      <c r="VF49" s="33"/>
      <c r="VG49" s="32"/>
      <c r="VH49" s="33"/>
      <c r="VI49" s="32"/>
      <c r="VJ49" s="33"/>
      <c r="VK49" s="32"/>
      <c r="VL49" s="33"/>
      <c r="VM49" s="32"/>
      <c r="VN49" s="33"/>
      <c r="VO49" s="32"/>
      <c r="VP49" s="33"/>
      <c r="VQ49" s="32"/>
      <c r="VR49" s="33"/>
      <c r="VS49" s="32"/>
      <c r="VT49" s="33"/>
      <c r="VU49" s="32"/>
      <c r="VV49" s="33"/>
      <c r="VW49" s="32"/>
      <c r="VX49" s="33"/>
      <c r="VY49" s="32"/>
      <c r="VZ49" s="33"/>
      <c r="WA49" s="32"/>
      <c r="WB49" s="33"/>
      <c r="WC49" s="32"/>
      <c r="WD49" s="33"/>
      <c r="WE49" s="32"/>
      <c r="WF49" s="33"/>
      <c r="WG49" s="32"/>
      <c r="WH49" s="33"/>
      <c r="WI49" s="32"/>
      <c r="WJ49" s="33"/>
      <c r="WK49" s="32"/>
      <c r="WL49" s="33"/>
      <c r="WM49" s="32"/>
      <c r="WN49" s="33"/>
      <c r="WO49" s="32"/>
      <c r="WP49" s="33"/>
      <c r="WQ49" s="32"/>
      <c r="WR49" s="33"/>
      <c r="WS49" s="32"/>
      <c r="WT49" s="33"/>
      <c r="WU49" s="32"/>
      <c r="WV49" s="33"/>
      <c r="WW49" s="32"/>
      <c r="WX49" s="33"/>
      <c r="WY49" s="32"/>
      <c r="WZ49" s="33"/>
      <c r="XA49" s="32"/>
      <c r="XB49" s="33"/>
      <c r="XC49" s="32"/>
      <c r="XD49" s="33"/>
      <c r="XE49" s="32"/>
      <c r="XF49" s="33"/>
      <c r="XG49" s="32"/>
      <c r="XH49" s="33"/>
      <c r="XI49" s="32"/>
      <c r="XJ49" s="33"/>
      <c r="XK49" s="32"/>
      <c r="XL49" s="33"/>
      <c r="XM49" s="32"/>
      <c r="XN49" s="33"/>
      <c r="XO49" s="32"/>
      <c r="XP49" s="33"/>
      <c r="XQ49" s="32"/>
      <c r="XR49" s="33"/>
      <c r="XS49" s="32"/>
      <c r="XT49" s="33"/>
      <c r="XU49" s="32"/>
      <c r="XV49" s="33"/>
      <c r="XW49" s="32"/>
      <c r="XX49" s="33"/>
      <c r="XY49" s="32"/>
      <c r="XZ49" s="33"/>
      <c r="YA49" s="32"/>
      <c r="YB49" s="33"/>
      <c r="YC49" s="32"/>
      <c r="YD49" s="33"/>
      <c r="YE49" s="32"/>
      <c r="YF49" s="33"/>
      <c r="YG49" s="32"/>
      <c r="YH49" s="33"/>
      <c r="YI49" s="32"/>
      <c r="YJ49" s="33"/>
      <c r="YK49" s="32"/>
      <c r="YL49" s="33"/>
      <c r="YM49" s="32"/>
      <c r="YN49" s="33"/>
      <c r="YO49" s="32"/>
      <c r="YP49" s="33"/>
      <c r="YQ49" s="32"/>
      <c r="YR49" s="33"/>
      <c r="YS49" s="32"/>
      <c r="YT49" s="33"/>
      <c r="YU49" s="32"/>
      <c r="YV49" s="33"/>
      <c r="YW49" s="32"/>
      <c r="YX49" s="33"/>
      <c r="YY49" s="32"/>
      <c r="YZ49" s="33"/>
      <c r="ZA49" s="32"/>
      <c r="ZB49" s="33"/>
      <c r="ZC49" s="32"/>
      <c r="ZD49" s="33"/>
      <c r="ZE49" s="32"/>
      <c r="ZF49" s="33"/>
      <c r="ZG49" s="32"/>
      <c r="ZH49" s="33"/>
      <c r="ZI49" s="32"/>
      <c r="ZJ49" s="33"/>
      <c r="ZK49" s="32"/>
      <c r="ZL49" s="33"/>
      <c r="ZM49" s="32"/>
      <c r="ZN49" s="33"/>
      <c r="ZO49" s="32"/>
      <c r="ZP49" s="33"/>
      <c r="ZQ49" s="32"/>
      <c r="ZR49" s="33"/>
      <c r="ZS49" s="32"/>
      <c r="ZT49" s="33"/>
      <c r="ZU49" s="32"/>
      <c r="ZV49" s="33"/>
      <c r="ZW49" s="32"/>
      <c r="ZX49" s="33"/>
      <c r="ZY49" s="32"/>
      <c r="ZZ49" s="33"/>
      <c r="AAA49" s="32"/>
      <c r="AAB49" s="33"/>
      <c r="AAC49" s="32"/>
      <c r="AAD49" s="33"/>
      <c r="AAE49" s="32"/>
      <c r="AAF49" s="33"/>
      <c r="AAG49" s="32"/>
      <c r="AAH49" s="33"/>
      <c r="AAI49" s="32"/>
      <c r="AAJ49" s="33"/>
      <c r="AAK49" s="32"/>
      <c r="AAL49" s="33"/>
      <c r="AAM49" s="32"/>
      <c r="AAN49" s="33"/>
      <c r="AAO49" s="32"/>
      <c r="AAP49" s="33"/>
      <c r="AAQ49" s="32"/>
      <c r="AAR49" s="33"/>
      <c r="AAS49" s="32"/>
      <c r="AAT49" s="33"/>
      <c r="AAU49" s="32"/>
      <c r="AAV49" s="33"/>
      <c r="AAW49" s="32"/>
      <c r="AAX49" s="33"/>
      <c r="AAY49" s="32"/>
      <c r="AAZ49" s="33"/>
      <c r="ABA49" s="32"/>
      <c r="ABB49" s="33"/>
      <c r="ABC49" s="32"/>
      <c r="ABD49" s="33"/>
      <c r="ABE49" s="32"/>
      <c r="ABF49" s="33"/>
      <c r="ABG49" s="32"/>
      <c r="ABH49" s="33"/>
      <c r="ABI49" s="32"/>
      <c r="ABJ49" s="33"/>
      <c r="ABK49" s="32"/>
      <c r="ABL49" s="33"/>
      <c r="ABM49" s="32"/>
      <c r="ABN49" s="33"/>
      <c r="ABO49" s="32"/>
      <c r="ABP49" s="33"/>
      <c r="ABQ49" s="32"/>
      <c r="ABR49" s="33"/>
      <c r="ABS49" s="32"/>
      <c r="ABT49" s="33"/>
      <c r="ABU49" s="32"/>
      <c r="ABV49" s="33"/>
      <c r="ABW49" s="32"/>
      <c r="ABX49" s="33"/>
      <c r="ABY49" s="32"/>
      <c r="ABZ49" s="33"/>
      <c r="ACA49" s="32"/>
      <c r="ACB49" s="33"/>
      <c r="ACC49" s="32"/>
      <c r="ACD49" s="33"/>
      <c r="ACE49" s="32"/>
      <c r="ACF49" s="33"/>
      <c r="ACG49" s="32"/>
      <c r="ACH49" s="33"/>
      <c r="ACI49" s="32"/>
      <c r="ACJ49" s="33"/>
      <c r="ACK49" s="32"/>
      <c r="ACL49" s="33"/>
      <c r="ACM49" s="32"/>
      <c r="ACN49" s="33"/>
      <c r="ACO49" s="32"/>
      <c r="ACP49" s="33"/>
      <c r="ACQ49" s="32"/>
      <c r="ACR49" s="33"/>
      <c r="ACS49" s="32"/>
      <c r="ACT49" s="33"/>
      <c r="ACU49" s="32"/>
      <c r="ACV49" s="33"/>
      <c r="ACW49" s="32"/>
      <c r="ACX49" s="33"/>
      <c r="ACY49" s="32"/>
      <c r="ACZ49" s="33"/>
      <c r="ADA49" s="32"/>
      <c r="ADB49" s="33"/>
      <c r="ADC49" s="32"/>
      <c r="ADD49" s="33"/>
      <c r="ADE49" s="32"/>
      <c r="ADF49" s="33"/>
      <c r="ADG49" s="32"/>
      <c r="ADH49" s="33"/>
      <c r="ADI49" s="32"/>
      <c r="ADJ49" s="33"/>
      <c r="ADK49" s="32"/>
      <c r="ADL49" s="33"/>
      <c r="ADM49" s="32"/>
      <c r="ADN49" s="33"/>
      <c r="ADO49" s="32"/>
      <c r="ADP49" s="33"/>
      <c r="ADQ49" s="32"/>
      <c r="ADR49" s="33"/>
      <c r="ADS49" s="32"/>
      <c r="ADT49" s="33"/>
      <c r="ADU49" s="32"/>
      <c r="ADV49" s="33"/>
      <c r="ADW49" s="32"/>
      <c r="ADX49" s="33"/>
      <c r="ADY49" s="32"/>
      <c r="ADZ49" s="33"/>
      <c r="AEA49" s="32"/>
      <c r="AEB49" s="33"/>
      <c r="AEC49" s="32"/>
      <c r="AED49" s="33"/>
      <c r="AEE49" s="32"/>
      <c r="AEF49" s="33"/>
      <c r="AEG49" s="32"/>
      <c r="AEH49" s="33"/>
      <c r="AEI49" s="32"/>
      <c r="AEJ49" s="33"/>
      <c r="AEK49" s="32"/>
      <c r="AEL49" s="33"/>
      <c r="AEM49" s="32"/>
      <c r="AEN49" s="33"/>
      <c r="AEO49" s="32"/>
      <c r="AEP49" s="33"/>
      <c r="AEQ49" s="32"/>
      <c r="AER49" s="33"/>
      <c r="AES49" s="32"/>
      <c r="AET49" s="33"/>
      <c r="AEU49" s="32"/>
      <c r="AEV49" s="33"/>
      <c r="AEW49" s="32"/>
      <c r="AEX49" s="33"/>
      <c r="AEY49" s="32"/>
      <c r="AEZ49" s="33"/>
      <c r="AFA49" s="32"/>
      <c r="AFB49" s="33"/>
      <c r="AFC49" s="32"/>
      <c r="AFD49" s="33"/>
      <c r="AFE49" s="32"/>
      <c r="AFF49" s="33"/>
      <c r="AFG49" s="32"/>
      <c r="AFH49" s="33"/>
      <c r="AFI49" s="32"/>
      <c r="AFJ49" s="33"/>
      <c r="AFK49" s="32"/>
      <c r="AFL49" s="33"/>
      <c r="AFM49" s="32"/>
      <c r="AFN49" s="33"/>
      <c r="AFO49" s="32"/>
      <c r="AFP49" s="33"/>
      <c r="AFQ49" s="32"/>
      <c r="AFR49" s="33"/>
      <c r="AFS49" s="32"/>
      <c r="AFT49" s="33"/>
      <c r="AFU49" s="32"/>
      <c r="AFV49" s="33"/>
      <c r="AFW49" s="32"/>
      <c r="AFX49" s="33"/>
      <c r="AFY49" s="32"/>
      <c r="AFZ49" s="33"/>
      <c r="AGA49" s="32"/>
      <c r="AGB49" s="33"/>
      <c r="AGC49" s="32"/>
      <c r="AGD49" s="33"/>
      <c r="AGE49" s="32"/>
      <c r="AGF49" s="33"/>
      <c r="AGG49" s="32"/>
      <c r="AGH49" s="33"/>
      <c r="AGI49" s="32"/>
      <c r="AGJ49" s="33"/>
      <c r="AGK49" s="32"/>
      <c r="AGL49" s="33"/>
      <c r="AGM49" s="32"/>
      <c r="AGN49" s="33"/>
      <c r="AGO49" s="32"/>
      <c r="AGP49" s="33"/>
      <c r="AGQ49" s="32"/>
      <c r="AGR49" s="33"/>
      <c r="AGS49" s="32"/>
      <c r="AGT49" s="33"/>
      <c r="AGU49" s="32"/>
      <c r="AGV49" s="33"/>
      <c r="AGW49" s="32"/>
      <c r="AGX49" s="33"/>
      <c r="AGY49" s="32"/>
      <c r="AGZ49" s="33"/>
      <c r="AHA49" s="32"/>
      <c r="AHB49" s="33"/>
      <c r="AHC49" s="32"/>
      <c r="AHD49" s="33"/>
      <c r="AHE49" s="32"/>
      <c r="AHF49" s="33"/>
      <c r="AHG49" s="32"/>
      <c r="AHH49" s="33"/>
      <c r="AHI49" s="32"/>
      <c r="AHJ49" s="33"/>
      <c r="AHK49" s="32"/>
      <c r="AHL49" s="33"/>
      <c r="AHM49" s="32"/>
      <c r="AHN49" s="33"/>
      <c r="AHO49" s="32"/>
      <c r="AHP49" s="33"/>
      <c r="AHQ49" s="32"/>
      <c r="AHR49" s="33"/>
      <c r="AHS49" s="32"/>
      <c r="AHT49" s="33"/>
      <c r="AHU49" s="32"/>
      <c r="AHV49" s="33"/>
      <c r="AHW49" s="32"/>
      <c r="AHX49" s="33"/>
      <c r="AHY49" s="32"/>
      <c r="AHZ49" s="33"/>
      <c r="AIA49" s="32"/>
      <c r="AIB49" s="33"/>
      <c r="AIC49" s="32"/>
      <c r="AID49" s="33"/>
      <c r="AIE49" s="32"/>
      <c r="AIF49" s="33"/>
      <c r="AIG49" s="32"/>
      <c r="AIH49" s="33"/>
      <c r="AII49" s="32"/>
      <c r="AIJ49" s="33"/>
      <c r="AIK49" s="32"/>
      <c r="AIL49" s="33"/>
      <c r="AIM49" s="32"/>
      <c r="AIN49" s="33"/>
      <c r="AIO49" s="32"/>
      <c r="AIP49" s="33"/>
      <c r="AIQ49" s="32"/>
      <c r="AIR49" s="33"/>
      <c r="AIS49" s="32"/>
      <c r="AIT49" s="33"/>
      <c r="AIU49" s="32"/>
      <c r="AIV49" s="33"/>
      <c r="AIW49" s="32"/>
      <c r="AIX49" s="33"/>
      <c r="AIY49" s="32"/>
      <c r="AIZ49" s="33"/>
      <c r="AJA49" s="32"/>
      <c r="AJB49" s="33"/>
      <c r="AJC49" s="32"/>
      <c r="AJD49" s="33"/>
      <c r="AJE49" s="32"/>
      <c r="AJF49" s="33"/>
      <c r="AJG49" s="32"/>
      <c r="AJH49" s="33"/>
      <c r="AJI49" s="32"/>
      <c r="AJJ49" s="33"/>
      <c r="AJK49" s="32"/>
      <c r="AJL49" s="33"/>
      <c r="AJM49" s="32"/>
      <c r="AJN49" s="33"/>
      <c r="AJO49" s="32"/>
      <c r="AJP49" s="33"/>
      <c r="AJQ49" s="32"/>
      <c r="AJR49" s="33"/>
      <c r="AJS49" s="32"/>
      <c r="AJT49" s="33"/>
      <c r="AJU49" s="32"/>
      <c r="AJV49" s="33"/>
      <c r="AJW49" s="32"/>
      <c r="AJX49" s="33"/>
      <c r="AJY49" s="32"/>
      <c r="AJZ49" s="33"/>
      <c r="AKA49" s="32"/>
      <c r="AKB49" s="33"/>
      <c r="AKC49" s="32"/>
      <c r="AKD49" s="33"/>
      <c r="AKE49" s="32"/>
      <c r="AKF49" s="33"/>
      <c r="AKG49" s="32"/>
      <c r="AKH49" s="33"/>
      <c r="AKI49" s="32"/>
      <c r="AKJ49" s="33"/>
      <c r="AKK49" s="32"/>
      <c r="AKL49" s="33"/>
      <c r="AKM49" s="32"/>
      <c r="AKN49" s="33"/>
      <c r="AKO49" s="32"/>
      <c r="AKP49" s="33"/>
      <c r="AKQ49" s="32"/>
      <c r="AKR49" s="33"/>
      <c r="AKS49" s="32"/>
      <c r="AKT49" s="33"/>
      <c r="AKU49" s="32"/>
      <c r="AKV49" s="33"/>
      <c r="AKW49" s="32"/>
      <c r="AKX49" s="33"/>
      <c r="AKY49" s="32"/>
      <c r="AKZ49" s="33"/>
      <c r="ALA49" s="32"/>
      <c r="ALB49" s="33"/>
      <c r="ALC49" s="32"/>
      <c r="ALD49" s="33"/>
      <c r="ALE49" s="32"/>
      <c r="ALF49" s="33"/>
      <c r="ALG49" s="32"/>
      <c r="ALH49" s="33"/>
      <c r="ALI49" s="32"/>
      <c r="ALJ49" s="33"/>
      <c r="ALK49" s="32"/>
      <c r="ALL49" s="33"/>
      <c r="ALM49" s="32"/>
      <c r="ALN49" s="33"/>
      <c r="ALO49" s="32"/>
      <c r="ALP49" s="33"/>
      <c r="ALQ49" s="32"/>
      <c r="ALR49" s="33"/>
      <c r="ALS49" s="32"/>
      <c r="ALT49" s="33"/>
      <c r="ALU49" s="32"/>
      <c r="ALV49" s="33"/>
      <c r="ALW49" s="32"/>
      <c r="ALX49" s="33"/>
      <c r="ALY49" s="32"/>
      <c r="ALZ49" s="33"/>
      <c r="AMA49" s="32"/>
      <c r="AMB49" s="33"/>
      <c r="AMC49" s="32"/>
      <c r="AMD49" s="33"/>
      <c r="AME49" s="32"/>
      <c r="AMF49" s="33"/>
      <c r="AMG49" s="32"/>
      <c r="AMH49" s="33"/>
      <c r="AMI49" s="32"/>
      <c r="AMJ49" s="33"/>
      <c r="AMK49" s="32"/>
      <c r="AML49" s="33"/>
      <c r="AMM49" s="32"/>
      <c r="AMN49" s="33"/>
      <c r="AMO49" s="32"/>
      <c r="AMP49" s="33"/>
      <c r="AMQ49" s="32"/>
      <c r="AMR49" s="33"/>
      <c r="AMS49" s="32"/>
      <c r="AMT49" s="33"/>
      <c r="AMU49" s="32"/>
      <c r="AMV49" s="33"/>
      <c r="AMW49" s="32"/>
      <c r="AMX49" s="33"/>
      <c r="AMY49" s="32"/>
      <c r="AMZ49" s="33"/>
      <c r="ANA49" s="32"/>
      <c r="ANB49" s="33"/>
      <c r="ANC49" s="32"/>
      <c r="AND49" s="33"/>
      <c r="ANE49" s="32"/>
      <c r="ANF49" s="33"/>
      <c r="ANG49" s="32"/>
      <c r="ANH49" s="33"/>
      <c r="ANI49" s="32"/>
      <c r="ANJ49" s="33"/>
      <c r="ANK49" s="32"/>
      <c r="ANL49" s="33"/>
      <c r="ANM49" s="32"/>
      <c r="ANN49" s="33"/>
      <c r="ANO49" s="32"/>
      <c r="ANP49" s="33"/>
      <c r="ANQ49" s="32"/>
      <c r="ANR49" s="33"/>
      <c r="ANS49" s="32"/>
      <c r="ANT49" s="33"/>
      <c r="ANU49" s="32"/>
      <c r="ANV49" s="33"/>
      <c r="ANW49" s="32"/>
      <c r="ANX49" s="33"/>
      <c r="ANY49" s="32"/>
      <c r="ANZ49" s="33"/>
      <c r="AOA49" s="32"/>
      <c r="AOB49" s="33"/>
      <c r="AOC49" s="32"/>
      <c r="AOD49" s="33"/>
      <c r="AOE49" s="32"/>
      <c r="AOF49" s="33"/>
      <c r="AOG49" s="32"/>
      <c r="AOH49" s="33"/>
      <c r="AOI49" s="32"/>
      <c r="AOJ49" s="33"/>
      <c r="AOK49" s="32"/>
      <c r="AOL49" s="33"/>
      <c r="AOM49" s="32"/>
      <c r="AON49" s="33"/>
      <c r="AOO49" s="32"/>
      <c r="AOP49" s="33"/>
      <c r="AOQ49" s="32"/>
      <c r="AOR49" s="33"/>
      <c r="AOS49" s="32"/>
      <c r="AOT49" s="33"/>
      <c r="AOU49" s="32"/>
      <c r="AOV49" s="33"/>
      <c r="AOW49" s="32"/>
      <c r="AOX49" s="33"/>
      <c r="AOY49" s="32"/>
      <c r="AOZ49" s="33"/>
      <c r="APA49" s="32"/>
      <c r="APB49" s="33"/>
      <c r="APC49" s="32"/>
      <c r="APD49" s="33"/>
      <c r="APE49" s="32"/>
      <c r="APF49" s="33"/>
      <c r="APG49" s="32"/>
      <c r="APH49" s="33"/>
      <c r="API49" s="32"/>
      <c r="APJ49" s="33"/>
      <c r="APK49" s="32"/>
      <c r="APL49" s="33"/>
      <c r="APM49" s="32"/>
      <c r="APN49" s="33"/>
      <c r="APO49" s="32"/>
      <c r="APP49" s="33"/>
      <c r="APQ49" s="32"/>
      <c r="APR49" s="33"/>
      <c r="APS49" s="32"/>
      <c r="APT49" s="33"/>
      <c r="APU49" s="32"/>
      <c r="APV49" s="33"/>
      <c r="APW49" s="32"/>
      <c r="APX49" s="33"/>
      <c r="APY49" s="32"/>
      <c r="APZ49" s="33"/>
      <c r="AQA49" s="32"/>
      <c r="AQB49" s="33"/>
      <c r="AQC49" s="32"/>
      <c r="AQD49" s="33"/>
      <c r="AQE49" s="32"/>
      <c r="AQF49" s="33"/>
      <c r="AQG49" s="32"/>
      <c r="AQH49" s="33"/>
      <c r="AQI49" s="32"/>
      <c r="AQJ49" s="33"/>
      <c r="AQK49" s="32"/>
      <c r="AQL49" s="33"/>
      <c r="AQM49" s="32"/>
      <c r="AQN49" s="33"/>
      <c r="AQO49" s="32"/>
      <c r="AQP49" s="33"/>
      <c r="AQQ49" s="32"/>
      <c r="AQR49" s="33"/>
      <c r="AQS49" s="32"/>
      <c r="AQT49" s="33"/>
      <c r="AQU49" s="32"/>
      <c r="AQV49" s="33"/>
      <c r="AQW49" s="32"/>
      <c r="AQX49" s="33"/>
      <c r="AQY49" s="32"/>
      <c r="AQZ49" s="33"/>
      <c r="ARA49" s="32"/>
      <c r="ARB49" s="33"/>
      <c r="ARC49" s="32"/>
      <c r="ARD49" s="33"/>
      <c r="ARE49" s="32"/>
      <c r="ARF49" s="33"/>
      <c r="ARG49" s="32"/>
      <c r="ARH49" s="33"/>
      <c r="ARI49" s="32"/>
      <c r="ARJ49" s="33"/>
      <c r="ARK49" s="32"/>
      <c r="ARL49" s="33"/>
      <c r="ARM49" s="32"/>
      <c r="ARN49" s="33"/>
      <c r="ARO49" s="32"/>
      <c r="ARP49" s="33"/>
      <c r="ARQ49" s="32"/>
      <c r="ARR49" s="33"/>
      <c r="ARS49" s="32"/>
      <c r="ART49" s="33"/>
      <c r="ARU49" s="32"/>
      <c r="ARV49" s="33"/>
      <c r="ARW49" s="32"/>
      <c r="ARX49" s="33"/>
      <c r="ARY49" s="32"/>
      <c r="ARZ49" s="33"/>
      <c r="ASA49" s="32"/>
      <c r="ASB49" s="33"/>
      <c r="ASC49" s="32"/>
      <c r="ASD49" s="33"/>
      <c r="ASE49" s="32"/>
      <c r="ASF49" s="33"/>
      <c r="ASG49" s="32"/>
      <c r="ASH49" s="33"/>
      <c r="ASI49" s="32"/>
      <c r="ASJ49" s="33"/>
      <c r="ASK49" s="32"/>
      <c r="ASL49" s="33"/>
      <c r="ASM49" s="32"/>
      <c r="ASN49" s="33"/>
      <c r="ASO49" s="32"/>
      <c r="ASP49" s="33"/>
      <c r="ASQ49" s="32"/>
      <c r="ASR49" s="33"/>
      <c r="ASS49" s="32"/>
      <c r="AST49" s="33"/>
      <c r="ASU49" s="32"/>
      <c r="ASV49" s="33"/>
      <c r="ASW49" s="32"/>
      <c r="ASX49" s="33"/>
      <c r="ASY49" s="32"/>
      <c r="ASZ49" s="33"/>
      <c r="ATA49" s="32"/>
      <c r="ATB49" s="33"/>
      <c r="ATC49" s="32"/>
      <c r="ATD49" s="33"/>
      <c r="ATE49" s="32"/>
      <c r="ATF49" s="33"/>
      <c r="ATG49" s="32"/>
      <c r="ATH49" s="33"/>
      <c r="ATI49" s="32"/>
      <c r="ATJ49" s="33"/>
      <c r="ATK49" s="32"/>
      <c r="ATL49" s="33"/>
      <c r="ATM49" s="32"/>
      <c r="ATN49" s="33"/>
      <c r="ATO49" s="32"/>
      <c r="ATP49" s="33"/>
      <c r="ATQ49" s="32"/>
      <c r="ATR49" s="33"/>
      <c r="ATS49" s="32"/>
      <c r="ATT49" s="33"/>
      <c r="ATU49" s="32"/>
      <c r="ATV49" s="33"/>
      <c r="ATW49" s="32"/>
      <c r="ATX49" s="33"/>
      <c r="ATY49" s="32"/>
      <c r="ATZ49" s="33"/>
      <c r="AUA49" s="32"/>
      <c r="AUB49" s="33"/>
      <c r="AUC49" s="32"/>
      <c r="AUD49" s="33"/>
      <c r="AUE49" s="32"/>
      <c r="AUF49" s="33"/>
      <c r="AUG49" s="32"/>
      <c r="AUH49" s="33"/>
      <c r="AUI49" s="32"/>
      <c r="AUJ49" s="33"/>
      <c r="AUK49" s="32"/>
      <c r="AUL49" s="33"/>
      <c r="AUM49" s="32"/>
      <c r="AUN49" s="33"/>
      <c r="AUO49" s="32"/>
      <c r="AUP49" s="33"/>
      <c r="AUQ49" s="32"/>
      <c r="AUR49" s="33"/>
      <c r="AUS49" s="32"/>
      <c r="AUT49" s="33"/>
      <c r="AUU49" s="32"/>
      <c r="AUV49" s="33"/>
      <c r="AUW49" s="32"/>
      <c r="AUX49" s="33"/>
      <c r="AUY49" s="32"/>
      <c r="AUZ49" s="33"/>
      <c r="AVA49" s="32"/>
      <c r="AVB49" s="33"/>
      <c r="AVC49" s="32"/>
      <c r="AVD49" s="33"/>
      <c r="AVE49" s="32"/>
      <c r="AVF49" s="33"/>
      <c r="AVG49" s="32"/>
      <c r="AVH49" s="33"/>
      <c r="AVI49" s="32"/>
      <c r="AVJ49" s="33"/>
      <c r="AVK49" s="32"/>
      <c r="AVL49" s="33"/>
      <c r="AVM49" s="32"/>
      <c r="AVN49" s="33"/>
      <c r="AVO49" s="32"/>
      <c r="AVP49" s="33"/>
      <c r="AVQ49" s="32"/>
      <c r="AVR49" s="33"/>
      <c r="AVS49" s="32"/>
      <c r="AVT49" s="33"/>
      <c r="AVU49" s="32"/>
      <c r="AVV49" s="33"/>
      <c r="AVW49" s="32"/>
      <c r="AVX49" s="33"/>
      <c r="AVY49" s="32"/>
      <c r="AVZ49" s="33"/>
      <c r="AWA49" s="32"/>
      <c r="AWB49" s="33"/>
      <c r="AWC49" s="32"/>
      <c r="AWD49" s="33"/>
      <c r="AWE49" s="32"/>
      <c r="AWF49" s="33"/>
      <c r="AWG49" s="32"/>
      <c r="AWH49" s="33"/>
      <c r="AWI49" s="32"/>
      <c r="AWJ49" s="33"/>
      <c r="AWK49" s="32"/>
      <c r="AWL49" s="33"/>
      <c r="AWM49" s="32"/>
      <c r="AWN49" s="33"/>
      <c r="AWO49" s="32"/>
      <c r="AWP49" s="33"/>
      <c r="AWQ49" s="32"/>
      <c r="AWR49" s="33"/>
      <c r="AWS49" s="32"/>
      <c r="AWT49" s="33"/>
      <c r="AWU49" s="32"/>
      <c r="AWV49" s="33"/>
      <c r="AWW49" s="32"/>
      <c r="AWX49" s="33"/>
      <c r="AWY49" s="32"/>
      <c r="AWZ49" s="33"/>
      <c r="AXA49" s="32"/>
      <c r="AXB49" s="33"/>
      <c r="AXC49" s="32"/>
      <c r="AXD49" s="33"/>
      <c r="AXE49" s="32"/>
      <c r="AXF49" s="33"/>
      <c r="AXG49" s="32"/>
      <c r="AXH49" s="33"/>
      <c r="AXI49" s="32"/>
      <c r="AXJ49" s="33"/>
      <c r="AXK49" s="32"/>
      <c r="AXL49" s="33"/>
      <c r="AXM49" s="32"/>
      <c r="AXN49" s="33"/>
      <c r="AXO49" s="32"/>
      <c r="AXP49" s="33"/>
      <c r="AXQ49" s="32"/>
      <c r="AXR49" s="33"/>
      <c r="AXS49" s="32"/>
      <c r="AXT49" s="33"/>
      <c r="AXU49" s="32"/>
      <c r="AXV49" s="33"/>
      <c r="AXW49" s="32"/>
      <c r="AXX49" s="33"/>
      <c r="AXY49" s="32"/>
      <c r="AXZ49" s="33"/>
      <c r="AYA49" s="32"/>
      <c r="AYB49" s="33"/>
      <c r="AYC49" s="32"/>
      <c r="AYD49" s="33"/>
      <c r="AYE49" s="32"/>
      <c r="AYF49" s="33"/>
      <c r="AYG49" s="32"/>
      <c r="AYH49" s="33"/>
      <c r="AYI49" s="32"/>
      <c r="AYJ49" s="33"/>
      <c r="AYK49" s="32"/>
      <c r="AYL49" s="33"/>
      <c r="AYM49" s="32"/>
      <c r="AYN49" s="33"/>
      <c r="AYO49" s="32"/>
      <c r="AYP49" s="33"/>
      <c r="AYQ49" s="32"/>
      <c r="AYR49" s="33"/>
      <c r="AYS49" s="32"/>
      <c r="AYT49" s="33"/>
      <c r="AYU49" s="32"/>
      <c r="AYV49" s="33"/>
      <c r="AYW49" s="32"/>
      <c r="AYX49" s="33"/>
      <c r="AYY49" s="32"/>
      <c r="AYZ49" s="33"/>
      <c r="AZA49" s="32"/>
      <c r="AZB49" s="33"/>
      <c r="AZC49" s="32"/>
      <c r="AZD49" s="33"/>
      <c r="AZE49" s="32"/>
      <c r="AZF49" s="33"/>
      <c r="AZG49" s="32"/>
      <c r="AZH49" s="33"/>
      <c r="AZI49" s="32"/>
      <c r="AZJ49" s="33"/>
      <c r="AZK49" s="32"/>
      <c r="AZL49" s="33"/>
      <c r="AZM49" s="32"/>
      <c r="AZN49" s="33"/>
      <c r="AZO49" s="32"/>
      <c r="AZP49" s="33"/>
      <c r="AZQ49" s="32"/>
      <c r="AZR49" s="33"/>
      <c r="AZS49" s="32"/>
      <c r="AZT49" s="33"/>
      <c r="AZU49" s="32"/>
      <c r="AZV49" s="33"/>
      <c r="AZW49" s="32"/>
      <c r="AZX49" s="33"/>
      <c r="AZY49" s="32"/>
      <c r="AZZ49" s="33"/>
      <c r="BAA49" s="32"/>
      <c r="BAB49" s="33"/>
      <c r="BAC49" s="32"/>
      <c r="BAD49" s="33"/>
      <c r="BAE49" s="32"/>
      <c r="BAF49" s="33"/>
      <c r="BAG49" s="32"/>
      <c r="BAH49" s="33"/>
      <c r="BAI49" s="32"/>
      <c r="BAJ49" s="33"/>
      <c r="BAK49" s="32"/>
      <c r="BAL49" s="33"/>
      <c r="BAM49" s="32"/>
      <c r="BAN49" s="33"/>
      <c r="BAO49" s="32"/>
      <c r="BAP49" s="33"/>
      <c r="BAQ49" s="32"/>
      <c r="BAR49" s="33"/>
      <c r="BAS49" s="32"/>
      <c r="BAT49" s="33"/>
      <c r="BAU49" s="32"/>
      <c r="BAV49" s="33"/>
      <c r="BAW49" s="32"/>
      <c r="BAX49" s="33"/>
      <c r="BAY49" s="32"/>
      <c r="BAZ49" s="33"/>
      <c r="BBA49" s="32"/>
      <c r="BBB49" s="33"/>
      <c r="BBC49" s="32"/>
      <c r="BBD49" s="33"/>
      <c r="BBE49" s="32"/>
      <c r="BBF49" s="33"/>
      <c r="BBG49" s="32"/>
      <c r="BBH49" s="33"/>
      <c r="BBI49" s="32"/>
      <c r="BBJ49" s="33"/>
      <c r="BBK49" s="32"/>
      <c r="BBL49" s="33"/>
      <c r="BBM49" s="32"/>
      <c r="BBN49" s="33"/>
      <c r="BBO49" s="32"/>
      <c r="BBP49" s="33"/>
      <c r="BBQ49" s="32"/>
      <c r="BBR49" s="33"/>
      <c r="BBS49" s="32"/>
      <c r="BBT49" s="33"/>
      <c r="BBU49" s="32"/>
      <c r="BBV49" s="33"/>
      <c r="BBW49" s="32"/>
      <c r="BBX49" s="33"/>
      <c r="BBY49" s="32"/>
      <c r="BBZ49" s="33"/>
      <c r="BCA49" s="32"/>
      <c r="BCB49" s="33"/>
      <c r="BCC49" s="32"/>
      <c r="BCD49" s="33"/>
      <c r="BCE49" s="32"/>
      <c r="BCF49" s="33"/>
      <c r="BCG49" s="32"/>
      <c r="BCH49" s="33"/>
      <c r="BCI49" s="32"/>
      <c r="BCJ49" s="33"/>
      <c r="BCK49" s="32"/>
      <c r="BCL49" s="33"/>
      <c r="BCM49" s="32"/>
      <c r="BCN49" s="33"/>
      <c r="BCO49" s="32"/>
      <c r="BCP49" s="33"/>
      <c r="BCQ49" s="32"/>
      <c r="BCR49" s="33"/>
      <c r="BCS49" s="32"/>
      <c r="BCT49" s="33"/>
      <c r="BCU49" s="32"/>
      <c r="BCV49" s="33"/>
      <c r="BCW49" s="32"/>
      <c r="BCX49" s="33"/>
      <c r="BCY49" s="32"/>
      <c r="BCZ49" s="33"/>
      <c r="BDA49" s="32"/>
      <c r="BDB49" s="33"/>
      <c r="BDC49" s="32"/>
      <c r="BDD49" s="33"/>
      <c r="BDE49" s="32"/>
      <c r="BDF49" s="33"/>
      <c r="BDG49" s="32"/>
      <c r="BDH49" s="33"/>
      <c r="BDI49" s="32"/>
      <c r="BDJ49" s="33"/>
      <c r="BDK49" s="32"/>
      <c r="BDL49" s="33"/>
      <c r="BDM49" s="32"/>
      <c r="BDN49" s="33"/>
      <c r="BDO49" s="32"/>
      <c r="BDP49" s="33"/>
      <c r="BDQ49" s="32"/>
      <c r="BDR49" s="33"/>
      <c r="BDS49" s="32"/>
      <c r="BDT49" s="33"/>
      <c r="BDU49" s="32"/>
      <c r="BDV49" s="33"/>
      <c r="BDW49" s="32"/>
      <c r="BDX49" s="33"/>
      <c r="BDY49" s="32"/>
      <c r="BDZ49" s="33"/>
      <c r="BEA49" s="32"/>
      <c r="BEB49" s="33"/>
      <c r="BEC49" s="32"/>
      <c r="BED49" s="33"/>
      <c r="BEE49" s="32"/>
      <c r="BEF49" s="33"/>
      <c r="BEG49" s="32"/>
      <c r="BEH49" s="33"/>
      <c r="BEI49" s="32"/>
      <c r="BEJ49" s="33"/>
      <c r="BEK49" s="32"/>
      <c r="BEL49" s="33"/>
      <c r="BEM49" s="32"/>
      <c r="BEN49" s="33"/>
      <c r="BEO49" s="32"/>
      <c r="BEP49" s="33"/>
      <c r="BEQ49" s="32"/>
      <c r="BER49" s="33"/>
      <c r="BES49" s="32"/>
      <c r="BET49" s="33"/>
      <c r="BEU49" s="32"/>
      <c r="BEV49" s="33"/>
      <c r="BEW49" s="32"/>
      <c r="BEX49" s="33"/>
      <c r="BEY49" s="32"/>
      <c r="BEZ49" s="33"/>
      <c r="BFA49" s="32"/>
      <c r="BFB49" s="33"/>
      <c r="BFC49" s="32"/>
      <c r="BFD49" s="33"/>
      <c r="BFE49" s="32"/>
      <c r="BFF49" s="33"/>
      <c r="BFG49" s="32"/>
      <c r="BFH49" s="33"/>
      <c r="BFI49" s="32"/>
      <c r="BFJ49" s="33"/>
      <c r="BFK49" s="32"/>
      <c r="BFL49" s="33"/>
      <c r="BFM49" s="32"/>
      <c r="BFN49" s="33"/>
      <c r="BFO49" s="32"/>
      <c r="BFP49" s="33"/>
      <c r="BFQ49" s="32"/>
      <c r="BFR49" s="33"/>
      <c r="BFS49" s="32"/>
      <c r="BFT49" s="33"/>
      <c r="BFU49" s="32"/>
      <c r="BFV49" s="33"/>
      <c r="BFW49" s="32"/>
      <c r="BFX49" s="33"/>
      <c r="BFY49" s="32"/>
      <c r="BFZ49" s="33"/>
      <c r="BGA49" s="32"/>
      <c r="BGB49" s="33"/>
      <c r="BGC49" s="32"/>
      <c r="BGD49" s="33"/>
      <c r="BGE49" s="32"/>
      <c r="BGF49" s="33"/>
      <c r="BGG49" s="32"/>
      <c r="BGH49" s="33"/>
      <c r="BGI49" s="32"/>
      <c r="BGJ49" s="33"/>
      <c r="BGK49" s="32"/>
      <c r="BGL49" s="33"/>
      <c r="BGM49" s="32"/>
      <c r="BGN49" s="33"/>
      <c r="BGO49" s="32"/>
      <c r="BGP49" s="33"/>
      <c r="BGQ49" s="32"/>
      <c r="BGR49" s="33"/>
      <c r="BGS49" s="32"/>
      <c r="BGT49" s="33"/>
      <c r="BGU49" s="32"/>
      <c r="BGV49" s="33"/>
      <c r="BGW49" s="32"/>
      <c r="BGX49" s="33"/>
      <c r="BGY49" s="32"/>
      <c r="BGZ49" s="33"/>
      <c r="BHA49" s="32"/>
      <c r="BHB49" s="33"/>
      <c r="BHC49" s="32"/>
      <c r="BHD49" s="33"/>
      <c r="BHE49" s="32"/>
      <c r="BHF49" s="33"/>
      <c r="BHG49" s="32"/>
      <c r="BHH49" s="33"/>
      <c r="BHI49" s="32"/>
      <c r="BHJ49" s="33"/>
      <c r="BHK49" s="32"/>
      <c r="BHL49" s="33"/>
      <c r="BHM49" s="32"/>
      <c r="BHN49" s="33"/>
      <c r="BHO49" s="32"/>
      <c r="BHP49" s="33"/>
      <c r="BHQ49" s="32"/>
      <c r="BHR49" s="33"/>
      <c r="BHS49" s="32"/>
      <c r="BHT49" s="33"/>
      <c r="BHU49" s="32"/>
      <c r="BHV49" s="33"/>
      <c r="BHW49" s="32"/>
      <c r="BHX49" s="33"/>
      <c r="BHY49" s="32"/>
      <c r="BHZ49" s="33"/>
      <c r="BIA49" s="32"/>
      <c r="BIB49" s="33"/>
      <c r="BIC49" s="32"/>
      <c r="BID49" s="33"/>
      <c r="BIE49" s="32"/>
      <c r="BIF49" s="33"/>
      <c r="BIG49" s="32"/>
      <c r="BIH49" s="33"/>
      <c r="BII49" s="32"/>
      <c r="BIJ49" s="33"/>
      <c r="BIK49" s="32"/>
      <c r="BIL49" s="33"/>
      <c r="BIM49" s="32"/>
      <c r="BIN49" s="33"/>
      <c r="BIO49" s="32"/>
      <c r="BIP49" s="33"/>
      <c r="BIQ49" s="32"/>
      <c r="BIR49" s="33"/>
      <c r="BIS49" s="32"/>
      <c r="BIT49" s="33"/>
      <c r="BIU49" s="32"/>
      <c r="BIV49" s="33"/>
      <c r="BIW49" s="32"/>
      <c r="BIX49" s="33"/>
      <c r="BIY49" s="32"/>
      <c r="BIZ49" s="33"/>
      <c r="BJA49" s="32"/>
      <c r="BJB49" s="33"/>
      <c r="BJC49" s="32"/>
      <c r="BJD49" s="33"/>
      <c r="BJE49" s="32"/>
      <c r="BJF49" s="33"/>
      <c r="BJG49" s="32"/>
      <c r="BJH49" s="33"/>
      <c r="BJI49" s="32"/>
      <c r="BJJ49" s="33"/>
      <c r="BJK49" s="32"/>
      <c r="BJL49" s="33"/>
      <c r="BJM49" s="32"/>
      <c r="BJN49" s="33"/>
      <c r="BJO49" s="32"/>
      <c r="BJP49" s="33"/>
      <c r="BJQ49" s="32"/>
      <c r="BJR49" s="33"/>
      <c r="BJS49" s="32"/>
      <c r="BJT49" s="33"/>
      <c r="BJU49" s="32"/>
      <c r="BJV49" s="33"/>
      <c r="BJW49" s="32"/>
      <c r="BJX49" s="33"/>
      <c r="BJY49" s="32"/>
      <c r="BJZ49" s="33"/>
      <c r="BKA49" s="32"/>
      <c r="BKB49" s="33"/>
      <c r="BKC49" s="32"/>
      <c r="BKD49" s="33"/>
      <c r="BKE49" s="32"/>
      <c r="BKF49" s="33"/>
      <c r="BKG49" s="32"/>
      <c r="BKH49" s="33"/>
      <c r="BKI49" s="32"/>
      <c r="BKJ49" s="33"/>
      <c r="BKK49" s="32"/>
      <c r="BKL49" s="33"/>
      <c r="BKM49" s="32"/>
      <c r="BKN49" s="33"/>
      <c r="BKO49" s="32"/>
      <c r="BKP49" s="33"/>
      <c r="BKQ49" s="32"/>
      <c r="BKR49" s="33"/>
      <c r="BKS49" s="32"/>
      <c r="BKT49" s="33"/>
      <c r="BKU49" s="32"/>
      <c r="BKV49" s="33"/>
      <c r="BKW49" s="32"/>
      <c r="BKX49" s="33"/>
      <c r="BKY49" s="32"/>
      <c r="BKZ49" s="33"/>
      <c r="BLA49" s="32"/>
      <c r="BLB49" s="33"/>
      <c r="BLC49" s="32"/>
      <c r="BLD49" s="33"/>
      <c r="BLE49" s="32"/>
      <c r="BLF49" s="33"/>
      <c r="BLG49" s="32"/>
      <c r="BLH49" s="33"/>
      <c r="BLI49" s="32"/>
      <c r="BLJ49" s="33"/>
      <c r="BLK49" s="32"/>
      <c r="BLL49" s="33"/>
      <c r="BLM49" s="32"/>
      <c r="BLN49" s="33"/>
      <c r="BLO49" s="32"/>
      <c r="BLP49" s="33"/>
      <c r="BLQ49" s="32"/>
      <c r="BLR49" s="33"/>
      <c r="BLS49" s="32"/>
      <c r="BLT49" s="33"/>
      <c r="BLU49" s="32"/>
      <c r="BLV49" s="33"/>
      <c r="BLW49" s="32"/>
      <c r="BLX49" s="33"/>
      <c r="BLY49" s="32"/>
      <c r="BLZ49" s="33"/>
      <c r="BMA49" s="32"/>
      <c r="BMB49" s="33"/>
      <c r="BMC49" s="32"/>
      <c r="BMD49" s="33"/>
      <c r="BME49" s="32"/>
      <c r="BMF49" s="33"/>
      <c r="BMG49" s="32"/>
      <c r="BMH49" s="33"/>
      <c r="BMI49" s="32"/>
      <c r="BMJ49" s="33"/>
      <c r="BMK49" s="32"/>
      <c r="BML49" s="33"/>
      <c r="BMM49" s="32"/>
      <c r="BMN49" s="33"/>
      <c r="BMO49" s="32"/>
      <c r="BMP49" s="33"/>
      <c r="BMQ49" s="32"/>
      <c r="BMR49" s="33"/>
      <c r="BMS49" s="32"/>
      <c r="BMT49" s="33"/>
      <c r="BMU49" s="32"/>
      <c r="BMV49" s="33"/>
      <c r="BMW49" s="32"/>
      <c r="BMX49" s="33"/>
      <c r="BMY49" s="32"/>
      <c r="BMZ49" s="33"/>
      <c r="BNA49" s="32"/>
      <c r="BNB49" s="33"/>
      <c r="BNC49" s="32"/>
      <c r="BND49" s="33"/>
      <c r="BNE49" s="32"/>
      <c r="BNF49" s="33"/>
      <c r="BNG49" s="32"/>
      <c r="BNH49" s="33"/>
      <c r="BNI49" s="32"/>
      <c r="BNJ49" s="33"/>
      <c r="BNK49" s="32"/>
      <c r="BNL49" s="33"/>
      <c r="BNM49" s="32"/>
      <c r="BNN49" s="33"/>
      <c r="BNO49" s="32"/>
      <c r="BNP49" s="33"/>
      <c r="BNQ49" s="32"/>
      <c r="BNR49" s="33"/>
      <c r="BNS49" s="32"/>
      <c r="BNT49" s="33"/>
      <c r="BNU49" s="32"/>
      <c r="BNV49" s="33"/>
      <c r="BNW49" s="32"/>
      <c r="BNX49" s="33"/>
      <c r="BNY49" s="32"/>
      <c r="BNZ49" s="33"/>
      <c r="BOA49" s="32"/>
      <c r="BOB49" s="33"/>
      <c r="BOC49" s="32"/>
      <c r="BOD49" s="33"/>
      <c r="BOE49" s="32"/>
      <c r="BOF49" s="33"/>
      <c r="BOG49" s="32"/>
      <c r="BOH49" s="33"/>
      <c r="BOI49" s="32"/>
      <c r="BOJ49" s="33"/>
      <c r="BOK49" s="32"/>
      <c r="BOL49" s="33"/>
      <c r="BOM49" s="32"/>
      <c r="BON49" s="33"/>
      <c r="BOO49" s="32"/>
      <c r="BOP49" s="33"/>
      <c r="BOQ49" s="32"/>
      <c r="BOR49" s="33"/>
      <c r="BOS49" s="32"/>
      <c r="BOT49" s="33"/>
      <c r="BOU49" s="32"/>
      <c r="BOV49" s="33"/>
      <c r="BOW49" s="32"/>
      <c r="BOX49" s="33"/>
      <c r="BOY49" s="32"/>
      <c r="BOZ49" s="33"/>
      <c r="BPA49" s="32"/>
      <c r="BPB49" s="33"/>
      <c r="BPC49" s="32"/>
      <c r="BPD49" s="33"/>
      <c r="BPE49" s="32"/>
      <c r="BPF49" s="33"/>
      <c r="BPG49" s="32"/>
      <c r="BPH49" s="33"/>
      <c r="BPI49" s="32"/>
      <c r="BPJ49" s="33"/>
      <c r="BPK49" s="32"/>
      <c r="BPL49" s="33"/>
      <c r="BPM49" s="32"/>
      <c r="BPN49" s="33"/>
      <c r="BPO49" s="32"/>
      <c r="BPP49" s="33"/>
      <c r="BPQ49" s="32"/>
      <c r="BPR49" s="33"/>
      <c r="BPS49" s="32"/>
      <c r="BPT49" s="33"/>
      <c r="BPU49" s="32"/>
      <c r="BPV49" s="33"/>
      <c r="BPW49" s="32"/>
      <c r="BPX49" s="33"/>
      <c r="BPY49" s="32"/>
      <c r="BPZ49" s="33"/>
      <c r="BQA49" s="32"/>
      <c r="BQB49" s="33"/>
      <c r="BQC49" s="32"/>
      <c r="BQD49" s="33"/>
      <c r="BQE49" s="32"/>
      <c r="BQF49" s="33"/>
      <c r="BQG49" s="32"/>
      <c r="BQH49" s="33"/>
      <c r="BQI49" s="32"/>
      <c r="BQJ49" s="33"/>
      <c r="BQK49" s="32"/>
      <c r="BQL49" s="33"/>
      <c r="BQM49" s="32"/>
      <c r="BQN49" s="33"/>
      <c r="BQO49" s="32"/>
      <c r="BQP49" s="33"/>
      <c r="BQQ49" s="32"/>
      <c r="BQR49" s="33"/>
      <c r="BQS49" s="32"/>
      <c r="BQT49" s="33"/>
      <c r="BQU49" s="32"/>
      <c r="BQV49" s="33"/>
      <c r="BQW49" s="32"/>
      <c r="BQX49" s="33"/>
      <c r="BQY49" s="32"/>
      <c r="BQZ49" s="33"/>
      <c r="BRA49" s="32"/>
      <c r="BRB49" s="33"/>
      <c r="BRC49" s="32"/>
      <c r="BRD49" s="33"/>
      <c r="BRE49" s="32"/>
      <c r="BRF49" s="33"/>
      <c r="BRG49" s="32"/>
      <c r="BRH49" s="33"/>
      <c r="BRI49" s="32"/>
      <c r="BRJ49" s="33"/>
      <c r="BRK49" s="32"/>
      <c r="BRL49" s="33"/>
      <c r="BRM49" s="32"/>
      <c r="BRN49" s="33"/>
      <c r="BRO49" s="32"/>
      <c r="BRP49" s="33"/>
      <c r="BRQ49" s="32"/>
      <c r="BRR49" s="33"/>
      <c r="BRS49" s="32"/>
      <c r="BRT49" s="33"/>
      <c r="BRU49" s="32"/>
      <c r="BRV49" s="33"/>
      <c r="BRW49" s="32"/>
      <c r="BRX49" s="33"/>
      <c r="BRY49" s="32"/>
      <c r="BRZ49" s="33"/>
      <c r="BSA49" s="32"/>
      <c r="BSB49" s="33"/>
      <c r="BSC49" s="32"/>
      <c r="BSD49" s="33"/>
      <c r="BSE49" s="32"/>
      <c r="BSF49" s="33"/>
      <c r="BSG49" s="32"/>
      <c r="BSH49" s="33"/>
      <c r="BSI49" s="32"/>
      <c r="BSJ49" s="33"/>
      <c r="BSK49" s="32"/>
      <c r="BSL49" s="33"/>
      <c r="BSM49" s="32"/>
      <c r="BSN49" s="33"/>
      <c r="BSO49" s="32"/>
      <c r="BSP49" s="33"/>
      <c r="BSQ49" s="32"/>
      <c r="BSR49" s="33"/>
      <c r="BSS49" s="32"/>
      <c r="BST49" s="33"/>
      <c r="BSU49" s="32"/>
      <c r="BSV49" s="33"/>
      <c r="BSW49" s="32"/>
      <c r="BSX49" s="33"/>
      <c r="BSY49" s="32"/>
      <c r="BSZ49" s="33"/>
      <c r="BTA49" s="32"/>
      <c r="BTB49" s="33"/>
      <c r="BTC49" s="32"/>
      <c r="BTD49" s="33"/>
      <c r="BTE49" s="32"/>
      <c r="BTF49" s="33"/>
      <c r="BTG49" s="32"/>
      <c r="BTH49" s="33"/>
      <c r="BTI49" s="32"/>
      <c r="BTJ49" s="33"/>
      <c r="BTK49" s="32"/>
      <c r="BTL49" s="33"/>
      <c r="BTM49" s="32"/>
      <c r="BTN49" s="33"/>
      <c r="BTO49" s="32"/>
      <c r="BTP49" s="33"/>
      <c r="BTQ49" s="32"/>
      <c r="BTR49" s="33"/>
      <c r="BTS49" s="32"/>
      <c r="BTT49" s="33"/>
      <c r="BTU49" s="32"/>
      <c r="BTV49" s="33"/>
      <c r="BTW49" s="32"/>
      <c r="BTX49" s="33"/>
      <c r="BTY49" s="32"/>
      <c r="BTZ49" s="33"/>
      <c r="BUA49" s="32"/>
      <c r="BUB49" s="33"/>
      <c r="BUC49" s="32"/>
      <c r="BUD49" s="33"/>
      <c r="BUE49" s="32"/>
      <c r="BUF49" s="33"/>
      <c r="BUG49" s="32"/>
      <c r="BUH49" s="33"/>
      <c r="BUI49" s="32"/>
      <c r="BUJ49" s="33"/>
      <c r="BUK49" s="32"/>
      <c r="BUL49" s="33"/>
      <c r="BUM49" s="32"/>
      <c r="BUN49" s="33"/>
      <c r="BUO49" s="32"/>
      <c r="BUP49" s="33"/>
      <c r="BUQ49" s="32"/>
      <c r="BUR49" s="33"/>
      <c r="BUS49" s="32"/>
      <c r="BUT49" s="33"/>
      <c r="BUU49" s="32"/>
      <c r="BUV49" s="33"/>
      <c r="BUW49" s="32"/>
      <c r="BUX49" s="33"/>
      <c r="BUY49" s="32"/>
      <c r="BUZ49" s="33"/>
      <c r="BVA49" s="32"/>
      <c r="BVB49" s="33"/>
      <c r="BVC49" s="32"/>
      <c r="BVD49" s="33"/>
      <c r="BVE49" s="32"/>
      <c r="BVF49" s="33"/>
      <c r="BVG49" s="32"/>
      <c r="BVH49" s="33"/>
      <c r="BVI49" s="32"/>
      <c r="BVJ49" s="33"/>
      <c r="BVK49" s="32"/>
      <c r="BVL49" s="33"/>
      <c r="BVM49" s="32"/>
      <c r="BVN49" s="33"/>
      <c r="BVO49" s="32"/>
      <c r="BVP49" s="33"/>
      <c r="BVQ49" s="32"/>
      <c r="BVR49" s="33"/>
      <c r="BVS49" s="32"/>
      <c r="BVT49" s="33"/>
      <c r="BVU49" s="32"/>
      <c r="BVV49" s="33"/>
      <c r="BVW49" s="32"/>
      <c r="BVX49" s="33"/>
      <c r="BVY49" s="32"/>
      <c r="BVZ49" s="33"/>
      <c r="BWA49" s="32"/>
      <c r="BWB49" s="33"/>
      <c r="BWC49" s="32"/>
      <c r="BWD49" s="33"/>
      <c r="BWE49" s="32"/>
      <c r="BWF49" s="33"/>
      <c r="BWG49" s="32"/>
      <c r="BWH49" s="33"/>
      <c r="BWI49" s="32"/>
      <c r="BWJ49" s="33"/>
      <c r="BWK49" s="32"/>
      <c r="BWL49" s="33"/>
      <c r="BWM49" s="32"/>
      <c r="BWN49" s="33"/>
      <c r="BWO49" s="32"/>
      <c r="BWP49" s="33"/>
      <c r="BWQ49" s="32"/>
      <c r="BWR49" s="33"/>
      <c r="BWS49" s="32"/>
      <c r="BWT49" s="33"/>
      <c r="BWU49" s="32"/>
      <c r="BWV49" s="33"/>
      <c r="BWW49" s="32"/>
      <c r="BWX49" s="33"/>
      <c r="BWY49" s="32"/>
      <c r="BWZ49" s="33"/>
      <c r="BXA49" s="32"/>
      <c r="BXB49" s="33"/>
      <c r="BXC49" s="32"/>
      <c r="BXD49" s="33"/>
      <c r="BXE49" s="32"/>
      <c r="BXF49" s="33"/>
      <c r="BXG49" s="32"/>
      <c r="BXH49" s="33"/>
      <c r="BXI49" s="32"/>
      <c r="BXJ49" s="33"/>
      <c r="BXK49" s="32"/>
      <c r="BXL49" s="33"/>
      <c r="BXM49" s="32"/>
      <c r="BXN49" s="33"/>
      <c r="BXO49" s="32"/>
      <c r="BXP49" s="33"/>
      <c r="BXQ49" s="32"/>
      <c r="BXR49" s="33"/>
      <c r="BXS49" s="32"/>
      <c r="BXT49" s="33"/>
      <c r="BXU49" s="32"/>
      <c r="BXV49" s="33"/>
      <c r="BXW49" s="32"/>
      <c r="BXX49" s="33"/>
      <c r="BXY49" s="32"/>
      <c r="BXZ49" s="33"/>
      <c r="BYA49" s="32"/>
      <c r="BYB49" s="33"/>
      <c r="BYC49" s="32"/>
      <c r="BYD49" s="33"/>
      <c r="BYE49" s="32"/>
      <c r="BYF49" s="33"/>
      <c r="BYG49" s="32"/>
      <c r="BYH49" s="33"/>
      <c r="BYI49" s="32"/>
      <c r="BYJ49" s="33"/>
      <c r="BYK49" s="32"/>
      <c r="BYL49" s="33"/>
      <c r="BYM49" s="32"/>
      <c r="BYN49" s="33"/>
      <c r="BYO49" s="32"/>
      <c r="BYP49" s="33"/>
      <c r="BYQ49" s="32"/>
      <c r="BYR49" s="33"/>
      <c r="BYS49" s="32"/>
      <c r="BYT49" s="33"/>
      <c r="BYU49" s="32"/>
      <c r="BYV49" s="33"/>
      <c r="BYW49" s="32"/>
      <c r="BYX49" s="33"/>
      <c r="BYY49" s="32"/>
      <c r="BYZ49" s="33"/>
      <c r="BZA49" s="32"/>
      <c r="BZB49" s="33"/>
      <c r="BZC49" s="32"/>
      <c r="BZD49" s="33"/>
      <c r="BZE49" s="32"/>
      <c r="BZF49" s="33"/>
      <c r="BZG49" s="32"/>
      <c r="BZH49" s="33"/>
      <c r="BZI49" s="32"/>
      <c r="BZJ49" s="33"/>
      <c r="BZK49" s="32"/>
      <c r="BZL49" s="33"/>
      <c r="BZM49" s="32"/>
      <c r="BZN49" s="33"/>
      <c r="BZO49" s="32"/>
      <c r="BZP49" s="33"/>
      <c r="BZQ49" s="32"/>
      <c r="BZR49" s="33"/>
      <c r="BZS49" s="32"/>
      <c r="BZT49" s="33"/>
      <c r="BZU49" s="32"/>
      <c r="BZV49" s="33"/>
      <c r="BZW49" s="32"/>
      <c r="BZX49" s="33"/>
      <c r="BZY49" s="32"/>
      <c r="BZZ49" s="33"/>
      <c r="CAA49" s="32"/>
      <c r="CAB49" s="33"/>
      <c r="CAC49" s="32"/>
      <c r="CAD49" s="33"/>
      <c r="CAE49" s="32"/>
      <c r="CAF49" s="33"/>
      <c r="CAG49" s="32"/>
      <c r="CAH49" s="33"/>
      <c r="CAI49" s="32"/>
      <c r="CAJ49" s="33"/>
      <c r="CAK49" s="32"/>
      <c r="CAL49" s="33"/>
      <c r="CAM49" s="32"/>
      <c r="CAN49" s="33"/>
      <c r="CAO49" s="32"/>
      <c r="CAP49" s="33"/>
      <c r="CAQ49" s="32"/>
      <c r="CAR49" s="33"/>
      <c r="CAS49" s="32"/>
      <c r="CAT49" s="33"/>
      <c r="CAU49" s="32"/>
      <c r="CAV49" s="33"/>
      <c r="CAW49" s="32"/>
      <c r="CAX49" s="33"/>
      <c r="CAY49" s="32"/>
      <c r="CAZ49" s="33"/>
      <c r="CBA49" s="32"/>
      <c r="CBB49" s="33"/>
      <c r="CBC49" s="32"/>
      <c r="CBD49" s="33"/>
      <c r="CBE49" s="32"/>
      <c r="CBF49" s="33"/>
      <c r="CBG49" s="32"/>
      <c r="CBH49" s="33"/>
      <c r="CBI49" s="32"/>
      <c r="CBJ49" s="33"/>
      <c r="CBK49" s="32"/>
      <c r="CBL49" s="33"/>
      <c r="CBM49" s="32"/>
      <c r="CBN49" s="33"/>
      <c r="CBO49" s="32"/>
      <c r="CBP49" s="33"/>
      <c r="CBQ49" s="32"/>
      <c r="CBR49" s="33"/>
      <c r="CBS49" s="32"/>
      <c r="CBT49" s="33"/>
      <c r="CBU49" s="32"/>
      <c r="CBV49" s="33"/>
      <c r="CBW49" s="32"/>
      <c r="CBX49" s="33"/>
      <c r="CBY49" s="32"/>
      <c r="CBZ49" s="33"/>
      <c r="CCA49" s="32"/>
      <c r="CCB49" s="33"/>
      <c r="CCC49" s="32"/>
      <c r="CCD49" s="33"/>
      <c r="CCE49" s="32"/>
      <c r="CCF49" s="33"/>
      <c r="CCG49" s="32"/>
      <c r="CCH49" s="33"/>
      <c r="CCI49" s="32"/>
      <c r="CCJ49" s="33"/>
      <c r="CCK49" s="32"/>
      <c r="CCL49" s="33"/>
      <c r="CCM49" s="32"/>
      <c r="CCN49" s="33"/>
      <c r="CCO49" s="32"/>
      <c r="CCP49" s="33"/>
      <c r="CCQ49" s="32"/>
      <c r="CCR49" s="33"/>
      <c r="CCS49" s="32"/>
      <c r="CCT49" s="33"/>
      <c r="CCU49" s="32"/>
      <c r="CCV49" s="33"/>
      <c r="CCW49" s="32"/>
      <c r="CCX49" s="33"/>
      <c r="CCY49" s="32"/>
      <c r="CCZ49" s="33"/>
      <c r="CDA49" s="32"/>
      <c r="CDB49" s="33"/>
      <c r="CDC49" s="32"/>
      <c r="CDD49" s="33"/>
      <c r="CDE49" s="32"/>
      <c r="CDF49" s="33"/>
      <c r="CDG49" s="32"/>
      <c r="CDH49" s="33"/>
      <c r="CDI49" s="32"/>
      <c r="CDJ49" s="33"/>
      <c r="CDK49" s="32"/>
      <c r="CDL49" s="33"/>
      <c r="CDM49" s="32"/>
      <c r="CDN49" s="33"/>
      <c r="CDO49" s="32"/>
      <c r="CDP49" s="33"/>
      <c r="CDQ49" s="32"/>
      <c r="CDR49" s="33"/>
      <c r="CDS49" s="32"/>
      <c r="CDT49" s="33"/>
      <c r="CDU49" s="32"/>
      <c r="CDV49" s="33"/>
      <c r="CDW49" s="32"/>
      <c r="CDX49" s="33"/>
      <c r="CDY49" s="32"/>
      <c r="CDZ49" s="33"/>
      <c r="CEA49" s="32"/>
      <c r="CEB49" s="33"/>
      <c r="CEC49" s="32"/>
      <c r="CED49" s="33"/>
      <c r="CEE49" s="32"/>
      <c r="CEF49" s="33"/>
      <c r="CEG49" s="32"/>
      <c r="CEH49" s="33"/>
      <c r="CEI49" s="32"/>
      <c r="CEJ49" s="33"/>
      <c r="CEK49" s="32"/>
      <c r="CEL49" s="33"/>
      <c r="CEM49" s="32"/>
      <c r="CEN49" s="33"/>
      <c r="CEO49" s="32"/>
      <c r="CEP49" s="33"/>
      <c r="CEQ49" s="32"/>
      <c r="CER49" s="33"/>
      <c r="CES49" s="32"/>
      <c r="CET49" s="33"/>
      <c r="CEU49" s="32"/>
      <c r="CEV49" s="33"/>
      <c r="CEW49" s="32"/>
      <c r="CEX49" s="33"/>
      <c r="CEY49" s="32"/>
      <c r="CEZ49" s="33"/>
      <c r="CFA49" s="32"/>
      <c r="CFB49" s="33"/>
      <c r="CFC49" s="32"/>
      <c r="CFD49" s="33"/>
      <c r="CFE49" s="32"/>
      <c r="CFF49" s="33"/>
      <c r="CFG49" s="32"/>
      <c r="CFH49" s="33"/>
      <c r="CFI49" s="32"/>
      <c r="CFJ49" s="33"/>
      <c r="CFK49" s="32"/>
      <c r="CFL49" s="33"/>
      <c r="CFM49" s="32"/>
      <c r="CFN49" s="33"/>
      <c r="CFO49" s="32"/>
      <c r="CFP49" s="33"/>
      <c r="CFQ49" s="32"/>
      <c r="CFR49" s="33"/>
      <c r="CFS49" s="32"/>
      <c r="CFT49" s="33"/>
      <c r="CFU49" s="32"/>
      <c r="CFV49" s="33"/>
      <c r="CFW49" s="32"/>
      <c r="CFX49" s="33"/>
      <c r="CFY49" s="32"/>
      <c r="CFZ49" s="33"/>
      <c r="CGA49" s="32"/>
      <c r="CGB49" s="33"/>
      <c r="CGC49" s="32"/>
      <c r="CGD49" s="33"/>
      <c r="CGE49" s="32"/>
      <c r="CGF49" s="33"/>
      <c r="CGG49" s="32"/>
      <c r="CGH49" s="33"/>
      <c r="CGI49" s="32"/>
      <c r="CGJ49" s="33"/>
      <c r="CGK49" s="32"/>
      <c r="CGL49" s="33"/>
      <c r="CGM49" s="32"/>
      <c r="CGN49" s="33"/>
      <c r="CGO49" s="32"/>
      <c r="CGP49" s="33"/>
      <c r="CGQ49" s="32"/>
      <c r="CGR49" s="33"/>
      <c r="CGS49" s="32"/>
      <c r="CGT49" s="33"/>
      <c r="CGU49" s="32"/>
      <c r="CGV49" s="33"/>
      <c r="CGW49" s="32"/>
      <c r="CGX49" s="33"/>
      <c r="CGY49" s="32"/>
      <c r="CGZ49" s="33"/>
      <c r="CHA49" s="32"/>
      <c r="CHB49" s="33"/>
      <c r="CHC49" s="32"/>
      <c r="CHD49" s="33"/>
      <c r="CHE49" s="32"/>
      <c r="CHF49" s="33"/>
      <c r="CHG49" s="32"/>
      <c r="CHH49" s="33"/>
      <c r="CHI49" s="32"/>
      <c r="CHJ49" s="33"/>
      <c r="CHK49" s="32"/>
      <c r="CHL49" s="33"/>
      <c r="CHM49" s="32"/>
      <c r="CHN49" s="33"/>
      <c r="CHO49" s="32"/>
      <c r="CHP49" s="33"/>
      <c r="CHQ49" s="32"/>
      <c r="CHR49" s="33"/>
      <c r="CHS49" s="32"/>
      <c r="CHT49" s="33"/>
      <c r="CHU49" s="32"/>
      <c r="CHV49" s="33"/>
      <c r="CHW49" s="32"/>
      <c r="CHX49" s="33"/>
      <c r="CHY49" s="32"/>
      <c r="CHZ49" s="33"/>
      <c r="CIA49" s="32"/>
      <c r="CIB49" s="33"/>
      <c r="CIC49" s="32"/>
      <c r="CID49" s="33"/>
      <c r="CIE49" s="32"/>
      <c r="CIF49" s="33"/>
      <c r="CIG49" s="32"/>
      <c r="CIH49" s="33"/>
      <c r="CII49" s="32"/>
      <c r="CIJ49" s="33"/>
      <c r="CIK49" s="32"/>
      <c r="CIL49" s="33"/>
      <c r="CIM49" s="32"/>
      <c r="CIN49" s="33"/>
      <c r="CIO49" s="32"/>
      <c r="CIP49" s="33"/>
      <c r="CIQ49" s="32"/>
      <c r="CIR49" s="33"/>
      <c r="CIS49" s="32"/>
      <c r="CIT49" s="33"/>
      <c r="CIU49" s="32"/>
      <c r="CIV49" s="33"/>
      <c r="CIW49" s="32"/>
      <c r="CIX49" s="33"/>
      <c r="CIY49" s="32"/>
      <c r="CIZ49" s="33"/>
      <c r="CJA49" s="32"/>
      <c r="CJB49" s="33"/>
      <c r="CJC49" s="32"/>
      <c r="CJD49" s="33"/>
      <c r="CJE49" s="32"/>
      <c r="CJF49" s="33"/>
      <c r="CJG49" s="32"/>
      <c r="CJH49" s="33"/>
      <c r="CJI49" s="32"/>
      <c r="CJJ49" s="33"/>
      <c r="CJK49" s="32"/>
      <c r="CJL49" s="33"/>
      <c r="CJM49" s="32"/>
      <c r="CJN49" s="33"/>
      <c r="CJO49" s="32"/>
      <c r="CJP49" s="33"/>
      <c r="CJQ49" s="32"/>
      <c r="CJR49" s="33"/>
      <c r="CJS49" s="32"/>
      <c r="CJT49" s="33"/>
      <c r="CJU49" s="32"/>
      <c r="CJV49" s="33"/>
      <c r="CJW49" s="32"/>
      <c r="CJX49" s="33"/>
      <c r="CJY49" s="32"/>
      <c r="CJZ49" s="33"/>
      <c r="CKA49" s="32"/>
      <c r="CKB49" s="33"/>
      <c r="CKC49" s="32"/>
      <c r="CKD49" s="33"/>
      <c r="CKE49" s="32"/>
      <c r="CKF49" s="33"/>
      <c r="CKG49" s="32"/>
      <c r="CKH49" s="33"/>
      <c r="CKI49" s="32"/>
      <c r="CKJ49" s="33"/>
      <c r="CKK49" s="32"/>
      <c r="CKL49" s="33"/>
      <c r="CKM49" s="32"/>
      <c r="CKN49" s="33"/>
      <c r="CKO49" s="32"/>
      <c r="CKP49" s="33"/>
      <c r="CKQ49" s="32"/>
      <c r="CKR49" s="33"/>
      <c r="CKS49" s="32"/>
      <c r="CKT49" s="33"/>
      <c r="CKU49" s="32"/>
      <c r="CKV49" s="33"/>
      <c r="CKW49" s="32"/>
      <c r="CKX49" s="33"/>
      <c r="CKY49" s="32"/>
      <c r="CKZ49" s="33"/>
      <c r="CLA49" s="32"/>
      <c r="CLB49" s="33"/>
      <c r="CLC49" s="32"/>
      <c r="CLD49" s="33"/>
      <c r="CLE49" s="32"/>
      <c r="CLF49" s="33"/>
      <c r="CLG49" s="32"/>
      <c r="CLH49" s="33"/>
      <c r="CLI49" s="32"/>
      <c r="CLJ49" s="33"/>
      <c r="CLK49" s="32"/>
      <c r="CLL49" s="33"/>
      <c r="CLM49" s="32"/>
      <c r="CLN49" s="33"/>
      <c r="CLO49" s="32"/>
      <c r="CLP49" s="33"/>
      <c r="CLQ49" s="32"/>
      <c r="CLR49" s="33"/>
      <c r="CLS49" s="32"/>
      <c r="CLT49" s="33"/>
      <c r="CLU49" s="32"/>
      <c r="CLV49" s="33"/>
      <c r="CLW49" s="32"/>
      <c r="CLX49" s="33"/>
      <c r="CLY49" s="32"/>
      <c r="CLZ49" s="33"/>
      <c r="CMA49" s="32"/>
      <c r="CMB49" s="33"/>
      <c r="CMC49" s="32"/>
      <c r="CMD49" s="33"/>
      <c r="CME49" s="32"/>
      <c r="CMF49" s="33"/>
      <c r="CMG49" s="32"/>
      <c r="CMH49" s="33"/>
      <c r="CMI49" s="32"/>
      <c r="CMJ49" s="33"/>
      <c r="CMK49" s="32"/>
      <c r="CML49" s="33"/>
      <c r="CMM49" s="32"/>
      <c r="CMN49" s="33"/>
      <c r="CMO49" s="32"/>
      <c r="CMP49" s="33"/>
      <c r="CMQ49" s="32"/>
      <c r="CMR49" s="33"/>
      <c r="CMS49" s="32"/>
      <c r="CMT49" s="33"/>
      <c r="CMU49" s="32"/>
      <c r="CMV49" s="33"/>
      <c r="CMW49" s="32"/>
      <c r="CMX49" s="33"/>
      <c r="CMY49" s="32"/>
      <c r="CMZ49" s="33"/>
      <c r="CNA49" s="32"/>
      <c r="CNB49" s="33"/>
      <c r="CNC49" s="32"/>
      <c r="CND49" s="33"/>
      <c r="CNE49" s="32"/>
      <c r="CNF49" s="33"/>
      <c r="CNG49" s="32"/>
      <c r="CNH49" s="33"/>
      <c r="CNI49" s="32"/>
      <c r="CNJ49" s="33"/>
      <c r="CNK49" s="32"/>
      <c r="CNL49" s="33"/>
      <c r="CNM49" s="32"/>
      <c r="CNN49" s="33"/>
      <c r="CNO49" s="32"/>
      <c r="CNP49" s="33"/>
      <c r="CNQ49" s="32"/>
      <c r="CNR49" s="33"/>
      <c r="CNS49" s="32"/>
      <c r="CNT49" s="33"/>
      <c r="CNU49" s="32"/>
      <c r="CNV49" s="33"/>
      <c r="CNW49" s="32"/>
      <c r="CNX49" s="33"/>
      <c r="CNY49" s="32"/>
      <c r="CNZ49" s="33"/>
      <c r="COA49" s="32"/>
      <c r="COB49" s="33"/>
      <c r="COC49" s="32"/>
      <c r="COD49" s="33"/>
      <c r="COE49" s="32"/>
      <c r="COF49" s="33"/>
      <c r="COG49" s="32"/>
      <c r="COH49" s="33"/>
      <c r="COI49" s="32"/>
      <c r="COJ49" s="33"/>
      <c r="COK49" s="32"/>
      <c r="COL49" s="33"/>
      <c r="COM49" s="32"/>
      <c r="CON49" s="33"/>
      <c r="COO49" s="32"/>
      <c r="COP49" s="33"/>
      <c r="COQ49" s="32"/>
      <c r="COR49" s="33"/>
      <c r="COS49" s="32"/>
      <c r="COT49" s="33"/>
      <c r="COU49" s="32"/>
      <c r="COV49" s="33"/>
      <c r="COW49" s="32"/>
      <c r="COX49" s="33"/>
      <c r="COY49" s="32"/>
      <c r="COZ49" s="33"/>
      <c r="CPA49" s="32"/>
      <c r="CPB49" s="33"/>
      <c r="CPC49" s="32"/>
      <c r="CPD49" s="33"/>
      <c r="CPE49" s="32"/>
      <c r="CPF49" s="33"/>
      <c r="CPG49" s="32"/>
      <c r="CPH49" s="33"/>
      <c r="CPI49" s="32"/>
      <c r="CPJ49" s="33"/>
      <c r="CPK49" s="32"/>
      <c r="CPL49" s="33"/>
      <c r="CPM49" s="32"/>
      <c r="CPN49" s="33"/>
      <c r="CPO49" s="32"/>
      <c r="CPP49" s="33"/>
      <c r="CPQ49" s="32"/>
      <c r="CPR49" s="33"/>
      <c r="CPS49" s="32"/>
      <c r="CPT49" s="33"/>
      <c r="CPU49" s="32"/>
      <c r="CPV49" s="33"/>
      <c r="CPW49" s="32"/>
      <c r="CPX49" s="33"/>
      <c r="CPY49" s="32"/>
      <c r="CPZ49" s="33"/>
      <c r="CQA49" s="32"/>
      <c r="CQB49" s="33"/>
      <c r="CQC49" s="32"/>
      <c r="CQD49" s="33"/>
      <c r="CQE49" s="32"/>
      <c r="CQF49" s="33"/>
      <c r="CQG49" s="32"/>
      <c r="CQH49" s="33"/>
      <c r="CQI49" s="32"/>
      <c r="CQJ49" s="33"/>
      <c r="CQK49" s="32"/>
      <c r="CQL49" s="33"/>
      <c r="CQM49" s="32"/>
      <c r="CQN49" s="33"/>
      <c r="CQO49" s="32"/>
      <c r="CQP49" s="33"/>
      <c r="CQQ49" s="32"/>
      <c r="CQR49" s="33"/>
      <c r="CQS49" s="32"/>
      <c r="CQT49" s="33"/>
      <c r="CQU49" s="32"/>
      <c r="CQV49" s="33"/>
      <c r="CQW49" s="32"/>
      <c r="CQX49" s="33"/>
      <c r="CQY49" s="32"/>
      <c r="CQZ49" s="33"/>
      <c r="CRA49" s="32"/>
      <c r="CRB49" s="33"/>
      <c r="CRC49" s="32"/>
      <c r="CRD49" s="33"/>
      <c r="CRE49" s="32"/>
      <c r="CRF49" s="33"/>
      <c r="CRG49" s="32"/>
      <c r="CRH49" s="33"/>
      <c r="CRI49" s="32"/>
      <c r="CRJ49" s="33"/>
      <c r="CRK49" s="32"/>
      <c r="CRL49" s="33"/>
      <c r="CRM49" s="32"/>
      <c r="CRN49" s="33"/>
      <c r="CRO49" s="32"/>
      <c r="CRP49" s="33"/>
      <c r="CRQ49" s="32"/>
      <c r="CRR49" s="33"/>
      <c r="CRS49" s="32"/>
      <c r="CRT49" s="33"/>
      <c r="CRU49" s="32"/>
      <c r="CRV49" s="33"/>
      <c r="CRW49" s="32"/>
      <c r="CRX49" s="33"/>
      <c r="CRY49" s="32"/>
      <c r="CRZ49" s="33"/>
      <c r="CSA49" s="32"/>
      <c r="CSB49" s="33"/>
      <c r="CSC49" s="32"/>
      <c r="CSD49" s="33"/>
      <c r="CSE49" s="32"/>
      <c r="CSF49" s="33"/>
      <c r="CSG49" s="32"/>
      <c r="CSH49" s="33"/>
      <c r="CSI49" s="32"/>
      <c r="CSJ49" s="33"/>
      <c r="CSK49" s="32"/>
      <c r="CSL49" s="33"/>
      <c r="CSM49" s="32"/>
      <c r="CSN49" s="33"/>
      <c r="CSO49" s="32"/>
      <c r="CSP49" s="33"/>
      <c r="CSQ49" s="32"/>
      <c r="CSR49" s="33"/>
      <c r="CSS49" s="32"/>
      <c r="CST49" s="33"/>
      <c r="CSU49" s="32"/>
      <c r="CSV49" s="33"/>
      <c r="CSW49" s="32"/>
      <c r="CSX49" s="33"/>
      <c r="CSY49" s="32"/>
      <c r="CSZ49" s="33"/>
      <c r="CTA49" s="32"/>
      <c r="CTB49" s="33"/>
      <c r="CTC49" s="32"/>
      <c r="CTD49" s="33"/>
      <c r="CTE49" s="32"/>
      <c r="CTF49" s="33"/>
      <c r="CTG49" s="32"/>
      <c r="CTH49" s="33"/>
      <c r="CTI49" s="32"/>
      <c r="CTJ49" s="33"/>
      <c r="CTK49" s="32"/>
      <c r="CTL49" s="33"/>
      <c r="CTM49" s="32"/>
      <c r="CTN49" s="33"/>
      <c r="CTO49" s="32"/>
      <c r="CTP49" s="33"/>
      <c r="CTQ49" s="32"/>
      <c r="CTR49" s="33"/>
      <c r="CTS49" s="32"/>
      <c r="CTT49" s="33"/>
      <c r="CTU49" s="32"/>
      <c r="CTV49" s="33"/>
      <c r="CTW49" s="32"/>
      <c r="CTX49" s="33"/>
      <c r="CTY49" s="32"/>
      <c r="CTZ49" s="33"/>
      <c r="CUA49" s="32"/>
      <c r="CUB49" s="33"/>
      <c r="CUC49" s="32"/>
      <c r="CUD49" s="33"/>
      <c r="CUE49" s="32"/>
      <c r="CUF49" s="33"/>
      <c r="CUG49" s="32"/>
      <c r="CUH49" s="33"/>
      <c r="CUI49" s="32"/>
      <c r="CUJ49" s="33"/>
      <c r="CUK49" s="32"/>
      <c r="CUL49" s="33"/>
      <c r="CUM49" s="32"/>
      <c r="CUN49" s="33"/>
      <c r="CUO49" s="32"/>
      <c r="CUP49" s="33"/>
      <c r="CUQ49" s="32"/>
      <c r="CUR49" s="33"/>
      <c r="CUS49" s="32"/>
      <c r="CUT49" s="33"/>
      <c r="CUU49" s="32"/>
      <c r="CUV49" s="33"/>
      <c r="CUW49" s="32"/>
      <c r="CUX49" s="33"/>
      <c r="CUY49" s="32"/>
      <c r="CUZ49" s="33"/>
      <c r="CVA49" s="32"/>
      <c r="CVB49" s="33"/>
      <c r="CVC49" s="32"/>
      <c r="CVD49" s="33"/>
      <c r="CVE49" s="32"/>
      <c r="CVF49" s="33"/>
      <c r="CVG49" s="32"/>
      <c r="CVH49" s="33"/>
      <c r="CVI49" s="32"/>
      <c r="CVJ49" s="33"/>
      <c r="CVK49" s="32"/>
      <c r="CVL49" s="33"/>
      <c r="CVM49" s="32"/>
      <c r="CVN49" s="33"/>
      <c r="CVO49" s="32"/>
      <c r="CVP49" s="33"/>
      <c r="CVQ49" s="32"/>
      <c r="CVR49" s="33"/>
      <c r="CVS49" s="32"/>
      <c r="CVT49" s="33"/>
      <c r="CVU49" s="32"/>
      <c r="CVV49" s="33"/>
      <c r="CVW49" s="32"/>
      <c r="CVX49" s="33"/>
      <c r="CVY49" s="32"/>
      <c r="CVZ49" s="33"/>
      <c r="CWA49" s="32"/>
      <c r="CWB49" s="33"/>
      <c r="CWC49" s="32"/>
      <c r="CWD49" s="33"/>
      <c r="CWE49" s="32"/>
      <c r="CWF49" s="33"/>
      <c r="CWG49" s="32"/>
      <c r="CWH49" s="33"/>
      <c r="CWI49" s="32"/>
      <c r="CWJ49" s="33"/>
      <c r="CWK49" s="32"/>
      <c r="CWL49" s="33"/>
      <c r="CWM49" s="32"/>
      <c r="CWN49" s="33"/>
      <c r="CWO49" s="32"/>
      <c r="CWP49" s="33"/>
      <c r="CWQ49" s="32"/>
      <c r="CWR49" s="33"/>
      <c r="CWS49" s="32"/>
      <c r="CWT49" s="33"/>
      <c r="CWU49" s="32"/>
      <c r="CWV49" s="33"/>
      <c r="CWW49" s="32"/>
      <c r="CWX49" s="33"/>
      <c r="CWY49" s="32"/>
      <c r="CWZ49" s="33"/>
      <c r="CXA49" s="32"/>
      <c r="CXB49" s="33"/>
      <c r="CXC49" s="32"/>
      <c r="CXD49" s="33"/>
      <c r="CXE49" s="32"/>
      <c r="CXF49" s="33"/>
      <c r="CXG49" s="32"/>
      <c r="CXH49" s="33"/>
      <c r="CXI49" s="32"/>
      <c r="CXJ49" s="33"/>
      <c r="CXK49" s="32"/>
      <c r="CXL49" s="33"/>
      <c r="CXM49" s="32"/>
      <c r="CXN49" s="33"/>
      <c r="CXO49" s="32"/>
      <c r="CXP49" s="33"/>
      <c r="CXQ49" s="32"/>
      <c r="CXR49" s="33"/>
      <c r="CXS49" s="32"/>
      <c r="CXT49" s="33"/>
      <c r="CXU49" s="32"/>
      <c r="CXV49" s="33"/>
      <c r="CXW49" s="32"/>
      <c r="CXX49" s="33"/>
      <c r="CXY49" s="32"/>
      <c r="CXZ49" s="33"/>
      <c r="CYA49" s="32"/>
      <c r="CYB49" s="33"/>
      <c r="CYC49" s="32"/>
      <c r="CYD49" s="33"/>
      <c r="CYE49" s="32"/>
      <c r="CYF49" s="33"/>
      <c r="CYG49" s="32"/>
      <c r="CYH49" s="33"/>
      <c r="CYI49" s="32"/>
      <c r="CYJ49" s="33"/>
      <c r="CYK49" s="32"/>
      <c r="CYL49" s="33"/>
      <c r="CYM49" s="32"/>
      <c r="CYN49" s="33"/>
      <c r="CYO49" s="32"/>
      <c r="CYP49" s="33"/>
      <c r="CYQ49" s="32"/>
      <c r="CYR49" s="33"/>
      <c r="CYS49" s="32"/>
      <c r="CYT49" s="33"/>
      <c r="CYU49" s="32"/>
      <c r="CYV49" s="33"/>
      <c r="CYW49" s="32"/>
      <c r="CYX49" s="33"/>
      <c r="CYY49" s="32"/>
      <c r="CYZ49" s="33"/>
      <c r="CZA49" s="32"/>
      <c r="CZB49" s="33"/>
      <c r="CZC49" s="32"/>
      <c r="CZD49" s="33"/>
      <c r="CZE49" s="32"/>
      <c r="CZF49" s="33"/>
      <c r="CZG49" s="32"/>
      <c r="CZH49" s="33"/>
      <c r="CZI49" s="32"/>
      <c r="CZJ49" s="33"/>
      <c r="CZK49" s="32"/>
      <c r="CZL49" s="33"/>
      <c r="CZM49" s="32"/>
      <c r="CZN49" s="33"/>
      <c r="CZO49" s="32"/>
      <c r="CZP49" s="33"/>
      <c r="CZQ49" s="32"/>
      <c r="CZR49" s="33"/>
      <c r="CZS49" s="32"/>
      <c r="CZT49" s="33"/>
      <c r="CZU49" s="32"/>
      <c r="CZV49" s="33"/>
      <c r="CZW49" s="32"/>
      <c r="CZX49" s="33"/>
      <c r="CZY49" s="32"/>
      <c r="CZZ49" s="33"/>
      <c r="DAA49" s="32"/>
      <c r="DAB49" s="33"/>
      <c r="DAC49" s="32"/>
      <c r="DAD49" s="33"/>
      <c r="DAE49" s="32"/>
      <c r="DAF49" s="33"/>
      <c r="DAG49" s="32"/>
      <c r="DAH49" s="33"/>
      <c r="DAI49" s="32"/>
      <c r="DAJ49" s="33"/>
      <c r="DAK49" s="32"/>
      <c r="DAL49" s="33"/>
      <c r="DAM49" s="32"/>
      <c r="DAN49" s="33"/>
      <c r="DAO49" s="32"/>
      <c r="DAP49" s="33"/>
      <c r="DAQ49" s="32"/>
      <c r="DAR49" s="33"/>
      <c r="DAS49" s="32"/>
      <c r="DAT49" s="33"/>
      <c r="DAU49" s="32"/>
      <c r="DAV49" s="33"/>
      <c r="DAW49" s="32"/>
      <c r="DAX49" s="33"/>
      <c r="DAY49" s="32"/>
      <c r="DAZ49" s="33"/>
      <c r="DBA49" s="32"/>
      <c r="DBB49" s="33"/>
      <c r="DBC49" s="32"/>
      <c r="DBD49" s="33"/>
      <c r="DBE49" s="32"/>
      <c r="DBF49" s="33"/>
      <c r="DBG49" s="32"/>
      <c r="DBH49" s="33"/>
      <c r="DBI49" s="32"/>
      <c r="DBJ49" s="33"/>
      <c r="DBK49" s="32"/>
      <c r="DBL49" s="33"/>
      <c r="DBM49" s="32"/>
      <c r="DBN49" s="33"/>
      <c r="DBO49" s="32"/>
      <c r="DBP49" s="33"/>
      <c r="DBQ49" s="32"/>
      <c r="DBR49" s="33"/>
      <c r="DBS49" s="32"/>
      <c r="DBT49" s="33"/>
      <c r="DBU49" s="32"/>
      <c r="DBV49" s="33"/>
      <c r="DBW49" s="32"/>
      <c r="DBX49" s="33"/>
      <c r="DBY49" s="32"/>
      <c r="DBZ49" s="33"/>
      <c r="DCA49" s="32"/>
      <c r="DCB49" s="33"/>
      <c r="DCC49" s="32"/>
      <c r="DCD49" s="33"/>
      <c r="DCE49" s="32"/>
      <c r="DCF49" s="33"/>
      <c r="DCG49" s="32"/>
      <c r="DCH49" s="33"/>
      <c r="DCI49" s="32"/>
      <c r="DCJ49" s="33"/>
      <c r="DCK49" s="32"/>
      <c r="DCL49" s="33"/>
      <c r="DCM49" s="32"/>
      <c r="DCN49" s="33"/>
      <c r="DCO49" s="32"/>
      <c r="DCP49" s="33"/>
      <c r="DCQ49" s="32"/>
      <c r="DCR49" s="33"/>
      <c r="DCS49" s="32"/>
      <c r="DCT49" s="33"/>
      <c r="DCU49" s="32"/>
      <c r="DCV49" s="33"/>
      <c r="DCW49" s="32"/>
      <c r="DCX49" s="33"/>
      <c r="DCY49" s="32"/>
      <c r="DCZ49" s="33"/>
      <c r="DDA49" s="32"/>
      <c r="DDB49" s="33"/>
      <c r="DDC49" s="32"/>
      <c r="DDD49" s="33"/>
      <c r="DDE49" s="32"/>
      <c r="DDF49" s="33"/>
      <c r="DDG49" s="32"/>
      <c r="DDH49" s="33"/>
      <c r="DDI49" s="32"/>
      <c r="DDJ49" s="33"/>
      <c r="DDK49" s="32"/>
      <c r="DDL49" s="33"/>
      <c r="DDM49" s="32"/>
      <c r="DDN49" s="33"/>
      <c r="DDO49" s="32"/>
      <c r="DDP49" s="33"/>
      <c r="DDQ49" s="32"/>
      <c r="DDR49" s="33"/>
      <c r="DDS49" s="32"/>
      <c r="DDT49" s="33"/>
      <c r="DDU49" s="32"/>
      <c r="DDV49" s="33"/>
      <c r="DDW49" s="32"/>
      <c r="DDX49" s="33"/>
      <c r="DDY49" s="32"/>
      <c r="DDZ49" s="33"/>
      <c r="DEA49" s="32"/>
      <c r="DEB49" s="33"/>
      <c r="DEC49" s="32"/>
      <c r="DED49" s="33"/>
      <c r="DEE49" s="32"/>
      <c r="DEF49" s="33"/>
      <c r="DEG49" s="32"/>
      <c r="DEH49" s="33"/>
      <c r="DEI49" s="32"/>
      <c r="DEJ49" s="33"/>
      <c r="DEK49" s="32"/>
      <c r="DEL49" s="33"/>
      <c r="DEM49" s="32"/>
      <c r="DEN49" s="33"/>
      <c r="DEO49" s="32"/>
      <c r="DEP49" s="33"/>
      <c r="DEQ49" s="32"/>
      <c r="DER49" s="33"/>
      <c r="DES49" s="32"/>
      <c r="DET49" s="33"/>
      <c r="DEU49" s="32"/>
      <c r="DEV49" s="33"/>
      <c r="DEW49" s="32"/>
      <c r="DEX49" s="33"/>
      <c r="DEY49" s="32"/>
      <c r="DEZ49" s="33"/>
      <c r="DFA49" s="32"/>
      <c r="DFB49" s="33"/>
      <c r="DFC49" s="32"/>
      <c r="DFD49" s="33"/>
      <c r="DFE49" s="32"/>
      <c r="DFF49" s="33"/>
      <c r="DFG49" s="32"/>
      <c r="DFH49" s="33"/>
      <c r="DFI49" s="32"/>
      <c r="DFJ49" s="33"/>
      <c r="DFK49" s="32"/>
      <c r="DFL49" s="33"/>
      <c r="DFM49" s="32"/>
      <c r="DFN49" s="33"/>
      <c r="DFO49" s="32"/>
      <c r="DFP49" s="33"/>
      <c r="DFQ49" s="32"/>
      <c r="DFR49" s="33"/>
      <c r="DFS49" s="32"/>
      <c r="DFT49" s="33"/>
      <c r="DFU49" s="32"/>
      <c r="DFV49" s="33"/>
      <c r="DFW49" s="32"/>
      <c r="DFX49" s="33"/>
      <c r="DFY49" s="32"/>
      <c r="DFZ49" s="33"/>
      <c r="DGA49" s="32"/>
      <c r="DGB49" s="33"/>
      <c r="DGC49" s="32"/>
      <c r="DGD49" s="33"/>
      <c r="DGE49" s="32"/>
      <c r="DGF49" s="33"/>
      <c r="DGG49" s="32"/>
      <c r="DGH49" s="33"/>
      <c r="DGI49" s="32"/>
      <c r="DGJ49" s="33"/>
      <c r="DGK49" s="32"/>
      <c r="DGL49" s="33"/>
      <c r="DGM49" s="32"/>
      <c r="DGN49" s="33"/>
      <c r="DGO49" s="32"/>
      <c r="DGP49" s="33"/>
      <c r="DGQ49" s="32"/>
      <c r="DGR49" s="33"/>
      <c r="DGS49" s="32"/>
      <c r="DGT49" s="33"/>
      <c r="DGU49" s="32"/>
      <c r="DGV49" s="33"/>
      <c r="DGW49" s="32"/>
      <c r="DGX49" s="33"/>
      <c r="DGY49" s="32"/>
      <c r="DGZ49" s="33"/>
      <c r="DHA49" s="32"/>
      <c r="DHB49" s="33"/>
      <c r="DHC49" s="32"/>
      <c r="DHD49" s="33"/>
      <c r="DHE49" s="32"/>
      <c r="DHF49" s="33"/>
      <c r="DHG49" s="32"/>
      <c r="DHH49" s="33"/>
      <c r="DHI49" s="32"/>
      <c r="DHJ49" s="33"/>
      <c r="DHK49" s="32"/>
      <c r="DHL49" s="33"/>
      <c r="DHM49" s="32"/>
      <c r="DHN49" s="33"/>
      <c r="DHO49" s="32"/>
      <c r="DHP49" s="33"/>
      <c r="DHQ49" s="32"/>
      <c r="DHR49" s="33"/>
      <c r="DHS49" s="32"/>
      <c r="DHT49" s="33"/>
      <c r="DHU49" s="32"/>
      <c r="DHV49" s="33"/>
      <c r="DHW49" s="32"/>
      <c r="DHX49" s="33"/>
      <c r="DHY49" s="32"/>
      <c r="DHZ49" s="33"/>
      <c r="DIA49" s="32"/>
      <c r="DIB49" s="33"/>
      <c r="DIC49" s="32"/>
      <c r="DID49" s="33"/>
      <c r="DIE49" s="32"/>
      <c r="DIF49" s="33"/>
      <c r="DIG49" s="32"/>
      <c r="DIH49" s="33"/>
      <c r="DII49" s="32"/>
      <c r="DIJ49" s="33"/>
      <c r="DIK49" s="32"/>
      <c r="DIL49" s="33"/>
      <c r="DIM49" s="32"/>
      <c r="DIN49" s="33"/>
      <c r="DIO49" s="32"/>
      <c r="DIP49" s="33"/>
      <c r="DIQ49" s="32"/>
      <c r="DIR49" s="33"/>
      <c r="DIS49" s="32"/>
      <c r="DIT49" s="33"/>
      <c r="DIU49" s="32"/>
      <c r="DIV49" s="33"/>
      <c r="DIW49" s="32"/>
      <c r="DIX49" s="33"/>
      <c r="DIY49" s="32"/>
      <c r="DIZ49" s="33"/>
      <c r="DJA49" s="32"/>
      <c r="DJB49" s="33"/>
      <c r="DJC49" s="32"/>
      <c r="DJD49" s="33"/>
      <c r="DJE49" s="32"/>
      <c r="DJF49" s="33"/>
      <c r="DJG49" s="32"/>
      <c r="DJH49" s="33"/>
      <c r="DJI49" s="32"/>
      <c r="DJJ49" s="33"/>
      <c r="DJK49" s="32"/>
      <c r="DJL49" s="33"/>
      <c r="DJM49" s="32"/>
      <c r="DJN49" s="33"/>
      <c r="DJO49" s="32"/>
      <c r="DJP49" s="33"/>
      <c r="DJQ49" s="32"/>
      <c r="DJR49" s="33"/>
      <c r="DJS49" s="32"/>
      <c r="DJT49" s="33"/>
      <c r="DJU49" s="32"/>
      <c r="DJV49" s="33"/>
      <c r="DJW49" s="32"/>
      <c r="DJX49" s="33"/>
      <c r="DJY49" s="32"/>
      <c r="DJZ49" s="33"/>
      <c r="DKA49" s="32"/>
      <c r="DKB49" s="33"/>
      <c r="DKC49" s="32"/>
      <c r="DKD49" s="33"/>
      <c r="DKE49" s="32"/>
      <c r="DKF49" s="33"/>
      <c r="DKG49" s="32"/>
      <c r="DKH49" s="33"/>
      <c r="DKI49" s="32"/>
      <c r="DKJ49" s="33"/>
      <c r="DKK49" s="32"/>
      <c r="DKL49" s="33"/>
      <c r="DKM49" s="32"/>
      <c r="DKN49" s="33"/>
      <c r="DKO49" s="32"/>
      <c r="DKP49" s="33"/>
      <c r="DKQ49" s="32"/>
      <c r="DKR49" s="33"/>
      <c r="DKS49" s="32"/>
      <c r="DKT49" s="33"/>
      <c r="DKU49" s="32"/>
      <c r="DKV49" s="33"/>
      <c r="DKW49" s="32"/>
      <c r="DKX49" s="33"/>
      <c r="DKY49" s="32"/>
      <c r="DKZ49" s="33"/>
      <c r="DLA49" s="32"/>
      <c r="DLB49" s="33"/>
      <c r="DLC49" s="32"/>
      <c r="DLD49" s="33"/>
      <c r="DLE49" s="32"/>
      <c r="DLF49" s="33"/>
      <c r="DLG49" s="32"/>
      <c r="DLH49" s="33"/>
      <c r="DLI49" s="32"/>
      <c r="DLJ49" s="33"/>
      <c r="DLK49" s="32"/>
      <c r="DLL49" s="33"/>
      <c r="DLM49" s="32"/>
      <c r="DLN49" s="33"/>
      <c r="DLO49" s="32"/>
      <c r="DLP49" s="33"/>
      <c r="DLQ49" s="32"/>
      <c r="DLR49" s="33"/>
      <c r="DLS49" s="32"/>
      <c r="DLT49" s="33"/>
      <c r="DLU49" s="32"/>
      <c r="DLV49" s="33"/>
      <c r="DLW49" s="32"/>
      <c r="DLX49" s="33"/>
      <c r="DLY49" s="32"/>
      <c r="DLZ49" s="33"/>
      <c r="DMA49" s="32"/>
      <c r="DMB49" s="33"/>
      <c r="DMC49" s="32"/>
      <c r="DMD49" s="33"/>
      <c r="DME49" s="32"/>
      <c r="DMF49" s="33"/>
      <c r="DMG49" s="32"/>
      <c r="DMH49" s="33"/>
      <c r="DMI49" s="32"/>
      <c r="DMJ49" s="33"/>
      <c r="DMK49" s="32"/>
      <c r="DML49" s="33"/>
      <c r="DMM49" s="32"/>
      <c r="DMN49" s="33"/>
      <c r="DMO49" s="32"/>
      <c r="DMP49" s="33"/>
      <c r="DMQ49" s="32"/>
      <c r="DMR49" s="33"/>
      <c r="DMS49" s="32"/>
      <c r="DMT49" s="33"/>
      <c r="DMU49" s="32"/>
      <c r="DMV49" s="33"/>
      <c r="DMW49" s="32"/>
      <c r="DMX49" s="33"/>
      <c r="DMY49" s="32"/>
      <c r="DMZ49" s="33"/>
      <c r="DNA49" s="32"/>
      <c r="DNB49" s="33"/>
      <c r="DNC49" s="32"/>
      <c r="DND49" s="33"/>
      <c r="DNE49" s="32"/>
      <c r="DNF49" s="33"/>
      <c r="DNG49" s="32"/>
      <c r="DNH49" s="33"/>
      <c r="DNI49" s="32"/>
      <c r="DNJ49" s="33"/>
      <c r="DNK49" s="32"/>
      <c r="DNL49" s="33"/>
      <c r="DNM49" s="32"/>
      <c r="DNN49" s="33"/>
      <c r="DNO49" s="32"/>
      <c r="DNP49" s="33"/>
      <c r="DNQ49" s="32"/>
      <c r="DNR49" s="33"/>
      <c r="DNS49" s="32"/>
      <c r="DNT49" s="33"/>
      <c r="DNU49" s="32"/>
      <c r="DNV49" s="33"/>
      <c r="DNW49" s="32"/>
      <c r="DNX49" s="33"/>
      <c r="DNY49" s="32"/>
      <c r="DNZ49" s="33"/>
      <c r="DOA49" s="32"/>
      <c r="DOB49" s="33"/>
      <c r="DOC49" s="32"/>
      <c r="DOD49" s="33"/>
      <c r="DOE49" s="32"/>
      <c r="DOF49" s="33"/>
      <c r="DOG49" s="32"/>
      <c r="DOH49" s="33"/>
      <c r="DOI49" s="32"/>
      <c r="DOJ49" s="33"/>
      <c r="DOK49" s="32"/>
      <c r="DOL49" s="33"/>
      <c r="DOM49" s="32"/>
      <c r="DON49" s="33"/>
      <c r="DOO49" s="32"/>
      <c r="DOP49" s="33"/>
      <c r="DOQ49" s="32"/>
      <c r="DOR49" s="33"/>
      <c r="DOS49" s="32"/>
      <c r="DOT49" s="33"/>
      <c r="DOU49" s="32"/>
      <c r="DOV49" s="33"/>
      <c r="DOW49" s="32"/>
      <c r="DOX49" s="33"/>
      <c r="DOY49" s="32"/>
      <c r="DOZ49" s="33"/>
      <c r="DPA49" s="32"/>
      <c r="DPB49" s="33"/>
      <c r="DPC49" s="32"/>
      <c r="DPD49" s="33"/>
      <c r="DPE49" s="32"/>
      <c r="DPF49" s="33"/>
      <c r="DPG49" s="32"/>
      <c r="DPH49" s="33"/>
      <c r="DPI49" s="32"/>
      <c r="DPJ49" s="33"/>
      <c r="DPK49" s="32"/>
      <c r="DPL49" s="33"/>
      <c r="DPM49" s="32"/>
      <c r="DPN49" s="33"/>
      <c r="DPO49" s="32"/>
      <c r="DPP49" s="33"/>
      <c r="DPQ49" s="32"/>
      <c r="DPR49" s="33"/>
      <c r="DPS49" s="32"/>
      <c r="DPT49" s="33"/>
      <c r="DPU49" s="32"/>
      <c r="DPV49" s="33"/>
      <c r="DPW49" s="32"/>
      <c r="DPX49" s="33"/>
      <c r="DPY49" s="32"/>
      <c r="DPZ49" s="33"/>
      <c r="DQA49" s="32"/>
      <c r="DQB49" s="33"/>
      <c r="DQC49" s="32"/>
      <c r="DQD49" s="33"/>
      <c r="DQE49" s="32"/>
      <c r="DQF49" s="33"/>
      <c r="DQG49" s="32"/>
      <c r="DQH49" s="33"/>
      <c r="DQI49" s="32"/>
      <c r="DQJ49" s="33"/>
      <c r="DQK49" s="32"/>
      <c r="DQL49" s="33"/>
      <c r="DQM49" s="32"/>
      <c r="DQN49" s="33"/>
      <c r="DQO49" s="32"/>
      <c r="DQP49" s="33"/>
      <c r="DQQ49" s="32"/>
      <c r="DQR49" s="33"/>
      <c r="DQS49" s="32"/>
      <c r="DQT49" s="33"/>
      <c r="DQU49" s="32"/>
      <c r="DQV49" s="33"/>
      <c r="DQW49" s="32"/>
      <c r="DQX49" s="33"/>
      <c r="DQY49" s="32"/>
      <c r="DQZ49" s="33"/>
      <c r="DRA49" s="32"/>
      <c r="DRB49" s="33"/>
      <c r="DRC49" s="32"/>
      <c r="DRD49" s="33"/>
      <c r="DRE49" s="32"/>
      <c r="DRF49" s="33"/>
      <c r="DRG49" s="32"/>
      <c r="DRH49" s="33"/>
      <c r="DRI49" s="32"/>
      <c r="DRJ49" s="33"/>
      <c r="DRK49" s="32"/>
      <c r="DRL49" s="33"/>
      <c r="DRM49" s="32"/>
      <c r="DRN49" s="33"/>
      <c r="DRO49" s="32"/>
      <c r="DRP49" s="33"/>
      <c r="DRQ49" s="32"/>
      <c r="DRR49" s="33"/>
      <c r="DRS49" s="32"/>
      <c r="DRT49" s="33"/>
      <c r="DRU49" s="32"/>
      <c r="DRV49" s="33"/>
      <c r="DRW49" s="32"/>
      <c r="DRX49" s="33"/>
      <c r="DRY49" s="32"/>
      <c r="DRZ49" s="33"/>
      <c r="DSA49" s="32"/>
      <c r="DSB49" s="33"/>
      <c r="DSC49" s="32"/>
      <c r="DSD49" s="33"/>
      <c r="DSE49" s="32"/>
      <c r="DSF49" s="33"/>
      <c r="DSG49" s="32"/>
      <c r="DSH49" s="33"/>
      <c r="DSI49" s="32"/>
      <c r="DSJ49" s="33"/>
      <c r="DSK49" s="32"/>
      <c r="DSL49" s="33"/>
      <c r="DSM49" s="32"/>
      <c r="DSN49" s="33"/>
      <c r="DSO49" s="32"/>
      <c r="DSP49" s="33"/>
      <c r="DSQ49" s="32"/>
      <c r="DSR49" s="33"/>
      <c r="DSS49" s="32"/>
      <c r="DST49" s="33"/>
      <c r="DSU49" s="32"/>
      <c r="DSV49" s="33"/>
      <c r="DSW49" s="32"/>
      <c r="DSX49" s="33"/>
      <c r="DSY49" s="32"/>
      <c r="DSZ49" s="33"/>
      <c r="DTA49" s="32"/>
      <c r="DTB49" s="33"/>
      <c r="DTC49" s="32"/>
      <c r="DTD49" s="33"/>
      <c r="DTE49" s="32"/>
      <c r="DTF49" s="33"/>
      <c r="DTG49" s="32"/>
      <c r="DTH49" s="33"/>
      <c r="DTI49" s="32"/>
      <c r="DTJ49" s="33"/>
      <c r="DTK49" s="32"/>
      <c r="DTL49" s="33"/>
      <c r="DTM49" s="32"/>
      <c r="DTN49" s="33"/>
      <c r="DTO49" s="32"/>
      <c r="DTP49" s="33"/>
      <c r="DTQ49" s="32"/>
      <c r="DTR49" s="33"/>
      <c r="DTS49" s="32"/>
      <c r="DTT49" s="33"/>
      <c r="DTU49" s="32"/>
      <c r="DTV49" s="33"/>
      <c r="DTW49" s="32"/>
      <c r="DTX49" s="33"/>
      <c r="DTY49" s="32"/>
      <c r="DTZ49" s="33"/>
      <c r="DUA49" s="32"/>
      <c r="DUB49" s="33"/>
      <c r="DUC49" s="32"/>
      <c r="DUD49" s="33"/>
      <c r="DUE49" s="32"/>
      <c r="DUF49" s="33"/>
      <c r="DUG49" s="32"/>
      <c r="DUH49" s="33"/>
      <c r="DUI49" s="32"/>
      <c r="DUJ49" s="33"/>
      <c r="DUK49" s="32"/>
      <c r="DUL49" s="33"/>
      <c r="DUM49" s="32"/>
      <c r="DUN49" s="33"/>
      <c r="DUO49" s="32"/>
      <c r="DUP49" s="33"/>
      <c r="DUQ49" s="32"/>
      <c r="DUR49" s="33"/>
      <c r="DUS49" s="32"/>
      <c r="DUT49" s="33"/>
      <c r="DUU49" s="32"/>
      <c r="DUV49" s="33"/>
      <c r="DUW49" s="32"/>
      <c r="DUX49" s="33"/>
      <c r="DUY49" s="32"/>
      <c r="DUZ49" s="33"/>
      <c r="DVA49" s="32"/>
      <c r="DVB49" s="33"/>
      <c r="DVC49" s="32"/>
      <c r="DVD49" s="33"/>
      <c r="DVE49" s="32"/>
      <c r="DVF49" s="33"/>
      <c r="DVG49" s="32"/>
      <c r="DVH49" s="33"/>
      <c r="DVI49" s="32"/>
      <c r="DVJ49" s="33"/>
      <c r="DVK49" s="32"/>
      <c r="DVL49" s="33"/>
      <c r="DVM49" s="32"/>
      <c r="DVN49" s="33"/>
      <c r="DVO49" s="32"/>
      <c r="DVP49" s="33"/>
      <c r="DVQ49" s="32"/>
      <c r="DVR49" s="33"/>
      <c r="DVS49" s="32"/>
      <c r="DVT49" s="33"/>
      <c r="DVU49" s="32"/>
      <c r="DVV49" s="33"/>
      <c r="DVW49" s="32"/>
      <c r="DVX49" s="33"/>
      <c r="DVY49" s="32"/>
      <c r="DVZ49" s="33"/>
      <c r="DWA49" s="32"/>
      <c r="DWB49" s="33"/>
      <c r="DWC49" s="32"/>
      <c r="DWD49" s="33"/>
      <c r="DWE49" s="32"/>
      <c r="DWF49" s="33"/>
      <c r="DWG49" s="32"/>
      <c r="DWH49" s="33"/>
      <c r="DWI49" s="32"/>
      <c r="DWJ49" s="33"/>
      <c r="DWK49" s="32"/>
      <c r="DWL49" s="33"/>
      <c r="DWM49" s="32"/>
      <c r="DWN49" s="33"/>
      <c r="DWO49" s="32"/>
      <c r="DWP49" s="33"/>
      <c r="DWQ49" s="32"/>
      <c r="DWR49" s="33"/>
      <c r="DWS49" s="32"/>
      <c r="DWT49" s="33"/>
      <c r="DWU49" s="32"/>
      <c r="DWV49" s="33"/>
      <c r="DWW49" s="32"/>
      <c r="DWX49" s="33"/>
      <c r="DWY49" s="32"/>
      <c r="DWZ49" s="33"/>
      <c r="DXA49" s="32"/>
      <c r="DXB49" s="33"/>
      <c r="DXC49" s="32"/>
      <c r="DXD49" s="33"/>
      <c r="DXE49" s="32"/>
      <c r="DXF49" s="33"/>
      <c r="DXG49" s="32"/>
      <c r="DXH49" s="33"/>
      <c r="DXI49" s="32"/>
      <c r="DXJ49" s="33"/>
      <c r="DXK49" s="32"/>
      <c r="DXL49" s="33"/>
      <c r="DXM49" s="32"/>
      <c r="DXN49" s="33"/>
      <c r="DXO49" s="32"/>
      <c r="DXP49" s="33"/>
      <c r="DXQ49" s="32"/>
      <c r="DXR49" s="33"/>
      <c r="DXS49" s="32"/>
      <c r="DXT49" s="33"/>
      <c r="DXU49" s="32"/>
      <c r="DXV49" s="33"/>
      <c r="DXW49" s="32"/>
      <c r="DXX49" s="33"/>
      <c r="DXY49" s="32"/>
      <c r="DXZ49" s="33"/>
      <c r="DYA49" s="32"/>
      <c r="DYB49" s="33"/>
      <c r="DYC49" s="32"/>
      <c r="DYD49" s="33"/>
      <c r="DYE49" s="32"/>
      <c r="DYF49" s="33"/>
      <c r="DYG49" s="32"/>
      <c r="DYH49" s="33"/>
      <c r="DYI49" s="32"/>
      <c r="DYJ49" s="33"/>
      <c r="DYK49" s="32"/>
      <c r="DYL49" s="33"/>
      <c r="DYM49" s="32"/>
      <c r="DYN49" s="33"/>
      <c r="DYO49" s="32"/>
      <c r="DYP49" s="33"/>
      <c r="DYQ49" s="32"/>
      <c r="DYR49" s="33"/>
      <c r="DYS49" s="32"/>
      <c r="DYT49" s="33"/>
      <c r="DYU49" s="32"/>
      <c r="DYV49" s="33"/>
      <c r="DYW49" s="32"/>
      <c r="DYX49" s="33"/>
      <c r="DYY49" s="32"/>
      <c r="DYZ49" s="33"/>
      <c r="DZA49" s="32"/>
      <c r="DZB49" s="33"/>
      <c r="DZC49" s="32"/>
      <c r="DZD49" s="33"/>
      <c r="DZE49" s="32"/>
      <c r="DZF49" s="33"/>
      <c r="DZG49" s="32"/>
      <c r="DZH49" s="33"/>
      <c r="DZI49" s="32"/>
      <c r="DZJ49" s="33"/>
      <c r="DZK49" s="32"/>
      <c r="DZL49" s="33"/>
      <c r="DZM49" s="32"/>
      <c r="DZN49" s="33"/>
      <c r="DZO49" s="32"/>
      <c r="DZP49" s="33"/>
      <c r="DZQ49" s="32"/>
      <c r="DZR49" s="33"/>
      <c r="DZS49" s="32"/>
      <c r="DZT49" s="33"/>
      <c r="DZU49" s="32"/>
      <c r="DZV49" s="33"/>
      <c r="DZW49" s="32"/>
      <c r="DZX49" s="33"/>
      <c r="DZY49" s="32"/>
      <c r="DZZ49" s="33"/>
      <c r="EAA49" s="32"/>
      <c r="EAB49" s="33"/>
      <c r="EAC49" s="32"/>
      <c r="EAD49" s="33"/>
      <c r="EAE49" s="32"/>
      <c r="EAF49" s="33"/>
      <c r="EAG49" s="32"/>
      <c r="EAH49" s="33"/>
      <c r="EAI49" s="32"/>
      <c r="EAJ49" s="33"/>
      <c r="EAK49" s="32"/>
      <c r="EAL49" s="33"/>
      <c r="EAM49" s="32"/>
      <c r="EAN49" s="33"/>
      <c r="EAO49" s="32"/>
      <c r="EAP49" s="33"/>
      <c r="EAQ49" s="32"/>
      <c r="EAR49" s="33"/>
      <c r="EAS49" s="32"/>
      <c r="EAT49" s="33"/>
      <c r="EAU49" s="32"/>
      <c r="EAV49" s="33"/>
      <c r="EAW49" s="32"/>
      <c r="EAX49" s="33"/>
      <c r="EAY49" s="32"/>
      <c r="EAZ49" s="33"/>
      <c r="EBA49" s="32"/>
      <c r="EBB49" s="33"/>
      <c r="EBC49" s="32"/>
      <c r="EBD49" s="33"/>
      <c r="EBE49" s="32"/>
      <c r="EBF49" s="33"/>
      <c r="EBG49" s="32"/>
      <c r="EBH49" s="33"/>
      <c r="EBI49" s="32"/>
      <c r="EBJ49" s="33"/>
      <c r="EBK49" s="32"/>
      <c r="EBL49" s="33"/>
      <c r="EBM49" s="32"/>
      <c r="EBN49" s="33"/>
      <c r="EBO49" s="32"/>
      <c r="EBP49" s="33"/>
      <c r="EBQ49" s="32"/>
      <c r="EBR49" s="33"/>
      <c r="EBS49" s="32"/>
      <c r="EBT49" s="33"/>
      <c r="EBU49" s="32"/>
      <c r="EBV49" s="33"/>
      <c r="EBW49" s="32"/>
      <c r="EBX49" s="33"/>
      <c r="EBY49" s="32"/>
      <c r="EBZ49" s="33"/>
      <c r="ECA49" s="32"/>
      <c r="ECB49" s="33"/>
      <c r="ECC49" s="32"/>
      <c r="ECD49" s="33"/>
      <c r="ECE49" s="32"/>
      <c r="ECF49" s="33"/>
      <c r="ECG49" s="32"/>
      <c r="ECH49" s="33"/>
      <c r="ECI49" s="32"/>
      <c r="ECJ49" s="33"/>
      <c r="ECK49" s="32"/>
      <c r="ECL49" s="33"/>
      <c r="ECM49" s="32"/>
      <c r="ECN49" s="33"/>
      <c r="ECO49" s="32"/>
      <c r="ECP49" s="33"/>
      <c r="ECQ49" s="32"/>
      <c r="ECR49" s="33"/>
      <c r="ECS49" s="32"/>
      <c r="ECT49" s="33"/>
      <c r="ECU49" s="32"/>
      <c r="ECV49" s="33"/>
      <c r="ECW49" s="32"/>
      <c r="ECX49" s="33"/>
      <c r="ECY49" s="32"/>
      <c r="ECZ49" s="33"/>
      <c r="EDA49" s="32"/>
      <c r="EDB49" s="33"/>
      <c r="EDC49" s="32"/>
      <c r="EDD49" s="33"/>
      <c r="EDE49" s="32"/>
      <c r="EDF49" s="33"/>
      <c r="EDG49" s="32"/>
      <c r="EDH49" s="33"/>
      <c r="EDI49" s="32"/>
      <c r="EDJ49" s="33"/>
      <c r="EDK49" s="32"/>
      <c r="EDL49" s="33"/>
      <c r="EDM49" s="32"/>
      <c r="EDN49" s="33"/>
      <c r="EDO49" s="32"/>
      <c r="EDP49" s="33"/>
      <c r="EDQ49" s="32"/>
      <c r="EDR49" s="33"/>
      <c r="EDS49" s="32"/>
      <c r="EDT49" s="33"/>
      <c r="EDU49" s="32"/>
      <c r="EDV49" s="33"/>
      <c r="EDW49" s="32"/>
      <c r="EDX49" s="33"/>
      <c r="EDY49" s="32"/>
      <c r="EDZ49" s="33"/>
      <c r="EEA49" s="32"/>
      <c r="EEB49" s="33"/>
      <c r="EEC49" s="32"/>
      <c r="EED49" s="33"/>
      <c r="EEE49" s="32"/>
      <c r="EEF49" s="33"/>
      <c r="EEG49" s="32"/>
      <c r="EEH49" s="33"/>
      <c r="EEI49" s="32"/>
      <c r="EEJ49" s="33"/>
      <c r="EEK49" s="32"/>
      <c r="EEL49" s="33"/>
      <c r="EEM49" s="32"/>
      <c r="EEN49" s="33"/>
      <c r="EEO49" s="32"/>
      <c r="EEP49" s="33"/>
      <c r="EEQ49" s="32"/>
      <c r="EER49" s="33"/>
      <c r="EES49" s="32"/>
      <c r="EET49" s="33"/>
      <c r="EEU49" s="32"/>
      <c r="EEV49" s="33"/>
      <c r="EEW49" s="32"/>
      <c r="EEX49" s="33"/>
      <c r="EEY49" s="32"/>
      <c r="EEZ49" s="33"/>
      <c r="EFA49" s="32"/>
      <c r="EFB49" s="33"/>
      <c r="EFC49" s="32"/>
      <c r="EFD49" s="33"/>
      <c r="EFE49" s="32"/>
      <c r="EFF49" s="33"/>
      <c r="EFG49" s="32"/>
      <c r="EFH49" s="33"/>
      <c r="EFI49" s="32"/>
      <c r="EFJ49" s="33"/>
      <c r="EFK49" s="32"/>
      <c r="EFL49" s="33"/>
      <c r="EFM49" s="32"/>
      <c r="EFN49" s="33"/>
      <c r="EFO49" s="32"/>
      <c r="EFP49" s="33"/>
      <c r="EFQ49" s="32"/>
      <c r="EFR49" s="33"/>
      <c r="EFS49" s="32"/>
      <c r="EFT49" s="33"/>
      <c r="EFU49" s="32"/>
      <c r="EFV49" s="33"/>
      <c r="EFW49" s="32"/>
      <c r="EFX49" s="33"/>
      <c r="EFY49" s="32"/>
      <c r="EFZ49" s="33"/>
      <c r="EGA49" s="32"/>
      <c r="EGB49" s="33"/>
      <c r="EGC49" s="32"/>
      <c r="EGD49" s="33"/>
      <c r="EGE49" s="32"/>
      <c r="EGF49" s="33"/>
      <c r="EGG49" s="32"/>
      <c r="EGH49" s="33"/>
      <c r="EGI49" s="32"/>
      <c r="EGJ49" s="33"/>
      <c r="EGK49" s="32"/>
      <c r="EGL49" s="33"/>
      <c r="EGM49" s="32"/>
      <c r="EGN49" s="33"/>
      <c r="EGO49" s="32"/>
      <c r="EGP49" s="33"/>
      <c r="EGQ49" s="32"/>
      <c r="EGR49" s="33"/>
      <c r="EGS49" s="32"/>
      <c r="EGT49" s="33"/>
      <c r="EGU49" s="32"/>
      <c r="EGV49" s="33"/>
      <c r="EGW49" s="32"/>
      <c r="EGX49" s="33"/>
      <c r="EGY49" s="32"/>
      <c r="EGZ49" s="33"/>
      <c r="EHA49" s="32"/>
      <c r="EHB49" s="33"/>
      <c r="EHC49" s="32"/>
      <c r="EHD49" s="33"/>
      <c r="EHE49" s="32"/>
      <c r="EHF49" s="33"/>
      <c r="EHG49" s="32"/>
      <c r="EHH49" s="33"/>
      <c r="EHI49" s="32"/>
      <c r="EHJ49" s="33"/>
      <c r="EHK49" s="32"/>
      <c r="EHL49" s="33"/>
      <c r="EHM49" s="32"/>
      <c r="EHN49" s="33"/>
      <c r="EHO49" s="32"/>
      <c r="EHP49" s="33"/>
      <c r="EHQ49" s="32"/>
      <c r="EHR49" s="33"/>
      <c r="EHS49" s="32"/>
      <c r="EHT49" s="33"/>
      <c r="EHU49" s="32"/>
      <c r="EHV49" s="33"/>
      <c r="EHW49" s="32"/>
      <c r="EHX49" s="33"/>
      <c r="EHY49" s="32"/>
      <c r="EHZ49" s="33"/>
      <c r="EIA49" s="32"/>
      <c r="EIB49" s="33"/>
      <c r="EIC49" s="32"/>
      <c r="EID49" s="33"/>
      <c r="EIE49" s="32"/>
      <c r="EIF49" s="33"/>
      <c r="EIG49" s="32"/>
      <c r="EIH49" s="33"/>
      <c r="EII49" s="32"/>
      <c r="EIJ49" s="33"/>
      <c r="EIK49" s="32"/>
      <c r="EIL49" s="33"/>
      <c r="EIM49" s="32"/>
      <c r="EIN49" s="33"/>
      <c r="EIO49" s="32"/>
      <c r="EIP49" s="33"/>
      <c r="EIQ49" s="32"/>
      <c r="EIR49" s="33"/>
      <c r="EIS49" s="32"/>
      <c r="EIT49" s="33"/>
      <c r="EIU49" s="32"/>
      <c r="EIV49" s="33"/>
      <c r="EIW49" s="32"/>
      <c r="EIX49" s="33"/>
      <c r="EIY49" s="32"/>
      <c r="EIZ49" s="33"/>
      <c r="EJA49" s="32"/>
      <c r="EJB49" s="33"/>
      <c r="EJC49" s="32"/>
      <c r="EJD49" s="33"/>
      <c r="EJE49" s="32"/>
      <c r="EJF49" s="33"/>
      <c r="EJG49" s="32"/>
      <c r="EJH49" s="33"/>
      <c r="EJI49" s="32"/>
      <c r="EJJ49" s="33"/>
      <c r="EJK49" s="32"/>
      <c r="EJL49" s="33"/>
      <c r="EJM49" s="32"/>
      <c r="EJN49" s="33"/>
      <c r="EJO49" s="32"/>
      <c r="EJP49" s="33"/>
      <c r="EJQ49" s="32"/>
      <c r="EJR49" s="33"/>
      <c r="EJS49" s="32"/>
      <c r="EJT49" s="33"/>
      <c r="EJU49" s="32"/>
      <c r="EJV49" s="33"/>
      <c r="EJW49" s="32"/>
      <c r="EJX49" s="33"/>
      <c r="EJY49" s="32"/>
      <c r="EJZ49" s="33"/>
      <c r="EKA49" s="32"/>
      <c r="EKB49" s="33"/>
      <c r="EKC49" s="32"/>
      <c r="EKD49" s="33"/>
      <c r="EKE49" s="32"/>
      <c r="EKF49" s="33"/>
      <c r="EKG49" s="32"/>
      <c r="EKH49" s="33"/>
      <c r="EKI49" s="32"/>
      <c r="EKJ49" s="33"/>
      <c r="EKK49" s="32"/>
      <c r="EKL49" s="33"/>
      <c r="EKM49" s="32"/>
      <c r="EKN49" s="33"/>
      <c r="EKO49" s="32"/>
      <c r="EKP49" s="33"/>
      <c r="EKQ49" s="32"/>
      <c r="EKR49" s="33"/>
      <c r="EKS49" s="32"/>
      <c r="EKT49" s="33"/>
      <c r="EKU49" s="32"/>
      <c r="EKV49" s="33"/>
      <c r="EKW49" s="32"/>
      <c r="EKX49" s="33"/>
      <c r="EKY49" s="32"/>
      <c r="EKZ49" s="33"/>
      <c r="ELA49" s="32"/>
      <c r="ELB49" s="33"/>
      <c r="ELC49" s="32"/>
      <c r="ELD49" s="33"/>
      <c r="ELE49" s="32"/>
      <c r="ELF49" s="33"/>
      <c r="ELG49" s="32"/>
      <c r="ELH49" s="33"/>
      <c r="ELI49" s="32"/>
      <c r="ELJ49" s="33"/>
      <c r="ELK49" s="32"/>
      <c r="ELL49" s="33"/>
      <c r="ELM49" s="32"/>
      <c r="ELN49" s="33"/>
      <c r="ELO49" s="32"/>
      <c r="ELP49" s="33"/>
      <c r="ELQ49" s="32"/>
      <c r="ELR49" s="33"/>
      <c r="ELS49" s="32"/>
      <c r="ELT49" s="33"/>
      <c r="ELU49" s="32"/>
      <c r="ELV49" s="33"/>
      <c r="ELW49" s="32"/>
      <c r="ELX49" s="33"/>
      <c r="ELY49" s="32"/>
      <c r="ELZ49" s="33"/>
      <c r="EMA49" s="32"/>
      <c r="EMB49" s="33"/>
      <c r="EMC49" s="32"/>
      <c r="EMD49" s="33"/>
      <c r="EME49" s="32"/>
      <c r="EMF49" s="33"/>
      <c r="EMG49" s="32"/>
      <c r="EMH49" s="33"/>
      <c r="EMI49" s="32"/>
      <c r="EMJ49" s="33"/>
      <c r="EMK49" s="32"/>
      <c r="EML49" s="33"/>
      <c r="EMM49" s="32"/>
      <c r="EMN49" s="33"/>
      <c r="EMO49" s="32"/>
      <c r="EMP49" s="33"/>
      <c r="EMQ49" s="32"/>
      <c r="EMR49" s="33"/>
      <c r="EMS49" s="32"/>
      <c r="EMT49" s="33"/>
      <c r="EMU49" s="32"/>
      <c r="EMV49" s="33"/>
      <c r="EMW49" s="32"/>
      <c r="EMX49" s="33"/>
      <c r="EMY49" s="32"/>
      <c r="EMZ49" s="33"/>
      <c r="ENA49" s="32"/>
      <c r="ENB49" s="33"/>
      <c r="ENC49" s="32"/>
      <c r="END49" s="33"/>
      <c r="ENE49" s="32"/>
      <c r="ENF49" s="33"/>
      <c r="ENG49" s="32"/>
      <c r="ENH49" s="33"/>
      <c r="ENI49" s="32"/>
      <c r="ENJ49" s="33"/>
      <c r="ENK49" s="32"/>
      <c r="ENL49" s="33"/>
      <c r="ENM49" s="32"/>
      <c r="ENN49" s="33"/>
      <c r="ENO49" s="32"/>
      <c r="ENP49" s="33"/>
      <c r="ENQ49" s="32"/>
      <c r="ENR49" s="33"/>
      <c r="ENS49" s="32"/>
      <c r="ENT49" s="33"/>
      <c r="ENU49" s="32"/>
      <c r="ENV49" s="33"/>
      <c r="ENW49" s="32"/>
      <c r="ENX49" s="33"/>
      <c r="ENY49" s="32"/>
      <c r="ENZ49" s="33"/>
      <c r="EOA49" s="32"/>
      <c r="EOB49" s="33"/>
      <c r="EOC49" s="32"/>
      <c r="EOD49" s="33"/>
      <c r="EOE49" s="32"/>
      <c r="EOF49" s="33"/>
      <c r="EOG49" s="32"/>
      <c r="EOH49" s="33"/>
      <c r="EOI49" s="32"/>
      <c r="EOJ49" s="33"/>
      <c r="EOK49" s="32"/>
      <c r="EOL49" s="33"/>
      <c r="EOM49" s="32"/>
      <c r="EON49" s="33"/>
      <c r="EOO49" s="32"/>
      <c r="EOP49" s="33"/>
      <c r="EOQ49" s="32"/>
      <c r="EOR49" s="33"/>
      <c r="EOS49" s="32"/>
      <c r="EOT49" s="33"/>
      <c r="EOU49" s="32"/>
      <c r="EOV49" s="33"/>
      <c r="EOW49" s="32"/>
      <c r="EOX49" s="33"/>
      <c r="EOY49" s="32"/>
      <c r="EOZ49" s="33"/>
      <c r="EPA49" s="32"/>
      <c r="EPB49" s="33"/>
      <c r="EPC49" s="32"/>
      <c r="EPD49" s="33"/>
      <c r="EPE49" s="32"/>
      <c r="EPF49" s="33"/>
      <c r="EPG49" s="32"/>
      <c r="EPH49" s="33"/>
      <c r="EPI49" s="32"/>
      <c r="EPJ49" s="33"/>
      <c r="EPK49" s="32"/>
      <c r="EPL49" s="33"/>
      <c r="EPM49" s="32"/>
      <c r="EPN49" s="33"/>
      <c r="EPO49" s="32"/>
      <c r="EPP49" s="33"/>
      <c r="EPQ49" s="32"/>
      <c r="EPR49" s="33"/>
      <c r="EPS49" s="32"/>
      <c r="EPT49" s="33"/>
      <c r="EPU49" s="32"/>
      <c r="EPV49" s="33"/>
      <c r="EPW49" s="32"/>
      <c r="EPX49" s="33"/>
      <c r="EPY49" s="32"/>
      <c r="EPZ49" s="33"/>
      <c r="EQA49" s="32"/>
      <c r="EQB49" s="33"/>
      <c r="EQC49" s="32"/>
      <c r="EQD49" s="33"/>
      <c r="EQE49" s="32"/>
      <c r="EQF49" s="33"/>
      <c r="EQG49" s="32"/>
      <c r="EQH49" s="33"/>
      <c r="EQI49" s="32"/>
      <c r="EQJ49" s="33"/>
      <c r="EQK49" s="32"/>
      <c r="EQL49" s="33"/>
      <c r="EQM49" s="32"/>
      <c r="EQN49" s="33"/>
      <c r="EQO49" s="32"/>
      <c r="EQP49" s="33"/>
      <c r="EQQ49" s="32"/>
      <c r="EQR49" s="33"/>
      <c r="EQS49" s="32"/>
      <c r="EQT49" s="33"/>
      <c r="EQU49" s="32"/>
      <c r="EQV49" s="33"/>
      <c r="EQW49" s="32"/>
      <c r="EQX49" s="33"/>
      <c r="EQY49" s="32"/>
      <c r="EQZ49" s="33"/>
      <c r="ERA49" s="32"/>
      <c r="ERB49" s="33"/>
      <c r="ERC49" s="32"/>
      <c r="ERD49" s="33"/>
      <c r="ERE49" s="32"/>
      <c r="ERF49" s="33"/>
      <c r="ERG49" s="32"/>
      <c r="ERH49" s="33"/>
      <c r="ERI49" s="32"/>
      <c r="ERJ49" s="33"/>
      <c r="ERK49" s="32"/>
      <c r="ERL49" s="33"/>
      <c r="ERM49" s="32"/>
      <c r="ERN49" s="33"/>
      <c r="ERO49" s="32"/>
      <c r="ERP49" s="33"/>
      <c r="ERQ49" s="32"/>
      <c r="ERR49" s="33"/>
      <c r="ERS49" s="32"/>
      <c r="ERT49" s="33"/>
      <c r="ERU49" s="32"/>
      <c r="ERV49" s="33"/>
      <c r="ERW49" s="32"/>
      <c r="ERX49" s="33"/>
      <c r="ERY49" s="32"/>
      <c r="ERZ49" s="33"/>
      <c r="ESA49" s="32"/>
      <c r="ESB49" s="33"/>
      <c r="ESC49" s="32"/>
      <c r="ESD49" s="33"/>
      <c r="ESE49" s="32"/>
      <c r="ESF49" s="33"/>
      <c r="ESG49" s="32"/>
      <c r="ESH49" s="33"/>
      <c r="ESI49" s="32"/>
      <c r="ESJ49" s="33"/>
      <c r="ESK49" s="32"/>
      <c r="ESL49" s="33"/>
      <c r="ESM49" s="32"/>
      <c r="ESN49" s="33"/>
      <c r="ESO49" s="32"/>
      <c r="ESP49" s="33"/>
      <c r="ESQ49" s="32"/>
      <c r="ESR49" s="33"/>
      <c r="ESS49" s="32"/>
      <c r="EST49" s="33"/>
      <c r="ESU49" s="32"/>
      <c r="ESV49" s="33"/>
      <c r="ESW49" s="32"/>
      <c r="ESX49" s="33"/>
      <c r="ESY49" s="32"/>
      <c r="ESZ49" s="33"/>
      <c r="ETA49" s="32"/>
      <c r="ETB49" s="33"/>
      <c r="ETC49" s="32"/>
      <c r="ETD49" s="33"/>
      <c r="ETE49" s="32"/>
      <c r="ETF49" s="33"/>
      <c r="ETG49" s="32"/>
      <c r="ETH49" s="33"/>
      <c r="ETI49" s="32"/>
      <c r="ETJ49" s="33"/>
      <c r="ETK49" s="32"/>
      <c r="ETL49" s="33"/>
      <c r="ETM49" s="32"/>
      <c r="ETN49" s="33"/>
      <c r="ETO49" s="32"/>
      <c r="ETP49" s="33"/>
      <c r="ETQ49" s="32"/>
      <c r="ETR49" s="33"/>
      <c r="ETS49" s="32"/>
      <c r="ETT49" s="33"/>
      <c r="ETU49" s="32"/>
      <c r="ETV49" s="33"/>
      <c r="ETW49" s="32"/>
      <c r="ETX49" s="33"/>
      <c r="ETY49" s="32"/>
      <c r="ETZ49" s="33"/>
      <c r="EUA49" s="32"/>
      <c r="EUB49" s="33"/>
      <c r="EUC49" s="32"/>
      <c r="EUD49" s="33"/>
      <c r="EUE49" s="32"/>
      <c r="EUF49" s="33"/>
      <c r="EUG49" s="32"/>
      <c r="EUH49" s="33"/>
      <c r="EUI49" s="32"/>
      <c r="EUJ49" s="33"/>
      <c r="EUK49" s="32"/>
      <c r="EUL49" s="33"/>
      <c r="EUM49" s="32"/>
      <c r="EUN49" s="33"/>
      <c r="EUO49" s="32"/>
      <c r="EUP49" s="33"/>
      <c r="EUQ49" s="32"/>
      <c r="EUR49" s="33"/>
      <c r="EUS49" s="32"/>
      <c r="EUT49" s="33"/>
      <c r="EUU49" s="32"/>
      <c r="EUV49" s="33"/>
      <c r="EUW49" s="32"/>
      <c r="EUX49" s="33"/>
      <c r="EUY49" s="32"/>
      <c r="EUZ49" s="33"/>
      <c r="EVA49" s="32"/>
      <c r="EVB49" s="33"/>
      <c r="EVC49" s="32"/>
      <c r="EVD49" s="33"/>
      <c r="EVE49" s="32"/>
      <c r="EVF49" s="33"/>
      <c r="EVG49" s="32"/>
      <c r="EVH49" s="33"/>
      <c r="EVI49" s="32"/>
      <c r="EVJ49" s="33"/>
      <c r="EVK49" s="32"/>
      <c r="EVL49" s="33"/>
      <c r="EVM49" s="32"/>
      <c r="EVN49" s="33"/>
      <c r="EVO49" s="32"/>
      <c r="EVP49" s="33"/>
      <c r="EVQ49" s="32"/>
      <c r="EVR49" s="33"/>
      <c r="EVS49" s="32"/>
      <c r="EVT49" s="33"/>
      <c r="EVU49" s="32"/>
      <c r="EVV49" s="33"/>
      <c r="EVW49" s="32"/>
      <c r="EVX49" s="33"/>
      <c r="EVY49" s="32"/>
      <c r="EVZ49" s="33"/>
      <c r="EWA49" s="32"/>
      <c r="EWB49" s="33"/>
      <c r="EWC49" s="32"/>
      <c r="EWD49" s="33"/>
      <c r="EWE49" s="32"/>
      <c r="EWF49" s="33"/>
      <c r="EWG49" s="32"/>
      <c r="EWH49" s="33"/>
      <c r="EWI49" s="32"/>
      <c r="EWJ49" s="33"/>
      <c r="EWK49" s="32"/>
      <c r="EWL49" s="33"/>
      <c r="EWM49" s="32"/>
      <c r="EWN49" s="33"/>
      <c r="EWO49" s="32"/>
      <c r="EWP49" s="33"/>
      <c r="EWQ49" s="32"/>
      <c r="EWR49" s="33"/>
      <c r="EWS49" s="32"/>
      <c r="EWT49" s="33"/>
      <c r="EWU49" s="32"/>
      <c r="EWV49" s="33"/>
      <c r="EWW49" s="32"/>
      <c r="EWX49" s="33"/>
      <c r="EWY49" s="32"/>
      <c r="EWZ49" s="33"/>
      <c r="EXA49" s="32"/>
      <c r="EXB49" s="33"/>
      <c r="EXC49" s="32"/>
      <c r="EXD49" s="33"/>
      <c r="EXE49" s="32"/>
      <c r="EXF49" s="33"/>
      <c r="EXG49" s="32"/>
      <c r="EXH49" s="33"/>
      <c r="EXI49" s="32"/>
      <c r="EXJ49" s="33"/>
      <c r="EXK49" s="32"/>
      <c r="EXL49" s="33"/>
      <c r="EXM49" s="32"/>
      <c r="EXN49" s="33"/>
      <c r="EXO49" s="32"/>
      <c r="EXP49" s="33"/>
      <c r="EXQ49" s="32"/>
      <c r="EXR49" s="33"/>
      <c r="EXS49" s="32"/>
      <c r="EXT49" s="33"/>
      <c r="EXU49" s="32"/>
      <c r="EXV49" s="33"/>
      <c r="EXW49" s="32"/>
      <c r="EXX49" s="33"/>
      <c r="EXY49" s="32"/>
      <c r="EXZ49" s="33"/>
      <c r="EYA49" s="32"/>
      <c r="EYB49" s="33"/>
      <c r="EYC49" s="32"/>
      <c r="EYD49" s="33"/>
      <c r="EYE49" s="32"/>
      <c r="EYF49" s="33"/>
      <c r="EYG49" s="32"/>
      <c r="EYH49" s="33"/>
      <c r="EYI49" s="32"/>
      <c r="EYJ49" s="33"/>
      <c r="EYK49" s="32"/>
      <c r="EYL49" s="33"/>
      <c r="EYM49" s="32"/>
      <c r="EYN49" s="33"/>
      <c r="EYO49" s="32"/>
      <c r="EYP49" s="33"/>
      <c r="EYQ49" s="32"/>
      <c r="EYR49" s="33"/>
      <c r="EYS49" s="32"/>
      <c r="EYT49" s="33"/>
      <c r="EYU49" s="32"/>
      <c r="EYV49" s="33"/>
      <c r="EYW49" s="32"/>
      <c r="EYX49" s="33"/>
      <c r="EYY49" s="32"/>
      <c r="EYZ49" s="33"/>
      <c r="EZA49" s="32"/>
      <c r="EZB49" s="33"/>
      <c r="EZC49" s="32"/>
      <c r="EZD49" s="33"/>
      <c r="EZE49" s="32"/>
      <c r="EZF49" s="33"/>
      <c r="EZG49" s="32"/>
      <c r="EZH49" s="33"/>
      <c r="EZI49" s="32"/>
      <c r="EZJ49" s="33"/>
      <c r="EZK49" s="32"/>
      <c r="EZL49" s="33"/>
      <c r="EZM49" s="32"/>
      <c r="EZN49" s="33"/>
      <c r="EZO49" s="32"/>
      <c r="EZP49" s="33"/>
      <c r="EZQ49" s="32"/>
      <c r="EZR49" s="33"/>
      <c r="EZS49" s="32"/>
      <c r="EZT49" s="33"/>
      <c r="EZU49" s="32"/>
      <c r="EZV49" s="33"/>
      <c r="EZW49" s="32"/>
      <c r="EZX49" s="33"/>
      <c r="EZY49" s="32"/>
      <c r="EZZ49" s="33"/>
      <c r="FAA49" s="32"/>
      <c r="FAB49" s="33"/>
      <c r="FAC49" s="32"/>
      <c r="FAD49" s="33"/>
      <c r="FAE49" s="32"/>
      <c r="FAF49" s="33"/>
      <c r="FAG49" s="32"/>
      <c r="FAH49" s="33"/>
      <c r="FAI49" s="32"/>
      <c r="FAJ49" s="33"/>
      <c r="FAK49" s="32"/>
      <c r="FAL49" s="33"/>
      <c r="FAM49" s="32"/>
      <c r="FAN49" s="33"/>
      <c r="FAO49" s="32"/>
      <c r="FAP49" s="33"/>
      <c r="FAQ49" s="32"/>
      <c r="FAR49" s="33"/>
      <c r="FAS49" s="32"/>
      <c r="FAT49" s="33"/>
      <c r="FAU49" s="32"/>
      <c r="FAV49" s="33"/>
      <c r="FAW49" s="32"/>
      <c r="FAX49" s="33"/>
      <c r="FAY49" s="32"/>
      <c r="FAZ49" s="33"/>
      <c r="FBA49" s="32"/>
      <c r="FBB49" s="33"/>
      <c r="FBC49" s="32"/>
      <c r="FBD49" s="33"/>
      <c r="FBE49" s="32"/>
      <c r="FBF49" s="33"/>
      <c r="FBG49" s="32"/>
      <c r="FBH49" s="33"/>
      <c r="FBI49" s="32"/>
      <c r="FBJ49" s="33"/>
      <c r="FBK49" s="32"/>
      <c r="FBL49" s="33"/>
      <c r="FBM49" s="32"/>
      <c r="FBN49" s="33"/>
      <c r="FBO49" s="32"/>
      <c r="FBP49" s="33"/>
      <c r="FBQ49" s="32"/>
      <c r="FBR49" s="33"/>
      <c r="FBS49" s="32"/>
      <c r="FBT49" s="33"/>
      <c r="FBU49" s="32"/>
      <c r="FBV49" s="33"/>
      <c r="FBW49" s="32"/>
      <c r="FBX49" s="33"/>
      <c r="FBY49" s="32"/>
      <c r="FBZ49" s="33"/>
      <c r="FCA49" s="32"/>
      <c r="FCB49" s="33"/>
      <c r="FCC49" s="32"/>
      <c r="FCD49" s="33"/>
      <c r="FCE49" s="32"/>
      <c r="FCF49" s="33"/>
      <c r="FCG49" s="32"/>
      <c r="FCH49" s="33"/>
      <c r="FCI49" s="32"/>
      <c r="FCJ49" s="33"/>
      <c r="FCK49" s="32"/>
      <c r="FCL49" s="33"/>
      <c r="FCM49" s="32"/>
      <c r="FCN49" s="33"/>
      <c r="FCO49" s="32"/>
      <c r="FCP49" s="33"/>
      <c r="FCQ49" s="32"/>
      <c r="FCR49" s="33"/>
      <c r="FCS49" s="32"/>
      <c r="FCT49" s="33"/>
      <c r="FCU49" s="32"/>
      <c r="FCV49" s="33"/>
      <c r="FCW49" s="32"/>
      <c r="FCX49" s="33"/>
      <c r="FCY49" s="32"/>
      <c r="FCZ49" s="33"/>
      <c r="FDA49" s="32"/>
      <c r="FDB49" s="33"/>
      <c r="FDC49" s="32"/>
      <c r="FDD49" s="33"/>
      <c r="FDE49" s="32"/>
      <c r="FDF49" s="33"/>
      <c r="FDG49" s="32"/>
      <c r="FDH49" s="33"/>
      <c r="FDI49" s="32"/>
      <c r="FDJ49" s="33"/>
      <c r="FDK49" s="32"/>
      <c r="FDL49" s="33"/>
      <c r="FDM49" s="32"/>
      <c r="FDN49" s="33"/>
      <c r="FDO49" s="32"/>
      <c r="FDP49" s="33"/>
      <c r="FDQ49" s="32"/>
      <c r="FDR49" s="33"/>
      <c r="FDS49" s="32"/>
      <c r="FDT49" s="33"/>
      <c r="FDU49" s="32"/>
      <c r="FDV49" s="33"/>
      <c r="FDW49" s="32"/>
      <c r="FDX49" s="33"/>
      <c r="FDY49" s="32"/>
      <c r="FDZ49" s="33"/>
      <c r="FEA49" s="32"/>
      <c r="FEB49" s="33"/>
      <c r="FEC49" s="32"/>
      <c r="FED49" s="33"/>
      <c r="FEE49" s="32"/>
      <c r="FEF49" s="33"/>
      <c r="FEG49" s="32"/>
      <c r="FEH49" s="33"/>
      <c r="FEI49" s="32"/>
      <c r="FEJ49" s="33"/>
      <c r="FEK49" s="32"/>
      <c r="FEL49" s="33"/>
      <c r="FEM49" s="32"/>
      <c r="FEN49" s="33"/>
      <c r="FEO49" s="32"/>
      <c r="FEP49" s="33"/>
      <c r="FEQ49" s="32"/>
      <c r="FER49" s="33"/>
      <c r="FES49" s="32"/>
      <c r="FET49" s="33"/>
      <c r="FEU49" s="32"/>
      <c r="FEV49" s="33"/>
      <c r="FEW49" s="32"/>
      <c r="FEX49" s="33"/>
      <c r="FEY49" s="32"/>
      <c r="FEZ49" s="33"/>
      <c r="FFA49" s="32"/>
      <c r="FFB49" s="33"/>
      <c r="FFC49" s="32"/>
      <c r="FFD49" s="33"/>
      <c r="FFE49" s="32"/>
      <c r="FFF49" s="33"/>
      <c r="FFG49" s="32"/>
      <c r="FFH49" s="33"/>
      <c r="FFI49" s="32"/>
      <c r="FFJ49" s="33"/>
      <c r="FFK49" s="32"/>
      <c r="FFL49" s="33"/>
      <c r="FFM49" s="32"/>
      <c r="FFN49" s="33"/>
      <c r="FFO49" s="32"/>
      <c r="FFP49" s="33"/>
      <c r="FFQ49" s="32"/>
      <c r="FFR49" s="33"/>
      <c r="FFS49" s="32"/>
      <c r="FFT49" s="33"/>
      <c r="FFU49" s="32"/>
      <c r="FFV49" s="33"/>
      <c r="FFW49" s="32"/>
      <c r="FFX49" s="33"/>
      <c r="FFY49" s="32"/>
      <c r="FFZ49" s="33"/>
      <c r="FGA49" s="32"/>
      <c r="FGB49" s="33"/>
      <c r="FGC49" s="32"/>
      <c r="FGD49" s="33"/>
      <c r="FGE49" s="32"/>
      <c r="FGF49" s="33"/>
      <c r="FGG49" s="32"/>
      <c r="FGH49" s="33"/>
      <c r="FGI49" s="32"/>
      <c r="FGJ49" s="33"/>
      <c r="FGK49" s="32"/>
      <c r="FGL49" s="33"/>
      <c r="FGM49" s="32"/>
      <c r="FGN49" s="33"/>
      <c r="FGO49" s="32"/>
      <c r="FGP49" s="33"/>
      <c r="FGQ49" s="32"/>
      <c r="FGR49" s="33"/>
      <c r="FGS49" s="32"/>
      <c r="FGT49" s="33"/>
      <c r="FGU49" s="32"/>
      <c r="FGV49" s="33"/>
      <c r="FGW49" s="32"/>
      <c r="FGX49" s="33"/>
      <c r="FGY49" s="32"/>
      <c r="FGZ49" s="33"/>
      <c r="FHA49" s="32"/>
      <c r="FHB49" s="33"/>
      <c r="FHC49" s="32"/>
      <c r="FHD49" s="33"/>
      <c r="FHE49" s="32"/>
      <c r="FHF49" s="33"/>
      <c r="FHG49" s="32"/>
      <c r="FHH49" s="33"/>
      <c r="FHI49" s="32"/>
      <c r="FHJ49" s="33"/>
      <c r="FHK49" s="32"/>
      <c r="FHL49" s="33"/>
      <c r="FHM49" s="32"/>
      <c r="FHN49" s="33"/>
      <c r="FHO49" s="32"/>
      <c r="FHP49" s="33"/>
      <c r="FHQ49" s="32"/>
      <c r="FHR49" s="33"/>
      <c r="FHS49" s="32"/>
      <c r="FHT49" s="33"/>
      <c r="FHU49" s="32"/>
      <c r="FHV49" s="33"/>
      <c r="FHW49" s="32"/>
      <c r="FHX49" s="33"/>
      <c r="FHY49" s="32"/>
      <c r="FHZ49" s="33"/>
      <c r="FIA49" s="32"/>
      <c r="FIB49" s="33"/>
      <c r="FIC49" s="32"/>
      <c r="FID49" s="33"/>
      <c r="FIE49" s="32"/>
      <c r="FIF49" s="33"/>
      <c r="FIG49" s="32"/>
      <c r="FIH49" s="33"/>
      <c r="FII49" s="32"/>
      <c r="FIJ49" s="33"/>
      <c r="FIK49" s="32"/>
      <c r="FIL49" s="33"/>
      <c r="FIM49" s="32"/>
      <c r="FIN49" s="33"/>
      <c r="FIO49" s="32"/>
      <c r="FIP49" s="33"/>
      <c r="FIQ49" s="32"/>
      <c r="FIR49" s="33"/>
      <c r="FIS49" s="32"/>
      <c r="FIT49" s="33"/>
      <c r="FIU49" s="32"/>
      <c r="FIV49" s="33"/>
      <c r="FIW49" s="32"/>
      <c r="FIX49" s="33"/>
      <c r="FIY49" s="32"/>
      <c r="FIZ49" s="33"/>
      <c r="FJA49" s="32"/>
      <c r="FJB49" s="33"/>
      <c r="FJC49" s="32"/>
      <c r="FJD49" s="33"/>
      <c r="FJE49" s="32"/>
      <c r="FJF49" s="33"/>
      <c r="FJG49" s="32"/>
      <c r="FJH49" s="33"/>
      <c r="FJI49" s="32"/>
      <c r="FJJ49" s="33"/>
      <c r="FJK49" s="32"/>
      <c r="FJL49" s="33"/>
      <c r="FJM49" s="32"/>
      <c r="FJN49" s="33"/>
      <c r="FJO49" s="32"/>
      <c r="FJP49" s="33"/>
      <c r="FJQ49" s="32"/>
      <c r="FJR49" s="33"/>
      <c r="FJS49" s="32"/>
      <c r="FJT49" s="33"/>
      <c r="FJU49" s="32"/>
      <c r="FJV49" s="33"/>
      <c r="FJW49" s="32"/>
      <c r="FJX49" s="33"/>
      <c r="FJY49" s="32"/>
      <c r="FJZ49" s="33"/>
      <c r="FKA49" s="32"/>
      <c r="FKB49" s="33"/>
      <c r="FKC49" s="32"/>
      <c r="FKD49" s="33"/>
      <c r="FKE49" s="32"/>
      <c r="FKF49" s="33"/>
      <c r="FKG49" s="32"/>
      <c r="FKH49" s="33"/>
      <c r="FKI49" s="32"/>
      <c r="FKJ49" s="33"/>
      <c r="FKK49" s="32"/>
      <c r="FKL49" s="33"/>
      <c r="FKM49" s="32"/>
      <c r="FKN49" s="33"/>
      <c r="FKO49" s="32"/>
      <c r="FKP49" s="33"/>
      <c r="FKQ49" s="32"/>
      <c r="FKR49" s="33"/>
      <c r="FKS49" s="32"/>
      <c r="FKT49" s="33"/>
      <c r="FKU49" s="32"/>
      <c r="FKV49" s="33"/>
      <c r="FKW49" s="32"/>
      <c r="FKX49" s="33"/>
      <c r="FKY49" s="32"/>
      <c r="FKZ49" s="33"/>
      <c r="FLA49" s="32"/>
      <c r="FLB49" s="33"/>
      <c r="FLC49" s="32"/>
      <c r="FLD49" s="33"/>
      <c r="FLE49" s="32"/>
      <c r="FLF49" s="33"/>
      <c r="FLG49" s="32"/>
      <c r="FLH49" s="33"/>
      <c r="FLI49" s="32"/>
      <c r="FLJ49" s="33"/>
      <c r="FLK49" s="32"/>
      <c r="FLL49" s="33"/>
      <c r="FLM49" s="32"/>
      <c r="FLN49" s="33"/>
      <c r="FLO49" s="32"/>
      <c r="FLP49" s="33"/>
      <c r="FLQ49" s="32"/>
      <c r="FLR49" s="33"/>
      <c r="FLS49" s="32"/>
      <c r="FLT49" s="33"/>
      <c r="FLU49" s="32"/>
      <c r="FLV49" s="33"/>
      <c r="FLW49" s="32"/>
      <c r="FLX49" s="33"/>
      <c r="FLY49" s="32"/>
      <c r="FLZ49" s="33"/>
      <c r="FMA49" s="32"/>
      <c r="FMB49" s="33"/>
      <c r="FMC49" s="32"/>
      <c r="FMD49" s="33"/>
      <c r="FME49" s="32"/>
      <c r="FMF49" s="33"/>
      <c r="FMG49" s="32"/>
      <c r="FMH49" s="33"/>
      <c r="FMI49" s="32"/>
      <c r="FMJ49" s="33"/>
      <c r="FMK49" s="32"/>
      <c r="FML49" s="33"/>
      <c r="FMM49" s="32"/>
      <c r="FMN49" s="33"/>
      <c r="FMO49" s="32"/>
      <c r="FMP49" s="33"/>
      <c r="FMQ49" s="32"/>
      <c r="FMR49" s="33"/>
      <c r="FMS49" s="32"/>
      <c r="FMT49" s="33"/>
      <c r="FMU49" s="32"/>
      <c r="FMV49" s="33"/>
      <c r="FMW49" s="32"/>
      <c r="FMX49" s="33"/>
      <c r="FMY49" s="32"/>
      <c r="FMZ49" s="33"/>
      <c r="FNA49" s="32"/>
      <c r="FNB49" s="33"/>
      <c r="FNC49" s="32"/>
      <c r="FND49" s="33"/>
      <c r="FNE49" s="32"/>
      <c r="FNF49" s="33"/>
      <c r="FNG49" s="32"/>
      <c r="FNH49" s="33"/>
      <c r="FNI49" s="32"/>
      <c r="FNJ49" s="33"/>
      <c r="FNK49" s="32"/>
      <c r="FNL49" s="33"/>
      <c r="FNM49" s="32"/>
      <c r="FNN49" s="33"/>
      <c r="FNO49" s="32"/>
      <c r="FNP49" s="33"/>
      <c r="FNQ49" s="32"/>
      <c r="FNR49" s="33"/>
      <c r="FNS49" s="32"/>
      <c r="FNT49" s="33"/>
      <c r="FNU49" s="32"/>
      <c r="FNV49" s="33"/>
      <c r="FNW49" s="32"/>
      <c r="FNX49" s="33"/>
      <c r="FNY49" s="32"/>
      <c r="FNZ49" s="33"/>
      <c r="FOA49" s="32"/>
      <c r="FOB49" s="33"/>
      <c r="FOC49" s="32"/>
      <c r="FOD49" s="33"/>
      <c r="FOE49" s="32"/>
      <c r="FOF49" s="33"/>
      <c r="FOG49" s="32"/>
      <c r="FOH49" s="33"/>
      <c r="FOI49" s="32"/>
      <c r="FOJ49" s="33"/>
      <c r="FOK49" s="32"/>
      <c r="FOL49" s="33"/>
      <c r="FOM49" s="32"/>
      <c r="FON49" s="33"/>
      <c r="FOO49" s="32"/>
      <c r="FOP49" s="33"/>
      <c r="FOQ49" s="32"/>
      <c r="FOR49" s="33"/>
      <c r="FOS49" s="32"/>
      <c r="FOT49" s="33"/>
      <c r="FOU49" s="32"/>
      <c r="FOV49" s="33"/>
      <c r="FOW49" s="32"/>
      <c r="FOX49" s="33"/>
      <c r="FOY49" s="32"/>
      <c r="FOZ49" s="33"/>
      <c r="FPA49" s="32"/>
      <c r="FPB49" s="33"/>
      <c r="FPC49" s="32"/>
      <c r="FPD49" s="33"/>
      <c r="FPE49" s="32"/>
      <c r="FPF49" s="33"/>
      <c r="FPG49" s="32"/>
      <c r="FPH49" s="33"/>
      <c r="FPI49" s="32"/>
      <c r="FPJ49" s="33"/>
      <c r="FPK49" s="32"/>
      <c r="FPL49" s="33"/>
      <c r="FPM49" s="32"/>
      <c r="FPN49" s="33"/>
      <c r="FPO49" s="32"/>
      <c r="FPP49" s="33"/>
      <c r="FPQ49" s="32"/>
      <c r="FPR49" s="33"/>
      <c r="FPS49" s="32"/>
      <c r="FPT49" s="33"/>
      <c r="FPU49" s="32"/>
      <c r="FPV49" s="33"/>
      <c r="FPW49" s="32"/>
      <c r="FPX49" s="33"/>
      <c r="FPY49" s="32"/>
      <c r="FPZ49" s="33"/>
      <c r="FQA49" s="32"/>
      <c r="FQB49" s="33"/>
      <c r="FQC49" s="32"/>
      <c r="FQD49" s="33"/>
      <c r="FQE49" s="32"/>
      <c r="FQF49" s="33"/>
      <c r="FQG49" s="32"/>
      <c r="FQH49" s="33"/>
      <c r="FQI49" s="32"/>
      <c r="FQJ49" s="33"/>
      <c r="FQK49" s="32"/>
      <c r="FQL49" s="33"/>
      <c r="FQM49" s="32"/>
      <c r="FQN49" s="33"/>
      <c r="FQO49" s="32"/>
      <c r="FQP49" s="33"/>
      <c r="FQQ49" s="32"/>
      <c r="FQR49" s="33"/>
      <c r="FQS49" s="32"/>
      <c r="FQT49" s="33"/>
      <c r="FQU49" s="32"/>
      <c r="FQV49" s="33"/>
      <c r="FQW49" s="32"/>
      <c r="FQX49" s="33"/>
      <c r="FQY49" s="32"/>
      <c r="FQZ49" s="33"/>
      <c r="FRA49" s="32"/>
      <c r="FRB49" s="33"/>
      <c r="FRC49" s="32"/>
      <c r="FRD49" s="33"/>
      <c r="FRE49" s="32"/>
      <c r="FRF49" s="33"/>
      <c r="FRG49" s="32"/>
      <c r="FRH49" s="33"/>
      <c r="FRI49" s="32"/>
      <c r="FRJ49" s="33"/>
      <c r="FRK49" s="32"/>
      <c r="FRL49" s="33"/>
      <c r="FRM49" s="32"/>
      <c r="FRN49" s="33"/>
      <c r="FRO49" s="32"/>
      <c r="FRP49" s="33"/>
      <c r="FRQ49" s="32"/>
      <c r="FRR49" s="33"/>
      <c r="FRS49" s="32"/>
      <c r="FRT49" s="33"/>
      <c r="FRU49" s="32"/>
      <c r="FRV49" s="33"/>
      <c r="FRW49" s="32"/>
      <c r="FRX49" s="33"/>
      <c r="FRY49" s="32"/>
      <c r="FRZ49" s="33"/>
      <c r="FSA49" s="32"/>
      <c r="FSB49" s="33"/>
      <c r="FSC49" s="32"/>
      <c r="FSD49" s="33"/>
      <c r="FSE49" s="32"/>
      <c r="FSF49" s="33"/>
      <c r="FSG49" s="32"/>
      <c r="FSH49" s="33"/>
      <c r="FSI49" s="32"/>
      <c r="FSJ49" s="33"/>
      <c r="FSK49" s="32"/>
      <c r="FSL49" s="33"/>
      <c r="FSM49" s="32"/>
      <c r="FSN49" s="33"/>
      <c r="FSO49" s="32"/>
      <c r="FSP49" s="33"/>
      <c r="FSQ49" s="32"/>
      <c r="FSR49" s="33"/>
      <c r="FSS49" s="32"/>
      <c r="FST49" s="33"/>
      <c r="FSU49" s="32"/>
      <c r="FSV49" s="33"/>
      <c r="FSW49" s="32"/>
      <c r="FSX49" s="33"/>
      <c r="FSY49" s="32"/>
      <c r="FSZ49" s="33"/>
      <c r="FTA49" s="32"/>
      <c r="FTB49" s="33"/>
      <c r="FTC49" s="32"/>
      <c r="FTD49" s="33"/>
      <c r="FTE49" s="32"/>
      <c r="FTF49" s="33"/>
      <c r="FTG49" s="32"/>
      <c r="FTH49" s="33"/>
      <c r="FTI49" s="32"/>
      <c r="FTJ49" s="33"/>
      <c r="FTK49" s="32"/>
      <c r="FTL49" s="33"/>
      <c r="FTM49" s="32"/>
      <c r="FTN49" s="33"/>
      <c r="FTO49" s="32"/>
      <c r="FTP49" s="33"/>
      <c r="FTQ49" s="32"/>
      <c r="FTR49" s="33"/>
      <c r="FTS49" s="32"/>
      <c r="FTT49" s="33"/>
      <c r="FTU49" s="32"/>
      <c r="FTV49" s="33"/>
      <c r="FTW49" s="32"/>
      <c r="FTX49" s="33"/>
      <c r="FTY49" s="32"/>
      <c r="FTZ49" s="33"/>
      <c r="FUA49" s="32"/>
      <c r="FUB49" s="33"/>
      <c r="FUC49" s="32"/>
      <c r="FUD49" s="33"/>
      <c r="FUE49" s="32"/>
      <c r="FUF49" s="33"/>
      <c r="FUG49" s="32"/>
      <c r="FUH49" s="33"/>
      <c r="FUI49" s="32"/>
      <c r="FUJ49" s="33"/>
      <c r="FUK49" s="32"/>
      <c r="FUL49" s="33"/>
      <c r="FUM49" s="32"/>
      <c r="FUN49" s="33"/>
      <c r="FUO49" s="32"/>
      <c r="FUP49" s="33"/>
      <c r="FUQ49" s="32"/>
      <c r="FUR49" s="33"/>
      <c r="FUS49" s="32"/>
      <c r="FUT49" s="33"/>
      <c r="FUU49" s="32"/>
      <c r="FUV49" s="33"/>
      <c r="FUW49" s="32"/>
      <c r="FUX49" s="33"/>
      <c r="FUY49" s="32"/>
      <c r="FUZ49" s="33"/>
      <c r="FVA49" s="32"/>
      <c r="FVB49" s="33"/>
      <c r="FVC49" s="32"/>
      <c r="FVD49" s="33"/>
      <c r="FVE49" s="32"/>
      <c r="FVF49" s="33"/>
      <c r="FVG49" s="32"/>
      <c r="FVH49" s="33"/>
      <c r="FVI49" s="32"/>
      <c r="FVJ49" s="33"/>
      <c r="FVK49" s="32"/>
      <c r="FVL49" s="33"/>
      <c r="FVM49" s="32"/>
      <c r="FVN49" s="33"/>
      <c r="FVO49" s="32"/>
      <c r="FVP49" s="33"/>
      <c r="FVQ49" s="32"/>
      <c r="FVR49" s="33"/>
      <c r="FVS49" s="32"/>
      <c r="FVT49" s="33"/>
      <c r="FVU49" s="32"/>
      <c r="FVV49" s="33"/>
      <c r="FVW49" s="32"/>
      <c r="FVX49" s="33"/>
      <c r="FVY49" s="32"/>
      <c r="FVZ49" s="33"/>
      <c r="FWA49" s="32"/>
      <c r="FWB49" s="33"/>
      <c r="FWC49" s="32"/>
      <c r="FWD49" s="33"/>
      <c r="FWE49" s="32"/>
      <c r="FWF49" s="33"/>
      <c r="FWG49" s="32"/>
      <c r="FWH49" s="33"/>
      <c r="FWI49" s="32"/>
      <c r="FWJ49" s="33"/>
      <c r="FWK49" s="32"/>
      <c r="FWL49" s="33"/>
      <c r="FWM49" s="32"/>
      <c r="FWN49" s="33"/>
      <c r="FWO49" s="32"/>
      <c r="FWP49" s="33"/>
      <c r="FWQ49" s="32"/>
      <c r="FWR49" s="33"/>
      <c r="FWS49" s="32"/>
      <c r="FWT49" s="33"/>
      <c r="FWU49" s="32"/>
      <c r="FWV49" s="33"/>
      <c r="FWW49" s="32"/>
      <c r="FWX49" s="33"/>
      <c r="FWY49" s="32"/>
      <c r="FWZ49" s="33"/>
      <c r="FXA49" s="32"/>
      <c r="FXB49" s="33"/>
      <c r="FXC49" s="32"/>
      <c r="FXD49" s="33"/>
      <c r="FXE49" s="32"/>
      <c r="FXF49" s="33"/>
      <c r="FXG49" s="32"/>
      <c r="FXH49" s="33"/>
      <c r="FXI49" s="32"/>
      <c r="FXJ49" s="33"/>
      <c r="FXK49" s="32"/>
      <c r="FXL49" s="33"/>
      <c r="FXM49" s="32"/>
      <c r="FXN49" s="33"/>
      <c r="FXO49" s="32"/>
      <c r="FXP49" s="33"/>
      <c r="FXQ49" s="32"/>
      <c r="FXR49" s="33"/>
      <c r="FXS49" s="32"/>
      <c r="FXT49" s="33"/>
      <c r="FXU49" s="32"/>
      <c r="FXV49" s="33"/>
      <c r="FXW49" s="32"/>
      <c r="FXX49" s="33"/>
      <c r="FXY49" s="32"/>
      <c r="FXZ49" s="33"/>
      <c r="FYA49" s="32"/>
      <c r="FYB49" s="33"/>
      <c r="FYC49" s="32"/>
      <c r="FYD49" s="33"/>
      <c r="FYE49" s="32"/>
      <c r="FYF49" s="33"/>
      <c r="FYG49" s="32"/>
      <c r="FYH49" s="33"/>
      <c r="FYI49" s="32"/>
      <c r="FYJ49" s="33"/>
      <c r="FYK49" s="32"/>
      <c r="FYL49" s="33"/>
      <c r="FYM49" s="32"/>
      <c r="FYN49" s="33"/>
      <c r="FYO49" s="32"/>
      <c r="FYP49" s="33"/>
      <c r="FYQ49" s="32"/>
      <c r="FYR49" s="33"/>
      <c r="FYS49" s="32"/>
      <c r="FYT49" s="33"/>
      <c r="FYU49" s="32"/>
      <c r="FYV49" s="33"/>
      <c r="FYW49" s="32"/>
      <c r="FYX49" s="33"/>
      <c r="FYY49" s="32"/>
      <c r="FYZ49" s="33"/>
      <c r="FZA49" s="32"/>
      <c r="FZB49" s="33"/>
      <c r="FZC49" s="32"/>
      <c r="FZD49" s="33"/>
      <c r="FZE49" s="32"/>
      <c r="FZF49" s="33"/>
      <c r="FZG49" s="32"/>
      <c r="FZH49" s="33"/>
      <c r="FZI49" s="32"/>
      <c r="FZJ49" s="33"/>
      <c r="FZK49" s="32"/>
      <c r="FZL49" s="33"/>
      <c r="FZM49" s="32"/>
      <c r="FZN49" s="33"/>
      <c r="FZO49" s="32"/>
      <c r="FZP49" s="33"/>
      <c r="FZQ49" s="32"/>
      <c r="FZR49" s="33"/>
      <c r="FZS49" s="32"/>
      <c r="FZT49" s="33"/>
      <c r="FZU49" s="32"/>
      <c r="FZV49" s="33"/>
      <c r="FZW49" s="32"/>
      <c r="FZX49" s="33"/>
      <c r="FZY49" s="32"/>
      <c r="FZZ49" s="33"/>
      <c r="GAA49" s="32"/>
      <c r="GAB49" s="33"/>
      <c r="GAC49" s="32"/>
      <c r="GAD49" s="33"/>
      <c r="GAE49" s="32"/>
      <c r="GAF49" s="33"/>
      <c r="GAG49" s="32"/>
      <c r="GAH49" s="33"/>
      <c r="GAI49" s="32"/>
      <c r="GAJ49" s="33"/>
      <c r="GAK49" s="32"/>
      <c r="GAL49" s="33"/>
      <c r="GAM49" s="32"/>
      <c r="GAN49" s="33"/>
      <c r="GAO49" s="32"/>
      <c r="GAP49" s="33"/>
      <c r="GAQ49" s="32"/>
      <c r="GAR49" s="33"/>
      <c r="GAS49" s="32"/>
      <c r="GAT49" s="33"/>
      <c r="GAU49" s="32"/>
      <c r="GAV49" s="33"/>
      <c r="GAW49" s="32"/>
      <c r="GAX49" s="33"/>
      <c r="GAY49" s="32"/>
      <c r="GAZ49" s="33"/>
      <c r="GBA49" s="32"/>
      <c r="GBB49" s="33"/>
      <c r="GBC49" s="32"/>
      <c r="GBD49" s="33"/>
      <c r="GBE49" s="32"/>
      <c r="GBF49" s="33"/>
      <c r="GBG49" s="32"/>
      <c r="GBH49" s="33"/>
      <c r="GBI49" s="32"/>
      <c r="GBJ49" s="33"/>
      <c r="GBK49" s="32"/>
      <c r="GBL49" s="33"/>
      <c r="GBM49" s="32"/>
      <c r="GBN49" s="33"/>
      <c r="GBO49" s="32"/>
      <c r="GBP49" s="33"/>
      <c r="GBQ49" s="32"/>
      <c r="GBR49" s="33"/>
      <c r="GBS49" s="32"/>
      <c r="GBT49" s="33"/>
      <c r="GBU49" s="32"/>
      <c r="GBV49" s="33"/>
      <c r="GBW49" s="32"/>
      <c r="GBX49" s="33"/>
      <c r="GBY49" s="32"/>
      <c r="GBZ49" s="33"/>
      <c r="GCA49" s="32"/>
      <c r="GCB49" s="33"/>
      <c r="GCC49" s="32"/>
      <c r="GCD49" s="33"/>
      <c r="GCE49" s="32"/>
      <c r="GCF49" s="33"/>
      <c r="GCG49" s="32"/>
      <c r="GCH49" s="33"/>
      <c r="GCI49" s="32"/>
      <c r="GCJ49" s="33"/>
      <c r="GCK49" s="32"/>
      <c r="GCL49" s="33"/>
      <c r="GCM49" s="32"/>
      <c r="GCN49" s="33"/>
      <c r="GCO49" s="32"/>
      <c r="GCP49" s="33"/>
      <c r="GCQ49" s="32"/>
      <c r="GCR49" s="33"/>
      <c r="GCS49" s="32"/>
      <c r="GCT49" s="33"/>
      <c r="GCU49" s="32"/>
      <c r="GCV49" s="33"/>
      <c r="GCW49" s="32"/>
      <c r="GCX49" s="33"/>
      <c r="GCY49" s="32"/>
      <c r="GCZ49" s="33"/>
      <c r="GDA49" s="32"/>
      <c r="GDB49" s="33"/>
      <c r="GDC49" s="32"/>
      <c r="GDD49" s="33"/>
      <c r="GDE49" s="32"/>
      <c r="GDF49" s="33"/>
      <c r="GDG49" s="32"/>
      <c r="GDH49" s="33"/>
      <c r="GDI49" s="32"/>
      <c r="GDJ49" s="33"/>
      <c r="GDK49" s="32"/>
      <c r="GDL49" s="33"/>
      <c r="GDM49" s="32"/>
      <c r="GDN49" s="33"/>
      <c r="GDO49" s="32"/>
      <c r="GDP49" s="33"/>
      <c r="GDQ49" s="32"/>
      <c r="GDR49" s="33"/>
      <c r="GDS49" s="32"/>
      <c r="GDT49" s="33"/>
      <c r="GDU49" s="32"/>
      <c r="GDV49" s="33"/>
      <c r="GDW49" s="32"/>
      <c r="GDX49" s="33"/>
      <c r="GDY49" s="32"/>
      <c r="GDZ49" s="33"/>
      <c r="GEA49" s="32"/>
      <c r="GEB49" s="33"/>
      <c r="GEC49" s="32"/>
      <c r="GED49" s="33"/>
      <c r="GEE49" s="32"/>
      <c r="GEF49" s="33"/>
      <c r="GEG49" s="32"/>
      <c r="GEH49" s="33"/>
      <c r="GEI49" s="32"/>
      <c r="GEJ49" s="33"/>
      <c r="GEK49" s="32"/>
      <c r="GEL49" s="33"/>
      <c r="GEM49" s="32"/>
      <c r="GEN49" s="33"/>
      <c r="GEO49" s="32"/>
      <c r="GEP49" s="33"/>
      <c r="GEQ49" s="32"/>
      <c r="GER49" s="33"/>
      <c r="GES49" s="32"/>
      <c r="GET49" s="33"/>
      <c r="GEU49" s="32"/>
      <c r="GEV49" s="33"/>
      <c r="GEW49" s="32"/>
      <c r="GEX49" s="33"/>
      <c r="GEY49" s="32"/>
      <c r="GEZ49" s="33"/>
      <c r="GFA49" s="32"/>
      <c r="GFB49" s="33"/>
      <c r="GFC49" s="32"/>
      <c r="GFD49" s="33"/>
      <c r="GFE49" s="32"/>
      <c r="GFF49" s="33"/>
      <c r="GFG49" s="32"/>
      <c r="GFH49" s="33"/>
      <c r="GFI49" s="32"/>
      <c r="GFJ49" s="33"/>
      <c r="GFK49" s="32"/>
      <c r="GFL49" s="33"/>
      <c r="GFM49" s="32"/>
      <c r="GFN49" s="33"/>
      <c r="GFO49" s="32"/>
      <c r="GFP49" s="33"/>
      <c r="GFQ49" s="32"/>
      <c r="GFR49" s="33"/>
      <c r="GFS49" s="32"/>
      <c r="GFT49" s="33"/>
      <c r="GFU49" s="32"/>
      <c r="GFV49" s="33"/>
      <c r="GFW49" s="32"/>
      <c r="GFX49" s="33"/>
      <c r="GFY49" s="32"/>
      <c r="GFZ49" s="33"/>
      <c r="GGA49" s="32"/>
      <c r="GGB49" s="33"/>
      <c r="GGC49" s="32"/>
      <c r="GGD49" s="33"/>
      <c r="GGE49" s="32"/>
      <c r="GGF49" s="33"/>
      <c r="GGG49" s="32"/>
      <c r="GGH49" s="33"/>
      <c r="GGI49" s="32"/>
      <c r="GGJ49" s="33"/>
      <c r="GGK49" s="32"/>
      <c r="GGL49" s="33"/>
      <c r="GGM49" s="32"/>
      <c r="GGN49" s="33"/>
      <c r="GGO49" s="32"/>
      <c r="GGP49" s="33"/>
      <c r="GGQ49" s="32"/>
      <c r="GGR49" s="33"/>
      <c r="GGS49" s="32"/>
      <c r="GGT49" s="33"/>
      <c r="GGU49" s="32"/>
      <c r="GGV49" s="33"/>
      <c r="GGW49" s="32"/>
      <c r="GGX49" s="33"/>
      <c r="GGY49" s="32"/>
      <c r="GGZ49" s="33"/>
      <c r="GHA49" s="32"/>
      <c r="GHB49" s="33"/>
      <c r="GHC49" s="32"/>
      <c r="GHD49" s="33"/>
      <c r="GHE49" s="32"/>
      <c r="GHF49" s="33"/>
      <c r="GHG49" s="32"/>
      <c r="GHH49" s="33"/>
      <c r="GHI49" s="32"/>
      <c r="GHJ49" s="33"/>
      <c r="GHK49" s="32"/>
      <c r="GHL49" s="33"/>
      <c r="GHM49" s="32"/>
      <c r="GHN49" s="33"/>
      <c r="GHO49" s="32"/>
      <c r="GHP49" s="33"/>
      <c r="GHQ49" s="32"/>
      <c r="GHR49" s="33"/>
      <c r="GHS49" s="32"/>
      <c r="GHT49" s="33"/>
      <c r="GHU49" s="32"/>
      <c r="GHV49" s="33"/>
      <c r="GHW49" s="32"/>
      <c r="GHX49" s="33"/>
      <c r="GHY49" s="32"/>
      <c r="GHZ49" s="33"/>
      <c r="GIA49" s="32"/>
      <c r="GIB49" s="33"/>
      <c r="GIC49" s="32"/>
      <c r="GID49" s="33"/>
      <c r="GIE49" s="32"/>
      <c r="GIF49" s="33"/>
      <c r="GIG49" s="32"/>
      <c r="GIH49" s="33"/>
      <c r="GII49" s="32"/>
      <c r="GIJ49" s="33"/>
      <c r="GIK49" s="32"/>
      <c r="GIL49" s="33"/>
      <c r="GIM49" s="32"/>
      <c r="GIN49" s="33"/>
      <c r="GIO49" s="32"/>
      <c r="GIP49" s="33"/>
      <c r="GIQ49" s="32"/>
      <c r="GIR49" s="33"/>
      <c r="GIS49" s="32"/>
      <c r="GIT49" s="33"/>
      <c r="GIU49" s="32"/>
      <c r="GIV49" s="33"/>
      <c r="GIW49" s="32"/>
      <c r="GIX49" s="33"/>
      <c r="GIY49" s="32"/>
      <c r="GIZ49" s="33"/>
      <c r="GJA49" s="32"/>
      <c r="GJB49" s="33"/>
      <c r="GJC49" s="32"/>
      <c r="GJD49" s="33"/>
      <c r="GJE49" s="32"/>
      <c r="GJF49" s="33"/>
      <c r="GJG49" s="32"/>
      <c r="GJH49" s="33"/>
      <c r="GJI49" s="32"/>
      <c r="GJJ49" s="33"/>
      <c r="GJK49" s="32"/>
      <c r="GJL49" s="33"/>
      <c r="GJM49" s="32"/>
      <c r="GJN49" s="33"/>
      <c r="GJO49" s="32"/>
      <c r="GJP49" s="33"/>
      <c r="GJQ49" s="32"/>
      <c r="GJR49" s="33"/>
      <c r="GJS49" s="32"/>
      <c r="GJT49" s="33"/>
      <c r="GJU49" s="32"/>
      <c r="GJV49" s="33"/>
      <c r="GJW49" s="32"/>
      <c r="GJX49" s="33"/>
      <c r="GJY49" s="32"/>
      <c r="GJZ49" s="33"/>
      <c r="GKA49" s="32"/>
      <c r="GKB49" s="33"/>
      <c r="GKC49" s="32"/>
      <c r="GKD49" s="33"/>
      <c r="GKE49" s="32"/>
      <c r="GKF49" s="33"/>
      <c r="GKG49" s="32"/>
      <c r="GKH49" s="33"/>
      <c r="GKI49" s="32"/>
      <c r="GKJ49" s="33"/>
      <c r="GKK49" s="32"/>
      <c r="GKL49" s="33"/>
      <c r="GKM49" s="32"/>
      <c r="GKN49" s="33"/>
      <c r="GKO49" s="32"/>
      <c r="GKP49" s="33"/>
      <c r="GKQ49" s="32"/>
      <c r="GKR49" s="33"/>
      <c r="GKS49" s="32"/>
      <c r="GKT49" s="33"/>
      <c r="GKU49" s="32"/>
      <c r="GKV49" s="33"/>
      <c r="GKW49" s="32"/>
      <c r="GKX49" s="33"/>
      <c r="GKY49" s="32"/>
      <c r="GKZ49" s="33"/>
      <c r="GLA49" s="32"/>
      <c r="GLB49" s="33"/>
      <c r="GLC49" s="32"/>
      <c r="GLD49" s="33"/>
      <c r="GLE49" s="32"/>
      <c r="GLF49" s="33"/>
      <c r="GLG49" s="32"/>
      <c r="GLH49" s="33"/>
      <c r="GLI49" s="32"/>
      <c r="GLJ49" s="33"/>
      <c r="GLK49" s="32"/>
      <c r="GLL49" s="33"/>
      <c r="GLM49" s="32"/>
      <c r="GLN49" s="33"/>
      <c r="GLO49" s="32"/>
      <c r="GLP49" s="33"/>
      <c r="GLQ49" s="32"/>
      <c r="GLR49" s="33"/>
      <c r="GLS49" s="32"/>
      <c r="GLT49" s="33"/>
      <c r="GLU49" s="32"/>
      <c r="GLV49" s="33"/>
      <c r="GLW49" s="32"/>
      <c r="GLX49" s="33"/>
      <c r="GLY49" s="32"/>
      <c r="GLZ49" s="33"/>
      <c r="GMA49" s="32"/>
      <c r="GMB49" s="33"/>
      <c r="GMC49" s="32"/>
      <c r="GMD49" s="33"/>
      <c r="GME49" s="32"/>
      <c r="GMF49" s="33"/>
      <c r="GMG49" s="32"/>
      <c r="GMH49" s="33"/>
      <c r="GMI49" s="32"/>
      <c r="GMJ49" s="33"/>
      <c r="GMK49" s="32"/>
      <c r="GML49" s="33"/>
      <c r="GMM49" s="32"/>
      <c r="GMN49" s="33"/>
      <c r="GMO49" s="32"/>
      <c r="GMP49" s="33"/>
      <c r="GMQ49" s="32"/>
      <c r="GMR49" s="33"/>
      <c r="GMS49" s="32"/>
      <c r="GMT49" s="33"/>
      <c r="GMU49" s="32"/>
      <c r="GMV49" s="33"/>
      <c r="GMW49" s="32"/>
      <c r="GMX49" s="33"/>
      <c r="GMY49" s="32"/>
      <c r="GMZ49" s="33"/>
      <c r="GNA49" s="32"/>
      <c r="GNB49" s="33"/>
      <c r="GNC49" s="32"/>
      <c r="GND49" s="33"/>
      <c r="GNE49" s="32"/>
      <c r="GNF49" s="33"/>
      <c r="GNG49" s="32"/>
      <c r="GNH49" s="33"/>
      <c r="GNI49" s="32"/>
      <c r="GNJ49" s="33"/>
      <c r="GNK49" s="32"/>
      <c r="GNL49" s="33"/>
      <c r="GNM49" s="32"/>
      <c r="GNN49" s="33"/>
      <c r="GNO49" s="32"/>
      <c r="GNP49" s="33"/>
      <c r="GNQ49" s="32"/>
      <c r="GNR49" s="33"/>
      <c r="GNS49" s="32"/>
      <c r="GNT49" s="33"/>
      <c r="GNU49" s="32"/>
      <c r="GNV49" s="33"/>
      <c r="GNW49" s="32"/>
      <c r="GNX49" s="33"/>
      <c r="GNY49" s="32"/>
      <c r="GNZ49" s="33"/>
      <c r="GOA49" s="32"/>
      <c r="GOB49" s="33"/>
      <c r="GOC49" s="32"/>
      <c r="GOD49" s="33"/>
      <c r="GOE49" s="32"/>
      <c r="GOF49" s="33"/>
      <c r="GOG49" s="32"/>
      <c r="GOH49" s="33"/>
      <c r="GOI49" s="32"/>
      <c r="GOJ49" s="33"/>
      <c r="GOK49" s="32"/>
      <c r="GOL49" s="33"/>
      <c r="GOM49" s="32"/>
      <c r="GON49" s="33"/>
      <c r="GOO49" s="32"/>
      <c r="GOP49" s="33"/>
      <c r="GOQ49" s="32"/>
      <c r="GOR49" s="33"/>
      <c r="GOS49" s="32"/>
      <c r="GOT49" s="33"/>
      <c r="GOU49" s="32"/>
      <c r="GOV49" s="33"/>
      <c r="GOW49" s="32"/>
      <c r="GOX49" s="33"/>
      <c r="GOY49" s="32"/>
      <c r="GOZ49" s="33"/>
      <c r="GPA49" s="32"/>
      <c r="GPB49" s="33"/>
      <c r="GPC49" s="32"/>
      <c r="GPD49" s="33"/>
      <c r="GPE49" s="32"/>
      <c r="GPF49" s="33"/>
      <c r="GPG49" s="32"/>
      <c r="GPH49" s="33"/>
      <c r="GPI49" s="32"/>
      <c r="GPJ49" s="33"/>
      <c r="GPK49" s="32"/>
      <c r="GPL49" s="33"/>
      <c r="GPM49" s="32"/>
      <c r="GPN49" s="33"/>
      <c r="GPO49" s="32"/>
      <c r="GPP49" s="33"/>
      <c r="GPQ49" s="32"/>
      <c r="GPR49" s="33"/>
      <c r="GPS49" s="32"/>
      <c r="GPT49" s="33"/>
      <c r="GPU49" s="32"/>
      <c r="GPV49" s="33"/>
      <c r="GPW49" s="32"/>
      <c r="GPX49" s="33"/>
      <c r="GPY49" s="32"/>
      <c r="GPZ49" s="33"/>
      <c r="GQA49" s="32"/>
      <c r="GQB49" s="33"/>
      <c r="GQC49" s="32"/>
      <c r="GQD49" s="33"/>
      <c r="GQE49" s="32"/>
      <c r="GQF49" s="33"/>
      <c r="GQG49" s="32"/>
      <c r="GQH49" s="33"/>
      <c r="GQI49" s="32"/>
      <c r="GQJ49" s="33"/>
      <c r="GQK49" s="32"/>
      <c r="GQL49" s="33"/>
      <c r="GQM49" s="32"/>
      <c r="GQN49" s="33"/>
      <c r="GQO49" s="32"/>
      <c r="GQP49" s="33"/>
      <c r="GQQ49" s="32"/>
      <c r="GQR49" s="33"/>
      <c r="GQS49" s="32"/>
      <c r="GQT49" s="33"/>
      <c r="GQU49" s="32"/>
      <c r="GQV49" s="33"/>
      <c r="GQW49" s="32"/>
      <c r="GQX49" s="33"/>
      <c r="GQY49" s="32"/>
      <c r="GQZ49" s="33"/>
      <c r="GRA49" s="32"/>
      <c r="GRB49" s="33"/>
      <c r="GRC49" s="32"/>
      <c r="GRD49" s="33"/>
      <c r="GRE49" s="32"/>
      <c r="GRF49" s="33"/>
      <c r="GRG49" s="32"/>
      <c r="GRH49" s="33"/>
      <c r="GRI49" s="32"/>
      <c r="GRJ49" s="33"/>
      <c r="GRK49" s="32"/>
      <c r="GRL49" s="33"/>
      <c r="GRM49" s="32"/>
      <c r="GRN49" s="33"/>
      <c r="GRO49" s="32"/>
      <c r="GRP49" s="33"/>
      <c r="GRQ49" s="32"/>
      <c r="GRR49" s="33"/>
      <c r="GRS49" s="32"/>
      <c r="GRT49" s="33"/>
      <c r="GRU49" s="32"/>
      <c r="GRV49" s="33"/>
      <c r="GRW49" s="32"/>
      <c r="GRX49" s="33"/>
      <c r="GRY49" s="32"/>
      <c r="GRZ49" s="33"/>
      <c r="GSA49" s="32"/>
      <c r="GSB49" s="33"/>
      <c r="GSC49" s="32"/>
      <c r="GSD49" s="33"/>
      <c r="GSE49" s="32"/>
      <c r="GSF49" s="33"/>
      <c r="GSG49" s="32"/>
      <c r="GSH49" s="33"/>
      <c r="GSI49" s="32"/>
      <c r="GSJ49" s="33"/>
      <c r="GSK49" s="32"/>
      <c r="GSL49" s="33"/>
      <c r="GSM49" s="32"/>
      <c r="GSN49" s="33"/>
      <c r="GSO49" s="32"/>
      <c r="GSP49" s="33"/>
      <c r="GSQ49" s="32"/>
      <c r="GSR49" s="33"/>
      <c r="GSS49" s="32"/>
      <c r="GST49" s="33"/>
      <c r="GSU49" s="32"/>
      <c r="GSV49" s="33"/>
      <c r="GSW49" s="32"/>
      <c r="GSX49" s="33"/>
      <c r="GSY49" s="32"/>
      <c r="GSZ49" s="33"/>
      <c r="GTA49" s="32"/>
      <c r="GTB49" s="33"/>
      <c r="GTC49" s="32"/>
      <c r="GTD49" s="33"/>
      <c r="GTE49" s="32"/>
      <c r="GTF49" s="33"/>
      <c r="GTG49" s="32"/>
      <c r="GTH49" s="33"/>
      <c r="GTI49" s="32"/>
      <c r="GTJ49" s="33"/>
      <c r="GTK49" s="32"/>
      <c r="GTL49" s="33"/>
      <c r="GTM49" s="32"/>
      <c r="GTN49" s="33"/>
      <c r="GTO49" s="32"/>
      <c r="GTP49" s="33"/>
      <c r="GTQ49" s="32"/>
      <c r="GTR49" s="33"/>
      <c r="GTS49" s="32"/>
      <c r="GTT49" s="33"/>
      <c r="GTU49" s="32"/>
      <c r="GTV49" s="33"/>
      <c r="GTW49" s="32"/>
      <c r="GTX49" s="33"/>
      <c r="GTY49" s="32"/>
      <c r="GTZ49" s="33"/>
      <c r="GUA49" s="32"/>
      <c r="GUB49" s="33"/>
      <c r="GUC49" s="32"/>
      <c r="GUD49" s="33"/>
      <c r="GUE49" s="32"/>
      <c r="GUF49" s="33"/>
      <c r="GUG49" s="32"/>
      <c r="GUH49" s="33"/>
      <c r="GUI49" s="32"/>
      <c r="GUJ49" s="33"/>
      <c r="GUK49" s="32"/>
      <c r="GUL49" s="33"/>
      <c r="GUM49" s="32"/>
      <c r="GUN49" s="33"/>
      <c r="GUO49" s="32"/>
      <c r="GUP49" s="33"/>
      <c r="GUQ49" s="32"/>
      <c r="GUR49" s="33"/>
      <c r="GUS49" s="32"/>
      <c r="GUT49" s="33"/>
      <c r="GUU49" s="32"/>
      <c r="GUV49" s="33"/>
      <c r="GUW49" s="32"/>
      <c r="GUX49" s="33"/>
      <c r="GUY49" s="32"/>
      <c r="GUZ49" s="33"/>
      <c r="GVA49" s="32"/>
      <c r="GVB49" s="33"/>
      <c r="GVC49" s="32"/>
      <c r="GVD49" s="33"/>
      <c r="GVE49" s="32"/>
      <c r="GVF49" s="33"/>
      <c r="GVG49" s="32"/>
      <c r="GVH49" s="33"/>
      <c r="GVI49" s="32"/>
      <c r="GVJ49" s="33"/>
      <c r="GVK49" s="32"/>
      <c r="GVL49" s="33"/>
      <c r="GVM49" s="32"/>
      <c r="GVN49" s="33"/>
      <c r="GVO49" s="32"/>
      <c r="GVP49" s="33"/>
      <c r="GVQ49" s="32"/>
      <c r="GVR49" s="33"/>
      <c r="GVS49" s="32"/>
      <c r="GVT49" s="33"/>
      <c r="GVU49" s="32"/>
      <c r="GVV49" s="33"/>
      <c r="GVW49" s="32"/>
      <c r="GVX49" s="33"/>
      <c r="GVY49" s="32"/>
      <c r="GVZ49" s="33"/>
      <c r="GWA49" s="32"/>
      <c r="GWB49" s="33"/>
      <c r="GWC49" s="32"/>
      <c r="GWD49" s="33"/>
      <c r="GWE49" s="32"/>
      <c r="GWF49" s="33"/>
      <c r="GWG49" s="32"/>
      <c r="GWH49" s="33"/>
      <c r="GWI49" s="32"/>
      <c r="GWJ49" s="33"/>
      <c r="GWK49" s="32"/>
      <c r="GWL49" s="33"/>
      <c r="GWM49" s="32"/>
      <c r="GWN49" s="33"/>
      <c r="GWO49" s="32"/>
      <c r="GWP49" s="33"/>
      <c r="GWQ49" s="32"/>
      <c r="GWR49" s="33"/>
      <c r="GWS49" s="32"/>
      <c r="GWT49" s="33"/>
      <c r="GWU49" s="32"/>
      <c r="GWV49" s="33"/>
      <c r="GWW49" s="32"/>
      <c r="GWX49" s="33"/>
      <c r="GWY49" s="32"/>
      <c r="GWZ49" s="33"/>
      <c r="GXA49" s="32"/>
      <c r="GXB49" s="33"/>
      <c r="GXC49" s="32"/>
      <c r="GXD49" s="33"/>
      <c r="GXE49" s="32"/>
      <c r="GXF49" s="33"/>
      <c r="GXG49" s="32"/>
      <c r="GXH49" s="33"/>
      <c r="GXI49" s="32"/>
      <c r="GXJ49" s="33"/>
      <c r="GXK49" s="32"/>
      <c r="GXL49" s="33"/>
      <c r="GXM49" s="32"/>
      <c r="GXN49" s="33"/>
      <c r="GXO49" s="32"/>
      <c r="GXP49" s="33"/>
      <c r="GXQ49" s="32"/>
      <c r="GXR49" s="33"/>
      <c r="GXS49" s="32"/>
      <c r="GXT49" s="33"/>
      <c r="GXU49" s="32"/>
      <c r="GXV49" s="33"/>
      <c r="GXW49" s="32"/>
      <c r="GXX49" s="33"/>
      <c r="GXY49" s="32"/>
      <c r="GXZ49" s="33"/>
      <c r="GYA49" s="32"/>
      <c r="GYB49" s="33"/>
      <c r="GYC49" s="32"/>
      <c r="GYD49" s="33"/>
      <c r="GYE49" s="32"/>
      <c r="GYF49" s="33"/>
      <c r="GYG49" s="32"/>
      <c r="GYH49" s="33"/>
      <c r="GYI49" s="32"/>
      <c r="GYJ49" s="33"/>
      <c r="GYK49" s="32"/>
      <c r="GYL49" s="33"/>
      <c r="GYM49" s="32"/>
      <c r="GYN49" s="33"/>
      <c r="GYO49" s="32"/>
      <c r="GYP49" s="33"/>
      <c r="GYQ49" s="32"/>
      <c r="GYR49" s="33"/>
      <c r="GYS49" s="32"/>
      <c r="GYT49" s="33"/>
      <c r="GYU49" s="32"/>
      <c r="GYV49" s="33"/>
      <c r="GYW49" s="32"/>
      <c r="GYX49" s="33"/>
      <c r="GYY49" s="32"/>
      <c r="GYZ49" s="33"/>
      <c r="GZA49" s="32"/>
      <c r="GZB49" s="33"/>
      <c r="GZC49" s="32"/>
      <c r="GZD49" s="33"/>
      <c r="GZE49" s="32"/>
      <c r="GZF49" s="33"/>
      <c r="GZG49" s="32"/>
      <c r="GZH49" s="33"/>
      <c r="GZI49" s="32"/>
      <c r="GZJ49" s="33"/>
      <c r="GZK49" s="32"/>
      <c r="GZL49" s="33"/>
      <c r="GZM49" s="32"/>
      <c r="GZN49" s="33"/>
      <c r="GZO49" s="32"/>
      <c r="GZP49" s="33"/>
      <c r="GZQ49" s="32"/>
      <c r="GZR49" s="33"/>
      <c r="GZS49" s="32"/>
      <c r="GZT49" s="33"/>
      <c r="GZU49" s="32"/>
      <c r="GZV49" s="33"/>
      <c r="GZW49" s="32"/>
      <c r="GZX49" s="33"/>
      <c r="GZY49" s="32"/>
      <c r="GZZ49" s="33"/>
      <c r="HAA49" s="32"/>
      <c r="HAB49" s="33"/>
      <c r="HAC49" s="32"/>
      <c r="HAD49" s="33"/>
      <c r="HAE49" s="32"/>
      <c r="HAF49" s="33"/>
      <c r="HAG49" s="32"/>
      <c r="HAH49" s="33"/>
      <c r="HAI49" s="32"/>
      <c r="HAJ49" s="33"/>
      <c r="HAK49" s="32"/>
      <c r="HAL49" s="33"/>
      <c r="HAM49" s="32"/>
      <c r="HAN49" s="33"/>
      <c r="HAO49" s="32"/>
      <c r="HAP49" s="33"/>
      <c r="HAQ49" s="32"/>
      <c r="HAR49" s="33"/>
      <c r="HAS49" s="32"/>
      <c r="HAT49" s="33"/>
      <c r="HAU49" s="32"/>
      <c r="HAV49" s="33"/>
      <c r="HAW49" s="32"/>
      <c r="HAX49" s="33"/>
      <c r="HAY49" s="32"/>
      <c r="HAZ49" s="33"/>
      <c r="HBA49" s="32"/>
      <c r="HBB49" s="33"/>
      <c r="HBC49" s="32"/>
      <c r="HBD49" s="33"/>
      <c r="HBE49" s="32"/>
      <c r="HBF49" s="33"/>
      <c r="HBG49" s="32"/>
      <c r="HBH49" s="33"/>
      <c r="HBI49" s="32"/>
      <c r="HBJ49" s="33"/>
      <c r="HBK49" s="32"/>
      <c r="HBL49" s="33"/>
      <c r="HBM49" s="32"/>
      <c r="HBN49" s="33"/>
      <c r="HBO49" s="32"/>
      <c r="HBP49" s="33"/>
      <c r="HBQ49" s="32"/>
      <c r="HBR49" s="33"/>
      <c r="HBS49" s="32"/>
      <c r="HBT49" s="33"/>
      <c r="HBU49" s="32"/>
      <c r="HBV49" s="33"/>
      <c r="HBW49" s="32"/>
      <c r="HBX49" s="33"/>
      <c r="HBY49" s="32"/>
      <c r="HBZ49" s="33"/>
      <c r="HCA49" s="32"/>
      <c r="HCB49" s="33"/>
      <c r="HCC49" s="32"/>
      <c r="HCD49" s="33"/>
      <c r="HCE49" s="32"/>
      <c r="HCF49" s="33"/>
      <c r="HCG49" s="32"/>
      <c r="HCH49" s="33"/>
      <c r="HCI49" s="32"/>
      <c r="HCJ49" s="33"/>
      <c r="HCK49" s="32"/>
      <c r="HCL49" s="33"/>
      <c r="HCM49" s="32"/>
      <c r="HCN49" s="33"/>
      <c r="HCO49" s="32"/>
      <c r="HCP49" s="33"/>
      <c r="HCQ49" s="32"/>
      <c r="HCR49" s="33"/>
      <c r="HCS49" s="32"/>
      <c r="HCT49" s="33"/>
      <c r="HCU49" s="32"/>
      <c r="HCV49" s="33"/>
      <c r="HCW49" s="32"/>
      <c r="HCX49" s="33"/>
      <c r="HCY49" s="32"/>
      <c r="HCZ49" s="33"/>
      <c r="HDA49" s="32"/>
      <c r="HDB49" s="33"/>
      <c r="HDC49" s="32"/>
      <c r="HDD49" s="33"/>
      <c r="HDE49" s="32"/>
      <c r="HDF49" s="33"/>
      <c r="HDG49" s="32"/>
      <c r="HDH49" s="33"/>
      <c r="HDI49" s="32"/>
      <c r="HDJ49" s="33"/>
      <c r="HDK49" s="32"/>
      <c r="HDL49" s="33"/>
      <c r="HDM49" s="32"/>
      <c r="HDN49" s="33"/>
      <c r="HDO49" s="32"/>
      <c r="HDP49" s="33"/>
      <c r="HDQ49" s="32"/>
      <c r="HDR49" s="33"/>
      <c r="HDS49" s="32"/>
      <c r="HDT49" s="33"/>
      <c r="HDU49" s="32"/>
      <c r="HDV49" s="33"/>
      <c r="HDW49" s="32"/>
      <c r="HDX49" s="33"/>
      <c r="HDY49" s="32"/>
      <c r="HDZ49" s="33"/>
      <c r="HEA49" s="32"/>
      <c r="HEB49" s="33"/>
      <c r="HEC49" s="32"/>
      <c r="HED49" s="33"/>
      <c r="HEE49" s="32"/>
      <c r="HEF49" s="33"/>
      <c r="HEG49" s="32"/>
      <c r="HEH49" s="33"/>
      <c r="HEI49" s="32"/>
      <c r="HEJ49" s="33"/>
      <c r="HEK49" s="32"/>
      <c r="HEL49" s="33"/>
      <c r="HEM49" s="32"/>
      <c r="HEN49" s="33"/>
      <c r="HEO49" s="32"/>
      <c r="HEP49" s="33"/>
      <c r="HEQ49" s="32"/>
      <c r="HER49" s="33"/>
      <c r="HES49" s="32"/>
      <c r="HET49" s="33"/>
      <c r="HEU49" s="32"/>
      <c r="HEV49" s="33"/>
      <c r="HEW49" s="32"/>
      <c r="HEX49" s="33"/>
      <c r="HEY49" s="32"/>
      <c r="HEZ49" s="33"/>
      <c r="HFA49" s="32"/>
      <c r="HFB49" s="33"/>
      <c r="HFC49" s="32"/>
      <c r="HFD49" s="33"/>
      <c r="HFE49" s="32"/>
      <c r="HFF49" s="33"/>
      <c r="HFG49" s="32"/>
      <c r="HFH49" s="33"/>
      <c r="HFI49" s="32"/>
      <c r="HFJ49" s="33"/>
      <c r="HFK49" s="32"/>
      <c r="HFL49" s="33"/>
      <c r="HFM49" s="32"/>
      <c r="HFN49" s="33"/>
      <c r="HFO49" s="32"/>
      <c r="HFP49" s="33"/>
      <c r="HFQ49" s="32"/>
      <c r="HFR49" s="33"/>
      <c r="HFS49" s="32"/>
      <c r="HFT49" s="33"/>
      <c r="HFU49" s="32"/>
      <c r="HFV49" s="33"/>
      <c r="HFW49" s="32"/>
      <c r="HFX49" s="33"/>
      <c r="HFY49" s="32"/>
      <c r="HFZ49" s="33"/>
      <c r="HGA49" s="32"/>
      <c r="HGB49" s="33"/>
      <c r="HGC49" s="32"/>
      <c r="HGD49" s="33"/>
      <c r="HGE49" s="32"/>
      <c r="HGF49" s="33"/>
      <c r="HGG49" s="32"/>
      <c r="HGH49" s="33"/>
      <c r="HGI49" s="32"/>
      <c r="HGJ49" s="33"/>
      <c r="HGK49" s="32"/>
      <c r="HGL49" s="33"/>
      <c r="HGM49" s="32"/>
      <c r="HGN49" s="33"/>
      <c r="HGO49" s="32"/>
      <c r="HGP49" s="33"/>
      <c r="HGQ49" s="32"/>
      <c r="HGR49" s="33"/>
      <c r="HGS49" s="32"/>
      <c r="HGT49" s="33"/>
      <c r="HGU49" s="32"/>
      <c r="HGV49" s="33"/>
      <c r="HGW49" s="32"/>
      <c r="HGX49" s="33"/>
      <c r="HGY49" s="32"/>
      <c r="HGZ49" s="33"/>
      <c r="HHA49" s="32"/>
      <c r="HHB49" s="33"/>
      <c r="HHC49" s="32"/>
      <c r="HHD49" s="33"/>
      <c r="HHE49" s="32"/>
      <c r="HHF49" s="33"/>
      <c r="HHG49" s="32"/>
      <c r="HHH49" s="33"/>
      <c r="HHI49" s="32"/>
      <c r="HHJ49" s="33"/>
      <c r="HHK49" s="32"/>
      <c r="HHL49" s="33"/>
      <c r="HHM49" s="32"/>
      <c r="HHN49" s="33"/>
      <c r="HHO49" s="32"/>
      <c r="HHP49" s="33"/>
      <c r="HHQ49" s="32"/>
      <c r="HHR49" s="33"/>
      <c r="HHS49" s="32"/>
      <c r="HHT49" s="33"/>
      <c r="HHU49" s="32"/>
      <c r="HHV49" s="33"/>
      <c r="HHW49" s="32"/>
      <c r="HHX49" s="33"/>
      <c r="HHY49" s="32"/>
      <c r="HHZ49" s="33"/>
      <c r="HIA49" s="32"/>
      <c r="HIB49" s="33"/>
      <c r="HIC49" s="32"/>
      <c r="HID49" s="33"/>
      <c r="HIE49" s="32"/>
      <c r="HIF49" s="33"/>
      <c r="HIG49" s="32"/>
      <c r="HIH49" s="33"/>
      <c r="HII49" s="32"/>
      <c r="HIJ49" s="33"/>
      <c r="HIK49" s="32"/>
      <c r="HIL49" s="33"/>
      <c r="HIM49" s="32"/>
      <c r="HIN49" s="33"/>
      <c r="HIO49" s="32"/>
      <c r="HIP49" s="33"/>
      <c r="HIQ49" s="32"/>
      <c r="HIR49" s="33"/>
      <c r="HIS49" s="32"/>
      <c r="HIT49" s="33"/>
      <c r="HIU49" s="32"/>
      <c r="HIV49" s="33"/>
      <c r="HIW49" s="32"/>
      <c r="HIX49" s="33"/>
      <c r="HIY49" s="32"/>
      <c r="HIZ49" s="33"/>
      <c r="HJA49" s="32"/>
      <c r="HJB49" s="33"/>
      <c r="HJC49" s="32"/>
      <c r="HJD49" s="33"/>
      <c r="HJE49" s="32"/>
      <c r="HJF49" s="33"/>
      <c r="HJG49" s="32"/>
      <c r="HJH49" s="33"/>
      <c r="HJI49" s="32"/>
      <c r="HJJ49" s="33"/>
      <c r="HJK49" s="32"/>
      <c r="HJL49" s="33"/>
      <c r="HJM49" s="32"/>
      <c r="HJN49" s="33"/>
      <c r="HJO49" s="32"/>
      <c r="HJP49" s="33"/>
      <c r="HJQ49" s="32"/>
      <c r="HJR49" s="33"/>
      <c r="HJS49" s="32"/>
      <c r="HJT49" s="33"/>
      <c r="HJU49" s="32"/>
      <c r="HJV49" s="33"/>
      <c r="HJW49" s="32"/>
      <c r="HJX49" s="33"/>
      <c r="HJY49" s="32"/>
      <c r="HJZ49" s="33"/>
      <c r="HKA49" s="32"/>
      <c r="HKB49" s="33"/>
      <c r="HKC49" s="32"/>
      <c r="HKD49" s="33"/>
      <c r="HKE49" s="32"/>
      <c r="HKF49" s="33"/>
      <c r="HKG49" s="32"/>
      <c r="HKH49" s="33"/>
      <c r="HKI49" s="32"/>
      <c r="HKJ49" s="33"/>
      <c r="HKK49" s="32"/>
      <c r="HKL49" s="33"/>
      <c r="HKM49" s="32"/>
      <c r="HKN49" s="33"/>
      <c r="HKO49" s="32"/>
      <c r="HKP49" s="33"/>
      <c r="HKQ49" s="32"/>
      <c r="HKR49" s="33"/>
      <c r="HKS49" s="32"/>
      <c r="HKT49" s="33"/>
      <c r="HKU49" s="32"/>
      <c r="HKV49" s="33"/>
      <c r="HKW49" s="32"/>
      <c r="HKX49" s="33"/>
      <c r="HKY49" s="32"/>
      <c r="HKZ49" s="33"/>
      <c r="HLA49" s="32"/>
      <c r="HLB49" s="33"/>
      <c r="HLC49" s="32"/>
      <c r="HLD49" s="33"/>
      <c r="HLE49" s="32"/>
      <c r="HLF49" s="33"/>
      <c r="HLG49" s="32"/>
      <c r="HLH49" s="33"/>
      <c r="HLI49" s="32"/>
      <c r="HLJ49" s="33"/>
      <c r="HLK49" s="32"/>
      <c r="HLL49" s="33"/>
      <c r="HLM49" s="32"/>
      <c r="HLN49" s="33"/>
      <c r="HLO49" s="32"/>
      <c r="HLP49" s="33"/>
      <c r="HLQ49" s="32"/>
      <c r="HLR49" s="33"/>
      <c r="HLS49" s="32"/>
      <c r="HLT49" s="33"/>
      <c r="HLU49" s="32"/>
      <c r="HLV49" s="33"/>
      <c r="HLW49" s="32"/>
      <c r="HLX49" s="33"/>
      <c r="HLY49" s="32"/>
      <c r="HLZ49" s="33"/>
      <c r="HMA49" s="32"/>
      <c r="HMB49" s="33"/>
      <c r="HMC49" s="32"/>
      <c r="HMD49" s="33"/>
      <c r="HME49" s="32"/>
      <c r="HMF49" s="33"/>
      <c r="HMG49" s="32"/>
      <c r="HMH49" s="33"/>
      <c r="HMI49" s="32"/>
      <c r="HMJ49" s="33"/>
      <c r="HMK49" s="32"/>
      <c r="HML49" s="33"/>
      <c r="HMM49" s="32"/>
      <c r="HMN49" s="33"/>
      <c r="HMO49" s="32"/>
      <c r="HMP49" s="33"/>
      <c r="HMQ49" s="32"/>
      <c r="HMR49" s="33"/>
      <c r="HMS49" s="32"/>
      <c r="HMT49" s="33"/>
      <c r="HMU49" s="32"/>
      <c r="HMV49" s="33"/>
      <c r="HMW49" s="32"/>
      <c r="HMX49" s="33"/>
      <c r="HMY49" s="32"/>
      <c r="HMZ49" s="33"/>
      <c r="HNA49" s="32"/>
      <c r="HNB49" s="33"/>
      <c r="HNC49" s="32"/>
      <c r="HND49" s="33"/>
      <c r="HNE49" s="32"/>
      <c r="HNF49" s="33"/>
      <c r="HNG49" s="32"/>
      <c r="HNH49" s="33"/>
      <c r="HNI49" s="32"/>
      <c r="HNJ49" s="33"/>
      <c r="HNK49" s="32"/>
      <c r="HNL49" s="33"/>
      <c r="HNM49" s="32"/>
      <c r="HNN49" s="33"/>
      <c r="HNO49" s="32"/>
      <c r="HNP49" s="33"/>
      <c r="HNQ49" s="32"/>
      <c r="HNR49" s="33"/>
      <c r="HNS49" s="32"/>
      <c r="HNT49" s="33"/>
      <c r="HNU49" s="32"/>
      <c r="HNV49" s="33"/>
      <c r="HNW49" s="32"/>
      <c r="HNX49" s="33"/>
      <c r="HNY49" s="32"/>
      <c r="HNZ49" s="33"/>
      <c r="HOA49" s="32"/>
      <c r="HOB49" s="33"/>
      <c r="HOC49" s="32"/>
      <c r="HOD49" s="33"/>
      <c r="HOE49" s="32"/>
      <c r="HOF49" s="33"/>
      <c r="HOG49" s="32"/>
      <c r="HOH49" s="33"/>
      <c r="HOI49" s="32"/>
      <c r="HOJ49" s="33"/>
      <c r="HOK49" s="32"/>
      <c r="HOL49" s="33"/>
      <c r="HOM49" s="32"/>
      <c r="HON49" s="33"/>
      <c r="HOO49" s="32"/>
      <c r="HOP49" s="33"/>
      <c r="HOQ49" s="32"/>
      <c r="HOR49" s="33"/>
      <c r="HOS49" s="32"/>
      <c r="HOT49" s="33"/>
      <c r="HOU49" s="32"/>
      <c r="HOV49" s="33"/>
      <c r="HOW49" s="32"/>
      <c r="HOX49" s="33"/>
      <c r="HOY49" s="32"/>
      <c r="HOZ49" s="33"/>
      <c r="HPA49" s="32"/>
      <c r="HPB49" s="33"/>
      <c r="HPC49" s="32"/>
      <c r="HPD49" s="33"/>
      <c r="HPE49" s="32"/>
      <c r="HPF49" s="33"/>
      <c r="HPG49" s="32"/>
      <c r="HPH49" s="33"/>
      <c r="HPI49" s="32"/>
      <c r="HPJ49" s="33"/>
      <c r="HPK49" s="32"/>
      <c r="HPL49" s="33"/>
      <c r="HPM49" s="32"/>
      <c r="HPN49" s="33"/>
      <c r="HPO49" s="32"/>
      <c r="HPP49" s="33"/>
      <c r="HPQ49" s="32"/>
      <c r="HPR49" s="33"/>
      <c r="HPS49" s="32"/>
      <c r="HPT49" s="33"/>
      <c r="HPU49" s="32"/>
      <c r="HPV49" s="33"/>
      <c r="HPW49" s="32"/>
      <c r="HPX49" s="33"/>
      <c r="HPY49" s="32"/>
      <c r="HPZ49" s="33"/>
      <c r="HQA49" s="32"/>
      <c r="HQB49" s="33"/>
      <c r="HQC49" s="32"/>
      <c r="HQD49" s="33"/>
      <c r="HQE49" s="32"/>
      <c r="HQF49" s="33"/>
      <c r="HQG49" s="32"/>
      <c r="HQH49" s="33"/>
      <c r="HQI49" s="32"/>
      <c r="HQJ49" s="33"/>
      <c r="HQK49" s="32"/>
      <c r="HQL49" s="33"/>
      <c r="HQM49" s="32"/>
      <c r="HQN49" s="33"/>
      <c r="HQO49" s="32"/>
      <c r="HQP49" s="33"/>
      <c r="HQQ49" s="32"/>
      <c r="HQR49" s="33"/>
      <c r="HQS49" s="32"/>
      <c r="HQT49" s="33"/>
      <c r="HQU49" s="32"/>
      <c r="HQV49" s="33"/>
      <c r="HQW49" s="32"/>
      <c r="HQX49" s="33"/>
      <c r="HQY49" s="32"/>
      <c r="HQZ49" s="33"/>
      <c r="HRA49" s="32"/>
      <c r="HRB49" s="33"/>
      <c r="HRC49" s="32"/>
      <c r="HRD49" s="33"/>
      <c r="HRE49" s="32"/>
      <c r="HRF49" s="33"/>
      <c r="HRG49" s="32"/>
      <c r="HRH49" s="33"/>
      <c r="HRI49" s="32"/>
      <c r="HRJ49" s="33"/>
      <c r="HRK49" s="32"/>
      <c r="HRL49" s="33"/>
      <c r="HRM49" s="32"/>
      <c r="HRN49" s="33"/>
      <c r="HRO49" s="32"/>
      <c r="HRP49" s="33"/>
      <c r="HRQ49" s="32"/>
      <c r="HRR49" s="33"/>
      <c r="HRS49" s="32"/>
      <c r="HRT49" s="33"/>
      <c r="HRU49" s="32"/>
      <c r="HRV49" s="33"/>
      <c r="HRW49" s="32"/>
      <c r="HRX49" s="33"/>
      <c r="HRY49" s="32"/>
      <c r="HRZ49" s="33"/>
      <c r="HSA49" s="32"/>
      <c r="HSB49" s="33"/>
      <c r="HSC49" s="32"/>
      <c r="HSD49" s="33"/>
      <c r="HSE49" s="32"/>
      <c r="HSF49" s="33"/>
      <c r="HSG49" s="32"/>
      <c r="HSH49" s="33"/>
      <c r="HSI49" s="32"/>
      <c r="HSJ49" s="33"/>
      <c r="HSK49" s="32"/>
      <c r="HSL49" s="33"/>
      <c r="HSM49" s="32"/>
      <c r="HSN49" s="33"/>
      <c r="HSO49" s="32"/>
      <c r="HSP49" s="33"/>
      <c r="HSQ49" s="32"/>
      <c r="HSR49" s="33"/>
      <c r="HSS49" s="32"/>
      <c r="HST49" s="33"/>
      <c r="HSU49" s="32"/>
      <c r="HSV49" s="33"/>
      <c r="HSW49" s="32"/>
      <c r="HSX49" s="33"/>
      <c r="HSY49" s="32"/>
      <c r="HSZ49" s="33"/>
      <c r="HTA49" s="32"/>
      <c r="HTB49" s="33"/>
      <c r="HTC49" s="32"/>
      <c r="HTD49" s="33"/>
      <c r="HTE49" s="32"/>
      <c r="HTF49" s="33"/>
      <c r="HTG49" s="32"/>
      <c r="HTH49" s="33"/>
      <c r="HTI49" s="32"/>
      <c r="HTJ49" s="33"/>
      <c r="HTK49" s="32"/>
      <c r="HTL49" s="33"/>
      <c r="HTM49" s="32"/>
      <c r="HTN49" s="33"/>
      <c r="HTO49" s="32"/>
      <c r="HTP49" s="33"/>
      <c r="HTQ49" s="32"/>
      <c r="HTR49" s="33"/>
      <c r="HTS49" s="32"/>
      <c r="HTT49" s="33"/>
      <c r="HTU49" s="32"/>
      <c r="HTV49" s="33"/>
      <c r="HTW49" s="32"/>
      <c r="HTX49" s="33"/>
      <c r="HTY49" s="32"/>
      <c r="HTZ49" s="33"/>
      <c r="HUA49" s="32"/>
      <c r="HUB49" s="33"/>
      <c r="HUC49" s="32"/>
      <c r="HUD49" s="33"/>
      <c r="HUE49" s="32"/>
      <c r="HUF49" s="33"/>
      <c r="HUG49" s="32"/>
      <c r="HUH49" s="33"/>
      <c r="HUI49" s="32"/>
      <c r="HUJ49" s="33"/>
      <c r="HUK49" s="32"/>
      <c r="HUL49" s="33"/>
      <c r="HUM49" s="32"/>
      <c r="HUN49" s="33"/>
      <c r="HUO49" s="32"/>
      <c r="HUP49" s="33"/>
      <c r="HUQ49" s="32"/>
      <c r="HUR49" s="33"/>
      <c r="HUS49" s="32"/>
      <c r="HUT49" s="33"/>
      <c r="HUU49" s="32"/>
      <c r="HUV49" s="33"/>
      <c r="HUW49" s="32"/>
      <c r="HUX49" s="33"/>
      <c r="HUY49" s="32"/>
      <c r="HUZ49" s="33"/>
      <c r="HVA49" s="32"/>
      <c r="HVB49" s="33"/>
      <c r="HVC49" s="32"/>
      <c r="HVD49" s="33"/>
      <c r="HVE49" s="32"/>
      <c r="HVF49" s="33"/>
      <c r="HVG49" s="32"/>
      <c r="HVH49" s="33"/>
      <c r="HVI49" s="32"/>
      <c r="HVJ49" s="33"/>
      <c r="HVK49" s="32"/>
      <c r="HVL49" s="33"/>
      <c r="HVM49" s="32"/>
      <c r="HVN49" s="33"/>
      <c r="HVO49" s="32"/>
      <c r="HVP49" s="33"/>
      <c r="HVQ49" s="32"/>
      <c r="HVR49" s="33"/>
      <c r="HVS49" s="32"/>
      <c r="HVT49" s="33"/>
      <c r="HVU49" s="32"/>
      <c r="HVV49" s="33"/>
      <c r="HVW49" s="32"/>
      <c r="HVX49" s="33"/>
      <c r="HVY49" s="32"/>
      <c r="HVZ49" s="33"/>
      <c r="HWA49" s="32"/>
      <c r="HWB49" s="33"/>
      <c r="HWC49" s="32"/>
      <c r="HWD49" s="33"/>
      <c r="HWE49" s="32"/>
      <c r="HWF49" s="33"/>
      <c r="HWG49" s="32"/>
      <c r="HWH49" s="33"/>
      <c r="HWI49" s="32"/>
      <c r="HWJ49" s="33"/>
      <c r="HWK49" s="32"/>
      <c r="HWL49" s="33"/>
      <c r="HWM49" s="32"/>
      <c r="HWN49" s="33"/>
      <c r="HWO49" s="32"/>
      <c r="HWP49" s="33"/>
      <c r="HWQ49" s="32"/>
      <c r="HWR49" s="33"/>
      <c r="HWS49" s="32"/>
      <c r="HWT49" s="33"/>
      <c r="HWU49" s="32"/>
      <c r="HWV49" s="33"/>
      <c r="HWW49" s="32"/>
      <c r="HWX49" s="33"/>
      <c r="HWY49" s="32"/>
      <c r="HWZ49" s="33"/>
      <c r="HXA49" s="32"/>
      <c r="HXB49" s="33"/>
      <c r="HXC49" s="32"/>
      <c r="HXD49" s="33"/>
      <c r="HXE49" s="32"/>
      <c r="HXF49" s="33"/>
      <c r="HXG49" s="32"/>
      <c r="HXH49" s="33"/>
      <c r="HXI49" s="32"/>
      <c r="HXJ49" s="33"/>
      <c r="HXK49" s="32"/>
      <c r="HXL49" s="33"/>
      <c r="HXM49" s="32"/>
      <c r="HXN49" s="33"/>
      <c r="HXO49" s="32"/>
      <c r="HXP49" s="33"/>
      <c r="HXQ49" s="32"/>
      <c r="HXR49" s="33"/>
      <c r="HXS49" s="32"/>
      <c r="HXT49" s="33"/>
      <c r="HXU49" s="32"/>
      <c r="HXV49" s="33"/>
      <c r="HXW49" s="32"/>
      <c r="HXX49" s="33"/>
      <c r="HXY49" s="32"/>
      <c r="HXZ49" s="33"/>
      <c r="HYA49" s="32"/>
      <c r="HYB49" s="33"/>
      <c r="HYC49" s="32"/>
      <c r="HYD49" s="33"/>
      <c r="HYE49" s="32"/>
      <c r="HYF49" s="33"/>
      <c r="HYG49" s="32"/>
      <c r="HYH49" s="33"/>
      <c r="HYI49" s="32"/>
      <c r="HYJ49" s="33"/>
      <c r="HYK49" s="32"/>
      <c r="HYL49" s="33"/>
      <c r="HYM49" s="32"/>
      <c r="HYN49" s="33"/>
      <c r="HYO49" s="32"/>
      <c r="HYP49" s="33"/>
      <c r="HYQ49" s="32"/>
      <c r="HYR49" s="33"/>
      <c r="HYS49" s="32"/>
      <c r="HYT49" s="33"/>
      <c r="HYU49" s="32"/>
      <c r="HYV49" s="33"/>
      <c r="HYW49" s="32"/>
      <c r="HYX49" s="33"/>
      <c r="HYY49" s="32"/>
      <c r="HYZ49" s="33"/>
      <c r="HZA49" s="32"/>
      <c r="HZB49" s="33"/>
      <c r="HZC49" s="32"/>
      <c r="HZD49" s="33"/>
      <c r="HZE49" s="32"/>
      <c r="HZF49" s="33"/>
      <c r="HZG49" s="32"/>
      <c r="HZH49" s="33"/>
      <c r="HZI49" s="32"/>
      <c r="HZJ49" s="33"/>
      <c r="HZK49" s="32"/>
      <c r="HZL49" s="33"/>
      <c r="HZM49" s="32"/>
      <c r="HZN49" s="33"/>
      <c r="HZO49" s="32"/>
      <c r="HZP49" s="33"/>
      <c r="HZQ49" s="32"/>
      <c r="HZR49" s="33"/>
      <c r="HZS49" s="32"/>
      <c r="HZT49" s="33"/>
      <c r="HZU49" s="32"/>
      <c r="HZV49" s="33"/>
      <c r="HZW49" s="32"/>
      <c r="HZX49" s="33"/>
      <c r="HZY49" s="32"/>
      <c r="HZZ49" s="33"/>
      <c r="IAA49" s="32"/>
      <c r="IAB49" s="33"/>
      <c r="IAC49" s="32"/>
      <c r="IAD49" s="33"/>
      <c r="IAE49" s="32"/>
      <c r="IAF49" s="33"/>
      <c r="IAG49" s="32"/>
      <c r="IAH49" s="33"/>
      <c r="IAI49" s="32"/>
      <c r="IAJ49" s="33"/>
      <c r="IAK49" s="32"/>
      <c r="IAL49" s="33"/>
      <c r="IAM49" s="32"/>
      <c r="IAN49" s="33"/>
      <c r="IAO49" s="32"/>
      <c r="IAP49" s="33"/>
      <c r="IAQ49" s="32"/>
      <c r="IAR49" s="33"/>
      <c r="IAS49" s="32"/>
      <c r="IAT49" s="33"/>
      <c r="IAU49" s="32"/>
      <c r="IAV49" s="33"/>
      <c r="IAW49" s="32"/>
      <c r="IAX49" s="33"/>
      <c r="IAY49" s="32"/>
      <c r="IAZ49" s="33"/>
      <c r="IBA49" s="32"/>
      <c r="IBB49" s="33"/>
      <c r="IBC49" s="32"/>
      <c r="IBD49" s="33"/>
      <c r="IBE49" s="32"/>
      <c r="IBF49" s="33"/>
      <c r="IBG49" s="32"/>
      <c r="IBH49" s="33"/>
      <c r="IBI49" s="32"/>
      <c r="IBJ49" s="33"/>
      <c r="IBK49" s="32"/>
      <c r="IBL49" s="33"/>
      <c r="IBM49" s="32"/>
      <c r="IBN49" s="33"/>
      <c r="IBO49" s="32"/>
      <c r="IBP49" s="33"/>
      <c r="IBQ49" s="32"/>
      <c r="IBR49" s="33"/>
      <c r="IBS49" s="32"/>
      <c r="IBT49" s="33"/>
      <c r="IBU49" s="32"/>
      <c r="IBV49" s="33"/>
      <c r="IBW49" s="32"/>
      <c r="IBX49" s="33"/>
      <c r="IBY49" s="32"/>
      <c r="IBZ49" s="33"/>
      <c r="ICA49" s="32"/>
      <c r="ICB49" s="33"/>
      <c r="ICC49" s="32"/>
      <c r="ICD49" s="33"/>
      <c r="ICE49" s="32"/>
      <c r="ICF49" s="33"/>
      <c r="ICG49" s="32"/>
      <c r="ICH49" s="33"/>
      <c r="ICI49" s="32"/>
      <c r="ICJ49" s="33"/>
      <c r="ICK49" s="32"/>
      <c r="ICL49" s="33"/>
      <c r="ICM49" s="32"/>
      <c r="ICN49" s="33"/>
      <c r="ICO49" s="32"/>
      <c r="ICP49" s="33"/>
      <c r="ICQ49" s="32"/>
      <c r="ICR49" s="33"/>
      <c r="ICS49" s="32"/>
      <c r="ICT49" s="33"/>
      <c r="ICU49" s="32"/>
      <c r="ICV49" s="33"/>
      <c r="ICW49" s="32"/>
      <c r="ICX49" s="33"/>
      <c r="ICY49" s="32"/>
      <c r="ICZ49" s="33"/>
      <c r="IDA49" s="32"/>
      <c r="IDB49" s="33"/>
      <c r="IDC49" s="32"/>
      <c r="IDD49" s="33"/>
      <c r="IDE49" s="32"/>
      <c r="IDF49" s="33"/>
      <c r="IDG49" s="32"/>
      <c r="IDH49" s="33"/>
      <c r="IDI49" s="32"/>
      <c r="IDJ49" s="33"/>
      <c r="IDK49" s="32"/>
      <c r="IDL49" s="33"/>
      <c r="IDM49" s="32"/>
      <c r="IDN49" s="33"/>
      <c r="IDO49" s="32"/>
      <c r="IDP49" s="33"/>
      <c r="IDQ49" s="32"/>
      <c r="IDR49" s="33"/>
      <c r="IDS49" s="32"/>
      <c r="IDT49" s="33"/>
      <c r="IDU49" s="32"/>
      <c r="IDV49" s="33"/>
      <c r="IDW49" s="32"/>
      <c r="IDX49" s="33"/>
      <c r="IDY49" s="32"/>
      <c r="IDZ49" s="33"/>
      <c r="IEA49" s="32"/>
      <c r="IEB49" s="33"/>
      <c r="IEC49" s="32"/>
      <c r="IED49" s="33"/>
      <c r="IEE49" s="32"/>
      <c r="IEF49" s="33"/>
      <c r="IEG49" s="32"/>
      <c r="IEH49" s="33"/>
      <c r="IEI49" s="32"/>
      <c r="IEJ49" s="33"/>
      <c r="IEK49" s="32"/>
      <c r="IEL49" s="33"/>
      <c r="IEM49" s="32"/>
      <c r="IEN49" s="33"/>
      <c r="IEO49" s="32"/>
      <c r="IEP49" s="33"/>
      <c r="IEQ49" s="32"/>
      <c r="IER49" s="33"/>
      <c r="IES49" s="32"/>
      <c r="IET49" s="33"/>
      <c r="IEU49" s="32"/>
      <c r="IEV49" s="33"/>
      <c r="IEW49" s="32"/>
      <c r="IEX49" s="33"/>
      <c r="IEY49" s="32"/>
      <c r="IEZ49" s="33"/>
      <c r="IFA49" s="32"/>
      <c r="IFB49" s="33"/>
      <c r="IFC49" s="32"/>
      <c r="IFD49" s="33"/>
      <c r="IFE49" s="32"/>
      <c r="IFF49" s="33"/>
      <c r="IFG49" s="32"/>
      <c r="IFH49" s="33"/>
      <c r="IFI49" s="32"/>
      <c r="IFJ49" s="33"/>
      <c r="IFK49" s="32"/>
      <c r="IFL49" s="33"/>
      <c r="IFM49" s="32"/>
      <c r="IFN49" s="33"/>
      <c r="IFO49" s="32"/>
      <c r="IFP49" s="33"/>
      <c r="IFQ49" s="32"/>
      <c r="IFR49" s="33"/>
      <c r="IFS49" s="32"/>
      <c r="IFT49" s="33"/>
      <c r="IFU49" s="32"/>
      <c r="IFV49" s="33"/>
      <c r="IFW49" s="32"/>
      <c r="IFX49" s="33"/>
      <c r="IFY49" s="32"/>
      <c r="IFZ49" s="33"/>
      <c r="IGA49" s="32"/>
      <c r="IGB49" s="33"/>
      <c r="IGC49" s="32"/>
      <c r="IGD49" s="33"/>
      <c r="IGE49" s="32"/>
      <c r="IGF49" s="33"/>
      <c r="IGG49" s="32"/>
      <c r="IGH49" s="33"/>
      <c r="IGI49" s="32"/>
      <c r="IGJ49" s="33"/>
      <c r="IGK49" s="32"/>
      <c r="IGL49" s="33"/>
      <c r="IGM49" s="32"/>
      <c r="IGN49" s="33"/>
      <c r="IGO49" s="32"/>
      <c r="IGP49" s="33"/>
      <c r="IGQ49" s="32"/>
      <c r="IGR49" s="33"/>
      <c r="IGS49" s="32"/>
      <c r="IGT49" s="33"/>
      <c r="IGU49" s="32"/>
      <c r="IGV49" s="33"/>
      <c r="IGW49" s="32"/>
      <c r="IGX49" s="33"/>
      <c r="IGY49" s="32"/>
      <c r="IGZ49" s="33"/>
      <c r="IHA49" s="32"/>
      <c r="IHB49" s="33"/>
      <c r="IHC49" s="32"/>
      <c r="IHD49" s="33"/>
      <c r="IHE49" s="32"/>
      <c r="IHF49" s="33"/>
      <c r="IHG49" s="32"/>
      <c r="IHH49" s="33"/>
      <c r="IHI49" s="32"/>
      <c r="IHJ49" s="33"/>
      <c r="IHK49" s="32"/>
      <c r="IHL49" s="33"/>
      <c r="IHM49" s="32"/>
      <c r="IHN49" s="33"/>
      <c r="IHO49" s="32"/>
      <c r="IHP49" s="33"/>
      <c r="IHQ49" s="32"/>
      <c r="IHR49" s="33"/>
      <c r="IHS49" s="32"/>
      <c r="IHT49" s="33"/>
      <c r="IHU49" s="32"/>
      <c r="IHV49" s="33"/>
      <c r="IHW49" s="32"/>
      <c r="IHX49" s="33"/>
      <c r="IHY49" s="32"/>
      <c r="IHZ49" s="33"/>
      <c r="IIA49" s="32"/>
      <c r="IIB49" s="33"/>
      <c r="IIC49" s="32"/>
      <c r="IID49" s="33"/>
      <c r="IIE49" s="32"/>
      <c r="IIF49" s="33"/>
      <c r="IIG49" s="32"/>
      <c r="IIH49" s="33"/>
      <c r="III49" s="32"/>
      <c r="IIJ49" s="33"/>
      <c r="IIK49" s="32"/>
      <c r="IIL49" s="33"/>
      <c r="IIM49" s="32"/>
      <c r="IIN49" s="33"/>
      <c r="IIO49" s="32"/>
      <c r="IIP49" s="33"/>
      <c r="IIQ49" s="32"/>
      <c r="IIR49" s="33"/>
      <c r="IIS49" s="32"/>
      <c r="IIT49" s="33"/>
      <c r="IIU49" s="32"/>
      <c r="IIV49" s="33"/>
      <c r="IIW49" s="32"/>
      <c r="IIX49" s="33"/>
      <c r="IIY49" s="32"/>
      <c r="IIZ49" s="33"/>
      <c r="IJA49" s="32"/>
      <c r="IJB49" s="33"/>
      <c r="IJC49" s="32"/>
      <c r="IJD49" s="33"/>
      <c r="IJE49" s="32"/>
      <c r="IJF49" s="33"/>
      <c r="IJG49" s="32"/>
      <c r="IJH49" s="33"/>
      <c r="IJI49" s="32"/>
      <c r="IJJ49" s="33"/>
      <c r="IJK49" s="32"/>
      <c r="IJL49" s="33"/>
      <c r="IJM49" s="32"/>
      <c r="IJN49" s="33"/>
      <c r="IJO49" s="32"/>
      <c r="IJP49" s="33"/>
      <c r="IJQ49" s="32"/>
      <c r="IJR49" s="33"/>
      <c r="IJS49" s="32"/>
      <c r="IJT49" s="33"/>
      <c r="IJU49" s="32"/>
      <c r="IJV49" s="33"/>
      <c r="IJW49" s="32"/>
      <c r="IJX49" s="33"/>
      <c r="IJY49" s="32"/>
      <c r="IJZ49" s="33"/>
      <c r="IKA49" s="32"/>
      <c r="IKB49" s="33"/>
      <c r="IKC49" s="32"/>
      <c r="IKD49" s="33"/>
      <c r="IKE49" s="32"/>
      <c r="IKF49" s="33"/>
      <c r="IKG49" s="32"/>
      <c r="IKH49" s="33"/>
      <c r="IKI49" s="32"/>
      <c r="IKJ49" s="33"/>
      <c r="IKK49" s="32"/>
      <c r="IKL49" s="33"/>
      <c r="IKM49" s="32"/>
      <c r="IKN49" s="33"/>
      <c r="IKO49" s="32"/>
      <c r="IKP49" s="33"/>
      <c r="IKQ49" s="32"/>
      <c r="IKR49" s="33"/>
      <c r="IKS49" s="32"/>
      <c r="IKT49" s="33"/>
      <c r="IKU49" s="32"/>
      <c r="IKV49" s="33"/>
      <c r="IKW49" s="32"/>
      <c r="IKX49" s="33"/>
      <c r="IKY49" s="32"/>
      <c r="IKZ49" s="33"/>
      <c r="ILA49" s="32"/>
      <c r="ILB49" s="33"/>
      <c r="ILC49" s="32"/>
      <c r="ILD49" s="33"/>
      <c r="ILE49" s="32"/>
      <c r="ILF49" s="33"/>
      <c r="ILG49" s="32"/>
      <c r="ILH49" s="33"/>
      <c r="ILI49" s="32"/>
      <c r="ILJ49" s="33"/>
      <c r="ILK49" s="32"/>
      <c r="ILL49" s="33"/>
      <c r="ILM49" s="32"/>
      <c r="ILN49" s="33"/>
      <c r="ILO49" s="32"/>
      <c r="ILP49" s="33"/>
      <c r="ILQ49" s="32"/>
      <c r="ILR49" s="33"/>
      <c r="ILS49" s="32"/>
      <c r="ILT49" s="33"/>
      <c r="ILU49" s="32"/>
      <c r="ILV49" s="33"/>
      <c r="ILW49" s="32"/>
      <c r="ILX49" s="33"/>
      <c r="ILY49" s="32"/>
      <c r="ILZ49" s="33"/>
      <c r="IMA49" s="32"/>
      <c r="IMB49" s="33"/>
      <c r="IMC49" s="32"/>
      <c r="IMD49" s="33"/>
      <c r="IME49" s="32"/>
      <c r="IMF49" s="33"/>
      <c r="IMG49" s="32"/>
      <c r="IMH49" s="33"/>
      <c r="IMI49" s="32"/>
      <c r="IMJ49" s="33"/>
      <c r="IMK49" s="32"/>
      <c r="IML49" s="33"/>
      <c r="IMM49" s="32"/>
      <c r="IMN49" s="33"/>
      <c r="IMO49" s="32"/>
      <c r="IMP49" s="33"/>
      <c r="IMQ49" s="32"/>
      <c r="IMR49" s="33"/>
      <c r="IMS49" s="32"/>
      <c r="IMT49" s="33"/>
      <c r="IMU49" s="32"/>
      <c r="IMV49" s="33"/>
      <c r="IMW49" s="32"/>
      <c r="IMX49" s="33"/>
      <c r="IMY49" s="32"/>
      <c r="IMZ49" s="33"/>
      <c r="INA49" s="32"/>
      <c r="INB49" s="33"/>
      <c r="INC49" s="32"/>
      <c r="IND49" s="33"/>
      <c r="INE49" s="32"/>
      <c r="INF49" s="33"/>
      <c r="ING49" s="32"/>
      <c r="INH49" s="33"/>
      <c r="INI49" s="32"/>
      <c r="INJ49" s="33"/>
      <c r="INK49" s="32"/>
      <c r="INL49" s="33"/>
      <c r="INM49" s="32"/>
      <c r="INN49" s="33"/>
      <c r="INO49" s="32"/>
      <c r="INP49" s="33"/>
      <c r="INQ49" s="32"/>
      <c r="INR49" s="33"/>
      <c r="INS49" s="32"/>
      <c r="INT49" s="33"/>
      <c r="INU49" s="32"/>
      <c r="INV49" s="33"/>
      <c r="INW49" s="32"/>
      <c r="INX49" s="33"/>
      <c r="INY49" s="32"/>
      <c r="INZ49" s="33"/>
      <c r="IOA49" s="32"/>
      <c r="IOB49" s="33"/>
      <c r="IOC49" s="32"/>
      <c r="IOD49" s="33"/>
      <c r="IOE49" s="32"/>
      <c r="IOF49" s="33"/>
      <c r="IOG49" s="32"/>
      <c r="IOH49" s="33"/>
      <c r="IOI49" s="32"/>
      <c r="IOJ49" s="33"/>
      <c r="IOK49" s="32"/>
      <c r="IOL49" s="33"/>
      <c r="IOM49" s="32"/>
      <c r="ION49" s="33"/>
      <c r="IOO49" s="32"/>
      <c r="IOP49" s="33"/>
      <c r="IOQ49" s="32"/>
      <c r="IOR49" s="33"/>
      <c r="IOS49" s="32"/>
      <c r="IOT49" s="33"/>
      <c r="IOU49" s="32"/>
      <c r="IOV49" s="33"/>
      <c r="IOW49" s="32"/>
      <c r="IOX49" s="33"/>
      <c r="IOY49" s="32"/>
      <c r="IOZ49" s="33"/>
      <c r="IPA49" s="32"/>
      <c r="IPB49" s="33"/>
      <c r="IPC49" s="32"/>
      <c r="IPD49" s="33"/>
      <c r="IPE49" s="32"/>
      <c r="IPF49" s="33"/>
      <c r="IPG49" s="32"/>
      <c r="IPH49" s="33"/>
      <c r="IPI49" s="32"/>
      <c r="IPJ49" s="33"/>
      <c r="IPK49" s="32"/>
      <c r="IPL49" s="33"/>
      <c r="IPM49" s="32"/>
      <c r="IPN49" s="33"/>
      <c r="IPO49" s="32"/>
      <c r="IPP49" s="33"/>
      <c r="IPQ49" s="32"/>
      <c r="IPR49" s="33"/>
      <c r="IPS49" s="32"/>
      <c r="IPT49" s="33"/>
      <c r="IPU49" s="32"/>
      <c r="IPV49" s="33"/>
      <c r="IPW49" s="32"/>
      <c r="IPX49" s="33"/>
      <c r="IPY49" s="32"/>
      <c r="IPZ49" s="33"/>
      <c r="IQA49" s="32"/>
      <c r="IQB49" s="33"/>
      <c r="IQC49" s="32"/>
      <c r="IQD49" s="33"/>
      <c r="IQE49" s="32"/>
      <c r="IQF49" s="33"/>
      <c r="IQG49" s="32"/>
      <c r="IQH49" s="33"/>
      <c r="IQI49" s="32"/>
      <c r="IQJ49" s="33"/>
      <c r="IQK49" s="32"/>
      <c r="IQL49" s="33"/>
      <c r="IQM49" s="32"/>
      <c r="IQN49" s="33"/>
      <c r="IQO49" s="32"/>
      <c r="IQP49" s="33"/>
      <c r="IQQ49" s="32"/>
      <c r="IQR49" s="33"/>
      <c r="IQS49" s="32"/>
      <c r="IQT49" s="33"/>
      <c r="IQU49" s="32"/>
      <c r="IQV49" s="33"/>
      <c r="IQW49" s="32"/>
      <c r="IQX49" s="33"/>
      <c r="IQY49" s="32"/>
      <c r="IQZ49" s="33"/>
      <c r="IRA49" s="32"/>
      <c r="IRB49" s="33"/>
      <c r="IRC49" s="32"/>
      <c r="IRD49" s="33"/>
      <c r="IRE49" s="32"/>
      <c r="IRF49" s="33"/>
      <c r="IRG49" s="32"/>
      <c r="IRH49" s="33"/>
      <c r="IRI49" s="32"/>
      <c r="IRJ49" s="33"/>
      <c r="IRK49" s="32"/>
      <c r="IRL49" s="33"/>
      <c r="IRM49" s="32"/>
      <c r="IRN49" s="33"/>
      <c r="IRO49" s="32"/>
      <c r="IRP49" s="33"/>
      <c r="IRQ49" s="32"/>
      <c r="IRR49" s="33"/>
      <c r="IRS49" s="32"/>
      <c r="IRT49" s="33"/>
      <c r="IRU49" s="32"/>
      <c r="IRV49" s="33"/>
      <c r="IRW49" s="32"/>
      <c r="IRX49" s="33"/>
      <c r="IRY49" s="32"/>
      <c r="IRZ49" s="33"/>
      <c r="ISA49" s="32"/>
      <c r="ISB49" s="33"/>
      <c r="ISC49" s="32"/>
      <c r="ISD49" s="33"/>
      <c r="ISE49" s="32"/>
      <c r="ISF49" s="33"/>
      <c r="ISG49" s="32"/>
      <c r="ISH49" s="33"/>
      <c r="ISI49" s="32"/>
      <c r="ISJ49" s="33"/>
      <c r="ISK49" s="32"/>
      <c r="ISL49" s="33"/>
      <c r="ISM49" s="32"/>
      <c r="ISN49" s="33"/>
      <c r="ISO49" s="32"/>
      <c r="ISP49" s="33"/>
      <c r="ISQ49" s="32"/>
      <c r="ISR49" s="33"/>
      <c r="ISS49" s="32"/>
      <c r="IST49" s="33"/>
      <c r="ISU49" s="32"/>
      <c r="ISV49" s="33"/>
      <c r="ISW49" s="32"/>
      <c r="ISX49" s="33"/>
      <c r="ISY49" s="32"/>
      <c r="ISZ49" s="33"/>
      <c r="ITA49" s="32"/>
      <c r="ITB49" s="33"/>
      <c r="ITC49" s="32"/>
      <c r="ITD49" s="33"/>
      <c r="ITE49" s="32"/>
      <c r="ITF49" s="33"/>
      <c r="ITG49" s="32"/>
      <c r="ITH49" s="33"/>
      <c r="ITI49" s="32"/>
      <c r="ITJ49" s="33"/>
      <c r="ITK49" s="32"/>
      <c r="ITL49" s="33"/>
      <c r="ITM49" s="32"/>
      <c r="ITN49" s="33"/>
      <c r="ITO49" s="32"/>
      <c r="ITP49" s="33"/>
      <c r="ITQ49" s="32"/>
      <c r="ITR49" s="33"/>
      <c r="ITS49" s="32"/>
      <c r="ITT49" s="33"/>
      <c r="ITU49" s="32"/>
      <c r="ITV49" s="33"/>
      <c r="ITW49" s="32"/>
      <c r="ITX49" s="33"/>
      <c r="ITY49" s="32"/>
      <c r="ITZ49" s="33"/>
      <c r="IUA49" s="32"/>
      <c r="IUB49" s="33"/>
      <c r="IUC49" s="32"/>
      <c r="IUD49" s="33"/>
      <c r="IUE49" s="32"/>
      <c r="IUF49" s="33"/>
      <c r="IUG49" s="32"/>
      <c r="IUH49" s="33"/>
      <c r="IUI49" s="32"/>
      <c r="IUJ49" s="33"/>
      <c r="IUK49" s="32"/>
      <c r="IUL49" s="33"/>
      <c r="IUM49" s="32"/>
      <c r="IUN49" s="33"/>
      <c r="IUO49" s="32"/>
      <c r="IUP49" s="33"/>
      <c r="IUQ49" s="32"/>
      <c r="IUR49" s="33"/>
      <c r="IUS49" s="32"/>
      <c r="IUT49" s="33"/>
      <c r="IUU49" s="32"/>
      <c r="IUV49" s="33"/>
      <c r="IUW49" s="32"/>
      <c r="IUX49" s="33"/>
      <c r="IUY49" s="32"/>
      <c r="IUZ49" s="33"/>
      <c r="IVA49" s="32"/>
      <c r="IVB49" s="33"/>
      <c r="IVC49" s="32"/>
      <c r="IVD49" s="33"/>
      <c r="IVE49" s="32"/>
      <c r="IVF49" s="33"/>
      <c r="IVG49" s="32"/>
      <c r="IVH49" s="33"/>
      <c r="IVI49" s="32"/>
      <c r="IVJ49" s="33"/>
      <c r="IVK49" s="32"/>
      <c r="IVL49" s="33"/>
      <c r="IVM49" s="32"/>
      <c r="IVN49" s="33"/>
      <c r="IVO49" s="32"/>
      <c r="IVP49" s="33"/>
      <c r="IVQ49" s="32"/>
      <c r="IVR49" s="33"/>
      <c r="IVS49" s="32"/>
      <c r="IVT49" s="33"/>
      <c r="IVU49" s="32"/>
      <c r="IVV49" s="33"/>
      <c r="IVW49" s="32"/>
      <c r="IVX49" s="33"/>
      <c r="IVY49" s="32"/>
      <c r="IVZ49" s="33"/>
      <c r="IWA49" s="32"/>
      <c r="IWB49" s="33"/>
      <c r="IWC49" s="32"/>
      <c r="IWD49" s="33"/>
      <c r="IWE49" s="32"/>
      <c r="IWF49" s="33"/>
      <c r="IWG49" s="32"/>
      <c r="IWH49" s="33"/>
      <c r="IWI49" s="32"/>
      <c r="IWJ49" s="33"/>
      <c r="IWK49" s="32"/>
      <c r="IWL49" s="33"/>
      <c r="IWM49" s="32"/>
      <c r="IWN49" s="33"/>
      <c r="IWO49" s="32"/>
      <c r="IWP49" s="33"/>
      <c r="IWQ49" s="32"/>
      <c r="IWR49" s="33"/>
      <c r="IWS49" s="32"/>
      <c r="IWT49" s="33"/>
      <c r="IWU49" s="32"/>
      <c r="IWV49" s="33"/>
      <c r="IWW49" s="32"/>
      <c r="IWX49" s="33"/>
      <c r="IWY49" s="32"/>
      <c r="IWZ49" s="33"/>
      <c r="IXA49" s="32"/>
      <c r="IXB49" s="33"/>
      <c r="IXC49" s="32"/>
      <c r="IXD49" s="33"/>
      <c r="IXE49" s="32"/>
      <c r="IXF49" s="33"/>
      <c r="IXG49" s="32"/>
      <c r="IXH49" s="33"/>
      <c r="IXI49" s="32"/>
      <c r="IXJ49" s="33"/>
      <c r="IXK49" s="32"/>
      <c r="IXL49" s="33"/>
      <c r="IXM49" s="32"/>
      <c r="IXN49" s="33"/>
      <c r="IXO49" s="32"/>
      <c r="IXP49" s="33"/>
      <c r="IXQ49" s="32"/>
      <c r="IXR49" s="33"/>
      <c r="IXS49" s="32"/>
      <c r="IXT49" s="33"/>
      <c r="IXU49" s="32"/>
      <c r="IXV49" s="33"/>
      <c r="IXW49" s="32"/>
      <c r="IXX49" s="33"/>
      <c r="IXY49" s="32"/>
      <c r="IXZ49" s="33"/>
      <c r="IYA49" s="32"/>
      <c r="IYB49" s="33"/>
      <c r="IYC49" s="32"/>
      <c r="IYD49" s="33"/>
      <c r="IYE49" s="32"/>
      <c r="IYF49" s="33"/>
      <c r="IYG49" s="32"/>
      <c r="IYH49" s="33"/>
      <c r="IYI49" s="32"/>
      <c r="IYJ49" s="33"/>
      <c r="IYK49" s="32"/>
      <c r="IYL49" s="33"/>
      <c r="IYM49" s="32"/>
      <c r="IYN49" s="33"/>
      <c r="IYO49" s="32"/>
      <c r="IYP49" s="33"/>
      <c r="IYQ49" s="32"/>
      <c r="IYR49" s="33"/>
      <c r="IYS49" s="32"/>
      <c r="IYT49" s="33"/>
      <c r="IYU49" s="32"/>
      <c r="IYV49" s="33"/>
      <c r="IYW49" s="32"/>
      <c r="IYX49" s="33"/>
      <c r="IYY49" s="32"/>
      <c r="IYZ49" s="33"/>
      <c r="IZA49" s="32"/>
      <c r="IZB49" s="33"/>
      <c r="IZC49" s="32"/>
      <c r="IZD49" s="33"/>
      <c r="IZE49" s="32"/>
      <c r="IZF49" s="33"/>
      <c r="IZG49" s="32"/>
      <c r="IZH49" s="33"/>
      <c r="IZI49" s="32"/>
      <c r="IZJ49" s="33"/>
      <c r="IZK49" s="32"/>
      <c r="IZL49" s="33"/>
      <c r="IZM49" s="32"/>
      <c r="IZN49" s="33"/>
      <c r="IZO49" s="32"/>
      <c r="IZP49" s="33"/>
      <c r="IZQ49" s="32"/>
      <c r="IZR49" s="33"/>
      <c r="IZS49" s="32"/>
      <c r="IZT49" s="33"/>
      <c r="IZU49" s="32"/>
      <c r="IZV49" s="33"/>
      <c r="IZW49" s="32"/>
      <c r="IZX49" s="33"/>
      <c r="IZY49" s="32"/>
      <c r="IZZ49" s="33"/>
      <c r="JAA49" s="32"/>
      <c r="JAB49" s="33"/>
      <c r="JAC49" s="32"/>
      <c r="JAD49" s="33"/>
      <c r="JAE49" s="32"/>
      <c r="JAF49" s="33"/>
      <c r="JAG49" s="32"/>
      <c r="JAH49" s="33"/>
      <c r="JAI49" s="32"/>
      <c r="JAJ49" s="33"/>
      <c r="JAK49" s="32"/>
      <c r="JAL49" s="33"/>
      <c r="JAM49" s="32"/>
      <c r="JAN49" s="33"/>
      <c r="JAO49" s="32"/>
      <c r="JAP49" s="33"/>
      <c r="JAQ49" s="32"/>
      <c r="JAR49" s="33"/>
      <c r="JAS49" s="32"/>
      <c r="JAT49" s="33"/>
      <c r="JAU49" s="32"/>
      <c r="JAV49" s="33"/>
      <c r="JAW49" s="32"/>
      <c r="JAX49" s="33"/>
      <c r="JAY49" s="32"/>
      <c r="JAZ49" s="33"/>
      <c r="JBA49" s="32"/>
      <c r="JBB49" s="33"/>
      <c r="JBC49" s="32"/>
      <c r="JBD49" s="33"/>
      <c r="JBE49" s="32"/>
      <c r="JBF49" s="33"/>
      <c r="JBG49" s="32"/>
      <c r="JBH49" s="33"/>
      <c r="JBI49" s="32"/>
      <c r="JBJ49" s="33"/>
      <c r="JBK49" s="32"/>
      <c r="JBL49" s="33"/>
      <c r="JBM49" s="32"/>
      <c r="JBN49" s="33"/>
      <c r="JBO49" s="32"/>
      <c r="JBP49" s="33"/>
      <c r="JBQ49" s="32"/>
      <c r="JBR49" s="33"/>
      <c r="JBS49" s="32"/>
      <c r="JBT49" s="33"/>
      <c r="JBU49" s="32"/>
      <c r="JBV49" s="33"/>
      <c r="JBW49" s="32"/>
      <c r="JBX49" s="33"/>
      <c r="JBY49" s="32"/>
      <c r="JBZ49" s="33"/>
      <c r="JCA49" s="32"/>
      <c r="JCB49" s="33"/>
      <c r="JCC49" s="32"/>
      <c r="JCD49" s="33"/>
      <c r="JCE49" s="32"/>
      <c r="JCF49" s="33"/>
      <c r="JCG49" s="32"/>
      <c r="JCH49" s="33"/>
      <c r="JCI49" s="32"/>
      <c r="JCJ49" s="33"/>
      <c r="JCK49" s="32"/>
      <c r="JCL49" s="33"/>
      <c r="JCM49" s="32"/>
      <c r="JCN49" s="33"/>
      <c r="JCO49" s="32"/>
      <c r="JCP49" s="33"/>
      <c r="JCQ49" s="32"/>
      <c r="JCR49" s="33"/>
      <c r="JCS49" s="32"/>
      <c r="JCT49" s="33"/>
      <c r="JCU49" s="32"/>
      <c r="JCV49" s="33"/>
      <c r="JCW49" s="32"/>
      <c r="JCX49" s="33"/>
      <c r="JCY49" s="32"/>
      <c r="JCZ49" s="33"/>
      <c r="JDA49" s="32"/>
      <c r="JDB49" s="33"/>
      <c r="JDC49" s="32"/>
      <c r="JDD49" s="33"/>
      <c r="JDE49" s="32"/>
      <c r="JDF49" s="33"/>
      <c r="JDG49" s="32"/>
      <c r="JDH49" s="33"/>
      <c r="JDI49" s="32"/>
      <c r="JDJ49" s="33"/>
      <c r="JDK49" s="32"/>
      <c r="JDL49" s="33"/>
      <c r="JDM49" s="32"/>
      <c r="JDN49" s="33"/>
      <c r="JDO49" s="32"/>
      <c r="JDP49" s="33"/>
      <c r="JDQ49" s="32"/>
      <c r="JDR49" s="33"/>
      <c r="JDS49" s="32"/>
      <c r="JDT49" s="33"/>
      <c r="JDU49" s="32"/>
      <c r="JDV49" s="33"/>
      <c r="JDW49" s="32"/>
      <c r="JDX49" s="33"/>
      <c r="JDY49" s="32"/>
      <c r="JDZ49" s="33"/>
      <c r="JEA49" s="32"/>
      <c r="JEB49" s="33"/>
      <c r="JEC49" s="32"/>
      <c r="JED49" s="33"/>
      <c r="JEE49" s="32"/>
      <c r="JEF49" s="33"/>
      <c r="JEG49" s="32"/>
      <c r="JEH49" s="33"/>
      <c r="JEI49" s="32"/>
      <c r="JEJ49" s="33"/>
      <c r="JEK49" s="32"/>
      <c r="JEL49" s="33"/>
      <c r="JEM49" s="32"/>
      <c r="JEN49" s="33"/>
      <c r="JEO49" s="32"/>
      <c r="JEP49" s="33"/>
      <c r="JEQ49" s="32"/>
      <c r="JER49" s="33"/>
      <c r="JES49" s="32"/>
      <c r="JET49" s="33"/>
      <c r="JEU49" s="32"/>
      <c r="JEV49" s="33"/>
      <c r="JEW49" s="32"/>
      <c r="JEX49" s="33"/>
      <c r="JEY49" s="32"/>
      <c r="JEZ49" s="33"/>
      <c r="JFA49" s="32"/>
      <c r="JFB49" s="33"/>
      <c r="JFC49" s="32"/>
      <c r="JFD49" s="33"/>
      <c r="JFE49" s="32"/>
      <c r="JFF49" s="33"/>
      <c r="JFG49" s="32"/>
      <c r="JFH49" s="33"/>
      <c r="JFI49" s="32"/>
      <c r="JFJ49" s="33"/>
      <c r="JFK49" s="32"/>
      <c r="JFL49" s="33"/>
      <c r="JFM49" s="32"/>
      <c r="JFN49" s="33"/>
      <c r="JFO49" s="32"/>
      <c r="JFP49" s="33"/>
      <c r="JFQ49" s="32"/>
      <c r="JFR49" s="33"/>
      <c r="JFS49" s="32"/>
      <c r="JFT49" s="33"/>
      <c r="JFU49" s="32"/>
      <c r="JFV49" s="33"/>
      <c r="JFW49" s="32"/>
      <c r="JFX49" s="33"/>
      <c r="JFY49" s="32"/>
      <c r="JFZ49" s="33"/>
      <c r="JGA49" s="32"/>
      <c r="JGB49" s="33"/>
      <c r="JGC49" s="32"/>
      <c r="JGD49" s="33"/>
      <c r="JGE49" s="32"/>
      <c r="JGF49" s="33"/>
      <c r="JGG49" s="32"/>
      <c r="JGH49" s="33"/>
      <c r="JGI49" s="32"/>
      <c r="JGJ49" s="33"/>
      <c r="JGK49" s="32"/>
      <c r="JGL49" s="33"/>
      <c r="JGM49" s="32"/>
      <c r="JGN49" s="33"/>
      <c r="JGO49" s="32"/>
      <c r="JGP49" s="33"/>
      <c r="JGQ49" s="32"/>
      <c r="JGR49" s="33"/>
      <c r="JGS49" s="32"/>
      <c r="JGT49" s="33"/>
      <c r="JGU49" s="32"/>
      <c r="JGV49" s="33"/>
      <c r="JGW49" s="32"/>
      <c r="JGX49" s="33"/>
      <c r="JGY49" s="32"/>
      <c r="JGZ49" s="33"/>
      <c r="JHA49" s="32"/>
      <c r="JHB49" s="33"/>
      <c r="JHC49" s="32"/>
      <c r="JHD49" s="33"/>
      <c r="JHE49" s="32"/>
      <c r="JHF49" s="33"/>
      <c r="JHG49" s="32"/>
      <c r="JHH49" s="33"/>
      <c r="JHI49" s="32"/>
      <c r="JHJ49" s="33"/>
      <c r="JHK49" s="32"/>
      <c r="JHL49" s="33"/>
      <c r="JHM49" s="32"/>
      <c r="JHN49" s="33"/>
      <c r="JHO49" s="32"/>
      <c r="JHP49" s="33"/>
      <c r="JHQ49" s="32"/>
      <c r="JHR49" s="33"/>
      <c r="JHS49" s="32"/>
      <c r="JHT49" s="33"/>
      <c r="JHU49" s="32"/>
      <c r="JHV49" s="33"/>
      <c r="JHW49" s="32"/>
      <c r="JHX49" s="33"/>
      <c r="JHY49" s="32"/>
      <c r="JHZ49" s="33"/>
      <c r="JIA49" s="32"/>
      <c r="JIB49" s="33"/>
      <c r="JIC49" s="32"/>
      <c r="JID49" s="33"/>
      <c r="JIE49" s="32"/>
      <c r="JIF49" s="33"/>
      <c r="JIG49" s="32"/>
      <c r="JIH49" s="33"/>
      <c r="JII49" s="32"/>
      <c r="JIJ49" s="33"/>
      <c r="JIK49" s="32"/>
      <c r="JIL49" s="33"/>
      <c r="JIM49" s="32"/>
      <c r="JIN49" s="33"/>
      <c r="JIO49" s="32"/>
      <c r="JIP49" s="33"/>
      <c r="JIQ49" s="32"/>
      <c r="JIR49" s="33"/>
      <c r="JIS49" s="32"/>
      <c r="JIT49" s="33"/>
      <c r="JIU49" s="32"/>
      <c r="JIV49" s="33"/>
      <c r="JIW49" s="32"/>
      <c r="JIX49" s="33"/>
      <c r="JIY49" s="32"/>
      <c r="JIZ49" s="33"/>
      <c r="JJA49" s="32"/>
      <c r="JJB49" s="33"/>
      <c r="JJC49" s="32"/>
      <c r="JJD49" s="33"/>
      <c r="JJE49" s="32"/>
      <c r="JJF49" s="33"/>
      <c r="JJG49" s="32"/>
      <c r="JJH49" s="33"/>
      <c r="JJI49" s="32"/>
      <c r="JJJ49" s="33"/>
      <c r="JJK49" s="32"/>
      <c r="JJL49" s="33"/>
      <c r="JJM49" s="32"/>
      <c r="JJN49" s="33"/>
      <c r="JJO49" s="32"/>
      <c r="JJP49" s="33"/>
      <c r="JJQ49" s="32"/>
      <c r="JJR49" s="33"/>
      <c r="JJS49" s="32"/>
      <c r="JJT49" s="33"/>
      <c r="JJU49" s="32"/>
      <c r="JJV49" s="33"/>
      <c r="JJW49" s="32"/>
      <c r="JJX49" s="33"/>
      <c r="JJY49" s="32"/>
      <c r="JJZ49" s="33"/>
      <c r="JKA49" s="32"/>
      <c r="JKB49" s="33"/>
      <c r="JKC49" s="32"/>
      <c r="JKD49" s="33"/>
      <c r="JKE49" s="32"/>
      <c r="JKF49" s="33"/>
      <c r="JKG49" s="32"/>
      <c r="JKH49" s="33"/>
      <c r="JKI49" s="32"/>
      <c r="JKJ49" s="33"/>
      <c r="JKK49" s="32"/>
      <c r="JKL49" s="33"/>
      <c r="JKM49" s="32"/>
      <c r="JKN49" s="33"/>
      <c r="JKO49" s="32"/>
      <c r="JKP49" s="33"/>
      <c r="JKQ49" s="32"/>
      <c r="JKR49" s="33"/>
      <c r="JKS49" s="32"/>
      <c r="JKT49" s="33"/>
      <c r="JKU49" s="32"/>
      <c r="JKV49" s="33"/>
      <c r="JKW49" s="32"/>
      <c r="JKX49" s="33"/>
      <c r="JKY49" s="32"/>
      <c r="JKZ49" s="33"/>
      <c r="JLA49" s="32"/>
      <c r="JLB49" s="33"/>
      <c r="JLC49" s="32"/>
      <c r="JLD49" s="33"/>
      <c r="JLE49" s="32"/>
      <c r="JLF49" s="33"/>
      <c r="JLG49" s="32"/>
      <c r="JLH49" s="33"/>
      <c r="JLI49" s="32"/>
      <c r="JLJ49" s="33"/>
      <c r="JLK49" s="32"/>
      <c r="JLL49" s="33"/>
      <c r="JLM49" s="32"/>
      <c r="JLN49" s="33"/>
      <c r="JLO49" s="32"/>
      <c r="JLP49" s="33"/>
      <c r="JLQ49" s="32"/>
      <c r="JLR49" s="33"/>
      <c r="JLS49" s="32"/>
      <c r="JLT49" s="33"/>
      <c r="JLU49" s="32"/>
      <c r="JLV49" s="33"/>
      <c r="JLW49" s="32"/>
      <c r="JLX49" s="33"/>
      <c r="JLY49" s="32"/>
      <c r="JLZ49" s="33"/>
      <c r="JMA49" s="32"/>
      <c r="JMB49" s="33"/>
      <c r="JMC49" s="32"/>
      <c r="JMD49" s="33"/>
      <c r="JME49" s="32"/>
      <c r="JMF49" s="33"/>
      <c r="JMG49" s="32"/>
      <c r="JMH49" s="33"/>
      <c r="JMI49" s="32"/>
      <c r="JMJ49" s="33"/>
      <c r="JMK49" s="32"/>
      <c r="JML49" s="33"/>
      <c r="JMM49" s="32"/>
      <c r="JMN49" s="33"/>
      <c r="JMO49" s="32"/>
      <c r="JMP49" s="33"/>
      <c r="JMQ49" s="32"/>
      <c r="JMR49" s="33"/>
      <c r="JMS49" s="32"/>
      <c r="JMT49" s="33"/>
      <c r="JMU49" s="32"/>
      <c r="JMV49" s="33"/>
      <c r="JMW49" s="32"/>
      <c r="JMX49" s="33"/>
      <c r="JMY49" s="32"/>
      <c r="JMZ49" s="33"/>
      <c r="JNA49" s="32"/>
      <c r="JNB49" s="33"/>
      <c r="JNC49" s="32"/>
      <c r="JND49" s="33"/>
      <c r="JNE49" s="32"/>
      <c r="JNF49" s="33"/>
      <c r="JNG49" s="32"/>
      <c r="JNH49" s="33"/>
      <c r="JNI49" s="32"/>
      <c r="JNJ49" s="33"/>
      <c r="JNK49" s="32"/>
      <c r="JNL49" s="33"/>
      <c r="JNM49" s="32"/>
      <c r="JNN49" s="33"/>
      <c r="JNO49" s="32"/>
      <c r="JNP49" s="33"/>
      <c r="JNQ49" s="32"/>
      <c r="JNR49" s="33"/>
      <c r="JNS49" s="32"/>
      <c r="JNT49" s="33"/>
      <c r="JNU49" s="32"/>
      <c r="JNV49" s="33"/>
      <c r="JNW49" s="32"/>
      <c r="JNX49" s="33"/>
      <c r="JNY49" s="32"/>
      <c r="JNZ49" s="33"/>
      <c r="JOA49" s="32"/>
      <c r="JOB49" s="33"/>
      <c r="JOC49" s="32"/>
      <c r="JOD49" s="33"/>
      <c r="JOE49" s="32"/>
      <c r="JOF49" s="33"/>
      <c r="JOG49" s="32"/>
      <c r="JOH49" s="33"/>
      <c r="JOI49" s="32"/>
      <c r="JOJ49" s="33"/>
      <c r="JOK49" s="32"/>
      <c r="JOL49" s="33"/>
      <c r="JOM49" s="32"/>
      <c r="JON49" s="33"/>
      <c r="JOO49" s="32"/>
      <c r="JOP49" s="33"/>
      <c r="JOQ49" s="32"/>
      <c r="JOR49" s="33"/>
      <c r="JOS49" s="32"/>
      <c r="JOT49" s="33"/>
      <c r="JOU49" s="32"/>
      <c r="JOV49" s="33"/>
      <c r="JOW49" s="32"/>
      <c r="JOX49" s="33"/>
      <c r="JOY49" s="32"/>
      <c r="JOZ49" s="33"/>
      <c r="JPA49" s="32"/>
      <c r="JPB49" s="33"/>
      <c r="JPC49" s="32"/>
      <c r="JPD49" s="33"/>
      <c r="JPE49" s="32"/>
      <c r="JPF49" s="33"/>
      <c r="JPG49" s="32"/>
      <c r="JPH49" s="33"/>
      <c r="JPI49" s="32"/>
      <c r="JPJ49" s="33"/>
      <c r="JPK49" s="32"/>
      <c r="JPL49" s="33"/>
      <c r="JPM49" s="32"/>
      <c r="JPN49" s="33"/>
      <c r="JPO49" s="32"/>
      <c r="JPP49" s="33"/>
      <c r="JPQ49" s="32"/>
      <c r="JPR49" s="33"/>
      <c r="JPS49" s="32"/>
      <c r="JPT49" s="33"/>
      <c r="JPU49" s="32"/>
      <c r="JPV49" s="33"/>
      <c r="JPW49" s="32"/>
      <c r="JPX49" s="33"/>
      <c r="JPY49" s="32"/>
      <c r="JPZ49" s="33"/>
      <c r="JQA49" s="32"/>
      <c r="JQB49" s="33"/>
      <c r="JQC49" s="32"/>
      <c r="JQD49" s="33"/>
      <c r="JQE49" s="32"/>
      <c r="JQF49" s="33"/>
      <c r="JQG49" s="32"/>
      <c r="JQH49" s="33"/>
      <c r="JQI49" s="32"/>
      <c r="JQJ49" s="33"/>
      <c r="JQK49" s="32"/>
      <c r="JQL49" s="33"/>
      <c r="JQM49" s="32"/>
      <c r="JQN49" s="33"/>
      <c r="JQO49" s="32"/>
      <c r="JQP49" s="33"/>
      <c r="JQQ49" s="32"/>
      <c r="JQR49" s="33"/>
      <c r="JQS49" s="32"/>
      <c r="JQT49" s="33"/>
      <c r="JQU49" s="32"/>
      <c r="JQV49" s="33"/>
      <c r="JQW49" s="32"/>
      <c r="JQX49" s="33"/>
      <c r="JQY49" s="32"/>
      <c r="JQZ49" s="33"/>
      <c r="JRA49" s="32"/>
      <c r="JRB49" s="33"/>
      <c r="JRC49" s="32"/>
      <c r="JRD49" s="33"/>
      <c r="JRE49" s="32"/>
      <c r="JRF49" s="33"/>
      <c r="JRG49" s="32"/>
      <c r="JRH49" s="33"/>
      <c r="JRI49" s="32"/>
      <c r="JRJ49" s="33"/>
      <c r="JRK49" s="32"/>
      <c r="JRL49" s="33"/>
      <c r="JRM49" s="32"/>
      <c r="JRN49" s="33"/>
      <c r="JRO49" s="32"/>
      <c r="JRP49" s="33"/>
      <c r="JRQ49" s="32"/>
      <c r="JRR49" s="33"/>
      <c r="JRS49" s="32"/>
      <c r="JRT49" s="33"/>
      <c r="JRU49" s="32"/>
      <c r="JRV49" s="33"/>
      <c r="JRW49" s="32"/>
      <c r="JRX49" s="33"/>
      <c r="JRY49" s="32"/>
      <c r="JRZ49" s="33"/>
      <c r="JSA49" s="32"/>
      <c r="JSB49" s="33"/>
      <c r="JSC49" s="32"/>
      <c r="JSD49" s="33"/>
      <c r="JSE49" s="32"/>
      <c r="JSF49" s="33"/>
      <c r="JSG49" s="32"/>
      <c r="JSH49" s="33"/>
      <c r="JSI49" s="32"/>
      <c r="JSJ49" s="33"/>
      <c r="JSK49" s="32"/>
      <c r="JSL49" s="33"/>
      <c r="JSM49" s="32"/>
      <c r="JSN49" s="33"/>
      <c r="JSO49" s="32"/>
      <c r="JSP49" s="33"/>
      <c r="JSQ49" s="32"/>
      <c r="JSR49" s="33"/>
      <c r="JSS49" s="32"/>
      <c r="JST49" s="33"/>
      <c r="JSU49" s="32"/>
      <c r="JSV49" s="33"/>
      <c r="JSW49" s="32"/>
      <c r="JSX49" s="33"/>
      <c r="JSY49" s="32"/>
      <c r="JSZ49" s="33"/>
      <c r="JTA49" s="32"/>
      <c r="JTB49" s="33"/>
      <c r="JTC49" s="32"/>
      <c r="JTD49" s="33"/>
      <c r="JTE49" s="32"/>
      <c r="JTF49" s="33"/>
      <c r="JTG49" s="32"/>
      <c r="JTH49" s="33"/>
      <c r="JTI49" s="32"/>
      <c r="JTJ49" s="33"/>
      <c r="JTK49" s="32"/>
      <c r="JTL49" s="33"/>
      <c r="JTM49" s="32"/>
      <c r="JTN49" s="33"/>
      <c r="JTO49" s="32"/>
      <c r="JTP49" s="33"/>
      <c r="JTQ49" s="32"/>
      <c r="JTR49" s="33"/>
      <c r="JTS49" s="32"/>
      <c r="JTT49" s="33"/>
      <c r="JTU49" s="32"/>
      <c r="JTV49" s="33"/>
      <c r="JTW49" s="32"/>
      <c r="JTX49" s="33"/>
      <c r="JTY49" s="32"/>
      <c r="JTZ49" s="33"/>
      <c r="JUA49" s="32"/>
      <c r="JUB49" s="33"/>
      <c r="JUC49" s="32"/>
      <c r="JUD49" s="33"/>
      <c r="JUE49" s="32"/>
      <c r="JUF49" s="33"/>
      <c r="JUG49" s="32"/>
      <c r="JUH49" s="33"/>
      <c r="JUI49" s="32"/>
      <c r="JUJ49" s="33"/>
      <c r="JUK49" s="32"/>
      <c r="JUL49" s="33"/>
      <c r="JUM49" s="32"/>
      <c r="JUN49" s="33"/>
      <c r="JUO49" s="32"/>
      <c r="JUP49" s="33"/>
      <c r="JUQ49" s="32"/>
      <c r="JUR49" s="33"/>
      <c r="JUS49" s="32"/>
      <c r="JUT49" s="33"/>
      <c r="JUU49" s="32"/>
      <c r="JUV49" s="33"/>
      <c r="JUW49" s="32"/>
      <c r="JUX49" s="33"/>
      <c r="JUY49" s="32"/>
      <c r="JUZ49" s="33"/>
      <c r="JVA49" s="32"/>
      <c r="JVB49" s="33"/>
      <c r="JVC49" s="32"/>
      <c r="JVD49" s="33"/>
      <c r="JVE49" s="32"/>
      <c r="JVF49" s="33"/>
      <c r="JVG49" s="32"/>
      <c r="JVH49" s="33"/>
      <c r="JVI49" s="32"/>
      <c r="JVJ49" s="33"/>
      <c r="JVK49" s="32"/>
      <c r="JVL49" s="33"/>
      <c r="JVM49" s="32"/>
      <c r="JVN49" s="33"/>
      <c r="JVO49" s="32"/>
      <c r="JVP49" s="33"/>
      <c r="JVQ49" s="32"/>
      <c r="JVR49" s="33"/>
      <c r="JVS49" s="32"/>
      <c r="JVT49" s="33"/>
      <c r="JVU49" s="32"/>
      <c r="JVV49" s="33"/>
      <c r="JVW49" s="32"/>
      <c r="JVX49" s="33"/>
      <c r="JVY49" s="32"/>
      <c r="JVZ49" s="33"/>
      <c r="JWA49" s="32"/>
      <c r="JWB49" s="33"/>
      <c r="JWC49" s="32"/>
      <c r="JWD49" s="33"/>
      <c r="JWE49" s="32"/>
      <c r="JWF49" s="33"/>
      <c r="JWG49" s="32"/>
      <c r="JWH49" s="33"/>
      <c r="JWI49" s="32"/>
      <c r="JWJ49" s="33"/>
      <c r="JWK49" s="32"/>
      <c r="JWL49" s="33"/>
      <c r="JWM49" s="32"/>
      <c r="JWN49" s="33"/>
      <c r="JWO49" s="32"/>
      <c r="JWP49" s="33"/>
      <c r="JWQ49" s="32"/>
      <c r="JWR49" s="33"/>
      <c r="JWS49" s="32"/>
      <c r="JWT49" s="33"/>
      <c r="JWU49" s="32"/>
      <c r="JWV49" s="33"/>
      <c r="JWW49" s="32"/>
      <c r="JWX49" s="33"/>
      <c r="JWY49" s="32"/>
      <c r="JWZ49" s="33"/>
      <c r="JXA49" s="32"/>
      <c r="JXB49" s="33"/>
      <c r="JXC49" s="32"/>
      <c r="JXD49" s="33"/>
      <c r="JXE49" s="32"/>
      <c r="JXF49" s="33"/>
      <c r="JXG49" s="32"/>
      <c r="JXH49" s="33"/>
      <c r="JXI49" s="32"/>
      <c r="JXJ49" s="33"/>
      <c r="JXK49" s="32"/>
      <c r="JXL49" s="33"/>
      <c r="JXM49" s="32"/>
      <c r="JXN49" s="33"/>
      <c r="JXO49" s="32"/>
      <c r="JXP49" s="33"/>
      <c r="JXQ49" s="32"/>
      <c r="JXR49" s="33"/>
      <c r="JXS49" s="32"/>
      <c r="JXT49" s="33"/>
      <c r="JXU49" s="32"/>
      <c r="JXV49" s="33"/>
      <c r="JXW49" s="32"/>
      <c r="JXX49" s="33"/>
      <c r="JXY49" s="32"/>
      <c r="JXZ49" s="33"/>
      <c r="JYA49" s="32"/>
      <c r="JYB49" s="33"/>
      <c r="JYC49" s="32"/>
      <c r="JYD49" s="33"/>
      <c r="JYE49" s="32"/>
      <c r="JYF49" s="33"/>
      <c r="JYG49" s="32"/>
      <c r="JYH49" s="33"/>
      <c r="JYI49" s="32"/>
      <c r="JYJ49" s="33"/>
      <c r="JYK49" s="32"/>
      <c r="JYL49" s="33"/>
      <c r="JYM49" s="32"/>
      <c r="JYN49" s="33"/>
      <c r="JYO49" s="32"/>
      <c r="JYP49" s="33"/>
      <c r="JYQ49" s="32"/>
      <c r="JYR49" s="33"/>
      <c r="JYS49" s="32"/>
      <c r="JYT49" s="33"/>
      <c r="JYU49" s="32"/>
      <c r="JYV49" s="33"/>
      <c r="JYW49" s="32"/>
      <c r="JYX49" s="33"/>
      <c r="JYY49" s="32"/>
      <c r="JYZ49" s="33"/>
      <c r="JZA49" s="32"/>
      <c r="JZB49" s="33"/>
      <c r="JZC49" s="32"/>
      <c r="JZD49" s="33"/>
      <c r="JZE49" s="32"/>
      <c r="JZF49" s="33"/>
      <c r="JZG49" s="32"/>
      <c r="JZH49" s="33"/>
      <c r="JZI49" s="32"/>
      <c r="JZJ49" s="33"/>
      <c r="JZK49" s="32"/>
      <c r="JZL49" s="33"/>
      <c r="JZM49" s="32"/>
      <c r="JZN49" s="33"/>
      <c r="JZO49" s="32"/>
      <c r="JZP49" s="33"/>
      <c r="JZQ49" s="32"/>
      <c r="JZR49" s="33"/>
      <c r="JZS49" s="32"/>
      <c r="JZT49" s="33"/>
      <c r="JZU49" s="32"/>
      <c r="JZV49" s="33"/>
      <c r="JZW49" s="32"/>
      <c r="JZX49" s="33"/>
      <c r="JZY49" s="32"/>
      <c r="JZZ49" s="33"/>
      <c r="KAA49" s="32"/>
      <c r="KAB49" s="33"/>
      <c r="KAC49" s="32"/>
      <c r="KAD49" s="33"/>
      <c r="KAE49" s="32"/>
      <c r="KAF49" s="33"/>
      <c r="KAG49" s="32"/>
      <c r="KAH49" s="33"/>
      <c r="KAI49" s="32"/>
      <c r="KAJ49" s="33"/>
      <c r="KAK49" s="32"/>
      <c r="KAL49" s="33"/>
      <c r="KAM49" s="32"/>
      <c r="KAN49" s="33"/>
      <c r="KAO49" s="32"/>
      <c r="KAP49" s="33"/>
      <c r="KAQ49" s="32"/>
      <c r="KAR49" s="33"/>
      <c r="KAS49" s="32"/>
      <c r="KAT49" s="33"/>
      <c r="KAU49" s="32"/>
      <c r="KAV49" s="33"/>
      <c r="KAW49" s="32"/>
      <c r="KAX49" s="33"/>
      <c r="KAY49" s="32"/>
      <c r="KAZ49" s="33"/>
      <c r="KBA49" s="32"/>
      <c r="KBB49" s="33"/>
      <c r="KBC49" s="32"/>
      <c r="KBD49" s="33"/>
      <c r="KBE49" s="32"/>
      <c r="KBF49" s="33"/>
      <c r="KBG49" s="32"/>
      <c r="KBH49" s="33"/>
      <c r="KBI49" s="32"/>
      <c r="KBJ49" s="33"/>
      <c r="KBK49" s="32"/>
      <c r="KBL49" s="33"/>
      <c r="KBM49" s="32"/>
      <c r="KBN49" s="33"/>
      <c r="KBO49" s="32"/>
      <c r="KBP49" s="33"/>
      <c r="KBQ49" s="32"/>
      <c r="KBR49" s="33"/>
      <c r="KBS49" s="32"/>
      <c r="KBT49" s="33"/>
      <c r="KBU49" s="32"/>
      <c r="KBV49" s="33"/>
      <c r="KBW49" s="32"/>
      <c r="KBX49" s="33"/>
      <c r="KBY49" s="32"/>
      <c r="KBZ49" s="33"/>
      <c r="KCA49" s="32"/>
      <c r="KCB49" s="33"/>
      <c r="KCC49" s="32"/>
      <c r="KCD49" s="33"/>
      <c r="KCE49" s="32"/>
      <c r="KCF49" s="33"/>
      <c r="KCG49" s="32"/>
      <c r="KCH49" s="33"/>
      <c r="KCI49" s="32"/>
      <c r="KCJ49" s="33"/>
      <c r="KCK49" s="32"/>
      <c r="KCL49" s="33"/>
      <c r="KCM49" s="32"/>
      <c r="KCN49" s="33"/>
      <c r="KCO49" s="32"/>
      <c r="KCP49" s="33"/>
      <c r="KCQ49" s="32"/>
      <c r="KCR49" s="33"/>
      <c r="KCS49" s="32"/>
      <c r="KCT49" s="33"/>
      <c r="KCU49" s="32"/>
      <c r="KCV49" s="33"/>
      <c r="KCW49" s="32"/>
      <c r="KCX49" s="33"/>
      <c r="KCY49" s="32"/>
      <c r="KCZ49" s="33"/>
      <c r="KDA49" s="32"/>
      <c r="KDB49" s="33"/>
      <c r="KDC49" s="32"/>
      <c r="KDD49" s="33"/>
      <c r="KDE49" s="32"/>
      <c r="KDF49" s="33"/>
      <c r="KDG49" s="32"/>
      <c r="KDH49" s="33"/>
      <c r="KDI49" s="32"/>
      <c r="KDJ49" s="33"/>
      <c r="KDK49" s="32"/>
      <c r="KDL49" s="33"/>
      <c r="KDM49" s="32"/>
      <c r="KDN49" s="33"/>
      <c r="KDO49" s="32"/>
      <c r="KDP49" s="33"/>
      <c r="KDQ49" s="32"/>
      <c r="KDR49" s="33"/>
      <c r="KDS49" s="32"/>
      <c r="KDT49" s="33"/>
      <c r="KDU49" s="32"/>
      <c r="KDV49" s="33"/>
      <c r="KDW49" s="32"/>
      <c r="KDX49" s="33"/>
      <c r="KDY49" s="32"/>
      <c r="KDZ49" s="33"/>
      <c r="KEA49" s="32"/>
      <c r="KEB49" s="33"/>
      <c r="KEC49" s="32"/>
      <c r="KED49" s="33"/>
      <c r="KEE49" s="32"/>
      <c r="KEF49" s="33"/>
      <c r="KEG49" s="32"/>
      <c r="KEH49" s="33"/>
      <c r="KEI49" s="32"/>
      <c r="KEJ49" s="33"/>
      <c r="KEK49" s="32"/>
      <c r="KEL49" s="33"/>
      <c r="KEM49" s="32"/>
      <c r="KEN49" s="33"/>
      <c r="KEO49" s="32"/>
      <c r="KEP49" s="33"/>
      <c r="KEQ49" s="32"/>
      <c r="KER49" s="33"/>
      <c r="KES49" s="32"/>
      <c r="KET49" s="33"/>
      <c r="KEU49" s="32"/>
      <c r="KEV49" s="33"/>
      <c r="KEW49" s="32"/>
      <c r="KEX49" s="33"/>
      <c r="KEY49" s="32"/>
      <c r="KEZ49" s="33"/>
      <c r="KFA49" s="32"/>
      <c r="KFB49" s="33"/>
      <c r="KFC49" s="32"/>
      <c r="KFD49" s="33"/>
      <c r="KFE49" s="32"/>
      <c r="KFF49" s="33"/>
      <c r="KFG49" s="32"/>
      <c r="KFH49" s="33"/>
      <c r="KFI49" s="32"/>
      <c r="KFJ49" s="33"/>
      <c r="KFK49" s="32"/>
      <c r="KFL49" s="33"/>
      <c r="KFM49" s="32"/>
      <c r="KFN49" s="33"/>
      <c r="KFO49" s="32"/>
      <c r="KFP49" s="33"/>
      <c r="KFQ49" s="32"/>
      <c r="KFR49" s="33"/>
      <c r="KFS49" s="32"/>
      <c r="KFT49" s="33"/>
      <c r="KFU49" s="32"/>
      <c r="KFV49" s="33"/>
      <c r="KFW49" s="32"/>
      <c r="KFX49" s="33"/>
      <c r="KFY49" s="32"/>
      <c r="KFZ49" s="33"/>
      <c r="KGA49" s="32"/>
      <c r="KGB49" s="33"/>
      <c r="KGC49" s="32"/>
      <c r="KGD49" s="33"/>
      <c r="KGE49" s="32"/>
      <c r="KGF49" s="33"/>
      <c r="KGG49" s="32"/>
      <c r="KGH49" s="33"/>
      <c r="KGI49" s="32"/>
      <c r="KGJ49" s="33"/>
      <c r="KGK49" s="32"/>
      <c r="KGL49" s="33"/>
      <c r="KGM49" s="32"/>
      <c r="KGN49" s="33"/>
      <c r="KGO49" s="32"/>
      <c r="KGP49" s="33"/>
      <c r="KGQ49" s="32"/>
      <c r="KGR49" s="33"/>
      <c r="KGS49" s="32"/>
      <c r="KGT49" s="33"/>
      <c r="KGU49" s="32"/>
      <c r="KGV49" s="33"/>
      <c r="KGW49" s="32"/>
      <c r="KGX49" s="33"/>
      <c r="KGY49" s="32"/>
      <c r="KGZ49" s="33"/>
      <c r="KHA49" s="32"/>
      <c r="KHB49" s="33"/>
      <c r="KHC49" s="32"/>
      <c r="KHD49" s="33"/>
      <c r="KHE49" s="32"/>
      <c r="KHF49" s="33"/>
      <c r="KHG49" s="32"/>
      <c r="KHH49" s="33"/>
      <c r="KHI49" s="32"/>
      <c r="KHJ49" s="33"/>
      <c r="KHK49" s="32"/>
      <c r="KHL49" s="33"/>
      <c r="KHM49" s="32"/>
      <c r="KHN49" s="33"/>
      <c r="KHO49" s="32"/>
      <c r="KHP49" s="33"/>
      <c r="KHQ49" s="32"/>
      <c r="KHR49" s="33"/>
      <c r="KHS49" s="32"/>
      <c r="KHT49" s="33"/>
      <c r="KHU49" s="32"/>
      <c r="KHV49" s="33"/>
      <c r="KHW49" s="32"/>
      <c r="KHX49" s="33"/>
      <c r="KHY49" s="32"/>
      <c r="KHZ49" s="33"/>
      <c r="KIA49" s="32"/>
      <c r="KIB49" s="33"/>
      <c r="KIC49" s="32"/>
      <c r="KID49" s="33"/>
      <c r="KIE49" s="32"/>
      <c r="KIF49" s="33"/>
      <c r="KIG49" s="32"/>
      <c r="KIH49" s="33"/>
      <c r="KII49" s="32"/>
      <c r="KIJ49" s="33"/>
      <c r="KIK49" s="32"/>
      <c r="KIL49" s="33"/>
      <c r="KIM49" s="32"/>
      <c r="KIN49" s="33"/>
      <c r="KIO49" s="32"/>
      <c r="KIP49" s="33"/>
      <c r="KIQ49" s="32"/>
      <c r="KIR49" s="33"/>
      <c r="KIS49" s="32"/>
      <c r="KIT49" s="33"/>
      <c r="KIU49" s="32"/>
      <c r="KIV49" s="33"/>
      <c r="KIW49" s="32"/>
      <c r="KIX49" s="33"/>
      <c r="KIY49" s="32"/>
      <c r="KIZ49" s="33"/>
      <c r="KJA49" s="32"/>
      <c r="KJB49" s="33"/>
      <c r="KJC49" s="32"/>
      <c r="KJD49" s="33"/>
      <c r="KJE49" s="32"/>
      <c r="KJF49" s="33"/>
      <c r="KJG49" s="32"/>
      <c r="KJH49" s="33"/>
      <c r="KJI49" s="32"/>
      <c r="KJJ49" s="33"/>
      <c r="KJK49" s="32"/>
      <c r="KJL49" s="33"/>
      <c r="KJM49" s="32"/>
      <c r="KJN49" s="33"/>
      <c r="KJO49" s="32"/>
      <c r="KJP49" s="33"/>
      <c r="KJQ49" s="32"/>
      <c r="KJR49" s="33"/>
      <c r="KJS49" s="32"/>
      <c r="KJT49" s="33"/>
      <c r="KJU49" s="32"/>
      <c r="KJV49" s="33"/>
      <c r="KJW49" s="32"/>
      <c r="KJX49" s="33"/>
      <c r="KJY49" s="32"/>
      <c r="KJZ49" s="33"/>
      <c r="KKA49" s="32"/>
      <c r="KKB49" s="33"/>
      <c r="KKC49" s="32"/>
      <c r="KKD49" s="33"/>
      <c r="KKE49" s="32"/>
      <c r="KKF49" s="33"/>
      <c r="KKG49" s="32"/>
      <c r="KKH49" s="33"/>
      <c r="KKI49" s="32"/>
      <c r="KKJ49" s="33"/>
      <c r="KKK49" s="32"/>
      <c r="KKL49" s="33"/>
      <c r="KKM49" s="32"/>
      <c r="KKN49" s="33"/>
      <c r="KKO49" s="32"/>
      <c r="KKP49" s="33"/>
      <c r="KKQ49" s="32"/>
      <c r="KKR49" s="33"/>
      <c r="KKS49" s="32"/>
      <c r="KKT49" s="33"/>
      <c r="KKU49" s="32"/>
      <c r="KKV49" s="33"/>
      <c r="KKW49" s="32"/>
      <c r="KKX49" s="33"/>
      <c r="KKY49" s="32"/>
      <c r="KKZ49" s="33"/>
      <c r="KLA49" s="32"/>
      <c r="KLB49" s="33"/>
      <c r="KLC49" s="32"/>
      <c r="KLD49" s="33"/>
      <c r="KLE49" s="32"/>
      <c r="KLF49" s="33"/>
      <c r="KLG49" s="32"/>
      <c r="KLH49" s="33"/>
      <c r="KLI49" s="32"/>
      <c r="KLJ49" s="33"/>
      <c r="KLK49" s="32"/>
      <c r="KLL49" s="33"/>
      <c r="KLM49" s="32"/>
      <c r="KLN49" s="33"/>
      <c r="KLO49" s="32"/>
      <c r="KLP49" s="33"/>
      <c r="KLQ49" s="32"/>
      <c r="KLR49" s="33"/>
      <c r="KLS49" s="32"/>
      <c r="KLT49" s="33"/>
      <c r="KLU49" s="32"/>
      <c r="KLV49" s="33"/>
      <c r="KLW49" s="32"/>
      <c r="KLX49" s="33"/>
      <c r="KLY49" s="32"/>
      <c r="KLZ49" s="33"/>
      <c r="KMA49" s="32"/>
      <c r="KMB49" s="33"/>
      <c r="KMC49" s="32"/>
      <c r="KMD49" s="33"/>
      <c r="KME49" s="32"/>
      <c r="KMF49" s="33"/>
      <c r="KMG49" s="32"/>
      <c r="KMH49" s="33"/>
      <c r="KMI49" s="32"/>
      <c r="KMJ49" s="33"/>
      <c r="KMK49" s="32"/>
      <c r="KML49" s="33"/>
      <c r="KMM49" s="32"/>
      <c r="KMN49" s="33"/>
      <c r="KMO49" s="32"/>
      <c r="KMP49" s="33"/>
      <c r="KMQ49" s="32"/>
      <c r="KMR49" s="33"/>
      <c r="KMS49" s="32"/>
      <c r="KMT49" s="33"/>
      <c r="KMU49" s="32"/>
      <c r="KMV49" s="33"/>
      <c r="KMW49" s="32"/>
      <c r="KMX49" s="33"/>
      <c r="KMY49" s="32"/>
      <c r="KMZ49" s="33"/>
      <c r="KNA49" s="32"/>
      <c r="KNB49" s="33"/>
      <c r="KNC49" s="32"/>
      <c r="KND49" s="33"/>
      <c r="KNE49" s="32"/>
      <c r="KNF49" s="33"/>
      <c r="KNG49" s="32"/>
      <c r="KNH49" s="33"/>
      <c r="KNI49" s="32"/>
      <c r="KNJ49" s="33"/>
      <c r="KNK49" s="32"/>
      <c r="KNL49" s="33"/>
      <c r="KNM49" s="32"/>
      <c r="KNN49" s="33"/>
      <c r="KNO49" s="32"/>
      <c r="KNP49" s="33"/>
      <c r="KNQ49" s="32"/>
      <c r="KNR49" s="33"/>
      <c r="KNS49" s="32"/>
      <c r="KNT49" s="33"/>
      <c r="KNU49" s="32"/>
      <c r="KNV49" s="33"/>
      <c r="KNW49" s="32"/>
      <c r="KNX49" s="33"/>
      <c r="KNY49" s="32"/>
      <c r="KNZ49" s="33"/>
      <c r="KOA49" s="32"/>
      <c r="KOB49" s="33"/>
      <c r="KOC49" s="32"/>
      <c r="KOD49" s="33"/>
      <c r="KOE49" s="32"/>
      <c r="KOF49" s="33"/>
      <c r="KOG49" s="32"/>
      <c r="KOH49" s="33"/>
      <c r="KOI49" s="32"/>
      <c r="KOJ49" s="33"/>
      <c r="KOK49" s="32"/>
      <c r="KOL49" s="33"/>
      <c r="KOM49" s="32"/>
      <c r="KON49" s="33"/>
      <c r="KOO49" s="32"/>
      <c r="KOP49" s="33"/>
      <c r="KOQ49" s="32"/>
      <c r="KOR49" s="33"/>
      <c r="KOS49" s="32"/>
      <c r="KOT49" s="33"/>
      <c r="KOU49" s="32"/>
      <c r="KOV49" s="33"/>
      <c r="KOW49" s="32"/>
      <c r="KOX49" s="33"/>
      <c r="KOY49" s="32"/>
      <c r="KOZ49" s="33"/>
      <c r="KPA49" s="32"/>
      <c r="KPB49" s="33"/>
      <c r="KPC49" s="32"/>
      <c r="KPD49" s="33"/>
      <c r="KPE49" s="32"/>
      <c r="KPF49" s="33"/>
      <c r="KPG49" s="32"/>
      <c r="KPH49" s="33"/>
      <c r="KPI49" s="32"/>
      <c r="KPJ49" s="33"/>
      <c r="KPK49" s="32"/>
      <c r="KPL49" s="33"/>
      <c r="KPM49" s="32"/>
      <c r="KPN49" s="33"/>
      <c r="KPO49" s="32"/>
      <c r="KPP49" s="33"/>
      <c r="KPQ49" s="32"/>
      <c r="KPR49" s="33"/>
      <c r="KPS49" s="32"/>
      <c r="KPT49" s="33"/>
      <c r="KPU49" s="32"/>
      <c r="KPV49" s="33"/>
      <c r="KPW49" s="32"/>
      <c r="KPX49" s="33"/>
      <c r="KPY49" s="32"/>
      <c r="KPZ49" s="33"/>
      <c r="KQA49" s="32"/>
      <c r="KQB49" s="33"/>
      <c r="KQC49" s="32"/>
      <c r="KQD49" s="33"/>
      <c r="KQE49" s="32"/>
      <c r="KQF49" s="33"/>
      <c r="KQG49" s="32"/>
      <c r="KQH49" s="33"/>
      <c r="KQI49" s="32"/>
      <c r="KQJ49" s="33"/>
      <c r="KQK49" s="32"/>
      <c r="KQL49" s="33"/>
      <c r="KQM49" s="32"/>
      <c r="KQN49" s="33"/>
      <c r="KQO49" s="32"/>
      <c r="KQP49" s="33"/>
      <c r="KQQ49" s="32"/>
      <c r="KQR49" s="33"/>
      <c r="KQS49" s="32"/>
      <c r="KQT49" s="33"/>
      <c r="KQU49" s="32"/>
      <c r="KQV49" s="33"/>
      <c r="KQW49" s="32"/>
      <c r="KQX49" s="33"/>
      <c r="KQY49" s="32"/>
      <c r="KQZ49" s="33"/>
      <c r="KRA49" s="32"/>
      <c r="KRB49" s="33"/>
      <c r="KRC49" s="32"/>
      <c r="KRD49" s="33"/>
      <c r="KRE49" s="32"/>
      <c r="KRF49" s="33"/>
      <c r="KRG49" s="32"/>
      <c r="KRH49" s="33"/>
      <c r="KRI49" s="32"/>
      <c r="KRJ49" s="33"/>
      <c r="KRK49" s="32"/>
      <c r="KRL49" s="33"/>
      <c r="KRM49" s="32"/>
      <c r="KRN49" s="33"/>
      <c r="KRO49" s="32"/>
      <c r="KRP49" s="33"/>
      <c r="KRQ49" s="32"/>
      <c r="KRR49" s="33"/>
      <c r="KRS49" s="32"/>
      <c r="KRT49" s="33"/>
      <c r="KRU49" s="32"/>
      <c r="KRV49" s="33"/>
      <c r="KRW49" s="32"/>
      <c r="KRX49" s="33"/>
      <c r="KRY49" s="32"/>
      <c r="KRZ49" s="33"/>
      <c r="KSA49" s="32"/>
      <c r="KSB49" s="33"/>
      <c r="KSC49" s="32"/>
      <c r="KSD49" s="33"/>
      <c r="KSE49" s="32"/>
      <c r="KSF49" s="33"/>
      <c r="KSG49" s="32"/>
      <c r="KSH49" s="33"/>
      <c r="KSI49" s="32"/>
      <c r="KSJ49" s="33"/>
      <c r="KSK49" s="32"/>
      <c r="KSL49" s="33"/>
      <c r="KSM49" s="32"/>
      <c r="KSN49" s="33"/>
      <c r="KSO49" s="32"/>
      <c r="KSP49" s="33"/>
      <c r="KSQ49" s="32"/>
      <c r="KSR49" s="33"/>
      <c r="KSS49" s="32"/>
      <c r="KST49" s="33"/>
      <c r="KSU49" s="32"/>
      <c r="KSV49" s="33"/>
      <c r="KSW49" s="32"/>
      <c r="KSX49" s="33"/>
      <c r="KSY49" s="32"/>
      <c r="KSZ49" s="33"/>
      <c r="KTA49" s="32"/>
      <c r="KTB49" s="33"/>
      <c r="KTC49" s="32"/>
      <c r="KTD49" s="33"/>
      <c r="KTE49" s="32"/>
      <c r="KTF49" s="33"/>
      <c r="KTG49" s="32"/>
      <c r="KTH49" s="33"/>
      <c r="KTI49" s="32"/>
      <c r="KTJ49" s="33"/>
      <c r="KTK49" s="32"/>
      <c r="KTL49" s="33"/>
      <c r="KTM49" s="32"/>
      <c r="KTN49" s="33"/>
      <c r="KTO49" s="32"/>
      <c r="KTP49" s="33"/>
      <c r="KTQ49" s="32"/>
      <c r="KTR49" s="33"/>
      <c r="KTS49" s="32"/>
      <c r="KTT49" s="33"/>
      <c r="KTU49" s="32"/>
      <c r="KTV49" s="33"/>
      <c r="KTW49" s="32"/>
      <c r="KTX49" s="33"/>
      <c r="KTY49" s="32"/>
      <c r="KTZ49" s="33"/>
      <c r="KUA49" s="32"/>
      <c r="KUB49" s="33"/>
      <c r="KUC49" s="32"/>
      <c r="KUD49" s="33"/>
      <c r="KUE49" s="32"/>
      <c r="KUF49" s="33"/>
      <c r="KUG49" s="32"/>
      <c r="KUH49" s="33"/>
      <c r="KUI49" s="32"/>
      <c r="KUJ49" s="33"/>
      <c r="KUK49" s="32"/>
      <c r="KUL49" s="33"/>
      <c r="KUM49" s="32"/>
      <c r="KUN49" s="33"/>
      <c r="KUO49" s="32"/>
      <c r="KUP49" s="33"/>
      <c r="KUQ49" s="32"/>
      <c r="KUR49" s="33"/>
      <c r="KUS49" s="32"/>
      <c r="KUT49" s="33"/>
      <c r="KUU49" s="32"/>
      <c r="KUV49" s="33"/>
      <c r="KUW49" s="32"/>
      <c r="KUX49" s="33"/>
      <c r="KUY49" s="32"/>
      <c r="KUZ49" s="33"/>
      <c r="KVA49" s="32"/>
      <c r="KVB49" s="33"/>
      <c r="KVC49" s="32"/>
      <c r="KVD49" s="33"/>
      <c r="KVE49" s="32"/>
      <c r="KVF49" s="33"/>
      <c r="KVG49" s="32"/>
      <c r="KVH49" s="33"/>
      <c r="KVI49" s="32"/>
      <c r="KVJ49" s="33"/>
      <c r="KVK49" s="32"/>
      <c r="KVL49" s="33"/>
      <c r="KVM49" s="32"/>
      <c r="KVN49" s="33"/>
      <c r="KVO49" s="32"/>
      <c r="KVP49" s="33"/>
      <c r="KVQ49" s="32"/>
      <c r="KVR49" s="33"/>
      <c r="KVS49" s="32"/>
      <c r="KVT49" s="33"/>
      <c r="KVU49" s="32"/>
      <c r="KVV49" s="33"/>
      <c r="KVW49" s="32"/>
      <c r="KVX49" s="33"/>
      <c r="KVY49" s="32"/>
      <c r="KVZ49" s="33"/>
      <c r="KWA49" s="32"/>
      <c r="KWB49" s="33"/>
      <c r="KWC49" s="32"/>
      <c r="KWD49" s="33"/>
      <c r="KWE49" s="32"/>
      <c r="KWF49" s="33"/>
      <c r="KWG49" s="32"/>
      <c r="KWH49" s="33"/>
      <c r="KWI49" s="32"/>
      <c r="KWJ49" s="33"/>
      <c r="KWK49" s="32"/>
      <c r="KWL49" s="33"/>
      <c r="KWM49" s="32"/>
      <c r="KWN49" s="33"/>
      <c r="KWO49" s="32"/>
      <c r="KWP49" s="33"/>
      <c r="KWQ49" s="32"/>
      <c r="KWR49" s="33"/>
      <c r="KWS49" s="32"/>
      <c r="KWT49" s="33"/>
      <c r="KWU49" s="32"/>
      <c r="KWV49" s="33"/>
      <c r="KWW49" s="32"/>
      <c r="KWX49" s="33"/>
      <c r="KWY49" s="32"/>
      <c r="KWZ49" s="33"/>
      <c r="KXA49" s="32"/>
      <c r="KXB49" s="33"/>
      <c r="KXC49" s="32"/>
      <c r="KXD49" s="33"/>
      <c r="KXE49" s="32"/>
      <c r="KXF49" s="33"/>
      <c r="KXG49" s="32"/>
      <c r="KXH49" s="33"/>
      <c r="KXI49" s="32"/>
      <c r="KXJ49" s="33"/>
      <c r="KXK49" s="32"/>
      <c r="KXL49" s="33"/>
      <c r="KXM49" s="32"/>
      <c r="KXN49" s="33"/>
      <c r="KXO49" s="32"/>
      <c r="KXP49" s="33"/>
      <c r="KXQ49" s="32"/>
      <c r="KXR49" s="33"/>
      <c r="KXS49" s="32"/>
      <c r="KXT49" s="33"/>
      <c r="KXU49" s="32"/>
      <c r="KXV49" s="33"/>
      <c r="KXW49" s="32"/>
      <c r="KXX49" s="33"/>
      <c r="KXY49" s="32"/>
      <c r="KXZ49" s="33"/>
      <c r="KYA49" s="32"/>
      <c r="KYB49" s="33"/>
      <c r="KYC49" s="32"/>
      <c r="KYD49" s="33"/>
      <c r="KYE49" s="32"/>
      <c r="KYF49" s="33"/>
      <c r="KYG49" s="32"/>
      <c r="KYH49" s="33"/>
      <c r="KYI49" s="32"/>
      <c r="KYJ49" s="33"/>
      <c r="KYK49" s="32"/>
      <c r="KYL49" s="33"/>
      <c r="KYM49" s="32"/>
      <c r="KYN49" s="33"/>
      <c r="KYO49" s="32"/>
      <c r="KYP49" s="33"/>
      <c r="KYQ49" s="32"/>
      <c r="KYR49" s="33"/>
      <c r="KYS49" s="32"/>
      <c r="KYT49" s="33"/>
      <c r="KYU49" s="32"/>
      <c r="KYV49" s="33"/>
      <c r="KYW49" s="32"/>
      <c r="KYX49" s="33"/>
      <c r="KYY49" s="32"/>
      <c r="KYZ49" s="33"/>
      <c r="KZA49" s="32"/>
      <c r="KZB49" s="33"/>
      <c r="KZC49" s="32"/>
      <c r="KZD49" s="33"/>
      <c r="KZE49" s="32"/>
      <c r="KZF49" s="33"/>
      <c r="KZG49" s="32"/>
      <c r="KZH49" s="33"/>
      <c r="KZI49" s="32"/>
      <c r="KZJ49" s="33"/>
      <c r="KZK49" s="32"/>
      <c r="KZL49" s="33"/>
      <c r="KZM49" s="32"/>
      <c r="KZN49" s="33"/>
      <c r="KZO49" s="32"/>
      <c r="KZP49" s="33"/>
      <c r="KZQ49" s="32"/>
      <c r="KZR49" s="33"/>
      <c r="KZS49" s="32"/>
      <c r="KZT49" s="33"/>
      <c r="KZU49" s="32"/>
      <c r="KZV49" s="33"/>
      <c r="KZW49" s="32"/>
      <c r="KZX49" s="33"/>
      <c r="KZY49" s="32"/>
      <c r="KZZ49" s="33"/>
      <c r="LAA49" s="32"/>
      <c r="LAB49" s="33"/>
      <c r="LAC49" s="32"/>
      <c r="LAD49" s="33"/>
      <c r="LAE49" s="32"/>
      <c r="LAF49" s="33"/>
      <c r="LAG49" s="32"/>
      <c r="LAH49" s="33"/>
      <c r="LAI49" s="32"/>
      <c r="LAJ49" s="33"/>
      <c r="LAK49" s="32"/>
      <c r="LAL49" s="33"/>
      <c r="LAM49" s="32"/>
      <c r="LAN49" s="33"/>
      <c r="LAO49" s="32"/>
      <c r="LAP49" s="33"/>
      <c r="LAQ49" s="32"/>
      <c r="LAR49" s="33"/>
      <c r="LAS49" s="32"/>
      <c r="LAT49" s="33"/>
      <c r="LAU49" s="32"/>
      <c r="LAV49" s="33"/>
      <c r="LAW49" s="32"/>
      <c r="LAX49" s="33"/>
      <c r="LAY49" s="32"/>
      <c r="LAZ49" s="33"/>
      <c r="LBA49" s="32"/>
      <c r="LBB49" s="33"/>
      <c r="LBC49" s="32"/>
      <c r="LBD49" s="33"/>
      <c r="LBE49" s="32"/>
      <c r="LBF49" s="33"/>
      <c r="LBG49" s="32"/>
      <c r="LBH49" s="33"/>
      <c r="LBI49" s="32"/>
      <c r="LBJ49" s="33"/>
      <c r="LBK49" s="32"/>
      <c r="LBL49" s="33"/>
      <c r="LBM49" s="32"/>
      <c r="LBN49" s="33"/>
      <c r="LBO49" s="32"/>
      <c r="LBP49" s="33"/>
      <c r="LBQ49" s="32"/>
      <c r="LBR49" s="33"/>
      <c r="LBS49" s="32"/>
      <c r="LBT49" s="33"/>
      <c r="LBU49" s="32"/>
      <c r="LBV49" s="33"/>
      <c r="LBW49" s="32"/>
      <c r="LBX49" s="33"/>
      <c r="LBY49" s="32"/>
      <c r="LBZ49" s="33"/>
      <c r="LCA49" s="32"/>
      <c r="LCB49" s="33"/>
      <c r="LCC49" s="32"/>
      <c r="LCD49" s="33"/>
      <c r="LCE49" s="32"/>
      <c r="LCF49" s="33"/>
      <c r="LCG49" s="32"/>
      <c r="LCH49" s="33"/>
      <c r="LCI49" s="32"/>
      <c r="LCJ49" s="33"/>
      <c r="LCK49" s="32"/>
      <c r="LCL49" s="33"/>
      <c r="LCM49" s="32"/>
      <c r="LCN49" s="33"/>
      <c r="LCO49" s="32"/>
      <c r="LCP49" s="33"/>
      <c r="LCQ49" s="32"/>
      <c r="LCR49" s="33"/>
      <c r="LCS49" s="32"/>
      <c r="LCT49" s="33"/>
      <c r="LCU49" s="32"/>
      <c r="LCV49" s="33"/>
      <c r="LCW49" s="32"/>
      <c r="LCX49" s="33"/>
      <c r="LCY49" s="32"/>
      <c r="LCZ49" s="33"/>
      <c r="LDA49" s="32"/>
      <c r="LDB49" s="33"/>
      <c r="LDC49" s="32"/>
      <c r="LDD49" s="33"/>
      <c r="LDE49" s="32"/>
      <c r="LDF49" s="33"/>
      <c r="LDG49" s="32"/>
      <c r="LDH49" s="33"/>
      <c r="LDI49" s="32"/>
      <c r="LDJ49" s="33"/>
      <c r="LDK49" s="32"/>
      <c r="LDL49" s="33"/>
      <c r="LDM49" s="32"/>
      <c r="LDN49" s="33"/>
      <c r="LDO49" s="32"/>
      <c r="LDP49" s="33"/>
      <c r="LDQ49" s="32"/>
      <c r="LDR49" s="33"/>
      <c r="LDS49" s="32"/>
      <c r="LDT49" s="33"/>
      <c r="LDU49" s="32"/>
      <c r="LDV49" s="33"/>
      <c r="LDW49" s="32"/>
      <c r="LDX49" s="33"/>
      <c r="LDY49" s="32"/>
      <c r="LDZ49" s="33"/>
      <c r="LEA49" s="32"/>
      <c r="LEB49" s="33"/>
      <c r="LEC49" s="32"/>
      <c r="LED49" s="33"/>
      <c r="LEE49" s="32"/>
      <c r="LEF49" s="33"/>
      <c r="LEG49" s="32"/>
      <c r="LEH49" s="33"/>
      <c r="LEI49" s="32"/>
      <c r="LEJ49" s="33"/>
      <c r="LEK49" s="32"/>
      <c r="LEL49" s="33"/>
      <c r="LEM49" s="32"/>
      <c r="LEN49" s="33"/>
      <c r="LEO49" s="32"/>
      <c r="LEP49" s="33"/>
      <c r="LEQ49" s="32"/>
      <c r="LER49" s="33"/>
      <c r="LES49" s="32"/>
      <c r="LET49" s="33"/>
      <c r="LEU49" s="32"/>
      <c r="LEV49" s="33"/>
      <c r="LEW49" s="32"/>
      <c r="LEX49" s="33"/>
      <c r="LEY49" s="32"/>
      <c r="LEZ49" s="33"/>
      <c r="LFA49" s="32"/>
      <c r="LFB49" s="33"/>
      <c r="LFC49" s="32"/>
      <c r="LFD49" s="33"/>
      <c r="LFE49" s="32"/>
      <c r="LFF49" s="33"/>
      <c r="LFG49" s="32"/>
      <c r="LFH49" s="33"/>
      <c r="LFI49" s="32"/>
      <c r="LFJ49" s="33"/>
      <c r="LFK49" s="32"/>
      <c r="LFL49" s="33"/>
      <c r="LFM49" s="32"/>
      <c r="LFN49" s="33"/>
      <c r="LFO49" s="32"/>
      <c r="LFP49" s="33"/>
      <c r="LFQ49" s="32"/>
      <c r="LFR49" s="33"/>
      <c r="LFS49" s="32"/>
      <c r="LFT49" s="33"/>
      <c r="LFU49" s="32"/>
      <c r="LFV49" s="33"/>
      <c r="LFW49" s="32"/>
      <c r="LFX49" s="33"/>
      <c r="LFY49" s="32"/>
      <c r="LFZ49" s="33"/>
      <c r="LGA49" s="32"/>
      <c r="LGB49" s="33"/>
      <c r="LGC49" s="32"/>
      <c r="LGD49" s="33"/>
      <c r="LGE49" s="32"/>
      <c r="LGF49" s="33"/>
      <c r="LGG49" s="32"/>
      <c r="LGH49" s="33"/>
      <c r="LGI49" s="32"/>
      <c r="LGJ49" s="33"/>
      <c r="LGK49" s="32"/>
      <c r="LGL49" s="33"/>
      <c r="LGM49" s="32"/>
      <c r="LGN49" s="33"/>
      <c r="LGO49" s="32"/>
      <c r="LGP49" s="33"/>
      <c r="LGQ49" s="32"/>
      <c r="LGR49" s="33"/>
      <c r="LGS49" s="32"/>
      <c r="LGT49" s="33"/>
      <c r="LGU49" s="32"/>
      <c r="LGV49" s="33"/>
      <c r="LGW49" s="32"/>
      <c r="LGX49" s="33"/>
      <c r="LGY49" s="32"/>
      <c r="LGZ49" s="33"/>
      <c r="LHA49" s="32"/>
      <c r="LHB49" s="33"/>
      <c r="LHC49" s="32"/>
      <c r="LHD49" s="33"/>
      <c r="LHE49" s="32"/>
      <c r="LHF49" s="33"/>
      <c r="LHG49" s="32"/>
      <c r="LHH49" s="33"/>
      <c r="LHI49" s="32"/>
      <c r="LHJ49" s="33"/>
      <c r="LHK49" s="32"/>
      <c r="LHL49" s="33"/>
      <c r="LHM49" s="32"/>
      <c r="LHN49" s="33"/>
      <c r="LHO49" s="32"/>
      <c r="LHP49" s="33"/>
      <c r="LHQ49" s="32"/>
      <c r="LHR49" s="33"/>
      <c r="LHS49" s="32"/>
      <c r="LHT49" s="33"/>
      <c r="LHU49" s="32"/>
      <c r="LHV49" s="33"/>
      <c r="LHW49" s="32"/>
      <c r="LHX49" s="33"/>
      <c r="LHY49" s="32"/>
      <c r="LHZ49" s="33"/>
      <c r="LIA49" s="32"/>
      <c r="LIB49" s="33"/>
      <c r="LIC49" s="32"/>
      <c r="LID49" s="33"/>
      <c r="LIE49" s="32"/>
      <c r="LIF49" s="33"/>
      <c r="LIG49" s="32"/>
      <c r="LIH49" s="33"/>
      <c r="LII49" s="32"/>
      <c r="LIJ49" s="33"/>
      <c r="LIK49" s="32"/>
      <c r="LIL49" s="33"/>
      <c r="LIM49" s="32"/>
      <c r="LIN49" s="33"/>
      <c r="LIO49" s="32"/>
      <c r="LIP49" s="33"/>
      <c r="LIQ49" s="32"/>
      <c r="LIR49" s="33"/>
      <c r="LIS49" s="32"/>
      <c r="LIT49" s="33"/>
      <c r="LIU49" s="32"/>
      <c r="LIV49" s="33"/>
      <c r="LIW49" s="32"/>
      <c r="LIX49" s="33"/>
      <c r="LIY49" s="32"/>
      <c r="LIZ49" s="33"/>
      <c r="LJA49" s="32"/>
      <c r="LJB49" s="33"/>
      <c r="LJC49" s="32"/>
      <c r="LJD49" s="33"/>
      <c r="LJE49" s="32"/>
      <c r="LJF49" s="33"/>
      <c r="LJG49" s="32"/>
      <c r="LJH49" s="33"/>
      <c r="LJI49" s="32"/>
      <c r="LJJ49" s="33"/>
      <c r="LJK49" s="32"/>
      <c r="LJL49" s="33"/>
      <c r="LJM49" s="32"/>
      <c r="LJN49" s="33"/>
      <c r="LJO49" s="32"/>
      <c r="LJP49" s="33"/>
      <c r="LJQ49" s="32"/>
      <c r="LJR49" s="33"/>
      <c r="LJS49" s="32"/>
      <c r="LJT49" s="33"/>
      <c r="LJU49" s="32"/>
      <c r="LJV49" s="33"/>
      <c r="LJW49" s="32"/>
      <c r="LJX49" s="33"/>
      <c r="LJY49" s="32"/>
      <c r="LJZ49" s="33"/>
      <c r="LKA49" s="32"/>
      <c r="LKB49" s="33"/>
      <c r="LKC49" s="32"/>
      <c r="LKD49" s="33"/>
      <c r="LKE49" s="32"/>
      <c r="LKF49" s="33"/>
      <c r="LKG49" s="32"/>
      <c r="LKH49" s="33"/>
      <c r="LKI49" s="32"/>
      <c r="LKJ49" s="33"/>
      <c r="LKK49" s="32"/>
      <c r="LKL49" s="33"/>
      <c r="LKM49" s="32"/>
      <c r="LKN49" s="33"/>
      <c r="LKO49" s="32"/>
      <c r="LKP49" s="33"/>
      <c r="LKQ49" s="32"/>
      <c r="LKR49" s="33"/>
      <c r="LKS49" s="32"/>
      <c r="LKT49" s="33"/>
      <c r="LKU49" s="32"/>
      <c r="LKV49" s="33"/>
      <c r="LKW49" s="32"/>
      <c r="LKX49" s="33"/>
      <c r="LKY49" s="32"/>
      <c r="LKZ49" s="33"/>
      <c r="LLA49" s="32"/>
      <c r="LLB49" s="33"/>
      <c r="LLC49" s="32"/>
      <c r="LLD49" s="33"/>
      <c r="LLE49" s="32"/>
      <c r="LLF49" s="33"/>
      <c r="LLG49" s="32"/>
      <c r="LLH49" s="33"/>
      <c r="LLI49" s="32"/>
      <c r="LLJ49" s="33"/>
      <c r="LLK49" s="32"/>
      <c r="LLL49" s="33"/>
      <c r="LLM49" s="32"/>
      <c r="LLN49" s="33"/>
      <c r="LLO49" s="32"/>
      <c r="LLP49" s="33"/>
      <c r="LLQ49" s="32"/>
      <c r="LLR49" s="33"/>
      <c r="LLS49" s="32"/>
      <c r="LLT49" s="33"/>
      <c r="LLU49" s="32"/>
      <c r="LLV49" s="33"/>
      <c r="LLW49" s="32"/>
      <c r="LLX49" s="33"/>
      <c r="LLY49" s="32"/>
      <c r="LLZ49" s="33"/>
      <c r="LMA49" s="32"/>
      <c r="LMB49" s="33"/>
      <c r="LMC49" s="32"/>
      <c r="LMD49" s="33"/>
      <c r="LME49" s="32"/>
      <c r="LMF49" s="33"/>
      <c r="LMG49" s="32"/>
      <c r="LMH49" s="33"/>
      <c r="LMI49" s="32"/>
      <c r="LMJ49" s="33"/>
      <c r="LMK49" s="32"/>
      <c r="LML49" s="33"/>
      <c r="LMM49" s="32"/>
      <c r="LMN49" s="33"/>
      <c r="LMO49" s="32"/>
      <c r="LMP49" s="33"/>
      <c r="LMQ49" s="32"/>
      <c r="LMR49" s="33"/>
      <c r="LMS49" s="32"/>
      <c r="LMT49" s="33"/>
      <c r="LMU49" s="32"/>
      <c r="LMV49" s="33"/>
      <c r="LMW49" s="32"/>
      <c r="LMX49" s="33"/>
      <c r="LMY49" s="32"/>
      <c r="LMZ49" s="33"/>
      <c r="LNA49" s="32"/>
      <c r="LNB49" s="33"/>
      <c r="LNC49" s="32"/>
      <c r="LND49" s="33"/>
      <c r="LNE49" s="32"/>
      <c r="LNF49" s="33"/>
      <c r="LNG49" s="32"/>
      <c r="LNH49" s="33"/>
      <c r="LNI49" s="32"/>
      <c r="LNJ49" s="33"/>
      <c r="LNK49" s="32"/>
      <c r="LNL49" s="33"/>
      <c r="LNM49" s="32"/>
      <c r="LNN49" s="33"/>
      <c r="LNO49" s="32"/>
      <c r="LNP49" s="33"/>
      <c r="LNQ49" s="32"/>
      <c r="LNR49" s="33"/>
      <c r="LNS49" s="32"/>
      <c r="LNT49" s="33"/>
      <c r="LNU49" s="32"/>
      <c r="LNV49" s="33"/>
      <c r="LNW49" s="32"/>
      <c r="LNX49" s="33"/>
      <c r="LNY49" s="32"/>
      <c r="LNZ49" s="33"/>
      <c r="LOA49" s="32"/>
      <c r="LOB49" s="33"/>
      <c r="LOC49" s="32"/>
      <c r="LOD49" s="33"/>
      <c r="LOE49" s="32"/>
      <c r="LOF49" s="33"/>
      <c r="LOG49" s="32"/>
      <c r="LOH49" s="33"/>
      <c r="LOI49" s="32"/>
      <c r="LOJ49" s="33"/>
      <c r="LOK49" s="32"/>
      <c r="LOL49" s="33"/>
      <c r="LOM49" s="32"/>
      <c r="LON49" s="33"/>
      <c r="LOO49" s="32"/>
      <c r="LOP49" s="33"/>
      <c r="LOQ49" s="32"/>
      <c r="LOR49" s="33"/>
      <c r="LOS49" s="32"/>
      <c r="LOT49" s="33"/>
      <c r="LOU49" s="32"/>
      <c r="LOV49" s="33"/>
      <c r="LOW49" s="32"/>
      <c r="LOX49" s="33"/>
      <c r="LOY49" s="32"/>
      <c r="LOZ49" s="33"/>
      <c r="LPA49" s="32"/>
      <c r="LPB49" s="33"/>
      <c r="LPC49" s="32"/>
      <c r="LPD49" s="33"/>
      <c r="LPE49" s="32"/>
      <c r="LPF49" s="33"/>
      <c r="LPG49" s="32"/>
      <c r="LPH49" s="33"/>
      <c r="LPI49" s="32"/>
      <c r="LPJ49" s="33"/>
      <c r="LPK49" s="32"/>
      <c r="LPL49" s="33"/>
      <c r="LPM49" s="32"/>
      <c r="LPN49" s="33"/>
      <c r="LPO49" s="32"/>
      <c r="LPP49" s="33"/>
      <c r="LPQ49" s="32"/>
      <c r="LPR49" s="33"/>
      <c r="LPS49" s="32"/>
      <c r="LPT49" s="33"/>
      <c r="LPU49" s="32"/>
      <c r="LPV49" s="33"/>
      <c r="LPW49" s="32"/>
      <c r="LPX49" s="33"/>
      <c r="LPY49" s="32"/>
      <c r="LPZ49" s="33"/>
      <c r="LQA49" s="32"/>
      <c r="LQB49" s="33"/>
      <c r="LQC49" s="32"/>
      <c r="LQD49" s="33"/>
      <c r="LQE49" s="32"/>
      <c r="LQF49" s="33"/>
      <c r="LQG49" s="32"/>
      <c r="LQH49" s="33"/>
      <c r="LQI49" s="32"/>
      <c r="LQJ49" s="33"/>
      <c r="LQK49" s="32"/>
      <c r="LQL49" s="33"/>
      <c r="LQM49" s="32"/>
      <c r="LQN49" s="33"/>
      <c r="LQO49" s="32"/>
      <c r="LQP49" s="33"/>
      <c r="LQQ49" s="32"/>
      <c r="LQR49" s="33"/>
      <c r="LQS49" s="32"/>
      <c r="LQT49" s="33"/>
      <c r="LQU49" s="32"/>
      <c r="LQV49" s="33"/>
      <c r="LQW49" s="32"/>
      <c r="LQX49" s="33"/>
      <c r="LQY49" s="32"/>
      <c r="LQZ49" s="33"/>
      <c r="LRA49" s="32"/>
      <c r="LRB49" s="33"/>
      <c r="LRC49" s="32"/>
      <c r="LRD49" s="33"/>
      <c r="LRE49" s="32"/>
      <c r="LRF49" s="33"/>
      <c r="LRG49" s="32"/>
      <c r="LRH49" s="33"/>
      <c r="LRI49" s="32"/>
      <c r="LRJ49" s="33"/>
      <c r="LRK49" s="32"/>
      <c r="LRL49" s="33"/>
      <c r="LRM49" s="32"/>
      <c r="LRN49" s="33"/>
      <c r="LRO49" s="32"/>
      <c r="LRP49" s="33"/>
      <c r="LRQ49" s="32"/>
      <c r="LRR49" s="33"/>
      <c r="LRS49" s="32"/>
      <c r="LRT49" s="33"/>
      <c r="LRU49" s="32"/>
      <c r="LRV49" s="33"/>
      <c r="LRW49" s="32"/>
      <c r="LRX49" s="33"/>
      <c r="LRY49" s="32"/>
      <c r="LRZ49" s="33"/>
      <c r="LSA49" s="32"/>
      <c r="LSB49" s="33"/>
      <c r="LSC49" s="32"/>
      <c r="LSD49" s="33"/>
      <c r="LSE49" s="32"/>
      <c r="LSF49" s="33"/>
      <c r="LSG49" s="32"/>
      <c r="LSH49" s="33"/>
      <c r="LSI49" s="32"/>
      <c r="LSJ49" s="33"/>
      <c r="LSK49" s="32"/>
      <c r="LSL49" s="33"/>
      <c r="LSM49" s="32"/>
      <c r="LSN49" s="33"/>
      <c r="LSO49" s="32"/>
      <c r="LSP49" s="33"/>
      <c r="LSQ49" s="32"/>
      <c r="LSR49" s="33"/>
      <c r="LSS49" s="32"/>
      <c r="LST49" s="33"/>
      <c r="LSU49" s="32"/>
      <c r="LSV49" s="33"/>
      <c r="LSW49" s="32"/>
      <c r="LSX49" s="33"/>
      <c r="LSY49" s="32"/>
      <c r="LSZ49" s="33"/>
      <c r="LTA49" s="32"/>
      <c r="LTB49" s="33"/>
      <c r="LTC49" s="32"/>
      <c r="LTD49" s="33"/>
      <c r="LTE49" s="32"/>
      <c r="LTF49" s="33"/>
      <c r="LTG49" s="32"/>
      <c r="LTH49" s="33"/>
      <c r="LTI49" s="32"/>
      <c r="LTJ49" s="33"/>
      <c r="LTK49" s="32"/>
      <c r="LTL49" s="33"/>
      <c r="LTM49" s="32"/>
      <c r="LTN49" s="33"/>
      <c r="LTO49" s="32"/>
      <c r="LTP49" s="33"/>
      <c r="LTQ49" s="32"/>
      <c r="LTR49" s="33"/>
      <c r="LTS49" s="32"/>
      <c r="LTT49" s="33"/>
      <c r="LTU49" s="32"/>
      <c r="LTV49" s="33"/>
      <c r="LTW49" s="32"/>
      <c r="LTX49" s="33"/>
      <c r="LTY49" s="32"/>
      <c r="LTZ49" s="33"/>
      <c r="LUA49" s="32"/>
      <c r="LUB49" s="33"/>
      <c r="LUC49" s="32"/>
      <c r="LUD49" s="33"/>
      <c r="LUE49" s="32"/>
      <c r="LUF49" s="33"/>
      <c r="LUG49" s="32"/>
      <c r="LUH49" s="33"/>
      <c r="LUI49" s="32"/>
      <c r="LUJ49" s="33"/>
      <c r="LUK49" s="32"/>
      <c r="LUL49" s="33"/>
      <c r="LUM49" s="32"/>
      <c r="LUN49" s="33"/>
      <c r="LUO49" s="32"/>
      <c r="LUP49" s="33"/>
      <c r="LUQ49" s="32"/>
      <c r="LUR49" s="33"/>
      <c r="LUS49" s="32"/>
      <c r="LUT49" s="33"/>
      <c r="LUU49" s="32"/>
      <c r="LUV49" s="33"/>
      <c r="LUW49" s="32"/>
      <c r="LUX49" s="33"/>
      <c r="LUY49" s="32"/>
      <c r="LUZ49" s="33"/>
      <c r="LVA49" s="32"/>
      <c r="LVB49" s="33"/>
      <c r="LVC49" s="32"/>
      <c r="LVD49" s="33"/>
      <c r="LVE49" s="32"/>
      <c r="LVF49" s="33"/>
      <c r="LVG49" s="32"/>
      <c r="LVH49" s="33"/>
      <c r="LVI49" s="32"/>
      <c r="LVJ49" s="33"/>
      <c r="LVK49" s="32"/>
      <c r="LVL49" s="33"/>
      <c r="LVM49" s="32"/>
      <c r="LVN49" s="33"/>
      <c r="LVO49" s="32"/>
      <c r="LVP49" s="33"/>
      <c r="LVQ49" s="32"/>
      <c r="LVR49" s="33"/>
      <c r="LVS49" s="32"/>
      <c r="LVT49" s="33"/>
      <c r="LVU49" s="32"/>
      <c r="LVV49" s="33"/>
      <c r="LVW49" s="32"/>
      <c r="LVX49" s="33"/>
      <c r="LVY49" s="32"/>
      <c r="LVZ49" s="33"/>
      <c r="LWA49" s="32"/>
      <c r="LWB49" s="33"/>
      <c r="LWC49" s="32"/>
      <c r="LWD49" s="33"/>
      <c r="LWE49" s="32"/>
      <c r="LWF49" s="33"/>
      <c r="LWG49" s="32"/>
      <c r="LWH49" s="33"/>
      <c r="LWI49" s="32"/>
      <c r="LWJ49" s="33"/>
      <c r="LWK49" s="32"/>
      <c r="LWL49" s="33"/>
      <c r="LWM49" s="32"/>
      <c r="LWN49" s="33"/>
      <c r="LWO49" s="32"/>
      <c r="LWP49" s="33"/>
      <c r="LWQ49" s="32"/>
      <c r="LWR49" s="33"/>
      <c r="LWS49" s="32"/>
      <c r="LWT49" s="33"/>
      <c r="LWU49" s="32"/>
      <c r="LWV49" s="33"/>
      <c r="LWW49" s="32"/>
      <c r="LWX49" s="33"/>
      <c r="LWY49" s="32"/>
      <c r="LWZ49" s="33"/>
      <c r="LXA49" s="32"/>
      <c r="LXB49" s="33"/>
      <c r="LXC49" s="32"/>
      <c r="LXD49" s="33"/>
      <c r="LXE49" s="32"/>
      <c r="LXF49" s="33"/>
      <c r="LXG49" s="32"/>
      <c r="LXH49" s="33"/>
      <c r="LXI49" s="32"/>
      <c r="LXJ49" s="33"/>
      <c r="LXK49" s="32"/>
      <c r="LXL49" s="33"/>
      <c r="LXM49" s="32"/>
      <c r="LXN49" s="33"/>
      <c r="LXO49" s="32"/>
      <c r="LXP49" s="33"/>
      <c r="LXQ49" s="32"/>
      <c r="LXR49" s="33"/>
      <c r="LXS49" s="32"/>
      <c r="LXT49" s="33"/>
      <c r="LXU49" s="32"/>
      <c r="LXV49" s="33"/>
      <c r="LXW49" s="32"/>
      <c r="LXX49" s="33"/>
      <c r="LXY49" s="32"/>
      <c r="LXZ49" s="33"/>
      <c r="LYA49" s="32"/>
      <c r="LYB49" s="33"/>
      <c r="LYC49" s="32"/>
      <c r="LYD49" s="33"/>
      <c r="LYE49" s="32"/>
      <c r="LYF49" s="33"/>
      <c r="LYG49" s="32"/>
      <c r="LYH49" s="33"/>
      <c r="LYI49" s="32"/>
      <c r="LYJ49" s="33"/>
      <c r="LYK49" s="32"/>
      <c r="LYL49" s="33"/>
      <c r="LYM49" s="32"/>
      <c r="LYN49" s="33"/>
      <c r="LYO49" s="32"/>
      <c r="LYP49" s="33"/>
      <c r="LYQ49" s="32"/>
      <c r="LYR49" s="33"/>
      <c r="LYS49" s="32"/>
      <c r="LYT49" s="33"/>
      <c r="LYU49" s="32"/>
      <c r="LYV49" s="33"/>
      <c r="LYW49" s="32"/>
      <c r="LYX49" s="33"/>
      <c r="LYY49" s="32"/>
      <c r="LYZ49" s="33"/>
      <c r="LZA49" s="32"/>
      <c r="LZB49" s="33"/>
      <c r="LZC49" s="32"/>
      <c r="LZD49" s="33"/>
      <c r="LZE49" s="32"/>
      <c r="LZF49" s="33"/>
      <c r="LZG49" s="32"/>
      <c r="LZH49" s="33"/>
      <c r="LZI49" s="32"/>
      <c r="LZJ49" s="33"/>
      <c r="LZK49" s="32"/>
      <c r="LZL49" s="33"/>
      <c r="LZM49" s="32"/>
      <c r="LZN49" s="33"/>
      <c r="LZO49" s="32"/>
      <c r="LZP49" s="33"/>
      <c r="LZQ49" s="32"/>
      <c r="LZR49" s="33"/>
      <c r="LZS49" s="32"/>
      <c r="LZT49" s="33"/>
      <c r="LZU49" s="32"/>
      <c r="LZV49" s="33"/>
      <c r="LZW49" s="32"/>
      <c r="LZX49" s="33"/>
      <c r="LZY49" s="32"/>
      <c r="LZZ49" s="33"/>
      <c r="MAA49" s="32"/>
      <c r="MAB49" s="33"/>
      <c r="MAC49" s="32"/>
      <c r="MAD49" s="33"/>
      <c r="MAE49" s="32"/>
      <c r="MAF49" s="33"/>
      <c r="MAG49" s="32"/>
      <c r="MAH49" s="33"/>
      <c r="MAI49" s="32"/>
      <c r="MAJ49" s="33"/>
      <c r="MAK49" s="32"/>
      <c r="MAL49" s="33"/>
      <c r="MAM49" s="32"/>
      <c r="MAN49" s="33"/>
      <c r="MAO49" s="32"/>
      <c r="MAP49" s="33"/>
      <c r="MAQ49" s="32"/>
      <c r="MAR49" s="33"/>
      <c r="MAS49" s="32"/>
      <c r="MAT49" s="33"/>
      <c r="MAU49" s="32"/>
      <c r="MAV49" s="33"/>
      <c r="MAW49" s="32"/>
      <c r="MAX49" s="33"/>
      <c r="MAY49" s="32"/>
      <c r="MAZ49" s="33"/>
      <c r="MBA49" s="32"/>
      <c r="MBB49" s="33"/>
      <c r="MBC49" s="32"/>
      <c r="MBD49" s="33"/>
      <c r="MBE49" s="32"/>
      <c r="MBF49" s="33"/>
      <c r="MBG49" s="32"/>
      <c r="MBH49" s="33"/>
      <c r="MBI49" s="32"/>
      <c r="MBJ49" s="33"/>
      <c r="MBK49" s="32"/>
      <c r="MBL49" s="33"/>
      <c r="MBM49" s="32"/>
      <c r="MBN49" s="33"/>
      <c r="MBO49" s="32"/>
      <c r="MBP49" s="33"/>
      <c r="MBQ49" s="32"/>
      <c r="MBR49" s="33"/>
      <c r="MBS49" s="32"/>
      <c r="MBT49" s="33"/>
      <c r="MBU49" s="32"/>
      <c r="MBV49" s="33"/>
      <c r="MBW49" s="32"/>
      <c r="MBX49" s="33"/>
      <c r="MBY49" s="32"/>
      <c r="MBZ49" s="33"/>
      <c r="MCA49" s="32"/>
      <c r="MCB49" s="33"/>
      <c r="MCC49" s="32"/>
      <c r="MCD49" s="33"/>
      <c r="MCE49" s="32"/>
      <c r="MCF49" s="33"/>
      <c r="MCG49" s="32"/>
      <c r="MCH49" s="33"/>
      <c r="MCI49" s="32"/>
      <c r="MCJ49" s="33"/>
      <c r="MCK49" s="32"/>
      <c r="MCL49" s="33"/>
      <c r="MCM49" s="32"/>
      <c r="MCN49" s="33"/>
      <c r="MCO49" s="32"/>
      <c r="MCP49" s="33"/>
      <c r="MCQ49" s="32"/>
      <c r="MCR49" s="33"/>
      <c r="MCS49" s="32"/>
      <c r="MCT49" s="33"/>
      <c r="MCU49" s="32"/>
      <c r="MCV49" s="33"/>
      <c r="MCW49" s="32"/>
      <c r="MCX49" s="33"/>
      <c r="MCY49" s="32"/>
      <c r="MCZ49" s="33"/>
      <c r="MDA49" s="32"/>
      <c r="MDB49" s="33"/>
      <c r="MDC49" s="32"/>
      <c r="MDD49" s="33"/>
      <c r="MDE49" s="32"/>
      <c r="MDF49" s="33"/>
      <c r="MDG49" s="32"/>
      <c r="MDH49" s="33"/>
      <c r="MDI49" s="32"/>
      <c r="MDJ49" s="33"/>
      <c r="MDK49" s="32"/>
      <c r="MDL49" s="33"/>
      <c r="MDM49" s="32"/>
      <c r="MDN49" s="33"/>
      <c r="MDO49" s="32"/>
      <c r="MDP49" s="33"/>
      <c r="MDQ49" s="32"/>
      <c r="MDR49" s="33"/>
      <c r="MDS49" s="32"/>
      <c r="MDT49" s="33"/>
      <c r="MDU49" s="32"/>
      <c r="MDV49" s="33"/>
      <c r="MDW49" s="32"/>
      <c r="MDX49" s="33"/>
      <c r="MDY49" s="32"/>
      <c r="MDZ49" s="33"/>
      <c r="MEA49" s="32"/>
      <c r="MEB49" s="33"/>
      <c r="MEC49" s="32"/>
      <c r="MED49" s="33"/>
      <c r="MEE49" s="32"/>
      <c r="MEF49" s="33"/>
      <c r="MEG49" s="32"/>
      <c r="MEH49" s="33"/>
      <c r="MEI49" s="32"/>
      <c r="MEJ49" s="33"/>
      <c r="MEK49" s="32"/>
      <c r="MEL49" s="33"/>
      <c r="MEM49" s="32"/>
      <c r="MEN49" s="33"/>
      <c r="MEO49" s="32"/>
      <c r="MEP49" s="33"/>
      <c r="MEQ49" s="32"/>
      <c r="MER49" s="33"/>
      <c r="MES49" s="32"/>
      <c r="MET49" s="33"/>
      <c r="MEU49" s="32"/>
      <c r="MEV49" s="33"/>
      <c r="MEW49" s="32"/>
      <c r="MEX49" s="33"/>
      <c r="MEY49" s="32"/>
      <c r="MEZ49" s="33"/>
      <c r="MFA49" s="32"/>
      <c r="MFB49" s="33"/>
      <c r="MFC49" s="32"/>
      <c r="MFD49" s="33"/>
      <c r="MFE49" s="32"/>
      <c r="MFF49" s="33"/>
      <c r="MFG49" s="32"/>
      <c r="MFH49" s="33"/>
      <c r="MFI49" s="32"/>
      <c r="MFJ49" s="33"/>
      <c r="MFK49" s="32"/>
      <c r="MFL49" s="33"/>
      <c r="MFM49" s="32"/>
      <c r="MFN49" s="33"/>
      <c r="MFO49" s="32"/>
      <c r="MFP49" s="33"/>
      <c r="MFQ49" s="32"/>
      <c r="MFR49" s="33"/>
      <c r="MFS49" s="32"/>
      <c r="MFT49" s="33"/>
      <c r="MFU49" s="32"/>
      <c r="MFV49" s="33"/>
      <c r="MFW49" s="32"/>
      <c r="MFX49" s="33"/>
      <c r="MFY49" s="32"/>
      <c r="MFZ49" s="33"/>
      <c r="MGA49" s="32"/>
      <c r="MGB49" s="33"/>
      <c r="MGC49" s="32"/>
      <c r="MGD49" s="33"/>
      <c r="MGE49" s="32"/>
      <c r="MGF49" s="33"/>
      <c r="MGG49" s="32"/>
      <c r="MGH49" s="33"/>
      <c r="MGI49" s="32"/>
      <c r="MGJ49" s="33"/>
      <c r="MGK49" s="32"/>
      <c r="MGL49" s="33"/>
      <c r="MGM49" s="32"/>
      <c r="MGN49" s="33"/>
      <c r="MGO49" s="32"/>
      <c r="MGP49" s="33"/>
      <c r="MGQ49" s="32"/>
      <c r="MGR49" s="33"/>
      <c r="MGS49" s="32"/>
      <c r="MGT49" s="33"/>
      <c r="MGU49" s="32"/>
      <c r="MGV49" s="33"/>
      <c r="MGW49" s="32"/>
      <c r="MGX49" s="33"/>
      <c r="MGY49" s="32"/>
      <c r="MGZ49" s="33"/>
      <c r="MHA49" s="32"/>
      <c r="MHB49" s="33"/>
      <c r="MHC49" s="32"/>
      <c r="MHD49" s="33"/>
      <c r="MHE49" s="32"/>
      <c r="MHF49" s="33"/>
      <c r="MHG49" s="32"/>
      <c r="MHH49" s="33"/>
      <c r="MHI49" s="32"/>
      <c r="MHJ49" s="33"/>
      <c r="MHK49" s="32"/>
      <c r="MHL49" s="33"/>
      <c r="MHM49" s="32"/>
      <c r="MHN49" s="33"/>
      <c r="MHO49" s="32"/>
      <c r="MHP49" s="33"/>
      <c r="MHQ49" s="32"/>
      <c r="MHR49" s="33"/>
      <c r="MHS49" s="32"/>
      <c r="MHT49" s="33"/>
      <c r="MHU49" s="32"/>
      <c r="MHV49" s="33"/>
      <c r="MHW49" s="32"/>
      <c r="MHX49" s="33"/>
      <c r="MHY49" s="32"/>
      <c r="MHZ49" s="33"/>
      <c r="MIA49" s="32"/>
      <c r="MIB49" s="33"/>
      <c r="MIC49" s="32"/>
      <c r="MID49" s="33"/>
      <c r="MIE49" s="32"/>
      <c r="MIF49" s="33"/>
      <c r="MIG49" s="32"/>
      <c r="MIH49" s="33"/>
      <c r="MII49" s="32"/>
      <c r="MIJ49" s="33"/>
      <c r="MIK49" s="32"/>
      <c r="MIL49" s="33"/>
      <c r="MIM49" s="32"/>
      <c r="MIN49" s="33"/>
      <c r="MIO49" s="32"/>
      <c r="MIP49" s="33"/>
      <c r="MIQ49" s="32"/>
      <c r="MIR49" s="33"/>
      <c r="MIS49" s="32"/>
      <c r="MIT49" s="33"/>
      <c r="MIU49" s="32"/>
      <c r="MIV49" s="33"/>
      <c r="MIW49" s="32"/>
      <c r="MIX49" s="33"/>
      <c r="MIY49" s="32"/>
      <c r="MIZ49" s="33"/>
      <c r="MJA49" s="32"/>
      <c r="MJB49" s="33"/>
      <c r="MJC49" s="32"/>
      <c r="MJD49" s="33"/>
      <c r="MJE49" s="32"/>
      <c r="MJF49" s="33"/>
      <c r="MJG49" s="32"/>
      <c r="MJH49" s="33"/>
      <c r="MJI49" s="32"/>
      <c r="MJJ49" s="33"/>
      <c r="MJK49" s="32"/>
      <c r="MJL49" s="33"/>
      <c r="MJM49" s="32"/>
      <c r="MJN49" s="33"/>
      <c r="MJO49" s="32"/>
      <c r="MJP49" s="33"/>
      <c r="MJQ49" s="32"/>
      <c r="MJR49" s="33"/>
      <c r="MJS49" s="32"/>
      <c r="MJT49" s="33"/>
      <c r="MJU49" s="32"/>
      <c r="MJV49" s="33"/>
      <c r="MJW49" s="32"/>
      <c r="MJX49" s="33"/>
      <c r="MJY49" s="32"/>
      <c r="MJZ49" s="33"/>
      <c r="MKA49" s="32"/>
      <c r="MKB49" s="33"/>
      <c r="MKC49" s="32"/>
      <c r="MKD49" s="33"/>
      <c r="MKE49" s="32"/>
      <c r="MKF49" s="33"/>
      <c r="MKG49" s="32"/>
      <c r="MKH49" s="33"/>
      <c r="MKI49" s="32"/>
      <c r="MKJ49" s="33"/>
      <c r="MKK49" s="32"/>
      <c r="MKL49" s="33"/>
      <c r="MKM49" s="32"/>
      <c r="MKN49" s="33"/>
      <c r="MKO49" s="32"/>
      <c r="MKP49" s="33"/>
      <c r="MKQ49" s="32"/>
      <c r="MKR49" s="33"/>
      <c r="MKS49" s="32"/>
      <c r="MKT49" s="33"/>
      <c r="MKU49" s="32"/>
      <c r="MKV49" s="33"/>
      <c r="MKW49" s="32"/>
      <c r="MKX49" s="33"/>
      <c r="MKY49" s="32"/>
      <c r="MKZ49" s="33"/>
      <c r="MLA49" s="32"/>
      <c r="MLB49" s="33"/>
      <c r="MLC49" s="32"/>
      <c r="MLD49" s="33"/>
      <c r="MLE49" s="32"/>
      <c r="MLF49" s="33"/>
      <c r="MLG49" s="32"/>
      <c r="MLH49" s="33"/>
      <c r="MLI49" s="32"/>
      <c r="MLJ49" s="33"/>
      <c r="MLK49" s="32"/>
      <c r="MLL49" s="33"/>
      <c r="MLM49" s="32"/>
      <c r="MLN49" s="33"/>
      <c r="MLO49" s="32"/>
      <c r="MLP49" s="33"/>
      <c r="MLQ49" s="32"/>
      <c r="MLR49" s="33"/>
      <c r="MLS49" s="32"/>
      <c r="MLT49" s="33"/>
      <c r="MLU49" s="32"/>
      <c r="MLV49" s="33"/>
      <c r="MLW49" s="32"/>
      <c r="MLX49" s="33"/>
      <c r="MLY49" s="32"/>
      <c r="MLZ49" s="33"/>
      <c r="MMA49" s="32"/>
      <c r="MMB49" s="33"/>
      <c r="MMC49" s="32"/>
      <c r="MMD49" s="33"/>
      <c r="MME49" s="32"/>
      <c r="MMF49" s="33"/>
      <c r="MMG49" s="32"/>
      <c r="MMH49" s="33"/>
      <c r="MMI49" s="32"/>
      <c r="MMJ49" s="33"/>
      <c r="MMK49" s="32"/>
      <c r="MML49" s="33"/>
      <c r="MMM49" s="32"/>
      <c r="MMN49" s="33"/>
      <c r="MMO49" s="32"/>
      <c r="MMP49" s="33"/>
      <c r="MMQ49" s="32"/>
      <c r="MMR49" s="33"/>
      <c r="MMS49" s="32"/>
      <c r="MMT49" s="33"/>
      <c r="MMU49" s="32"/>
      <c r="MMV49" s="33"/>
      <c r="MMW49" s="32"/>
      <c r="MMX49" s="33"/>
      <c r="MMY49" s="32"/>
      <c r="MMZ49" s="33"/>
      <c r="MNA49" s="32"/>
      <c r="MNB49" s="33"/>
      <c r="MNC49" s="32"/>
      <c r="MND49" s="33"/>
      <c r="MNE49" s="32"/>
      <c r="MNF49" s="33"/>
      <c r="MNG49" s="32"/>
      <c r="MNH49" s="33"/>
      <c r="MNI49" s="32"/>
      <c r="MNJ49" s="33"/>
      <c r="MNK49" s="32"/>
      <c r="MNL49" s="33"/>
      <c r="MNM49" s="32"/>
      <c r="MNN49" s="33"/>
      <c r="MNO49" s="32"/>
      <c r="MNP49" s="33"/>
      <c r="MNQ49" s="32"/>
      <c r="MNR49" s="33"/>
      <c r="MNS49" s="32"/>
      <c r="MNT49" s="33"/>
      <c r="MNU49" s="32"/>
      <c r="MNV49" s="33"/>
      <c r="MNW49" s="32"/>
      <c r="MNX49" s="33"/>
      <c r="MNY49" s="32"/>
      <c r="MNZ49" s="33"/>
      <c r="MOA49" s="32"/>
      <c r="MOB49" s="33"/>
      <c r="MOC49" s="32"/>
      <c r="MOD49" s="33"/>
      <c r="MOE49" s="32"/>
      <c r="MOF49" s="33"/>
      <c r="MOG49" s="32"/>
      <c r="MOH49" s="33"/>
      <c r="MOI49" s="32"/>
      <c r="MOJ49" s="33"/>
      <c r="MOK49" s="32"/>
      <c r="MOL49" s="33"/>
      <c r="MOM49" s="32"/>
      <c r="MON49" s="33"/>
      <c r="MOO49" s="32"/>
      <c r="MOP49" s="33"/>
      <c r="MOQ49" s="32"/>
      <c r="MOR49" s="33"/>
      <c r="MOS49" s="32"/>
      <c r="MOT49" s="33"/>
      <c r="MOU49" s="32"/>
      <c r="MOV49" s="33"/>
      <c r="MOW49" s="32"/>
      <c r="MOX49" s="33"/>
      <c r="MOY49" s="32"/>
      <c r="MOZ49" s="33"/>
      <c r="MPA49" s="32"/>
      <c r="MPB49" s="33"/>
      <c r="MPC49" s="32"/>
      <c r="MPD49" s="33"/>
      <c r="MPE49" s="32"/>
      <c r="MPF49" s="33"/>
      <c r="MPG49" s="32"/>
      <c r="MPH49" s="33"/>
      <c r="MPI49" s="32"/>
      <c r="MPJ49" s="33"/>
      <c r="MPK49" s="32"/>
      <c r="MPL49" s="33"/>
      <c r="MPM49" s="32"/>
      <c r="MPN49" s="33"/>
      <c r="MPO49" s="32"/>
      <c r="MPP49" s="33"/>
      <c r="MPQ49" s="32"/>
      <c r="MPR49" s="33"/>
      <c r="MPS49" s="32"/>
      <c r="MPT49" s="33"/>
      <c r="MPU49" s="32"/>
      <c r="MPV49" s="33"/>
      <c r="MPW49" s="32"/>
      <c r="MPX49" s="33"/>
      <c r="MPY49" s="32"/>
      <c r="MPZ49" s="33"/>
      <c r="MQA49" s="32"/>
      <c r="MQB49" s="33"/>
      <c r="MQC49" s="32"/>
      <c r="MQD49" s="33"/>
      <c r="MQE49" s="32"/>
      <c r="MQF49" s="33"/>
      <c r="MQG49" s="32"/>
      <c r="MQH49" s="33"/>
      <c r="MQI49" s="32"/>
      <c r="MQJ49" s="33"/>
      <c r="MQK49" s="32"/>
      <c r="MQL49" s="33"/>
      <c r="MQM49" s="32"/>
      <c r="MQN49" s="33"/>
      <c r="MQO49" s="32"/>
      <c r="MQP49" s="33"/>
      <c r="MQQ49" s="32"/>
      <c r="MQR49" s="33"/>
      <c r="MQS49" s="32"/>
      <c r="MQT49" s="33"/>
      <c r="MQU49" s="32"/>
      <c r="MQV49" s="33"/>
      <c r="MQW49" s="32"/>
      <c r="MQX49" s="33"/>
      <c r="MQY49" s="32"/>
      <c r="MQZ49" s="33"/>
      <c r="MRA49" s="32"/>
      <c r="MRB49" s="33"/>
      <c r="MRC49" s="32"/>
      <c r="MRD49" s="33"/>
      <c r="MRE49" s="32"/>
      <c r="MRF49" s="33"/>
      <c r="MRG49" s="32"/>
      <c r="MRH49" s="33"/>
      <c r="MRI49" s="32"/>
      <c r="MRJ49" s="33"/>
      <c r="MRK49" s="32"/>
      <c r="MRL49" s="33"/>
      <c r="MRM49" s="32"/>
      <c r="MRN49" s="33"/>
      <c r="MRO49" s="32"/>
      <c r="MRP49" s="33"/>
      <c r="MRQ49" s="32"/>
      <c r="MRR49" s="33"/>
      <c r="MRS49" s="32"/>
      <c r="MRT49" s="33"/>
      <c r="MRU49" s="32"/>
      <c r="MRV49" s="33"/>
      <c r="MRW49" s="32"/>
      <c r="MRX49" s="33"/>
      <c r="MRY49" s="32"/>
      <c r="MRZ49" s="33"/>
      <c r="MSA49" s="32"/>
      <c r="MSB49" s="33"/>
      <c r="MSC49" s="32"/>
      <c r="MSD49" s="33"/>
      <c r="MSE49" s="32"/>
      <c r="MSF49" s="33"/>
      <c r="MSG49" s="32"/>
      <c r="MSH49" s="33"/>
      <c r="MSI49" s="32"/>
      <c r="MSJ49" s="33"/>
      <c r="MSK49" s="32"/>
      <c r="MSL49" s="33"/>
      <c r="MSM49" s="32"/>
      <c r="MSN49" s="33"/>
      <c r="MSO49" s="32"/>
      <c r="MSP49" s="33"/>
      <c r="MSQ49" s="32"/>
      <c r="MSR49" s="33"/>
      <c r="MSS49" s="32"/>
      <c r="MST49" s="33"/>
      <c r="MSU49" s="32"/>
      <c r="MSV49" s="33"/>
      <c r="MSW49" s="32"/>
      <c r="MSX49" s="33"/>
      <c r="MSY49" s="32"/>
      <c r="MSZ49" s="33"/>
      <c r="MTA49" s="32"/>
      <c r="MTB49" s="33"/>
      <c r="MTC49" s="32"/>
      <c r="MTD49" s="33"/>
      <c r="MTE49" s="32"/>
      <c r="MTF49" s="33"/>
      <c r="MTG49" s="32"/>
      <c r="MTH49" s="33"/>
      <c r="MTI49" s="32"/>
      <c r="MTJ49" s="33"/>
      <c r="MTK49" s="32"/>
      <c r="MTL49" s="33"/>
      <c r="MTM49" s="32"/>
      <c r="MTN49" s="33"/>
      <c r="MTO49" s="32"/>
      <c r="MTP49" s="33"/>
      <c r="MTQ49" s="32"/>
      <c r="MTR49" s="33"/>
      <c r="MTS49" s="32"/>
      <c r="MTT49" s="33"/>
      <c r="MTU49" s="32"/>
      <c r="MTV49" s="33"/>
      <c r="MTW49" s="32"/>
      <c r="MTX49" s="33"/>
      <c r="MTY49" s="32"/>
      <c r="MTZ49" s="33"/>
      <c r="MUA49" s="32"/>
      <c r="MUB49" s="33"/>
      <c r="MUC49" s="32"/>
      <c r="MUD49" s="33"/>
      <c r="MUE49" s="32"/>
      <c r="MUF49" s="33"/>
      <c r="MUG49" s="32"/>
      <c r="MUH49" s="33"/>
      <c r="MUI49" s="32"/>
      <c r="MUJ49" s="33"/>
      <c r="MUK49" s="32"/>
      <c r="MUL49" s="33"/>
      <c r="MUM49" s="32"/>
      <c r="MUN49" s="33"/>
      <c r="MUO49" s="32"/>
      <c r="MUP49" s="33"/>
      <c r="MUQ49" s="32"/>
      <c r="MUR49" s="33"/>
      <c r="MUS49" s="32"/>
      <c r="MUT49" s="33"/>
      <c r="MUU49" s="32"/>
      <c r="MUV49" s="33"/>
      <c r="MUW49" s="32"/>
      <c r="MUX49" s="33"/>
      <c r="MUY49" s="32"/>
      <c r="MUZ49" s="33"/>
      <c r="MVA49" s="32"/>
      <c r="MVB49" s="33"/>
      <c r="MVC49" s="32"/>
      <c r="MVD49" s="33"/>
      <c r="MVE49" s="32"/>
      <c r="MVF49" s="33"/>
      <c r="MVG49" s="32"/>
      <c r="MVH49" s="33"/>
      <c r="MVI49" s="32"/>
      <c r="MVJ49" s="33"/>
      <c r="MVK49" s="32"/>
      <c r="MVL49" s="33"/>
      <c r="MVM49" s="32"/>
      <c r="MVN49" s="33"/>
      <c r="MVO49" s="32"/>
      <c r="MVP49" s="33"/>
      <c r="MVQ49" s="32"/>
      <c r="MVR49" s="33"/>
      <c r="MVS49" s="32"/>
      <c r="MVT49" s="33"/>
      <c r="MVU49" s="32"/>
      <c r="MVV49" s="33"/>
      <c r="MVW49" s="32"/>
      <c r="MVX49" s="33"/>
      <c r="MVY49" s="32"/>
      <c r="MVZ49" s="33"/>
      <c r="MWA49" s="32"/>
      <c r="MWB49" s="33"/>
      <c r="MWC49" s="32"/>
      <c r="MWD49" s="33"/>
      <c r="MWE49" s="32"/>
      <c r="MWF49" s="33"/>
      <c r="MWG49" s="32"/>
      <c r="MWH49" s="33"/>
      <c r="MWI49" s="32"/>
      <c r="MWJ49" s="33"/>
      <c r="MWK49" s="32"/>
      <c r="MWL49" s="33"/>
      <c r="MWM49" s="32"/>
      <c r="MWN49" s="33"/>
      <c r="MWO49" s="32"/>
      <c r="MWP49" s="33"/>
      <c r="MWQ49" s="32"/>
      <c r="MWR49" s="33"/>
      <c r="MWS49" s="32"/>
      <c r="MWT49" s="33"/>
      <c r="MWU49" s="32"/>
      <c r="MWV49" s="33"/>
      <c r="MWW49" s="32"/>
      <c r="MWX49" s="33"/>
      <c r="MWY49" s="32"/>
      <c r="MWZ49" s="33"/>
      <c r="MXA49" s="32"/>
      <c r="MXB49" s="33"/>
      <c r="MXC49" s="32"/>
      <c r="MXD49" s="33"/>
      <c r="MXE49" s="32"/>
      <c r="MXF49" s="33"/>
      <c r="MXG49" s="32"/>
      <c r="MXH49" s="33"/>
      <c r="MXI49" s="32"/>
      <c r="MXJ49" s="33"/>
      <c r="MXK49" s="32"/>
      <c r="MXL49" s="33"/>
      <c r="MXM49" s="32"/>
      <c r="MXN49" s="33"/>
      <c r="MXO49" s="32"/>
      <c r="MXP49" s="33"/>
      <c r="MXQ49" s="32"/>
      <c r="MXR49" s="33"/>
      <c r="MXS49" s="32"/>
      <c r="MXT49" s="33"/>
      <c r="MXU49" s="32"/>
      <c r="MXV49" s="33"/>
      <c r="MXW49" s="32"/>
      <c r="MXX49" s="33"/>
      <c r="MXY49" s="32"/>
      <c r="MXZ49" s="33"/>
      <c r="MYA49" s="32"/>
      <c r="MYB49" s="33"/>
      <c r="MYC49" s="32"/>
      <c r="MYD49" s="33"/>
      <c r="MYE49" s="32"/>
      <c r="MYF49" s="33"/>
      <c r="MYG49" s="32"/>
      <c r="MYH49" s="33"/>
      <c r="MYI49" s="32"/>
      <c r="MYJ49" s="33"/>
      <c r="MYK49" s="32"/>
      <c r="MYL49" s="33"/>
      <c r="MYM49" s="32"/>
      <c r="MYN49" s="33"/>
      <c r="MYO49" s="32"/>
      <c r="MYP49" s="33"/>
      <c r="MYQ49" s="32"/>
      <c r="MYR49" s="33"/>
      <c r="MYS49" s="32"/>
      <c r="MYT49" s="33"/>
      <c r="MYU49" s="32"/>
      <c r="MYV49" s="33"/>
      <c r="MYW49" s="32"/>
      <c r="MYX49" s="33"/>
      <c r="MYY49" s="32"/>
      <c r="MYZ49" s="33"/>
      <c r="MZA49" s="32"/>
      <c r="MZB49" s="33"/>
      <c r="MZC49" s="32"/>
      <c r="MZD49" s="33"/>
      <c r="MZE49" s="32"/>
      <c r="MZF49" s="33"/>
      <c r="MZG49" s="32"/>
      <c r="MZH49" s="33"/>
      <c r="MZI49" s="32"/>
      <c r="MZJ49" s="33"/>
      <c r="MZK49" s="32"/>
      <c r="MZL49" s="33"/>
      <c r="MZM49" s="32"/>
      <c r="MZN49" s="33"/>
      <c r="MZO49" s="32"/>
      <c r="MZP49" s="33"/>
      <c r="MZQ49" s="32"/>
      <c r="MZR49" s="33"/>
      <c r="MZS49" s="32"/>
      <c r="MZT49" s="33"/>
      <c r="MZU49" s="32"/>
      <c r="MZV49" s="33"/>
      <c r="MZW49" s="32"/>
      <c r="MZX49" s="33"/>
      <c r="MZY49" s="32"/>
      <c r="MZZ49" s="33"/>
      <c r="NAA49" s="32"/>
      <c r="NAB49" s="33"/>
      <c r="NAC49" s="32"/>
      <c r="NAD49" s="33"/>
      <c r="NAE49" s="32"/>
      <c r="NAF49" s="33"/>
      <c r="NAG49" s="32"/>
      <c r="NAH49" s="33"/>
      <c r="NAI49" s="32"/>
      <c r="NAJ49" s="33"/>
      <c r="NAK49" s="32"/>
      <c r="NAL49" s="33"/>
      <c r="NAM49" s="32"/>
      <c r="NAN49" s="33"/>
      <c r="NAO49" s="32"/>
      <c r="NAP49" s="33"/>
      <c r="NAQ49" s="32"/>
      <c r="NAR49" s="33"/>
      <c r="NAS49" s="32"/>
      <c r="NAT49" s="33"/>
      <c r="NAU49" s="32"/>
      <c r="NAV49" s="33"/>
      <c r="NAW49" s="32"/>
      <c r="NAX49" s="33"/>
      <c r="NAY49" s="32"/>
      <c r="NAZ49" s="33"/>
      <c r="NBA49" s="32"/>
      <c r="NBB49" s="33"/>
      <c r="NBC49" s="32"/>
      <c r="NBD49" s="33"/>
      <c r="NBE49" s="32"/>
      <c r="NBF49" s="33"/>
      <c r="NBG49" s="32"/>
      <c r="NBH49" s="33"/>
      <c r="NBI49" s="32"/>
      <c r="NBJ49" s="33"/>
      <c r="NBK49" s="32"/>
      <c r="NBL49" s="33"/>
      <c r="NBM49" s="32"/>
      <c r="NBN49" s="33"/>
      <c r="NBO49" s="32"/>
      <c r="NBP49" s="33"/>
      <c r="NBQ49" s="32"/>
      <c r="NBR49" s="33"/>
      <c r="NBS49" s="32"/>
      <c r="NBT49" s="33"/>
      <c r="NBU49" s="32"/>
      <c r="NBV49" s="33"/>
      <c r="NBW49" s="32"/>
      <c r="NBX49" s="33"/>
      <c r="NBY49" s="32"/>
      <c r="NBZ49" s="33"/>
      <c r="NCA49" s="32"/>
      <c r="NCB49" s="33"/>
      <c r="NCC49" s="32"/>
      <c r="NCD49" s="33"/>
      <c r="NCE49" s="32"/>
      <c r="NCF49" s="33"/>
      <c r="NCG49" s="32"/>
      <c r="NCH49" s="33"/>
      <c r="NCI49" s="32"/>
      <c r="NCJ49" s="33"/>
      <c r="NCK49" s="32"/>
      <c r="NCL49" s="33"/>
      <c r="NCM49" s="32"/>
      <c r="NCN49" s="33"/>
      <c r="NCO49" s="32"/>
      <c r="NCP49" s="33"/>
      <c r="NCQ49" s="32"/>
      <c r="NCR49" s="33"/>
      <c r="NCS49" s="32"/>
      <c r="NCT49" s="33"/>
      <c r="NCU49" s="32"/>
      <c r="NCV49" s="33"/>
      <c r="NCW49" s="32"/>
      <c r="NCX49" s="33"/>
      <c r="NCY49" s="32"/>
      <c r="NCZ49" s="33"/>
      <c r="NDA49" s="32"/>
      <c r="NDB49" s="33"/>
      <c r="NDC49" s="32"/>
      <c r="NDD49" s="33"/>
      <c r="NDE49" s="32"/>
      <c r="NDF49" s="33"/>
      <c r="NDG49" s="32"/>
      <c r="NDH49" s="33"/>
      <c r="NDI49" s="32"/>
      <c r="NDJ49" s="33"/>
      <c r="NDK49" s="32"/>
      <c r="NDL49" s="33"/>
      <c r="NDM49" s="32"/>
      <c r="NDN49" s="33"/>
      <c r="NDO49" s="32"/>
      <c r="NDP49" s="33"/>
      <c r="NDQ49" s="32"/>
      <c r="NDR49" s="33"/>
      <c r="NDS49" s="32"/>
      <c r="NDT49" s="33"/>
      <c r="NDU49" s="32"/>
      <c r="NDV49" s="33"/>
      <c r="NDW49" s="32"/>
      <c r="NDX49" s="33"/>
      <c r="NDY49" s="32"/>
      <c r="NDZ49" s="33"/>
      <c r="NEA49" s="32"/>
      <c r="NEB49" s="33"/>
      <c r="NEC49" s="32"/>
      <c r="NED49" s="33"/>
      <c r="NEE49" s="32"/>
      <c r="NEF49" s="33"/>
      <c r="NEG49" s="32"/>
      <c r="NEH49" s="33"/>
      <c r="NEI49" s="32"/>
      <c r="NEJ49" s="33"/>
      <c r="NEK49" s="32"/>
      <c r="NEL49" s="33"/>
      <c r="NEM49" s="32"/>
      <c r="NEN49" s="33"/>
      <c r="NEO49" s="32"/>
      <c r="NEP49" s="33"/>
      <c r="NEQ49" s="32"/>
      <c r="NER49" s="33"/>
      <c r="NES49" s="32"/>
      <c r="NET49" s="33"/>
      <c r="NEU49" s="32"/>
      <c r="NEV49" s="33"/>
      <c r="NEW49" s="32"/>
      <c r="NEX49" s="33"/>
      <c r="NEY49" s="32"/>
      <c r="NEZ49" s="33"/>
      <c r="NFA49" s="32"/>
      <c r="NFB49" s="33"/>
      <c r="NFC49" s="32"/>
      <c r="NFD49" s="33"/>
      <c r="NFE49" s="32"/>
      <c r="NFF49" s="33"/>
      <c r="NFG49" s="32"/>
      <c r="NFH49" s="33"/>
      <c r="NFI49" s="32"/>
      <c r="NFJ49" s="33"/>
      <c r="NFK49" s="32"/>
      <c r="NFL49" s="33"/>
      <c r="NFM49" s="32"/>
      <c r="NFN49" s="33"/>
      <c r="NFO49" s="32"/>
      <c r="NFP49" s="33"/>
      <c r="NFQ49" s="32"/>
      <c r="NFR49" s="33"/>
      <c r="NFS49" s="32"/>
      <c r="NFT49" s="33"/>
      <c r="NFU49" s="32"/>
      <c r="NFV49" s="33"/>
      <c r="NFW49" s="32"/>
      <c r="NFX49" s="33"/>
      <c r="NFY49" s="32"/>
      <c r="NFZ49" s="33"/>
      <c r="NGA49" s="32"/>
      <c r="NGB49" s="33"/>
      <c r="NGC49" s="32"/>
      <c r="NGD49" s="33"/>
      <c r="NGE49" s="32"/>
      <c r="NGF49" s="33"/>
      <c r="NGG49" s="32"/>
      <c r="NGH49" s="33"/>
      <c r="NGI49" s="32"/>
      <c r="NGJ49" s="33"/>
      <c r="NGK49" s="32"/>
      <c r="NGL49" s="33"/>
      <c r="NGM49" s="32"/>
      <c r="NGN49" s="33"/>
      <c r="NGO49" s="32"/>
      <c r="NGP49" s="33"/>
      <c r="NGQ49" s="32"/>
      <c r="NGR49" s="33"/>
      <c r="NGS49" s="32"/>
      <c r="NGT49" s="33"/>
      <c r="NGU49" s="32"/>
      <c r="NGV49" s="33"/>
      <c r="NGW49" s="32"/>
      <c r="NGX49" s="33"/>
      <c r="NGY49" s="32"/>
      <c r="NGZ49" s="33"/>
      <c r="NHA49" s="32"/>
      <c r="NHB49" s="33"/>
      <c r="NHC49" s="32"/>
      <c r="NHD49" s="33"/>
      <c r="NHE49" s="32"/>
      <c r="NHF49" s="33"/>
      <c r="NHG49" s="32"/>
      <c r="NHH49" s="33"/>
      <c r="NHI49" s="32"/>
      <c r="NHJ49" s="33"/>
      <c r="NHK49" s="32"/>
      <c r="NHL49" s="33"/>
      <c r="NHM49" s="32"/>
      <c r="NHN49" s="33"/>
      <c r="NHO49" s="32"/>
      <c r="NHP49" s="33"/>
      <c r="NHQ49" s="32"/>
      <c r="NHR49" s="33"/>
      <c r="NHS49" s="32"/>
      <c r="NHT49" s="33"/>
      <c r="NHU49" s="32"/>
      <c r="NHV49" s="33"/>
      <c r="NHW49" s="32"/>
      <c r="NHX49" s="33"/>
      <c r="NHY49" s="32"/>
      <c r="NHZ49" s="33"/>
      <c r="NIA49" s="32"/>
      <c r="NIB49" s="33"/>
      <c r="NIC49" s="32"/>
      <c r="NID49" s="33"/>
      <c r="NIE49" s="32"/>
      <c r="NIF49" s="33"/>
      <c r="NIG49" s="32"/>
      <c r="NIH49" s="33"/>
      <c r="NII49" s="32"/>
      <c r="NIJ49" s="33"/>
      <c r="NIK49" s="32"/>
      <c r="NIL49" s="33"/>
      <c r="NIM49" s="32"/>
      <c r="NIN49" s="33"/>
      <c r="NIO49" s="32"/>
      <c r="NIP49" s="33"/>
      <c r="NIQ49" s="32"/>
      <c r="NIR49" s="33"/>
      <c r="NIS49" s="32"/>
      <c r="NIT49" s="33"/>
      <c r="NIU49" s="32"/>
      <c r="NIV49" s="33"/>
      <c r="NIW49" s="32"/>
      <c r="NIX49" s="33"/>
      <c r="NIY49" s="32"/>
      <c r="NIZ49" s="33"/>
      <c r="NJA49" s="32"/>
      <c r="NJB49" s="33"/>
      <c r="NJC49" s="32"/>
      <c r="NJD49" s="33"/>
      <c r="NJE49" s="32"/>
      <c r="NJF49" s="33"/>
      <c r="NJG49" s="32"/>
      <c r="NJH49" s="33"/>
      <c r="NJI49" s="32"/>
      <c r="NJJ49" s="33"/>
      <c r="NJK49" s="32"/>
      <c r="NJL49" s="33"/>
      <c r="NJM49" s="32"/>
      <c r="NJN49" s="33"/>
      <c r="NJO49" s="32"/>
      <c r="NJP49" s="33"/>
      <c r="NJQ49" s="32"/>
      <c r="NJR49" s="33"/>
      <c r="NJS49" s="32"/>
      <c r="NJT49" s="33"/>
      <c r="NJU49" s="32"/>
      <c r="NJV49" s="33"/>
      <c r="NJW49" s="32"/>
      <c r="NJX49" s="33"/>
      <c r="NJY49" s="32"/>
      <c r="NJZ49" s="33"/>
      <c r="NKA49" s="32"/>
      <c r="NKB49" s="33"/>
      <c r="NKC49" s="32"/>
      <c r="NKD49" s="33"/>
      <c r="NKE49" s="32"/>
      <c r="NKF49" s="33"/>
      <c r="NKG49" s="32"/>
      <c r="NKH49" s="33"/>
      <c r="NKI49" s="32"/>
      <c r="NKJ49" s="33"/>
      <c r="NKK49" s="32"/>
      <c r="NKL49" s="33"/>
      <c r="NKM49" s="32"/>
      <c r="NKN49" s="33"/>
      <c r="NKO49" s="32"/>
      <c r="NKP49" s="33"/>
      <c r="NKQ49" s="32"/>
      <c r="NKR49" s="33"/>
      <c r="NKS49" s="32"/>
      <c r="NKT49" s="33"/>
      <c r="NKU49" s="32"/>
      <c r="NKV49" s="33"/>
      <c r="NKW49" s="32"/>
      <c r="NKX49" s="33"/>
      <c r="NKY49" s="32"/>
      <c r="NKZ49" s="33"/>
      <c r="NLA49" s="32"/>
      <c r="NLB49" s="33"/>
      <c r="NLC49" s="32"/>
      <c r="NLD49" s="33"/>
      <c r="NLE49" s="32"/>
      <c r="NLF49" s="33"/>
      <c r="NLG49" s="32"/>
      <c r="NLH49" s="33"/>
      <c r="NLI49" s="32"/>
      <c r="NLJ49" s="33"/>
      <c r="NLK49" s="32"/>
      <c r="NLL49" s="33"/>
      <c r="NLM49" s="32"/>
      <c r="NLN49" s="33"/>
      <c r="NLO49" s="32"/>
      <c r="NLP49" s="33"/>
      <c r="NLQ49" s="32"/>
      <c r="NLR49" s="33"/>
      <c r="NLS49" s="32"/>
      <c r="NLT49" s="33"/>
      <c r="NLU49" s="32"/>
      <c r="NLV49" s="33"/>
      <c r="NLW49" s="32"/>
      <c r="NLX49" s="33"/>
      <c r="NLY49" s="32"/>
      <c r="NLZ49" s="33"/>
      <c r="NMA49" s="32"/>
      <c r="NMB49" s="33"/>
      <c r="NMC49" s="32"/>
      <c r="NMD49" s="33"/>
      <c r="NME49" s="32"/>
      <c r="NMF49" s="33"/>
      <c r="NMG49" s="32"/>
      <c r="NMH49" s="33"/>
      <c r="NMI49" s="32"/>
      <c r="NMJ49" s="33"/>
      <c r="NMK49" s="32"/>
      <c r="NML49" s="33"/>
      <c r="NMM49" s="32"/>
      <c r="NMN49" s="33"/>
      <c r="NMO49" s="32"/>
      <c r="NMP49" s="33"/>
      <c r="NMQ49" s="32"/>
      <c r="NMR49" s="33"/>
      <c r="NMS49" s="32"/>
      <c r="NMT49" s="33"/>
      <c r="NMU49" s="32"/>
      <c r="NMV49" s="33"/>
      <c r="NMW49" s="32"/>
      <c r="NMX49" s="33"/>
      <c r="NMY49" s="32"/>
      <c r="NMZ49" s="33"/>
      <c r="NNA49" s="32"/>
      <c r="NNB49" s="33"/>
      <c r="NNC49" s="32"/>
      <c r="NND49" s="33"/>
      <c r="NNE49" s="32"/>
      <c r="NNF49" s="33"/>
      <c r="NNG49" s="32"/>
      <c r="NNH49" s="33"/>
      <c r="NNI49" s="32"/>
      <c r="NNJ49" s="33"/>
      <c r="NNK49" s="32"/>
      <c r="NNL49" s="33"/>
      <c r="NNM49" s="32"/>
      <c r="NNN49" s="33"/>
      <c r="NNO49" s="32"/>
      <c r="NNP49" s="33"/>
      <c r="NNQ49" s="32"/>
      <c r="NNR49" s="33"/>
      <c r="NNS49" s="32"/>
      <c r="NNT49" s="33"/>
      <c r="NNU49" s="32"/>
      <c r="NNV49" s="33"/>
      <c r="NNW49" s="32"/>
      <c r="NNX49" s="33"/>
      <c r="NNY49" s="32"/>
      <c r="NNZ49" s="33"/>
      <c r="NOA49" s="32"/>
      <c r="NOB49" s="33"/>
      <c r="NOC49" s="32"/>
      <c r="NOD49" s="33"/>
      <c r="NOE49" s="32"/>
      <c r="NOF49" s="33"/>
      <c r="NOG49" s="32"/>
      <c r="NOH49" s="33"/>
      <c r="NOI49" s="32"/>
      <c r="NOJ49" s="33"/>
      <c r="NOK49" s="32"/>
      <c r="NOL49" s="33"/>
      <c r="NOM49" s="32"/>
      <c r="NON49" s="33"/>
      <c r="NOO49" s="32"/>
      <c r="NOP49" s="33"/>
      <c r="NOQ49" s="32"/>
      <c r="NOR49" s="33"/>
      <c r="NOS49" s="32"/>
      <c r="NOT49" s="33"/>
      <c r="NOU49" s="32"/>
      <c r="NOV49" s="33"/>
      <c r="NOW49" s="32"/>
      <c r="NOX49" s="33"/>
      <c r="NOY49" s="32"/>
      <c r="NOZ49" s="33"/>
      <c r="NPA49" s="32"/>
      <c r="NPB49" s="33"/>
      <c r="NPC49" s="32"/>
      <c r="NPD49" s="33"/>
      <c r="NPE49" s="32"/>
      <c r="NPF49" s="33"/>
      <c r="NPG49" s="32"/>
      <c r="NPH49" s="33"/>
      <c r="NPI49" s="32"/>
      <c r="NPJ49" s="33"/>
      <c r="NPK49" s="32"/>
      <c r="NPL49" s="33"/>
      <c r="NPM49" s="32"/>
      <c r="NPN49" s="33"/>
      <c r="NPO49" s="32"/>
      <c r="NPP49" s="33"/>
      <c r="NPQ49" s="32"/>
      <c r="NPR49" s="33"/>
      <c r="NPS49" s="32"/>
      <c r="NPT49" s="33"/>
      <c r="NPU49" s="32"/>
      <c r="NPV49" s="33"/>
      <c r="NPW49" s="32"/>
      <c r="NPX49" s="33"/>
      <c r="NPY49" s="32"/>
      <c r="NPZ49" s="33"/>
      <c r="NQA49" s="32"/>
      <c r="NQB49" s="33"/>
      <c r="NQC49" s="32"/>
      <c r="NQD49" s="33"/>
      <c r="NQE49" s="32"/>
      <c r="NQF49" s="33"/>
      <c r="NQG49" s="32"/>
      <c r="NQH49" s="33"/>
      <c r="NQI49" s="32"/>
      <c r="NQJ49" s="33"/>
      <c r="NQK49" s="32"/>
      <c r="NQL49" s="33"/>
      <c r="NQM49" s="32"/>
      <c r="NQN49" s="33"/>
      <c r="NQO49" s="32"/>
      <c r="NQP49" s="33"/>
      <c r="NQQ49" s="32"/>
      <c r="NQR49" s="33"/>
      <c r="NQS49" s="32"/>
      <c r="NQT49" s="33"/>
      <c r="NQU49" s="32"/>
      <c r="NQV49" s="33"/>
      <c r="NQW49" s="32"/>
      <c r="NQX49" s="33"/>
      <c r="NQY49" s="32"/>
      <c r="NQZ49" s="33"/>
      <c r="NRA49" s="32"/>
      <c r="NRB49" s="33"/>
      <c r="NRC49" s="32"/>
      <c r="NRD49" s="33"/>
      <c r="NRE49" s="32"/>
      <c r="NRF49" s="33"/>
      <c r="NRG49" s="32"/>
      <c r="NRH49" s="33"/>
      <c r="NRI49" s="32"/>
      <c r="NRJ49" s="33"/>
      <c r="NRK49" s="32"/>
      <c r="NRL49" s="33"/>
      <c r="NRM49" s="32"/>
      <c r="NRN49" s="33"/>
      <c r="NRO49" s="32"/>
      <c r="NRP49" s="33"/>
      <c r="NRQ49" s="32"/>
      <c r="NRR49" s="33"/>
      <c r="NRS49" s="32"/>
      <c r="NRT49" s="33"/>
      <c r="NRU49" s="32"/>
      <c r="NRV49" s="33"/>
      <c r="NRW49" s="32"/>
      <c r="NRX49" s="33"/>
      <c r="NRY49" s="32"/>
      <c r="NRZ49" s="33"/>
      <c r="NSA49" s="32"/>
      <c r="NSB49" s="33"/>
      <c r="NSC49" s="32"/>
      <c r="NSD49" s="33"/>
      <c r="NSE49" s="32"/>
      <c r="NSF49" s="33"/>
      <c r="NSG49" s="32"/>
      <c r="NSH49" s="33"/>
      <c r="NSI49" s="32"/>
      <c r="NSJ49" s="33"/>
      <c r="NSK49" s="32"/>
      <c r="NSL49" s="33"/>
      <c r="NSM49" s="32"/>
      <c r="NSN49" s="33"/>
      <c r="NSO49" s="32"/>
      <c r="NSP49" s="33"/>
      <c r="NSQ49" s="32"/>
      <c r="NSR49" s="33"/>
      <c r="NSS49" s="32"/>
      <c r="NST49" s="33"/>
      <c r="NSU49" s="32"/>
      <c r="NSV49" s="33"/>
      <c r="NSW49" s="32"/>
      <c r="NSX49" s="33"/>
      <c r="NSY49" s="32"/>
      <c r="NSZ49" s="33"/>
      <c r="NTA49" s="32"/>
      <c r="NTB49" s="33"/>
      <c r="NTC49" s="32"/>
      <c r="NTD49" s="33"/>
      <c r="NTE49" s="32"/>
      <c r="NTF49" s="33"/>
      <c r="NTG49" s="32"/>
      <c r="NTH49" s="33"/>
      <c r="NTI49" s="32"/>
      <c r="NTJ49" s="33"/>
      <c r="NTK49" s="32"/>
      <c r="NTL49" s="33"/>
      <c r="NTM49" s="32"/>
      <c r="NTN49" s="33"/>
      <c r="NTO49" s="32"/>
      <c r="NTP49" s="33"/>
      <c r="NTQ49" s="32"/>
      <c r="NTR49" s="33"/>
      <c r="NTS49" s="32"/>
      <c r="NTT49" s="33"/>
      <c r="NTU49" s="32"/>
      <c r="NTV49" s="33"/>
      <c r="NTW49" s="32"/>
      <c r="NTX49" s="33"/>
      <c r="NTY49" s="32"/>
      <c r="NTZ49" s="33"/>
      <c r="NUA49" s="32"/>
      <c r="NUB49" s="33"/>
      <c r="NUC49" s="32"/>
      <c r="NUD49" s="33"/>
      <c r="NUE49" s="32"/>
      <c r="NUF49" s="33"/>
      <c r="NUG49" s="32"/>
      <c r="NUH49" s="33"/>
      <c r="NUI49" s="32"/>
      <c r="NUJ49" s="33"/>
      <c r="NUK49" s="32"/>
      <c r="NUL49" s="33"/>
      <c r="NUM49" s="32"/>
      <c r="NUN49" s="33"/>
      <c r="NUO49" s="32"/>
      <c r="NUP49" s="33"/>
      <c r="NUQ49" s="32"/>
      <c r="NUR49" s="33"/>
      <c r="NUS49" s="32"/>
      <c r="NUT49" s="33"/>
      <c r="NUU49" s="32"/>
      <c r="NUV49" s="33"/>
      <c r="NUW49" s="32"/>
      <c r="NUX49" s="33"/>
      <c r="NUY49" s="32"/>
      <c r="NUZ49" s="33"/>
      <c r="NVA49" s="32"/>
      <c r="NVB49" s="33"/>
      <c r="NVC49" s="32"/>
      <c r="NVD49" s="33"/>
      <c r="NVE49" s="32"/>
      <c r="NVF49" s="33"/>
      <c r="NVG49" s="32"/>
      <c r="NVH49" s="33"/>
      <c r="NVI49" s="32"/>
      <c r="NVJ49" s="33"/>
      <c r="NVK49" s="32"/>
      <c r="NVL49" s="33"/>
      <c r="NVM49" s="32"/>
      <c r="NVN49" s="33"/>
      <c r="NVO49" s="32"/>
      <c r="NVP49" s="33"/>
      <c r="NVQ49" s="32"/>
      <c r="NVR49" s="33"/>
      <c r="NVS49" s="32"/>
      <c r="NVT49" s="33"/>
      <c r="NVU49" s="32"/>
      <c r="NVV49" s="33"/>
      <c r="NVW49" s="32"/>
      <c r="NVX49" s="33"/>
      <c r="NVY49" s="32"/>
      <c r="NVZ49" s="33"/>
      <c r="NWA49" s="32"/>
      <c r="NWB49" s="33"/>
      <c r="NWC49" s="32"/>
      <c r="NWD49" s="33"/>
      <c r="NWE49" s="32"/>
      <c r="NWF49" s="33"/>
      <c r="NWG49" s="32"/>
      <c r="NWH49" s="33"/>
      <c r="NWI49" s="32"/>
      <c r="NWJ49" s="33"/>
      <c r="NWK49" s="32"/>
      <c r="NWL49" s="33"/>
      <c r="NWM49" s="32"/>
      <c r="NWN49" s="33"/>
      <c r="NWO49" s="32"/>
      <c r="NWP49" s="33"/>
      <c r="NWQ49" s="32"/>
      <c r="NWR49" s="33"/>
      <c r="NWS49" s="32"/>
      <c r="NWT49" s="33"/>
      <c r="NWU49" s="32"/>
      <c r="NWV49" s="33"/>
      <c r="NWW49" s="32"/>
      <c r="NWX49" s="33"/>
      <c r="NWY49" s="32"/>
      <c r="NWZ49" s="33"/>
      <c r="NXA49" s="32"/>
      <c r="NXB49" s="33"/>
      <c r="NXC49" s="32"/>
      <c r="NXD49" s="33"/>
      <c r="NXE49" s="32"/>
      <c r="NXF49" s="33"/>
      <c r="NXG49" s="32"/>
      <c r="NXH49" s="33"/>
      <c r="NXI49" s="32"/>
      <c r="NXJ49" s="33"/>
      <c r="NXK49" s="32"/>
      <c r="NXL49" s="33"/>
      <c r="NXM49" s="32"/>
      <c r="NXN49" s="33"/>
      <c r="NXO49" s="32"/>
      <c r="NXP49" s="33"/>
      <c r="NXQ49" s="32"/>
      <c r="NXR49" s="33"/>
      <c r="NXS49" s="32"/>
      <c r="NXT49" s="33"/>
      <c r="NXU49" s="32"/>
      <c r="NXV49" s="33"/>
      <c r="NXW49" s="32"/>
      <c r="NXX49" s="33"/>
      <c r="NXY49" s="32"/>
      <c r="NXZ49" s="33"/>
      <c r="NYA49" s="32"/>
      <c r="NYB49" s="33"/>
      <c r="NYC49" s="32"/>
      <c r="NYD49" s="33"/>
      <c r="NYE49" s="32"/>
      <c r="NYF49" s="33"/>
      <c r="NYG49" s="32"/>
      <c r="NYH49" s="33"/>
      <c r="NYI49" s="32"/>
      <c r="NYJ49" s="33"/>
      <c r="NYK49" s="32"/>
      <c r="NYL49" s="33"/>
      <c r="NYM49" s="32"/>
      <c r="NYN49" s="33"/>
      <c r="NYO49" s="32"/>
      <c r="NYP49" s="33"/>
      <c r="NYQ49" s="32"/>
      <c r="NYR49" s="33"/>
      <c r="NYS49" s="32"/>
      <c r="NYT49" s="33"/>
      <c r="NYU49" s="32"/>
      <c r="NYV49" s="33"/>
      <c r="NYW49" s="32"/>
      <c r="NYX49" s="33"/>
      <c r="NYY49" s="32"/>
      <c r="NYZ49" s="33"/>
      <c r="NZA49" s="32"/>
      <c r="NZB49" s="33"/>
      <c r="NZC49" s="32"/>
      <c r="NZD49" s="33"/>
      <c r="NZE49" s="32"/>
      <c r="NZF49" s="33"/>
      <c r="NZG49" s="32"/>
      <c r="NZH49" s="33"/>
      <c r="NZI49" s="32"/>
      <c r="NZJ49" s="33"/>
      <c r="NZK49" s="32"/>
      <c r="NZL49" s="33"/>
      <c r="NZM49" s="32"/>
      <c r="NZN49" s="33"/>
      <c r="NZO49" s="32"/>
      <c r="NZP49" s="33"/>
      <c r="NZQ49" s="32"/>
      <c r="NZR49" s="33"/>
      <c r="NZS49" s="32"/>
      <c r="NZT49" s="33"/>
      <c r="NZU49" s="32"/>
      <c r="NZV49" s="33"/>
      <c r="NZW49" s="32"/>
      <c r="NZX49" s="33"/>
      <c r="NZY49" s="32"/>
      <c r="NZZ49" s="33"/>
      <c r="OAA49" s="32"/>
      <c r="OAB49" s="33"/>
      <c r="OAC49" s="32"/>
      <c r="OAD49" s="33"/>
      <c r="OAE49" s="32"/>
      <c r="OAF49" s="33"/>
      <c r="OAG49" s="32"/>
      <c r="OAH49" s="33"/>
      <c r="OAI49" s="32"/>
      <c r="OAJ49" s="33"/>
      <c r="OAK49" s="32"/>
      <c r="OAL49" s="33"/>
      <c r="OAM49" s="32"/>
      <c r="OAN49" s="33"/>
      <c r="OAO49" s="32"/>
      <c r="OAP49" s="33"/>
      <c r="OAQ49" s="32"/>
      <c r="OAR49" s="33"/>
      <c r="OAS49" s="32"/>
      <c r="OAT49" s="33"/>
      <c r="OAU49" s="32"/>
      <c r="OAV49" s="33"/>
      <c r="OAW49" s="32"/>
      <c r="OAX49" s="33"/>
      <c r="OAY49" s="32"/>
      <c r="OAZ49" s="33"/>
      <c r="OBA49" s="32"/>
      <c r="OBB49" s="33"/>
      <c r="OBC49" s="32"/>
      <c r="OBD49" s="33"/>
      <c r="OBE49" s="32"/>
      <c r="OBF49" s="33"/>
      <c r="OBG49" s="32"/>
      <c r="OBH49" s="33"/>
      <c r="OBI49" s="32"/>
      <c r="OBJ49" s="33"/>
      <c r="OBK49" s="32"/>
      <c r="OBL49" s="33"/>
      <c r="OBM49" s="32"/>
      <c r="OBN49" s="33"/>
      <c r="OBO49" s="32"/>
      <c r="OBP49" s="33"/>
      <c r="OBQ49" s="32"/>
      <c r="OBR49" s="33"/>
      <c r="OBS49" s="32"/>
      <c r="OBT49" s="33"/>
      <c r="OBU49" s="32"/>
      <c r="OBV49" s="33"/>
      <c r="OBW49" s="32"/>
      <c r="OBX49" s="33"/>
      <c r="OBY49" s="32"/>
      <c r="OBZ49" s="33"/>
      <c r="OCA49" s="32"/>
      <c r="OCB49" s="33"/>
      <c r="OCC49" s="32"/>
      <c r="OCD49" s="33"/>
      <c r="OCE49" s="32"/>
      <c r="OCF49" s="33"/>
      <c r="OCG49" s="32"/>
      <c r="OCH49" s="33"/>
      <c r="OCI49" s="32"/>
      <c r="OCJ49" s="33"/>
      <c r="OCK49" s="32"/>
      <c r="OCL49" s="33"/>
      <c r="OCM49" s="32"/>
      <c r="OCN49" s="33"/>
      <c r="OCO49" s="32"/>
      <c r="OCP49" s="33"/>
      <c r="OCQ49" s="32"/>
      <c r="OCR49" s="33"/>
      <c r="OCS49" s="32"/>
      <c r="OCT49" s="33"/>
      <c r="OCU49" s="32"/>
      <c r="OCV49" s="33"/>
      <c r="OCW49" s="32"/>
      <c r="OCX49" s="33"/>
      <c r="OCY49" s="32"/>
      <c r="OCZ49" s="33"/>
      <c r="ODA49" s="32"/>
      <c r="ODB49" s="33"/>
      <c r="ODC49" s="32"/>
      <c r="ODD49" s="33"/>
      <c r="ODE49" s="32"/>
      <c r="ODF49" s="33"/>
      <c r="ODG49" s="32"/>
      <c r="ODH49" s="33"/>
      <c r="ODI49" s="32"/>
      <c r="ODJ49" s="33"/>
      <c r="ODK49" s="32"/>
      <c r="ODL49" s="33"/>
      <c r="ODM49" s="32"/>
      <c r="ODN49" s="33"/>
      <c r="ODO49" s="32"/>
      <c r="ODP49" s="33"/>
      <c r="ODQ49" s="32"/>
      <c r="ODR49" s="33"/>
      <c r="ODS49" s="32"/>
      <c r="ODT49" s="33"/>
      <c r="ODU49" s="32"/>
      <c r="ODV49" s="33"/>
      <c r="ODW49" s="32"/>
      <c r="ODX49" s="33"/>
      <c r="ODY49" s="32"/>
      <c r="ODZ49" s="33"/>
      <c r="OEA49" s="32"/>
      <c r="OEB49" s="33"/>
      <c r="OEC49" s="32"/>
      <c r="OED49" s="33"/>
      <c r="OEE49" s="32"/>
      <c r="OEF49" s="33"/>
      <c r="OEG49" s="32"/>
      <c r="OEH49" s="33"/>
      <c r="OEI49" s="32"/>
      <c r="OEJ49" s="33"/>
      <c r="OEK49" s="32"/>
      <c r="OEL49" s="33"/>
      <c r="OEM49" s="32"/>
      <c r="OEN49" s="33"/>
      <c r="OEO49" s="32"/>
      <c r="OEP49" s="33"/>
      <c r="OEQ49" s="32"/>
      <c r="OER49" s="33"/>
      <c r="OES49" s="32"/>
      <c r="OET49" s="33"/>
      <c r="OEU49" s="32"/>
      <c r="OEV49" s="33"/>
      <c r="OEW49" s="32"/>
      <c r="OEX49" s="33"/>
      <c r="OEY49" s="32"/>
      <c r="OEZ49" s="33"/>
      <c r="OFA49" s="32"/>
      <c r="OFB49" s="33"/>
      <c r="OFC49" s="32"/>
      <c r="OFD49" s="33"/>
      <c r="OFE49" s="32"/>
      <c r="OFF49" s="33"/>
      <c r="OFG49" s="32"/>
      <c r="OFH49" s="33"/>
      <c r="OFI49" s="32"/>
      <c r="OFJ49" s="33"/>
      <c r="OFK49" s="32"/>
      <c r="OFL49" s="33"/>
      <c r="OFM49" s="32"/>
      <c r="OFN49" s="33"/>
      <c r="OFO49" s="32"/>
      <c r="OFP49" s="33"/>
      <c r="OFQ49" s="32"/>
      <c r="OFR49" s="33"/>
      <c r="OFS49" s="32"/>
      <c r="OFT49" s="33"/>
      <c r="OFU49" s="32"/>
      <c r="OFV49" s="33"/>
      <c r="OFW49" s="32"/>
      <c r="OFX49" s="33"/>
      <c r="OFY49" s="32"/>
      <c r="OFZ49" s="33"/>
      <c r="OGA49" s="32"/>
      <c r="OGB49" s="33"/>
      <c r="OGC49" s="32"/>
      <c r="OGD49" s="33"/>
      <c r="OGE49" s="32"/>
      <c r="OGF49" s="33"/>
      <c r="OGG49" s="32"/>
      <c r="OGH49" s="33"/>
      <c r="OGI49" s="32"/>
      <c r="OGJ49" s="33"/>
      <c r="OGK49" s="32"/>
      <c r="OGL49" s="33"/>
      <c r="OGM49" s="32"/>
      <c r="OGN49" s="33"/>
      <c r="OGO49" s="32"/>
      <c r="OGP49" s="33"/>
      <c r="OGQ49" s="32"/>
      <c r="OGR49" s="33"/>
      <c r="OGS49" s="32"/>
      <c r="OGT49" s="33"/>
      <c r="OGU49" s="32"/>
      <c r="OGV49" s="33"/>
      <c r="OGW49" s="32"/>
      <c r="OGX49" s="33"/>
      <c r="OGY49" s="32"/>
      <c r="OGZ49" s="33"/>
      <c r="OHA49" s="32"/>
      <c r="OHB49" s="33"/>
      <c r="OHC49" s="32"/>
      <c r="OHD49" s="33"/>
      <c r="OHE49" s="32"/>
      <c r="OHF49" s="33"/>
      <c r="OHG49" s="32"/>
      <c r="OHH49" s="33"/>
      <c r="OHI49" s="32"/>
      <c r="OHJ49" s="33"/>
      <c r="OHK49" s="32"/>
      <c r="OHL49" s="33"/>
      <c r="OHM49" s="32"/>
      <c r="OHN49" s="33"/>
      <c r="OHO49" s="32"/>
      <c r="OHP49" s="33"/>
      <c r="OHQ49" s="32"/>
      <c r="OHR49" s="33"/>
      <c r="OHS49" s="32"/>
      <c r="OHT49" s="33"/>
      <c r="OHU49" s="32"/>
      <c r="OHV49" s="33"/>
      <c r="OHW49" s="32"/>
      <c r="OHX49" s="33"/>
      <c r="OHY49" s="32"/>
      <c r="OHZ49" s="33"/>
      <c r="OIA49" s="32"/>
      <c r="OIB49" s="33"/>
      <c r="OIC49" s="32"/>
      <c r="OID49" s="33"/>
      <c r="OIE49" s="32"/>
      <c r="OIF49" s="33"/>
      <c r="OIG49" s="32"/>
      <c r="OIH49" s="33"/>
      <c r="OII49" s="32"/>
      <c r="OIJ49" s="33"/>
      <c r="OIK49" s="32"/>
      <c r="OIL49" s="33"/>
      <c r="OIM49" s="32"/>
      <c r="OIN49" s="33"/>
      <c r="OIO49" s="32"/>
      <c r="OIP49" s="33"/>
      <c r="OIQ49" s="32"/>
      <c r="OIR49" s="33"/>
      <c r="OIS49" s="32"/>
      <c r="OIT49" s="33"/>
      <c r="OIU49" s="32"/>
      <c r="OIV49" s="33"/>
      <c r="OIW49" s="32"/>
      <c r="OIX49" s="33"/>
      <c r="OIY49" s="32"/>
      <c r="OIZ49" s="33"/>
      <c r="OJA49" s="32"/>
      <c r="OJB49" s="33"/>
      <c r="OJC49" s="32"/>
      <c r="OJD49" s="33"/>
      <c r="OJE49" s="32"/>
      <c r="OJF49" s="33"/>
      <c r="OJG49" s="32"/>
      <c r="OJH49" s="33"/>
      <c r="OJI49" s="32"/>
      <c r="OJJ49" s="33"/>
      <c r="OJK49" s="32"/>
      <c r="OJL49" s="33"/>
      <c r="OJM49" s="32"/>
      <c r="OJN49" s="33"/>
      <c r="OJO49" s="32"/>
      <c r="OJP49" s="33"/>
      <c r="OJQ49" s="32"/>
      <c r="OJR49" s="33"/>
      <c r="OJS49" s="32"/>
      <c r="OJT49" s="33"/>
      <c r="OJU49" s="32"/>
      <c r="OJV49" s="33"/>
      <c r="OJW49" s="32"/>
      <c r="OJX49" s="33"/>
      <c r="OJY49" s="32"/>
      <c r="OJZ49" s="33"/>
      <c r="OKA49" s="32"/>
      <c r="OKB49" s="33"/>
      <c r="OKC49" s="32"/>
      <c r="OKD49" s="33"/>
      <c r="OKE49" s="32"/>
      <c r="OKF49" s="33"/>
      <c r="OKG49" s="32"/>
      <c r="OKH49" s="33"/>
      <c r="OKI49" s="32"/>
      <c r="OKJ49" s="33"/>
      <c r="OKK49" s="32"/>
      <c r="OKL49" s="33"/>
      <c r="OKM49" s="32"/>
      <c r="OKN49" s="33"/>
      <c r="OKO49" s="32"/>
      <c r="OKP49" s="33"/>
      <c r="OKQ49" s="32"/>
      <c r="OKR49" s="33"/>
      <c r="OKS49" s="32"/>
      <c r="OKT49" s="33"/>
      <c r="OKU49" s="32"/>
      <c r="OKV49" s="33"/>
      <c r="OKW49" s="32"/>
      <c r="OKX49" s="33"/>
      <c r="OKY49" s="32"/>
      <c r="OKZ49" s="33"/>
      <c r="OLA49" s="32"/>
      <c r="OLB49" s="33"/>
      <c r="OLC49" s="32"/>
      <c r="OLD49" s="33"/>
      <c r="OLE49" s="32"/>
      <c r="OLF49" s="33"/>
      <c r="OLG49" s="32"/>
      <c r="OLH49" s="33"/>
      <c r="OLI49" s="32"/>
      <c r="OLJ49" s="33"/>
      <c r="OLK49" s="32"/>
      <c r="OLL49" s="33"/>
      <c r="OLM49" s="32"/>
      <c r="OLN49" s="33"/>
      <c r="OLO49" s="32"/>
      <c r="OLP49" s="33"/>
      <c r="OLQ49" s="32"/>
      <c r="OLR49" s="33"/>
      <c r="OLS49" s="32"/>
      <c r="OLT49" s="33"/>
      <c r="OLU49" s="32"/>
      <c r="OLV49" s="33"/>
      <c r="OLW49" s="32"/>
      <c r="OLX49" s="33"/>
      <c r="OLY49" s="32"/>
      <c r="OLZ49" s="33"/>
      <c r="OMA49" s="32"/>
      <c r="OMB49" s="33"/>
      <c r="OMC49" s="32"/>
      <c r="OMD49" s="33"/>
      <c r="OME49" s="32"/>
      <c r="OMF49" s="33"/>
      <c r="OMG49" s="32"/>
      <c r="OMH49" s="33"/>
      <c r="OMI49" s="32"/>
      <c r="OMJ49" s="33"/>
      <c r="OMK49" s="32"/>
      <c r="OML49" s="33"/>
      <c r="OMM49" s="32"/>
      <c r="OMN49" s="33"/>
      <c r="OMO49" s="32"/>
      <c r="OMP49" s="33"/>
      <c r="OMQ49" s="32"/>
      <c r="OMR49" s="33"/>
      <c r="OMS49" s="32"/>
      <c r="OMT49" s="33"/>
      <c r="OMU49" s="32"/>
      <c r="OMV49" s="33"/>
      <c r="OMW49" s="32"/>
      <c r="OMX49" s="33"/>
      <c r="OMY49" s="32"/>
      <c r="OMZ49" s="33"/>
      <c r="ONA49" s="32"/>
      <c r="ONB49" s="33"/>
      <c r="ONC49" s="32"/>
      <c r="OND49" s="33"/>
      <c r="ONE49" s="32"/>
      <c r="ONF49" s="33"/>
      <c r="ONG49" s="32"/>
      <c r="ONH49" s="33"/>
      <c r="ONI49" s="32"/>
      <c r="ONJ49" s="33"/>
      <c r="ONK49" s="32"/>
      <c r="ONL49" s="33"/>
      <c r="ONM49" s="32"/>
      <c r="ONN49" s="33"/>
      <c r="ONO49" s="32"/>
      <c r="ONP49" s="33"/>
      <c r="ONQ49" s="32"/>
      <c r="ONR49" s="33"/>
      <c r="ONS49" s="32"/>
      <c r="ONT49" s="33"/>
      <c r="ONU49" s="32"/>
      <c r="ONV49" s="33"/>
      <c r="ONW49" s="32"/>
      <c r="ONX49" s="33"/>
      <c r="ONY49" s="32"/>
      <c r="ONZ49" s="33"/>
      <c r="OOA49" s="32"/>
      <c r="OOB49" s="33"/>
      <c r="OOC49" s="32"/>
      <c r="OOD49" s="33"/>
      <c r="OOE49" s="32"/>
      <c r="OOF49" s="33"/>
      <c r="OOG49" s="32"/>
      <c r="OOH49" s="33"/>
      <c r="OOI49" s="32"/>
      <c r="OOJ49" s="33"/>
      <c r="OOK49" s="32"/>
      <c r="OOL49" s="33"/>
      <c r="OOM49" s="32"/>
      <c r="OON49" s="33"/>
      <c r="OOO49" s="32"/>
      <c r="OOP49" s="33"/>
      <c r="OOQ49" s="32"/>
      <c r="OOR49" s="33"/>
      <c r="OOS49" s="32"/>
      <c r="OOT49" s="33"/>
      <c r="OOU49" s="32"/>
      <c r="OOV49" s="33"/>
      <c r="OOW49" s="32"/>
      <c r="OOX49" s="33"/>
      <c r="OOY49" s="32"/>
      <c r="OOZ49" s="33"/>
      <c r="OPA49" s="32"/>
      <c r="OPB49" s="33"/>
      <c r="OPC49" s="32"/>
      <c r="OPD49" s="33"/>
      <c r="OPE49" s="32"/>
      <c r="OPF49" s="33"/>
      <c r="OPG49" s="32"/>
      <c r="OPH49" s="33"/>
      <c r="OPI49" s="32"/>
      <c r="OPJ49" s="33"/>
      <c r="OPK49" s="32"/>
      <c r="OPL49" s="33"/>
      <c r="OPM49" s="32"/>
      <c r="OPN49" s="33"/>
      <c r="OPO49" s="32"/>
      <c r="OPP49" s="33"/>
      <c r="OPQ49" s="32"/>
      <c r="OPR49" s="33"/>
      <c r="OPS49" s="32"/>
      <c r="OPT49" s="33"/>
      <c r="OPU49" s="32"/>
      <c r="OPV49" s="33"/>
      <c r="OPW49" s="32"/>
      <c r="OPX49" s="33"/>
      <c r="OPY49" s="32"/>
      <c r="OPZ49" s="33"/>
      <c r="OQA49" s="32"/>
      <c r="OQB49" s="33"/>
      <c r="OQC49" s="32"/>
      <c r="OQD49" s="33"/>
      <c r="OQE49" s="32"/>
      <c r="OQF49" s="33"/>
      <c r="OQG49" s="32"/>
      <c r="OQH49" s="33"/>
      <c r="OQI49" s="32"/>
      <c r="OQJ49" s="33"/>
      <c r="OQK49" s="32"/>
      <c r="OQL49" s="33"/>
      <c r="OQM49" s="32"/>
      <c r="OQN49" s="33"/>
      <c r="OQO49" s="32"/>
      <c r="OQP49" s="33"/>
      <c r="OQQ49" s="32"/>
      <c r="OQR49" s="33"/>
      <c r="OQS49" s="32"/>
      <c r="OQT49" s="33"/>
      <c r="OQU49" s="32"/>
      <c r="OQV49" s="33"/>
      <c r="OQW49" s="32"/>
      <c r="OQX49" s="33"/>
      <c r="OQY49" s="32"/>
      <c r="OQZ49" s="33"/>
      <c r="ORA49" s="32"/>
      <c r="ORB49" s="33"/>
      <c r="ORC49" s="32"/>
      <c r="ORD49" s="33"/>
      <c r="ORE49" s="32"/>
      <c r="ORF49" s="33"/>
      <c r="ORG49" s="32"/>
      <c r="ORH49" s="33"/>
      <c r="ORI49" s="32"/>
      <c r="ORJ49" s="33"/>
      <c r="ORK49" s="32"/>
      <c r="ORL49" s="33"/>
      <c r="ORM49" s="32"/>
      <c r="ORN49" s="33"/>
      <c r="ORO49" s="32"/>
      <c r="ORP49" s="33"/>
      <c r="ORQ49" s="32"/>
      <c r="ORR49" s="33"/>
      <c r="ORS49" s="32"/>
      <c r="ORT49" s="33"/>
      <c r="ORU49" s="32"/>
      <c r="ORV49" s="33"/>
      <c r="ORW49" s="32"/>
      <c r="ORX49" s="33"/>
      <c r="ORY49" s="32"/>
      <c r="ORZ49" s="33"/>
      <c r="OSA49" s="32"/>
      <c r="OSB49" s="33"/>
      <c r="OSC49" s="32"/>
      <c r="OSD49" s="33"/>
      <c r="OSE49" s="32"/>
      <c r="OSF49" s="33"/>
      <c r="OSG49" s="32"/>
      <c r="OSH49" s="33"/>
      <c r="OSI49" s="32"/>
      <c r="OSJ49" s="33"/>
      <c r="OSK49" s="32"/>
      <c r="OSL49" s="33"/>
      <c r="OSM49" s="32"/>
      <c r="OSN49" s="33"/>
      <c r="OSO49" s="32"/>
      <c r="OSP49" s="33"/>
      <c r="OSQ49" s="32"/>
      <c r="OSR49" s="33"/>
      <c r="OSS49" s="32"/>
      <c r="OST49" s="33"/>
      <c r="OSU49" s="32"/>
      <c r="OSV49" s="33"/>
      <c r="OSW49" s="32"/>
      <c r="OSX49" s="33"/>
      <c r="OSY49" s="32"/>
      <c r="OSZ49" s="33"/>
      <c r="OTA49" s="32"/>
      <c r="OTB49" s="33"/>
      <c r="OTC49" s="32"/>
      <c r="OTD49" s="33"/>
      <c r="OTE49" s="32"/>
      <c r="OTF49" s="33"/>
      <c r="OTG49" s="32"/>
      <c r="OTH49" s="33"/>
      <c r="OTI49" s="32"/>
      <c r="OTJ49" s="33"/>
      <c r="OTK49" s="32"/>
      <c r="OTL49" s="33"/>
      <c r="OTM49" s="32"/>
      <c r="OTN49" s="33"/>
      <c r="OTO49" s="32"/>
      <c r="OTP49" s="33"/>
      <c r="OTQ49" s="32"/>
      <c r="OTR49" s="33"/>
      <c r="OTS49" s="32"/>
      <c r="OTT49" s="33"/>
      <c r="OTU49" s="32"/>
      <c r="OTV49" s="33"/>
      <c r="OTW49" s="32"/>
      <c r="OTX49" s="33"/>
      <c r="OTY49" s="32"/>
      <c r="OTZ49" s="33"/>
      <c r="OUA49" s="32"/>
      <c r="OUB49" s="33"/>
      <c r="OUC49" s="32"/>
      <c r="OUD49" s="33"/>
      <c r="OUE49" s="32"/>
      <c r="OUF49" s="33"/>
      <c r="OUG49" s="32"/>
      <c r="OUH49" s="33"/>
      <c r="OUI49" s="32"/>
      <c r="OUJ49" s="33"/>
      <c r="OUK49" s="32"/>
      <c r="OUL49" s="33"/>
      <c r="OUM49" s="32"/>
      <c r="OUN49" s="33"/>
      <c r="OUO49" s="32"/>
      <c r="OUP49" s="33"/>
      <c r="OUQ49" s="32"/>
      <c r="OUR49" s="33"/>
      <c r="OUS49" s="32"/>
      <c r="OUT49" s="33"/>
      <c r="OUU49" s="32"/>
      <c r="OUV49" s="33"/>
      <c r="OUW49" s="32"/>
      <c r="OUX49" s="33"/>
      <c r="OUY49" s="32"/>
      <c r="OUZ49" s="33"/>
      <c r="OVA49" s="32"/>
      <c r="OVB49" s="33"/>
      <c r="OVC49" s="32"/>
      <c r="OVD49" s="33"/>
      <c r="OVE49" s="32"/>
      <c r="OVF49" s="33"/>
      <c r="OVG49" s="32"/>
      <c r="OVH49" s="33"/>
      <c r="OVI49" s="32"/>
      <c r="OVJ49" s="33"/>
      <c r="OVK49" s="32"/>
      <c r="OVL49" s="33"/>
      <c r="OVM49" s="32"/>
      <c r="OVN49" s="33"/>
      <c r="OVO49" s="32"/>
      <c r="OVP49" s="33"/>
      <c r="OVQ49" s="32"/>
      <c r="OVR49" s="33"/>
      <c r="OVS49" s="32"/>
      <c r="OVT49" s="33"/>
      <c r="OVU49" s="32"/>
      <c r="OVV49" s="33"/>
      <c r="OVW49" s="32"/>
      <c r="OVX49" s="33"/>
      <c r="OVY49" s="32"/>
      <c r="OVZ49" s="33"/>
      <c r="OWA49" s="32"/>
      <c r="OWB49" s="33"/>
      <c r="OWC49" s="32"/>
      <c r="OWD49" s="33"/>
      <c r="OWE49" s="32"/>
      <c r="OWF49" s="33"/>
      <c r="OWG49" s="32"/>
      <c r="OWH49" s="33"/>
      <c r="OWI49" s="32"/>
      <c r="OWJ49" s="33"/>
      <c r="OWK49" s="32"/>
      <c r="OWL49" s="33"/>
      <c r="OWM49" s="32"/>
      <c r="OWN49" s="33"/>
      <c r="OWO49" s="32"/>
      <c r="OWP49" s="33"/>
      <c r="OWQ49" s="32"/>
      <c r="OWR49" s="33"/>
      <c r="OWS49" s="32"/>
      <c r="OWT49" s="33"/>
      <c r="OWU49" s="32"/>
      <c r="OWV49" s="33"/>
      <c r="OWW49" s="32"/>
      <c r="OWX49" s="33"/>
      <c r="OWY49" s="32"/>
      <c r="OWZ49" s="33"/>
      <c r="OXA49" s="32"/>
      <c r="OXB49" s="33"/>
      <c r="OXC49" s="32"/>
      <c r="OXD49" s="33"/>
      <c r="OXE49" s="32"/>
      <c r="OXF49" s="33"/>
      <c r="OXG49" s="32"/>
      <c r="OXH49" s="33"/>
      <c r="OXI49" s="32"/>
      <c r="OXJ49" s="33"/>
      <c r="OXK49" s="32"/>
      <c r="OXL49" s="33"/>
      <c r="OXM49" s="32"/>
      <c r="OXN49" s="33"/>
      <c r="OXO49" s="32"/>
      <c r="OXP49" s="33"/>
      <c r="OXQ49" s="32"/>
      <c r="OXR49" s="33"/>
      <c r="OXS49" s="32"/>
      <c r="OXT49" s="33"/>
      <c r="OXU49" s="32"/>
      <c r="OXV49" s="33"/>
      <c r="OXW49" s="32"/>
      <c r="OXX49" s="33"/>
      <c r="OXY49" s="32"/>
      <c r="OXZ49" s="33"/>
      <c r="OYA49" s="32"/>
      <c r="OYB49" s="33"/>
      <c r="OYC49" s="32"/>
      <c r="OYD49" s="33"/>
      <c r="OYE49" s="32"/>
      <c r="OYF49" s="33"/>
      <c r="OYG49" s="32"/>
      <c r="OYH49" s="33"/>
      <c r="OYI49" s="32"/>
      <c r="OYJ49" s="33"/>
      <c r="OYK49" s="32"/>
      <c r="OYL49" s="33"/>
      <c r="OYM49" s="32"/>
      <c r="OYN49" s="33"/>
      <c r="OYO49" s="32"/>
      <c r="OYP49" s="33"/>
      <c r="OYQ49" s="32"/>
      <c r="OYR49" s="33"/>
      <c r="OYS49" s="32"/>
      <c r="OYT49" s="33"/>
      <c r="OYU49" s="32"/>
      <c r="OYV49" s="33"/>
      <c r="OYW49" s="32"/>
      <c r="OYX49" s="33"/>
      <c r="OYY49" s="32"/>
      <c r="OYZ49" s="33"/>
      <c r="OZA49" s="32"/>
      <c r="OZB49" s="33"/>
      <c r="OZC49" s="32"/>
      <c r="OZD49" s="33"/>
      <c r="OZE49" s="32"/>
      <c r="OZF49" s="33"/>
      <c r="OZG49" s="32"/>
      <c r="OZH49" s="33"/>
      <c r="OZI49" s="32"/>
      <c r="OZJ49" s="33"/>
      <c r="OZK49" s="32"/>
      <c r="OZL49" s="33"/>
      <c r="OZM49" s="32"/>
      <c r="OZN49" s="33"/>
      <c r="OZO49" s="32"/>
      <c r="OZP49" s="33"/>
      <c r="OZQ49" s="32"/>
      <c r="OZR49" s="33"/>
      <c r="OZS49" s="32"/>
      <c r="OZT49" s="33"/>
      <c r="OZU49" s="32"/>
      <c r="OZV49" s="33"/>
      <c r="OZW49" s="32"/>
      <c r="OZX49" s="33"/>
      <c r="OZY49" s="32"/>
      <c r="OZZ49" s="33"/>
      <c r="PAA49" s="32"/>
      <c r="PAB49" s="33"/>
      <c r="PAC49" s="32"/>
      <c r="PAD49" s="33"/>
      <c r="PAE49" s="32"/>
      <c r="PAF49" s="33"/>
      <c r="PAG49" s="32"/>
      <c r="PAH49" s="33"/>
      <c r="PAI49" s="32"/>
      <c r="PAJ49" s="33"/>
      <c r="PAK49" s="32"/>
      <c r="PAL49" s="33"/>
      <c r="PAM49" s="32"/>
      <c r="PAN49" s="33"/>
      <c r="PAO49" s="32"/>
      <c r="PAP49" s="33"/>
      <c r="PAQ49" s="32"/>
      <c r="PAR49" s="33"/>
      <c r="PAS49" s="32"/>
      <c r="PAT49" s="33"/>
      <c r="PAU49" s="32"/>
      <c r="PAV49" s="33"/>
      <c r="PAW49" s="32"/>
      <c r="PAX49" s="33"/>
      <c r="PAY49" s="32"/>
      <c r="PAZ49" s="33"/>
      <c r="PBA49" s="32"/>
      <c r="PBB49" s="33"/>
      <c r="PBC49" s="32"/>
      <c r="PBD49" s="33"/>
      <c r="PBE49" s="32"/>
      <c r="PBF49" s="33"/>
      <c r="PBG49" s="32"/>
      <c r="PBH49" s="33"/>
      <c r="PBI49" s="32"/>
      <c r="PBJ49" s="33"/>
      <c r="PBK49" s="32"/>
      <c r="PBL49" s="33"/>
      <c r="PBM49" s="32"/>
      <c r="PBN49" s="33"/>
      <c r="PBO49" s="32"/>
      <c r="PBP49" s="33"/>
      <c r="PBQ49" s="32"/>
      <c r="PBR49" s="33"/>
      <c r="PBS49" s="32"/>
      <c r="PBT49" s="33"/>
      <c r="PBU49" s="32"/>
      <c r="PBV49" s="33"/>
      <c r="PBW49" s="32"/>
      <c r="PBX49" s="33"/>
      <c r="PBY49" s="32"/>
      <c r="PBZ49" s="33"/>
      <c r="PCA49" s="32"/>
      <c r="PCB49" s="33"/>
      <c r="PCC49" s="32"/>
      <c r="PCD49" s="33"/>
      <c r="PCE49" s="32"/>
      <c r="PCF49" s="33"/>
      <c r="PCG49" s="32"/>
      <c r="PCH49" s="33"/>
      <c r="PCI49" s="32"/>
      <c r="PCJ49" s="33"/>
      <c r="PCK49" s="32"/>
      <c r="PCL49" s="33"/>
      <c r="PCM49" s="32"/>
      <c r="PCN49" s="33"/>
      <c r="PCO49" s="32"/>
      <c r="PCP49" s="33"/>
      <c r="PCQ49" s="32"/>
      <c r="PCR49" s="33"/>
      <c r="PCS49" s="32"/>
      <c r="PCT49" s="33"/>
      <c r="PCU49" s="32"/>
      <c r="PCV49" s="33"/>
      <c r="PCW49" s="32"/>
      <c r="PCX49" s="33"/>
      <c r="PCY49" s="32"/>
      <c r="PCZ49" s="33"/>
      <c r="PDA49" s="32"/>
      <c r="PDB49" s="33"/>
      <c r="PDC49" s="32"/>
      <c r="PDD49" s="33"/>
      <c r="PDE49" s="32"/>
      <c r="PDF49" s="33"/>
      <c r="PDG49" s="32"/>
      <c r="PDH49" s="33"/>
      <c r="PDI49" s="32"/>
      <c r="PDJ49" s="33"/>
      <c r="PDK49" s="32"/>
      <c r="PDL49" s="33"/>
      <c r="PDM49" s="32"/>
      <c r="PDN49" s="33"/>
      <c r="PDO49" s="32"/>
      <c r="PDP49" s="33"/>
      <c r="PDQ49" s="32"/>
      <c r="PDR49" s="33"/>
      <c r="PDS49" s="32"/>
      <c r="PDT49" s="33"/>
      <c r="PDU49" s="32"/>
      <c r="PDV49" s="33"/>
      <c r="PDW49" s="32"/>
      <c r="PDX49" s="33"/>
      <c r="PDY49" s="32"/>
      <c r="PDZ49" s="33"/>
      <c r="PEA49" s="32"/>
      <c r="PEB49" s="33"/>
      <c r="PEC49" s="32"/>
      <c r="PED49" s="33"/>
      <c r="PEE49" s="32"/>
      <c r="PEF49" s="33"/>
      <c r="PEG49" s="32"/>
      <c r="PEH49" s="33"/>
      <c r="PEI49" s="32"/>
      <c r="PEJ49" s="33"/>
      <c r="PEK49" s="32"/>
      <c r="PEL49" s="33"/>
      <c r="PEM49" s="32"/>
      <c r="PEN49" s="33"/>
      <c r="PEO49" s="32"/>
      <c r="PEP49" s="33"/>
      <c r="PEQ49" s="32"/>
      <c r="PER49" s="33"/>
      <c r="PES49" s="32"/>
      <c r="PET49" s="33"/>
      <c r="PEU49" s="32"/>
      <c r="PEV49" s="33"/>
      <c r="PEW49" s="32"/>
      <c r="PEX49" s="33"/>
      <c r="PEY49" s="32"/>
      <c r="PEZ49" s="33"/>
      <c r="PFA49" s="32"/>
      <c r="PFB49" s="33"/>
      <c r="PFC49" s="32"/>
      <c r="PFD49" s="33"/>
      <c r="PFE49" s="32"/>
      <c r="PFF49" s="33"/>
      <c r="PFG49" s="32"/>
      <c r="PFH49" s="33"/>
      <c r="PFI49" s="32"/>
      <c r="PFJ49" s="33"/>
      <c r="PFK49" s="32"/>
      <c r="PFL49" s="33"/>
      <c r="PFM49" s="32"/>
      <c r="PFN49" s="33"/>
      <c r="PFO49" s="32"/>
      <c r="PFP49" s="33"/>
      <c r="PFQ49" s="32"/>
      <c r="PFR49" s="33"/>
      <c r="PFS49" s="32"/>
      <c r="PFT49" s="33"/>
      <c r="PFU49" s="32"/>
      <c r="PFV49" s="33"/>
      <c r="PFW49" s="32"/>
      <c r="PFX49" s="33"/>
      <c r="PFY49" s="32"/>
      <c r="PFZ49" s="33"/>
      <c r="PGA49" s="32"/>
      <c r="PGB49" s="33"/>
      <c r="PGC49" s="32"/>
      <c r="PGD49" s="33"/>
      <c r="PGE49" s="32"/>
      <c r="PGF49" s="33"/>
      <c r="PGG49" s="32"/>
      <c r="PGH49" s="33"/>
      <c r="PGI49" s="32"/>
      <c r="PGJ49" s="33"/>
      <c r="PGK49" s="32"/>
      <c r="PGL49" s="33"/>
      <c r="PGM49" s="32"/>
      <c r="PGN49" s="33"/>
      <c r="PGO49" s="32"/>
      <c r="PGP49" s="33"/>
      <c r="PGQ49" s="32"/>
      <c r="PGR49" s="33"/>
      <c r="PGS49" s="32"/>
      <c r="PGT49" s="33"/>
      <c r="PGU49" s="32"/>
      <c r="PGV49" s="33"/>
      <c r="PGW49" s="32"/>
      <c r="PGX49" s="33"/>
      <c r="PGY49" s="32"/>
      <c r="PGZ49" s="33"/>
      <c r="PHA49" s="32"/>
      <c r="PHB49" s="33"/>
      <c r="PHC49" s="32"/>
      <c r="PHD49" s="33"/>
      <c r="PHE49" s="32"/>
      <c r="PHF49" s="33"/>
      <c r="PHG49" s="32"/>
      <c r="PHH49" s="33"/>
      <c r="PHI49" s="32"/>
      <c r="PHJ49" s="33"/>
      <c r="PHK49" s="32"/>
      <c r="PHL49" s="33"/>
      <c r="PHM49" s="32"/>
      <c r="PHN49" s="33"/>
      <c r="PHO49" s="32"/>
      <c r="PHP49" s="33"/>
      <c r="PHQ49" s="32"/>
      <c r="PHR49" s="33"/>
      <c r="PHS49" s="32"/>
      <c r="PHT49" s="33"/>
      <c r="PHU49" s="32"/>
      <c r="PHV49" s="33"/>
      <c r="PHW49" s="32"/>
      <c r="PHX49" s="33"/>
      <c r="PHY49" s="32"/>
      <c r="PHZ49" s="33"/>
      <c r="PIA49" s="32"/>
      <c r="PIB49" s="33"/>
      <c r="PIC49" s="32"/>
      <c r="PID49" s="33"/>
      <c r="PIE49" s="32"/>
      <c r="PIF49" s="33"/>
      <c r="PIG49" s="32"/>
      <c r="PIH49" s="33"/>
      <c r="PII49" s="32"/>
      <c r="PIJ49" s="33"/>
      <c r="PIK49" s="32"/>
      <c r="PIL49" s="33"/>
      <c r="PIM49" s="32"/>
      <c r="PIN49" s="33"/>
      <c r="PIO49" s="32"/>
      <c r="PIP49" s="33"/>
      <c r="PIQ49" s="32"/>
      <c r="PIR49" s="33"/>
      <c r="PIS49" s="32"/>
      <c r="PIT49" s="33"/>
      <c r="PIU49" s="32"/>
      <c r="PIV49" s="33"/>
      <c r="PIW49" s="32"/>
      <c r="PIX49" s="33"/>
      <c r="PIY49" s="32"/>
      <c r="PIZ49" s="33"/>
      <c r="PJA49" s="32"/>
      <c r="PJB49" s="33"/>
      <c r="PJC49" s="32"/>
      <c r="PJD49" s="33"/>
      <c r="PJE49" s="32"/>
      <c r="PJF49" s="33"/>
      <c r="PJG49" s="32"/>
      <c r="PJH49" s="33"/>
      <c r="PJI49" s="32"/>
      <c r="PJJ49" s="33"/>
      <c r="PJK49" s="32"/>
      <c r="PJL49" s="33"/>
      <c r="PJM49" s="32"/>
      <c r="PJN49" s="33"/>
      <c r="PJO49" s="32"/>
      <c r="PJP49" s="33"/>
      <c r="PJQ49" s="32"/>
      <c r="PJR49" s="33"/>
      <c r="PJS49" s="32"/>
      <c r="PJT49" s="33"/>
      <c r="PJU49" s="32"/>
      <c r="PJV49" s="33"/>
      <c r="PJW49" s="32"/>
      <c r="PJX49" s="33"/>
      <c r="PJY49" s="32"/>
      <c r="PJZ49" s="33"/>
      <c r="PKA49" s="32"/>
      <c r="PKB49" s="33"/>
      <c r="PKC49" s="32"/>
      <c r="PKD49" s="33"/>
      <c r="PKE49" s="32"/>
      <c r="PKF49" s="33"/>
      <c r="PKG49" s="32"/>
      <c r="PKH49" s="33"/>
      <c r="PKI49" s="32"/>
      <c r="PKJ49" s="33"/>
      <c r="PKK49" s="32"/>
      <c r="PKL49" s="33"/>
      <c r="PKM49" s="32"/>
      <c r="PKN49" s="33"/>
      <c r="PKO49" s="32"/>
      <c r="PKP49" s="33"/>
      <c r="PKQ49" s="32"/>
      <c r="PKR49" s="33"/>
      <c r="PKS49" s="32"/>
      <c r="PKT49" s="33"/>
      <c r="PKU49" s="32"/>
      <c r="PKV49" s="33"/>
      <c r="PKW49" s="32"/>
      <c r="PKX49" s="33"/>
      <c r="PKY49" s="32"/>
      <c r="PKZ49" s="33"/>
      <c r="PLA49" s="32"/>
      <c r="PLB49" s="33"/>
      <c r="PLC49" s="32"/>
      <c r="PLD49" s="33"/>
      <c r="PLE49" s="32"/>
      <c r="PLF49" s="33"/>
      <c r="PLG49" s="32"/>
      <c r="PLH49" s="33"/>
      <c r="PLI49" s="32"/>
      <c r="PLJ49" s="33"/>
      <c r="PLK49" s="32"/>
      <c r="PLL49" s="33"/>
      <c r="PLM49" s="32"/>
      <c r="PLN49" s="33"/>
      <c r="PLO49" s="32"/>
      <c r="PLP49" s="33"/>
      <c r="PLQ49" s="32"/>
      <c r="PLR49" s="33"/>
      <c r="PLS49" s="32"/>
      <c r="PLT49" s="33"/>
      <c r="PLU49" s="32"/>
      <c r="PLV49" s="33"/>
      <c r="PLW49" s="32"/>
      <c r="PLX49" s="33"/>
      <c r="PLY49" s="32"/>
      <c r="PLZ49" s="33"/>
      <c r="PMA49" s="32"/>
      <c r="PMB49" s="33"/>
      <c r="PMC49" s="32"/>
      <c r="PMD49" s="33"/>
      <c r="PME49" s="32"/>
      <c r="PMF49" s="33"/>
      <c r="PMG49" s="32"/>
      <c r="PMH49" s="33"/>
      <c r="PMI49" s="32"/>
      <c r="PMJ49" s="33"/>
      <c r="PMK49" s="32"/>
      <c r="PML49" s="33"/>
      <c r="PMM49" s="32"/>
      <c r="PMN49" s="33"/>
      <c r="PMO49" s="32"/>
      <c r="PMP49" s="33"/>
      <c r="PMQ49" s="32"/>
      <c r="PMR49" s="33"/>
      <c r="PMS49" s="32"/>
      <c r="PMT49" s="33"/>
      <c r="PMU49" s="32"/>
      <c r="PMV49" s="33"/>
      <c r="PMW49" s="32"/>
      <c r="PMX49" s="33"/>
      <c r="PMY49" s="32"/>
      <c r="PMZ49" s="33"/>
      <c r="PNA49" s="32"/>
      <c r="PNB49" s="33"/>
      <c r="PNC49" s="32"/>
      <c r="PND49" s="33"/>
      <c r="PNE49" s="32"/>
      <c r="PNF49" s="33"/>
      <c r="PNG49" s="32"/>
      <c r="PNH49" s="33"/>
      <c r="PNI49" s="32"/>
      <c r="PNJ49" s="33"/>
      <c r="PNK49" s="32"/>
      <c r="PNL49" s="33"/>
      <c r="PNM49" s="32"/>
      <c r="PNN49" s="33"/>
      <c r="PNO49" s="32"/>
      <c r="PNP49" s="33"/>
      <c r="PNQ49" s="32"/>
      <c r="PNR49" s="33"/>
      <c r="PNS49" s="32"/>
      <c r="PNT49" s="33"/>
      <c r="PNU49" s="32"/>
      <c r="PNV49" s="33"/>
      <c r="PNW49" s="32"/>
      <c r="PNX49" s="33"/>
      <c r="PNY49" s="32"/>
      <c r="PNZ49" s="33"/>
      <c r="POA49" s="32"/>
      <c r="POB49" s="33"/>
      <c r="POC49" s="32"/>
      <c r="POD49" s="33"/>
      <c r="POE49" s="32"/>
      <c r="POF49" s="33"/>
      <c r="POG49" s="32"/>
      <c r="POH49" s="33"/>
      <c r="POI49" s="32"/>
      <c r="POJ49" s="33"/>
      <c r="POK49" s="32"/>
      <c r="POL49" s="33"/>
      <c r="POM49" s="32"/>
      <c r="PON49" s="33"/>
      <c r="POO49" s="32"/>
      <c r="POP49" s="33"/>
      <c r="POQ49" s="32"/>
      <c r="POR49" s="33"/>
      <c r="POS49" s="32"/>
      <c r="POT49" s="33"/>
      <c r="POU49" s="32"/>
      <c r="POV49" s="33"/>
      <c r="POW49" s="32"/>
      <c r="POX49" s="33"/>
      <c r="POY49" s="32"/>
      <c r="POZ49" s="33"/>
      <c r="PPA49" s="32"/>
      <c r="PPB49" s="33"/>
      <c r="PPC49" s="32"/>
      <c r="PPD49" s="33"/>
      <c r="PPE49" s="32"/>
      <c r="PPF49" s="33"/>
      <c r="PPG49" s="32"/>
      <c r="PPH49" s="33"/>
      <c r="PPI49" s="32"/>
      <c r="PPJ49" s="33"/>
      <c r="PPK49" s="32"/>
      <c r="PPL49" s="33"/>
      <c r="PPM49" s="32"/>
      <c r="PPN49" s="33"/>
      <c r="PPO49" s="32"/>
      <c r="PPP49" s="33"/>
      <c r="PPQ49" s="32"/>
      <c r="PPR49" s="33"/>
      <c r="PPS49" s="32"/>
      <c r="PPT49" s="33"/>
      <c r="PPU49" s="32"/>
      <c r="PPV49" s="33"/>
      <c r="PPW49" s="32"/>
      <c r="PPX49" s="33"/>
      <c r="PPY49" s="32"/>
      <c r="PPZ49" s="33"/>
      <c r="PQA49" s="32"/>
      <c r="PQB49" s="33"/>
      <c r="PQC49" s="32"/>
      <c r="PQD49" s="33"/>
      <c r="PQE49" s="32"/>
      <c r="PQF49" s="33"/>
      <c r="PQG49" s="32"/>
      <c r="PQH49" s="33"/>
      <c r="PQI49" s="32"/>
      <c r="PQJ49" s="33"/>
      <c r="PQK49" s="32"/>
      <c r="PQL49" s="33"/>
      <c r="PQM49" s="32"/>
      <c r="PQN49" s="33"/>
      <c r="PQO49" s="32"/>
      <c r="PQP49" s="33"/>
      <c r="PQQ49" s="32"/>
      <c r="PQR49" s="33"/>
      <c r="PQS49" s="32"/>
      <c r="PQT49" s="33"/>
      <c r="PQU49" s="32"/>
      <c r="PQV49" s="33"/>
      <c r="PQW49" s="32"/>
      <c r="PQX49" s="33"/>
      <c r="PQY49" s="32"/>
      <c r="PQZ49" s="33"/>
      <c r="PRA49" s="32"/>
      <c r="PRB49" s="33"/>
      <c r="PRC49" s="32"/>
      <c r="PRD49" s="33"/>
      <c r="PRE49" s="32"/>
      <c r="PRF49" s="33"/>
      <c r="PRG49" s="32"/>
      <c r="PRH49" s="33"/>
      <c r="PRI49" s="32"/>
      <c r="PRJ49" s="33"/>
      <c r="PRK49" s="32"/>
      <c r="PRL49" s="33"/>
      <c r="PRM49" s="32"/>
      <c r="PRN49" s="33"/>
      <c r="PRO49" s="32"/>
      <c r="PRP49" s="33"/>
      <c r="PRQ49" s="32"/>
      <c r="PRR49" s="33"/>
      <c r="PRS49" s="32"/>
      <c r="PRT49" s="33"/>
      <c r="PRU49" s="32"/>
      <c r="PRV49" s="33"/>
      <c r="PRW49" s="32"/>
      <c r="PRX49" s="33"/>
      <c r="PRY49" s="32"/>
      <c r="PRZ49" s="33"/>
      <c r="PSA49" s="32"/>
      <c r="PSB49" s="33"/>
      <c r="PSC49" s="32"/>
      <c r="PSD49" s="33"/>
      <c r="PSE49" s="32"/>
      <c r="PSF49" s="33"/>
      <c r="PSG49" s="32"/>
      <c r="PSH49" s="33"/>
      <c r="PSI49" s="32"/>
      <c r="PSJ49" s="33"/>
      <c r="PSK49" s="32"/>
      <c r="PSL49" s="33"/>
      <c r="PSM49" s="32"/>
      <c r="PSN49" s="33"/>
      <c r="PSO49" s="32"/>
      <c r="PSP49" s="33"/>
      <c r="PSQ49" s="32"/>
      <c r="PSR49" s="33"/>
      <c r="PSS49" s="32"/>
      <c r="PST49" s="33"/>
      <c r="PSU49" s="32"/>
      <c r="PSV49" s="33"/>
      <c r="PSW49" s="32"/>
      <c r="PSX49" s="33"/>
      <c r="PSY49" s="32"/>
      <c r="PSZ49" s="33"/>
      <c r="PTA49" s="32"/>
      <c r="PTB49" s="33"/>
      <c r="PTC49" s="32"/>
      <c r="PTD49" s="33"/>
      <c r="PTE49" s="32"/>
      <c r="PTF49" s="33"/>
      <c r="PTG49" s="32"/>
      <c r="PTH49" s="33"/>
      <c r="PTI49" s="32"/>
      <c r="PTJ49" s="33"/>
      <c r="PTK49" s="32"/>
      <c r="PTL49" s="33"/>
      <c r="PTM49" s="32"/>
      <c r="PTN49" s="33"/>
      <c r="PTO49" s="32"/>
      <c r="PTP49" s="33"/>
      <c r="PTQ49" s="32"/>
      <c r="PTR49" s="33"/>
      <c r="PTS49" s="32"/>
      <c r="PTT49" s="33"/>
      <c r="PTU49" s="32"/>
      <c r="PTV49" s="33"/>
      <c r="PTW49" s="32"/>
      <c r="PTX49" s="33"/>
      <c r="PTY49" s="32"/>
      <c r="PTZ49" s="33"/>
      <c r="PUA49" s="32"/>
      <c r="PUB49" s="33"/>
      <c r="PUC49" s="32"/>
      <c r="PUD49" s="33"/>
      <c r="PUE49" s="32"/>
      <c r="PUF49" s="33"/>
      <c r="PUG49" s="32"/>
      <c r="PUH49" s="33"/>
      <c r="PUI49" s="32"/>
      <c r="PUJ49" s="33"/>
      <c r="PUK49" s="32"/>
      <c r="PUL49" s="33"/>
      <c r="PUM49" s="32"/>
      <c r="PUN49" s="33"/>
      <c r="PUO49" s="32"/>
      <c r="PUP49" s="33"/>
      <c r="PUQ49" s="32"/>
      <c r="PUR49" s="33"/>
      <c r="PUS49" s="32"/>
      <c r="PUT49" s="33"/>
      <c r="PUU49" s="32"/>
      <c r="PUV49" s="33"/>
      <c r="PUW49" s="32"/>
      <c r="PUX49" s="33"/>
      <c r="PUY49" s="32"/>
      <c r="PUZ49" s="33"/>
      <c r="PVA49" s="32"/>
      <c r="PVB49" s="33"/>
      <c r="PVC49" s="32"/>
      <c r="PVD49" s="33"/>
      <c r="PVE49" s="32"/>
      <c r="PVF49" s="33"/>
      <c r="PVG49" s="32"/>
      <c r="PVH49" s="33"/>
      <c r="PVI49" s="32"/>
      <c r="PVJ49" s="33"/>
      <c r="PVK49" s="32"/>
      <c r="PVL49" s="33"/>
      <c r="PVM49" s="32"/>
      <c r="PVN49" s="33"/>
      <c r="PVO49" s="32"/>
      <c r="PVP49" s="33"/>
      <c r="PVQ49" s="32"/>
      <c r="PVR49" s="33"/>
      <c r="PVS49" s="32"/>
      <c r="PVT49" s="33"/>
      <c r="PVU49" s="32"/>
      <c r="PVV49" s="33"/>
      <c r="PVW49" s="32"/>
      <c r="PVX49" s="33"/>
      <c r="PVY49" s="32"/>
      <c r="PVZ49" s="33"/>
      <c r="PWA49" s="32"/>
      <c r="PWB49" s="33"/>
      <c r="PWC49" s="32"/>
      <c r="PWD49" s="33"/>
      <c r="PWE49" s="32"/>
      <c r="PWF49" s="33"/>
      <c r="PWG49" s="32"/>
      <c r="PWH49" s="33"/>
      <c r="PWI49" s="32"/>
      <c r="PWJ49" s="33"/>
      <c r="PWK49" s="32"/>
      <c r="PWL49" s="33"/>
      <c r="PWM49" s="32"/>
      <c r="PWN49" s="33"/>
      <c r="PWO49" s="32"/>
      <c r="PWP49" s="33"/>
      <c r="PWQ49" s="32"/>
      <c r="PWR49" s="33"/>
      <c r="PWS49" s="32"/>
      <c r="PWT49" s="33"/>
      <c r="PWU49" s="32"/>
      <c r="PWV49" s="33"/>
      <c r="PWW49" s="32"/>
      <c r="PWX49" s="33"/>
      <c r="PWY49" s="32"/>
      <c r="PWZ49" s="33"/>
      <c r="PXA49" s="32"/>
      <c r="PXB49" s="33"/>
      <c r="PXC49" s="32"/>
      <c r="PXD49" s="33"/>
      <c r="PXE49" s="32"/>
      <c r="PXF49" s="33"/>
      <c r="PXG49" s="32"/>
      <c r="PXH49" s="33"/>
      <c r="PXI49" s="32"/>
      <c r="PXJ49" s="33"/>
      <c r="PXK49" s="32"/>
      <c r="PXL49" s="33"/>
      <c r="PXM49" s="32"/>
      <c r="PXN49" s="33"/>
      <c r="PXO49" s="32"/>
      <c r="PXP49" s="33"/>
      <c r="PXQ49" s="32"/>
      <c r="PXR49" s="33"/>
      <c r="PXS49" s="32"/>
      <c r="PXT49" s="33"/>
      <c r="PXU49" s="32"/>
      <c r="PXV49" s="33"/>
      <c r="PXW49" s="32"/>
      <c r="PXX49" s="33"/>
      <c r="PXY49" s="32"/>
      <c r="PXZ49" s="33"/>
      <c r="PYA49" s="32"/>
      <c r="PYB49" s="33"/>
      <c r="PYC49" s="32"/>
      <c r="PYD49" s="33"/>
      <c r="PYE49" s="32"/>
      <c r="PYF49" s="33"/>
      <c r="PYG49" s="32"/>
      <c r="PYH49" s="33"/>
      <c r="PYI49" s="32"/>
      <c r="PYJ49" s="33"/>
      <c r="PYK49" s="32"/>
      <c r="PYL49" s="33"/>
      <c r="PYM49" s="32"/>
      <c r="PYN49" s="33"/>
      <c r="PYO49" s="32"/>
      <c r="PYP49" s="33"/>
      <c r="PYQ49" s="32"/>
      <c r="PYR49" s="33"/>
      <c r="PYS49" s="32"/>
      <c r="PYT49" s="33"/>
      <c r="PYU49" s="32"/>
      <c r="PYV49" s="33"/>
      <c r="PYW49" s="32"/>
      <c r="PYX49" s="33"/>
      <c r="PYY49" s="32"/>
      <c r="PYZ49" s="33"/>
      <c r="PZA49" s="32"/>
      <c r="PZB49" s="33"/>
      <c r="PZC49" s="32"/>
      <c r="PZD49" s="33"/>
      <c r="PZE49" s="32"/>
      <c r="PZF49" s="33"/>
      <c r="PZG49" s="32"/>
      <c r="PZH49" s="33"/>
      <c r="PZI49" s="32"/>
      <c r="PZJ49" s="33"/>
      <c r="PZK49" s="32"/>
      <c r="PZL49" s="33"/>
      <c r="PZM49" s="32"/>
      <c r="PZN49" s="33"/>
      <c r="PZO49" s="32"/>
      <c r="PZP49" s="33"/>
      <c r="PZQ49" s="32"/>
      <c r="PZR49" s="33"/>
      <c r="PZS49" s="32"/>
      <c r="PZT49" s="33"/>
      <c r="PZU49" s="32"/>
      <c r="PZV49" s="33"/>
      <c r="PZW49" s="32"/>
      <c r="PZX49" s="33"/>
      <c r="PZY49" s="32"/>
      <c r="PZZ49" s="33"/>
      <c r="QAA49" s="32"/>
      <c r="QAB49" s="33"/>
      <c r="QAC49" s="32"/>
      <c r="QAD49" s="33"/>
      <c r="QAE49" s="32"/>
      <c r="QAF49" s="33"/>
      <c r="QAG49" s="32"/>
      <c r="QAH49" s="33"/>
      <c r="QAI49" s="32"/>
      <c r="QAJ49" s="33"/>
      <c r="QAK49" s="32"/>
      <c r="QAL49" s="33"/>
      <c r="QAM49" s="32"/>
      <c r="QAN49" s="33"/>
      <c r="QAO49" s="32"/>
      <c r="QAP49" s="33"/>
      <c r="QAQ49" s="32"/>
      <c r="QAR49" s="33"/>
      <c r="QAS49" s="32"/>
      <c r="QAT49" s="33"/>
      <c r="QAU49" s="32"/>
      <c r="QAV49" s="33"/>
      <c r="QAW49" s="32"/>
      <c r="QAX49" s="33"/>
      <c r="QAY49" s="32"/>
      <c r="QAZ49" s="33"/>
      <c r="QBA49" s="32"/>
      <c r="QBB49" s="33"/>
      <c r="QBC49" s="32"/>
      <c r="QBD49" s="33"/>
      <c r="QBE49" s="32"/>
      <c r="QBF49" s="33"/>
      <c r="QBG49" s="32"/>
      <c r="QBH49" s="33"/>
      <c r="QBI49" s="32"/>
      <c r="QBJ49" s="33"/>
      <c r="QBK49" s="32"/>
      <c r="QBL49" s="33"/>
      <c r="QBM49" s="32"/>
      <c r="QBN49" s="33"/>
      <c r="QBO49" s="32"/>
      <c r="QBP49" s="33"/>
      <c r="QBQ49" s="32"/>
      <c r="QBR49" s="33"/>
      <c r="QBS49" s="32"/>
      <c r="QBT49" s="33"/>
      <c r="QBU49" s="32"/>
      <c r="QBV49" s="33"/>
      <c r="QBW49" s="32"/>
      <c r="QBX49" s="33"/>
      <c r="QBY49" s="32"/>
      <c r="QBZ49" s="33"/>
      <c r="QCA49" s="32"/>
      <c r="QCB49" s="33"/>
      <c r="QCC49" s="32"/>
      <c r="QCD49" s="33"/>
      <c r="QCE49" s="32"/>
      <c r="QCF49" s="33"/>
      <c r="QCG49" s="32"/>
      <c r="QCH49" s="33"/>
      <c r="QCI49" s="32"/>
      <c r="QCJ49" s="33"/>
      <c r="QCK49" s="32"/>
      <c r="QCL49" s="33"/>
      <c r="QCM49" s="32"/>
      <c r="QCN49" s="33"/>
      <c r="QCO49" s="32"/>
      <c r="QCP49" s="33"/>
      <c r="QCQ49" s="32"/>
      <c r="QCR49" s="33"/>
      <c r="QCS49" s="32"/>
      <c r="QCT49" s="33"/>
      <c r="QCU49" s="32"/>
      <c r="QCV49" s="33"/>
      <c r="QCW49" s="32"/>
      <c r="QCX49" s="33"/>
      <c r="QCY49" s="32"/>
      <c r="QCZ49" s="33"/>
      <c r="QDA49" s="32"/>
      <c r="QDB49" s="33"/>
      <c r="QDC49" s="32"/>
      <c r="QDD49" s="33"/>
      <c r="QDE49" s="32"/>
      <c r="QDF49" s="33"/>
      <c r="QDG49" s="32"/>
      <c r="QDH49" s="33"/>
      <c r="QDI49" s="32"/>
      <c r="QDJ49" s="33"/>
      <c r="QDK49" s="32"/>
      <c r="QDL49" s="33"/>
      <c r="QDM49" s="32"/>
      <c r="QDN49" s="33"/>
      <c r="QDO49" s="32"/>
      <c r="QDP49" s="33"/>
      <c r="QDQ49" s="32"/>
      <c r="QDR49" s="33"/>
      <c r="QDS49" s="32"/>
      <c r="QDT49" s="33"/>
      <c r="QDU49" s="32"/>
      <c r="QDV49" s="33"/>
      <c r="QDW49" s="32"/>
      <c r="QDX49" s="33"/>
      <c r="QDY49" s="32"/>
      <c r="QDZ49" s="33"/>
      <c r="QEA49" s="32"/>
      <c r="QEB49" s="33"/>
      <c r="QEC49" s="32"/>
      <c r="QED49" s="33"/>
      <c r="QEE49" s="32"/>
      <c r="QEF49" s="33"/>
      <c r="QEG49" s="32"/>
      <c r="QEH49" s="33"/>
      <c r="QEI49" s="32"/>
      <c r="QEJ49" s="33"/>
      <c r="QEK49" s="32"/>
      <c r="QEL49" s="33"/>
      <c r="QEM49" s="32"/>
      <c r="QEN49" s="33"/>
      <c r="QEO49" s="32"/>
      <c r="QEP49" s="33"/>
      <c r="QEQ49" s="32"/>
      <c r="QER49" s="33"/>
      <c r="QES49" s="32"/>
      <c r="QET49" s="33"/>
      <c r="QEU49" s="32"/>
      <c r="QEV49" s="33"/>
      <c r="QEW49" s="32"/>
      <c r="QEX49" s="33"/>
      <c r="QEY49" s="32"/>
      <c r="QEZ49" s="33"/>
      <c r="QFA49" s="32"/>
      <c r="QFB49" s="33"/>
      <c r="QFC49" s="32"/>
      <c r="QFD49" s="33"/>
      <c r="QFE49" s="32"/>
      <c r="QFF49" s="33"/>
      <c r="QFG49" s="32"/>
      <c r="QFH49" s="33"/>
      <c r="QFI49" s="32"/>
      <c r="QFJ49" s="33"/>
      <c r="QFK49" s="32"/>
      <c r="QFL49" s="33"/>
      <c r="QFM49" s="32"/>
      <c r="QFN49" s="33"/>
      <c r="QFO49" s="32"/>
      <c r="QFP49" s="33"/>
      <c r="QFQ49" s="32"/>
      <c r="QFR49" s="33"/>
      <c r="QFS49" s="32"/>
      <c r="QFT49" s="33"/>
      <c r="QFU49" s="32"/>
      <c r="QFV49" s="33"/>
      <c r="QFW49" s="32"/>
      <c r="QFX49" s="33"/>
      <c r="QFY49" s="32"/>
      <c r="QFZ49" s="33"/>
      <c r="QGA49" s="32"/>
      <c r="QGB49" s="33"/>
      <c r="QGC49" s="32"/>
      <c r="QGD49" s="33"/>
      <c r="QGE49" s="32"/>
      <c r="QGF49" s="33"/>
      <c r="QGG49" s="32"/>
      <c r="QGH49" s="33"/>
      <c r="QGI49" s="32"/>
      <c r="QGJ49" s="33"/>
      <c r="QGK49" s="32"/>
      <c r="QGL49" s="33"/>
      <c r="QGM49" s="32"/>
      <c r="QGN49" s="33"/>
      <c r="QGO49" s="32"/>
      <c r="QGP49" s="33"/>
      <c r="QGQ49" s="32"/>
      <c r="QGR49" s="33"/>
      <c r="QGS49" s="32"/>
      <c r="QGT49" s="33"/>
      <c r="QGU49" s="32"/>
      <c r="QGV49" s="33"/>
      <c r="QGW49" s="32"/>
      <c r="QGX49" s="33"/>
      <c r="QGY49" s="32"/>
      <c r="QGZ49" s="33"/>
      <c r="QHA49" s="32"/>
      <c r="QHB49" s="33"/>
      <c r="QHC49" s="32"/>
      <c r="QHD49" s="33"/>
      <c r="QHE49" s="32"/>
      <c r="QHF49" s="33"/>
      <c r="QHG49" s="32"/>
      <c r="QHH49" s="33"/>
      <c r="QHI49" s="32"/>
      <c r="QHJ49" s="33"/>
      <c r="QHK49" s="32"/>
      <c r="QHL49" s="33"/>
      <c r="QHM49" s="32"/>
      <c r="QHN49" s="33"/>
      <c r="QHO49" s="32"/>
      <c r="QHP49" s="33"/>
      <c r="QHQ49" s="32"/>
      <c r="QHR49" s="33"/>
      <c r="QHS49" s="32"/>
      <c r="QHT49" s="33"/>
      <c r="QHU49" s="32"/>
      <c r="QHV49" s="33"/>
      <c r="QHW49" s="32"/>
      <c r="QHX49" s="33"/>
      <c r="QHY49" s="32"/>
      <c r="QHZ49" s="33"/>
      <c r="QIA49" s="32"/>
      <c r="QIB49" s="33"/>
      <c r="QIC49" s="32"/>
      <c r="QID49" s="33"/>
      <c r="QIE49" s="32"/>
      <c r="QIF49" s="33"/>
      <c r="QIG49" s="32"/>
      <c r="QIH49" s="33"/>
      <c r="QII49" s="32"/>
      <c r="QIJ49" s="33"/>
      <c r="QIK49" s="32"/>
      <c r="QIL49" s="33"/>
      <c r="QIM49" s="32"/>
      <c r="QIN49" s="33"/>
      <c r="QIO49" s="32"/>
      <c r="QIP49" s="33"/>
      <c r="QIQ49" s="32"/>
      <c r="QIR49" s="33"/>
      <c r="QIS49" s="32"/>
      <c r="QIT49" s="33"/>
      <c r="QIU49" s="32"/>
      <c r="QIV49" s="33"/>
      <c r="QIW49" s="32"/>
      <c r="QIX49" s="33"/>
      <c r="QIY49" s="32"/>
      <c r="QIZ49" s="33"/>
      <c r="QJA49" s="32"/>
      <c r="QJB49" s="33"/>
      <c r="QJC49" s="32"/>
      <c r="QJD49" s="33"/>
      <c r="QJE49" s="32"/>
      <c r="QJF49" s="33"/>
      <c r="QJG49" s="32"/>
      <c r="QJH49" s="33"/>
      <c r="QJI49" s="32"/>
      <c r="QJJ49" s="33"/>
      <c r="QJK49" s="32"/>
      <c r="QJL49" s="33"/>
      <c r="QJM49" s="32"/>
      <c r="QJN49" s="33"/>
      <c r="QJO49" s="32"/>
      <c r="QJP49" s="33"/>
      <c r="QJQ49" s="32"/>
      <c r="QJR49" s="33"/>
      <c r="QJS49" s="32"/>
      <c r="QJT49" s="33"/>
      <c r="QJU49" s="32"/>
      <c r="QJV49" s="33"/>
      <c r="QJW49" s="32"/>
      <c r="QJX49" s="33"/>
      <c r="QJY49" s="32"/>
      <c r="QJZ49" s="33"/>
      <c r="QKA49" s="32"/>
      <c r="QKB49" s="33"/>
      <c r="QKC49" s="32"/>
      <c r="QKD49" s="33"/>
      <c r="QKE49" s="32"/>
      <c r="QKF49" s="33"/>
      <c r="QKG49" s="32"/>
      <c r="QKH49" s="33"/>
      <c r="QKI49" s="32"/>
      <c r="QKJ49" s="33"/>
      <c r="QKK49" s="32"/>
      <c r="QKL49" s="33"/>
      <c r="QKM49" s="32"/>
      <c r="QKN49" s="33"/>
      <c r="QKO49" s="32"/>
      <c r="QKP49" s="33"/>
      <c r="QKQ49" s="32"/>
      <c r="QKR49" s="33"/>
      <c r="QKS49" s="32"/>
      <c r="QKT49" s="33"/>
      <c r="QKU49" s="32"/>
      <c r="QKV49" s="33"/>
      <c r="QKW49" s="32"/>
      <c r="QKX49" s="33"/>
      <c r="QKY49" s="32"/>
      <c r="QKZ49" s="33"/>
      <c r="QLA49" s="32"/>
      <c r="QLB49" s="33"/>
      <c r="QLC49" s="32"/>
      <c r="QLD49" s="33"/>
      <c r="QLE49" s="32"/>
      <c r="QLF49" s="33"/>
      <c r="QLG49" s="32"/>
      <c r="QLH49" s="33"/>
      <c r="QLI49" s="32"/>
      <c r="QLJ49" s="33"/>
      <c r="QLK49" s="32"/>
      <c r="QLL49" s="33"/>
      <c r="QLM49" s="32"/>
      <c r="QLN49" s="33"/>
      <c r="QLO49" s="32"/>
      <c r="QLP49" s="33"/>
      <c r="QLQ49" s="32"/>
      <c r="QLR49" s="33"/>
      <c r="QLS49" s="32"/>
      <c r="QLT49" s="33"/>
      <c r="QLU49" s="32"/>
      <c r="QLV49" s="33"/>
      <c r="QLW49" s="32"/>
      <c r="QLX49" s="33"/>
      <c r="QLY49" s="32"/>
      <c r="QLZ49" s="33"/>
      <c r="QMA49" s="32"/>
      <c r="QMB49" s="33"/>
      <c r="QMC49" s="32"/>
      <c r="QMD49" s="33"/>
      <c r="QME49" s="32"/>
      <c r="QMF49" s="33"/>
      <c r="QMG49" s="32"/>
      <c r="QMH49" s="33"/>
      <c r="QMI49" s="32"/>
      <c r="QMJ49" s="33"/>
      <c r="QMK49" s="32"/>
      <c r="QML49" s="33"/>
      <c r="QMM49" s="32"/>
      <c r="QMN49" s="33"/>
      <c r="QMO49" s="32"/>
      <c r="QMP49" s="33"/>
      <c r="QMQ49" s="32"/>
      <c r="QMR49" s="33"/>
      <c r="QMS49" s="32"/>
      <c r="QMT49" s="33"/>
      <c r="QMU49" s="32"/>
      <c r="QMV49" s="33"/>
      <c r="QMW49" s="32"/>
      <c r="QMX49" s="33"/>
      <c r="QMY49" s="32"/>
      <c r="QMZ49" s="33"/>
      <c r="QNA49" s="32"/>
      <c r="QNB49" s="33"/>
      <c r="QNC49" s="32"/>
      <c r="QND49" s="33"/>
      <c r="QNE49" s="32"/>
      <c r="QNF49" s="33"/>
      <c r="QNG49" s="32"/>
      <c r="QNH49" s="33"/>
      <c r="QNI49" s="32"/>
      <c r="QNJ49" s="33"/>
      <c r="QNK49" s="32"/>
      <c r="QNL49" s="33"/>
      <c r="QNM49" s="32"/>
      <c r="QNN49" s="33"/>
      <c r="QNO49" s="32"/>
      <c r="QNP49" s="33"/>
      <c r="QNQ49" s="32"/>
      <c r="QNR49" s="33"/>
      <c r="QNS49" s="32"/>
      <c r="QNT49" s="33"/>
      <c r="QNU49" s="32"/>
      <c r="QNV49" s="33"/>
      <c r="QNW49" s="32"/>
      <c r="QNX49" s="33"/>
      <c r="QNY49" s="32"/>
      <c r="QNZ49" s="33"/>
      <c r="QOA49" s="32"/>
      <c r="QOB49" s="33"/>
      <c r="QOC49" s="32"/>
      <c r="QOD49" s="33"/>
      <c r="QOE49" s="32"/>
      <c r="QOF49" s="33"/>
      <c r="QOG49" s="32"/>
      <c r="QOH49" s="33"/>
      <c r="QOI49" s="32"/>
      <c r="QOJ49" s="33"/>
      <c r="QOK49" s="32"/>
      <c r="QOL49" s="33"/>
      <c r="QOM49" s="32"/>
      <c r="QON49" s="33"/>
      <c r="QOO49" s="32"/>
      <c r="QOP49" s="33"/>
      <c r="QOQ49" s="32"/>
      <c r="QOR49" s="33"/>
      <c r="QOS49" s="32"/>
      <c r="QOT49" s="33"/>
      <c r="QOU49" s="32"/>
      <c r="QOV49" s="33"/>
      <c r="QOW49" s="32"/>
      <c r="QOX49" s="33"/>
      <c r="QOY49" s="32"/>
      <c r="QOZ49" s="33"/>
      <c r="QPA49" s="32"/>
      <c r="QPB49" s="33"/>
      <c r="QPC49" s="32"/>
      <c r="QPD49" s="33"/>
      <c r="QPE49" s="32"/>
      <c r="QPF49" s="33"/>
      <c r="QPG49" s="32"/>
      <c r="QPH49" s="33"/>
      <c r="QPI49" s="32"/>
      <c r="QPJ49" s="33"/>
      <c r="QPK49" s="32"/>
      <c r="QPL49" s="33"/>
      <c r="QPM49" s="32"/>
      <c r="QPN49" s="33"/>
      <c r="QPO49" s="32"/>
      <c r="QPP49" s="33"/>
      <c r="QPQ49" s="32"/>
      <c r="QPR49" s="33"/>
      <c r="QPS49" s="32"/>
      <c r="QPT49" s="33"/>
      <c r="QPU49" s="32"/>
      <c r="QPV49" s="33"/>
      <c r="QPW49" s="32"/>
      <c r="QPX49" s="33"/>
      <c r="QPY49" s="32"/>
      <c r="QPZ49" s="33"/>
      <c r="QQA49" s="32"/>
      <c r="QQB49" s="33"/>
      <c r="QQC49" s="32"/>
      <c r="QQD49" s="33"/>
      <c r="QQE49" s="32"/>
      <c r="QQF49" s="33"/>
      <c r="QQG49" s="32"/>
      <c r="QQH49" s="33"/>
      <c r="QQI49" s="32"/>
      <c r="QQJ49" s="33"/>
      <c r="QQK49" s="32"/>
      <c r="QQL49" s="33"/>
      <c r="QQM49" s="32"/>
      <c r="QQN49" s="33"/>
      <c r="QQO49" s="32"/>
      <c r="QQP49" s="33"/>
      <c r="QQQ49" s="32"/>
      <c r="QQR49" s="33"/>
      <c r="QQS49" s="32"/>
      <c r="QQT49" s="33"/>
      <c r="QQU49" s="32"/>
      <c r="QQV49" s="33"/>
      <c r="QQW49" s="32"/>
      <c r="QQX49" s="33"/>
      <c r="QQY49" s="32"/>
      <c r="QQZ49" s="33"/>
      <c r="QRA49" s="32"/>
      <c r="QRB49" s="33"/>
      <c r="QRC49" s="32"/>
      <c r="QRD49" s="33"/>
      <c r="QRE49" s="32"/>
      <c r="QRF49" s="33"/>
      <c r="QRG49" s="32"/>
      <c r="QRH49" s="33"/>
      <c r="QRI49" s="32"/>
      <c r="QRJ49" s="33"/>
      <c r="QRK49" s="32"/>
      <c r="QRL49" s="33"/>
      <c r="QRM49" s="32"/>
      <c r="QRN49" s="33"/>
      <c r="QRO49" s="32"/>
      <c r="QRP49" s="33"/>
      <c r="QRQ49" s="32"/>
      <c r="QRR49" s="33"/>
      <c r="QRS49" s="32"/>
      <c r="QRT49" s="33"/>
      <c r="QRU49" s="32"/>
      <c r="QRV49" s="33"/>
      <c r="QRW49" s="32"/>
      <c r="QRX49" s="33"/>
      <c r="QRY49" s="32"/>
      <c r="QRZ49" s="33"/>
      <c r="QSA49" s="32"/>
      <c r="QSB49" s="33"/>
      <c r="QSC49" s="32"/>
      <c r="QSD49" s="33"/>
      <c r="QSE49" s="32"/>
      <c r="QSF49" s="33"/>
      <c r="QSG49" s="32"/>
      <c r="QSH49" s="33"/>
      <c r="QSI49" s="32"/>
      <c r="QSJ49" s="33"/>
      <c r="QSK49" s="32"/>
      <c r="QSL49" s="33"/>
      <c r="QSM49" s="32"/>
      <c r="QSN49" s="33"/>
      <c r="QSO49" s="32"/>
      <c r="QSP49" s="33"/>
      <c r="QSQ49" s="32"/>
      <c r="QSR49" s="33"/>
      <c r="QSS49" s="32"/>
      <c r="QST49" s="33"/>
      <c r="QSU49" s="32"/>
      <c r="QSV49" s="33"/>
      <c r="QSW49" s="32"/>
      <c r="QSX49" s="33"/>
      <c r="QSY49" s="32"/>
      <c r="QSZ49" s="33"/>
      <c r="QTA49" s="32"/>
      <c r="QTB49" s="33"/>
      <c r="QTC49" s="32"/>
      <c r="QTD49" s="33"/>
      <c r="QTE49" s="32"/>
      <c r="QTF49" s="33"/>
      <c r="QTG49" s="32"/>
      <c r="QTH49" s="33"/>
      <c r="QTI49" s="32"/>
      <c r="QTJ49" s="33"/>
      <c r="QTK49" s="32"/>
      <c r="QTL49" s="33"/>
      <c r="QTM49" s="32"/>
      <c r="QTN49" s="33"/>
      <c r="QTO49" s="32"/>
      <c r="QTP49" s="33"/>
      <c r="QTQ49" s="32"/>
      <c r="QTR49" s="33"/>
      <c r="QTS49" s="32"/>
      <c r="QTT49" s="33"/>
      <c r="QTU49" s="32"/>
      <c r="QTV49" s="33"/>
      <c r="QTW49" s="32"/>
      <c r="QTX49" s="33"/>
      <c r="QTY49" s="32"/>
      <c r="QTZ49" s="33"/>
      <c r="QUA49" s="32"/>
      <c r="QUB49" s="33"/>
      <c r="QUC49" s="32"/>
      <c r="QUD49" s="33"/>
      <c r="QUE49" s="32"/>
      <c r="QUF49" s="33"/>
      <c r="QUG49" s="32"/>
      <c r="QUH49" s="33"/>
      <c r="QUI49" s="32"/>
      <c r="QUJ49" s="33"/>
      <c r="QUK49" s="32"/>
      <c r="QUL49" s="33"/>
      <c r="QUM49" s="32"/>
      <c r="QUN49" s="33"/>
      <c r="QUO49" s="32"/>
      <c r="QUP49" s="33"/>
      <c r="QUQ49" s="32"/>
      <c r="QUR49" s="33"/>
      <c r="QUS49" s="32"/>
      <c r="QUT49" s="33"/>
      <c r="QUU49" s="32"/>
      <c r="QUV49" s="33"/>
      <c r="QUW49" s="32"/>
      <c r="QUX49" s="33"/>
      <c r="QUY49" s="32"/>
      <c r="QUZ49" s="33"/>
      <c r="QVA49" s="32"/>
      <c r="QVB49" s="33"/>
      <c r="QVC49" s="32"/>
      <c r="QVD49" s="33"/>
      <c r="QVE49" s="32"/>
      <c r="QVF49" s="33"/>
      <c r="QVG49" s="32"/>
      <c r="QVH49" s="33"/>
      <c r="QVI49" s="32"/>
      <c r="QVJ49" s="33"/>
      <c r="QVK49" s="32"/>
      <c r="QVL49" s="33"/>
      <c r="QVM49" s="32"/>
      <c r="QVN49" s="33"/>
      <c r="QVO49" s="32"/>
      <c r="QVP49" s="33"/>
      <c r="QVQ49" s="32"/>
      <c r="QVR49" s="33"/>
      <c r="QVS49" s="32"/>
      <c r="QVT49" s="33"/>
      <c r="QVU49" s="32"/>
      <c r="QVV49" s="33"/>
      <c r="QVW49" s="32"/>
      <c r="QVX49" s="33"/>
      <c r="QVY49" s="32"/>
      <c r="QVZ49" s="33"/>
      <c r="QWA49" s="32"/>
      <c r="QWB49" s="33"/>
      <c r="QWC49" s="32"/>
      <c r="QWD49" s="33"/>
      <c r="QWE49" s="32"/>
      <c r="QWF49" s="33"/>
      <c r="QWG49" s="32"/>
      <c r="QWH49" s="33"/>
      <c r="QWI49" s="32"/>
      <c r="QWJ49" s="33"/>
      <c r="QWK49" s="32"/>
      <c r="QWL49" s="33"/>
      <c r="QWM49" s="32"/>
      <c r="QWN49" s="33"/>
      <c r="QWO49" s="32"/>
      <c r="QWP49" s="33"/>
      <c r="QWQ49" s="32"/>
      <c r="QWR49" s="33"/>
      <c r="QWS49" s="32"/>
      <c r="QWT49" s="33"/>
      <c r="QWU49" s="32"/>
      <c r="QWV49" s="33"/>
      <c r="QWW49" s="32"/>
      <c r="QWX49" s="33"/>
      <c r="QWY49" s="32"/>
      <c r="QWZ49" s="33"/>
      <c r="QXA49" s="32"/>
      <c r="QXB49" s="33"/>
      <c r="QXC49" s="32"/>
      <c r="QXD49" s="33"/>
      <c r="QXE49" s="32"/>
      <c r="QXF49" s="33"/>
      <c r="QXG49" s="32"/>
      <c r="QXH49" s="33"/>
      <c r="QXI49" s="32"/>
      <c r="QXJ49" s="33"/>
      <c r="QXK49" s="32"/>
      <c r="QXL49" s="33"/>
      <c r="QXM49" s="32"/>
      <c r="QXN49" s="33"/>
      <c r="QXO49" s="32"/>
      <c r="QXP49" s="33"/>
      <c r="QXQ49" s="32"/>
      <c r="QXR49" s="33"/>
      <c r="QXS49" s="32"/>
      <c r="QXT49" s="33"/>
      <c r="QXU49" s="32"/>
      <c r="QXV49" s="33"/>
      <c r="QXW49" s="32"/>
      <c r="QXX49" s="33"/>
      <c r="QXY49" s="32"/>
      <c r="QXZ49" s="33"/>
      <c r="QYA49" s="32"/>
      <c r="QYB49" s="33"/>
      <c r="QYC49" s="32"/>
      <c r="QYD49" s="33"/>
      <c r="QYE49" s="32"/>
      <c r="QYF49" s="33"/>
      <c r="QYG49" s="32"/>
      <c r="QYH49" s="33"/>
      <c r="QYI49" s="32"/>
      <c r="QYJ49" s="33"/>
      <c r="QYK49" s="32"/>
      <c r="QYL49" s="33"/>
      <c r="QYM49" s="32"/>
      <c r="QYN49" s="33"/>
      <c r="QYO49" s="32"/>
      <c r="QYP49" s="33"/>
      <c r="QYQ49" s="32"/>
      <c r="QYR49" s="33"/>
      <c r="QYS49" s="32"/>
      <c r="QYT49" s="33"/>
      <c r="QYU49" s="32"/>
      <c r="QYV49" s="33"/>
      <c r="QYW49" s="32"/>
      <c r="QYX49" s="33"/>
      <c r="QYY49" s="32"/>
      <c r="QYZ49" s="33"/>
      <c r="QZA49" s="32"/>
      <c r="QZB49" s="33"/>
      <c r="QZC49" s="32"/>
      <c r="QZD49" s="33"/>
      <c r="QZE49" s="32"/>
      <c r="QZF49" s="33"/>
      <c r="QZG49" s="32"/>
      <c r="QZH49" s="33"/>
      <c r="QZI49" s="32"/>
      <c r="QZJ49" s="33"/>
      <c r="QZK49" s="32"/>
      <c r="QZL49" s="33"/>
      <c r="QZM49" s="32"/>
      <c r="QZN49" s="33"/>
      <c r="QZO49" s="32"/>
      <c r="QZP49" s="33"/>
      <c r="QZQ49" s="32"/>
      <c r="QZR49" s="33"/>
      <c r="QZS49" s="32"/>
      <c r="QZT49" s="33"/>
      <c r="QZU49" s="32"/>
      <c r="QZV49" s="33"/>
      <c r="QZW49" s="32"/>
      <c r="QZX49" s="33"/>
      <c r="QZY49" s="32"/>
      <c r="QZZ49" s="33"/>
      <c r="RAA49" s="32"/>
      <c r="RAB49" s="33"/>
      <c r="RAC49" s="32"/>
      <c r="RAD49" s="33"/>
      <c r="RAE49" s="32"/>
      <c r="RAF49" s="33"/>
      <c r="RAG49" s="32"/>
      <c r="RAH49" s="33"/>
      <c r="RAI49" s="32"/>
      <c r="RAJ49" s="33"/>
      <c r="RAK49" s="32"/>
      <c r="RAL49" s="33"/>
      <c r="RAM49" s="32"/>
      <c r="RAN49" s="33"/>
      <c r="RAO49" s="32"/>
      <c r="RAP49" s="33"/>
      <c r="RAQ49" s="32"/>
      <c r="RAR49" s="33"/>
      <c r="RAS49" s="32"/>
      <c r="RAT49" s="33"/>
      <c r="RAU49" s="32"/>
      <c r="RAV49" s="33"/>
      <c r="RAW49" s="32"/>
      <c r="RAX49" s="33"/>
      <c r="RAY49" s="32"/>
      <c r="RAZ49" s="33"/>
      <c r="RBA49" s="32"/>
      <c r="RBB49" s="33"/>
      <c r="RBC49" s="32"/>
      <c r="RBD49" s="33"/>
      <c r="RBE49" s="32"/>
      <c r="RBF49" s="33"/>
      <c r="RBG49" s="32"/>
      <c r="RBH49" s="33"/>
      <c r="RBI49" s="32"/>
      <c r="RBJ49" s="33"/>
      <c r="RBK49" s="32"/>
      <c r="RBL49" s="33"/>
      <c r="RBM49" s="32"/>
      <c r="RBN49" s="33"/>
      <c r="RBO49" s="32"/>
      <c r="RBP49" s="33"/>
      <c r="RBQ49" s="32"/>
      <c r="RBR49" s="33"/>
      <c r="RBS49" s="32"/>
      <c r="RBT49" s="33"/>
      <c r="RBU49" s="32"/>
      <c r="RBV49" s="33"/>
      <c r="RBW49" s="32"/>
      <c r="RBX49" s="33"/>
      <c r="RBY49" s="32"/>
      <c r="RBZ49" s="33"/>
      <c r="RCA49" s="32"/>
      <c r="RCB49" s="33"/>
      <c r="RCC49" s="32"/>
      <c r="RCD49" s="33"/>
      <c r="RCE49" s="32"/>
      <c r="RCF49" s="33"/>
      <c r="RCG49" s="32"/>
      <c r="RCH49" s="33"/>
      <c r="RCI49" s="32"/>
      <c r="RCJ49" s="33"/>
      <c r="RCK49" s="32"/>
      <c r="RCL49" s="33"/>
      <c r="RCM49" s="32"/>
      <c r="RCN49" s="33"/>
      <c r="RCO49" s="32"/>
      <c r="RCP49" s="33"/>
      <c r="RCQ49" s="32"/>
      <c r="RCR49" s="33"/>
      <c r="RCS49" s="32"/>
      <c r="RCT49" s="33"/>
      <c r="RCU49" s="32"/>
      <c r="RCV49" s="33"/>
      <c r="RCW49" s="32"/>
      <c r="RCX49" s="33"/>
      <c r="RCY49" s="32"/>
      <c r="RCZ49" s="33"/>
      <c r="RDA49" s="32"/>
      <c r="RDB49" s="33"/>
      <c r="RDC49" s="32"/>
      <c r="RDD49" s="33"/>
      <c r="RDE49" s="32"/>
      <c r="RDF49" s="33"/>
      <c r="RDG49" s="32"/>
      <c r="RDH49" s="33"/>
      <c r="RDI49" s="32"/>
      <c r="RDJ49" s="33"/>
      <c r="RDK49" s="32"/>
      <c r="RDL49" s="33"/>
      <c r="RDM49" s="32"/>
      <c r="RDN49" s="33"/>
      <c r="RDO49" s="32"/>
      <c r="RDP49" s="33"/>
      <c r="RDQ49" s="32"/>
      <c r="RDR49" s="33"/>
      <c r="RDS49" s="32"/>
      <c r="RDT49" s="33"/>
      <c r="RDU49" s="32"/>
      <c r="RDV49" s="33"/>
      <c r="RDW49" s="32"/>
      <c r="RDX49" s="33"/>
      <c r="RDY49" s="32"/>
      <c r="RDZ49" s="33"/>
      <c r="REA49" s="32"/>
      <c r="REB49" s="33"/>
      <c r="REC49" s="32"/>
      <c r="RED49" s="33"/>
      <c r="REE49" s="32"/>
      <c r="REF49" s="33"/>
      <c r="REG49" s="32"/>
      <c r="REH49" s="33"/>
      <c r="REI49" s="32"/>
      <c r="REJ49" s="33"/>
      <c r="REK49" s="32"/>
      <c r="REL49" s="33"/>
      <c r="REM49" s="32"/>
      <c r="REN49" s="33"/>
      <c r="REO49" s="32"/>
      <c r="REP49" s="33"/>
      <c r="REQ49" s="32"/>
      <c r="RER49" s="33"/>
      <c r="RES49" s="32"/>
      <c r="RET49" s="33"/>
      <c r="REU49" s="32"/>
      <c r="REV49" s="33"/>
      <c r="REW49" s="32"/>
      <c r="REX49" s="33"/>
      <c r="REY49" s="32"/>
      <c r="REZ49" s="33"/>
      <c r="RFA49" s="32"/>
      <c r="RFB49" s="33"/>
      <c r="RFC49" s="32"/>
      <c r="RFD49" s="33"/>
      <c r="RFE49" s="32"/>
      <c r="RFF49" s="33"/>
      <c r="RFG49" s="32"/>
      <c r="RFH49" s="33"/>
      <c r="RFI49" s="32"/>
      <c r="RFJ49" s="33"/>
      <c r="RFK49" s="32"/>
      <c r="RFL49" s="33"/>
      <c r="RFM49" s="32"/>
      <c r="RFN49" s="33"/>
      <c r="RFO49" s="32"/>
      <c r="RFP49" s="33"/>
      <c r="RFQ49" s="32"/>
      <c r="RFR49" s="33"/>
      <c r="RFS49" s="32"/>
      <c r="RFT49" s="33"/>
      <c r="RFU49" s="32"/>
      <c r="RFV49" s="33"/>
      <c r="RFW49" s="32"/>
      <c r="RFX49" s="33"/>
      <c r="RFY49" s="32"/>
      <c r="RFZ49" s="33"/>
      <c r="RGA49" s="32"/>
      <c r="RGB49" s="33"/>
      <c r="RGC49" s="32"/>
      <c r="RGD49" s="33"/>
      <c r="RGE49" s="32"/>
      <c r="RGF49" s="33"/>
      <c r="RGG49" s="32"/>
      <c r="RGH49" s="33"/>
      <c r="RGI49" s="32"/>
      <c r="RGJ49" s="33"/>
      <c r="RGK49" s="32"/>
      <c r="RGL49" s="33"/>
      <c r="RGM49" s="32"/>
      <c r="RGN49" s="33"/>
      <c r="RGO49" s="32"/>
      <c r="RGP49" s="33"/>
      <c r="RGQ49" s="32"/>
      <c r="RGR49" s="33"/>
      <c r="RGS49" s="32"/>
      <c r="RGT49" s="33"/>
      <c r="RGU49" s="32"/>
      <c r="RGV49" s="33"/>
      <c r="RGW49" s="32"/>
      <c r="RGX49" s="33"/>
      <c r="RGY49" s="32"/>
      <c r="RGZ49" s="33"/>
      <c r="RHA49" s="32"/>
      <c r="RHB49" s="33"/>
      <c r="RHC49" s="32"/>
      <c r="RHD49" s="33"/>
      <c r="RHE49" s="32"/>
      <c r="RHF49" s="33"/>
      <c r="RHG49" s="32"/>
      <c r="RHH49" s="33"/>
      <c r="RHI49" s="32"/>
      <c r="RHJ49" s="33"/>
      <c r="RHK49" s="32"/>
      <c r="RHL49" s="33"/>
      <c r="RHM49" s="32"/>
      <c r="RHN49" s="33"/>
      <c r="RHO49" s="32"/>
      <c r="RHP49" s="33"/>
      <c r="RHQ49" s="32"/>
      <c r="RHR49" s="33"/>
      <c r="RHS49" s="32"/>
      <c r="RHT49" s="33"/>
      <c r="RHU49" s="32"/>
      <c r="RHV49" s="33"/>
      <c r="RHW49" s="32"/>
      <c r="RHX49" s="33"/>
      <c r="RHY49" s="32"/>
      <c r="RHZ49" s="33"/>
      <c r="RIA49" s="32"/>
      <c r="RIB49" s="33"/>
      <c r="RIC49" s="32"/>
      <c r="RID49" s="33"/>
      <c r="RIE49" s="32"/>
      <c r="RIF49" s="33"/>
      <c r="RIG49" s="32"/>
      <c r="RIH49" s="33"/>
      <c r="RII49" s="32"/>
      <c r="RIJ49" s="33"/>
      <c r="RIK49" s="32"/>
      <c r="RIL49" s="33"/>
      <c r="RIM49" s="32"/>
      <c r="RIN49" s="33"/>
      <c r="RIO49" s="32"/>
      <c r="RIP49" s="33"/>
      <c r="RIQ49" s="32"/>
      <c r="RIR49" s="33"/>
      <c r="RIS49" s="32"/>
      <c r="RIT49" s="33"/>
      <c r="RIU49" s="32"/>
      <c r="RIV49" s="33"/>
      <c r="RIW49" s="32"/>
      <c r="RIX49" s="33"/>
      <c r="RIY49" s="32"/>
      <c r="RIZ49" s="33"/>
      <c r="RJA49" s="32"/>
      <c r="RJB49" s="33"/>
      <c r="RJC49" s="32"/>
      <c r="RJD49" s="33"/>
      <c r="RJE49" s="32"/>
      <c r="RJF49" s="33"/>
      <c r="RJG49" s="32"/>
      <c r="RJH49" s="33"/>
      <c r="RJI49" s="32"/>
      <c r="RJJ49" s="33"/>
      <c r="RJK49" s="32"/>
      <c r="RJL49" s="33"/>
      <c r="RJM49" s="32"/>
      <c r="RJN49" s="33"/>
      <c r="RJO49" s="32"/>
      <c r="RJP49" s="33"/>
      <c r="RJQ49" s="32"/>
      <c r="RJR49" s="33"/>
      <c r="RJS49" s="32"/>
      <c r="RJT49" s="33"/>
      <c r="RJU49" s="32"/>
      <c r="RJV49" s="33"/>
      <c r="RJW49" s="32"/>
      <c r="RJX49" s="33"/>
      <c r="RJY49" s="32"/>
      <c r="RJZ49" s="33"/>
      <c r="RKA49" s="32"/>
      <c r="RKB49" s="33"/>
      <c r="RKC49" s="32"/>
      <c r="RKD49" s="33"/>
      <c r="RKE49" s="32"/>
      <c r="RKF49" s="33"/>
      <c r="RKG49" s="32"/>
      <c r="RKH49" s="33"/>
      <c r="RKI49" s="32"/>
      <c r="RKJ49" s="33"/>
      <c r="RKK49" s="32"/>
      <c r="RKL49" s="33"/>
      <c r="RKM49" s="32"/>
      <c r="RKN49" s="33"/>
      <c r="RKO49" s="32"/>
      <c r="RKP49" s="33"/>
      <c r="RKQ49" s="32"/>
      <c r="RKR49" s="33"/>
      <c r="RKS49" s="32"/>
      <c r="RKT49" s="33"/>
      <c r="RKU49" s="32"/>
      <c r="RKV49" s="33"/>
      <c r="RKW49" s="32"/>
      <c r="RKX49" s="33"/>
      <c r="RKY49" s="32"/>
      <c r="RKZ49" s="33"/>
      <c r="RLA49" s="32"/>
      <c r="RLB49" s="33"/>
      <c r="RLC49" s="32"/>
      <c r="RLD49" s="33"/>
      <c r="RLE49" s="32"/>
      <c r="RLF49" s="33"/>
      <c r="RLG49" s="32"/>
      <c r="RLH49" s="33"/>
      <c r="RLI49" s="32"/>
      <c r="RLJ49" s="33"/>
      <c r="RLK49" s="32"/>
      <c r="RLL49" s="33"/>
      <c r="RLM49" s="32"/>
      <c r="RLN49" s="33"/>
      <c r="RLO49" s="32"/>
      <c r="RLP49" s="33"/>
      <c r="RLQ49" s="32"/>
      <c r="RLR49" s="33"/>
      <c r="RLS49" s="32"/>
      <c r="RLT49" s="33"/>
      <c r="RLU49" s="32"/>
      <c r="RLV49" s="33"/>
      <c r="RLW49" s="32"/>
      <c r="RLX49" s="33"/>
      <c r="RLY49" s="32"/>
      <c r="RLZ49" s="33"/>
      <c r="RMA49" s="32"/>
      <c r="RMB49" s="33"/>
      <c r="RMC49" s="32"/>
      <c r="RMD49" s="33"/>
      <c r="RME49" s="32"/>
      <c r="RMF49" s="33"/>
      <c r="RMG49" s="32"/>
      <c r="RMH49" s="33"/>
      <c r="RMI49" s="32"/>
      <c r="RMJ49" s="33"/>
      <c r="RMK49" s="32"/>
      <c r="RML49" s="33"/>
      <c r="RMM49" s="32"/>
      <c r="RMN49" s="33"/>
      <c r="RMO49" s="32"/>
      <c r="RMP49" s="33"/>
      <c r="RMQ49" s="32"/>
      <c r="RMR49" s="33"/>
      <c r="RMS49" s="32"/>
      <c r="RMT49" s="33"/>
      <c r="RMU49" s="32"/>
      <c r="RMV49" s="33"/>
      <c r="RMW49" s="32"/>
      <c r="RMX49" s="33"/>
      <c r="RMY49" s="32"/>
      <c r="RMZ49" s="33"/>
      <c r="RNA49" s="32"/>
      <c r="RNB49" s="33"/>
      <c r="RNC49" s="32"/>
      <c r="RND49" s="33"/>
      <c r="RNE49" s="32"/>
      <c r="RNF49" s="33"/>
      <c r="RNG49" s="32"/>
      <c r="RNH49" s="33"/>
      <c r="RNI49" s="32"/>
      <c r="RNJ49" s="33"/>
      <c r="RNK49" s="32"/>
      <c r="RNL49" s="33"/>
      <c r="RNM49" s="32"/>
      <c r="RNN49" s="33"/>
      <c r="RNO49" s="32"/>
      <c r="RNP49" s="33"/>
      <c r="RNQ49" s="32"/>
      <c r="RNR49" s="33"/>
      <c r="RNS49" s="32"/>
      <c r="RNT49" s="33"/>
      <c r="RNU49" s="32"/>
      <c r="RNV49" s="33"/>
      <c r="RNW49" s="32"/>
      <c r="RNX49" s="33"/>
      <c r="RNY49" s="32"/>
      <c r="RNZ49" s="33"/>
      <c r="ROA49" s="32"/>
      <c r="ROB49" s="33"/>
      <c r="ROC49" s="32"/>
      <c r="ROD49" s="33"/>
      <c r="ROE49" s="32"/>
      <c r="ROF49" s="33"/>
      <c r="ROG49" s="32"/>
      <c r="ROH49" s="33"/>
      <c r="ROI49" s="32"/>
      <c r="ROJ49" s="33"/>
      <c r="ROK49" s="32"/>
      <c r="ROL49" s="33"/>
      <c r="ROM49" s="32"/>
      <c r="RON49" s="33"/>
      <c r="ROO49" s="32"/>
      <c r="ROP49" s="33"/>
      <c r="ROQ49" s="32"/>
      <c r="ROR49" s="33"/>
      <c r="ROS49" s="32"/>
      <c r="ROT49" s="33"/>
      <c r="ROU49" s="32"/>
      <c r="ROV49" s="33"/>
      <c r="ROW49" s="32"/>
      <c r="ROX49" s="33"/>
      <c r="ROY49" s="32"/>
      <c r="ROZ49" s="33"/>
      <c r="RPA49" s="32"/>
      <c r="RPB49" s="33"/>
      <c r="RPC49" s="32"/>
      <c r="RPD49" s="33"/>
      <c r="RPE49" s="32"/>
      <c r="RPF49" s="33"/>
      <c r="RPG49" s="32"/>
      <c r="RPH49" s="33"/>
      <c r="RPI49" s="32"/>
      <c r="RPJ49" s="33"/>
      <c r="RPK49" s="32"/>
      <c r="RPL49" s="33"/>
      <c r="RPM49" s="32"/>
      <c r="RPN49" s="33"/>
      <c r="RPO49" s="32"/>
      <c r="RPP49" s="33"/>
      <c r="RPQ49" s="32"/>
      <c r="RPR49" s="33"/>
      <c r="RPS49" s="32"/>
      <c r="RPT49" s="33"/>
      <c r="RPU49" s="32"/>
      <c r="RPV49" s="33"/>
      <c r="RPW49" s="32"/>
      <c r="RPX49" s="33"/>
      <c r="RPY49" s="32"/>
      <c r="RPZ49" s="33"/>
      <c r="RQA49" s="32"/>
      <c r="RQB49" s="33"/>
      <c r="RQC49" s="32"/>
      <c r="RQD49" s="33"/>
      <c r="RQE49" s="32"/>
      <c r="RQF49" s="33"/>
      <c r="RQG49" s="32"/>
      <c r="RQH49" s="33"/>
      <c r="RQI49" s="32"/>
      <c r="RQJ49" s="33"/>
      <c r="RQK49" s="32"/>
      <c r="RQL49" s="33"/>
      <c r="RQM49" s="32"/>
      <c r="RQN49" s="33"/>
      <c r="RQO49" s="32"/>
      <c r="RQP49" s="33"/>
      <c r="RQQ49" s="32"/>
      <c r="RQR49" s="33"/>
      <c r="RQS49" s="32"/>
      <c r="RQT49" s="33"/>
      <c r="RQU49" s="32"/>
      <c r="RQV49" s="33"/>
      <c r="RQW49" s="32"/>
      <c r="RQX49" s="33"/>
      <c r="RQY49" s="32"/>
      <c r="RQZ49" s="33"/>
      <c r="RRA49" s="32"/>
      <c r="RRB49" s="33"/>
      <c r="RRC49" s="32"/>
      <c r="RRD49" s="33"/>
      <c r="RRE49" s="32"/>
      <c r="RRF49" s="33"/>
      <c r="RRG49" s="32"/>
      <c r="RRH49" s="33"/>
      <c r="RRI49" s="32"/>
      <c r="RRJ49" s="33"/>
      <c r="RRK49" s="32"/>
      <c r="RRL49" s="33"/>
      <c r="RRM49" s="32"/>
      <c r="RRN49" s="33"/>
      <c r="RRO49" s="32"/>
      <c r="RRP49" s="33"/>
      <c r="RRQ49" s="32"/>
      <c r="RRR49" s="33"/>
      <c r="RRS49" s="32"/>
      <c r="RRT49" s="33"/>
      <c r="RRU49" s="32"/>
      <c r="RRV49" s="33"/>
      <c r="RRW49" s="32"/>
      <c r="RRX49" s="33"/>
      <c r="RRY49" s="32"/>
      <c r="RRZ49" s="33"/>
      <c r="RSA49" s="32"/>
      <c r="RSB49" s="33"/>
      <c r="RSC49" s="32"/>
      <c r="RSD49" s="33"/>
      <c r="RSE49" s="32"/>
      <c r="RSF49" s="33"/>
      <c r="RSG49" s="32"/>
      <c r="RSH49" s="33"/>
      <c r="RSI49" s="32"/>
      <c r="RSJ49" s="33"/>
      <c r="RSK49" s="32"/>
      <c r="RSL49" s="33"/>
      <c r="RSM49" s="32"/>
      <c r="RSN49" s="33"/>
      <c r="RSO49" s="32"/>
      <c r="RSP49" s="33"/>
      <c r="RSQ49" s="32"/>
      <c r="RSR49" s="33"/>
      <c r="RSS49" s="32"/>
      <c r="RST49" s="33"/>
      <c r="RSU49" s="32"/>
      <c r="RSV49" s="33"/>
      <c r="RSW49" s="32"/>
      <c r="RSX49" s="33"/>
      <c r="RSY49" s="32"/>
      <c r="RSZ49" s="33"/>
      <c r="RTA49" s="32"/>
      <c r="RTB49" s="33"/>
      <c r="RTC49" s="32"/>
      <c r="RTD49" s="33"/>
      <c r="RTE49" s="32"/>
      <c r="RTF49" s="33"/>
      <c r="RTG49" s="32"/>
      <c r="RTH49" s="33"/>
      <c r="RTI49" s="32"/>
      <c r="RTJ49" s="33"/>
      <c r="RTK49" s="32"/>
      <c r="RTL49" s="33"/>
      <c r="RTM49" s="32"/>
      <c r="RTN49" s="33"/>
      <c r="RTO49" s="32"/>
      <c r="RTP49" s="33"/>
      <c r="RTQ49" s="32"/>
      <c r="RTR49" s="33"/>
      <c r="RTS49" s="32"/>
      <c r="RTT49" s="33"/>
      <c r="RTU49" s="32"/>
      <c r="RTV49" s="33"/>
      <c r="RTW49" s="32"/>
      <c r="RTX49" s="33"/>
      <c r="RTY49" s="32"/>
      <c r="RTZ49" s="33"/>
      <c r="RUA49" s="32"/>
      <c r="RUB49" s="33"/>
      <c r="RUC49" s="32"/>
      <c r="RUD49" s="33"/>
      <c r="RUE49" s="32"/>
      <c r="RUF49" s="33"/>
      <c r="RUG49" s="32"/>
      <c r="RUH49" s="33"/>
      <c r="RUI49" s="32"/>
      <c r="RUJ49" s="33"/>
      <c r="RUK49" s="32"/>
      <c r="RUL49" s="33"/>
      <c r="RUM49" s="32"/>
      <c r="RUN49" s="33"/>
      <c r="RUO49" s="32"/>
      <c r="RUP49" s="33"/>
      <c r="RUQ49" s="32"/>
      <c r="RUR49" s="33"/>
      <c r="RUS49" s="32"/>
      <c r="RUT49" s="33"/>
      <c r="RUU49" s="32"/>
      <c r="RUV49" s="33"/>
      <c r="RUW49" s="32"/>
      <c r="RUX49" s="33"/>
      <c r="RUY49" s="32"/>
      <c r="RUZ49" s="33"/>
      <c r="RVA49" s="32"/>
      <c r="RVB49" s="33"/>
      <c r="RVC49" s="32"/>
      <c r="RVD49" s="33"/>
      <c r="RVE49" s="32"/>
      <c r="RVF49" s="33"/>
      <c r="RVG49" s="32"/>
      <c r="RVH49" s="33"/>
      <c r="RVI49" s="32"/>
      <c r="RVJ49" s="33"/>
      <c r="RVK49" s="32"/>
      <c r="RVL49" s="33"/>
      <c r="RVM49" s="32"/>
      <c r="RVN49" s="33"/>
      <c r="RVO49" s="32"/>
      <c r="RVP49" s="33"/>
      <c r="RVQ49" s="32"/>
      <c r="RVR49" s="33"/>
      <c r="RVS49" s="32"/>
      <c r="RVT49" s="33"/>
      <c r="RVU49" s="32"/>
      <c r="RVV49" s="33"/>
      <c r="RVW49" s="32"/>
      <c r="RVX49" s="33"/>
      <c r="RVY49" s="32"/>
      <c r="RVZ49" s="33"/>
      <c r="RWA49" s="32"/>
      <c r="RWB49" s="33"/>
      <c r="RWC49" s="32"/>
      <c r="RWD49" s="33"/>
      <c r="RWE49" s="32"/>
      <c r="RWF49" s="33"/>
      <c r="RWG49" s="32"/>
      <c r="RWH49" s="33"/>
      <c r="RWI49" s="32"/>
      <c r="RWJ49" s="33"/>
      <c r="RWK49" s="32"/>
      <c r="RWL49" s="33"/>
      <c r="RWM49" s="32"/>
      <c r="RWN49" s="33"/>
      <c r="RWO49" s="32"/>
      <c r="RWP49" s="33"/>
      <c r="RWQ49" s="32"/>
      <c r="RWR49" s="33"/>
      <c r="RWS49" s="32"/>
      <c r="RWT49" s="33"/>
      <c r="RWU49" s="32"/>
      <c r="RWV49" s="33"/>
      <c r="RWW49" s="32"/>
      <c r="RWX49" s="33"/>
      <c r="RWY49" s="32"/>
      <c r="RWZ49" s="33"/>
      <c r="RXA49" s="32"/>
      <c r="RXB49" s="33"/>
      <c r="RXC49" s="32"/>
      <c r="RXD49" s="33"/>
      <c r="RXE49" s="32"/>
      <c r="RXF49" s="33"/>
      <c r="RXG49" s="32"/>
      <c r="RXH49" s="33"/>
      <c r="RXI49" s="32"/>
      <c r="RXJ49" s="33"/>
      <c r="RXK49" s="32"/>
      <c r="RXL49" s="33"/>
      <c r="RXM49" s="32"/>
      <c r="RXN49" s="33"/>
      <c r="RXO49" s="32"/>
      <c r="RXP49" s="33"/>
      <c r="RXQ49" s="32"/>
      <c r="RXR49" s="33"/>
      <c r="RXS49" s="32"/>
      <c r="RXT49" s="33"/>
      <c r="RXU49" s="32"/>
      <c r="RXV49" s="33"/>
      <c r="RXW49" s="32"/>
      <c r="RXX49" s="33"/>
      <c r="RXY49" s="32"/>
      <c r="RXZ49" s="33"/>
      <c r="RYA49" s="32"/>
      <c r="RYB49" s="33"/>
      <c r="RYC49" s="32"/>
      <c r="RYD49" s="33"/>
      <c r="RYE49" s="32"/>
      <c r="RYF49" s="33"/>
      <c r="RYG49" s="32"/>
      <c r="RYH49" s="33"/>
      <c r="RYI49" s="32"/>
      <c r="RYJ49" s="33"/>
      <c r="RYK49" s="32"/>
      <c r="RYL49" s="33"/>
      <c r="RYM49" s="32"/>
      <c r="RYN49" s="33"/>
      <c r="RYO49" s="32"/>
      <c r="RYP49" s="33"/>
      <c r="RYQ49" s="32"/>
      <c r="RYR49" s="33"/>
      <c r="RYS49" s="32"/>
      <c r="RYT49" s="33"/>
      <c r="RYU49" s="32"/>
      <c r="RYV49" s="33"/>
      <c r="RYW49" s="32"/>
      <c r="RYX49" s="33"/>
      <c r="RYY49" s="32"/>
      <c r="RYZ49" s="33"/>
      <c r="RZA49" s="32"/>
      <c r="RZB49" s="33"/>
      <c r="RZC49" s="32"/>
      <c r="RZD49" s="33"/>
      <c r="RZE49" s="32"/>
      <c r="RZF49" s="33"/>
      <c r="RZG49" s="32"/>
      <c r="RZH49" s="33"/>
      <c r="RZI49" s="32"/>
      <c r="RZJ49" s="33"/>
      <c r="RZK49" s="32"/>
      <c r="RZL49" s="33"/>
      <c r="RZM49" s="32"/>
      <c r="RZN49" s="33"/>
      <c r="RZO49" s="32"/>
      <c r="RZP49" s="33"/>
      <c r="RZQ49" s="32"/>
      <c r="RZR49" s="33"/>
      <c r="RZS49" s="32"/>
      <c r="RZT49" s="33"/>
      <c r="RZU49" s="32"/>
      <c r="RZV49" s="33"/>
      <c r="RZW49" s="32"/>
      <c r="RZX49" s="33"/>
      <c r="RZY49" s="32"/>
      <c r="RZZ49" s="33"/>
      <c r="SAA49" s="32"/>
      <c r="SAB49" s="33"/>
      <c r="SAC49" s="32"/>
      <c r="SAD49" s="33"/>
      <c r="SAE49" s="32"/>
      <c r="SAF49" s="33"/>
      <c r="SAG49" s="32"/>
      <c r="SAH49" s="33"/>
      <c r="SAI49" s="32"/>
      <c r="SAJ49" s="33"/>
      <c r="SAK49" s="32"/>
      <c r="SAL49" s="33"/>
      <c r="SAM49" s="32"/>
      <c r="SAN49" s="33"/>
      <c r="SAO49" s="32"/>
      <c r="SAP49" s="33"/>
      <c r="SAQ49" s="32"/>
      <c r="SAR49" s="33"/>
      <c r="SAS49" s="32"/>
      <c r="SAT49" s="33"/>
      <c r="SAU49" s="32"/>
      <c r="SAV49" s="33"/>
      <c r="SAW49" s="32"/>
      <c r="SAX49" s="33"/>
      <c r="SAY49" s="32"/>
      <c r="SAZ49" s="33"/>
      <c r="SBA49" s="32"/>
      <c r="SBB49" s="33"/>
      <c r="SBC49" s="32"/>
      <c r="SBD49" s="33"/>
      <c r="SBE49" s="32"/>
      <c r="SBF49" s="33"/>
      <c r="SBG49" s="32"/>
      <c r="SBH49" s="33"/>
      <c r="SBI49" s="32"/>
      <c r="SBJ49" s="33"/>
      <c r="SBK49" s="32"/>
      <c r="SBL49" s="33"/>
      <c r="SBM49" s="32"/>
      <c r="SBN49" s="33"/>
      <c r="SBO49" s="32"/>
      <c r="SBP49" s="33"/>
      <c r="SBQ49" s="32"/>
      <c r="SBR49" s="33"/>
      <c r="SBS49" s="32"/>
      <c r="SBT49" s="33"/>
      <c r="SBU49" s="32"/>
      <c r="SBV49" s="33"/>
      <c r="SBW49" s="32"/>
      <c r="SBX49" s="33"/>
      <c r="SBY49" s="32"/>
      <c r="SBZ49" s="33"/>
      <c r="SCA49" s="32"/>
      <c r="SCB49" s="33"/>
      <c r="SCC49" s="32"/>
      <c r="SCD49" s="33"/>
      <c r="SCE49" s="32"/>
      <c r="SCF49" s="33"/>
      <c r="SCG49" s="32"/>
      <c r="SCH49" s="33"/>
      <c r="SCI49" s="32"/>
      <c r="SCJ49" s="33"/>
      <c r="SCK49" s="32"/>
      <c r="SCL49" s="33"/>
      <c r="SCM49" s="32"/>
      <c r="SCN49" s="33"/>
      <c r="SCO49" s="32"/>
      <c r="SCP49" s="33"/>
      <c r="SCQ49" s="32"/>
      <c r="SCR49" s="33"/>
      <c r="SCS49" s="32"/>
      <c r="SCT49" s="33"/>
      <c r="SCU49" s="32"/>
      <c r="SCV49" s="33"/>
      <c r="SCW49" s="32"/>
      <c r="SCX49" s="33"/>
      <c r="SCY49" s="32"/>
      <c r="SCZ49" s="33"/>
      <c r="SDA49" s="32"/>
      <c r="SDB49" s="33"/>
      <c r="SDC49" s="32"/>
      <c r="SDD49" s="33"/>
      <c r="SDE49" s="32"/>
      <c r="SDF49" s="33"/>
      <c r="SDG49" s="32"/>
      <c r="SDH49" s="33"/>
      <c r="SDI49" s="32"/>
      <c r="SDJ49" s="33"/>
      <c r="SDK49" s="32"/>
      <c r="SDL49" s="33"/>
      <c r="SDM49" s="32"/>
      <c r="SDN49" s="33"/>
      <c r="SDO49" s="32"/>
      <c r="SDP49" s="33"/>
      <c r="SDQ49" s="32"/>
      <c r="SDR49" s="33"/>
      <c r="SDS49" s="32"/>
      <c r="SDT49" s="33"/>
      <c r="SDU49" s="32"/>
      <c r="SDV49" s="33"/>
      <c r="SDW49" s="32"/>
      <c r="SDX49" s="33"/>
      <c r="SDY49" s="32"/>
      <c r="SDZ49" s="33"/>
      <c r="SEA49" s="32"/>
      <c r="SEB49" s="33"/>
      <c r="SEC49" s="32"/>
      <c r="SED49" s="33"/>
      <c r="SEE49" s="32"/>
      <c r="SEF49" s="33"/>
      <c r="SEG49" s="32"/>
      <c r="SEH49" s="33"/>
      <c r="SEI49" s="32"/>
      <c r="SEJ49" s="33"/>
      <c r="SEK49" s="32"/>
      <c r="SEL49" s="33"/>
      <c r="SEM49" s="32"/>
      <c r="SEN49" s="33"/>
      <c r="SEO49" s="32"/>
      <c r="SEP49" s="33"/>
      <c r="SEQ49" s="32"/>
      <c r="SER49" s="33"/>
      <c r="SES49" s="32"/>
      <c r="SET49" s="33"/>
      <c r="SEU49" s="32"/>
      <c r="SEV49" s="33"/>
      <c r="SEW49" s="32"/>
      <c r="SEX49" s="33"/>
      <c r="SEY49" s="32"/>
      <c r="SEZ49" s="33"/>
      <c r="SFA49" s="32"/>
      <c r="SFB49" s="33"/>
      <c r="SFC49" s="32"/>
      <c r="SFD49" s="33"/>
      <c r="SFE49" s="32"/>
      <c r="SFF49" s="33"/>
      <c r="SFG49" s="32"/>
      <c r="SFH49" s="33"/>
      <c r="SFI49" s="32"/>
      <c r="SFJ49" s="33"/>
      <c r="SFK49" s="32"/>
      <c r="SFL49" s="33"/>
      <c r="SFM49" s="32"/>
      <c r="SFN49" s="33"/>
      <c r="SFO49" s="32"/>
      <c r="SFP49" s="33"/>
      <c r="SFQ49" s="32"/>
      <c r="SFR49" s="33"/>
      <c r="SFS49" s="32"/>
      <c r="SFT49" s="33"/>
      <c r="SFU49" s="32"/>
      <c r="SFV49" s="33"/>
      <c r="SFW49" s="32"/>
      <c r="SFX49" s="33"/>
      <c r="SFY49" s="32"/>
      <c r="SFZ49" s="33"/>
      <c r="SGA49" s="32"/>
      <c r="SGB49" s="33"/>
      <c r="SGC49" s="32"/>
      <c r="SGD49" s="33"/>
      <c r="SGE49" s="32"/>
      <c r="SGF49" s="33"/>
      <c r="SGG49" s="32"/>
      <c r="SGH49" s="33"/>
      <c r="SGI49" s="32"/>
      <c r="SGJ49" s="33"/>
      <c r="SGK49" s="32"/>
      <c r="SGL49" s="33"/>
      <c r="SGM49" s="32"/>
      <c r="SGN49" s="33"/>
      <c r="SGO49" s="32"/>
      <c r="SGP49" s="33"/>
      <c r="SGQ49" s="32"/>
      <c r="SGR49" s="33"/>
      <c r="SGS49" s="32"/>
      <c r="SGT49" s="33"/>
      <c r="SGU49" s="32"/>
      <c r="SGV49" s="33"/>
      <c r="SGW49" s="32"/>
      <c r="SGX49" s="33"/>
      <c r="SGY49" s="32"/>
      <c r="SGZ49" s="33"/>
      <c r="SHA49" s="32"/>
      <c r="SHB49" s="33"/>
      <c r="SHC49" s="32"/>
      <c r="SHD49" s="33"/>
      <c r="SHE49" s="32"/>
      <c r="SHF49" s="33"/>
      <c r="SHG49" s="32"/>
      <c r="SHH49" s="33"/>
      <c r="SHI49" s="32"/>
      <c r="SHJ49" s="33"/>
      <c r="SHK49" s="32"/>
      <c r="SHL49" s="33"/>
      <c r="SHM49" s="32"/>
      <c r="SHN49" s="33"/>
      <c r="SHO49" s="32"/>
      <c r="SHP49" s="33"/>
      <c r="SHQ49" s="32"/>
      <c r="SHR49" s="33"/>
      <c r="SHS49" s="32"/>
      <c r="SHT49" s="33"/>
      <c r="SHU49" s="32"/>
      <c r="SHV49" s="33"/>
      <c r="SHW49" s="32"/>
      <c r="SHX49" s="33"/>
      <c r="SHY49" s="32"/>
      <c r="SHZ49" s="33"/>
      <c r="SIA49" s="32"/>
      <c r="SIB49" s="33"/>
      <c r="SIC49" s="32"/>
      <c r="SID49" s="33"/>
      <c r="SIE49" s="32"/>
      <c r="SIF49" s="33"/>
      <c r="SIG49" s="32"/>
      <c r="SIH49" s="33"/>
      <c r="SII49" s="32"/>
      <c r="SIJ49" s="33"/>
      <c r="SIK49" s="32"/>
      <c r="SIL49" s="33"/>
      <c r="SIM49" s="32"/>
      <c r="SIN49" s="33"/>
      <c r="SIO49" s="32"/>
      <c r="SIP49" s="33"/>
      <c r="SIQ49" s="32"/>
      <c r="SIR49" s="33"/>
      <c r="SIS49" s="32"/>
      <c r="SIT49" s="33"/>
      <c r="SIU49" s="32"/>
      <c r="SIV49" s="33"/>
      <c r="SIW49" s="32"/>
      <c r="SIX49" s="33"/>
      <c r="SIY49" s="32"/>
      <c r="SIZ49" s="33"/>
      <c r="SJA49" s="32"/>
      <c r="SJB49" s="33"/>
      <c r="SJC49" s="32"/>
      <c r="SJD49" s="33"/>
      <c r="SJE49" s="32"/>
      <c r="SJF49" s="33"/>
      <c r="SJG49" s="32"/>
      <c r="SJH49" s="33"/>
      <c r="SJI49" s="32"/>
      <c r="SJJ49" s="33"/>
      <c r="SJK49" s="32"/>
      <c r="SJL49" s="33"/>
      <c r="SJM49" s="32"/>
      <c r="SJN49" s="33"/>
      <c r="SJO49" s="32"/>
      <c r="SJP49" s="33"/>
      <c r="SJQ49" s="32"/>
      <c r="SJR49" s="33"/>
      <c r="SJS49" s="32"/>
      <c r="SJT49" s="33"/>
      <c r="SJU49" s="32"/>
      <c r="SJV49" s="33"/>
      <c r="SJW49" s="32"/>
      <c r="SJX49" s="33"/>
      <c r="SJY49" s="32"/>
      <c r="SJZ49" s="33"/>
      <c r="SKA49" s="32"/>
      <c r="SKB49" s="33"/>
      <c r="SKC49" s="32"/>
      <c r="SKD49" s="33"/>
      <c r="SKE49" s="32"/>
      <c r="SKF49" s="33"/>
      <c r="SKG49" s="32"/>
      <c r="SKH49" s="33"/>
      <c r="SKI49" s="32"/>
      <c r="SKJ49" s="33"/>
      <c r="SKK49" s="32"/>
      <c r="SKL49" s="33"/>
      <c r="SKM49" s="32"/>
      <c r="SKN49" s="33"/>
      <c r="SKO49" s="32"/>
      <c r="SKP49" s="33"/>
      <c r="SKQ49" s="32"/>
      <c r="SKR49" s="33"/>
      <c r="SKS49" s="32"/>
      <c r="SKT49" s="33"/>
      <c r="SKU49" s="32"/>
      <c r="SKV49" s="33"/>
      <c r="SKW49" s="32"/>
      <c r="SKX49" s="33"/>
      <c r="SKY49" s="32"/>
      <c r="SKZ49" s="33"/>
      <c r="SLA49" s="32"/>
      <c r="SLB49" s="33"/>
      <c r="SLC49" s="32"/>
      <c r="SLD49" s="33"/>
      <c r="SLE49" s="32"/>
      <c r="SLF49" s="33"/>
      <c r="SLG49" s="32"/>
      <c r="SLH49" s="33"/>
      <c r="SLI49" s="32"/>
      <c r="SLJ49" s="33"/>
      <c r="SLK49" s="32"/>
      <c r="SLL49" s="33"/>
      <c r="SLM49" s="32"/>
      <c r="SLN49" s="33"/>
      <c r="SLO49" s="32"/>
      <c r="SLP49" s="33"/>
      <c r="SLQ49" s="32"/>
      <c r="SLR49" s="33"/>
      <c r="SLS49" s="32"/>
      <c r="SLT49" s="33"/>
      <c r="SLU49" s="32"/>
      <c r="SLV49" s="33"/>
      <c r="SLW49" s="32"/>
      <c r="SLX49" s="33"/>
      <c r="SLY49" s="32"/>
      <c r="SLZ49" s="33"/>
      <c r="SMA49" s="32"/>
      <c r="SMB49" s="33"/>
      <c r="SMC49" s="32"/>
      <c r="SMD49" s="33"/>
      <c r="SME49" s="32"/>
      <c r="SMF49" s="33"/>
      <c r="SMG49" s="32"/>
      <c r="SMH49" s="33"/>
      <c r="SMI49" s="32"/>
      <c r="SMJ49" s="33"/>
      <c r="SMK49" s="32"/>
      <c r="SML49" s="33"/>
      <c r="SMM49" s="32"/>
      <c r="SMN49" s="33"/>
      <c r="SMO49" s="32"/>
      <c r="SMP49" s="33"/>
      <c r="SMQ49" s="32"/>
      <c r="SMR49" s="33"/>
      <c r="SMS49" s="32"/>
      <c r="SMT49" s="33"/>
      <c r="SMU49" s="32"/>
      <c r="SMV49" s="33"/>
      <c r="SMW49" s="32"/>
      <c r="SMX49" s="33"/>
      <c r="SMY49" s="32"/>
      <c r="SMZ49" s="33"/>
      <c r="SNA49" s="32"/>
      <c r="SNB49" s="33"/>
      <c r="SNC49" s="32"/>
      <c r="SND49" s="33"/>
      <c r="SNE49" s="32"/>
      <c r="SNF49" s="33"/>
      <c r="SNG49" s="32"/>
      <c r="SNH49" s="33"/>
      <c r="SNI49" s="32"/>
      <c r="SNJ49" s="33"/>
      <c r="SNK49" s="32"/>
      <c r="SNL49" s="33"/>
      <c r="SNM49" s="32"/>
      <c r="SNN49" s="33"/>
      <c r="SNO49" s="32"/>
      <c r="SNP49" s="33"/>
      <c r="SNQ49" s="32"/>
      <c r="SNR49" s="33"/>
      <c r="SNS49" s="32"/>
      <c r="SNT49" s="33"/>
      <c r="SNU49" s="32"/>
      <c r="SNV49" s="33"/>
      <c r="SNW49" s="32"/>
      <c r="SNX49" s="33"/>
      <c r="SNY49" s="32"/>
      <c r="SNZ49" s="33"/>
      <c r="SOA49" s="32"/>
      <c r="SOB49" s="33"/>
      <c r="SOC49" s="32"/>
      <c r="SOD49" s="33"/>
      <c r="SOE49" s="32"/>
      <c r="SOF49" s="33"/>
      <c r="SOG49" s="32"/>
      <c r="SOH49" s="33"/>
      <c r="SOI49" s="32"/>
      <c r="SOJ49" s="33"/>
      <c r="SOK49" s="32"/>
      <c r="SOL49" s="33"/>
      <c r="SOM49" s="32"/>
      <c r="SON49" s="33"/>
      <c r="SOO49" s="32"/>
      <c r="SOP49" s="33"/>
      <c r="SOQ49" s="32"/>
      <c r="SOR49" s="33"/>
      <c r="SOS49" s="32"/>
      <c r="SOT49" s="33"/>
      <c r="SOU49" s="32"/>
      <c r="SOV49" s="33"/>
      <c r="SOW49" s="32"/>
      <c r="SOX49" s="33"/>
      <c r="SOY49" s="32"/>
      <c r="SOZ49" s="33"/>
      <c r="SPA49" s="32"/>
      <c r="SPB49" s="33"/>
      <c r="SPC49" s="32"/>
      <c r="SPD49" s="33"/>
      <c r="SPE49" s="32"/>
      <c r="SPF49" s="33"/>
      <c r="SPG49" s="32"/>
      <c r="SPH49" s="33"/>
      <c r="SPI49" s="32"/>
      <c r="SPJ49" s="33"/>
      <c r="SPK49" s="32"/>
      <c r="SPL49" s="33"/>
      <c r="SPM49" s="32"/>
      <c r="SPN49" s="33"/>
      <c r="SPO49" s="32"/>
      <c r="SPP49" s="33"/>
      <c r="SPQ49" s="32"/>
      <c r="SPR49" s="33"/>
      <c r="SPS49" s="32"/>
      <c r="SPT49" s="33"/>
      <c r="SPU49" s="32"/>
      <c r="SPV49" s="33"/>
      <c r="SPW49" s="32"/>
      <c r="SPX49" s="33"/>
      <c r="SPY49" s="32"/>
      <c r="SPZ49" s="33"/>
      <c r="SQA49" s="32"/>
      <c r="SQB49" s="33"/>
      <c r="SQC49" s="32"/>
      <c r="SQD49" s="33"/>
      <c r="SQE49" s="32"/>
      <c r="SQF49" s="33"/>
      <c r="SQG49" s="32"/>
      <c r="SQH49" s="33"/>
      <c r="SQI49" s="32"/>
      <c r="SQJ49" s="33"/>
      <c r="SQK49" s="32"/>
      <c r="SQL49" s="33"/>
      <c r="SQM49" s="32"/>
      <c r="SQN49" s="33"/>
      <c r="SQO49" s="32"/>
      <c r="SQP49" s="33"/>
      <c r="SQQ49" s="32"/>
      <c r="SQR49" s="33"/>
      <c r="SQS49" s="32"/>
      <c r="SQT49" s="33"/>
      <c r="SQU49" s="32"/>
      <c r="SQV49" s="33"/>
      <c r="SQW49" s="32"/>
      <c r="SQX49" s="33"/>
      <c r="SQY49" s="32"/>
      <c r="SQZ49" s="33"/>
      <c r="SRA49" s="32"/>
      <c r="SRB49" s="33"/>
      <c r="SRC49" s="32"/>
      <c r="SRD49" s="33"/>
      <c r="SRE49" s="32"/>
      <c r="SRF49" s="33"/>
      <c r="SRG49" s="32"/>
      <c r="SRH49" s="33"/>
      <c r="SRI49" s="32"/>
      <c r="SRJ49" s="33"/>
      <c r="SRK49" s="32"/>
      <c r="SRL49" s="33"/>
      <c r="SRM49" s="32"/>
      <c r="SRN49" s="33"/>
      <c r="SRO49" s="32"/>
      <c r="SRP49" s="33"/>
      <c r="SRQ49" s="32"/>
      <c r="SRR49" s="33"/>
      <c r="SRS49" s="32"/>
      <c r="SRT49" s="33"/>
      <c r="SRU49" s="32"/>
      <c r="SRV49" s="33"/>
      <c r="SRW49" s="32"/>
      <c r="SRX49" s="33"/>
      <c r="SRY49" s="32"/>
      <c r="SRZ49" s="33"/>
      <c r="SSA49" s="32"/>
      <c r="SSB49" s="33"/>
      <c r="SSC49" s="32"/>
      <c r="SSD49" s="33"/>
      <c r="SSE49" s="32"/>
      <c r="SSF49" s="33"/>
      <c r="SSG49" s="32"/>
      <c r="SSH49" s="33"/>
      <c r="SSI49" s="32"/>
      <c r="SSJ49" s="33"/>
      <c r="SSK49" s="32"/>
      <c r="SSL49" s="33"/>
      <c r="SSM49" s="32"/>
      <c r="SSN49" s="33"/>
      <c r="SSO49" s="32"/>
      <c r="SSP49" s="33"/>
      <c r="SSQ49" s="32"/>
      <c r="SSR49" s="33"/>
      <c r="SSS49" s="32"/>
      <c r="SST49" s="33"/>
      <c r="SSU49" s="32"/>
      <c r="SSV49" s="33"/>
      <c r="SSW49" s="32"/>
      <c r="SSX49" s="33"/>
      <c r="SSY49" s="32"/>
      <c r="SSZ49" s="33"/>
      <c r="STA49" s="32"/>
      <c r="STB49" s="33"/>
      <c r="STC49" s="32"/>
      <c r="STD49" s="33"/>
      <c r="STE49" s="32"/>
      <c r="STF49" s="33"/>
      <c r="STG49" s="32"/>
      <c r="STH49" s="33"/>
      <c r="STI49" s="32"/>
      <c r="STJ49" s="33"/>
      <c r="STK49" s="32"/>
      <c r="STL49" s="33"/>
      <c r="STM49" s="32"/>
      <c r="STN49" s="33"/>
      <c r="STO49" s="32"/>
      <c r="STP49" s="33"/>
      <c r="STQ49" s="32"/>
      <c r="STR49" s="33"/>
      <c r="STS49" s="32"/>
      <c r="STT49" s="33"/>
      <c r="STU49" s="32"/>
      <c r="STV49" s="33"/>
      <c r="STW49" s="32"/>
      <c r="STX49" s="33"/>
      <c r="STY49" s="32"/>
      <c r="STZ49" s="33"/>
      <c r="SUA49" s="32"/>
      <c r="SUB49" s="33"/>
      <c r="SUC49" s="32"/>
      <c r="SUD49" s="33"/>
      <c r="SUE49" s="32"/>
      <c r="SUF49" s="33"/>
      <c r="SUG49" s="32"/>
      <c r="SUH49" s="33"/>
      <c r="SUI49" s="32"/>
      <c r="SUJ49" s="33"/>
      <c r="SUK49" s="32"/>
      <c r="SUL49" s="33"/>
      <c r="SUM49" s="32"/>
      <c r="SUN49" s="33"/>
      <c r="SUO49" s="32"/>
      <c r="SUP49" s="33"/>
      <c r="SUQ49" s="32"/>
      <c r="SUR49" s="33"/>
      <c r="SUS49" s="32"/>
      <c r="SUT49" s="33"/>
      <c r="SUU49" s="32"/>
      <c r="SUV49" s="33"/>
      <c r="SUW49" s="32"/>
      <c r="SUX49" s="33"/>
      <c r="SUY49" s="32"/>
      <c r="SUZ49" s="33"/>
      <c r="SVA49" s="32"/>
      <c r="SVB49" s="33"/>
      <c r="SVC49" s="32"/>
      <c r="SVD49" s="33"/>
      <c r="SVE49" s="32"/>
      <c r="SVF49" s="33"/>
      <c r="SVG49" s="32"/>
      <c r="SVH49" s="33"/>
      <c r="SVI49" s="32"/>
      <c r="SVJ49" s="33"/>
      <c r="SVK49" s="32"/>
      <c r="SVL49" s="33"/>
      <c r="SVM49" s="32"/>
      <c r="SVN49" s="33"/>
      <c r="SVO49" s="32"/>
      <c r="SVP49" s="33"/>
      <c r="SVQ49" s="32"/>
      <c r="SVR49" s="33"/>
      <c r="SVS49" s="32"/>
      <c r="SVT49" s="33"/>
      <c r="SVU49" s="32"/>
      <c r="SVV49" s="33"/>
      <c r="SVW49" s="32"/>
      <c r="SVX49" s="33"/>
      <c r="SVY49" s="32"/>
      <c r="SVZ49" s="33"/>
      <c r="SWA49" s="32"/>
      <c r="SWB49" s="33"/>
      <c r="SWC49" s="32"/>
      <c r="SWD49" s="33"/>
      <c r="SWE49" s="32"/>
      <c r="SWF49" s="33"/>
      <c r="SWG49" s="32"/>
      <c r="SWH49" s="33"/>
      <c r="SWI49" s="32"/>
      <c r="SWJ49" s="33"/>
      <c r="SWK49" s="32"/>
      <c r="SWL49" s="33"/>
      <c r="SWM49" s="32"/>
      <c r="SWN49" s="33"/>
      <c r="SWO49" s="32"/>
      <c r="SWP49" s="33"/>
      <c r="SWQ49" s="32"/>
      <c r="SWR49" s="33"/>
      <c r="SWS49" s="32"/>
      <c r="SWT49" s="33"/>
      <c r="SWU49" s="32"/>
      <c r="SWV49" s="33"/>
      <c r="SWW49" s="32"/>
      <c r="SWX49" s="33"/>
      <c r="SWY49" s="32"/>
      <c r="SWZ49" s="33"/>
      <c r="SXA49" s="32"/>
      <c r="SXB49" s="33"/>
      <c r="SXC49" s="32"/>
      <c r="SXD49" s="33"/>
      <c r="SXE49" s="32"/>
      <c r="SXF49" s="33"/>
      <c r="SXG49" s="32"/>
      <c r="SXH49" s="33"/>
      <c r="SXI49" s="32"/>
      <c r="SXJ49" s="33"/>
      <c r="SXK49" s="32"/>
      <c r="SXL49" s="33"/>
      <c r="SXM49" s="32"/>
      <c r="SXN49" s="33"/>
      <c r="SXO49" s="32"/>
      <c r="SXP49" s="33"/>
      <c r="SXQ49" s="32"/>
      <c r="SXR49" s="33"/>
      <c r="SXS49" s="32"/>
      <c r="SXT49" s="33"/>
      <c r="SXU49" s="32"/>
      <c r="SXV49" s="33"/>
      <c r="SXW49" s="32"/>
      <c r="SXX49" s="33"/>
      <c r="SXY49" s="32"/>
      <c r="SXZ49" s="33"/>
      <c r="SYA49" s="32"/>
      <c r="SYB49" s="33"/>
      <c r="SYC49" s="32"/>
      <c r="SYD49" s="33"/>
      <c r="SYE49" s="32"/>
      <c r="SYF49" s="33"/>
      <c r="SYG49" s="32"/>
      <c r="SYH49" s="33"/>
      <c r="SYI49" s="32"/>
      <c r="SYJ49" s="33"/>
      <c r="SYK49" s="32"/>
      <c r="SYL49" s="33"/>
      <c r="SYM49" s="32"/>
      <c r="SYN49" s="33"/>
      <c r="SYO49" s="32"/>
      <c r="SYP49" s="33"/>
      <c r="SYQ49" s="32"/>
      <c r="SYR49" s="33"/>
      <c r="SYS49" s="32"/>
      <c r="SYT49" s="33"/>
      <c r="SYU49" s="32"/>
      <c r="SYV49" s="33"/>
      <c r="SYW49" s="32"/>
      <c r="SYX49" s="33"/>
      <c r="SYY49" s="32"/>
      <c r="SYZ49" s="33"/>
      <c r="SZA49" s="32"/>
      <c r="SZB49" s="33"/>
      <c r="SZC49" s="32"/>
      <c r="SZD49" s="33"/>
      <c r="SZE49" s="32"/>
      <c r="SZF49" s="33"/>
      <c r="SZG49" s="32"/>
      <c r="SZH49" s="33"/>
      <c r="SZI49" s="32"/>
      <c r="SZJ49" s="33"/>
      <c r="SZK49" s="32"/>
      <c r="SZL49" s="33"/>
      <c r="SZM49" s="32"/>
      <c r="SZN49" s="33"/>
      <c r="SZO49" s="32"/>
      <c r="SZP49" s="33"/>
      <c r="SZQ49" s="32"/>
      <c r="SZR49" s="33"/>
      <c r="SZS49" s="32"/>
      <c r="SZT49" s="33"/>
      <c r="SZU49" s="32"/>
      <c r="SZV49" s="33"/>
      <c r="SZW49" s="32"/>
      <c r="SZX49" s="33"/>
      <c r="SZY49" s="32"/>
      <c r="SZZ49" s="33"/>
      <c r="TAA49" s="32"/>
      <c r="TAB49" s="33"/>
      <c r="TAC49" s="32"/>
      <c r="TAD49" s="33"/>
      <c r="TAE49" s="32"/>
      <c r="TAF49" s="33"/>
      <c r="TAG49" s="32"/>
      <c r="TAH49" s="33"/>
      <c r="TAI49" s="32"/>
      <c r="TAJ49" s="33"/>
      <c r="TAK49" s="32"/>
      <c r="TAL49" s="33"/>
      <c r="TAM49" s="32"/>
      <c r="TAN49" s="33"/>
      <c r="TAO49" s="32"/>
      <c r="TAP49" s="33"/>
      <c r="TAQ49" s="32"/>
      <c r="TAR49" s="33"/>
      <c r="TAS49" s="32"/>
      <c r="TAT49" s="33"/>
      <c r="TAU49" s="32"/>
      <c r="TAV49" s="33"/>
      <c r="TAW49" s="32"/>
      <c r="TAX49" s="33"/>
      <c r="TAY49" s="32"/>
      <c r="TAZ49" s="33"/>
      <c r="TBA49" s="32"/>
      <c r="TBB49" s="33"/>
      <c r="TBC49" s="32"/>
      <c r="TBD49" s="33"/>
      <c r="TBE49" s="32"/>
      <c r="TBF49" s="33"/>
      <c r="TBG49" s="32"/>
      <c r="TBH49" s="33"/>
      <c r="TBI49" s="32"/>
      <c r="TBJ49" s="33"/>
      <c r="TBK49" s="32"/>
      <c r="TBL49" s="33"/>
      <c r="TBM49" s="32"/>
      <c r="TBN49" s="33"/>
      <c r="TBO49" s="32"/>
      <c r="TBP49" s="33"/>
      <c r="TBQ49" s="32"/>
      <c r="TBR49" s="33"/>
      <c r="TBS49" s="32"/>
      <c r="TBT49" s="33"/>
      <c r="TBU49" s="32"/>
      <c r="TBV49" s="33"/>
      <c r="TBW49" s="32"/>
      <c r="TBX49" s="33"/>
      <c r="TBY49" s="32"/>
      <c r="TBZ49" s="33"/>
      <c r="TCA49" s="32"/>
      <c r="TCB49" s="33"/>
      <c r="TCC49" s="32"/>
      <c r="TCD49" s="33"/>
      <c r="TCE49" s="32"/>
      <c r="TCF49" s="33"/>
      <c r="TCG49" s="32"/>
      <c r="TCH49" s="33"/>
      <c r="TCI49" s="32"/>
      <c r="TCJ49" s="33"/>
      <c r="TCK49" s="32"/>
      <c r="TCL49" s="33"/>
      <c r="TCM49" s="32"/>
      <c r="TCN49" s="33"/>
      <c r="TCO49" s="32"/>
      <c r="TCP49" s="33"/>
      <c r="TCQ49" s="32"/>
      <c r="TCR49" s="33"/>
      <c r="TCS49" s="32"/>
      <c r="TCT49" s="33"/>
      <c r="TCU49" s="32"/>
      <c r="TCV49" s="33"/>
      <c r="TCW49" s="32"/>
      <c r="TCX49" s="33"/>
      <c r="TCY49" s="32"/>
      <c r="TCZ49" s="33"/>
      <c r="TDA49" s="32"/>
      <c r="TDB49" s="33"/>
      <c r="TDC49" s="32"/>
      <c r="TDD49" s="33"/>
      <c r="TDE49" s="32"/>
      <c r="TDF49" s="33"/>
      <c r="TDG49" s="32"/>
      <c r="TDH49" s="33"/>
      <c r="TDI49" s="32"/>
      <c r="TDJ49" s="33"/>
      <c r="TDK49" s="32"/>
      <c r="TDL49" s="33"/>
      <c r="TDM49" s="32"/>
      <c r="TDN49" s="33"/>
      <c r="TDO49" s="32"/>
      <c r="TDP49" s="33"/>
      <c r="TDQ49" s="32"/>
      <c r="TDR49" s="33"/>
      <c r="TDS49" s="32"/>
      <c r="TDT49" s="33"/>
      <c r="TDU49" s="32"/>
      <c r="TDV49" s="33"/>
      <c r="TDW49" s="32"/>
      <c r="TDX49" s="33"/>
      <c r="TDY49" s="32"/>
      <c r="TDZ49" s="33"/>
      <c r="TEA49" s="32"/>
      <c r="TEB49" s="33"/>
      <c r="TEC49" s="32"/>
      <c r="TED49" s="33"/>
      <c r="TEE49" s="32"/>
      <c r="TEF49" s="33"/>
      <c r="TEG49" s="32"/>
      <c r="TEH49" s="33"/>
      <c r="TEI49" s="32"/>
      <c r="TEJ49" s="33"/>
      <c r="TEK49" s="32"/>
      <c r="TEL49" s="33"/>
      <c r="TEM49" s="32"/>
      <c r="TEN49" s="33"/>
      <c r="TEO49" s="32"/>
      <c r="TEP49" s="33"/>
      <c r="TEQ49" s="32"/>
      <c r="TER49" s="33"/>
      <c r="TES49" s="32"/>
      <c r="TET49" s="33"/>
      <c r="TEU49" s="32"/>
      <c r="TEV49" s="33"/>
      <c r="TEW49" s="32"/>
      <c r="TEX49" s="33"/>
      <c r="TEY49" s="32"/>
      <c r="TEZ49" s="33"/>
      <c r="TFA49" s="32"/>
      <c r="TFB49" s="33"/>
      <c r="TFC49" s="32"/>
      <c r="TFD49" s="33"/>
      <c r="TFE49" s="32"/>
      <c r="TFF49" s="33"/>
      <c r="TFG49" s="32"/>
      <c r="TFH49" s="33"/>
      <c r="TFI49" s="32"/>
      <c r="TFJ49" s="33"/>
      <c r="TFK49" s="32"/>
      <c r="TFL49" s="33"/>
      <c r="TFM49" s="32"/>
      <c r="TFN49" s="33"/>
      <c r="TFO49" s="32"/>
      <c r="TFP49" s="33"/>
      <c r="TFQ49" s="32"/>
      <c r="TFR49" s="33"/>
      <c r="TFS49" s="32"/>
      <c r="TFT49" s="33"/>
      <c r="TFU49" s="32"/>
      <c r="TFV49" s="33"/>
      <c r="TFW49" s="32"/>
      <c r="TFX49" s="33"/>
      <c r="TFY49" s="32"/>
      <c r="TFZ49" s="33"/>
      <c r="TGA49" s="32"/>
      <c r="TGB49" s="33"/>
      <c r="TGC49" s="32"/>
      <c r="TGD49" s="33"/>
      <c r="TGE49" s="32"/>
      <c r="TGF49" s="33"/>
      <c r="TGG49" s="32"/>
      <c r="TGH49" s="33"/>
      <c r="TGI49" s="32"/>
      <c r="TGJ49" s="33"/>
      <c r="TGK49" s="32"/>
      <c r="TGL49" s="33"/>
      <c r="TGM49" s="32"/>
      <c r="TGN49" s="33"/>
      <c r="TGO49" s="32"/>
      <c r="TGP49" s="33"/>
      <c r="TGQ49" s="32"/>
      <c r="TGR49" s="33"/>
      <c r="TGS49" s="32"/>
      <c r="TGT49" s="33"/>
      <c r="TGU49" s="32"/>
      <c r="TGV49" s="33"/>
      <c r="TGW49" s="32"/>
      <c r="TGX49" s="33"/>
      <c r="TGY49" s="32"/>
      <c r="TGZ49" s="33"/>
      <c r="THA49" s="32"/>
      <c r="THB49" s="33"/>
      <c r="THC49" s="32"/>
      <c r="THD49" s="33"/>
      <c r="THE49" s="32"/>
      <c r="THF49" s="33"/>
      <c r="THG49" s="32"/>
      <c r="THH49" s="33"/>
      <c r="THI49" s="32"/>
      <c r="THJ49" s="33"/>
      <c r="THK49" s="32"/>
      <c r="THL49" s="33"/>
      <c r="THM49" s="32"/>
      <c r="THN49" s="33"/>
      <c r="THO49" s="32"/>
      <c r="THP49" s="33"/>
      <c r="THQ49" s="32"/>
      <c r="THR49" s="33"/>
      <c r="THS49" s="32"/>
      <c r="THT49" s="33"/>
      <c r="THU49" s="32"/>
      <c r="THV49" s="33"/>
      <c r="THW49" s="32"/>
      <c r="THX49" s="33"/>
      <c r="THY49" s="32"/>
      <c r="THZ49" s="33"/>
      <c r="TIA49" s="32"/>
      <c r="TIB49" s="33"/>
      <c r="TIC49" s="32"/>
      <c r="TID49" s="33"/>
      <c r="TIE49" s="32"/>
      <c r="TIF49" s="33"/>
      <c r="TIG49" s="32"/>
      <c r="TIH49" s="33"/>
      <c r="TII49" s="32"/>
      <c r="TIJ49" s="33"/>
      <c r="TIK49" s="32"/>
      <c r="TIL49" s="33"/>
      <c r="TIM49" s="32"/>
      <c r="TIN49" s="33"/>
      <c r="TIO49" s="32"/>
      <c r="TIP49" s="33"/>
      <c r="TIQ49" s="32"/>
      <c r="TIR49" s="33"/>
      <c r="TIS49" s="32"/>
      <c r="TIT49" s="33"/>
      <c r="TIU49" s="32"/>
      <c r="TIV49" s="33"/>
      <c r="TIW49" s="32"/>
      <c r="TIX49" s="33"/>
      <c r="TIY49" s="32"/>
      <c r="TIZ49" s="33"/>
      <c r="TJA49" s="32"/>
      <c r="TJB49" s="33"/>
      <c r="TJC49" s="32"/>
      <c r="TJD49" s="33"/>
      <c r="TJE49" s="32"/>
      <c r="TJF49" s="33"/>
      <c r="TJG49" s="32"/>
      <c r="TJH49" s="33"/>
      <c r="TJI49" s="32"/>
      <c r="TJJ49" s="33"/>
      <c r="TJK49" s="32"/>
      <c r="TJL49" s="33"/>
      <c r="TJM49" s="32"/>
      <c r="TJN49" s="33"/>
      <c r="TJO49" s="32"/>
      <c r="TJP49" s="33"/>
      <c r="TJQ49" s="32"/>
      <c r="TJR49" s="33"/>
      <c r="TJS49" s="32"/>
      <c r="TJT49" s="33"/>
      <c r="TJU49" s="32"/>
      <c r="TJV49" s="33"/>
      <c r="TJW49" s="32"/>
      <c r="TJX49" s="33"/>
      <c r="TJY49" s="32"/>
      <c r="TJZ49" s="33"/>
      <c r="TKA49" s="32"/>
      <c r="TKB49" s="33"/>
      <c r="TKC49" s="32"/>
      <c r="TKD49" s="33"/>
      <c r="TKE49" s="32"/>
      <c r="TKF49" s="33"/>
      <c r="TKG49" s="32"/>
      <c r="TKH49" s="33"/>
      <c r="TKI49" s="32"/>
      <c r="TKJ49" s="33"/>
      <c r="TKK49" s="32"/>
      <c r="TKL49" s="33"/>
      <c r="TKM49" s="32"/>
      <c r="TKN49" s="33"/>
      <c r="TKO49" s="32"/>
      <c r="TKP49" s="33"/>
      <c r="TKQ49" s="32"/>
      <c r="TKR49" s="33"/>
      <c r="TKS49" s="32"/>
      <c r="TKT49" s="33"/>
      <c r="TKU49" s="32"/>
      <c r="TKV49" s="33"/>
      <c r="TKW49" s="32"/>
      <c r="TKX49" s="33"/>
      <c r="TKY49" s="32"/>
      <c r="TKZ49" s="33"/>
      <c r="TLA49" s="32"/>
      <c r="TLB49" s="33"/>
      <c r="TLC49" s="32"/>
      <c r="TLD49" s="33"/>
      <c r="TLE49" s="32"/>
      <c r="TLF49" s="33"/>
      <c r="TLG49" s="32"/>
      <c r="TLH49" s="33"/>
      <c r="TLI49" s="32"/>
      <c r="TLJ49" s="33"/>
      <c r="TLK49" s="32"/>
      <c r="TLL49" s="33"/>
      <c r="TLM49" s="32"/>
      <c r="TLN49" s="33"/>
      <c r="TLO49" s="32"/>
      <c r="TLP49" s="33"/>
      <c r="TLQ49" s="32"/>
      <c r="TLR49" s="33"/>
      <c r="TLS49" s="32"/>
      <c r="TLT49" s="33"/>
      <c r="TLU49" s="32"/>
      <c r="TLV49" s="33"/>
      <c r="TLW49" s="32"/>
      <c r="TLX49" s="33"/>
      <c r="TLY49" s="32"/>
      <c r="TLZ49" s="33"/>
      <c r="TMA49" s="32"/>
      <c r="TMB49" s="33"/>
      <c r="TMC49" s="32"/>
      <c r="TMD49" s="33"/>
      <c r="TME49" s="32"/>
      <c r="TMF49" s="33"/>
      <c r="TMG49" s="32"/>
      <c r="TMH49" s="33"/>
      <c r="TMI49" s="32"/>
      <c r="TMJ49" s="33"/>
      <c r="TMK49" s="32"/>
      <c r="TML49" s="33"/>
      <c r="TMM49" s="32"/>
      <c r="TMN49" s="33"/>
      <c r="TMO49" s="32"/>
      <c r="TMP49" s="33"/>
      <c r="TMQ49" s="32"/>
      <c r="TMR49" s="33"/>
      <c r="TMS49" s="32"/>
      <c r="TMT49" s="33"/>
      <c r="TMU49" s="32"/>
      <c r="TMV49" s="33"/>
      <c r="TMW49" s="32"/>
      <c r="TMX49" s="33"/>
      <c r="TMY49" s="32"/>
      <c r="TMZ49" s="33"/>
      <c r="TNA49" s="32"/>
      <c r="TNB49" s="33"/>
      <c r="TNC49" s="32"/>
      <c r="TND49" s="33"/>
      <c r="TNE49" s="32"/>
      <c r="TNF49" s="33"/>
      <c r="TNG49" s="32"/>
      <c r="TNH49" s="33"/>
      <c r="TNI49" s="32"/>
      <c r="TNJ49" s="33"/>
      <c r="TNK49" s="32"/>
      <c r="TNL49" s="33"/>
      <c r="TNM49" s="32"/>
      <c r="TNN49" s="33"/>
      <c r="TNO49" s="32"/>
      <c r="TNP49" s="33"/>
      <c r="TNQ49" s="32"/>
      <c r="TNR49" s="33"/>
      <c r="TNS49" s="32"/>
      <c r="TNT49" s="33"/>
      <c r="TNU49" s="32"/>
      <c r="TNV49" s="33"/>
      <c r="TNW49" s="32"/>
      <c r="TNX49" s="33"/>
      <c r="TNY49" s="32"/>
      <c r="TNZ49" s="33"/>
      <c r="TOA49" s="32"/>
      <c r="TOB49" s="33"/>
      <c r="TOC49" s="32"/>
      <c r="TOD49" s="33"/>
      <c r="TOE49" s="32"/>
      <c r="TOF49" s="33"/>
      <c r="TOG49" s="32"/>
      <c r="TOH49" s="33"/>
      <c r="TOI49" s="32"/>
      <c r="TOJ49" s="33"/>
      <c r="TOK49" s="32"/>
      <c r="TOL49" s="33"/>
      <c r="TOM49" s="32"/>
      <c r="TON49" s="33"/>
      <c r="TOO49" s="32"/>
      <c r="TOP49" s="33"/>
      <c r="TOQ49" s="32"/>
      <c r="TOR49" s="33"/>
      <c r="TOS49" s="32"/>
      <c r="TOT49" s="33"/>
      <c r="TOU49" s="32"/>
      <c r="TOV49" s="33"/>
      <c r="TOW49" s="32"/>
      <c r="TOX49" s="33"/>
      <c r="TOY49" s="32"/>
      <c r="TOZ49" s="33"/>
      <c r="TPA49" s="32"/>
      <c r="TPB49" s="33"/>
      <c r="TPC49" s="32"/>
      <c r="TPD49" s="33"/>
      <c r="TPE49" s="32"/>
      <c r="TPF49" s="33"/>
      <c r="TPG49" s="32"/>
      <c r="TPH49" s="33"/>
      <c r="TPI49" s="32"/>
      <c r="TPJ49" s="33"/>
      <c r="TPK49" s="32"/>
      <c r="TPL49" s="33"/>
      <c r="TPM49" s="32"/>
      <c r="TPN49" s="33"/>
      <c r="TPO49" s="32"/>
      <c r="TPP49" s="33"/>
      <c r="TPQ49" s="32"/>
      <c r="TPR49" s="33"/>
      <c r="TPS49" s="32"/>
      <c r="TPT49" s="33"/>
      <c r="TPU49" s="32"/>
      <c r="TPV49" s="33"/>
      <c r="TPW49" s="32"/>
      <c r="TPX49" s="33"/>
      <c r="TPY49" s="32"/>
      <c r="TPZ49" s="33"/>
      <c r="TQA49" s="32"/>
      <c r="TQB49" s="33"/>
      <c r="TQC49" s="32"/>
      <c r="TQD49" s="33"/>
      <c r="TQE49" s="32"/>
      <c r="TQF49" s="33"/>
      <c r="TQG49" s="32"/>
      <c r="TQH49" s="33"/>
      <c r="TQI49" s="32"/>
      <c r="TQJ49" s="33"/>
      <c r="TQK49" s="32"/>
      <c r="TQL49" s="33"/>
      <c r="TQM49" s="32"/>
      <c r="TQN49" s="33"/>
      <c r="TQO49" s="32"/>
      <c r="TQP49" s="33"/>
      <c r="TQQ49" s="32"/>
      <c r="TQR49" s="33"/>
      <c r="TQS49" s="32"/>
      <c r="TQT49" s="33"/>
      <c r="TQU49" s="32"/>
      <c r="TQV49" s="33"/>
      <c r="TQW49" s="32"/>
      <c r="TQX49" s="33"/>
      <c r="TQY49" s="32"/>
      <c r="TQZ49" s="33"/>
      <c r="TRA49" s="32"/>
      <c r="TRB49" s="33"/>
      <c r="TRC49" s="32"/>
      <c r="TRD49" s="33"/>
      <c r="TRE49" s="32"/>
      <c r="TRF49" s="33"/>
      <c r="TRG49" s="32"/>
      <c r="TRH49" s="33"/>
      <c r="TRI49" s="32"/>
      <c r="TRJ49" s="33"/>
      <c r="TRK49" s="32"/>
      <c r="TRL49" s="33"/>
      <c r="TRM49" s="32"/>
      <c r="TRN49" s="33"/>
      <c r="TRO49" s="32"/>
      <c r="TRP49" s="33"/>
      <c r="TRQ49" s="32"/>
      <c r="TRR49" s="33"/>
      <c r="TRS49" s="32"/>
      <c r="TRT49" s="33"/>
      <c r="TRU49" s="32"/>
      <c r="TRV49" s="33"/>
      <c r="TRW49" s="32"/>
      <c r="TRX49" s="33"/>
      <c r="TRY49" s="32"/>
      <c r="TRZ49" s="33"/>
      <c r="TSA49" s="32"/>
      <c r="TSB49" s="33"/>
      <c r="TSC49" s="32"/>
      <c r="TSD49" s="33"/>
      <c r="TSE49" s="32"/>
      <c r="TSF49" s="33"/>
      <c r="TSG49" s="32"/>
      <c r="TSH49" s="33"/>
      <c r="TSI49" s="32"/>
      <c r="TSJ49" s="33"/>
      <c r="TSK49" s="32"/>
      <c r="TSL49" s="33"/>
      <c r="TSM49" s="32"/>
      <c r="TSN49" s="33"/>
      <c r="TSO49" s="32"/>
      <c r="TSP49" s="33"/>
      <c r="TSQ49" s="32"/>
      <c r="TSR49" s="33"/>
      <c r="TSS49" s="32"/>
      <c r="TST49" s="33"/>
      <c r="TSU49" s="32"/>
      <c r="TSV49" s="33"/>
      <c r="TSW49" s="32"/>
      <c r="TSX49" s="33"/>
      <c r="TSY49" s="32"/>
      <c r="TSZ49" s="33"/>
      <c r="TTA49" s="32"/>
      <c r="TTB49" s="33"/>
      <c r="TTC49" s="32"/>
      <c r="TTD49" s="33"/>
      <c r="TTE49" s="32"/>
      <c r="TTF49" s="33"/>
      <c r="TTG49" s="32"/>
      <c r="TTH49" s="33"/>
      <c r="TTI49" s="32"/>
      <c r="TTJ49" s="33"/>
      <c r="TTK49" s="32"/>
      <c r="TTL49" s="33"/>
      <c r="TTM49" s="32"/>
      <c r="TTN49" s="33"/>
      <c r="TTO49" s="32"/>
      <c r="TTP49" s="33"/>
      <c r="TTQ49" s="32"/>
      <c r="TTR49" s="33"/>
      <c r="TTS49" s="32"/>
      <c r="TTT49" s="33"/>
      <c r="TTU49" s="32"/>
      <c r="TTV49" s="33"/>
      <c r="TTW49" s="32"/>
      <c r="TTX49" s="33"/>
      <c r="TTY49" s="32"/>
      <c r="TTZ49" s="33"/>
      <c r="TUA49" s="32"/>
      <c r="TUB49" s="33"/>
      <c r="TUC49" s="32"/>
      <c r="TUD49" s="33"/>
      <c r="TUE49" s="32"/>
      <c r="TUF49" s="33"/>
      <c r="TUG49" s="32"/>
      <c r="TUH49" s="33"/>
      <c r="TUI49" s="32"/>
      <c r="TUJ49" s="33"/>
      <c r="TUK49" s="32"/>
      <c r="TUL49" s="33"/>
      <c r="TUM49" s="32"/>
      <c r="TUN49" s="33"/>
      <c r="TUO49" s="32"/>
      <c r="TUP49" s="33"/>
      <c r="TUQ49" s="32"/>
      <c r="TUR49" s="33"/>
      <c r="TUS49" s="32"/>
      <c r="TUT49" s="33"/>
      <c r="TUU49" s="32"/>
      <c r="TUV49" s="33"/>
      <c r="TUW49" s="32"/>
      <c r="TUX49" s="33"/>
      <c r="TUY49" s="32"/>
      <c r="TUZ49" s="33"/>
      <c r="TVA49" s="32"/>
      <c r="TVB49" s="33"/>
      <c r="TVC49" s="32"/>
      <c r="TVD49" s="33"/>
      <c r="TVE49" s="32"/>
      <c r="TVF49" s="33"/>
      <c r="TVG49" s="32"/>
      <c r="TVH49" s="33"/>
      <c r="TVI49" s="32"/>
      <c r="TVJ49" s="33"/>
      <c r="TVK49" s="32"/>
      <c r="TVL49" s="33"/>
      <c r="TVM49" s="32"/>
      <c r="TVN49" s="33"/>
      <c r="TVO49" s="32"/>
      <c r="TVP49" s="33"/>
      <c r="TVQ49" s="32"/>
      <c r="TVR49" s="33"/>
      <c r="TVS49" s="32"/>
      <c r="TVT49" s="33"/>
      <c r="TVU49" s="32"/>
      <c r="TVV49" s="33"/>
      <c r="TVW49" s="32"/>
      <c r="TVX49" s="33"/>
      <c r="TVY49" s="32"/>
      <c r="TVZ49" s="33"/>
      <c r="TWA49" s="32"/>
      <c r="TWB49" s="33"/>
      <c r="TWC49" s="32"/>
      <c r="TWD49" s="33"/>
      <c r="TWE49" s="32"/>
      <c r="TWF49" s="33"/>
      <c r="TWG49" s="32"/>
      <c r="TWH49" s="33"/>
      <c r="TWI49" s="32"/>
      <c r="TWJ49" s="33"/>
      <c r="TWK49" s="32"/>
      <c r="TWL49" s="33"/>
      <c r="TWM49" s="32"/>
      <c r="TWN49" s="33"/>
      <c r="TWO49" s="32"/>
      <c r="TWP49" s="33"/>
      <c r="TWQ49" s="32"/>
      <c r="TWR49" s="33"/>
      <c r="TWS49" s="32"/>
      <c r="TWT49" s="33"/>
      <c r="TWU49" s="32"/>
      <c r="TWV49" s="33"/>
      <c r="TWW49" s="32"/>
      <c r="TWX49" s="33"/>
      <c r="TWY49" s="32"/>
      <c r="TWZ49" s="33"/>
      <c r="TXA49" s="32"/>
      <c r="TXB49" s="33"/>
      <c r="TXC49" s="32"/>
      <c r="TXD49" s="33"/>
      <c r="TXE49" s="32"/>
      <c r="TXF49" s="33"/>
      <c r="TXG49" s="32"/>
      <c r="TXH49" s="33"/>
      <c r="TXI49" s="32"/>
      <c r="TXJ49" s="33"/>
      <c r="TXK49" s="32"/>
      <c r="TXL49" s="33"/>
      <c r="TXM49" s="32"/>
      <c r="TXN49" s="33"/>
      <c r="TXO49" s="32"/>
      <c r="TXP49" s="33"/>
      <c r="TXQ49" s="32"/>
      <c r="TXR49" s="33"/>
      <c r="TXS49" s="32"/>
      <c r="TXT49" s="33"/>
      <c r="TXU49" s="32"/>
      <c r="TXV49" s="33"/>
      <c r="TXW49" s="32"/>
      <c r="TXX49" s="33"/>
      <c r="TXY49" s="32"/>
      <c r="TXZ49" s="33"/>
      <c r="TYA49" s="32"/>
      <c r="TYB49" s="33"/>
      <c r="TYC49" s="32"/>
      <c r="TYD49" s="33"/>
      <c r="TYE49" s="32"/>
      <c r="TYF49" s="33"/>
      <c r="TYG49" s="32"/>
      <c r="TYH49" s="33"/>
      <c r="TYI49" s="32"/>
      <c r="TYJ49" s="33"/>
      <c r="TYK49" s="32"/>
      <c r="TYL49" s="33"/>
      <c r="TYM49" s="32"/>
      <c r="TYN49" s="33"/>
      <c r="TYO49" s="32"/>
      <c r="TYP49" s="33"/>
      <c r="TYQ49" s="32"/>
      <c r="TYR49" s="33"/>
      <c r="TYS49" s="32"/>
      <c r="TYT49" s="33"/>
      <c r="TYU49" s="32"/>
      <c r="TYV49" s="33"/>
      <c r="TYW49" s="32"/>
      <c r="TYX49" s="33"/>
      <c r="TYY49" s="32"/>
      <c r="TYZ49" s="33"/>
      <c r="TZA49" s="32"/>
      <c r="TZB49" s="33"/>
      <c r="TZC49" s="32"/>
      <c r="TZD49" s="33"/>
      <c r="TZE49" s="32"/>
      <c r="TZF49" s="33"/>
      <c r="TZG49" s="32"/>
      <c r="TZH49" s="33"/>
      <c r="TZI49" s="32"/>
      <c r="TZJ49" s="33"/>
      <c r="TZK49" s="32"/>
      <c r="TZL49" s="33"/>
      <c r="TZM49" s="32"/>
      <c r="TZN49" s="33"/>
      <c r="TZO49" s="32"/>
      <c r="TZP49" s="33"/>
      <c r="TZQ49" s="32"/>
      <c r="TZR49" s="33"/>
      <c r="TZS49" s="32"/>
      <c r="TZT49" s="33"/>
      <c r="TZU49" s="32"/>
      <c r="TZV49" s="33"/>
      <c r="TZW49" s="32"/>
      <c r="TZX49" s="33"/>
      <c r="TZY49" s="32"/>
      <c r="TZZ49" s="33"/>
      <c r="UAA49" s="32"/>
      <c r="UAB49" s="33"/>
      <c r="UAC49" s="32"/>
      <c r="UAD49" s="33"/>
      <c r="UAE49" s="32"/>
      <c r="UAF49" s="33"/>
      <c r="UAG49" s="32"/>
      <c r="UAH49" s="33"/>
      <c r="UAI49" s="32"/>
      <c r="UAJ49" s="33"/>
      <c r="UAK49" s="32"/>
      <c r="UAL49" s="33"/>
      <c r="UAM49" s="32"/>
      <c r="UAN49" s="33"/>
      <c r="UAO49" s="32"/>
      <c r="UAP49" s="33"/>
      <c r="UAQ49" s="32"/>
      <c r="UAR49" s="33"/>
      <c r="UAS49" s="32"/>
      <c r="UAT49" s="33"/>
      <c r="UAU49" s="32"/>
      <c r="UAV49" s="33"/>
      <c r="UAW49" s="32"/>
      <c r="UAX49" s="33"/>
      <c r="UAY49" s="32"/>
      <c r="UAZ49" s="33"/>
      <c r="UBA49" s="32"/>
      <c r="UBB49" s="33"/>
      <c r="UBC49" s="32"/>
      <c r="UBD49" s="33"/>
      <c r="UBE49" s="32"/>
      <c r="UBF49" s="33"/>
      <c r="UBG49" s="32"/>
      <c r="UBH49" s="33"/>
      <c r="UBI49" s="32"/>
      <c r="UBJ49" s="33"/>
      <c r="UBK49" s="32"/>
      <c r="UBL49" s="33"/>
      <c r="UBM49" s="32"/>
      <c r="UBN49" s="33"/>
      <c r="UBO49" s="32"/>
      <c r="UBP49" s="33"/>
      <c r="UBQ49" s="32"/>
      <c r="UBR49" s="33"/>
      <c r="UBS49" s="32"/>
      <c r="UBT49" s="33"/>
      <c r="UBU49" s="32"/>
      <c r="UBV49" s="33"/>
      <c r="UBW49" s="32"/>
      <c r="UBX49" s="33"/>
      <c r="UBY49" s="32"/>
      <c r="UBZ49" s="33"/>
      <c r="UCA49" s="32"/>
      <c r="UCB49" s="33"/>
      <c r="UCC49" s="32"/>
      <c r="UCD49" s="33"/>
      <c r="UCE49" s="32"/>
      <c r="UCF49" s="33"/>
      <c r="UCG49" s="32"/>
      <c r="UCH49" s="33"/>
      <c r="UCI49" s="32"/>
      <c r="UCJ49" s="33"/>
      <c r="UCK49" s="32"/>
      <c r="UCL49" s="33"/>
      <c r="UCM49" s="32"/>
      <c r="UCN49" s="33"/>
      <c r="UCO49" s="32"/>
      <c r="UCP49" s="33"/>
      <c r="UCQ49" s="32"/>
      <c r="UCR49" s="33"/>
      <c r="UCS49" s="32"/>
      <c r="UCT49" s="33"/>
      <c r="UCU49" s="32"/>
      <c r="UCV49" s="33"/>
      <c r="UCW49" s="32"/>
      <c r="UCX49" s="33"/>
      <c r="UCY49" s="32"/>
      <c r="UCZ49" s="33"/>
      <c r="UDA49" s="32"/>
      <c r="UDB49" s="33"/>
      <c r="UDC49" s="32"/>
      <c r="UDD49" s="33"/>
      <c r="UDE49" s="32"/>
      <c r="UDF49" s="33"/>
      <c r="UDG49" s="32"/>
      <c r="UDH49" s="33"/>
      <c r="UDI49" s="32"/>
      <c r="UDJ49" s="33"/>
      <c r="UDK49" s="32"/>
      <c r="UDL49" s="33"/>
      <c r="UDM49" s="32"/>
      <c r="UDN49" s="33"/>
      <c r="UDO49" s="32"/>
      <c r="UDP49" s="33"/>
      <c r="UDQ49" s="32"/>
      <c r="UDR49" s="33"/>
      <c r="UDS49" s="32"/>
      <c r="UDT49" s="33"/>
      <c r="UDU49" s="32"/>
      <c r="UDV49" s="33"/>
      <c r="UDW49" s="32"/>
      <c r="UDX49" s="33"/>
      <c r="UDY49" s="32"/>
      <c r="UDZ49" s="33"/>
      <c r="UEA49" s="32"/>
      <c r="UEB49" s="33"/>
      <c r="UEC49" s="32"/>
      <c r="UED49" s="33"/>
      <c r="UEE49" s="32"/>
      <c r="UEF49" s="33"/>
      <c r="UEG49" s="32"/>
      <c r="UEH49" s="33"/>
      <c r="UEI49" s="32"/>
      <c r="UEJ49" s="33"/>
      <c r="UEK49" s="32"/>
      <c r="UEL49" s="33"/>
      <c r="UEM49" s="32"/>
      <c r="UEN49" s="33"/>
      <c r="UEO49" s="32"/>
      <c r="UEP49" s="33"/>
      <c r="UEQ49" s="32"/>
      <c r="UER49" s="33"/>
      <c r="UES49" s="32"/>
      <c r="UET49" s="33"/>
      <c r="UEU49" s="32"/>
      <c r="UEV49" s="33"/>
      <c r="UEW49" s="32"/>
      <c r="UEX49" s="33"/>
      <c r="UEY49" s="32"/>
      <c r="UEZ49" s="33"/>
      <c r="UFA49" s="32"/>
      <c r="UFB49" s="33"/>
      <c r="UFC49" s="32"/>
      <c r="UFD49" s="33"/>
      <c r="UFE49" s="32"/>
      <c r="UFF49" s="33"/>
      <c r="UFG49" s="32"/>
      <c r="UFH49" s="33"/>
      <c r="UFI49" s="32"/>
      <c r="UFJ49" s="33"/>
      <c r="UFK49" s="32"/>
      <c r="UFL49" s="33"/>
      <c r="UFM49" s="32"/>
      <c r="UFN49" s="33"/>
      <c r="UFO49" s="32"/>
      <c r="UFP49" s="33"/>
      <c r="UFQ49" s="32"/>
      <c r="UFR49" s="33"/>
      <c r="UFS49" s="32"/>
      <c r="UFT49" s="33"/>
      <c r="UFU49" s="32"/>
      <c r="UFV49" s="33"/>
      <c r="UFW49" s="32"/>
      <c r="UFX49" s="33"/>
      <c r="UFY49" s="32"/>
      <c r="UFZ49" s="33"/>
      <c r="UGA49" s="32"/>
      <c r="UGB49" s="33"/>
      <c r="UGC49" s="32"/>
      <c r="UGD49" s="33"/>
      <c r="UGE49" s="32"/>
      <c r="UGF49" s="33"/>
      <c r="UGG49" s="32"/>
      <c r="UGH49" s="33"/>
      <c r="UGI49" s="32"/>
      <c r="UGJ49" s="33"/>
      <c r="UGK49" s="32"/>
      <c r="UGL49" s="33"/>
      <c r="UGM49" s="32"/>
      <c r="UGN49" s="33"/>
      <c r="UGO49" s="32"/>
      <c r="UGP49" s="33"/>
      <c r="UGQ49" s="32"/>
      <c r="UGR49" s="33"/>
      <c r="UGS49" s="32"/>
      <c r="UGT49" s="33"/>
      <c r="UGU49" s="32"/>
      <c r="UGV49" s="33"/>
      <c r="UGW49" s="32"/>
      <c r="UGX49" s="33"/>
      <c r="UGY49" s="32"/>
      <c r="UGZ49" s="33"/>
      <c r="UHA49" s="32"/>
      <c r="UHB49" s="33"/>
      <c r="UHC49" s="32"/>
      <c r="UHD49" s="33"/>
      <c r="UHE49" s="32"/>
      <c r="UHF49" s="33"/>
      <c r="UHG49" s="32"/>
      <c r="UHH49" s="33"/>
      <c r="UHI49" s="32"/>
      <c r="UHJ49" s="33"/>
      <c r="UHK49" s="32"/>
      <c r="UHL49" s="33"/>
      <c r="UHM49" s="32"/>
      <c r="UHN49" s="33"/>
      <c r="UHO49" s="32"/>
      <c r="UHP49" s="33"/>
      <c r="UHQ49" s="32"/>
      <c r="UHR49" s="33"/>
      <c r="UHS49" s="32"/>
      <c r="UHT49" s="33"/>
      <c r="UHU49" s="32"/>
      <c r="UHV49" s="33"/>
      <c r="UHW49" s="32"/>
      <c r="UHX49" s="33"/>
      <c r="UHY49" s="32"/>
      <c r="UHZ49" s="33"/>
      <c r="UIA49" s="32"/>
      <c r="UIB49" s="33"/>
      <c r="UIC49" s="32"/>
      <c r="UID49" s="33"/>
      <c r="UIE49" s="32"/>
      <c r="UIF49" s="33"/>
      <c r="UIG49" s="32"/>
      <c r="UIH49" s="33"/>
      <c r="UII49" s="32"/>
      <c r="UIJ49" s="33"/>
      <c r="UIK49" s="32"/>
      <c r="UIL49" s="33"/>
      <c r="UIM49" s="32"/>
      <c r="UIN49" s="33"/>
      <c r="UIO49" s="32"/>
      <c r="UIP49" s="33"/>
      <c r="UIQ49" s="32"/>
      <c r="UIR49" s="33"/>
      <c r="UIS49" s="32"/>
      <c r="UIT49" s="33"/>
      <c r="UIU49" s="32"/>
      <c r="UIV49" s="33"/>
      <c r="UIW49" s="32"/>
      <c r="UIX49" s="33"/>
      <c r="UIY49" s="32"/>
      <c r="UIZ49" s="33"/>
      <c r="UJA49" s="32"/>
      <c r="UJB49" s="33"/>
      <c r="UJC49" s="32"/>
      <c r="UJD49" s="33"/>
      <c r="UJE49" s="32"/>
      <c r="UJF49" s="33"/>
      <c r="UJG49" s="32"/>
      <c r="UJH49" s="33"/>
      <c r="UJI49" s="32"/>
      <c r="UJJ49" s="33"/>
      <c r="UJK49" s="32"/>
      <c r="UJL49" s="33"/>
      <c r="UJM49" s="32"/>
      <c r="UJN49" s="33"/>
      <c r="UJO49" s="32"/>
      <c r="UJP49" s="33"/>
      <c r="UJQ49" s="32"/>
      <c r="UJR49" s="33"/>
      <c r="UJS49" s="32"/>
      <c r="UJT49" s="33"/>
      <c r="UJU49" s="32"/>
      <c r="UJV49" s="33"/>
      <c r="UJW49" s="32"/>
      <c r="UJX49" s="33"/>
      <c r="UJY49" s="32"/>
      <c r="UJZ49" s="33"/>
      <c r="UKA49" s="32"/>
      <c r="UKB49" s="33"/>
      <c r="UKC49" s="32"/>
      <c r="UKD49" s="33"/>
      <c r="UKE49" s="32"/>
      <c r="UKF49" s="33"/>
      <c r="UKG49" s="32"/>
      <c r="UKH49" s="33"/>
      <c r="UKI49" s="32"/>
      <c r="UKJ49" s="33"/>
      <c r="UKK49" s="32"/>
      <c r="UKL49" s="33"/>
      <c r="UKM49" s="32"/>
      <c r="UKN49" s="33"/>
      <c r="UKO49" s="32"/>
      <c r="UKP49" s="33"/>
      <c r="UKQ49" s="32"/>
      <c r="UKR49" s="33"/>
      <c r="UKS49" s="32"/>
      <c r="UKT49" s="33"/>
      <c r="UKU49" s="32"/>
      <c r="UKV49" s="33"/>
      <c r="UKW49" s="32"/>
      <c r="UKX49" s="33"/>
      <c r="UKY49" s="32"/>
      <c r="UKZ49" s="33"/>
      <c r="ULA49" s="32"/>
      <c r="ULB49" s="33"/>
      <c r="ULC49" s="32"/>
      <c r="ULD49" s="33"/>
      <c r="ULE49" s="32"/>
      <c r="ULF49" s="33"/>
      <c r="ULG49" s="32"/>
      <c r="ULH49" s="33"/>
      <c r="ULI49" s="32"/>
      <c r="ULJ49" s="33"/>
      <c r="ULK49" s="32"/>
      <c r="ULL49" s="33"/>
      <c r="ULM49" s="32"/>
      <c r="ULN49" s="33"/>
      <c r="ULO49" s="32"/>
      <c r="ULP49" s="33"/>
      <c r="ULQ49" s="32"/>
      <c r="ULR49" s="33"/>
      <c r="ULS49" s="32"/>
      <c r="ULT49" s="33"/>
      <c r="ULU49" s="32"/>
      <c r="ULV49" s="33"/>
      <c r="ULW49" s="32"/>
      <c r="ULX49" s="33"/>
      <c r="ULY49" s="32"/>
      <c r="ULZ49" s="33"/>
      <c r="UMA49" s="32"/>
      <c r="UMB49" s="33"/>
      <c r="UMC49" s="32"/>
      <c r="UMD49" s="33"/>
      <c r="UME49" s="32"/>
      <c r="UMF49" s="33"/>
      <c r="UMG49" s="32"/>
      <c r="UMH49" s="33"/>
      <c r="UMI49" s="32"/>
      <c r="UMJ49" s="33"/>
      <c r="UMK49" s="32"/>
      <c r="UML49" s="33"/>
      <c r="UMM49" s="32"/>
      <c r="UMN49" s="33"/>
      <c r="UMO49" s="32"/>
      <c r="UMP49" s="33"/>
      <c r="UMQ49" s="32"/>
      <c r="UMR49" s="33"/>
      <c r="UMS49" s="32"/>
      <c r="UMT49" s="33"/>
      <c r="UMU49" s="32"/>
      <c r="UMV49" s="33"/>
      <c r="UMW49" s="32"/>
      <c r="UMX49" s="33"/>
      <c r="UMY49" s="32"/>
      <c r="UMZ49" s="33"/>
      <c r="UNA49" s="32"/>
      <c r="UNB49" s="33"/>
      <c r="UNC49" s="32"/>
      <c r="UND49" s="33"/>
      <c r="UNE49" s="32"/>
      <c r="UNF49" s="33"/>
      <c r="UNG49" s="32"/>
      <c r="UNH49" s="33"/>
      <c r="UNI49" s="32"/>
      <c r="UNJ49" s="33"/>
      <c r="UNK49" s="32"/>
      <c r="UNL49" s="33"/>
      <c r="UNM49" s="32"/>
      <c r="UNN49" s="33"/>
      <c r="UNO49" s="32"/>
      <c r="UNP49" s="33"/>
      <c r="UNQ49" s="32"/>
      <c r="UNR49" s="33"/>
      <c r="UNS49" s="32"/>
      <c r="UNT49" s="33"/>
      <c r="UNU49" s="32"/>
      <c r="UNV49" s="33"/>
      <c r="UNW49" s="32"/>
      <c r="UNX49" s="33"/>
      <c r="UNY49" s="32"/>
      <c r="UNZ49" s="33"/>
      <c r="UOA49" s="32"/>
      <c r="UOB49" s="33"/>
      <c r="UOC49" s="32"/>
      <c r="UOD49" s="33"/>
      <c r="UOE49" s="32"/>
      <c r="UOF49" s="33"/>
      <c r="UOG49" s="32"/>
      <c r="UOH49" s="33"/>
      <c r="UOI49" s="32"/>
      <c r="UOJ49" s="33"/>
      <c r="UOK49" s="32"/>
      <c r="UOL49" s="33"/>
      <c r="UOM49" s="32"/>
      <c r="UON49" s="33"/>
      <c r="UOO49" s="32"/>
      <c r="UOP49" s="33"/>
      <c r="UOQ49" s="32"/>
      <c r="UOR49" s="33"/>
      <c r="UOS49" s="32"/>
      <c r="UOT49" s="33"/>
      <c r="UOU49" s="32"/>
      <c r="UOV49" s="33"/>
      <c r="UOW49" s="32"/>
      <c r="UOX49" s="33"/>
      <c r="UOY49" s="32"/>
      <c r="UOZ49" s="33"/>
      <c r="UPA49" s="32"/>
      <c r="UPB49" s="33"/>
      <c r="UPC49" s="32"/>
      <c r="UPD49" s="33"/>
      <c r="UPE49" s="32"/>
      <c r="UPF49" s="33"/>
      <c r="UPG49" s="32"/>
      <c r="UPH49" s="33"/>
      <c r="UPI49" s="32"/>
      <c r="UPJ49" s="33"/>
      <c r="UPK49" s="32"/>
      <c r="UPL49" s="33"/>
      <c r="UPM49" s="32"/>
      <c r="UPN49" s="33"/>
      <c r="UPO49" s="32"/>
      <c r="UPP49" s="33"/>
      <c r="UPQ49" s="32"/>
      <c r="UPR49" s="33"/>
      <c r="UPS49" s="32"/>
      <c r="UPT49" s="33"/>
      <c r="UPU49" s="32"/>
      <c r="UPV49" s="33"/>
      <c r="UPW49" s="32"/>
      <c r="UPX49" s="33"/>
      <c r="UPY49" s="32"/>
      <c r="UPZ49" s="33"/>
      <c r="UQA49" s="32"/>
      <c r="UQB49" s="33"/>
      <c r="UQC49" s="32"/>
      <c r="UQD49" s="33"/>
      <c r="UQE49" s="32"/>
      <c r="UQF49" s="33"/>
      <c r="UQG49" s="32"/>
      <c r="UQH49" s="33"/>
      <c r="UQI49" s="32"/>
      <c r="UQJ49" s="33"/>
      <c r="UQK49" s="32"/>
      <c r="UQL49" s="33"/>
      <c r="UQM49" s="32"/>
      <c r="UQN49" s="33"/>
      <c r="UQO49" s="32"/>
      <c r="UQP49" s="33"/>
      <c r="UQQ49" s="32"/>
      <c r="UQR49" s="33"/>
      <c r="UQS49" s="32"/>
      <c r="UQT49" s="33"/>
      <c r="UQU49" s="32"/>
      <c r="UQV49" s="33"/>
      <c r="UQW49" s="32"/>
      <c r="UQX49" s="33"/>
      <c r="UQY49" s="32"/>
      <c r="UQZ49" s="33"/>
      <c r="URA49" s="32"/>
      <c r="URB49" s="33"/>
      <c r="URC49" s="32"/>
      <c r="URD49" s="33"/>
      <c r="URE49" s="32"/>
      <c r="URF49" s="33"/>
      <c r="URG49" s="32"/>
      <c r="URH49" s="33"/>
      <c r="URI49" s="32"/>
      <c r="URJ49" s="33"/>
      <c r="URK49" s="32"/>
      <c r="URL49" s="33"/>
      <c r="URM49" s="32"/>
      <c r="URN49" s="33"/>
      <c r="URO49" s="32"/>
      <c r="URP49" s="33"/>
      <c r="URQ49" s="32"/>
      <c r="URR49" s="33"/>
      <c r="URS49" s="32"/>
      <c r="URT49" s="33"/>
      <c r="URU49" s="32"/>
      <c r="URV49" s="33"/>
      <c r="URW49" s="32"/>
      <c r="URX49" s="33"/>
      <c r="URY49" s="32"/>
      <c r="URZ49" s="33"/>
      <c r="USA49" s="32"/>
      <c r="USB49" s="33"/>
      <c r="USC49" s="32"/>
      <c r="USD49" s="33"/>
      <c r="USE49" s="32"/>
      <c r="USF49" s="33"/>
      <c r="USG49" s="32"/>
      <c r="USH49" s="33"/>
      <c r="USI49" s="32"/>
      <c r="USJ49" s="33"/>
      <c r="USK49" s="32"/>
      <c r="USL49" s="33"/>
      <c r="USM49" s="32"/>
      <c r="USN49" s="33"/>
      <c r="USO49" s="32"/>
      <c r="USP49" s="33"/>
      <c r="USQ49" s="32"/>
      <c r="USR49" s="33"/>
      <c r="USS49" s="32"/>
      <c r="UST49" s="33"/>
      <c r="USU49" s="32"/>
      <c r="USV49" s="33"/>
      <c r="USW49" s="32"/>
      <c r="USX49" s="33"/>
      <c r="USY49" s="32"/>
      <c r="USZ49" s="33"/>
      <c r="UTA49" s="32"/>
      <c r="UTB49" s="33"/>
      <c r="UTC49" s="32"/>
      <c r="UTD49" s="33"/>
      <c r="UTE49" s="32"/>
      <c r="UTF49" s="33"/>
      <c r="UTG49" s="32"/>
      <c r="UTH49" s="33"/>
      <c r="UTI49" s="32"/>
      <c r="UTJ49" s="33"/>
      <c r="UTK49" s="32"/>
      <c r="UTL49" s="33"/>
      <c r="UTM49" s="32"/>
      <c r="UTN49" s="33"/>
      <c r="UTO49" s="32"/>
      <c r="UTP49" s="33"/>
      <c r="UTQ49" s="32"/>
      <c r="UTR49" s="33"/>
      <c r="UTS49" s="32"/>
      <c r="UTT49" s="33"/>
      <c r="UTU49" s="32"/>
      <c r="UTV49" s="33"/>
      <c r="UTW49" s="32"/>
      <c r="UTX49" s="33"/>
      <c r="UTY49" s="32"/>
      <c r="UTZ49" s="33"/>
      <c r="UUA49" s="32"/>
      <c r="UUB49" s="33"/>
      <c r="UUC49" s="32"/>
      <c r="UUD49" s="33"/>
      <c r="UUE49" s="32"/>
      <c r="UUF49" s="33"/>
      <c r="UUG49" s="32"/>
      <c r="UUH49" s="33"/>
      <c r="UUI49" s="32"/>
      <c r="UUJ49" s="33"/>
      <c r="UUK49" s="32"/>
      <c r="UUL49" s="33"/>
      <c r="UUM49" s="32"/>
      <c r="UUN49" s="33"/>
      <c r="UUO49" s="32"/>
      <c r="UUP49" s="33"/>
      <c r="UUQ49" s="32"/>
      <c r="UUR49" s="33"/>
      <c r="UUS49" s="32"/>
      <c r="UUT49" s="33"/>
      <c r="UUU49" s="32"/>
      <c r="UUV49" s="33"/>
      <c r="UUW49" s="32"/>
      <c r="UUX49" s="33"/>
      <c r="UUY49" s="32"/>
      <c r="UUZ49" s="33"/>
      <c r="UVA49" s="32"/>
      <c r="UVB49" s="33"/>
      <c r="UVC49" s="32"/>
      <c r="UVD49" s="33"/>
      <c r="UVE49" s="32"/>
      <c r="UVF49" s="33"/>
      <c r="UVG49" s="32"/>
      <c r="UVH49" s="33"/>
      <c r="UVI49" s="32"/>
      <c r="UVJ49" s="33"/>
      <c r="UVK49" s="32"/>
      <c r="UVL49" s="33"/>
      <c r="UVM49" s="32"/>
      <c r="UVN49" s="33"/>
      <c r="UVO49" s="32"/>
      <c r="UVP49" s="33"/>
      <c r="UVQ49" s="32"/>
      <c r="UVR49" s="33"/>
      <c r="UVS49" s="32"/>
      <c r="UVT49" s="33"/>
      <c r="UVU49" s="32"/>
      <c r="UVV49" s="33"/>
      <c r="UVW49" s="32"/>
      <c r="UVX49" s="33"/>
      <c r="UVY49" s="32"/>
      <c r="UVZ49" s="33"/>
      <c r="UWA49" s="32"/>
      <c r="UWB49" s="33"/>
      <c r="UWC49" s="32"/>
      <c r="UWD49" s="33"/>
      <c r="UWE49" s="32"/>
      <c r="UWF49" s="33"/>
      <c r="UWG49" s="32"/>
      <c r="UWH49" s="33"/>
      <c r="UWI49" s="32"/>
      <c r="UWJ49" s="33"/>
      <c r="UWK49" s="32"/>
      <c r="UWL49" s="33"/>
      <c r="UWM49" s="32"/>
      <c r="UWN49" s="33"/>
      <c r="UWO49" s="32"/>
      <c r="UWP49" s="33"/>
      <c r="UWQ49" s="32"/>
      <c r="UWR49" s="33"/>
      <c r="UWS49" s="32"/>
      <c r="UWT49" s="33"/>
      <c r="UWU49" s="32"/>
      <c r="UWV49" s="33"/>
      <c r="UWW49" s="32"/>
      <c r="UWX49" s="33"/>
      <c r="UWY49" s="32"/>
      <c r="UWZ49" s="33"/>
      <c r="UXA49" s="32"/>
      <c r="UXB49" s="33"/>
      <c r="UXC49" s="32"/>
      <c r="UXD49" s="33"/>
      <c r="UXE49" s="32"/>
      <c r="UXF49" s="33"/>
      <c r="UXG49" s="32"/>
      <c r="UXH49" s="33"/>
      <c r="UXI49" s="32"/>
      <c r="UXJ49" s="33"/>
      <c r="UXK49" s="32"/>
      <c r="UXL49" s="33"/>
      <c r="UXM49" s="32"/>
      <c r="UXN49" s="33"/>
      <c r="UXO49" s="32"/>
      <c r="UXP49" s="33"/>
      <c r="UXQ49" s="32"/>
      <c r="UXR49" s="33"/>
      <c r="UXS49" s="32"/>
      <c r="UXT49" s="33"/>
      <c r="UXU49" s="32"/>
      <c r="UXV49" s="33"/>
      <c r="UXW49" s="32"/>
      <c r="UXX49" s="33"/>
      <c r="UXY49" s="32"/>
      <c r="UXZ49" s="33"/>
      <c r="UYA49" s="32"/>
      <c r="UYB49" s="33"/>
      <c r="UYC49" s="32"/>
      <c r="UYD49" s="33"/>
      <c r="UYE49" s="32"/>
      <c r="UYF49" s="33"/>
      <c r="UYG49" s="32"/>
      <c r="UYH49" s="33"/>
      <c r="UYI49" s="32"/>
      <c r="UYJ49" s="33"/>
      <c r="UYK49" s="32"/>
      <c r="UYL49" s="33"/>
      <c r="UYM49" s="32"/>
      <c r="UYN49" s="33"/>
      <c r="UYO49" s="32"/>
      <c r="UYP49" s="33"/>
      <c r="UYQ49" s="32"/>
      <c r="UYR49" s="33"/>
      <c r="UYS49" s="32"/>
      <c r="UYT49" s="33"/>
      <c r="UYU49" s="32"/>
      <c r="UYV49" s="33"/>
      <c r="UYW49" s="32"/>
      <c r="UYX49" s="33"/>
      <c r="UYY49" s="32"/>
      <c r="UYZ49" s="33"/>
      <c r="UZA49" s="32"/>
      <c r="UZB49" s="33"/>
      <c r="UZC49" s="32"/>
      <c r="UZD49" s="33"/>
      <c r="UZE49" s="32"/>
      <c r="UZF49" s="33"/>
      <c r="UZG49" s="32"/>
      <c r="UZH49" s="33"/>
      <c r="UZI49" s="32"/>
      <c r="UZJ49" s="33"/>
      <c r="UZK49" s="32"/>
      <c r="UZL49" s="33"/>
      <c r="UZM49" s="32"/>
      <c r="UZN49" s="33"/>
      <c r="UZO49" s="32"/>
      <c r="UZP49" s="33"/>
      <c r="UZQ49" s="32"/>
      <c r="UZR49" s="33"/>
      <c r="UZS49" s="32"/>
      <c r="UZT49" s="33"/>
      <c r="UZU49" s="32"/>
      <c r="UZV49" s="33"/>
      <c r="UZW49" s="32"/>
      <c r="UZX49" s="33"/>
      <c r="UZY49" s="32"/>
      <c r="UZZ49" s="33"/>
      <c r="VAA49" s="32"/>
      <c r="VAB49" s="33"/>
      <c r="VAC49" s="32"/>
      <c r="VAD49" s="33"/>
      <c r="VAE49" s="32"/>
      <c r="VAF49" s="33"/>
      <c r="VAG49" s="32"/>
      <c r="VAH49" s="33"/>
      <c r="VAI49" s="32"/>
      <c r="VAJ49" s="33"/>
      <c r="VAK49" s="32"/>
      <c r="VAL49" s="33"/>
      <c r="VAM49" s="32"/>
      <c r="VAN49" s="33"/>
      <c r="VAO49" s="32"/>
      <c r="VAP49" s="33"/>
      <c r="VAQ49" s="32"/>
      <c r="VAR49" s="33"/>
      <c r="VAS49" s="32"/>
      <c r="VAT49" s="33"/>
      <c r="VAU49" s="32"/>
      <c r="VAV49" s="33"/>
      <c r="VAW49" s="32"/>
      <c r="VAX49" s="33"/>
      <c r="VAY49" s="32"/>
      <c r="VAZ49" s="33"/>
      <c r="VBA49" s="32"/>
      <c r="VBB49" s="33"/>
      <c r="VBC49" s="32"/>
      <c r="VBD49" s="33"/>
      <c r="VBE49" s="32"/>
      <c r="VBF49" s="33"/>
      <c r="VBG49" s="32"/>
      <c r="VBH49" s="33"/>
      <c r="VBI49" s="32"/>
      <c r="VBJ49" s="33"/>
      <c r="VBK49" s="32"/>
      <c r="VBL49" s="33"/>
      <c r="VBM49" s="32"/>
      <c r="VBN49" s="33"/>
      <c r="VBO49" s="32"/>
      <c r="VBP49" s="33"/>
      <c r="VBQ49" s="32"/>
      <c r="VBR49" s="33"/>
      <c r="VBS49" s="32"/>
      <c r="VBT49" s="33"/>
      <c r="VBU49" s="32"/>
      <c r="VBV49" s="33"/>
      <c r="VBW49" s="32"/>
      <c r="VBX49" s="33"/>
      <c r="VBY49" s="32"/>
      <c r="VBZ49" s="33"/>
      <c r="VCA49" s="32"/>
      <c r="VCB49" s="33"/>
      <c r="VCC49" s="32"/>
      <c r="VCD49" s="33"/>
      <c r="VCE49" s="32"/>
      <c r="VCF49" s="33"/>
      <c r="VCG49" s="32"/>
      <c r="VCH49" s="33"/>
      <c r="VCI49" s="32"/>
      <c r="VCJ49" s="33"/>
      <c r="VCK49" s="32"/>
      <c r="VCL49" s="33"/>
      <c r="VCM49" s="32"/>
      <c r="VCN49" s="33"/>
      <c r="VCO49" s="32"/>
      <c r="VCP49" s="33"/>
      <c r="VCQ49" s="32"/>
      <c r="VCR49" s="33"/>
      <c r="VCS49" s="32"/>
      <c r="VCT49" s="33"/>
      <c r="VCU49" s="32"/>
      <c r="VCV49" s="33"/>
      <c r="VCW49" s="32"/>
      <c r="VCX49" s="33"/>
      <c r="VCY49" s="32"/>
      <c r="VCZ49" s="33"/>
      <c r="VDA49" s="32"/>
      <c r="VDB49" s="33"/>
      <c r="VDC49" s="32"/>
      <c r="VDD49" s="33"/>
      <c r="VDE49" s="32"/>
      <c r="VDF49" s="33"/>
      <c r="VDG49" s="32"/>
      <c r="VDH49" s="33"/>
      <c r="VDI49" s="32"/>
      <c r="VDJ49" s="33"/>
      <c r="VDK49" s="32"/>
      <c r="VDL49" s="33"/>
      <c r="VDM49" s="32"/>
      <c r="VDN49" s="33"/>
      <c r="VDO49" s="32"/>
      <c r="VDP49" s="33"/>
      <c r="VDQ49" s="32"/>
      <c r="VDR49" s="33"/>
      <c r="VDS49" s="32"/>
      <c r="VDT49" s="33"/>
      <c r="VDU49" s="32"/>
      <c r="VDV49" s="33"/>
      <c r="VDW49" s="32"/>
      <c r="VDX49" s="33"/>
      <c r="VDY49" s="32"/>
      <c r="VDZ49" s="33"/>
      <c r="VEA49" s="32"/>
      <c r="VEB49" s="33"/>
      <c r="VEC49" s="32"/>
      <c r="VED49" s="33"/>
      <c r="VEE49" s="32"/>
      <c r="VEF49" s="33"/>
      <c r="VEG49" s="32"/>
      <c r="VEH49" s="33"/>
      <c r="VEI49" s="32"/>
      <c r="VEJ49" s="33"/>
      <c r="VEK49" s="32"/>
      <c r="VEL49" s="33"/>
      <c r="VEM49" s="32"/>
      <c r="VEN49" s="33"/>
      <c r="VEO49" s="32"/>
      <c r="VEP49" s="33"/>
      <c r="VEQ49" s="32"/>
      <c r="VER49" s="33"/>
      <c r="VES49" s="32"/>
      <c r="VET49" s="33"/>
      <c r="VEU49" s="32"/>
      <c r="VEV49" s="33"/>
      <c r="VEW49" s="32"/>
      <c r="VEX49" s="33"/>
      <c r="VEY49" s="32"/>
      <c r="VEZ49" s="33"/>
      <c r="VFA49" s="32"/>
      <c r="VFB49" s="33"/>
      <c r="VFC49" s="32"/>
      <c r="VFD49" s="33"/>
      <c r="VFE49" s="32"/>
      <c r="VFF49" s="33"/>
      <c r="VFG49" s="32"/>
      <c r="VFH49" s="33"/>
      <c r="VFI49" s="32"/>
      <c r="VFJ49" s="33"/>
      <c r="VFK49" s="32"/>
      <c r="VFL49" s="33"/>
      <c r="VFM49" s="32"/>
      <c r="VFN49" s="33"/>
      <c r="VFO49" s="32"/>
      <c r="VFP49" s="33"/>
      <c r="VFQ49" s="32"/>
      <c r="VFR49" s="33"/>
      <c r="VFS49" s="32"/>
      <c r="VFT49" s="33"/>
      <c r="VFU49" s="32"/>
      <c r="VFV49" s="33"/>
      <c r="VFW49" s="32"/>
      <c r="VFX49" s="33"/>
      <c r="VFY49" s="32"/>
      <c r="VFZ49" s="33"/>
      <c r="VGA49" s="32"/>
      <c r="VGB49" s="33"/>
      <c r="VGC49" s="32"/>
      <c r="VGD49" s="33"/>
      <c r="VGE49" s="32"/>
      <c r="VGF49" s="33"/>
      <c r="VGG49" s="32"/>
      <c r="VGH49" s="33"/>
      <c r="VGI49" s="32"/>
      <c r="VGJ49" s="33"/>
      <c r="VGK49" s="32"/>
      <c r="VGL49" s="33"/>
      <c r="VGM49" s="32"/>
      <c r="VGN49" s="33"/>
      <c r="VGO49" s="32"/>
      <c r="VGP49" s="33"/>
      <c r="VGQ49" s="32"/>
      <c r="VGR49" s="33"/>
      <c r="VGS49" s="32"/>
      <c r="VGT49" s="33"/>
      <c r="VGU49" s="32"/>
      <c r="VGV49" s="33"/>
      <c r="VGW49" s="32"/>
      <c r="VGX49" s="33"/>
      <c r="VGY49" s="32"/>
      <c r="VGZ49" s="33"/>
      <c r="VHA49" s="32"/>
      <c r="VHB49" s="33"/>
      <c r="VHC49" s="32"/>
      <c r="VHD49" s="33"/>
      <c r="VHE49" s="32"/>
      <c r="VHF49" s="33"/>
      <c r="VHG49" s="32"/>
      <c r="VHH49" s="33"/>
      <c r="VHI49" s="32"/>
      <c r="VHJ49" s="33"/>
      <c r="VHK49" s="32"/>
      <c r="VHL49" s="33"/>
      <c r="VHM49" s="32"/>
      <c r="VHN49" s="33"/>
      <c r="VHO49" s="32"/>
      <c r="VHP49" s="33"/>
      <c r="VHQ49" s="32"/>
      <c r="VHR49" s="33"/>
      <c r="VHS49" s="32"/>
      <c r="VHT49" s="33"/>
      <c r="VHU49" s="32"/>
      <c r="VHV49" s="33"/>
      <c r="VHW49" s="32"/>
      <c r="VHX49" s="33"/>
      <c r="VHY49" s="32"/>
      <c r="VHZ49" s="33"/>
      <c r="VIA49" s="32"/>
      <c r="VIB49" s="33"/>
      <c r="VIC49" s="32"/>
      <c r="VID49" s="33"/>
      <c r="VIE49" s="32"/>
      <c r="VIF49" s="33"/>
      <c r="VIG49" s="32"/>
      <c r="VIH49" s="33"/>
      <c r="VII49" s="32"/>
      <c r="VIJ49" s="33"/>
      <c r="VIK49" s="32"/>
      <c r="VIL49" s="33"/>
      <c r="VIM49" s="32"/>
      <c r="VIN49" s="33"/>
      <c r="VIO49" s="32"/>
      <c r="VIP49" s="33"/>
      <c r="VIQ49" s="32"/>
      <c r="VIR49" s="33"/>
      <c r="VIS49" s="32"/>
      <c r="VIT49" s="33"/>
      <c r="VIU49" s="32"/>
      <c r="VIV49" s="33"/>
      <c r="VIW49" s="32"/>
      <c r="VIX49" s="33"/>
      <c r="VIY49" s="32"/>
      <c r="VIZ49" s="33"/>
      <c r="VJA49" s="32"/>
      <c r="VJB49" s="33"/>
      <c r="VJC49" s="32"/>
      <c r="VJD49" s="33"/>
      <c r="VJE49" s="32"/>
      <c r="VJF49" s="33"/>
      <c r="VJG49" s="32"/>
      <c r="VJH49" s="33"/>
      <c r="VJI49" s="32"/>
      <c r="VJJ49" s="33"/>
      <c r="VJK49" s="32"/>
      <c r="VJL49" s="33"/>
      <c r="VJM49" s="32"/>
      <c r="VJN49" s="33"/>
      <c r="VJO49" s="32"/>
      <c r="VJP49" s="33"/>
      <c r="VJQ49" s="32"/>
      <c r="VJR49" s="33"/>
      <c r="VJS49" s="32"/>
      <c r="VJT49" s="33"/>
      <c r="VJU49" s="32"/>
      <c r="VJV49" s="33"/>
      <c r="VJW49" s="32"/>
      <c r="VJX49" s="33"/>
      <c r="VJY49" s="32"/>
      <c r="VJZ49" s="33"/>
      <c r="VKA49" s="32"/>
      <c r="VKB49" s="33"/>
      <c r="VKC49" s="32"/>
      <c r="VKD49" s="33"/>
      <c r="VKE49" s="32"/>
      <c r="VKF49" s="33"/>
      <c r="VKG49" s="32"/>
      <c r="VKH49" s="33"/>
      <c r="VKI49" s="32"/>
      <c r="VKJ49" s="33"/>
      <c r="VKK49" s="32"/>
      <c r="VKL49" s="33"/>
      <c r="VKM49" s="32"/>
      <c r="VKN49" s="33"/>
      <c r="VKO49" s="32"/>
      <c r="VKP49" s="33"/>
      <c r="VKQ49" s="32"/>
      <c r="VKR49" s="33"/>
      <c r="VKS49" s="32"/>
      <c r="VKT49" s="33"/>
      <c r="VKU49" s="32"/>
      <c r="VKV49" s="33"/>
      <c r="VKW49" s="32"/>
      <c r="VKX49" s="33"/>
      <c r="VKY49" s="32"/>
      <c r="VKZ49" s="33"/>
      <c r="VLA49" s="32"/>
      <c r="VLB49" s="33"/>
      <c r="VLC49" s="32"/>
      <c r="VLD49" s="33"/>
      <c r="VLE49" s="32"/>
      <c r="VLF49" s="33"/>
      <c r="VLG49" s="32"/>
      <c r="VLH49" s="33"/>
      <c r="VLI49" s="32"/>
      <c r="VLJ49" s="33"/>
      <c r="VLK49" s="32"/>
      <c r="VLL49" s="33"/>
      <c r="VLM49" s="32"/>
      <c r="VLN49" s="33"/>
      <c r="VLO49" s="32"/>
      <c r="VLP49" s="33"/>
      <c r="VLQ49" s="32"/>
      <c r="VLR49" s="33"/>
      <c r="VLS49" s="32"/>
      <c r="VLT49" s="33"/>
      <c r="VLU49" s="32"/>
      <c r="VLV49" s="33"/>
      <c r="VLW49" s="32"/>
      <c r="VLX49" s="33"/>
      <c r="VLY49" s="32"/>
      <c r="VLZ49" s="33"/>
      <c r="VMA49" s="32"/>
      <c r="VMB49" s="33"/>
      <c r="VMC49" s="32"/>
      <c r="VMD49" s="33"/>
      <c r="VME49" s="32"/>
      <c r="VMF49" s="33"/>
      <c r="VMG49" s="32"/>
      <c r="VMH49" s="33"/>
      <c r="VMI49" s="32"/>
      <c r="VMJ49" s="33"/>
      <c r="VMK49" s="32"/>
      <c r="VML49" s="33"/>
      <c r="VMM49" s="32"/>
      <c r="VMN49" s="33"/>
      <c r="VMO49" s="32"/>
      <c r="VMP49" s="33"/>
      <c r="VMQ49" s="32"/>
      <c r="VMR49" s="33"/>
      <c r="VMS49" s="32"/>
      <c r="VMT49" s="33"/>
      <c r="VMU49" s="32"/>
      <c r="VMV49" s="33"/>
      <c r="VMW49" s="32"/>
      <c r="VMX49" s="33"/>
      <c r="VMY49" s="32"/>
      <c r="VMZ49" s="33"/>
      <c r="VNA49" s="32"/>
      <c r="VNB49" s="33"/>
      <c r="VNC49" s="32"/>
      <c r="VND49" s="33"/>
      <c r="VNE49" s="32"/>
      <c r="VNF49" s="33"/>
      <c r="VNG49" s="32"/>
      <c r="VNH49" s="33"/>
      <c r="VNI49" s="32"/>
      <c r="VNJ49" s="33"/>
      <c r="VNK49" s="32"/>
      <c r="VNL49" s="33"/>
      <c r="VNM49" s="32"/>
      <c r="VNN49" s="33"/>
      <c r="VNO49" s="32"/>
      <c r="VNP49" s="33"/>
      <c r="VNQ49" s="32"/>
      <c r="VNR49" s="33"/>
      <c r="VNS49" s="32"/>
      <c r="VNT49" s="33"/>
      <c r="VNU49" s="32"/>
      <c r="VNV49" s="33"/>
      <c r="VNW49" s="32"/>
      <c r="VNX49" s="33"/>
      <c r="VNY49" s="32"/>
      <c r="VNZ49" s="33"/>
      <c r="VOA49" s="32"/>
      <c r="VOB49" s="33"/>
      <c r="VOC49" s="32"/>
      <c r="VOD49" s="33"/>
      <c r="VOE49" s="32"/>
      <c r="VOF49" s="33"/>
      <c r="VOG49" s="32"/>
      <c r="VOH49" s="33"/>
      <c r="VOI49" s="32"/>
      <c r="VOJ49" s="33"/>
      <c r="VOK49" s="32"/>
      <c r="VOL49" s="33"/>
      <c r="VOM49" s="32"/>
      <c r="VON49" s="33"/>
      <c r="VOO49" s="32"/>
      <c r="VOP49" s="33"/>
      <c r="VOQ49" s="32"/>
      <c r="VOR49" s="33"/>
      <c r="VOS49" s="32"/>
      <c r="VOT49" s="33"/>
      <c r="VOU49" s="32"/>
      <c r="VOV49" s="33"/>
      <c r="VOW49" s="32"/>
      <c r="VOX49" s="33"/>
      <c r="VOY49" s="32"/>
      <c r="VOZ49" s="33"/>
      <c r="VPA49" s="32"/>
      <c r="VPB49" s="33"/>
      <c r="VPC49" s="32"/>
      <c r="VPD49" s="33"/>
      <c r="VPE49" s="32"/>
      <c r="VPF49" s="33"/>
      <c r="VPG49" s="32"/>
      <c r="VPH49" s="33"/>
      <c r="VPI49" s="32"/>
      <c r="VPJ49" s="33"/>
      <c r="VPK49" s="32"/>
      <c r="VPL49" s="33"/>
      <c r="VPM49" s="32"/>
      <c r="VPN49" s="33"/>
      <c r="VPO49" s="32"/>
      <c r="VPP49" s="33"/>
      <c r="VPQ49" s="32"/>
      <c r="VPR49" s="33"/>
      <c r="VPS49" s="32"/>
      <c r="VPT49" s="33"/>
      <c r="VPU49" s="32"/>
      <c r="VPV49" s="33"/>
      <c r="VPW49" s="32"/>
      <c r="VPX49" s="33"/>
      <c r="VPY49" s="32"/>
      <c r="VPZ49" s="33"/>
      <c r="VQA49" s="32"/>
      <c r="VQB49" s="33"/>
      <c r="VQC49" s="32"/>
      <c r="VQD49" s="33"/>
      <c r="VQE49" s="32"/>
      <c r="VQF49" s="33"/>
      <c r="VQG49" s="32"/>
      <c r="VQH49" s="33"/>
      <c r="VQI49" s="32"/>
      <c r="VQJ49" s="33"/>
      <c r="VQK49" s="32"/>
      <c r="VQL49" s="33"/>
      <c r="VQM49" s="32"/>
      <c r="VQN49" s="33"/>
      <c r="VQO49" s="32"/>
      <c r="VQP49" s="33"/>
      <c r="VQQ49" s="32"/>
      <c r="VQR49" s="33"/>
      <c r="VQS49" s="32"/>
      <c r="VQT49" s="33"/>
      <c r="VQU49" s="32"/>
      <c r="VQV49" s="33"/>
      <c r="VQW49" s="32"/>
      <c r="VQX49" s="33"/>
      <c r="VQY49" s="32"/>
      <c r="VQZ49" s="33"/>
      <c r="VRA49" s="32"/>
      <c r="VRB49" s="33"/>
      <c r="VRC49" s="32"/>
      <c r="VRD49" s="33"/>
      <c r="VRE49" s="32"/>
      <c r="VRF49" s="33"/>
      <c r="VRG49" s="32"/>
      <c r="VRH49" s="33"/>
      <c r="VRI49" s="32"/>
      <c r="VRJ49" s="33"/>
      <c r="VRK49" s="32"/>
      <c r="VRL49" s="33"/>
      <c r="VRM49" s="32"/>
      <c r="VRN49" s="33"/>
      <c r="VRO49" s="32"/>
      <c r="VRP49" s="33"/>
      <c r="VRQ49" s="32"/>
      <c r="VRR49" s="33"/>
      <c r="VRS49" s="32"/>
      <c r="VRT49" s="33"/>
      <c r="VRU49" s="32"/>
      <c r="VRV49" s="33"/>
      <c r="VRW49" s="32"/>
      <c r="VRX49" s="33"/>
      <c r="VRY49" s="32"/>
      <c r="VRZ49" s="33"/>
      <c r="VSA49" s="32"/>
      <c r="VSB49" s="33"/>
      <c r="VSC49" s="32"/>
      <c r="VSD49" s="33"/>
      <c r="VSE49" s="32"/>
      <c r="VSF49" s="33"/>
      <c r="VSG49" s="32"/>
      <c r="VSH49" s="33"/>
      <c r="VSI49" s="32"/>
      <c r="VSJ49" s="33"/>
      <c r="VSK49" s="32"/>
      <c r="VSL49" s="33"/>
      <c r="VSM49" s="32"/>
      <c r="VSN49" s="33"/>
      <c r="VSO49" s="32"/>
      <c r="VSP49" s="33"/>
      <c r="VSQ49" s="32"/>
      <c r="VSR49" s="33"/>
      <c r="VSS49" s="32"/>
      <c r="VST49" s="33"/>
      <c r="VSU49" s="32"/>
      <c r="VSV49" s="33"/>
      <c r="VSW49" s="32"/>
      <c r="VSX49" s="33"/>
      <c r="VSY49" s="32"/>
      <c r="VSZ49" s="33"/>
      <c r="VTA49" s="32"/>
      <c r="VTB49" s="33"/>
      <c r="VTC49" s="32"/>
      <c r="VTD49" s="33"/>
      <c r="VTE49" s="32"/>
      <c r="VTF49" s="33"/>
      <c r="VTG49" s="32"/>
      <c r="VTH49" s="33"/>
      <c r="VTI49" s="32"/>
      <c r="VTJ49" s="33"/>
      <c r="VTK49" s="32"/>
      <c r="VTL49" s="33"/>
      <c r="VTM49" s="32"/>
      <c r="VTN49" s="33"/>
      <c r="VTO49" s="32"/>
      <c r="VTP49" s="33"/>
      <c r="VTQ49" s="32"/>
      <c r="VTR49" s="33"/>
      <c r="VTS49" s="32"/>
      <c r="VTT49" s="33"/>
      <c r="VTU49" s="32"/>
      <c r="VTV49" s="33"/>
      <c r="VTW49" s="32"/>
      <c r="VTX49" s="33"/>
      <c r="VTY49" s="32"/>
      <c r="VTZ49" s="33"/>
      <c r="VUA49" s="32"/>
      <c r="VUB49" s="33"/>
      <c r="VUC49" s="32"/>
      <c r="VUD49" s="33"/>
      <c r="VUE49" s="32"/>
      <c r="VUF49" s="33"/>
      <c r="VUG49" s="32"/>
      <c r="VUH49" s="33"/>
      <c r="VUI49" s="32"/>
      <c r="VUJ49" s="33"/>
      <c r="VUK49" s="32"/>
      <c r="VUL49" s="33"/>
      <c r="VUM49" s="32"/>
      <c r="VUN49" s="33"/>
      <c r="VUO49" s="32"/>
      <c r="VUP49" s="33"/>
      <c r="VUQ49" s="32"/>
      <c r="VUR49" s="33"/>
      <c r="VUS49" s="32"/>
      <c r="VUT49" s="33"/>
      <c r="VUU49" s="32"/>
      <c r="VUV49" s="33"/>
      <c r="VUW49" s="32"/>
      <c r="VUX49" s="33"/>
      <c r="VUY49" s="32"/>
      <c r="VUZ49" s="33"/>
      <c r="VVA49" s="32"/>
      <c r="VVB49" s="33"/>
      <c r="VVC49" s="32"/>
      <c r="VVD49" s="33"/>
      <c r="VVE49" s="32"/>
      <c r="VVF49" s="33"/>
      <c r="VVG49" s="32"/>
      <c r="VVH49" s="33"/>
      <c r="VVI49" s="32"/>
      <c r="VVJ49" s="33"/>
      <c r="VVK49" s="32"/>
      <c r="VVL49" s="33"/>
      <c r="VVM49" s="32"/>
      <c r="VVN49" s="33"/>
      <c r="VVO49" s="32"/>
      <c r="VVP49" s="33"/>
      <c r="VVQ49" s="32"/>
      <c r="VVR49" s="33"/>
      <c r="VVS49" s="32"/>
      <c r="VVT49" s="33"/>
      <c r="VVU49" s="32"/>
      <c r="VVV49" s="33"/>
      <c r="VVW49" s="32"/>
      <c r="VVX49" s="33"/>
      <c r="VVY49" s="32"/>
      <c r="VVZ49" s="33"/>
      <c r="VWA49" s="32"/>
      <c r="VWB49" s="33"/>
      <c r="VWC49" s="32"/>
      <c r="VWD49" s="33"/>
      <c r="VWE49" s="32"/>
      <c r="VWF49" s="33"/>
      <c r="VWG49" s="32"/>
      <c r="VWH49" s="33"/>
      <c r="VWI49" s="32"/>
      <c r="VWJ49" s="33"/>
      <c r="VWK49" s="32"/>
      <c r="VWL49" s="33"/>
      <c r="VWM49" s="32"/>
      <c r="VWN49" s="33"/>
      <c r="VWO49" s="32"/>
      <c r="VWP49" s="33"/>
      <c r="VWQ49" s="32"/>
      <c r="VWR49" s="33"/>
      <c r="VWS49" s="32"/>
      <c r="VWT49" s="33"/>
      <c r="VWU49" s="32"/>
      <c r="VWV49" s="33"/>
      <c r="VWW49" s="32"/>
      <c r="VWX49" s="33"/>
      <c r="VWY49" s="32"/>
      <c r="VWZ49" s="33"/>
      <c r="VXA49" s="32"/>
      <c r="VXB49" s="33"/>
      <c r="VXC49" s="32"/>
      <c r="VXD49" s="33"/>
      <c r="VXE49" s="32"/>
      <c r="VXF49" s="33"/>
      <c r="VXG49" s="32"/>
      <c r="VXH49" s="33"/>
      <c r="VXI49" s="32"/>
      <c r="VXJ49" s="33"/>
      <c r="VXK49" s="32"/>
      <c r="VXL49" s="33"/>
      <c r="VXM49" s="32"/>
      <c r="VXN49" s="33"/>
      <c r="VXO49" s="32"/>
      <c r="VXP49" s="33"/>
      <c r="VXQ49" s="32"/>
      <c r="VXR49" s="33"/>
      <c r="VXS49" s="32"/>
      <c r="VXT49" s="33"/>
      <c r="VXU49" s="32"/>
      <c r="VXV49" s="33"/>
      <c r="VXW49" s="32"/>
      <c r="VXX49" s="33"/>
      <c r="VXY49" s="32"/>
      <c r="VXZ49" s="33"/>
      <c r="VYA49" s="32"/>
      <c r="VYB49" s="33"/>
      <c r="VYC49" s="32"/>
      <c r="VYD49" s="33"/>
      <c r="VYE49" s="32"/>
      <c r="VYF49" s="33"/>
      <c r="VYG49" s="32"/>
      <c r="VYH49" s="33"/>
      <c r="VYI49" s="32"/>
      <c r="VYJ49" s="33"/>
      <c r="VYK49" s="32"/>
      <c r="VYL49" s="33"/>
      <c r="VYM49" s="32"/>
      <c r="VYN49" s="33"/>
      <c r="VYO49" s="32"/>
      <c r="VYP49" s="33"/>
      <c r="VYQ49" s="32"/>
      <c r="VYR49" s="33"/>
      <c r="VYS49" s="32"/>
      <c r="VYT49" s="33"/>
      <c r="VYU49" s="32"/>
      <c r="VYV49" s="33"/>
      <c r="VYW49" s="32"/>
      <c r="VYX49" s="33"/>
      <c r="VYY49" s="32"/>
      <c r="VYZ49" s="33"/>
      <c r="VZA49" s="32"/>
      <c r="VZB49" s="33"/>
      <c r="VZC49" s="32"/>
      <c r="VZD49" s="33"/>
      <c r="VZE49" s="32"/>
      <c r="VZF49" s="33"/>
      <c r="VZG49" s="32"/>
      <c r="VZH49" s="33"/>
      <c r="VZI49" s="32"/>
      <c r="VZJ49" s="33"/>
      <c r="VZK49" s="32"/>
      <c r="VZL49" s="33"/>
      <c r="VZM49" s="32"/>
      <c r="VZN49" s="33"/>
      <c r="VZO49" s="32"/>
      <c r="VZP49" s="33"/>
      <c r="VZQ49" s="32"/>
      <c r="VZR49" s="33"/>
      <c r="VZS49" s="32"/>
      <c r="VZT49" s="33"/>
      <c r="VZU49" s="32"/>
      <c r="VZV49" s="33"/>
      <c r="VZW49" s="32"/>
      <c r="VZX49" s="33"/>
      <c r="VZY49" s="32"/>
      <c r="VZZ49" s="33"/>
      <c r="WAA49" s="32"/>
      <c r="WAB49" s="33"/>
      <c r="WAC49" s="32"/>
      <c r="WAD49" s="33"/>
      <c r="WAE49" s="32"/>
      <c r="WAF49" s="33"/>
      <c r="WAG49" s="32"/>
      <c r="WAH49" s="33"/>
      <c r="WAI49" s="32"/>
      <c r="WAJ49" s="33"/>
      <c r="WAK49" s="32"/>
      <c r="WAL49" s="33"/>
      <c r="WAM49" s="32"/>
      <c r="WAN49" s="33"/>
      <c r="WAO49" s="32"/>
      <c r="WAP49" s="33"/>
      <c r="WAQ49" s="32"/>
      <c r="WAR49" s="33"/>
      <c r="WAS49" s="32"/>
      <c r="WAT49" s="33"/>
      <c r="WAU49" s="32"/>
      <c r="WAV49" s="33"/>
      <c r="WAW49" s="32"/>
      <c r="WAX49" s="33"/>
      <c r="WAY49" s="32"/>
      <c r="WAZ49" s="33"/>
      <c r="WBA49" s="32"/>
      <c r="WBB49" s="33"/>
      <c r="WBC49" s="32"/>
      <c r="WBD49" s="33"/>
      <c r="WBE49" s="32"/>
      <c r="WBF49" s="33"/>
      <c r="WBG49" s="32"/>
      <c r="WBH49" s="33"/>
      <c r="WBI49" s="32"/>
      <c r="WBJ49" s="33"/>
      <c r="WBK49" s="32"/>
      <c r="WBL49" s="33"/>
      <c r="WBM49" s="32"/>
      <c r="WBN49" s="33"/>
      <c r="WBO49" s="32"/>
      <c r="WBP49" s="33"/>
      <c r="WBQ49" s="32"/>
      <c r="WBR49" s="33"/>
      <c r="WBS49" s="32"/>
      <c r="WBT49" s="33"/>
      <c r="WBU49" s="32"/>
      <c r="WBV49" s="33"/>
      <c r="WBW49" s="32"/>
      <c r="WBX49" s="33"/>
      <c r="WBY49" s="32"/>
      <c r="WBZ49" s="33"/>
      <c r="WCA49" s="32"/>
      <c r="WCB49" s="33"/>
      <c r="WCC49" s="32"/>
      <c r="WCD49" s="33"/>
      <c r="WCE49" s="32"/>
      <c r="WCF49" s="33"/>
      <c r="WCG49" s="32"/>
      <c r="WCH49" s="33"/>
      <c r="WCI49" s="32"/>
      <c r="WCJ49" s="33"/>
      <c r="WCK49" s="32"/>
      <c r="WCL49" s="33"/>
      <c r="WCM49" s="32"/>
      <c r="WCN49" s="33"/>
      <c r="WCO49" s="32"/>
      <c r="WCP49" s="33"/>
      <c r="WCQ49" s="32"/>
      <c r="WCR49" s="33"/>
      <c r="WCS49" s="32"/>
      <c r="WCT49" s="33"/>
      <c r="WCU49" s="32"/>
      <c r="WCV49" s="33"/>
      <c r="WCW49" s="32"/>
      <c r="WCX49" s="33"/>
      <c r="WCY49" s="32"/>
      <c r="WCZ49" s="33"/>
      <c r="WDA49" s="32"/>
      <c r="WDB49" s="33"/>
      <c r="WDC49" s="32"/>
      <c r="WDD49" s="33"/>
      <c r="WDE49" s="32"/>
      <c r="WDF49" s="33"/>
      <c r="WDG49" s="32"/>
      <c r="WDH49" s="33"/>
      <c r="WDI49" s="32"/>
      <c r="WDJ49" s="33"/>
      <c r="WDK49" s="32"/>
      <c r="WDL49" s="33"/>
      <c r="WDM49" s="32"/>
      <c r="WDN49" s="33"/>
      <c r="WDO49" s="32"/>
      <c r="WDP49" s="33"/>
      <c r="WDQ49" s="32"/>
      <c r="WDR49" s="33"/>
      <c r="WDS49" s="32"/>
      <c r="WDT49" s="33"/>
      <c r="WDU49" s="32"/>
      <c r="WDV49" s="33"/>
      <c r="WDW49" s="32"/>
      <c r="WDX49" s="33"/>
      <c r="WDY49" s="32"/>
      <c r="WDZ49" s="33"/>
      <c r="WEA49" s="32"/>
      <c r="WEB49" s="33"/>
      <c r="WEC49" s="32"/>
      <c r="WED49" s="33"/>
      <c r="WEE49" s="32"/>
      <c r="WEF49" s="33"/>
      <c r="WEG49" s="32"/>
      <c r="WEH49" s="33"/>
      <c r="WEI49" s="32"/>
      <c r="WEJ49" s="33"/>
      <c r="WEK49" s="32"/>
      <c r="WEL49" s="33"/>
      <c r="WEM49" s="32"/>
      <c r="WEN49" s="33"/>
      <c r="WEO49" s="32"/>
      <c r="WEP49" s="33"/>
      <c r="WEQ49" s="32"/>
      <c r="WER49" s="33"/>
      <c r="WES49" s="32"/>
      <c r="WET49" s="33"/>
      <c r="WEU49" s="32"/>
      <c r="WEV49" s="33"/>
      <c r="WEW49" s="32"/>
      <c r="WEX49" s="33"/>
      <c r="WEY49" s="32"/>
      <c r="WEZ49" s="33"/>
      <c r="WFA49" s="32"/>
      <c r="WFB49" s="33"/>
      <c r="WFC49" s="32"/>
      <c r="WFD49" s="33"/>
      <c r="WFE49" s="32"/>
      <c r="WFF49" s="33"/>
      <c r="WFG49" s="32"/>
      <c r="WFH49" s="33"/>
      <c r="WFI49" s="32"/>
      <c r="WFJ49" s="33"/>
      <c r="WFK49" s="32"/>
      <c r="WFL49" s="33"/>
      <c r="WFM49" s="32"/>
      <c r="WFN49" s="33"/>
      <c r="WFO49" s="32"/>
      <c r="WFP49" s="33"/>
      <c r="WFQ49" s="32"/>
      <c r="WFR49" s="33"/>
      <c r="WFS49" s="32"/>
      <c r="WFT49" s="33"/>
      <c r="WFU49" s="32"/>
      <c r="WFV49" s="33"/>
      <c r="WFW49" s="32"/>
      <c r="WFX49" s="33"/>
      <c r="WFY49" s="32"/>
      <c r="WFZ49" s="33"/>
      <c r="WGA49" s="32"/>
      <c r="WGB49" s="33"/>
      <c r="WGC49" s="32"/>
      <c r="WGD49" s="33"/>
      <c r="WGE49" s="32"/>
      <c r="WGF49" s="33"/>
      <c r="WGG49" s="32"/>
      <c r="WGH49" s="33"/>
      <c r="WGI49" s="32"/>
      <c r="WGJ49" s="33"/>
      <c r="WGK49" s="32"/>
      <c r="WGL49" s="33"/>
      <c r="WGM49" s="32"/>
      <c r="WGN49" s="33"/>
      <c r="WGO49" s="32"/>
      <c r="WGP49" s="33"/>
      <c r="WGQ49" s="32"/>
      <c r="WGR49" s="33"/>
      <c r="WGS49" s="32"/>
      <c r="WGT49" s="33"/>
      <c r="WGU49" s="32"/>
      <c r="WGV49" s="33"/>
      <c r="WGW49" s="32"/>
      <c r="WGX49" s="33"/>
      <c r="WGY49" s="32"/>
      <c r="WGZ49" s="33"/>
      <c r="WHA49" s="32"/>
      <c r="WHB49" s="33"/>
      <c r="WHC49" s="32"/>
      <c r="WHD49" s="33"/>
      <c r="WHE49" s="32"/>
      <c r="WHF49" s="33"/>
      <c r="WHG49" s="32"/>
      <c r="WHH49" s="33"/>
      <c r="WHI49" s="32"/>
      <c r="WHJ49" s="33"/>
      <c r="WHK49" s="32"/>
      <c r="WHL49" s="33"/>
      <c r="WHM49" s="32"/>
      <c r="WHN49" s="33"/>
      <c r="WHO49" s="32"/>
      <c r="WHP49" s="33"/>
      <c r="WHQ49" s="32"/>
      <c r="WHR49" s="33"/>
      <c r="WHS49" s="32"/>
      <c r="WHT49" s="33"/>
      <c r="WHU49" s="32"/>
      <c r="WHV49" s="33"/>
      <c r="WHW49" s="32"/>
      <c r="WHX49" s="33"/>
      <c r="WHY49" s="32"/>
      <c r="WHZ49" s="33"/>
      <c r="WIA49" s="32"/>
      <c r="WIB49" s="33"/>
      <c r="WIC49" s="32"/>
      <c r="WID49" s="33"/>
      <c r="WIE49" s="32"/>
      <c r="WIF49" s="33"/>
      <c r="WIG49" s="32"/>
      <c r="WIH49" s="33"/>
      <c r="WII49" s="32"/>
      <c r="WIJ49" s="33"/>
      <c r="WIK49" s="32"/>
      <c r="WIL49" s="33"/>
      <c r="WIM49" s="32"/>
      <c r="WIN49" s="33"/>
      <c r="WIO49" s="32"/>
      <c r="WIP49" s="33"/>
      <c r="WIQ49" s="32"/>
      <c r="WIR49" s="33"/>
      <c r="WIS49" s="32"/>
      <c r="WIT49" s="33"/>
      <c r="WIU49" s="32"/>
      <c r="WIV49" s="33"/>
      <c r="WIW49" s="32"/>
      <c r="WIX49" s="33"/>
      <c r="WIY49" s="32"/>
      <c r="WIZ49" s="33"/>
      <c r="WJA49" s="32"/>
      <c r="WJB49" s="33"/>
      <c r="WJC49" s="32"/>
      <c r="WJD49" s="33"/>
      <c r="WJE49" s="32"/>
      <c r="WJF49" s="33"/>
      <c r="WJG49" s="32"/>
      <c r="WJH49" s="33"/>
      <c r="WJI49" s="32"/>
      <c r="WJJ49" s="33"/>
      <c r="WJK49" s="32"/>
      <c r="WJL49" s="33"/>
      <c r="WJM49" s="32"/>
      <c r="WJN49" s="33"/>
      <c r="WJO49" s="32"/>
      <c r="WJP49" s="33"/>
      <c r="WJQ49" s="32"/>
      <c r="WJR49" s="33"/>
      <c r="WJS49" s="32"/>
      <c r="WJT49" s="33"/>
      <c r="WJU49" s="32"/>
      <c r="WJV49" s="33"/>
      <c r="WJW49" s="32"/>
      <c r="WJX49" s="33"/>
      <c r="WJY49" s="32"/>
      <c r="WJZ49" s="33"/>
      <c r="WKA49" s="32"/>
      <c r="WKB49" s="33"/>
      <c r="WKC49" s="32"/>
      <c r="WKD49" s="33"/>
      <c r="WKE49" s="32"/>
      <c r="WKF49" s="33"/>
      <c r="WKG49" s="32"/>
      <c r="WKH49" s="33"/>
      <c r="WKI49" s="32"/>
      <c r="WKJ49" s="33"/>
      <c r="WKK49" s="32"/>
      <c r="WKL49" s="33"/>
      <c r="WKM49" s="32"/>
      <c r="WKN49" s="33"/>
      <c r="WKO49" s="32"/>
      <c r="WKP49" s="33"/>
      <c r="WKQ49" s="32"/>
      <c r="WKR49" s="33"/>
      <c r="WKS49" s="32"/>
      <c r="WKT49" s="33"/>
      <c r="WKU49" s="32"/>
      <c r="WKV49" s="33"/>
      <c r="WKW49" s="32"/>
      <c r="WKX49" s="33"/>
      <c r="WKY49" s="32"/>
      <c r="WKZ49" s="33"/>
      <c r="WLA49" s="32"/>
      <c r="WLB49" s="33"/>
      <c r="WLC49" s="32"/>
      <c r="WLD49" s="33"/>
      <c r="WLE49" s="32"/>
      <c r="WLF49" s="33"/>
      <c r="WLG49" s="32"/>
      <c r="WLH49" s="33"/>
      <c r="WLI49" s="32"/>
      <c r="WLJ49" s="33"/>
      <c r="WLK49" s="32"/>
      <c r="WLL49" s="33"/>
      <c r="WLM49" s="32"/>
      <c r="WLN49" s="33"/>
      <c r="WLO49" s="32"/>
      <c r="WLP49" s="33"/>
      <c r="WLQ49" s="32"/>
      <c r="WLR49" s="33"/>
      <c r="WLS49" s="32"/>
      <c r="WLT49" s="33"/>
      <c r="WLU49" s="32"/>
      <c r="WLV49" s="33"/>
      <c r="WLW49" s="32"/>
      <c r="WLX49" s="33"/>
      <c r="WLY49" s="32"/>
      <c r="WLZ49" s="33"/>
      <c r="WMA49" s="32"/>
      <c r="WMB49" s="33"/>
      <c r="WMC49" s="32"/>
      <c r="WMD49" s="33"/>
      <c r="WME49" s="32"/>
      <c r="WMF49" s="33"/>
      <c r="WMG49" s="32"/>
      <c r="WMH49" s="33"/>
      <c r="WMI49" s="32"/>
      <c r="WMJ49" s="33"/>
      <c r="WMK49" s="32"/>
      <c r="WML49" s="33"/>
      <c r="WMM49" s="32"/>
      <c r="WMN49" s="33"/>
      <c r="WMO49" s="32"/>
      <c r="WMP49" s="33"/>
      <c r="WMQ49" s="32"/>
      <c r="WMR49" s="33"/>
      <c r="WMS49" s="32"/>
      <c r="WMT49" s="33"/>
      <c r="WMU49" s="32"/>
      <c r="WMV49" s="33"/>
      <c r="WMW49" s="32"/>
      <c r="WMX49" s="33"/>
      <c r="WMY49" s="32"/>
      <c r="WMZ49" s="33"/>
      <c r="WNA49" s="32"/>
      <c r="WNB49" s="33"/>
      <c r="WNC49" s="32"/>
      <c r="WND49" s="33"/>
      <c r="WNE49" s="32"/>
      <c r="WNF49" s="33"/>
      <c r="WNG49" s="32"/>
      <c r="WNH49" s="33"/>
      <c r="WNI49" s="32"/>
      <c r="WNJ49" s="33"/>
      <c r="WNK49" s="32"/>
      <c r="WNL49" s="33"/>
      <c r="WNM49" s="32"/>
      <c r="WNN49" s="33"/>
      <c r="WNO49" s="32"/>
      <c r="WNP49" s="33"/>
      <c r="WNQ49" s="32"/>
      <c r="WNR49" s="33"/>
      <c r="WNS49" s="32"/>
      <c r="WNT49" s="33"/>
      <c r="WNU49" s="32"/>
      <c r="WNV49" s="33"/>
      <c r="WNW49" s="32"/>
      <c r="WNX49" s="33"/>
      <c r="WNY49" s="32"/>
      <c r="WNZ49" s="33"/>
      <c r="WOA49" s="32"/>
      <c r="WOB49" s="33"/>
      <c r="WOC49" s="32"/>
      <c r="WOD49" s="33"/>
      <c r="WOE49" s="32"/>
      <c r="WOF49" s="33"/>
      <c r="WOG49" s="32"/>
      <c r="WOH49" s="33"/>
      <c r="WOI49" s="32"/>
      <c r="WOJ49" s="33"/>
      <c r="WOK49" s="32"/>
      <c r="WOL49" s="33"/>
      <c r="WOM49" s="32"/>
      <c r="WON49" s="33"/>
      <c r="WOO49" s="32"/>
      <c r="WOP49" s="33"/>
      <c r="WOQ49" s="32"/>
      <c r="WOR49" s="33"/>
      <c r="WOS49" s="32"/>
      <c r="WOT49" s="33"/>
      <c r="WOU49" s="32"/>
      <c r="WOV49" s="33"/>
      <c r="WOW49" s="32"/>
      <c r="WOX49" s="33"/>
      <c r="WOY49" s="32"/>
      <c r="WOZ49" s="33"/>
      <c r="WPA49" s="32"/>
      <c r="WPB49" s="33"/>
      <c r="WPC49" s="32"/>
      <c r="WPD49" s="33"/>
      <c r="WPE49" s="32"/>
      <c r="WPF49" s="33"/>
      <c r="WPG49" s="32"/>
      <c r="WPH49" s="33"/>
      <c r="WPI49" s="32"/>
      <c r="WPJ49" s="33"/>
      <c r="WPK49" s="32"/>
      <c r="WPL49" s="33"/>
      <c r="WPM49" s="32"/>
      <c r="WPN49" s="33"/>
      <c r="WPO49" s="32"/>
      <c r="WPP49" s="33"/>
      <c r="WPQ49" s="32"/>
      <c r="WPR49" s="33"/>
      <c r="WPS49" s="32"/>
      <c r="WPT49" s="33"/>
      <c r="WPU49" s="32"/>
      <c r="WPV49" s="33"/>
      <c r="WPW49" s="32"/>
      <c r="WPX49" s="33"/>
      <c r="WPY49" s="32"/>
      <c r="WPZ49" s="33"/>
      <c r="WQA49" s="32"/>
      <c r="WQB49" s="33"/>
      <c r="WQC49" s="32"/>
      <c r="WQD49" s="33"/>
      <c r="WQE49" s="32"/>
      <c r="WQF49" s="33"/>
      <c r="WQG49" s="32"/>
      <c r="WQH49" s="33"/>
      <c r="WQI49" s="32"/>
      <c r="WQJ49" s="33"/>
      <c r="WQK49" s="32"/>
      <c r="WQL49" s="33"/>
      <c r="WQM49" s="32"/>
      <c r="WQN49" s="33"/>
      <c r="WQO49" s="32"/>
      <c r="WQP49" s="33"/>
      <c r="WQQ49" s="32"/>
      <c r="WQR49" s="33"/>
      <c r="WQS49" s="32"/>
      <c r="WQT49" s="33"/>
      <c r="WQU49" s="32"/>
      <c r="WQV49" s="33"/>
      <c r="WQW49" s="32"/>
      <c r="WQX49" s="33"/>
      <c r="WQY49" s="32"/>
      <c r="WQZ49" s="33"/>
      <c r="WRA49" s="32"/>
      <c r="WRB49" s="33"/>
      <c r="WRC49" s="32"/>
      <c r="WRD49" s="33"/>
      <c r="WRE49" s="32"/>
      <c r="WRF49" s="33"/>
      <c r="WRG49" s="32"/>
      <c r="WRH49" s="33"/>
      <c r="WRI49" s="32"/>
      <c r="WRJ49" s="33"/>
      <c r="WRK49" s="32"/>
      <c r="WRL49" s="33"/>
      <c r="WRM49" s="32"/>
      <c r="WRN49" s="33"/>
      <c r="WRO49" s="32"/>
      <c r="WRP49" s="33"/>
      <c r="WRQ49" s="32"/>
      <c r="WRR49" s="33"/>
      <c r="WRS49" s="32"/>
      <c r="WRT49" s="33"/>
      <c r="WRU49" s="32"/>
      <c r="WRV49" s="33"/>
      <c r="WRW49" s="32"/>
      <c r="WRX49" s="33"/>
      <c r="WRY49" s="32"/>
      <c r="WRZ49" s="33"/>
      <c r="WSA49" s="32"/>
      <c r="WSB49" s="33"/>
      <c r="WSC49" s="32"/>
      <c r="WSD49" s="33"/>
      <c r="WSE49" s="32"/>
      <c r="WSF49" s="33"/>
      <c r="WSG49" s="32"/>
      <c r="WSH49" s="33"/>
      <c r="WSI49" s="32"/>
      <c r="WSJ49" s="33"/>
      <c r="WSK49" s="32"/>
      <c r="WSL49" s="33"/>
      <c r="WSM49" s="32"/>
      <c r="WSN49" s="33"/>
      <c r="WSO49" s="32"/>
      <c r="WSP49" s="33"/>
      <c r="WSQ49" s="32"/>
      <c r="WSR49" s="33"/>
      <c r="WSS49" s="32"/>
      <c r="WST49" s="33"/>
      <c r="WSU49" s="32"/>
      <c r="WSV49" s="33"/>
      <c r="WSW49" s="32"/>
      <c r="WSX49" s="33"/>
      <c r="WSY49" s="32"/>
      <c r="WSZ49" s="33"/>
      <c r="WTA49" s="32"/>
      <c r="WTB49" s="33"/>
      <c r="WTC49" s="32"/>
      <c r="WTD49" s="33"/>
      <c r="WTE49" s="32"/>
      <c r="WTF49" s="33"/>
      <c r="WTG49" s="32"/>
      <c r="WTH49" s="33"/>
      <c r="WTI49" s="32"/>
      <c r="WTJ49" s="33"/>
      <c r="WTK49" s="32"/>
      <c r="WTL49" s="33"/>
      <c r="WTM49" s="32"/>
      <c r="WTN49" s="33"/>
      <c r="WTO49" s="32"/>
      <c r="WTP49" s="33"/>
      <c r="WTQ49" s="32"/>
      <c r="WTR49" s="33"/>
      <c r="WTS49" s="32"/>
      <c r="WTT49" s="33"/>
      <c r="WTU49" s="32"/>
      <c r="WTV49" s="33"/>
      <c r="WTW49" s="32"/>
      <c r="WTX49" s="33"/>
      <c r="WTY49" s="32"/>
      <c r="WTZ49" s="33"/>
      <c r="WUA49" s="32"/>
      <c r="WUB49" s="33"/>
      <c r="WUC49" s="32"/>
      <c r="WUD49" s="33"/>
      <c r="WUE49" s="32"/>
      <c r="WUF49" s="33"/>
      <c r="WUG49" s="32"/>
      <c r="WUH49" s="33"/>
      <c r="WUI49" s="32"/>
      <c r="WUJ49" s="33"/>
      <c r="WUK49" s="32"/>
      <c r="WUL49" s="33"/>
      <c r="WUM49" s="32"/>
      <c r="WUN49" s="33"/>
      <c r="WUO49" s="32"/>
      <c r="WUP49" s="33"/>
      <c r="WUQ49" s="32"/>
      <c r="WUR49" s="33"/>
      <c r="WUS49" s="32"/>
      <c r="WUT49" s="33"/>
      <c r="WUU49" s="32"/>
      <c r="WUV49" s="33"/>
      <c r="WUW49" s="32"/>
      <c r="WUX49" s="33"/>
      <c r="WUY49" s="32"/>
      <c r="WUZ49" s="33"/>
      <c r="WVA49" s="32"/>
      <c r="WVB49" s="33"/>
      <c r="WVC49" s="32"/>
      <c r="WVD49" s="33"/>
      <c r="WVE49" s="32"/>
      <c r="WVF49" s="33"/>
      <c r="WVG49" s="32"/>
      <c r="WVH49" s="33"/>
      <c r="WVI49" s="32"/>
      <c r="WVJ49" s="33"/>
      <c r="WVK49" s="32"/>
      <c r="WVL49" s="33"/>
      <c r="WVM49" s="32"/>
      <c r="WVN49" s="33"/>
      <c r="WVO49" s="32"/>
      <c r="WVP49" s="33"/>
      <c r="WVQ49" s="32"/>
      <c r="WVR49" s="33"/>
      <c r="WVS49" s="32"/>
      <c r="WVT49" s="33"/>
      <c r="WVU49" s="32"/>
      <c r="WVV49" s="33"/>
      <c r="WVW49" s="32"/>
      <c r="WVX49" s="33"/>
      <c r="WVY49" s="32"/>
      <c r="WVZ49" s="33"/>
      <c r="WWA49" s="32"/>
      <c r="WWB49" s="33"/>
      <c r="WWC49" s="32"/>
      <c r="WWD49" s="33"/>
      <c r="WWE49" s="32"/>
      <c r="WWF49" s="33"/>
      <c r="WWG49" s="32"/>
      <c r="WWH49" s="33"/>
      <c r="WWI49" s="32"/>
      <c r="WWJ49" s="33"/>
      <c r="WWK49" s="32"/>
      <c r="WWL49" s="33"/>
      <c r="WWM49" s="32"/>
      <c r="WWN49" s="33"/>
      <c r="WWO49" s="32"/>
      <c r="WWP49" s="33"/>
      <c r="WWQ49" s="32"/>
      <c r="WWR49" s="33"/>
      <c r="WWS49" s="32"/>
      <c r="WWT49" s="33"/>
      <c r="WWU49" s="32"/>
      <c r="WWV49" s="33"/>
      <c r="WWW49" s="32"/>
      <c r="WWX49" s="33"/>
      <c r="WWY49" s="32"/>
      <c r="WWZ49" s="33"/>
      <c r="WXA49" s="32"/>
      <c r="WXB49" s="33"/>
      <c r="WXC49" s="32"/>
      <c r="WXD49" s="33"/>
      <c r="WXE49" s="32"/>
      <c r="WXF49" s="33"/>
      <c r="WXG49" s="32"/>
      <c r="WXH49" s="33"/>
      <c r="WXI49" s="32"/>
      <c r="WXJ49" s="33"/>
      <c r="WXK49" s="32"/>
      <c r="WXL49" s="33"/>
      <c r="WXM49" s="32"/>
      <c r="WXN49" s="33"/>
      <c r="WXO49" s="32"/>
      <c r="WXP49" s="33"/>
    </row>
    <row r="50" spans="1:16188" s="34" customFormat="1" ht="99.75">
      <c r="A50" s="47"/>
      <c r="B50" s="38" t="s">
        <v>94</v>
      </c>
      <c r="C50" s="33" t="s">
        <v>95</v>
      </c>
      <c r="D50" s="33"/>
      <c r="E50" s="32"/>
      <c r="F50" s="33"/>
      <c r="G50" s="32"/>
      <c r="H50" s="33"/>
      <c r="I50" s="32"/>
      <c r="J50" s="33"/>
      <c r="K50" s="32"/>
      <c r="L50" s="33"/>
      <c r="M50" s="32"/>
      <c r="N50" s="33"/>
      <c r="O50" s="32"/>
      <c r="P50" s="33"/>
      <c r="Q50" s="32"/>
      <c r="R50" s="33"/>
      <c r="S50" s="32"/>
      <c r="T50" s="33"/>
      <c r="U50" s="32"/>
      <c r="V50" s="33"/>
      <c r="W50" s="32"/>
      <c r="X50" s="33"/>
      <c r="Y50" s="32"/>
      <c r="Z50" s="33"/>
      <c r="AA50" s="32"/>
      <c r="AB50" s="33"/>
      <c r="AC50" s="32"/>
      <c r="AD50" s="33"/>
      <c r="AE50" s="32"/>
      <c r="AF50" s="33"/>
      <c r="AG50" s="32"/>
      <c r="AH50" s="33"/>
      <c r="AI50" s="32"/>
      <c r="AJ50" s="33"/>
      <c r="AK50" s="32"/>
      <c r="AL50" s="33"/>
      <c r="AM50" s="32"/>
      <c r="AN50" s="33"/>
      <c r="AO50" s="32"/>
      <c r="AP50" s="33"/>
      <c r="AQ50" s="32"/>
      <c r="AR50" s="33"/>
      <c r="AS50" s="32"/>
      <c r="AT50" s="33"/>
      <c r="AU50" s="32"/>
      <c r="AV50" s="33"/>
      <c r="AW50" s="32"/>
      <c r="AX50" s="33"/>
      <c r="AY50" s="32"/>
      <c r="AZ50" s="33"/>
      <c r="BA50" s="32"/>
      <c r="BB50" s="33"/>
      <c r="BC50" s="32"/>
      <c r="BD50" s="33"/>
      <c r="BE50" s="32"/>
      <c r="BF50" s="33"/>
      <c r="BG50" s="32"/>
      <c r="BH50" s="33"/>
      <c r="BI50" s="32"/>
      <c r="BJ50" s="33"/>
      <c r="BK50" s="32"/>
      <c r="BL50" s="33"/>
      <c r="BM50" s="32"/>
      <c r="BN50" s="33"/>
      <c r="BO50" s="32"/>
      <c r="BP50" s="33"/>
      <c r="BQ50" s="32"/>
      <c r="BR50" s="33"/>
      <c r="BS50" s="32"/>
      <c r="BT50" s="33"/>
      <c r="BU50" s="32"/>
      <c r="BV50" s="33"/>
      <c r="BW50" s="32"/>
      <c r="BX50" s="33"/>
      <c r="BY50" s="32"/>
      <c r="BZ50" s="33"/>
      <c r="CA50" s="32"/>
      <c r="CB50" s="33"/>
      <c r="CC50" s="32"/>
      <c r="CD50" s="33"/>
      <c r="CE50" s="32"/>
      <c r="CF50" s="33"/>
      <c r="CG50" s="32"/>
      <c r="CH50" s="33"/>
      <c r="CI50" s="32"/>
      <c r="CJ50" s="33"/>
      <c r="CK50" s="32"/>
      <c r="CL50" s="33"/>
      <c r="CM50" s="32"/>
      <c r="CN50" s="33"/>
      <c r="CO50" s="32"/>
      <c r="CP50" s="33"/>
      <c r="CQ50" s="32"/>
      <c r="CR50" s="33"/>
      <c r="CS50" s="32"/>
      <c r="CT50" s="33"/>
      <c r="CU50" s="32"/>
      <c r="CV50" s="33"/>
      <c r="CW50" s="32"/>
      <c r="CX50" s="33"/>
      <c r="CY50" s="32"/>
      <c r="CZ50" s="33"/>
      <c r="DA50" s="32"/>
      <c r="DB50" s="33"/>
      <c r="DC50" s="32"/>
      <c r="DD50" s="33"/>
      <c r="DE50" s="32"/>
      <c r="DF50" s="33"/>
      <c r="DG50" s="32"/>
      <c r="DH50" s="33"/>
      <c r="DI50" s="32"/>
      <c r="DJ50" s="33"/>
      <c r="DK50" s="32"/>
      <c r="DL50" s="33"/>
      <c r="DM50" s="32"/>
      <c r="DN50" s="33"/>
      <c r="DO50" s="32"/>
      <c r="DP50" s="33"/>
      <c r="DQ50" s="32"/>
      <c r="DR50" s="33"/>
      <c r="DS50" s="32"/>
      <c r="DT50" s="33"/>
      <c r="DU50" s="32"/>
      <c r="DV50" s="33"/>
      <c r="DW50" s="32"/>
      <c r="DX50" s="33"/>
      <c r="DY50" s="32"/>
      <c r="DZ50" s="33"/>
      <c r="EA50" s="32"/>
      <c r="EB50" s="33"/>
      <c r="EC50" s="32"/>
      <c r="ED50" s="33"/>
      <c r="EE50" s="32"/>
      <c r="EF50" s="33"/>
      <c r="EG50" s="32"/>
      <c r="EH50" s="33"/>
      <c r="EI50" s="32"/>
      <c r="EJ50" s="33"/>
      <c r="EK50" s="32"/>
      <c r="EL50" s="33"/>
      <c r="EM50" s="32"/>
      <c r="EN50" s="33"/>
      <c r="EO50" s="32"/>
      <c r="EP50" s="33"/>
      <c r="EQ50" s="32"/>
      <c r="ER50" s="33"/>
      <c r="ES50" s="32"/>
      <c r="ET50" s="33"/>
      <c r="EU50" s="32"/>
      <c r="EV50" s="33"/>
      <c r="EW50" s="32"/>
      <c r="EX50" s="33"/>
      <c r="EY50" s="32"/>
      <c r="EZ50" s="33"/>
      <c r="FA50" s="32"/>
      <c r="FB50" s="33"/>
      <c r="FC50" s="32"/>
      <c r="FD50" s="33"/>
      <c r="FE50" s="32"/>
      <c r="FF50" s="33"/>
      <c r="FG50" s="32"/>
      <c r="FH50" s="33"/>
      <c r="FI50" s="32"/>
      <c r="FJ50" s="33"/>
      <c r="FK50" s="32"/>
      <c r="FL50" s="33"/>
      <c r="FM50" s="32"/>
      <c r="FN50" s="33"/>
      <c r="FO50" s="32"/>
      <c r="FP50" s="33"/>
      <c r="FQ50" s="32"/>
      <c r="FR50" s="33"/>
      <c r="FS50" s="32"/>
      <c r="FT50" s="33"/>
      <c r="FU50" s="32"/>
      <c r="FV50" s="33"/>
      <c r="FW50" s="32"/>
      <c r="FX50" s="33"/>
      <c r="FY50" s="32"/>
      <c r="FZ50" s="33"/>
      <c r="GA50" s="32"/>
      <c r="GB50" s="33"/>
      <c r="GC50" s="32"/>
      <c r="GD50" s="33"/>
      <c r="GE50" s="32"/>
      <c r="GF50" s="33"/>
      <c r="GG50" s="32"/>
      <c r="GH50" s="33"/>
      <c r="GI50" s="32"/>
      <c r="GJ50" s="33"/>
      <c r="GK50" s="32"/>
      <c r="GL50" s="33"/>
      <c r="GM50" s="32"/>
      <c r="GN50" s="33"/>
      <c r="GO50" s="32"/>
      <c r="GP50" s="33"/>
      <c r="GQ50" s="32"/>
      <c r="GR50" s="33"/>
      <c r="GS50" s="32"/>
      <c r="GT50" s="33"/>
      <c r="GU50" s="32"/>
      <c r="GV50" s="33"/>
      <c r="GW50" s="32"/>
      <c r="GX50" s="33"/>
      <c r="GY50" s="32"/>
      <c r="GZ50" s="33"/>
      <c r="HA50" s="32"/>
      <c r="HB50" s="33"/>
      <c r="HC50" s="32"/>
      <c r="HD50" s="33"/>
      <c r="HE50" s="32"/>
      <c r="HF50" s="33"/>
      <c r="HG50" s="32"/>
      <c r="HH50" s="33"/>
      <c r="HI50" s="32"/>
      <c r="HJ50" s="33"/>
      <c r="HK50" s="32"/>
      <c r="HL50" s="33"/>
      <c r="HM50" s="32"/>
      <c r="HN50" s="33"/>
      <c r="HO50" s="32"/>
      <c r="HP50" s="33"/>
      <c r="HQ50" s="32"/>
      <c r="HR50" s="33"/>
      <c r="HS50" s="32"/>
      <c r="HT50" s="33"/>
      <c r="HU50" s="32"/>
      <c r="HV50" s="33"/>
      <c r="HW50" s="32"/>
      <c r="HX50" s="33"/>
      <c r="HY50" s="32"/>
      <c r="HZ50" s="33"/>
      <c r="IA50" s="32"/>
      <c r="IB50" s="33"/>
      <c r="IC50" s="32"/>
      <c r="ID50" s="33"/>
      <c r="IE50" s="32"/>
      <c r="IF50" s="33"/>
      <c r="IG50" s="32"/>
      <c r="IH50" s="33"/>
      <c r="II50" s="32"/>
      <c r="IJ50" s="33"/>
      <c r="IK50" s="32"/>
      <c r="IL50" s="33"/>
      <c r="IM50" s="32"/>
      <c r="IN50" s="33"/>
      <c r="IO50" s="32"/>
      <c r="IP50" s="33"/>
      <c r="IQ50" s="32"/>
      <c r="IR50" s="33"/>
      <c r="IS50" s="32"/>
      <c r="IT50" s="33"/>
      <c r="IU50" s="32"/>
      <c r="IV50" s="33"/>
      <c r="IW50" s="32"/>
      <c r="IX50" s="33"/>
      <c r="IY50" s="32"/>
      <c r="IZ50" s="33"/>
      <c r="JA50" s="32"/>
      <c r="JB50" s="33"/>
      <c r="JC50" s="32"/>
      <c r="JD50" s="33"/>
      <c r="JE50" s="32"/>
      <c r="JF50" s="33"/>
      <c r="JG50" s="32"/>
      <c r="JH50" s="33"/>
      <c r="JI50" s="32"/>
      <c r="JJ50" s="33"/>
      <c r="JK50" s="32"/>
      <c r="JL50" s="33"/>
      <c r="JM50" s="32"/>
      <c r="JN50" s="33"/>
      <c r="JO50" s="32"/>
      <c r="JP50" s="33"/>
      <c r="JQ50" s="32"/>
      <c r="JR50" s="33"/>
      <c r="JS50" s="32"/>
      <c r="JT50" s="33"/>
      <c r="JU50" s="32"/>
      <c r="JV50" s="33"/>
      <c r="JW50" s="32"/>
      <c r="JX50" s="33"/>
      <c r="JY50" s="32"/>
      <c r="JZ50" s="33"/>
      <c r="KA50" s="32"/>
      <c r="KB50" s="33"/>
      <c r="KC50" s="32"/>
      <c r="KD50" s="33"/>
      <c r="KE50" s="32"/>
      <c r="KF50" s="33"/>
      <c r="KG50" s="32"/>
      <c r="KH50" s="33"/>
      <c r="KI50" s="32"/>
      <c r="KJ50" s="33"/>
      <c r="KK50" s="32"/>
      <c r="KL50" s="33"/>
      <c r="KM50" s="32"/>
      <c r="KN50" s="33"/>
      <c r="KO50" s="32"/>
      <c r="KP50" s="33"/>
      <c r="KQ50" s="32"/>
      <c r="KR50" s="33"/>
      <c r="KS50" s="32"/>
      <c r="KT50" s="33"/>
      <c r="KU50" s="32"/>
      <c r="KV50" s="33"/>
      <c r="KW50" s="32"/>
      <c r="KX50" s="33"/>
      <c r="KY50" s="32"/>
      <c r="KZ50" s="33"/>
      <c r="LA50" s="32"/>
      <c r="LB50" s="33"/>
      <c r="LC50" s="32"/>
      <c r="LD50" s="33"/>
      <c r="LE50" s="32"/>
      <c r="LF50" s="33"/>
      <c r="LG50" s="32"/>
      <c r="LH50" s="33"/>
      <c r="LI50" s="32"/>
      <c r="LJ50" s="33"/>
      <c r="LK50" s="32"/>
      <c r="LL50" s="33"/>
      <c r="LM50" s="32"/>
      <c r="LN50" s="33"/>
      <c r="LO50" s="32"/>
      <c r="LP50" s="33"/>
      <c r="LQ50" s="32"/>
      <c r="LR50" s="33"/>
      <c r="LS50" s="32"/>
      <c r="LT50" s="33"/>
      <c r="LU50" s="32"/>
      <c r="LV50" s="33"/>
      <c r="LW50" s="32"/>
      <c r="LX50" s="33"/>
      <c r="LY50" s="32"/>
      <c r="LZ50" s="33"/>
      <c r="MA50" s="32"/>
      <c r="MB50" s="33"/>
      <c r="MC50" s="32"/>
      <c r="MD50" s="33"/>
      <c r="ME50" s="32"/>
      <c r="MF50" s="33"/>
      <c r="MG50" s="32"/>
      <c r="MH50" s="33"/>
      <c r="MI50" s="32"/>
      <c r="MJ50" s="33"/>
      <c r="MK50" s="32"/>
      <c r="ML50" s="33"/>
      <c r="MM50" s="32"/>
      <c r="MN50" s="33"/>
      <c r="MO50" s="32"/>
      <c r="MP50" s="33"/>
      <c r="MQ50" s="32"/>
      <c r="MR50" s="33"/>
      <c r="MS50" s="32"/>
      <c r="MT50" s="33"/>
      <c r="MU50" s="32"/>
      <c r="MV50" s="33"/>
      <c r="MW50" s="32"/>
      <c r="MX50" s="33"/>
      <c r="MY50" s="32"/>
      <c r="MZ50" s="33"/>
      <c r="NA50" s="32"/>
      <c r="NB50" s="33"/>
      <c r="NC50" s="32"/>
      <c r="ND50" s="33"/>
      <c r="NE50" s="32"/>
      <c r="NF50" s="33"/>
      <c r="NG50" s="32"/>
      <c r="NH50" s="33"/>
      <c r="NI50" s="32"/>
      <c r="NJ50" s="33"/>
      <c r="NK50" s="32"/>
      <c r="NL50" s="33"/>
      <c r="NM50" s="32"/>
      <c r="NN50" s="33"/>
      <c r="NO50" s="32"/>
      <c r="NP50" s="33"/>
      <c r="NQ50" s="32"/>
      <c r="NR50" s="33"/>
      <c r="NS50" s="32"/>
      <c r="NT50" s="33"/>
      <c r="NU50" s="32"/>
      <c r="NV50" s="33"/>
      <c r="NW50" s="32"/>
      <c r="NX50" s="33"/>
      <c r="NY50" s="32"/>
      <c r="NZ50" s="33"/>
      <c r="OA50" s="32"/>
      <c r="OB50" s="33"/>
      <c r="OC50" s="32"/>
      <c r="OD50" s="33"/>
      <c r="OE50" s="32"/>
      <c r="OF50" s="33"/>
      <c r="OG50" s="32"/>
      <c r="OH50" s="33"/>
      <c r="OI50" s="32"/>
      <c r="OJ50" s="33"/>
      <c r="OK50" s="32"/>
      <c r="OL50" s="33"/>
      <c r="OM50" s="32"/>
      <c r="ON50" s="33"/>
      <c r="OO50" s="32"/>
      <c r="OP50" s="33"/>
      <c r="OQ50" s="32"/>
      <c r="OR50" s="33"/>
      <c r="OS50" s="32"/>
      <c r="OT50" s="33"/>
      <c r="OU50" s="32"/>
      <c r="OV50" s="33"/>
      <c r="OW50" s="32"/>
      <c r="OX50" s="33"/>
      <c r="OY50" s="32"/>
      <c r="OZ50" s="33"/>
      <c r="PA50" s="32"/>
      <c r="PB50" s="33"/>
      <c r="PC50" s="32"/>
      <c r="PD50" s="33"/>
      <c r="PE50" s="32"/>
      <c r="PF50" s="33"/>
      <c r="PG50" s="32"/>
      <c r="PH50" s="33"/>
      <c r="PI50" s="32"/>
      <c r="PJ50" s="33"/>
      <c r="PK50" s="32"/>
      <c r="PL50" s="33"/>
      <c r="PM50" s="32"/>
      <c r="PN50" s="33"/>
      <c r="PO50" s="32"/>
      <c r="PP50" s="33"/>
      <c r="PQ50" s="32"/>
      <c r="PR50" s="33"/>
      <c r="PS50" s="32"/>
      <c r="PT50" s="33"/>
      <c r="PU50" s="32"/>
      <c r="PV50" s="33"/>
      <c r="PW50" s="32"/>
      <c r="PX50" s="33"/>
      <c r="PY50" s="32"/>
      <c r="PZ50" s="33"/>
      <c r="QA50" s="32"/>
      <c r="QB50" s="33"/>
      <c r="QC50" s="32"/>
      <c r="QD50" s="33"/>
      <c r="QE50" s="32"/>
      <c r="QF50" s="33"/>
      <c r="QG50" s="32"/>
      <c r="QH50" s="33"/>
      <c r="QI50" s="32"/>
      <c r="QJ50" s="33"/>
      <c r="QK50" s="32"/>
      <c r="QL50" s="33"/>
      <c r="QM50" s="32"/>
      <c r="QN50" s="33"/>
      <c r="QO50" s="32"/>
      <c r="QP50" s="33"/>
      <c r="QQ50" s="32"/>
      <c r="QR50" s="33"/>
      <c r="QS50" s="32"/>
      <c r="QT50" s="33"/>
      <c r="QU50" s="32"/>
      <c r="QV50" s="33"/>
      <c r="QW50" s="32"/>
      <c r="QX50" s="33"/>
      <c r="QY50" s="32"/>
      <c r="QZ50" s="33"/>
      <c r="RA50" s="32"/>
      <c r="RB50" s="33"/>
      <c r="RC50" s="32"/>
      <c r="RD50" s="33"/>
      <c r="RE50" s="32"/>
      <c r="RF50" s="33"/>
      <c r="RG50" s="32"/>
      <c r="RH50" s="33"/>
      <c r="RI50" s="32"/>
      <c r="RJ50" s="33"/>
      <c r="RK50" s="32"/>
      <c r="RL50" s="33"/>
      <c r="RM50" s="32"/>
      <c r="RN50" s="33"/>
      <c r="RO50" s="32"/>
      <c r="RP50" s="33"/>
      <c r="RQ50" s="32"/>
      <c r="RR50" s="33"/>
      <c r="RS50" s="32"/>
      <c r="RT50" s="33"/>
      <c r="RU50" s="32"/>
      <c r="RV50" s="33"/>
      <c r="RW50" s="32"/>
      <c r="RX50" s="33"/>
      <c r="RY50" s="32"/>
      <c r="RZ50" s="33"/>
      <c r="SA50" s="32"/>
      <c r="SB50" s="33"/>
      <c r="SC50" s="32"/>
      <c r="SD50" s="33"/>
      <c r="SE50" s="32"/>
      <c r="SF50" s="33"/>
      <c r="SG50" s="32"/>
      <c r="SH50" s="33"/>
      <c r="SI50" s="32"/>
      <c r="SJ50" s="33"/>
      <c r="SK50" s="32"/>
      <c r="SL50" s="33"/>
      <c r="SM50" s="32"/>
      <c r="SN50" s="33"/>
      <c r="SO50" s="32"/>
      <c r="SP50" s="33"/>
      <c r="SQ50" s="32"/>
      <c r="SR50" s="33"/>
      <c r="SS50" s="32"/>
      <c r="ST50" s="33"/>
      <c r="SU50" s="32"/>
      <c r="SV50" s="33"/>
      <c r="SW50" s="32"/>
      <c r="SX50" s="33"/>
      <c r="SY50" s="32"/>
      <c r="SZ50" s="33"/>
      <c r="TA50" s="32"/>
      <c r="TB50" s="33"/>
      <c r="TC50" s="32"/>
      <c r="TD50" s="33"/>
      <c r="TE50" s="32"/>
      <c r="TF50" s="33"/>
      <c r="TG50" s="32"/>
      <c r="TH50" s="33"/>
      <c r="TI50" s="32"/>
      <c r="TJ50" s="33"/>
      <c r="TK50" s="32"/>
      <c r="TL50" s="33"/>
      <c r="TM50" s="32"/>
      <c r="TN50" s="33"/>
      <c r="TO50" s="32"/>
      <c r="TP50" s="33"/>
      <c r="TQ50" s="32"/>
      <c r="TR50" s="33"/>
      <c r="TS50" s="32"/>
      <c r="TT50" s="33"/>
      <c r="TU50" s="32"/>
      <c r="TV50" s="33"/>
      <c r="TW50" s="32"/>
      <c r="TX50" s="33"/>
      <c r="TY50" s="32"/>
      <c r="TZ50" s="33"/>
      <c r="UA50" s="32"/>
      <c r="UB50" s="33"/>
      <c r="UC50" s="32"/>
      <c r="UD50" s="33"/>
      <c r="UE50" s="32"/>
      <c r="UF50" s="33"/>
      <c r="UG50" s="32"/>
      <c r="UH50" s="33"/>
      <c r="UI50" s="32"/>
      <c r="UJ50" s="33"/>
      <c r="UK50" s="32"/>
      <c r="UL50" s="33"/>
      <c r="UM50" s="32"/>
      <c r="UN50" s="33"/>
      <c r="UO50" s="32"/>
      <c r="UP50" s="33"/>
      <c r="UQ50" s="32"/>
      <c r="UR50" s="33"/>
      <c r="US50" s="32"/>
      <c r="UT50" s="33"/>
      <c r="UU50" s="32"/>
      <c r="UV50" s="33"/>
      <c r="UW50" s="32"/>
      <c r="UX50" s="33"/>
      <c r="UY50" s="32"/>
      <c r="UZ50" s="33"/>
      <c r="VA50" s="32"/>
      <c r="VB50" s="33"/>
      <c r="VC50" s="32"/>
      <c r="VD50" s="33"/>
      <c r="VE50" s="32"/>
      <c r="VF50" s="33"/>
      <c r="VG50" s="32"/>
      <c r="VH50" s="33"/>
      <c r="VI50" s="32"/>
      <c r="VJ50" s="33"/>
      <c r="VK50" s="32"/>
      <c r="VL50" s="33"/>
      <c r="VM50" s="32"/>
      <c r="VN50" s="33"/>
      <c r="VO50" s="32"/>
      <c r="VP50" s="33"/>
      <c r="VQ50" s="32"/>
      <c r="VR50" s="33"/>
      <c r="VS50" s="32"/>
      <c r="VT50" s="33"/>
      <c r="VU50" s="32"/>
      <c r="VV50" s="33"/>
      <c r="VW50" s="32"/>
      <c r="VX50" s="33"/>
      <c r="VY50" s="32"/>
      <c r="VZ50" s="33"/>
      <c r="WA50" s="32"/>
      <c r="WB50" s="33"/>
      <c r="WC50" s="32"/>
      <c r="WD50" s="33"/>
      <c r="WE50" s="32"/>
      <c r="WF50" s="33"/>
      <c r="WG50" s="32"/>
      <c r="WH50" s="33"/>
      <c r="WI50" s="32"/>
      <c r="WJ50" s="33"/>
      <c r="WK50" s="32"/>
      <c r="WL50" s="33"/>
      <c r="WM50" s="32"/>
      <c r="WN50" s="33"/>
      <c r="WO50" s="32"/>
      <c r="WP50" s="33"/>
      <c r="WQ50" s="32"/>
      <c r="WR50" s="33"/>
      <c r="WS50" s="32"/>
      <c r="WT50" s="33"/>
      <c r="WU50" s="32"/>
      <c r="WV50" s="33"/>
      <c r="WW50" s="32"/>
      <c r="WX50" s="33"/>
      <c r="WY50" s="32"/>
      <c r="WZ50" s="33"/>
      <c r="XA50" s="32"/>
      <c r="XB50" s="33"/>
      <c r="XC50" s="32"/>
      <c r="XD50" s="33"/>
      <c r="XE50" s="32"/>
      <c r="XF50" s="33"/>
      <c r="XG50" s="32"/>
      <c r="XH50" s="33"/>
      <c r="XI50" s="32"/>
      <c r="XJ50" s="33"/>
      <c r="XK50" s="32"/>
      <c r="XL50" s="33"/>
      <c r="XM50" s="32"/>
      <c r="XN50" s="33"/>
      <c r="XO50" s="32"/>
      <c r="XP50" s="33"/>
      <c r="XQ50" s="32"/>
      <c r="XR50" s="33"/>
      <c r="XS50" s="32"/>
      <c r="XT50" s="33"/>
      <c r="XU50" s="32"/>
      <c r="XV50" s="33"/>
      <c r="XW50" s="32"/>
      <c r="XX50" s="33"/>
      <c r="XY50" s="32"/>
      <c r="XZ50" s="33"/>
      <c r="YA50" s="32"/>
      <c r="YB50" s="33"/>
      <c r="YC50" s="32"/>
      <c r="YD50" s="33"/>
      <c r="YE50" s="32"/>
      <c r="YF50" s="33"/>
      <c r="YG50" s="32"/>
      <c r="YH50" s="33"/>
      <c r="YI50" s="32"/>
      <c r="YJ50" s="33"/>
      <c r="YK50" s="32"/>
      <c r="YL50" s="33"/>
      <c r="YM50" s="32"/>
      <c r="YN50" s="33"/>
      <c r="YO50" s="32"/>
      <c r="YP50" s="33"/>
      <c r="YQ50" s="32"/>
      <c r="YR50" s="33"/>
      <c r="YS50" s="32"/>
      <c r="YT50" s="33"/>
      <c r="YU50" s="32"/>
      <c r="YV50" s="33"/>
      <c r="YW50" s="32"/>
      <c r="YX50" s="33"/>
      <c r="YY50" s="32"/>
      <c r="YZ50" s="33"/>
      <c r="ZA50" s="32"/>
      <c r="ZB50" s="33"/>
      <c r="ZC50" s="32"/>
      <c r="ZD50" s="33"/>
      <c r="ZE50" s="32"/>
      <c r="ZF50" s="33"/>
      <c r="ZG50" s="32"/>
      <c r="ZH50" s="33"/>
      <c r="ZI50" s="32"/>
      <c r="ZJ50" s="33"/>
      <c r="ZK50" s="32"/>
      <c r="ZL50" s="33"/>
      <c r="ZM50" s="32"/>
      <c r="ZN50" s="33"/>
      <c r="ZO50" s="32"/>
      <c r="ZP50" s="33"/>
      <c r="ZQ50" s="32"/>
      <c r="ZR50" s="33"/>
      <c r="ZS50" s="32"/>
      <c r="ZT50" s="33"/>
      <c r="ZU50" s="32"/>
      <c r="ZV50" s="33"/>
      <c r="ZW50" s="32"/>
      <c r="ZX50" s="33"/>
      <c r="ZY50" s="32"/>
      <c r="ZZ50" s="33"/>
      <c r="AAA50" s="32"/>
      <c r="AAB50" s="33"/>
      <c r="AAC50" s="32"/>
      <c r="AAD50" s="33"/>
      <c r="AAE50" s="32"/>
      <c r="AAF50" s="33"/>
      <c r="AAG50" s="32"/>
      <c r="AAH50" s="33"/>
      <c r="AAI50" s="32"/>
      <c r="AAJ50" s="33"/>
      <c r="AAK50" s="32"/>
      <c r="AAL50" s="33"/>
      <c r="AAM50" s="32"/>
      <c r="AAN50" s="33"/>
      <c r="AAO50" s="32"/>
      <c r="AAP50" s="33"/>
      <c r="AAQ50" s="32"/>
      <c r="AAR50" s="33"/>
      <c r="AAS50" s="32"/>
      <c r="AAT50" s="33"/>
      <c r="AAU50" s="32"/>
      <c r="AAV50" s="33"/>
      <c r="AAW50" s="32"/>
      <c r="AAX50" s="33"/>
      <c r="AAY50" s="32"/>
      <c r="AAZ50" s="33"/>
      <c r="ABA50" s="32"/>
      <c r="ABB50" s="33"/>
      <c r="ABC50" s="32"/>
      <c r="ABD50" s="33"/>
      <c r="ABE50" s="32"/>
      <c r="ABF50" s="33"/>
      <c r="ABG50" s="32"/>
      <c r="ABH50" s="33"/>
      <c r="ABI50" s="32"/>
      <c r="ABJ50" s="33"/>
      <c r="ABK50" s="32"/>
      <c r="ABL50" s="33"/>
      <c r="ABM50" s="32"/>
      <c r="ABN50" s="33"/>
      <c r="ABO50" s="32"/>
      <c r="ABP50" s="33"/>
      <c r="ABQ50" s="32"/>
      <c r="ABR50" s="33"/>
      <c r="ABS50" s="32"/>
      <c r="ABT50" s="33"/>
      <c r="ABU50" s="32"/>
      <c r="ABV50" s="33"/>
      <c r="ABW50" s="32"/>
      <c r="ABX50" s="33"/>
      <c r="ABY50" s="32"/>
      <c r="ABZ50" s="33"/>
      <c r="ACA50" s="32"/>
      <c r="ACB50" s="33"/>
      <c r="ACC50" s="32"/>
      <c r="ACD50" s="33"/>
      <c r="ACE50" s="32"/>
      <c r="ACF50" s="33"/>
      <c r="ACG50" s="32"/>
      <c r="ACH50" s="33"/>
      <c r="ACI50" s="32"/>
      <c r="ACJ50" s="33"/>
      <c r="ACK50" s="32"/>
      <c r="ACL50" s="33"/>
      <c r="ACM50" s="32"/>
      <c r="ACN50" s="33"/>
      <c r="ACO50" s="32"/>
      <c r="ACP50" s="33"/>
      <c r="ACQ50" s="32"/>
      <c r="ACR50" s="33"/>
      <c r="ACS50" s="32"/>
      <c r="ACT50" s="33"/>
      <c r="ACU50" s="32"/>
      <c r="ACV50" s="33"/>
      <c r="ACW50" s="32"/>
      <c r="ACX50" s="33"/>
      <c r="ACY50" s="32"/>
      <c r="ACZ50" s="33"/>
      <c r="ADA50" s="32"/>
      <c r="ADB50" s="33"/>
      <c r="ADC50" s="32"/>
      <c r="ADD50" s="33"/>
      <c r="ADE50" s="32"/>
      <c r="ADF50" s="33"/>
      <c r="ADG50" s="32"/>
      <c r="ADH50" s="33"/>
      <c r="ADI50" s="32"/>
      <c r="ADJ50" s="33"/>
      <c r="ADK50" s="32"/>
      <c r="ADL50" s="33"/>
      <c r="ADM50" s="32"/>
      <c r="ADN50" s="33"/>
      <c r="ADO50" s="32"/>
      <c r="ADP50" s="33"/>
      <c r="ADQ50" s="32"/>
      <c r="ADR50" s="33"/>
      <c r="ADS50" s="32"/>
      <c r="ADT50" s="33"/>
      <c r="ADU50" s="32"/>
      <c r="ADV50" s="33"/>
      <c r="ADW50" s="32"/>
      <c r="ADX50" s="33"/>
      <c r="ADY50" s="32"/>
      <c r="ADZ50" s="33"/>
      <c r="AEA50" s="32"/>
      <c r="AEB50" s="33"/>
      <c r="AEC50" s="32"/>
      <c r="AED50" s="33"/>
      <c r="AEE50" s="32"/>
      <c r="AEF50" s="33"/>
      <c r="AEG50" s="32"/>
      <c r="AEH50" s="33"/>
      <c r="AEI50" s="32"/>
      <c r="AEJ50" s="33"/>
      <c r="AEK50" s="32"/>
      <c r="AEL50" s="33"/>
      <c r="AEM50" s="32"/>
      <c r="AEN50" s="33"/>
      <c r="AEO50" s="32"/>
      <c r="AEP50" s="33"/>
      <c r="AEQ50" s="32"/>
      <c r="AER50" s="33"/>
      <c r="AES50" s="32"/>
      <c r="AET50" s="33"/>
      <c r="AEU50" s="32"/>
      <c r="AEV50" s="33"/>
      <c r="AEW50" s="32"/>
      <c r="AEX50" s="33"/>
      <c r="AEY50" s="32"/>
      <c r="AEZ50" s="33"/>
      <c r="AFA50" s="32"/>
      <c r="AFB50" s="33"/>
      <c r="AFC50" s="32"/>
      <c r="AFD50" s="33"/>
      <c r="AFE50" s="32"/>
      <c r="AFF50" s="33"/>
      <c r="AFG50" s="32"/>
      <c r="AFH50" s="33"/>
      <c r="AFI50" s="32"/>
      <c r="AFJ50" s="33"/>
      <c r="AFK50" s="32"/>
      <c r="AFL50" s="33"/>
      <c r="AFM50" s="32"/>
      <c r="AFN50" s="33"/>
      <c r="AFO50" s="32"/>
      <c r="AFP50" s="33"/>
      <c r="AFQ50" s="32"/>
      <c r="AFR50" s="33"/>
      <c r="AFS50" s="32"/>
      <c r="AFT50" s="33"/>
      <c r="AFU50" s="32"/>
      <c r="AFV50" s="33"/>
      <c r="AFW50" s="32"/>
      <c r="AFX50" s="33"/>
      <c r="AFY50" s="32"/>
      <c r="AFZ50" s="33"/>
      <c r="AGA50" s="32"/>
      <c r="AGB50" s="33"/>
      <c r="AGC50" s="32"/>
      <c r="AGD50" s="33"/>
      <c r="AGE50" s="32"/>
      <c r="AGF50" s="33"/>
      <c r="AGG50" s="32"/>
      <c r="AGH50" s="33"/>
      <c r="AGI50" s="32"/>
      <c r="AGJ50" s="33"/>
      <c r="AGK50" s="32"/>
      <c r="AGL50" s="33"/>
      <c r="AGM50" s="32"/>
      <c r="AGN50" s="33"/>
      <c r="AGO50" s="32"/>
      <c r="AGP50" s="33"/>
      <c r="AGQ50" s="32"/>
      <c r="AGR50" s="33"/>
      <c r="AGS50" s="32"/>
      <c r="AGT50" s="33"/>
      <c r="AGU50" s="32"/>
      <c r="AGV50" s="33"/>
      <c r="AGW50" s="32"/>
      <c r="AGX50" s="33"/>
      <c r="AGY50" s="32"/>
      <c r="AGZ50" s="33"/>
      <c r="AHA50" s="32"/>
      <c r="AHB50" s="33"/>
      <c r="AHC50" s="32"/>
      <c r="AHD50" s="33"/>
      <c r="AHE50" s="32"/>
      <c r="AHF50" s="33"/>
      <c r="AHG50" s="32"/>
      <c r="AHH50" s="33"/>
      <c r="AHI50" s="32"/>
      <c r="AHJ50" s="33"/>
      <c r="AHK50" s="32"/>
      <c r="AHL50" s="33"/>
      <c r="AHM50" s="32"/>
      <c r="AHN50" s="33"/>
      <c r="AHO50" s="32"/>
      <c r="AHP50" s="33"/>
      <c r="AHQ50" s="32"/>
      <c r="AHR50" s="33"/>
      <c r="AHS50" s="32"/>
      <c r="AHT50" s="33"/>
      <c r="AHU50" s="32"/>
      <c r="AHV50" s="33"/>
      <c r="AHW50" s="32"/>
      <c r="AHX50" s="33"/>
      <c r="AHY50" s="32"/>
      <c r="AHZ50" s="33"/>
      <c r="AIA50" s="32"/>
      <c r="AIB50" s="33"/>
      <c r="AIC50" s="32"/>
      <c r="AID50" s="33"/>
      <c r="AIE50" s="32"/>
      <c r="AIF50" s="33"/>
      <c r="AIG50" s="32"/>
      <c r="AIH50" s="33"/>
      <c r="AII50" s="32"/>
      <c r="AIJ50" s="33"/>
      <c r="AIK50" s="32"/>
      <c r="AIL50" s="33"/>
      <c r="AIM50" s="32"/>
      <c r="AIN50" s="33"/>
      <c r="AIO50" s="32"/>
      <c r="AIP50" s="33"/>
      <c r="AIQ50" s="32"/>
      <c r="AIR50" s="33"/>
      <c r="AIS50" s="32"/>
      <c r="AIT50" s="33"/>
      <c r="AIU50" s="32"/>
      <c r="AIV50" s="33"/>
      <c r="AIW50" s="32"/>
      <c r="AIX50" s="33"/>
      <c r="AIY50" s="32"/>
      <c r="AIZ50" s="33"/>
      <c r="AJA50" s="32"/>
      <c r="AJB50" s="33"/>
      <c r="AJC50" s="32"/>
      <c r="AJD50" s="33"/>
      <c r="AJE50" s="32"/>
      <c r="AJF50" s="33"/>
      <c r="AJG50" s="32"/>
      <c r="AJH50" s="33"/>
      <c r="AJI50" s="32"/>
      <c r="AJJ50" s="33"/>
      <c r="AJK50" s="32"/>
      <c r="AJL50" s="33"/>
      <c r="AJM50" s="32"/>
      <c r="AJN50" s="33"/>
      <c r="AJO50" s="32"/>
      <c r="AJP50" s="33"/>
      <c r="AJQ50" s="32"/>
      <c r="AJR50" s="33"/>
      <c r="AJS50" s="32"/>
      <c r="AJT50" s="33"/>
      <c r="AJU50" s="32"/>
      <c r="AJV50" s="33"/>
      <c r="AJW50" s="32"/>
      <c r="AJX50" s="33"/>
      <c r="AJY50" s="32"/>
      <c r="AJZ50" s="33"/>
      <c r="AKA50" s="32"/>
      <c r="AKB50" s="33"/>
      <c r="AKC50" s="32"/>
      <c r="AKD50" s="33"/>
      <c r="AKE50" s="32"/>
      <c r="AKF50" s="33"/>
      <c r="AKG50" s="32"/>
      <c r="AKH50" s="33"/>
      <c r="AKI50" s="32"/>
      <c r="AKJ50" s="33"/>
      <c r="AKK50" s="32"/>
      <c r="AKL50" s="33"/>
      <c r="AKM50" s="32"/>
      <c r="AKN50" s="33"/>
      <c r="AKO50" s="32"/>
      <c r="AKP50" s="33"/>
      <c r="AKQ50" s="32"/>
      <c r="AKR50" s="33"/>
      <c r="AKS50" s="32"/>
      <c r="AKT50" s="33"/>
      <c r="AKU50" s="32"/>
      <c r="AKV50" s="33"/>
      <c r="AKW50" s="32"/>
      <c r="AKX50" s="33"/>
      <c r="AKY50" s="32"/>
      <c r="AKZ50" s="33"/>
      <c r="ALA50" s="32"/>
      <c r="ALB50" s="33"/>
      <c r="ALC50" s="32"/>
      <c r="ALD50" s="33"/>
      <c r="ALE50" s="32"/>
      <c r="ALF50" s="33"/>
      <c r="ALG50" s="32"/>
      <c r="ALH50" s="33"/>
      <c r="ALI50" s="32"/>
      <c r="ALJ50" s="33"/>
      <c r="ALK50" s="32"/>
      <c r="ALL50" s="33"/>
      <c r="ALM50" s="32"/>
      <c r="ALN50" s="33"/>
      <c r="ALO50" s="32"/>
      <c r="ALP50" s="33"/>
      <c r="ALQ50" s="32"/>
      <c r="ALR50" s="33"/>
      <c r="ALS50" s="32"/>
      <c r="ALT50" s="33"/>
      <c r="ALU50" s="32"/>
      <c r="ALV50" s="33"/>
      <c r="ALW50" s="32"/>
      <c r="ALX50" s="33"/>
      <c r="ALY50" s="32"/>
      <c r="ALZ50" s="33"/>
      <c r="AMA50" s="32"/>
      <c r="AMB50" s="33"/>
      <c r="AMC50" s="32"/>
      <c r="AMD50" s="33"/>
      <c r="AME50" s="32"/>
      <c r="AMF50" s="33"/>
      <c r="AMG50" s="32"/>
      <c r="AMH50" s="33"/>
      <c r="AMI50" s="32"/>
      <c r="AMJ50" s="33"/>
      <c r="AMK50" s="32"/>
      <c r="AML50" s="33"/>
      <c r="AMM50" s="32"/>
      <c r="AMN50" s="33"/>
      <c r="AMO50" s="32"/>
      <c r="AMP50" s="33"/>
      <c r="AMQ50" s="32"/>
      <c r="AMR50" s="33"/>
      <c r="AMS50" s="32"/>
      <c r="AMT50" s="33"/>
      <c r="AMU50" s="32"/>
      <c r="AMV50" s="33"/>
      <c r="AMW50" s="32"/>
      <c r="AMX50" s="33"/>
      <c r="AMY50" s="32"/>
      <c r="AMZ50" s="33"/>
      <c r="ANA50" s="32"/>
      <c r="ANB50" s="33"/>
      <c r="ANC50" s="32"/>
      <c r="AND50" s="33"/>
      <c r="ANE50" s="32"/>
      <c r="ANF50" s="33"/>
      <c r="ANG50" s="32"/>
      <c r="ANH50" s="33"/>
      <c r="ANI50" s="32"/>
      <c r="ANJ50" s="33"/>
      <c r="ANK50" s="32"/>
      <c r="ANL50" s="33"/>
      <c r="ANM50" s="32"/>
      <c r="ANN50" s="33"/>
      <c r="ANO50" s="32"/>
      <c r="ANP50" s="33"/>
      <c r="ANQ50" s="32"/>
      <c r="ANR50" s="33"/>
      <c r="ANS50" s="32"/>
      <c r="ANT50" s="33"/>
      <c r="ANU50" s="32"/>
      <c r="ANV50" s="33"/>
      <c r="ANW50" s="32"/>
      <c r="ANX50" s="33"/>
      <c r="ANY50" s="32"/>
      <c r="ANZ50" s="33"/>
      <c r="AOA50" s="32"/>
      <c r="AOB50" s="33"/>
      <c r="AOC50" s="32"/>
      <c r="AOD50" s="33"/>
      <c r="AOE50" s="32"/>
      <c r="AOF50" s="33"/>
      <c r="AOG50" s="32"/>
      <c r="AOH50" s="33"/>
      <c r="AOI50" s="32"/>
      <c r="AOJ50" s="33"/>
      <c r="AOK50" s="32"/>
      <c r="AOL50" s="33"/>
      <c r="AOM50" s="32"/>
      <c r="AON50" s="33"/>
      <c r="AOO50" s="32"/>
      <c r="AOP50" s="33"/>
      <c r="AOQ50" s="32"/>
      <c r="AOR50" s="33"/>
      <c r="AOS50" s="32"/>
      <c r="AOT50" s="33"/>
      <c r="AOU50" s="32"/>
      <c r="AOV50" s="33"/>
      <c r="AOW50" s="32"/>
      <c r="AOX50" s="33"/>
      <c r="AOY50" s="32"/>
      <c r="AOZ50" s="33"/>
      <c r="APA50" s="32"/>
      <c r="APB50" s="33"/>
      <c r="APC50" s="32"/>
      <c r="APD50" s="33"/>
      <c r="APE50" s="32"/>
      <c r="APF50" s="33"/>
      <c r="APG50" s="32"/>
      <c r="APH50" s="33"/>
      <c r="API50" s="32"/>
      <c r="APJ50" s="33"/>
      <c r="APK50" s="32"/>
      <c r="APL50" s="33"/>
      <c r="APM50" s="32"/>
      <c r="APN50" s="33"/>
      <c r="APO50" s="32"/>
      <c r="APP50" s="33"/>
      <c r="APQ50" s="32"/>
      <c r="APR50" s="33"/>
      <c r="APS50" s="32"/>
      <c r="APT50" s="33"/>
      <c r="APU50" s="32"/>
      <c r="APV50" s="33"/>
      <c r="APW50" s="32"/>
      <c r="APX50" s="33"/>
      <c r="APY50" s="32"/>
      <c r="APZ50" s="33"/>
      <c r="AQA50" s="32"/>
      <c r="AQB50" s="33"/>
      <c r="AQC50" s="32"/>
      <c r="AQD50" s="33"/>
      <c r="AQE50" s="32"/>
      <c r="AQF50" s="33"/>
      <c r="AQG50" s="32"/>
      <c r="AQH50" s="33"/>
      <c r="AQI50" s="32"/>
      <c r="AQJ50" s="33"/>
      <c r="AQK50" s="32"/>
      <c r="AQL50" s="33"/>
      <c r="AQM50" s="32"/>
      <c r="AQN50" s="33"/>
      <c r="AQO50" s="32"/>
      <c r="AQP50" s="33"/>
      <c r="AQQ50" s="32"/>
      <c r="AQR50" s="33"/>
      <c r="AQS50" s="32"/>
      <c r="AQT50" s="33"/>
      <c r="AQU50" s="32"/>
      <c r="AQV50" s="33"/>
      <c r="AQW50" s="32"/>
      <c r="AQX50" s="33"/>
      <c r="AQY50" s="32"/>
      <c r="AQZ50" s="33"/>
      <c r="ARA50" s="32"/>
      <c r="ARB50" s="33"/>
      <c r="ARC50" s="32"/>
      <c r="ARD50" s="33"/>
      <c r="ARE50" s="32"/>
      <c r="ARF50" s="33"/>
      <c r="ARG50" s="32"/>
      <c r="ARH50" s="33"/>
      <c r="ARI50" s="32"/>
      <c r="ARJ50" s="33"/>
      <c r="ARK50" s="32"/>
      <c r="ARL50" s="33"/>
      <c r="ARM50" s="32"/>
      <c r="ARN50" s="33"/>
      <c r="ARO50" s="32"/>
      <c r="ARP50" s="33"/>
      <c r="ARQ50" s="32"/>
      <c r="ARR50" s="33"/>
      <c r="ARS50" s="32"/>
      <c r="ART50" s="33"/>
      <c r="ARU50" s="32"/>
      <c r="ARV50" s="33"/>
      <c r="ARW50" s="32"/>
      <c r="ARX50" s="33"/>
      <c r="ARY50" s="32"/>
      <c r="ARZ50" s="33"/>
      <c r="ASA50" s="32"/>
      <c r="ASB50" s="33"/>
      <c r="ASC50" s="32"/>
      <c r="ASD50" s="33"/>
      <c r="ASE50" s="32"/>
      <c r="ASF50" s="33"/>
      <c r="ASG50" s="32"/>
      <c r="ASH50" s="33"/>
      <c r="ASI50" s="32"/>
      <c r="ASJ50" s="33"/>
      <c r="ASK50" s="32"/>
      <c r="ASL50" s="33"/>
      <c r="ASM50" s="32"/>
      <c r="ASN50" s="33"/>
      <c r="ASO50" s="32"/>
      <c r="ASP50" s="33"/>
      <c r="ASQ50" s="32"/>
      <c r="ASR50" s="33"/>
      <c r="ASS50" s="32"/>
      <c r="AST50" s="33"/>
      <c r="ASU50" s="32"/>
      <c r="ASV50" s="33"/>
      <c r="ASW50" s="32"/>
      <c r="ASX50" s="33"/>
      <c r="ASY50" s="32"/>
      <c r="ASZ50" s="33"/>
      <c r="ATA50" s="32"/>
      <c r="ATB50" s="33"/>
      <c r="ATC50" s="32"/>
      <c r="ATD50" s="33"/>
      <c r="ATE50" s="32"/>
      <c r="ATF50" s="33"/>
      <c r="ATG50" s="32"/>
      <c r="ATH50" s="33"/>
      <c r="ATI50" s="32"/>
      <c r="ATJ50" s="33"/>
      <c r="ATK50" s="32"/>
      <c r="ATL50" s="33"/>
      <c r="ATM50" s="32"/>
      <c r="ATN50" s="33"/>
      <c r="ATO50" s="32"/>
      <c r="ATP50" s="33"/>
      <c r="ATQ50" s="32"/>
      <c r="ATR50" s="33"/>
      <c r="ATS50" s="32"/>
      <c r="ATT50" s="33"/>
      <c r="ATU50" s="32"/>
      <c r="ATV50" s="33"/>
      <c r="ATW50" s="32"/>
      <c r="ATX50" s="33"/>
      <c r="ATY50" s="32"/>
      <c r="ATZ50" s="33"/>
      <c r="AUA50" s="32"/>
      <c r="AUB50" s="33"/>
      <c r="AUC50" s="32"/>
      <c r="AUD50" s="33"/>
      <c r="AUE50" s="32"/>
      <c r="AUF50" s="33"/>
      <c r="AUG50" s="32"/>
      <c r="AUH50" s="33"/>
      <c r="AUI50" s="32"/>
      <c r="AUJ50" s="33"/>
      <c r="AUK50" s="32"/>
      <c r="AUL50" s="33"/>
      <c r="AUM50" s="32"/>
      <c r="AUN50" s="33"/>
      <c r="AUO50" s="32"/>
      <c r="AUP50" s="33"/>
      <c r="AUQ50" s="32"/>
      <c r="AUR50" s="33"/>
      <c r="AUS50" s="32"/>
      <c r="AUT50" s="33"/>
      <c r="AUU50" s="32"/>
      <c r="AUV50" s="33"/>
      <c r="AUW50" s="32"/>
      <c r="AUX50" s="33"/>
      <c r="AUY50" s="32"/>
      <c r="AUZ50" s="33"/>
      <c r="AVA50" s="32"/>
      <c r="AVB50" s="33"/>
      <c r="AVC50" s="32"/>
      <c r="AVD50" s="33"/>
      <c r="AVE50" s="32"/>
      <c r="AVF50" s="33"/>
      <c r="AVG50" s="32"/>
      <c r="AVH50" s="33"/>
      <c r="AVI50" s="32"/>
      <c r="AVJ50" s="33"/>
      <c r="AVK50" s="32"/>
      <c r="AVL50" s="33"/>
      <c r="AVM50" s="32"/>
      <c r="AVN50" s="33"/>
      <c r="AVO50" s="32"/>
      <c r="AVP50" s="33"/>
      <c r="AVQ50" s="32"/>
      <c r="AVR50" s="33"/>
      <c r="AVS50" s="32"/>
      <c r="AVT50" s="33"/>
      <c r="AVU50" s="32"/>
      <c r="AVV50" s="33"/>
      <c r="AVW50" s="32"/>
      <c r="AVX50" s="33"/>
      <c r="AVY50" s="32"/>
      <c r="AVZ50" s="33"/>
      <c r="AWA50" s="32"/>
      <c r="AWB50" s="33"/>
      <c r="AWC50" s="32"/>
      <c r="AWD50" s="33"/>
      <c r="AWE50" s="32"/>
      <c r="AWF50" s="33"/>
      <c r="AWG50" s="32"/>
      <c r="AWH50" s="33"/>
      <c r="AWI50" s="32"/>
      <c r="AWJ50" s="33"/>
      <c r="AWK50" s="32"/>
      <c r="AWL50" s="33"/>
      <c r="AWM50" s="32"/>
      <c r="AWN50" s="33"/>
      <c r="AWO50" s="32"/>
      <c r="AWP50" s="33"/>
      <c r="AWQ50" s="32"/>
      <c r="AWR50" s="33"/>
      <c r="AWS50" s="32"/>
      <c r="AWT50" s="33"/>
      <c r="AWU50" s="32"/>
      <c r="AWV50" s="33"/>
      <c r="AWW50" s="32"/>
      <c r="AWX50" s="33"/>
      <c r="AWY50" s="32"/>
      <c r="AWZ50" s="33"/>
      <c r="AXA50" s="32"/>
      <c r="AXB50" s="33"/>
      <c r="AXC50" s="32"/>
      <c r="AXD50" s="33"/>
      <c r="AXE50" s="32"/>
      <c r="AXF50" s="33"/>
      <c r="AXG50" s="32"/>
      <c r="AXH50" s="33"/>
      <c r="AXI50" s="32"/>
      <c r="AXJ50" s="33"/>
      <c r="AXK50" s="32"/>
      <c r="AXL50" s="33"/>
      <c r="AXM50" s="32"/>
      <c r="AXN50" s="33"/>
      <c r="AXO50" s="32"/>
      <c r="AXP50" s="33"/>
      <c r="AXQ50" s="32"/>
      <c r="AXR50" s="33"/>
      <c r="AXS50" s="32"/>
      <c r="AXT50" s="33"/>
      <c r="AXU50" s="32"/>
      <c r="AXV50" s="33"/>
      <c r="AXW50" s="32"/>
      <c r="AXX50" s="33"/>
      <c r="AXY50" s="32"/>
      <c r="AXZ50" s="33"/>
      <c r="AYA50" s="32"/>
      <c r="AYB50" s="33"/>
      <c r="AYC50" s="32"/>
      <c r="AYD50" s="33"/>
      <c r="AYE50" s="32"/>
      <c r="AYF50" s="33"/>
      <c r="AYG50" s="32"/>
      <c r="AYH50" s="33"/>
      <c r="AYI50" s="32"/>
      <c r="AYJ50" s="33"/>
      <c r="AYK50" s="32"/>
      <c r="AYL50" s="33"/>
      <c r="AYM50" s="32"/>
      <c r="AYN50" s="33"/>
      <c r="AYO50" s="32"/>
      <c r="AYP50" s="33"/>
      <c r="AYQ50" s="32"/>
      <c r="AYR50" s="33"/>
      <c r="AYS50" s="32"/>
      <c r="AYT50" s="33"/>
      <c r="AYU50" s="32"/>
      <c r="AYV50" s="33"/>
      <c r="AYW50" s="32"/>
      <c r="AYX50" s="33"/>
      <c r="AYY50" s="32"/>
      <c r="AYZ50" s="33"/>
      <c r="AZA50" s="32"/>
      <c r="AZB50" s="33"/>
      <c r="AZC50" s="32"/>
      <c r="AZD50" s="33"/>
      <c r="AZE50" s="32"/>
      <c r="AZF50" s="33"/>
      <c r="AZG50" s="32"/>
      <c r="AZH50" s="33"/>
      <c r="AZI50" s="32"/>
      <c r="AZJ50" s="33"/>
      <c r="AZK50" s="32"/>
      <c r="AZL50" s="33"/>
      <c r="AZM50" s="32"/>
      <c r="AZN50" s="33"/>
      <c r="AZO50" s="32"/>
      <c r="AZP50" s="33"/>
      <c r="AZQ50" s="32"/>
      <c r="AZR50" s="33"/>
      <c r="AZS50" s="32"/>
      <c r="AZT50" s="33"/>
      <c r="AZU50" s="32"/>
      <c r="AZV50" s="33"/>
      <c r="AZW50" s="32"/>
      <c r="AZX50" s="33"/>
      <c r="AZY50" s="32"/>
      <c r="AZZ50" s="33"/>
      <c r="BAA50" s="32"/>
      <c r="BAB50" s="33"/>
      <c r="BAC50" s="32"/>
      <c r="BAD50" s="33"/>
      <c r="BAE50" s="32"/>
      <c r="BAF50" s="33"/>
      <c r="BAG50" s="32"/>
      <c r="BAH50" s="33"/>
      <c r="BAI50" s="32"/>
      <c r="BAJ50" s="33"/>
      <c r="BAK50" s="32"/>
      <c r="BAL50" s="33"/>
      <c r="BAM50" s="32"/>
      <c r="BAN50" s="33"/>
      <c r="BAO50" s="32"/>
      <c r="BAP50" s="33"/>
      <c r="BAQ50" s="32"/>
      <c r="BAR50" s="33"/>
      <c r="BAS50" s="32"/>
      <c r="BAT50" s="33"/>
      <c r="BAU50" s="32"/>
      <c r="BAV50" s="33"/>
      <c r="BAW50" s="32"/>
      <c r="BAX50" s="33"/>
      <c r="BAY50" s="32"/>
      <c r="BAZ50" s="33"/>
      <c r="BBA50" s="32"/>
      <c r="BBB50" s="33"/>
      <c r="BBC50" s="32"/>
      <c r="BBD50" s="33"/>
      <c r="BBE50" s="32"/>
      <c r="BBF50" s="33"/>
      <c r="BBG50" s="32"/>
      <c r="BBH50" s="33"/>
      <c r="BBI50" s="32"/>
      <c r="BBJ50" s="33"/>
      <c r="BBK50" s="32"/>
      <c r="BBL50" s="33"/>
      <c r="BBM50" s="32"/>
      <c r="BBN50" s="33"/>
      <c r="BBO50" s="32"/>
      <c r="BBP50" s="33"/>
      <c r="BBQ50" s="32"/>
      <c r="BBR50" s="33"/>
      <c r="BBS50" s="32"/>
      <c r="BBT50" s="33"/>
      <c r="BBU50" s="32"/>
      <c r="BBV50" s="33"/>
      <c r="BBW50" s="32"/>
      <c r="BBX50" s="33"/>
      <c r="BBY50" s="32"/>
      <c r="BBZ50" s="33"/>
      <c r="BCA50" s="32"/>
      <c r="BCB50" s="33"/>
      <c r="BCC50" s="32"/>
      <c r="BCD50" s="33"/>
      <c r="BCE50" s="32"/>
      <c r="BCF50" s="33"/>
      <c r="BCG50" s="32"/>
      <c r="BCH50" s="33"/>
      <c r="BCI50" s="32"/>
      <c r="BCJ50" s="33"/>
      <c r="BCK50" s="32"/>
      <c r="BCL50" s="33"/>
      <c r="BCM50" s="32"/>
      <c r="BCN50" s="33"/>
      <c r="BCO50" s="32"/>
      <c r="BCP50" s="33"/>
      <c r="BCQ50" s="32"/>
      <c r="BCR50" s="33"/>
      <c r="BCS50" s="32"/>
      <c r="BCT50" s="33"/>
      <c r="BCU50" s="32"/>
      <c r="BCV50" s="33"/>
      <c r="BCW50" s="32"/>
      <c r="BCX50" s="33"/>
      <c r="BCY50" s="32"/>
      <c r="BCZ50" s="33"/>
      <c r="BDA50" s="32"/>
      <c r="BDB50" s="33"/>
      <c r="BDC50" s="32"/>
      <c r="BDD50" s="33"/>
      <c r="BDE50" s="32"/>
      <c r="BDF50" s="33"/>
      <c r="BDG50" s="32"/>
      <c r="BDH50" s="33"/>
      <c r="BDI50" s="32"/>
      <c r="BDJ50" s="33"/>
      <c r="BDK50" s="32"/>
      <c r="BDL50" s="33"/>
      <c r="BDM50" s="32"/>
      <c r="BDN50" s="33"/>
      <c r="BDO50" s="32"/>
      <c r="BDP50" s="33"/>
      <c r="BDQ50" s="32"/>
      <c r="BDR50" s="33"/>
      <c r="BDS50" s="32"/>
      <c r="BDT50" s="33"/>
      <c r="BDU50" s="32"/>
      <c r="BDV50" s="33"/>
      <c r="BDW50" s="32"/>
      <c r="BDX50" s="33"/>
      <c r="BDY50" s="32"/>
      <c r="BDZ50" s="33"/>
      <c r="BEA50" s="32"/>
      <c r="BEB50" s="33"/>
      <c r="BEC50" s="32"/>
      <c r="BED50" s="33"/>
      <c r="BEE50" s="32"/>
      <c r="BEF50" s="33"/>
      <c r="BEG50" s="32"/>
      <c r="BEH50" s="33"/>
      <c r="BEI50" s="32"/>
      <c r="BEJ50" s="33"/>
      <c r="BEK50" s="32"/>
      <c r="BEL50" s="33"/>
      <c r="BEM50" s="32"/>
      <c r="BEN50" s="33"/>
      <c r="BEO50" s="32"/>
      <c r="BEP50" s="33"/>
      <c r="BEQ50" s="32"/>
      <c r="BER50" s="33"/>
      <c r="BES50" s="32"/>
      <c r="BET50" s="33"/>
      <c r="BEU50" s="32"/>
      <c r="BEV50" s="33"/>
      <c r="BEW50" s="32"/>
      <c r="BEX50" s="33"/>
      <c r="BEY50" s="32"/>
      <c r="BEZ50" s="33"/>
      <c r="BFA50" s="32"/>
      <c r="BFB50" s="33"/>
      <c r="BFC50" s="32"/>
      <c r="BFD50" s="33"/>
      <c r="BFE50" s="32"/>
      <c r="BFF50" s="33"/>
      <c r="BFG50" s="32"/>
      <c r="BFH50" s="33"/>
      <c r="BFI50" s="32"/>
      <c r="BFJ50" s="33"/>
      <c r="BFK50" s="32"/>
      <c r="BFL50" s="33"/>
      <c r="BFM50" s="32"/>
      <c r="BFN50" s="33"/>
      <c r="BFO50" s="32"/>
      <c r="BFP50" s="33"/>
      <c r="BFQ50" s="32"/>
      <c r="BFR50" s="33"/>
      <c r="BFS50" s="32"/>
      <c r="BFT50" s="33"/>
      <c r="BFU50" s="32"/>
      <c r="BFV50" s="33"/>
      <c r="BFW50" s="32"/>
      <c r="BFX50" s="33"/>
      <c r="BFY50" s="32"/>
      <c r="BFZ50" s="33"/>
      <c r="BGA50" s="32"/>
      <c r="BGB50" s="33"/>
      <c r="BGC50" s="32"/>
      <c r="BGD50" s="33"/>
      <c r="BGE50" s="32"/>
      <c r="BGF50" s="33"/>
      <c r="BGG50" s="32"/>
      <c r="BGH50" s="33"/>
      <c r="BGI50" s="32"/>
      <c r="BGJ50" s="33"/>
      <c r="BGK50" s="32"/>
      <c r="BGL50" s="33"/>
      <c r="BGM50" s="32"/>
      <c r="BGN50" s="33"/>
      <c r="BGO50" s="32"/>
      <c r="BGP50" s="33"/>
      <c r="BGQ50" s="32"/>
      <c r="BGR50" s="33"/>
      <c r="BGS50" s="32"/>
      <c r="BGT50" s="33"/>
      <c r="BGU50" s="32"/>
      <c r="BGV50" s="33"/>
      <c r="BGW50" s="32"/>
      <c r="BGX50" s="33"/>
      <c r="BGY50" s="32"/>
      <c r="BGZ50" s="33"/>
      <c r="BHA50" s="32"/>
      <c r="BHB50" s="33"/>
      <c r="BHC50" s="32"/>
      <c r="BHD50" s="33"/>
      <c r="BHE50" s="32"/>
      <c r="BHF50" s="33"/>
      <c r="BHG50" s="32"/>
      <c r="BHH50" s="33"/>
      <c r="BHI50" s="32"/>
      <c r="BHJ50" s="33"/>
      <c r="BHK50" s="32"/>
      <c r="BHL50" s="33"/>
      <c r="BHM50" s="32"/>
      <c r="BHN50" s="33"/>
      <c r="BHO50" s="32"/>
      <c r="BHP50" s="33"/>
      <c r="BHQ50" s="32"/>
      <c r="BHR50" s="33"/>
      <c r="BHS50" s="32"/>
      <c r="BHT50" s="33"/>
      <c r="BHU50" s="32"/>
      <c r="BHV50" s="33"/>
      <c r="BHW50" s="32"/>
      <c r="BHX50" s="33"/>
      <c r="BHY50" s="32"/>
      <c r="BHZ50" s="33"/>
      <c r="BIA50" s="32"/>
      <c r="BIB50" s="33"/>
      <c r="BIC50" s="32"/>
      <c r="BID50" s="33"/>
      <c r="BIE50" s="32"/>
      <c r="BIF50" s="33"/>
      <c r="BIG50" s="32"/>
      <c r="BIH50" s="33"/>
      <c r="BII50" s="32"/>
      <c r="BIJ50" s="33"/>
      <c r="BIK50" s="32"/>
      <c r="BIL50" s="33"/>
      <c r="BIM50" s="32"/>
      <c r="BIN50" s="33"/>
      <c r="BIO50" s="32"/>
      <c r="BIP50" s="33"/>
      <c r="BIQ50" s="32"/>
      <c r="BIR50" s="33"/>
      <c r="BIS50" s="32"/>
      <c r="BIT50" s="33"/>
      <c r="BIU50" s="32"/>
      <c r="BIV50" s="33"/>
      <c r="BIW50" s="32"/>
      <c r="BIX50" s="33"/>
      <c r="BIY50" s="32"/>
      <c r="BIZ50" s="33"/>
      <c r="BJA50" s="32"/>
      <c r="BJB50" s="33"/>
      <c r="BJC50" s="32"/>
      <c r="BJD50" s="33"/>
      <c r="BJE50" s="32"/>
      <c r="BJF50" s="33"/>
      <c r="BJG50" s="32"/>
      <c r="BJH50" s="33"/>
      <c r="BJI50" s="32"/>
      <c r="BJJ50" s="33"/>
      <c r="BJK50" s="32"/>
      <c r="BJL50" s="33"/>
      <c r="BJM50" s="32"/>
      <c r="BJN50" s="33"/>
      <c r="BJO50" s="32"/>
      <c r="BJP50" s="33"/>
      <c r="BJQ50" s="32"/>
      <c r="BJR50" s="33"/>
      <c r="BJS50" s="32"/>
      <c r="BJT50" s="33"/>
      <c r="BJU50" s="32"/>
      <c r="BJV50" s="33"/>
      <c r="BJW50" s="32"/>
      <c r="BJX50" s="33"/>
      <c r="BJY50" s="32"/>
      <c r="BJZ50" s="33"/>
      <c r="BKA50" s="32"/>
      <c r="BKB50" s="33"/>
      <c r="BKC50" s="32"/>
      <c r="BKD50" s="33"/>
      <c r="BKE50" s="32"/>
      <c r="BKF50" s="33"/>
      <c r="BKG50" s="32"/>
      <c r="BKH50" s="33"/>
      <c r="BKI50" s="32"/>
      <c r="BKJ50" s="33"/>
      <c r="BKK50" s="32"/>
      <c r="BKL50" s="33"/>
      <c r="BKM50" s="32"/>
      <c r="BKN50" s="33"/>
      <c r="BKO50" s="32"/>
      <c r="BKP50" s="33"/>
      <c r="BKQ50" s="32"/>
      <c r="BKR50" s="33"/>
      <c r="BKS50" s="32"/>
      <c r="BKT50" s="33"/>
      <c r="BKU50" s="32"/>
      <c r="BKV50" s="33"/>
      <c r="BKW50" s="32"/>
      <c r="BKX50" s="33"/>
      <c r="BKY50" s="32"/>
      <c r="BKZ50" s="33"/>
      <c r="BLA50" s="32"/>
      <c r="BLB50" s="33"/>
      <c r="BLC50" s="32"/>
      <c r="BLD50" s="33"/>
      <c r="BLE50" s="32"/>
      <c r="BLF50" s="33"/>
      <c r="BLG50" s="32"/>
      <c r="BLH50" s="33"/>
      <c r="BLI50" s="32"/>
      <c r="BLJ50" s="33"/>
      <c r="BLK50" s="32"/>
      <c r="BLL50" s="33"/>
      <c r="BLM50" s="32"/>
      <c r="BLN50" s="33"/>
      <c r="BLO50" s="32"/>
      <c r="BLP50" s="33"/>
      <c r="BLQ50" s="32"/>
      <c r="BLR50" s="33"/>
      <c r="BLS50" s="32"/>
      <c r="BLT50" s="33"/>
      <c r="BLU50" s="32"/>
      <c r="BLV50" s="33"/>
      <c r="BLW50" s="32"/>
      <c r="BLX50" s="33"/>
      <c r="BLY50" s="32"/>
      <c r="BLZ50" s="33"/>
      <c r="BMA50" s="32"/>
      <c r="BMB50" s="33"/>
      <c r="BMC50" s="32"/>
      <c r="BMD50" s="33"/>
      <c r="BME50" s="32"/>
      <c r="BMF50" s="33"/>
      <c r="BMG50" s="32"/>
      <c r="BMH50" s="33"/>
      <c r="BMI50" s="32"/>
      <c r="BMJ50" s="33"/>
      <c r="BMK50" s="32"/>
      <c r="BML50" s="33"/>
      <c r="BMM50" s="32"/>
      <c r="BMN50" s="33"/>
      <c r="BMO50" s="32"/>
      <c r="BMP50" s="33"/>
      <c r="BMQ50" s="32"/>
      <c r="BMR50" s="33"/>
      <c r="BMS50" s="32"/>
      <c r="BMT50" s="33"/>
      <c r="BMU50" s="32"/>
      <c r="BMV50" s="33"/>
      <c r="BMW50" s="32"/>
      <c r="BMX50" s="33"/>
      <c r="BMY50" s="32"/>
      <c r="BMZ50" s="33"/>
      <c r="BNA50" s="32"/>
      <c r="BNB50" s="33"/>
      <c r="BNC50" s="32"/>
      <c r="BND50" s="33"/>
      <c r="BNE50" s="32"/>
      <c r="BNF50" s="33"/>
      <c r="BNG50" s="32"/>
      <c r="BNH50" s="33"/>
      <c r="BNI50" s="32"/>
      <c r="BNJ50" s="33"/>
      <c r="BNK50" s="32"/>
      <c r="BNL50" s="33"/>
      <c r="BNM50" s="32"/>
      <c r="BNN50" s="33"/>
      <c r="BNO50" s="32"/>
      <c r="BNP50" s="33"/>
      <c r="BNQ50" s="32"/>
      <c r="BNR50" s="33"/>
      <c r="BNS50" s="32"/>
      <c r="BNT50" s="33"/>
      <c r="BNU50" s="32"/>
      <c r="BNV50" s="33"/>
      <c r="BNW50" s="32"/>
      <c r="BNX50" s="33"/>
      <c r="BNY50" s="32"/>
      <c r="BNZ50" s="33"/>
      <c r="BOA50" s="32"/>
      <c r="BOB50" s="33"/>
      <c r="BOC50" s="32"/>
      <c r="BOD50" s="33"/>
      <c r="BOE50" s="32"/>
      <c r="BOF50" s="33"/>
      <c r="BOG50" s="32"/>
      <c r="BOH50" s="33"/>
      <c r="BOI50" s="32"/>
      <c r="BOJ50" s="33"/>
      <c r="BOK50" s="32"/>
      <c r="BOL50" s="33"/>
      <c r="BOM50" s="32"/>
      <c r="BON50" s="33"/>
      <c r="BOO50" s="32"/>
      <c r="BOP50" s="33"/>
      <c r="BOQ50" s="32"/>
      <c r="BOR50" s="33"/>
      <c r="BOS50" s="32"/>
      <c r="BOT50" s="33"/>
      <c r="BOU50" s="32"/>
      <c r="BOV50" s="33"/>
      <c r="BOW50" s="32"/>
      <c r="BOX50" s="33"/>
      <c r="BOY50" s="32"/>
      <c r="BOZ50" s="33"/>
      <c r="BPA50" s="32"/>
      <c r="BPB50" s="33"/>
      <c r="BPC50" s="32"/>
      <c r="BPD50" s="33"/>
      <c r="BPE50" s="32"/>
      <c r="BPF50" s="33"/>
      <c r="BPG50" s="32"/>
      <c r="BPH50" s="33"/>
      <c r="BPI50" s="32"/>
      <c r="BPJ50" s="33"/>
      <c r="BPK50" s="32"/>
      <c r="BPL50" s="33"/>
      <c r="BPM50" s="32"/>
      <c r="BPN50" s="33"/>
      <c r="BPO50" s="32"/>
      <c r="BPP50" s="33"/>
      <c r="BPQ50" s="32"/>
      <c r="BPR50" s="33"/>
      <c r="BPS50" s="32"/>
      <c r="BPT50" s="33"/>
      <c r="BPU50" s="32"/>
      <c r="BPV50" s="33"/>
      <c r="BPW50" s="32"/>
      <c r="BPX50" s="33"/>
      <c r="BPY50" s="32"/>
      <c r="BPZ50" s="33"/>
      <c r="BQA50" s="32"/>
      <c r="BQB50" s="33"/>
      <c r="BQC50" s="32"/>
      <c r="BQD50" s="33"/>
      <c r="BQE50" s="32"/>
      <c r="BQF50" s="33"/>
      <c r="BQG50" s="32"/>
      <c r="BQH50" s="33"/>
      <c r="BQI50" s="32"/>
      <c r="BQJ50" s="33"/>
      <c r="BQK50" s="32"/>
      <c r="BQL50" s="33"/>
      <c r="BQM50" s="32"/>
      <c r="BQN50" s="33"/>
      <c r="BQO50" s="32"/>
      <c r="BQP50" s="33"/>
      <c r="BQQ50" s="32"/>
      <c r="BQR50" s="33"/>
      <c r="BQS50" s="32"/>
      <c r="BQT50" s="33"/>
      <c r="BQU50" s="32"/>
      <c r="BQV50" s="33"/>
      <c r="BQW50" s="32"/>
      <c r="BQX50" s="33"/>
      <c r="BQY50" s="32"/>
      <c r="BQZ50" s="33"/>
      <c r="BRA50" s="32"/>
      <c r="BRB50" s="33"/>
      <c r="BRC50" s="32"/>
      <c r="BRD50" s="33"/>
      <c r="BRE50" s="32"/>
      <c r="BRF50" s="33"/>
      <c r="BRG50" s="32"/>
      <c r="BRH50" s="33"/>
      <c r="BRI50" s="32"/>
      <c r="BRJ50" s="33"/>
      <c r="BRK50" s="32"/>
      <c r="BRL50" s="33"/>
      <c r="BRM50" s="32"/>
      <c r="BRN50" s="33"/>
      <c r="BRO50" s="32"/>
      <c r="BRP50" s="33"/>
      <c r="BRQ50" s="32"/>
      <c r="BRR50" s="33"/>
      <c r="BRS50" s="32"/>
      <c r="BRT50" s="33"/>
      <c r="BRU50" s="32"/>
      <c r="BRV50" s="33"/>
      <c r="BRW50" s="32"/>
      <c r="BRX50" s="33"/>
      <c r="BRY50" s="32"/>
      <c r="BRZ50" s="33"/>
      <c r="BSA50" s="32"/>
      <c r="BSB50" s="33"/>
      <c r="BSC50" s="32"/>
      <c r="BSD50" s="33"/>
      <c r="BSE50" s="32"/>
      <c r="BSF50" s="33"/>
      <c r="BSG50" s="32"/>
      <c r="BSH50" s="33"/>
      <c r="BSI50" s="32"/>
      <c r="BSJ50" s="33"/>
      <c r="BSK50" s="32"/>
      <c r="BSL50" s="33"/>
      <c r="BSM50" s="32"/>
      <c r="BSN50" s="33"/>
      <c r="BSO50" s="32"/>
      <c r="BSP50" s="33"/>
      <c r="BSQ50" s="32"/>
      <c r="BSR50" s="33"/>
      <c r="BSS50" s="32"/>
      <c r="BST50" s="33"/>
      <c r="BSU50" s="32"/>
      <c r="BSV50" s="33"/>
      <c r="BSW50" s="32"/>
      <c r="BSX50" s="33"/>
      <c r="BSY50" s="32"/>
      <c r="BSZ50" s="33"/>
      <c r="BTA50" s="32"/>
      <c r="BTB50" s="33"/>
      <c r="BTC50" s="32"/>
      <c r="BTD50" s="33"/>
      <c r="BTE50" s="32"/>
      <c r="BTF50" s="33"/>
      <c r="BTG50" s="32"/>
      <c r="BTH50" s="33"/>
      <c r="BTI50" s="32"/>
      <c r="BTJ50" s="33"/>
      <c r="BTK50" s="32"/>
      <c r="BTL50" s="33"/>
      <c r="BTM50" s="32"/>
      <c r="BTN50" s="33"/>
      <c r="BTO50" s="32"/>
      <c r="BTP50" s="33"/>
      <c r="BTQ50" s="32"/>
      <c r="BTR50" s="33"/>
      <c r="BTS50" s="32"/>
      <c r="BTT50" s="33"/>
      <c r="BTU50" s="32"/>
      <c r="BTV50" s="33"/>
      <c r="BTW50" s="32"/>
      <c r="BTX50" s="33"/>
      <c r="BTY50" s="32"/>
      <c r="BTZ50" s="33"/>
      <c r="BUA50" s="32"/>
      <c r="BUB50" s="33"/>
      <c r="BUC50" s="32"/>
      <c r="BUD50" s="33"/>
      <c r="BUE50" s="32"/>
      <c r="BUF50" s="33"/>
      <c r="BUG50" s="32"/>
      <c r="BUH50" s="33"/>
      <c r="BUI50" s="32"/>
      <c r="BUJ50" s="33"/>
      <c r="BUK50" s="32"/>
      <c r="BUL50" s="33"/>
      <c r="BUM50" s="32"/>
      <c r="BUN50" s="33"/>
      <c r="BUO50" s="32"/>
      <c r="BUP50" s="33"/>
      <c r="BUQ50" s="32"/>
      <c r="BUR50" s="33"/>
      <c r="BUS50" s="32"/>
      <c r="BUT50" s="33"/>
      <c r="BUU50" s="32"/>
      <c r="BUV50" s="33"/>
      <c r="BUW50" s="32"/>
      <c r="BUX50" s="33"/>
      <c r="BUY50" s="32"/>
      <c r="BUZ50" s="33"/>
      <c r="BVA50" s="32"/>
      <c r="BVB50" s="33"/>
      <c r="BVC50" s="32"/>
      <c r="BVD50" s="33"/>
      <c r="BVE50" s="32"/>
      <c r="BVF50" s="33"/>
      <c r="BVG50" s="32"/>
      <c r="BVH50" s="33"/>
      <c r="BVI50" s="32"/>
      <c r="BVJ50" s="33"/>
      <c r="BVK50" s="32"/>
      <c r="BVL50" s="33"/>
      <c r="BVM50" s="32"/>
      <c r="BVN50" s="33"/>
      <c r="BVO50" s="32"/>
      <c r="BVP50" s="33"/>
      <c r="BVQ50" s="32"/>
      <c r="BVR50" s="33"/>
      <c r="BVS50" s="32"/>
      <c r="BVT50" s="33"/>
      <c r="BVU50" s="32"/>
      <c r="BVV50" s="33"/>
      <c r="BVW50" s="32"/>
      <c r="BVX50" s="33"/>
      <c r="BVY50" s="32"/>
      <c r="BVZ50" s="33"/>
      <c r="BWA50" s="32"/>
      <c r="BWB50" s="33"/>
      <c r="BWC50" s="32"/>
      <c r="BWD50" s="33"/>
      <c r="BWE50" s="32"/>
      <c r="BWF50" s="33"/>
      <c r="BWG50" s="32"/>
      <c r="BWH50" s="33"/>
      <c r="BWI50" s="32"/>
      <c r="BWJ50" s="33"/>
      <c r="BWK50" s="32"/>
      <c r="BWL50" s="33"/>
      <c r="BWM50" s="32"/>
      <c r="BWN50" s="33"/>
      <c r="BWO50" s="32"/>
      <c r="BWP50" s="33"/>
      <c r="BWQ50" s="32"/>
      <c r="BWR50" s="33"/>
      <c r="BWS50" s="32"/>
      <c r="BWT50" s="33"/>
      <c r="BWU50" s="32"/>
      <c r="BWV50" s="33"/>
      <c r="BWW50" s="32"/>
      <c r="BWX50" s="33"/>
      <c r="BWY50" s="32"/>
      <c r="BWZ50" s="33"/>
      <c r="BXA50" s="32"/>
      <c r="BXB50" s="33"/>
      <c r="BXC50" s="32"/>
      <c r="BXD50" s="33"/>
      <c r="BXE50" s="32"/>
      <c r="BXF50" s="33"/>
      <c r="BXG50" s="32"/>
      <c r="BXH50" s="33"/>
      <c r="BXI50" s="32"/>
      <c r="BXJ50" s="33"/>
      <c r="BXK50" s="32"/>
      <c r="BXL50" s="33"/>
      <c r="BXM50" s="32"/>
      <c r="BXN50" s="33"/>
      <c r="BXO50" s="32"/>
      <c r="BXP50" s="33"/>
      <c r="BXQ50" s="32"/>
      <c r="BXR50" s="33"/>
      <c r="BXS50" s="32"/>
      <c r="BXT50" s="33"/>
      <c r="BXU50" s="32"/>
      <c r="BXV50" s="33"/>
      <c r="BXW50" s="32"/>
      <c r="BXX50" s="33"/>
      <c r="BXY50" s="32"/>
      <c r="BXZ50" s="33"/>
      <c r="BYA50" s="32"/>
      <c r="BYB50" s="33"/>
      <c r="BYC50" s="32"/>
      <c r="BYD50" s="33"/>
      <c r="BYE50" s="32"/>
      <c r="BYF50" s="33"/>
      <c r="BYG50" s="32"/>
      <c r="BYH50" s="33"/>
      <c r="BYI50" s="32"/>
      <c r="BYJ50" s="33"/>
      <c r="BYK50" s="32"/>
      <c r="BYL50" s="33"/>
      <c r="BYM50" s="32"/>
      <c r="BYN50" s="33"/>
      <c r="BYO50" s="32"/>
      <c r="BYP50" s="33"/>
      <c r="BYQ50" s="32"/>
      <c r="BYR50" s="33"/>
      <c r="BYS50" s="32"/>
      <c r="BYT50" s="33"/>
      <c r="BYU50" s="32"/>
      <c r="BYV50" s="33"/>
      <c r="BYW50" s="32"/>
      <c r="BYX50" s="33"/>
      <c r="BYY50" s="32"/>
      <c r="BYZ50" s="33"/>
      <c r="BZA50" s="32"/>
      <c r="BZB50" s="33"/>
      <c r="BZC50" s="32"/>
      <c r="BZD50" s="33"/>
      <c r="BZE50" s="32"/>
      <c r="BZF50" s="33"/>
      <c r="BZG50" s="32"/>
      <c r="BZH50" s="33"/>
      <c r="BZI50" s="32"/>
      <c r="BZJ50" s="33"/>
      <c r="BZK50" s="32"/>
      <c r="BZL50" s="33"/>
      <c r="BZM50" s="32"/>
      <c r="BZN50" s="33"/>
      <c r="BZO50" s="32"/>
      <c r="BZP50" s="33"/>
      <c r="BZQ50" s="32"/>
      <c r="BZR50" s="33"/>
      <c r="BZS50" s="32"/>
      <c r="BZT50" s="33"/>
      <c r="BZU50" s="32"/>
      <c r="BZV50" s="33"/>
      <c r="BZW50" s="32"/>
      <c r="BZX50" s="33"/>
      <c r="BZY50" s="32"/>
      <c r="BZZ50" s="33"/>
      <c r="CAA50" s="32"/>
      <c r="CAB50" s="33"/>
      <c r="CAC50" s="32"/>
      <c r="CAD50" s="33"/>
      <c r="CAE50" s="32"/>
      <c r="CAF50" s="33"/>
      <c r="CAG50" s="32"/>
      <c r="CAH50" s="33"/>
      <c r="CAI50" s="32"/>
      <c r="CAJ50" s="33"/>
      <c r="CAK50" s="32"/>
      <c r="CAL50" s="33"/>
      <c r="CAM50" s="32"/>
      <c r="CAN50" s="33"/>
      <c r="CAO50" s="32"/>
      <c r="CAP50" s="33"/>
      <c r="CAQ50" s="32"/>
      <c r="CAR50" s="33"/>
      <c r="CAS50" s="32"/>
      <c r="CAT50" s="33"/>
      <c r="CAU50" s="32"/>
      <c r="CAV50" s="33"/>
      <c r="CAW50" s="32"/>
      <c r="CAX50" s="33"/>
      <c r="CAY50" s="32"/>
      <c r="CAZ50" s="33"/>
      <c r="CBA50" s="32"/>
      <c r="CBB50" s="33"/>
      <c r="CBC50" s="32"/>
      <c r="CBD50" s="33"/>
      <c r="CBE50" s="32"/>
      <c r="CBF50" s="33"/>
      <c r="CBG50" s="32"/>
      <c r="CBH50" s="33"/>
      <c r="CBI50" s="32"/>
      <c r="CBJ50" s="33"/>
      <c r="CBK50" s="32"/>
      <c r="CBL50" s="33"/>
      <c r="CBM50" s="32"/>
      <c r="CBN50" s="33"/>
      <c r="CBO50" s="32"/>
      <c r="CBP50" s="33"/>
      <c r="CBQ50" s="32"/>
      <c r="CBR50" s="33"/>
      <c r="CBS50" s="32"/>
      <c r="CBT50" s="33"/>
      <c r="CBU50" s="32"/>
      <c r="CBV50" s="33"/>
      <c r="CBW50" s="32"/>
      <c r="CBX50" s="33"/>
      <c r="CBY50" s="32"/>
      <c r="CBZ50" s="33"/>
      <c r="CCA50" s="32"/>
      <c r="CCB50" s="33"/>
      <c r="CCC50" s="32"/>
      <c r="CCD50" s="33"/>
      <c r="CCE50" s="32"/>
      <c r="CCF50" s="33"/>
      <c r="CCG50" s="32"/>
      <c r="CCH50" s="33"/>
      <c r="CCI50" s="32"/>
      <c r="CCJ50" s="33"/>
      <c r="CCK50" s="32"/>
      <c r="CCL50" s="33"/>
      <c r="CCM50" s="32"/>
      <c r="CCN50" s="33"/>
      <c r="CCO50" s="32"/>
      <c r="CCP50" s="33"/>
      <c r="CCQ50" s="32"/>
      <c r="CCR50" s="33"/>
      <c r="CCS50" s="32"/>
      <c r="CCT50" s="33"/>
      <c r="CCU50" s="32"/>
      <c r="CCV50" s="33"/>
      <c r="CCW50" s="32"/>
      <c r="CCX50" s="33"/>
      <c r="CCY50" s="32"/>
      <c r="CCZ50" s="33"/>
      <c r="CDA50" s="32"/>
      <c r="CDB50" s="33"/>
      <c r="CDC50" s="32"/>
      <c r="CDD50" s="33"/>
      <c r="CDE50" s="32"/>
      <c r="CDF50" s="33"/>
      <c r="CDG50" s="32"/>
      <c r="CDH50" s="33"/>
      <c r="CDI50" s="32"/>
      <c r="CDJ50" s="33"/>
      <c r="CDK50" s="32"/>
      <c r="CDL50" s="33"/>
      <c r="CDM50" s="32"/>
      <c r="CDN50" s="33"/>
      <c r="CDO50" s="32"/>
      <c r="CDP50" s="33"/>
      <c r="CDQ50" s="32"/>
      <c r="CDR50" s="33"/>
      <c r="CDS50" s="32"/>
      <c r="CDT50" s="33"/>
      <c r="CDU50" s="32"/>
      <c r="CDV50" s="33"/>
      <c r="CDW50" s="32"/>
      <c r="CDX50" s="33"/>
      <c r="CDY50" s="32"/>
      <c r="CDZ50" s="33"/>
      <c r="CEA50" s="32"/>
      <c r="CEB50" s="33"/>
      <c r="CEC50" s="32"/>
      <c r="CED50" s="33"/>
      <c r="CEE50" s="32"/>
      <c r="CEF50" s="33"/>
      <c r="CEG50" s="32"/>
      <c r="CEH50" s="33"/>
      <c r="CEI50" s="32"/>
      <c r="CEJ50" s="33"/>
      <c r="CEK50" s="32"/>
      <c r="CEL50" s="33"/>
      <c r="CEM50" s="32"/>
      <c r="CEN50" s="33"/>
      <c r="CEO50" s="32"/>
      <c r="CEP50" s="33"/>
      <c r="CEQ50" s="32"/>
      <c r="CER50" s="33"/>
      <c r="CES50" s="32"/>
      <c r="CET50" s="33"/>
      <c r="CEU50" s="32"/>
      <c r="CEV50" s="33"/>
      <c r="CEW50" s="32"/>
      <c r="CEX50" s="33"/>
      <c r="CEY50" s="32"/>
      <c r="CEZ50" s="33"/>
      <c r="CFA50" s="32"/>
      <c r="CFB50" s="33"/>
      <c r="CFC50" s="32"/>
      <c r="CFD50" s="33"/>
      <c r="CFE50" s="32"/>
      <c r="CFF50" s="33"/>
      <c r="CFG50" s="32"/>
      <c r="CFH50" s="33"/>
      <c r="CFI50" s="32"/>
      <c r="CFJ50" s="33"/>
      <c r="CFK50" s="32"/>
      <c r="CFL50" s="33"/>
      <c r="CFM50" s="32"/>
      <c r="CFN50" s="33"/>
      <c r="CFO50" s="32"/>
      <c r="CFP50" s="33"/>
      <c r="CFQ50" s="32"/>
      <c r="CFR50" s="33"/>
      <c r="CFS50" s="32"/>
      <c r="CFT50" s="33"/>
      <c r="CFU50" s="32"/>
      <c r="CFV50" s="33"/>
      <c r="CFW50" s="32"/>
      <c r="CFX50" s="33"/>
      <c r="CFY50" s="32"/>
      <c r="CFZ50" s="33"/>
      <c r="CGA50" s="32"/>
      <c r="CGB50" s="33"/>
      <c r="CGC50" s="32"/>
      <c r="CGD50" s="33"/>
      <c r="CGE50" s="32"/>
      <c r="CGF50" s="33"/>
      <c r="CGG50" s="32"/>
      <c r="CGH50" s="33"/>
      <c r="CGI50" s="32"/>
      <c r="CGJ50" s="33"/>
      <c r="CGK50" s="32"/>
      <c r="CGL50" s="33"/>
      <c r="CGM50" s="32"/>
      <c r="CGN50" s="33"/>
      <c r="CGO50" s="32"/>
      <c r="CGP50" s="33"/>
      <c r="CGQ50" s="32"/>
      <c r="CGR50" s="33"/>
      <c r="CGS50" s="32"/>
      <c r="CGT50" s="33"/>
      <c r="CGU50" s="32"/>
      <c r="CGV50" s="33"/>
      <c r="CGW50" s="32"/>
      <c r="CGX50" s="33"/>
      <c r="CGY50" s="32"/>
      <c r="CGZ50" s="33"/>
      <c r="CHA50" s="32"/>
      <c r="CHB50" s="33"/>
      <c r="CHC50" s="32"/>
      <c r="CHD50" s="33"/>
      <c r="CHE50" s="32"/>
      <c r="CHF50" s="33"/>
      <c r="CHG50" s="32"/>
      <c r="CHH50" s="33"/>
      <c r="CHI50" s="32"/>
      <c r="CHJ50" s="33"/>
      <c r="CHK50" s="32"/>
      <c r="CHL50" s="33"/>
      <c r="CHM50" s="32"/>
      <c r="CHN50" s="33"/>
      <c r="CHO50" s="32"/>
      <c r="CHP50" s="33"/>
      <c r="CHQ50" s="32"/>
      <c r="CHR50" s="33"/>
      <c r="CHS50" s="32"/>
      <c r="CHT50" s="33"/>
      <c r="CHU50" s="32"/>
      <c r="CHV50" s="33"/>
      <c r="CHW50" s="32"/>
      <c r="CHX50" s="33"/>
      <c r="CHY50" s="32"/>
      <c r="CHZ50" s="33"/>
      <c r="CIA50" s="32"/>
      <c r="CIB50" s="33"/>
      <c r="CIC50" s="32"/>
      <c r="CID50" s="33"/>
      <c r="CIE50" s="32"/>
      <c r="CIF50" s="33"/>
      <c r="CIG50" s="32"/>
      <c r="CIH50" s="33"/>
      <c r="CII50" s="32"/>
      <c r="CIJ50" s="33"/>
      <c r="CIK50" s="32"/>
      <c r="CIL50" s="33"/>
      <c r="CIM50" s="32"/>
      <c r="CIN50" s="33"/>
      <c r="CIO50" s="32"/>
      <c r="CIP50" s="33"/>
      <c r="CIQ50" s="32"/>
      <c r="CIR50" s="33"/>
      <c r="CIS50" s="32"/>
      <c r="CIT50" s="33"/>
      <c r="CIU50" s="32"/>
      <c r="CIV50" s="33"/>
      <c r="CIW50" s="32"/>
      <c r="CIX50" s="33"/>
      <c r="CIY50" s="32"/>
      <c r="CIZ50" s="33"/>
      <c r="CJA50" s="32"/>
      <c r="CJB50" s="33"/>
      <c r="CJC50" s="32"/>
      <c r="CJD50" s="33"/>
      <c r="CJE50" s="32"/>
      <c r="CJF50" s="33"/>
      <c r="CJG50" s="32"/>
      <c r="CJH50" s="33"/>
      <c r="CJI50" s="32"/>
      <c r="CJJ50" s="33"/>
      <c r="CJK50" s="32"/>
      <c r="CJL50" s="33"/>
      <c r="CJM50" s="32"/>
      <c r="CJN50" s="33"/>
      <c r="CJO50" s="32"/>
      <c r="CJP50" s="33"/>
      <c r="CJQ50" s="32"/>
      <c r="CJR50" s="33"/>
      <c r="CJS50" s="32"/>
      <c r="CJT50" s="33"/>
      <c r="CJU50" s="32"/>
      <c r="CJV50" s="33"/>
      <c r="CJW50" s="32"/>
      <c r="CJX50" s="33"/>
      <c r="CJY50" s="32"/>
      <c r="CJZ50" s="33"/>
      <c r="CKA50" s="32"/>
      <c r="CKB50" s="33"/>
      <c r="CKC50" s="32"/>
      <c r="CKD50" s="33"/>
      <c r="CKE50" s="32"/>
      <c r="CKF50" s="33"/>
      <c r="CKG50" s="32"/>
      <c r="CKH50" s="33"/>
      <c r="CKI50" s="32"/>
      <c r="CKJ50" s="33"/>
      <c r="CKK50" s="32"/>
      <c r="CKL50" s="33"/>
      <c r="CKM50" s="32"/>
      <c r="CKN50" s="33"/>
      <c r="CKO50" s="32"/>
      <c r="CKP50" s="33"/>
      <c r="CKQ50" s="32"/>
      <c r="CKR50" s="33"/>
      <c r="CKS50" s="32"/>
      <c r="CKT50" s="33"/>
      <c r="CKU50" s="32"/>
      <c r="CKV50" s="33"/>
      <c r="CKW50" s="32"/>
      <c r="CKX50" s="33"/>
      <c r="CKY50" s="32"/>
      <c r="CKZ50" s="33"/>
      <c r="CLA50" s="32"/>
      <c r="CLB50" s="33"/>
      <c r="CLC50" s="32"/>
      <c r="CLD50" s="33"/>
      <c r="CLE50" s="32"/>
      <c r="CLF50" s="33"/>
      <c r="CLG50" s="32"/>
      <c r="CLH50" s="33"/>
      <c r="CLI50" s="32"/>
      <c r="CLJ50" s="33"/>
      <c r="CLK50" s="32"/>
      <c r="CLL50" s="33"/>
      <c r="CLM50" s="32"/>
      <c r="CLN50" s="33"/>
      <c r="CLO50" s="32"/>
      <c r="CLP50" s="33"/>
      <c r="CLQ50" s="32"/>
      <c r="CLR50" s="33"/>
      <c r="CLS50" s="32"/>
      <c r="CLT50" s="33"/>
      <c r="CLU50" s="32"/>
      <c r="CLV50" s="33"/>
      <c r="CLW50" s="32"/>
      <c r="CLX50" s="33"/>
      <c r="CLY50" s="32"/>
      <c r="CLZ50" s="33"/>
      <c r="CMA50" s="32"/>
      <c r="CMB50" s="33"/>
      <c r="CMC50" s="32"/>
      <c r="CMD50" s="33"/>
      <c r="CME50" s="32"/>
      <c r="CMF50" s="33"/>
      <c r="CMG50" s="32"/>
      <c r="CMH50" s="33"/>
      <c r="CMI50" s="32"/>
      <c r="CMJ50" s="33"/>
      <c r="CMK50" s="32"/>
      <c r="CML50" s="33"/>
      <c r="CMM50" s="32"/>
      <c r="CMN50" s="33"/>
      <c r="CMO50" s="32"/>
      <c r="CMP50" s="33"/>
      <c r="CMQ50" s="32"/>
      <c r="CMR50" s="33"/>
      <c r="CMS50" s="32"/>
      <c r="CMT50" s="33"/>
      <c r="CMU50" s="32"/>
      <c r="CMV50" s="33"/>
      <c r="CMW50" s="32"/>
      <c r="CMX50" s="33"/>
      <c r="CMY50" s="32"/>
      <c r="CMZ50" s="33"/>
      <c r="CNA50" s="32"/>
      <c r="CNB50" s="33"/>
      <c r="CNC50" s="32"/>
      <c r="CND50" s="33"/>
      <c r="CNE50" s="32"/>
      <c r="CNF50" s="33"/>
      <c r="CNG50" s="32"/>
      <c r="CNH50" s="33"/>
      <c r="CNI50" s="32"/>
      <c r="CNJ50" s="33"/>
      <c r="CNK50" s="32"/>
      <c r="CNL50" s="33"/>
      <c r="CNM50" s="32"/>
      <c r="CNN50" s="33"/>
      <c r="CNO50" s="32"/>
      <c r="CNP50" s="33"/>
      <c r="CNQ50" s="32"/>
      <c r="CNR50" s="33"/>
      <c r="CNS50" s="32"/>
      <c r="CNT50" s="33"/>
      <c r="CNU50" s="32"/>
      <c r="CNV50" s="33"/>
      <c r="CNW50" s="32"/>
      <c r="CNX50" s="33"/>
      <c r="CNY50" s="32"/>
      <c r="CNZ50" s="33"/>
      <c r="COA50" s="32"/>
      <c r="COB50" s="33"/>
      <c r="COC50" s="32"/>
      <c r="COD50" s="33"/>
      <c r="COE50" s="32"/>
      <c r="COF50" s="33"/>
      <c r="COG50" s="32"/>
      <c r="COH50" s="33"/>
      <c r="COI50" s="32"/>
      <c r="COJ50" s="33"/>
      <c r="COK50" s="32"/>
      <c r="COL50" s="33"/>
      <c r="COM50" s="32"/>
      <c r="CON50" s="33"/>
      <c r="COO50" s="32"/>
      <c r="COP50" s="33"/>
      <c r="COQ50" s="32"/>
      <c r="COR50" s="33"/>
      <c r="COS50" s="32"/>
      <c r="COT50" s="33"/>
      <c r="COU50" s="32"/>
      <c r="COV50" s="33"/>
      <c r="COW50" s="32"/>
      <c r="COX50" s="33"/>
      <c r="COY50" s="32"/>
      <c r="COZ50" s="33"/>
      <c r="CPA50" s="32"/>
      <c r="CPB50" s="33"/>
      <c r="CPC50" s="32"/>
      <c r="CPD50" s="33"/>
      <c r="CPE50" s="32"/>
      <c r="CPF50" s="33"/>
      <c r="CPG50" s="32"/>
      <c r="CPH50" s="33"/>
      <c r="CPI50" s="32"/>
      <c r="CPJ50" s="33"/>
      <c r="CPK50" s="32"/>
      <c r="CPL50" s="33"/>
      <c r="CPM50" s="32"/>
      <c r="CPN50" s="33"/>
      <c r="CPO50" s="32"/>
      <c r="CPP50" s="33"/>
      <c r="CPQ50" s="32"/>
      <c r="CPR50" s="33"/>
      <c r="CPS50" s="32"/>
      <c r="CPT50" s="33"/>
      <c r="CPU50" s="32"/>
      <c r="CPV50" s="33"/>
      <c r="CPW50" s="32"/>
      <c r="CPX50" s="33"/>
      <c r="CPY50" s="32"/>
      <c r="CPZ50" s="33"/>
      <c r="CQA50" s="32"/>
      <c r="CQB50" s="33"/>
      <c r="CQC50" s="32"/>
      <c r="CQD50" s="33"/>
      <c r="CQE50" s="32"/>
      <c r="CQF50" s="33"/>
      <c r="CQG50" s="32"/>
      <c r="CQH50" s="33"/>
      <c r="CQI50" s="32"/>
      <c r="CQJ50" s="33"/>
      <c r="CQK50" s="32"/>
      <c r="CQL50" s="33"/>
      <c r="CQM50" s="32"/>
      <c r="CQN50" s="33"/>
      <c r="CQO50" s="32"/>
      <c r="CQP50" s="33"/>
      <c r="CQQ50" s="32"/>
      <c r="CQR50" s="33"/>
      <c r="CQS50" s="32"/>
      <c r="CQT50" s="33"/>
      <c r="CQU50" s="32"/>
      <c r="CQV50" s="33"/>
      <c r="CQW50" s="32"/>
      <c r="CQX50" s="33"/>
      <c r="CQY50" s="32"/>
      <c r="CQZ50" s="33"/>
      <c r="CRA50" s="32"/>
      <c r="CRB50" s="33"/>
      <c r="CRC50" s="32"/>
      <c r="CRD50" s="33"/>
      <c r="CRE50" s="32"/>
      <c r="CRF50" s="33"/>
      <c r="CRG50" s="32"/>
      <c r="CRH50" s="33"/>
      <c r="CRI50" s="32"/>
      <c r="CRJ50" s="33"/>
      <c r="CRK50" s="32"/>
      <c r="CRL50" s="33"/>
      <c r="CRM50" s="32"/>
      <c r="CRN50" s="33"/>
      <c r="CRO50" s="32"/>
      <c r="CRP50" s="33"/>
      <c r="CRQ50" s="32"/>
      <c r="CRR50" s="33"/>
      <c r="CRS50" s="32"/>
      <c r="CRT50" s="33"/>
      <c r="CRU50" s="32"/>
      <c r="CRV50" s="33"/>
      <c r="CRW50" s="32"/>
      <c r="CRX50" s="33"/>
      <c r="CRY50" s="32"/>
      <c r="CRZ50" s="33"/>
      <c r="CSA50" s="32"/>
      <c r="CSB50" s="33"/>
      <c r="CSC50" s="32"/>
      <c r="CSD50" s="33"/>
      <c r="CSE50" s="32"/>
      <c r="CSF50" s="33"/>
      <c r="CSG50" s="32"/>
      <c r="CSH50" s="33"/>
      <c r="CSI50" s="32"/>
      <c r="CSJ50" s="33"/>
      <c r="CSK50" s="32"/>
      <c r="CSL50" s="33"/>
      <c r="CSM50" s="32"/>
      <c r="CSN50" s="33"/>
      <c r="CSO50" s="32"/>
      <c r="CSP50" s="33"/>
      <c r="CSQ50" s="32"/>
      <c r="CSR50" s="33"/>
      <c r="CSS50" s="32"/>
      <c r="CST50" s="33"/>
      <c r="CSU50" s="32"/>
      <c r="CSV50" s="33"/>
      <c r="CSW50" s="32"/>
      <c r="CSX50" s="33"/>
      <c r="CSY50" s="32"/>
      <c r="CSZ50" s="33"/>
      <c r="CTA50" s="32"/>
      <c r="CTB50" s="33"/>
      <c r="CTC50" s="32"/>
      <c r="CTD50" s="33"/>
      <c r="CTE50" s="32"/>
      <c r="CTF50" s="33"/>
      <c r="CTG50" s="32"/>
      <c r="CTH50" s="33"/>
      <c r="CTI50" s="32"/>
      <c r="CTJ50" s="33"/>
      <c r="CTK50" s="32"/>
      <c r="CTL50" s="33"/>
      <c r="CTM50" s="32"/>
      <c r="CTN50" s="33"/>
      <c r="CTO50" s="32"/>
      <c r="CTP50" s="33"/>
      <c r="CTQ50" s="32"/>
      <c r="CTR50" s="33"/>
      <c r="CTS50" s="32"/>
      <c r="CTT50" s="33"/>
      <c r="CTU50" s="32"/>
      <c r="CTV50" s="33"/>
      <c r="CTW50" s="32"/>
      <c r="CTX50" s="33"/>
      <c r="CTY50" s="32"/>
      <c r="CTZ50" s="33"/>
      <c r="CUA50" s="32"/>
      <c r="CUB50" s="33"/>
      <c r="CUC50" s="32"/>
      <c r="CUD50" s="33"/>
      <c r="CUE50" s="32"/>
      <c r="CUF50" s="33"/>
      <c r="CUG50" s="32"/>
      <c r="CUH50" s="33"/>
      <c r="CUI50" s="32"/>
      <c r="CUJ50" s="33"/>
      <c r="CUK50" s="32"/>
      <c r="CUL50" s="33"/>
      <c r="CUM50" s="32"/>
      <c r="CUN50" s="33"/>
      <c r="CUO50" s="32"/>
      <c r="CUP50" s="33"/>
      <c r="CUQ50" s="32"/>
      <c r="CUR50" s="33"/>
      <c r="CUS50" s="32"/>
      <c r="CUT50" s="33"/>
      <c r="CUU50" s="32"/>
      <c r="CUV50" s="33"/>
      <c r="CUW50" s="32"/>
      <c r="CUX50" s="33"/>
      <c r="CUY50" s="32"/>
      <c r="CUZ50" s="33"/>
      <c r="CVA50" s="32"/>
      <c r="CVB50" s="33"/>
      <c r="CVC50" s="32"/>
      <c r="CVD50" s="33"/>
      <c r="CVE50" s="32"/>
      <c r="CVF50" s="33"/>
      <c r="CVG50" s="32"/>
      <c r="CVH50" s="33"/>
      <c r="CVI50" s="32"/>
      <c r="CVJ50" s="33"/>
      <c r="CVK50" s="32"/>
      <c r="CVL50" s="33"/>
      <c r="CVM50" s="32"/>
      <c r="CVN50" s="33"/>
      <c r="CVO50" s="32"/>
      <c r="CVP50" s="33"/>
      <c r="CVQ50" s="32"/>
      <c r="CVR50" s="33"/>
      <c r="CVS50" s="32"/>
      <c r="CVT50" s="33"/>
      <c r="CVU50" s="32"/>
      <c r="CVV50" s="33"/>
      <c r="CVW50" s="32"/>
      <c r="CVX50" s="33"/>
      <c r="CVY50" s="32"/>
      <c r="CVZ50" s="33"/>
      <c r="CWA50" s="32"/>
      <c r="CWB50" s="33"/>
      <c r="CWC50" s="32"/>
      <c r="CWD50" s="33"/>
      <c r="CWE50" s="32"/>
      <c r="CWF50" s="33"/>
      <c r="CWG50" s="32"/>
      <c r="CWH50" s="33"/>
      <c r="CWI50" s="32"/>
      <c r="CWJ50" s="33"/>
      <c r="CWK50" s="32"/>
      <c r="CWL50" s="33"/>
      <c r="CWM50" s="32"/>
      <c r="CWN50" s="33"/>
      <c r="CWO50" s="32"/>
      <c r="CWP50" s="33"/>
      <c r="CWQ50" s="32"/>
      <c r="CWR50" s="33"/>
      <c r="CWS50" s="32"/>
      <c r="CWT50" s="33"/>
      <c r="CWU50" s="32"/>
      <c r="CWV50" s="33"/>
      <c r="CWW50" s="32"/>
      <c r="CWX50" s="33"/>
      <c r="CWY50" s="32"/>
      <c r="CWZ50" s="33"/>
      <c r="CXA50" s="32"/>
      <c r="CXB50" s="33"/>
      <c r="CXC50" s="32"/>
      <c r="CXD50" s="33"/>
      <c r="CXE50" s="32"/>
      <c r="CXF50" s="33"/>
      <c r="CXG50" s="32"/>
      <c r="CXH50" s="33"/>
      <c r="CXI50" s="32"/>
      <c r="CXJ50" s="33"/>
      <c r="CXK50" s="32"/>
      <c r="CXL50" s="33"/>
      <c r="CXM50" s="32"/>
      <c r="CXN50" s="33"/>
      <c r="CXO50" s="32"/>
      <c r="CXP50" s="33"/>
      <c r="CXQ50" s="32"/>
      <c r="CXR50" s="33"/>
      <c r="CXS50" s="32"/>
      <c r="CXT50" s="33"/>
      <c r="CXU50" s="32"/>
      <c r="CXV50" s="33"/>
      <c r="CXW50" s="32"/>
      <c r="CXX50" s="33"/>
      <c r="CXY50" s="32"/>
      <c r="CXZ50" s="33"/>
      <c r="CYA50" s="32"/>
      <c r="CYB50" s="33"/>
      <c r="CYC50" s="32"/>
      <c r="CYD50" s="33"/>
      <c r="CYE50" s="32"/>
      <c r="CYF50" s="33"/>
      <c r="CYG50" s="32"/>
      <c r="CYH50" s="33"/>
      <c r="CYI50" s="32"/>
      <c r="CYJ50" s="33"/>
      <c r="CYK50" s="32"/>
      <c r="CYL50" s="33"/>
      <c r="CYM50" s="32"/>
      <c r="CYN50" s="33"/>
      <c r="CYO50" s="32"/>
      <c r="CYP50" s="33"/>
      <c r="CYQ50" s="32"/>
      <c r="CYR50" s="33"/>
      <c r="CYS50" s="32"/>
      <c r="CYT50" s="33"/>
      <c r="CYU50" s="32"/>
      <c r="CYV50" s="33"/>
      <c r="CYW50" s="32"/>
      <c r="CYX50" s="33"/>
      <c r="CYY50" s="32"/>
      <c r="CYZ50" s="33"/>
      <c r="CZA50" s="32"/>
      <c r="CZB50" s="33"/>
      <c r="CZC50" s="32"/>
      <c r="CZD50" s="33"/>
      <c r="CZE50" s="32"/>
      <c r="CZF50" s="33"/>
      <c r="CZG50" s="32"/>
      <c r="CZH50" s="33"/>
      <c r="CZI50" s="32"/>
      <c r="CZJ50" s="33"/>
      <c r="CZK50" s="32"/>
      <c r="CZL50" s="33"/>
      <c r="CZM50" s="32"/>
      <c r="CZN50" s="33"/>
      <c r="CZO50" s="32"/>
      <c r="CZP50" s="33"/>
      <c r="CZQ50" s="32"/>
      <c r="CZR50" s="33"/>
      <c r="CZS50" s="32"/>
      <c r="CZT50" s="33"/>
      <c r="CZU50" s="32"/>
      <c r="CZV50" s="33"/>
      <c r="CZW50" s="32"/>
      <c r="CZX50" s="33"/>
      <c r="CZY50" s="32"/>
      <c r="CZZ50" s="33"/>
      <c r="DAA50" s="32"/>
      <c r="DAB50" s="33"/>
      <c r="DAC50" s="32"/>
      <c r="DAD50" s="33"/>
      <c r="DAE50" s="32"/>
      <c r="DAF50" s="33"/>
      <c r="DAG50" s="32"/>
      <c r="DAH50" s="33"/>
      <c r="DAI50" s="32"/>
      <c r="DAJ50" s="33"/>
      <c r="DAK50" s="32"/>
      <c r="DAL50" s="33"/>
      <c r="DAM50" s="32"/>
      <c r="DAN50" s="33"/>
      <c r="DAO50" s="32"/>
      <c r="DAP50" s="33"/>
      <c r="DAQ50" s="32"/>
      <c r="DAR50" s="33"/>
      <c r="DAS50" s="32"/>
      <c r="DAT50" s="33"/>
      <c r="DAU50" s="32"/>
      <c r="DAV50" s="33"/>
      <c r="DAW50" s="32"/>
      <c r="DAX50" s="33"/>
      <c r="DAY50" s="32"/>
      <c r="DAZ50" s="33"/>
      <c r="DBA50" s="32"/>
      <c r="DBB50" s="33"/>
      <c r="DBC50" s="32"/>
      <c r="DBD50" s="33"/>
      <c r="DBE50" s="32"/>
      <c r="DBF50" s="33"/>
      <c r="DBG50" s="32"/>
      <c r="DBH50" s="33"/>
      <c r="DBI50" s="32"/>
      <c r="DBJ50" s="33"/>
      <c r="DBK50" s="32"/>
      <c r="DBL50" s="33"/>
      <c r="DBM50" s="32"/>
      <c r="DBN50" s="33"/>
      <c r="DBO50" s="32"/>
      <c r="DBP50" s="33"/>
      <c r="DBQ50" s="32"/>
      <c r="DBR50" s="33"/>
      <c r="DBS50" s="32"/>
      <c r="DBT50" s="33"/>
      <c r="DBU50" s="32"/>
      <c r="DBV50" s="33"/>
      <c r="DBW50" s="32"/>
      <c r="DBX50" s="33"/>
      <c r="DBY50" s="32"/>
      <c r="DBZ50" s="33"/>
      <c r="DCA50" s="32"/>
      <c r="DCB50" s="33"/>
      <c r="DCC50" s="32"/>
      <c r="DCD50" s="33"/>
      <c r="DCE50" s="32"/>
      <c r="DCF50" s="33"/>
      <c r="DCG50" s="32"/>
      <c r="DCH50" s="33"/>
      <c r="DCI50" s="32"/>
      <c r="DCJ50" s="33"/>
      <c r="DCK50" s="32"/>
      <c r="DCL50" s="33"/>
      <c r="DCM50" s="32"/>
      <c r="DCN50" s="33"/>
      <c r="DCO50" s="32"/>
      <c r="DCP50" s="33"/>
      <c r="DCQ50" s="32"/>
      <c r="DCR50" s="33"/>
      <c r="DCS50" s="32"/>
      <c r="DCT50" s="33"/>
      <c r="DCU50" s="32"/>
      <c r="DCV50" s="33"/>
      <c r="DCW50" s="32"/>
      <c r="DCX50" s="33"/>
      <c r="DCY50" s="32"/>
      <c r="DCZ50" s="33"/>
      <c r="DDA50" s="32"/>
      <c r="DDB50" s="33"/>
      <c r="DDC50" s="32"/>
      <c r="DDD50" s="33"/>
      <c r="DDE50" s="32"/>
      <c r="DDF50" s="33"/>
      <c r="DDG50" s="32"/>
      <c r="DDH50" s="33"/>
      <c r="DDI50" s="32"/>
      <c r="DDJ50" s="33"/>
      <c r="DDK50" s="32"/>
      <c r="DDL50" s="33"/>
      <c r="DDM50" s="32"/>
      <c r="DDN50" s="33"/>
      <c r="DDO50" s="32"/>
      <c r="DDP50" s="33"/>
      <c r="DDQ50" s="32"/>
      <c r="DDR50" s="33"/>
      <c r="DDS50" s="32"/>
      <c r="DDT50" s="33"/>
      <c r="DDU50" s="32"/>
      <c r="DDV50" s="33"/>
      <c r="DDW50" s="32"/>
      <c r="DDX50" s="33"/>
      <c r="DDY50" s="32"/>
      <c r="DDZ50" s="33"/>
      <c r="DEA50" s="32"/>
      <c r="DEB50" s="33"/>
      <c r="DEC50" s="32"/>
      <c r="DED50" s="33"/>
      <c r="DEE50" s="32"/>
      <c r="DEF50" s="33"/>
      <c r="DEG50" s="32"/>
      <c r="DEH50" s="33"/>
      <c r="DEI50" s="32"/>
      <c r="DEJ50" s="33"/>
      <c r="DEK50" s="32"/>
      <c r="DEL50" s="33"/>
      <c r="DEM50" s="32"/>
      <c r="DEN50" s="33"/>
      <c r="DEO50" s="32"/>
      <c r="DEP50" s="33"/>
      <c r="DEQ50" s="32"/>
      <c r="DER50" s="33"/>
      <c r="DES50" s="32"/>
      <c r="DET50" s="33"/>
      <c r="DEU50" s="32"/>
      <c r="DEV50" s="33"/>
      <c r="DEW50" s="32"/>
      <c r="DEX50" s="33"/>
      <c r="DEY50" s="32"/>
      <c r="DEZ50" s="33"/>
      <c r="DFA50" s="32"/>
      <c r="DFB50" s="33"/>
      <c r="DFC50" s="32"/>
      <c r="DFD50" s="33"/>
      <c r="DFE50" s="32"/>
      <c r="DFF50" s="33"/>
      <c r="DFG50" s="32"/>
      <c r="DFH50" s="33"/>
      <c r="DFI50" s="32"/>
      <c r="DFJ50" s="33"/>
      <c r="DFK50" s="32"/>
      <c r="DFL50" s="33"/>
      <c r="DFM50" s="32"/>
      <c r="DFN50" s="33"/>
      <c r="DFO50" s="32"/>
      <c r="DFP50" s="33"/>
      <c r="DFQ50" s="32"/>
      <c r="DFR50" s="33"/>
      <c r="DFS50" s="32"/>
      <c r="DFT50" s="33"/>
      <c r="DFU50" s="32"/>
      <c r="DFV50" s="33"/>
      <c r="DFW50" s="32"/>
      <c r="DFX50" s="33"/>
      <c r="DFY50" s="32"/>
      <c r="DFZ50" s="33"/>
      <c r="DGA50" s="32"/>
      <c r="DGB50" s="33"/>
      <c r="DGC50" s="32"/>
      <c r="DGD50" s="33"/>
      <c r="DGE50" s="32"/>
      <c r="DGF50" s="33"/>
      <c r="DGG50" s="32"/>
      <c r="DGH50" s="33"/>
      <c r="DGI50" s="32"/>
      <c r="DGJ50" s="33"/>
      <c r="DGK50" s="32"/>
      <c r="DGL50" s="33"/>
      <c r="DGM50" s="32"/>
      <c r="DGN50" s="33"/>
      <c r="DGO50" s="32"/>
      <c r="DGP50" s="33"/>
      <c r="DGQ50" s="32"/>
      <c r="DGR50" s="33"/>
      <c r="DGS50" s="32"/>
      <c r="DGT50" s="33"/>
      <c r="DGU50" s="32"/>
      <c r="DGV50" s="33"/>
      <c r="DGW50" s="32"/>
      <c r="DGX50" s="33"/>
      <c r="DGY50" s="32"/>
      <c r="DGZ50" s="33"/>
      <c r="DHA50" s="32"/>
      <c r="DHB50" s="33"/>
      <c r="DHC50" s="32"/>
      <c r="DHD50" s="33"/>
      <c r="DHE50" s="32"/>
      <c r="DHF50" s="33"/>
      <c r="DHG50" s="32"/>
      <c r="DHH50" s="33"/>
      <c r="DHI50" s="32"/>
      <c r="DHJ50" s="33"/>
      <c r="DHK50" s="32"/>
      <c r="DHL50" s="33"/>
      <c r="DHM50" s="32"/>
      <c r="DHN50" s="33"/>
      <c r="DHO50" s="32"/>
      <c r="DHP50" s="33"/>
      <c r="DHQ50" s="32"/>
      <c r="DHR50" s="33"/>
      <c r="DHS50" s="32"/>
      <c r="DHT50" s="33"/>
      <c r="DHU50" s="32"/>
      <c r="DHV50" s="33"/>
      <c r="DHW50" s="32"/>
      <c r="DHX50" s="33"/>
      <c r="DHY50" s="32"/>
      <c r="DHZ50" s="33"/>
      <c r="DIA50" s="32"/>
      <c r="DIB50" s="33"/>
      <c r="DIC50" s="32"/>
      <c r="DID50" s="33"/>
      <c r="DIE50" s="32"/>
      <c r="DIF50" s="33"/>
      <c r="DIG50" s="32"/>
      <c r="DIH50" s="33"/>
      <c r="DII50" s="32"/>
      <c r="DIJ50" s="33"/>
      <c r="DIK50" s="32"/>
      <c r="DIL50" s="33"/>
      <c r="DIM50" s="32"/>
      <c r="DIN50" s="33"/>
      <c r="DIO50" s="32"/>
      <c r="DIP50" s="33"/>
      <c r="DIQ50" s="32"/>
      <c r="DIR50" s="33"/>
      <c r="DIS50" s="32"/>
      <c r="DIT50" s="33"/>
      <c r="DIU50" s="32"/>
      <c r="DIV50" s="33"/>
      <c r="DIW50" s="32"/>
      <c r="DIX50" s="33"/>
      <c r="DIY50" s="32"/>
      <c r="DIZ50" s="33"/>
      <c r="DJA50" s="32"/>
      <c r="DJB50" s="33"/>
      <c r="DJC50" s="32"/>
      <c r="DJD50" s="33"/>
      <c r="DJE50" s="32"/>
      <c r="DJF50" s="33"/>
      <c r="DJG50" s="32"/>
      <c r="DJH50" s="33"/>
      <c r="DJI50" s="32"/>
      <c r="DJJ50" s="33"/>
      <c r="DJK50" s="32"/>
      <c r="DJL50" s="33"/>
      <c r="DJM50" s="32"/>
      <c r="DJN50" s="33"/>
      <c r="DJO50" s="32"/>
      <c r="DJP50" s="33"/>
      <c r="DJQ50" s="32"/>
      <c r="DJR50" s="33"/>
      <c r="DJS50" s="32"/>
      <c r="DJT50" s="33"/>
      <c r="DJU50" s="32"/>
      <c r="DJV50" s="33"/>
      <c r="DJW50" s="32"/>
      <c r="DJX50" s="33"/>
      <c r="DJY50" s="32"/>
      <c r="DJZ50" s="33"/>
      <c r="DKA50" s="32"/>
      <c r="DKB50" s="33"/>
      <c r="DKC50" s="32"/>
      <c r="DKD50" s="33"/>
      <c r="DKE50" s="32"/>
      <c r="DKF50" s="33"/>
      <c r="DKG50" s="32"/>
      <c r="DKH50" s="33"/>
      <c r="DKI50" s="32"/>
      <c r="DKJ50" s="33"/>
      <c r="DKK50" s="32"/>
      <c r="DKL50" s="33"/>
      <c r="DKM50" s="32"/>
      <c r="DKN50" s="33"/>
      <c r="DKO50" s="32"/>
      <c r="DKP50" s="33"/>
      <c r="DKQ50" s="32"/>
      <c r="DKR50" s="33"/>
      <c r="DKS50" s="32"/>
      <c r="DKT50" s="33"/>
      <c r="DKU50" s="32"/>
      <c r="DKV50" s="33"/>
      <c r="DKW50" s="32"/>
      <c r="DKX50" s="33"/>
      <c r="DKY50" s="32"/>
      <c r="DKZ50" s="33"/>
      <c r="DLA50" s="32"/>
      <c r="DLB50" s="33"/>
      <c r="DLC50" s="32"/>
      <c r="DLD50" s="33"/>
      <c r="DLE50" s="32"/>
      <c r="DLF50" s="33"/>
      <c r="DLG50" s="32"/>
      <c r="DLH50" s="33"/>
      <c r="DLI50" s="32"/>
      <c r="DLJ50" s="33"/>
      <c r="DLK50" s="32"/>
      <c r="DLL50" s="33"/>
      <c r="DLM50" s="32"/>
      <c r="DLN50" s="33"/>
      <c r="DLO50" s="32"/>
      <c r="DLP50" s="33"/>
      <c r="DLQ50" s="32"/>
      <c r="DLR50" s="33"/>
      <c r="DLS50" s="32"/>
      <c r="DLT50" s="33"/>
      <c r="DLU50" s="32"/>
      <c r="DLV50" s="33"/>
      <c r="DLW50" s="32"/>
      <c r="DLX50" s="33"/>
      <c r="DLY50" s="32"/>
      <c r="DLZ50" s="33"/>
      <c r="DMA50" s="32"/>
      <c r="DMB50" s="33"/>
      <c r="DMC50" s="32"/>
      <c r="DMD50" s="33"/>
      <c r="DME50" s="32"/>
      <c r="DMF50" s="33"/>
      <c r="DMG50" s="32"/>
      <c r="DMH50" s="33"/>
      <c r="DMI50" s="32"/>
      <c r="DMJ50" s="33"/>
      <c r="DMK50" s="32"/>
      <c r="DML50" s="33"/>
      <c r="DMM50" s="32"/>
      <c r="DMN50" s="33"/>
      <c r="DMO50" s="32"/>
      <c r="DMP50" s="33"/>
      <c r="DMQ50" s="32"/>
      <c r="DMR50" s="33"/>
      <c r="DMS50" s="32"/>
      <c r="DMT50" s="33"/>
      <c r="DMU50" s="32"/>
      <c r="DMV50" s="33"/>
      <c r="DMW50" s="32"/>
      <c r="DMX50" s="33"/>
      <c r="DMY50" s="32"/>
      <c r="DMZ50" s="33"/>
      <c r="DNA50" s="32"/>
      <c r="DNB50" s="33"/>
      <c r="DNC50" s="32"/>
      <c r="DND50" s="33"/>
      <c r="DNE50" s="32"/>
      <c r="DNF50" s="33"/>
      <c r="DNG50" s="32"/>
      <c r="DNH50" s="33"/>
      <c r="DNI50" s="32"/>
      <c r="DNJ50" s="33"/>
      <c r="DNK50" s="32"/>
      <c r="DNL50" s="33"/>
      <c r="DNM50" s="32"/>
      <c r="DNN50" s="33"/>
      <c r="DNO50" s="32"/>
      <c r="DNP50" s="33"/>
      <c r="DNQ50" s="32"/>
      <c r="DNR50" s="33"/>
      <c r="DNS50" s="32"/>
      <c r="DNT50" s="33"/>
      <c r="DNU50" s="32"/>
      <c r="DNV50" s="33"/>
      <c r="DNW50" s="32"/>
      <c r="DNX50" s="33"/>
      <c r="DNY50" s="32"/>
      <c r="DNZ50" s="33"/>
      <c r="DOA50" s="32"/>
      <c r="DOB50" s="33"/>
      <c r="DOC50" s="32"/>
      <c r="DOD50" s="33"/>
      <c r="DOE50" s="32"/>
      <c r="DOF50" s="33"/>
      <c r="DOG50" s="32"/>
      <c r="DOH50" s="33"/>
      <c r="DOI50" s="32"/>
      <c r="DOJ50" s="33"/>
      <c r="DOK50" s="32"/>
      <c r="DOL50" s="33"/>
      <c r="DOM50" s="32"/>
      <c r="DON50" s="33"/>
      <c r="DOO50" s="32"/>
      <c r="DOP50" s="33"/>
      <c r="DOQ50" s="32"/>
      <c r="DOR50" s="33"/>
      <c r="DOS50" s="32"/>
      <c r="DOT50" s="33"/>
      <c r="DOU50" s="32"/>
      <c r="DOV50" s="33"/>
      <c r="DOW50" s="32"/>
      <c r="DOX50" s="33"/>
      <c r="DOY50" s="32"/>
      <c r="DOZ50" s="33"/>
      <c r="DPA50" s="32"/>
      <c r="DPB50" s="33"/>
      <c r="DPC50" s="32"/>
      <c r="DPD50" s="33"/>
      <c r="DPE50" s="32"/>
      <c r="DPF50" s="33"/>
      <c r="DPG50" s="32"/>
      <c r="DPH50" s="33"/>
      <c r="DPI50" s="32"/>
      <c r="DPJ50" s="33"/>
      <c r="DPK50" s="32"/>
      <c r="DPL50" s="33"/>
      <c r="DPM50" s="32"/>
      <c r="DPN50" s="33"/>
      <c r="DPO50" s="32"/>
      <c r="DPP50" s="33"/>
      <c r="DPQ50" s="32"/>
      <c r="DPR50" s="33"/>
      <c r="DPS50" s="32"/>
      <c r="DPT50" s="33"/>
      <c r="DPU50" s="32"/>
      <c r="DPV50" s="33"/>
      <c r="DPW50" s="32"/>
      <c r="DPX50" s="33"/>
      <c r="DPY50" s="32"/>
      <c r="DPZ50" s="33"/>
      <c r="DQA50" s="32"/>
      <c r="DQB50" s="33"/>
      <c r="DQC50" s="32"/>
      <c r="DQD50" s="33"/>
      <c r="DQE50" s="32"/>
      <c r="DQF50" s="33"/>
      <c r="DQG50" s="32"/>
      <c r="DQH50" s="33"/>
      <c r="DQI50" s="32"/>
      <c r="DQJ50" s="33"/>
      <c r="DQK50" s="32"/>
      <c r="DQL50" s="33"/>
      <c r="DQM50" s="32"/>
      <c r="DQN50" s="33"/>
      <c r="DQO50" s="32"/>
      <c r="DQP50" s="33"/>
      <c r="DQQ50" s="32"/>
      <c r="DQR50" s="33"/>
      <c r="DQS50" s="32"/>
      <c r="DQT50" s="33"/>
      <c r="DQU50" s="32"/>
      <c r="DQV50" s="33"/>
      <c r="DQW50" s="32"/>
      <c r="DQX50" s="33"/>
      <c r="DQY50" s="32"/>
      <c r="DQZ50" s="33"/>
      <c r="DRA50" s="32"/>
      <c r="DRB50" s="33"/>
      <c r="DRC50" s="32"/>
      <c r="DRD50" s="33"/>
      <c r="DRE50" s="32"/>
      <c r="DRF50" s="33"/>
      <c r="DRG50" s="32"/>
      <c r="DRH50" s="33"/>
      <c r="DRI50" s="32"/>
      <c r="DRJ50" s="33"/>
      <c r="DRK50" s="32"/>
      <c r="DRL50" s="33"/>
      <c r="DRM50" s="32"/>
      <c r="DRN50" s="33"/>
      <c r="DRO50" s="32"/>
      <c r="DRP50" s="33"/>
      <c r="DRQ50" s="32"/>
      <c r="DRR50" s="33"/>
      <c r="DRS50" s="32"/>
      <c r="DRT50" s="33"/>
      <c r="DRU50" s="32"/>
      <c r="DRV50" s="33"/>
      <c r="DRW50" s="32"/>
      <c r="DRX50" s="33"/>
      <c r="DRY50" s="32"/>
      <c r="DRZ50" s="33"/>
      <c r="DSA50" s="32"/>
      <c r="DSB50" s="33"/>
      <c r="DSC50" s="32"/>
      <c r="DSD50" s="33"/>
      <c r="DSE50" s="32"/>
      <c r="DSF50" s="33"/>
      <c r="DSG50" s="32"/>
      <c r="DSH50" s="33"/>
      <c r="DSI50" s="32"/>
      <c r="DSJ50" s="33"/>
      <c r="DSK50" s="32"/>
      <c r="DSL50" s="33"/>
      <c r="DSM50" s="32"/>
      <c r="DSN50" s="33"/>
      <c r="DSO50" s="32"/>
      <c r="DSP50" s="33"/>
      <c r="DSQ50" s="32"/>
      <c r="DSR50" s="33"/>
      <c r="DSS50" s="32"/>
      <c r="DST50" s="33"/>
      <c r="DSU50" s="32"/>
      <c r="DSV50" s="33"/>
      <c r="DSW50" s="32"/>
      <c r="DSX50" s="33"/>
      <c r="DSY50" s="32"/>
      <c r="DSZ50" s="33"/>
      <c r="DTA50" s="32"/>
      <c r="DTB50" s="33"/>
      <c r="DTC50" s="32"/>
      <c r="DTD50" s="33"/>
      <c r="DTE50" s="32"/>
      <c r="DTF50" s="33"/>
      <c r="DTG50" s="32"/>
      <c r="DTH50" s="33"/>
      <c r="DTI50" s="32"/>
      <c r="DTJ50" s="33"/>
      <c r="DTK50" s="32"/>
      <c r="DTL50" s="33"/>
      <c r="DTM50" s="32"/>
      <c r="DTN50" s="33"/>
      <c r="DTO50" s="32"/>
      <c r="DTP50" s="33"/>
      <c r="DTQ50" s="32"/>
      <c r="DTR50" s="33"/>
      <c r="DTS50" s="32"/>
      <c r="DTT50" s="33"/>
      <c r="DTU50" s="32"/>
      <c r="DTV50" s="33"/>
      <c r="DTW50" s="32"/>
      <c r="DTX50" s="33"/>
      <c r="DTY50" s="32"/>
      <c r="DTZ50" s="33"/>
      <c r="DUA50" s="32"/>
      <c r="DUB50" s="33"/>
      <c r="DUC50" s="32"/>
      <c r="DUD50" s="33"/>
      <c r="DUE50" s="32"/>
      <c r="DUF50" s="33"/>
      <c r="DUG50" s="32"/>
      <c r="DUH50" s="33"/>
      <c r="DUI50" s="32"/>
      <c r="DUJ50" s="33"/>
      <c r="DUK50" s="32"/>
      <c r="DUL50" s="33"/>
      <c r="DUM50" s="32"/>
      <c r="DUN50" s="33"/>
      <c r="DUO50" s="32"/>
      <c r="DUP50" s="33"/>
      <c r="DUQ50" s="32"/>
      <c r="DUR50" s="33"/>
      <c r="DUS50" s="32"/>
      <c r="DUT50" s="33"/>
      <c r="DUU50" s="32"/>
      <c r="DUV50" s="33"/>
      <c r="DUW50" s="32"/>
      <c r="DUX50" s="33"/>
      <c r="DUY50" s="32"/>
      <c r="DUZ50" s="33"/>
      <c r="DVA50" s="32"/>
      <c r="DVB50" s="33"/>
      <c r="DVC50" s="32"/>
      <c r="DVD50" s="33"/>
      <c r="DVE50" s="32"/>
      <c r="DVF50" s="33"/>
      <c r="DVG50" s="32"/>
      <c r="DVH50" s="33"/>
      <c r="DVI50" s="32"/>
      <c r="DVJ50" s="33"/>
      <c r="DVK50" s="32"/>
      <c r="DVL50" s="33"/>
      <c r="DVM50" s="32"/>
      <c r="DVN50" s="33"/>
      <c r="DVO50" s="32"/>
      <c r="DVP50" s="33"/>
      <c r="DVQ50" s="32"/>
      <c r="DVR50" s="33"/>
      <c r="DVS50" s="32"/>
      <c r="DVT50" s="33"/>
      <c r="DVU50" s="32"/>
      <c r="DVV50" s="33"/>
      <c r="DVW50" s="32"/>
      <c r="DVX50" s="33"/>
      <c r="DVY50" s="32"/>
      <c r="DVZ50" s="33"/>
      <c r="DWA50" s="32"/>
      <c r="DWB50" s="33"/>
      <c r="DWC50" s="32"/>
      <c r="DWD50" s="33"/>
      <c r="DWE50" s="32"/>
      <c r="DWF50" s="33"/>
      <c r="DWG50" s="32"/>
      <c r="DWH50" s="33"/>
      <c r="DWI50" s="32"/>
      <c r="DWJ50" s="33"/>
      <c r="DWK50" s="32"/>
      <c r="DWL50" s="33"/>
      <c r="DWM50" s="32"/>
      <c r="DWN50" s="33"/>
      <c r="DWO50" s="32"/>
      <c r="DWP50" s="33"/>
      <c r="DWQ50" s="32"/>
      <c r="DWR50" s="33"/>
      <c r="DWS50" s="32"/>
      <c r="DWT50" s="33"/>
      <c r="DWU50" s="32"/>
      <c r="DWV50" s="33"/>
      <c r="DWW50" s="32"/>
      <c r="DWX50" s="33"/>
      <c r="DWY50" s="32"/>
      <c r="DWZ50" s="33"/>
      <c r="DXA50" s="32"/>
      <c r="DXB50" s="33"/>
      <c r="DXC50" s="32"/>
      <c r="DXD50" s="33"/>
      <c r="DXE50" s="32"/>
      <c r="DXF50" s="33"/>
      <c r="DXG50" s="32"/>
      <c r="DXH50" s="33"/>
      <c r="DXI50" s="32"/>
      <c r="DXJ50" s="33"/>
      <c r="DXK50" s="32"/>
      <c r="DXL50" s="33"/>
      <c r="DXM50" s="32"/>
      <c r="DXN50" s="33"/>
      <c r="DXO50" s="32"/>
      <c r="DXP50" s="33"/>
      <c r="DXQ50" s="32"/>
      <c r="DXR50" s="33"/>
      <c r="DXS50" s="32"/>
      <c r="DXT50" s="33"/>
      <c r="DXU50" s="32"/>
      <c r="DXV50" s="33"/>
      <c r="DXW50" s="32"/>
      <c r="DXX50" s="33"/>
      <c r="DXY50" s="32"/>
      <c r="DXZ50" s="33"/>
      <c r="DYA50" s="32"/>
      <c r="DYB50" s="33"/>
      <c r="DYC50" s="32"/>
      <c r="DYD50" s="33"/>
      <c r="DYE50" s="32"/>
      <c r="DYF50" s="33"/>
      <c r="DYG50" s="32"/>
      <c r="DYH50" s="33"/>
      <c r="DYI50" s="32"/>
      <c r="DYJ50" s="33"/>
      <c r="DYK50" s="32"/>
      <c r="DYL50" s="33"/>
      <c r="DYM50" s="32"/>
      <c r="DYN50" s="33"/>
      <c r="DYO50" s="32"/>
      <c r="DYP50" s="33"/>
      <c r="DYQ50" s="32"/>
      <c r="DYR50" s="33"/>
      <c r="DYS50" s="32"/>
      <c r="DYT50" s="33"/>
      <c r="DYU50" s="32"/>
      <c r="DYV50" s="33"/>
      <c r="DYW50" s="32"/>
      <c r="DYX50" s="33"/>
      <c r="DYY50" s="32"/>
      <c r="DYZ50" s="33"/>
      <c r="DZA50" s="32"/>
      <c r="DZB50" s="33"/>
      <c r="DZC50" s="32"/>
      <c r="DZD50" s="33"/>
      <c r="DZE50" s="32"/>
      <c r="DZF50" s="33"/>
      <c r="DZG50" s="32"/>
      <c r="DZH50" s="33"/>
      <c r="DZI50" s="32"/>
      <c r="DZJ50" s="33"/>
      <c r="DZK50" s="32"/>
      <c r="DZL50" s="33"/>
      <c r="DZM50" s="32"/>
      <c r="DZN50" s="33"/>
      <c r="DZO50" s="32"/>
      <c r="DZP50" s="33"/>
      <c r="DZQ50" s="32"/>
      <c r="DZR50" s="33"/>
      <c r="DZS50" s="32"/>
      <c r="DZT50" s="33"/>
      <c r="DZU50" s="32"/>
      <c r="DZV50" s="33"/>
      <c r="DZW50" s="32"/>
      <c r="DZX50" s="33"/>
      <c r="DZY50" s="32"/>
      <c r="DZZ50" s="33"/>
      <c r="EAA50" s="32"/>
      <c r="EAB50" s="33"/>
      <c r="EAC50" s="32"/>
      <c r="EAD50" s="33"/>
      <c r="EAE50" s="32"/>
      <c r="EAF50" s="33"/>
      <c r="EAG50" s="32"/>
      <c r="EAH50" s="33"/>
      <c r="EAI50" s="32"/>
      <c r="EAJ50" s="33"/>
      <c r="EAK50" s="32"/>
      <c r="EAL50" s="33"/>
      <c r="EAM50" s="32"/>
      <c r="EAN50" s="33"/>
      <c r="EAO50" s="32"/>
      <c r="EAP50" s="33"/>
      <c r="EAQ50" s="32"/>
      <c r="EAR50" s="33"/>
      <c r="EAS50" s="32"/>
      <c r="EAT50" s="33"/>
      <c r="EAU50" s="32"/>
      <c r="EAV50" s="33"/>
      <c r="EAW50" s="32"/>
      <c r="EAX50" s="33"/>
      <c r="EAY50" s="32"/>
      <c r="EAZ50" s="33"/>
      <c r="EBA50" s="32"/>
      <c r="EBB50" s="33"/>
      <c r="EBC50" s="32"/>
      <c r="EBD50" s="33"/>
      <c r="EBE50" s="32"/>
      <c r="EBF50" s="33"/>
      <c r="EBG50" s="32"/>
      <c r="EBH50" s="33"/>
      <c r="EBI50" s="32"/>
      <c r="EBJ50" s="33"/>
      <c r="EBK50" s="32"/>
      <c r="EBL50" s="33"/>
      <c r="EBM50" s="32"/>
      <c r="EBN50" s="33"/>
      <c r="EBO50" s="32"/>
      <c r="EBP50" s="33"/>
      <c r="EBQ50" s="32"/>
      <c r="EBR50" s="33"/>
      <c r="EBS50" s="32"/>
      <c r="EBT50" s="33"/>
      <c r="EBU50" s="32"/>
      <c r="EBV50" s="33"/>
      <c r="EBW50" s="32"/>
      <c r="EBX50" s="33"/>
      <c r="EBY50" s="32"/>
      <c r="EBZ50" s="33"/>
      <c r="ECA50" s="32"/>
      <c r="ECB50" s="33"/>
      <c r="ECC50" s="32"/>
      <c r="ECD50" s="33"/>
      <c r="ECE50" s="32"/>
      <c r="ECF50" s="33"/>
      <c r="ECG50" s="32"/>
      <c r="ECH50" s="33"/>
      <c r="ECI50" s="32"/>
      <c r="ECJ50" s="33"/>
      <c r="ECK50" s="32"/>
      <c r="ECL50" s="33"/>
      <c r="ECM50" s="32"/>
      <c r="ECN50" s="33"/>
      <c r="ECO50" s="32"/>
      <c r="ECP50" s="33"/>
      <c r="ECQ50" s="32"/>
      <c r="ECR50" s="33"/>
      <c r="ECS50" s="32"/>
      <c r="ECT50" s="33"/>
      <c r="ECU50" s="32"/>
      <c r="ECV50" s="33"/>
      <c r="ECW50" s="32"/>
      <c r="ECX50" s="33"/>
      <c r="ECY50" s="32"/>
      <c r="ECZ50" s="33"/>
      <c r="EDA50" s="32"/>
      <c r="EDB50" s="33"/>
      <c r="EDC50" s="32"/>
      <c r="EDD50" s="33"/>
      <c r="EDE50" s="32"/>
      <c r="EDF50" s="33"/>
      <c r="EDG50" s="32"/>
      <c r="EDH50" s="33"/>
      <c r="EDI50" s="32"/>
      <c r="EDJ50" s="33"/>
      <c r="EDK50" s="32"/>
      <c r="EDL50" s="33"/>
      <c r="EDM50" s="32"/>
      <c r="EDN50" s="33"/>
      <c r="EDO50" s="32"/>
      <c r="EDP50" s="33"/>
      <c r="EDQ50" s="32"/>
      <c r="EDR50" s="33"/>
      <c r="EDS50" s="32"/>
      <c r="EDT50" s="33"/>
      <c r="EDU50" s="32"/>
      <c r="EDV50" s="33"/>
      <c r="EDW50" s="32"/>
      <c r="EDX50" s="33"/>
      <c r="EDY50" s="32"/>
      <c r="EDZ50" s="33"/>
      <c r="EEA50" s="32"/>
      <c r="EEB50" s="33"/>
      <c r="EEC50" s="32"/>
      <c r="EED50" s="33"/>
      <c r="EEE50" s="32"/>
      <c r="EEF50" s="33"/>
      <c r="EEG50" s="32"/>
      <c r="EEH50" s="33"/>
      <c r="EEI50" s="32"/>
      <c r="EEJ50" s="33"/>
      <c r="EEK50" s="32"/>
      <c r="EEL50" s="33"/>
      <c r="EEM50" s="32"/>
      <c r="EEN50" s="33"/>
      <c r="EEO50" s="32"/>
      <c r="EEP50" s="33"/>
      <c r="EEQ50" s="32"/>
      <c r="EER50" s="33"/>
      <c r="EES50" s="32"/>
      <c r="EET50" s="33"/>
      <c r="EEU50" s="32"/>
      <c r="EEV50" s="33"/>
      <c r="EEW50" s="32"/>
      <c r="EEX50" s="33"/>
      <c r="EEY50" s="32"/>
      <c r="EEZ50" s="33"/>
      <c r="EFA50" s="32"/>
      <c r="EFB50" s="33"/>
      <c r="EFC50" s="32"/>
      <c r="EFD50" s="33"/>
      <c r="EFE50" s="32"/>
      <c r="EFF50" s="33"/>
      <c r="EFG50" s="32"/>
      <c r="EFH50" s="33"/>
      <c r="EFI50" s="32"/>
      <c r="EFJ50" s="33"/>
      <c r="EFK50" s="32"/>
      <c r="EFL50" s="33"/>
      <c r="EFM50" s="32"/>
      <c r="EFN50" s="33"/>
      <c r="EFO50" s="32"/>
      <c r="EFP50" s="33"/>
      <c r="EFQ50" s="32"/>
      <c r="EFR50" s="33"/>
      <c r="EFS50" s="32"/>
      <c r="EFT50" s="33"/>
      <c r="EFU50" s="32"/>
      <c r="EFV50" s="33"/>
      <c r="EFW50" s="32"/>
      <c r="EFX50" s="33"/>
      <c r="EFY50" s="32"/>
      <c r="EFZ50" s="33"/>
      <c r="EGA50" s="32"/>
      <c r="EGB50" s="33"/>
      <c r="EGC50" s="32"/>
      <c r="EGD50" s="33"/>
      <c r="EGE50" s="32"/>
      <c r="EGF50" s="33"/>
      <c r="EGG50" s="32"/>
      <c r="EGH50" s="33"/>
      <c r="EGI50" s="32"/>
      <c r="EGJ50" s="33"/>
      <c r="EGK50" s="32"/>
      <c r="EGL50" s="33"/>
      <c r="EGM50" s="32"/>
      <c r="EGN50" s="33"/>
      <c r="EGO50" s="32"/>
      <c r="EGP50" s="33"/>
      <c r="EGQ50" s="32"/>
      <c r="EGR50" s="33"/>
      <c r="EGS50" s="32"/>
      <c r="EGT50" s="33"/>
      <c r="EGU50" s="32"/>
      <c r="EGV50" s="33"/>
      <c r="EGW50" s="32"/>
      <c r="EGX50" s="33"/>
      <c r="EGY50" s="32"/>
      <c r="EGZ50" s="33"/>
      <c r="EHA50" s="32"/>
      <c r="EHB50" s="33"/>
      <c r="EHC50" s="32"/>
      <c r="EHD50" s="33"/>
      <c r="EHE50" s="32"/>
      <c r="EHF50" s="33"/>
      <c r="EHG50" s="32"/>
      <c r="EHH50" s="33"/>
      <c r="EHI50" s="32"/>
      <c r="EHJ50" s="33"/>
      <c r="EHK50" s="32"/>
      <c r="EHL50" s="33"/>
      <c r="EHM50" s="32"/>
      <c r="EHN50" s="33"/>
      <c r="EHO50" s="32"/>
      <c r="EHP50" s="33"/>
      <c r="EHQ50" s="32"/>
      <c r="EHR50" s="33"/>
      <c r="EHS50" s="32"/>
      <c r="EHT50" s="33"/>
      <c r="EHU50" s="32"/>
      <c r="EHV50" s="33"/>
      <c r="EHW50" s="32"/>
      <c r="EHX50" s="33"/>
      <c r="EHY50" s="32"/>
      <c r="EHZ50" s="33"/>
      <c r="EIA50" s="32"/>
      <c r="EIB50" s="33"/>
      <c r="EIC50" s="32"/>
      <c r="EID50" s="33"/>
      <c r="EIE50" s="32"/>
      <c r="EIF50" s="33"/>
      <c r="EIG50" s="32"/>
      <c r="EIH50" s="33"/>
      <c r="EII50" s="32"/>
      <c r="EIJ50" s="33"/>
      <c r="EIK50" s="32"/>
      <c r="EIL50" s="33"/>
      <c r="EIM50" s="32"/>
      <c r="EIN50" s="33"/>
      <c r="EIO50" s="32"/>
      <c r="EIP50" s="33"/>
      <c r="EIQ50" s="32"/>
      <c r="EIR50" s="33"/>
      <c r="EIS50" s="32"/>
      <c r="EIT50" s="33"/>
      <c r="EIU50" s="32"/>
      <c r="EIV50" s="33"/>
      <c r="EIW50" s="32"/>
      <c r="EIX50" s="33"/>
      <c r="EIY50" s="32"/>
      <c r="EIZ50" s="33"/>
      <c r="EJA50" s="32"/>
      <c r="EJB50" s="33"/>
      <c r="EJC50" s="32"/>
      <c r="EJD50" s="33"/>
      <c r="EJE50" s="32"/>
      <c r="EJF50" s="33"/>
      <c r="EJG50" s="32"/>
      <c r="EJH50" s="33"/>
      <c r="EJI50" s="32"/>
      <c r="EJJ50" s="33"/>
      <c r="EJK50" s="32"/>
      <c r="EJL50" s="33"/>
      <c r="EJM50" s="32"/>
      <c r="EJN50" s="33"/>
      <c r="EJO50" s="32"/>
      <c r="EJP50" s="33"/>
      <c r="EJQ50" s="32"/>
      <c r="EJR50" s="33"/>
      <c r="EJS50" s="32"/>
      <c r="EJT50" s="33"/>
      <c r="EJU50" s="32"/>
      <c r="EJV50" s="33"/>
      <c r="EJW50" s="32"/>
      <c r="EJX50" s="33"/>
      <c r="EJY50" s="32"/>
      <c r="EJZ50" s="33"/>
      <c r="EKA50" s="32"/>
      <c r="EKB50" s="33"/>
      <c r="EKC50" s="32"/>
      <c r="EKD50" s="33"/>
      <c r="EKE50" s="32"/>
      <c r="EKF50" s="33"/>
      <c r="EKG50" s="32"/>
      <c r="EKH50" s="33"/>
      <c r="EKI50" s="32"/>
      <c r="EKJ50" s="33"/>
      <c r="EKK50" s="32"/>
      <c r="EKL50" s="33"/>
      <c r="EKM50" s="32"/>
      <c r="EKN50" s="33"/>
      <c r="EKO50" s="32"/>
      <c r="EKP50" s="33"/>
      <c r="EKQ50" s="32"/>
      <c r="EKR50" s="33"/>
      <c r="EKS50" s="32"/>
      <c r="EKT50" s="33"/>
      <c r="EKU50" s="32"/>
      <c r="EKV50" s="33"/>
      <c r="EKW50" s="32"/>
      <c r="EKX50" s="33"/>
      <c r="EKY50" s="32"/>
      <c r="EKZ50" s="33"/>
      <c r="ELA50" s="32"/>
      <c r="ELB50" s="33"/>
      <c r="ELC50" s="32"/>
      <c r="ELD50" s="33"/>
      <c r="ELE50" s="32"/>
      <c r="ELF50" s="33"/>
      <c r="ELG50" s="32"/>
      <c r="ELH50" s="33"/>
      <c r="ELI50" s="32"/>
      <c r="ELJ50" s="33"/>
      <c r="ELK50" s="32"/>
      <c r="ELL50" s="33"/>
      <c r="ELM50" s="32"/>
      <c r="ELN50" s="33"/>
      <c r="ELO50" s="32"/>
      <c r="ELP50" s="33"/>
      <c r="ELQ50" s="32"/>
      <c r="ELR50" s="33"/>
      <c r="ELS50" s="32"/>
      <c r="ELT50" s="33"/>
      <c r="ELU50" s="32"/>
      <c r="ELV50" s="33"/>
      <c r="ELW50" s="32"/>
      <c r="ELX50" s="33"/>
      <c r="ELY50" s="32"/>
      <c r="ELZ50" s="33"/>
      <c r="EMA50" s="32"/>
      <c r="EMB50" s="33"/>
      <c r="EMC50" s="32"/>
      <c r="EMD50" s="33"/>
      <c r="EME50" s="32"/>
      <c r="EMF50" s="33"/>
      <c r="EMG50" s="32"/>
      <c r="EMH50" s="33"/>
      <c r="EMI50" s="32"/>
      <c r="EMJ50" s="33"/>
      <c r="EMK50" s="32"/>
      <c r="EML50" s="33"/>
      <c r="EMM50" s="32"/>
      <c r="EMN50" s="33"/>
      <c r="EMO50" s="32"/>
      <c r="EMP50" s="33"/>
      <c r="EMQ50" s="32"/>
      <c r="EMR50" s="33"/>
      <c r="EMS50" s="32"/>
      <c r="EMT50" s="33"/>
      <c r="EMU50" s="32"/>
      <c r="EMV50" s="33"/>
      <c r="EMW50" s="32"/>
      <c r="EMX50" s="33"/>
      <c r="EMY50" s="32"/>
      <c r="EMZ50" s="33"/>
      <c r="ENA50" s="32"/>
      <c r="ENB50" s="33"/>
      <c r="ENC50" s="32"/>
      <c r="END50" s="33"/>
      <c r="ENE50" s="32"/>
      <c r="ENF50" s="33"/>
      <c r="ENG50" s="32"/>
      <c r="ENH50" s="33"/>
      <c r="ENI50" s="32"/>
      <c r="ENJ50" s="33"/>
      <c r="ENK50" s="32"/>
      <c r="ENL50" s="33"/>
      <c r="ENM50" s="32"/>
      <c r="ENN50" s="33"/>
      <c r="ENO50" s="32"/>
      <c r="ENP50" s="33"/>
      <c r="ENQ50" s="32"/>
      <c r="ENR50" s="33"/>
      <c r="ENS50" s="32"/>
      <c r="ENT50" s="33"/>
      <c r="ENU50" s="32"/>
      <c r="ENV50" s="33"/>
      <c r="ENW50" s="32"/>
      <c r="ENX50" s="33"/>
      <c r="ENY50" s="32"/>
      <c r="ENZ50" s="33"/>
      <c r="EOA50" s="32"/>
      <c r="EOB50" s="33"/>
      <c r="EOC50" s="32"/>
      <c r="EOD50" s="33"/>
      <c r="EOE50" s="32"/>
      <c r="EOF50" s="33"/>
      <c r="EOG50" s="32"/>
      <c r="EOH50" s="33"/>
      <c r="EOI50" s="32"/>
      <c r="EOJ50" s="33"/>
      <c r="EOK50" s="32"/>
      <c r="EOL50" s="33"/>
      <c r="EOM50" s="32"/>
      <c r="EON50" s="33"/>
      <c r="EOO50" s="32"/>
      <c r="EOP50" s="33"/>
      <c r="EOQ50" s="32"/>
      <c r="EOR50" s="33"/>
      <c r="EOS50" s="32"/>
      <c r="EOT50" s="33"/>
      <c r="EOU50" s="32"/>
      <c r="EOV50" s="33"/>
      <c r="EOW50" s="32"/>
      <c r="EOX50" s="33"/>
      <c r="EOY50" s="32"/>
      <c r="EOZ50" s="33"/>
      <c r="EPA50" s="32"/>
      <c r="EPB50" s="33"/>
      <c r="EPC50" s="32"/>
      <c r="EPD50" s="33"/>
      <c r="EPE50" s="32"/>
      <c r="EPF50" s="33"/>
      <c r="EPG50" s="32"/>
      <c r="EPH50" s="33"/>
      <c r="EPI50" s="32"/>
      <c r="EPJ50" s="33"/>
      <c r="EPK50" s="32"/>
      <c r="EPL50" s="33"/>
      <c r="EPM50" s="32"/>
      <c r="EPN50" s="33"/>
      <c r="EPO50" s="32"/>
      <c r="EPP50" s="33"/>
      <c r="EPQ50" s="32"/>
      <c r="EPR50" s="33"/>
      <c r="EPS50" s="32"/>
      <c r="EPT50" s="33"/>
      <c r="EPU50" s="32"/>
      <c r="EPV50" s="33"/>
      <c r="EPW50" s="32"/>
      <c r="EPX50" s="33"/>
      <c r="EPY50" s="32"/>
      <c r="EPZ50" s="33"/>
      <c r="EQA50" s="32"/>
      <c r="EQB50" s="33"/>
      <c r="EQC50" s="32"/>
      <c r="EQD50" s="33"/>
      <c r="EQE50" s="32"/>
      <c r="EQF50" s="33"/>
      <c r="EQG50" s="32"/>
      <c r="EQH50" s="33"/>
      <c r="EQI50" s="32"/>
      <c r="EQJ50" s="33"/>
      <c r="EQK50" s="32"/>
      <c r="EQL50" s="33"/>
      <c r="EQM50" s="32"/>
      <c r="EQN50" s="33"/>
      <c r="EQO50" s="32"/>
      <c r="EQP50" s="33"/>
      <c r="EQQ50" s="32"/>
      <c r="EQR50" s="33"/>
      <c r="EQS50" s="32"/>
      <c r="EQT50" s="33"/>
      <c r="EQU50" s="32"/>
      <c r="EQV50" s="33"/>
      <c r="EQW50" s="32"/>
      <c r="EQX50" s="33"/>
      <c r="EQY50" s="32"/>
      <c r="EQZ50" s="33"/>
      <c r="ERA50" s="32"/>
      <c r="ERB50" s="33"/>
      <c r="ERC50" s="32"/>
      <c r="ERD50" s="33"/>
      <c r="ERE50" s="32"/>
      <c r="ERF50" s="33"/>
      <c r="ERG50" s="32"/>
      <c r="ERH50" s="33"/>
      <c r="ERI50" s="32"/>
      <c r="ERJ50" s="33"/>
      <c r="ERK50" s="32"/>
      <c r="ERL50" s="33"/>
      <c r="ERM50" s="32"/>
      <c r="ERN50" s="33"/>
      <c r="ERO50" s="32"/>
      <c r="ERP50" s="33"/>
      <c r="ERQ50" s="32"/>
      <c r="ERR50" s="33"/>
      <c r="ERS50" s="32"/>
      <c r="ERT50" s="33"/>
      <c r="ERU50" s="32"/>
      <c r="ERV50" s="33"/>
      <c r="ERW50" s="32"/>
      <c r="ERX50" s="33"/>
      <c r="ERY50" s="32"/>
      <c r="ERZ50" s="33"/>
      <c r="ESA50" s="32"/>
      <c r="ESB50" s="33"/>
      <c r="ESC50" s="32"/>
      <c r="ESD50" s="33"/>
      <c r="ESE50" s="32"/>
      <c r="ESF50" s="33"/>
      <c r="ESG50" s="32"/>
      <c r="ESH50" s="33"/>
      <c r="ESI50" s="32"/>
      <c r="ESJ50" s="33"/>
      <c r="ESK50" s="32"/>
      <c r="ESL50" s="33"/>
      <c r="ESM50" s="32"/>
      <c r="ESN50" s="33"/>
      <c r="ESO50" s="32"/>
      <c r="ESP50" s="33"/>
      <c r="ESQ50" s="32"/>
      <c r="ESR50" s="33"/>
      <c r="ESS50" s="32"/>
      <c r="EST50" s="33"/>
      <c r="ESU50" s="32"/>
      <c r="ESV50" s="33"/>
      <c r="ESW50" s="32"/>
      <c r="ESX50" s="33"/>
      <c r="ESY50" s="32"/>
      <c r="ESZ50" s="33"/>
      <c r="ETA50" s="32"/>
      <c r="ETB50" s="33"/>
      <c r="ETC50" s="32"/>
      <c r="ETD50" s="33"/>
      <c r="ETE50" s="32"/>
      <c r="ETF50" s="33"/>
      <c r="ETG50" s="32"/>
      <c r="ETH50" s="33"/>
      <c r="ETI50" s="32"/>
      <c r="ETJ50" s="33"/>
      <c r="ETK50" s="32"/>
      <c r="ETL50" s="33"/>
      <c r="ETM50" s="32"/>
      <c r="ETN50" s="33"/>
      <c r="ETO50" s="32"/>
      <c r="ETP50" s="33"/>
      <c r="ETQ50" s="32"/>
      <c r="ETR50" s="33"/>
      <c r="ETS50" s="32"/>
      <c r="ETT50" s="33"/>
      <c r="ETU50" s="32"/>
      <c r="ETV50" s="33"/>
      <c r="ETW50" s="32"/>
      <c r="ETX50" s="33"/>
      <c r="ETY50" s="32"/>
      <c r="ETZ50" s="33"/>
      <c r="EUA50" s="32"/>
      <c r="EUB50" s="33"/>
      <c r="EUC50" s="32"/>
      <c r="EUD50" s="33"/>
      <c r="EUE50" s="32"/>
      <c r="EUF50" s="33"/>
      <c r="EUG50" s="32"/>
      <c r="EUH50" s="33"/>
      <c r="EUI50" s="32"/>
      <c r="EUJ50" s="33"/>
      <c r="EUK50" s="32"/>
      <c r="EUL50" s="33"/>
      <c r="EUM50" s="32"/>
      <c r="EUN50" s="33"/>
      <c r="EUO50" s="32"/>
      <c r="EUP50" s="33"/>
      <c r="EUQ50" s="32"/>
      <c r="EUR50" s="33"/>
      <c r="EUS50" s="32"/>
      <c r="EUT50" s="33"/>
      <c r="EUU50" s="32"/>
      <c r="EUV50" s="33"/>
      <c r="EUW50" s="32"/>
      <c r="EUX50" s="33"/>
      <c r="EUY50" s="32"/>
      <c r="EUZ50" s="33"/>
      <c r="EVA50" s="32"/>
      <c r="EVB50" s="33"/>
      <c r="EVC50" s="32"/>
      <c r="EVD50" s="33"/>
      <c r="EVE50" s="32"/>
      <c r="EVF50" s="33"/>
      <c r="EVG50" s="32"/>
      <c r="EVH50" s="33"/>
      <c r="EVI50" s="32"/>
      <c r="EVJ50" s="33"/>
      <c r="EVK50" s="32"/>
      <c r="EVL50" s="33"/>
      <c r="EVM50" s="32"/>
      <c r="EVN50" s="33"/>
      <c r="EVO50" s="32"/>
      <c r="EVP50" s="33"/>
      <c r="EVQ50" s="32"/>
      <c r="EVR50" s="33"/>
      <c r="EVS50" s="32"/>
      <c r="EVT50" s="33"/>
      <c r="EVU50" s="32"/>
      <c r="EVV50" s="33"/>
      <c r="EVW50" s="32"/>
      <c r="EVX50" s="33"/>
      <c r="EVY50" s="32"/>
      <c r="EVZ50" s="33"/>
      <c r="EWA50" s="32"/>
      <c r="EWB50" s="33"/>
      <c r="EWC50" s="32"/>
      <c r="EWD50" s="33"/>
      <c r="EWE50" s="32"/>
      <c r="EWF50" s="33"/>
      <c r="EWG50" s="32"/>
      <c r="EWH50" s="33"/>
      <c r="EWI50" s="32"/>
      <c r="EWJ50" s="33"/>
      <c r="EWK50" s="32"/>
      <c r="EWL50" s="33"/>
      <c r="EWM50" s="32"/>
      <c r="EWN50" s="33"/>
      <c r="EWO50" s="32"/>
      <c r="EWP50" s="33"/>
      <c r="EWQ50" s="32"/>
      <c r="EWR50" s="33"/>
      <c r="EWS50" s="32"/>
      <c r="EWT50" s="33"/>
      <c r="EWU50" s="32"/>
      <c r="EWV50" s="33"/>
      <c r="EWW50" s="32"/>
      <c r="EWX50" s="33"/>
      <c r="EWY50" s="32"/>
      <c r="EWZ50" s="33"/>
      <c r="EXA50" s="32"/>
      <c r="EXB50" s="33"/>
      <c r="EXC50" s="32"/>
      <c r="EXD50" s="33"/>
      <c r="EXE50" s="32"/>
      <c r="EXF50" s="33"/>
      <c r="EXG50" s="32"/>
      <c r="EXH50" s="33"/>
      <c r="EXI50" s="32"/>
      <c r="EXJ50" s="33"/>
      <c r="EXK50" s="32"/>
      <c r="EXL50" s="33"/>
      <c r="EXM50" s="32"/>
      <c r="EXN50" s="33"/>
      <c r="EXO50" s="32"/>
      <c r="EXP50" s="33"/>
      <c r="EXQ50" s="32"/>
      <c r="EXR50" s="33"/>
      <c r="EXS50" s="32"/>
      <c r="EXT50" s="33"/>
      <c r="EXU50" s="32"/>
      <c r="EXV50" s="33"/>
      <c r="EXW50" s="32"/>
      <c r="EXX50" s="33"/>
      <c r="EXY50" s="32"/>
      <c r="EXZ50" s="33"/>
      <c r="EYA50" s="32"/>
      <c r="EYB50" s="33"/>
      <c r="EYC50" s="32"/>
      <c r="EYD50" s="33"/>
      <c r="EYE50" s="32"/>
      <c r="EYF50" s="33"/>
      <c r="EYG50" s="32"/>
      <c r="EYH50" s="33"/>
      <c r="EYI50" s="32"/>
      <c r="EYJ50" s="33"/>
      <c r="EYK50" s="32"/>
      <c r="EYL50" s="33"/>
      <c r="EYM50" s="32"/>
      <c r="EYN50" s="33"/>
      <c r="EYO50" s="32"/>
      <c r="EYP50" s="33"/>
      <c r="EYQ50" s="32"/>
      <c r="EYR50" s="33"/>
      <c r="EYS50" s="32"/>
      <c r="EYT50" s="33"/>
      <c r="EYU50" s="32"/>
      <c r="EYV50" s="33"/>
      <c r="EYW50" s="32"/>
      <c r="EYX50" s="33"/>
      <c r="EYY50" s="32"/>
      <c r="EYZ50" s="33"/>
      <c r="EZA50" s="32"/>
      <c r="EZB50" s="33"/>
      <c r="EZC50" s="32"/>
      <c r="EZD50" s="33"/>
      <c r="EZE50" s="32"/>
      <c r="EZF50" s="33"/>
      <c r="EZG50" s="32"/>
      <c r="EZH50" s="33"/>
      <c r="EZI50" s="32"/>
      <c r="EZJ50" s="33"/>
      <c r="EZK50" s="32"/>
      <c r="EZL50" s="33"/>
      <c r="EZM50" s="32"/>
      <c r="EZN50" s="33"/>
      <c r="EZO50" s="32"/>
      <c r="EZP50" s="33"/>
      <c r="EZQ50" s="32"/>
      <c r="EZR50" s="33"/>
      <c r="EZS50" s="32"/>
      <c r="EZT50" s="33"/>
      <c r="EZU50" s="32"/>
      <c r="EZV50" s="33"/>
      <c r="EZW50" s="32"/>
      <c r="EZX50" s="33"/>
      <c r="EZY50" s="32"/>
      <c r="EZZ50" s="33"/>
      <c r="FAA50" s="32"/>
      <c r="FAB50" s="33"/>
      <c r="FAC50" s="32"/>
      <c r="FAD50" s="33"/>
      <c r="FAE50" s="32"/>
      <c r="FAF50" s="33"/>
      <c r="FAG50" s="32"/>
      <c r="FAH50" s="33"/>
      <c r="FAI50" s="32"/>
      <c r="FAJ50" s="33"/>
      <c r="FAK50" s="32"/>
      <c r="FAL50" s="33"/>
      <c r="FAM50" s="32"/>
      <c r="FAN50" s="33"/>
      <c r="FAO50" s="32"/>
      <c r="FAP50" s="33"/>
      <c r="FAQ50" s="32"/>
      <c r="FAR50" s="33"/>
      <c r="FAS50" s="32"/>
      <c r="FAT50" s="33"/>
      <c r="FAU50" s="32"/>
      <c r="FAV50" s="33"/>
      <c r="FAW50" s="32"/>
      <c r="FAX50" s="33"/>
      <c r="FAY50" s="32"/>
      <c r="FAZ50" s="33"/>
      <c r="FBA50" s="32"/>
      <c r="FBB50" s="33"/>
      <c r="FBC50" s="32"/>
      <c r="FBD50" s="33"/>
      <c r="FBE50" s="32"/>
      <c r="FBF50" s="33"/>
      <c r="FBG50" s="32"/>
      <c r="FBH50" s="33"/>
      <c r="FBI50" s="32"/>
      <c r="FBJ50" s="33"/>
      <c r="FBK50" s="32"/>
      <c r="FBL50" s="33"/>
      <c r="FBM50" s="32"/>
      <c r="FBN50" s="33"/>
      <c r="FBO50" s="32"/>
      <c r="FBP50" s="33"/>
      <c r="FBQ50" s="32"/>
      <c r="FBR50" s="33"/>
      <c r="FBS50" s="32"/>
      <c r="FBT50" s="33"/>
      <c r="FBU50" s="32"/>
      <c r="FBV50" s="33"/>
      <c r="FBW50" s="32"/>
      <c r="FBX50" s="33"/>
      <c r="FBY50" s="32"/>
      <c r="FBZ50" s="33"/>
      <c r="FCA50" s="32"/>
      <c r="FCB50" s="33"/>
      <c r="FCC50" s="32"/>
      <c r="FCD50" s="33"/>
      <c r="FCE50" s="32"/>
      <c r="FCF50" s="33"/>
      <c r="FCG50" s="32"/>
      <c r="FCH50" s="33"/>
      <c r="FCI50" s="32"/>
      <c r="FCJ50" s="33"/>
      <c r="FCK50" s="32"/>
      <c r="FCL50" s="33"/>
      <c r="FCM50" s="32"/>
      <c r="FCN50" s="33"/>
      <c r="FCO50" s="32"/>
      <c r="FCP50" s="33"/>
      <c r="FCQ50" s="32"/>
      <c r="FCR50" s="33"/>
      <c r="FCS50" s="32"/>
      <c r="FCT50" s="33"/>
      <c r="FCU50" s="32"/>
      <c r="FCV50" s="33"/>
      <c r="FCW50" s="32"/>
      <c r="FCX50" s="33"/>
      <c r="FCY50" s="32"/>
      <c r="FCZ50" s="33"/>
      <c r="FDA50" s="32"/>
      <c r="FDB50" s="33"/>
      <c r="FDC50" s="32"/>
      <c r="FDD50" s="33"/>
      <c r="FDE50" s="32"/>
      <c r="FDF50" s="33"/>
      <c r="FDG50" s="32"/>
      <c r="FDH50" s="33"/>
      <c r="FDI50" s="32"/>
      <c r="FDJ50" s="33"/>
      <c r="FDK50" s="32"/>
      <c r="FDL50" s="33"/>
      <c r="FDM50" s="32"/>
      <c r="FDN50" s="33"/>
      <c r="FDO50" s="32"/>
      <c r="FDP50" s="33"/>
      <c r="FDQ50" s="32"/>
      <c r="FDR50" s="33"/>
      <c r="FDS50" s="32"/>
      <c r="FDT50" s="33"/>
      <c r="FDU50" s="32"/>
      <c r="FDV50" s="33"/>
      <c r="FDW50" s="32"/>
      <c r="FDX50" s="33"/>
      <c r="FDY50" s="32"/>
      <c r="FDZ50" s="33"/>
      <c r="FEA50" s="32"/>
      <c r="FEB50" s="33"/>
      <c r="FEC50" s="32"/>
      <c r="FED50" s="33"/>
      <c r="FEE50" s="32"/>
      <c r="FEF50" s="33"/>
      <c r="FEG50" s="32"/>
      <c r="FEH50" s="33"/>
      <c r="FEI50" s="32"/>
      <c r="FEJ50" s="33"/>
      <c r="FEK50" s="32"/>
      <c r="FEL50" s="33"/>
      <c r="FEM50" s="32"/>
      <c r="FEN50" s="33"/>
      <c r="FEO50" s="32"/>
      <c r="FEP50" s="33"/>
      <c r="FEQ50" s="32"/>
      <c r="FER50" s="33"/>
      <c r="FES50" s="32"/>
      <c r="FET50" s="33"/>
      <c r="FEU50" s="32"/>
      <c r="FEV50" s="33"/>
      <c r="FEW50" s="32"/>
      <c r="FEX50" s="33"/>
      <c r="FEY50" s="32"/>
      <c r="FEZ50" s="33"/>
      <c r="FFA50" s="32"/>
      <c r="FFB50" s="33"/>
      <c r="FFC50" s="32"/>
      <c r="FFD50" s="33"/>
      <c r="FFE50" s="32"/>
      <c r="FFF50" s="33"/>
      <c r="FFG50" s="32"/>
      <c r="FFH50" s="33"/>
      <c r="FFI50" s="32"/>
      <c r="FFJ50" s="33"/>
      <c r="FFK50" s="32"/>
      <c r="FFL50" s="33"/>
      <c r="FFM50" s="32"/>
      <c r="FFN50" s="33"/>
      <c r="FFO50" s="32"/>
      <c r="FFP50" s="33"/>
      <c r="FFQ50" s="32"/>
      <c r="FFR50" s="33"/>
      <c r="FFS50" s="32"/>
      <c r="FFT50" s="33"/>
      <c r="FFU50" s="32"/>
      <c r="FFV50" s="33"/>
      <c r="FFW50" s="32"/>
      <c r="FFX50" s="33"/>
      <c r="FFY50" s="32"/>
      <c r="FFZ50" s="33"/>
      <c r="FGA50" s="32"/>
      <c r="FGB50" s="33"/>
      <c r="FGC50" s="32"/>
      <c r="FGD50" s="33"/>
      <c r="FGE50" s="32"/>
      <c r="FGF50" s="33"/>
      <c r="FGG50" s="32"/>
      <c r="FGH50" s="33"/>
      <c r="FGI50" s="32"/>
      <c r="FGJ50" s="33"/>
      <c r="FGK50" s="32"/>
      <c r="FGL50" s="33"/>
      <c r="FGM50" s="32"/>
      <c r="FGN50" s="33"/>
      <c r="FGO50" s="32"/>
      <c r="FGP50" s="33"/>
      <c r="FGQ50" s="32"/>
      <c r="FGR50" s="33"/>
      <c r="FGS50" s="32"/>
      <c r="FGT50" s="33"/>
      <c r="FGU50" s="32"/>
      <c r="FGV50" s="33"/>
      <c r="FGW50" s="32"/>
      <c r="FGX50" s="33"/>
      <c r="FGY50" s="32"/>
      <c r="FGZ50" s="33"/>
      <c r="FHA50" s="32"/>
      <c r="FHB50" s="33"/>
      <c r="FHC50" s="32"/>
      <c r="FHD50" s="33"/>
      <c r="FHE50" s="32"/>
      <c r="FHF50" s="33"/>
      <c r="FHG50" s="32"/>
      <c r="FHH50" s="33"/>
      <c r="FHI50" s="32"/>
      <c r="FHJ50" s="33"/>
      <c r="FHK50" s="32"/>
      <c r="FHL50" s="33"/>
      <c r="FHM50" s="32"/>
      <c r="FHN50" s="33"/>
      <c r="FHO50" s="32"/>
      <c r="FHP50" s="33"/>
      <c r="FHQ50" s="32"/>
      <c r="FHR50" s="33"/>
      <c r="FHS50" s="32"/>
      <c r="FHT50" s="33"/>
      <c r="FHU50" s="32"/>
      <c r="FHV50" s="33"/>
      <c r="FHW50" s="32"/>
      <c r="FHX50" s="33"/>
      <c r="FHY50" s="32"/>
      <c r="FHZ50" s="33"/>
      <c r="FIA50" s="32"/>
      <c r="FIB50" s="33"/>
      <c r="FIC50" s="32"/>
      <c r="FID50" s="33"/>
      <c r="FIE50" s="32"/>
      <c r="FIF50" s="33"/>
      <c r="FIG50" s="32"/>
      <c r="FIH50" s="33"/>
      <c r="FII50" s="32"/>
      <c r="FIJ50" s="33"/>
      <c r="FIK50" s="32"/>
      <c r="FIL50" s="33"/>
      <c r="FIM50" s="32"/>
      <c r="FIN50" s="33"/>
      <c r="FIO50" s="32"/>
      <c r="FIP50" s="33"/>
      <c r="FIQ50" s="32"/>
      <c r="FIR50" s="33"/>
      <c r="FIS50" s="32"/>
      <c r="FIT50" s="33"/>
      <c r="FIU50" s="32"/>
      <c r="FIV50" s="33"/>
      <c r="FIW50" s="32"/>
      <c r="FIX50" s="33"/>
      <c r="FIY50" s="32"/>
      <c r="FIZ50" s="33"/>
      <c r="FJA50" s="32"/>
      <c r="FJB50" s="33"/>
      <c r="FJC50" s="32"/>
      <c r="FJD50" s="33"/>
      <c r="FJE50" s="32"/>
      <c r="FJF50" s="33"/>
      <c r="FJG50" s="32"/>
      <c r="FJH50" s="33"/>
      <c r="FJI50" s="32"/>
      <c r="FJJ50" s="33"/>
      <c r="FJK50" s="32"/>
      <c r="FJL50" s="33"/>
      <c r="FJM50" s="32"/>
      <c r="FJN50" s="33"/>
      <c r="FJO50" s="32"/>
      <c r="FJP50" s="33"/>
      <c r="FJQ50" s="32"/>
      <c r="FJR50" s="33"/>
      <c r="FJS50" s="32"/>
      <c r="FJT50" s="33"/>
      <c r="FJU50" s="32"/>
      <c r="FJV50" s="33"/>
      <c r="FJW50" s="32"/>
      <c r="FJX50" s="33"/>
      <c r="FJY50" s="32"/>
      <c r="FJZ50" s="33"/>
      <c r="FKA50" s="32"/>
      <c r="FKB50" s="33"/>
      <c r="FKC50" s="32"/>
      <c r="FKD50" s="33"/>
      <c r="FKE50" s="32"/>
      <c r="FKF50" s="33"/>
      <c r="FKG50" s="32"/>
      <c r="FKH50" s="33"/>
      <c r="FKI50" s="32"/>
      <c r="FKJ50" s="33"/>
      <c r="FKK50" s="32"/>
      <c r="FKL50" s="33"/>
      <c r="FKM50" s="32"/>
      <c r="FKN50" s="33"/>
      <c r="FKO50" s="32"/>
      <c r="FKP50" s="33"/>
      <c r="FKQ50" s="32"/>
      <c r="FKR50" s="33"/>
      <c r="FKS50" s="32"/>
      <c r="FKT50" s="33"/>
      <c r="FKU50" s="32"/>
      <c r="FKV50" s="33"/>
      <c r="FKW50" s="32"/>
      <c r="FKX50" s="33"/>
      <c r="FKY50" s="32"/>
      <c r="FKZ50" s="33"/>
      <c r="FLA50" s="32"/>
      <c r="FLB50" s="33"/>
      <c r="FLC50" s="32"/>
      <c r="FLD50" s="33"/>
      <c r="FLE50" s="32"/>
      <c r="FLF50" s="33"/>
      <c r="FLG50" s="32"/>
      <c r="FLH50" s="33"/>
      <c r="FLI50" s="32"/>
      <c r="FLJ50" s="33"/>
      <c r="FLK50" s="32"/>
      <c r="FLL50" s="33"/>
      <c r="FLM50" s="32"/>
      <c r="FLN50" s="33"/>
      <c r="FLO50" s="32"/>
      <c r="FLP50" s="33"/>
      <c r="FLQ50" s="32"/>
      <c r="FLR50" s="33"/>
      <c r="FLS50" s="32"/>
      <c r="FLT50" s="33"/>
      <c r="FLU50" s="32"/>
      <c r="FLV50" s="33"/>
      <c r="FLW50" s="32"/>
      <c r="FLX50" s="33"/>
      <c r="FLY50" s="32"/>
      <c r="FLZ50" s="33"/>
      <c r="FMA50" s="32"/>
      <c r="FMB50" s="33"/>
      <c r="FMC50" s="32"/>
      <c r="FMD50" s="33"/>
      <c r="FME50" s="32"/>
      <c r="FMF50" s="33"/>
      <c r="FMG50" s="32"/>
      <c r="FMH50" s="33"/>
      <c r="FMI50" s="32"/>
      <c r="FMJ50" s="33"/>
      <c r="FMK50" s="32"/>
      <c r="FML50" s="33"/>
      <c r="FMM50" s="32"/>
      <c r="FMN50" s="33"/>
      <c r="FMO50" s="32"/>
      <c r="FMP50" s="33"/>
      <c r="FMQ50" s="32"/>
      <c r="FMR50" s="33"/>
      <c r="FMS50" s="32"/>
      <c r="FMT50" s="33"/>
      <c r="FMU50" s="32"/>
      <c r="FMV50" s="33"/>
      <c r="FMW50" s="32"/>
      <c r="FMX50" s="33"/>
      <c r="FMY50" s="32"/>
      <c r="FMZ50" s="33"/>
      <c r="FNA50" s="32"/>
      <c r="FNB50" s="33"/>
      <c r="FNC50" s="32"/>
      <c r="FND50" s="33"/>
      <c r="FNE50" s="32"/>
      <c r="FNF50" s="33"/>
      <c r="FNG50" s="32"/>
      <c r="FNH50" s="33"/>
      <c r="FNI50" s="32"/>
      <c r="FNJ50" s="33"/>
      <c r="FNK50" s="32"/>
      <c r="FNL50" s="33"/>
      <c r="FNM50" s="32"/>
      <c r="FNN50" s="33"/>
      <c r="FNO50" s="32"/>
      <c r="FNP50" s="33"/>
      <c r="FNQ50" s="32"/>
      <c r="FNR50" s="33"/>
      <c r="FNS50" s="32"/>
      <c r="FNT50" s="33"/>
      <c r="FNU50" s="32"/>
      <c r="FNV50" s="33"/>
      <c r="FNW50" s="32"/>
      <c r="FNX50" s="33"/>
      <c r="FNY50" s="32"/>
      <c r="FNZ50" s="33"/>
      <c r="FOA50" s="32"/>
      <c r="FOB50" s="33"/>
      <c r="FOC50" s="32"/>
      <c r="FOD50" s="33"/>
      <c r="FOE50" s="32"/>
      <c r="FOF50" s="33"/>
      <c r="FOG50" s="32"/>
      <c r="FOH50" s="33"/>
      <c r="FOI50" s="32"/>
      <c r="FOJ50" s="33"/>
      <c r="FOK50" s="32"/>
      <c r="FOL50" s="33"/>
      <c r="FOM50" s="32"/>
      <c r="FON50" s="33"/>
      <c r="FOO50" s="32"/>
      <c r="FOP50" s="33"/>
      <c r="FOQ50" s="32"/>
      <c r="FOR50" s="33"/>
      <c r="FOS50" s="32"/>
      <c r="FOT50" s="33"/>
      <c r="FOU50" s="32"/>
      <c r="FOV50" s="33"/>
      <c r="FOW50" s="32"/>
      <c r="FOX50" s="33"/>
      <c r="FOY50" s="32"/>
      <c r="FOZ50" s="33"/>
      <c r="FPA50" s="32"/>
      <c r="FPB50" s="33"/>
      <c r="FPC50" s="32"/>
      <c r="FPD50" s="33"/>
      <c r="FPE50" s="32"/>
      <c r="FPF50" s="33"/>
      <c r="FPG50" s="32"/>
      <c r="FPH50" s="33"/>
      <c r="FPI50" s="32"/>
      <c r="FPJ50" s="33"/>
      <c r="FPK50" s="32"/>
      <c r="FPL50" s="33"/>
      <c r="FPM50" s="32"/>
      <c r="FPN50" s="33"/>
      <c r="FPO50" s="32"/>
      <c r="FPP50" s="33"/>
      <c r="FPQ50" s="32"/>
      <c r="FPR50" s="33"/>
      <c r="FPS50" s="32"/>
      <c r="FPT50" s="33"/>
      <c r="FPU50" s="32"/>
      <c r="FPV50" s="33"/>
      <c r="FPW50" s="32"/>
      <c r="FPX50" s="33"/>
      <c r="FPY50" s="32"/>
      <c r="FPZ50" s="33"/>
      <c r="FQA50" s="32"/>
      <c r="FQB50" s="33"/>
      <c r="FQC50" s="32"/>
      <c r="FQD50" s="33"/>
      <c r="FQE50" s="32"/>
      <c r="FQF50" s="33"/>
      <c r="FQG50" s="32"/>
      <c r="FQH50" s="33"/>
      <c r="FQI50" s="32"/>
      <c r="FQJ50" s="33"/>
      <c r="FQK50" s="32"/>
      <c r="FQL50" s="33"/>
      <c r="FQM50" s="32"/>
      <c r="FQN50" s="33"/>
      <c r="FQO50" s="32"/>
      <c r="FQP50" s="33"/>
      <c r="FQQ50" s="32"/>
      <c r="FQR50" s="33"/>
      <c r="FQS50" s="32"/>
      <c r="FQT50" s="33"/>
      <c r="FQU50" s="32"/>
      <c r="FQV50" s="33"/>
      <c r="FQW50" s="32"/>
      <c r="FQX50" s="33"/>
      <c r="FQY50" s="32"/>
      <c r="FQZ50" s="33"/>
      <c r="FRA50" s="32"/>
      <c r="FRB50" s="33"/>
      <c r="FRC50" s="32"/>
      <c r="FRD50" s="33"/>
      <c r="FRE50" s="32"/>
      <c r="FRF50" s="33"/>
      <c r="FRG50" s="32"/>
      <c r="FRH50" s="33"/>
      <c r="FRI50" s="32"/>
      <c r="FRJ50" s="33"/>
      <c r="FRK50" s="32"/>
      <c r="FRL50" s="33"/>
      <c r="FRM50" s="32"/>
      <c r="FRN50" s="33"/>
      <c r="FRO50" s="32"/>
      <c r="FRP50" s="33"/>
      <c r="FRQ50" s="32"/>
      <c r="FRR50" s="33"/>
      <c r="FRS50" s="32"/>
      <c r="FRT50" s="33"/>
      <c r="FRU50" s="32"/>
      <c r="FRV50" s="33"/>
      <c r="FRW50" s="32"/>
      <c r="FRX50" s="33"/>
      <c r="FRY50" s="32"/>
      <c r="FRZ50" s="33"/>
      <c r="FSA50" s="32"/>
      <c r="FSB50" s="33"/>
      <c r="FSC50" s="32"/>
      <c r="FSD50" s="33"/>
      <c r="FSE50" s="32"/>
      <c r="FSF50" s="33"/>
      <c r="FSG50" s="32"/>
      <c r="FSH50" s="33"/>
      <c r="FSI50" s="32"/>
      <c r="FSJ50" s="33"/>
      <c r="FSK50" s="32"/>
      <c r="FSL50" s="33"/>
      <c r="FSM50" s="32"/>
      <c r="FSN50" s="33"/>
      <c r="FSO50" s="32"/>
      <c r="FSP50" s="33"/>
      <c r="FSQ50" s="32"/>
      <c r="FSR50" s="33"/>
      <c r="FSS50" s="32"/>
      <c r="FST50" s="33"/>
      <c r="FSU50" s="32"/>
      <c r="FSV50" s="33"/>
      <c r="FSW50" s="32"/>
      <c r="FSX50" s="33"/>
      <c r="FSY50" s="32"/>
      <c r="FSZ50" s="33"/>
      <c r="FTA50" s="32"/>
      <c r="FTB50" s="33"/>
      <c r="FTC50" s="32"/>
      <c r="FTD50" s="33"/>
      <c r="FTE50" s="32"/>
      <c r="FTF50" s="33"/>
      <c r="FTG50" s="32"/>
      <c r="FTH50" s="33"/>
      <c r="FTI50" s="32"/>
      <c r="FTJ50" s="33"/>
      <c r="FTK50" s="32"/>
      <c r="FTL50" s="33"/>
      <c r="FTM50" s="32"/>
      <c r="FTN50" s="33"/>
      <c r="FTO50" s="32"/>
      <c r="FTP50" s="33"/>
      <c r="FTQ50" s="32"/>
      <c r="FTR50" s="33"/>
      <c r="FTS50" s="32"/>
      <c r="FTT50" s="33"/>
      <c r="FTU50" s="32"/>
      <c r="FTV50" s="33"/>
      <c r="FTW50" s="32"/>
      <c r="FTX50" s="33"/>
      <c r="FTY50" s="32"/>
      <c r="FTZ50" s="33"/>
      <c r="FUA50" s="32"/>
      <c r="FUB50" s="33"/>
      <c r="FUC50" s="32"/>
      <c r="FUD50" s="33"/>
      <c r="FUE50" s="32"/>
      <c r="FUF50" s="33"/>
      <c r="FUG50" s="32"/>
      <c r="FUH50" s="33"/>
      <c r="FUI50" s="32"/>
      <c r="FUJ50" s="33"/>
      <c r="FUK50" s="32"/>
      <c r="FUL50" s="33"/>
      <c r="FUM50" s="32"/>
      <c r="FUN50" s="33"/>
      <c r="FUO50" s="32"/>
      <c r="FUP50" s="33"/>
      <c r="FUQ50" s="32"/>
      <c r="FUR50" s="33"/>
      <c r="FUS50" s="32"/>
      <c r="FUT50" s="33"/>
      <c r="FUU50" s="32"/>
      <c r="FUV50" s="33"/>
      <c r="FUW50" s="32"/>
      <c r="FUX50" s="33"/>
      <c r="FUY50" s="32"/>
      <c r="FUZ50" s="33"/>
      <c r="FVA50" s="32"/>
      <c r="FVB50" s="33"/>
      <c r="FVC50" s="32"/>
      <c r="FVD50" s="33"/>
      <c r="FVE50" s="32"/>
      <c r="FVF50" s="33"/>
      <c r="FVG50" s="32"/>
      <c r="FVH50" s="33"/>
      <c r="FVI50" s="32"/>
      <c r="FVJ50" s="33"/>
      <c r="FVK50" s="32"/>
      <c r="FVL50" s="33"/>
      <c r="FVM50" s="32"/>
      <c r="FVN50" s="33"/>
      <c r="FVO50" s="32"/>
      <c r="FVP50" s="33"/>
      <c r="FVQ50" s="32"/>
      <c r="FVR50" s="33"/>
      <c r="FVS50" s="32"/>
      <c r="FVT50" s="33"/>
      <c r="FVU50" s="32"/>
      <c r="FVV50" s="33"/>
      <c r="FVW50" s="32"/>
      <c r="FVX50" s="33"/>
      <c r="FVY50" s="32"/>
      <c r="FVZ50" s="33"/>
      <c r="FWA50" s="32"/>
      <c r="FWB50" s="33"/>
      <c r="FWC50" s="32"/>
      <c r="FWD50" s="33"/>
      <c r="FWE50" s="32"/>
      <c r="FWF50" s="33"/>
      <c r="FWG50" s="32"/>
      <c r="FWH50" s="33"/>
      <c r="FWI50" s="32"/>
      <c r="FWJ50" s="33"/>
      <c r="FWK50" s="32"/>
      <c r="FWL50" s="33"/>
      <c r="FWM50" s="32"/>
      <c r="FWN50" s="33"/>
      <c r="FWO50" s="32"/>
      <c r="FWP50" s="33"/>
      <c r="FWQ50" s="32"/>
      <c r="FWR50" s="33"/>
      <c r="FWS50" s="32"/>
      <c r="FWT50" s="33"/>
      <c r="FWU50" s="32"/>
      <c r="FWV50" s="33"/>
      <c r="FWW50" s="32"/>
      <c r="FWX50" s="33"/>
      <c r="FWY50" s="32"/>
      <c r="FWZ50" s="33"/>
      <c r="FXA50" s="32"/>
      <c r="FXB50" s="33"/>
      <c r="FXC50" s="32"/>
      <c r="FXD50" s="33"/>
      <c r="FXE50" s="32"/>
      <c r="FXF50" s="33"/>
      <c r="FXG50" s="32"/>
      <c r="FXH50" s="33"/>
      <c r="FXI50" s="32"/>
      <c r="FXJ50" s="33"/>
      <c r="FXK50" s="32"/>
      <c r="FXL50" s="33"/>
      <c r="FXM50" s="32"/>
      <c r="FXN50" s="33"/>
      <c r="FXO50" s="32"/>
      <c r="FXP50" s="33"/>
      <c r="FXQ50" s="32"/>
      <c r="FXR50" s="33"/>
      <c r="FXS50" s="32"/>
      <c r="FXT50" s="33"/>
      <c r="FXU50" s="32"/>
      <c r="FXV50" s="33"/>
      <c r="FXW50" s="32"/>
      <c r="FXX50" s="33"/>
      <c r="FXY50" s="32"/>
      <c r="FXZ50" s="33"/>
      <c r="FYA50" s="32"/>
      <c r="FYB50" s="33"/>
      <c r="FYC50" s="32"/>
      <c r="FYD50" s="33"/>
      <c r="FYE50" s="32"/>
      <c r="FYF50" s="33"/>
      <c r="FYG50" s="32"/>
      <c r="FYH50" s="33"/>
      <c r="FYI50" s="32"/>
      <c r="FYJ50" s="33"/>
      <c r="FYK50" s="32"/>
      <c r="FYL50" s="33"/>
      <c r="FYM50" s="32"/>
      <c r="FYN50" s="33"/>
      <c r="FYO50" s="32"/>
      <c r="FYP50" s="33"/>
      <c r="FYQ50" s="32"/>
      <c r="FYR50" s="33"/>
      <c r="FYS50" s="32"/>
      <c r="FYT50" s="33"/>
      <c r="FYU50" s="32"/>
      <c r="FYV50" s="33"/>
      <c r="FYW50" s="32"/>
      <c r="FYX50" s="33"/>
      <c r="FYY50" s="32"/>
      <c r="FYZ50" s="33"/>
      <c r="FZA50" s="32"/>
      <c r="FZB50" s="33"/>
      <c r="FZC50" s="32"/>
      <c r="FZD50" s="33"/>
      <c r="FZE50" s="32"/>
      <c r="FZF50" s="33"/>
      <c r="FZG50" s="32"/>
      <c r="FZH50" s="33"/>
      <c r="FZI50" s="32"/>
      <c r="FZJ50" s="33"/>
      <c r="FZK50" s="32"/>
      <c r="FZL50" s="33"/>
      <c r="FZM50" s="32"/>
      <c r="FZN50" s="33"/>
      <c r="FZO50" s="32"/>
      <c r="FZP50" s="33"/>
      <c r="FZQ50" s="32"/>
      <c r="FZR50" s="33"/>
      <c r="FZS50" s="32"/>
      <c r="FZT50" s="33"/>
      <c r="FZU50" s="32"/>
      <c r="FZV50" s="33"/>
      <c r="FZW50" s="32"/>
      <c r="FZX50" s="33"/>
      <c r="FZY50" s="32"/>
      <c r="FZZ50" s="33"/>
      <c r="GAA50" s="32"/>
      <c r="GAB50" s="33"/>
      <c r="GAC50" s="32"/>
      <c r="GAD50" s="33"/>
      <c r="GAE50" s="32"/>
      <c r="GAF50" s="33"/>
      <c r="GAG50" s="32"/>
      <c r="GAH50" s="33"/>
      <c r="GAI50" s="32"/>
      <c r="GAJ50" s="33"/>
      <c r="GAK50" s="32"/>
      <c r="GAL50" s="33"/>
      <c r="GAM50" s="32"/>
      <c r="GAN50" s="33"/>
      <c r="GAO50" s="32"/>
      <c r="GAP50" s="33"/>
      <c r="GAQ50" s="32"/>
      <c r="GAR50" s="33"/>
      <c r="GAS50" s="32"/>
      <c r="GAT50" s="33"/>
      <c r="GAU50" s="32"/>
      <c r="GAV50" s="33"/>
      <c r="GAW50" s="32"/>
      <c r="GAX50" s="33"/>
      <c r="GAY50" s="32"/>
      <c r="GAZ50" s="33"/>
      <c r="GBA50" s="32"/>
      <c r="GBB50" s="33"/>
      <c r="GBC50" s="32"/>
      <c r="GBD50" s="33"/>
      <c r="GBE50" s="32"/>
      <c r="GBF50" s="33"/>
      <c r="GBG50" s="32"/>
      <c r="GBH50" s="33"/>
      <c r="GBI50" s="32"/>
      <c r="GBJ50" s="33"/>
      <c r="GBK50" s="32"/>
      <c r="GBL50" s="33"/>
      <c r="GBM50" s="32"/>
      <c r="GBN50" s="33"/>
      <c r="GBO50" s="32"/>
      <c r="GBP50" s="33"/>
      <c r="GBQ50" s="32"/>
      <c r="GBR50" s="33"/>
      <c r="GBS50" s="32"/>
      <c r="GBT50" s="33"/>
      <c r="GBU50" s="32"/>
      <c r="GBV50" s="33"/>
      <c r="GBW50" s="32"/>
      <c r="GBX50" s="33"/>
      <c r="GBY50" s="32"/>
      <c r="GBZ50" s="33"/>
      <c r="GCA50" s="32"/>
      <c r="GCB50" s="33"/>
      <c r="GCC50" s="32"/>
      <c r="GCD50" s="33"/>
      <c r="GCE50" s="32"/>
      <c r="GCF50" s="33"/>
      <c r="GCG50" s="32"/>
      <c r="GCH50" s="33"/>
      <c r="GCI50" s="32"/>
      <c r="GCJ50" s="33"/>
      <c r="GCK50" s="32"/>
      <c r="GCL50" s="33"/>
      <c r="GCM50" s="32"/>
      <c r="GCN50" s="33"/>
      <c r="GCO50" s="32"/>
      <c r="GCP50" s="33"/>
      <c r="GCQ50" s="32"/>
      <c r="GCR50" s="33"/>
      <c r="GCS50" s="32"/>
      <c r="GCT50" s="33"/>
      <c r="GCU50" s="32"/>
      <c r="GCV50" s="33"/>
      <c r="GCW50" s="32"/>
      <c r="GCX50" s="33"/>
      <c r="GCY50" s="32"/>
      <c r="GCZ50" s="33"/>
      <c r="GDA50" s="32"/>
      <c r="GDB50" s="33"/>
      <c r="GDC50" s="32"/>
      <c r="GDD50" s="33"/>
      <c r="GDE50" s="32"/>
      <c r="GDF50" s="33"/>
      <c r="GDG50" s="32"/>
      <c r="GDH50" s="33"/>
      <c r="GDI50" s="32"/>
      <c r="GDJ50" s="33"/>
      <c r="GDK50" s="32"/>
      <c r="GDL50" s="33"/>
      <c r="GDM50" s="32"/>
      <c r="GDN50" s="33"/>
      <c r="GDO50" s="32"/>
      <c r="GDP50" s="33"/>
      <c r="GDQ50" s="32"/>
      <c r="GDR50" s="33"/>
      <c r="GDS50" s="32"/>
      <c r="GDT50" s="33"/>
      <c r="GDU50" s="32"/>
      <c r="GDV50" s="33"/>
      <c r="GDW50" s="32"/>
      <c r="GDX50" s="33"/>
      <c r="GDY50" s="32"/>
      <c r="GDZ50" s="33"/>
      <c r="GEA50" s="32"/>
      <c r="GEB50" s="33"/>
      <c r="GEC50" s="32"/>
      <c r="GED50" s="33"/>
      <c r="GEE50" s="32"/>
      <c r="GEF50" s="33"/>
      <c r="GEG50" s="32"/>
      <c r="GEH50" s="33"/>
      <c r="GEI50" s="32"/>
      <c r="GEJ50" s="33"/>
      <c r="GEK50" s="32"/>
      <c r="GEL50" s="33"/>
      <c r="GEM50" s="32"/>
      <c r="GEN50" s="33"/>
      <c r="GEO50" s="32"/>
      <c r="GEP50" s="33"/>
      <c r="GEQ50" s="32"/>
      <c r="GER50" s="33"/>
      <c r="GES50" s="32"/>
      <c r="GET50" s="33"/>
      <c r="GEU50" s="32"/>
      <c r="GEV50" s="33"/>
      <c r="GEW50" s="32"/>
      <c r="GEX50" s="33"/>
      <c r="GEY50" s="32"/>
      <c r="GEZ50" s="33"/>
      <c r="GFA50" s="32"/>
      <c r="GFB50" s="33"/>
      <c r="GFC50" s="32"/>
      <c r="GFD50" s="33"/>
      <c r="GFE50" s="32"/>
      <c r="GFF50" s="33"/>
      <c r="GFG50" s="32"/>
      <c r="GFH50" s="33"/>
      <c r="GFI50" s="32"/>
      <c r="GFJ50" s="33"/>
      <c r="GFK50" s="32"/>
      <c r="GFL50" s="33"/>
      <c r="GFM50" s="32"/>
      <c r="GFN50" s="33"/>
      <c r="GFO50" s="32"/>
      <c r="GFP50" s="33"/>
      <c r="GFQ50" s="32"/>
      <c r="GFR50" s="33"/>
      <c r="GFS50" s="32"/>
      <c r="GFT50" s="33"/>
      <c r="GFU50" s="32"/>
      <c r="GFV50" s="33"/>
      <c r="GFW50" s="32"/>
      <c r="GFX50" s="33"/>
      <c r="GFY50" s="32"/>
      <c r="GFZ50" s="33"/>
      <c r="GGA50" s="32"/>
      <c r="GGB50" s="33"/>
      <c r="GGC50" s="32"/>
      <c r="GGD50" s="33"/>
      <c r="GGE50" s="32"/>
      <c r="GGF50" s="33"/>
      <c r="GGG50" s="32"/>
      <c r="GGH50" s="33"/>
      <c r="GGI50" s="32"/>
      <c r="GGJ50" s="33"/>
      <c r="GGK50" s="32"/>
      <c r="GGL50" s="33"/>
      <c r="GGM50" s="32"/>
      <c r="GGN50" s="33"/>
      <c r="GGO50" s="32"/>
      <c r="GGP50" s="33"/>
      <c r="GGQ50" s="32"/>
      <c r="GGR50" s="33"/>
      <c r="GGS50" s="32"/>
      <c r="GGT50" s="33"/>
      <c r="GGU50" s="32"/>
      <c r="GGV50" s="33"/>
      <c r="GGW50" s="32"/>
      <c r="GGX50" s="33"/>
      <c r="GGY50" s="32"/>
      <c r="GGZ50" s="33"/>
      <c r="GHA50" s="32"/>
      <c r="GHB50" s="33"/>
      <c r="GHC50" s="32"/>
      <c r="GHD50" s="33"/>
      <c r="GHE50" s="32"/>
      <c r="GHF50" s="33"/>
      <c r="GHG50" s="32"/>
      <c r="GHH50" s="33"/>
      <c r="GHI50" s="32"/>
      <c r="GHJ50" s="33"/>
      <c r="GHK50" s="32"/>
      <c r="GHL50" s="33"/>
      <c r="GHM50" s="32"/>
      <c r="GHN50" s="33"/>
      <c r="GHO50" s="32"/>
      <c r="GHP50" s="33"/>
      <c r="GHQ50" s="32"/>
      <c r="GHR50" s="33"/>
      <c r="GHS50" s="32"/>
      <c r="GHT50" s="33"/>
      <c r="GHU50" s="32"/>
      <c r="GHV50" s="33"/>
      <c r="GHW50" s="32"/>
      <c r="GHX50" s="33"/>
      <c r="GHY50" s="32"/>
      <c r="GHZ50" s="33"/>
      <c r="GIA50" s="32"/>
      <c r="GIB50" s="33"/>
      <c r="GIC50" s="32"/>
      <c r="GID50" s="33"/>
      <c r="GIE50" s="32"/>
      <c r="GIF50" s="33"/>
      <c r="GIG50" s="32"/>
      <c r="GIH50" s="33"/>
      <c r="GII50" s="32"/>
      <c r="GIJ50" s="33"/>
      <c r="GIK50" s="32"/>
      <c r="GIL50" s="33"/>
      <c r="GIM50" s="32"/>
      <c r="GIN50" s="33"/>
      <c r="GIO50" s="32"/>
      <c r="GIP50" s="33"/>
      <c r="GIQ50" s="32"/>
      <c r="GIR50" s="33"/>
      <c r="GIS50" s="32"/>
      <c r="GIT50" s="33"/>
      <c r="GIU50" s="32"/>
      <c r="GIV50" s="33"/>
      <c r="GIW50" s="32"/>
      <c r="GIX50" s="33"/>
      <c r="GIY50" s="32"/>
      <c r="GIZ50" s="33"/>
      <c r="GJA50" s="32"/>
      <c r="GJB50" s="33"/>
      <c r="GJC50" s="32"/>
      <c r="GJD50" s="33"/>
      <c r="GJE50" s="32"/>
      <c r="GJF50" s="33"/>
      <c r="GJG50" s="32"/>
      <c r="GJH50" s="33"/>
      <c r="GJI50" s="32"/>
      <c r="GJJ50" s="33"/>
      <c r="GJK50" s="32"/>
      <c r="GJL50" s="33"/>
      <c r="GJM50" s="32"/>
      <c r="GJN50" s="33"/>
      <c r="GJO50" s="32"/>
      <c r="GJP50" s="33"/>
      <c r="GJQ50" s="32"/>
      <c r="GJR50" s="33"/>
      <c r="GJS50" s="32"/>
      <c r="GJT50" s="33"/>
      <c r="GJU50" s="32"/>
      <c r="GJV50" s="33"/>
      <c r="GJW50" s="32"/>
      <c r="GJX50" s="33"/>
      <c r="GJY50" s="32"/>
      <c r="GJZ50" s="33"/>
      <c r="GKA50" s="32"/>
      <c r="GKB50" s="33"/>
      <c r="GKC50" s="32"/>
      <c r="GKD50" s="33"/>
      <c r="GKE50" s="32"/>
      <c r="GKF50" s="33"/>
      <c r="GKG50" s="32"/>
      <c r="GKH50" s="33"/>
      <c r="GKI50" s="32"/>
      <c r="GKJ50" s="33"/>
      <c r="GKK50" s="32"/>
      <c r="GKL50" s="33"/>
      <c r="GKM50" s="32"/>
      <c r="GKN50" s="33"/>
      <c r="GKO50" s="32"/>
      <c r="GKP50" s="33"/>
      <c r="GKQ50" s="32"/>
      <c r="GKR50" s="33"/>
      <c r="GKS50" s="32"/>
      <c r="GKT50" s="33"/>
      <c r="GKU50" s="32"/>
      <c r="GKV50" s="33"/>
      <c r="GKW50" s="32"/>
      <c r="GKX50" s="33"/>
      <c r="GKY50" s="32"/>
      <c r="GKZ50" s="33"/>
      <c r="GLA50" s="32"/>
      <c r="GLB50" s="33"/>
      <c r="GLC50" s="32"/>
      <c r="GLD50" s="33"/>
      <c r="GLE50" s="32"/>
      <c r="GLF50" s="33"/>
      <c r="GLG50" s="32"/>
      <c r="GLH50" s="33"/>
      <c r="GLI50" s="32"/>
      <c r="GLJ50" s="33"/>
      <c r="GLK50" s="32"/>
      <c r="GLL50" s="33"/>
      <c r="GLM50" s="32"/>
      <c r="GLN50" s="33"/>
      <c r="GLO50" s="32"/>
      <c r="GLP50" s="33"/>
      <c r="GLQ50" s="32"/>
      <c r="GLR50" s="33"/>
      <c r="GLS50" s="32"/>
      <c r="GLT50" s="33"/>
      <c r="GLU50" s="32"/>
      <c r="GLV50" s="33"/>
      <c r="GLW50" s="32"/>
      <c r="GLX50" s="33"/>
      <c r="GLY50" s="32"/>
      <c r="GLZ50" s="33"/>
      <c r="GMA50" s="32"/>
      <c r="GMB50" s="33"/>
      <c r="GMC50" s="32"/>
      <c r="GMD50" s="33"/>
      <c r="GME50" s="32"/>
      <c r="GMF50" s="33"/>
      <c r="GMG50" s="32"/>
      <c r="GMH50" s="33"/>
      <c r="GMI50" s="32"/>
      <c r="GMJ50" s="33"/>
      <c r="GMK50" s="32"/>
      <c r="GML50" s="33"/>
      <c r="GMM50" s="32"/>
      <c r="GMN50" s="33"/>
      <c r="GMO50" s="32"/>
      <c r="GMP50" s="33"/>
      <c r="GMQ50" s="32"/>
      <c r="GMR50" s="33"/>
      <c r="GMS50" s="32"/>
      <c r="GMT50" s="33"/>
      <c r="GMU50" s="32"/>
      <c r="GMV50" s="33"/>
      <c r="GMW50" s="32"/>
      <c r="GMX50" s="33"/>
      <c r="GMY50" s="32"/>
      <c r="GMZ50" s="33"/>
      <c r="GNA50" s="32"/>
      <c r="GNB50" s="33"/>
      <c r="GNC50" s="32"/>
      <c r="GND50" s="33"/>
      <c r="GNE50" s="32"/>
      <c r="GNF50" s="33"/>
      <c r="GNG50" s="32"/>
      <c r="GNH50" s="33"/>
      <c r="GNI50" s="32"/>
      <c r="GNJ50" s="33"/>
      <c r="GNK50" s="32"/>
      <c r="GNL50" s="33"/>
      <c r="GNM50" s="32"/>
      <c r="GNN50" s="33"/>
      <c r="GNO50" s="32"/>
      <c r="GNP50" s="33"/>
      <c r="GNQ50" s="32"/>
      <c r="GNR50" s="33"/>
      <c r="GNS50" s="32"/>
      <c r="GNT50" s="33"/>
      <c r="GNU50" s="32"/>
      <c r="GNV50" s="33"/>
      <c r="GNW50" s="32"/>
      <c r="GNX50" s="33"/>
      <c r="GNY50" s="32"/>
      <c r="GNZ50" s="33"/>
      <c r="GOA50" s="32"/>
      <c r="GOB50" s="33"/>
      <c r="GOC50" s="32"/>
      <c r="GOD50" s="33"/>
      <c r="GOE50" s="32"/>
      <c r="GOF50" s="33"/>
      <c r="GOG50" s="32"/>
      <c r="GOH50" s="33"/>
      <c r="GOI50" s="32"/>
      <c r="GOJ50" s="33"/>
      <c r="GOK50" s="32"/>
      <c r="GOL50" s="33"/>
      <c r="GOM50" s="32"/>
      <c r="GON50" s="33"/>
      <c r="GOO50" s="32"/>
      <c r="GOP50" s="33"/>
      <c r="GOQ50" s="32"/>
      <c r="GOR50" s="33"/>
      <c r="GOS50" s="32"/>
      <c r="GOT50" s="33"/>
      <c r="GOU50" s="32"/>
      <c r="GOV50" s="33"/>
      <c r="GOW50" s="32"/>
      <c r="GOX50" s="33"/>
      <c r="GOY50" s="32"/>
      <c r="GOZ50" s="33"/>
      <c r="GPA50" s="32"/>
      <c r="GPB50" s="33"/>
      <c r="GPC50" s="32"/>
      <c r="GPD50" s="33"/>
      <c r="GPE50" s="32"/>
      <c r="GPF50" s="33"/>
      <c r="GPG50" s="32"/>
      <c r="GPH50" s="33"/>
      <c r="GPI50" s="32"/>
      <c r="GPJ50" s="33"/>
      <c r="GPK50" s="32"/>
      <c r="GPL50" s="33"/>
      <c r="GPM50" s="32"/>
      <c r="GPN50" s="33"/>
      <c r="GPO50" s="32"/>
      <c r="GPP50" s="33"/>
      <c r="GPQ50" s="32"/>
      <c r="GPR50" s="33"/>
      <c r="GPS50" s="32"/>
      <c r="GPT50" s="33"/>
      <c r="GPU50" s="32"/>
      <c r="GPV50" s="33"/>
      <c r="GPW50" s="32"/>
      <c r="GPX50" s="33"/>
      <c r="GPY50" s="32"/>
      <c r="GPZ50" s="33"/>
      <c r="GQA50" s="32"/>
      <c r="GQB50" s="33"/>
      <c r="GQC50" s="32"/>
      <c r="GQD50" s="33"/>
      <c r="GQE50" s="32"/>
      <c r="GQF50" s="33"/>
      <c r="GQG50" s="32"/>
      <c r="GQH50" s="33"/>
      <c r="GQI50" s="32"/>
      <c r="GQJ50" s="33"/>
      <c r="GQK50" s="32"/>
      <c r="GQL50" s="33"/>
      <c r="GQM50" s="32"/>
      <c r="GQN50" s="33"/>
      <c r="GQO50" s="32"/>
      <c r="GQP50" s="33"/>
      <c r="GQQ50" s="32"/>
      <c r="GQR50" s="33"/>
      <c r="GQS50" s="32"/>
      <c r="GQT50" s="33"/>
      <c r="GQU50" s="32"/>
      <c r="GQV50" s="33"/>
      <c r="GQW50" s="32"/>
      <c r="GQX50" s="33"/>
      <c r="GQY50" s="32"/>
      <c r="GQZ50" s="33"/>
      <c r="GRA50" s="32"/>
      <c r="GRB50" s="33"/>
      <c r="GRC50" s="32"/>
      <c r="GRD50" s="33"/>
      <c r="GRE50" s="32"/>
      <c r="GRF50" s="33"/>
      <c r="GRG50" s="32"/>
      <c r="GRH50" s="33"/>
      <c r="GRI50" s="32"/>
      <c r="GRJ50" s="33"/>
      <c r="GRK50" s="32"/>
      <c r="GRL50" s="33"/>
      <c r="GRM50" s="32"/>
      <c r="GRN50" s="33"/>
      <c r="GRO50" s="32"/>
      <c r="GRP50" s="33"/>
      <c r="GRQ50" s="32"/>
      <c r="GRR50" s="33"/>
      <c r="GRS50" s="32"/>
      <c r="GRT50" s="33"/>
      <c r="GRU50" s="32"/>
      <c r="GRV50" s="33"/>
      <c r="GRW50" s="32"/>
      <c r="GRX50" s="33"/>
      <c r="GRY50" s="32"/>
      <c r="GRZ50" s="33"/>
      <c r="GSA50" s="32"/>
      <c r="GSB50" s="33"/>
      <c r="GSC50" s="32"/>
      <c r="GSD50" s="33"/>
      <c r="GSE50" s="32"/>
      <c r="GSF50" s="33"/>
      <c r="GSG50" s="32"/>
      <c r="GSH50" s="33"/>
      <c r="GSI50" s="32"/>
      <c r="GSJ50" s="33"/>
      <c r="GSK50" s="32"/>
      <c r="GSL50" s="33"/>
      <c r="GSM50" s="32"/>
      <c r="GSN50" s="33"/>
      <c r="GSO50" s="32"/>
      <c r="GSP50" s="33"/>
      <c r="GSQ50" s="32"/>
      <c r="GSR50" s="33"/>
      <c r="GSS50" s="32"/>
      <c r="GST50" s="33"/>
      <c r="GSU50" s="32"/>
      <c r="GSV50" s="33"/>
      <c r="GSW50" s="32"/>
      <c r="GSX50" s="33"/>
      <c r="GSY50" s="32"/>
      <c r="GSZ50" s="33"/>
      <c r="GTA50" s="32"/>
      <c r="GTB50" s="33"/>
      <c r="GTC50" s="32"/>
      <c r="GTD50" s="33"/>
      <c r="GTE50" s="32"/>
      <c r="GTF50" s="33"/>
      <c r="GTG50" s="32"/>
      <c r="GTH50" s="33"/>
      <c r="GTI50" s="32"/>
      <c r="GTJ50" s="33"/>
      <c r="GTK50" s="32"/>
      <c r="GTL50" s="33"/>
      <c r="GTM50" s="32"/>
      <c r="GTN50" s="33"/>
      <c r="GTO50" s="32"/>
      <c r="GTP50" s="33"/>
      <c r="GTQ50" s="32"/>
      <c r="GTR50" s="33"/>
      <c r="GTS50" s="32"/>
      <c r="GTT50" s="33"/>
      <c r="GTU50" s="32"/>
      <c r="GTV50" s="33"/>
      <c r="GTW50" s="32"/>
      <c r="GTX50" s="33"/>
      <c r="GTY50" s="32"/>
      <c r="GTZ50" s="33"/>
      <c r="GUA50" s="32"/>
      <c r="GUB50" s="33"/>
      <c r="GUC50" s="32"/>
      <c r="GUD50" s="33"/>
      <c r="GUE50" s="32"/>
      <c r="GUF50" s="33"/>
      <c r="GUG50" s="32"/>
      <c r="GUH50" s="33"/>
      <c r="GUI50" s="32"/>
      <c r="GUJ50" s="33"/>
      <c r="GUK50" s="32"/>
      <c r="GUL50" s="33"/>
      <c r="GUM50" s="32"/>
      <c r="GUN50" s="33"/>
      <c r="GUO50" s="32"/>
      <c r="GUP50" s="33"/>
      <c r="GUQ50" s="32"/>
      <c r="GUR50" s="33"/>
      <c r="GUS50" s="32"/>
      <c r="GUT50" s="33"/>
      <c r="GUU50" s="32"/>
      <c r="GUV50" s="33"/>
      <c r="GUW50" s="32"/>
      <c r="GUX50" s="33"/>
      <c r="GUY50" s="32"/>
      <c r="GUZ50" s="33"/>
      <c r="GVA50" s="32"/>
      <c r="GVB50" s="33"/>
      <c r="GVC50" s="32"/>
      <c r="GVD50" s="33"/>
      <c r="GVE50" s="32"/>
      <c r="GVF50" s="33"/>
      <c r="GVG50" s="32"/>
      <c r="GVH50" s="33"/>
      <c r="GVI50" s="32"/>
      <c r="GVJ50" s="33"/>
      <c r="GVK50" s="32"/>
      <c r="GVL50" s="33"/>
      <c r="GVM50" s="32"/>
      <c r="GVN50" s="33"/>
      <c r="GVO50" s="32"/>
      <c r="GVP50" s="33"/>
      <c r="GVQ50" s="32"/>
      <c r="GVR50" s="33"/>
      <c r="GVS50" s="32"/>
      <c r="GVT50" s="33"/>
      <c r="GVU50" s="32"/>
      <c r="GVV50" s="33"/>
      <c r="GVW50" s="32"/>
      <c r="GVX50" s="33"/>
      <c r="GVY50" s="32"/>
      <c r="GVZ50" s="33"/>
      <c r="GWA50" s="32"/>
      <c r="GWB50" s="33"/>
      <c r="GWC50" s="32"/>
      <c r="GWD50" s="33"/>
      <c r="GWE50" s="32"/>
      <c r="GWF50" s="33"/>
      <c r="GWG50" s="32"/>
      <c r="GWH50" s="33"/>
      <c r="GWI50" s="32"/>
      <c r="GWJ50" s="33"/>
      <c r="GWK50" s="32"/>
      <c r="GWL50" s="33"/>
      <c r="GWM50" s="32"/>
      <c r="GWN50" s="33"/>
      <c r="GWO50" s="32"/>
      <c r="GWP50" s="33"/>
      <c r="GWQ50" s="32"/>
      <c r="GWR50" s="33"/>
      <c r="GWS50" s="32"/>
      <c r="GWT50" s="33"/>
      <c r="GWU50" s="32"/>
      <c r="GWV50" s="33"/>
      <c r="GWW50" s="32"/>
      <c r="GWX50" s="33"/>
      <c r="GWY50" s="32"/>
      <c r="GWZ50" s="33"/>
      <c r="GXA50" s="32"/>
      <c r="GXB50" s="33"/>
      <c r="GXC50" s="32"/>
      <c r="GXD50" s="33"/>
      <c r="GXE50" s="32"/>
      <c r="GXF50" s="33"/>
      <c r="GXG50" s="32"/>
      <c r="GXH50" s="33"/>
      <c r="GXI50" s="32"/>
      <c r="GXJ50" s="33"/>
      <c r="GXK50" s="32"/>
      <c r="GXL50" s="33"/>
      <c r="GXM50" s="32"/>
      <c r="GXN50" s="33"/>
      <c r="GXO50" s="32"/>
      <c r="GXP50" s="33"/>
      <c r="GXQ50" s="32"/>
      <c r="GXR50" s="33"/>
      <c r="GXS50" s="32"/>
      <c r="GXT50" s="33"/>
      <c r="GXU50" s="32"/>
      <c r="GXV50" s="33"/>
      <c r="GXW50" s="32"/>
      <c r="GXX50" s="33"/>
      <c r="GXY50" s="32"/>
      <c r="GXZ50" s="33"/>
      <c r="GYA50" s="32"/>
      <c r="GYB50" s="33"/>
      <c r="GYC50" s="32"/>
      <c r="GYD50" s="33"/>
      <c r="GYE50" s="32"/>
      <c r="GYF50" s="33"/>
      <c r="GYG50" s="32"/>
      <c r="GYH50" s="33"/>
      <c r="GYI50" s="32"/>
      <c r="GYJ50" s="33"/>
      <c r="GYK50" s="32"/>
      <c r="GYL50" s="33"/>
      <c r="GYM50" s="32"/>
      <c r="GYN50" s="33"/>
      <c r="GYO50" s="32"/>
      <c r="GYP50" s="33"/>
      <c r="GYQ50" s="32"/>
      <c r="GYR50" s="33"/>
      <c r="GYS50" s="32"/>
      <c r="GYT50" s="33"/>
      <c r="GYU50" s="32"/>
      <c r="GYV50" s="33"/>
      <c r="GYW50" s="32"/>
      <c r="GYX50" s="33"/>
      <c r="GYY50" s="32"/>
      <c r="GYZ50" s="33"/>
      <c r="GZA50" s="32"/>
      <c r="GZB50" s="33"/>
      <c r="GZC50" s="32"/>
      <c r="GZD50" s="33"/>
      <c r="GZE50" s="32"/>
      <c r="GZF50" s="33"/>
      <c r="GZG50" s="32"/>
      <c r="GZH50" s="33"/>
      <c r="GZI50" s="32"/>
      <c r="GZJ50" s="33"/>
      <c r="GZK50" s="32"/>
      <c r="GZL50" s="33"/>
      <c r="GZM50" s="32"/>
      <c r="GZN50" s="33"/>
      <c r="GZO50" s="32"/>
      <c r="GZP50" s="33"/>
      <c r="GZQ50" s="32"/>
      <c r="GZR50" s="33"/>
      <c r="GZS50" s="32"/>
      <c r="GZT50" s="33"/>
      <c r="GZU50" s="32"/>
      <c r="GZV50" s="33"/>
      <c r="GZW50" s="32"/>
      <c r="GZX50" s="33"/>
      <c r="GZY50" s="32"/>
      <c r="GZZ50" s="33"/>
      <c r="HAA50" s="32"/>
      <c r="HAB50" s="33"/>
      <c r="HAC50" s="32"/>
      <c r="HAD50" s="33"/>
      <c r="HAE50" s="32"/>
      <c r="HAF50" s="33"/>
      <c r="HAG50" s="32"/>
      <c r="HAH50" s="33"/>
      <c r="HAI50" s="32"/>
      <c r="HAJ50" s="33"/>
      <c r="HAK50" s="32"/>
      <c r="HAL50" s="33"/>
      <c r="HAM50" s="32"/>
      <c r="HAN50" s="33"/>
      <c r="HAO50" s="32"/>
      <c r="HAP50" s="33"/>
      <c r="HAQ50" s="32"/>
      <c r="HAR50" s="33"/>
      <c r="HAS50" s="32"/>
      <c r="HAT50" s="33"/>
      <c r="HAU50" s="32"/>
      <c r="HAV50" s="33"/>
      <c r="HAW50" s="32"/>
      <c r="HAX50" s="33"/>
      <c r="HAY50" s="32"/>
      <c r="HAZ50" s="33"/>
      <c r="HBA50" s="32"/>
      <c r="HBB50" s="33"/>
      <c r="HBC50" s="32"/>
      <c r="HBD50" s="33"/>
      <c r="HBE50" s="32"/>
      <c r="HBF50" s="33"/>
      <c r="HBG50" s="32"/>
      <c r="HBH50" s="33"/>
      <c r="HBI50" s="32"/>
      <c r="HBJ50" s="33"/>
      <c r="HBK50" s="32"/>
      <c r="HBL50" s="33"/>
      <c r="HBM50" s="32"/>
      <c r="HBN50" s="33"/>
      <c r="HBO50" s="32"/>
      <c r="HBP50" s="33"/>
      <c r="HBQ50" s="32"/>
      <c r="HBR50" s="33"/>
      <c r="HBS50" s="32"/>
      <c r="HBT50" s="33"/>
      <c r="HBU50" s="32"/>
      <c r="HBV50" s="33"/>
      <c r="HBW50" s="32"/>
      <c r="HBX50" s="33"/>
      <c r="HBY50" s="32"/>
      <c r="HBZ50" s="33"/>
      <c r="HCA50" s="32"/>
      <c r="HCB50" s="33"/>
      <c r="HCC50" s="32"/>
      <c r="HCD50" s="33"/>
      <c r="HCE50" s="32"/>
      <c r="HCF50" s="33"/>
      <c r="HCG50" s="32"/>
      <c r="HCH50" s="33"/>
      <c r="HCI50" s="32"/>
      <c r="HCJ50" s="33"/>
      <c r="HCK50" s="32"/>
      <c r="HCL50" s="33"/>
      <c r="HCM50" s="32"/>
      <c r="HCN50" s="33"/>
      <c r="HCO50" s="32"/>
      <c r="HCP50" s="33"/>
      <c r="HCQ50" s="32"/>
      <c r="HCR50" s="33"/>
      <c r="HCS50" s="32"/>
      <c r="HCT50" s="33"/>
      <c r="HCU50" s="32"/>
      <c r="HCV50" s="33"/>
      <c r="HCW50" s="32"/>
      <c r="HCX50" s="33"/>
      <c r="HCY50" s="32"/>
      <c r="HCZ50" s="33"/>
      <c r="HDA50" s="32"/>
      <c r="HDB50" s="33"/>
      <c r="HDC50" s="32"/>
      <c r="HDD50" s="33"/>
      <c r="HDE50" s="32"/>
      <c r="HDF50" s="33"/>
      <c r="HDG50" s="32"/>
      <c r="HDH50" s="33"/>
      <c r="HDI50" s="32"/>
      <c r="HDJ50" s="33"/>
      <c r="HDK50" s="32"/>
      <c r="HDL50" s="33"/>
      <c r="HDM50" s="32"/>
      <c r="HDN50" s="33"/>
      <c r="HDO50" s="32"/>
      <c r="HDP50" s="33"/>
      <c r="HDQ50" s="32"/>
      <c r="HDR50" s="33"/>
      <c r="HDS50" s="32"/>
      <c r="HDT50" s="33"/>
      <c r="HDU50" s="32"/>
      <c r="HDV50" s="33"/>
      <c r="HDW50" s="32"/>
      <c r="HDX50" s="33"/>
      <c r="HDY50" s="32"/>
      <c r="HDZ50" s="33"/>
      <c r="HEA50" s="32"/>
      <c r="HEB50" s="33"/>
      <c r="HEC50" s="32"/>
      <c r="HED50" s="33"/>
      <c r="HEE50" s="32"/>
      <c r="HEF50" s="33"/>
      <c r="HEG50" s="32"/>
      <c r="HEH50" s="33"/>
      <c r="HEI50" s="32"/>
      <c r="HEJ50" s="33"/>
      <c r="HEK50" s="32"/>
      <c r="HEL50" s="33"/>
      <c r="HEM50" s="32"/>
      <c r="HEN50" s="33"/>
      <c r="HEO50" s="32"/>
      <c r="HEP50" s="33"/>
      <c r="HEQ50" s="32"/>
      <c r="HER50" s="33"/>
      <c r="HES50" s="32"/>
      <c r="HET50" s="33"/>
      <c r="HEU50" s="32"/>
      <c r="HEV50" s="33"/>
      <c r="HEW50" s="32"/>
      <c r="HEX50" s="33"/>
      <c r="HEY50" s="32"/>
      <c r="HEZ50" s="33"/>
      <c r="HFA50" s="32"/>
      <c r="HFB50" s="33"/>
      <c r="HFC50" s="32"/>
      <c r="HFD50" s="33"/>
      <c r="HFE50" s="32"/>
      <c r="HFF50" s="33"/>
      <c r="HFG50" s="32"/>
      <c r="HFH50" s="33"/>
      <c r="HFI50" s="32"/>
      <c r="HFJ50" s="33"/>
      <c r="HFK50" s="32"/>
      <c r="HFL50" s="33"/>
      <c r="HFM50" s="32"/>
      <c r="HFN50" s="33"/>
      <c r="HFO50" s="32"/>
      <c r="HFP50" s="33"/>
      <c r="HFQ50" s="32"/>
      <c r="HFR50" s="33"/>
      <c r="HFS50" s="32"/>
      <c r="HFT50" s="33"/>
      <c r="HFU50" s="32"/>
      <c r="HFV50" s="33"/>
      <c r="HFW50" s="32"/>
      <c r="HFX50" s="33"/>
      <c r="HFY50" s="32"/>
      <c r="HFZ50" s="33"/>
      <c r="HGA50" s="32"/>
      <c r="HGB50" s="33"/>
      <c r="HGC50" s="32"/>
      <c r="HGD50" s="33"/>
      <c r="HGE50" s="32"/>
      <c r="HGF50" s="33"/>
      <c r="HGG50" s="32"/>
      <c r="HGH50" s="33"/>
      <c r="HGI50" s="32"/>
      <c r="HGJ50" s="33"/>
      <c r="HGK50" s="32"/>
      <c r="HGL50" s="33"/>
      <c r="HGM50" s="32"/>
      <c r="HGN50" s="33"/>
      <c r="HGO50" s="32"/>
      <c r="HGP50" s="33"/>
      <c r="HGQ50" s="32"/>
      <c r="HGR50" s="33"/>
      <c r="HGS50" s="32"/>
      <c r="HGT50" s="33"/>
      <c r="HGU50" s="32"/>
      <c r="HGV50" s="33"/>
      <c r="HGW50" s="32"/>
      <c r="HGX50" s="33"/>
      <c r="HGY50" s="32"/>
      <c r="HGZ50" s="33"/>
      <c r="HHA50" s="32"/>
      <c r="HHB50" s="33"/>
      <c r="HHC50" s="32"/>
      <c r="HHD50" s="33"/>
      <c r="HHE50" s="32"/>
      <c r="HHF50" s="33"/>
      <c r="HHG50" s="32"/>
      <c r="HHH50" s="33"/>
      <c r="HHI50" s="32"/>
      <c r="HHJ50" s="33"/>
      <c r="HHK50" s="32"/>
      <c r="HHL50" s="33"/>
      <c r="HHM50" s="32"/>
      <c r="HHN50" s="33"/>
      <c r="HHO50" s="32"/>
      <c r="HHP50" s="33"/>
      <c r="HHQ50" s="32"/>
      <c r="HHR50" s="33"/>
      <c r="HHS50" s="32"/>
      <c r="HHT50" s="33"/>
      <c r="HHU50" s="32"/>
      <c r="HHV50" s="33"/>
      <c r="HHW50" s="32"/>
      <c r="HHX50" s="33"/>
      <c r="HHY50" s="32"/>
      <c r="HHZ50" s="33"/>
      <c r="HIA50" s="32"/>
      <c r="HIB50" s="33"/>
      <c r="HIC50" s="32"/>
      <c r="HID50" s="33"/>
      <c r="HIE50" s="32"/>
      <c r="HIF50" s="33"/>
      <c r="HIG50" s="32"/>
      <c r="HIH50" s="33"/>
      <c r="HII50" s="32"/>
      <c r="HIJ50" s="33"/>
      <c r="HIK50" s="32"/>
      <c r="HIL50" s="33"/>
      <c r="HIM50" s="32"/>
      <c r="HIN50" s="33"/>
      <c r="HIO50" s="32"/>
      <c r="HIP50" s="33"/>
      <c r="HIQ50" s="32"/>
      <c r="HIR50" s="33"/>
      <c r="HIS50" s="32"/>
      <c r="HIT50" s="33"/>
      <c r="HIU50" s="32"/>
      <c r="HIV50" s="33"/>
      <c r="HIW50" s="32"/>
      <c r="HIX50" s="33"/>
      <c r="HIY50" s="32"/>
      <c r="HIZ50" s="33"/>
      <c r="HJA50" s="32"/>
      <c r="HJB50" s="33"/>
      <c r="HJC50" s="32"/>
      <c r="HJD50" s="33"/>
      <c r="HJE50" s="32"/>
      <c r="HJF50" s="33"/>
      <c r="HJG50" s="32"/>
      <c r="HJH50" s="33"/>
      <c r="HJI50" s="32"/>
      <c r="HJJ50" s="33"/>
      <c r="HJK50" s="32"/>
      <c r="HJL50" s="33"/>
      <c r="HJM50" s="32"/>
      <c r="HJN50" s="33"/>
      <c r="HJO50" s="32"/>
      <c r="HJP50" s="33"/>
      <c r="HJQ50" s="32"/>
      <c r="HJR50" s="33"/>
      <c r="HJS50" s="32"/>
      <c r="HJT50" s="33"/>
      <c r="HJU50" s="32"/>
      <c r="HJV50" s="33"/>
      <c r="HJW50" s="32"/>
      <c r="HJX50" s="33"/>
      <c r="HJY50" s="32"/>
      <c r="HJZ50" s="33"/>
      <c r="HKA50" s="32"/>
      <c r="HKB50" s="33"/>
      <c r="HKC50" s="32"/>
      <c r="HKD50" s="33"/>
      <c r="HKE50" s="32"/>
      <c r="HKF50" s="33"/>
      <c r="HKG50" s="32"/>
      <c r="HKH50" s="33"/>
      <c r="HKI50" s="32"/>
      <c r="HKJ50" s="33"/>
      <c r="HKK50" s="32"/>
      <c r="HKL50" s="33"/>
      <c r="HKM50" s="32"/>
      <c r="HKN50" s="33"/>
      <c r="HKO50" s="32"/>
      <c r="HKP50" s="33"/>
      <c r="HKQ50" s="32"/>
      <c r="HKR50" s="33"/>
      <c r="HKS50" s="32"/>
      <c r="HKT50" s="33"/>
      <c r="HKU50" s="32"/>
      <c r="HKV50" s="33"/>
      <c r="HKW50" s="32"/>
      <c r="HKX50" s="33"/>
      <c r="HKY50" s="32"/>
      <c r="HKZ50" s="33"/>
      <c r="HLA50" s="32"/>
      <c r="HLB50" s="33"/>
      <c r="HLC50" s="32"/>
      <c r="HLD50" s="33"/>
      <c r="HLE50" s="32"/>
      <c r="HLF50" s="33"/>
      <c r="HLG50" s="32"/>
      <c r="HLH50" s="33"/>
      <c r="HLI50" s="32"/>
      <c r="HLJ50" s="33"/>
      <c r="HLK50" s="32"/>
      <c r="HLL50" s="33"/>
      <c r="HLM50" s="32"/>
      <c r="HLN50" s="33"/>
      <c r="HLO50" s="32"/>
      <c r="HLP50" s="33"/>
      <c r="HLQ50" s="32"/>
      <c r="HLR50" s="33"/>
      <c r="HLS50" s="32"/>
      <c r="HLT50" s="33"/>
      <c r="HLU50" s="32"/>
      <c r="HLV50" s="33"/>
      <c r="HLW50" s="32"/>
      <c r="HLX50" s="33"/>
      <c r="HLY50" s="32"/>
      <c r="HLZ50" s="33"/>
      <c r="HMA50" s="32"/>
      <c r="HMB50" s="33"/>
      <c r="HMC50" s="32"/>
      <c r="HMD50" s="33"/>
      <c r="HME50" s="32"/>
      <c r="HMF50" s="33"/>
      <c r="HMG50" s="32"/>
      <c r="HMH50" s="33"/>
      <c r="HMI50" s="32"/>
      <c r="HMJ50" s="33"/>
      <c r="HMK50" s="32"/>
      <c r="HML50" s="33"/>
      <c r="HMM50" s="32"/>
      <c r="HMN50" s="33"/>
      <c r="HMO50" s="32"/>
      <c r="HMP50" s="33"/>
      <c r="HMQ50" s="32"/>
      <c r="HMR50" s="33"/>
      <c r="HMS50" s="32"/>
      <c r="HMT50" s="33"/>
      <c r="HMU50" s="32"/>
      <c r="HMV50" s="33"/>
      <c r="HMW50" s="32"/>
      <c r="HMX50" s="33"/>
      <c r="HMY50" s="32"/>
      <c r="HMZ50" s="33"/>
      <c r="HNA50" s="32"/>
      <c r="HNB50" s="33"/>
      <c r="HNC50" s="32"/>
      <c r="HND50" s="33"/>
      <c r="HNE50" s="32"/>
      <c r="HNF50" s="33"/>
      <c r="HNG50" s="32"/>
      <c r="HNH50" s="33"/>
      <c r="HNI50" s="32"/>
      <c r="HNJ50" s="33"/>
      <c r="HNK50" s="32"/>
      <c r="HNL50" s="33"/>
      <c r="HNM50" s="32"/>
      <c r="HNN50" s="33"/>
      <c r="HNO50" s="32"/>
      <c r="HNP50" s="33"/>
      <c r="HNQ50" s="32"/>
      <c r="HNR50" s="33"/>
      <c r="HNS50" s="32"/>
      <c r="HNT50" s="33"/>
      <c r="HNU50" s="32"/>
      <c r="HNV50" s="33"/>
      <c r="HNW50" s="32"/>
      <c r="HNX50" s="33"/>
      <c r="HNY50" s="32"/>
      <c r="HNZ50" s="33"/>
      <c r="HOA50" s="32"/>
      <c r="HOB50" s="33"/>
      <c r="HOC50" s="32"/>
      <c r="HOD50" s="33"/>
      <c r="HOE50" s="32"/>
      <c r="HOF50" s="33"/>
      <c r="HOG50" s="32"/>
      <c r="HOH50" s="33"/>
      <c r="HOI50" s="32"/>
      <c r="HOJ50" s="33"/>
      <c r="HOK50" s="32"/>
      <c r="HOL50" s="33"/>
      <c r="HOM50" s="32"/>
      <c r="HON50" s="33"/>
      <c r="HOO50" s="32"/>
      <c r="HOP50" s="33"/>
      <c r="HOQ50" s="32"/>
      <c r="HOR50" s="33"/>
      <c r="HOS50" s="32"/>
      <c r="HOT50" s="33"/>
      <c r="HOU50" s="32"/>
      <c r="HOV50" s="33"/>
      <c r="HOW50" s="32"/>
      <c r="HOX50" s="33"/>
      <c r="HOY50" s="32"/>
      <c r="HOZ50" s="33"/>
      <c r="HPA50" s="32"/>
      <c r="HPB50" s="33"/>
      <c r="HPC50" s="32"/>
      <c r="HPD50" s="33"/>
      <c r="HPE50" s="32"/>
      <c r="HPF50" s="33"/>
      <c r="HPG50" s="32"/>
      <c r="HPH50" s="33"/>
      <c r="HPI50" s="32"/>
      <c r="HPJ50" s="33"/>
      <c r="HPK50" s="32"/>
      <c r="HPL50" s="33"/>
      <c r="HPM50" s="32"/>
      <c r="HPN50" s="33"/>
      <c r="HPO50" s="32"/>
      <c r="HPP50" s="33"/>
      <c r="HPQ50" s="32"/>
      <c r="HPR50" s="33"/>
      <c r="HPS50" s="32"/>
      <c r="HPT50" s="33"/>
      <c r="HPU50" s="32"/>
      <c r="HPV50" s="33"/>
      <c r="HPW50" s="32"/>
      <c r="HPX50" s="33"/>
      <c r="HPY50" s="32"/>
      <c r="HPZ50" s="33"/>
      <c r="HQA50" s="32"/>
      <c r="HQB50" s="33"/>
      <c r="HQC50" s="32"/>
      <c r="HQD50" s="33"/>
      <c r="HQE50" s="32"/>
      <c r="HQF50" s="33"/>
      <c r="HQG50" s="32"/>
      <c r="HQH50" s="33"/>
      <c r="HQI50" s="32"/>
      <c r="HQJ50" s="33"/>
      <c r="HQK50" s="32"/>
      <c r="HQL50" s="33"/>
      <c r="HQM50" s="32"/>
      <c r="HQN50" s="33"/>
      <c r="HQO50" s="32"/>
      <c r="HQP50" s="33"/>
      <c r="HQQ50" s="32"/>
      <c r="HQR50" s="33"/>
      <c r="HQS50" s="32"/>
      <c r="HQT50" s="33"/>
      <c r="HQU50" s="32"/>
      <c r="HQV50" s="33"/>
      <c r="HQW50" s="32"/>
      <c r="HQX50" s="33"/>
      <c r="HQY50" s="32"/>
      <c r="HQZ50" s="33"/>
      <c r="HRA50" s="32"/>
      <c r="HRB50" s="33"/>
      <c r="HRC50" s="32"/>
      <c r="HRD50" s="33"/>
      <c r="HRE50" s="32"/>
      <c r="HRF50" s="33"/>
      <c r="HRG50" s="32"/>
      <c r="HRH50" s="33"/>
      <c r="HRI50" s="32"/>
      <c r="HRJ50" s="33"/>
      <c r="HRK50" s="32"/>
      <c r="HRL50" s="33"/>
      <c r="HRM50" s="32"/>
      <c r="HRN50" s="33"/>
      <c r="HRO50" s="32"/>
      <c r="HRP50" s="33"/>
      <c r="HRQ50" s="32"/>
      <c r="HRR50" s="33"/>
      <c r="HRS50" s="32"/>
      <c r="HRT50" s="33"/>
      <c r="HRU50" s="32"/>
      <c r="HRV50" s="33"/>
      <c r="HRW50" s="32"/>
      <c r="HRX50" s="33"/>
      <c r="HRY50" s="32"/>
      <c r="HRZ50" s="33"/>
      <c r="HSA50" s="32"/>
      <c r="HSB50" s="33"/>
      <c r="HSC50" s="32"/>
      <c r="HSD50" s="33"/>
      <c r="HSE50" s="32"/>
      <c r="HSF50" s="33"/>
      <c r="HSG50" s="32"/>
      <c r="HSH50" s="33"/>
      <c r="HSI50" s="32"/>
      <c r="HSJ50" s="33"/>
      <c r="HSK50" s="32"/>
      <c r="HSL50" s="33"/>
      <c r="HSM50" s="32"/>
      <c r="HSN50" s="33"/>
      <c r="HSO50" s="32"/>
      <c r="HSP50" s="33"/>
      <c r="HSQ50" s="32"/>
      <c r="HSR50" s="33"/>
      <c r="HSS50" s="32"/>
      <c r="HST50" s="33"/>
      <c r="HSU50" s="32"/>
      <c r="HSV50" s="33"/>
      <c r="HSW50" s="32"/>
      <c r="HSX50" s="33"/>
      <c r="HSY50" s="32"/>
      <c r="HSZ50" s="33"/>
      <c r="HTA50" s="32"/>
      <c r="HTB50" s="33"/>
      <c r="HTC50" s="32"/>
      <c r="HTD50" s="33"/>
      <c r="HTE50" s="32"/>
      <c r="HTF50" s="33"/>
      <c r="HTG50" s="32"/>
      <c r="HTH50" s="33"/>
      <c r="HTI50" s="32"/>
      <c r="HTJ50" s="33"/>
      <c r="HTK50" s="32"/>
      <c r="HTL50" s="33"/>
      <c r="HTM50" s="32"/>
      <c r="HTN50" s="33"/>
      <c r="HTO50" s="32"/>
      <c r="HTP50" s="33"/>
      <c r="HTQ50" s="32"/>
      <c r="HTR50" s="33"/>
      <c r="HTS50" s="32"/>
      <c r="HTT50" s="33"/>
      <c r="HTU50" s="32"/>
      <c r="HTV50" s="33"/>
      <c r="HTW50" s="32"/>
      <c r="HTX50" s="33"/>
      <c r="HTY50" s="32"/>
      <c r="HTZ50" s="33"/>
      <c r="HUA50" s="32"/>
      <c r="HUB50" s="33"/>
      <c r="HUC50" s="32"/>
      <c r="HUD50" s="33"/>
      <c r="HUE50" s="32"/>
      <c r="HUF50" s="33"/>
      <c r="HUG50" s="32"/>
      <c r="HUH50" s="33"/>
      <c r="HUI50" s="32"/>
      <c r="HUJ50" s="33"/>
      <c r="HUK50" s="32"/>
      <c r="HUL50" s="33"/>
      <c r="HUM50" s="32"/>
      <c r="HUN50" s="33"/>
      <c r="HUO50" s="32"/>
      <c r="HUP50" s="33"/>
      <c r="HUQ50" s="32"/>
      <c r="HUR50" s="33"/>
      <c r="HUS50" s="32"/>
      <c r="HUT50" s="33"/>
      <c r="HUU50" s="32"/>
      <c r="HUV50" s="33"/>
      <c r="HUW50" s="32"/>
      <c r="HUX50" s="33"/>
      <c r="HUY50" s="32"/>
      <c r="HUZ50" s="33"/>
      <c r="HVA50" s="32"/>
      <c r="HVB50" s="33"/>
      <c r="HVC50" s="32"/>
      <c r="HVD50" s="33"/>
      <c r="HVE50" s="32"/>
      <c r="HVF50" s="33"/>
      <c r="HVG50" s="32"/>
      <c r="HVH50" s="33"/>
      <c r="HVI50" s="32"/>
      <c r="HVJ50" s="33"/>
      <c r="HVK50" s="32"/>
      <c r="HVL50" s="33"/>
      <c r="HVM50" s="32"/>
      <c r="HVN50" s="33"/>
      <c r="HVO50" s="32"/>
      <c r="HVP50" s="33"/>
      <c r="HVQ50" s="32"/>
      <c r="HVR50" s="33"/>
      <c r="HVS50" s="32"/>
      <c r="HVT50" s="33"/>
      <c r="HVU50" s="32"/>
      <c r="HVV50" s="33"/>
      <c r="HVW50" s="32"/>
      <c r="HVX50" s="33"/>
      <c r="HVY50" s="32"/>
      <c r="HVZ50" s="33"/>
      <c r="HWA50" s="32"/>
      <c r="HWB50" s="33"/>
      <c r="HWC50" s="32"/>
      <c r="HWD50" s="33"/>
      <c r="HWE50" s="32"/>
      <c r="HWF50" s="33"/>
      <c r="HWG50" s="32"/>
      <c r="HWH50" s="33"/>
      <c r="HWI50" s="32"/>
      <c r="HWJ50" s="33"/>
      <c r="HWK50" s="32"/>
      <c r="HWL50" s="33"/>
      <c r="HWM50" s="32"/>
      <c r="HWN50" s="33"/>
      <c r="HWO50" s="32"/>
      <c r="HWP50" s="33"/>
      <c r="HWQ50" s="32"/>
      <c r="HWR50" s="33"/>
      <c r="HWS50" s="32"/>
      <c r="HWT50" s="33"/>
      <c r="HWU50" s="32"/>
      <c r="HWV50" s="33"/>
      <c r="HWW50" s="32"/>
      <c r="HWX50" s="33"/>
      <c r="HWY50" s="32"/>
      <c r="HWZ50" s="33"/>
      <c r="HXA50" s="32"/>
      <c r="HXB50" s="33"/>
      <c r="HXC50" s="32"/>
      <c r="HXD50" s="33"/>
      <c r="HXE50" s="32"/>
      <c r="HXF50" s="33"/>
      <c r="HXG50" s="32"/>
      <c r="HXH50" s="33"/>
      <c r="HXI50" s="32"/>
      <c r="HXJ50" s="33"/>
      <c r="HXK50" s="32"/>
      <c r="HXL50" s="33"/>
      <c r="HXM50" s="32"/>
      <c r="HXN50" s="33"/>
      <c r="HXO50" s="32"/>
      <c r="HXP50" s="33"/>
      <c r="HXQ50" s="32"/>
      <c r="HXR50" s="33"/>
      <c r="HXS50" s="32"/>
      <c r="HXT50" s="33"/>
      <c r="HXU50" s="32"/>
      <c r="HXV50" s="33"/>
      <c r="HXW50" s="32"/>
      <c r="HXX50" s="33"/>
      <c r="HXY50" s="32"/>
      <c r="HXZ50" s="33"/>
      <c r="HYA50" s="32"/>
      <c r="HYB50" s="33"/>
      <c r="HYC50" s="32"/>
      <c r="HYD50" s="33"/>
      <c r="HYE50" s="32"/>
      <c r="HYF50" s="33"/>
      <c r="HYG50" s="32"/>
      <c r="HYH50" s="33"/>
      <c r="HYI50" s="32"/>
      <c r="HYJ50" s="33"/>
      <c r="HYK50" s="32"/>
      <c r="HYL50" s="33"/>
      <c r="HYM50" s="32"/>
      <c r="HYN50" s="33"/>
      <c r="HYO50" s="32"/>
      <c r="HYP50" s="33"/>
      <c r="HYQ50" s="32"/>
      <c r="HYR50" s="33"/>
      <c r="HYS50" s="32"/>
      <c r="HYT50" s="33"/>
      <c r="HYU50" s="32"/>
      <c r="HYV50" s="33"/>
      <c r="HYW50" s="32"/>
      <c r="HYX50" s="33"/>
      <c r="HYY50" s="32"/>
      <c r="HYZ50" s="33"/>
      <c r="HZA50" s="32"/>
      <c r="HZB50" s="33"/>
      <c r="HZC50" s="32"/>
      <c r="HZD50" s="33"/>
      <c r="HZE50" s="32"/>
      <c r="HZF50" s="33"/>
      <c r="HZG50" s="32"/>
      <c r="HZH50" s="33"/>
      <c r="HZI50" s="32"/>
      <c r="HZJ50" s="33"/>
      <c r="HZK50" s="32"/>
      <c r="HZL50" s="33"/>
      <c r="HZM50" s="32"/>
      <c r="HZN50" s="33"/>
      <c r="HZO50" s="32"/>
      <c r="HZP50" s="33"/>
      <c r="HZQ50" s="32"/>
      <c r="HZR50" s="33"/>
      <c r="HZS50" s="32"/>
      <c r="HZT50" s="33"/>
      <c r="HZU50" s="32"/>
      <c r="HZV50" s="33"/>
      <c r="HZW50" s="32"/>
      <c r="HZX50" s="33"/>
      <c r="HZY50" s="32"/>
      <c r="HZZ50" s="33"/>
      <c r="IAA50" s="32"/>
      <c r="IAB50" s="33"/>
      <c r="IAC50" s="32"/>
      <c r="IAD50" s="33"/>
      <c r="IAE50" s="32"/>
      <c r="IAF50" s="33"/>
      <c r="IAG50" s="32"/>
      <c r="IAH50" s="33"/>
      <c r="IAI50" s="32"/>
      <c r="IAJ50" s="33"/>
      <c r="IAK50" s="32"/>
      <c r="IAL50" s="33"/>
      <c r="IAM50" s="32"/>
      <c r="IAN50" s="33"/>
      <c r="IAO50" s="32"/>
      <c r="IAP50" s="33"/>
      <c r="IAQ50" s="32"/>
      <c r="IAR50" s="33"/>
      <c r="IAS50" s="32"/>
      <c r="IAT50" s="33"/>
      <c r="IAU50" s="32"/>
      <c r="IAV50" s="33"/>
      <c r="IAW50" s="32"/>
      <c r="IAX50" s="33"/>
      <c r="IAY50" s="32"/>
      <c r="IAZ50" s="33"/>
      <c r="IBA50" s="32"/>
      <c r="IBB50" s="33"/>
      <c r="IBC50" s="32"/>
      <c r="IBD50" s="33"/>
      <c r="IBE50" s="32"/>
      <c r="IBF50" s="33"/>
      <c r="IBG50" s="32"/>
      <c r="IBH50" s="33"/>
      <c r="IBI50" s="32"/>
      <c r="IBJ50" s="33"/>
      <c r="IBK50" s="32"/>
      <c r="IBL50" s="33"/>
      <c r="IBM50" s="32"/>
      <c r="IBN50" s="33"/>
      <c r="IBO50" s="32"/>
      <c r="IBP50" s="33"/>
      <c r="IBQ50" s="32"/>
      <c r="IBR50" s="33"/>
      <c r="IBS50" s="32"/>
      <c r="IBT50" s="33"/>
      <c r="IBU50" s="32"/>
      <c r="IBV50" s="33"/>
      <c r="IBW50" s="32"/>
      <c r="IBX50" s="33"/>
      <c r="IBY50" s="32"/>
      <c r="IBZ50" s="33"/>
      <c r="ICA50" s="32"/>
      <c r="ICB50" s="33"/>
      <c r="ICC50" s="32"/>
      <c r="ICD50" s="33"/>
      <c r="ICE50" s="32"/>
      <c r="ICF50" s="33"/>
      <c r="ICG50" s="32"/>
      <c r="ICH50" s="33"/>
      <c r="ICI50" s="32"/>
      <c r="ICJ50" s="33"/>
      <c r="ICK50" s="32"/>
      <c r="ICL50" s="33"/>
      <c r="ICM50" s="32"/>
      <c r="ICN50" s="33"/>
      <c r="ICO50" s="32"/>
      <c r="ICP50" s="33"/>
      <c r="ICQ50" s="32"/>
      <c r="ICR50" s="33"/>
      <c r="ICS50" s="32"/>
      <c r="ICT50" s="33"/>
      <c r="ICU50" s="32"/>
      <c r="ICV50" s="33"/>
      <c r="ICW50" s="32"/>
      <c r="ICX50" s="33"/>
      <c r="ICY50" s="32"/>
      <c r="ICZ50" s="33"/>
      <c r="IDA50" s="32"/>
      <c r="IDB50" s="33"/>
      <c r="IDC50" s="32"/>
      <c r="IDD50" s="33"/>
      <c r="IDE50" s="32"/>
      <c r="IDF50" s="33"/>
      <c r="IDG50" s="32"/>
      <c r="IDH50" s="33"/>
      <c r="IDI50" s="32"/>
      <c r="IDJ50" s="33"/>
      <c r="IDK50" s="32"/>
      <c r="IDL50" s="33"/>
      <c r="IDM50" s="32"/>
      <c r="IDN50" s="33"/>
      <c r="IDO50" s="32"/>
      <c r="IDP50" s="33"/>
      <c r="IDQ50" s="32"/>
      <c r="IDR50" s="33"/>
      <c r="IDS50" s="32"/>
      <c r="IDT50" s="33"/>
      <c r="IDU50" s="32"/>
      <c r="IDV50" s="33"/>
      <c r="IDW50" s="32"/>
      <c r="IDX50" s="33"/>
      <c r="IDY50" s="32"/>
      <c r="IDZ50" s="33"/>
      <c r="IEA50" s="32"/>
      <c r="IEB50" s="33"/>
      <c r="IEC50" s="32"/>
      <c r="IED50" s="33"/>
      <c r="IEE50" s="32"/>
      <c r="IEF50" s="33"/>
      <c r="IEG50" s="32"/>
      <c r="IEH50" s="33"/>
      <c r="IEI50" s="32"/>
      <c r="IEJ50" s="33"/>
      <c r="IEK50" s="32"/>
      <c r="IEL50" s="33"/>
      <c r="IEM50" s="32"/>
      <c r="IEN50" s="33"/>
      <c r="IEO50" s="32"/>
      <c r="IEP50" s="33"/>
      <c r="IEQ50" s="32"/>
      <c r="IER50" s="33"/>
      <c r="IES50" s="32"/>
      <c r="IET50" s="33"/>
      <c r="IEU50" s="32"/>
      <c r="IEV50" s="33"/>
      <c r="IEW50" s="32"/>
      <c r="IEX50" s="33"/>
      <c r="IEY50" s="32"/>
      <c r="IEZ50" s="33"/>
      <c r="IFA50" s="32"/>
      <c r="IFB50" s="33"/>
      <c r="IFC50" s="32"/>
      <c r="IFD50" s="33"/>
      <c r="IFE50" s="32"/>
      <c r="IFF50" s="33"/>
      <c r="IFG50" s="32"/>
      <c r="IFH50" s="33"/>
      <c r="IFI50" s="32"/>
      <c r="IFJ50" s="33"/>
      <c r="IFK50" s="32"/>
      <c r="IFL50" s="33"/>
      <c r="IFM50" s="32"/>
      <c r="IFN50" s="33"/>
      <c r="IFO50" s="32"/>
      <c r="IFP50" s="33"/>
      <c r="IFQ50" s="32"/>
      <c r="IFR50" s="33"/>
      <c r="IFS50" s="32"/>
      <c r="IFT50" s="33"/>
      <c r="IFU50" s="32"/>
      <c r="IFV50" s="33"/>
      <c r="IFW50" s="32"/>
      <c r="IFX50" s="33"/>
      <c r="IFY50" s="32"/>
      <c r="IFZ50" s="33"/>
      <c r="IGA50" s="32"/>
      <c r="IGB50" s="33"/>
      <c r="IGC50" s="32"/>
      <c r="IGD50" s="33"/>
      <c r="IGE50" s="32"/>
      <c r="IGF50" s="33"/>
      <c r="IGG50" s="32"/>
      <c r="IGH50" s="33"/>
      <c r="IGI50" s="32"/>
      <c r="IGJ50" s="33"/>
      <c r="IGK50" s="32"/>
      <c r="IGL50" s="33"/>
      <c r="IGM50" s="32"/>
      <c r="IGN50" s="33"/>
      <c r="IGO50" s="32"/>
      <c r="IGP50" s="33"/>
      <c r="IGQ50" s="32"/>
      <c r="IGR50" s="33"/>
      <c r="IGS50" s="32"/>
      <c r="IGT50" s="33"/>
      <c r="IGU50" s="32"/>
      <c r="IGV50" s="33"/>
      <c r="IGW50" s="32"/>
      <c r="IGX50" s="33"/>
      <c r="IGY50" s="32"/>
      <c r="IGZ50" s="33"/>
      <c r="IHA50" s="32"/>
      <c r="IHB50" s="33"/>
      <c r="IHC50" s="32"/>
      <c r="IHD50" s="33"/>
      <c r="IHE50" s="32"/>
      <c r="IHF50" s="33"/>
      <c r="IHG50" s="32"/>
      <c r="IHH50" s="33"/>
      <c r="IHI50" s="32"/>
      <c r="IHJ50" s="33"/>
      <c r="IHK50" s="32"/>
      <c r="IHL50" s="33"/>
      <c r="IHM50" s="32"/>
      <c r="IHN50" s="33"/>
      <c r="IHO50" s="32"/>
      <c r="IHP50" s="33"/>
      <c r="IHQ50" s="32"/>
      <c r="IHR50" s="33"/>
      <c r="IHS50" s="32"/>
      <c r="IHT50" s="33"/>
      <c r="IHU50" s="32"/>
      <c r="IHV50" s="33"/>
      <c r="IHW50" s="32"/>
      <c r="IHX50" s="33"/>
      <c r="IHY50" s="32"/>
      <c r="IHZ50" s="33"/>
      <c r="IIA50" s="32"/>
      <c r="IIB50" s="33"/>
      <c r="IIC50" s="32"/>
      <c r="IID50" s="33"/>
      <c r="IIE50" s="32"/>
      <c r="IIF50" s="33"/>
      <c r="IIG50" s="32"/>
      <c r="IIH50" s="33"/>
      <c r="III50" s="32"/>
      <c r="IIJ50" s="33"/>
      <c r="IIK50" s="32"/>
      <c r="IIL50" s="33"/>
      <c r="IIM50" s="32"/>
      <c r="IIN50" s="33"/>
      <c r="IIO50" s="32"/>
      <c r="IIP50" s="33"/>
      <c r="IIQ50" s="32"/>
      <c r="IIR50" s="33"/>
      <c r="IIS50" s="32"/>
      <c r="IIT50" s="33"/>
      <c r="IIU50" s="32"/>
      <c r="IIV50" s="33"/>
      <c r="IIW50" s="32"/>
      <c r="IIX50" s="33"/>
      <c r="IIY50" s="32"/>
      <c r="IIZ50" s="33"/>
      <c r="IJA50" s="32"/>
      <c r="IJB50" s="33"/>
      <c r="IJC50" s="32"/>
      <c r="IJD50" s="33"/>
      <c r="IJE50" s="32"/>
      <c r="IJF50" s="33"/>
      <c r="IJG50" s="32"/>
      <c r="IJH50" s="33"/>
      <c r="IJI50" s="32"/>
      <c r="IJJ50" s="33"/>
      <c r="IJK50" s="32"/>
      <c r="IJL50" s="33"/>
      <c r="IJM50" s="32"/>
      <c r="IJN50" s="33"/>
      <c r="IJO50" s="32"/>
      <c r="IJP50" s="33"/>
      <c r="IJQ50" s="32"/>
      <c r="IJR50" s="33"/>
      <c r="IJS50" s="32"/>
      <c r="IJT50" s="33"/>
      <c r="IJU50" s="32"/>
      <c r="IJV50" s="33"/>
      <c r="IJW50" s="32"/>
      <c r="IJX50" s="33"/>
      <c r="IJY50" s="32"/>
      <c r="IJZ50" s="33"/>
      <c r="IKA50" s="32"/>
      <c r="IKB50" s="33"/>
      <c r="IKC50" s="32"/>
      <c r="IKD50" s="33"/>
      <c r="IKE50" s="32"/>
      <c r="IKF50" s="33"/>
      <c r="IKG50" s="32"/>
      <c r="IKH50" s="33"/>
      <c r="IKI50" s="32"/>
      <c r="IKJ50" s="33"/>
      <c r="IKK50" s="32"/>
      <c r="IKL50" s="33"/>
      <c r="IKM50" s="32"/>
      <c r="IKN50" s="33"/>
      <c r="IKO50" s="32"/>
      <c r="IKP50" s="33"/>
      <c r="IKQ50" s="32"/>
      <c r="IKR50" s="33"/>
      <c r="IKS50" s="32"/>
      <c r="IKT50" s="33"/>
      <c r="IKU50" s="32"/>
      <c r="IKV50" s="33"/>
      <c r="IKW50" s="32"/>
      <c r="IKX50" s="33"/>
      <c r="IKY50" s="32"/>
      <c r="IKZ50" s="33"/>
      <c r="ILA50" s="32"/>
      <c r="ILB50" s="33"/>
      <c r="ILC50" s="32"/>
      <c r="ILD50" s="33"/>
      <c r="ILE50" s="32"/>
      <c r="ILF50" s="33"/>
      <c r="ILG50" s="32"/>
      <c r="ILH50" s="33"/>
      <c r="ILI50" s="32"/>
      <c r="ILJ50" s="33"/>
      <c r="ILK50" s="32"/>
      <c r="ILL50" s="33"/>
      <c r="ILM50" s="32"/>
      <c r="ILN50" s="33"/>
      <c r="ILO50" s="32"/>
      <c r="ILP50" s="33"/>
      <c r="ILQ50" s="32"/>
      <c r="ILR50" s="33"/>
      <c r="ILS50" s="32"/>
      <c r="ILT50" s="33"/>
      <c r="ILU50" s="32"/>
      <c r="ILV50" s="33"/>
      <c r="ILW50" s="32"/>
      <c r="ILX50" s="33"/>
      <c r="ILY50" s="32"/>
      <c r="ILZ50" s="33"/>
      <c r="IMA50" s="32"/>
      <c r="IMB50" s="33"/>
      <c r="IMC50" s="32"/>
      <c r="IMD50" s="33"/>
      <c r="IME50" s="32"/>
      <c r="IMF50" s="33"/>
      <c r="IMG50" s="32"/>
      <c r="IMH50" s="33"/>
      <c r="IMI50" s="32"/>
      <c r="IMJ50" s="33"/>
      <c r="IMK50" s="32"/>
      <c r="IML50" s="33"/>
      <c r="IMM50" s="32"/>
      <c r="IMN50" s="33"/>
      <c r="IMO50" s="32"/>
      <c r="IMP50" s="33"/>
      <c r="IMQ50" s="32"/>
      <c r="IMR50" s="33"/>
      <c r="IMS50" s="32"/>
      <c r="IMT50" s="33"/>
      <c r="IMU50" s="32"/>
      <c r="IMV50" s="33"/>
      <c r="IMW50" s="32"/>
      <c r="IMX50" s="33"/>
      <c r="IMY50" s="32"/>
      <c r="IMZ50" s="33"/>
      <c r="INA50" s="32"/>
      <c r="INB50" s="33"/>
      <c r="INC50" s="32"/>
      <c r="IND50" s="33"/>
      <c r="INE50" s="32"/>
      <c r="INF50" s="33"/>
      <c r="ING50" s="32"/>
      <c r="INH50" s="33"/>
      <c r="INI50" s="32"/>
      <c r="INJ50" s="33"/>
      <c r="INK50" s="32"/>
      <c r="INL50" s="33"/>
      <c r="INM50" s="32"/>
      <c r="INN50" s="33"/>
      <c r="INO50" s="32"/>
      <c r="INP50" s="33"/>
      <c r="INQ50" s="32"/>
      <c r="INR50" s="33"/>
      <c r="INS50" s="32"/>
      <c r="INT50" s="33"/>
      <c r="INU50" s="32"/>
      <c r="INV50" s="33"/>
      <c r="INW50" s="32"/>
      <c r="INX50" s="33"/>
      <c r="INY50" s="32"/>
      <c r="INZ50" s="33"/>
      <c r="IOA50" s="32"/>
      <c r="IOB50" s="33"/>
      <c r="IOC50" s="32"/>
      <c r="IOD50" s="33"/>
      <c r="IOE50" s="32"/>
      <c r="IOF50" s="33"/>
      <c r="IOG50" s="32"/>
      <c r="IOH50" s="33"/>
      <c r="IOI50" s="32"/>
      <c r="IOJ50" s="33"/>
      <c r="IOK50" s="32"/>
      <c r="IOL50" s="33"/>
      <c r="IOM50" s="32"/>
      <c r="ION50" s="33"/>
      <c r="IOO50" s="32"/>
      <c r="IOP50" s="33"/>
      <c r="IOQ50" s="32"/>
      <c r="IOR50" s="33"/>
      <c r="IOS50" s="32"/>
      <c r="IOT50" s="33"/>
      <c r="IOU50" s="32"/>
      <c r="IOV50" s="33"/>
      <c r="IOW50" s="32"/>
      <c r="IOX50" s="33"/>
      <c r="IOY50" s="32"/>
      <c r="IOZ50" s="33"/>
      <c r="IPA50" s="32"/>
      <c r="IPB50" s="33"/>
      <c r="IPC50" s="32"/>
      <c r="IPD50" s="33"/>
      <c r="IPE50" s="32"/>
      <c r="IPF50" s="33"/>
      <c r="IPG50" s="32"/>
      <c r="IPH50" s="33"/>
      <c r="IPI50" s="32"/>
      <c r="IPJ50" s="33"/>
      <c r="IPK50" s="32"/>
      <c r="IPL50" s="33"/>
      <c r="IPM50" s="32"/>
      <c r="IPN50" s="33"/>
      <c r="IPO50" s="32"/>
      <c r="IPP50" s="33"/>
      <c r="IPQ50" s="32"/>
      <c r="IPR50" s="33"/>
      <c r="IPS50" s="32"/>
      <c r="IPT50" s="33"/>
      <c r="IPU50" s="32"/>
      <c r="IPV50" s="33"/>
      <c r="IPW50" s="32"/>
      <c r="IPX50" s="33"/>
      <c r="IPY50" s="32"/>
      <c r="IPZ50" s="33"/>
      <c r="IQA50" s="32"/>
      <c r="IQB50" s="33"/>
      <c r="IQC50" s="32"/>
      <c r="IQD50" s="33"/>
      <c r="IQE50" s="32"/>
      <c r="IQF50" s="33"/>
      <c r="IQG50" s="32"/>
      <c r="IQH50" s="33"/>
      <c r="IQI50" s="32"/>
      <c r="IQJ50" s="33"/>
      <c r="IQK50" s="32"/>
      <c r="IQL50" s="33"/>
      <c r="IQM50" s="32"/>
      <c r="IQN50" s="33"/>
      <c r="IQO50" s="32"/>
      <c r="IQP50" s="33"/>
      <c r="IQQ50" s="32"/>
      <c r="IQR50" s="33"/>
      <c r="IQS50" s="32"/>
      <c r="IQT50" s="33"/>
      <c r="IQU50" s="32"/>
      <c r="IQV50" s="33"/>
      <c r="IQW50" s="32"/>
      <c r="IQX50" s="33"/>
      <c r="IQY50" s="32"/>
      <c r="IQZ50" s="33"/>
      <c r="IRA50" s="32"/>
      <c r="IRB50" s="33"/>
      <c r="IRC50" s="32"/>
      <c r="IRD50" s="33"/>
      <c r="IRE50" s="32"/>
      <c r="IRF50" s="33"/>
      <c r="IRG50" s="32"/>
      <c r="IRH50" s="33"/>
      <c r="IRI50" s="32"/>
      <c r="IRJ50" s="33"/>
      <c r="IRK50" s="32"/>
      <c r="IRL50" s="33"/>
      <c r="IRM50" s="32"/>
      <c r="IRN50" s="33"/>
      <c r="IRO50" s="32"/>
      <c r="IRP50" s="33"/>
      <c r="IRQ50" s="32"/>
      <c r="IRR50" s="33"/>
      <c r="IRS50" s="32"/>
      <c r="IRT50" s="33"/>
      <c r="IRU50" s="32"/>
      <c r="IRV50" s="33"/>
      <c r="IRW50" s="32"/>
      <c r="IRX50" s="33"/>
      <c r="IRY50" s="32"/>
      <c r="IRZ50" s="33"/>
      <c r="ISA50" s="32"/>
      <c r="ISB50" s="33"/>
      <c r="ISC50" s="32"/>
      <c r="ISD50" s="33"/>
      <c r="ISE50" s="32"/>
      <c r="ISF50" s="33"/>
      <c r="ISG50" s="32"/>
      <c r="ISH50" s="33"/>
      <c r="ISI50" s="32"/>
      <c r="ISJ50" s="33"/>
      <c r="ISK50" s="32"/>
      <c r="ISL50" s="33"/>
      <c r="ISM50" s="32"/>
      <c r="ISN50" s="33"/>
      <c r="ISO50" s="32"/>
      <c r="ISP50" s="33"/>
      <c r="ISQ50" s="32"/>
      <c r="ISR50" s="33"/>
      <c r="ISS50" s="32"/>
      <c r="IST50" s="33"/>
      <c r="ISU50" s="32"/>
      <c r="ISV50" s="33"/>
      <c r="ISW50" s="32"/>
      <c r="ISX50" s="33"/>
      <c r="ISY50" s="32"/>
      <c r="ISZ50" s="33"/>
      <c r="ITA50" s="32"/>
      <c r="ITB50" s="33"/>
      <c r="ITC50" s="32"/>
      <c r="ITD50" s="33"/>
      <c r="ITE50" s="32"/>
      <c r="ITF50" s="33"/>
      <c r="ITG50" s="32"/>
      <c r="ITH50" s="33"/>
      <c r="ITI50" s="32"/>
      <c r="ITJ50" s="33"/>
      <c r="ITK50" s="32"/>
      <c r="ITL50" s="33"/>
      <c r="ITM50" s="32"/>
      <c r="ITN50" s="33"/>
      <c r="ITO50" s="32"/>
      <c r="ITP50" s="33"/>
      <c r="ITQ50" s="32"/>
      <c r="ITR50" s="33"/>
      <c r="ITS50" s="32"/>
      <c r="ITT50" s="33"/>
      <c r="ITU50" s="32"/>
      <c r="ITV50" s="33"/>
      <c r="ITW50" s="32"/>
      <c r="ITX50" s="33"/>
      <c r="ITY50" s="32"/>
      <c r="ITZ50" s="33"/>
      <c r="IUA50" s="32"/>
      <c r="IUB50" s="33"/>
      <c r="IUC50" s="32"/>
      <c r="IUD50" s="33"/>
      <c r="IUE50" s="32"/>
      <c r="IUF50" s="33"/>
      <c r="IUG50" s="32"/>
      <c r="IUH50" s="33"/>
      <c r="IUI50" s="32"/>
      <c r="IUJ50" s="33"/>
      <c r="IUK50" s="32"/>
      <c r="IUL50" s="33"/>
      <c r="IUM50" s="32"/>
      <c r="IUN50" s="33"/>
      <c r="IUO50" s="32"/>
      <c r="IUP50" s="33"/>
      <c r="IUQ50" s="32"/>
      <c r="IUR50" s="33"/>
      <c r="IUS50" s="32"/>
      <c r="IUT50" s="33"/>
      <c r="IUU50" s="32"/>
      <c r="IUV50" s="33"/>
      <c r="IUW50" s="32"/>
      <c r="IUX50" s="33"/>
      <c r="IUY50" s="32"/>
      <c r="IUZ50" s="33"/>
      <c r="IVA50" s="32"/>
      <c r="IVB50" s="33"/>
      <c r="IVC50" s="32"/>
      <c r="IVD50" s="33"/>
      <c r="IVE50" s="32"/>
      <c r="IVF50" s="33"/>
      <c r="IVG50" s="32"/>
      <c r="IVH50" s="33"/>
      <c r="IVI50" s="32"/>
      <c r="IVJ50" s="33"/>
      <c r="IVK50" s="32"/>
      <c r="IVL50" s="33"/>
      <c r="IVM50" s="32"/>
      <c r="IVN50" s="33"/>
      <c r="IVO50" s="32"/>
      <c r="IVP50" s="33"/>
      <c r="IVQ50" s="32"/>
      <c r="IVR50" s="33"/>
      <c r="IVS50" s="32"/>
      <c r="IVT50" s="33"/>
      <c r="IVU50" s="32"/>
      <c r="IVV50" s="33"/>
      <c r="IVW50" s="32"/>
      <c r="IVX50" s="33"/>
      <c r="IVY50" s="32"/>
      <c r="IVZ50" s="33"/>
      <c r="IWA50" s="32"/>
      <c r="IWB50" s="33"/>
      <c r="IWC50" s="32"/>
      <c r="IWD50" s="33"/>
      <c r="IWE50" s="32"/>
      <c r="IWF50" s="33"/>
      <c r="IWG50" s="32"/>
      <c r="IWH50" s="33"/>
      <c r="IWI50" s="32"/>
      <c r="IWJ50" s="33"/>
      <c r="IWK50" s="32"/>
      <c r="IWL50" s="33"/>
      <c r="IWM50" s="32"/>
      <c r="IWN50" s="33"/>
      <c r="IWO50" s="32"/>
      <c r="IWP50" s="33"/>
      <c r="IWQ50" s="32"/>
      <c r="IWR50" s="33"/>
      <c r="IWS50" s="32"/>
      <c r="IWT50" s="33"/>
      <c r="IWU50" s="32"/>
      <c r="IWV50" s="33"/>
      <c r="IWW50" s="32"/>
      <c r="IWX50" s="33"/>
      <c r="IWY50" s="32"/>
      <c r="IWZ50" s="33"/>
      <c r="IXA50" s="32"/>
      <c r="IXB50" s="33"/>
      <c r="IXC50" s="32"/>
      <c r="IXD50" s="33"/>
      <c r="IXE50" s="32"/>
      <c r="IXF50" s="33"/>
      <c r="IXG50" s="32"/>
      <c r="IXH50" s="33"/>
      <c r="IXI50" s="32"/>
      <c r="IXJ50" s="33"/>
      <c r="IXK50" s="32"/>
      <c r="IXL50" s="33"/>
      <c r="IXM50" s="32"/>
      <c r="IXN50" s="33"/>
      <c r="IXO50" s="32"/>
      <c r="IXP50" s="33"/>
      <c r="IXQ50" s="32"/>
      <c r="IXR50" s="33"/>
      <c r="IXS50" s="32"/>
      <c r="IXT50" s="33"/>
      <c r="IXU50" s="32"/>
      <c r="IXV50" s="33"/>
      <c r="IXW50" s="32"/>
      <c r="IXX50" s="33"/>
      <c r="IXY50" s="32"/>
      <c r="IXZ50" s="33"/>
      <c r="IYA50" s="32"/>
      <c r="IYB50" s="33"/>
      <c r="IYC50" s="32"/>
      <c r="IYD50" s="33"/>
      <c r="IYE50" s="32"/>
      <c r="IYF50" s="33"/>
      <c r="IYG50" s="32"/>
      <c r="IYH50" s="33"/>
      <c r="IYI50" s="32"/>
      <c r="IYJ50" s="33"/>
      <c r="IYK50" s="32"/>
      <c r="IYL50" s="33"/>
      <c r="IYM50" s="32"/>
      <c r="IYN50" s="33"/>
      <c r="IYO50" s="32"/>
      <c r="IYP50" s="33"/>
      <c r="IYQ50" s="32"/>
      <c r="IYR50" s="33"/>
      <c r="IYS50" s="32"/>
      <c r="IYT50" s="33"/>
      <c r="IYU50" s="32"/>
      <c r="IYV50" s="33"/>
      <c r="IYW50" s="32"/>
      <c r="IYX50" s="33"/>
      <c r="IYY50" s="32"/>
      <c r="IYZ50" s="33"/>
      <c r="IZA50" s="32"/>
      <c r="IZB50" s="33"/>
      <c r="IZC50" s="32"/>
      <c r="IZD50" s="33"/>
      <c r="IZE50" s="32"/>
      <c r="IZF50" s="33"/>
      <c r="IZG50" s="32"/>
      <c r="IZH50" s="33"/>
      <c r="IZI50" s="32"/>
      <c r="IZJ50" s="33"/>
      <c r="IZK50" s="32"/>
      <c r="IZL50" s="33"/>
      <c r="IZM50" s="32"/>
      <c r="IZN50" s="33"/>
      <c r="IZO50" s="32"/>
      <c r="IZP50" s="33"/>
      <c r="IZQ50" s="32"/>
      <c r="IZR50" s="33"/>
      <c r="IZS50" s="32"/>
      <c r="IZT50" s="33"/>
      <c r="IZU50" s="32"/>
      <c r="IZV50" s="33"/>
      <c r="IZW50" s="32"/>
      <c r="IZX50" s="33"/>
      <c r="IZY50" s="32"/>
      <c r="IZZ50" s="33"/>
      <c r="JAA50" s="32"/>
      <c r="JAB50" s="33"/>
      <c r="JAC50" s="32"/>
      <c r="JAD50" s="33"/>
      <c r="JAE50" s="32"/>
      <c r="JAF50" s="33"/>
      <c r="JAG50" s="32"/>
      <c r="JAH50" s="33"/>
      <c r="JAI50" s="32"/>
      <c r="JAJ50" s="33"/>
      <c r="JAK50" s="32"/>
      <c r="JAL50" s="33"/>
      <c r="JAM50" s="32"/>
      <c r="JAN50" s="33"/>
      <c r="JAO50" s="32"/>
      <c r="JAP50" s="33"/>
      <c r="JAQ50" s="32"/>
      <c r="JAR50" s="33"/>
      <c r="JAS50" s="32"/>
      <c r="JAT50" s="33"/>
      <c r="JAU50" s="32"/>
      <c r="JAV50" s="33"/>
      <c r="JAW50" s="32"/>
      <c r="JAX50" s="33"/>
      <c r="JAY50" s="32"/>
      <c r="JAZ50" s="33"/>
      <c r="JBA50" s="32"/>
      <c r="JBB50" s="33"/>
      <c r="JBC50" s="32"/>
      <c r="JBD50" s="33"/>
      <c r="JBE50" s="32"/>
      <c r="JBF50" s="33"/>
      <c r="JBG50" s="32"/>
      <c r="JBH50" s="33"/>
      <c r="JBI50" s="32"/>
      <c r="JBJ50" s="33"/>
      <c r="JBK50" s="32"/>
      <c r="JBL50" s="33"/>
      <c r="JBM50" s="32"/>
      <c r="JBN50" s="33"/>
      <c r="JBO50" s="32"/>
      <c r="JBP50" s="33"/>
      <c r="JBQ50" s="32"/>
      <c r="JBR50" s="33"/>
      <c r="JBS50" s="32"/>
      <c r="JBT50" s="33"/>
      <c r="JBU50" s="32"/>
      <c r="JBV50" s="33"/>
      <c r="JBW50" s="32"/>
      <c r="JBX50" s="33"/>
      <c r="JBY50" s="32"/>
      <c r="JBZ50" s="33"/>
      <c r="JCA50" s="32"/>
      <c r="JCB50" s="33"/>
      <c r="JCC50" s="32"/>
      <c r="JCD50" s="33"/>
      <c r="JCE50" s="32"/>
      <c r="JCF50" s="33"/>
      <c r="JCG50" s="32"/>
      <c r="JCH50" s="33"/>
      <c r="JCI50" s="32"/>
      <c r="JCJ50" s="33"/>
      <c r="JCK50" s="32"/>
      <c r="JCL50" s="33"/>
      <c r="JCM50" s="32"/>
      <c r="JCN50" s="33"/>
      <c r="JCO50" s="32"/>
      <c r="JCP50" s="33"/>
      <c r="JCQ50" s="32"/>
      <c r="JCR50" s="33"/>
      <c r="JCS50" s="32"/>
      <c r="JCT50" s="33"/>
      <c r="JCU50" s="32"/>
      <c r="JCV50" s="33"/>
      <c r="JCW50" s="32"/>
      <c r="JCX50" s="33"/>
      <c r="JCY50" s="32"/>
      <c r="JCZ50" s="33"/>
      <c r="JDA50" s="32"/>
      <c r="JDB50" s="33"/>
      <c r="JDC50" s="32"/>
      <c r="JDD50" s="33"/>
      <c r="JDE50" s="32"/>
      <c r="JDF50" s="33"/>
      <c r="JDG50" s="32"/>
      <c r="JDH50" s="33"/>
      <c r="JDI50" s="32"/>
      <c r="JDJ50" s="33"/>
      <c r="JDK50" s="32"/>
      <c r="JDL50" s="33"/>
      <c r="JDM50" s="32"/>
      <c r="JDN50" s="33"/>
      <c r="JDO50" s="32"/>
      <c r="JDP50" s="33"/>
      <c r="JDQ50" s="32"/>
      <c r="JDR50" s="33"/>
      <c r="JDS50" s="32"/>
      <c r="JDT50" s="33"/>
      <c r="JDU50" s="32"/>
      <c r="JDV50" s="33"/>
      <c r="JDW50" s="32"/>
      <c r="JDX50" s="33"/>
      <c r="JDY50" s="32"/>
      <c r="JDZ50" s="33"/>
      <c r="JEA50" s="32"/>
      <c r="JEB50" s="33"/>
      <c r="JEC50" s="32"/>
      <c r="JED50" s="33"/>
      <c r="JEE50" s="32"/>
      <c r="JEF50" s="33"/>
      <c r="JEG50" s="32"/>
      <c r="JEH50" s="33"/>
      <c r="JEI50" s="32"/>
      <c r="JEJ50" s="33"/>
      <c r="JEK50" s="32"/>
      <c r="JEL50" s="33"/>
      <c r="JEM50" s="32"/>
      <c r="JEN50" s="33"/>
      <c r="JEO50" s="32"/>
      <c r="JEP50" s="33"/>
      <c r="JEQ50" s="32"/>
      <c r="JER50" s="33"/>
      <c r="JES50" s="32"/>
      <c r="JET50" s="33"/>
      <c r="JEU50" s="32"/>
      <c r="JEV50" s="33"/>
      <c r="JEW50" s="32"/>
      <c r="JEX50" s="33"/>
      <c r="JEY50" s="32"/>
      <c r="JEZ50" s="33"/>
      <c r="JFA50" s="32"/>
      <c r="JFB50" s="33"/>
      <c r="JFC50" s="32"/>
      <c r="JFD50" s="33"/>
      <c r="JFE50" s="32"/>
      <c r="JFF50" s="33"/>
      <c r="JFG50" s="32"/>
      <c r="JFH50" s="33"/>
      <c r="JFI50" s="32"/>
      <c r="JFJ50" s="33"/>
      <c r="JFK50" s="32"/>
      <c r="JFL50" s="33"/>
      <c r="JFM50" s="32"/>
      <c r="JFN50" s="33"/>
      <c r="JFO50" s="32"/>
      <c r="JFP50" s="33"/>
      <c r="JFQ50" s="32"/>
      <c r="JFR50" s="33"/>
      <c r="JFS50" s="32"/>
      <c r="JFT50" s="33"/>
      <c r="JFU50" s="32"/>
      <c r="JFV50" s="33"/>
      <c r="JFW50" s="32"/>
      <c r="JFX50" s="33"/>
      <c r="JFY50" s="32"/>
      <c r="JFZ50" s="33"/>
      <c r="JGA50" s="32"/>
      <c r="JGB50" s="33"/>
      <c r="JGC50" s="32"/>
      <c r="JGD50" s="33"/>
      <c r="JGE50" s="32"/>
      <c r="JGF50" s="33"/>
      <c r="JGG50" s="32"/>
      <c r="JGH50" s="33"/>
      <c r="JGI50" s="32"/>
      <c r="JGJ50" s="33"/>
      <c r="JGK50" s="32"/>
      <c r="JGL50" s="33"/>
      <c r="JGM50" s="32"/>
      <c r="JGN50" s="33"/>
      <c r="JGO50" s="32"/>
      <c r="JGP50" s="33"/>
      <c r="JGQ50" s="32"/>
      <c r="JGR50" s="33"/>
      <c r="JGS50" s="32"/>
      <c r="JGT50" s="33"/>
      <c r="JGU50" s="32"/>
      <c r="JGV50" s="33"/>
      <c r="JGW50" s="32"/>
      <c r="JGX50" s="33"/>
      <c r="JGY50" s="32"/>
      <c r="JGZ50" s="33"/>
      <c r="JHA50" s="32"/>
      <c r="JHB50" s="33"/>
      <c r="JHC50" s="32"/>
      <c r="JHD50" s="33"/>
      <c r="JHE50" s="32"/>
      <c r="JHF50" s="33"/>
      <c r="JHG50" s="32"/>
      <c r="JHH50" s="33"/>
      <c r="JHI50" s="32"/>
      <c r="JHJ50" s="33"/>
      <c r="JHK50" s="32"/>
      <c r="JHL50" s="33"/>
      <c r="JHM50" s="32"/>
      <c r="JHN50" s="33"/>
      <c r="JHO50" s="32"/>
      <c r="JHP50" s="33"/>
      <c r="JHQ50" s="32"/>
      <c r="JHR50" s="33"/>
      <c r="JHS50" s="32"/>
      <c r="JHT50" s="33"/>
      <c r="JHU50" s="32"/>
      <c r="JHV50" s="33"/>
      <c r="JHW50" s="32"/>
      <c r="JHX50" s="33"/>
      <c r="JHY50" s="32"/>
      <c r="JHZ50" s="33"/>
      <c r="JIA50" s="32"/>
      <c r="JIB50" s="33"/>
      <c r="JIC50" s="32"/>
      <c r="JID50" s="33"/>
      <c r="JIE50" s="32"/>
      <c r="JIF50" s="33"/>
      <c r="JIG50" s="32"/>
      <c r="JIH50" s="33"/>
      <c r="JII50" s="32"/>
      <c r="JIJ50" s="33"/>
      <c r="JIK50" s="32"/>
      <c r="JIL50" s="33"/>
      <c r="JIM50" s="32"/>
      <c r="JIN50" s="33"/>
      <c r="JIO50" s="32"/>
      <c r="JIP50" s="33"/>
      <c r="JIQ50" s="32"/>
      <c r="JIR50" s="33"/>
      <c r="JIS50" s="32"/>
      <c r="JIT50" s="33"/>
      <c r="JIU50" s="32"/>
      <c r="JIV50" s="33"/>
      <c r="JIW50" s="32"/>
      <c r="JIX50" s="33"/>
      <c r="JIY50" s="32"/>
      <c r="JIZ50" s="33"/>
      <c r="JJA50" s="32"/>
      <c r="JJB50" s="33"/>
      <c r="JJC50" s="32"/>
      <c r="JJD50" s="33"/>
      <c r="JJE50" s="32"/>
      <c r="JJF50" s="33"/>
      <c r="JJG50" s="32"/>
      <c r="JJH50" s="33"/>
      <c r="JJI50" s="32"/>
      <c r="JJJ50" s="33"/>
      <c r="JJK50" s="32"/>
      <c r="JJL50" s="33"/>
      <c r="JJM50" s="32"/>
      <c r="JJN50" s="33"/>
      <c r="JJO50" s="32"/>
      <c r="JJP50" s="33"/>
      <c r="JJQ50" s="32"/>
      <c r="JJR50" s="33"/>
      <c r="JJS50" s="32"/>
      <c r="JJT50" s="33"/>
      <c r="JJU50" s="32"/>
      <c r="JJV50" s="33"/>
      <c r="JJW50" s="32"/>
      <c r="JJX50" s="33"/>
      <c r="JJY50" s="32"/>
      <c r="JJZ50" s="33"/>
      <c r="JKA50" s="32"/>
      <c r="JKB50" s="33"/>
      <c r="JKC50" s="32"/>
      <c r="JKD50" s="33"/>
      <c r="JKE50" s="32"/>
      <c r="JKF50" s="33"/>
      <c r="JKG50" s="32"/>
      <c r="JKH50" s="33"/>
      <c r="JKI50" s="32"/>
      <c r="JKJ50" s="33"/>
      <c r="JKK50" s="32"/>
      <c r="JKL50" s="33"/>
      <c r="JKM50" s="32"/>
      <c r="JKN50" s="33"/>
      <c r="JKO50" s="32"/>
      <c r="JKP50" s="33"/>
      <c r="JKQ50" s="32"/>
      <c r="JKR50" s="33"/>
      <c r="JKS50" s="32"/>
      <c r="JKT50" s="33"/>
      <c r="JKU50" s="32"/>
      <c r="JKV50" s="33"/>
      <c r="JKW50" s="32"/>
      <c r="JKX50" s="33"/>
      <c r="JKY50" s="32"/>
      <c r="JKZ50" s="33"/>
      <c r="JLA50" s="32"/>
      <c r="JLB50" s="33"/>
      <c r="JLC50" s="32"/>
      <c r="JLD50" s="33"/>
      <c r="JLE50" s="32"/>
      <c r="JLF50" s="33"/>
      <c r="JLG50" s="32"/>
      <c r="JLH50" s="33"/>
      <c r="JLI50" s="32"/>
      <c r="JLJ50" s="33"/>
      <c r="JLK50" s="32"/>
      <c r="JLL50" s="33"/>
      <c r="JLM50" s="32"/>
      <c r="JLN50" s="33"/>
      <c r="JLO50" s="32"/>
      <c r="JLP50" s="33"/>
      <c r="JLQ50" s="32"/>
      <c r="JLR50" s="33"/>
      <c r="JLS50" s="32"/>
      <c r="JLT50" s="33"/>
      <c r="JLU50" s="32"/>
      <c r="JLV50" s="33"/>
      <c r="JLW50" s="32"/>
      <c r="JLX50" s="33"/>
      <c r="JLY50" s="32"/>
      <c r="JLZ50" s="33"/>
      <c r="JMA50" s="32"/>
      <c r="JMB50" s="33"/>
      <c r="JMC50" s="32"/>
      <c r="JMD50" s="33"/>
      <c r="JME50" s="32"/>
      <c r="JMF50" s="33"/>
      <c r="JMG50" s="32"/>
      <c r="JMH50" s="33"/>
      <c r="JMI50" s="32"/>
      <c r="JMJ50" s="33"/>
      <c r="JMK50" s="32"/>
      <c r="JML50" s="33"/>
      <c r="JMM50" s="32"/>
      <c r="JMN50" s="33"/>
      <c r="JMO50" s="32"/>
      <c r="JMP50" s="33"/>
      <c r="JMQ50" s="32"/>
      <c r="JMR50" s="33"/>
      <c r="JMS50" s="32"/>
      <c r="JMT50" s="33"/>
      <c r="JMU50" s="32"/>
      <c r="JMV50" s="33"/>
      <c r="JMW50" s="32"/>
      <c r="JMX50" s="33"/>
      <c r="JMY50" s="32"/>
      <c r="JMZ50" s="33"/>
      <c r="JNA50" s="32"/>
      <c r="JNB50" s="33"/>
      <c r="JNC50" s="32"/>
      <c r="JND50" s="33"/>
      <c r="JNE50" s="32"/>
      <c r="JNF50" s="33"/>
      <c r="JNG50" s="32"/>
      <c r="JNH50" s="33"/>
      <c r="JNI50" s="32"/>
      <c r="JNJ50" s="33"/>
      <c r="JNK50" s="32"/>
      <c r="JNL50" s="33"/>
      <c r="JNM50" s="32"/>
      <c r="JNN50" s="33"/>
      <c r="JNO50" s="32"/>
      <c r="JNP50" s="33"/>
      <c r="JNQ50" s="32"/>
      <c r="JNR50" s="33"/>
      <c r="JNS50" s="32"/>
      <c r="JNT50" s="33"/>
      <c r="JNU50" s="32"/>
      <c r="JNV50" s="33"/>
      <c r="JNW50" s="32"/>
      <c r="JNX50" s="33"/>
      <c r="JNY50" s="32"/>
      <c r="JNZ50" s="33"/>
      <c r="JOA50" s="32"/>
      <c r="JOB50" s="33"/>
      <c r="JOC50" s="32"/>
      <c r="JOD50" s="33"/>
      <c r="JOE50" s="32"/>
      <c r="JOF50" s="33"/>
      <c r="JOG50" s="32"/>
      <c r="JOH50" s="33"/>
      <c r="JOI50" s="32"/>
      <c r="JOJ50" s="33"/>
      <c r="JOK50" s="32"/>
      <c r="JOL50" s="33"/>
      <c r="JOM50" s="32"/>
      <c r="JON50" s="33"/>
      <c r="JOO50" s="32"/>
      <c r="JOP50" s="33"/>
      <c r="JOQ50" s="32"/>
      <c r="JOR50" s="33"/>
      <c r="JOS50" s="32"/>
      <c r="JOT50" s="33"/>
      <c r="JOU50" s="32"/>
      <c r="JOV50" s="33"/>
      <c r="JOW50" s="32"/>
      <c r="JOX50" s="33"/>
      <c r="JOY50" s="32"/>
      <c r="JOZ50" s="33"/>
      <c r="JPA50" s="32"/>
      <c r="JPB50" s="33"/>
      <c r="JPC50" s="32"/>
      <c r="JPD50" s="33"/>
      <c r="JPE50" s="32"/>
      <c r="JPF50" s="33"/>
      <c r="JPG50" s="32"/>
      <c r="JPH50" s="33"/>
      <c r="JPI50" s="32"/>
      <c r="JPJ50" s="33"/>
      <c r="JPK50" s="32"/>
      <c r="JPL50" s="33"/>
      <c r="JPM50" s="32"/>
      <c r="JPN50" s="33"/>
      <c r="JPO50" s="32"/>
      <c r="JPP50" s="33"/>
      <c r="JPQ50" s="32"/>
      <c r="JPR50" s="33"/>
      <c r="JPS50" s="32"/>
      <c r="JPT50" s="33"/>
      <c r="JPU50" s="32"/>
      <c r="JPV50" s="33"/>
      <c r="JPW50" s="32"/>
      <c r="JPX50" s="33"/>
      <c r="JPY50" s="32"/>
      <c r="JPZ50" s="33"/>
      <c r="JQA50" s="32"/>
      <c r="JQB50" s="33"/>
      <c r="JQC50" s="32"/>
      <c r="JQD50" s="33"/>
      <c r="JQE50" s="32"/>
      <c r="JQF50" s="33"/>
      <c r="JQG50" s="32"/>
      <c r="JQH50" s="33"/>
      <c r="JQI50" s="32"/>
      <c r="JQJ50" s="33"/>
      <c r="JQK50" s="32"/>
      <c r="JQL50" s="33"/>
      <c r="JQM50" s="32"/>
      <c r="JQN50" s="33"/>
      <c r="JQO50" s="32"/>
      <c r="JQP50" s="33"/>
      <c r="JQQ50" s="32"/>
      <c r="JQR50" s="33"/>
      <c r="JQS50" s="32"/>
      <c r="JQT50" s="33"/>
      <c r="JQU50" s="32"/>
      <c r="JQV50" s="33"/>
      <c r="JQW50" s="32"/>
      <c r="JQX50" s="33"/>
      <c r="JQY50" s="32"/>
      <c r="JQZ50" s="33"/>
      <c r="JRA50" s="32"/>
      <c r="JRB50" s="33"/>
      <c r="JRC50" s="32"/>
      <c r="JRD50" s="33"/>
      <c r="JRE50" s="32"/>
      <c r="JRF50" s="33"/>
      <c r="JRG50" s="32"/>
      <c r="JRH50" s="33"/>
      <c r="JRI50" s="32"/>
      <c r="JRJ50" s="33"/>
      <c r="JRK50" s="32"/>
      <c r="JRL50" s="33"/>
      <c r="JRM50" s="32"/>
      <c r="JRN50" s="33"/>
      <c r="JRO50" s="32"/>
      <c r="JRP50" s="33"/>
      <c r="JRQ50" s="32"/>
      <c r="JRR50" s="33"/>
      <c r="JRS50" s="32"/>
      <c r="JRT50" s="33"/>
      <c r="JRU50" s="32"/>
      <c r="JRV50" s="33"/>
      <c r="JRW50" s="32"/>
      <c r="JRX50" s="33"/>
      <c r="JRY50" s="32"/>
      <c r="JRZ50" s="33"/>
      <c r="JSA50" s="32"/>
      <c r="JSB50" s="33"/>
      <c r="JSC50" s="32"/>
      <c r="JSD50" s="33"/>
      <c r="JSE50" s="32"/>
      <c r="JSF50" s="33"/>
      <c r="JSG50" s="32"/>
      <c r="JSH50" s="33"/>
      <c r="JSI50" s="32"/>
      <c r="JSJ50" s="33"/>
      <c r="JSK50" s="32"/>
      <c r="JSL50" s="33"/>
      <c r="JSM50" s="32"/>
      <c r="JSN50" s="33"/>
      <c r="JSO50" s="32"/>
      <c r="JSP50" s="33"/>
      <c r="JSQ50" s="32"/>
      <c r="JSR50" s="33"/>
      <c r="JSS50" s="32"/>
      <c r="JST50" s="33"/>
      <c r="JSU50" s="32"/>
      <c r="JSV50" s="33"/>
      <c r="JSW50" s="32"/>
      <c r="JSX50" s="33"/>
      <c r="JSY50" s="32"/>
      <c r="JSZ50" s="33"/>
      <c r="JTA50" s="32"/>
      <c r="JTB50" s="33"/>
      <c r="JTC50" s="32"/>
      <c r="JTD50" s="33"/>
      <c r="JTE50" s="32"/>
      <c r="JTF50" s="33"/>
      <c r="JTG50" s="32"/>
      <c r="JTH50" s="33"/>
      <c r="JTI50" s="32"/>
      <c r="JTJ50" s="33"/>
      <c r="JTK50" s="32"/>
      <c r="JTL50" s="33"/>
      <c r="JTM50" s="32"/>
      <c r="JTN50" s="33"/>
      <c r="JTO50" s="32"/>
      <c r="JTP50" s="33"/>
      <c r="JTQ50" s="32"/>
      <c r="JTR50" s="33"/>
      <c r="JTS50" s="32"/>
      <c r="JTT50" s="33"/>
      <c r="JTU50" s="32"/>
      <c r="JTV50" s="33"/>
      <c r="JTW50" s="32"/>
      <c r="JTX50" s="33"/>
      <c r="JTY50" s="32"/>
      <c r="JTZ50" s="33"/>
      <c r="JUA50" s="32"/>
      <c r="JUB50" s="33"/>
      <c r="JUC50" s="32"/>
      <c r="JUD50" s="33"/>
      <c r="JUE50" s="32"/>
      <c r="JUF50" s="33"/>
      <c r="JUG50" s="32"/>
      <c r="JUH50" s="33"/>
      <c r="JUI50" s="32"/>
      <c r="JUJ50" s="33"/>
      <c r="JUK50" s="32"/>
      <c r="JUL50" s="33"/>
      <c r="JUM50" s="32"/>
      <c r="JUN50" s="33"/>
      <c r="JUO50" s="32"/>
      <c r="JUP50" s="33"/>
      <c r="JUQ50" s="32"/>
      <c r="JUR50" s="33"/>
      <c r="JUS50" s="32"/>
      <c r="JUT50" s="33"/>
      <c r="JUU50" s="32"/>
      <c r="JUV50" s="33"/>
      <c r="JUW50" s="32"/>
      <c r="JUX50" s="33"/>
      <c r="JUY50" s="32"/>
      <c r="JUZ50" s="33"/>
      <c r="JVA50" s="32"/>
      <c r="JVB50" s="33"/>
      <c r="JVC50" s="32"/>
      <c r="JVD50" s="33"/>
      <c r="JVE50" s="32"/>
      <c r="JVF50" s="33"/>
      <c r="JVG50" s="32"/>
      <c r="JVH50" s="33"/>
      <c r="JVI50" s="32"/>
      <c r="JVJ50" s="33"/>
      <c r="JVK50" s="32"/>
      <c r="JVL50" s="33"/>
      <c r="JVM50" s="32"/>
      <c r="JVN50" s="33"/>
      <c r="JVO50" s="32"/>
      <c r="JVP50" s="33"/>
      <c r="JVQ50" s="32"/>
      <c r="JVR50" s="33"/>
      <c r="JVS50" s="32"/>
      <c r="JVT50" s="33"/>
      <c r="JVU50" s="32"/>
      <c r="JVV50" s="33"/>
      <c r="JVW50" s="32"/>
      <c r="JVX50" s="33"/>
      <c r="JVY50" s="32"/>
      <c r="JVZ50" s="33"/>
      <c r="JWA50" s="32"/>
      <c r="JWB50" s="33"/>
      <c r="JWC50" s="32"/>
      <c r="JWD50" s="33"/>
      <c r="JWE50" s="32"/>
      <c r="JWF50" s="33"/>
      <c r="JWG50" s="32"/>
      <c r="JWH50" s="33"/>
      <c r="JWI50" s="32"/>
      <c r="JWJ50" s="33"/>
      <c r="JWK50" s="32"/>
      <c r="JWL50" s="33"/>
      <c r="JWM50" s="32"/>
      <c r="JWN50" s="33"/>
      <c r="JWO50" s="32"/>
      <c r="JWP50" s="33"/>
      <c r="JWQ50" s="32"/>
      <c r="JWR50" s="33"/>
      <c r="JWS50" s="32"/>
      <c r="JWT50" s="33"/>
      <c r="JWU50" s="32"/>
      <c r="JWV50" s="33"/>
      <c r="JWW50" s="32"/>
      <c r="JWX50" s="33"/>
      <c r="JWY50" s="32"/>
      <c r="JWZ50" s="33"/>
      <c r="JXA50" s="32"/>
      <c r="JXB50" s="33"/>
      <c r="JXC50" s="32"/>
      <c r="JXD50" s="33"/>
      <c r="JXE50" s="32"/>
      <c r="JXF50" s="33"/>
      <c r="JXG50" s="32"/>
      <c r="JXH50" s="33"/>
      <c r="JXI50" s="32"/>
      <c r="JXJ50" s="33"/>
      <c r="JXK50" s="32"/>
      <c r="JXL50" s="33"/>
      <c r="JXM50" s="32"/>
      <c r="JXN50" s="33"/>
      <c r="JXO50" s="32"/>
      <c r="JXP50" s="33"/>
      <c r="JXQ50" s="32"/>
      <c r="JXR50" s="33"/>
      <c r="JXS50" s="32"/>
      <c r="JXT50" s="33"/>
      <c r="JXU50" s="32"/>
      <c r="JXV50" s="33"/>
      <c r="JXW50" s="32"/>
      <c r="JXX50" s="33"/>
      <c r="JXY50" s="32"/>
      <c r="JXZ50" s="33"/>
      <c r="JYA50" s="32"/>
      <c r="JYB50" s="33"/>
      <c r="JYC50" s="32"/>
      <c r="JYD50" s="33"/>
      <c r="JYE50" s="32"/>
      <c r="JYF50" s="33"/>
      <c r="JYG50" s="32"/>
      <c r="JYH50" s="33"/>
      <c r="JYI50" s="32"/>
      <c r="JYJ50" s="33"/>
      <c r="JYK50" s="32"/>
      <c r="JYL50" s="33"/>
      <c r="JYM50" s="32"/>
      <c r="JYN50" s="33"/>
      <c r="JYO50" s="32"/>
      <c r="JYP50" s="33"/>
      <c r="JYQ50" s="32"/>
      <c r="JYR50" s="33"/>
      <c r="JYS50" s="32"/>
      <c r="JYT50" s="33"/>
      <c r="JYU50" s="32"/>
      <c r="JYV50" s="33"/>
      <c r="JYW50" s="32"/>
      <c r="JYX50" s="33"/>
      <c r="JYY50" s="32"/>
      <c r="JYZ50" s="33"/>
      <c r="JZA50" s="32"/>
      <c r="JZB50" s="33"/>
      <c r="JZC50" s="32"/>
      <c r="JZD50" s="33"/>
      <c r="JZE50" s="32"/>
      <c r="JZF50" s="33"/>
      <c r="JZG50" s="32"/>
      <c r="JZH50" s="33"/>
      <c r="JZI50" s="32"/>
      <c r="JZJ50" s="33"/>
      <c r="JZK50" s="32"/>
      <c r="JZL50" s="33"/>
      <c r="JZM50" s="32"/>
      <c r="JZN50" s="33"/>
      <c r="JZO50" s="32"/>
      <c r="JZP50" s="33"/>
      <c r="JZQ50" s="32"/>
      <c r="JZR50" s="33"/>
      <c r="JZS50" s="32"/>
      <c r="JZT50" s="33"/>
      <c r="JZU50" s="32"/>
      <c r="JZV50" s="33"/>
      <c r="JZW50" s="32"/>
      <c r="JZX50" s="33"/>
      <c r="JZY50" s="32"/>
      <c r="JZZ50" s="33"/>
      <c r="KAA50" s="32"/>
      <c r="KAB50" s="33"/>
      <c r="KAC50" s="32"/>
      <c r="KAD50" s="33"/>
      <c r="KAE50" s="32"/>
      <c r="KAF50" s="33"/>
      <c r="KAG50" s="32"/>
      <c r="KAH50" s="33"/>
      <c r="KAI50" s="32"/>
      <c r="KAJ50" s="33"/>
      <c r="KAK50" s="32"/>
      <c r="KAL50" s="33"/>
      <c r="KAM50" s="32"/>
      <c r="KAN50" s="33"/>
      <c r="KAO50" s="32"/>
      <c r="KAP50" s="33"/>
      <c r="KAQ50" s="32"/>
      <c r="KAR50" s="33"/>
      <c r="KAS50" s="32"/>
      <c r="KAT50" s="33"/>
      <c r="KAU50" s="32"/>
      <c r="KAV50" s="33"/>
      <c r="KAW50" s="32"/>
      <c r="KAX50" s="33"/>
      <c r="KAY50" s="32"/>
      <c r="KAZ50" s="33"/>
      <c r="KBA50" s="32"/>
      <c r="KBB50" s="33"/>
      <c r="KBC50" s="32"/>
      <c r="KBD50" s="33"/>
      <c r="KBE50" s="32"/>
      <c r="KBF50" s="33"/>
      <c r="KBG50" s="32"/>
      <c r="KBH50" s="33"/>
      <c r="KBI50" s="32"/>
      <c r="KBJ50" s="33"/>
      <c r="KBK50" s="32"/>
      <c r="KBL50" s="33"/>
      <c r="KBM50" s="32"/>
      <c r="KBN50" s="33"/>
      <c r="KBO50" s="32"/>
      <c r="KBP50" s="33"/>
      <c r="KBQ50" s="32"/>
      <c r="KBR50" s="33"/>
      <c r="KBS50" s="32"/>
      <c r="KBT50" s="33"/>
      <c r="KBU50" s="32"/>
      <c r="KBV50" s="33"/>
      <c r="KBW50" s="32"/>
      <c r="KBX50" s="33"/>
      <c r="KBY50" s="32"/>
      <c r="KBZ50" s="33"/>
      <c r="KCA50" s="32"/>
      <c r="KCB50" s="33"/>
      <c r="KCC50" s="32"/>
      <c r="KCD50" s="33"/>
      <c r="KCE50" s="32"/>
      <c r="KCF50" s="33"/>
      <c r="KCG50" s="32"/>
      <c r="KCH50" s="33"/>
      <c r="KCI50" s="32"/>
      <c r="KCJ50" s="33"/>
      <c r="KCK50" s="32"/>
      <c r="KCL50" s="33"/>
      <c r="KCM50" s="32"/>
      <c r="KCN50" s="33"/>
      <c r="KCO50" s="32"/>
      <c r="KCP50" s="33"/>
      <c r="KCQ50" s="32"/>
      <c r="KCR50" s="33"/>
      <c r="KCS50" s="32"/>
      <c r="KCT50" s="33"/>
      <c r="KCU50" s="32"/>
      <c r="KCV50" s="33"/>
      <c r="KCW50" s="32"/>
      <c r="KCX50" s="33"/>
      <c r="KCY50" s="32"/>
      <c r="KCZ50" s="33"/>
      <c r="KDA50" s="32"/>
      <c r="KDB50" s="33"/>
      <c r="KDC50" s="32"/>
      <c r="KDD50" s="33"/>
      <c r="KDE50" s="32"/>
      <c r="KDF50" s="33"/>
      <c r="KDG50" s="32"/>
      <c r="KDH50" s="33"/>
      <c r="KDI50" s="32"/>
      <c r="KDJ50" s="33"/>
      <c r="KDK50" s="32"/>
      <c r="KDL50" s="33"/>
      <c r="KDM50" s="32"/>
      <c r="KDN50" s="33"/>
      <c r="KDO50" s="32"/>
      <c r="KDP50" s="33"/>
      <c r="KDQ50" s="32"/>
      <c r="KDR50" s="33"/>
      <c r="KDS50" s="32"/>
      <c r="KDT50" s="33"/>
      <c r="KDU50" s="32"/>
      <c r="KDV50" s="33"/>
      <c r="KDW50" s="32"/>
      <c r="KDX50" s="33"/>
      <c r="KDY50" s="32"/>
      <c r="KDZ50" s="33"/>
      <c r="KEA50" s="32"/>
      <c r="KEB50" s="33"/>
      <c r="KEC50" s="32"/>
      <c r="KED50" s="33"/>
      <c r="KEE50" s="32"/>
      <c r="KEF50" s="33"/>
      <c r="KEG50" s="32"/>
      <c r="KEH50" s="33"/>
      <c r="KEI50" s="32"/>
      <c r="KEJ50" s="33"/>
      <c r="KEK50" s="32"/>
      <c r="KEL50" s="33"/>
      <c r="KEM50" s="32"/>
      <c r="KEN50" s="33"/>
      <c r="KEO50" s="32"/>
      <c r="KEP50" s="33"/>
      <c r="KEQ50" s="32"/>
      <c r="KER50" s="33"/>
      <c r="KES50" s="32"/>
      <c r="KET50" s="33"/>
      <c r="KEU50" s="32"/>
      <c r="KEV50" s="33"/>
      <c r="KEW50" s="32"/>
      <c r="KEX50" s="33"/>
      <c r="KEY50" s="32"/>
      <c r="KEZ50" s="33"/>
      <c r="KFA50" s="32"/>
      <c r="KFB50" s="33"/>
      <c r="KFC50" s="32"/>
      <c r="KFD50" s="33"/>
      <c r="KFE50" s="32"/>
      <c r="KFF50" s="33"/>
      <c r="KFG50" s="32"/>
      <c r="KFH50" s="33"/>
      <c r="KFI50" s="32"/>
      <c r="KFJ50" s="33"/>
      <c r="KFK50" s="32"/>
      <c r="KFL50" s="33"/>
      <c r="KFM50" s="32"/>
      <c r="KFN50" s="33"/>
      <c r="KFO50" s="32"/>
      <c r="KFP50" s="33"/>
      <c r="KFQ50" s="32"/>
      <c r="KFR50" s="33"/>
      <c r="KFS50" s="32"/>
      <c r="KFT50" s="33"/>
      <c r="KFU50" s="32"/>
      <c r="KFV50" s="33"/>
      <c r="KFW50" s="32"/>
      <c r="KFX50" s="33"/>
      <c r="KFY50" s="32"/>
      <c r="KFZ50" s="33"/>
      <c r="KGA50" s="32"/>
      <c r="KGB50" s="33"/>
      <c r="KGC50" s="32"/>
      <c r="KGD50" s="33"/>
      <c r="KGE50" s="32"/>
      <c r="KGF50" s="33"/>
      <c r="KGG50" s="32"/>
      <c r="KGH50" s="33"/>
      <c r="KGI50" s="32"/>
      <c r="KGJ50" s="33"/>
      <c r="KGK50" s="32"/>
      <c r="KGL50" s="33"/>
      <c r="KGM50" s="32"/>
      <c r="KGN50" s="33"/>
      <c r="KGO50" s="32"/>
      <c r="KGP50" s="33"/>
      <c r="KGQ50" s="32"/>
      <c r="KGR50" s="33"/>
      <c r="KGS50" s="32"/>
      <c r="KGT50" s="33"/>
      <c r="KGU50" s="32"/>
      <c r="KGV50" s="33"/>
      <c r="KGW50" s="32"/>
      <c r="KGX50" s="33"/>
      <c r="KGY50" s="32"/>
      <c r="KGZ50" s="33"/>
      <c r="KHA50" s="32"/>
      <c r="KHB50" s="33"/>
      <c r="KHC50" s="32"/>
      <c r="KHD50" s="33"/>
      <c r="KHE50" s="32"/>
      <c r="KHF50" s="33"/>
      <c r="KHG50" s="32"/>
      <c r="KHH50" s="33"/>
      <c r="KHI50" s="32"/>
      <c r="KHJ50" s="33"/>
      <c r="KHK50" s="32"/>
      <c r="KHL50" s="33"/>
      <c r="KHM50" s="32"/>
      <c r="KHN50" s="33"/>
      <c r="KHO50" s="32"/>
      <c r="KHP50" s="33"/>
      <c r="KHQ50" s="32"/>
      <c r="KHR50" s="33"/>
      <c r="KHS50" s="32"/>
      <c r="KHT50" s="33"/>
      <c r="KHU50" s="32"/>
      <c r="KHV50" s="33"/>
      <c r="KHW50" s="32"/>
      <c r="KHX50" s="33"/>
      <c r="KHY50" s="32"/>
      <c r="KHZ50" s="33"/>
      <c r="KIA50" s="32"/>
      <c r="KIB50" s="33"/>
      <c r="KIC50" s="32"/>
      <c r="KID50" s="33"/>
      <c r="KIE50" s="32"/>
      <c r="KIF50" s="33"/>
      <c r="KIG50" s="32"/>
      <c r="KIH50" s="33"/>
      <c r="KII50" s="32"/>
      <c r="KIJ50" s="33"/>
      <c r="KIK50" s="32"/>
      <c r="KIL50" s="33"/>
      <c r="KIM50" s="32"/>
      <c r="KIN50" s="33"/>
      <c r="KIO50" s="32"/>
      <c r="KIP50" s="33"/>
      <c r="KIQ50" s="32"/>
      <c r="KIR50" s="33"/>
      <c r="KIS50" s="32"/>
      <c r="KIT50" s="33"/>
      <c r="KIU50" s="32"/>
      <c r="KIV50" s="33"/>
      <c r="KIW50" s="32"/>
      <c r="KIX50" s="33"/>
      <c r="KIY50" s="32"/>
      <c r="KIZ50" s="33"/>
      <c r="KJA50" s="32"/>
      <c r="KJB50" s="33"/>
      <c r="KJC50" s="32"/>
      <c r="KJD50" s="33"/>
      <c r="KJE50" s="32"/>
      <c r="KJF50" s="33"/>
      <c r="KJG50" s="32"/>
      <c r="KJH50" s="33"/>
      <c r="KJI50" s="32"/>
      <c r="KJJ50" s="33"/>
      <c r="KJK50" s="32"/>
      <c r="KJL50" s="33"/>
      <c r="KJM50" s="32"/>
      <c r="KJN50" s="33"/>
      <c r="KJO50" s="32"/>
      <c r="KJP50" s="33"/>
      <c r="KJQ50" s="32"/>
      <c r="KJR50" s="33"/>
      <c r="KJS50" s="32"/>
      <c r="KJT50" s="33"/>
      <c r="KJU50" s="32"/>
      <c r="KJV50" s="33"/>
      <c r="KJW50" s="32"/>
      <c r="KJX50" s="33"/>
      <c r="KJY50" s="32"/>
      <c r="KJZ50" s="33"/>
      <c r="KKA50" s="32"/>
      <c r="KKB50" s="33"/>
      <c r="KKC50" s="32"/>
      <c r="KKD50" s="33"/>
      <c r="KKE50" s="32"/>
      <c r="KKF50" s="33"/>
      <c r="KKG50" s="32"/>
      <c r="KKH50" s="33"/>
      <c r="KKI50" s="32"/>
      <c r="KKJ50" s="33"/>
      <c r="KKK50" s="32"/>
      <c r="KKL50" s="33"/>
      <c r="KKM50" s="32"/>
      <c r="KKN50" s="33"/>
      <c r="KKO50" s="32"/>
      <c r="KKP50" s="33"/>
      <c r="KKQ50" s="32"/>
      <c r="KKR50" s="33"/>
      <c r="KKS50" s="32"/>
      <c r="KKT50" s="33"/>
      <c r="KKU50" s="32"/>
      <c r="KKV50" s="33"/>
      <c r="KKW50" s="32"/>
      <c r="KKX50" s="33"/>
      <c r="KKY50" s="32"/>
      <c r="KKZ50" s="33"/>
      <c r="KLA50" s="32"/>
      <c r="KLB50" s="33"/>
      <c r="KLC50" s="32"/>
      <c r="KLD50" s="33"/>
      <c r="KLE50" s="32"/>
      <c r="KLF50" s="33"/>
      <c r="KLG50" s="32"/>
      <c r="KLH50" s="33"/>
      <c r="KLI50" s="32"/>
      <c r="KLJ50" s="33"/>
      <c r="KLK50" s="32"/>
      <c r="KLL50" s="33"/>
      <c r="KLM50" s="32"/>
      <c r="KLN50" s="33"/>
      <c r="KLO50" s="32"/>
      <c r="KLP50" s="33"/>
      <c r="KLQ50" s="32"/>
      <c r="KLR50" s="33"/>
      <c r="KLS50" s="32"/>
      <c r="KLT50" s="33"/>
      <c r="KLU50" s="32"/>
      <c r="KLV50" s="33"/>
      <c r="KLW50" s="32"/>
      <c r="KLX50" s="33"/>
      <c r="KLY50" s="32"/>
      <c r="KLZ50" s="33"/>
      <c r="KMA50" s="32"/>
      <c r="KMB50" s="33"/>
      <c r="KMC50" s="32"/>
      <c r="KMD50" s="33"/>
      <c r="KME50" s="32"/>
      <c r="KMF50" s="33"/>
      <c r="KMG50" s="32"/>
      <c r="KMH50" s="33"/>
      <c r="KMI50" s="32"/>
      <c r="KMJ50" s="33"/>
      <c r="KMK50" s="32"/>
      <c r="KML50" s="33"/>
      <c r="KMM50" s="32"/>
      <c r="KMN50" s="33"/>
      <c r="KMO50" s="32"/>
      <c r="KMP50" s="33"/>
      <c r="KMQ50" s="32"/>
      <c r="KMR50" s="33"/>
      <c r="KMS50" s="32"/>
      <c r="KMT50" s="33"/>
      <c r="KMU50" s="32"/>
      <c r="KMV50" s="33"/>
      <c r="KMW50" s="32"/>
      <c r="KMX50" s="33"/>
      <c r="KMY50" s="32"/>
      <c r="KMZ50" s="33"/>
      <c r="KNA50" s="32"/>
      <c r="KNB50" s="33"/>
      <c r="KNC50" s="32"/>
      <c r="KND50" s="33"/>
      <c r="KNE50" s="32"/>
      <c r="KNF50" s="33"/>
      <c r="KNG50" s="32"/>
      <c r="KNH50" s="33"/>
      <c r="KNI50" s="32"/>
      <c r="KNJ50" s="33"/>
      <c r="KNK50" s="32"/>
      <c r="KNL50" s="33"/>
      <c r="KNM50" s="32"/>
      <c r="KNN50" s="33"/>
      <c r="KNO50" s="32"/>
      <c r="KNP50" s="33"/>
      <c r="KNQ50" s="32"/>
      <c r="KNR50" s="33"/>
      <c r="KNS50" s="32"/>
      <c r="KNT50" s="33"/>
      <c r="KNU50" s="32"/>
      <c r="KNV50" s="33"/>
      <c r="KNW50" s="32"/>
      <c r="KNX50" s="33"/>
      <c r="KNY50" s="32"/>
      <c r="KNZ50" s="33"/>
      <c r="KOA50" s="32"/>
      <c r="KOB50" s="33"/>
      <c r="KOC50" s="32"/>
      <c r="KOD50" s="33"/>
      <c r="KOE50" s="32"/>
      <c r="KOF50" s="33"/>
      <c r="KOG50" s="32"/>
      <c r="KOH50" s="33"/>
      <c r="KOI50" s="32"/>
      <c r="KOJ50" s="33"/>
      <c r="KOK50" s="32"/>
      <c r="KOL50" s="33"/>
      <c r="KOM50" s="32"/>
      <c r="KON50" s="33"/>
      <c r="KOO50" s="32"/>
      <c r="KOP50" s="33"/>
      <c r="KOQ50" s="32"/>
      <c r="KOR50" s="33"/>
      <c r="KOS50" s="32"/>
      <c r="KOT50" s="33"/>
      <c r="KOU50" s="32"/>
      <c r="KOV50" s="33"/>
      <c r="KOW50" s="32"/>
      <c r="KOX50" s="33"/>
      <c r="KOY50" s="32"/>
      <c r="KOZ50" s="33"/>
      <c r="KPA50" s="32"/>
      <c r="KPB50" s="33"/>
      <c r="KPC50" s="32"/>
      <c r="KPD50" s="33"/>
      <c r="KPE50" s="32"/>
      <c r="KPF50" s="33"/>
      <c r="KPG50" s="32"/>
      <c r="KPH50" s="33"/>
      <c r="KPI50" s="32"/>
      <c r="KPJ50" s="33"/>
      <c r="KPK50" s="32"/>
      <c r="KPL50" s="33"/>
      <c r="KPM50" s="32"/>
      <c r="KPN50" s="33"/>
      <c r="KPO50" s="32"/>
      <c r="KPP50" s="33"/>
      <c r="KPQ50" s="32"/>
      <c r="KPR50" s="33"/>
      <c r="KPS50" s="32"/>
      <c r="KPT50" s="33"/>
      <c r="KPU50" s="32"/>
      <c r="KPV50" s="33"/>
      <c r="KPW50" s="32"/>
      <c r="KPX50" s="33"/>
      <c r="KPY50" s="32"/>
      <c r="KPZ50" s="33"/>
      <c r="KQA50" s="32"/>
      <c r="KQB50" s="33"/>
      <c r="KQC50" s="32"/>
      <c r="KQD50" s="33"/>
      <c r="KQE50" s="32"/>
      <c r="KQF50" s="33"/>
      <c r="KQG50" s="32"/>
      <c r="KQH50" s="33"/>
      <c r="KQI50" s="32"/>
      <c r="KQJ50" s="33"/>
      <c r="KQK50" s="32"/>
      <c r="KQL50" s="33"/>
      <c r="KQM50" s="32"/>
      <c r="KQN50" s="33"/>
      <c r="KQO50" s="32"/>
      <c r="KQP50" s="33"/>
      <c r="KQQ50" s="32"/>
      <c r="KQR50" s="33"/>
      <c r="KQS50" s="32"/>
      <c r="KQT50" s="33"/>
      <c r="KQU50" s="32"/>
      <c r="KQV50" s="33"/>
      <c r="KQW50" s="32"/>
      <c r="KQX50" s="33"/>
      <c r="KQY50" s="32"/>
      <c r="KQZ50" s="33"/>
      <c r="KRA50" s="32"/>
      <c r="KRB50" s="33"/>
      <c r="KRC50" s="32"/>
      <c r="KRD50" s="33"/>
      <c r="KRE50" s="32"/>
      <c r="KRF50" s="33"/>
      <c r="KRG50" s="32"/>
      <c r="KRH50" s="33"/>
      <c r="KRI50" s="32"/>
      <c r="KRJ50" s="33"/>
      <c r="KRK50" s="32"/>
      <c r="KRL50" s="33"/>
      <c r="KRM50" s="32"/>
      <c r="KRN50" s="33"/>
      <c r="KRO50" s="32"/>
      <c r="KRP50" s="33"/>
      <c r="KRQ50" s="32"/>
      <c r="KRR50" s="33"/>
      <c r="KRS50" s="32"/>
      <c r="KRT50" s="33"/>
      <c r="KRU50" s="32"/>
      <c r="KRV50" s="33"/>
      <c r="KRW50" s="32"/>
      <c r="KRX50" s="33"/>
      <c r="KRY50" s="32"/>
      <c r="KRZ50" s="33"/>
      <c r="KSA50" s="32"/>
      <c r="KSB50" s="33"/>
      <c r="KSC50" s="32"/>
      <c r="KSD50" s="33"/>
      <c r="KSE50" s="32"/>
      <c r="KSF50" s="33"/>
      <c r="KSG50" s="32"/>
      <c r="KSH50" s="33"/>
      <c r="KSI50" s="32"/>
      <c r="KSJ50" s="33"/>
      <c r="KSK50" s="32"/>
      <c r="KSL50" s="33"/>
      <c r="KSM50" s="32"/>
      <c r="KSN50" s="33"/>
      <c r="KSO50" s="32"/>
      <c r="KSP50" s="33"/>
      <c r="KSQ50" s="32"/>
      <c r="KSR50" s="33"/>
      <c r="KSS50" s="32"/>
      <c r="KST50" s="33"/>
      <c r="KSU50" s="32"/>
      <c r="KSV50" s="33"/>
      <c r="KSW50" s="32"/>
      <c r="KSX50" s="33"/>
      <c r="KSY50" s="32"/>
      <c r="KSZ50" s="33"/>
      <c r="KTA50" s="32"/>
      <c r="KTB50" s="33"/>
      <c r="KTC50" s="32"/>
      <c r="KTD50" s="33"/>
      <c r="KTE50" s="32"/>
      <c r="KTF50" s="33"/>
      <c r="KTG50" s="32"/>
      <c r="KTH50" s="33"/>
      <c r="KTI50" s="32"/>
      <c r="KTJ50" s="33"/>
      <c r="KTK50" s="32"/>
      <c r="KTL50" s="33"/>
      <c r="KTM50" s="32"/>
      <c r="KTN50" s="33"/>
      <c r="KTO50" s="32"/>
      <c r="KTP50" s="33"/>
      <c r="KTQ50" s="32"/>
      <c r="KTR50" s="33"/>
      <c r="KTS50" s="32"/>
      <c r="KTT50" s="33"/>
      <c r="KTU50" s="32"/>
      <c r="KTV50" s="33"/>
      <c r="KTW50" s="32"/>
      <c r="KTX50" s="33"/>
      <c r="KTY50" s="32"/>
      <c r="KTZ50" s="33"/>
      <c r="KUA50" s="32"/>
      <c r="KUB50" s="33"/>
      <c r="KUC50" s="32"/>
      <c r="KUD50" s="33"/>
      <c r="KUE50" s="32"/>
      <c r="KUF50" s="33"/>
      <c r="KUG50" s="32"/>
      <c r="KUH50" s="33"/>
      <c r="KUI50" s="32"/>
      <c r="KUJ50" s="33"/>
      <c r="KUK50" s="32"/>
      <c r="KUL50" s="33"/>
      <c r="KUM50" s="32"/>
      <c r="KUN50" s="33"/>
      <c r="KUO50" s="32"/>
      <c r="KUP50" s="33"/>
      <c r="KUQ50" s="32"/>
      <c r="KUR50" s="33"/>
      <c r="KUS50" s="32"/>
      <c r="KUT50" s="33"/>
      <c r="KUU50" s="32"/>
      <c r="KUV50" s="33"/>
      <c r="KUW50" s="32"/>
      <c r="KUX50" s="33"/>
      <c r="KUY50" s="32"/>
      <c r="KUZ50" s="33"/>
      <c r="KVA50" s="32"/>
      <c r="KVB50" s="33"/>
      <c r="KVC50" s="32"/>
      <c r="KVD50" s="33"/>
      <c r="KVE50" s="32"/>
      <c r="KVF50" s="33"/>
      <c r="KVG50" s="32"/>
      <c r="KVH50" s="33"/>
      <c r="KVI50" s="32"/>
      <c r="KVJ50" s="33"/>
      <c r="KVK50" s="32"/>
      <c r="KVL50" s="33"/>
      <c r="KVM50" s="32"/>
      <c r="KVN50" s="33"/>
      <c r="KVO50" s="32"/>
      <c r="KVP50" s="33"/>
      <c r="KVQ50" s="32"/>
      <c r="KVR50" s="33"/>
      <c r="KVS50" s="32"/>
      <c r="KVT50" s="33"/>
      <c r="KVU50" s="32"/>
      <c r="KVV50" s="33"/>
      <c r="KVW50" s="32"/>
      <c r="KVX50" s="33"/>
      <c r="KVY50" s="32"/>
      <c r="KVZ50" s="33"/>
      <c r="KWA50" s="32"/>
      <c r="KWB50" s="33"/>
      <c r="KWC50" s="32"/>
      <c r="KWD50" s="33"/>
      <c r="KWE50" s="32"/>
      <c r="KWF50" s="33"/>
      <c r="KWG50" s="32"/>
      <c r="KWH50" s="33"/>
      <c r="KWI50" s="32"/>
      <c r="KWJ50" s="33"/>
      <c r="KWK50" s="32"/>
      <c r="KWL50" s="33"/>
      <c r="KWM50" s="32"/>
      <c r="KWN50" s="33"/>
      <c r="KWO50" s="32"/>
      <c r="KWP50" s="33"/>
      <c r="KWQ50" s="32"/>
      <c r="KWR50" s="33"/>
      <c r="KWS50" s="32"/>
      <c r="KWT50" s="33"/>
      <c r="KWU50" s="32"/>
      <c r="KWV50" s="33"/>
      <c r="KWW50" s="32"/>
      <c r="KWX50" s="33"/>
      <c r="KWY50" s="32"/>
      <c r="KWZ50" s="33"/>
      <c r="KXA50" s="32"/>
      <c r="KXB50" s="33"/>
      <c r="KXC50" s="32"/>
      <c r="KXD50" s="33"/>
      <c r="KXE50" s="32"/>
      <c r="KXF50" s="33"/>
      <c r="KXG50" s="32"/>
      <c r="KXH50" s="33"/>
      <c r="KXI50" s="32"/>
      <c r="KXJ50" s="33"/>
      <c r="KXK50" s="32"/>
      <c r="KXL50" s="33"/>
      <c r="KXM50" s="32"/>
      <c r="KXN50" s="33"/>
      <c r="KXO50" s="32"/>
      <c r="KXP50" s="33"/>
      <c r="KXQ50" s="32"/>
      <c r="KXR50" s="33"/>
      <c r="KXS50" s="32"/>
      <c r="KXT50" s="33"/>
      <c r="KXU50" s="32"/>
      <c r="KXV50" s="33"/>
      <c r="KXW50" s="32"/>
      <c r="KXX50" s="33"/>
      <c r="KXY50" s="32"/>
      <c r="KXZ50" s="33"/>
      <c r="KYA50" s="32"/>
      <c r="KYB50" s="33"/>
      <c r="KYC50" s="32"/>
      <c r="KYD50" s="33"/>
      <c r="KYE50" s="32"/>
      <c r="KYF50" s="33"/>
      <c r="KYG50" s="32"/>
      <c r="KYH50" s="33"/>
      <c r="KYI50" s="32"/>
      <c r="KYJ50" s="33"/>
      <c r="KYK50" s="32"/>
      <c r="KYL50" s="33"/>
      <c r="KYM50" s="32"/>
      <c r="KYN50" s="33"/>
      <c r="KYO50" s="32"/>
      <c r="KYP50" s="33"/>
      <c r="KYQ50" s="32"/>
      <c r="KYR50" s="33"/>
      <c r="KYS50" s="32"/>
      <c r="KYT50" s="33"/>
      <c r="KYU50" s="32"/>
      <c r="KYV50" s="33"/>
      <c r="KYW50" s="32"/>
      <c r="KYX50" s="33"/>
      <c r="KYY50" s="32"/>
      <c r="KYZ50" s="33"/>
      <c r="KZA50" s="32"/>
      <c r="KZB50" s="33"/>
      <c r="KZC50" s="32"/>
      <c r="KZD50" s="33"/>
      <c r="KZE50" s="32"/>
      <c r="KZF50" s="33"/>
      <c r="KZG50" s="32"/>
      <c r="KZH50" s="33"/>
      <c r="KZI50" s="32"/>
      <c r="KZJ50" s="33"/>
      <c r="KZK50" s="32"/>
      <c r="KZL50" s="33"/>
      <c r="KZM50" s="32"/>
      <c r="KZN50" s="33"/>
      <c r="KZO50" s="32"/>
      <c r="KZP50" s="33"/>
      <c r="KZQ50" s="32"/>
      <c r="KZR50" s="33"/>
      <c r="KZS50" s="32"/>
      <c r="KZT50" s="33"/>
      <c r="KZU50" s="32"/>
      <c r="KZV50" s="33"/>
      <c r="KZW50" s="32"/>
      <c r="KZX50" s="33"/>
      <c r="KZY50" s="32"/>
      <c r="KZZ50" s="33"/>
      <c r="LAA50" s="32"/>
      <c r="LAB50" s="33"/>
      <c r="LAC50" s="32"/>
      <c r="LAD50" s="33"/>
      <c r="LAE50" s="32"/>
      <c r="LAF50" s="33"/>
      <c r="LAG50" s="32"/>
      <c r="LAH50" s="33"/>
      <c r="LAI50" s="32"/>
      <c r="LAJ50" s="33"/>
      <c r="LAK50" s="32"/>
      <c r="LAL50" s="33"/>
      <c r="LAM50" s="32"/>
      <c r="LAN50" s="33"/>
      <c r="LAO50" s="32"/>
      <c r="LAP50" s="33"/>
      <c r="LAQ50" s="32"/>
      <c r="LAR50" s="33"/>
      <c r="LAS50" s="32"/>
      <c r="LAT50" s="33"/>
      <c r="LAU50" s="32"/>
      <c r="LAV50" s="33"/>
      <c r="LAW50" s="32"/>
      <c r="LAX50" s="33"/>
      <c r="LAY50" s="32"/>
      <c r="LAZ50" s="33"/>
      <c r="LBA50" s="32"/>
      <c r="LBB50" s="33"/>
      <c r="LBC50" s="32"/>
      <c r="LBD50" s="33"/>
      <c r="LBE50" s="32"/>
      <c r="LBF50" s="33"/>
      <c r="LBG50" s="32"/>
      <c r="LBH50" s="33"/>
      <c r="LBI50" s="32"/>
      <c r="LBJ50" s="33"/>
      <c r="LBK50" s="32"/>
      <c r="LBL50" s="33"/>
      <c r="LBM50" s="32"/>
      <c r="LBN50" s="33"/>
      <c r="LBO50" s="32"/>
      <c r="LBP50" s="33"/>
      <c r="LBQ50" s="32"/>
      <c r="LBR50" s="33"/>
      <c r="LBS50" s="32"/>
      <c r="LBT50" s="33"/>
      <c r="LBU50" s="32"/>
      <c r="LBV50" s="33"/>
      <c r="LBW50" s="32"/>
      <c r="LBX50" s="33"/>
      <c r="LBY50" s="32"/>
      <c r="LBZ50" s="33"/>
      <c r="LCA50" s="32"/>
      <c r="LCB50" s="33"/>
      <c r="LCC50" s="32"/>
      <c r="LCD50" s="33"/>
      <c r="LCE50" s="32"/>
      <c r="LCF50" s="33"/>
      <c r="LCG50" s="32"/>
      <c r="LCH50" s="33"/>
      <c r="LCI50" s="32"/>
      <c r="LCJ50" s="33"/>
      <c r="LCK50" s="32"/>
      <c r="LCL50" s="33"/>
      <c r="LCM50" s="32"/>
      <c r="LCN50" s="33"/>
      <c r="LCO50" s="32"/>
      <c r="LCP50" s="33"/>
      <c r="LCQ50" s="32"/>
      <c r="LCR50" s="33"/>
      <c r="LCS50" s="32"/>
      <c r="LCT50" s="33"/>
      <c r="LCU50" s="32"/>
      <c r="LCV50" s="33"/>
      <c r="LCW50" s="32"/>
      <c r="LCX50" s="33"/>
      <c r="LCY50" s="32"/>
      <c r="LCZ50" s="33"/>
      <c r="LDA50" s="32"/>
      <c r="LDB50" s="33"/>
      <c r="LDC50" s="32"/>
      <c r="LDD50" s="33"/>
      <c r="LDE50" s="32"/>
      <c r="LDF50" s="33"/>
      <c r="LDG50" s="32"/>
      <c r="LDH50" s="33"/>
      <c r="LDI50" s="32"/>
      <c r="LDJ50" s="33"/>
      <c r="LDK50" s="32"/>
      <c r="LDL50" s="33"/>
      <c r="LDM50" s="32"/>
      <c r="LDN50" s="33"/>
      <c r="LDO50" s="32"/>
      <c r="LDP50" s="33"/>
      <c r="LDQ50" s="32"/>
      <c r="LDR50" s="33"/>
      <c r="LDS50" s="32"/>
      <c r="LDT50" s="33"/>
      <c r="LDU50" s="32"/>
      <c r="LDV50" s="33"/>
      <c r="LDW50" s="32"/>
      <c r="LDX50" s="33"/>
      <c r="LDY50" s="32"/>
      <c r="LDZ50" s="33"/>
      <c r="LEA50" s="32"/>
      <c r="LEB50" s="33"/>
      <c r="LEC50" s="32"/>
      <c r="LED50" s="33"/>
      <c r="LEE50" s="32"/>
      <c r="LEF50" s="33"/>
      <c r="LEG50" s="32"/>
      <c r="LEH50" s="33"/>
      <c r="LEI50" s="32"/>
      <c r="LEJ50" s="33"/>
      <c r="LEK50" s="32"/>
      <c r="LEL50" s="33"/>
      <c r="LEM50" s="32"/>
      <c r="LEN50" s="33"/>
      <c r="LEO50" s="32"/>
      <c r="LEP50" s="33"/>
      <c r="LEQ50" s="32"/>
      <c r="LER50" s="33"/>
      <c r="LES50" s="32"/>
      <c r="LET50" s="33"/>
      <c r="LEU50" s="32"/>
      <c r="LEV50" s="33"/>
      <c r="LEW50" s="32"/>
      <c r="LEX50" s="33"/>
      <c r="LEY50" s="32"/>
      <c r="LEZ50" s="33"/>
      <c r="LFA50" s="32"/>
      <c r="LFB50" s="33"/>
      <c r="LFC50" s="32"/>
      <c r="LFD50" s="33"/>
      <c r="LFE50" s="32"/>
      <c r="LFF50" s="33"/>
      <c r="LFG50" s="32"/>
      <c r="LFH50" s="33"/>
      <c r="LFI50" s="32"/>
      <c r="LFJ50" s="33"/>
      <c r="LFK50" s="32"/>
      <c r="LFL50" s="33"/>
      <c r="LFM50" s="32"/>
      <c r="LFN50" s="33"/>
      <c r="LFO50" s="32"/>
      <c r="LFP50" s="33"/>
      <c r="LFQ50" s="32"/>
      <c r="LFR50" s="33"/>
      <c r="LFS50" s="32"/>
      <c r="LFT50" s="33"/>
      <c r="LFU50" s="32"/>
      <c r="LFV50" s="33"/>
      <c r="LFW50" s="32"/>
      <c r="LFX50" s="33"/>
      <c r="LFY50" s="32"/>
      <c r="LFZ50" s="33"/>
      <c r="LGA50" s="32"/>
      <c r="LGB50" s="33"/>
      <c r="LGC50" s="32"/>
      <c r="LGD50" s="33"/>
      <c r="LGE50" s="32"/>
      <c r="LGF50" s="33"/>
      <c r="LGG50" s="32"/>
      <c r="LGH50" s="33"/>
      <c r="LGI50" s="32"/>
      <c r="LGJ50" s="33"/>
      <c r="LGK50" s="32"/>
      <c r="LGL50" s="33"/>
      <c r="LGM50" s="32"/>
      <c r="LGN50" s="33"/>
      <c r="LGO50" s="32"/>
      <c r="LGP50" s="33"/>
      <c r="LGQ50" s="32"/>
      <c r="LGR50" s="33"/>
      <c r="LGS50" s="32"/>
      <c r="LGT50" s="33"/>
      <c r="LGU50" s="32"/>
      <c r="LGV50" s="33"/>
      <c r="LGW50" s="32"/>
      <c r="LGX50" s="33"/>
      <c r="LGY50" s="32"/>
      <c r="LGZ50" s="33"/>
      <c r="LHA50" s="32"/>
      <c r="LHB50" s="33"/>
      <c r="LHC50" s="32"/>
      <c r="LHD50" s="33"/>
      <c r="LHE50" s="32"/>
      <c r="LHF50" s="33"/>
      <c r="LHG50" s="32"/>
      <c r="LHH50" s="33"/>
      <c r="LHI50" s="32"/>
      <c r="LHJ50" s="33"/>
      <c r="LHK50" s="32"/>
      <c r="LHL50" s="33"/>
      <c r="LHM50" s="32"/>
      <c r="LHN50" s="33"/>
      <c r="LHO50" s="32"/>
      <c r="LHP50" s="33"/>
      <c r="LHQ50" s="32"/>
      <c r="LHR50" s="33"/>
      <c r="LHS50" s="32"/>
      <c r="LHT50" s="33"/>
      <c r="LHU50" s="32"/>
      <c r="LHV50" s="33"/>
      <c r="LHW50" s="32"/>
      <c r="LHX50" s="33"/>
      <c r="LHY50" s="32"/>
      <c r="LHZ50" s="33"/>
      <c r="LIA50" s="32"/>
      <c r="LIB50" s="33"/>
      <c r="LIC50" s="32"/>
      <c r="LID50" s="33"/>
      <c r="LIE50" s="32"/>
      <c r="LIF50" s="33"/>
      <c r="LIG50" s="32"/>
      <c r="LIH50" s="33"/>
      <c r="LII50" s="32"/>
      <c r="LIJ50" s="33"/>
      <c r="LIK50" s="32"/>
      <c r="LIL50" s="33"/>
      <c r="LIM50" s="32"/>
      <c r="LIN50" s="33"/>
      <c r="LIO50" s="32"/>
      <c r="LIP50" s="33"/>
      <c r="LIQ50" s="32"/>
      <c r="LIR50" s="33"/>
      <c r="LIS50" s="32"/>
      <c r="LIT50" s="33"/>
      <c r="LIU50" s="32"/>
      <c r="LIV50" s="33"/>
      <c r="LIW50" s="32"/>
      <c r="LIX50" s="33"/>
      <c r="LIY50" s="32"/>
      <c r="LIZ50" s="33"/>
      <c r="LJA50" s="32"/>
      <c r="LJB50" s="33"/>
      <c r="LJC50" s="32"/>
      <c r="LJD50" s="33"/>
      <c r="LJE50" s="32"/>
      <c r="LJF50" s="33"/>
      <c r="LJG50" s="32"/>
      <c r="LJH50" s="33"/>
      <c r="LJI50" s="32"/>
      <c r="LJJ50" s="33"/>
      <c r="LJK50" s="32"/>
      <c r="LJL50" s="33"/>
      <c r="LJM50" s="32"/>
      <c r="LJN50" s="33"/>
      <c r="LJO50" s="32"/>
      <c r="LJP50" s="33"/>
      <c r="LJQ50" s="32"/>
      <c r="LJR50" s="33"/>
      <c r="LJS50" s="32"/>
      <c r="LJT50" s="33"/>
      <c r="LJU50" s="32"/>
      <c r="LJV50" s="33"/>
      <c r="LJW50" s="32"/>
      <c r="LJX50" s="33"/>
      <c r="LJY50" s="32"/>
      <c r="LJZ50" s="33"/>
      <c r="LKA50" s="32"/>
      <c r="LKB50" s="33"/>
      <c r="LKC50" s="32"/>
      <c r="LKD50" s="33"/>
      <c r="LKE50" s="32"/>
      <c r="LKF50" s="33"/>
      <c r="LKG50" s="32"/>
      <c r="LKH50" s="33"/>
      <c r="LKI50" s="32"/>
      <c r="LKJ50" s="33"/>
      <c r="LKK50" s="32"/>
      <c r="LKL50" s="33"/>
      <c r="LKM50" s="32"/>
      <c r="LKN50" s="33"/>
      <c r="LKO50" s="32"/>
      <c r="LKP50" s="33"/>
      <c r="LKQ50" s="32"/>
      <c r="LKR50" s="33"/>
      <c r="LKS50" s="32"/>
      <c r="LKT50" s="33"/>
      <c r="LKU50" s="32"/>
      <c r="LKV50" s="33"/>
      <c r="LKW50" s="32"/>
      <c r="LKX50" s="33"/>
      <c r="LKY50" s="32"/>
      <c r="LKZ50" s="33"/>
      <c r="LLA50" s="32"/>
      <c r="LLB50" s="33"/>
      <c r="LLC50" s="32"/>
      <c r="LLD50" s="33"/>
      <c r="LLE50" s="32"/>
      <c r="LLF50" s="33"/>
      <c r="LLG50" s="32"/>
      <c r="LLH50" s="33"/>
      <c r="LLI50" s="32"/>
      <c r="LLJ50" s="33"/>
      <c r="LLK50" s="32"/>
      <c r="LLL50" s="33"/>
      <c r="LLM50" s="32"/>
      <c r="LLN50" s="33"/>
      <c r="LLO50" s="32"/>
      <c r="LLP50" s="33"/>
      <c r="LLQ50" s="32"/>
      <c r="LLR50" s="33"/>
      <c r="LLS50" s="32"/>
      <c r="LLT50" s="33"/>
      <c r="LLU50" s="32"/>
      <c r="LLV50" s="33"/>
      <c r="LLW50" s="32"/>
      <c r="LLX50" s="33"/>
      <c r="LLY50" s="32"/>
      <c r="LLZ50" s="33"/>
      <c r="LMA50" s="32"/>
      <c r="LMB50" s="33"/>
      <c r="LMC50" s="32"/>
      <c r="LMD50" s="33"/>
      <c r="LME50" s="32"/>
      <c r="LMF50" s="33"/>
      <c r="LMG50" s="32"/>
      <c r="LMH50" s="33"/>
      <c r="LMI50" s="32"/>
      <c r="LMJ50" s="33"/>
      <c r="LMK50" s="32"/>
      <c r="LML50" s="33"/>
      <c r="LMM50" s="32"/>
      <c r="LMN50" s="33"/>
      <c r="LMO50" s="32"/>
      <c r="LMP50" s="33"/>
      <c r="LMQ50" s="32"/>
      <c r="LMR50" s="33"/>
      <c r="LMS50" s="32"/>
      <c r="LMT50" s="33"/>
      <c r="LMU50" s="32"/>
      <c r="LMV50" s="33"/>
      <c r="LMW50" s="32"/>
      <c r="LMX50" s="33"/>
      <c r="LMY50" s="32"/>
      <c r="LMZ50" s="33"/>
      <c r="LNA50" s="32"/>
      <c r="LNB50" s="33"/>
      <c r="LNC50" s="32"/>
      <c r="LND50" s="33"/>
      <c r="LNE50" s="32"/>
      <c r="LNF50" s="33"/>
      <c r="LNG50" s="32"/>
      <c r="LNH50" s="33"/>
      <c r="LNI50" s="32"/>
      <c r="LNJ50" s="33"/>
      <c r="LNK50" s="32"/>
      <c r="LNL50" s="33"/>
      <c r="LNM50" s="32"/>
      <c r="LNN50" s="33"/>
      <c r="LNO50" s="32"/>
      <c r="LNP50" s="33"/>
      <c r="LNQ50" s="32"/>
      <c r="LNR50" s="33"/>
      <c r="LNS50" s="32"/>
      <c r="LNT50" s="33"/>
      <c r="LNU50" s="32"/>
      <c r="LNV50" s="33"/>
      <c r="LNW50" s="32"/>
      <c r="LNX50" s="33"/>
      <c r="LNY50" s="32"/>
      <c r="LNZ50" s="33"/>
      <c r="LOA50" s="32"/>
      <c r="LOB50" s="33"/>
      <c r="LOC50" s="32"/>
      <c r="LOD50" s="33"/>
      <c r="LOE50" s="32"/>
      <c r="LOF50" s="33"/>
      <c r="LOG50" s="32"/>
      <c r="LOH50" s="33"/>
      <c r="LOI50" s="32"/>
      <c r="LOJ50" s="33"/>
      <c r="LOK50" s="32"/>
      <c r="LOL50" s="33"/>
      <c r="LOM50" s="32"/>
      <c r="LON50" s="33"/>
      <c r="LOO50" s="32"/>
      <c r="LOP50" s="33"/>
      <c r="LOQ50" s="32"/>
      <c r="LOR50" s="33"/>
      <c r="LOS50" s="32"/>
      <c r="LOT50" s="33"/>
      <c r="LOU50" s="32"/>
      <c r="LOV50" s="33"/>
      <c r="LOW50" s="32"/>
      <c r="LOX50" s="33"/>
      <c r="LOY50" s="32"/>
      <c r="LOZ50" s="33"/>
      <c r="LPA50" s="32"/>
      <c r="LPB50" s="33"/>
      <c r="LPC50" s="32"/>
      <c r="LPD50" s="33"/>
      <c r="LPE50" s="32"/>
      <c r="LPF50" s="33"/>
      <c r="LPG50" s="32"/>
      <c r="LPH50" s="33"/>
      <c r="LPI50" s="32"/>
      <c r="LPJ50" s="33"/>
      <c r="LPK50" s="32"/>
      <c r="LPL50" s="33"/>
      <c r="LPM50" s="32"/>
      <c r="LPN50" s="33"/>
      <c r="LPO50" s="32"/>
      <c r="LPP50" s="33"/>
      <c r="LPQ50" s="32"/>
      <c r="LPR50" s="33"/>
      <c r="LPS50" s="32"/>
      <c r="LPT50" s="33"/>
      <c r="LPU50" s="32"/>
      <c r="LPV50" s="33"/>
      <c r="LPW50" s="32"/>
      <c r="LPX50" s="33"/>
      <c r="LPY50" s="32"/>
      <c r="LPZ50" s="33"/>
      <c r="LQA50" s="32"/>
      <c r="LQB50" s="33"/>
      <c r="LQC50" s="32"/>
      <c r="LQD50" s="33"/>
      <c r="LQE50" s="32"/>
      <c r="LQF50" s="33"/>
      <c r="LQG50" s="32"/>
      <c r="LQH50" s="33"/>
      <c r="LQI50" s="32"/>
      <c r="LQJ50" s="33"/>
      <c r="LQK50" s="32"/>
      <c r="LQL50" s="33"/>
      <c r="LQM50" s="32"/>
      <c r="LQN50" s="33"/>
      <c r="LQO50" s="32"/>
      <c r="LQP50" s="33"/>
      <c r="LQQ50" s="32"/>
      <c r="LQR50" s="33"/>
      <c r="LQS50" s="32"/>
      <c r="LQT50" s="33"/>
      <c r="LQU50" s="32"/>
      <c r="LQV50" s="33"/>
      <c r="LQW50" s="32"/>
      <c r="LQX50" s="33"/>
      <c r="LQY50" s="32"/>
      <c r="LQZ50" s="33"/>
      <c r="LRA50" s="32"/>
      <c r="LRB50" s="33"/>
      <c r="LRC50" s="32"/>
      <c r="LRD50" s="33"/>
      <c r="LRE50" s="32"/>
      <c r="LRF50" s="33"/>
      <c r="LRG50" s="32"/>
      <c r="LRH50" s="33"/>
      <c r="LRI50" s="32"/>
      <c r="LRJ50" s="33"/>
      <c r="LRK50" s="32"/>
      <c r="LRL50" s="33"/>
      <c r="LRM50" s="32"/>
      <c r="LRN50" s="33"/>
      <c r="LRO50" s="32"/>
      <c r="LRP50" s="33"/>
      <c r="LRQ50" s="32"/>
      <c r="LRR50" s="33"/>
      <c r="LRS50" s="32"/>
      <c r="LRT50" s="33"/>
      <c r="LRU50" s="32"/>
      <c r="LRV50" s="33"/>
      <c r="LRW50" s="32"/>
      <c r="LRX50" s="33"/>
      <c r="LRY50" s="32"/>
      <c r="LRZ50" s="33"/>
      <c r="LSA50" s="32"/>
      <c r="LSB50" s="33"/>
      <c r="LSC50" s="32"/>
      <c r="LSD50" s="33"/>
      <c r="LSE50" s="32"/>
      <c r="LSF50" s="33"/>
      <c r="LSG50" s="32"/>
      <c r="LSH50" s="33"/>
      <c r="LSI50" s="32"/>
      <c r="LSJ50" s="33"/>
      <c r="LSK50" s="32"/>
      <c r="LSL50" s="33"/>
      <c r="LSM50" s="32"/>
      <c r="LSN50" s="33"/>
      <c r="LSO50" s="32"/>
      <c r="LSP50" s="33"/>
      <c r="LSQ50" s="32"/>
      <c r="LSR50" s="33"/>
      <c r="LSS50" s="32"/>
      <c r="LST50" s="33"/>
      <c r="LSU50" s="32"/>
      <c r="LSV50" s="33"/>
      <c r="LSW50" s="32"/>
      <c r="LSX50" s="33"/>
      <c r="LSY50" s="32"/>
      <c r="LSZ50" s="33"/>
      <c r="LTA50" s="32"/>
      <c r="LTB50" s="33"/>
      <c r="LTC50" s="32"/>
      <c r="LTD50" s="33"/>
      <c r="LTE50" s="32"/>
      <c r="LTF50" s="33"/>
      <c r="LTG50" s="32"/>
      <c r="LTH50" s="33"/>
      <c r="LTI50" s="32"/>
      <c r="LTJ50" s="33"/>
      <c r="LTK50" s="32"/>
      <c r="LTL50" s="33"/>
      <c r="LTM50" s="32"/>
      <c r="LTN50" s="33"/>
      <c r="LTO50" s="32"/>
      <c r="LTP50" s="33"/>
      <c r="LTQ50" s="32"/>
      <c r="LTR50" s="33"/>
      <c r="LTS50" s="32"/>
      <c r="LTT50" s="33"/>
      <c r="LTU50" s="32"/>
      <c r="LTV50" s="33"/>
      <c r="LTW50" s="32"/>
      <c r="LTX50" s="33"/>
      <c r="LTY50" s="32"/>
      <c r="LTZ50" s="33"/>
      <c r="LUA50" s="32"/>
      <c r="LUB50" s="33"/>
      <c r="LUC50" s="32"/>
      <c r="LUD50" s="33"/>
      <c r="LUE50" s="32"/>
      <c r="LUF50" s="33"/>
      <c r="LUG50" s="32"/>
      <c r="LUH50" s="33"/>
      <c r="LUI50" s="32"/>
      <c r="LUJ50" s="33"/>
      <c r="LUK50" s="32"/>
      <c r="LUL50" s="33"/>
      <c r="LUM50" s="32"/>
      <c r="LUN50" s="33"/>
      <c r="LUO50" s="32"/>
      <c r="LUP50" s="33"/>
      <c r="LUQ50" s="32"/>
      <c r="LUR50" s="33"/>
      <c r="LUS50" s="32"/>
      <c r="LUT50" s="33"/>
      <c r="LUU50" s="32"/>
      <c r="LUV50" s="33"/>
      <c r="LUW50" s="32"/>
      <c r="LUX50" s="33"/>
      <c r="LUY50" s="32"/>
      <c r="LUZ50" s="33"/>
      <c r="LVA50" s="32"/>
      <c r="LVB50" s="33"/>
      <c r="LVC50" s="32"/>
      <c r="LVD50" s="33"/>
      <c r="LVE50" s="32"/>
      <c r="LVF50" s="33"/>
      <c r="LVG50" s="32"/>
      <c r="LVH50" s="33"/>
      <c r="LVI50" s="32"/>
      <c r="LVJ50" s="33"/>
      <c r="LVK50" s="32"/>
      <c r="LVL50" s="33"/>
      <c r="LVM50" s="32"/>
      <c r="LVN50" s="33"/>
      <c r="LVO50" s="32"/>
      <c r="LVP50" s="33"/>
      <c r="LVQ50" s="32"/>
      <c r="LVR50" s="33"/>
      <c r="LVS50" s="32"/>
      <c r="LVT50" s="33"/>
      <c r="LVU50" s="32"/>
      <c r="LVV50" s="33"/>
      <c r="LVW50" s="32"/>
      <c r="LVX50" s="33"/>
      <c r="LVY50" s="32"/>
      <c r="LVZ50" s="33"/>
      <c r="LWA50" s="32"/>
      <c r="LWB50" s="33"/>
      <c r="LWC50" s="32"/>
      <c r="LWD50" s="33"/>
      <c r="LWE50" s="32"/>
      <c r="LWF50" s="33"/>
      <c r="LWG50" s="32"/>
      <c r="LWH50" s="33"/>
      <c r="LWI50" s="32"/>
      <c r="LWJ50" s="33"/>
      <c r="LWK50" s="32"/>
      <c r="LWL50" s="33"/>
      <c r="LWM50" s="32"/>
      <c r="LWN50" s="33"/>
      <c r="LWO50" s="32"/>
      <c r="LWP50" s="33"/>
      <c r="LWQ50" s="32"/>
      <c r="LWR50" s="33"/>
      <c r="LWS50" s="32"/>
      <c r="LWT50" s="33"/>
      <c r="LWU50" s="32"/>
      <c r="LWV50" s="33"/>
      <c r="LWW50" s="32"/>
      <c r="LWX50" s="33"/>
      <c r="LWY50" s="32"/>
      <c r="LWZ50" s="33"/>
      <c r="LXA50" s="32"/>
      <c r="LXB50" s="33"/>
      <c r="LXC50" s="32"/>
      <c r="LXD50" s="33"/>
      <c r="LXE50" s="32"/>
      <c r="LXF50" s="33"/>
      <c r="LXG50" s="32"/>
      <c r="LXH50" s="33"/>
      <c r="LXI50" s="32"/>
      <c r="LXJ50" s="33"/>
      <c r="LXK50" s="32"/>
      <c r="LXL50" s="33"/>
      <c r="LXM50" s="32"/>
      <c r="LXN50" s="33"/>
      <c r="LXO50" s="32"/>
      <c r="LXP50" s="33"/>
      <c r="LXQ50" s="32"/>
      <c r="LXR50" s="33"/>
      <c r="LXS50" s="32"/>
      <c r="LXT50" s="33"/>
      <c r="LXU50" s="32"/>
      <c r="LXV50" s="33"/>
      <c r="LXW50" s="32"/>
      <c r="LXX50" s="33"/>
      <c r="LXY50" s="32"/>
      <c r="LXZ50" s="33"/>
      <c r="LYA50" s="32"/>
      <c r="LYB50" s="33"/>
      <c r="LYC50" s="32"/>
      <c r="LYD50" s="33"/>
      <c r="LYE50" s="32"/>
      <c r="LYF50" s="33"/>
      <c r="LYG50" s="32"/>
      <c r="LYH50" s="33"/>
      <c r="LYI50" s="32"/>
      <c r="LYJ50" s="33"/>
      <c r="LYK50" s="32"/>
      <c r="LYL50" s="33"/>
      <c r="LYM50" s="32"/>
      <c r="LYN50" s="33"/>
      <c r="LYO50" s="32"/>
      <c r="LYP50" s="33"/>
      <c r="LYQ50" s="32"/>
      <c r="LYR50" s="33"/>
      <c r="LYS50" s="32"/>
      <c r="LYT50" s="33"/>
      <c r="LYU50" s="32"/>
      <c r="LYV50" s="33"/>
      <c r="LYW50" s="32"/>
      <c r="LYX50" s="33"/>
      <c r="LYY50" s="32"/>
      <c r="LYZ50" s="33"/>
      <c r="LZA50" s="32"/>
      <c r="LZB50" s="33"/>
      <c r="LZC50" s="32"/>
      <c r="LZD50" s="33"/>
      <c r="LZE50" s="32"/>
      <c r="LZF50" s="33"/>
      <c r="LZG50" s="32"/>
      <c r="LZH50" s="33"/>
      <c r="LZI50" s="32"/>
      <c r="LZJ50" s="33"/>
      <c r="LZK50" s="32"/>
      <c r="LZL50" s="33"/>
      <c r="LZM50" s="32"/>
      <c r="LZN50" s="33"/>
      <c r="LZO50" s="32"/>
      <c r="LZP50" s="33"/>
      <c r="LZQ50" s="32"/>
      <c r="LZR50" s="33"/>
      <c r="LZS50" s="32"/>
      <c r="LZT50" s="33"/>
      <c r="LZU50" s="32"/>
      <c r="LZV50" s="33"/>
      <c r="LZW50" s="32"/>
      <c r="LZX50" s="33"/>
      <c r="LZY50" s="32"/>
      <c r="LZZ50" s="33"/>
      <c r="MAA50" s="32"/>
      <c r="MAB50" s="33"/>
      <c r="MAC50" s="32"/>
      <c r="MAD50" s="33"/>
      <c r="MAE50" s="32"/>
      <c r="MAF50" s="33"/>
      <c r="MAG50" s="32"/>
      <c r="MAH50" s="33"/>
      <c r="MAI50" s="32"/>
      <c r="MAJ50" s="33"/>
      <c r="MAK50" s="32"/>
      <c r="MAL50" s="33"/>
      <c r="MAM50" s="32"/>
      <c r="MAN50" s="33"/>
      <c r="MAO50" s="32"/>
      <c r="MAP50" s="33"/>
      <c r="MAQ50" s="32"/>
      <c r="MAR50" s="33"/>
      <c r="MAS50" s="32"/>
      <c r="MAT50" s="33"/>
      <c r="MAU50" s="32"/>
      <c r="MAV50" s="33"/>
      <c r="MAW50" s="32"/>
      <c r="MAX50" s="33"/>
      <c r="MAY50" s="32"/>
      <c r="MAZ50" s="33"/>
      <c r="MBA50" s="32"/>
      <c r="MBB50" s="33"/>
      <c r="MBC50" s="32"/>
      <c r="MBD50" s="33"/>
      <c r="MBE50" s="32"/>
      <c r="MBF50" s="33"/>
      <c r="MBG50" s="32"/>
      <c r="MBH50" s="33"/>
      <c r="MBI50" s="32"/>
      <c r="MBJ50" s="33"/>
      <c r="MBK50" s="32"/>
      <c r="MBL50" s="33"/>
      <c r="MBM50" s="32"/>
      <c r="MBN50" s="33"/>
      <c r="MBO50" s="32"/>
      <c r="MBP50" s="33"/>
      <c r="MBQ50" s="32"/>
      <c r="MBR50" s="33"/>
      <c r="MBS50" s="32"/>
      <c r="MBT50" s="33"/>
      <c r="MBU50" s="32"/>
      <c r="MBV50" s="33"/>
      <c r="MBW50" s="32"/>
      <c r="MBX50" s="33"/>
      <c r="MBY50" s="32"/>
      <c r="MBZ50" s="33"/>
      <c r="MCA50" s="32"/>
      <c r="MCB50" s="33"/>
      <c r="MCC50" s="32"/>
      <c r="MCD50" s="33"/>
      <c r="MCE50" s="32"/>
      <c r="MCF50" s="33"/>
      <c r="MCG50" s="32"/>
      <c r="MCH50" s="33"/>
      <c r="MCI50" s="32"/>
      <c r="MCJ50" s="33"/>
      <c r="MCK50" s="32"/>
      <c r="MCL50" s="33"/>
      <c r="MCM50" s="32"/>
      <c r="MCN50" s="33"/>
      <c r="MCO50" s="32"/>
      <c r="MCP50" s="33"/>
      <c r="MCQ50" s="32"/>
      <c r="MCR50" s="33"/>
      <c r="MCS50" s="32"/>
      <c r="MCT50" s="33"/>
      <c r="MCU50" s="32"/>
      <c r="MCV50" s="33"/>
      <c r="MCW50" s="32"/>
      <c r="MCX50" s="33"/>
      <c r="MCY50" s="32"/>
      <c r="MCZ50" s="33"/>
      <c r="MDA50" s="32"/>
      <c r="MDB50" s="33"/>
      <c r="MDC50" s="32"/>
      <c r="MDD50" s="33"/>
      <c r="MDE50" s="32"/>
      <c r="MDF50" s="33"/>
      <c r="MDG50" s="32"/>
      <c r="MDH50" s="33"/>
      <c r="MDI50" s="32"/>
      <c r="MDJ50" s="33"/>
      <c r="MDK50" s="32"/>
      <c r="MDL50" s="33"/>
      <c r="MDM50" s="32"/>
      <c r="MDN50" s="33"/>
      <c r="MDO50" s="32"/>
      <c r="MDP50" s="33"/>
      <c r="MDQ50" s="32"/>
      <c r="MDR50" s="33"/>
      <c r="MDS50" s="32"/>
      <c r="MDT50" s="33"/>
      <c r="MDU50" s="32"/>
      <c r="MDV50" s="33"/>
      <c r="MDW50" s="32"/>
      <c r="MDX50" s="33"/>
      <c r="MDY50" s="32"/>
      <c r="MDZ50" s="33"/>
      <c r="MEA50" s="32"/>
      <c r="MEB50" s="33"/>
      <c r="MEC50" s="32"/>
      <c r="MED50" s="33"/>
      <c r="MEE50" s="32"/>
      <c r="MEF50" s="33"/>
      <c r="MEG50" s="32"/>
      <c r="MEH50" s="33"/>
      <c r="MEI50" s="32"/>
      <c r="MEJ50" s="33"/>
      <c r="MEK50" s="32"/>
      <c r="MEL50" s="33"/>
      <c r="MEM50" s="32"/>
      <c r="MEN50" s="33"/>
      <c r="MEO50" s="32"/>
      <c r="MEP50" s="33"/>
      <c r="MEQ50" s="32"/>
      <c r="MER50" s="33"/>
      <c r="MES50" s="32"/>
      <c r="MET50" s="33"/>
      <c r="MEU50" s="32"/>
      <c r="MEV50" s="33"/>
      <c r="MEW50" s="32"/>
      <c r="MEX50" s="33"/>
      <c r="MEY50" s="32"/>
      <c r="MEZ50" s="33"/>
      <c r="MFA50" s="32"/>
      <c r="MFB50" s="33"/>
      <c r="MFC50" s="32"/>
      <c r="MFD50" s="33"/>
      <c r="MFE50" s="32"/>
      <c r="MFF50" s="33"/>
      <c r="MFG50" s="32"/>
      <c r="MFH50" s="33"/>
      <c r="MFI50" s="32"/>
      <c r="MFJ50" s="33"/>
      <c r="MFK50" s="32"/>
      <c r="MFL50" s="33"/>
      <c r="MFM50" s="32"/>
      <c r="MFN50" s="33"/>
      <c r="MFO50" s="32"/>
      <c r="MFP50" s="33"/>
      <c r="MFQ50" s="32"/>
      <c r="MFR50" s="33"/>
      <c r="MFS50" s="32"/>
      <c r="MFT50" s="33"/>
      <c r="MFU50" s="32"/>
      <c r="MFV50" s="33"/>
      <c r="MFW50" s="32"/>
      <c r="MFX50" s="33"/>
      <c r="MFY50" s="32"/>
      <c r="MFZ50" s="33"/>
      <c r="MGA50" s="32"/>
      <c r="MGB50" s="33"/>
      <c r="MGC50" s="32"/>
      <c r="MGD50" s="33"/>
      <c r="MGE50" s="32"/>
      <c r="MGF50" s="33"/>
      <c r="MGG50" s="32"/>
      <c r="MGH50" s="33"/>
      <c r="MGI50" s="32"/>
      <c r="MGJ50" s="33"/>
      <c r="MGK50" s="32"/>
      <c r="MGL50" s="33"/>
      <c r="MGM50" s="32"/>
      <c r="MGN50" s="33"/>
      <c r="MGO50" s="32"/>
      <c r="MGP50" s="33"/>
      <c r="MGQ50" s="32"/>
      <c r="MGR50" s="33"/>
      <c r="MGS50" s="32"/>
      <c r="MGT50" s="33"/>
      <c r="MGU50" s="32"/>
      <c r="MGV50" s="33"/>
      <c r="MGW50" s="32"/>
      <c r="MGX50" s="33"/>
      <c r="MGY50" s="32"/>
      <c r="MGZ50" s="33"/>
      <c r="MHA50" s="32"/>
      <c r="MHB50" s="33"/>
      <c r="MHC50" s="32"/>
      <c r="MHD50" s="33"/>
      <c r="MHE50" s="32"/>
      <c r="MHF50" s="33"/>
      <c r="MHG50" s="32"/>
      <c r="MHH50" s="33"/>
      <c r="MHI50" s="32"/>
      <c r="MHJ50" s="33"/>
      <c r="MHK50" s="32"/>
      <c r="MHL50" s="33"/>
      <c r="MHM50" s="32"/>
      <c r="MHN50" s="33"/>
      <c r="MHO50" s="32"/>
      <c r="MHP50" s="33"/>
      <c r="MHQ50" s="32"/>
      <c r="MHR50" s="33"/>
      <c r="MHS50" s="32"/>
      <c r="MHT50" s="33"/>
      <c r="MHU50" s="32"/>
      <c r="MHV50" s="33"/>
      <c r="MHW50" s="32"/>
      <c r="MHX50" s="33"/>
      <c r="MHY50" s="32"/>
      <c r="MHZ50" s="33"/>
      <c r="MIA50" s="32"/>
      <c r="MIB50" s="33"/>
      <c r="MIC50" s="32"/>
      <c r="MID50" s="33"/>
      <c r="MIE50" s="32"/>
      <c r="MIF50" s="33"/>
      <c r="MIG50" s="32"/>
      <c r="MIH50" s="33"/>
      <c r="MII50" s="32"/>
      <c r="MIJ50" s="33"/>
      <c r="MIK50" s="32"/>
      <c r="MIL50" s="33"/>
      <c r="MIM50" s="32"/>
      <c r="MIN50" s="33"/>
      <c r="MIO50" s="32"/>
      <c r="MIP50" s="33"/>
      <c r="MIQ50" s="32"/>
      <c r="MIR50" s="33"/>
      <c r="MIS50" s="32"/>
      <c r="MIT50" s="33"/>
      <c r="MIU50" s="32"/>
      <c r="MIV50" s="33"/>
      <c r="MIW50" s="32"/>
      <c r="MIX50" s="33"/>
      <c r="MIY50" s="32"/>
      <c r="MIZ50" s="33"/>
      <c r="MJA50" s="32"/>
      <c r="MJB50" s="33"/>
      <c r="MJC50" s="32"/>
      <c r="MJD50" s="33"/>
      <c r="MJE50" s="32"/>
      <c r="MJF50" s="33"/>
      <c r="MJG50" s="32"/>
      <c r="MJH50" s="33"/>
      <c r="MJI50" s="32"/>
      <c r="MJJ50" s="33"/>
      <c r="MJK50" s="32"/>
      <c r="MJL50" s="33"/>
      <c r="MJM50" s="32"/>
      <c r="MJN50" s="33"/>
      <c r="MJO50" s="32"/>
      <c r="MJP50" s="33"/>
      <c r="MJQ50" s="32"/>
      <c r="MJR50" s="33"/>
      <c r="MJS50" s="32"/>
      <c r="MJT50" s="33"/>
      <c r="MJU50" s="32"/>
      <c r="MJV50" s="33"/>
      <c r="MJW50" s="32"/>
      <c r="MJX50" s="33"/>
      <c r="MJY50" s="32"/>
      <c r="MJZ50" s="33"/>
      <c r="MKA50" s="32"/>
      <c r="MKB50" s="33"/>
      <c r="MKC50" s="32"/>
      <c r="MKD50" s="33"/>
      <c r="MKE50" s="32"/>
      <c r="MKF50" s="33"/>
      <c r="MKG50" s="32"/>
      <c r="MKH50" s="33"/>
      <c r="MKI50" s="32"/>
      <c r="MKJ50" s="33"/>
      <c r="MKK50" s="32"/>
      <c r="MKL50" s="33"/>
      <c r="MKM50" s="32"/>
      <c r="MKN50" s="33"/>
      <c r="MKO50" s="32"/>
      <c r="MKP50" s="33"/>
      <c r="MKQ50" s="32"/>
      <c r="MKR50" s="33"/>
      <c r="MKS50" s="32"/>
      <c r="MKT50" s="33"/>
      <c r="MKU50" s="32"/>
      <c r="MKV50" s="33"/>
      <c r="MKW50" s="32"/>
      <c r="MKX50" s="33"/>
      <c r="MKY50" s="32"/>
      <c r="MKZ50" s="33"/>
      <c r="MLA50" s="32"/>
      <c r="MLB50" s="33"/>
      <c r="MLC50" s="32"/>
      <c r="MLD50" s="33"/>
      <c r="MLE50" s="32"/>
      <c r="MLF50" s="33"/>
      <c r="MLG50" s="32"/>
      <c r="MLH50" s="33"/>
      <c r="MLI50" s="32"/>
      <c r="MLJ50" s="33"/>
      <c r="MLK50" s="32"/>
      <c r="MLL50" s="33"/>
      <c r="MLM50" s="32"/>
      <c r="MLN50" s="33"/>
      <c r="MLO50" s="32"/>
      <c r="MLP50" s="33"/>
      <c r="MLQ50" s="32"/>
      <c r="MLR50" s="33"/>
      <c r="MLS50" s="32"/>
      <c r="MLT50" s="33"/>
      <c r="MLU50" s="32"/>
      <c r="MLV50" s="33"/>
      <c r="MLW50" s="32"/>
      <c r="MLX50" s="33"/>
      <c r="MLY50" s="32"/>
      <c r="MLZ50" s="33"/>
      <c r="MMA50" s="32"/>
      <c r="MMB50" s="33"/>
      <c r="MMC50" s="32"/>
      <c r="MMD50" s="33"/>
      <c r="MME50" s="32"/>
      <c r="MMF50" s="33"/>
      <c r="MMG50" s="32"/>
      <c r="MMH50" s="33"/>
      <c r="MMI50" s="32"/>
      <c r="MMJ50" s="33"/>
      <c r="MMK50" s="32"/>
      <c r="MML50" s="33"/>
      <c r="MMM50" s="32"/>
      <c r="MMN50" s="33"/>
      <c r="MMO50" s="32"/>
      <c r="MMP50" s="33"/>
      <c r="MMQ50" s="32"/>
      <c r="MMR50" s="33"/>
      <c r="MMS50" s="32"/>
      <c r="MMT50" s="33"/>
      <c r="MMU50" s="32"/>
      <c r="MMV50" s="33"/>
      <c r="MMW50" s="32"/>
      <c r="MMX50" s="33"/>
      <c r="MMY50" s="32"/>
      <c r="MMZ50" s="33"/>
      <c r="MNA50" s="32"/>
      <c r="MNB50" s="33"/>
      <c r="MNC50" s="32"/>
      <c r="MND50" s="33"/>
      <c r="MNE50" s="32"/>
      <c r="MNF50" s="33"/>
      <c r="MNG50" s="32"/>
      <c r="MNH50" s="33"/>
      <c r="MNI50" s="32"/>
      <c r="MNJ50" s="33"/>
      <c r="MNK50" s="32"/>
      <c r="MNL50" s="33"/>
      <c r="MNM50" s="32"/>
      <c r="MNN50" s="33"/>
      <c r="MNO50" s="32"/>
      <c r="MNP50" s="33"/>
      <c r="MNQ50" s="32"/>
      <c r="MNR50" s="33"/>
      <c r="MNS50" s="32"/>
      <c r="MNT50" s="33"/>
      <c r="MNU50" s="32"/>
      <c r="MNV50" s="33"/>
      <c r="MNW50" s="32"/>
      <c r="MNX50" s="33"/>
      <c r="MNY50" s="32"/>
      <c r="MNZ50" s="33"/>
      <c r="MOA50" s="32"/>
      <c r="MOB50" s="33"/>
      <c r="MOC50" s="32"/>
      <c r="MOD50" s="33"/>
      <c r="MOE50" s="32"/>
      <c r="MOF50" s="33"/>
      <c r="MOG50" s="32"/>
      <c r="MOH50" s="33"/>
      <c r="MOI50" s="32"/>
      <c r="MOJ50" s="33"/>
      <c r="MOK50" s="32"/>
      <c r="MOL50" s="33"/>
      <c r="MOM50" s="32"/>
      <c r="MON50" s="33"/>
      <c r="MOO50" s="32"/>
      <c r="MOP50" s="33"/>
      <c r="MOQ50" s="32"/>
      <c r="MOR50" s="33"/>
      <c r="MOS50" s="32"/>
      <c r="MOT50" s="33"/>
      <c r="MOU50" s="32"/>
      <c r="MOV50" s="33"/>
      <c r="MOW50" s="32"/>
      <c r="MOX50" s="33"/>
      <c r="MOY50" s="32"/>
      <c r="MOZ50" s="33"/>
      <c r="MPA50" s="32"/>
      <c r="MPB50" s="33"/>
      <c r="MPC50" s="32"/>
      <c r="MPD50" s="33"/>
      <c r="MPE50" s="32"/>
      <c r="MPF50" s="33"/>
      <c r="MPG50" s="32"/>
      <c r="MPH50" s="33"/>
      <c r="MPI50" s="32"/>
      <c r="MPJ50" s="33"/>
      <c r="MPK50" s="32"/>
      <c r="MPL50" s="33"/>
      <c r="MPM50" s="32"/>
      <c r="MPN50" s="33"/>
      <c r="MPO50" s="32"/>
      <c r="MPP50" s="33"/>
      <c r="MPQ50" s="32"/>
      <c r="MPR50" s="33"/>
      <c r="MPS50" s="32"/>
      <c r="MPT50" s="33"/>
      <c r="MPU50" s="32"/>
      <c r="MPV50" s="33"/>
      <c r="MPW50" s="32"/>
      <c r="MPX50" s="33"/>
      <c r="MPY50" s="32"/>
      <c r="MPZ50" s="33"/>
      <c r="MQA50" s="32"/>
      <c r="MQB50" s="33"/>
      <c r="MQC50" s="32"/>
      <c r="MQD50" s="33"/>
      <c r="MQE50" s="32"/>
      <c r="MQF50" s="33"/>
      <c r="MQG50" s="32"/>
      <c r="MQH50" s="33"/>
      <c r="MQI50" s="32"/>
      <c r="MQJ50" s="33"/>
      <c r="MQK50" s="32"/>
      <c r="MQL50" s="33"/>
      <c r="MQM50" s="32"/>
      <c r="MQN50" s="33"/>
      <c r="MQO50" s="32"/>
      <c r="MQP50" s="33"/>
      <c r="MQQ50" s="32"/>
      <c r="MQR50" s="33"/>
      <c r="MQS50" s="32"/>
      <c r="MQT50" s="33"/>
      <c r="MQU50" s="32"/>
      <c r="MQV50" s="33"/>
      <c r="MQW50" s="32"/>
      <c r="MQX50" s="33"/>
      <c r="MQY50" s="32"/>
      <c r="MQZ50" s="33"/>
      <c r="MRA50" s="32"/>
      <c r="MRB50" s="33"/>
      <c r="MRC50" s="32"/>
      <c r="MRD50" s="33"/>
      <c r="MRE50" s="32"/>
      <c r="MRF50" s="33"/>
      <c r="MRG50" s="32"/>
      <c r="MRH50" s="33"/>
      <c r="MRI50" s="32"/>
      <c r="MRJ50" s="33"/>
      <c r="MRK50" s="32"/>
      <c r="MRL50" s="33"/>
      <c r="MRM50" s="32"/>
      <c r="MRN50" s="33"/>
      <c r="MRO50" s="32"/>
      <c r="MRP50" s="33"/>
      <c r="MRQ50" s="32"/>
      <c r="MRR50" s="33"/>
      <c r="MRS50" s="32"/>
      <c r="MRT50" s="33"/>
      <c r="MRU50" s="32"/>
      <c r="MRV50" s="33"/>
      <c r="MRW50" s="32"/>
      <c r="MRX50" s="33"/>
      <c r="MRY50" s="32"/>
      <c r="MRZ50" s="33"/>
      <c r="MSA50" s="32"/>
      <c r="MSB50" s="33"/>
      <c r="MSC50" s="32"/>
      <c r="MSD50" s="33"/>
      <c r="MSE50" s="32"/>
      <c r="MSF50" s="33"/>
      <c r="MSG50" s="32"/>
      <c r="MSH50" s="33"/>
      <c r="MSI50" s="32"/>
      <c r="MSJ50" s="33"/>
      <c r="MSK50" s="32"/>
      <c r="MSL50" s="33"/>
      <c r="MSM50" s="32"/>
      <c r="MSN50" s="33"/>
      <c r="MSO50" s="32"/>
      <c r="MSP50" s="33"/>
      <c r="MSQ50" s="32"/>
      <c r="MSR50" s="33"/>
      <c r="MSS50" s="32"/>
      <c r="MST50" s="33"/>
      <c r="MSU50" s="32"/>
      <c r="MSV50" s="33"/>
      <c r="MSW50" s="32"/>
      <c r="MSX50" s="33"/>
      <c r="MSY50" s="32"/>
      <c r="MSZ50" s="33"/>
      <c r="MTA50" s="32"/>
      <c r="MTB50" s="33"/>
      <c r="MTC50" s="32"/>
      <c r="MTD50" s="33"/>
      <c r="MTE50" s="32"/>
      <c r="MTF50" s="33"/>
      <c r="MTG50" s="32"/>
      <c r="MTH50" s="33"/>
      <c r="MTI50" s="32"/>
      <c r="MTJ50" s="33"/>
      <c r="MTK50" s="32"/>
      <c r="MTL50" s="33"/>
      <c r="MTM50" s="32"/>
      <c r="MTN50" s="33"/>
      <c r="MTO50" s="32"/>
      <c r="MTP50" s="33"/>
      <c r="MTQ50" s="32"/>
      <c r="MTR50" s="33"/>
      <c r="MTS50" s="32"/>
      <c r="MTT50" s="33"/>
      <c r="MTU50" s="32"/>
      <c r="MTV50" s="33"/>
      <c r="MTW50" s="32"/>
      <c r="MTX50" s="33"/>
      <c r="MTY50" s="32"/>
      <c r="MTZ50" s="33"/>
      <c r="MUA50" s="32"/>
      <c r="MUB50" s="33"/>
      <c r="MUC50" s="32"/>
      <c r="MUD50" s="33"/>
      <c r="MUE50" s="32"/>
      <c r="MUF50" s="33"/>
      <c r="MUG50" s="32"/>
      <c r="MUH50" s="33"/>
      <c r="MUI50" s="32"/>
      <c r="MUJ50" s="33"/>
      <c r="MUK50" s="32"/>
      <c r="MUL50" s="33"/>
      <c r="MUM50" s="32"/>
      <c r="MUN50" s="33"/>
      <c r="MUO50" s="32"/>
      <c r="MUP50" s="33"/>
      <c r="MUQ50" s="32"/>
      <c r="MUR50" s="33"/>
      <c r="MUS50" s="32"/>
      <c r="MUT50" s="33"/>
      <c r="MUU50" s="32"/>
      <c r="MUV50" s="33"/>
      <c r="MUW50" s="32"/>
      <c r="MUX50" s="33"/>
      <c r="MUY50" s="32"/>
      <c r="MUZ50" s="33"/>
      <c r="MVA50" s="32"/>
      <c r="MVB50" s="33"/>
      <c r="MVC50" s="32"/>
      <c r="MVD50" s="33"/>
      <c r="MVE50" s="32"/>
      <c r="MVF50" s="33"/>
      <c r="MVG50" s="32"/>
      <c r="MVH50" s="33"/>
      <c r="MVI50" s="32"/>
      <c r="MVJ50" s="33"/>
      <c r="MVK50" s="32"/>
      <c r="MVL50" s="33"/>
      <c r="MVM50" s="32"/>
      <c r="MVN50" s="33"/>
      <c r="MVO50" s="32"/>
      <c r="MVP50" s="33"/>
      <c r="MVQ50" s="32"/>
      <c r="MVR50" s="33"/>
      <c r="MVS50" s="32"/>
      <c r="MVT50" s="33"/>
      <c r="MVU50" s="32"/>
      <c r="MVV50" s="33"/>
      <c r="MVW50" s="32"/>
      <c r="MVX50" s="33"/>
      <c r="MVY50" s="32"/>
      <c r="MVZ50" s="33"/>
      <c r="MWA50" s="32"/>
      <c r="MWB50" s="33"/>
      <c r="MWC50" s="32"/>
      <c r="MWD50" s="33"/>
      <c r="MWE50" s="32"/>
      <c r="MWF50" s="33"/>
      <c r="MWG50" s="32"/>
      <c r="MWH50" s="33"/>
      <c r="MWI50" s="32"/>
      <c r="MWJ50" s="33"/>
      <c r="MWK50" s="32"/>
      <c r="MWL50" s="33"/>
      <c r="MWM50" s="32"/>
      <c r="MWN50" s="33"/>
      <c r="MWO50" s="32"/>
      <c r="MWP50" s="33"/>
      <c r="MWQ50" s="32"/>
      <c r="MWR50" s="33"/>
      <c r="MWS50" s="32"/>
      <c r="MWT50" s="33"/>
      <c r="MWU50" s="32"/>
      <c r="MWV50" s="33"/>
      <c r="MWW50" s="32"/>
      <c r="MWX50" s="33"/>
      <c r="MWY50" s="32"/>
      <c r="MWZ50" s="33"/>
      <c r="MXA50" s="32"/>
      <c r="MXB50" s="33"/>
      <c r="MXC50" s="32"/>
      <c r="MXD50" s="33"/>
      <c r="MXE50" s="32"/>
      <c r="MXF50" s="33"/>
      <c r="MXG50" s="32"/>
      <c r="MXH50" s="33"/>
      <c r="MXI50" s="32"/>
      <c r="MXJ50" s="33"/>
      <c r="MXK50" s="32"/>
      <c r="MXL50" s="33"/>
      <c r="MXM50" s="32"/>
      <c r="MXN50" s="33"/>
      <c r="MXO50" s="32"/>
      <c r="MXP50" s="33"/>
      <c r="MXQ50" s="32"/>
      <c r="MXR50" s="33"/>
      <c r="MXS50" s="32"/>
      <c r="MXT50" s="33"/>
      <c r="MXU50" s="32"/>
      <c r="MXV50" s="33"/>
      <c r="MXW50" s="32"/>
      <c r="MXX50" s="33"/>
      <c r="MXY50" s="32"/>
      <c r="MXZ50" s="33"/>
      <c r="MYA50" s="32"/>
      <c r="MYB50" s="33"/>
      <c r="MYC50" s="32"/>
      <c r="MYD50" s="33"/>
      <c r="MYE50" s="32"/>
      <c r="MYF50" s="33"/>
      <c r="MYG50" s="32"/>
      <c r="MYH50" s="33"/>
      <c r="MYI50" s="32"/>
      <c r="MYJ50" s="33"/>
      <c r="MYK50" s="32"/>
      <c r="MYL50" s="33"/>
      <c r="MYM50" s="32"/>
      <c r="MYN50" s="33"/>
      <c r="MYO50" s="32"/>
      <c r="MYP50" s="33"/>
      <c r="MYQ50" s="32"/>
      <c r="MYR50" s="33"/>
      <c r="MYS50" s="32"/>
      <c r="MYT50" s="33"/>
      <c r="MYU50" s="32"/>
      <c r="MYV50" s="33"/>
      <c r="MYW50" s="32"/>
      <c r="MYX50" s="33"/>
      <c r="MYY50" s="32"/>
      <c r="MYZ50" s="33"/>
      <c r="MZA50" s="32"/>
      <c r="MZB50" s="33"/>
      <c r="MZC50" s="32"/>
      <c r="MZD50" s="33"/>
      <c r="MZE50" s="32"/>
      <c r="MZF50" s="33"/>
      <c r="MZG50" s="32"/>
      <c r="MZH50" s="33"/>
      <c r="MZI50" s="32"/>
      <c r="MZJ50" s="33"/>
      <c r="MZK50" s="32"/>
      <c r="MZL50" s="33"/>
      <c r="MZM50" s="32"/>
      <c r="MZN50" s="33"/>
      <c r="MZO50" s="32"/>
      <c r="MZP50" s="33"/>
      <c r="MZQ50" s="32"/>
      <c r="MZR50" s="33"/>
      <c r="MZS50" s="32"/>
      <c r="MZT50" s="33"/>
      <c r="MZU50" s="32"/>
      <c r="MZV50" s="33"/>
      <c r="MZW50" s="32"/>
      <c r="MZX50" s="33"/>
      <c r="MZY50" s="32"/>
      <c r="MZZ50" s="33"/>
      <c r="NAA50" s="32"/>
      <c r="NAB50" s="33"/>
      <c r="NAC50" s="32"/>
      <c r="NAD50" s="33"/>
      <c r="NAE50" s="32"/>
      <c r="NAF50" s="33"/>
      <c r="NAG50" s="32"/>
      <c r="NAH50" s="33"/>
      <c r="NAI50" s="32"/>
      <c r="NAJ50" s="33"/>
      <c r="NAK50" s="32"/>
      <c r="NAL50" s="33"/>
      <c r="NAM50" s="32"/>
      <c r="NAN50" s="33"/>
      <c r="NAO50" s="32"/>
      <c r="NAP50" s="33"/>
      <c r="NAQ50" s="32"/>
      <c r="NAR50" s="33"/>
      <c r="NAS50" s="32"/>
      <c r="NAT50" s="33"/>
      <c r="NAU50" s="32"/>
      <c r="NAV50" s="33"/>
      <c r="NAW50" s="32"/>
      <c r="NAX50" s="33"/>
      <c r="NAY50" s="32"/>
      <c r="NAZ50" s="33"/>
      <c r="NBA50" s="32"/>
      <c r="NBB50" s="33"/>
      <c r="NBC50" s="32"/>
      <c r="NBD50" s="33"/>
      <c r="NBE50" s="32"/>
      <c r="NBF50" s="33"/>
      <c r="NBG50" s="32"/>
      <c r="NBH50" s="33"/>
      <c r="NBI50" s="32"/>
      <c r="NBJ50" s="33"/>
      <c r="NBK50" s="32"/>
      <c r="NBL50" s="33"/>
      <c r="NBM50" s="32"/>
      <c r="NBN50" s="33"/>
      <c r="NBO50" s="32"/>
      <c r="NBP50" s="33"/>
      <c r="NBQ50" s="32"/>
      <c r="NBR50" s="33"/>
      <c r="NBS50" s="32"/>
      <c r="NBT50" s="33"/>
      <c r="NBU50" s="32"/>
      <c r="NBV50" s="33"/>
      <c r="NBW50" s="32"/>
      <c r="NBX50" s="33"/>
      <c r="NBY50" s="32"/>
      <c r="NBZ50" s="33"/>
      <c r="NCA50" s="32"/>
      <c r="NCB50" s="33"/>
      <c r="NCC50" s="32"/>
      <c r="NCD50" s="33"/>
      <c r="NCE50" s="32"/>
      <c r="NCF50" s="33"/>
      <c r="NCG50" s="32"/>
      <c r="NCH50" s="33"/>
      <c r="NCI50" s="32"/>
      <c r="NCJ50" s="33"/>
      <c r="NCK50" s="32"/>
      <c r="NCL50" s="33"/>
      <c r="NCM50" s="32"/>
      <c r="NCN50" s="33"/>
      <c r="NCO50" s="32"/>
      <c r="NCP50" s="33"/>
      <c r="NCQ50" s="32"/>
      <c r="NCR50" s="33"/>
      <c r="NCS50" s="32"/>
      <c r="NCT50" s="33"/>
      <c r="NCU50" s="32"/>
      <c r="NCV50" s="33"/>
      <c r="NCW50" s="32"/>
      <c r="NCX50" s="33"/>
      <c r="NCY50" s="32"/>
      <c r="NCZ50" s="33"/>
      <c r="NDA50" s="32"/>
      <c r="NDB50" s="33"/>
      <c r="NDC50" s="32"/>
      <c r="NDD50" s="33"/>
      <c r="NDE50" s="32"/>
      <c r="NDF50" s="33"/>
      <c r="NDG50" s="32"/>
      <c r="NDH50" s="33"/>
      <c r="NDI50" s="32"/>
      <c r="NDJ50" s="33"/>
      <c r="NDK50" s="32"/>
      <c r="NDL50" s="33"/>
      <c r="NDM50" s="32"/>
      <c r="NDN50" s="33"/>
      <c r="NDO50" s="32"/>
      <c r="NDP50" s="33"/>
      <c r="NDQ50" s="32"/>
      <c r="NDR50" s="33"/>
      <c r="NDS50" s="32"/>
      <c r="NDT50" s="33"/>
      <c r="NDU50" s="32"/>
      <c r="NDV50" s="33"/>
      <c r="NDW50" s="32"/>
      <c r="NDX50" s="33"/>
      <c r="NDY50" s="32"/>
      <c r="NDZ50" s="33"/>
      <c r="NEA50" s="32"/>
      <c r="NEB50" s="33"/>
      <c r="NEC50" s="32"/>
      <c r="NED50" s="33"/>
      <c r="NEE50" s="32"/>
      <c r="NEF50" s="33"/>
      <c r="NEG50" s="32"/>
      <c r="NEH50" s="33"/>
      <c r="NEI50" s="32"/>
      <c r="NEJ50" s="33"/>
      <c r="NEK50" s="32"/>
      <c r="NEL50" s="33"/>
      <c r="NEM50" s="32"/>
      <c r="NEN50" s="33"/>
      <c r="NEO50" s="32"/>
      <c r="NEP50" s="33"/>
      <c r="NEQ50" s="32"/>
      <c r="NER50" s="33"/>
      <c r="NES50" s="32"/>
      <c r="NET50" s="33"/>
      <c r="NEU50" s="32"/>
      <c r="NEV50" s="33"/>
      <c r="NEW50" s="32"/>
      <c r="NEX50" s="33"/>
      <c r="NEY50" s="32"/>
      <c r="NEZ50" s="33"/>
      <c r="NFA50" s="32"/>
      <c r="NFB50" s="33"/>
      <c r="NFC50" s="32"/>
      <c r="NFD50" s="33"/>
      <c r="NFE50" s="32"/>
      <c r="NFF50" s="33"/>
      <c r="NFG50" s="32"/>
      <c r="NFH50" s="33"/>
      <c r="NFI50" s="32"/>
      <c r="NFJ50" s="33"/>
      <c r="NFK50" s="32"/>
      <c r="NFL50" s="33"/>
      <c r="NFM50" s="32"/>
      <c r="NFN50" s="33"/>
      <c r="NFO50" s="32"/>
      <c r="NFP50" s="33"/>
      <c r="NFQ50" s="32"/>
      <c r="NFR50" s="33"/>
      <c r="NFS50" s="32"/>
      <c r="NFT50" s="33"/>
      <c r="NFU50" s="32"/>
      <c r="NFV50" s="33"/>
      <c r="NFW50" s="32"/>
      <c r="NFX50" s="33"/>
      <c r="NFY50" s="32"/>
      <c r="NFZ50" s="33"/>
      <c r="NGA50" s="32"/>
      <c r="NGB50" s="33"/>
      <c r="NGC50" s="32"/>
      <c r="NGD50" s="33"/>
      <c r="NGE50" s="32"/>
      <c r="NGF50" s="33"/>
      <c r="NGG50" s="32"/>
      <c r="NGH50" s="33"/>
      <c r="NGI50" s="32"/>
      <c r="NGJ50" s="33"/>
      <c r="NGK50" s="32"/>
      <c r="NGL50" s="33"/>
      <c r="NGM50" s="32"/>
      <c r="NGN50" s="33"/>
      <c r="NGO50" s="32"/>
      <c r="NGP50" s="33"/>
      <c r="NGQ50" s="32"/>
      <c r="NGR50" s="33"/>
      <c r="NGS50" s="32"/>
      <c r="NGT50" s="33"/>
      <c r="NGU50" s="32"/>
      <c r="NGV50" s="33"/>
      <c r="NGW50" s="32"/>
      <c r="NGX50" s="33"/>
      <c r="NGY50" s="32"/>
      <c r="NGZ50" s="33"/>
      <c r="NHA50" s="32"/>
      <c r="NHB50" s="33"/>
      <c r="NHC50" s="32"/>
      <c r="NHD50" s="33"/>
      <c r="NHE50" s="32"/>
      <c r="NHF50" s="33"/>
      <c r="NHG50" s="32"/>
      <c r="NHH50" s="33"/>
      <c r="NHI50" s="32"/>
      <c r="NHJ50" s="33"/>
      <c r="NHK50" s="32"/>
      <c r="NHL50" s="33"/>
      <c r="NHM50" s="32"/>
      <c r="NHN50" s="33"/>
      <c r="NHO50" s="32"/>
      <c r="NHP50" s="33"/>
      <c r="NHQ50" s="32"/>
      <c r="NHR50" s="33"/>
      <c r="NHS50" s="32"/>
      <c r="NHT50" s="33"/>
      <c r="NHU50" s="32"/>
      <c r="NHV50" s="33"/>
      <c r="NHW50" s="32"/>
      <c r="NHX50" s="33"/>
      <c r="NHY50" s="32"/>
      <c r="NHZ50" s="33"/>
      <c r="NIA50" s="32"/>
      <c r="NIB50" s="33"/>
      <c r="NIC50" s="32"/>
      <c r="NID50" s="33"/>
      <c r="NIE50" s="32"/>
      <c r="NIF50" s="33"/>
      <c r="NIG50" s="32"/>
      <c r="NIH50" s="33"/>
      <c r="NII50" s="32"/>
      <c r="NIJ50" s="33"/>
      <c r="NIK50" s="32"/>
      <c r="NIL50" s="33"/>
      <c r="NIM50" s="32"/>
      <c r="NIN50" s="33"/>
      <c r="NIO50" s="32"/>
      <c r="NIP50" s="33"/>
      <c r="NIQ50" s="32"/>
      <c r="NIR50" s="33"/>
      <c r="NIS50" s="32"/>
      <c r="NIT50" s="33"/>
      <c r="NIU50" s="32"/>
      <c r="NIV50" s="33"/>
      <c r="NIW50" s="32"/>
      <c r="NIX50" s="33"/>
      <c r="NIY50" s="32"/>
      <c r="NIZ50" s="33"/>
      <c r="NJA50" s="32"/>
      <c r="NJB50" s="33"/>
      <c r="NJC50" s="32"/>
      <c r="NJD50" s="33"/>
      <c r="NJE50" s="32"/>
      <c r="NJF50" s="33"/>
      <c r="NJG50" s="32"/>
      <c r="NJH50" s="33"/>
      <c r="NJI50" s="32"/>
      <c r="NJJ50" s="33"/>
      <c r="NJK50" s="32"/>
      <c r="NJL50" s="33"/>
      <c r="NJM50" s="32"/>
      <c r="NJN50" s="33"/>
      <c r="NJO50" s="32"/>
      <c r="NJP50" s="33"/>
      <c r="NJQ50" s="32"/>
      <c r="NJR50" s="33"/>
      <c r="NJS50" s="32"/>
      <c r="NJT50" s="33"/>
      <c r="NJU50" s="32"/>
      <c r="NJV50" s="33"/>
      <c r="NJW50" s="32"/>
      <c r="NJX50" s="33"/>
      <c r="NJY50" s="32"/>
      <c r="NJZ50" s="33"/>
      <c r="NKA50" s="32"/>
      <c r="NKB50" s="33"/>
      <c r="NKC50" s="32"/>
      <c r="NKD50" s="33"/>
      <c r="NKE50" s="32"/>
      <c r="NKF50" s="33"/>
      <c r="NKG50" s="32"/>
      <c r="NKH50" s="33"/>
      <c r="NKI50" s="32"/>
      <c r="NKJ50" s="33"/>
      <c r="NKK50" s="32"/>
      <c r="NKL50" s="33"/>
      <c r="NKM50" s="32"/>
      <c r="NKN50" s="33"/>
      <c r="NKO50" s="32"/>
      <c r="NKP50" s="33"/>
      <c r="NKQ50" s="32"/>
      <c r="NKR50" s="33"/>
      <c r="NKS50" s="32"/>
      <c r="NKT50" s="33"/>
      <c r="NKU50" s="32"/>
      <c r="NKV50" s="33"/>
      <c r="NKW50" s="32"/>
      <c r="NKX50" s="33"/>
      <c r="NKY50" s="32"/>
      <c r="NKZ50" s="33"/>
      <c r="NLA50" s="32"/>
      <c r="NLB50" s="33"/>
      <c r="NLC50" s="32"/>
      <c r="NLD50" s="33"/>
      <c r="NLE50" s="32"/>
      <c r="NLF50" s="33"/>
      <c r="NLG50" s="32"/>
      <c r="NLH50" s="33"/>
      <c r="NLI50" s="32"/>
      <c r="NLJ50" s="33"/>
      <c r="NLK50" s="32"/>
      <c r="NLL50" s="33"/>
      <c r="NLM50" s="32"/>
      <c r="NLN50" s="33"/>
      <c r="NLO50" s="32"/>
      <c r="NLP50" s="33"/>
      <c r="NLQ50" s="32"/>
      <c r="NLR50" s="33"/>
      <c r="NLS50" s="32"/>
      <c r="NLT50" s="33"/>
      <c r="NLU50" s="32"/>
      <c r="NLV50" s="33"/>
      <c r="NLW50" s="32"/>
      <c r="NLX50" s="33"/>
      <c r="NLY50" s="32"/>
      <c r="NLZ50" s="33"/>
      <c r="NMA50" s="32"/>
      <c r="NMB50" s="33"/>
      <c r="NMC50" s="32"/>
      <c r="NMD50" s="33"/>
      <c r="NME50" s="32"/>
      <c r="NMF50" s="33"/>
      <c r="NMG50" s="32"/>
      <c r="NMH50" s="33"/>
      <c r="NMI50" s="32"/>
      <c r="NMJ50" s="33"/>
      <c r="NMK50" s="32"/>
      <c r="NML50" s="33"/>
      <c r="NMM50" s="32"/>
      <c r="NMN50" s="33"/>
      <c r="NMO50" s="32"/>
      <c r="NMP50" s="33"/>
      <c r="NMQ50" s="32"/>
      <c r="NMR50" s="33"/>
      <c r="NMS50" s="32"/>
      <c r="NMT50" s="33"/>
      <c r="NMU50" s="32"/>
      <c r="NMV50" s="33"/>
      <c r="NMW50" s="32"/>
      <c r="NMX50" s="33"/>
      <c r="NMY50" s="32"/>
      <c r="NMZ50" s="33"/>
      <c r="NNA50" s="32"/>
      <c r="NNB50" s="33"/>
      <c r="NNC50" s="32"/>
      <c r="NND50" s="33"/>
      <c r="NNE50" s="32"/>
      <c r="NNF50" s="33"/>
      <c r="NNG50" s="32"/>
      <c r="NNH50" s="33"/>
      <c r="NNI50" s="32"/>
      <c r="NNJ50" s="33"/>
      <c r="NNK50" s="32"/>
      <c r="NNL50" s="33"/>
      <c r="NNM50" s="32"/>
      <c r="NNN50" s="33"/>
      <c r="NNO50" s="32"/>
      <c r="NNP50" s="33"/>
      <c r="NNQ50" s="32"/>
      <c r="NNR50" s="33"/>
      <c r="NNS50" s="32"/>
      <c r="NNT50" s="33"/>
      <c r="NNU50" s="32"/>
      <c r="NNV50" s="33"/>
      <c r="NNW50" s="32"/>
      <c r="NNX50" s="33"/>
      <c r="NNY50" s="32"/>
      <c r="NNZ50" s="33"/>
      <c r="NOA50" s="32"/>
      <c r="NOB50" s="33"/>
      <c r="NOC50" s="32"/>
      <c r="NOD50" s="33"/>
      <c r="NOE50" s="32"/>
      <c r="NOF50" s="33"/>
      <c r="NOG50" s="32"/>
      <c r="NOH50" s="33"/>
      <c r="NOI50" s="32"/>
      <c r="NOJ50" s="33"/>
      <c r="NOK50" s="32"/>
      <c r="NOL50" s="33"/>
      <c r="NOM50" s="32"/>
      <c r="NON50" s="33"/>
      <c r="NOO50" s="32"/>
      <c r="NOP50" s="33"/>
      <c r="NOQ50" s="32"/>
      <c r="NOR50" s="33"/>
      <c r="NOS50" s="32"/>
      <c r="NOT50" s="33"/>
      <c r="NOU50" s="32"/>
      <c r="NOV50" s="33"/>
      <c r="NOW50" s="32"/>
      <c r="NOX50" s="33"/>
      <c r="NOY50" s="32"/>
      <c r="NOZ50" s="33"/>
      <c r="NPA50" s="32"/>
      <c r="NPB50" s="33"/>
      <c r="NPC50" s="32"/>
      <c r="NPD50" s="33"/>
      <c r="NPE50" s="32"/>
      <c r="NPF50" s="33"/>
      <c r="NPG50" s="32"/>
      <c r="NPH50" s="33"/>
      <c r="NPI50" s="32"/>
      <c r="NPJ50" s="33"/>
      <c r="NPK50" s="32"/>
      <c r="NPL50" s="33"/>
      <c r="NPM50" s="32"/>
      <c r="NPN50" s="33"/>
      <c r="NPO50" s="32"/>
      <c r="NPP50" s="33"/>
      <c r="NPQ50" s="32"/>
      <c r="NPR50" s="33"/>
      <c r="NPS50" s="32"/>
      <c r="NPT50" s="33"/>
      <c r="NPU50" s="32"/>
      <c r="NPV50" s="33"/>
      <c r="NPW50" s="32"/>
      <c r="NPX50" s="33"/>
      <c r="NPY50" s="32"/>
      <c r="NPZ50" s="33"/>
      <c r="NQA50" s="32"/>
      <c r="NQB50" s="33"/>
      <c r="NQC50" s="32"/>
      <c r="NQD50" s="33"/>
      <c r="NQE50" s="32"/>
      <c r="NQF50" s="33"/>
      <c r="NQG50" s="32"/>
      <c r="NQH50" s="33"/>
      <c r="NQI50" s="32"/>
      <c r="NQJ50" s="33"/>
      <c r="NQK50" s="32"/>
      <c r="NQL50" s="33"/>
      <c r="NQM50" s="32"/>
      <c r="NQN50" s="33"/>
      <c r="NQO50" s="32"/>
      <c r="NQP50" s="33"/>
      <c r="NQQ50" s="32"/>
      <c r="NQR50" s="33"/>
      <c r="NQS50" s="32"/>
      <c r="NQT50" s="33"/>
      <c r="NQU50" s="32"/>
      <c r="NQV50" s="33"/>
      <c r="NQW50" s="32"/>
      <c r="NQX50" s="33"/>
      <c r="NQY50" s="32"/>
      <c r="NQZ50" s="33"/>
      <c r="NRA50" s="32"/>
      <c r="NRB50" s="33"/>
      <c r="NRC50" s="32"/>
      <c r="NRD50" s="33"/>
      <c r="NRE50" s="32"/>
      <c r="NRF50" s="33"/>
      <c r="NRG50" s="32"/>
      <c r="NRH50" s="33"/>
      <c r="NRI50" s="32"/>
      <c r="NRJ50" s="33"/>
      <c r="NRK50" s="32"/>
      <c r="NRL50" s="33"/>
      <c r="NRM50" s="32"/>
      <c r="NRN50" s="33"/>
      <c r="NRO50" s="32"/>
      <c r="NRP50" s="33"/>
      <c r="NRQ50" s="32"/>
      <c r="NRR50" s="33"/>
      <c r="NRS50" s="32"/>
      <c r="NRT50" s="33"/>
      <c r="NRU50" s="32"/>
      <c r="NRV50" s="33"/>
      <c r="NRW50" s="32"/>
      <c r="NRX50" s="33"/>
      <c r="NRY50" s="32"/>
      <c r="NRZ50" s="33"/>
      <c r="NSA50" s="32"/>
      <c r="NSB50" s="33"/>
      <c r="NSC50" s="32"/>
      <c r="NSD50" s="33"/>
      <c r="NSE50" s="32"/>
      <c r="NSF50" s="33"/>
      <c r="NSG50" s="32"/>
      <c r="NSH50" s="33"/>
      <c r="NSI50" s="32"/>
      <c r="NSJ50" s="33"/>
      <c r="NSK50" s="32"/>
      <c r="NSL50" s="33"/>
      <c r="NSM50" s="32"/>
      <c r="NSN50" s="33"/>
      <c r="NSO50" s="32"/>
      <c r="NSP50" s="33"/>
      <c r="NSQ50" s="32"/>
      <c r="NSR50" s="33"/>
      <c r="NSS50" s="32"/>
      <c r="NST50" s="33"/>
      <c r="NSU50" s="32"/>
      <c r="NSV50" s="33"/>
      <c r="NSW50" s="32"/>
      <c r="NSX50" s="33"/>
      <c r="NSY50" s="32"/>
      <c r="NSZ50" s="33"/>
      <c r="NTA50" s="32"/>
      <c r="NTB50" s="33"/>
      <c r="NTC50" s="32"/>
      <c r="NTD50" s="33"/>
      <c r="NTE50" s="32"/>
      <c r="NTF50" s="33"/>
      <c r="NTG50" s="32"/>
      <c r="NTH50" s="33"/>
      <c r="NTI50" s="32"/>
      <c r="NTJ50" s="33"/>
      <c r="NTK50" s="32"/>
      <c r="NTL50" s="33"/>
      <c r="NTM50" s="32"/>
      <c r="NTN50" s="33"/>
      <c r="NTO50" s="32"/>
      <c r="NTP50" s="33"/>
      <c r="NTQ50" s="32"/>
      <c r="NTR50" s="33"/>
      <c r="NTS50" s="32"/>
      <c r="NTT50" s="33"/>
      <c r="NTU50" s="32"/>
      <c r="NTV50" s="33"/>
      <c r="NTW50" s="32"/>
      <c r="NTX50" s="33"/>
      <c r="NTY50" s="32"/>
      <c r="NTZ50" s="33"/>
      <c r="NUA50" s="32"/>
      <c r="NUB50" s="33"/>
      <c r="NUC50" s="32"/>
      <c r="NUD50" s="33"/>
      <c r="NUE50" s="32"/>
      <c r="NUF50" s="33"/>
      <c r="NUG50" s="32"/>
      <c r="NUH50" s="33"/>
      <c r="NUI50" s="32"/>
      <c r="NUJ50" s="33"/>
      <c r="NUK50" s="32"/>
      <c r="NUL50" s="33"/>
      <c r="NUM50" s="32"/>
      <c r="NUN50" s="33"/>
      <c r="NUO50" s="32"/>
      <c r="NUP50" s="33"/>
      <c r="NUQ50" s="32"/>
      <c r="NUR50" s="33"/>
      <c r="NUS50" s="32"/>
      <c r="NUT50" s="33"/>
      <c r="NUU50" s="32"/>
      <c r="NUV50" s="33"/>
      <c r="NUW50" s="32"/>
      <c r="NUX50" s="33"/>
      <c r="NUY50" s="32"/>
      <c r="NUZ50" s="33"/>
      <c r="NVA50" s="32"/>
      <c r="NVB50" s="33"/>
      <c r="NVC50" s="32"/>
      <c r="NVD50" s="33"/>
      <c r="NVE50" s="32"/>
      <c r="NVF50" s="33"/>
      <c r="NVG50" s="32"/>
      <c r="NVH50" s="33"/>
      <c r="NVI50" s="32"/>
      <c r="NVJ50" s="33"/>
      <c r="NVK50" s="32"/>
      <c r="NVL50" s="33"/>
      <c r="NVM50" s="32"/>
      <c r="NVN50" s="33"/>
      <c r="NVO50" s="32"/>
      <c r="NVP50" s="33"/>
      <c r="NVQ50" s="32"/>
      <c r="NVR50" s="33"/>
      <c r="NVS50" s="32"/>
      <c r="NVT50" s="33"/>
      <c r="NVU50" s="32"/>
      <c r="NVV50" s="33"/>
      <c r="NVW50" s="32"/>
      <c r="NVX50" s="33"/>
      <c r="NVY50" s="32"/>
      <c r="NVZ50" s="33"/>
      <c r="NWA50" s="32"/>
      <c r="NWB50" s="33"/>
      <c r="NWC50" s="32"/>
      <c r="NWD50" s="33"/>
      <c r="NWE50" s="32"/>
      <c r="NWF50" s="33"/>
      <c r="NWG50" s="32"/>
      <c r="NWH50" s="33"/>
      <c r="NWI50" s="32"/>
      <c r="NWJ50" s="33"/>
      <c r="NWK50" s="32"/>
      <c r="NWL50" s="33"/>
      <c r="NWM50" s="32"/>
      <c r="NWN50" s="33"/>
      <c r="NWO50" s="32"/>
      <c r="NWP50" s="33"/>
      <c r="NWQ50" s="32"/>
      <c r="NWR50" s="33"/>
      <c r="NWS50" s="32"/>
      <c r="NWT50" s="33"/>
      <c r="NWU50" s="32"/>
      <c r="NWV50" s="33"/>
      <c r="NWW50" s="32"/>
      <c r="NWX50" s="33"/>
      <c r="NWY50" s="32"/>
      <c r="NWZ50" s="33"/>
      <c r="NXA50" s="32"/>
      <c r="NXB50" s="33"/>
      <c r="NXC50" s="32"/>
      <c r="NXD50" s="33"/>
      <c r="NXE50" s="32"/>
      <c r="NXF50" s="33"/>
      <c r="NXG50" s="32"/>
      <c r="NXH50" s="33"/>
      <c r="NXI50" s="32"/>
      <c r="NXJ50" s="33"/>
      <c r="NXK50" s="32"/>
      <c r="NXL50" s="33"/>
      <c r="NXM50" s="32"/>
      <c r="NXN50" s="33"/>
      <c r="NXO50" s="32"/>
      <c r="NXP50" s="33"/>
      <c r="NXQ50" s="32"/>
      <c r="NXR50" s="33"/>
      <c r="NXS50" s="32"/>
      <c r="NXT50" s="33"/>
      <c r="NXU50" s="32"/>
      <c r="NXV50" s="33"/>
      <c r="NXW50" s="32"/>
      <c r="NXX50" s="33"/>
      <c r="NXY50" s="32"/>
      <c r="NXZ50" s="33"/>
      <c r="NYA50" s="32"/>
      <c r="NYB50" s="33"/>
      <c r="NYC50" s="32"/>
      <c r="NYD50" s="33"/>
      <c r="NYE50" s="32"/>
      <c r="NYF50" s="33"/>
      <c r="NYG50" s="32"/>
      <c r="NYH50" s="33"/>
      <c r="NYI50" s="32"/>
      <c r="NYJ50" s="33"/>
      <c r="NYK50" s="32"/>
      <c r="NYL50" s="33"/>
      <c r="NYM50" s="32"/>
      <c r="NYN50" s="33"/>
      <c r="NYO50" s="32"/>
      <c r="NYP50" s="33"/>
      <c r="NYQ50" s="32"/>
      <c r="NYR50" s="33"/>
      <c r="NYS50" s="32"/>
      <c r="NYT50" s="33"/>
      <c r="NYU50" s="32"/>
      <c r="NYV50" s="33"/>
      <c r="NYW50" s="32"/>
      <c r="NYX50" s="33"/>
      <c r="NYY50" s="32"/>
      <c r="NYZ50" s="33"/>
      <c r="NZA50" s="32"/>
      <c r="NZB50" s="33"/>
      <c r="NZC50" s="32"/>
      <c r="NZD50" s="33"/>
      <c r="NZE50" s="32"/>
      <c r="NZF50" s="33"/>
      <c r="NZG50" s="32"/>
      <c r="NZH50" s="33"/>
      <c r="NZI50" s="32"/>
      <c r="NZJ50" s="33"/>
      <c r="NZK50" s="32"/>
      <c r="NZL50" s="33"/>
      <c r="NZM50" s="32"/>
      <c r="NZN50" s="33"/>
      <c r="NZO50" s="32"/>
      <c r="NZP50" s="33"/>
      <c r="NZQ50" s="32"/>
      <c r="NZR50" s="33"/>
      <c r="NZS50" s="32"/>
      <c r="NZT50" s="33"/>
      <c r="NZU50" s="32"/>
      <c r="NZV50" s="33"/>
      <c r="NZW50" s="32"/>
      <c r="NZX50" s="33"/>
      <c r="NZY50" s="32"/>
      <c r="NZZ50" s="33"/>
      <c r="OAA50" s="32"/>
      <c r="OAB50" s="33"/>
      <c r="OAC50" s="32"/>
      <c r="OAD50" s="33"/>
      <c r="OAE50" s="32"/>
      <c r="OAF50" s="33"/>
      <c r="OAG50" s="32"/>
      <c r="OAH50" s="33"/>
      <c r="OAI50" s="32"/>
      <c r="OAJ50" s="33"/>
      <c r="OAK50" s="32"/>
      <c r="OAL50" s="33"/>
      <c r="OAM50" s="32"/>
      <c r="OAN50" s="33"/>
      <c r="OAO50" s="32"/>
      <c r="OAP50" s="33"/>
      <c r="OAQ50" s="32"/>
      <c r="OAR50" s="33"/>
      <c r="OAS50" s="32"/>
      <c r="OAT50" s="33"/>
      <c r="OAU50" s="32"/>
      <c r="OAV50" s="33"/>
      <c r="OAW50" s="32"/>
      <c r="OAX50" s="33"/>
      <c r="OAY50" s="32"/>
      <c r="OAZ50" s="33"/>
      <c r="OBA50" s="32"/>
      <c r="OBB50" s="33"/>
      <c r="OBC50" s="32"/>
      <c r="OBD50" s="33"/>
      <c r="OBE50" s="32"/>
      <c r="OBF50" s="33"/>
      <c r="OBG50" s="32"/>
      <c r="OBH50" s="33"/>
      <c r="OBI50" s="32"/>
      <c r="OBJ50" s="33"/>
      <c r="OBK50" s="32"/>
      <c r="OBL50" s="33"/>
      <c r="OBM50" s="32"/>
      <c r="OBN50" s="33"/>
      <c r="OBO50" s="32"/>
      <c r="OBP50" s="33"/>
      <c r="OBQ50" s="32"/>
      <c r="OBR50" s="33"/>
      <c r="OBS50" s="32"/>
      <c r="OBT50" s="33"/>
      <c r="OBU50" s="32"/>
      <c r="OBV50" s="33"/>
      <c r="OBW50" s="32"/>
      <c r="OBX50" s="33"/>
      <c r="OBY50" s="32"/>
      <c r="OBZ50" s="33"/>
      <c r="OCA50" s="32"/>
      <c r="OCB50" s="33"/>
      <c r="OCC50" s="32"/>
      <c r="OCD50" s="33"/>
      <c r="OCE50" s="32"/>
      <c r="OCF50" s="33"/>
      <c r="OCG50" s="32"/>
      <c r="OCH50" s="33"/>
      <c r="OCI50" s="32"/>
      <c r="OCJ50" s="33"/>
      <c r="OCK50" s="32"/>
      <c r="OCL50" s="33"/>
      <c r="OCM50" s="32"/>
      <c r="OCN50" s="33"/>
      <c r="OCO50" s="32"/>
      <c r="OCP50" s="33"/>
      <c r="OCQ50" s="32"/>
      <c r="OCR50" s="33"/>
      <c r="OCS50" s="32"/>
      <c r="OCT50" s="33"/>
      <c r="OCU50" s="32"/>
      <c r="OCV50" s="33"/>
      <c r="OCW50" s="32"/>
      <c r="OCX50" s="33"/>
      <c r="OCY50" s="32"/>
      <c r="OCZ50" s="33"/>
      <c r="ODA50" s="32"/>
      <c r="ODB50" s="33"/>
      <c r="ODC50" s="32"/>
      <c r="ODD50" s="33"/>
      <c r="ODE50" s="32"/>
      <c r="ODF50" s="33"/>
      <c r="ODG50" s="32"/>
      <c r="ODH50" s="33"/>
      <c r="ODI50" s="32"/>
      <c r="ODJ50" s="33"/>
      <c r="ODK50" s="32"/>
      <c r="ODL50" s="33"/>
      <c r="ODM50" s="32"/>
      <c r="ODN50" s="33"/>
      <c r="ODO50" s="32"/>
      <c r="ODP50" s="33"/>
      <c r="ODQ50" s="32"/>
      <c r="ODR50" s="33"/>
      <c r="ODS50" s="32"/>
      <c r="ODT50" s="33"/>
      <c r="ODU50" s="32"/>
      <c r="ODV50" s="33"/>
      <c r="ODW50" s="32"/>
      <c r="ODX50" s="33"/>
      <c r="ODY50" s="32"/>
      <c r="ODZ50" s="33"/>
      <c r="OEA50" s="32"/>
      <c r="OEB50" s="33"/>
      <c r="OEC50" s="32"/>
      <c r="OED50" s="33"/>
      <c r="OEE50" s="32"/>
      <c r="OEF50" s="33"/>
      <c r="OEG50" s="32"/>
      <c r="OEH50" s="33"/>
      <c r="OEI50" s="32"/>
      <c r="OEJ50" s="33"/>
      <c r="OEK50" s="32"/>
      <c r="OEL50" s="33"/>
      <c r="OEM50" s="32"/>
      <c r="OEN50" s="33"/>
      <c r="OEO50" s="32"/>
      <c r="OEP50" s="33"/>
      <c r="OEQ50" s="32"/>
      <c r="OER50" s="33"/>
      <c r="OES50" s="32"/>
      <c r="OET50" s="33"/>
      <c r="OEU50" s="32"/>
      <c r="OEV50" s="33"/>
      <c r="OEW50" s="32"/>
      <c r="OEX50" s="33"/>
      <c r="OEY50" s="32"/>
      <c r="OEZ50" s="33"/>
      <c r="OFA50" s="32"/>
      <c r="OFB50" s="33"/>
      <c r="OFC50" s="32"/>
      <c r="OFD50" s="33"/>
      <c r="OFE50" s="32"/>
      <c r="OFF50" s="33"/>
      <c r="OFG50" s="32"/>
      <c r="OFH50" s="33"/>
      <c r="OFI50" s="32"/>
      <c r="OFJ50" s="33"/>
      <c r="OFK50" s="32"/>
      <c r="OFL50" s="33"/>
      <c r="OFM50" s="32"/>
      <c r="OFN50" s="33"/>
      <c r="OFO50" s="32"/>
      <c r="OFP50" s="33"/>
      <c r="OFQ50" s="32"/>
      <c r="OFR50" s="33"/>
      <c r="OFS50" s="32"/>
      <c r="OFT50" s="33"/>
      <c r="OFU50" s="32"/>
      <c r="OFV50" s="33"/>
      <c r="OFW50" s="32"/>
      <c r="OFX50" s="33"/>
      <c r="OFY50" s="32"/>
      <c r="OFZ50" s="33"/>
      <c r="OGA50" s="32"/>
      <c r="OGB50" s="33"/>
      <c r="OGC50" s="32"/>
      <c r="OGD50" s="33"/>
      <c r="OGE50" s="32"/>
      <c r="OGF50" s="33"/>
      <c r="OGG50" s="32"/>
      <c r="OGH50" s="33"/>
      <c r="OGI50" s="32"/>
      <c r="OGJ50" s="33"/>
      <c r="OGK50" s="32"/>
      <c r="OGL50" s="33"/>
      <c r="OGM50" s="32"/>
      <c r="OGN50" s="33"/>
      <c r="OGO50" s="32"/>
      <c r="OGP50" s="33"/>
      <c r="OGQ50" s="32"/>
      <c r="OGR50" s="33"/>
      <c r="OGS50" s="32"/>
      <c r="OGT50" s="33"/>
      <c r="OGU50" s="32"/>
      <c r="OGV50" s="33"/>
      <c r="OGW50" s="32"/>
      <c r="OGX50" s="33"/>
      <c r="OGY50" s="32"/>
      <c r="OGZ50" s="33"/>
      <c r="OHA50" s="32"/>
      <c r="OHB50" s="33"/>
      <c r="OHC50" s="32"/>
      <c r="OHD50" s="33"/>
      <c r="OHE50" s="32"/>
      <c r="OHF50" s="33"/>
      <c r="OHG50" s="32"/>
      <c r="OHH50" s="33"/>
      <c r="OHI50" s="32"/>
      <c r="OHJ50" s="33"/>
      <c r="OHK50" s="32"/>
      <c r="OHL50" s="33"/>
      <c r="OHM50" s="32"/>
      <c r="OHN50" s="33"/>
      <c r="OHO50" s="32"/>
      <c r="OHP50" s="33"/>
      <c r="OHQ50" s="32"/>
      <c r="OHR50" s="33"/>
      <c r="OHS50" s="32"/>
      <c r="OHT50" s="33"/>
      <c r="OHU50" s="32"/>
      <c r="OHV50" s="33"/>
      <c r="OHW50" s="32"/>
      <c r="OHX50" s="33"/>
      <c r="OHY50" s="32"/>
      <c r="OHZ50" s="33"/>
      <c r="OIA50" s="32"/>
      <c r="OIB50" s="33"/>
      <c r="OIC50" s="32"/>
      <c r="OID50" s="33"/>
      <c r="OIE50" s="32"/>
      <c r="OIF50" s="33"/>
      <c r="OIG50" s="32"/>
      <c r="OIH50" s="33"/>
      <c r="OII50" s="32"/>
      <c r="OIJ50" s="33"/>
      <c r="OIK50" s="32"/>
      <c r="OIL50" s="33"/>
      <c r="OIM50" s="32"/>
      <c r="OIN50" s="33"/>
      <c r="OIO50" s="32"/>
      <c r="OIP50" s="33"/>
      <c r="OIQ50" s="32"/>
      <c r="OIR50" s="33"/>
      <c r="OIS50" s="32"/>
      <c r="OIT50" s="33"/>
      <c r="OIU50" s="32"/>
      <c r="OIV50" s="33"/>
      <c r="OIW50" s="32"/>
      <c r="OIX50" s="33"/>
      <c r="OIY50" s="32"/>
      <c r="OIZ50" s="33"/>
      <c r="OJA50" s="32"/>
      <c r="OJB50" s="33"/>
      <c r="OJC50" s="32"/>
      <c r="OJD50" s="33"/>
      <c r="OJE50" s="32"/>
      <c r="OJF50" s="33"/>
      <c r="OJG50" s="32"/>
      <c r="OJH50" s="33"/>
      <c r="OJI50" s="32"/>
      <c r="OJJ50" s="33"/>
      <c r="OJK50" s="32"/>
      <c r="OJL50" s="33"/>
      <c r="OJM50" s="32"/>
      <c r="OJN50" s="33"/>
      <c r="OJO50" s="32"/>
      <c r="OJP50" s="33"/>
      <c r="OJQ50" s="32"/>
      <c r="OJR50" s="33"/>
      <c r="OJS50" s="32"/>
      <c r="OJT50" s="33"/>
      <c r="OJU50" s="32"/>
      <c r="OJV50" s="33"/>
      <c r="OJW50" s="32"/>
      <c r="OJX50" s="33"/>
      <c r="OJY50" s="32"/>
      <c r="OJZ50" s="33"/>
      <c r="OKA50" s="32"/>
      <c r="OKB50" s="33"/>
      <c r="OKC50" s="32"/>
      <c r="OKD50" s="33"/>
      <c r="OKE50" s="32"/>
      <c r="OKF50" s="33"/>
      <c r="OKG50" s="32"/>
      <c r="OKH50" s="33"/>
      <c r="OKI50" s="32"/>
      <c r="OKJ50" s="33"/>
      <c r="OKK50" s="32"/>
      <c r="OKL50" s="33"/>
      <c r="OKM50" s="32"/>
      <c r="OKN50" s="33"/>
      <c r="OKO50" s="32"/>
      <c r="OKP50" s="33"/>
      <c r="OKQ50" s="32"/>
      <c r="OKR50" s="33"/>
      <c r="OKS50" s="32"/>
      <c r="OKT50" s="33"/>
      <c r="OKU50" s="32"/>
      <c r="OKV50" s="33"/>
      <c r="OKW50" s="32"/>
      <c r="OKX50" s="33"/>
      <c r="OKY50" s="32"/>
      <c r="OKZ50" s="33"/>
      <c r="OLA50" s="32"/>
      <c r="OLB50" s="33"/>
      <c r="OLC50" s="32"/>
      <c r="OLD50" s="33"/>
      <c r="OLE50" s="32"/>
      <c r="OLF50" s="33"/>
      <c r="OLG50" s="32"/>
      <c r="OLH50" s="33"/>
      <c r="OLI50" s="32"/>
      <c r="OLJ50" s="33"/>
      <c r="OLK50" s="32"/>
      <c r="OLL50" s="33"/>
      <c r="OLM50" s="32"/>
      <c r="OLN50" s="33"/>
      <c r="OLO50" s="32"/>
      <c r="OLP50" s="33"/>
      <c r="OLQ50" s="32"/>
      <c r="OLR50" s="33"/>
      <c r="OLS50" s="32"/>
      <c r="OLT50" s="33"/>
      <c r="OLU50" s="32"/>
      <c r="OLV50" s="33"/>
      <c r="OLW50" s="32"/>
      <c r="OLX50" s="33"/>
      <c r="OLY50" s="32"/>
      <c r="OLZ50" s="33"/>
      <c r="OMA50" s="32"/>
      <c r="OMB50" s="33"/>
      <c r="OMC50" s="32"/>
      <c r="OMD50" s="33"/>
      <c r="OME50" s="32"/>
      <c r="OMF50" s="33"/>
      <c r="OMG50" s="32"/>
      <c r="OMH50" s="33"/>
      <c r="OMI50" s="32"/>
      <c r="OMJ50" s="33"/>
      <c r="OMK50" s="32"/>
      <c r="OML50" s="33"/>
      <c r="OMM50" s="32"/>
      <c r="OMN50" s="33"/>
      <c r="OMO50" s="32"/>
      <c r="OMP50" s="33"/>
      <c r="OMQ50" s="32"/>
      <c r="OMR50" s="33"/>
      <c r="OMS50" s="32"/>
      <c r="OMT50" s="33"/>
      <c r="OMU50" s="32"/>
      <c r="OMV50" s="33"/>
      <c r="OMW50" s="32"/>
      <c r="OMX50" s="33"/>
      <c r="OMY50" s="32"/>
      <c r="OMZ50" s="33"/>
      <c r="ONA50" s="32"/>
      <c r="ONB50" s="33"/>
      <c r="ONC50" s="32"/>
      <c r="OND50" s="33"/>
      <c r="ONE50" s="32"/>
      <c r="ONF50" s="33"/>
      <c r="ONG50" s="32"/>
      <c r="ONH50" s="33"/>
      <c r="ONI50" s="32"/>
      <c r="ONJ50" s="33"/>
      <c r="ONK50" s="32"/>
      <c r="ONL50" s="33"/>
      <c r="ONM50" s="32"/>
      <c r="ONN50" s="33"/>
      <c r="ONO50" s="32"/>
      <c r="ONP50" s="33"/>
      <c r="ONQ50" s="32"/>
      <c r="ONR50" s="33"/>
      <c r="ONS50" s="32"/>
      <c r="ONT50" s="33"/>
      <c r="ONU50" s="32"/>
      <c r="ONV50" s="33"/>
      <c r="ONW50" s="32"/>
      <c r="ONX50" s="33"/>
      <c r="ONY50" s="32"/>
      <c r="ONZ50" s="33"/>
      <c r="OOA50" s="32"/>
      <c r="OOB50" s="33"/>
      <c r="OOC50" s="32"/>
      <c r="OOD50" s="33"/>
      <c r="OOE50" s="32"/>
      <c r="OOF50" s="33"/>
      <c r="OOG50" s="32"/>
      <c r="OOH50" s="33"/>
      <c r="OOI50" s="32"/>
      <c r="OOJ50" s="33"/>
      <c r="OOK50" s="32"/>
      <c r="OOL50" s="33"/>
      <c r="OOM50" s="32"/>
      <c r="OON50" s="33"/>
      <c r="OOO50" s="32"/>
      <c r="OOP50" s="33"/>
      <c r="OOQ50" s="32"/>
      <c r="OOR50" s="33"/>
      <c r="OOS50" s="32"/>
      <c r="OOT50" s="33"/>
      <c r="OOU50" s="32"/>
      <c r="OOV50" s="33"/>
      <c r="OOW50" s="32"/>
      <c r="OOX50" s="33"/>
      <c r="OOY50" s="32"/>
      <c r="OOZ50" s="33"/>
      <c r="OPA50" s="32"/>
      <c r="OPB50" s="33"/>
      <c r="OPC50" s="32"/>
      <c r="OPD50" s="33"/>
      <c r="OPE50" s="32"/>
      <c r="OPF50" s="33"/>
      <c r="OPG50" s="32"/>
      <c r="OPH50" s="33"/>
      <c r="OPI50" s="32"/>
      <c r="OPJ50" s="33"/>
      <c r="OPK50" s="32"/>
      <c r="OPL50" s="33"/>
      <c r="OPM50" s="32"/>
      <c r="OPN50" s="33"/>
      <c r="OPO50" s="32"/>
      <c r="OPP50" s="33"/>
      <c r="OPQ50" s="32"/>
      <c r="OPR50" s="33"/>
      <c r="OPS50" s="32"/>
      <c r="OPT50" s="33"/>
      <c r="OPU50" s="32"/>
      <c r="OPV50" s="33"/>
      <c r="OPW50" s="32"/>
      <c r="OPX50" s="33"/>
      <c r="OPY50" s="32"/>
      <c r="OPZ50" s="33"/>
      <c r="OQA50" s="32"/>
      <c r="OQB50" s="33"/>
      <c r="OQC50" s="32"/>
      <c r="OQD50" s="33"/>
      <c r="OQE50" s="32"/>
      <c r="OQF50" s="33"/>
      <c r="OQG50" s="32"/>
      <c r="OQH50" s="33"/>
      <c r="OQI50" s="32"/>
      <c r="OQJ50" s="33"/>
      <c r="OQK50" s="32"/>
      <c r="OQL50" s="33"/>
      <c r="OQM50" s="32"/>
      <c r="OQN50" s="33"/>
      <c r="OQO50" s="32"/>
      <c r="OQP50" s="33"/>
      <c r="OQQ50" s="32"/>
      <c r="OQR50" s="33"/>
      <c r="OQS50" s="32"/>
      <c r="OQT50" s="33"/>
      <c r="OQU50" s="32"/>
      <c r="OQV50" s="33"/>
      <c r="OQW50" s="32"/>
      <c r="OQX50" s="33"/>
      <c r="OQY50" s="32"/>
      <c r="OQZ50" s="33"/>
      <c r="ORA50" s="32"/>
      <c r="ORB50" s="33"/>
      <c r="ORC50" s="32"/>
      <c r="ORD50" s="33"/>
      <c r="ORE50" s="32"/>
      <c r="ORF50" s="33"/>
      <c r="ORG50" s="32"/>
      <c r="ORH50" s="33"/>
      <c r="ORI50" s="32"/>
      <c r="ORJ50" s="33"/>
      <c r="ORK50" s="32"/>
      <c r="ORL50" s="33"/>
      <c r="ORM50" s="32"/>
      <c r="ORN50" s="33"/>
      <c r="ORO50" s="32"/>
      <c r="ORP50" s="33"/>
      <c r="ORQ50" s="32"/>
      <c r="ORR50" s="33"/>
      <c r="ORS50" s="32"/>
      <c r="ORT50" s="33"/>
      <c r="ORU50" s="32"/>
      <c r="ORV50" s="33"/>
      <c r="ORW50" s="32"/>
      <c r="ORX50" s="33"/>
      <c r="ORY50" s="32"/>
      <c r="ORZ50" s="33"/>
      <c r="OSA50" s="32"/>
      <c r="OSB50" s="33"/>
      <c r="OSC50" s="32"/>
      <c r="OSD50" s="33"/>
      <c r="OSE50" s="32"/>
      <c r="OSF50" s="33"/>
      <c r="OSG50" s="32"/>
      <c r="OSH50" s="33"/>
      <c r="OSI50" s="32"/>
      <c r="OSJ50" s="33"/>
      <c r="OSK50" s="32"/>
      <c r="OSL50" s="33"/>
      <c r="OSM50" s="32"/>
      <c r="OSN50" s="33"/>
      <c r="OSO50" s="32"/>
      <c r="OSP50" s="33"/>
      <c r="OSQ50" s="32"/>
      <c r="OSR50" s="33"/>
      <c r="OSS50" s="32"/>
      <c r="OST50" s="33"/>
      <c r="OSU50" s="32"/>
      <c r="OSV50" s="33"/>
      <c r="OSW50" s="32"/>
      <c r="OSX50" s="33"/>
      <c r="OSY50" s="32"/>
      <c r="OSZ50" s="33"/>
      <c r="OTA50" s="32"/>
      <c r="OTB50" s="33"/>
      <c r="OTC50" s="32"/>
      <c r="OTD50" s="33"/>
      <c r="OTE50" s="32"/>
      <c r="OTF50" s="33"/>
      <c r="OTG50" s="32"/>
      <c r="OTH50" s="33"/>
      <c r="OTI50" s="32"/>
      <c r="OTJ50" s="33"/>
      <c r="OTK50" s="32"/>
      <c r="OTL50" s="33"/>
      <c r="OTM50" s="32"/>
      <c r="OTN50" s="33"/>
      <c r="OTO50" s="32"/>
      <c r="OTP50" s="33"/>
      <c r="OTQ50" s="32"/>
      <c r="OTR50" s="33"/>
      <c r="OTS50" s="32"/>
      <c r="OTT50" s="33"/>
      <c r="OTU50" s="32"/>
      <c r="OTV50" s="33"/>
      <c r="OTW50" s="32"/>
      <c r="OTX50" s="33"/>
      <c r="OTY50" s="32"/>
      <c r="OTZ50" s="33"/>
      <c r="OUA50" s="32"/>
      <c r="OUB50" s="33"/>
      <c r="OUC50" s="32"/>
      <c r="OUD50" s="33"/>
      <c r="OUE50" s="32"/>
      <c r="OUF50" s="33"/>
      <c r="OUG50" s="32"/>
      <c r="OUH50" s="33"/>
      <c r="OUI50" s="32"/>
      <c r="OUJ50" s="33"/>
      <c r="OUK50" s="32"/>
      <c r="OUL50" s="33"/>
      <c r="OUM50" s="32"/>
      <c r="OUN50" s="33"/>
      <c r="OUO50" s="32"/>
      <c r="OUP50" s="33"/>
      <c r="OUQ50" s="32"/>
      <c r="OUR50" s="33"/>
      <c r="OUS50" s="32"/>
      <c r="OUT50" s="33"/>
      <c r="OUU50" s="32"/>
      <c r="OUV50" s="33"/>
      <c r="OUW50" s="32"/>
      <c r="OUX50" s="33"/>
      <c r="OUY50" s="32"/>
      <c r="OUZ50" s="33"/>
      <c r="OVA50" s="32"/>
      <c r="OVB50" s="33"/>
      <c r="OVC50" s="32"/>
      <c r="OVD50" s="33"/>
      <c r="OVE50" s="32"/>
      <c r="OVF50" s="33"/>
      <c r="OVG50" s="32"/>
      <c r="OVH50" s="33"/>
      <c r="OVI50" s="32"/>
      <c r="OVJ50" s="33"/>
      <c r="OVK50" s="32"/>
      <c r="OVL50" s="33"/>
      <c r="OVM50" s="32"/>
      <c r="OVN50" s="33"/>
      <c r="OVO50" s="32"/>
      <c r="OVP50" s="33"/>
      <c r="OVQ50" s="32"/>
      <c r="OVR50" s="33"/>
      <c r="OVS50" s="32"/>
      <c r="OVT50" s="33"/>
      <c r="OVU50" s="32"/>
      <c r="OVV50" s="33"/>
      <c r="OVW50" s="32"/>
      <c r="OVX50" s="33"/>
      <c r="OVY50" s="32"/>
      <c r="OVZ50" s="33"/>
      <c r="OWA50" s="32"/>
      <c r="OWB50" s="33"/>
      <c r="OWC50" s="32"/>
      <c r="OWD50" s="33"/>
      <c r="OWE50" s="32"/>
      <c r="OWF50" s="33"/>
      <c r="OWG50" s="32"/>
      <c r="OWH50" s="33"/>
      <c r="OWI50" s="32"/>
      <c r="OWJ50" s="33"/>
      <c r="OWK50" s="32"/>
      <c r="OWL50" s="33"/>
      <c r="OWM50" s="32"/>
      <c r="OWN50" s="33"/>
      <c r="OWO50" s="32"/>
      <c r="OWP50" s="33"/>
      <c r="OWQ50" s="32"/>
      <c r="OWR50" s="33"/>
      <c r="OWS50" s="32"/>
      <c r="OWT50" s="33"/>
      <c r="OWU50" s="32"/>
      <c r="OWV50" s="33"/>
      <c r="OWW50" s="32"/>
      <c r="OWX50" s="33"/>
      <c r="OWY50" s="32"/>
      <c r="OWZ50" s="33"/>
      <c r="OXA50" s="32"/>
      <c r="OXB50" s="33"/>
      <c r="OXC50" s="32"/>
      <c r="OXD50" s="33"/>
      <c r="OXE50" s="32"/>
      <c r="OXF50" s="33"/>
      <c r="OXG50" s="32"/>
      <c r="OXH50" s="33"/>
      <c r="OXI50" s="32"/>
      <c r="OXJ50" s="33"/>
      <c r="OXK50" s="32"/>
      <c r="OXL50" s="33"/>
      <c r="OXM50" s="32"/>
      <c r="OXN50" s="33"/>
      <c r="OXO50" s="32"/>
      <c r="OXP50" s="33"/>
      <c r="OXQ50" s="32"/>
      <c r="OXR50" s="33"/>
      <c r="OXS50" s="32"/>
      <c r="OXT50" s="33"/>
      <c r="OXU50" s="32"/>
      <c r="OXV50" s="33"/>
      <c r="OXW50" s="32"/>
      <c r="OXX50" s="33"/>
      <c r="OXY50" s="32"/>
      <c r="OXZ50" s="33"/>
      <c r="OYA50" s="32"/>
      <c r="OYB50" s="33"/>
      <c r="OYC50" s="32"/>
      <c r="OYD50" s="33"/>
      <c r="OYE50" s="32"/>
      <c r="OYF50" s="33"/>
      <c r="OYG50" s="32"/>
      <c r="OYH50" s="33"/>
      <c r="OYI50" s="32"/>
      <c r="OYJ50" s="33"/>
      <c r="OYK50" s="32"/>
      <c r="OYL50" s="33"/>
      <c r="OYM50" s="32"/>
      <c r="OYN50" s="33"/>
      <c r="OYO50" s="32"/>
      <c r="OYP50" s="33"/>
      <c r="OYQ50" s="32"/>
      <c r="OYR50" s="33"/>
      <c r="OYS50" s="32"/>
      <c r="OYT50" s="33"/>
      <c r="OYU50" s="32"/>
      <c r="OYV50" s="33"/>
      <c r="OYW50" s="32"/>
      <c r="OYX50" s="33"/>
      <c r="OYY50" s="32"/>
      <c r="OYZ50" s="33"/>
      <c r="OZA50" s="32"/>
      <c r="OZB50" s="33"/>
      <c r="OZC50" s="32"/>
      <c r="OZD50" s="33"/>
      <c r="OZE50" s="32"/>
      <c r="OZF50" s="33"/>
      <c r="OZG50" s="32"/>
      <c r="OZH50" s="33"/>
      <c r="OZI50" s="32"/>
      <c r="OZJ50" s="33"/>
      <c r="OZK50" s="32"/>
      <c r="OZL50" s="33"/>
      <c r="OZM50" s="32"/>
      <c r="OZN50" s="33"/>
      <c r="OZO50" s="32"/>
      <c r="OZP50" s="33"/>
      <c r="OZQ50" s="32"/>
      <c r="OZR50" s="33"/>
      <c r="OZS50" s="32"/>
      <c r="OZT50" s="33"/>
      <c r="OZU50" s="32"/>
      <c r="OZV50" s="33"/>
      <c r="OZW50" s="32"/>
      <c r="OZX50" s="33"/>
      <c r="OZY50" s="32"/>
      <c r="OZZ50" s="33"/>
      <c r="PAA50" s="32"/>
      <c r="PAB50" s="33"/>
      <c r="PAC50" s="32"/>
      <c r="PAD50" s="33"/>
      <c r="PAE50" s="32"/>
      <c r="PAF50" s="33"/>
      <c r="PAG50" s="32"/>
      <c r="PAH50" s="33"/>
      <c r="PAI50" s="32"/>
      <c r="PAJ50" s="33"/>
      <c r="PAK50" s="32"/>
      <c r="PAL50" s="33"/>
      <c r="PAM50" s="32"/>
      <c r="PAN50" s="33"/>
      <c r="PAO50" s="32"/>
      <c r="PAP50" s="33"/>
      <c r="PAQ50" s="32"/>
      <c r="PAR50" s="33"/>
      <c r="PAS50" s="32"/>
      <c r="PAT50" s="33"/>
      <c r="PAU50" s="32"/>
      <c r="PAV50" s="33"/>
      <c r="PAW50" s="32"/>
      <c r="PAX50" s="33"/>
      <c r="PAY50" s="32"/>
      <c r="PAZ50" s="33"/>
      <c r="PBA50" s="32"/>
      <c r="PBB50" s="33"/>
      <c r="PBC50" s="32"/>
      <c r="PBD50" s="33"/>
      <c r="PBE50" s="32"/>
      <c r="PBF50" s="33"/>
      <c r="PBG50" s="32"/>
      <c r="PBH50" s="33"/>
      <c r="PBI50" s="32"/>
      <c r="PBJ50" s="33"/>
      <c r="PBK50" s="32"/>
      <c r="PBL50" s="33"/>
      <c r="PBM50" s="32"/>
      <c r="PBN50" s="33"/>
      <c r="PBO50" s="32"/>
      <c r="PBP50" s="33"/>
      <c r="PBQ50" s="32"/>
      <c r="PBR50" s="33"/>
      <c r="PBS50" s="32"/>
      <c r="PBT50" s="33"/>
      <c r="PBU50" s="32"/>
      <c r="PBV50" s="33"/>
      <c r="PBW50" s="32"/>
      <c r="PBX50" s="33"/>
      <c r="PBY50" s="32"/>
      <c r="PBZ50" s="33"/>
      <c r="PCA50" s="32"/>
      <c r="PCB50" s="33"/>
      <c r="PCC50" s="32"/>
      <c r="PCD50" s="33"/>
      <c r="PCE50" s="32"/>
      <c r="PCF50" s="33"/>
      <c r="PCG50" s="32"/>
      <c r="PCH50" s="33"/>
      <c r="PCI50" s="32"/>
      <c r="PCJ50" s="33"/>
      <c r="PCK50" s="32"/>
      <c r="PCL50" s="33"/>
      <c r="PCM50" s="32"/>
      <c r="PCN50" s="33"/>
      <c r="PCO50" s="32"/>
      <c r="PCP50" s="33"/>
      <c r="PCQ50" s="32"/>
      <c r="PCR50" s="33"/>
      <c r="PCS50" s="32"/>
      <c r="PCT50" s="33"/>
      <c r="PCU50" s="32"/>
      <c r="PCV50" s="33"/>
      <c r="PCW50" s="32"/>
      <c r="PCX50" s="33"/>
      <c r="PCY50" s="32"/>
      <c r="PCZ50" s="33"/>
      <c r="PDA50" s="32"/>
      <c r="PDB50" s="33"/>
      <c r="PDC50" s="32"/>
      <c r="PDD50" s="33"/>
      <c r="PDE50" s="32"/>
      <c r="PDF50" s="33"/>
      <c r="PDG50" s="32"/>
      <c r="PDH50" s="33"/>
      <c r="PDI50" s="32"/>
      <c r="PDJ50" s="33"/>
      <c r="PDK50" s="32"/>
      <c r="PDL50" s="33"/>
      <c r="PDM50" s="32"/>
      <c r="PDN50" s="33"/>
      <c r="PDO50" s="32"/>
      <c r="PDP50" s="33"/>
      <c r="PDQ50" s="32"/>
      <c r="PDR50" s="33"/>
      <c r="PDS50" s="32"/>
      <c r="PDT50" s="33"/>
      <c r="PDU50" s="32"/>
      <c r="PDV50" s="33"/>
      <c r="PDW50" s="32"/>
      <c r="PDX50" s="33"/>
      <c r="PDY50" s="32"/>
      <c r="PDZ50" s="33"/>
      <c r="PEA50" s="32"/>
      <c r="PEB50" s="33"/>
      <c r="PEC50" s="32"/>
      <c r="PED50" s="33"/>
      <c r="PEE50" s="32"/>
      <c r="PEF50" s="33"/>
      <c r="PEG50" s="32"/>
      <c r="PEH50" s="33"/>
      <c r="PEI50" s="32"/>
      <c r="PEJ50" s="33"/>
      <c r="PEK50" s="32"/>
      <c r="PEL50" s="33"/>
      <c r="PEM50" s="32"/>
      <c r="PEN50" s="33"/>
      <c r="PEO50" s="32"/>
      <c r="PEP50" s="33"/>
      <c r="PEQ50" s="32"/>
      <c r="PER50" s="33"/>
      <c r="PES50" s="32"/>
      <c r="PET50" s="33"/>
      <c r="PEU50" s="32"/>
      <c r="PEV50" s="33"/>
      <c r="PEW50" s="32"/>
      <c r="PEX50" s="33"/>
      <c r="PEY50" s="32"/>
      <c r="PEZ50" s="33"/>
      <c r="PFA50" s="32"/>
      <c r="PFB50" s="33"/>
      <c r="PFC50" s="32"/>
      <c r="PFD50" s="33"/>
      <c r="PFE50" s="32"/>
      <c r="PFF50" s="33"/>
      <c r="PFG50" s="32"/>
      <c r="PFH50" s="33"/>
      <c r="PFI50" s="32"/>
      <c r="PFJ50" s="33"/>
      <c r="PFK50" s="32"/>
      <c r="PFL50" s="33"/>
      <c r="PFM50" s="32"/>
      <c r="PFN50" s="33"/>
      <c r="PFO50" s="32"/>
      <c r="PFP50" s="33"/>
      <c r="PFQ50" s="32"/>
      <c r="PFR50" s="33"/>
      <c r="PFS50" s="32"/>
      <c r="PFT50" s="33"/>
      <c r="PFU50" s="32"/>
      <c r="PFV50" s="33"/>
      <c r="PFW50" s="32"/>
      <c r="PFX50" s="33"/>
      <c r="PFY50" s="32"/>
      <c r="PFZ50" s="33"/>
      <c r="PGA50" s="32"/>
      <c r="PGB50" s="33"/>
      <c r="PGC50" s="32"/>
      <c r="PGD50" s="33"/>
      <c r="PGE50" s="32"/>
      <c r="PGF50" s="33"/>
      <c r="PGG50" s="32"/>
      <c r="PGH50" s="33"/>
      <c r="PGI50" s="32"/>
      <c r="PGJ50" s="33"/>
      <c r="PGK50" s="32"/>
      <c r="PGL50" s="33"/>
      <c r="PGM50" s="32"/>
      <c r="PGN50" s="33"/>
      <c r="PGO50" s="32"/>
      <c r="PGP50" s="33"/>
      <c r="PGQ50" s="32"/>
      <c r="PGR50" s="33"/>
      <c r="PGS50" s="32"/>
      <c r="PGT50" s="33"/>
      <c r="PGU50" s="32"/>
      <c r="PGV50" s="33"/>
      <c r="PGW50" s="32"/>
      <c r="PGX50" s="33"/>
      <c r="PGY50" s="32"/>
      <c r="PGZ50" s="33"/>
      <c r="PHA50" s="32"/>
      <c r="PHB50" s="33"/>
      <c r="PHC50" s="32"/>
      <c r="PHD50" s="33"/>
      <c r="PHE50" s="32"/>
      <c r="PHF50" s="33"/>
      <c r="PHG50" s="32"/>
      <c r="PHH50" s="33"/>
      <c r="PHI50" s="32"/>
      <c r="PHJ50" s="33"/>
      <c r="PHK50" s="32"/>
      <c r="PHL50" s="33"/>
      <c r="PHM50" s="32"/>
      <c r="PHN50" s="33"/>
      <c r="PHO50" s="32"/>
      <c r="PHP50" s="33"/>
      <c r="PHQ50" s="32"/>
      <c r="PHR50" s="33"/>
      <c r="PHS50" s="32"/>
      <c r="PHT50" s="33"/>
      <c r="PHU50" s="32"/>
      <c r="PHV50" s="33"/>
      <c r="PHW50" s="32"/>
      <c r="PHX50" s="33"/>
      <c r="PHY50" s="32"/>
      <c r="PHZ50" s="33"/>
      <c r="PIA50" s="32"/>
      <c r="PIB50" s="33"/>
      <c r="PIC50" s="32"/>
      <c r="PID50" s="33"/>
      <c r="PIE50" s="32"/>
      <c r="PIF50" s="33"/>
      <c r="PIG50" s="32"/>
      <c r="PIH50" s="33"/>
      <c r="PII50" s="32"/>
      <c r="PIJ50" s="33"/>
      <c r="PIK50" s="32"/>
      <c r="PIL50" s="33"/>
      <c r="PIM50" s="32"/>
      <c r="PIN50" s="33"/>
      <c r="PIO50" s="32"/>
      <c r="PIP50" s="33"/>
      <c r="PIQ50" s="32"/>
      <c r="PIR50" s="33"/>
      <c r="PIS50" s="32"/>
      <c r="PIT50" s="33"/>
      <c r="PIU50" s="32"/>
      <c r="PIV50" s="33"/>
      <c r="PIW50" s="32"/>
      <c r="PIX50" s="33"/>
      <c r="PIY50" s="32"/>
      <c r="PIZ50" s="33"/>
      <c r="PJA50" s="32"/>
      <c r="PJB50" s="33"/>
      <c r="PJC50" s="32"/>
      <c r="PJD50" s="33"/>
      <c r="PJE50" s="32"/>
      <c r="PJF50" s="33"/>
      <c r="PJG50" s="32"/>
      <c r="PJH50" s="33"/>
      <c r="PJI50" s="32"/>
      <c r="PJJ50" s="33"/>
      <c r="PJK50" s="32"/>
      <c r="PJL50" s="33"/>
      <c r="PJM50" s="32"/>
      <c r="PJN50" s="33"/>
      <c r="PJO50" s="32"/>
      <c r="PJP50" s="33"/>
      <c r="PJQ50" s="32"/>
      <c r="PJR50" s="33"/>
      <c r="PJS50" s="32"/>
      <c r="PJT50" s="33"/>
      <c r="PJU50" s="32"/>
      <c r="PJV50" s="33"/>
      <c r="PJW50" s="32"/>
      <c r="PJX50" s="33"/>
      <c r="PJY50" s="32"/>
      <c r="PJZ50" s="33"/>
      <c r="PKA50" s="32"/>
      <c r="PKB50" s="33"/>
      <c r="PKC50" s="32"/>
      <c r="PKD50" s="33"/>
      <c r="PKE50" s="32"/>
      <c r="PKF50" s="33"/>
      <c r="PKG50" s="32"/>
      <c r="PKH50" s="33"/>
      <c r="PKI50" s="32"/>
      <c r="PKJ50" s="33"/>
      <c r="PKK50" s="32"/>
      <c r="PKL50" s="33"/>
      <c r="PKM50" s="32"/>
      <c r="PKN50" s="33"/>
      <c r="PKO50" s="32"/>
      <c r="PKP50" s="33"/>
      <c r="PKQ50" s="32"/>
      <c r="PKR50" s="33"/>
      <c r="PKS50" s="32"/>
      <c r="PKT50" s="33"/>
      <c r="PKU50" s="32"/>
      <c r="PKV50" s="33"/>
      <c r="PKW50" s="32"/>
      <c r="PKX50" s="33"/>
      <c r="PKY50" s="32"/>
      <c r="PKZ50" s="33"/>
      <c r="PLA50" s="32"/>
      <c r="PLB50" s="33"/>
      <c r="PLC50" s="32"/>
      <c r="PLD50" s="33"/>
      <c r="PLE50" s="32"/>
      <c r="PLF50" s="33"/>
      <c r="PLG50" s="32"/>
      <c r="PLH50" s="33"/>
      <c r="PLI50" s="32"/>
      <c r="PLJ50" s="33"/>
      <c r="PLK50" s="32"/>
      <c r="PLL50" s="33"/>
      <c r="PLM50" s="32"/>
      <c r="PLN50" s="33"/>
      <c r="PLO50" s="32"/>
      <c r="PLP50" s="33"/>
      <c r="PLQ50" s="32"/>
      <c r="PLR50" s="33"/>
      <c r="PLS50" s="32"/>
      <c r="PLT50" s="33"/>
      <c r="PLU50" s="32"/>
      <c r="PLV50" s="33"/>
      <c r="PLW50" s="32"/>
      <c r="PLX50" s="33"/>
      <c r="PLY50" s="32"/>
      <c r="PLZ50" s="33"/>
      <c r="PMA50" s="32"/>
      <c r="PMB50" s="33"/>
      <c r="PMC50" s="32"/>
      <c r="PMD50" s="33"/>
      <c r="PME50" s="32"/>
      <c r="PMF50" s="33"/>
      <c r="PMG50" s="32"/>
      <c r="PMH50" s="33"/>
      <c r="PMI50" s="32"/>
      <c r="PMJ50" s="33"/>
      <c r="PMK50" s="32"/>
      <c r="PML50" s="33"/>
      <c r="PMM50" s="32"/>
      <c r="PMN50" s="33"/>
      <c r="PMO50" s="32"/>
      <c r="PMP50" s="33"/>
      <c r="PMQ50" s="32"/>
      <c r="PMR50" s="33"/>
      <c r="PMS50" s="32"/>
      <c r="PMT50" s="33"/>
      <c r="PMU50" s="32"/>
      <c r="PMV50" s="33"/>
      <c r="PMW50" s="32"/>
      <c r="PMX50" s="33"/>
      <c r="PMY50" s="32"/>
      <c r="PMZ50" s="33"/>
      <c r="PNA50" s="32"/>
      <c r="PNB50" s="33"/>
      <c r="PNC50" s="32"/>
      <c r="PND50" s="33"/>
      <c r="PNE50" s="32"/>
      <c r="PNF50" s="33"/>
      <c r="PNG50" s="32"/>
      <c r="PNH50" s="33"/>
      <c r="PNI50" s="32"/>
      <c r="PNJ50" s="33"/>
      <c r="PNK50" s="32"/>
      <c r="PNL50" s="33"/>
      <c r="PNM50" s="32"/>
      <c r="PNN50" s="33"/>
      <c r="PNO50" s="32"/>
      <c r="PNP50" s="33"/>
      <c r="PNQ50" s="32"/>
      <c r="PNR50" s="33"/>
      <c r="PNS50" s="32"/>
      <c r="PNT50" s="33"/>
      <c r="PNU50" s="32"/>
      <c r="PNV50" s="33"/>
      <c r="PNW50" s="32"/>
      <c r="PNX50" s="33"/>
      <c r="PNY50" s="32"/>
      <c r="PNZ50" s="33"/>
      <c r="POA50" s="32"/>
      <c r="POB50" s="33"/>
      <c r="POC50" s="32"/>
      <c r="POD50" s="33"/>
      <c r="POE50" s="32"/>
      <c r="POF50" s="33"/>
      <c r="POG50" s="32"/>
      <c r="POH50" s="33"/>
      <c r="POI50" s="32"/>
      <c r="POJ50" s="33"/>
      <c r="POK50" s="32"/>
      <c r="POL50" s="33"/>
      <c r="POM50" s="32"/>
      <c r="PON50" s="33"/>
      <c r="POO50" s="32"/>
      <c r="POP50" s="33"/>
      <c r="POQ50" s="32"/>
      <c r="POR50" s="33"/>
      <c r="POS50" s="32"/>
      <c r="POT50" s="33"/>
      <c r="POU50" s="32"/>
      <c r="POV50" s="33"/>
      <c r="POW50" s="32"/>
      <c r="POX50" s="33"/>
      <c r="POY50" s="32"/>
      <c r="POZ50" s="33"/>
      <c r="PPA50" s="32"/>
      <c r="PPB50" s="33"/>
      <c r="PPC50" s="32"/>
      <c r="PPD50" s="33"/>
      <c r="PPE50" s="32"/>
      <c r="PPF50" s="33"/>
      <c r="PPG50" s="32"/>
      <c r="PPH50" s="33"/>
      <c r="PPI50" s="32"/>
      <c r="PPJ50" s="33"/>
      <c r="PPK50" s="32"/>
      <c r="PPL50" s="33"/>
      <c r="PPM50" s="32"/>
      <c r="PPN50" s="33"/>
      <c r="PPO50" s="32"/>
      <c r="PPP50" s="33"/>
      <c r="PPQ50" s="32"/>
      <c r="PPR50" s="33"/>
      <c r="PPS50" s="32"/>
      <c r="PPT50" s="33"/>
      <c r="PPU50" s="32"/>
      <c r="PPV50" s="33"/>
      <c r="PPW50" s="32"/>
      <c r="PPX50" s="33"/>
      <c r="PPY50" s="32"/>
      <c r="PPZ50" s="33"/>
      <c r="PQA50" s="32"/>
      <c r="PQB50" s="33"/>
      <c r="PQC50" s="32"/>
      <c r="PQD50" s="33"/>
      <c r="PQE50" s="32"/>
      <c r="PQF50" s="33"/>
      <c r="PQG50" s="32"/>
      <c r="PQH50" s="33"/>
      <c r="PQI50" s="32"/>
      <c r="PQJ50" s="33"/>
      <c r="PQK50" s="32"/>
      <c r="PQL50" s="33"/>
      <c r="PQM50" s="32"/>
      <c r="PQN50" s="33"/>
      <c r="PQO50" s="32"/>
      <c r="PQP50" s="33"/>
      <c r="PQQ50" s="32"/>
      <c r="PQR50" s="33"/>
      <c r="PQS50" s="32"/>
      <c r="PQT50" s="33"/>
      <c r="PQU50" s="32"/>
      <c r="PQV50" s="33"/>
      <c r="PQW50" s="32"/>
      <c r="PQX50" s="33"/>
      <c r="PQY50" s="32"/>
      <c r="PQZ50" s="33"/>
      <c r="PRA50" s="32"/>
      <c r="PRB50" s="33"/>
      <c r="PRC50" s="32"/>
      <c r="PRD50" s="33"/>
      <c r="PRE50" s="32"/>
      <c r="PRF50" s="33"/>
      <c r="PRG50" s="32"/>
      <c r="PRH50" s="33"/>
      <c r="PRI50" s="32"/>
      <c r="PRJ50" s="33"/>
      <c r="PRK50" s="32"/>
      <c r="PRL50" s="33"/>
      <c r="PRM50" s="32"/>
      <c r="PRN50" s="33"/>
      <c r="PRO50" s="32"/>
      <c r="PRP50" s="33"/>
      <c r="PRQ50" s="32"/>
      <c r="PRR50" s="33"/>
      <c r="PRS50" s="32"/>
      <c r="PRT50" s="33"/>
      <c r="PRU50" s="32"/>
      <c r="PRV50" s="33"/>
      <c r="PRW50" s="32"/>
      <c r="PRX50" s="33"/>
      <c r="PRY50" s="32"/>
      <c r="PRZ50" s="33"/>
      <c r="PSA50" s="32"/>
      <c r="PSB50" s="33"/>
      <c r="PSC50" s="32"/>
      <c r="PSD50" s="33"/>
      <c r="PSE50" s="32"/>
      <c r="PSF50" s="33"/>
      <c r="PSG50" s="32"/>
      <c r="PSH50" s="33"/>
      <c r="PSI50" s="32"/>
      <c r="PSJ50" s="33"/>
      <c r="PSK50" s="32"/>
      <c r="PSL50" s="33"/>
      <c r="PSM50" s="32"/>
      <c r="PSN50" s="33"/>
      <c r="PSO50" s="32"/>
      <c r="PSP50" s="33"/>
      <c r="PSQ50" s="32"/>
      <c r="PSR50" s="33"/>
      <c r="PSS50" s="32"/>
      <c r="PST50" s="33"/>
      <c r="PSU50" s="32"/>
      <c r="PSV50" s="33"/>
      <c r="PSW50" s="32"/>
      <c r="PSX50" s="33"/>
      <c r="PSY50" s="32"/>
      <c r="PSZ50" s="33"/>
      <c r="PTA50" s="32"/>
      <c r="PTB50" s="33"/>
      <c r="PTC50" s="32"/>
      <c r="PTD50" s="33"/>
      <c r="PTE50" s="32"/>
      <c r="PTF50" s="33"/>
      <c r="PTG50" s="32"/>
      <c r="PTH50" s="33"/>
      <c r="PTI50" s="32"/>
      <c r="PTJ50" s="33"/>
      <c r="PTK50" s="32"/>
      <c r="PTL50" s="33"/>
      <c r="PTM50" s="32"/>
      <c r="PTN50" s="33"/>
      <c r="PTO50" s="32"/>
      <c r="PTP50" s="33"/>
      <c r="PTQ50" s="32"/>
      <c r="PTR50" s="33"/>
      <c r="PTS50" s="32"/>
      <c r="PTT50" s="33"/>
      <c r="PTU50" s="32"/>
      <c r="PTV50" s="33"/>
      <c r="PTW50" s="32"/>
      <c r="PTX50" s="33"/>
      <c r="PTY50" s="32"/>
      <c r="PTZ50" s="33"/>
      <c r="PUA50" s="32"/>
      <c r="PUB50" s="33"/>
      <c r="PUC50" s="32"/>
      <c r="PUD50" s="33"/>
      <c r="PUE50" s="32"/>
      <c r="PUF50" s="33"/>
      <c r="PUG50" s="32"/>
      <c r="PUH50" s="33"/>
      <c r="PUI50" s="32"/>
      <c r="PUJ50" s="33"/>
      <c r="PUK50" s="32"/>
      <c r="PUL50" s="33"/>
      <c r="PUM50" s="32"/>
      <c r="PUN50" s="33"/>
      <c r="PUO50" s="32"/>
      <c r="PUP50" s="33"/>
      <c r="PUQ50" s="32"/>
      <c r="PUR50" s="33"/>
      <c r="PUS50" s="32"/>
      <c r="PUT50" s="33"/>
      <c r="PUU50" s="32"/>
      <c r="PUV50" s="33"/>
      <c r="PUW50" s="32"/>
      <c r="PUX50" s="33"/>
      <c r="PUY50" s="32"/>
      <c r="PUZ50" s="33"/>
      <c r="PVA50" s="32"/>
      <c r="PVB50" s="33"/>
      <c r="PVC50" s="32"/>
      <c r="PVD50" s="33"/>
      <c r="PVE50" s="32"/>
      <c r="PVF50" s="33"/>
      <c r="PVG50" s="32"/>
      <c r="PVH50" s="33"/>
      <c r="PVI50" s="32"/>
      <c r="PVJ50" s="33"/>
      <c r="PVK50" s="32"/>
      <c r="PVL50" s="33"/>
      <c r="PVM50" s="32"/>
      <c r="PVN50" s="33"/>
      <c r="PVO50" s="32"/>
      <c r="PVP50" s="33"/>
      <c r="PVQ50" s="32"/>
      <c r="PVR50" s="33"/>
      <c r="PVS50" s="32"/>
      <c r="PVT50" s="33"/>
      <c r="PVU50" s="32"/>
      <c r="PVV50" s="33"/>
      <c r="PVW50" s="32"/>
      <c r="PVX50" s="33"/>
      <c r="PVY50" s="32"/>
      <c r="PVZ50" s="33"/>
      <c r="PWA50" s="32"/>
      <c r="PWB50" s="33"/>
      <c r="PWC50" s="32"/>
      <c r="PWD50" s="33"/>
      <c r="PWE50" s="32"/>
      <c r="PWF50" s="33"/>
      <c r="PWG50" s="32"/>
      <c r="PWH50" s="33"/>
      <c r="PWI50" s="32"/>
      <c r="PWJ50" s="33"/>
      <c r="PWK50" s="32"/>
      <c r="PWL50" s="33"/>
      <c r="PWM50" s="32"/>
      <c r="PWN50" s="33"/>
      <c r="PWO50" s="32"/>
      <c r="PWP50" s="33"/>
      <c r="PWQ50" s="32"/>
      <c r="PWR50" s="33"/>
      <c r="PWS50" s="32"/>
      <c r="PWT50" s="33"/>
      <c r="PWU50" s="32"/>
      <c r="PWV50" s="33"/>
      <c r="PWW50" s="32"/>
      <c r="PWX50" s="33"/>
      <c r="PWY50" s="32"/>
      <c r="PWZ50" s="33"/>
      <c r="PXA50" s="32"/>
      <c r="PXB50" s="33"/>
      <c r="PXC50" s="32"/>
      <c r="PXD50" s="33"/>
      <c r="PXE50" s="32"/>
      <c r="PXF50" s="33"/>
      <c r="PXG50" s="32"/>
      <c r="PXH50" s="33"/>
      <c r="PXI50" s="32"/>
      <c r="PXJ50" s="33"/>
      <c r="PXK50" s="32"/>
      <c r="PXL50" s="33"/>
      <c r="PXM50" s="32"/>
      <c r="PXN50" s="33"/>
      <c r="PXO50" s="32"/>
      <c r="PXP50" s="33"/>
      <c r="PXQ50" s="32"/>
      <c r="PXR50" s="33"/>
      <c r="PXS50" s="32"/>
      <c r="PXT50" s="33"/>
      <c r="PXU50" s="32"/>
      <c r="PXV50" s="33"/>
      <c r="PXW50" s="32"/>
      <c r="PXX50" s="33"/>
      <c r="PXY50" s="32"/>
      <c r="PXZ50" s="33"/>
      <c r="PYA50" s="32"/>
      <c r="PYB50" s="33"/>
      <c r="PYC50" s="32"/>
      <c r="PYD50" s="33"/>
      <c r="PYE50" s="32"/>
      <c r="PYF50" s="33"/>
      <c r="PYG50" s="32"/>
      <c r="PYH50" s="33"/>
      <c r="PYI50" s="32"/>
      <c r="PYJ50" s="33"/>
      <c r="PYK50" s="32"/>
      <c r="PYL50" s="33"/>
      <c r="PYM50" s="32"/>
      <c r="PYN50" s="33"/>
      <c r="PYO50" s="32"/>
      <c r="PYP50" s="33"/>
      <c r="PYQ50" s="32"/>
      <c r="PYR50" s="33"/>
      <c r="PYS50" s="32"/>
      <c r="PYT50" s="33"/>
      <c r="PYU50" s="32"/>
      <c r="PYV50" s="33"/>
      <c r="PYW50" s="32"/>
      <c r="PYX50" s="33"/>
      <c r="PYY50" s="32"/>
      <c r="PYZ50" s="33"/>
      <c r="PZA50" s="32"/>
      <c r="PZB50" s="33"/>
      <c r="PZC50" s="32"/>
      <c r="PZD50" s="33"/>
      <c r="PZE50" s="32"/>
      <c r="PZF50" s="33"/>
      <c r="PZG50" s="32"/>
      <c r="PZH50" s="33"/>
      <c r="PZI50" s="32"/>
      <c r="PZJ50" s="33"/>
      <c r="PZK50" s="32"/>
      <c r="PZL50" s="33"/>
      <c r="PZM50" s="32"/>
      <c r="PZN50" s="33"/>
      <c r="PZO50" s="32"/>
      <c r="PZP50" s="33"/>
      <c r="PZQ50" s="32"/>
      <c r="PZR50" s="33"/>
      <c r="PZS50" s="32"/>
      <c r="PZT50" s="33"/>
      <c r="PZU50" s="32"/>
      <c r="PZV50" s="33"/>
      <c r="PZW50" s="32"/>
      <c r="PZX50" s="33"/>
      <c r="PZY50" s="32"/>
      <c r="PZZ50" s="33"/>
      <c r="QAA50" s="32"/>
      <c r="QAB50" s="33"/>
      <c r="QAC50" s="32"/>
      <c r="QAD50" s="33"/>
      <c r="QAE50" s="32"/>
      <c r="QAF50" s="33"/>
      <c r="QAG50" s="32"/>
      <c r="QAH50" s="33"/>
      <c r="QAI50" s="32"/>
      <c r="QAJ50" s="33"/>
      <c r="QAK50" s="32"/>
      <c r="QAL50" s="33"/>
      <c r="QAM50" s="32"/>
      <c r="QAN50" s="33"/>
      <c r="QAO50" s="32"/>
      <c r="QAP50" s="33"/>
      <c r="QAQ50" s="32"/>
      <c r="QAR50" s="33"/>
      <c r="QAS50" s="32"/>
      <c r="QAT50" s="33"/>
      <c r="QAU50" s="32"/>
      <c r="QAV50" s="33"/>
      <c r="QAW50" s="32"/>
      <c r="QAX50" s="33"/>
      <c r="QAY50" s="32"/>
      <c r="QAZ50" s="33"/>
      <c r="QBA50" s="32"/>
      <c r="QBB50" s="33"/>
      <c r="QBC50" s="32"/>
      <c r="QBD50" s="33"/>
      <c r="QBE50" s="32"/>
      <c r="QBF50" s="33"/>
      <c r="QBG50" s="32"/>
      <c r="QBH50" s="33"/>
      <c r="QBI50" s="32"/>
      <c r="QBJ50" s="33"/>
      <c r="QBK50" s="32"/>
      <c r="QBL50" s="33"/>
      <c r="QBM50" s="32"/>
      <c r="QBN50" s="33"/>
      <c r="QBO50" s="32"/>
      <c r="QBP50" s="33"/>
      <c r="QBQ50" s="32"/>
      <c r="QBR50" s="33"/>
      <c r="QBS50" s="32"/>
      <c r="QBT50" s="33"/>
      <c r="QBU50" s="32"/>
      <c r="QBV50" s="33"/>
      <c r="QBW50" s="32"/>
      <c r="QBX50" s="33"/>
      <c r="QBY50" s="32"/>
      <c r="QBZ50" s="33"/>
      <c r="QCA50" s="32"/>
      <c r="QCB50" s="33"/>
      <c r="QCC50" s="32"/>
      <c r="QCD50" s="33"/>
      <c r="QCE50" s="32"/>
      <c r="QCF50" s="33"/>
      <c r="QCG50" s="32"/>
      <c r="QCH50" s="33"/>
      <c r="QCI50" s="32"/>
      <c r="QCJ50" s="33"/>
      <c r="QCK50" s="32"/>
      <c r="QCL50" s="33"/>
      <c r="QCM50" s="32"/>
      <c r="QCN50" s="33"/>
      <c r="QCO50" s="32"/>
      <c r="QCP50" s="33"/>
      <c r="QCQ50" s="32"/>
      <c r="QCR50" s="33"/>
      <c r="QCS50" s="32"/>
      <c r="QCT50" s="33"/>
      <c r="QCU50" s="32"/>
      <c r="QCV50" s="33"/>
      <c r="QCW50" s="32"/>
      <c r="QCX50" s="33"/>
      <c r="QCY50" s="32"/>
      <c r="QCZ50" s="33"/>
      <c r="QDA50" s="32"/>
      <c r="QDB50" s="33"/>
      <c r="QDC50" s="32"/>
      <c r="QDD50" s="33"/>
      <c r="QDE50" s="32"/>
      <c r="QDF50" s="33"/>
      <c r="QDG50" s="32"/>
      <c r="QDH50" s="33"/>
      <c r="QDI50" s="32"/>
      <c r="QDJ50" s="33"/>
      <c r="QDK50" s="32"/>
      <c r="QDL50" s="33"/>
      <c r="QDM50" s="32"/>
      <c r="QDN50" s="33"/>
      <c r="QDO50" s="32"/>
      <c r="QDP50" s="33"/>
      <c r="QDQ50" s="32"/>
      <c r="QDR50" s="33"/>
      <c r="QDS50" s="32"/>
      <c r="QDT50" s="33"/>
      <c r="QDU50" s="32"/>
      <c r="QDV50" s="33"/>
      <c r="QDW50" s="32"/>
      <c r="QDX50" s="33"/>
      <c r="QDY50" s="32"/>
      <c r="QDZ50" s="33"/>
      <c r="QEA50" s="32"/>
      <c r="QEB50" s="33"/>
      <c r="QEC50" s="32"/>
      <c r="QED50" s="33"/>
      <c r="QEE50" s="32"/>
      <c r="QEF50" s="33"/>
      <c r="QEG50" s="32"/>
      <c r="QEH50" s="33"/>
      <c r="QEI50" s="32"/>
      <c r="QEJ50" s="33"/>
      <c r="QEK50" s="32"/>
      <c r="QEL50" s="33"/>
      <c r="QEM50" s="32"/>
      <c r="QEN50" s="33"/>
      <c r="QEO50" s="32"/>
      <c r="QEP50" s="33"/>
      <c r="QEQ50" s="32"/>
      <c r="QER50" s="33"/>
      <c r="QES50" s="32"/>
      <c r="QET50" s="33"/>
      <c r="QEU50" s="32"/>
      <c r="QEV50" s="33"/>
      <c r="QEW50" s="32"/>
      <c r="QEX50" s="33"/>
      <c r="QEY50" s="32"/>
      <c r="QEZ50" s="33"/>
      <c r="QFA50" s="32"/>
      <c r="QFB50" s="33"/>
      <c r="QFC50" s="32"/>
      <c r="QFD50" s="33"/>
      <c r="QFE50" s="32"/>
      <c r="QFF50" s="33"/>
      <c r="QFG50" s="32"/>
      <c r="QFH50" s="33"/>
      <c r="QFI50" s="32"/>
      <c r="QFJ50" s="33"/>
      <c r="QFK50" s="32"/>
      <c r="QFL50" s="33"/>
      <c r="QFM50" s="32"/>
      <c r="QFN50" s="33"/>
      <c r="QFO50" s="32"/>
      <c r="QFP50" s="33"/>
      <c r="QFQ50" s="32"/>
      <c r="QFR50" s="33"/>
      <c r="QFS50" s="32"/>
      <c r="QFT50" s="33"/>
      <c r="QFU50" s="32"/>
      <c r="QFV50" s="33"/>
      <c r="QFW50" s="32"/>
      <c r="QFX50" s="33"/>
      <c r="QFY50" s="32"/>
      <c r="QFZ50" s="33"/>
      <c r="QGA50" s="32"/>
      <c r="QGB50" s="33"/>
      <c r="QGC50" s="32"/>
      <c r="QGD50" s="33"/>
      <c r="QGE50" s="32"/>
      <c r="QGF50" s="33"/>
      <c r="QGG50" s="32"/>
      <c r="QGH50" s="33"/>
      <c r="QGI50" s="32"/>
      <c r="QGJ50" s="33"/>
      <c r="QGK50" s="32"/>
      <c r="QGL50" s="33"/>
      <c r="QGM50" s="32"/>
      <c r="QGN50" s="33"/>
      <c r="QGO50" s="32"/>
      <c r="QGP50" s="33"/>
      <c r="QGQ50" s="32"/>
      <c r="QGR50" s="33"/>
      <c r="QGS50" s="32"/>
      <c r="QGT50" s="33"/>
      <c r="QGU50" s="32"/>
      <c r="QGV50" s="33"/>
      <c r="QGW50" s="32"/>
      <c r="QGX50" s="33"/>
      <c r="QGY50" s="32"/>
      <c r="QGZ50" s="33"/>
      <c r="QHA50" s="32"/>
      <c r="QHB50" s="33"/>
      <c r="QHC50" s="32"/>
      <c r="QHD50" s="33"/>
      <c r="QHE50" s="32"/>
      <c r="QHF50" s="33"/>
      <c r="QHG50" s="32"/>
      <c r="QHH50" s="33"/>
      <c r="QHI50" s="32"/>
      <c r="QHJ50" s="33"/>
      <c r="QHK50" s="32"/>
      <c r="QHL50" s="33"/>
      <c r="QHM50" s="32"/>
      <c r="QHN50" s="33"/>
      <c r="QHO50" s="32"/>
      <c r="QHP50" s="33"/>
      <c r="QHQ50" s="32"/>
      <c r="QHR50" s="33"/>
      <c r="QHS50" s="32"/>
      <c r="QHT50" s="33"/>
      <c r="QHU50" s="32"/>
      <c r="QHV50" s="33"/>
      <c r="QHW50" s="32"/>
      <c r="QHX50" s="33"/>
      <c r="QHY50" s="32"/>
      <c r="QHZ50" s="33"/>
      <c r="QIA50" s="32"/>
      <c r="QIB50" s="33"/>
      <c r="QIC50" s="32"/>
      <c r="QID50" s="33"/>
      <c r="QIE50" s="32"/>
      <c r="QIF50" s="33"/>
      <c r="QIG50" s="32"/>
      <c r="QIH50" s="33"/>
      <c r="QII50" s="32"/>
      <c r="QIJ50" s="33"/>
      <c r="QIK50" s="32"/>
      <c r="QIL50" s="33"/>
      <c r="QIM50" s="32"/>
      <c r="QIN50" s="33"/>
      <c r="QIO50" s="32"/>
      <c r="QIP50" s="33"/>
      <c r="QIQ50" s="32"/>
      <c r="QIR50" s="33"/>
      <c r="QIS50" s="32"/>
      <c r="QIT50" s="33"/>
      <c r="QIU50" s="32"/>
      <c r="QIV50" s="33"/>
      <c r="QIW50" s="32"/>
      <c r="QIX50" s="33"/>
      <c r="QIY50" s="32"/>
      <c r="QIZ50" s="33"/>
      <c r="QJA50" s="32"/>
      <c r="QJB50" s="33"/>
      <c r="QJC50" s="32"/>
      <c r="QJD50" s="33"/>
      <c r="QJE50" s="32"/>
      <c r="QJF50" s="33"/>
      <c r="QJG50" s="32"/>
      <c r="QJH50" s="33"/>
      <c r="QJI50" s="32"/>
      <c r="QJJ50" s="33"/>
      <c r="QJK50" s="32"/>
      <c r="QJL50" s="33"/>
      <c r="QJM50" s="32"/>
      <c r="QJN50" s="33"/>
      <c r="QJO50" s="32"/>
      <c r="QJP50" s="33"/>
      <c r="QJQ50" s="32"/>
      <c r="QJR50" s="33"/>
      <c r="QJS50" s="32"/>
      <c r="QJT50" s="33"/>
      <c r="QJU50" s="32"/>
      <c r="QJV50" s="33"/>
      <c r="QJW50" s="32"/>
      <c r="QJX50" s="33"/>
      <c r="QJY50" s="32"/>
      <c r="QJZ50" s="33"/>
      <c r="QKA50" s="32"/>
      <c r="QKB50" s="33"/>
      <c r="QKC50" s="32"/>
      <c r="QKD50" s="33"/>
      <c r="QKE50" s="32"/>
      <c r="QKF50" s="33"/>
      <c r="QKG50" s="32"/>
      <c r="QKH50" s="33"/>
      <c r="QKI50" s="32"/>
      <c r="QKJ50" s="33"/>
      <c r="QKK50" s="32"/>
      <c r="QKL50" s="33"/>
      <c r="QKM50" s="32"/>
      <c r="QKN50" s="33"/>
      <c r="QKO50" s="32"/>
      <c r="QKP50" s="33"/>
      <c r="QKQ50" s="32"/>
      <c r="QKR50" s="33"/>
      <c r="QKS50" s="32"/>
      <c r="QKT50" s="33"/>
      <c r="QKU50" s="32"/>
      <c r="QKV50" s="33"/>
      <c r="QKW50" s="32"/>
      <c r="QKX50" s="33"/>
      <c r="QKY50" s="32"/>
      <c r="QKZ50" s="33"/>
      <c r="QLA50" s="32"/>
      <c r="QLB50" s="33"/>
      <c r="QLC50" s="32"/>
      <c r="QLD50" s="33"/>
      <c r="QLE50" s="32"/>
      <c r="QLF50" s="33"/>
      <c r="QLG50" s="32"/>
      <c r="QLH50" s="33"/>
      <c r="QLI50" s="32"/>
      <c r="QLJ50" s="33"/>
      <c r="QLK50" s="32"/>
      <c r="QLL50" s="33"/>
      <c r="QLM50" s="32"/>
      <c r="QLN50" s="33"/>
      <c r="QLO50" s="32"/>
      <c r="QLP50" s="33"/>
      <c r="QLQ50" s="32"/>
      <c r="QLR50" s="33"/>
      <c r="QLS50" s="32"/>
      <c r="QLT50" s="33"/>
      <c r="QLU50" s="32"/>
      <c r="QLV50" s="33"/>
      <c r="QLW50" s="32"/>
      <c r="QLX50" s="33"/>
      <c r="QLY50" s="32"/>
      <c r="QLZ50" s="33"/>
      <c r="QMA50" s="32"/>
      <c r="QMB50" s="33"/>
      <c r="QMC50" s="32"/>
      <c r="QMD50" s="33"/>
      <c r="QME50" s="32"/>
      <c r="QMF50" s="33"/>
      <c r="QMG50" s="32"/>
      <c r="QMH50" s="33"/>
      <c r="QMI50" s="32"/>
      <c r="QMJ50" s="33"/>
      <c r="QMK50" s="32"/>
      <c r="QML50" s="33"/>
      <c r="QMM50" s="32"/>
      <c r="QMN50" s="33"/>
      <c r="QMO50" s="32"/>
      <c r="QMP50" s="33"/>
      <c r="QMQ50" s="32"/>
      <c r="QMR50" s="33"/>
      <c r="QMS50" s="32"/>
      <c r="QMT50" s="33"/>
      <c r="QMU50" s="32"/>
      <c r="QMV50" s="33"/>
      <c r="QMW50" s="32"/>
      <c r="QMX50" s="33"/>
      <c r="QMY50" s="32"/>
      <c r="QMZ50" s="33"/>
      <c r="QNA50" s="32"/>
      <c r="QNB50" s="33"/>
      <c r="QNC50" s="32"/>
      <c r="QND50" s="33"/>
      <c r="QNE50" s="32"/>
      <c r="QNF50" s="33"/>
      <c r="QNG50" s="32"/>
      <c r="QNH50" s="33"/>
      <c r="QNI50" s="32"/>
      <c r="QNJ50" s="33"/>
      <c r="QNK50" s="32"/>
      <c r="QNL50" s="33"/>
      <c r="QNM50" s="32"/>
      <c r="QNN50" s="33"/>
      <c r="QNO50" s="32"/>
      <c r="QNP50" s="33"/>
      <c r="QNQ50" s="32"/>
      <c r="QNR50" s="33"/>
      <c r="QNS50" s="32"/>
      <c r="QNT50" s="33"/>
      <c r="QNU50" s="32"/>
      <c r="QNV50" s="33"/>
      <c r="QNW50" s="32"/>
      <c r="QNX50" s="33"/>
      <c r="QNY50" s="32"/>
      <c r="QNZ50" s="33"/>
      <c r="QOA50" s="32"/>
      <c r="QOB50" s="33"/>
      <c r="QOC50" s="32"/>
      <c r="QOD50" s="33"/>
      <c r="QOE50" s="32"/>
      <c r="QOF50" s="33"/>
      <c r="QOG50" s="32"/>
      <c r="QOH50" s="33"/>
      <c r="QOI50" s="32"/>
      <c r="QOJ50" s="33"/>
      <c r="QOK50" s="32"/>
      <c r="QOL50" s="33"/>
      <c r="QOM50" s="32"/>
      <c r="QON50" s="33"/>
      <c r="QOO50" s="32"/>
      <c r="QOP50" s="33"/>
      <c r="QOQ50" s="32"/>
      <c r="QOR50" s="33"/>
      <c r="QOS50" s="32"/>
      <c r="QOT50" s="33"/>
      <c r="QOU50" s="32"/>
      <c r="QOV50" s="33"/>
      <c r="QOW50" s="32"/>
      <c r="QOX50" s="33"/>
      <c r="QOY50" s="32"/>
      <c r="QOZ50" s="33"/>
      <c r="QPA50" s="32"/>
      <c r="QPB50" s="33"/>
      <c r="QPC50" s="32"/>
      <c r="QPD50" s="33"/>
      <c r="QPE50" s="32"/>
      <c r="QPF50" s="33"/>
      <c r="QPG50" s="32"/>
      <c r="QPH50" s="33"/>
      <c r="QPI50" s="32"/>
      <c r="QPJ50" s="33"/>
      <c r="QPK50" s="32"/>
      <c r="QPL50" s="33"/>
      <c r="QPM50" s="32"/>
      <c r="QPN50" s="33"/>
      <c r="QPO50" s="32"/>
      <c r="QPP50" s="33"/>
      <c r="QPQ50" s="32"/>
      <c r="QPR50" s="33"/>
      <c r="QPS50" s="32"/>
      <c r="QPT50" s="33"/>
      <c r="QPU50" s="32"/>
      <c r="QPV50" s="33"/>
      <c r="QPW50" s="32"/>
      <c r="QPX50" s="33"/>
      <c r="QPY50" s="32"/>
      <c r="QPZ50" s="33"/>
      <c r="QQA50" s="32"/>
      <c r="QQB50" s="33"/>
      <c r="QQC50" s="32"/>
      <c r="QQD50" s="33"/>
      <c r="QQE50" s="32"/>
      <c r="QQF50" s="33"/>
      <c r="QQG50" s="32"/>
      <c r="QQH50" s="33"/>
      <c r="QQI50" s="32"/>
      <c r="QQJ50" s="33"/>
      <c r="QQK50" s="32"/>
      <c r="QQL50" s="33"/>
      <c r="QQM50" s="32"/>
      <c r="QQN50" s="33"/>
      <c r="QQO50" s="32"/>
      <c r="QQP50" s="33"/>
      <c r="QQQ50" s="32"/>
      <c r="QQR50" s="33"/>
      <c r="QQS50" s="32"/>
      <c r="QQT50" s="33"/>
      <c r="QQU50" s="32"/>
      <c r="QQV50" s="33"/>
      <c r="QQW50" s="32"/>
      <c r="QQX50" s="33"/>
      <c r="QQY50" s="32"/>
      <c r="QQZ50" s="33"/>
      <c r="QRA50" s="32"/>
      <c r="QRB50" s="33"/>
      <c r="QRC50" s="32"/>
      <c r="QRD50" s="33"/>
      <c r="QRE50" s="32"/>
      <c r="QRF50" s="33"/>
      <c r="QRG50" s="32"/>
      <c r="QRH50" s="33"/>
      <c r="QRI50" s="32"/>
      <c r="QRJ50" s="33"/>
      <c r="QRK50" s="32"/>
      <c r="QRL50" s="33"/>
      <c r="QRM50" s="32"/>
      <c r="QRN50" s="33"/>
      <c r="QRO50" s="32"/>
      <c r="QRP50" s="33"/>
      <c r="QRQ50" s="32"/>
      <c r="QRR50" s="33"/>
      <c r="QRS50" s="32"/>
      <c r="QRT50" s="33"/>
      <c r="QRU50" s="32"/>
      <c r="QRV50" s="33"/>
      <c r="QRW50" s="32"/>
      <c r="QRX50" s="33"/>
      <c r="QRY50" s="32"/>
      <c r="QRZ50" s="33"/>
      <c r="QSA50" s="32"/>
      <c r="QSB50" s="33"/>
      <c r="QSC50" s="32"/>
      <c r="QSD50" s="33"/>
      <c r="QSE50" s="32"/>
      <c r="QSF50" s="33"/>
      <c r="QSG50" s="32"/>
      <c r="QSH50" s="33"/>
      <c r="QSI50" s="32"/>
      <c r="QSJ50" s="33"/>
      <c r="QSK50" s="32"/>
      <c r="QSL50" s="33"/>
      <c r="QSM50" s="32"/>
      <c r="QSN50" s="33"/>
      <c r="QSO50" s="32"/>
      <c r="QSP50" s="33"/>
      <c r="QSQ50" s="32"/>
      <c r="QSR50" s="33"/>
      <c r="QSS50" s="32"/>
      <c r="QST50" s="33"/>
      <c r="QSU50" s="32"/>
      <c r="QSV50" s="33"/>
      <c r="QSW50" s="32"/>
      <c r="QSX50" s="33"/>
      <c r="QSY50" s="32"/>
      <c r="QSZ50" s="33"/>
      <c r="QTA50" s="32"/>
      <c r="QTB50" s="33"/>
      <c r="QTC50" s="32"/>
      <c r="QTD50" s="33"/>
      <c r="QTE50" s="32"/>
      <c r="QTF50" s="33"/>
      <c r="QTG50" s="32"/>
      <c r="QTH50" s="33"/>
      <c r="QTI50" s="32"/>
      <c r="QTJ50" s="33"/>
      <c r="QTK50" s="32"/>
      <c r="QTL50" s="33"/>
      <c r="QTM50" s="32"/>
      <c r="QTN50" s="33"/>
      <c r="QTO50" s="32"/>
      <c r="QTP50" s="33"/>
      <c r="QTQ50" s="32"/>
      <c r="QTR50" s="33"/>
      <c r="QTS50" s="32"/>
      <c r="QTT50" s="33"/>
      <c r="QTU50" s="32"/>
      <c r="QTV50" s="33"/>
      <c r="QTW50" s="32"/>
      <c r="QTX50" s="33"/>
      <c r="QTY50" s="32"/>
      <c r="QTZ50" s="33"/>
      <c r="QUA50" s="32"/>
      <c r="QUB50" s="33"/>
      <c r="QUC50" s="32"/>
      <c r="QUD50" s="33"/>
      <c r="QUE50" s="32"/>
      <c r="QUF50" s="33"/>
      <c r="QUG50" s="32"/>
      <c r="QUH50" s="33"/>
      <c r="QUI50" s="32"/>
      <c r="QUJ50" s="33"/>
      <c r="QUK50" s="32"/>
      <c r="QUL50" s="33"/>
      <c r="QUM50" s="32"/>
      <c r="QUN50" s="33"/>
      <c r="QUO50" s="32"/>
      <c r="QUP50" s="33"/>
      <c r="QUQ50" s="32"/>
      <c r="QUR50" s="33"/>
      <c r="QUS50" s="32"/>
      <c r="QUT50" s="33"/>
      <c r="QUU50" s="32"/>
      <c r="QUV50" s="33"/>
      <c r="QUW50" s="32"/>
      <c r="QUX50" s="33"/>
      <c r="QUY50" s="32"/>
      <c r="QUZ50" s="33"/>
      <c r="QVA50" s="32"/>
      <c r="QVB50" s="33"/>
      <c r="QVC50" s="32"/>
      <c r="QVD50" s="33"/>
      <c r="QVE50" s="32"/>
      <c r="QVF50" s="33"/>
      <c r="QVG50" s="32"/>
      <c r="QVH50" s="33"/>
      <c r="QVI50" s="32"/>
      <c r="QVJ50" s="33"/>
      <c r="QVK50" s="32"/>
      <c r="QVL50" s="33"/>
      <c r="QVM50" s="32"/>
      <c r="QVN50" s="33"/>
      <c r="QVO50" s="32"/>
      <c r="QVP50" s="33"/>
      <c r="QVQ50" s="32"/>
      <c r="QVR50" s="33"/>
      <c r="QVS50" s="32"/>
      <c r="QVT50" s="33"/>
      <c r="QVU50" s="32"/>
      <c r="QVV50" s="33"/>
      <c r="QVW50" s="32"/>
      <c r="QVX50" s="33"/>
      <c r="QVY50" s="32"/>
      <c r="QVZ50" s="33"/>
      <c r="QWA50" s="32"/>
      <c r="QWB50" s="33"/>
      <c r="QWC50" s="32"/>
      <c r="QWD50" s="33"/>
      <c r="QWE50" s="32"/>
      <c r="QWF50" s="33"/>
      <c r="QWG50" s="32"/>
      <c r="QWH50" s="33"/>
      <c r="QWI50" s="32"/>
      <c r="QWJ50" s="33"/>
      <c r="QWK50" s="32"/>
      <c r="QWL50" s="33"/>
      <c r="QWM50" s="32"/>
      <c r="QWN50" s="33"/>
      <c r="QWO50" s="32"/>
      <c r="QWP50" s="33"/>
      <c r="QWQ50" s="32"/>
      <c r="QWR50" s="33"/>
      <c r="QWS50" s="32"/>
      <c r="QWT50" s="33"/>
      <c r="QWU50" s="32"/>
      <c r="QWV50" s="33"/>
      <c r="QWW50" s="32"/>
      <c r="QWX50" s="33"/>
      <c r="QWY50" s="32"/>
      <c r="QWZ50" s="33"/>
      <c r="QXA50" s="32"/>
      <c r="QXB50" s="33"/>
      <c r="QXC50" s="32"/>
      <c r="QXD50" s="33"/>
      <c r="QXE50" s="32"/>
      <c r="QXF50" s="33"/>
      <c r="QXG50" s="32"/>
      <c r="QXH50" s="33"/>
      <c r="QXI50" s="32"/>
      <c r="QXJ50" s="33"/>
      <c r="QXK50" s="32"/>
      <c r="QXL50" s="33"/>
      <c r="QXM50" s="32"/>
      <c r="QXN50" s="33"/>
      <c r="QXO50" s="32"/>
      <c r="QXP50" s="33"/>
      <c r="QXQ50" s="32"/>
      <c r="QXR50" s="33"/>
      <c r="QXS50" s="32"/>
      <c r="QXT50" s="33"/>
      <c r="QXU50" s="32"/>
      <c r="QXV50" s="33"/>
      <c r="QXW50" s="32"/>
      <c r="QXX50" s="33"/>
      <c r="QXY50" s="32"/>
      <c r="QXZ50" s="33"/>
      <c r="QYA50" s="32"/>
      <c r="QYB50" s="33"/>
      <c r="QYC50" s="32"/>
      <c r="QYD50" s="33"/>
      <c r="QYE50" s="32"/>
      <c r="QYF50" s="33"/>
      <c r="QYG50" s="32"/>
      <c r="QYH50" s="33"/>
      <c r="QYI50" s="32"/>
      <c r="QYJ50" s="33"/>
      <c r="QYK50" s="32"/>
      <c r="QYL50" s="33"/>
      <c r="QYM50" s="32"/>
      <c r="QYN50" s="33"/>
      <c r="QYO50" s="32"/>
      <c r="QYP50" s="33"/>
      <c r="QYQ50" s="32"/>
      <c r="QYR50" s="33"/>
      <c r="QYS50" s="32"/>
      <c r="QYT50" s="33"/>
      <c r="QYU50" s="32"/>
      <c r="QYV50" s="33"/>
      <c r="QYW50" s="32"/>
      <c r="QYX50" s="33"/>
      <c r="QYY50" s="32"/>
      <c r="QYZ50" s="33"/>
      <c r="QZA50" s="32"/>
      <c r="QZB50" s="33"/>
      <c r="QZC50" s="32"/>
      <c r="QZD50" s="33"/>
      <c r="QZE50" s="32"/>
      <c r="QZF50" s="33"/>
      <c r="QZG50" s="32"/>
      <c r="QZH50" s="33"/>
      <c r="QZI50" s="32"/>
      <c r="QZJ50" s="33"/>
      <c r="QZK50" s="32"/>
      <c r="QZL50" s="33"/>
      <c r="QZM50" s="32"/>
      <c r="QZN50" s="33"/>
      <c r="QZO50" s="32"/>
      <c r="QZP50" s="33"/>
      <c r="QZQ50" s="32"/>
      <c r="QZR50" s="33"/>
      <c r="QZS50" s="32"/>
      <c r="QZT50" s="33"/>
      <c r="QZU50" s="32"/>
      <c r="QZV50" s="33"/>
      <c r="QZW50" s="32"/>
      <c r="QZX50" s="33"/>
      <c r="QZY50" s="32"/>
      <c r="QZZ50" s="33"/>
      <c r="RAA50" s="32"/>
      <c r="RAB50" s="33"/>
      <c r="RAC50" s="32"/>
      <c r="RAD50" s="33"/>
      <c r="RAE50" s="32"/>
      <c r="RAF50" s="33"/>
      <c r="RAG50" s="32"/>
      <c r="RAH50" s="33"/>
      <c r="RAI50" s="32"/>
      <c r="RAJ50" s="33"/>
      <c r="RAK50" s="32"/>
      <c r="RAL50" s="33"/>
      <c r="RAM50" s="32"/>
      <c r="RAN50" s="33"/>
      <c r="RAO50" s="32"/>
      <c r="RAP50" s="33"/>
      <c r="RAQ50" s="32"/>
      <c r="RAR50" s="33"/>
      <c r="RAS50" s="32"/>
      <c r="RAT50" s="33"/>
      <c r="RAU50" s="32"/>
      <c r="RAV50" s="33"/>
      <c r="RAW50" s="32"/>
      <c r="RAX50" s="33"/>
      <c r="RAY50" s="32"/>
      <c r="RAZ50" s="33"/>
      <c r="RBA50" s="32"/>
      <c r="RBB50" s="33"/>
      <c r="RBC50" s="32"/>
      <c r="RBD50" s="33"/>
      <c r="RBE50" s="32"/>
      <c r="RBF50" s="33"/>
      <c r="RBG50" s="32"/>
      <c r="RBH50" s="33"/>
      <c r="RBI50" s="32"/>
      <c r="RBJ50" s="33"/>
      <c r="RBK50" s="32"/>
      <c r="RBL50" s="33"/>
      <c r="RBM50" s="32"/>
      <c r="RBN50" s="33"/>
      <c r="RBO50" s="32"/>
      <c r="RBP50" s="33"/>
      <c r="RBQ50" s="32"/>
      <c r="RBR50" s="33"/>
      <c r="RBS50" s="32"/>
      <c r="RBT50" s="33"/>
      <c r="RBU50" s="32"/>
      <c r="RBV50" s="33"/>
      <c r="RBW50" s="32"/>
      <c r="RBX50" s="33"/>
      <c r="RBY50" s="32"/>
      <c r="RBZ50" s="33"/>
      <c r="RCA50" s="32"/>
      <c r="RCB50" s="33"/>
      <c r="RCC50" s="32"/>
      <c r="RCD50" s="33"/>
      <c r="RCE50" s="32"/>
      <c r="RCF50" s="33"/>
      <c r="RCG50" s="32"/>
      <c r="RCH50" s="33"/>
      <c r="RCI50" s="32"/>
      <c r="RCJ50" s="33"/>
      <c r="RCK50" s="32"/>
      <c r="RCL50" s="33"/>
      <c r="RCM50" s="32"/>
      <c r="RCN50" s="33"/>
      <c r="RCO50" s="32"/>
      <c r="RCP50" s="33"/>
      <c r="RCQ50" s="32"/>
      <c r="RCR50" s="33"/>
      <c r="RCS50" s="32"/>
      <c r="RCT50" s="33"/>
      <c r="RCU50" s="32"/>
      <c r="RCV50" s="33"/>
      <c r="RCW50" s="32"/>
      <c r="RCX50" s="33"/>
      <c r="RCY50" s="32"/>
      <c r="RCZ50" s="33"/>
      <c r="RDA50" s="32"/>
      <c r="RDB50" s="33"/>
      <c r="RDC50" s="32"/>
      <c r="RDD50" s="33"/>
      <c r="RDE50" s="32"/>
      <c r="RDF50" s="33"/>
      <c r="RDG50" s="32"/>
      <c r="RDH50" s="33"/>
      <c r="RDI50" s="32"/>
      <c r="RDJ50" s="33"/>
      <c r="RDK50" s="32"/>
      <c r="RDL50" s="33"/>
      <c r="RDM50" s="32"/>
      <c r="RDN50" s="33"/>
      <c r="RDO50" s="32"/>
      <c r="RDP50" s="33"/>
      <c r="RDQ50" s="32"/>
      <c r="RDR50" s="33"/>
      <c r="RDS50" s="32"/>
      <c r="RDT50" s="33"/>
      <c r="RDU50" s="32"/>
      <c r="RDV50" s="33"/>
      <c r="RDW50" s="32"/>
      <c r="RDX50" s="33"/>
      <c r="RDY50" s="32"/>
      <c r="RDZ50" s="33"/>
      <c r="REA50" s="32"/>
      <c r="REB50" s="33"/>
      <c r="REC50" s="32"/>
      <c r="RED50" s="33"/>
      <c r="REE50" s="32"/>
      <c r="REF50" s="33"/>
      <c r="REG50" s="32"/>
      <c r="REH50" s="33"/>
      <c r="REI50" s="32"/>
      <c r="REJ50" s="33"/>
      <c r="REK50" s="32"/>
      <c r="REL50" s="33"/>
      <c r="REM50" s="32"/>
      <c r="REN50" s="33"/>
      <c r="REO50" s="32"/>
      <c r="REP50" s="33"/>
      <c r="REQ50" s="32"/>
      <c r="RER50" s="33"/>
      <c r="RES50" s="32"/>
      <c r="RET50" s="33"/>
      <c r="REU50" s="32"/>
      <c r="REV50" s="33"/>
      <c r="REW50" s="32"/>
      <c r="REX50" s="33"/>
      <c r="REY50" s="32"/>
      <c r="REZ50" s="33"/>
      <c r="RFA50" s="32"/>
      <c r="RFB50" s="33"/>
      <c r="RFC50" s="32"/>
      <c r="RFD50" s="33"/>
      <c r="RFE50" s="32"/>
      <c r="RFF50" s="33"/>
      <c r="RFG50" s="32"/>
      <c r="RFH50" s="33"/>
      <c r="RFI50" s="32"/>
      <c r="RFJ50" s="33"/>
      <c r="RFK50" s="32"/>
      <c r="RFL50" s="33"/>
      <c r="RFM50" s="32"/>
      <c r="RFN50" s="33"/>
      <c r="RFO50" s="32"/>
      <c r="RFP50" s="33"/>
      <c r="RFQ50" s="32"/>
      <c r="RFR50" s="33"/>
      <c r="RFS50" s="32"/>
      <c r="RFT50" s="33"/>
      <c r="RFU50" s="32"/>
      <c r="RFV50" s="33"/>
      <c r="RFW50" s="32"/>
      <c r="RFX50" s="33"/>
      <c r="RFY50" s="32"/>
      <c r="RFZ50" s="33"/>
      <c r="RGA50" s="32"/>
      <c r="RGB50" s="33"/>
      <c r="RGC50" s="32"/>
      <c r="RGD50" s="33"/>
      <c r="RGE50" s="32"/>
      <c r="RGF50" s="33"/>
      <c r="RGG50" s="32"/>
      <c r="RGH50" s="33"/>
      <c r="RGI50" s="32"/>
      <c r="RGJ50" s="33"/>
      <c r="RGK50" s="32"/>
      <c r="RGL50" s="33"/>
      <c r="RGM50" s="32"/>
      <c r="RGN50" s="33"/>
      <c r="RGO50" s="32"/>
      <c r="RGP50" s="33"/>
      <c r="RGQ50" s="32"/>
      <c r="RGR50" s="33"/>
      <c r="RGS50" s="32"/>
      <c r="RGT50" s="33"/>
      <c r="RGU50" s="32"/>
      <c r="RGV50" s="33"/>
      <c r="RGW50" s="32"/>
      <c r="RGX50" s="33"/>
      <c r="RGY50" s="32"/>
      <c r="RGZ50" s="33"/>
      <c r="RHA50" s="32"/>
      <c r="RHB50" s="33"/>
      <c r="RHC50" s="32"/>
      <c r="RHD50" s="33"/>
      <c r="RHE50" s="32"/>
      <c r="RHF50" s="33"/>
      <c r="RHG50" s="32"/>
      <c r="RHH50" s="33"/>
      <c r="RHI50" s="32"/>
      <c r="RHJ50" s="33"/>
      <c r="RHK50" s="32"/>
      <c r="RHL50" s="33"/>
      <c r="RHM50" s="32"/>
      <c r="RHN50" s="33"/>
      <c r="RHO50" s="32"/>
      <c r="RHP50" s="33"/>
      <c r="RHQ50" s="32"/>
      <c r="RHR50" s="33"/>
      <c r="RHS50" s="32"/>
      <c r="RHT50" s="33"/>
      <c r="RHU50" s="32"/>
      <c r="RHV50" s="33"/>
      <c r="RHW50" s="32"/>
      <c r="RHX50" s="33"/>
      <c r="RHY50" s="32"/>
      <c r="RHZ50" s="33"/>
      <c r="RIA50" s="32"/>
      <c r="RIB50" s="33"/>
      <c r="RIC50" s="32"/>
      <c r="RID50" s="33"/>
      <c r="RIE50" s="32"/>
      <c r="RIF50" s="33"/>
      <c r="RIG50" s="32"/>
      <c r="RIH50" s="33"/>
      <c r="RII50" s="32"/>
      <c r="RIJ50" s="33"/>
      <c r="RIK50" s="32"/>
      <c r="RIL50" s="33"/>
      <c r="RIM50" s="32"/>
      <c r="RIN50" s="33"/>
      <c r="RIO50" s="32"/>
      <c r="RIP50" s="33"/>
      <c r="RIQ50" s="32"/>
      <c r="RIR50" s="33"/>
      <c r="RIS50" s="32"/>
      <c r="RIT50" s="33"/>
      <c r="RIU50" s="32"/>
      <c r="RIV50" s="33"/>
      <c r="RIW50" s="32"/>
      <c r="RIX50" s="33"/>
      <c r="RIY50" s="32"/>
      <c r="RIZ50" s="33"/>
      <c r="RJA50" s="32"/>
      <c r="RJB50" s="33"/>
      <c r="RJC50" s="32"/>
      <c r="RJD50" s="33"/>
      <c r="RJE50" s="32"/>
      <c r="RJF50" s="33"/>
      <c r="RJG50" s="32"/>
      <c r="RJH50" s="33"/>
      <c r="RJI50" s="32"/>
      <c r="RJJ50" s="33"/>
      <c r="RJK50" s="32"/>
      <c r="RJL50" s="33"/>
      <c r="RJM50" s="32"/>
      <c r="RJN50" s="33"/>
      <c r="RJO50" s="32"/>
      <c r="RJP50" s="33"/>
      <c r="RJQ50" s="32"/>
      <c r="RJR50" s="33"/>
      <c r="RJS50" s="32"/>
      <c r="RJT50" s="33"/>
      <c r="RJU50" s="32"/>
      <c r="RJV50" s="33"/>
      <c r="RJW50" s="32"/>
      <c r="RJX50" s="33"/>
      <c r="RJY50" s="32"/>
      <c r="RJZ50" s="33"/>
      <c r="RKA50" s="32"/>
      <c r="RKB50" s="33"/>
      <c r="RKC50" s="32"/>
      <c r="RKD50" s="33"/>
      <c r="RKE50" s="32"/>
      <c r="RKF50" s="33"/>
      <c r="RKG50" s="32"/>
      <c r="RKH50" s="33"/>
      <c r="RKI50" s="32"/>
      <c r="RKJ50" s="33"/>
      <c r="RKK50" s="32"/>
      <c r="RKL50" s="33"/>
      <c r="RKM50" s="32"/>
      <c r="RKN50" s="33"/>
      <c r="RKO50" s="32"/>
      <c r="RKP50" s="33"/>
      <c r="RKQ50" s="32"/>
      <c r="RKR50" s="33"/>
      <c r="RKS50" s="32"/>
      <c r="RKT50" s="33"/>
      <c r="RKU50" s="32"/>
      <c r="RKV50" s="33"/>
      <c r="RKW50" s="32"/>
      <c r="RKX50" s="33"/>
      <c r="RKY50" s="32"/>
      <c r="RKZ50" s="33"/>
      <c r="RLA50" s="32"/>
      <c r="RLB50" s="33"/>
      <c r="RLC50" s="32"/>
      <c r="RLD50" s="33"/>
      <c r="RLE50" s="32"/>
      <c r="RLF50" s="33"/>
      <c r="RLG50" s="32"/>
      <c r="RLH50" s="33"/>
      <c r="RLI50" s="32"/>
      <c r="RLJ50" s="33"/>
      <c r="RLK50" s="32"/>
      <c r="RLL50" s="33"/>
      <c r="RLM50" s="32"/>
      <c r="RLN50" s="33"/>
      <c r="RLO50" s="32"/>
      <c r="RLP50" s="33"/>
      <c r="RLQ50" s="32"/>
      <c r="RLR50" s="33"/>
      <c r="RLS50" s="32"/>
      <c r="RLT50" s="33"/>
      <c r="RLU50" s="32"/>
      <c r="RLV50" s="33"/>
      <c r="RLW50" s="32"/>
      <c r="RLX50" s="33"/>
      <c r="RLY50" s="32"/>
      <c r="RLZ50" s="33"/>
      <c r="RMA50" s="32"/>
      <c r="RMB50" s="33"/>
      <c r="RMC50" s="32"/>
      <c r="RMD50" s="33"/>
      <c r="RME50" s="32"/>
      <c r="RMF50" s="33"/>
      <c r="RMG50" s="32"/>
      <c r="RMH50" s="33"/>
      <c r="RMI50" s="32"/>
      <c r="RMJ50" s="33"/>
      <c r="RMK50" s="32"/>
      <c r="RML50" s="33"/>
      <c r="RMM50" s="32"/>
      <c r="RMN50" s="33"/>
      <c r="RMO50" s="32"/>
      <c r="RMP50" s="33"/>
      <c r="RMQ50" s="32"/>
      <c r="RMR50" s="33"/>
      <c r="RMS50" s="32"/>
      <c r="RMT50" s="33"/>
      <c r="RMU50" s="32"/>
      <c r="RMV50" s="33"/>
      <c r="RMW50" s="32"/>
      <c r="RMX50" s="33"/>
      <c r="RMY50" s="32"/>
      <c r="RMZ50" s="33"/>
      <c r="RNA50" s="32"/>
      <c r="RNB50" s="33"/>
      <c r="RNC50" s="32"/>
      <c r="RND50" s="33"/>
      <c r="RNE50" s="32"/>
      <c r="RNF50" s="33"/>
      <c r="RNG50" s="32"/>
      <c r="RNH50" s="33"/>
      <c r="RNI50" s="32"/>
      <c r="RNJ50" s="33"/>
      <c r="RNK50" s="32"/>
      <c r="RNL50" s="33"/>
      <c r="RNM50" s="32"/>
      <c r="RNN50" s="33"/>
      <c r="RNO50" s="32"/>
      <c r="RNP50" s="33"/>
      <c r="RNQ50" s="32"/>
      <c r="RNR50" s="33"/>
      <c r="RNS50" s="32"/>
      <c r="RNT50" s="33"/>
      <c r="RNU50" s="32"/>
      <c r="RNV50" s="33"/>
      <c r="RNW50" s="32"/>
      <c r="RNX50" s="33"/>
      <c r="RNY50" s="32"/>
      <c r="RNZ50" s="33"/>
      <c r="ROA50" s="32"/>
      <c r="ROB50" s="33"/>
      <c r="ROC50" s="32"/>
      <c r="ROD50" s="33"/>
      <c r="ROE50" s="32"/>
      <c r="ROF50" s="33"/>
      <c r="ROG50" s="32"/>
      <c r="ROH50" s="33"/>
      <c r="ROI50" s="32"/>
      <c r="ROJ50" s="33"/>
      <c r="ROK50" s="32"/>
      <c r="ROL50" s="33"/>
      <c r="ROM50" s="32"/>
      <c r="RON50" s="33"/>
      <c r="ROO50" s="32"/>
      <c r="ROP50" s="33"/>
      <c r="ROQ50" s="32"/>
      <c r="ROR50" s="33"/>
      <c r="ROS50" s="32"/>
      <c r="ROT50" s="33"/>
      <c r="ROU50" s="32"/>
      <c r="ROV50" s="33"/>
      <c r="ROW50" s="32"/>
      <c r="ROX50" s="33"/>
      <c r="ROY50" s="32"/>
      <c r="ROZ50" s="33"/>
      <c r="RPA50" s="32"/>
      <c r="RPB50" s="33"/>
      <c r="RPC50" s="32"/>
      <c r="RPD50" s="33"/>
      <c r="RPE50" s="32"/>
      <c r="RPF50" s="33"/>
      <c r="RPG50" s="32"/>
      <c r="RPH50" s="33"/>
      <c r="RPI50" s="32"/>
      <c r="RPJ50" s="33"/>
      <c r="RPK50" s="32"/>
      <c r="RPL50" s="33"/>
      <c r="RPM50" s="32"/>
      <c r="RPN50" s="33"/>
      <c r="RPO50" s="32"/>
      <c r="RPP50" s="33"/>
      <c r="RPQ50" s="32"/>
      <c r="RPR50" s="33"/>
      <c r="RPS50" s="32"/>
      <c r="RPT50" s="33"/>
      <c r="RPU50" s="32"/>
      <c r="RPV50" s="33"/>
      <c r="RPW50" s="32"/>
      <c r="RPX50" s="33"/>
      <c r="RPY50" s="32"/>
      <c r="RPZ50" s="33"/>
      <c r="RQA50" s="32"/>
      <c r="RQB50" s="33"/>
      <c r="RQC50" s="32"/>
      <c r="RQD50" s="33"/>
      <c r="RQE50" s="32"/>
      <c r="RQF50" s="33"/>
      <c r="RQG50" s="32"/>
      <c r="RQH50" s="33"/>
      <c r="RQI50" s="32"/>
      <c r="RQJ50" s="33"/>
      <c r="RQK50" s="32"/>
      <c r="RQL50" s="33"/>
      <c r="RQM50" s="32"/>
      <c r="RQN50" s="33"/>
      <c r="RQO50" s="32"/>
      <c r="RQP50" s="33"/>
      <c r="RQQ50" s="32"/>
      <c r="RQR50" s="33"/>
      <c r="RQS50" s="32"/>
      <c r="RQT50" s="33"/>
      <c r="RQU50" s="32"/>
      <c r="RQV50" s="33"/>
      <c r="RQW50" s="32"/>
      <c r="RQX50" s="33"/>
      <c r="RQY50" s="32"/>
      <c r="RQZ50" s="33"/>
      <c r="RRA50" s="32"/>
      <c r="RRB50" s="33"/>
      <c r="RRC50" s="32"/>
      <c r="RRD50" s="33"/>
      <c r="RRE50" s="32"/>
      <c r="RRF50" s="33"/>
      <c r="RRG50" s="32"/>
      <c r="RRH50" s="33"/>
      <c r="RRI50" s="32"/>
      <c r="RRJ50" s="33"/>
      <c r="RRK50" s="32"/>
      <c r="RRL50" s="33"/>
      <c r="RRM50" s="32"/>
      <c r="RRN50" s="33"/>
      <c r="RRO50" s="32"/>
      <c r="RRP50" s="33"/>
      <c r="RRQ50" s="32"/>
      <c r="RRR50" s="33"/>
      <c r="RRS50" s="32"/>
      <c r="RRT50" s="33"/>
      <c r="RRU50" s="32"/>
      <c r="RRV50" s="33"/>
      <c r="RRW50" s="32"/>
      <c r="RRX50" s="33"/>
      <c r="RRY50" s="32"/>
      <c r="RRZ50" s="33"/>
      <c r="RSA50" s="32"/>
      <c r="RSB50" s="33"/>
      <c r="RSC50" s="32"/>
      <c r="RSD50" s="33"/>
      <c r="RSE50" s="32"/>
      <c r="RSF50" s="33"/>
      <c r="RSG50" s="32"/>
      <c r="RSH50" s="33"/>
      <c r="RSI50" s="32"/>
      <c r="RSJ50" s="33"/>
      <c r="RSK50" s="32"/>
      <c r="RSL50" s="33"/>
      <c r="RSM50" s="32"/>
      <c r="RSN50" s="33"/>
      <c r="RSO50" s="32"/>
      <c r="RSP50" s="33"/>
      <c r="RSQ50" s="32"/>
      <c r="RSR50" s="33"/>
      <c r="RSS50" s="32"/>
      <c r="RST50" s="33"/>
      <c r="RSU50" s="32"/>
      <c r="RSV50" s="33"/>
      <c r="RSW50" s="32"/>
      <c r="RSX50" s="33"/>
      <c r="RSY50" s="32"/>
      <c r="RSZ50" s="33"/>
      <c r="RTA50" s="32"/>
      <c r="RTB50" s="33"/>
      <c r="RTC50" s="32"/>
      <c r="RTD50" s="33"/>
      <c r="RTE50" s="32"/>
      <c r="RTF50" s="33"/>
      <c r="RTG50" s="32"/>
      <c r="RTH50" s="33"/>
      <c r="RTI50" s="32"/>
      <c r="RTJ50" s="33"/>
      <c r="RTK50" s="32"/>
      <c r="RTL50" s="33"/>
      <c r="RTM50" s="32"/>
      <c r="RTN50" s="33"/>
      <c r="RTO50" s="32"/>
      <c r="RTP50" s="33"/>
      <c r="RTQ50" s="32"/>
      <c r="RTR50" s="33"/>
      <c r="RTS50" s="32"/>
      <c r="RTT50" s="33"/>
      <c r="RTU50" s="32"/>
      <c r="RTV50" s="33"/>
      <c r="RTW50" s="32"/>
      <c r="RTX50" s="33"/>
      <c r="RTY50" s="32"/>
      <c r="RTZ50" s="33"/>
      <c r="RUA50" s="32"/>
      <c r="RUB50" s="33"/>
      <c r="RUC50" s="32"/>
      <c r="RUD50" s="33"/>
      <c r="RUE50" s="32"/>
      <c r="RUF50" s="33"/>
      <c r="RUG50" s="32"/>
      <c r="RUH50" s="33"/>
      <c r="RUI50" s="32"/>
      <c r="RUJ50" s="33"/>
      <c r="RUK50" s="32"/>
      <c r="RUL50" s="33"/>
      <c r="RUM50" s="32"/>
      <c r="RUN50" s="33"/>
      <c r="RUO50" s="32"/>
      <c r="RUP50" s="33"/>
      <c r="RUQ50" s="32"/>
      <c r="RUR50" s="33"/>
      <c r="RUS50" s="32"/>
      <c r="RUT50" s="33"/>
      <c r="RUU50" s="32"/>
      <c r="RUV50" s="33"/>
      <c r="RUW50" s="32"/>
      <c r="RUX50" s="33"/>
      <c r="RUY50" s="32"/>
      <c r="RUZ50" s="33"/>
      <c r="RVA50" s="32"/>
      <c r="RVB50" s="33"/>
      <c r="RVC50" s="32"/>
      <c r="RVD50" s="33"/>
      <c r="RVE50" s="32"/>
      <c r="RVF50" s="33"/>
      <c r="RVG50" s="32"/>
      <c r="RVH50" s="33"/>
      <c r="RVI50" s="32"/>
      <c r="RVJ50" s="33"/>
      <c r="RVK50" s="32"/>
      <c r="RVL50" s="33"/>
      <c r="RVM50" s="32"/>
      <c r="RVN50" s="33"/>
      <c r="RVO50" s="32"/>
      <c r="RVP50" s="33"/>
      <c r="RVQ50" s="32"/>
      <c r="RVR50" s="33"/>
      <c r="RVS50" s="32"/>
      <c r="RVT50" s="33"/>
      <c r="RVU50" s="32"/>
      <c r="RVV50" s="33"/>
      <c r="RVW50" s="32"/>
      <c r="RVX50" s="33"/>
      <c r="RVY50" s="32"/>
      <c r="RVZ50" s="33"/>
      <c r="RWA50" s="32"/>
      <c r="RWB50" s="33"/>
      <c r="RWC50" s="32"/>
      <c r="RWD50" s="33"/>
      <c r="RWE50" s="32"/>
      <c r="RWF50" s="33"/>
      <c r="RWG50" s="32"/>
      <c r="RWH50" s="33"/>
      <c r="RWI50" s="32"/>
      <c r="RWJ50" s="33"/>
      <c r="RWK50" s="32"/>
      <c r="RWL50" s="33"/>
      <c r="RWM50" s="32"/>
      <c r="RWN50" s="33"/>
      <c r="RWO50" s="32"/>
      <c r="RWP50" s="33"/>
      <c r="RWQ50" s="32"/>
      <c r="RWR50" s="33"/>
      <c r="RWS50" s="32"/>
      <c r="RWT50" s="33"/>
      <c r="RWU50" s="32"/>
      <c r="RWV50" s="33"/>
      <c r="RWW50" s="32"/>
      <c r="RWX50" s="33"/>
      <c r="RWY50" s="32"/>
      <c r="RWZ50" s="33"/>
      <c r="RXA50" s="32"/>
      <c r="RXB50" s="33"/>
      <c r="RXC50" s="32"/>
      <c r="RXD50" s="33"/>
      <c r="RXE50" s="32"/>
      <c r="RXF50" s="33"/>
      <c r="RXG50" s="32"/>
      <c r="RXH50" s="33"/>
      <c r="RXI50" s="32"/>
      <c r="RXJ50" s="33"/>
      <c r="RXK50" s="32"/>
      <c r="RXL50" s="33"/>
      <c r="RXM50" s="32"/>
      <c r="RXN50" s="33"/>
      <c r="RXO50" s="32"/>
      <c r="RXP50" s="33"/>
      <c r="RXQ50" s="32"/>
      <c r="RXR50" s="33"/>
      <c r="RXS50" s="32"/>
      <c r="RXT50" s="33"/>
      <c r="RXU50" s="32"/>
      <c r="RXV50" s="33"/>
      <c r="RXW50" s="32"/>
      <c r="RXX50" s="33"/>
      <c r="RXY50" s="32"/>
      <c r="RXZ50" s="33"/>
      <c r="RYA50" s="32"/>
      <c r="RYB50" s="33"/>
      <c r="RYC50" s="32"/>
      <c r="RYD50" s="33"/>
      <c r="RYE50" s="32"/>
      <c r="RYF50" s="33"/>
      <c r="RYG50" s="32"/>
      <c r="RYH50" s="33"/>
      <c r="RYI50" s="32"/>
      <c r="RYJ50" s="33"/>
      <c r="RYK50" s="32"/>
      <c r="RYL50" s="33"/>
      <c r="RYM50" s="32"/>
      <c r="RYN50" s="33"/>
      <c r="RYO50" s="32"/>
      <c r="RYP50" s="33"/>
      <c r="RYQ50" s="32"/>
      <c r="RYR50" s="33"/>
      <c r="RYS50" s="32"/>
      <c r="RYT50" s="33"/>
      <c r="RYU50" s="32"/>
      <c r="RYV50" s="33"/>
      <c r="RYW50" s="32"/>
      <c r="RYX50" s="33"/>
      <c r="RYY50" s="32"/>
      <c r="RYZ50" s="33"/>
      <c r="RZA50" s="32"/>
      <c r="RZB50" s="33"/>
      <c r="RZC50" s="32"/>
      <c r="RZD50" s="33"/>
      <c r="RZE50" s="32"/>
      <c r="RZF50" s="33"/>
      <c r="RZG50" s="32"/>
      <c r="RZH50" s="33"/>
      <c r="RZI50" s="32"/>
      <c r="RZJ50" s="33"/>
      <c r="RZK50" s="32"/>
      <c r="RZL50" s="33"/>
      <c r="RZM50" s="32"/>
      <c r="RZN50" s="33"/>
      <c r="RZO50" s="32"/>
      <c r="RZP50" s="33"/>
      <c r="RZQ50" s="32"/>
      <c r="RZR50" s="33"/>
      <c r="RZS50" s="32"/>
      <c r="RZT50" s="33"/>
      <c r="RZU50" s="32"/>
      <c r="RZV50" s="33"/>
      <c r="RZW50" s="32"/>
      <c r="RZX50" s="33"/>
      <c r="RZY50" s="32"/>
      <c r="RZZ50" s="33"/>
      <c r="SAA50" s="32"/>
      <c r="SAB50" s="33"/>
      <c r="SAC50" s="32"/>
      <c r="SAD50" s="33"/>
      <c r="SAE50" s="32"/>
      <c r="SAF50" s="33"/>
      <c r="SAG50" s="32"/>
      <c r="SAH50" s="33"/>
      <c r="SAI50" s="32"/>
      <c r="SAJ50" s="33"/>
      <c r="SAK50" s="32"/>
      <c r="SAL50" s="33"/>
      <c r="SAM50" s="32"/>
      <c r="SAN50" s="33"/>
      <c r="SAO50" s="32"/>
      <c r="SAP50" s="33"/>
      <c r="SAQ50" s="32"/>
      <c r="SAR50" s="33"/>
      <c r="SAS50" s="32"/>
      <c r="SAT50" s="33"/>
      <c r="SAU50" s="32"/>
      <c r="SAV50" s="33"/>
      <c r="SAW50" s="32"/>
      <c r="SAX50" s="33"/>
      <c r="SAY50" s="32"/>
      <c r="SAZ50" s="33"/>
      <c r="SBA50" s="32"/>
      <c r="SBB50" s="33"/>
      <c r="SBC50" s="32"/>
      <c r="SBD50" s="33"/>
      <c r="SBE50" s="32"/>
      <c r="SBF50" s="33"/>
      <c r="SBG50" s="32"/>
      <c r="SBH50" s="33"/>
      <c r="SBI50" s="32"/>
      <c r="SBJ50" s="33"/>
      <c r="SBK50" s="32"/>
      <c r="SBL50" s="33"/>
      <c r="SBM50" s="32"/>
      <c r="SBN50" s="33"/>
      <c r="SBO50" s="32"/>
      <c r="SBP50" s="33"/>
      <c r="SBQ50" s="32"/>
      <c r="SBR50" s="33"/>
      <c r="SBS50" s="32"/>
      <c r="SBT50" s="33"/>
      <c r="SBU50" s="32"/>
      <c r="SBV50" s="33"/>
      <c r="SBW50" s="32"/>
      <c r="SBX50" s="33"/>
      <c r="SBY50" s="32"/>
      <c r="SBZ50" s="33"/>
      <c r="SCA50" s="32"/>
      <c r="SCB50" s="33"/>
      <c r="SCC50" s="32"/>
      <c r="SCD50" s="33"/>
      <c r="SCE50" s="32"/>
      <c r="SCF50" s="33"/>
      <c r="SCG50" s="32"/>
      <c r="SCH50" s="33"/>
      <c r="SCI50" s="32"/>
      <c r="SCJ50" s="33"/>
      <c r="SCK50" s="32"/>
      <c r="SCL50" s="33"/>
      <c r="SCM50" s="32"/>
      <c r="SCN50" s="33"/>
      <c r="SCO50" s="32"/>
      <c r="SCP50" s="33"/>
      <c r="SCQ50" s="32"/>
      <c r="SCR50" s="33"/>
      <c r="SCS50" s="32"/>
      <c r="SCT50" s="33"/>
      <c r="SCU50" s="32"/>
      <c r="SCV50" s="33"/>
      <c r="SCW50" s="32"/>
      <c r="SCX50" s="33"/>
      <c r="SCY50" s="32"/>
      <c r="SCZ50" s="33"/>
      <c r="SDA50" s="32"/>
      <c r="SDB50" s="33"/>
      <c r="SDC50" s="32"/>
      <c r="SDD50" s="33"/>
      <c r="SDE50" s="32"/>
      <c r="SDF50" s="33"/>
      <c r="SDG50" s="32"/>
      <c r="SDH50" s="33"/>
      <c r="SDI50" s="32"/>
      <c r="SDJ50" s="33"/>
      <c r="SDK50" s="32"/>
      <c r="SDL50" s="33"/>
      <c r="SDM50" s="32"/>
      <c r="SDN50" s="33"/>
      <c r="SDO50" s="32"/>
      <c r="SDP50" s="33"/>
      <c r="SDQ50" s="32"/>
      <c r="SDR50" s="33"/>
      <c r="SDS50" s="32"/>
      <c r="SDT50" s="33"/>
      <c r="SDU50" s="32"/>
      <c r="SDV50" s="33"/>
      <c r="SDW50" s="32"/>
      <c r="SDX50" s="33"/>
      <c r="SDY50" s="32"/>
      <c r="SDZ50" s="33"/>
      <c r="SEA50" s="32"/>
      <c r="SEB50" s="33"/>
      <c r="SEC50" s="32"/>
      <c r="SED50" s="33"/>
      <c r="SEE50" s="32"/>
      <c r="SEF50" s="33"/>
      <c r="SEG50" s="32"/>
      <c r="SEH50" s="33"/>
      <c r="SEI50" s="32"/>
      <c r="SEJ50" s="33"/>
      <c r="SEK50" s="32"/>
      <c r="SEL50" s="33"/>
      <c r="SEM50" s="32"/>
      <c r="SEN50" s="33"/>
      <c r="SEO50" s="32"/>
      <c r="SEP50" s="33"/>
      <c r="SEQ50" s="32"/>
      <c r="SER50" s="33"/>
      <c r="SES50" s="32"/>
      <c r="SET50" s="33"/>
      <c r="SEU50" s="32"/>
      <c r="SEV50" s="33"/>
      <c r="SEW50" s="32"/>
      <c r="SEX50" s="33"/>
      <c r="SEY50" s="32"/>
      <c r="SEZ50" s="33"/>
      <c r="SFA50" s="32"/>
      <c r="SFB50" s="33"/>
      <c r="SFC50" s="32"/>
      <c r="SFD50" s="33"/>
      <c r="SFE50" s="32"/>
      <c r="SFF50" s="33"/>
      <c r="SFG50" s="32"/>
      <c r="SFH50" s="33"/>
      <c r="SFI50" s="32"/>
      <c r="SFJ50" s="33"/>
      <c r="SFK50" s="32"/>
      <c r="SFL50" s="33"/>
      <c r="SFM50" s="32"/>
      <c r="SFN50" s="33"/>
      <c r="SFO50" s="32"/>
      <c r="SFP50" s="33"/>
      <c r="SFQ50" s="32"/>
      <c r="SFR50" s="33"/>
      <c r="SFS50" s="32"/>
      <c r="SFT50" s="33"/>
      <c r="SFU50" s="32"/>
      <c r="SFV50" s="33"/>
      <c r="SFW50" s="32"/>
      <c r="SFX50" s="33"/>
      <c r="SFY50" s="32"/>
      <c r="SFZ50" s="33"/>
      <c r="SGA50" s="32"/>
      <c r="SGB50" s="33"/>
      <c r="SGC50" s="32"/>
      <c r="SGD50" s="33"/>
      <c r="SGE50" s="32"/>
      <c r="SGF50" s="33"/>
      <c r="SGG50" s="32"/>
      <c r="SGH50" s="33"/>
      <c r="SGI50" s="32"/>
      <c r="SGJ50" s="33"/>
      <c r="SGK50" s="32"/>
      <c r="SGL50" s="33"/>
      <c r="SGM50" s="32"/>
      <c r="SGN50" s="33"/>
      <c r="SGO50" s="32"/>
      <c r="SGP50" s="33"/>
      <c r="SGQ50" s="32"/>
      <c r="SGR50" s="33"/>
      <c r="SGS50" s="32"/>
      <c r="SGT50" s="33"/>
      <c r="SGU50" s="32"/>
      <c r="SGV50" s="33"/>
      <c r="SGW50" s="32"/>
      <c r="SGX50" s="33"/>
      <c r="SGY50" s="32"/>
      <c r="SGZ50" s="33"/>
      <c r="SHA50" s="32"/>
      <c r="SHB50" s="33"/>
      <c r="SHC50" s="32"/>
      <c r="SHD50" s="33"/>
      <c r="SHE50" s="32"/>
      <c r="SHF50" s="33"/>
      <c r="SHG50" s="32"/>
      <c r="SHH50" s="33"/>
      <c r="SHI50" s="32"/>
      <c r="SHJ50" s="33"/>
      <c r="SHK50" s="32"/>
      <c r="SHL50" s="33"/>
      <c r="SHM50" s="32"/>
      <c r="SHN50" s="33"/>
      <c r="SHO50" s="32"/>
      <c r="SHP50" s="33"/>
      <c r="SHQ50" s="32"/>
      <c r="SHR50" s="33"/>
      <c r="SHS50" s="32"/>
      <c r="SHT50" s="33"/>
      <c r="SHU50" s="32"/>
      <c r="SHV50" s="33"/>
      <c r="SHW50" s="32"/>
      <c r="SHX50" s="33"/>
      <c r="SHY50" s="32"/>
      <c r="SHZ50" s="33"/>
      <c r="SIA50" s="32"/>
      <c r="SIB50" s="33"/>
      <c r="SIC50" s="32"/>
      <c r="SID50" s="33"/>
      <c r="SIE50" s="32"/>
      <c r="SIF50" s="33"/>
      <c r="SIG50" s="32"/>
      <c r="SIH50" s="33"/>
      <c r="SII50" s="32"/>
      <c r="SIJ50" s="33"/>
      <c r="SIK50" s="32"/>
      <c r="SIL50" s="33"/>
      <c r="SIM50" s="32"/>
      <c r="SIN50" s="33"/>
      <c r="SIO50" s="32"/>
      <c r="SIP50" s="33"/>
      <c r="SIQ50" s="32"/>
      <c r="SIR50" s="33"/>
      <c r="SIS50" s="32"/>
      <c r="SIT50" s="33"/>
      <c r="SIU50" s="32"/>
      <c r="SIV50" s="33"/>
      <c r="SIW50" s="32"/>
      <c r="SIX50" s="33"/>
      <c r="SIY50" s="32"/>
      <c r="SIZ50" s="33"/>
      <c r="SJA50" s="32"/>
      <c r="SJB50" s="33"/>
      <c r="SJC50" s="32"/>
      <c r="SJD50" s="33"/>
      <c r="SJE50" s="32"/>
      <c r="SJF50" s="33"/>
      <c r="SJG50" s="32"/>
      <c r="SJH50" s="33"/>
      <c r="SJI50" s="32"/>
      <c r="SJJ50" s="33"/>
      <c r="SJK50" s="32"/>
      <c r="SJL50" s="33"/>
      <c r="SJM50" s="32"/>
      <c r="SJN50" s="33"/>
      <c r="SJO50" s="32"/>
      <c r="SJP50" s="33"/>
      <c r="SJQ50" s="32"/>
      <c r="SJR50" s="33"/>
      <c r="SJS50" s="32"/>
      <c r="SJT50" s="33"/>
      <c r="SJU50" s="32"/>
      <c r="SJV50" s="33"/>
      <c r="SJW50" s="32"/>
      <c r="SJX50" s="33"/>
      <c r="SJY50" s="32"/>
      <c r="SJZ50" s="33"/>
      <c r="SKA50" s="32"/>
      <c r="SKB50" s="33"/>
      <c r="SKC50" s="32"/>
      <c r="SKD50" s="33"/>
      <c r="SKE50" s="32"/>
      <c r="SKF50" s="33"/>
      <c r="SKG50" s="32"/>
      <c r="SKH50" s="33"/>
      <c r="SKI50" s="32"/>
      <c r="SKJ50" s="33"/>
      <c r="SKK50" s="32"/>
      <c r="SKL50" s="33"/>
      <c r="SKM50" s="32"/>
      <c r="SKN50" s="33"/>
      <c r="SKO50" s="32"/>
      <c r="SKP50" s="33"/>
      <c r="SKQ50" s="32"/>
      <c r="SKR50" s="33"/>
      <c r="SKS50" s="32"/>
      <c r="SKT50" s="33"/>
      <c r="SKU50" s="32"/>
      <c r="SKV50" s="33"/>
      <c r="SKW50" s="32"/>
      <c r="SKX50" s="33"/>
      <c r="SKY50" s="32"/>
      <c r="SKZ50" s="33"/>
      <c r="SLA50" s="32"/>
      <c r="SLB50" s="33"/>
      <c r="SLC50" s="32"/>
      <c r="SLD50" s="33"/>
      <c r="SLE50" s="32"/>
      <c r="SLF50" s="33"/>
      <c r="SLG50" s="32"/>
      <c r="SLH50" s="33"/>
      <c r="SLI50" s="32"/>
      <c r="SLJ50" s="33"/>
      <c r="SLK50" s="32"/>
      <c r="SLL50" s="33"/>
      <c r="SLM50" s="32"/>
      <c r="SLN50" s="33"/>
      <c r="SLO50" s="32"/>
      <c r="SLP50" s="33"/>
      <c r="SLQ50" s="32"/>
      <c r="SLR50" s="33"/>
      <c r="SLS50" s="32"/>
      <c r="SLT50" s="33"/>
      <c r="SLU50" s="32"/>
      <c r="SLV50" s="33"/>
      <c r="SLW50" s="32"/>
      <c r="SLX50" s="33"/>
      <c r="SLY50" s="32"/>
      <c r="SLZ50" s="33"/>
      <c r="SMA50" s="32"/>
      <c r="SMB50" s="33"/>
      <c r="SMC50" s="32"/>
      <c r="SMD50" s="33"/>
      <c r="SME50" s="32"/>
      <c r="SMF50" s="33"/>
      <c r="SMG50" s="32"/>
      <c r="SMH50" s="33"/>
      <c r="SMI50" s="32"/>
      <c r="SMJ50" s="33"/>
      <c r="SMK50" s="32"/>
      <c r="SML50" s="33"/>
      <c r="SMM50" s="32"/>
      <c r="SMN50" s="33"/>
      <c r="SMO50" s="32"/>
      <c r="SMP50" s="33"/>
      <c r="SMQ50" s="32"/>
      <c r="SMR50" s="33"/>
      <c r="SMS50" s="32"/>
      <c r="SMT50" s="33"/>
      <c r="SMU50" s="32"/>
      <c r="SMV50" s="33"/>
      <c r="SMW50" s="32"/>
      <c r="SMX50" s="33"/>
      <c r="SMY50" s="32"/>
      <c r="SMZ50" s="33"/>
      <c r="SNA50" s="32"/>
      <c r="SNB50" s="33"/>
      <c r="SNC50" s="32"/>
      <c r="SND50" s="33"/>
      <c r="SNE50" s="32"/>
      <c r="SNF50" s="33"/>
      <c r="SNG50" s="32"/>
      <c r="SNH50" s="33"/>
      <c r="SNI50" s="32"/>
      <c r="SNJ50" s="33"/>
      <c r="SNK50" s="32"/>
      <c r="SNL50" s="33"/>
      <c r="SNM50" s="32"/>
      <c r="SNN50" s="33"/>
      <c r="SNO50" s="32"/>
      <c r="SNP50" s="33"/>
      <c r="SNQ50" s="32"/>
      <c r="SNR50" s="33"/>
      <c r="SNS50" s="32"/>
      <c r="SNT50" s="33"/>
      <c r="SNU50" s="32"/>
      <c r="SNV50" s="33"/>
      <c r="SNW50" s="32"/>
      <c r="SNX50" s="33"/>
      <c r="SNY50" s="32"/>
      <c r="SNZ50" s="33"/>
      <c r="SOA50" s="32"/>
      <c r="SOB50" s="33"/>
      <c r="SOC50" s="32"/>
      <c r="SOD50" s="33"/>
      <c r="SOE50" s="32"/>
      <c r="SOF50" s="33"/>
      <c r="SOG50" s="32"/>
      <c r="SOH50" s="33"/>
      <c r="SOI50" s="32"/>
      <c r="SOJ50" s="33"/>
      <c r="SOK50" s="32"/>
      <c r="SOL50" s="33"/>
      <c r="SOM50" s="32"/>
      <c r="SON50" s="33"/>
      <c r="SOO50" s="32"/>
      <c r="SOP50" s="33"/>
      <c r="SOQ50" s="32"/>
      <c r="SOR50" s="33"/>
      <c r="SOS50" s="32"/>
      <c r="SOT50" s="33"/>
      <c r="SOU50" s="32"/>
      <c r="SOV50" s="33"/>
      <c r="SOW50" s="32"/>
      <c r="SOX50" s="33"/>
      <c r="SOY50" s="32"/>
      <c r="SOZ50" s="33"/>
      <c r="SPA50" s="32"/>
      <c r="SPB50" s="33"/>
      <c r="SPC50" s="32"/>
      <c r="SPD50" s="33"/>
      <c r="SPE50" s="32"/>
      <c r="SPF50" s="33"/>
      <c r="SPG50" s="32"/>
      <c r="SPH50" s="33"/>
      <c r="SPI50" s="32"/>
      <c r="SPJ50" s="33"/>
      <c r="SPK50" s="32"/>
      <c r="SPL50" s="33"/>
      <c r="SPM50" s="32"/>
      <c r="SPN50" s="33"/>
      <c r="SPO50" s="32"/>
      <c r="SPP50" s="33"/>
      <c r="SPQ50" s="32"/>
      <c r="SPR50" s="33"/>
      <c r="SPS50" s="32"/>
      <c r="SPT50" s="33"/>
      <c r="SPU50" s="32"/>
      <c r="SPV50" s="33"/>
      <c r="SPW50" s="32"/>
      <c r="SPX50" s="33"/>
      <c r="SPY50" s="32"/>
      <c r="SPZ50" s="33"/>
      <c r="SQA50" s="32"/>
      <c r="SQB50" s="33"/>
      <c r="SQC50" s="32"/>
      <c r="SQD50" s="33"/>
      <c r="SQE50" s="32"/>
      <c r="SQF50" s="33"/>
      <c r="SQG50" s="32"/>
      <c r="SQH50" s="33"/>
      <c r="SQI50" s="32"/>
      <c r="SQJ50" s="33"/>
      <c r="SQK50" s="32"/>
      <c r="SQL50" s="33"/>
      <c r="SQM50" s="32"/>
      <c r="SQN50" s="33"/>
      <c r="SQO50" s="32"/>
      <c r="SQP50" s="33"/>
      <c r="SQQ50" s="32"/>
      <c r="SQR50" s="33"/>
      <c r="SQS50" s="32"/>
      <c r="SQT50" s="33"/>
      <c r="SQU50" s="32"/>
      <c r="SQV50" s="33"/>
      <c r="SQW50" s="32"/>
      <c r="SQX50" s="33"/>
      <c r="SQY50" s="32"/>
      <c r="SQZ50" s="33"/>
      <c r="SRA50" s="32"/>
      <c r="SRB50" s="33"/>
      <c r="SRC50" s="32"/>
      <c r="SRD50" s="33"/>
      <c r="SRE50" s="32"/>
      <c r="SRF50" s="33"/>
      <c r="SRG50" s="32"/>
      <c r="SRH50" s="33"/>
      <c r="SRI50" s="32"/>
      <c r="SRJ50" s="33"/>
      <c r="SRK50" s="32"/>
      <c r="SRL50" s="33"/>
      <c r="SRM50" s="32"/>
      <c r="SRN50" s="33"/>
      <c r="SRO50" s="32"/>
      <c r="SRP50" s="33"/>
      <c r="SRQ50" s="32"/>
      <c r="SRR50" s="33"/>
      <c r="SRS50" s="32"/>
      <c r="SRT50" s="33"/>
      <c r="SRU50" s="32"/>
      <c r="SRV50" s="33"/>
      <c r="SRW50" s="32"/>
      <c r="SRX50" s="33"/>
      <c r="SRY50" s="32"/>
      <c r="SRZ50" s="33"/>
      <c r="SSA50" s="32"/>
      <c r="SSB50" s="33"/>
      <c r="SSC50" s="32"/>
      <c r="SSD50" s="33"/>
      <c r="SSE50" s="32"/>
      <c r="SSF50" s="33"/>
      <c r="SSG50" s="32"/>
      <c r="SSH50" s="33"/>
      <c r="SSI50" s="32"/>
      <c r="SSJ50" s="33"/>
      <c r="SSK50" s="32"/>
      <c r="SSL50" s="33"/>
      <c r="SSM50" s="32"/>
      <c r="SSN50" s="33"/>
      <c r="SSO50" s="32"/>
      <c r="SSP50" s="33"/>
      <c r="SSQ50" s="32"/>
      <c r="SSR50" s="33"/>
      <c r="SSS50" s="32"/>
      <c r="SST50" s="33"/>
      <c r="SSU50" s="32"/>
      <c r="SSV50" s="33"/>
      <c r="SSW50" s="32"/>
      <c r="SSX50" s="33"/>
      <c r="SSY50" s="32"/>
      <c r="SSZ50" s="33"/>
      <c r="STA50" s="32"/>
      <c r="STB50" s="33"/>
      <c r="STC50" s="32"/>
      <c r="STD50" s="33"/>
      <c r="STE50" s="32"/>
      <c r="STF50" s="33"/>
      <c r="STG50" s="32"/>
      <c r="STH50" s="33"/>
      <c r="STI50" s="32"/>
      <c r="STJ50" s="33"/>
      <c r="STK50" s="32"/>
      <c r="STL50" s="33"/>
      <c r="STM50" s="32"/>
      <c r="STN50" s="33"/>
      <c r="STO50" s="32"/>
      <c r="STP50" s="33"/>
      <c r="STQ50" s="32"/>
      <c r="STR50" s="33"/>
      <c r="STS50" s="32"/>
      <c r="STT50" s="33"/>
      <c r="STU50" s="32"/>
      <c r="STV50" s="33"/>
      <c r="STW50" s="32"/>
      <c r="STX50" s="33"/>
      <c r="STY50" s="32"/>
      <c r="STZ50" s="33"/>
      <c r="SUA50" s="32"/>
      <c r="SUB50" s="33"/>
      <c r="SUC50" s="32"/>
      <c r="SUD50" s="33"/>
      <c r="SUE50" s="32"/>
      <c r="SUF50" s="33"/>
      <c r="SUG50" s="32"/>
      <c r="SUH50" s="33"/>
      <c r="SUI50" s="32"/>
      <c r="SUJ50" s="33"/>
      <c r="SUK50" s="32"/>
      <c r="SUL50" s="33"/>
      <c r="SUM50" s="32"/>
      <c r="SUN50" s="33"/>
      <c r="SUO50" s="32"/>
      <c r="SUP50" s="33"/>
      <c r="SUQ50" s="32"/>
      <c r="SUR50" s="33"/>
      <c r="SUS50" s="32"/>
      <c r="SUT50" s="33"/>
      <c r="SUU50" s="32"/>
      <c r="SUV50" s="33"/>
      <c r="SUW50" s="32"/>
      <c r="SUX50" s="33"/>
      <c r="SUY50" s="32"/>
      <c r="SUZ50" s="33"/>
      <c r="SVA50" s="32"/>
      <c r="SVB50" s="33"/>
      <c r="SVC50" s="32"/>
      <c r="SVD50" s="33"/>
      <c r="SVE50" s="32"/>
      <c r="SVF50" s="33"/>
      <c r="SVG50" s="32"/>
      <c r="SVH50" s="33"/>
      <c r="SVI50" s="32"/>
      <c r="SVJ50" s="33"/>
      <c r="SVK50" s="32"/>
      <c r="SVL50" s="33"/>
      <c r="SVM50" s="32"/>
      <c r="SVN50" s="33"/>
      <c r="SVO50" s="32"/>
      <c r="SVP50" s="33"/>
      <c r="SVQ50" s="32"/>
      <c r="SVR50" s="33"/>
      <c r="SVS50" s="32"/>
      <c r="SVT50" s="33"/>
      <c r="SVU50" s="32"/>
      <c r="SVV50" s="33"/>
      <c r="SVW50" s="32"/>
      <c r="SVX50" s="33"/>
      <c r="SVY50" s="32"/>
      <c r="SVZ50" s="33"/>
      <c r="SWA50" s="32"/>
      <c r="SWB50" s="33"/>
      <c r="SWC50" s="32"/>
      <c r="SWD50" s="33"/>
      <c r="SWE50" s="32"/>
      <c r="SWF50" s="33"/>
      <c r="SWG50" s="32"/>
      <c r="SWH50" s="33"/>
      <c r="SWI50" s="32"/>
      <c r="SWJ50" s="33"/>
      <c r="SWK50" s="32"/>
      <c r="SWL50" s="33"/>
      <c r="SWM50" s="32"/>
      <c r="SWN50" s="33"/>
      <c r="SWO50" s="32"/>
      <c r="SWP50" s="33"/>
      <c r="SWQ50" s="32"/>
      <c r="SWR50" s="33"/>
      <c r="SWS50" s="32"/>
      <c r="SWT50" s="33"/>
      <c r="SWU50" s="32"/>
      <c r="SWV50" s="33"/>
      <c r="SWW50" s="32"/>
      <c r="SWX50" s="33"/>
      <c r="SWY50" s="32"/>
      <c r="SWZ50" s="33"/>
      <c r="SXA50" s="32"/>
      <c r="SXB50" s="33"/>
      <c r="SXC50" s="32"/>
      <c r="SXD50" s="33"/>
      <c r="SXE50" s="32"/>
      <c r="SXF50" s="33"/>
      <c r="SXG50" s="32"/>
      <c r="SXH50" s="33"/>
      <c r="SXI50" s="32"/>
      <c r="SXJ50" s="33"/>
      <c r="SXK50" s="32"/>
      <c r="SXL50" s="33"/>
      <c r="SXM50" s="32"/>
      <c r="SXN50" s="33"/>
      <c r="SXO50" s="32"/>
      <c r="SXP50" s="33"/>
      <c r="SXQ50" s="32"/>
      <c r="SXR50" s="33"/>
      <c r="SXS50" s="32"/>
      <c r="SXT50" s="33"/>
      <c r="SXU50" s="32"/>
      <c r="SXV50" s="33"/>
      <c r="SXW50" s="32"/>
      <c r="SXX50" s="33"/>
      <c r="SXY50" s="32"/>
      <c r="SXZ50" s="33"/>
      <c r="SYA50" s="32"/>
      <c r="SYB50" s="33"/>
      <c r="SYC50" s="32"/>
      <c r="SYD50" s="33"/>
      <c r="SYE50" s="32"/>
      <c r="SYF50" s="33"/>
      <c r="SYG50" s="32"/>
      <c r="SYH50" s="33"/>
      <c r="SYI50" s="32"/>
      <c r="SYJ50" s="33"/>
      <c r="SYK50" s="32"/>
      <c r="SYL50" s="33"/>
      <c r="SYM50" s="32"/>
      <c r="SYN50" s="33"/>
      <c r="SYO50" s="32"/>
      <c r="SYP50" s="33"/>
      <c r="SYQ50" s="32"/>
      <c r="SYR50" s="33"/>
      <c r="SYS50" s="32"/>
      <c r="SYT50" s="33"/>
      <c r="SYU50" s="32"/>
      <c r="SYV50" s="33"/>
      <c r="SYW50" s="32"/>
      <c r="SYX50" s="33"/>
      <c r="SYY50" s="32"/>
      <c r="SYZ50" s="33"/>
      <c r="SZA50" s="32"/>
      <c r="SZB50" s="33"/>
      <c r="SZC50" s="32"/>
      <c r="SZD50" s="33"/>
      <c r="SZE50" s="32"/>
      <c r="SZF50" s="33"/>
      <c r="SZG50" s="32"/>
      <c r="SZH50" s="33"/>
      <c r="SZI50" s="32"/>
      <c r="SZJ50" s="33"/>
      <c r="SZK50" s="32"/>
      <c r="SZL50" s="33"/>
      <c r="SZM50" s="32"/>
      <c r="SZN50" s="33"/>
      <c r="SZO50" s="32"/>
      <c r="SZP50" s="33"/>
      <c r="SZQ50" s="32"/>
      <c r="SZR50" s="33"/>
      <c r="SZS50" s="32"/>
      <c r="SZT50" s="33"/>
      <c r="SZU50" s="32"/>
      <c r="SZV50" s="33"/>
      <c r="SZW50" s="32"/>
      <c r="SZX50" s="33"/>
      <c r="SZY50" s="32"/>
      <c r="SZZ50" s="33"/>
      <c r="TAA50" s="32"/>
      <c r="TAB50" s="33"/>
      <c r="TAC50" s="32"/>
      <c r="TAD50" s="33"/>
      <c r="TAE50" s="32"/>
      <c r="TAF50" s="33"/>
      <c r="TAG50" s="32"/>
      <c r="TAH50" s="33"/>
      <c r="TAI50" s="32"/>
      <c r="TAJ50" s="33"/>
      <c r="TAK50" s="32"/>
      <c r="TAL50" s="33"/>
      <c r="TAM50" s="32"/>
      <c r="TAN50" s="33"/>
      <c r="TAO50" s="32"/>
      <c r="TAP50" s="33"/>
      <c r="TAQ50" s="32"/>
      <c r="TAR50" s="33"/>
      <c r="TAS50" s="32"/>
      <c r="TAT50" s="33"/>
      <c r="TAU50" s="32"/>
      <c r="TAV50" s="33"/>
      <c r="TAW50" s="32"/>
      <c r="TAX50" s="33"/>
      <c r="TAY50" s="32"/>
      <c r="TAZ50" s="33"/>
      <c r="TBA50" s="32"/>
      <c r="TBB50" s="33"/>
      <c r="TBC50" s="32"/>
      <c r="TBD50" s="33"/>
      <c r="TBE50" s="32"/>
      <c r="TBF50" s="33"/>
      <c r="TBG50" s="32"/>
      <c r="TBH50" s="33"/>
      <c r="TBI50" s="32"/>
      <c r="TBJ50" s="33"/>
      <c r="TBK50" s="32"/>
      <c r="TBL50" s="33"/>
      <c r="TBM50" s="32"/>
      <c r="TBN50" s="33"/>
      <c r="TBO50" s="32"/>
      <c r="TBP50" s="33"/>
      <c r="TBQ50" s="32"/>
      <c r="TBR50" s="33"/>
      <c r="TBS50" s="32"/>
      <c r="TBT50" s="33"/>
      <c r="TBU50" s="32"/>
      <c r="TBV50" s="33"/>
      <c r="TBW50" s="32"/>
      <c r="TBX50" s="33"/>
      <c r="TBY50" s="32"/>
      <c r="TBZ50" s="33"/>
      <c r="TCA50" s="32"/>
      <c r="TCB50" s="33"/>
      <c r="TCC50" s="32"/>
      <c r="TCD50" s="33"/>
      <c r="TCE50" s="32"/>
      <c r="TCF50" s="33"/>
      <c r="TCG50" s="32"/>
      <c r="TCH50" s="33"/>
      <c r="TCI50" s="32"/>
      <c r="TCJ50" s="33"/>
      <c r="TCK50" s="32"/>
      <c r="TCL50" s="33"/>
      <c r="TCM50" s="32"/>
      <c r="TCN50" s="33"/>
      <c r="TCO50" s="32"/>
      <c r="TCP50" s="33"/>
      <c r="TCQ50" s="32"/>
      <c r="TCR50" s="33"/>
      <c r="TCS50" s="32"/>
      <c r="TCT50" s="33"/>
      <c r="TCU50" s="32"/>
      <c r="TCV50" s="33"/>
      <c r="TCW50" s="32"/>
      <c r="TCX50" s="33"/>
      <c r="TCY50" s="32"/>
      <c r="TCZ50" s="33"/>
      <c r="TDA50" s="32"/>
      <c r="TDB50" s="33"/>
      <c r="TDC50" s="32"/>
      <c r="TDD50" s="33"/>
      <c r="TDE50" s="32"/>
      <c r="TDF50" s="33"/>
      <c r="TDG50" s="32"/>
      <c r="TDH50" s="33"/>
      <c r="TDI50" s="32"/>
      <c r="TDJ50" s="33"/>
      <c r="TDK50" s="32"/>
      <c r="TDL50" s="33"/>
      <c r="TDM50" s="32"/>
      <c r="TDN50" s="33"/>
      <c r="TDO50" s="32"/>
      <c r="TDP50" s="33"/>
      <c r="TDQ50" s="32"/>
      <c r="TDR50" s="33"/>
      <c r="TDS50" s="32"/>
      <c r="TDT50" s="33"/>
      <c r="TDU50" s="32"/>
      <c r="TDV50" s="33"/>
      <c r="TDW50" s="32"/>
      <c r="TDX50" s="33"/>
      <c r="TDY50" s="32"/>
      <c r="TDZ50" s="33"/>
      <c r="TEA50" s="32"/>
      <c r="TEB50" s="33"/>
      <c r="TEC50" s="32"/>
      <c r="TED50" s="33"/>
      <c r="TEE50" s="32"/>
      <c r="TEF50" s="33"/>
      <c r="TEG50" s="32"/>
      <c r="TEH50" s="33"/>
      <c r="TEI50" s="32"/>
      <c r="TEJ50" s="33"/>
      <c r="TEK50" s="32"/>
      <c r="TEL50" s="33"/>
      <c r="TEM50" s="32"/>
      <c r="TEN50" s="33"/>
      <c r="TEO50" s="32"/>
      <c r="TEP50" s="33"/>
      <c r="TEQ50" s="32"/>
      <c r="TER50" s="33"/>
      <c r="TES50" s="32"/>
      <c r="TET50" s="33"/>
      <c r="TEU50" s="32"/>
      <c r="TEV50" s="33"/>
      <c r="TEW50" s="32"/>
      <c r="TEX50" s="33"/>
      <c r="TEY50" s="32"/>
      <c r="TEZ50" s="33"/>
      <c r="TFA50" s="32"/>
      <c r="TFB50" s="33"/>
      <c r="TFC50" s="32"/>
      <c r="TFD50" s="33"/>
      <c r="TFE50" s="32"/>
      <c r="TFF50" s="33"/>
      <c r="TFG50" s="32"/>
      <c r="TFH50" s="33"/>
      <c r="TFI50" s="32"/>
      <c r="TFJ50" s="33"/>
      <c r="TFK50" s="32"/>
      <c r="TFL50" s="33"/>
      <c r="TFM50" s="32"/>
      <c r="TFN50" s="33"/>
      <c r="TFO50" s="32"/>
      <c r="TFP50" s="33"/>
      <c r="TFQ50" s="32"/>
      <c r="TFR50" s="33"/>
      <c r="TFS50" s="32"/>
      <c r="TFT50" s="33"/>
      <c r="TFU50" s="32"/>
      <c r="TFV50" s="33"/>
      <c r="TFW50" s="32"/>
      <c r="TFX50" s="33"/>
      <c r="TFY50" s="32"/>
      <c r="TFZ50" s="33"/>
      <c r="TGA50" s="32"/>
      <c r="TGB50" s="33"/>
      <c r="TGC50" s="32"/>
      <c r="TGD50" s="33"/>
      <c r="TGE50" s="32"/>
      <c r="TGF50" s="33"/>
      <c r="TGG50" s="32"/>
      <c r="TGH50" s="33"/>
      <c r="TGI50" s="32"/>
      <c r="TGJ50" s="33"/>
      <c r="TGK50" s="32"/>
      <c r="TGL50" s="33"/>
      <c r="TGM50" s="32"/>
      <c r="TGN50" s="33"/>
      <c r="TGO50" s="32"/>
      <c r="TGP50" s="33"/>
      <c r="TGQ50" s="32"/>
      <c r="TGR50" s="33"/>
      <c r="TGS50" s="32"/>
      <c r="TGT50" s="33"/>
      <c r="TGU50" s="32"/>
      <c r="TGV50" s="33"/>
      <c r="TGW50" s="32"/>
      <c r="TGX50" s="33"/>
      <c r="TGY50" s="32"/>
      <c r="TGZ50" s="33"/>
      <c r="THA50" s="32"/>
      <c r="THB50" s="33"/>
      <c r="THC50" s="32"/>
      <c r="THD50" s="33"/>
      <c r="THE50" s="32"/>
      <c r="THF50" s="33"/>
      <c r="THG50" s="32"/>
      <c r="THH50" s="33"/>
      <c r="THI50" s="32"/>
      <c r="THJ50" s="33"/>
      <c r="THK50" s="32"/>
      <c r="THL50" s="33"/>
      <c r="THM50" s="32"/>
      <c r="THN50" s="33"/>
      <c r="THO50" s="32"/>
      <c r="THP50" s="33"/>
      <c r="THQ50" s="32"/>
      <c r="THR50" s="33"/>
      <c r="THS50" s="32"/>
      <c r="THT50" s="33"/>
      <c r="THU50" s="32"/>
      <c r="THV50" s="33"/>
      <c r="THW50" s="32"/>
      <c r="THX50" s="33"/>
      <c r="THY50" s="32"/>
      <c r="THZ50" s="33"/>
      <c r="TIA50" s="32"/>
      <c r="TIB50" s="33"/>
      <c r="TIC50" s="32"/>
      <c r="TID50" s="33"/>
      <c r="TIE50" s="32"/>
      <c r="TIF50" s="33"/>
      <c r="TIG50" s="32"/>
      <c r="TIH50" s="33"/>
      <c r="TII50" s="32"/>
      <c r="TIJ50" s="33"/>
      <c r="TIK50" s="32"/>
      <c r="TIL50" s="33"/>
      <c r="TIM50" s="32"/>
      <c r="TIN50" s="33"/>
      <c r="TIO50" s="32"/>
      <c r="TIP50" s="33"/>
      <c r="TIQ50" s="32"/>
      <c r="TIR50" s="33"/>
      <c r="TIS50" s="32"/>
      <c r="TIT50" s="33"/>
      <c r="TIU50" s="32"/>
      <c r="TIV50" s="33"/>
      <c r="TIW50" s="32"/>
      <c r="TIX50" s="33"/>
      <c r="TIY50" s="32"/>
      <c r="TIZ50" s="33"/>
      <c r="TJA50" s="32"/>
      <c r="TJB50" s="33"/>
      <c r="TJC50" s="32"/>
      <c r="TJD50" s="33"/>
      <c r="TJE50" s="32"/>
      <c r="TJF50" s="33"/>
      <c r="TJG50" s="32"/>
      <c r="TJH50" s="33"/>
      <c r="TJI50" s="32"/>
      <c r="TJJ50" s="33"/>
      <c r="TJK50" s="32"/>
      <c r="TJL50" s="33"/>
      <c r="TJM50" s="32"/>
      <c r="TJN50" s="33"/>
      <c r="TJO50" s="32"/>
      <c r="TJP50" s="33"/>
      <c r="TJQ50" s="32"/>
      <c r="TJR50" s="33"/>
      <c r="TJS50" s="32"/>
      <c r="TJT50" s="33"/>
      <c r="TJU50" s="32"/>
      <c r="TJV50" s="33"/>
      <c r="TJW50" s="32"/>
      <c r="TJX50" s="33"/>
      <c r="TJY50" s="32"/>
      <c r="TJZ50" s="33"/>
      <c r="TKA50" s="32"/>
      <c r="TKB50" s="33"/>
      <c r="TKC50" s="32"/>
      <c r="TKD50" s="33"/>
      <c r="TKE50" s="32"/>
      <c r="TKF50" s="33"/>
      <c r="TKG50" s="32"/>
      <c r="TKH50" s="33"/>
      <c r="TKI50" s="32"/>
      <c r="TKJ50" s="33"/>
      <c r="TKK50" s="32"/>
      <c r="TKL50" s="33"/>
      <c r="TKM50" s="32"/>
      <c r="TKN50" s="33"/>
      <c r="TKO50" s="32"/>
      <c r="TKP50" s="33"/>
      <c r="TKQ50" s="32"/>
      <c r="TKR50" s="33"/>
      <c r="TKS50" s="32"/>
      <c r="TKT50" s="33"/>
      <c r="TKU50" s="32"/>
      <c r="TKV50" s="33"/>
      <c r="TKW50" s="32"/>
      <c r="TKX50" s="33"/>
      <c r="TKY50" s="32"/>
      <c r="TKZ50" s="33"/>
      <c r="TLA50" s="32"/>
      <c r="TLB50" s="33"/>
      <c r="TLC50" s="32"/>
      <c r="TLD50" s="33"/>
      <c r="TLE50" s="32"/>
      <c r="TLF50" s="33"/>
      <c r="TLG50" s="32"/>
      <c r="TLH50" s="33"/>
      <c r="TLI50" s="32"/>
      <c r="TLJ50" s="33"/>
      <c r="TLK50" s="32"/>
      <c r="TLL50" s="33"/>
      <c r="TLM50" s="32"/>
      <c r="TLN50" s="33"/>
      <c r="TLO50" s="32"/>
      <c r="TLP50" s="33"/>
      <c r="TLQ50" s="32"/>
      <c r="TLR50" s="33"/>
      <c r="TLS50" s="32"/>
      <c r="TLT50" s="33"/>
      <c r="TLU50" s="32"/>
      <c r="TLV50" s="33"/>
      <c r="TLW50" s="32"/>
      <c r="TLX50" s="33"/>
      <c r="TLY50" s="32"/>
      <c r="TLZ50" s="33"/>
      <c r="TMA50" s="32"/>
      <c r="TMB50" s="33"/>
      <c r="TMC50" s="32"/>
      <c r="TMD50" s="33"/>
      <c r="TME50" s="32"/>
      <c r="TMF50" s="33"/>
      <c r="TMG50" s="32"/>
      <c r="TMH50" s="33"/>
      <c r="TMI50" s="32"/>
      <c r="TMJ50" s="33"/>
      <c r="TMK50" s="32"/>
      <c r="TML50" s="33"/>
      <c r="TMM50" s="32"/>
      <c r="TMN50" s="33"/>
      <c r="TMO50" s="32"/>
      <c r="TMP50" s="33"/>
      <c r="TMQ50" s="32"/>
      <c r="TMR50" s="33"/>
      <c r="TMS50" s="32"/>
      <c r="TMT50" s="33"/>
      <c r="TMU50" s="32"/>
      <c r="TMV50" s="33"/>
      <c r="TMW50" s="32"/>
      <c r="TMX50" s="33"/>
      <c r="TMY50" s="32"/>
      <c r="TMZ50" s="33"/>
      <c r="TNA50" s="32"/>
      <c r="TNB50" s="33"/>
      <c r="TNC50" s="32"/>
      <c r="TND50" s="33"/>
      <c r="TNE50" s="32"/>
      <c r="TNF50" s="33"/>
      <c r="TNG50" s="32"/>
      <c r="TNH50" s="33"/>
      <c r="TNI50" s="32"/>
      <c r="TNJ50" s="33"/>
      <c r="TNK50" s="32"/>
      <c r="TNL50" s="33"/>
      <c r="TNM50" s="32"/>
      <c r="TNN50" s="33"/>
      <c r="TNO50" s="32"/>
      <c r="TNP50" s="33"/>
      <c r="TNQ50" s="32"/>
      <c r="TNR50" s="33"/>
      <c r="TNS50" s="32"/>
      <c r="TNT50" s="33"/>
      <c r="TNU50" s="32"/>
      <c r="TNV50" s="33"/>
      <c r="TNW50" s="32"/>
      <c r="TNX50" s="33"/>
      <c r="TNY50" s="32"/>
      <c r="TNZ50" s="33"/>
      <c r="TOA50" s="32"/>
      <c r="TOB50" s="33"/>
      <c r="TOC50" s="32"/>
      <c r="TOD50" s="33"/>
      <c r="TOE50" s="32"/>
      <c r="TOF50" s="33"/>
      <c r="TOG50" s="32"/>
      <c r="TOH50" s="33"/>
      <c r="TOI50" s="32"/>
      <c r="TOJ50" s="33"/>
      <c r="TOK50" s="32"/>
      <c r="TOL50" s="33"/>
      <c r="TOM50" s="32"/>
      <c r="TON50" s="33"/>
      <c r="TOO50" s="32"/>
      <c r="TOP50" s="33"/>
      <c r="TOQ50" s="32"/>
      <c r="TOR50" s="33"/>
      <c r="TOS50" s="32"/>
      <c r="TOT50" s="33"/>
      <c r="TOU50" s="32"/>
      <c r="TOV50" s="33"/>
      <c r="TOW50" s="32"/>
      <c r="TOX50" s="33"/>
      <c r="TOY50" s="32"/>
      <c r="TOZ50" s="33"/>
      <c r="TPA50" s="32"/>
      <c r="TPB50" s="33"/>
      <c r="TPC50" s="32"/>
      <c r="TPD50" s="33"/>
      <c r="TPE50" s="32"/>
      <c r="TPF50" s="33"/>
      <c r="TPG50" s="32"/>
      <c r="TPH50" s="33"/>
      <c r="TPI50" s="32"/>
      <c r="TPJ50" s="33"/>
      <c r="TPK50" s="32"/>
      <c r="TPL50" s="33"/>
      <c r="TPM50" s="32"/>
      <c r="TPN50" s="33"/>
      <c r="TPO50" s="32"/>
      <c r="TPP50" s="33"/>
      <c r="TPQ50" s="32"/>
      <c r="TPR50" s="33"/>
      <c r="TPS50" s="32"/>
      <c r="TPT50" s="33"/>
      <c r="TPU50" s="32"/>
      <c r="TPV50" s="33"/>
      <c r="TPW50" s="32"/>
      <c r="TPX50" s="33"/>
      <c r="TPY50" s="32"/>
      <c r="TPZ50" s="33"/>
      <c r="TQA50" s="32"/>
      <c r="TQB50" s="33"/>
      <c r="TQC50" s="32"/>
      <c r="TQD50" s="33"/>
      <c r="TQE50" s="32"/>
      <c r="TQF50" s="33"/>
      <c r="TQG50" s="32"/>
      <c r="TQH50" s="33"/>
      <c r="TQI50" s="32"/>
      <c r="TQJ50" s="33"/>
      <c r="TQK50" s="32"/>
      <c r="TQL50" s="33"/>
      <c r="TQM50" s="32"/>
      <c r="TQN50" s="33"/>
      <c r="TQO50" s="32"/>
      <c r="TQP50" s="33"/>
      <c r="TQQ50" s="32"/>
      <c r="TQR50" s="33"/>
      <c r="TQS50" s="32"/>
      <c r="TQT50" s="33"/>
      <c r="TQU50" s="32"/>
      <c r="TQV50" s="33"/>
      <c r="TQW50" s="32"/>
      <c r="TQX50" s="33"/>
      <c r="TQY50" s="32"/>
      <c r="TQZ50" s="33"/>
      <c r="TRA50" s="32"/>
      <c r="TRB50" s="33"/>
      <c r="TRC50" s="32"/>
      <c r="TRD50" s="33"/>
      <c r="TRE50" s="32"/>
      <c r="TRF50" s="33"/>
      <c r="TRG50" s="32"/>
      <c r="TRH50" s="33"/>
      <c r="TRI50" s="32"/>
      <c r="TRJ50" s="33"/>
      <c r="TRK50" s="32"/>
      <c r="TRL50" s="33"/>
      <c r="TRM50" s="32"/>
      <c r="TRN50" s="33"/>
      <c r="TRO50" s="32"/>
      <c r="TRP50" s="33"/>
      <c r="TRQ50" s="32"/>
      <c r="TRR50" s="33"/>
      <c r="TRS50" s="32"/>
      <c r="TRT50" s="33"/>
      <c r="TRU50" s="32"/>
      <c r="TRV50" s="33"/>
      <c r="TRW50" s="32"/>
      <c r="TRX50" s="33"/>
      <c r="TRY50" s="32"/>
      <c r="TRZ50" s="33"/>
      <c r="TSA50" s="32"/>
      <c r="TSB50" s="33"/>
      <c r="TSC50" s="32"/>
      <c r="TSD50" s="33"/>
      <c r="TSE50" s="32"/>
      <c r="TSF50" s="33"/>
      <c r="TSG50" s="32"/>
      <c r="TSH50" s="33"/>
      <c r="TSI50" s="32"/>
      <c r="TSJ50" s="33"/>
      <c r="TSK50" s="32"/>
      <c r="TSL50" s="33"/>
      <c r="TSM50" s="32"/>
      <c r="TSN50" s="33"/>
      <c r="TSO50" s="32"/>
      <c r="TSP50" s="33"/>
      <c r="TSQ50" s="32"/>
      <c r="TSR50" s="33"/>
      <c r="TSS50" s="32"/>
      <c r="TST50" s="33"/>
      <c r="TSU50" s="32"/>
      <c r="TSV50" s="33"/>
      <c r="TSW50" s="32"/>
      <c r="TSX50" s="33"/>
      <c r="TSY50" s="32"/>
      <c r="TSZ50" s="33"/>
      <c r="TTA50" s="32"/>
      <c r="TTB50" s="33"/>
      <c r="TTC50" s="32"/>
      <c r="TTD50" s="33"/>
      <c r="TTE50" s="32"/>
      <c r="TTF50" s="33"/>
      <c r="TTG50" s="32"/>
      <c r="TTH50" s="33"/>
      <c r="TTI50" s="32"/>
      <c r="TTJ50" s="33"/>
      <c r="TTK50" s="32"/>
      <c r="TTL50" s="33"/>
      <c r="TTM50" s="32"/>
      <c r="TTN50" s="33"/>
      <c r="TTO50" s="32"/>
      <c r="TTP50" s="33"/>
      <c r="TTQ50" s="32"/>
      <c r="TTR50" s="33"/>
      <c r="TTS50" s="32"/>
      <c r="TTT50" s="33"/>
      <c r="TTU50" s="32"/>
      <c r="TTV50" s="33"/>
      <c r="TTW50" s="32"/>
      <c r="TTX50" s="33"/>
      <c r="TTY50" s="32"/>
      <c r="TTZ50" s="33"/>
      <c r="TUA50" s="32"/>
      <c r="TUB50" s="33"/>
      <c r="TUC50" s="32"/>
      <c r="TUD50" s="33"/>
      <c r="TUE50" s="32"/>
      <c r="TUF50" s="33"/>
      <c r="TUG50" s="32"/>
      <c r="TUH50" s="33"/>
      <c r="TUI50" s="32"/>
      <c r="TUJ50" s="33"/>
      <c r="TUK50" s="32"/>
      <c r="TUL50" s="33"/>
      <c r="TUM50" s="32"/>
      <c r="TUN50" s="33"/>
      <c r="TUO50" s="32"/>
      <c r="TUP50" s="33"/>
      <c r="TUQ50" s="32"/>
      <c r="TUR50" s="33"/>
      <c r="TUS50" s="32"/>
      <c r="TUT50" s="33"/>
      <c r="TUU50" s="32"/>
      <c r="TUV50" s="33"/>
      <c r="TUW50" s="32"/>
      <c r="TUX50" s="33"/>
      <c r="TUY50" s="32"/>
      <c r="TUZ50" s="33"/>
      <c r="TVA50" s="32"/>
      <c r="TVB50" s="33"/>
      <c r="TVC50" s="32"/>
      <c r="TVD50" s="33"/>
      <c r="TVE50" s="32"/>
      <c r="TVF50" s="33"/>
      <c r="TVG50" s="32"/>
      <c r="TVH50" s="33"/>
      <c r="TVI50" s="32"/>
      <c r="TVJ50" s="33"/>
      <c r="TVK50" s="32"/>
      <c r="TVL50" s="33"/>
      <c r="TVM50" s="32"/>
      <c r="TVN50" s="33"/>
      <c r="TVO50" s="32"/>
      <c r="TVP50" s="33"/>
      <c r="TVQ50" s="32"/>
      <c r="TVR50" s="33"/>
      <c r="TVS50" s="32"/>
      <c r="TVT50" s="33"/>
      <c r="TVU50" s="32"/>
      <c r="TVV50" s="33"/>
      <c r="TVW50" s="32"/>
      <c r="TVX50" s="33"/>
      <c r="TVY50" s="32"/>
      <c r="TVZ50" s="33"/>
      <c r="TWA50" s="32"/>
      <c r="TWB50" s="33"/>
      <c r="TWC50" s="32"/>
      <c r="TWD50" s="33"/>
      <c r="TWE50" s="32"/>
      <c r="TWF50" s="33"/>
      <c r="TWG50" s="32"/>
      <c r="TWH50" s="33"/>
      <c r="TWI50" s="32"/>
      <c r="TWJ50" s="33"/>
      <c r="TWK50" s="32"/>
      <c r="TWL50" s="33"/>
      <c r="TWM50" s="32"/>
      <c r="TWN50" s="33"/>
      <c r="TWO50" s="32"/>
      <c r="TWP50" s="33"/>
      <c r="TWQ50" s="32"/>
      <c r="TWR50" s="33"/>
      <c r="TWS50" s="32"/>
      <c r="TWT50" s="33"/>
      <c r="TWU50" s="32"/>
      <c r="TWV50" s="33"/>
      <c r="TWW50" s="32"/>
      <c r="TWX50" s="33"/>
      <c r="TWY50" s="32"/>
      <c r="TWZ50" s="33"/>
      <c r="TXA50" s="32"/>
      <c r="TXB50" s="33"/>
      <c r="TXC50" s="32"/>
      <c r="TXD50" s="33"/>
      <c r="TXE50" s="32"/>
      <c r="TXF50" s="33"/>
      <c r="TXG50" s="32"/>
      <c r="TXH50" s="33"/>
      <c r="TXI50" s="32"/>
      <c r="TXJ50" s="33"/>
      <c r="TXK50" s="32"/>
      <c r="TXL50" s="33"/>
      <c r="TXM50" s="32"/>
      <c r="TXN50" s="33"/>
      <c r="TXO50" s="32"/>
      <c r="TXP50" s="33"/>
      <c r="TXQ50" s="32"/>
      <c r="TXR50" s="33"/>
      <c r="TXS50" s="32"/>
      <c r="TXT50" s="33"/>
      <c r="TXU50" s="32"/>
      <c r="TXV50" s="33"/>
      <c r="TXW50" s="32"/>
      <c r="TXX50" s="33"/>
      <c r="TXY50" s="32"/>
      <c r="TXZ50" s="33"/>
      <c r="TYA50" s="32"/>
      <c r="TYB50" s="33"/>
      <c r="TYC50" s="32"/>
      <c r="TYD50" s="33"/>
      <c r="TYE50" s="32"/>
      <c r="TYF50" s="33"/>
      <c r="TYG50" s="32"/>
      <c r="TYH50" s="33"/>
      <c r="TYI50" s="32"/>
      <c r="TYJ50" s="33"/>
      <c r="TYK50" s="32"/>
      <c r="TYL50" s="33"/>
      <c r="TYM50" s="32"/>
      <c r="TYN50" s="33"/>
      <c r="TYO50" s="32"/>
      <c r="TYP50" s="33"/>
      <c r="TYQ50" s="32"/>
      <c r="TYR50" s="33"/>
      <c r="TYS50" s="32"/>
      <c r="TYT50" s="33"/>
      <c r="TYU50" s="32"/>
      <c r="TYV50" s="33"/>
      <c r="TYW50" s="32"/>
      <c r="TYX50" s="33"/>
      <c r="TYY50" s="32"/>
      <c r="TYZ50" s="33"/>
      <c r="TZA50" s="32"/>
      <c r="TZB50" s="33"/>
      <c r="TZC50" s="32"/>
      <c r="TZD50" s="33"/>
      <c r="TZE50" s="32"/>
      <c r="TZF50" s="33"/>
      <c r="TZG50" s="32"/>
      <c r="TZH50" s="33"/>
      <c r="TZI50" s="32"/>
      <c r="TZJ50" s="33"/>
      <c r="TZK50" s="32"/>
      <c r="TZL50" s="33"/>
      <c r="TZM50" s="32"/>
      <c r="TZN50" s="33"/>
      <c r="TZO50" s="32"/>
      <c r="TZP50" s="33"/>
      <c r="TZQ50" s="32"/>
      <c r="TZR50" s="33"/>
      <c r="TZS50" s="32"/>
      <c r="TZT50" s="33"/>
      <c r="TZU50" s="32"/>
      <c r="TZV50" s="33"/>
      <c r="TZW50" s="32"/>
      <c r="TZX50" s="33"/>
      <c r="TZY50" s="32"/>
      <c r="TZZ50" s="33"/>
      <c r="UAA50" s="32"/>
      <c r="UAB50" s="33"/>
      <c r="UAC50" s="32"/>
      <c r="UAD50" s="33"/>
      <c r="UAE50" s="32"/>
      <c r="UAF50" s="33"/>
      <c r="UAG50" s="32"/>
      <c r="UAH50" s="33"/>
      <c r="UAI50" s="32"/>
      <c r="UAJ50" s="33"/>
      <c r="UAK50" s="32"/>
      <c r="UAL50" s="33"/>
      <c r="UAM50" s="32"/>
      <c r="UAN50" s="33"/>
      <c r="UAO50" s="32"/>
      <c r="UAP50" s="33"/>
      <c r="UAQ50" s="32"/>
      <c r="UAR50" s="33"/>
      <c r="UAS50" s="32"/>
      <c r="UAT50" s="33"/>
      <c r="UAU50" s="32"/>
      <c r="UAV50" s="33"/>
      <c r="UAW50" s="32"/>
      <c r="UAX50" s="33"/>
      <c r="UAY50" s="32"/>
      <c r="UAZ50" s="33"/>
      <c r="UBA50" s="32"/>
      <c r="UBB50" s="33"/>
      <c r="UBC50" s="32"/>
      <c r="UBD50" s="33"/>
      <c r="UBE50" s="32"/>
      <c r="UBF50" s="33"/>
      <c r="UBG50" s="32"/>
      <c r="UBH50" s="33"/>
      <c r="UBI50" s="32"/>
      <c r="UBJ50" s="33"/>
      <c r="UBK50" s="32"/>
      <c r="UBL50" s="33"/>
      <c r="UBM50" s="32"/>
      <c r="UBN50" s="33"/>
      <c r="UBO50" s="32"/>
      <c r="UBP50" s="33"/>
      <c r="UBQ50" s="32"/>
      <c r="UBR50" s="33"/>
      <c r="UBS50" s="32"/>
      <c r="UBT50" s="33"/>
      <c r="UBU50" s="32"/>
      <c r="UBV50" s="33"/>
      <c r="UBW50" s="32"/>
      <c r="UBX50" s="33"/>
      <c r="UBY50" s="32"/>
      <c r="UBZ50" s="33"/>
      <c r="UCA50" s="32"/>
      <c r="UCB50" s="33"/>
      <c r="UCC50" s="32"/>
      <c r="UCD50" s="33"/>
      <c r="UCE50" s="32"/>
      <c r="UCF50" s="33"/>
      <c r="UCG50" s="32"/>
      <c r="UCH50" s="33"/>
      <c r="UCI50" s="32"/>
      <c r="UCJ50" s="33"/>
      <c r="UCK50" s="32"/>
      <c r="UCL50" s="33"/>
      <c r="UCM50" s="32"/>
      <c r="UCN50" s="33"/>
      <c r="UCO50" s="32"/>
      <c r="UCP50" s="33"/>
      <c r="UCQ50" s="32"/>
      <c r="UCR50" s="33"/>
      <c r="UCS50" s="32"/>
      <c r="UCT50" s="33"/>
      <c r="UCU50" s="32"/>
      <c r="UCV50" s="33"/>
      <c r="UCW50" s="32"/>
      <c r="UCX50" s="33"/>
      <c r="UCY50" s="32"/>
      <c r="UCZ50" s="33"/>
      <c r="UDA50" s="32"/>
      <c r="UDB50" s="33"/>
      <c r="UDC50" s="32"/>
      <c r="UDD50" s="33"/>
      <c r="UDE50" s="32"/>
      <c r="UDF50" s="33"/>
      <c r="UDG50" s="32"/>
      <c r="UDH50" s="33"/>
      <c r="UDI50" s="32"/>
      <c r="UDJ50" s="33"/>
      <c r="UDK50" s="32"/>
      <c r="UDL50" s="33"/>
      <c r="UDM50" s="32"/>
      <c r="UDN50" s="33"/>
      <c r="UDO50" s="32"/>
      <c r="UDP50" s="33"/>
      <c r="UDQ50" s="32"/>
      <c r="UDR50" s="33"/>
      <c r="UDS50" s="32"/>
      <c r="UDT50" s="33"/>
      <c r="UDU50" s="32"/>
      <c r="UDV50" s="33"/>
      <c r="UDW50" s="32"/>
      <c r="UDX50" s="33"/>
      <c r="UDY50" s="32"/>
      <c r="UDZ50" s="33"/>
      <c r="UEA50" s="32"/>
      <c r="UEB50" s="33"/>
      <c r="UEC50" s="32"/>
      <c r="UED50" s="33"/>
      <c r="UEE50" s="32"/>
      <c r="UEF50" s="33"/>
      <c r="UEG50" s="32"/>
      <c r="UEH50" s="33"/>
      <c r="UEI50" s="32"/>
      <c r="UEJ50" s="33"/>
      <c r="UEK50" s="32"/>
      <c r="UEL50" s="33"/>
      <c r="UEM50" s="32"/>
      <c r="UEN50" s="33"/>
      <c r="UEO50" s="32"/>
      <c r="UEP50" s="33"/>
      <c r="UEQ50" s="32"/>
      <c r="UER50" s="33"/>
      <c r="UES50" s="32"/>
      <c r="UET50" s="33"/>
      <c r="UEU50" s="32"/>
      <c r="UEV50" s="33"/>
      <c r="UEW50" s="32"/>
      <c r="UEX50" s="33"/>
      <c r="UEY50" s="32"/>
      <c r="UEZ50" s="33"/>
      <c r="UFA50" s="32"/>
      <c r="UFB50" s="33"/>
      <c r="UFC50" s="32"/>
      <c r="UFD50" s="33"/>
      <c r="UFE50" s="32"/>
      <c r="UFF50" s="33"/>
      <c r="UFG50" s="32"/>
      <c r="UFH50" s="33"/>
      <c r="UFI50" s="32"/>
      <c r="UFJ50" s="33"/>
      <c r="UFK50" s="32"/>
      <c r="UFL50" s="33"/>
      <c r="UFM50" s="32"/>
      <c r="UFN50" s="33"/>
      <c r="UFO50" s="32"/>
      <c r="UFP50" s="33"/>
      <c r="UFQ50" s="32"/>
      <c r="UFR50" s="33"/>
      <c r="UFS50" s="32"/>
      <c r="UFT50" s="33"/>
      <c r="UFU50" s="32"/>
      <c r="UFV50" s="33"/>
      <c r="UFW50" s="32"/>
      <c r="UFX50" s="33"/>
      <c r="UFY50" s="32"/>
      <c r="UFZ50" s="33"/>
      <c r="UGA50" s="32"/>
      <c r="UGB50" s="33"/>
      <c r="UGC50" s="32"/>
      <c r="UGD50" s="33"/>
      <c r="UGE50" s="32"/>
      <c r="UGF50" s="33"/>
      <c r="UGG50" s="32"/>
      <c r="UGH50" s="33"/>
      <c r="UGI50" s="32"/>
      <c r="UGJ50" s="33"/>
      <c r="UGK50" s="32"/>
      <c r="UGL50" s="33"/>
      <c r="UGM50" s="32"/>
      <c r="UGN50" s="33"/>
      <c r="UGO50" s="32"/>
      <c r="UGP50" s="33"/>
      <c r="UGQ50" s="32"/>
      <c r="UGR50" s="33"/>
      <c r="UGS50" s="32"/>
      <c r="UGT50" s="33"/>
      <c r="UGU50" s="32"/>
      <c r="UGV50" s="33"/>
      <c r="UGW50" s="32"/>
      <c r="UGX50" s="33"/>
      <c r="UGY50" s="32"/>
      <c r="UGZ50" s="33"/>
      <c r="UHA50" s="32"/>
      <c r="UHB50" s="33"/>
      <c r="UHC50" s="32"/>
      <c r="UHD50" s="33"/>
      <c r="UHE50" s="32"/>
      <c r="UHF50" s="33"/>
      <c r="UHG50" s="32"/>
      <c r="UHH50" s="33"/>
      <c r="UHI50" s="32"/>
      <c r="UHJ50" s="33"/>
      <c r="UHK50" s="32"/>
      <c r="UHL50" s="33"/>
      <c r="UHM50" s="32"/>
      <c r="UHN50" s="33"/>
      <c r="UHO50" s="32"/>
      <c r="UHP50" s="33"/>
      <c r="UHQ50" s="32"/>
      <c r="UHR50" s="33"/>
      <c r="UHS50" s="32"/>
      <c r="UHT50" s="33"/>
      <c r="UHU50" s="32"/>
      <c r="UHV50" s="33"/>
      <c r="UHW50" s="32"/>
      <c r="UHX50" s="33"/>
      <c r="UHY50" s="32"/>
      <c r="UHZ50" s="33"/>
      <c r="UIA50" s="32"/>
      <c r="UIB50" s="33"/>
      <c r="UIC50" s="32"/>
      <c r="UID50" s="33"/>
      <c r="UIE50" s="32"/>
      <c r="UIF50" s="33"/>
      <c r="UIG50" s="32"/>
      <c r="UIH50" s="33"/>
      <c r="UII50" s="32"/>
      <c r="UIJ50" s="33"/>
      <c r="UIK50" s="32"/>
      <c r="UIL50" s="33"/>
      <c r="UIM50" s="32"/>
      <c r="UIN50" s="33"/>
      <c r="UIO50" s="32"/>
      <c r="UIP50" s="33"/>
      <c r="UIQ50" s="32"/>
      <c r="UIR50" s="33"/>
      <c r="UIS50" s="32"/>
      <c r="UIT50" s="33"/>
      <c r="UIU50" s="32"/>
      <c r="UIV50" s="33"/>
      <c r="UIW50" s="32"/>
      <c r="UIX50" s="33"/>
      <c r="UIY50" s="32"/>
      <c r="UIZ50" s="33"/>
      <c r="UJA50" s="32"/>
      <c r="UJB50" s="33"/>
      <c r="UJC50" s="32"/>
      <c r="UJD50" s="33"/>
      <c r="UJE50" s="32"/>
      <c r="UJF50" s="33"/>
      <c r="UJG50" s="32"/>
      <c r="UJH50" s="33"/>
      <c r="UJI50" s="32"/>
      <c r="UJJ50" s="33"/>
      <c r="UJK50" s="32"/>
      <c r="UJL50" s="33"/>
      <c r="UJM50" s="32"/>
      <c r="UJN50" s="33"/>
      <c r="UJO50" s="32"/>
      <c r="UJP50" s="33"/>
      <c r="UJQ50" s="32"/>
      <c r="UJR50" s="33"/>
      <c r="UJS50" s="32"/>
      <c r="UJT50" s="33"/>
      <c r="UJU50" s="32"/>
      <c r="UJV50" s="33"/>
      <c r="UJW50" s="32"/>
      <c r="UJX50" s="33"/>
      <c r="UJY50" s="32"/>
      <c r="UJZ50" s="33"/>
      <c r="UKA50" s="32"/>
      <c r="UKB50" s="33"/>
      <c r="UKC50" s="32"/>
      <c r="UKD50" s="33"/>
      <c r="UKE50" s="32"/>
      <c r="UKF50" s="33"/>
      <c r="UKG50" s="32"/>
      <c r="UKH50" s="33"/>
      <c r="UKI50" s="32"/>
      <c r="UKJ50" s="33"/>
      <c r="UKK50" s="32"/>
      <c r="UKL50" s="33"/>
      <c r="UKM50" s="32"/>
      <c r="UKN50" s="33"/>
      <c r="UKO50" s="32"/>
      <c r="UKP50" s="33"/>
      <c r="UKQ50" s="32"/>
      <c r="UKR50" s="33"/>
      <c r="UKS50" s="32"/>
      <c r="UKT50" s="33"/>
      <c r="UKU50" s="32"/>
      <c r="UKV50" s="33"/>
      <c r="UKW50" s="32"/>
      <c r="UKX50" s="33"/>
      <c r="UKY50" s="32"/>
      <c r="UKZ50" s="33"/>
      <c r="ULA50" s="32"/>
      <c r="ULB50" s="33"/>
      <c r="ULC50" s="32"/>
      <c r="ULD50" s="33"/>
      <c r="ULE50" s="32"/>
      <c r="ULF50" s="33"/>
      <c r="ULG50" s="32"/>
      <c r="ULH50" s="33"/>
      <c r="ULI50" s="32"/>
      <c r="ULJ50" s="33"/>
      <c r="ULK50" s="32"/>
      <c r="ULL50" s="33"/>
      <c r="ULM50" s="32"/>
      <c r="ULN50" s="33"/>
      <c r="ULO50" s="32"/>
      <c r="ULP50" s="33"/>
      <c r="ULQ50" s="32"/>
      <c r="ULR50" s="33"/>
      <c r="ULS50" s="32"/>
      <c r="ULT50" s="33"/>
      <c r="ULU50" s="32"/>
      <c r="ULV50" s="33"/>
      <c r="ULW50" s="32"/>
      <c r="ULX50" s="33"/>
      <c r="ULY50" s="32"/>
      <c r="ULZ50" s="33"/>
      <c r="UMA50" s="32"/>
      <c r="UMB50" s="33"/>
      <c r="UMC50" s="32"/>
      <c r="UMD50" s="33"/>
      <c r="UME50" s="32"/>
      <c r="UMF50" s="33"/>
      <c r="UMG50" s="32"/>
      <c r="UMH50" s="33"/>
      <c r="UMI50" s="32"/>
      <c r="UMJ50" s="33"/>
      <c r="UMK50" s="32"/>
      <c r="UML50" s="33"/>
      <c r="UMM50" s="32"/>
      <c r="UMN50" s="33"/>
      <c r="UMO50" s="32"/>
      <c r="UMP50" s="33"/>
      <c r="UMQ50" s="32"/>
      <c r="UMR50" s="33"/>
      <c r="UMS50" s="32"/>
      <c r="UMT50" s="33"/>
      <c r="UMU50" s="32"/>
      <c r="UMV50" s="33"/>
      <c r="UMW50" s="32"/>
      <c r="UMX50" s="33"/>
      <c r="UMY50" s="32"/>
      <c r="UMZ50" s="33"/>
      <c r="UNA50" s="32"/>
      <c r="UNB50" s="33"/>
      <c r="UNC50" s="32"/>
      <c r="UND50" s="33"/>
      <c r="UNE50" s="32"/>
      <c r="UNF50" s="33"/>
      <c r="UNG50" s="32"/>
      <c r="UNH50" s="33"/>
      <c r="UNI50" s="32"/>
      <c r="UNJ50" s="33"/>
      <c r="UNK50" s="32"/>
      <c r="UNL50" s="33"/>
      <c r="UNM50" s="32"/>
      <c r="UNN50" s="33"/>
      <c r="UNO50" s="32"/>
      <c r="UNP50" s="33"/>
      <c r="UNQ50" s="32"/>
      <c r="UNR50" s="33"/>
      <c r="UNS50" s="32"/>
      <c r="UNT50" s="33"/>
      <c r="UNU50" s="32"/>
      <c r="UNV50" s="33"/>
      <c r="UNW50" s="32"/>
      <c r="UNX50" s="33"/>
      <c r="UNY50" s="32"/>
      <c r="UNZ50" s="33"/>
      <c r="UOA50" s="32"/>
      <c r="UOB50" s="33"/>
      <c r="UOC50" s="32"/>
      <c r="UOD50" s="33"/>
      <c r="UOE50" s="32"/>
      <c r="UOF50" s="33"/>
      <c r="UOG50" s="32"/>
      <c r="UOH50" s="33"/>
      <c r="UOI50" s="32"/>
      <c r="UOJ50" s="33"/>
      <c r="UOK50" s="32"/>
      <c r="UOL50" s="33"/>
      <c r="UOM50" s="32"/>
      <c r="UON50" s="33"/>
      <c r="UOO50" s="32"/>
      <c r="UOP50" s="33"/>
      <c r="UOQ50" s="32"/>
      <c r="UOR50" s="33"/>
      <c r="UOS50" s="32"/>
      <c r="UOT50" s="33"/>
      <c r="UOU50" s="32"/>
      <c r="UOV50" s="33"/>
      <c r="UOW50" s="32"/>
      <c r="UOX50" s="33"/>
      <c r="UOY50" s="32"/>
      <c r="UOZ50" s="33"/>
      <c r="UPA50" s="32"/>
      <c r="UPB50" s="33"/>
      <c r="UPC50" s="32"/>
      <c r="UPD50" s="33"/>
      <c r="UPE50" s="32"/>
      <c r="UPF50" s="33"/>
      <c r="UPG50" s="32"/>
      <c r="UPH50" s="33"/>
      <c r="UPI50" s="32"/>
      <c r="UPJ50" s="33"/>
      <c r="UPK50" s="32"/>
      <c r="UPL50" s="33"/>
      <c r="UPM50" s="32"/>
      <c r="UPN50" s="33"/>
      <c r="UPO50" s="32"/>
      <c r="UPP50" s="33"/>
      <c r="UPQ50" s="32"/>
      <c r="UPR50" s="33"/>
      <c r="UPS50" s="32"/>
      <c r="UPT50" s="33"/>
      <c r="UPU50" s="32"/>
      <c r="UPV50" s="33"/>
      <c r="UPW50" s="32"/>
      <c r="UPX50" s="33"/>
      <c r="UPY50" s="32"/>
      <c r="UPZ50" s="33"/>
      <c r="UQA50" s="32"/>
      <c r="UQB50" s="33"/>
      <c r="UQC50" s="32"/>
      <c r="UQD50" s="33"/>
      <c r="UQE50" s="32"/>
      <c r="UQF50" s="33"/>
      <c r="UQG50" s="32"/>
      <c r="UQH50" s="33"/>
      <c r="UQI50" s="32"/>
      <c r="UQJ50" s="33"/>
      <c r="UQK50" s="32"/>
      <c r="UQL50" s="33"/>
      <c r="UQM50" s="32"/>
      <c r="UQN50" s="33"/>
      <c r="UQO50" s="32"/>
      <c r="UQP50" s="33"/>
      <c r="UQQ50" s="32"/>
      <c r="UQR50" s="33"/>
      <c r="UQS50" s="32"/>
      <c r="UQT50" s="33"/>
      <c r="UQU50" s="32"/>
      <c r="UQV50" s="33"/>
      <c r="UQW50" s="32"/>
      <c r="UQX50" s="33"/>
      <c r="UQY50" s="32"/>
      <c r="UQZ50" s="33"/>
      <c r="URA50" s="32"/>
      <c r="URB50" s="33"/>
      <c r="URC50" s="32"/>
      <c r="URD50" s="33"/>
      <c r="URE50" s="32"/>
      <c r="URF50" s="33"/>
      <c r="URG50" s="32"/>
      <c r="URH50" s="33"/>
      <c r="URI50" s="32"/>
      <c r="URJ50" s="33"/>
      <c r="URK50" s="32"/>
      <c r="URL50" s="33"/>
      <c r="URM50" s="32"/>
      <c r="URN50" s="33"/>
      <c r="URO50" s="32"/>
      <c r="URP50" s="33"/>
      <c r="URQ50" s="32"/>
      <c r="URR50" s="33"/>
      <c r="URS50" s="32"/>
      <c r="URT50" s="33"/>
      <c r="URU50" s="32"/>
      <c r="URV50" s="33"/>
      <c r="URW50" s="32"/>
      <c r="URX50" s="33"/>
      <c r="URY50" s="32"/>
      <c r="URZ50" s="33"/>
      <c r="USA50" s="32"/>
      <c r="USB50" s="33"/>
      <c r="USC50" s="32"/>
      <c r="USD50" s="33"/>
      <c r="USE50" s="32"/>
      <c r="USF50" s="33"/>
      <c r="USG50" s="32"/>
      <c r="USH50" s="33"/>
      <c r="USI50" s="32"/>
      <c r="USJ50" s="33"/>
      <c r="USK50" s="32"/>
      <c r="USL50" s="33"/>
      <c r="USM50" s="32"/>
      <c r="USN50" s="33"/>
      <c r="USO50" s="32"/>
      <c r="USP50" s="33"/>
      <c r="USQ50" s="32"/>
      <c r="USR50" s="33"/>
      <c r="USS50" s="32"/>
      <c r="UST50" s="33"/>
      <c r="USU50" s="32"/>
      <c r="USV50" s="33"/>
      <c r="USW50" s="32"/>
      <c r="USX50" s="33"/>
      <c r="USY50" s="32"/>
      <c r="USZ50" s="33"/>
      <c r="UTA50" s="32"/>
      <c r="UTB50" s="33"/>
      <c r="UTC50" s="32"/>
      <c r="UTD50" s="33"/>
      <c r="UTE50" s="32"/>
      <c r="UTF50" s="33"/>
      <c r="UTG50" s="32"/>
      <c r="UTH50" s="33"/>
      <c r="UTI50" s="32"/>
      <c r="UTJ50" s="33"/>
      <c r="UTK50" s="32"/>
      <c r="UTL50" s="33"/>
      <c r="UTM50" s="32"/>
      <c r="UTN50" s="33"/>
      <c r="UTO50" s="32"/>
      <c r="UTP50" s="33"/>
      <c r="UTQ50" s="32"/>
      <c r="UTR50" s="33"/>
      <c r="UTS50" s="32"/>
      <c r="UTT50" s="33"/>
      <c r="UTU50" s="32"/>
      <c r="UTV50" s="33"/>
      <c r="UTW50" s="32"/>
      <c r="UTX50" s="33"/>
      <c r="UTY50" s="32"/>
      <c r="UTZ50" s="33"/>
      <c r="UUA50" s="32"/>
      <c r="UUB50" s="33"/>
      <c r="UUC50" s="32"/>
      <c r="UUD50" s="33"/>
      <c r="UUE50" s="32"/>
      <c r="UUF50" s="33"/>
      <c r="UUG50" s="32"/>
      <c r="UUH50" s="33"/>
      <c r="UUI50" s="32"/>
      <c r="UUJ50" s="33"/>
      <c r="UUK50" s="32"/>
      <c r="UUL50" s="33"/>
      <c r="UUM50" s="32"/>
      <c r="UUN50" s="33"/>
      <c r="UUO50" s="32"/>
      <c r="UUP50" s="33"/>
      <c r="UUQ50" s="32"/>
      <c r="UUR50" s="33"/>
      <c r="UUS50" s="32"/>
      <c r="UUT50" s="33"/>
      <c r="UUU50" s="32"/>
      <c r="UUV50" s="33"/>
      <c r="UUW50" s="32"/>
      <c r="UUX50" s="33"/>
      <c r="UUY50" s="32"/>
      <c r="UUZ50" s="33"/>
      <c r="UVA50" s="32"/>
      <c r="UVB50" s="33"/>
      <c r="UVC50" s="32"/>
      <c r="UVD50" s="33"/>
      <c r="UVE50" s="32"/>
      <c r="UVF50" s="33"/>
      <c r="UVG50" s="32"/>
      <c r="UVH50" s="33"/>
      <c r="UVI50" s="32"/>
      <c r="UVJ50" s="33"/>
      <c r="UVK50" s="32"/>
      <c r="UVL50" s="33"/>
      <c r="UVM50" s="32"/>
      <c r="UVN50" s="33"/>
      <c r="UVO50" s="32"/>
      <c r="UVP50" s="33"/>
      <c r="UVQ50" s="32"/>
      <c r="UVR50" s="33"/>
      <c r="UVS50" s="32"/>
      <c r="UVT50" s="33"/>
      <c r="UVU50" s="32"/>
      <c r="UVV50" s="33"/>
      <c r="UVW50" s="32"/>
      <c r="UVX50" s="33"/>
      <c r="UVY50" s="32"/>
      <c r="UVZ50" s="33"/>
      <c r="UWA50" s="32"/>
      <c r="UWB50" s="33"/>
      <c r="UWC50" s="32"/>
      <c r="UWD50" s="33"/>
      <c r="UWE50" s="32"/>
      <c r="UWF50" s="33"/>
      <c r="UWG50" s="32"/>
      <c r="UWH50" s="33"/>
      <c r="UWI50" s="32"/>
      <c r="UWJ50" s="33"/>
      <c r="UWK50" s="32"/>
      <c r="UWL50" s="33"/>
      <c r="UWM50" s="32"/>
      <c r="UWN50" s="33"/>
      <c r="UWO50" s="32"/>
      <c r="UWP50" s="33"/>
      <c r="UWQ50" s="32"/>
      <c r="UWR50" s="33"/>
      <c r="UWS50" s="32"/>
      <c r="UWT50" s="33"/>
      <c r="UWU50" s="32"/>
      <c r="UWV50" s="33"/>
      <c r="UWW50" s="32"/>
      <c r="UWX50" s="33"/>
      <c r="UWY50" s="32"/>
      <c r="UWZ50" s="33"/>
      <c r="UXA50" s="32"/>
      <c r="UXB50" s="33"/>
      <c r="UXC50" s="32"/>
      <c r="UXD50" s="33"/>
      <c r="UXE50" s="32"/>
      <c r="UXF50" s="33"/>
      <c r="UXG50" s="32"/>
      <c r="UXH50" s="33"/>
      <c r="UXI50" s="32"/>
      <c r="UXJ50" s="33"/>
      <c r="UXK50" s="32"/>
      <c r="UXL50" s="33"/>
      <c r="UXM50" s="32"/>
      <c r="UXN50" s="33"/>
      <c r="UXO50" s="32"/>
      <c r="UXP50" s="33"/>
      <c r="UXQ50" s="32"/>
      <c r="UXR50" s="33"/>
      <c r="UXS50" s="32"/>
      <c r="UXT50" s="33"/>
      <c r="UXU50" s="32"/>
      <c r="UXV50" s="33"/>
      <c r="UXW50" s="32"/>
      <c r="UXX50" s="33"/>
      <c r="UXY50" s="32"/>
      <c r="UXZ50" s="33"/>
      <c r="UYA50" s="32"/>
      <c r="UYB50" s="33"/>
      <c r="UYC50" s="32"/>
      <c r="UYD50" s="33"/>
      <c r="UYE50" s="32"/>
      <c r="UYF50" s="33"/>
      <c r="UYG50" s="32"/>
      <c r="UYH50" s="33"/>
      <c r="UYI50" s="32"/>
      <c r="UYJ50" s="33"/>
      <c r="UYK50" s="32"/>
      <c r="UYL50" s="33"/>
      <c r="UYM50" s="32"/>
      <c r="UYN50" s="33"/>
      <c r="UYO50" s="32"/>
      <c r="UYP50" s="33"/>
      <c r="UYQ50" s="32"/>
      <c r="UYR50" s="33"/>
      <c r="UYS50" s="32"/>
      <c r="UYT50" s="33"/>
      <c r="UYU50" s="32"/>
      <c r="UYV50" s="33"/>
      <c r="UYW50" s="32"/>
      <c r="UYX50" s="33"/>
      <c r="UYY50" s="32"/>
      <c r="UYZ50" s="33"/>
      <c r="UZA50" s="32"/>
      <c r="UZB50" s="33"/>
      <c r="UZC50" s="32"/>
      <c r="UZD50" s="33"/>
      <c r="UZE50" s="32"/>
      <c r="UZF50" s="33"/>
      <c r="UZG50" s="32"/>
      <c r="UZH50" s="33"/>
      <c r="UZI50" s="32"/>
      <c r="UZJ50" s="33"/>
      <c r="UZK50" s="32"/>
      <c r="UZL50" s="33"/>
      <c r="UZM50" s="32"/>
      <c r="UZN50" s="33"/>
      <c r="UZO50" s="32"/>
      <c r="UZP50" s="33"/>
      <c r="UZQ50" s="32"/>
      <c r="UZR50" s="33"/>
      <c r="UZS50" s="32"/>
      <c r="UZT50" s="33"/>
      <c r="UZU50" s="32"/>
      <c r="UZV50" s="33"/>
      <c r="UZW50" s="32"/>
      <c r="UZX50" s="33"/>
      <c r="UZY50" s="32"/>
      <c r="UZZ50" s="33"/>
      <c r="VAA50" s="32"/>
      <c r="VAB50" s="33"/>
      <c r="VAC50" s="32"/>
      <c r="VAD50" s="33"/>
      <c r="VAE50" s="32"/>
      <c r="VAF50" s="33"/>
      <c r="VAG50" s="32"/>
      <c r="VAH50" s="33"/>
      <c r="VAI50" s="32"/>
      <c r="VAJ50" s="33"/>
      <c r="VAK50" s="32"/>
      <c r="VAL50" s="33"/>
      <c r="VAM50" s="32"/>
      <c r="VAN50" s="33"/>
      <c r="VAO50" s="32"/>
      <c r="VAP50" s="33"/>
      <c r="VAQ50" s="32"/>
      <c r="VAR50" s="33"/>
      <c r="VAS50" s="32"/>
      <c r="VAT50" s="33"/>
      <c r="VAU50" s="32"/>
      <c r="VAV50" s="33"/>
      <c r="VAW50" s="32"/>
      <c r="VAX50" s="33"/>
      <c r="VAY50" s="32"/>
      <c r="VAZ50" s="33"/>
      <c r="VBA50" s="32"/>
      <c r="VBB50" s="33"/>
      <c r="VBC50" s="32"/>
      <c r="VBD50" s="33"/>
      <c r="VBE50" s="32"/>
      <c r="VBF50" s="33"/>
      <c r="VBG50" s="32"/>
      <c r="VBH50" s="33"/>
      <c r="VBI50" s="32"/>
      <c r="VBJ50" s="33"/>
      <c r="VBK50" s="32"/>
      <c r="VBL50" s="33"/>
      <c r="VBM50" s="32"/>
      <c r="VBN50" s="33"/>
      <c r="VBO50" s="32"/>
      <c r="VBP50" s="33"/>
      <c r="VBQ50" s="32"/>
      <c r="VBR50" s="33"/>
      <c r="VBS50" s="32"/>
      <c r="VBT50" s="33"/>
      <c r="VBU50" s="32"/>
      <c r="VBV50" s="33"/>
      <c r="VBW50" s="32"/>
      <c r="VBX50" s="33"/>
      <c r="VBY50" s="32"/>
      <c r="VBZ50" s="33"/>
      <c r="VCA50" s="32"/>
      <c r="VCB50" s="33"/>
      <c r="VCC50" s="32"/>
      <c r="VCD50" s="33"/>
      <c r="VCE50" s="32"/>
      <c r="VCF50" s="33"/>
      <c r="VCG50" s="32"/>
      <c r="VCH50" s="33"/>
      <c r="VCI50" s="32"/>
      <c r="VCJ50" s="33"/>
      <c r="VCK50" s="32"/>
      <c r="VCL50" s="33"/>
      <c r="VCM50" s="32"/>
      <c r="VCN50" s="33"/>
      <c r="VCO50" s="32"/>
      <c r="VCP50" s="33"/>
      <c r="VCQ50" s="32"/>
      <c r="VCR50" s="33"/>
      <c r="VCS50" s="32"/>
      <c r="VCT50" s="33"/>
      <c r="VCU50" s="32"/>
      <c r="VCV50" s="33"/>
      <c r="VCW50" s="32"/>
      <c r="VCX50" s="33"/>
      <c r="VCY50" s="32"/>
      <c r="VCZ50" s="33"/>
      <c r="VDA50" s="32"/>
      <c r="VDB50" s="33"/>
      <c r="VDC50" s="32"/>
      <c r="VDD50" s="33"/>
      <c r="VDE50" s="32"/>
      <c r="VDF50" s="33"/>
      <c r="VDG50" s="32"/>
      <c r="VDH50" s="33"/>
      <c r="VDI50" s="32"/>
      <c r="VDJ50" s="33"/>
      <c r="VDK50" s="32"/>
      <c r="VDL50" s="33"/>
      <c r="VDM50" s="32"/>
      <c r="VDN50" s="33"/>
      <c r="VDO50" s="32"/>
      <c r="VDP50" s="33"/>
      <c r="VDQ50" s="32"/>
      <c r="VDR50" s="33"/>
      <c r="VDS50" s="32"/>
      <c r="VDT50" s="33"/>
      <c r="VDU50" s="32"/>
      <c r="VDV50" s="33"/>
      <c r="VDW50" s="32"/>
      <c r="VDX50" s="33"/>
      <c r="VDY50" s="32"/>
      <c r="VDZ50" s="33"/>
      <c r="VEA50" s="32"/>
      <c r="VEB50" s="33"/>
      <c r="VEC50" s="32"/>
      <c r="VED50" s="33"/>
      <c r="VEE50" s="32"/>
      <c r="VEF50" s="33"/>
      <c r="VEG50" s="32"/>
      <c r="VEH50" s="33"/>
      <c r="VEI50" s="32"/>
      <c r="VEJ50" s="33"/>
      <c r="VEK50" s="32"/>
      <c r="VEL50" s="33"/>
      <c r="VEM50" s="32"/>
      <c r="VEN50" s="33"/>
      <c r="VEO50" s="32"/>
      <c r="VEP50" s="33"/>
      <c r="VEQ50" s="32"/>
      <c r="VER50" s="33"/>
      <c r="VES50" s="32"/>
      <c r="VET50" s="33"/>
      <c r="VEU50" s="32"/>
      <c r="VEV50" s="33"/>
      <c r="VEW50" s="32"/>
      <c r="VEX50" s="33"/>
      <c r="VEY50" s="32"/>
      <c r="VEZ50" s="33"/>
      <c r="VFA50" s="32"/>
      <c r="VFB50" s="33"/>
      <c r="VFC50" s="32"/>
      <c r="VFD50" s="33"/>
      <c r="VFE50" s="32"/>
      <c r="VFF50" s="33"/>
      <c r="VFG50" s="32"/>
      <c r="VFH50" s="33"/>
      <c r="VFI50" s="32"/>
      <c r="VFJ50" s="33"/>
      <c r="VFK50" s="32"/>
      <c r="VFL50" s="33"/>
      <c r="VFM50" s="32"/>
      <c r="VFN50" s="33"/>
      <c r="VFO50" s="32"/>
      <c r="VFP50" s="33"/>
      <c r="VFQ50" s="32"/>
      <c r="VFR50" s="33"/>
      <c r="VFS50" s="32"/>
      <c r="VFT50" s="33"/>
      <c r="VFU50" s="32"/>
      <c r="VFV50" s="33"/>
      <c r="VFW50" s="32"/>
      <c r="VFX50" s="33"/>
      <c r="VFY50" s="32"/>
      <c r="VFZ50" s="33"/>
      <c r="VGA50" s="32"/>
      <c r="VGB50" s="33"/>
      <c r="VGC50" s="32"/>
      <c r="VGD50" s="33"/>
      <c r="VGE50" s="32"/>
      <c r="VGF50" s="33"/>
      <c r="VGG50" s="32"/>
      <c r="VGH50" s="33"/>
      <c r="VGI50" s="32"/>
      <c r="VGJ50" s="33"/>
      <c r="VGK50" s="32"/>
      <c r="VGL50" s="33"/>
      <c r="VGM50" s="32"/>
      <c r="VGN50" s="33"/>
      <c r="VGO50" s="32"/>
      <c r="VGP50" s="33"/>
      <c r="VGQ50" s="32"/>
      <c r="VGR50" s="33"/>
      <c r="VGS50" s="32"/>
      <c r="VGT50" s="33"/>
      <c r="VGU50" s="32"/>
      <c r="VGV50" s="33"/>
      <c r="VGW50" s="32"/>
      <c r="VGX50" s="33"/>
      <c r="VGY50" s="32"/>
      <c r="VGZ50" s="33"/>
      <c r="VHA50" s="32"/>
      <c r="VHB50" s="33"/>
      <c r="VHC50" s="32"/>
      <c r="VHD50" s="33"/>
      <c r="VHE50" s="32"/>
      <c r="VHF50" s="33"/>
      <c r="VHG50" s="32"/>
      <c r="VHH50" s="33"/>
      <c r="VHI50" s="32"/>
      <c r="VHJ50" s="33"/>
      <c r="VHK50" s="32"/>
      <c r="VHL50" s="33"/>
      <c r="VHM50" s="32"/>
      <c r="VHN50" s="33"/>
      <c r="VHO50" s="32"/>
      <c r="VHP50" s="33"/>
      <c r="VHQ50" s="32"/>
      <c r="VHR50" s="33"/>
      <c r="VHS50" s="32"/>
      <c r="VHT50" s="33"/>
      <c r="VHU50" s="32"/>
      <c r="VHV50" s="33"/>
      <c r="VHW50" s="32"/>
      <c r="VHX50" s="33"/>
      <c r="VHY50" s="32"/>
      <c r="VHZ50" s="33"/>
      <c r="VIA50" s="32"/>
      <c r="VIB50" s="33"/>
      <c r="VIC50" s="32"/>
      <c r="VID50" s="33"/>
      <c r="VIE50" s="32"/>
      <c r="VIF50" s="33"/>
      <c r="VIG50" s="32"/>
      <c r="VIH50" s="33"/>
      <c r="VII50" s="32"/>
      <c r="VIJ50" s="33"/>
      <c r="VIK50" s="32"/>
      <c r="VIL50" s="33"/>
      <c r="VIM50" s="32"/>
      <c r="VIN50" s="33"/>
      <c r="VIO50" s="32"/>
      <c r="VIP50" s="33"/>
      <c r="VIQ50" s="32"/>
      <c r="VIR50" s="33"/>
      <c r="VIS50" s="32"/>
      <c r="VIT50" s="33"/>
      <c r="VIU50" s="32"/>
      <c r="VIV50" s="33"/>
      <c r="VIW50" s="32"/>
      <c r="VIX50" s="33"/>
      <c r="VIY50" s="32"/>
      <c r="VIZ50" s="33"/>
      <c r="VJA50" s="32"/>
      <c r="VJB50" s="33"/>
      <c r="VJC50" s="32"/>
      <c r="VJD50" s="33"/>
      <c r="VJE50" s="32"/>
      <c r="VJF50" s="33"/>
      <c r="VJG50" s="32"/>
      <c r="VJH50" s="33"/>
      <c r="VJI50" s="32"/>
      <c r="VJJ50" s="33"/>
      <c r="VJK50" s="32"/>
      <c r="VJL50" s="33"/>
      <c r="VJM50" s="32"/>
      <c r="VJN50" s="33"/>
      <c r="VJO50" s="32"/>
      <c r="VJP50" s="33"/>
      <c r="VJQ50" s="32"/>
      <c r="VJR50" s="33"/>
      <c r="VJS50" s="32"/>
      <c r="VJT50" s="33"/>
      <c r="VJU50" s="32"/>
      <c r="VJV50" s="33"/>
      <c r="VJW50" s="32"/>
      <c r="VJX50" s="33"/>
      <c r="VJY50" s="32"/>
      <c r="VJZ50" s="33"/>
      <c r="VKA50" s="32"/>
      <c r="VKB50" s="33"/>
      <c r="VKC50" s="32"/>
      <c r="VKD50" s="33"/>
      <c r="VKE50" s="32"/>
      <c r="VKF50" s="33"/>
      <c r="VKG50" s="32"/>
      <c r="VKH50" s="33"/>
      <c r="VKI50" s="32"/>
      <c r="VKJ50" s="33"/>
      <c r="VKK50" s="32"/>
      <c r="VKL50" s="33"/>
      <c r="VKM50" s="32"/>
      <c r="VKN50" s="33"/>
      <c r="VKO50" s="32"/>
      <c r="VKP50" s="33"/>
      <c r="VKQ50" s="32"/>
      <c r="VKR50" s="33"/>
      <c r="VKS50" s="32"/>
      <c r="VKT50" s="33"/>
      <c r="VKU50" s="32"/>
      <c r="VKV50" s="33"/>
      <c r="VKW50" s="32"/>
      <c r="VKX50" s="33"/>
      <c r="VKY50" s="32"/>
      <c r="VKZ50" s="33"/>
      <c r="VLA50" s="32"/>
      <c r="VLB50" s="33"/>
      <c r="VLC50" s="32"/>
      <c r="VLD50" s="33"/>
      <c r="VLE50" s="32"/>
      <c r="VLF50" s="33"/>
      <c r="VLG50" s="32"/>
      <c r="VLH50" s="33"/>
      <c r="VLI50" s="32"/>
      <c r="VLJ50" s="33"/>
      <c r="VLK50" s="32"/>
      <c r="VLL50" s="33"/>
      <c r="VLM50" s="32"/>
      <c r="VLN50" s="33"/>
      <c r="VLO50" s="32"/>
      <c r="VLP50" s="33"/>
      <c r="VLQ50" s="32"/>
      <c r="VLR50" s="33"/>
      <c r="VLS50" s="32"/>
      <c r="VLT50" s="33"/>
      <c r="VLU50" s="32"/>
      <c r="VLV50" s="33"/>
      <c r="VLW50" s="32"/>
      <c r="VLX50" s="33"/>
      <c r="VLY50" s="32"/>
      <c r="VLZ50" s="33"/>
      <c r="VMA50" s="32"/>
      <c r="VMB50" s="33"/>
      <c r="VMC50" s="32"/>
      <c r="VMD50" s="33"/>
      <c r="VME50" s="32"/>
      <c r="VMF50" s="33"/>
      <c r="VMG50" s="32"/>
      <c r="VMH50" s="33"/>
      <c r="VMI50" s="32"/>
      <c r="VMJ50" s="33"/>
      <c r="VMK50" s="32"/>
      <c r="VML50" s="33"/>
      <c r="VMM50" s="32"/>
      <c r="VMN50" s="33"/>
      <c r="VMO50" s="32"/>
      <c r="VMP50" s="33"/>
      <c r="VMQ50" s="32"/>
      <c r="VMR50" s="33"/>
      <c r="VMS50" s="32"/>
      <c r="VMT50" s="33"/>
      <c r="VMU50" s="32"/>
      <c r="VMV50" s="33"/>
      <c r="VMW50" s="32"/>
      <c r="VMX50" s="33"/>
      <c r="VMY50" s="32"/>
      <c r="VMZ50" s="33"/>
      <c r="VNA50" s="32"/>
      <c r="VNB50" s="33"/>
      <c r="VNC50" s="32"/>
      <c r="VND50" s="33"/>
      <c r="VNE50" s="32"/>
      <c r="VNF50" s="33"/>
      <c r="VNG50" s="32"/>
      <c r="VNH50" s="33"/>
      <c r="VNI50" s="32"/>
      <c r="VNJ50" s="33"/>
      <c r="VNK50" s="32"/>
      <c r="VNL50" s="33"/>
      <c r="VNM50" s="32"/>
      <c r="VNN50" s="33"/>
      <c r="VNO50" s="32"/>
      <c r="VNP50" s="33"/>
      <c r="VNQ50" s="32"/>
      <c r="VNR50" s="33"/>
      <c r="VNS50" s="32"/>
      <c r="VNT50" s="33"/>
      <c r="VNU50" s="32"/>
      <c r="VNV50" s="33"/>
      <c r="VNW50" s="32"/>
      <c r="VNX50" s="33"/>
      <c r="VNY50" s="32"/>
      <c r="VNZ50" s="33"/>
      <c r="VOA50" s="32"/>
      <c r="VOB50" s="33"/>
      <c r="VOC50" s="32"/>
      <c r="VOD50" s="33"/>
      <c r="VOE50" s="32"/>
      <c r="VOF50" s="33"/>
      <c r="VOG50" s="32"/>
      <c r="VOH50" s="33"/>
      <c r="VOI50" s="32"/>
      <c r="VOJ50" s="33"/>
      <c r="VOK50" s="32"/>
      <c r="VOL50" s="33"/>
      <c r="VOM50" s="32"/>
      <c r="VON50" s="33"/>
      <c r="VOO50" s="32"/>
      <c r="VOP50" s="33"/>
      <c r="VOQ50" s="32"/>
      <c r="VOR50" s="33"/>
      <c r="VOS50" s="32"/>
      <c r="VOT50" s="33"/>
      <c r="VOU50" s="32"/>
      <c r="VOV50" s="33"/>
      <c r="VOW50" s="32"/>
      <c r="VOX50" s="33"/>
      <c r="VOY50" s="32"/>
      <c r="VOZ50" s="33"/>
      <c r="VPA50" s="32"/>
      <c r="VPB50" s="33"/>
      <c r="VPC50" s="32"/>
      <c r="VPD50" s="33"/>
      <c r="VPE50" s="32"/>
      <c r="VPF50" s="33"/>
      <c r="VPG50" s="32"/>
      <c r="VPH50" s="33"/>
      <c r="VPI50" s="32"/>
      <c r="VPJ50" s="33"/>
      <c r="VPK50" s="32"/>
      <c r="VPL50" s="33"/>
      <c r="VPM50" s="32"/>
      <c r="VPN50" s="33"/>
      <c r="VPO50" s="32"/>
      <c r="VPP50" s="33"/>
      <c r="VPQ50" s="32"/>
      <c r="VPR50" s="33"/>
      <c r="VPS50" s="32"/>
      <c r="VPT50" s="33"/>
      <c r="VPU50" s="32"/>
      <c r="VPV50" s="33"/>
      <c r="VPW50" s="32"/>
      <c r="VPX50" s="33"/>
      <c r="VPY50" s="32"/>
      <c r="VPZ50" s="33"/>
      <c r="VQA50" s="32"/>
      <c r="VQB50" s="33"/>
      <c r="VQC50" s="32"/>
      <c r="VQD50" s="33"/>
      <c r="VQE50" s="32"/>
      <c r="VQF50" s="33"/>
      <c r="VQG50" s="32"/>
      <c r="VQH50" s="33"/>
      <c r="VQI50" s="32"/>
      <c r="VQJ50" s="33"/>
      <c r="VQK50" s="32"/>
      <c r="VQL50" s="33"/>
      <c r="VQM50" s="32"/>
      <c r="VQN50" s="33"/>
      <c r="VQO50" s="32"/>
      <c r="VQP50" s="33"/>
      <c r="VQQ50" s="32"/>
      <c r="VQR50" s="33"/>
      <c r="VQS50" s="32"/>
      <c r="VQT50" s="33"/>
      <c r="VQU50" s="32"/>
      <c r="VQV50" s="33"/>
      <c r="VQW50" s="32"/>
      <c r="VQX50" s="33"/>
      <c r="VQY50" s="32"/>
      <c r="VQZ50" s="33"/>
      <c r="VRA50" s="32"/>
      <c r="VRB50" s="33"/>
      <c r="VRC50" s="32"/>
      <c r="VRD50" s="33"/>
      <c r="VRE50" s="32"/>
      <c r="VRF50" s="33"/>
      <c r="VRG50" s="32"/>
      <c r="VRH50" s="33"/>
      <c r="VRI50" s="32"/>
      <c r="VRJ50" s="33"/>
      <c r="VRK50" s="32"/>
      <c r="VRL50" s="33"/>
      <c r="VRM50" s="32"/>
      <c r="VRN50" s="33"/>
      <c r="VRO50" s="32"/>
      <c r="VRP50" s="33"/>
      <c r="VRQ50" s="32"/>
      <c r="VRR50" s="33"/>
      <c r="VRS50" s="32"/>
      <c r="VRT50" s="33"/>
      <c r="VRU50" s="32"/>
      <c r="VRV50" s="33"/>
      <c r="VRW50" s="32"/>
      <c r="VRX50" s="33"/>
      <c r="VRY50" s="32"/>
      <c r="VRZ50" s="33"/>
      <c r="VSA50" s="32"/>
      <c r="VSB50" s="33"/>
      <c r="VSC50" s="32"/>
      <c r="VSD50" s="33"/>
      <c r="VSE50" s="32"/>
      <c r="VSF50" s="33"/>
      <c r="VSG50" s="32"/>
      <c r="VSH50" s="33"/>
      <c r="VSI50" s="32"/>
      <c r="VSJ50" s="33"/>
      <c r="VSK50" s="32"/>
      <c r="VSL50" s="33"/>
      <c r="VSM50" s="32"/>
      <c r="VSN50" s="33"/>
      <c r="VSO50" s="32"/>
      <c r="VSP50" s="33"/>
      <c r="VSQ50" s="32"/>
      <c r="VSR50" s="33"/>
      <c r="VSS50" s="32"/>
      <c r="VST50" s="33"/>
      <c r="VSU50" s="32"/>
      <c r="VSV50" s="33"/>
      <c r="VSW50" s="32"/>
      <c r="VSX50" s="33"/>
      <c r="VSY50" s="32"/>
      <c r="VSZ50" s="33"/>
      <c r="VTA50" s="32"/>
      <c r="VTB50" s="33"/>
      <c r="VTC50" s="32"/>
      <c r="VTD50" s="33"/>
      <c r="VTE50" s="32"/>
      <c r="VTF50" s="33"/>
      <c r="VTG50" s="32"/>
      <c r="VTH50" s="33"/>
      <c r="VTI50" s="32"/>
      <c r="VTJ50" s="33"/>
      <c r="VTK50" s="32"/>
      <c r="VTL50" s="33"/>
      <c r="VTM50" s="32"/>
      <c r="VTN50" s="33"/>
      <c r="VTO50" s="32"/>
      <c r="VTP50" s="33"/>
      <c r="VTQ50" s="32"/>
      <c r="VTR50" s="33"/>
      <c r="VTS50" s="32"/>
      <c r="VTT50" s="33"/>
      <c r="VTU50" s="32"/>
      <c r="VTV50" s="33"/>
      <c r="VTW50" s="32"/>
      <c r="VTX50" s="33"/>
      <c r="VTY50" s="32"/>
      <c r="VTZ50" s="33"/>
      <c r="VUA50" s="32"/>
      <c r="VUB50" s="33"/>
      <c r="VUC50" s="32"/>
      <c r="VUD50" s="33"/>
      <c r="VUE50" s="32"/>
      <c r="VUF50" s="33"/>
      <c r="VUG50" s="32"/>
      <c r="VUH50" s="33"/>
      <c r="VUI50" s="32"/>
      <c r="VUJ50" s="33"/>
      <c r="VUK50" s="32"/>
      <c r="VUL50" s="33"/>
      <c r="VUM50" s="32"/>
      <c r="VUN50" s="33"/>
      <c r="VUO50" s="32"/>
      <c r="VUP50" s="33"/>
      <c r="VUQ50" s="32"/>
      <c r="VUR50" s="33"/>
      <c r="VUS50" s="32"/>
      <c r="VUT50" s="33"/>
      <c r="VUU50" s="32"/>
      <c r="VUV50" s="33"/>
      <c r="VUW50" s="32"/>
      <c r="VUX50" s="33"/>
      <c r="VUY50" s="32"/>
      <c r="VUZ50" s="33"/>
      <c r="VVA50" s="32"/>
      <c r="VVB50" s="33"/>
      <c r="VVC50" s="32"/>
      <c r="VVD50" s="33"/>
      <c r="VVE50" s="32"/>
      <c r="VVF50" s="33"/>
      <c r="VVG50" s="32"/>
      <c r="VVH50" s="33"/>
      <c r="VVI50" s="32"/>
      <c r="VVJ50" s="33"/>
      <c r="VVK50" s="32"/>
      <c r="VVL50" s="33"/>
      <c r="VVM50" s="32"/>
      <c r="VVN50" s="33"/>
      <c r="VVO50" s="32"/>
      <c r="VVP50" s="33"/>
      <c r="VVQ50" s="32"/>
      <c r="VVR50" s="33"/>
      <c r="VVS50" s="32"/>
      <c r="VVT50" s="33"/>
      <c r="VVU50" s="32"/>
      <c r="VVV50" s="33"/>
      <c r="VVW50" s="32"/>
      <c r="VVX50" s="33"/>
      <c r="VVY50" s="32"/>
      <c r="VVZ50" s="33"/>
      <c r="VWA50" s="32"/>
      <c r="VWB50" s="33"/>
      <c r="VWC50" s="32"/>
      <c r="VWD50" s="33"/>
      <c r="VWE50" s="32"/>
      <c r="VWF50" s="33"/>
      <c r="VWG50" s="32"/>
      <c r="VWH50" s="33"/>
      <c r="VWI50" s="32"/>
      <c r="VWJ50" s="33"/>
      <c r="VWK50" s="32"/>
      <c r="VWL50" s="33"/>
      <c r="VWM50" s="32"/>
      <c r="VWN50" s="33"/>
      <c r="VWO50" s="32"/>
      <c r="VWP50" s="33"/>
      <c r="VWQ50" s="32"/>
      <c r="VWR50" s="33"/>
      <c r="VWS50" s="32"/>
      <c r="VWT50" s="33"/>
      <c r="VWU50" s="32"/>
      <c r="VWV50" s="33"/>
      <c r="VWW50" s="32"/>
      <c r="VWX50" s="33"/>
      <c r="VWY50" s="32"/>
      <c r="VWZ50" s="33"/>
      <c r="VXA50" s="32"/>
      <c r="VXB50" s="33"/>
      <c r="VXC50" s="32"/>
      <c r="VXD50" s="33"/>
      <c r="VXE50" s="32"/>
      <c r="VXF50" s="33"/>
      <c r="VXG50" s="32"/>
      <c r="VXH50" s="33"/>
      <c r="VXI50" s="32"/>
      <c r="VXJ50" s="33"/>
      <c r="VXK50" s="32"/>
      <c r="VXL50" s="33"/>
      <c r="VXM50" s="32"/>
      <c r="VXN50" s="33"/>
      <c r="VXO50" s="32"/>
      <c r="VXP50" s="33"/>
      <c r="VXQ50" s="32"/>
      <c r="VXR50" s="33"/>
      <c r="VXS50" s="32"/>
      <c r="VXT50" s="33"/>
      <c r="VXU50" s="32"/>
      <c r="VXV50" s="33"/>
      <c r="VXW50" s="32"/>
      <c r="VXX50" s="33"/>
      <c r="VXY50" s="32"/>
      <c r="VXZ50" s="33"/>
      <c r="VYA50" s="32"/>
      <c r="VYB50" s="33"/>
      <c r="VYC50" s="32"/>
      <c r="VYD50" s="33"/>
      <c r="VYE50" s="32"/>
      <c r="VYF50" s="33"/>
      <c r="VYG50" s="32"/>
      <c r="VYH50" s="33"/>
      <c r="VYI50" s="32"/>
      <c r="VYJ50" s="33"/>
      <c r="VYK50" s="32"/>
      <c r="VYL50" s="33"/>
      <c r="VYM50" s="32"/>
      <c r="VYN50" s="33"/>
      <c r="VYO50" s="32"/>
      <c r="VYP50" s="33"/>
      <c r="VYQ50" s="32"/>
      <c r="VYR50" s="33"/>
      <c r="VYS50" s="32"/>
      <c r="VYT50" s="33"/>
      <c r="VYU50" s="32"/>
      <c r="VYV50" s="33"/>
      <c r="VYW50" s="32"/>
      <c r="VYX50" s="33"/>
      <c r="VYY50" s="32"/>
      <c r="VYZ50" s="33"/>
      <c r="VZA50" s="32"/>
      <c r="VZB50" s="33"/>
      <c r="VZC50" s="32"/>
      <c r="VZD50" s="33"/>
      <c r="VZE50" s="32"/>
      <c r="VZF50" s="33"/>
      <c r="VZG50" s="32"/>
      <c r="VZH50" s="33"/>
      <c r="VZI50" s="32"/>
      <c r="VZJ50" s="33"/>
      <c r="VZK50" s="32"/>
      <c r="VZL50" s="33"/>
      <c r="VZM50" s="32"/>
      <c r="VZN50" s="33"/>
      <c r="VZO50" s="32"/>
      <c r="VZP50" s="33"/>
      <c r="VZQ50" s="32"/>
      <c r="VZR50" s="33"/>
      <c r="VZS50" s="32"/>
      <c r="VZT50" s="33"/>
      <c r="VZU50" s="32"/>
      <c r="VZV50" s="33"/>
      <c r="VZW50" s="32"/>
      <c r="VZX50" s="33"/>
      <c r="VZY50" s="32"/>
      <c r="VZZ50" s="33"/>
      <c r="WAA50" s="32"/>
      <c r="WAB50" s="33"/>
      <c r="WAC50" s="32"/>
      <c r="WAD50" s="33"/>
      <c r="WAE50" s="32"/>
      <c r="WAF50" s="33"/>
      <c r="WAG50" s="32"/>
      <c r="WAH50" s="33"/>
      <c r="WAI50" s="32"/>
      <c r="WAJ50" s="33"/>
      <c r="WAK50" s="32"/>
      <c r="WAL50" s="33"/>
      <c r="WAM50" s="32"/>
      <c r="WAN50" s="33"/>
      <c r="WAO50" s="32"/>
      <c r="WAP50" s="33"/>
      <c r="WAQ50" s="32"/>
      <c r="WAR50" s="33"/>
      <c r="WAS50" s="32"/>
      <c r="WAT50" s="33"/>
      <c r="WAU50" s="32"/>
      <c r="WAV50" s="33"/>
      <c r="WAW50" s="32"/>
      <c r="WAX50" s="33"/>
      <c r="WAY50" s="32"/>
      <c r="WAZ50" s="33"/>
      <c r="WBA50" s="32"/>
      <c r="WBB50" s="33"/>
      <c r="WBC50" s="32"/>
      <c r="WBD50" s="33"/>
      <c r="WBE50" s="32"/>
      <c r="WBF50" s="33"/>
      <c r="WBG50" s="32"/>
      <c r="WBH50" s="33"/>
      <c r="WBI50" s="32"/>
      <c r="WBJ50" s="33"/>
      <c r="WBK50" s="32"/>
      <c r="WBL50" s="33"/>
      <c r="WBM50" s="32"/>
      <c r="WBN50" s="33"/>
      <c r="WBO50" s="32"/>
      <c r="WBP50" s="33"/>
      <c r="WBQ50" s="32"/>
      <c r="WBR50" s="33"/>
      <c r="WBS50" s="32"/>
      <c r="WBT50" s="33"/>
      <c r="WBU50" s="32"/>
      <c r="WBV50" s="33"/>
      <c r="WBW50" s="32"/>
      <c r="WBX50" s="33"/>
      <c r="WBY50" s="32"/>
      <c r="WBZ50" s="33"/>
      <c r="WCA50" s="32"/>
      <c r="WCB50" s="33"/>
      <c r="WCC50" s="32"/>
      <c r="WCD50" s="33"/>
      <c r="WCE50" s="32"/>
      <c r="WCF50" s="33"/>
      <c r="WCG50" s="32"/>
      <c r="WCH50" s="33"/>
      <c r="WCI50" s="32"/>
      <c r="WCJ50" s="33"/>
      <c r="WCK50" s="32"/>
      <c r="WCL50" s="33"/>
      <c r="WCM50" s="32"/>
      <c r="WCN50" s="33"/>
      <c r="WCO50" s="32"/>
      <c r="WCP50" s="33"/>
      <c r="WCQ50" s="32"/>
      <c r="WCR50" s="33"/>
      <c r="WCS50" s="32"/>
      <c r="WCT50" s="33"/>
      <c r="WCU50" s="32"/>
      <c r="WCV50" s="33"/>
      <c r="WCW50" s="32"/>
      <c r="WCX50" s="33"/>
      <c r="WCY50" s="32"/>
      <c r="WCZ50" s="33"/>
      <c r="WDA50" s="32"/>
      <c r="WDB50" s="33"/>
      <c r="WDC50" s="32"/>
      <c r="WDD50" s="33"/>
      <c r="WDE50" s="32"/>
      <c r="WDF50" s="33"/>
      <c r="WDG50" s="32"/>
      <c r="WDH50" s="33"/>
      <c r="WDI50" s="32"/>
      <c r="WDJ50" s="33"/>
      <c r="WDK50" s="32"/>
      <c r="WDL50" s="33"/>
      <c r="WDM50" s="32"/>
      <c r="WDN50" s="33"/>
      <c r="WDO50" s="32"/>
      <c r="WDP50" s="33"/>
      <c r="WDQ50" s="32"/>
      <c r="WDR50" s="33"/>
      <c r="WDS50" s="32"/>
      <c r="WDT50" s="33"/>
      <c r="WDU50" s="32"/>
      <c r="WDV50" s="33"/>
      <c r="WDW50" s="32"/>
      <c r="WDX50" s="33"/>
      <c r="WDY50" s="32"/>
      <c r="WDZ50" s="33"/>
      <c r="WEA50" s="32"/>
      <c r="WEB50" s="33"/>
      <c r="WEC50" s="32"/>
      <c r="WED50" s="33"/>
      <c r="WEE50" s="32"/>
      <c r="WEF50" s="33"/>
      <c r="WEG50" s="32"/>
      <c r="WEH50" s="33"/>
      <c r="WEI50" s="32"/>
      <c r="WEJ50" s="33"/>
      <c r="WEK50" s="32"/>
      <c r="WEL50" s="33"/>
      <c r="WEM50" s="32"/>
      <c r="WEN50" s="33"/>
      <c r="WEO50" s="32"/>
      <c r="WEP50" s="33"/>
      <c r="WEQ50" s="32"/>
      <c r="WER50" s="33"/>
      <c r="WES50" s="32"/>
      <c r="WET50" s="33"/>
      <c r="WEU50" s="32"/>
      <c r="WEV50" s="33"/>
      <c r="WEW50" s="32"/>
      <c r="WEX50" s="33"/>
      <c r="WEY50" s="32"/>
      <c r="WEZ50" s="33"/>
      <c r="WFA50" s="32"/>
      <c r="WFB50" s="33"/>
      <c r="WFC50" s="32"/>
      <c r="WFD50" s="33"/>
      <c r="WFE50" s="32"/>
      <c r="WFF50" s="33"/>
      <c r="WFG50" s="32"/>
      <c r="WFH50" s="33"/>
      <c r="WFI50" s="32"/>
      <c r="WFJ50" s="33"/>
      <c r="WFK50" s="32"/>
      <c r="WFL50" s="33"/>
      <c r="WFM50" s="32"/>
      <c r="WFN50" s="33"/>
      <c r="WFO50" s="32"/>
      <c r="WFP50" s="33"/>
      <c r="WFQ50" s="32"/>
      <c r="WFR50" s="33"/>
      <c r="WFS50" s="32"/>
      <c r="WFT50" s="33"/>
      <c r="WFU50" s="32"/>
      <c r="WFV50" s="33"/>
      <c r="WFW50" s="32"/>
      <c r="WFX50" s="33"/>
      <c r="WFY50" s="32"/>
      <c r="WFZ50" s="33"/>
      <c r="WGA50" s="32"/>
      <c r="WGB50" s="33"/>
      <c r="WGC50" s="32"/>
      <c r="WGD50" s="33"/>
      <c r="WGE50" s="32"/>
      <c r="WGF50" s="33"/>
      <c r="WGG50" s="32"/>
      <c r="WGH50" s="33"/>
      <c r="WGI50" s="32"/>
      <c r="WGJ50" s="33"/>
      <c r="WGK50" s="32"/>
      <c r="WGL50" s="33"/>
      <c r="WGM50" s="32"/>
      <c r="WGN50" s="33"/>
      <c r="WGO50" s="32"/>
      <c r="WGP50" s="33"/>
      <c r="WGQ50" s="32"/>
      <c r="WGR50" s="33"/>
      <c r="WGS50" s="32"/>
      <c r="WGT50" s="33"/>
      <c r="WGU50" s="32"/>
      <c r="WGV50" s="33"/>
      <c r="WGW50" s="32"/>
      <c r="WGX50" s="33"/>
      <c r="WGY50" s="32"/>
      <c r="WGZ50" s="33"/>
      <c r="WHA50" s="32"/>
      <c r="WHB50" s="33"/>
      <c r="WHC50" s="32"/>
      <c r="WHD50" s="33"/>
      <c r="WHE50" s="32"/>
      <c r="WHF50" s="33"/>
      <c r="WHG50" s="32"/>
      <c r="WHH50" s="33"/>
      <c r="WHI50" s="32"/>
      <c r="WHJ50" s="33"/>
      <c r="WHK50" s="32"/>
      <c r="WHL50" s="33"/>
      <c r="WHM50" s="32"/>
      <c r="WHN50" s="33"/>
      <c r="WHO50" s="32"/>
      <c r="WHP50" s="33"/>
      <c r="WHQ50" s="32"/>
      <c r="WHR50" s="33"/>
      <c r="WHS50" s="32"/>
      <c r="WHT50" s="33"/>
      <c r="WHU50" s="32"/>
      <c r="WHV50" s="33"/>
      <c r="WHW50" s="32"/>
      <c r="WHX50" s="33"/>
      <c r="WHY50" s="32"/>
      <c r="WHZ50" s="33"/>
      <c r="WIA50" s="32"/>
      <c r="WIB50" s="33"/>
      <c r="WIC50" s="32"/>
      <c r="WID50" s="33"/>
      <c r="WIE50" s="32"/>
      <c r="WIF50" s="33"/>
      <c r="WIG50" s="32"/>
      <c r="WIH50" s="33"/>
      <c r="WII50" s="32"/>
      <c r="WIJ50" s="33"/>
      <c r="WIK50" s="32"/>
      <c r="WIL50" s="33"/>
      <c r="WIM50" s="32"/>
      <c r="WIN50" s="33"/>
      <c r="WIO50" s="32"/>
      <c r="WIP50" s="33"/>
      <c r="WIQ50" s="32"/>
      <c r="WIR50" s="33"/>
      <c r="WIS50" s="32"/>
      <c r="WIT50" s="33"/>
      <c r="WIU50" s="32"/>
      <c r="WIV50" s="33"/>
      <c r="WIW50" s="32"/>
      <c r="WIX50" s="33"/>
      <c r="WIY50" s="32"/>
      <c r="WIZ50" s="33"/>
      <c r="WJA50" s="32"/>
      <c r="WJB50" s="33"/>
      <c r="WJC50" s="32"/>
      <c r="WJD50" s="33"/>
      <c r="WJE50" s="32"/>
      <c r="WJF50" s="33"/>
      <c r="WJG50" s="32"/>
      <c r="WJH50" s="33"/>
      <c r="WJI50" s="32"/>
      <c r="WJJ50" s="33"/>
      <c r="WJK50" s="32"/>
      <c r="WJL50" s="33"/>
      <c r="WJM50" s="32"/>
      <c r="WJN50" s="33"/>
      <c r="WJO50" s="32"/>
      <c r="WJP50" s="33"/>
      <c r="WJQ50" s="32"/>
      <c r="WJR50" s="33"/>
      <c r="WJS50" s="32"/>
      <c r="WJT50" s="33"/>
      <c r="WJU50" s="32"/>
      <c r="WJV50" s="33"/>
      <c r="WJW50" s="32"/>
      <c r="WJX50" s="33"/>
      <c r="WJY50" s="32"/>
      <c r="WJZ50" s="33"/>
      <c r="WKA50" s="32"/>
      <c r="WKB50" s="33"/>
      <c r="WKC50" s="32"/>
      <c r="WKD50" s="33"/>
      <c r="WKE50" s="32"/>
      <c r="WKF50" s="33"/>
      <c r="WKG50" s="32"/>
      <c r="WKH50" s="33"/>
      <c r="WKI50" s="32"/>
      <c r="WKJ50" s="33"/>
      <c r="WKK50" s="32"/>
      <c r="WKL50" s="33"/>
      <c r="WKM50" s="32"/>
      <c r="WKN50" s="33"/>
      <c r="WKO50" s="32"/>
      <c r="WKP50" s="33"/>
      <c r="WKQ50" s="32"/>
      <c r="WKR50" s="33"/>
      <c r="WKS50" s="32"/>
      <c r="WKT50" s="33"/>
      <c r="WKU50" s="32"/>
      <c r="WKV50" s="33"/>
      <c r="WKW50" s="32"/>
      <c r="WKX50" s="33"/>
      <c r="WKY50" s="32"/>
      <c r="WKZ50" s="33"/>
      <c r="WLA50" s="32"/>
      <c r="WLB50" s="33"/>
      <c r="WLC50" s="32"/>
      <c r="WLD50" s="33"/>
      <c r="WLE50" s="32"/>
      <c r="WLF50" s="33"/>
      <c r="WLG50" s="32"/>
      <c r="WLH50" s="33"/>
      <c r="WLI50" s="32"/>
      <c r="WLJ50" s="33"/>
      <c r="WLK50" s="32"/>
      <c r="WLL50" s="33"/>
      <c r="WLM50" s="32"/>
      <c r="WLN50" s="33"/>
      <c r="WLO50" s="32"/>
      <c r="WLP50" s="33"/>
      <c r="WLQ50" s="32"/>
      <c r="WLR50" s="33"/>
      <c r="WLS50" s="32"/>
      <c r="WLT50" s="33"/>
      <c r="WLU50" s="32"/>
      <c r="WLV50" s="33"/>
      <c r="WLW50" s="32"/>
      <c r="WLX50" s="33"/>
      <c r="WLY50" s="32"/>
      <c r="WLZ50" s="33"/>
      <c r="WMA50" s="32"/>
      <c r="WMB50" s="33"/>
      <c r="WMC50" s="32"/>
      <c r="WMD50" s="33"/>
      <c r="WME50" s="32"/>
      <c r="WMF50" s="33"/>
      <c r="WMG50" s="32"/>
      <c r="WMH50" s="33"/>
      <c r="WMI50" s="32"/>
      <c r="WMJ50" s="33"/>
      <c r="WMK50" s="32"/>
      <c r="WML50" s="33"/>
      <c r="WMM50" s="32"/>
      <c r="WMN50" s="33"/>
      <c r="WMO50" s="32"/>
      <c r="WMP50" s="33"/>
      <c r="WMQ50" s="32"/>
      <c r="WMR50" s="33"/>
      <c r="WMS50" s="32"/>
      <c r="WMT50" s="33"/>
      <c r="WMU50" s="32"/>
      <c r="WMV50" s="33"/>
      <c r="WMW50" s="32"/>
      <c r="WMX50" s="33"/>
      <c r="WMY50" s="32"/>
      <c r="WMZ50" s="33"/>
      <c r="WNA50" s="32"/>
      <c r="WNB50" s="33"/>
      <c r="WNC50" s="32"/>
      <c r="WND50" s="33"/>
      <c r="WNE50" s="32"/>
      <c r="WNF50" s="33"/>
      <c r="WNG50" s="32"/>
      <c r="WNH50" s="33"/>
      <c r="WNI50" s="32"/>
      <c r="WNJ50" s="33"/>
      <c r="WNK50" s="32"/>
      <c r="WNL50" s="33"/>
      <c r="WNM50" s="32"/>
      <c r="WNN50" s="33"/>
      <c r="WNO50" s="32"/>
      <c r="WNP50" s="33"/>
      <c r="WNQ50" s="32"/>
      <c r="WNR50" s="33"/>
      <c r="WNS50" s="32"/>
      <c r="WNT50" s="33"/>
      <c r="WNU50" s="32"/>
      <c r="WNV50" s="33"/>
      <c r="WNW50" s="32"/>
      <c r="WNX50" s="33"/>
      <c r="WNY50" s="32"/>
      <c r="WNZ50" s="33"/>
      <c r="WOA50" s="32"/>
      <c r="WOB50" s="33"/>
      <c r="WOC50" s="32"/>
      <c r="WOD50" s="33"/>
      <c r="WOE50" s="32"/>
      <c r="WOF50" s="33"/>
      <c r="WOG50" s="32"/>
      <c r="WOH50" s="33"/>
      <c r="WOI50" s="32"/>
      <c r="WOJ50" s="33"/>
      <c r="WOK50" s="32"/>
      <c r="WOL50" s="33"/>
      <c r="WOM50" s="32"/>
      <c r="WON50" s="33"/>
      <c r="WOO50" s="32"/>
      <c r="WOP50" s="33"/>
      <c r="WOQ50" s="32"/>
      <c r="WOR50" s="33"/>
      <c r="WOS50" s="32"/>
      <c r="WOT50" s="33"/>
      <c r="WOU50" s="32"/>
      <c r="WOV50" s="33"/>
      <c r="WOW50" s="32"/>
      <c r="WOX50" s="33"/>
      <c r="WOY50" s="32"/>
      <c r="WOZ50" s="33"/>
      <c r="WPA50" s="32"/>
      <c r="WPB50" s="33"/>
      <c r="WPC50" s="32"/>
      <c r="WPD50" s="33"/>
      <c r="WPE50" s="32"/>
      <c r="WPF50" s="33"/>
      <c r="WPG50" s="32"/>
      <c r="WPH50" s="33"/>
      <c r="WPI50" s="32"/>
      <c r="WPJ50" s="33"/>
      <c r="WPK50" s="32"/>
      <c r="WPL50" s="33"/>
      <c r="WPM50" s="32"/>
      <c r="WPN50" s="33"/>
      <c r="WPO50" s="32"/>
      <c r="WPP50" s="33"/>
      <c r="WPQ50" s="32"/>
      <c r="WPR50" s="33"/>
      <c r="WPS50" s="32"/>
      <c r="WPT50" s="33"/>
      <c r="WPU50" s="32"/>
      <c r="WPV50" s="33"/>
      <c r="WPW50" s="32"/>
      <c r="WPX50" s="33"/>
      <c r="WPY50" s="32"/>
      <c r="WPZ50" s="33"/>
      <c r="WQA50" s="32"/>
      <c r="WQB50" s="33"/>
      <c r="WQC50" s="32"/>
      <c r="WQD50" s="33"/>
      <c r="WQE50" s="32"/>
      <c r="WQF50" s="33"/>
      <c r="WQG50" s="32"/>
      <c r="WQH50" s="33"/>
      <c r="WQI50" s="32"/>
      <c r="WQJ50" s="33"/>
      <c r="WQK50" s="32"/>
      <c r="WQL50" s="33"/>
      <c r="WQM50" s="32"/>
      <c r="WQN50" s="33"/>
      <c r="WQO50" s="32"/>
      <c r="WQP50" s="33"/>
      <c r="WQQ50" s="32"/>
      <c r="WQR50" s="33"/>
      <c r="WQS50" s="32"/>
      <c r="WQT50" s="33"/>
      <c r="WQU50" s="32"/>
      <c r="WQV50" s="33"/>
      <c r="WQW50" s="32"/>
      <c r="WQX50" s="33"/>
      <c r="WQY50" s="32"/>
      <c r="WQZ50" s="33"/>
      <c r="WRA50" s="32"/>
      <c r="WRB50" s="33"/>
      <c r="WRC50" s="32"/>
      <c r="WRD50" s="33"/>
      <c r="WRE50" s="32"/>
      <c r="WRF50" s="33"/>
      <c r="WRG50" s="32"/>
      <c r="WRH50" s="33"/>
      <c r="WRI50" s="32"/>
      <c r="WRJ50" s="33"/>
      <c r="WRK50" s="32"/>
      <c r="WRL50" s="33"/>
      <c r="WRM50" s="32"/>
      <c r="WRN50" s="33"/>
      <c r="WRO50" s="32"/>
      <c r="WRP50" s="33"/>
      <c r="WRQ50" s="32"/>
      <c r="WRR50" s="33"/>
      <c r="WRS50" s="32"/>
      <c r="WRT50" s="33"/>
      <c r="WRU50" s="32"/>
      <c r="WRV50" s="33"/>
      <c r="WRW50" s="32"/>
      <c r="WRX50" s="33"/>
      <c r="WRY50" s="32"/>
      <c r="WRZ50" s="33"/>
      <c r="WSA50" s="32"/>
      <c r="WSB50" s="33"/>
      <c r="WSC50" s="32"/>
      <c r="WSD50" s="33"/>
      <c r="WSE50" s="32"/>
      <c r="WSF50" s="33"/>
      <c r="WSG50" s="32"/>
      <c r="WSH50" s="33"/>
      <c r="WSI50" s="32"/>
      <c r="WSJ50" s="33"/>
      <c r="WSK50" s="32"/>
      <c r="WSL50" s="33"/>
      <c r="WSM50" s="32"/>
      <c r="WSN50" s="33"/>
      <c r="WSO50" s="32"/>
      <c r="WSP50" s="33"/>
      <c r="WSQ50" s="32"/>
      <c r="WSR50" s="33"/>
      <c r="WSS50" s="32"/>
      <c r="WST50" s="33"/>
      <c r="WSU50" s="32"/>
      <c r="WSV50" s="33"/>
      <c r="WSW50" s="32"/>
      <c r="WSX50" s="33"/>
      <c r="WSY50" s="32"/>
      <c r="WSZ50" s="33"/>
      <c r="WTA50" s="32"/>
      <c r="WTB50" s="33"/>
      <c r="WTC50" s="32"/>
      <c r="WTD50" s="33"/>
      <c r="WTE50" s="32"/>
      <c r="WTF50" s="33"/>
      <c r="WTG50" s="32"/>
      <c r="WTH50" s="33"/>
      <c r="WTI50" s="32"/>
      <c r="WTJ50" s="33"/>
      <c r="WTK50" s="32"/>
      <c r="WTL50" s="33"/>
      <c r="WTM50" s="32"/>
      <c r="WTN50" s="33"/>
      <c r="WTO50" s="32"/>
      <c r="WTP50" s="33"/>
      <c r="WTQ50" s="32"/>
      <c r="WTR50" s="33"/>
      <c r="WTS50" s="32"/>
      <c r="WTT50" s="33"/>
      <c r="WTU50" s="32"/>
      <c r="WTV50" s="33"/>
      <c r="WTW50" s="32"/>
      <c r="WTX50" s="33"/>
      <c r="WTY50" s="32"/>
      <c r="WTZ50" s="33"/>
      <c r="WUA50" s="32"/>
      <c r="WUB50" s="33"/>
      <c r="WUC50" s="32"/>
      <c r="WUD50" s="33"/>
      <c r="WUE50" s="32"/>
      <c r="WUF50" s="33"/>
      <c r="WUG50" s="32"/>
      <c r="WUH50" s="33"/>
      <c r="WUI50" s="32"/>
      <c r="WUJ50" s="33"/>
      <c r="WUK50" s="32"/>
      <c r="WUL50" s="33"/>
      <c r="WUM50" s="32"/>
      <c r="WUN50" s="33"/>
      <c r="WUO50" s="32"/>
      <c r="WUP50" s="33"/>
      <c r="WUQ50" s="32"/>
      <c r="WUR50" s="33"/>
      <c r="WUS50" s="32"/>
      <c r="WUT50" s="33"/>
      <c r="WUU50" s="32"/>
      <c r="WUV50" s="33"/>
      <c r="WUW50" s="32"/>
      <c r="WUX50" s="33"/>
      <c r="WUY50" s="32"/>
      <c r="WUZ50" s="33"/>
      <c r="WVA50" s="32"/>
      <c r="WVB50" s="33"/>
      <c r="WVC50" s="32"/>
      <c r="WVD50" s="33"/>
      <c r="WVE50" s="32"/>
      <c r="WVF50" s="33"/>
      <c r="WVG50" s="32"/>
      <c r="WVH50" s="33"/>
      <c r="WVI50" s="32"/>
      <c r="WVJ50" s="33"/>
      <c r="WVK50" s="32"/>
      <c r="WVL50" s="33"/>
      <c r="WVM50" s="32"/>
      <c r="WVN50" s="33"/>
      <c r="WVO50" s="32"/>
      <c r="WVP50" s="33"/>
      <c r="WVQ50" s="32"/>
      <c r="WVR50" s="33"/>
      <c r="WVS50" s="32"/>
      <c r="WVT50" s="33"/>
      <c r="WVU50" s="32"/>
      <c r="WVV50" s="33"/>
      <c r="WVW50" s="32"/>
      <c r="WVX50" s="33"/>
      <c r="WVY50" s="32"/>
      <c r="WVZ50" s="33"/>
      <c r="WWA50" s="32"/>
      <c r="WWB50" s="33"/>
      <c r="WWC50" s="32"/>
      <c r="WWD50" s="33"/>
      <c r="WWE50" s="32"/>
      <c r="WWF50" s="33"/>
      <c r="WWG50" s="32"/>
      <c r="WWH50" s="33"/>
      <c r="WWI50" s="32"/>
      <c r="WWJ50" s="33"/>
      <c r="WWK50" s="32"/>
      <c r="WWL50" s="33"/>
      <c r="WWM50" s="32"/>
      <c r="WWN50" s="33"/>
      <c r="WWO50" s="32"/>
      <c r="WWP50" s="33"/>
      <c r="WWQ50" s="32"/>
      <c r="WWR50" s="33"/>
      <c r="WWS50" s="32"/>
      <c r="WWT50" s="33"/>
      <c r="WWU50" s="32"/>
      <c r="WWV50" s="33"/>
      <c r="WWW50" s="32"/>
      <c r="WWX50" s="33"/>
      <c r="WWY50" s="32"/>
      <c r="WWZ50" s="33"/>
      <c r="WXA50" s="32"/>
      <c r="WXB50" s="33"/>
      <c r="WXC50" s="32"/>
      <c r="WXD50" s="33"/>
      <c r="WXE50" s="32"/>
      <c r="WXF50" s="33"/>
      <c r="WXG50" s="32"/>
      <c r="WXH50" s="33"/>
      <c r="WXI50" s="32"/>
      <c r="WXJ50" s="33"/>
      <c r="WXK50" s="32"/>
      <c r="WXL50" s="33"/>
      <c r="WXM50" s="32"/>
      <c r="WXN50" s="33"/>
      <c r="WXO50" s="32"/>
      <c r="WXP50" s="33"/>
    </row>
    <row r="51" spans="1:16188" s="34" customFormat="1" ht="42.75">
      <c r="A51" s="47"/>
      <c r="B51" s="38" t="s">
        <v>94</v>
      </c>
      <c r="C51" s="33" t="s">
        <v>96</v>
      </c>
      <c r="D51" s="33"/>
      <c r="E51" s="32"/>
      <c r="F51" s="33"/>
      <c r="G51" s="32"/>
      <c r="H51" s="33"/>
      <c r="I51" s="32"/>
      <c r="J51" s="33"/>
      <c r="K51" s="32"/>
      <c r="L51" s="33"/>
      <c r="M51" s="32"/>
      <c r="N51" s="33"/>
      <c r="O51" s="32"/>
      <c r="P51" s="33"/>
      <c r="Q51" s="32"/>
      <c r="R51" s="33"/>
      <c r="S51" s="32"/>
      <c r="T51" s="33"/>
      <c r="U51" s="32"/>
      <c r="V51" s="33"/>
      <c r="W51" s="32"/>
      <c r="X51" s="33"/>
      <c r="Y51" s="32"/>
      <c r="Z51" s="33"/>
      <c r="AA51" s="32"/>
      <c r="AB51" s="33"/>
      <c r="AC51" s="32"/>
      <c r="AD51" s="33"/>
      <c r="AE51" s="32"/>
      <c r="AF51" s="33"/>
      <c r="AG51" s="32"/>
      <c r="AH51" s="33"/>
      <c r="AI51" s="32"/>
      <c r="AJ51" s="33"/>
      <c r="AK51" s="32"/>
      <c r="AL51" s="33"/>
      <c r="AM51" s="32"/>
      <c r="AN51" s="33"/>
      <c r="AO51" s="32"/>
      <c r="AP51" s="33"/>
      <c r="AQ51" s="32"/>
      <c r="AR51" s="33"/>
      <c r="AS51" s="32"/>
      <c r="AT51" s="33"/>
      <c r="AU51" s="32"/>
      <c r="AV51" s="33"/>
      <c r="AW51" s="32"/>
      <c r="AX51" s="33"/>
      <c r="AY51" s="32"/>
      <c r="AZ51" s="33"/>
      <c r="BA51" s="32"/>
      <c r="BB51" s="33"/>
      <c r="BC51" s="32"/>
      <c r="BD51" s="33"/>
      <c r="BE51" s="32"/>
      <c r="BF51" s="33"/>
      <c r="BG51" s="32"/>
      <c r="BH51" s="33"/>
      <c r="BI51" s="32"/>
      <c r="BJ51" s="33"/>
      <c r="BK51" s="32"/>
      <c r="BL51" s="33"/>
      <c r="BM51" s="32"/>
      <c r="BN51" s="33"/>
      <c r="BO51" s="32"/>
      <c r="BP51" s="33"/>
      <c r="BQ51" s="32"/>
      <c r="BR51" s="33"/>
      <c r="BS51" s="32"/>
      <c r="BT51" s="33"/>
      <c r="BU51" s="32"/>
      <c r="BV51" s="33"/>
      <c r="BW51" s="32"/>
      <c r="BX51" s="33"/>
      <c r="BY51" s="32"/>
      <c r="BZ51" s="33"/>
      <c r="CA51" s="32"/>
      <c r="CB51" s="33"/>
      <c r="CC51" s="32"/>
      <c r="CD51" s="33"/>
      <c r="CE51" s="32"/>
      <c r="CF51" s="33"/>
      <c r="CG51" s="32"/>
      <c r="CH51" s="33"/>
      <c r="CI51" s="32"/>
      <c r="CJ51" s="33"/>
      <c r="CK51" s="32"/>
      <c r="CL51" s="33"/>
      <c r="CM51" s="32"/>
      <c r="CN51" s="33"/>
      <c r="CO51" s="32"/>
      <c r="CP51" s="33"/>
      <c r="CQ51" s="32"/>
      <c r="CR51" s="33"/>
      <c r="CS51" s="32"/>
      <c r="CT51" s="33"/>
      <c r="CU51" s="32"/>
      <c r="CV51" s="33"/>
      <c r="CW51" s="32"/>
      <c r="CX51" s="33"/>
      <c r="CY51" s="32"/>
      <c r="CZ51" s="33"/>
      <c r="DA51" s="32"/>
      <c r="DB51" s="33"/>
      <c r="DC51" s="32"/>
      <c r="DD51" s="33"/>
      <c r="DE51" s="32"/>
      <c r="DF51" s="33"/>
      <c r="DG51" s="32"/>
      <c r="DH51" s="33"/>
      <c r="DI51" s="32"/>
      <c r="DJ51" s="33"/>
      <c r="DK51" s="32"/>
      <c r="DL51" s="33"/>
      <c r="DM51" s="32"/>
      <c r="DN51" s="33"/>
      <c r="DO51" s="32"/>
      <c r="DP51" s="33"/>
      <c r="DQ51" s="32"/>
      <c r="DR51" s="33"/>
      <c r="DS51" s="32"/>
      <c r="DT51" s="33"/>
      <c r="DU51" s="32"/>
      <c r="DV51" s="33"/>
      <c r="DW51" s="32"/>
      <c r="DX51" s="33"/>
      <c r="DY51" s="32"/>
      <c r="DZ51" s="33"/>
      <c r="EA51" s="32"/>
      <c r="EB51" s="33"/>
      <c r="EC51" s="32"/>
      <c r="ED51" s="33"/>
      <c r="EE51" s="32"/>
      <c r="EF51" s="33"/>
      <c r="EG51" s="32"/>
      <c r="EH51" s="33"/>
      <c r="EI51" s="32"/>
      <c r="EJ51" s="33"/>
      <c r="EK51" s="32"/>
      <c r="EL51" s="33"/>
      <c r="EM51" s="32"/>
      <c r="EN51" s="33"/>
      <c r="EO51" s="32"/>
      <c r="EP51" s="33"/>
      <c r="EQ51" s="32"/>
      <c r="ER51" s="33"/>
      <c r="ES51" s="32"/>
      <c r="ET51" s="33"/>
      <c r="EU51" s="32"/>
      <c r="EV51" s="33"/>
      <c r="EW51" s="32"/>
      <c r="EX51" s="33"/>
      <c r="EY51" s="32"/>
      <c r="EZ51" s="33"/>
      <c r="FA51" s="32"/>
      <c r="FB51" s="33"/>
      <c r="FC51" s="32"/>
      <c r="FD51" s="33"/>
      <c r="FE51" s="32"/>
      <c r="FF51" s="33"/>
      <c r="FG51" s="32"/>
      <c r="FH51" s="33"/>
      <c r="FI51" s="32"/>
      <c r="FJ51" s="33"/>
      <c r="FK51" s="32"/>
      <c r="FL51" s="33"/>
      <c r="FM51" s="32"/>
      <c r="FN51" s="33"/>
      <c r="FO51" s="32"/>
      <c r="FP51" s="33"/>
      <c r="FQ51" s="32"/>
      <c r="FR51" s="33"/>
      <c r="FS51" s="32"/>
      <c r="FT51" s="33"/>
      <c r="FU51" s="32"/>
      <c r="FV51" s="33"/>
      <c r="FW51" s="32"/>
      <c r="FX51" s="33"/>
      <c r="FY51" s="32"/>
      <c r="FZ51" s="33"/>
      <c r="GA51" s="32"/>
      <c r="GB51" s="33"/>
      <c r="GC51" s="32"/>
      <c r="GD51" s="33"/>
      <c r="GE51" s="32"/>
      <c r="GF51" s="33"/>
      <c r="GG51" s="32"/>
      <c r="GH51" s="33"/>
      <c r="GI51" s="32"/>
      <c r="GJ51" s="33"/>
      <c r="GK51" s="32"/>
      <c r="GL51" s="33"/>
      <c r="GM51" s="32"/>
      <c r="GN51" s="33"/>
      <c r="GO51" s="32"/>
      <c r="GP51" s="33"/>
      <c r="GQ51" s="32"/>
      <c r="GR51" s="33"/>
      <c r="GS51" s="32"/>
      <c r="GT51" s="33"/>
      <c r="GU51" s="32"/>
      <c r="GV51" s="33"/>
      <c r="GW51" s="32"/>
      <c r="GX51" s="33"/>
      <c r="GY51" s="32"/>
      <c r="GZ51" s="33"/>
      <c r="HA51" s="32"/>
      <c r="HB51" s="33"/>
      <c r="HC51" s="32"/>
      <c r="HD51" s="33"/>
      <c r="HE51" s="32"/>
      <c r="HF51" s="33"/>
      <c r="HG51" s="32"/>
      <c r="HH51" s="33"/>
      <c r="HI51" s="32"/>
      <c r="HJ51" s="33"/>
      <c r="HK51" s="32"/>
      <c r="HL51" s="33"/>
      <c r="HM51" s="32"/>
      <c r="HN51" s="33"/>
      <c r="HO51" s="32"/>
      <c r="HP51" s="33"/>
      <c r="HQ51" s="32"/>
      <c r="HR51" s="33"/>
      <c r="HS51" s="32"/>
      <c r="HT51" s="33"/>
      <c r="HU51" s="32"/>
      <c r="HV51" s="33"/>
      <c r="HW51" s="32"/>
      <c r="HX51" s="33"/>
      <c r="HY51" s="32"/>
      <c r="HZ51" s="33"/>
      <c r="IA51" s="32"/>
      <c r="IB51" s="33"/>
      <c r="IC51" s="32"/>
      <c r="ID51" s="33"/>
      <c r="IE51" s="32"/>
      <c r="IF51" s="33"/>
      <c r="IG51" s="32"/>
      <c r="IH51" s="33"/>
      <c r="II51" s="32"/>
      <c r="IJ51" s="33"/>
      <c r="IK51" s="32"/>
      <c r="IL51" s="33"/>
      <c r="IM51" s="32"/>
      <c r="IN51" s="33"/>
      <c r="IO51" s="32"/>
      <c r="IP51" s="33"/>
      <c r="IQ51" s="32"/>
      <c r="IR51" s="33"/>
      <c r="IS51" s="32"/>
      <c r="IT51" s="33"/>
      <c r="IU51" s="32"/>
      <c r="IV51" s="33"/>
      <c r="IW51" s="32"/>
      <c r="IX51" s="33"/>
      <c r="IY51" s="32"/>
      <c r="IZ51" s="33"/>
      <c r="JA51" s="32"/>
      <c r="JB51" s="33"/>
      <c r="JC51" s="32"/>
      <c r="JD51" s="33"/>
      <c r="JE51" s="32"/>
      <c r="JF51" s="33"/>
      <c r="JG51" s="32"/>
      <c r="JH51" s="33"/>
      <c r="JI51" s="32"/>
      <c r="JJ51" s="33"/>
      <c r="JK51" s="32"/>
      <c r="JL51" s="33"/>
      <c r="JM51" s="32"/>
      <c r="JN51" s="33"/>
      <c r="JO51" s="32"/>
      <c r="JP51" s="33"/>
      <c r="JQ51" s="32"/>
      <c r="JR51" s="33"/>
      <c r="JS51" s="32"/>
      <c r="JT51" s="33"/>
      <c r="JU51" s="32"/>
      <c r="JV51" s="33"/>
      <c r="JW51" s="32"/>
      <c r="JX51" s="33"/>
      <c r="JY51" s="32"/>
      <c r="JZ51" s="33"/>
      <c r="KA51" s="32"/>
      <c r="KB51" s="33"/>
      <c r="KC51" s="32"/>
      <c r="KD51" s="33"/>
      <c r="KE51" s="32"/>
      <c r="KF51" s="33"/>
      <c r="KG51" s="32"/>
      <c r="KH51" s="33"/>
      <c r="KI51" s="32"/>
      <c r="KJ51" s="33"/>
      <c r="KK51" s="32"/>
      <c r="KL51" s="33"/>
      <c r="KM51" s="32"/>
      <c r="KN51" s="33"/>
      <c r="KO51" s="32"/>
      <c r="KP51" s="33"/>
      <c r="KQ51" s="32"/>
      <c r="KR51" s="33"/>
      <c r="KS51" s="32"/>
      <c r="KT51" s="33"/>
      <c r="KU51" s="32"/>
      <c r="KV51" s="33"/>
      <c r="KW51" s="32"/>
      <c r="KX51" s="33"/>
      <c r="KY51" s="32"/>
      <c r="KZ51" s="33"/>
      <c r="LA51" s="32"/>
      <c r="LB51" s="33"/>
      <c r="LC51" s="32"/>
      <c r="LD51" s="33"/>
      <c r="LE51" s="32"/>
      <c r="LF51" s="33"/>
      <c r="LG51" s="32"/>
      <c r="LH51" s="33"/>
      <c r="LI51" s="32"/>
      <c r="LJ51" s="33"/>
      <c r="LK51" s="32"/>
      <c r="LL51" s="33"/>
      <c r="LM51" s="32"/>
      <c r="LN51" s="33"/>
      <c r="LO51" s="32"/>
      <c r="LP51" s="33"/>
      <c r="LQ51" s="32"/>
      <c r="LR51" s="33"/>
      <c r="LS51" s="32"/>
      <c r="LT51" s="33"/>
      <c r="LU51" s="32"/>
      <c r="LV51" s="33"/>
      <c r="LW51" s="32"/>
      <c r="LX51" s="33"/>
      <c r="LY51" s="32"/>
      <c r="LZ51" s="33"/>
      <c r="MA51" s="32"/>
      <c r="MB51" s="33"/>
      <c r="MC51" s="32"/>
      <c r="MD51" s="33"/>
      <c r="ME51" s="32"/>
      <c r="MF51" s="33"/>
      <c r="MG51" s="32"/>
      <c r="MH51" s="33"/>
      <c r="MI51" s="32"/>
      <c r="MJ51" s="33"/>
      <c r="MK51" s="32"/>
      <c r="ML51" s="33"/>
      <c r="MM51" s="32"/>
      <c r="MN51" s="33"/>
      <c r="MO51" s="32"/>
      <c r="MP51" s="33"/>
      <c r="MQ51" s="32"/>
      <c r="MR51" s="33"/>
      <c r="MS51" s="32"/>
      <c r="MT51" s="33"/>
      <c r="MU51" s="32"/>
      <c r="MV51" s="33"/>
      <c r="MW51" s="32"/>
      <c r="MX51" s="33"/>
      <c r="MY51" s="32"/>
      <c r="MZ51" s="33"/>
      <c r="NA51" s="32"/>
      <c r="NB51" s="33"/>
      <c r="NC51" s="32"/>
      <c r="ND51" s="33"/>
      <c r="NE51" s="32"/>
      <c r="NF51" s="33"/>
      <c r="NG51" s="32"/>
      <c r="NH51" s="33"/>
      <c r="NI51" s="32"/>
      <c r="NJ51" s="33"/>
      <c r="NK51" s="32"/>
      <c r="NL51" s="33"/>
      <c r="NM51" s="32"/>
      <c r="NN51" s="33"/>
      <c r="NO51" s="32"/>
      <c r="NP51" s="33"/>
      <c r="NQ51" s="32"/>
      <c r="NR51" s="33"/>
      <c r="NS51" s="32"/>
      <c r="NT51" s="33"/>
      <c r="NU51" s="32"/>
      <c r="NV51" s="33"/>
      <c r="NW51" s="32"/>
      <c r="NX51" s="33"/>
      <c r="NY51" s="32"/>
      <c r="NZ51" s="33"/>
      <c r="OA51" s="32"/>
      <c r="OB51" s="33"/>
      <c r="OC51" s="32"/>
      <c r="OD51" s="33"/>
      <c r="OE51" s="32"/>
      <c r="OF51" s="33"/>
      <c r="OG51" s="32"/>
      <c r="OH51" s="33"/>
      <c r="OI51" s="32"/>
      <c r="OJ51" s="33"/>
      <c r="OK51" s="32"/>
      <c r="OL51" s="33"/>
      <c r="OM51" s="32"/>
      <c r="ON51" s="33"/>
      <c r="OO51" s="32"/>
      <c r="OP51" s="33"/>
      <c r="OQ51" s="32"/>
      <c r="OR51" s="33"/>
      <c r="OS51" s="32"/>
      <c r="OT51" s="33"/>
      <c r="OU51" s="32"/>
      <c r="OV51" s="33"/>
      <c r="OW51" s="32"/>
      <c r="OX51" s="33"/>
      <c r="OY51" s="32"/>
      <c r="OZ51" s="33"/>
      <c r="PA51" s="32"/>
      <c r="PB51" s="33"/>
      <c r="PC51" s="32"/>
      <c r="PD51" s="33"/>
      <c r="PE51" s="32"/>
      <c r="PF51" s="33"/>
      <c r="PG51" s="32"/>
      <c r="PH51" s="33"/>
      <c r="PI51" s="32"/>
      <c r="PJ51" s="33"/>
      <c r="PK51" s="32"/>
      <c r="PL51" s="33"/>
      <c r="PM51" s="32"/>
      <c r="PN51" s="33"/>
      <c r="PO51" s="32"/>
      <c r="PP51" s="33"/>
      <c r="PQ51" s="32"/>
      <c r="PR51" s="33"/>
      <c r="PS51" s="32"/>
      <c r="PT51" s="33"/>
      <c r="PU51" s="32"/>
      <c r="PV51" s="33"/>
      <c r="PW51" s="32"/>
      <c r="PX51" s="33"/>
      <c r="PY51" s="32"/>
      <c r="PZ51" s="33"/>
      <c r="QA51" s="32"/>
      <c r="QB51" s="33"/>
      <c r="QC51" s="32"/>
      <c r="QD51" s="33"/>
      <c r="QE51" s="32"/>
      <c r="QF51" s="33"/>
      <c r="QG51" s="32"/>
      <c r="QH51" s="33"/>
      <c r="QI51" s="32"/>
      <c r="QJ51" s="33"/>
      <c r="QK51" s="32"/>
      <c r="QL51" s="33"/>
      <c r="QM51" s="32"/>
      <c r="QN51" s="33"/>
      <c r="QO51" s="32"/>
      <c r="QP51" s="33"/>
      <c r="QQ51" s="32"/>
      <c r="QR51" s="33"/>
      <c r="QS51" s="32"/>
      <c r="QT51" s="33"/>
      <c r="QU51" s="32"/>
      <c r="QV51" s="33"/>
      <c r="QW51" s="32"/>
      <c r="QX51" s="33"/>
      <c r="QY51" s="32"/>
      <c r="QZ51" s="33"/>
      <c r="RA51" s="32"/>
      <c r="RB51" s="33"/>
      <c r="RC51" s="32"/>
      <c r="RD51" s="33"/>
      <c r="RE51" s="32"/>
      <c r="RF51" s="33"/>
      <c r="RG51" s="32"/>
      <c r="RH51" s="33"/>
      <c r="RI51" s="32"/>
      <c r="RJ51" s="33"/>
      <c r="RK51" s="32"/>
      <c r="RL51" s="33"/>
      <c r="RM51" s="32"/>
      <c r="RN51" s="33"/>
      <c r="RO51" s="32"/>
      <c r="RP51" s="33"/>
      <c r="RQ51" s="32"/>
      <c r="RR51" s="33"/>
      <c r="RS51" s="32"/>
      <c r="RT51" s="33"/>
      <c r="RU51" s="32"/>
      <c r="RV51" s="33"/>
      <c r="RW51" s="32"/>
      <c r="RX51" s="33"/>
      <c r="RY51" s="32"/>
      <c r="RZ51" s="33"/>
      <c r="SA51" s="32"/>
      <c r="SB51" s="33"/>
      <c r="SC51" s="32"/>
      <c r="SD51" s="33"/>
      <c r="SE51" s="32"/>
      <c r="SF51" s="33"/>
      <c r="SG51" s="32"/>
      <c r="SH51" s="33"/>
      <c r="SI51" s="32"/>
      <c r="SJ51" s="33"/>
      <c r="SK51" s="32"/>
      <c r="SL51" s="33"/>
      <c r="SM51" s="32"/>
      <c r="SN51" s="33"/>
      <c r="SO51" s="32"/>
      <c r="SP51" s="33"/>
      <c r="SQ51" s="32"/>
      <c r="SR51" s="33"/>
      <c r="SS51" s="32"/>
      <c r="ST51" s="33"/>
      <c r="SU51" s="32"/>
      <c r="SV51" s="33"/>
      <c r="SW51" s="32"/>
      <c r="SX51" s="33"/>
      <c r="SY51" s="32"/>
      <c r="SZ51" s="33"/>
      <c r="TA51" s="32"/>
      <c r="TB51" s="33"/>
      <c r="TC51" s="32"/>
      <c r="TD51" s="33"/>
      <c r="TE51" s="32"/>
      <c r="TF51" s="33"/>
      <c r="TG51" s="32"/>
      <c r="TH51" s="33"/>
      <c r="TI51" s="32"/>
      <c r="TJ51" s="33"/>
      <c r="TK51" s="32"/>
      <c r="TL51" s="33"/>
      <c r="TM51" s="32"/>
      <c r="TN51" s="33"/>
      <c r="TO51" s="32"/>
      <c r="TP51" s="33"/>
      <c r="TQ51" s="32"/>
      <c r="TR51" s="33"/>
      <c r="TS51" s="32"/>
      <c r="TT51" s="33"/>
      <c r="TU51" s="32"/>
      <c r="TV51" s="33"/>
      <c r="TW51" s="32"/>
      <c r="TX51" s="33"/>
      <c r="TY51" s="32"/>
      <c r="TZ51" s="33"/>
      <c r="UA51" s="32"/>
      <c r="UB51" s="33"/>
      <c r="UC51" s="32"/>
      <c r="UD51" s="33"/>
      <c r="UE51" s="32"/>
      <c r="UF51" s="33"/>
      <c r="UG51" s="32"/>
      <c r="UH51" s="33"/>
      <c r="UI51" s="32"/>
      <c r="UJ51" s="33"/>
      <c r="UK51" s="32"/>
      <c r="UL51" s="33"/>
      <c r="UM51" s="32"/>
      <c r="UN51" s="33"/>
      <c r="UO51" s="32"/>
      <c r="UP51" s="33"/>
      <c r="UQ51" s="32"/>
      <c r="UR51" s="33"/>
      <c r="US51" s="32"/>
      <c r="UT51" s="33"/>
      <c r="UU51" s="32"/>
      <c r="UV51" s="33"/>
      <c r="UW51" s="32"/>
      <c r="UX51" s="33"/>
      <c r="UY51" s="32"/>
      <c r="UZ51" s="33"/>
      <c r="VA51" s="32"/>
      <c r="VB51" s="33"/>
      <c r="VC51" s="32"/>
      <c r="VD51" s="33"/>
      <c r="VE51" s="32"/>
      <c r="VF51" s="33"/>
      <c r="VG51" s="32"/>
      <c r="VH51" s="33"/>
      <c r="VI51" s="32"/>
      <c r="VJ51" s="33"/>
      <c r="VK51" s="32"/>
      <c r="VL51" s="33"/>
      <c r="VM51" s="32"/>
      <c r="VN51" s="33"/>
      <c r="VO51" s="32"/>
      <c r="VP51" s="33"/>
      <c r="VQ51" s="32"/>
      <c r="VR51" s="33"/>
      <c r="VS51" s="32"/>
      <c r="VT51" s="33"/>
      <c r="VU51" s="32"/>
      <c r="VV51" s="33"/>
      <c r="VW51" s="32"/>
      <c r="VX51" s="33"/>
      <c r="VY51" s="32"/>
      <c r="VZ51" s="33"/>
      <c r="WA51" s="32"/>
      <c r="WB51" s="33"/>
      <c r="WC51" s="32"/>
      <c r="WD51" s="33"/>
      <c r="WE51" s="32"/>
      <c r="WF51" s="33"/>
      <c r="WG51" s="32"/>
      <c r="WH51" s="33"/>
      <c r="WI51" s="32"/>
      <c r="WJ51" s="33"/>
      <c r="WK51" s="32"/>
      <c r="WL51" s="33"/>
      <c r="WM51" s="32"/>
      <c r="WN51" s="33"/>
      <c r="WO51" s="32"/>
      <c r="WP51" s="33"/>
      <c r="WQ51" s="32"/>
      <c r="WR51" s="33"/>
      <c r="WS51" s="32"/>
      <c r="WT51" s="33"/>
      <c r="WU51" s="32"/>
      <c r="WV51" s="33"/>
      <c r="WW51" s="32"/>
      <c r="WX51" s="33"/>
      <c r="WY51" s="32"/>
      <c r="WZ51" s="33"/>
      <c r="XA51" s="32"/>
      <c r="XB51" s="33"/>
      <c r="XC51" s="32"/>
      <c r="XD51" s="33"/>
      <c r="XE51" s="32"/>
      <c r="XF51" s="33"/>
      <c r="XG51" s="32"/>
      <c r="XH51" s="33"/>
      <c r="XI51" s="32"/>
      <c r="XJ51" s="33"/>
      <c r="XK51" s="32"/>
      <c r="XL51" s="33"/>
      <c r="XM51" s="32"/>
      <c r="XN51" s="33"/>
      <c r="XO51" s="32"/>
      <c r="XP51" s="33"/>
      <c r="XQ51" s="32"/>
      <c r="XR51" s="33"/>
      <c r="XS51" s="32"/>
      <c r="XT51" s="33"/>
      <c r="XU51" s="32"/>
      <c r="XV51" s="33"/>
      <c r="XW51" s="32"/>
      <c r="XX51" s="33"/>
      <c r="XY51" s="32"/>
      <c r="XZ51" s="33"/>
      <c r="YA51" s="32"/>
      <c r="YB51" s="33"/>
      <c r="YC51" s="32"/>
      <c r="YD51" s="33"/>
      <c r="YE51" s="32"/>
      <c r="YF51" s="33"/>
      <c r="YG51" s="32"/>
      <c r="YH51" s="33"/>
      <c r="YI51" s="32"/>
      <c r="YJ51" s="33"/>
      <c r="YK51" s="32"/>
      <c r="YL51" s="33"/>
      <c r="YM51" s="32"/>
      <c r="YN51" s="33"/>
      <c r="YO51" s="32"/>
      <c r="YP51" s="33"/>
      <c r="YQ51" s="32"/>
      <c r="YR51" s="33"/>
      <c r="YS51" s="32"/>
      <c r="YT51" s="33"/>
      <c r="YU51" s="32"/>
      <c r="YV51" s="33"/>
      <c r="YW51" s="32"/>
      <c r="YX51" s="33"/>
      <c r="YY51" s="32"/>
      <c r="YZ51" s="33"/>
      <c r="ZA51" s="32"/>
      <c r="ZB51" s="33"/>
      <c r="ZC51" s="32"/>
      <c r="ZD51" s="33"/>
      <c r="ZE51" s="32"/>
      <c r="ZF51" s="33"/>
      <c r="ZG51" s="32"/>
      <c r="ZH51" s="33"/>
      <c r="ZI51" s="32"/>
      <c r="ZJ51" s="33"/>
      <c r="ZK51" s="32"/>
      <c r="ZL51" s="33"/>
      <c r="ZM51" s="32"/>
      <c r="ZN51" s="33"/>
      <c r="ZO51" s="32"/>
      <c r="ZP51" s="33"/>
      <c r="ZQ51" s="32"/>
      <c r="ZR51" s="33"/>
      <c r="ZS51" s="32"/>
      <c r="ZT51" s="33"/>
      <c r="ZU51" s="32"/>
      <c r="ZV51" s="33"/>
      <c r="ZW51" s="32"/>
      <c r="ZX51" s="33"/>
      <c r="ZY51" s="32"/>
      <c r="ZZ51" s="33"/>
      <c r="AAA51" s="32"/>
      <c r="AAB51" s="33"/>
      <c r="AAC51" s="32"/>
      <c r="AAD51" s="33"/>
      <c r="AAE51" s="32"/>
      <c r="AAF51" s="33"/>
      <c r="AAG51" s="32"/>
      <c r="AAH51" s="33"/>
      <c r="AAI51" s="32"/>
      <c r="AAJ51" s="33"/>
      <c r="AAK51" s="32"/>
      <c r="AAL51" s="33"/>
      <c r="AAM51" s="32"/>
      <c r="AAN51" s="33"/>
      <c r="AAO51" s="32"/>
      <c r="AAP51" s="33"/>
      <c r="AAQ51" s="32"/>
      <c r="AAR51" s="33"/>
      <c r="AAS51" s="32"/>
      <c r="AAT51" s="33"/>
      <c r="AAU51" s="32"/>
      <c r="AAV51" s="33"/>
      <c r="AAW51" s="32"/>
      <c r="AAX51" s="33"/>
      <c r="AAY51" s="32"/>
      <c r="AAZ51" s="33"/>
      <c r="ABA51" s="32"/>
      <c r="ABB51" s="33"/>
      <c r="ABC51" s="32"/>
      <c r="ABD51" s="33"/>
      <c r="ABE51" s="32"/>
      <c r="ABF51" s="33"/>
      <c r="ABG51" s="32"/>
      <c r="ABH51" s="33"/>
      <c r="ABI51" s="32"/>
      <c r="ABJ51" s="33"/>
      <c r="ABK51" s="32"/>
      <c r="ABL51" s="33"/>
      <c r="ABM51" s="32"/>
      <c r="ABN51" s="33"/>
      <c r="ABO51" s="32"/>
      <c r="ABP51" s="33"/>
      <c r="ABQ51" s="32"/>
      <c r="ABR51" s="33"/>
      <c r="ABS51" s="32"/>
      <c r="ABT51" s="33"/>
      <c r="ABU51" s="32"/>
      <c r="ABV51" s="33"/>
      <c r="ABW51" s="32"/>
      <c r="ABX51" s="33"/>
      <c r="ABY51" s="32"/>
      <c r="ABZ51" s="33"/>
      <c r="ACA51" s="32"/>
      <c r="ACB51" s="33"/>
      <c r="ACC51" s="32"/>
      <c r="ACD51" s="33"/>
      <c r="ACE51" s="32"/>
      <c r="ACF51" s="33"/>
      <c r="ACG51" s="32"/>
      <c r="ACH51" s="33"/>
      <c r="ACI51" s="32"/>
      <c r="ACJ51" s="33"/>
      <c r="ACK51" s="32"/>
      <c r="ACL51" s="33"/>
      <c r="ACM51" s="32"/>
      <c r="ACN51" s="33"/>
      <c r="ACO51" s="32"/>
      <c r="ACP51" s="33"/>
      <c r="ACQ51" s="32"/>
      <c r="ACR51" s="33"/>
      <c r="ACS51" s="32"/>
      <c r="ACT51" s="33"/>
      <c r="ACU51" s="32"/>
      <c r="ACV51" s="33"/>
      <c r="ACW51" s="32"/>
      <c r="ACX51" s="33"/>
      <c r="ACY51" s="32"/>
      <c r="ACZ51" s="33"/>
      <c r="ADA51" s="32"/>
      <c r="ADB51" s="33"/>
      <c r="ADC51" s="32"/>
      <c r="ADD51" s="33"/>
      <c r="ADE51" s="32"/>
      <c r="ADF51" s="33"/>
      <c r="ADG51" s="32"/>
      <c r="ADH51" s="33"/>
      <c r="ADI51" s="32"/>
      <c r="ADJ51" s="33"/>
      <c r="ADK51" s="32"/>
      <c r="ADL51" s="33"/>
      <c r="ADM51" s="32"/>
      <c r="ADN51" s="33"/>
      <c r="ADO51" s="32"/>
      <c r="ADP51" s="33"/>
      <c r="ADQ51" s="32"/>
      <c r="ADR51" s="33"/>
      <c r="ADS51" s="32"/>
      <c r="ADT51" s="33"/>
      <c r="ADU51" s="32"/>
      <c r="ADV51" s="33"/>
      <c r="ADW51" s="32"/>
      <c r="ADX51" s="33"/>
      <c r="ADY51" s="32"/>
      <c r="ADZ51" s="33"/>
      <c r="AEA51" s="32"/>
      <c r="AEB51" s="33"/>
      <c r="AEC51" s="32"/>
      <c r="AED51" s="33"/>
      <c r="AEE51" s="32"/>
      <c r="AEF51" s="33"/>
      <c r="AEG51" s="32"/>
      <c r="AEH51" s="33"/>
      <c r="AEI51" s="32"/>
      <c r="AEJ51" s="33"/>
      <c r="AEK51" s="32"/>
      <c r="AEL51" s="33"/>
      <c r="AEM51" s="32"/>
      <c r="AEN51" s="33"/>
      <c r="AEO51" s="32"/>
      <c r="AEP51" s="33"/>
      <c r="AEQ51" s="32"/>
      <c r="AER51" s="33"/>
      <c r="AES51" s="32"/>
      <c r="AET51" s="33"/>
      <c r="AEU51" s="32"/>
      <c r="AEV51" s="33"/>
      <c r="AEW51" s="32"/>
      <c r="AEX51" s="33"/>
      <c r="AEY51" s="32"/>
      <c r="AEZ51" s="33"/>
      <c r="AFA51" s="32"/>
      <c r="AFB51" s="33"/>
      <c r="AFC51" s="32"/>
      <c r="AFD51" s="33"/>
      <c r="AFE51" s="32"/>
      <c r="AFF51" s="33"/>
      <c r="AFG51" s="32"/>
      <c r="AFH51" s="33"/>
      <c r="AFI51" s="32"/>
      <c r="AFJ51" s="33"/>
      <c r="AFK51" s="32"/>
      <c r="AFL51" s="33"/>
      <c r="AFM51" s="32"/>
      <c r="AFN51" s="33"/>
      <c r="AFO51" s="32"/>
      <c r="AFP51" s="33"/>
      <c r="AFQ51" s="32"/>
      <c r="AFR51" s="33"/>
      <c r="AFS51" s="32"/>
      <c r="AFT51" s="33"/>
      <c r="AFU51" s="32"/>
      <c r="AFV51" s="33"/>
      <c r="AFW51" s="32"/>
      <c r="AFX51" s="33"/>
      <c r="AFY51" s="32"/>
      <c r="AFZ51" s="33"/>
      <c r="AGA51" s="32"/>
      <c r="AGB51" s="33"/>
      <c r="AGC51" s="32"/>
      <c r="AGD51" s="33"/>
      <c r="AGE51" s="32"/>
      <c r="AGF51" s="33"/>
      <c r="AGG51" s="32"/>
      <c r="AGH51" s="33"/>
      <c r="AGI51" s="32"/>
      <c r="AGJ51" s="33"/>
      <c r="AGK51" s="32"/>
      <c r="AGL51" s="33"/>
      <c r="AGM51" s="32"/>
      <c r="AGN51" s="33"/>
      <c r="AGO51" s="32"/>
      <c r="AGP51" s="33"/>
      <c r="AGQ51" s="32"/>
      <c r="AGR51" s="33"/>
      <c r="AGS51" s="32"/>
      <c r="AGT51" s="33"/>
      <c r="AGU51" s="32"/>
      <c r="AGV51" s="33"/>
      <c r="AGW51" s="32"/>
      <c r="AGX51" s="33"/>
      <c r="AGY51" s="32"/>
      <c r="AGZ51" s="33"/>
      <c r="AHA51" s="32"/>
      <c r="AHB51" s="33"/>
      <c r="AHC51" s="32"/>
      <c r="AHD51" s="33"/>
      <c r="AHE51" s="32"/>
      <c r="AHF51" s="33"/>
      <c r="AHG51" s="32"/>
      <c r="AHH51" s="33"/>
      <c r="AHI51" s="32"/>
      <c r="AHJ51" s="33"/>
      <c r="AHK51" s="32"/>
      <c r="AHL51" s="33"/>
      <c r="AHM51" s="32"/>
      <c r="AHN51" s="33"/>
      <c r="AHO51" s="32"/>
      <c r="AHP51" s="33"/>
      <c r="AHQ51" s="32"/>
      <c r="AHR51" s="33"/>
      <c r="AHS51" s="32"/>
      <c r="AHT51" s="33"/>
      <c r="AHU51" s="32"/>
      <c r="AHV51" s="33"/>
      <c r="AHW51" s="32"/>
      <c r="AHX51" s="33"/>
      <c r="AHY51" s="32"/>
      <c r="AHZ51" s="33"/>
      <c r="AIA51" s="32"/>
      <c r="AIB51" s="33"/>
      <c r="AIC51" s="32"/>
      <c r="AID51" s="33"/>
      <c r="AIE51" s="32"/>
      <c r="AIF51" s="33"/>
      <c r="AIG51" s="32"/>
      <c r="AIH51" s="33"/>
      <c r="AII51" s="32"/>
      <c r="AIJ51" s="33"/>
      <c r="AIK51" s="32"/>
      <c r="AIL51" s="33"/>
      <c r="AIM51" s="32"/>
      <c r="AIN51" s="33"/>
      <c r="AIO51" s="32"/>
      <c r="AIP51" s="33"/>
      <c r="AIQ51" s="32"/>
      <c r="AIR51" s="33"/>
      <c r="AIS51" s="32"/>
      <c r="AIT51" s="33"/>
      <c r="AIU51" s="32"/>
      <c r="AIV51" s="33"/>
      <c r="AIW51" s="32"/>
      <c r="AIX51" s="33"/>
      <c r="AIY51" s="32"/>
      <c r="AIZ51" s="33"/>
      <c r="AJA51" s="32"/>
      <c r="AJB51" s="33"/>
      <c r="AJC51" s="32"/>
      <c r="AJD51" s="33"/>
      <c r="AJE51" s="32"/>
      <c r="AJF51" s="33"/>
      <c r="AJG51" s="32"/>
      <c r="AJH51" s="33"/>
      <c r="AJI51" s="32"/>
      <c r="AJJ51" s="33"/>
      <c r="AJK51" s="32"/>
      <c r="AJL51" s="33"/>
      <c r="AJM51" s="32"/>
      <c r="AJN51" s="33"/>
      <c r="AJO51" s="32"/>
      <c r="AJP51" s="33"/>
      <c r="AJQ51" s="32"/>
      <c r="AJR51" s="33"/>
      <c r="AJS51" s="32"/>
      <c r="AJT51" s="33"/>
      <c r="AJU51" s="32"/>
      <c r="AJV51" s="33"/>
      <c r="AJW51" s="32"/>
      <c r="AJX51" s="33"/>
      <c r="AJY51" s="32"/>
      <c r="AJZ51" s="33"/>
      <c r="AKA51" s="32"/>
      <c r="AKB51" s="33"/>
      <c r="AKC51" s="32"/>
      <c r="AKD51" s="33"/>
      <c r="AKE51" s="32"/>
      <c r="AKF51" s="33"/>
      <c r="AKG51" s="32"/>
      <c r="AKH51" s="33"/>
      <c r="AKI51" s="32"/>
      <c r="AKJ51" s="33"/>
      <c r="AKK51" s="32"/>
      <c r="AKL51" s="33"/>
      <c r="AKM51" s="32"/>
      <c r="AKN51" s="33"/>
      <c r="AKO51" s="32"/>
      <c r="AKP51" s="33"/>
      <c r="AKQ51" s="32"/>
      <c r="AKR51" s="33"/>
      <c r="AKS51" s="32"/>
      <c r="AKT51" s="33"/>
      <c r="AKU51" s="32"/>
      <c r="AKV51" s="33"/>
      <c r="AKW51" s="32"/>
      <c r="AKX51" s="33"/>
      <c r="AKY51" s="32"/>
      <c r="AKZ51" s="33"/>
      <c r="ALA51" s="32"/>
      <c r="ALB51" s="33"/>
      <c r="ALC51" s="32"/>
      <c r="ALD51" s="33"/>
      <c r="ALE51" s="32"/>
      <c r="ALF51" s="33"/>
      <c r="ALG51" s="32"/>
      <c r="ALH51" s="33"/>
      <c r="ALI51" s="32"/>
      <c r="ALJ51" s="33"/>
      <c r="ALK51" s="32"/>
      <c r="ALL51" s="33"/>
      <c r="ALM51" s="32"/>
      <c r="ALN51" s="33"/>
      <c r="ALO51" s="32"/>
      <c r="ALP51" s="33"/>
      <c r="ALQ51" s="32"/>
      <c r="ALR51" s="33"/>
      <c r="ALS51" s="32"/>
      <c r="ALT51" s="33"/>
      <c r="ALU51" s="32"/>
      <c r="ALV51" s="33"/>
      <c r="ALW51" s="32"/>
      <c r="ALX51" s="33"/>
      <c r="ALY51" s="32"/>
      <c r="ALZ51" s="33"/>
      <c r="AMA51" s="32"/>
      <c r="AMB51" s="33"/>
      <c r="AMC51" s="32"/>
      <c r="AMD51" s="33"/>
      <c r="AME51" s="32"/>
      <c r="AMF51" s="33"/>
      <c r="AMG51" s="32"/>
      <c r="AMH51" s="33"/>
      <c r="AMI51" s="32"/>
      <c r="AMJ51" s="33"/>
      <c r="AMK51" s="32"/>
      <c r="AML51" s="33"/>
      <c r="AMM51" s="32"/>
      <c r="AMN51" s="33"/>
      <c r="AMO51" s="32"/>
      <c r="AMP51" s="33"/>
      <c r="AMQ51" s="32"/>
      <c r="AMR51" s="33"/>
      <c r="AMS51" s="32"/>
      <c r="AMT51" s="33"/>
      <c r="AMU51" s="32"/>
      <c r="AMV51" s="33"/>
      <c r="AMW51" s="32"/>
      <c r="AMX51" s="33"/>
      <c r="AMY51" s="32"/>
      <c r="AMZ51" s="33"/>
      <c r="ANA51" s="32"/>
      <c r="ANB51" s="33"/>
      <c r="ANC51" s="32"/>
      <c r="AND51" s="33"/>
      <c r="ANE51" s="32"/>
      <c r="ANF51" s="33"/>
      <c r="ANG51" s="32"/>
      <c r="ANH51" s="33"/>
      <c r="ANI51" s="32"/>
      <c r="ANJ51" s="33"/>
      <c r="ANK51" s="32"/>
      <c r="ANL51" s="33"/>
      <c r="ANM51" s="32"/>
      <c r="ANN51" s="33"/>
      <c r="ANO51" s="32"/>
      <c r="ANP51" s="33"/>
      <c r="ANQ51" s="32"/>
      <c r="ANR51" s="33"/>
      <c r="ANS51" s="32"/>
      <c r="ANT51" s="33"/>
      <c r="ANU51" s="32"/>
      <c r="ANV51" s="33"/>
      <c r="ANW51" s="32"/>
      <c r="ANX51" s="33"/>
      <c r="ANY51" s="32"/>
      <c r="ANZ51" s="33"/>
      <c r="AOA51" s="32"/>
      <c r="AOB51" s="33"/>
      <c r="AOC51" s="32"/>
      <c r="AOD51" s="33"/>
      <c r="AOE51" s="32"/>
      <c r="AOF51" s="33"/>
      <c r="AOG51" s="32"/>
      <c r="AOH51" s="33"/>
      <c r="AOI51" s="32"/>
      <c r="AOJ51" s="33"/>
      <c r="AOK51" s="32"/>
      <c r="AOL51" s="33"/>
      <c r="AOM51" s="32"/>
      <c r="AON51" s="33"/>
      <c r="AOO51" s="32"/>
      <c r="AOP51" s="33"/>
      <c r="AOQ51" s="32"/>
      <c r="AOR51" s="33"/>
      <c r="AOS51" s="32"/>
      <c r="AOT51" s="33"/>
      <c r="AOU51" s="32"/>
      <c r="AOV51" s="33"/>
      <c r="AOW51" s="32"/>
      <c r="AOX51" s="33"/>
      <c r="AOY51" s="32"/>
      <c r="AOZ51" s="33"/>
      <c r="APA51" s="32"/>
      <c r="APB51" s="33"/>
      <c r="APC51" s="32"/>
      <c r="APD51" s="33"/>
      <c r="APE51" s="32"/>
      <c r="APF51" s="33"/>
      <c r="APG51" s="32"/>
      <c r="APH51" s="33"/>
      <c r="API51" s="32"/>
      <c r="APJ51" s="33"/>
      <c r="APK51" s="32"/>
      <c r="APL51" s="33"/>
      <c r="APM51" s="32"/>
      <c r="APN51" s="33"/>
      <c r="APO51" s="32"/>
      <c r="APP51" s="33"/>
      <c r="APQ51" s="32"/>
      <c r="APR51" s="33"/>
      <c r="APS51" s="32"/>
      <c r="APT51" s="33"/>
      <c r="APU51" s="32"/>
      <c r="APV51" s="33"/>
      <c r="APW51" s="32"/>
      <c r="APX51" s="33"/>
      <c r="APY51" s="32"/>
      <c r="APZ51" s="33"/>
      <c r="AQA51" s="32"/>
      <c r="AQB51" s="33"/>
      <c r="AQC51" s="32"/>
      <c r="AQD51" s="33"/>
      <c r="AQE51" s="32"/>
      <c r="AQF51" s="33"/>
      <c r="AQG51" s="32"/>
      <c r="AQH51" s="33"/>
      <c r="AQI51" s="32"/>
      <c r="AQJ51" s="33"/>
      <c r="AQK51" s="32"/>
      <c r="AQL51" s="33"/>
      <c r="AQM51" s="32"/>
      <c r="AQN51" s="33"/>
      <c r="AQO51" s="32"/>
      <c r="AQP51" s="33"/>
      <c r="AQQ51" s="32"/>
      <c r="AQR51" s="33"/>
      <c r="AQS51" s="32"/>
      <c r="AQT51" s="33"/>
      <c r="AQU51" s="32"/>
      <c r="AQV51" s="33"/>
      <c r="AQW51" s="32"/>
      <c r="AQX51" s="33"/>
      <c r="AQY51" s="32"/>
      <c r="AQZ51" s="33"/>
      <c r="ARA51" s="32"/>
      <c r="ARB51" s="33"/>
      <c r="ARC51" s="32"/>
      <c r="ARD51" s="33"/>
      <c r="ARE51" s="32"/>
      <c r="ARF51" s="33"/>
      <c r="ARG51" s="32"/>
      <c r="ARH51" s="33"/>
      <c r="ARI51" s="32"/>
      <c r="ARJ51" s="33"/>
      <c r="ARK51" s="32"/>
      <c r="ARL51" s="33"/>
      <c r="ARM51" s="32"/>
      <c r="ARN51" s="33"/>
      <c r="ARO51" s="32"/>
      <c r="ARP51" s="33"/>
      <c r="ARQ51" s="32"/>
      <c r="ARR51" s="33"/>
      <c r="ARS51" s="32"/>
      <c r="ART51" s="33"/>
      <c r="ARU51" s="32"/>
      <c r="ARV51" s="33"/>
      <c r="ARW51" s="32"/>
      <c r="ARX51" s="33"/>
      <c r="ARY51" s="32"/>
      <c r="ARZ51" s="33"/>
      <c r="ASA51" s="32"/>
      <c r="ASB51" s="33"/>
      <c r="ASC51" s="32"/>
      <c r="ASD51" s="33"/>
      <c r="ASE51" s="32"/>
      <c r="ASF51" s="33"/>
      <c r="ASG51" s="32"/>
      <c r="ASH51" s="33"/>
      <c r="ASI51" s="32"/>
      <c r="ASJ51" s="33"/>
      <c r="ASK51" s="32"/>
      <c r="ASL51" s="33"/>
      <c r="ASM51" s="32"/>
      <c r="ASN51" s="33"/>
      <c r="ASO51" s="32"/>
      <c r="ASP51" s="33"/>
      <c r="ASQ51" s="32"/>
      <c r="ASR51" s="33"/>
      <c r="ASS51" s="32"/>
      <c r="AST51" s="33"/>
      <c r="ASU51" s="32"/>
      <c r="ASV51" s="33"/>
      <c r="ASW51" s="32"/>
      <c r="ASX51" s="33"/>
      <c r="ASY51" s="32"/>
      <c r="ASZ51" s="33"/>
      <c r="ATA51" s="32"/>
      <c r="ATB51" s="33"/>
      <c r="ATC51" s="32"/>
      <c r="ATD51" s="33"/>
      <c r="ATE51" s="32"/>
      <c r="ATF51" s="33"/>
      <c r="ATG51" s="32"/>
      <c r="ATH51" s="33"/>
      <c r="ATI51" s="32"/>
      <c r="ATJ51" s="33"/>
      <c r="ATK51" s="32"/>
      <c r="ATL51" s="33"/>
      <c r="ATM51" s="32"/>
      <c r="ATN51" s="33"/>
      <c r="ATO51" s="32"/>
      <c r="ATP51" s="33"/>
      <c r="ATQ51" s="32"/>
      <c r="ATR51" s="33"/>
      <c r="ATS51" s="32"/>
      <c r="ATT51" s="33"/>
      <c r="ATU51" s="32"/>
      <c r="ATV51" s="33"/>
      <c r="ATW51" s="32"/>
      <c r="ATX51" s="33"/>
      <c r="ATY51" s="32"/>
      <c r="ATZ51" s="33"/>
      <c r="AUA51" s="32"/>
      <c r="AUB51" s="33"/>
      <c r="AUC51" s="32"/>
      <c r="AUD51" s="33"/>
      <c r="AUE51" s="32"/>
      <c r="AUF51" s="33"/>
      <c r="AUG51" s="32"/>
      <c r="AUH51" s="33"/>
      <c r="AUI51" s="32"/>
      <c r="AUJ51" s="33"/>
      <c r="AUK51" s="32"/>
      <c r="AUL51" s="33"/>
      <c r="AUM51" s="32"/>
      <c r="AUN51" s="33"/>
      <c r="AUO51" s="32"/>
      <c r="AUP51" s="33"/>
      <c r="AUQ51" s="32"/>
      <c r="AUR51" s="33"/>
      <c r="AUS51" s="32"/>
      <c r="AUT51" s="33"/>
      <c r="AUU51" s="32"/>
      <c r="AUV51" s="33"/>
      <c r="AUW51" s="32"/>
      <c r="AUX51" s="33"/>
      <c r="AUY51" s="32"/>
      <c r="AUZ51" s="33"/>
      <c r="AVA51" s="32"/>
      <c r="AVB51" s="33"/>
      <c r="AVC51" s="32"/>
      <c r="AVD51" s="33"/>
      <c r="AVE51" s="32"/>
      <c r="AVF51" s="33"/>
      <c r="AVG51" s="32"/>
      <c r="AVH51" s="33"/>
      <c r="AVI51" s="32"/>
      <c r="AVJ51" s="33"/>
      <c r="AVK51" s="32"/>
      <c r="AVL51" s="33"/>
      <c r="AVM51" s="32"/>
      <c r="AVN51" s="33"/>
      <c r="AVO51" s="32"/>
      <c r="AVP51" s="33"/>
      <c r="AVQ51" s="32"/>
      <c r="AVR51" s="33"/>
      <c r="AVS51" s="32"/>
      <c r="AVT51" s="33"/>
      <c r="AVU51" s="32"/>
      <c r="AVV51" s="33"/>
      <c r="AVW51" s="32"/>
      <c r="AVX51" s="33"/>
      <c r="AVY51" s="32"/>
      <c r="AVZ51" s="33"/>
      <c r="AWA51" s="32"/>
      <c r="AWB51" s="33"/>
      <c r="AWC51" s="32"/>
      <c r="AWD51" s="33"/>
      <c r="AWE51" s="32"/>
      <c r="AWF51" s="33"/>
      <c r="AWG51" s="32"/>
      <c r="AWH51" s="33"/>
      <c r="AWI51" s="32"/>
      <c r="AWJ51" s="33"/>
      <c r="AWK51" s="32"/>
      <c r="AWL51" s="33"/>
      <c r="AWM51" s="32"/>
      <c r="AWN51" s="33"/>
      <c r="AWO51" s="32"/>
      <c r="AWP51" s="33"/>
      <c r="AWQ51" s="32"/>
      <c r="AWR51" s="33"/>
      <c r="AWS51" s="32"/>
      <c r="AWT51" s="33"/>
      <c r="AWU51" s="32"/>
      <c r="AWV51" s="33"/>
      <c r="AWW51" s="32"/>
      <c r="AWX51" s="33"/>
      <c r="AWY51" s="32"/>
      <c r="AWZ51" s="33"/>
      <c r="AXA51" s="32"/>
      <c r="AXB51" s="33"/>
      <c r="AXC51" s="32"/>
      <c r="AXD51" s="33"/>
      <c r="AXE51" s="32"/>
      <c r="AXF51" s="33"/>
      <c r="AXG51" s="32"/>
      <c r="AXH51" s="33"/>
      <c r="AXI51" s="32"/>
      <c r="AXJ51" s="33"/>
      <c r="AXK51" s="32"/>
      <c r="AXL51" s="33"/>
      <c r="AXM51" s="32"/>
      <c r="AXN51" s="33"/>
      <c r="AXO51" s="32"/>
      <c r="AXP51" s="33"/>
      <c r="AXQ51" s="32"/>
      <c r="AXR51" s="33"/>
      <c r="AXS51" s="32"/>
      <c r="AXT51" s="33"/>
      <c r="AXU51" s="32"/>
      <c r="AXV51" s="33"/>
      <c r="AXW51" s="32"/>
      <c r="AXX51" s="33"/>
      <c r="AXY51" s="32"/>
      <c r="AXZ51" s="33"/>
      <c r="AYA51" s="32"/>
      <c r="AYB51" s="33"/>
      <c r="AYC51" s="32"/>
      <c r="AYD51" s="33"/>
      <c r="AYE51" s="32"/>
      <c r="AYF51" s="33"/>
      <c r="AYG51" s="32"/>
      <c r="AYH51" s="33"/>
      <c r="AYI51" s="32"/>
      <c r="AYJ51" s="33"/>
      <c r="AYK51" s="32"/>
      <c r="AYL51" s="33"/>
      <c r="AYM51" s="32"/>
      <c r="AYN51" s="33"/>
      <c r="AYO51" s="32"/>
      <c r="AYP51" s="33"/>
      <c r="AYQ51" s="32"/>
      <c r="AYR51" s="33"/>
      <c r="AYS51" s="32"/>
      <c r="AYT51" s="33"/>
      <c r="AYU51" s="32"/>
      <c r="AYV51" s="33"/>
      <c r="AYW51" s="32"/>
      <c r="AYX51" s="33"/>
      <c r="AYY51" s="32"/>
      <c r="AYZ51" s="33"/>
      <c r="AZA51" s="32"/>
      <c r="AZB51" s="33"/>
      <c r="AZC51" s="32"/>
      <c r="AZD51" s="33"/>
      <c r="AZE51" s="32"/>
      <c r="AZF51" s="33"/>
      <c r="AZG51" s="32"/>
      <c r="AZH51" s="33"/>
      <c r="AZI51" s="32"/>
      <c r="AZJ51" s="33"/>
      <c r="AZK51" s="32"/>
      <c r="AZL51" s="33"/>
      <c r="AZM51" s="32"/>
      <c r="AZN51" s="33"/>
      <c r="AZO51" s="32"/>
      <c r="AZP51" s="33"/>
      <c r="AZQ51" s="32"/>
      <c r="AZR51" s="33"/>
      <c r="AZS51" s="32"/>
      <c r="AZT51" s="33"/>
      <c r="AZU51" s="32"/>
      <c r="AZV51" s="33"/>
      <c r="AZW51" s="32"/>
      <c r="AZX51" s="33"/>
      <c r="AZY51" s="32"/>
      <c r="AZZ51" s="33"/>
      <c r="BAA51" s="32"/>
      <c r="BAB51" s="33"/>
      <c r="BAC51" s="32"/>
      <c r="BAD51" s="33"/>
      <c r="BAE51" s="32"/>
      <c r="BAF51" s="33"/>
      <c r="BAG51" s="32"/>
      <c r="BAH51" s="33"/>
      <c r="BAI51" s="32"/>
      <c r="BAJ51" s="33"/>
      <c r="BAK51" s="32"/>
      <c r="BAL51" s="33"/>
      <c r="BAM51" s="32"/>
      <c r="BAN51" s="33"/>
      <c r="BAO51" s="32"/>
      <c r="BAP51" s="33"/>
      <c r="BAQ51" s="32"/>
      <c r="BAR51" s="33"/>
      <c r="BAS51" s="32"/>
      <c r="BAT51" s="33"/>
      <c r="BAU51" s="32"/>
      <c r="BAV51" s="33"/>
      <c r="BAW51" s="32"/>
      <c r="BAX51" s="33"/>
      <c r="BAY51" s="32"/>
      <c r="BAZ51" s="33"/>
      <c r="BBA51" s="32"/>
      <c r="BBB51" s="33"/>
      <c r="BBC51" s="32"/>
      <c r="BBD51" s="33"/>
      <c r="BBE51" s="32"/>
      <c r="BBF51" s="33"/>
      <c r="BBG51" s="32"/>
      <c r="BBH51" s="33"/>
      <c r="BBI51" s="32"/>
      <c r="BBJ51" s="33"/>
      <c r="BBK51" s="32"/>
      <c r="BBL51" s="33"/>
      <c r="BBM51" s="32"/>
      <c r="BBN51" s="33"/>
      <c r="BBO51" s="32"/>
      <c r="BBP51" s="33"/>
      <c r="BBQ51" s="32"/>
      <c r="BBR51" s="33"/>
      <c r="BBS51" s="32"/>
      <c r="BBT51" s="33"/>
      <c r="BBU51" s="32"/>
      <c r="BBV51" s="33"/>
      <c r="BBW51" s="32"/>
      <c r="BBX51" s="33"/>
      <c r="BBY51" s="32"/>
      <c r="BBZ51" s="33"/>
      <c r="BCA51" s="32"/>
      <c r="BCB51" s="33"/>
      <c r="BCC51" s="32"/>
      <c r="BCD51" s="33"/>
      <c r="BCE51" s="32"/>
      <c r="BCF51" s="33"/>
      <c r="BCG51" s="32"/>
      <c r="BCH51" s="33"/>
      <c r="BCI51" s="32"/>
      <c r="BCJ51" s="33"/>
      <c r="BCK51" s="32"/>
      <c r="BCL51" s="33"/>
      <c r="BCM51" s="32"/>
      <c r="BCN51" s="33"/>
      <c r="BCO51" s="32"/>
      <c r="BCP51" s="33"/>
      <c r="BCQ51" s="32"/>
      <c r="BCR51" s="33"/>
      <c r="BCS51" s="32"/>
      <c r="BCT51" s="33"/>
      <c r="BCU51" s="32"/>
      <c r="BCV51" s="33"/>
      <c r="BCW51" s="32"/>
      <c r="BCX51" s="33"/>
      <c r="BCY51" s="32"/>
      <c r="BCZ51" s="33"/>
      <c r="BDA51" s="32"/>
      <c r="BDB51" s="33"/>
      <c r="BDC51" s="32"/>
      <c r="BDD51" s="33"/>
      <c r="BDE51" s="32"/>
      <c r="BDF51" s="33"/>
      <c r="BDG51" s="32"/>
      <c r="BDH51" s="33"/>
      <c r="BDI51" s="32"/>
      <c r="BDJ51" s="33"/>
      <c r="BDK51" s="32"/>
      <c r="BDL51" s="33"/>
      <c r="BDM51" s="32"/>
      <c r="BDN51" s="33"/>
      <c r="BDO51" s="32"/>
      <c r="BDP51" s="33"/>
      <c r="BDQ51" s="32"/>
      <c r="BDR51" s="33"/>
      <c r="BDS51" s="32"/>
      <c r="BDT51" s="33"/>
      <c r="BDU51" s="32"/>
      <c r="BDV51" s="33"/>
      <c r="BDW51" s="32"/>
      <c r="BDX51" s="33"/>
      <c r="BDY51" s="32"/>
      <c r="BDZ51" s="33"/>
      <c r="BEA51" s="32"/>
      <c r="BEB51" s="33"/>
      <c r="BEC51" s="32"/>
      <c r="BED51" s="33"/>
      <c r="BEE51" s="32"/>
      <c r="BEF51" s="33"/>
      <c r="BEG51" s="32"/>
      <c r="BEH51" s="33"/>
      <c r="BEI51" s="32"/>
      <c r="BEJ51" s="33"/>
      <c r="BEK51" s="32"/>
      <c r="BEL51" s="33"/>
      <c r="BEM51" s="32"/>
      <c r="BEN51" s="33"/>
      <c r="BEO51" s="32"/>
      <c r="BEP51" s="33"/>
      <c r="BEQ51" s="32"/>
      <c r="BER51" s="33"/>
      <c r="BES51" s="32"/>
      <c r="BET51" s="33"/>
      <c r="BEU51" s="32"/>
      <c r="BEV51" s="33"/>
      <c r="BEW51" s="32"/>
      <c r="BEX51" s="33"/>
      <c r="BEY51" s="32"/>
      <c r="BEZ51" s="33"/>
      <c r="BFA51" s="32"/>
      <c r="BFB51" s="33"/>
      <c r="BFC51" s="32"/>
      <c r="BFD51" s="33"/>
      <c r="BFE51" s="32"/>
      <c r="BFF51" s="33"/>
      <c r="BFG51" s="32"/>
      <c r="BFH51" s="33"/>
      <c r="BFI51" s="32"/>
      <c r="BFJ51" s="33"/>
      <c r="BFK51" s="32"/>
      <c r="BFL51" s="33"/>
      <c r="BFM51" s="32"/>
      <c r="BFN51" s="33"/>
      <c r="BFO51" s="32"/>
      <c r="BFP51" s="33"/>
      <c r="BFQ51" s="32"/>
      <c r="BFR51" s="33"/>
      <c r="BFS51" s="32"/>
      <c r="BFT51" s="33"/>
      <c r="BFU51" s="32"/>
      <c r="BFV51" s="33"/>
      <c r="BFW51" s="32"/>
      <c r="BFX51" s="33"/>
      <c r="BFY51" s="32"/>
      <c r="BFZ51" s="33"/>
      <c r="BGA51" s="32"/>
      <c r="BGB51" s="33"/>
      <c r="BGC51" s="32"/>
      <c r="BGD51" s="33"/>
      <c r="BGE51" s="32"/>
      <c r="BGF51" s="33"/>
      <c r="BGG51" s="32"/>
      <c r="BGH51" s="33"/>
      <c r="BGI51" s="32"/>
      <c r="BGJ51" s="33"/>
      <c r="BGK51" s="32"/>
      <c r="BGL51" s="33"/>
      <c r="BGM51" s="32"/>
      <c r="BGN51" s="33"/>
      <c r="BGO51" s="32"/>
      <c r="BGP51" s="33"/>
      <c r="BGQ51" s="32"/>
      <c r="BGR51" s="33"/>
      <c r="BGS51" s="32"/>
      <c r="BGT51" s="33"/>
      <c r="BGU51" s="32"/>
      <c r="BGV51" s="33"/>
      <c r="BGW51" s="32"/>
      <c r="BGX51" s="33"/>
      <c r="BGY51" s="32"/>
      <c r="BGZ51" s="33"/>
      <c r="BHA51" s="32"/>
      <c r="BHB51" s="33"/>
      <c r="BHC51" s="32"/>
      <c r="BHD51" s="33"/>
      <c r="BHE51" s="32"/>
      <c r="BHF51" s="33"/>
      <c r="BHG51" s="32"/>
      <c r="BHH51" s="33"/>
      <c r="BHI51" s="32"/>
      <c r="BHJ51" s="33"/>
      <c r="BHK51" s="32"/>
      <c r="BHL51" s="33"/>
      <c r="BHM51" s="32"/>
      <c r="BHN51" s="33"/>
      <c r="BHO51" s="32"/>
      <c r="BHP51" s="33"/>
      <c r="BHQ51" s="32"/>
      <c r="BHR51" s="33"/>
      <c r="BHS51" s="32"/>
      <c r="BHT51" s="33"/>
      <c r="BHU51" s="32"/>
      <c r="BHV51" s="33"/>
      <c r="BHW51" s="32"/>
      <c r="BHX51" s="33"/>
      <c r="BHY51" s="32"/>
      <c r="BHZ51" s="33"/>
      <c r="BIA51" s="32"/>
      <c r="BIB51" s="33"/>
      <c r="BIC51" s="32"/>
      <c r="BID51" s="33"/>
      <c r="BIE51" s="32"/>
      <c r="BIF51" s="33"/>
      <c r="BIG51" s="32"/>
      <c r="BIH51" s="33"/>
      <c r="BII51" s="32"/>
      <c r="BIJ51" s="33"/>
      <c r="BIK51" s="32"/>
      <c r="BIL51" s="33"/>
      <c r="BIM51" s="32"/>
      <c r="BIN51" s="33"/>
      <c r="BIO51" s="32"/>
      <c r="BIP51" s="33"/>
      <c r="BIQ51" s="32"/>
      <c r="BIR51" s="33"/>
      <c r="BIS51" s="32"/>
      <c r="BIT51" s="33"/>
      <c r="BIU51" s="32"/>
      <c r="BIV51" s="33"/>
      <c r="BIW51" s="32"/>
      <c r="BIX51" s="33"/>
      <c r="BIY51" s="32"/>
      <c r="BIZ51" s="33"/>
      <c r="BJA51" s="32"/>
      <c r="BJB51" s="33"/>
      <c r="BJC51" s="32"/>
      <c r="BJD51" s="33"/>
      <c r="BJE51" s="32"/>
      <c r="BJF51" s="33"/>
      <c r="BJG51" s="32"/>
      <c r="BJH51" s="33"/>
      <c r="BJI51" s="32"/>
      <c r="BJJ51" s="33"/>
      <c r="BJK51" s="32"/>
      <c r="BJL51" s="33"/>
      <c r="BJM51" s="32"/>
      <c r="BJN51" s="33"/>
      <c r="BJO51" s="32"/>
      <c r="BJP51" s="33"/>
      <c r="BJQ51" s="32"/>
      <c r="BJR51" s="33"/>
      <c r="BJS51" s="32"/>
      <c r="BJT51" s="33"/>
      <c r="BJU51" s="32"/>
      <c r="BJV51" s="33"/>
      <c r="BJW51" s="32"/>
      <c r="BJX51" s="33"/>
      <c r="BJY51" s="32"/>
      <c r="BJZ51" s="33"/>
      <c r="BKA51" s="32"/>
      <c r="BKB51" s="33"/>
      <c r="BKC51" s="32"/>
      <c r="BKD51" s="33"/>
      <c r="BKE51" s="32"/>
      <c r="BKF51" s="33"/>
      <c r="BKG51" s="32"/>
      <c r="BKH51" s="33"/>
      <c r="BKI51" s="32"/>
      <c r="BKJ51" s="33"/>
      <c r="BKK51" s="32"/>
      <c r="BKL51" s="33"/>
      <c r="BKM51" s="32"/>
      <c r="BKN51" s="33"/>
      <c r="BKO51" s="32"/>
      <c r="BKP51" s="33"/>
      <c r="BKQ51" s="32"/>
      <c r="BKR51" s="33"/>
      <c r="BKS51" s="32"/>
      <c r="BKT51" s="33"/>
      <c r="BKU51" s="32"/>
      <c r="BKV51" s="33"/>
      <c r="BKW51" s="32"/>
      <c r="BKX51" s="33"/>
      <c r="BKY51" s="32"/>
      <c r="BKZ51" s="33"/>
      <c r="BLA51" s="32"/>
      <c r="BLB51" s="33"/>
      <c r="BLC51" s="32"/>
      <c r="BLD51" s="33"/>
      <c r="BLE51" s="32"/>
      <c r="BLF51" s="33"/>
      <c r="BLG51" s="32"/>
      <c r="BLH51" s="33"/>
      <c r="BLI51" s="32"/>
      <c r="BLJ51" s="33"/>
      <c r="BLK51" s="32"/>
      <c r="BLL51" s="33"/>
      <c r="BLM51" s="32"/>
      <c r="BLN51" s="33"/>
      <c r="BLO51" s="32"/>
      <c r="BLP51" s="33"/>
      <c r="BLQ51" s="32"/>
      <c r="BLR51" s="33"/>
      <c r="BLS51" s="32"/>
      <c r="BLT51" s="33"/>
      <c r="BLU51" s="32"/>
      <c r="BLV51" s="33"/>
      <c r="BLW51" s="32"/>
      <c r="BLX51" s="33"/>
      <c r="BLY51" s="32"/>
      <c r="BLZ51" s="33"/>
      <c r="BMA51" s="32"/>
      <c r="BMB51" s="33"/>
      <c r="BMC51" s="32"/>
      <c r="BMD51" s="33"/>
      <c r="BME51" s="32"/>
      <c r="BMF51" s="33"/>
      <c r="BMG51" s="32"/>
      <c r="BMH51" s="33"/>
      <c r="BMI51" s="32"/>
      <c r="BMJ51" s="33"/>
      <c r="BMK51" s="32"/>
      <c r="BML51" s="33"/>
      <c r="BMM51" s="32"/>
      <c r="BMN51" s="33"/>
      <c r="BMO51" s="32"/>
      <c r="BMP51" s="33"/>
      <c r="BMQ51" s="32"/>
      <c r="BMR51" s="33"/>
      <c r="BMS51" s="32"/>
      <c r="BMT51" s="33"/>
      <c r="BMU51" s="32"/>
      <c r="BMV51" s="33"/>
      <c r="BMW51" s="32"/>
      <c r="BMX51" s="33"/>
      <c r="BMY51" s="32"/>
      <c r="BMZ51" s="33"/>
      <c r="BNA51" s="32"/>
      <c r="BNB51" s="33"/>
      <c r="BNC51" s="32"/>
      <c r="BND51" s="33"/>
      <c r="BNE51" s="32"/>
      <c r="BNF51" s="33"/>
      <c r="BNG51" s="32"/>
      <c r="BNH51" s="33"/>
      <c r="BNI51" s="32"/>
      <c r="BNJ51" s="33"/>
      <c r="BNK51" s="32"/>
      <c r="BNL51" s="33"/>
      <c r="BNM51" s="32"/>
      <c r="BNN51" s="33"/>
      <c r="BNO51" s="32"/>
      <c r="BNP51" s="33"/>
      <c r="BNQ51" s="32"/>
      <c r="BNR51" s="33"/>
      <c r="BNS51" s="32"/>
      <c r="BNT51" s="33"/>
      <c r="BNU51" s="32"/>
      <c r="BNV51" s="33"/>
      <c r="BNW51" s="32"/>
      <c r="BNX51" s="33"/>
      <c r="BNY51" s="32"/>
      <c r="BNZ51" s="33"/>
      <c r="BOA51" s="32"/>
      <c r="BOB51" s="33"/>
      <c r="BOC51" s="32"/>
      <c r="BOD51" s="33"/>
      <c r="BOE51" s="32"/>
      <c r="BOF51" s="33"/>
      <c r="BOG51" s="32"/>
      <c r="BOH51" s="33"/>
      <c r="BOI51" s="32"/>
      <c r="BOJ51" s="33"/>
      <c r="BOK51" s="32"/>
      <c r="BOL51" s="33"/>
      <c r="BOM51" s="32"/>
      <c r="BON51" s="33"/>
      <c r="BOO51" s="32"/>
      <c r="BOP51" s="33"/>
      <c r="BOQ51" s="32"/>
      <c r="BOR51" s="33"/>
      <c r="BOS51" s="32"/>
      <c r="BOT51" s="33"/>
      <c r="BOU51" s="32"/>
      <c r="BOV51" s="33"/>
      <c r="BOW51" s="32"/>
      <c r="BOX51" s="33"/>
      <c r="BOY51" s="32"/>
      <c r="BOZ51" s="33"/>
      <c r="BPA51" s="32"/>
      <c r="BPB51" s="33"/>
      <c r="BPC51" s="32"/>
      <c r="BPD51" s="33"/>
      <c r="BPE51" s="32"/>
      <c r="BPF51" s="33"/>
      <c r="BPG51" s="32"/>
      <c r="BPH51" s="33"/>
      <c r="BPI51" s="32"/>
      <c r="BPJ51" s="33"/>
      <c r="BPK51" s="32"/>
      <c r="BPL51" s="33"/>
      <c r="BPM51" s="32"/>
      <c r="BPN51" s="33"/>
      <c r="BPO51" s="32"/>
      <c r="BPP51" s="33"/>
      <c r="BPQ51" s="32"/>
      <c r="BPR51" s="33"/>
      <c r="BPS51" s="32"/>
      <c r="BPT51" s="33"/>
      <c r="BPU51" s="32"/>
      <c r="BPV51" s="33"/>
      <c r="BPW51" s="32"/>
      <c r="BPX51" s="33"/>
      <c r="BPY51" s="32"/>
      <c r="BPZ51" s="33"/>
      <c r="BQA51" s="32"/>
      <c r="BQB51" s="33"/>
      <c r="BQC51" s="32"/>
      <c r="BQD51" s="33"/>
      <c r="BQE51" s="32"/>
      <c r="BQF51" s="33"/>
      <c r="BQG51" s="32"/>
      <c r="BQH51" s="33"/>
      <c r="BQI51" s="32"/>
      <c r="BQJ51" s="33"/>
      <c r="BQK51" s="32"/>
      <c r="BQL51" s="33"/>
      <c r="BQM51" s="32"/>
      <c r="BQN51" s="33"/>
      <c r="BQO51" s="32"/>
      <c r="BQP51" s="33"/>
      <c r="BQQ51" s="32"/>
      <c r="BQR51" s="33"/>
      <c r="BQS51" s="32"/>
      <c r="BQT51" s="33"/>
      <c r="BQU51" s="32"/>
      <c r="BQV51" s="33"/>
      <c r="BQW51" s="32"/>
      <c r="BQX51" s="33"/>
      <c r="BQY51" s="32"/>
      <c r="BQZ51" s="33"/>
      <c r="BRA51" s="32"/>
      <c r="BRB51" s="33"/>
      <c r="BRC51" s="32"/>
      <c r="BRD51" s="33"/>
      <c r="BRE51" s="32"/>
      <c r="BRF51" s="33"/>
      <c r="BRG51" s="32"/>
      <c r="BRH51" s="33"/>
      <c r="BRI51" s="32"/>
      <c r="BRJ51" s="33"/>
      <c r="BRK51" s="32"/>
      <c r="BRL51" s="33"/>
      <c r="BRM51" s="32"/>
      <c r="BRN51" s="33"/>
      <c r="BRO51" s="32"/>
      <c r="BRP51" s="33"/>
      <c r="BRQ51" s="32"/>
      <c r="BRR51" s="33"/>
      <c r="BRS51" s="32"/>
      <c r="BRT51" s="33"/>
      <c r="BRU51" s="32"/>
      <c r="BRV51" s="33"/>
      <c r="BRW51" s="32"/>
      <c r="BRX51" s="33"/>
      <c r="BRY51" s="32"/>
      <c r="BRZ51" s="33"/>
      <c r="BSA51" s="32"/>
      <c r="BSB51" s="33"/>
      <c r="BSC51" s="32"/>
      <c r="BSD51" s="33"/>
      <c r="BSE51" s="32"/>
      <c r="BSF51" s="33"/>
      <c r="BSG51" s="32"/>
      <c r="BSH51" s="33"/>
      <c r="BSI51" s="32"/>
      <c r="BSJ51" s="33"/>
      <c r="BSK51" s="32"/>
      <c r="BSL51" s="33"/>
      <c r="BSM51" s="32"/>
      <c r="BSN51" s="33"/>
      <c r="BSO51" s="32"/>
      <c r="BSP51" s="33"/>
      <c r="BSQ51" s="32"/>
      <c r="BSR51" s="33"/>
      <c r="BSS51" s="32"/>
      <c r="BST51" s="33"/>
      <c r="BSU51" s="32"/>
      <c r="BSV51" s="33"/>
      <c r="BSW51" s="32"/>
      <c r="BSX51" s="33"/>
      <c r="BSY51" s="32"/>
      <c r="BSZ51" s="33"/>
      <c r="BTA51" s="32"/>
      <c r="BTB51" s="33"/>
      <c r="BTC51" s="32"/>
      <c r="BTD51" s="33"/>
      <c r="BTE51" s="32"/>
      <c r="BTF51" s="33"/>
      <c r="BTG51" s="32"/>
      <c r="BTH51" s="33"/>
      <c r="BTI51" s="32"/>
      <c r="BTJ51" s="33"/>
      <c r="BTK51" s="32"/>
      <c r="BTL51" s="33"/>
      <c r="BTM51" s="32"/>
      <c r="BTN51" s="33"/>
      <c r="BTO51" s="32"/>
      <c r="BTP51" s="33"/>
      <c r="BTQ51" s="32"/>
      <c r="BTR51" s="33"/>
      <c r="BTS51" s="32"/>
      <c r="BTT51" s="33"/>
      <c r="BTU51" s="32"/>
      <c r="BTV51" s="33"/>
      <c r="BTW51" s="32"/>
      <c r="BTX51" s="33"/>
      <c r="BTY51" s="32"/>
      <c r="BTZ51" s="33"/>
      <c r="BUA51" s="32"/>
      <c r="BUB51" s="33"/>
      <c r="BUC51" s="32"/>
      <c r="BUD51" s="33"/>
      <c r="BUE51" s="32"/>
      <c r="BUF51" s="33"/>
      <c r="BUG51" s="32"/>
      <c r="BUH51" s="33"/>
      <c r="BUI51" s="32"/>
      <c r="BUJ51" s="33"/>
      <c r="BUK51" s="32"/>
      <c r="BUL51" s="33"/>
      <c r="BUM51" s="32"/>
      <c r="BUN51" s="33"/>
      <c r="BUO51" s="32"/>
      <c r="BUP51" s="33"/>
      <c r="BUQ51" s="32"/>
      <c r="BUR51" s="33"/>
      <c r="BUS51" s="32"/>
      <c r="BUT51" s="33"/>
      <c r="BUU51" s="32"/>
      <c r="BUV51" s="33"/>
      <c r="BUW51" s="32"/>
      <c r="BUX51" s="33"/>
      <c r="BUY51" s="32"/>
      <c r="BUZ51" s="33"/>
      <c r="BVA51" s="32"/>
      <c r="BVB51" s="33"/>
      <c r="BVC51" s="32"/>
      <c r="BVD51" s="33"/>
      <c r="BVE51" s="32"/>
      <c r="BVF51" s="33"/>
      <c r="BVG51" s="32"/>
      <c r="BVH51" s="33"/>
      <c r="BVI51" s="32"/>
      <c r="BVJ51" s="33"/>
      <c r="BVK51" s="32"/>
      <c r="BVL51" s="33"/>
      <c r="BVM51" s="32"/>
      <c r="BVN51" s="33"/>
      <c r="BVO51" s="32"/>
      <c r="BVP51" s="33"/>
      <c r="BVQ51" s="32"/>
      <c r="BVR51" s="33"/>
      <c r="BVS51" s="32"/>
      <c r="BVT51" s="33"/>
      <c r="BVU51" s="32"/>
      <c r="BVV51" s="33"/>
      <c r="BVW51" s="32"/>
      <c r="BVX51" s="33"/>
      <c r="BVY51" s="32"/>
      <c r="BVZ51" s="33"/>
      <c r="BWA51" s="32"/>
      <c r="BWB51" s="33"/>
      <c r="BWC51" s="32"/>
      <c r="BWD51" s="33"/>
      <c r="BWE51" s="32"/>
      <c r="BWF51" s="33"/>
      <c r="BWG51" s="32"/>
      <c r="BWH51" s="33"/>
      <c r="BWI51" s="32"/>
      <c r="BWJ51" s="33"/>
      <c r="BWK51" s="32"/>
      <c r="BWL51" s="33"/>
      <c r="BWM51" s="32"/>
      <c r="BWN51" s="33"/>
      <c r="BWO51" s="32"/>
      <c r="BWP51" s="33"/>
      <c r="BWQ51" s="32"/>
      <c r="BWR51" s="33"/>
      <c r="BWS51" s="32"/>
      <c r="BWT51" s="33"/>
      <c r="BWU51" s="32"/>
      <c r="BWV51" s="33"/>
      <c r="BWW51" s="32"/>
      <c r="BWX51" s="33"/>
      <c r="BWY51" s="32"/>
      <c r="BWZ51" s="33"/>
      <c r="BXA51" s="32"/>
      <c r="BXB51" s="33"/>
      <c r="BXC51" s="32"/>
      <c r="BXD51" s="33"/>
      <c r="BXE51" s="32"/>
      <c r="BXF51" s="33"/>
      <c r="BXG51" s="32"/>
      <c r="BXH51" s="33"/>
      <c r="BXI51" s="32"/>
      <c r="BXJ51" s="33"/>
      <c r="BXK51" s="32"/>
      <c r="BXL51" s="33"/>
      <c r="BXM51" s="32"/>
      <c r="BXN51" s="33"/>
      <c r="BXO51" s="32"/>
      <c r="BXP51" s="33"/>
      <c r="BXQ51" s="32"/>
      <c r="BXR51" s="33"/>
      <c r="BXS51" s="32"/>
      <c r="BXT51" s="33"/>
      <c r="BXU51" s="32"/>
      <c r="BXV51" s="33"/>
      <c r="BXW51" s="32"/>
      <c r="BXX51" s="33"/>
      <c r="BXY51" s="32"/>
      <c r="BXZ51" s="33"/>
      <c r="BYA51" s="32"/>
      <c r="BYB51" s="33"/>
      <c r="BYC51" s="32"/>
      <c r="BYD51" s="33"/>
      <c r="BYE51" s="32"/>
      <c r="BYF51" s="33"/>
      <c r="BYG51" s="32"/>
      <c r="BYH51" s="33"/>
      <c r="BYI51" s="32"/>
      <c r="BYJ51" s="33"/>
      <c r="BYK51" s="32"/>
      <c r="BYL51" s="33"/>
      <c r="BYM51" s="32"/>
      <c r="BYN51" s="33"/>
      <c r="BYO51" s="32"/>
      <c r="BYP51" s="33"/>
      <c r="BYQ51" s="32"/>
      <c r="BYR51" s="33"/>
      <c r="BYS51" s="32"/>
      <c r="BYT51" s="33"/>
      <c r="BYU51" s="32"/>
      <c r="BYV51" s="33"/>
      <c r="BYW51" s="32"/>
      <c r="BYX51" s="33"/>
      <c r="BYY51" s="32"/>
      <c r="BYZ51" s="33"/>
      <c r="BZA51" s="32"/>
      <c r="BZB51" s="33"/>
      <c r="BZC51" s="32"/>
      <c r="BZD51" s="33"/>
      <c r="BZE51" s="32"/>
      <c r="BZF51" s="33"/>
      <c r="BZG51" s="32"/>
      <c r="BZH51" s="33"/>
      <c r="BZI51" s="32"/>
      <c r="BZJ51" s="33"/>
      <c r="BZK51" s="32"/>
      <c r="BZL51" s="33"/>
      <c r="BZM51" s="32"/>
      <c r="BZN51" s="33"/>
      <c r="BZO51" s="32"/>
      <c r="BZP51" s="33"/>
      <c r="BZQ51" s="32"/>
      <c r="BZR51" s="33"/>
      <c r="BZS51" s="32"/>
      <c r="BZT51" s="33"/>
      <c r="BZU51" s="32"/>
      <c r="BZV51" s="33"/>
      <c r="BZW51" s="32"/>
      <c r="BZX51" s="33"/>
      <c r="BZY51" s="32"/>
      <c r="BZZ51" s="33"/>
      <c r="CAA51" s="32"/>
      <c r="CAB51" s="33"/>
      <c r="CAC51" s="32"/>
      <c r="CAD51" s="33"/>
      <c r="CAE51" s="32"/>
      <c r="CAF51" s="33"/>
      <c r="CAG51" s="32"/>
      <c r="CAH51" s="33"/>
      <c r="CAI51" s="32"/>
      <c r="CAJ51" s="33"/>
      <c r="CAK51" s="32"/>
      <c r="CAL51" s="33"/>
      <c r="CAM51" s="32"/>
      <c r="CAN51" s="33"/>
      <c r="CAO51" s="32"/>
      <c r="CAP51" s="33"/>
      <c r="CAQ51" s="32"/>
      <c r="CAR51" s="33"/>
      <c r="CAS51" s="32"/>
      <c r="CAT51" s="33"/>
      <c r="CAU51" s="32"/>
      <c r="CAV51" s="33"/>
      <c r="CAW51" s="32"/>
      <c r="CAX51" s="33"/>
      <c r="CAY51" s="32"/>
      <c r="CAZ51" s="33"/>
      <c r="CBA51" s="32"/>
      <c r="CBB51" s="33"/>
      <c r="CBC51" s="32"/>
      <c r="CBD51" s="33"/>
      <c r="CBE51" s="32"/>
      <c r="CBF51" s="33"/>
      <c r="CBG51" s="32"/>
      <c r="CBH51" s="33"/>
      <c r="CBI51" s="32"/>
      <c r="CBJ51" s="33"/>
      <c r="CBK51" s="32"/>
      <c r="CBL51" s="33"/>
      <c r="CBM51" s="32"/>
      <c r="CBN51" s="33"/>
      <c r="CBO51" s="32"/>
      <c r="CBP51" s="33"/>
      <c r="CBQ51" s="32"/>
      <c r="CBR51" s="33"/>
      <c r="CBS51" s="32"/>
      <c r="CBT51" s="33"/>
      <c r="CBU51" s="32"/>
      <c r="CBV51" s="33"/>
      <c r="CBW51" s="32"/>
      <c r="CBX51" s="33"/>
      <c r="CBY51" s="32"/>
      <c r="CBZ51" s="33"/>
      <c r="CCA51" s="32"/>
      <c r="CCB51" s="33"/>
      <c r="CCC51" s="32"/>
      <c r="CCD51" s="33"/>
      <c r="CCE51" s="32"/>
      <c r="CCF51" s="33"/>
      <c r="CCG51" s="32"/>
      <c r="CCH51" s="33"/>
      <c r="CCI51" s="32"/>
      <c r="CCJ51" s="33"/>
      <c r="CCK51" s="32"/>
      <c r="CCL51" s="33"/>
      <c r="CCM51" s="32"/>
      <c r="CCN51" s="33"/>
      <c r="CCO51" s="32"/>
      <c r="CCP51" s="33"/>
      <c r="CCQ51" s="32"/>
      <c r="CCR51" s="33"/>
      <c r="CCS51" s="32"/>
      <c r="CCT51" s="33"/>
      <c r="CCU51" s="32"/>
      <c r="CCV51" s="33"/>
      <c r="CCW51" s="32"/>
      <c r="CCX51" s="33"/>
      <c r="CCY51" s="32"/>
      <c r="CCZ51" s="33"/>
      <c r="CDA51" s="32"/>
      <c r="CDB51" s="33"/>
      <c r="CDC51" s="32"/>
      <c r="CDD51" s="33"/>
      <c r="CDE51" s="32"/>
      <c r="CDF51" s="33"/>
      <c r="CDG51" s="32"/>
      <c r="CDH51" s="33"/>
      <c r="CDI51" s="32"/>
      <c r="CDJ51" s="33"/>
      <c r="CDK51" s="32"/>
      <c r="CDL51" s="33"/>
      <c r="CDM51" s="32"/>
      <c r="CDN51" s="33"/>
      <c r="CDO51" s="32"/>
      <c r="CDP51" s="33"/>
      <c r="CDQ51" s="32"/>
      <c r="CDR51" s="33"/>
      <c r="CDS51" s="32"/>
      <c r="CDT51" s="33"/>
      <c r="CDU51" s="32"/>
      <c r="CDV51" s="33"/>
      <c r="CDW51" s="32"/>
      <c r="CDX51" s="33"/>
      <c r="CDY51" s="32"/>
      <c r="CDZ51" s="33"/>
      <c r="CEA51" s="32"/>
      <c r="CEB51" s="33"/>
      <c r="CEC51" s="32"/>
      <c r="CED51" s="33"/>
      <c r="CEE51" s="32"/>
      <c r="CEF51" s="33"/>
      <c r="CEG51" s="32"/>
      <c r="CEH51" s="33"/>
      <c r="CEI51" s="32"/>
      <c r="CEJ51" s="33"/>
      <c r="CEK51" s="32"/>
      <c r="CEL51" s="33"/>
      <c r="CEM51" s="32"/>
      <c r="CEN51" s="33"/>
      <c r="CEO51" s="32"/>
      <c r="CEP51" s="33"/>
      <c r="CEQ51" s="32"/>
      <c r="CER51" s="33"/>
      <c r="CES51" s="32"/>
      <c r="CET51" s="33"/>
      <c r="CEU51" s="32"/>
      <c r="CEV51" s="33"/>
      <c r="CEW51" s="32"/>
      <c r="CEX51" s="33"/>
      <c r="CEY51" s="32"/>
      <c r="CEZ51" s="33"/>
      <c r="CFA51" s="32"/>
      <c r="CFB51" s="33"/>
      <c r="CFC51" s="32"/>
      <c r="CFD51" s="33"/>
      <c r="CFE51" s="32"/>
      <c r="CFF51" s="33"/>
      <c r="CFG51" s="32"/>
      <c r="CFH51" s="33"/>
      <c r="CFI51" s="32"/>
      <c r="CFJ51" s="33"/>
      <c r="CFK51" s="32"/>
      <c r="CFL51" s="33"/>
      <c r="CFM51" s="32"/>
      <c r="CFN51" s="33"/>
      <c r="CFO51" s="32"/>
      <c r="CFP51" s="33"/>
      <c r="CFQ51" s="32"/>
      <c r="CFR51" s="33"/>
      <c r="CFS51" s="32"/>
      <c r="CFT51" s="33"/>
      <c r="CFU51" s="32"/>
      <c r="CFV51" s="33"/>
      <c r="CFW51" s="32"/>
      <c r="CFX51" s="33"/>
      <c r="CFY51" s="32"/>
      <c r="CFZ51" s="33"/>
      <c r="CGA51" s="32"/>
      <c r="CGB51" s="33"/>
      <c r="CGC51" s="32"/>
      <c r="CGD51" s="33"/>
      <c r="CGE51" s="32"/>
      <c r="CGF51" s="33"/>
      <c r="CGG51" s="32"/>
      <c r="CGH51" s="33"/>
      <c r="CGI51" s="32"/>
      <c r="CGJ51" s="33"/>
      <c r="CGK51" s="32"/>
      <c r="CGL51" s="33"/>
      <c r="CGM51" s="32"/>
      <c r="CGN51" s="33"/>
      <c r="CGO51" s="32"/>
      <c r="CGP51" s="33"/>
      <c r="CGQ51" s="32"/>
      <c r="CGR51" s="33"/>
      <c r="CGS51" s="32"/>
      <c r="CGT51" s="33"/>
      <c r="CGU51" s="32"/>
      <c r="CGV51" s="33"/>
      <c r="CGW51" s="32"/>
      <c r="CGX51" s="33"/>
      <c r="CGY51" s="32"/>
      <c r="CGZ51" s="33"/>
      <c r="CHA51" s="32"/>
      <c r="CHB51" s="33"/>
      <c r="CHC51" s="32"/>
      <c r="CHD51" s="33"/>
      <c r="CHE51" s="32"/>
      <c r="CHF51" s="33"/>
      <c r="CHG51" s="32"/>
      <c r="CHH51" s="33"/>
      <c r="CHI51" s="32"/>
      <c r="CHJ51" s="33"/>
      <c r="CHK51" s="32"/>
      <c r="CHL51" s="33"/>
      <c r="CHM51" s="32"/>
      <c r="CHN51" s="33"/>
      <c r="CHO51" s="32"/>
      <c r="CHP51" s="33"/>
      <c r="CHQ51" s="32"/>
      <c r="CHR51" s="33"/>
      <c r="CHS51" s="32"/>
      <c r="CHT51" s="33"/>
      <c r="CHU51" s="32"/>
      <c r="CHV51" s="33"/>
      <c r="CHW51" s="32"/>
      <c r="CHX51" s="33"/>
      <c r="CHY51" s="32"/>
      <c r="CHZ51" s="33"/>
      <c r="CIA51" s="32"/>
      <c r="CIB51" s="33"/>
      <c r="CIC51" s="32"/>
      <c r="CID51" s="33"/>
      <c r="CIE51" s="32"/>
      <c r="CIF51" s="33"/>
      <c r="CIG51" s="32"/>
      <c r="CIH51" s="33"/>
      <c r="CII51" s="32"/>
      <c r="CIJ51" s="33"/>
      <c r="CIK51" s="32"/>
      <c r="CIL51" s="33"/>
      <c r="CIM51" s="32"/>
      <c r="CIN51" s="33"/>
      <c r="CIO51" s="32"/>
      <c r="CIP51" s="33"/>
      <c r="CIQ51" s="32"/>
      <c r="CIR51" s="33"/>
      <c r="CIS51" s="32"/>
      <c r="CIT51" s="33"/>
      <c r="CIU51" s="32"/>
      <c r="CIV51" s="33"/>
      <c r="CIW51" s="32"/>
      <c r="CIX51" s="33"/>
      <c r="CIY51" s="32"/>
      <c r="CIZ51" s="33"/>
      <c r="CJA51" s="32"/>
      <c r="CJB51" s="33"/>
      <c r="CJC51" s="32"/>
      <c r="CJD51" s="33"/>
      <c r="CJE51" s="32"/>
      <c r="CJF51" s="33"/>
      <c r="CJG51" s="32"/>
      <c r="CJH51" s="33"/>
      <c r="CJI51" s="32"/>
      <c r="CJJ51" s="33"/>
      <c r="CJK51" s="32"/>
      <c r="CJL51" s="33"/>
      <c r="CJM51" s="32"/>
      <c r="CJN51" s="33"/>
      <c r="CJO51" s="32"/>
      <c r="CJP51" s="33"/>
      <c r="CJQ51" s="32"/>
      <c r="CJR51" s="33"/>
      <c r="CJS51" s="32"/>
      <c r="CJT51" s="33"/>
      <c r="CJU51" s="32"/>
      <c r="CJV51" s="33"/>
      <c r="CJW51" s="32"/>
      <c r="CJX51" s="33"/>
      <c r="CJY51" s="32"/>
      <c r="CJZ51" s="33"/>
      <c r="CKA51" s="32"/>
      <c r="CKB51" s="33"/>
      <c r="CKC51" s="32"/>
      <c r="CKD51" s="33"/>
      <c r="CKE51" s="32"/>
      <c r="CKF51" s="33"/>
      <c r="CKG51" s="32"/>
      <c r="CKH51" s="33"/>
      <c r="CKI51" s="32"/>
      <c r="CKJ51" s="33"/>
      <c r="CKK51" s="32"/>
      <c r="CKL51" s="33"/>
      <c r="CKM51" s="32"/>
      <c r="CKN51" s="33"/>
      <c r="CKO51" s="32"/>
      <c r="CKP51" s="33"/>
      <c r="CKQ51" s="32"/>
      <c r="CKR51" s="33"/>
      <c r="CKS51" s="32"/>
      <c r="CKT51" s="33"/>
      <c r="CKU51" s="32"/>
      <c r="CKV51" s="33"/>
      <c r="CKW51" s="32"/>
      <c r="CKX51" s="33"/>
      <c r="CKY51" s="32"/>
      <c r="CKZ51" s="33"/>
      <c r="CLA51" s="32"/>
      <c r="CLB51" s="33"/>
      <c r="CLC51" s="32"/>
      <c r="CLD51" s="33"/>
      <c r="CLE51" s="32"/>
      <c r="CLF51" s="33"/>
      <c r="CLG51" s="32"/>
      <c r="CLH51" s="33"/>
      <c r="CLI51" s="32"/>
      <c r="CLJ51" s="33"/>
      <c r="CLK51" s="32"/>
      <c r="CLL51" s="33"/>
      <c r="CLM51" s="32"/>
      <c r="CLN51" s="33"/>
      <c r="CLO51" s="32"/>
      <c r="CLP51" s="33"/>
      <c r="CLQ51" s="32"/>
      <c r="CLR51" s="33"/>
      <c r="CLS51" s="32"/>
      <c r="CLT51" s="33"/>
      <c r="CLU51" s="32"/>
      <c r="CLV51" s="33"/>
      <c r="CLW51" s="32"/>
      <c r="CLX51" s="33"/>
      <c r="CLY51" s="32"/>
      <c r="CLZ51" s="33"/>
      <c r="CMA51" s="32"/>
      <c r="CMB51" s="33"/>
      <c r="CMC51" s="32"/>
      <c r="CMD51" s="33"/>
      <c r="CME51" s="32"/>
      <c r="CMF51" s="33"/>
      <c r="CMG51" s="32"/>
      <c r="CMH51" s="33"/>
      <c r="CMI51" s="32"/>
      <c r="CMJ51" s="33"/>
      <c r="CMK51" s="32"/>
      <c r="CML51" s="33"/>
      <c r="CMM51" s="32"/>
      <c r="CMN51" s="33"/>
      <c r="CMO51" s="32"/>
      <c r="CMP51" s="33"/>
      <c r="CMQ51" s="32"/>
      <c r="CMR51" s="33"/>
      <c r="CMS51" s="32"/>
      <c r="CMT51" s="33"/>
      <c r="CMU51" s="32"/>
      <c r="CMV51" s="33"/>
      <c r="CMW51" s="32"/>
      <c r="CMX51" s="33"/>
      <c r="CMY51" s="32"/>
      <c r="CMZ51" s="33"/>
      <c r="CNA51" s="32"/>
      <c r="CNB51" s="33"/>
      <c r="CNC51" s="32"/>
      <c r="CND51" s="33"/>
      <c r="CNE51" s="32"/>
      <c r="CNF51" s="33"/>
      <c r="CNG51" s="32"/>
      <c r="CNH51" s="33"/>
      <c r="CNI51" s="32"/>
      <c r="CNJ51" s="33"/>
      <c r="CNK51" s="32"/>
      <c r="CNL51" s="33"/>
      <c r="CNM51" s="32"/>
      <c r="CNN51" s="33"/>
      <c r="CNO51" s="32"/>
      <c r="CNP51" s="33"/>
      <c r="CNQ51" s="32"/>
      <c r="CNR51" s="33"/>
      <c r="CNS51" s="32"/>
      <c r="CNT51" s="33"/>
      <c r="CNU51" s="32"/>
      <c r="CNV51" s="33"/>
      <c r="CNW51" s="32"/>
      <c r="CNX51" s="33"/>
      <c r="CNY51" s="32"/>
      <c r="CNZ51" s="33"/>
      <c r="COA51" s="32"/>
      <c r="COB51" s="33"/>
      <c r="COC51" s="32"/>
      <c r="COD51" s="33"/>
      <c r="COE51" s="32"/>
      <c r="COF51" s="33"/>
      <c r="COG51" s="32"/>
      <c r="COH51" s="33"/>
      <c r="COI51" s="32"/>
      <c r="COJ51" s="33"/>
      <c r="COK51" s="32"/>
      <c r="COL51" s="33"/>
      <c r="COM51" s="32"/>
      <c r="CON51" s="33"/>
      <c r="COO51" s="32"/>
      <c r="COP51" s="33"/>
      <c r="COQ51" s="32"/>
      <c r="COR51" s="33"/>
      <c r="COS51" s="32"/>
      <c r="COT51" s="33"/>
      <c r="COU51" s="32"/>
      <c r="COV51" s="33"/>
      <c r="COW51" s="32"/>
      <c r="COX51" s="33"/>
      <c r="COY51" s="32"/>
      <c r="COZ51" s="33"/>
      <c r="CPA51" s="32"/>
      <c r="CPB51" s="33"/>
      <c r="CPC51" s="32"/>
      <c r="CPD51" s="33"/>
      <c r="CPE51" s="32"/>
      <c r="CPF51" s="33"/>
      <c r="CPG51" s="32"/>
      <c r="CPH51" s="33"/>
      <c r="CPI51" s="32"/>
      <c r="CPJ51" s="33"/>
      <c r="CPK51" s="32"/>
      <c r="CPL51" s="33"/>
      <c r="CPM51" s="32"/>
      <c r="CPN51" s="33"/>
      <c r="CPO51" s="32"/>
      <c r="CPP51" s="33"/>
      <c r="CPQ51" s="32"/>
      <c r="CPR51" s="33"/>
      <c r="CPS51" s="32"/>
      <c r="CPT51" s="33"/>
      <c r="CPU51" s="32"/>
      <c r="CPV51" s="33"/>
      <c r="CPW51" s="32"/>
      <c r="CPX51" s="33"/>
      <c r="CPY51" s="32"/>
      <c r="CPZ51" s="33"/>
      <c r="CQA51" s="32"/>
      <c r="CQB51" s="33"/>
      <c r="CQC51" s="32"/>
      <c r="CQD51" s="33"/>
      <c r="CQE51" s="32"/>
      <c r="CQF51" s="33"/>
      <c r="CQG51" s="32"/>
      <c r="CQH51" s="33"/>
      <c r="CQI51" s="32"/>
      <c r="CQJ51" s="33"/>
      <c r="CQK51" s="32"/>
      <c r="CQL51" s="33"/>
      <c r="CQM51" s="32"/>
      <c r="CQN51" s="33"/>
      <c r="CQO51" s="32"/>
      <c r="CQP51" s="33"/>
      <c r="CQQ51" s="32"/>
      <c r="CQR51" s="33"/>
      <c r="CQS51" s="32"/>
      <c r="CQT51" s="33"/>
      <c r="CQU51" s="32"/>
      <c r="CQV51" s="33"/>
      <c r="CQW51" s="32"/>
      <c r="CQX51" s="33"/>
      <c r="CQY51" s="32"/>
      <c r="CQZ51" s="33"/>
      <c r="CRA51" s="32"/>
      <c r="CRB51" s="33"/>
      <c r="CRC51" s="32"/>
      <c r="CRD51" s="33"/>
      <c r="CRE51" s="32"/>
      <c r="CRF51" s="33"/>
      <c r="CRG51" s="32"/>
      <c r="CRH51" s="33"/>
      <c r="CRI51" s="32"/>
      <c r="CRJ51" s="33"/>
      <c r="CRK51" s="32"/>
      <c r="CRL51" s="33"/>
      <c r="CRM51" s="32"/>
      <c r="CRN51" s="33"/>
      <c r="CRO51" s="32"/>
      <c r="CRP51" s="33"/>
      <c r="CRQ51" s="32"/>
      <c r="CRR51" s="33"/>
      <c r="CRS51" s="32"/>
      <c r="CRT51" s="33"/>
      <c r="CRU51" s="32"/>
      <c r="CRV51" s="33"/>
      <c r="CRW51" s="32"/>
      <c r="CRX51" s="33"/>
      <c r="CRY51" s="32"/>
      <c r="CRZ51" s="33"/>
      <c r="CSA51" s="32"/>
      <c r="CSB51" s="33"/>
      <c r="CSC51" s="32"/>
      <c r="CSD51" s="33"/>
      <c r="CSE51" s="32"/>
      <c r="CSF51" s="33"/>
      <c r="CSG51" s="32"/>
      <c r="CSH51" s="33"/>
      <c r="CSI51" s="32"/>
      <c r="CSJ51" s="33"/>
      <c r="CSK51" s="32"/>
      <c r="CSL51" s="33"/>
      <c r="CSM51" s="32"/>
      <c r="CSN51" s="33"/>
      <c r="CSO51" s="32"/>
      <c r="CSP51" s="33"/>
      <c r="CSQ51" s="32"/>
      <c r="CSR51" s="33"/>
      <c r="CSS51" s="32"/>
      <c r="CST51" s="33"/>
      <c r="CSU51" s="32"/>
      <c r="CSV51" s="33"/>
      <c r="CSW51" s="32"/>
      <c r="CSX51" s="33"/>
      <c r="CSY51" s="32"/>
      <c r="CSZ51" s="33"/>
      <c r="CTA51" s="32"/>
      <c r="CTB51" s="33"/>
      <c r="CTC51" s="32"/>
      <c r="CTD51" s="33"/>
      <c r="CTE51" s="32"/>
      <c r="CTF51" s="33"/>
      <c r="CTG51" s="32"/>
      <c r="CTH51" s="33"/>
      <c r="CTI51" s="32"/>
      <c r="CTJ51" s="33"/>
      <c r="CTK51" s="32"/>
      <c r="CTL51" s="33"/>
      <c r="CTM51" s="32"/>
      <c r="CTN51" s="33"/>
      <c r="CTO51" s="32"/>
      <c r="CTP51" s="33"/>
      <c r="CTQ51" s="32"/>
      <c r="CTR51" s="33"/>
      <c r="CTS51" s="32"/>
      <c r="CTT51" s="33"/>
      <c r="CTU51" s="32"/>
      <c r="CTV51" s="33"/>
      <c r="CTW51" s="32"/>
      <c r="CTX51" s="33"/>
      <c r="CTY51" s="32"/>
      <c r="CTZ51" s="33"/>
      <c r="CUA51" s="32"/>
      <c r="CUB51" s="33"/>
      <c r="CUC51" s="32"/>
      <c r="CUD51" s="33"/>
      <c r="CUE51" s="32"/>
      <c r="CUF51" s="33"/>
      <c r="CUG51" s="32"/>
      <c r="CUH51" s="33"/>
      <c r="CUI51" s="32"/>
      <c r="CUJ51" s="33"/>
      <c r="CUK51" s="32"/>
      <c r="CUL51" s="33"/>
      <c r="CUM51" s="32"/>
      <c r="CUN51" s="33"/>
      <c r="CUO51" s="32"/>
      <c r="CUP51" s="33"/>
      <c r="CUQ51" s="32"/>
      <c r="CUR51" s="33"/>
      <c r="CUS51" s="32"/>
      <c r="CUT51" s="33"/>
      <c r="CUU51" s="32"/>
      <c r="CUV51" s="33"/>
      <c r="CUW51" s="32"/>
      <c r="CUX51" s="33"/>
      <c r="CUY51" s="32"/>
      <c r="CUZ51" s="33"/>
      <c r="CVA51" s="32"/>
      <c r="CVB51" s="33"/>
      <c r="CVC51" s="32"/>
      <c r="CVD51" s="33"/>
      <c r="CVE51" s="32"/>
      <c r="CVF51" s="33"/>
      <c r="CVG51" s="32"/>
      <c r="CVH51" s="33"/>
      <c r="CVI51" s="32"/>
      <c r="CVJ51" s="33"/>
      <c r="CVK51" s="32"/>
      <c r="CVL51" s="33"/>
      <c r="CVM51" s="32"/>
      <c r="CVN51" s="33"/>
      <c r="CVO51" s="32"/>
      <c r="CVP51" s="33"/>
      <c r="CVQ51" s="32"/>
      <c r="CVR51" s="33"/>
      <c r="CVS51" s="32"/>
      <c r="CVT51" s="33"/>
      <c r="CVU51" s="32"/>
      <c r="CVV51" s="33"/>
      <c r="CVW51" s="32"/>
      <c r="CVX51" s="33"/>
      <c r="CVY51" s="32"/>
      <c r="CVZ51" s="33"/>
      <c r="CWA51" s="32"/>
      <c r="CWB51" s="33"/>
      <c r="CWC51" s="32"/>
      <c r="CWD51" s="33"/>
      <c r="CWE51" s="32"/>
      <c r="CWF51" s="33"/>
      <c r="CWG51" s="32"/>
      <c r="CWH51" s="33"/>
      <c r="CWI51" s="32"/>
      <c r="CWJ51" s="33"/>
      <c r="CWK51" s="32"/>
      <c r="CWL51" s="33"/>
      <c r="CWM51" s="32"/>
      <c r="CWN51" s="33"/>
      <c r="CWO51" s="32"/>
      <c r="CWP51" s="33"/>
      <c r="CWQ51" s="32"/>
      <c r="CWR51" s="33"/>
      <c r="CWS51" s="32"/>
      <c r="CWT51" s="33"/>
      <c r="CWU51" s="32"/>
      <c r="CWV51" s="33"/>
      <c r="CWW51" s="32"/>
      <c r="CWX51" s="33"/>
      <c r="CWY51" s="32"/>
      <c r="CWZ51" s="33"/>
      <c r="CXA51" s="32"/>
      <c r="CXB51" s="33"/>
      <c r="CXC51" s="32"/>
      <c r="CXD51" s="33"/>
      <c r="CXE51" s="32"/>
      <c r="CXF51" s="33"/>
      <c r="CXG51" s="32"/>
      <c r="CXH51" s="33"/>
      <c r="CXI51" s="32"/>
      <c r="CXJ51" s="33"/>
      <c r="CXK51" s="32"/>
      <c r="CXL51" s="33"/>
      <c r="CXM51" s="32"/>
      <c r="CXN51" s="33"/>
      <c r="CXO51" s="32"/>
      <c r="CXP51" s="33"/>
      <c r="CXQ51" s="32"/>
      <c r="CXR51" s="33"/>
      <c r="CXS51" s="32"/>
      <c r="CXT51" s="33"/>
      <c r="CXU51" s="32"/>
      <c r="CXV51" s="33"/>
      <c r="CXW51" s="32"/>
      <c r="CXX51" s="33"/>
      <c r="CXY51" s="32"/>
      <c r="CXZ51" s="33"/>
      <c r="CYA51" s="32"/>
      <c r="CYB51" s="33"/>
      <c r="CYC51" s="32"/>
      <c r="CYD51" s="33"/>
      <c r="CYE51" s="32"/>
      <c r="CYF51" s="33"/>
      <c r="CYG51" s="32"/>
      <c r="CYH51" s="33"/>
      <c r="CYI51" s="32"/>
      <c r="CYJ51" s="33"/>
      <c r="CYK51" s="32"/>
      <c r="CYL51" s="33"/>
      <c r="CYM51" s="32"/>
      <c r="CYN51" s="33"/>
      <c r="CYO51" s="32"/>
      <c r="CYP51" s="33"/>
      <c r="CYQ51" s="32"/>
      <c r="CYR51" s="33"/>
      <c r="CYS51" s="32"/>
      <c r="CYT51" s="33"/>
      <c r="CYU51" s="32"/>
      <c r="CYV51" s="33"/>
      <c r="CYW51" s="32"/>
      <c r="CYX51" s="33"/>
      <c r="CYY51" s="32"/>
      <c r="CYZ51" s="33"/>
      <c r="CZA51" s="32"/>
      <c r="CZB51" s="33"/>
      <c r="CZC51" s="32"/>
      <c r="CZD51" s="33"/>
      <c r="CZE51" s="32"/>
      <c r="CZF51" s="33"/>
      <c r="CZG51" s="32"/>
      <c r="CZH51" s="33"/>
      <c r="CZI51" s="32"/>
      <c r="CZJ51" s="33"/>
      <c r="CZK51" s="32"/>
      <c r="CZL51" s="33"/>
      <c r="CZM51" s="32"/>
      <c r="CZN51" s="33"/>
      <c r="CZO51" s="32"/>
      <c r="CZP51" s="33"/>
      <c r="CZQ51" s="32"/>
      <c r="CZR51" s="33"/>
      <c r="CZS51" s="32"/>
      <c r="CZT51" s="33"/>
      <c r="CZU51" s="32"/>
      <c r="CZV51" s="33"/>
      <c r="CZW51" s="32"/>
      <c r="CZX51" s="33"/>
      <c r="CZY51" s="32"/>
      <c r="CZZ51" s="33"/>
      <c r="DAA51" s="32"/>
      <c r="DAB51" s="33"/>
      <c r="DAC51" s="32"/>
      <c r="DAD51" s="33"/>
      <c r="DAE51" s="32"/>
      <c r="DAF51" s="33"/>
      <c r="DAG51" s="32"/>
      <c r="DAH51" s="33"/>
      <c r="DAI51" s="32"/>
      <c r="DAJ51" s="33"/>
      <c r="DAK51" s="32"/>
      <c r="DAL51" s="33"/>
      <c r="DAM51" s="32"/>
      <c r="DAN51" s="33"/>
      <c r="DAO51" s="32"/>
      <c r="DAP51" s="33"/>
      <c r="DAQ51" s="32"/>
      <c r="DAR51" s="33"/>
      <c r="DAS51" s="32"/>
      <c r="DAT51" s="33"/>
      <c r="DAU51" s="32"/>
      <c r="DAV51" s="33"/>
      <c r="DAW51" s="32"/>
      <c r="DAX51" s="33"/>
      <c r="DAY51" s="32"/>
      <c r="DAZ51" s="33"/>
      <c r="DBA51" s="32"/>
      <c r="DBB51" s="33"/>
      <c r="DBC51" s="32"/>
      <c r="DBD51" s="33"/>
      <c r="DBE51" s="32"/>
      <c r="DBF51" s="33"/>
      <c r="DBG51" s="32"/>
      <c r="DBH51" s="33"/>
      <c r="DBI51" s="32"/>
      <c r="DBJ51" s="33"/>
      <c r="DBK51" s="32"/>
      <c r="DBL51" s="33"/>
      <c r="DBM51" s="32"/>
      <c r="DBN51" s="33"/>
      <c r="DBO51" s="32"/>
      <c r="DBP51" s="33"/>
      <c r="DBQ51" s="32"/>
      <c r="DBR51" s="33"/>
      <c r="DBS51" s="32"/>
      <c r="DBT51" s="33"/>
      <c r="DBU51" s="32"/>
      <c r="DBV51" s="33"/>
      <c r="DBW51" s="32"/>
      <c r="DBX51" s="33"/>
      <c r="DBY51" s="32"/>
      <c r="DBZ51" s="33"/>
      <c r="DCA51" s="32"/>
      <c r="DCB51" s="33"/>
      <c r="DCC51" s="32"/>
      <c r="DCD51" s="33"/>
      <c r="DCE51" s="32"/>
      <c r="DCF51" s="33"/>
      <c r="DCG51" s="32"/>
      <c r="DCH51" s="33"/>
      <c r="DCI51" s="32"/>
      <c r="DCJ51" s="33"/>
      <c r="DCK51" s="32"/>
      <c r="DCL51" s="33"/>
      <c r="DCM51" s="32"/>
      <c r="DCN51" s="33"/>
      <c r="DCO51" s="32"/>
      <c r="DCP51" s="33"/>
      <c r="DCQ51" s="32"/>
      <c r="DCR51" s="33"/>
      <c r="DCS51" s="32"/>
      <c r="DCT51" s="33"/>
      <c r="DCU51" s="32"/>
      <c r="DCV51" s="33"/>
      <c r="DCW51" s="32"/>
      <c r="DCX51" s="33"/>
      <c r="DCY51" s="32"/>
      <c r="DCZ51" s="33"/>
      <c r="DDA51" s="32"/>
      <c r="DDB51" s="33"/>
      <c r="DDC51" s="32"/>
      <c r="DDD51" s="33"/>
      <c r="DDE51" s="32"/>
      <c r="DDF51" s="33"/>
      <c r="DDG51" s="32"/>
      <c r="DDH51" s="33"/>
      <c r="DDI51" s="32"/>
      <c r="DDJ51" s="33"/>
      <c r="DDK51" s="32"/>
      <c r="DDL51" s="33"/>
      <c r="DDM51" s="32"/>
      <c r="DDN51" s="33"/>
      <c r="DDO51" s="32"/>
      <c r="DDP51" s="33"/>
      <c r="DDQ51" s="32"/>
      <c r="DDR51" s="33"/>
      <c r="DDS51" s="32"/>
      <c r="DDT51" s="33"/>
      <c r="DDU51" s="32"/>
      <c r="DDV51" s="33"/>
      <c r="DDW51" s="32"/>
      <c r="DDX51" s="33"/>
      <c r="DDY51" s="32"/>
      <c r="DDZ51" s="33"/>
      <c r="DEA51" s="32"/>
      <c r="DEB51" s="33"/>
      <c r="DEC51" s="32"/>
      <c r="DED51" s="33"/>
      <c r="DEE51" s="32"/>
      <c r="DEF51" s="33"/>
      <c r="DEG51" s="32"/>
      <c r="DEH51" s="33"/>
      <c r="DEI51" s="32"/>
      <c r="DEJ51" s="33"/>
      <c r="DEK51" s="32"/>
      <c r="DEL51" s="33"/>
      <c r="DEM51" s="32"/>
      <c r="DEN51" s="33"/>
      <c r="DEO51" s="32"/>
      <c r="DEP51" s="33"/>
      <c r="DEQ51" s="32"/>
      <c r="DER51" s="33"/>
      <c r="DES51" s="32"/>
      <c r="DET51" s="33"/>
      <c r="DEU51" s="32"/>
      <c r="DEV51" s="33"/>
      <c r="DEW51" s="32"/>
      <c r="DEX51" s="33"/>
      <c r="DEY51" s="32"/>
      <c r="DEZ51" s="33"/>
      <c r="DFA51" s="32"/>
      <c r="DFB51" s="33"/>
      <c r="DFC51" s="32"/>
      <c r="DFD51" s="33"/>
      <c r="DFE51" s="32"/>
      <c r="DFF51" s="33"/>
      <c r="DFG51" s="32"/>
      <c r="DFH51" s="33"/>
      <c r="DFI51" s="32"/>
      <c r="DFJ51" s="33"/>
      <c r="DFK51" s="32"/>
      <c r="DFL51" s="33"/>
      <c r="DFM51" s="32"/>
      <c r="DFN51" s="33"/>
      <c r="DFO51" s="32"/>
      <c r="DFP51" s="33"/>
      <c r="DFQ51" s="32"/>
      <c r="DFR51" s="33"/>
      <c r="DFS51" s="32"/>
      <c r="DFT51" s="33"/>
      <c r="DFU51" s="32"/>
      <c r="DFV51" s="33"/>
      <c r="DFW51" s="32"/>
      <c r="DFX51" s="33"/>
      <c r="DFY51" s="32"/>
      <c r="DFZ51" s="33"/>
      <c r="DGA51" s="32"/>
      <c r="DGB51" s="33"/>
      <c r="DGC51" s="32"/>
      <c r="DGD51" s="33"/>
      <c r="DGE51" s="32"/>
      <c r="DGF51" s="33"/>
      <c r="DGG51" s="32"/>
      <c r="DGH51" s="33"/>
      <c r="DGI51" s="32"/>
      <c r="DGJ51" s="33"/>
      <c r="DGK51" s="32"/>
      <c r="DGL51" s="33"/>
      <c r="DGM51" s="32"/>
      <c r="DGN51" s="33"/>
      <c r="DGO51" s="32"/>
      <c r="DGP51" s="33"/>
      <c r="DGQ51" s="32"/>
      <c r="DGR51" s="33"/>
      <c r="DGS51" s="32"/>
      <c r="DGT51" s="33"/>
      <c r="DGU51" s="32"/>
      <c r="DGV51" s="33"/>
      <c r="DGW51" s="32"/>
      <c r="DGX51" s="33"/>
      <c r="DGY51" s="32"/>
      <c r="DGZ51" s="33"/>
      <c r="DHA51" s="32"/>
      <c r="DHB51" s="33"/>
      <c r="DHC51" s="32"/>
      <c r="DHD51" s="33"/>
      <c r="DHE51" s="32"/>
      <c r="DHF51" s="33"/>
      <c r="DHG51" s="32"/>
      <c r="DHH51" s="33"/>
      <c r="DHI51" s="32"/>
      <c r="DHJ51" s="33"/>
      <c r="DHK51" s="32"/>
      <c r="DHL51" s="33"/>
      <c r="DHM51" s="32"/>
      <c r="DHN51" s="33"/>
      <c r="DHO51" s="32"/>
      <c r="DHP51" s="33"/>
      <c r="DHQ51" s="32"/>
      <c r="DHR51" s="33"/>
      <c r="DHS51" s="32"/>
      <c r="DHT51" s="33"/>
      <c r="DHU51" s="32"/>
      <c r="DHV51" s="33"/>
      <c r="DHW51" s="32"/>
      <c r="DHX51" s="33"/>
      <c r="DHY51" s="32"/>
      <c r="DHZ51" s="33"/>
      <c r="DIA51" s="32"/>
      <c r="DIB51" s="33"/>
      <c r="DIC51" s="32"/>
      <c r="DID51" s="33"/>
      <c r="DIE51" s="32"/>
      <c r="DIF51" s="33"/>
      <c r="DIG51" s="32"/>
      <c r="DIH51" s="33"/>
      <c r="DII51" s="32"/>
      <c r="DIJ51" s="33"/>
      <c r="DIK51" s="32"/>
      <c r="DIL51" s="33"/>
      <c r="DIM51" s="32"/>
      <c r="DIN51" s="33"/>
      <c r="DIO51" s="32"/>
      <c r="DIP51" s="33"/>
      <c r="DIQ51" s="32"/>
      <c r="DIR51" s="33"/>
      <c r="DIS51" s="32"/>
      <c r="DIT51" s="33"/>
      <c r="DIU51" s="32"/>
      <c r="DIV51" s="33"/>
      <c r="DIW51" s="32"/>
      <c r="DIX51" s="33"/>
      <c r="DIY51" s="32"/>
      <c r="DIZ51" s="33"/>
      <c r="DJA51" s="32"/>
      <c r="DJB51" s="33"/>
      <c r="DJC51" s="32"/>
      <c r="DJD51" s="33"/>
      <c r="DJE51" s="32"/>
      <c r="DJF51" s="33"/>
      <c r="DJG51" s="32"/>
      <c r="DJH51" s="33"/>
      <c r="DJI51" s="32"/>
      <c r="DJJ51" s="33"/>
      <c r="DJK51" s="32"/>
      <c r="DJL51" s="33"/>
      <c r="DJM51" s="32"/>
      <c r="DJN51" s="33"/>
      <c r="DJO51" s="32"/>
      <c r="DJP51" s="33"/>
      <c r="DJQ51" s="32"/>
      <c r="DJR51" s="33"/>
      <c r="DJS51" s="32"/>
      <c r="DJT51" s="33"/>
      <c r="DJU51" s="32"/>
      <c r="DJV51" s="33"/>
      <c r="DJW51" s="32"/>
      <c r="DJX51" s="33"/>
      <c r="DJY51" s="32"/>
      <c r="DJZ51" s="33"/>
      <c r="DKA51" s="32"/>
      <c r="DKB51" s="33"/>
      <c r="DKC51" s="32"/>
      <c r="DKD51" s="33"/>
      <c r="DKE51" s="32"/>
      <c r="DKF51" s="33"/>
      <c r="DKG51" s="32"/>
      <c r="DKH51" s="33"/>
      <c r="DKI51" s="32"/>
      <c r="DKJ51" s="33"/>
      <c r="DKK51" s="32"/>
      <c r="DKL51" s="33"/>
      <c r="DKM51" s="32"/>
      <c r="DKN51" s="33"/>
      <c r="DKO51" s="32"/>
      <c r="DKP51" s="33"/>
      <c r="DKQ51" s="32"/>
      <c r="DKR51" s="33"/>
      <c r="DKS51" s="32"/>
      <c r="DKT51" s="33"/>
      <c r="DKU51" s="32"/>
      <c r="DKV51" s="33"/>
      <c r="DKW51" s="32"/>
      <c r="DKX51" s="33"/>
      <c r="DKY51" s="32"/>
      <c r="DKZ51" s="33"/>
      <c r="DLA51" s="32"/>
      <c r="DLB51" s="33"/>
      <c r="DLC51" s="32"/>
      <c r="DLD51" s="33"/>
      <c r="DLE51" s="32"/>
      <c r="DLF51" s="33"/>
      <c r="DLG51" s="32"/>
      <c r="DLH51" s="33"/>
      <c r="DLI51" s="32"/>
      <c r="DLJ51" s="33"/>
      <c r="DLK51" s="32"/>
      <c r="DLL51" s="33"/>
      <c r="DLM51" s="32"/>
      <c r="DLN51" s="33"/>
      <c r="DLO51" s="32"/>
      <c r="DLP51" s="33"/>
      <c r="DLQ51" s="32"/>
      <c r="DLR51" s="33"/>
      <c r="DLS51" s="32"/>
      <c r="DLT51" s="33"/>
      <c r="DLU51" s="32"/>
      <c r="DLV51" s="33"/>
      <c r="DLW51" s="32"/>
      <c r="DLX51" s="33"/>
      <c r="DLY51" s="32"/>
      <c r="DLZ51" s="33"/>
      <c r="DMA51" s="32"/>
      <c r="DMB51" s="33"/>
      <c r="DMC51" s="32"/>
      <c r="DMD51" s="33"/>
      <c r="DME51" s="32"/>
      <c r="DMF51" s="33"/>
      <c r="DMG51" s="32"/>
      <c r="DMH51" s="33"/>
      <c r="DMI51" s="32"/>
      <c r="DMJ51" s="33"/>
      <c r="DMK51" s="32"/>
      <c r="DML51" s="33"/>
      <c r="DMM51" s="32"/>
      <c r="DMN51" s="33"/>
      <c r="DMO51" s="32"/>
      <c r="DMP51" s="33"/>
      <c r="DMQ51" s="32"/>
      <c r="DMR51" s="33"/>
      <c r="DMS51" s="32"/>
      <c r="DMT51" s="33"/>
      <c r="DMU51" s="32"/>
      <c r="DMV51" s="33"/>
      <c r="DMW51" s="32"/>
      <c r="DMX51" s="33"/>
      <c r="DMY51" s="32"/>
      <c r="DMZ51" s="33"/>
      <c r="DNA51" s="32"/>
      <c r="DNB51" s="33"/>
      <c r="DNC51" s="32"/>
      <c r="DND51" s="33"/>
      <c r="DNE51" s="32"/>
      <c r="DNF51" s="33"/>
      <c r="DNG51" s="32"/>
      <c r="DNH51" s="33"/>
      <c r="DNI51" s="32"/>
      <c r="DNJ51" s="33"/>
      <c r="DNK51" s="32"/>
      <c r="DNL51" s="33"/>
      <c r="DNM51" s="32"/>
      <c r="DNN51" s="33"/>
      <c r="DNO51" s="32"/>
      <c r="DNP51" s="33"/>
      <c r="DNQ51" s="32"/>
      <c r="DNR51" s="33"/>
      <c r="DNS51" s="32"/>
      <c r="DNT51" s="33"/>
      <c r="DNU51" s="32"/>
      <c r="DNV51" s="33"/>
      <c r="DNW51" s="32"/>
      <c r="DNX51" s="33"/>
      <c r="DNY51" s="32"/>
      <c r="DNZ51" s="33"/>
      <c r="DOA51" s="32"/>
      <c r="DOB51" s="33"/>
      <c r="DOC51" s="32"/>
      <c r="DOD51" s="33"/>
      <c r="DOE51" s="32"/>
      <c r="DOF51" s="33"/>
      <c r="DOG51" s="32"/>
      <c r="DOH51" s="33"/>
      <c r="DOI51" s="32"/>
      <c r="DOJ51" s="33"/>
      <c r="DOK51" s="32"/>
      <c r="DOL51" s="33"/>
      <c r="DOM51" s="32"/>
      <c r="DON51" s="33"/>
      <c r="DOO51" s="32"/>
      <c r="DOP51" s="33"/>
      <c r="DOQ51" s="32"/>
      <c r="DOR51" s="33"/>
      <c r="DOS51" s="32"/>
      <c r="DOT51" s="33"/>
      <c r="DOU51" s="32"/>
      <c r="DOV51" s="33"/>
      <c r="DOW51" s="32"/>
      <c r="DOX51" s="33"/>
      <c r="DOY51" s="32"/>
      <c r="DOZ51" s="33"/>
      <c r="DPA51" s="32"/>
      <c r="DPB51" s="33"/>
      <c r="DPC51" s="32"/>
      <c r="DPD51" s="33"/>
      <c r="DPE51" s="32"/>
      <c r="DPF51" s="33"/>
      <c r="DPG51" s="32"/>
      <c r="DPH51" s="33"/>
      <c r="DPI51" s="32"/>
      <c r="DPJ51" s="33"/>
      <c r="DPK51" s="32"/>
      <c r="DPL51" s="33"/>
      <c r="DPM51" s="32"/>
      <c r="DPN51" s="33"/>
      <c r="DPO51" s="32"/>
      <c r="DPP51" s="33"/>
      <c r="DPQ51" s="32"/>
      <c r="DPR51" s="33"/>
      <c r="DPS51" s="32"/>
      <c r="DPT51" s="33"/>
      <c r="DPU51" s="32"/>
      <c r="DPV51" s="33"/>
      <c r="DPW51" s="32"/>
      <c r="DPX51" s="33"/>
      <c r="DPY51" s="32"/>
      <c r="DPZ51" s="33"/>
      <c r="DQA51" s="32"/>
      <c r="DQB51" s="33"/>
      <c r="DQC51" s="32"/>
      <c r="DQD51" s="33"/>
      <c r="DQE51" s="32"/>
      <c r="DQF51" s="33"/>
      <c r="DQG51" s="32"/>
      <c r="DQH51" s="33"/>
      <c r="DQI51" s="32"/>
      <c r="DQJ51" s="33"/>
      <c r="DQK51" s="32"/>
      <c r="DQL51" s="33"/>
      <c r="DQM51" s="32"/>
      <c r="DQN51" s="33"/>
      <c r="DQO51" s="32"/>
      <c r="DQP51" s="33"/>
      <c r="DQQ51" s="32"/>
      <c r="DQR51" s="33"/>
      <c r="DQS51" s="32"/>
      <c r="DQT51" s="33"/>
      <c r="DQU51" s="32"/>
      <c r="DQV51" s="33"/>
      <c r="DQW51" s="32"/>
      <c r="DQX51" s="33"/>
      <c r="DQY51" s="32"/>
      <c r="DQZ51" s="33"/>
      <c r="DRA51" s="32"/>
      <c r="DRB51" s="33"/>
      <c r="DRC51" s="32"/>
      <c r="DRD51" s="33"/>
      <c r="DRE51" s="32"/>
      <c r="DRF51" s="33"/>
      <c r="DRG51" s="32"/>
      <c r="DRH51" s="33"/>
      <c r="DRI51" s="32"/>
      <c r="DRJ51" s="33"/>
      <c r="DRK51" s="32"/>
      <c r="DRL51" s="33"/>
      <c r="DRM51" s="32"/>
      <c r="DRN51" s="33"/>
      <c r="DRO51" s="32"/>
      <c r="DRP51" s="33"/>
      <c r="DRQ51" s="32"/>
      <c r="DRR51" s="33"/>
      <c r="DRS51" s="32"/>
      <c r="DRT51" s="33"/>
      <c r="DRU51" s="32"/>
      <c r="DRV51" s="33"/>
      <c r="DRW51" s="32"/>
      <c r="DRX51" s="33"/>
      <c r="DRY51" s="32"/>
      <c r="DRZ51" s="33"/>
      <c r="DSA51" s="32"/>
      <c r="DSB51" s="33"/>
      <c r="DSC51" s="32"/>
      <c r="DSD51" s="33"/>
      <c r="DSE51" s="32"/>
      <c r="DSF51" s="33"/>
      <c r="DSG51" s="32"/>
      <c r="DSH51" s="33"/>
      <c r="DSI51" s="32"/>
      <c r="DSJ51" s="33"/>
      <c r="DSK51" s="32"/>
      <c r="DSL51" s="33"/>
      <c r="DSM51" s="32"/>
      <c r="DSN51" s="33"/>
      <c r="DSO51" s="32"/>
      <c r="DSP51" s="33"/>
      <c r="DSQ51" s="32"/>
      <c r="DSR51" s="33"/>
      <c r="DSS51" s="32"/>
      <c r="DST51" s="33"/>
      <c r="DSU51" s="32"/>
      <c r="DSV51" s="33"/>
      <c r="DSW51" s="32"/>
      <c r="DSX51" s="33"/>
      <c r="DSY51" s="32"/>
      <c r="DSZ51" s="33"/>
      <c r="DTA51" s="32"/>
      <c r="DTB51" s="33"/>
      <c r="DTC51" s="32"/>
      <c r="DTD51" s="33"/>
      <c r="DTE51" s="32"/>
      <c r="DTF51" s="33"/>
      <c r="DTG51" s="32"/>
      <c r="DTH51" s="33"/>
      <c r="DTI51" s="32"/>
      <c r="DTJ51" s="33"/>
      <c r="DTK51" s="32"/>
      <c r="DTL51" s="33"/>
      <c r="DTM51" s="32"/>
      <c r="DTN51" s="33"/>
      <c r="DTO51" s="32"/>
      <c r="DTP51" s="33"/>
      <c r="DTQ51" s="32"/>
      <c r="DTR51" s="33"/>
      <c r="DTS51" s="32"/>
      <c r="DTT51" s="33"/>
      <c r="DTU51" s="32"/>
      <c r="DTV51" s="33"/>
      <c r="DTW51" s="32"/>
      <c r="DTX51" s="33"/>
      <c r="DTY51" s="32"/>
      <c r="DTZ51" s="33"/>
      <c r="DUA51" s="32"/>
      <c r="DUB51" s="33"/>
      <c r="DUC51" s="32"/>
      <c r="DUD51" s="33"/>
      <c r="DUE51" s="32"/>
      <c r="DUF51" s="33"/>
      <c r="DUG51" s="32"/>
      <c r="DUH51" s="33"/>
      <c r="DUI51" s="32"/>
      <c r="DUJ51" s="33"/>
      <c r="DUK51" s="32"/>
      <c r="DUL51" s="33"/>
      <c r="DUM51" s="32"/>
      <c r="DUN51" s="33"/>
      <c r="DUO51" s="32"/>
      <c r="DUP51" s="33"/>
      <c r="DUQ51" s="32"/>
      <c r="DUR51" s="33"/>
      <c r="DUS51" s="32"/>
      <c r="DUT51" s="33"/>
      <c r="DUU51" s="32"/>
      <c r="DUV51" s="33"/>
      <c r="DUW51" s="32"/>
      <c r="DUX51" s="33"/>
      <c r="DUY51" s="32"/>
      <c r="DUZ51" s="33"/>
      <c r="DVA51" s="32"/>
      <c r="DVB51" s="33"/>
      <c r="DVC51" s="32"/>
      <c r="DVD51" s="33"/>
      <c r="DVE51" s="32"/>
      <c r="DVF51" s="33"/>
      <c r="DVG51" s="32"/>
      <c r="DVH51" s="33"/>
      <c r="DVI51" s="32"/>
      <c r="DVJ51" s="33"/>
      <c r="DVK51" s="32"/>
      <c r="DVL51" s="33"/>
      <c r="DVM51" s="32"/>
      <c r="DVN51" s="33"/>
      <c r="DVO51" s="32"/>
      <c r="DVP51" s="33"/>
      <c r="DVQ51" s="32"/>
      <c r="DVR51" s="33"/>
      <c r="DVS51" s="32"/>
      <c r="DVT51" s="33"/>
      <c r="DVU51" s="32"/>
      <c r="DVV51" s="33"/>
      <c r="DVW51" s="32"/>
      <c r="DVX51" s="33"/>
      <c r="DVY51" s="32"/>
      <c r="DVZ51" s="33"/>
      <c r="DWA51" s="32"/>
      <c r="DWB51" s="33"/>
      <c r="DWC51" s="32"/>
      <c r="DWD51" s="33"/>
      <c r="DWE51" s="32"/>
      <c r="DWF51" s="33"/>
      <c r="DWG51" s="32"/>
      <c r="DWH51" s="33"/>
      <c r="DWI51" s="32"/>
      <c r="DWJ51" s="33"/>
      <c r="DWK51" s="32"/>
      <c r="DWL51" s="33"/>
      <c r="DWM51" s="32"/>
      <c r="DWN51" s="33"/>
      <c r="DWO51" s="32"/>
      <c r="DWP51" s="33"/>
      <c r="DWQ51" s="32"/>
      <c r="DWR51" s="33"/>
      <c r="DWS51" s="32"/>
      <c r="DWT51" s="33"/>
      <c r="DWU51" s="32"/>
      <c r="DWV51" s="33"/>
      <c r="DWW51" s="32"/>
      <c r="DWX51" s="33"/>
      <c r="DWY51" s="32"/>
      <c r="DWZ51" s="33"/>
      <c r="DXA51" s="32"/>
      <c r="DXB51" s="33"/>
      <c r="DXC51" s="32"/>
      <c r="DXD51" s="33"/>
      <c r="DXE51" s="32"/>
      <c r="DXF51" s="33"/>
      <c r="DXG51" s="32"/>
      <c r="DXH51" s="33"/>
      <c r="DXI51" s="32"/>
      <c r="DXJ51" s="33"/>
      <c r="DXK51" s="32"/>
      <c r="DXL51" s="33"/>
      <c r="DXM51" s="32"/>
      <c r="DXN51" s="33"/>
      <c r="DXO51" s="32"/>
      <c r="DXP51" s="33"/>
      <c r="DXQ51" s="32"/>
      <c r="DXR51" s="33"/>
      <c r="DXS51" s="32"/>
      <c r="DXT51" s="33"/>
      <c r="DXU51" s="32"/>
      <c r="DXV51" s="33"/>
      <c r="DXW51" s="32"/>
      <c r="DXX51" s="33"/>
      <c r="DXY51" s="32"/>
      <c r="DXZ51" s="33"/>
      <c r="DYA51" s="32"/>
      <c r="DYB51" s="33"/>
      <c r="DYC51" s="32"/>
      <c r="DYD51" s="33"/>
      <c r="DYE51" s="32"/>
      <c r="DYF51" s="33"/>
      <c r="DYG51" s="32"/>
      <c r="DYH51" s="33"/>
      <c r="DYI51" s="32"/>
      <c r="DYJ51" s="33"/>
      <c r="DYK51" s="32"/>
      <c r="DYL51" s="33"/>
      <c r="DYM51" s="32"/>
      <c r="DYN51" s="33"/>
      <c r="DYO51" s="32"/>
      <c r="DYP51" s="33"/>
      <c r="DYQ51" s="32"/>
      <c r="DYR51" s="33"/>
      <c r="DYS51" s="32"/>
      <c r="DYT51" s="33"/>
      <c r="DYU51" s="32"/>
      <c r="DYV51" s="33"/>
      <c r="DYW51" s="32"/>
      <c r="DYX51" s="33"/>
      <c r="DYY51" s="32"/>
      <c r="DYZ51" s="33"/>
      <c r="DZA51" s="32"/>
      <c r="DZB51" s="33"/>
      <c r="DZC51" s="32"/>
      <c r="DZD51" s="33"/>
      <c r="DZE51" s="32"/>
      <c r="DZF51" s="33"/>
      <c r="DZG51" s="32"/>
      <c r="DZH51" s="33"/>
      <c r="DZI51" s="32"/>
      <c r="DZJ51" s="33"/>
      <c r="DZK51" s="32"/>
      <c r="DZL51" s="33"/>
      <c r="DZM51" s="32"/>
      <c r="DZN51" s="33"/>
      <c r="DZO51" s="32"/>
      <c r="DZP51" s="33"/>
      <c r="DZQ51" s="32"/>
      <c r="DZR51" s="33"/>
      <c r="DZS51" s="32"/>
      <c r="DZT51" s="33"/>
      <c r="DZU51" s="32"/>
      <c r="DZV51" s="33"/>
      <c r="DZW51" s="32"/>
      <c r="DZX51" s="33"/>
      <c r="DZY51" s="32"/>
      <c r="DZZ51" s="33"/>
      <c r="EAA51" s="32"/>
      <c r="EAB51" s="33"/>
      <c r="EAC51" s="32"/>
      <c r="EAD51" s="33"/>
      <c r="EAE51" s="32"/>
      <c r="EAF51" s="33"/>
      <c r="EAG51" s="32"/>
      <c r="EAH51" s="33"/>
      <c r="EAI51" s="32"/>
      <c r="EAJ51" s="33"/>
      <c r="EAK51" s="32"/>
      <c r="EAL51" s="33"/>
      <c r="EAM51" s="32"/>
      <c r="EAN51" s="33"/>
      <c r="EAO51" s="32"/>
      <c r="EAP51" s="33"/>
      <c r="EAQ51" s="32"/>
      <c r="EAR51" s="33"/>
      <c r="EAS51" s="32"/>
      <c r="EAT51" s="33"/>
      <c r="EAU51" s="32"/>
      <c r="EAV51" s="33"/>
      <c r="EAW51" s="32"/>
      <c r="EAX51" s="33"/>
      <c r="EAY51" s="32"/>
      <c r="EAZ51" s="33"/>
      <c r="EBA51" s="32"/>
      <c r="EBB51" s="33"/>
      <c r="EBC51" s="32"/>
      <c r="EBD51" s="33"/>
      <c r="EBE51" s="32"/>
      <c r="EBF51" s="33"/>
      <c r="EBG51" s="32"/>
      <c r="EBH51" s="33"/>
      <c r="EBI51" s="32"/>
      <c r="EBJ51" s="33"/>
      <c r="EBK51" s="32"/>
      <c r="EBL51" s="33"/>
      <c r="EBM51" s="32"/>
      <c r="EBN51" s="33"/>
      <c r="EBO51" s="32"/>
      <c r="EBP51" s="33"/>
      <c r="EBQ51" s="32"/>
      <c r="EBR51" s="33"/>
      <c r="EBS51" s="32"/>
      <c r="EBT51" s="33"/>
      <c r="EBU51" s="32"/>
      <c r="EBV51" s="33"/>
      <c r="EBW51" s="32"/>
      <c r="EBX51" s="33"/>
      <c r="EBY51" s="32"/>
      <c r="EBZ51" s="33"/>
      <c r="ECA51" s="32"/>
      <c r="ECB51" s="33"/>
      <c r="ECC51" s="32"/>
      <c r="ECD51" s="33"/>
      <c r="ECE51" s="32"/>
      <c r="ECF51" s="33"/>
      <c r="ECG51" s="32"/>
      <c r="ECH51" s="33"/>
      <c r="ECI51" s="32"/>
      <c r="ECJ51" s="33"/>
      <c r="ECK51" s="32"/>
      <c r="ECL51" s="33"/>
      <c r="ECM51" s="32"/>
      <c r="ECN51" s="33"/>
      <c r="ECO51" s="32"/>
      <c r="ECP51" s="33"/>
      <c r="ECQ51" s="32"/>
      <c r="ECR51" s="33"/>
      <c r="ECS51" s="32"/>
      <c r="ECT51" s="33"/>
      <c r="ECU51" s="32"/>
      <c r="ECV51" s="33"/>
      <c r="ECW51" s="32"/>
      <c r="ECX51" s="33"/>
      <c r="ECY51" s="32"/>
      <c r="ECZ51" s="33"/>
      <c r="EDA51" s="32"/>
      <c r="EDB51" s="33"/>
      <c r="EDC51" s="32"/>
      <c r="EDD51" s="33"/>
      <c r="EDE51" s="32"/>
      <c r="EDF51" s="33"/>
      <c r="EDG51" s="32"/>
      <c r="EDH51" s="33"/>
      <c r="EDI51" s="32"/>
      <c r="EDJ51" s="33"/>
      <c r="EDK51" s="32"/>
      <c r="EDL51" s="33"/>
      <c r="EDM51" s="32"/>
      <c r="EDN51" s="33"/>
      <c r="EDO51" s="32"/>
      <c r="EDP51" s="33"/>
      <c r="EDQ51" s="32"/>
      <c r="EDR51" s="33"/>
      <c r="EDS51" s="32"/>
      <c r="EDT51" s="33"/>
      <c r="EDU51" s="32"/>
      <c r="EDV51" s="33"/>
      <c r="EDW51" s="32"/>
      <c r="EDX51" s="33"/>
      <c r="EDY51" s="32"/>
      <c r="EDZ51" s="33"/>
      <c r="EEA51" s="32"/>
      <c r="EEB51" s="33"/>
      <c r="EEC51" s="32"/>
      <c r="EED51" s="33"/>
      <c r="EEE51" s="32"/>
      <c r="EEF51" s="33"/>
      <c r="EEG51" s="32"/>
      <c r="EEH51" s="33"/>
      <c r="EEI51" s="32"/>
      <c r="EEJ51" s="33"/>
      <c r="EEK51" s="32"/>
      <c r="EEL51" s="33"/>
      <c r="EEM51" s="32"/>
      <c r="EEN51" s="33"/>
      <c r="EEO51" s="32"/>
      <c r="EEP51" s="33"/>
      <c r="EEQ51" s="32"/>
      <c r="EER51" s="33"/>
      <c r="EES51" s="32"/>
      <c r="EET51" s="33"/>
      <c r="EEU51" s="32"/>
      <c r="EEV51" s="33"/>
      <c r="EEW51" s="32"/>
      <c r="EEX51" s="33"/>
      <c r="EEY51" s="32"/>
      <c r="EEZ51" s="33"/>
      <c r="EFA51" s="32"/>
      <c r="EFB51" s="33"/>
      <c r="EFC51" s="32"/>
      <c r="EFD51" s="33"/>
      <c r="EFE51" s="32"/>
      <c r="EFF51" s="33"/>
      <c r="EFG51" s="32"/>
      <c r="EFH51" s="33"/>
      <c r="EFI51" s="32"/>
      <c r="EFJ51" s="33"/>
      <c r="EFK51" s="32"/>
      <c r="EFL51" s="33"/>
      <c r="EFM51" s="32"/>
      <c r="EFN51" s="33"/>
      <c r="EFO51" s="32"/>
      <c r="EFP51" s="33"/>
      <c r="EFQ51" s="32"/>
      <c r="EFR51" s="33"/>
      <c r="EFS51" s="32"/>
      <c r="EFT51" s="33"/>
      <c r="EFU51" s="32"/>
      <c r="EFV51" s="33"/>
      <c r="EFW51" s="32"/>
      <c r="EFX51" s="33"/>
      <c r="EFY51" s="32"/>
      <c r="EFZ51" s="33"/>
      <c r="EGA51" s="32"/>
      <c r="EGB51" s="33"/>
      <c r="EGC51" s="32"/>
      <c r="EGD51" s="33"/>
      <c r="EGE51" s="32"/>
      <c r="EGF51" s="33"/>
      <c r="EGG51" s="32"/>
      <c r="EGH51" s="33"/>
      <c r="EGI51" s="32"/>
      <c r="EGJ51" s="33"/>
      <c r="EGK51" s="32"/>
      <c r="EGL51" s="33"/>
      <c r="EGM51" s="32"/>
      <c r="EGN51" s="33"/>
      <c r="EGO51" s="32"/>
      <c r="EGP51" s="33"/>
      <c r="EGQ51" s="32"/>
      <c r="EGR51" s="33"/>
      <c r="EGS51" s="32"/>
      <c r="EGT51" s="33"/>
      <c r="EGU51" s="32"/>
      <c r="EGV51" s="33"/>
      <c r="EGW51" s="32"/>
      <c r="EGX51" s="33"/>
      <c r="EGY51" s="32"/>
      <c r="EGZ51" s="33"/>
      <c r="EHA51" s="32"/>
      <c r="EHB51" s="33"/>
      <c r="EHC51" s="32"/>
      <c r="EHD51" s="33"/>
      <c r="EHE51" s="32"/>
      <c r="EHF51" s="33"/>
      <c r="EHG51" s="32"/>
      <c r="EHH51" s="33"/>
      <c r="EHI51" s="32"/>
      <c r="EHJ51" s="33"/>
      <c r="EHK51" s="32"/>
      <c r="EHL51" s="33"/>
      <c r="EHM51" s="32"/>
      <c r="EHN51" s="33"/>
      <c r="EHO51" s="32"/>
      <c r="EHP51" s="33"/>
      <c r="EHQ51" s="32"/>
      <c r="EHR51" s="33"/>
      <c r="EHS51" s="32"/>
      <c r="EHT51" s="33"/>
      <c r="EHU51" s="32"/>
      <c r="EHV51" s="33"/>
      <c r="EHW51" s="32"/>
      <c r="EHX51" s="33"/>
      <c r="EHY51" s="32"/>
      <c r="EHZ51" s="33"/>
      <c r="EIA51" s="32"/>
      <c r="EIB51" s="33"/>
      <c r="EIC51" s="32"/>
      <c r="EID51" s="33"/>
      <c r="EIE51" s="32"/>
      <c r="EIF51" s="33"/>
      <c r="EIG51" s="32"/>
      <c r="EIH51" s="33"/>
      <c r="EII51" s="32"/>
      <c r="EIJ51" s="33"/>
      <c r="EIK51" s="32"/>
      <c r="EIL51" s="33"/>
      <c r="EIM51" s="32"/>
      <c r="EIN51" s="33"/>
      <c r="EIO51" s="32"/>
      <c r="EIP51" s="33"/>
      <c r="EIQ51" s="32"/>
      <c r="EIR51" s="33"/>
      <c r="EIS51" s="32"/>
      <c r="EIT51" s="33"/>
      <c r="EIU51" s="32"/>
      <c r="EIV51" s="33"/>
      <c r="EIW51" s="32"/>
      <c r="EIX51" s="33"/>
      <c r="EIY51" s="32"/>
      <c r="EIZ51" s="33"/>
      <c r="EJA51" s="32"/>
      <c r="EJB51" s="33"/>
      <c r="EJC51" s="32"/>
      <c r="EJD51" s="33"/>
      <c r="EJE51" s="32"/>
      <c r="EJF51" s="33"/>
      <c r="EJG51" s="32"/>
      <c r="EJH51" s="33"/>
      <c r="EJI51" s="32"/>
      <c r="EJJ51" s="33"/>
      <c r="EJK51" s="32"/>
      <c r="EJL51" s="33"/>
      <c r="EJM51" s="32"/>
      <c r="EJN51" s="33"/>
      <c r="EJO51" s="32"/>
      <c r="EJP51" s="33"/>
      <c r="EJQ51" s="32"/>
      <c r="EJR51" s="33"/>
      <c r="EJS51" s="32"/>
      <c r="EJT51" s="33"/>
      <c r="EJU51" s="32"/>
      <c r="EJV51" s="33"/>
      <c r="EJW51" s="32"/>
      <c r="EJX51" s="33"/>
      <c r="EJY51" s="32"/>
      <c r="EJZ51" s="33"/>
      <c r="EKA51" s="32"/>
      <c r="EKB51" s="33"/>
      <c r="EKC51" s="32"/>
      <c r="EKD51" s="33"/>
      <c r="EKE51" s="32"/>
      <c r="EKF51" s="33"/>
      <c r="EKG51" s="32"/>
      <c r="EKH51" s="33"/>
      <c r="EKI51" s="32"/>
      <c r="EKJ51" s="33"/>
      <c r="EKK51" s="32"/>
      <c r="EKL51" s="33"/>
      <c r="EKM51" s="32"/>
      <c r="EKN51" s="33"/>
      <c r="EKO51" s="32"/>
      <c r="EKP51" s="33"/>
      <c r="EKQ51" s="32"/>
      <c r="EKR51" s="33"/>
      <c r="EKS51" s="32"/>
      <c r="EKT51" s="33"/>
      <c r="EKU51" s="32"/>
      <c r="EKV51" s="33"/>
      <c r="EKW51" s="32"/>
      <c r="EKX51" s="33"/>
      <c r="EKY51" s="32"/>
      <c r="EKZ51" s="33"/>
      <c r="ELA51" s="32"/>
      <c r="ELB51" s="33"/>
      <c r="ELC51" s="32"/>
      <c r="ELD51" s="33"/>
      <c r="ELE51" s="32"/>
      <c r="ELF51" s="33"/>
      <c r="ELG51" s="32"/>
      <c r="ELH51" s="33"/>
      <c r="ELI51" s="32"/>
      <c r="ELJ51" s="33"/>
      <c r="ELK51" s="32"/>
      <c r="ELL51" s="33"/>
      <c r="ELM51" s="32"/>
      <c r="ELN51" s="33"/>
      <c r="ELO51" s="32"/>
      <c r="ELP51" s="33"/>
      <c r="ELQ51" s="32"/>
      <c r="ELR51" s="33"/>
      <c r="ELS51" s="32"/>
      <c r="ELT51" s="33"/>
      <c r="ELU51" s="32"/>
      <c r="ELV51" s="33"/>
      <c r="ELW51" s="32"/>
      <c r="ELX51" s="33"/>
      <c r="ELY51" s="32"/>
      <c r="ELZ51" s="33"/>
      <c r="EMA51" s="32"/>
      <c r="EMB51" s="33"/>
      <c r="EMC51" s="32"/>
      <c r="EMD51" s="33"/>
      <c r="EME51" s="32"/>
      <c r="EMF51" s="33"/>
      <c r="EMG51" s="32"/>
      <c r="EMH51" s="33"/>
      <c r="EMI51" s="32"/>
      <c r="EMJ51" s="33"/>
      <c r="EMK51" s="32"/>
      <c r="EML51" s="33"/>
      <c r="EMM51" s="32"/>
      <c r="EMN51" s="33"/>
      <c r="EMO51" s="32"/>
      <c r="EMP51" s="33"/>
      <c r="EMQ51" s="32"/>
      <c r="EMR51" s="33"/>
      <c r="EMS51" s="32"/>
      <c r="EMT51" s="33"/>
      <c r="EMU51" s="32"/>
      <c r="EMV51" s="33"/>
      <c r="EMW51" s="32"/>
      <c r="EMX51" s="33"/>
      <c r="EMY51" s="32"/>
      <c r="EMZ51" s="33"/>
      <c r="ENA51" s="32"/>
      <c r="ENB51" s="33"/>
      <c r="ENC51" s="32"/>
      <c r="END51" s="33"/>
      <c r="ENE51" s="32"/>
      <c r="ENF51" s="33"/>
      <c r="ENG51" s="32"/>
      <c r="ENH51" s="33"/>
      <c r="ENI51" s="32"/>
      <c r="ENJ51" s="33"/>
      <c r="ENK51" s="32"/>
      <c r="ENL51" s="33"/>
      <c r="ENM51" s="32"/>
      <c r="ENN51" s="33"/>
      <c r="ENO51" s="32"/>
      <c r="ENP51" s="33"/>
      <c r="ENQ51" s="32"/>
      <c r="ENR51" s="33"/>
      <c r="ENS51" s="32"/>
      <c r="ENT51" s="33"/>
      <c r="ENU51" s="32"/>
      <c r="ENV51" s="33"/>
      <c r="ENW51" s="32"/>
      <c r="ENX51" s="33"/>
      <c r="ENY51" s="32"/>
      <c r="ENZ51" s="33"/>
      <c r="EOA51" s="32"/>
      <c r="EOB51" s="33"/>
      <c r="EOC51" s="32"/>
      <c r="EOD51" s="33"/>
      <c r="EOE51" s="32"/>
      <c r="EOF51" s="33"/>
      <c r="EOG51" s="32"/>
      <c r="EOH51" s="33"/>
      <c r="EOI51" s="32"/>
      <c r="EOJ51" s="33"/>
      <c r="EOK51" s="32"/>
      <c r="EOL51" s="33"/>
      <c r="EOM51" s="32"/>
      <c r="EON51" s="33"/>
      <c r="EOO51" s="32"/>
      <c r="EOP51" s="33"/>
      <c r="EOQ51" s="32"/>
      <c r="EOR51" s="33"/>
      <c r="EOS51" s="32"/>
      <c r="EOT51" s="33"/>
      <c r="EOU51" s="32"/>
      <c r="EOV51" s="33"/>
      <c r="EOW51" s="32"/>
      <c r="EOX51" s="33"/>
      <c r="EOY51" s="32"/>
      <c r="EOZ51" s="33"/>
      <c r="EPA51" s="32"/>
      <c r="EPB51" s="33"/>
      <c r="EPC51" s="32"/>
      <c r="EPD51" s="33"/>
      <c r="EPE51" s="32"/>
      <c r="EPF51" s="33"/>
      <c r="EPG51" s="32"/>
      <c r="EPH51" s="33"/>
      <c r="EPI51" s="32"/>
      <c r="EPJ51" s="33"/>
      <c r="EPK51" s="32"/>
      <c r="EPL51" s="33"/>
      <c r="EPM51" s="32"/>
      <c r="EPN51" s="33"/>
      <c r="EPO51" s="32"/>
      <c r="EPP51" s="33"/>
      <c r="EPQ51" s="32"/>
      <c r="EPR51" s="33"/>
      <c r="EPS51" s="32"/>
      <c r="EPT51" s="33"/>
      <c r="EPU51" s="32"/>
      <c r="EPV51" s="33"/>
      <c r="EPW51" s="32"/>
      <c r="EPX51" s="33"/>
      <c r="EPY51" s="32"/>
      <c r="EPZ51" s="33"/>
      <c r="EQA51" s="32"/>
      <c r="EQB51" s="33"/>
      <c r="EQC51" s="32"/>
      <c r="EQD51" s="33"/>
      <c r="EQE51" s="32"/>
      <c r="EQF51" s="33"/>
      <c r="EQG51" s="32"/>
      <c r="EQH51" s="33"/>
      <c r="EQI51" s="32"/>
      <c r="EQJ51" s="33"/>
      <c r="EQK51" s="32"/>
      <c r="EQL51" s="33"/>
      <c r="EQM51" s="32"/>
      <c r="EQN51" s="33"/>
      <c r="EQO51" s="32"/>
      <c r="EQP51" s="33"/>
      <c r="EQQ51" s="32"/>
      <c r="EQR51" s="33"/>
      <c r="EQS51" s="32"/>
      <c r="EQT51" s="33"/>
      <c r="EQU51" s="32"/>
      <c r="EQV51" s="33"/>
      <c r="EQW51" s="32"/>
      <c r="EQX51" s="33"/>
      <c r="EQY51" s="32"/>
      <c r="EQZ51" s="33"/>
      <c r="ERA51" s="32"/>
      <c r="ERB51" s="33"/>
      <c r="ERC51" s="32"/>
      <c r="ERD51" s="33"/>
      <c r="ERE51" s="32"/>
      <c r="ERF51" s="33"/>
      <c r="ERG51" s="32"/>
      <c r="ERH51" s="33"/>
      <c r="ERI51" s="32"/>
      <c r="ERJ51" s="33"/>
      <c r="ERK51" s="32"/>
      <c r="ERL51" s="33"/>
      <c r="ERM51" s="32"/>
      <c r="ERN51" s="33"/>
      <c r="ERO51" s="32"/>
      <c r="ERP51" s="33"/>
      <c r="ERQ51" s="32"/>
      <c r="ERR51" s="33"/>
      <c r="ERS51" s="32"/>
      <c r="ERT51" s="33"/>
      <c r="ERU51" s="32"/>
      <c r="ERV51" s="33"/>
      <c r="ERW51" s="32"/>
      <c r="ERX51" s="33"/>
      <c r="ERY51" s="32"/>
      <c r="ERZ51" s="33"/>
      <c r="ESA51" s="32"/>
      <c r="ESB51" s="33"/>
      <c r="ESC51" s="32"/>
      <c r="ESD51" s="33"/>
      <c r="ESE51" s="32"/>
      <c r="ESF51" s="33"/>
      <c r="ESG51" s="32"/>
      <c r="ESH51" s="33"/>
      <c r="ESI51" s="32"/>
      <c r="ESJ51" s="33"/>
      <c r="ESK51" s="32"/>
      <c r="ESL51" s="33"/>
      <c r="ESM51" s="32"/>
      <c r="ESN51" s="33"/>
      <c r="ESO51" s="32"/>
      <c r="ESP51" s="33"/>
      <c r="ESQ51" s="32"/>
      <c r="ESR51" s="33"/>
      <c r="ESS51" s="32"/>
      <c r="EST51" s="33"/>
      <c r="ESU51" s="32"/>
      <c r="ESV51" s="33"/>
      <c r="ESW51" s="32"/>
      <c r="ESX51" s="33"/>
      <c r="ESY51" s="32"/>
      <c r="ESZ51" s="33"/>
      <c r="ETA51" s="32"/>
      <c r="ETB51" s="33"/>
      <c r="ETC51" s="32"/>
      <c r="ETD51" s="33"/>
      <c r="ETE51" s="32"/>
      <c r="ETF51" s="33"/>
      <c r="ETG51" s="32"/>
      <c r="ETH51" s="33"/>
      <c r="ETI51" s="32"/>
      <c r="ETJ51" s="33"/>
      <c r="ETK51" s="32"/>
      <c r="ETL51" s="33"/>
      <c r="ETM51" s="32"/>
      <c r="ETN51" s="33"/>
      <c r="ETO51" s="32"/>
      <c r="ETP51" s="33"/>
      <c r="ETQ51" s="32"/>
      <c r="ETR51" s="33"/>
      <c r="ETS51" s="32"/>
      <c r="ETT51" s="33"/>
      <c r="ETU51" s="32"/>
      <c r="ETV51" s="33"/>
      <c r="ETW51" s="32"/>
      <c r="ETX51" s="33"/>
      <c r="ETY51" s="32"/>
      <c r="ETZ51" s="33"/>
      <c r="EUA51" s="32"/>
      <c r="EUB51" s="33"/>
      <c r="EUC51" s="32"/>
      <c r="EUD51" s="33"/>
      <c r="EUE51" s="32"/>
      <c r="EUF51" s="33"/>
      <c r="EUG51" s="32"/>
      <c r="EUH51" s="33"/>
      <c r="EUI51" s="32"/>
      <c r="EUJ51" s="33"/>
      <c r="EUK51" s="32"/>
      <c r="EUL51" s="33"/>
      <c r="EUM51" s="32"/>
      <c r="EUN51" s="33"/>
      <c r="EUO51" s="32"/>
      <c r="EUP51" s="33"/>
      <c r="EUQ51" s="32"/>
      <c r="EUR51" s="33"/>
      <c r="EUS51" s="32"/>
      <c r="EUT51" s="33"/>
      <c r="EUU51" s="32"/>
      <c r="EUV51" s="33"/>
      <c r="EUW51" s="32"/>
      <c r="EUX51" s="33"/>
      <c r="EUY51" s="32"/>
      <c r="EUZ51" s="33"/>
      <c r="EVA51" s="32"/>
      <c r="EVB51" s="33"/>
      <c r="EVC51" s="32"/>
      <c r="EVD51" s="33"/>
      <c r="EVE51" s="32"/>
      <c r="EVF51" s="33"/>
      <c r="EVG51" s="32"/>
      <c r="EVH51" s="33"/>
      <c r="EVI51" s="32"/>
      <c r="EVJ51" s="33"/>
      <c r="EVK51" s="32"/>
      <c r="EVL51" s="33"/>
      <c r="EVM51" s="32"/>
      <c r="EVN51" s="33"/>
      <c r="EVO51" s="32"/>
      <c r="EVP51" s="33"/>
      <c r="EVQ51" s="32"/>
      <c r="EVR51" s="33"/>
      <c r="EVS51" s="32"/>
      <c r="EVT51" s="33"/>
      <c r="EVU51" s="32"/>
      <c r="EVV51" s="33"/>
      <c r="EVW51" s="32"/>
      <c r="EVX51" s="33"/>
      <c r="EVY51" s="32"/>
      <c r="EVZ51" s="33"/>
      <c r="EWA51" s="32"/>
      <c r="EWB51" s="33"/>
      <c r="EWC51" s="32"/>
      <c r="EWD51" s="33"/>
      <c r="EWE51" s="32"/>
      <c r="EWF51" s="33"/>
      <c r="EWG51" s="32"/>
      <c r="EWH51" s="33"/>
      <c r="EWI51" s="32"/>
      <c r="EWJ51" s="33"/>
      <c r="EWK51" s="32"/>
      <c r="EWL51" s="33"/>
      <c r="EWM51" s="32"/>
      <c r="EWN51" s="33"/>
      <c r="EWO51" s="32"/>
      <c r="EWP51" s="33"/>
      <c r="EWQ51" s="32"/>
      <c r="EWR51" s="33"/>
      <c r="EWS51" s="32"/>
      <c r="EWT51" s="33"/>
      <c r="EWU51" s="32"/>
      <c r="EWV51" s="33"/>
      <c r="EWW51" s="32"/>
      <c r="EWX51" s="33"/>
      <c r="EWY51" s="32"/>
      <c r="EWZ51" s="33"/>
      <c r="EXA51" s="32"/>
      <c r="EXB51" s="33"/>
      <c r="EXC51" s="32"/>
      <c r="EXD51" s="33"/>
      <c r="EXE51" s="32"/>
      <c r="EXF51" s="33"/>
      <c r="EXG51" s="32"/>
      <c r="EXH51" s="33"/>
      <c r="EXI51" s="32"/>
      <c r="EXJ51" s="33"/>
      <c r="EXK51" s="32"/>
      <c r="EXL51" s="33"/>
      <c r="EXM51" s="32"/>
      <c r="EXN51" s="33"/>
      <c r="EXO51" s="32"/>
      <c r="EXP51" s="33"/>
      <c r="EXQ51" s="32"/>
      <c r="EXR51" s="33"/>
      <c r="EXS51" s="32"/>
      <c r="EXT51" s="33"/>
      <c r="EXU51" s="32"/>
      <c r="EXV51" s="33"/>
      <c r="EXW51" s="32"/>
      <c r="EXX51" s="33"/>
      <c r="EXY51" s="32"/>
      <c r="EXZ51" s="33"/>
      <c r="EYA51" s="32"/>
      <c r="EYB51" s="33"/>
      <c r="EYC51" s="32"/>
      <c r="EYD51" s="33"/>
      <c r="EYE51" s="32"/>
      <c r="EYF51" s="33"/>
      <c r="EYG51" s="32"/>
      <c r="EYH51" s="33"/>
      <c r="EYI51" s="32"/>
      <c r="EYJ51" s="33"/>
      <c r="EYK51" s="32"/>
      <c r="EYL51" s="33"/>
      <c r="EYM51" s="32"/>
      <c r="EYN51" s="33"/>
      <c r="EYO51" s="32"/>
      <c r="EYP51" s="33"/>
      <c r="EYQ51" s="32"/>
      <c r="EYR51" s="33"/>
      <c r="EYS51" s="32"/>
      <c r="EYT51" s="33"/>
      <c r="EYU51" s="32"/>
      <c r="EYV51" s="33"/>
      <c r="EYW51" s="32"/>
      <c r="EYX51" s="33"/>
      <c r="EYY51" s="32"/>
      <c r="EYZ51" s="33"/>
      <c r="EZA51" s="32"/>
      <c r="EZB51" s="33"/>
      <c r="EZC51" s="32"/>
      <c r="EZD51" s="33"/>
      <c r="EZE51" s="32"/>
      <c r="EZF51" s="33"/>
      <c r="EZG51" s="32"/>
      <c r="EZH51" s="33"/>
      <c r="EZI51" s="32"/>
      <c r="EZJ51" s="33"/>
      <c r="EZK51" s="32"/>
      <c r="EZL51" s="33"/>
      <c r="EZM51" s="32"/>
      <c r="EZN51" s="33"/>
      <c r="EZO51" s="32"/>
      <c r="EZP51" s="33"/>
      <c r="EZQ51" s="32"/>
      <c r="EZR51" s="33"/>
      <c r="EZS51" s="32"/>
      <c r="EZT51" s="33"/>
      <c r="EZU51" s="32"/>
      <c r="EZV51" s="33"/>
      <c r="EZW51" s="32"/>
      <c r="EZX51" s="33"/>
      <c r="EZY51" s="32"/>
      <c r="EZZ51" s="33"/>
      <c r="FAA51" s="32"/>
      <c r="FAB51" s="33"/>
      <c r="FAC51" s="32"/>
      <c r="FAD51" s="33"/>
      <c r="FAE51" s="32"/>
      <c r="FAF51" s="33"/>
      <c r="FAG51" s="32"/>
      <c r="FAH51" s="33"/>
      <c r="FAI51" s="32"/>
      <c r="FAJ51" s="33"/>
      <c r="FAK51" s="32"/>
      <c r="FAL51" s="33"/>
      <c r="FAM51" s="32"/>
      <c r="FAN51" s="33"/>
      <c r="FAO51" s="32"/>
      <c r="FAP51" s="33"/>
      <c r="FAQ51" s="32"/>
      <c r="FAR51" s="33"/>
      <c r="FAS51" s="32"/>
      <c r="FAT51" s="33"/>
      <c r="FAU51" s="32"/>
      <c r="FAV51" s="33"/>
      <c r="FAW51" s="32"/>
      <c r="FAX51" s="33"/>
      <c r="FAY51" s="32"/>
      <c r="FAZ51" s="33"/>
      <c r="FBA51" s="32"/>
      <c r="FBB51" s="33"/>
      <c r="FBC51" s="32"/>
      <c r="FBD51" s="33"/>
      <c r="FBE51" s="32"/>
      <c r="FBF51" s="33"/>
      <c r="FBG51" s="32"/>
      <c r="FBH51" s="33"/>
      <c r="FBI51" s="32"/>
      <c r="FBJ51" s="33"/>
      <c r="FBK51" s="32"/>
      <c r="FBL51" s="33"/>
      <c r="FBM51" s="32"/>
      <c r="FBN51" s="33"/>
      <c r="FBO51" s="32"/>
      <c r="FBP51" s="33"/>
      <c r="FBQ51" s="32"/>
      <c r="FBR51" s="33"/>
      <c r="FBS51" s="32"/>
      <c r="FBT51" s="33"/>
      <c r="FBU51" s="32"/>
      <c r="FBV51" s="33"/>
      <c r="FBW51" s="32"/>
      <c r="FBX51" s="33"/>
      <c r="FBY51" s="32"/>
      <c r="FBZ51" s="33"/>
      <c r="FCA51" s="32"/>
      <c r="FCB51" s="33"/>
      <c r="FCC51" s="32"/>
      <c r="FCD51" s="33"/>
      <c r="FCE51" s="32"/>
      <c r="FCF51" s="33"/>
      <c r="FCG51" s="32"/>
      <c r="FCH51" s="33"/>
      <c r="FCI51" s="32"/>
      <c r="FCJ51" s="33"/>
      <c r="FCK51" s="32"/>
      <c r="FCL51" s="33"/>
      <c r="FCM51" s="32"/>
      <c r="FCN51" s="33"/>
      <c r="FCO51" s="32"/>
      <c r="FCP51" s="33"/>
      <c r="FCQ51" s="32"/>
      <c r="FCR51" s="33"/>
      <c r="FCS51" s="32"/>
      <c r="FCT51" s="33"/>
      <c r="FCU51" s="32"/>
      <c r="FCV51" s="33"/>
      <c r="FCW51" s="32"/>
      <c r="FCX51" s="33"/>
      <c r="FCY51" s="32"/>
      <c r="FCZ51" s="33"/>
      <c r="FDA51" s="32"/>
      <c r="FDB51" s="33"/>
      <c r="FDC51" s="32"/>
      <c r="FDD51" s="33"/>
      <c r="FDE51" s="32"/>
      <c r="FDF51" s="33"/>
      <c r="FDG51" s="32"/>
      <c r="FDH51" s="33"/>
      <c r="FDI51" s="32"/>
      <c r="FDJ51" s="33"/>
      <c r="FDK51" s="32"/>
      <c r="FDL51" s="33"/>
      <c r="FDM51" s="32"/>
      <c r="FDN51" s="33"/>
      <c r="FDO51" s="32"/>
      <c r="FDP51" s="33"/>
      <c r="FDQ51" s="32"/>
      <c r="FDR51" s="33"/>
      <c r="FDS51" s="32"/>
      <c r="FDT51" s="33"/>
      <c r="FDU51" s="32"/>
      <c r="FDV51" s="33"/>
      <c r="FDW51" s="32"/>
      <c r="FDX51" s="33"/>
      <c r="FDY51" s="32"/>
      <c r="FDZ51" s="33"/>
      <c r="FEA51" s="32"/>
      <c r="FEB51" s="33"/>
      <c r="FEC51" s="32"/>
      <c r="FED51" s="33"/>
      <c r="FEE51" s="32"/>
      <c r="FEF51" s="33"/>
      <c r="FEG51" s="32"/>
      <c r="FEH51" s="33"/>
      <c r="FEI51" s="32"/>
      <c r="FEJ51" s="33"/>
      <c r="FEK51" s="32"/>
      <c r="FEL51" s="33"/>
      <c r="FEM51" s="32"/>
      <c r="FEN51" s="33"/>
      <c r="FEO51" s="32"/>
      <c r="FEP51" s="33"/>
      <c r="FEQ51" s="32"/>
      <c r="FER51" s="33"/>
      <c r="FES51" s="32"/>
      <c r="FET51" s="33"/>
      <c r="FEU51" s="32"/>
      <c r="FEV51" s="33"/>
      <c r="FEW51" s="32"/>
      <c r="FEX51" s="33"/>
      <c r="FEY51" s="32"/>
      <c r="FEZ51" s="33"/>
      <c r="FFA51" s="32"/>
      <c r="FFB51" s="33"/>
      <c r="FFC51" s="32"/>
      <c r="FFD51" s="33"/>
      <c r="FFE51" s="32"/>
      <c r="FFF51" s="33"/>
      <c r="FFG51" s="32"/>
      <c r="FFH51" s="33"/>
      <c r="FFI51" s="32"/>
      <c r="FFJ51" s="33"/>
      <c r="FFK51" s="32"/>
      <c r="FFL51" s="33"/>
      <c r="FFM51" s="32"/>
      <c r="FFN51" s="33"/>
      <c r="FFO51" s="32"/>
      <c r="FFP51" s="33"/>
      <c r="FFQ51" s="32"/>
      <c r="FFR51" s="33"/>
      <c r="FFS51" s="32"/>
      <c r="FFT51" s="33"/>
      <c r="FFU51" s="32"/>
      <c r="FFV51" s="33"/>
      <c r="FFW51" s="32"/>
      <c r="FFX51" s="33"/>
      <c r="FFY51" s="32"/>
      <c r="FFZ51" s="33"/>
      <c r="FGA51" s="32"/>
      <c r="FGB51" s="33"/>
      <c r="FGC51" s="32"/>
      <c r="FGD51" s="33"/>
      <c r="FGE51" s="32"/>
      <c r="FGF51" s="33"/>
      <c r="FGG51" s="32"/>
      <c r="FGH51" s="33"/>
      <c r="FGI51" s="32"/>
      <c r="FGJ51" s="33"/>
      <c r="FGK51" s="32"/>
      <c r="FGL51" s="33"/>
      <c r="FGM51" s="32"/>
      <c r="FGN51" s="33"/>
      <c r="FGO51" s="32"/>
      <c r="FGP51" s="33"/>
      <c r="FGQ51" s="32"/>
      <c r="FGR51" s="33"/>
      <c r="FGS51" s="32"/>
      <c r="FGT51" s="33"/>
      <c r="FGU51" s="32"/>
      <c r="FGV51" s="33"/>
      <c r="FGW51" s="32"/>
      <c r="FGX51" s="33"/>
      <c r="FGY51" s="32"/>
      <c r="FGZ51" s="33"/>
      <c r="FHA51" s="32"/>
      <c r="FHB51" s="33"/>
      <c r="FHC51" s="32"/>
      <c r="FHD51" s="33"/>
      <c r="FHE51" s="32"/>
      <c r="FHF51" s="33"/>
      <c r="FHG51" s="32"/>
      <c r="FHH51" s="33"/>
      <c r="FHI51" s="32"/>
      <c r="FHJ51" s="33"/>
      <c r="FHK51" s="32"/>
      <c r="FHL51" s="33"/>
      <c r="FHM51" s="32"/>
      <c r="FHN51" s="33"/>
      <c r="FHO51" s="32"/>
      <c r="FHP51" s="33"/>
      <c r="FHQ51" s="32"/>
      <c r="FHR51" s="33"/>
      <c r="FHS51" s="32"/>
      <c r="FHT51" s="33"/>
      <c r="FHU51" s="32"/>
      <c r="FHV51" s="33"/>
      <c r="FHW51" s="32"/>
      <c r="FHX51" s="33"/>
      <c r="FHY51" s="32"/>
      <c r="FHZ51" s="33"/>
      <c r="FIA51" s="32"/>
      <c r="FIB51" s="33"/>
      <c r="FIC51" s="32"/>
      <c r="FID51" s="33"/>
      <c r="FIE51" s="32"/>
      <c r="FIF51" s="33"/>
      <c r="FIG51" s="32"/>
      <c r="FIH51" s="33"/>
      <c r="FII51" s="32"/>
      <c r="FIJ51" s="33"/>
      <c r="FIK51" s="32"/>
      <c r="FIL51" s="33"/>
      <c r="FIM51" s="32"/>
      <c r="FIN51" s="33"/>
      <c r="FIO51" s="32"/>
      <c r="FIP51" s="33"/>
      <c r="FIQ51" s="32"/>
      <c r="FIR51" s="33"/>
      <c r="FIS51" s="32"/>
      <c r="FIT51" s="33"/>
      <c r="FIU51" s="32"/>
      <c r="FIV51" s="33"/>
      <c r="FIW51" s="32"/>
      <c r="FIX51" s="33"/>
      <c r="FIY51" s="32"/>
      <c r="FIZ51" s="33"/>
      <c r="FJA51" s="32"/>
      <c r="FJB51" s="33"/>
      <c r="FJC51" s="32"/>
      <c r="FJD51" s="33"/>
      <c r="FJE51" s="32"/>
      <c r="FJF51" s="33"/>
      <c r="FJG51" s="32"/>
      <c r="FJH51" s="33"/>
      <c r="FJI51" s="32"/>
      <c r="FJJ51" s="33"/>
      <c r="FJK51" s="32"/>
      <c r="FJL51" s="33"/>
      <c r="FJM51" s="32"/>
      <c r="FJN51" s="33"/>
      <c r="FJO51" s="32"/>
      <c r="FJP51" s="33"/>
      <c r="FJQ51" s="32"/>
      <c r="FJR51" s="33"/>
      <c r="FJS51" s="32"/>
      <c r="FJT51" s="33"/>
      <c r="FJU51" s="32"/>
      <c r="FJV51" s="33"/>
      <c r="FJW51" s="32"/>
      <c r="FJX51" s="33"/>
      <c r="FJY51" s="32"/>
      <c r="FJZ51" s="33"/>
      <c r="FKA51" s="32"/>
      <c r="FKB51" s="33"/>
      <c r="FKC51" s="32"/>
      <c r="FKD51" s="33"/>
      <c r="FKE51" s="32"/>
      <c r="FKF51" s="33"/>
      <c r="FKG51" s="32"/>
      <c r="FKH51" s="33"/>
      <c r="FKI51" s="32"/>
      <c r="FKJ51" s="33"/>
      <c r="FKK51" s="32"/>
      <c r="FKL51" s="33"/>
      <c r="FKM51" s="32"/>
      <c r="FKN51" s="33"/>
      <c r="FKO51" s="32"/>
      <c r="FKP51" s="33"/>
      <c r="FKQ51" s="32"/>
      <c r="FKR51" s="33"/>
      <c r="FKS51" s="32"/>
      <c r="FKT51" s="33"/>
      <c r="FKU51" s="32"/>
      <c r="FKV51" s="33"/>
      <c r="FKW51" s="32"/>
      <c r="FKX51" s="33"/>
      <c r="FKY51" s="32"/>
      <c r="FKZ51" s="33"/>
      <c r="FLA51" s="32"/>
      <c r="FLB51" s="33"/>
      <c r="FLC51" s="32"/>
      <c r="FLD51" s="33"/>
      <c r="FLE51" s="32"/>
      <c r="FLF51" s="33"/>
      <c r="FLG51" s="32"/>
      <c r="FLH51" s="33"/>
      <c r="FLI51" s="32"/>
      <c r="FLJ51" s="33"/>
      <c r="FLK51" s="32"/>
      <c r="FLL51" s="33"/>
      <c r="FLM51" s="32"/>
      <c r="FLN51" s="33"/>
      <c r="FLO51" s="32"/>
      <c r="FLP51" s="33"/>
      <c r="FLQ51" s="32"/>
      <c r="FLR51" s="33"/>
      <c r="FLS51" s="32"/>
      <c r="FLT51" s="33"/>
      <c r="FLU51" s="32"/>
      <c r="FLV51" s="33"/>
      <c r="FLW51" s="32"/>
      <c r="FLX51" s="33"/>
      <c r="FLY51" s="32"/>
      <c r="FLZ51" s="33"/>
      <c r="FMA51" s="32"/>
      <c r="FMB51" s="33"/>
      <c r="FMC51" s="32"/>
      <c r="FMD51" s="33"/>
      <c r="FME51" s="32"/>
      <c r="FMF51" s="33"/>
      <c r="FMG51" s="32"/>
      <c r="FMH51" s="33"/>
      <c r="FMI51" s="32"/>
      <c r="FMJ51" s="33"/>
      <c r="FMK51" s="32"/>
      <c r="FML51" s="33"/>
      <c r="FMM51" s="32"/>
      <c r="FMN51" s="33"/>
      <c r="FMO51" s="32"/>
      <c r="FMP51" s="33"/>
      <c r="FMQ51" s="32"/>
      <c r="FMR51" s="33"/>
      <c r="FMS51" s="32"/>
      <c r="FMT51" s="33"/>
      <c r="FMU51" s="32"/>
      <c r="FMV51" s="33"/>
      <c r="FMW51" s="32"/>
      <c r="FMX51" s="33"/>
      <c r="FMY51" s="32"/>
      <c r="FMZ51" s="33"/>
      <c r="FNA51" s="32"/>
      <c r="FNB51" s="33"/>
      <c r="FNC51" s="32"/>
      <c r="FND51" s="33"/>
      <c r="FNE51" s="32"/>
      <c r="FNF51" s="33"/>
      <c r="FNG51" s="32"/>
      <c r="FNH51" s="33"/>
      <c r="FNI51" s="32"/>
      <c r="FNJ51" s="33"/>
      <c r="FNK51" s="32"/>
      <c r="FNL51" s="33"/>
      <c r="FNM51" s="32"/>
      <c r="FNN51" s="33"/>
      <c r="FNO51" s="32"/>
      <c r="FNP51" s="33"/>
      <c r="FNQ51" s="32"/>
      <c r="FNR51" s="33"/>
      <c r="FNS51" s="32"/>
      <c r="FNT51" s="33"/>
      <c r="FNU51" s="32"/>
      <c r="FNV51" s="33"/>
      <c r="FNW51" s="32"/>
      <c r="FNX51" s="33"/>
      <c r="FNY51" s="32"/>
      <c r="FNZ51" s="33"/>
      <c r="FOA51" s="32"/>
      <c r="FOB51" s="33"/>
      <c r="FOC51" s="32"/>
      <c r="FOD51" s="33"/>
      <c r="FOE51" s="32"/>
      <c r="FOF51" s="33"/>
      <c r="FOG51" s="32"/>
      <c r="FOH51" s="33"/>
      <c r="FOI51" s="32"/>
      <c r="FOJ51" s="33"/>
      <c r="FOK51" s="32"/>
      <c r="FOL51" s="33"/>
      <c r="FOM51" s="32"/>
      <c r="FON51" s="33"/>
      <c r="FOO51" s="32"/>
      <c r="FOP51" s="33"/>
      <c r="FOQ51" s="32"/>
      <c r="FOR51" s="33"/>
      <c r="FOS51" s="32"/>
      <c r="FOT51" s="33"/>
      <c r="FOU51" s="32"/>
      <c r="FOV51" s="33"/>
      <c r="FOW51" s="32"/>
      <c r="FOX51" s="33"/>
      <c r="FOY51" s="32"/>
      <c r="FOZ51" s="33"/>
      <c r="FPA51" s="32"/>
      <c r="FPB51" s="33"/>
      <c r="FPC51" s="32"/>
      <c r="FPD51" s="33"/>
      <c r="FPE51" s="32"/>
      <c r="FPF51" s="33"/>
      <c r="FPG51" s="32"/>
      <c r="FPH51" s="33"/>
      <c r="FPI51" s="32"/>
      <c r="FPJ51" s="33"/>
      <c r="FPK51" s="32"/>
      <c r="FPL51" s="33"/>
      <c r="FPM51" s="32"/>
      <c r="FPN51" s="33"/>
      <c r="FPO51" s="32"/>
      <c r="FPP51" s="33"/>
      <c r="FPQ51" s="32"/>
      <c r="FPR51" s="33"/>
      <c r="FPS51" s="32"/>
      <c r="FPT51" s="33"/>
      <c r="FPU51" s="32"/>
      <c r="FPV51" s="33"/>
      <c r="FPW51" s="32"/>
      <c r="FPX51" s="33"/>
      <c r="FPY51" s="32"/>
      <c r="FPZ51" s="33"/>
      <c r="FQA51" s="32"/>
      <c r="FQB51" s="33"/>
      <c r="FQC51" s="32"/>
      <c r="FQD51" s="33"/>
      <c r="FQE51" s="32"/>
      <c r="FQF51" s="33"/>
      <c r="FQG51" s="32"/>
      <c r="FQH51" s="33"/>
      <c r="FQI51" s="32"/>
      <c r="FQJ51" s="33"/>
      <c r="FQK51" s="32"/>
      <c r="FQL51" s="33"/>
      <c r="FQM51" s="32"/>
      <c r="FQN51" s="33"/>
      <c r="FQO51" s="32"/>
      <c r="FQP51" s="33"/>
      <c r="FQQ51" s="32"/>
      <c r="FQR51" s="33"/>
      <c r="FQS51" s="32"/>
      <c r="FQT51" s="33"/>
      <c r="FQU51" s="32"/>
      <c r="FQV51" s="33"/>
      <c r="FQW51" s="32"/>
      <c r="FQX51" s="33"/>
      <c r="FQY51" s="32"/>
      <c r="FQZ51" s="33"/>
      <c r="FRA51" s="32"/>
      <c r="FRB51" s="33"/>
      <c r="FRC51" s="32"/>
      <c r="FRD51" s="33"/>
      <c r="FRE51" s="32"/>
      <c r="FRF51" s="33"/>
      <c r="FRG51" s="32"/>
      <c r="FRH51" s="33"/>
      <c r="FRI51" s="32"/>
      <c r="FRJ51" s="33"/>
      <c r="FRK51" s="32"/>
      <c r="FRL51" s="33"/>
      <c r="FRM51" s="32"/>
      <c r="FRN51" s="33"/>
      <c r="FRO51" s="32"/>
      <c r="FRP51" s="33"/>
      <c r="FRQ51" s="32"/>
      <c r="FRR51" s="33"/>
      <c r="FRS51" s="32"/>
      <c r="FRT51" s="33"/>
      <c r="FRU51" s="32"/>
      <c r="FRV51" s="33"/>
      <c r="FRW51" s="32"/>
      <c r="FRX51" s="33"/>
      <c r="FRY51" s="32"/>
      <c r="FRZ51" s="33"/>
      <c r="FSA51" s="32"/>
      <c r="FSB51" s="33"/>
      <c r="FSC51" s="32"/>
      <c r="FSD51" s="33"/>
      <c r="FSE51" s="32"/>
      <c r="FSF51" s="33"/>
      <c r="FSG51" s="32"/>
      <c r="FSH51" s="33"/>
      <c r="FSI51" s="32"/>
      <c r="FSJ51" s="33"/>
      <c r="FSK51" s="32"/>
      <c r="FSL51" s="33"/>
      <c r="FSM51" s="32"/>
      <c r="FSN51" s="33"/>
      <c r="FSO51" s="32"/>
      <c r="FSP51" s="33"/>
      <c r="FSQ51" s="32"/>
      <c r="FSR51" s="33"/>
      <c r="FSS51" s="32"/>
      <c r="FST51" s="33"/>
      <c r="FSU51" s="32"/>
      <c r="FSV51" s="33"/>
      <c r="FSW51" s="32"/>
      <c r="FSX51" s="33"/>
      <c r="FSY51" s="32"/>
      <c r="FSZ51" s="33"/>
      <c r="FTA51" s="32"/>
      <c r="FTB51" s="33"/>
      <c r="FTC51" s="32"/>
      <c r="FTD51" s="33"/>
      <c r="FTE51" s="32"/>
      <c r="FTF51" s="33"/>
      <c r="FTG51" s="32"/>
      <c r="FTH51" s="33"/>
      <c r="FTI51" s="32"/>
      <c r="FTJ51" s="33"/>
      <c r="FTK51" s="32"/>
      <c r="FTL51" s="33"/>
      <c r="FTM51" s="32"/>
      <c r="FTN51" s="33"/>
      <c r="FTO51" s="32"/>
      <c r="FTP51" s="33"/>
      <c r="FTQ51" s="32"/>
      <c r="FTR51" s="33"/>
      <c r="FTS51" s="32"/>
      <c r="FTT51" s="33"/>
      <c r="FTU51" s="32"/>
      <c r="FTV51" s="33"/>
      <c r="FTW51" s="32"/>
      <c r="FTX51" s="33"/>
      <c r="FTY51" s="32"/>
      <c r="FTZ51" s="33"/>
      <c r="FUA51" s="32"/>
      <c r="FUB51" s="33"/>
      <c r="FUC51" s="32"/>
      <c r="FUD51" s="33"/>
      <c r="FUE51" s="32"/>
      <c r="FUF51" s="33"/>
      <c r="FUG51" s="32"/>
      <c r="FUH51" s="33"/>
      <c r="FUI51" s="32"/>
      <c r="FUJ51" s="33"/>
      <c r="FUK51" s="32"/>
      <c r="FUL51" s="33"/>
      <c r="FUM51" s="32"/>
      <c r="FUN51" s="33"/>
      <c r="FUO51" s="32"/>
      <c r="FUP51" s="33"/>
      <c r="FUQ51" s="32"/>
      <c r="FUR51" s="33"/>
      <c r="FUS51" s="32"/>
      <c r="FUT51" s="33"/>
      <c r="FUU51" s="32"/>
      <c r="FUV51" s="33"/>
      <c r="FUW51" s="32"/>
      <c r="FUX51" s="33"/>
      <c r="FUY51" s="32"/>
      <c r="FUZ51" s="33"/>
      <c r="FVA51" s="32"/>
      <c r="FVB51" s="33"/>
      <c r="FVC51" s="32"/>
      <c r="FVD51" s="33"/>
      <c r="FVE51" s="32"/>
      <c r="FVF51" s="33"/>
      <c r="FVG51" s="32"/>
      <c r="FVH51" s="33"/>
      <c r="FVI51" s="32"/>
      <c r="FVJ51" s="33"/>
      <c r="FVK51" s="32"/>
      <c r="FVL51" s="33"/>
      <c r="FVM51" s="32"/>
      <c r="FVN51" s="33"/>
      <c r="FVO51" s="32"/>
      <c r="FVP51" s="33"/>
      <c r="FVQ51" s="32"/>
      <c r="FVR51" s="33"/>
      <c r="FVS51" s="32"/>
      <c r="FVT51" s="33"/>
      <c r="FVU51" s="32"/>
      <c r="FVV51" s="33"/>
      <c r="FVW51" s="32"/>
      <c r="FVX51" s="33"/>
      <c r="FVY51" s="32"/>
      <c r="FVZ51" s="33"/>
      <c r="FWA51" s="32"/>
      <c r="FWB51" s="33"/>
      <c r="FWC51" s="32"/>
      <c r="FWD51" s="33"/>
      <c r="FWE51" s="32"/>
      <c r="FWF51" s="33"/>
      <c r="FWG51" s="32"/>
      <c r="FWH51" s="33"/>
      <c r="FWI51" s="32"/>
      <c r="FWJ51" s="33"/>
      <c r="FWK51" s="32"/>
      <c r="FWL51" s="33"/>
      <c r="FWM51" s="32"/>
      <c r="FWN51" s="33"/>
      <c r="FWO51" s="32"/>
      <c r="FWP51" s="33"/>
      <c r="FWQ51" s="32"/>
      <c r="FWR51" s="33"/>
      <c r="FWS51" s="32"/>
      <c r="FWT51" s="33"/>
      <c r="FWU51" s="32"/>
      <c r="FWV51" s="33"/>
      <c r="FWW51" s="32"/>
      <c r="FWX51" s="33"/>
      <c r="FWY51" s="32"/>
      <c r="FWZ51" s="33"/>
      <c r="FXA51" s="32"/>
      <c r="FXB51" s="33"/>
      <c r="FXC51" s="32"/>
      <c r="FXD51" s="33"/>
      <c r="FXE51" s="32"/>
      <c r="FXF51" s="33"/>
      <c r="FXG51" s="32"/>
      <c r="FXH51" s="33"/>
      <c r="FXI51" s="32"/>
      <c r="FXJ51" s="33"/>
      <c r="FXK51" s="32"/>
      <c r="FXL51" s="33"/>
      <c r="FXM51" s="32"/>
      <c r="FXN51" s="33"/>
      <c r="FXO51" s="32"/>
      <c r="FXP51" s="33"/>
      <c r="FXQ51" s="32"/>
      <c r="FXR51" s="33"/>
      <c r="FXS51" s="32"/>
      <c r="FXT51" s="33"/>
      <c r="FXU51" s="32"/>
      <c r="FXV51" s="33"/>
      <c r="FXW51" s="32"/>
      <c r="FXX51" s="33"/>
      <c r="FXY51" s="32"/>
      <c r="FXZ51" s="33"/>
      <c r="FYA51" s="32"/>
      <c r="FYB51" s="33"/>
      <c r="FYC51" s="32"/>
      <c r="FYD51" s="33"/>
      <c r="FYE51" s="32"/>
      <c r="FYF51" s="33"/>
      <c r="FYG51" s="32"/>
      <c r="FYH51" s="33"/>
      <c r="FYI51" s="32"/>
      <c r="FYJ51" s="33"/>
      <c r="FYK51" s="32"/>
      <c r="FYL51" s="33"/>
      <c r="FYM51" s="32"/>
      <c r="FYN51" s="33"/>
      <c r="FYO51" s="32"/>
      <c r="FYP51" s="33"/>
      <c r="FYQ51" s="32"/>
      <c r="FYR51" s="33"/>
      <c r="FYS51" s="32"/>
      <c r="FYT51" s="33"/>
      <c r="FYU51" s="32"/>
      <c r="FYV51" s="33"/>
      <c r="FYW51" s="32"/>
      <c r="FYX51" s="33"/>
      <c r="FYY51" s="32"/>
      <c r="FYZ51" s="33"/>
      <c r="FZA51" s="32"/>
      <c r="FZB51" s="33"/>
      <c r="FZC51" s="32"/>
      <c r="FZD51" s="33"/>
      <c r="FZE51" s="32"/>
      <c r="FZF51" s="33"/>
      <c r="FZG51" s="32"/>
      <c r="FZH51" s="33"/>
      <c r="FZI51" s="32"/>
      <c r="FZJ51" s="33"/>
      <c r="FZK51" s="32"/>
      <c r="FZL51" s="33"/>
      <c r="FZM51" s="32"/>
      <c r="FZN51" s="33"/>
      <c r="FZO51" s="32"/>
      <c r="FZP51" s="33"/>
      <c r="FZQ51" s="32"/>
      <c r="FZR51" s="33"/>
      <c r="FZS51" s="32"/>
      <c r="FZT51" s="33"/>
      <c r="FZU51" s="32"/>
      <c r="FZV51" s="33"/>
      <c r="FZW51" s="32"/>
      <c r="FZX51" s="33"/>
      <c r="FZY51" s="32"/>
      <c r="FZZ51" s="33"/>
      <c r="GAA51" s="32"/>
      <c r="GAB51" s="33"/>
      <c r="GAC51" s="32"/>
      <c r="GAD51" s="33"/>
      <c r="GAE51" s="32"/>
      <c r="GAF51" s="33"/>
      <c r="GAG51" s="32"/>
      <c r="GAH51" s="33"/>
      <c r="GAI51" s="32"/>
      <c r="GAJ51" s="33"/>
      <c r="GAK51" s="32"/>
      <c r="GAL51" s="33"/>
      <c r="GAM51" s="32"/>
      <c r="GAN51" s="33"/>
      <c r="GAO51" s="32"/>
      <c r="GAP51" s="33"/>
      <c r="GAQ51" s="32"/>
      <c r="GAR51" s="33"/>
      <c r="GAS51" s="32"/>
      <c r="GAT51" s="33"/>
      <c r="GAU51" s="32"/>
      <c r="GAV51" s="33"/>
      <c r="GAW51" s="32"/>
      <c r="GAX51" s="33"/>
      <c r="GAY51" s="32"/>
      <c r="GAZ51" s="33"/>
      <c r="GBA51" s="32"/>
      <c r="GBB51" s="33"/>
      <c r="GBC51" s="32"/>
      <c r="GBD51" s="33"/>
      <c r="GBE51" s="32"/>
      <c r="GBF51" s="33"/>
      <c r="GBG51" s="32"/>
      <c r="GBH51" s="33"/>
      <c r="GBI51" s="32"/>
      <c r="GBJ51" s="33"/>
      <c r="GBK51" s="32"/>
      <c r="GBL51" s="33"/>
      <c r="GBM51" s="32"/>
      <c r="GBN51" s="33"/>
      <c r="GBO51" s="32"/>
      <c r="GBP51" s="33"/>
      <c r="GBQ51" s="32"/>
      <c r="GBR51" s="33"/>
      <c r="GBS51" s="32"/>
      <c r="GBT51" s="33"/>
      <c r="GBU51" s="32"/>
      <c r="GBV51" s="33"/>
      <c r="GBW51" s="32"/>
      <c r="GBX51" s="33"/>
      <c r="GBY51" s="32"/>
      <c r="GBZ51" s="33"/>
      <c r="GCA51" s="32"/>
      <c r="GCB51" s="33"/>
      <c r="GCC51" s="32"/>
      <c r="GCD51" s="33"/>
      <c r="GCE51" s="32"/>
      <c r="GCF51" s="33"/>
      <c r="GCG51" s="32"/>
      <c r="GCH51" s="33"/>
      <c r="GCI51" s="32"/>
      <c r="GCJ51" s="33"/>
      <c r="GCK51" s="32"/>
      <c r="GCL51" s="33"/>
      <c r="GCM51" s="32"/>
      <c r="GCN51" s="33"/>
      <c r="GCO51" s="32"/>
      <c r="GCP51" s="33"/>
      <c r="GCQ51" s="32"/>
      <c r="GCR51" s="33"/>
      <c r="GCS51" s="32"/>
      <c r="GCT51" s="33"/>
      <c r="GCU51" s="32"/>
      <c r="GCV51" s="33"/>
      <c r="GCW51" s="32"/>
      <c r="GCX51" s="33"/>
      <c r="GCY51" s="32"/>
      <c r="GCZ51" s="33"/>
      <c r="GDA51" s="32"/>
      <c r="GDB51" s="33"/>
      <c r="GDC51" s="32"/>
      <c r="GDD51" s="33"/>
      <c r="GDE51" s="32"/>
      <c r="GDF51" s="33"/>
      <c r="GDG51" s="32"/>
      <c r="GDH51" s="33"/>
      <c r="GDI51" s="32"/>
      <c r="GDJ51" s="33"/>
      <c r="GDK51" s="32"/>
      <c r="GDL51" s="33"/>
      <c r="GDM51" s="32"/>
      <c r="GDN51" s="33"/>
      <c r="GDO51" s="32"/>
      <c r="GDP51" s="33"/>
      <c r="GDQ51" s="32"/>
      <c r="GDR51" s="33"/>
      <c r="GDS51" s="32"/>
      <c r="GDT51" s="33"/>
      <c r="GDU51" s="32"/>
      <c r="GDV51" s="33"/>
      <c r="GDW51" s="32"/>
      <c r="GDX51" s="33"/>
      <c r="GDY51" s="32"/>
      <c r="GDZ51" s="33"/>
      <c r="GEA51" s="32"/>
      <c r="GEB51" s="33"/>
      <c r="GEC51" s="32"/>
      <c r="GED51" s="33"/>
      <c r="GEE51" s="32"/>
      <c r="GEF51" s="33"/>
      <c r="GEG51" s="32"/>
      <c r="GEH51" s="33"/>
      <c r="GEI51" s="32"/>
      <c r="GEJ51" s="33"/>
      <c r="GEK51" s="32"/>
      <c r="GEL51" s="33"/>
      <c r="GEM51" s="32"/>
      <c r="GEN51" s="33"/>
      <c r="GEO51" s="32"/>
      <c r="GEP51" s="33"/>
      <c r="GEQ51" s="32"/>
      <c r="GER51" s="33"/>
      <c r="GES51" s="32"/>
      <c r="GET51" s="33"/>
      <c r="GEU51" s="32"/>
      <c r="GEV51" s="33"/>
      <c r="GEW51" s="32"/>
      <c r="GEX51" s="33"/>
      <c r="GEY51" s="32"/>
      <c r="GEZ51" s="33"/>
      <c r="GFA51" s="32"/>
      <c r="GFB51" s="33"/>
      <c r="GFC51" s="32"/>
      <c r="GFD51" s="33"/>
      <c r="GFE51" s="32"/>
      <c r="GFF51" s="33"/>
      <c r="GFG51" s="32"/>
      <c r="GFH51" s="33"/>
      <c r="GFI51" s="32"/>
      <c r="GFJ51" s="33"/>
      <c r="GFK51" s="32"/>
      <c r="GFL51" s="33"/>
      <c r="GFM51" s="32"/>
      <c r="GFN51" s="33"/>
      <c r="GFO51" s="32"/>
      <c r="GFP51" s="33"/>
      <c r="GFQ51" s="32"/>
      <c r="GFR51" s="33"/>
      <c r="GFS51" s="32"/>
      <c r="GFT51" s="33"/>
      <c r="GFU51" s="32"/>
      <c r="GFV51" s="33"/>
      <c r="GFW51" s="32"/>
      <c r="GFX51" s="33"/>
      <c r="GFY51" s="32"/>
      <c r="GFZ51" s="33"/>
      <c r="GGA51" s="32"/>
      <c r="GGB51" s="33"/>
      <c r="GGC51" s="32"/>
      <c r="GGD51" s="33"/>
      <c r="GGE51" s="32"/>
      <c r="GGF51" s="33"/>
      <c r="GGG51" s="32"/>
      <c r="GGH51" s="33"/>
      <c r="GGI51" s="32"/>
      <c r="GGJ51" s="33"/>
      <c r="GGK51" s="32"/>
      <c r="GGL51" s="33"/>
      <c r="GGM51" s="32"/>
      <c r="GGN51" s="33"/>
      <c r="GGO51" s="32"/>
      <c r="GGP51" s="33"/>
      <c r="GGQ51" s="32"/>
      <c r="GGR51" s="33"/>
      <c r="GGS51" s="32"/>
      <c r="GGT51" s="33"/>
      <c r="GGU51" s="32"/>
      <c r="GGV51" s="33"/>
      <c r="GGW51" s="32"/>
      <c r="GGX51" s="33"/>
      <c r="GGY51" s="32"/>
      <c r="GGZ51" s="33"/>
      <c r="GHA51" s="32"/>
      <c r="GHB51" s="33"/>
      <c r="GHC51" s="32"/>
      <c r="GHD51" s="33"/>
      <c r="GHE51" s="32"/>
      <c r="GHF51" s="33"/>
      <c r="GHG51" s="32"/>
      <c r="GHH51" s="33"/>
      <c r="GHI51" s="32"/>
      <c r="GHJ51" s="33"/>
      <c r="GHK51" s="32"/>
      <c r="GHL51" s="33"/>
      <c r="GHM51" s="32"/>
      <c r="GHN51" s="33"/>
      <c r="GHO51" s="32"/>
      <c r="GHP51" s="33"/>
      <c r="GHQ51" s="32"/>
      <c r="GHR51" s="33"/>
      <c r="GHS51" s="32"/>
      <c r="GHT51" s="33"/>
      <c r="GHU51" s="32"/>
      <c r="GHV51" s="33"/>
      <c r="GHW51" s="32"/>
      <c r="GHX51" s="33"/>
      <c r="GHY51" s="32"/>
      <c r="GHZ51" s="33"/>
      <c r="GIA51" s="32"/>
      <c r="GIB51" s="33"/>
      <c r="GIC51" s="32"/>
      <c r="GID51" s="33"/>
      <c r="GIE51" s="32"/>
      <c r="GIF51" s="33"/>
      <c r="GIG51" s="32"/>
      <c r="GIH51" s="33"/>
      <c r="GII51" s="32"/>
      <c r="GIJ51" s="33"/>
      <c r="GIK51" s="32"/>
      <c r="GIL51" s="33"/>
      <c r="GIM51" s="32"/>
      <c r="GIN51" s="33"/>
      <c r="GIO51" s="32"/>
      <c r="GIP51" s="33"/>
      <c r="GIQ51" s="32"/>
      <c r="GIR51" s="33"/>
      <c r="GIS51" s="32"/>
      <c r="GIT51" s="33"/>
      <c r="GIU51" s="32"/>
      <c r="GIV51" s="33"/>
      <c r="GIW51" s="32"/>
      <c r="GIX51" s="33"/>
      <c r="GIY51" s="32"/>
      <c r="GIZ51" s="33"/>
      <c r="GJA51" s="32"/>
      <c r="GJB51" s="33"/>
      <c r="GJC51" s="32"/>
      <c r="GJD51" s="33"/>
      <c r="GJE51" s="32"/>
      <c r="GJF51" s="33"/>
      <c r="GJG51" s="32"/>
      <c r="GJH51" s="33"/>
      <c r="GJI51" s="32"/>
      <c r="GJJ51" s="33"/>
      <c r="GJK51" s="32"/>
      <c r="GJL51" s="33"/>
      <c r="GJM51" s="32"/>
      <c r="GJN51" s="33"/>
      <c r="GJO51" s="32"/>
      <c r="GJP51" s="33"/>
      <c r="GJQ51" s="32"/>
      <c r="GJR51" s="33"/>
      <c r="GJS51" s="32"/>
      <c r="GJT51" s="33"/>
      <c r="GJU51" s="32"/>
      <c r="GJV51" s="33"/>
      <c r="GJW51" s="32"/>
      <c r="GJX51" s="33"/>
      <c r="GJY51" s="32"/>
      <c r="GJZ51" s="33"/>
      <c r="GKA51" s="32"/>
      <c r="GKB51" s="33"/>
      <c r="GKC51" s="32"/>
      <c r="GKD51" s="33"/>
      <c r="GKE51" s="32"/>
      <c r="GKF51" s="33"/>
      <c r="GKG51" s="32"/>
      <c r="GKH51" s="33"/>
      <c r="GKI51" s="32"/>
      <c r="GKJ51" s="33"/>
      <c r="GKK51" s="32"/>
      <c r="GKL51" s="33"/>
      <c r="GKM51" s="32"/>
      <c r="GKN51" s="33"/>
      <c r="GKO51" s="32"/>
      <c r="GKP51" s="33"/>
      <c r="GKQ51" s="32"/>
      <c r="GKR51" s="33"/>
      <c r="GKS51" s="32"/>
      <c r="GKT51" s="33"/>
      <c r="GKU51" s="32"/>
      <c r="GKV51" s="33"/>
      <c r="GKW51" s="32"/>
      <c r="GKX51" s="33"/>
      <c r="GKY51" s="32"/>
      <c r="GKZ51" s="33"/>
      <c r="GLA51" s="32"/>
      <c r="GLB51" s="33"/>
      <c r="GLC51" s="32"/>
      <c r="GLD51" s="33"/>
      <c r="GLE51" s="32"/>
      <c r="GLF51" s="33"/>
      <c r="GLG51" s="32"/>
      <c r="GLH51" s="33"/>
      <c r="GLI51" s="32"/>
      <c r="GLJ51" s="33"/>
      <c r="GLK51" s="32"/>
      <c r="GLL51" s="33"/>
      <c r="GLM51" s="32"/>
      <c r="GLN51" s="33"/>
      <c r="GLO51" s="32"/>
      <c r="GLP51" s="33"/>
      <c r="GLQ51" s="32"/>
      <c r="GLR51" s="33"/>
      <c r="GLS51" s="32"/>
      <c r="GLT51" s="33"/>
      <c r="GLU51" s="32"/>
      <c r="GLV51" s="33"/>
      <c r="GLW51" s="32"/>
      <c r="GLX51" s="33"/>
      <c r="GLY51" s="32"/>
      <c r="GLZ51" s="33"/>
      <c r="GMA51" s="32"/>
      <c r="GMB51" s="33"/>
      <c r="GMC51" s="32"/>
      <c r="GMD51" s="33"/>
      <c r="GME51" s="32"/>
      <c r="GMF51" s="33"/>
      <c r="GMG51" s="32"/>
      <c r="GMH51" s="33"/>
      <c r="GMI51" s="32"/>
      <c r="GMJ51" s="33"/>
      <c r="GMK51" s="32"/>
      <c r="GML51" s="33"/>
      <c r="GMM51" s="32"/>
      <c r="GMN51" s="33"/>
      <c r="GMO51" s="32"/>
      <c r="GMP51" s="33"/>
      <c r="GMQ51" s="32"/>
      <c r="GMR51" s="33"/>
      <c r="GMS51" s="32"/>
      <c r="GMT51" s="33"/>
      <c r="GMU51" s="32"/>
      <c r="GMV51" s="33"/>
      <c r="GMW51" s="32"/>
      <c r="GMX51" s="33"/>
      <c r="GMY51" s="32"/>
      <c r="GMZ51" s="33"/>
      <c r="GNA51" s="32"/>
      <c r="GNB51" s="33"/>
      <c r="GNC51" s="32"/>
      <c r="GND51" s="33"/>
      <c r="GNE51" s="32"/>
      <c r="GNF51" s="33"/>
      <c r="GNG51" s="32"/>
      <c r="GNH51" s="33"/>
      <c r="GNI51" s="32"/>
      <c r="GNJ51" s="33"/>
      <c r="GNK51" s="32"/>
      <c r="GNL51" s="33"/>
      <c r="GNM51" s="32"/>
      <c r="GNN51" s="33"/>
      <c r="GNO51" s="32"/>
      <c r="GNP51" s="33"/>
      <c r="GNQ51" s="32"/>
      <c r="GNR51" s="33"/>
      <c r="GNS51" s="32"/>
      <c r="GNT51" s="33"/>
      <c r="GNU51" s="32"/>
      <c r="GNV51" s="33"/>
      <c r="GNW51" s="32"/>
      <c r="GNX51" s="33"/>
      <c r="GNY51" s="32"/>
      <c r="GNZ51" s="33"/>
      <c r="GOA51" s="32"/>
      <c r="GOB51" s="33"/>
      <c r="GOC51" s="32"/>
      <c r="GOD51" s="33"/>
      <c r="GOE51" s="32"/>
      <c r="GOF51" s="33"/>
      <c r="GOG51" s="32"/>
      <c r="GOH51" s="33"/>
      <c r="GOI51" s="32"/>
      <c r="GOJ51" s="33"/>
      <c r="GOK51" s="32"/>
      <c r="GOL51" s="33"/>
      <c r="GOM51" s="32"/>
      <c r="GON51" s="33"/>
      <c r="GOO51" s="32"/>
      <c r="GOP51" s="33"/>
      <c r="GOQ51" s="32"/>
      <c r="GOR51" s="33"/>
      <c r="GOS51" s="32"/>
      <c r="GOT51" s="33"/>
      <c r="GOU51" s="32"/>
      <c r="GOV51" s="33"/>
      <c r="GOW51" s="32"/>
      <c r="GOX51" s="33"/>
      <c r="GOY51" s="32"/>
      <c r="GOZ51" s="33"/>
      <c r="GPA51" s="32"/>
      <c r="GPB51" s="33"/>
      <c r="GPC51" s="32"/>
      <c r="GPD51" s="33"/>
      <c r="GPE51" s="32"/>
      <c r="GPF51" s="33"/>
      <c r="GPG51" s="32"/>
      <c r="GPH51" s="33"/>
      <c r="GPI51" s="32"/>
      <c r="GPJ51" s="33"/>
      <c r="GPK51" s="32"/>
      <c r="GPL51" s="33"/>
      <c r="GPM51" s="32"/>
      <c r="GPN51" s="33"/>
      <c r="GPO51" s="32"/>
      <c r="GPP51" s="33"/>
      <c r="GPQ51" s="32"/>
      <c r="GPR51" s="33"/>
      <c r="GPS51" s="32"/>
      <c r="GPT51" s="33"/>
      <c r="GPU51" s="32"/>
      <c r="GPV51" s="33"/>
      <c r="GPW51" s="32"/>
      <c r="GPX51" s="33"/>
      <c r="GPY51" s="32"/>
      <c r="GPZ51" s="33"/>
      <c r="GQA51" s="32"/>
      <c r="GQB51" s="33"/>
      <c r="GQC51" s="32"/>
      <c r="GQD51" s="33"/>
      <c r="GQE51" s="32"/>
      <c r="GQF51" s="33"/>
      <c r="GQG51" s="32"/>
      <c r="GQH51" s="33"/>
      <c r="GQI51" s="32"/>
      <c r="GQJ51" s="33"/>
      <c r="GQK51" s="32"/>
      <c r="GQL51" s="33"/>
      <c r="GQM51" s="32"/>
      <c r="GQN51" s="33"/>
      <c r="GQO51" s="32"/>
      <c r="GQP51" s="33"/>
      <c r="GQQ51" s="32"/>
      <c r="GQR51" s="33"/>
      <c r="GQS51" s="32"/>
      <c r="GQT51" s="33"/>
      <c r="GQU51" s="32"/>
      <c r="GQV51" s="33"/>
      <c r="GQW51" s="32"/>
      <c r="GQX51" s="33"/>
      <c r="GQY51" s="32"/>
      <c r="GQZ51" s="33"/>
      <c r="GRA51" s="32"/>
      <c r="GRB51" s="33"/>
      <c r="GRC51" s="32"/>
      <c r="GRD51" s="33"/>
      <c r="GRE51" s="32"/>
      <c r="GRF51" s="33"/>
      <c r="GRG51" s="32"/>
      <c r="GRH51" s="33"/>
      <c r="GRI51" s="32"/>
      <c r="GRJ51" s="33"/>
      <c r="GRK51" s="32"/>
      <c r="GRL51" s="33"/>
      <c r="GRM51" s="32"/>
      <c r="GRN51" s="33"/>
      <c r="GRO51" s="32"/>
      <c r="GRP51" s="33"/>
      <c r="GRQ51" s="32"/>
      <c r="GRR51" s="33"/>
      <c r="GRS51" s="32"/>
      <c r="GRT51" s="33"/>
      <c r="GRU51" s="32"/>
      <c r="GRV51" s="33"/>
      <c r="GRW51" s="32"/>
      <c r="GRX51" s="33"/>
      <c r="GRY51" s="32"/>
      <c r="GRZ51" s="33"/>
      <c r="GSA51" s="32"/>
      <c r="GSB51" s="33"/>
      <c r="GSC51" s="32"/>
      <c r="GSD51" s="33"/>
      <c r="GSE51" s="32"/>
      <c r="GSF51" s="33"/>
      <c r="GSG51" s="32"/>
      <c r="GSH51" s="33"/>
      <c r="GSI51" s="32"/>
      <c r="GSJ51" s="33"/>
      <c r="GSK51" s="32"/>
      <c r="GSL51" s="33"/>
      <c r="GSM51" s="32"/>
      <c r="GSN51" s="33"/>
      <c r="GSO51" s="32"/>
      <c r="GSP51" s="33"/>
      <c r="GSQ51" s="32"/>
      <c r="GSR51" s="33"/>
      <c r="GSS51" s="32"/>
      <c r="GST51" s="33"/>
      <c r="GSU51" s="32"/>
      <c r="GSV51" s="33"/>
      <c r="GSW51" s="32"/>
      <c r="GSX51" s="33"/>
      <c r="GSY51" s="32"/>
      <c r="GSZ51" s="33"/>
      <c r="GTA51" s="32"/>
      <c r="GTB51" s="33"/>
      <c r="GTC51" s="32"/>
      <c r="GTD51" s="33"/>
      <c r="GTE51" s="32"/>
      <c r="GTF51" s="33"/>
      <c r="GTG51" s="32"/>
      <c r="GTH51" s="33"/>
      <c r="GTI51" s="32"/>
      <c r="GTJ51" s="33"/>
      <c r="GTK51" s="32"/>
      <c r="GTL51" s="33"/>
      <c r="GTM51" s="32"/>
      <c r="GTN51" s="33"/>
      <c r="GTO51" s="32"/>
      <c r="GTP51" s="33"/>
      <c r="GTQ51" s="32"/>
      <c r="GTR51" s="33"/>
      <c r="GTS51" s="32"/>
      <c r="GTT51" s="33"/>
      <c r="GTU51" s="32"/>
      <c r="GTV51" s="33"/>
      <c r="GTW51" s="32"/>
      <c r="GTX51" s="33"/>
      <c r="GTY51" s="32"/>
      <c r="GTZ51" s="33"/>
      <c r="GUA51" s="32"/>
      <c r="GUB51" s="33"/>
      <c r="GUC51" s="32"/>
      <c r="GUD51" s="33"/>
      <c r="GUE51" s="32"/>
      <c r="GUF51" s="33"/>
      <c r="GUG51" s="32"/>
      <c r="GUH51" s="33"/>
      <c r="GUI51" s="32"/>
      <c r="GUJ51" s="33"/>
      <c r="GUK51" s="32"/>
      <c r="GUL51" s="33"/>
      <c r="GUM51" s="32"/>
      <c r="GUN51" s="33"/>
      <c r="GUO51" s="32"/>
      <c r="GUP51" s="33"/>
      <c r="GUQ51" s="32"/>
      <c r="GUR51" s="33"/>
      <c r="GUS51" s="32"/>
      <c r="GUT51" s="33"/>
      <c r="GUU51" s="32"/>
      <c r="GUV51" s="33"/>
      <c r="GUW51" s="32"/>
      <c r="GUX51" s="33"/>
      <c r="GUY51" s="32"/>
      <c r="GUZ51" s="33"/>
      <c r="GVA51" s="32"/>
      <c r="GVB51" s="33"/>
      <c r="GVC51" s="32"/>
      <c r="GVD51" s="33"/>
      <c r="GVE51" s="32"/>
      <c r="GVF51" s="33"/>
      <c r="GVG51" s="32"/>
      <c r="GVH51" s="33"/>
      <c r="GVI51" s="32"/>
      <c r="GVJ51" s="33"/>
      <c r="GVK51" s="32"/>
      <c r="GVL51" s="33"/>
      <c r="GVM51" s="32"/>
      <c r="GVN51" s="33"/>
      <c r="GVO51" s="32"/>
      <c r="GVP51" s="33"/>
      <c r="GVQ51" s="32"/>
      <c r="GVR51" s="33"/>
      <c r="GVS51" s="32"/>
      <c r="GVT51" s="33"/>
      <c r="GVU51" s="32"/>
      <c r="GVV51" s="33"/>
      <c r="GVW51" s="32"/>
      <c r="GVX51" s="33"/>
      <c r="GVY51" s="32"/>
      <c r="GVZ51" s="33"/>
      <c r="GWA51" s="32"/>
      <c r="GWB51" s="33"/>
      <c r="GWC51" s="32"/>
      <c r="GWD51" s="33"/>
      <c r="GWE51" s="32"/>
      <c r="GWF51" s="33"/>
      <c r="GWG51" s="32"/>
      <c r="GWH51" s="33"/>
      <c r="GWI51" s="32"/>
      <c r="GWJ51" s="33"/>
      <c r="GWK51" s="32"/>
      <c r="GWL51" s="33"/>
      <c r="GWM51" s="32"/>
      <c r="GWN51" s="33"/>
      <c r="GWO51" s="32"/>
      <c r="GWP51" s="33"/>
      <c r="GWQ51" s="32"/>
      <c r="GWR51" s="33"/>
      <c r="GWS51" s="32"/>
      <c r="GWT51" s="33"/>
      <c r="GWU51" s="32"/>
      <c r="GWV51" s="33"/>
      <c r="GWW51" s="32"/>
      <c r="GWX51" s="33"/>
      <c r="GWY51" s="32"/>
      <c r="GWZ51" s="33"/>
      <c r="GXA51" s="32"/>
      <c r="GXB51" s="33"/>
      <c r="GXC51" s="32"/>
      <c r="GXD51" s="33"/>
      <c r="GXE51" s="32"/>
      <c r="GXF51" s="33"/>
      <c r="GXG51" s="32"/>
      <c r="GXH51" s="33"/>
      <c r="GXI51" s="32"/>
      <c r="GXJ51" s="33"/>
      <c r="GXK51" s="32"/>
      <c r="GXL51" s="33"/>
      <c r="GXM51" s="32"/>
      <c r="GXN51" s="33"/>
      <c r="GXO51" s="32"/>
      <c r="GXP51" s="33"/>
      <c r="GXQ51" s="32"/>
      <c r="GXR51" s="33"/>
      <c r="GXS51" s="32"/>
      <c r="GXT51" s="33"/>
      <c r="GXU51" s="32"/>
      <c r="GXV51" s="33"/>
      <c r="GXW51" s="32"/>
      <c r="GXX51" s="33"/>
      <c r="GXY51" s="32"/>
      <c r="GXZ51" s="33"/>
      <c r="GYA51" s="32"/>
      <c r="GYB51" s="33"/>
      <c r="GYC51" s="32"/>
      <c r="GYD51" s="33"/>
      <c r="GYE51" s="32"/>
      <c r="GYF51" s="33"/>
      <c r="GYG51" s="32"/>
      <c r="GYH51" s="33"/>
      <c r="GYI51" s="32"/>
      <c r="GYJ51" s="33"/>
      <c r="GYK51" s="32"/>
      <c r="GYL51" s="33"/>
      <c r="GYM51" s="32"/>
      <c r="GYN51" s="33"/>
      <c r="GYO51" s="32"/>
      <c r="GYP51" s="33"/>
      <c r="GYQ51" s="32"/>
      <c r="GYR51" s="33"/>
      <c r="GYS51" s="32"/>
      <c r="GYT51" s="33"/>
      <c r="GYU51" s="32"/>
      <c r="GYV51" s="33"/>
      <c r="GYW51" s="32"/>
      <c r="GYX51" s="33"/>
      <c r="GYY51" s="32"/>
      <c r="GYZ51" s="33"/>
      <c r="GZA51" s="32"/>
      <c r="GZB51" s="33"/>
      <c r="GZC51" s="32"/>
      <c r="GZD51" s="33"/>
      <c r="GZE51" s="32"/>
      <c r="GZF51" s="33"/>
      <c r="GZG51" s="32"/>
      <c r="GZH51" s="33"/>
      <c r="GZI51" s="32"/>
      <c r="GZJ51" s="33"/>
      <c r="GZK51" s="32"/>
      <c r="GZL51" s="33"/>
      <c r="GZM51" s="32"/>
      <c r="GZN51" s="33"/>
      <c r="GZO51" s="32"/>
      <c r="GZP51" s="33"/>
      <c r="GZQ51" s="32"/>
      <c r="GZR51" s="33"/>
      <c r="GZS51" s="32"/>
      <c r="GZT51" s="33"/>
      <c r="GZU51" s="32"/>
      <c r="GZV51" s="33"/>
      <c r="GZW51" s="32"/>
      <c r="GZX51" s="33"/>
      <c r="GZY51" s="32"/>
      <c r="GZZ51" s="33"/>
      <c r="HAA51" s="32"/>
      <c r="HAB51" s="33"/>
      <c r="HAC51" s="32"/>
      <c r="HAD51" s="33"/>
      <c r="HAE51" s="32"/>
      <c r="HAF51" s="33"/>
      <c r="HAG51" s="32"/>
      <c r="HAH51" s="33"/>
      <c r="HAI51" s="32"/>
      <c r="HAJ51" s="33"/>
      <c r="HAK51" s="32"/>
      <c r="HAL51" s="33"/>
      <c r="HAM51" s="32"/>
      <c r="HAN51" s="33"/>
      <c r="HAO51" s="32"/>
      <c r="HAP51" s="33"/>
      <c r="HAQ51" s="32"/>
      <c r="HAR51" s="33"/>
      <c r="HAS51" s="32"/>
      <c r="HAT51" s="33"/>
      <c r="HAU51" s="32"/>
      <c r="HAV51" s="33"/>
      <c r="HAW51" s="32"/>
      <c r="HAX51" s="33"/>
      <c r="HAY51" s="32"/>
      <c r="HAZ51" s="33"/>
      <c r="HBA51" s="32"/>
      <c r="HBB51" s="33"/>
      <c r="HBC51" s="32"/>
      <c r="HBD51" s="33"/>
      <c r="HBE51" s="32"/>
      <c r="HBF51" s="33"/>
      <c r="HBG51" s="32"/>
      <c r="HBH51" s="33"/>
      <c r="HBI51" s="32"/>
      <c r="HBJ51" s="33"/>
      <c r="HBK51" s="32"/>
      <c r="HBL51" s="33"/>
      <c r="HBM51" s="32"/>
      <c r="HBN51" s="33"/>
      <c r="HBO51" s="32"/>
      <c r="HBP51" s="33"/>
      <c r="HBQ51" s="32"/>
      <c r="HBR51" s="33"/>
      <c r="HBS51" s="32"/>
      <c r="HBT51" s="33"/>
      <c r="HBU51" s="32"/>
      <c r="HBV51" s="33"/>
      <c r="HBW51" s="32"/>
      <c r="HBX51" s="33"/>
      <c r="HBY51" s="32"/>
      <c r="HBZ51" s="33"/>
      <c r="HCA51" s="32"/>
      <c r="HCB51" s="33"/>
      <c r="HCC51" s="32"/>
      <c r="HCD51" s="33"/>
      <c r="HCE51" s="32"/>
      <c r="HCF51" s="33"/>
      <c r="HCG51" s="32"/>
      <c r="HCH51" s="33"/>
      <c r="HCI51" s="32"/>
      <c r="HCJ51" s="33"/>
      <c r="HCK51" s="32"/>
      <c r="HCL51" s="33"/>
      <c r="HCM51" s="32"/>
      <c r="HCN51" s="33"/>
      <c r="HCO51" s="32"/>
      <c r="HCP51" s="33"/>
      <c r="HCQ51" s="32"/>
      <c r="HCR51" s="33"/>
      <c r="HCS51" s="32"/>
      <c r="HCT51" s="33"/>
      <c r="HCU51" s="32"/>
      <c r="HCV51" s="33"/>
      <c r="HCW51" s="32"/>
      <c r="HCX51" s="33"/>
      <c r="HCY51" s="32"/>
      <c r="HCZ51" s="33"/>
      <c r="HDA51" s="32"/>
      <c r="HDB51" s="33"/>
      <c r="HDC51" s="32"/>
      <c r="HDD51" s="33"/>
      <c r="HDE51" s="32"/>
      <c r="HDF51" s="33"/>
      <c r="HDG51" s="32"/>
      <c r="HDH51" s="33"/>
      <c r="HDI51" s="32"/>
      <c r="HDJ51" s="33"/>
      <c r="HDK51" s="32"/>
      <c r="HDL51" s="33"/>
      <c r="HDM51" s="32"/>
      <c r="HDN51" s="33"/>
      <c r="HDO51" s="32"/>
      <c r="HDP51" s="33"/>
      <c r="HDQ51" s="32"/>
      <c r="HDR51" s="33"/>
      <c r="HDS51" s="32"/>
      <c r="HDT51" s="33"/>
      <c r="HDU51" s="32"/>
      <c r="HDV51" s="33"/>
      <c r="HDW51" s="32"/>
      <c r="HDX51" s="33"/>
      <c r="HDY51" s="32"/>
      <c r="HDZ51" s="33"/>
      <c r="HEA51" s="32"/>
      <c r="HEB51" s="33"/>
      <c r="HEC51" s="32"/>
      <c r="HED51" s="33"/>
      <c r="HEE51" s="32"/>
      <c r="HEF51" s="33"/>
      <c r="HEG51" s="32"/>
      <c r="HEH51" s="33"/>
      <c r="HEI51" s="32"/>
      <c r="HEJ51" s="33"/>
      <c r="HEK51" s="32"/>
      <c r="HEL51" s="33"/>
      <c r="HEM51" s="32"/>
      <c r="HEN51" s="33"/>
      <c r="HEO51" s="32"/>
      <c r="HEP51" s="33"/>
      <c r="HEQ51" s="32"/>
      <c r="HER51" s="33"/>
      <c r="HES51" s="32"/>
      <c r="HET51" s="33"/>
      <c r="HEU51" s="32"/>
      <c r="HEV51" s="33"/>
      <c r="HEW51" s="32"/>
      <c r="HEX51" s="33"/>
      <c r="HEY51" s="32"/>
      <c r="HEZ51" s="33"/>
      <c r="HFA51" s="32"/>
      <c r="HFB51" s="33"/>
      <c r="HFC51" s="32"/>
      <c r="HFD51" s="33"/>
      <c r="HFE51" s="32"/>
      <c r="HFF51" s="33"/>
      <c r="HFG51" s="32"/>
      <c r="HFH51" s="33"/>
      <c r="HFI51" s="32"/>
      <c r="HFJ51" s="33"/>
      <c r="HFK51" s="32"/>
      <c r="HFL51" s="33"/>
      <c r="HFM51" s="32"/>
      <c r="HFN51" s="33"/>
      <c r="HFO51" s="32"/>
      <c r="HFP51" s="33"/>
      <c r="HFQ51" s="32"/>
      <c r="HFR51" s="33"/>
      <c r="HFS51" s="32"/>
      <c r="HFT51" s="33"/>
      <c r="HFU51" s="32"/>
      <c r="HFV51" s="33"/>
      <c r="HFW51" s="32"/>
      <c r="HFX51" s="33"/>
      <c r="HFY51" s="32"/>
      <c r="HFZ51" s="33"/>
      <c r="HGA51" s="32"/>
      <c r="HGB51" s="33"/>
      <c r="HGC51" s="32"/>
      <c r="HGD51" s="33"/>
      <c r="HGE51" s="32"/>
      <c r="HGF51" s="33"/>
      <c r="HGG51" s="32"/>
      <c r="HGH51" s="33"/>
      <c r="HGI51" s="32"/>
      <c r="HGJ51" s="33"/>
      <c r="HGK51" s="32"/>
      <c r="HGL51" s="33"/>
      <c r="HGM51" s="32"/>
      <c r="HGN51" s="33"/>
      <c r="HGO51" s="32"/>
      <c r="HGP51" s="33"/>
      <c r="HGQ51" s="32"/>
      <c r="HGR51" s="33"/>
      <c r="HGS51" s="32"/>
      <c r="HGT51" s="33"/>
      <c r="HGU51" s="32"/>
      <c r="HGV51" s="33"/>
      <c r="HGW51" s="32"/>
      <c r="HGX51" s="33"/>
      <c r="HGY51" s="32"/>
      <c r="HGZ51" s="33"/>
      <c r="HHA51" s="32"/>
      <c r="HHB51" s="33"/>
      <c r="HHC51" s="32"/>
      <c r="HHD51" s="33"/>
      <c r="HHE51" s="32"/>
      <c r="HHF51" s="33"/>
      <c r="HHG51" s="32"/>
      <c r="HHH51" s="33"/>
      <c r="HHI51" s="32"/>
      <c r="HHJ51" s="33"/>
      <c r="HHK51" s="32"/>
      <c r="HHL51" s="33"/>
      <c r="HHM51" s="32"/>
      <c r="HHN51" s="33"/>
      <c r="HHO51" s="32"/>
      <c r="HHP51" s="33"/>
      <c r="HHQ51" s="32"/>
      <c r="HHR51" s="33"/>
      <c r="HHS51" s="32"/>
      <c r="HHT51" s="33"/>
      <c r="HHU51" s="32"/>
      <c r="HHV51" s="33"/>
      <c r="HHW51" s="32"/>
      <c r="HHX51" s="33"/>
      <c r="HHY51" s="32"/>
      <c r="HHZ51" s="33"/>
      <c r="HIA51" s="32"/>
      <c r="HIB51" s="33"/>
      <c r="HIC51" s="32"/>
      <c r="HID51" s="33"/>
      <c r="HIE51" s="32"/>
      <c r="HIF51" s="33"/>
      <c r="HIG51" s="32"/>
      <c r="HIH51" s="33"/>
      <c r="HII51" s="32"/>
      <c r="HIJ51" s="33"/>
      <c r="HIK51" s="32"/>
      <c r="HIL51" s="33"/>
      <c r="HIM51" s="32"/>
      <c r="HIN51" s="33"/>
      <c r="HIO51" s="32"/>
      <c r="HIP51" s="33"/>
      <c r="HIQ51" s="32"/>
      <c r="HIR51" s="33"/>
      <c r="HIS51" s="32"/>
      <c r="HIT51" s="33"/>
      <c r="HIU51" s="32"/>
      <c r="HIV51" s="33"/>
      <c r="HIW51" s="32"/>
      <c r="HIX51" s="33"/>
      <c r="HIY51" s="32"/>
      <c r="HIZ51" s="33"/>
      <c r="HJA51" s="32"/>
      <c r="HJB51" s="33"/>
      <c r="HJC51" s="32"/>
      <c r="HJD51" s="33"/>
      <c r="HJE51" s="32"/>
      <c r="HJF51" s="33"/>
      <c r="HJG51" s="32"/>
      <c r="HJH51" s="33"/>
      <c r="HJI51" s="32"/>
      <c r="HJJ51" s="33"/>
      <c r="HJK51" s="32"/>
      <c r="HJL51" s="33"/>
      <c r="HJM51" s="32"/>
      <c r="HJN51" s="33"/>
      <c r="HJO51" s="32"/>
      <c r="HJP51" s="33"/>
      <c r="HJQ51" s="32"/>
      <c r="HJR51" s="33"/>
      <c r="HJS51" s="32"/>
      <c r="HJT51" s="33"/>
      <c r="HJU51" s="32"/>
      <c r="HJV51" s="33"/>
      <c r="HJW51" s="32"/>
      <c r="HJX51" s="33"/>
      <c r="HJY51" s="32"/>
      <c r="HJZ51" s="33"/>
      <c r="HKA51" s="32"/>
      <c r="HKB51" s="33"/>
      <c r="HKC51" s="32"/>
      <c r="HKD51" s="33"/>
      <c r="HKE51" s="32"/>
      <c r="HKF51" s="33"/>
      <c r="HKG51" s="32"/>
      <c r="HKH51" s="33"/>
      <c r="HKI51" s="32"/>
      <c r="HKJ51" s="33"/>
      <c r="HKK51" s="32"/>
      <c r="HKL51" s="33"/>
      <c r="HKM51" s="32"/>
      <c r="HKN51" s="33"/>
      <c r="HKO51" s="32"/>
      <c r="HKP51" s="33"/>
      <c r="HKQ51" s="32"/>
      <c r="HKR51" s="33"/>
      <c r="HKS51" s="32"/>
      <c r="HKT51" s="33"/>
      <c r="HKU51" s="32"/>
      <c r="HKV51" s="33"/>
      <c r="HKW51" s="32"/>
      <c r="HKX51" s="33"/>
      <c r="HKY51" s="32"/>
      <c r="HKZ51" s="33"/>
      <c r="HLA51" s="32"/>
      <c r="HLB51" s="33"/>
      <c r="HLC51" s="32"/>
      <c r="HLD51" s="33"/>
      <c r="HLE51" s="32"/>
      <c r="HLF51" s="33"/>
      <c r="HLG51" s="32"/>
      <c r="HLH51" s="33"/>
      <c r="HLI51" s="32"/>
      <c r="HLJ51" s="33"/>
      <c r="HLK51" s="32"/>
      <c r="HLL51" s="33"/>
      <c r="HLM51" s="32"/>
      <c r="HLN51" s="33"/>
      <c r="HLO51" s="32"/>
      <c r="HLP51" s="33"/>
      <c r="HLQ51" s="32"/>
      <c r="HLR51" s="33"/>
      <c r="HLS51" s="32"/>
      <c r="HLT51" s="33"/>
      <c r="HLU51" s="32"/>
      <c r="HLV51" s="33"/>
      <c r="HLW51" s="32"/>
      <c r="HLX51" s="33"/>
      <c r="HLY51" s="32"/>
      <c r="HLZ51" s="33"/>
      <c r="HMA51" s="32"/>
      <c r="HMB51" s="33"/>
      <c r="HMC51" s="32"/>
      <c r="HMD51" s="33"/>
      <c r="HME51" s="32"/>
      <c r="HMF51" s="33"/>
      <c r="HMG51" s="32"/>
      <c r="HMH51" s="33"/>
      <c r="HMI51" s="32"/>
      <c r="HMJ51" s="33"/>
      <c r="HMK51" s="32"/>
      <c r="HML51" s="33"/>
      <c r="HMM51" s="32"/>
      <c r="HMN51" s="33"/>
      <c r="HMO51" s="32"/>
      <c r="HMP51" s="33"/>
      <c r="HMQ51" s="32"/>
      <c r="HMR51" s="33"/>
      <c r="HMS51" s="32"/>
      <c r="HMT51" s="33"/>
      <c r="HMU51" s="32"/>
      <c r="HMV51" s="33"/>
      <c r="HMW51" s="32"/>
      <c r="HMX51" s="33"/>
      <c r="HMY51" s="32"/>
      <c r="HMZ51" s="33"/>
      <c r="HNA51" s="32"/>
      <c r="HNB51" s="33"/>
      <c r="HNC51" s="32"/>
      <c r="HND51" s="33"/>
      <c r="HNE51" s="32"/>
      <c r="HNF51" s="33"/>
      <c r="HNG51" s="32"/>
      <c r="HNH51" s="33"/>
      <c r="HNI51" s="32"/>
      <c r="HNJ51" s="33"/>
      <c r="HNK51" s="32"/>
      <c r="HNL51" s="33"/>
      <c r="HNM51" s="32"/>
      <c r="HNN51" s="33"/>
      <c r="HNO51" s="32"/>
      <c r="HNP51" s="33"/>
      <c r="HNQ51" s="32"/>
      <c r="HNR51" s="33"/>
      <c r="HNS51" s="32"/>
      <c r="HNT51" s="33"/>
      <c r="HNU51" s="32"/>
      <c r="HNV51" s="33"/>
      <c r="HNW51" s="32"/>
      <c r="HNX51" s="33"/>
      <c r="HNY51" s="32"/>
      <c r="HNZ51" s="33"/>
      <c r="HOA51" s="32"/>
      <c r="HOB51" s="33"/>
      <c r="HOC51" s="32"/>
      <c r="HOD51" s="33"/>
      <c r="HOE51" s="32"/>
      <c r="HOF51" s="33"/>
      <c r="HOG51" s="32"/>
      <c r="HOH51" s="33"/>
      <c r="HOI51" s="32"/>
      <c r="HOJ51" s="33"/>
      <c r="HOK51" s="32"/>
      <c r="HOL51" s="33"/>
      <c r="HOM51" s="32"/>
      <c r="HON51" s="33"/>
      <c r="HOO51" s="32"/>
      <c r="HOP51" s="33"/>
      <c r="HOQ51" s="32"/>
      <c r="HOR51" s="33"/>
      <c r="HOS51" s="32"/>
      <c r="HOT51" s="33"/>
      <c r="HOU51" s="32"/>
      <c r="HOV51" s="33"/>
      <c r="HOW51" s="32"/>
      <c r="HOX51" s="33"/>
      <c r="HOY51" s="32"/>
      <c r="HOZ51" s="33"/>
      <c r="HPA51" s="32"/>
      <c r="HPB51" s="33"/>
      <c r="HPC51" s="32"/>
      <c r="HPD51" s="33"/>
      <c r="HPE51" s="32"/>
      <c r="HPF51" s="33"/>
      <c r="HPG51" s="32"/>
      <c r="HPH51" s="33"/>
      <c r="HPI51" s="32"/>
      <c r="HPJ51" s="33"/>
      <c r="HPK51" s="32"/>
      <c r="HPL51" s="33"/>
      <c r="HPM51" s="32"/>
      <c r="HPN51" s="33"/>
      <c r="HPO51" s="32"/>
      <c r="HPP51" s="33"/>
      <c r="HPQ51" s="32"/>
      <c r="HPR51" s="33"/>
      <c r="HPS51" s="32"/>
      <c r="HPT51" s="33"/>
      <c r="HPU51" s="32"/>
      <c r="HPV51" s="33"/>
      <c r="HPW51" s="32"/>
      <c r="HPX51" s="33"/>
      <c r="HPY51" s="32"/>
      <c r="HPZ51" s="33"/>
      <c r="HQA51" s="32"/>
      <c r="HQB51" s="33"/>
      <c r="HQC51" s="32"/>
      <c r="HQD51" s="33"/>
      <c r="HQE51" s="32"/>
      <c r="HQF51" s="33"/>
      <c r="HQG51" s="32"/>
      <c r="HQH51" s="33"/>
      <c r="HQI51" s="32"/>
      <c r="HQJ51" s="33"/>
      <c r="HQK51" s="32"/>
      <c r="HQL51" s="33"/>
      <c r="HQM51" s="32"/>
      <c r="HQN51" s="33"/>
      <c r="HQO51" s="32"/>
      <c r="HQP51" s="33"/>
      <c r="HQQ51" s="32"/>
      <c r="HQR51" s="33"/>
      <c r="HQS51" s="32"/>
      <c r="HQT51" s="33"/>
      <c r="HQU51" s="32"/>
      <c r="HQV51" s="33"/>
      <c r="HQW51" s="32"/>
      <c r="HQX51" s="33"/>
      <c r="HQY51" s="32"/>
      <c r="HQZ51" s="33"/>
      <c r="HRA51" s="32"/>
      <c r="HRB51" s="33"/>
      <c r="HRC51" s="32"/>
      <c r="HRD51" s="33"/>
      <c r="HRE51" s="32"/>
      <c r="HRF51" s="33"/>
      <c r="HRG51" s="32"/>
      <c r="HRH51" s="33"/>
      <c r="HRI51" s="32"/>
      <c r="HRJ51" s="33"/>
      <c r="HRK51" s="32"/>
      <c r="HRL51" s="33"/>
      <c r="HRM51" s="32"/>
      <c r="HRN51" s="33"/>
      <c r="HRO51" s="32"/>
      <c r="HRP51" s="33"/>
      <c r="HRQ51" s="32"/>
      <c r="HRR51" s="33"/>
      <c r="HRS51" s="32"/>
      <c r="HRT51" s="33"/>
      <c r="HRU51" s="32"/>
      <c r="HRV51" s="33"/>
      <c r="HRW51" s="32"/>
      <c r="HRX51" s="33"/>
      <c r="HRY51" s="32"/>
      <c r="HRZ51" s="33"/>
      <c r="HSA51" s="32"/>
      <c r="HSB51" s="33"/>
      <c r="HSC51" s="32"/>
      <c r="HSD51" s="33"/>
      <c r="HSE51" s="32"/>
      <c r="HSF51" s="33"/>
      <c r="HSG51" s="32"/>
      <c r="HSH51" s="33"/>
      <c r="HSI51" s="32"/>
      <c r="HSJ51" s="33"/>
      <c r="HSK51" s="32"/>
      <c r="HSL51" s="33"/>
      <c r="HSM51" s="32"/>
      <c r="HSN51" s="33"/>
      <c r="HSO51" s="32"/>
      <c r="HSP51" s="33"/>
      <c r="HSQ51" s="32"/>
      <c r="HSR51" s="33"/>
      <c r="HSS51" s="32"/>
      <c r="HST51" s="33"/>
      <c r="HSU51" s="32"/>
      <c r="HSV51" s="33"/>
      <c r="HSW51" s="32"/>
      <c r="HSX51" s="33"/>
      <c r="HSY51" s="32"/>
      <c r="HSZ51" s="33"/>
      <c r="HTA51" s="32"/>
      <c r="HTB51" s="33"/>
      <c r="HTC51" s="32"/>
      <c r="HTD51" s="33"/>
      <c r="HTE51" s="32"/>
      <c r="HTF51" s="33"/>
      <c r="HTG51" s="32"/>
      <c r="HTH51" s="33"/>
      <c r="HTI51" s="32"/>
      <c r="HTJ51" s="33"/>
      <c r="HTK51" s="32"/>
      <c r="HTL51" s="33"/>
      <c r="HTM51" s="32"/>
      <c r="HTN51" s="33"/>
      <c r="HTO51" s="32"/>
      <c r="HTP51" s="33"/>
      <c r="HTQ51" s="32"/>
      <c r="HTR51" s="33"/>
      <c r="HTS51" s="32"/>
      <c r="HTT51" s="33"/>
      <c r="HTU51" s="32"/>
      <c r="HTV51" s="33"/>
      <c r="HTW51" s="32"/>
      <c r="HTX51" s="33"/>
      <c r="HTY51" s="32"/>
      <c r="HTZ51" s="33"/>
      <c r="HUA51" s="32"/>
      <c r="HUB51" s="33"/>
      <c r="HUC51" s="32"/>
      <c r="HUD51" s="33"/>
      <c r="HUE51" s="32"/>
      <c r="HUF51" s="33"/>
      <c r="HUG51" s="32"/>
      <c r="HUH51" s="33"/>
      <c r="HUI51" s="32"/>
      <c r="HUJ51" s="33"/>
      <c r="HUK51" s="32"/>
      <c r="HUL51" s="33"/>
      <c r="HUM51" s="32"/>
      <c r="HUN51" s="33"/>
      <c r="HUO51" s="32"/>
      <c r="HUP51" s="33"/>
      <c r="HUQ51" s="32"/>
      <c r="HUR51" s="33"/>
      <c r="HUS51" s="32"/>
      <c r="HUT51" s="33"/>
      <c r="HUU51" s="32"/>
      <c r="HUV51" s="33"/>
      <c r="HUW51" s="32"/>
      <c r="HUX51" s="33"/>
      <c r="HUY51" s="32"/>
      <c r="HUZ51" s="33"/>
      <c r="HVA51" s="32"/>
      <c r="HVB51" s="33"/>
      <c r="HVC51" s="32"/>
      <c r="HVD51" s="33"/>
      <c r="HVE51" s="32"/>
      <c r="HVF51" s="33"/>
      <c r="HVG51" s="32"/>
      <c r="HVH51" s="33"/>
      <c r="HVI51" s="32"/>
      <c r="HVJ51" s="33"/>
      <c r="HVK51" s="32"/>
      <c r="HVL51" s="33"/>
      <c r="HVM51" s="32"/>
      <c r="HVN51" s="33"/>
      <c r="HVO51" s="32"/>
      <c r="HVP51" s="33"/>
      <c r="HVQ51" s="32"/>
      <c r="HVR51" s="33"/>
      <c r="HVS51" s="32"/>
      <c r="HVT51" s="33"/>
      <c r="HVU51" s="32"/>
      <c r="HVV51" s="33"/>
      <c r="HVW51" s="32"/>
      <c r="HVX51" s="33"/>
      <c r="HVY51" s="32"/>
      <c r="HVZ51" s="33"/>
      <c r="HWA51" s="32"/>
      <c r="HWB51" s="33"/>
      <c r="HWC51" s="32"/>
      <c r="HWD51" s="33"/>
      <c r="HWE51" s="32"/>
      <c r="HWF51" s="33"/>
      <c r="HWG51" s="32"/>
      <c r="HWH51" s="33"/>
      <c r="HWI51" s="32"/>
      <c r="HWJ51" s="33"/>
      <c r="HWK51" s="32"/>
      <c r="HWL51" s="33"/>
      <c r="HWM51" s="32"/>
      <c r="HWN51" s="33"/>
      <c r="HWO51" s="32"/>
      <c r="HWP51" s="33"/>
      <c r="HWQ51" s="32"/>
      <c r="HWR51" s="33"/>
      <c r="HWS51" s="32"/>
      <c r="HWT51" s="33"/>
      <c r="HWU51" s="32"/>
      <c r="HWV51" s="33"/>
      <c r="HWW51" s="32"/>
      <c r="HWX51" s="33"/>
      <c r="HWY51" s="32"/>
      <c r="HWZ51" s="33"/>
      <c r="HXA51" s="32"/>
      <c r="HXB51" s="33"/>
      <c r="HXC51" s="32"/>
      <c r="HXD51" s="33"/>
      <c r="HXE51" s="32"/>
      <c r="HXF51" s="33"/>
      <c r="HXG51" s="32"/>
      <c r="HXH51" s="33"/>
      <c r="HXI51" s="32"/>
      <c r="HXJ51" s="33"/>
      <c r="HXK51" s="32"/>
      <c r="HXL51" s="33"/>
      <c r="HXM51" s="32"/>
      <c r="HXN51" s="33"/>
      <c r="HXO51" s="32"/>
      <c r="HXP51" s="33"/>
      <c r="HXQ51" s="32"/>
      <c r="HXR51" s="33"/>
      <c r="HXS51" s="32"/>
      <c r="HXT51" s="33"/>
      <c r="HXU51" s="32"/>
      <c r="HXV51" s="33"/>
      <c r="HXW51" s="32"/>
      <c r="HXX51" s="33"/>
      <c r="HXY51" s="32"/>
      <c r="HXZ51" s="33"/>
      <c r="HYA51" s="32"/>
      <c r="HYB51" s="33"/>
      <c r="HYC51" s="32"/>
      <c r="HYD51" s="33"/>
      <c r="HYE51" s="32"/>
      <c r="HYF51" s="33"/>
      <c r="HYG51" s="32"/>
      <c r="HYH51" s="33"/>
      <c r="HYI51" s="32"/>
      <c r="HYJ51" s="33"/>
      <c r="HYK51" s="32"/>
      <c r="HYL51" s="33"/>
      <c r="HYM51" s="32"/>
      <c r="HYN51" s="33"/>
      <c r="HYO51" s="32"/>
      <c r="HYP51" s="33"/>
      <c r="HYQ51" s="32"/>
      <c r="HYR51" s="33"/>
      <c r="HYS51" s="32"/>
      <c r="HYT51" s="33"/>
      <c r="HYU51" s="32"/>
      <c r="HYV51" s="33"/>
      <c r="HYW51" s="32"/>
      <c r="HYX51" s="33"/>
      <c r="HYY51" s="32"/>
      <c r="HYZ51" s="33"/>
      <c r="HZA51" s="32"/>
      <c r="HZB51" s="33"/>
      <c r="HZC51" s="32"/>
      <c r="HZD51" s="33"/>
      <c r="HZE51" s="32"/>
      <c r="HZF51" s="33"/>
      <c r="HZG51" s="32"/>
      <c r="HZH51" s="33"/>
      <c r="HZI51" s="32"/>
      <c r="HZJ51" s="33"/>
      <c r="HZK51" s="32"/>
      <c r="HZL51" s="33"/>
      <c r="HZM51" s="32"/>
      <c r="HZN51" s="33"/>
      <c r="HZO51" s="32"/>
      <c r="HZP51" s="33"/>
      <c r="HZQ51" s="32"/>
      <c r="HZR51" s="33"/>
      <c r="HZS51" s="32"/>
      <c r="HZT51" s="33"/>
      <c r="HZU51" s="32"/>
      <c r="HZV51" s="33"/>
      <c r="HZW51" s="32"/>
      <c r="HZX51" s="33"/>
      <c r="HZY51" s="32"/>
      <c r="HZZ51" s="33"/>
      <c r="IAA51" s="32"/>
      <c r="IAB51" s="33"/>
      <c r="IAC51" s="32"/>
      <c r="IAD51" s="33"/>
      <c r="IAE51" s="32"/>
      <c r="IAF51" s="33"/>
      <c r="IAG51" s="32"/>
      <c r="IAH51" s="33"/>
      <c r="IAI51" s="32"/>
      <c r="IAJ51" s="33"/>
      <c r="IAK51" s="32"/>
      <c r="IAL51" s="33"/>
      <c r="IAM51" s="32"/>
      <c r="IAN51" s="33"/>
      <c r="IAO51" s="32"/>
      <c r="IAP51" s="33"/>
      <c r="IAQ51" s="32"/>
      <c r="IAR51" s="33"/>
      <c r="IAS51" s="32"/>
      <c r="IAT51" s="33"/>
      <c r="IAU51" s="32"/>
      <c r="IAV51" s="33"/>
      <c r="IAW51" s="32"/>
      <c r="IAX51" s="33"/>
      <c r="IAY51" s="32"/>
      <c r="IAZ51" s="33"/>
      <c r="IBA51" s="32"/>
      <c r="IBB51" s="33"/>
      <c r="IBC51" s="32"/>
      <c r="IBD51" s="33"/>
      <c r="IBE51" s="32"/>
      <c r="IBF51" s="33"/>
      <c r="IBG51" s="32"/>
      <c r="IBH51" s="33"/>
      <c r="IBI51" s="32"/>
      <c r="IBJ51" s="33"/>
      <c r="IBK51" s="32"/>
      <c r="IBL51" s="33"/>
      <c r="IBM51" s="32"/>
      <c r="IBN51" s="33"/>
      <c r="IBO51" s="32"/>
      <c r="IBP51" s="33"/>
      <c r="IBQ51" s="32"/>
      <c r="IBR51" s="33"/>
      <c r="IBS51" s="32"/>
      <c r="IBT51" s="33"/>
      <c r="IBU51" s="32"/>
      <c r="IBV51" s="33"/>
      <c r="IBW51" s="32"/>
      <c r="IBX51" s="33"/>
      <c r="IBY51" s="32"/>
      <c r="IBZ51" s="33"/>
      <c r="ICA51" s="32"/>
      <c r="ICB51" s="33"/>
      <c r="ICC51" s="32"/>
      <c r="ICD51" s="33"/>
      <c r="ICE51" s="32"/>
      <c r="ICF51" s="33"/>
      <c r="ICG51" s="32"/>
      <c r="ICH51" s="33"/>
      <c r="ICI51" s="32"/>
      <c r="ICJ51" s="33"/>
      <c r="ICK51" s="32"/>
      <c r="ICL51" s="33"/>
      <c r="ICM51" s="32"/>
      <c r="ICN51" s="33"/>
      <c r="ICO51" s="32"/>
      <c r="ICP51" s="33"/>
      <c r="ICQ51" s="32"/>
      <c r="ICR51" s="33"/>
      <c r="ICS51" s="32"/>
      <c r="ICT51" s="33"/>
      <c r="ICU51" s="32"/>
      <c r="ICV51" s="33"/>
      <c r="ICW51" s="32"/>
      <c r="ICX51" s="33"/>
      <c r="ICY51" s="32"/>
      <c r="ICZ51" s="33"/>
      <c r="IDA51" s="32"/>
      <c r="IDB51" s="33"/>
      <c r="IDC51" s="32"/>
      <c r="IDD51" s="33"/>
      <c r="IDE51" s="32"/>
      <c r="IDF51" s="33"/>
      <c r="IDG51" s="32"/>
      <c r="IDH51" s="33"/>
      <c r="IDI51" s="32"/>
      <c r="IDJ51" s="33"/>
      <c r="IDK51" s="32"/>
      <c r="IDL51" s="33"/>
      <c r="IDM51" s="32"/>
      <c r="IDN51" s="33"/>
      <c r="IDO51" s="32"/>
      <c r="IDP51" s="33"/>
      <c r="IDQ51" s="32"/>
      <c r="IDR51" s="33"/>
      <c r="IDS51" s="32"/>
      <c r="IDT51" s="33"/>
      <c r="IDU51" s="32"/>
      <c r="IDV51" s="33"/>
      <c r="IDW51" s="32"/>
      <c r="IDX51" s="33"/>
      <c r="IDY51" s="32"/>
      <c r="IDZ51" s="33"/>
      <c r="IEA51" s="32"/>
      <c r="IEB51" s="33"/>
      <c r="IEC51" s="32"/>
      <c r="IED51" s="33"/>
      <c r="IEE51" s="32"/>
      <c r="IEF51" s="33"/>
      <c r="IEG51" s="32"/>
      <c r="IEH51" s="33"/>
      <c r="IEI51" s="32"/>
      <c r="IEJ51" s="33"/>
      <c r="IEK51" s="32"/>
      <c r="IEL51" s="33"/>
      <c r="IEM51" s="32"/>
      <c r="IEN51" s="33"/>
      <c r="IEO51" s="32"/>
      <c r="IEP51" s="33"/>
      <c r="IEQ51" s="32"/>
      <c r="IER51" s="33"/>
      <c r="IES51" s="32"/>
      <c r="IET51" s="33"/>
      <c r="IEU51" s="32"/>
      <c r="IEV51" s="33"/>
      <c r="IEW51" s="32"/>
      <c r="IEX51" s="33"/>
      <c r="IEY51" s="32"/>
      <c r="IEZ51" s="33"/>
      <c r="IFA51" s="32"/>
      <c r="IFB51" s="33"/>
      <c r="IFC51" s="32"/>
      <c r="IFD51" s="33"/>
      <c r="IFE51" s="32"/>
      <c r="IFF51" s="33"/>
      <c r="IFG51" s="32"/>
      <c r="IFH51" s="33"/>
      <c r="IFI51" s="32"/>
      <c r="IFJ51" s="33"/>
      <c r="IFK51" s="32"/>
      <c r="IFL51" s="33"/>
      <c r="IFM51" s="32"/>
      <c r="IFN51" s="33"/>
      <c r="IFO51" s="32"/>
      <c r="IFP51" s="33"/>
      <c r="IFQ51" s="32"/>
      <c r="IFR51" s="33"/>
      <c r="IFS51" s="32"/>
      <c r="IFT51" s="33"/>
      <c r="IFU51" s="32"/>
      <c r="IFV51" s="33"/>
      <c r="IFW51" s="32"/>
      <c r="IFX51" s="33"/>
      <c r="IFY51" s="32"/>
      <c r="IFZ51" s="33"/>
      <c r="IGA51" s="32"/>
      <c r="IGB51" s="33"/>
      <c r="IGC51" s="32"/>
      <c r="IGD51" s="33"/>
      <c r="IGE51" s="32"/>
      <c r="IGF51" s="33"/>
      <c r="IGG51" s="32"/>
      <c r="IGH51" s="33"/>
      <c r="IGI51" s="32"/>
      <c r="IGJ51" s="33"/>
      <c r="IGK51" s="32"/>
      <c r="IGL51" s="33"/>
      <c r="IGM51" s="32"/>
      <c r="IGN51" s="33"/>
      <c r="IGO51" s="32"/>
      <c r="IGP51" s="33"/>
      <c r="IGQ51" s="32"/>
      <c r="IGR51" s="33"/>
      <c r="IGS51" s="32"/>
      <c r="IGT51" s="33"/>
      <c r="IGU51" s="32"/>
      <c r="IGV51" s="33"/>
      <c r="IGW51" s="32"/>
      <c r="IGX51" s="33"/>
      <c r="IGY51" s="32"/>
      <c r="IGZ51" s="33"/>
      <c r="IHA51" s="32"/>
      <c r="IHB51" s="33"/>
      <c r="IHC51" s="32"/>
      <c r="IHD51" s="33"/>
      <c r="IHE51" s="32"/>
      <c r="IHF51" s="33"/>
      <c r="IHG51" s="32"/>
      <c r="IHH51" s="33"/>
      <c r="IHI51" s="32"/>
      <c r="IHJ51" s="33"/>
      <c r="IHK51" s="32"/>
      <c r="IHL51" s="33"/>
      <c r="IHM51" s="32"/>
      <c r="IHN51" s="33"/>
      <c r="IHO51" s="32"/>
      <c r="IHP51" s="33"/>
      <c r="IHQ51" s="32"/>
      <c r="IHR51" s="33"/>
      <c r="IHS51" s="32"/>
      <c r="IHT51" s="33"/>
      <c r="IHU51" s="32"/>
      <c r="IHV51" s="33"/>
      <c r="IHW51" s="32"/>
      <c r="IHX51" s="33"/>
      <c r="IHY51" s="32"/>
      <c r="IHZ51" s="33"/>
      <c r="IIA51" s="32"/>
      <c r="IIB51" s="33"/>
      <c r="IIC51" s="32"/>
      <c r="IID51" s="33"/>
      <c r="IIE51" s="32"/>
      <c r="IIF51" s="33"/>
      <c r="IIG51" s="32"/>
      <c r="IIH51" s="33"/>
      <c r="III51" s="32"/>
      <c r="IIJ51" s="33"/>
      <c r="IIK51" s="32"/>
      <c r="IIL51" s="33"/>
      <c r="IIM51" s="32"/>
      <c r="IIN51" s="33"/>
      <c r="IIO51" s="32"/>
      <c r="IIP51" s="33"/>
      <c r="IIQ51" s="32"/>
      <c r="IIR51" s="33"/>
      <c r="IIS51" s="32"/>
      <c r="IIT51" s="33"/>
      <c r="IIU51" s="32"/>
      <c r="IIV51" s="33"/>
      <c r="IIW51" s="32"/>
      <c r="IIX51" s="33"/>
      <c r="IIY51" s="32"/>
      <c r="IIZ51" s="33"/>
      <c r="IJA51" s="32"/>
      <c r="IJB51" s="33"/>
      <c r="IJC51" s="32"/>
      <c r="IJD51" s="33"/>
      <c r="IJE51" s="32"/>
      <c r="IJF51" s="33"/>
      <c r="IJG51" s="32"/>
      <c r="IJH51" s="33"/>
      <c r="IJI51" s="32"/>
      <c r="IJJ51" s="33"/>
      <c r="IJK51" s="32"/>
      <c r="IJL51" s="33"/>
      <c r="IJM51" s="32"/>
      <c r="IJN51" s="33"/>
      <c r="IJO51" s="32"/>
      <c r="IJP51" s="33"/>
      <c r="IJQ51" s="32"/>
      <c r="IJR51" s="33"/>
      <c r="IJS51" s="32"/>
      <c r="IJT51" s="33"/>
      <c r="IJU51" s="32"/>
      <c r="IJV51" s="33"/>
      <c r="IJW51" s="32"/>
      <c r="IJX51" s="33"/>
      <c r="IJY51" s="32"/>
      <c r="IJZ51" s="33"/>
      <c r="IKA51" s="32"/>
      <c r="IKB51" s="33"/>
      <c r="IKC51" s="32"/>
      <c r="IKD51" s="33"/>
      <c r="IKE51" s="32"/>
      <c r="IKF51" s="33"/>
      <c r="IKG51" s="32"/>
      <c r="IKH51" s="33"/>
      <c r="IKI51" s="32"/>
      <c r="IKJ51" s="33"/>
      <c r="IKK51" s="32"/>
      <c r="IKL51" s="33"/>
      <c r="IKM51" s="32"/>
      <c r="IKN51" s="33"/>
      <c r="IKO51" s="32"/>
      <c r="IKP51" s="33"/>
      <c r="IKQ51" s="32"/>
      <c r="IKR51" s="33"/>
      <c r="IKS51" s="32"/>
      <c r="IKT51" s="33"/>
      <c r="IKU51" s="32"/>
      <c r="IKV51" s="33"/>
      <c r="IKW51" s="32"/>
      <c r="IKX51" s="33"/>
      <c r="IKY51" s="32"/>
      <c r="IKZ51" s="33"/>
      <c r="ILA51" s="32"/>
      <c r="ILB51" s="33"/>
      <c r="ILC51" s="32"/>
      <c r="ILD51" s="33"/>
      <c r="ILE51" s="32"/>
      <c r="ILF51" s="33"/>
      <c r="ILG51" s="32"/>
      <c r="ILH51" s="33"/>
      <c r="ILI51" s="32"/>
      <c r="ILJ51" s="33"/>
      <c r="ILK51" s="32"/>
      <c r="ILL51" s="33"/>
      <c r="ILM51" s="32"/>
      <c r="ILN51" s="33"/>
      <c r="ILO51" s="32"/>
      <c r="ILP51" s="33"/>
      <c r="ILQ51" s="32"/>
      <c r="ILR51" s="33"/>
      <c r="ILS51" s="32"/>
      <c r="ILT51" s="33"/>
      <c r="ILU51" s="32"/>
      <c r="ILV51" s="33"/>
      <c r="ILW51" s="32"/>
      <c r="ILX51" s="33"/>
      <c r="ILY51" s="32"/>
      <c r="ILZ51" s="33"/>
      <c r="IMA51" s="32"/>
      <c r="IMB51" s="33"/>
      <c r="IMC51" s="32"/>
      <c r="IMD51" s="33"/>
      <c r="IME51" s="32"/>
      <c r="IMF51" s="33"/>
      <c r="IMG51" s="32"/>
      <c r="IMH51" s="33"/>
      <c r="IMI51" s="32"/>
      <c r="IMJ51" s="33"/>
      <c r="IMK51" s="32"/>
      <c r="IML51" s="33"/>
      <c r="IMM51" s="32"/>
      <c r="IMN51" s="33"/>
      <c r="IMO51" s="32"/>
      <c r="IMP51" s="33"/>
      <c r="IMQ51" s="32"/>
      <c r="IMR51" s="33"/>
      <c r="IMS51" s="32"/>
      <c r="IMT51" s="33"/>
      <c r="IMU51" s="32"/>
      <c r="IMV51" s="33"/>
      <c r="IMW51" s="32"/>
      <c r="IMX51" s="33"/>
      <c r="IMY51" s="32"/>
      <c r="IMZ51" s="33"/>
      <c r="INA51" s="32"/>
      <c r="INB51" s="33"/>
      <c r="INC51" s="32"/>
      <c r="IND51" s="33"/>
      <c r="INE51" s="32"/>
      <c r="INF51" s="33"/>
      <c r="ING51" s="32"/>
      <c r="INH51" s="33"/>
      <c r="INI51" s="32"/>
      <c r="INJ51" s="33"/>
      <c r="INK51" s="32"/>
      <c r="INL51" s="33"/>
      <c r="INM51" s="32"/>
      <c r="INN51" s="33"/>
      <c r="INO51" s="32"/>
      <c r="INP51" s="33"/>
      <c r="INQ51" s="32"/>
      <c r="INR51" s="33"/>
      <c r="INS51" s="32"/>
      <c r="INT51" s="33"/>
      <c r="INU51" s="32"/>
      <c r="INV51" s="33"/>
      <c r="INW51" s="32"/>
      <c r="INX51" s="33"/>
      <c r="INY51" s="32"/>
      <c r="INZ51" s="33"/>
      <c r="IOA51" s="32"/>
      <c r="IOB51" s="33"/>
      <c r="IOC51" s="32"/>
      <c r="IOD51" s="33"/>
      <c r="IOE51" s="32"/>
      <c r="IOF51" s="33"/>
      <c r="IOG51" s="32"/>
      <c r="IOH51" s="33"/>
      <c r="IOI51" s="32"/>
      <c r="IOJ51" s="33"/>
      <c r="IOK51" s="32"/>
      <c r="IOL51" s="33"/>
      <c r="IOM51" s="32"/>
      <c r="ION51" s="33"/>
      <c r="IOO51" s="32"/>
      <c r="IOP51" s="33"/>
      <c r="IOQ51" s="32"/>
      <c r="IOR51" s="33"/>
      <c r="IOS51" s="32"/>
      <c r="IOT51" s="33"/>
      <c r="IOU51" s="32"/>
      <c r="IOV51" s="33"/>
      <c r="IOW51" s="32"/>
      <c r="IOX51" s="33"/>
      <c r="IOY51" s="32"/>
      <c r="IOZ51" s="33"/>
      <c r="IPA51" s="32"/>
      <c r="IPB51" s="33"/>
      <c r="IPC51" s="32"/>
      <c r="IPD51" s="33"/>
      <c r="IPE51" s="32"/>
      <c r="IPF51" s="33"/>
      <c r="IPG51" s="32"/>
      <c r="IPH51" s="33"/>
      <c r="IPI51" s="32"/>
      <c r="IPJ51" s="33"/>
      <c r="IPK51" s="32"/>
      <c r="IPL51" s="33"/>
      <c r="IPM51" s="32"/>
      <c r="IPN51" s="33"/>
      <c r="IPO51" s="32"/>
      <c r="IPP51" s="33"/>
      <c r="IPQ51" s="32"/>
      <c r="IPR51" s="33"/>
      <c r="IPS51" s="32"/>
      <c r="IPT51" s="33"/>
      <c r="IPU51" s="32"/>
      <c r="IPV51" s="33"/>
      <c r="IPW51" s="32"/>
      <c r="IPX51" s="33"/>
      <c r="IPY51" s="32"/>
      <c r="IPZ51" s="33"/>
      <c r="IQA51" s="32"/>
      <c r="IQB51" s="33"/>
      <c r="IQC51" s="32"/>
      <c r="IQD51" s="33"/>
      <c r="IQE51" s="32"/>
      <c r="IQF51" s="33"/>
      <c r="IQG51" s="32"/>
      <c r="IQH51" s="33"/>
      <c r="IQI51" s="32"/>
      <c r="IQJ51" s="33"/>
      <c r="IQK51" s="32"/>
      <c r="IQL51" s="33"/>
      <c r="IQM51" s="32"/>
      <c r="IQN51" s="33"/>
      <c r="IQO51" s="32"/>
      <c r="IQP51" s="33"/>
      <c r="IQQ51" s="32"/>
      <c r="IQR51" s="33"/>
      <c r="IQS51" s="32"/>
      <c r="IQT51" s="33"/>
      <c r="IQU51" s="32"/>
      <c r="IQV51" s="33"/>
      <c r="IQW51" s="32"/>
      <c r="IQX51" s="33"/>
      <c r="IQY51" s="32"/>
      <c r="IQZ51" s="33"/>
      <c r="IRA51" s="32"/>
      <c r="IRB51" s="33"/>
      <c r="IRC51" s="32"/>
      <c r="IRD51" s="33"/>
      <c r="IRE51" s="32"/>
      <c r="IRF51" s="33"/>
      <c r="IRG51" s="32"/>
      <c r="IRH51" s="33"/>
      <c r="IRI51" s="32"/>
      <c r="IRJ51" s="33"/>
      <c r="IRK51" s="32"/>
      <c r="IRL51" s="33"/>
      <c r="IRM51" s="32"/>
      <c r="IRN51" s="33"/>
      <c r="IRO51" s="32"/>
      <c r="IRP51" s="33"/>
      <c r="IRQ51" s="32"/>
      <c r="IRR51" s="33"/>
      <c r="IRS51" s="32"/>
      <c r="IRT51" s="33"/>
      <c r="IRU51" s="32"/>
      <c r="IRV51" s="33"/>
      <c r="IRW51" s="32"/>
      <c r="IRX51" s="33"/>
      <c r="IRY51" s="32"/>
      <c r="IRZ51" s="33"/>
      <c r="ISA51" s="32"/>
      <c r="ISB51" s="33"/>
      <c r="ISC51" s="32"/>
      <c r="ISD51" s="33"/>
      <c r="ISE51" s="32"/>
      <c r="ISF51" s="33"/>
      <c r="ISG51" s="32"/>
      <c r="ISH51" s="33"/>
      <c r="ISI51" s="32"/>
      <c r="ISJ51" s="33"/>
      <c r="ISK51" s="32"/>
      <c r="ISL51" s="33"/>
      <c r="ISM51" s="32"/>
      <c r="ISN51" s="33"/>
      <c r="ISO51" s="32"/>
      <c r="ISP51" s="33"/>
      <c r="ISQ51" s="32"/>
      <c r="ISR51" s="33"/>
      <c r="ISS51" s="32"/>
      <c r="IST51" s="33"/>
      <c r="ISU51" s="32"/>
      <c r="ISV51" s="33"/>
      <c r="ISW51" s="32"/>
      <c r="ISX51" s="33"/>
      <c r="ISY51" s="32"/>
      <c r="ISZ51" s="33"/>
      <c r="ITA51" s="32"/>
      <c r="ITB51" s="33"/>
      <c r="ITC51" s="32"/>
      <c r="ITD51" s="33"/>
      <c r="ITE51" s="32"/>
      <c r="ITF51" s="33"/>
      <c r="ITG51" s="32"/>
      <c r="ITH51" s="33"/>
      <c r="ITI51" s="32"/>
      <c r="ITJ51" s="33"/>
      <c r="ITK51" s="32"/>
      <c r="ITL51" s="33"/>
      <c r="ITM51" s="32"/>
      <c r="ITN51" s="33"/>
      <c r="ITO51" s="32"/>
      <c r="ITP51" s="33"/>
      <c r="ITQ51" s="32"/>
      <c r="ITR51" s="33"/>
      <c r="ITS51" s="32"/>
      <c r="ITT51" s="33"/>
      <c r="ITU51" s="32"/>
      <c r="ITV51" s="33"/>
      <c r="ITW51" s="32"/>
      <c r="ITX51" s="33"/>
      <c r="ITY51" s="32"/>
      <c r="ITZ51" s="33"/>
      <c r="IUA51" s="32"/>
      <c r="IUB51" s="33"/>
      <c r="IUC51" s="32"/>
      <c r="IUD51" s="33"/>
      <c r="IUE51" s="32"/>
      <c r="IUF51" s="33"/>
      <c r="IUG51" s="32"/>
      <c r="IUH51" s="33"/>
      <c r="IUI51" s="32"/>
      <c r="IUJ51" s="33"/>
      <c r="IUK51" s="32"/>
      <c r="IUL51" s="33"/>
      <c r="IUM51" s="32"/>
      <c r="IUN51" s="33"/>
      <c r="IUO51" s="32"/>
      <c r="IUP51" s="33"/>
      <c r="IUQ51" s="32"/>
      <c r="IUR51" s="33"/>
      <c r="IUS51" s="32"/>
      <c r="IUT51" s="33"/>
      <c r="IUU51" s="32"/>
      <c r="IUV51" s="33"/>
      <c r="IUW51" s="32"/>
      <c r="IUX51" s="33"/>
      <c r="IUY51" s="32"/>
      <c r="IUZ51" s="33"/>
      <c r="IVA51" s="32"/>
      <c r="IVB51" s="33"/>
      <c r="IVC51" s="32"/>
      <c r="IVD51" s="33"/>
      <c r="IVE51" s="32"/>
      <c r="IVF51" s="33"/>
      <c r="IVG51" s="32"/>
      <c r="IVH51" s="33"/>
      <c r="IVI51" s="32"/>
      <c r="IVJ51" s="33"/>
      <c r="IVK51" s="32"/>
      <c r="IVL51" s="33"/>
      <c r="IVM51" s="32"/>
      <c r="IVN51" s="33"/>
      <c r="IVO51" s="32"/>
      <c r="IVP51" s="33"/>
      <c r="IVQ51" s="32"/>
      <c r="IVR51" s="33"/>
      <c r="IVS51" s="32"/>
      <c r="IVT51" s="33"/>
      <c r="IVU51" s="32"/>
      <c r="IVV51" s="33"/>
      <c r="IVW51" s="32"/>
      <c r="IVX51" s="33"/>
      <c r="IVY51" s="32"/>
      <c r="IVZ51" s="33"/>
      <c r="IWA51" s="32"/>
      <c r="IWB51" s="33"/>
      <c r="IWC51" s="32"/>
      <c r="IWD51" s="33"/>
      <c r="IWE51" s="32"/>
      <c r="IWF51" s="33"/>
      <c r="IWG51" s="32"/>
      <c r="IWH51" s="33"/>
      <c r="IWI51" s="32"/>
      <c r="IWJ51" s="33"/>
      <c r="IWK51" s="32"/>
      <c r="IWL51" s="33"/>
      <c r="IWM51" s="32"/>
      <c r="IWN51" s="33"/>
      <c r="IWO51" s="32"/>
      <c r="IWP51" s="33"/>
      <c r="IWQ51" s="32"/>
      <c r="IWR51" s="33"/>
      <c r="IWS51" s="32"/>
      <c r="IWT51" s="33"/>
      <c r="IWU51" s="32"/>
      <c r="IWV51" s="33"/>
      <c r="IWW51" s="32"/>
      <c r="IWX51" s="33"/>
      <c r="IWY51" s="32"/>
      <c r="IWZ51" s="33"/>
      <c r="IXA51" s="32"/>
      <c r="IXB51" s="33"/>
      <c r="IXC51" s="32"/>
      <c r="IXD51" s="33"/>
      <c r="IXE51" s="32"/>
      <c r="IXF51" s="33"/>
      <c r="IXG51" s="32"/>
      <c r="IXH51" s="33"/>
      <c r="IXI51" s="32"/>
      <c r="IXJ51" s="33"/>
      <c r="IXK51" s="32"/>
      <c r="IXL51" s="33"/>
      <c r="IXM51" s="32"/>
      <c r="IXN51" s="33"/>
      <c r="IXO51" s="32"/>
      <c r="IXP51" s="33"/>
      <c r="IXQ51" s="32"/>
      <c r="IXR51" s="33"/>
      <c r="IXS51" s="32"/>
      <c r="IXT51" s="33"/>
      <c r="IXU51" s="32"/>
      <c r="IXV51" s="33"/>
      <c r="IXW51" s="32"/>
      <c r="IXX51" s="33"/>
      <c r="IXY51" s="32"/>
      <c r="IXZ51" s="33"/>
      <c r="IYA51" s="32"/>
      <c r="IYB51" s="33"/>
      <c r="IYC51" s="32"/>
      <c r="IYD51" s="33"/>
      <c r="IYE51" s="32"/>
      <c r="IYF51" s="33"/>
      <c r="IYG51" s="32"/>
      <c r="IYH51" s="33"/>
      <c r="IYI51" s="32"/>
      <c r="IYJ51" s="33"/>
      <c r="IYK51" s="32"/>
      <c r="IYL51" s="33"/>
      <c r="IYM51" s="32"/>
      <c r="IYN51" s="33"/>
      <c r="IYO51" s="32"/>
      <c r="IYP51" s="33"/>
      <c r="IYQ51" s="32"/>
      <c r="IYR51" s="33"/>
      <c r="IYS51" s="32"/>
      <c r="IYT51" s="33"/>
      <c r="IYU51" s="32"/>
      <c r="IYV51" s="33"/>
      <c r="IYW51" s="32"/>
      <c r="IYX51" s="33"/>
      <c r="IYY51" s="32"/>
      <c r="IYZ51" s="33"/>
      <c r="IZA51" s="32"/>
      <c r="IZB51" s="33"/>
      <c r="IZC51" s="32"/>
      <c r="IZD51" s="33"/>
      <c r="IZE51" s="32"/>
      <c r="IZF51" s="33"/>
      <c r="IZG51" s="32"/>
      <c r="IZH51" s="33"/>
      <c r="IZI51" s="32"/>
      <c r="IZJ51" s="33"/>
      <c r="IZK51" s="32"/>
      <c r="IZL51" s="33"/>
      <c r="IZM51" s="32"/>
      <c r="IZN51" s="33"/>
      <c r="IZO51" s="32"/>
      <c r="IZP51" s="33"/>
      <c r="IZQ51" s="32"/>
      <c r="IZR51" s="33"/>
      <c r="IZS51" s="32"/>
      <c r="IZT51" s="33"/>
      <c r="IZU51" s="32"/>
      <c r="IZV51" s="33"/>
      <c r="IZW51" s="32"/>
      <c r="IZX51" s="33"/>
      <c r="IZY51" s="32"/>
      <c r="IZZ51" s="33"/>
      <c r="JAA51" s="32"/>
      <c r="JAB51" s="33"/>
      <c r="JAC51" s="32"/>
      <c r="JAD51" s="33"/>
      <c r="JAE51" s="32"/>
      <c r="JAF51" s="33"/>
      <c r="JAG51" s="32"/>
      <c r="JAH51" s="33"/>
      <c r="JAI51" s="32"/>
      <c r="JAJ51" s="33"/>
      <c r="JAK51" s="32"/>
      <c r="JAL51" s="33"/>
      <c r="JAM51" s="32"/>
      <c r="JAN51" s="33"/>
      <c r="JAO51" s="32"/>
      <c r="JAP51" s="33"/>
      <c r="JAQ51" s="32"/>
      <c r="JAR51" s="33"/>
      <c r="JAS51" s="32"/>
      <c r="JAT51" s="33"/>
      <c r="JAU51" s="32"/>
      <c r="JAV51" s="33"/>
      <c r="JAW51" s="32"/>
      <c r="JAX51" s="33"/>
      <c r="JAY51" s="32"/>
      <c r="JAZ51" s="33"/>
      <c r="JBA51" s="32"/>
      <c r="JBB51" s="33"/>
      <c r="JBC51" s="32"/>
      <c r="JBD51" s="33"/>
      <c r="JBE51" s="32"/>
      <c r="JBF51" s="33"/>
      <c r="JBG51" s="32"/>
      <c r="JBH51" s="33"/>
      <c r="JBI51" s="32"/>
      <c r="JBJ51" s="33"/>
      <c r="JBK51" s="32"/>
      <c r="JBL51" s="33"/>
      <c r="JBM51" s="32"/>
      <c r="JBN51" s="33"/>
      <c r="JBO51" s="32"/>
      <c r="JBP51" s="33"/>
      <c r="JBQ51" s="32"/>
      <c r="JBR51" s="33"/>
      <c r="JBS51" s="32"/>
      <c r="JBT51" s="33"/>
      <c r="JBU51" s="32"/>
      <c r="JBV51" s="33"/>
      <c r="JBW51" s="32"/>
      <c r="JBX51" s="33"/>
      <c r="JBY51" s="32"/>
      <c r="JBZ51" s="33"/>
      <c r="JCA51" s="32"/>
      <c r="JCB51" s="33"/>
      <c r="JCC51" s="32"/>
      <c r="JCD51" s="33"/>
      <c r="JCE51" s="32"/>
      <c r="JCF51" s="33"/>
      <c r="JCG51" s="32"/>
      <c r="JCH51" s="33"/>
      <c r="JCI51" s="32"/>
      <c r="JCJ51" s="33"/>
      <c r="JCK51" s="32"/>
      <c r="JCL51" s="33"/>
      <c r="JCM51" s="32"/>
      <c r="JCN51" s="33"/>
      <c r="JCO51" s="32"/>
      <c r="JCP51" s="33"/>
      <c r="JCQ51" s="32"/>
      <c r="JCR51" s="33"/>
      <c r="JCS51" s="32"/>
      <c r="JCT51" s="33"/>
      <c r="JCU51" s="32"/>
      <c r="JCV51" s="33"/>
      <c r="JCW51" s="32"/>
      <c r="JCX51" s="33"/>
      <c r="JCY51" s="32"/>
      <c r="JCZ51" s="33"/>
      <c r="JDA51" s="32"/>
      <c r="JDB51" s="33"/>
      <c r="JDC51" s="32"/>
      <c r="JDD51" s="33"/>
      <c r="JDE51" s="32"/>
      <c r="JDF51" s="33"/>
      <c r="JDG51" s="32"/>
      <c r="JDH51" s="33"/>
      <c r="JDI51" s="32"/>
      <c r="JDJ51" s="33"/>
      <c r="JDK51" s="32"/>
      <c r="JDL51" s="33"/>
      <c r="JDM51" s="32"/>
      <c r="JDN51" s="33"/>
      <c r="JDO51" s="32"/>
      <c r="JDP51" s="33"/>
      <c r="JDQ51" s="32"/>
      <c r="JDR51" s="33"/>
      <c r="JDS51" s="32"/>
      <c r="JDT51" s="33"/>
      <c r="JDU51" s="32"/>
      <c r="JDV51" s="33"/>
      <c r="JDW51" s="32"/>
      <c r="JDX51" s="33"/>
      <c r="JDY51" s="32"/>
      <c r="JDZ51" s="33"/>
      <c r="JEA51" s="32"/>
      <c r="JEB51" s="33"/>
      <c r="JEC51" s="32"/>
      <c r="JED51" s="33"/>
      <c r="JEE51" s="32"/>
      <c r="JEF51" s="33"/>
      <c r="JEG51" s="32"/>
      <c r="JEH51" s="33"/>
      <c r="JEI51" s="32"/>
      <c r="JEJ51" s="33"/>
      <c r="JEK51" s="32"/>
      <c r="JEL51" s="33"/>
      <c r="JEM51" s="32"/>
      <c r="JEN51" s="33"/>
      <c r="JEO51" s="32"/>
      <c r="JEP51" s="33"/>
      <c r="JEQ51" s="32"/>
      <c r="JER51" s="33"/>
      <c r="JES51" s="32"/>
      <c r="JET51" s="33"/>
      <c r="JEU51" s="32"/>
      <c r="JEV51" s="33"/>
      <c r="JEW51" s="32"/>
      <c r="JEX51" s="33"/>
      <c r="JEY51" s="32"/>
      <c r="JEZ51" s="33"/>
      <c r="JFA51" s="32"/>
      <c r="JFB51" s="33"/>
      <c r="JFC51" s="32"/>
      <c r="JFD51" s="33"/>
      <c r="JFE51" s="32"/>
      <c r="JFF51" s="33"/>
      <c r="JFG51" s="32"/>
      <c r="JFH51" s="33"/>
      <c r="JFI51" s="32"/>
      <c r="JFJ51" s="33"/>
      <c r="JFK51" s="32"/>
      <c r="JFL51" s="33"/>
      <c r="JFM51" s="32"/>
      <c r="JFN51" s="33"/>
      <c r="JFO51" s="32"/>
      <c r="JFP51" s="33"/>
      <c r="JFQ51" s="32"/>
      <c r="JFR51" s="33"/>
      <c r="JFS51" s="32"/>
      <c r="JFT51" s="33"/>
      <c r="JFU51" s="32"/>
      <c r="JFV51" s="33"/>
      <c r="JFW51" s="32"/>
      <c r="JFX51" s="33"/>
      <c r="JFY51" s="32"/>
      <c r="JFZ51" s="33"/>
      <c r="JGA51" s="32"/>
      <c r="JGB51" s="33"/>
      <c r="JGC51" s="32"/>
      <c r="JGD51" s="33"/>
      <c r="JGE51" s="32"/>
      <c r="JGF51" s="33"/>
      <c r="JGG51" s="32"/>
      <c r="JGH51" s="33"/>
      <c r="JGI51" s="32"/>
      <c r="JGJ51" s="33"/>
      <c r="JGK51" s="32"/>
      <c r="JGL51" s="33"/>
      <c r="JGM51" s="32"/>
      <c r="JGN51" s="33"/>
      <c r="JGO51" s="32"/>
      <c r="JGP51" s="33"/>
      <c r="JGQ51" s="32"/>
      <c r="JGR51" s="33"/>
      <c r="JGS51" s="32"/>
      <c r="JGT51" s="33"/>
      <c r="JGU51" s="32"/>
      <c r="JGV51" s="33"/>
      <c r="JGW51" s="32"/>
      <c r="JGX51" s="33"/>
      <c r="JGY51" s="32"/>
      <c r="JGZ51" s="33"/>
      <c r="JHA51" s="32"/>
      <c r="JHB51" s="33"/>
      <c r="JHC51" s="32"/>
      <c r="JHD51" s="33"/>
      <c r="JHE51" s="32"/>
      <c r="JHF51" s="33"/>
      <c r="JHG51" s="32"/>
      <c r="JHH51" s="33"/>
      <c r="JHI51" s="32"/>
      <c r="JHJ51" s="33"/>
      <c r="JHK51" s="32"/>
      <c r="JHL51" s="33"/>
      <c r="JHM51" s="32"/>
      <c r="JHN51" s="33"/>
      <c r="JHO51" s="32"/>
      <c r="JHP51" s="33"/>
      <c r="JHQ51" s="32"/>
      <c r="JHR51" s="33"/>
      <c r="JHS51" s="32"/>
      <c r="JHT51" s="33"/>
      <c r="JHU51" s="32"/>
      <c r="JHV51" s="33"/>
      <c r="JHW51" s="32"/>
      <c r="JHX51" s="33"/>
      <c r="JHY51" s="32"/>
      <c r="JHZ51" s="33"/>
      <c r="JIA51" s="32"/>
      <c r="JIB51" s="33"/>
      <c r="JIC51" s="32"/>
      <c r="JID51" s="33"/>
      <c r="JIE51" s="32"/>
      <c r="JIF51" s="33"/>
      <c r="JIG51" s="32"/>
      <c r="JIH51" s="33"/>
      <c r="JII51" s="32"/>
      <c r="JIJ51" s="33"/>
      <c r="JIK51" s="32"/>
      <c r="JIL51" s="33"/>
      <c r="JIM51" s="32"/>
      <c r="JIN51" s="33"/>
      <c r="JIO51" s="32"/>
      <c r="JIP51" s="33"/>
      <c r="JIQ51" s="32"/>
      <c r="JIR51" s="33"/>
      <c r="JIS51" s="32"/>
      <c r="JIT51" s="33"/>
      <c r="JIU51" s="32"/>
      <c r="JIV51" s="33"/>
      <c r="JIW51" s="32"/>
      <c r="JIX51" s="33"/>
      <c r="JIY51" s="32"/>
      <c r="JIZ51" s="33"/>
      <c r="JJA51" s="32"/>
      <c r="JJB51" s="33"/>
      <c r="JJC51" s="32"/>
      <c r="JJD51" s="33"/>
      <c r="JJE51" s="32"/>
      <c r="JJF51" s="33"/>
      <c r="JJG51" s="32"/>
      <c r="JJH51" s="33"/>
      <c r="JJI51" s="32"/>
      <c r="JJJ51" s="33"/>
      <c r="JJK51" s="32"/>
      <c r="JJL51" s="33"/>
      <c r="JJM51" s="32"/>
      <c r="JJN51" s="33"/>
      <c r="JJO51" s="32"/>
      <c r="JJP51" s="33"/>
      <c r="JJQ51" s="32"/>
      <c r="JJR51" s="33"/>
      <c r="JJS51" s="32"/>
      <c r="JJT51" s="33"/>
      <c r="JJU51" s="32"/>
      <c r="JJV51" s="33"/>
      <c r="JJW51" s="32"/>
      <c r="JJX51" s="33"/>
      <c r="JJY51" s="32"/>
      <c r="JJZ51" s="33"/>
      <c r="JKA51" s="32"/>
      <c r="JKB51" s="33"/>
      <c r="JKC51" s="32"/>
      <c r="JKD51" s="33"/>
      <c r="JKE51" s="32"/>
      <c r="JKF51" s="33"/>
      <c r="JKG51" s="32"/>
      <c r="JKH51" s="33"/>
      <c r="JKI51" s="32"/>
      <c r="JKJ51" s="33"/>
      <c r="JKK51" s="32"/>
      <c r="JKL51" s="33"/>
      <c r="JKM51" s="32"/>
      <c r="JKN51" s="33"/>
      <c r="JKO51" s="32"/>
      <c r="JKP51" s="33"/>
      <c r="JKQ51" s="32"/>
      <c r="JKR51" s="33"/>
      <c r="JKS51" s="32"/>
      <c r="JKT51" s="33"/>
      <c r="JKU51" s="32"/>
      <c r="JKV51" s="33"/>
      <c r="JKW51" s="32"/>
      <c r="JKX51" s="33"/>
      <c r="JKY51" s="32"/>
      <c r="JKZ51" s="33"/>
      <c r="JLA51" s="32"/>
      <c r="JLB51" s="33"/>
      <c r="JLC51" s="32"/>
      <c r="JLD51" s="33"/>
      <c r="JLE51" s="32"/>
      <c r="JLF51" s="33"/>
      <c r="JLG51" s="32"/>
      <c r="JLH51" s="33"/>
      <c r="JLI51" s="32"/>
      <c r="JLJ51" s="33"/>
      <c r="JLK51" s="32"/>
      <c r="JLL51" s="33"/>
      <c r="JLM51" s="32"/>
      <c r="JLN51" s="33"/>
      <c r="JLO51" s="32"/>
      <c r="JLP51" s="33"/>
      <c r="JLQ51" s="32"/>
      <c r="JLR51" s="33"/>
      <c r="JLS51" s="32"/>
      <c r="JLT51" s="33"/>
      <c r="JLU51" s="32"/>
      <c r="JLV51" s="33"/>
      <c r="JLW51" s="32"/>
      <c r="JLX51" s="33"/>
      <c r="JLY51" s="32"/>
      <c r="JLZ51" s="33"/>
      <c r="JMA51" s="32"/>
      <c r="JMB51" s="33"/>
      <c r="JMC51" s="32"/>
      <c r="JMD51" s="33"/>
      <c r="JME51" s="32"/>
      <c r="JMF51" s="33"/>
      <c r="JMG51" s="32"/>
      <c r="JMH51" s="33"/>
      <c r="JMI51" s="32"/>
      <c r="JMJ51" s="33"/>
      <c r="JMK51" s="32"/>
      <c r="JML51" s="33"/>
      <c r="JMM51" s="32"/>
      <c r="JMN51" s="33"/>
      <c r="JMO51" s="32"/>
      <c r="JMP51" s="33"/>
      <c r="JMQ51" s="32"/>
      <c r="JMR51" s="33"/>
      <c r="JMS51" s="32"/>
      <c r="JMT51" s="33"/>
      <c r="JMU51" s="32"/>
      <c r="JMV51" s="33"/>
      <c r="JMW51" s="32"/>
      <c r="JMX51" s="33"/>
      <c r="JMY51" s="32"/>
      <c r="JMZ51" s="33"/>
      <c r="JNA51" s="32"/>
      <c r="JNB51" s="33"/>
      <c r="JNC51" s="32"/>
      <c r="JND51" s="33"/>
      <c r="JNE51" s="32"/>
      <c r="JNF51" s="33"/>
      <c r="JNG51" s="32"/>
      <c r="JNH51" s="33"/>
      <c r="JNI51" s="32"/>
      <c r="JNJ51" s="33"/>
      <c r="JNK51" s="32"/>
      <c r="JNL51" s="33"/>
      <c r="JNM51" s="32"/>
      <c r="JNN51" s="33"/>
      <c r="JNO51" s="32"/>
      <c r="JNP51" s="33"/>
      <c r="JNQ51" s="32"/>
      <c r="JNR51" s="33"/>
      <c r="JNS51" s="32"/>
      <c r="JNT51" s="33"/>
      <c r="JNU51" s="32"/>
      <c r="JNV51" s="33"/>
      <c r="JNW51" s="32"/>
      <c r="JNX51" s="33"/>
      <c r="JNY51" s="32"/>
      <c r="JNZ51" s="33"/>
      <c r="JOA51" s="32"/>
      <c r="JOB51" s="33"/>
      <c r="JOC51" s="32"/>
      <c r="JOD51" s="33"/>
      <c r="JOE51" s="32"/>
      <c r="JOF51" s="33"/>
      <c r="JOG51" s="32"/>
      <c r="JOH51" s="33"/>
      <c r="JOI51" s="32"/>
      <c r="JOJ51" s="33"/>
      <c r="JOK51" s="32"/>
      <c r="JOL51" s="33"/>
      <c r="JOM51" s="32"/>
      <c r="JON51" s="33"/>
      <c r="JOO51" s="32"/>
      <c r="JOP51" s="33"/>
      <c r="JOQ51" s="32"/>
      <c r="JOR51" s="33"/>
      <c r="JOS51" s="32"/>
      <c r="JOT51" s="33"/>
      <c r="JOU51" s="32"/>
      <c r="JOV51" s="33"/>
      <c r="JOW51" s="32"/>
      <c r="JOX51" s="33"/>
      <c r="JOY51" s="32"/>
      <c r="JOZ51" s="33"/>
      <c r="JPA51" s="32"/>
      <c r="JPB51" s="33"/>
      <c r="JPC51" s="32"/>
      <c r="JPD51" s="33"/>
      <c r="JPE51" s="32"/>
      <c r="JPF51" s="33"/>
      <c r="JPG51" s="32"/>
      <c r="JPH51" s="33"/>
      <c r="JPI51" s="32"/>
      <c r="JPJ51" s="33"/>
      <c r="JPK51" s="32"/>
      <c r="JPL51" s="33"/>
      <c r="JPM51" s="32"/>
      <c r="JPN51" s="33"/>
      <c r="JPO51" s="32"/>
      <c r="JPP51" s="33"/>
      <c r="JPQ51" s="32"/>
      <c r="JPR51" s="33"/>
      <c r="JPS51" s="32"/>
      <c r="JPT51" s="33"/>
      <c r="JPU51" s="32"/>
      <c r="JPV51" s="33"/>
      <c r="JPW51" s="32"/>
      <c r="JPX51" s="33"/>
      <c r="JPY51" s="32"/>
      <c r="JPZ51" s="33"/>
      <c r="JQA51" s="32"/>
      <c r="JQB51" s="33"/>
      <c r="JQC51" s="32"/>
      <c r="JQD51" s="33"/>
      <c r="JQE51" s="32"/>
      <c r="JQF51" s="33"/>
      <c r="JQG51" s="32"/>
      <c r="JQH51" s="33"/>
      <c r="JQI51" s="32"/>
      <c r="JQJ51" s="33"/>
      <c r="JQK51" s="32"/>
      <c r="JQL51" s="33"/>
      <c r="JQM51" s="32"/>
      <c r="JQN51" s="33"/>
      <c r="JQO51" s="32"/>
      <c r="JQP51" s="33"/>
      <c r="JQQ51" s="32"/>
      <c r="JQR51" s="33"/>
      <c r="JQS51" s="32"/>
      <c r="JQT51" s="33"/>
      <c r="JQU51" s="32"/>
      <c r="JQV51" s="33"/>
      <c r="JQW51" s="32"/>
      <c r="JQX51" s="33"/>
      <c r="JQY51" s="32"/>
      <c r="JQZ51" s="33"/>
      <c r="JRA51" s="32"/>
      <c r="JRB51" s="33"/>
      <c r="JRC51" s="32"/>
      <c r="JRD51" s="33"/>
      <c r="JRE51" s="32"/>
      <c r="JRF51" s="33"/>
      <c r="JRG51" s="32"/>
      <c r="JRH51" s="33"/>
      <c r="JRI51" s="32"/>
      <c r="JRJ51" s="33"/>
      <c r="JRK51" s="32"/>
      <c r="JRL51" s="33"/>
      <c r="JRM51" s="32"/>
      <c r="JRN51" s="33"/>
      <c r="JRO51" s="32"/>
      <c r="JRP51" s="33"/>
      <c r="JRQ51" s="32"/>
      <c r="JRR51" s="33"/>
      <c r="JRS51" s="32"/>
      <c r="JRT51" s="33"/>
      <c r="JRU51" s="32"/>
      <c r="JRV51" s="33"/>
      <c r="JRW51" s="32"/>
      <c r="JRX51" s="33"/>
      <c r="JRY51" s="32"/>
      <c r="JRZ51" s="33"/>
      <c r="JSA51" s="32"/>
      <c r="JSB51" s="33"/>
      <c r="JSC51" s="32"/>
      <c r="JSD51" s="33"/>
      <c r="JSE51" s="32"/>
      <c r="JSF51" s="33"/>
      <c r="JSG51" s="32"/>
      <c r="JSH51" s="33"/>
      <c r="JSI51" s="32"/>
      <c r="JSJ51" s="33"/>
      <c r="JSK51" s="32"/>
      <c r="JSL51" s="33"/>
      <c r="JSM51" s="32"/>
      <c r="JSN51" s="33"/>
      <c r="JSO51" s="32"/>
      <c r="JSP51" s="33"/>
      <c r="JSQ51" s="32"/>
      <c r="JSR51" s="33"/>
      <c r="JSS51" s="32"/>
      <c r="JST51" s="33"/>
      <c r="JSU51" s="32"/>
      <c r="JSV51" s="33"/>
      <c r="JSW51" s="32"/>
      <c r="JSX51" s="33"/>
      <c r="JSY51" s="32"/>
      <c r="JSZ51" s="33"/>
      <c r="JTA51" s="32"/>
      <c r="JTB51" s="33"/>
      <c r="JTC51" s="32"/>
      <c r="JTD51" s="33"/>
      <c r="JTE51" s="32"/>
      <c r="JTF51" s="33"/>
      <c r="JTG51" s="32"/>
      <c r="JTH51" s="33"/>
      <c r="JTI51" s="32"/>
      <c r="JTJ51" s="33"/>
      <c r="JTK51" s="32"/>
      <c r="JTL51" s="33"/>
      <c r="JTM51" s="32"/>
      <c r="JTN51" s="33"/>
      <c r="JTO51" s="32"/>
      <c r="JTP51" s="33"/>
      <c r="JTQ51" s="32"/>
      <c r="JTR51" s="33"/>
      <c r="JTS51" s="32"/>
      <c r="JTT51" s="33"/>
      <c r="JTU51" s="32"/>
      <c r="JTV51" s="33"/>
      <c r="JTW51" s="32"/>
      <c r="JTX51" s="33"/>
      <c r="JTY51" s="32"/>
      <c r="JTZ51" s="33"/>
      <c r="JUA51" s="32"/>
      <c r="JUB51" s="33"/>
      <c r="JUC51" s="32"/>
      <c r="JUD51" s="33"/>
      <c r="JUE51" s="32"/>
      <c r="JUF51" s="33"/>
      <c r="JUG51" s="32"/>
      <c r="JUH51" s="33"/>
      <c r="JUI51" s="32"/>
      <c r="JUJ51" s="33"/>
      <c r="JUK51" s="32"/>
      <c r="JUL51" s="33"/>
      <c r="JUM51" s="32"/>
      <c r="JUN51" s="33"/>
      <c r="JUO51" s="32"/>
      <c r="JUP51" s="33"/>
      <c r="JUQ51" s="32"/>
      <c r="JUR51" s="33"/>
      <c r="JUS51" s="32"/>
      <c r="JUT51" s="33"/>
      <c r="JUU51" s="32"/>
      <c r="JUV51" s="33"/>
      <c r="JUW51" s="32"/>
      <c r="JUX51" s="33"/>
      <c r="JUY51" s="32"/>
      <c r="JUZ51" s="33"/>
      <c r="JVA51" s="32"/>
      <c r="JVB51" s="33"/>
      <c r="JVC51" s="32"/>
      <c r="JVD51" s="33"/>
      <c r="JVE51" s="32"/>
      <c r="JVF51" s="33"/>
      <c r="JVG51" s="32"/>
      <c r="JVH51" s="33"/>
      <c r="JVI51" s="32"/>
      <c r="JVJ51" s="33"/>
      <c r="JVK51" s="32"/>
      <c r="JVL51" s="33"/>
      <c r="JVM51" s="32"/>
      <c r="JVN51" s="33"/>
      <c r="JVO51" s="32"/>
      <c r="JVP51" s="33"/>
      <c r="JVQ51" s="32"/>
      <c r="JVR51" s="33"/>
      <c r="JVS51" s="32"/>
      <c r="JVT51" s="33"/>
      <c r="JVU51" s="32"/>
      <c r="JVV51" s="33"/>
      <c r="JVW51" s="32"/>
      <c r="JVX51" s="33"/>
      <c r="JVY51" s="32"/>
      <c r="JVZ51" s="33"/>
      <c r="JWA51" s="32"/>
      <c r="JWB51" s="33"/>
      <c r="JWC51" s="32"/>
      <c r="JWD51" s="33"/>
      <c r="JWE51" s="32"/>
      <c r="JWF51" s="33"/>
      <c r="JWG51" s="32"/>
      <c r="JWH51" s="33"/>
      <c r="JWI51" s="32"/>
      <c r="JWJ51" s="33"/>
      <c r="JWK51" s="32"/>
      <c r="JWL51" s="33"/>
      <c r="JWM51" s="32"/>
      <c r="JWN51" s="33"/>
      <c r="JWO51" s="32"/>
      <c r="JWP51" s="33"/>
      <c r="JWQ51" s="32"/>
      <c r="JWR51" s="33"/>
      <c r="JWS51" s="32"/>
      <c r="JWT51" s="33"/>
      <c r="JWU51" s="32"/>
      <c r="JWV51" s="33"/>
      <c r="JWW51" s="32"/>
      <c r="JWX51" s="33"/>
      <c r="JWY51" s="32"/>
      <c r="JWZ51" s="33"/>
      <c r="JXA51" s="32"/>
      <c r="JXB51" s="33"/>
      <c r="JXC51" s="32"/>
      <c r="JXD51" s="33"/>
      <c r="JXE51" s="32"/>
      <c r="JXF51" s="33"/>
      <c r="JXG51" s="32"/>
      <c r="JXH51" s="33"/>
      <c r="JXI51" s="32"/>
      <c r="JXJ51" s="33"/>
      <c r="JXK51" s="32"/>
      <c r="JXL51" s="33"/>
      <c r="JXM51" s="32"/>
      <c r="JXN51" s="33"/>
      <c r="JXO51" s="32"/>
      <c r="JXP51" s="33"/>
      <c r="JXQ51" s="32"/>
      <c r="JXR51" s="33"/>
      <c r="JXS51" s="32"/>
      <c r="JXT51" s="33"/>
      <c r="JXU51" s="32"/>
      <c r="JXV51" s="33"/>
      <c r="JXW51" s="32"/>
      <c r="JXX51" s="33"/>
      <c r="JXY51" s="32"/>
      <c r="JXZ51" s="33"/>
      <c r="JYA51" s="32"/>
      <c r="JYB51" s="33"/>
      <c r="JYC51" s="32"/>
      <c r="JYD51" s="33"/>
      <c r="JYE51" s="32"/>
      <c r="JYF51" s="33"/>
      <c r="JYG51" s="32"/>
      <c r="JYH51" s="33"/>
      <c r="JYI51" s="32"/>
      <c r="JYJ51" s="33"/>
      <c r="JYK51" s="32"/>
      <c r="JYL51" s="33"/>
      <c r="JYM51" s="32"/>
      <c r="JYN51" s="33"/>
      <c r="JYO51" s="32"/>
      <c r="JYP51" s="33"/>
      <c r="JYQ51" s="32"/>
      <c r="JYR51" s="33"/>
      <c r="JYS51" s="32"/>
      <c r="JYT51" s="33"/>
      <c r="JYU51" s="32"/>
      <c r="JYV51" s="33"/>
      <c r="JYW51" s="32"/>
      <c r="JYX51" s="33"/>
      <c r="JYY51" s="32"/>
      <c r="JYZ51" s="33"/>
      <c r="JZA51" s="32"/>
      <c r="JZB51" s="33"/>
      <c r="JZC51" s="32"/>
      <c r="JZD51" s="33"/>
      <c r="JZE51" s="32"/>
      <c r="JZF51" s="33"/>
      <c r="JZG51" s="32"/>
      <c r="JZH51" s="33"/>
      <c r="JZI51" s="32"/>
      <c r="JZJ51" s="33"/>
      <c r="JZK51" s="32"/>
      <c r="JZL51" s="33"/>
      <c r="JZM51" s="32"/>
      <c r="JZN51" s="33"/>
      <c r="JZO51" s="32"/>
      <c r="JZP51" s="33"/>
      <c r="JZQ51" s="32"/>
      <c r="JZR51" s="33"/>
      <c r="JZS51" s="32"/>
      <c r="JZT51" s="33"/>
      <c r="JZU51" s="32"/>
      <c r="JZV51" s="33"/>
      <c r="JZW51" s="32"/>
      <c r="JZX51" s="33"/>
      <c r="JZY51" s="32"/>
      <c r="JZZ51" s="33"/>
      <c r="KAA51" s="32"/>
      <c r="KAB51" s="33"/>
      <c r="KAC51" s="32"/>
      <c r="KAD51" s="33"/>
      <c r="KAE51" s="32"/>
      <c r="KAF51" s="33"/>
      <c r="KAG51" s="32"/>
      <c r="KAH51" s="33"/>
      <c r="KAI51" s="32"/>
      <c r="KAJ51" s="33"/>
      <c r="KAK51" s="32"/>
      <c r="KAL51" s="33"/>
      <c r="KAM51" s="32"/>
      <c r="KAN51" s="33"/>
      <c r="KAO51" s="32"/>
      <c r="KAP51" s="33"/>
      <c r="KAQ51" s="32"/>
      <c r="KAR51" s="33"/>
      <c r="KAS51" s="32"/>
      <c r="KAT51" s="33"/>
      <c r="KAU51" s="32"/>
      <c r="KAV51" s="33"/>
      <c r="KAW51" s="32"/>
      <c r="KAX51" s="33"/>
      <c r="KAY51" s="32"/>
      <c r="KAZ51" s="33"/>
      <c r="KBA51" s="32"/>
      <c r="KBB51" s="33"/>
      <c r="KBC51" s="32"/>
      <c r="KBD51" s="33"/>
      <c r="KBE51" s="32"/>
      <c r="KBF51" s="33"/>
      <c r="KBG51" s="32"/>
      <c r="KBH51" s="33"/>
      <c r="KBI51" s="32"/>
      <c r="KBJ51" s="33"/>
      <c r="KBK51" s="32"/>
      <c r="KBL51" s="33"/>
      <c r="KBM51" s="32"/>
      <c r="KBN51" s="33"/>
      <c r="KBO51" s="32"/>
      <c r="KBP51" s="33"/>
      <c r="KBQ51" s="32"/>
      <c r="KBR51" s="33"/>
      <c r="KBS51" s="32"/>
      <c r="KBT51" s="33"/>
      <c r="KBU51" s="32"/>
      <c r="KBV51" s="33"/>
      <c r="KBW51" s="32"/>
      <c r="KBX51" s="33"/>
      <c r="KBY51" s="32"/>
      <c r="KBZ51" s="33"/>
      <c r="KCA51" s="32"/>
      <c r="KCB51" s="33"/>
      <c r="KCC51" s="32"/>
      <c r="KCD51" s="33"/>
      <c r="KCE51" s="32"/>
      <c r="KCF51" s="33"/>
      <c r="KCG51" s="32"/>
      <c r="KCH51" s="33"/>
      <c r="KCI51" s="32"/>
      <c r="KCJ51" s="33"/>
      <c r="KCK51" s="32"/>
      <c r="KCL51" s="33"/>
      <c r="KCM51" s="32"/>
      <c r="KCN51" s="33"/>
      <c r="KCO51" s="32"/>
      <c r="KCP51" s="33"/>
      <c r="KCQ51" s="32"/>
      <c r="KCR51" s="33"/>
      <c r="KCS51" s="32"/>
      <c r="KCT51" s="33"/>
      <c r="KCU51" s="32"/>
      <c r="KCV51" s="33"/>
      <c r="KCW51" s="32"/>
      <c r="KCX51" s="33"/>
      <c r="KCY51" s="32"/>
      <c r="KCZ51" s="33"/>
      <c r="KDA51" s="32"/>
      <c r="KDB51" s="33"/>
      <c r="KDC51" s="32"/>
      <c r="KDD51" s="33"/>
      <c r="KDE51" s="32"/>
      <c r="KDF51" s="33"/>
      <c r="KDG51" s="32"/>
      <c r="KDH51" s="33"/>
      <c r="KDI51" s="32"/>
      <c r="KDJ51" s="33"/>
      <c r="KDK51" s="32"/>
      <c r="KDL51" s="33"/>
      <c r="KDM51" s="32"/>
      <c r="KDN51" s="33"/>
      <c r="KDO51" s="32"/>
      <c r="KDP51" s="33"/>
      <c r="KDQ51" s="32"/>
      <c r="KDR51" s="33"/>
      <c r="KDS51" s="32"/>
      <c r="KDT51" s="33"/>
      <c r="KDU51" s="32"/>
      <c r="KDV51" s="33"/>
      <c r="KDW51" s="32"/>
      <c r="KDX51" s="33"/>
      <c r="KDY51" s="32"/>
      <c r="KDZ51" s="33"/>
      <c r="KEA51" s="32"/>
      <c r="KEB51" s="33"/>
      <c r="KEC51" s="32"/>
      <c r="KED51" s="33"/>
      <c r="KEE51" s="32"/>
      <c r="KEF51" s="33"/>
      <c r="KEG51" s="32"/>
      <c r="KEH51" s="33"/>
      <c r="KEI51" s="32"/>
      <c r="KEJ51" s="33"/>
      <c r="KEK51" s="32"/>
      <c r="KEL51" s="33"/>
      <c r="KEM51" s="32"/>
      <c r="KEN51" s="33"/>
      <c r="KEO51" s="32"/>
      <c r="KEP51" s="33"/>
      <c r="KEQ51" s="32"/>
      <c r="KER51" s="33"/>
      <c r="KES51" s="32"/>
      <c r="KET51" s="33"/>
      <c r="KEU51" s="32"/>
      <c r="KEV51" s="33"/>
      <c r="KEW51" s="32"/>
      <c r="KEX51" s="33"/>
      <c r="KEY51" s="32"/>
      <c r="KEZ51" s="33"/>
      <c r="KFA51" s="32"/>
      <c r="KFB51" s="33"/>
      <c r="KFC51" s="32"/>
      <c r="KFD51" s="33"/>
      <c r="KFE51" s="32"/>
      <c r="KFF51" s="33"/>
      <c r="KFG51" s="32"/>
      <c r="KFH51" s="33"/>
      <c r="KFI51" s="32"/>
      <c r="KFJ51" s="33"/>
      <c r="KFK51" s="32"/>
      <c r="KFL51" s="33"/>
      <c r="KFM51" s="32"/>
      <c r="KFN51" s="33"/>
      <c r="KFO51" s="32"/>
      <c r="KFP51" s="33"/>
      <c r="KFQ51" s="32"/>
      <c r="KFR51" s="33"/>
      <c r="KFS51" s="32"/>
      <c r="KFT51" s="33"/>
      <c r="KFU51" s="32"/>
      <c r="KFV51" s="33"/>
      <c r="KFW51" s="32"/>
      <c r="KFX51" s="33"/>
      <c r="KFY51" s="32"/>
      <c r="KFZ51" s="33"/>
      <c r="KGA51" s="32"/>
      <c r="KGB51" s="33"/>
      <c r="KGC51" s="32"/>
      <c r="KGD51" s="33"/>
      <c r="KGE51" s="32"/>
      <c r="KGF51" s="33"/>
      <c r="KGG51" s="32"/>
      <c r="KGH51" s="33"/>
      <c r="KGI51" s="32"/>
      <c r="KGJ51" s="33"/>
      <c r="KGK51" s="32"/>
      <c r="KGL51" s="33"/>
      <c r="KGM51" s="32"/>
      <c r="KGN51" s="33"/>
      <c r="KGO51" s="32"/>
      <c r="KGP51" s="33"/>
      <c r="KGQ51" s="32"/>
      <c r="KGR51" s="33"/>
      <c r="KGS51" s="32"/>
      <c r="KGT51" s="33"/>
      <c r="KGU51" s="32"/>
      <c r="KGV51" s="33"/>
      <c r="KGW51" s="32"/>
      <c r="KGX51" s="33"/>
      <c r="KGY51" s="32"/>
      <c r="KGZ51" s="33"/>
      <c r="KHA51" s="32"/>
      <c r="KHB51" s="33"/>
      <c r="KHC51" s="32"/>
      <c r="KHD51" s="33"/>
      <c r="KHE51" s="32"/>
      <c r="KHF51" s="33"/>
      <c r="KHG51" s="32"/>
      <c r="KHH51" s="33"/>
      <c r="KHI51" s="32"/>
      <c r="KHJ51" s="33"/>
      <c r="KHK51" s="32"/>
      <c r="KHL51" s="33"/>
      <c r="KHM51" s="32"/>
      <c r="KHN51" s="33"/>
      <c r="KHO51" s="32"/>
      <c r="KHP51" s="33"/>
      <c r="KHQ51" s="32"/>
      <c r="KHR51" s="33"/>
      <c r="KHS51" s="32"/>
      <c r="KHT51" s="33"/>
      <c r="KHU51" s="32"/>
      <c r="KHV51" s="33"/>
      <c r="KHW51" s="32"/>
      <c r="KHX51" s="33"/>
      <c r="KHY51" s="32"/>
      <c r="KHZ51" s="33"/>
      <c r="KIA51" s="32"/>
      <c r="KIB51" s="33"/>
      <c r="KIC51" s="32"/>
      <c r="KID51" s="33"/>
      <c r="KIE51" s="32"/>
      <c r="KIF51" s="33"/>
      <c r="KIG51" s="32"/>
      <c r="KIH51" s="33"/>
      <c r="KII51" s="32"/>
      <c r="KIJ51" s="33"/>
      <c r="KIK51" s="32"/>
      <c r="KIL51" s="33"/>
      <c r="KIM51" s="32"/>
      <c r="KIN51" s="33"/>
      <c r="KIO51" s="32"/>
      <c r="KIP51" s="33"/>
      <c r="KIQ51" s="32"/>
      <c r="KIR51" s="33"/>
      <c r="KIS51" s="32"/>
      <c r="KIT51" s="33"/>
      <c r="KIU51" s="32"/>
      <c r="KIV51" s="33"/>
      <c r="KIW51" s="32"/>
      <c r="KIX51" s="33"/>
      <c r="KIY51" s="32"/>
      <c r="KIZ51" s="33"/>
      <c r="KJA51" s="32"/>
      <c r="KJB51" s="33"/>
      <c r="KJC51" s="32"/>
      <c r="KJD51" s="33"/>
      <c r="KJE51" s="32"/>
      <c r="KJF51" s="33"/>
      <c r="KJG51" s="32"/>
      <c r="KJH51" s="33"/>
      <c r="KJI51" s="32"/>
      <c r="KJJ51" s="33"/>
      <c r="KJK51" s="32"/>
      <c r="KJL51" s="33"/>
      <c r="KJM51" s="32"/>
      <c r="KJN51" s="33"/>
      <c r="KJO51" s="32"/>
      <c r="KJP51" s="33"/>
      <c r="KJQ51" s="32"/>
      <c r="KJR51" s="33"/>
      <c r="KJS51" s="32"/>
      <c r="KJT51" s="33"/>
      <c r="KJU51" s="32"/>
      <c r="KJV51" s="33"/>
      <c r="KJW51" s="32"/>
      <c r="KJX51" s="33"/>
      <c r="KJY51" s="32"/>
      <c r="KJZ51" s="33"/>
      <c r="KKA51" s="32"/>
      <c r="KKB51" s="33"/>
      <c r="KKC51" s="32"/>
      <c r="KKD51" s="33"/>
      <c r="KKE51" s="32"/>
      <c r="KKF51" s="33"/>
      <c r="KKG51" s="32"/>
      <c r="KKH51" s="33"/>
      <c r="KKI51" s="32"/>
      <c r="KKJ51" s="33"/>
      <c r="KKK51" s="32"/>
      <c r="KKL51" s="33"/>
      <c r="KKM51" s="32"/>
      <c r="KKN51" s="33"/>
      <c r="KKO51" s="32"/>
      <c r="KKP51" s="33"/>
      <c r="KKQ51" s="32"/>
      <c r="KKR51" s="33"/>
      <c r="KKS51" s="32"/>
      <c r="KKT51" s="33"/>
      <c r="KKU51" s="32"/>
      <c r="KKV51" s="33"/>
      <c r="KKW51" s="32"/>
      <c r="KKX51" s="33"/>
      <c r="KKY51" s="32"/>
      <c r="KKZ51" s="33"/>
      <c r="KLA51" s="32"/>
      <c r="KLB51" s="33"/>
      <c r="KLC51" s="32"/>
      <c r="KLD51" s="33"/>
      <c r="KLE51" s="32"/>
      <c r="KLF51" s="33"/>
      <c r="KLG51" s="32"/>
      <c r="KLH51" s="33"/>
      <c r="KLI51" s="32"/>
      <c r="KLJ51" s="33"/>
      <c r="KLK51" s="32"/>
      <c r="KLL51" s="33"/>
      <c r="KLM51" s="32"/>
      <c r="KLN51" s="33"/>
      <c r="KLO51" s="32"/>
      <c r="KLP51" s="33"/>
      <c r="KLQ51" s="32"/>
      <c r="KLR51" s="33"/>
      <c r="KLS51" s="32"/>
      <c r="KLT51" s="33"/>
      <c r="KLU51" s="32"/>
      <c r="KLV51" s="33"/>
      <c r="KLW51" s="32"/>
      <c r="KLX51" s="33"/>
      <c r="KLY51" s="32"/>
      <c r="KLZ51" s="33"/>
      <c r="KMA51" s="32"/>
      <c r="KMB51" s="33"/>
      <c r="KMC51" s="32"/>
      <c r="KMD51" s="33"/>
      <c r="KME51" s="32"/>
      <c r="KMF51" s="33"/>
      <c r="KMG51" s="32"/>
      <c r="KMH51" s="33"/>
      <c r="KMI51" s="32"/>
      <c r="KMJ51" s="33"/>
      <c r="KMK51" s="32"/>
      <c r="KML51" s="33"/>
      <c r="KMM51" s="32"/>
      <c r="KMN51" s="33"/>
      <c r="KMO51" s="32"/>
      <c r="KMP51" s="33"/>
      <c r="KMQ51" s="32"/>
      <c r="KMR51" s="33"/>
      <c r="KMS51" s="32"/>
      <c r="KMT51" s="33"/>
      <c r="KMU51" s="32"/>
      <c r="KMV51" s="33"/>
      <c r="KMW51" s="32"/>
      <c r="KMX51" s="33"/>
      <c r="KMY51" s="32"/>
      <c r="KMZ51" s="33"/>
      <c r="KNA51" s="32"/>
      <c r="KNB51" s="33"/>
      <c r="KNC51" s="32"/>
      <c r="KND51" s="33"/>
      <c r="KNE51" s="32"/>
      <c r="KNF51" s="33"/>
      <c r="KNG51" s="32"/>
      <c r="KNH51" s="33"/>
      <c r="KNI51" s="32"/>
      <c r="KNJ51" s="33"/>
      <c r="KNK51" s="32"/>
      <c r="KNL51" s="33"/>
      <c r="KNM51" s="32"/>
      <c r="KNN51" s="33"/>
      <c r="KNO51" s="32"/>
      <c r="KNP51" s="33"/>
      <c r="KNQ51" s="32"/>
      <c r="KNR51" s="33"/>
      <c r="KNS51" s="32"/>
      <c r="KNT51" s="33"/>
      <c r="KNU51" s="32"/>
      <c r="KNV51" s="33"/>
      <c r="KNW51" s="32"/>
      <c r="KNX51" s="33"/>
      <c r="KNY51" s="32"/>
      <c r="KNZ51" s="33"/>
      <c r="KOA51" s="32"/>
      <c r="KOB51" s="33"/>
      <c r="KOC51" s="32"/>
      <c r="KOD51" s="33"/>
      <c r="KOE51" s="32"/>
      <c r="KOF51" s="33"/>
      <c r="KOG51" s="32"/>
      <c r="KOH51" s="33"/>
      <c r="KOI51" s="32"/>
      <c r="KOJ51" s="33"/>
      <c r="KOK51" s="32"/>
      <c r="KOL51" s="33"/>
      <c r="KOM51" s="32"/>
      <c r="KON51" s="33"/>
      <c r="KOO51" s="32"/>
      <c r="KOP51" s="33"/>
      <c r="KOQ51" s="32"/>
      <c r="KOR51" s="33"/>
      <c r="KOS51" s="32"/>
      <c r="KOT51" s="33"/>
      <c r="KOU51" s="32"/>
      <c r="KOV51" s="33"/>
      <c r="KOW51" s="32"/>
      <c r="KOX51" s="33"/>
      <c r="KOY51" s="32"/>
      <c r="KOZ51" s="33"/>
      <c r="KPA51" s="32"/>
      <c r="KPB51" s="33"/>
      <c r="KPC51" s="32"/>
      <c r="KPD51" s="33"/>
      <c r="KPE51" s="32"/>
      <c r="KPF51" s="33"/>
      <c r="KPG51" s="32"/>
      <c r="KPH51" s="33"/>
      <c r="KPI51" s="32"/>
      <c r="KPJ51" s="33"/>
      <c r="KPK51" s="32"/>
      <c r="KPL51" s="33"/>
      <c r="KPM51" s="32"/>
      <c r="KPN51" s="33"/>
      <c r="KPO51" s="32"/>
      <c r="KPP51" s="33"/>
      <c r="KPQ51" s="32"/>
      <c r="KPR51" s="33"/>
      <c r="KPS51" s="32"/>
      <c r="KPT51" s="33"/>
      <c r="KPU51" s="32"/>
      <c r="KPV51" s="33"/>
      <c r="KPW51" s="32"/>
      <c r="KPX51" s="33"/>
      <c r="KPY51" s="32"/>
      <c r="KPZ51" s="33"/>
      <c r="KQA51" s="32"/>
      <c r="KQB51" s="33"/>
      <c r="KQC51" s="32"/>
      <c r="KQD51" s="33"/>
      <c r="KQE51" s="32"/>
      <c r="KQF51" s="33"/>
      <c r="KQG51" s="32"/>
      <c r="KQH51" s="33"/>
      <c r="KQI51" s="32"/>
      <c r="KQJ51" s="33"/>
      <c r="KQK51" s="32"/>
      <c r="KQL51" s="33"/>
      <c r="KQM51" s="32"/>
      <c r="KQN51" s="33"/>
      <c r="KQO51" s="32"/>
      <c r="KQP51" s="33"/>
      <c r="KQQ51" s="32"/>
      <c r="KQR51" s="33"/>
      <c r="KQS51" s="32"/>
      <c r="KQT51" s="33"/>
      <c r="KQU51" s="32"/>
      <c r="KQV51" s="33"/>
      <c r="KQW51" s="32"/>
      <c r="KQX51" s="33"/>
      <c r="KQY51" s="32"/>
      <c r="KQZ51" s="33"/>
      <c r="KRA51" s="32"/>
      <c r="KRB51" s="33"/>
      <c r="KRC51" s="32"/>
      <c r="KRD51" s="33"/>
      <c r="KRE51" s="32"/>
      <c r="KRF51" s="33"/>
      <c r="KRG51" s="32"/>
      <c r="KRH51" s="33"/>
      <c r="KRI51" s="32"/>
      <c r="KRJ51" s="33"/>
      <c r="KRK51" s="32"/>
      <c r="KRL51" s="33"/>
      <c r="KRM51" s="32"/>
      <c r="KRN51" s="33"/>
      <c r="KRO51" s="32"/>
      <c r="KRP51" s="33"/>
      <c r="KRQ51" s="32"/>
      <c r="KRR51" s="33"/>
      <c r="KRS51" s="32"/>
      <c r="KRT51" s="33"/>
      <c r="KRU51" s="32"/>
      <c r="KRV51" s="33"/>
      <c r="KRW51" s="32"/>
      <c r="KRX51" s="33"/>
      <c r="KRY51" s="32"/>
      <c r="KRZ51" s="33"/>
      <c r="KSA51" s="32"/>
      <c r="KSB51" s="33"/>
      <c r="KSC51" s="32"/>
      <c r="KSD51" s="33"/>
      <c r="KSE51" s="32"/>
      <c r="KSF51" s="33"/>
      <c r="KSG51" s="32"/>
      <c r="KSH51" s="33"/>
      <c r="KSI51" s="32"/>
      <c r="KSJ51" s="33"/>
      <c r="KSK51" s="32"/>
      <c r="KSL51" s="33"/>
      <c r="KSM51" s="32"/>
      <c r="KSN51" s="33"/>
      <c r="KSO51" s="32"/>
      <c r="KSP51" s="33"/>
      <c r="KSQ51" s="32"/>
      <c r="KSR51" s="33"/>
      <c r="KSS51" s="32"/>
      <c r="KST51" s="33"/>
      <c r="KSU51" s="32"/>
      <c r="KSV51" s="33"/>
      <c r="KSW51" s="32"/>
      <c r="KSX51" s="33"/>
      <c r="KSY51" s="32"/>
      <c r="KSZ51" s="33"/>
      <c r="KTA51" s="32"/>
      <c r="KTB51" s="33"/>
      <c r="KTC51" s="32"/>
      <c r="KTD51" s="33"/>
      <c r="KTE51" s="32"/>
      <c r="KTF51" s="33"/>
      <c r="KTG51" s="32"/>
      <c r="KTH51" s="33"/>
      <c r="KTI51" s="32"/>
      <c r="KTJ51" s="33"/>
      <c r="KTK51" s="32"/>
      <c r="KTL51" s="33"/>
      <c r="KTM51" s="32"/>
      <c r="KTN51" s="33"/>
      <c r="KTO51" s="32"/>
      <c r="KTP51" s="33"/>
      <c r="KTQ51" s="32"/>
      <c r="KTR51" s="33"/>
      <c r="KTS51" s="32"/>
      <c r="KTT51" s="33"/>
      <c r="KTU51" s="32"/>
      <c r="KTV51" s="33"/>
      <c r="KTW51" s="32"/>
      <c r="KTX51" s="33"/>
      <c r="KTY51" s="32"/>
      <c r="KTZ51" s="33"/>
      <c r="KUA51" s="32"/>
      <c r="KUB51" s="33"/>
      <c r="KUC51" s="32"/>
      <c r="KUD51" s="33"/>
      <c r="KUE51" s="32"/>
      <c r="KUF51" s="33"/>
      <c r="KUG51" s="32"/>
      <c r="KUH51" s="33"/>
      <c r="KUI51" s="32"/>
      <c r="KUJ51" s="33"/>
      <c r="KUK51" s="32"/>
      <c r="KUL51" s="33"/>
      <c r="KUM51" s="32"/>
      <c r="KUN51" s="33"/>
      <c r="KUO51" s="32"/>
      <c r="KUP51" s="33"/>
      <c r="KUQ51" s="32"/>
      <c r="KUR51" s="33"/>
      <c r="KUS51" s="32"/>
      <c r="KUT51" s="33"/>
      <c r="KUU51" s="32"/>
      <c r="KUV51" s="33"/>
      <c r="KUW51" s="32"/>
      <c r="KUX51" s="33"/>
      <c r="KUY51" s="32"/>
      <c r="KUZ51" s="33"/>
      <c r="KVA51" s="32"/>
      <c r="KVB51" s="33"/>
      <c r="KVC51" s="32"/>
      <c r="KVD51" s="33"/>
      <c r="KVE51" s="32"/>
      <c r="KVF51" s="33"/>
      <c r="KVG51" s="32"/>
      <c r="KVH51" s="33"/>
      <c r="KVI51" s="32"/>
      <c r="KVJ51" s="33"/>
      <c r="KVK51" s="32"/>
      <c r="KVL51" s="33"/>
      <c r="KVM51" s="32"/>
      <c r="KVN51" s="33"/>
      <c r="KVO51" s="32"/>
      <c r="KVP51" s="33"/>
      <c r="KVQ51" s="32"/>
      <c r="KVR51" s="33"/>
      <c r="KVS51" s="32"/>
      <c r="KVT51" s="33"/>
      <c r="KVU51" s="32"/>
      <c r="KVV51" s="33"/>
      <c r="KVW51" s="32"/>
      <c r="KVX51" s="33"/>
      <c r="KVY51" s="32"/>
      <c r="KVZ51" s="33"/>
      <c r="KWA51" s="32"/>
      <c r="KWB51" s="33"/>
      <c r="KWC51" s="32"/>
      <c r="KWD51" s="33"/>
      <c r="KWE51" s="32"/>
      <c r="KWF51" s="33"/>
      <c r="KWG51" s="32"/>
      <c r="KWH51" s="33"/>
      <c r="KWI51" s="32"/>
      <c r="KWJ51" s="33"/>
      <c r="KWK51" s="32"/>
      <c r="KWL51" s="33"/>
      <c r="KWM51" s="32"/>
      <c r="KWN51" s="33"/>
      <c r="KWO51" s="32"/>
      <c r="KWP51" s="33"/>
      <c r="KWQ51" s="32"/>
      <c r="KWR51" s="33"/>
      <c r="KWS51" s="32"/>
      <c r="KWT51" s="33"/>
      <c r="KWU51" s="32"/>
      <c r="KWV51" s="33"/>
      <c r="KWW51" s="32"/>
      <c r="KWX51" s="33"/>
      <c r="KWY51" s="32"/>
      <c r="KWZ51" s="33"/>
      <c r="KXA51" s="32"/>
      <c r="KXB51" s="33"/>
      <c r="KXC51" s="32"/>
      <c r="KXD51" s="33"/>
      <c r="KXE51" s="32"/>
      <c r="KXF51" s="33"/>
      <c r="KXG51" s="32"/>
      <c r="KXH51" s="33"/>
      <c r="KXI51" s="32"/>
      <c r="KXJ51" s="33"/>
      <c r="KXK51" s="32"/>
      <c r="KXL51" s="33"/>
      <c r="KXM51" s="32"/>
      <c r="KXN51" s="33"/>
      <c r="KXO51" s="32"/>
      <c r="KXP51" s="33"/>
      <c r="KXQ51" s="32"/>
      <c r="KXR51" s="33"/>
      <c r="KXS51" s="32"/>
      <c r="KXT51" s="33"/>
      <c r="KXU51" s="32"/>
      <c r="KXV51" s="33"/>
      <c r="KXW51" s="32"/>
      <c r="KXX51" s="33"/>
      <c r="KXY51" s="32"/>
      <c r="KXZ51" s="33"/>
      <c r="KYA51" s="32"/>
      <c r="KYB51" s="33"/>
      <c r="KYC51" s="32"/>
      <c r="KYD51" s="33"/>
      <c r="KYE51" s="32"/>
      <c r="KYF51" s="33"/>
      <c r="KYG51" s="32"/>
      <c r="KYH51" s="33"/>
      <c r="KYI51" s="32"/>
      <c r="KYJ51" s="33"/>
      <c r="KYK51" s="32"/>
      <c r="KYL51" s="33"/>
      <c r="KYM51" s="32"/>
      <c r="KYN51" s="33"/>
      <c r="KYO51" s="32"/>
      <c r="KYP51" s="33"/>
      <c r="KYQ51" s="32"/>
      <c r="KYR51" s="33"/>
      <c r="KYS51" s="32"/>
      <c r="KYT51" s="33"/>
      <c r="KYU51" s="32"/>
      <c r="KYV51" s="33"/>
      <c r="KYW51" s="32"/>
      <c r="KYX51" s="33"/>
      <c r="KYY51" s="32"/>
      <c r="KYZ51" s="33"/>
      <c r="KZA51" s="32"/>
      <c r="KZB51" s="33"/>
      <c r="KZC51" s="32"/>
      <c r="KZD51" s="33"/>
      <c r="KZE51" s="32"/>
      <c r="KZF51" s="33"/>
      <c r="KZG51" s="32"/>
      <c r="KZH51" s="33"/>
      <c r="KZI51" s="32"/>
      <c r="KZJ51" s="33"/>
      <c r="KZK51" s="32"/>
      <c r="KZL51" s="33"/>
      <c r="KZM51" s="32"/>
      <c r="KZN51" s="33"/>
      <c r="KZO51" s="32"/>
      <c r="KZP51" s="33"/>
      <c r="KZQ51" s="32"/>
      <c r="KZR51" s="33"/>
      <c r="KZS51" s="32"/>
      <c r="KZT51" s="33"/>
      <c r="KZU51" s="32"/>
      <c r="KZV51" s="33"/>
      <c r="KZW51" s="32"/>
      <c r="KZX51" s="33"/>
      <c r="KZY51" s="32"/>
      <c r="KZZ51" s="33"/>
      <c r="LAA51" s="32"/>
      <c r="LAB51" s="33"/>
      <c r="LAC51" s="32"/>
      <c r="LAD51" s="33"/>
      <c r="LAE51" s="32"/>
      <c r="LAF51" s="33"/>
      <c r="LAG51" s="32"/>
      <c r="LAH51" s="33"/>
      <c r="LAI51" s="32"/>
      <c r="LAJ51" s="33"/>
      <c r="LAK51" s="32"/>
      <c r="LAL51" s="33"/>
      <c r="LAM51" s="32"/>
      <c r="LAN51" s="33"/>
      <c r="LAO51" s="32"/>
      <c r="LAP51" s="33"/>
      <c r="LAQ51" s="32"/>
      <c r="LAR51" s="33"/>
      <c r="LAS51" s="32"/>
      <c r="LAT51" s="33"/>
      <c r="LAU51" s="32"/>
      <c r="LAV51" s="33"/>
      <c r="LAW51" s="32"/>
      <c r="LAX51" s="33"/>
      <c r="LAY51" s="32"/>
      <c r="LAZ51" s="33"/>
      <c r="LBA51" s="32"/>
      <c r="LBB51" s="33"/>
      <c r="LBC51" s="32"/>
      <c r="LBD51" s="33"/>
      <c r="LBE51" s="32"/>
      <c r="LBF51" s="33"/>
      <c r="LBG51" s="32"/>
      <c r="LBH51" s="33"/>
      <c r="LBI51" s="32"/>
      <c r="LBJ51" s="33"/>
      <c r="LBK51" s="32"/>
      <c r="LBL51" s="33"/>
      <c r="LBM51" s="32"/>
      <c r="LBN51" s="33"/>
      <c r="LBO51" s="32"/>
      <c r="LBP51" s="33"/>
      <c r="LBQ51" s="32"/>
      <c r="LBR51" s="33"/>
      <c r="LBS51" s="32"/>
      <c r="LBT51" s="33"/>
      <c r="LBU51" s="32"/>
      <c r="LBV51" s="33"/>
      <c r="LBW51" s="32"/>
      <c r="LBX51" s="33"/>
      <c r="LBY51" s="32"/>
      <c r="LBZ51" s="33"/>
      <c r="LCA51" s="32"/>
      <c r="LCB51" s="33"/>
      <c r="LCC51" s="32"/>
      <c r="LCD51" s="33"/>
      <c r="LCE51" s="32"/>
      <c r="LCF51" s="33"/>
      <c r="LCG51" s="32"/>
      <c r="LCH51" s="33"/>
      <c r="LCI51" s="32"/>
      <c r="LCJ51" s="33"/>
      <c r="LCK51" s="32"/>
      <c r="LCL51" s="33"/>
      <c r="LCM51" s="32"/>
      <c r="LCN51" s="33"/>
      <c r="LCO51" s="32"/>
      <c r="LCP51" s="33"/>
      <c r="LCQ51" s="32"/>
      <c r="LCR51" s="33"/>
      <c r="LCS51" s="32"/>
      <c r="LCT51" s="33"/>
      <c r="LCU51" s="32"/>
      <c r="LCV51" s="33"/>
      <c r="LCW51" s="32"/>
      <c r="LCX51" s="33"/>
      <c r="LCY51" s="32"/>
      <c r="LCZ51" s="33"/>
      <c r="LDA51" s="32"/>
      <c r="LDB51" s="33"/>
      <c r="LDC51" s="32"/>
      <c r="LDD51" s="33"/>
      <c r="LDE51" s="32"/>
      <c r="LDF51" s="33"/>
      <c r="LDG51" s="32"/>
      <c r="LDH51" s="33"/>
      <c r="LDI51" s="32"/>
      <c r="LDJ51" s="33"/>
      <c r="LDK51" s="32"/>
      <c r="LDL51" s="33"/>
      <c r="LDM51" s="32"/>
      <c r="LDN51" s="33"/>
      <c r="LDO51" s="32"/>
      <c r="LDP51" s="33"/>
      <c r="LDQ51" s="32"/>
      <c r="LDR51" s="33"/>
      <c r="LDS51" s="32"/>
      <c r="LDT51" s="33"/>
      <c r="LDU51" s="32"/>
      <c r="LDV51" s="33"/>
      <c r="LDW51" s="32"/>
      <c r="LDX51" s="33"/>
      <c r="LDY51" s="32"/>
      <c r="LDZ51" s="33"/>
      <c r="LEA51" s="32"/>
      <c r="LEB51" s="33"/>
      <c r="LEC51" s="32"/>
      <c r="LED51" s="33"/>
      <c r="LEE51" s="32"/>
      <c r="LEF51" s="33"/>
      <c r="LEG51" s="32"/>
      <c r="LEH51" s="33"/>
      <c r="LEI51" s="32"/>
      <c r="LEJ51" s="33"/>
      <c r="LEK51" s="32"/>
      <c r="LEL51" s="33"/>
      <c r="LEM51" s="32"/>
      <c r="LEN51" s="33"/>
      <c r="LEO51" s="32"/>
      <c r="LEP51" s="33"/>
      <c r="LEQ51" s="32"/>
      <c r="LER51" s="33"/>
      <c r="LES51" s="32"/>
      <c r="LET51" s="33"/>
      <c r="LEU51" s="32"/>
      <c r="LEV51" s="33"/>
      <c r="LEW51" s="32"/>
      <c r="LEX51" s="33"/>
      <c r="LEY51" s="32"/>
      <c r="LEZ51" s="33"/>
      <c r="LFA51" s="32"/>
      <c r="LFB51" s="33"/>
      <c r="LFC51" s="32"/>
      <c r="LFD51" s="33"/>
      <c r="LFE51" s="32"/>
      <c r="LFF51" s="33"/>
      <c r="LFG51" s="32"/>
      <c r="LFH51" s="33"/>
      <c r="LFI51" s="32"/>
      <c r="LFJ51" s="33"/>
      <c r="LFK51" s="32"/>
      <c r="LFL51" s="33"/>
      <c r="LFM51" s="32"/>
      <c r="LFN51" s="33"/>
      <c r="LFO51" s="32"/>
      <c r="LFP51" s="33"/>
      <c r="LFQ51" s="32"/>
      <c r="LFR51" s="33"/>
      <c r="LFS51" s="32"/>
      <c r="LFT51" s="33"/>
      <c r="LFU51" s="32"/>
      <c r="LFV51" s="33"/>
      <c r="LFW51" s="32"/>
      <c r="LFX51" s="33"/>
      <c r="LFY51" s="32"/>
      <c r="LFZ51" s="33"/>
      <c r="LGA51" s="32"/>
      <c r="LGB51" s="33"/>
      <c r="LGC51" s="32"/>
      <c r="LGD51" s="33"/>
      <c r="LGE51" s="32"/>
      <c r="LGF51" s="33"/>
      <c r="LGG51" s="32"/>
      <c r="LGH51" s="33"/>
      <c r="LGI51" s="32"/>
      <c r="LGJ51" s="33"/>
      <c r="LGK51" s="32"/>
      <c r="LGL51" s="33"/>
      <c r="LGM51" s="32"/>
      <c r="LGN51" s="33"/>
      <c r="LGO51" s="32"/>
      <c r="LGP51" s="33"/>
      <c r="LGQ51" s="32"/>
      <c r="LGR51" s="33"/>
      <c r="LGS51" s="32"/>
      <c r="LGT51" s="33"/>
      <c r="LGU51" s="32"/>
      <c r="LGV51" s="33"/>
      <c r="LGW51" s="32"/>
      <c r="LGX51" s="33"/>
      <c r="LGY51" s="32"/>
      <c r="LGZ51" s="33"/>
      <c r="LHA51" s="32"/>
      <c r="LHB51" s="33"/>
      <c r="LHC51" s="32"/>
      <c r="LHD51" s="33"/>
      <c r="LHE51" s="32"/>
      <c r="LHF51" s="33"/>
      <c r="LHG51" s="32"/>
      <c r="LHH51" s="33"/>
      <c r="LHI51" s="32"/>
      <c r="LHJ51" s="33"/>
      <c r="LHK51" s="32"/>
      <c r="LHL51" s="33"/>
      <c r="LHM51" s="32"/>
      <c r="LHN51" s="33"/>
      <c r="LHO51" s="32"/>
      <c r="LHP51" s="33"/>
      <c r="LHQ51" s="32"/>
      <c r="LHR51" s="33"/>
      <c r="LHS51" s="32"/>
      <c r="LHT51" s="33"/>
      <c r="LHU51" s="32"/>
      <c r="LHV51" s="33"/>
      <c r="LHW51" s="32"/>
      <c r="LHX51" s="33"/>
      <c r="LHY51" s="32"/>
      <c r="LHZ51" s="33"/>
      <c r="LIA51" s="32"/>
      <c r="LIB51" s="33"/>
      <c r="LIC51" s="32"/>
      <c r="LID51" s="33"/>
      <c r="LIE51" s="32"/>
      <c r="LIF51" s="33"/>
      <c r="LIG51" s="32"/>
      <c r="LIH51" s="33"/>
      <c r="LII51" s="32"/>
      <c r="LIJ51" s="33"/>
      <c r="LIK51" s="32"/>
      <c r="LIL51" s="33"/>
      <c r="LIM51" s="32"/>
      <c r="LIN51" s="33"/>
      <c r="LIO51" s="32"/>
      <c r="LIP51" s="33"/>
      <c r="LIQ51" s="32"/>
      <c r="LIR51" s="33"/>
      <c r="LIS51" s="32"/>
      <c r="LIT51" s="33"/>
      <c r="LIU51" s="32"/>
      <c r="LIV51" s="33"/>
      <c r="LIW51" s="32"/>
      <c r="LIX51" s="33"/>
      <c r="LIY51" s="32"/>
      <c r="LIZ51" s="33"/>
      <c r="LJA51" s="32"/>
      <c r="LJB51" s="33"/>
      <c r="LJC51" s="32"/>
      <c r="LJD51" s="33"/>
      <c r="LJE51" s="32"/>
      <c r="LJF51" s="33"/>
      <c r="LJG51" s="32"/>
      <c r="LJH51" s="33"/>
      <c r="LJI51" s="32"/>
      <c r="LJJ51" s="33"/>
      <c r="LJK51" s="32"/>
      <c r="LJL51" s="33"/>
      <c r="LJM51" s="32"/>
      <c r="LJN51" s="33"/>
      <c r="LJO51" s="32"/>
      <c r="LJP51" s="33"/>
      <c r="LJQ51" s="32"/>
      <c r="LJR51" s="33"/>
      <c r="LJS51" s="32"/>
      <c r="LJT51" s="33"/>
      <c r="LJU51" s="32"/>
      <c r="LJV51" s="33"/>
      <c r="LJW51" s="32"/>
      <c r="LJX51" s="33"/>
      <c r="LJY51" s="32"/>
      <c r="LJZ51" s="33"/>
      <c r="LKA51" s="32"/>
      <c r="LKB51" s="33"/>
      <c r="LKC51" s="32"/>
      <c r="LKD51" s="33"/>
      <c r="LKE51" s="32"/>
      <c r="LKF51" s="33"/>
      <c r="LKG51" s="32"/>
      <c r="LKH51" s="33"/>
      <c r="LKI51" s="32"/>
      <c r="LKJ51" s="33"/>
      <c r="LKK51" s="32"/>
      <c r="LKL51" s="33"/>
      <c r="LKM51" s="32"/>
      <c r="LKN51" s="33"/>
      <c r="LKO51" s="32"/>
      <c r="LKP51" s="33"/>
      <c r="LKQ51" s="32"/>
      <c r="LKR51" s="33"/>
      <c r="LKS51" s="32"/>
      <c r="LKT51" s="33"/>
      <c r="LKU51" s="32"/>
      <c r="LKV51" s="33"/>
      <c r="LKW51" s="32"/>
      <c r="LKX51" s="33"/>
      <c r="LKY51" s="32"/>
      <c r="LKZ51" s="33"/>
      <c r="LLA51" s="32"/>
      <c r="LLB51" s="33"/>
      <c r="LLC51" s="32"/>
      <c r="LLD51" s="33"/>
      <c r="LLE51" s="32"/>
      <c r="LLF51" s="33"/>
      <c r="LLG51" s="32"/>
      <c r="LLH51" s="33"/>
      <c r="LLI51" s="32"/>
      <c r="LLJ51" s="33"/>
      <c r="LLK51" s="32"/>
      <c r="LLL51" s="33"/>
      <c r="LLM51" s="32"/>
      <c r="LLN51" s="33"/>
      <c r="LLO51" s="32"/>
      <c r="LLP51" s="33"/>
      <c r="LLQ51" s="32"/>
      <c r="LLR51" s="33"/>
      <c r="LLS51" s="32"/>
      <c r="LLT51" s="33"/>
      <c r="LLU51" s="32"/>
      <c r="LLV51" s="33"/>
      <c r="LLW51" s="32"/>
      <c r="LLX51" s="33"/>
      <c r="LLY51" s="32"/>
      <c r="LLZ51" s="33"/>
      <c r="LMA51" s="32"/>
      <c r="LMB51" s="33"/>
      <c r="LMC51" s="32"/>
      <c r="LMD51" s="33"/>
      <c r="LME51" s="32"/>
      <c r="LMF51" s="33"/>
      <c r="LMG51" s="32"/>
      <c r="LMH51" s="33"/>
      <c r="LMI51" s="32"/>
      <c r="LMJ51" s="33"/>
      <c r="LMK51" s="32"/>
      <c r="LML51" s="33"/>
      <c r="LMM51" s="32"/>
      <c r="LMN51" s="33"/>
      <c r="LMO51" s="32"/>
      <c r="LMP51" s="33"/>
      <c r="LMQ51" s="32"/>
      <c r="LMR51" s="33"/>
      <c r="LMS51" s="32"/>
      <c r="LMT51" s="33"/>
      <c r="LMU51" s="32"/>
      <c r="LMV51" s="33"/>
      <c r="LMW51" s="32"/>
      <c r="LMX51" s="33"/>
      <c r="LMY51" s="32"/>
      <c r="LMZ51" s="33"/>
      <c r="LNA51" s="32"/>
      <c r="LNB51" s="33"/>
      <c r="LNC51" s="32"/>
      <c r="LND51" s="33"/>
      <c r="LNE51" s="32"/>
      <c r="LNF51" s="33"/>
      <c r="LNG51" s="32"/>
      <c r="LNH51" s="33"/>
      <c r="LNI51" s="32"/>
      <c r="LNJ51" s="33"/>
      <c r="LNK51" s="32"/>
      <c r="LNL51" s="33"/>
      <c r="LNM51" s="32"/>
      <c r="LNN51" s="33"/>
      <c r="LNO51" s="32"/>
      <c r="LNP51" s="33"/>
      <c r="LNQ51" s="32"/>
      <c r="LNR51" s="33"/>
      <c r="LNS51" s="32"/>
      <c r="LNT51" s="33"/>
      <c r="LNU51" s="32"/>
      <c r="LNV51" s="33"/>
      <c r="LNW51" s="32"/>
      <c r="LNX51" s="33"/>
      <c r="LNY51" s="32"/>
      <c r="LNZ51" s="33"/>
      <c r="LOA51" s="32"/>
      <c r="LOB51" s="33"/>
      <c r="LOC51" s="32"/>
      <c r="LOD51" s="33"/>
      <c r="LOE51" s="32"/>
      <c r="LOF51" s="33"/>
      <c r="LOG51" s="32"/>
      <c r="LOH51" s="33"/>
      <c r="LOI51" s="32"/>
      <c r="LOJ51" s="33"/>
      <c r="LOK51" s="32"/>
      <c r="LOL51" s="33"/>
      <c r="LOM51" s="32"/>
      <c r="LON51" s="33"/>
      <c r="LOO51" s="32"/>
      <c r="LOP51" s="33"/>
      <c r="LOQ51" s="32"/>
      <c r="LOR51" s="33"/>
      <c r="LOS51" s="32"/>
      <c r="LOT51" s="33"/>
      <c r="LOU51" s="32"/>
      <c r="LOV51" s="33"/>
      <c r="LOW51" s="32"/>
      <c r="LOX51" s="33"/>
      <c r="LOY51" s="32"/>
      <c r="LOZ51" s="33"/>
      <c r="LPA51" s="32"/>
      <c r="LPB51" s="33"/>
      <c r="LPC51" s="32"/>
      <c r="LPD51" s="33"/>
      <c r="LPE51" s="32"/>
      <c r="LPF51" s="33"/>
      <c r="LPG51" s="32"/>
      <c r="LPH51" s="33"/>
      <c r="LPI51" s="32"/>
      <c r="LPJ51" s="33"/>
      <c r="LPK51" s="32"/>
      <c r="LPL51" s="33"/>
      <c r="LPM51" s="32"/>
      <c r="LPN51" s="33"/>
      <c r="LPO51" s="32"/>
      <c r="LPP51" s="33"/>
      <c r="LPQ51" s="32"/>
      <c r="LPR51" s="33"/>
      <c r="LPS51" s="32"/>
      <c r="LPT51" s="33"/>
      <c r="LPU51" s="32"/>
      <c r="LPV51" s="33"/>
      <c r="LPW51" s="32"/>
      <c r="LPX51" s="33"/>
      <c r="LPY51" s="32"/>
      <c r="LPZ51" s="33"/>
      <c r="LQA51" s="32"/>
      <c r="LQB51" s="33"/>
      <c r="LQC51" s="32"/>
      <c r="LQD51" s="33"/>
      <c r="LQE51" s="32"/>
      <c r="LQF51" s="33"/>
      <c r="LQG51" s="32"/>
      <c r="LQH51" s="33"/>
      <c r="LQI51" s="32"/>
      <c r="LQJ51" s="33"/>
      <c r="LQK51" s="32"/>
      <c r="LQL51" s="33"/>
      <c r="LQM51" s="32"/>
      <c r="LQN51" s="33"/>
      <c r="LQO51" s="32"/>
      <c r="LQP51" s="33"/>
      <c r="LQQ51" s="32"/>
      <c r="LQR51" s="33"/>
      <c r="LQS51" s="32"/>
      <c r="LQT51" s="33"/>
      <c r="LQU51" s="32"/>
      <c r="LQV51" s="33"/>
      <c r="LQW51" s="32"/>
      <c r="LQX51" s="33"/>
      <c r="LQY51" s="32"/>
      <c r="LQZ51" s="33"/>
      <c r="LRA51" s="32"/>
      <c r="LRB51" s="33"/>
      <c r="LRC51" s="32"/>
      <c r="LRD51" s="33"/>
      <c r="LRE51" s="32"/>
      <c r="LRF51" s="33"/>
      <c r="LRG51" s="32"/>
      <c r="LRH51" s="33"/>
      <c r="LRI51" s="32"/>
      <c r="LRJ51" s="33"/>
      <c r="LRK51" s="32"/>
      <c r="LRL51" s="33"/>
      <c r="LRM51" s="32"/>
      <c r="LRN51" s="33"/>
      <c r="LRO51" s="32"/>
      <c r="LRP51" s="33"/>
      <c r="LRQ51" s="32"/>
      <c r="LRR51" s="33"/>
      <c r="LRS51" s="32"/>
      <c r="LRT51" s="33"/>
      <c r="LRU51" s="32"/>
      <c r="LRV51" s="33"/>
      <c r="LRW51" s="32"/>
      <c r="LRX51" s="33"/>
      <c r="LRY51" s="32"/>
      <c r="LRZ51" s="33"/>
      <c r="LSA51" s="32"/>
      <c r="LSB51" s="33"/>
      <c r="LSC51" s="32"/>
      <c r="LSD51" s="33"/>
      <c r="LSE51" s="32"/>
      <c r="LSF51" s="33"/>
      <c r="LSG51" s="32"/>
      <c r="LSH51" s="33"/>
      <c r="LSI51" s="32"/>
      <c r="LSJ51" s="33"/>
      <c r="LSK51" s="32"/>
      <c r="LSL51" s="33"/>
      <c r="LSM51" s="32"/>
      <c r="LSN51" s="33"/>
      <c r="LSO51" s="32"/>
      <c r="LSP51" s="33"/>
      <c r="LSQ51" s="32"/>
      <c r="LSR51" s="33"/>
      <c r="LSS51" s="32"/>
      <c r="LST51" s="33"/>
      <c r="LSU51" s="32"/>
      <c r="LSV51" s="33"/>
      <c r="LSW51" s="32"/>
      <c r="LSX51" s="33"/>
      <c r="LSY51" s="32"/>
      <c r="LSZ51" s="33"/>
      <c r="LTA51" s="32"/>
      <c r="LTB51" s="33"/>
      <c r="LTC51" s="32"/>
      <c r="LTD51" s="33"/>
      <c r="LTE51" s="32"/>
      <c r="LTF51" s="33"/>
      <c r="LTG51" s="32"/>
      <c r="LTH51" s="33"/>
      <c r="LTI51" s="32"/>
      <c r="LTJ51" s="33"/>
      <c r="LTK51" s="32"/>
      <c r="LTL51" s="33"/>
      <c r="LTM51" s="32"/>
      <c r="LTN51" s="33"/>
      <c r="LTO51" s="32"/>
      <c r="LTP51" s="33"/>
      <c r="LTQ51" s="32"/>
      <c r="LTR51" s="33"/>
      <c r="LTS51" s="32"/>
      <c r="LTT51" s="33"/>
      <c r="LTU51" s="32"/>
      <c r="LTV51" s="33"/>
      <c r="LTW51" s="32"/>
      <c r="LTX51" s="33"/>
      <c r="LTY51" s="32"/>
      <c r="LTZ51" s="33"/>
      <c r="LUA51" s="32"/>
      <c r="LUB51" s="33"/>
      <c r="LUC51" s="32"/>
      <c r="LUD51" s="33"/>
      <c r="LUE51" s="32"/>
      <c r="LUF51" s="33"/>
      <c r="LUG51" s="32"/>
      <c r="LUH51" s="33"/>
      <c r="LUI51" s="32"/>
      <c r="LUJ51" s="33"/>
      <c r="LUK51" s="32"/>
      <c r="LUL51" s="33"/>
      <c r="LUM51" s="32"/>
      <c r="LUN51" s="33"/>
      <c r="LUO51" s="32"/>
      <c r="LUP51" s="33"/>
      <c r="LUQ51" s="32"/>
      <c r="LUR51" s="33"/>
      <c r="LUS51" s="32"/>
      <c r="LUT51" s="33"/>
      <c r="LUU51" s="32"/>
      <c r="LUV51" s="33"/>
      <c r="LUW51" s="32"/>
      <c r="LUX51" s="33"/>
      <c r="LUY51" s="32"/>
      <c r="LUZ51" s="33"/>
      <c r="LVA51" s="32"/>
      <c r="LVB51" s="33"/>
      <c r="LVC51" s="32"/>
      <c r="LVD51" s="33"/>
      <c r="LVE51" s="32"/>
      <c r="LVF51" s="33"/>
      <c r="LVG51" s="32"/>
      <c r="LVH51" s="33"/>
      <c r="LVI51" s="32"/>
      <c r="LVJ51" s="33"/>
      <c r="LVK51" s="32"/>
      <c r="LVL51" s="33"/>
      <c r="LVM51" s="32"/>
      <c r="LVN51" s="33"/>
      <c r="LVO51" s="32"/>
      <c r="LVP51" s="33"/>
      <c r="LVQ51" s="32"/>
      <c r="LVR51" s="33"/>
      <c r="LVS51" s="32"/>
      <c r="LVT51" s="33"/>
      <c r="LVU51" s="32"/>
      <c r="LVV51" s="33"/>
      <c r="LVW51" s="32"/>
      <c r="LVX51" s="33"/>
      <c r="LVY51" s="32"/>
      <c r="LVZ51" s="33"/>
      <c r="LWA51" s="32"/>
      <c r="LWB51" s="33"/>
      <c r="LWC51" s="32"/>
      <c r="LWD51" s="33"/>
      <c r="LWE51" s="32"/>
      <c r="LWF51" s="33"/>
      <c r="LWG51" s="32"/>
      <c r="LWH51" s="33"/>
      <c r="LWI51" s="32"/>
      <c r="LWJ51" s="33"/>
      <c r="LWK51" s="32"/>
      <c r="LWL51" s="33"/>
      <c r="LWM51" s="32"/>
      <c r="LWN51" s="33"/>
      <c r="LWO51" s="32"/>
      <c r="LWP51" s="33"/>
      <c r="LWQ51" s="32"/>
      <c r="LWR51" s="33"/>
      <c r="LWS51" s="32"/>
      <c r="LWT51" s="33"/>
      <c r="LWU51" s="32"/>
      <c r="LWV51" s="33"/>
      <c r="LWW51" s="32"/>
      <c r="LWX51" s="33"/>
      <c r="LWY51" s="32"/>
      <c r="LWZ51" s="33"/>
      <c r="LXA51" s="32"/>
      <c r="LXB51" s="33"/>
      <c r="LXC51" s="32"/>
      <c r="LXD51" s="33"/>
      <c r="LXE51" s="32"/>
      <c r="LXF51" s="33"/>
      <c r="LXG51" s="32"/>
      <c r="LXH51" s="33"/>
      <c r="LXI51" s="32"/>
      <c r="LXJ51" s="33"/>
      <c r="LXK51" s="32"/>
      <c r="LXL51" s="33"/>
      <c r="LXM51" s="32"/>
      <c r="LXN51" s="33"/>
      <c r="LXO51" s="32"/>
      <c r="LXP51" s="33"/>
      <c r="LXQ51" s="32"/>
      <c r="LXR51" s="33"/>
      <c r="LXS51" s="32"/>
      <c r="LXT51" s="33"/>
      <c r="LXU51" s="32"/>
      <c r="LXV51" s="33"/>
      <c r="LXW51" s="32"/>
      <c r="LXX51" s="33"/>
      <c r="LXY51" s="32"/>
      <c r="LXZ51" s="33"/>
      <c r="LYA51" s="32"/>
      <c r="LYB51" s="33"/>
      <c r="LYC51" s="32"/>
      <c r="LYD51" s="33"/>
      <c r="LYE51" s="32"/>
      <c r="LYF51" s="33"/>
      <c r="LYG51" s="32"/>
      <c r="LYH51" s="33"/>
      <c r="LYI51" s="32"/>
      <c r="LYJ51" s="33"/>
      <c r="LYK51" s="32"/>
      <c r="LYL51" s="33"/>
      <c r="LYM51" s="32"/>
      <c r="LYN51" s="33"/>
      <c r="LYO51" s="32"/>
      <c r="LYP51" s="33"/>
      <c r="LYQ51" s="32"/>
      <c r="LYR51" s="33"/>
      <c r="LYS51" s="32"/>
      <c r="LYT51" s="33"/>
      <c r="LYU51" s="32"/>
      <c r="LYV51" s="33"/>
      <c r="LYW51" s="32"/>
      <c r="LYX51" s="33"/>
      <c r="LYY51" s="32"/>
      <c r="LYZ51" s="33"/>
      <c r="LZA51" s="32"/>
      <c r="LZB51" s="33"/>
      <c r="LZC51" s="32"/>
      <c r="LZD51" s="33"/>
      <c r="LZE51" s="32"/>
      <c r="LZF51" s="33"/>
      <c r="LZG51" s="32"/>
      <c r="LZH51" s="33"/>
      <c r="LZI51" s="32"/>
      <c r="LZJ51" s="33"/>
      <c r="LZK51" s="32"/>
      <c r="LZL51" s="33"/>
      <c r="LZM51" s="32"/>
      <c r="LZN51" s="33"/>
      <c r="LZO51" s="32"/>
      <c r="LZP51" s="33"/>
      <c r="LZQ51" s="32"/>
      <c r="LZR51" s="33"/>
      <c r="LZS51" s="32"/>
      <c r="LZT51" s="33"/>
      <c r="LZU51" s="32"/>
      <c r="LZV51" s="33"/>
      <c r="LZW51" s="32"/>
      <c r="LZX51" s="33"/>
      <c r="LZY51" s="32"/>
      <c r="LZZ51" s="33"/>
      <c r="MAA51" s="32"/>
      <c r="MAB51" s="33"/>
      <c r="MAC51" s="32"/>
      <c r="MAD51" s="33"/>
      <c r="MAE51" s="32"/>
      <c r="MAF51" s="33"/>
      <c r="MAG51" s="32"/>
      <c r="MAH51" s="33"/>
      <c r="MAI51" s="32"/>
      <c r="MAJ51" s="33"/>
      <c r="MAK51" s="32"/>
      <c r="MAL51" s="33"/>
      <c r="MAM51" s="32"/>
      <c r="MAN51" s="33"/>
      <c r="MAO51" s="32"/>
      <c r="MAP51" s="33"/>
      <c r="MAQ51" s="32"/>
      <c r="MAR51" s="33"/>
      <c r="MAS51" s="32"/>
      <c r="MAT51" s="33"/>
      <c r="MAU51" s="32"/>
      <c r="MAV51" s="33"/>
      <c r="MAW51" s="32"/>
      <c r="MAX51" s="33"/>
      <c r="MAY51" s="32"/>
      <c r="MAZ51" s="33"/>
      <c r="MBA51" s="32"/>
      <c r="MBB51" s="33"/>
      <c r="MBC51" s="32"/>
      <c r="MBD51" s="33"/>
      <c r="MBE51" s="32"/>
      <c r="MBF51" s="33"/>
      <c r="MBG51" s="32"/>
      <c r="MBH51" s="33"/>
      <c r="MBI51" s="32"/>
      <c r="MBJ51" s="33"/>
      <c r="MBK51" s="32"/>
      <c r="MBL51" s="33"/>
      <c r="MBM51" s="32"/>
      <c r="MBN51" s="33"/>
      <c r="MBO51" s="32"/>
      <c r="MBP51" s="33"/>
      <c r="MBQ51" s="32"/>
      <c r="MBR51" s="33"/>
      <c r="MBS51" s="32"/>
      <c r="MBT51" s="33"/>
      <c r="MBU51" s="32"/>
      <c r="MBV51" s="33"/>
      <c r="MBW51" s="32"/>
      <c r="MBX51" s="33"/>
      <c r="MBY51" s="32"/>
      <c r="MBZ51" s="33"/>
      <c r="MCA51" s="32"/>
      <c r="MCB51" s="33"/>
      <c r="MCC51" s="32"/>
      <c r="MCD51" s="33"/>
      <c r="MCE51" s="32"/>
      <c r="MCF51" s="33"/>
      <c r="MCG51" s="32"/>
      <c r="MCH51" s="33"/>
      <c r="MCI51" s="32"/>
      <c r="MCJ51" s="33"/>
      <c r="MCK51" s="32"/>
      <c r="MCL51" s="33"/>
      <c r="MCM51" s="32"/>
      <c r="MCN51" s="33"/>
      <c r="MCO51" s="32"/>
      <c r="MCP51" s="33"/>
      <c r="MCQ51" s="32"/>
      <c r="MCR51" s="33"/>
      <c r="MCS51" s="32"/>
      <c r="MCT51" s="33"/>
      <c r="MCU51" s="32"/>
      <c r="MCV51" s="33"/>
      <c r="MCW51" s="32"/>
      <c r="MCX51" s="33"/>
      <c r="MCY51" s="32"/>
      <c r="MCZ51" s="33"/>
      <c r="MDA51" s="32"/>
      <c r="MDB51" s="33"/>
      <c r="MDC51" s="32"/>
      <c r="MDD51" s="33"/>
      <c r="MDE51" s="32"/>
      <c r="MDF51" s="33"/>
      <c r="MDG51" s="32"/>
      <c r="MDH51" s="33"/>
      <c r="MDI51" s="32"/>
      <c r="MDJ51" s="33"/>
      <c r="MDK51" s="32"/>
      <c r="MDL51" s="33"/>
      <c r="MDM51" s="32"/>
      <c r="MDN51" s="33"/>
      <c r="MDO51" s="32"/>
      <c r="MDP51" s="33"/>
      <c r="MDQ51" s="32"/>
      <c r="MDR51" s="33"/>
      <c r="MDS51" s="32"/>
      <c r="MDT51" s="33"/>
      <c r="MDU51" s="32"/>
      <c r="MDV51" s="33"/>
      <c r="MDW51" s="32"/>
      <c r="MDX51" s="33"/>
      <c r="MDY51" s="32"/>
      <c r="MDZ51" s="33"/>
      <c r="MEA51" s="32"/>
      <c r="MEB51" s="33"/>
      <c r="MEC51" s="32"/>
      <c r="MED51" s="33"/>
      <c r="MEE51" s="32"/>
      <c r="MEF51" s="33"/>
      <c r="MEG51" s="32"/>
      <c r="MEH51" s="33"/>
      <c r="MEI51" s="32"/>
      <c r="MEJ51" s="33"/>
      <c r="MEK51" s="32"/>
      <c r="MEL51" s="33"/>
      <c r="MEM51" s="32"/>
      <c r="MEN51" s="33"/>
      <c r="MEO51" s="32"/>
      <c r="MEP51" s="33"/>
      <c r="MEQ51" s="32"/>
      <c r="MER51" s="33"/>
      <c r="MES51" s="32"/>
      <c r="MET51" s="33"/>
      <c r="MEU51" s="32"/>
      <c r="MEV51" s="33"/>
      <c r="MEW51" s="32"/>
      <c r="MEX51" s="33"/>
      <c r="MEY51" s="32"/>
      <c r="MEZ51" s="33"/>
      <c r="MFA51" s="32"/>
      <c r="MFB51" s="33"/>
      <c r="MFC51" s="32"/>
      <c r="MFD51" s="33"/>
      <c r="MFE51" s="32"/>
      <c r="MFF51" s="33"/>
      <c r="MFG51" s="32"/>
      <c r="MFH51" s="33"/>
      <c r="MFI51" s="32"/>
      <c r="MFJ51" s="33"/>
      <c r="MFK51" s="32"/>
      <c r="MFL51" s="33"/>
      <c r="MFM51" s="32"/>
      <c r="MFN51" s="33"/>
      <c r="MFO51" s="32"/>
      <c r="MFP51" s="33"/>
      <c r="MFQ51" s="32"/>
      <c r="MFR51" s="33"/>
      <c r="MFS51" s="32"/>
      <c r="MFT51" s="33"/>
      <c r="MFU51" s="32"/>
      <c r="MFV51" s="33"/>
      <c r="MFW51" s="32"/>
      <c r="MFX51" s="33"/>
      <c r="MFY51" s="32"/>
      <c r="MFZ51" s="33"/>
      <c r="MGA51" s="32"/>
      <c r="MGB51" s="33"/>
      <c r="MGC51" s="32"/>
      <c r="MGD51" s="33"/>
      <c r="MGE51" s="32"/>
      <c r="MGF51" s="33"/>
      <c r="MGG51" s="32"/>
      <c r="MGH51" s="33"/>
      <c r="MGI51" s="32"/>
      <c r="MGJ51" s="33"/>
      <c r="MGK51" s="32"/>
      <c r="MGL51" s="33"/>
      <c r="MGM51" s="32"/>
      <c r="MGN51" s="33"/>
      <c r="MGO51" s="32"/>
      <c r="MGP51" s="33"/>
      <c r="MGQ51" s="32"/>
      <c r="MGR51" s="33"/>
      <c r="MGS51" s="32"/>
      <c r="MGT51" s="33"/>
      <c r="MGU51" s="32"/>
      <c r="MGV51" s="33"/>
      <c r="MGW51" s="32"/>
      <c r="MGX51" s="33"/>
      <c r="MGY51" s="32"/>
      <c r="MGZ51" s="33"/>
      <c r="MHA51" s="32"/>
      <c r="MHB51" s="33"/>
      <c r="MHC51" s="32"/>
      <c r="MHD51" s="33"/>
      <c r="MHE51" s="32"/>
      <c r="MHF51" s="33"/>
      <c r="MHG51" s="32"/>
      <c r="MHH51" s="33"/>
      <c r="MHI51" s="32"/>
      <c r="MHJ51" s="33"/>
      <c r="MHK51" s="32"/>
      <c r="MHL51" s="33"/>
      <c r="MHM51" s="32"/>
      <c r="MHN51" s="33"/>
      <c r="MHO51" s="32"/>
      <c r="MHP51" s="33"/>
      <c r="MHQ51" s="32"/>
      <c r="MHR51" s="33"/>
      <c r="MHS51" s="32"/>
      <c r="MHT51" s="33"/>
      <c r="MHU51" s="32"/>
      <c r="MHV51" s="33"/>
      <c r="MHW51" s="32"/>
      <c r="MHX51" s="33"/>
      <c r="MHY51" s="32"/>
      <c r="MHZ51" s="33"/>
      <c r="MIA51" s="32"/>
      <c r="MIB51" s="33"/>
      <c r="MIC51" s="32"/>
      <c r="MID51" s="33"/>
      <c r="MIE51" s="32"/>
      <c r="MIF51" s="33"/>
      <c r="MIG51" s="32"/>
      <c r="MIH51" s="33"/>
      <c r="MII51" s="32"/>
      <c r="MIJ51" s="33"/>
      <c r="MIK51" s="32"/>
      <c r="MIL51" s="33"/>
      <c r="MIM51" s="32"/>
      <c r="MIN51" s="33"/>
      <c r="MIO51" s="32"/>
      <c r="MIP51" s="33"/>
      <c r="MIQ51" s="32"/>
      <c r="MIR51" s="33"/>
      <c r="MIS51" s="32"/>
      <c r="MIT51" s="33"/>
      <c r="MIU51" s="32"/>
      <c r="MIV51" s="33"/>
      <c r="MIW51" s="32"/>
      <c r="MIX51" s="33"/>
      <c r="MIY51" s="32"/>
      <c r="MIZ51" s="33"/>
      <c r="MJA51" s="32"/>
      <c r="MJB51" s="33"/>
      <c r="MJC51" s="32"/>
      <c r="MJD51" s="33"/>
      <c r="MJE51" s="32"/>
      <c r="MJF51" s="33"/>
      <c r="MJG51" s="32"/>
      <c r="MJH51" s="33"/>
      <c r="MJI51" s="32"/>
      <c r="MJJ51" s="33"/>
      <c r="MJK51" s="32"/>
      <c r="MJL51" s="33"/>
      <c r="MJM51" s="32"/>
      <c r="MJN51" s="33"/>
      <c r="MJO51" s="32"/>
      <c r="MJP51" s="33"/>
      <c r="MJQ51" s="32"/>
      <c r="MJR51" s="33"/>
      <c r="MJS51" s="32"/>
      <c r="MJT51" s="33"/>
      <c r="MJU51" s="32"/>
      <c r="MJV51" s="33"/>
      <c r="MJW51" s="32"/>
      <c r="MJX51" s="33"/>
      <c r="MJY51" s="32"/>
      <c r="MJZ51" s="33"/>
      <c r="MKA51" s="32"/>
      <c r="MKB51" s="33"/>
      <c r="MKC51" s="32"/>
      <c r="MKD51" s="33"/>
      <c r="MKE51" s="32"/>
      <c r="MKF51" s="33"/>
      <c r="MKG51" s="32"/>
      <c r="MKH51" s="33"/>
      <c r="MKI51" s="32"/>
      <c r="MKJ51" s="33"/>
      <c r="MKK51" s="32"/>
      <c r="MKL51" s="33"/>
      <c r="MKM51" s="32"/>
      <c r="MKN51" s="33"/>
      <c r="MKO51" s="32"/>
      <c r="MKP51" s="33"/>
      <c r="MKQ51" s="32"/>
      <c r="MKR51" s="33"/>
      <c r="MKS51" s="32"/>
      <c r="MKT51" s="33"/>
      <c r="MKU51" s="32"/>
      <c r="MKV51" s="33"/>
      <c r="MKW51" s="32"/>
      <c r="MKX51" s="33"/>
      <c r="MKY51" s="32"/>
      <c r="MKZ51" s="33"/>
      <c r="MLA51" s="32"/>
      <c r="MLB51" s="33"/>
      <c r="MLC51" s="32"/>
      <c r="MLD51" s="33"/>
      <c r="MLE51" s="32"/>
      <c r="MLF51" s="33"/>
      <c r="MLG51" s="32"/>
      <c r="MLH51" s="33"/>
      <c r="MLI51" s="32"/>
      <c r="MLJ51" s="33"/>
      <c r="MLK51" s="32"/>
      <c r="MLL51" s="33"/>
      <c r="MLM51" s="32"/>
      <c r="MLN51" s="33"/>
      <c r="MLO51" s="32"/>
      <c r="MLP51" s="33"/>
      <c r="MLQ51" s="32"/>
      <c r="MLR51" s="33"/>
      <c r="MLS51" s="32"/>
      <c r="MLT51" s="33"/>
      <c r="MLU51" s="32"/>
      <c r="MLV51" s="33"/>
      <c r="MLW51" s="32"/>
      <c r="MLX51" s="33"/>
      <c r="MLY51" s="32"/>
      <c r="MLZ51" s="33"/>
      <c r="MMA51" s="32"/>
      <c r="MMB51" s="33"/>
      <c r="MMC51" s="32"/>
      <c r="MMD51" s="33"/>
      <c r="MME51" s="32"/>
      <c r="MMF51" s="33"/>
      <c r="MMG51" s="32"/>
      <c r="MMH51" s="33"/>
      <c r="MMI51" s="32"/>
      <c r="MMJ51" s="33"/>
      <c r="MMK51" s="32"/>
      <c r="MML51" s="33"/>
      <c r="MMM51" s="32"/>
      <c r="MMN51" s="33"/>
      <c r="MMO51" s="32"/>
      <c r="MMP51" s="33"/>
      <c r="MMQ51" s="32"/>
      <c r="MMR51" s="33"/>
      <c r="MMS51" s="32"/>
      <c r="MMT51" s="33"/>
      <c r="MMU51" s="32"/>
      <c r="MMV51" s="33"/>
      <c r="MMW51" s="32"/>
      <c r="MMX51" s="33"/>
      <c r="MMY51" s="32"/>
      <c r="MMZ51" s="33"/>
      <c r="MNA51" s="32"/>
      <c r="MNB51" s="33"/>
      <c r="MNC51" s="32"/>
      <c r="MND51" s="33"/>
      <c r="MNE51" s="32"/>
      <c r="MNF51" s="33"/>
      <c r="MNG51" s="32"/>
      <c r="MNH51" s="33"/>
      <c r="MNI51" s="32"/>
      <c r="MNJ51" s="33"/>
      <c r="MNK51" s="32"/>
      <c r="MNL51" s="33"/>
      <c r="MNM51" s="32"/>
      <c r="MNN51" s="33"/>
      <c r="MNO51" s="32"/>
      <c r="MNP51" s="33"/>
      <c r="MNQ51" s="32"/>
      <c r="MNR51" s="33"/>
      <c r="MNS51" s="32"/>
      <c r="MNT51" s="33"/>
      <c r="MNU51" s="32"/>
      <c r="MNV51" s="33"/>
      <c r="MNW51" s="32"/>
      <c r="MNX51" s="33"/>
      <c r="MNY51" s="32"/>
      <c r="MNZ51" s="33"/>
      <c r="MOA51" s="32"/>
      <c r="MOB51" s="33"/>
      <c r="MOC51" s="32"/>
      <c r="MOD51" s="33"/>
      <c r="MOE51" s="32"/>
      <c r="MOF51" s="33"/>
      <c r="MOG51" s="32"/>
      <c r="MOH51" s="33"/>
      <c r="MOI51" s="32"/>
      <c r="MOJ51" s="33"/>
      <c r="MOK51" s="32"/>
      <c r="MOL51" s="33"/>
      <c r="MOM51" s="32"/>
      <c r="MON51" s="33"/>
      <c r="MOO51" s="32"/>
      <c r="MOP51" s="33"/>
      <c r="MOQ51" s="32"/>
      <c r="MOR51" s="33"/>
      <c r="MOS51" s="32"/>
      <c r="MOT51" s="33"/>
      <c r="MOU51" s="32"/>
      <c r="MOV51" s="33"/>
      <c r="MOW51" s="32"/>
      <c r="MOX51" s="33"/>
      <c r="MOY51" s="32"/>
      <c r="MOZ51" s="33"/>
      <c r="MPA51" s="32"/>
      <c r="MPB51" s="33"/>
      <c r="MPC51" s="32"/>
      <c r="MPD51" s="33"/>
      <c r="MPE51" s="32"/>
      <c r="MPF51" s="33"/>
      <c r="MPG51" s="32"/>
      <c r="MPH51" s="33"/>
      <c r="MPI51" s="32"/>
      <c r="MPJ51" s="33"/>
      <c r="MPK51" s="32"/>
      <c r="MPL51" s="33"/>
      <c r="MPM51" s="32"/>
      <c r="MPN51" s="33"/>
      <c r="MPO51" s="32"/>
      <c r="MPP51" s="33"/>
      <c r="MPQ51" s="32"/>
      <c r="MPR51" s="33"/>
      <c r="MPS51" s="32"/>
      <c r="MPT51" s="33"/>
      <c r="MPU51" s="32"/>
      <c r="MPV51" s="33"/>
      <c r="MPW51" s="32"/>
      <c r="MPX51" s="33"/>
      <c r="MPY51" s="32"/>
      <c r="MPZ51" s="33"/>
      <c r="MQA51" s="32"/>
      <c r="MQB51" s="33"/>
      <c r="MQC51" s="32"/>
      <c r="MQD51" s="33"/>
      <c r="MQE51" s="32"/>
      <c r="MQF51" s="33"/>
      <c r="MQG51" s="32"/>
      <c r="MQH51" s="33"/>
      <c r="MQI51" s="32"/>
      <c r="MQJ51" s="33"/>
      <c r="MQK51" s="32"/>
      <c r="MQL51" s="33"/>
      <c r="MQM51" s="32"/>
      <c r="MQN51" s="33"/>
      <c r="MQO51" s="32"/>
      <c r="MQP51" s="33"/>
      <c r="MQQ51" s="32"/>
      <c r="MQR51" s="33"/>
      <c r="MQS51" s="32"/>
      <c r="MQT51" s="33"/>
      <c r="MQU51" s="32"/>
      <c r="MQV51" s="33"/>
      <c r="MQW51" s="32"/>
      <c r="MQX51" s="33"/>
      <c r="MQY51" s="32"/>
      <c r="MQZ51" s="33"/>
      <c r="MRA51" s="32"/>
      <c r="MRB51" s="33"/>
      <c r="MRC51" s="32"/>
      <c r="MRD51" s="33"/>
      <c r="MRE51" s="32"/>
      <c r="MRF51" s="33"/>
      <c r="MRG51" s="32"/>
      <c r="MRH51" s="33"/>
      <c r="MRI51" s="32"/>
      <c r="MRJ51" s="33"/>
      <c r="MRK51" s="32"/>
      <c r="MRL51" s="33"/>
      <c r="MRM51" s="32"/>
      <c r="MRN51" s="33"/>
      <c r="MRO51" s="32"/>
      <c r="MRP51" s="33"/>
      <c r="MRQ51" s="32"/>
      <c r="MRR51" s="33"/>
      <c r="MRS51" s="32"/>
      <c r="MRT51" s="33"/>
      <c r="MRU51" s="32"/>
      <c r="MRV51" s="33"/>
      <c r="MRW51" s="32"/>
      <c r="MRX51" s="33"/>
      <c r="MRY51" s="32"/>
      <c r="MRZ51" s="33"/>
      <c r="MSA51" s="32"/>
      <c r="MSB51" s="33"/>
      <c r="MSC51" s="32"/>
      <c r="MSD51" s="33"/>
      <c r="MSE51" s="32"/>
      <c r="MSF51" s="33"/>
      <c r="MSG51" s="32"/>
      <c r="MSH51" s="33"/>
      <c r="MSI51" s="32"/>
      <c r="MSJ51" s="33"/>
      <c r="MSK51" s="32"/>
      <c r="MSL51" s="33"/>
      <c r="MSM51" s="32"/>
      <c r="MSN51" s="33"/>
      <c r="MSO51" s="32"/>
      <c r="MSP51" s="33"/>
      <c r="MSQ51" s="32"/>
      <c r="MSR51" s="33"/>
      <c r="MSS51" s="32"/>
      <c r="MST51" s="33"/>
      <c r="MSU51" s="32"/>
      <c r="MSV51" s="33"/>
      <c r="MSW51" s="32"/>
      <c r="MSX51" s="33"/>
      <c r="MSY51" s="32"/>
      <c r="MSZ51" s="33"/>
      <c r="MTA51" s="32"/>
      <c r="MTB51" s="33"/>
      <c r="MTC51" s="32"/>
      <c r="MTD51" s="33"/>
      <c r="MTE51" s="32"/>
      <c r="MTF51" s="33"/>
      <c r="MTG51" s="32"/>
      <c r="MTH51" s="33"/>
      <c r="MTI51" s="32"/>
      <c r="MTJ51" s="33"/>
      <c r="MTK51" s="32"/>
      <c r="MTL51" s="33"/>
      <c r="MTM51" s="32"/>
      <c r="MTN51" s="33"/>
      <c r="MTO51" s="32"/>
      <c r="MTP51" s="33"/>
      <c r="MTQ51" s="32"/>
      <c r="MTR51" s="33"/>
      <c r="MTS51" s="32"/>
      <c r="MTT51" s="33"/>
      <c r="MTU51" s="32"/>
      <c r="MTV51" s="33"/>
      <c r="MTW51" s="32"/>
      <c r="MTX51" s="33"/>
      <c r="MTY51" s="32"/>
      <c r="MTZ51" s="33"/>
      <c r="MUA51" s="32"/>
      <c r="MUB51" s="33"/>
      <c r="MUC51" s="32"/>
      <c r="MUD51" s="33"/>
      <c r="MUE51" s="32"/>
      <c r="MUF51" s="33"/>
      <c r="MUG51" s="32"/>
      <c r="MUH51" s="33"/>
      <c r="MUI51" s="32"/>
      <c r="MUJ51" s="33"/>
      <c r="MUK51" s="32"/>
      <c r="MUL51" s="33"/>
      <c r="MUM51" s="32"/>
      <c r="MUN51" s="33"/>
      <c r="MUO51" s="32"/>
      <c r="MUP51" s="33"/>
      <c r="MUQ51" s="32"/>
      <c r="MUR51" s="33"/>
      <c r="MUS51" s="32"/>
      <c r="MUT51" s="33"/>
      <c r="MUU51" s="32"/>
      <c r="MUV51" s="33"/>
      <c r="MUW51" s="32"/>
      <c r="MUX51" s="33"/>
      <c r="MUY51" s="32"/>
      <c r="MUZ51" s="33"/>
      <c r="MVA51" s="32"/>
      <c r="MVB51" s="33"/>
      <c r="MVC51" s="32"/>
      <c r="MVD51" s="33"/>
      <c r="MVE51" s="32"/>
      <c r="MVF51" s="33"/>
      <c r="MVG51" s="32"/>
      <c r="MVH51" s="33"/>
      <c r="MVI51" s="32"/>
      <c r="MVJ51" s="33"/>
      <c r="MVK51" s="32"/>
      <c r="MVL51" s="33"/>
      <c r="MVM51" s="32"/>
      <c r="MVN51" s="33"/>
      <c r="MVO51" s="32"/>
      <c r="MVP51" s="33"/>
      <c r="MVQ51" s="32"/>
      <c r="MVR51" s="33"/>
      <c r="MVS51" s="32"/>
      <c r="MVT51" s="33"/>
      <c r="MVU51" s="32"/>
      <c r="MVV51" s="33"/>
      <c r="MVW51" s="32"/>
      <c r="MVX51" s="33"/>
      <c r="MVY51" s="32"/>
      <c r="MVZ51" s="33"/>
      <c r="MWA51" s="32"/>
      <c r="MWB51" s="33"/>
      <c r="MWC51" s="32"/>
      <c r="MWD51" s="33"/>
      <c r="MWE51" s="32"/>
      <c r="MWF51" s="33"/>
      <c r="MWG51" s="32"/>
      <c r="MWH51" s="33"/>
      <c r="MWI51" s="32"/>
      <c r="MWJ51" s="33"/>
      <c r="MWK51" s="32"/>
      <c r="MWL51" s="33"/>
      <c r="MWM51" s="32"/>
      <c r="MWN51" s="33"/>
      <c r="MWO51" s="32"/>
      <c r="MWP51" s="33"/>
      <c r="MWQ51" s="32"/>
      <c r="MWR51" s="33"/>
      <c r="MWS51" s="32"/>
      <c r="MWT51" s="33"/>
      <c r="MWU51" s="32"/>
      <c r="MWV51" s="33"/>
      <c r="MWW51" s="32"/>
      <c r="MWX51" s="33"/>
      <c r="MWY51" s="32"/>
      <c r="MWZ51" s="33"/>
      <c r="MXA51" s="32"/>
      <c r="MXB51" s="33"/>
      <c r="MXC51" s="32"/>
      <c r="MXD51" s="33"/>
      <c r="MXE51" s="32"/>
      <c r="MXF51" s="33"/>
      <c r="MXG51" s="32"/>
      <c r="MXH51" s="33"/>
      <c r="MXI51" s="32"/>
      <c r="MXJ51" s="33"/>
      <c r="MXK51" s="32"/>
      <c r="MXL51" s="33"/>
      <c r="MXM51" s="32"/>
      <c r="MXN51" s="33"/>
      <c r="MXO51" s="32"/>
      <c r="MXP51" s="33"/>
      <c r="MXQ51" s="32"/>
      <c r="MXR51" s="33"/>
      <c r="MXS51" s="32"/>
      <c r="MXT51" s="33"/>
      <c r="MXU51" s="32"/>
      <c r="MXV51" s="33"/>
      <c r="MXW51" s="32"/>
      <c r="MXX51" s="33"/>
      <c r="MXY51" s="32"/>
      <c r="MXZ51" s="33"/>
      <c r="MYA51" s="32"/>
      <c r="MYB51" s="33"/>
      <c r="MYC51" s="32"/>
      <c r="MYD51" s="33"/>
      <c r="MYE51" s="32"/>
      <c r="MYF51" s="33"/>
      <c r="MYG51" s="32"/>
      <c r="MYH51" s="33"/>
      <c r="MYI51" s="32"/>
      <c r="MYJ51" s="33"/>
      <c r="MYK51" s="32"/>
      <c r="MYL51" s="33"/>
      <c r="MYM51" s="32"/>
      <c r="MYN51" s="33"/>
      <c r="MYO51" s="32"/>
      <c r="MYP51" s="33"/>
      <c r="MYQ51" s="32"/>
      <c r="MYR51" s="33"/>
      <c r="MYS51" s="32"/>
      <c r="MYT51" s="33"/>
      <c r="MYU51" s="32"/>
      <c r="MYV51" s="33"/>
      <c r="MYW51" s="32"/>
      <c r="MYX51" s="33"/>
      <c r="MYY51" s="32"/>
      <c r="MYZ51" s="33"/>
      <c r="MZA51" s="32"/>
      <c r="MZB51" s="33"/>
      <c r="MZC51" s="32"/>
      <c r="MZD51" s="33"/>
      <c r="MZE51" s="32"/>
      <c r="MZF51" s="33"/>
      <c r="MZG51" s="32"/>
      <c r="MZH51" s="33"/>
      <c r="MZI51" s="32"/>
      <c r="MZJ51" s="33"/>
      <c r="MZK51" s="32"/>
      <c r="MZL51" s="33"/>
      <c r="MZM51" s="32"/>
      <c r="MZN51" s="33"/>
      <c r="MZO51" s="32"/>
      <c r="MZP51" s="33"/>
      <c r="MZQ51" s="32"/>
      <c r="MZR51" s="33"/>
      <c r="MZS51" s="32"/>
      <c r="MZT51" s="33"/>
      <c r="MZU51" s="32"/>
      <c r="MZV51" s="33"/>
      <c r="MZW51" s="32"/>
      <c r="MZX51" s="33"/>
      <c r="MZY51" s="32"/>
      <c r="MZZ51" s="33"/>
      <c r="NAA51" s="32"/>
      <c r="NAB51" s="33"/>
      <c r="NAC51" s="32"/>
      <c r="NAD51" s="33"/>
      <c r="NAE51" s="32"/>
      <c r="NAF51" s="33"/>
      <c r="NAG51" s="32"/>
      <c r="NAH51" s="33"/>
      <c r="NAI51" s="32"/>
      <c r="NAJ51" s="33"/>
      <c r="NAK51" s="32"/>
      <c r="NAL51" s="33"/>
      <c r="NAM51" s="32"/>
      <c r="NAN51" s="33"/>
      <c r="NAO51" s="32"/>
      <c r="NAP51" s="33"/>
      <c r="NAQ51" s="32"/>
      <c r="NAR51" s="33"/>
      <c r="NAS51" s="32"/>
      <c r="NAT51" s="33"/>
      <c r="NAU51" s="32"/>
      <c r="NAV51" s="33"/>
      <c r="NAW51" s="32"/>
      <c r="NAX51" s="33"/>
      <c r="NAY51" s="32"/>
      <c r="NAZ51" s="33"/>
      <c r="NBA51" s="32"/>
      <c r="NBB51" s="33"/>
      <c r="NBC51" s="32"/>
      <c r="NBD51" s="33"/>
      <c r="NBE51" s="32"/>
      <c r="NBF51" s="33"/>
      <c r="NBG51" s="32"/>
      <c r="NBH51" s="33"/>
      <c r="NBI51" s="32"/>
      <c r="NBJ51" s="33"/>
      <c r="NBK51" s="32"/>
      <c r="NBL51" s="33"/>
      <c r="NBM51" s="32"/>
      <c r="NBN51" s="33"/>
      <c r="NBO51" s="32"/>
      <c r="NBP51" s="33"/>
      <c r="NBQ51" s="32"/>
      <c r="NBR51" s="33"/>
      <c r="NBS51" s="32"/>
      <c r="NBT51" s="33"/>
      <c r="NBU51" s="32"/>
      <c r="NBV51" s="33"/>
      <c r="NBW51" s="32"/>
      <c r="NBX51" s="33"/>
      <c r="NBY51" s="32"/>
      <c r="NBZ51" s="33"/>
      <c r="NCA51" s="32"/>
      <c r="NCB51" s="33"/>
      <c r="NCC51" s="32"/>
      <c r="NCD51" s="33"/>
      <c r="NCE51" s="32"/>
      <c r="NCF51" s="33"/>
      <c r="NCG51" s="32"/>
      <c r="NCH51" s="33"/>
      <c r="NCI51" s="32"/>
      <c r="NCJ51" s="33"/>
      <c r="NCK51" s="32"/>
      <c r="NCL51" s="33"/>
      <c r="NCM51" s="32"/>
      <c r="NCN51" s="33"/>
      <c r="NCO51" s="32"/>
      <c r="NCP51" s="33"/>
      <c r="NCQ51" s="32"/>
      <c r="NCR51" s="33"/>
      <c r="NCS51" s="32"/>
      <c r="NCT51" s="33"/>
      <c r="NCU51" s="32"/>
      <c r="NCV51" s="33"/>
      <c r="NCW51" s="32"/>
      <c r="NCX51" s="33"/>
      <c r="NCY51" s="32"/>
      <c r="NCZ51" s="33"/>
      <c r="NDA51" s="32"/>
      <c r="NDB51" s="33"/>
      <c r="NDC51" s="32"/>
      <c r="NDD51" s="33"/>
      <c r="NDE51" s="32"/>
      <c r="NDF51" s="33"/>
      <c r="NDG51" s="32"/>
      <c r="NDH51" s="33"/>
      <c r="NDI51" s="32"/>
      <c r="NDJ51" s="33"/>
      <c r="NDK51" s="32"/>
      <c r="NDL51" s="33"/>
      <c r="NDM51" s="32"/>
      <c r="NDN51" s="33"/>
      <c r="NDO51" s="32"/>
      <c r="NDP51" s="33"/>
      <c r="NDQ51" s="32"/>
      <c r="NDR51" s="33"/>
      <c r="NDS51" s="32"/>
      <c r="NDT51" s="33"/>
      <c r="NDU51" s="32"/>
      <c r="NDV51" s="33"/>
      <c r="NDW51" s="32"/>
      <c r="NDX51" s="33"/>
      <c r="NDY51" s="32"/>
      <c r="NDZ51" s="33"/>
      <c r="NEA51" s="32"/>
      <c r="NEB51" s="33"/>
      <c r="NEC51" s="32"/>
      <c r="NED51" s="33"/>
      <c r="NEE51" s="32"/>
      <c r="NEF51" s="33"/>
      <c r="NEG51" s="32"/>
      <c r="NEH51" s="33"/>
      <c r="NEI51" s="32"/>
      <c r="NEJ51" s="33"/>
      <c r="NEK51" s="32"/>
      <c r="NEL51" s="33"/>
      <c r="NEM51" s="32"/>
      <c r="NEN51" s="33"/>
      <c r="NEO51" s="32"/>
      <c r="NEP51" s="33"/>
      <c r="NEQ51" s="32"/>
      <c r="NER51" s="33"/>
      <c r="NES51" s="32"/>
      <c r="NET51" s="33"/>
      <c r="NEU51" s="32"/>
      <c r="NEV51" s="33"/>
      <c r="NEW51" s="32"/>
      <c r="NEX51" s="33"/>
      <c r="NEY51" s="32"/>
      <c r="NEZ51" s="33"/>
      <c r="NFA51" s="32"/>
      <c r="NFB51" s="33"/>
      <c r="NFC51" s="32"/>
      <c r="NFD51" s="33"/>
      <c r="NFE51" s="32"/>
      <c r="NFF51" s="33"/>
      <c r="NFG51" s="32"/>
      <c r="NFH51" s="33"/>
      <c r="NFI51" s="32"/>
      <c r="NFJ51" s="33"/>
      <c r="NFK51" s="32"/>
      <c r="NFL51" s="33"/>
      <c r="NFM51" s="32"/>
      <c r="NFN51" s="33"/>
      <c r="NFO51" s="32"/>
      <c r="NFP51" s="33"/>
      <c r="NFQ51" s="32"/>
      <c r="NFR51" s="33"/>
      <c r="NFS51" s="32"/>
      <c r="NFT51" s="33"/>
      <c r="NFU51" s="32"/>
      <c r="NFV51" s="33"/>
      <c r="NFW51" s="32"/>
      <c r="NFX51" s="33"/>
      <c r="NFY51" s="32"/>
      <c r="NFZ51" s="33"/>
      <c r="NGA51" s="32"/>
      <c r="NGB51" s="33"/>
      <c r="NGC51" s="32"/>
      <c r="NGD51" s="33"/>
      <c r="NGE51" s="32"/>
      <c r="NGF51" s="33"/>
      <c r="NGG51" s="32"/>
      <c r="NGH51" s="33"/>
      <c r="NGI51" s="32"/>
      <c r="NGJ51" s="33"/>
      <c r="NGK51" s="32"/>
      <c r="NGL51" s="33"/>
      <c r="NGM51" s="32"/>
      <c r="NGN51" s="33"/>
      <c r="NGO51" s="32"/>
      <c r="NGP51" s="33"/>
      <c r="NGQ51" s="32"/>
      <c r="NGR51" s="33"/>
      <c r="NGS51" s="32"/>
      <c r="NGT51" s="33"/>
      <c r="NGU51" s="32"/>
      <c r="NGV51" s="33"/>
      <c r="NGW51" s="32"/>
      <c r="NGX51" s="33"/>
      <c r="NGY51" s="32"/>
      <c r="NGZ51" s="33"/>
      <c r="NHA51" s="32"/>
      <c r="NHB51" s="33"/>
      <c r="NHC51" s="32"/>
      <c r="NHD51" s="33"/>
      <c r="NHE51" s="32"/>
      <c r="NHF51" s="33"/>
      <c r="NHG51" s="32"/>
      <c r="NHH51" s="33"/>
      <c r="NHI51" s="32"/>
      <c r="NHJ51" s="33"/>
      <c r="NHK51" s="32"/>
      <c r="NHL51" s="33"/>
      <c r="NHM51" s="32"/>
      <c r="NHN51" s="33"/>
      <c r="NHO51" s="32"/>
      <c r="NHP51" s="33"/>
      <c r="NHQ51" s="32"/>
      <c r="NHR51" s="33"/>
      <c r="NHS51" s="32"/>
      <c r="NHT51" s="33"/>
      <c r="NHU51" s="32"/>
      <c r="NHV51" s="33"/>
      <c r="NHW51" s="32"/>
      <c r="NHX51" s="33"/>
      <c r="NHY51" s="32"/>
      <c r="NHZ51" s="33"/>
      <c r="NIA51" s="32"/>
      <c r="NIB51" s="33"/>
      <c r="NIC51" s="32"/>
      <c r="NID51" s="33"/>
      <c r="NIE51" s="32"/>
      <c r="NIF51" s="33"/>
      <c r="NIG51" s="32"/>
      <c r="NIH51" s="33"/>
      <c r="NII51" s="32"/>
      <c r="NIJ51" s="33"/>
      <c r="NIK51" s="32"/>
      <c r="NIL51" s="33"/>
      <c r="NIM51" s="32"/>
      <c r="NIN51" s="33"/>
      <c r="NIO51" s="32"/>
      <c r="NIP51" s="33"/>
      <c r="NIQ51" s="32"/>
      <c r="NIR51" s="33"/>
      <c r="NIS51" s="32"/>
      <c r="NIT51" s="33"/>
      <c r="NIU51" s="32"/>
      <c r="NIV51" s="33"/>
      <c r="NIW51" s="32"/>
      <c r="NIX51" s="33"/>
      <c r="NIY51" s="32"/>
      <c r="NIZ51" s="33"/>
      <c r="NJA51" s="32"/>
      <c r="NJB51" s="33"/>
      <c r="NJC51" s="32"/>
      <c r="NJD51" s="33"/>
      <c r="NJE51" s="32"/>
      <c r="NJF51" s="33"/>
      <c r="NJG51" s="32"/>
      <c r="NJH51" s="33"/>
      <c r="NJI51" s="32"/>
      <c r="NJJ51" s="33"/>
      <c r="NJK51" s="32"/>
      <c r="NJL51" s="33"/>
      <c r="NJM51" s="32"/>
      <c r="NJN51" s="33"/>
      <c r="NJO51" s="32"/>
      <c r="NJP51" s="33"/>
      <c r="NJQ51" s="32"/>
      <c r="NJR51" s="33"/>
      <c r="NJS51" s="32"/>
      <c r="NJT51" s="33"/>
      <c r="NJU51" s="32"/>
      <c r="NJV51" s="33"/>
      <c r="NJW51" s="32"/>
      <c r="NJX51" s="33"/>
      <c r="NJY51" s="32"/>
      <c r="NJZ51" s="33"/>
      <c r="NKA51" s="32"/>
      <c r="NKB51" s="33"/>
      <c r="NKC51" s="32"/>
      <c r="NKD51" s="33"/>
      <c r="NKE51" s="32"/>
      <c r="NKF51" s="33"/>
      <c r="NKG51" s="32"/>
      <c r="NKH51" s="33"/>
      <c r="NKI51" s="32"/>
      <c r="NKJ51" s="33"/>
      <c r="NKK51" s="32"/>
      <c r="NKL51" s="33"/>
      <c r="NKM51" s="32"/>
      <c r="NKN51" s="33"/>
      <c r="NKO51" s="32"/>
      <c r="NKP51" s="33"/>
      <c r="NKQ51" s="32"/>
      <c r="NKR51" s="33"/>
      <c r="NKS51" s="32"/>
      <c r="NKT51" s="33"/>
      <c r="NKU51" s="32"/>
      <c r="NKV51" s="33"/>
      <c r="NKW51" s="32"/>
      <c r="NKX51" s="33"/>
      <c r="NKY51" s="32"/>
      <c r="NKZ51" s="33"/>
      <c r="NLA51" s="32"/>
      <c r="NLB51" s="33"/>
      <c r="NLC51" s="32"/>
      <c r="NLD51" s="33"/>
      <c r="NLE51" s="32"/>
      <c r="NLF51" s="33"/>
      <c r="NLG51" s="32"/>
      <c r="NLH51" s="33"/>
      <c r="NLI51" s="32"/>
      <c r="NLJ51" s="33"/>
      <c r="NLK51" s="32"/>
      <c r="NLL51" s="33"/>
      <c r="NLM51" s="32"/>
      <c r="NLN51" s="33"/>
      <c r="NLO51" s="32"/>
      <c r="NLP51" s="33"/>
      <c r="NLQ51" s="32"/>
      <c r="NLR51" s="33"/>
      <c r="NLS51" s="32"/>
      <c r="NLT51" s="33"/>
      <c r="NLU51" s="32"/>
      <c r="NLV51" s="33"/>
      <c r="NLW51" s="32"/>
      <c r="NLX51" s="33"/>
      <c r="NLY51" s="32"/>
      <c r="NLZ51" s="33"/>
      <c r="NMA51" s="32"/>
      <c r="NMB51" s="33"/>
      <c r="NMC51" s="32"/>
      <c r="NMD51" s="33"/>
      <c r="NME51" s="32"/>
      <c r="NMF51" s="33"/>
      <c r="NMG51" s="32"/>
      <c r="NMH51" s="33"/>
      <c r="NMI51" s="32"/>
      <c r="NMJ51" s="33"/>
      <c r="NMK51" s="32"/>
      <c r="NML51" s="33"/>
      <c r="NMM51" s="32"/>
      <c r="NMN51" s="33"/>
      <c r="NMO51" s="32"/>
      <c r="NMP51" s="33"/>
      <c r="NMQ51" s="32"/>
      <c r="NMR51" s="33"/>
      <c r="NMS51" s="32"/>
      <c r="NMT51" s="33"/>
      <c r="NMU51" s="32"/>
      <c r="NMV51" s="33"/>
      <c r="NMW51" s="32"/>
      <c r="NMX51" s="33"/>
      <c r="NMY51" s="32"/>
      <c r="NMZ51" s="33"/>
      <c r="NNA51" s="32"/>
      <c r="NNB51" s="33"/>
      <c r="NNC51" s="32"/>
      <c r="NND51" s="33"/>
      <c r="NNE51" s="32"/>
      <c r="NNF51" s="33"/>
      <c r="NNG51" s="32"/>
      <c r="NNH51" s="33"/>
      <c r="NNI51" s="32"/>
      <c r="NNJ51" s="33"/>
      <c r="NNK51" s="32"/>
      <c r="NNL51" s="33"/>
      <c r="NNM51" s="32"/>
      <c r="NNN51" s="33"/>
      <c r="NNO51" s="32"/>
      <c r="NNP51" s="33"/>
      <c r="NNQ51" s="32"/>
      <c r="NNR51" s="33"/>
      <c r="NNS51" s="32"/>
      <c r="NNT51" s="33"/>
      <c r="NNU51" s="32"/>
      <c r="NNV51" s="33"/>
      <c r="NNW51" s="32"/>
      <c r="NNX51" s="33"/>
      <c r="NNY51" s="32"/>
      <c r="NNZ51" s="33"/>
      <c r="NOA51" s="32"/>
      <c r="NOB51" s="33"/>
      <c r="NOC51" s="32"/>
      <c r="NOD51" s="33"/>
      <c r="NOE51" s="32"/>
      <c r="NOF51" s="33"/>
      <c r="NOG51" s="32"/>
      <c r="NOH51" s="33"/>
      <c r="NOI51" s="32"/>
      <c r="NOJ51" s="33"/>
      <c r="NOK51" s="32"/>
      <c r="NOL51" s="33"/>
      <c r="NOM51" s="32"/>
      <c r="NON51" s="33"/>
      <c r="NOO51" s="32"/>
      <c r="NOP51" s="33"/>
      <c r="NOQ51" s="32"/>
      <c r="NOR51" s="33"/>
      <c r="NOS51" s="32"/>
      <c r="NOT51" s="33"/>
      <c r="NOU51" s="32"/>
      <c r="NOV51" s="33"/>
      <c r="NOW51" s="32"/>
      <c r="NOX51" s="33"/>
      <c r="NOY51" s="32"/>
      <c r="NOZ51" s="33"/>
      <c r="NPA51" s="32"/>
      <c r="NPB51" s="33"/>
      <c r="NPC51" s="32"/>
      <c r="NPD51" s="33"/>
      <c r="NPE51" s="32"/>
      <c r="NPF51" s="33"/>
      <c r="NPG51" s="32"/>
      <c r="NPH51" s="33"/>
      <c r="NPI51" s="32"/>
      <c r="NPJ51" s="33"/>
      <c r="NPK51" s="32"/>
      <c r="NPL51" s="33"/>
      <c r="NPM51" s="32"/>
      <c r="NPN51" s="33"/>
      <c r="NPO51" s="32"/>
      <c r="NPP51" s="33"/>
      <c r="NPQ51" s="32"/>
      <c r="NPR51" s="33"/>
      <c r="NPS51" s="32"/>
      <c r="NPT51" s="33"/>
      <c r="NPU51" s="32"/>
      <c r="NPV51" s="33"/>
      <c r="NPW51" s="32"/>
      <c r="NPX51" s="33"/>
      <c r="NPY51" s="32"/>
      <c r="NPZ51" s="33"/>
      <c r="NQA51" s="32"/>
      <c r="NQB51" s="33"/>
      <c r="NQC51" s="32"/>
      <c r="NQD51" s="33"/>
      <c r="NQE51" s="32"/>
      <c r="NQF51" s="33"/>
      <c r="NQG51" s="32"/>
      <c r="NQH51" s="33"/>
      <c r="NQI51" s="32"/>
      <c r="NQJ51" s="33"/>
      <c r="NQK51" s="32"/>
      <c r="NQL51" s="33"/>
      <c r="NQM51" s="32"/>
      <c r="NQN51" s="33"/>
      <c r="NQO51" s="32"/>
      <c r="NQP51" s="33"/>
      <c r="NQQ51" s="32"/>
      <c r="NQR51" s="33"/>
      <c r="NQS51" s="32"/>
      <c r="NQT51" s="33"/>
      <c r="NQU51" s="32"/>
      <c r="NQV51" s="33"/>
      <c r="NQW51" s="32"/>
      <c r="NQX51" s="33"/>
      <c r="NQY51" s="32"/>
      <c r="NQZ51" s="33"/>
      <c r="NRA51" s="32"/>
      <c r="NRB51" s="33"/>
      <c r="NRC51" s="32"/>
      <c r="NRD51" s="33"/>
      <c r="NRE51" s="32"/>
      <c r="NRF51" s="33"/>
      <c r="NRG51" s="32"/>
      <c r="NRH51" s="33"/>
      <c r="NRI51" s="32"/>
      <c r="NRJ51" s="33"/>
      <c r="NRK51" s="32"/>
      <c r="NRL51" s="33"/>
      <c r="NRM51" s="32"/>
      <c r="NRN51" s="33"/>
      <c r="NRO51" s="32"/>
      <c r="NRP51" s="33"/>
      <c r="NRQ51" s="32"/>
      <c r="NRR51" s="33"/>
      <c r="NRS51" s="32"/>
      <c r="NRT51" s="33"/>
      <c r="NRU51" s="32"/>
      <c r="NRV51" s="33"/>
      <c r="NRW51" s="32"/>
      <c r="NRX51" s="33"/>
      <c r="NRY51" s="32"/>
      <c r="NRZ51" s="33"/>
      <c r="NSA51" s="32"/>
      <c r="NSB51" s="33"/>
      <c r="NSC51" s="32"/>
      <c r="NSD51" s="33"/>
      <c r="NSE51" s="32"/>
      <c r="NSF51" s="33"/>
      <c r="NSG51" s="32"/>
      <c r="NSH51" s="33"/>
      <c r="NSI51" s="32"/>
      <c r="NSJ51" s="33"/>
      <c r="NSK51" s="32"/>
      <c r="NSL51" s="33"/>
      <c r="NSM51" s="32"/>
      <c r="NSN51" s="33"/>
      <c r="NSO51" s="32"/>
      <c r="NSP51" s="33"/>
      <c r="NSQ51" s="32"/>
      <c r="NSR51" s="33"/>
      <c r="NSS51" s="32"/>
      <c r="NST51" s="33"/>
      <c r="NSU51" s="32"/>
      <c r="NSV51" s="33"/>
      <c r="NSW51" s="32"/>
      <c r="NSX51" s="33"/>
      <c r="NSY51" s="32"/>
      <c r="NSZ51" s="33"/>
      <c r="NTA51" s="32"/>
      <c r="NTB51" s="33"/>
      <c r="NTC51" s="32"/>
      <c r="NTD51" s="33"/>
      <c r="NTE51" s="32"/>
      <c r="NTF51" s="33"/>
      <c r="NTG51" s="32"/>
      <c r="NTH51" s="33"/>
      <c r="NTI51" s="32"/>
      <c r="NTJ51" s="33"/>
      <c r="NTK51" s="32"/>
      <c r="NTL51" s="33"/>
      <c r="NTM51" s="32"/>
      <c r="NTN51" s="33"/>
      <c r="NTO51" s="32"/>
      <c r="NTP51" s="33"/>
      <c r="NTQ51" s="32"/>
      <c r="NTR51" s="33"/>
      <c r="NTS51" s="32"/>
      <c r="NTT51" s="33"/>
      <c r="NTU51" s="32"/>
      <c r="NTV51" s="33"/>
      <c r="NTW51" s="32"/>
      <c r="NTX51" s="33"/>
      <c r="NTY51" s="32"/>
      <c r="NTZ51" s="33"/>
      <c r="NUA51" s="32"/>
      <c r="NUB51" s="33"/>
      <c r="NUC51" s="32"/>
      <c r="NUD51" s="33"/>
      <c r="NUE51" s="32"/>
      <c r="NUF51" s="33"/>
      <c r="NUG51" s="32"/>
      <c r="NUH51" s="33"/>
      <c r="NUI51" s="32"/>
      <c r="NUJ51" s="33"/>
      <c r="NUK51" s="32"/>
      <c r="NUL51" s="33"/>
      <c r="NUM51" s="32"/>
      <c r="NUN51" s="33"/>
      <c r="NUO51" s="32"/>
      <c r="NUP51" s="33"/>
      <c r="NUQ51" s="32"/>
      <c r="NUR51" s="33"/>
      <c r="NUS51" s="32"/>
      <c r="NUT51" s="33"/>
      <c r="NUU51" s="32"/>
      <c r="NUV51" s="33"/>
      <c r="NUW51" s="32"/>
      <c r="NUX51" s="33"/>
      <c r="NUY51" s="32"/>
      <c r="NUZ51" s="33"/>
      <c r="NVA51" s="32"/>
      <c r="NVB51" s="33"/>
      <c r="NVC51" s="32"/>
      <c r="NVD51" s="33"/>
      <c r="NVE51" s="32"/>
      <c r="NVF51" s="33"/>
      <c r="NVG51" s="32"/>
      <c r="NVH51" s="33"/>
      <c r="NVI51" s="32"/>
      <c r="NVJ51" s="33"/>
      <c r="NVK51" s="32"/>
      <c r="NVL51" s="33"/>
      <c r="NVM51" s="32"/>
      <c r="NVN51" s="33"/>
      <c r="NVO51" s="32"/>
      <c r="NVP51" s="33"/>
      <c r="NVQ51" s="32"/>
      <c r="NVR51" s="33"/>
      <c r="NVS51" s="32"/>
      <c r="NVT51" s="33"/>
      <c r="NVU51" s="32"/>
      <c r="NVV51" s="33"/>
      <c r="NVW51" s="32"/>
      <c r="NVX51" s="33"/>
      <c r="NVY51" s="32"/>
      <c r="NVZ51" s="33"/>
      <c r="NWA51" s="32"/>
      <c r="NWB51" s="33"/>
      <c r="NWC51" s="32"/>
      <c r="NWD51" s="33"/>
      <c r="NWE51" s="32"/>
      <c r="NWF51" s="33"/>
      <c r="NWG51" s="32"/>
      <c r="NWH51" s="33"/>
      <c r="NWI51" s="32"/>
      <c r="NWJ51" s="33"/>
      <c r="NWK51" s="32"/>
      <c r="NWL51" s="33"/>
      <c r="NWM51" s="32"/>
      <c r="NWN51" s="33"/>
      <c r="NWO51" s="32"/>
      <c r="NWP51" s="33"/>
      <c r="NWQ51" s="32"/>
      <c r="NWR51" s="33"/>
      <c r="NWS51" s="32"/>
      <c r="NWT51" s="33"/>
      <c r="NWU51" s="32"/>
      <c r="NWV51" s="33"/>
      <c r="NWW51" s="32"/>
      <c r="NWX51" s="33"/>
      <c r="NWY51" s="32"/>
      <c r="NWZ51" s="33"/>
      <c r="NXA51" s="32"/>
      <c r="NXB51" s="33"/>
      <c r="NXC51" s="32"/>
      <c r="NXD51" s="33"/>
      <c r="NXE51" s="32"/>
      <c r="NXF51" s="33"/>
      <c r="NXG51" s="32"/>
      <c r="NXH51" s="33"/>
      <c r="NXI51" s="32"/>
      <c r="NXJ51" s="33"/>
      <c r="NXK51" s="32"/>
      <c r="NXL51" s="33"/>
      <c r="NXM51" s="32"/>
      <c r="NXN51" s="33"/>
      <c r="NXO51" s="32"/>
      <c r="NXP51" s="33"/>
      <c r="NXQ51" s="32"/>
      <c r="NXR51" s="33"/>
      <c r="NXS51" s="32"/>
      <c r="NXT51" s="33"/>
      <c r="NXU51" s="32"/>
      <c r="NXV51" s="33"/>
      <c r="NXW51" s="32"/>
      <c r="NXX51" s="33"/>
      <c r="NXY51" s="32"/>
      <c r="NXZ51" s="33"/>
      <c r="NYA51" s="32"/>
      <c r="NYB51" s="33"/>
      <c r="NYC51" s="32"/>
      <c r="NYD51" s="33"/>
      <c r="NYE51" s="32"/>
      <c r="NYF51" s="33"/>
      <c r="NYG51" s="32"/>
      <c r="NYH51" s="33"/>
      <c r="NYI51" s="32"/>
      <c r="NYJ51" s="33"/>
      <c r="NYK51" s="32"/>
      <c r="NYL51" s="33"/>
      <c r="NYM51" s="32"/>
      <c r="NYN51" s="33"/>
      <c r="NYO51" s="32"/>
      <c r="NYP51" s="33"/>
      <c r="NYQ51" s="32"/>
      <c r="NYR51" s="33"/>
      <c r="NYS51" s="32"/>
      <c r="NYT51" s="33"/>
      <c r="NYU51" s="32"/>
      <c r="NYV51" s="33"/>
      <c r="NYW51" s="32"/>
      <c r="NYX51" s="33"/>
      <c r="NYY51" s="32"/>
      <c r="NYZ51" s="33"/>
      <c r="NZA51" s="32"/>
      <c r="NZB51" s="33"/>
      <c r="NZC51" s="32"/>
      <c r="NZD51" s="33"/>
      <c r="NZE51" s="32"/>
      <c r="NZF51" s="33"/>
      <c r="NZG51" s="32"/>
      <c r="NZH51" s="33"/>
      <c r="NZI51" s="32"/>
      <c r="NZJ51" s="33"/>
      <c r="NZK51" s="32"/>
      <c r="NZL51" s="33"/>
      <c r="NZM51" s="32"/>
      <c r="NZN51" s="33"/>
      <c r="NZO51" s="32"/>
      <c r="NZP51" s="33"/>
      <c r="NZQ51" s="32"/>
      <c r="NZR51" s="33"/>
      <c r="NZS51" s="32"/>
      <c r="NZT51" s="33"/>
      <c r="NZU51" s="32"/>
      <c r="NZV51" s="33"/>
      <c r="NZW51" s="32"/>
      <c r="NZX51" s="33"/>
      <c r="NZY51" s="32"/>
      <c r="NZZ51" s="33"/>
      <c r="OAA51" s="32"/>
      <c r="OAB51" s="33"/>
      <c r="OAC51" s="32"/>
      <c r="OAD51" s="33"/>
      <c r="OAE51" s="32"/>
      <c r="OAF51" s="33"/>
      <c r="OAG51" s="32"/>
      <c r="OAH51" s="33"/>
      <c r="OAI51" s="32"/>
      <c r="OAJ51" s="33"/>
      <c r="OAK51" s="32"/>
      <c r="OAL51" s="33"/>
      <c r="OAM51" s="32"/>
      <c r="OAN51" s="33"/>
      <c r="OAO51" s="32"/>
      <c r="OAP51" s="33"/>
      <c r="OAQ51" s="32"/>
      <c r="OAR51" s="33"/>
      <c r="OAS51" s="32"/>
      <c r="OAT51" s="33"/>
      <c r="OAU51" s="32"/>
      <c r="OAV51" s="33"/>
      <c r="OAW51" s="32"/>
      <c r="OAX51" s="33"/>
      <c r="OAY51" s="32"/>
      <c r="OAZ51" s="33"/>
      <c r="OBA51" s="32"/>
      <c r="OBB51" s="33"/>
      <c r="OBC51" s="32"/>
      <c r="OBD51" s="33"/>
      <c r="OBE51" s="32"/>
      <c r="OBF51" s="33"/>
      <c r="OBG51" s="32"/>
      <c r="OBH51" s="33"/>
      <c r="OBI51" s="32"/>
      <c r="OBJ51" s="33"/>
      <c r="OBK51" s="32"/>
      <c r="OBL51" s="33"/>
      <c r="OBM51" s="32"/>
      <c r="OBN51" s="33"/>
      <c r="OBO51" s="32"/>
      <c r="OBP51" s="33"/>
      <c r="OBQ51" s="32"/>
      <c r="OBR51" s="33"/>
      <c r="OBS51" s="32"/>
      <c r="OBT51" s="33"/>
      <c r="OBU51" s="32"/>
      <c r="OBV51" s="33"/>
      <c r="OBW51" s="32"/>
      <c r="OBX51" s="33"/>
      <c r="OBY51" s="32"/>
      <c r="OBZ51" s="33"/>
      <c r="OCA51" s="32"/>
      <c r="OCB51" s="33"/>
      <c r="OCC51" s="32"/>
      <c r="OCD51" s="33"/>
      <c r="OCE51" s="32"/>
      <c r="OCF51" s="33"/>
      <c r="OCG51" s="32"/>
      <c r="OCH51" s="33"/>
      <c r="OCI51" s="32"/>
      <c r="OCJ51" s="33"/>
      <c r="OCK51" s="32"/>
      <c r="OCL51" s="33"/>
      <c r="OCM51" s="32"/>
      <c r="OCN51" s="33"/>
      <c r="OCO51" s="32"/>
      <c r="OCP51" s="33"/>
      <c r="OCQ51" s="32"/>
      <c r="OCR51" s="33"/>
      <c r="OCS51" s="32"/>
      <c r="OCT51" s="33"/>
      <c r="OCU51" s="32"/>
      <c r="OCV51" s="33"/>
      <c r="OCW51" s="32"/>
      <c r="OCX51" s="33"/>
      <c r="OCY51" s="32"/>
      <c r="OCZ51" s="33"/>
      <c r="ODA51" s="32"/>
      <c r="ODB51" s="33"/>
      <c r="ODC51" s="32"/>
      <c r="ODD51" s="33"/>
      <c r="ODE51" s="32"/>
      <c r="ODF51" s="33"/>
      <c r="ODG51" s="32"/>
      <c r="ODH51" s="33"/>
      <c r="ODI51" s="32"/>
      <c r="ODJ51" s="33"/>
      <c r="ODK51" s="32"/>
      <c r="ODL51" s="33"/>
      <c r="ODM51" s="32"/>
      <c r="ODN51" s="33"/>
      <c r="ODO51" s="32"/>
      <c r="ODP51" s="33"/>
      <c r="ODQ51" s="32"/>
      <c r="ODR51" s="33"/>
      <c r="ODS51" s="32"/>
      <c r="ODT51" s="33"/>
      <c r="ODU51" s="32"/>
      <c r="ODV51" s="33"/>
      <c r="ODW51" s="32"/>
      <c r="ODX51" s="33"/>
      <c r="ODY51" s="32"/>
      <c r="ODZ51" s="33"/>
      <c r="OEA51" s="32"/>
      <c r="OEB51" s="33"/>
      <c r="OEC51" s="32"/>
      <c r="OED51" s="33"/>
      <c r="OEE51" s="32"/>
      <c r="OEF51" s="33"/>
      <c r="OEG51" s="32"/>
      <c r="OEH51" s="33"/>
      <c r="OEI51" s="32"/>
      <c r="OEJ51" s="33"/>
      <c r="OEK51" s="32"/>
      <c r="OEL51" s="33"/>
      <c r="OEM51" s="32"/>
      <c r="OEN51" s="33"/>
      <c r="OEO51" s="32"/>
      <c r="OEP51" s="33"/>
      <c r="OEQ51" s="32"/>
      <c r="OER51" s="33"/>
      <c r="OES51" s="32"/>
      <c r="OET51" s="33"/>
      <c r="OEU51" s="32"/>
      <c r="OEV51" s="33"/>
      <c r="OEW51" s="32"/>
      <c r="OEX51" s="33"/>
      <c r="OEY51" s="32"/>
      <c r="OEZ51" s="33"/>
      <c r="OFA51" s="32"/>
      <c r="OFB51" s="33"/>
      <c r="OFC51" s="32"/>
      <c r="OFD51" s="33"/>
      <c r="OFE51" s="32"/>
      <c r="OFF51" s="33"/>
      <c r="OFG51" s="32"/>
      <c r="OFH51" s="33"/>
      <c r="OFI51" s="32"/>
      <c r="OFJ51" s="33"/>
      <c r="OFK51" s="32"/>
      <c r="OFL51" s="33"/>
      <c r="OFM51" s="32"/>
      <c r="OFN51" s="33"/>
      <c r="OFO51" s="32"/>
      <c r="OFP51" s="33"/>
      <c r="OFQ51" s="32"/>
      <c r="OFR51" s="33"/>
      <c r="OFS51" s="32"/>
      <c r="OFT51" s="33"/>
      <c r="OFU51" s="32"/>
      <c r="OFV51" s="33"/>
      <c r="OFW51" s="32"/>
      <c r="OFX51" s="33"/>
      <c r="OFY51" s="32"/>
      <c r="OFZ51" s="33"/>
      <c r="OGA51" s="32"/>
      <c r="OGB51" s="33"/>
      <c r="OGC51" s="32"/>
      <c r="OGD51" s="33"/>
      <c r="OGE51" s="32"/>
      <c r="OGF51" s="33"/>
      <c r="OGG51" s="32"/>
      <c r="OGH51" s="33"/>
      <c r="OGI51" s="32"/>
      <c r="OGJ51" s="33"/>
      <c r="OGK51" s="32"/>
      <c r="OGL51" s="33"/>
      <c r="OGM51" s="32"/>
      <c r="OGN51" s="33"/>
      <c r="OGO51" s="32"/>
      <c r="OGP51" s="33"/>
      <c r="OGQ51" s="32"/>
      <c r="OGR51" s="33"/>
      <c r="OGS51" s="32"/>
      <c r="OGT51" s="33"/>
      <c r="OGU51" s="32"/>
      <c r="OGV51" s="33"/>
      <c r="OGW51" s="32"/>
      <c r="OGX51" s="33"/>
      <c r="OGY51" s="32"/>
      <c r="OGZ51" s="33"/>
      <c r="OHA51" s="32"/>
      <c r="OHB51" s="33"/>
      <c r="OHC51" s="32"/>
      <c r="OHD51" s="33"/>
      <c r="OHE51" s="32"/>
      <c r="OHF51" s="33"/>
      <c r="OHG51" s="32"/>
      <c r="OHH51" s="33"/>
      <c r="OHI51" s="32"/>
      <c r="OHJ51" s="33"/>
      <c r="OHK51" s="32"/>
      <c r="OHL51" s="33"/>
      <c r="OHM51" s="32"/>
      <c r="OHN51" s="33"/>
      <c r="OHO51" s="32"/>
      <c r="OHP51" s="33"/>
      <c r="OHQ51" s="32"/>
      <c r="OHR51" s="33"/>
      <c r="OHS51" s="32"/>
      <c r="OHT51" s="33"/>
      <c r="OHU51" s="32"/>
      <c r="OHV51" s="33"/>
      <c r="OHW51" s="32"/>
      <c r="OHX51" s="33"/>
      <c r="OHY51" s="32"/>
      <c r="OHZ51" s="33"/>
      <c r="OIA51" s="32"/>
      <c r="OIB51" s="33"/>
      <c r="OIC51" s="32"/>
      <c r="OID51" s="33"/>
      <c r="OIE51" s="32"/>
      <c r="OIF51" s="33"/>
      <c r="OIG51" s="32"/>
      <c r="OIH51" s="33"/>
      <c r="OII51" s="32"/>
      <c r="OIJ51" s="33"/>
      <c r="OIK51" s="32"/>
      <c r="OIL51" s="33"/>
      <c r="OIM51" s="32"/>
      <c r="OIN51" s="33"/>
      <c r="OIO51" s="32"/>
      <c r="OIP51" s="33"/>
      <c r="OIQ51" s="32"/>
      <c r="OIR51" s="33"/>
      <c r="OIS51" s="32"/>
      <c r="OIT51" s="33"/>
      <c r="OIU51" s="32"/>
      <c r="OIV51" s="33"/>
      <c r="OIW51" s="32"/>
      <c r="OIX51" s="33"/>
      <c r="OIY51" s="32"/>
      <c r="OIZ51" s="33"/>
      <c r="OJA51" s="32"/>
      <c r="OJB51" s="33"/>
      <c r="OJC51" s="32"/>
      <c r="OJD51" s="33"/>
      <c r="OJE51" s="32"/>
      <c r="OJF51" s="33"/>
      <c r="OJG51" s="32"/>
      <c r="OJH51" s="33"/>
      <c r="OJI51" s="32"/>
      <c r="OJJ51" s="33"/>
      <c r="OJK51" s="32"/>
      <c r="OJL51" s="33"/>
      <c r="OJM51" s="32"/>
      <c r="OJN51" s="33"/>
      <c r="OJO51" s="32"/>
      <c r="OJP51" s="33"/>
      <c r="OJQ51" s="32"/>
      <c r="OJR51" s="33"/>
      <c r="OJS51" s="32"/>
      <c r="OJT51" s="33"/>
      <c r="OJU51" s="32"/>
      <c r="OJV51" s="33"/>
      <c r="OJW51" s="32"/>
      <c r="OJX51" s="33"/>
      <c r="OJY51" s="32"/>
      <c r="OJZ51" s="33"/>
      <c r="OKA51" s="32"/>
      <c r="OKB51" s="33"/>
      <c r="OKC51" s="32"/>
      <c r="OKD51" s="33"/>
      <c r="OKE51" s="32"/>
      <c r="OKF51" s="33"/>
      <c r="OKG51" s="32"/>
      <c r="OKH51" s="33"/>
      <c r="OKI51" s="32"/>
      <c r="OKJ51" s="33"/>
      <c r="OKK51" s="32"/>
      <c r="OKL51" s="33"/>
      <c r="OKM51" s="32"/>
      <c r="OKN51" s="33"/>
      <c r="OKO51" s="32"/>
      <c r="OKP51" s="33"/>
      <c r="OKQ51" s="32"/>
      <c r="OKR51" s="33"/>
      <c r="OKS51" s="32"/>
      <c r="OKT51" s="33"/>
      <c r="OKU51" s="32"/>
      <c r="OKV51" s="33"/>
      <c r="OKW51" s="32"/>
      <c r="OKX51" s="33"/>
      <c r="OKY51" s="32"/>
      <c r="OKZ51" s="33"/>
      <c r="OLA51" s="32"/>
      <c r="OLB51" s="33"/>
      <c r="OLC51" s="32"/>
      <c r="OLD51" s="33"/>
      <c r="OLE51" s="32"/>
      <c r="OLF51" s="33"/>
      <c r="OLG51" s="32"/>
      <c r="OLH51" s="33"/>
      <c r="OLI51" s="32"/>
      <c r="OLJ51" s="33"/>
      <c r="OLK51" s="32"/>
      <c r="OLL51" s="33"/>
      <c r="OLM51" s="32"/>
      <c r="OLN51" s="33"/>
      <c r="OLO51" s="32"/>
      <c r="OLP51" s="33"/>
      <c r="OLQ51" s="32"/>
      <c r="OLR51" s="33"/>
      <c r="OLS51" s="32"/>
      <c r="OLT51" s="33"/>
      <c r="OLU51" s="32"/>
      <c r="OLV51" s="33"/>
      <c r="OLW51" s="32"/>
      <c r="OLX51" s="33"/>
      <c r="OLY51" s="32"/>
      <c r="OLZ51" s="33"/>
      <c r="OMA51" s="32"/>
      <c r="OMB51" s="33"/>
      <c r="OMC51" s="32"/>
      <c r="OMD51" s="33"/>
      <c r="OME51" s="32"/>
      <c r="OMF51" s="33"/>
      <c r="OMG51" s="32"/>
      <c r="OMH51" s="33"/>
      <c r="OMI51" s="32"/>
      <c r="OMJ51" s="33"/>
      <c r="OMK51" s="32"/>
      <c r="OML51" s="33"/>
      <c r="OMM51" s="32"/>
      <c r="OMN51" s="33"/>
      <c r="OMO51" s="32"/>
      <c r="OMP51" s="33"/>
      <c r="OMQ51" s="32"/>
      <c r="OMR51" s="33"/>
      <c r="OMS51" s="32"/>
      <c r="OMT51" s="33"/>
      <c r="OMU51" s="32"/>
      <c r="OMV51" s="33"/>
      <c r="OMW51" s="32"/>
      <c r="OMX51" s="33"/>
      <c r="OMY51" s="32"/>
      <c r="OMZ51" s="33"/>
      <c r="ONA51" s="32"/>
      <c r="ONB51" s="33"/>
      <c r="ONC51" s="32"/>
      <c r="OND51" s="33"/>
      <c r="ONE51" s="32"/>
      <c r="ONF51" s="33"/>
      <c r="ONG51" s="32"/>
      <c r="ONH51" s="33"/>
      <c r="ONI51" s="32"/>
      <c r="ONJ51" s="33"/>
      <c r="ONK51" s="32"/>
      <c r="ONL51" s="33"/>
      <c r="ONM51" s="32"/>
      <c r="ONN51" s="33"/>
      <c r="ONO51" s="32"/>
      <c r="ONP51" s="33"/>
      <c r="ONQ51" s="32"/>
      <c r="ONR51" s="33"/>
      <c r="ONS51" s="32"/>
      <c r="ONT51" s="33"/>
      <c r="ONU51" s="32"/>
      <c r="ONV51" s="33"/>
      <c r="ONW51" s="32"/>
      <c r="ONX51" s="33"/>
      <c r="ONY51" s="32"/>
      <c r="ONZ51" s="33"/>
      <c r="OOA51" s="32"/>
      <c r="OOB51" s="33"/>
      <c r="OOC51" s="32"/>
      <c r="OOD51" s="33"/>
      <c r="OOE51" s="32"/>
      <c r="OOF51" s="33"/>
      <c r="OOG51" s="32"/>
      <c r="OOH51" s="33"/>
      <c r="OOI51" s="32"/>
      <c r="OOJ51" s="33"/>
      <c r="OOK51" s="32"/>
      <c r="OOL51" s="33"/>
      <c r="OOM51" s="32"/>
      <c r="OON51" s="33"/>
      <c r="OOO51" s="32"/>
      <c r="OOP51" s="33"/>
      <c r="OOQ51" s="32"/>
      <c r="OOR51" s="33"/>
      <c r="OOS51" s="32"/>
      <c r="OOT51" s="33"/>
      <c r="OOU51" s="32"/>
      <c r="OOV51" s="33"/>
      <c r="OOW51" s="32"/>
      <c r="OOX51" s="33"/>
      <c r="OOY51" s="32"/>
      <c r="OOZ51" s="33"/>
      <c r="OPA51" s="32"/>
      <c r="OPB51" s="33"/>
      <c r="OPC51" s="32"/>
      <c r="OPD51" s="33"/>
      <c r="OPE51" s="32"/>
      <c r="OPF51" s="33"/>
      <c r="OPG51" s="32"/>
      <c r="OPH51" s="33"/>
      <c r="OPI51" s="32"/>
      <c r="OPJ51" s="33"/>
      <c r="OPK51" s="32"/>
      <c r="OPL51" s="33"/>
      <c r="OPM51" s="32"/>
      <c r="OPN51" s="33"/>
      <c r="OPO51" s="32"/>
      <c r="OPP51" s="33"/>
      <c r="OPQ51" s="32"/>
      <c r="OPR51" s="33"/>
      <c r="OPS51" s="32"/>
      <c r="OPT51" s="33"/>
      <c r="OPU51" s="32"/>
      <c r="OPV51" s="33"/>
      <c r="OPW51" s="32"/>
      <c r="OPX51" s="33"/>
      <c r="OPY51" s="32"/>
      <c r="OPZ51" s="33"/>
      <c r="OQA51" s="32"/>
      <c r="OQB51" s="33"/>
      <c r="OQC51" s="32"/>
      <c r="OQD51" s="33"/>
      <c r="OQE51" s="32"/>
      <c r="OQF51" s="33"/>
      <c r="OQG51" s="32"/>
      <c r="OQH51" s="33"/>
      <c r="OQI51" s="32"/>
      <c r="OQJ51" s="33"/>
      <c r="OQK51" s="32"/>
      <c r="OQL51" s="33"/>
      <c r="OQM51" s="32"/>
      <c r="OQN51" s="33"/>
      <c r="OQO51" s="32"/>
      <c r="OQP51" s="33"/>
      <c r="OQQ51" s="32"/>
      <c r="OQR51" s="33"/>
      <c r="OQS51" s="32"/>
      <c r="OQT51" s="33"/>
      <c r="OQU51" s="32"/>
      <c r="OQV51" s="33"/>
      <c r="OQW51" s="32"/>
      <c r="OQX51" s="33"/>
      <c r="OQY51" s="32"/>
      <c r="OQZ51" s="33"/>
      <c r="ORA51" s="32"/>
      <c r="ORB51" s="33"/>
      <c r="ORC51" s="32"/>
      <c r="ORD51" s="33"/>
      <c r="ORE51" s="32"/>
      <c r="ORF51" s="33"/>
      <c r="ORG51" s="32"/>
      <c r="ORH51" s="33"/>
      <c r="ORI51" s="32"/>
      <c r="ORJ51" s="33"/>
      <c r="ORK51" s="32"/>
      <c r="ORL51" s="33"/>
      <c r="ORM51" s="32"/>
      <c r="ORN51" s="33"/>
      <c r="ORO51" s="32"/>
      <c r="ORP51" s="33"/>
      <c r="ORQ51" s="32"/>
      <c r="ORR51" s="33"/>
      <c r="ORS51" s="32"/>
      <c r="ORT51" s="33"/>
      <c r="ORU51" s="32"/>
      <c r="ORV51" s="33"/>
      <c r="ORW51" s="32"/>
      <c r="ORX51" s="33"/>
      <c r="ORY51" s="32"/>
      <c r="ORZ51" s="33"/>
      <c r="OSA51" s="32"/>
      <c r="OSB51" s="33"/>
      <c r="OSC51" s="32"/>
      <c r="OSD51" s="33"/>
      <c r="OSE51" s="32"/>
      <c r="OSF51" s="33"/>
      <c r="OSG51" s="32"/>
      <c r="OSH51" s="33"/>
      <c r="OSI51" s="32"/>
      <c r="OSJ51" s="33"/>
      <c r="OSK51" s="32"/>
      <c r="OSL51" s="33"/>
      <c r="OSM51" s="32"/>
      <c r="OSN51" s="33"/>
      <c r="OSO51" s="32"/>
      <c r="OSP51" s="33"/>
      <c r="OSQ51" s="32"/>
      <c r="OSR51" s="33"/>
      <c r="OSS51" s="32"/>
      <c r="OST51" s="33"/>
      <c r="OSU51" s="32"/>
      <c r="OSV51" s="33"/>
      <c r="OSW51" s="32"/>
      <c r="OSX51" s="33"/>
      <c r="OSY51" s="32"/>
      <c r="OSZ51" s="33"/>
      <c r="OTA51" s="32"/>
      <c r="OTB51" s="33"/>
      <c r="OTC51" s="32"/>
      <c r="OTD51" s="33"/>
      <c r="OTE51" s="32"/>
      <c r="OTF51" s="33"/>
      <c r="OTG51" s="32"/>
      <c r="OTH51" s="33"/>
      <c r="OTI51" s="32"/>
      <c r="OTJ51" s="33"/>
      <c r="OTK51" s="32"/>
      <c r="OTL51" s="33"/>
      <c r="OTM51" s="32"/>
      <c r="OTN51" s="33"/>
      <c r="OTO51" s="32"/>
      <c r="OTP51" s="33"/>
      <c r="OTQ51" s="32"/>
      <c r="OTR51" s="33"/>
      <c r="OTS51" s="32"/>
      <c r="OTT51" s="33"/>
      <c r="OTU51" s="32"/>
      <c r="OTV51" s="33"/>
      <c r="OTW51" s="32"/>
      <c r="OTX51" s="33"/>
      <c r="OTY51" s="32"/>
      <c r="OTZ51" s="33"/>
      <c r="OUA51" s="32"/>
      <c r="OUB51" s="33"/>
      <c r="OUC51" s="32"/>
      <c r="OUD51" s="33"/>
      <c r="OUE51" s="32"/>
      <c r="OUF51" s="33"/>
      <c r="OUG51" s="32"/>
      <c r="OUH51" s="33"/>
      <c r="OUI51" s="32"/>
      <c r="OUJ51" s="33"/>
      <c r="OUK51" s="32"/>
      <c r="OUL51" s="33"/>
      <c r="OUM51" s="32"/>
      <c r="OUN51" s="33"/>
      <c r="OUO51" s="32"/>
      <c r="OUP51" s="33"/>
      <c r="OUQ51" s="32"/>
      <c r="OUR51" s="33"/>
      <c r="OUS51" s="32"/>
      <c r="OUT51" s="33"/>
      <c r="OUU51" s="32"/>
      <c r="OUV51" s="33"/>
      <c r="OUW51" s="32"/>
      <c r="OUX51" s="33"/>
      <c r="OUY51" s="32"/>
      <c r="OUZ51" s="33"/>
      <c r="OVA51" s="32"/>
      <c r="OVB51" s="33"/>
      <c r="OVC51" s="32"/>
      <c r="OVD51" s="33"/>
      <c r="OVE51" s="32"/>
      <c r="OVF51" s="33"/>
      <c r="OVG51" s="32"/>
      <c r="OVH51" s="33"/>
      <c r="OVI51" s="32"/>
      <c r="OVJ51" s="33"/>
      <c r="OVK51" s="32"/>
      <c r="OVL51" s="33"/>
      <c r="OVM51" s="32"/>
      <c r="OVN51" s="33"/>
      <c r="OVO51" s="32"/>
      <c r="OVP51" s="33"/>
      <c r="OVQ51" s="32"/>
      <c r="OVR51" s="33"/>
      <c r="OVS51" s="32"/>
      <c r="OVT51" s="33"/>
      <c r="OVU51" s="32"/>
      <c r="OVV51" s="33"/>
      <c r="OVW51" s="32"/>
      <c r="OVX51" s="33"/>
      <c r="OVY51" s="32"/>
      <c r="OVZ51" s="33"/>
      <c r="OWA51" s="32"/>
      <c r="OWB51" s="33"/>
      <c r="OWC51" s="32"/>
      <c r="OWD51" s="33"/>
      <c r="OWE51" s="32"/>
      <c r="OWF51" s="33"/>
      <c r="OWG51" s="32"/>
      <c r="OWH51" s="33"/>
      <c r="OWI51" s="32"/>
      <c r="OWJ51" s="33"/>
      <c r="OWK51" s="32"/>
      <c r="OWL51" s="33"/>
      <c r="OWM51" s="32"/>
      <c r="OWN51" s="33"/>
      <c r="OWO51" s="32"/>
      <c r="OWP51" s="33"/>
      <c r="OWQ51" s="32"/>
      <c r="OWR51" s="33"/>
      <c r="OWS51" s="32"/>
      <c r="OWT51" s="33"/>
      <c r="OWU51" s="32"/>
      <c r="OWV51" s="33"/>
      <c r="OWW51" s="32"/>
      <c r="OWX51" s="33"/>
      <c r="OWY51" s="32"/>
      <c r="OWZ51" s="33"/>
      <c r="OXA51" s="32"/>
      <c r="OXB51" s="33"/>
      <c r="OXC51" s="32"/>
      <c r="OXD51" s="33"/>
      <c r="OXE51" s="32"/>
      <c r="OXF51" s="33"/>
      <c r="OXG51" s="32"/>
      <c r="OXH51" s="33"/>
      <c r="OXI51" s="32"/>
      <c r="OXJ51" s="33"/>
      <c r="OXK51" s="32"/>
      <c r="OXL51" s="33"/>
      <c r="OXM51" s="32"/>
      <c r="OXN51" s="33"/>
      <c r="OXO51" s="32"/>
      <c r="OXP51" s="33"/>
      <c r="OXQ51" s="32"/>
      <c r="OXR51" s="33"/>
      <c r="OXS51" s="32"/>
      <c r="OXT51" s="33"/>
      <c r="OXU51" s="32"/>
      <c r="OXV51" s="33"/>
      <c r="OXW51" s="32"/>
      <c r="OXX51" s="33"/>
      <c r="OXY51" s="32"/>
      <c r="OXZ51" s="33"/>
      <c r="OYA51" s="32"/>
      <c r="OYB51" s="33"/>
      <c r="OYC51" s="32"/>
      <c r="OYD51" s="33"/>
      <c r="OYE51" s="32"/>
      <c r="OYF51" s="33"/>
      <c r="OYG51" s="32"/>
      <c r="OYH51" s="33"/>
      <c r="OYI51" s="32"/>
      <c r="OYJ51" s="33"/>
      <c r="OYK51" s="32"/>
      <c r="OYL51" s="33"/>
      <c r="OYM51" s="32"/>
      <c r="OYN51" s="33"/>
      <c r="OYO51" s="32"/>
      <c r="OYP51" s="33"/>
      <c r="OYQ51" s="32"/>
      <c r="OYR51" s="33"/>
      <c r="OYS51" s="32"/>
      <c r="OYT51" s="33"/>
      <c r="OYU51" s="32"/>
      <c r="OYV51" s="33"/>
      <c r="OYW51" s="32"/>
      <c r="OYX51" s="33"/>
      <c r="OYY51" s="32"/>
      <c r="OYZ51" s="33"/>
      <c r="OZA51" s="32"/>
      <c r="OZB51" s="33"/>
      <c r="OZC51" s="32"/>
      <c r="OZD51" s="33"/>
      <c r="OZE51" s="32"/>
      <c r="OZF51" s="33"/>
      <c r="OZG51" s="32"/>
      <c r="OZH51" s="33"/>
      <c r="OZI51" s="32"/>
      <c r="OZJ51" s="33"/>
      <c r="OZK51" s="32"/>
      <c r="OZL51" s="33"/>
      <c r="OZM51" s="32"/>
      <c r="OZN51" s="33"/>
      <c r="OZO51" s="32"/>
      <c r="OZP51" s="33"/>
      <c r="OZQ51" s="32"/>
      <c r="OZR51" s="33"/>
      <c r="OZS51" s="32"/>
      <c r="OZT51" s="33"/>
      <c r="OZU51" s="32"/>
      <c r="OZV51" s="33"/>
      <c r="OZW51" s="32"/>
      <c r="OZX51" s="33"/>
      <c r="OZY51" s="32"/>
      <c r="OZZ51" s="33"/>
      <c r="PAA51" s="32"/>
      <c r="PAB51" s="33"/>
      <c r="PAC51" s="32"/>
      <c r="PAD51" s="33"/>
      <c r="PAE51" s="32"/>
      <c r="PAF51" s="33"/>
      <c r="PAG51" s="32"/>
      <c r="PAH51" s="33"/>
      <c r="PAI51" s="32"/>
      <c r="PAJ51" s="33"/>
      <c r="PAK51" s="32"/>
      <c r="PAL51" s="33"/>
      <c r="PAM51" s="32"/>
      <c r="PAN51" s="33"/>
      <c r="PAO51" s="32"/>
      <c r="PAP51" s="33"/>
      <c r="PAQ51" s="32"/>
      <c r="PAR51" s="33"/>
      <c r="PAS51" s="32"/>
      <c r="PAT51" s="33"/>
      <c r="PAU51" s="32"/>
      <c r="PAV51" s="33"/>
      <c r="PAW51" s="32"/>
      <c r="PAX51" s="33"/>
      <c r="PAY51" s="32"/>
      <c r="PAZ51" s="33"/>
      <c r="PBA51" s="32"/>
      <c r="PBB51" s="33"/>
      <c r="PBC51" s="32"/>
      <c r="PBD51" s="33"/>
      <c r="PBE51" s="32"/>
      <c r="PBF51" s="33"/>
      <c r="PBG51" s="32"/>
      <c r="PBH51" s="33"/>
      <c r="PBI51" s="32"/>
      <c r="PBJ51" s="33"/>
      <c r="PBK51" s="32"/>
      <c r="PBL51" s="33"/>
      <c r="PBM51" s="32"/>
      <c r="PBN51" s="33"/>
      <c r="PBO51" s="32"/>
      <c r="PBP51" s="33"/>
      <c r="PBQ51" s="32"/>
      <c r="PBR51" s="33"/>
      <c r="PBS51" s="32"/>
      <c r="PBT51" s="33"/>
      <c r="PBU51" s="32"/>
      <c r="PBV51" s="33"/>
      <c r="PBW51" s="32"/>
      <c r="PBX51" s="33"/>
      <c r="PBY51" s="32"/>
      <c r="PBZ51" s="33"/>
      <c r="PCA51" s="32"/>
      <c r="PCB51" s="33"/>
      <c r="PCC51" s="32"/>
      <c r="PCD51" s="33"/>
      <c r="PCE51" s="32"/>
      <c r="PCF51" s="33"/>
      <c r="PCG51" s="32"/>
      <c r="PCH51" s="33"/>
      <c r="PCI51" s="32"/>
      <c r="PCJ51" s="33"/>
      <c r="PCK51" s="32"/>
      <c r="PCL51" s="33"/>
      <c r="PCM51" s="32"/>
      <c r="PCN51" s="33"/>
      <c r="PCO51" s="32"/>
      <c r="PCP51" s="33"/>
      <c r="PCQ51" s="32"/>
      <c r="PCR51" s="33"/>
      <c r="PCS51" s="32"/>
      <c r="PCT51" s="33"/>
      <c r="PCU51" s="32"/>
      <c r="PCV51" s="33"/>
      <c r="PCW51" s="32"/>
      <c r="PCX51" s="33"/>
      <c r="PCY51" s="32"/>
      <c r="PCZ51" s="33"/>
      <c r="PDA51" s="32"/>
      <c r="PDB51" s="33"/>
      <c r="PDC51" s="32"/>
      <c r="PDD51" s="33"/>
      <c r="PDE51" s="32"/>
      <c r="PDF51" s="33"/>
      <c r="PDG51" s="32"/>
      <c r="PDH51" s="33"/>
      <c r="PDI51" s="32"/>
      <c r="PDJ51" s="33"/>
      <c r="PDK51" s="32"/>
      <c r="PDL51" s="33"/>
      <c r="PDM51" s="32"/>
      <c r="PDN51" s="33"/>
      <c r="PDO51" s="32"/>
      <c r="PDP51" s="33"/>
      <c r="PDQ51" s="32"/>
      <c r="PDR51" s="33"/>
      <c r="PDS51" s="32"/>
      <c r="PDT51" s="33"/>
      <c r="PDU51" s="32"/>
      <c r="PDV51" s="33"/>
      <c r="PDW51" s="32"/>
      <c r="PDX51" s="33"/>
      <c r="PDY51" s="32"/>
      <c r="PDZ51" s="33"/>
      <c r="PEA51" s="32"/>
      <c r="PEB51" s="33"/>
      <c r="PEC51" s="32"/>
      <c r="PED51" s="33"/>
      <c r="PEE51" s="32"/>
      <c r="PEF51" s="33"/>
      <c r="PEG51" s="32"/>
      <c r="PEH51" s="33"/>
      <c r="PEI51" s="32"/>
      <c r="PEJ51" s="33"/>
      <c r="PEK51" s="32"/>
      <c r="PEL51" s="33"/>
      <c r="PEM51" s="32"/>
      <c r="PEN51" s="33"/>
      <c r="PEO51" s="32"/>
      <c r="PEP51" s="33"/>
      <c r="PEQ51" s="32"/>
      <c r="PER51" s="33"/>
      <c r="PES51" s="32"/>
      <c r="PET51" s="33"/>
      <c r="PEU51" s="32"/>
      <c r="PEV51" s="33"/>
      <c r="PEW51" s="32"/>
      <c r="PEX51" s="33"/>
      <c r="PEY51" s="32"/>
      <c r="PEZ51" s="33"/>
      <c r="PFA51" s="32"/>
      <c r="PFB51" s="33"/>
      <c r="PFC51" s="32"/>
      <c r="PFD51" s="33"/>
      <c r="PFE51" s="32"/>
      <c r="PFF51" s="33"/>
      <c r="PFG51" s="32"/>
      <c r="PFH51" s="33"/>
      <c r="PFI51" s="32"/>
      <c r="PFJ51" s="33"/>
      <c r="PFK51" s="32"/>
      <c r="PFL51" s="33"/>
      <c r="PFM51" s="32"/>
      <c r="PFN51" s="33"/>
      <c r="PFO51" s="32"/>
      <c r="PFP51" s="33"/>
      <c r="PFQ51" s="32"/>
      <c r="PFR51" s="33"/>
      <c r="PFS51" s="32"/>
      <c r="PFT51" s="33"/>
      <c r="PFU51" s="32"/>
      <c r="PFV51" s="33"/>
      <c r="PFW51" s="32"/>
      <c r="PFX51" s="33"/>
      <c r="PFY51" s="32"/>
      <c r="PFZ51" s="33"/>
      <c r="PGA51" s="32"/>
      <c r="PGB51" s="33"/>
      <c r="PGC51" s="32"/>
      <c r="PGD51" s="33"/>
      <c r="PGE51" s="32"/>
      <c r="PGF51" s="33"/>
      <c r="PGG51" s="32"/>
      <c r="PGH51" s="33"/>
      <c r="PGI51" s="32"/>
      <c r="PGJ51" s="33"/>
      <c r="PGK51" s="32"/>
      <c r="PGL51" s="33"/>
      <c r="PGM51" s="32"/>
      <c r="PGN51" s="33"/>
      <c r="PGO51" s="32"/>
      <c r="PGP51" s="33"/>
      <c r="PGQ51" s="32"/>
      <c r="PGR51" s="33"/>
      <c r="PGS51" s="32"/>
      <c r="PGT51" s="33"/>
      <c r="PGU51" s="32"/>
      <c r="PGV51" s="33"/>
      <c r="PGW51" s="32"/>
      <c r="PGX51" s="33"/>
      <c r="PGY51" s="32"/>
      <c r="PGZ51" s="33"/>
      <c r="PHA51" s="32"/>
      <c r="PHB51" s="33"/>
      <c r="PHC51" s="32"/>
      <c r="PHD51" s="33"/>
      <c r="PHE51" s="32"/>
      <c r="PHF51" s="33"/>
      <c r="PHG51" s="32"/>
      <c r="PHH51" s="33"/>
      <c r="PHI51" s="32"/>
      <c r="PHJ51" s="33"/>
      <c r="PHK51" s="32"/>
      <c r="PHL51" s="33"/>
      <c r="PHM51" s="32"/>
      <c r="PHN51" s="33"/>
      <c r="PHO51" s="32"/>
      <c r="PHP51" s="33"/>
      <c r="PHQ51" s="32"/>
      <c r="PHR51" s="33"/>
      <c r="PHS51" s="32"/>
      <c r="PHT51" s="33"/>
      <c r="PHU51" s="32"/>
      <c r="PHV51" s="33"/>
      <c r="PHW51" s="32"/>
      <c r="PHX51" s="33"/>
      <c r="PHY51" s="32"/>
      <c r="PHZ51" s="33"/>
      <c r="PIA51" s="32"/>
      <c r="PIB51" s="33"/>
      <c r="PIC51" s="32"/>
      <c r="PID51" s="33"/>
      <c r="PIE51" s="32"/>
      <c r="PIF51" s="33"/>
      <c r="PIG51" s="32"/>
      <c r="PIH51" s="33"/>
      <c r="PII51" s="32"/>
      <c r="PIJ51" s="33"/>
      <c r="PIK51" s="32"/>
      <c r="PIL51" s="33"/>
      <c r="PIM51" s="32"/>
      <c r="PIN51" s="33"/>
      <c r="PIO51" s="32"/>
      <c r="PIP51" s="33"/>
      <c r="PIQ51" s="32"/>
      <c r="PIR51" s="33"/>
      <c r="PIS51" s="32"/>
      <c r="PIT51" s="33"/>
      <c r="PIU51" s="32"/>
      <c r="PIV51" s="33"/>
      <c r="PIW51" s="32"/>
      <c r="PIX51" s="33"/>
      <c r="PIY51" s="32"/>
      <c r="PIZ51" s="33"/>
      <c r="PJA51" s="32"/>
      <c r="PJB51" s="33"/>
      <c r="PJC51" s="32"/>
      <c r="PJD51" s="33"/>
      <c r="PJE51" s="32"/>
      <c r="PJF51" s="33"/>
      <c r="PJG51" s="32"/>
      <c r="PJH51" s="33"/>
      <c r="PJI51" s="32"/>
      <c r="PJJ51" s="33"/>
      <c r="PJK51" s="32"/>
      <c r="PJL51" s="33"/>
      <c r="PJM51" s="32"/>
      <c r="PJN51" s="33"/>
      <c r="PJO51" s="32"/>
      <c r="PJP51" s="33"/>
      <c r="PJQ51" s="32"/>
      <c r="PJR51" s="33"/>
      <c r="PJS51" s="32"/>
      <c r="PJT51" s="33"/>
      <c r="PJU51" s="32"/>
      <c r="PJV51" s="33"/>
      <c r="PJW51" s="32"/>
      <c r="PJX51" s="33"/>
      <c r="PJY51" s="32"/>
      <c r="PJZ51" s="33"/>
      <c r="PKA51" s="32"/>
      <c r="PKB51" s="33"/>
      <c r="PKC51" s="32"/>
      <c r="PKD51" s="33"/>
      <c r="PKE51" s="32"/>
      <c r="PKF51" s="33"/>
      <c r="PKG51" s="32"/>
      <c r="PKH51" s="33"/>
      <c r="PKI51" s="32"/>
      <c r="PKJ51" s="33"/>
      <c r="PKK51" s="32"/>
      <c r="PKL51" s="33"/>
      <c r="PKM51" s="32"/>
      <c r="PKN51" s="33"/>
      <c r="PKO51" s="32"/>
      <c r="PKP51" s="33"/>
      <c r="PKQ51" s="32"/>
      <c r="PKR51" s="33"/>
      <c r="PKS51" s="32"/>
      <c r="PKT51" s="33"/>
      <c r="PKU51" s="32"/>
      <c r="PKV51" s="33"/>
      <c r="PKW51" s="32"/>
      <c r="PKX51" s="33"/>
      <c r="PKY51" s="32"/>
      <c r="PKZ51" s="33"/>
      <c r="PLA51" s="32"/>
      <c r="PLB51" s="33"/>
      <c r="PLC51" s="32"/>
      <c r="PLD51" s="33"/>
      <c r="PLE51" s="32"/>
      <c r="PLF51" s="33"/>
      <c r="PLG51" s="32"/>
      <c r="PLH51" s="33"/>
      <c r="PLI51" s="32"/>
      <c r="PLJ51" s="33"/>
      <c r="PLK51" s="32"/>
      <c r="PLL51" s="33"/>
      <c r="PLM51" s="32"/>
      <c r="PLN51" s="33"/>
      <c r="PLO51" s="32"/>
      <c r="PLP51" s="33"/>
      <c r="PLQ51" s="32"/>
      <c r="PLR51" s="33"/>
      <c r="PLS51" s="32"/>
      <c r="PLT51" s="33"/>
      <c r="PLU51" s="32"/>
      <c r="PLV51" s="33"/>
      <c r="PLW51" s="32"/>
      <c r="PLX51" s="33"/>
      <c r="PLY51" s="32"/>
      <c r="PLZ51" s="33"/>
      <c r="PMA51" s="32"/>
      <c r="PMB51" s="33"/>
      <c r="PMC51" s="32"/>
      <c r="PMD51" s="33"/>
      <c r="PME51" s="32"/>
      <c r="PMF51" s="33"/>
      <c r="PMG51" s="32"/>
      <c r="PMH51" s="33"/>
      <c r="PMI51" s="32"/>
      <c r="PMJ51" s="33"/>
      <c r="PMK51" s="32"/>
      <c r="PML51" s="33"/>
      <c r="PMM51" s="32"/>
      <c r="PMN51" s="33"/>
      <c r="PMO51" s="32"/>
      <c r="PMP51" s="33"/>
      <c r="PMQ51" s="32"/>
      <c r="PMR51" s="33"/>
      <c r="PMS51" s="32"/>
      <c r="PMT51" s="33"/>
      <c r="PMU51" s="32"/>
      <c r="PMV51" s="33"/>
      <c r="PMW51" s="32"/>
      <c r="PMX51" s="33"/>
      <c r="PMY51" s="32"/>
      <c r="PMZ51" s="33"/>
      <c r="PNA51" s="32"/>
      <c r="PNB51" s="33"/>
      <c r="PNC51" s="32"/>
      <c r="PND51" s="33"/>
      <c r="PNE51" s="32"/>
      <c r="PNF51" s="33"/>
      <c r="PNG51" s="32"/>
      <c r="PNH51" s="33"/>
      <c r="PNI51" s="32"/>
      <c r="PNJ51" s="33"/>
      <c r="PNK51" s="32"/>
      <c r="PNL51" s="33"/>
      <c r="PNM51" s="32"/>
      <c r="PNN51" s="33"/>
      <c r="PNO51" s="32"/>
      <c r="PNP51" s="33"/>
      <c r="PNQ51" s="32"/>
      <c r="PNR51" s="33"/>
      <c r="PNS51" s="32"/>
      <c r="PNT51" s="33"/>
      <c r="PNU51" s="32"/>
      <c r="PNV51" s="33"/>
      <c r="PNW51" s="32"/>
      <c r="PNX51" s="33"/>
      <c r="PNY51" s="32"/>
      <c r="PNZ51" s="33"/>
      <c r="POA51" s="32"/>
      <c r="POB51" s="33"/>
      <c r="POC51" s="32"/>
      <c r="POD51" s="33"/>
      <c r="POE51" s="32"/>
      <c r="POF51" s="33"/>
      <c r="POG51" s="32"/>
      <c r="POH51" s="33"/>
      <c r="POI51" s="32"/>
      <c r="POJ51" s="33"/>
      <c r="POK51" s="32"/>
      <c r="POL51" s="33"/>
      <c r="POM51" s="32"/>
      <c r="PON51" s="33"/>
      <c r="POO51" s="32"/>
      <c r="POP51" s="33"/>
      <c r="POQ51" s="32"/>
      <c r="POR51" s="33"/>
      <c r="POS51" s="32"/>
      <c r="POT51" s="33"/>
      <c r="POU51" s="32"/>
      <c r="POV51" s="33"/>
      <c r="POW51" s="32"/>
      <c r="POX51" s="33"/>
      <c r="POY51" s="32"/>
      <c r="POZ51" s="33"/>
      <c r="PPA51" s="32"/>
      <c r="PPB51" s="33"/>
      <c r="PPC51" s="32"/>
      <c r="PPD51" s="33"/>
      <c r="PPE51" s="32"/>
      <c r="PPF51" s="33"/>
      <c r="PPG51" s="32"/>
      <c r="PPH51" s="33"/>
      <c r="PPI51" s="32"/>
      <c r="PPJ51" s="33"/>
      <c r="PPK51" s="32"/>
      <c r="PPL51" s="33"/>
      <c r="PPM51" s="32"/>
      <c r="PPN51" s="33"/>
      <c r="PPO51" s="32"/>
      <c r="PPP51" s="33"/>
      <c r="PPQ51" s="32"/>
      <c r="PPR51" s="33"/>
      <c r="PPS51" s="32"/>
      <c r="PPT51" s="33"/>
      <c r="PPU51" s="32"/>
      <c r="PPV51" s="33"/>
      <c r="PPW51" s="32"/>
      <c r="PPX51" s="33"/>
      <c r="PPY51" s="32"/>
      <c r="PPZ51" s="33"/>
      <c r="PQA51" s="32"/>
      <c r="PQB51" s="33"/>
      <c r="PQC51" s="32"/>
      <c r="PQD51" s="33"/>
      <c r="PQE51" s="32"/>
      <c r="PQF51" s="33"/>
      <c r="PQG51" s="32"/>
      <c r="PQH51" s="33"/>
      <c r="PQI51" s="32"/>
      <c r="PQJ51" s="33"/>
      <c r="PQK51" s="32"/>
      <c r="PQL51" s="33"/>
      <c r="PQM51" s="32"/>
      <c r="PQN51" s="33"/>
      <c r="PQO51" s="32"/>
      <c r="PQP51" s="33"/>
      <c r="PQQ51" s="32"/>
      <c r="PQR51" s="33"/>
      <c r="PQS51" s="32"/>
      <c r="PQT51" s="33"/>
      <c r="PQU51" s="32"/>
      <c r="PQV51" s="33"/>
      <c r="PQW51" s="32"/>
      <c r="PQX51" s="33"/>
      <c r="PQY51" s="32"/>
      <c r="PQZ51" s="33"/>
      <c r="PRA51" s="32"/>
      <c r="PRB51" s="33"/>
      <c r="PRC51" s="32"/>
      <c r="PRD51" s="33"/>
      <c r="PRE51" s="32"/>
      <c r="PRF51" s="33"/>
      <c r="PRG51" s="32"/>
      <c r="PRH51" s="33"/>
      <c r="PRI51" s="32"/>
      <c r="PRJ51" s="33"/>
      <c r="PRK51" s="32"/>
      <c r="PRL51" s="33"/>
      <c r="PRM51" s="32"/>
      <c r="PRN51" s="33"/>
      <c r="PRO51" s="32"/>
      <c r="PRP51" s="33"/>
      <c r="PRQ51" s="32"/>
      <c r="PRR51" s="33"/>
      <c r="PRS51" s="32"/>
      <c r="PRT51" s="33"/>
      <c r="PRU51" s="32"/>
      <c r="PRV51" s="33"/>
      <c r="PRW51" s="32"/>
      <c r="PRX51" s="33"/>
      <c r="PRY51" s="32"/>
      <c r="PRZ51" s="33"/>
      <c r="PSA51" s="32"/>
      <c r="PSB51" s="33"/>
      <c r="PSC51" s="32"/>
      <c r="PSD51" s="33"/>
      <c r="PSE51" s="32"/>
      <c r="PSF51" s="33"/>
      <c r="PSG51" s="32"/>
      <c r="PSH51" s="33"/>
      <c r="PSI51" s="32"/>
      <c r="PSJ51" s="33"/>
      <c r="PSK51" s="32"/>
      <c r="PSL51" s="33"/>
      <c r="PSM51" s="32"/>
      <c r="PSN51" s="33"/>
      <c r="PSO51" s="32"/>
      <c r="PSP51" s="33"/>
      <c r="PSQ51" s="32"/>
      <c r="PSR51" s="33"/>
      <c r="PSS51" s="32"/>
      <c r="PST51" s="33"/>
      <c r="PSU51" s="32"/>
      <c r="PSV51" s="33"/>
      <c r="PSW51" s="32"/>
      <c r="PSX51" s="33"/>
      <c r="PSY51" s="32"/>
      <c r="PSZ51" s="33"/>
      <c r="PTA51" s="32"/>
      <c r="PTB51" s="33"/>
      <c r="PTC51" s="32"/>
      <c r="PTD51" s="33"/>
      <c r="PTE51" s="32"/>
      <c r="PTF51" s="33"/>
      <c r="PTG51" s="32"/>
      <c r="PTH51" s="33"/>
      <c r="PTI51" s="32"/>
      <c r="PTJ51" s="33"/>
      <c r="PTK51" s="32"/>
      <c r="PTL51" s="33"/>
      <c r="PTM51" s="32"/>
      <c r="PTN51" s="33"/>
      <c r="PTO51" s="32"/>
      <c r="PTP51" s="33"/>
      <c r="PTQ51" s="32"/>
      <c r="PTR51" s="33"/>
      <c r="PTS51" s="32"/>
      <c r="PTT51" s="33"/>
      <c r="PTU51" s="32"/>
      <c r="PTV51" s="33"/>
      <c r="PTW51" s="32"/>
      <c r="PTX51" s="33"/>
      <c r="PTY51" s="32"/>
      <c r="PTZ51" s="33"/>
      <c r="PUA51" s="32"/>
      <c r="PUB51" s="33"/>
      <c r="PUC51" s="32"/>
      <c r="PUD51" s="33"/>
      <c r="PUE51" s="32"/>
      <c r="PUF51" s="33"/>
      <c r="PUG51" s="32"/>
      <c r="PUH51" s="33"/>
      <c r="PUI51" s="32"/>
      <c r="PUJ51" s="33"/>
      <c r="PUK51" s="32"/>
      <c r="PUL51" s="33"/>
      <c r="PUM51" s="32"/>
      <c r="PUN51" s="33"/>
      <c r="PUO51" s="32"/>
      <c r="PUP51" s="33"/>
      <c r="PUQ51" s="32"/>
      <c r="PUR51" s="33"/>
      <c r="PUS51" s="32"/>
      <c r="PUT51" s="33"/>
      <c r="PUU51" s="32"/>
      <c r="PUV51" s="33"/>
      <c r="PUW51" s="32"/>
      <c r="PUX51" s="33"/>
      <c r="PUY51" s="32"/>
      <c r="PUZ51" s="33"/>
      <c r="PVA51" s="32"/>
      <c r="PVB51" s="33"/>
      <c r="PVC51" s="32"/>
      <c r="PVD51" s="33"/>
      <c r="PVE51" s="32"/>
      <c r="PVF51" s="33"/>
      <c r="PVG51" s="32"/>
      <c r="PVH51" s="33"/>
      <c r="PVI51" s="32"/>
      <c r="PVJ51" s="33"/>
      <c r="PVK51" s="32"/>
      <c r="PVL51" s="33"/>
      <c r="PVM51" s="32"/>
      <c r="PVN51" s="33"/>
      <c r="PVO51" s="32"/>
      <c r="PVP51" s="33"/>
      <c r="PVQ51" s="32"/>
      <c r="PVR51" s="33"/>
      <c r="PVS51" s="32"/>
      <c r="PVT51" s="33"/>
      <c r="PVU51" s="32"/>
      <c r="PVV51" s="33"/>
      <c r="PVW51" s="32"/>
      <c r="PVX51" s="33"/>
      <c r="PVY51" s="32"/>
      <c r="PVZ51" s="33"/>
      <c r="PWA51" s="32"/>
      <c r="PWB51" s="33"/>
      <c r="PWC51" s="32"/>
      <c r="PWD51" s="33"/>
      <c r="PWE51" s="32"/>
      <c r="PWF51" s="33"/>
      <c r="PWG51" s="32"/>
      <c r="PWH51" s="33"/>
      <c r="PWI51" s="32"/>
      <c r="PWJ51" s="33"/>
      <c r="PWK51" s="32"/>
      <c r="PWL51" s="33"/>
      <c r="PWM51" s="32"/>
      <c r="PWN51" s="33"/>
      <c r="PWO51" s="32"/>
      <c r="PWP51" s="33"/>
      <c r="PWQ51" s="32"/>
      <c r="PWR51" s="33"/>
      <c r="PWS51" s="32"/>
      <c r="PWT51" s="33"/>
      <c r="PWU51" s="32"/>
      <c r="PWV51" s="33"/>
      <c r="PWW51" s="32"/>
      <c r="PWX51" s="33"/>
      <c r="PWY51" s="32"/>
      <c r="PWZ51" s="33"/>
      <c r="PXA51" s="32"/>
      <c r="PXB51" s="33"/>
      <c r="PXC51" s="32"/>
      <c r="PXD51" s="33"/>
      <c r="PXE51" s="32"/>
      <c r="PXF51" s="33"/>
      <c r="PXG51" s="32"/>
      <c r="PXH51" s="33"/>
      <c r="PXI51" s="32"/>
      <c r="PXJ51" s="33"/>
      <c r="PXK51" s="32"/>
      <c r="PXL51" s="33"/>
      <c r="PXM51" s="32"/>
      <c r="PXN51" s="33"/>
      <c r="PXO51" s="32"/>
      <c r="PXP51" s="33"/>
      <c r="PXQ51" s="32"/>
      <c r="PXR51" s="33"/>
      <c r="PXS51" s="32"/>
      <c r="PXT51" s="33"/>
      <c r="PXU51" s="32"/>
      <c r="PXV51" s="33"/>
      <c r="PXW51" s="32"/>
      <c r="PXX51" s="33"/>
      <c r="PXY51" s="32"/>
      <c r="PXZ51" s="33"/>
      <c r="PYA51" s="32"/>
      <c r="PYB51" s="33"/>
      <c r="PYC51" s="32"/>
      <c r="PYD51" s="33"/>
      <c r="PYE51" s="32"/>
      <c r="PYF51" s="33"/>
      <c r="PYG51" s="32"/>
      <c r="PYH51" s="33"/>
      <c r="PYI51" s="32"/>
      <c r="PYJ51" s="33"/>
      <c r="PYK51" s="32"/>
      <c r="PYL51" s="33"/>
      <c r="PYM51" s="32"/>
      <c r="PYN51" s="33"/>
      <c r="PYO51" s="32"/>
      <c r="PYP51" s="33"/>
      <c r="PYQ51" s="32"/>
      <c r="PYR51" s="33"/>
      <c r="PYS51" s="32"/>
      <c r="PYT51" s="33"/>
      <c r="PYU51" s="32"/>
      <c r="PYV51" s="33"/>
      <c r="PYW51" s="32"/>
      <c r="PYX51" s="33"/>
      <c r="PYY51" s="32"/>
      <c r="PYZ51" s="33"/>
      <c r="PZA51" s="32"/>
      <c r="PZB51" s="33"/>
      <c r="PZC51" s="32"/>
      <c r="PZD51" s="33"/>
      <c r="PZE51" s="32"/>
      <c r="PZF51" s="33"/>
      <c r="PZG51" s="32"/>
      <c r="PZH51" s="33"/>
      <c r="PZI51" s="32"/>
      <c r="PZJ51" s="33"/>
      <c r="PZK51" s="32"/>
      <c r="PZL51" s="33"/>
      <c r="PZM51" s="32"/>
      <c r="PZN51" s="33"/>
      <c r="PZO51" s="32"/>
      <c r="PZP51" s="33"/>
      <c r="PZQ51" s="32"/>
      <c r="PZR51" s="33"/>
      <c r="PZS51" s="32"/>
      <c r="PZT51" s="33"/>
      <c r="PZU51" s="32"/>
      <c r="PZV51" s="33"/>
      <c r="PZW51" s="32"/>
      <c r="PZX51" s="33"/>
      <c r="PZY51" s="32"/>
      <c r="PZZ51" s="33"/>
      <c r="QAA51" s="32"/>
      <c r="QAB51" s="33"/>
      <c r="QAC51" s="32"/>
      <c r="QAD51" s="33"/>
      <c r="QAE51" s="32"/>
      <c r="QAF51" s="33"/>
      <c r="QAG51" s="32"/>
      <c r="QAH51" s="33"/>
      <c r="QAI51" s="32"/>
      <c r="QAJ51" s="33"/>
      <c r="QAK51" s="32"/>
      <c r="QAL51" s="33"/>
      <c r="QAM51" s="32"/>
      <c r="QAN51" s="33"/>
      <c r="QAO51" s="32"/>
      <c r="QAP51" s="33"/>
      <c r="QAQ51" s="32"/>
      <c r="QAR51" s="33"/>
      <c r="QAS51" s="32"/>
      <c r="QAT51" s="33"/>
      <c r="QAU51" s="32"/>
      <c r="QAV51" s="33"/>
      <c r="QAW51" s="32"/>
      <c r="QAX51" s="33"/>
      <c r="QAY51" s="32"/>
      <c r="QAZ51" s="33"/>
      <c r="QBA51" s="32"/>
      <c r="QBB51" s="33"/>
      <c r="QBC51" s="32"/>
      <c r="QBD51" s="33"/>
      <c r="QBE51" s="32"/>
      <c r="QBF51" s="33"/>
      <c r="QBG51" s="32"/>
      <c r="QBH51" s="33"/>
      <c r="QBI51" s="32"/>
      <c r="QBJ51" s="33"/>
      <c r="QBK51" s="32"/>
      <c r="QBL51" s="33"/>
      <c r="QBM51" s="32"/>
      <c r="QBN51" s="33"/>
      <c r="QBO51" s="32"/>
      <c r="QBP51" s="33"/>
      <c r="QBQ51" s="32"/>
      <c r="QBR51" s="33"/>
      <c r="QBS51" s="32"/>
      <c r="QBT51" s="33"/>
      <c r="QBU51" s="32"/>
      <c r="QBV51" s="33"/>
      <c r="QBW51" s="32"/>
      <c r="QBX51" s="33"/>
      <c r="QBY51" s="32"/>
      <c r="QBZ51" s="33"/>
      <c r="QCA51" s="32"/>
      <c r="QCB51" s="33"/>
      <c r="QCC51" s="32"/>
      <c r="QCD51" s="33"/>
      <c r="QCE51" s="32"/>
      <c r="QCF51" s="33"/>
      <c r="QCG51" s="32"/>
      <c r="QCH51" s="33"/>
      <c r="QCI51" s="32"/>
      <c r="QCJ51" s="33"/>
      <c r="QCK51" s="32"/>
      <c r="QCL51" s="33"/>
      <c r="QCM51" s="32"/>
      <c r="QCN51" s="33"/>
      <c r="QCO51" s="32"/>
      <c r="QCP51" s="33"/>
      <c r="QCQ51" s="32"/>
      <c r="QCR51" s="33"/>
      <c r="QCS51" s="32"/>
      <c r="QCT51" s="33"/>
      <c r="QCU51" s="32"/>
      <c r="QCV51" s="33"/>
      <c r="QCW51" s="32"/>
      <c r="QCX51" s="33"/>
      <c r="QCY51" s="32"/>
      <c r="QCZ51" s="33"/>
      <c r="QDA51" s="32"/>
      <c r="QDB51" s="33"/>
      <c r="QDC51" s="32"/>
      <c r="QDD51" s="33"/>
      <c r="QDE51" s="32"/>
      <c r="QDF51" s="33"/>
      <c r="QDG51" s="32"/>
      <c r="QDH51" s="33"/>
      <c r="QDI51" s="32"/>
      <c r="QDJ51" s="33"/>
      <c r="QDK51" s="32"/>
      <c r="QDL51" s="33"/>
      <c r="QDM51" s="32"/>
      <c r="QDN51" s="33"/>
      <c r="QDO51" s="32"/>
      <c r="QDP51" s="33"/>
      <c r="QDQ51" s="32"/>
      <c r="QDR51" s="33"/>
      <c r="QDS51" s="32"/>
      <c r="QDT51" s="33"/>
      <c r="QDU51" s="32"/>
      <c r="QDV51" s="33"/>
      <c r="QDW51" s="32"/>
      <c r="QDX51" s="33"/>
      <c r="QDY51" s="32"/>
      <c r="QDZ51" s="33"/>
      <c r="QEA51" s="32"/>
      <c r="QEB51" s="33"/>
      <c r="QEC51" s="32"/>
      <c r="QED51" s="33"/>
      <c r="QEE51" s="32"/>
      <c r="QEF51" s="33"/>
      <c r="QEG51" s="32"/>
      <c r="QEH51" s="33"/>
      <c r="QEI51" s="32"/>
      <c r="QEJ51" s="33"/>
      <c r="QEK51" s="32"/>
      <c r="QEL51" s="33"/>
      <c r="QEM51" s="32"/>
      <c r="QEN51" s="33"/>
      <c r="QEO51" s="32"/>
      <c r="QEP51" s="33"/>
      <c r="QEQ51" s="32"/>
      <c r="QER51" s="33"/>
      <c r="QES51" s="32"/>
      <c r="QET51" s="33"/>
      <c r="QEU51" s="32"/>
      <c r="QEV51" s="33"/>
      <c r="QEW51" s="32"/>
      <c r="QEX51" s="33"/>
      <c r="QEY51" s="32"/>
      <c r="QEZ51" s="33"/>
      <c r="QFA51" s="32"/>
      <c r="QFB51" s="33"/>
      <c r="QFC51" s="32"/>
      <c r="QFD51" s="33"/>
      <c r="QFE51" s="32"/>
      <c r="QFF51" s="33"/>
      <c r="QFG51" s="32"/>
      <c r="QFH51" s="33"/>
      <c r="QFI51" s="32"/>
      <c r="QFJ51" s="33"/>
      <c r="QFK51" s="32"/>
      <c r="QFL51" s="33"/>
      <c r="QFM51" s="32"/>
      <c r="QFN51" s="33"/>
      <c r="QFO51" s="32"/>
      <c r="QFP51" s="33"/>
      <c r="QFQ51" s="32"/>
      <c r="QFR51" s="33"/>
      <c r="QFS51" s="32"/>
      <c r="QFT51" s="33"/>
      <c r="QFU51" s="32"/>
      <c r="QFV51" s="33"/>
      <c r="QFW51" s="32"/>
      <c r="QFX51" s="33"/>
      <c r="QFY51" s="32"/>
      <c r="QFZ51" s="33"/>
      <c r="QGA51" s="32"/>
      <c r="QGB51" s="33"/>
      <c r="QGC51" s="32"/>
      <c r="QGD51" s="33"/>
      <c r="QGE51" s="32"/>
      <c r="QGF51" s="33"/>
      <c r="QGG51" s="32"/>
      <c r="QGH51" s="33"/>
      <c r="QGI51" s="32"/>
      <c r="QGJ51" s="33"/>
      <c r="QGK51" s="32"/>
      <c r="QGL51" s="33"/>
      <c r="QGM51" s="32"/>
      <c r="QGN51" s="33"/>
      <c r="QGO51" s="32"/>
      <c r="QGP51" s="33"/>
      <c r="QGQ51" s="32"/>
      <c r="QGR51" s="33"/>
      <c r="QGS51" s="32"/>
      <c r="QGT51" s="33"/>
      <c r="QGU51" s="32"/>
      <c r="QGV51" s="33"/>
      <c r="QGW51" s="32"/>
      <c r="QGX51" s="33"/>
      <c r="QGY51" s="32"/>
      <c r="QGZ51" s="33"/>
      <c r="QHA51" s="32"/>
      <c r="QHB51" s="33"/>
      <c r="QHC51" s="32"/>
      <c r="QHD51" s="33"/>
      <c r="QHE51" s="32"/>
      <c r="QHF51" s="33"/>
      <c r="QHG51" s="32"/>
      <c r="QHH51" s="33"/>
      <c r="QHI51" s="32"/>
      <c r="QHJ51" s="33"/>
      <c r="QHK51" s="32"/>
      <c r="QHL51" s="33"/>
      <c r="QHM51" s="32"/>
      <c r="QHN51" s="33"/>
      <c r="QHO51" s="32"/>
      <c r="QHP51" s="33"/>
      <c r="QHQ51" s="32"/>
      <c r="QHR51" s="33"/>
      <c r="QHS51" s="32"/>
      <c r="QHT51" s="33"/>
      <c r="QHU51" s="32"/>
      <c r="QHV51" s="33"/>
      <c r="QHW51" s="32"/>
      <c r="QHX51" s="33"/>
      <c r="QHY51" s="32"/>
      <c r="QHZ51" s="33"/>
      <c r="QIA51" s="32"/>
      <c r="QIB51" s="33"/>
      <c r="QIC51" s="32"/>
      <c r="QID51" s="33"/>
      <c r="QIE51" s="32"/>
      <c r="QIF51" s="33"/>
      <c r="QIG51" s="32"/>
      <c r="QIH51" s="33"/>
      <c r="QII51" s="32"/>
      <c r="QIJ51" s="33"/>
      <c r="QIK51" s="32"/>
      <c r="QIL51" s="33"/>
      <c r="QIM51" s="32"/>
      <c r="QIN51" s="33"/>
      <c r="QIO51" s="32"/>
      <c r="QIP51" s="33"/>
      <c r="QIQ51" s="32"/>
      <c r="QIR51" s="33"/>
      <c r="QIS51" s="32"/>
      <c r="QIT51" s="33"/>
      <c r="QIU51" s="32"/>
      <c r="QIV51" s="33"/>
      <c r="QIW51" s="32"/>
      <c r="QIX51" s="33"/>
      <c r="QIY51" s="32"/>
      <c r="QIZ51" s="33"/>
      <c r="QJA51" s="32"/>
      <c r="QJB51" s="33"/>
      <c r="QJC51" s="32"/>
      <c r="QJD51" s="33"/>
      <c r="QJE51" s="32"/>
      <c r="QJF51" s="33"/>
      <c r="QJG51" s="32"/>
      <c r="QJH51" s="33"/>
      <c r="QJI51" s="32"/>
      <c r="QJJ51" s="33"/>
      <c r="QJK51" s="32"/>
      <c r="QJL51" s="33"/>
      <c r="QJM51" s="32"/>
      <c r="QJN51" s="33"/>
      <c r="QJO51" s="32"/>
      <c r="QJP51" s="33"/>
      <c r="QJQ51" s="32"/>
      <c r="QJR51" s="33"/>
      <c r="QJS51" s="32"/>
      <c r="QJT51" s="33"/>
      <c r="QJU51" s="32"/>
      <c r="QJV51" s="33"/>
      <c r="QJW51" s="32"/>
      <c r="QJX51" s="33"/>
      <c r="QJY51" s="32"/>
      <c r="QJZ51" s="33"/>
      <c r="QKA51" s="32"/>
      <c r="QKB51" s="33"/>
      <c r="QKC51" s="32"/>
      <c r="QKD51" s="33"/>
      <c r="QKE51" s="32"/>
      <c r="QKF51" s="33"/>
      <c r="QKG51" s="32"/>
      <c r="QKH51" s="33"/>
      <c r="QKI51" s="32"/>
      <c r="QKJ51" s="33"/>
      <c r="QKK51" s="32"/>
      <c r="QKL51" s="33"/>
      <c r="QKM51" s="32"/>
      <c r="QKN51" s="33"/>
      <c r="QKO51" s="32"/>
      <c r="QKP51" s="33"/>
      <c r="QKQ51" s="32"/>
      <c r="QKR51" s="33"/>
      <c r="QKS51" s="32"/>
      <c r="QKT51" s="33"/>
      <c r="QKU51" s="32"/>
      <c r="QKV51" s="33"/>
      <c r="QKW51" s="32"/>
      <c r="QKX51" s="33"/>
      <c r="QKY51" s="32"/>
      <c r="QKZ51" s="33"/>
      <c r="QLA51" s="32"/>
      <c r="QLB51" s="33"/>
      <c r="QLC51" s="32"/>
      <c r="QLD51" s="33"/>
      <c r="QLE51" s="32"/>
      <c r="QLF51" s="33"/>
      <c r="QLG51" s="32"/>
      <c r="QLH51" s="33"/>
      <c r="QLI51" s="32"/>
      <c r="QLJ51" s="33"/>
      <c r="QLK51" s="32"/>
      <c r="QLL51" s="33"/>
      <c r="QLM51" s="32"/>
      <c r="QLN51" s="33"/>
      <c r="QLO51" s="32"/>
      <c r="QLP51" s="33"/>
      <c r="QLQ51" s="32"/>
      <c r="QLR51" s="33"/>
      <c r="QLS51" s="32"/>
      <c r="QLT51" s="33"/>
      <c r="QLU51" s="32"/>
      <c r="QLV51" s="33"/>
      <c r="QLW51" s="32"/>
      <c r="QLX51" s="33"/>
      <c r="QLY51" s="32"/>
      <c r="QLZ51" s="33"/>
      <c r="QMA51" s="32"/>
      <c r="QMB51" s="33"/>
      <c r="QMC51" s="32"/>
      <c r="QMD51" s="33"/>
      <c r="QME51" s="32"/>
      <c r="QMF51" s="33"/>
      <c r="QMG51" s="32"/>
      <c r="QMH51" s="33"/>
      <c r="QMI51" s="32"/>
      <c r="QMJ51" s="33"/>
      <c r="QMK51" s="32"/>
      <c r="QML51" s="33"/>
      <c r="QMM51" s="32"/>
      <c r="QMN51" s="33"/>
      <c r="QMO51" s="32"/>
      <c r="QMP51" s="33"/>
      <c r="QMQ51" s="32"/>
      <c r="QMR51" s="33"/>
      <c r="QMS51" s="32"/>
      <c r="QMT51" s="33"/>
      <c r="QMU51" s="32"/>
      <c r="QMV51" s="33"/>
      <c r="QMW51" s="32"/>
      <c r="QMX51" s="33"/>
      <c r="QMY51" s="32"/>
      <c r="QMZ51" s="33"/>
      <c r="QNA51" s="32"/>
      <c r="QNB51" s="33"/>
      <c r="QNC51" s="32"/>
      <c r="QND51" s="33"/>
      <c r="QNE51" s="32"/>
      <c r="QNF51" s="33"/>
      <c r="QNG51" s="32"/>
      <c r="QNH51" s="33"/>
      <c r="QNI51" s="32"/>
      <c r="QNJ51" s="33"/>
      <c r="QNK51" s="32"/>
      <c r="QNL51" s="33"/>
      <c r="QNM51" s="32"/>
      <c r="QNN51" s="33"/>
      <c r="QNO51" s="32"/>
      <c r="QNP51" s="33"/>
      <c r="QNQ51" s="32"/>
      <c r="QNR51" s="33"/>
      <c r="QNS51" s="32"/>
      <c r="QNT51" s="33"/>
      <c r="QNU51" s="32"/>
      <c r="QNV51" s="33"/>
      <c r="QNW51" s="32"/>
      <c r="QNX51" s="33"/>
      <c r="QNY51" s="32"/>
      <c r="QNZ51" s="33"/>
      <c r="QOA51" s="32"/>
      <c r="QOB51" s="33"/>
      <c r="QOC51" s="32"/>
      <c r="QOD51" s="33"/>
      <c r="QOE51" s="32"/>
      <c r="QOF51" s="33"/>
      <c r="QOG51" s="32"/>
      <c r="QOH51" s="33"/>
      <c r="QOI51" s="32"/>
      <c r="QOJ51" s="33"/>
      <c r="QOK51" s="32"/>
      <c r="QOL51" s="33"/>
      <c r="QOM51" s="32"/>
      <c r="QON51" s="33"/>
      <c r="QOO51" s="32"/>
      <c r="QOP51" s="33"/>
      <c r="QOQ51" s="32"/>
      <c r="QOR51" s="33"/>
      <c r="QOS51" s="32"/>
      <c r="QOT51" s="33"/>
      <c r="QOU51" s="32"/>
      <c r="QOV51" s="33"/>
      <c r="QOW51" s="32"/>
      <c r="QOX51" s="33"/>
      <c r="QOY51" s="32"/>
      <c r="QOZ51" s="33"/>
      <c r="QPA51" s="32"/>
      <c r="QPB51" s="33"/>
      <c r="QPC51" s="32"/>
      <c r="QPD51" s="33"/>
      <c r="QPE51" s="32"/>
      <c r="QPF51" s="33"/>
      <c r="QPG51" s="32"/>
      <c r="QPH51" s="33"/>
      <c r="QPI51" s="32"/>
      <c r="QPJ51" s="33"/>
      <c r="QPK51" s="32"/>
      <c r="QPL51" s="33"/>
      <c r="QPM51" s="32"/>
      <c r="QPN51" s="33"/>
      <c r="QPO51" s="32"/>
      <c r="QPP51" s="33"/>
      <c r="QPQ51" s="32"/>
      <c r="QPR51" s="33"/>
      <c r="QPS51" s="32"/>
      <c r="QPT51" s="33"/>
      <c r="QPU51" s="32"/>
      <c r="QPV51" s="33"/>
      <c r="QPW51" s="32"/>
      <c r="QPX51" s="33"/>
      <c r="QPY51" s="32"/>
      <c r="QPZ51" s="33"/>
      <c r="QQA51" s="32"/>
      <c r="QQB51" s="33"/>
      <c r="QQC51" s="32"/>
      <c r="QQD51" s="33"/>
      <c r="QQE51" s="32"/>
      <c r="QQF51" s="33"/>
      <c r="QQG51" s="32"/>
      <c r="QQH51" s="33"/>
      <c r="QQI51" s="32"/>
      <c r="QQJ51" s="33"/>
      <c r="QQK51" s="32"/>
      <c r="QQL51" s="33"/>
      <c r="QQM51" s="32"/>
      <c r="QQN51" s="33"/>
      <c r="QQO51" s="32"/>
      <c r="QQP51" s="33"/>
      <c r="QQQ51" s="32"/>
      <c r="QQR51" s="33"/>
      <c r="QQS51" s="32"/>
      <c r="QQT51" s="33"/>
      <c r="QQU51" s="32"/>
      <c r="QQV51" s="33"/>
      <c r="QQW51" s="32"/>
      <c r="QQX51" s="33"/>
      <c r="QQY51" s="32"/>
      <c r="QQZ51" s="33"/>
      <c r="QRA51" s="32"/>
      <c r="QRB51" s="33"/>
      <c r="QRC51" s="32"/>
      <c r="QRD51" s="33"/>
      <c r="QRE51" s="32"/>
      <c r="QRF51" s="33"/>
      <c r="QRG51" s="32"/>
      <c r="QRH51" s="33"/>
      <c r="QRI51" s="32"/>
      <c r="QRJ51" s="33"/>
      <c r="QRK51" s="32"/>
      <c r="QRL51" s="33"/>
      <c r="QRM51" s="32"/>
      <c r="QRN51" s="33"/>
      <c r="QRO51" s="32"/>
      <c r="QRP51" s="33"/>
      <c r="QRQ51" s="32"/>
      <c r="QRR51" s="33"/>
      <c r="QRS51" s="32"/>
      <c r="QRT51" s="33"/>
      <c r="QRU51" s="32"/>
      <c r="QRV51" s="33"/>
      <c r="QRW51" s="32"/>
      <c r="QRX51" s="33"/>
      <c r="QRY51" s="32"/>
      <c r="QRZ51" s="33"/>
      <c r="QSA51" s="32"/>
      <c r="QSB51" s="33"/>
      <c r="QSC51" s="32"/>
      <c r="QSD51" s="33"/>
      <c r="QSE51" s="32"/>
      <c r="QSF51" s="33"/>
      <c r="QSG51" s="32"/>
      <c r="QSH51" s="33"/>
      <c r="QSI51" s="32"/>
      <c r="QSJ51" s="33"/>
      <c r="QSK51" s="32"/>
      <c r="QSL51" s="33"/>
      <c r="QSM51" s="32"/>
      <c r="QSN51" s="33"/>
      <c r="QSO51" s="32"/>
      <c r="QSP51" s="33"/>
      <c r="QSQ51" s="32"/>
      <c r="QSR51" s="33"/>
      <c r="QSS51" s="32"/>
      <c r="QST51" s="33"/>
      <c r="QSU51" s="32"/>
      <c r="QSV51" s="33"/>
      <c r="QSW51" s="32"/>
      <c r="QSX51" s="33"/>
      <c r="QSY51" s="32"/>
      <c r="QSZ51" s="33"/>
      <c r="QTA51" s="32"/>
      <c r="QTB51" s="33"/>
      <c r="QTC51" s="32"/>
      <c r="QTD51" s="33"/>
      <c r="QTE51" s="32"/>
      <c r="QTF51" s="33"/>
      <c r="QTG51" s="32"/>
      <c r="QTH51" s="33"/>
      <c r="QTI51" s="32"/>
      <c r="QTJ51" s="33"/>
      <c r="QTK51" s="32"/>
      <c r="QTL51" s="33"/>
      <c r="QTM51" s="32"/>
      <c r="QTN51" s="33"/>
      <c r="QTO51" s="32"/>
      <c r="QTP51" s="33"/>
      <c r="QTQ51" s="32"/>
      <c r="QTR51" s="33"/>
      <c r="QTS51" s="32"/>
      <c r="QTT51" s="33"/>
      <c r="QTU51" s="32"/>
      <c r="QTV51" s="33"/>
      <c r="QTW51" s="32"/>
      <c r="QTX51" s="33"/>
      <c r="QTY51" s="32"/>
      <c r="QTZ51" s="33"/>
      <c r="QUA51" s="32"/>
      <c r="QUB51" s="33"/>
      <c r="QUC51" s="32"/>
      <c r="QUD51" s="33"/>
      <c r="QUE51" s="32"/>
      <c r="QUF51" s="33"/>
      <c r="QUG51" s="32"/>
      <c r="QUH51" s="33"/>
      <c r="QUI51" s="32"/>
      <c r="QUJ51" s="33"/>
      <c r="QUK51" s="32"/>
      <c r="QUL51" s="33"/>
      <c r="QUM51" s="32"/>
      <c r="QUN51" s="33"/>
      <c r="QUO51" s="32"/>
      <c r="QUP51" s="33"/>
      <c r="QUQ51" s="32"/>
      <c r="QUR51" s="33"/>
      <c r="QUS51" s="32"/>
      <c r="QUT51" s="33"/>
      <c r="QUU51" s="32"/>
      <c r="QUV51" s="33"/>
      <c r="QUW51" s="32"/>
      <c r="QUX51" s="33"/>
      <c r="QUY51" s="32"/>
      <c r="QUZ51" s="33"/>
      <c r="QVA51" s="32"/>
      <c r="QVB51" s="33"/>
      <c r="QVC51" s="32"/>
      <c r="QVD51" s="33"/>
      <c r="QVE51" s="32"/>
      <c r="QVF51" s="33"/>
      <c r="QVG51" s="32"/>
      <c r="QVH51" s="33"/>
      <c r="QVI51" s="32"/>
      <c r="QVJ51" s="33"/>
      <c r="QVK51" s="32"/>
      <c r="QVL51" s="33"/>
      <c r="QVM51" s="32"/>
      <c r="QVN51" s="33"/>
      <c r="QVO51" s="32"/>
      <c r="QVP51" s="33"/>
      <c r="QVQ51" s="32"/>
      <c r="QVR51" s="33"/>
      <c r="QVS51" s="32"/>
      <c r="QVT51" s="33"/>
      <c r="QVU51" s="32"/>
      <c r="QVV51" s="33"/>
      <c r="QVW51" s="32"/>
      <c r="QVX51" s="33"/>
      <c r="QVY51" s="32"/>
      <c r="QVZ51" s="33"/>
      <c r="QWA51" s="32"/>
      <c r="QWB51" s="33"/>
      <c r="QWC51" s="32"/>
      <c r="QWD51" s="33"/>
      <c r="QWE51" s="32"/>
      <c r="QWF51" s="33"/>
      <c r="QWG51" s="32"/>
      <c r="QWH51" s="33"/>
      <c r="QWI51" s="32"/>
      <c r="QWJ51" s="33"/>
      <c r="QWK51" s="32"/>
      <c r="QWL51" s="33"/>
      <c r="QWM51" s="32"/>
      <c r="QWN51" s="33"/>
      <c r="QWO51" s="32"/>
      <c r="QWP51" s="33"/>
      <c r="QWQ51" s="32"/>
      <c r="QWR51" s="33"/>
      <c r="QWS51" s="32"/>
      <c r="QWT51" s="33"/>
      <c r="QWU51" s="32"/>
      <c r="QWV51" s="33"/>
      <c r="QWW51" s="32"/>
      <c r="QWX51" s="33"/>
      <c r="QWY51" s="32"/>
      <c r="QWZ51" s="33"/>
      <c r="QXA51" s="32"/>
      <c r="QXB51" s="33"/>
      <c r="QXC51" s="32"/>
      <c r="QXD51" s="33"/>
      <c r="QXE51" s="32"/>
      <c r="QXF51" s="33"/>
      <c r="QXG51" s="32"/>
      <c r="QXH51" s="33"/>
      <c r="QXI51" s="32"/>
      <c r="QXJ51" s="33"/>
      <c r="QXK51" s="32"/>
      <c r="QXL51" s="33"/>
      <c r="QXM51" s="32"/>
      <c r="QXN51" s="33"/>
      <c r="QXO51" s="32"/>
      <c r="QXP51" s="33"/>
      <c r="QXQ51" s="32"/>
      <c r="QXR51" s="33"/>
      <c r="QXS51" s="32"/>
      <c r="QXT51" s="33"/>
      <c r="QXU51" s="32"/>
      <c r="QXV51" s="33"/>
      <c r="QXW51" s="32"/>
      <c r="QXX51" s="33"/>
      <c r="QXY51" s="32"/>
      <c r="QXZ51" s="33"/>
      <c r="QYA51" s="32"/>
      <c r="QYB51" s="33"/>
      <c r="QYC51" s="32"/>
      <c r="QYD51" s="33"/>
      <c r="QYE51" s="32"/>
      <c r="QYF51" s="33"/>
      <c r="QYG51" s="32"/>
      <c r="QYH51" s="33"/>
      <c r="QYI51" s="32"/>
      <c r="QYJ51" s="33"/>
      <c r="QYK51" s="32"/>
      <c r="QYL51" s="33"/>
      <c r="QYM51" s="32"/>
      <c r="QYN51" s="33"/>
      <c r="QYO51" s="32"/>
      <c r="QYP51" s="33"/>
      <c r="QYQ51" s="32"/>
      <c r="QYR51" s="33"/>
      <c r="QYS51" s="32"/>
      <c r="QYT51" s="33"/>
      <c r="QYU51" s="32"/>
      <c r="QYV51" s="33"/>
      <c r="QYW51" s="32"/>
      <c r="QYX51" s="33"/>
      <c r="QYY51" s="32"/>
      <c r="QYZ51" s="33"/>
      <c r="QZA51" s="32"/>
      <c r="QZB51" s="33"/>
      <c r="QZC51" s="32"/>
      <c r="QZD51" s="33"/>
      <c r="QZE51" s="32"/>
      <c r="QZF51" s="33"/>
      <c r="QZG51" s="32"/>
      <c r="QZH51" s="33"/>
      <c r="QZI51" s="32"/>
      <c r="QZJ51" s="33"/>
      <c r="QZK51" s="32"/>
      <c r="QZL51" s="33"/>
      <c r="QZM51" s="32"/>
      <c r="QZN51" s="33"/>
      <c r="QZO51" s="32"/>
      <c r="QZP51" s="33"/>
      <c r="QZQ51" s="32"/>
      <c r="QZR51" s="33"/>
      <c r="QZS51" s="32"/>
      <c r="QZT51" s="33"/>
      <c r="QZU51" s="32"/>
      <c r="QZV51" s="33"/>
      <c r="QZW51" s="32"/>
      <c r="QZX51" s="33"/>
      <c r="QZY51" s="32"/>
      <c r="QZZ51" s="33"/>
      <c r="RAA51" s="32"/>
      <c r="RAB51" s="33"/>
      <c r="RAC51" s="32"/>
      <c r="RAD51" s="33"/>
      <c r="RAE51" s="32"/>
      <c r="RAF51" s="33"/>
      <c r="RAG51" s="32"/>
      <c r="RAH51" s="33"/>
      <c r="RAI51" s="32"/>
      <c r="RAJ51" s="33"/>
      <c r="RAK51" s="32"/>
      <c r="RAL51" s="33"/>
      <c r="RAM51" s="32"/>
      <c r="RAN51" s="33"/>
      <c r="RAO51" s="32"/>
      <c r="RAP51" s="33"/>
      <c r="RAQ51" s="32"/>
      <c r="RAR51" s="33"/>
      <c r="RAS51" s="32"/>
      <c r="RAT51" s="33"/>
      <c r="RAU51" s="32"/>
      <c r="RAV51" s="33"/>
      <c r="RAW51" s="32"/>
      <c r="RAX51" s="33"/>
      <c r="RAY51" s="32"/>
      <c r="RAZ51" s="33"/>
      <c r="RBA51" s="32"/>
      <c r="RBB51" s="33"/>
      <c r="RBC51" s="32"/>
      <c r="RBD51" s="33"/>
      <c r="RBE51" s="32"/>
      <c r="RBF51" s="33"/>
      <c r="RBG51" s="32"/>
      <c r="RBH51" s="33"/>
      <c r="RBI51" s="32"/>
      <c r="RBJ51" s="33"/>
      <c r="RBK51" s="32"/>
      <c r="RBL51" s="33"/>
      <c r="RBM51" s="32"/>
      <c r="RBN51" s="33"/>
      <c r="RBO51" s="32"/>
      <c r="RBP51" s="33"/>
      <c r="RBQ51" s="32"/>
      <c r="RBR51" s="33"/>
      <c r="RBS51" s="32"/>
      <c r="RBT51" s="33"/>
      <c r="RBU51" s="32"/>
      <c r="RBV51" s="33"/>
      <c r="RBW51" s="32"/>
      <c r="RBX51" s="33"/>
      <c r="RBY51" s="32"/>
      <c r="RBZ51" s="33"/>
      <c r="RCA51" s="32"/>
      <c r="RCB51" s="33"/>
      <c r="RCC51" s="32"/>
      <c r="RCD51" s="33"/>
      <c r="RCE51" s="32"/>
      <c r="RCF51" s="33"/>
      <c r="RCG51" s="32"/>
      <c r="RCH51" s="33"/>
      <c r="RCI51" s="32"/>
      <c r="RCJ51" s="33"/>
      <c r="RCK51" s="32"/>
      <c r="RCL51" s="33"/>
      <c r="RCM51" s="32"/>
      <c r="RCN51" s="33"/>
      <c r="RCO51" s="32"/>
      <c r="RCP51" s="33"/>
      <c r="RCQ51" s="32"/>
      <c r="RCR51" s="33"/>
      <c r="RCS51" s="32"/>
      <c r="RCT51" s="33"/>
      <c r="RCU51" s="32"/>
      <c r="RCV51" s="33"/>
      <c r="RCW51" s="32"/>
      <c r="RCX51" s="33"/>
      <c r="RCY51" s="32"/>
      <c r="RCZ51" s="33"/>
      <c r="RDA51" s="32"/>
      <c r="RDB51" s="33"/>
      <c r="RDC51" s="32"/>
      <c r="RDD51" s="33"/>
      <c r="RDE51" s="32"/>
      <c r="RDF51" s="33"/>
      <c r="RDG51" s="32"/>
      <c r="RDH51" s="33"/>
      <c r="RDI51" s="32"/>
      <c r="RDJ51" s="33"/>
      <c r="RDK51" s="32"/>
      <c r="RDL51" s="33"/>
      <c r="RDM51" s="32"/>
      <c r="RDN51" s="33"/>
      <c r="RDO51" s="32"/>
      <c r="RDP51" s="33"/>
      <c r="RDQ51" s="32"/>
      <c r="RDR51" s="33"/>
      <c r="RDS51" s="32"/>
      <c r="RDT51" s="33"/>
      <c r="RDU51" s="32"/>
      <c r="RDV51" s="33"/>
      <c r="RDW51" s="32"/>
      <c r="RDX51" s="33"/>
      <c r="RDY51" s="32"/>
      <c r="RDZ51" s="33"/>
      <c r="REA51" s="32"/>
      <c r="REB51" s="33"/>
      <c r="REC51" s="32"/>
      <c r="RED51" s="33"/>
      <c r="REE51" s="32"/>
      <c r="REF51" s="33"/>
      <c r="REG51" s="32"/>
      <c r="REH51" s="33"/>
      <c r="REI51" s="32"/>
      <c r="REJ51" s="33"/>
      <c r="REK51" s="32"/>
      <c r="REL51" s="33"/>
      <c r="REM51" s="32"/>
      <c r="REN51" s="33"/>
      <c r="REO51" s="32"/>
      <c r="REP51" s="33"/>
      <c r="REQ51" s="32"/>
      <c r="RER51" s="33"/>
      <c r="RES51" s="32"/>
      <c r="RET51" s="33"/>
      <c r="REU51" s="32"/>
      <c r="REV51" s="33"/>
      <c r="REW51" s="32"/>
      <c r="REX51" s="33"/>
      <c r="REY51" s="32"/>
      <c r="REZ51" s="33"/>
      <c r="RFA51" s="32"/>
      <c r="RFB51" s="33"/>
      <c r="RFC51" s="32"/>
      <c r="RFD51" s="33"/>
      <c r="RFE51" s="32"/>
      <c r="RFF51" s="33"/>
      <c r="RFG51" s="32"/>
      <c r="RFH51" s="33"/>
      <c r="RFI51" s="32"/>
      <c r="RFJ51" s="33"/>
      <c r="RFK51" s="32"/>
      <c r="RFL51" s="33"/>
      <c r="RFM51" s="32"/>
      <c r="RFN51" s="33"/>
      <c r="RFO51" s="32"/>
      <c r="RFP51" s="33"/>
      <c r="RFQ51" s="32"/>
      <c r="RFR51" s="33"/>
      <c r="RFS51" s="32"/>
      <c r="RFT51" s="33"/>
      <c r="RFU51" s="32"/>
      <c r="RFV51" s="33"/>
      <c r="RFW51" s="32"/>
      <c r="RFX51" s="33"/>
      <c r="RFY51" s="32"/>
      <c r="RFZ51" s="33"/>
      <c r="RGA51" s="32"/>
      <c r="RGB51" s="33"/>
      <c r="RGC51" s="32"/>
      <c r="RGD51" s="33"/>
      <c r="RGE51" s="32"/>
      <c r="RGF51" s="33"/>
      <c r="RGG51" s="32"/>
      <c r="RGH51" s="33"/>
      <c r="RGI51" s="32"/>
      <c r="RGJ51" s="33"/>
      <c r="RGK51" s="32"/>
      <c r="RGL51" s="33"/>
      <c r="RGM51" s="32"/>
      <c r="RGN51" s="33"/>
      <c r="RGO51" s="32"/>
      <c r="RGP51" s="33"/>
      <c r="RGQ51" s="32"/>
      <c r="RGR51" s="33"/>
      <c r="RGS51" s="32"/>
      <c r="RGT51" s="33"/>
      <c r="RGU51" s="32"/>
      <c r="RGV51" s="33"/>
      <c r="RGW51" s="32"/>
      <c r="RGX51" s="33"/>
      <c r="RGY51" s="32"/>
      <c r="RGZ51" s="33"/>
      <c r="RHA51" s="32"/>
      <c r="RHB51" s="33"/>
      <c r="RHC51" s="32"/>
      <c r="RHD51" s="33"/>
      <c r="RHE51" s="32"/>
      <c r="RHF51" s="33"/>
      <c r="RHG51" s="32"/>
      <c r="RHH51" s="33"/>
      <c r="RHI51" s="32"/>
      <c r="RHJ51" s="33"/>
      <c r="RHK51" s="32"/>
      <c r="RHL51" s="33"/>
      <c r="RHM51" s="32"/>
      <c r="RHN51" s="33"/>
      <c r="RHO51" s="32"/>
      <c r="RHP51" s="33"/>
      <c r="RHQ51" s="32"/>
      <c r="RHR51" s="33"/>
      <c r="RHS51" s="32"/>
      <c r="RHT51" s="33"/>
      <c r="RHU51" s="32"/>
      <c r="RHV51" s="33"/>
      <c r="RHW51" s="32"/>
      <c r="RHX51" s="33"/>
      <c r="RHY51" s="32"/>
      <c r="RHZ51" s="33"/>
      <c r="RIA51" s="32"/>
      <c r="RIB51" s="33"/>
      <c r="RIC51" s="32"/>
      <c r="RID51" s="33"/>
      <c r="RIE51" s="32"/>
      <c r="RIF51" s="33"/>
      <c r="RIG51" s="32"/>
      <c r="RIH51" s="33"/>
      <c r="RII51" s="32"/>
      <c r="RIJ51" s="33"/>
      <c r="RIK51" s="32"/>
      <c r="RIL51" s="33"/>
      <c r="RIM51" s="32"/>
      <c r="RIN51" s="33"/>
      <c r="RIO51" s="32"/>
      <c r="RIP51" s="33"/>
      <c r="RIQ51" s="32"/>
      <c r="RIR51" s="33"/>
      <c r="RIS51" s="32"/>
      <c r="RIT51" s="33"/>
      <c r="RIU51" s="32"/>
      <c r="RIV51" s="33"/>
      <c r="RIW51" s="32"/>
      <c r="RIX51" s="33"/>
      <c r="RIY51" s="32"/>
      <c r="RIZ51" s="33"/>
      <c r="RJA51" s="32"/>
      <c r="RJB51" s="33"/>
      <c r="RJC51" s="32"/>
      <c r="RJD51" s="33"/>
      <c r="RJE51" s="32"/>
      <c r="RJF51" s="33"/>
      <c r="RJG51" s="32"/>
      <c r="RJH51" s="33"/>
      <c r="RJI51" s="32"/>
      <c r="RJJ51" s="33"/>
      <c r="RJK51" s="32"/>
      <c r="RJL51" s="33"/>
      <c r="RJM51" s="32"/>
      <c r="RJN51" s="33"/>
      <c r="RJO51" s="32"/>
      <c r="RJP51" s="33"/>
      <c r="RJQ51" s="32"/>
      <c r="RJR51" s="33"/>
      <c r="RJS51" s="32"/>
      <c r="RJT51" s="33"/>
      <c r="RJU51" s="32"/>
      <c r="RJV51" s="33"/>
      <c r="RJW51" s="32"/>
      <c r="RJX51" s="33"/>
      <c r="RJY51" s="32"/>
      <c r="RJZ51" s="33"/>
      <c r="RKA51" s="32"/>
      <c r="RKB51" s="33"/>
      <c r="RKC51" s="32"/>
      <c r="RKD51" s="33"/>
      <c r="RKE51" s="32"/>
      <c r="RKF51" s="33"/>
      <c r="RKG51" s="32"/>
      <c r="RKH51" s="33"/>
      <c r="RKI51" s="32"/>
      <c r="RKJ51" s="33"/>
      <c r="RKK51" s="32"/>
      <c r="RKL51" s="33"/>
      <c r="RKM51" s="32"/>
      <c r="RKN51" s="33"/>
      <c r="RKO51" s="32"/>
      <c r="RKP51" s="33"/>
      <c r="RKQ51" s="32"/>
      <c r="RKR51" s="33"/>
      <c r="RKS51" s="32"/>
      <c r="RKT51" s="33"/>
      <c r="RKU51" s="32"/>
      <c r="RKV51" s="33"/>
      <c r="RKW51" s="32"/>
      <c r="RKX51" s="33"/>
      <c r="RKY51" s="32"/>
      <c r="RKZ51" s="33"/>
      <c r="RLA51" s="32"/>
      <c r="RLB51" s="33"/>
      <c r="RLC51" s="32"/>
      <c r="RLD51" s="33"/>
      <c r="RLE51" s="32"/>
      <c r="RLF51" s="33"/>
      <c r="RLG51" s="32"/>
      <c r="RLH51" s="33"/>
      <c r="RLI51" s="32"/>
      <c r="RLJ51" s="33"/>
      <c r="RLK51" s="32"/>
      <c r="RLL51" s="33"/>
      <c r="RLM51" s="32"/>
      <c r="RLN51" s="33"/>
      <c r="RLO51" s="32"/>
      <c r="RLP51" s="33"/>
      <c r="RLQ51" s="32"/>
      <c r="RLR51" s="33"/>
      <c r="RLS51" s="32"/>
      <c r="RLT51" s="33"/>
      <c r="RLU51" s="32"/>
      <c r="RLV51" s="33"/>
      <c r="RLW51" s="32"/>
      <c r="RLX51" s="33"/>
      <c r="RLY51" s="32"/>
      <c r="RLZ51" s="33"/>
      <c r="RMA51" s="32"/>
      <c r="RMB51" s="33"/>
      <c r="RMC51" s="32"/>
      <c r="RMD51" s="33"/>
      <c r="RME51" s="32"/>
      <c r="RMF51" s="33"/>
      <c r="RMG51" s="32"/>
      <c r="RMH51" s="33"/>
      <c r="RMI51" s="32"/>
      <c r="RMJ51" s="33"/>
      <c r="RMK51" s="32"/>
      <c r="RML51" s="33"/>
      <c r="RMM51" s="32"/>
      <c r="RMN51" s="33"/>
      <c r="RMO51" s="32"/>
      <c r="RMP51" s="33"/>
      <c r="RMQ51" s="32"/>
      <c r="RMR51" s="33"/>
      <c r="RMS51" s="32"/>
      <c r="RMT51" s="33"/>
      <c r="RMU51" s="32"/>
      <c r="RMV51" s="33"/>
      <c r="RMW51" s="32"/>
      <c r="RMX51" s="33"/>
      <c r="RMY51" s="32"/>
      <c r="RMZ51" s="33"/>
      <c r="RNA51" s="32"/>
      <c r="RNB51" s="33"/>
      <c r="RNC51" s="32"/>
      <c r="RND51" s="33"/>
      <c r="RNE51" s="32"/>
      <c r="RNF51" s="33"/>
      <c r="RNG51" s="32"/>
      <c r="RNH51" s="33"/>
      <c r="RNI51" s="32"/>
      <c r="RNJ51" s="33"/>
      <c r="RNK51" s="32"/>
      <c r="RNL51" s="33"/>
      <c r="RNM51" s="32"/>
      <c r="RNN51" s="33"/>
      <c r="RNO51" s="32"/>
      <c r="RNP51" s="33"/>
      <c r="RNQ51" s="32"/>
      <c r="RNR51" s="33"/>
      <c r="RNS51" s="32"/>
      <c r="RNT51" s="33"/>
      <c r="RNU51" s="32"/>
      <c r="RNV51" s="33"/>
      <c r="RNW51" s="32"/>
      <c r="RNX51" s="33"/>
      <c r="RNY51" s="32"/>
      <c r="RNZ51" s="33"/>
      <c r="ROA51" s="32"/>
      <c r="ROB51" s="33"/>
      <c r="ROC51" s="32"/>
      <c r="ROD51" s="33"/>
      <c r="ROE51" s="32"/>
      <c r="ROF51" s="33"/>
      <c r="ROG51" s="32"/>
      <c r="ROH51" s="33"/>
      <c r="ROI51" s="32"/>
      <c r="ROJ51" s="33"/>
      <c r="ROK51" s="32"/>
      <c r="ROL51" s="33"/>
      <c r="ROM51" s="32"/>
      <c r="RON51" s="33"/>
      <c r="ROO51" s="32"/>
      <c r="ROP51" s="33"/>
      <c r="ROQ51" s="32"/>
      <c r="ROR51" s="33"/>
      <c r="ROS51" s="32"/>
      <c r="ROT51" s="33"/>
      <c r="ROU51" s="32"/>
      <c r="ROV51" s="33"/>
      <c r="ROW51" s="32"/>
      <c r="ROX51" s="33"/>
      <c r="ROY51" s="32"/>
      <c r="ROZ51" s="33"/>
      <c r="RPA51" s="32"/>
      <c r="RPB51" s="33"/>
      <c r="RPC51" s="32"/>
      <c r="RPD51" s="33"/>
      <c r="RPE51" s="32"/>
      <c r="RPF51" s="33"/>
      <c r="RPG51" s="32"/>
      <c r="RPH51" s="33"/>
      <c r="RPI51" s="32"/>
      <c r="RPJ51" s="33"/>
      <c r="RPK51" s="32"/>
      <c r="RPL51" s="33"/>
      <c r="RPM51" s="32"/>
      <c r="RPN51" s="33"/>
      <c r="RPO51" s="32"/>
      <c r="RPP51" s="33"/>
      <c r="RPQ51" s="32"/>
      <c r="RPR51" s="33"/>
      <c r="RPS51" s="32"/>
      <c r="RPT51" s="33"/>
      <c r="RPU51" s="32"/>
      <c r="RPV51" s="33"/>
      <c r="RPW51" s="32"/>
      <c r="RPX51" s="33"/>
      <c r="RPY51" s="32"/>
      <c r="RPZ51" s="33"/>
      <c r="RQA51" s="32"/>
      <c r="RQB51" s="33"/>
      <c r="RQC51" s="32"/>
      <c r="RQD51" s="33"/>
      <c r="RQE51" s="32"/>
      <c r="RQF51" s="33"/>
      <c r="RQG51" s="32"/>
      <c r="RQH51" s="33"/>
      <c r="RQI51" s="32"/>
      <c r="RQJ51" s="33"/>
      <c r="RQK51" s="32"/>
      <c r="RQL51" s="33"/>
      <c r="RQM51" s="32"/>
      <c r="RQN51" s="33"/>
      <c r="RQO51" s="32"/>
      <c r="RQP51" s="33"/>
      <c r="RQQ51" s="32"/>
      <c r="RQR51" s="33"/>
      <c r="RQS51" s="32"/>
      <c r="RQT51" s="33"/>
      <c r="RQU51" s="32"/>
      <c r="RQV51" s="33"/>
      <c r="RQW51" s="32"/>
      <c r="RQX51" s="33"/>
      <c r="RQY51" s="32"/>
      <c r="RQZ51" s="33"/>
      <c r="RRA51" s="32"/>
      <c r="RRB51" s="33"/>
      <c r="RRC51" s="32"/>
      <c r="RRD51" s="33"/>
      <c r="RRE51" s="32"/>
      <c r="RRF51" s="33"/>
      <c r="RRG51" s="32"/>
      <c r="RRH51" s="33"/>
      <c r="RRI51" s="32"/>
      <c r="RRJ51" s="33"/>
      <c r="RRK51" s="32"/>
      <c r="RRL51" s="33"/>
      <c r="RRM51" s="32"/>
      <c r="RRN51" s="33"/>
      <c r="RRO51" s="32"/>
      <c r="RRP51" s="33"/>
      <c r="RRQ51" s="32"/>
      <c r="RRR51" s="33"/>
      <c r="RRS51" s="32"/>
      <c r="RRT51" s="33"/>
      <c r="RRU51" s="32"/>
      <c r="RRV51" s="33"/>
      <c r="RRW51" s="32"/>
      <c r="RRX51" s="33"/>
      <c r="RRY51" s="32"/>
      <c r="RRZ51" s="33"/>
      <c r="RSA51" s="32"/>
      <c r="RSB51" s="33"/>
      <c r="RSC51" s="32"/>
      <c r="RSD51" s="33"/>
      <c r="RSE51" s="32"/>
      <c r="RSF51" s="33"/>
      <c r="RSG51" s="32"/>
      <c r="RSH51" s="33"/>
      <c r="RSI51" s="32"/>
      <c r="RSJ51" s="33"/>
      <c r="RSK51" s="32"/>
      <c r="RSL51" s="33"/>
      <c r="RSM51" s="32"/>
      <c r="RSN51" s="33"/>
      <c r="RSO51" s="32"/>
      <c r="RSP51" s="33"/>
      <c r="RSQ51" s="32"/>
      <c r="RSR51" s="33"/>
      <c r="RSS51" s="32"/>
      <c r="RST51" s="33"/>
      <c r="RSU51" s="32"/>
      <c r="RSV51" s="33"/>
      <c r="RSW51" s="32"/>
      <c r="RSX51" s="33"/>
      <c r="RSY51" s="32"/>
      <c r="RSZ51" s="33"/>
      <c r="RTA51" s="32"/>
      <c r="RTB51" s="33"/>
      <c r="RTC51" s="32"/>
      <c r="RTD51" s="33"/>
      <c r="RTE51" s="32"/>
      <c r="RTF51" s="33"/>
      <c r="RTG51" s="32"/>
      <c r="RTH51" s="33"/>
      <c r="RTI51" s="32"/>
      <c r="RTJ51" s="33"/>
      <c r="RTK51" s="32"/>
      <c r="RTL51" s="33"/>
      <c r="RTM51" s="32"/>
      <c r="RTN51" s="33"/>
      <c r="RTO51" s="32"/>
      <c r="RTP51" s="33"/>
      <c r="RTQ51" s="32"/>
      <c r="RTR51" s="33"/>
      <c r="RTS51" s="32"/>
      <c r="RTT51" s="33"/>
      <c r="RTU51" s="32"/>
      <c r="RTV51" s="33"/>
      <c r="RTW51" s="32"/>
      <c r="RTX51" s="33"/>
      <c r="RTY51" s="32"/>
      <c r="RTZ51" s="33"/>
      <c r="RUA51" s="32"/>
      <c r="RUB51" s="33"/>
      <c r="RUC51" s="32"/>
      <c r="RUD51" s="33"/>
      <c r="RUE51" s="32"/>
      <c r="RUF51" s="33"/>
      <c r="RUG51" s="32"/>
      <c r="RUH51" s="33"/>
      <c r="RUI51" s="32"/>
      <c r="RUJ51" s="33"/>
      <c r="RUK51" s="32"/>
      <c r="RUL51" s="33"/>
      <c r="RUM51" s="32"/>
      <c r="RUN51" s="33"/>
      <c r="RUO51" s="32"/>
      <c r="RUP51" s="33"/>
      <c r="RUQ51" s="32"/>
      <c r="RUR51" s="33"/>
      <c r="RUS51" s="32"/>
      <c r="RUT51" s="33"/>
      <c r="RUU51" s="32"/>
      <c r="RUV51" s="33"/>
      <c r="RUW51" s="32"/>
      <c r="RUX51" s="33"/>
      <c r="RUY51" s="32"/>
      <c r="RUZ51" s="33"/>
      <c r="RVA51" s="32"/>
      <c r="RVB51" s="33"/>
      <c r="RVC51" s="32"/>
      <c r="RVD51" s="33"/>
      <c r="RVE51" s="32"/>
      <c r="RVF51" s="33"/>
      <c r="RVG51" s="32"/>
      <c r="RVH51" s="33"/>
      <c r="RVI51" s="32"/>
      <c r="RVJ51" s="33"/>
      <c r="RVK51" s="32"/>
      <c r="RVL51" s="33"/>
      <c r="RVM51" s="32"/>
      <c r="RVN51" s="33"/>
      <c r="RVO51" s="32"/>
      <c r="RVP51" s="33"/>
      <c r="RVQ51" s="32"/>
      <c r="RVR51" s="33"/>
      <c r="RVS51" s="32"/>
      <c r="RVT51" s="33"/>
      <c r="RVU51" s="32"/>
      <c r="RVV51" s="33"/>
      <c r="RVW51" s="32"/>
      <c r="RVX51" s="33"/>
      <c r="RVY51" s="32"/>
      <c r="RVZ51" s="33"/>
      <c r="RWA51" s="32"/>
      <c r="RWB51" s="33"/>
      <c r="RWC51" s="32"/>
      <c r="RWD51" s="33"/>
      <c r="RWE51" s="32"/>
      <c r="RWF51" s="33"/>
      <c r="RWG51" s="32"/>
      <c r="RWH51" s="33"/>
      <c r="RWI51" s="32"/>
      <c r="RWJ51" s="33"/>
      <c r="RWK51" s="32"/>
      <c r="RWL51" s="33"/>
      <c r="RWM51" s="32"/>
      <c r="RWN51" s="33"/>
      <c r="RWO51" s="32"/>
      <c r="RWP51" s="33"/>
      <c r="RWQ51" s="32"/>
      <c r="RWR51" s="33"/>
      <c r="RWS51" s="32"/>
      <c r="RWT51" s="33"/>
      <c r="RWU51" s="32"/>
      <c r="RWV51" s="33"/>
      <c r="RWW51" s="32"/>
      <c r="RWX51" s="33"/>
      <c r="RWY51" s="32"/>
      <c r="RWZ51" s="33"/>
      <c r="RXA51" s="32"/>
      <c r="RXB51" s="33"/>
      <c r="RXC51" s="32"/>
      <c r="RXD51" s="33"/>
      <c r="RXE51" s="32"/>
      <c r="RXF51" s="33"/>
      <c r="RXG51" s="32"/>
      <c r="RXH51" s="33"/>
      <c r="RXI51" s="32"/>
      <c r="RXJ51" s="33"/>
      <c r="RXK51" s="32"/>
      <c r="RXL51" s="33"/>
      <c r="RXM51" s="32"/>
      <c r="RXN51" s="33"/>
      <c r="RXO51" s="32"/>
      <c r="RXP51" s="33"/>
      <c r="RXQ51" s="32"/>
      <c r="RXR51" s="33"/>
      <c r="RXS51" s="32"/>
      <c r="RXT51" s="33"/>
      <c r="RXU51" s="32"/>
      <c r="RXV51" s="33"/>
      <c r="RXW51" s="32"/>
      <c r="RXX51" s="33"/>
      <c r="RXY51" s="32"/>
      <c r="RXZ51" s="33"/>
      <c r="RYA51" s="32"/>
      <c r="RYB51" s="33"/>
      <c r="RYC51" s="32"/>
      <c r="RYD51" s="33"/>
      <c r="RYE51" s="32"/>
      <c r="RYF51" s="33"/>
      <c r="RYG51" s="32"/>
      <c r="RYH51" s="33"/>
      <c r="RYI51" s="32"/>
      <c r="RYJ51" s="33"/>
      <c r="RYK51" s="32"/>
      <c r="RYL51" s="33"/>
      <c r="RYM51" s="32"/>
      <c r="RYN51" s="33"/>
      <c r="RYO51" s="32"/>
      <c r="RYP51" s="33"/>
      <c r="RYQ51" s="32"/>
      <c r="RYR51" s="33"/>
      <c r="RYS51" s="32"/>
      <c r="RYT51" s="33"/>
      <c r="RYU51" s="32"/>
      <c r="RYV51" s="33"/>
      <c r="RYW51" s="32"/>
      <c r="RYX51" s="33"/>
      <c r="RYY51" s="32"/>
      <c r="RYZ51" s="33"/>
      <c r="RZA51" s="32"/>
      <c r="RZB51" s="33"/>
      <c r="RZC51" s="32"/>
      <c r="RZD51" s="33"/>
      <c r="RZE51" s="32"/>
      <c r="RZF51" s="33"/>
      <c r="RZG51" s="32"/>
      <c r="RZH51" s="33"/>
      <c r="RZI51" s="32"/>
      <c r="RZJ51" s="33"/>
      <c r="RZK51" s="32"/>
      <c r="RZL51" s="33"/>
      <c r="RZM51" s="32"/>
      <c r="RZN51" s="33"/>
      <c r="RZO51" s="32"/>
      <c r="RZP51" s="33"/>
      <c r="RZQ51" s="32"/>
      <c r="RZR51" s="33"/>
      <c r="RZS51" s="32"/>
      <c r="RZT51" s="33"/>
      <c r="RZU51" s="32"/>
      <c r="RZV51" s="33"/>
      <c r="RZW51" s="32"/>
      <c r="RZX51" s="33"/>
      <c r="RZY51" s="32"/>
      <c r="RZZ51" s="33"/>
      <c r="SAA51" s="32"/>
      <c r="SAB51" s="33"/>
      <c r="SAC51" s="32"/>
      <c r="SAD51" s="33"/>
      <c r="SAE51" s="32"/>
      <c r="SAF51" s="33"/>
      <c r="SAG51" s="32"/>
      <c r="SAH51" s="33"/>
      <c r="SAI51" s="32"/>
      <c r="SAJ51" s="33"/>
      <c r="SAK51" s="32"/>
      <c r="SAL51" s="33"/>
      <c r="SAM51" s="32"/>
      <c r="SAN51" s="33"/>
      <c r="SAO51" s="32"/>
      <c r="SAP51" s="33"/>
      <c r="SAQ51" s="32"/>
      <c r="SAR51" s="33"/>
      <c r="SAS51" s="32"/>
      <c r="SAT51" s="33"/>
      <c r="SAU51" s="32"/>
      <c r="SAV51" s="33"/>
      <c r="SAW51" s="32"/>
      <c r="SAX51" s="33"/>
      <c r="SAY51" s="32"/>
      <c r="SAZ51" s="33"/>
      <c r="SBA51" s="32"/>
      <c r="SBB51" s="33"/>
      <c r="SBC51" s="32"/>
      <c r="SBD51" s="33"/>
      <c r="SBE51" s="32"/>
      <c r="SBF51" s="33"/>
      <c r="SBG51" s="32"/>
      <c r="SBH51" s="33"/>
      <c r="SBI51" s="32"/>
      <c r="SBJ51" s="33"/>
      <c r="SBK51" s="32"/>
      <c r="SBL51" s="33"/>
      <c r="SBM51" s="32"/>
      <c r="SBN51" s="33"/>
      <c r="SBO51" s="32"/>
      <c r="SBP51" s="33"/>
      <c r="SBQ51" s="32"/>
      <c r="SBR51" s="33"/>
      <c r="SBS51" s="32"/>
      <c r="SBT51" s="33"/>
      <c r="SBU51" s="32"/>
      <c r="SBV51" s="33"/>
      <c r="SBW51" s="32"/>
      <c r="SBX51" s="33"/>
      <c r="SBY51" s="32"/>
      <c r="SBZ51" s="33"/>
      <c r="SCA51" s="32"/>
      <c r="SCB51" s="33"/>
      <c r="SCC51" s="32"/>
      <c r="SCD51" s="33"/>
      <c r="SCE51" s="32"/>
      <c r="SCF51" s="33"/>
      <c r="SCG51" s="32"/>
      <c r="SCH51" s="33"/>
      <c r="SCI51" s="32"/>
      <c r="SCJ51" s="33"/>
      <c r="SCK51" s="32"/>
      <c r="SCL51" s="33"/>
      <c r="SCM51" s="32"/>
      <c r="SCN51" s="33"/>
      <c r="SCO51" s="32"/>
      <c r="SCP51" s="33"/>
      <c r="SCQ51" s="32"/>
      <c r="SCR51" s="33"/>
      <c r="SCS51" s="32"/>
      <c r="SCT51" s="33"/>
      <c r="SCU51" s="32"/>
      <c r="SCV51" s="33"/>
      <c r="SCW51" s="32"/>
      <c r="SCX51" s="33"/>
      <c r="SCY51" s="32"/>
      <c r="SCZ51" s="33"/>
      <c r="SDA51" s="32"/>
      <c r="SDB51" s="33"/>
      <c r="SDC51" s="32"/>
      <c r="SDD51" s="33"/>
      <c r="SDE51" s="32"/>
      <c r="SDF51" s="33"/>
      <c r="SDG51" s="32"/>
      <c r="SDH51" s="33"/>
      <c r="SDI51" s="32"/>
      <c r="SDJ51" s="33"/>
      <c r="SDK51" s="32"/>
      <c r="SDL51" s="33"/>
      <c r="SDM51" s="32"/>
      <c r="SDN51" s="33"/>
      <c r="SDO51" s="32"/>
      <c r="SDP51" s="33"/>
      <c r="SDQ51" s="32"/>
      <c r="SDR51" s="33"/>
      <c r="SDS51" s="32"/>
      <c r="SDT51" s="33"/>
      <c r="SDU51" s="32"/>
      <c r="SDV51" s="33"/>
      <c r="SDW51" s="32"/>
      <c r="SDX51" s="33"/>
      <c r="SDY51" s="32"/>
      <c r="SDZ51" s="33"/>
      <c r="SEA51" s="32"/>
      <c r="SEB51" s="33"/>
      <c r="SEC51" s="32"/>
      <c r="SED51" s="33"/>
      <c r="SEE51" s="32"/>
      <c r="SEF51" s="33"/>
      <c r="SEG51" s="32"/>
      <c r="SEH51" s="33"/>
      <c r="SEI51" s="32"/>
      <c r="SEJ51" s="33"/>
      <c r="SEK51" s="32"/>
      <c r="SEL51" s="33"/>
      <c r="SEM51" s="32"/>
      <c r="SEN51" s="33"/>
      <c r="SEO51" s="32"/>
      <c r="SEP51" s="33"/>
      <c r="SEQ51" s="32"/>
      <c r="SER51" s="33"/>
      <c r="SES51" s="32"/>
      <c r="SET51" s="33"/>
      <c r="SEU51" s="32"/>
      <c r="SEV51" s="33"/>
      <c r="SEW51" s="32"/>
      <c r="SEX51" s="33"/>
      <c r="SEY51" s="32"/>
      <c r="SEZ51" s="33"/>
      <c r="SFA51" s="32"/>
      <c r="SFB51" s="33"/>
      <c r="SFC51" s="32"/>
      <c r="SFD51" s="33"/>
      <c r="SFE51" s="32"/>
      <c r="SFF51" s="33"/>
      <c r="SFG51" s="32"/>
      <c r="SFH51" s="33"/>
      <c r="SFI51" s="32"/>
      <c r="SFJ51" s="33"/>
      <c r="SFK51" s="32"/>
      <c r="SFL51" s="33"/>
      <c r="SFM51" s="32"/>
      <c r="SFN51" s="33"/>
      <c r="SFO51" s="32"/>
      <c r="SFP51" s="33"/>
      <c r="SFQ51" s="32"/>
      <c r="SFR51" s="33"/>
      <c r="SFS51" s="32"/>
      <c r="SFT51" s="33"/>
      <c r="SFU51" s="32"/>
      <c r="SFV51" s="33"/>
      <c r="SFW51" s="32"/>
      <c r="SFX51" s="33"/>
      <c r="SFY51" s="32"/>
      <c r="SFZ51" s="33"/>
      <c r="SGA51" s="32"/>
      <c r="SGB51" s="33"/>
      <c r="SGC51" s="32"/>
      <c r="SGD51" s="33"/>
      <c r="SGE51" s="32"/>
      <c r="SGF51" s="33"/>
      <c r="SGG51" s="32"/>
      <c r="SGH51" s="33"/>
      <c r="SGI51" s="32"/>
      <c r="SGJ51" s="33"/>
      <c r="SGK51" s="32"/>
      <c r="SGL51" s="33"/>
      <c r="SGM51" s="32"/>
      <c r="SGN51" s="33"/>
      <c r="SGO51" s="32"/>
      <c r="SGP51" s="33"/>
      <c r="SGQ51" s="32"/>
      <c r="SGR51" s="33"/>
      <c r="SGS51" s="32"/>
      <c r="SGT51" s="33"/>
      <c r="SGU51" s="32"/>
      <c r="SGV51" s="33"/>
      <c r="SGW51" s="32"/>
      <c r="SGX51" s="33"/>
      <c r="SGY51" s="32"/>
      <c r="SGZ51" s="33"/>
      <c r="SHA51" s="32"/>
      <c r="SHB51" s="33"/>
      <c r="SHC51" s="32"/>
      <c r="SHD51" s="33"/>
      <c r="SHE51" s="32"/>
      <c r="SHF51" s="33"/>
      <c r="SHG51" s="32"/>
      <c r="SHH51" s="33"/>
      <c r="SHI51" s="32"/>
      <c r="SHJ51" s="33"/>
      <c r="SHK51" s="32"/>
      <c r="SHL51" s="33"/>
      <c r="SHM51" s="32"/>
      <c r="SHN51" s="33"/>
      <c r="SHO51" s="32"/>
      <c r="SHP51" s="33"/>
      <c r="SHQ51" s="32"/>
      <c r="SHR51" s="33"/>
      <c r="SHS51" s="32"/>
      <c r="SHT51" s="33"/>
      <c r="SHU51" s="32"/>
      <c r="SHV51" s="33"/>
      <c r="SHW51" s="32"/>
      <c r="SHX51" s="33"/>
      <c r="SHY51" s="32"/>
      <c r="SHZ51" s="33"/>
      <c r="SIA51" s="32"/>
      <c r="SIB51" s="33"/>
      <c r="SIC51" s="32"/>
      <c r="SID51" s="33"/>
      <c r="SIE51" s="32"/>
      <c r="SIF51" s="33"/>
      <c r="SIG51" s="32"/>
      <c r="SIH51" s="33"/>
      <c r="SII51" s="32"/>
      <c r="SIJ51" s="33"/>
      <c r="SIK51" s="32"/>
      <c r="SIL51" s="33"/>
      <c r="SIM51" s="32"/>
      <c r="SIN51" s="33"/>
      <c r="SIO51" s="32"/>
      <c r="SIP51" s="33"/>
      <c r="SIQ51" s="32"/>
      <c r="SIR51" s="33"/>
      <c r="SIS51" s="32"/>
      <c r="SIT51" s="33"/>
      <c r="SIU51" s="32"/>
      <c r="SIV51" s="33"/>
      <c r="SIW51" s="32"/>
      <c r="SIX51" s="33"/>
      <c r="SIY51" s="32"/>
      <c r="SIZ51" s="33"/>
      <c r="SJA51" s="32"/>
      <c r="SJB51" s="33"/>
      <c r="SJC51" s="32"/>
      <c r="SJD51" s="33"/>
      <c r="SJE51" s="32"/>
      <c r="SJF51" s="33"/>
      <c r="SJG51" s="32"/>
      <c r="SJH51" s="33"/>
      <c r="SJI51" s="32"/>
      <c r="SJJ51" s="33"/>
      <c r="SJK51" s="32"/>
      <c r="SJL51" s="33"/>
      <c r="SJM51" s="32"/>
      <c r="SJN51" s="33"/>
      <c r="SJO51" s="32"/>
      <c r="SJP51" s="33"/>
      <c r="SJQ51" s="32"/>
      <c r="SJR51" s="33"/>
      <c r="SJS51" s="32"/>
      <c r="SJT51" s="33"/>
      <c r="SJU51" s="32"/>
      <c r="SJV51" s="33"/>
      <c r="SJW51" s="32"/>
      <c r="SJX51" s="33"/>
      <c r="SJY51" s="32"/>
      <c r="SJZ51" s="33"/>
      <c r="SKA51" s="32"/>
      <c r="SKB51" s="33"/>
      <c r="SKC51" s="32"/>
      <c r="SKD51" s="33"/>
      <c r="SKE51" s="32"/>
      <c r="SKF51" s="33"/>
      <c r="SKG51" s="32"/>
      <c r="SKH51" s="33"/>
      <c r="SKI51" s="32"/>
      <c r="SKJ51" s="33"/>
      <c r="SKK51" s="32"/>
      <c r="SKL51" s="33"/>
      <c r="SKM51" s="32"/>
      <c r="SKN51" s="33"/>
      <c r="SKO51" s="32"/>
      <c r="SKP51" s="33"/>
      <c r="SKQ51" s="32"/>
      <c r="SKR51" s="33"/>
      <c r="SKS51" s="32"/>
      <c r="SKT51" s="33"/>
      <c r="SKU51" s="32"/>
      <c r="SKV51" s="33"/>
      <c r="SKW51" s="32"/>
      <c r="SKX51" s="33"/>
      <c r="SKY51" s="32"/>
      <c r="SKZ51" s="33"/>
      <c r="SLA51" s="32"/>
      <c r="SLB51" s="33"/>
      <c r="SLC51" s="32"/>
      <c r="SLD51" s="33"/>
      <c r="SLE51" s="32"/>
      <c r="SLF51" s="33"/>
      <c r="SLG51" s="32"/>
      <c r="SLH51" s="33"/>
      <c r="SLI51" s="32"/>
      <c r="SLJ51" s="33"/>
      <c r="SLK51" s="32"/>
      <c r="SLL51" s="33"/>
      <c r="SLM51" s="32"/>
      <c r="SLN51" s="33"/>
      <c r="SLO51" s="32"/>
      <c r="SLP51" s="33"/>
      <c r="SLQ51" s="32"/>
      <c r="SLR51" s="33"/>
      <c r="SLS51" s="32"/>
      <c r="SLT51" s="33"/>
      <c r="SLU51" s="32"/>
      <c r="SLV51" s="33"/>
      <c r="SLW51" s="32"/>
      <c r="SLX51" s="33"/>
      <c r="SLY51" s="32"/>
      <c r="SLZ51" s="33"/>
      <c r="SMA51" s="32"/>
      <c r="SMB51" s="33"/>
      <c r="SMC51" s="32"/>
      <c r="SMD51" s="33"/>
      <c r="SME51" s="32"/>
      <c r="SMF51" s="33"/>
      <c r="SMG51" s="32"/>
      <c r="SMH51" s="33"/>
      <c r="SMI51" s="32"/>
      <c r="SMJ51" s="33"/>
      <c r="SMK51" s="32"/>
      <c r="SML51" s="33"/>
      <c r="SMM51" s="32"/>
      <c r="SMN51" s="33"/>
      <c r="SMO51" s="32"/>
      <c r="SMP51" s="33"/>
      <c r="SMQ51" s="32"/>
      <c r="SMR51" s="33"/>
      <c r="SMS51" s="32"/>
      <c r="SMT51" s="33"/>
      <c r="SMU51" s="32"/>
      <c r="SMV51" s="33"/>
      <c r="SMW51" s="32"/>
      <c r="SMX51" s="33"/>
      <c r="SMY51" s="32"/>
      <c r="SMZ51" s="33"/>
      <c r="SNA51" s="32"/>
      <c r="SNB51" s="33"/>
      <c r="SNC51" s="32"/>
      <c r="SND51" s="33"/>
      <c r="SNE51" s="32"/>
      <c r="SNF51" s="33"/>
      <c r="SNG51" s="32"/>
      <c r="SNH51" s="33"/>
      <c r="SNI51" s="32"/>
      <c r="SNJ51" s="33"/>
      <c r="SNK51" s="32"/>
      <c r="SNL51" s="33"/>
      <c r="SNM51" s="32"/>
      <c r="SNN51" s="33"/>
      <c r="SNO51" s="32"/>
      <c r="SNP51" s="33"/>
      <c r="SNQ51" s="32"/>
      <c r="SNR51" s="33"/>
      <c r="SNS51" s="32"/>
      <c r="SNT51" s="33"/>
      <c r="SNU51" s="32"/>
      <c r="SNV51" s="33"/>
      <c r="SNW51" s="32"/>
      <c r="SNX51" s="33"/>
      <c r="SNY51" s="32"/>
      <c r="SNZ51" s="33"/>
      <c r="SOA51" s="32"/>
      <c r="SOB51" s="33"/>
      <c r="SOC51" s="32"/>
      <c r="SOD51" s="33"/>
      <c r="SOE51" s="32"/>
      <c r="SOF51" s="33"/>
      <c r="SOG51" s="32"/>
      <c r="SOH51" s="33"/>
      <c r="SOI51" s="32"/>
      <c r="SOJ51" s="33"/>
      <c r="SOK51" s="32"/>
      <c r="SOL51" s="33"/>
      <c r="SOM51" s="32"/>
      <c r="SON51" s="33"/>
      <c r="SOO51" s="32"/>
      <c r="SOP51" s="33"/>
      <c r="SOQ51" s="32"/>
      <c r="SOR51" s="33"/>
      <c r="SOS51" s="32"/>
      <c r="SOT51" s="33"/>
      <c r="SOU51" s="32"/>
      <c r="SOV51" s="33"/>
      <c r="SOW51" s="32"/>
      <c r="SOX51" s="33"/>
      <c r="SOY51" s="32"/>
      <c r="SOZ51" s="33"/>
      <c r="SPA51" s="32"/>
      <c r="SPB51" s="33"/>
      <c r="SPC51" s="32"/>
      <c r="SPD51" s="33"/>
      <c r="SPE51" s="32"/>
      <c r="SPF51" s="33"/>
      <c r="SPG51" s="32"/>
      <c r="SPH51" s="33"/>
      <c r="SPI51" s="32"/>
      <c r="SPJ51" s="33"/>
      <c r="SPK51" s="32"/>
      <c r="SPL51" s="33"/>
      <c r="SPM51" s="32"/>
      <c r="SPN51" s="33"/>
      <c r="SPO51" s="32"/>
      <c r="SPP51" s="33"/>
      <c r="SPQ51" s="32"/>
      <c r="SPR51" s="33"/>
      <c r="SPS51" s="32"/>
      <c r="SPT51" s="33"/>
      <c r="SPU51" s="32"/>
      <c r="SPV51" s="33"/>
      <c r="SPW51" s="32"/>
      <c r="SPX51" s="33"/>
      <c r="SPY51" s="32"/>
      <c r="SPZ51" s="33"/>
      <c r="SQA51" s="32"/>
      <c r="SQB51" s="33"/>
      <c r="SQC51" s="32"/>
      <c r="SQD51" s="33"/>
      <c r="SQE51" s="32"/>
      <c r="SQF51" s="33"/>
      <c r="SQG51" s="32"/>
      <c r="SQH51" s="33"/>
      <c r="SQI51" s="32"/>
      <c r="SQJ51" s="33"/>
      <c r="SQK51" s="32"/>
      <c r="SQL51" s="33"/>
      <c r="SQM51" s="32"/>
      <c r="SQN51" s="33"/>
      <c r="SQO51" s="32"/>
      <c r="SQP51" s="33"/>
      <c r="SQQ51" s="32"/>
      <c r="SQR51" s="33"/>
      <c r="SQS51" s="32"/>
      <c r="SQT51" s="33"/>
      <c r="SQU51" s="32"/>
      <c r="SQV51" s="33"/>
      <c r="SQW51" s="32"/>
      <c r="SQX51" s="33"/>
      <c r="SQY51" s="32"/>
      <c r="SQZ51" s="33"/>
      <c r="SRA51" s="32"/>
      <c r="SRB51" s="33"/>
      <c r="SRC51" s="32"/>
      <c r="SRD51" s="33"/>
      <c r="SRE51" s="32"/>
      <c r="SRF51" s="33"/>
      <c r="SRG51" s="32"/>
      <c r="SRH51" s="33"/>
      <c r="SRI51" s="32"/>
      <c r="SRJ51" s="33"/>
      <c r="SRK51" s="32"/>
      <c r="SRL51" s="33"/>
      <c r="SRM51" s="32"/>
      <c r="SRN51" s="33"/>
      <c r="SRO51" s="32"/>
      <c r="SRP51" s="33"/>
      <c r="SRQ51" s="32"/>
      <c r="SRR51" s="33"/>
      <c r="SRS51" s="32"/>
      <c r="SRT51" s="33"/>
      <c r="SRU51" s="32"/>
      <c r="SRV51" s="33"/>
      <c r="SRW51" s="32"/>
      <c r="SRX51" s="33"/>
      <c r="SRY51" s="32"/>
      <c r="SRZ51" s="33"/>
      <c r="SSA51" s="32"/>
      <c r="SSB51" s="33"/>
      <c r="SSC51" s="32"/>
      <c r="SSD51" s="33"/>
      <c r="SSE51" s="32"/>
      <c r="SSF51" s="33"/>
      <c r="SSG51" s="32"/>
      <c r="SSH51" s="33"/>
      <c r="SSI51" s="32"/>
      <c r="SSJ51" s="33"/>
      <c r="SSK51" s="32"/>
      <c r="SSL51" s="33"/>
      <c r="SSM51" s="32"/>
      <c r="SSN51" s="33"/>
      <c r="SSO51" s="32"/>
      <c r="SSP51" s="33"/>
      <c r="SSQ51" s="32"/>
      <c r="SSR51" s="33"/>
      <c r="SSS51" s="32"/>
      <c r="SST51" s="33"/>
      <c r="SSU51" s="32"/>
      <c r="SSV51" s="33"/>
      <c r="SSW51" s="32"/>
      <c r="SSX51" s="33"/>
      <c r="SSY51" s="32"/>
      <c r="SSZ51" s="33"/>
      <c r="STA51" s="32"/>
      <c r="STB51" s="33"/>
      <c r="STC51" s="32"/>
      <c r="STD51" s="33"/>
      <c r="STE51" s="32"/>
      <c r="STF51" s="33"/>
      <c r="STG51" s="32"/>
      <c r="STH51" s="33"/>
      <c r="STI51" s="32"/>
      <c r="STJ51" s="33"/>
      <c r="STK51" s="32"/>
      <c r="STL51" s="33"/>
      <c r="STM51" s="32"/>
      <c r="STN51" s="33"/>
      <c r="STO51" s="32"/>
      <c r="STP51" s="33"/>
      <c r="STQ51" s="32"/>
      <c r="STR51" s="33"/>
      <c r="STS51" s="32"/>
      <c r="STT51" s="33"/>
      <c r="STU51" s="32"/>
      <c r="STV51" s="33"/>
      <c r="STW51" s="32"/>
      <c r="STX51" s="33"/>
      <c r="STY51" s="32"/>
      <c r="STZ51" s="33"/>
      <c r="SUA51" s="32"/>
      <c r="SUB51" s="33"/>
      <c r="SUC51" s="32"/>
      <c r="SUD51" s="33"/>
      <c r="SUE51" s="32"/>
      <c r="SUF51" s="33"/>
      <c r="SUG51" s="32"/>
      <c r="SUH51" s="33"/>
      <c r="SUI51" s="32"/>
      <c r="SUJ51" s="33"/>
      <c r="SUK51" s="32"/>
      <c r="SUL51" s="33"/>
      <c r="SUM51" s="32"/>
      <c r="SUN51" s="33"/>
      <c r="SUO51" s="32"/>
      <c r="SUP51" s="33"/>
      <c r="SUQ51" s="32"/>
      <c r="SUR51" s="33"/>
      <c r="SUS51" s="32"/>
      <c r="SUT51" s="33"/>
      <c r="SUU51" s="32"/>
      <c r="SUV51" s="33"/>
      <c r="SUW51" s="32"/>
      <c r="SUX51" s="33"/>
      <c r="SUY51" s="32"/>
      <c r="SUZ51" s="33"/>
      <c r="SVA51" s="32"/>
      <c r="SVB51" s="33"/>
      <c r="SVC51" s="32"/>
      <c r="SVD51" s="33"/>
      <c r="SVE51" s="32"/>
      <c r="SVF51" s="33"/>
      <c r="SVG51" s="32"/>
      <c r="SVH51" s="33"/>
      <c r="SVI51" s="32"/>
      <c r="SVJ51" s="33"/>
      <c r="SVK51" s="32"/>
      <c r="SVL51" s="33"/>
      <c r="SVM51" s="32"/>
      <c r="SVN51" s="33"/>
      <c r="SVO51" s="32"/>
      <c r="SVP51" s="33"/>
      <c r="SVQ51" s="32"/>
      <c r="SVR51" s="33"/>
      <c r="SVS51" s="32"/>
      <c r="SVT51" s="33"/>
      <c r="SVU51" s="32"/>
      <c r="SVV51" s="33"/>
      <c r="SVW51" s="32"/>
      <c r="SVX51" s="33"/>
      <c r="SVY51" s="32"/>
      <c r="SVZ51" s="33"/>
      <c r="SWA51" s="32"/>
      <c r="SWB51" s="33"/>
      <c r="SWC51" s="32"/>
      <c r="SWD51" s="33"/>
      <c r="SWE51" s="32"/>
      <c r="SWF51" s="33"/>
      <c r="SWG51" s="32"/>
      <c r="SWH51" s="33"/>
      <c r="SWI51" s="32"/>
      <c r="SWJ51" s="33"/>
      <c r="SWK51" s="32"/>
      <c r="SWL51" s="33"/>
      <c r="SWM51" s="32"/>
      <c r="SWN51" s="33"/>
      <c r="SWO51" s="32"/>
      <c r="SWP51" s="33"/>
      <c r="SWQ51" s="32"/>
      <c r="SWR51" s="33"/>
      <c r="SWS51" s="32"/>
      <c r="SWT51" s="33"/>
      <c r="SWU51" s="32"/>
      <c r="SWV51" s="33"/>
      <c r="SWW51" s="32"/>
      <c r="SWX51" s="33"/>
      <c r="SWY51" s="32"/>
      <c r="SWZ51" s="33"/>
      <c r="SXA51" s="32"/>
      <c r="SXB51" s="33"/>
      <c r="SXC51" s="32"/>
      <c r="SXD51" s="33"/>
      <c r="SXE51" s="32"/>
      <c r="SXF51" s="33"/>
      <c r="SXG51" s="32"/>
      <c r="SXH51" s="33"/>
      <c r="SXI51" s="32"/>
      <c r="SXJ51" s="33"/>
      <c r="SXK51" s="32"/>
      <c r="SXL51" s="33"/>
      <c r="SXM51" s="32"/>
      <c r="SXN51" s="33"/>
      <c r="SXO51" s="32"/>
      <c r="SXP51" s="33"/>
      <c r="SXQ51" s="32"/>
      <c r="SXR51" s="33"/>
      <c r="SXS51" s="32"/>
      <c r="SXT51" s="33"/>
      <c r="SXU51" s="32"/>
      <c r="SXV51" s="33"/>
      <c r="SXW51" s="32"/>
      <c r="SXX51" s="33"/>
      <c r="SXY51" s="32"/>
      <c r="SXZ51" s="33"/>
      <c r="SYA51" s="32"/>
      <c r="SYB51" s="33"/>
      <c r="SYC51" s="32"/>
      <c r="SYD51" s="33"/>
      <c r="SYE51" s="32"/>
      <c r="SYF51" s="33"/>
      <c r="SYG51" s="32"/>
      <c r="SYH51" s="33"/>
      <c r="SYI51" s="32"/>
      <c r="SYJ51" s="33"/>
      <c r="SYK51" s="32"/>
      <c r="SYL51" s="33"/>
      <c r="SYM51" s="32"/>
      <c r="SYN51" s="33"/>
      <c r="SYO51" s="32"/>
      <c r="SYP51" s="33"/>
      <c r="SYQ51" s="32"/>
      <c r="SYR51" s="33"/>
      <c r="SYS51" s="32"/>
      <c r="SYT51" s="33"/>
      <c r="SYU51" s="32"/>
      <c r="SYV51" s="33"/>
      <c r="SYW51" s="32"/>
      <c r="SYX51" s="33"/>
      <c r="SYY51" s="32"/>
      <c r="SYZ51" s="33"/>
      <c r="SZA51" s="32"/>
      <c r="SZB51" s="33"/>
      <c r="SZC51" s="32"/>
      <c r="SZD51" s="33"/>
      <c r="SZE51" s="32"/>
      <c r="SZF51" s="33"/>
      <c r="SZG51" s="32"/>
      <c r="SZH51" s="33"/>
      <c r="SZI51" s="32"/>
      <c r="SZJ51" s="33"/>
      <c r="SZK51" s="32"/>
      <c r="SZL51" s="33"/>
      <c r="SZM51" s="32"/>
      <c r="SZN51" s="33"/>
      <c r="SZO51" s="32"/>
      <c r="SZP51" s="33"/>
      <c r="SZQ51" s="32"/>
      <c r="SZR51" s="33"/>
      <c r="SZS51" s="32"/>
      <c r="SZT51" s="33"/>
      <c r="SZU51" s="32"/>
      <c r="SZV51" s="33"/>
      <c r="SZW51" s="32"/>
      <c r="SZX51" s="33"/>
      <c r="SZY51" s="32"/>
      <c r="SZZ51" s="33"/>
      <c r="TAA51" s="32"/>
      <c r="TAB51" s="33"/>
      <c r="TAC51" s="32"/>
      <c r="TAD51" s="33"/>
      <c r="TAE51" s="32"/>
      <c r="TAF51" s="33"/>
      <c r="TAG51" s="32"/>
      <c r="TAH51" s="33"/>
      <c r="TAI51" s="32"/>
      <c r="TAJ51" s="33"/>
      <c r="TAK51" s="32"/>
      <c r="TAL51" s="33"/>
      <c r="TAM51" s="32"/>
      <c r="TAN51" s="33"/>
      <c r="TAO51" s="32"/>
      <c r="TAP51" s="33"/>
      <c r="TAQ51" s="32"/>
      <c r="TAR51" s="33"/>
      <c r="TAS51" s="32"/>
      <c r="TAT51" s="33"/>
      <c r="TAU51" s="32"/>
      <c r="TAV51" s="33"/>
      <c r="TAW51" s="32"/>
      <c r="TAX51" s="33"/>
      <c r="TAY51" s="32"/>
      <c r="TAZ51" s="33"/>
      <c r="TBA51" s="32"/>
      <c r="TBB51" s="33"/>
      <c r="TBC51" s="32"/>
      <c r="TBD51" s="33"/>
      <c r="TBE51" s="32"/>
      <c r="TBF51" s="33"/>
      <c r="TBG51" s="32"/>
      <c r="TBH51" s="33"/>
      <c r="TBI51" s="32"/>
      <c r="TBJ51" s="33"/>
      <c r="TBK51" s="32"/>
      <c r="TBL51" s="33"/>
      <c r="TBM51" s="32"/>
      <c r="TBN51" s="33"/>
      <c r="TBO51" s="32"/>
      <c r="TBP51" s="33"/>
      <c r="TBQ51" s="32"/>
      <c r="TBR51" s="33"/>
      <c r="TBS51" s="32"/>
      <c r="TBT51" s="33"/>
      <c r="TBU51" s="32"/>
      <c r="TBV51" s="33"/>
      <c r="TBW51" s="32"/>
      <c r="TBX51" s="33"/>
      <c r="TBY51" s="32"/>
      <c r="TBZ51" s="33"/>
      <c r="TCA51" s="32"/>
      <c r="TCB51" s="33"/>
      <c r="TCC51" s="32"/>
      <c r="TCD51" s="33"/>
      <c r="TCE51" s="32"/>
      <c r="TCF51" s="33"/>
      <c r="TCG51" s="32"/>
      <c r="TCH51" s="33"/>
      <c r="TCI51" s="32"/>
      <c r="TCJ51" s="33"/>
      <c r="TCK51" s="32"/>
      <c r="TCL51" s="33"/>
      <c r="TCM51" s="32"/>
      <c r="TCN51" s="33"/>
      <c r="TCO51" s="32"/>
      <c r="TCP51" s="33"/>
      <c r="TCQ51" s="32"/>
      <c r="TCR51" s="33"/>
      <c r="TCS51" s="32"/>
      <c r="TCT51" s="33"/>
      <c r="TCU51" s="32"/>
      <c r="TCV51" s="33"/>
      <c r="TCW51" s="32"/>
      <c r="TCX51" s="33"/>
      <c r="TCY51" s="32"/>
      <c r="TCZ51" s="33"/>
      <c r="TDA51" s="32"/>
      <c r="TDB51" s="33"/>
      <c r="TDC51" s="32"/>
      <c r="TDD51" s="33"/>
      <c r="TDE51" s="32"/>
      <c r="TDF51" s="33"/>
      <c r="TDG51" s="32"/>
      <c r="TDH51" s="33"/>
      <c r="TDI51" s="32"/>
      <c r="TDJ51" s="33"/>
      <c r="TDK51" s="32"/>
      <c r="TDL51" s="33"/>
      <c r="TDM51" s="32"/>
      <c r="TDN51" s="33"/>
      <c r="TDO51" s="32"/>
      <c r="TDP51" s="33"/>
      <c r="TDQ51" s="32"/>
      <c r="TDR51" s="33"/>
      <c r="TDS51" s="32"/>
      <c r="TDT51" s="33"/>
      <c r="TDU51" s="32"/>
      <c r="TDV51" s="33"/>
      <c r="TDW51" s="32"/>
      <c r="TDX51" s="33"/>
      <c r="TDY51" s="32"/>
      <c r="TDZ51" s="33"/>
      <c r="TEA51" s="32"/>
      <c r="TEB51" s="33"/>
      <c r="TEC51" s="32"/>
      <c r="TED51" s="33"/>
      <c r="TEE51" s="32"/>
      <c r="TEF51" s="33"/>
      <c r="TEG51" s="32"/>
      <c r="TEH51" s="33"/>
      <c r="TEI51" s="32"/>
      <c r="TEJ51" s="33"/>
      <c r="TEK51" s="32"/>
      <c r="TEL51" s="33"/>
      <c r="TEM51" s="32"/>
      <c r="TEN51" s="33"/>
      <c r="TEO51" s="32"/>
      <c r="TEP51" s="33"/>
      <c r="TEQ51" s="32"/>
      <c r="TER51" s="33"/>
      <c r="TES51" s="32"/>
      <c r="TET51" s="33"/>
      <c r="TEU51" s="32"/>
      <c r="TEV51" s="33"/>
      <c r="TEW51" s="32"/>
      <c r="TEX51" s="33"/>
      <c r="TEY51" s="32"/>
      <c r="TEZ51" s="33"/>
      <c r="TFA51" s="32"/>
      <c r="TFB51" s="33"/>
      <c r="TFC51" s="32"/>
      <c r="TFD51" s="33"/>
      <c r="TFE51" s="32"/>
      <c r="TFF51" s="33"/>
      <c r="TFG51" s="32"/>
      <c r="TFH51" s="33"/>
      <c r="TFI51" s="32"/>
      <c r="TFJ51" s="33"/>
      <c r="TFK51" s="32"/>
      <c r="TFL51" s="33"/>
      <c r="TFM51" s="32"/>
      <c r="TFN51" s="33"/>
      <c r="TFO51" s="32"/>
      <c r="TFP51" s="33"/>
      <c r="TFQ51" s="32"/>
      <c r="TFR51" s="33"/>
      <c r="TFS51" s="32"/>
      <c r="TFT51" s="33"/>
      <c r="TFU51" s="32"/>
      <c r="TFV51" s="33"/>
      <c r="TFW51" s="32"/>
      <c r="TFX51" s="33"/>
      <c r="TFY51" s="32"/>
      <c r="TFZ51" s="33"/>
      <c r="TGA51" s="32"/>
      <c r="TGB51" s="33"/>
      <c r="TGC51" s="32"/>
      <c r="TGD51" s="33"/>
      <c r="TGE51" s="32"/>
      <c r="TGF51" s="33"/>
      <c r="TGG51" s="32"/>
      <c r="TGH51" s="33"/>
      <c r="TGI51" s="32"/>
      <c r="TGJ51" s="33"/>
      <c r="TGK51" s="32"/>
      <c r="TGL51" s="33"/>
      <c r="TGM51" s="32"/>
      <c r="TGN51" s="33"/>
      <c r="TGO51" s="32"/>
      <c r="TGP51" s="33"/>
      <c r="TGQ51" s="32"/>
      <c r="TGR51" s="33"/>
      <c r="TGS51" s="32"/>
      <c r="TGT51" s="33"/>
      <c r="TGU51" s="32"/>
      <c r="TGV51" s="33"/>
      <c r="TGW51" s="32"/>
      <c r="TGX51" s="33"/>
      <c r="TGY51" s="32"/>
      <c r="TGZ51" s="33"/>
      <c r="THA51" s="32"/>
      <c r="THB51" s="33"/>
      <c r="THC51" s="32"/>
      <c r="THD51" s="33"/>
      <c r="THE51" s="32"/>
      <c r="THF51" s="33"/>
      <c r="THG51" s="32"/>
      <c r="THH51" s="33"/>
      <c r="THI51" s="32"/>
      <c r="THJ51" s="33"/>
      <c r="THK51" s="32"/>
      <c r="THL51" s="33"/>
      <c r="THM51" s="32"/>
      <c r="THN51" s="33"/>
      <c r="THO51" s="32"/>
      <c r="THP51" s="33"/>
      <c r="THQ51" s="32"/>
      <c r="THR51" s="33"/>
      <c r="THS51" s="32"/>
      <c r="THT51" s="33"/>
      <c r="THU51" s="32"/>
      <c r="THV51" s="33"/>
      <c r="THW51" s="32"/>
      <c r="THX51" s="33"/>
      <c r="THY51" s="32"/>
      <c r="THZ51" s="33"/>
      <c r="TIA51" s="32"/>
      <c r="TIB51" s="33"/>
      <c r="TIC51" s="32"/>
      <c r="TID51" s="33"/>
      <c r="TIE51" s="32"/>
      <c r="TIF51" s="33"/>
      <c r="TIG51" s="32"/>
      <c r="TIH51" s="33"/>
      <c r="TII51" s="32"/>
      <c r="TIJ51" s="33"/>
      <c r="TIK51" s="32"/>
      <c r="TIL51" s="33"/>
      <c r="TIM51" s="32"/>
      <c r="TIN51" s="33"/>
      <c r="TIO51" s="32"/>
      <c r="TIP51" s="33"/>
      <c r="TIQ51" s="32"/>
      <c r="TIR51" s="33"/>
      <c r="TIS51" s="32"/>
      <c r="TIT51" s="33"/>
      <c r="TIU51" s="32"/>
      <c r="TIV51" s="33"/>
      <c r="TIW51" s="32"/>
      <c r="TIX51" s="33"/>
      <c r="TIY51" s="32"/>
      <c r="TIZ51" s="33"/>
      <c r="TJA51" s="32"/>
      <c r="TJB51" s="33"/>
      <c r="TJC51" s="32"/>
      <c r="TJD51" s="33"/>
      <c r="TJE51" s="32"/>
      <c r="TJF51" s="33"/>
      <c r="TJG51" s="32"/>
      <c r="TJH51" s="33"/>
      <c r="TJI51" s="32"/>
      <c r="TJJ51" s="33"/>
      <c r="TJK51" s="32"/>
      <c r="TJL51" s="33"/>
      <c r="TJM51" s="32"/>
      <c r="TJN51" s="33"/>
      <c r="TJO51" s="32"/>
      <c r="TJP51" s="33"/>
      <c r="TJQ51" s="32"/>
      <c r="TJR51" s="33"/>
      <c r="TJS51" s="32"/>
      <c r="TJT51" s="33"/>
      <c r="TJU51" s="32"/>
      <c r="TJV51" s="33"/>
      <c r="TJW51" s="32"/>
      <c r="TJX51" s="33"/>
      <c r="TJY51" s="32"/>
      <c r="TJZ51" s="33"/>
      <c r="TKA51" s="32"/>
      <c r="TKB51" s="33"/>
      <c r="TKC51" s="32"/>
      <c r="TKD51" s="33"/>
      <c r="TKE51" s="32"/>
      <c r="TKF51" s="33"/>
      <c r="TKG51" s="32"/>
      <c r="TKH51" s="33"/>
      <c r="TKI51" s="32"/>
      <c r="TKJ51" s="33"/>
      <c r="TKK51" s="32"/>
      <c r="TKL51" s="33"/>
      <c r="TKM51" s="32"/>
      <c r="TKN51" s="33"/>
      <c r="TKO51" s="32"/>
      <c r="TKP51" s="33"/>
      <c r="TKQ51" s="32"/>
      <c r="TKR51" s="33"/>
      <c r="TKS51" s="32"/>
      <c r="TKT51" s="33"/>
      <c r="TKU51" s="32"/>
      <c r="TKV51" s="33"/>
      <c r="TKW51" s="32"/>
      <c r="TKX51" s="33"/>
      <c r="TKY51" s="32"/>
      <c r="TKZ51" s="33"/>
      <c r="TLA51" s="32"/>
      <c r="TLB51" s="33"/>
      <c r="TLC51" s="32"/>
      <c r="TLD51" s="33"/>
      <c r="TLE51" s="32"/>
      <c r="TLF51" s="33"/>
      <c r="TLG51" s="32"/>
      <c r="TLH51" s="33"/>
      <c r="TLI51" s="32"/>
      <c r="TLJ51" s="33"/>
      <c r="TLK51" s="32"/>
      <c r="TLL51" s="33"/>
      <c r="TLM51" s="32"/>
      <c r="TLN51" s="33"/>
      <c r="TLO51" s="32"/>
      <c r="TLP51" s="33"/>
      <c r="TLQ51" s="32"/>
      <c r="TLR51" s="33"/>
      <c r="TLS51" s="32"/>
      <c r="TLT51" s="33"/>
      <c r="TLU51" s="32"/>
      <c r="TLV51" s="33"/>
      <c r="TLW51" s="32"/>
      <c r="TLX51" s="33"/>
      <c r="TLY51" s="32"/>
      <c r="TLZ51" s="33"/>
      <c r="TMA51" s="32"/>
      <c r="TMB51" s="33"/>
      <c r="TMC51" s="32"/>
      <c r="TMD51" s="33"/>
      <c r="TME51" s="32"/>
      <c r="TMF51" s="33"/>
      <c r="TMG51" s="32"/>
      <c r="TMH51" s="33"/>
      <c r="TMI51" s="32"/>
      <c r="TMJ51" s="33"/>
      <c r="TMK51" s="32"/>
      <c r="TML51" s="33"/>
      <c r="TMM51" s="32"/>
      <c r="TMN51" s="33"/>
      <c r="TMO51" s="32"/>
      <c r="TMP51" s="33"/>
      <c r="TMQ51" s="32"/>
      <c r="TMR51" s="33"/>
      <c r="TMS51" s="32"/>
      <c r="TMT51" s="33"/>
      <c r="TMU51" s="32"/>
      <c r="TMV51" s="33"/>
      <c r="TMW51" s="32"/>
      <c r="TMX51" s="33"/>
      <c r="TMY51" s="32"/>
      <c r="TMZ51" s="33"/>
      <c r="TNA51" s="32"/>
      <c r="TNB51" s="33"/>
      <c r="TNC51" s="32"/>
      <c r="TND51" s="33"/>
      <c r="TNE51" s="32"/>
      <c r="TNF51" s="33"/>
      <c r="TNG51" s="32"/>
      <c r="TNH51" s="33"/>
      <c r="TNI51" s="32"/>
      <c r="TNJ51" s="33"/>
      <c r="TNK51" s="32"/>
      <c r="TNL51" s="33"/>
      <c r="TNM51" s="32"/>
      <c r="TNN51" s="33"/>
      <c r="TNO51" s="32"/>
      <c r="TNP51" s="33"/>
      <c r="TNQ51" s="32"/>
      <c r="TNR51" s="33"/>
      <c r="TNS51" s="32"/>
      <c r="TNT51" s="33"/>
      <c r="TNU51" s="32"/>
      <c r="TNV51" s="33"/>
      <c r="TNW51" s="32"/>
      <c r="TNX51" s="33"/>
      <c r="TNY51" s="32"/>
      <c r="TNZ51" s="33"/>
      <c r="TOA51" s="32"/>
      <c r="TOB51" s="33"/>
      <c r="TOC51" s="32"/>
      <c r="TOD51" s="33"/>
      <c r="TOE51" s="32"/>
      <c r="TOF51" s="33"/>
      <c r="TOG51" s="32"/>
      <c r="TOH51" s="33"/>
      <c r="TOI51" s="32"/>
      <c r="TOJ51" s="33"/>
      <c r="TOK51" s="32"/>
      <c r="TOL51" s="33"/>
      <c r="TOM51" s="32"/>
      <c r="TON51" s="33"/>
      <c r="TOO51" s="32"/>
      <c r="TOP51" s="33"/>
      <c r="TOQ51" s="32"/>
      <c r="TOR51" s="33"/>
      <c r="TOS51" s="32"/>
      <c r="TOT51" s="33"/>
      <c r="TOU51" s="32"/>
      <c r="TOV51" s="33"/>
      <c r="TOW51" s="32"/>
      <c r="TOX51" s="33"/>
      <c r="TOY51" s="32"/>
      <c r="TOZ51" s="33"/>
      <c r="TPA51" s="32"/>
      <c r="TPB51" s="33"/>
      <c r="TPC51" s="32"/>
      <c r="TPD51" s="33"/>
      <c r="TPE51" s="32"/>
      <c r="TPF51" s="33"/>
      <c r="TPG51" s="32"/>
      <c r="TPH51" s="33"/>
      <c r="TPI51" s="32"/>
      <c r="TPJ51" s="33"/>
      <c r="TPK51" s="32"/>
      <c r="TPL51" s="33"/>
      <c r="TPM51" s="32"/>
      <c r="TPN51" s="33"/>
      <c r="TPO51" s="32"/>
      <c r="TPP51" s="33"/>
      <c r="TPQ51" s="32"/>
      <c r="TPR51" s="33"/>
      <c r="TPS51" s="32"/>
      <c r="TPT51" s="33"/>
      <c r="TPU51" s="32"/>
      <c r="TPV51" s="33"/>
      <c r="TPW51" s="32"/>
      <c r="TPX51" s="33"/>
      <c r="TPY51" s="32"/>
      <c r="TPZ51" s="33"/>
      <c r="TQA51" s="32"/>
      <c r="TQB51" s="33"/>
      <c r="TQC51" s="32"/>
      <c r="TQD51" s="33"/>
      <c r="TQE51" s="32"/>
      <c r="TQF51" s="33"/>
      <c r="TQG51" s="32"/>
      <c r="TQH51" s="33"/>
      <c r="TQI51" s="32"/>
      <c r="TQJ51" s="33"/>
      <c r="TQK51" s="32"/>
      <c r="TQL51" s="33"/>
      <c r="TQM51" s="32"/>
      <c r="TQN51" s="33"/>
      <c r="TQO51" s="32"/>
      <c r="TQP51" s="33"/>
      <c r="TQQ51" s="32"/>
      <c r="TQR51" s="33"/>
      <c r="TQS51" s="32"/>
      <c r="TQT51" s="33"/>
      <c r="TQU51" s="32"/>
      <c r="TQV51" s="33"/>
      <c r="TQW51" s="32"/>
      <c r="TQX51" s="33"/>
      <c r="TQY51" s="32"/>
      <c r="TQZ51" s="33"/>
      <c r="TRA51" s="32"/>
      <c r="TRB51" s="33"/>
      <c r="TRC51" s="32"/>
      <c r="TRD51" s="33"/>
      <c r="TRE51" s="32"/>
      <c r="TRF51" s="33"/>
      <c r="TRG51" s="32"/>
      <c r="TRH51" s="33"/>
      <c r="TRI51" s="32"/>
      <c r="TRJ51" s="33"/>
      <c r="TRK51" s="32"/>
      <c r="TRL51" s="33"/>
      <c r="TRM51" s="32"/>
      <c r="TRN51" s="33"/>
      <c r="TRO51" s="32"/>
      <c r="TRP51" s="33"/>
      <c r="TRQ51" s="32"/>
      <c r="TRR51" s="33"/>
      <c r="TRS51" s="32"/>
      <c r="TRT51" s="33"/>
      <c r="TRU51" s="32"/>
      <c r="TRV51" s="33"/>
      <c r="TRW51" s="32"/>
      <c r="TRX51" s="33"/>
      <c r="TRY51" s="32"/>
      <c r="TRZ51" s="33"/>
      <c r="TSA51" s="32"/>
      <c r="TSB51" s="33"/>
      <c r="TSC51" s="32"/>
      <c r="TSD51" s="33"/>
      <c r="TSE51" s="32"/>
      <c r="TSF51" s="33"/>
      <c r="TSG51" s="32"/>
      <c r="TSH51" s="33"/>
      <c r="TSI51" s="32"/>
      <c r="TSJ51" s="33"/>
      <c r="TSK51" s="32"/>
      <c r="TSL51" s="33"/>
      <c r="TSM51" s="32"/>
      <c r="TSN51" s="33"/>
      <c r="TSO51" s="32"/>
      <c r="TSP51" s="33"/>
      <c r="TSQ51" s="32"/>
      <c r="TSR51" s="33"/>
      <c r="TSS51" s="32"/>
      <c r="TST51" s="33"/>
      <c r="TSU51" s="32"/>
      <c r="TSV51" s="33"/>
      <c r="TSW51" s="32"/>
      <c r="TSX51" s="33"/>
      <c r="TSY51" s="32"/>
      <c r="TSZ51" s="33"/>
      <c r="TTA51" s="32"/>
      <c r="TTB51" s="33"/>
      <c r="TTC51" s="32"/>
      <c r="TTD51" s="33"/>
      <c r="TTE51" s="32"/>
      <c r="TTF51" s="33"/>
      <c r="TTG51" s="32"/>
      <c r="TTH51" s="33"/>
      <c r="TTI51" s="32"/>
      <c r="TTJ51" s="33"/>
      <c r="TTK51" s="32"/>
      <c r="TTL51" s="33"/>
      <c r="TTM51" s="32"/>
      <c r="TTN51" s="33"/>
      <c r="TTO51" s="32"/>
      <c r="TTP51" s="33"/>
      <c r="TTQ51" s="32"/>
      <c r="TTR51" s="33"/>
      <c r="TTS51" s="32"/>
      <c r="TTT51" s="33"/>
      <c r="TTU51" s="32"/>
      <c r="TTV51" s="33"/>
      <c r="TTW51" s="32"/>
      <c r="TTX51" s="33"/>
      <c r="TTY51" s="32"/>
      <c r="TTZ51" s="33"/>
      <c r="TUA51" s="32"/>
      <c r="TUB51" s="33"/>
      <c r="TUC51" s="32"/>
      <c r="TUD51" s="33"/>
      <c r="TUE51" s="32"/>
      <c r="TUF51" s="33"/>
      <c r="TUG51" s="32"/>
      <c r="TUH51" s="33"/>
      <c r="TUI51" s="32"/>
      <c r="TUJ51" s="33"/>
      <c r="TUK51" s="32"/>
      <c r="TUL51" s="33"/>
      <c r="TUM51" s="32"/>
      <c r="TUN51" s="33"/>
      <c r="TUO51" s="32"/>
      <c r="TUP51" s="33"/>
      <c r="TUQ51" s="32"/>
      <c r="TUR51" s="33"/>
      <c r="TUS51" s="32"/>
      <c r="TUT51" s="33"/>
      <c r="TUU51" s="32"/>
      <c r="TUV51" s="33"/>
      <c r="TUW51" s="32"/>
      <c r="TUX51" s="33"/>
      <c r="TUY51" s="32"/>
      <c r="TUZ51" s="33"/>
      <c r="TVA51" s="32"/>
      <c r="TVB51" s="33"/>
      <c r="TVC51" s="32"/>
      <c r="TVD51" s="33"/>
      <c r="TVE51" s="32"/>
      <c r="TVF51" s="33"/>
      <c r="TVG51" s="32"/>
      <c r="TVH51" s="33"/>
      <c r="TVI51" s="32"/>
      <c r="TVJ51" s="33"/>
      <c r="TVK51" s="32"/>
      <c r="TVL51" s="33"/>
      <c r="TVM51" s="32"/>
      <c r="TVN51" s="33"/>
      <c r="TVO51" s="32"/>
      <c r="TVP51" s="33"/>
      <c r="TVQ51" s="32"/>
      <c r="TVR51" s="33"/>
      <c r="TVS51" s="32"/>
      <c r="TVT51" s="33"/>
      <c r="TVU51" s="32"/>
      <c r="TVV51" s="33"/>
      <c r="TVW51" s="32"/>
      <c r="TVX51" s="33"/>
      <c r="TVY51" s="32"/>
      <c r="TVZ51" s="33"/>
      <c r="TWA51" s="32"/>
      <c r="TWB51" s="33"/>
      <c r="TWC51" s="32"/>
      <c r="TWD51" s="33"/>
      <c r="TWE51" s="32"/>
      <c r="TWF51" s="33"/>
      <c r="TWG51" s="32"/>
      <c r="TWH51" s="33"/>
      <c r="TWI51" s="32"/>
      <c r="TWJ51" s="33"/>
      <c r="TWK51" s="32"/>
      <c r="TWL51" s="33"/>
      <c r="TWM51" s="32"/>
      <c r="TWN51" s="33"/>
      <c r="TWO51" s="32"/>
      <c r="TWP51" s="33"/>
      <c r="TWQ51" s="32"/>
      <c r="TWR51" s="33"/>
      <c r="TWS51" s="32"/>
      <c r="TWT51" s="33"/>
      <c r="TWU51" s="32"/>
      <c r="TWV51" s="33"/>
      <c r="TWW51" s="32"/>
      <c r="TWX51" s="33"/>
      <c r="TWY51" s="32"/>
      <c r="TWZ51" s="33"/>
      <c r="TXA51" s="32"/>
      <c r="TXB51" s="33"/>
      <c r="TXC51" s="32"/>
      <c r="TXD51" s="33"/>
      <c r="TXE51" s="32"/>
      <c r="TXF51" s="33"/>
      <c r="TXG51" s="32"/>
      <c r="TXH51" s="33"/>
      <c r="TXI51" s="32"/>
      <c r="TXJ51" s="33"/>
      <c r="TXK51" s="32"/>
      <c r="TXL51" s="33"/>
      <c r="TXM51" s="32"/>
      <c r="TXN51" s="33"/>
      <c r="TXO51" s="32"/>
      <c r="TXP51" s="33"/>
      <c r="TXQ51" s="32"/>
      <c r="TXR51" s="33"/>
      <c r="TXS51" s="32"/>
      <c r="TXT51" s="33"/>
      <c r="TXU51" s="32"/>
      <c r="TXV51" s="33"/>
      <c r="TXW51" s="32"/>
      <c r="TXX51" s="33"/>
      <c r="TXY51" s="32"/>
      <c r="TXZ51" s="33"/>
      <c r="TYA51" s="32"/>
      <c r="TYB51" s="33"/>
      <c r="TYC51" s="32"/>
      <c r="TYD51" s="33"/>
      <c r="TYE51" s="32"/>
      <c r="TYF51" s="33"/>
      <c r="TYG51" s="32"/>
      <c r="TYH51" s="33"/>
      <c r="TYI51" s="32"/>
      <c r="TYJ51" s="33"/>
      <c r="TYK51" s="32"/>
      <c r="TYL51" s="33"/>
      <c r="TYM51" s="32"/>
      <c r="TYN51" s="33"/>
      <c r="TYO51" s="32"/>
      <c r="TYP51" s="33"/>
      <c r="TYQ51" s="32"/>
      <c r="TYR51" s="33"/>
      <c r="TYS51" s="32"/>
      <c r="TYT51" s="33"/>
      <c r="TYU51" s="32"/>
      <c r="TYV51" s="33"/>
      <c r="TYW51" s="32"/>
      <c r="TYX51" s="33"/>
      <c r="TYY51" s="32"/>
      <c r="TYZ51" s="33"/>
      <c r="TZA51" s="32"/>
      <c r="TZB51" s="33"/>
      <c r="TZC51" s="32"/>
      <c r="TZD51" s="33"/>
      <c r="TZE51" s="32"/>
      <c r="TZF51" s="33"/>
      <c r="TZG51" s="32"/>
      <c r="TZH51" s="33"/>
      <c r="TZI51" s="32"/>
      <c r="TZJ51" s="33"/>
      <c r="TZK51" s="32"/>
      <c r="TZL51" s="33"/>
      <c r="TZM51" s="32"/>
      <c r="TZN51" s="33"/>
      <c r="TZO51" s="32"/>
      <c r="TZP51" s="33"/>
      <c r="TZQ51" s="32"/>
      <c r="TZR51" s="33"/>
      <c r="TZS51" s="32"/>
      <c r="TZT51" s="33"/>
      <c r="TZU51" s="32"/>
      <c r="TZV51" s="33"/>
      <c r="TZW51" s="32"/>
      <c r="TZX51" s="33"/>
      <c r="TZY51" s="32"/>
      <c r="TZZ51" s="33"/>
      <c r="UAA51" s="32"/>
      <c r="UAB51" s="33"/>
      <c r="UAC51" s="32"/>
      <c r="UAD51" s="33"/>
      <c r="UAE51" s="32"/>
      <c r="UAF51" s="33"/>
      <c r="UAG51" s="32"/>
      <c r="UAH51" s="33"/>
      <c r="UAI51" s="32"/>
      <c r="UAJ51" s="33"/>
      <c r="UAK51" s="32"/>
      <c r="UAL51" s="33"/>
      <c r="UAM51" s="32"/>
      <c r="UAN51" s="33"/>
      <c r="UAO51" s="32"/>
      <c r="UAP51" s="33"/>
      <c r="UAQ51" s="32"/>
      <c r="UAR51" s="33"/>
      <c r="UAS51" s="32"/>
      <c r="UAT51" s="33"/>
      <c r="UAU51" s="32"/>
      <c r="UAV51" s="33"/>
      <c r="UAW51" s="32"/>
      <c r="UAX51" s="33"/>
      <c r="UAY51" s="32"/>
      <c r="UAZ51" s="33"/>
      <c r="UBA51" s="32"/>
      <c r="UBB51" s="33"/>
      <c r="UBC51" s="32"/>
      <c r="UBD51" s="33"/>
      <c r="UBE51" s="32"/>
      <c r="UBF51" s="33"/>
      <c r="UBG51" s="32"/>
      <c r="UBH51" s="33"/>
      <c r="UBI51" s="32"/>
      <c r="UBJ51" s="33"/>
      <c r="UBK51" s="32"/>
      <c r="UBL51" s="33"/>
      <c r="UBM51" s="32"/>
      <c r="UBN51" s="33"/>
      <c r="UBO51" s="32"/>
      <c r="UBP51" s="33"/>
      <c r="UBQ51" s="32"/>
      <c r="UBR51" s="33"/>
      <c r="UBS51" s="32"/>
      <c r="UBT51" s="33"/>
      <c r="UBU51" s="32"/>
      <c r="UBV51" s="33"/>
      <c r="UBW51" s="32"/>
      <c r="UBX51" s="33"/>
      <c r="UBY51" s="32"/>
      <c r="UBZ51" s="33"/>
      <c r="UCA51" s="32"/>
      <c r="UCB51" s="33"/>
      <c r="UCC51" s="32"/>
      <c r="UCD51" s="33"/>
      <c r="UCE51" s="32"/>
      <c r="UCF51" s="33"/>
      <c r="UCG51" s="32"/>
      <c r="UCH51" s="33"/>
      <c r="UCI51" s="32"/>
      <c r="UCJ51" s="33"/>
      <c r="UCK51" s="32"/>
      <c r="UCL51" s="33"/>
      <c r="UCM51" s="32"/>
      <c r="UCN51" s="33"/>
      <c r="UCO51" s="32"/>
      <c r="UCP51" s="33"/>
      <c r="UCQ51" s="32"/>
      <c r="UCR51" s="33"/>
      <c r="UCS51" s="32"/>
      <c r="UCT51" s="33"/>
      <c r="UCU51" s="32"/>
      <c r="UCV51" s="33"/>
      <c r="UCW51" s="32"/>
      <c r="UCX51" s="33"/>
      <c r="UCY51" s="32"/>
      <c r="UCZ51" s="33"/>
      <c r="UDA51" s="32"/>
      <c r="UDB51" s="33"/>
      <c r="UDC51" s="32"/>
      <c r="UDD51" s="33"/>
      <c r="UDE51" s="32"/>
      <c r="UDF51" s="33"/>
      <c r="UDG51" s="32"/>
      <c r="UDH51" s="33"/>
      <c r="UDI51" s="32"/>
      <c r="UDJ51" s="33"/>
      <c r="UDK51" s="32"/>
      <c r="UDL51" s="33"/>
      <c r="UDM51" s="32"/>
      <c r="UDN51" s="33"/>
      <c r="UDO51" s="32"/>
      <c r="UDP51" s="33"/>
      <c r="UDQ51" s="32"/>
      <c r="UDR51" s="33"/>
      <c r="UDS51" s="32"/>
      <c r="UDT51" s="33"/>
      <c r="UDU51" s="32"/>
      <c r="UDV51" s="33"/>
      <c r="UDW51" s="32"/>
      <c r="UDX51" s="33"/>
      <c r="UDY51" s="32"/>
      <c r="UDZ51" s="33"/>
      <c r="UEA51" s="32"/>
      <c r="UEB51" s="33"/>
      <c r="UEC51" s="32"/>
      <c r="UED51" s="33"/>
      <c r="UEE51" s="32"/>
      <c r="UEF51" s="33"/>
      <c r="UEG51" s="32"/>
      <c r="UEH51" s="33"/>
      <c r="UEI51" s="32"/>
      <c r="UEJ51" s="33"/>
      <c r="UEK51" s="32"/>
      <c r="UEL51" s="33"/>
      <c r="UEM51" s="32"/>
      <c r="UEN51" s="33"/>
      <c r="UEO51" s="32"/>
      <c r="UEP51" s="33"/>
      <c r="UEQ51" s="32"/>
      <c r="UER51" s="33"/>
      <c r="UES51" s="32"/>
      <c r="UET51" s="33"/>
      <c r="UEU51" s="32"/>
      <c r="UEV51" s="33"/>
      <c r="UEW51" s="32"/>
      <c r="UEX51" s="33"/>
      <c r="UEY51" s="32"/>
      <c r="UEZ51" s="33"/>
      <c r="UFA51" s="32"/>
      <c r="UFB51" s="33"/>
      <c r="UFC51" s="32"/>
      <c r="UFD51" s="33"/>
      <c r="UFE51" s="32"/>
      <c r="UFF51" s="33"/>
      <c r="UFG51" s="32"/>
      <c r="UFH51" s="33"/>
      <c r="UFI51" s="32"/>
      <c r="UFJ51" s="33"/>
      <c r="UFK51" s="32"/>
      <c r="UFL51" s="33"/>
      <c r="UFM51" s="32"/>
      <c r="UFN51" s="33"/>
      <c r="UFO51" s="32"/>
      <c r="UFP51" s="33"/>
      <c r="UFQ51" s="32"/>
      <c r="UFR51" s="33"/>
      <c r="UFS51" s="32"/>
      <c r="UFT51" s="33"/>
      <c r="UFU51" s="32"/>
      <c r="UFV51" s="33"/>
      <c r="UFW51" s="32"/>
      <c r="UFX51" s="33"/>
      <c r="UFY51" s="32"/>
      <c r="UFZ51" s="33"/>
      <c r="UGA51" s="32"/>
      <c r="UGB51" s="33"/>
      <c r="UGC51" s="32"/>
      <c r="UGD51" s="33"/>
      <c r="UGE51" s="32"/>
      <c r="UGF51" s="33"/>
      <c r="UGG51" s="32"/>
      <c r="UGH51" s="33"/>
      <c r="UGI51" s="32"/>
      <c r="UGJ51" s="33"/>
      <c r="UGK51" s="32"/>
      <c r="UGL51" s="33"/>
      <c r="UGM51" s="32"/>
      <c r="UGN51" s="33"/>
      <c r="UGO51" s="32"/>
      <c r="UGP51" s="33"/>
      <c r="UGQ51" s="32"/>
      <c r="UGR51" s="33"/>
      <c r="UGS51" s="32"/>
      <c r="UGT51" s="33"/>
      <c r="UGU51" s="32"/>
      <c r="UGV51" s="33"/>
      <c r="UGW51" s="32"/>
      <c r="UGX51" s="33"/>
      <c r="UGY51" s="32"/>
      <c r="UGZ51" s="33"/>
      <c r="UHA51" s="32"/>
      <c r="UHB51" s="33"/>
      <c r="UHC51" s="32"/>
      <c r="UHD51" s="33"/>
      <c r="UHE51" s="32"/>
      <c r="UHF51" s="33"/>
      <c r="UHG51" s="32"/>
      <c r="UHH51" s="33"/>
      <c r="UHI51" s="32"/>
      <c r="UHJ51" s="33"/>
      <c r="UHK51" s="32"/>
      <c r="UHL51" s="33"/>
      <c r="UHM51" s="32"/>
      <c r="UHN51" s="33"/>
      <c r="UHO51" s="32"/>
      <c r="UHP51" s="33"/>
      <c r="UHQ51" s="32"/>
      <c r="UHR51" s="33"/>
      <c r="UHS51" s="32"/>
      <c r="UHT51" s="33"/>
      <c r="UHU51" s="32"/>
      <c r="UHV51" s="33"/>
      <c r="UHW51" s="32"/>
      <c r="UHX51" s="33"/>
      <c r="UHY51" s="32"/>
      <c r="UHZ51" s="33"/>
      <c r="UIA51" s="32"/>
      <c r="UIB51" s="33"/>
      <c r="UIC51" s="32"/>
      <c r="UID51" s="33"/>
      <c r="UIE51" s="32"/>
      <c r="UIF51" s="33"/>
      <c r="UIG51" s="32"/>
      <c r="UIH51" s="33"/>
      <c r="UII51" s="32"/>
      <c r="UIJ51" s="33"/>
      <c r="UIK51" s="32"/>
      <c r="UIL51" s="33"/>
      <c r="UIM51" s="32"/>
      <c r="UIN51" s="33"/>
      <c r="UIO51" s="32"/>
      <c r="UIP51" s="33"/>
      <c r="UIQ51" s="32"/>
      <c r="UIR51" s="33"/>
      <c r="UIS51" s="32"/>
      <c r="UIT51" s="33"/>
      <c r="UIU51" s="32"/>
      <c r="UIV51" s="33"/>
      <c r="UIW51" s="32"/>
      <c r="UIX51" s="33"/>
      <c r="UIY51" s="32"/>
      <c r="UIZ51" s="33"/>
      <c r="UJA51" s="32"/>
      <c r="UJB51" s="33"/>
      <c r="UJC51" s="32"/>
      <c r="UJD51" s="33"/>
      <c r="UJE51" s="32"/>
      <c r="UJF51" s="33"/>
      <c r="UJG51" s="32"/>
      <c r="UJH51" s="33"/>
      <c r="UJI51" s="32"/>
      <c r="UJJ51" s="33"/>
      <c r="UJK51" s="32"/>
      <c r="UJL51" s="33"/>
      <c r="UJM51" s="32"/>
      <c r="UJN51" s="33"/>
      <c r="UJO51" s="32"/>
      <c r="UJP51" s="33"/>
      <c r="UJQ51" s="32"/>
      <c r="UJR51" s="33"/>
      <c r="UJS51" s="32"/>
      <c r="UJT51" s="33"/>
      <c r="UJU51" s="32"/>
      <c r="UJV51" s="33"/>
      <c r="UJW51" s="32"/>
      <c r="UJX51" s="33"/>
      <c r="UJY51" s="32"/>
      <c r="UJZ51" s="33"/>
      <c r="UKA51" s="32"/>
      <c r="UKB51" s="33"/>
      <c r="UKC51" s="32"/>
      <c r="UKD51" s="33"/>
      <c r="UKE51" s="32"/>
      <c r="UKF51" s="33"/>
      <c r="UKG51" s="32"/>
      <c r="UKH51" s="33"/>
      <c r="UKI51" s="32"/>
      <c r="UKJ51" s="33"/>
      <c r="UKK51" s="32"/>
      <c r="UKL51" s="33"/>
      <c r="UKM51" s="32"/>
      <c r="UKN51" s="33"/>
      <c r="UKO51" s="32"/>
      <c r="UKP51" s="33"/>
      <c r="UKQ51" s="32"/>
      <c r="UKR51" s="33"/>
      <c r="UKS51" s="32"/>
      <c r="UKT51" s="33"/>
      <c r="UKU51" s="32"/>
      <c r="UKV51" s="33"/>
      <c r="UKW51" s="32"/>
      <c r="UKX51" s="33"/>
      <c r="UKY51" s="32"/>
      <c r="UKZ51" s="33"/>
      <c r="ULA51" s="32"/>
      <c r="ULB51" s="33"/>
      <c r="ULC51" s="32"/>
      <c r="ULD51" s="33"/>
      <c r="ULE51" s="32"/>
      <c r="ULF51" s="33"/>
      <c r="ULG51" s="32"/>
      <c r="ULH51" s="33"/>
      <c r="ULI51" s="32"/>
      <c r="ULJ51" s="33"/>
      <c r="ULK51" s="32"/>
      <c r="ULL51" s="33"/>
      <c r="ULM51" s="32"/>
      <c r="ULN51" s="33"/>
      <c r="ULO51" s="32"/>
      <c r="ULP51" s="33"/>
      <c r="ULQ51" s="32"/>
      <c r="ULR51" s="33"/>
      <c r="ULS51" s="32"/>
      <c r="ULT51" s="33"/>
      <c r="ULU51" s="32"/>
      <c r="ULV51" s="33"/>
      <c r="ULW51" s="32"/>
      <c r="ULX51" s="33"/>
      <c r="ULY51" s="32"/>
      <c r="ULZ51" s="33"/>
      <c r="UMA51" s="32"/>
      <c r="UMB51" s="33"/>
      <c r="UMC51" s="32"/>
      <c r="UMD51" s="33"/>
      <c r="UME51" s="32"/>
      <c r="UMF51" s="33"/>
      <c r="UMG51" s="32"/>
      <c r="UMH51" s="33"/>
      <c r="UMI51" s="32"/>
      <c r="UMJ51" s="33"/>
      <c r="UMK51" s="32"/>
      <c r="UML51" s="33"/>
      <c r="UMM51" s="32"/>
      <c r="UMN51" s="33"/>
      <c r="UMO51" s="32"/>
      <c r="UMP51" s="33"/>
      <c r="UMQ51" s="32"/>
      <c r="UMR51" s="33"/>
      <c r="UMS51" s="32"/>
      <c r="UMT51" s="33"/>
      <c r="UMU51" s="32"/>
      <c r="UMV51" s="33"/>
      <c r="UMW51" s="32"/>
      <c r="UMX51" s="33"/>
      <c r="UMY51" s="32"/>
      <c r="UMZ51" s="33"/>
      <c r="UNA51" s="32"/>
      <c r="UNB51" s="33"/>
      <c r="UNC51" s="32"/>
      <c r="UND51" s="33"/>
      <c r="UNE51" s="32"/>
      <c r="UNF51" s="33"/>
      <c r="UNG51" s="32"/>
      <c r="UNH51" s="33"/>
      <c r="UNI51" s="32"/>
      <c r="UNJ51" s="33"/>
      <c r="UNK51" s="32"/>
      <c r="UNL51" s="33"/>
      <c r="UNM51" s="32"/>
      <c r="UNN51" s="33"/>
      <c r="UNO51" s="32"/>
      <c r="UNP51" s="33"/>
      <c r="UNQ51" s="32"/>
      <c r="UNR51" s="33"/>
      <c r="UNS51" s="32"/>
      <c r="UNT51" s="33"/>
      <c r="UNU51" s="32"/>
      <c r="UNV51" s="33"/>
      <c r="UNW51" s="32"/>
      <c r="UNX51" s="33"/>
      <c r="UNY51" s="32"/>
      <c r="UNZ51" s="33"/>
      <c r="UOA51" s="32"/>
      <c r="UOB51" s="33"/>
      <c r="UOC51" s="32"/>
      <c r="UOD51" s="33"/>
      <c r="UOE51" s="32"/>
      <c r="UOF51" s="33"/>
      <c r="UOG51" s="32"/>
      <c r="UOH51" s="33"/>
      <c r="UOI51" s="32"/>
      <c r="UOJ51" s="33"/>
      <c r="UOK51" s="32"/>
      <c r="UOL51" s="33"/>
      <c r="UOM51" s="32"/>
      <c r="UON51" s="33"/>
      <c r="UOO51" s="32"/>
      <c r="UOP51" s="33"/>
      <c r="UOQ51" s="32"/>
      <c r="UOR51" s="33"/>
      <c r="UOS51" s="32"/>
      <c r="UOT51" s="33"/>
      <c r="UOU51" s="32"/>
      <c r="UOV51" s="33"/>
      <c r="UOW51" s="32"/>
      <c r="UOX51" s="33"/>
      <c r="UOY51" s="32"/>
      <c r="UOZ51" s="33"/>
      <c r="UPA51" s="32"/>
      <c r="UPB51" s="33"/>
      <c r="UPC51" s="32"/>
      <c r="UPD51" s="33"/>
      <c r="UPE51" s="32"/>
      <c r="UPF51" s="33"/>
      <c r="UPG51" s="32"/>
      <c r="UPH51" s="33"/>
      <c r="UPI51" s="32"/>
      <c r="UPJ51" s="33"/>
      <c r="UPK51" s="32"/>
      <c r="UPL51" s="33"/>
      <c r="UPM51" s="32"/>
      <c r="UPN51" s="33"/>
      <c r="UPO51" s="32"/>
      <c r="UPP51" s="33"/>
      <c r="UPQ51" s="32"/>
      <c r="UPR51" s="33"/>
      <c r="UPS51" s="32"/>
      <c r="UPT51" s="33"/>
      <c r="UPU51" s="32"/>
      <c r="UPV51" s="33"/>
      <c r="UPW51" s="32"/>
      <c r="UPX51" s="33"/>
      <c r="UPY51" s="32"/>
      <c r="UPZ51" s="33"/>
      <c r="UQA51" s="32"/>
      <c r="UQB51" s="33"/>
      <c r="UQC51" s="32"/>
      <c r="UQD51" s="33"/>
      <c r="UQE51" s="32"/>
      <c r="UQF51" s="33"/>
      <c r="UQG51" s="32"/>
      <c r="UQH51" s="33"/>
      <c r="UQI51" s="32"/>
      <c r="UQJ51" s="33"/>
      <c r="UQK51" s="32"/>
      <c r="UQL51" s="33"/>
      <c r="UQM51" s="32"/>
      <c r="UQN51" s="33"/>
      <c r="UQO51" s="32"/>
      <c r="UQP51" s="33"/>
      <c r="UQQ51" s="32"/>
      <c r="UQR51" s="33"/>
      <c r="UQS51" s="32"/>
      <c r="UQT51" s="33"/>
      <c r="UQU51" s="32"/>
      <c r="UQV51" s="33"/>
      <c r="UQW51" s="32"/>
      <c r="UQX51" s="33"/>
      <c r="UQY51" s="32"/>
      <c r="UQZ51" s="33"/>
      <c r="URA51" s="32"/>
      <c r="URB51" s="33"/>
      <c r="URC51" s="32"/>
      <c r="URD51" s="33"/>
      <c r="URE51" s="32"/>
      <c r="URF51" s="33"/>
      <c r="URG51" s="32"/>
      <c r="URH51" s="33"/>
      <c r="URI51" s="32"/>
      <c r="URJ51" s="33"/>
      <c r="URK51" s="32"/>
      <c r="URL51" s="33"/>
      <c r="URM51" s="32"/>
      <c r="URN51" s="33"/>
      <c r="URO51" s="32"/>
      <c r="URP51" s="33"/>
      <c r="URQ51" s="32"/>
      <c r="URR51" s="33"/>
      <c r="URS51" s="32"/>
      <c r="URT51" s="33"/>
      <c r="URU51" s="32"/>
      <c r="URV51" s="33"/>
      <c r="URW51" s="32"/>
      <c r="URX51" s="33"/>
      <c r="URY51" s="32"/>
      <c r="URZ51" s="33"/>
      <c r="USA51" s="32"/>
      <c r="USB51" s="33"/>
      <c r="USC51" s="32"/>
      <c r="USD51" s="33"/>
      <c r="USE51" s="32"/>
      <c r="USF51" s="33"/>
      <c r="USG51" s="32"/>
      <c r="USH51" s="33"/>
      <c r="USI51" s="32"/>
      <c r="USJ51" s="33"/>
      <c r="USK51" s="32"/>
      <c r="USL51" s="33"/>
      <c r="USM51" s="32"/>
      <c r="USN51" s="33"/>
      <c r="USO51" s="32"/>
      <c r="USP51" s="33"/>
      <c r="USQ51" s="32"/>
      <c r="USR51" s="33"/>
      <c r="USS51" s="32"/>
      <c r="UST51" s="33"/>
      <c r="USU51" s="32"/>
      <c r="USV51" s="33"/>
      <c r="USW51" s="32"/>
      <c r="USX51" s="33"/>
      <c r="USY51" s="32"/>
      <c r="USZ51" s="33"/>
      <c r="UTA51" s="32"/>
      <c r="UTB51" s="33"/>
      <c r="UTC51" s="32"/>
      <c r="UTD51" s="33"/>
      <c r="UTE51" s="32"/>
      <c r="UTF51" s="33"/>
      <c r="UTG51" s="32"/>
      <c r="UTH51" s="33"/>
      <c r="UTI51" s="32"/>
      <c r="UTJ51" s="33"/>
      <c r="UTK51" s="32"/>
      <c r="UTL51" s="33"/>
      <c r="UTM51" s="32"/>
      <c r="UTN51" s="33"/>
      <c r="UTO51" s="32"/>
      <c r="UTP51" s="33"/>
      <c r="UTQ51" s="32"/>
      <c r="UTR51" s="33"/>
      <c r="UTS51" s="32"/>
      <c r="UTT51" s="33"/>
      <c r="UTU51" s="32"/>
      <c r="UTV51" s="33"/>
      <c r="UTW51" s="32"/>
      <c r="UTX51" s="33"/>
      <c r="UTY51" s="32"/>
      <c r="UTZ51" s="33"/>
      <c r="UUA51" s="32"/>
      <c r="UUB51" s="33"/>
      <c r="UUC51" s="32"/>
      <c r="UUD51" s="33"/>
      <c r="UUE51" s="32"/>
      <c r="UUF51" s="33"/>
      <c r="UUG51" s="32"/>
      <c r="UUH51" s="33"/>
      <c r="UUI51" s="32"/>
      <c r="UUJ51" s="33"/>
      <c r="UUK51" s="32"/>
      <c r="UUL51" s="33"/>
      <c r="UUM51" s="32"/>
      <c r="UUN51" s="33"/>
      <c r="UUO51" s="32"/>
      <c r="UUP51" s="33"/>
      <c r="UUQ51" s="32"/>
      <c r="UUR51" s="33"/>
      <c r="UUS51" s="32"/>
      <c r="UUT51" s="33"/>
      <c r="UUU51" s="32"/>
      <c r="UUV51" s="33"/>
      <c r="UUW51" s="32"/>
      <c r="UUX51" s="33"/>
      <c r="UUY51" s="32"/>
      <c r="UUZ51" s="33"/>
      <c r="UVA51" s="32"/>
      <c r="UVB51" s="33"/>
      <c r="UVC51" s="32"/>
      <c r="UVD51" s="33"/>
      <c r="UVE51" s="32"/>
      <c r="UVF51" s="33"/>
      <c r="UVG51" s="32"/>
      <c r="UVH51" s="33"/>
      <c r="UVI51" s="32"/>
      <c r="UVJ51" s="33"/>
      <c r="UVK51" s="32"/>
      <c r="UVL51" s="33"/>
      <c r="UVM51" s="32"/>
      <c r="UVN51" s="33"/>
      <c r="UVO51" s="32"/>
      <c r="UVP51" s="33"/>
      <c r="UVQ51" s="32"/>
      <c r="UVR51" s="33"/>
      <c r="UVS51" s="32"/>
      <c r="UVT51" s="33"/>
      <c r="UVU51" s="32"/>
      <c r="UVV51" s="33"/>
      <c r="UVW51" s="32"/>
      <c r="UVX51" s="33"/>
      <c r="UVY51" s="32"/>
      <c r="UVZ51" s="33"/>
      <c r="UWA51" s="32"/>
      <c r="UWB51" s="33"/>
      <c r="UWC51" s="32"/>
      <c r="UWD51" s="33"/>
      <c r="UWE51" s="32"/>
      <c r="UWF51" s="33"/>
      <c r="UWG51" s="32"/>
      <c r="UWH51" s="33"/>
      <c r="UWI51" s="32"/>
      <c r="UWJ51" s="33"/>
      <c r="UWK51" s="32"/>
      <c r="UWL51" s="33"/>
      <c r="UWM51" s="32"/>
      <c r="UWN51" s="33"/>
      <c r="UWO51" s="32"/>
      <c r="UWP51" s="33"/>
      <c r="UWQ51" s="32"/>
      <c r="UWR51" s="33"/>
      <c r="UWS51" s="32"/>
      <c r="UWT51" s="33"/>
      <c r="UWU51" s="32"/>
      <c r="UWV51" s="33"/>
      <c r="UWW51" s="32"/>
      <c r="UWX51" s="33"/>
      <c r="UWY51" s="32"/>
      <c r="UWZ51" s="33"/>
      <c r="UXA51" s="32"/>
      <c r="UXB51" s="33"/>
      <c r="UXC51" s="32"/>
      <c r="UXD51" s="33"/>
      <c r="UXE51" s="32"/>
      <c r="UXF51" s="33"/>
      <c r="UXG51" s="32"/>
      <c r="UXH51" s="33"/>
      <c r="UXI51" s="32"/>
      <c r="UXJ51" s="33"/>
      <c r="UXK51" s="32"/>
      <c r="UXL51" s="33"/>
      <c r="UXM51" s="32"/>
      <c r="UXN51" s="33"/>
      <c r="UXO51" s="32"/>
      <c r="UXP51" s="33"/>
      <c r="UXQ51" s="32"/>
      <c r="UXR51" s="33"/>
      <c r="UXS51" s="32"/>
      <c r="UXT51" s="33"/>
      <c r="UXU51" s="32"/>
      <c r="UXV51" s="33"/>
      <c r="UXW51" s="32"/>
      <c r="UXX51" s="33"/>
      <c r="UXY51" s="32"/>
      <c r="UXZ51" s="33"/>
      <c r="UYA51" s="32"/>
      <c r="UYB51" s="33"/>
      <c r="UYC51" s="32"/>
      <c r="UYD51" s="33"/>
      <c r="UYE51" s="32"/>
      <c r="UYF51" s="33"/>
      <c r="UYG51" s="32"/>
      <c r="UYH51" s="33"/>
      <c r="UYI51" s="32"/>
      <c r="UYJ51" s="33"/>
      <c r="UYK51" s="32"/>
      <c r="UYL51" s="33"/>
      <c r="UYM51" s="32"/>
      <c r="UYN51" s="33"/>
      <c r="UYO51" s="32"/>
      <c r="UYP51" s="33"/>
      <c r="UYQ51" s="32"/>
      <c r="UYR51" s="33"/>
      <c r="UYS51" s="32"/>
      <c r="UYT51" s="33"/>
      <c r="UYU51" s="32"/>
      <c r="UYV51" s="33"/>
      <c r="UYW51" s="32"/>
      <c r="UYX51" s="33"/>
      <c r="UYY51" s="32"/>
      <c r="UYZ51" s="33"/>
      <c r="UZA51" s="32"/>
      <c r="UZB51" s="33"/>
      <c r="UZC51" s="32"/>
      <c r="UZD51" s="33"/>
      <c r="UZE51" s="32"/>
      <c r="UZF51" s="33"/>
      <c r="UZG51" s="32"/>
      <c r="UZH51" s="33"/>
      <c r="UZI51" s="32"/>
      <c r="UZJ51" s="33"/>
      <c r="UZK51" s="32"/>
      <c r="UZL51" s="33"/>
      <c r="UZM51" s="32"/>
      <c r="UZN51" s="33"/>
      <c r="UZO51" s="32"/>
      <c r="UZP51" s="33"/>
      <c r="UZQ51" s="32"/>
      <c r="UZR51" s="33"/>
      <c r="UZS51" s="32"/>
      <c r="UZT51" s="33"/>
      <c r="UZU51" s="32"/>
      <c r="UZV51" s="33"/>
      <c r="UZW51" s="32"/>
      <c r="UZX51" s="33"/>
      <c r="UZY51" s="32"/>
      <c r="UZZ51" s="33"/>
      <c r="VAA51" s="32"/>
      <c r="VAB51" s="33"/>
      <c r="VAC51" s="32"/>
      <c r="VAD51" s="33"/>
      <c r="VAE51" s="32"/>
      <c r="VAF51" s="33"/>
      <c r="VAG51" s="32"/>
      <c r="VAH51" s="33"/>
      <c r="VAI51" s="32"/>
      <c r="VAJ51" s="33"/>
      <c r="VAK51" s="32"/>
      <c r="VAL51" s="33"/>
      <c r="VAM51" s="32"/>
      <c r="VAN51" s="33"/>
      <c r="VAO51" s="32"/>
      <c r="VAP51" s="33"/>
      <c r="VAQ51" s="32"/>
      <c r="VAR51" s="33"/>
      <c r="VAS51" s="32"/>
      <c r="VAT51" s="33"/>
      <c r="VAU51" s="32"/>
      <c r="VAV51" s="33"/>
      <c r="VAW51" s="32"/>
      <c r="VAX51" s="33"/>
      <c r="VAY51" s="32"/>
      <c r="VAZ51" s="33"/>
      <c r="VBA51" s="32"/>
      <c r="VBB51" s="33"/>
      <c r="VBC51" s="32"/>
      <c r="VBD51" s="33"/>
      <c r="VBE51" s="32"/>
      <c r="VBF51" s="33"/>
      <c r="VBG51" s="32"/>
      <c r="VBH51" s="33"/>
      <c r="VBI51" s="32"/>
      <c r="VBJ51" s="33"/>
      <c r="VBK51" s="32"/>
      <c r="VBL51" s="33"/>
      <c r="VBM51" s="32"/>
      <c r="VBN51" s="33"/>
      <c r="VBO51" s="32"/>
      <c r="VBP51" s="33"/>
      <c r="VBQ51" s="32"/>
      <c r="VBR51" s="33"/>
      <c r="VBS51" s="32"/>
      <c r="VBT51" s="33"/>
      <c r="VBU51" s="32"/>
      <c r="VBV51" s="33"/>
      <c r="VBW51" s="32"/>
      <c r="VBX51" s="33"/>
      <c r="VBY51" s="32"/>
      <c r="VBZ51" s="33"/>
      <c r="VCA51" s="32"/>
      <c r="VCB51" s="33"/>
      <c r="VCC51" s="32"/>
      <c r="VCD51" s="33"/>
      <c r="VCE51" s="32"/>
      <c r="VCF51" s="33"/>
      <c r="VCG51" s="32"/>
      <c r="VCH51" s="33"/>
      <c r="VCI51" s="32"/>
      <c r="VCJ51" s="33"/>
      <c r="VCK51" s="32"/>
      <c r="VCL51" s="33"/>
      <c r="VCM51" s="32"/>
      <c r="VCN51" s="33"/>
      <c r="VCO51" s="32"/>
      <c r="VCP51" s="33"/>
      <c r="VCQ51" s="32"/>
      <c r="VCR51" s="33"/>
      <c r="VCS51" s="32"/>
      <c r="VCT51" s="33"/>
      <c r="VCU51" s="32"/>
      <c r="VCV51" s="33"/>
      <c r="VCW51" s="32"/>
      <c r="VCX51" s="33"/>
      <c r="VCY51" s="32"/>
      <c r="VCZ51" s="33"/>
      <c r="VDA51" s="32"/>
      <c r="VDB51" s="33"/>
      <c r="VDC51" s="32"/>
      <c r="VDD51" s="33"/>
      <c r="VDE51" s="32"/>
      <c r="VDF51" s="33"/>
      <c r="VDG51" s="32"/>
      <c r="VDH51" s="33"/>
      <c r="VDI51" s="32"/>
      <c r="VDJ51" s="33"/>
      <c r="VDK51" s="32"/>
      <c r="VDL51" s="33"/>
      <c r="VDM51" s="32"/>
      <c r="VDN51" s="33"/>
      <c r="VDO51" s="32"/>
      <c r="VDP51" s="33"/>
      <c r="VDQ51" s="32"/>
      <c r="VDR51" s="33"/>
      <c r="VDS51" s="32"/>
      <c r="VDT51" s="33"/>
      <c r="VDU51" s="32"/>
      <c r="VDV51" s="33"/>
      <c r="VDW51" s="32"/>
      <c r="VDX51" s="33"/>
      <c r="VDY51" s="32"/>
      <c r="VDZ51" s="33"/>
      <c r="VEA51" s="32"/>
      <c r="VEB51" s="33"/>
      <c r="VEC51" s="32"/>
      <c r="VED51" s="33"/>
      <c r="VEE51" s="32"/>
      <c r="VEF51" s="33"/>
      <c r="VEG51" s="32"/>
      <c r="VEH51" s="33"/>
      <c r="VEI51" s="32"/>
      <c r="VEJ51" s="33"/>
      <c r="VEK51" s="32"/>
      <c r="VEL51" s="33"/>
      <c r="VEM51" s="32"/>
      <c r="VEN51" s="33"/>
      <c r="VEO51" s="32"/>
      <c r="VEP51" s="33"/>
      <c r="VEQ51" s="32"/>
      <c r="VER51" s="33"/>
      <c r="VES51" s="32"/>
      <c r="VET51" s="33"/>
      <c r="VEU51" s="32"/>
      <c r="VEV51" s="33"/>
      <c r="VEW51" s="32"/>
      <c r="VEX51" s="33"/>
      <c r="VEY51" s="32"/>
      <c r="VEZ51" s="33"/>
      <c r="VFA51" s="32"/>
      <c r="VFB51" s="33"/>
      <c r="VFC51" s="32"/>
      <c r="VFD51" s="33"/>
      <c r="VFE51" s="32"/>
      <c r="VFF51" s="33"/>
      <c r="VFG51" s="32"/>
      <c r="VFH51" s="33"/>
      <c r="VFI51" s="32"/>
      <c r="VFJ51" s="33"/>
      <c r="VFK51" s="32"/>
      <c r="VFL51" s="33"/>
      <c r="VFM51" s="32"/>
      <c r="VFN51" s="33"/>
      <c r="VFO51" s="32"/>
      <c r="VFP51" s="33"/>
      <c r="VFQ51" s="32"/>
      <c r="VFR51" s="33"/>
      <c r="VFS51" s="32"/>
      <c r="VFT51" s="33"/>
      <c r="VFU51" s="32"/>
      <c r="VFV51" s="33"/>
      <c r="VFW51" s="32"/>
      <c r="VFX51" s="33"/>
      <c r="VFY51" s="32"/>
      <c r="VFZ51" s="33"/>
      <c r="VGA51" s="32"/>
      <c r="VGB51" s="33"/>
      <c r="VGC51" s="32"/>
      <c r="VGD51" s="33"/>
      <c r="VGE51" s="32"/>
      <c r="VGF51" s="33"/>
      <c r="VGG51" s="32"/>
      <c r="VGH51" s="33"/>
      <c r="VGI51" s="32"/>
      <c r="VGJ51" s="33"/>
      <c r="VGK51" s="32"/>
      <c r="VGL51" s="33"/>
      <c r="VGM51" s="32"/>
      <c r="VGN51" s="33"/>
      <c r="VGO51" s="32"/>
      <c r="VGP51" s="33"/>
      <c r="VGQ51" s="32"/>
      <c r="VGR51" s="33"/>
      <c r="VGS51" s="32"/>
      <c r="VGT51" s="33"/>
      <c r="VGU51" s="32"/>
      <c r="VGV51" s="33"/>
      <c r="VGW51" s="32"/>
      <c r="VGX51" s="33"/>
      <c r="VGY51" s="32"/>
      <c r="VGZ51" s="33"/>
      <c r="VHA51" s="32"/>
      <c r="VHB51" s="33"/>
      <c r="VHC51" s="32"/>
      <c r="VHD51" s="33"/>
      <c r="VHE51" s="32"/>
      <c r="VHF51" s="33"/>
      <c r="VHG51" s="32"/>
      <c r="VHH51" s="33"/>
      <c r="VHI51" s="32"/>
      <c r="VHJ51" s="33"/>
      <c r="VHK51" s="32"/>
      <c r="VHL51" s="33"/>
      <c r="VHM51" s="32"/>
      <c r="VHN51" s="33"/>
      <c r="VHO51" s="32"/>
      <c r="VHP51" s="33"/>
      <c r="VHQ51" s="32"/>
      <c r="VHR51" s="33"/>
      <c r="VHS51" s="32"/>
      <c r="VHT51" s="33"/>
      <c r="VHU51" s="32"/>
      <c r="VHV51" s="33"/>
      <c r="VHW51" s="32"/>
      <c r="VHX51" s="33"/>
      <c r="VHY51" s="32"/>
      <c r="VHZ51" s="33"/>
      <c r="VIA51" s="32"/>
      <c r="VIB51" s="33"/>
      <c r="VIC51" s="32"/>
      <c r="VID51" s="33"/>
      <c r="VIE51" s="32"/>
      <c r="VIF51" s="33"/>
      <c r="VIG51" s="32"/>
      <c r="VIH51" s="33"/>
      <c r="VII51" s="32"/>
      <c r="VIJ51" s="33"/>
      <c r="VIK51" s="32"/>
      <c r="VIL51" s="33"/>
      <c r="VIM51" s="32"/>
      <c r="VIN51" s="33"/>
      <c r="VIO51" s="32"/>
      <c r="VIP51" s="33"/>
      <c r="VIQ51" s="32"/>
      <c r="VIR51" s="33"/>
      <c r="VIS51" s="32"/>
      <c r="VIT51" s="33"/>
      <c r="VIU51" s="32"/>
      <c r="VIV51" s="33"/>
      <c r="VIW51" s="32"/>
      <c r="VIX51" s="33"/>
      <c r="VIY51" s="32"/>
      <c r="VIZ51" s="33"/>
      <c r="VJA51" s="32"/>
      <c r="VJB51" s="33"/>
      <c r="VJC51" s="32"/>
      <c r="VJD51" s="33"/>
      <c r="VJE51" s="32"/>
      <c r="VJF51" s="33"/>
      <c r="VJG51" s="32"/>
      <c r="VJH51" s="33"/>
      <c r="VJI51" s="32"/>
      <c r="VJJ51" s="33"/>
      <c r="VJK51" s="32"/>
      <c r="VJL51" s="33"/>
      <c r="VJM51" s="32"/>
      <c r="VJN51" s="33"/>
      <c r="VJO51" s="32"/>
      <c r="VJP51" s="33"/>
      <c r="VJQ51" s="32"/>
      <c r="VJR51" s="33"/>
      <c r="VJS51" s="32"/>
      <c r="VJT51" s="33"/>
      <c r="VJU51" s="32"/>
      <c r="VJV51" s="33"/>
      <c r="VJW51" s="32"/>
      <c r="VJX51" s="33"/>
      <c r="VJY51" s="32"/>
      <c r="VJZ51" s="33"/>
      <c r="VKA51" s="32"/>
      <c r="VKB51" s="33"/>
      <c r="VKC51" s="32"/>
      <c r="VKD51" s="33"/>
      <c r="VKE51" s="32"/>
      <c r="VKF51" s="33"/>
      <c r="VKG51" s="32"/>
      <c r="VKH51" s="33"/>
      <c r="VKI51" s="32"/>
      <c r="VKJ51" s="33"/>
      <c r="VKK51" s="32"/>
      <c r="VKL51" s="33"/>
      <c r="VKM51" s="32"/>
      <c r="VKN51" s="33"/>
      <c r="VKO51" s="32"/>
      <c r="VKP51" s="33"/>
      <c r="VKQ51" s="32"/>
      <c r="VKR51" s="33"/>
      <c r="VKS51" s="32"/>
      <c r="VKT51" s="33"/>
      <c r="VKU51" s="32"/>
      <c r="VKV51" s="33"/>
      <c r="VKW51" s="32"/>
      <c r="VKX51" s="33"/>
      <c r="VKY51" s="32"/>
      <c r="VKZ51" s="33"/>
      <c r="VLA51" s="32"/>
      <c r="VLB51" s="33"/>
      <c r="VLC51" s="32"/>
      <c r="VLD51" s="33"/>
      <c r="VLE51" s="32"/>
      <c r="VLF51" s="33"/>
      <c r="VLG51" s="32"/>
      <c r="VLH51" s="33"/>
      <c r="VLI51" s="32"/>
      <c r="VLJ51" s="33"/>
      <c r="VLK51" s="32"/>
      <c r="VLL51" s="33"/>
      <c r="VLM51" s="32"/>
      <c r="VLN51" s="33"/>
      <c r="VLO51" s="32"/>
      <c r="VLP51" s="33"/>
      <c r="VLQ51" s="32"/>
      <c r="VLR51" s="33"/>
      <c r="VLS51" s="32"/>
      <c r="VLT51" s="33"/>
      <c r="VLU51" s="32"/>
      <c r="VLV51" s="33"/>
      <c r="VLW51" s="32"/>
      <c r="VLX51" s="33"/>
      <c r="VLY51" s="32"/>
      <c r="VLZ51" s="33"/>
      <c r="VMA51" s="32"/>
      <c r="VMB51" s="33"/>
      <c r="VMC51" s="32"/>
      <c r="VMD51" s="33"/>
      <c r="VME51" s="32"/>
      <c r="VMF51" s="33"/>
      <c r="VMG51" s="32"/>
      <c r="VMH51" s="33"/>
      <c r="VMI51" s="32"/>
      <c r="VMJ51" s="33"/>
      <c r="VMK51" s="32"/>
      <c r="VML51" s="33"/>
      <c r="VMM51" s="32"/>
      <c r="VMN51" s="33"/>
      <c r="VMO51" s="32"/>
      <c r="VMP51" s="33"/>
      <c r="VMQ51" s="32"/>
      <c r="VMR51" s="33"/>
      <c r="VMS51" s="32"/>
      <c r="VMT51" s="33"/>
      <c r="VMU51" s="32"/>
      <c r="VMV51" s="33"/>
      <c r="VMW51" s="32"/>
      <c r="VMX51" s="33"/>
      <c r="VMY51" s="32"/>
      <c r="VMZ51" s="33"/>
      <c r="VNA51" s="32"/>
      <c r="VNB51" s="33"/>
      <c r="VNC51" s="32"/>
      <c r="VND51" s="33"/>
      <c r="VNE51" s="32"/>
      <c r="VNF51" s="33"/>
      <c r="VNG51" s="32"/>
      <c r="VNH51" s="33"/>
      <c r="VNI51" s="32"/>
      <c r="VNJ51" s="33"/>
      <c r="VNK51" s="32"/>
      <c r="VNL51" s="33"/>
      <c r="VNM51" s="32"/>
      <c r="VNN51" s="33"/>
      <c r="VNO51" s="32"/>
      <c r="VNP51" s="33"/>
      <c r="VNQ51" s="32"/>
      <c r="VNR51" s="33"/>
      <c r="VNS51" s="32"/>
      <c r="VNT51" s="33"/>
      <c r="VNU51" s="32"/>
      <c r="VNV51" s="33"/>
      <c r="VNW51" s="32"/>
      <c r="VNX51" s="33"/>
      <c r="VNY51" s="32"/>
      <c r="VNZ51" s="33"/>
      <c r="VOA51" s="32"/>
      <c r="VOB51" s="33"/>
      <c r="VOC51" s="32"/>
      <c r="VOD51" s="33"/>
      <c r="VOE51" s="32"/>
      <c r="VOF51" s="33"/>
      <c r="VOG51" s="32"/>
      <c r="VOH51" s="33"/>
      <c r="VOI51" s="32"/>
      <c r="VOJ51" s="33"/>
      <c r="VOK51" s="32"/>
      <c r="VOL51" s="33"/>
      <c r="VOM51" s="32"/>
      <c r="VON51" s="33"/>
      <c r="VOO51" s="32"/>
      <c r="VOP51" s="33"/>
      <c r="VOQ51" s="32"/>
      <c r="VOR51" s="33"/>
      <c r="VOS51" s="32"/>
      <c r="VOT51" s="33"/>
      <c r="VOU51" s="32"/>
      <c r="VOV51" s="33"/>
      <c r="VOW51" s="32"/>
      <c r="VOX51" s="33"/>
      <c r="VOY51" s="32"/>
      <c r="VOZ51" s="33"/>
      <c r="VPA51" s="32"/>
      <c r="VPB51" s="33"/>
      <c r="VPC51" s="32"/>
      <c r="VPD51" s="33"/>
      <c r="VPE51" s="32"/>
      <c r="VPF51" s="33"/>
      <c r="VPG51" s="32"/>
      <c r="VPH51" s="33"/>
      <c r="VPI51" s="32"/>
      <c r="VPJ51" s="33"/>
      <c r="VPK51" s="32"/>
      <c r="VPL51" s="33"/>
      <c r="VPM51" s="32"/>
      <c r="VPN51" s="33"/>
      <c r="VPO51" s="32"/>
      <c r="VPP51" s="33"/>
      <c r="VPQ51" s="32"/>
      <c r="VPR51" s="33"/>
      <c r="VPS51" s="32"/>
      <c r="VPT51" s="33"/>
      <c r="VPU51" s="32"/>
      <c r="VPV51" s="33"/>
      <c r="VPW51" s="32"/>
      <c r="VPX51" s="33"/>
      <c r="VPY51" s="32"/>
      <c r="VPZ51" s="33"/>
      <c r="VQA51" s="32"/>
      <c r="VQB51" s="33"/>
      <c r="VQC51" s="32"/>
      <c r="VQD51" s="33"/>
      <c r="VQE51" s="32"/>
      <c r="VQF51" s="33"/>
      <c r="VQG51" s="32"/>
      <c r="VQH51" s="33"/>
      <c r="VQI51" s="32"/>
      <c r="VQJ51" s="33"/>
      <c r="VQK51" s="32"/>
      <c r="VQL51" s="33"/>
      <c r="VQM51" s="32"/>
      <c r="VQN51" s="33"/>
      <c r="VQO51" s="32"/>
      <c r="VQP51" s="33"/>
      <c r="VQQ51" s="32"/>
      <c r="VQR51" s="33"/>
      <c r="VQS51" s="32"/>
      <c r="VQT51" s="33"/>
      <c r="VQU51" s="32"/>
      <c r="VQV51" s="33"/>
      <c r="VQW51" s="32"/>
      <c r="VQX51" s="33"/>
      <c r="VQY51" s="32"/>
      <c r="VQZ51" s="33"/>
      <c r="VRA51" s="32"/>
      <c r="VRB51" s="33"/>
      <c r="VRC51" s="32"/>
      <c r="VRD51" s="33"/>
      <c r="VRE51" s="32"/>
      <c r="VRF51" s="33"/>
      <c r="VRG51" s="32"/>
      <c r="VRH51" s="33"/>
      <c r="VRI51" s="32"/>
      <c r="VRJ51" s="33"/>
      <c r="VRK51" s="32"/>
      <c r="VRL51" s="33"/>
      <c r="VRM51" s="32"/>
      <c r="VRN51" s="33"/>
      <c r="VRO51" s="32"/>
      <c r="VRP51" s="33"/>
      <c r="VRQ51" s="32"/>
      <c r="VRR51" s="33"/>
      <c r="VRS51" s="32"/>
      <c r="VRT51" s="33"/>
      <c r="VRU51" s="32"/>
      <c r="VRV51" s="33"/>
      <c r="VRW51" s="32"/>
      <c r="VRX51" s="33"/>
      <c r="VRY51" s="32"/>
      <c r="VRZ51" s="33"/>
      <c r="VSA51" s="32"/>
      <c r="VSB51" s="33"/>
      <c r="VSC51" s="32"/>
      <c r="VSD51" s="33"/>
      <c r="VSE51" s="32"/>
      <c r="VSF51" s="33"/>
      <c r="VSG51" s="32"/>
      <c r="VSH51" s="33"/>
      <c r="VSI51" s="32"/>
      <c r="VSJ51" s="33"/>
      <c r="VSK51" s="32"/>
      <c r="VSL51" s="33"/>
      <c r="VSM51" s="32"/>
      <c r="VSN51" s="33"/>
      <c r="VSO51" s="32"/>
      <c r="VSP51" s="33"/>
      <c r="VSQ51" s="32"/>
      <c r="VSR51" s="33"/>
      <c r="VSS51" s="32"/>
      <c r="VST51" s="33"/>
      <c r="VSU51" s="32"/>
      <c r="VSV51" s="33"/>
      <c r="VSW51" s="32"/>
      <c r="VSX51" s="33"/>
      <c r="VSY51" s="32"/>
      <c r="VSZ51" s="33"/>
      <c r="VTA51" s="32"/>
      <c r="VTB51" s="33"/>
      <c r="VTC51" s="32"/>
      <c r="VTD51" s="33"/>
      <c r="VTE51" s="32"/>
      <c r="VTF51" s="33"/>
      <c r="VTG51" s="32"/>
      <c r="VTH51" s="33"/>
      <c r="VTI51" s="32"/>
      <c r="VTJ51" s="33"/>
      <c r="VTK51" s="32"/>
      <c r="VTL51" s="33"/>
      <c r="VTM51" s="32"/>
      <c r="VTN51" s="33"/>
      <c r="VTO51" s="32"/>
      <c r="VTP51" s="33"/>
      <c r="VTQ51" s="32"/>
      <c r="VTR51" s="33"/>
      <c r="VTS51" s="32"/>
      <c r="VTT51" s="33"/>
      <c r="VTU51" s="32"/>
      <c r="VTV51" s="33"/>
      <c r="VTW51" s="32"/>
      <c r="VTX51" s="33"/>
      <c r="VTY51" s="32"/>
      <c r="VTZ51" s="33"/>
      <c r="VUA51" s="32"/>
      <c r="VUB51" s="33"/>
      <c r="VUC51" s="32"/>
      <c r="VUD51" s="33"/>
      <c r="VUE51" s="32"/>
      <c r="VUF51" s="33"/>
      <c r="VUG51" s="32"/>
      <c r="VUH51" s="33"/>
      <c r="VUI51" s="32"/>
      <c r="VUJ51" s="33"/>
      <c r="VUK51" s="32"/>
      <c r="VUL51" s="33"/>
      <c r="VUM51" s="32"/>
      <c r="VUN51" s="33"/>
      <c r="VUO51" s="32"/>
      <c r="VUP51" s="33"/>
      <c r="VUQ51" s="32"/>
      <c r="VUR51" s="33"/>
      <c r="VUS51" s="32"/>
      <c r="VUT51" s="33"/>
      <c r="VUU51" s="32"/>
      <c r="VUV51" s="33"/>
      <c r="VUW51" s="32"/>
      <c r="VUX51" s="33"/>
      <c r="VUY51" s="32"/>
      <c r="VUZ51" s="33"/>
      <c r="VVA51" s="32"/>
      <c r="VVB51" s="33"/>
      <c r="VVC51" s="32"/>
      <c r="VVD51" s="33"/>
      <c r="VVE51" s="32"/>
      <c r="VVF51" s="33"/>
      <c r="VVG51" s="32"/>
      <c r="VVH51" s="33"/>
      <c r="VVI51" s="32"/>
      <c r="VVJ51" s="33"/>
      <c r="VVK51" s="32"/>
      <c r="VVL51" s="33"/>
      <c r="VVM51" s="32"/>
      <c r="VVN51" s="33"/>
      <c r="VVO51" s="32"/>
      <c r="VVP51" s="33"/>
      <c r="VVQ51" s="32"/>
      <c r="VVR51" s="33"/>
      <c r="VVS51" s="32"/>
      <c r="VVT51" s="33"/>
      <c r="VVU51" s="32"/>
      <c r="VVV51" s="33"/>
      <c r="VVW51" s="32"/>
      <c r="VVX51" s="33"/>
      <c r="VVY51" s="32"/>
      <c r="VVZ51" s="33"/>
      <c r="VWA51" s="32"/>
      <c r="VWB51" s="33"/>
      <c r="VWC51" s="32"/>
      <c r="VWD51" s="33"/>
      <c r="VWE51" s="32"/>
      <c r="VWF51" s="33"/>
      <c r="VWG51" s="32"/>
      <c r="VWH51" s="33"/>
      <c r="VWI51" s="32"/>
      <c r="VWJ51" s="33"/>
      <c r="VWK51" s="32"/>
      <c r="VWL51" s="33"/>
      <c r="VWM51" s="32"/>
      <c r="VWN51" s="33"/>
      <c r="VWO51" s="32"/>
      <c r="VWP51" s="33"/>
      <c r="VWQ51" s="32"/>
      <c r="VWR51" s="33"/>
      <c r="VWS51" s="32"/>
      <c r="VWT51" s="33"/>
      <c r="VWU51" s="32"/>
      <c r="VWV51" s="33"/>
      <c r="VWW51" s="32"/>
      <c r="VWX51" s="33"/>
      <c r="VWY51" s="32"/>
      <c r="VWZ51" s="33"/>
      <c r="VXA51" s="32"/>
      <c r="VXB51" s="33"/>
      <c r="VXC51" s="32"/>
      <c r="VXD51" s="33"/>
      <c r="VXE51" s="32"/>
      <c r="VXF51" s="33"/>
      <c r="VXG51" s="32"/>
      <c r="VXH51" s="33"/>
      <c r="VXI51" s="32"/>
      <c r="VXJ51" s="33"/>
      <c r="VXK51" s="32"/>
      <c r="VXL51" s="33"/>
      <c r="VXM51" s="32"/>
      <c r="VXN51" s="33"/>
      <c r="VXO51" s="32"/>
      <c r="VXP51" s="33"/>
      <c r="VXQ51" s="32"/>
      <c r="VXR51" s="33"/>
      <c r="VXS51" s="32"/>
      <c r="VXT51" s="33"/>
      <c r="VXU51" s="32"/>
      <c r="VXV51" s="33"/>
      <c r="VXW51" s="32"/>
      <c r="VXX51" s="33"/>
      <c r="VXY51" s="32"/>
      <c r="VXZ51" s="33"/>
      <c r="VYA51" s="32"/>
      <c r="VYB51" s="33"/>
      <c r="VYC51" s="32"/>
      <c r="VYD51" s="33"/>
      <c r="VYE51" s="32"/>
      <c r="VYF51" s="33"/>
      <c r="VYG51" s="32"/>
      <c r="VYH51" s="33"/>
      <c r="VYI51" s="32"/>
      <c r="VYJ51" s="33"/>
      <c r="VYK51" s="32"/>
      <c r="VYL51" s="33"/>
      <c r="VYM51" s="32"/>
      <c r="VYN51" s="33"/>
      <c r="VYO51" s="32"/>
      <c r="VYP51" s="33"/>
      <c r="VYQ51" s="32"/>
      <c r="VYR51" s="33"/>
      <c r="VYS51" s="32"/>
      <c r="VYT51" s="33"/>
      <c r="VYU51" s="32"/>
      <c r="VYV51" s="33"/>
      <c r="VYW51" s="32"/>
      <c r="VYX51" s="33"/>
      <c r="VYY51" s="32"/>
      <c r="VYZ51" s="33"/>
      <c r="VZA51" s="32"/>
      <c r="VZB51" s="33"/>
      <c r="VZC51" s="32"/>
      <c r="VZD51" s="33"/>
      <c r="VZE51" s="32"/>
      <c r="VZF51" s="33"/>
      <c r="VZG51" s="32"/>
      <c r="VZH51" s="33"/>
      <c r="VZI51" s="32"/>
      <c r="VZJ51" s="33"/>
      <c r="VZK51" s="32"/>
      <c r="VZL51" s="33"/>
      <c r="VZM51" s="32"/>
      <c r="VZN51" s="33"/>
      <c r="VZO51" s="32"/>
      <c r="VZP51" s="33"/>
      <c r="VZQ51" s="32"/>
      <c r="VZR51" s="33"/>
      <c r="VZS51" s="32"/>
      <c r="VZT51" s="33"/>
      <c r="VZU51" s="32"/>
      <c r="VZV51" s="33"/>
      <c r="VZW51" s="32"/>
      <c r="VZX51" s="33"/>
      <c r="VZY51" s="32"/>
      <c r="VZZ51" s="33"/>
      <c r="WAA51" s="32"/>
      <c r="WAB51" s="33"/>
      <c r="WAC51" s="32"/>
      <c r="WAD51" s="33"/>
      <c r="WAE51" s="32"/>
      <c r="WAF51" s="33"/>
      <c r="WAG51" s="32"/>
      <c r="WAH51" s="33"/>
      <c r="WAI51" s="32"/>
      <c r="WAJ51" s="33"/>
      <c r="WAK51" s="32"/>
      <c r="WAL51" s="33"/>
      <c r="WAM51" s="32"/>
      <c r="WAN51" s="33"/>
      <c r="WAO51" s="32"/>
      <c r="WAP51" s="33"/>
      <c r="WAQ51" s="32"/>
      <c r="WAR51" s="33"/>
      <c r="WAS51" s="32"/>
      <c r="WAT51" s="33"/>
      <c r="WAU51" s="32"/>
      <c r="WAV51" s="33"/>
      <c r="WAW51" s="32"/>
      <c r="WAX51" s="33"/>
      <c r="WAY51" s="32"/>
      <c r="WAZ51" s="33"/>
      <c r="WBA51" s="32"/>
      <c r="WBB51" s="33"/>
      <c r="WBC51" s="32"/>
      <c r="WBD51" s="33"/>
      <c r="WBE51" s="32"/>
      <c r="WBF51" s="33"/>
      <c r="WBG51" s="32"/>
      <c r="WBH51" s="33"/>
      <c r="WBI51" s="32"/>
      <c r="WBJ51" s="33"/>
      <c r="WBK51" s="32"/>
      <c r="WBL51" s="33"/>
      <c r="WBM51" s="32"/>
      <c r="WBN51" s="33"/>
      <c r="WBO51" s="32"/>
      <c r="WBP51" s="33"/>
      <c r="WBQ51" s="32"/>
      <c r="WBR51" s="33"/>
      <c r="WBS51" s="32"/>
      <c r="WBT51" s="33"/>
      <c r="WBU51" s="32"/>
      <c r="WBV51" s="33"/>
      <c r="WBW51" s="32"/>
      <c r="WBX51" s="33"/>
      <c r="WBY51" s="32"/>
      <c r="WBZ51" s="33"/>
      <c r="WCA51" s="32"/>
      <c r="WCB51" s="33"/>
      <c r="WCC51" s="32"/>
      <c r="WCD51" s="33"/>
      <c r="WCE51" s="32"/>
      <c r="WCF51" s="33"/>
      <c r="WCG51" s="32"/>
      <c r="WCH51" s="33"/>
      <c r="WCI51" s="32"/>
      <c r="WCJ51" s="33"/>
      <c r="WCK51" s="32"/>
      <c r="WCL51" s="33"/>
      <c r="WCM51" s="32"/>
      <c r="WCN51" s="33"/>
      <c r="WCO51" s="32"/>
      <c r="WCP51" s="33"/>
      <c r="WCQ51" s="32"/>
      <c r="WCR51" s="33"/>
      <c r="WCS51" s="32"/>
      <c r="WCT51" s="33"/>
      <c r="WCU51" s="32"/>
      <c r="WCV51" s="33"/>
      <c r="WCW51" s="32"/>
      <c r="WCX51" s="33"/>
      <c r="WCY51" s="32"/>
      <c r="WCZ51" s="33"/>
      <c r="WDA51" s="32"/>
      <c r="WDB51" s="33"/>
      <c r="WDC51" s="32"/>
      <c r="WDD51" s="33"/>
      <c r="WDE51" s="32"/>
      <c r="WDF51" s="33"/>
      <c r="WDG51" s="32"/>
      <c r="WDH51" s="33"/>
      <c r="WDI51" s="32"/>
      <c r="WDJ51" s="33"/>
      <c r="WDK51" s="32"/>
      <c r="WDL51" s="33"/>
      <c r="WDM51" s="32"/>
      <c r="WDN51" s="33"/>
      <c r="WDO51" s="32"/>
      <c r="WDP51" s="33"/>
      <c r="WDQ51" s="32"/>
      <c r="WDR51" s="33"/>
      <c r="WDS51" s="32"/>
      <c r="WDT51" s="33"/>
      <c r="WDU51" s="32"/>
      <c r="WDV51" s="33"/>
      <c r="WDW51" s="32"/>
      <c r="WDX51" s="33"/>
      <c r="WDY51" s="32"/>
      <c r="WDZ51" s="33"/>
      <c r="WEA51" s="32"/>
      <c r="WEB51" s="33"/>
      <c r="WEC51" s="32"/>
      <c r="WED51" s="33"/>
      <c r="WEE51" s="32"/>
      <c r="WEF51" s="33"/>
      <c r="WEG51" s="32"/>
      <c r="WEH51" s="33"/>
      <c r="WEI51" s="32"/>
      <c r="WEJ51" s="33"/>
      <c r="WEK51" s="32"/>
      <c r="WEL51" s="33"/>
      <c r="WEM51" s="32"/>
      <c r="WEN51" s="33"/>
      <c r="WEO51" s="32"/>
      <c r="WEP51" s="33"/>
      <c r="WEQ51" s="32"/>
      <c r="WER51" s="33"/>
      <c r="WES51" s="32"/>
      <c r="WET51" s="33"/>
      <c r="WEU51" s="32"/>
      <c r="WEV51" s="33"/>
      <c r="WEW51" s="32"/>
      <c r="WEX51" s="33"/>
      <c r="WEY51" s="32"/>
      <c r="WEZ51" s="33"/>
      <c r="WFA51" s="32"/>
      <c r="WFB51" s="33"/>
      <c r="WFC51" s="32"/>
      <c r="WFD51" s="33"/>
      <c r="WFE51" s="32"/>
      <c r="WFF51" s="33"/>
      <c r="WFG51" s="32"/>
      <c r="WFH51" s="33"/>
      <c r="WFI51" s="32"/>
      <c r="WFJ51" s="33"/>
      <c r="WFK51" s="32"/>
      <c r="WFL51" s="33"/>
      <c r="WFM51" s="32"/>
      <c r="WFN51" s="33"/>
      <c r="WFO51" s="32"/>
      <c r="WFP51" s="33"/>
      <c r="WFQ51" s="32"/>
      <c r="WFR51" s="33"/>
      <c r="WFS51" s="32"/>
      <c r="WFT51" s="33"/>
      <c r="WFU51" s="32"/>
      <c r="WFV51" s="33"/>
      <c r="WFW51" s="32"/>
      <c r="WFX51" s="33"/>
      <c r="WFY51" s="32"/>
      <c r="WFZ51" s="33"/>
      <c r="WGA51" s="32"/>
      <c r="WGB51" s="33"/>
      <c r="WGC51" s="32"/>
      <c r="WGD51" s="33"/>
      <c r="WGE51" s="32"/>
      <c r="WGF51" s="33"/>
      <c r="WGG51" s="32"/>
      <c r="WGH51" s="33"/>
      <c r="WGI51" s="32"/>
      <c r="WGJ51" s="33"/>
      <c r="WGK51" s="32"/>
      <c r="WGL51" s="33"/>
      <c r="WGM51" s="32"/>
      <c r="WGN51" s="33"/>
      <c r="WGO51" s="32"/>
      <c r="WGP51" s="33"/>
      <c r="WGQ51" s="32"/>
      <c r="WGR51" s="33"/>
      <c r="WGS51" s="32"/>
      <c r="WGT51" s="33"/>
      <c r="WGU51" s="32"/>
      <c r="WGV51" s="33"/>
      <c r="WGW51" s="32"/>
      <c r="WGX51" s="33"/>
      <c r="WGY51" s="32"/>
      <c r="WGZ51" s="33"/>
      <c r="WHA51" s="32"/>
      <c r="WHB51" s="33"/>
      <c r="WHC51" s="32"/>
      <c r="WHD51" s="33"/>
      <c r="WHE51" s="32"/>
      <c r="WHF51" s="33"/>
      <c r="WHG51" s="32"/>
      <c r="WHH51" s="33"/>
      <c r="WHI51" s="32"/>
      <c r="WHJ51" s="33"/>
      <c r="WHK51" s="32"/>
      <c r="WHL51" s="33"/>
      <c r="WHM51" s="32"/>
      <c r="WHN51" s="33"/>
      <c r="WHO51" s="32"/>
      <c r="WHP51" s="33"/>
      <c r="WHQ51" s="32"/>
      <c r="WHR51" s="33"/>
      <c r="WHS51" s="32"/>
      <c r="WHT51" s="33"/>
      <c r="WHU51" s="32"/>
      <c r="WHV51" s="33"/>
      <c r="WHW51" s="32"/>
      <c r="WHX51" s="33"/>
      <c r="WHY51" s="32"/>
      <c r="WHZ51" s="33"/>
      <c r="WIA51" s="32"/>
      <c r="WIB51" s="33"/>
      <c r="WIC51" s="32"/>
      <c r="WID51" s="33"/>
      <c r="WIE51" s="32"/>
      <c r="WIF51" s="33"/>
      <c r="WIG51" s="32"/>
      <c r="WIH51" s="33"/>
      <c r="WII51" s="32"/>
      <c r="WIJ51" s="33"/>
      <c r="WIK51" s="32"/>
      <c r="WIL51" s="33"/>
      <c r="WIM51" s="32"/>
      <c r="WIN51" s="33"/>
      <c r="WIO51" s="32"/>
      <c r="WIP51" s="33"/>
      <c r="WIQ51" s="32"/>
      <c r="WIR51" s="33"/>
      <c r="WIS51" s="32"/>
      <c r="WIT51" s="33"/>
      <c r="WIU51" s="32"/>
      <c r="WIV51" s="33"/>
      <c r="WIW51" s="32"/>
      <c r="WIX51" s="33"/>
      <c r="WIY51" s="32"/>
      <c r="WIZ51" s="33"/>
      <c r="WJA51" s="32"/>
      <c r="WJB51" s="33"/>
      <c r="WJC51" s="32"/>
      <c r="WJD51" s="33"/>
      <c r="WJE51" s="32"/>
      <c r="WJF51" s="33"/>
      <c r="WJG51" s="32"/>
      <c r="WJH51" s="33"/>
      <c r="WJI51" s="32"/>
      <c r="WJJ51" s="33"/>
      <c r="WJK51" s="32"/>
      <c r="WJL51" s="33"/>
      <c r="WJM51" s="32"/>
      <c r="WJN51" s="33"/>
      <c r="WJO51" s="32"/>
      <c r="WJP51" s="33"/>
      <c r="WJQ51" s="32"/>
      <c r="WJR51" s="33"/>
      <c r="WJS51" s="32"/>
      <c r="WJT51" s="33"/>
      <c r="WJU51" s="32"/>
      <c r="WJV51" s="33"/>
      <c r="WJW51" s="32"/>
      <c r="WJX51" s="33"/>
      <c r="WJY51" s="32"/>
      <c r="WJZ51" s="33"/>
      <c r="WKA51" s="32"/>
      <c r="WKB51" s="33"/>
      <c r="WKC51" s="32"/>
      <c r="WKD51" s="33"/>
      <c r="WKE51" s="32"/>
      <c r="WKF51" s="33"/>
      <c r="WKG51" s="32"/>
      <c r="WKH51" s="33"/>
      <c r="WKI51" s="32"/>
      <c r="WKJ51" s="33"/>
      <c r="WKK51" s="32"/>
      <c r="WKL51" s="33"/>
      <c r="WKM51" s="32"/>
      <c r="WKN51" s="33"/>
      <c r="WKO51" s="32"/>
      <c r="WKP51" s="33"/>
      <c r="WKQ51" s="32"/>
      <c r="WKR51" s="33"/>
      <c r="WKS51" s="32"/>
      <c r="WKT51" s="33"/>
      <c r="WKU51" s="32"/>
      <c r="WKV51" s="33"/>
      <c r="WKW51" s="32"/>
      <c r="WKX51" s="33"/>
      <c r="WKY51" s="32"/>
      <c r="WKZ51" s="33"/>
      <c r="WLA51" s="32"/>
      <c r="WLB51" s="33"/>
      <c r="WLC51" s="32"/>
      <c r="WLD51" s="33"/>
      <c r="WLE51" s="32"/>
      <c r="WLF51" s="33"/>
      <c r="WLG51" s="32"/>
      <c r="WLH51" s="33"/>
      <c r="WLI51" s="32"/>
      <c r="WLJ51" s="33"/>
      <c r="WLK51" s="32"/>
      <c r="WLL51" s="33"/>
      <c r="WLM51" s="32"/>
      <c r="WLN51" s="33"/>
      <c r="WLO51" s="32"/>
      <c r="WLP51" s="33"/>
      <c r="WLQ51" s="32"/>
      <c r="WLR51" s="33"/>
      <c r="WLS51" s="32"/>
      <c r="WLT51" s="33"/>
      <c r="WLU51" s="32"/>
      <c r="WLV51" s="33"/>
      <c r="WLW51" s="32"/>
      <c r="WLX51" s="33"/>
      <c r="WLY51" s="32"/>
      <c r="WLZ51" s="33"/>
      <c r="WMA51" s="32"/>
      <c r="WMB51" s="33"/>
      <c r="WMC51" s="32"/>
      <c r="WMD51" s="33"/>
      <c r="WME51" s="32"/>
      <c r="WMF51" s="33"/>
      <c r="WMG51" s="32"/>
      <c r="WMH51" s="33"/>
      <c r="WMI51" s="32"/>
      <c r="WMJ51" s="33"/>
      <c r="WMK51" s="32"/>
      <c r="WML51" s="33"/>
      <c r="WMM51" s="32"/>
      <c r="WMN51" s="33"/>
      <c r="WMO51" s="32"/>
      <c r="WMP51" s="33"/>
      <c r="WMQ51" s="32"/>
      <c r="WMR51" s="33"/>
      <c r="WMS51" s="32"/>
      <c r="WMT51" s="33"/>
      <c r="WMU51" s="32"/>
      <c r="WMV51" s="33"/>
      <c r="WMW51" s="32"/>
      <c r="WMX51" s="33"/>
      <c r="WMY51" s="32"/>
      <c r="WMZ51" s="33"/>
      <c r="WNA51" s="32"/>
      <c r="WNB51" s="33"/>
      <c r="WNC51" s="32"/>
      <c r="WND51" s="33"/>
      <c r="WNE51" s="32"/>
      <c r="WNF51" s="33"/>
      <c r="WNG51" s="32"/>
      <c r="WNH51" s="33"/>
      <c r="WNI51" s="32"/>
      <c r="WNJ51" s="33"/>
      <c r="WNK51" s="32"/>
      <c r="WNL51" s="33"/>
      <c r="WNM51" s="32"/>
      <c r="WNN51" s="33"/>
      <c r="WNO51" s="32"/>
      <c r="WNP51" s="33"/>
      <c r="WNQ51" s="32"/>
      <c r="WNR51" s="33"/>
      <c r="WNS51" s="32"/>
      <c r="WNT51" s="33"/>
      <c r="WNU51" s="32"/>
      <c r="WNV51" s="33"/>
      <c r="WNW51" s="32"/>
      <c r="WNX51" s="33"/>
      <c r="WNY51" s="32"/>
      <c r="WNZ51" s="33"/>
      <c r="WOA51" s="32"/>
      <c r="WOB51" s="33"/>
      <c r="WOC51" s="32"/>
      <c r="WOD51" s="33"/>
      <c r="WOE51" s="32"/>
      <c r="WOF51" s="33"/>
      <c r="WOG51" s="32"/>
      <c r="WOH51" s="33"/>
      <c r="WOI51" s="32"/>
      <c r="WOJ51" s="33"/>
      <c r="WOK51" s="32"/>
      <c r="WOL51" s="33"/>
      <c r="WOM51" s="32"/>
      <c r="WON51" s="33"/>
      <c r="WOO51" s="32"/>
      <c r="WOP51" s="33"/>
      <c r="WOQ51" s="32"/>
      <c r="WOR51" s="33"/>
      <c r="WOS51" s="32"/>
      <c r="WOT51" s="33"/>
      <c r="WOU51" s="32"/>
      <c r="WOV51" s="33"/>
      <c r="WOW51" s="32"/>
      <c r="WOX51" s="33"/>
      <c r="WOY51" s="32"/>
      <c r="WOZ51" s="33"/>
      <c r="WPA51" s="32"/>
      <c r="WPB51" s="33"/>
      <c r="WPC51" s="32"/>
      <c r="WPD51" s="33"/>
      <c r="WPE51" s="32"/>
      <c r="WPF51" s="33"/>
      <c r="WPG51" s="32"/>
      <c r="WPH51" s="33"/>
      <c r="WPI51" s="32"/>
      <c r="WPJ51" s="33"/>
      <c r="WPK51" s="32"/>
      <c r="WPL51" s="33"/>
      <c r="WPM51" s="32"/>
      <c r="WPN51" s="33"/>
      <c r="WPO51" s="32"/>
      <c r="WPP51" s="33"/>
      <c r="WPQ51" s="32"/>
      <c r="WPR51" s="33"/>
      <c r="WPS51" s="32"/>
      <c r="WPT51" s="33"/>
      <c r="WPU51" s="32"/>
      <c r="WPV51" s="33"/>
      <c r="WPW51" s="32"/>
      <c r="WPX51" s="33"/>
      <c r="WPY51" s="32"/>
      <c r="WPZ51" s="33"/>
      <c r="WQA51" s="32"/>
      <c r="WQB51" s="33"/>
      <c r="WQC51" s="32"/>
      <c r="WQD51" s="33"/>
      <c r="WQE51" s="32"/>
      <c r="WQF51" s="33"/>
      <c r="WQG51" s="32"/>
      <c r="WQH51" s="33"/>
      <c r="WQI51" s="32"/>
      <c r="WQJ51" s="33"/>
      <c r="WQK51" s="32"/>
      <c r="WQL51" s="33"/>
      <c r="WQM51" s="32"/>
      <c r="WQN51" s="33"/>
      <c r="WQO51" s="32"/>
      <c r="WQP51" s="33"/>
      <c r="WQQ51" s="32"/>
      <c r="WQR51" s="33"/>
      <c r="WQS51" s="32"/>
      <c r="WQT51" s="33"/>
      <c r="WQU51" s="32"/>
      <c r="WQV51" s="33"/>
      <c r="WQW51" s="32"/>
      <c r="WQX51" s="33"/>
      <c r="WQY51" s="32"/>
      <c r="WQZ51" s="33"/>
      <c r="WRA51" s="32"/>
      <c r="WRB51" s="33"/>
      <c r="WRC51" s="32"/>
      <c r="WRD51" s="33"/>
      <c r="WRE51" s="32"/>
      <c r="WRF51" s="33"/>
      <c r="WRG51" s="32"/>
      <c r="WRH51" s="33"/>
      <c r="WRI51" s="32"/>
      <c r="WRJ51" s="33"/>
      <c r="WRK51" s="32"/>
      <c r="WRL51" s="33"/>
      <c r="WRM51" s="32"/>
      <c r="WRN51" s="33"/>
      <c r="WRO51" s="32"/>
      <c r="WRP51" s="33"/>
      <c r="WRQ51" s="32"/>
      <c r="WRR51" s="33"/>
      <c r="WRS51" s="32"/>
      <c r="WRT51" s="33"/>
      <c r="WRU51" s="32"/>
      <c r="WRV51" s="33"/>
      <c r="WRW51" s="32"/>
      <c r="WRX51" s="33"/>
      <c r="WRY51" s="32"/>
      <c r="WRZ51" s="33"/>
      <c r="WSA51" s="32"/>
      <c r="WSB51" s="33"/>
      <c r="WSC51" s="32"/>
      <c r="WSD51" s="33"/>
      <c r="WSE51" s="32"/>
      <c r="WSF51" s="33"/>
      <c r="WSG51" s="32"/>
      <c r="WSH51" s="33"/>
      <c r="WSI51" s="32"/>
      <c r="WSJ51" s="33"/>
      <c r="WSK51" s="32"/>
      <c r="WSL51" s="33"/>
      <c r="WSM51" s="32"/>
      <c r="WSN51" s="33"/>
      <c r="WSO51" s="32"/>
      <c r="WSP51" s="33"/>
      <c r="WSQ51" s="32"/>
      <c r="WSR51" s="33"/>
      <c r="WSS51" s="32"/>
      <c r="WST51" s="33"/>
      <c r="WSU51" s="32"/>
      <c r="WSV51" s="33"/>
      <c r="WSW51" s="32"/>
      <c r="WSX51" s="33"/>
      <c r="WSY51" s="32"/>
      <c r="WSZ51" s="33"/>
      <c r="WTA51" s="32"/>
      <c r="WTB51" s="33"/>
      <c r="WTC51" s="32"/>
      <c r="WTD51" s="33"/>
      <c r="WTE51" s="32"/>
      <c r="WTF51" s="33"/>
      <c r="WTG51" s="32"/>
      <c r="WTH51" s="33"/>
      <c r="WTI51" s="32"/>
      <c r="WTJ51" s="33"/>
      <c r="WTK51" s="32"/>
      <c r="WTL51" s="33"/>
      <c r="WTM51" s="32"/>
      <c r="WTN51" s="33"/>
      <c r="WTO51" s="32"/>
      <c r="WTP51" s="33"/>
      <c r="WTQ51" s="32"/>
      <c r="WTR51" s="33"/>
      <c r="WTS51" s="32"/>
      <c r="WTT51" s="33"/>
      <c r="WTU51" s="32"/>
      <c r="WTV51" s="33"/>
      <c r="WTW51" s="32"/>
      <c r="WTX51" s="33"/>
      <c r="WTY51" s="32"/>
      <c r="WTZ51" s="33"/>
      <c r="WUA51" s="32"/>
      <c r="WUB51" s="33"/>
      <c r="WUC51" s="32"/>
      <c r="WUD51" s="33"/>
      <c r="WUE51" s="32"/>
      <c r="WUF51" s="33"/>
      <c r="WUG51" s="32"/>
      <c r="WUH51" s="33"/>
      <c r="WUI51" s="32"/>
      <c r="WUJ51" s="33"/>
      <c r="WUK51" s="32"/>
      <c r="WUL51" s="33"/>
      <c r="WUM51" s="32"/>
      <c r="WUN51" s="33"/>
      <c r="WUO51" s="32"/>
      <c r="WUP51" s="33"/>
      <c r="WUQ51" s="32"/>
      <c r="WUR51" s="33"/>
      <c r="WUS51" s="32"/>
      <c r="WUT51" s="33"/>
      <c r="WUU51" s="32"/>
      <c r="WUV51" s="33"/>
      <c r="WUW51" s="32"/>
      <c r="WUX51" s="33"/>
      <c r="WUY51" s="32"/>
      <c r="WUZ51" s="33"/>
      <c r="WVA51" s="32"/>
      <c r="WVB51" s="33"/>
      <c r="WVC51" s="32"/>
      <c r="WVD51" s="33"/>
      <c r="WVE51" s="32"/>
      <c r="WVF51" s="33"/>
      <c r="WVG51" s="32"/>
      <c r="WVH51" s="33"/>
      <c r="WVI51" s="32"/>
      <c r="WVJ51" s="33"/>
      <c r="WVK51" s="32"/>
      <c r="WVL51" s="33"/>
      <c r="WVM51" s="32"/>
      <c r="WVN51" s="33"/>
      <c r="WVO51" s="32"/>
      <c r="WVP51" s="33"/>
      <c r="WVQ51" s="32"/>
      <c r="WVR51" s="33"/>
      <c r="WVS51" s="32"/>
      <c r="WVT51" s="33"/>
      <c r="WVU51" s="32"/>
      <c r="WVV51" s="33"/>
      <c r="WVW51" s="32"/>
      <c r="WVX51" s="33"/>
      <c r="WVY51" s="32"/>
      <c r="WVZ51" s="33"/>
      <c r="WWA51" s="32"/>
      <c r="WWB51" s="33"/>
      <c r="WWC51" s="32"/>
      <c r="WWD51" s="33"/>
      <c r="WWE51" s="32"/>
      <c r="WWF51" s="33"/>
      <c r="WWG51" s="32"/>
      <c r="WWH51" s="33"/>
      <c r="WWI51" s="32"/>
      <c r="WWJ51" s="33"/>
      <c r="WWK51" s="32"/>
      <c r="WWL51" s="33"/>
      <c r="WWM51" s="32"/>
      <c r="WWN51" s="33"/>
      <c r="WWO51" s="32"/>
      <c r="WWP51" s="33"/>
      <c r="WWQ51" s="32"/>
      <c r="WWR51" s="33"/>
      <c r="WWS51" s="32"/>
      <c r="WWT51" s="33"/>
      <c r="WWU51" s="32"/>
      <c r="WWV51" s="33"/>
      <c r="WWW51" s="32"/>
      <c r="WWX51" s="33"/>
      <c r="WWY51" s="32"/>
      <c r="WWZ51" s="33"/>
      <c r="WXA51" s="32"/>
      <c r="WXB51" s="33"/>
      <c r="WXC51" s="32"/>
      <c r="WXD51" s="33"/>
      <c r="WXE51" s="32"/>
      <c r="WXF51" s="33"/>
      <c r="WXG51" s="32"/>
      <c r="WXH51" s="33"/>
      <c r="WXI51" s="32"/>
      <c r="WXJ51" s="33"/>
      <c r="WXK51" s="32"/>
      <c r="WXL51" s="33"/>
      <c r="WXM51" s="32"/>
      <c r="WXN51" s="33"/>
      <c r="WXO51" s="32"/>
      <c r="WXP51" s="33"/>
    </row>
    <row r="52" spans="1:16188" s="34" customFormat="1" ht="177.75">
      <c r="A52" s="45" t="s">
        <v>226</v>
      </c>
      <c r="B52" s="38" t="s">
        <v>97</v>
      </c>
      <c r="C52" s="33" t="s">
        <v>98</v>
      </c>
      <c r="D52" s="33"/>
      <c r="E52" s="32"/>
      <c r="F52" s="33"/>
      <c r="G52" s="32"/>
      <c r="H52" s="33"/>
      <c r="I52" s="32"/>
      <c r="J52" s="33"/>
      <c r="K52" s="32"/>
      <c r="L52" s="33"/>
      <c r="M52" s="32"/>
      <c r="N52" s="33"/>
      <c r="O52" s="32"/>
      <c r="P52" s="33"/>
      <c r="Q52" s="32"/>
      <c r="R52" s="33"/>
      <c r="S52" s="32"/>
      <c r="T52" s="33"/>
      <c r="U52" s="32"/>
      <c r="V52" s="33"/>
      <c r="W52" s="32"/>
      <c r="X52" s="33"/>
      <c r="Y52" s="32"/>
      <c r="Z52" s="33"/>
      <c r="AA52" s="32"/>
      <c r="AB52" s="33"/>
      <c r="AC52" s="32"/>
      <c r="AD52" s="33"/>
      <c r="AE52" s="32"/>
      <c r="AF52" s="33"/>
      <c r="AG52" s="32"/>
      <c r="AH52" s="33"/>
      <c r="AI52" s="32"/>
      <c r="AJ52" s="33"/>
      <c r="AK52" s="32"/>
      <c r="AL52" s="33"/>
      <c r="AM52" s="32"/>
      <c r="AN52" s="33"/>
      <c r="AO52" s="32"/>
      <c r="AP52" s="33"/>
      <c r="AQ52" s="32"/>
      <c r="AR52" s="33"/>
      <c r="AS52" s="32"/>
      <c r="AT52" s="33"/>
      <c r="AU52" s="32"/>
      <c r="AV52" s="33"/>
      <c r="AW52" s="32"/>
      <c r="AX52" s="33"/>
      <c r="AY52" s="32"/>
      <c r="AZ52" s="33"/>
      <c r="BA52" s="32"/>
      <c r="BB52" s="33"/>
      <c r="BC52" s="32"/>
      <c r="BD52" s="33"/>
      <c r="BE52" s="32"/>
      <c r="BF52" s="33"/>
      <c r="BG52" s="32"/>
      <c r="BH52" s="33"/>
      <c r="BI52" s="32"/>
      <c r="BJ52" s="33"/>
      <c r="BK52" s="32"/>
      <c r="BL52" s="33"/>
      <c r="BM52" s="32"/>
      <c r="BN52" s="33"/>
      <c r="BO52" s="32"/>
      <c r="BP52" s="33"/>
      <c r="BQ52" s="32"/>
      <c r="BR52" s="33"/>
      <c r="BS52" s="32"/>
      <c r="BT52" s="33"/>
      <c r="BU52" s="32"/>
      <c r="BV52" s="33"/>
      <c r="BW52" s="32"/>
      <c r="BX52" s="33"/>
      <c r="BY52" s="32"/>
      <c r="BZ52" s="33"/>
      <c r="CA52" s="32"/>
      <c r="CB52" s="33"/>
      <c r="CC52" s="32"/>
      <c r="CD52" s="33"/>
      <c r="CE52" s="32"/>
      <c r="CF52" s="33"/>
      <c r="CG52" s="32"/>
      <c r="CH52" s="33"/>
      <c r="CI52" s="32"/>
      <c r="CJ52" s="33"/>
      <c r="CK52" s="32"/>
      <c r="CL52" s="33"/>
      <c r="CM52" s="32"/>
      <c r="CN52" s="33"/>
      <c r="CO52" s="32"/>
      <c r="CP52" s="33"/>
      <c r="CQ52" s="32"/>
      <c r="CR52" s="33"/>
      <c r="CS52" s="32"/>
      <c r="CT52" s="33"/>
      <c r="CU52" s="32"/>
      <c r="CV52" s="33"/>
      <c r="CW52" s="32"/>
      <c r="CX52" s="33"/>
      <c r="CY52" s="32"/>
      <c r="CZ52" s="33"/>
      <c r="DA52" s="32"/>
      <c r="DB52" s="33"/>
      <c r="DC52" s="32"/>
      <c r="DD52" s="33"/>
      <c r="DE52" s="32"/>
      <c r="DF52" s="33"/>
      <c r="DG52" s="32"/>
      <c r="DH52" s="33"/>
      <c r="DI52" s="32"/>
      <c r="DJ52" s="33"/>
      <c r="DK52" s="32"/>
      <c r="DL52" s="33"/>
      <c r="DM52" s="32"/>
      <c r="DN52" s="33"/>
      <c r="DO52" s="32"/>
      <c r="DP52" s="33"/>
      <c r="DQ52" s="32"/>
      <c r="DR52" s="33"/>
      <c r="DS52" s="32"/>
      <c r="DT52" s="33"/>
      <c r="DU52" s="32"/>
      <c r="DV52" s="33"/>
      <c r="DW52" s="32"/>
      <c r="DX52" s="33"/>
      <c r="DY52" s="32"/>
      <c r="DZ52" s="33"/>
      <c r="EA52" s="32"/>
      <c r="EB52" s="33"/>
      <c r="EC52" s="32"/>
      <c r="ED52" s="33"/>
      <c r="EE52" s="32"/>
      <c r="EF52" s="33"/>
      <c r="EG52" s="32"/>
      <c r="EH52" s="33"/>
      <c r="EI52" s="32"/>
      <c r="EJ52" s="33"/>
      <c r="EK52" s="32"/>
      <c r="EL52" s="33"/>
      <c r="EM52" s="32"/>
      <c r="EN52" s="33"/>
      <c r="EO52" s="32"/>
      <c r="EP52" s="33"/>
      <c r="EQ52" s="32"/>
      <c r="ER52" s="33"/>
      <c r="ES52" s="32"/>
      <c r="ET52" s="33"/>
      <c r="EU52" s="32"/>
      <c r="EV52" s="33"/>
      <c r="EW52" s="32"/>
      <c r="EX52" s="33"/>
      <c r="EY52" s="32"/>
      <c r="EZ52" s="33"/>
      <c r="FA52" s="32"/>
      <c r="FB52" s="33"/>
      <c r="FC52" s="32"/>
      <c r="FD52" s="33"/>
      <c r="FE52" s="32"/>
      <c r="FF52" s="33"/>
      <c r="FG52" s="32"/>
      <c r="FH52" s="33"/>
      <c r="FI52" s="32"/>
      <c r="FJ52" s="33"/>
      <c r="FK52" s="32"/>
      <c r="FL52" s="33"/>
      <c r="FM52" s="32"/>
      <c r="FN52" s="33"/>
      <c r="FO52" s="32"/>
      <c r="FP52" s="33"/>
      <c r="FQ52" s="32"/>
      <c r="FR52" s="33"/>
      <c r="FS52" s="32"/>
      <c r="FT52" s="33"/>
      <c r="FU52" s="32"/>
      <c r="FV52" s="33"/>
      <c r="FW52" s="32"/>
      <c r="FX52" s="33"/>
      <c r="FY52" s="32"/>
      <c r="FZ52" s="33"/>
      <c r="GA52" s="32"/>
      <c r="GB52" s="33"/>
      <c r="GC52" s="32"/>
      <c r="GD52" s="33"/>
      <c r="GE52" s="32"/>
      <c r="GF52" s="33"/>
      <c r="GG52" s="32"/>
      <c r="GH52" s="33"/>
      <c r="GI52" s="32"/>
      <c r="GJ52" s="33"/>
      <c r="GK52" s="32"/>
      <c r="GL52" s="33"/>
      <c r="GM52" s="32"/>
      <c r="GN52" s="33"/>
      <c r="GO52" s="32"/>
      <c r="GP52" s="33"/>
      <c r="GQ52" s="32"/>
      <c r="GR52" s="33"/>
      <c r="GS52" s="32"/>
      <c r="GT52" s="33"/>
      <c r="GU52" s="32"/>
      <c r="GV52" s="33"/>
      <c r="GW52" s="32"/>
      <c r="GX52" s="33"/>
      <c r="GY52" s="32"/>
      <c r="GZ52" s="33"/>
      <c r="HA52" s="32"/>
      <c r="HB52" s="33"/>
      <c r="HC52" s="32"/>
      <c r="HD52" s="33"/>
      <c r="HE52" s="32"/>
      <c r="HF52" s="33"/>
      <c r="HG52" s="32"/>
      <c r="HH52" s="33"/>
      <c r="HI52" s="32"/>
      <c r="HJ52" s="33"/>
      <c r="HK52" s="32"/>
      <c r="HL52" s="33"/>
      <c r="HM52" s="32"/>
      <c r="HN52" s="33"/>
      <c r="HO52" s="32"/>
      <c r="HP52" s="33"/>
      <c r="HQ52" s="32"/>
      <c r="HR52" s="33"/>
      <c r="HS52" s="32"/>
      <c r="HT52" s="33"/>
      <c r="HU52" s="32"/>
      <c r="HV52" s="33"/>
      <c r="HW52" s="32"/>
      <c r="HX52" s="33"/>
      <c r="HY52" s="32"/>
      <c r="HZ52" s="33"/>
      <c r="IA52" s="32"/>
      <c r="IB52" s="33"/>
      <c r="IC52" s="32"/>
      <c r="ID52" s="33"/>
      <c r="IE52" s="32"/>
      <c r="IF52" s="33"/>
      <c r="IG52" s="32"/>
      <c r="IH52" s="33"/>
      <c r="II52" s="32"/>
      <c r="IJ52" s="33"/>
      <c r="IK52" s="32"/>
      <c r="IL52" s="33"/>
      <c r="IM52" s="32"/>
      <c r="IN52" s="33"/>
      <c r="IO52" s="32"/>
      <c r="IP52" s="33"/>
      <c r="IQ52" s="32"/>
      <c r="IR52" s="33"/>
      <c r="IS52" s="32"/>
      <c r="IT52" s="33"/>
      <c r="IU52" s="32"/>
      <c r="IV52" s="33"/>
      <c r="IW52" s="32"/>
      <c r="IX52" s="33"/>
      <c r="IY52" s="32"/>
      <c r="IZ52" s="33"/>
      <c r="JA52" s="32"/>
      <c r="JB52" s="33"/>
      <c r="JC52" s="32"/>
      <c r="JD52" s="33"/>
      <c r="JE52" s="32"/>
      <c r="JF52" s="33"/>
      <c r="JG52" s="32"/>
      <c r="JH52" s="33"/>
      <c r="JI52" s="32"/>
      <c r="JJ52" s="33"/>
      <c r="JK52" s="32"/>
      <c r="JL52" s="33"/>
      <c r="JM52" s="32"/>
      <c r="JN52" s="33"/>
      <c r="JO52" s="32"/>
      <c r="JP52" s="33"/>
      <c r="JQ52" s="32"/>
      <c r="JR52" s="33"/>
      <c r="JS52" s="32"/>
      <c r="JT52" s="33"/>
      <c r="JU52" s="32"/>
      <c r="JV52" s="33"/>
      <c r="JW52" s="32"/>
      <c r="JX52" s="33"/>
      <c r="JY52" s="32"/>
      <c r="JZ52" s="33"/>
      <c r="KA52" s="32"/>
      <c r="KB52" s="33"/>
      <c r="KC52" s="32"/>
      <c r="KD52" s="33"/>
      <c r="KE52" s="32"/>
      <c r="KF52" s="33"/>
      <c r="KG52" s="32"/>
      <c r="KH52" s="33"/>
      <c r="KI52" s="32"/>
      <c r="KJ52" s="33"/>
      <c r="KK52" s="32"/>
      <c r="KL52" s="33"/>
      <c r="KM52" s="32"/>
      <c r="KN52" s="33"/>
      <c r="KO52" s="32"/>
      <c r="KP52" s="33"/>
      <c r="KQ52" s="32"/>
      <c r="KR52" s="33"/>
      <c r="KS52" s="32"/>
      <c r="KT52" s="33"/>
      <c r="KU52" s="32"/>
      <c r="KV52" s="33"/>
      <c r="KW52" s="32"/>
      <c r="KX52" s="33"/>
      <c r="KY52" s="32"/>
      <c r="KZ52" s="33"/>
      <c r="LA52" s="32"/>
      <c r="LB52" s="33"/>
      <c r="LC52" s="32"/>
      <c r="LD52" s="33"/>
      <c r="LE52" s="32"/>
      <c r="LF52" s="33"/>
      <c r="LG52" s="32"/>
      <c r="LH52" s="33"/>
      <c r="LI52" s="32"/>
      <c r="LJ52" s="33"/>
      <c r="LK52" s="32"/>
      <c r="LL52" s="33"/>
      <c r="LM52" s="32"/>
      <c r="LN52" s="33"/>
      <c r="LO52" s="32"/>
      <c r="LP52" s="33"/>
      <c r="LQ52" s="32"/>
      <c r="LR52" s="33"/>
      <c r="LS52" s="32"/>
      <c r="LT52" s="33"/>
      <c r="LU52" s="32"/>
      <c r="LV52" s="33"/>
      <c r="LW52" s="32"/>
      <c r="LX52" s="33"/>
      <c r="LY52" s="32"/>
      <c r="LZ52" s="33"/>
      <c r="MA52" s="32"/>
      <c r="MB52" s="33"/>
      <c r="MC52" s="32"/>
      <c r="MD52" s="33"/>
      <c r="ME52" s="32"/>
      <c r="MF52" s="33"/>
      <c r="MG52" s="32"/>
      <c r="MH52" s="33"/>
      <c r="MI52" s="32"/>
      <c r="MJ52" s="33"/>
      <c r="MK52" s="32"/>
      <c r="ML52" s="33"/>
      <c r="MM52" s="32"/>
      <c r="MN52" s="33"/>
      <c r="MO52" s="32"/>
      <c r="MP52" s="33"/>
      <c r="MQ52" s="32"/>
      <c r="MR52" s="33"/>
      <c r="MS52" s="32"/>
      <c r="MT52" s="33"/>
      <c r="MU52" s="32"/>
      <c r="MV52" s="33"/>
      <c r="MW52" s="32"/>
      <c r="MX52" s="33"/>
      <c r="MY52" s="32"/>
      <c r="MZ52" s="33"/>
      <c r="NA52" s="32"/>
      <c r="NB52" s="33"/>
      <c r="NC52" s="32"/>
      <c r="ND52" s="33"/>
      <c r="NE52" s="32"/>
      <c r="NF52" s="33"/>
      <c r="NG52" s="32"/>
      <c r="NH52" s="33"/>
      <c r="NI52" s="32"/>
      <c r="NJ52" s="33"/>
      <c r="NK52" s="32"/>
      <c r="NL52" s="33"/>
      <c r="NM52" s="32"/>
      <c r="NN52" s="33"/>
      <c r="NO52" s="32"/>
      <c r="NP52" s="33"/>
      <c r="NQ52" s="32"/>
      <c r="NR52" s="33"/>
      <c r="NS52" s="32"/>
      <c r="NT52" s="33"/>
      <c r="NU52" s="32"/>
      <c r="NV52" s="33"/>
      <c r="NW52" s="32"/>
      <c r="NX52" s="33"/>
      <c r="NY52" s="32"/>
      <c r="NZ52" s="33"/>
      <c r="OA52" s="32"/>
      <c r="OB52" s="33"/>
      <c r="OC52" s="32"/>
      <c r="OD52" s="33"/>
      <c r="OE52" s="32"/>
      <c r="OF52" s="33"/>
      <c r="OG52" s="32"/>
      <c r="OH52" s="33"/>
      <c r="OI52" s="32"/>
      <c r="OJ52" s="33"/>
      <c r="OK52" s="32"/>
      <c r="OL52" s="33"/>
      <c r="OM52" s="32"/>
      <c r="ON52" s="33"/>
      <c r="OO52" s="32"/>
      <c r="OP52" s="33"/>
      <c r="OQ52" s="32"/>
      <c r="OR52" s="33"/>
      <c r="OS52" s="32"/>
      <c r="OT52" s="33"/>
      <c r="OU52" s="32"/>
      <c r="OV52" s="33"/>
      <c r="OW52" s="32"/>
      <c r="OX52" s="33"/>
      <c r="OY52" s="32"/>
      <c r="OZ52" s="33"/>
      <c r="PA52" s="32"/>
      <c r="PB52" s="33"/>
      <c r="PC52" s="32"/>
      <c r="PD52" s="33"/>
      <c r="PE52" s="32"/>
      <c r="PF52" s="33"/>
      <c r="PG52" s="32"/>
      <c r="PH52" s="33"/>
      <c r="PI52" s="32"/>
      <c r="PJ52" s="33"/>
      <c r="PK52" s="32"/>
      <c r="PL52" s="33"/>
      <c r="PM52" s="32"/>
      <c r="PN52" s="33"/>
      <c r="PO52" s="32"/>
      <c r="PP52" s="33"/>
      <c r="PQ52" s="32"/>
      <c r="PR52" s="33"/>
      <c r="PS52" s="32"/>
      <c r="PT52" s="33"/>
      <c r="PU52" s="32"/>
      <c r="PV52" s="33"/>
      <c r="PW52" s="32"/>
      <c r="PX52" s="33"/>
      <c r="PY52" s="32"/>
      <c r="PZ52" s="33"/>
      <c r="QA52" s="32"/>
      <c r="QB52" s="33"/>
      <c r="QC52" s="32"/>
      <c r="QD52" s="33"/>
      <c r="QE52" s="32"/>
      <c r="QF52" s="33"/>
      <c r="QG52" s="32"/>
      <c r="QH52" s="33"/>
      <c r="QI52" s="32"/>
      <c r="QJ52" s="33"/>
      <c r="QK52" s="32"/>
      <c r="QL52" s="33"/>
      <c r="QM52" s="32"/>
      <c r="QN52" s="33"/>
      <c r="QO52" s="32"/>
      <c r="QP52" s="33"/>
      <c r="QQ52" s="32"/>
      <c r="QR52" s="33"/>
      <c r="QS52" s="32"/>
      <c r="QT52" s="33"/>
      <c r="QU52" s="32"/>
      <c r="QV52" s="33"/>
      <c r="QW52" s="32"/>
      <c r="QX52" s="33"/>
      <c r="QY52" s="32"/>
      <c r="QZ52" s="33"/>
      <c r="RA52" s="32"/>
      <c r="RB52" s="33"/>
      <c r="RC52" s="32"/>
      <c r="RD52" s="33"/>
      <c r="RE52" s="32"/>
      <c r="RF52" s="33"/>
      <c r="RG52" s="32"/>
      <c r="RH52" s="33"/>
      <c r="RI52" s="32"/>
      <c r="RJ52" s="33"/>
      <c r="RK52" s="32"/>
      <c r="RL52" s="33"/>
      <c r="RM52" s="32"/>
      <c r="RN52" s="33"/>
      <c r="RO52" s="32"/>
      <c r="RP52" s="33"/>
      <c r="RQ52" s="32"/>
      <c r="RR52" s="33"/>
      <c r="RS52" s="32"/>
      <c r="RT52" s="33"/>
      <c r="RU52" s="32"/>
      <c r="RV52" s="33"/>
      <c r="RW52" s="32"/>
      <c r="RX52" s="33"/>
      <c r="RY52" s="32"/>
      <c r="RZ52" s="33"/>
      <c r="SA52" s="32"/>
      <c r="SB52" s="33"/>
      <c r="SC52" s="32"/>
      <c r="SD52" s="33"/>
      <c r="SE52" s="32"/>
      <c r="SF52" s="33"/>
      <c r="SG52" s="32"/>
      <c r="SH52" s="33"/>
      <c r="SI52" s="32"/>
      <c r="SJ52" s="33"/>
      <c r="SK52" s="32"/>
      <c r="SL52" s="33"/>
      <c r="SM52" s="32"/>
      <c r="SN52" s="33"/>
      <c r="SO52" s="32"/>
      <c r="SP52" s="33"/>
      <c r="SQ52" s="32"/>
      <c r="SR52" s="33"/>
      <c r="SS52" s="32"/>
      <c r="ST52" s="33"/>
      <c r="SU52" s="32"/>
      <c r="SV52" s="33"/>
      <c r="SW52" s="32"/>
      <c r="SX52" s="33"/>
      <c r="SY52" s="32"/>
      <c r="SZ52" s="33"/>
      <c r="TA52" s="32"/>
      <c r="TB52" s="33"/>
      <c r="TC52" s="32"/>
      <c r="TD52" s="33"/>
      <c r="TE52" s="32"/>
      <c r="TF52" s="33"/>
      <c r="TG52" s="32"/>
      <c r="TH52" s="33"/>
      <c r="TI52" s="32"/>
      <c r="TJ52" s="33"/>
      <c r="TK52" s="32"/>
      <c r="TL52" s="33"/>
      <c r="TM52" s="32"/>
      <c r="TN52" s="33"/>
      <c r="TO52" s="32"/>
      <c r="TP52" s="33"/>
      <c r="TQ52" s="32"/>
      <c r="TR52" s="33"/>
      <c r="TS52" s="32"/>
      <c r="TT52" s="33"/>
      <c r="TU52" s="32"/>
      <c r="TV52" s="33"/>
      <c r="TW52" s="32"/>
      <c r="TX52" s="33"/>
      <c r="TY52" s="32"/>
      <c r="TZ52" s="33"/>
      <c r="UA52" s="32"/>
      <c r="UB52" s="33"/>
      <c r="UC52" s="32"/>
      <c r="UD52" s="33"/>
      <c r="UE52" s="32"/>
      <c r="UF52" s="33"/>
      <c r="UG52" s="32"/>
      <c r="UH52" s="33"/>
      <c r="UI52" s="32"/>
      <c r="UJ52" s="33"/>
      <c r="UK52" s="32"/>
      <c r="UL52" s="33"/>
      <c r="UM52" s="32"/>
      <c r="UN52" s="33"/>
      <c r="UO52" s="32"/>
      <c r="UP52" s="33"/>
      <c r="UQ52" s="32"/>
      <c r="UR52" s="33"/>
      <c r="US52" s="32"/>
      <c r="UT52" s="33"/>
      <c r="UU52" s="32"/>
      <c r="UV52" s="33"/>
      <c r="UW52" s="32"/>
      <c r="UX52" s="33"/>
      <c r="UY52" s="32"/>
      <c r="UZ52" s="33"/>
      <c r="VA52" s="32"/>
      <c r="VB52" s="33"/>
      <c r="VC52" s="32"/>
      <c r="VD52" s="33"/>
      <c r="VE52" s="32"/>
      <c r="VF52" s="33"/>
      <c r="VG52" s="32"/>
      <c r="VH52" s="33"/>
      <c r="VI52" s="32"/>
      <c r="VJ52" s="33"/>
      <c r="VK52" s="32"/>
      <c r="VL52" s="33"/>
      <c r="VM52" s="32"/>
      <c r="VN52" s="33"/>
      <c r="VO52" s="32"/>
      <c r="VP52" s="33"/>
      <c r="VQ52" s="32"/>
      <c r="VR52" s="33"/>
      <c r="VS52" s="32"/>
      <c r="VT52" s="33"/>
      <c r="VU52" s="32"/>
      <c r="VV52" s="33"/>
      <c r="VW52" s="32"/>
      <c r="VX52" s="33"/>
      <c r="VY52" s="32"/>
      <c r="VZ52" s="33"/>
      <c r="WA52" s="32"/>
      <c r="WB52" s="33"/>
      <c r="WC52" s="32"/>
      <c r="WD52" s="33"/>
      <c r="WE52" s="32"/>
      <c r="WF52" s="33"/>
      <c r="WG52" s="32"/>
      <c r="WH52" s="33"/>
      <c r="WI52" s="32"/>
      <c r="WJ52" s="33"/>
      <c r="WK52" s="32"/>
      <c r="WL52" s="33"/>
      <c r="WM52" s="32"/>
      <c r="WN52" s="33"/>
      <c r="WO52" s="32"/>
      <c r="WP52" s="33"/>
      <c r="WQ52" s="32"/>
      <c r="WR52" s="33"/>
      <c r="WS52" s="32"/>
      <c r="WT52" s="33"/>
      <c r="WU52" s="32"/>
      <c r="WV52" s="33"/>
      <c r="WW52" s="32"/>
      <c r="WX52" s="33"/>
      <c r="WY52" s="32"/>
      <c r="WZ52" s="33"/>
      <c r="XA52" s="32"/>
      <c r="XB52" s="33"/>
      <c r="XC52" s="32"/>
      <c r="XD52" s="33"/>
      <c r="XE52" s="32"/>
      <c r="XF52" s="33"/>
      <c r="XG52" s="32"/>
      <c r="XH52" s="33"/>
      <c r="XI52" s="32"/>
      <c r="XJ52" s="33"/>
      <c r="XK52" s="32"/>
      <c r="XL52" s="33"/>
      <c r="XM52" s="32"/>
      <c r="XN52" s="33"/>
      <c r="XO52" s="32"/>
      <c r="XP52" s="33"/>
      <c r="XQ52" s="32"/>
      <c r="XR52" s="33"/>
      <c r="XS52" s="32"/>
      <c r="XT52" s="33"/>
      <c r="XU52" s="32"/>
      <c r="XV52" s="33"/>
      <c r="XW52" s="32"/>
      <c r="XX52" s="33"/>
      <c r="XY52" s="32"/>
      <c r="XZ52" s="33"/>
      <c r="YA52" s="32"/>
      <c r="YB52" s="33"/>
      <c r="YC52" s="32"/>
      <c r="YD52" s="33"/>
      <c r="YE52" s="32"/>
      <c r="YF52" s="33"/>
      <c r="YG52" s="32"/>
      <c r="YH52" s="33"/>
      <c r="YI52" s="32"/>
      <c r="YJ52" s="33"/>
      <c r="YK52" s="32"/>
      <c r="YL52" s="33"/>
      <c r="YM52" s="32"/>
      <c r="YN52" s="33"/>
      <c r="YO52" s="32"/>
      <c r="YP52" s="33"/>
      <c r="YQ52" s="32"/>
      <c r="YR52" s="33"/>
      <c r="YS52" s="32"/>
      <c r="YT52" s="33"/>
      <c r="YU52" s="32"/>
      <c r="YV52" s="33"/>
      <c r="YW52" s="32"/>
      <c r="YX52" s="33"/>
      <c r="YY52" s="32"/>
      <c r="YZ52" s="33"/>
      <c r="ZA52" s="32"/>
      <c r="ZB52" s="33"/>
      <c r="ZC52" s="32"/>
      <c r="ZD52" s="33"/>
      <c r="ZE52" s="32"/>
      <c r="ZF52" s="33"/>
      <c r="ZG52" s="32"/>
      <c r="ZH52" s="33"/>
      <c r="ZI52" s="32"/>
      <c r="ZJ52" s="33"/>
      <c r="ZK52" s="32"/>
      <c r="ZL52" s="33"/>
      <c r="ZM52" s="32"/>
      <c r="ZN52" s="33"/>
      <c r="ZO52" s="32"/>
      <c r="ZP52" s="33"/>
      <c r="ZQ52" s="32"/>
      <c r="ZR52" s="33"/>
      <c r="ZS52" s="32"/>
      <c r="ZT52" s="33"/>
      <c r="ZU52" s="32"/>
      <c r="ZV52" s="33"/>
      <c r="ZW52" s="32"/>
      <c r="ZX52" s="33"/>
      <c r="ZY52" s="32"/>
      <c r="ZZ52" s="33"/>
      <c r="AAA52" s="32"/>
      <c r="AAB52" s="33"/>
      <c r="AAC52" s="32"/>
      <c r="AAD52" s="33"/>
      <c r="AAE52" s="32"/>
      <c r="AAF52" s="33"/>
      <c r="AAG52" s="32"/>
      <c r="AAH52" s="33"/>
      <c r="AAI52" s="32"/>
      <c r="AAJ52" s="33"/>
      <c r="AAK52" s="32"/>
      <c r="AAL52" s="33"/>
      <c r="AAM52" s="32"/>
      <c r="AAN52" s="33"/>
      <c r="AAO52" s="32"/>
      <c r="AAP52" s="33"/>
      <c r="AAQ52" s="32"/>
      <c r="AAR52" s="33"/>
      <c r="AAS52" s="32"/>
      <c r="AAT52" s="33"/>
      <c r="AAU52" s="32"/>
      <c r="AAV52" s="33"/>
      <c r="AAW52" s="32"/>
      <c r="AAX52" s="33"/>
      <c r="AAY52" s="32"/>
      <c r="AAZ52" s="33"/>
      <c r="ABA52" s="32"/>
      <c r="ABB52" s="33"/>
      <c r="ABC52" s="32"/>
      <c r="ABD52" s="33"/>
      <c r="ABE52" s="32"/>
      <c r="ABF52" s="33"/>
      <c r="ABG52" s="32"/>
      <c r="ABH52" s="33"/>
      <c r="ABI52" s="32"/>
      <c r="ABJ52" s="33"/>
      <c r="ABK52" s="32"/>
      <c r="ABL52" s="33"/>
      <c r="ABM52" s="32"/>
      <c r="ABN52" s="33"/>
      <c r="ABO52" s="32"/>
      <c r="ABP52" s="33"/>
      <c r="ABQ52" s="32"/>
      <c r="ABR52" s="33"/>
      <c r="ABS52" s="32"/>
      <c r="ABT52" s="33"/>
      <c r="ABU52" s="32"/>
      <c r="ABV52" s="33"/>
      <c r="ABW52" s="32"/>
      <c r="ABX52" s="33"/>
      <c r="ABY52" s="32"/>
      <c r="ABZ52" s="33"/>
      <c r="ACA52" s="32"/>
      <c r="ACB52" s="33"/>
      <c r="ACC52" s="32"/>
      <c r="ACD52" s="33"/>
      <c r="ACE52" s="32"/>
      <c r="ACF52" s="33"/>
      <c r="ACG52" s="32"/>
      <c r="ACH52" s="33"/>
      <c r="ACI52" s="32"/>
      <c r="ACJ52" s="33"/>
      <c r="ACK52" s="32"/>
      <c r="ACL52" s="33"/>
      <c r="ACM52" s="32"/>
      <c r="ACN52" s="33"/>
      <c r="ACO52" s="32"/>
      <c r="ACP52" s="33"/>
      <c r="ACQ52" s="32"/>
      <c r="ACR52" s="33"/>
      <c r="ACS52" s="32"/>
      <c r="ACT52" s="33"/>
      <c r="ACU52" s="32"/>
      <c r="ACV52" s="33"/>
      <c r="ACW52" s="32"/>
      <c r="ACX52" s="33"/>
      <c r="ACY52" s="32"/>
      <c r="ACZ52" s="33"/>
      <c r="ADA52" s="32"/>
      <c r="ADB52" s="33"/>
      <c r="ADC52" s="32"/>
      <c r="ADD52" s="33"/>
      <c r="ADE52" s="32"/>
      <c r="ADF52" s="33"/>
      <c r="ADG52" s="32"/>
      <c r="ADH52" s="33"/>
      <c r="ADI52" s="32"/>
      <c r="ADJ52" s="33"/>
      <c r="ADK52" s="32"/>
      <c r="ADL52" s="33"/>
      <c r="ADM52" s="32"/>
      <c r="ADN52" s="33"/>
      <c r="ADO52" s="32"/>
      <c r="ADP52" s="33"/>
      <c r="ADQ52" s="32"/>
      <c r="ADR52" s="33"/>
      <c r="ADS52" s="32"/>
      <c r="ADT52" s="33"/>
      <c r="ADU52" s="32"/>
      <c r="ADV52" s="33"/>
      <c r="ADW52" s="32"/>
      <c r="ADX52" s="33"/>
      <c r="ADY52" s="32"/>
      <c r="ADZ52" s="33"/>
      <c r="AEA52" s="32"/>
      <c r="AEB52" s="33"/>
      <c r="AEC52" s="32"/>
      <c r="AED52" s="33"/>
      <c r="AEE52" s="32"/>
      <c r="AEF52" s="33"/>
      <c r="AEG52" s="32"/>
      <c r="AEH52" s="33"/>
      <c r="AEI52" s="32"/>
      <c r="AEJ52" s="33"/>
      <c r="AEK52" s="32"/>
      <c r="AEL52" s="33"/>
      <c r="AEM52" s="32"/>
      <c r="AEN52" s="33"/>
      <c r="AEO52" s="32"/>
      <c r="AEP52" s="33"/>
      <c r="AEQ52" s="32"/>
      <c r="AER52" s="33"/>
      <c r="AES52" s="32"/>
      <c r="AET52" s="33"/>
      <c r="AEU52" s="32"/>
      <c r="AEV52" s="33"/>
      <c r="AEW52" s="32"/>
      <c r="AEX52" s="33"/>
      <c r="AEY52" s="32"/>
      <c r="AEZ52" s="33"/>
      <c r="AFA52" s="32"/>
      <c r="AFB52" s="33"/>
      <c r="AFC52" s="32"/>
      <c r="AFD52" s="33"/>
      <c r="AFE52" s="32"/>
      <c r="AFF52" s="33"/>
      <c r="AFG52" s="32"/>
      <c r="AFH52" s="33"/>
      <c r="AFI52" s="32"/>
      <c r="AFJ52" s="33"/>
      <c r="AFK52" s="32"/>
      <c r="AFL52" s="33"/>
      <c r="AFM52" s="32"/>
      <c r="AFN52" s="33"/>
      <c r="AFO52" s="32"/>
      <c r="AFP52" s="33"/>
      <c r="AFQ52" s="32"/>
      <c r="AFR52" s="33"/>
      <c r="AFS52" s="32"/>
      <c r="AFT52" s="33"/>
      <c r="AFU52" s="32"/>
      <c r="AFV52" s="33"/>
      <c r="AFW52" s="32"/>
      <c r="AFX52" s="33"/>
      <c r="AFY52" s="32"/>
      <c r="AFZ52" s="33"/>
      <c r="AGA52" s="32"/>
      <c r="AGB52" s="33"/>
      <c r="AGC52" s="32"/>
      <c r="AGD52" s="33"/>
      <c r="AGE52" s="32"/>
      <c r="AGF52" s="33"/>
      <c r="AGG52" s="32"/>
      <c r="AGH52" s="33"/>
      <c r="AGI52" s="32"/>
      <c r="AGJ52" s="33"/>
      <c r="AGK52" s="32"/>
      <c r="AGL52" s="33"/>
      <c r="AGM52" s="32"/>
      <c r="AGN52" s="33"/>
      <c r="AGO52" s="32"/>
      <c r="AGP52" s="33"/>
      <c r="AGQ52" s="32"/>
      <c r="AGR52" s="33"/>
      <c r="AGS52" s="32"/>
      <c r="AGT52" s="33"/>
      <c r="AGU52" s="32"/>
      <c r="AGV52" s="33"/>
      <c r="AGW52" s="32"/>
      <c r="AGX52" s="33"/>
      <c r="AGY52" s="32"/>
      <c r="AGZ52" s="33"/>
      <c r="AHA52" s="32"/>
      <c r="AHB52" s="33"/>
      <c r="AHC52" s="32"/>
      <c r="AHD52" s="33"/>
      <c r="AHE52" s="32"/>
      <c r="AHF52" s="33"/>
      <c r="AHG52" s="32"/>
      <c r="AHH52" s="33"/>
      <c r="AHI52" s="32"/>
      <c r="AHJ52" s="33"/>
      <c r="AHK52" s="32"/>
      <c r="AHL52" s="33"/>
      <c r="AHM52" s="32"/>
      <c r="AHN52" s="33"/>
      <c r="AHO52" s="32"/>
      <c r="AHP52" s="33"/>
      <c r="AHQ52" s="32"/>
      <c r="AHR52" s="33"/>
      <c r="AHS52" s="32"/>
      <c r="AHT52" s="33"/>
      <c r="AHU52" s="32"/>
      <c r="AHV52" s="33"/>
      <c r="AHW52" s="32"/>
      <c r="AHX52" s="33"/>
      <c r="AHY52" s="32"/>
      <c r="AHZ52" s="33"/>
      <c r="AIA52" s="32"/>
      <c r="AIB52" s="33"/>
      <c r="AIC52" s="32"/>
      <c r="AID52" s="33"/>
      <c r="AIE52" s="32"/>
      <c r="AIF52" s="33"/>
      <c r="AIG52" s="32"/>
      <c r="AIH52" s="33"/>
      <c r="AII52" s="32"/>
      <c r="AIJ52" s="33"/>
      <c r="AIK52" s="32"/>
      <c r="AIL52" s="33"/>
      <c r="AIM52" s="32"/>
      <c r="AIN52" s="33"/>
      <c r="AIO52" s="32"/>
      <c r="AIP52" s="33"/>
      <c r="AIQ52" s="32"/>
      <c r="AIR52" s="33"/>
      <c r="AIS52" s="32"/>
      <c r="AIT52" s="33"/>
      <c r="AIU52" s="32"/>
      <c r="AIV52" s="33"/>
      <c r="AIW52" s="32"/>
      <c r="AIX52" s="33"/>
      <c r="AIY52" s="32"/>
      <c r="AIZ52" s="33"/>
      <c r="AJA52" s="32"/>
      <c r="AJB52" s="33"/>
      <c r="AJC52" s="32"/>
      <c r="AJD52" s="33"/>
      <c r="AJE52" s="32"/>
      <c r="AJF52" s="33"/>
      <c r="AJG52" s="32"/>
      <c r="AJH52" s="33"/>
      <c r="AJI52" s="32"/>
      <c r="AJJ52" s="33"/>
      <c r="AJK52" s="32"/>
      <c r="AJL52" s="33"/>
      <c r="AJM52" s="32"/>
      <c r="AJN52" s="33"/>
      <c r="AJO52" s="32"/>
      <c r="AJP52" s="33"/>
      <c r="AJQ52" s="32"/>
      <c r="AJR52" s="33"/>
      <c r="AJS52" s="32"/>
      <c r="AJT52" s="33"/>
      <c r="AJU52" s="32"/>
      <c r="AJV52" s="33"/>
      <c r="AJW52" s="32"/>
      <c r="AJX52" s="33"/>
      <c r="AJY52" s="32"/>
      <c r="AJZ52" s="33"/>
      <c r="AKA52" s="32"/>
      <c r="AKB52" s="33"/>
      <c r="AKC52" s="32"/>
      <c r="AKD52" s="33"/>
      <c r="AKE52" s="32"/>
      <c r="AKF52" s="33"/>
      <c r="AKG52" s="32"/>
      <c r="AKH52" s="33"/>
      <c r="AKI52" s="32"/>
      <c r="AKJ52" s="33"/>
      <c r="AKK52" s="32"/>
      <c r="AKL52" s="33"/>
      <c r="AKM52" s="32"/>
      <c r="AKN52" s="33"/>
      <c r="AKO52" s="32"/>
      <c r="AKP52" s="33"/>
      <c r="AKQ52" s="32"/>
      <c r="AKR52" s="33"/>
      <c r="AKS52" s="32"/>
      <c r="AKT52" s="33"/>
      <c r="AKU52" s="32"/>
      <c r="AKV52" s="33"/>
      <c r="AKW52" s="32"/>
      <c r="AKX52" s="33"/>
      <c r="AKY52" s="32"/>
      <c r="AKZ52" s="33"/>
      <c r="ALA52" s="32"/>
      <c r="ALB52" s="33"/>
      <c r="ALC52" s="32"/>
      <c r="ALD52" s="33"/>
      <c r="ALE52" s="32"/>
      <c r="ALF52" s="33"/>
      <c r="ALG52" s="32"/>
      <c r="ALH52" s="33"/>
      <c r="ALI52" s="32"/>
      <c r="ALJ52" s="33"/>
      <c r="ALK52" s="32"/>
      <c r="ALL52" s="33"/>
      <c r="ALM52" s="32"/>
      <c r="ALN52" s="33"/>
      <c r="ALO52" s="32"/>
      <c r="ALP52" s="33"/>
      <c r="ALQ52" s="32"/>
      <c r="ALR52" s="33"/>
      <c r="ALS52" s="32"/>
      <c r="ALT52" s="33"/>
      <c r="ALU52" s="32"/>
      <c r="ALV52" s="33"/>
      <c r="ALW52" s="32"/>
      <c r="ALX52" s="33"/>
      <c r="ALY52" s="32"/>
      <c r="ALZ52" s="33"/>
      <c r="AMA52" s="32"/>
      <c r="AMB52" s="33"/>
      <c r="AMC52" s="32"/>
      <c r="AMD52" s="33"/>
      <c r="AME52" s="32"/>
      <c r="AMF52" s="33"/>
      <c r="AMG52" s="32"/>
      <c r="AMH52" s="33"/>
      <c r="AMI52" s="32"/>
      <c r="AMJ52" s="33"/>
      <c r="AMK52" s="32"/>
      <c r="AML52" s="33"/>
      <c r="AMM52" s="32"/>
      <c r="AMN52" s="33"/>
      <c r="AMO52" s="32"/>
      <c r="AMP52" s="33"/>
      <c r="AMQ52" s="32"/>
      <c r="AMR52" s="33"/>
      <c r="AMS52" s="32"/>
      <c r="AMT52" s="33"/>
      <c r="AMU52" s="32"/>
      <c r="AMV52" s="33"/>
      <c r="AMW52" s="32"/>
      <c r="AMX52" s="33"/>
      <c r="AMY52" s="32"/>
      <c r="AMZ52" s="33"/>
      <c r="ANA52" s="32"/>
      <c r="ANB52" s="33"/>
      <c r="ANC52" s="32"/>
      <c r="AND52" s="33"/>
      <c r="ANE52" s="32"/>
      <c r="ANF52" s="33"/>
      <c r="ANG52" s="32"/>
      <c r="ANH52" s="33"/>
      <c r="ANI52" s="32"/>
      <c r="ANJ52" s="33"/>
      <c r="ANK52" s="32"/>
      <c r="ANL52" s="33"/>
      <c r="ANM52" s="32"/>
      <c r="ANN52" s="33"/>
      <c r="ANO52" s="32"/>
      <c r="ANP52" s="33"/>
      <c r="ANQ52" s="32"/>
      <c r="ANR52" s="33"/>
      <c r="ANS52" s="32"/>
      <c r="ANT52" s="33"/>
      <c r="ANU52" s="32"/>
      <c r="ANV52" s="33"/>
      <c r="ANW52" s="32"/>
      <c r="ANX52" s="33"/>
      <c r="ANY52" s="32"/>
      <c r="ANZ52" s="33"/>
      <c r="AOA52" s="32"/>
      <c r="AOB52" s="33"/>
      <c r="AOC52" s="32"/>
      <c r="AOD52" s="33"/>
      <c r="AOE52" s="32"/>
      <c r="AOF52" s="33"/>
      <c r="AOG52" s="32"/>
      <c r="AOH52" s="33"/>
      <c r="AOI52" s="32"/>
      <c r="AOJ52" s="33"/>
      <c r="AOK52" s="32"/>
      <c r="AOL52" s="33"/>
      <c r="AOM52" s="32"/>
      <c r="AON52" s="33"/>
      <c r="AOO52" s="32"/>
      <c r="AOP52" s="33"/>
      <c r="AOQ52" s="32"/>
      <c r="AOR52" s="33"/>
      <c r="AOS52" s="32"/>
      <c r="AOT52" s="33"/>
      <c r="AOU52" s="32"/>
      <c r="AOV52" s="33"/>
      <c r="AOW52" s="32"/>
      <c r="AOX52" s="33"/>
      <c r="AOY52" s="32"/>
      <c r="AOZ52" s="33"/>
      <c r="APA52" s="32"/>
      <c r="APB52" s="33"/>
      <c r="APC52" s="32"/>
      <c r="APD52" s="33"/>
      <c r="APE52" s="32"/>
      <c r="APF52" s="33"/>
      <c r="APG52" s="32"/>
      <c r="APH52" s="33"/>
      <c r="API52" s="32"/>
      <c r="APJ52" s="33"/>
      <c r="APK52" s="32"/>
      <c r="APL52" s="33"/>
      <c r="APM52" s="32"/>
      <c r="APN52" s="33"/>
      <c r="APO52" s="32"/>
      <c r="APP52" s="33"/>
      <c r="APQ52" s="32"/>
      <c r="APR52" s="33"/>
      <c r="APS52" s="32"/>
      <c r="APT52" s="33"/>
      <c r="APU52" s="32"/>
      <c r="APV52" s="33"/>
      <c r="APW52" s="32"/>
      <c r="APX52" s="33"/>
      <c r="APY52" s="32"/>
      <c r="APZ52" s="33"/>
      <c r="AQA52" s="32"/>
      <c r="AQB52" s="33"/>
      <c r="AQC52" s="32"/>
      <c r="AQD52" s="33"/>
      <c r="AQE52" s="32"/>
      <c r="AQF52" s="33"/>
      <c r="AQG52" s="32"/>
      <c r="AQH52" s="33"/>
      <c r="AQI52" s="32"/>
      <c r="AQJ52" s="33"/>
      <c r="AQK52" s="32"/>
      <c r="AQL52" s="33"/>
      <c r="AQM52" s="32"/>
      <c r="AQN52" s="33"/>
      <c r="AQO52" s="32"/>
      <c r="AQP52" s="33"/>
      <c r="AQQ52" s="32"/>
      <c r="AQR52" s="33"/>
      <c r="AQS52" s="32"/>
      <c r="AQT52" s="33"/>
      <c r="AQU52" s="32"/>
      <c r="AQV52" s="33"/>
      <c r="AQW52" s="32"/>
      <c r="AQX52" s="33"/>
      <c r="AQY52" s="32"/>
      <c r="AQZ52" s="33"/>
      <c r="ARA52" s="32"/>
      <c r="ARB52" s="33"/>
      <c r="ARC52" s="32"/>
      <c r="ARD52" s="33"/>
      <c r="ARE52" s="32"/>
      <c r="ARF52" s="33"/>
      <c r="ARG52" s="32"/>
      <c r="ARH52" s="33"/>
      <c r="ARI52" s="32"/>
      <c r="ARJ52" s="33"/>
      <c r="ARK52" s="32"/>
      <c r="ARL52" s="33"/>
      <c r="ARM52" s="32"/>
      <c r="ARN52" s="33"/>
      <c r="ARO52" s="32"/>
      <c r="ARP52" s="33"/>
      <c r="ARQ52" s="32"/>
      <c r="ARR52" s="33"/>
      <c r="ARS52" s="32"/>
      <c r="ART52" s="33"/>
      <c r="ARU52" s="32"/>
      <c r="ARV52" s="33"/>
      <c r="ARW52" s="32"/>
      <c r="ARX52" s="33"/>
      <c r="ARY52" s="32"/>
      <c r="ARZ52" s="33"/>
      <c r="ASA52" s="32"/>
      <c r="ASB52" s="33"/>
      <c r="ASC52" s="32"/>
      <c r="ASD52" s="33"/>
      <c r="ASE52" s="32"/>
      <c r="ASF52" s="33"/>
      <c r="ASG52" s="32"/>
      <c r="ASH52" s="33"/>
      <c r="ASI52" s="32"/>
      <c r="ASJ52" s="33"/>
      <c r="ASK52" s="32"/>
      <c r="ASL52" s="33"/>
      <c r="ASM52" s="32"/>
      <c r="ASN52" s="33"/>
      <c r="ASO52" s="32"/>
      <c r="ASP52" s="33"/>
      <c r="ASQ52" s="32"/>
      <c r="ASR52" s="33"/>
      <c r="ASS52" s="32"/>
      <c r="AST52" s="33"/>
      <c r="ASU52" s="32"/>
      <c r="ASV52" s="33"/>
      <c r="ASW52" s="32"/>
      <c r="ASX52" s="33"/>
      <c r="ASY52" s="32"/>
      <c r="ASZ52" s="33"/>
      <c r="ATA52" s="32"/>
      <c r="ATB52" s="33"/>
      <c r="ATC52" s="32"/>
      <c r="ATD52" s="33"/>
      <c r="ATE52" s="32"/>
      <c r="ATF52" s="33"/>
      <c r="ATG52" s="32"/>
      <c r="ATH52" s="33"/>
      <c r="ATI52" s="32"/>
      <c r="ATJ52" s="33"/>
      <c r="ATK52" s="32"/>
      <c r="ATL52" s="33"/>
      <c r="ATM52" s="32"/>
      <c r="ATN52" s="33"/>
      <c r="ATO52" s="32"/>
      <c r="ATP52" s="33"/>
      <c r="ATQ52" s="32"/>
      <c r="ATR52" s="33"/>
      <c r="ATS52" s="32"/>
      <c r="ATT52" s="33"/>
      <c r="ATU52" s="32"/>
      <c r="ATV52" s="33"/>
      <c r="ATW52" s="32"/>
      <c r="ATX52" s="33"/>
      <c r="ATY52" s="32"/>
      <c r="ATZ52" s="33"/>
      <c r="AUA52" s="32"/>
      <c r="AUB52" s="33"/>
      <c r="AUC52" s="32"/>
      <c r="AUD52" s="33"/>
      <c r="AUE52" s="32"/>
      <c r="AUF52" s="33"/>
      <c r="AUG52" s="32"/>
      <c r="AUH52" s="33"/>
      <c r="AUI52" s="32"/>
      <c r="AUJ52" s="33"/>
      <c r="AUK52" s="32"/>
      <c r="AUL52" s="33"/>
      <c r="AUM52" s="32"/>
      <c r="AUN52" s="33"/>
      <c r="AUO52" s="32"/>
      <c r="AUP52" s="33"/>
      <c r="AUQ52" s="32"/>
      <c r="AUR52" s="33"/>
      <c r="AUS52" s="32"/>
      <c r="AUT52" s="33"/>
      <c r="AUU52" s="32"/>
      <c r="AUV52" s="33"/>
      <c r="AUW52" s="32"/>
      <c r="AUX52" s="33"/>
      <c r="AUY52" s="32"/>
      <c r="AUZ52" s="33"/>
      <c r="AVA52" s="32"/>
      <c r="AVB52" s="33"/>
      <c r="AVC52" s="32"/>
      <c r="AVD52" s="33"/>
      <c r="AVE52" s="32"/>
      <c r="AVF52" s="33"/>
      <c r="AVG52" s="32"/>
      <c r="AVH52" s="33"/>
      <c r="AVI52" s="32"/>
      <c r="AVJ52" s="33"/>
      <c r="AVK52" s="32"/>
      <c r="AVL52" s="33"/>
      <c r="AVM52" s="32"/>
      <c r="AVN52" s="33"/>
      <c r="AVO52" s="32"/>
      <c r="AVP52" s="33"/>
      <c r="AVQ52" s="32"/>
      <c r="AVR52" s="33"/>
      <c r="AVS52" s="32"/>
      <c r="AVT52" s="33"/>
      <c r="AVU52" s="32"/>
      <c r="AVV52" s="33"/>
      <c r="AVW52" s="32"/>
      <c r="AVX52" s="33"/>
      <c r="AVY52" s="32"/>
      <c r="AVZ52" s="33"/>
      <c r="AWA52" s="32"/>
      <c r="AWB52" s="33"/>
      <c r="AWC52" s="32"/>
      <c r="AWD52" s="33"/>
      <c r="AWE52" s="32"/>
      <c r="AWF52" s="33"/>
      <c r="AWG52" s="32"/>
      <c r="AWH52" s="33"/>
      <c r="AWI52" s="32"/>
      <c r="AWJ52" s="33"/>
      <c r="AWK52" s="32"/>
      <c r="AWL52" s="33"/>
      <c r="AWM52" s="32"/>
      <c r="AWN52" s="33"/>
      <c r="AWO52" s="32"/>
      <c r="AWP52" s="33"/>
      <c r="AWQ52" s="32"/>
      <c r="AWR52" s="33"/>
      <c r="AWS52" s="32"/>
      <c r="AWT52" s="33"/>
      <c r="AWU52" s="32"/>
      <c r="AWV52" s="33"/>
      <c r="AWW52" s="32"/>
      <c r="AWX52" s="33"/>
      <c r="AWY52" s="32"/>
      <c r="AWZ52" s="33"/>
      <c r="AXA52" s="32"/>
      <c r="AXB52" s="33"/>
      <c r="AXC52" s="32"/>
      <c r="AXD52" s="33"/>
      <c r="AXE52" s="32"/>
      <c r="AXF52" s="33"/>
      <c r="AXG52" s="32"/>
      <c r="AXH52" s="33"/>
      <c r="AXI52" s="32"/>
      <c r="AXJ52" s="33"/>
      <c r="AXK52" s="32"/>
      <c r="AXL52" s="33"/>
      <c r="AXM52" s="32"/>
      <c r="AXN52" s="33"/>
      <c r="AXO52" s="32"/>
      <c r="AXP52" s="33"/>
      <c r="AXQ52" s="32"/>
      <c r="AXR52" s="33"/>
      <c r="AXS52" s="32"/>
      <c r="AXT52" s="33"/>
      <c r="AXU52" s="32"/>
      <c r="AXV52" s="33"/>
      <c r="AXW52" s="32"/>
      <c r="AXX52" s="33"/>
      <c r="AXY52" s="32"/>
      <c r="AXZ52" s="33"/>
      <c r="AYA52" s="32"/>
      <c r="AYB52" s="33"/>
      <c r="AYC52" s="32"/>
      <c r="AYD52" s="33"/>
      <c r="AYE52" s="32"/>
      <c r="AYF52" s="33"/>
      <c r="AYG52" s="32"/>
      <c r="AYH52" s="33"/>
      <c r="AYI52" s="32"/>
      <c r="AYJ52" s="33"/>
      <c r="AYK52" s="32"/>
      <c r="AYL52" s="33"/>
      <c r="AYM52" s="32"/>
      <c r="AYN52" s="33"/>
      <c r="AYO52" s="32"/>
      <c r="AYP52" s="33"/>
      <c r="AYQ52" s="32"/>
      <c r="AYR52" s="33"/>
      <c r="AYS52" s="32"/>
      <c r="AYT52" s="33"/>
      <c r="AYU52" s="32"/>
      <c r="AYV52" s="33"/>
      <c r="AYW52" s="32"/>
      <c r="AYX52" s="33"/>
      <c r="AYY52" s="32"/>
      <c r="AYZ52" s="33"/>
      <c r="AZA52" s="32"/>
      <c r="AZB52" s="33"/>
      <c r="AZC52" s="32"/>
      <c r="AZD52" s="33"/>
      <c r="AZE52" s="32"/>
      <c r="AZF52" s="33"/>
      <c r="AZG52" s="32"/>
      <c r="AZH52" s="33"/>
      <c r="AZI52" s="32"/>
      <c r="AZJ52" s="33"/>
      <c r="AZK52" s="32"/>
      <c r="AZL52" s="33"/>
      <c r="AZM52" s="32"/>
      <c r="AZN52" s="33"/>
      <c r="AZO52" s="32"/>
      <c r="AZP52" s="33"/>
      <c r="AZQ52" s="32"/>
      <c r="AZR52" s="33"/>
      <c r="AZS52" s="32"/>
      <c r="AZT52" s="33"/>
      <c r="AZU52" s="32"/>
      <c r="AZV52" s="33"/>
      <c r="AZW52" s="32"/>
      <c r="AZX52" s="33"/>
      <c r="AZY52" s="32"/>
      <c r="AZZ52" s="33"/>
      <c r="BAA52" s="32"/>
      <c r="BAB52" s="33"/>
      <c r="BAC52" s="32"/>
      <c r="BAD52" s="33"/>
      <c r="BAE52" s="32"/>
      <c r="BAF52" s="33"/>
      <c r="BAG52" s="32"/>
      <c r="BAH52" s="33"/>
      <c r="BAI52" s="32"/>
      <c r="BAJ52" s="33"/>
      <c r="BAK52" s="32"/>
      <c r="BAL52" s="33"/>
      <c r="BAM52" s="32"/>
      <c r="BAN52" s="33"/>
      <c r="BAO52" s="32"/>
      <c r="BAP52" s="33"/>
      <c r="BAQ52" s="32"/>
      <c r="BAR52" s="33"/>
      <c r="BAS52" s="32"/>
      <c r="BAT52" s="33"/>
      <c r="BAU52" s="32"/>
      <c r="BAV52" s="33"/>
      <c r="BAW52" s="32"/>
      <c r="BAX52" s="33"/>
      <c r="BAY52" s="32"/>
      <c r="BAZ52" s="33"/>
      <c r="BBA52" s="32"/>
      <c r="BBB52" s="33"/>
      <c r="BBC52" s="32"/>
      <c r="BBD52" s="33"/>
      <c r="BBE52" s="32"/>
      <c r="BBF52" s="33"/>
      <c r="BBG52" s="32"/>
      <c r="BBH52" s="33"/>
      <c r="BBI52" s="32"/>
      <c r="BBJ52" s="33"/>
      <c r="BBK52" s="32"/>
      <c r="BBL52" s="33"/>
      <c r="BBM52" s="32"/>
      <c r="BBN52" s="33"/>
      <c r="BBO52" s="32"/>
      <c r="BBP52" s="33"/>
      <c r="BBQ52" s="32"/>
      <c r="BBR52" s="33"/>
      <c r="BBS52" s="32"/>
      <c r="BBT52" s="33"/>
      <c r="BBU52" s="32"/>
      <c r="BBV52" s="33"/>
      <c r="BBW52" s="32"/>
      <c r="BBX52" s="33"/>
      <c r="BBY52" s="32"/>
      <c r="BBZ52" s="33"/>
      <c r="BCA52" s="32"/>
      <c r="BCB52" s="33"/>
      <c r="BCC52" s="32"/>
      <c r="BCD52" s="33"/>
      <c r="BCE52" s="32"/>
      <c r="BCF52" s="33"/>
      <c r="BCG52" s="32"/>
      <c r="BCH52" s="33"/>
      <c r="BCI52" s="32"/>
      <c r="BCJ52" s="33"/>
      <c r="BCK52" s="32"/>
      <c r="BCL52" s="33"/>
      <c r="BCM52" s="32"/>
      <c r="BCN52" s="33"/>
      <c r="BCO52" s="32"/>
      <c r="BCP52" s="33"/>
      <c r="BCQ52" s="32"/>
      <c r="BCR52" s="33"/>
      <c r="BCS52" s="32"/>
      <c r="BCT52" s="33"/>
      <c r="BCU52" s="32"/>
      <c r="BCV52" s="33"/>
      <c r="BCW52" s="32"/>
      <c r="BCX52" s="33"/>
      <c r="BCY52" s="32"/>
      <c r="BCZ52" s="33"/>
      <c r="BDA52" s="32"/>
      <c r="BDB52" s="33"/>
      <c r="BDC52" s="32"/>
      <c r="BDD52" s="33"/>
      <c r="BDE52" s="32"/>
      <c r="BDF52" s="33"/>
      <c r="BDG52" s="32"/>
      <c r="BDH52" s="33"/>
      <c r="BDI52" s="32"/>
      <c r="BDJ52" s="33"/>
      <c r="BDK52" s="32"/>
      <c r="BDL52" s="33"/>
      <c r="BDM52" s="32"/>
      <c r="BDN52" s="33"/>
      <c r="BDO52" s="32"/>
      <c r="BDP52" s="33"/>
      <c r="BDQ52" s="32"/>
      <c r="BDR52" s="33"/>
      <c r="BDS52" s="32"/>
      <c r="BDT52" s="33"/>
      <c r="BDU52" s="32"/>
      <c r="BDV52" s="33"/>
      <c r="BDW52" s="32"/>
      <c r="BDX52" s="33"/>
      <c r="BDY52" s="32"/>
      <c r="BDZ52" s="33"/>
      <c r="BEA52" s="32"/>
      <c r="BEB52" s="33"/>
      <c r="BEC52" s="32"/>
      <c r="BED52" s="33"/>
      <c r="BEE52" s="32"/>
      <c r="BEF52" s="33"/>
      <c r="BEG52" s="32"/>
      <c r="BEH52" s="33"/>
      <c r="BEI52" s="32"/>
      <c r="BEJ52" s="33"/>
      <c r="BEK52" s="32"/>
      <c r="BEL52" s="33"/>
      <c r="BEM52" s="32"/>
      <c r="BEN52" s="33"/>
      <c r="BEO52" s="32"/>
      <c r="BEP52" s="33"/>
      <c r="BEQ52" s="32"/>
      <c r="BER52" s="33"/>
      <c r="BES52" s="32"/>
      <c r="BET52" s="33"/>
      <c r="BEU52" s="32"/>
      <c r="BEV52" s="33"/>
      <c r="BEW52" s="32"/>
      <c r="BEX52" s="33"/>
      <c r="BEY52" s="32"/>
      <c r="BEZ52" s="33"/>
      <c r="BFA52" s="32"/>
      <c r="BFB52" s="33"/>
      <c r="BFC52" s="32"/>
      <c r="BFD52" s="33"/>
      <c r="BFE52" s="32"/>
      <c r="BFF52" s="33"/>
      <c r="BFG52" s="32"/>
      <c r="BFH52" s="33"/>
      <c r="BFI52" s="32"/>
      <c r="BFJ52" s="33"/>
      <c r="BFK52" s="32"/>
      <c r="BFL52" s="33"/>
      <c r="BFM52" s="32"/>
      <c r="BFN52" s="33"/>
      <c r="BFO52" s="32"/>
      <c r="BFP52" s="33"/>
      <c r="BFQ52" s="32"/>
      <c r="BFR52" s="33"/>
      <c r="BFS52" s="32"/>
      <c r="BFT52" s="33"/>
      <c r="BFU52" s="32"/>
      <c r="BFV52" s="33"/>
      <c r="BFW52" s="32"/>
      <c r="BFX52" s="33"/>
      <c r="BFY52" s="32"/>
      <c r="BFZ52" s="33"/>
      <c r="BGA52" s="32"/>
      <c r="BGB52" s="33"/>
      <c r="BGC52" s="32"/>
      <c r="BGD52" s="33"/>
      <c r="BGE52" s="32"/>
      <c r="BGF52" s="33"/>
      <c r="BGG52" s="32"/>
      <c r="BGH52" s="33"/>
      <c r="BGI52" s="32"/>
      <c r="BGJ52" s="33"/>
      <c r="BGK52" s="32"/>
      <c r="BGL52" s="33"/>
      <c r="BGM52" s="32"/>
      <c r="BGN52" s="33"/>
      <c r="BGO52" s="32"/>
      <c r="BGP52" s="33"/>
      <c r="BGQ52" s="32"/>
      <c r="BGR52" s="33"/>
      <c r="BGS52" s="32"/>
      <c r="BGT52" s="33"/>
      <c r="BGU52" s="32"/>
      <c r="BGV52" s="33"/>
      <c r="BGW52" s="32"/>
      <c r="BGX52" s="33"/>
      <c r="BGY52" s="32"/>
      <c r="BGZ52" s="33"/>
      <c r="BHA52" s="32"/>
      <c r="BHB52" s="33"/>
      <c r="BHC52" s="32"/>
      <c r="BHD52" s="33"/>
      <c r="BHE52" s="32"/>
      <c r="BHF52" s="33"/>
      <c r="BHG52" s="32"/>
      <c r="BHH52" s="33"/>
      <c r="BHI52" s="32"/>
      <c r="BHJ52" s="33"/>
      <c r="BHK52" s="32"/>
      <c r="BHL52" s="33"/>
      <c r="BHM52" s="32"/>
      <c r="BHN52" s="33"/>
      <c r="BHO52" s="32"/>
      <c r="BHP52" s="33"/>
      <c r="BHQ52" s="32"/>
      <c r="BHR52" s="33"/>
      <c r="BHS52" s="32"/>
      <c r="BHT52" s="33"/>
      <c r="BHU52" s="32"/>
      <c r="BHV52" s="33"/>
      <c r="BHW52" s="32"/>
      <c r="BHX52" s="33"/>
      <c r="BHY52" s="32"/>
      <c r="BHZ52" s="33"/>
      <c r="BIA52" s="32"/>
      <c r="BIB52" s="33"/>
      <c r="BIC52" s="32"/>
      <c r="BID52" s="33"/>
      <c r="BIE52" s="32"/>
      <c r="BIF52" s="33"/>
      <c r="BIG52" s="32"/>
      <c r="BIH52" s="33"/>
      <c r="BII52" s="32"/>
      <c r="BIJ52" s="33"/>
      <c r="BIK52" s="32"/>
      <c r="BIL52" s="33"/>
      <c r="BIM52" s="32"/>
      <c r="BIN52" s="33"/>
      <c r="BIO52" s="32"/>
      <c r="BIP52" s="33"/>
      <c r="BIQ52" s="32"/>
      <c r="BIR52" s="33"/>
      <c r="BIS52" s="32"/>
      <c r="BIT52" s="33"/>
      <c r="BIU52" s="32"/>
      <c r="BIV52" s="33"/>
      <c r="BIW52" s="32"/>
      <c r="BIX52" s="33"/>
      <c r="BIY52" s="32"/>
      <c r="BIZ52" s="33"/>
      <c r="BJA52" s="32"/>
      <c r="BJB52" s="33"/>
      <c r="BJC52" s="32"/>
      <c r="BJD52" s="33"/>
      <c r="BJE52" s="32"/>
      <c r="BJF52" s="33"/>
      <c r="BJG52" s="32"/>
      <c r="BJH52" s="33"/>
      <c r="BJI52" s="32"/>
      <c r="BJJ52" s="33"/>
      <c r="BJK52" s="32"/>
      <c r="BJL52" s="33"/>
      <c r="BJM52" s="32"/>
      <c r="BJN52" s="33"/>
      <c r="BJO52" s="32"/>
      <c r="BJP52" s="33"/>
      <c r="BJQ52" s="32"/>
      <c r="BJR52" s="33"/>
      <c r="BJS52" s="32"/>
      <c r="BJT52" s="33"/>
      <c r="BJU52" s="32"/>
      <c r="BJV52" s="33"/>
      <c r="BJW52" s="32"/>
      <c r="BJX52" s="33"/>
      <c r="BJY52" s="32"/>
      <c r="BJZ52" s="33"/>
      <c r="BKA52" s="32"/>
      <c r="BKB52" s="33"/>
      <c r="BKC52" s="32"/>
      <c r="BKD52" s="33"/>
      <c r="BKE52" s="32"/>
      <c r="BKF52" s="33"/>
      <c r="BKG52" s="32"/>
      <c r="BKH52" s="33"/>
      <c r="BKI52" s="32"/>
      <c r="BKJ52" s="33"/>
      <c r="BKK52" s="32"/>
      <c r="BKL52" s="33"/>
      <c r="BKM52" s="32"/>
      <c r="BKN52" s="33"/>
      <c r="BKO52" s="32"/>
      <c r="BKP52" s="33"/>
      <c r="BKQ52" s="32"/>
      <c r="BKR52" s="33"/>
      <c r="BKS52" s="32"/>
      <c r="BKT52" s="33"/>
      <c r="BKU52" s="32"/>
      <c r="BKV52" s="33"/>
      <c r="BKW52" s="32"/>
      <c r="BKX52" s="33"/>
      <c r="BKY52" s="32"/>
      <c r="BKZ52" s="33"/>
      <c r="BLA52" s="32"/>
      <c r="BLB52" s="33"/>
      <c r="BLC52" s="32"/>
      <c r="BLD52" s="33"/>
      <c r="BLE52" s="32"/>
      <c r="BLF52" s="33"/>
      <c r="BLG52" s="32"/>
      <c r="BLH52" s="33"/>
      <c r="BLI52" s="32"/>
      <c r="BLJ52" s="33"/>
      <c r="BLK52" s="32"/>
      <c r="BLL52" s="33"/>
      <c r="BLM52" s="32"/>
      <c r="BLN52" s="33"/>
      <c r="BLO52" s="32"/>
      <c r="BLP52" s="33"/>
      <c r="BLQ52" s="32"/>
      <c r="BLR52" s="33"/>
      <c r="BLS52" s="32"/>
      <c r="BLT52" s="33"/>
      <c r="BLU52" s="32"/>
      <c r="BLV52" s="33"/>
      <c r="BLW52" s="32"/>
      <c r="BLX52" s="33"/>
      <c r="BLY52" s="32"/>
      <c r="BLZ52" s="33"/>
      <c r="BMA52" s="32"/>
      <c r="BMB52" s="33"/>
      <c r="BMC52" s="32"/>
      <c r="BMD52" s="33"/>
      <c r="BME52" s="32"/>
      <c r="BMF52" s="33"/>
      <c r="BMG52" s="32"/>
      <c r="BMH52" s="33"/>
      <c r="BMI52" s="32"/>
      <c r="BMJ52" s="33"/>
      <c r="BMK52" s="32"/>
      <c r="BML52" s="33"/>
      <c r="BMM52" s="32"/>
      <c r="BMN52" s="33"/>
      <c r="BMO52" s="32"/>
      <c r="BMP52" s="33"/>
      <c r="BMQ52" s="32"/>
      <c r="BMR52" s="33"/>
      <c r="BMS52" s="32"/>
      <c r="BMT52" s="33"/>
      <c r="BMU52" s="32"/>
      <c r="BMV52" s="33"/>
      <c r="BMW52" s="32"/>
      <c r="BMX52" s="33"/>
      <c r="BMY52" s="32"/>
      <c r="BMZ52" s="33"/>
      <c r="BNA52" s="32"/>
      <c r="BNB52" s="33"/>
      <c r="BNC52" s="32"/>
      <c r="BND52" s="33"/>
      <c r="BNE52" s="32"/>
      <c r="BNF52" s="33"/>
      <c r="BNG52" s="32"/>
      <c r="BNH52" s="33"/>
      <c r="BNI52" s="32"/>
      <c r="BNJ52" s="33"/>
      <c r="BNK52" s="32"/>
      <c r="BNL52" s="33"/>
      <c r="BNM52" s="32"/>
      <c r="BNN52" s="33"/>
      <c r="BNO52" s="32"/>
      <c r="BNP52" s="33"/>
      <c r="BNQ52" s="32"/>
      <c r="BNR52" s="33"/>
      <c r="BNS52" s="32"/>
      <c r="BNT52" s="33"/>
      <c r="BNU52" s="32"/>
      <c r="BNV52" s="33"/>
      <c r="BNW52" s="32"/>
      <c r="BNX52" s="33"/>
      <c r="BNY52" s="32"/>
      <c r="BNZ52" s="33"/>
      <c r="BOA52" s="32"/>
      <c r="BOB52" s="33"/>
      <c r="BOC52" s="32"/>
      <c r="BOD52" s="33"/>
      <c r="BOE52" s="32"/>
      <c r="BOF52" s="33"/>
      <c r="BOG52" s="32"/>
      <c r="BOH52" s="33"/>
      <c r="BOI52" s="32"/>
      <c r="BOJ52" s="33"/>
      <c r="BOK52" s="32"/>
      <c r="BOL52" s="33"/>
      <c r="BOM52" s="32"/>
      <c r="BON52" s="33"/>
      <c r="BOO52" s="32"/>
      <c r="BOP52" s="33"/>
      <c r="BOQ52" s="32"/>
      <c r="BOR52" s="33"/>
      <c r="BOS52" s="32"/>
      <c r="BOT52" s="33"/>
      <c r="BOU52" s="32"/>
      <c r="BOV52" s="33"/>
      <c r="BOW52" s="32"/>
      <c r="BOX52" s="33"/>
      <c r="BOY52" s="32"/>
      <c r="BOZ52" s="33"/>
      <c r="BPA52" s="32"/>
      <c r="BPB52" s="33"/>
      <c r="BPC52" s="32"/>
      <c r="BPD52" s="33"/>
      <c r="BPE52" s="32"/>
      <c r="BPF52" s="33"/>
      <c r="BPG52" s="32"/>
      <c r="BPH52" s="33"/>
      <c r="BPI52" s="32"/>
      <c r="BPJ52" s="33"/>
      <c r="BPK52" s="32"/>
      <c r="BPL52" s="33"/>
      <c r="BPM52" s="32"/>
      <c r="BPN52" s="33"/>
      <c r="BPO52" s="32"/>
      <c r="BPP52" s="33"/>
      <c r="BPQ52" s="32"/>
      <c r="BPR52" s="33"/>
      <c r="BPS52" s="32"/>
      <c r="BPT52" s="33"/>
      <c r="BPU52" s="32"/>
      <c r="BPV52" s="33"/>
      <c r="BPW52" s="32"/>
      <c r="BPX52" s="33"/>
      <c r="BPY52" s="32"/>
      <c r="BPZ52" s="33"/>
      <c r="BQA52" s="32"/>
      <c r="BQB52" s="33"/>
      <c r="BQC52" s="32"/>
      <c r="BQD52" s="33"/>
      <c r="BQE52" s="32"/>
      <c r="BQF52" s="33"/>
      <c r="BQG52" s="32"/>
      <c r="BQH52" s="33"/>
      <c r="BQI52" s="32"/>
      <c r="BQJ52" s="33"/>
      <c r="BQK52" s="32"/>
      <c r="BQL52" s="33"/>
      <c r="BQM52" s="32"/>
      <c r="BQN52" s="33"/>
      <c r="BQO52" s="32"/>
      <c r="BQP52" s="33"/>
      <c r="BQQ52" s="32"/>
      <c r="BQR52" s="33"/>
      <c r="BQS52" s="32"/>
      <c r="BQT52" s="33"/>
      <c r="BQU52" s="32"/>
      <c r="BQV52" s="33"/>
      <c r="BQW52" s="32"/>
      <c r="BQX52" s="33"/>
      <c r="BQY52" s="32"/>
      <c r="BQZ52" s="33"/>
      <c r="BRA52" s="32"/>
      <c r="BRB52" s="33"/>
      <c r="BRC52" s="32"/>
      <c r="BRD52" s="33"/>
      <c r="BRE52" s="32"/>
      <c r="BRF52" s="33"/>
      <c r="BRG52" s="32"/>
      <c r="BRH52" s="33"/>
      <c r="BRI52" s="32"/>
      <c r="BRJ52" s="33"/>
      <c r="BRK52" s="32"/>
      <c r="BRL52" s="33"/>
      <c r="BRM52" s="32"/>
      <c r="BRN52" s="33"/>
      <c r="BRO52" s="32"/>
      <c r="BRP52" s="33"/>
      <c r="BRQ52" s="32"/>
      <c r="BRR52" s="33"/>
      <c r="BRS52" s="32"/>
      <c r="BRT52" s="33"/>
      <c r="BRU52" s="32"/>
      <c r="BRV52" s="33"/>
      <c r="BRW52" s="32"/>
      <c r="BRX52" s="33"/>
      <c r="BRY52" s="32"/>
      <c r="BRZ52" s="33"/>
      <c r="BSA52" s="32"/>
      <c r="BSB52" s="33"/>
      <c r="BSC52" s="32"/>
      <c r="BSD52" s="33"/>
      <c r="BSE52" s="32"/>
      <c r="BSF52" s="33"/>
      <c r="BSG52" s="32"/>
      <c r="BSH52" s="33"/>
      <c r="BSI52" s="32"/>
      <c r="BSJ52" s="33"/>
      <c r="BSK52" s="32"/>
      <c r="BSL52" s="33"/>
      <c r="BSM52" s="32"/>
      <c r="BSN52" s="33"/>
      <c r="BSO52" s="32"/>
      <c r="BSP52" s="33"/>
      <c r="BSQ52" s="32"/>
      <c r="BSR52" s="33"/>
      <c r="BSS52" s="32"/>
      <c r="BST52" s="33"/>
      <c r="BSU52" s="32"/>
      <c r="BSV52" s="33"/>
      <c r="BSW52" s="32"/>
      <c r="BSX52" s="33"/>
      <c r="BSY52" s="32"/>
      <c r="BSZ52" s="33"/>
      <c r="BTA52" s="32"/>
      <c r="BTB52" s="33"/>
      <c r="BTC52" s="32"/>
      <c r="BTD52" s="33"/>
      <c r="BTE52" s="32"/>
      <c r="BTF52" s="33"/>
      <c r="BTG52" s="32"/>
      <c r="BTH52" s="33"/>
      <c r="BTI52" s="32"/>
      <c r="BTJ52" s="33"/>
      <c r="BTK52" s="32"/>
      <c r="BTL52" s="33"/>
      <c r="BTM52" s="32"/>
      <c r="BTN52" s="33"/>
      <c r="BTO52" s="32"/>
      <c r="BTP52" s="33"/>
      <c r="BTQ52" s="32"/>
      <c r="BTR52" s="33"/>
      <c r="BTS52" s="32"/>
      <c r="BTT52" s="33"/>
      <c r="BTU52" s="32"/>
      <c r="BTV52" s="33"/>
      <c r="BTW52" s="32"/>
      <c r="BTX52" s="33"/>
      <c r="BTY52" s="32"/>
      <c r="BTZ52" s="33"/>
      <c r="BUA52" s="32"/>
      <c r="BUB52" s="33"/>
      <c r="BUC52" s="32"/>
      <c r="BUD52" s="33"/>
      <c r="BUE52" s="32"/>
      <c r="BUF52" s="33"/>
      <c r="BUG52" s="32"/>
      <c r="BUH52" s="33"/>
      <c r="BUI52" s="32"/>
      <c r="BUJ52" s="33"/>
      <c r="BUK52" s="32"/>
      <c r="BUL52" s="33"/>
      <c r="BUM52" s="32"/>
      <c r="BUN52" s="33"/>
      <c r="BUO52" s="32"/>
      <c r="BUP52" s="33"/>
      <c r="BUQ52" s="32"/>
      <c r="BUR52" s="33"/>
      <c r="BUS52" s="32"/>
      <c r="BUT52" s="33"/>
      <c r="BUU52" s="32"/>
      <c r="BUV52" s="33"/>
      <c r="BUW52" s="32"/>
      <c r="BUX52" s="33"/>
      <c r="BUY52" s="32"/>
      <c r="BUZ52" s="33"/>
      <c r="BVA52" s="32"/>
      <c r="BVB52" s="33"/>
      <c r="BVC52" s="32"/>
      <c r="BVD52" s="33"/>
      <c r="BVE52" s="32"/>
      <c r="BVF52" s="33"/>
      <c r="BVG52" s="32"/>
      <c r="BVH52" s="33"/>
      <c r="BVI52" s="32"/>
      <c r="BVJ52" s="33"/>
      <c r="BVK52" s="32"/>
      <c r="BVL52" s="33"/>
      <c r="BVM52" s="32"/>
      <c r="BVN52" s="33"/>
      <c r="BVO52" s="32"/>
      <c r="BVP52" s="33"/>
      <c r="BVQ52" s="32"/>
      <c r="BVR52" s="33"/>
      <c r="BVS52" s="32"/>
      <c r="BVT52" s="33"/>
      <c r="BVU52" s="32"/>
      <c r="BVV52" s="33"/>
      <c r="BVW52" s="32"/>
      <c r="BVX52" s="33"/>
      <c r="BVY52" s="32"/>
      <c r="BVZ52" s="33"/>
      <c r="BWA52" s="32"/>
      <c r="BWB52" s="33"/>
      <c r="BWC52" s="32"/>
      <c r="BWD52" s="33"/>
      <c r="BWE52" s="32"/>
      <c r="BWF52" s="33"/>
      <c r="BWG52" s="32"/>
      <c r="BWH52" s="33"/>
      <c r="BWI52" s="32"/>
      <c r="BWJ52" s="33"/>
      <c r="BWK52" s="32"/>
      <c r="BWL52" s="33"/>
      <c r="BWM52" s="32"/>
      <c r="BWN52" s="33"/>
      <c r="BWO52" s="32"/>
      <c r="BWP52" s="33"/>
      <c r="BWQ52" s="32"/>
      <c r="BWR52" s="33"/>
      <c r="BWS52" s="32"/>
      <c r="BWT52" s="33"/>
      <c r="BWU52" s="32"/>
      <c r="BWV52" s="33"/>
      <c r="BWW52" s="32"/>
      <c r="BWX52" s="33"/>
      <c r="BWY52" s="32"/>
      <c r="BWZ52" s="33"/>
      <c r="BXA52" s="32"/>
      <c r="BXB52" s="33"/>
      <c r="BXC52" s="32"/>
      <c r="BXD52" s="33"/>
      <c r="BXE52" s="32"/>
      <c r="BXF52" s="33"/>
      <c r="BXG52" s="32"/>
      <c r="BXH52" s="33"/>
      <c r="BXI52" s="32"/>
      <c r="BXJ52" s="33"/>
      <c r="BXK52" s="32"/>
      <c r="BXL52" s="33"/>
      <c r="BXM52" s="32"/>
      <c r="BXN52" s="33"/>
      <c r="BXO52" s="32"/>
      <c r="BXP52" s="33"/>
      <c r="BXQ52" s="32"/>
      <c r="BXR52" s="33"/>
      <c r="BXS52" s="32"/>
      <c r="BXT52" s="33"/>
      <c r="BXU52" s="32"/>
      <c r="BXV52" s="33"/>
      <c r="BXW52" s="32"/>
      <c r="BXX52" s="33"/>
      <c r="BXY52" s="32"/>
      <c r="BXZ52" s="33"/>
      <c r="BYA52" s="32"/>
      <c r="BYB52" s="33"/>
      <c r="BYC52" s="32"/>
      <c r="BYD52" s="33"/>
      <c r="BYE52" s="32"/>
      <c r="BYF52" s="33"/>
      <c r="BYG52" s="32"/>
      <c r="BYH52" s="33"/>
      <c r="BYI52" s="32"/>
      <c r="BYJ52" s="33"/>
      <c r="BYK52" s="32"/>
      <c r="BYL52" s="33"/>
      <c r="BYM52" s="32"/>
      <c r="BYN52" s="33"/>
      <c r="BYO52" s="32"/>
      <c r="BYP52" s="33"/>
      <c r="BYQ52" s="32"/>
      <c r="BYR52" s="33"/>
      <c r="BYS52" s="32"/>
      <c r="BYT52" s="33"/>
      <c r="BYU52" s="32"/>
      <c r="BYV52" s="33"/>
      <c r="BYW52" s="32"/>
      <c r="BYX52" s="33"/>
      <c r="BYY52" s="32"/>
      <c r="BYZ52" s="33"/>
      <c r="BZA52" s="32"/>
      <c r="BZB52" s="33"/>
      <c r="BZC52" s="32"/>
      <c r="BZD52" s="33"/>
      <c r="BZE52" s="32"/>
      <c r="BZF52" s="33"/>
      <c r="BZG52" s="32"/>
      <c r="BZH52" s="33"/>
      <c r="BZI52" s="32"/>
      <c r="BZJ52" s="33"/>
      <c r="BZK52" s="32"/>
      <c r="BZL52" s="33"/>
      <c r="BZM52" s="32"/>
      <c r="BZN52" s="33"/>
      <c r="BZO52" s="32"/>
      <c r="BZP52" s="33"/>
      <c r="BZQ52" s="32"/>
      <c r="BZR52" s="33"/>
      <c r="BZS52" s="32"/>
      <c r="BZT52" s="33"/>
      <c r="BZU52" s="32"/>
      <c r="BZV52" s="33"/>
      <c r="BZW52" s="32"/>
      <c r="BZX52" s="33"/>
      <c r="BZY52" s="32"/>
      <c r="BZZ52" s="33"/>
      <c r="CAA52" s="32"/>
      <c r="CAB52" s="33"/>
      <c r="CAC52" s="32"/>
      <c r="CAD52" s="33"/>
      <c r="CAE52" s="32"/>
      <c r="CAF52" s="33"/>
      <c r="CAG52" s="32"/>
      <c r="CAH52" s="33"/>
      <c r="CAI52" s="32"/>
      <c r="CAJ52" s="33"/>
      <c r="CAK52" s="32"/>
      <c r="CAL52" s="33"/>
      <c r="CAM52" s="32"/>
      <c r="CAN52" s="33"/>
      <c r="CAO52" s="32"/>
      <c r="CAP52" s="33"/>
      <c r="CAQ52" s="32"/>
      <c r="CAR52" s="33"/>
      <c r="CAS52" s="32"/>
      <c r="CAT52" s="33"/>
      <c r="CAU52" s="32"/>
      <c r="CAV52" s="33"/>
      <c r="CAW52" s="32"/>
      <c r="CAX52" s="33"/>
      <c r="CAY52" s="32"/>
      <c r="CAZ52" s="33"/>
      <c r="CBA52" s="32"/>
      <c r="CBB52" s="33"/>
      <c r="CBC52" s="32"/>
      <c r="CBD52" s="33"/>
      <c r="CBE52" s="32"/>
      <c r="CBF52" s="33"/>
      <c r="CBG52" s="32"/>
      <c r="CBH52" s="33"/>
      <c r="CBI52" s="32"/>
      <c r="CBJ52" s="33"/>
      <c r="CBK52" s="32"/>
      <c r="CBL52" s="33"/>
      <c r="CBM52" s="32"/>
      <c r="CBN52" s="33"/>
      <c r="CBO52" s="32"/>
      <c r="CBP52" s="33"/>
      <c r="CBQ52" s="32"/>
      <c r="CBR52" s="33"/>
      <c r="CBS52" s="32"/>
      <c r="CBT52" s="33"/>
      <c r="CBU52" s="32"/>
      <c r="CBV52" s="33"/>
      <c r="CBW52" s="32"/>
      <c r="CBX52" s="33"/>
      <c r="CBY52" s="32"/>
      <c r="CBZ52" s="33"/>
      <c r="CCA52" s="32"/>
      <c r="CCB52" s="33"/>
      <c r="CCC52" s="32"/>
      <c r="CCD52" s="33"/>
      <c r="CCE52" s="32"/>
      <c r="CCF52" s="33"/>
      <c r="CCG52" s="32"/>
      <c r="CCH52" s="33"/>
      <c r="CCI52" s="32"/>
      <c r="CCJ52" s="33"/>
      <c r="CCK52" s="32"/>
      <c r="CCL52" s="33"/>
      <c r="CCM52" s="32"/>
      <c r="CCN52" s="33"/>
      <c r="CCO52" s="32"/>
      <c r="CCP52" s="33"/>
      <c r="CCQ52" s="32"/>
      <c r="CCR52" s="33"/>
      <c r="CCS52" s="32"/>
      <c r="CCT52" s="33"/>
      <c r="CCU52" s="32"/>
      <c r="CCV52" s="33"/>
      <c r="CCW52" s="32"/>
      <c r="CCX52" s="33"/>
      <c r="CCY52" s="32"/>
      <c r="CCZ52" s="33"/>
      <c r="CDA52" s="32"/>
      <c r="CDB52" s="33"/>
      <c r="CDC52" s="32"/>
      <c r="CDD52" s="33"/>
      <c r="CDE52" s="32"/>
      <c r="CDF52" s="33"/>
      <c r="CDG52" s="32"/>
      <c r="CDH52" s="33"/>
      <c r="CDI52" s="32"/>
      <c r="CDJ52" s="33"/>
      <c r="CDK52" s="32"/>
      <c r="CDL52" s="33"/>
      <c r="CDM52" s="32"/>
      <c r="CDN52" s="33"/>
      <c r="CDO52" s="32"/>
      <c r="CDP52" s="33"/>
      <c r="CDQ52" s="32"/>
      <c r="CDR52" s="33"/>
      <c r="CDS52" s="32"/>
      <c r="CDT52" s="33"/>
      <c r="CDU52" s="32"/>
      <c r="CDV52" s="33"/>
      <c r="CDW52" s="32"/>
      <c r="CDX52" s="33"/>
      <c r="CDY52" s="32"/>
      <c r="CDZ52" s="33"/>
      <c r="CEA52" s="32"/>
      <c r="CEB52" s="33"/>
      <c r="CEC52" s="32"/>
      <c r="CED52" s="33"/>
      <c r="CEE52" s="32"/>
      <c r="CEF52" s="33"/>
      <c r="CEG52" s="32"/>
      <c r="CEH52" s="33"/>
      <c r="CEI52" s="32"/>
      <c r="CEJ52" s="33"/>
      <c r="CEK52" s="32"/>
      <c r="CEL52" s="33"/>
      <c r="CEM52" s="32"/>
      <c r="CEN52" s="33"/>
      <c r="CEO52" s="32"/>
      <c r="CEP52" s="33"/>
      <c r="CEQ52" s="32"/>
      <c r="CER52" s="33"/>
      <c r="CES52" s="32"/>
      <c r="CET52" s="33"/>
      <c r="CEU52" s="32"/>
      <c r="CEV52" s="33"/>
      <c r="CEW52" s="32"/>
      <c r="CEX52" s="33"/>
      <c r="CEY52" s="32"/>
      <c r="CEZ52" s="33"/>
      <c r="CFA52" s="32"/>
      <c r="CFB52" s="33"/>
      <c r="CFC52" s="32"/>
      <c r="CFD52" s="33"/>
      <c r="CFE52" s="32"/>
      <c r="CFF52" s="33"/>
      <c r="CFG52" s="32"/>
      <c r="CFH52" s="33"/>
      <c r="CFI52" s="32"/>
      <c r="CFJ52" s="33"/>
      <c r="CFK52" s="32"/>
      <c r="CFL52" s="33"/>
      <c r="CFM52" s="32"/>
      <c r="CFN52" s="33"/>
      <c r="CFO52" s="32"/>
      <c r="CFP52" s="33"/>
      <c r="CFQ52" s="32"/>
      <c r="CFR52" s="33"/>
      <c r="CFS52" s="32"/>
      <c r="CFT52" s="33"/>
      <c r="CFU52" s="32"/>
      <c r="CFV52" s="33"/>
      <c r="CFW52" s="32"/>
      <c r="CFX52" s="33"/>
      <c r="CFY52" s="32"/>
      <c r="CFZ52" s="33"/>
      <c r="CGA52" s="32"/>
      <c r="CGB52" s="33"/>
      <c r="CGC52" s="32"/>
      <c r="CGD52" s="33"/>
      <c r="CGE52" s="32"/>
      <c r="CGF52" s="33"/>
      <c r="CGG52" s="32"/>
      <c r="CGH52" s="33"/>
      <c r="CGI52" s="32"/>
      <c r="CGJ52" s="33"/>
      <c r="CGK52" s="32"/>
      <c r="CGL52" s="33"/>
      <c r="CGM52" s="32"/>
      <c r="CGN52" s="33"/>
      <c r="CGO52" s="32"/>
      <c r="CGP52" s="33"/>
      <c r="CGQ52" s="32"/>
      <c r="CGR52" s="33"/>
      <c r="CGS52" s="32"/>
      <c r="CGT52" s="33"/>
      <c r="CGU52" s="32"/>
      <c r="CGV52" s="33"/>
      <c r="CGW52" s="32"/>
      <c r="CGX52" s="33"/>
      <c r="CGY52" s="32"/>
      <c r="CGZ52" s="33"/>
      <c r="CHA52" s="32"/>
      <c r="CHB52" s="33"/>
      <c r="CHC52" s="32"/>
      <c r="CHD52" s="33"/>
      <c r="CHE52" s="32"/>
      <c r="CHF52" s="33"/>
      <c r="CHG52" s="32"/>
      <c r="CHH52" s="33"/>
      <c r="CHI52" s="32"/>
      <c r="CHJ52" s="33"/>
      <c r="CHK52" s="32"/>
      <c r="CHL52" s="33"/>
      <c r="CHM52" s="32"/>
      <c r="CHN52" s="33"/>
      <c r="CHO52" s="32"/>
      <c r="CHP52" s="33"/>
      <c r="CHQ52" s="32"/>
      <c r="CHR52" s="33"/>
      <c r="CHS52" s="32"/>
      <c r="CHT52" s="33"/>
      <c r="CHU52" s="32"/>
      <c r="CHV52" s="33"/>
      <c r="CHW52" s="32"/>
      <c r="CHX52" s="33"/>
      <c r="CHY52" s="32"/>
      <c r="CHZ52" s="33"/>
      <c r="CIA52" s="32"/>
      <c r="CIB52" s="33"/>
      <c r="CIC52" s="32"/>
      <c r="CID52" s="33"/>
      <c r="CIE52" s="32"/>
      <c r="CIF52" s="33"/>
      <c r="CIG52" s="32"/>
      <c r="CIH52" s="33"/>
      <c r="CII52" s="32"/>
      <c r="CIJ52" s="33"/>
      <c r="CIK52" s="32"/>
      <c r="CIL52" s="33"/>
      <c r="CIM52" s="32"/>
      <c r="CIN52" s="33"/>
      <c r="CIO52" s="32"/>
      <c r="CIP52" s="33"/>
      <c r="CIQ52" s="32"/>
      <c r="CIR52" s="33"/>
      <c r="CIS52" s="32"/>
      <c r="CIT52" s="33"/>
      <c r="CIU52" s="32"/>
      <c r="CIV52" s="33"/>
      <c r="CIW52" s="32"/>
      <c r="CIX52" s="33"/>
      <c r="CIY52" s="32"/>
      <c r="CIZ52" s="33"/>
      <c r="CJA52" s="32"/>
      <c r="CJB52" s="33"/>
      <c r="CJC52" s="32"/>
      <c r="CJD52" s="33"/>
      <c r="CJE52" s="32"/>
      <c r="CJF52" s="33"/>
      <c r="CJG52" s="32"/>
      <c r="CJH52" s="33"/>
      <c r="CJI52" s="32"/>
      <c r="CJJ52" s="33"/>
      <c r="CJK52" s="32"/>
      <c r="CJL52" s="33"/>
      <c r="CJM52" s="32"/>
      <c r="CJN52" s="33"/>
      <c r="CJO52" s="32"/>
      <c r="CJP52" s="33"/>
      <c r="CJQ52" s="32"/>
      <c r="CJR52" s="33"/>
      <c r="CJS52" s="32"/>
      <c r="CJT52" s="33"/>
      <c r="CJU52" s="32"/>
      <c r="CJV52" s="33"/>
      <c r="CJW52" s="32"/>
      <c r="CJX52" s="33"/>
      <c r="CJY52" s="32"/>
      <c r="CJZ52" s="33"/>
      <c r="CKA52" s="32"/>
      <c r="CKB52" s="33"/>
      <c r="CKC52" s="32"/>
      <c r="CKD52" s="33"/>
      <c r="CKE52" s="32"/>
      <c r="CKF52" s="33"/>
      <c r="CKG52" s="32"/>
      <c r="CKH52" s="33"/>
      <c r="CKI52" s="32"/>
      <c r="CKJ52" s="33"/>
      <c r="CKK52" s="32"/>
      <c r="CKL52" s="33"/>
      <c r="CKM52" s="32"/>
      <c r="CKN52" s="33"/>
      <c r="CKO52" s="32"/>
      <c r="CKP52" s="33"/>
      <c r="CKQ52" s="32"/>
      <c r="CKR52" s="33"/>
      <c r="CKS52" s="32"/>
      <c r="CKT52" s="33"/>
      <c r="CKU52" s="32"/>
      <c r="CKV52" s="33"/>
      <c r="CKW52" s="32"/>
      <c r="CKX52" s="33"/>
      <c r="CKY52" s="32"/>
      <c r="CKZ52" s="33"/>
      <c r="CLA52" s="32"/>
      <c r="CLB52" s="33"/>
      <c r="CLC52" s="32"/>
      <c r="CLD52" s="33"/>
      <c r="CLE52" s="32"/>
      <c r="CLF52" s="33"/>
      <c r="CLG52" s="32"/>
      <c r="CLH52" s="33"/>
      <c r="CLI52" s="32"/>
      <c r="CLJ52" s="33"/>
      <c r="CLK52" s="32"/>
      <c r="CLL52" s="33"/>
      <c r="CLM52" s="32"/>
      <c r="CLN52" s="33"/>
      <c r="CLO52" s="32"/>
      <c r="CLP52" s="33"/>
      <c r="CLQ52" s="32"/>
      <c r="CLR52" s="33"/>
      <c r="CLS52" s="32"/>
      <c r="CLT52" s="33"/>
      <c r="CLU52" s="32"/>
      <c r="CLV52" s="33"/>
      <c r="CLW52" s="32"/>
      <c r="CLX52" s="33"/>
      <c r="CLY52" s="32"/>
      <c r="CLZ52" s="33"/>
      <c r="CMA52" s="32"/>
      <c r="CMB52" s="33"/>
      <c r="CMC52" s="32"/>
      <c r="CMD52" s="33"/>
      <c r="CME52" s="32"/>
      <c r="CMF52" s="33"/>
      <c r="CMG52" s="32"/>
      <c r="CMH52" s="33"/>
      <c r="CMI52" s="32"/>
      <c r="CMJ52" s="33"/>
      <c r="CMK52" s="32"/>
      <c r="CML52" s="33"/>
      <c r="CMM52" s="32"/>
      <c r="CMN52" s="33"/>
      <c r="CMO52" s="32"/>
      <c r="CMP52" s="33"/>
      <c r="CMQ52" s="32"/>
      <c r="CMR52" s="33"/>
      <c r="CMS52" s="32"/>
      <c r="CMT52" s="33"/>
      <c r="CMU52" s="32"/>
      <c r="CMV52" s="33"/>
      <c r="CMW52" s="32"/>
      <c r="CMX52" s="33"/>
      <c r="CMY52" s="32"/>
      <c r="CMZ52" s="33"/>
      <c r="CNA52" s="32"/>
      <c r="CNB52" s="33"/>
      <c r="CNC52" s="32"/>
      <c r="CND52" s="33"/>
      <c r="CNE52" s="32"/>
      <c r="CNF52" s="33"/>
      <c r="CNG52" s="32"/>
      <c r="CNH52" s="33"/>
      <c r="CNI52" s="32"/>
      <c r="CNJ52" s="33"/>
      <c r="CNK52" s="32"/>
      <c r="CNL52" s="33"/>
      <c r="CNM52" s="32"/>
      <c r="CNN52" s="33"/>
      <c r="CNO52" s="32"/>
      <c r="CNP52" s="33"/>
      <c r="CNQ52" s="32"/>
      <c r="CNR52" s="33"/>
      <c r="CNS52" s="32"/>
      <c r="CNT52" s="33"/>
      <c r="CNU52" s="32"/>
      <c r="CNV52" s="33"/>
      <c r="CNW52" s="32"/>
      <c r="CNX52" s="33"/>
      <c r="CNY52" s="32"/>
      <c r="CNZ52" s="33"/>
      <c r="COA52" s="32"/>
      <c r="COB52" s="33"/>
      <c r="COC52" s="32"/>
      <c r="COD52" s="33"/>
      <c r="COE52" s="32"/>
      <c r="COF52" s="33"/>
      <c r="COG52" s="32"/>
      <c r="COH52" s="33"/>
      <c r="COI52" s="32"/>
      <c r="COJ52" s="33"/>
      <c r="COK52" s="32"/>
      <c r="COL52" s="33"/>
      <c r="COM52" s="32"/>
      <c r="CON52" s="33"/>
      <c r="COO52" s="32"/>
      <c r="COP52" s="33"/>
      <c r="COQ52" s="32"/>
      <c r="COR52" s="33"/>
      <c r="COS52" s="32"/>
      <c r="COT52" s="33"/>
      <c r="COU52" s="32"/>
      <c r="COV52" s="33"/>
      <c r="COW52" s="32"/>
      <c r="COX52" s="33"/>
      <c r="COY52" s="32"/>
      <c r="COZ52" s="33"/>
      <c r="CPA52" s="32"/>
      <c r="CPB52" s="33"/>
      <c r="CPC52" s="32"/>
      <c r="CPD52" s="33"/>
      <c r="CPE52" s="32"/>
      <c r="CPF52" s="33"/>
      <c r="CPG52" s="32"/>
      <c r="CPH52" s="33"/>
      <c r="CPI52" s="32"/>
      <c r="CPJ52" s="33"/>
      <c r="CPK52" s="32"/>
      <c r="CPL52" s="33"/>
      <c r="CPM52" s="32"/>
      <c r="CPN52" s="33"/>
      <c r="CPO52" s="32"/>
      <c r="CPP52" s="33"/>
      <c r="CPQ52" s="32"/>
      <c r="CPR52" s="33"/>
      <c r="CPS52" s="32"/>
      <c r="CPT52" s="33"/>
      <c r="CPU52" s="32"/>
      <c r="CPV52" s="33"/>
      <c r="CPW52" s="32"/>
      <c r="CPX52" s="33"/>
      <c r="CPY52" s="32"/>
      <c r="CPZ52" s="33"/>
      <c r="CQA52" s="32"/>
      <c r="CQB52" s="33"/>
      <c r="CQC52" s="32"/>
      <c r="CQD52" s="33"/>
      <c r="CQE52" s="32"/>
      <c r="CQF52" s="33"/>
      <c r="CQG52" s="32"/>
      <c r="CQH52" s="33"/>
      <c r="CQI52" s="32"/>
      <c r="CQJ52" s="33"/>
      <c r="CQK52" s="32"/>
      <c r="CQL52" s="33"/>
      <c r="CQM52" s="32"/>
      <c r="CQN52" s="33"/>
      <c r="CQO52" s="32"/>
      <c r="CQP52" s="33"/>
      <c r="CQQ52" s="32"/>
      <c r="CQR52" s="33"/>
      <c r="CQS52" s="32"/>
      <c r="CQT52" s="33"/>
      <c r="CQU52" s="32"/>
      <c r="CQV52" s="33"/>
      <c r="CQW52" s="32"/>
      <c r="CQX52" s="33"/>
      <c r="CQY52" s="32"/>
      <c r="CQZ52" s="33"/>
      <c r="CRA52" s="32"/>
      <c r="CRB52" s="33"/>
      <c r="CRC52" s="32"/>
      <c r="CRD52" s="33"/>
      <c r="CRE52" s="32"/>
      <c r="CRF52" s="33"/>
      <c r="CRG52" s="32"/>
      <c r="CRH52" s="33"/>
      <c r="CRI52" s="32"/>
      <c r="CRJ52" s="33"/>
      <c r="CRK52" s="32"/>
      <c r="CRL52" s="33"/>
      <c r="CRM52" s="32"/>
      <c r="CRN52" s="33"/>
      <c r="CRO52" s="32"/>
      <c r="CRP52" s="33"/>
      <c r="CRQ52" s="32"/>
      <c r="CRR52" s="33"/>
      <c r="CRS52" s="32"/>
      <c r="CRT52" s="33"/>
      <c r="CRU52" s="32"/>
      <c r="CRV52" s="33"/>
      <c r="CRW52" s="32"/>
      <c r="CRX52" s="33"/>
      <c r="CRY52" s="32"/>
      <c r="CRZ52" s="33"/>
      <c r="CSA52" s="32"/>
      <c r="CSB52" s="33"/>
      <c r="CSC52" s="32"/>
      <c r="CSD52" s="33"/>
      <c r="CSE52" s="32"/>
      <c r="CSF52" s="33"/>
      <c r="CSG52" s="32"/>
      <c r="CSH52" s="33"/>
      <c r="CSI52" s="32"/>
      <c r="CSJ52" s="33"/>
      <c r="CSK52" s="32"/>
      <c r="CSL52" s="33"/>
      <c r="CSM52" s="32"/>
      <c r="CSN52" s="33"/>
      <c r="CSO52" s="32"/>
      <c r="CSP52" s="33"/>
      <c r="CSQ52" s="32"/>
      <c r="CSR52" s="33"/>
      <c r="CSS52" s="32"/>
      <c r="CST52" s="33"/>
      <c r="CSU52" s="32"/>
      <c r="CSV52" s="33"/>
      <c r="CSW52" s="32"/>
      <c r="CSX52" s="33"/>
      <c r="CSY52" s="32"/>
      <c r="CSZ52" s="33"/>
      <c r="CTA52" s="32"/>
      <c r="CTB52" s="33"/>
      <c r="CTC52" s="32"/>
      <c r="CTD52" s="33"/>
      <c r="CTE52" s="32"/>
      <c r="CTF52" s="33"/>
      <c r="CTG52" s="32"/>
      <c r="CTH52" s="33"/>
      <c r="CTI52" s="32"/>
      <c r="CTJ52" s="33"/>
      <c r="CTK52" s="32"/>
      <c r="CTL52" s="33"/>
      <c r="CTM52" s="32"/>
      <c r="CTN52" s="33"/>
      <c r="CTO52" s="32"/>
      <c r="CTP52" s="33"/>
      <c r="CTQ52" s="32"/>
      <c r="CTR52" s="33"/>
      <c r="CTS52" s="32"/>
      <c r="CTT52" s="33"/>
      <c r="CTU52" s="32"/>
      <c r="CTV52" s="33"/>
      <c r="CTW52" s="32"/>
      <c r="CTX52" s="33"/>
      <c r="CTY52" s="32"/>
      <c r="CTZ52" s="33"/>
      <c r="CUA52" s="32"/>
      <c r="CUB52" s="33"/>
      <c r="CUC52" s="32"/>
      <c r="CUD52" s="33"/>
      <c r="CUE52" s="32"/>
      <c r="CUF52" s="33"/>
      <c r="CUG52" s="32"/>
      <c r="CUH52" s="33"/>
      <c r="CUI52" s="32"/>
      <c r="CUJ52" s="33"/>
      <c r="CUK52" s="32"/>
      <c r="CUL52" s="33"/>
      <c r="CUM52" s="32"/>
      <c r="CUN52" s="33"/>
      <c r="CUO52" s="32"/>
      <c r="CUP52" s="33"/>
      <c r="CUQ52" s="32"/>
      <c r="CUR52" s="33"/>
      <c r="CUS52" s="32"/>
      <c r="CUT52" s="33"/>
      <c r="CUU52" s="32"/>
      <c r="CUV52" s="33"/>
      <c r="CUW52" s="32"/>
      <c r="CUX52" s="33"/>
      <c r="CUY52" s="32"/>
      <c r="CUZ52" s="33"/>
      <c r="CVA52" s="32"/>
      <c r="CVB52" s="33"/>
      <c r="CVC52" s="32"/>
      <c r="CVD52" s="33"/>
      <c r="CVE52" s="32"/>
      <c r="CVF52" s="33"/>
      <c r="CVG52" s="32"/>
      <c r="CVH52" s="33"/>
      <c r="CVI52" s="32"/>
      <c r="CVJ52" s="33"/>
      <c r="CVK52" s="32"/>
      <c r="CVL52" s="33"/>
      <c r="CVM52" s="32"/>
      <c r="CVN52" s="33"/>
      <c r="CVO52" s="32"/>
      <c r="CVP52" s="33"/>
      <c r="CVQ52" s="32"/>
      <c r="CVR52" s="33"/>
      <c r="CVS52" s="32"/>
      <c r="CVT52" s="33"/>
      <c r="CVU52" s="32"/>
      <c r="CVV52" s="33"/>
      <c r="CVW52" s="32"/>
      <c r="CVX52" s="33"/>
      <c r="CVY52" s="32"/>
      <c r="CVZ52" s="33"/>
      <c r="CWA52" s="32"/>
      <c r="CWB52" s="33"/>
      <c r="CWC52" s="32"/>
      <c r="CWD52" s="33"/>
      <c r="CWE52" s="32"/>
      <c r="CWF52" s="33"/>
      <c r="CWG52" s="32"/>
      <c r="CWH52" s="33"/>
      <c r="CWI52" s="32"/>
      <c r="CWJ52" s="33"/>
      <c r="CWK52" s="32"/>
      <c r="CWL52" s="33"/>
      <c r="CWM52" s="32"/>
      <c r="CWN52" s="33"/>
      <c r="CWO52" s="32"/>
      <c r="CWP52" s="33"/>
      <c r="CWQ52" s="32"/>
      <c r="CWR52" s="33"/>
      <c r="CWS52" s="32"/>
      <c r="CWT52" s="33"/>
      <c r="CWU52" s="32"/>
      <c r="CWV52" s="33"/>
      <c r="CWW52" s="32"/>
      <c r="CWX52" s="33"/>
      <c r="CWY52" s="32"/>
      <c r="CWZ52" s="33"/>
      <c r="CXA52" s="32"/>
      <c r="CXB52" s="33"/>
      <c r="CXC52" s="32"/>
      <c r="CXD52" s="33"/>
      <c r="CXE52" s="32"/>
      <c r="CXF52" s="33"/>
      <c r="CXG52" s="32"/>
      <c r="CXH52" s="33"/>
      <c r="CXI52" s="32"/>
      <c r="CXJ52" s="33"/>
      <c r="CXK52" s="32"/>
      <c r="CXL52" s="33"/>
      <c r="CXM52" s="32"/>
      <c r="CXN52" s="33"/>
      <c r="CXO52" s="32"/>
      <c r="CXP52" s="33"/>
      <c r="CXQ52" s="32"/>
      <c r="CXR52" s="33"/>
      <c r="CXS52" s="32"/>
      <c r="CXT52" s="33"/>
      <c r="CXU52" s="32"/>
      <c r="CXV52" s="33"/>
      <c r="CXW52" s="32"/>
      <c r="CXX52" s="33"/>
      <c r="CXY52" s="32"/>
      <c r="CXZ52" s="33"/>
      <c r="CYA52" s="32"/>
      <c r="CYB52" s="33"/>
      <c r="CYC52" s="32"/>
      <c r="CYD52" s="33"/>
      <c r="CYE52" s="32"/>
      <c r="CYF52" s="33"/>
      <c r="CYG52" s="32"/>
      <c r="CYH52" s="33"/>
      <c r="CYI52" s="32"/>
      <c r="CYJ52" s="33"/>
      <c r="CYK52" s="32"/>
      <c r="CYL52" s="33"/>
      <c r="CYM52" s="32"/>
      <c r="CYN52" s="33"/>
      <c r="CYO52" s="32"/>
      <c r="CYP52" s="33"/>
      <c r="CYQ52" s="32"/>
      <c r="CYR52" s="33"/>
      <c r="CYS52" s="32"/>
      <c r="CYT52" s="33"/>
      <c r="CYU52" s="32"/>
      <c r="CYV52" s="33"/>
      <c r="CYW52" s="32"/>
      <c r="CYX52" s="33"/>
      <c r="CYY52" s="32"/>
      <c r="CYZ52" s="33"/>
      <c r="CZA52" s="32"/>
      <c r="CZB52" s="33"/>
      <c r="CZC52" s="32"/>
      <c r="CZD52" s="33"/>
      <c r="CZE52" s="32"/>
      <c r="CZF52" s="33"/>
      <c r="CZG52" s="32"/>
      <c r="CZH52" s="33"/>
      <c r="CZI52" s="32"/>
      <c r="CZJ52" s="33"/>
      <c r="CZK52" s="32"/>
      <c r="CZL52" s="33"/>
      <c r="CZM52" s="32"/>
      <c r="CZN52" s="33"/>
      <c r="CZO52" s="32"/>
      <c r="CZP52" s="33"/>
      <c r="CZQ52" s="32"/>
      <c r="CZR52" s="33"/>
      <c r="CZS52" s="32"/>
      <c r="CZT52" s="33"/>
      <c r="CZU52" s="32"/>
      <c r="CZV52" s="33"/>
      <c r="CZW52" s="32"/>
      <c r="CZX52" s="33"/>
      <c r="CZY52" s="32"/>
      <c r="CZZ52" s="33"/>
      <c r="DAA52" s="32"/>
      <c r="DAB52" s="33"/>
      <c r="DAC52" s="32"/>
      <c r="DAD52" s="33"/>
      <c r="DAE52" s="32"/>
      <c r="DAF52" s="33"/>
      <c r="DAG52" s="32"/>
      <c r="DAH52" s="33"/>
      <c r="DAI52" s="32"/>
      <c r="DAJ52" s="33"/>
      <c r="DAK52" s="32"/>
      <c r="DAL52" s="33"/>
      <c r="DAM52" s="32"/>
      <c r="DAN52" s="33"/>
      <c r="DAO52" s="32"/>
      <c r="DAP52" s="33"/>
      <c r="DAQ52" s="32"/>
      <c r="DAR52" s="33"/>
      <c r="DAS52" s="32"/>
      <c r="DAT52" s="33"/>
      <c r="DAU52" s="32"/>
      <c r="DAV52" s="33"/>
      <c r="DAW52" s="32"/>
      <c r="DAX52" s="33"/>
      <c r="DAY52" s="32"/>
      <c r="DAZ52" s="33"/>
      <c r="DBA52" s="32"/>
      <c r="DBB52" s="33"/>
      <c r="DBC52" s="32"/>
      <c r="DBD52" s="33"/>
      <c r="DBE52" s="32"/>
      <c r="DBF52" s="33"/>
      <c r="DBG52" s="32"/>
      <c r="DBH52" s="33"/>
      <c r="DBI52" s="32"/>
      <c r="DBJ52" s="33"/>
      <c r="DBK52" s="32"/>
      <c r="DBL52" s="33"/>
      <c r="DBM52" s="32"/>
      <c r="DBN52" s="33"/>
      <c r="DBO52" s="32"/>
      <c r="DBP52" s="33"/>
      <c r="DBQ52" s="32"/>
      <c r="DBR52" s="33"/>
      <c r="DBS52" s="32"/>
      <c r="DBT52" s="33"/>
      <c r="DBU52" s="32"/>
      <c r="DBV52" s="33"/>
      <c r="DBW52" s="32"/>
      <c r="DBX52" s="33"/>
      <c r="DBY52" s="32"/>
      <c r="DBZ52" s="33"/>
      <c r="DCA52" s="32"/>
      <c r="DCB52" s="33"/>
      <c r="DCC52" s="32"/>
      <c r="DCD52" s="33"/>
      <c r="DCE52" s="32"/>
      <c r="DCF52" s="33"/>
      <c r="DCG52" s="32"/>
      <c r="DCH52" s="33"/>
      <c r="DCI52" s="32"/>
      <c r="DCJ52" s="33"/>
      <c r="DCK52" s="32"/>
      <c r="DCL52" s="33"/>
      <c r="DCM52" s="32"/>
      <c r="DCN52" s="33"/>
      <c r="DCO52" s="32"/>
      <c r="DCP52" s="33"/>
      <c r="DCQ52" s="32"/>
      <c r="DCR52" s="33"/>
      <c r="DCS52" s="32"/>
      <c r="DCT52" s="33"/>
      <c r="DCU52" s="32"/>
      <c r="DCV52" s="33"/>
      <c r="DCW52" s="32"/>
      <c r="DCX52" s="33"/>
      <c r="DCY52" s="32"/>
      <c r="DCZ52" s="33"/>
      <c r="DDA52" s="32"/>
      <c r="DDB52" s="33"/>
      <c r="DDC52" s="32"/>
      <c r="DDD52" s="33"/>
      <c r="DDE52" s="32"/>
      <c r="DDF52" s="33"/>
      <c r="DDG52" s="32"/>
      <c r="DDH52" s="33"/>
      <c r="DDI52" s="32"/>
      <c r="DDJ52" s="33"/>
      <c r="DDK52" s="32"/>
      <c r="DDL52" s="33"/>
      <c r="DDM52" s="32"/>
      <c r="DDN52" s="33"/>
      <c r="DDO52" s="32"/>
      <c r="DDP52" s="33"/>
      <c r="DDQ52" s="32"/>
      <c r="DDR52" s="33"/>
      <c r="DDS52" s="32"/>
      <c r="DDT52" s="33"/>
      <c r="DDU52" s="32"/>
      <c r="DDV52" s="33"/>
      <c r="DDW52" s="32"/>
      <c r="DDX52" s="33"/>
      <c r="DDY52" s="32"/>
      <c r="DDZ52" s="33"/>
      <c r="DEA52" s="32"/>
      <c r="DEB52" s="33"/>
      <c r="DEC52" s="32"/>
      <c r="DED52" s="33"/>
      <c r="DEE52" s="32"/>
      <c r="DEF52" s="33"/>
      <c r="DEG52" s="32"/>
      <c r="DEH52" s="33"/>
      <c r="DEI52" s="32"/>
      <c r="DEJ52" s="33"/>
      <c r="DEK52" s="32"/>
      <c r="DEL52" s="33"/>
      <c r="DEM52" s="32"/>
      <c r="DEN52" s="33"/>
      <c r="DEO52" s="32"/>
      <c r="DEP52" s="33"/>
      <c r="DEQ52" s="32"/>
      <c r="DER52" s="33"/>
      <c r="DES52" s="32"/>
      <c r="DET52" s="33"/>
      <c r="DEU52" s="32"/>
      <c r="DEV52" s="33"/>
      <c r="DEW52" s="32"/>
      <c r="DEX52" s="33"/>
      <c r="DEY52" s="32"/>
      <c r="DEZ52" s="33"/>
      <c r="DFA52" s="32"/>
      <c r="DFB52" s="33"/>
      <c r="DFC52" s="32"/>
      <c r="DFD52" s="33"/>
      <c r="DFE52" s="32"/>
      <c r="DFF52" s="33"/>
      <c r="DFG52" s="32"/>
      <c r="DFH52" s="33"/>
      <c r="DFI52" s="32"/>
      <c r="DFJ52" s="33"/>
      <c r="DFK52" s="32"/>
      <c r="DFL52" s="33"/>
      <c r="DFM52" s="32"/>
      <c r="DFN52" s="33"/>
      <c r="DFO52" s="32"/>
      <c r="DFP52" s="33"/>
      <c r="DFQ52" s="32"/>
      <c r="DFR52" s="33"/>
      <c r="DFS52" s="32"/>
      <c r="DFT52" s="33"/>
      <c r="DFU52" s="32"/>
      <c r="DFV52" s="33"/>
      <c r="DFW52" s="32"/>
      <c r="DFX52" s="33"/>
      <c r="DFY52" s="32"/>
      <c r="DFZ52" s="33"/>
      <c r="DGA52" s="32"/>
      <c r="DGB52" s="33"/>
      <c r="DGC52" s="32"/>
      <c r="DGD52" s="33"/>
      <c r="DGE52" s="32"/>
      <c r="DGF52" s="33"/>
      <c r="DGG52" s="32"/>
      <c r="DGH52" s="33"/>
      <c r="DGI52" s="32"/>
      <c r="DGJ52" s="33"/>
      <c r="DGK52" s="32"/>
      <c r="DGL52" s="33"/>
      <c r="DGM52" s="32"/>
      <c r="DGN52" s="33"/>
      <c r="DGO52" s="32"/>
      <c r="DGP52" s="33"/>
      <c r="DGQ52" s="32"/>
      <c r="DGR52" s="33"/>
      <c r="DGS52" s="32"/>
      <c r="DGT52" s="33"/>
      <c r="DGU52" s="32"/>
      <c r="DGV52" s="33"/>
      <c r="DGW52" s="32"/>
      <c r="DGX52" s="33"/>
      <c r="DGY52" s="32"/>
      <c r="DGZ52" s="33"/>
      <c r="DHA52" s="32"/>
      <c r="DHB52" s="33"/>
      <c r="DHC52" s="32"/>
      <c r="DHD52" s="33"/>
      <c r="DHE52" s="32"/>
      <c r="DHF52" s="33"/>
      <c r="DHG52" s="32"/>
      <c r="DHH52" s="33"/>
      <c r="DHI52" s="32"/>
      <c r="DHJ52" s="33"/>
      <c r="DHK52" s="32"/>
      <c r="DHL52" s="33"/>
      <c r="DHM52" s="32"/>
      <c r="DHN52" s="33"/>
      <c r="DHO52" s="32"/>
      <c r="DHP52" s="33"/>
      <c r="DHQ52" s="32"/>
      <c r="DHR52" s="33"/>
      <c r="DHS52" s="32"/>
      <c r="DHT52" s="33"/>
      <c r="DHU52" s="32"/>
      <c r="DHV52" s="33"/>
      <c r="DHW52" s="32"/>
      <c r="DHX52" s="33"/>
      <c r="DHY52" s="32"/>
      <c r="DHZ52" s="33"/>
      <c r="DIA52" s="32"/>
      <c r="DIB52" s="33"/>
      <c r="DIC52" s="32"/>
      <c r="DID52" s="33"/>
      <c r="DIE52" s="32"/>
      <c r="DIF52" s="33"/>
      <c r="DIG52" s="32"/>
      <c r="DIH52" s="33"/>
      <c r="DII52" s="32"/>
      <c r="DIJ52" s="33"/>
      <c r="DIK52" s="32"/>
      <c r="DIL52" s="33"/>
      <c r="DIM52" s="32"/>
      <c r="DIN52" s="33"/>
      <c r="DIO52" s="32"/>
      <c r="DIP52" s="33"/>
      <c r="DIQ52" s="32"/>
      <c r="DIR52" s="33"/>
      <c r="DIS52" s="32"/>
      <c r="DIT52" s="33"/>
      <c r="DIU52" s="32"/>
      <c r="DIV52" s="33"/>
      <c r="DIW52" s="32"/>
      <c r="DIX52" s="33"/>
      <c r="DIY52" s="32"/>
      <c r="DIZ52" s="33"/>
      <c r="DJA52" s="32"/>
      <c r="DJB52" s="33"/>
      <c r="DJC52" s="32"/>
      <c r="DJD52" s="33"/>
      <c r="DJE52" s="32"/>
      <c r="DJF52" s="33"/>
      <c r="DJG52" s="32"/>
      <c r="DJH52" s="33"/>
      <c r="DJI52" s="32"/>
      <c r="DJJ52" s="33"/>
      <c r="DJK52" s="32"/>
      <c r="DJL52" s="33"/>
      <c r="DJM52" s="32"/>
      <c r="DJN52" s="33"/>
      <c r="DJO52" s="32"/>
      <c r="DJP52" s="33"/>
      <c r="DJQ52" s="32"/>
      <c r="DJR52" s="33"/>
      <c r="DJS52" s="32"/>
      <c r="DJT52" s="33"/>
      <c r="DJU52" s="32"/>
      <c r="DJV52" s="33"/>
      <c r="DJW52" s="32"/>
      <c r="DJX52" s="33"/>
      <c r="DJY52" s="32"/>
      <c r="DJZ52" s="33"/>
      <c r="DKA52" s="32"/>
      <c r="DKB52" s="33"/>
      <c r="DKC52" s="32"/>
      <c r="DKD52" s="33"/>
      <c r="DKE52" s="32"/>
      <c r="DKF52" s="33"/>
      <c r="DKG52" s="32"/>
      <c r="DKH52" s="33"/>
      <c r="DKI52" s="32"/>
      <c r="DKJ52" s="33"/>
      <c r="DKK52" s="32"/>
      <c r="DKL52" s="33"/>
      <c r="DKM52" s="32"/>
      <c r="DKN52" s="33"/>
      <c r="DKO52" s="32"/>
      <c r="DKP52" s="33"/>
      <c r="DKQ52" s="32"/>
      <c r="DKR52" s="33"/>
      <c r="DKS52" s="32"/>
      <c r="DKT52" s="33"/>
      <c r="DKU52" s="32"/>
      <c r="DKV52" s="33"/>
      <c r="DKW52" s="32"/>
      <c r="DKX52" s="33"/>
      <c r="DKY52" s="32"/>
      <c r="DKZ52" s="33"/>
      <c r="DLA52" s="32"/>
      <c r="DLB52" s="33"/>
      <c r="DLC52" s="32"/>
      <c r="DLD52" s="33"/>
      <c r="DLE52" s="32"/>
      <c r="DLF52" s="33"/>
      <c r="DLG52" s="32"/>
      <c r="DLH52" s="33"/>
      <c r="DLI52" s="32"/>
      <c r="DLJ52" s="33"/>
      <c r="DLK52" s="32"/>
      <c r="DLL52" s="33"/>
      <c r="DLM52" s="32"/>
      <c r="DLN52" s="33"/>
      <c r="DLO52" s="32"/>
      <c r="DLP52" s="33"/>
      <c r="DLQ52" s="32"/>
      <c r="DLR52" s="33"/>
      <c r="DLS52" s="32"/>
      <c r="DLT52" s="33"/>
      <c r="DLU52" s="32"/>
      <c r="DLV52" s="33"/>
      <c r="DLW52" s="32"/>
      <c r="DLX52" s="33"/>
      <c r="DLY52" s="32"/>
      <c r="DLZ52" s="33"/>
      <c r="DMA52" s="32"/>
      <c r="DMB52" s="33"/>
      <c r="DMC52" s="32"/>
      <c r="DMD52" s="33"/>
      <c r="DME52" s="32"/>
      <c r="DMF52" s="33"/>
      <c r="DMG52" s="32"/>
      <c r="DMH52" s="33"/>
      <c r="DMI52" s="32"/>
      <c r="DMJ52" s="33"/>
      <c r="DMK52" s="32"/>
      <c r="DML52" s="33"/>
      <c r="DMM52" s="32"/>
      <c r="DMN52" s="33"/>
      <c r="DMO52" s="32"/>
      <c r="DMP52" s="33"/>
      <c r="DMQ52" s="32"/>
      <c r="DMR52" s="33"/>
      <c r="DMS52" s="32"/>
      <c r="DMT52" s="33"/>
      <c r="DMU52" s="32"/>
      <c r="DMV52" s="33"/>
      <c r="DMW52" s="32"/>
      <c r="DMX52" s="33"/>
      <c r="DMY52" s="32"/>
      <c r="DMZ52" s="33"/>
      <c r="DNA52" s="32"/>
      <c r="DNB52" s="33"/>
      <c r="DNC52" s="32"/>
      <c r="DND52" s="33"/>
      <c r="DNE52" s="32"/>
      <c r="DNF52" s="33"/>
      <c r="DNG52" s="32"/>
      <c r="DNH52" s="33"/>
      <c r="DNI52" s="32"/>
      <c r="DNJ52" s="33"/>
      <c r="DNK52" s="32"/>
      <c r="DNL52" s="33"/>
      <c r="DNM52" s="32"/>
      <c r="DNN52" s="33"/>
      <c r="DNO52" s="32"/>
      <c r="DNP52" s="33"/>
      <c r="DNQ52" s="32"/>
      <c r="DNR52" s="33"/>
      <c r="DNS52" s="32"/>
      <c r="DNT52" s="33"/>
      <c r="DNU52" s="32"/>
      <c r="DNV52" s="33"/>
      <c r="DNW52" s="32"/>
      <c r="DNX52" s="33"/>
      <c r="DNY52" s="32"/>
      <c r="DNZ52" s="33"/>
      <c r="DOA52" s="32"/>
      <c r="DOB52" s="33"/>
      <c r="DOC52" s="32"/>
      <c r="DOD52" s="33"/>
      <c r="DOE52" s="32"/>
      <c r="DOF52" s="33"/>
      <c r="DOG52" s="32"/>
      <c r="DOH52" s="33"/>
      <c r="DOI52" s="32"/>
      <c r="DOJ52" s="33"/>
      <c r="DOK52" s="32"/>
      <c r="DOL52" s="33"/>
      <c r="DOM52" s="32"/>
      <c r="DON52" s="33"/>
      <c r="DOO52" s="32"/>
      <c r="DOP52" s="33"/>
      <c r="DOQ52" s="32"/>
      <c r="DOR52" s="33"/>
      <c r="DOS52" s="32"/>
      <c r="DOT52" s="33"/>
      <c r="DOU52" s="32"/>
      <c r="DOV52" s="33"/>
      <c r="DOW52" s="32"/>
      <c r="DOX52" s="33"/>
      <c r="DOY52" s="32"/>
      <c r="DOZ52" s="33"/>
      <c r="DPA52" s="32"/>
      <c r="DPB52" s="33"/>
      <c r="DPC52" s="32"/>
      <c r="DPD52" s="33"/>
      <c r="DPE52" s="32"/>
      <c r="DPF52" s="33"/>
      <c r="DPG52" s="32"/>
      <c r="DPH52" s="33"/>
      <c r="DPI52" s="32"/>
      <c r="DPJ52" s="33"/>
      <c r="DPK52" s="32"/>
      <c r="DPL52" s="33"/>
      <c r="DPM52" s="32"/>
      <c r="DPN52" s="33"/>
      <c r="DPO52" s="32"/>
      <c r="DPP52" s="33"/>
      <c r="DPQ52" s="32"/>
      <c r="DPR52" s="33"/>
      <c r="DPS52" s="32"/>
      <c r="DPT52" s="33"/>
      <c r="DPU52" s="32"/>
      <c r="DPV52" s="33"/>
      <c r="DPW52" s="32"/>
      <c r="DPX52" s="33"/>
      <c r="DPY52" s="32"/>
      <c r="DPZ52" s="33"/>
      <c r="DQA52" s="32"/>
      <c r="DQB52" s="33"/>
      <c r="DQC52" s="32"/>
      <c r="DQD52" s="33"/>
      <c r="DQE52" s="32"/>
      <c r="DQF52" s="33"/>
      <c r="DQG52" s="32"/>
      <c r="DQH52" s="33"/>
      <c r="DQI52" s="32"/>
      <c r="DQJ52" s="33"/>
      <c r="DQK52" s="32"/>
      <c r="DQL52" s="33"/>
      <c r="DQM52" s="32"/>
      <c r="DQN52" s="33"/>
      <c r="DQO52" s="32"/>
      <c r="DQP52" s="33"/>
      <c r="DQQ52" s="32"/>
      <c r="DQR52" s="33"/>
      <c r="DQS52" s="32"/>
      <c r="DQT52" s="33"/>
      <c r="DQU52" s="32"/>
      <c r="DQV52" s="33"/>
      <c r="DQW52" s="32"/>
      <c r="DQX52" s="33"/>
      <c r="DQY52" s="32"/>
      <c r="DQZ52" s="33"/>
      <c r="DRA52" s="32"/>
      <c r="DRB52" s="33"/>
      <c r="DRC52" s="32"/>
      <c r="DRD52" s="33"/>
      <c r="DRE52" s="32"/>
      <c r="DRF52" s="33"/>
      <c r="DRG52" s="32"/>
      <c r="DRH52" s="33"/>
      <c r="DRI52" s="32"/>
      <c r="DRJ52" s="33"/>
      <c r="DRK52" s="32"/>
      <c r="DRL52" s="33"/>
      <c r="DRM52" s="32"/>
      <c r="DRN52" s="33"/>
      <c r="DRO52" s="32"/>
      <c r="DRP52" s="33"/>
      <c r="DRQ52" s="32"/>
      <c r="DRR52" s="33"/>
      <c r="DRS52" s="32"/>
      <c r="DRT52" s="33"/>
      <c r="DRU52" s="32"/>
      <c r="DRV52" s="33"/>
      <c r="DRW52" s="32"/>
      <c r="DRX52" s="33"/>
      <c r="DRY52" s="32"/>
      <c r="DRZ52" s="33"/>
      <c r="DSA52" s="32"/>
      <c r="DSB52" s="33"/>
      <c r="DSC52" s="32"/>
      <c r="DSD52" s="33"/>
      <c r="DSE52" s="32"/>
      <c r="DSF52" s="33"/>
      <c r="DSG52" s="32"/>
      <c r="DSH52" s="33"/>
      <c r="DSI52" s="32"/>
      <c r="DSJ52" s="33"/>
      <c r="DSK52" s="32"/>
      <c r="DSL52" s="33"/>
      <c r="DSM52" s="32"/>
      <c r="DSN52" s="33"/>
      <c r="DSO52" s="32"/>
      <c r="DSP52" s="33"/>
      <c r="DSQ52" s="32"/>
      <c r="DSR52" s="33"/>
      <c r="DSS52" s="32"/>
      <c r="DST52" s="33"/>
      <c r="DSU52" s="32"/>
      <c r="DSV52" s="33"/>
      <c r="DSW52" s="32"/>
      <c r="DSX52" s="33"/>
      <c r="DSY52" s="32"/>
      <c r="DSZ52" s="33"/>
      <c r="DTA52" s="32"/>
      <c r="DTB52" s="33"/>
      <c r="DTC52" s="32"/>
      <c r="DTD52" s="33"/>
      <c r="DTE52" s="32"/>
      <c r="DTF52" s="33"/>
      <c r="DTG52" s="32"/>
      <c r="DTH52" s="33"/>
      <c r="DTI52" s="32"/>
      <c r="DTJ52" s="33"/>
      <c r="DTK52" s="32"/>
      <c r="DTL52" s="33"/>
      <c r="DTM52" s="32"/>
      <c r="DTN52" s="33"/>
      <c r="DTO52" s="32"/>
      <c r="DTP52" s="33"/>
      <c r="DTQ52" s="32"/>
      <c r="DTR52" s="33"/>
      <c r="DTS52" s="32"/>
      <c r="DTT52" s="33"/>
      <c r="DTU52" s="32"/>
      <c r="DTV52" s="33"/>
      <c r="DTW52" s="32"/>
      <c r="DTX52" s="33"/>
      <c r="DTY52" s="32"/>
      <c r="DTZ52" s="33"/>
      <c r="DUA52" s="32"/>
      <c r="DUB52" s="33"/>
      <c r="DUC52" s="32"/>
      <c r="DUD52" s="33"/>
      <c r="DUE52" s="32"/>
      <c r="DUF52" s="33"/>
      <c r="DUG52" s="32"/>
      <c r="DUH52" s="33"/>
      <c r="DUI52" s="32"/>
      <c r="DUJ52" s="33"/>
      <c r="DUK52" s="32"/>
      <c r="DUL52" s="33"/>
      <c r="DUM52" s="32"/>
      <c r="DUN52" s="33"/>
      <c r="DUO52" s="32"/>
      <c r="DUP52" s="33"/>
      <c r="DUQ52" s="32"/>
      <c r="DUR52" s="33"/>
      <c r="DUS52" s="32"/>
      <c r="DUT52" s="33"/>
      <c r="DUU52" s="32"/>
      <c r="DUV52" s="33"/>
      <c r="DUW52" s="32"/>
      <c r="DUX52" s="33"/>
      <c r="DUY52" s="32"/>
      <c r="DUZ52" s="33"/>
      <c r="DVA52" s="32"/>
      <c r="DVB52" s="33"/>
      <c r="DVC52" s="32"/>
      <c r="DVD52" s="33"/>
      <c r="DVE52" s="32"/>
      <c r="DVF52" s="33"/>
      <c r="DVG52" s="32"/>
      <c r="DVH52" s="33"/>
      <c r="DVI52" s="32"/>
      <c r="DVJ52" s="33"/>
      <c r="DVK52" s="32"/>
      <c r="DVL52" s="33"/>
      <c r="DVM52" s="32"/>
      <c r="DVN52" s="33"/>
      <c r="DVO52" s="32"/>
      <c r="DVP52" s="33"/>
      <c r="DVQ52" s="32"/>
      <c r="DVR52" s="33"/>
      <c r="DVS52" s="32"/>
      <c r="DVT52" s="33"/>
      <c r="DVU52" s="32"/>
      <c r="DVV52" s="33"/>
      <c r="DVW52" s="32"/>
      <c r="DVX52" s="33"/>
      <c r="DVY52" s="32"/>
      <c r="DVZ52" s="33"/>
      <c r="DWA52" s="32"/>
      <c r="DWB52" s="33"/>
      <c r="DWC52" s="32"/>
      <c r="DWD52" s="33"/>
      <c r="DWE52" s="32"/>
      <c r="DWF52" s="33"/>
      <c r="DWG52" s="32"/>
      <c r="DWH52" s="33"/>
      <c r="DWI52" s="32"/>
      <c r="DWJ52" s="33"/>
      <c r="DWK52" s="32"/>
      <c r="DWL52" s="33"/>
      <c r="DWM52" s="32"/>
      <c r="DWN52" s="33"/>
      <c r="DWO52" s="32"/>
      <c r="DWP52" s="33"/>
      <c r="DWQ52" s="32"/>
      <c r="DWR52" s="33"/>
      <c r="DWS52" s="32"/>
      <c r="DWT52" s="33"/>
      <c r="DWU52" s="32"/>
      <c r="DWV52" s="33"/>
      <c r="DWW52" s="32"/>
      <c r="DWX52" s="33"/>
      <c r="DWY52" s="32"/>
      <c r="DWZ52" s="33"/>
      <c r="DXA52" s="32"/>
      <c r="DXB52" s="33"/>
      <c r="DXC52" s="32"/>
      <c r="DXD52" s="33"/>
      <c r="DXE52" s="32"/>
      <c r="DXF52" s="33"/>
      <c r="DXG52" s="32"/>
      <c r="DXH52" s="33"/>
      <c r="DXI52" s="32"/>
      <c r="DXJ52" s="33"/>
      <c r="DXK52" s="32"/>
      <c r="DXL52" s="33"/>
      <c r="DXM52" s="32"/>
      <c r="DXN52" s="33"/>
      <c r="DXO52" s="32"/>
      <c r="DXP52" s="33"/>
      <c r="DXQ52" s="32"/>
      <c r="DXR52" s="33"/>
      <c r="DXS52" s="32"/>
      <c r="DXT52" s="33"/>
      <c r="DXU52" s="32"/>
      <c r="DXV52" s="33"/>
      <c r="DXW52" s="32"/>
      <c r="DXX52" s="33"/>
      <c r="DXY52" s="32"/>
      <c r="DXZ52" s="33"/>
      <c r="DYA52" s="32"/>
      <c r="DYB52" s="33"/>
      <c r="DYC52" s="32"/>
      <c r="DYD52" s="33"/>
      <c r="DYE52" s="32"/>
      <c r="DYF52" s="33"/>
      <c r="DYG52" s="32"/>
      <c r="DYH52" s="33"/>
      <c r="DYI52" s="32"/>
      <c r="DYJ52" s="33"/>
      <c r="DYK52" s="32"/>
      <c r="DYL52" s="33"/>
      <c r="DYM52" s="32"/>
      <c r="DYN52" s="33"/>
      <c r="DYO52" s="32"/>
      <c r="DYP52" s="33"/>
      <c r="DYQ52" s="32"/>
      <c r="DYR52" s="33"/>
      <c r="DYS52" s="32"/>
      <c r="DYT52" s="33"/>
      <c r="DYU52" s="32"/>
      <c r="DYV52" s="33"/>
      <c r="DYW52" s="32"/>
      <c r="DYX52" s="33"/>
      <c r="DYY52" s="32"/>
      <c r="DYZ52" s="33"/>
      <c r="DZA52" s="32"/>
      <c r="DZB52" s="33"/>
      <c r="DZC52" s="32"/>
      <c r="DZD52" s="33"/>
      <c r="DZE52" s="32"/>
      <c r="DZF52" s="33"/>
      <c r="DZG52" s="32"/>
      <c r="DZH52" s="33"/>
      <c r="DZI52" s="32"/>
      <c r="DZJ52" s="33"/>
      <c r="DZK52" s="32"/>
      <c r="DZL52" s="33"/>
      <c r="DZM52" s="32"/>
      <c r="DZN52" s="33"/>
      <c r="DZO52" s="32"/>
      <c r="DZP52" s="33"/>
      <c r="DZQ52" s="32"/>
      <c r="DZR52" s="33"/>
      <c r="DZS52" s="32"/>
      <c r="DZT52" s="33"/>
      <c r="DZU52" s="32"/>
      <c r="DZV52" s="33"/>
      <c r="DZW52" s="32"/>
      <c r="DZX52" s="33"/>
      <c r="DZY52" s="32"/>
      <c r="DZZ52" s="33"/>
      <c r="EAA52" s="32"/>
      <c r="EAB52" s="33"/>
      <c r="EAC52" s="32"/>
      <c r="EAD52" s="33"/>
      <c r="EAE52" s="32"/>
      <c r="EAF52" s="33"/>
      <c r="EAG52" s="32"/>
      <c r="EAH52" s="33"/>
      <c r="EAI52" s="32"/>
      <c r="EAJ52" s="33"/>
      <c r="EAK52" s="32"/>
      <c r="EAL52" s="33"/>
      <c r="EAM52" s="32"/>
      <c r="EAN52" s="33"/>
      <c r="EAO52" s="32"/>
      <c r="EAP52" s="33"/>
      <c r="EAQ52" s="32"/>
      <c r="EAR52" s="33"/>
      <c r="EAS52" s="32"/>
      <c r="EAT52" s="33"/>
      <c r="EAU52" s="32"/>
      <c r="EAV52" s="33"/>
      <c r="EAW52" s="32"/>
      <c r="EAX52" s="33"/>
      <c r="EAY52" s="32"/>
      <c r="EAZ52" s="33"/>
      <c r="EBA52" s="32"/>
      <c r="EBB52" s="33"/>
      <c r="EBC52" s="32"/>
      <c r="EBD52" s="33"/>
      <c r="EBE52" s="32"/>
      <c r="EBF52" s="33"/>
      <c r="EBG52" s="32"/>
      <c r="EBH52" s="33"/>
      <c r="EBI52" s="32"/>
      <c r="EBJ52" s="33"/>
      <c r="EBK52" s="32"/>
      <c r="EBL52" s="33"/>
      <c r="EBM52" s="32"/>
      <c r="EBN52" s="33"/>
      <c r="EBO52" s="32"/>
      <c r="EBP52" s="33"/>
      <c r="EBQ52" s="32"/>
      <c r="EBR52" s="33"/>
      <c r="EBS52" s="32"/>
      <c r="EBT52" s="33"/>
      <c r="EBU52" s="32"/>
      <c r="EBV52" s="33"/>
      <c r="EBW52" s="32"/>
      <c r="EBX52" s="33"/>
      <c r="EBY52" s="32"/>
      <c r="EBZ52" s="33"/>
      <c r="ECA52" s="32"/>
      <c r="ECB52" s="33"/>
      <c r="ECC52" s="32"/>
      <c r="ECD52" s="33"/>
      <c r="ECE52" s="32"/>
      <c r="ECF52" s="33"/>
      <c r="ECG52" s="32"/>
      <c r="ECH52" s="33"/>
      <c r="ECI52" s="32"/>
      <c r="ECJ52" s="33"/>
      <c r="ECK52" s="32"/>
      <c r="ECL52" s="33"/>
      <c r="ECM52" s="32"/>
      <c r="ECN52" s="33"/>
      <c r="ECO52" s="32"/>
      <c r="ECP52" s="33"/>
      <c r="ECQ52" s="32"/>
      <c r="ECR52" s="33"/>
      <c r="ECS52" s="32"/>
      <c r="ECT52" s="33"/>
      <c r="ECU52" s="32"/>
      <c r="ECV52" s="33"/>
      <c r="ECW52" s="32"/>
      <c r="ECX52" s="33"/>
      <c r="ECY52" s="32"/>
      <c r="ECZ52" s="33"/>
      <c r="EDA52" s="32"/>
      <c r="EDB52" s="33"/>
      <c r="EDC52" s="32"/>
      <c r="EDD52" s="33"/>
      <c r="EDE52" s="32"/>
      <c r="EDF52" s="33"/>
      <c r="EDG52" s="32"/>
      <c r="EDH52" s="33"/>
      <c r="EDI52" s="32"/>
      <c r="EDJ52" s="33"/>
      <c r="EDK52" s="32"/>
      <c r="EDL52" s="33"/>
      <c r="EDM52" s="32"/>
      <c r="EDN52" s="33"/>
      <c r="EDO52" s="32"/>
      <c r="EDP52" s="33"/>
      <c r="EDQ52" s="32"/>
      <c r="EDR52" s="33"/>
      <c r="EDS52" s="32"/>
      <c r="EDT52" s="33"/>
      <c r="EDU52" s="32"/>
      <c r="EDV52" s="33"/>
      <c r="EDW52" s="32"/>
      <c r="EDX52" s="33"/>
      <c r="EDY52" s="32"/>
      <c r="EDZ52" s="33"/>
      <c r="EEA52" s="32"/>
      <c r="EEB52" s="33"/>
      <c r="EEC52" s="32"/>
      <c r="EED52" s="33"/>
      <c r="EEE52" s="32"/>
      <c r="EEF52" s="33"/>
      <c r="EEG52" s="32"/>
      <c r="EEH52" s="33"/>
      <c r="EEI52" s="32"/>
      <c r="EEJ52" s="33"/>
      <c r="EEK52" s="32"/>
      <c r="EEL52" s="33"/>
      <c r="EEM52" s="32"/>
      <c r="EEN52" s="33"/>
      <c r="EEO52" s="32"/>
      <c r="EEP52" s="33"/>
      <c r="EEQ52" s="32"/>
      <c r="EER52" s="33"/>
      <c r="EES52" s="32"/>
      <c r="EET52" s="33"/>
      <c r="EEU52" s="32"/>
      <c r="EEV52" s="33"/>
      <c r="EEW52" s="32"/>
      <c r="EEX52" s="33"/>
      <c r="EEY52" s="32"/>
      <c r="EEZ52" s="33"/>
      <c r="EFA52" s="32"/>
      <c r="EFB52" s="33"/>
      <c r="EFC52" s="32"/>
      <c r="EFD52" s="33"/>
      <c r="EFE52" s="32"/>
      <c r="EFF52" s="33"/>
      <c r="EFG52" s="32"/>
      <c r="EFH52" s="33"/>
      <c r="EFI52" s="32"/>
      <c r="EFJ52" s="33"/>
      <c r="EFK52" s="32"/>
      <c r="EFL52" s="33"/>
      <c r="EFM52" s="32"/>
      <c r="EFN52" s="33"/>
      <c r="EFO52" s="32"/>
      <c r="EFP52" s="33"/>
      <c r="EFQ52" s="32"/>
      <c r="EFR52" s="33"/>
      <c r="EFS52" s="32"/>
      <c r="EFT52" s="33"/>
      <c r="EFU52" s="32"/>
      <c r="EFV52" s="33"/>
      <c r="EFW52" s="32"/>
      <c r="EFX52" s="33"/>
      <c r="EFY52" s="32"/>
      <c r="EFZ52" s="33"/>
      <c r="EGA52" s="32"/>
      <c r="EGB52" s="33"/>
      <c r="EGC52" s="32"/>
      <c r="EGD52" s="33"/>
      <c r="EGE52" s="32"/>
      <c r="EGF52" s="33"/>
      <c r="EGG52" s="32"/>
      <c r="EGH52" s="33"/>
      <c r="EGI52" s="32"/>
      <c r="EGJ52" s="33"/>
      <c r="EGK52" s="32"/>
      <c r="EGL52" s="33"/>
      <c r="EGM52" s="32"/>
      <c r="EGN52" s="33"/>
      <c r="EGO52" s="32"/>
      <c r="EGP52" s="33"/>
      <c r="EGQ52" s="32"/>
      <c r="EGR52" s="33"/>
      <c r="EGS52" s="32"/>
      <c r="EGT52" s="33"/>
      <c r="EGU52" s="32"/>
      <c r="EGV52" s="33"/>
      <c r="EGW52" s="32"/>
      <c r="EGX52" s="33"/>
      <c r="EGY52" s="32"/>
      <c r="EGZ52" s="33"/>
      <c r="EHA52" s="32"/>
      <c r="EHB52" s="33"/>
      <c r="EHC52" s="32"/>
      <c r="EHD52" s="33"/>
      <c r="EHE52" s="32"/>
      <c r="EHF52" s="33"/>
      <c r="EHG52" s="32"/>
      <c r="EHH52" s="33"/>
      <c r="EHI52" s="32"/>
      <c r="EHJ52" s="33"/>
      <c r="EHK52" s="32"/>
      <c r="EHL52" s="33"/>
      <c r="EHM52" s="32"/>
      <c r="EHN52" s="33"/>
      <c r="EHO52" s="32"/>
      <c r="EHP52" s="33"/>
      <c r="EHQ52" s="32"/>
      <c r="EHR52" s="33"/>
      <c r="EHS52" s="32"/>
      <c r="EHT52" s="33"/>
      <c r="EHU52" s="32"/>
      <c r="EHV52" s="33"/>
      <c r="EHW52" s="32"/>
      <c r="EHX52" s="33"/>
      <c r="EHY52" s="32"/>
      <c r="EHZ52" s="33"/>
      <c r="EIA52" s="32"/>
      <c r="EIB52" s="33"/>
      <c r="EIC52" s="32"/>
      <c r="EID52" s="33"/>
      <c r="EIE52" s="32"/>
      <c r="EIF52" s="33"/>
      <c r="EIG52" s="32"/>
      <c r="EIH52" s="33"/>
      <c r="EII52" s="32"/>
      <c r="EIJ52" s="33"/>
      <c r="EIK52" s="32"/>
      <c r="EIL52" s="33"/>
      <c r="EIM52" s="32"/>
      <c r="EIN52" s="33"/>
      <c r="EIO52" s="32"/>
      <c r="EIP52" s="33"/>
      <c r="EIQ52" s="32"/>
      <c r="EIR52" s="33"/>
      <c r="EIS52" s="32"/>
      <c r="EIT52" s="33"/>
      <c r="EIU52" s="32"/>
      <c r="EIV52" s="33"/>
      <c r="EIW52" s="32"/>
      <c r="EIX52" s="33"/>
      <c r="EIY52" s="32"/>
      <c r="EIZ52" s="33"/>
      <c r="EJA52" s="32"/>
      <c r="EJB52" s="33"/>
      <c r="EJC52" s="32"/>
      <c r="EJD52" s="33"/>
      <c r="EJE52" s="32"/>
      <c r="EJF52" s="33"/>
      <c r="EJG52" s="32"/>
      <c r="EJH52" s="33"/>
      <c r="EJI52" s="32"/>
      <c r="EJJ52" s="33"/>
      <c r="EJK52" s="32"/>
      <c r="EJL52" s="33"/>
      <c r="EJM52" s="32"/>
      <c r="EJN52" s="33"/>
      <c r="EJO52" s="32"/>
      <c r="EJP52" s="33"/>
      <c r="EJQ52" s="32"/>
      <c r="EJR52" s="33"/>
      <c r="EJS52" s="32"/>
      <c r="EJT52" s="33"/>
      <c r="EJU52" s="32"/>
      <c r="EJV52" s="33"/>
      <c r="EJW52" s="32"/>
      <c r="EJX52" s="33"/>
      <c r="EJY52" s="32"/>
      <c r="EJZ52" s="33"/>
      <c r="EKA52" s="32"/>
      <c r="EKB52" s="33"/>
      <c r="EKC52" s="32"/>
      <c r="EKD52" s="33"/>
      <c r="EKE52" s="32"/>
      <c r="EKF52" s="33"/>
      <c r="EKG52" s="32"/>
      <c r="EKH52" s="33"/>
      <c r="EKI52" s="32"/>
      <c r="EKJ52" s="33"/>
      <c r="EKK52" s="32"/>
      <c r="EKL52" s="33"/>
      <c r="EKM52" s="32"/>
      <c r="EKN52" s="33"/>
      <c r="EKO52" s="32"/>
      <c r="EKP52" s="33"/>
      <c r="EKQ52" s="32"/>
      <c r="EKR52" s="33"/>
      <c r="EKS52" s="32"/>
      <c r="EKT52" s="33"/>
      <c r="EKU52" s="32"/>
      <c r="EKV52" s="33"/>
      <c r="EKW52" s="32"/>
      <c r="EKX52" s="33"/>
      <c r="EKY52" s="32"/>
      <c r="EKZ52" s="33"/>
      <c r="ELA52" s="32"/>
      <c r="ELB52" s="33"/>
      <c r="ELC52" s="32"/>
      <c r="ELD52" s="33"/>
      <c r="ELE52" s="32"/>
      <c r="ELF52" s="33"/>
      <c r="ELG52" s="32"/>
      <c r="ELH52" s="33"/>
      <c r="ELI52" s="32"/>
      <c r="ELJ52" s="33"/>
      <c r="ELK52" s="32"/>
      <c r="ELL52" s="33"/>
      <c r="ELM52" s="32"/>
      <c r="ELN52" s="33"/>
      <c r="ELO52" s="32"/>
      <c r="ELP52" s="33"/>
      <c r="ELQ52" s="32"/>
      <c r="ELR52" s="33"/>
      <c r="ELS52" s="32"/>
      <c r="ELT52" s="33"/>
      <c r="ELU52" s="32"/>
      <c r="ELV52" s="33"/>
      <c r="ELW52" s="32"/>
      <c r="ELX52" s="33"/>
      <c r="ELY52" s="32"/>
      <c r="ELZ52" s="33"/>
      <c r="EMA52" s="32"/>
      <c r="EMB52" s="33"/>
      <c r="EMC52" s="32"/>
      <c r="EMD52" s="33"/>
      <c r="EME52" s="32"/>
      <c r="EMF52" s="33"/>
      <c r="EMG52" s="32"/>
      <c r="EMH52" s="33"/>
      <c r="EMI52" s="32"/>
      <c r="EMJ52" s="33"/>
      <c r="EMK52" s="32"/>
      <c r="EML52" s="33"/>
      <c r="EMM52" s="32"/>
      <c r="EMN52" s="33"/>
      <c r="EMO52" s="32"/>
      <c r="EMP52" s="33"/>
      <c r="EMQ52" s="32"/>
      <c r="EMR52" s="33"/>
      <c r="EMS52" s="32"/>
      <c r="EMT52" s="33"/>
      <c r="EMU52" s="32"/>
      <c r="EMV52" s="33"/>
      <c r="EMW52" s="32"/>
      <c r="EMX52" s="33"/>
      <c r="EMY52" s="32"/>
      <c r="EMZ52" s="33"/>
      <c r="ENA52" s="32"/>
      <c r="ENB52" s="33"/>
      <c r="ENC52" s="32"/>
      <c r="END52" s="33"/>
      <c r="ENE52" s="32"/>
      <c r="ENF52" s="33"/>
      <c r="ENG52" s="32"/>
      <c r="ENH52" s="33"/>
      <c r="ENI52" s="32"/>
      <c r="ENJ52" s="33"/>
      <c r="ENK52" s="32"/>
      <c r="ENL52" s="33"/>
      <c r="ENM52" s="32"/>
      <c r="ENN52" s="33"/>
      <c r="ENO52" s="32"/>
      <c r="ENP52" s="33"/>
      <c r="ENQ52" s="32"/>
      <c r="ENR52" s="33"/>
      <c r="ENS52" s="32"/>
      <c r="ENT52" s="33"/>
      <c r="ENU52" s="32"/>
      <c r="ENV52" s="33"/>
      <c r="ENW52" s="32"/>
      <c r="ENX52" s="33"/>
      <c r="ENY52" s="32"/>
      <c r="ENZ52" s="33"/>
      <c r="EOA52" s="32"/>
      <c r="EOB52" s="33"/>
      <c r="EOC52" s="32"/>
      <c r="EOD52" s="33"/>
      <c r="EOE52" s="32"/>
      <c r="EOF52" s="33"/>
      <c r="EOG52" s="32"/>
      <c r="EOH52" s="33"/>
      <c r="EOI52" s="32"/>
      <c r="EOJ52" s="33"/>
      <c r="EOK52" s="32"/>
      <c r="EOL52" s="33"/>
      <c r="EOM52" s="32"/>
      <c r="EON52" s="33"/>
      <c r="EOO52" s="32"/>
      <c r="EOP52" s="33"/>
      <c r="EOQ52" s="32"/>
      <c r="EOR52" s="33"/>
      <c r="EOS52" s="32"/>
      <c r="EOT52" s="33"/>
      <c r="EOU52" s="32"/>
      <c r="EOV52" s="33"/>
      <c r="EOW52" s="32"/>
      <c r="EOX52" s="33"/>
      <c r="EOY52" s="32"/>
      <c r="EOZ52" s="33"/>
      <c r="EPA52" s="32"/>
      <c r="EPB52" s="33"/>
      <c r="EPC52" s="32"/>
      <c r="EPD52" s="33"/>
      <c r="EPE52" s="32"/>
      <c r="EPF52" s="33"/>
      <c r="EPG52" s="32"/>
      <c r="EPH52" s="33"/>
      <c r="EPI52" s="32"/>
      <c r="EPJ52" s="33"/>
      <c r="EPK52" s="32"/>
      <c r="EPL52" s="33"/>
      <c r="EPM52" s="32"/>
      <c r="EPN52" s="33"/>
      <c r="EPO52" s="32"/>
      <c r="EPP52" s="33"/>
      <c r="EPQ52" s="32"/>
      <c r="EPR52" s="33"/>
      <c r="EPS52" s="32"/>
      <c r="EPT52" s="33"/>
      <c r="EPU52" s="32"/>
      <c r="EPV52" s="33"/>
      <c r="EPW52" s="32"/>
      <c r="EPX52" s="33"/>
      <c r="EPY52" s="32"/>
      <c r="EPZ52" s="33"/>
      <c r="EQA52" s="32"/>
      <c r="EQB52" s="33"/>
      <c r="EQC52" s="32"/>
      <c r="EQD52" s="33"/>
      <c r="EQE52" s="32"/>
      <c r="EQF52" s="33"/>
      <c r="EQG52" s="32"/>
      <c r="EQH52" s="33"/>
      <c r="EQI52" s="32"/>
      <c r="EQJ52" s="33"/>
      <c r="EQK52" s="32"/>
      <c r="EQL52" s="33"/>
      <c r="EQM52" s="32"/>
      <c r="EQN52" s="33"/>
      <c r="EQO52" s="32"/>
      <c r="EQP52" s="33"/>
      <c r="EQQ52" s="32"/>
      <c r="EQR52" s="33"/>
      <c r="EQS52" s="32"/>
      <c r="EQT52" s="33"/>
      <c r="EQU52" s="32"/>
      <c r="EQV52" s="33"/>
      <c r="EQW52" s="32"/>
      <c r="EQX52" s="33"/>
      <c r="EQY52" s="32"/>
      <c r="EQZ52" s="33"/>
      <c r="ERA52" s="32"/>
      <c r="ERB52" s="33"/>
      <c r="ERC52" s="32"/>
      <c r="ERD52" s="33"/>
      <c r="ERE52" s="32"/>
      <c r="ERF52" s="33"/>
      <c r="ERG52" s="32"/>
      <c r="ERH52" s="33"/>
      <c r="ERI52" s="32"/>
      <c r="ERJ52" s="33"/>
      <c r="ERK52" s="32"/>
      <c r="ERL52" s="33"/>
      <c r="ERM52" s="32"/>
      <c r="ERN52" s="33"/>
      <c r="ERO52" s="32"/>
      <c r="ERP52" s="33"/>
      <c r="ERQ52" s="32"/>
      <c r="ERR52" s="33"/>
      <c r="ERS52" s="32"/>
      <c r="ERT52" s="33"/>
      <c r="ERU52" s="32"/>
      <c r="ERV52" s="33"/>
      <c r="ERW52" s="32"/>
      <c r="ERX52" s="33"/>
      <c r="ERY52" s="32"/>
      <c r="ERZ52" s="33"/>
      <c r="ESA52" s="32"/>
      <c r="ESB52" s="33"/>
      <c r="ESC52" s="32"/>
      <c r="ESD52" s="33"/>
      <c r="ESE52" s="32"/>
      <c r="ESF52" s="33"/>
      <c r="ESG52" s="32"/>
      <c r="ESH52" s="33"/>
      <c r="ESI52" s="32"/>
      <c r="ESJ52" s="33"/>
      <c r="ESK52" s="32"/>
      <c r="ESL52" s="33"/>
      <c r="ESM52" s="32"/>
      <c r="ESN52" s="33"/>
      <c r="ESO52" s="32"/>
      <c r="ESP52" s="33"/>
      <c r="ESQ52" s="32"/>
      <c r="ESR52" s="33"/>
      <c r="ESS52" s="32"/>
      <c r="EST52" s="33"/>
      <c r="ESU52" s="32"/>
      <c r="ESV52" s="33"/>
      <c r="ESW52" s="32"/>
      <c r="ESX52" s="33"/>
      <c r="ESY52" s="32"/>
      <c r="ESZ52" s="33"/>
      <c r="ETA52" s="32"/>
      <c r="ETB52" s="33"/>
      <c r="ETC52" s="32"/>
      <c r="ETD52" s="33"/>
      <c r="ETE52" s="32"/>
      <c r="ETF52" s="33"/>
      <c r="ETG52" s="32"/>
      <c r="ETH52" s="33"/>
      <c r="ETI52" s="32"/>
      <c r="ETJ52" s="33"/>
      <c r="ETK52" s="32"/>
      <c r="ETL52" s="33"/>
      <c r="ETM52" s="32"/>
      <c r="ETN52" s="33"/>
      <c r="ETO52" s="32"/>
      <c r="ETP52" s="33"/>
      <c r="ETQ52" s="32"/>
      <c r="ETR52" s="33"/>
      <c r="ETS52" s="32"/>
      <c r="ETT52" s="33"/>
      <c r="ETU52" s="32"/>
      <c r="ETV52" s="33"/>
      <c r="ETW52" s="32"/>
      <c r="ETX52" s="33"/>
      <c r="ETY52" s="32"/>
      <c r="ETZ52" s="33"/>
      <c r="EUA52" s="32"/>
      <c r="EUB52" s="33"/>
      <c r="EUC52" s="32"/>
      <c r="EUD52" s="33"/>
      <c r="EUE52" s="32"/>
      <c r="EUF52" s="33"/>
      <c r="EUG52" s="32"/>
      <c r="EUH52" s="33"/>
      <c r="EUI52" s="32"/>
      <c r="EUJ52" s="33"/>
      <c r="EUK52" s="32"/>
      <c r="EUL52" s="33"/>
      <c r="EUM52" s="32"/>
      <c r="EUN52" s="33"/>
      <c r="EUO52" s="32"/>
      <c r="EUP52" s="33"/>
      <c r="EUQ52" s="32"/>
      <c r="EUR52" s="33"/>
      <c r="EUS52" s="32"/>
      <c r="EUT52" s="33"/>
      <c r="EUU52" s="32"/>
      <c r="EUV52" s="33"/>
      <c r="EUW52" s="32"/>
      <c r="EUX52" s="33"/>
      <c r="EUY52" s="32"/>
      <c r="EUZ52" s="33"/>
      <c r="EVA52" s="32"/>
      <c r="EVB52" s="33"/>
      <c r="EVC52" s="32"/>
      <c r="EVD52" s="33"/>
      <c r="EVE52" s="32"/>
      <c r="EVF52" s="33"/>
      <c r="EVG52" s="32"/>
      <c r="EVH52" s="33"/>
      <c r="EVI52" s="32"/>
      <c r="EVJ52" s="33"/>
      <c r="EVK52" s="32"/>
      <c r="EVL52" s="33"/>
      <c r="EVM52" s="32"/>
      <c r="EVN52" s="33"/>
      <c r="EVO52" s="32"/>
      <c r="EVP52" s="33"/>
      <c r="EVQ52" s="32"/>
      <c r="EVR52" s="33"/>
      <c r="EVS52" s="32"/>
      <c r="EVT52" s="33"/>
      <c r="EVU52" s="32"/>
      <c r="EVV52" s="33"/>
      <c r="EVW52" s="32"/>
      <c r="EVX52" s="33"/>
      <c r="EVY52" s="32"/>
      <c r="EVZ52" s="33"/>
      <c r="EWA52" s="32"/>
      <c r="EWB52" s="33"/>
      <c r="EWC52" s="32"/>
      <c r="EWD52" s="33"/>
      <c r="EWE52" s="32"/>
      <c r="EWF52" s="33"/>
      <c r="EWG52" s="32"/>
      <c r="EWH52" s="33"/>
      <c r="EWI52" s="32"/>
      <c r="EWJ52" s="33"/>
      <c r="EWK52" s="32"/>
      <c r="EWL52" s="33"/>
      <c r="EWM52" s="32"/>
      <c r="EWN52" s="33"/>
      <c r="EWO52" s="32"/>
      <c r="EWP52" s="33"/>
      <c r="EWQ52" s="32"/>
      <c r="EWR52" s="33"/>
      <c r="EWS52" s="32"/>
      <c r="EWT52" s="33"/>
      <c r="EWU52" s="32"/>
      <c r="EWV52" s="33"/>
      <c r="EWW52" s="32"/>
      <c r="EWX52" s="33"/>
      <c r="EWY52" s="32"/>
      <c r="EWZ52" s="33"/>
      <c r="EXA52" s="32"/>
      <c r="EXB52" s="33"/>
      <c r="EXC52" s="32"/>
      <c r="EXD52" s="33"/>
      <c r="EXE52" s="32"/>
      <c r="EXF52" s="33"/>
      <c r="EXG52" s="32"/>
      <c r="EXH52" s="33"/>
      <c r="EXI52" s="32"/>
      <c r="EXJ52" s="33"/>
      <c r="EXK52" s="32"/>
      <c r="EXL52" s="33"/>
      <c r="EXM52" s="32"/>
      <c r="EXN52" s="33"/>
      <c r="EXO52" s="32"/>
      <c r="EXP52" s="33"/>
      <c r="EXQ52" s="32"/>
      <c r="EXR52" s="33"/>
      <c r="EXS52" s="32"/>
      <c r="EXT52" s="33"/>
      <c r="EXU52" s="32"/>
      <c r="EXV52" s="33"/>
      <c r="EXW52" s="32"/>
      <c r="EXX52" s="33"/>
      <c r="EXY52" s="32"/>
      <c r="EXZ52" s="33"/>
      <c r="EYA52" s="32"/>
      <c r="EYB52" s="33"/>
      <c r="EYC52" s="32"/>
      <c r="EYD52" s="33"/>
      <c r="EYE52" s="32"/>
      <c r="EYF52" s="33"/>
      <c r="EYG52" s="32"/>
      <c r="EYH52" s="33"/>
      <c r="EYI52" s="32"/>
      <c r="EYJ52" s="33"/>
      <c r="EYK52" s="32"/>
      <c r="EYL52" s="33"/>
      <c r="EYM52" s="32"/>
      <c r="EYN52" s="33"/>
      <c r="EYO52" s="32"/>
      <c r="EYP52" s="33"/>
      <c r="EYQ52" s="32"/>
      <c r="EYR52" s="33"/>
      <c r="EYS52" s="32"/>
      <c r="EYT52" s="33"/>
      <c r="EYU52" s="32"/>
      <c r="EYV52" s="33"/>
      <c r="EYW52" s="32"/>
      <c r="EYX52" s="33"/>
      <c r="EYY52" s="32"/>
      <c r="EYZ52" s="33"/>
      <c r="EZA52" s="32"/>
      <c r="EZB52" s="33"/>
      <c r="EZC52" s="32"/>
      <c r="EZD52" s="33"/>
      <c r="EZE52" s="32"/>
      <c r="EZF52" s="33"/>
      <c r="EZG52" s="32"/>
      <c r="EZH52" s="33"/>
      <c r="EZI52" s="32"/>
      <c r="EZJ52" s="33"/>
      <c r="EZK52" s="32"/>
      <c r="EZL52" s="33"/>
      <c r="EZM52" s="32"/>
      <c r="EZN52" s="33"/>
      <c r="EZO52" s="32"/>
      <c r="EZP52" s="33"/>
      <c r="EZQ52" s="32"/>
      <c r="EZR52" s="33"/>
      <c r="EZS52" s="32"/>
      <c r="EZT52" s="33"/>
      <c r="EZU52" s="32"/>
      <c r="EZV52" s="33"/>
      <c r="EZW52" s="32"/>
      <c r="EZX52" s="33"/>
      <c r="EZY52" s="32"/>
      <c r="EZZ52" s="33"/>
      <c r="FAA52" s="32"/>
      <c r="FAB52" s="33"/>
      <c r="FAC52" s="32"/>
      <c r="FAD52" s="33"/>
      <c r="FAE52" s="32"/>
      <c r="FAF52" s="33"/>
      <c r="FAG52" s="32"/>
      <c r="FAH52" s="33"/>
      <c r="FAI52" s="32"/>
      <c r="FAJ52" s="33"/>
      <c r="FAK52" s="32"/>
      <c r="FAL52" s="33"/>
      <c r="FAM52" s="32"/>
      <c r="FAN52" s="33"/>
      <c r="FAO52" s="32"/>
      <c r="FAP52" s="33"/>
      <c r="FAQ52" s="32"/>
      <c r="FAR52" s="33"/>
      <c r="FAS52" s="32"/>
      <c r="FAT52" s="33"/>
      <c r="FAU52" s="32"/>
      <c r="FAV52" s="33"/>
      <c r="FAW52" s="32"/>
      <c r="FAX52" s="33"/>
      <c r="FAY52" s="32"/>
      <c r="FAZ52" s="33"/>
      <c r="FBA52" s="32"/>
      <c r="FBB52" s="33"/>
      <c r="FBC52" s="32"/>
      <c r="FBD52" s="33"/>
      <c r="FBE52" s="32"/>
      <c r="FBF52" s="33"/>
      <c r="FBG52" s="32"/>
      <c r="FBH52" s="33"/>
      <c r="FBI52" s="32"/>
      <c r="FBJ52" s="33"/>
      <c r="FBK52" s="32"/>
      <c r="FBL52" s="33"/>
      <c r="FBM52" s="32"/>
      <c r="FBN52" s="33"/>
      <c r="FBO52" s="32"/>
      <c r="FBP52" s="33"/>
      <c r="FBQ52" s="32"/>
      <c r="FBR52" s="33"/>
      <c r="FBS52" s="32"/>
      <c r="FBT52" s="33"/>
      <c r="FBU52" s="32"/>
      <c r="FBV52" s="33"/>
      <c r="FBW52" s="32"/>
      <c r="FBX52" s="33"/>
      <c r="FBY52" s="32"/>
      <c r="FBZ52" s="33"/>
      <c r="FCA52" s="32"/>
      <c r="FCB52" s="33"/>
      <c r="FCC52" s="32"/>
      <c r="FCD52" s="33"/>
      <c r="FCE52" s="32"/>
      <c r="FCF52" s="33"/>
      <c r="FCG52" s="32"/>
      <c r="FCH52" s="33"/>
      <c r="FCI52" s="32"/>
      <c r="FCJ52" s="33"/>
      <c r="FCK52" s="32"/>
      <c r="FCL52" s="33"/>
      <c r="FCM52" s="32"/>
      <c r="FCN52" s="33"/>
      <c r="FCO52" s="32"/>
      <c r="FCP52" s="33"/>
      <c r="FCQ52" s="32"/>
      <c r="FCR52" s="33"/>
      <c r="FCS52" s="32"/>
      <c r="FCT52" s="33"/>
      <c r="FCU52" s="32"/>
      <c r="FCV52" s="33"/>
      <c r="FCW52" s="32"/>
      <c r="FCX52" s="33"/>
      <c r="FCY52" s="32"/>
      <c r="FCZ52" s="33"/>
      <c r="FDA52" s="32"/>
      <c r="FDB52" s="33"/>
      <c r="FDC52" s="32"/>
      <c r="FDD52" s="33"/>
      <c r="FDE52" s="32"/>
      <c r="FDF52" s="33"/>
      <c r="FDG52" s="32"/>
      <c r="FDH52" s="33"/>
      <c r="FDI52" s="32"/>
      <c r="FDJ52" s="33"/>
      <c r="FDK52" s="32"/>
      <c r="FDL52" s="33"/>
      <c r="FDM52" s="32"/>
      <c r="FDN52" s="33"/>
      <c r="FDO52" s="32"/>
      <c r="FDP52" s="33"/>
      <c r="FDQ52" s="32"/>
      <c r="FDR52" s="33"/>
      <c r="FDS52" s="32"/>
      <c r="FDT52" s="33"/>
      <c r="FDU52" s="32"/>
      <c r="FDV52" s="33"/>
      <c r="FDW52" s="32"/>
      <c r="FDX52" s="33"/>
      <c r="FDY52" s="32"/>
      <c r="FDZ52" s="33"/>
      <c r="FEA52" s="32"/>
      <c r="FEB52" s="33"/>
      <c r="FEC52" s="32"/>
      <c r="FED52" s="33"/>
      <c r="FEE52" s="32"/>
      <c r="FEF52" s="33"/>
      <c r="FEG52" s="32"/>
      <c r="FEH52" s="33"/>
      <c r="FEI52" s="32"/>
      <c r="FEJ52" s="33"/>
      <c r="FEK52" s="32"/>
      <c r="FEL52" s="33"/>
      <c r="FEM52" s="32"/>
      <c r="FEN52" s="33"/>
      <c r="FEO52" s="32"/>
      <c r="FEP52" s="33"/>
      <c r="FEQ52" s="32"/>
      <c r="FER52" s="33"/>
      <c r="FES52" s="32"/>
      <c r="FET52" s="33"/>
      <c r="FEU52" s="32"/>
      <c r="FEV52" s="33"/>
      <c r="FEW52" s="32"/>
      <c r="FEX52" s="33"/>
      <c r="FEY52" s="32"/>
      <c r="FEZ52" s="33"/>
      <c r="FFA52" s="32"/>
      <c r="FFB52" s="33"/>
      <c r="FFC52" s="32"/>
      <c r="FFD52" s="33"/>
      <c r="FFE52" s="32"/>
      <c r="FFF52" s="33"/>
      <c r="FFG52" s="32"/>
      <c r="FFH52" s="33"/>
      <c r="FFI52" s="32"/>
      <c r="FFJ52" s="33"/>
      <c r="FFK52" s="32"/>
      <c r="FFL52" s="33"/>
      <c r="FFM52" s="32"/>
      <c r="FFN52" s="33"/>
      <c r="FFO52" s="32"/>
      <c r="FFP52" s="33"/>
      <c r="FFQ52" s="32"/>
      <c r="FFR52" s="33"/>
      <c r="FFS52" s="32"/>
      <c r="FFT52" s="33"/>
      <c r="FFU52" s="32"/>
      <c r="FFV52" s="33"/>
      <c r="FFW52" s="32"/>
      <c r="FFX52" s="33"/>
      <c r="FFY52" s="32"/>
      <c r="FFZ52" s="33"/>
      <c r="FGA52" s="32"/>
      <c r="FGB52" s="33"/>
      <c r="FGC52" s="32"/>
      <c r="FGD52" s="33"/>
      <c r="FGE52" s="32"/>
      <c r="FGF52" s="33"/>
      <c r="FGG52" s="32"/>
      <c r="FGH52" s="33"/>
      <c r="FGI52" s="32"/>
      <c r="FGJ52" s="33"/>
      <c r="FGK52" s="32"/>
      <c r="FGL52" s="33"/>
      <c r="FGM52" s="32"/>
      <c r="FGN52" s="33"/>
      <c r="FGO52" s="32"/>
      <c r="FGP52" s="33"/>
      <c r="FGQ52" s="32"/>
      <c r="FGR52" s="33"/>
      <c r="FGS52" s="32"/>
      <c r="FGT52" s="33"/>
      <c r="FGU52" s="32"/>
      <c r="FGV52" s="33"/>
      <c r="FGW52" s="32"/>
      <c r="FGX52" s="33"/>
      <c r="FGY52" s="32"/>
      <c r="FGZ52" s="33"/>
      <c r="FHA52" s="32"/>
      <c r="FHB52" s="33"/>
      <c r="FHC52" s="32"/>
      <c r="FHD52" s="33"/>
      <c r="FHE52" s="32"/>
      <c r="FHF52" s="33"/>
      <c r="FHG52" s="32"/>
      <c r="FHH52" s="33"/>
      <c r="FHI52" s="32"/>
      <c r="FHJ52" s="33"/>
      <c r="FHK52" s="32"/>
      <c r="FHL52" s="33"/>
      <c r="FHM52" s="32"/>
      <c r="FHN52" s="33"/>
      <c r="FHO52" s="32"/>
      <c r="FHP52" s="33"/>
      <c r="FHQ52" s="32"/>
      <c r="FHR52" s="33"/>
      <c r="FHS52" s="32"/>
      <c r="FHT52" s="33"/>
      <c r="FHU52" s="32"/>
      <c r="FHV52" s="33"/>
      <c r="FHW52" s="32"/>
      <c r="FHX52" s="33"/>
      <c r="FHY52" s="32"/>
      <c r="FHZ52" s="33"/>
      <c r="FIA52" s="32"/>
      <c r="FIB52" s="33"/>
      <c r="FIC52" s="32"/>
      <c r="FID52" s="33"/>
      <c r="FIE52" s="32"/>
      <c r="FIF52" s="33"/>
      <c r="FIG52" s="32"/>
      <c r="FIH52" s="33"/>
      <c r="FII52" s="32"/>
      <c r="FIJ52" s="33"/>
      <c r="FIK52" s="32"/>
      <c r="FIL52" s="33"/>
      <c r="FIM52" s="32"/>
      <c r="FIN52" s="33"/>
      <c r="FIO52" s="32"/>
      <c r="FIP52" s="33"/>
      <c r="FIQ52" s="32"/>
      <c r="FIR52" s="33"/>
      <c r="FIS52" s="32"/>
      <c r="FIT52" s="33"/>
      <c r="FIU52" s="32"/>
      <c r="FIV52" s="33"/>
      <c r="FIW52" s="32"/>
      <c r="FIX52" s="33"/>
      <c r="FIY52" s="32"/>
      <c r="FIZ52" s="33"/>
      <c r="FJA52" s="32"/>
      <c r="FJB52" s="33"/>
      <c r="FJC52" s="32"/>
      <c r="FJD52" s="33"/>
      <c r="FJE52" s="32"/>
      <c r="FJF52" s="33"/>
      <c r="FJG52" s="32"/>
      <c r="FJH52" s="33"/>
      <c r="FJI52" s="32"/>
      <c r="FJJ52" s="33"/>
      <c r="FJK52" s="32"/>
      <c r="FJL52" s="33"/>
      <c r="FJM52" s="32"/>
      <c r="FJN52" s="33"/>
      <c r="FJO52" s="32"/>
      <c r="FJP52" s="33"/>
      <c r="FJQ52" s="32"/>
      <c r="FJR52" s="33"/>
      <c r="FJS52" s="32"/>
      <c r="FJT52" s="33"/>
      <c r="FJU52" s="32"/>
      <c r="FJV52" s="33"/>
      <c r="FJW52" s="32"/>
      <c r="FJX52" s="33"/>
      <c r="FJY52" s="32"/>
      <c r="FJZ52" s="33"/>
      <c r="FKA52" s="32"/>
      <c r="FKB52" s="33"/>
      <c r="FKC52" s="32"/>
      <c r="FKD52" s="33"/>
      <c r="FKE52" s="32"/>
      <c r="FKF52" s="33"/>
      <c r="FKG52" s="32"/>
      <c r="FKH52" s="33"/>
      <c r="FKI52" s="32"/>
      <c r="FKJ52" s="33"/>
      <c r="FKK52" s="32"/>
      <c r="FKL52" s="33"/>
      <c r="FKM52" s="32"/>
      <c r="FKN52" s="33"/>
      <c r="FKO52" s="32"/>
      <c r="FKP52" s="33"/>
      <c r="FKQ52" s="32"/>
      <c r="FKR52" s="33"/>
      <c r="FKS52" s="32"/>
      <c r="FKT52" s="33"/>
      <c r="FKU52" s="32"/>
      <c r="FKV52" s="33"/>
      <c r="FKW52" s="32"/>
      <c r="FKX52" s="33"/>
      <c r="FKY52" s="32"/>
      <c r="FKZ52" s="33"/>
      <c r="FLA52" s="32"/>
      <c r="FLB52" s="33"/>
      <c r="FLC52" s="32"/>
      <c r="FLD52" s="33"/>
      <c r="FLE52" s="32"/>
      <c r="FLF52" s="33"/>
      <c r="FLG52" s="32"/>
      <c r="FLH52" s="33"/>
      <c r="FLI52" s="32"/>
      <c r="FLJ52" s="33"/>
      <c r="FLK52" s="32"/>
      <c r="FLL52" s="33"/>
      <c r="FLM52" s="32"/>
      <c r="FLN52" s="33"/>
      <c r="FLO52" s="32"/>
      <c r="FLP52" s="33"/>
      <c r="FLQ52" s="32"/>
      <c r="FLR52" s="33"/>
      <c r="FLS52" s="32"/>
      <c r="FLT52" s="33"/>
      <c r="FLU52" s="32"/>
      <c r="FLV52" s="33"/>
      <c r="FLW52" s="32"/>
      <c r="FLX52" s="33"/>
      <c r="FLY52" s="32"/>
      <c r="FLZ52" s="33"/>
      <c r="FMA52" s="32"/>
      <c r="FMB52" s="33"/>
      <c r="FMC52" s="32"/>
      <c r="FMD52" s="33"/>
      <c r="FME52" s="32"/>
      <c r="FMF52" s="33"/>
      <c r="FMG52" s="32"/>
      <c r="FMH52" s="33"/>
      <c r="FMI52" s="32"/>
      <c r="FMJ52" s="33"/>
      <c r="FMK52" s="32"/>
      <c r="FML52" s="33"/>
      <c r="FMM52" s="32"/>
      <c r="FMN52" s="33"/>
      <c r="FMO52" s="32"/>
      <c r="FMP52" s="33"/>
      <c r="FMQ52" s="32"/>
      <c r="FMR52" s="33"/>
      <c r="FMS52" s="32"/>
      <c r="FMT52" s="33"/>
      <c r="FMU52" s="32"/>
      <c r="FMV52" s="33"/>
      <c r="FMW52" s="32"/>
      <c r="FMX52" s="33"/>
      <c r="FMY52" s="32"/>
      <c r="FMZ52" s="33"/>
      <c r="FNA52" s="32"/>
      <c r="FNB52" s="33"/>
      <c r="FNC52" s="32"/>
      <c r="FND52" s="33"/>
      <c r="FNE52" s="32"/>
      <c r="FNF52" s="33"/>
      <c r="FNG52" s="32"/>
      <c r="FNH52" s="33"/>
      <c r="FNI52" s="32"/>
      <c r="FNJ52" s="33"/>
      <c r="FNK52" s="32"/>
      <c r="FNL52" s="33"/>
      <c r="FNM52" s="32"/>
      <c r="FNN52" s="33"/>
      <c r="FNO52" s="32"/>
      <c r="FNP52" s="33"/>
      <c r="FNQ52" s="32"/>
      <c r="FNR52" s="33"/>
      <c r="FNS52" s="32"/>
      <c r="FNT52" s="33"/>
      <c r="FNU52" s="32"/>
      <c r="FNV52" s="33"/>
      <c r="FNW52" s="32"/>
      <c r="FNX52" s="33"/>
      <c r="FNY52" s="32"/>
      <c r="FNZ52" s="33"/>
      <c r="FOA52" s="32"/>
      <c r="FOB52" s="33"/>
      <c r="FOC52" s="32"/>
      <c r="FOD52" s="33"/>
      <c r="FOE52" s="32"/>
      <c r="FOF52" s="33"/>
      <c r="FOG52" s="32"/>
      <c r="FOH52" s="33"/>
      <c r="FOI52" s="32"/>
      <c r="FOJ52" s="33"/>
      <c r="FOK52" s="32"/>
      <c r="FOL52" s="33"/>
      <c r="FOM52" s="32"/>
      <c r="FON52" s="33"/>
      <c r="FOO52" s="32"/>
      <c r="FOP52" s="33"/>
      <c r="FOQ52" s="32"/>
      <c r="FOR52" s="33"/>
      <c r="FOS52" s="32"/>
      <c r="FOT52" s="33"/>
      <c r="FOU52" s="32"/>
      <c r="FOV52" s="33"/>
      <c r="FOW52" s="32"/>
      <c r="FOX52" s="33"/>
      <c r="FOY52" s="32"/>
      <c r="FOZ52" s="33"/>
      <c r="FPA52" s="32"/>
      <c r="FPB52" s="33"/>
      <c r="FPC52" s="32"/>
      <c r="FPD52" s="33"/>
      <c r="FPE52" s="32"/>
      <c r="FPF52" s="33"/>
      <c r="FPG52" s="32"/>
      <c r="FPH52" s="33"/>
      <c r="FPI52" s="32"/>
      <c r="FPJ52" s="33"/>
      <c r="FPK52" s="32"/>
      <c r="FPL52" s="33"/>
      <c r="FPM52" s="32"/>
      <c r="FPN52" s="33"/>
      <c r="FPO52" s="32"/>
      <c r="FPP52" s="33"/>
      <c r="FPQ52" s="32"/>
      <c r="FPR52" s="33"/>
      <c r="FPS52" s="32"/>
      <c r="FPT52" s="33"/>
      <c r="FPU52" s="32"/>
      <c r="FPV52" s="33"/>
      <c r="FPW52" s="32"/>
      <c r="FPX52" s="33"/>
      <c r="FPY52" s="32"/>
      <c r="FPZ52" s="33"/>
      <c r="FQA52" s="32"/>
      <c r="FQB52" s="33"/>
      <c r="FQC52" s="32"/>
      <c r="FQD52" s="33"/>
      <c r="FQE52" s="32"/>
      <c r="FQF52" s="33"/>
      <c r="FQG52" s="32"/>
      <c r="FQH52" s="33"/>
      <c r="FQI52" s="32"/>
      <c r="FQJ52" s="33"/>
      <c r="FQK52" s="32"/>
      <c r="FQL52" s="33"/>
      <c r="FQM52" s="32"/>
      <c r="FQN52" s="33"/>
      <c r="FQO52" s="32"/>
      <c r="FQP52" s="33"/>
      <c r="FQQ52" s="32"/>
      <c r="FQR52" s="33"/>
      <c r="FQS52" s="32"/>
      <c r="FQT52" s="33"/>
      <c r="FQU52" s="32"/>
      <c r="FQV52" s="33"/>
      <c r="FQW52" s="32"/>
      <c r="FQX52" s="33"/>
      <c r="FQY52" s="32"/>
      <c r="FQZ52" s="33"/>
      <c r="FRA52" s="32"/>
      <c r="FRB52" s="33"/>
      <c r="FRC52" s="32"/>
      <c r="FRD52" s="33"/>
      <c r="FRE52" s="32"/>
      <c r="FRF52" s="33"/>
      <c r="FRG52" s="32"/>
      <c r="FRH52" s="33"/>
      <c r="FRI52" s="32"/>
      <c r="FRJ52" s="33"/>
      <c r="FRK52" s="32"/>
      <c r="FRL52" s="33"/>
      <c r="FRM52" s="32"/>
      <c r="FRN52" s="33"/>
      <c r="FRO52" s="32"/>
      <c r="FRP52" s="33"/>
      <c r="FRQ52" s="32"/>
      <c r="FRR52" s="33"/>
      <c r="FRS52" s="32"/>
      <c r="FRT52" s="33"/>
      <c r="FRU52" s="32"/>
      <c r="FRV52" s="33"/>
      <c r="FRW52" s="32"/>
      <c r="FRX52" s="33"/>
      <c r="FRY52" s="32"/>
      <c r="FRZ52" s="33"/>
      <c r="FSA52" s="32"/>
      <c r="FSB52" s="33"/>
      <c r="FSC52" s="32"/>
      <c r="FSD52" s="33"/>
      <c r="FSE52" s="32"/>
      <c r="FSF52" s="33"/>
      <c r="FSG52" s="32"/>
      <c r="FSH52" s="33"/>
      <c r="FSI52" s="32"/>
      <c r="FSJ52" s="33"/>
      <c r="FSK52" s="32"/>
      <c r="FSL52" s="33"/>
      <c r="FSM52" s="32"/>
      <c r="FSN52" s="33"/>
      <c r="FSO52" s="32"/>
      <c r="FSP52" s="33"/>
      <c r="FSQ52" s="32"/>
      <c r="FSR52" s="33"/>
      <c r="FSS52" s="32"/>
      <c r="FST52" s="33"/>
      <c r="FSU52" s="32"/>
      <c r="FSV52" s="33"/>
      <c r="FSW52" s="32"/>
      <c r="FSX52" s="33"/>
      <c r="FSY52" s="32"/>
      <c r="FSZ52" s="33"/>
      <c r="FTA52" s="32"/>
      <c r="FTB52" s="33"/>
      <c r="FTC52" s="32"/>
      <c r="FTD52" s="33"/>
      <c r="FTE52" s="32"/>
      <c r="FTF52" s="33"/>
      <c r="FTG52" s="32"/>
      <c r="FTH52" s="33"/>
      <c r="FTI52" s="32"/>
      <c r="FTJ52" s="33"/>
      <c r="FTK52" s="32"/>
      <c r="FTL52" s="33"/>
      <c r="FTM52" s="32"/>
      <c r="FTN52" s="33"/>
      <c r="FTO52" s="32"/>
      <c r="FTP52" s="33"/>
      <c r="FTQ52" s="32"/>
      <c r="FTR52" s="33"/>
      <c r="FTS52" s="32"/>
      <c r="FTT52" s="33"/>
      <c r="FTU52" s="32"/>
      <c r="FTV52" s="33"/>
      <c r="FTW52" s="32"/>
      <c r="FTX52" s="33"/>
      <c r="FTY52" s="32"/>
      <c r="FTZ52" s="33"/>
      <c r="FUA52" s="32"/>
      <c r="FUB52" s="33"/>
      <c r="FUC52" s="32"/>
      <c r="FUD52" s="33"/>
      <c r="FUE52" s="32"/>
      <c r="FUF52" s="33"/>
      <c r="FUG52" s="32"/>
      <c r="FUH52" s="33"/>
      <c r="FUI52" s="32"/>
      <c r="FUJ52" s="33"/>
      <c r="FUK52" s="32"/>
      <c r="FUL52" s="33"/>
      <c r="FUM52" s="32"/>
      <c r="FUN52" s="33"/>
      <c r="FUO52" s="32"/>
      <c r="FUP52" s="33"/>
      <c r="FUQ52" s="32"/>
      <c r="FUR52" s="33"/>
      <c r="FUS52" s="32"/>
      <c r="FUT52" s="33"/>
      <c r="FUU52" s="32"/>
      <c r="FUV52" s="33"/>
      <c r="FUW52" s="32"/>
      <c r="FUX52" s="33"/>
      <c r="FUY52" s="32"/>
      <c r="FUZ52" s="33"/>
      <c r="FVA52" s="32"/>
      <c r="FVB52" s="33"/>
      <c r="FVC52" s="32"/>
      <c r="FVD52" s="33"/>
      <c r="FVE52" s="32"/>
      <c r="FVF52" s="33"/>
      <c r="FVG52" s="32"/>
      <c r="FVH52" s="33"/>
      <c r="FVI52" s="32"/>
      <c r="FVJ52" s="33"/>
      <c r="FVK52" s="32"/>
      <c r="FVL52" s="33"/>
      <c r="FVM52" s="32"/>
      <c r="FVN52" s="33"/>
      <c r="FVO52" s="32"/>
      <c r="FVP52" s="33"/>
      <c r="FVQ52" s="32"/>
      <c r="FVR52" s="33"/>
      <c r="FVS52" s="32"/>
      <c r="FVT52" s="33"/>
      <c r="FVU52" s="32"/>
      <c r="FVV52" s="33"/>
      <c r="FVW52" s="32"/>
      <c r="FVX52" s="33"/>
      <c r="FVY52" s="32"/>
      <c r="FVZ52" s="33"/>
      <c r="FWA52" s="32"/>
      <c r="FWB52" s="33"/>
      <c r="FWC52" s="32"/>
      <c r="FWD52" s="33"/>
      <c r="FWE52" s="32"/>
      <c r="FWF52" s="33"/>
      <c r="FWG52" s="32"/>
      <c r="FWH52" s="33"/>
      <c r="FWI52" s="32"/>
      <c r="FWJ52" s="33"/>
      <c r="FWK52" s="32"/>
      <c r="FWL52" s="33"/>
      <c r="FWM52" s="32"/>
      <c r="FWN52" s="33"/>
      <c r="FWO52" s="32"/>
      <c r="FWP52" s="33"/>
      <c r="FWQ52" s="32"/>
      <c r="FWR52" s="33"/>
      <c r="FWS52" s="32"/>
      <c r="FWT52" s="33"/>
      <c r="FWU52" s="32"/>
      <c r="FWV52" s="33"/>
      <c r="FWW52" s="32"/>
      <c r="FWX52" s="33"/>
      <c r="FWY52" s="32"/>
      <c r="FWZ52" s="33"/>
      <c r="FXA52" s="32"/>
      <c r="FXB52" s="33"/>
      <c r="FXC52" s="32"/>
      <c r="FXD52" s="33"/>
      <c r="FXE52" s="32"/>
      <c r="FXF52" s="33"/>
      <c r="FXG52" s="32"/>
      <c r="FXH52" s="33"/>
      <c r="FXI52" s="32"/>
      <c r="FXJ52" s="33"/>
      <c r="FXK52" s="32"/>
      <c r="FXL52" s="33"/>
      <c r="FXM52" s="32"/>
      <c r="FXN52" s="33"/>
      <c r="FXO52" s="32"/>
      <c r="FXP52" s="33"/>
      <c r="FXQ52" s="32"/>
      <c r="FXR52" s="33"/>
      <c r="FXS52" s="32"/>
      <c r="FXT52" s="33"/>
      <c r="FXU52" s="32"/>
      <c r="FXV52" s="33"/>
      <c r="FXW52" s="32"/>
      <c r="FXX52" s="33"/>
      <c r="FXY52" s="32"/>
      <c r="FXZ52" s="33"/>
      <c r="FYA52" s="32"/>
      <c r="FYB52" s="33"/>
      <c r="FYC52" s="32"/>
      <c r="FYD52" s="33"/>
      <c r="FYE52" s="32"/>
      <c r="FYF52" s="33"/>
      <c r="FYG52" s="32"/>
      <c r="FYH52" s="33"/>
      <c r="FYI52" s="32"/>
      <c r="FYJ52" s="33"/>
      <c r="FYK52" s="32"/>
      <c r="FYL52" s="33"/>
      <c r="FYM52" s="32"/>
      <c r="FYN52" s="33"/>
      <c r="FYO52" s="32"/>
      <c r="FYP52" s="33"/>
      <c r="FYQ52" s="32"/>
      <c r="FYR52" s="33"/>
      <c r="FYS52" s="32"/>
      <c r="FYT52" s="33"/>
      <c r="FYU52" s="32"/>
      <c r="FYV52" s="33"/>
      <c r="FYW52" s="32"/>
      <c r="FYX52" s="33"/>
      <c r="FYY52" s="32"/>
      <c r="FYZ52" s="33"/>
      <c r="FZA52" s="32"/>
      <c r="FZB52" s="33"/>
      <c r="FZC52" s="32"/>
      <c r="FZD52" s="33"/>
      <c r="FZE52" s="32"/>
      <c r="FZF52" s="33"/>
      <c r="FZG52" s="32"/>
      <c r="FZH52" s="33"/>
      <c r="FZI52" s="32"/>
      <c r="FZJ52" s="33"/>
      <c r="FZK52" s="32"/>
      <c r="FZL52" s="33"/>
      <c r="FZM52" s="32"/>
      <c r="FZN52" s="33"/>
      <c r="FZO52" s="32"/>
      <c r="FZP52" s="33"/>
      <c r="FZQ52" s="32"/>
      <c r="FZR52" s="33"/>
      <c r="FZS52" s="32"/>
      <c r="FZT52" s="33"/>
      <c r="FZU52" s="32"/>
      <c r="FZV52" s="33"/>
      <c r="FZW52" s="32"/>
      <c r="FZX52" s="33"/>
      <c r="FZY52" s="32"/>
      <c r="FZZ52" s="33"/>
      <c r="GAA52" s="32"/>
      <c r="GAB52" s="33"/>
      <c r="GAC52" s="32"/>
      <c r="GAD52" s="33"/>
      <c r="GAE52" s="32"/>
      <c r="GAF52" s="33"/>
      <c r="GAG52" s="32"/>
      <c r="GAH52" s="33"/>
      <c r="GAI52" s="32"/>
      <c r="GAJ52" s="33"/>
      <c r="GAK52" s="32"/>
      <c r="GAL52" s="33"/>
      <c r="GAM52" s="32"/>
      <c r="GAN52" s="33"/>
      <c r="GAO52" s="32"/>
      <c r="GAP52" s="33"/>
      <c r="GAQ52" s="32"/>
      <c r="GAR52" s="33"/>
      <c r="GAS52" s="32"/>
      <c r="GAT52" s="33"/>
      <c r="GAU52" s="32"/>
      <c r="GAV52" s="33"/>
      <c r="GAW52" s="32"/>
      <c r="GAX52" s="33"/>
      <c r="GAY52" s="32"/>
      <c r="GAZ52" s="33"/>
      <c r="GBA52" s="32"/>
      <c r="GBB52" s="33"/>
      <c r="GBC52" s="32"/>
      <c r="GBD52" s="33"/>
      <c r="GBE52" s="32"/>
      <c r="GBF52" s="33"/>
      <c r="GBG52" s="32"/>
      <c r="GBH52" s="33"/>
      <c r="GBI52" s="32"/>
      <c r="GBJ52" s="33"/>
      <c r="GBK52" s="32"/>
      <c r="GBL52" s="33"/>
      <c r="GBM52" s="32"/>
      <c r="GBN52" s="33"/>
      <c r="GBO52" s="32"/>
      <c r="GBP52" s="33"/>
      <c r="GBQ52" s="32"/>
      <c r="GBR52" s="33"/>
      <c r="GBS52" s="32"/>
      <c r="GBT52" s="33"/>
      <c r="GBU52" s="32"/>
      <c r="GBV52" s="33"/>
      <c r="GBW52" s="32"/>
      <c r="GBX52" s="33"/>
      <c r="GBY52" s="32"/>
      <c r="GBZ52" s="33"/>
      <c r="GCA52" s="32"/>
      <c r="GCB52" s="33"/>
      <c r="GCC52" s="32"/>
      <c r="GCD52" s="33"/>
      <c r="GCE52" s="32"/>
      <c r="GCF52" s="33"/>
      <c r="GCG52" s="32"/>
      <c r="GCH52" s="33"/>
      <c r="GCI52" s="32"/>
      <c r="GCJ52" s="33"/>
      <c r="GCK52" s="32"/>
      <c r="GCL52" s="33"/>
      <c r="GCM52" s="32"/>
      <c r="GCN52" s="33"/>
      <c r="GCO52" s="32"/>
      <c r="GCP52" s="33"/>
      <c r="GCQ52" s="32"/>
      <c r="GCR52" s="33"/>
      <c r="GCS52" s="32"/>
      <c r="GCT52" s="33"/>
      <c r="GCU52" s="32"/>
      <c r="GCV52" s="33"/>
      <c r="GCW52" s="32"/>
      <c r="GCX52" s="33"/>
      <c r="GCY52" s="32"/>
      <c r="GCZ52" s="33"/>
      <c r="GDA52" s="32"/>
      <c r="GDB52" s="33"/>
      <c r="GDC52" s="32"/>
      <c r="GDD52" s="33"/>
      <c r="GDE52" s="32"/>
      <c r="GDF52" s="33"/>
      <c r="GDG52" s="32"/>
      <c r="GDH52" s="33"/>
      <c r="GDI52" s="32"/>
      <c r="GDJ52" s="33"/>
      <c r="GDK52" s="32"/>
      <c r="GDL52" s="33"/>
      <c r="GDM52" s="32"/>
      <c r="GDN52" s="33"/>
      <c r="GDO52" s="32"/>
      <c r="GDP52" s="33"/>
      <c r="GDQ52" s="32"/>
      <c r="GDR52" s="33"/>
      <c r="GDS52" s="32"/>
      <c r="GDT52" s="33"/>
      <c r="GDU52" s="32"/>
      <c r="GDV52" s="33"/>
      <c r="GDW52" s="32"/>
      <c r="GDX52" s="33"/>
      <c r="GDY52" s="32"/>
      <c r="GDZ52" s="33"/>
      <c r="GEA52" s="32"/>
      <c r="GEB52" s="33"/>
      <c r="GEC52" s="32"/>
      <c r="GED52" s="33"/>
      <c r="GEE52" s="32"/>
      <c r="GEF52" s="33"/>
      <c r="GEG52" s="32"/>
      <c r="GEH52" s="33"/>
      <c r="GEI52" s="32"/>
      <c r="GEJ52" s="33"/>
      <c r="GEK52" s="32"/>
      <c r="GEL52" s="33"/>
      <c r="GEM52" s="32"/>
      <c r="GEN52" s="33"/>
      <c r="GEO52" s="32"/>
      <c r="GEP52" s="33"/>
      <c r="GEQ52" s="32"/>
      <c r="GER52" s="33"/>
      <c r="GES52" s="32"/>
      <c r="GET52" s="33"/>
      <c r="GEU52" s="32"/>
      <c r="GEV52" s="33"/>
      <c r="GEW52" s="32"/>
      <c r="GEX52" s="33"/>
      <c r="GEY52" s="32"/>
      <c r="GEZ52" s="33"/>
      <c r="GFA52" s="32"/>
      <c r="GFB52" s="33"/>
      <c r="GFC52" s="32"/>
      <c r="GFD52" s="33"/>
      <c r="GFE52" s="32"/>
      <c r="GFF52" s="33"/>
      <c r="GFG52" s="32"/>
      <c r="GFH52" s="33"/>
      <c r="GFI52" s="32"/>
      <c r="GFJ52" s="33"/>
      <c r="GFK52" s="32"/>
      <c r="GFL52" s="33"/>
      <c r="GFM52" s="32"/>
      <c r="GFN52" s="33"/>
      <c r="GFO52" s="32"/>
      <c r="GFP52" s="33"/>
      <c r="GFQ52" s="32"/>
      <c r="GFR52" s="33"/>
      <c r="GFS52" s="32"/>
      <c r="GFT52" s="33"/>
      <c r="GFU52" s="32"/>
      <c r="GFV52" s="33"/>
      <c r="GFW52" s="32"/>
      <c r="GFX52" s="33"/>
      <c r="GFY52" s="32"/>
      <c r="GFZ52" s="33"/>
      <c r="GGA52" s="32"/>
      <c r="GGB52" s="33"/>
      <c r="GGC52" s="32"/>
      <c r="GGD52" s="33"/>
      <c r="GGE52" s="32"/>
      <c r="GGF52" s="33"/>
      <c r="GGG52" s="32"/>
      <c r="GGH52" s="33"/>
      <c r="GGI52" s="32"/>
      <c r="GGJ52" s="33"/>
      <c r="GGK52" s="32"/>
      <c r="GGL52" s="33"/>
      <c r="GGM52" s="32"/>
      <c r="GGN52" s="33"/>
      <c r="GGO52" s="32"/>
      <c r="GGP52" s="33"/>
      <c r="GGQ52" s="32"/>
      <c r="GGR52" s="33"/>
      <c r="GGS52" s="32"/>
      <c r="GGT52" s="33"/>
      <c r="GGU52" s="32"/>
      <c r="GGV52" s="33"/>
      <c r="GGW52" s="32"/>
      <c r="GGX52" s="33"/>
      <c r="GGY52" s="32"/>
      <c r="GGZ52" s="33"/>
      <c r="GHA52" s="32"/>
      <c r="GHB52" s="33"/>
      <c r="GHC52" s="32"/>
      <c r="GHD52" s="33"/>
      <c r="GHE52" s="32"/>
      <c r="GHF52" s="33"/>
      <c r="GHG52" s="32"/>
      <c r="GHH52" s="33"/>
      <c r="GHI52" s="32"/>
      <c r="GHJ52" s="33"/>
      <c r="GHK52" s="32"/>
      <c r="GHL52" s="33"/>
      <c r="GHM52" s="32"/>
      <c r="GHN52" s="33"/>
      <c r="GHO52" s="32"/>
      <c r="GHP52" s="33"/>
      <c r="GHQ52" s="32"/>
      <c r="GHR52" s="33"/>
      <c r="GHS52" s="32"/>
      <c r="GHT52" s="33"/>
      <c r="GHU52" s="32"/>
      <c r="GHV52" s="33"/>
      <c r="GHW52" s="32"/>
      <c r="GHX52" s="33"/>
      <c r="GHY52" s="32"/>
      <c r="GHZ52" s="33"/>
      <c r="GIA52" s="32"/>
      <c r="GIB52" s="33"/>
      <c r="GIC52" s="32"/>
      <c r="GID52" s="33"/>
      <c r="GIE52" s="32"/>
      <c r="GIF52" s="33"/>
      <c r="GIG52" s="32"/>
      <c r="GIH52" s="33"/>
      <c r="GII52" s="32"/>
      <c r="GIJ52" s="33"/>
      <c r="GIK52" s="32"/>
      <c r="GIL52" s="33"/>
      <c r="GIM52" s="32"/>
      <c r="GIN52" s="33"/>
      <c r="GIO52" s="32"/>
      <c r="GIP52" s="33"/>
      <c r="GIQ52" s="32"/>
      <c r="GIR52" s="33"/>
      <c r="GIS52" s="32"/>
      <c r="GIT52" s="33"/>
      <c r="GIU52" s="32"/>
      <c r="GIV52" s="33"/>
      <c r="GIW52" s="32"/>
      <c r="GIX52" s="33"/>
      <c r="GIY52" s="32"/>
      <c r="GIZ52" s="33"/>
      <c r="GJA52" s="32"/>
      <c r="GJB52" s="33"/>
      <c r="GJC52" s="32"/>
      <c r="GJD52" s="33"/>
      <c r="GJE52" s="32"/>
      <c r="GJF52" s="33"/>
      <c r="GJG52" s="32"/>
      <c r="GJH52" s="33"/>
      <c r="GJI52" s="32"/>
      <c r="GJJ52" s="33"/>
      <c r="GJK52" s="32"/>
      <c r="GJL52" s="33"/>
      <c r="GJM52" s="32"/>
      <c r="GJN52" s="33"/>
      <c r="GJO52" s="32"/>
      <c r="GJP52" s="33"/>
      <c r="GJQ52" s="32"/>
      <c r="GJR52" s="33"/>
      <c r="GJS52" s="32"/>
      <c r="GJT52" s="33"/>
      <c r="GJU52" s="32"/>
      <c r="GJV52" s="33"/>
      <c r="GJW52" s="32"/>
      <c r="GJX52" s="33"/>
      <c r="GJY52" s="32"/>
      <c r="GJZ52" s="33"/>
      <c r="GKA52" s="32"/>
      <c r="GKB52" s="33"/>
      <c r="GKC52" s="32"/>
      <c r="GKD52" s="33"/>
      <c r="GKE52" s="32"/>
      <c r="GKF52" s="33"/>
      <c r="GKG52" s="32"/>
      <c r="GKH52" s="33"/>
      <c r="GKI52" s="32"/>
      <c r="GKJ52" s="33"/>
      <c r="GKK52" s="32"/>
      <c r="GKL52" s="33"/>
      <c r="GKM52" s="32"/>
      <c r="GKN52" s="33"/>
      <c r="GKO52" s="32"/>
      <c r="GKP52" s="33"/>
      <c r="GKQ52" s="32"/>
      <c r="GKR52" s="33"/>
      <c r="GKS52" s="32"/>
      <c r="GKT52" s="33"/>
      <c r="GKU52" s="32"/>
      <c r="GKV52" s="33"/>
      <c r="GKW52" s="32"/>
      <c r="GKX52" s="33"/>
      <c r="GKY52" s="32"/>
      <c r="GKZ52" s="33"/>
      <c r="GLA52" s="32"/>
      <c r="GLB52" s="33"/>
      <c r="GLC52" s="32"/>
      <c r="GLD52" s="33"/>
      <c r="GLE52" s="32"/>
      <c r="GLF52" s="33"/>
      <c r="GLG52" s="32"/>
      <c r="GLH52" s="33"/>
      <c r="GLI52" s="32"/>
      <c r="GLJ52" s="33"/>
      <c r="GLK52" s="32"/>
      <c r="GLL52" s="33"/>
      <c r="GLM52" s="32"/>
      <c r="GLN52" s="33"/>
      <c r="GLO52" s="32"/>
      <c r="GLP52" s="33"/>
      <c r="GLQ52" s="32"/>
      <c r="GLR52" s="33"/>
      <c r="GLS52" s="32"/>
      <c r="GLT52" s="33"/>
      <c r="GLU52" s="32"/>
      <c r="GLV52" s="33"/>
      <c r="GLW52" s="32"/>
      <c r="GLX52" s="33"/>
      <c r="GLY52" s="32"/>
      <c r="GLZ52" s="33"/>
      <c r="GMA52" s="32"/>
      <c r="GMB52" s="33"/>
      <c r="GMC52" s="32"/>
      <c r="GMD52" s="33"/>
      <c r="GME52" s="32"/>
      <c r="GMF52" s="33"/>
      <c r="GMG52" s="32"/>
      <c r="GMH52" s="33"/>
      <c r="GMI52" s="32"/>
      <c r="GMJ52" s="33"/>
      <c r="GMK52" s="32"/>
      <c r="GML52" s="33"/>
      <c r="GMM52" s="32"/>
      <c r="GMN52" s="33"/>
      <c r="GMO52" s="32"/>
      <c r="GMP52" s="33"/>
      <c r="GMQ52" s="32"/>
      <c r="GMR52" s="33"/>
      <c r="GMS52" s="32"/>
      <c r="GMT52" s="33"/>
      <c r="GMU52" s="32"/>
      <c r="GMV52" s="33"/>
      <c r="GMW52" s="32"/>
      <c r="GMX52" s="33"/>
      <c r="GMY52" s="32"/>
      <c r="GMZ52" s="33"/>
      <c r="GNA52" s="32"/>
      <c r="GNB52" s="33"/>
      <c r="GNC52" s="32"/>
      <c r="GND52" s="33"/>
      <c r="GNE52" s="32"/>
      <c r="GNF52" s="33"/>
      <c r="GNG52" s="32"/>
      <c r="GNH52" s="33"/>
      <c r="GNI52" s="32"/>
      <c r="GNJ52" s="33"/>
      <c r="GNK52" s="32"/>
      <c r="GNL52" s="33"/>
      <c r="GNM52" s="32"/>
      <c r="GNN52" s="33"/>
      <c r="GNO52" s="32"/>
      <c r="GNP52" s="33"/>
      <c r="GNQ52" s="32"/>
      <c r="GNR52" s="33"/>
      <c r="GNS52" s="32"/>
      <c r="GNT52" s="33"/>
      <c r="GNU52" s="32"/>
      <c r="GNV52" s="33"/>
      <c r="GNW52" s="32"/>
      <c r="GNX52" s="33"/>
      <c r="GNY52" s="32"/>
      <c r="GNZ52" s="33"/>
      <c r="GOA52" s="32"/>
      <c r="GOB52" s="33"/>
      <c r="GOC52" s="32"/>
      <c r="GOD52" s="33"/>
      <c r="GOE52" s="32"/>
      <c r="GOF52" s="33"/>
      <c r="GOG52" s="32"/>
      <c r="GOH52" s="33"/>
      <c r="GOI52" s="32"/>
      <c r="GOJ52" s="33"/>
      <c r="GOK52" s="32"/>
      <c r="GOL52" s="33"/>
      <c r="GOM52" s="32"/>
      <c r="GON52" s="33"/>
      <c r="GOO52" s="32"/>
      <c r="GOP52" s="33"/>
      <c r="GOQ52" s="32"/>
      <c r="GOR52" s="33"/>
      <c r="GOS52" s="32"/>
      <c r="GOT52" s="33"/>
      <c r="GOU52" s="32"/>
      <c r="GOV52" s="33"/>
      <c r="GOW52" s="32"/>
      <c r="GOX52" s="33"/>
      <c r="GOY52" s="32"/>
      <c r="GOZ52" s="33"/>
      <c r="GPA52" s="32"/>
      <c r="GPB52" s="33"/>
      <c r="GPC52" s="32"/>
      <c r="GPD52" s="33"/>
      <c r="GPE52" s="32"/>
      <c r="GPF52" s="33"/>
      <c r="GPG52" s="32"/>
      <c r="GPH52" s="33"/>
      <c r="GPI52" s="32"/>
      <c r="GPJ52" s="33"/>
      <c r="GPK52" s="32"/>
      <c r="GPL52" s="33"/>
      <c r="GPM52" s="32"/>
      <c r="GPN52" s="33"/>
      <c r="GPO52" s="32"/>
      <c r="GPP52" s="33"/>
      <c r="GPQ52" s="32"/>
      <c r="GPR52" s="33"/>
      <c r="GPS52" s="32"/>
      <c r="GPT52" s="33"/>
      <c r="GPU52" s="32"/>
      <c r="GPV52" s="33"/>
      <c r="GPW52" s="32"/>
      <c r="GPX52" s="33"/>
      <c r="GPY52" s="32"/>
      <c r="GPZ52" s="33"/>
      <c r="GQA52" s="32"/>
      <c r="GQB52" s="33"/>
      <c r="GQC52" s="32"/>
      <c r="GQD52" s="33"/>
      <c r="GQE52" s="32"/>
      <c r="GQF52" s="33"/>
      <c r="GQG52" s="32"/>
      <c r="GQH52" s="33"/>
      <c r="GQI52" s="32"/>
      <c r="GQJ52" s="33"/>
      <c r="GQK52" s="32"/>
      <c r="GQL52" s="33"/>
      <c r="GQM52" s="32"/>
      <c r="GQN52" s="33"/>
      <c r="GQO52" s="32"/>
      <c r="GQP52" s="33"/>
      <c r="GQQ52" s="32"/>
      <c r="GQR52" s="33"/>
      <c r="GQS52" s="32"/>
      <c r="GQT52" s="33"/>
      <c r="GQU52" s="32"/>
      <c r="GQV52" s="33"/>
      <c r="GQW52" s="32"/>
      <c r="GQX52" s="33"/>
      <c r="GQY52" s="32"/>
      <c r="GQZ52" s="33"/>
      <c r="GRA52" s="32"/>
      <c r="GRB52" s="33"/>
      <c r="GRC52" s="32"/>
      <c r="GRD52" s="33"/>
      <c r="GRE52" s="32"/>
      <c r="GRF52" s="33"/>
      <c r="GRG52" s="32"/>
      <c r="GRH52" s="33"/>
      <c r="GRI52" s="32"/>
      <c r="GRJ52" s="33"/>
      <c r="GRK52" s="32"/>
      <c r="GRL52" s="33"/>
      <c r="GRM52" s="32"/>
      <c r="GRN52" s="33"/>
      <c r="GRO52" s="32"/>
      <c r="GRP52" s="33"/>
      <c r="GRQ52" s="32"/>
      <c r="GRR52" s="33"/>
      <c r="GRS52" s="32"/>
      <c r="GRT52" s="33"/>
      <c r="GRU52" s="32"/>
      <c r="GRV52" s="33"/>
      <c r="GRW52" s="32"/>
      <c r="GRX52" s="33"/>
      <c r="GRY52" s="32"/>
      <c r="GRZ52" s="33"/>
      <c r="GSA52" s="32"/>
      <c r="GSB52" s="33"/>
      <c r="GSC52" s="32"/>
      <c r="GSD52" s="33"/>
      <c r="GSE52" s="32"/>
      <c r="GSF52" s="33"/>
      <c r="GSG52" s="32"/>
      <c r="GSH52" s="33"/>
      <c r="GSI52" s="32"/>
      <c r="GSJ52" s="33"/>
      <c r="GSK52" s="32"/>
      <c r="GSL52" s="33"/>
      <c r="GSM52" s="32"/>
      <c r="GSN52" s="33"/>
      <c r="GSO52" s="32"/>
      <c r="GSP52" s="33"/>
      <c r="GSQ52" s="32"/>
      <c r="GSR52" s="33"/>
      <c r="GSS52" s="32"/>
      <c r="GST52" s="33"/>
      <c r="GSU52" s="32"/>
      <c r="GSV52" s="33"/>
      <c r="GSW52" s="32"/>
      <c r="GSX52" s="33"/>
      <c r="GSY52" s="32"/>
      <c r="GSZ52" s="33"/>
      <c r="GTA52" s="32"/>
      <c r="GTB52" s="33"/>
      <c r="GTC52" s="32"/>
      <c r="GTD52" s="33"/>
      <c r="GTE52" s="32"/>
      <c r="GTF52" s="33"/>
      <c r="GTG52" s="32"/>
      <c r="GTH52" s="33"/>
      <c r="GTI52" s="32"/>
      <c r="GTJ52" s="33"/>
      <c r="GTK52" s="32"/>
      <c r="GTL52" s="33"/>
      <c r="GTM52" s="32"/>
      <c r="GTN52" s="33"/>
      <c r="GTO52" s="32"/>
      <c r="GTP52" s="33"/>
      <c r="GTQ52" s="32"/>
      <c r="GTR52" s="33"/>
      <c r="GTS52" s="32"/>
      <c r="GTT52" s="33"/>
      <c r="GTU52" s="32"/>
      <c r="GTV52" s="33"/>
      <c r="GTW52" s="32"/>
      <c r="GTX52" s="33"/>
      <c r="GTY52" s="32"/>
      <c r="GTZ52" s="33"/>
      <c r="GUA52" s="32"/>
      <c r="GUB52" s="33"/>
      <c r="GUC52" s="32"/>
      <c r="GUD52" s="33"/>
      <c r="GUE52" s="32"/>
      <c r="GUF52" s="33"/>
      <c r="GUG52" s="32"/>
      <c r="GUH52" s="33"/>
      <c r="GUI52" s="32"/>
      <c r="GUJ52" s="33"/>
      <c r="GUK52" s="32"/>
      <c r="GUL52" s="33"/>
      <c r="GUM52" s="32"/>
      <c r="GUN52" s="33"/>
      <c r="GUO52" s="32"/>
      <c r="GUP52" s="33"/>
      <c r="GUQ52" s="32"/>
      <c r="GUR52" s="33"/>
      <c r="GUS52" s="32"/>
      <c r="GUT52" s="33"/>
      <c r="GUU52" s="32"/>
      <c r="GUV52" s="33"/>
      <c r="GUW52" s="32"/>
      <c r="GUX52" s="33"/>
      <c r="GUY52" s="32"/>
      <c r="GUZ52" s="33"/>
      <c r="GVA52" s="32"/>
      <c r="GVB52" s="33"/>
      <c r="GVC52" s="32"/>
      <c r="GVD52" s="33"/>
      <c r="GVE52" s="32"/>
      <c r="GVF52" s="33"/>
      <c r="GVG52" s="32"/>
      <c r="GVH52" s="33"/>
      <c r="GVI52" s="32"/>
      <c r="GVJ52" s="33"/>
      <c r="GVK52" s="32"/>
      <c r="GVL52" s="33"/>
      <c r="GVM52" s="32"/>
      <c r="GVN52" s="33"/>
      <c r="GVO52" s="32"/>
      <c r="GVP52" s="33"/>
      <c r="GVQ52" s="32"/>
      <c r="GVR52" s="33"/>
      <c r="GVS52" s="32"/>
      <c r="GVT52" s="33"/>
      <c r="GVU52" s="32"/>
      <c r="GVV52" s="33"/>
      <c r="GVW52" s="32"/>
      <c r="GVX52" s="33"/>
      <c r="GVY52" s="32"/>
      <c r="GVZ52" s="33"/>
      <c r="GWA52" s="32"/>
      <c r="GWB52" s="33"/>
      <c r="GWC52" s="32"/>
      <c r="GWD52" s="33"/>
      <c r="GWE52" s="32"/>
      <c r="GWF52" s="33"/>
      <c r="GWG52" s="32"/>
      <c r="GWH52" s="33"/>
      <c r="GWI52" s="32"/>
      <c r="GWJ52" s="33"/>
      <c r="GWK52" s="32"/>
      <c r="GWL52" s="33"/>
      <c r="GWM52" s="32"/>
      <c r="GWN52" s="33"/>
      <c r="GWO52" s="32"/>
      <c r="GWP52" s="33"/>
      <c r="GWQ52" s="32"/>
      <c r="GWR52" s="33"/>
      <c r="GWS52" s="32"/>
      <c r="GWT52" s="33"/>
      <c r="GWU52" s="32"/>
      <c r="GWV52" s="33"/>
      <c r="GWW52" s="32"/>
      <c r="GWX52" s="33"/>
      <c r="GWY52" s="32"/>
      <c r="GWZ52" s="33"/>
      <c r="GXA52" s="32"/>
      <c r="GXB52" s="33"/>
      <c r="GXC52" s="32"/>
      <c r="GXD52" s="33"/>
      <c r="GXE52" s="32"/>
      <c r="GXF52" s="33"/>
      <c r="GXG52" s="32"/>
      <c r="GXH52" s="33"/>
      <c r="GXI52" s="32"/>
      <c r="GXJ52" s="33"/>
      <c r="GXK52" s="32"/>
      <c r="GXL52" s="33"/>
      <c r="GXM52" s="32"/>
      <c r="GXN52" s="33"/>
      <c r="GXO52" s="32"/>
      <c r="GXP52" s="33"/>
      <c r="GXQ52" s="32"/>
      <c r="GXR52" s="33"/>
      <c r="GXS52" s="32"/>
      <c r="GXT52" s="33"/>
      <c r="GXU52" s="32"/>
      <c r="GXV52" s="33"/>
      <c r="GXW52" s="32"/>
      <c r="GXX52" s="33"/>
      <c r="GXY52" s="32"/>
      <c r="GXZ52" s="33"/>
      <c r="GYA52" s="32"/>
      <c r="GYB52" s="33"/>
      <c r="GYC52" s="32"/>
      <c r="GYD52" s="33"/>
      <c r="GYE52" s="32"/>
      <c r="GYF52" s="33"/>
      <c r="GYG52" s="32"/>
      <c r="GYH52" s="33"/>
      <c r="GYI52" s="32"/>
      <c r="GYJ52" s="33"/>
      <c r="GYK52" s="32"/>
      <c r="GYL52" s="33"/>
      <c r="GYM52" s="32"/>
      <c r="GYN52" s="33"/>
      <c r="GYO52" s="32"/>
      <c r="GYP52" s="33"/>
      <c r="GYQ52" s="32"/>
      <c r="GYR52" s="33"/>
      <c r="GYS52" s="32"/>
      <c r="GYT52" s="33"/>
      <c r="GYU52" s="32"/>
      <c r="GYV52" s="33"/>
      <c r="GYW52" s="32"/>
      <c r="GYX52" s="33"/>
      <c r="GYY52" s="32"/>
      <c r="GYZ52" s="33"/>
      <c r="GZA52" s="32"/>
      <c r="GZB52" s="33"/>
      <c r="GZC52" s="32"/>
      <c r="GZD52" s="33"/>
      <c r="GZE52" s="32"/>
      <c r="GZF52" s="33"/>
      <c r="GZG52" s="32"/>
      <c r="GZH52" s="33"/>
      <c r="GZI52" s="32"/>
      <c r="GZJ52" s="33"/>
      <c r="GZK52" s="32"/>
      <c r="GZL52" s="33"/>
      <c r="GZM52" s="32"/>
      <c r="GZN52" s="33"/>
      <c r="GZO52" s="32"/>
      <c r="GZP52" s="33"/>
      <c r="GZQ52" s="32"/>
      <c r="GZR52" s="33"/>
      <c r="GZS52" s="32"/>
      <c r="GZT52" s="33"/>
      <c r="GZU52" s="32"/>
      <c r="GZV52" s="33"/>
      <c r="GZW52" s="32"/>
      <c r="GZX52" s="33"/>
      <c r="GZY52" s="32"/>
      <c r="GZZ52" s="33"/>
      <c r="HAA52" s="32"/>
      <c r="HAB52" s="33"/>
      <c r="HAC52" s="32"/>
      <c r="HAD52" s="33"/>
      <c r="HAE52" s="32"/>
      <c r="HAF52" s="33"/>
      <c r="HAG52" s="32"/>
      <c r="HAH52" s="33"/>
      <c r="HAI52" s="32"/>
      <c r="HAJ52" s="33"/>
      <c r="HAK52" s="32"/>
      <c r="HAL52" s="33"/>
      <c r="HAM52" s="32"/>
      <c r="HAN52" s="33"/>
      <c r="HAO52" s="32"/>
      <c r="HAP52" s="33"/>
      <c r="HAQ52" s="32"/>
      <c r="HAR52" s="33"/>
      <c r="HAS52" s="32"/>
      <c r="HAT52" s="33"/>
      <c r="HAU52" s="32"/>
      <c r="HAV52" s="33"/>
      <c r="HAW52" s="32"/>
      <c r="HAX52" s="33"/>
      <c r="HAY52" s="32"/>
      <c r="HAZ52" s="33"/>
      <c r="HBA52" s="32"/>
      <c r="HBB52" s="33"/>
      <c r="HBC52" s="32"/>
      <c r="HBD52" s="33"/>
      <c r="HBE52" s="32"/>
      <c r="HBF52" s="33"/>
      <c r="HBG52" s="32"/>
      <c r="HBH52" s="33"/>
      <c r="HBI52" s="32"/>
      <c r="HBJ52" s="33"/>
      <c r="HBK52" s="32"/>
      <c r="HBL52" s="33"/>
      <c r="HBM52" s="32"/>
      <c r="HBN52" s="33"/>
      <c r="HBO52" s="32"/>
      <c r="HBP52" s="33"/>
      <c r="HBQ52" s="32"/>
      <c r="HBR52" s="33"/>
      <c r="HBS52" s="32"/>
      <c r="HBT52" s="33"/>
      <c r="HBU52" s="32"/>
      <c r="HBV52" s="33"/>
      <c r="HBW52" s="32"/>
      <c r="HBX52" s="33"/>
      <c r="HBY52" s="32"/>
      <c r="HBZ52" s="33"/>
      <c r="HCA52" s="32"/>
      <c r="HCB52" s="33"/>
      <c r="HCC52" s="32"/>
      <c r="HCD52" s="33"/>
      <c r="HCE52" s="32"/>
      <c r="HCF52" s="33"/>
      <c r="HCG52" s="32"/>
      <c r="HCH52" s="33"/>
      <c r="HCI52" s="32"/>
      <c r="HCJ52" s="33"/>
      <c r="HCK52" s="32"/>
      <c r="HCL52" s="33"/>
      <c r="HCM52" s="32"/>
      <c r="HCN52" s="33"/>
      <c r="HCO52" s="32"/>
      <c r="HCP52" s="33"/>
      <c r="HCQ52" s="32"/>
      <c r="HCR52" s="33"/>
      <c r="HCS52" s="32"/>
      <c r="HCT52" s="33"/>
      <c r="HCU52" s="32"/>
      <c r="HCV52" s="33"/>
      <c r="HCW52" s="32"/>
      <c r="HCX52" s="33"/>
      <c r="HCY52" s="32"/>
      <c r="HCZ52" s="33"/>
      <c r="HDA52" s="32"/>
      <c r="HDB52" s="33"/>
      <c r="HDC52" s="32"/>
      <c r="HDD52" s="33"/>
      <c r="HDE52" s="32"/>
      <c r="HDF52" s="33"/>
      <c r="HDG52" s="32"/>
      <c r="HDH52" s="33"/>
      <c r="HDI52" s="32"/>
      <c r="HDJ52" s="33"/>
      <c r="HDK52" s="32"/>
      <c r="HDL52" s="33"/>
      <c r="HDM52" s="32"/>
      <c r="HDN52" s="33"/>
      <c r="HDO52" s="32"/>
      <c r="HDP52" s="33"/>
      <c r="HDQ52" s="32"/>
      <c r="HDR52" s="33"/>
      <c r="HDS52" s="32"/>
      <c r="HDT52" s="33"/>
      <c r="HDU52" s="32"/>
      <c r="HDV52" s="33"/>
      <c r="HDW52" s="32"/>
      <c r="HDX52" s="33"/>
      <c r="HDY52" s="32"/>
      <c r="HDZ52" s="33"/>
      <c r="HEA52" s="32"/>
      <c r="HEB52" s="33"/>
      <c r="HEC52" s="32"/>
      <c r="HED52" s="33"/>
      <c r="HEE52" s="32"/>
      <c r="HEF52" s="33"/>
      <c r="HEG52" s="32"/>
      <c r="HEH52" s="33"/>
      <c r="HEI52" s="32"/>
      <c r="HEJ52" s="33"/>
      <c r="HEK52" s="32"/>
      <c r="HEL52" s="33"/>
      <c r="HEM52" s="32"/>
      <c r="HEN52" s="33"/>
      <c r="HEO52" s="32"/>
      <c r="HEP52" s="33"/>
      <c r="HEQ52" s="32"/>
      <c r="HER52" s="33"/>
      <c r="HES52" s="32"/>
      <c r="HET52" s="33"/>
      <c r="HEU52" s="32"/>
      <c r="HEV52" s="33"/>
      <c r="HEW52" s="32"/>
      <c r="HEX52" s="33"/>
      <c r="HEY52" s="32"/>
      <c r="HEZ52" s="33"/>
      <c r="HFA52" s="32"/>
      <c r="HFB52" s="33"/>
      <c r="HFC52" s="32"/>
      <c r="HFD52" s="33"/>
      <c r="HFE52" s="32"/>
      <c r="HFF52" s="33"/>
      <c r="HFG52" s="32"/>
      <c r="HFH52" s="33"/>
      <c r="HFI52" s="32"/>
      <c r="HFJ52" s="33"/>
      <c r="HFK52" s="32"/>
      <c r="HFL52" s="33"/>
      <c r="HFM52" s="32"/>
      <c r="HFN52" s="33"/>
      <c r="HFO52" s="32"/>
      <c r="HFP52" s="33"/>
      <c r="HFQ52" s="32"/>
      <c r="HFR52" s="33"/>
      <c r="HFS52" s="32"/>
      <c r="HFT52" s="33"/>
      <c r="HFU52" s="32"/>
      <c r="HFV52" s="33"/>
      <c r="HFW52" s="32"/>
      <c r="HFX52" s="33"/>
      <c r="HFY52" s="32"/>
      <c r="HFZ52" s="33"/>
      <c r="HGA52" s="32"/>
      <c r="HGB52" s="33"/>
      <c r="HGC52" s="32"/>
      <c r="HGD52" s="33"/>
      <c r="HGE52" s="32"/>
      <c r="HGF52" s="33"/>
      <c r="HGG52" s="32"/>
      <c r="HGH52" s="33"/>
      <c r="HGI52" s="32"/>
      <c r="HGJ52" s="33"/>
      <c r="HGK52" s="32"/>
      <c r="HGL52" s="33"/>
      <c r="HGM52" s="32"/>
      <c r="HGN52" s="33"/>
      <c r="HGO52" s="32"/>
      <c r="HGP52" s="33"/>
      <c r="HGQ52" s="32"/>
      <c r="HGR52" s="33"/>
      <c r="HGS52" s="32"/>
      <c r="HGT52" s="33"/>
      <c r="HGU52" s="32"/>
      <c r="HGV52" s="33"/>
      <c r="HGW52" s="32"/>
      <c r="HGX52" s="33"/>
      <c r="HGY52" s="32"/>
      <c r="HGZ52" s="33"/>
      <c r="HHA52" s="32"/>
      <c r="HHB52" s="33"/>
      <c r="HHC52" s="32"/>
      <c r="HHD52" s="33"/>
      <c r="HHE52" s="32"/>
      <c r="HHF52" s="33"/>
      <c r="HHG52" s="32"/>
      <c r="HHH52" s="33"/>
      <c r="HHI52" s="32"/>
      <c r="HHJ52" s="33"/>
      <c r="HHK52" s="32"/>
      <c r="HHL52" s="33"/>
      <c r="HHM52" s="32"/>
      <c r="HHN52" s="33"/>
      <c r="HHO52" s="32"/>
      <c r="HHP52" s="33"/>
      <c r="HHQ52" s="32"/>
      <c r="HHR52" s="33"/>
      <c r="HHS52" s="32"/>
      <c r="HHT52" s="33"/>
      <c r="HHU52" s="32"/>
      <c r="HHV52" s="33"/>
      <c r="HHW52" s="32"/>
      <c r="HHX52" s="33"/>
      <c r="HHY52" s="32"/>
      <c r="HHZ52" s="33"/>
      <c r="HIA52" s="32"/>
      <c r="HIB52" s="33"/>
      <c r="HIC52" s="32"/>
      <c r="HID52" s="33"/>
      <c r="HIE52" s="32"/>
      <c r="HIF52" s="33"/>
      <c r="HIG52" s="32"/>
      <c r="HIH52" s="33"/>
      <c r="HII52" s="32"/>
      <c r="HIJ52" s="33"/>
      <c r="HIK52" s="32"/>
      <c r="HIL52" s="33"/>
      <c r="HIM52" s="32"/>
      <c r="HIN52" s="33"/>
      <c r="HIO52" s="32"/>
      <c r="HIP52" s="33"/>
      <c r="HIQ52" s="32"/>
      <c r="HIR52" s="33"/>
      <c r="HIS52" s="32"/>
      <c r="HIT52" s="33"/>
      <c r="HIU52" s="32"/>
      <c r="HIV52" s="33"/>
      <c r="HIW52" s="32"/>
      <c r="HIX52" s="33"/>
      <c r="HIY52" s="32"/>
      <c r="HIZ52" s="33"/>
      <c r="HJA52" s="32"/>
      <c r="HJB52" s="33"/>
      <c r="HJC52" s="32"/>
      <c r="HJD52" s="33"/>
      <c r="HJE52" s="32"/>
      <c r="HJF52" s="33"/>
      <c r="HJG52" s="32"/>
      <c r="HJH52" s="33"/>
      <c r="HJI52" s="32"/>
      <c r="HJJ52" s="33"/>
      <c r="HJK52" s="32"/>
      <c r="HJL52" s="33"/>
      <c r="HJM52" s="32"/>
      <c r="HJN52" s="33"/>
      <c r="HJO52" s="32"/>
      <c r="HJP52" s="33"/>
      <c r="HJQ52" s="32"/>
      <c r="HJR52" s="33"/>
      <c r="HJS52" s="32"/>
      <c r="HJT52" s="33"/>
      <c r="HJU52" s="32"/>
      <c r="HJV52" s="33"/>
      <c r="HJW52" s="32"/>
      <c r="HJX52" s="33"/>
      <c r="HJY52" s="32"/>
      <c r="HJZ52" s="33"/>
      <c r="HKA52" s="32"/>
      <c r="HKB52" s="33"/>
      <c r="HKC52" s="32"/>
      <c r="HKD52" s="33"/>
      <c r="HKE52" s="32"/>
      <c r="HKF52" s="33"/>
      <c r="HKG52" s="32"/>
      <c r="HKH52" s="33"/>
      <c r="HKI52" s="32"/>
      <c r="HKJ52" s="33"/>
      <c r="HKK52" s="32"/>
      <c r="HKL52" s="33"/>
      <c r="HKM52" s="32"/>
      <c r="HKN52" s="33"/>
      <c r="HKO52" s="32"/>
      <c r="HKP52" s="33"/>
      <c r="HKQ52" s="32"/>
      <c r="HKR52" s="33"/>
      <c r="HKS52" s="32"/>
      <c r="HKT52" s="33"/>
      <c r="HKU52" s="32"/>
      <c r="HKV52" s="33"/>
      <c r="HKW52" s="32"/>
      <c r="HKX52" s="33"/>
      <c r="HKY52" s="32"/>
      <c r="HKZ52" s="33"/>
      <c r="HLA52" s="32"/>
      <c r="HLB52" s="33"/>
      <c r="HLC52" s="32"/>
      <c r="HLD52" s="33"/>
      <c r="HLE52" s="32"/>
      <c r="HLF52" s="33"/>
      <c r="HLG52" s="32"/>
      <c r="HLH52" s="33"/>
      <c r="HLI52" s="32"/>
      <c r="HLJ52" s="33"/>
      <c r="HLK52" s="32"/>
      <c r="HLL52" s="33"/>
      <c r="HLM52" s="32"/>
      <c r="HLN52" s="33"/>
      <c r="HLO52" s="32"/>
      <c r="HLP52" s="33"/>
      <c r="HLQ52" s="32"/>
      <c r="HLR52" s="33"/>
      <c r="HLS52" s="32"/>
      <c r="HLT52" s="33"/>
      <c r="HLU52" s="32"/>
      <c r="HLV52" s="33"/>
      <c r="HLW52" s="32"/>
      <c r="HLX52" s="33"/>
      <c r="HLY52" s="32"/>
      <c r="HLZ52" s="33"/>
      <c r="HMA52" s="32"/>
      <c r="HMB52" s="33"/>
      <c r="HMC52" s="32"/>
      <c r="HMD52" s="33"/>
      <c r="HME52" s="32"/>
      <c r="HMF52" s="33"/>
      <c r="HMG52" s="32"/>
      <c r="HMH52" s="33"/>
      <c r="HMI52" s="32"/>
      <c r="HMJ52" s="33"/>
      <c r="HMK52" s="32"/>
      <c r="HML52" s="33"/>
      <c r="HMM52" s="32"/>
      <c r="HMN52" s="33"/>
      <c r="HMO52" s="32"/>
      <c r="HMP52" s="33"/>
      <c r="HMQ52" s="32"/>
      <c r="HMR52" s="33"/>
      <c r="HMS52" s="32"/>
      <c r="HMT52" s="33"/>
      <c r="HMU52" s="32"/>
      <c r="HMV52" s="33"/>
      <c r="HMW52" s="32"/>
      <c r="HMX52" s="33"/>
      <c r="HMY52" s="32"/>
      <c r="HMZ52" s="33"/>
      <c r="HNA52" s="32"/>
      <c r="HNB52" s="33"/>
      <c r="HNC52" s="32"/>
      <c r="HND52" s="33"/>
      <c r="HNE52" s="32"/>
      <c r="HNF52" s="33"/>
      <c r="HNG52" s="32"/>
      <c r="HNH52" s="33"/>
      <c r="HNI52" s="32"/>
      <c r="HNJ52" s="33"/>
      <c r="HNK52" s="32"/>
      <c r="HNL52" s="33"/>
      <c r="HNM52" s="32"/>
      <c r="HNN52" s="33"/>
      <c r="HNO52" s="32"/>
      <c r="HNP52" s="33"/>
      <c r="HNQ52" s="32"/>
      <c r="HNR52" s="33"/>
      <c r="HNS52" s="32"/>
      <c r="HNT52" s="33"/>
      <c r="HNU52" s="32"/>
      <c r="HNV52" s="33"/>
      <c r="HNW52" s="32"/>
      <c r="HNX52" s="33"/>
      <c r="HNY52" s="32"/>
      <c r="HNZ52" s="33"/>
      <c r="HOA52" s="32"/>
      <c r="HOB52" s="33"/>
      <c r="HOC52" s="32"/>
      <c r="HOD52" s="33"/>
      <c r="HOE52" s="32"/>
      <c r="HOF52" s="33"/>
      <c r="HOG52" s="32"/>
      <c r="HOH52" s="33"/>
      <c r="HOI52" s="32"/>
      <c r="HOJ52" s="33"/>
      <c r="HOK52" s="32"/>
      <c r="HOL52" s="33"/>
      <c r="HOM52" s="32"/>
      <c r="HON52" s="33"/>
      <c r="HOO52" s="32"/>
      <c r="HOP52" s="33"/>
      <c r="HOQ52" s="32"/>
      <c r="HOR52" s="33"/>
      <c r="HOS52" s="32"/>
      <c r="HOT52" s="33"/>
      <c r="HOU52" s="32"/>
      <c r="HOV52" s="33"/>
      <c r="HOW52" s="32"/>
      <c r="HOX52" s="33"/>
      <c r="HOY52" s="32"/>
      <c r="HOZ52" s="33"/>
      <c r="HPA52" s="32"/>
      <c r="HPB52" s="33"/>
      <c r="HPC52" s="32"/>
      <c r="HPD52" s="33"/>
      <c r="HPE52" s="32"/>
      <c r="HPF52" s="33"/>
      <c r="HPG52" s="32"/>
      <c r="HPH52" s="33"/>
      <c r="HPI52" s="32"/>
      <c r="HPJ52" s="33"/>
      <c r="HPK52" s="32"/>
      <c r="HPL52" s="33"/>
      <c r="HPM52" s="32"/>
      <c r="HPN52" s="33"/>
      <c r="HPO52" s="32"/>
      <c r="HPP52" s="33"/>
      <c r="HPQ52" s="32"/>
      <c r="HPR52" s="33"/>
      <c r="HPS52" s="32"/>
      <c r="HPT52" s="33"/>
      <c r="HPU52" s="32"/>
      <c r="HPV52" s="33"/>
      <c r="HPW52" s="32"/>
      <c r="HPX52" s="33"/>
      <c r="HPY52" s="32"/>
      <c r="HPZ52" s="33"/>
      <c r="HQA52" s="32"/>
      <c r="HQB52" s="33"/>
      <c r="HQC52" s="32"/>
      <c r="HQD52" s="33"/>
      <c r="HQE52" s="32"/>
      <c r="HQF52" s="33"/>
      <c r="HQG52" s="32"/>
      <c r="HQH52" s="33"/>
      <c r="HQI52" s="32"/>
      <c r="HQJ52" s="33"/>
      <c r="HQK52" s="32"/>
      <c r="HQL52" s="33"/>
      <c r="HQM52" s="32"/>
      <c r="HQN52" s="33"/>
      <c r="HQO52" s="32"/>
      <c r="HQP52" s="33"/>
      <c r="HQQ52" s="32"/>
      <c r="HQR52" s="33"/>
      <c r="HQS52" s="32"/>
      <c r="HQT52" s="33"/>
      <c r="HQU52" s="32"/>
      <c r="HQV52" s="33"/>
      <c r="HQW52" s="32"/>
      <c r="HQX52" s="33"/>
      <c r="HQY52" s="32"/>
      <c r="HQZ52" s="33"/>
      <c r="HRA52" s="32"/>
      <c r="HRB52" s="33"/>
      <c r="HRC52" s="32"/>
      <c r="HRD52" s="33"/>
      <c r="HRE52" s="32"/>
      <c r="HRF52" s="33"/>
      <c r="HRG52" s="32"/>
      <c r="HRH52" s="33"/>
      <c r="HRI52" s="32"/>
      <c r="HRJ52" s="33"/>
      <c r="HRK52" s="32"/>
      <c r="HRL52" s="33"/>
      <c r="HRM52" s="32"/>
      <c r="HRN52" s="33"/>
      <c r="HRO52" s="32"/>
      <c r="HRP52" s="33"/>
      <c r="HRQ52" s="32"/>
      <c r="HRR52" s="33"/>
      <c r="HRS52" s="32"/>
      <c r="HRT52" s="33"/>
      <c r="HRU52" s="32"/>
      <c r="HRV52" s="33"/>
      <c r="HRW52" s="32"/>
      <c r="HRX52" s="33"/>
      <c r="HRY52" s="32"/>
      <c r="HRZ52" s="33"/>
      <c r="HSA52" s="32"/>
      <c r="HSB52" s="33"/>
      <c r="HSC52" s="32"/>
      <c r="HSD52" s="33"/>
      <c r="HSE52" s="32"/>
      <c r="HSF52" s="33"/>
      <c r="HSG52" s="32"/>
      <c r="HSH52" s="33"/>
      <c r="HSI52" s="32"/>
      <c r="HSJ52" s="33"/>
      <c r="HSK52" s="32"/>
      <c r="HSL52" s="33"/>
      <c r="HSM52" s="32"/>
      <c r="HSN52" s="33"/>
      <c r="HSO52" s="32"/>
      <c r="HSP52" s="33"/>
      <c r="HSQ52" s="32"/>
      <c r="HSR52" s="33"/>
      <c r="HSS52" s="32"/>
      <c r="HST52" s="33"/>
      <c r="HSU52" s="32"/>
      <c r="HSV52" s="33"/>
      <c r="HSW52" s="32"/>
      <c r="HSX52" s="33"/>
      <c r="HSY52" s="32"/>
      <c r="HSZ52" s="33"/>
      <c r="HTA52" s="32"/>
      <c r="HTB52" s="33"/>
      <c r="HTC52" s="32"/>
      <c r="HTD52" s="33"/>
      <c r="HTE52" s="32"/>
      <c r="HTF52" s="33"/>
      <c r="HTG52" s="32"/>
      <c r="HTH52" s="33"/>
      <c r="HTI52" s="32"/>
      <c r="HTJ52" s="33"/>
      <c r="HTK52" s="32"/>
      <c r="HTL52" s="33"/>
      <c r="HTM52" s="32"/>
      <c r="HTN52" s="33"/>
      <c r="HTO52" s="32"/>
      <c r="HTP52" s="33"/>
      <c r="HTQ52" s="32"/>
      <c r="HTR52" s="33"/>
      <c r="HTS52" s="32"/>
      <c r="HTT52" s="33"/>
      <c r="HTU52" s="32"/>
      <c r="HTV52" s="33"/>
      <c r="HTW52" s="32"/>
      <c r="HTX52" s="33"/>
      <c r="HTY52" s="32"/>
      <c r="HTZ52" s="33"/>
      <c r="HUA52" s="32"/>
      <c r="HUB52" s="33"/>
      <c r="HUC52" s="32"/>
      <c r="HUD52" s="33"/>
      <c r="HUE52" s="32"/>
      <c r="HUF52" s="33"/>
      <c r="HUG52" s="32"/>
      <c r="HUH52" s="33"/>
      <c r="HUI52" s="32"/>
      <c r="HUJ52" s="33"/>
      <c r="HUK52" s="32"/>
      <c r="HUL52" s="33"/>
      <c r="HUM52" s="32"/>
      <c r="HUN52" s="33"/>
      <c r="HUO52" s="32"/>
      <c r="HUP52" s="33"/>
      <c r="HUQ52" s="32"/>
      <c r="HUR52" s="33"/>
      <c r="HUS52" s="32"/>
      <c r="HUT52" s="33"/>
      <c r="HUU52" s="32"/>
      <c r="HUV52" s="33"/>
      <c r="HUW52" s="32"/>
      <c r="HUX52" s="33"/>
      <c r="HUY52" s="32"/>
      <c r="HUZ52" s="33"/>
      <c r="HVA52" s="32"/>
      <c r="HVB52" s="33"/>
      <c r="HVC52" s="32"/>
      <c r="HVD52" s="33"/>
      <c r="HVE52" s="32"/>
      <c r="HVF52" s="33"/>
      <c r="HVG52" s="32"/>
      <c r="HVH52" s="33"/>
      <c r="HVI52" s="32"/>
      <c r="HVJ52" s="33"/>
      <c r="HVK52" s="32"/>
      <c r="HVL52" s="33"/>
      <c r="HVM52" s="32"/>
      <c r="HVN52" s="33"/>
      <c r="HVO52" s="32"/>
      <c r="HVP52" s="33"/>
      <c r="HVQ52" s="32"/>
      <c r="HVR52" s="33"/>
      <c r="HVS52" s="32"/>
      <c r="HVT52" s="33"/>
      <c r="HVU52" s="32"/>
      <c r="HVV52" s="33"/>
      <c r="HVW52" s="32"/>
      <c r="HVX52" s="33"/>
      <c r="HVY52" s="32"/>
      <c r="HVZ52" s="33"/>
      <c r="HWA52" s="32"/>
      <c r="HWB52" s="33"/>
      <c r="HWC52" s="32"/>
      <c r="HWD52" s="33"/>
      <c r="HWE52" s="32"/>
      <c r="HWF52" s="33"/>
      <c r="HWG52" s="32"/>
      <c r="HWH52" s="33"/>
      <c r="HWI52" s="32"/>
      <c r="HWJ52" s="33"/>
      <c r="HWK52" s="32"/>
      <c r="HWL52" s="33"/>
      <c r="HWM52" s="32"/>
      <c r="HWN52" s="33"/>
      <c r="HWO52" s="32"/>
      <c r="HWP52" s="33"/>
      <c r="HWQ52" s="32"/>
      <c r="HWR52" s="33"/>
      <c r="HWS52" s="32"/>
      <c r="HWT52" s="33"/>
      <c r="HWU52" s="32"/>
      <c r="HWV52" s="33"/>
      <c r="HWW52" s="32"/>
      <c r="HWX52" s="33"/>
      <c r="HWY52" s="32"/>
      <c r="HWZ52" s="33"/>
      <c r="HXA52" s="32"/>
      <c r="HXB52" s="33"/>
      <c r="HXC52" s="32"/>
      <c r="HXD52" s="33"/>
      <c r="HXE52" s="32"/>
      <c r="HXF52" s="33"/>
      <c r="HXG52" s="32"/>
      <c r="HXH52" s="33"/>
      <c r="HXI52" s="32"/>
      <c r="HXJ52" s="33"/>
      <c r="HXK52" s="32"/>
      <c r="HXL52" s="33"/>
      <c r="HXM52" s="32"/>
      <c r="HXN52" s="33"/>
      <c r="HXO52" s="32"/>
      <c r="HXP52" s="33"/>
      <c r="HXQ52" s="32"/>
      <c r="HXR52" s="33"/>
      <c r="HXS52" s="32"/>
      <c r="HXT52" s="33"/>
      <c r="HXU52" s="32"/>
      <c r="HXV52" s="33"/>
      <c r="HXW52" s="32"/>
      <c r="HXX52" s="33"/>
      <c r="HXY52" s="32"/>
      <c r="HXZ52" s="33"/>
      <c r="HYA52" s="32"/>
      <c r="HYB52" s="33"/>
      <c r="HYC52" s="32"/>
      <c r="HYD52" s="33"/>
      <c r="HYE52" s="32"/>
      <c r="HYF52" s="33"/>
      <c r="HYG52" s="32"/>
      <c r="HYH52" s="33"/>
      <c r="HYI52" s="32"/>
      <c r="HYJ52" s="33"/>
      <c r="HYK52" s="32"/>
      <c r="HYL52" s="33"/>
      <c r="HYM52" s="32"/>
      <c r="HYN52" s="33"/>
      <c r="HYO52" s="32"/>
      <c r="HYP52" s="33"/>
      <c r="HYQ52" s="32"/>
      <c r="HYR52" s="33"/>
      <c r="HYS52" s="32"/>
      <c r="HYT52" s="33"/>
      <c r="HYU52" s="32"/>
      <c r="HYV52" s="33"/>
      <c r="HYW52" s="32"/>
      <c r="HYX52" s="33"/>
      <c r="HYY52" s="32"/>
      <c r="HYZ52" s="33"/>
      <c r="HZA52" s="32"/>
      <c r="HZB52" s="33"/>
      <c r="HZC52" s="32"/>
      <c r="HZD52" s="33"/>
      <c r="HZE52" s="32"/>
      <c r="HZF52" s="33"/>
      <c r="HZG52" s="32"/>
      <c r="HZH52" s="33"/>
      <c r="HZI52" s="32"/>
      <c r="HZJ52" s="33"/>
      <c r="HZK52" s="32"/>
      <c r="HZL52" s="33"/>
      <c r="HZM52" s="32"/>
      <c r="HZN52" s="33"/>
      <c r="HZO52" s="32"/>
      <c r="HZP52" s="33"/>
      <c r="HZQ52" s="32"/>
      <c r="HZR52" s="33"/>
      <c r="HZS52" s="32"/>
      <c r="HZT52" s="33"/>
      <c r="HZU52" s="32"/>
      <c r="HZV52" s="33"/>
      <c r="HZW52" s="32"/>
      <c r="HZX52" s="33"/>
      <c r="HZY52" s="32"/>
      <c r="HZZ52" s="33"/>
      <c r="IAA52" s="32"/>
      <c r="IAB52" s="33"/>
      <c r="IAC52" s="32"/>
      <c r="IAD52" s="33"/>
      <c r="IAE52" s="32"/>
      <c r="IAF52" s="33"/>
      <c r="IAG52" s="32"/>
      <c r="IAH52" s="33"/>
      <c r="IAI52" s="32"/>
      <c r="IAJ52" s="33"/>
      <c r="IAK52" s="32"/>
      <c r="IAL52" s="33"/>
      <c r="IAM52" s="32"/>
      <c r="IAN52" s="33"/>
      <c r="IAO52" s="32"/>
      <c r="IAP52" s="33"/>
      <c r="IAQ52" s="32"/>
      <c r="IAR52" s="33"/>
      <c r="IAS52" s="32"/>
      <c r="IAT52" s="33"/>
      <c r="IAU52" s="32"/>
      <c r="IAV52" s="33"/>
      <c r="IAW52" s="32"/>
      <c r="IAX52" s="33"/>
      <c r="IAY52" s="32"/>
      <c r="IAZ52" s="33"/>
      <c r="IBA52" s="32"/>
      <c r="IBB52" s="33"/>
      <c r="IBC52" s="32"/>
      <c r="IBD52" s="33"/>
      <c r="IBE52" s="32"/>
      <c r="IBF52" s="33"/>
      <c r="IBG52" s="32"/>
      <c r="IBH52" s="33"/>
      <c r="IBI52" s="32"/>
      <c r="IBJ52" s="33"/>
      <c r="IBK52" s="32"/>
      <c r="IBL52" s="33"/>
      <c r="IBM52" s="32"/>
      <c r="IBN52" s="33"/>
      <c r="IBO52" s="32"/>
      <c r="IBP52" s="33"/>
      <c r="IBQ52" s="32"/>
      <c r="IBR52" s="33"/>
      <c r="IBS52" s="32"/>
      <c r="IBT52" s="33"/>
      <c r="IBU52" s="32"/>
      <c r="IBV52" s="33"/>
      <c r="IBW52" s="32"/>
      <c r="IBX52" s="33"/>
      <c r="IBY52" s="32"/>
      <c r="IBZ52" s="33"/>
      <c r="ICA52" s="32"/>
      <c r="ICB52" s="33"/>
      <c r="ICC52" s="32"/>
      <c r="ICD52" s="33"/>
      <c r="ICE52" s="32"/>
      <c r="ICF52" s="33"/>
      <c r="ICG52" s="32"/>
      <c r="ICH52" s="33"/>
      <c r="ICI52" s="32"/>
      <c r="ICJ52" s="33"/>
      <c r="ICK52" s="32"/>
      <c r="ICL52" s="33"/>
      <c r="ICM52" s="32"/>
      <c r="ICN52" s="33"/>
      <c r="ICO52" s="32"/>
      <c r="ICP52" s="33"/>
      <c r="ICQ52" s="32"/>
      <c r="ICR52" s="33"/>
      <c r="ICS52" s="32"/>
      <c r="ICT52" s="33"/>
      <c r="ICU52" s="32"/>
      <c r="ICV52" s="33"/>
      <c r="ICW52" s="32"/>
      <c r="ICX52" s="33"/>
      <c r="ICY52" s="32"/>
      <c r="ICZ52" s="33"/>
      <c r="IDA52" s="32"/>
      <c r="IDB52" s="33"/>
      <c r="IDC52" s="32"/>
      <c r="IDD52" s="33"/>
      <c r="IDE52" s="32"/>
      <c r="IDF52" s="33"/>
      <c r="IDG52" s="32"/>
      <c r="IDH52" s="33"/>
      <c r="IDI52" s="32"/>
      <c r="IDJ52" s="33"/>
      <c r="IDK52" s="32"/>
      <c r="IDL52" s="33"/>
      <c r="IDM52" s="32"/>
      <c r="IDN52" s="33"/>
      <c r="IDO52" s="32"/>
      <c r="IDP52" s="33"/>
      <c r="IDQ52" s="32"/>
      <c r="IDR52" s="33"/>
      <c r="IDS52" s="32"/>
      <c r="IDT52" s="33"/>
      <c r="IDU52" s="32"/>
      <c r="IDV52" s="33"/>
      <c r="IDW52" s="32"/>
      <c r="IDX52" s="33"/>
      <c r="IDY52" s="32"/>
      <c r="IDZ52" s="33"/>
      <c r="IEA52" s="32"/>
      <c r="IEB52" s="33"/>
      <c r="IEC52" s="32"/>
      <c r="IED52" s="33"/>
      <c r="IEE52" s="32"/>
      <c r="IEF52" s="33"/>
      <c r="IEG52" s="32"/>
      <c r="IEH52" s="33"/>
      <c r="IEI52" s="32"/>
      <c r="IEJ52" s="33"/>
      <c r="IEK52" s="32"/>
      <c r="IEL52" s="33"/>
      <c r="IEM52" s="32"/>
      <c r="IEN52" s="33"/>
      <c r="IEO52" s="32"/>
      <c r="IEP52" s="33"/>
      <c r="IEQ52" s="32"/>
      <c r="IER52" s="33"/>
      <c r="IES52" s="32"/>
      <c r="IET52" s="33"/>
      <c r="IEU52" s="32"/>
      <c r="IEV52" s="33"/>
      <c r="IEW52" s="32"/>
      <c r="IEX52" s="33"/>
      <c r="IEY52" s="32"/>
      <c r="IEZ52" s="33"/>
      <c r="IFA52" s="32"/>
      <c r="IFB52" s="33"/>
      <c r="IFC52" s="32"/>
      <c r="IFD52" s="33"/>
      <c r="IFE52" s="32"/>
      <c r="IFF52" s="33"/>
      <c r="IFG52" s="32"/>
      <c r="IFH52" s="33"/>
      <c r="IFI52" s="32"/>
      <c r="IFJ52" s="33"/>
      <c r="IFK52" s="32"/>
      <c r="IFL52" s="33"/>
      <c r="IFM52" s="32"/>
      <c r="IFN52" s="33"/>
      <c r="IFO52" s="32"/>
      <c r="IFP52" s="33"/>
      <c r="IFQ52" s="32"/>
      <c r="IFR52" s="33"/>
      <c r="IFS52" s="32"/>
      <c r="IFT52" s="33"/>
      <c r="IFU52" s="32"/>
      <c r="IFV52" s="33"/>
      <c r="IFW52" s="32"/>
      <c r="IFX52" s="33"/>
      <c r="IFY52" s="32"/>
      <c r="IFZ52" s="33"/>
      <c r="IGA52" s="32"/>
      <c r="IGB52" s="33"/>
      <c r="IGC52" s="32"/>
      <c r="IGD52" s="33"/>
      <c r="IGE52" s="32"/>
      <c r="IGF52" s="33"/>
      <c r="IGG52" s="32"/>
      <c r="IGH52" s="33"/>
      <c r="IGI52" s="32"/>
      <c r="IGJ52" s="33"/>
      <c r="IGK52" s="32"/>
      <c r="IGL52" s="33"/>
      <c r="IGM52" s="32"/>
      <c r="IGN52" s="33"/>
      <c r="IGO52" s="32"/>
      <c r="IGP52" s="33"/>
      <c r="IGQ52" s="32"/>
      <c r="IGR52" s="33"/>
      <c r="IGS52" s="32"/>
      <c r="IGT52" s="33"/>
      <c r="IGU52" s="32"/>
      <c r="IGV52" s="33"/>
      <c r="IGW52" s="32"/>
      <c r="IGX52" s="33"/>
      <c r="IGY52" s="32"/>
      <c r="IGZ52" s="33"/>
      <c r="IHA52" s="32"/>
      <c r="IHB52" s="33"/>
      <c r="IHC52" s="32"/>
      <c r="IHD52" s="33"/>
      <c r="IHE52" s="32"/>
      <c r="IHF52" s="33"/>
      <c r="IHG52" s="32"/>
      <c r="IHH52" s="33"/>
      <c r="IHI52" s="32"/>
      <c r="IHJ52" s="33"/>
      <c r="IHK52" s="32"/>
      <c r="IHL52" s="33"/>
      <c r="IHM52" s="32"/>
      <c r="IHN52" s="33"/>
      <c r="IHO52" s="32"/>
      <c r="IHP52" s="33"/>
      <c r="IHQ52" s="32"/>
      <c r="IHR52" s="33"/>
      <c r="IHS52" s="32"/>
      <c r="IHT52" s="33"/>
      <c r="IHU52" s="32"/>
      <c r="IHV52" s="33"/>
      <c r="IHW52" s="32"/>
      <c r="IHX52" s="33"/>
      <c r="IHY52" s="32"/>
      <c r="IHZ52" s="33"/>
      <c r="IIA52" s="32"/>
      <c r="IIB52" s="33"/>
      <c r="IIC52" s="32"/>
      <c r="IID52" s="33"/>
      <c r="IIE52" s="32"/>
      <c r="IIF52" s="33"/>
      <c r="IIG52" s="32"/>
      <c r="IIH52" s="33"/>
      <c r="III52" s="32"/>
      <c r="IIJ52" s="33"/>
      <c r="IIK52" s="32"/>
      <c r="IIL52" s="33"/>
      <c r="IIM52" s="32"/>
      <c r="IIN52" s="33"/>
      <c r="IIO52" s="32"/>
      <c r="IIP52" s="33"/>
      <c r="IIQ52" s="32"/>
      <c r="IIR52" s="33"/>
      <c r="IIS52" s="32"/>
      <c r="IIT52" s="33"/>
      <c r="IIU52" s="32"/>
      <c r="IIV52" s="33"/>
      <c r="IIW52" s="32"/>
      <c r="IIX52" s="33"/>
      <c r="IIY52" s="32"/>
      <c r="IIZ52" s="33"/>
      <c r="IJA52" s="32"/>
      <c r="IJB52" s="33"/>
      <c r="IJC52" s="32"/>
      <c r="IJD52" s="33"/>
      <c r="IJE52" s="32"/>
      <c r="IJF52" s="33"/>
      <c r="IJG52" s="32"/>
      <c r="IJH52" s="33"/>
      <c r="IJI52" s="32"/>
      <c r="IJJ52" s="33"/>
      <c r="IJK52" s="32"/>
      <c r="IJL52" s="33"/>
      <c r="IJM52" s="32"/>
      <c r="IJN52" s="33"/>
      <c r="IJO52" s="32"/>
      <c r="IJP52" s="33"/>
      <c r="IJQ52" s="32"/>
      <c r="IJR52" s="33"/>
      <c r="IJS52" s="32"/>
      <c r="IJT52" s="33"/>
      <c r="IJU52" s="32"/>
      <c r="IJV52" s="33"/>
      <c r="IJW52" s="32"/>
      <c r="IJX52" s="33"/>
      <c r="IJY52" s="32"/>
      <c r="IJZ52" s="33"/>
      <c r="IKA52" s="32"/>
      <c r="IKB52" s="33"/>
      <c r="IKC52" s="32"/>
      <c r="IKD52" s="33"/>
      <c r="IKE52" s="32"/>
      <c r="IKF52" s="33"/>
      <c r="IKG52" s="32"/>
      <c r="IKH52" s="33"/>
      <c r="IKI52" s="32"/>
      <c r="IKJ52" s="33"/>
      <c r="IKK52" s="32"/>
      <c r="IKL52" s="33"/>
      <c r="IKM52" s="32"/>
      <c r="IKN52" s="33"/>
      <c r="IKO52" s="32"/>
      <c r="IKP52" s="33"/>
      <c r="IKQ52" s="32"/>
      <c r="IKR52" s="33"/>
      <c r="IKS52" s="32"/>
      <c r="IKT52" s="33"/>
      <c r="IKU52" s="32"/>
      <c r="IKV52" s="33"/>
      <c r="IKW52" s="32"/>
      <c r="IKX52" s="33"/>
      <c r="IKY52" s="32"/>
      <c r="IKZ52" s="33"/>
      <c r="ILA52" s="32"/>
      <c r="ILB52" s="33"/>
      <c r="ILC52" s="32"/>
      <c r="ILD52" s="33"/>
      <c r="ILE52" s="32"/>
      <c r="ILF52" s="33"/>
      <c r="ILG52" s="32"/>
      <c r="ILH52" s="33"/>
      <c r="ILI52" s="32"/>
      <c r="ILJ52" s="33"/>
      <c r="ILK52" s="32"/>
      <c r="ILL52" s="33"/>
      <c r="ILM52" s="32"/>
      <c r="ILN52" s="33"/>
      <c r="ILO52" s="32"/>
      <c r="ILP52" s="33"/>
      <c r="ILQ52" s="32"/>
      <c r="ILR52" s="33"/>
      <c r="ILS52" s="32"/>
      <c r="ILT52" s="33"/>
      <c r="ILU52" s="32"/>
      <c r="ILV52" s="33"/>
      <c r="ILW52" s="32"/>
      <c r="ILX52" s="33"/>
      <c r="ILY52" s="32"/>
      <c r="ILZ52" s="33"/>
      <c r="IMA52" s="32"/>
      <c r="IMB52" s="33"/>
      <c r="IMC52" s="32"/>
      <c r="IMD52" s="33"/>
      <c r="IME52" s="32"/>
      <c r="IMF52" s="33"/>
      <c r="IMG52" s="32"/>
      <c r="IMH52" s="33"/>
      <c r="IMI52" s="32"/>
      <c r="IMJ52" s="33"/>
      <c r="IMK52" s="32"/>
      <c r="IML52" s="33"/>
      <c r="IMM52" s="32"/>
      <c r="IMN52" s="33"/>
      <c r="IMO52" s="32"/>
      <c r="IMP52" s="33"/>
      <c r="IMQ52" s="32"/>
      <c r="IMR52" s="33"/>
      <c r="IMS52" s="32"/>
      <c r="IMT52" s="33"/>
      <c r="IMU52" s="32"/>
      <c r="IMV52" s="33"/>
      <c r="IMW52" s="32"/>
      <c r="IMX52" s="33"/>
      <c r="IMY52" s="32"/>
      <c r="IMZ52" s="33"/>
      <c r="INA52" s="32"/>
      <c r="INB52" s="33"/>
      <c r="INC52" s="32"/>
      <c r="IND52" s="33"/>
      <c r="INE52" s="32"/>
      <c r="INF52" s="33"/>
      <c r="ING52" s="32"/>
      <c r="INH52" s="33"/>
      <c r="INI52" s="32"/>
      <c r="INJ52" s="33"/>
      <c r="INK52" s="32"/>
      <c r="INL52" s="33"/>
      <c r="INM52" s="32"/>
      <c r="INN52" s="33"/>
      <c r="INO52" s="32"/>
      <c r="INP52" s="33"/>
      <c r="INQ52" s="32"/>
      <c r="INR52" s="33"/>
      <c r="INS52" s="32"/>
      <c r="INT52" s="33"/>
      <c r="INU52" s="32"/>
      <c r="INV52" s="33"/>
      <c r="INW52" s="32"/>
      <c r="INX52" s="33"/>
      <c r="INY52" s="32"/>
      <c r="INZ52" s="33"/>
      <c r="IOA52" s="32"/>
      <c r="IOB52" s="33"/>
      <c r="IOC52" s="32"/>
      <c r="IOD52" s="33"/>
      <c r="IOE52" s="32"/>
      <c r="IOF52" s="33"/>
      <c r="IOG52" s="32"/>
      <c r="IOH52" s="33"/>
      <c r="IOI52" s="32"/>
      <c r="IOJ52" s="33"/>
      <c r="IOK52" s="32"/>
      <c r="IOL52" s="33"/>
      <c r="IOM52" s="32"/>
      <c r="ION52" s="33"/>
      <c r="IOO52" s="32"/>
      <c r="IOP52" s="33"/>
      <c r="IOQ52" s="32"/>
      <c r="IOR52" s="33"/>
      <c r="IOS52" s="32"/>
      <c r="IOT52" s="33"/>
      <c r="IOU52" s="32"/>
      <c r="IOV52" s="33"/>
      <c r="IOW52" s="32"/>
      <c r="IOX52" s="33"/>
      <c r="IOY52" s="32"/>
      <c r="IOZ52" s="33"/>
      <c r="IPA52" s="32"/>
      <c r="IPB52" s="33"/>
      <c r="IPC52" s="32"/>
      <c r="IPD52" s="33"/>
      <c r="IPE52" s="32"/>
      <c r="IPF52" s="33"/>
      <c r="IPG52" s="32"/>
      <c r="IPH52" s="33"/>
      <c r="IPI52" s="32"/>
      <c r="IPJ52" s="33"/>
      <c r="IPK52" s="32"/>
      <c r="IPL52" s="33"/>
      <c r="IPM52" s="32"/>
      <c r="IPN52" s="33"/>
      <c r="IPO52" s="32"/>
      <c r="IPP52" s="33"/>
      <c r="IPQ52" s="32"/>
      <c r="IPR52" s="33"/>
      <c r="IPS52" s="32"/>
      <c r="IPT52" s="33"/>
      <c r="IPU52" s="32"/>
      <c r="IPV52" s="33"/>
      <c r="IPW52" s="32"/>
      <c r="IPX52" s="33"/>
      <c r="IPY52" s="32"/>
      <c r="IPZ52" s="33"/>
      <c r="IQA52" s="32"/>
      <c r="IQB52" s="33"/>
      <c r="IQC52" s="32"/>
      <c r="IQD52" s="33"/>
      <c r="IQE52" s="32"/>
      <c r="IQF52" s="33"/>
      <c r="IQG52" s="32"/>
      <c r="IQH52" s="33"/>
      <c r="IQI52" s="32"/>
      <c r="IQJ52" s="33"/>
      <c r="IQK52" s="32"/>
      <c r="IQL52" s="33"/>
      <c r="IQM52" s="32"/>
      <c r="IQN52" s="33"/>
      <c r="IQO52" s="32"/>
      <c r="IQP52" s="33"/>
      <c r="IQQ52" s="32"/>
      <c r="IQR52" s="33"/>
      <c r="IQS52" s="32"/>
      <c r="IQT52" s="33"/>
      <c r="IQU52" s="32"/>
      <c r="IQV52" s="33"/>
      <c r="IQW52" s="32"/>
      <c r="IQX52" s="33"/>
      <c r="IQY52" s="32"/>
      <c r="IQZ52" s="33"/>
      <c r="IRA52" s="32"/>
      <c r="IRB52" s="33"/>
      <c r="IRC52" s="32"/>
      <c r="IRD52" s="33"/>
      <c r="IRE52" s="32"/>
      <c r="IRF52" s="33"/>
      <c r="IRG52" s="32"/>
      <c r="IRH52" s="33"/>
      <c r="IRI52" s="32"/>
      <c r="IRJ52" s="33"/>
      <c r="IRK52" s="32"/>
      <c r="IRL52" s="33"/>
      <c r="IRM52" s="32"/>
      <c r="IRN52" s="33"/>
      <c r="IRO52" s="32"/>
      <c r="IRP52" s="33"/>
      <c r="IRQ52" s="32"/>
      <c r="IRR52" s="33"/>
      <c r="IRS52" s="32"/>
      <c r="IRT52" s="33"/>
      <c r="IRU52" s="32"/>
      <c r="IRV52" s="33"/>
      <c r="IRW52" s="32"/>
      <c r="IRX52" s="33"/>
      <c r="IRY52" s="32"/>
      <c r="IRZ52" s="33"/>
      <c r="ISA52" s="32"/>
      <c r="ISB52" s="33"/>
      <c r="ISC52" s="32"/>
      <c r="ISD52" s="33"/>
      <c r="ISE52" s="32"/>
      <c r="ISF52" s="33"/>
      <c r="ISG52" s="32"/>
      <c r="ISH52" s="33"/>
      <c r="ISI52" s="32"/>
      <c r="ISJ52" s="33"/>
      <c r="ISK52" s="32"/>
      <c r="ISL52" s="33"/>
      <c r="ISM52" s="32"/>
      <c r="ISN52" s="33"/>
      <c r="ISO52" s="32"/>
      <c r="ISP52" s="33"/>
      <c r="ISQ52" s="32"/>
      <c r="ISR52" s="33"/>
      <c r="ISS52" s="32"/>
      <c r="IST52" s="33"/>
      <c r="ISU52" s="32"/>
      <c r="ISV52" s="33"/>
      <c r="ISW52" s="32"/>
      <c r="ISX52" s="33"/>
      <c r="ISY52" s="32"/>
      <c r="ISZ52" s="33"/>
      <c r="ITA52" s="32"/>
      <c r="ITB52" s="33"/>
      <c r="ITC52" s="32"/>
      <c r="ITD52" s="33"/>
      <c r="ITE52" s="32"/>
      <c r="ITF52" s="33"/>
      <c r="ITG52" s="32"/>
      <c r="ITH52" s="33"/>
      <c r="ITI52" s="32"/>
      <c r="ITJ52" s="33"/>
      <c r="ITK52" s="32"/>
      <c r="ITL52" s="33"/>
      <c r="ITM52" s="32"/>
      <c r="ITN52" s="33"/>
      <c r="ITO52" s="32"/>
      <c r="ITP52" s="33"/>
      <c r="ITQ52" s="32"/>
      <c r="ITR52" s="33"/>
      <c r="ITS52" s="32"/>
      <c r="ITT52" s="33"/>
      <c r="ITU52" s="32"/>
      <c r="ITV52" s="33"/>
      <c r="ITW52" s="32"/>
      <c r="ITX52" s="33"/>
      <c r="ITY52" s="32"/>
      <c r="ITZ52" s="33"/>
      <c r="IUA52" s="32"/>
      <c r="IUB52" s="33"/>
      <c r="IUC52" s="32"/>
      <c r="IUD52" s="33"/>
      <c r="IUE52" s="32"/>
      <c r="IUF52" s="33"/>
      <c r="IUG52" s="32"/>
      <c r="IUH52" s="33"/>
      <c r="IUI52" s="32"/>
      <c r="IUJ52" s="33"/>
      <c r="IUK52" s="32"/>
      <c r="IUL52" s="33"/>
      <c r="IUM52" s="32"/>
      <c r="IUN52" s="33"/>
      <c r="IUO52" s="32"/>
      <c r="IUP52" s="33"/>
      <c r="IUQ52" s="32"/>
      <c r="IUR52" s="33"/>
      <c r="IUS52" s="32"/>
      <c r="IUT52" s="33"/>
      <c r="IUU52" s="32"/>
      <c r="IUV52" s="33"/>
      <c r="IUW52" s="32"/>
      <c r="IUX52" s="33"/>
      <c r="IUY52" s="32"/>
      <c r="IUZ52" s="33"/>
      <c r="IVA52" s="32"/>
      <c r="IVB52" s="33"/>
      <c r="IVC52" s="32"/>
      <c r="IVD52" s="33"/>
      <c r="IVE52" s="32"/>
      <c r="IVF52" s="33"/>
      <c r="IVG52" s="32"/>
      <c r="IVH52" s="33"/>
      <c r="IVI52" s="32"/>
      <c r="IVJ52" s="33"/>
      <c r="IVK52" s="32"/>
      <c r="IVL52" s="33"/>
      <c r="IVM52" s="32"/>
      <c r="IVN52" s="33"/>
      <c r="IVO52" s="32"/>
      <c r="IVP52" s="33"/>
      <c r="IVQ52" s="32"/>
      <c r="IVR52" s="33"/>
      <c r="IVS52" s="32"/>
      <c r="IVT52" s="33"/>
      <c r="IVU52" s="32"/>
      <c r="IVV52" s="33"/>
      <c r="IVW52" s="32"/>
      <c r="IVX52" s="33"/>
      <c r="IVY52" s="32"/>
      <c r="IVZ52" s="33"/>
      <c r="IWA52" s="32"/>
      <c r="IWB52" s="33"/>
      <c r="IWC52" s="32"/>
      <c r="IWD52" s="33"/>
      <c r="IWE52" s="32"/>
      <c r="IWF52" s="33"/>
      <c r="IWG52" s="32"/>
      <c r="IWH52" s="33"/>
      <c r="IWI52" s="32"/>
      <c r="IWJ52" s="33"/>
      <c r="IWK52" s="32"/>
      <c r="IWL52" s="33"/>
      <c r="IWM52" s="32"/>
      <c r="IWN52" s="33"/>
      <c r="IWO52" s="32"/>
      <c r="IWP52" s="33"/>
      <c r="IWQ52" s="32"/>
      <c r="IWR52" s="33"/>
      <c r="IWS52" s="32"/>
      <c r="IWT52" s="33"/>
      <c r="IWU52" s="32"/>
      <c r="IWV52" s="33"/>
      <c r="IWW52" s="32"/>
      <c r="IWX52" s="33"/>
      <c r="IWY52" s="32"/>
      <c r="IWZ52" s="33"/>
      <c r="IXA52" s="32"/>
      <c r="IXB52" s="33"/>
      <c r="IXC52" s="32"/>
      <c r="IXD52" s="33"/>
      <c r="IXE52" s="32"/>
      <c r="IXF52" s="33"/>
      <c r="IXG52" s="32"/>
      <c r="IXH52" s="33"/>
      <c r="IXI52" s="32"/>
      <c r="IXJ52" s="33"/>
      <c r="IXK52" s="32"/>
      <c r="IXL52" s="33"/>
      <c r="IXM52" s="32"/>
      <c r="IXN52" s="33"/>
      <c r="IXO52" s="32"/>
      <c r="IXP52" s="33"/>
      <c r="IXQ52" s="32"/>
      <c r="IXR52" s="33"/>
      <c r="IXS52" s="32"/>
      <c r="IXT52" s="33"/>
      <c r="IXU52" s="32"/>
      <c r="IXV52" s="33"/>
      <c r="IXW52" s="32"/>
      <c r="IXX52" s="33"/>
      <c r="IXY52" s="32"/>
      <c r="IXZ52" s="33"/>
      <c r="IYA52" s="32"/>
      <c r="IYB52" s="33"/>
      <c r="IYC52" s="32"/>
      <c r="IYD52" s="33"/>
      <c r="IYE52" s="32"/>
      <c r="IYF52" s="33"/>
      <c r="IYG52" s="32"/>
      <c r="IYH52" s="33"/>
      <c r="IYI52" s="32"/>
      <c r="IYJ52" s="33"/>
      <c r="IYK52" s="32"/>
      <c r="IYL52" s="33"/>
      <c r="IYM52" s="32"/>
      <c r="IYN52" s="33"/>
      <c r="IYO52" s="32"/>
      <c r="IYP52" s="33"/>
      <c r="IYQ52" s="32"/>
      <c r="IYR52" s="33"/>
      <c r="IYS52" s="32"/>
      <c r="IYT52" s="33"/>
      <c r="IYU52" s="32"/>
      <c r="IYV52" s="33"/>
      <c r="IYW52" s="32"/>
      <c r="IYX52" s="33"/>
      <c r="IYY52" s="32"/>
      <c r="IYZ52" s="33"/>
      <c r="IZA52" s="32"/>
      <c r="IZB52" s="33"/>
      <c r="IZC52" s="32"/>
      <c r="IZD52" s="33"/>
      <c r="IZE52" s="32"/>
      <c r="IZF52" s="33"/>
      <c r="IZG52" s="32"/>
      <c r="IZH52" s="33"/>
      <c r="IZI52" s="32"/>
      <c r="IZJ52" s="33"/>
      <c r="IZK52" s="32"/>
      <c r="IZL52" s="33"/>
      <c r="IZM52" s="32"/>
      <c r="IZN52" s="33"/>
      <c r="IZO52" s="32"/>
      <c r="IZP52" s="33"/>
      <c r="IZQ52" s="32"/>
      <c r="IZR52" s="33"/>
      <c r="IZS52" s="32"/>
      <c r="IZT52" s="33"/>
      <c r="IZU52" s="32"/>
      <c r="IZV52" s="33"/>
      <c r="IZW52" s="32"/>
      <c r="IZX52" s="33"/>
      <c r="IZY52" s="32"/>
      <c r="IZZ52" s="33"/>
      <c r="JAA52" s="32"/>
      <c r="JAB52" s="33"/>
      <c r="JAC52" s="32"/>
      <c r="JAD52" s="33"/>
      <c r="JAE52" s="32"/>
      <c r="JAF52" s="33"/>
      <c r="JAG52" s="32"/>
      <c r="JAH52" s="33"/>
      <c r="JAI52" s="32"/>
      <c r="JAJ52" s="33"/>
      <c r="JAK52" s="32"/>
      <c r="JAL52" s="33"/>
      <c r="JAM52" s="32"/>
      <c r="JAN52" s="33"/>
      <c r="JAO52" s="32"/>
      <c r="JAP52" s="33"/>
      <c r="JAQ52" s="32"/>
      <c r="JAR52" s="33"/>
      <c r="JAS52" s="32"/>
      <c r="JAT52" s="33"/>
      <c r="JAU52" s="32"/>
      <c r="JAV52" s="33"/>
      <c r="JAW52" s="32"/>
      <c r="JAX52" s="33"/>
      <c r="JAY52" s="32"/>
      <c r="JAZ52" s="33"/>
      <c r="JBA52" s="32"/>
      <c r="JBB52" s="33"/>
      <c r="JBC52" s="32"/>
      <c r="JBD52" s="33"/>
      <c r="JBE52" s="32"/>
      <c r="JBF52" s="33"/>
      <c r="JBG52" s="32"/>
      <c r="JBH52" s="33"/>
      <c r="JBI52" s="32"/>
      <c r="JBJ52" s="33"/>
      <c r="JBK52" s="32"/>
      <c r="JBL52" s="33"/>
      <c r="JBM52" s="32"/>
      <c r="JBN52" s="33"/>
      <c r="JBO52" s="32"/>
      <c r="JBP52" s="33"/>
      <c r="JBQ52" s="32"/>
      <c r="JBR52" s="33"/>
      <c r="JBS52" s="32"/>
      <c r="JBT52" s="33"/>
      <c r="JBU52" s="32"/>
      <c r="JBV52" s="33"/>
      <c r="JBW52" s="32"/>
      <c r="JBX52" s="33"/>
      <c r="JBY52" s="32"/>
      <c r="JBZ52" s="33"/>
      <c r="JCA52" s="32"/>
      <c r="JCB52" s="33"/>
      <c r="JCC52" s="32"/>
      <c r="JCD52" s="33"/>
      <c r="JCE52" s="32"/>
      <c r="JCF52" s="33"/>
      <c r="JCG52" s="32"/>
      <c r="JCH52" s="33"/>
      <c r="JCI52" s="32"/>
      <c r="JCJ52" s="33"/>
      <c r="JCK52" s="32"/>
      <c r="JCL52" s="33"/>
      <c r="JCM52" s="32"/>
      <c r="JCN52" s="33"/>
      <c r="JCO52" s="32"/>
      <c r="JCP52" s="33"/>
      <c r="JCQ52" s="32"/>
      <c r="JCR52" s="33"/>
      <c r="JCS52" s="32"/>
      <c r="JCT52" s="33"/>
      <c r="JCU52" s="32"/>
      <c r="JCV52" s="33"/>
      <c r="JCW52" s="32"/>
      <c r="JCX52" s="33"/>
      <c r="JCY52" s="32"/>
      <c r="JCZ52" s="33"/>
      <c r="JDA52" s="32"/>
      <c r="JDB52" s="33"/>
      <c r="JDC52" s="32"/>
      <c r="JDD52" s="33"/>
      <c r="JDE52" s="32"/>
      <c r="JDF52" s="33"/>
      <c r="JDG52" s="32"/>
      <c r="JDH52" s="33"/>
      <c r="JDI52" s="32"/>
      <c r="JDJ52" s="33"/>
      <c r="JDK52" s="32"/>
      <c r="JDL52" s="33"/>
      <c r="JDM52" s="32"/>
      <c r="JDN52" s="33"/>
      <c r="JDO52" s="32"/>
      <c r="JDP52" s="33"/>
      <c r="JDQ52" s="32"/>
      <c r="JDR52" s="33"/>
      <c r="JDS52" s="32"/>
      <c r="JDT52" s="33"/>
      <c r="JDU52" s="32"/>
      <c r="JDV52" s="33"/>
      <c r="JDW52" s="32"/>
      <c r="JDX52" s="33"/>
      <c r="JDY52" s="32"/>
      <c r="JDZ52" s="33"/>
      <c r="JEA52" s="32"/>
      <c r="JEB52" s="33"/>
      <c r="JEC52" s="32"/>
      <c r="JED52" s="33"/>
      <c r="JEE52" s="32"/>
      <c r="JEF52" s="33"/>
      <c r="JEG52" s="32"/>
      <c r="JEH52" s="33"/>
      <c r="JEI52" s="32"/>
      <c r="JEJ52" s="33"/>
      <c r="JEK52" s="32"/>
      <c r="JEL52" s="33"/>
      <c r="JEM52" s="32"/>
      <c r="JEN52" s="33"/>
      <c r="JEO52" s="32"/>
      <c r="JEP52" s="33"/>
      <c r="JEQ52" s="32"/>
      <c r="JER52" s="33"/>
      <c r="JES52" s="32"/>
      <c r="JET52" s="33"/>
      <c r="JEU52" s="32"/>
      <c r="JEV52" s="33"/>
      <c r="JEW52" s="32"/>
      <c r="JEX52" s="33"/>
      <c r="JEY52" s="32"/>
      <c r="JEZ52" s="33"/>
      <c r="JFA52" s="32"/>
      <c r="JFB52" s="33"/>
      <c r="JFC52" s="32"/>
      <c r="JFD52" s="33"/>
      <c r="JFE52" s="32"/>
      <c r="JFF52" s="33"/>
      <c r="JFG52" s="32"/>
      <c r="JFH52" s="33"/>
      <c r="JFI52" s="32"/>
      <c r="JFJ52" s="33"/>
      <c r="JFK52" s="32"/>
      <c r="JFL52" s="33"/>
      <c r="JFM52" s="32"/>
      <c r="JFN52" s="33"/>
      <c r="JFO52" s="32"/>
      <c r="JFP52" s="33"/>
      <c r="JFQ52" s="32"/>
      <c r="JFR52" s="33"/>
      <c r="JFS52" s="32"/>
      <c r="JFT52" s="33"/>
      <c r="JFU52" s="32"/>
      <c r="JFV52" s="33"/>
      <c r="JFW52" s="32"/>
      <c r="JFX52" s="33"/>
      <c r="JFY52" s="32"/>
      <c r="JFZ52" s="33"/>
      <c r="JGA52" s="32"/>
      <c r="JGB52" s="33"/>
      <c r="JGC52" s="32"/>
      <c r="JGD52" s="33"/>
      <c r="JGE52" s="32"/>
      <c r="JGF52" s="33"/>
      <c r="JGG52" s="32"/>
      <c r="JGH52" s="33"/>
      <c r="JGI52" s="32"/>
      <c r="JGJ52" s="33"/>
      <c r="JGK52" s="32"/>
      <c r="JGL52" s="33"/>
      <c r="JGM52" s="32"/>
      <c r="JGN52" s="33"/>
      <c r="JGO52" s="32"/>
      <c r="JGP52" s="33"/>
      <c r="JGQ52" s="32"/>
      <c r="JGR52" s="33"/>
      <c r="JGS52" s="32"/>
      <c r="JGT52" s="33"/>
      <c r="JGU52" s="32"/>
      <c r="JGV52" s="33"/>
      <c r="JGW52" s="32"/>
      <c r="JGX52" s="33"/>
      <c r="JGY52" s="32"/>
      <c r="JGZ52" s="33"/>
      <c r="JHA52" s="32"/>
      <c r="JHB52" s="33"/>
      <c r="JHC52" s="32"/>
      <c r="JHD52" s="33"/>
      <c r="JHE52" s="32"/>
      <c r="JHF52" s="33"/>
      <c r="JHG52" s="32"/>
      <c r="JHH52" s="33"/>
      <c r="JHI52" s="32"/>
      <c r="JHJ52" s="33"/>
      <c r="JHK52" s="32"/>
      <c r="JHL52" s="33"/>
      <c r="JHM52" s="32"/>
      <c r="JHN52" s="33"/>
      <c r="JHO52" s="32"/>
      <c r="JHP52" s="33"/>
      <c r="JHQ52" s="32"/>
      <c r="JHR52" s="33"/>
      <c r="JHS52" s="32"/>
      <c r="JHT52" s="33"/>
      <c r="JHU52" s="32"/>
      <c r="JHV52" s="33"/>
      <c r="JHW52" s="32"/>
      <c r="JHX52" s="33"/>
      <c r="JHY52" s="32"/>
      <c r="JHZ52" s="33"/>
      <c r="JIA52" s="32"/>
      <c r="JIB52" s="33"/>
      <c r="JIC52" s="32"/>
      <c r="JID52" s="33"/>
      <c r="JIE52" s="32"/>
      <c r="JIF52" s="33"/>
      <c r="JIG52" s="32"/>
      <c r="JIH52" s="33"/>
      <c r="JII52" s="32"/>
      <c r="JIJ52" s="33"/>
      <c r="JIK52" s="32"/>
      <c r="JIL52" s="33"/>
      <c r="JIM52" s="32"/>
      <c r="JIN52" s="33"/>
      <c r="JIO52" s="32"/>
      <c r="JIP52" s="33"/>
      <c r="JIQ52" s="32"/>
      <c r="JIR52" s="33"/>
      <c r="JIS52" s="32"/>
      <c r="JIT52" s="33"/>
      <c r="JIU52" s="32"/>
      <c r="JIV52" s="33"/>
      <c r="JIW52" s="32"/>
      <c r="JIX52" s="33"/>
      <c r="JIY52" s="32"/>
      <c r="JIZ52" s="33"/>
      <c r="JJA52" s="32"/>
      <c r="JJB52" s="33"/>
      <c r="JJC52" s="32"/>
      <c r="JJD52" s="33"/>
      <c r="JJE52" s="32"/>
      <c r="JJF52" s="33"/>
      <c r="JJG52" s="32"/>
      <c r="JJH52" s="33"/>
      <c r="JJI52" s="32"/>
      <c r="JJJ52" s="33"/>
      <c r="JJK52" s="32"/>
      <c r="JJL52" s="33"/>
      <c r="JJM52" s="32"/>
      <c r="JJN52" s="33"/>
      <c r="JJO52" s="32"/>
      <c r="JJP52" s="33"/>
      <c r="JJQ52" s="32"/>
      <c r="JJR52" s="33"/>
      <c r="JJS52" s="32"/>
      <c r="JJT52" s="33"/>
      <c r="JJU52" s="32"/>
      <c r="JJV52" s="33"/>
      <c r="JJW52" s="32"/>
      <c r="JJX52" s="33"/>
      <c r="JJY52" s="32"/>
      <c r="JJZ52" s="33"/>
      <c r="JKA52" s="32"/>
      <c r="JKB52" s="33"/>
      <c r="JKC52" s="32"/>
      <c r="JKD52" s="33"/>
      <c r="JKE52" s="32"/>
      <c r="JKF52" s="33"/>
      <c r="JKG52" s="32"/>
      <c r="JKH52" s="33"/>
      <c r="JKI52" s="32"/>
      <c r="JKJ52" s="33"/>
      <c r="JKK52" s="32"/>
      <c r="JKL52" s="33"/>
      <c r="JKM52" s="32"/>
      <c r="JKN52" s="33"/>
      <c r="JKO52" s="32"/>
      <c r="JKP52" s="33"/>
      <c r="JKQ52" s="32"/>
      <c r="JKR52" s="33"/>
      <c r="JKS52" s="32"/>
      <c r="JKT52" s="33"/>
      <c r="JKU52" s="32"/>
      <c r="JKV52" s="33"/>
      <c r="JKW52" s="32"/>
      <c r="JKX52" s="33"/>
      <c r="JKY52" s="32"/>
      <c r="JKZ52" s="33"/>
      <c r="JLA52" s="32"/>
      <c r="JLB52" s="33"/>
      <c r="JLC52" s="32"/>
      <c r="JLD52" s="33"/>
      <c r="JLE52" s="32"/>
      <c r="JLF52" s="33"/>
      <c r="JLG52" s="32"/>
      <c r="JLH52" s="33"/>
      <c r="JLI52" s="32"/>
      <c r="JLJ52" s="33"/>
      <c r="JLK52" s="32"/>
      <c r="JLL52" s="33"/>
      <c r="JLM52" s="32"/>
      <c r="JLN52" s="33"/>
      <c r="JLO52" s="32"/>
      <c r="JLP52" s="33"/>
      <c r="JLQ52" s="32"/>
      <c r="JLR52" s="33"/>
      <c r="JLS52" s="32"/>
      <c r="JLT52" s="33"/>
      <c r="JLU52" s="32"/>
      <c r="JLV52" s="33"/>
      <c r="JLW52" s="32"/>
      <c r="JLX52" s="33"/>
      <c r="JLY52" s="32"/>
      <c r="JLZ52" s="33"/>
      <c r="JMA52" s="32"/>
      <c r="JMB52" s="33"/>
      <c r="JMC52" s="32"/>
      <c r="JMD52" s="33"/>
      <c r="JME52" s="32"/>
      <c r="JMF52" s="33"/>
      <c r="JMG52" s="32"/>
      <c r="JMH52" s="33"/>
      <c r="JMI52" s="32"/>
      <c r="JMJ52" s="33"/>
      <c r="JMK52" s="32"/>
      <c r="JML52" s="33"/>
      <c r="JMM52" s="32"/>
      <c r="JMN52" s="33"/>
      <c r="JMO52" s="32"/>
      <c r="JMP52" s="33"/>
      <c r="JMQ52" s="32"/>
      <c r="JMR52" s="33"/>
      <c r="JMS52" s="32"/>
      <c r="JMT52" s="33"/>
      <c r="JMU52" s="32"/>
      <c r="JMV52" s="33"/>
      <c r="JMW52" s="32"/>
      <c r="JMX52" s="33"/>
      <c r="JMY52" s="32"/>
      <c r="JMZ52" s="33"/>
      <c r="JNA52" s="32"/>
      <c r="JNB52" s="33"/>
      <c r="JNC52" s="32"/>
      <c r="JND52" s="33"/>
      <c r="JNE52" s="32"/>
      <c r="JNF52" s="33"/>
      <c r="JNG52" s="32"/>
      <c r="JNH52" s="33"/>
      <c r="JNI52" s="32"/>
      <c r="JNJ52" s="33"/>
      <c r="JNK52" s="32"/>
      <c r="JNL52" s="33"/>
      <c r="JNM52" s="32"/>
      <c r="JNN52" s="33"/>
      <c r="JNO52" s="32"/>
      <c r="JNP52" s="33"/>
      <c r="JNQ52" s="32"/>
      <c r="JNR52" s="33"/>
      <c r="JNS52" s="32"/>
      <c r="JNT52" s="33"/>
      <c r="JNU52" s="32"/>
      <c r="JNV52" s="33"/>
      <c r="JNW52" s="32"/>
      <c r="JNX52" s="33"/>
      <c r="JNY52" s="32"/>
      <c r="JNZ52" s="33"/>
      <c r="JOA52" s="32"/>
      <c r="JOB52" s="33"/>
      <c r="JOC52" s="32"/>
      <c r="JOD52" s="33"/>
      <c r="JOE52" s="32"/>
      <c r="JOF52" s="33"/>
      <c r="JOG52" s="32"/>
      <c r="JOH52" s="33"/>
      <c r="JOI52" s="32"/>
      <c r="JOJ52" s="33"/>
      <c r="JOK52" s="32"/>
      <c r="JOL52" s="33"/>
      <c r="JOM52" s="32"/>
      <c r="JON52" s="33"/>
      <c r="JOO52" s="32"/>
      <c r="JOP52" s="33"/>
      <c r="JOQ52" s="32"/>
      <c r="JOR52" s="33"/>
      <c r="JOS52" s="32"/>
      <c r="JOT52" s="33"/>
      <c r="JOU52" s="32"/>
      <c r="JOV52" s="33"/>
      <c r="JOW52" s="32"/>
      <c r="JOX52" s="33"/>
      <c r="JOY52" s="32"/>
      <c r="JOZ52" s="33"/>
      <c r="JPA52" s="32"/>
      <c r="JPB52" s="33"/>
      <c r="JPC52" s="32"/>
      <c r="JPD52" s="33"/>
      <c r="JPE52" s="32"/>
      <c r="JPF52" s="33"/>
      <c r="JPG52" s="32"/>
      <c r="JPH52" s="33"/>
      <c r="JPI52" s="32"/>
      <c r="JPJ52" s="33"/>
      <c r="JPK52" s="32"/>
      <c r="JPL52" s="33"/>
      <c r="JPM52" s="32"/>
      <c r="JPN52" s="33"/>
      <c r="JPO52" s="32"/>
      <c r="JPP52" s="33"/>
      <c r="JPQ52" s="32"/>
      <c r="JPR52" s="33"/>
      <c r="JPS52" s="32"/>
      <c r="JPT52" s="33"/>
      <c r="JPU52" s="32"/>
      <c r="JPV52" s="33"/>
      <c r="JPW52" s="32"/>
      <c r="JPX52" s="33"/>
      <c r="JPY52" s="32"/>
      <c r="JPZ52" s="33"/>
      <c r="JQA52" s="32"/>
      <c r="JQB52" s="33"/>
      <c r="JQC52" s="32"/>
      <c r="JQD52" s="33"/>
      <c r="JQE52" s="32"/>
      <c r="JQF52" s="33"/>
      <c r="JQG52" s="32"/>
      <c r="JQH52" s="33"/>
      <c r="JQI52" s="32"/>
      <c r="JQJ52" s="33"/>
      <c r="JQK52" s="32"/>
      <c r="JQL52" s="33"/>
      <c r="JQM52" s="32"/>
      <c r="JQN52" s="33"/>
      <c r="JQO52" s="32"/>
      <c r="JQP52" s="33"/>
      <c r="JQQ52" s="32"/>
      <c r="JQR52" s="33"/>
      <c r="JQS52" s="32"/>
      <c r="JQT52" s="33"/>
      <c r="JQU52" s="32"/>
      <c r="JQV52" s="33"/>
      <c r="JQW52" s="32"/>
      <c r="JQX52" s="33"/>
      <c r="JQY52" s="32"/>
      <c r="JQZ52" s="33"/>
      <c r="JRA52" s="32"/>
      <c r="JRB52" s="33"/>
      <c r="JRC52" s="32"/>
      <c r="JRD52" s="33"/>
      <c r="JRE52" s="32"/>
      <c r="JRF52" s="33"/>
      <c r="JRG52" s="32"/>
      <c r="JRH52" s="33"/>
      <c r="JRI52" s="32"/>
      <c r="JRJ52" s="33"/>
      <c r="JRK52" s="32"/>
      <c r="JRL52" s="33"/>
      <c r="JRM52" s="32"/>
      <c r="JRN52" s="33"/>
      <c r="JRO52" s="32"/>
      <c r="JRP52" s="33"/>
      <c r="JRQ52" s="32"/>
      <c r="JRR52" s="33"/>
      <c r="JRS52" s="32"/>
      <c r="JRT52" s="33"/>
      <c r="JRU52" s="32"/>
      <c r="JRV52" s="33"/>
      <c r="JRW52" s="32"/>
      <c r="JRX52" s="33"/>
      <c r="JRY52" s="32"/>
      <c r="JRZ52" s="33"/>
      <c r="JSA52" s="32"/>
      <c r="JSB52" s="33"/>
      <c r="JSC52" s="32"/>
      <c r="JSD52" s="33"/>
      <c r="JSE52" s="32"/>
      <c r="JSF52" s="33"/>
      <c r="JSG52" s="32"/>
      <c r="JSH52" s="33"/>
      <c r="JSI52" s="32"/>
      <c r="JSJ52" s="33"/>
      <c r="JSK52" s="32"/>
      <c r="JSL52" s="33"/>
      <c r="JSM52" s="32"/>
      <c r="JSN52" s="33"/>
      <c r="JSO52" s="32"/>
      <c r="JSP52" s="33"/>
      <c r="JSQ52" s="32"/>
      <c r="JSR52" s="33"/>
      <c r="JSS52" s="32"/>
      <c r="JST52" s="33"/>
      <c r="JSU52" s="32"/>
      <c r="JSV52" s="33"/>
      <c r="JSW52" s="32"/>
      <c r="JSX52" s="33"/>
      <c r="JSY52" s="32"/>
      <c r="JSZ52" s="33"/>
      <c r="JTA52" s="32"/>
      <c r="JTB52" s="33"/>
      <c r="JTC52" s="32"/>
      <c r="JTD52" s="33"/>
      <c r="JTE52" s="32"/>
      <c r="JTF52" s="33"/>
      <c r="JTG52" s="32"/>
      <c r="JTH52" s="33"/>
      <c r="JTI52" s="32"/>
      <c r="JTJ52" s="33"/>
      <c r="JTK52" s="32"/>
      <c r="JTL52" s="33"/>
      <c r="JTM52" s="32"/>
      <c r="JTN52" s="33"/>
      <c r="JTO52" s="32"/>
      <c r="JTP52" s="33"/>
      <c r="JTQ52" s="32"/>
      <c r="JTR52" s="33"/>
      <c r="JTS52" s="32"/>
      <c r="JTT52" s="33"/>
      <c r="JTU52" s="32"/>
      <c r="JTV52" s="33"/>
      <c r="JTW52" s="32"/>
      <c r="JTX52" s="33"/>
      <c r="JTY52" s="32"/>
      <c r="JTZ52" s="33"/>
      <c r="JUA52" s="32"/>
      <c r="JUB52" s="33"/>
      <c r="JUC52" s="32"/>
      <c r="JUD52" s="33"/>
      <c r="JUE52" s="32"/>
      <c r="JUF52" s="33"/>
      <c r="JUG52" s="32"/>
      <c r="JUH52" s="33"/>
      <c r="JUI52" s="32"/>
      <c r="JUJ52" s="33"/>
      <c r="JUK52" s="32"/>
      <c r="JUL52" s="33"/>
      <c r="JUM52" s="32"/>
      <c r="JUN52" s="33"/>
      <c r="JUO52" s="32"/>
      <c r="JUP52" s="33"/>
      <c r="JUQ52" s="32"/>
      <c r="JUR52" s="33"/>
      <c r="JUS52" s="32"/>
      <c r="JUT52" s="33"/>
      <c r="JUU52" s="32"/>
      <c r="JUV52" s="33"/>
      <c r="JUW52" s="32"/>
      <c r="JUX52" s="33"/>
      <c r="JUY52" s="32"/>
      <c r="JUZ52" s="33"/>
      <c r="JVA52" s="32"/>
      <c r="JVB52" s="33"/>
      <c r="JVC52" s="32"/>
      <c r="JVD52" s="33"/>
      <c r="JVE52" s="32"/>
      <c r="JVF52" s="33"/>
      <c r="JVG52" s="32"/>
      <c r="JVH52" s="33"/>
      <c r="JVI52" s="32"/>
      <c r="JVJ52" s="33"/>
      <c r="JVK52" s="32"/>
      <c r="JVL52" s="33"/>
      <c r="JVM52" s="32"/>
      <c r="JVN52" s="33"/>
      <c r="JVO52" s="32"/>
      <c r="JVP52" s="33"/>
      <c r="JVQ52" s="32"/>
      <c r="JVR52" s="33"/>
      <c r="JVS52" s="32"/>
      <c r="JVT52" s="33"/>
      <c r="JVU52" s="32"/>
      <c r="JVV52" s="33"/>
      <c r="JVW52" s="32"/>
      <c r="JVX52" s="33"/>
      <c r="JVY52" s="32"/>
      <c r="JVZ52" s="33"/>
      <c r="JWA52" s="32"/>
      <c r="JWB52" s="33"/>
      <c r="JWC52" s="32"/>
      <c r="JWD52" s="33"/>
      <c r="JWE52" s="32"/>
      <c r="JWF52" s="33"/>
      <c r="JWG52" s="32"/>
      <c r="JWH52" s="33"/>
      <c r="JWI52" s="32"/>
      <c r="JWJ52" s="33"/>
      <c r="JWK52" s="32"/>
      <c r="JWL52" s="33"/>
      <c r="JWM52" s="32"/>
      <c r="JWN52" s="33"/>
      <c r="JWO52" s="32"/>
      <c r="JWP52" s="33"/>
      <c r="JWQ52" s="32"/>
      <c r="JWR52" s="33"/>
      <c r="JWS52" s="32"/>
      <c r="JWT52" s="33"/>
      <c r="JWU52" s="32"/>
      <c r="JWV52" s="33"/>
      <c r="JWW52" s="32"/>
      <c r="JWX52" s="33"/>
      <c r="JWY52" s="32"/>
      <c r="JWZ52" s="33"/>
      <c r="JXA52" s="32"/>
      <c r="JXB52" s="33"/>
      <c r="JXC52" s="32"/>
      <c r="JXD52" s="33"/>
      <c r="JXE52" s="32"/>
      <c r="JXF52" s="33"/>
      <c r="JXG52" s="32"/>
      <c r="JXH52" s="33"/>
      <c r="JXI52" s="32"/>
      <c r="JXJ52" s="33"/>
      <c r="JXK52" s="32"/>
      <c r="JXL52" s="33"/>
      <c r="JXM52" s="32"/>
      <c r="JXN52" s="33"/>
      <c r="JXO52" s="32"/>
      <c r="JXP52" s="33"/>
      <c r="JXQ52" s="32"/>
      <c r="JXR52" s="33"/>
      <c r="JXS52" s="32"/>
      <c r="JXT52" s="33"/>
      <c r="JXU52" s="32"/>
      <c r="JXV52" s="33"/>
      <c r="JXW52" s="32"/>
      <c r="JXX52" s="33"/>
      <c r="JXY52" s="32"/>
      <c r="JXZ52" s="33"/>
      <c r="JYA52" s="32"/>
      <c r="JYB52" s="33"/>
      <c r="JYC52" s="32"/>
      <c r="JYD52" s="33"/>
      <c r="JYE52" s="32"/>
      <c r="JYF52" s="33"/>
      <c r="JYG52" s="32"/>
      <c r="JYH52" s="33"/>
      <c r="JYI52" s="32"/>
      <c r="JYJ52" s="33"/>
      <c r="JYK52" s="32"/>
      <c r="JYL52" s="33"/>
      <c r="JYM52" s="32"/>
      <c r="JYN52" s="33"/>
      <c r="JYO52" s="32"/>
      <c r="JYP52" s="33"/>
      <c r="JYQ52" s="32"/>
      <c r="JYR52" s="33"/>
      <c r="JYS52" s="32"/>
      <c r="JYT52" s="33"/>
      <c r="JYU52" s="32"/>
      <c r="JYV52" s="33"/>
      <c r="JYW52" s="32"/>
      <c r="JYX52" s="33"/>
      <c r="JYY52" s="32"/>
      <c r="JYZ52" s="33"/>
      <c r="JZA52" s="32"/>
      <c r="JZB52" s="33"/>
      <c r="JZC52" s="32"/>
      <c r="JZD52" s="33"/>
      <c r="JZE52" s="32"/>
      <c r="JZF52" s="33"/>
      <c r="JZG52" s="32"/>
      <c r="JZH52" s="33"/>
      <c r="JZI52" s="32"/>
      <c r="JZJ52" s="33"/>
      <c r="JZK52" s="32"/>
      <c r="JZL52" s="33"/>
      <c r="JZM52" s="32"/>
      <c r="JZN52" s="33"/>
      <c r="JZO52" s="32"/>
      <c r="JZP52" s="33"/>
      <c r="JZQ52" s="32"/>
      <c r="JZR52" s="33"/>
      <c r="JZS52" s="32"/>
      <c r="JZT52" s="33"/>
      <c r="JZU52" s="32"/>
      <c r="JZV52" s="33"/>
      <c r="JZW52" s="32"/>
      <c r="JZX52" s="33"/>
      <c r="JZY52" s="32"/>
      <c r="JZZ52" s="33"/>
      <c r="KAA52" s="32"/>
      <c r="KAB52" s="33"/>
      <c r="KAC52" s="32"/>
      <c r="KAD52" s="33"/>
      <c r="KAE52" s="32"/>
      <c r="KAF52" s="33"/>
      <c r="KAG52" s="32"/>
      <c r="KAH52" s="33"/>
      <c r="KAI52" s="32"/>
      <c r="KAJ52" s="33"/>
      <c r="KAK52" s="32"/>
      <c r="KAL52" s="33"/>
      <c r="KAM52" s="32"/>
      <c r="KAN52" s="33"/>
      <c r="KAO52" s="32"/>
      <c r="KAP52" s="33"/>
      <c r="KAQ52" s="32"/>
      <c r="KAR52" s="33"/>
      <c r="KAS52" s="32"/>
      <c r="KAT52" s="33"/>
      <c r="KAU52" s="32"/>
      <c r="KAV52" s="33"/>
      <c r="KAW52" s="32"/>
      <c r="KAX52" s="33"/>
      <c r="KAY52" s="32"/>
      <c r="KAZ52" s="33"/>
      <c r="KBA52" s="32"/>
      <c r="KBB52" s="33"/>
      <c r="KBC52" s="32"/>
      <c r="KBD52" s="33"/>
      <c r="KBE52" s="32"/>
      <c r="KBF52" s="33"/>
      <c r="KBG52" s="32"/>
      <c r="KBH52" s="33"/>
      <c r="KBI52" s="32"/>
      <c r="KBJ52" s="33"/>
      <c r="KBK52" s="32"/>
      <c r="KBL52" s="33"/>
      <c r="KBM52" s="32"/>
      <c r="KBN52" s="33"/>
      <c r="KBO52" s="32"/>
      <c r="KBP52" s="33"/>
      <c r="KBQ52" s="32"/>
      <c r="KBR52" s="33"/>
      <c r="KBS52" s="32"/>
      <c r="KBT52" s="33"/>
      <c r="KBU52" s="32"/>
      <c r="KBV52" s="33"/>
      <c r="KBW52" s="32"/>
      <c r="KBX52" s="33"/>
      <c r="KBY52" s="32"/>
      <c r="KBZ52" s="33"/>
      <c r="KCA52" s="32"/>
      <c r="KCB52" s="33"/>
      <c r="KCC52" s="32"/>
      <c r="KCD52" s="33"/>
      <c r="KCE52" s="32"/>
      <c r="KCF52" s="33"/>
      <c r="KCG52" s="32"/>
      <c r="KCH52" s="33"/>
      <c r="KCI52" s="32"/>
      <c r="KCJ52" s="33"/>
      <c r="KCK52" s="32"/>
      <c r="KCL52" s="33"/>
      <c r="KCM52" s="32"/>
      <c r="KCN52" s="33"/>
      <c r="KCO52" s="32"/>
      <c r="KCP52" s="33"/>
      <c r="KCQ52" s="32"/>
      <c r="KCR52" s="33"/>
      <c r="KCS52" s="32"/>
      <c r="KCT52" s="33"/>
      <c r="KCU52" s="32"/>
      <c r="KCV52" s="33"/>
      <c r="KCW52" s="32"/>
      <c r="KCX52" s="33"/>
      <c r="KCY52" s="32"/>
      <c r="KCZ52" s="33"/>
      <c r="KDA52" s="32"/>
      <c r="KDB52" s="33"/>
      <c r="KDC52" s="32"/>
      <c r="KDD52" s="33"/>
      <c r="KDE52" s="32"/>
      <c r="KDF52" s="33"/>
      <c r="KDG52" s="32"/>
      <c r="KDH52" s="33"/>
      <c r="KDI52" s="32"/>
      <c r="KDJ52" s="33"/>
      <c r="KDK52" s="32"/>
      <c r="KDL52" s="33"/>
      <c r="KDM52" s="32"/>
      <c r="KDN52" s="33"/>
      <c r="KDO52" s="32"/>
      <c r="KDP52" s="33"/>
      <c r="KDQ52" s="32"/>
      <c r="KDR52" s="33"/>
      <c r="KDS52" s="32"/>
      <c r="KDT52" s="33"/>
      <c r="KDU52" s="32"/>
      <c r="KDV52" s="33"/>
      <c r="KDW52" s="32"/>
      <c r="KDX52" s="33"/>
      <c r="KDY52" s="32"/>
      <c r="KDZ52" s="33"/>
      <c r="KEA52" s="32"/>
      <c r="KEB52" s="33"/>
      <c r="KEC52" s="32"/>
      <c r="KED52" s="33"/>
      <c r="KEE52" s="32"/>
      <c r="KEF52" s="33"/>
      <c r="KEG52" s="32"/>
      <c r="KEH52" s="33"/>
      <c r="KEI52" s="32"/>
      <c r="KEJ52" s="33"/>
      <c r="KEK52" s="32"/>
      <c r="KEL52" s="33"/>
      <c r="KEM52" s="32"/>
      <c r="KEN52" s="33"/>
      <c r="KEO52" s="32"/>
      <c r="KEP52" s="33"/>
      <c r="KEQ52" s="32"/>
      <c r="KER52" s="33"/>
      <c r="KES52" s="32"/>
      <c r="KET52" s="33"/>
      <c r="KEU52" s="32"/>
      <c r="KEV52" s="33"/>
      <c r="KEW52" s="32"/>
      <c r="KEX52" s="33"/>
      <c r="KEY52" s="32"/>
      <c r="KEZ52" s="33"/>
      <c r="KFA52" s="32"/>
      <c r="KFB52" s="33"/>
      <c r="KFC52" s="32"/>
      <c r="KFD52" s="33"/>
      <c r="KFE52" s="32"/>
      <c r="KFF52" s="33"/>
      <c r="KFG52" s="32"/>
      <c r="KFH52" s="33"/>
      <c r="KFI52" s="32"/>
      <c r="KFJ52" s="33"/>
      <c r="KFK52" s="32"/>
      <c r="KFL52" s="33"/>
      <c r="KFM52" s="32"/>
      <c r="KFN52" s="33"/>
      <c r="KFO52" s="32"/>
      <c r="KFP52" s="33"/>
      <c r="KFQ52" s="32"/>
      <c r="KFR52" s="33"/>
      <c r="KFS52" s="32"/>
      <c r="KFT52" s="33"/>
      <c r="KFU52" s="32"/>
      <c r="KFV52" s="33"/>
      <c r="KFW52" s="32"/>
      <c r="KFX52" s="33"/>
      <c r="KFY52" s="32"/>
      <c r="KFZ52" s="33"/>
      <c r="KGA52" s="32"/>
      <c r="KGB52" s="33"/>
      <c r="KGC52" s="32"/>
      <c r="KGD52" s="33"/>
      <c r="KGE52" s="32"/>
      <c r="KGF52" s="33"/>
      <c r="KGG52" s="32"/>
      <c r="KGH52" s="33"/>
      <c r="KGI52" s="32"/>
      <c r="KGJ52" s="33"/>
      <c r="KGK52" s="32"/>
      <c r="KGL52" s="33"/>
      <c r="KGM52" s="32"/>
      <c r="KGN52" s="33"/>
      <c r="KGO52" s="32"/>
      <c r="KGP52" s="33"/>
      <c r="KGQ52" s="32"/>
      <c r="KGR52" s="33"/>
      <c r="KGS52" s="32"/>
      <c r="KGT52" s="33"/>
      <c r="KGU52" s="32"/>
      <c r="KGV52" s="33"/>
      <c r="KGW52" s="32"/>
      <c r="KGX52" s="33"/>
      <c r="KGY52" s="32"/>
      <c r="KGZ52" s="33"/>
      <c r="KHA52" s="32"/>
      <c r="KHB52" s="33"/>
      <c r="KHC52" s="32"/>
      <c r="KHD52" s="33"/>
      <c r="KHE52" s="32"/>
      <c r="KHF52" s="33"/>
      <c r="KHG52" s="32"/>
      <c r="KHH52" s="33"/>
      <c r="KHI52" s="32"/>
      <c r="KHJ52" s="33"/>
      <c r="KHK52" s="32"/>
      <c r="KHL52" s="33"/>
      <c r="KHM52" s="32"/>
      <c r="KHN52" s="33"/>
      <c r="KHO52" s="32"/>
      <c r="KHP52" s="33"/>
      <c r="KHQ52" s="32"/>
      <c r="KHR52" s="33"/>
      <c r="KHS52" s="32"/>
      <c r="KHT52" s="33"/>
      <c r="KHU52" s="32"/>
      <c r="KHV52" s="33"/>
      <c r="KHW52" s="32"/>
      <c r="KHX52" s="33"/>
      <c r="KHY52" s="32"/>
      <c r="KHZ52" s="33"/>
      <c r="KIA52" s="32"/>
      <c r="KIB52" s="33"/>
      <c r="KIC52" s="32"/>
      <c r="KID52" s="33"/>
      <c r="KIE52" s="32"/>
      <c r="KIF52" s="33"/>
      <c r="KIG52" s="32"/>
      <c r="KIH52" s="33"/>
      <c r="KII52" s="32"/>
      <c r="KIJ52" s="33"/>
      <c r="KIK52" s="32"/>
      <c r="KIL52" s="33"/>
      <c r="KIM52" s="32"/>
      <c r="KIN52" s="33"/>
      <c r="KIO52" s="32"/>
      <c r="KIP52" s="33"/>
      <c r="KIQ52" s="32"/>
      <c r="KIR52" s="33"/>
      <c r="KIS52" s="32"/>
      <c r="KIT52" s="33"/>
      <c r="KIU52" s="32"/>
      <c r="KIV52" s="33"/>
      <c r="KIW52" s="32"/>
      <c r="KIX52" s="33"/>
      <c r="KIY52" s="32"/>
      <c r="KIZ52" s="33"/>
      <c r="KJA52" s="32"/>
      <c r="KJB52" s="33"/>
      <c r="KJC52" s="32"/>
      <c r="KJD52" s="33"/>
      <c r="KJE52" s="32"/>
      <c r="KJF52" s="33"/>
      <c r="KJG52" s="32"/>
      <c r="KJH52" s="33"/>
      <c r="KJI52" s="32"/>
      <c r="KJJ52" s="33"/>
      <c r="KJK52" s="32"/>
      <c r="KJL52" s="33"/>
      <c r="KJM52" s="32"/>
      <c r="KJN52" s="33"/>
      <c r="KJO52" s="32"/>
      <c r="KJP52" s="33"/>
      <c r="KJQ52" s="32"/>
      <c r="KJR52" s="33"/>
      <c r="KJS52" s="32"/>
      <c r="KJT52" s="33"/>
      <c r="KJU52" s="32"/>
      <c r="KJV52" s="33"/>
      <c r="KJW52" s="32"/>
      <c r="KJX52" s="33"/>
      <c r="KJY52" s="32"/>
      <c r="KJZ52" s="33"/>
      <c r="KKA52" s="32"/>
      <c r="KKB52" s="33"/>
      <c r="KKC52" s="32"/>
      <c r="KKD52" s="33"/>
      <c r="KKE52" s="32"/>
      <c r="KKF52" s="33"/>
      <c r="KKG52" s="32"/>
      <c r="KKH52" s="33"/>
      <c r="KKI52" s="32"/>
      <c r="KKJ52" s="33"/>
      <c r="KKK52" s="32"/>
      <c r="KKL52" s="33"/>
      <c r="KKM52" s="32"/>
      <c r="KKN52" s="33"/>
      <c r="KKO52" s="32"/>
      <c r="KKP52" s="33"/>
      <c r="KKQ52" s="32"/>
      <c r="KKR52" s="33"/>
      <c r="KKS52" s="32"/>
      <c r="KKT52" s="33"/>
      <c r="KKU52" s="32"/>
      <c r="KKV52" s="33"/>
      <c r="KKW52" s="32"/>
      <c r="KKX52" s="33"/>
      <c r="KKY52" s="32"/>
      <c r="KKZ52" s="33"/>
      <c r="KLA52" s="32"/>
      <c r="KLB52" s="33"/>
      <c r="KLC52" s="32"/>
      <c r="KLD52" s="33"/>
      <c r="KLE52" s="32"/>
      <c r="KLF52" s="33"/>
      <c r="KLG52" s="32"/>
      <c r="KLH52" s="33"/>
      <c r="KLI52" s="32"/>
      <c r="KLJ52" s="33"/>
      <c r="KLK52" s="32"/>
      <c r="KLL52" s="33"/>
      <c r="KLM52" s="32"/>
      <c r="KLN52" s="33"/>
      <c r="KLO52" s="32"/>
      <c r="KLP52" s="33"/>
      <c r="KLQ52" s="32"/>
      <c r="KLR52" s="33"/>
      <c r="KLS52" s="32"/>
      <c r="KLT52" s="33"/>
      <c r="KLU52" s="32"/>
      <c r="KLV52" s="33"/>
      <c r="KLW52" s="32"/>
      <c r="KLX52" s="33"/>
      <c r="KLY52" s="32"/>
      <c r="KLZ52" s="33"/>
      <c r="KMA52" s="32"/>
      <c r="KMB52" s="33"/>
      <c r="KMC52" s="32"/>
      <c r="KMD52" s="33"/>
      <c r="KME52" s="32"/>
      <c r="KMF52" s="33"/>
      <c r="KMG52" s="32"/>
      <c r="KMH52" s="33"/>
      <c r="KMI52" s="32"/>
      <c r="KMJ52" s="33"/>
      <c r="KMK52" s="32"/>
      <c r="KML52" s="33"/>
      <c r="KMM52" s="32"/>
      <c r="KMN52" s="33"/>
      <c r="KMO52" s="32"/>
      <c r="KMP52" s="33"/>
      <c r="KMQ52" s="32"/>
      <c r="KMR52" s="33"/>
      <c r="KMS52" s="32"/>
      <c r="KMT52" s="33"/>
      <c r="KMU52" s="32"/>
      <c r="KMV52" s="33"/>
      <c r="KMW52" s="32"/>
      <c r="KMX52" s="33"/>
      <c r="KMY52" s="32"/>
      <c r="KMZ52" s="33"/>
      <c r="KNA52" s="32"/>
      <c r="KNB52" s="33"/>
      <c r="KNC52" s="32"/>
      <c r="KND52" s="33"/>
      <c r="KNE52" s="32"/>
      <c r="KNF52" s="33"/>
      <c r="KNG52" s="32"/>
      <c r="KNH52" s="33"/>
      <c r="KNI52" s="32"/>
      <c r="KNJ52" s="33"/>
      <c r="KNK52" s="32"/>
      <c r="KNL52" s="33"/>
      <c r="KNM52" s="32"/>
      <c r="KNN52" s="33"/>
      <c r="KNO52" s="32"/>
      <c r="KNP52" s="33"/>
      <c r="KNQ52" s="32"/>
      <c r="KNR52" s="33"/>
      <c r="KNS52" s="32"/>
      <c r="KNT52" s="33"/>
      <c r="KNU52" s="32"/>
      <c r="KNV52" s="33"/>
      <c r="KNW52" s="32"/>
      <c r="KNX52" s="33"/>
      <c r="KNY52" s="32"/>
      <c r="KNZ52" s="33"/>
      <c r="KOA52" s="32"/>
      <c r="KOB52" s="33"/>
      <c r="KOC52" s="32"/>
      <c r="KOD52" s="33"/>
      <c r="KOE52" s="32"/>
      <c r="KOF52" s="33"/>
      <c r="KOG52" s="32"/>
      <c r="KOH52" s="33"/>
      <c r="KOI52" s="32"/>
      <c r="KOJ52" s="33"/>
      <c r="KOK52" s="32"/>
      <c r="KOL52" s="33"/>
      <c r="KOM52" s="32"/>
      <c r="KON52" s="33"/>
      <c r="KOO52" s="32"/>
      <c r="KOP52" s="33"/>
      <c r="KOQ52" s="32"/>
      <c r="KOR52" s="33"/>
      <c r="KOS52" s="32"/>
      <c r="KOT52" s="33"/>
      <c r="KOU52" s="32"/>
      <c r="KOV52" s="33"/>
      <c r="KOW52" s="32"/>
      <c r="KOX52" s="33"/>
      <c r="KOY52" s="32"/>
      <c r="KOZ52" s="33"/>
      <c r="KPA52" s="32"/>
      <c r="KPB52" s="33"/>
      <c r="KPC52" s="32"/>
      <c r="KPD52" s="33"/>
      <c r="KPE52" s="32"/>
      <c r="KPF52" s="33"/>
      <c r="KPG52" s="32"/>
      <c r="KPH52" s="33"/>
      <c r="KPI52" s="32"/>
      <c r="KPJ52" s="33"/>
      <c r="KPK52" s="32"/>
      <c r="KPL52" s="33"/>
      <c r="KPM52" s="32"/>
      <c r="KPN52" s="33"/>
      <c r="KPO52" s="32"/>
      <c r="KPP52" s="33"/>
      <c r="KPQ52" s="32"/>
      <c r="KPR52" s="33"/>
      <c r="KPS52" s="32"/>
      <c r="KPT52" s="33"/>
      <c r="KPU52" s="32"/>
      <c r="KPV52" s="33"/>
      <c r="KPW52" s="32"/>
      <c r="KPX52" s="33"/>
      <c r="KPY52" s="32"/>
      <c r="KPZ52" s="33"/>
      <c r="KQA52" s="32"/>
      <c r="KQB52" s="33"/>
      <c r="KQC52" s="32"/>
      <c r="KQD52" s="33"/>
      <c r="KQE52" s="32"/>
      <c r="KQF52" s="33"/>
      <c r="KQG52" s="32"/>
      <c r="KQH52" s="33"/>
      <c r="KQI52" s="32"/>
      <c r="KQJ52" s="33"/>
      <c r="KQK52" s="32"/>
      <c r="KQL52" s="33"/>
      <c r="KQM52" s="32"/>
      <c r="KQN52" s="33"/>
      <c r="KQO52" s="32"/>
      <c r="KQP52" s="33"/>
      <c r="KQQ52" s="32"/>
      <c r="KQR52" s="33"/>
      <c r="KQS52" s="32"/>
      <c r="KQT52" s="33"/>
      <c r="KQU52" s="32"/>
      <c r="KQV52" s="33"/>
      <c r="KQW52" s="32"/>
      <c r="KQX52" s="33"/>
      <c r="KQY52" s="32"/>
      <c r="KQZ52" s="33"/>
      <c r="KRA52" s="32"/>
      <c r="KRB52" s="33"/>
      <c r="KRC52" s="32"/>
      <c r="KRD52" s="33"/>
      <c r="KRE52" s="32"/>
      <c r="KRF52" s="33"/>
      <c r="KRG52" s="32"/>
      <c r="KRH52" s="33"/>
      <c r="KRI52" s="32"/>
      <c r="KRJ52" s="33"/>
      <c r="KRK52" s="32"/>
      <c r="KRL52" s="33"/>
      <c r="KRM52" s="32"/>
      <c r="KRN52" s="33"/>
      <c r="KRO52" s="32"/>
      <c r="KRP52" s="33"/>
      <c r="KRQ52" s="32"/>
      <c r="KRR52" s="33"/>
      <c r="KRS52" s="32"/>
      <c r="KRT52" s="33"/>
      <c r="KRU52" s="32"/>
      <c r="KRV52" s="33"/>
      <c r="KRW52" s="32"/>
      <c r="KRX52" s="33"/>
      <c r="KRY52" s="32"/>
      <c r="KRZ52" s="33"/>
      <c r="KSA52" s="32"/>
      <c r="KSB52" s="33"/>
      <c r="KSC52" s="32"/>
      <c r="KSD52" s="33"/>
      <c r="KSE52" s="32"/>
      <c r="KSF52" s="33"/>
      <c r="KSG52" s="32"/>
      <c r="KSH52" s="33"/>
      <c r="KSI52" s="32"/>
      <c r="KSJ52" s="33"/>
      <c r="KSK52" s="32"/>
      <c r="KSL52" s="33"/>
      <c r="KSM52" s="32"/>
      <c r="KSN52" s="33"/>
      <c r="KSO52" s="32"/>
      <c r="KSP52" s="33"/>
      <c r="KSQ52" s="32"/>
      <c r="KSR52" s="33"/>
      <c r="KSS52" s="32"/>
      <c r="KST52" s="33"/>
      <c r="KSU52" s="32"/>
      <c r="KSV52" s="33"/>
      <c r="KSW52" s="32"/>
      <c r="KSX52" s="33"/>
      <c r="KSY52" s="32"/>
      <c r="KSZ52" s="33"/>
      <c r="KTA52" s="32"/>
      <c r="KTB52" s="33"/>
      <c r="KTC52" s="32"/>
      <c r="KTD52" s="33"/>
      <c r="KTE52" s="32"/>
      <c r="KTF52" s="33"/>
      <c r="KTG52" s="32"/>
      <c r="KTH52" s="33"/>
      <c r="KTI52" s="32"/>
      <c r="KTJ52" s="33"/>
      <c r="KTK52" s="32"/>
      <c r="KTL52" s="33"/>
      <c r="KTM52" s="32"/>
      <c r="KTN52" s="33"/>
      <c r="KTO52" s="32"/>
      <c r="KTP52" s="33"/>
      <c r="KTQ52" s="32"/>
      <c r="KTR52" s="33"/>
      <c r="KTS52" s="32"/>
      <c r="KTT52" s="33"/>
      <c r="KTU52" s="32"/>
      <c r="KTV52" s="33"/>
      <c r="KTW52" s="32"/>
      <c r="KTX52" s="33"/>
      <c r="KTY52" s="32"/>
      <c r="KTZ52" s="33"/>
      <c r="KUA52" s="32"/>
      <c r="KUB52" s="33"/>
      <c r="KUC52" s="32"/>
      <c r="KUD52" s="33"/>
      <c r="KUE52" s="32"/>
      <c r="KUF52" s="33"/>
      <c r="KUG52" s="32"/>
      <c r="KUH52" s="33"/>
      <c r="KUI52" s="32"/>
      <c r="KUJ52" s="33"/>
      <c r="KUK52" s="32"/>
      <c r="KUL52" s="33"/>
      <c r="KUM52" s="32"/>
      <c r="KUN52" s="33"/>
      <c r="KUO52" s="32"/>
      <c r="KUP52" s="33"/>
      <c r="KUQ52" s="32"/>
      <c r="KUR52" s="33"/>
      <c r="KUS52" s="32"/>
      <c r="KUT52" s="33"/>
      <c r="KUU52" s="32"/>
      <c r="KUV52" s="33"/>
      <c r="KUW52" s="32"/>
      <c r="KUX52" s="33"/>
      <c r="KUY52" s="32"/>
      <c r="KUZ52" s="33"/>
      <c r="KVA52" s="32"/>
      <c r="KVB52" s="33"/>
      <c r="KVC52" s="32"/>
      <c r="KVD52" s="33"/>
      <c r="KVE52" s="32"/>
      <c r="KVF52" s="33"/>
      <c r="KVG52" s="32"/>
      <c r="KVH52" s="33"/>
      <c r="KVI52" s="32"/>
      <c r="KVJ52" s="33"/>
      <c r="KVK52" s="32"/>
      <c r="KVL52" s="33"/>
      <c r="KVM52" s="32"/>
      <c r="KVN52" s="33"/>
      <c r="KVO52" s="32"/>
      <c r="KVP52" s="33"/>
      <c r="KVQ52" s="32"/>
      <c r="KVR52" s="33"/>
      <c r="KVS52" s="32"/>
      <c r="KVT52" s="33"/>
      <c r="KVU52" s="32"/>
      <c r="KVV52" s="33"/>
      <c r="KVW52" s="32"/>
      <c r="KVX52" s="33"/>
      <c r="KVY52" s="32"/>
      <c r="KVZ52" s="33"/>
      <c r="KWA52" s="32"/>
      <c r="KWB52" s="33"/>
      <c r="KWC52" s="32"/>
      <c r="KWD52" s="33"/>
      <c r="KWE52" s="32"/>
      <c r="KWF52" s="33"/>
      <c r="KWG52" s="32"/>
      <c r="KWH52" s="33"/>
      <c r="KWI52" s="32"/>
      <c r="KWJ52" s="33"/>
      <c r="KWK52" s="32"/>
      <c r="KWL52" s="33"/>
      <c r="KWM52" s="32"/>
      <c r="KWN52" s="33"/>
      <c r="KWO52" s="32"/>
      <c r="KWP52" s="33"/>
      <c r="KWQ52" s="32"/>
      <c r="KWR52" s="33"/>
      <c r="KWS52" s="32"/>
      <c r="KWT52" s="33"/>
      <c r="KWU52" s="32"/>
      <c r="KWV52" s="33"/>
      <c r="KWW52" s="32"/>
      <c r="KWX52" s="33"/>
      <c r="KWY52" s="32"/>
      <c r="KWZ52" s="33"/>
      <c r="KXA52" s="32"/>
      <c r="KXB52" s="33"/>
      <c r="KXC52" s="32"/>
      <c r="KXD52" s="33"/>
      <c r="KXE52" s="32"/>
      <c r="KXF52" s="33"/>
      <c r="KXG52" s="32"/>
      <c r="KXH52" s="33"/>
      <c r="KXI52" s="32"/>
      <c r="KXJ52" s="33"/>
      <c r="KXK52" s="32"/>
      <c r="KXL52" s="33"/>
      <c r="KXM52" s="32"/>
      <c r="KXN52" s="33"/>
      <c r="KXO52" s="32"/>
      <c r="KXP52" s="33"/>
      <c r="KXQ52" s="32"/>
      <c r="KXR52" s="33"/>
      <c r="KXS52" s="32"/>
      <c r="KXT52" s="33"/>
      <c r="KXU52" s="32"/>
      <c r="KXV52" s="33"/>
      <c r="KXW52" s="32"/>
      <c r="KXX52" s="33"/>
      <c r="KXY52" s="32"/>
      <c r="KXZ52" s="33"/>
      <c r="KYA52" s="32"/>
      <c r="KYB52" s="33"/>
      <c r="KYC52" s="32"/>
      <c r="KYD52" s="33"/>
      <c r="KYE52" s="32"/>
      <c r="KYF52" s="33"/>
      <c r="KYG52" s="32"/>
      <c r="KYH52" s="33"/>
      <c r="KYI52" s="32"/>
      <c r="KYJ52" s="33"/>
      <c r="KYK52" s="32"/>
      <c r="KYL52" s="33"/>
      <c r="KYM52" s="32"/>
      <c r="KYN52" s="33"/>
      <c r="KYO52" s="32"/>
      <c r="KYP52" s="33"/>
      <c r="KYQ52" s="32"/>
      <c r="KYR52" s="33"/>
      <c r="KYS52" s="32"/>
      <c r="KYT52" s="33"/>
      <c r="KYU52" s="32"/>
      <c r="KYV52" s="33"/>
      <c r="KYW52" s="32"/>
      <c r="KYX52" s="33"/>
      <c r="KYY52" s="32"/>
      <c r="KYZ52" s="33"/>
      <c r="KZA52" s="32"/>
      <c r="KZB52" s="33"/>
      <c r="KZC52" s="32"/>
      <c r="KZD52" s="33"/>
      <c r="KZE52" s="32"/>
      <c r="KZF52" s="33"/>
      <c r="KZG52" s="32"/>
      <c r="KZH52" s="33"/>
      <c r="KZI52" s="32"/>
      <c r="KZJ52" s="33"/>
      <c r="KZK52" s="32"/>
      <c r="KZL52" s="33"/>
      <c r="KZM52" s="32"/>
      <c r="KZN52" s="33"/>
      <c r="KZO52" s="32"/>
      <c r="KZP52" s="33"/>
      <c r="KZQ52" s="32"/>
      <c r="KZR52" s="33"/>
      <c r="KZS52" s="32"/>
      <c r="KZT52" s="33"/>
      <c r="KZU52" s="32"/>
      <c r="KZV52" s="33"/>
      <c r="KZW52" s="32"/>
      <c r="KZX52" s="33"/>
      <c r="KZY52" s="32"/>
      <c r="KZZ52" s="33"/>
      <c r="LAA52" s="32"/>
      <c r="LAB52" s="33"/>
      <c r="LAC52" s="32"/>
      <c r="LAD52" s="33"/>
      <c r="LAE52" s="32"/>
      <c r="LAF52" s="33"/>
      <c r="LAG52" s="32"/>
      <c r="LAH52" s="33"/>
      <c r="LAI52" s="32"/>
      <c r="LAJ52" s="33"/>
      <c r="LAK52" s="32"/>
      <c r="LAL52" s="33"/>
      <c r="LAM52" s="32"/>
      <c r="LAN52" s="33"/>
      <c r="LAO52" s="32"/>
      <c r="LAP52" s="33"/>
      <c r="LAQ52" s="32"/>
      <c r="LAR52" s="33"/>
      <c r="LAS52" s="32"/>
      <c r="LAT52" s="33"/>
      <c r="LAU52" s="32"/>
      <c r="LAV52" s="33"/>
      <c r="LAW52" s="32"/>
      <c r="LAX52" s="33"/>
      <c r="LAY52" s="32"/>
      <c r="LAZ52" s="33"/>
      <c r="LBA52" s="32"/>
      <c r="LBB52" s="33"/>
      <c r="LBC52" s="32"/>
      <c r="LBD52" s="33"/>
      <c r="LBE52" s="32"/>
      <c r="LBF52" s="33"/>
      <c r="LBG52" s="32"/>
      <c r="LBH52" s="33"/>
      <c r="LBI52" s="32"/>
      <c r="LBJ52" s="33"/>
      <c r="LBK52" s="32"/>
      <c r="LBL52" s="33"/>
      <c r="LBM52" s="32"/>
      <c r="LBN52" s="33"/>
      <c r="LBO52" s="32"/>
      <c r="LBP52" s="33"/>
      <c r="LBQ52" s="32"/>
      <c r="LBR52" s="33"/>
      <c r="LBS52" s="32"/>
      <c r="LBT52" s="33"/>
      <c r="LBU52" s="32"/>
      <c r="LBV52" s="33"/>
      <c r="LBW52" s="32"/>
      <c r="LBX52" s="33"/>
      <c r="LBY52" s="32"/>
      <c r="LBZ52" s="33"/>
      <c r="LCA52" s="32"/>
      <c r="LCB52" s="33"/>
      <c r="LCC52" s="32"/>
      <c r="LCD52" s="33"/>
      <c r="LCE52" s="32"/>
      <c r="LCF52" s="33"/>
      <c r="LCG52" s="32"/>
      <c r="LCH52" s="33"/>
      <c r="LCI52" s="32"/>
      <c r="LCJ52" s="33"/>
      <c r="LCK52" s="32"/>
      <c r="LCL52" s="33"/>
      <c r="LCM52" s="32"/>
      <c r="LCN52" s="33"/>
      <c r="LCO52" s="32"/>
      <c r="LCP52" s="33"/>
      <c r="LCQ52" s="32"/>
      <c r="LCR52" s="33"/>
      <c r="LCS52" s="32"/>
      <c r="LCT52" s="33"/>
      <c r="LCU52" s="32"/>
      <c r="LCV52" s="33"/>
      <c r="LCW52" s="32"/>
      <c r="LCX52" s="33"/>
      <c r="LCY52" s="32"/>
      <c r="LCZ52" s="33"/>
      <c r="LDA52" s="32"/>
      <c r="LDB52" s="33"/>
      <c r="LDC52" s="32"/>
      <c r="LDD52" s="33"/>
      <c r="LDE52" s="32"/>
      <c r="LDF52" s="33"/>
      <c r="LDG52" s="32"/>
      <c r="LDH52" s="33"/>
      <c r="LDI52" s="32"/>
      <c r="LDJ52" s="33"/>
      <c r="LDK52" s="32"/>
      <c r="LDL52" s="33"/>
      <c r="LDM52" s="32"/>
      <c r="LDN52" s="33"/>
      <c r="LDO52" s="32"/>
      <c r="LDP52" s="33"/>
      <c r="LDQ52" s="32"/>
      <c r="LDR52" s="33"/>
      <c r="LDS52" s="32"/>
      <c r="LDT52" s="33"/>
      <c r="LDU52" s="32"/>
      <c r="LDV52" s="33"/>
      <c r="LDW52" s="32"/>
      <c r="LDX52" s="33"/>
      <c r="LDY52" s="32"/>
      <c r="LDZ52" s="33"/>
      <c r="LEA52" s="32"/>
      <c r="LEB52" s="33"/>
      <c r="LEC52" s="32"/>
      <c r="LED52" s="33"/>
      <c r="LEE52" s="32"/>
      <c r="LEF52" s="33"/>
      <c r="LEG52" s="32"/>
      <c r="LEH52" s="33"/>
      <c r="LEI52" s="32"/>
      <c r="LEJ52" s="33"/>
      <c r="LEK52" s="32"/>
      <c r="LEL52" s="33"/>
      <c r="LEM52" s="32"/>
      <c r="LEN52" s="33"/>
      <c r="LEO52" s="32"/>
      <c r="LEP52" s="33"/>
      <c r="LEQ52" s="32"/>
      <c r="LER52" s="33"/>
      <c r="LES52" s="32"/>
      <c r="LET52" s="33"/>
      <c r="LEU52" s="32"/>
      <c r="LEV52" s="33"/>
      <c r="LEW52" s="32"/>
      <c r="LEX52" s="33"/>
      <c r="LEY52" s="32"/>
      <c r="LEZ52" s="33"/>
      <c r="LFA52" s="32"/>
      <c r="LFB52" s="33"/>
      <c r="LFC52" s="32"/>
      <c r="LFD52" s="33"/>
      <c r="LFE52" s="32"/>
      <c r="LFF52" s="33"/>
      <c r="LFG52" s="32"/>
      <c r="LFH52" s="33"/>
      <c r="LFI52" s="32"/>
      <c r="LFJ52" s="33"/>
      <c r="LFK52" s="32"/>
      <c r="LFL52" s="33"/>
      <c r="LFM52" s="32"/>
      <c r="LFN52" s="33"/>
      <c r="LFO52" s="32"/>
      <c r="LFP52" s="33"/>
      <c r="LFQ52" s="32"/>
      <c r="LFR52" s="33"/>
      <c r="LFS52" s="32"/>
      <c r="LFT52" s="33"/>
      <c r="LFU52" s="32"/>
      <c r="LFV52" s="33"/>
      <c r="LFW52" s="32"/>
      <c r="LFX52" s="33"/>
      <c r="LFY52" s="32"/>
      <c r="LFZ52" s="33"/>
      <c r="LGA52" s="32"/>
      <c r="LGB52" s="33"/>
      <c r="LGC52" s="32"/>
      <c r="LGD52" s="33"/>
      <c r="LGE52" s="32"/>
      <c r="LGF52" s="33"/>
      <c r="LGG52" s="32"/>
      <c r="LGH52" s="33"/>
      <c r="LGI52" s="32"/>
      <c r="LGJ52" s="33"/>
      <c r="LGK52" s="32"/>
      <c r="LGL52" s="33"/>
      <c r="LGM52" s="32"/>
      <c r="LGN52" s="33"/>
      <c r="LGO52" s="32"/>
      <c r="LGP52" s="33"/>
      <c r="LGQ52" s="32"/>
      <c r="LGR52" s="33"/>
      <c r="LGS52" s="32"/>
      <c r="LGT52" s="33"/>
      <c r="LGU52" s="32"/>
      <c r="LGV52" s="33"/>
      <c r="LGW52" s="32"/>
      <c r="LGX52" s="33"/>
      <c r="LGY52" s="32"/>
      <c r="LGZ52" s="33"/>
      <c r="LHA52" s="32"/>
      <c r="LHB52" s="33"/>
      <c r="LHC52" s="32"/>
      <c r="LHD52" s="33"/>
      <c r="LHE52" s="32"/>
      <c r="LHF52" s="33"/>
      <c r="LHG52" s="32"/>
      <c r="LHH52" s="33"/>
      <c r="LHI52" s="32"/>
      <c r="LHJ52" s="33"/>
      <c r="LHK52" s="32"/>
      <c r="LHL52" s="33"/>
      <c r="LHM52" s="32"/>
      <c r="LHN52" s="33"/>
      <c r="LHO52" s="32"/>
      <c r="LHP52" s="33"/>
      <c r="LHQ52" s="32"/>
      <c r="LHR52" s="33"/>
      <c r="LHS52" s="32"/>
      <c r="LHT52" s="33"/>
      <c r="LHU52" s="32"/>
      <c r="LHV52" s="33"/>
      <c r="LHW52" s="32"/>
      <c r="LHX52" s="33"/>
      <c r="LHY52" s="32"/>
      <c r="LHZ52" s="33"/>
      <c r="LIA52" s="32"/>
      <c r="LIB52" s="33"/>
      <c r="LIC52" s="32"/>
      <c r="LID52" s="33"/>
      <c r="LIE52" s="32"/>
      <c r="LIF52" s="33"/>
      <c r="LIG52" s="32"/>
      <c r="LIH52" s="33"/>
      <c r="LII52" s="32"/>
      <c r="LIJ52" s="33"/>
      <c r="LIK52" s="32"/>
      <c r="LIL52" s="33"/>
      <c r="LIM52" s="32"/>
      <c r="LIN52" s="33"/>
      <c r="LIO52" s="32"/>
      <c r="LIP52" s="33"/>
      <c r="LIQ52" s="32"/>
      <c r="LIR52" s="33"/>
      <c r="LIS52" s="32"/>
      <c r="LIT52" s="33"/>
      <c r="LIU52" s="32"/>
      <c r="LIV52" s="33"/>
      <c r="LIW52" s="32"/>
      <c r="LIX52" s="33"/>
      <c r="LIY52" s="32"/>
      <c r="LIZ52" s="33"/>
      <c r="LJA52" s="32"/>
      <c r="LJB52" s="33"/>
      <c r="LJC52" s="32"/>
      <c r="LJD52" s="33"/>
      <c r="LJE52" s="32"/>
      <c r="LJF52" s="33"/>
      <c r="LJG52" s="32"/>
      <c r="LJH52" s="33"/>
      <c r="LJI52" s="32"/>
      <c r="LJJ52" s="33"/>
      <c r="LJK52" s="32"/>
      <c r="LJL52" s="33"/>
      <c r="LJM52" s="32"/>
      <c r="LJN52" s="33"/>
      <c r="LJO52" s="32"/>
      <c r="LJP52" s="33"/>
      <c r="LJQ52" s="32"/>
      <c r="LJR52" s="33"/>
      <c r="LJS52" s="32"/>
      <c r="LJT52" s="33"/>
      <c r="LJU52" s="32"/>
      <c r="LJV52" s="33"/>
      <c r="LJW52" s="32"/>
      <c r="LJX52" s="33"/>
      <c r="LJY52" s="32"/>
      <c r="LJZ52" s="33"/>
      <c r="LKA52" s="32"/>
      <c r="LKB52" s="33"/>
      <c r="LKC52" s="32"/>
      <c r="LKD52" s="33"/>
      <c r="LKE52" s="32"/>
      <c r="LKF52" s="33"/>
      <c r="LKG52" s="32"/>
      <c r="LKH52" s="33"/>
      <c r="LKI52" s="32"/>
      <c r="LKJ52" s="33"/>
      <c r="LKK52" s="32"/>
      <c r="LKL52" s="33"/>
      <c r="LKM52" s="32"/>
      <c r="LKN52" s="33"/>
      <c r="LKO52" s="32"/>
      <c r="LKP52" s="33"/>
      <c r="LKQ52" s="32"/>
      <c r="LKR52" s="33"/>
      <c r="LKS52" s="32"/>
      <c r="LKT52" s="33"/>
      <c r="LKU52" s="32"/>
      <c r="LKV52" s="33"/>
      <c r="LKW52" s="32"/>
      <c r="LKX52" s="33"/>
      <c r="LKY52" s="32"/>
      <c r="LKZ52" s="33"/>
      <c r="LLA52" s="32"/>
      <c r="LLB52" s="33"/>
      <c r="LLC52" s="32"/>
      <c r="LLD52" s="33"/>
      <c r="LLE52" s="32"/>
      <c r="LLF52" s="33"/>
      <c r="LLG52" s="32"/>
      <c r="LLH52" s="33"/>
      <c r="LLI52" s="32"/>
      <c r="LLJ52" s="33"/>
      <c r="LLK52" s="32"/>
      <c r="LLL52" s="33"/>
      <c r="LLM52" s="32"/>
      <c r="LLN52" s="33"/>
      <c r="LLO52" s="32"/>
      <c r="LLP52" s="33"/>
      <c r="LLQ52" s="32"/>
      <c r="LLR52" s="33"/>
      <c r="LLS52" s="32"/>
      <c r="LLT52" s="33"/>
      <c r="LLU52" s="32"/>
      <c r="LLV52" s="33"/>
      <c r="LLW52" s="32"/>
      <c r="LLX52" s="33"/>
      <c r="LLY52" s="32"/>
      <c r="LLZ52" s="33"/>
      <c r="LMA52" s="32"/>
      <c r="LMB52" s="33"/>
      <c r="LMC52" s="32"/>
      <c r="LMD52" s="33"/>
      <c r="LME52" s="32"/>
      <c r="LMF52" s="33"/>
      <c r="LMG52" s="32"/>
      <c r="LMH52" s="33"/>
      <c r="LMI52" s="32"/>
      <c r="LMJ52" s="33"/>
      <c r="LMK52" s="32"/>
      <c r="LML52" s="33"/>
      <c r="LMM52" s="32"/>
      <c r="LMN52" s="33"/>
      <c r="LMO52" s="32"/>
      <c r="LMP52" s="33"/>
      <c r="LMQ52" s="32"/>
      <c r="LMR52" s="33"/>
      <c r="LMS52" s="32"/>
      <c r="LMT52" s="33"/>
      <c r="LMU52" s="32"/>
      <c r="LMV52" s="33"/>
      <c r="LMW52" s="32"/>
      <c r="LMX52" s="33"/>
      <c r="LMY52" s="32"/>
      <c r="LMZ52" s="33"/>
      <c r="LNA52" s="32"/>
      <c r="LNB52" s="33"/>
      <c r="LNC52" s="32"/>
      <c r="LND52" s="33"/>
      <c r="LNE52" s="32"/>
      <c r="LNF52" s="33"/>
      <c r="LNG52" s="32"/>
      <c r="LNH52" s="33"/>
      <c r="LNI52" s="32"/>
      <c r="LNJ52" s="33"/>
      <c r="LNK52" s="32"/>
      <c r="LNL52" s="33"/>
      <c r="LNM52" s="32"/>
      <c r="LNN52" s="33"/>
      <c r="LNO52" s="32"/>
      <c r="LNP52" s="33"/>
      <c r="LNQ52" s="32"/>
      <c r="LNR52" s="33"/>
      <c r="LNS52" s="32"/>
      <c r="LNT52" s="33"/>
      <c r="LNU52" s="32"/>
      <c r="LNV52" s="33"/>
      <c r="LNW52" s="32"/>
      <c r="LNX52" s="33"/>
      <c r="LNY52" s="32"/>
      <c r="LNZ52" s="33"/>
      <c r="LOA52" s="32"/>
      <c r="LOB52" s="33"/>
      <c r="LOC52" s="32"/>
      <c r="LOD52" s="33"/>
      <c r="LOE52" s="32"/>
      <c r="LOF52" s="33"/>
      <c r="LOG52" s="32"/>
      <c r="LOH52" s="33"/>
      <c r="LOI52" s="32"/>
      <c r="LOJ52" s="33"/>
      <c r="LOK52" s="32"/>
      <c r="LOL52" s="33"/>
      <c r="LOM52" s="32"/>
      <c r="LON52" s="33"/>
      <c r="LOO52" s="32"/>
      <c r="LOP52" s="33"/>
      <c r="LOQ52" s="32"/>
      <c r="LOR52" s="33"/>
      <c r="LOS52" s="32"/>
      <c r="LOT52" s="33"/>
      <c r="LOU52" s="32"/>
      <c r="LOV52" s="33"/>
      <c r="LOW52" s="32"/>
      <c r="LOX52" s="33"/>
      <c r="LOY52" s="32"/>
      <c r="LOZ52" s="33"/>
      <c r="LPA52" s="32"/>
      <c r="LPB52" s="33"/>
      <c r="LPC52" s="32"/>
      <c r="LPD52" s="33"/>
      <c r="LPE52" s="32"/>
      <c r="LPF52" s="33"/>
      <c r="LPG52" s="32"/>
      <c r="LPH52" s="33"/>
      <c r="LPI52" s="32"/>
      <c r="LPJ52" s="33"/>
      <c r="LPK52" s="32"/>
      <c r="LPL52" s="33"/>
      <c r="LPM52" s="32"/>
      <c r="LPN52" s="33"/>
      <c r="LPO52" s="32"/>
      <c r="LPP52" s="33"/>
      <c r="LPQ52" s="32"/>
      <c r="LPR52" s="33"/>
      <c r="LPS52" s="32"/>
      <c r="LPT52" s="33"/>
      <c r="LPU52" s="32"/>
      <c r="LPV52" s="33"/>
      <c r="LPW52" s="32"/>
      <c r="LPX52" s="33"/>
      <c r="LPY52" s="32"/>
      <c r="LPZ52" s="33"/>
      <c r="LQA52" s="32"/>
      <c r="LQB52" s="33"/>
      <c r="LQC52" s="32"/>
      <c r="LQD52" s="33"/>
      <c r="LQE52" s="32"/>
      <c r="LQF52" s="33"/>
      <c r="LQG52" s="32"/>
      <c r="LQH52" s="33"/>
      <c r="LQI52" s="32"/>
      <c r="LQJ52" s="33"/>
      <c r="LQK52" s="32"/>
      <c r="LQL52" s="33"/>
      <c r="LQM52" s="32"/>
      <c r="LQN52" s="33"/>
      <c r="LQO52" s="32"/>
      <c r="LQP52" s="33"/>
      <c r="LQQ52" s="32"/>
      <c r="LQR52" s="33"/>
      <c r="LQS52" s="32"/>
      <c r="LQT52" s="33"/>
      <c r="LQU52" s="32"/>
      <c r="LQV52" s="33"/>
      <c r="LQW52" s="32"/>
      <c r="LQX52" s="33"/>
      <c r="LQY52" s="32"/>
      <c r="LQZ52" s="33"/>
      <c r="LRA52" s="32"/>
      <c r="LRB52" s="33"/>
      <c r="LRC52" s="32"/>
      <c r="LRD52" s="33"/>
      <c r="LRE52" s="32"/>
      <c r="LRF52" s="33"/>
      <c r="LRG52" s="32"/>
      <c r="LRH52" s="33"/>
      <c r="LRI52" s="32"/>
      <c r="LRJ52" s="33"/>
      <c r="LRK52" s="32"/>
      <c r="LRL52" s="33"/>
      <c r="LRM52" s="32"/>
      <c r="LRN52" s="33"/>
      <c r="LRO52" s="32"/>
      <c r="LRP52" s="33"/>
      <c r="LRQ52" s="32"/>
      <c r="LRR52" s="33"/>
      <c r="LRS52" s="32"/>
      <c r="LRT52" s="33"/>
      <c r="LRU52" s="32"/>
      <c r="LRV52" s="33"/>
      <c r="LRW52" s="32"/>
      <c r="LRX52" s="33"/>
      <c r="LRY52" s="32"/>
      <c r="LRZ52" s="33"/>
      <c r="LSA52" s="32"/>
      <c r="LSB52" s="33"/>
      <c r="LSC52" s="32"/>
      <c r="LSD52" s="33"/>
      <c r="LSE52" s="32"/>
      <c r="LSF52" s="33"/>
      <c r="LSG52" s="32"/>
      <c r="LSH52" s="33"/>
      <c r="LSI52" s="32"/>
      <c r="LSJ52" s="33"/>
      <c r="LSK52" s="32"/>
      <c r="LSL52" s="33"/>
      <c r="LSM52" s="32"/>
      <c r="LSN52" s="33"/>
      <c r="LSO52" s="32"/>
      <c r="LSP52" s="33"/>
      <c r="LSQ52" s="32"/>
      <c r="LSR52" s="33"/>
      <c r="LSS52" s="32"/>
      <c r="LST52" s="33"/>
      <c r="LSU52" s="32"/>
      <c r="LSV52" s="33"/>
      <c r="LSW52" s="32"/>
      <c r="LSX52" s="33"/>
      <c r="LSY52" s="32"/>
      <c r="LSZ52" s="33"/>
      <c r="LTA52" s="32"/>
      <c r="LTB52" s="33"/>
      <c r="LTC52" s="32"/>
      <c r="LTD52" s="33"/>
      <c r="LTE52" s="32"/>
      <c r="LTF52" s="33"/>
      <c r="LTG52" s="32"/>
      <c r="LTH52" s="33"/>
      <c r="LTI52" s="32"/>
      <c r="LTJ52" s="33"/>
      <c r="LTK52" s="32"/>
      <c r="LTL52" s="33"/>
      <c r="LTM52" s="32"/>
      <c r="LTN52" s="33"/>
      <c r="LTO52" s="32"/>
      <c r="LTP52" s="33"/>
      <c r="LTQ52" s="32"/>
      <c r="LTR52" s="33"/>
      <c r="LTS52" s="32"/>
      <c r="LTT52" s="33"/>
      <c r="LTU52" s="32"/>
      <c r="LTV52" s="33"/>
      <c r="LTW52" s="32"/>
      <c r="LTX52" s="33"/>
      <c r="LTY52" s="32"/>
      <c r="LTZ52" s="33"/>
      <c r="LUA52" s="32"/>
      <c r="LUB52" s="33"/>
      <c r="LUC52" s="32"/>
      <c r="LUD52" s="33"/>
      <c r="LUE52" s="32"/>
      <c r="LUF52" s="33"/>
      <c r="LUG52" s="32"/>
      <c r="LUH52" s="33"/>
      <c r="LUI52" s="32"/>
      <c r="LUJ52" s="33"/>
      <c r="LUK52" s="32"/>
      <c r="LUL52" s="33"/>
      <c r="LUM52" s="32"/>
      <c r="LUN52" s="33"/>
      <c r="LUO52" s="32"/>
      <c r="LUP52" s="33"/>
      <c r="LUQ52" s="32"/>
      <c r="LUR52" s="33"/>
      <c r="LUS52" s="32"/>
      <c r="LUT52" s="33"/>
      <c r="LUU52" s="32"/>
      <c r="LUV52" s="33"/>
      <c r="LUW52" s="32"/>
      <c r="LUX52" s="33"/>
      <c r="LUY52" s="32"/>
      <c r="LUZ52" s="33"/>
      <c r="LVA52" s="32"/>
      <c r="LVB52" s="33"/>
      <c r="LVC52" s="32"/>
      <c r="LVD52" s="33"/>
      <c r="LVE52" s="32"/>
      <c r="LVF52" s="33"/>
      <c r="LVG52" s="32"/>
      <c r="LVH52" s="33"/>
      <c r="LVI52" s="32"/>
      <c r="LVJ52" s="33"/>
      <c r="LVK52" s="32"/>
      <c r="LVL52" s="33"/>
      <c r="LVM52" s="32"/>
      <c r="LVN52" s="33"/>
      <c r="LVO52" s="32"/>
      <c r="LVP52" s="33"/>
      <c r="LVQ52" s="32"/>
      <c r="LVR52" s="33"/>
      <c r="LVS52" s="32"/>
      <c r="LVT52" s="33"/>
      <c r="LVU52" s="32"/>
      <c r="LVV52" s="33"/>
      <c r="LVW52" s="32"/>
      <c r="LVX52" s="33"/>
      <c r="LVY52" s="32"/>
      <c r="LVZ52" s="33"/>
      <c r="LWA52" s="32"/>
      <c r="LWB52" s="33"/>
      <c r="LWC52" s="32"/>
      <c r="LWD52" s="33"/>
      <c r="LWE52" s="32"/>
      <c r="LWF52" s="33"/>
      <c r="LWG52" s="32"/>
      <c r="LWH52" s="33"/>
      <c r="LWI52" s="32"/>
      <c r="LWJ52" s="33"/>
      <c r="LWK52" s="32"/>
      <c r="LWL52" s="33"/>
      <c r="LWM52" s="32"/>
      <c r="LWN52" s="33"/>
      <c r="LWO52" s="32"/>
      <c r="LWP52" s="33"/>
      <c r="LWQ52" s="32"/>
      <c r="LWR52" s="33"/>
      <c r="LWS52" s="32"/>
      <c r="LWT52" s="33"/>
      <c r="LWU52" s="32"/>
      <c r="LWV52" s="33"/>
      <c r="LWW52" s="32"/>
      <c r="LWX52" s="33"/>
      <c r="LWY52" s="32"/>
      <c r="LWZ52" s="33"/>
      <c r="LXA52" s="32"/>
      <c r="LXB52" s="33"/>
      <c r="LXC52" s="32"/>
      <c r="LXD52" s="33"/>
      <c r="LXE52" s="32"/>
      <c r="LXF52" s="33"/>
      <c r="LXG52" s="32"/>
      <c r="LXH52" s="33"/>
      <c r="LXI52" s="32"/>
      <c r="LXJ52" s="33"/>
      <c r="LXK52" s="32"/>
      <c r="LXL52" s="33"/>
      <c r="LXM52" s="32"/>
      <c r="LXN52" s="33"/>
      <c r="LXO52" s="32"/>
      <c r="LXP52" s="33"/>
      <c r="LXQ52" s="32"/>
      <c r="LXR52" s="33"/>
      <c r="LXS52" s="32"/>
      <c r="LXT52" s="33"/>
      <c r="LXU52" s="32"/>
      <c r="LXV52" s="33"/>
      <c r="LXW52" s="32"/>
      <c r="LXX52" s="33"/>
      <c r="LXY52" s="32"/>
      <c r="LXZ52" s="33"/>
      <c r="LYA52" s="32"/>
      <c r="LYB52" s="33"/>
      <c r="LYC52" s="32"/>
      <c r="LYD52" s="33"/>
      <c r="LYE52" s="32"/>
      <c r="LYF52" s="33"/>
      <c r="LYG52" s="32"/>
      <c r="LYH52" s="33"/>
      <c r="LYI52" s="32"/>
      <c r="LYJ52" s="33"/>
      <c r="LYK52" s="32"/>
      <c r="LYL52" s="33"/>
      <c r="LYM52" s="32"/>
      <c r="LYN52" s="33"/>
      <c r="LYO52" s="32"/>
      <c r="LYP52" s="33"/>
      <c r="LYQ52" s="32"/>
      <c r="LYR52" s="33"/>
      <c r="LYS52" s="32"/>
      <c r="LYT52" s="33"/>
      <c r="LYU52" s="32"/>
      <c r="LYV52" s="33"/>
      <c r="LYW52" s="32"/>
      <c r="LYX52" s="33"/>
      <c r="LYY52" s="32"/>
      <c r="LYZ52" s="33"/>
      <c r="LZA52" s="32"/>
      <c r="LZB52" s="33"/>
      <c r="LZC52" s="32"/>
      <c r="LZD52" s="33"/>
      <c r="LZE52" s="32"/>
      <c r="LZF52" s="33"/>
      <c r="LZG52" s="32"/>
      <c r="LZH52" s="33"/>
      <c r="LZI52" s="32"/>
      <c r="LZJ52" s="33"/>
      <c r="LZK52" s="32"/>
      <c r="LZL52" s="33"/>
      <c r="LZM52" s="32"/>
      <c r="LZN52" s="33"/>
      <c r="LZO52" s="32"/>
      <c r="LZP52" s="33"/>
      <c r="LZQ52" s="32"/>
      <c r="LZR52" s="33"/>
      <c r="LZS52" s="32"/>
      <c r="LZT52" s="33"/>
      <c r="LZU52" s="32"/>
      <c r="LZV52" s="33"/>
      <c r="LZW52" s="32"/>
      <c r="LZX52" s="33"/>
      <c r="LZY52" s="32"/>
      <c r="LZZ52" s="33"/>
      <c r="MAA52" s="32"/>
      <c r="MAB52" s="33"/>
      <c r="MAC52" s="32"/>
      <c r="MAD52" s="33"/>
      <c r="MAE52" s="32"/>
      <c r="MAF52" s="33"/>
      <c r="MAG52" s="32"/>
      <c r="MAH52" s="33"/>
      <c r="MAI52" s="32"/>
      <c r="MAJ52" s="33"/>
      <c r="MAK52" s="32"/>
      <c r="MAL52" s="33"/>
      <c r="MAM52" s="32"/>
      <c r="MAN52" s="33"/>
      <c r="MAO52" s="32"/>
      <c r="MAP52" s="33"/>
      <c r="MAQ52" s="32"/>
      <c r="MAR52" s="33"/>
      <c r="MAS52" s="32"/>
      <c r="MAT52" s="33"/>
      <c r="MAU52" s="32"/>
      <c r="MAV52" s="33"/>
      <c r="MAW52" s="32"/>
      <c r="MAX52" s="33"/>
      <c r="MAY52" s="32"/>
      <c r="MAZ52" s="33"/>
      <c r="MBA52" s="32"/>
      <c r="MBB52" s="33"/>
      <c r="MBC52" s="32"/>
      <c r="MBD52" s="33"/>
      <c r="MBE52" s="32"/>
      <c r="MBF52" s="33"/>
      <c r="MBG52" s="32"/>
      <c r="MBH52" s="33"/>
      <c r="MBI52" s="32"/>
      <c r="MBJ52" s="33"/>
      <c r="MBK52" s="32"/>
      <c r="MBL52" s="33"/>
      <c r="MBM52" s="32"/>
      <c r="MBN52" s="33"/>
      <c r="MBO52" s="32"/>
      <c r="MBP52" s="33"/>
      <c r="MBQ52" s="32"/>
      <c r="MBR52" s="33"/>
      <c r="MBS52" s="32"/>
      <c r="MBT52" s="33"/>
      <c r="MBU52" s="32"/>
      <c r="MBV52" s="33"/>
      <c r="MBW52" s="32"/>
      <c r="MBX52" s="33"/>
      <c r="MBY52" s="32"/>
      <c r="MBZ52" s="33"/>
      <c r="MCA52" s="32"/>
      <c r="MCB52" s="33"/>
      <c r="MCC52" s="32"/>
      <c r="MCD52" s="33"/>
      <c r="MCE52" s="32"/>
      <c r="MCF52" s="33"/>
      <c r="MCG52" s="32"/>
      <c r="MCH52" s="33"/>
      <c r="MCI52" s="32"/>
      <c r="MCJ52" s="33"/>
      <c r="MCK52" s="32"/>
      <c r="MCL52" s="33"/>
      <c r="MCM52" s="32"/>
      <c r="MCN52" s="33"/>
      <c r="MCO52" s="32"/>
      <c r="MCP52" s="33"/>
      <c r="MCQ52" s="32"/>
      <c r="MCR52" s="33"/>
      <c r="MCS52" s="32"/>
      <c r="MCT52" s="33"/>
      <c r="MCU52" s="32"/>
      <c r="MCV52" s="33"/>
      <c r="MCW52" s="32"/>
      <c r="MCX52" s="33"/>
      <c r="MCY52" s="32"/>
      <c r="MCZ52" s="33"/>
      <c r="MDA52" s="32"/>
      <c r="MDB52" s="33"/>
      <c r="MDC52" s="32"/>
      <c r="MDD52" s="33"/>
      <c r="MDE52" s="32"/>
      <c r="MDF52" s="33"/>
      <c r="MDG52" s="32"/>
      <c r="MDH52" s="33"/>
      <c r="MDI52" s="32"/>
      <c r="MDJ52" s="33"/>
      <c r="MDK52" s="32"/>
      <c r="MDL52" s="33"/>
      <c r="MDM52" s="32"/>
      <c r="MDN52" s="33"/>
      <c r="MDO52" s="32"/>
      <c r="MDP52" s="33"/>
      <c r="MDQ52" s="32"/>
      <c r="MDR52" s="33"/>
      <c r="MDS52" s="32"/>
      <c r="MDT52" s="33"/>
      <c r="MDU52" s="32"/>
      <c r="MDV52" s="33"/>
      <c r="MDW52" s="32"/>
      <c r="MDX52" s="33"/>
      <c r="MDY52" s="32"/>
      <c r="MDZ52" s="33"/>
      <c r="MEA52" s="32"/>
      <c r="MEB52" s="33"/>
      <c r="MEC52" s="32"/>
      <c r="MED52" s="33"/>
      <c r="MEE52" s="32"/>
      <c r="MEF52" s="33"/>
      <c r="MEG52" s="32"/>
      <c r="MEH52" s="33"/>
      <c r="MEI52" s="32"/>
      <c r="MEJ52" s="33"/>
      <c r="MEK52" s="32"/>
      <c r="MEL52" s="33"/>
      <c r="MEM52" s="32"/>
      <c r="MEN52" s="33"/>
      <c r="MEO52" s="32"/>
      <c r="MEP52" s="33"/>
      <c r="MEQ52" s="32"/>
      <c r="MER52" s="33"/>
      <c r="MES52" s="32"/>
      <c r="MET52" s="33"/>
      <c r="MEU52" s="32"/>
      <c r="MEV52" s="33"/>
      <c r="MEW52" s="32"/>
      <c r="MEX52" s="33"/>
      <c r="MEY52" s="32"/>
      <c r="MEZ52" s="33"/>
      <c r="MFA52" s="32"/>
      <c r="MFB52" s="33"/>
      <c r="MFC52" s="32"/>
      <c r="MFD52" s="33"/>
      <c r="MFE52" s="32"/>
      <c r="MFF52" s="33"/>
      <c r="MFG52" s="32"/>
      <c r="MFH52" s="33"/>
      <c r="MFI52" s="32"/>
      <c r="MFJ52" s="33"/>
      <c r="MFK52" s="32"/>
      <c r="MFL52" s="33"/>
      <c r="MFM52" s="32"/>
      <c r="MFN52" s="33"/>
      <c r="MFO52" s="32"/>
      <c r="MFP52" s="33"/>
      <c r="MFQ52" s="32"/>
      <c r="MFR52" s="33"/>
      <c r="MFS52" s="32"/>
      <c r="MFT52" s="33"/>
      <c r="MFU52" s="32"/>
      <c r="MFV52" s="33"/>
      <c r="MFW52" s="32"/>
      <c r="MFX52" s="33"/>
      <c r="MFY52" s="32"/>
      <c r="MFZ52" s="33"/>
      <c r="MGA52" s="32"/>
      <c r="MGB52" s="33"/>
      <c r="MGC52" s="32"/>
      <c r="MGD52" s="33"/>
      <c r="MGE52" s="32"/>
      <c r="MGF52" s="33"/>
      <c r="MGG52" s="32"/>
      <c r="MGH52" s="33"/>
      <c r="MGI52" s="32"/>
      <c r="MGJ52" s="33"/>
      <c r="MGK52" s="32"/>
      <c r="MGL52" s="33"/>
      <c r="MGM52" s="32"/>
      <c r="MGN52" s="33"/>
      <c r="MGO52" s="32"/>
      <c r="MGP52" s="33"/>
      <c r="MGQ52" s="32"/>
      <c r="MGR52" s="33"/>
      <c r="MGS52" s="32"/>
      <c r="MGT52" s="33"/>
      <c r="MGU52" s="32"/>
      <c r="MGV52" s="33"/>
      <c r="MGW52" s="32"/>
      <c r="MGX52" s="33"/>
      <c r="MGY52" s="32"/>
      <c r="MGZ52" s="33"/>
      <c r="MHA52" s="32"/>
      <c r="MHB52" s="33"/>
      <c r="MHC52" s="32"/>
      <c r="MHD52" s="33"/>
      <c r="MHE52" s="32"/>
      <c r="MHF52" s="33"/>
      <c r="MHG52" s="32"/>
      <c r="MHH52" s="33"/>
      <c r="MHI52" s="32"/>
      <c r="MHJ52" s="33"/>
      <c r="MHK52" s="32"/>
      <c r="MHL52" s="33"/>
      <c r="MHM52" s="32"/>
      <c r="MHN52" s="33"/>
      <c r="MHO52" s="32"/>
      <c r="MHP52" s="33"/>
      <c r="MHQ52" s="32"/>
      <c r="MHR52" s="33"/>
      <c r="MHS52" s="32"/>
      <c r="MHT52" s="33"/>
      <c r="MHU52" s="32"/>
      <c r="MHV52" s="33"/>
      <c r="MHW52" s="32"/>
      <c r="MHX52" s="33"/>
      <c r="MHY52" s="32"/>
      <c r="MHZ52" s="33"/>
      <c r="MIA52" s="32"/>
      <c r="MIB52" s="33"/>
      <c r="MIC52" s="32"/>
      <c r="MID52" s="33"/>
      <c r="MIE52" s="32"/>
      <c r="MIF52" s="33"/>
      <c r="MIG52" s="32"/>
      <c r="MIH52" s="33"/>
      <c r="MII52" s="32"/>
      <c r="MIJ52" s="33"/>
      <c r="MIK52" s="32"/>
      <c r="MIL52" s="33"/>
      <c r="MIM52" s="32"/>
      <c r="MIN52" s="33"/>
      <c r="MIO52" s="32"/>
      <c r="MIP52" s="33"/>
      <c r="MIQ52" s="32"/>
      <c r="MIR52" s="33"/>
      <c r="MIS52" s="32"/>
      <c r="MIT52" s="33"/>
      <c r="MIU52" s="32"/>
      <c r="MIV52" s="33"/>
      <c r="MIW52" s="32"/>
      <c r="MIX52" s="33"/>
      <c r="MIY52" s="32"/>
      <c r="MIZ52" s="33"/>
      <c r="MJA52" s="32"/>
      <c r="MJB52" s="33"/>
      <c r="MJC52" s="32"/>
      <c r="MJD52" s="33"/>
      <c r="MJE52" s="32"/>
      <c r="MJF52" s="33"/>
      <c r="MJG52" s="32"/>
      <c r="MJH52" s="33"/>
      <c r="MJI52" s="32"/>
      <c r="MJJ52" s="33"/>
      <c r="MJK52" s="32"/>
      <c r="MJL52" s="33"/>
      <c r="MJM52" s="32"/>
      <c r="MJN52" s="33"/>
      <c r="MJO52" s="32"/>
      <c r="MJP52" s="33"/>
      <c r="MJQ52" s="32"/>
      <c r="MJR52" s="33"/>
      <c r="MJS52" s="32"/>
      <c r="MJT52" s="33"/>
      <c r="MJU52" s="32"/>
      <c r="MJV52" s="33"/>
      <c r="MJW52" s="32"/>
      <c r="MJX52" s="33"/>
      <c r="MJY52" s="32"/>
      <c r="MJZ52" s="33"/>
      <c r="MKA52" s="32"/>
      <c r="MKB52" s="33"/>
      <c r="MKC52" s="32"/>
      <c r="MKD52" s="33"/>
      <c r="MKE52" s="32"/>
      <c r="MKF52" s="33"/>
      <c r="MKG52" s="32"/>
      <c r="MKH52" s="33"/>
      <c r="MKI52" s="32"/>
      <c r="MKJ52" s="33"/>
      <c r="MKK52" s="32"/>
      <c r="MKL52" s="33"/>
      <c r="MKM52" s="32"/>
      <c r="MKN52" s="33"/>
      <c r="MKO52" s="32"/>
      <c r="MKP52" s="33"/>
      <c r="MKQ52" s="32"/>
      <c r="MKR52" s="33"/>
      <c r="MKS52" s="32"/>
      <c r="MKT52" s="33"/>
      <c r="MKU52" s="32"/>
      <c r="MKV52" s="33"/>
      <c r="MKW52" s="32"/>
      <c r="MKX52" s="33"/>
      <c r="MKY52" s="32"/>
      <c r="MKZ52" s="33"/>
      <c r="MLA52" s="32"/>
      <c r="MLB52" s="33"/>
      <c r="MLC52" s="32"/>
      <c r="MLD52" s="33"/>
      <c r="MLE52" s="32"/>
      <c r="MLF52" s="33"/>
      <c r="MLG52" s="32"/>
      <c r="MLH52" s="33"/>
      <c r="MLI52" s="32"/>
      <c r="MLJ52" s="33"/>
      <c r="MLK52" s="32"/>
      <c r="MLL52" s="33"/>
      <c r="MLM52" s="32"/>
      <c r="MLN52" s="33"/>
      <c r="MLO52" s="32"/>
      <c r="MLP52" s="33"/>
      <c r="MLQ52" s="32"/>
      <c r="MLR52" s="33"/>
      <c r="MLS52" s="32"/>
      <c r="MLT52" s="33"/>
      <c r="MLU52" s="32"/>
      <c r="MLV52" s="33"/>
      <c r="MLW52" s="32"/>
      <c r="MLX52" s="33"/>
      <c r="MLY52" s="32"/>
      <c r="MLZ52" s="33"/>
      <c r="MMA52" s="32"/>
      <c r="MMB52" s="33"/>
      <c r="MMC52" s="32"/>
      <c r="MMD52" s="33"/>
      <c r="MME52" s="32"/>
      <c r="MMF52" s="33"/>
      <c r="MMG52" s="32"/>
      <c r="MMH52" s="33"/>
      <c r="MMI52" s="32"/>
      <c r="MMJ52" s="33"/>
      <c r="MMK52" s="32"/>
      <c r="MML52" s="33"/>
      <c r="MMM52" s="32"/>
      <c r="MMN52" s="33"/>
      <c r="MMO52" s="32"/>
      <c r="MMP52" s="33"/>
      <c r="MMQ52" s="32"/>
      <c r="MMR52" s="33"/>
      <c r="MMS52" s="32"/>
      <c r="MMT52" s="33"/>
      <c r="MMU52" s="32"/>
      <c r="MMV52" s="33"/>
      <c r="MMW52" s="32"/>
      <c r="MMX52" s="33"/>
      <c r="MMY52" s="32"/>
      <c r="MMZ52" s="33"/>
      <c r="MNA52" s="32"/>
      <c r="MNB52" s="33"/>
      <c r="MNC52" s="32"/>
      <c r="MND52" s="33"/>
      <c r="MNE52" s="32"/>
      <c r="MNF52" s="33"/>
      <c r="MNG52" s="32"/>
      <c r="MNH52" s="33"/>
      <c r="MNI52" s="32"/>
      <c r="MNJ52" s="33"/>
      <c r="MNK52" s="32"/>
      <c r="MNL52" s="33"/>
      <c r="MNM52" s="32"/>
      <c r="MNN52" s="33"/>
      <c r="MNO52" s="32"/>
      <c r="MNP52" s="33"/>
      <c r="MNQ52" s="32"/>
      <c r="MNR52" s="33"/>
      <c r="MNS52" s="32"/>
      <c r="MNT52" s="33"/>
      <c r="MNU52" s="32"/>
      <c r="MNV52" s="33"/>
      <c r="MNW52" s="32"/>
      <c r="MNX52" s="33"/>
      <c r="MNY52" s="32"/>
      <c r="MNZ52" s="33"/>
      <c r="MOA52" s="32"/>
      <c r="MOB52" s="33"/>
      <c r="MOC52" s="32"/>
      <c r="MOD52" s="33"/>
      <c r="MOE52" s="32"/>
      <c r="MOF52" s="33"/>
      <c r="MOG52" s="32"/>
      <c r="MOH52" s="33"/>
      <c r="MOI52" s="32"/>
      <c r="MOJ52" s="33"/>
      <c r="MOK52" s="32"/>
      <c r="MOL52" s="33"/>
      <c r="MOM52" s="32"/>
      <c r="MON52" s="33"/>
      <c r="MOO52" s="32"/>
      <c r="MOP52" s="33"/>
      <c r="MOQ52" s="32"/>
      <c r="MOR52" s="33"/>
      <c r="MOS52" s="32"/>
      <c r="MOT52" s="33"/>
      <c r="MOU52" s="32"/>
      <c r="MOV52" s="33"/>
      <c r="MOW52" s="32"/>
      <c r="MOX52" s="33"/>
      <c r="MOY52" s="32"/>
      <c r="MOZ52" s="33"/>
      <c r="MPA52" s="32"/>
      <c r="MPB52" s="33"/>
      <c r="MPC52" s="32"/>
      <c r="MPD52" s="33"/>
      <c r="MPE52" s="32"/>
      <c r="MPF52" s="33"/>
      <c r="MPG52" s="32"/>
      <c r="MPH52" s="33"/>
      <c r="MPI52" s="32"/>
      <c r="MPJ52" s="33"/>
      <c r="MPK52" s="32"/>
      <c r="MPL52" s="33"/>
      <c r="MPM52" s="32"/>
      <c r="MPN52" s="33"/>
      <c r="MPO52" s="32"/>
      <c r="MPP52" s="33"/>
      <c r="MPQ52" s="32"/>
      <c r="MPR52" s="33"/>
      <c r="MPS52" s="32"/>
      <c r="MPT52" s="33"/>
      <c r="MPU52" s="32"/>
      <c r="MPV52" s="33"/>
      <c r="MPW52" s="32"/>
      <c r="MPX52" s="33"/>
      <c r="MPY52" s="32"/>
      <c r="MPZ52" s="33"/>
      <c r="MQA52" s="32"/>
      <c r="MQB52" s="33"/>
      <c r="MQC52" s="32"/>
      <c r="MQD52" s="33"/>
      <c r="MQE52" s="32"/>
      <c r="MQF52" s="33"/>
      <c r="MQG52" s="32"/>
      <c r="MQH52" s="33"/>
      <c r="MQI52" s="32"/>
      <c r="MQJ52" s="33"/>
      <c r="MQK52" s="32"/>
      <c r="MQL52" s="33"/>
      <c r="MQM52" s="32"/>
      <c r="MQN52" s="33"/>
      <c r="MQO52" s="32"/>
      <c r="MQP52" s="33"/>
      <c r="MQQ52" s="32"/>
      <c r="MQR52" s="33"/>
      <c r="MQS52" s="32"/>
      <c r="MQT52" s="33"/>
      <c r="MQU52" s="32"/>
      <c r="MQV52" s="33"/>
      <c r="MQW52" s="32"/>
      <c r="MQX52" s="33"/>
      <c r="MQY52" s="32"/>
      <c r="MQZ52" s="33"/>
      <c r="MRA52" s="32"/>
      <c r="MRB52" s="33"/>
      <c r="MRC52" s="32"/>
      <c r="MRD52" s="33"/>
      <c r="MRE52" s="32"/>
      <c r="MRF52" s="33"/>
      <c r="MRG52" s="32"/>
      <c r="MRH52" s="33"/>
      <c r="MRI52" s="32"/>
      <c r="MRJ52" s="33"/>
      <c r="MRK52" s="32"/>
      <c r="MRL52" s="33"/>
      <c r="MRM52" s="32"/>
      <c r="MRN52" s="33"/>
      <c r="MRO52" s="32"/>
      <c r="MRP52" s="33"/>
      <c r="MRQ52" s="32"/>
      <c r="MRR52" s="33"/>
      <c r="MRS52" s="32"/>
      <c r="MRT52" s="33"/>
      <c r="MRU52" s="32"/>
      <c r="MRV52" s="33"/>
      <c r="MRW52" s="32"/>
      <c r="MRX52" s="33"/>
      <c r="MRY52" s="32"/>
      <c r="MRZ52" s="33"/>
      <c r="MSA52" s="32"/>
      <c r="MSB52" s="33"/>
      <c r="MSC52" s="32"/>
      <c r="MSD52" s="33"/>
      <c r="MSE52" s="32"/>
      <c r="MSF52" s="33"/>
      <c r="MSG52" s="32"/>
      <c r="MSH52" s="33"/>
      <c r="MSI52" s="32"/>
      <c r="MSJ52" s="33"/>
      <c r="MSK52" s="32"/>
      <c r="MSL52" s="33"/>
      <c r="MSM52" s="32"/>
      <c r="MSN52" s="33"/>
      <c r="MSO52" s="32"/>
      <c r="MSP52" s="33"/>
      <c r="MSQ52" s="32"/>
      <c r="MSR52" s="33"/>
      <c r="MSS52" s="32"/>
      <c r="MST52" s="33"/>
      <c r="MSU52" s="32"/>
      <c r="MSV52" s="33"/>
      <c r="MSW52" s="32"/>
      <c r="MSX52" s="33"/>
      <c r="MSY52" s="32"/>
      <c r="MSZ52" s="33"/>
      <c r="MTA52" s="32"/>
      <c r="MTB52" s="33"/>
      <c r="MTC52" s="32"/>
      <c r="MTD52" s="33"/>
      <c r="MTE52" s="32"/>
      <c r="MTF52" s="33"/>
      <c r="MTG52" s="32"/>
      <c r="MTH52" s="33"/>
      <c r="MTI52" s="32"/>
      <c r="MTJ52" s="33"/>
      <c r="MTK52" s="32"/>
      <c r="MTL52" s="33"/>
      <c r="MTM52" s="32"/>
      <c r="MTN52" s="33"/>
      <c r="MTO52" s="32"/>
      <c r="MTP52" s="33"/>
      <c r="MTQ52" s="32"/>
      <c r="MTR52" s="33"/>
      <c r="MTS52" s="32"/>
      <c r="MTT52" s="33"/>
      <c r="MTU52" s="32"/>
      <c r="MTV52" s="33"/>
      <c r="MTW52" s="32"/>
      <c r="MTX52" s="33"/>
      <c r="MTY52" s="32"/>
      <c r="MTZ52" s="33"/>
      <c r="MUA52" s="32"/>
      <c r="MUB52" s="33"/>
      <c r="MUC52" s="32"/>
      <c r="MUD52" s="33"/>
      <c r="MUE52" s="32"/>
      <c r="MUF52" s="33"/>
      <c r="MUG52" s="32"/>
      <c r="MUH52" s="33"/>
      <c r="MUI52" s="32"/>
      <c r="MUJ52" s="33"/>
      <c r="MUK52" s="32"/>
      <c r="MUL52" s="33"/>
      <c r="MUM52" s="32"/>
      <c r="MUN52" s="33"/>
      <c r="MUO52" s="32"/>
      <c r="MUP52" s="33"/>
      <c r="MUQ52" s="32"/>
      <c r="MUR52" s="33"/>
      <c r="MUS52" s="32"/>
      <c r="MUT52" s="33"/>
      <c r="MUU52" s="32"/>
      <c r="MUV52" s="33"/>
      <c r="MUW52" s="32"/>
      <c r="MUX52" s="33"/>
      <c r="MUY52" s="32"/>
      <c r="MUZ52" s="33"/>
      <c r="MVA52" s="32"/>
      <c r="MVB52" s="33"/>
      <c r="MVC52" s="32"/>
      <c r="MVD52" s="33"/>
      <c r="MVE52" s="32"/>
      <c r="MVF52" s="33"/>
      <c r="MVG52" s="32"/>
      <c r="MVH52" s="33"/>
      <c r="MVI52" s="32"/>
      <c r="MVJ52" s="33"/>
      <c r="MVK52" s="32"/>
      <c r="MVL52" s="33"/>
      <c r="MVM52" s="32"/>
      <c r="MVN52" s="33"/>
      <c r="MVO52" s="32"/>
      <c r="MVP52" s="33"/>
      <c r="MVQ52" s="32"/>
      <c r="MVR52" s="33"/>
      <c r="MVS52" s="32"/>
      <c r="MVT52" s="33"/>
      <c r="MVU52" s="32"/>
      <c r="MVV52" s="33"/>
      <c r="MVW52" s="32"/>
      <c r="MVX52" s="33"/>
      <c r="MVY52" s="32"/>
      <c r="MVZ52" s="33"/>
      <c r="MWA52" s="32"/>
      <c r="MWB52" s="33"/>
      <c r="MWC52" s="32"/>
      <c r="MWD52" s="33"/>
      <c r="MWE52" s="32"/>
      <c r="MWF52" s="33"/>
      <c r="MWG52" s="32"/>
      <c r="MWH52" s="33"/>
      <c r="MWI52" s="32"/>
      <c r="MWJ52" s="33"/>
      <c r="MWK52" s="32"/>
      <c r="MWL52" s="33"/>
      <c r="MWM52" s="32"/>
      <c r="MWN52" s="33"/>
      <c r="MWO52" s="32"/>
      <c r="MWP52" s="33"/>
      <c r="MWQ52" s="32"/>
      <c r="MWR52" s="33"/>
      <c r="MWS52" s="32"/>
      <c r="MWT52" s="33"/>
      <c r="MWU52" s="32"/>
      <c r="MWV52" s="33"/>
      <c r="MWW52" s="32"/>
      <c r="MWX52" s="33"/>
      <c r="MWY52" s="32"/>
      <c r="MWZ52" s="33"/>
      <c r="MXA52" s="32"/>
      <c r="MXB52" s="33"/>
      <c r="MXC52" s="32"/>
      <c r="MXD52" s="33"/>
      <c r="MXE52" s="32"/>
      <c r="MXF52" s="33"/>
      <c r="MXG52" s="32"/>
      <c r="MXH52" s="33"/>
      <c r="MXI52" s="32"/>
      <c r="MXJ52" s="33"/>
      <c r="MXK52" s="32"/>
      <c r="MXL52" s="33"/>
      <c r="MXM52" s="32"/>
      <c r="MXN52" s="33"/>
      <c r="MXO52" s="32"/>
      <c r="MXP52" s="33"/>
      <c r="MXQ52" s="32"/>
      <c r="MXR52" s="33"/>
      <c r="MXS52" s="32"/>
      <c r="MXT52" s="33"/>
      <c r="MXU52" s="32"/>
      <c r="MXV52" s="33"/>
      <c r="MXW52" s="32"/>
      <c r="MXX52" s="33"/>
      <c r="MXY52" s="32"/>
      <c r="MXZ52" s="33"/>
      <c r="MYA52" s="32"/>
      <c r="MYB52" s="33"/>
      <c r="MYC52" s="32"/>
      <c r="MYD52" s="33"/>
      <c r="MYE52" s="32"/>
      <c r="MYF52" s="33"/>
      <c r="MYG52" s="32"/>
      <c r="MYH52" s="33"/>
      <c r="MYI52" s="32"/>
      <c r="MYJ52" s="33"/>
      <c r="MYK52" s="32"/>
      <c r="MYL52" s="33"/>
      <c r="MYM52" s="32"/>
      <c r="MYN52" s="33"/>
      <c r="MYO52" s="32"/>
      <c r="MYP52" s="33"/>
      <c r="MYQ52" s="32"/>
      <c r="MYR52" s="33"/>
      <c r="MYS52" s="32"/>
      <c r="MYT52" s="33"/>
      <c r="MYU52" s="32"/>
      <c r="MYV52" s="33"/>
      <c r="MYW52" s="32"/>
      <c r="MYX52" s="33"/>
      <c r="MYY52" s="32"/>
      <c r="MYZ52" s="33"/>
      <c r="MZA52" s="32"/>
      <c r="MZB52" s="33"/>
      <c r="MZC52" s="32"/>
      <c r="MZD52" s="33"/>
      <c r="MZE52" s="32"/>
      <c r="MZF52" s="33"/>
      <c r="MZG52" s="32"/>
      <c r="MZH52" s="33"/>
      <c r="MZI52" s="32"/>
      <c r="MZJ52" s="33"/>
      <c r="MZK52" s="32"/>
      <c r="MZL52" s="33"/>
      <c r="MZM52" s="32"/>
      <c r="MZN52" s="33"/>
      <c r="MZO52" s="32"/>
      <c r="MZP52" s="33"/>
      <c r="MZQ52" s="32"/>
      <c r="MZR52" s="33"/>
      <c r="MZS52" s="32"/>
      <c r="MZT52" s="33"/>
      <c r="MZU52" s="32"/>
      <c r="MZV52" s="33"/>
      <c r="MZW52" s="32"/>
      <c r="MZX52" s="33"/>
      <c r="MZY52" s="32"/>
      <c r="MZZ52" s="33"/>
      <c r="NAA52" s="32"/>
      <c r="NAB52" s="33"/>
      <c r="NAC52" s="32"/>
      <c r="NAD52" s="33"/>
      <c r="NAE52" s="32"/>
      <c r="NAF52" s="33"/>
      <c r="NAG52" s="32"/>
      <c r="NAH52" s="33"/>
      <c r="NAI52" s="32"/>
      <c r="NAJ52" s="33"/>
      <c r="NAK52" s="32"/>
      <c r="NAL52" s="33"/>
      <c r="NAM52" s="32"/>
      <c r="NAN52" s="33"/>
      <c r="NAO52" s="32"/>
      <c r="NAP52" s="33"/>
      <c r="NAQ52" s="32"/>
      <c r="NAR52" s="33"/>
      <c r="NAS52" s="32"/>
      <c r="NAT52" s="33"/>
      <c r="NAU52" s="32"/>
      <c r="NAV52" s="33"/>
      <c r="NAW52" s="32"/>
      <c r="NAX52" s="33"/>
      <c r="NAY52" s="32"/>
      <c r="NAZ52" s="33"/>
      <c r="NBA52" s="32"/>
      <c r="NBB52" s="33"/>
      <c r="NBC52" s="32"/>
      <c r="NBD52" s="33"/>
      <c r="NBE52" s="32"/>
      <c r="NBF52" s="33"/>
      <c r="NBG52" s="32"/>
      <c r="NBH52" s="33"/>
      <c r="NBI52" s="32"/>
      <c r="NBJ52" s="33"/>
      <c r="NBK52" s="32"/>
      <c r="NBL52" s="33"/>
      <c r="NBM52" s="32"/>
      <c r="NBN52" s="33"/>
      <c r="NBO52" s="32"/>
      <c r="NBP52" s="33"/>
      <c r="NBQ52" s="32"/>
      <c r="NBR52" s="33"/>
      <c r="NBS52" s="32"/>
      <c r="NBT52" s="33"/>
      <c r="NBU52" s="32"/>
      <c r="NBV52" s="33"/>
      <c r="NBW52" s="32"/>
      <c r="NBX52" s="33"/>
      <c r="NBY52" s="32"/>
      <c r="NBZ52" s="33"/>
      <c r="NCA52" s="32"/>
      <c r="NCB52" s="33"/>
      <c r="NCC52" s="32"/>
      <c r="NCD52" s="33"/>
      <c r="NCE52" s="32"/>
      <c r="NCF52" s="33"/>
      <c r="NCG52" s="32"/>
      <c r="NCH52" s="33"/>
      <c r="NCI52" s="32"/>
      <c r="NCJ52" s="33"/>
      <c r="NCK52" s="32"/>
      <c r="NCL52" s="33"/>
      <c r="NCM52" s="32"/>
      <c r="NCN52" s="33"/>
      <c r="NCO52" s="32"/>
      <c r="NCP52" s="33"/>
      <c r="NCQ52" s="32"/>
      <c r="NCR52" s="33"/>
      <c r="NCS52" s="32"/>
      <c r="NCT52" s="33"/>
      <c r="NCU52" s="32"/>
      <c r="NCV52" s="33"/>
      <c r="NCW52" s="32"/>
      <c r="NCX52" s="33"/>
      <c r="NCY52" s="32"/>
      <c r="NCZ52" s="33"/>
      <c r="NDA52" s="32"/>
      <c r="NDB52" s="33"/>
      <c r="NDC52" s="32"/>
      <c r="NDD52" s="33"/>
      <c r="NDE52" s="32"/>
      <c r="NDF52" s="33"/>
      <c r="NDG52" s="32"/>
      <c r="NDH52" s="33"/>
      <c r="NDI52" s="32"/>
      <c r="NDJ52" s="33"/>
      <c r="NDK52" s="32"/>
      <c r="NDL52" s="33"/>
      <c r="NDM52" s="32"/>
      <c r="NDN52" s="33"/>
      <c r="NDO52" s="32"/>
      <c r="NDP52" s="33"/>
      <c r="NDQ52" s="32"/>
      <c r="NDR52" s="33"/>
      <c r="NDS52" s="32"/>
      <c r="NDT52" s="33"/>
      <c r="NDU52" s="32"/>
      <c r="NDV52" s="33"/>
      <c r="NDW52" s="32"/>
      <c r="NDX52" s="33"/>
      <c r="NDY52" s="32"/>
      <c r="NDZ52" s="33"/>
      <c r="NEA52" s="32"/>
      <c r="NEB52" s="33"/>
      <c r="NEC52" s="32"/>
      <c r="NED52" s="33"/>
      <c r="NEE52" s="32"/>
      <c r="NEF52" s="33"/>
      <c r="NEG52" s="32"/>
      <c r="NEH52" s="33"/>
      <c r="NEI52" s="32"/>
      <c r="NEJ52" s="33"/>
      <c r="NEK52" s="32"/>
      <c r="NEL52" s="33"/>
      <c r="NEM52" s="32"/>
      <c r="NEN52" s="33"/>
      <c r="NEO52" s="32"/>
      <c r="NEP52" s="33"/>
      <c r="NEQ52" s="32"/>
      <c r="NER52" s="33"/>
      <c r="NES52" s="32"/>
      <c r="NET52" s="33"/>
      <c r="NEU52" s="32"/>
      <c r="NEV52" s="33"/>
      <c r="NEW52" s="32"/>
      <c r="NEX52" s="33"/>
      <c r="NEY52" s="32"/>
      <c r="NEZ52" s="33"/>
      <c r="NFA52" s="32"/>
      <c r="NFB52" s="33"/>
      <c r="NFC52" s="32"/>
      <c r="NFD52" s="33"/>
      <c r="NFE52" s="32"/>
      <c r="NFF52" s="33"/>
      <c r="NFG52" s="32"/>
      <c r="NFH52" s="33"/>
      <c r="NFI52" s="32"/>
      <c r="NFJ52" s="33"/>
      <c r="NFK52" s="32"/>
      <c r="NFL52" s="33"/>
      <c r="NFM52" s="32"/>
      <c r="NFN52" s="33"/>
      <c r="NFO52" s="32"/>
      <c r="NFP52" s="33"/>
      <c r="NFQ52" s="32"/>
      <c r="NFR52" s="33"/>
      <c r="NFS52" s="32"/>
      <c r="NFT52" s="33"/>
      <c r="NFU52" s="32"/>
      <c r="NFV52" s="33"/>
      <c r="NFW52" s="32"/>
      <c r="NFX52" s="33"/>
      <c r="NFY52" s="32"/>
      <c r="NFZ52" s="33"/>
      <c r="NGA52" s="32"/>
      <c r="NGB52" s="33"/>
      <c r="NGC52" s="32"/>
      <c r="NGD52" s="33"/>
      <c r="NGE52" s="32"/>
      <c r="NGF52" s="33"/>
      <c r="NGG52" s="32"/>
      <c r="NGH52" s="33"/>
      <c r="NGI52" s="32"/>
      <c r="NGJ52" s="33"/>
      <c r="NGK52" s="32"/>
      <c r="NGL52" s="33"/>
      <c r="NGM52" s="32"/>
      <c r="NGN52" s="33"/>
      <c r="NGO52" s="32"/>
      <c r="NGP52" s="33"/>
      <c r="NGQ52" s="32"/>
      <c r="NGR52" s="33"/>
      <c r="NGS52" s="32"/>
      <c r="NGT52" s="33"/>
      <c r="NGU52" s="32"/>
      <c r="NGV52" s="33"/>
      <c r="NGW52" s="32"/>
      <c r="NGX52" s="33"/>
      <c r="NGY52" s="32"/>
      <c r="NGZ52" s="33"/>
      <c r="NHA52" s="32"/>
      <c r="NHB52" s="33"/>
      <c r="NHC52" s="32"/>
      <c r="NHD52" s="33"/>
      <c r="NHE52" s="32"/>
      <c r="NHF52" s="33"/>
      <c r="NHG52" s="32"/>
      <c r="NHH52" s="33"/>
      <c r="NHI52" s="32"/>
      <c r="NHJ52" s="33"/>
      <c r="NHK52" s="32"/>
      <c r="NHL52" s="33"/>
      <c r="NHM52" s="32"/>
      <c r="NHN52" s="33"/>
      <c r="NHO52" s="32"/>
      <c r="NHP52" s="33"/>
      <c r="NHQ52" s="32"/>
      <c r="NHR52" s="33"/>
      <c r="NHS52" s="32"/>
      <c r="NHT52" s="33"/>
      <c r="NHU52" s="32"/>
      <c r="NHV52" s="33"/>
      <c r="NHW52" s="32"/>
      <c r="NHX52" s="33"/>
      <c r="NHY52" s="32"/>
      <c r="NHZ52" s="33"/>
      <c r="NIA52" s="32"/>
      <c r="NIB52" s="33"/>
      <c r="NIC52" s="32"/>
      <c r="NID52" s="33"/>
      <c r="NIE52" s="32"/>
      <c r="NIF52" s="33"/>
      <c r="NIG52" s="32"/>
      <c r="NIH52" s="33"/>
      <c r="NII52" s="32"/>
      <c r="NIJ52" s="33"/>
      <c r="NIK52" s="32"/>
      <c r="NIL52" s="33"/>
      <c r="NIM52" s="32"/>
      <c r="NIN52" s="33"/>
      <c r="NIO52" s="32"/>
      <c r="NIP52" s="33"/>
      <c r="NIQ52" s="32"/>
      <c r="NIR52" s="33"/>
      <c r="NIS52" s="32"/>
      <c r="NIT52" s="33"/>
      <c r="NIU52" s="32"/>
      <c r="NIV52" s="33"/>
      <c r="NIW52" s="32"/>
      <c r="NIX52" s="33"/>
      <c r="NIY52" s="32"/>
      <c r="NIZ52" s="33"/>
      <c r="NJA52" s="32"/>
      <c r="NJB52" s="33"/>
      <c r="NJC52" s="32"/>
      <c r="NJD52" s="33"/>
      <c r="NJE52" s="32"/>
      <c r="NJF52" s="33"/>
      <c r="NJG52" s="32"/>
      <c r="NJH52" s="33"/>
      <c r="NJI52" s="32"/>
      <c r="NJJ52" s="33"/>
      <c r="NJK52" s="32"/>
      <c r="NJL52" s="33"/>
      <c r="NJM52" s="32"/>
      <c r="NJN52" s="33"/>
      <c r="NJO52" s="32"/>
      <c r="NJP52" s="33"/>
      <c r="NJQ52" s="32"/>
      <c r="NJR52" s="33"/>
      <c r="NJS52" s="32"/>
      <c r="NJT52" s="33"/>
      <c r="NJU52" s="32"/>
      <c r="NJV52" s="33"/>
      <c r="NJW52" s="32"/>
      <c r="NJX52" s="33"/>
      <c r="NJY52" s="32"/>
      <c r="NJZ52" s="33"/>
      <c r="NKA52" s="32"/>
      <c r="NKB52" s="33"/>
      <c r="NKC52" s="32"/>
      <c r="NKD52" s="33"/>
      <c r="NKE52" s="32"/>
      <c r="NKF52" s="33"/>
      <c r="NKG52" s="32"/>
      <c r="NKH52" s="33"/>
      <c r="NKI52" s="32"/>
      <c r="NKJ52" s="33"/>
      <c r="NKK52" s="32"/>
      <c r="NKL52" s="33"/>
      <c r="NKM52" s="32"/>
      <c r="NKN52" s="33"/>
      <c r="NKO52" s="32"/>
      <c r="NKP52" s="33"/>
      <c r="NKQ52" s="32"/>
      <c r="NKR52" s="33"/>
      <c r="NKS52" s="32"/>
      <c r="NKT52" s="33"/>
      <c r="NKU52" s="32"/>
      <c r="NKV52" s="33"/>
      <c r="NKW52" s="32"/>
      <c r="NKX52" s="33"/>
      <c r="NKY52" s="32"/>
      <c r="NKZ52" s="33"/>
      <c r="NLA52" s="32"/>
      <c r="NLB52" s="33"/>
      <c r="NLC52" s="32"/>
      <c r="NLD52" s="33"/>
      <c r="NLE52" s="32"/>
      <c r="NLF52" s="33"/>
      <c r="NLG52" s="32"/>
      <c r="NLH52" s="33"/>
      <c r="NLI52" s="32"/>
      <c r="NLJ52" s="33"/>
      <c r="NLK52" s="32"/>
      <c r="NLL52" s="33"/>
      <c r="NLM52" s="32"/>
      <c r="NLN52" s="33"/>
      <c r="NLO52" s="32"/>
      <c r="NLP52" s="33"/>
      <c r="NLQ52" s="32"/>
      <c r="NLR52" s="33"/>
      <c r="NLS52" s="32"/>
      <c r="NLT52" s="33"/>
      <c r="NLU52" s="32"/>
      <c r="NLV52" s="33"/>
      <c r="NLW52" s="32"/>
      <c r="NLX52" s="33"/>
      <c r="NLY52" s="32"/>
      <c r="NLZ52" s="33"/>
      <c r="NMA52" s="32"/>
      <c r="NMB52" s="33"/>
      <c r="NMC52" s="32"/>
      <c r="NMD52" s="33"/>
      <c r="NME52" s="32"/>
      <c r="NMF52" s="33"/>
      <c r="NMG52" s="32"/>
      <c r="NMH52" s="33"/>
      <c r="NMI52" s="32"/>
      <c r="NMJ52" s="33"/>
      <c r="NMK52" s="32"/>
      <c r="NML52" s="33"/>
      <c r="NMM52" s="32"/>
      <c r="NMN52" s="33"/>
      <c r="NMO52" s="32"/>
      <c r="NMP52" s="33"/>
      <c r="NMQ52" s="32"/>
      <c r="NMR52" s="33"/>
      <c r="NMS52" s="32"/>
      <c r="NMT52" s="33"/>
      <c r="NMU52" s="32"/>
      <c r="NMV52" s="33"/>
      <c r="NMW52" s="32"/>
      <c r="NMX52" s="33"/>
      <c r="NMY52" s="32"/>
      <c r="NMZ52" s="33"/>
      <c r="NNA52" s="32"/>
      <c r="NNB52" s="33"/>
      <c r="NNC52" s="32"/>
      <c r="NND52" s="33"/>
      <c r="NNE52" s="32"/>
      <c r="NNF52" s="33"/>
      <c r="NNG52" s="32"/>
      <c r="NNH52" s="33"/>
      <c r="NNI52" s="32"/>
      <c r="NNJ52" s="33"/>
      <c r="NNK52" s="32"/>
      <c r="NNL52" s="33"/>
      <c r="NNM52" s="32"/>
      <c r="NNN52" s="33"/>
      <c r="NNO52" s="32"/>
      <c r="NNP52" s="33"/>
      <c r="NNQ52" s="32"/>
      <c r="NNR52" s="33"/>
      <c r="NNS52" s="32"/>
      <c r="NNT52" s="33"/>
      <c r="NNU52" s="32"/>
      <c r="NNV52" s="33"/>
      <c r="NNW52" s="32"/>
      <c r="NNX52" s="33"/>
      <c r="NNY52" s="32"/>
      <c r="NNZ52" s="33"/>
      <c r="NOA52" s="32"/>
      <c r="NOB52" s="33"/>
      <c r="NOC52" s="32"/>
      <c r="NOD52" s="33"/>
      <c r="NOE52" s="32"/>
      <c r="NOF52" s="33"/>
      <c r="NOG52" s="32"/>
      <c r="NOH52" s="33"/>
      <c r="NOI52" s="32"/>
      <c r="NOJ52" s="33"/>
      <c r="NOK52" s="32"/>
      <c r="NOL52" s="33"/>
      <c r="NOM52" s="32"/>
      <c r="NON52" s="33"/>
      <c r="NOO52" s="32"/>
      <c r="NOP52" s="33"/>
      <c r="NOQ52" s="32"/>
      <c r="NOR52" s="33"/>
      <c r="NOS52" s="32"/>
      <c r="NOT52" s="33"/>
      <c r="NOU52" s="32"/>
      <c r="NOV52" s="33"/>
      <c r="NOW52" s="32"/>
      <c r="NOX52" s="33"/>
      <c r="NOY52" s="32"/>
      <c r="NOZ52" s="33"/>
      <c r="NPA52" s="32"/>
      <c r="NPB52" s="33"/>
      <c r="NPC52" s="32"/>
      <c r="NPD52" s="33"/>
      <c r="NPE52" s="32"/>
      <c r="NPF52" s="33"/>
      <c r="NPG52" s="32"/>
      <c r="NPH52" s="33"/>
      <c r="NPI52" s="32"/>
      <c r="NPJ52" s="33"/>
      <c r="NPK52" s="32"/>
      <c r="NPL52" s="33"/>
      <c r="NPM52" s="32"/>
      <c r="NPN52" s="33"/>
      <c r="NPO52" s="32"/>
      <c r="NPP52" s="33"/>
      <c r="NPQ52" s="32"/>
      <c r="NPR52" s="33"/>
      <c r="NPS52" s="32"/>
      <c r="NPT52" s="33"/>
      <c r="NPU52" s="32"/>
      <c r="NPV52" s="33"/>
      <c r="NPW52" s="32"/>
      <c r="NPX52" s="33"/>
      <c r="NPY52" s="32"/>
      <c r="NPZ52" s="33"/>
      <c r="NQA52" s="32"/>
      <c r="NQB52" s="33"/>
      <c r="NQC52" s="32"/>
      <c r="NQD52" s="33"/>
      <c r="NQE52" s="32"/>
      <c r="NQF52" s="33"/>
      <c r="NQG52" s="32"/>
      <c r="NQH52" s="33"/>
      <c r="NQI52" s="32"/>
      <c r="NQJ52" s="33"/>
      <c r="NQK52" s="32"/>
      <c r="NQL52" s="33"/>
      <c r="NQM52" s="32"/>
      <c r="NQN52" s="33"/>
      <c r="NQO52" s="32"/>
      <c r="NQP52" s="33"/>
      <c r="NQQ52" s="32"/>
      <c r="NQR52" s="33"/>
      <c r="NQS52" s="32"/>
      <c r="NQT52" s="33"/>
      <c r="NQU52" s="32"/>
      <c r="NQV52" s="33"/>
      <c r="NQW52" s="32"/>
      <c r="NQX52" s="33"/>
      <c r="NQY52" s="32"/>
      <c r="NQZ52" s="33"/>
      <c r="NRA52" s="32"/>
      <c r="NRB52" s="33"/>
      <c r="NRC52" s="32"/>
      <c r="NRD52" s="33"/>
      <c r="NRE52" s="32"/>
      <c r="NRF52" s="33"/>
      <c r="NRG52" s="32"/>
      <c r="NRH52" s="33"/>
      <c r="NRI52" s="32"/>
      <c r="NRJ52" s="33"/>
      <c r="NRK52" s="32"/>
      <c r="NRL52" s="33"/>
      <c r="NRM52" s="32"/>
      <c r="NRN52" s="33"/>
      <c r="NRO52" s="32"/>
      <c r="NRP52" s="33"/>
      <c r="NRQ52" s="32"/>
      <c r="NRR52" s="33"/>
      <c r="NRS52" s="32"/>
      <c r="NRT52" s="33"/>
      <c r="NRU52" s="32"/>
      <c r="NRV52" s="33"/>
      <c r="NRW52" s="32"/>
      <c r="NRX52" s="33"/>
      <c r="NRY52" s="32"/>
      <c r="NRZ52" s="33"/>
      <c r="NSA52" s="32"/>
      <c r="NSB52" s="33"/>
      <c r="NSC52" s="32"/>
      <c r="NSD52" s="33"/>
      <c r="NSE52" s="32"/>
      <c r="NSF52" s="33"/>
      <c r="NSG52" s="32"/>
      <c r="NSH52" s="33"/>
      <c r="NSI52" s="32"/>
      <c r="NSJ52" s="33"/>
      <c r="NSK52" s="32"/>
      <c r="NSL52" s="33"/>
      <c r="NSM52" s="32"/>
      <c r="NSN52" s="33"/>
      <c r="NSO52" s="32"/>
      <c r="NSP52" s="33"/>
      <c r="NSQ52" s="32"/>
      <c r="NSR52" s="33"/>
      <c r="NSS52" s="32"/>
      <c r="NST52" s="33"/>
      <c r="NSU52" s="32"/>
      <c r="NSV52" s="33"/>
      <c r="NSW52" s="32"/>
      <c r="NSX52" s="33"/>
      <c r="NSY52" s="32"/>
      <c r="NSZ52" s="33"/>
      <c r="NTA52" s="32"/>
      <c r="NTB52" s="33"/>
      <c r="NTC52" s="32"/>
      <c r="NTD52" s="33"/>
      <c r="NTE52" s="32"/>
      <c r="NTF52" s="33"/>
      <c r="NTG52" s="32"/>
      <c r="NTH52" s="33"/>
      <c r="NTI52" s="32"/>
      <c r="NTJ52" s="33"/>
      <c r="NTK52" s="32"/>
      <c r="NTL52" s="33"/>
      <c r="NTM52" s="32"/>
      <c r="NTN52" s="33"/>
      <c r="NTO52" s="32"/>
      <c r="NTP52" s="33"/>
      <c r="NTQ52" s="32"/>
      <c r="NTR52" s="33"/>
      <c r="NTS52" s="32"/>
      <c r="NTT52" s="33"/>
      <c r="NTU52" s="32"/>
      <c r="NTV52" s="33"/>
      <c r="NTW52" s="32"/>
      <c r="NTX52" s="33"/>
      <c r="NTY52" s="32"/>
      <c r="NTZ52" s="33"/>
      <c r="NUA52" s="32"/>
      <c r="NUB52" s="33"/>
      <c r="NUC52" s="32"/>
      <c r="NUD52" s="33"/>
      <c r="NUE52" s="32"/>
      <c r="NUF52" s="33"/>
      <c r="NUG52" s="32"/>
      <c r="NUH52" s="33"/>
      <c r="NUI52" s="32"/>
      <c r="NUJ52" s="33"/>
      <c r="NUK52" s="32"/>
      <c r="NUL52" s="33"/>
      <c r="NUM52" s="32"/>
      <c r="NUN52" s="33"/>
      <c r="NUO52" s="32"/>
      <c r="NUP52" s="33"/>
      <c r="NUQ52" s="32"/>
      <c r="NUR52" s="33"/>
      <c r="NUS52" s="32"/>
      <c r="NUT52" s="33"/>
      <c r="NUU52" s="32"/>
      <c r="NUV52" s="33"/>
      <c r="NUW52" s="32"/>
      <c r="NUX52" s="33"/>
      <c r="NUY52" s="32"/>
      <c r="NUZ52" s="33"/>
      <c r="NVA52" s="32"/>
      <c r="NVB52" s="33"/>
      <c r="NVC52" s="32"/>
      <c r="NVD52" s="33"/>
      <c r="NVE52" s="32"/>
      <c r="NVF52" s="33"/>
      <c r="NVG52" s="32"/>
      <c r="NVH52" s="33"/>
      <c r="NVI52" s="32"/>
      <c r="NVJ52" s="33"/>
      <c r="NVK52" s="32"/>
      <c r="NVL52" s="33"/>
      <c r="NVM52" s="32"/>
      <c r="NVN52" s="33"/>
      <c r="NVO52" s="32"/>
      <c r="NVP52" s="33"/>
      <c r="NVQ52" s="32"/>
      <c r="NVR52" s="33"/>
      <c r="NVS52" s="32"/>
      <c r="NVT52" s="33"/>
      <c r="NVU52" s="32"/>
      <c r="NVV52" s="33"/>
      <c r="NVW52" s="32"/>
      <c r="NVX52" s="33"/>
      <c r="NVY52" s="32"/>
      <c r="NVZ52" s="33"/>
      <c r="NWA52" s="32"/>
      <c r="NWB52" s="33"/>
      <c r="NWC52" s="32"/>
      <c r="NWD52" s="33"/>
      <c r="NWE52" s="32"/>
      <c r="NWF52" s="33"/>
      <c r="NWG52" s="32"/>
      <c r="NWH52" s="33"/>
      <c r="NWI52" s="32"/>
      <c r="NWJ52" s="33"/>
      <c r="NWK52" s="32"/>
      <c r="NWL52" s="33"/>
      <c r="NWM52" s="32"/>
      <c r="NWN52" s="33"/>
      <c r="NWO52" s="32"/>
      <c r="NWP52" s="33"/>
      <c r="NWQ52" s="32"/>
      <c r="NWR52" s="33"/>
      <c r="NWS52" s="32"/>
      <c r="NWT52" s="33"/>
      <c r="NWU52" s="32"/>
      <c r="NWV52" s="33"/>
      <c r="NWW52" s="32"/>
      <c r="NWX52" s="33"/>
      <c r="NWY52" s="32"/>
      <c r="NWZ52" s="33"/>
      <c r="NXA52" s="32"/>
      <c r="NXB52" s="33"/>
      <c r="NXC52" s="32"/>
      <c r="NXD52" s="33"/>
      <c r="NXE52" s="32"/>
      <c r="NXF52" s="33"/>
      <c r="NXG52" s="32"/>
      <c r="NXH52" s="33"/>
      <c r="NXI52" s="32"/>
      <c r="NXJ52" s="33"/>
      <c r="NXK52" s="32"/>
      <c r="NXL52" s="33"/>
      <c r="NXM52" s="32"/>
      <c r="NXN52" s="33"/>
      <c r="NXO52" s="32"/>
      <c r="NXP52" s="33"/>
      <c r="NXQ52" s="32"/>
      <c r="NXR52" s="33"/>
      <c r="NXS52" s="32"/>
      <c r="NXT52" s="33"/>
      <c r="NXU52" s="32"/>
      <c r="NXV52" s="33"/>
      <c r="NXW52" s="32"/>
      <c r="NXX52" s="33"/>
      <c r="NXY52" s="32"/>
      <c r="NXZ52" s="33"/>
      <c r="NYA52" s="32"/>
      <c r="NYB52" s="33"/>
      <c r="NYC52" s="32"/>
      <c r="NYD52" s="33"/>
      <c r="NYE52" s="32"/>
      <c r="NYF52" s="33"/>
      <c r="NYG52" s="32"/>
      <c r="NYH52" s="33"/>
      <c r="NYI52" s="32"/>
      <c r="NYJ52" s="33"/>
      <c r="NYK52" s="32"/>
      <c r="NYL52" s="33"/>
      <c r="NYM52" s="32"/>
      <c r="NYN52" s="33"/>
      <c r="NYO52" s="32"/>
      <c r="NYP52" s="33"/>
      <c r="NYQ52" s="32"/>
      <c r="NYR52" s="33"/>
      <c r="NYS52" s="32"/>
      <c r="NYT52" s="33"/>
      <c r="NYU52" s="32"/>
      <c r="NYV52" s="33"/>
      <c r="NYW52" s="32"/>
      <c r="NYX52" s="33"/>
      <c r="NYY52" s="32"/>
      <c r="NYZ52" s="33"/>
      <c r="NZA52" s="32"/>
      <c r="NZB52" s="33"/>
      <c r="NZC52" s="32"/>
      <c r="NZD52" s="33"/>
      <c r="NZE52" s="32"/>
      <c r="NZF52" s="33"/>
      <c r="NZG52" s="32"/>
      <c r="NZH52" s="33"/>
      <c r="NZI52" s="32"/>
      <c r="NZJ52" s="33"/>
      <c r="NZK52" s="32"/>
      <c r="NZL52" s="33"/>
      <c r="NZM52" s="32"/>
      <c r="NZN52" s="33"/>
      <c r="NZO52" s="32"/>
      <c r="NZP52" s="33"/>
      <c r="NZQ52" s="32"/>
      <c r="NZR52" s="33"/>
      <c r="NZS52" s="32"/>
      <c r="NZT52" s="33"/>
      <c r="NZU52" s="32"/>
      <c r="NZV52" s="33"/>
      <c r="NZW52" s="32"/>
      <c r="NZX52" s="33"/>
      <c r="NZY52" s="32"/>
      <c r="NZZ52" s="33"/>
      <c r="OAA52" s="32"/>
      <c r="OAB52" s="33"/>
      <c r="OAC52" s="32"/>
      <c r="OAD52" s="33"/>
      <c r="OAE52" s="32"/>
      <c r="OAF52" s="33"/>
      <c r="OAG52" s="32"/>
      <c r="OAH52" s="33"/>
      <c r="OAI52" s="32"/>
      <c r="OAJ52" s="33"/>
      <c r="OAK52" s="32"/>
      <c r="OAL52" s="33"/>
      <c r="OAM52" s="32"/>
      <c r="OAN52" s="33"/>
      <c r="OAO52" s="32"/>
      <c r="OAP52" s="33"/>
      <c r="OAQ52" s="32"/>
      <c r="OAR52" s="33"/>
      <c r="OAS52" s="32"/>
      <c r="OAT52" s="33"/>
      <c r="OAU52" s="32"/>
      <c r="OAV52" s="33"/>
      <c r="OAW52" s="32"/>
      <c r="OAX52" s="33"/>
      <c r="OAY52" s="32"/>
      <c r="OAZ52" s="33"/>
      <c r="OBA52" s="32"/>
      <c r="OBB52" s="33"/>
      <c r="OBC52" s="32"/>
      <c r="OBD52" s="33"/>
      <c r="OBE52" s="32"/>
      <c r="OBF52" s="33"/>
      <c r="OBG52" s="32"/>
      <c r="OBH52" s="33"/>
      <c r="OBI52" s="32"/>
      <c r="OBJ52" s="33"/>
      <c r="OBK52" s="32"/>
      <c r="OBL52" s="33"/>
      <c r="OBM52" s="32"/>
      <c r="OBN52" s="33"/>
      <c r="OBO52" s="32"/>
      <c r="OBP52" s="33"/>
      <c r="OBQ52" s="32"/>
      <c r="OBR52" s="33"/>
      <c r="OBS52" s="32"/>
      <c r="OBT52" s="33"/>
      <c r="OBU52" s="32"/>
      <c r="OBV52" s="33"/>
      <c r="OBW52" s="32"/>
      <c r="OBX52" s="33"/>
      <c r="OBY52" s="32"/>
      <c r="OBZ52" s="33"/>
      <c r="OCA52" s="32"/>
      <c r="OCB52" s="33"/>
      <c r="OCC52" s="32"/>
      <c r="OCD52" s="33"/>
      <c r="OCE52" s="32"/>
      <c r="OCF52" s="33"/>
      <c r="OCG52" s="32"/>
      <c r="OCH52" s="33"/>
      <c r="OCI52" s="32"/>
      <c r="OCJ52" s="33"/>
      <c r="OCK52" s="32"/>
      <c r="OCL52" s="33"/>
      <c r="OCM52" s="32"/>
      <c r="OCN52" s="33"/>
      <c r="OCO52" s="32"/>
      <c r="OCP52" s="33"/>
      <c r="OCQ52" s="32"/>
      <c r="OCR52" s="33"/>
      <c r="OCS52" s="32"/>
      <c r="OCT52" s="33"/>
      <c r="OCU52" s="32"/>
      <c r="OCV52" s="33"/>
      <c r="OCW52" s="32"/>
      <c r="OCX52" s="33"/>
      <c r="OCY52" s="32"/>
      <c r="OCZ52" s="33"/>
      <c r="ODA52" s="32"/>
      <c r="ODB52" s="33"/>
      <c r="ODC52" s="32"/>
      <c r="ODD52" s="33"/>
      <c r="ODE52" s="32"/>
      <c r="ODF52" s="33"/>
      <c r="ODG52" s="32"/>
      <c r="ODH52" s="33"/>
      <c r="ODI52" s="32"/>
      <c r="ODJ52" s="33"/>
      <c r="ODK52" s="32"/>
      <c r="ODL52" s="33"/>
      <c r="ODM52" s="32"/>
      <c r="ODN52" s="33"/>
      <c r="ODO52" s="32"/>
      <c r="ODP52" s="33"/>
      <c r="ODQ52" s="32"/>
      <c r="ODR52" s="33"/>
      <c r="ODS52" s="32"/>
      <c r="ODT52" s="33"/>
      <c r="ODU52" s="32"/>
      <c r="ODV52" s="33"/>
      <c r="ODW52" s="32"/>
      <c r="ODX52" s="33"/>
      <c r="ODY52" s="32"/>
      <c r="ODZ52" s="33"/>
      <c r="OEA52" s="32"/>
      <c r="OEB52" s="33"/>
      <c r="OEC52" s="32"/>
      <c r="OED52" s="33"/>
      <c r="OEE52" s="32"/>
      <c r="OEF52" s="33"/>
      <c r="OEG52" s="32"/>
      <c r="OEH52" s="33"/>
      <c r="OEI52" s="32"/>
      <c r="OEJ52" s="33"/>
      <c r="OEK52" s="32"/>
      <c r="OEL52" s="33"/>
      <c r="OEM52" s="32"/>
      <c r="OEN52" s="33"/>
      <c r="OEO52" s="32"/>
      <c r="OEP52" s="33"/>
      <c r="OEQ52" s="32"/>
      <c r="OER52" s="33"/>
      <c r="OES52" s="32"/>
      <c r="OET52" s="33"/>
      <c r="OEU52" s="32"/>
      <c r="OEV52" s="33"/>
      <c r="OEW52" s="32"/>
      <c r="OEX52" s="33"/>
      <c r="OEY52" s="32"/>
      <c r="OEZ52" s="33"/>
      <c r="OFA52" s="32"/>
      <c r="OFB52" s="33"/>
      <c r="OFC52" s="32"/>
      <c r="OFD52" s="33"/>
      <c r="OFE52" s="32"/>
      <c r="OFF52" s="33"/>
      <c r="OFG52" s="32"/>
      <c r="OFH52" s="33"/>
      <c r="OFI52" s="32"/>
      <c r="OFJ52" s="33"/>
      <c r="OFK52" s="32"/>
      <c r="OFL52" s="33"/>
      <c r="OFM52" s="32"/>
      <c r="OFN52" s="33"/>
      <c r="OFO52" s="32"/>
      <c r="OFP52" s="33"/>
      <c r="OFQ52" s="32"/>
      <c r="OFR52" s="33"/>
      <c r="OFS52" s="32"/>
      <c r="OFT52" s="33"/>
      <c r="OFU52" s="32"/>
      <c r="OFV52" s="33"/>
      <c r="OFW52" s="32"/>
      <c r="OFX52" s="33"/>
      <c r="OFY52" s="32"/>
      <c r="OFZ52" s="33"/>
      <c r="OGA52" s="32"/>
      <c r="OGB52" s="33"/>
      <c r="OGC52" s="32"/>
      <c r="OGD52" s="33"/>
      <c r="OGE52" s="32"/>
      <c r="OGF52" s="33"/>
      <c r="OGG52" s="32"/>
      <c r="OGH52" s="33"/>
      <c r="OGI52" s="32"/>
      <c r="OGJ52" s="33"/>
      <c r="OGK52" s="32"/>
      <c r="OGL52" s="33"/>
      <c r="OGM52" s="32"/>
      <c r="OGN52" s="33"/>
      <c r="OGO52" s="32"/>
      <c r="OGP52" s="33"/>
      <c r="OGQ52" s="32"/>
      <c r="OGR52" s="33"/>
      <c r="OGS52" s="32"/>
      <c r="OGT52" s="33"/>
      <c r="OGU52" s="32"/>
      <c r="OGV52" s="33"/>
      <c r="OGW52" s="32"/>
      <c r="OGX52" s="33"/>
      <c r="OGY52" s="32"/>
      <c r="OGZ52" s="33"/>
      <c r="OHA52" s="32"/>
      <c r="OHB52" s="33"/>
      <c r="OHC52" s="32"/>
      <c r="OHD52" s="33"/>
      <c r="OHE52" s="32"/>
      <c r="OHF52" s="33"/>
      <c r="OHG52" s="32"/>
      <c r="OHH52" s="33"/>
      <c r="OHI52" s="32"/>
      <c r="OHJ52" s="33"/>
      <c r="OHK52" s="32"/>
      <c r="OHL52" s="33"/>
      <c r="OHM52" s="32"/>
      <c r="OHN52" s="33"/>
      <c r="OHO52" s="32"/>
      <c r="OHP52" s="33"/>
      <c r="OHQ52" s="32"/>
      <c r="OHR52" s="33"/>
      <c r="OHS52" s="32"/>
      <c r="OHT52" s="33"/>
      <c r="OHU52" s="32"/>
      <c r="OHV52" s="33"/>
      <c r="OHW52" s="32"/>
      <c r="OHX52" s="33"/>
      <c r="OHY52" s="32"/>
      <c r="OHZ52" s="33"/>
      <c r="OIA52" s="32"/>
      <c r="OIB52" s="33"/>
      <c r="OIC52" s="32"/>
      <c r="OID52" s="33"/>
      <c r="OIE52" s="32"/>
      <c r="OIF52" s="33"/>
      <c r="OIG52" s="32"/>
      <c r="OIH52" s="33"/>
      <c r="OII52" s="32"/>
      <c r="OIJ52" s="33"/>
      <c r="OIK52" s="32"/>
      <c r="OIL52" s="33"/>
      <c r="OIM52" s="32"/>
      <c r="OIN52" s="33"/>
      <c r="OIO52" s="32"/>
      <c r="OIP52" s="33"/>
      <c r="OIQ52" s="32"/>
      <c r="OIR52" s="33"/>
      <c r="OIS52" s="32"/>
      <c r="OIT52" s="33"/>
      <c r="OIU52" s="32"/>
      <c r="OIV52" s="33"/>
      <c r="OIW52" s="32"/>
      <c r="OIX52" s="33"/>
      <c r="OIY52" s="32"/>
      <c r="OIZ52" s="33"/>
      <c r="OJA52" s="32"/>
      <c r="OJB52" s="33"/>
      <c r="OJC52" s="32"/>
      <c r="OJD52" s="33"/>
      <c r="OJE52" s="32"/>
      <c r="OJF52" s="33"/>
      <c r="OJG52" s="32"/>
      <c r="OJH52" s="33"/>
      <c r="OJI52" s="32"/>
      <c r="OJJ52" s="33"/>
      <c r="OJK52" s="32"/>
      <c r="OJL52" s="33"/>
      <c r="OJM52" s="32"/>
      <c r="OJN52" s="33"/>
      <c r="OJO52" s="32"/>
      <c r="OJP52" s="33"/>
      <c r="OJQ52" s="32"/>
      <c r="OJR52" s="33"/>
      <c r="OJS52" s="32"/>
      <c r="OJT52" s="33"/>
      <c r="OJU52" s="32"/>
      <c r="OJV52" s="33"/>
      <c r="OJW52" s="32"/>
      <c r="OJX52" s="33"/>
      <c r="OJY52" s="32"/>
      <c r="OJZ52" s="33"/>
      <c r="OKA52" s="32"/>
      <c r="OKB52" s="33"/>
      <c r="OKC52" s="32"/>
      <c r="OKD52" s="33"/>
      <c r="OKE52" s="32"/>
      <c r="OKF52" s="33"/>
      <c r="OKG52" s="32"/>
      <c r="OKH52" s="33"/>
      <c r="OKI52" s="32"/>
      <c r="OKJ52" s="33"/>
      <c r="OKK52" s="32"/>
      <c r="OKL52" s="33"/>
      <c r="OKM52" s="32"/>
      <c r="OKN52" s="33"/>
      <c r="OKO52" s="32"/>
      <c r="OKP52" s="33"/>
      <c r="OKQ52" s="32"/>
      <c r="OKR52" s="33"/>
      <c r="OKS52" s="32"/>
      <c r="OKT52" s="33"/>
      <c r="OKU52" s="32"/>
      <c r="OKV52" s="33"/>
      <c r="OKW52" s="32"/>
      <c r="OKX52" s="33"/>
      <c r="OKY52" s="32"/>
      <c r="OKZ52" s="33"/>
      <c r="OLA52" s="32"/>
      <c r="OLB52" s="33"/>
      <c r="OLC52" s="32"/>
      <c r="OLD52" s="33"/>
      <c r="OLE52" s="32"/>
      <c r="OLF52" s="33"/>
      <c r="OLG52" s="32"/>
      <c r="OLH52" s="33"/>
      <c r="OLI52" s="32"/>
      <c r="OLJ52" s="33"/>
      <c r="OLK52" s="32"/>
      <c r="OLL52" s="33"/>
      <c r="OLM52" s="32"/>
      <c r="OLN52" s="33"/>
      <c r="OLO52" s="32"/>
      <c r="OLP52" s="33"/>
      <c r="OLQ52" s="32"/>
      <c r="OLR52" s="33"/>
      <c r="OLS52" s="32"/>
      <c r="OLT52" s="33"/>
      <c r="OLU52" s="32"/>
      <c r="OLV52" s="33"/>
      <c r="OLW52" s="32"/>
      <c r="OLX52" s="33"/>
      <c r="OLY52" s="32"/>
      <c r="OLZ52" s="33"/>
      <c r="OMA52" s="32"/>
      <c r="OMB52" s="33"/>
      <c r="OMC52" s="32"/>
      <c r="OMD52" s="33"/>
      <c r="OME52" s="32"/>
      <c r="OMF52" s="33"/>
      <c r="OMG52" s="32"/>
      <c r="OMH52" s="33"/>
      <c r="OMI52" s="32"/>
      <c r="OMJ52" s="33"/>
      <c r="OMK52" s="32"/>
      <c r="OML52" s="33"/>
      <c r="OMM52" s="32"/>
      <c r="OMN52" s="33"/>
      <c r="OMO52" s="32"/>
      <c r="OMP52" s="33"/>
      <c r="OMQ52" s="32"/>
      <c r="OMR52" s="33"/>
      <c r="OMS52" s="32"/>
      <c r="OMT52" s="33"/>
      <c r="OMU52" s="32"/>
      <c r="OMV52" s="33"/>
      <c r="OMW52" s="32"/>
      <c r="OMX52" s="33"/>
      <c r="OMY52" s="32"/>
      <c r="OMZ52" s="33"/>
      <c r="ONA52" s="32"/>
      <c r="ONB52" s="33"/>
      <c r="ONC52" s="32"/>
      <c r="OND52" s="33"/>
      <c r="ONE52" s="32"/>
      <c r="ONF52" s="33"/>
      <c r="ONG52" s="32"/>
      <c r="ONH52" s="33"/>
      <c r="ONI52" s="32"/>
      <c r="ONJ52" s="33"/>
      <c r="ONK52" s="32"/>
      <c r="ONL52" s="33"/>
      <c r="ONM52" s="32"/>
      <c r="ONN52" s="33"/>
      <c r="ONO52" s="32"/>
      <c r="ONP52" s="33"/>
      <c r="ONQ52" s="32"/>
      <c r="ONR52" s="33"/>
      <c r="ONS52" s="32"/>
      <c r="ONT52" s="33"/>
      <c r="ONU52" s="32"/>
      <c r="ONV52" s="33"/>
      <c r="ONW52" s="32"/>
      <c r="ONX52" s="33"/>
      <c r="ONY52" s="32"/>
      <c r="ONZ52" s="33"/>
      <c r="OOA52" s="32"/>
      <c r="OOB52" s="33"/>
      <c r="OOC52" s="32"/>
      <c r="OOD52" s="33"/>
      <c r="OOE52" s="32"/>
      <c r="OOF52" s="33"/>
      <c r="OOG52" s="32"/>
      <c r="OOH52" s="33"/>
      <c r="OOI52" s="32"/>
      <c r="OOJ52" s="33"/>
      <c r="OOK52" s="32"/>
      <c r="OOL52" s="33"/>
      <c r="OOM52" s="32"/>
      <c r="OON52" s="33"/>
      <c r="OOO52" s="32"/>
      <c r="OOP52" s="33"/>
      <c r="OOQ52" s="32"/>
      <c r="OOR52" s="33"/>
      <c r="OOS52" s="32"/>
      <c r="OOT52" s="33"/>
      <c r="OOU52" s="32"/>
      <c r="OOV52" s="33"/>
      <c r="OOW52" s="32"/>
      <c r="OOX52" s="33"/>
      <c r="OOY52" s="32"/>
      <c r="OOZ52" s="33"/>
      <c r="OPA52" s="32"/>
      <c r="OPB52" s="33"/>
      <c r="OPC52" s="32"/>
      <c r="OPD52" s="33"/>
      <c r="OPE52" s="32"/>
      <c r="OPF52" s="33"/>
      <c r="OPG52" s="32"/>
      <c r="OPH52" s="33"/>
      <c r="OPI52" s="32"/>
      <c r="OPJ52" s="33"/>
      <c r="OPK52" s="32"/>
      <c r="OPL52" s="33"/>
      <c r="OPM52" s="32"/>
      <c r="OPN52" s="33"/>
      <c r="OPO52" s="32"/>
      <c r="OPP52" s="33"/>
      <c r="OPQ52" s="32"/>
      <c r="OPR52" s="33"/>
      <c r="OPS52" s="32"/>
      <c r="OPT52" s="33"/>
      <c r="OPU52" s="32"/>
      <c r="OPV52" s="33"/>
      <c r="OPW52" s="32"/>
      <c r="OPX52" s="33"/>
      <c r="OPY52" s="32"/>
      <c r="OPZ52" s="33"/>
      <c r="OQA52" s="32"/>
      <c r="OQB52" s="33"/>
      <c r="OQC52" s="32"/>
      <c r="OQD52" s="33"/>
      <c r="OQE52" s="32"/>
      <c r="OQF52" s="33"/>
      <c r="OQG52" s="32"/>
      <c r="OQH52" s="33"/>
      <c r="OQI52" s="32"/>
      <c r="OQJ52" s="33"/>
      <c r="OQK52" s="32"/>
      <c r="OQL52" s="33"/>
      <c r="OQM52" s="32"/>
      <c r="OQN52" s="33"/>
      <c r="OQO52" s="32"/>
      <c r="OQP52" s="33"/>
      <c r="OQQ52" s="32"/>
      <c r="OQR52" s="33"/>
      <c r="OQS52" s="32"/>
      <c r="OQT52" s="33"/>
      <c r="OQU52" s="32"/>
      <c r="OQV52" s="33"/>
      <c r="OQW52" s="32"/>
      <c r="OQX52" s="33"/>
      <c r="OQY52" s="32"/>
      <c r="OQZ52" s="33"/>
      <c r="ORA52" s="32"/>
      <c r="ORB52" s="33"/>
      <c r="ORC52" s="32"/>
      <c r="ORD52" s="33"/>
      <c r="ORE52" s="32"/>
      <c r="ORF52" s="33"/>
      <c r="ORG52" s="32"/>
      <c r="ORH52" s="33"/>
      <c r="ORI52" s="32"/>
      <c r="ORJ52" s="33"/>
      <c r="ORK52" s="32"/>
      <c r="ORL52" s="33"/>
      <c r="ORM52" s="32"/>
      <c r="ORN52" s="33"/>
      <c r="ORO52" s="32"/>
      <c r="ORP52" s="33"/>
      <c r="ORQ52" s="32"/>
      <c r="ORR52" s="33"/>
      <c r="ORS52" s="32"/>
      <c r="ORT52" s="33"/>
      <c r="ORU52" s="32"/>
      <c r="ORV52" s="33"/>
      <c r="ORW52" s="32"/>
      <c r="ORX52" s="33"/>
      <c r="ORY52" s="32"/>
      <c r="ORZ52" s="33"/>
      <c r="OSA52" s="32"/>
      <c r="OSB52" s="33"/>
      <c r="OSC52" s="32"/>
      <c r="OSD52" s="33"/>
      <c r="OSE52" s="32"/>
      <c r="OSF52" s="33"/>
      <c r="OSG52" s="32"/>
      <c r="OSH52" s="33"/>
      <c r="OSI52" s="32"/>
      <c r="OSJ52" s="33"/>
      <c r="OSK52" s="32"/>
      <c r="OSL52" s="33"/>
      <c r="OSM52" s="32"/>
      <c r="OSN52" s="33"/>
      <c r="OSO52" s="32"/>
      <c r="OSP52" s="33"/>
      <c r="OSQ52" s="32"/>
      <c r="OSR52" s="33"/>
      <c r="OSS52" s="32"/>
      <c r="OST52" s="33"/>
      <c r="OSU52" s="32"/>
      <c r="OSV52" s="33"/>
      <c r="OSW52" s="32"/>
      <c r="OSX52" s="33"/>
      <c r="OSY52" s="32"/>
      <c r="OSZ52" s="33"/>
      <c r="OTA52" s="32"/>
      <c r="OTB52" s="33"/>
      <c r="OTC52" s="32"/>
      <c r="OTD52" s="33"/>
      <c r="OTE52" s="32"/>
      <c r="OTF52" s="33"/>
      <c r="OTG52" s="32"/>
      <c r="OTH52" s="33"/>
      <c r="OTI52" s="32"/>
      <c r="OTJ52" s="33"/>
      <c r="OTK52" s="32"/>
      <c r="OTL52" s="33"/>
      <c r="OTM52" s="32"/>
      <c r="OTN52" s="33"/>
      <c r="OTO52" s="32"/>
      <c r="OTP52" s="33"/>
      <c r="OTQ52" s="32"/>
      <c r="OTR52" s="33"/>
      <c r="OTS52" s="32"/>
      <c r="OTT52" s="33"/>
      <c r="OTU52" s="32"/>
      <c r="OTV52" s="33"/>
      <c r="OTW52" s="32"/>
      <c r="OTX52" s="33"/>
      <c r="OTY52" s="32"/>
      <c r="OTZ52" s="33"/>
      <c r="OUA52" s="32"/>
      <c r="OUB52" s="33"/>
      <c r="OUC52" s="32"/>
      <c r="OUD52" s="33"/>
      <c r="OUE52" s="32"/>
      <c r="OUF52" s="33"/>
      <c r="OUG52" s="32"/>
      <c r="OUH52" s="33"/>
      <c r="OUI52" s="32"/>
      <c r="OUJ52" s="33"/>
      <c r="OUK52" s="32"/>
      <c r="OUL52" s="33"/>
      <c r="OUM52" s="32"/>
      <c r="OUN52" s="33"/>
      <c r="OUO52" s="32"/>
      <c r="OUP52" s="33"/>
      <c r="OUQ52" s="32"/>
      <c r="OUR52" s="33"/>
      <c r="OUS52" s="32"/>
      <c r="OUT52" s="33"/>
      <c r="OUU52" s="32"/>
      <c r="OUV52" s="33"/>
      <c r="OUW52" s="32"/>
      <c r="OUX52" s="33"/>
      <c r="OUY52" s="32"/>
      <c r="OUZ52" s="33"/>
      <c r="OVA52" s="32"/>
      <c r="OVB52" s="33"/>
      <c r="OVC52" s="32"/>
      <c r="OVD52" s="33"/>
      <c r="OVE52" s="32"/>
      <c r="OVF52" s="33"/>
      <c r="OVG52" s="32"/>
      <c r="OVH52" s="33"/>
      <c r="OVI52" s="32"/>
      <c r="OVJ52" s="33"/>
      <c r="OVK52" s="32"/>
      <c r="OVL52" s="33"/>
      <c r="OVM52" s="32"/>
      <c r="OVN52" s="33"/>
      <c r="OVO52" s="32"/>
      <c r="OVP52" s="33"/>
      <c r="OVQ52" s="32"/>
      <c r="OVR52" s="33"/>
      <c r="OVS52" s="32"/>
      <c r="OVT52" s="33"/>
      <c r="OVU52" s="32"/>
      <c r="OVV52" s="33"/>
      <c r="OVW52" s="32"/>
      <c r="OVX52" s="33"/>
      <c r="OVY52" s="32"/>
      <c r="OVZ52" s="33"/>
      <c r="OWA52" s="32"/>
      <c r="OWB52" s="33"/>
      <c r="OWC52" s="32"/>
      <c r="OWD52" s="33"/>
      <c r="OWE52" s="32"/>
      <c r="OWF52" s="33"/>
      <c r="OWG52" s="32"/>
      <c r="OWH52" s="33"/>
      <c r="OWI52" s="32"/>
      <c r="OWJ52" s="33"/>
      <c r="OWK52" s="32"/>
      <c r="OWL52" s="33"/>
      <c r="OWM52" s="32"/>
      <c r="OWN52" s="33"/>
      <c r="OWO52" s="32"/>
      <c r="OWP52" s="33"/>
      <c r="OWQ52" s="32"/>
      <c r="OWR52" s="33"/>
      <c r="OWS52" s="32"/>
      <c r="OWT52" s="33"/>
      <c r="OWU52" s="32"/>
      <c r="OWV52" s="33"/>
      <c r="OWW52" s="32"/>
      <c r="OWX52" s="33"/>
      <c r="OWY52" s="32"/>
      <c r="OWZ52" s="33"/>
      <c r="OXA52" s="32"/>
      <c r="OXB52" s="33"/>
      <c r="OXC52" s="32"/>
      <c r="OXD52" s="33"/>
      <c r="OXE52" s="32"/>
      <c r="OXF52" s="33"/>
      <c r="OXG52" s="32"/>
      <c r="OXH52" s="33"/>
      <c r="OXI52" s="32"/>
      <c r="OXJ52" s="33"/>
      <c r="OXK52" s="32"/>
      <c r="OXL52" s="33"/>
      <c r="OXM52" s="32"/>
      <c r="OXN52" s="33"/>
      <c r="OXO52" s="32"/>
      <c r="OXP52" s="33"/>
      <c r="OXQ52" s="32"/>
      <c r="OXR52" s="33"/>
      <c r="OXS52" s="32"/>
      <c r="OXT52" s="33"/>
      <c r="OXU52" s="32"/>
      <c r="OXV52" s="33"/>
      <c r="OXW52" s="32"/>
      <c r="OXX52" s="33"/>
      <c r="OXY52" s="32"/>
      <c r="OXZ52" s="33"/>
      <c r="OYA52" s="32"/>
      <c r="OYB52" s="33"/>
      <c r="OYC52" s="32"/>
      <c r="OYD52" s="33"/>
      <c r="OYE52" s="32"/>
      <c r="OYF52" s="33"/>
      <c r="OYG52" s="32"/>
      <c r="OYH52" s="33"/>
      <c r="OYI52" s="32"/>
      <c r="OYJ52" s="33"/>
      <c r="OYK52" s="32"/>
      <c r="OYL52" s="33"/>
      <c r="OYM52" s="32"/>
      <c r="OYN52" s="33"/>
      <c r="OYO52" s="32"/>
      <c r="OYP52" s="33"/>
      <c r="OYQ52" s="32"/>
      <c r="OYR52" s="33"/>
      <c r="OYS52" s="32"/>
      <c r="OYT52" s="33"/>
      <c r="OYU52" s="32"/>
      <c r="OYV52" s="33"/>
      <c r="OYW52" s="32"/>
      <c r="OYX52" s="33"/>
      <c r="OYY52" s="32"/>
      <c r="OYZ52" s="33"/>
      <c r="OZA52" s="32"/>
      <c r="OZB52" s="33"/>
      <c r="OZC52" s="32"/>
      <c r="OZD52" s="33"/>
      <c r="OZE52" s="32"/>
      <c r="OZF52" s="33"/>
      <c r="OZG52" s="32"/>
      <c r="OZH52" s="33"/>
      <c r="OZI52" s="32"/>
      <c r="OZJ52" s="33"/>
      <c r="OZK52" s="32"/>
      <c r="OZL52" s="33"/>
      <c r="OZM52" s="32"/>
      <c r="OZN52" s="33"/>
      <c r="OZO52" s="32"/>
      <c r="OZP52" s="33"/>
      <c r="OZQ52" s="32"/>
      <c r="OZR52" s="33"/>
      <c r="OZS52" s="32"/>
      <c r="OZT52" s="33"/>
      <c r="OZU52" s="32"/>
      <c r="OZV52" s="33"/>
      <c r="OZW52" s="32"/>
      <c r="OZX52" s="33"/>
      <c r="OZY52" s="32"/>
      <c r="OZZ52" s="33"/>
      <c r="PAA52" s="32"/>
      <c r="PAB52" s="33"/>
      <c r="PAC52" s="32"/>
      <c r="PAD52" s="33"/>
      <c r="PAE52" s="32"/>
      <c r="PAF52" s="33"/>
      <c r="PAG52" s="32"/>
      <c r="PAH52" s="33"/>
      <c r="PAI52" s="32"/>
      <c r="PAJ52" s="33"/>
      <c r="PAK52" s="32"/>
      <c r="PAL52" s="33"/>
      <c r="PAM52" s="32"/>
      <c r="PAN52" s="33"/>
      <c r="PAO52" s="32"/>
      <c r="PAP52" s="33"/>
      <c r="PAQ52" s="32"/>
      <c r="PAR52" s="33"/>
      <c r="PAS52" s="32"/>
      <c r="PAT52" s="33"/>
      <c r="PAU52" s="32"/>
      <c r="PAV52" s="33"/>
      <c r="PAW52" s="32"/>
      <c r="PAX52" s="33"/>
      <c r="PAY52" s="32"/>
      <c r="PAZ52" s="33"/>
      <c r="PBA52" s="32"/>
      <c r="PBB52" s="33"/>
      <c r="PBC52" s="32"/>
      <c r="PBD52" s="33"/>
      <c r="PBE52" s="32"/>
      <c r="PBF52" s="33"/>
      <c r="PBG52" s="32"/>
      <c r="PBH52" s="33"/>
      <c r="PBI52" s="32"/>
      <c r="PBJ52" s="33"/>
      <c r="PBK52" s="32"/>
      <c r="PBL52" s="33"/>
      <c r="PBM52" s="32"/>
      <c r="PBN52" s="33"/>
      <c r="PBO52" s="32"/>
      <c r="PBP52" s="33"/>
      <c r="PBQ52" s="32"/>
      <c r="PBR52" s="33"/>
      <c r="PBS52" s="32"/>
      <c r="PBT52" s="33"/>
      <c r="PBU52" s="32"/>
      <c r="PBV52" s="33"/>
      <c r="PBW52" s="32"/>
      <c r="PBX52" s="33"/>
      <c r="PBY52" s="32"/>
      <c r="PBZ52" s="33"/>
      <c r="PCA52" s="32"/>
      <c r="PCB52" s="33"/>
      <c r="PCC52" s="32"/>
      <c r="PCD52" s="33"/>
      <c r="PCE52" s="32"/>
      <c r="PCF52" s="33"/>
      <c r="PCG52" s="32"/>
      <c r="PCH52" s="33"/>
      <c r="PCI52" s="32"/>
      <c r="PCJ52" s="33"/>
      <c r="PCK52" s="32"/>
      <c r="PCL52" s="33"/>
      <c r="PCM52" s="32"/>
      <c r="PCN52" s="33"/>
      <c r="PCO52" s="32"/>
      <c r="PCP52" s="33"/>
      <c r="PCQ52" s="32"/>
      <c r="PCR52" s="33"/>
      <c r="PCS52" s="32"/>
      <c r="PCT52" s="33"/>
      <c r="PCU52" s="32"/>
      <c r="PCV52" s="33"/>
      <c r="PCW52" s="32"/>
      <c r="PCX52" s="33"/>
      <c r="PCY52" s="32"/>
      <c r="PCZ52" s="33"/>
      <c r="PDA52" s="32"/>
      <c r="PDB52" s="33"/>
      <c r="PDC52" s="32"/>
      <c r="PDD52" s="33"/>
      <c r="PDE52" s="32"/>
      <c r="PDF52" s="33"/>
      <c r="PDG52" s="32"/>
      <c r="PDH52" s="33"/>
      <c r="PDI52" s="32"/>
      <c r="PDJ52" s="33"/>
      <c r="PDK52" s="32"/>
      <c r="PDL52" s="33"/>
      <c r="PDM52" s="32"/>
      <c r="PDN52" s="33"/>
      <c r="PDO52" s="32"/>
      <c r="PDP52" s="33"/>
      <c r="PDQ52" s="32"/>
      <c r="PDR52" s="33"/>
      <c r="PDS52" s="32"/>
      <c r="PDT52" s="33"/>
      <c r="PDU52" s="32"/>
      <c r="PDV52" s="33"/>
      <c r="PDW52" s="32"/>
      <c r="PDX52" s="33"/>
      <c r="PDY52" s="32"/>
      <c r="PDZ52" s="33"/>
      <c r="PEA52" s="32"/>
      <c r="PEB52" s="33"/>
      <c r="PEC52" s="32"/>
      <c r="PED52" s="33"/>
      <c r="PEE52" s="32"/>
      <c r="PEF52" s="33"/>
      <c r="PEG52" s="32"/>
      <c r="PEH52" s="33"/>
      <c r="PEI52" s="32"/>
      <c r="PEJ52" s="33"/>
      <c r="PEK52" s="32"/>
      <c r="PEL52" s="33"/>
      <c r="PEM52" s="32"/>
      <c r="PEN52" s="33"/>
      <c r="PEO52" s="32"/>
      <c r="PEP52" s="33"/>
      <c r="PEQ52" s="32"/>
      <c r="PER52" s="33"/>
      <c r="PES52" s="32"/>
      <c r="PET52" s="33"/>
      <c r="PEU52" s="32"/>
      <c r="PEV52" s="33"/>
      <c r="PEW52" s="32"/>
      <c r="PEX52" s="33"/>
      <c r="PEY52" s="32"/>
      <c r="PEZ52" s="33"/>
      <c r="PFA52" s="32"/>
      <c r="PFB52" s="33"/>
      <c r="PFC52" s="32"/>
      <c r="PFD52" s="33"/>
      <c r="PFE52" s="32"/>
      <c r="PFF52" s="33"/>
      <c r="PFG52" s="32"/>
      <c r="PFH52" s="33"/>
      <c r="PFI52" s="32"/>
      <c r="PFJ52" s="33"/>
      <c r="PFK52" s="32"/>
      <c r="PFL52" s="33"/>
      <c r="PFM52" s="32"/>
      <c r="PFN52" s="33"/>
      <c r="PFO52" s="32"/>
      <c r="PFP52" s="33"/>
      <c r="PFQ52" s="32"/>
      <c r="PFR52" s="33"/>
      <c r="PFS52" s="32"/>
      <c r="PFT52" s="33"/>
      <c r="PFU52" s="32"/>
      <c r="PFV52" s="33"/>
      <c r="PFW52" s="32"/>
      <c r="PFX52" s="33"/>
      <c r="PFY52" s="32"/>
      <c r="PFZ52" s="33"/>
      <c r="PGA52" s="32"/>
      <c r="PGB52" s="33"/>
      <c r="PGC52" s="32"/>
      <c r="PGD52" s="33"/>
      <c r="PGE52" s="32"/>
      <c r="PGF52" s="33"/>
      <c r="PGG52" s="32"/>
      <c r="PGH52" s="33"/>
      <c r="PGI52" s="32"/>
      <c r="PGJ52" s="33"/>
      <c r="PGK52" s="32"/>
      <c r="PGL52" s="33"/>
      <c r="PGM52" s="32"/>
      <c r="PGN52" s="33"/>
      <c r="PGO52" s="32"/>
      <c r="PGP52" s="33"/>
      <c r="PGQ52" s="32"/>
      <c r="PGR52" s="33"/>
      <c r="PGS52" s="32"/>
      <c r="PGT52" s="33"/>
      <c r="PGU52" s="32"/>
      <c r="PGV52" s="33"/>
      <c r="PGW52" s="32"/>
      <c r="PGX52" s="33"/>
      <c r="PGY52" s="32"/>
      <c r="PGZ52" s="33"/>
      <c r="PHA52" s="32"/>
      <c r="PHB52" s="33"/>
      <c r="PHC52" s="32"/>
      <c r="PHD52" s="33"/>
      <c r="PHE52" s="32"/>
      <c r="PHF52" s="33"/>
      <c r="PHG52" s="32"/>
      <c r="PHH52" s="33"/>
      <c r="PHI52" s="32"/>
      <c r="PHJ52" s="33"/>
      <c r="PHK52" s="32"/>
      <c r="PHL52" s="33"/>
      <c r="PHM52" s="32"/>
      <c r="PHN52" s="33"/>
      <c r="PHO52" s="32"/>
      <c r="PHP52" s="33"/>
      <c r="PHQ52" s="32"/>
      <c r="PHR52" s="33"/>
      <c r="PHS52" s="32"/>
      <c r="PHT52" s="33"/>
      <c r="PHU52" s="32"/>
      <c r="PHV52" s="33"/>
      <c r="PHW52" s="32"/>
      <c r="PHX52" s="33"/>
      <c r="PHY52" s="32"/>
      <c r="PHZ52" s="33"/>
      <c r="PIA52" s="32"/>
      <c r="PIB52" s="33"/>
      <c r="PIC52" s="32"/>
      <c r="PID52" s="33"/>
      <c r="PIE52" s="32"/>
      <c r="PIF52" s="33"/>
      <c r="PIG52" s="32"/>
      <c r="PIH52" s="33"/>
      <c r="PII52" s="32"/>
      <c r="PIJ52" s="33"/>
      <c r="PIK52" s="32"/>
      <c r="PIL52" s="33"/>
      <c r="PIM52" s="32"/>
      <c r="PIN52" s="33"/>
      <c r="PIO52" s="32"/>
      <c r="PIP52" s="33"/>
      <c r="PIQ52" s="32"/>
      <c r="PIR52" s="33"/>
      <c r="PIS52" s="32"/>
      <c r="PIT52" s="33"/>
      <c r="PIU52" s="32"/>
      <c r="PIV52" s="33"/>
      <c r="PIW52" s="32"/>
      <c r="PIX52" s="33"/>
      <c r="PIY52" s="32"/>
      <c r="PIZ52" s="33"/>
      <c r="PJA52" s="32"/>
      <c r="PJB52" s="33"/>
      <c r="PJC52" s="32"/>
      <c r="PJD52" s="33"/>
      <c r="PJE52" s="32"/>
      <c r="PJF52" s="33"/>
      <c r="PJG52" s="32"/>
      <c r="PJH52" s="33"/>
      <c r="PJI52" s="32"/>
      <c r="PJJ52" s="33"/>
      <c r="PJK52" s="32"/>
      <c r="PJL52" s="33"/>
      <c r="PJM52" s="32"/>
      <c r="PJN52" s="33"/>
      <c r="PJO52" s="32"/>
      <c r="PJP52" s="33"/>
      <c r="PJQ52" s="32"/>
      <c r="PJR52" s="33"/>
      <c r="PJS52" s="32"/>
      <c r="PJT52" s="33"/>
      <c r="PJU52" s="32"/>
      <c r="PJV52" s="33"/>
      <c r="PJW52" s="32"/>
      <c r="PJX52" s="33"/>
      <c r="PJY52" s="32"/>
      <c r="PJZ52" s="33"/>
      <c r="PKA52" s="32"/>
      <c r="PKB52" s="33"/>
      <c r="PKC52" s="32"/>
      <c r="PKD52" s="33"/>
      <c r="PKE52" s="32"/>
      <c r="PKF52" s="33"/>
      <c r="PKG52" s="32"/>
      <c r="PKH52" s="33"/>
      <c r="PKI52" s="32"/>
      <c r="PKJ52" s="33"/>
      <c r="PKK52" s="32"/>
      <c r="PKL52" s="33"/>
      <c r="PKM52" s="32"/>
      <c r="PKN52" s="33"/>
      <c r="PKO52" s="32"/>
      <c r="PKP52" s="33"/>
      <c r="PKQ52" s="32"/>
      <c r="PKR52" s="33"/>
      <c r="PKS52" s="32"/>
      <c r="PKT52" s="33"/>
      <c r="PKU52" s="32"/>
      <c r="PKV52" s="33"/>
      <c r="PKW52" s="32"/>
      <c r="PKX52" s="33"/>
      <c r="PKY52" s="32"/>
      <c r="PKZ52" s="33"/>
      <c r="PLA52" s="32"/>
      <c r="PLB52" s="33"/>
      <c r="PLC52" s="32"/>
      <c r="PLD52" s="33"/>
      <c r="PLE52" s="32"/>
      <c r="PLF52" s="33"/>
      <c r="PLG52" s="32"/>
      <c r="PLH52" s="33"/>
      <c r="PLI52" s="32"/>
      <c r="PLJ52" s="33"/>
      <c r="PLK52" s="32"/>
      <c r="PLL52" s="33"/>
      <c r="PLM52" s="32"/>
      <c r="PLN52" s="33"/>
      <c r="PLO52" s="32"/>
      <c r="PLP52" s="33"/>
      <c r="PLQ52" s="32"/>
      <c r="PLR52" s="33"/>
      <c r="PLS52" s="32"/>
      <c r="PLT52" s="33"/>
      <c r="PLU52" s="32"/>
      <c r="PLV52" s="33"/>
      <c r="PLW52" s="32"/>
      <c r="PLX52" s="33"/>
      <c r="PLY52" s="32"/>
      <c r="PLZ52" s="33"/>
      <c r="PMA52" s="32"/>
      <c r="PMB52" s="33"/>
      <c r="PMC52" s="32"/>
      <c r="PMD52" s="33"/>
      <c r="PME52" s="32"/>
      <c r="PMF52" s="33"/>
      <c r="PMG52" s="32"/>
      <c r="PMH52" s="33"/>
      <c r="PMI52" s="32"/>
      <c r="PMJ52" s="33"/>
      <c r="PMK52" s="32"/>
      <c r="PML52" s="33"/>
      <c r="PMM52" s="32"/>
      <c r="PMN52" s="33"/>
      <c r="PMO52" s="32"/>
      <c r="PMP52" s="33"/>
      <c r="PMQ52" s="32"/>
      <c r="PMR52" s="33"/>
      <c r="PMS52" s="32"/>
      <c r="PMT52" s="33"/>
      <c r="PMU52" s="32"/>
      <c r="PMV52" s="33"/>
      <c r="PMW52" s="32"/>
      <c r="PMX52" s="33"/>
      <c r="PMY52" s="32"/>
      <c r="PMZ52" s="33"/>
      <c r="PNA52" s="32"/>
      <c r="PNB52" s="33"/>
      <c r="PNC52" s="32"/>
      <c r="PND52" s="33"/>
      <c r="PNE52" s="32"/>
      <c r="PNF52" s="33"/>
      <c r="PNG52" s="32"/>
      <c r="PNH52" s="33"/>
      <c r="PNI52" s="32"/>
      <c r="PNJ52" s="33"/>
      <c r="PNK52" s="32"/>
      <c r="PNL52" s="33"/>
      <c r="PNM52" s="32"/>
      <c r="PNN52" s="33"/>
      <c r="PNO52" s="32"/>
      <c r="PNP52" s="33"/>
      <c r="PNQ52" s="32"/>
      <c r="PNR52" s="33"/>
      <c r="PNS52" s="32"/>
      <c r="PNT52" s="33"/>
      <c r="PNU52" s="32"/>
      <c r="PNV52" s="33"/>
      <c r="PNW52" s="32"/>
      <c r="PNX52" s="33"/>
      <c r="PNY52" s="32"/>
      <c r="PNZ52" s="33"/>
      <c r="POA52" s="32"/>
      <c r="POB52" s="33"/>
      <c r="POC52" s="32"/>
      <c r="POD52" s="33"/>
      <c r="POE52" s="32"/>
      <c r="POF52" s="33"/>
      <c r="POG52" s="32"/>
      <c r="POH52" s="33"/>
      <c r="POI52" s="32"/>
      <c r="POJ52" s="33"/>
      <c r="POK52" s="32"/>
      <c r="POL52" s="33"/>
      <c r="POM52" s="32"/>
      <c r="PON52" s="33"/>
      <c r="POO52" s="32"/>
      <c r="POP52" s="33"/>
      <c r="POQ52" s="32"/>
      <c r="POR52" s="33"/>
      <c r="POS52" s="32"/>
      <c r="POT52" s="33"/>
      <c r="POU52" s="32"/>
      <c r="POV52" s="33"/>
      <c r="POW52" s="32"/>
      <c r="POX52" s="33"/>
      <c r="POY52" s="32"/>
      <c r="POZ52" s="33"/>
      <c r="PPA52" s="32"/>
      <c r="PPB52" s="33"/>
      <c r="PPC52" s="32"/>
      <c r="PPD52" s="33"/>
      <c r="PPE52" s="32"/>
      <c r="PPF52" s="33"/>
      <c r="PPG52" s="32"/>
      <c r="PPH52" s="33"/>
      <c r="PPI52" s="32"/>
      <c r="PPJ52" s="33"/>
      <c r="PPK52" s="32"/>
      <c r="PPL52" s="33"/>
      <c r="PPM52" s="32"/>
      <c r="PPN52" s="33"/>
      <c r="PPO52" s="32"/>
      <c r="PPP52" s="33"/>
      <c r="PPQ52" s="32"/>
      <c r="PPR52" s="33"/>
      <c r="PPS52" s="32"/>
      <c r="PPT52" s="33"/>
      <c r="PPU52" s="32"/>
      <c r="PPV52" s="33"/>
      <c r="PPW52" s="32"/>
      <c r="PPX52" s="33"/>
      <c r="PPY52" s="32"/>
      <c r="PPZ52" s="33"/>
      <c r="PQA52" s="32"/>
      <c r="PQB52" s="33"/>
      <c r="PQC52" s="32"/>
      <c r="PQD52" s="33"/>
      <c r="PQE52" s="32"/>
      <c r="PQF52" s="33"/>
      <c r="PQG52" s="32"/>
      <c r="PQH52" s="33"/>
      <c r="PQI52" s="32"/>
      <c r="PQJ52" s="33"/>
      <c r="PQK52" s="32"/>
      <c r="PQL52" s="33"/>
      <c r="PQM52" s="32"/>
      <c r="PQN52" s="33"/>
      <c r="PQO52" s="32"/>
      <c r="PQP52" s="33"/>
      <c r="PQQ52" s="32"/>
      <c r="PQR52" s="33"/>
      <c r="PQS52" s="32"/>
      <c r="PQT52" s="33"/>
      <c r="PQU52" s="32"/>
      <c r="PQV52" s="33"/>
      <c r="PQW52" s="32"/>
      <c r="PQX52" s="33"/>
      <c r="PQY52" s="32"/>
      <c r="PQZ52" s="33"/>
      <c r="PRA52" s="32"/>
      <c r="PRB52" s="33"/>
      <c r="PRC52" s="32"/>
      <c r="PRD52" s="33"/>
      <c r="PRE52" s="32"/>
      <c r="PRF52" s="33"/>
      <c r="PRG52" s="32"/>
      <c r="PRH52" s="33"/>
      <c r="PRI52" s="32"/>
      <c r="PRJ52" s="33"/>
      <c r="PRK52" s="32"/>
      <c r="PRL52" s="33"/>
      <c r="PRM52" s="32"/>
      <c r="PRN52" s="33"/>
      <c r="PRO52" s="32"/>
      <c r="PRP52" s="33"/>
      <c r="PRQ52" s="32"/>
      <c r="PRR52" s="33"/>
      <c r="PRS52" s="32"/>
      <c r="PRT52" s="33"/>
      <c r="PRU52" s="32"/>
      <c r="PRV52" s="33"/>
      <c r="PRW52" s="32"/>
      <c r="PRX52" s="33"/>
      <c r="PRY52" s="32"/>
      <c r="PRZ52" s="33"/>
      <c r="PSA52" s="32"/>
      <c r="PSB52" s="33"/>
      <c r="PSC52" s="32"/>
      <c r="PSD52" s="33"/>
      <c r="PSE52" s="32"/>
      <c r="PSF52" s="33"/>
      <c r="PSG52" s="32"/>
      <c r="PSH52" s="33"/>
      <c r="PSI52" s="32"/>
      <c r="PSJ52" s="33"/>
      <c r="PSK52" s="32"/>
      <c r="PSL52" s="33"/>
      <c r="PSM52" s="32"/>
      <c r="PSN52" s="33"/>
      <c r="PSO52" s="32"/>
      <c r="PSP52" s="33"/>
      <c r="PSQ52" s="32"/>
      <c r="PSR52" s="33"/>
      <c r="PSS52" s="32"/>
      <c r="PST52" s="33"/>
      <c r="PSU52" s="32"/>
      <c r="PSV52" s="33"/>
      <c r="PSW52" s="32"/>
      <c r="PSX52" s="33"/>
      <c r="PSY52" s="32"/>
      <c r="PSZ52" s="33"/>
      <c r="PTA52" s="32"/>
      <c r="PTB52" s="33"/>
      <c r="PTC52" s="32"/>
      <c r="PTD52" s="33"/>
      <c r="PTE52" s="32"/>
      <c r="PTF52" s="33"/>
      <c r="PTG52" s="32"/>
      <c r="PTH52" s="33"/>
      <c r="PTI52" s="32"/>
      <c r="PTJ52" s="33"/>
      <c r="PTK52" s="32"/>
      <c r="PTL52" s="33"/>
      <c r="PTM52" s="32"/>
      <c r="PTN52" s="33"/>
      <c r="PTO52" s="32"/>
      <c r="PTP52" s="33"/>
      <c r="PTQ52" s="32"/>
      <c r="PTR52" s="33"/>
      <c r="PTS52" s="32"/>
      <c r="PTT52" s="33"/>
      <c r="PTU52" s="32"/>
      <c r="PTV52" s="33"/>
      <c r="PTW52" s="32"/>
      <c r="PTX52" s="33"/>
      <c r="PTY52" s="32"/>
      <c r="PTZ52" s="33"/>
      <c r="PUA52" s="32"/>
      <c r="PUB52" s="33"/>
      <c r="PUC52" s="32"/>
      <c r="PUD52" s="33"/>
      <c r="PUE52" s="32"/>
      <c r="PUF52" s="33"/>
      <c r="PUG52" s="32"/>
      <c r="PUH52" s="33"/>
      <c r="PUI52" s="32"/>
      <c r="PUJ52" s="33"/>
      <c r="PUK52" s="32"/>
      <c r="PUL52" s="33"/>
      <c r="PUM52" s="32"/>
      <c r="PUN52" s="33"/>
      <c r="PUO52" s="32"/>
      <c r="PUP52" s="33"/>
      <c r="PUQ52" s="32"/>
      <c r="PUR52" s="33"/>
      <c r="PUS52" s="32"/>
      <c r="PUT52" s="33"/>
      <c r="PUU52" s="32"/>
      <c r="PUV52" s="33"/>
      <c r="PUW52" s="32"/>
      <c r="PUX52" s="33"/>
      <c r="PUY52" s="32"/>
      <c r="PUZ52" s="33"/>
      <c r="PVA52" s="32"/>
      <c r="PVB52" s="33"/>
      <c r="PVC52" s="32"/>
      <c r="PVD52" s="33"/>
      <c r="PVE52" s="32"/>
      <c r="PVF52" s="33"/>
      <c r="PVG52" s="32"/>
      <c r="PVH52" s="33"/>
      <c r="PVI52" s="32"/>
      <c r="PVJ52" s="33"/>
      <c r="PVK52" s="32"/>
      <c r="PVL52" s="33"/>
      <c r="PVM52" s="32"/>
      <c r="PVN52" s="33"/>
      <c r="PVO52" s="32"/>
      <c r="PVP52" s="33"/>
      <c r="PVQ52" s="32"/>
      <c r="PVR52" s="33"/>
      <c r="PVS52" s="32"/>
      <c r="PVT52" s="33"/>
      <c r="PVU52" s="32"/>
      <c r="PVV52" s="33"/>
      <c r="PVW52" s="32"/>
      <c r="PVX52" s="33"/>
      <c r="PVY52" s="32"/>
      <c r="PVZ52" s="33"/>
      <c r="PWA52" s="32"/>
      <c r="PWB52" s="33"/>
      <c r="PWC52" s="32"/>
      <c r="PWD52" s="33"/>
      <c r="PWE52" s="32"/>
      <c r="PWF52" s="33"/>
      <c r="PWG52" s="32"/>
      <c r="PWH52" s="33"/>
      <c r="PWI52" s="32"/>
      <c r="PWJ52" s="33"/>
      <c r="PWK52" s="32"/>
      <c r="PWL52" s="33"/>
      <c r="PWM52" s="32"/>
      <c r="PWN52" s="33"/>
      <c r="PWO52" s="32"/>
      <c r="PWP52" s="33"/>
      <c r="PWQ52" s="32"/>
      <c r="PWR52" s="33"/>
      <c r="PWS52" s="32"/>
      <c r="PWT52" s="33"/>
      <c r="PWU52" s="32"/>
      <c r="PWV52" s="33"/>
      <c r="PWW52" s="32"/>
      <c r="PWX52" s="33"/>
      <c r="PWY52" s="32"/>
      <c r="PWZ52" s="33"/>
      <c r="PXA52" s="32"/>
      <c r="PXB52" s="33"/>
      <c r="PXC52" s="32"/>
      <c r="PXD52" s="33"/>
      <c r="PXE52" s="32"/>
      <c r="PXF52" s="33"/>
      <c r="PXG52" s="32"/>
      <c r="PXH52" s="33"/>
      <c r="PXI52" s="32"/>
      <c r="PXJ52" s="33"/>
      <c r="PXK52" s="32"/>
      <c r="PXL52" s="33"/>
      <c r="PXM52" s="32"/>
      <c r="PXN52" s="33"/>
      <c r="PXO52" s="32"/>
      <c r="PXP52" s="33"/>
      <c r="PXQ52" s="32"/>
      <c r="PXR52" s="33"/>
      <c r="PXS52" s="32"/>
      <c r="PXT52" s="33"/>
      <c r="PXU52" s="32"/>
      <c r="PXV52" s="33"/>
      <c r="PXW52" s="32"/>
      <c r="PXX52" s="33"/>
      <c r="PXY52" s="32"/>
      <c r="PXZ52" s="33"/>
      <c r="PYA52" s="32"/>
      <c r="PYB52" s="33"/>
      <c r="PYC52" s="32"/>
      <c r="PYD52" s="33"/>
      <c r="PYE52" s="32"/>
      <c r="PYF52" s="33"/>
      <c r="PYG52" s="32"/>
      <c r="PYH52" s="33"/>
      <c r="PYI52" s="32"/>
      <c r="PYJ52" s="33"/>
      <c r="PYK52" s="32"/>
      <c r="PYL52" s="33"/>
      <c r="PYM52" s="32"/>
      <c r="PYN52" s="33"/>
      <c r="PYO52" s="32"/>
      <c r="PYP52" s="33"/>
      <c r="PYQ52" s="32"/>
      <c r="PYR52" s="33"/>
      <c r="PYS52" s="32"/>
      <c r="PYT52" s="33"/>
      <c r="PYU52" s="32"/>
      <c r="PYV52" s="33"/>
      <c r="PYW52" s="32"/>
      <c r="PYX52" s="33"/>
      <c r="PYY52" s="32"/>
      <c r="PYZ52" s="33"/>
      <c r="PZA52" s="32"/>
      <c r="PZB52" s="33"/>
      <c r="PZC52" s="32"/>
      <c r="PZD52" s="33"/>
      <c r="PZE52" s="32"/>
      <c r="PZF52" s="33"/>
      <c r="PZG52" s="32"/>
      <c r="PZH52" s="33"/>
      <c r="PZI52" s="32"/>
      <c r="PZJ52" s="33"/>
      <c r="PZK52" s="32"/>
      <c r="PZL52" s="33"/>
      <c r="PZM52" s="32"/>
      <c r="PZN52" s="33"/>
      <c r="PZO52" s="32"/>
      <c r="PZP52" s="33"/>
      <c r="PZQ52" s="32"/>
      <c r="PZR52" s="33"/>
      <c r="PZS52" s="32"/>
      <c r="PZT52" s="33"/>
      <c r="PZU52" s="32"/>
      <c r="PZV52" s="33"/>
      <c r="PZW52" s="32"/>
      <c r="PZX52" s="33"/>
      <c r="PZY52" s="32"/>
      <c r="PZZ52" s="33"/>
      <c r="QAA52" s="32"/>
      <c r="QAB52" s="33"/>
      <c r="QAC52" s="32"/>
      <c r="QAD52" s="33"/>
      <c r="QAE52" s="32"/>
      <c r="QAF52" s="33"/>
      <c r="QAG52" s="32"/>
      <c r="QAH52" s="33"/>
      <c r="QAI52" s="32"/>
      <c r="QAJ52" s="33"/>
      <c r="QAK52" s="32"/>
      <c r="QAL52" s="33"/>
      <c r="QAM52" s="32"/>
      <c r="QAN52" s="33"/>
      <c r="QAO52" s="32"/>
      <c r="QAP52" s="33"/>
      <c r="QAQ52" s="32"/>
      <c r="QAR52" s="33"/>
      <c r="QAS52" s="32"/>
      <c r="QAT52" s="33"/>
      <c r="QAU52" s="32"/>
      <c r="QAV52" s="33"/>
      <c r="QAW52" s="32"/>
      <c r="QAX52" s="33"/>
      <c r="QAY52" s="32"/>
      <c r="QAZ52" s="33"/>
      <c r="QBA52" s="32"/>
      <c r="QBB52" s="33"/>
      <c r="QBC52" s="32"/>
      <c r="QBD52" s="33"/>
      <c r="QBE52" s="32"/>
      <c r="QBF52" s="33"/>
      <c r="QBG52" s="32"/>
      <c r="QBH52" s="33"/>
      <c r="QBI52" s="32"/>
      <c r="QBJ52" s="33"/>
      <c r="QBK52" s="32"/>
      <c r="QBL52" s="33"/>
      <c r="QBM52" s="32"/>
      <c r="QBN52" s="33"/>
      <c r="QBO52" s="32"/>
      <c r="QBP52" s="33"/>
      <c r="QBQ52" s="32"/>
      <c r="QBR52" s="33"/>
      <c r="QBS52" s="32"/>
      <c r="QBT52" s="33"/>
      <c r="QBU52" s="32"/>
      <c r="QBV52" s="33"/>
      <c r="QBW52" s="32"/>
      <c r="QBX52" s="33"/>
      <c r="QBY52" s="32"/>
      <c r="QBZ52" s="33"/>
      <c r="QCA52" s="32"/>
      <c r="QCB52" s="33"/>
      <c r="QCC52" s="32"/>
      <c r="QCD52" s="33"/>
      <c r="QCE52" s="32"/>
      <c r="QCF52" s="33"/>
      <c r="QCG52" s="32"/>
      <c r="QCH52" s="33"/>
      <c r="QCI52" s="32"/>
      <c r="QCJ52" s="33"/>
      <c r="QCK52" s="32"/>
      <c r="QCL52" s="33"/>
      <c r="QCM52" s="32"/>
      <c r="QCN52" s="33"/>
      <c r="QCO52" s="32"/>
      <c r="QCP52" s="33"/>
      <c r="QCQ52" s="32"/>
      <c r="QCR52" s="33"/>
      <c r="QCS52" s="32"/>
      <c r="QCT52" s="33"/>
      <c r="QCU52" s="32"/>
      <c r="QCV52" s="33"/>
      <c r="QCW52" s="32"/>
      <c r="QCX52" s="33"/>
      <c r="QCY52" s="32"/>
      <c r="QCZ52" s="33"/>
      <c r="QDA52" s="32"/>
      <c r="QDB52" s="33"/>
      <c r="QDC52" s="32"/>
      <c r="QDD52" s="33"/>
      <c r="QDE52" s="32"/>
      <c r="QDF52" s="33"/>
      <c r="QDG52" s="32"/>
      <c r="QDH52" s="33"/>
      <c r="QDI52" s="32"/>
      <c r="QDJ52" s="33"/>
      <c r="QDK52" s="32"/>
      <c r="QDL52" s="33"/>
      <c r="QDM52" s="32"/>
      <c r="QDN52" s="33"/>
      <c r="QDO52" s="32"/>
      <c r="QDP52" s="33"/>
      <c r="QDQ52" s="32"/>
      <c r="QDR52" s="33"/>
      <c r="QDS52" s="32"/>
      <c r="QDT52" s="33"/>
      <c r="QDU52" s="32"/>
      <c r="QDV52" s="33"/>
      <c r="QDW52" s="32"/>
      <c r="QDX52" s="33"/>
      <c r="QDY52" s="32"/>
      <c r="QDZ52" s="33"/>
      <c r="QEA52" s="32"/>
      <c r="QEB52" s="33"/>
      <c r="QEC52" s="32"/>
      <c r="QED52" s="33"/>
      <c r="QEE52" s="32"/>
      <c r="QEF52" s="33"/>
      <c r="QEG52" s="32"/>
      <c r="QEH52" s="33"/>
      <c r="QEI52" s="32"/>
      <c r="QEJ52" s="33"/>
      <c r="QEK52" s="32"/>
      <c r="QEL52" s="33"/>
      <c r="QEM52" s="32"/>
      <c r="QEN52" s="33"/>
      <c r="QEO52" s="32"/>
      <c r="QEP52" s="33"/>
      <c r="QEQ52" s="32"/>
      <c r="QER52" s="33"/>
      <c r="QES52" s="32"/>
      <c r="QET52" s="33"/>
      <c r="QEU52" s="32"/>
      <c r="QEV52" s="33"/>
      <c r="QEW52" s="32"/>
      <c r="QEX52" s="33"/>
      <c r="QEY52" s="32"/>
      <c r="QEZ52" s="33"/>
      <c r="QFA52" s="32"/>
      <c r="QFB52" s="33"/>
      <c r="QFC52" s="32"/>
      <c r="QFD52" s="33"/>
      <c r="QFE52" s="32"/>
      <c r="QFF52" s="33"/>
      <c r="QFG52" s="32"/>
      <c r="QFH52" s="33"/>
      <c r="QFI52" s="32"/>
      <c r="QFJ52" s="33"/>
      <c r="QFK52" s="32"/>
      <c r="QFL52" s="33"/>
      <c r="QFM52" s="32"/>
      <c r="QFN52" s="33"/>
      <c r="QFO52" s="32"/>
      <c r="QFP52" s="33"/>
      <c r="QFQ52" s="32"/>
      <c r="QFR52" s="33"/>
      <c r="QFS52" s="32"/>
      <c r="QFT52" s="33"/>
      <c r="QFU52" s="32"/>
      <c r="QFV52" s="33"/>
      <c r="QFW52" s="32"/>
      <c r="QFX52" s="33"/>
      <c r="QFY52" s="32"/>
      <c r="QFZ52" s="33"/>
      <c r="QGA52" s="32"/>
      <c r="QGB52" s="33"/>
      <c r="QGC52" s="32"/>
      <c r="QGD52" s="33"/>
      <c r="QGE52" s="32"/>
      <c r="QGF52" s="33"/>
      <c r="QGG52" s="32"/>
      <c r="QGH52" s="33"/>
      <c r="QGI52" s="32"/>
      <c r="QGJ52" s="33"/>
      <c r="QGK52" s="32"/>
      <c r="QGL52" s="33"/>
      <c r="QGM52" s="32"/>
      <c r="QGN52" s="33"/>
      <c r="QGO52" s="32"/>
      <c r="QGP52" s="33"/>
      <c r="QGQ52" s="32"/>
      <c r="QGR52" s="33"/>
      <c r="QGS52" s="32"/>
      <c r="QGT52" s="33"/>
      <c r="QGU52" s="32"/>
      <c r="QGV52" s="33"/>
      <c r="QGW52" s="32"/>
      <c r="QGX52" s="33"/>
      <c r="QGY52" s="32"/>
      <c r="QGZ52" s="33"/>
      <c r="QHA52" s="32"/>
      <c r="QHB52" s="33"/>
      <c r="QHC52" s="32"/>
      <c r="QHD52" s="33"/>
      <c r="QHE52" s="32"/>
      <c r="QHF52" s="33"/>
      <c r="QHG52" s="32"/>
      <c r="QHH52" s="33"/>
      <c r="QHI52" s="32"/>
      <c r="QHJ52" s="33"/>
      <c r="QHK52" s="32"/>
      <c r="QHL52" s="33"/>
      <c r="QHM52" s="32"/>
      <c r="QHN52" s="33"/>
      <c r="QHO52" s="32"/>
      <c r="QHP52" s="33"/>
      <c r="QHQ52" s="32"/>
      <c r="QHR52" s="33"/>
      <c r="QHS52" s="32"/>
      <c r="QHT52" s="33"/>
      <c r="QHU52" s="32"/>
      <c r="QHV52" s="33"/>
      <c r="QHW52" s="32"/>
      <c r="QHX52" s="33"/>
      <c r="QHY52" s="32"/>
      <c r="QHZ52" s="33"/>
      <c r="QIA52" s="32"/>
      <c r="QIB52" s="33"/>
      <c r="QIC52" s="32"/>
      <c r="QID52" s="33"/>
      <c r="QIE52" s="32"/>
      <c r="QIF52" s="33"/>
      <c r="QIG52" s="32"/>
      <c r="QIH52" s="33"/>
      <c r="QII52" s="32"/>
      <c r="QIJ52" s="33"/>
      <c r="QIK52" s="32"/>
      <c r="QIL52" s="33"/>
      <c r="QIM52" s="32"/>
      <c r="QIN52" s="33"/>
      <c r="QIO52" s="32"/>
      <c r="QIP52" s="33"/>
      <c r="QIQ52" s="32"/>
      <c r="QIR52" s="33"/>
      <c r="QIS52" s="32"/>
      <c r="QIT52" s="33"/>
      <c r="QIU52" s="32"/>
      <c r="QIV52" s="33"/>
      <c r="QIW52" s="32"/>
      <c r="QIX52" s="33"/>
      <c r="QIY52" s="32"/>
      <c r="QIZ52" s="33"/>
      <c r="QJA52" s="32"/>
      <c r="QJB52" s="33"/>
      <c r="QJC52" s="32"/>
      <c r="QJD52" s="33"/>
      <c r="QJE52" s="32"/>
      <c r="QJF52" s="33"/>
      <c r="QJG52" s="32"/>
      <c r="QJH52" s="33"/>
      <c r="QJI52" s="32"/>
      <c r="QJJ52" s="33"/>
      <c r="QJK52" s="32"/>
      <c r="QJL52" s="33"/>
      <c r="QJM52" s="32"/>
      <c r="QJN52" s="33"/>
      <c r="QJO52" s="32"/>
      <c r="QJP52" s="33"/>
      <c r="QJQ52" s="32"/>
      <c r="QJR52" s="33"/>
      <c r="QJS52" s="32"/>
      <c r="QJT52" s="33"/>
      <c r="QJU52" s="32"/>
      <c r="QJV52" s="33"/>
      <c r="QJW52" s="32"/>
      <c r="QJX52" s="33"/>
      <c r="QJY52" s="32"/>
      <c r="QJZ52" s="33"/>
      <c r="QKA52" s="32"/>
      <c r="QKB52" s="33"/>
      <c r="QKC52" s="32"/>
      <c r="QKD52" s="33"/>
      <c r="QKE52" s="32"/>
      <c r="QKF52" s="33"/>
      <c r="QKG52" s="32"/>
      <c r="QKH52" s="33"/>
      <c r="QKI52" s="32"/>
      <c r="QKJ52" s="33"/>
      <c r="QKK52" s="32"/>
      <c r="QKL52" s="33"/>
      <c r="QKM52" s="32"/>
      <c r="QKN52" s="33"/>
      <c r="QKO52" s="32"/>
      <c r="QKP52" s="33"/>
      <c r="QKQ52" s="32"/>
      <c r="QKR52" s="33"/>
      <c r="QKS52" s="32"/>
      <c r="QKT52" s="33"/>
      <c r="QKU52" s="32"/>
      <c r="QKV52" s="33"/>
      <c r="QKW52" s="32"/>
      <c r="QKX52" s="33"/>
      <c r="QKY52" s="32"/>
      <c r="QKZ52" s="33"/>
      <c r="QLA52" s="32"/>
      <c r="QLB52" s="33"/>
      <c r="QLC52" s="32"/>
      <c r="QLD52" s="33"/>
      <c r="QLE52" s="32"/>
      <c r="QLF52" s="33"/>
      <c r="QLG52" s="32"/>
      <c r="QLH52" s="33"/>
      <c r="QLI52" s="32"/>
      <c r="QLJ52" s="33"/>
      <c r="QLK52" s="32"/>
      <c r="QLL52" s="33"/>
      <c r="QLM52" s="32"/>
      <c r="QLN52" s="33"/>
      <c r="QLO52" s="32"/>
      <c r="QLP52" s="33"/>
      <c r="QLQ52" s="32"/>
      <c r="QLR52" s="33"/>
      <c r="QLS52" s="32"/>
      <c r="QLT52" s="33"/>
      <c r="QLU52" s="32"/>
      <c r="QLV52" s="33"/>
      <c r="QLW52" s="32"/>
      <c r="QLX52" s="33"/>
      <c r="QLY52" s="32"/>
      <c r="QLZ52" s="33"/>
      <c r="QMA52" s="32"/>
      <c r="QMB52" s="33"/>
      <c r="QMC52" s="32"/>
      <c r="QMD52" s="33"/>
      <c r="QME52" s="32"/>
      <c r="QMF52" s="33"/>
      <c r="QMG52" s="32"/>
      <c r="QMH52" s="33"/>
      <c r="QMI52" s="32"/>
      <c r="QMJ52" s="33"/>
      <c r="QMK52" s="32"/>
      <c r="QML52" s="33"/>
      <c r="QMM52" s="32"/>
      <c r="QMN52" s="33"/>
      <c r="QMO52" s="32"/>
      <c r="QMP52" s="33"/>
      <c r="QMQ52" s="32"/>
      <c r="QMR52" s="33"/>
      <c r="QMS52" s="32"/>
      <c r="QMT52" s="33"/>
      <c r="QMU52" s="32"/>
      <c r="QMV52" s="33"/>
      <c r="QMW52" s="32"/>
      <c r="QMX52" s="33"/>
      <c r="QMY52" s="32"/>
      <c r="QMZ52" s="33"/>
      <c r="QNA52" s="32"/>
      <c r="QNB52" s="33"/>
      <c r="QNC52" s="32"/>
      <c r="QND52" s="33"/>
      <c r="QNE52" s="32"/>
      <c r="QNF52" s="33"/>
      <c r="QNG52" s="32"/>
      <c r="QNH52" s="33"/>
      <c r="QNI52" s="32"/>
      <c r="QNJ52" s="33"/>
      <c r="QNK52" s="32"/>
      <c r="QNL52" s="33"/>
      <c r="QNM52" s="32"/>
      <c r="QNN52" s="33"/>
      <c r="QNO52" s="32"/>
      <c r="QNP52" s="33"/>
      <c r="QNQ52" s="32"/>
      <c r="QNR52" s="33"/>
      <c r="QNS52" s="32"/>
      <c r="QNT52" s="33"/>
      <c r="QNU52" s="32"/>
      <c r="QNV52" s="33"/>
      <c r="QNW52" s="32"/>
      <c r="QNX52" s="33"/>
      <c r="QNY52" s="32"/>
      <c r="QNZ52" s="33"/>
      <c r="QOA52" s="32"/>
      <c r="QOB52" s="33"/>
      <c r="QOC52" s="32"/>
      <c r="QOD52" s="33"/>
      <c r="QOE52" s="32"/>
      <c r="QOF52" s="33"/>
      <c r="QOG52" s="32"/>
      <c r="QOH52" s="33"/>
      <c r="QOI52" s="32"/>
      <c r="QOJ52" s="33"/>
      <c r="QOK52" s="32"/>
      <c r="QOL52" s="33"/>
      <c r="QOM52" s="32"/>
      <c r="QON52" s="33"/>
      <c r="QOO52" s="32"/>
      <c r="QOP52" s="33"/>
      <c r="QOQ52" s="32"/>
      <c r="QOR52" s="33"/>
      <c r="QOS52" s="32"/>
      <c r="QOT52" s="33"/>
      <c r="QOU52" s="32"/>
      <c r="QOV52" s="33"/>
      <c r="QOW52" s="32"/>
      <c r="QOX52" s="33"/>
      <c r="QOY52" s="32"/>
      <c r="QOZ52" s="33"/>
      <c r="QPA52" s="32"/>
      <c r="QPB52" s="33"/>
      <c r="QPC52" s="32"/>
      <c r="QPD52" s="33"/>
      <c r="QPE52" s="32"/>
      <c r="QPF52" s="33"/>
      <c r="QPG52" s="32"/>
      <c r="QPH52" s="33"/>
      <c r="QPI52" s="32"/>
      <c r="QPJ52" s="33"/>
      <c r="QPK52" s="32"/>
      <c r="QPL52" s="33"/>
      <c r="QPM52" s="32"/>
      <c r="QPN52" s="33"/>
      <c r="QPO52" s="32"/>
      <c r="QPP52" s="33"/>
      <c r="QPQ52" s="32"/>
      <c r="QPR52" s="33"/>
      <c r="QPS52" s="32"/>
      <c r="QPT52" s="33"/>
      <c r="QPU52" s="32"/>
      <c r="QPV52" s="33"/>
      <c r="QPW52" s="32"/>
      <c r="QPX52" s="33"/>
      <c r="QPY52" s="32"/>
      <c r="QPZ52" s="33"/>
      <c r="QQA52" s="32"/>
      <c r="QQB52" s="33"/>
      <c r="QQC52" s="32"/>
      <c r="QQD52" s="33"/>
      <c r="QQE52" s="32"/>
      <c r="QQF52" s="33"/>
      <c r="QQG52" s="32"/>
      <c r="QQH52" s="33"/>
      <c r="QQI52" s="32"/>
      <c r="QQJ52" s="33"/>
      <c r="QQK52" s="32"/>
      <c r="QQL52" s="33"/>
      <c r="QQM52" s="32"/>
      <c r="QQN52" s="33"/>
      <c r="QQO52" s="32"/>
      <c r="QQP52" s="33"/>
      <c r="QQQ52" s="32"/>
      <c r="QQR52" s="33"/>
      <c r="QQS52" s="32"/>
      <c r="QQT52" s="33"/>
      <c r="QQU52" s="32"/>
      <c r="QQV52" s="33"/>
      <c r="QQW52" s="32"/>
      <c r="QQX52" s="33"/>
      <c r="QQY52" s="32"/>
      <c r="QQZ52" s="33"/>
      <c r="QRA52" s="32"/>
      <c r="QRB52" s="33"/>
      <c r="QRC52" s="32"/>
      <c r="QRD52" s="33"/>
      <c r="QRE52" s="32"/>
      <c r="QRF52" s="33"/>
      <c r="QRG52" s="32"/>
      <c r="QRH52" s="33"/>
      <c r="QRI52" s="32"/>
      <c r="QRJ52" s="33"/>
      <c r="QRK52" s="32"/>
      <c r="QRL52" s="33"/>
      <c r="QRM52" s="32"/>
      <c r="QRN52" s="33"/>
      <c r="QRO52" s="32"/>
      <c r="QRP52" s="33"/>
      <c r="QRQ52" s="32"/>
      <c r="QRR52" s="33"/>
      <c r="QRS52" s="32"/>
      <c r="QRT52" s="33"/>
      <c r="QRU52" s="32"/>
      <c r="QRV52" s="33"/>
      <c r="QRW52" s="32"/>
      <c r="QRX52" s="33"/>
      <c r="QRY52" s="32"/>
      <c r="QRZ52" s="33"/>
      <c r="QSA52" s="32"/>
      <c r="QSB52" s="33"/>
      <c r="QSC52" s="32"/>
      <c r="QSD52" s="33"/>
      <c r="QSE52" s="32"/>
      <c r="QSF52" s="33"/>
      <c r="QSG52" s="32"/>
      <c r="QSH52" s="33"/>
      <c r="QSI52" s="32"/>
      <c r="QSJ52" s="33"/>
      <c r="QSK52" s="32"/>
      <c r="QSL52" s="33"/>
      <c r="QSM52" s="32"/>
      <c r="QSN52" s="33"/>
      <c r="QSO52" s="32"/>
      <c r="QSP52" s="33"/>
      <c r="QSQ52" s="32"/>
      <c r="QSR52" s="33"/>
      <c r="QSS52" s="32"/>
      <c r="QST52" s="33"/>
      <c r="QSU52" s="32"/>
      <c r="QSV52" s="33"/>
      <c r="QSW52" s="32"/>
      <c r="QSX52" s="33"/>
      <c r="QSY52" s="32"/>
      <c r="QSZ52" s="33"/>
      <c r="QTA52" s="32"/>
      <c r="QTB52" s="33"/>
      <c r="QTC52" s="32"/>
      <c r="QTD52" s="33"/>
      <c r="QTE52" s="32"/>
      <c r="QTF52" s="33"/>
      <c r="QTG52" s="32"/>
      <c r="QTH52" s="33"/>
      <c r="QTI52" s="32"/>
      <c r="QTJ52" s="33"/>
      <c r="QTK52" s="32"/>
      <c r="QTL52" s="33"/>
      <c r="QTM52" s="32"/>
      <c r="QTN52" s="33"/>
      <c r="QTO52" s="32"/>
      <c r="QTP52" s="33"/>
      <c r="QTQ52" s="32"/>
      <c r="QTR52" s="33"/>
      <c r="QTS52" s="32"/>
      <c r="QTT52" s="33"/>
      <c r="QTU52" s="32"/>
      <c r="QTV52" s="33"/>
      <c r="QTW52" s="32"/>
      <c r="QTX52" s="33"/>
      <c r="QTY52" s="32"/>
      <c r="QTZ52" s="33"/>
      <c r="QUA52" s="32"/>
      <c r="QUB52" s="33"/>
      <c r="QUC52" s="32"/>
      <c r="QUD52" s="33"/>
      <c r="QUE52" s="32"/>
      <c r="QUF52" s="33"/>
      <c r="QUG52" s="32"/>
      <c r="QUH52" s="33"/>
      <c r="QUI52" s="32"/>
      <c r="QUJ52" s="33"/>
      <c r="QUK52" s="32"/>
      <c r="QUL52" s="33"/>
      <c r="QUM52" s="32"/>
      <c r="QUN52" s="33"/>
      <c r="QUO52" s="32"/>
      <c r="QUP52" s="33"/>
      <c r="QUQ52" s="32"/>
      <c r="QUR52" s="33"/>
      <c r="QUS52" s="32"/>
      <c r="QUT52" s="33"/>
      <c r="QUU52" s="32"/>
      <c r="QUV52" s="33"/>
      <c r="QUW52" s="32"/>
      <c r="QUX52" s="33"/>
      <c r="QUY52" s="32"/>
      <c r="QUZ52" s="33"/>
      <c r="QVA52" s="32"/>
      <c r="QVB52" s="33"/>
      <c r="QVC52" s="32"/>
      <c r="QVD52" s="33"/>
      <c r="QVE52" s="32"/>
      <c r="QVF52" s="33"/>
      <c r="QVG52" s="32"/>
      <c r="QVH52" s="33"/>
      <c r="QVI52" s="32"/>
      <c r="QVJ52" s="33"/>
      <c r="QVK52" s="32"/>
      <c r="QVL52" s="33"/>
      <c r="QVM52" s="32"/>
      <c r="QVN52" s="33"/>
      <c r="QVO52" s="32"/>
      <c r="QVP52" s="33"/>
      <c r="QVQ52" s="32"/>
      <c r="QVR52" s="33"/>
      <c r="QVS52" s="32"/>
      <c r="QVT52" s="33"/>
      <c r="QVU52" s="32"/>
      <c r="QVV52" s="33"/>
      <c r="QVW52" s="32"/>
      <c r="QVX52" s="33"/>
      <c r="QVY52" s="32"/>
      <c r="QVZ52" s="33"/>
      <c r="QWA52" s="32"/>
      <c r="QWB52" s="33"/>
      <c r="QWC52" s="32"/>
      <c r="QWD52" s="33"/>
      <c r="QWE52" s="32"/>
      <c r="QWF52" s="33"/>
      <c r="QWG52" s="32"/>
      <c r="QWH52" s="33"/>
      <c r="QWI52" s="32"/>
      <c r="QWJ52" s="33"/>
      <c r="QWK52" s="32"/>
      <c r="QWL52" s="33"/>
      <c r="QWM52" s="32"/>
      <c r="QWN52" s="33"/>
      <c r="QWO52" s="32"/>
      <c r="QWP52" s="33"/>
      <c r="QWQ52" s="32"/>
      <c r="QWR52" s="33"/>
      <c r="QWS52" s="32"/>
      <c r="QWT52" s="33"/>
      <c r="QWU52" s="32"/>
      <c r="QWV52" s="33"/>
      <c r="QWW52" s="32"/>
      <c r="QWX52" s="33"/>
      <c r="QWY52" s="32"/>
      <c r="QWZ52" s="33"/>
      <c r="QXA52" s="32"/>
      <c r="QXB52" s="33"/>
      <c r="QXC52" s="32"/>
      <c r="QXD52" s="33"/>
      <c r="QXE52" s="32"/>
      <c r="QXF52" s="33"/>
      <c r="QXG52" s="32"/>
      <c r="QXH52" s="33"/>
      <c r="QXI52" s="32"/>
      <c r="QXJ52" s="33"/>
      <c r="QXK52" s="32"/>
      <c r="QXL52" s="33"/>
      <c r="QXM52" s="32"/>
      <c r="QXN52" s="33"/>
      <c r="QXO52" s="32"/>
      <c r="QXP52" s="33"/>
      <c r="QXQ52" s="32"/>
      <c r="QXR52" s="33"/>
      <c r="QXS52" s="32"/>
      <c r="QXT52" s="33"/>
      <c r="QXU52" s="32"/>
      <c r="QXV52" s="33"/>
      <c r="QXW52" s="32"/>
      <c r="QXX52" s="33"/>
      <c r="QXY52" s="32"/>
      <c r="QXZ52" s="33"/>
      <c r="QYA52" s="32"/>
      <c r="QYB52" s="33"/>
      <c r="QYC52" s="32"/>
      <c r="QYD52" s="33"/>
      <c r="QYE52" s="32"/>
      <c r="QYF52" s="33"/>
      <c r="QYG52" s="32"/>
      <c r="QYH52" s="33"/>
      <c r="QYI52" s="32"/>
      <c r="QYJ52" s="33"/>
      <c r="QYK52" s="32"/>
      <c r="QYL52" s="33"/>
      <c r="QYM52" s="32"/>
      <c r="QYN52" s="33"/>
      <c r="QYO52" s="32"/>
      <c r="QYP52" s="33"/>
      <c r="QYQ52" s="32"/>
      <c r="QYR52" s="33"/>
      <c r="QYS52" s="32"/>
      <c r="QYT52" s="33"/>
      <c r="QYU52" s="32"/>
      <c r="QYV52" s="33"/>
      <c r="QYW52" s="32"/>
      <c r="QYX52" s="33"/>
      <c r="QYY52" s="32"/>
      <c r="QYZ52" s="33"/>
      <c r="QZA52" s="32"/>
      <c r="QZB52" s="33"/>
      <c r="QZC52" s="32"/>
      <c r="QZD52" s="33"/>
      <c r="QZE52" s="32"/>
      <c r="QZF52" s="33"/>
      <c r="QZG52" s="32"/>
      <c r="QZH52" s="33"/>
      <c r="QZI52" s="32"/>
      <c r="QZJ52" s="33"/>
      <c r="QZK52" s="32"/>
      <c r="QZL52" s="33"/>
      <c r="QZM52" s="32"/>
      <c r="QZN52" s="33"/>
      <c r="QZO52" s="32"/>
      <c r="QZP52" s="33"/>
      <c r="QZQ52" s="32"/>
      <c r="QZR52" s="33"/>
      <c r="QZS52" s="32"/>
      <c r="QZT52" s="33"/>
      <c r="QZU52" s="32"/>
      <c r="QZV52" s="33"/>
      <c r="QZW52" s="32"/>
      <c r="QZX52" s="33"/>
      <c r="QZY52" s="32"/>
      <c r="QZZ52" s="33"/>
      <c r="RAA52" s="32"/>
      <c r="RAB52" s="33"/>
      <c r="RAC52" s="32"/>
      <c r="RAD52" s="33"/>
      <c r="RAE52" s="32"/>
      <c r="RAF52" s="33"/>
      <c r="RAG52" s="32"/>
      <c r="RAH52" s="33"/>
      <c r="RAI52" s="32"/>
      <c r="RAJ52" s="33"/>
      <c r="RAK52" s="32"/>
      <c r="RAL52" s="33"/>
      <c r="RAM52" s="32"/>
      <c r="RAN52" s="33"/>
      <c r="RAO52" s="32"/>
      <c r="RAP52" s="33"/>
      <c r="RAQ52" s="32"/>
      <c r="RAR52" s="33"/>
      <c r="RAS52" s="32"/>
      <c r="RAT52" s="33"/>
      <c r="RAU52" s="32"/>
      <c r="RAV52" s="33"/>
      <c r="RAW52" s="32"/>
      <c r="RAX52" s="33"/>
      <c r="RAY52" s="32"/>
      <c r="RAZ52" s="33"/>
      <c r="RBA52" s="32"/>
      <c r="RBB52" s="33"/>
      <c r="RBC52" s="32"/>
      <c r="RBD52" s="33"/>
      <c r="RBE52" s="32"/>
      <c r="RBF52" s="33"/>
      <c r="RBG52" s="32"/>
      <c r="RBH52" s="33"/>
      <c r="RBI52" s="32"/>
      <c r="RBJ52" s="33"/>
      <c r="RBK52" s="32"/>
      <c r="RBL52" s="33"/>
      <c r="RBM52" s="32"/>
      <c r="RBN52" s="33"/>
      <c r="RBO52" s="32"/>
      <c r="RBP52" s="33"/>
      <c r="RBQ52" s="32"/>
      <c r="RBR52" s="33"/>
      <c r="RBS52" s="32"/>
      <c r="RBT52" s="33"/>
      <c r="RBU52" s="32"/>
      <c r="RBV52" s="33"/>
      <c r="RBW52" s="32"/>
      <c r="RBX52" s="33"/>
      <c r="RBY52" s="32"/>
      <c r="RBZ52" s="33"/>
      <c r="RCA52" s="32"/>
      <c r="RCB52" s="33"/>
      <c r="RCC52" s="32"/>
      <c r="RCD52" s="33"/>
      <c r="RCE52" s="32"/>
      <c r="RCF52" s="33"/>
      <c r="RCG52" s="32"/>
      <c r="RCH52" s="33"/>
      <c r="RCI52" s="32"/>
      <c r="RCJ52" s="33"/>
      <c r="RCK52" s="32"/>
      <c r="RCL52" s="33"/>
      <c r="RCM52" s="32"/>
      <c r="RCN52" s="33"/>
      <c r="RCO52" s="32"/>
      <c r="RCP52" s="33"/>
      <c r="RCQ52" s="32"/>
      <c r="RCR52" s="33"/>
      <c r="RCS52" s="32"/>
      <c r="RCT52" s="33"/>
      <c r="RCU52" s="32"/>
      <c r="RCV52" s="33"/>
      <c r="RCW52" s="32"/>
      <c r="RCX52" s="33"/>
      <c r="RCY52" s="32"/>
      <c r="RCZ52" s="33"/>
      <c r="RDA52" s="32"/>
      <c r="RDB52" s="33"/>
      <c r="RDC52" s="32"/>
      <c r="RDD52" s="33"/>
      <c r="RDE52" s="32"/>
      <c r="RDF52" s="33"/>
      <c r="RDG52" s="32"/>
      <c r="RDH52" s="33"/>
      <c r="RDI52" s="32"/>
      <c r="RDJ52" s="33"/>
      <c r="RDK52" s="32"/>
      <c r="RDL52" s="33"/>
      <c r="RDM52" s="32"/>
      <c r="RDN52" s="33"/>
      <c r="RDO52" s="32"/>
      <c r="RDP52" s="33"/>
      <c r="RDQ52" s="32"/>
      <c r="RDR52" s="33"/>
      <c r="RDS52" s="32"/>
      <c r="RDT52" s="33"/>
      <c r="RDU52" s="32"/>
      <c r="RDV52" s="33"/>
      <c r="RDW52" s="32"/>
      <c r="RDX52" s="33"/>
      <c r="RDY52" s="32"/>
      <c r="RDZ52" s="33"/>
      <c r="REA52" s="32"/>
      <c r="REB52" s="33"/>
      <c r="REC52" s="32"/>
      <c r="RED52" s="33"/>
      <c r="REE52" s="32"/>
      <c r="REF52" s="33"/>
      <c r="REG52" s="32"/>
      <c r="REH52" s="33"/>
      <c r="REI52" s="32"/>
      <c r="REJ52" s="33"/>
      <c r="REK52" s="32"/>
      <c r="REL52" s="33"/>
      <c r="REM52" s="32"/>
      <c r="REN52" s="33"/>
      <c r="REO52" s="32"/>
      <c r="REP52" s="33"/>
      <c r="REQ52" s="32"/>
      <c r="RER52" s="33"/>
      <c r="RES52" s="32"/>
      <c r="RET52" s="33"/>
      <c r="REU52" s="32"/>
      <c r="REV52" s="33"/>
      <c r="REW52" s="32"/>
      <c r="REX52" s="33"/>
      <c r="REY52" s="32"/>
      <c r="REZ52" s="33"/>
      <c r="RFA52" s="32"/>
      <c r="RFB52" s="33"/>
      <c r="RFC52" s="32"/>
      <c r="RFD52" s="33"/>
      <c r="RFE52" s="32"/>
      <c r="RFF52" s="33"/>
      <c r="RFG52" s="32"/>
      <c r="RFH52" s="33"/>
      <c r="RFI52" s="32"/>
      <c r="RFJ52" s="33"/>
      <c r="RFK52" s="32"/>
      <c r="RFL52" s="33"/>
      <c r="RFM52" s="32"/>
      <c r="RFN52" s="33"/>
      <c r="RFO52" s="32"/>
      <c r="RFP52" s="33"/>
      <c r="RFQ52" s="32"/>
      <c r="RFR52" s="33"/>
      <c r="RFS52" s="32"/>
      <c r="RFT52" s="33"/>
      <c r="RFU52" s="32"/>
      <c r="RFV52" s="33"/>
      <c r="RFW52" s="32"/>
      <c r="RFX52" s="33"/>
      <c r="RFY52" s="32"/>
      <c r="RFZ52" s="33"/>
      <c r="RGA52" s="32"/>
      <c r="RGB52" s="33"/>
      <c r="RGC52" s="32"/>
      <c r="RGD52" s="33"/>
      <c r="RGE52" s="32"/>
      <c r="RGF52" s="33"/>
      <c r="RGG52" s="32"/>
      <c r="RGH52" s="33"/>
      <c r="RGI52" s="32"/>
      <c r="RGJ52" s="33"/>
      <c r="RGK52" s="32"/>
      <c r="RGL52" s="33"/>
      <c r="RGM52" s="32"/>
      <c r="RGN52" s="33"/>
      <c r="RGO52" s="32"/>
      <c r="RGP52" s="33"/>
      <c r="RGQ52" s="32"/>
      <c r="RGR52" s="33"/>
      <c r="RGS52" s="32"/>
      <c r="RGT52" s="33"/>
      <c r="RGU52" s="32"/>
      <c r="RGV52" s="33"/>
      <c r="RGW52" s="32"/>
      <c r="RGX52" s="33"/>
      <c r="RGY52" s="32"/>
      <c r="RGZ52" s="33"/>
      <c r="RHA52" s="32"/>
      <c r="RHB52" s="33"/>
      <c r="RHC52" s="32"/>
      <c r="RHD52" s="33"/>
      <c r="RHE52" s="32"/>
      <c r="RHF52" s="33"/>
      <c r="RHG52" s="32"/>
      <c r="RHH52" s="33"/>
      <c r="RHI52" s="32"/>
      <c r="RHJ52" s="33"/>
      <c r="RHK52" s="32"/>
      <c r="RHL52" s="33"/>
      <c r="RHM52" s="32"/>
      <c r="RHN52" s="33"/>
      <c r="RHO52" s="32"/>
      <c r="RHP52" s="33"/>
      <c r="RHQ52" s="32"/>
      <c r="RHR52" s="33"/>
      <c r="RHS52" s="32"/>
      <c r="RHT52" s="33"/>
      <c r="RHU52" s="32"/>
      <c r="RHV52" s="33"/>
      <c r="RHW52" s="32"/>
      <c r="RHX52" s="33"/>
      <c r="RHY52" s="32"/>
      <c r="RHZ52" s="33"/>
      <c r="RIA52" s="32"/>
      <c r="RIB52" s="33"/>
      <c r="RIC52" s="32"/>
      <c r="RID52" s="33"/>
      <c r="RIE52" s="32"/>
      <c r="RIF52" s="33"/>
      <c r="RIG52" s="32"/>
      <c r="RIH52" s="33"/>
      <c r="RII52" s="32"/>
      <c r="RIJ52" s="33"/>
      <c r="RIK52" s="32"/>
      <c r="RIL52" s="33"/>
      <c r="RIM52" s="32"/>
      <c r="RIN52" s="33"/>
      <c r="RIO52" s="32"/>
      <c r="RIP52" s="33"/>
      <c r="RIQ52" s="32"/>
      <c r="RIR52" s="33"/>
      <c r="RIS52" s="32"/>
      <c r="RIT52" s="33"/>
      <c r="RIU52" s="32"/>
      <c r="RIV52" s="33"/>
      <c r="RIW52" s="32"/>
      <c r="RIX52" s="33"/>
      <c r="RIY52" s="32"/>
      <c r="RIZ52" s="33"/>
      <c r="RJA52" s="32"/>
      <c r="RJB52" s="33"/>
      <c r="RJC52" s="32"/>
      <c r="RJD52" s="33"/>
      <c r="RJE52" s="32"/>
      <c r="RJF52" s="33"/>
      <c r="RJG52" s="32"/>
      <c r="RJH52" s="33"/>
      <c r="RJI52" s="32"/>
      <c r="RJJ52" s="33"/>
      <c r="RJK52" s="32"/>
      <c r="RJL52" s="33"/>
      <c r="RJM52" s="32"/>
      <c r="RJN52" s="33"/>
      <c r="RJO52" s="32"/>
      <c r="RJP52" s="33"/>
      <c r="RJQ52" s="32"/>
      <c r="RJR52" s="33"/>
      <c r="RJS52" s="32"/>
      <c r="RJT52" s="33"/>
      <c r="RJU52" s="32"/>
      <c r="RJV52" s="33"/>
      <c r="RJW52" s="32"/>
      <c r="RJX52" s="33"/>
      <c r="RJY52" s="32"/>
      <c r="RJZ52" s="33"/>
      <c r="RKA52" s="32"/>
      <c r="RKB52" s="33"/>
      <c r="RKC52" s="32"/>
      <c r="RKD52" s="33"/>
      <c r="RKE52" s="32"/>
      <c r="RKF52" s="33"/>
      <c r="RKG52" s="32"/>
      <c r="RKH52" s="33"/>
      <c r="RKI52" s="32"/>
      <c r="RKJ52" s="33"/>
      <c r="RKK52" s="32"/>
      <c r="RKL52" s="33"/>
      <c r="RKM52" s="32"/>
      <c r="RKN52" s="33"/>
      <c r="RKO52" s="32"/>
      <c r="RKP52" s="33"/>
      <c r="RKQ52" s="32"/>
      <c r="RKR52" s="33"/>
      <c r="RKS52" s="32"/>
      <c r="RKT52" s="33"/>
      <c r="RKU52" s="32"/>
      <c r="RKV52" s="33"/>
      <c r="RKW52" s="32"/>
      <c r="RKX52" s="33"/>
      <c r="RKY52" s="32"/>
      <c r="RKZ52" s="33"/>
      <c r="RLA52" s="32"/>
      <c r="RLB52" s="33"/>
      <c r="RLC52" s="32"/>
      <c r="RLD52" s="33"/>
      <c r="RLE52" s="32"/>
      <c r="RLF52" s="33"/>
      <c r="RLG52" s="32"/>
      <c r="RLH52" s="33"/>
      <c r="RLI52" s="32"/>
      <c r="RLJ52" s="33"/>
      <c r="RLK52" s="32"/>
      <c r="RLL52" s="33"/>
      <c r="RLM52" s="32"/>
      <c r="RLN52" s="33"/>
      <c r="RLO52" s="32"/>
      <c r="RLP52" s="33"/>
      <c r="RLQ52" s="32"/>
      <c r="RLR52" s="33"/>
      <c r="RLS52" s="32"/>
      <c r="RLT52" s="33"/>
      <c r="RLU52" s="32"/>
      <c r="RLV52" s="33"/>
      <c r="RLW52" s="32"/>
      <c r="RLX52" s="33"/>
      <c r="RLY52" s="32"/>
      <c r="RLZ52" s="33"/>
      <c r="RMA52" s="32"/>
      <c r="RMB52" s="33"/>
      <c r="RMC52" s="32"/>
      <c r="RMD52" s="33"/>
      <c r="RME52" s="32"/>
      <c r="RMF52" s="33"/>
      <c r="RMG52" s="32"/>
      <c r="RMH52" s="33"/>
      <c r="RMI52" s="32"/>
      <c r="RMJ52" s="33"/>
      <c r="RMK52" s="32"/>
      <c r="RML52" s="33"/>
      <c r="RMM52" s="32"/>
      <c r="RMN52" s="33"/>
      <c r="RMO52" s="32"/>
      <c r="RMP52" s="33"/>
      <c r="RMQ52" s="32"/>
      <c r="RMR52" s="33"/>
      <c r="RMS52" s="32"/>
      <c r="RMT52" s="33"/>
      <c r="RMU52" s="32"/>
      <c r="RMV52" s="33"/>
      <c r="RMW52" s="32"/>
      <c r="RMX52" s="33"/>
      <c r="RMY52" s="32"/>
      <c r="RMZ52" s="33"/>
      <c r="RNA52" s="32"/>
      <c r="RNB52" s="33"/>
      <c r="RNC52" s="32"/>
      <c r="RND52" s="33"/>
      <c r="RNE52" s="32"/>
      <c r="RNF52" s="33"/>
      <c r="RNG52" s="32"/>
      <c r="RNH52" s="33"/>
      <c r="RNI52" s="32"/>
      <c r="RNJ52" s="33"/>
      <c r="RNK52" s="32"/>
      <c r="RNL52" s="33"/>
      <c r="RNM52" s="32"/>
      <c r="RNN52" s="33"/>
      <c r="RNO52" s="32"/>
      <c r="RNP52" s="33"/>
      <c r="RNQ52" s="32"/>
      <c r="RNR52" s="33"/>
      <c r="RNS52" s="32"/>
      <c r="RNT52" s="33"/>
      <c r="RNU52" s="32"/>
      <c r="RNV52" s="33"/>
      <c r="RNW52" s="32"/>
      <c r="RNX52" s="33"/>
      <c r="RNY52" s="32"/>
      <c r="RNZ52" s="33"/>
      <c r="ROA52" s="32"/>
      <c r="ROB52" s="33"/>
      <c r="ROC52" s="32"/>
      <c r="ROD52" s="33"/>
      <c r="ROE52" s="32"/>
      <c r="ROF52" s="33"/>
      <c r="ROG52" s="32"/>
      <c r="ROH52" s="33"/>
      <c r="ROI52" s="32"/>
      <c r="ROJ52" s="33"/>
      <c r="ROK52" s="32"/>
      <c r="ROL52" s="33"/>
      <c r="ROM52" s="32"/>
      <c r="RON52" s="33"/>
      <c r="ROO52" s="32"/>
      <c r="ROP52" s="33"/>
      <c r="ROQ52" s="32"/>
      <c r="ROR52" s="33"/>
      <c r="ROS52" s="32"/>
      <c r="ROT52" s="33"/>
      <c r="ROU52" s="32"/>
      <c r="ROV52" s="33"/>
      <c r="ROW52" s="32"/>
      <c r="ROX52" s="33"/>
      <c r="ROY52" s="32"/>
      <c r="ROZ52" s="33"/>
      <c r="RPA52" s="32"/>
      <c r="RPB52" s="33"/>
      <c r="RPC52" s="32"/>
      <c r="RPD52" s="33"/>
      <c r="RPE52" s="32"/>
      <c r="RPF52" s="33"/>
      <c r="RPG52" s="32"/>
      <c r="RPH52" s="33"/>
      <c r="RPI52" s="32"/>
      <c r="RPJ52" s="33"/>
      <c r="RPK52" s="32"/>
      <c r="RPL52" s="33"/>
      <c r="RPM52" s="32"/>
      <c r="RPN52" s="33"/>
      <c r="RPO52" s="32"/>
      <c r="RPP52" s="33"/>
      <c r="RPQ52" s="32"/>
      <c r="RPR52" s="33"/>
      <c r="RPS52" s="32"/>
      <c r="RPT52" s="33"/>
      <c r="RPU52" s="32"/>
      <c r="RPV52" s="33"/>
      <c r="RPW52" s="32"/>
      <c r="RPX52" s="33"/>
      <c r="RPY52" s="32"/>
      <c r="RPZ52" s="33"/>
      <c r="RQA52" s="32"/>
      <c r="RQB52" s="33"/>
      <c r="RQC52" s="32"/>
      <c r="RQD52" s="33"/>
      <c r="RQE52" s="32"/>
      <c r="RQF52" s="33"/>
      <c r="RQG52" s="32"/>
      <c r="RQH52" s="33"/>
      <c r="RQI52" s="32"/>
      <c r="RQJ52" s="33"/>
      <c r="RQK52" s="32"/>
      <c r="RQL52" s="33"/>
      <c r="RQM52" s="32"/>
      <c r="RQN52" s="33"/>
      <c r="RQO52" s="32"/>
      <c r="RQP52" s="33"/>
      <c r="RQQ52" s="32"/>
      <c r="RQR52" s="33"/>
      <c r="RQS52" s="32"/>
      <c r="RQT52" s="33"/>
      <c r="RQU52" s="32"/>
      <c r="RQV52" s="33"/>
      <c r="RQW52" s="32"/>
      <c r="RQX52" s="33"/>
      <c r="RQY52" s="32"/>
      <c r="RQZ52" s="33"/>
      <c r="RRA52" s="32"/>
      <c r="RRB52" s="33"/>
      <c r="RRC52" s="32"/>
      <c r="RRD52" s="33"/>
      <c r="RRE52" s="32"/>
      <c r="RRF52" s="33"/>
      <c r="RRG52" s="32"/>
      <c r="RRH52" s="33"/>
      <c r="RRI52" s="32"/>
      <c r="RRJ52" s="33"/>
      <c r="RRK52" s="32"/>
      <c r="RRL52" s="33"/>
      <c r="RRM52" s="32"/>
      <c r="RRN52" s="33"/>
      <c r="RRO52" s="32"/>
      <c r="RRP52" s="33"/>
      <c r="RRQ52" s="32"/>
      <c r="RRR52" s="33"/>
      <c r="RRS52" s="32"/>
      <c r="RRT52" s="33"/>
      <c r="RRU52" s="32"/>
      <c r="RRV52" s="33"/>
      <c r="RRW52" s="32"/>
      <c r="RRX52" s="33"/>
      <c r="RRY52" s="32"/>
      <c r="RRZ52" s="33"/>
      <c r="RSA52" s="32"/>
      <c r="RSB52" s="33"/>
      <c r="RSC52" s="32"/>
      <c r="RSD52" s="33"/>
      <c r="RSE52" s="32"/>
      <c r="RSF52" s="33"/>
      <c r="RSG52" s="32"/>
      <c r="RSH52" s="33"/>
      <c r="RSI52" s="32"/>
      <c r="RSJ52" s="33"/>
      <c r="RSK52" s="32"/>
      <c r="RSL52" s="33"/>
      <c r="RSM52" s="32"/>
      <c r="RSN52" s="33"/>
      <c r="RSO52" s="32"/>
      <c r="RSP52" s="33"/>
      <c r="RSQ52" s="32"/>
      <c r="RSR52" s="33"/>
      <c r="RSS52" s="32"/>
      <c r="RST52" s="33"/>
      <c r="RSU52" s="32"/>
      <c r="RSV52" s="33"/>
      <c r="RSW52" s="32"/>
      <c r="RSX52" s="33"/>
      <c r="RSY52" s="32"/>
      <c r="RSZ52" s="33"/>
      <c r="RTA52" s="32"/>
      <c r="RTB52" s="33"/>
      <c r="RTC52" s="32"/>
      <c r="RTD52" s="33"/>
      <c r="RTE52" s="32"/>
      <c r="RTF52" s="33"/>
      <c r="RTG52" s="32"/>
      <c r="RTH52" s="33"/>
      <c r="RTI52" s="32"/>
      <c r="RTJ52" s="33"/>
      <c r="RTK52" s="32"/>
      <c r="RTL52" s="33"/>
      <c r="RTM52" s="32"/>
      <c r="RTN52" s="33"/>
      <c r="RTO52" s="32"/>
      <c r="RTP52" s="33"/>
      <c r="RTQ52" s="32"/>
      <c r="RTR52" s="33"/>
      <c r="RTS52" s="32"/>
      <c r="RTT52" s="33"/>
      <c r="RTU52" s="32"/>
      <c r="RTV52" s="33"/>
      <c r="RTW52" s="32"/>
      <c r="RTX52" s="33"/>
      <c r="RTY52" s="32"/>
      <c r="RTZ52" s="33"/>
      <c r="RUA52" s="32"/>
      <c r="RUB52" s="33"/>
      <c r="RUC52" s="32"/>
      <c r="RUD52" s="33"/>
      <c r="RUE52" s="32"/>
      <c r="RUF52" s="33"/>
      <c r="RUG52" s="32"/>
      <c r="RUH52" s="33"/>
      <c r="RUI52" s="32"/>
      <c r="RUJ52" s="33"/>
      <c r="RUK52" s="32"/>
      <c r="RUL52" s="33"/>
      <c r="RUM52" s="32"/>
      <c r="RUN52" s="33"/>
      <c r="RUO52" s="32"/>
      <c r="RUP52" s="33"/>
      <c r="RUQ52" s="32"/>
      <c r="RUR52" s="33"/>
      <c r="RUS52" s="32"/>
      <c r="RUT52" s="33"/>
      <c r="RUU52" s="32"/>
      <c r="RUV52" s="33"/>
      <c r="RUW52" s="32"/>
      <c r="RUX52" s="33"/>
      <c r="RUY52" s="32"/>
      <c r="RUZ52" s="33"/>
      <c r="RVA52" s="32"/>
      <c r="RVB52" s="33"/>
      <c r="RVC52" s="32"/>
      <c r="RVD52" s="33"/>
      <c r="RVE52" s="32"/>
      <c r="RVF52" s="33"/>
      <c r="RVG52" s="32"/>
      <c r="RVH52" s="33"/>
      <c r="RVI52" s="32"/>
      <c r="RVJ52" s="33"/>
      <c r="RVK52" s="32"/>
      <c r="RVL52" s="33"/>
      <c r="RVM52" s="32"/>
      <c r="RVN52" s="33"/>
      <c r="RVO52" s="32"/>
      <c r="RVP52" s="33"/>
      <c r="RVQ52" s="32"/>
      <c r="RVR52" s="33"/>
      <c r="RVS52" s="32"/>
      <c r="RVT52" s="33"/>
      <c r="RVU52" s="32"/>
      <c r="RVV52" s="33"/>
      <c r="RVW52" s="32"/>
      <c r="RVX52" s="33"/>
      <c r="RVY52" s="32"/>
      <c r="RVZ52" s="33"/>
      <c r="RWA52" s="32"/>
      <c r="RWB52" s="33"/>
      <c r="RWC52" s="32"/>
      <c r="RWD52" s="33"/>
      <c r="RWE52" s="32"/>
      <c r="RWF52" s="33"/>
      <c r="RWG52" s="32"/>
      <c r="RWH52" s="33"/>
      <c r="RWI52" s="32"/>
      <c r="RWJ52" s="33"/>
      <c r="RWK52" s="32"/>
      <c r="RWL52" s="33"/>
      <c r="RWM52" s="32"/>
      <c r="RWN52" s="33"/>
      <c r="RWO52" s="32"/>
      <c r="RWP52" s="33"/>
      <c r="RWQ52" s="32"/>
      <c r="RWR52" s="33"/>
      <c r="RWS52" s="32"/>
      <c r="RWT52" s="33"/>
      <c r="RWU52" s="32"/>
      <c r="RWV52" s="33"/>
      <c r="RWW52" s="32"/>
      <c r="RWX52" s="33"/>
      <c r="RWY52" s="32"/>
      <c r="RWZ52" s="33"/>
      <c r="RXA52" s="32"/>
      <c r="RXB52" s="33"/>
      <c r="RXC52" s="32"/>
      <c r="RXD52" s="33"/>
      <c r="RXE52" s="32"/>
      <c r="RXF52" s="33"/>
      <c r="RXG52" s="32"/>
      <c r="RXH52" s="33"/>
      <c r="RXI52" s="32"/>
      <c r="RXJ52" s="33"/>
      <c r="RXK52" s="32"/>
      <c r="RXL52" s="33"/>
      <c r="RXM52" s="32"/>
      <c r="RXN52" s="33"/>
      <c r="RXO52" s="32"/>
      <c r="RXP52" s="33"/>
      <c r="RXQ52" s="32"/>
      <c r="RXR52" s="33"/>
      <c r="RXS52" s="32"/>
      <c r="RXT52" s="33"/>
      <c r="RXU52" s="32"/>
      <c r="RXV52" s="33"/>
      <c r="RXW52" s="32"/>
      <c r="RXX52" s="33"/>
      <c r="RXY52" s="32"/>
      <c r="RXZ52" s="33"/>
      <c r="RYA52" s="32"/>
      <c r="RYB52" s="33"/>
      <c r="RYC52" s="32"/>
      <c r="RYD52" s="33"/>
      <c r="RYE52" s="32"/>
      <c r="RYF52" s="33"/>
      <c r="RYG52" s="32"/>
      <c r="RYH52" s="33"/>
      <c r="RYI52" s="32"/>
      <c r="RYJ52" s="33"/>
      <c r="RYK52" s="32"/>
      <c r="RYL52" s="33"/>
      <c r="RYM52" s="32"/>
      <c r="RYN52" s="33"/>
      <c r="RYO52" s="32"/>
      <c r="RYP52" s="33"/>
      <c r="RYQ52" s="32"/>
      <c r="RYR52" s="33"/>
      <c r="RYS52" s="32"/>
      <c r="RYT52" s="33"/>
      <c r="RYU52" s="32"/>
      <c r="RYV52" s="33"/>
      <c r="RYW52" s="32"/>
      <c r="RYX52" s="33"/>
      <c r="RYY52" s="32"/>
      <c r="RYZ52" s="33"/>
      <c r="RZA52" s="32"/>
      <c r="RZB52" s="33"/>
      <c r="RZC52" s="32"/>
      <c r="RZD52" s="33"/>
      <c r="RZE52" s="32"/>
      <c r="RZF52" s="33"/>
      <c r="RZG52" s="32"/>
      <c r="RZH52" s="33"/>
      <c r="RZI52" s="32"/>
      <c r="RZJ52" s="33"/>
      <c r="RZK52" s="32"/>
      <c r="RZL52" s="33"/>
      <c r="RZM52" s="32"/>
      <c r="RZN52" s="33"/>
      <c r="RZO52" s="32"/>
      <c r="RZP52" s="33"/>
      <c r="RZQ52" s="32"/>
      <c r="RZR52" s="33"/>
      <c r="RZS52" s="32"/>
      <c r="RZT52" s="33"/>
      <c r="RZU52" s="32"/>
      <c r="RZV52" s="33"/>
      <c r="RZW52" s="32"/>
      <c r="RZX52" s="33"/>
      <c r="RZY52" s="32"/>
      <c r="RZZ52" s="33"/>
      <c r="SAA52" s="32"/>
      <c r="SAB52" s="33"/>
      <c r="SAC52" s="32"/>
      <c r="SAD52" s="33"/>
      <c r="SAE52" s="32"/>
      <c r="SAF52" s="33"/>
      <c r="SAG52" s="32"/>
      <c r="SAH52" s="33"/>
      <c r="SAI52" s="32"/>
      <c r="SAJ52" s="33"/>
      <c r="SAK52" s="32"/>
      <c r="SAL52" s="33"/>
      <c r="SAM52" s="32"/>
      <c r="SAN52" s="33"/>
      <c r="SAO52" s="32"/>
      <c r="SAP52" s="33"/>
      <c r="SAQ52" s="32"/>
      <c r="SAR52" s="33"/>
      <c r="SAS52" s="32"/>
      <c r="SAT52" s="33"/>
      <c r="SAU52" s="32"/>
      <c r="SAV52" s="33"/>
      <c r="SAW52" s="32"/>
      <c r="SAX52" s="33"/>
      <c r="SAY52" s="32"/>
      <c r="SAZ52" s="33"/>
      <c r="SBA52" s="32"/>
      <c r="SBB52" s="33"/>
      <c r="SBC52" s="32"/>
      <c r="SBD52" s="33"/>
      <c r="SBE52" s="32"/>
      <c r="SBF52" s="33"/>
      <c r="SBG52" s="32"/>
      <c r="SBH52" s="33"/>
      <c r="SBI52" s="32"/>
      <c r="SBJ52" s="33"/>
      <c r="SBK52" s="32"/>
      <c r="SBL52" s="33"/>
      <c r="SBM52" s="32"/>
      <c r="SBN52" s="33"/>
      <c r="SBO52" s="32"/>
      <c r="SBP52" s="33"/>
      <c r="SBQ52" s="32"/>
      <c r="SBR52" s="33"/>
      <c r="SBS52" s="32"/>
      <c r="SBT52" s="33"/>
      <c r="SBU52" s="32"/>
      <c r="SBV52" s="33"/>
      <c r="SBW52" s="32"/>
      <c r="SBX52" s="33"/>
      <c r="SBY52" s="32"/>
      <c r="SBZ52" s="33"/>
      <c r="SCA52" s="32"/>
      <c r="SCB52" s="33"/>
      <c r="SCC52" s="32"/>
      <c r="SCD52" s="33"/>
      <c r="SCE52" s="32"/>
      <c r="SCF52" s="33"/>
      <c r="SCG52" s="32"/>
      <c r="SCH52" s="33"/>
      <c r="SCI52" s="32"/>
      <c r="SCJ52" s="33"/>
      <c r="SCK52" s="32"/>
      <c r="SCL52" s="33"/>
      <c r="SCM52" s="32"/>
      <c r="SCN52" s="33"/>
      <c r="SCO52" s="32"/>
      <c r="SCP52" s="33"/>
      <c r="SCQ52" s="32"/>
      <c r="SCR52" s="33"/>
      <c r="SCS52" s="32"/>
      <c r="SCT52" s="33"/>
      <c r="SCU52" s="32"/>
      <c r="SCV52" s="33"/>
      <c r="SCW52" s="32"/>
      <c r="SCX52" s="33"/>
      <c r="SCY52" s="32"/>
      <c r="SCZ52" s="33"/>
      <c r="SDA52" s="32"/>
      <c r="SDB52" s="33"/>
      <c r="SDC52" s="32"/>
      <c r="SDD52" s="33"/>
      <c r="SDE52" s="32"/>
      <c r="SDF52" s="33"/>
      <c r="SDG52" s="32"/>
      <c r="SDH52" s="33"/>
      <c r="SDI52" s="32"/>
      <c r="SDJ52" s="33"/>
      <c r="SDK52" s="32"/>
      <c r="SDL52" s="33"/>
      <c r="SDM52" s="32"/>
      <c r="SDN52" s="33"/>
      <c r="SDO52" s="32"/>
      <c r="SDP52" s="33"/>
      <c r="SDQ52" s="32"/>
      <c r="SDR52" s="33"/>
      <c r="SDS52" s="32"/>
      <c r="SDT52" s="33"/>
      <c r="SDU52" s="32"/>
      <c r="SDV52" s="33"/>
      <c r="SDW52" s="32"/>
      <c r="SDX52" s="33"/>
      <c r="SDY52" s="32"/>
      <c r="SDZ52" s="33"/>
      <c r="SEA52" s="32"/>
      <c r="SEB52" s="33"/>
      <c r="SEC52" s="32"/>
      <c r="SED52" s="33"/>
      <c r="SEE52" s="32"/>
      <c r="SEF52" s="33"/>
      <c r="SEG52" s="32"/>
      <c r="SEH52" s="33"/>
      <c r="SEI52" s="32"/>
      <c r="SEJ52" s="33"/>
      <c r="SEK52" s="32"/>
      <c r="SEL52" s="33"/>
      <c r="SEM52" s="32"/>
      <c r="SEN52" s="33"/>
      <c r="SEO52" s="32"/>
      <c r="SEP52" s="33"/>
      <c r="SEQ52" s="32"/>
      <c r="SER52" s="33"/>
      <c r="SES52" s="32"/>
      <c r="SET52" s="33"/>
      <c r="SEU52" s="32"/>
      <c r="SEV52" s="33"/>
      <c r="SEW52" s="32"/>
      <c r="SEX52" s="33"/>
      <c r="SEY52" s="32"/>
      <c r="SEZ52" s="33"/>
      <c r="SFA52" s="32"/>
      <c r="SFB52" s="33"/>
      <c r="SFC52" s="32"/>
      <c r="SFD52" s="33"/>
      <c r="SFE52" s="32"/>
      <c r="SFF52" s="33"/>
      <c r="SFG52" s="32"/>
      <c r="SFH52" s="33"/>
      <c r="SFI52" s="32"/>
      <c r="SFJ52" s="33"/>
      <c r="SFK52" s="32"/>
      <c r="SFL52" s="33"/>
      <c r="SFM52" s="32"/>
      <c r="SFN52" s="33"/>
      <c r="SFO52" s="32"/>
      <c r="SFP52" s="33"/>
      <c r="SFQ52" s="32"/>
      <c r="SFR52" s="33"/>
      <c r="SFS52" s="32"/>
      <c r="SFT52" s="33"/>
      <c r="SFU52" s="32"/>
      <c r="SFV52" s="33"/>
      <c r="SFW52" s="32"/>
      <c r="SFX52" s="33"/>
      <c r="SFY52" s="32"/>
      <c r="SFZ52" s="33"/>
      <c r="SGA52" s="32"/>
      <c r="SGB52" s="33"/>
      <c r="SGC52" s="32"/>
      <c r="SGD52" s="33"/>
      <c r="SGE52" s="32"/>
      <c r="SGF52" s="33"/>
      <c r="SGG52" s="32"/>
      <c r="SGH52" s="33"/>
      <c r="SGI52" s="32"/>
      <c r="SGJ52" s="33"/>
      <c r="SGK52" s="32"/>
      <c r="SGL52" s="33"/>
      <c r="SGM52" s="32"/>
      <c r="SGN52" s="33"/>
      <c r="SGO52" s="32"/>
      <c r="SGP52" s="33"/>
      <c r="SGQ52" s="32"/>
      <c r="SGR52" s="33"/>
      <c r="SGS52" s="32"/>
      <c r="SGT52" s="33"/>
      <c r="SGU52" s="32"/>
      <c r="SGV52" s="33"/>
      <c r="SGW52" s="32"/>
      <c r="SGX52" s="33"/>
      <c r="SGY52" s="32"/>
      <c r="SGZ52" s="33"/>
      <c r="SHA52" s="32"/>
      <c r="SHB52" s="33"/>
      <c r="SHC52" s="32"/>
      <c r="SHD52" s="33"/>
      <c r="SHE52" s="32"/>
      <c r="SHF52" s="33"/>
      <c r="SHG52" s="32"/>
      <c r="SHH52" s="33"/>
      <c r="SHI52" s="32"/>
      <c r="SHJ52" s="33"/>
      <c r="SHK52" s="32"/>
      <c r="SHL52" s="33"/>
      <c r="SHM52" s="32"/>
      <c r="SHN52" s="33"/>
      <c r="SHO52" s="32"/>
      <c r="SHP52" s="33"/>
      <c r="SHQ52" s="32"/>
      <c r="SHR52" s="33"/>
      <c r="SHS52" s="32"/>
      <c r="SHT52" s="33"/>
      <c r="SHU52" s="32"/>
      <c r="SHV52" s="33"/>
      <c r="SHW52" s="32"/>
      <c r="SHX52" s="33"/>
      <c r="SHY52" s="32"/>
      <c r="SHZ52" s="33"/>
      <c r="SIA52" s="32"/>
      <c r="SIB52" s="33"/>
      <c r="SIC52" s="32"/>
      <c r="SID52" s="33"/>
      <c r="SIE52" s="32"/>
      <c r="SIF52" s="33"/>
      <c r="SIG52" s="32"/>
      <c r="SIH52" s="33"/>
      <c r="SII52" s="32"/>
      <c r="SIJ52" s="33"/>
      <c r="SIK52" s="32"/>
      <c r="SIL52" s="33"/>
      <c r="SIM52" s="32"/>
      <c r="SIN52" s="33"/>
      <c r="SIO52" s="32"/>
      <c r="SIP52" s="33"/>
      <c r="SIQ52" s="32"/>
      <c r="SIR52" s="33"/>
      <c r="SIS52" s="32"/>
      <c r="SIT52" s="33"/>
      <c r="SIU52" s="32"/>
      <c r="SIV52" s="33"/>
      <c r="SIW52" s="32"/>
      <c r="SIX52" s="33"/>
      <c r="SIY52" s="32"/>
      <c r="SIZ52" s="33"/>
      <c r="SJA52" s="32"/>
      <c r="SJB52" s="33"/>
      <c r="SJC52" s="32"/>
      <c r="SJD52" s="33"/>
      <c r="SJE52" s="32"/>
      <c r="SJF52" s="33"/>
      <c r="SJG52" s="32"/>
      <c r="SJH52" s="33"/>
      <c r="SJI52" s="32"/>
      <c r="SJJ52" s="33"/>
      <c r="SJK52" s="32"/>
      <c r="SJL52" s="33"/>
      <c r="SJM52" s="32"/>
      <c r="SJN52" s="33"/>
      <c r="SJO52" s="32"/>
      <c r="SJP52" s="33"/>
      <c r="SJQ52" s="32"/>
      <c r="SJR52" s="33"/>
      <c r="SJS52" s="32"/>
      <c r="SJT52" s="33"/>
      <c r="SJU52" s="32"/>
      <c r="SJV52" s="33"/>
      <c r="SJW52" s="32"/>
      <c r="SJX52" s="33"/>
      <c r="SJY52" s="32"/>
      <c r="SJZ52" s="33"/>
      <c r="SKA52" s="32"/>
      <c r="SKB52" s="33"/>
      <c r="SKC52" s="32"/>
      <c r="SKD52" s="33"/>
      <c r="SKE52" s="32"/>
      <c r="SKF52" s="33"/>
      <c r="SKG52" s="32"/>
      <c r="SKH52" s="33"/>
      <c r="SKI52" s="32"/>
      <c r="SKJ52" s="33"/>
      <c r="SKK52" s="32"/>
      <c r="SKL52" s="33"/>
      <c r="SKM52" s="32"/>
      <c r="SKN52" s="33"/>
      <c r="SKO52" s="32"/>
      <c r="SKP52" s="33"/>
      <c r="SKQ52" s="32"/>
      <c r="SKR52" s="33"/>
      <c r="SKS52" s="32"/>
      <c r="SKT52" s="33"/>
      <c r="SKU52" s="32"/>
      <c r="SKV52" s="33"/>
      <c r="SKW52" s="32"/>
      <c r="SKX52" s="33"/>
      <c r="SKY52" s="32"/>
      <c r="SKZ52" s="33"/>
      <c r="SLA52" s="32"/>
      <c r="SLB52" s="33"/>
      <c r="SLC52" s="32"/>
      <c r="SLD52" s="33"/>
      <c r="SLE52" s="32"/>
      <c r="SLF52" s="33"/>
      <c r="SLG52" s="32"/>
      <c r="SLH52" s="33"/>
      <c r="SLI52" s="32"/>
      <c r="SLJ52" s="33"/>
      <c r="SLK52" s="32"/>
      <c r="SLL52" s="33"/>
      <c r="SLM52" s="32"/>
      <c r="SLN52" s="33"/>
      <c r="SLO52" s="32"/>
      <c r="SLP52" s="33"/>
      <c r="SLQ52" s="32"/>
      <c r="SLR52" s="33"/>
      <c r="SLS52" s="32"/>
      <c r="SLT52" s="33"/>
      <c r="SLU52" s="32"/>
      <c r="SLV52" s="33"/>
      <c r="SLW52" s="32"/>
      <c r="SLX52" s="33"/>
      <c r="SLY52" s="32"/>
      <c r="SLZ52" s="33"/>
      <c r="SMA52" s="32"/>
      <c r="SMB52" s="33"/>
      <c r="SMC52" s="32"/>
      <c r="SMD52" s="33"/>
      <c r="SME52" s="32"/>
      <c r="SMF52" s="33"/>
      <c r="SMG52" s="32"/>
      <c r="SMH52" s="33"/>
      <c r="SMI52" s="32"/>
      <c r="SMJ52" s="33"/>
      <c r="SMK52" s="32"/>
      <c r="SML52" s="33"/>
      <c r="SMM52" s="32"/>
      <c r="SMN52" s="33"/>
      <c r="SMO52" s="32"/>
      <c r="SMP52" s="33"/>
      <c r="SMQ52" s="32"/>
      <c r="SMR52" s="33"/>
      <c r="SMS52" s="32"/>
      <c r="SMT52" s="33"/>
      <c r="SMU52" s="32"/>
      <c r="SMV52" s="33"/>
      <c r="SMW52" s="32"/>
      <c r="SMX52" s="33"/>
      <c r="SMY52" s="32"/>
      <c r="SMZ52" s="33"/>
      <c r="SNA52" s="32"/>
      <c r="SNB52" s="33"/>
      <c r="SNC52" s="32"/>
      <c r="SND52" s="33"/>
      <c r="SNE52" s="32"/>
      <c r="SNF52" s="33"/>
      <c r="SNG52" s="32"/>
      <c r="SNH52" s="33"/>
      <c r="SNI52" s="32"/>
      <c r="SNJ52" s="33"/>
      <c r="SNK52" s="32"/>
      <c r="SNL52" s="33"/>
      <c r="SNM52" s="32"/>
      <c r="SNN52" s="33"/>
      <c r="SNO52" s="32"/>
      <c r="SNP52" s="33"/>
      <c r="SNQ52" s="32"/>
      <c r="SNR52" s="33"/>
      <c r="SNS52" s="32"/>
      <c r="SNT52" s="33"/>
      <c r="SNU52" s="32"/>
      <c r="SNV52" s="33"/>
      <c r="SNW52" s="32"/>
      <c r="SNX52" s="33"/>
      <c r="SNY52" s="32"/>
      <c r="SNZ52" s="33"/>
      <c r="SOA52" s="32"/>
      <c r="SOB52" s="33"/>
      <c r="SOC52" s="32"/>
      <c r="SOD52" s="33"/>
      <c r="SOE52" s="32"/>
      <c r="SOF52" s="33"/>
      <c r="SOG52" s="32"/>
      <c r="SOH52" s="33"/>
      <c r="SOI52" s="32"/>
      <c r="SOJ52" s="33"/>
      <c r="SOK52" s="32"/>
      <c r="SOL52" s="33"/>
      <c r="SOM52" s="32"/>
      <c r="SON52" s="33"/>
      <c r="SOO52" s="32"/>
      <c r="SOP52" s="33"/>
      <c r="SOQ52" s="32"/>
      <c r="SOR52" s="33"/>
      <c r="SOS52" s="32"/>
      <c r="SOT52" s="33"/>
      <c r="SOU52" s="32"/>
      <c r="SOV52" s="33"/>
      <c r="SOW52" s="32"/>
      <c r="SOX52" s="33"/>
      <c r="SOY52" s="32"/>
      <c r="SOZ52" s="33"/>
      <c r="SPA52" s="32"/>
      <c r="SPB52" s="33"/>
      <c r="SPC52" s="32"/>
      <c r="SPD52" s="33"/>
      <c r="SPE52" s="32"/>
      <c r="SPF52" s="33"/>
      <c r="SPG52" s="32"/>
      <c r="SPH52" s="33"/>
      <c r="SPI52" s="32"/>
      <c r="SPJ52" s="33"/>
      <c r="SPK52" s="32"/>
      <c r="SPL52" s="33"/>
      <c r="SPM52" s="32"/>
      <c r="SPN52" s="33"/>
      <c r="SPO52" s="32"/>
      <c r="SPP52" s="33"/>
      <c r="SPQ52" s="32"/>
      <c r="SPR52" s="33"/>
      <c r="SPS52" s="32"/>
      <c r="SPT52" s="33"/>
      <c r="SPU52" s="32"/>
      <c r="SPV52" s="33"/>
      <c r="SPW52" s="32"/>
      <c r="SPX52" s="33"/>
      <c r="SPY52" s="32"/>
      <c r="SPZ52" s="33"/>
      <c r="SQA52" s="32"/>
      <c r="SQB52" s="33"/>
      <c r="SQC52" s="32"/>
      <c r="SQD52" s="33"/>
      <c r="SQE52" s="32"/>
      <c r="SQF52" s="33"/>
      <c r="SQG52" s="32"/>
      <c r="SQH52" s="33"/>
      <c r="SQI52" s="32"/>
      <c r="SQJ52" s="33"/>
      <c r="SQK52" s="32"/>
      <c r="SQL52" s="33"/>
      <c r="SQM52" s="32"/>
      <c r="SQN52" s="33"/>
      <c r="SQO52" s="32"/>
      <c r="SQP52" s="33"/>
      <c r="SQQ52" s="32"/>
      <c r="SQR52" s="33"/>
      <c r="SQS52" s="32"/>
      <c r="SQT52" s="33"/>
      <c r="SQU52" s="32"/>
      <c r="SQV52" s="33"/>
      <c r="SQW52" s="32"/>
      <c r="SQX52" s="33"/>
      <c r="SQY52" s="32"/>
      <c r="SQZ52" s="33"/>
      <c r="SRA52" s="32"/>
      <c r="SRB52" s="33"/>
      <c r="SRC52" s="32"/>
      <c r="SRD52" s="33"/>
      <c r="SRE52" s="32"/>
      <c r="SRF52" s="33"/>
      <c r="SRG52" s="32"/>
      <c r="SRH52" s="33"/>
      <c r="SRI52" s="32"/>
      <c r="SRJ52" s="33"/>
      <c r="SRK52" s="32"/>
      <c r="SRL52" s="33"/>
      <c r="SRM52" s="32"/>
      <c r="SRN52" s="33"/>
      <c r="SRO52" s="32"/>
      <c r="SRP52" s="33"/>
      <c r="SRQ52" s="32"/>
      <c r="SRR52" s="33"/>
      <c r="SRS52" s="32"/>
      <c r="SRT52" s="33"/>
      <c r="SRU52" s="32"/>
      <c r="SRV52" s="33"/>
      <c r="SRW52" s="32"/>
      <c r="SRX52" s="33"/>
      <c r="SRY52" s="32"/>
      <c r="SRZ52" s="33"/>
      <c r="SSA52" s="32"/>
      <c r="SSB52" s="33"/>
      <c r="SSC52" s="32"/>
      <c r="SSD52" s="33"/>
      <c r="SSE52" s="32"/>
      <c r="SSF52" s="33"/>
      <c r="SSG52" s="32"/>
      <c r="SSH52" s="33"/>
      <c r="SSI52" s="32"/>
      <c r="SSJ52" s="33"/>
      <c r="SSK52" s="32"/>
      <c r="SSL52" s="33"/>
      <c r="SSM52" s="32"/>
      <c r="SSN52" s="33"/>
      <c r="SSO52" s="32"/>
      <c r="SSP52" s="33"/>
      <c r="SSQ52" s="32"/>
      <c r="SSR52" s="33"/>
      <c r="SSS52" s="32"/>
      <c r="SST52" s="33"/>
      <c r="SSU52" s="32"/>
      <c r="SSV52" s="33"/>
      <c r="SSW52" s="32"/>
      <c r="SSX52" s="33"/>
      <c r="SSY52" s="32"/>
      <c r="SSZ52" s="33"/>
      <c r="STA52" s="32"/>
      <c r="STB52" s="33"/>
      <c r="STC52" s="32"/>
      <c r="STD52" s="33"/>
      <c r="STE52" s="32"/>
      <c r="STF52" s="33"/>
      <c r="STG52" s="32"/>
      <c r="STH52" s="33"/>
      <c r="STI52" s="32"/>
      <c r="STJ52" s="33"/>
      <c r="STK52" s="32"/>
      <c r="STL52" s="33"/>
      <c r="STM52" s="32"/>
      <c r="STN52" s="33"/>
      <c r="STO52" s="32"/>
      <c r="STP52" s="33"/>
      <c r="STQ52" s="32"/>
      <c r="STR52" s="33"/>
      <c r="STS52" s="32"/>
      <c r="STT52" s="33"/>
      <c r="STU52" s="32"/>
      <c r="STV52" s="33"/>
      <c r="STW52" s="32"/>
      <c r="STX52" s="33"/>
      <c r="STY52" s="32"/>
      <c r="STZ52" s="33"/>
      <c r="SUA52" s="32"/>
      <c r="SUB52" s="33"/>
      <c r="SUC52" s="32"/>
      <c r="SUD52" s="33"/>
      <c r="SUE52" s="32"/>
      <c r="SUF52" s="33"/>
      <c r="SUG52" s="32"/>
      <c r="SUH52" s="33"/>
      <c r="SUI52" s="32"/>
      <c r="SUJ52" s="33"/>
      <c r="SUK52" s="32"/>
      <c r="SUL52" s="33"/>
      <c r="SUM52" s="32"/>
      <c r="SUN52" s="33"/>
      <c r="SUO52" s="32"/>
      <c r="SUP52" s="33"/>
      <c r="SUQ52" s="32"/>
      <c r="SUR52" s="33"/>
      <c r="SUS52" s="32"/>
      <c r="SUT52" s="33"/>
      <c r="SUU52" s="32"/>
      <c r="SUV52" s="33"/>
      <c r="SUW52" s="32"/>
      <c r="SUX52" s="33"/>
      <c r="SUY52" s="32"/>
      <c r="SUZ52" s="33"/>
      <c r="SVA52" s="32"/>
      <c r="SVB52" s="33"/>
      <c r="SVC52" s="32"/>
      <c r="SVD52" s="33"/>
      <c r="SVE52" s="32"/>
      <c r="SVF52" s="33"/>
      <c r="SVG52" s="32"/>
      <c r="SVH52" s="33"/>
      <c r="SVI52" s="32"/>
      <c r="SVJ52" s="33"/>
      <c r="SVK52" s="32"/>
      <c r="SVL52" s="33"/>
      <c r="SVM52" s="32"/>
      <c r="SVN52" s="33"/>
      <c r="SVO52" s="32"/>
      <c r="SVP52" s="33"/>
      <c r="SVQ52" s="32"/>
      <c r="SVR52" s="33"/>
      <c r="SVS52" s="32"/>
      <c r="SVT52" s="33"/>
      <c r="SVU52" s="32"/>
      <c r="SVV52" s="33"/>
      <c r="SVW52" s="32"/>
      <c r="SVX52" s="33"/>
      <c r="SVY52" s="32"/>
      <c r="SVZ52" s="33"/>
      <c r="SWA52" s="32"/>
      <c r="SWB52" s="33"/>
      <c r="SWC52" s="32"/>
      <c r="SWD52" s="33"/>
      <c r="SWE52" s="32"/>
      <c r="SWF52" s="33"/>
      <c r="SWG52" s="32"/>
      <c r="SWH52" s="33"/>
      <c r="SWI52" s="32"/>
      <c r="SWJ52" s="33"/>
      <c r="SWK52" s="32"/>
      <c r="SWL52" s="33"/>
      <c r="SWM52" s="32"/>
      <c r="SWN52" s="33"/>
      <c r="SWO52" s="32"/>
      <c r="SWP52" s="33"/>
      <c r="SWQ52" s="32"/>
      <c r="SWR52" s="33"/>
      <c r="SWS52" s="32"/>
      <c r="SWT52" s="33"/>
      <c r="SWU52" s="32"/>
      <c r="SWV52" s="33"/>
      <c r="SWW52" s="32"/>
      <c r="SWX52" s="33"/>
      <c r="SWY52" s="32"/>
      <c r="SWZ52" s="33"/>
      <c r="SXA52" s="32"/>
      <c r="SXB52" s="33"/>
      <c r="SXC52" s="32"/>
      <c r="SXD52" s="33"/>
      <c r="SXE52" s="32"/>
      <c r="SXF52" s="33"/>
      <c r="SXG52" s="32"/>
      <c r="SXH52" s="33"/>
      <c r="SXI52" s="32"/>
      <c r="SXJ52" s="33"/>
      <c r="SXK52" s="32"/>
      <c r="SXL52" s="33"/>
      <c r="SXM52" s="32"/>
      <c r="SXN52" s="33"/>
      <c r="SXO52" s="32"/>
      <c r="SXP52" s="33"/>
      <c r="SXQ52" s="32"/>
      <c r="SXR52" s="33"/>
      <c r="SXS52" s="32"/>
      <c r="SXT52" s="33"/>
      <c r="SXU52" s="32"/>
      <c r="SXV52" s="33"/>
      <c r="SXW52" s="32"/>
      <c r="SXX52" s="33"/>
      <c r="SXY52" s="32"/>
      <c r="SXZ52" s="33"/>
      <c r="SYA52" s="32"/>
      <c r="SYB52" s="33"/>
      <c r="SYC52" s="32"/>
      <c r="SYD52" s="33"/>
      <c r="SYE52" s="32"/>
      <c r="SYF52" s="33"/>
      <c r="SYG52" s="32"/>
      <c r="SYH52" s="33"/>
      <c r="SYI52" s="32"/>
      <c r="SYJ52" s="33"/>
      <c r="SYK52" s="32"/>
      <c r="SYL52" s="33"/>
      <c r="SYM52" s="32"/>
      <c r="SYN52" s="33"/>
      <c r="SYO52" s="32"/>
      <c r="SYP52" s="33"/>
      <c r="SYQ52" s="32"/>
      <c r="SYR52" s="33"/>
      <c r="SYS52" s="32"/>
      <c r="SYT52" s="33"/>
      <c r="SYU52" s="32"/>
      <c r="SYV52" s="33"/>
      <c r="SYW52" s="32"/>
      <c r="SYX52" s="33"/>
      <c r="SYY52" s="32"/>
      <c r="SYZ52" s="33"/>
      <c r="SZA52" s="32"/>
      <c r="SZB52" s="33"/>
      <c r="SZC52" s="32"/>
      <c r="SZD52" s="33"/>
      <c r="SZE52" s="32"/>
      <c r="SZF52" s="33"/>
      <c r="SZG52" s="32"/>
      <c r="SZH52" s="33"/>
      <c r="SZI52" s="32"/>
      <c r="SZJ52" s="33"/>
      <c r="SZK52" s="32"/>
      <c r="SZL52" s="33"/>
      <c r="SZM52" s="32"/>
      <c r="SZN52" s="33"/>
      <c r="SZO52" s="32"/>
      <c r="SZP52" s="33"/>
      <c r="SZQ52" s="32"/>
      <c r="SZR52" s="33"/>
      <c r="SZS52" s="32"/>
      <c r="SZT52" s="33"/>
      <c r="SZU52" s="32"/>
      <c r="SZV52" s="33"/>
      <c r="SZW52" s="32"/>
      <c r="SZX52" s="33"/>
      <c r="SZY52" s="32"/>
      <c r="SZZ52" s="33"/>
      <c r="TAA52" s="32"/>
      <c r="TAB52" s="33"/>
      <c r="TAC52" s="32"/>
      <c r="TAD52" s="33"/>
      <c r="TAE52" s="32"/>
      <c r="TAF52" s="33"/>
      <c r="TAG52" s="32"/>
      <c r="TAH52" s="33"/>
      <c r="TAI52" s="32"/>
      <c r="TAJ52" s="33"/>
      <c r="TAK52" s="32"/>
      <c r="TAL52" s="33"/>
      <c r="TAM52" s="32"/>
      <c r="TAN52" s="33"/>
      <c r="TAO52" s="32"/>
      <c r="TAP52" s="33"/>
      <c r="TAQ52" s="32"/>
      <c r="TAR52" s="33"/>
      <c r="TAS52" s="32"/>
      <c r="TAT52" s="33"/>
      <c r="TAU52" s="32"/>
      <c r="TAV52" s="33"/>
      <c r="TAW52" s="32"/>
      <c r="TAX52" s="33"/>
      <c r="TAY52" s="32"/>
      <c r="TAZ52" s="33"/>
      <c r="TBA52" s="32"/>
      <c r="TBB52" s="33"/>
      <c r="TBC52" s="32"/>
      <c r="TBD52" s="33"/>
      <c r="TBE52" s="32"/>
      <c r="TBF52" s="33"/>
      <c r="TBG52" s="32"/>
      <c r="TBH52" s="33"/>
      <c r="TBI52" s="32"/>
      <c r="TBJ52" s="33"/>
      <c r="TBK52" s="32"/>
      <c r="TBL52" s="33"/>
      <c r="TBM52" s="32"/>
      <c r="TBN52" s="33"/>
      <c r="TBO52" s="32"/>
      <c r="TBP52" s="33"/>
      <c r="TBQ52" s="32"/>
      <c r="TBR52" s="33"/>
      <c r="TBS52" s="32"/>
      <c r="TBT52" s="33"/>
      <c r="TBU52" s="32"/>
      <c r="TBV52" s="33"/>
      <c r="TBW52" s="32"/>
      <c r="TBX52" s="33"/>
      <c r="TBY52" s="32"/>
      <c r="TBZ52" s="33"/>
      <c r="TCA52" s="32"/>
      <c r="TCB52" s="33"/>
      <c r="TCC52" s="32"/>
      <c r="TCD52" s="33"/>
      <c r="TCE52" s="32"/>
      <c r="TCF52" s="33"/>
      <c r="TCG52" s="32"/>
      <c r="TCH52" s="33"/>
      <c r="TCI52" s="32"/>
      <c r="TCJ52" s="33"/>
      <c r="TCK52" s="32"/>
      <c r="TCL52" s="33"/>
      <c r="TCM52" s="32"/>
      <c r="TCN52" s="33"/>
      <c r="TCO52" s="32"/>
      <c r="TCP52" s="33"/>
      <c r="TCQ52" s="32"/>
      <c r="TCR52" s="33"/>
      <c r="TCS52" s="32"/>
      <c r="TCT52" s="33"/>
      <c r="TCU52" s="32"/>
      <c r="TCV52" s="33"/>
      <c r="TCW52" s="32"/>
      <c r="TCX52" s="33"/>
      <c r="TCY52" s="32"/>
      <c r="TCZ52" s="33"/>
      <c r="TDA52" s="32"/>
      <c r="TDB52" s="33"/>
      <c r="TDC52" s="32"/>
      <c r="TDD52" s="33"/>
      <c r="TDE52" s="32"/>
      <c r="TDF52" s="33"/>
      <c r="TDG52" s="32"/>
      <c r="TDH52" s="33"/>
      <c r="TDI52" s="32"/>
      <c r="TDJ52" s="33"/>
      <c r="TDK52" s="32"/>
      <c r="TDL52" s="33"/>
      <c r="TDM52" s="32"/>
      <c r="TDN52" s="33"/>
      <c r="TDO52" s="32"/>
      <c r="TDP52" s="33"/>
      <c r="TDQ52" s="32"/>
      <c r="TDR52" s="33"/>
      <c r="TDS52" s="32"/>
      <c r="TDT52" s="33"/>
      <c r="TDU52" s="32"/>
      <c r="TDV52" s="33"/>
      <c r="TDW52" s="32"/>
      <c r="TDX52" s="33"/>
      <c r="TDY52" s="32"/>
      <c r="TDZ52" s="33"/>
      <c r="TEA52" s="32"/>
      <c r="TEB52" s="33"/>
      <c r="TEC52" s="32"/>
      <c r="TED52" s="33"/>
      <c r="TEE52" s="32"/>
      <c r="TEF52" s="33"/>
      <c r="TEG52" s="32"/>
      <c r="TEH52" s="33"/>
      <c r="TEI52" s="32"/>
      <c r="TEJ52" s="33"/>
      <c r="TEK52" s="32"/>
      <c r="TEL52" s="33"/>
      <c r="TEM52" s="32"/>
      <c r="TEN52" s="33"/>
      <c r="TEO52" s="32"/>
      <c r="TEP52" s="33"/>
      <c r="TEQ52" s="32"/>
      <c r="TER52" s="33"/>
      <c r="TES52" s="32"/>
      <c r="TET52" s="33"/>
      <c r="TEU52" s="32"/>
      <c r="TEV52" s="33"/>
      <c r="TEW52" s="32"/>
      <c r="TEX52" s="33"/>
      <c r="TEY52" s="32"/>
      <c r="TEZ52" s="33"/>
      <c r="TFA52" s="32"/>
      <c r="TFB52" s="33"/>
      <c r="TFC52" s="32"/>
      <c r="TFD52" s="33"/>
      <c r="TFE52" s="32"/>
      <c r="TFF52" s="33"/>
      <c r="TFG52" s="32"/>
      <c r="TFH52" s="33"/>
      <c r="TFI52" s="32"/>
      <c r="TFJ52" s="33"/>
      <c r="TFK52" s="32"/>
      <c r="TFL52" s="33"/>
      <c r="TFM52" s="32"/>
      <c r="TFN52" s="33"/>
      <c r="TFO52" s="32"/>
      <c r="TFP52" s="33"/>
      <c r="TFQ52" s="32"/>
      <c r="TFR52" s="33"/>
      <c r="TFS52" s="32"/>
      <c r="TFT52" s="33"/>
      <c r="TFU52" s="32"/>
      <c r="TFV52" s="33"/>
      <c r="TFW52" s="32"/>
      <c r="TFX52" s="33"/>
      <c r="TFY52" s="32"/>
      <c r="TFZ52" s="33"/>
      <c r="TGA52" s="32"/>
      <c r="TGB52" s="33"/>
      <c r="TGC52" s="32"/>
      <c r="TGD52" s="33"/>
      <c r="TGE52" s="32"/>
      <c r="TGF52" s="33"/>
      <c r="TGG52" s="32"/>
      <c r="TGH52" s="33"/>
      <c r="TGI52" s="32"/>
      <c r="TGJ52" s="33"/>
      <c r="TGK52" s="32"/>
      <c r="TGL52" s="33"/>
      <c r="TGM52" s="32"/>
      <c r="TGN52" s="33"/>
      <c r="TGO52" s="32"/>
      <c r="TGP52" s="33"/>
      <c r="TGQ52" s="32"/>
      <c r="TGR52" s="33"/>
      <c r="TGS52" s="32"/>
      <c r="TGT52" s="33"/>
      <c r="TGU52" s="32"/>
      <c r="TGV52" s="33"/>
      <c r="TGW52" s="32"/>
      <c r="TGX52" s="33"/>
      <c r="TGY52" s="32"/>
      <c r="TGZ52" s="33"/>
      <c r="THA52" s="32"/>
      <c r="THB52" s="33"/>
      <c r="THC52" s="32"/>
      <c r="THD52" s="33"/>
      <c r="THE52" s="32"/>
      <c r="THF52" s="33"/>
      <c r="THG52" s="32"/>
      <c r="THH52" s="33"/>
      <c r="THI52" s="32"/>
      <c r="THJ52" s="33"/>
      <c r="THK52" s="32"/>
      <c r="THL52" s="33"/>
      <c r="THM52" s="32"/>
      <c r="THN52" s="33"/>
      <c r="THO52" s="32"/>
      <c r="THP52" s="33"/>
      <c r="THQ52" s="32"/>
      <c r="THR52" s="33"/>
      <c r="THS52" s="32"/>
      <c r="THT52" s="33"/>
      <c r="THU52" s="32"/>
      <c r="THV52" s="33"/>
      <c r="THW52" s="32"/>
      <c r="THX52" s="33"/>
      <c r="THY52" s="32"/>
      <c r="THZ52" s="33"/>
      <c r="TIA52" s="32"/>
      <c r="TIB52" s="33"/>
      <c r="TIC52" s="32"/>
      <c r="TID52" s="33"/>
      <c r="TIE52" s="32"/>
      <c r="TIF52" s="33"/>
      <c r="TIG52" s="32"/>
      <c r="TIH52" s="33"/>
      <c r="TII52" s="32"/>
      <c r="TIJ52" s="33"/>
      <c r="TIK52" s="32"/>
      <c r="TIL52" s="33"/>
      <c r="TIM52" s="32"/>
      <c r="TIN52" s="33"/>
      <c r="TIO52" s="32"/>
      <c r="TIP52" s="33"/>
      <c r="TIQ52" s="32"/>
      <c r="TIR52" s="33"/>
      <c r="TIS52" s="32"/>
      <c r="TIT52" s="33"/>
      <c r="TIU52" s="32"/>
      <c r="TIV52" s="33"/>
      <c r="TIW52" s="32"/>
      <c r="TIX52" s="33"/>
      <c r="TIY52" s="32"/>
      <c r="TIZ52" s="33"/>
      <c r="TJA52" s="32"/>
      <c r="TJB52" s="33"/>
      <c r="TJC52" s="32"/>
      <c r="TJD52" s="33"/>
      <c r="TJE52" s="32"/>
      <c r="TJF52" s="33"/>
      <c r="TJG52" s="32"/>
      <c r="TJH52" s="33"/>
      <c r="TJI52" s="32"/>
      <c r="TJJ52" s="33"/>
      <c r="TJK52" s="32"/>
      <c r="TJL52" s="33"/>
      <c r="TJM52" s="32"/>
      <c r="TJN52" s="33"/>
      <c r="TJO52" s="32"/>
      <c r="TJP52" s="33"/>
      <c r="TJQ52" s="32"/>
      <c r="TJR52" s="33"/>
      <c r="TJS52" s="32"/>
      <c r="TJT52" s="33"/>
      <c r="TJU52" s="32"/>
      <c r="TJV52" s="33"/>
      <c r="TJW52" s="32"/>
      <c r="TJX52" s="33"/>
      <c r="TJY52" s="32"/>
      <c r="TJZ52" s="33"/>
      <c r="TKA52" s="32"/>
      <c r="TKB52" s="33"/>
      <c r="TKC52" s="32"/>
      <c r="TKD52" s="33"/>
      <c r="TKE52" s="32"/>
      <c r="TKF52" s="33"/>
      <c r="TKG52" s="32"/>
      <c r="TKH52" s="33"/>
      <c r="TKI52" s="32"/>
      <c r="TKJ52" s="33"/>
      <c r="TKK52" s="32"/>
      <c r="TKL52" s="33"/>
      <c r="TKM52" s="32"/>
      <c r="TKN52" s="33"/>
      <c r="TKO52" s="32"/>
      <c r="TKP52" s="33"/>
      <c r="TKQ52" s="32"/>
      <c r="TKR52" s="33"/>
      <c r="TKS52" s="32"/>
      <c r="TKT52" s="33"/>
      <c r="TKU52" s="32"/>
      <c r="TKV52" s="33"/>
      <c r="TKW52" s="32"/>
      <c r="TKX52" s="33"/>
      <c r="TKY52" s="32"/>
      <c r="TKZ52" s="33"/>
      <c r="TLA52" s="32"/>
      <c r="TLB52" s="33"/>
      <c r="TLC52" s="32"/>
      <c r="TLD52" s="33"/>
      <c r="TLE52" s="32"/>
      <c r="TLF52" s="33"/>
      <c r="TLG52" s="32"/>
      <c r="TLH52" s="33"/>
      <c r="TLI52" s="32"/>
      <c r="TLJ52" s="33"/>
      <c r="TLK52" s="32"/>
      <c r="TLL52" s="33"/>
      <c r="TLM52" s="32"/>
      <c r="TLN52" s="33"/>
      <c r="TLO52" s="32"/>
      <c r="TLP52" s="33"/>
      <c r="TLQ52" s="32"/>
      <c r="TLR52" s="33"/>
      <c r="TLS52" s="32"/>
      <c r="TLT52" s="33"/>
      <c r="TLU52" s="32"/>
      <c r="TLV52" s="33"/>
      <c r="TLW52" s="32"/>
      <c r="TLX52" s="33"/>
      <c r="TLY52" s="32"/>
      <c r="TLZ52" s="33"/>
      <c r="TMA52" s="32"/>
      <c r="TMB52" s="33"/>
      <c r="TMC52" s="32"/>
      <c r="TMD52" s="33"/>
      <c r="TME52" s="32"/>
      <c r="TMF52" s="33"/>
      <c r="TMG52" s="32"/>
      <c r="TMH52" s="33"/>
      <c r="TMI52" s="32"/>
      <c r="TMJ52" s="33"/>
      <c r="TMK52" s="32"/>
      <c r="TML52" s="33"/>
      <c r="TMM52" s="32"/>
      <c r="TMN52" s="33"/>
      <c r="TMO52" s="32"/>
      <c r="TMP52" s="33"/>
      <c r="TMQ52" s="32"/>
      <c r="TMR52" s="33"/>
      <c r="TMS52" s="32"/>
      <c r="TMT52" s="33"/>
      <c r="TMU52" s="32"/>
      <c r="TMV52" s="33"/>
      <c r="TMW52" s="32"/>
      <c r="TMX52" s="33"/>
      <c r="TMY52" s="32"/>
      <c r="TMZ52" s="33"/>
      <c r="TNA52" s="32"/>
      <c r="TNB52" s="33"/>
      <c r="TNC52" s="32"/>
      <c r="TND52" s="33"/>
      <c r="TNE52" s="32"/>
      <c r="TNF52" s="33"/>
      <c r="TNG52" s="32"/>
      <c r="TNH52" s="33"/>
      <c r="TNI52" s="32"/>
      <c r="TNJ52" s="33"/>
      <c r="TNK52" s="32"/>
      <c r="TNL52" s="33"/>
      <c r="TNM52" s="32"/>
      <c r="TNN52" s="33"/>
      <c r="TNO52" s="32"/>
      <c r="TNP52" s="33"/>
      <c r="TNQ52" s="32"/>
      <c r="TNR52" s="33"/>
      <c r="TNS52" s="32"/>
      <c r="TNT52" s="33"/>
      <c r="TNU52" s="32"/>
      <c r="TNV52" s="33"/>
      <c r="TNW52" s="32"/>
      <c r="TNX52" s="33"/>
      <c r="TNY52" s="32"/>
      <c r="TNZ52" s="33"/>
      <c r="TOA52" s="32"/>
      <c r="TOB52" s="33"/>
      <c r="TOC52" s="32"/>
      <c r="TOD52" s="33"/>
      <c r="TOE52" s="32"/>
      <c r="TOF52" s="33"/>
      <c r="TOG52" s="32"/>
      <c r="TOH52" s="33"/>
      <c r="TOI52" s="32"/>
      <c r="TOJ52" s="33"/>
      <c r="TOK52" s="32"/>
      <c r="TOL52" s="33"/>
      <c r="TOM52" s="32"/>
      <c r="TON52" s="33"/>
      <c r="TOO52" s="32"/>
      <c r="TOP52" s="33"/>
      <c r="TOQ52" s="32"/>
      <c r="TOR52" s="33"/>
      <c r="TOS52" s="32"/>
      <c r="TOT52" s="33"/>
      <c r="TOU52" s="32"/>
      <c r="TOV52" s="33"/>
      <c r="TOW52" s="32"/>
      <c r="TOX52" s="33"/>
      <c r="TOY52" s="32"/>
      <c r="TOZ52" s="33"/>
      <c r="TPA52" s="32"/>
      <c r="TPB52" s="33"/>
      <c r="TPC52" s="32"/>
      <c r="TPD52" s="33"/>
      <c r="TPE52" s="32"/>
      <c r="TPF52" s="33"/>
      <c r="TPG52" s="32"/>
      <c r="TPH52" s="33"/>
      <c r="TPI52" s="32"/>
      <c r="TPJ52" s="33"/>
      <c r="TPK52" s="32"/>
      <c r="TPL52" s="33"/>
      <c r="TPM52" s="32"/>
      <c r="TPN52" s="33"/>
      <c r="TPO52" s="32"/>
      <c r="TPP52" s="33"/>
      <c r="TPQ52" s="32"/>
      <c r="TPR52" s="33"/>
      <c r="TPS52" s="32"/>
      <c r="TPT52" s="33"/>
      <c r="TPU52" s="32"/>
      <c r="TPV52" s="33"/>
      <c r="TPW52" s="32"/>
      <c r="TPX52" s="33"/>
      <c r="TPY52" s="32"/>
      <c r="TPZ52" s="33"/>
      <c r="TQA52" s="32"/>
      <c r="TQB52" s="33"/>
      <c r="TQC52" s="32"/>
      <c r="TQD52" s="33"/>
      <c r="TQE52" s="32"/>
      <c r="TQF52" s="33"/>
      <c r="TQG52" s="32"/>
      <c r="TQH52" s="33"/>
      <c r="TQI52" s="32"/>
      <c r="TQJ52" s="33"/>
      <c r="TQK52" s="32"/>
      <c r="TQL52" s="33"/>
      <c r="TQM52" s="32"/>
      <c r="TQN52" s="33"/>
      <c r="TQO52" s="32"/>
      <c r="TQP52" s="33"/>
      <c r="TQQ52" s="32"/>
      <c r="TQR52" s="33"/>
      <c r="TQS52" s="32"/>
      <c r="TQT52" s="33"/>
      <c r="TQU52" s="32"/>
      <c r="TQV52" s="33"/>
      <c r="TQW52" s="32"/>
      <c r="TQX52" s="33"/>
      <c r="TQY52" s="32"/>
      <c r="TQZ52" s="33"/>
      <c r="TRA52" s="32"/>
      <c r="TRB52" s="33"/>
      <c r="TRC52" s="32"/>
      <c r="TRD52" s="33"/>
      <c r="TRE52" s="32"/>
      <c r="TRF52" s="33"/>
      <c r="TRG52" s="32"/>
      <c r="TRH52" s="33"/>
      <c r="TRI52" s="32"/>
      <c r="TRJ52" s="33"/>
      <c r="TRK52" s="32"/>
      <c r="TRL52" s="33"/>
      <c r="TRM52" s="32"/>
      <c r="TRN52" s="33"/>
      <c r="TRO52" s="32"/>
      <c r="TRP52" s="33"/>
      <c r="TRQ52" s="32"/>
      <c r="TRR52" s="33"/>
      <c r="TRS52" s="32"/>
      <c r="TRT52" s="33"/>
      <c r="TRU52" s="32"/>
      <c r="TRV52" s="33"/>
      <c r="TRW52" s="32"/>
      <c r="TRX52" s="33"/>
      <c r="TRY52" s="32"/>
      <c r="TRZ52" s="33"/>
      <c r="TSA52" s="32"/>
      <c r="TSB52" s="33"/>
      <c r="TSC52" s="32"/>
      <c r="TSD52" s="33"/>
      <c r="TSE52" s="32"/>
      <c r="TSF52" s="33"/>
      <c r="TSG52" s="32"/>
      <c r="TSH52" s="33"/>
      <c r="TSI52" s="32"/>
      <c r="TSJ52" s="33"/>
      <c r="TSK52" s="32"/>
      <c r="TSL52" s="33"/>
      <c r="TSM52" s="32"/>
      <c r="TSN52" s="33"/>
      <c r="TSO52" s="32"/>
      <c r="TSP52" s="33"/>
      <c r="TSQ52" s="32"/>
      <c r="TSR52" s="33"/>
      <c r="TSS52" s="32"/>
      <c r="TST52" s="33"/>
      <c r="TSU52" s="32"/>
      <c r="TSV52" s="33"/>
      <c r="TSW52" s="32"/>
      <c r="TSX52" s="33"/>
      <c r="TSY52" s="32"/>
      <c r="TSZ52" s="33"/>
      <c r="TTA52" s="32"/>
      <c r="TTB52" s="33"/>
      <c r="TTC52" s="32"/>
      <c r="TTD52" s="33"/>
      <c r="TTE52" s="32"/>
      <c r="TTF52" s="33"/>
      <c r="TTG52" s="32"/>
      <c r="TTH52" s="33"/>
      <c r="TTI52" s="32"/>
      <c r="TTJ52" s="33"/>
      <c r="TTK52" s="32"/>
      <c r="TTL52" s="33"/>
      <c r="TTM52" s="32"/>
      <c r="TTN52" s="33"/>
      <c r="TTO52" s="32"/>
      <c r="TTP52" s="33"/>
      <c r="TTQ52" s="32"/>
      <c r="TTR52" s="33"/>
      <c r="TTS52" s="32"/>
      <c r="TTT52" s="33"/>
      <c r="TTU52" s="32"/>
      <c r="TTV52" s="33"/>
      <c r="TTW52" s="32"/>
      <c r="TTX52" s="33"/>
      <c r="TTY52" s="32"/>
      <c r="TTZ52" s="33"/>
      <c r="TUA52" s="32"/>
      <c r="TUB52" s="33"/>
      <c r="TUC52" s="32"/>
      <c r="TUD52" s="33"/>
      <c r="TUE52" s="32"/>
      <c r="TUF52" s="33"/>
      <c r="TUG52" s="32"/>
      <c r="TUH52" s="33"/>
      <c r="TUI52" s="32"/>
      <c r="TUJ52" s="33"/>
      <c r="TUK52" s="32"/>
      <c r="TUL52" s="33"/>
      <c r="TUM52" s="32"/>
      <c r="TUN52" s="33"/>
      <c r="TUO52" s="32"/>
      <c r="TUP52" s="33"/>
      <c r="TUQ52" s="32"/>
      <c r="TUR52" s="33"/>
      <c r="TUS52" s="32"/>
      <c r="TUT52" s="33"/>
      <c r="TUU52" s="32"/>
      <c r="TUV52" s="33"/>
      <c r="TUW52" s="32"/>
      <c r="TUX52" s="33"/>
      <c r="TUY52" s="32"/>
      <c r="TUZ52" s="33"/>
      <c r="TVA52" s="32"/>
      <c r="TVB52" s="33"/>
      <c r="TVC52" s="32"/>
      <c r="TVD52" s="33"/>
      <c r="TVE52" s="32"/>
      <c r="TVF52" s="33"/>
      <c r="TVG52" s="32"/>
      <c r="TVH52" s="33"/>
      <c r="TVI52" s="32"/>
      <c r="TVJ52" s="33"/>
      <c r="TVK52" s="32"/>
      <c r="TVL52" s="33"/>
      <c r="TVM52" s="32"/>
      <c r="TVN52" s="33"/>
      <c r="TVO52" s="32"/>
      <c r="TVP52" s="33"/>
      <c r="TVQ52" s="32"/>
      <c r="TVR52" s="33"/>
      <c r="TVS52" s="32"/>
      <c r="TVT52" s="33"/>
      <c r="TVU52" s="32"/>
      <c r="TVV52" s="33"/>
      <c r="TVW52" s="32"/>
      <c r="TVX52" s="33"/>
      <c r="TVY52" s="32"/>
      <c r="TVZ52" s="33"/>
      <c r="TWA52" s="32"/>
      <c r="TWB52" s="33"/>
      <c r="TWC52" s="32"/>
      <c r="TWD52" s="33"/>
      <c r="TWE52" s="32"/>
      <c r="TWF52" s="33"/>
      <c r="TWG52" s="32"/>
      <c r="TWH52" s="33"/>
      <c r="TWI52" s="32"/>
      <c r="TWJ52" s="33"/>
      <c r="TWK52" s="32"/>
      <c r="TWL52" s="33"/>
      <c r="TWM52" s="32"/>
      <c r="TWN52" s="33"/>
      <c r="TWO52" s="32"/>
      <c r="TWP52" s="33"/>
      <c r="TWQ52" s="32"/>
      <c r="TWR52" s="33"/>
      <c r="TWS52" s="32"/>
      <c r="TWT52" s="33"/>
      <c r="TWU52" s="32"/>
      <c r="TWV52" s="33"/>
      <c r="TWW52" s="32"/>
      <c r="TWX52" s="33"/>
      <c r="TWY52" s="32"/>
      <c r="TWZ52" s="33"/>
      <c r="TXA52" s="32"/>
      <c r="TXB52" s="33"/>
      <c r="TXC52" s="32"/>
      <c r="TXD52" s="33"/>
      <c r="TXE52" s="32"/>
      <c r="TXF52" s="33"/>
      <c r="TXG52" s="32"/>
      <c r="TXH52" s="33"/>
      <c r="TXI52" s="32"/>
      <c r="TXJ52" s="33"/>
      <c r="TXK52" s="32"/>
      <c r="TXL52" s="33"/>
      <c r="TXM52" s="32"/>
      <c r="TXN52" s="33"/>
      <c r="TXO52" s="32"/>
      <c r="TXP52" s="33"/>
      <c r="TXQ52" s="32"/>
      <c r="TXR52" s="33"/>
      <c r="TXS52" s="32"/>
      <c r="TXT52" s="33"/>
      <c r="TXU52" s="32"/>
      <c r="TXV52" s="33"/>
      <c r="TXW52" s="32"/>
      <c r="TXX52" s="33"/>
      <c r="TXY52" s="32"/>
      <c r="TXZ52" s="33"/>
      <c r="TYA52" s="32"/>
      <c r="TYB52" s="33"/>
      <c r="TYC52" s="32"/>
      <c r="TYD52" s="33"/>
      <c r="TYE52" s="32"/>
      <c r="TYF52" s="33"/>
      <c r="TYG52" s="32"/>
      <c r="TYH52" s="33"/>
      <c r="TYI52" s="32"/>
      <c r="TYJ52" s="33"/>
      <c r="TYK52" s="32"/>
      <c r="TYL52" s="33"/>
      <c r="TYM52" s="32"/>
      <c r="TYN52" s="33"/>
      <c r="TYO52" s="32"/>
      <c r="TYP52" s="33"/>
      <c r="TYQ52" s="32"/>
      <c r="TYR52" s="33"/>
      <c r="TYS52" s="32"/>
      <c r="TYT52" s="33"/>
      <c r="TYU52" s="32"/>
      <c r="TYV52" s="33"/>
      <c r="TYW52" s="32"/>
      <c r="TYX52" s="33"/>
      <c r="TYY52" s="32"/>
      <c r="TYZ52" s="33"/>
      <c r="TZA52" s="32"/>
      <c r="TZB52" s="33"/>
      <c r="TZC52" s="32"/>
      <c r="TZD52" s="33"/>
      <c r="TZE52" s="32"/>
      <c r="TZF52" s="33"/>
      <c r="TZG52" s="32"/>
      <c r="TZH52" s="33"/>
      <c r="TZI52" s="32"/>
      <c r="TZJ52" s="33"/>
      <c r="TZK52" s="32"/>
      <c r="TZL52" s="33"/>
      <c r="TZM52" s="32"/>
      <c r="TZN52" s="33"/>
      <c r="TZO52" s="32"/>
      <c r="TZP52" s="33"/>
      <c r="TZQ52" s="32"/>
      <c r="TZR52" s="33"/>
      <c r="TZS52" s="32"/>
      <c r="TZT52" s="33"/>
      <c r="TZU52" s="32"/>
      <c r="TZV52" s="33"/>
      <c r="TZW52" s="32"/>
      <c r="TZX52" s="33"/>
      <c r="TZY52" s="32"/>
      <c r="TZZ52" s="33"/>
      <c r="UAA52" s="32"/>
      <c r="UAB52" s="33"/>
      <c r="UAC52" s="32"/>
      <c r="UAD52" s="33"/>
      <c r="UAE52" s="32"/>
      <c r="UAF52" s="33"/>
      <c r="UAG52" s="32"/>
      <c r="UAH52" s="33"/>
      <c r="UAI52" s="32"/>
      <c r="UAJ52" s="33"/>
      <c r="UAK52" s="32"/>
      <c r="UAL52" s="33"/>
      <c r="UAM52" s="32"/>
      <c r="UAN52" s="33"/>
      <c r="UAO52" s="32"/>
      <c r="UAP52" s="33"/>
      <c r="UAQ52" s="32"/>
      <c r="UAR52" s="33"/>
      <c r="UAS52" s="32"/>
      <c r="UAT52" s="33"/>
      <c r="UAU52" s="32"/>
      <c r="UAV52" s="33"/>
      <c r="UAW52" s="32"/>
      <c r="UAX52" s="33"/>
      <c r="UAY52" s="32"/>
      <c r="UAZ52" s="33"/>
      <c r="UBA52" s="32"/>
      <c r="UBB52" s="33"/>
      <c r="UBC52" s="32"/>
      <c r="UBD52" s="33"/>
      <c r="UBE52" s="32"/>
      <c r="UBF52" s="33"/>
      <c r="UBG52" s="32"/>
      <c r="UBH52" s="33"/>
      <c r="UBI52" s="32"/>
      <c r="UBJ52" s="33"/>
      <c r="UBK52" s="32"/>
      <c r="UBL52" s="33"/>
      <c r="UBM52" s="32"/>
      <c r="UBN52" s="33"/>
      <c r="UBO52" s="32"/>
      <c r="UBP52" s="33"/>
      <c r="UBQ52" s="32"/>
      <c r="UBR52" s="33"/>
      <c r="UBS52" s="32"/>
      <c r="UBT52" s="33"/>
      <c r="UBU52" s="32"/>
      <c r="UBV52" s="33"/>
      <c r="UBW52" s="32"/>
      <c r="UBX52" s="33"/>
      <c r="UBY52" s="32"/>
      <c r="UBZ52" s="33"/>
      <c r="UCA52" s="32"/>
      <c r="UCB52" s="33"/>
      <c r="UCC52" s="32"/>
      <c r="UCD52" s="33"/>
      <c r="UCE52" s="32"/>
      <c r="UCF52" s="33"/>
      <c r="UCG52" s="32"/>
      <c r="UCH52" s="33"/>
      <c r="UCI52" s="32"/>
      <c r="UCJ52" s="33"/>
      <c r="UCK52" s="32"/>
      <c r="UCL52" s="33"/>
      <c r="UCM52" s="32"/>
      <c r="UCN52" s="33"/>
      <c r="UCO52" s="32"/>
      <c r="UCP52" s="33"/>
      <c r="UCQ52" s="32"/>
      <c r="UCR52" s="33"/>
      <c r="UCS52" s="32"/>
      <c r="UCT52" s="33"/>
      <c r="UCU52" s="32"/>
      <c r="UCV52" s="33"/>
      <c r="UCW52" s="32"/>
      <c r="UCX52" s="33"/>
      <c r="UCY52" s="32"/>
      <c r="UCZ52" s="33"/>
      <c r="UDA52" s="32"/>
      <c r="UDB52" s="33"/>
      <c r="UDC52" s="32"/>
      <c r="UDD52" s="33"/>
      <c r="UDE52" s="32"/>
      <c r="UDF52" s="33"/>
      <c r="UDG52" s="32"/>
      <c r="UDH52" s="33"/>
      <c r="UDI52" s="32"/>
      <c r="UDJ52" s="33"/>
      <c r="UDK52" s="32"/>
      <c r="UDL52" s="33"/>
      <c r="UDM52" s="32"/>
      <c r="UDN52" s="33"/>
      <c r="UDO52" s="32"/>
      <c r="UDP52" s="33"/>
      <c r="UDQ52" s="32"/>
      <c r="UDR52" s="33"/>
      <c r="UDS52" s="32"/>
      <c r="UDT52" s="33"/>
      <c r="UDU52" s="32"/>
      <c r="UDV52" s="33"/>
      <c r="UDW52" s="32"/>
      <c r="UDX52" s="33"/>
      <c r="UDY52" s="32"/>
      <c r="UDZ52" s="33"/>
      <c r="UEA52" s="32"/>
      <c r="UEB52" s="33"/>
      <c r="UEC52" s="32"/>
      <c r="UED52" s="33"/>
      <c r="UEE52" s="32"/>
      <c r="UEF52" s="33"/>
      <c r="UEG52" s="32"/>
      <c r="UEH52" s="33"/>
      <c r="UEI52" s="32"/>
      <c r="UEJ52" s="33"/>
      <c r="UEK52" s="32"/>
      <c r="UEL52" s="33"/>
      <c r="UEM52" s="32"/>
      <c r="UEN52" s="33"/>
      <c r="UEO52" s="32"/>
      <c r="UEP52" s="33"/>
      <c r="UEQ52" s="32"/>
      <c r="UER52" s="33"/>
      <c r="UES52" s="32"/>
      <c r="UET52" s="33"/>
      <c r="UEU52" s="32"/>
      <c r="UEV52" s="33"/>
      <c r="UEW52" s="32"/>
      <c r="UEX52" s="33"/>
      <c r="UEY52" s="32"/>
      <c r="UEZ52" s="33"/>
      <c r="UFA52" s="32"/>
      <c r="UFB52" s="33"/>
      <c r="UFC52" s="32"/>
      <c r="UFD52" s="33"/>
      <c r="UFE52" s="32"/>
      <c r="UFF52" s="33"/>
      <c r="UFG52" s="32"/>
      <c r="UFH52" s="33"/>
      <c r="UFI52" s="32"/>
      <c r="UFJ52" s="33"/>
      <c r="UFK52" s="32"/>
      <c r="UFL52" s="33"/>
      <c r="UFM52" s="32"/>
      <c r="UFN52" s="33"/>
      <c r="UFO52" s="32"/>
      <c r="UFP52" s="33"/>
      <c r="UFQ52" s="32"/>
      <c r="UFR52" s="33"/>
      <c r="UFS52" s="32"/>
      <c r="UFT52" s="33"/>
      <c r="UFU52" s="32"/>
      <c r="UFV52" s="33"/>
      <c r="UFW52" s="32"/>
      <c r="UFX52" s="33"/>
      <c r="UFY52" s="32"/>
      <c r="UFZ52" s="33"/>
      <c r="UGA52" s="32"/>
      <c r="UGB52" s="33"/>
      <c r="UGC52" s="32"/>
      <c r="UGD52" s="33"/>
      <c r="UGE52" s="32"/>
      <c r="UGF52" s="33"/>
      <c r="UGG52" s="32"/>
      <c r="UGH52" s="33"/>
      <c r="UGI52" s="32"/>
      <c r="UGJ52" s="33"/>
      <c r="UGK52" s="32"/>
      <c r="UGL52" s="33"/>
      <c r="UGM52" s="32"/>
      <c r="UGN52" s="33"/>
      <c r="UGO52" s="32"/>
      <c r="UGP52" s="33"/>
      <c r="UGQ52" s="32"/>
      <c r="UGR52" s="33"/>
      <c r="UGS52" s="32"/>
      <c r="UGT52" s="33"/>
      <c r="UGU52" s="32"/>
      <c r="UGV52" s="33"/>
      <c r="UGW52" s="32"/>
      <c r="UGX52" s="33"/>
      <c r="UGY52" s="32"/>
      <c r="UGZ52" s="33"/>
      <c r="UHA52" s="32"/>
      <c r="UHB52" s="33"/>
      <c r="UHC52" s="32"/>
      <c r="UHD52" s="33"/>
      <c r="UHE52" s="32"/>
      <c r="UHF52" s="33"/>
      <c r="UHG52" s="32"/>
      <c r="UHH52" s="33"/>
      <c r="UHI52" s="32"/>
      <c r="UHJ52" s="33"/>
      <c r="UHK52" s="32"/>
      <c r="UHL52" s="33"/>
      <c r="UHM52" s="32"/>
      <c r="UHN52" s="33"/>
      <c r="UHO52" s="32"/>
      <c r="UHP52" s="33"/>
      <c r="UHQ52" s="32"/>
      <c r="UHR52" s="33"/>
      <c r="UHS52" s="32"/>
      <c r="UHT52" s="33"/>
      <c r="UHU52" s="32"/>
      <c r="UHV52" s="33"/>
      <c r="UHW52" s="32"/>
      <c r="UHX52" s="33"/>
      <c r="UHY52" s="32"/>
      <c r="UHZ52" s="33"/>
      <c r="UIA52" s="32"/>
      <c r="UIB52" s="33"/>
      <c r="UIC52" s="32"/>
      <c r="UID52" s="33"/>
      <c r="UIE52" s="32"/>
      <c r="UIF52" s="33"/>
      <c r="UIG52" s="32"/>
      <c r="UIH52" s="33"/>
      <c r="UII52" s="32"/>
      <c r="UIJ52" s="33"/>
      <c r="UIK52" s="32"/>
      <c r="UIL52" s="33"/>
      <c r="UIM52" s="32"/>
      <c r="UIN52" s="33"/>
      <c r="UIO52" s="32"/>
      <c r="UIP52" s="33"/>
      <c r="UIQ52" s="32"/>
      <c r="UIR52" s="33"/>
      <c r="UIS52" s="32"/>
      <c r="UIT52" s="33"/>
      <c r="UIU52" s="32"/>
      <c r="UIV52" s="33"/>
      <c r="UIW52" s="32"/>
      <c r="UIX52" s="33"/>
      <c r="UIY52" s="32"/>
      <c r="UIZ52" s="33"/>
      <c r="UJA52" s="32"/>
      <c r="UJB52" s="33"/>
      <c r="UJC52" s="32"/>
      <c r="UJD52" s="33"/>
      <c r="UJE52" s="32"/>
      <c r="UJF52" s="33"/>
      <c r="UJG52" s="32"/>
      <c r="UJH52" s="33"/>
      <c r="UJI52" s="32"/>
      <c r="UJJ52" s="33"/>
      <c r="UJK52" s="32"/>
      <c r="UJL52" s="33"/>
      <c r="UJM52" s="32"/>
      <c r="UJN52" s="33"/>
      <c r="UJO52" s="32"/>
      <c r="UJP52" s="33"/>
      <c r="UJQ52" s="32"/>
      <c r="UJR52" s="33"/>
      <c r="UJS52" s="32"/>
      <c r="UJT52" s="33"/>
      <c r="UJU52" s="32"/>
      <c r="UJV52" s="33"/>
      <c r="UJW52" s="32"/>
      <c r="UJX52" s="33"/>
      <c r="UJY52" s="32"/>
      <c r="UJZ52" s="33"/>
      <c r="UKA52" s="32"/>
      <c r="UKB52" s="33"/>
      <c r="UKC52" s="32"/>
      <c r="UKD52" s="33"/>
      <c r="UKE52" s="32"/>
      <c r="UKF52" s="33"/>
      <c r="UKG52" s="32"/>
      <c r="UKH52" s="33"/>
      <c r="UKI52" s="32"/>
      <c r="UKJ52" s="33"/>
      <c r="UKK52" s="32"/>
      <c r="UKL52" s="33"/>
      <c r="UKM52" s="32"/>
      <c r="UKN52" s="33"/>
      <c r="UKO52" s="32"/>
      <c r="UKP52" s="33"/>
      <c r="UKQ52" s="32"/>
      <c r="UKR52" s="33"/>
      <c r="UKS52" s="32"/>
      <c r="UKT52" s="33"/>
      <c r="UKU52" s="32"/>
      <c r="UKV52" s="33"/>
      <c r="UKW52" s="32"/>
      <c r="UKX52" s="33"/>
      <c r="UKY52" s="32"/>
      <c r="UKZ52" s="33"/>
      <c r="ULA52" s="32"/>
      <c r="ULB52" s="33"/>
      <c r="ULC52" s="32"/>
      <c r="ULD52" s="33"/>
      <c r="ULE52" s="32"/>
      <c r="ULF52" s="33"/>
      <c r="ULG52" s="32"/>
      <c r="ULH52" s="33"/>
      <c r="ULI52" s="32"/>
      <c r="ULJ52" s="33"/>
      <c r="ULK52" s="32"/>
      <c r="ULL52" s="33"/>
      <c r="ULM52" s="32"/>
      <c r="ULN52" s="33"/>
      <c r="ULO52" s="32"/>
      <c r="ULP52" s="33"/>
      <c r="ULQ52" s="32"/>
      <c r="ULR52" s="33"/>
      <c r="ULS52" s="32"/>
      <c r="ULT52" s="33"/>
      <c r="ULU52" s="32"/>
      <c r="ULV52" s="33"/>
      <c r="ULW52" s="32"/>
      <c r="ULX52" s="33"/>
      <c r="ULY52" s="32"/>
      <c r="ULZ52" s="33"/>
      <c r="UMA52" s="32"/>
      <c r="UMB52" s="33"/>
      <c r="UMC52" s="32"/>
      <c r="UMD52" s="33"/>
      <c r="UME52" s="32"/>
      <c r="UMF52" s="33"/>
      <c r="UMG52" s="32"/>
      <c r="UMH52" s="33"/>
      <c r="UMI52" s="32"/>
      <c r="UMJ52" s="33"/>
      <c r="UMK52" s="32"/>
      <c r="UML52" s="33"/>
      <c r="UMM52" s="32"/>
      <c r="UMN52" s="33"/>
      <c r="UMO52" s="32"/>
      <c r="UMP52" s="33"/>
      <c r="UMQ52" s="32"/>
      <c r="UMR52" s="33"/>
      <c r="UMS52" s="32"/>
      <c r="UMT52" s="33"/>
      <c r="UMU52" s="32"/>
      <c r="UMV52" s="33"/>
      <c r="UMW52" s="32"/>
      <c r="UMX52" s="33"/>
      <c r="UMY52" s="32"/>
      <c r="UMZ52" s="33"/>
      <c r="UNA52" s="32"/>
      <c r="UNB52" s="33"/>
      <c r="UNC52" s="32"/>
      <c r="UND52" s="33"/>
      <c r="UNE52" s="32"/>
      <c r="UNF52" s="33"/>
      <c r="UNG52" s="32"/>
      <c r="UNH52" s="33"/>
      <c r="UNI52" s="32"/>
      <c r="UNJ52" s="33"/>
      <c r="UNK52" s="32"/>
      <c r="UNL52" s="33"/>
      <c r="UNM52" s="32"/>
      <c r="UNN52" s="33"/>
      <c r="UNO52" s="32"/>
      <c r="UNP52" s="33"/>
      <c r="UNQ52" s="32"/>
      <c r="UNR52" s="33"/>
      <c r="UNS52" s="32"/>
      <c r="UNT52" s="33"/>
      <c r="UNU52" s="32"/>
      <c r="UNV52" s="33"/>
      <c r="UNW52" s="32"/>
      <c r="UNX52" s="33"/>
      <c r="UNY52" s="32"/>
      <c r="UNZ52" s="33"/>
      <c r="UOA52" s="32"/>
      <c r="UOB52" s="33"/>
      <c r="UOC52" s="32"/>
      <c r="UOD52" s="33"/>
      <c r="UOE52" s="32"/>
      <c r="UOF52" s="33"/>
      <c r="UOG52" s="32"/>
      <c r="UOH52" s="33"/>
      <c r="UOI52" s="32"/>
      <c r="UOJ52" s="33"/>
      <c r="UOK52" s="32"/>
      <c r="UOL52" s="33"/>
      <c r="UOM52" s="32"/>
      <c r="UON52" s="33"/>
      <c r="UOO52" s="32"/>
      <c r="UOP52" s="33"/>
      <c r="UOQ52" s="32"/>
      <c r="UOR52" s="33"/>
      <c r="UOS52" s="32"/>
      <c r="UOT52" s="33"/>
      <c r="UOU52" s="32"/>
      <c r="UOV52" s="33"/>
      <c r="UOW52" s="32"/>
      <c r="UOX52" s="33"/>
      <c r="UOY52" s="32"/>
      <c r="UOZ52" s="33"/>
      <c r="UPA52" s="32"/>
      <c r="UPB52" s="33"/>
      <c r="UPC52" s="32"/>
      <c r="UPD52" s="33"/>
      <c r="UPE52" s="32"/>
      <c r="UPF52" s="33"/>
      <c r="UPG52" s="32"/>
      <c r="UPH52" s="33"/>
      <c r="UPI52" s="32"/>
      <c r="UPJ52" s="33"/>
      <c r="UPK52" s="32"/>
      <c r="UPL52" s="33"/>
      <c r="UPM52" s="32"/>
      <c r="UPN52" s="33"/>
      <c r="UPO52" s="32"/>
      <c r="UPP52" s="33"/>
      <c r="UPQ52" s="32"/>
      <c r="UPR52" s="33"/>
      <c r="UPS52" s="32"/>
      <c r="UPT52" s="33"/>
      <c r="UPU52" s="32"/>
      <c r="UPV52" s="33"/>
      <c r="UPW52" s="32"/>
      <c r="UPX52" s="33"/>
      <c r="UPY52" s="32"/>
      <c r="UPZ52" s="33"/>
      <c r="UQA52" s="32"/>
      <c r="UQB52" s="33"/>
      <c r="UQC52" s="32"/>
      <c r="UQD52" s="33"/>
      <c r="UQE52" s="32"/>
      <c r="UQF52" s="33"/>
      <c r="UQG52" s="32"/>
      <c r="UQH52" s="33"/>
      <c r="UQI52" s="32"/>
      <c r="UQJ52" s="33"/>
      <c r="UQK52" s="32"/>
      <c r="UQL52" s="33"/>
      <c r="UQM52" s="32"/>
      <c r="UQN52" s="33"/>
      <c r="UQO52" s="32"/>
      <c r="UQP52" s="33"/>
      <c r="UQQ52" s="32"/>
      <c r="UQR52" s="33"/>
      <c r="UQS52" s="32"/>
      <c r="UQT52" s="33"/>
      <c r="UQU52" s="32"/>
      <c r="UQV52" s="33"/>
      <c r="UQW52" s="32"/>
      <c r="UQX52" s="33"/>
      <c r="UQY52" s="32"/>
      <c r="UQZ52" s="33"/>
      <c r="URA52" s="32"/>
      <c r="URB52" s="33"/>
      <c r="URC52" s="32"/>
      <c r="URD52" s="33"/>
      <c r="URE52" s="32"/>
      <c r="URF52" s="33"/>
      <c r="URG52" s="32"/>
      <c r="URH52" s="33"/>
      <c r="URI52" s="32"/>
      <c r="URJ52" s="33"/>
      <c r="URK52" s="32"/>
      <c r="URL52" s="33"/>
      <c r="URM52" s="32"/>
      <c r="URN52" s="33"/>
      <c r="URO52" s="32"/>
      <c r="URP52" s="33"/>
      <c r="URQ52" s="32"/>
      <c r="URR52" s="33"/>
      <c r="URS52" s="32"/>
      <c r="URT52" s="33"/>
      <c r="URU52" s="32"/>
      <c r="URV52" s="33"/>
      <c r="URW52" s="32"/>
      <c r="URX52" s="33"/>
      <c r="URY52" s="32"/>
      <c r="URZ52" s="33"/>
      <c r="USA52" s="32"/>
      <c r="USB52" s="33"/>
      <c r="USC52" s="32"/>
      <c r="USD52" s="33"/>
      <c r="USE52" s="32"/>
      <c r="USF52" s="33"/>
      <c r="USG52" s="32"/>
      <c r="USH52" s="33"/>
      <c r="USI52" s="32"/>
      <c r="USJ52" s="33"/>
      <c r="USK52" s="32"/>
      <c r="USL52" s="33"/>
      <c r="USM52" s="32"/>
      <c r="USN52" s="33"/>
      <c r="USO52" s="32"/>
      <c r="USP52" s="33"/>
      <c r="USQ52" s="32"/>
      <c r="USR52" s="33"/>
      <c r="USS52" s="32"/>
      <c r="UST52" s="33"/>
      <c r="USU52" s="32"/>
      <c r="USV52" s="33"/>
      <c r="USW52" s="32"/>
      <c r="USX52" s="33"/>
      <c r="USY52" s="32"/>
      <c r="USZ52" s="33"/>
      <c r="UTA52" s="32"/>
      <c r="UTB52" s="33"/>
      <c r="UTC52" s="32"/>
      <c r="UTD52" s="33"/>
      <c r="UTE52" s="32"/>
      <c r="UTF52" s="33"/>
      <c r="UTG52" s="32"/>
      <c r="UTH52" s="33"/>
      <c r="UTI52" s="32"/>
      <c r="UTJ52" s="33"/>
      <c r="UTK52" s="32"/>
      <c r="UTL52" s="33"/>
      <c r="UTM52" s="32"/>
      <c r="UTN52" s="33"/>
      <c r="UTO52" s="32"/>
      <c r="UTP52" s="33"/>
      <c r="UTQ52" s="32"/>
      <c r="UTR52" s="33"/>
      <c r="UTS52" s="32"/>
      <c r="UTT52" s="33"/>
      <c r="UTU52" s="32"/>
      <c r="UTV52" s="33"/>
      <c r="UTW52" s="32"/>
      <c r="UTX52" s="33"/>
      <c r="UTY52" s="32"/>
      <c r="UTZ52" s="33"/>
      <c r="UUA52" s="32"/>
      <c r="UUB52" s="33"/>
      <c r="UUC52" s="32"/>
      <c r="UUD52" s="33"/>
      <c r="UUE52" s="32"/>
      <c r="UUF52" s="33"/>
      <c r="UUG52" s="32"/>
      <c r="UUH52" s="33"/>
      <c r="UUI52" s="32"/>
      <c r="UUJ52" s="33"/>
      <c r="UUK52" s="32"/>
      <c r="UUL52" s="33"/>
      <c r="UUM52" s="32"/>
      <c r="UUN52" s="33"/>
      <c r="UUO52" s="32"/>
      <c r="UUP52" s="33"/>
      <c r="UUQ52" s="32"/>
      <c r="UUR52" s="33"/>
      <c r="UUS52" s="32"/>
      <c r="UUT52" s="33"/>
      <c r="UUU52" s="32"/>
      <c r="UUV52" s="33"/>
      <c r="UUW52" s="32"/>
      <c r="UUX52" s="33"/>
      <c r="UUY52" s="32"/>
      <c r="UUZ52" s="33"/>
      <c r="UVA52" s="32"/>
      <c r="UVB52" s="33"/>
      <c r="UVC52" s="32"/>
      <c r="UVD52" s="33"/>
      <c r="UVE52" s="32"/>
      <c r="UVF52" s="33"/>
      <c r="UVG52" s="32"/>
      <c r="UVH52" s="33"/>
      <c r="UVI52" s="32"/>
      <c r="UVJ52" s="33"/>
      <c r="UVK52" s="32"/>
      <c r="UVL52" s="33"/>
      <c r="UVM52" s="32"/>
      <c r="UVN52" s="33"/>
      <c r="UVO52" s="32"/>
      <c r="UVP52" s="33"/>
      <c r="UVQ52" s="32"/>
      <c r="UVR52" s="33"/>
      <c r="UVS52" s="32"/>
      <c r="UVT52" s="33"/>
      <c r="UVU52" s="32"/>
      <c r="UVV52" s="33"/>
      <c r="UVW52" s="32"/>
      <c r="UVX52" s="33"/>
      <c r="UVY52" s="32"/>
      <c r="UVZ52" s="33"/>
      <c r="UWA52" s="32"/>
      <c r="UWB52" s="33"/>
      <c r="UWC52" s="32"/>
      <c r="UWD52" s="33"/>
      <c r="UWE52" s="32"/>
      <c r="UWF52" s="33"/>
      <c r="UWG52" s="32"/>
      <c r="UWH52" s="33"/>
      <c r="UWI52" s="32"/>
      <c r="UWJ52" s="33"/>
      <c r="UWK52" s="32"/>
      <c r="UWL52" s="33"/>
      <c r="UWM52" s="32"/>
      <c r="UWN52" s="33"/>
      <c r="UWO52" s="32"/>
      <c r="UWP52" s="33"/>
      <c r="UWQ52" s="32"/>
      <c r="UWR52" s="33"/>
      <c r="UWS52" s="32"/>
      <c r="UWT52" s="33"/>
      <c r="UWU52" s="32"/>
      <c r="UWV52" s="33"/>
      <c r="UWW52" s="32"/>
      <c r="UWX52" s="33"/>
      <c r="UWY52" s="32"/>
      <c r="UWZ52" s="33"/>
      <c r="UXA52" s="32"/>
      <c r="UXB52" s="33"/>
      <c r="UXC52" s="32"/>
      <c r="UXD52" s="33"/>
      <c r="UXE52" s="32"/>
      <c r="UXF52" s="33"/>
      <c r="UXG52" s="32"/>
      <c r="UXH52" s="33"/>
      <c r="UXI52" s="32"/>
      <c r="UXJ52" s="33"/>
      <c r="UXK52" s="32"/>
      <c r="UXL52" s="33"/>
      <c r="UXM52" s="32"/>
      <c r="UXN52" s="33"/>
      <c r="UXO52" s="32"/>
      <c r="UXP52" s="33"/>
      <c r="UXQ52" s="32"/>
      <c r="UXR52" s="33"/>
      <c r="UXS52" s="32"/>
      <c r="UXT52" s="33"/>
      <c r="UXU52" s="32"/>
      <c r="UXV52" s="33"/>
      <c r="UXW52" s="32"/>
      <c r="UXX52" s="33"/>
      <c r="UXY52" s="32"/>
      <c r="UXZ52" s="33"/>
      <c r="UYA52" s="32"/>
      <c r="UYB52" s="33"/>
      <c r="UYC52" s="32"/>
      <c r="UYD52" s="33"/>
      <c r="UYE52" s="32"/>
      <c r="UYF52" s="33"/>
      <c r="UYG52" s="32"/>
      <c r="UYH52" s="33"/>
      <c r="UYI52" s="32"/>
      <c r="UYJ52" s="33"/>
      <c r="UYK52" s="32"/>
      <c r="UYL52" s="33"/>
      <c r="UYM52" s="32"/>
      <c r="UYN52" s="33"/>
      <c r="UYO52" s="32"/>
      <c r="UYP52" s="33"/>
      <c r="UYQ52" s="32"/>
      <c r="UYR52" s="33"/>
      <c r="UYS52" s="32"/>
      <c r="UYT52" s="33"/>
      <c r="UYU52" s="32"/>
      <c r="UYV52" s="33"/>
      <c r="UYW52" s="32"/>
      <c r="UYX52" s="33"/>
      <c r="UYY52" s="32"/>
      <c r="UYZ52" s="33"/>
      <c r="UZA52" s="32"/>
      <c r="UZB52" s="33"/>
      <c r="UZC52" s="32"/>
      <c r="UZD52" s="33"/>
      <c r="UZE52" s="32"/>
      <c r="UZF52" s="33"/>
      <c r="UZG52" s="32"/>
      <c r="UZH52" s="33"/>
      <c r="UZI52" s="32"/>
      <c r="UZJ52" s="33"/>
      <c r="UZK52" s="32"/>
      <c r="UZL52" s="33"/>
      <c r="UZM52" s="32"/>
      <c r="UZN52" s="33"/>
      <c r="UZO52" s="32"/>
      <c r="UZP52" s="33"/>
      <c r="UZQ52" s="32"/>
      <c r="UZR52" s="33"/>
      <c r="UZS52" s="32"/>
      <c r="UZT52" s="33"/>
      <c r="UZU52" s="32"/>
      <c r="UZV52" s="33"/>
      <c r="UZW52" s="32"/>
      <c r="UZX52" s="33"/>
      <c r="UZY52" s="32"/>
      <c r="UZZ52" s="33"/>
      <c r="VAA52" s="32"/>
      <c r="VAB52" s="33"/>
      <c r="VAC52" s="32"/>
      <c r="VAD52" s="33"/>
      <c r="VAE52" s="32"/>
      <c r="VAF52" s="33"/>
      <c r="VAG52" s="32"/>
      <c r="VAH52" s="33"/>
      <c r="VAI52" s="32"/>
      <c r="VAJ52" s="33"/>
      <c r="VAK52" s="32"/>
      <c r="VAL52" s="33"/>
      <c r="VAM52" s="32"/>
      <c r="VAN52" s="33"/>
      <c r="VAO52" s="32"/>
      <c r="VAP52" s="33"/>
      <c r="VAQ52" s="32"/>
      <c r="VAR52" s="33"/>
      <c r="VAS52" s="32"/>
      <c r="VAT52" s="33"/>
      <c r="VAU52" s="32"/>
      <c r="VAV52" s="33"/>
      <c r="VAW52" s="32"/>
      <c r="VAX52" s="33"/>
      <c r="VAY52" s="32"/>
      <c r="VAZ52" s="33"/>
      <c r="VBA52" s="32"/>
      <c r="VBB52" s="33"/>
      <c r="VBC52" s="32"/>
      <c r="VBD52" s="33"/>
      <c r="VBE52" s="32"/>
      <c r="VBF52" s="33"/>
      <c r="VBG52" s="32"/>
      <c r="VBH52" s="33"/>
      <c r="VBI52" s="32"/>
      <c r="VBJ52" s="33"/>
      <c r="VBK52" s="32"/>
      <c r="VBL52" s="33"/>
      <c r="VBM52" s="32"/>
      <c r="VBN52" s="33"/>
      <c r="VBO52" s="32"/>
      <c r="VBP52" s="33"/>
      <c r="VBQ52" s="32"/>
      <c r="VBR52" s="33"/>
      <c r="VBS52" s="32"/>
      <c r="VBT52" s="33"/>
      <c r="VBU52" s="32"/>
      <c r="VBV52" s="33"/>
      <c r="VBW52" s="32"/>
      <c r="VBX52" s="33"/>
      <c r="VBY52" s="32"/>
      <c r="VBZ52" s="33"/>
      <c r="VCA52" s="32"/>
      <c r="VCB52" s="33"/>
      <c r="VCC52" s="32"/>
      <c r="VCD52" s="33"/>
      <c r="VCE52" s="32"/>
      <c r="VCF52" s="33"/>
      <c r="VCG52" s="32"/>
      <c r="VCH52" s="33"/>
      <c r="VCI52" s="32"/>
      <c r="VCJ52" s="33"/>
      <c r="VCK52" s="32"/>
      <c r="VCL52" s="33"/>
      <c r="VCM52" s="32"/>
      <c r="VCN52" s="33"/>
      <c r="VCO52" s="32"/>
      <c r="VCP52" s="33"/>
      <c r="VCQ52" s="32"/>
      <c r="VCR52" s="33"/>
      <c r="VCS52" s="32"/>
      <c r="VCT52" s="33"/>
      <c r="VCU52" s="32"/>
      <c r="VCV52" s="33"/>
      <c r="VCW52" s="32"/>
      <c r="VCX52" s="33"/>
      <c r="VCY52" s="32"/>
      <c r="VCZ52" s="33"/>
      <c r="VDA52" s="32"/>
      <c r="VDB52" s="33"/>
      <c r="VDC52" s="32"/>
      <c r="VDD52" s="33"/>
      <c r="VDE52" s="32"/>
      <c r="VDF52" s="33"/>
      <c r="VDG52" s="32"/>
      <c r="VDH52" s="33"/>
      <c r="VDI52" s="32"/>
      <c r="VDJ52" s="33"/>
      <c r="VDK52" s="32"/>
      <c r="VDL52" s="33"/>
      <c r="VDM52" s="32"/>
      <c r="VDN52" s="33"/>
      <c r="VDO52" s="32"/>
      <c r="VDP52" s="33"/>
      <c r="VDQ52" s="32"/>
      <c r="VDR52" s="33"/>
      <c r="VDS52" s="32"/>
      <c r="VDT52" s="33"/>
      <c r="VDU52" s="32"/>
      <c r="VDV52" s="33"/>
      <c r="VDW52" s="32"/>
      <c r="VDX52" s="33"/>
      <c r="VDY52" s="32"/>
      <c r="VDZ52" s="33"/>
      <c r="VEA52" s="32"/>
      <c r="VEB52" s="33"/>
      <c r="VEC52" s="32"/>
      <c r="VED52" s="33"/>
      <c r="VEE52" s="32"/>
      <c r="VEF52" s="33"/>
      <c r="VEG52" s="32"/>
      <c r="VEH52" s="33"/>
      <c r="VEI52" s="32"/>
      <c r="VEJ52" s="33"/>
      <c r="VEK52" s="32"/>
      <c r="VEL52" s="33"/>
      <c r="VEM52" s="32"/>
      <c r="VEN52" s="33"/>
      <c r="VEO52" s="32"/>
      <c r="VEP52" s="33"/>
      <c r="VEQ52" s="32"/>
      <c r="VER52" s="33"/>
      <c r="VES52" s="32"/>
      <c r="VET52" s="33"/>
      <c r="VEU52" s="32"/>
      <c r="VEV52" s="33"/>
      <c r="VEW52" s="32"/>
      <c r="VEX52" s="33"/>
      <c r="VEY52" s="32"/>
      <c r="VEZ52" s="33"/>
      <c r="VFA52" s="32"/>
      <c r="VFB52" s="33"/>
      <c r="VFC52" s="32"/>
      <c r="VFD52" s="33"/>
      <c r="VFE52" s="32"/>
      <c r="VFF52" s="33"/>
      <c r="VFG52" s="32"/>
      <c r="VFH52" s="33"/>
      <c r="VFI52" s="32"/>
      <c r="VFJ52" s="33"/>
      <c r="VFK52" s="32"/>
      <c r="VFL52" s="33"/>
      <c r="VFM52" s="32"/>
      <c r="VFN52" s="33"/>
      <c r="VFO52" s="32"/>
      <c r="VFP52" s="33"/>
      <c r="VFQ52" s="32"/>
      <c r="VFR52" s="33"/>
      <c r="VFS52" s="32"/>
      <c r="VFT52" s="33"/>
      <c r="VFU52" s="32"/>
      <c r="VFV52" s="33"/>
      <c r="VFW52" s="32"/>
      <c r="VFX52" s="33"/>
      <c r="VFY52" s="32"/>
      <c r="VFZ52" s="33"/>
      <c r="VGA52" s="32"/>
      <c r="VGB52" s="33"/>
      <c r="VGC52" s="32"/>
      <c r="VGD52" s="33"/>
      <c r="VGE52" s="32"/>
      <c r="VGF52" s="33"/>
      <c r="VGG52" s="32"/>
      <c r="VGH52" s="33"/>
      <c r="VGI52" s="32"/>
      <c r="VGJ52" s="33"/>
      <c r="VGK52" s="32"/>
      <c r="VGL52" s="33"/>
      <c r="VGM52" s="32"/>
      <c r="VGN52" s="33"/>
      <c r="VGO52" s="32"/>
      <c r="VGP52" s="33"/>
      <c r="VGQ52" s="32"/>
      <c r="VGR52" s="33"/>
      <c r="VGS52" s="32"/>
      <c r="VGT52" s="33"/>
      <c r="VGU52" s="32"/>
      <c r="VGV52" s="33"/>
      <c r="VGW52" s="32"/>
      <c r="VGX52" s="33"/>
      <c r="VGY52" s="32"/>
      <c r="VGZ52" s="33"/>
      <c r="VHA52" s="32"/>
      <c r="VHB52" s="33"/>
      <c r="VHC52" s="32"/>
      <c r="VHD52" s="33"/>
      <c r="VHE52" s="32"/>
      <c r="VHF52" s="33"/>
      <c r="VHG52" s="32"/>
      <c r="VHH52" s="33"/>
      <c r="VHI52" s="32"/>
      <c r="VHJ52" s="33"/>
      <c r="VHK52" s="32"/>
      <c r="VHL52" s="33"/>
      <c r="VHM52" s="32"/>
      <c r="VHN52" s="33"/>
      <c r="VHO52" s="32"/>
      <c r="VHP52" s="33"/>
      <c r="VHQ52" s="32"/>
      <c r="VHR52" s="33"/>
      <c r="VHS52" s="32"/>
      <c r="VHT52" s="33"/>
      <c r="VHU52" s="32"/>
      <c r="VHV52" s="33"/>
      <c r="VHW52" s="32"/>
      <c r="VHX52" s="33"/>
      <c r="VHY52" s="32"/>
      <c r="VHZ52" s="33"/>
      <c r="VIA52" s="32"/>
      <c r="VIB52" s="33"/>
      <c r="VIC52" s="32"/>
      <c r="VID52" s="33"/>
      <c r="VIE52" s="32"/>
      <c r="VIF52" s="33"/>
      <c r="VIG52" s="32"/>
      <c r="VIH52" s="33"/>
      <c r="VII52" s="32"/>
      <c r="VIJ52" s="33"/>
      <c r="VIK52" s="32"/>
      <c r="VIL52" s="33"/>
      <c r="VIM52" s="32"/>
      <c r="VIN52" s="33"/>
      <c r="VIO52" s="32"/>
      <c r="VIP52" s="33"/>
      <c r="VIQ52" s="32"/>
      <c r="VIR52" s="33"/>
      <c r="VIS52" s="32"/>
      <c r="VIT52" s="33"/>
      <c r="VIU52" s="32"/>
      <c r="VIV52" s="33"/>
      <c r="VIW52" s="32"/>
      <c r="VIX52" s="33"/>
      <c r="VIY52" s="32"/>
      <c r="VIZ52" s="33"/>
      <c r="VJA52" s="32"/>
      <c r="VJB52" s="33"/>
      <c r="VJC52" s="32"/>
      <c r="VJD52" s="33"/>
      <c r="VJE52" s="32"/>
      <c r="VJF52" s="33"/>
      <c r="VJG52" s="32"/>
      <c r="VJH52" s="33"/>
      <c r="VJI52" s="32"/>
      <c r="VJJ52" s="33"/>
      <c r="VJK52" s="32"/>
      <c r="VJL52" s="33"/>
      <c r="VJM52" s="32"/>
      <c r="VJN52" s="33"/>
      <c r="VJO52" s="32"/>
      <c r="VJP52" s="33"/>
      <c r="VJQ52" s="32"/>
      <c r="VJR52" s="33"/>
      <c r="VJS52" s="32"/>
      <c r="VJT52" s="33"/>
      <c r="VJU52" s="32"/>
      <c r="VJV52" s="33"/>
      <c r="VJW52" s="32"/>
      <c r="VJX52" s="33"/>
      <c r="VJY52" s="32"/>
      <c r="VJZ52" s="33"/>
      <c r="VKA52" s="32"/>
      <c r="VKB52" s="33"/>
      <c r="VKC52" s="32"/>
      <c r="VKD52" s="33"/>
      <c r="VKE52" s="32"/>
      <c r="VKF52" s="33"/>
      <c r="VKG52" s="32"/>
      <c r="VKH52" s="33"/>
      <c r="VKI52" s="32"/>
      <c r="VKJ52" s="33"/>
      <c r="VKK52" s="32"/>
      <c r="VKL52" s="33"/>
      <c r="VKM52" s="32"/>
      <c r="VKN52" s="33"/>
      <c r="VKO52" s="32"/>
      <c r="VKP52" s="33"/>
      <c r="VKQ52" s="32"/>
      <c r="VKR52" s="33"/>
      <c r="VKS52" s="32"/>
      <c r="VKT52" s="33"/>
      <c r="VKU52" s="32"/>
      <c r="VKV52" s="33"/>
      <c r="VKW52" s="32"/>
      <c r="VKX52" s="33"/>
      <c r="VKY52" s="32"/>
      <c r="VKZ52" s="33"/>
      <c r="VLA52" s="32"/>
      <c r="VLB52" s="33"/>
      <c r="VLC52" s="32"/>
      <c r="VLD52" s="33"/>
      <c r="VLE52" s="32"/>
      <c r="VLF52" s="33"/>
      <c r="VLG52" s="32"/>
      <c r="VLH52" s="33"/>
      <c r="VLI52" s="32"/>
      <c r="VLJ52" s="33"/>
      <c r="VLK52" s="32"/>
      <c r="VLL52" s="33"/>
      <c r="VLM52" s="32"/>
      <c r="VLN52" s="33"/>
      <c r="VLO52" s="32"/>
      <c r="VLP52" s="33"/>
      <c r="VLQ52" s="32"/>
      <c r="VLR52" s="33"/>
      <c r="VLS52" s="32"/>
      <c r="VLT52" s="33"/>
      <c r="VLU52" s="32"/>
      <c r="VLV52" s="33"/>
      <c r="VLW52" s="32"/>
      <c r="VLX52" s="33"/>
      <c r="VLY52" s="32"/>
      <c r="VLZ52" s="33"/>
      <c r="VMA52" s="32"/>
      <c r="VMB52" s="33"/>
      <c r="VMC52" s="32"/>
      <c r="VMD52" s="33"/>
      <c r="VME52" s="32"/>
      <c r="VMF52" s="33"/>
      <c r="VMG52" s="32"/>
      <c r="VMH52" s="33"/>
      <c r="VMI52" s="32"/>
      <c r="VMJ52" s="33"/>
      <c r="VMK52" s="32"/>
      <c r="VML52" s="33"/>
      <c r="VMM52" s="32"/>
      <c r="VMN52" s="33"/>
      <c r="VMO52" s="32"/>
      <c r="VMP52" s="33"/>
      <c r="VMQ52" s="32"/>
      <c r="VMR52" s="33"/>
      <c r="VMS52" s="32"/>
      <c r="VMT52" s="33"/>
      <c r="VMU52" s="32"/>
      <c r="VMV52" s="33"/>
      <c r="VMW52" s="32"/>
      <c r="VMX52" s="33"/>
      <c r="VMY52" s="32"/>
      <c r="VMZ52" s="33"/>
      <c r="VNA52" s="32"/>
      <c r="VNB52" s="33"/>
      <c r="VNC52" s="32"/>
      <c r="VND52" s="33"/>
      <c r="VNE52" s="32"/>
      <c r="VNF52" s="33"/>
      <c r="VNG52" s="32"/>
      <c r="VNH52" s="33"/>
      <c r="VNI52" s="32"/>
      <c r="VNJ52" s="33"/>
      <c r="VNK52" s="32"/>
      <c r="VNL52" s="33"/>
      <c r="VNM52" s="32"/>
      <c r="VNN52" s="33"/>
      <c r="VNO52" s="32"/>
      <c r="VNP52" s="33"/>
      <c r="VNQ52" s="32"/>
      <c r="VNR52" s="33"/>
      <c r="VNS52" s="32"/>
      <c r="VNT52" s="33"/>
      <c r="VNU52" s="32"/>
      <c r="VNV52" s="33"/>
      <c r="VNW52" s="32"/>
      <c r="VNX52" s="33"/>
      <c r="VNY52" s="32"/>
      <c r="VNZ52" s="33"/>
      <c r="VOA52" s="32"/>
      <c r="VOB52" s="33"/>
      <c r="VOC52" s="32"/>
      <c r="VOD52" s="33"/>
      <c r="VOE52" s="32"/>
      <c r="VOF52" s="33"/>
      <c r="VOG52" s="32"/>
      <c r="VOH52" s="33"/>
      <c r="VOI52" s="32"/>
      <c r="VOJ52" s="33"/>
      <c r="VOK52" s="32"/>
      <c r="VOL52" s="33"/>
      <c r="VOM52" s="32"/>
      <c r="VON52" s="33"/>
      <c r="VOO52" s="32"/>
      <c r="VOP52" s="33"/>
      <c r="VOQ52" s="32"/>
      <c r="VOR52" s="33"/>
      <c r="VOS52" s="32"/>
      <c r="VOT52" s="33"/>
      <c r="VOU52" s="32"/>
      <c r="VOV52" s="33"/>
      <c r="VOW52" s="32"/>
      <c r="VOX52" s="33"/>
      <c r="VOY52" s="32"/>
      <c r="VOZ52" s="33"/>
      <c r="VPA52" s="32"/>
      <c r="VPB52" s="33"/>
      <c r="VPC52" s="32"/>
      <c r="VPD52" s="33"/>
      <c r="VPE52" s="32"/>
      <c r="VPF52" s="33"/>
      <c r="VPG52" s="32"/>
      <c r="VPH52" s="33"/>
      <c r="VPI52" s="32"/>
      <c r="VPJ52" s="33"/>
      <c r="VPK52" s="32"/>
      <c r="VPL52" s="33"/>
      <c r="VPM52" s="32"/>
      <c r="VPN52" s="33"/>
      <c r="VPO52" s="32"/>
      <c r="VPP52" s="33"/>
      <c r="VPQ52" s="32"/>
      <c r="VPR52" s="33"/>
      <c r="VPS52" s="32"/>
      <c r="VPT52" s="33"/>
      <c r="VPU52" s="32"/>
      <c r="VPV52" s="33"/>
      <c r="VPW52" s="32"/>
      <c r="VPX52" s="33"/>
      <c r="VPY52" s="32"/>
      <c r="VPZ52" s="33"/>
      <c r="VQA52" s="32"/>
      <c r="VQB52" s="33"/>
      <c r="VQC52" s="32"/>
      <c r="VQD52" s="33"/>
      <c r="VQE52" s="32"/>
      <c r="VQF52" s="33"/>
      <c r="VQG52" s="32"/>
      <c r="VQH52" s="33"/>
      <c r="VQI52" s="32"/>
      <c r="VQJ52" s="33"/>
      <c r="VQK52" s="32"/>
      <c r="VQL52" s="33"/>
      <c r="VQM52" s="32"/>
      <c r="VQN52" s="33"/>
      <c r="VQO52" s="32"/>
      <c r="VQP52" s="33"/>
      <c r="VQQ52" s="32"/>
      <c r="VQR52" s="33"/>
      <c r="VQS52" s="32"/>
      <c r="VQT52" s="33"/>
      <c r="VQU52" s="32"/>
      <c r="VQV52" s="33"/>
      <c r="VQW52" s="32"/>
      <c r="VQX52" s="33"/>
      <c r="VQY52" s="32"/>
      <c r="VQZ52" s="33"/>
      <c r="VRA52" s="32"/>
      <c r="VRB52" s="33"/>
      <c r="VRC52" s="32"/>
      <c r="VRD52" s="33"/>
      <c r="VRE52" s="32"/>
      <c r="VRF52" s="33"/>
      <c r="VRG52" s="32"/>
      <c r="VRH52" s="33"/>
      <c r="VRI52" s="32"/>
      <c r="VRJ52" s="33"/>
      <c r="VRK52" s="32"/>
      <c r="VRL52" s="33"/>
      <c r="VRM52" s="32"/>
      <c r="VRN52" s="33"/>
      <c r="VRO52" s="32"/>
      <c r="VRP52" s="33"/>
      <c r="VRQ52" s="32"/>
      <c r="VRR52" s="33"/>
      <c r="VRS52" s="32"/>
      <c r="VRT52" s="33"/>
      <c r="VRU52" s="32"/>
      <c r="VRV52" s="33"/>
      <c r="VRW52" s="32"/>
      <c r="VRX52" s="33"/>
      <c r="VRY52" s="32"/>
      <c r="VRZ52" s="33"/>
      <c r="VSA52" s="32"/>
      <c r="VSB52" s="33"/>
      <c r="VSC52" s="32"/>
      <c r="VSD52" s="33"/>
      <c r="VSE52" s="32"/>
      <c r="VSF52" s="33"/>
      <c r="VSG52" s="32"/>
      <c r="VSH52" s="33"/>
      <c r="VSI52" s="32"/>
      <c r="VSJ52" s="33"/>
      <c r="VSK52" s="32"/>
      <c r="VSL52" s="33"/>
      <c r="VSM52" s="32"/>
      <c r="VSN52" s="33"/>
      <c r="VSO52" s="32"/>
      <c r="VSP52" s="33"/>
      <c r="VSQ52" s="32"/>
      <c r="VSR52" s="33"/>
      <c r="VSS52" s="32"/>
      <c r="VST52" s="33"/>
      <c r="VSU52" s="32"/>
      <c r="VSV52" s="33"/>
      <c r="VSW52" s="32"/>
      <c r="VSX52" s="33"/>
      <c r="VSY52" s="32"/>
      <c r="VSZ52" s="33"/>
      <c r="VTA52" s="32"/>
      <c r="VTB52" s="33"/>
      <c r="VTC52" s="32"/>
      <c r="VTD52" s="33"/>
      <c r="VTE52" s="32"/>
      <c r="VTF52" s="33"/>
      <c r="VTG52" s="32"/>
      <c r="VTH52" s="33"/>
      <c r="VTI52" s="32"/>
      <c r="VTJ52" s="33"/>
      <c r="VTK52" s="32"/>
      <c r="VTL52" s="33"/>
      <c r="VTM52" s="32"/>
      <c r="VTN52" s="33"/>
      <c r="VTO52" s="32"/>
      <c r="VTP52" s="33"/>
      <c r="VTQ52" s="32"/>
      <c r="VTR52" s="33"/>
      <c r="VTS52" s="32"/>
      <c r="VTT52" s="33"/>
      <c r="VTU52" s="32"/>
      <c r="VTV52" s="33"/>
      <c r="VTW52" s="32"/>
      <c r="VTX52" s="33"/>
      <c r="VTY52" s="32"/>
      <c r="VTZ52" s="33"/>
      <c r="VUA52" s="32"/>
      <c r="VUB52" s="33"/>
      <c r="VUC52" s="32"/>
      <c r="VUD52" s="33"/>
      <c r="VUE52" s="32"/>
      <c r="VUF52" s="33"/>
      <c r="VUG52" s="32"/>
      <c r="VUH52" s="33"/>
      <c r="VUI52" s="32"/>
      <c r="VUJ52" s="33"/>
      <c r="VUK52" s="32"/>
      <c r="VUL52" s="33"/>
      <c r="VUM52" s="32"/>
      <c r="VUN52" s="33"/>
      <c r="VUO52" s="32"/>
      <c r="VUP52" s="33"/>
      <c r="VUQ52" s="32"/>
      <c r="VUR52" s="33"/>
      <c r="VUS52" s="32"/>
      <c r="VUT52" s="33"/>
      <c r="VUU52" s="32"/>
      <c r="VUV52" s="33"/>
      <c r="VUW52" s="32"/>
      <c r="VUX52" s="33"/>
      <c r="VUY52" s="32"/>
      <c r="VUZ52" s="33"/>
      <c r="VVA52" s="32"/>
      <c r="VVB52" s="33"/>
      <c r="VVC52" s="32"/>
      <c r="VVD52" s="33"/>
      <c r="VVE52" s="32"/>
      <c r="VVF52" s="33"/>
      <c r="VVG52" s="32"/>
      <c r="VVH52" s="33"/>
      <c r="VVI52" s="32"/>
      <c r="VVJ52" s="33"/>
      <c r="VVK52" s="32"/>
      <c r="VVL52" s="33"/>
      <c r="VVM52" s="32"/>
      <c r="VVN52" s="33"/>
      <c r="VVO52" s="32"/>
      <c r="VVP52" s="33"/>
      <c r="VVQ52" s="32"/>
      <c r="VVR52" s="33"/>
      <c r="VVS52" s="32"/>
      <c r="VVT52" s="33"/>
      <c r="VVU52" s="32"/>
      <c r="VVV52" s="33"/>
      <c r="VVW52" s="32"/>
      <c r="VVX52" s="33"/>
      <c r="VVY52" s="32"/>
      <c r="VVZ52" s="33"/>
      <c r="VWA52" s="32"/>
      <c r="VWB52" s="33"/>
      <c r="VWC52" s="32"/>
      <c r="VWD52" s="33"/>
      <c r="VWE52" s="32"/>
      <c r="VWF52" s="33"/>
      <c r="VWG52" s="32"/>
      <c r="VWH52" s="33"/>
      <c r="VWI52" s="32"/>
      <c r="VWJ52" s="33"/>
      <c r="VWK52" s="32"/>
      <c r="VWL52" s="33"/>
      <c r="VWM52" s="32"/>
      <c r="VWN52" s="33"/>
      <c r="VWO52" s="32"/>
      <c r="VWP52" s="33"/>
      <c r="VWQ52" s="32"/>
      <c r="VWR52" s="33"/>
      <c r="VWS52" s="32"/>
      <c r="VWT52" s="33"/>
      <c r="VWU52" s="32"/>
      <c r="VWV52" s="33"/>
      <c r="VWW52" s="32"/>
      <c r="VWX52" s="33"/>
      <c r="VWY52" s="32"/>
      <c r="VWZ52" s="33"/>
      <c r="VXA52" s="32"/>
      <c r="VXB52" s="33"/>
      <c r="VXC52" s="32"/>
      <c r="VXD52" s="33"/>
      <c r="VXE52" s="32"/>
      <c r="VXF52" s="33"/>
      <c r="VXG52" s="32"/>
      <c r="VXH52" s="33"/>
      <c r="VXI52" s="32"/>
      <c r="VXJ52" s="33"/>
      <c r="VXK52" s="32"/>
      <c r="VXL52" s="33"/>
      <c r="VXM52" s="32"/>
      <c r="VXN52" s="33"/>
      <c r="VXO52" s="32"/>
      <c r="VXP52" s="33"/>
      <c r="VXQ52" s="32"/>
      <c r="VXR52" s="33"/>
      <c r="VXS52" s="32"/>
      <c r="VXT52" s="33"/>
      <c r="VXU52" s="32"/>
      <c r="VXV52" s="33"/>
      <c r="VXW52" s="32"/>
      <c r="VXX52" s="33"/>
      <c r="VXY52" s="32"/>
      <c r="VXZ52" s="33"/>
      <c r="VYA52" s="32"/>
      <c r="VYB52" s="33"/>
      <c r="VYC52" s="32"/>
      <c r="VYD52" s="33"/>
      <c r="VYE52" s="32"/>
      <c r="VYF52" s="33"/>
      <c r="VYG52" s="32"/>
      <c r="VYH52" s="33"/>
      <c r="VYI52" s="32"/>
      <c r="VYJ52" s="33"/>
      <c r="VYK52" s="32"/>
      <c r="VYL52" s="33"/>
      <c r="VYM52" s="32"/>
      <c r="VYN52" s="33"/>
      <c r="VYO52" s="32"/>
      <c r="VYP52" s="33"/>
      <c r="VYQ52" s="32"/>
      <c r="VYR52" s="33"/>
      <c r="VYS52" s="32"/>
      <c r="VYT52" s="33"/>
      <c r="VYU52" s="32"/>
      <c r="VYV52" s="33"/>
      <c r="VYW52" s="32"/>
      <c r="VYX52" s="33"/>
      <c r="VYY52" s="32"/>
      <c r="VYZ52" s="33"/>
      <c r="VZA52" s="32"/>
      <c r="VZB52" s="33"/>
      <c r="VZC52" s="32"/>
      <c r="VZD52" s="33"/>
      <c r="VZE52" s="32"/>
      <c r="VZF52" s="33"/>
      <c r="VZG52" s="32"/>
      <c r="VZH52" s="33"/>
      <c r="VZI52" s="32"/>
      <c r="VZJ52" s="33"/>
      <c r="VZK52" s="32"/>
      <c r="VZL52" s="33"/>
      <c r="VZM52" s="32"/>
      <c r="VZN52" s="33"/>
      <c r="VZO52" s="32"/>
      <c r="VZP52" s="33"/>
      <c r="VZQ52" s="32"/>
      <c r="VZR52" s="33"/>
      <c r="VZS52" s="32"/>
      <c r="VZT52" s="33"/>
      <c r="VZU52" s="32"/>
      <c r="VZV52" s="33"/>
      <c r="VZW52" s="32"/>
      <c r="VZX52" s="33"/>
      <c r="VZY52" s="32"/>
      <c r="VZZ52" s="33"/>
      <c r="WAA52" s="32"/>
      <c r="WAB52" s="33"/>
      <c r="WAC52" s="32"/>
      <c r="WAD52" s="33"/>
      <c r="WAE52" s="32"/>
      <c r="WAF52" s="33"/>
      <c r="WAG52" s="32"/>
      <c r="WAH52" s="33"/>
      <c r="WAI52" s="32"/>
      <c r="WAJ52" s="33"/>
      <c r="WAK52" s="32"/>
      <c r="WAL52" s="33"/>
      <c r="WAM52" s="32"/>
      <c r="WAN52" s="33"/>
      <c r="WAO52" s="32"/>
      <c r="WAP52" s="33"/>
      <c r="WAQ52" s="32"/>
      <c r="WAR52" s="33"/>
      <c r="WAS52" s="32"/>
      <c r="WAT52" s="33"/>
      <c r="WAU52" s="32"/>
      <c r="WAV52" s="33"/>
      <c r="WAW52" s="32"/>
      <c r="WAX52" s="33"/>
      <c r="WAY52" s="32"/>
      <c r="WAZ52" s="33"/>
      <c r="WBA52" s="32"/>
      <c r="WBB52" s="33"/>
      <c r="WBC52" s="32"/>
      <c r="WBD52" s="33"/>
      <c r="WBE52" s="32"/>
      <c r="WBF52" s="33"/>
      <c r="WBG52" s="32"/>
      <c r="WBH52" s="33"/>
      <c r="WBI52" s="32"/>
      <c r="WBJ52" s="33"/>
      <c r="WBK52" s="32"/>
      <c r="WBL52" s="33"/>
      <c r="WBM52" s="32"/>
      <c r="WBN52" s="33"/>
      <c r="WBO52" s="32"/>
      <c r="WBP52" s="33"/>
      <c r="WBQ52" s="32"/>
      <c r="WBR52" s="33"/>
      <c r="WBS52" s="32"/>
      <c r="WBT52" s="33"/>
      <c r="WBU52" s="32"/>
      <c r="WBV52" s="33"/>
      <c r="WBW52" s="32"/>
      <c r="WBX52" s="33"/>
      <c r="WBY52" s="32"/>
      <c r="WBZ52" s="33"/>
      <c r="WCA52" s="32"/>
      <c r="WCB52" s="33"/>
      <c r="WCC52" s="32"/>
      <c r="WCD52" s="33"/>
      <c r="WCE52" s="32"/>
      <c r="WCF52" s="33"/>
      <c r="WCG52" s="32"/>
      <c r="WCH52" s="33"/>
      <c r="WCI52" s="32"/>
      <c r="WCJ52" s="33"/>
      <c r="WCK52" s="32"/>
      <c r="WCL52" s="33"/>
      <c r="WCM52" s="32"/>
      <c r="WCN52" s="33"/>
      <c r="WCO52" s="32"/>
      <c r="WCP52" s="33"/>
      <c r="WCQ52" s="32"/>
      <c r="WCR52" s="33"/>
      <c r="WCS52" s="32"/>
      <c r="WCT52" s="33"/>
      <c r="WCU52" s="32"/>
      <c r="WCV52" s="33"/>
      <c r="WCW52" s="32"/>
      <c r="WCX52" s="33"/>
      <c r="WCY52" s="32"/>
      <c r="WCZ52" s="33"/>
      <c r="WDA52" s="32"/>
      <c r="WDB52" s="33"/>
      <c r="WDC52" s="32"/>
      <c r="WDD52" s="33"/>
      <c r="WDE52" s="32"/>
      <c r="WDF52" s="33"/>
      <c r="WDG52" s="32"/>
      <c r="WDH52" s="33"/>
      <c r="WDI52" s="32"/>
      <c r="WDJ52" s="33"/>
      <c r="WDK52" s="32"/>
      <c r="WDL52" s="33"/>
      <c r="WDM52" s="32"/>
      <c r="WDN52" s="33"/>
      <c r="WDO52" s="32"/>
      <c r="WDP52" s="33"/>
      <c r="WDQ52" s="32"/>
      <c r="WDR52" s="33"/>
      <c r="WDS52" s="32"/>
      <c r="WDT52" s="33"/>
      <c r="WDU52" s="32"/>
      <c r="WDV52" s="33"/>
      <c r="WDW52" s="32"/>
      <c r="WDX52" s="33"/>
      <c r="WDY52" s="32"/>
      <c r="WDZ52" s="33"/>
      <c r="WEA52" s="32"/>
      <c r="WEB52" s="33"/>
      <c r="WEC52" s="32"/>
      <c r="WED52" s="33"/>
      <c r="WEE52" s="32"/>
      <c r="WEF52" s="33"/>
      <c r="WEG52" s="32"/>
      <c r="WEH52" s="33"/>
      <c r="WEI52" s="32"/>
      <c r="WEJ52" s="33"/>
      <c r="WEK52" s="32"/>
      <c r="WEL52" s="33"/>
      <c r="WEM52" s="32"/>
      <c r="WEN52" s="33"/>
      <c r="WEO52" s="32"/>
      <c r="WEP52" s="33"/>
      <c r="WEQ52" s="32"/>
      <c r="WER52" s="33"/>
      <c r="WES52" s="32"/>
      <c r="WET52" s="33"/>
      <c r="WEU52" s="32"/>
      <c r="WEV52" s="33"/>
      <c r="WEW52" s="32"/>
      <c r="WEX52" s="33"/>
      <c r="WEY52" s="32"/>
      <c r="WEZ52" s="33"/>
      <c r="WFA52" s="32"/>
      <c r="WFB52" s="33"/>
      <c r="WFC52" s="32"/>
      <c r="WFD52" s="33"/>
      <c r="WFE52" s="32"/>
      <c r="WFF52" s="33"/>
      <c r="WFG52" s="32"/>
      <c r="WFH52" s="33"/>
      <c r="WFI52" s="32"/>
      <c r="WFJ52" s="33"/>
      <c r="WFK52" s="32"/>
      <c r="WFL52" s="33"/>
      <c r="WFM52" s="32"/>
      <c r="WFN52" s="33"/>
      <c r="WFO52" s="32"/>
      <c r="WFP52" s="33"/>
      <c r="WFQ52" s="32"/>
      <c r="WFR52" s="33"/>
      <c r="WFS52" s="32"/>
      <c r="WFT52" s="33"/>
      <c r="WFU52" s="32"/>
      <c r="WFV52" s="33"/>
      <c r="WFW52" s="32"/>
      <c r="WFX52" s="33"/>
      <c r="WFY52" s="32"/>
      <c r="WFZ52" s="33"/>
      <c r="WGA52" s="32"/>
      <c r="WGB52" s="33"/>
      <c r="WGC52" s="32"/>
      <c r="WGD52" s="33"/>
      <c r="WGE52" s="32"/>
      <c r="WGF52" s="33"/>
      <c r="WGG52" s="32"/>
      <c r="WGH52" s="33"/>
      <c r="WGI52" s="32"/>
      <c r="WGJ52" s="33"/>
      <c r="WGK52" s="32"/>
      <c r="WGL52" s="33"/>
      <c r="WGM52" s="32"/>
      <c r="WGN52" s="33"/>
      <c r="WGO52" s="32"/>
      <c r="WGP52" s="33"/>
      <c r="WGQ52" s="32"/>
      <c r="WGR52" s="33"/>
      <c r="WGS52" s="32"/>
      <c r="WGT52" s="33"/>
      <c r="WGU52" s="32"/>
      <c r="WGV52" s="33"/>
      <c r="WGW52" s="32"/>
      <c r="WGX52" s="33"/>
      <c r="WGY52" s="32"/>
      <c r="WGZ52" s="33"/>
      <c r="WHA52" s="32"/>
      <c r="WHB52" s="33"/>
      <c r="WHC52" s="32"/>
      <c r="WHD52" s="33"/>
      <c r="WHE52" s="32"/>
      <c r="WHF52" s="33"/>
      <c r="WHG52" s="32"/>
      <c r="WHH52" s="33"/>
      <c r="WHI52" s="32"/>
      <c r="WHJ52" s="33"/>
      <c r="WHK52" s="32"/>
      <c r="WHL52" s="33"/>
      <c r="WHM52" s="32"/>
      <c r="WHN52" s="33"/>
      <c r="WHO52" s="32"/>
      <c r="WHP52" s="33"/>
      <c r="WHQ52" s="32"/>
      <c r="WHR52" s="33"/>
      <c r="WHS52" s="32"/>
      <c r="WHT52" s="33"/>
      <c r="WHU52" s="32"/>
      <c r="WHV52" s="33"/>
      <c r="WHW52" s="32"/>
      <c r="WHX52" s="33"/>
      <c r="WHY52" s="32"/>
      <c r="WHZ52" s="33"/>
      <c r="WIA52" s="32"/>
      <c r="WIB52" s="33"/>
      <c r="WIC52" s="32"/>
      <c r="WID52" s="33"/>
      <c r="WIE52" s="32"/>
      <c r="WIF52" s="33"/>
      <c r="WIG52" s="32"/>
      <c r="WIH52" s="33"/>
      <c r="WII52" s="32"/>
      <c r="WIJ52" s="33"/>
      <c r="WIK52" s="32"/>
      <c r="WIL52" s="33"/>
      <c r="WIM52" s="32"/>
      <c r="WIN52" s="33"/>
      <c r="WIO52" s="32"/>
      <c r="WIP52" s="33"/>
      <c r="WIQ52" s="32"/>
      <c r="WIR52" s="33"/>
      <c r="WIS52" s="32"/>
      <c r="WIT52" s="33"/>
      <c r="WIU52" s="32"/>
      <c r="WIV52" s="33"/>
      <c r="WIW52" s="32"/>
      <c r="WIX52" s="33"/>
      <c r="WIY52" s="32"/>
      <c r="WIZ52" s="33"/>
      <c r="WJA52" s="32"/>
      <c r="WJB52" s="33"/>
      <c r="WJC52" s="32"/>
      <c r="WJD52" s="33"/>
      <c r="WJE52" s="32"/>
      <c r="WJF52" s="33"/>
      <c r="WJG52" s="32"/>
      <c r="WJH52" s="33"/>
      <c r="WJI52" s="32"/>
      <c r="WJJ52" s="33"/>
      <c r="WJK52" s="32"/>
      <c r="WJL52" s="33"/>
      <c r="WJM52" s="32"/>
      <c r="WJN52" s="33"/>
      <c r="WJO52" s="32"/>
      <c r="WJP52" s="33"/>
      <c r="WJQ52" s="32"/>
      <c r="WJR52" s="33"/>
      <c r="WJS52" s="32"/>
      <c r="WJT52" s="33"/>
      <c r="WJU52" s="32"/>
      <c r="WJV52" s="33"/>
      <c r="WJW52" s="32"/>
      <c r="WJX52" s="33"/>
      <c r="WJY52" s="32"/>
      <c r="WJZ52" s="33"/>
      <c r="WKA52" s="32"/>
      <c r="WKB52" s="33"/>
      <c r="WKC52" s="32"/>
      <c r="WKD52" s="33"/>
      <c r="WKE52" s="32"/>
      <c r="WKF52" s="33"/>
      <c r="WKG52" s="32"/>
      <c r="WKH52" s="33"/>
      <c r="WKI52" s="32"/>
      <c r="WKJ52" s="33"/>
      <c r="WKK52" s="32"/>
      <c r="WKL52" s="33"/>
      <c r="WKM52" s="32"/>
      <c r="WKN52" s="33"/>
      <c r="WKO52" s="32"/>
      <c r="WKP52" s="33"/>
      <c r="WKQ52" s="32"/>
      <c r="WKR52" s="33"/>
      <c r="WKS52" s="32"/>
      <c r="WKT52" s="33"/>
      <c r="WKU52" s="32"/>
      <c r="WKV52" s="33"/>
      <c r="WKW52" s="32"/>
      <c r="WKX52" s="33"/>
      <c r="WKY52" s="32"/>
      <c r="WKZ52" s="33"/>
      <c r="WLA52" s="32"/>
      <c r="WLB52" s="33"/>
      <c r="WLC52" s="32"/>
      <c r="WLD52" s="33"/>
      <c r="WLE52" s="32"/>
      <c r="WLF52" s="33"/>
      <c r="WLG52" s="32"/>
      <c r="WLH52" s="33"/>
      <c r="WLI52" s="32"/>
      <c r="WLJ52" s="33"/>
      <c r="WLK52" s="32"/>
      <c r="WLL52" s="33"/>
      <c r="WLM52" s="32"/>
      <c r="WLN52" s="33"/>
      <c r="WLO52" s="32"/>
      <c r="WLP52" s="33"/>
      <c r="WLQ52" s="32"/>
      <c r="WLR52" s="33"/>
      <c r="WLS52" s="32"/>
      <c r="WLT52" s="33"/>
      <c r="WLU52" s="32"/>
      <c r="WLV52" s="33"/>
      <c r="WLW52" s="32"/>
      <c r="WLX52" s="33"/>
      <c r="WLY52" s="32"/>
      <c r="WLZ52" s="33"/>
      <c r="WMA52" s="32"/>
      <c r="WMB52" s="33"/>
      <c r="WMC52" s="32"/>
      <c r="WMD52" s="33"/>
      <c r="WME52" s="32"/>
      <c r="WMF52" s="33"/>
      <c r="WMG52" s="32"/>
      <c r="WMH52" s="33"/>
      <c r="WMI52" s="32"/>
      <c r="WMJ52" s="33"/>
      <c r="WMK52" s="32"/>
      <c r="WML52" s="33"/>
      <c r="WMM52" s="32"/>
      <c r="WMN52" s="33"/>
      <c r="WMO52" s="32"/>
      <c r="WMP52" s="33"/>
      <c r="WMQ52" s="32"/>
      <c r="WMR52" s="33"/>
      <c r="WMS52" s="32"/>
      <c r="WMT52" s="33"/>
      <c r="WMU52" s="32"/>
      <c r="WMV52" s="33"/>
      <c r="WMW52" s="32"/>
      <c r="WMX52" s="33"/>
      <c r="WMY52" s="32"/>
      <c r="WMZ52" s="33"/>
      <c r="WNA52" s="32"/>
      <c r="WNB52" s="33"/>
      <c r="WNC52" s="32"/>
      <c r="WND52" s="33"/>
      <c r="WNE52" s="32"/>
      <c r="WNF52" s="33"/>
      <c r="WNG52" s="32"/>
      <c r="WNH52" s="33"/>
      <c r="WNI52" s="32"/>
      <c r="WNJ52" s="33"/>
      <c r="WNK52" s="32"/>
      <c r="WNL52" s="33"/>
      <c r="WNM52" s="32"/>
      <c r="WNN52" s="33"/>
      <c r="WNO52" s="32"/>
      <c r="WNP52" s="33"/>
      <c r="WNQ52" s="32"/>
      <c r="WNR52" s="33"/>
      <c r="WNS52" s="32"/>
      <c r="WNT52" s="33"/>
      <c r="WNU52" s="32"/>
      <c r="WNV52" s="33"/>
      <c r="WNW52" s="32"/>
      <c r="WNX52" s="33"/>
      <c r="WNY52" s="32"/>
      <c r="WNZ52" s="33"/>
      <c r="WOA52" s="32"/>
      <c r="WOB52" s="33"/>
      <c r="WOC52" s="32"/>
      <c r="WOD52" s="33"/>
      <c r="WOE52" s="32"/>
      <c r="WOF52" s="33"/>
      <c r="WOG52" s="32"/>
      <c r="WOH52" s="33"/>
      <c r="WOI52" s="32"/>
      <c r="WOJ52" s="33"/>
      <c r="WOK52" s="32"/>
      <c r="WOL52" s="33"/>
      <c r="WOM52" s="32"/>
      <c r="WON52" s="33"/>
      <c r="WOO52" s="32"/>
      <c r="WOP52" s="33"/>
      <c r="WOQ52" s="32"/>
      <c r="WOR52" s="33"/>
      <c r="WOS52" s="32"/>
      <c r="WOT52" s="33"/>
      <c r="WOU52" s="32"/>
      <c r="WOV52" s="33"/>
      <c r="WOW52" s="32"/>
      <c r="WOX52" s="33"/>
      <c r="WOY52" s="32"/>
      <c r="WOZ52" s="33"/>
      <c r="WPA52" s="32"/>
      <c r="WPB52" s="33"/>
      <c r="WPC52" s="32"/>
      <c r="WPD52" s="33"/>
      <c r="WPE52" s="32"/>
      <c r="WPF52" s="33"/>
      <c r="WPG52" s="32"/>
      <c r="WPH52" s="33"/>
      <c r="WPI52" s="32"/>
      <c r="WPJ52" s="33"/>
      <c r="WPK52" s="32"/>
      <c r="WPL52" s="33"/>
      <c r="WPM52" s="32"/>
      <c r="WPN52" s="33"/>
      <c r="WPO52" s="32"/>
      <c r="WPP52" s="33"/>
      <c r="WPQ52" s="32"/>
      <c r="WPR52" s="33"/>
      <c r="WPS52" s="32"/>
      <c r="WPT52" s="33"/>
      <c r="WPU52" s="32"/>
      <c r="WPV52" s="33"/>
      <c r="WPW52" s="32"/>
      <c r="WPX52" s="33"/>
      <c r="WPY52" s="32"/>
      <c r="WPZ52" s="33"/>
      <c r="WQA52" s="32"/>
      <c r="WQB52" s="33"/>
      <c r="WQC52" s="32"/>
      <c r="WQD52" s="33"/>
      <c r="WQE52" s="32"/>
      <c r="WQF52" s="33"/>
      <c r="WQG52" s="32"/>
      <c r="WQH52" s="33"/>
      <c r="WQI52" s="32"/>
      <c r="WQJ52" s="33"/>
      <c r="WQK52" s="32"/>
      <c r="WQL52" s="33"/>
      <c r="WQM52" s="32"/>
      <c r="WQN52" s="33"/>
      <c r="WQO52" s="32"/>
      <c r="WQP52" s="33"/>
      <c r="WQQ52" s="32"/>
      <c r="WQR52" s="33"/>
      <c r="WQS52" s="32"/>
      <c r="WQT52" s="33"/>
      <c r="WQU52" s="32"/>
      <c r="WQV52" s="33"/>
      <c r="WQW52" s="32"/>
      <c r="WQX52" s="33"/>
      <c r="WQY52" s="32"/>
      <c r="WQZ52" s="33"/>
      <c r="WRA52" s="32"/>
      <c r="WRB52" s="33"/>
      <c r="WRC52" s="32"/>
      <c r="WRD52" s="33"/>
      <c r="WRE52" s="32"/>
      <c r="WRF52" s="33"/>
      <c r="WRG52" s="32"/>
      <c r="WRH52" s="33"/>
      <c r="WRI52" s="32"/>
      <c r="WRJ52" s="33"/>
      <c r="WRK52" s="32"/>
      <c r="WRL52" s="33"/>
      <c r="WRM52" s="32"/>
      <c r="WRN52" s="33"/>
      <c r="WRO52" s="32"/>
      <c r="WRP52" s="33"/>
      <c r="WRQ52" s="32"/>
      <c r="WRR52" s="33"/>
      <c r="WRS52" s="32"/>
      <c r="WRT52" s="33"/>
      <c r="WRU52" s="32"/>
      <c r="WRV52" s="33"/>
      <c r="WRW52" s="32"/>
      <c r="WRX52" s="33"/>
      <c r="WRY52" s="32"/>
      <c r="WRZ52" s="33"/>
      <c r="WSA52" s="32"/>
      <c r="WSB52" s="33"/>
      <c r="WSC52" s="32"/>
      <c r="WSD52" s="33"/>
      <c r="WSE52" s="32"/>
      <c r="WSF52" s="33"/>
      <c r="WSG52" s="32"/>
      <c r="WSH52" s="33"/>
      <c r="WSI52" s="32"/>
      <c r="WSJ52" s="33"/>
      <c r="WSK52" s="32"/>
      <c r="WSL52" s="33"/>
      <c r="WSM52" s="32"/>
      <c r="WSN52" s="33"/>
      <c r="WSO52" s="32"/>
      <c r="WSP52" s="33"/>
      <c r="WSQ52" s="32"/>
      <c r="WSR52" s="33"/>
      <c r="WSS52" s="32"/>
      <c r="WST52" s="33"/>
      <c r="WSU52" s="32"/>
      <c r="WSV52" s="33"/>
      <c r="WSW52" s="32"/>
      <c r="WSX52" s="33"/>
      <c r="WSY52" s="32"/>
      <c r="WSZ52" s="33"/>
      <c r="WTA52" s="32"/>
      <c r="WTB52" s="33"/>
      <c r="WTC52" s="32"/>
      <c r="WTD52" s="33"/>
      <c r="WTE52" s="32"/>
      <c r="WTF52" s="33"/>
      <c r="WTG52" s="32"/>
      <c r="WTH52" s="33"/>
      <c r="WTI52" s="32"/>
      <c r="WTJ52" s="33"/>
      <c r="WTK52" s="32"/>
      <c r="WTL52" s="33"/>
      <c r="WTM52" s="32"/>
      <c r="WTN52" s="33"/>
      <c r="WTO52" s="32"/>
      <c r="WTP52" s="33"/>
      <c r="WTQ52" s="32"/>
      <c r="WTR52" s="33"/>
      <c r="WTS52" s="32"/>
      <c r="WTT52" s="33"/>
      <c r="WTU52" s="32"/>
      <c r="WTV52" s="33"/>
      <c r="WTW52" s="32"/>
      <c r="WTX52" s="33"/>
      <c r="WTY52" s="32"/>
      <c r="WTZ52" s="33"/>
      <c r="WUA52" s="32"/>
      <c r="WUB52" s="33"/>
      <c r="WUC52" s="32"/>
      <c r="WUD52" s="33"/>
      <c r="WUE52" s="32"/>
      <c r="WUF52" s="33"/>
      <c r="WUG52" s="32"/>
      <c r="WUH52" s="33"/>
      <c r="WUI52" s="32"/>
      <c r="WUJ52" s="33"/>
      <c r="WUK52" s="32"/>
      <c r="WUL52" s="33"/>
      <c r="WUM52" s="32"/>
      <c r="WUN52" s="33"/>
      <c r="WUO52" s="32"/>
      <c r="WUP52" s="33"/>
      <c r="WUQ52" s="32"/>
      <c r="WUR52" s="33"/>
      <c r="WUS52" s="32"/>
      <c r="WUT52" s="33"/>
      <c r="WUU52" s="32"/>
      <c r="WUV52" s="33"/>
      <c r="WUW52" s="32"/>
      <c r="WUX52" s="33"/>
      <c r="WUY52" s="32"/>
      <c r="WUZ52" s="33"/>
      <c r="WVA52" s="32"/>
      <c r="WVB52" s="33"/>
      <c r="WVC52" s="32"/>
      <c r="WVD52" s="33"/>
      <c r="WVE52" s="32"/>
      <c r="WVF52" s="33"/>
      <c r="WVG52" s="32"/>
      <c r="WVH52" s="33"/>
      <c r="WVI52" s="32"/>
      <c r="WVJ52" s="33"/>
      <c r="WVK52" s="32"/>
      <c r="WVL52" s="33"/>
      <c r="WVM52" s="32"/>
      <c r="WVN52" s="33"/>
      <c r="WVO52" s="32"/>
      <c r="WVP52" s="33"/>
      <c r="WVQ52" s="32"/>
      <c r="WVR52" s="33"/>
      <c r="WVS52" s="32"/>
      <c r="WVT52" s="33"/>
      <c r="WVU52" s="32"/>
      <c r="WVV52" s="33"/>
      <c r="WVW52" s="32"/>
      <c r="WVX52" s="33"/>
      <c r="WVY52" s="32"/>
      <c r="WVZ52" s="33"/>
      <c r="WWA52" s="32"/>
      <c r="WWB52" s="33"/>
      <c r="WWC52" s="32"/>
      <c r="WWD52" s="33"/>
      <c r="WWE52" s="32"/>
      <c r="WWF52" s="33"/>
      <c r="WWG52" s="32"/>
      <c r="WWH52" s="33"/>
      <c r="WWI52" s="32"/>
      <c r="WWJ52" s="33"/>
      <c r="WWK52" s="32"/>
      <c r="WWL52" s="33"/>
      <c r="WWM52" s="32"/>
      <c r="WWN52" s="33"/>
      <c r="WWO52" s="32"/>
      <c r="WWP52" s="33"/>
      <c r="WWQ52" s="32"/>
      <c r="WWR52" s="33"/>
      <c r="WWS52" s="32"/>
      <c r="WWT52" s="33"/>
      <c r="WWU52" s="32"/>
      <c r="WWV52" s="33"/>
      <c r="WWW52" s="32"/>
      <c r="WWX52" s="33"/>
      <c r="WWY52" s="32"/>
      <c r="WWZ52" s="33"/>
      <c r="WXA52" s="32"/>
      <c r="WXB52" s="33"/>
      <c r="WXC52" s="32"/>
      <c r="WXD52" s="33"/>
      <c r="WXE52" s="32"/>
      <c r="WXF52" s="33"/>
      <c r="WXG52" s="32"/>
      <c r="WXH52" s="33"/>
      <c r="WXI52" s="32"/>
      <c r="WXJ52" s="33"/>
      <c r="WXK52" s="32"/>
      <c r="WXL52" s="33"/>
      <c r="WXM52" s="32"/>
      <c r="WXN52" s="33"/>
      <c r="WXO52" s="32"/>
      <c r="WXP52" s="33"/>
    </row>
    <row r="53" spans="1:16188" s="34" customFormat="1" ht="74.25" customHeight="1">
      <c r="A53" s="47"/>
      <c r="B53" s="38" t="s">
        <v>99</v>
      </c>
      <c r="C53" s="33" t="s">
        <v>100</v>
      </c>
      <c r="D53" s="33"/>
      <c r="E53" s="32"/>
      <c r="F53" s="33"/>
      <c r="G53" s="32"/>
      <c r="H53" s="33"/>
      <c r="I53" s="32"/>
      <c r="J53" s="33"/>
      <c r="K53" s="32"/>
      <c r="L53" s="33"/>
      <c r="M53" s="32"/>
      <c r="N53" s="33"/>
      <c r="O53" s="32"/>
      <c r="P53" s="33"/>
      <c r="Q53" s="32"/>
      <c r="R53" s="33"/>
      <c r="S53" s="32"/>
      <c r="T53" s="33"/>
      <c r="U53" s="32"/>
      <c r="V53" s="33"/>
      <c r="W53" s="32"/>
      <c r="X53" s="33"/>
      <c r="Y53" s="32"/>
      <c r="Z53" s="33"/>
      <c r="AA53" s="32"/>
      <c r="AB53" s="33"/>
      <c r="AC53" s="32"/>
      <c r="AD53" s="33"/>
      <c r="AE53" s="32"/>
      <c r="AF53" s="33"/>
      <c r="AG53" s="32"/>
      <c r="AH53" s="33"/>
      <c r="AI53" s="32"/>
      <c r="AJ53" s="33"/>
      <c r="AK53" s="32"/>
      <c r="AL53" s="33"/>
      <c r="AM53" s="32"/>
      <c r="AN53" s="33"/>
      <c r="AO53" s="32"/>
      <c r="AP53" s="33"/>
      <c r="AQ53" s="32"/>
      <c r="AR53" s="33"/>
      <c r="AS53" s="32"/>
      <c r="AT53" s="33"/>
      <c r="AU53" s="32"/>
      <c r="AV53" s="33"/>
      <c r="AW53" s="32"/>
      <c r="AX53" s="33"/>
      <c r="AY53" s="32"/>
      <c r="AZ53" s="33"/>
      <c r="BA53" s="32"/>
      <c r="BB53" s="33"/>
      <c r="BC53" s="32"/>
      <c r="BD53" s="33"/>
      <c r="BE53" s="32"/>
      <c r="BF53" s="33"/>
      <c r="BG53" s="32"/>
      <c r="BH53" s="33"/>
      <c r="BI53" s="32"/>
      <c r="BJ53" s="33"/>
      <c r="BK53" s="32"/>
      <c r="BL53" s="33"/>
      <c r="BM53" s="32"/>
      <c r="BN53" s="33"/>
      <c r="BO53" s="32"/>
      <c r="BP53" s="33"/>
      <c r="BQ53" s="32"/>
      <c r="BR53" s="33"/>
      <c r="BS53" s="32"/>
      <c r="BT53" s="33"/>
      <c r="BU53" s="32"/>
      <c r="BV53" s="33"/>
      <c r="BW53" s="32"/>
      <c r="BX53" s="33"/>
      <c r="BY53" s="32"/>
      <c r="BZ53" s="33"/>
      <c r="CA53" s="32"/>
      <c r="CB53" s="33"/>
      <c r="CC53" s="32"/>
      <c r="CD53" s="33"/>
      <c r="CE53" s="32"/>
      <c r="CF53" s="33"/>
      <c r="CG53" s="32"/>
      <c r="CH53" s="33"/>
      <c r="CI53" s="32"/>
      <c r="CJ53" s="33"/>
      <c r="CK53" s="32"/>
      <c r="CL53" s="33"/>
      <c r="CM53" s="32"/>
      <c r="CN53" s="33"/>
      <c r="CO53" s="32"/>
      <c r="CP53" s="33"/>
      <c r="CQ53" s="32"/>
      <c r="CR53" s="33"/>
      <c r="CS53" s="32"/>
      <c r="CT53" s="33"/>
      <c r="CU53" s="32"/>
      <c r="CV53" s="33"/>
      <c r="CW53" s="32"/>
      <c r="CX53" s="33"/>
      <c r="CY53" s="32"/>
      <c r="CZ53" s="33"/>
      <c r="DA53" s="32"/>
      <c r="DB53" s="33"/>
      <c r="DC53" s="32"/>
      <c r="DD53" s="33"/>
      <c r="DE53" s="32"/>
      <c r="DF53" s="33"/>
      <c r="DG53" s="32"/>
      <c r="DH53" s="33"/>
      <c r="DI53" s="32"/>
      <c r="DJ53" s="33"/>
      <c r="DK53" s="32"/>
      <c r="DL53" s="33"/>
      <c r="DM53" s="32"/>
      <c r="DN53" s="33"/>
      <c r="DO53" s="32"/>
      <c r="DP53" s="33"/>
      <c r="DQ53" s="32"/>
      <c r="DR53" s="33"/>
      <c r="DS53" s="32"/>
      <c r="DT53" s="33"/>
      <c r="DU53" s="32"/>
      <c r="DV53" s="33"/>
      <c r="DW53" s="32"/>
      <c r="DX53" s="33"/>
      <c r="DY53" s="32"/>
      <c r="DZ53" s="33"/>
      <c r="EA53" s="32"/>
      <c r="EB53" s="33"/>
      <c r="EC53" s="32"/>
      <c r="ED53" s="33"/>
      <c r="EE53" s="32"/>
      <c r="EF53" s="33"/>
      <c r="EG53" s="32"/>
      <c r="EH53" s="33"/>
      <c r="EI53" s="32"/>
      <c r="EJ53" s="33"/>
      <c r="EK53" s="32"/>
      <c r="EL53" s="33"/>
      <c r="EM53" s="32"/>
      <c r="EN53" s="33"/>
      <c r="EO53" s="32"/>
      <c r="EP53" s="33"/>
      <c r="EQ53" s="32"/>
      <c r="ER53" s="33"/>
      <c r="ES53" s="32"/>
      <c r="ET53" s="33"/>
      <c r="EU53" s="32"/>
      <c r="EV53" s="33"/>
      <c r="EW53" s="32"/>
      <c r="EX53" s="33"/>
      <c r="EY53" s="32"/>
      <c r="EZ53" s="33"/>
      <c r="FA53" s="32"/>
      <c r="FB53" s="33"/>
      <c r="FC53" s="32"/>
      <c r="FD53" s="33"/>
      <c r="FE53" s="32"/>
      <c r="FF53" s="33"/>
      <c r="FG53" s="32"/>
      <c r="FH53" s="33"/>
      <c r="FI53" s="32"/>
      <c r="FJ53" s="33"/>
      <c r="FK53" s="32"/>
      <c r="FL53" s="33"/>
      <c r="FM53" s="32"/>
      <c r="FN53" s="33"/>
      <c r="FO53" s="32"/>
      <c r="FP53" s="33"/>
      <c r="FQ53" s="32"/>
      <c r="FR53" s="33"/>
      <c r="FS53" s="32"/>
      <c r="FT53" s="33"/>
      <c r="FU53" s="32"/>
      <c r="FV53" s="33"/>
      <c r="FW53" s="32"/>
      <c r="FX53" s="33"/>
      <c r="FY53" s="32"/>
      <c r="FZ53" s="33"/>
      <c r="GA53" s="32"/>
      <c r="GB53" s="33"/>
      <c r="GC53" s="32"/>
      <c r="GD53" s="33"/>
      <c r="GE53" s="32"/>
      <c r="GF53" s="33"/>
      <c r="GG53" s="32"/>
      <c r="GH53" s="33"/>
      <c r="GI53" s="32"/>
      <c r="GJ53" s="33"/>
      <c r="GK53" s="32"/>
      <c r="GL53" s="33"/>
      <c r="GM53" s="32"/>
      <c r="GN53" s="33"/>
      <c r="GO53" s="32"/>
      <c r="GP53" s="33"/>
      <c r="GQ53" s="32"/>
      <c r="GR53" s="33"/>
      <c r="GS53" s="32"/>
      <c r="GT53" s="33"/>
      <c r="GU53" s="32"/>
      <c r="GV53" s="33"/>
      <c r="GW53" s="32"/>
      <c r="GX53" s="33"/>
      <c r="GY53" s="32"/>
      <c r="GZ53" s="33"/>
      <c r="HA53" s="32"/>
      <c r="HB53" s="33"/>
      <c r="HC53" s="32"/>
      <c r="HD53" s="33"/>
      <c r="HE53" s="32"/>
      <c r="HF53" s="33"/>
      <c r="HG53" s="32"/>
      <c r="HH53" s="33"/>
      <c r="HI53" s="32"/>
      <c r="HJ53" s="33"/>
      <c r="HK53" s="32"/>
      <c r="HL53" s="33"/>
      <c r="HM53" s="32"/>
      <c r="HN53" s="33"/>
      <c r="HO53" s="32"/>
      <c r="HP53" s="33"/>
      <c r="HQ53" s="32"/>
      <c r="HR53" s="33"/>
      <c r="HS53" s="32"/>
      <c r="HT53" s="33"/>
      <c r="HU53" s="32"/>
      <c r="HV53" s="33"/>
      <c r="HW53" s="32"/>
      <c r="HX53" s="33"/>
      <c r="HY53" s="32"/>
      <c r="HZ53" s="33"/>
      <c r="IA53" s="32"/>
      <c r="IB53" s="33"/>
      <c r="IC53" s="32"/>
      <c r="ID53" s="33"/>
      <c r="IE53" s="32"/>
      <c r="IF53" s="33"/>
      <c r="IG53" s="32"/>
      <c r="IH53" s="33"/>
      <c r="II53" s="32"/>
      <c r="IJ53" s="33"/>
      <c r="IK53" s="32"/>
      <c r="IL53" s="33"/>
      <c r="IM53" s="32"/>
      <c r="IN53" s="33"/>
      <c r="IO53" s="32"/>
      <c r="IP53" s="33"/>
      <c r="IQ53" s="32"/>
      <c r="IR53" s="33"/>
      <c r="IS53" s="32"/>
      <c r="IT53" s="33"/>
      <c r="IU53" s="32"/>
      <c r="IV53" s="33"/>
      <c r="IW53" s="32"/>
      <c r="IX53" s="33"/>
      <c r="IY53" s="32"/>
      <c r="IZ53" s="33"/>
      <c r="JA53" s="32"/>
      <c r="JB53" s="33"/>
      <c r="JC53" s="32"/>
      <c r="JD53" s="33"/>
      <c r="JE53" s="32"/>
      <c r="JF53" s="33"/>
      <c r="JG53" s="32"/>
      <c r="JH53" s="33"/>
      <c r="JI53" s="32"/>
      <c r="JJ53" s="33"/>
      <c r="JK53" s="32"/>
      <c r="JL53" s="33"/>
      <c r="JM53" s="32"/>
      <c r="JN53" s="33"/>
      <c r="JO53" s="32"/>
      <c r="JP53" s="33"/>
      <c r="JQ53" s="32"/>
      <c r="JR53" s="33"/>
      <c r="JS53" s="32"/>
      <c r="JT53" s="33"/>
      <c r="JU53" s="32"/>
      <c r="JV53" s="33"/>
      <c r="JW53" s="32"/>
      <c r="JX53" s="33"/>
      <c r="JY53" s="32"/>
      <c r="JZ53" s="33"/>
      <c r="KA53" s="32"/>
      <c r="KB53" s="33"/>
      <c r="KC53" s="32"/>
      <c r="KD53" s="33"/>
      <c r="KE53" s="32"/>
      <c r="KF53" s="33"/>
      <c r="KG53" s="32"/>
      <c r="KH53" s="33"/>
      <c r="KI53" s="32"/>
      <c r="KJ53" s="33"/>
      <c r="KK53" s="32"/>
      <c r="KL53" s="33"/>
      <c r="KM53" s="32"/>
      <c r="KN53" s="33"/>
      <c r="KO53" s="32"/>
      <c r="KP53" s="33"/>
      <c r="KQ53" s="32"/>
      <c r="KR53" s="33"/>
      <c r="KS53" s="32"/>
      <c r="KT53" s="33"/>
      <c r="KU53" s="32"/>
      <c r="KV53" s="33"/>
      <c r="KW53" s="32"/>
      <c r="KX53" s="33"/>
      <c r="KY53" s="32"/>
      <c r="KZ53" s="33"/>
      <c r="LA53" s="32"/>
      <c r="LB53" s="33"/>
      <c r="LC53" s="32"/>
      <c r="LD53" s="33"/>
      <c r="LE53" s="32"/>
      <c r="LF53" s="33"/>
      <c r="LG53" s="32"/>
      <c r="LH53" s="33"/>
      <c r="LI53" s="32"/>
      <c r="LJ53" s="33"/>
      <c r="LK53" s="32"/>
      <c r="LL53" s="33"/>
      <c r="LM53" s="32"/>
      <c r="LN53" s="33"/>
      <c r="LO53" s="32"/>
      <c r="LP53" s="33"/>
      <c r="LQ53" s="32"/>
      <c r="LR53" s="33"/>
      <c r="LS53" s="32"/>
      <c r="LT53" s="33"/>
      <c r="LU53" s="32"/>
      <c r="LV53" s="33"/>
      <c r="LW53" s="32"/>
      <c r="LX53" s="33"/>
      <c r="LY53" s="32"/>
      <c r="LZ53" s="33"/>
      <c r="MA53" s="32"/>
      <c r="MB53" s="33"/>
      <c r="MC53" s="32"/>
      <c r="MD53" s="33"/>
      <c r="ME53" s="32"/>
      <c r="MF53" s="33"/>
      <c r="MG53" s="32"/>
      <c r="MH53" s="33"/>
      <c r="MI53" s="32"/>
      <c r="MJ53" s="33"/>
      <c r="MK53" s="32"/>
      <c r="ML53" s="33"/>
      <c r="MM53" s="32"/>
      <c r="MN53" s="33"/>
      <c r="MO53" s="32"/>
      <c r="MP53" s="33"/>
      <c r="MQ53" s="32"/>
      <c r="MR53" s="33"/>
      <c r="MS53" s="32"/>
      <c r="MT53" s="33"/>
      <c r="MU53" s="32"/>
      <c r="MV53" s="33"/>
      <c r="MW53" s="32"/>
      <c r="MX53" s="33"/>
      <c r="MY53" s="32"/>
      <c r="MZ53" s="33"/>
      <c r="NA53" s="32"/>
      <c r="NB53" s="33"/>
      <c r="NC53" s="32"/>
      <c r="ND53" s="33"/>
      <c r="NE53" s="32"/>
      <c r="NF53" s="33"/>
      <c r="NG53" s="32"/>
      <c r="NH53" s="33"/>
      <c r="NI53" s="32"/>
      <c r="NJ53" s="33"/>
      <c r="NK53" s="32"/>
      <c r="NL53" s="33"/>
      <c r="NM53" s="32"/>
      <c r="NN53" s="33"/>
      <c r="NO53" s="32"/>
      <c r="NP53" s="33"/>
      <c r="NQ53" s="32"/>
      <c r="NR53" s="33"/>
      <c r="NS53" s="32"/>
      <c r="NT53" s="33"/>
      <c r="NU53" s="32"/>
      <c r="NV53" s="33"/>
      <c r="NW53" s="32"/>
      <c r="NX53" s="33"/>
      <c r="NY53" s="32"/>
      <c r="NZ53" s="33"/>
      <c r="OA53" s="32"/>
      <c r="OB53" s="33"/>
      <c r="OC53" s="32"/>
      <c r="OD53" s="33"/>
      <c r="OE53" s="32"/>
      <c r="OF53" s="33"/>
      <c r="OG53" s="32"/>
      <c r="OH53" s="33"/>
      <c r="OI53" s="32"/>
      <c r="OJ53" s="33"/>
      <c r="OK53" s="32"/>
      <c r="OL53" s="33"/>
      <c r="OM53" s="32"/>
      <c r="ON53" s="33"/>
      <c r="OO53" s="32"/>
      <c r="OP53" s="33"/>
      <c r="OQ53" s="32"/>
      <c r="OR53" s="33"/>
      <c r="OS53" s="32"/>
      <c r="OT53" s="33"/>
      <c r="OU53" s="32"/>
      <c r="OV53" s="33"/>
      <c r="OW53" s="32"/>
      <c r="OX53" s="33"/>
      <c r="OY53" s="32"/>
      <c r="OZ53" s="33"/>
      <c r="PA53" s="32"/>
      <c r="PB53" s="33"/>
      <c r="PC53" s="32"/>
      <c r="PD53" s="33"/>
      <c r="PE53" s="32"/>
      <c r="PF53" s="33"/>
      <c r="PG53" s="32"/>
      <c r="PH53" s="33"/>
      <c r="PI53" s="32"/>
      <c r="PJ53" s="33"/>
      <c r="PK53" s="32"/>
      <c r="PL53" s="33"/>
      <c r="PM53" s="32"/>
      <c r="PN53" s="33"/>
      <c r="PO53" s="32"/>
      <c r="PP53" s="33"/>
      <c r="PQ53" s="32"/>
      <c r="PR53" s="33"/>
      <c r="PS53" s="32"/>
      <c r="PT53" s="33"/>
      <c r="PU53" s="32"/>
      <c r="PV53" s="33"/>
      <c r="PW53" s="32"/>
      <c r="PX53" s="33"/>
      <c r="PY53" s="32"/>
      <c r="PZ53" s="33"/>
      <c r="QA53" s="32"/>
      <c r="QB53" s="33"/>
      <c r="QC53" s="32"/>
      <c r="QD53" s="33"/>
      <c r="QE53" s="32"/>
      <c r="QF53" s="33"/>
      <c r="QG53" s="32"/>
      <c r="QH53" s="33"/>
      <c r="QI53" s="32"/>
      <c r="QJ53" s="33"/>
      <c r="QK53" s="32"/>
      <c r="QL53" s="33"/>
      <c r="QM53" s="32"/>
      <c r="QN53" s="33"/>
      <c r="QO53" s="32"/>
      <c r="QP53" s="33"/>
      <c r="QQ53" s="32"/>
      <c r="QR53" s="33"/>
      <c r="QS53" s="32"/>
      <c r="QT53" s="33"/>
      <c r="QU53" s="32"/>
      <c r="QV53" s="33"/>
      <c r="QW53" s="32"/>
      <c r="QX53" s="33"/>
      <c r="QY53" s="32"/>
      <c r="QZ53" s="33"/>
      <c r="RA53" s="32"/>
      <c r="RB53" s="33"/>
      <c r="RC53" s="32"/>
      <c r="RD53" s="33"/>
      <c r="RE53" s="32"/>
      <c r="RF53" s="33"/>
      <c r="RG53" s="32"/>
      <c r="RH53" s="33"/>
      <c r="RI53" s="32"/>
      <c r="RJ53" s="33"/>
      <c r="RK53" s="32"/>
      <c r="RL53" s="33"/>
      <c r="RM53" s="32"/>
      <c r="RN53" s="33"/>
      <c r="RO53" s="32"/>
      <c r="RP53" s="33"/>
      <c r="RQ53" s="32"/>
      <c r="RR53" s="33"/>
      <c r="RS53" s="32"/>
      <c r="RT53" s="33"/>
      <c r="RU53" s="32"/>
      <c r="RV53" s="33"/>
      <c r="RW53" s="32"/>
      <c r="RX53" s="33"/>
      <c r="RY53" s="32"/>
      <c r="RZ53" s="33"/>
      <c r="SA53" s="32"/>
      <c r="SB53" s="33"/>
      <c r="SC53" s="32"/>
      <c r="SD53" s="33"/>
      <c r="SE53" s="32"/>
      <c r="SF53" s="33"/>
      <c r="SG53" s="32"/>
      <c r="SH53" s="33"/>
      <c r="SI53" s="32"/>
      <c r="SJ53" s="33"/>
      <c r="SK53" s="32"/>
      <c r="SL53" s="33"/>
      <c r="SM53" s="32"/>
      <c r="SN53" s="33"/>
      <c r="SO53" s="32"/>
      <c r="SP53" s="33"/>
      <c r="SQ53" s="32"/>
      <c r="SR53" s="33"/>
      <c r="SS53" s="32"/>
      <c r="ST53" s="33"/>
      <c r="SU53" s="32"/>
      <c r="SV53" s="33"/>
      <c r="SW53" s="32"/>
      <c r="SX53" s="33"/>
      <c r="SY53" s="32"/>
      <c r="SZ53" s="33"/>
      <c r="TA53" s="32"/>
      <c r="TB53" s="33"/>
      <c r="TC53" s="32"/>
      <c r="TD53" s="33"/>
      <c r="TE53" s="32"/>
      <c r="TF53" s="33"/>
      <c r="TG53" s="32"/>
      <c r="TH53" s="33"/>
      <c r="TI53" s="32"/>
      <c r="TJ53" s="33"/>
      <c r="TK53" s="32"/>
      <c r="TL53" s="33"/>
      <c r="TM53" s="32"/>
      <c r="TN53" s="33"/>
      <c r="TO53" s="32"/>
      <c r="TP53" s="33"/>
      <c r="TQ53" s="32"/>
      <c r="TR53" s="33"/>
      <c r="TS53" s="32"/>
      <c r="TT53" s="33"/>
      <c r="TU53" s="32"/>
      <c r="TV53" s="33"/>
      <c r="TW53" s="32"/>
      <c r="TX53" s="33"/>
      <c r="TY53" s="32"/>
      <c r="TZ53" s="33"/>
      <c r="UA53" s="32"/>
      <c r="UB53" s="33"/>
      <c r="UC53" s="32"/>
      <c r="UD53" s="33"/>
      <c r="UE53" s="32"/>
      <c r="UF53" s="33"/>
      <c r="UG53" s="32"/>
      <c r="UH53" s="33"/>
      <c r="UI53" s="32"/>
      <c r="UJ53" s="33"/>
      <c r="UK53" s="32"/>
      <c r="UL53" s="33"/>
      <c r="UM53" s="32"/>
      <c r="UN53" s="33"/>
      <c r="UO53" s="32"/>
      <c r="UP53" s="33"/>
      <c r="UQ53" s="32"/>
      <c r="UR53" s="33"/>
      <c r="US53" s="32"/>
      <c r="UT53" s="33"/>
      <c r="UU53" s="32"/>
      <c r="UV53" s="33"/>
      <c r="UW53" s="32"/>
      <c r="UX53" s="33"/>
      <c r="UY53" s="32"/>
      <c r="UZ53" s="33"/>
      <c r="VA53" s="32"/>
      <c r="VB53" s="33"/>
      <c r="VC53" s="32"/>
      <c r="VD53" s="33"/>
      <c r="VE53" s="32"/>
      <c r="VF53" s="33"/>
      <c r="VG53" s="32"/>
      <c r="VH53" s="33"/>
      <c r="VI53" s="32"/>
      <c r="VJ53" s="33"/>
      <c r="VK53" s="32"/>
      <c r="VL53" s="33"/>
      <c r="VM53" s="32"/>
      <c r="VN53" s="33"/>
      <c r="VO53" s="32"/>
      <c r="VP53" s="33"/>
      <c r="VQ53" s="32"/>
      <c r="VR53" s="33"/>
      <c r="VS53" s="32"/>
      <c r="VT53" s="33"/>
      <c r="VU53" s="32"/>
      <c r="VV53" s="33"/>
      <c r="VW53" s="32"/>
      <c r="VX53" s="33"/>
      <c r="VY53" s="32"/>
      <c r="VZ53" s="33"/>
      <c r="WA53" s="32"/>
      <c r="WB53" s="33"/>
      <c r="WC53" s="32"/>
      <c r="WD53" s="33"/>
      <c r="WE53" s="32"/>
      <c r="WF53" s="33"/>
      <c r="WG53" s="32"/>
      <c r="WH53" s="33"/>
      <c r="WI53" s="32"/>
      <c r="WJ53" s="33"/>
      <c r="WK53" s="32"/>
      <c r="WL53" s="33"/>
      <c r="WM53" s="32"/>
      <c r="WN53" s="33"/>
      <c r="WO53" s="32"/>
      <c r="WP53" s="33"/>
      <c r="WQ53" s="32"/>
      <c r="WR53" s="33"/>
      <c r="WS53" s="32"/>
      <c r="WT53" s="33"/>
      <c r="WU53" s="32"/>
      <c r="WV53" s="33"/>
      <c r="WW53" s="32"/>
      <c r="WX53" s="33"/>
      <c r="WY53" s="32"/>
      <c r="WZ53" s="33"/>
      <c r="XA53" s="32"/>
      <c r="XB53" s="33"/>
      <c r="XC53" s="32"/>
      <c r="XD53" s="33"/>
      <c r="XE53" s="32"/>
      <c r="XF53" s="33"/>
      <c r="XG53" s="32"/>
      <c r="XH53" s="33"/>
      <c r="XI53" s="32"/>
      <c r="XJ53" s="33"/>
      <c r="XK53" s="32"/>
      <c r="XL53" s="33"/>
      <c r="XM53" s="32"/>
      <c r="XN53" s="33"/>
      <c r="XO53" s="32"/>
      <c r="XP53" s="33"/>
      <c r="XQ53" s="32"/>
      <c r="XR53" s="33"/>
      <c r="XS53" s="32"/>
      <c r="XT53" s="33"/>
      <c r="XU53" s="32"/>
      <c r="XV53" s="33"/>
      <c r="XW53" s="32"/>
      <c r="XX53" s="33"/>
      <c r="XY53" s="32"/>
      <c r="XZ53" s="33"/>
      <c r="YA53" s="32"/>
      <c r="YB53" s="33"/>
      <c r="YC53" s="32"/>
      <c r="YD53" s="33"/>
      <c r="YE53" s="32"/>
      <c r="YF53" s="33"/>
      <c r="YG53" s="32"/>
      <c r="YH53" s="33"/>
      <c r="YI53" s="32"/>
      <c r="YJ53" s="33"/>
      <c r="YK53" s="32"/>
      <c r="YL53" s="33"/>
      <c r="YM53" s="32"/>
      <c r="YN53" s="33"/>
      <c r="YO53" s="32"/>
      <c r="YP53" s="33"/>
      <c r="YQ53" s="32"/>
      <c r="YR53" s="33"/>
      <c r="YS53" s="32"/>
      <c r="YT53" s="33"/>
      <c r="YU53" s="32"/>
      <c r="YV53" s="33"/>
      <c r="YW53" s="32"/>
      <c r="YX53" s="33"/>
      <c r="YY53" s="32"/>
      <c r="YZ53" s="33"/>
      <c r="ZA53" s="32"/>
      <c r="ZB53" s="33"/>
      <c r="ZC53" s="32"/>
      <c r="ZD53" s="33"/>
      <c r="ZE53" s="32"/>
      <c r="ZF53" s="33"/>
      <c r="ZG53" s="32"/>
      <c r="ZH53" s="33"/>
      <c r="ZI53" s="32"/>
      <c r="ZJ53" s="33"/>
      <c r="ZK53" s="32"/>
      <c r="ZL53" s="33"/>
      <c r="ZM53" s="32"/>
      <c r="ZN53" s="33"/>
      <c r="ZO53" s="32"/>
      <c r="ZP53" s="33"/>
      <c r="ZQ53" s="32"/>
      <c r="ZR53" s="33"/>
      <c r="ZS53" s="32"/>
      <c r="ZT53" s="33"/>
      <c r="ZU53" s="32"/>
      <c r="ZV53" s="33"/>
      <c r="ZW53" s="32"/>
      <c r="ZX53" s="33"/>
      <c r="ZY53" s="32"/>
      <c r="ZZ53" s="33"/>
      <c r="AAA53" s="32"/>
      <c r="AAB53" s="33"/>
      <c r="AAC53" s="32"/>
      <c r="AAD53" s="33"/>
      <c r="AAE53" s="32"/>
      <c r="AAF53" s="33"/>
      <c r="AAG53" s="32"/>
      <c r="AAH53" s="33"/>
      <c r="AAI53" s="32"/>
      <c r="AAJ53" s="33"/>
      <c r="AAK53" s="32"/>
      <c r="AAL53" s="33"/>
      <c r="AAM53" s="32"/>
      <c r="AAN53" s="33"/>
      <c r="AAO53" s="32"/>
      <c r="AAP53" s="33"/>
      <c r="AAQ53" s="32"/>
      <c r="AAR53" s="33"/>
      <c r="AAS53" s="32"/>
      <c r="AAT53" s="33"/>
      <c r="AAU53" s="32"/>
      <c r="AAV53" s="33"/>
      <c r="AAW53" s="32"/>
      <c r="AAX53" s="33"/>
      <c r="AAY53" s="32"/>
      <c r="AAZ53" s="33"/>
      <c r="ABA53" s="32"/>
      <c r="ABB53" s="33"/>
      <c r="ABC53" s="32"/>
      <c r="ABD53" s="33"/>
      <c r="ABE53" s="32"/>
      <c r="ABF53" s="33"/>
      <c r="ABG53" s="32"/>
      <c r="ABH53" s="33"/>
      <c r="ABI53" s="32"/>
      <c r="ABJ53" s="33"/>
      <c r="ABK53" s="32"/>
      <c r="ABL53" s="33"/>
      <c r="ABM53" s="32"/>
      <c r="ABN53" s="33"/>
      <c r="ABO53" s="32"/>
      <c r="ABP53" s="33"/>
      <c r="ABQ53" s="32"/>
      <c r="ABR53" s="33"/>
      <c r="ABS53" s="32"/>
      <c r="ABT53" s="33"/>
      <c r="ABU53" s="32"/>
      <c r="ABV53" s="33"/>
      <c r="ABW53" s="32"/>
      <c r="ABX53" s="33"/>
      <c r="ABY53" s="32"/>
      <c r="ABZ53" s="33"/>
      <c r="ACA53" s="32"/>
      <c r="ACB53" s="33"/>
      <c r="ACC53" s="32"/>
      <c r="ACD53" s="33"/>
      <c r="ACE53" s="32"/>
      <c r="ACF53" s="33"/>
      <c r="ACG53" s="32"/>
      <c r="ACH53" s="33"/>
      <c r="ACI53" s="32"/>
      <c r="ACJ53" s="33"/>
      <c r="ACK53" s="32"/>
      <c r="ACL53" s="33"/>
      <c r="ACM53" s="32"/>
      <c r="ACN53" s="33"/>
      <c r="ACO53" s="32"/>
      <c r="ACP53" s="33"/>
      <c r="ACQ53" s="32"/>
      <c r="ACR53" s="33"/>
      <c r="ACS53" s="32"/>
      <c r="ACT53" s="33"/>
      <c r="ACU53" s="32"/>
      <c r="ACV53" s="33"/>
      <c r="ACW53" s="32"/>
      <c r="ACX53" s="33"/>
      <c r="ACY53" s="32"/>
      <c r="ACZ53" s="33"/>
      <c r="ADA53" s="32"/>
      <c r="ADB53" s="33"/>
      <c r="ADC53" s="32"/>
      <c r="ADD53" s="33"/>
      <c r="ADE53" s="32"/>
      <c r="ADF53" s="33"/>
      <c r="ADG53" s="32"/>
      <c r="ADH53" s="33"/>
      <c r="ADI53" s="32"/>
      <c r="ADJ53" s="33"/>
      <c r="ADK53" s="32"/>
      <c r="ADL53" s="33"/>
      <c r="ADM53" s="32"/>
      <c r="ADN53" s="33"/>
      <c r="ADO53" s="32"/>
      <c r="ADP53" s="33"/>
      <c r="ADQ53" s="32"/>
      <c r="ADR53" s="33"/>
      <c r="ADS53" s="32"/>
      <c r="ADT53" s="33"/>
      <c r="ADU53" s="32"/>
      <c r="ADV53" s="33"/>
      <c r="ADW53" s="32"/>
      <c r="ADX53" s="33"/>
      <c r="ADY53" s="32"/>
      <c r="ADZ53" s="33"/>
      <c r="AEA53" s="32"/>
      <c r="AEB53" s="33"/>
      <c r="AEC53" s="32"/>
      <c r="AED53" s="33"/>
      <c r="AEE53" s="32"/>
      <c r="AEF53" s="33"/>
      <c r="AEG53" s="32"/>
      <c r="AEH53" s="33"/>
      <c r="AEI53" s="32"/>
      <c r="AEJ53" s="33"/>
      <c r="AEK53" s="32"/>
      <c r="AEL53" s="33"/>
      <c r="AEM53" s="32"/>
      <c r="AEN53" s="33"/>
      <c r="AEO53" s="32"/>
      <c r="AEP53" s="33"/>
      <c r="AEQ53" s="32"/>
      <c r="AER53" s="33"/>
      <c r="AES53" s="32"/>
      <c r="AET53" s="33"/>
      <c r="AEU53" s="32"/>
      <c r="AEV53" s="33"/>
      <c r="AEW53" s="32"/>
      <c r="AEX53" s="33"/>
      <c r="AEY53" s="32"/>
      <c r="AEZ53" s="33"/>
      <c r="AFA53" s="32"/>
      <c r="AFB53" s="33"/>
      <c r="AFC53" s="32"/>
      <c r="AFD53" s="33"/>
      <c r="AFE53" s="32"/>
      <c r="AFF53" s="33"/>
      <c r="AFG53" s="32"/>
      <c r="AFH53" s="33"/>
      <c r="AFI53" s="32"/>
      <c r="AFJ53" s="33"/>
      <c r="AFK53" s="32"/>
      <c r="AFL53" s="33"/>
      <c r="AFM53" s="32"/>
      <c r="AFN53" s="33"/>
      <c r="AFO53" s="32"/>
      <c r="AFP53" s="33"/>
      <c r="AFQ53" s="32"/>
      <c r="AFR53" s="33"/>
      <c r="AFS53" s="32"/>
      <c r="AFT53" s="33"/>
      <c r="AFU53" s="32"/>
      <c r="AFV53" s="33"/>
      <c r="AFW53" s="32"/>
      <c r="AFX53" s="33"/>
      <c r="AFY53" s="32"/>
      <c r="AFZ53" s="33"/>
      <c r="AGA53" s="32"/>
      <c r="AGB53" s="33"/>
      <c r="AGC53" s="32"/>
      <c r="AGD53" s="33"/>
      <c r="AGE53" s="32"/>
      <c r="AGF53" s="33"/>
      <c r="AGG53" s="32"/>
      <c r="AGH53" s="33"/>
      <c r="AGI53" s="32"/>
      <c r="AGJ53" s="33"/>
      <c r="AGK53" s="32"/>
      <c r="AGL53" s="33"/>
      <c r="AGM53" s="32"/>
      <c r="AGN53" s="33"/>
      <c r="AGO53" s="32"/>
      <c r="AGP53" s="33"/>
      <c r="AGQ53" s="32"/>
      <c r="AGR53" s="33"/>
      <c r="AGS53" s="32"/>
      <c r="AGT53" s="33"/>
      <c r="AGU53" s="32"/>
      <c r="AGV53" s="33"/>
      <c r="AGW53" s="32"/>
      <c r="AGX53" s="33"/>
      <c r="AGY53" s="32"/>
      <c r="AGZ53" s="33"/>
      <c r="AHA53" s="32"/>
      <c r="AHB53" s="33"/>
      <c r="AHC53" s="32"/>
      <c r="AHD53" s="33"/>
      <c r="AHE53" s="32"/>
      <c r="AHF53" s="33"/>
      <c r="AHG53" s="32"/>
      <c r="AHH53" s="33"/>
      <c r="AHI53" s="32"/>
      <c r="AHJ53" s="33"/>
      <c r="AHK53" s="32"/>
      <c r="AHL53" s="33"/>
      <c r="AHM53" s="32"/>
      <c r="AHN53" s="33"/>
      <c r="AHO53" s="32"/>
      <c r="AHP53" s="33"/>
      <c r="AHQ53" s="32"/>
      <c r="AHR53" s="33"/>
      <c r="AHS53" s="32"/>
      <c r="AHT53" s="33"/>
      <c r="AHU53" s="32"/>
      <c r="AHV53" s="33"/>
      <c r="AHW53" s="32"/>
      <c r="AHX53" s="33"/>
      <c r="AHY53" s="32"/>
      <c r="AHZ53" s="33"/>
      <c r="AIA53" s="32"/>
      <c r="AIB53" s="33"/>
      <c r="AIC53" s="32"/>
      <c r="AID53" s="33"/>
      <c r="AIE53" s="32"/>
      <c r="AIF53" s="33"/>
      <c r="AIG53" s="32"/>
      <c r="AIH53" s="33"/>
      <c r="AII53" s="32"/>
      <c r="AIJ53" s="33"/>
      <c r="AIK53" s="32"/>
      <c r="AIL53" s="33"/>
      <c r="AIM53" s="32"/>
      <c r="AIN53" s="33"/>
      <c r="AIO53" s="32"/>
      <c r="AIP53" s="33"/>
      <c r="AIQ53" s="32"/>
      <c r="AIR53" s="33"/>
      <c r="AIS53" s="32"/>
      <c r="AIT53" s="33"/>
      <c r="AIU53" s="32"/>
      <c r="AIV53" s="33"/>
      <c r="AIW53" s="32"/>
      <c r="AIX53" s="33"/>
      <c r="AIY53" s="32"/>
      <c r="AIZ53" s="33"/>
      <c r="AJA53" s="32"/>
      <c r="AJB53" s="33"/>
      <c r="AJC53" s="32"/>
      <c r="AJD53" s="33"/>
      <c r="AJE53" s="32"/>
      <c r="AJF53" s="33"/>
      <c r="AJG53" s="32"/>
      <c r="AJH53" s="33"/>
      <c r="AJI53" s="32"/>
      <c r="AJJ53" s="33"/>
      <c r="AJK53" s="32"/>
      <c r="AJL53" s="33"/>
      <c r="AJM53" s="32"/>
      <c r="AJN53" s="33"/>
      <c r="AJO53" s="32"/>
      <c r="AJP53" s="33"/>
      <c r="AJQ53" s="32"/>
      <c r="AJR53" s="33"/>
      <c r="AJS53" s="32"/>
      <c r="AJT53" s="33"/>
      <c r="AJU53" s="32"/>
      <c r="AJV53" s="33"/>
      <c r="AJW53" s="32"/>
      <c r="AJX53" s="33"/>
      <c r="AJY53" s="32"/>
      <c r="AJZ53" s="33"/>
      <c r="AKA53" s="32"/>
      <c r="AKB53" s="33"/>
      <c r="AKC53" s="32"/>
      <c r="AKD53" s="33"/>
      <c r="AKE53" s="32"/>
      <c r="AKF53" s="33"/>
      <c r="AKG53" s="32"/>
      <c r="AKH53" s="33"/>
      <c r="AKI53" s="32"/>
      <c r="AKJ53" s="33"/>
      <c r="AKK53" s="32"/>
      <c r="AKL53" s="33"/>
      <c r="AKM53" s="32"/>
      <c r="AKN53" s="33"/>
      <c r="AKO53" s="32"/>
      <c r="AKP53" s="33"/>
      <c r="AKQ53" s="32"/>
      <c r="AKR53" s="33"/>
      <c r="AKS53" s="32"/>
      <c r="AKT53" s="33"/>
      <c r="AKU53" s="32"/>
      <c r="AKV53" s="33"/>
      <c r="AKW53" s="32"/>
      <c r="AKX53" s="33"/>
      <c r="AKY53" s="32"/>
      <c r="AKZ53" s="33"/>
      <c r="ALA53" s="32"/>
      <c r="ALB53" s="33"/>
      <c r="ALC53" s="32"/>
      <c r="ALD53" s="33"/>
      <c r="ALE53" s="32"/>
      <c r="ALF53" s="33"/>
      <c r="ALG53" s="32"/>
      <c r="ALH53" s="33"/>
      <c r="ALI53" s="32"/>
      <c r="ALJ53" s="33"/>
      <c r="ALK53" s="32"/>
      <c r="ALL53" s="33"/>
      <c r="ALM53" s="32"/>
      <c r="ALN53" s="33"/>
      <c r="ALO53" s="32"/>
      <c r="ALP53" s="33"/>
      <c r="ALQ53" s="32"/>
      <c r="ALR53" s="33"/>
      <c r="ALS53" s="32"/>
      <c r="ALT53" s="33"/>
      <c r="ALU53" s="32"/>
      <c r="ALV53" s="33"/>
      <c r="ALW53" s="32"/>
      <c r="ALX53" s="33"/>
      <c r="ALY53" s="32"/>
      <c r="ALZ53" s="33"/>
      <c r="AMA53" s="32"/>
      <c r="AMB53" s="33"/>
      <c r="AMC53" s="32"/>
      <c r="AMD53" s="33"/>
      <c r="AME53" s="32"/>
      <c r="AMF53" s="33"/>
      <c r="AMG53" s="32"/>
      <c r="AMH53" s="33"/>
      <c r="AMI53" s="32"/>
      <c r="AMJ53" s="33"/>
      <c r="AMK53" s="32"/>
      <c r="AML53" s="33"/>
      <c r="AMM53" s="32"/>
      <c r="AMN53" s="33"/>
      <c r="AMO53" s="32"/>
      <c r="AMP53" s="33"/>
      <c r="AMQ53" s="32"/>
      <c r="AMR53" s="33"/>
      <c r="AMS53" s="32"/>
      <c r="AMT53" s="33"/>
      <c r="AMU53" s="32"/>
      <c r="AMV53" s="33"/>
      <c r="AMW53" s="32"/>
      <c r="AMX53" s="33"/>
      <c r="AMY53" s="32"/>
      <c r="AMZ53" s="33"/>
      <c r="ANA53" s="32"/>
      <c r="ANB53" s="33"/>
      <c r="ANC53" s="32"/>
      <c r="AND53" s="33"/>
      <c r="ANE53" s="32"/>
      <c r="ANF53" s="33"/>
      <c r="ANG53" s="32"/>
      <c r="ANH53" s="33"/>
      <c r="ANI53" s="32"/>
      <c r="ANJ53" s="33"/>
      <c r="ANK53" s="32"/>
      <c r="ANL53" s="33"/>
      <c r="ANM53" s="32"/>
      <c r="ANN53" s="33"/>
      <c r="ANO53" s="32"/>
      <c r="ANP53" s="33"/>
      <c r="ANQ53" s="32"/>
      <c r="ANR53" s="33"/>
      <c r="ANS53" s="32"/>
      <c r="ANT53" s="33"/>
      <c r="ANU53" s="32"/>
      <c r="ANV53" s="33"/>
      <c r="ANW53" s="32"/>
      <c r="ANX53" s="33"/>
      <c r="ANY53" s="32"/>
      <c r="ANZ53" s="33"/>
      <c r="AOA53" s="32"/>
      <c r="AOB53" s="33"/>
      <c r="AOC53" s="32"/>
      <c r="AOD53" s="33"/>
      <c r="AOE53" s="32"/>
      <c r="AOF53" s="33"/>
      <c r="AOG53" s="32"/>
      <c r="AOH53" s="33"/>
      <c r="AOI53" s="32"/>
      <c r="AOJ53" s="33"/>
      <c r="AOK53" s="32"/>
      <c r="AOL53" s="33"/>
      <c r="AOM53" s="32"/>
      <c r="AON53" s="33"/>
      <c r="AOO53" s="32"/>
      <c r="AOP53" s="33"/>
      <c r="AOQ53" s="32"/>
      <c r="AOR53" s="33"/>
      <c r="AOS53" s="32"/>
      <c r="AOT53" s="33"/>
      <c r="AOU53" s="32"/>
      <c r="AOV53" s="33"/>
      <c r="AOW53" s="32"/>
      <c r="AOX53" s="33"/>
      <c r="AOY53" s="32"/>
      <c r="AOZ53" s="33"/>
      <c r="APA53" s="32"/>
      <c r="APB53" s="33"/>
      <c r="APC53" s="32"/>
      <c r="APD53" s="33"/>
      <c r="APE53" s="32"/>
      <c r="APF53" s="33"/>
      <c r="APG53" s="32"/>
      <c r="APH53" s="33"/>
      <c r="API53" s="32"/>
      <c r="APJ53" s="33"/>
      <c r="APK53" s="32"/>
      <c r="APL53" s="33"/>
      <c r="APM53" s="32"/>
      <c r="APN53" s="33"/>
      <c r="APO53" s="32"/>
      <c r="APP53" s="33"/>
      <c r="APQ53" s="32"/>
      <c r="APR53" s="33"/>
      <c r="APS53" s="32"/>
      <c r="APT53" s="33"/>
      <c r="APU53" s="32"/>
      <c r="APV53" s="33"/>
      <c r="APW53" s="32"/>
      <c r="APX53" s="33"/>
      <c r="APY53" s="32"/>
      <c r="APZ53" s="33"/>
      <c r="AQA53" s="32"/>
      <c r="AQB53" s="33"/>
      <c r="AQC53" s="32"/>
      <c r="AQD53" s="33"/>
      <c r="AQE53" s="32"/>
      <c r="AQF53" s="33"/>
      <c r="AQG53" s="32"/>
      <c r="AQH53" s="33"/>
      <c r="AQI53" s="32"/>
      <c r="AQJ53" s="33"/>
      <c r="AQK53" s="32"/>
      <c r="AQL53" s="33"/>
      <c r="AQM53" s="32"/>
      <c r="AQN53" s="33"/>
      <c r="AQO53" s="32"/>
      <c r="AQP53" s="33"/>
      <c r="AQQ53" s="32"/>
      <c r="AQR53" s="33"/>
      <c r="AQS53" s="32"/>
      <c r="AQT53" s="33"/>
      <c r="AQU53" s="32"/>
      <c r="AQV53" s="33"/>
      <c r="AQW53" s="32"/>
      <c r="AQX53" s="33"/>
      <c r="AQY53" s="32"/>
      <c r="AQZ53" s="33"/>
      <c r="ARA53" s="32"/>
      <c r="ARB53" s="33"/>
      <c r="ARC53" s="32"/>
      <c r="ARD53" s="33"/>
      <c r="ARE53" s="32"/>
      <c r="ARF53" s="33"/>
      <c r="ARG53" s="32"/>
      <c r="ARH53" s="33"/>
      <c r="ARI53" s="32"/>
      <c r="ARJ53" s="33"/>
      <c r="ARK53" s="32"/>
      <c r="ARL53" s="33"/>
      <c r="ARM53" s="32"/>
      <c r="ARN53" s="33"/>
      <c r="ARO53" s="32"/>
      <c r="ARP53" s="33"/>
      <c r="ARQ53" s="32"/>
      <c r="ARR53" s="33"/>
      <c r="ARS53" s="32"/>
      <c r="ART53" s="33"/>
      <c r="ARU53" s="32"/>
      <c r="ARV53" s="33"/>
      <c r="ARW53" s="32"/>
      <c r="ARX53" s="33"/>
      <c r="ARY53" s="32"/>
      <c r="ARZ53" s="33"/>
      <c r="ASA53" s="32"/>
      <c r="ASB53" s="33"/>
      <c r="ASC53" s="32"/>
      <c r="ASD53" s="33"/>
      <c r="ASE53" s="32"/>
      <c r="ASF53" s="33"/>
      <c r="ASG53" s="32"/>
      <c r="ASH53" s="33"/>
      <c r="ASI53" s="32"/>
      <c r="ASJ53" s="33"/>
      <c r="ASK53" s="32"/>
      <c r="ASL53" s="33"/>
      <c r="ASM53" s="32"/>
      <c r="ASN53" s="33"/>
      <c r="ASO53" s="32"/>
      <c r="ASP53" s="33"/>
      <c r="ASQ53" s="32"/>
      <c r="ASR53" s="33"/>
      <c r="ASS53" s="32"/>
      <c r="AST53" s="33"/>
      <c r="ASU53" s="32"/>
      <c r="ASV53" s="33"/>
      <c r="ASW53" s="32"/>
      <c r="ASX53" s="33"/>
      <c r="ASY53" s="32"/>
      <c r="ASZ53" s="33"/>
      <c r="ATA53" s="32"/>
      <c r="ATB53" s="33"/>
      <c r="ATC53" s="32"/>
      <c r="ATD53" s="33"/>
      <c r="ATE53" s="32"/>
      <c r="ATF53" s="33"/>
      <c r="ATG53" s="32"/>
      <c r="ATH53" s="33"/>
      <c r="ATI53" s="32"/>
      <c r="ATJ53" s="33"/>
      <c r="ATK53" s="32"/>
      <c r="ATL53" s="33"/>
      <c r="ATM53" s="32"/>
      <c r="ATN53" s="33"/>
      <c r="ATO53" s="32"/>
      <c r="ATP53" s="33"/>
      <c r="ATQ53" s="32"/>
      <c r="ATR53" s="33"/>
      <c r="ATS53" s="32"/>
      <c r="ATT53" s="33"/>
      <c r="ATU53" s="32"/>
      <c r="ATV53" s="33"/>
      <c r="ATW53" s="32"/>
      <c r="ATX53" s="33"/>
      <c r="ATY53" s="32"/>
      <c r="ATZ53" s="33"/>
      <c r="AUA53" s="32"/>
      <c r="AUB53" s="33"/>
      <c r="AUC53" s="32"/>
      <c r="AUD53" s="33"/>
      <c r="AUE53" s="32"/>
      <c r="AUF53" s="33"/>
      <c r="AUG53" s="32"/>
      <c r="AUH53" s="33"/>
      <c r="AUI53" s="32"/>
      <c r="AUJ53" s="33"/>
      <c r="AUK53" s="32"/>
      <c r="AUL53" s="33"/>
      <c r="AUM53" s="32"/>
      <c r="AUN53" s="33"/>
      <c r="AUO53" s="32"/>
      <c r="AUP53" s="33"/>
      <c r="AUQ53" s="32"/>
      <c r="AUR53" s="33"/>
      <c r="AUS53" s="32"/>
      <c r="AUT53" s="33"/>
      <c r="AUU53" s="32"/>
      <c r="AUV53" s="33"/>
      <c r="AUW53" s="32"/>
      <c r="AUX53" s="33"/>
      <c r="AUY53" s="32"/>
      <c r="AUZ53" s="33"/>
      <c r="AVA53" s="32"/>
      <c r="AVB53" s="33"/>
      <c r="AVC53" s="32"/>
      <c r="AVD53" s="33"/>
      <c r="AVE53" s="32"/>
      <c r="AVF53" s="33"/>
      <c r="AVG53" s="32"/>
      <c r="AVH53" s="33"/>
      <c r="AVI53" s="32"/>
      <c r="AVJ53" s="33"/>
      <c r="AVK53" s="32"/>
      <c r="AVL53" s="33"/>
      <c r="AVM53" s="32"/>
      <c r="AVN53" s="33"/>
      <c r="AVO53" s="32"/>
      <c r="AVP53" s="33"/>
      <c r="AVQ53" s="32"/>
      <c r="AVR53" s="33"/>
      <c r="AVS53" s="32"/>
      <c r="AVT53" s="33"/>
      <c r="AVU53" s="32"/>
      <c r="AVV53" s="33"/>
      <c r="AVW53" s="32"/>
      <c r="AVX53" s="33"/>
      <c r="AVY53" s="32"/>
      <c r="AVZ53" s="33"/>
      <c r="AWA53" s="32"/>
      <c r="AWB53" s="33"/>
      <c r="AWC53" s="32"/>
      <c r="AWD53" s="33"/>
      <c r="AWE53" s="32"/>
      <c r="AWF53" s="33"/>
      <c r="AWG53" s="32"/>
      <c r="AWH53" s="33"/>
      <c r="AWI53" s="32"/>
      <c r="AWJ53" s="33"/>
      <c r="AWK53" s="32"/>
      <c r="AWL53" s="33"/>
      <c r="AWM53" s="32"/>
      <c r="AWN53" s="33"/>
      <c r="AWO53" s="32"/>
      <c r="AWP53" s="33"/>
      <c r="AWQ53" s="32"/>
      <c r="AWR53" s="33"/>
      <c r="AWS53" s="32"/>
      <c r="AWT53" s="33"/>
      <c r="AWU53" s="32"/>
      <c r="AWV53" s="33"/>
      <c r="AWW53" s="32"/>
      <c r="AWX53" s="33"/>
      <c r="AWY53" s="32"/>
      <c r="AWZ53" s="33"/>
      <c r="AXA53" s="32"/>
      <c r="AXB53" s="33"/>
      <c r="AXC53" s="32"/>
      <c r="AXD53" s="33"/>
      <c r="AXE53" s="32"/>
      <c r="AXF53" s="33"/>
      <c r="AXG53" s="32"/>
      <c r="AXH53" s="33"/>
      <c r="AXI53" s="32"/>
      <c r="AXJ53" s="33"/>
      <c r="AXK53" s="32"/>
      <c r="AXL53" s="33"/>
      <c r="AXM53" s="32"/>
      <c r="AXN53" s="33"/>
      <c r="AXO53" s="32"/>
      <c r="AXP53" s="33"/>
      <c r="AXQ53" s="32"/>
      <c r="AXR53" s="33"/>
      <c r="AXS53" s="32"/>
      <c r="AXT53" s="33"/>
      <c r="AXU53" s="32"/>
      <c r="AXV53" s="33"/>
      <c r="AXW53" s="32"/>
      <c r="AXX53" s="33"/>
      <c r="AXY53" s="32"/>
      <c r="AXZ53" s="33"/>
      <c r="AYA53" s="32"/>
      <c r="AYB53" s="33"/>
      <c r="AYC53" s="32"/>
      <c r="AYD53" s="33"/>
      <c r="AYE53" s="32"/>
      <c r="AYF53" s="33"/>
      <c r="AYG53" s="32"/>
      <c r="AYH53" s="33"/>
      <c r="AYI53" s="32"/>
      <c r="AYJ53" s="33"/>
      <c r="AYK53" s="32"/>
      <c r="AYL53" s="33"/>
      <c r="AYM53" s="32"/>
      <c r="AYN53" s="33"/>
      <c r="AYO53" s="32"/>
      <c r="AYP53" s="33"/>
      <c r="AYQ53" s="32"/>
      <c r="AYR53" s="33"/>
      <c r="AYS53" s="32"/>
      <c r="AYT53" s="33"/>
      <c r="AYU53" s="32"/>
      <c r="AYV53" s="33"/>
      <c r="AYW53" s="32"/>
      <c r="AYX53" s="33"/>
      <c r="AYY53" s="32"/>
      <c r="AYZ53" s="33"/>
      <c r="AZA53" s="32"/>
      <c r="AZB53" s="33"/>
      <c r="AZC53" s="32"/>
      <c r="AZD53" s="33"/>
      <c r="AZE53" s="32"/>
      <c r="AZF53" s="33"/>
      <c r="AZG53" s="32"/>
      <c r="AZH53" s="33"/>
      <c r="AZI53" s="32"/>
      <c r="AZJ53" s="33"/>
      <c r="AZK53" s="32"/>
      <c r="AZL53" s="33"/>
      <c r="AZM53" s="32"/>
      <c r="AZN53" s="33"/>
      <c r="AZO53" s="32"/>
      <c r="AZP53" s="33"/>
      <c r="AZQ53" s="32"/>
      <c r="AZR53" s="33"/>
      <c r="AZS53" s="32"/>
      <c r="AZT53" s="33"/>
      <c r="AZU53" s="32"/>
      <c r="AZV53" s="33"/>
      <c r="AZW53" s="32"/>
      <c r="AZX53" s="33"/>
      <c r="AZY53" s="32"/>
      <c r="AZZ53" s="33"/>
      <c r="BAA53" s="32"/>
      <c r="BAB53" s="33"/>
      <c r="BAC53" s="32"/>
      <c r="BAD53" s="33"/>
      <c r="BAE53" s="32"/>
      <c r="BAF53" s="33"/>
      <c r="BAG53" s="32"/>
      <c r="BAH53" s="33"/>
      <c r="BAI53" s="32"/>
      <c r="BAJ53" s="33"/>
      <c r="BAK53" s="32"/>
      <c r="BAL53" s="33"/>
      <c r="BAM53" s="32"/>
      <c r="BAN53" s="33"/>
      <c r="BAO53" s="32"/>
      <c r="BAP53" s="33"/>
      <c r="BAQ53" s="32"/>
      <c r="BAR53" s="33"/>
      <c r="BAS53" s="32"/>
      <c r="BAT53" s="33"/>
      <c r="BAU53" s="32"/>
      <c r="BAV53" s="33"/>
      <c r="BAW53" s="32"/>
      <c r="BAX53" s="33"/>
      <c r="BAY53" s="32"/>
      <c r="BAZ53" s="33"/>
      <c r="BBA53" s="32"/>
      <c r="BBB53" s="33"/>
      <c r="BBC53" s="32"/>
      <c r="BBD53" s="33"/>
      <c r="BBE53" s="32"/>
      <c r="BBF53" s="33"/>
      <c r="BBG53" s="32"/>
      <c r="BBH53" s="33"/>
      <c r="BBI53" s="32"/>
      <c r="BBJ53" s="33"/>
      <c r="BBK53" s="32"/>
      <c r="BBL53" s="33"/>
      <c r="BBM53" s="32"/>
      <c r="BBN53" s="33"/>
      <c r="BBO53" s="32"/>
      <c r="BBP53" s="33"/>
      <c r="BBQ53" s="32"/>
      <c r="BBR53" s="33"/>
      <c r="BBS53" s="32"/>
      <c r="BBT53" s="33"/>
      <c r="BBU53" s="32"/>
      <c r="BBV53" s="33"/>
      <c r="BBW53" s="32"/>
      <c r="BBX53" s="33"/>
      <c r="BBY53" s="32"/>
      <c r="BBZ53" s="33"/>
      <c r="BCA53" s="32"/>
      <c r="BCB53" s="33"/>
      <c r="BCC53" s="32"/>
      <c r="BCD53" s="33"/>
      <c r="BCE53" s="32"/>
      <c r="BCF53" s="33"/>
      <c r="BCG53" s="32"/>
      <c r="BCH53" s="33"/>
      <c r="BCI53" s="32"/>
      <c r="BCJ53" s="33"/>
      <c r="BCK53" s="32"/>
      <c r="BCL53" s="33"/>
      <c r="BCM53" s="32"/>
      <c r="BCN53" s="33"/>
      <c r="BCO53" s="32"/>
      <c r="BCP53" s="33"/>
      <c r="BCQ53" s="32"/>
      <c r="BCR53" s="33"/>
      <c r="BCS53" s="32"/>
      <c r="BCT53" s="33"/>
      <c r="BCU53" s="32"/>
      <c r="BCV53" s="33"/>
      <c r="BCW53" s="32"/>
      <c r="BCX53" s="33"/>
      <c r="BCY53" s="32"/>
      <c r="BCZ53" s="33"/>
      <c r="BDA53" s="32"/>
      <c r="BDB53" s="33"/>
      <c r="BDC53" s="32"/>
      <c r="BDD53" s="33"/>
      <c r="BDE53" s="32"/>
      <c r="BDF53" s="33"/>
      <c r="BDG53" s="32"/>
      <c r="BDH53" s="33"/>
      <c r="BDI53" s="32"/>
      <c r="BDJ53" s="33"/>
      <c r="BDK53" s="32"/>
      <c r="BDL53" s="33"/>
      <c r="BDM53" s="32"/>
      <c r="BDN53" s="33"/>
      <c r="BDO53" s="32"/>
      <c r="BDP53" s="33"/>
      <c r="BDQ53" s="32"/>
      <c r="BDR53" s="33"/>
      <c r="BDS53" s="32"/>
      <c r="BDT53" s="33"/>
      <c r="BDU53" s="32"/>
      <c r="BDV53" s="33"/>
      <c r="BDW53" s="32"/>
      <c r="BDX53" s="33"/>
      <c r="BDY53" s="32"/>
      <c r="BDZ53" s="33"/>
      <c r="BEA53" s="32"/>
      <c r="BEB53" s="33"/>
      <c r="BEC53" s="32"/>
      <c r="BED53" s="33"/>
      <c r="BEE53" s="32"/>
      <c r="BEF53" s="33"/>
      <c r="BEG53" s="32"/>
      <c r="BEH53" s="33"/>
      <c r="BEI53" s="32"/>
      <c r="BEJ53" s="33"/>
      <c r="BEK53" s="32"/>
      <c r="BEL53" s="33"/>
      <c r="BEM53" s="32"/>
      <c r="BEN53" s="33"/>
      <c r="BEO53" s="32"/>
      <c r="BEP53" s="33"/>
      <c r="BEQ53" s="32"/>
      <c r="BER53" s="33"/>
      <c r="BES53" s="32"/>
      <c r="BET53" s="33"/>
      <c r="BEU53" s="32"/>
      <c r="BEV53" s="33"/>
      <c r="BEW53" s="32"/>
      <c r="BEX53" s="33"/>
      <c r="BEY53" s="32"/>
      <c r="BEZ53" s="33"/>
      <c r="BFA53" s="32"/>
      <c r="BFB53" s="33"/>
      <c r="BFC53" s="32"/>
      <c r="BFD53" s="33"/>
      <c r="BFE53" s="32"/>
      <c r="BFF53" s="33"/>
      <c r="BFG53" s="32"/>
      <c r="BFH53" s="33"/>
      <c r="BFI53" s="32"/>
      <c r="BFJ53" s="33"/>
      <c r="BFK53" s="32"/>
      <c r="BFL53" s="33"/>
      <c r="BFM53" s="32"/>
      <c r="BFN53" s="33"/>
      <c r="BFO53" s="32"/>
      <c r="BFP53" s="33"/>
      <c r="BFQ53" s="32"/>
      <c r="BFR53" s="33"/>
      <c r="BFS53" s="32"/>
      <c r="BFT53" s="33"/>
      <c r="BFU53" s="32"/>
      <c r="BFV53" s="33"/>
      <c r="BFW53" s="32"/>
      <c r="BFX53" s="33"/>
      <c r="BFY53" s="32"/>
      <c r="BFZ53" s="33"/>
      <c r="BGA53" s="32"/>
      <c r="BGB53" s="33"/>
      <c r="BGC53" s="32"/>
      <c r="BGD53" s="33"/>
      <c r="BGE53" s="32"/>
      <c r="BGF53" s="33"/>
      <c r="BGG53" s="32"/>
      <c r="BGH53" s="33"/>
      <c r="BGI53" s="32"/>
      <c r="BGJ53" s="33"/>
      <c r="BGK53" s="32"/>
      <c r="BGL53" s="33"/>
      <c r="BGM53" s="32"/>
      <c r="BGN53" s="33"/>
      <c r="BGO53" s="32"/>
      <c r="BGP53" s="33"/>
      <c r="BGQ53" s="32"/>
      <c r="BGR53" s="33"/>
      <c r="BGS53" s="32"/>
      <c r="BGT53" s="33"/>
      <c r="BGU53" s="32"/>
      <c r="BGV53" s="33"/>
      <c r="BGW53" s="32"/>
      <c r="BGX53" s="33"/>
      <c r="BGY53" s="32"/>
      <c r="BGZ53" s="33"/>
      <c r="BHA53" s="32"/>
      <c r="BHB53" s="33"/>
      <c r="BHC53" s="32"/>
      <c r="BHD53" s="33"/>
      <c r="BHE53" s="32"/>
      <c r="BHF53" s="33"/>
      <c r="BHG53" s="32"/>
      <c r="BHH53" s="33"/>
      <c r="BHI53" s="32"/>
      <c r="BHJ53" s="33"/>
      <c r="BHK53" s="32"/>
      <c r="BHL53" s="33"/>
      <c r="BHM53" s="32"/>
      <c r="BHN53" s="33"/>
      <c r="BHO53" s="32"/>
      <c r="BHP53" s="33"/>
      <c r="BHQ53" s="32"/>
      <c r="BHR53" s="33"/>
      <c r="BHS53" s="32"/>
      <c r="BHT53" s="33"/>
      <c r="BHU53" s="32"/>
      <c r="BHV53" s="33"/>
      <c r="BHW53" s="32"/>
      <c r="BHX53" s="33"/>
      <c r="BHY53" s="32"/>
      <c r="BHZ53" s="33"/>
      <c r="BIA53" s="32"/>
      <c r="BIB53" s="33"/>
      <c r="BIC53" s="32"/>
      <c r="BID53" s="33"/>
      <c r="BIE53" s="32"/>
      <c r="BIF53" s="33"/>
      <c r="BIG53" s="32"/>
      <c r="BIH53" s="33"/>
      <c r="BII53" s="32"/>
      <c r="BIJ53" s="33"/>
      <c r="BIK53" s="32"/>
      <c r="BIL53" s="33"/>
      <c r="BIM53" s="32"/>
      <c r="BIN53" s="33"/>
      <c r="BIO53" s="32"/>
      <c r="BIP53" s="33"/>
      <c r="BIQ53" s="32"/>
      <c r="BIR53" s="33"/>
      <c r="BIS53" s="32"/>
      <c r="BIT53" s="33"/>
      <c r="BIU53" s="32"/>
      <c r="BIV53" s="33"/>
      <c r="BIW53" s="32"/>
      <c r="BIX53" s="33"/>
      <c r="BIY53" s="32"/>
      <c r="BIZ53" s="33"/>
      <c r="BJA53" s="32"/>
      <c r="BJB53" s="33"/>
      <c r="BJC53" s="32"/>
      <c r="BJD53" s="33"/>
      <c r="BJE53" s="32"/>
      <c r="BJF53" s="33"/>
      <c r="BJG53" s="32"/>
      <c r="BJH53" s="33"/>
      <c r="BJI53" s="32"/>
      <c r="BJJ53" s="33"/>
      <c r="BJK53" s="32"/>
      <c r="BJL53" s="33"/>
      <c r="BJM53" s="32"/>
      <c r="BJN53" s="33"/>
      <c r="BJO53" s="32"/>
      <c r="BJP53" s="33"/>
      <c r="BJQ53" s="32"/>
      <c r="BJR53" s="33"/>
      <c r="BJS53" s="32"/>
      <c r="BJT53" s="33"/>
      <c r="BJU53" s="32"/>
      <c r="BJV53" s="33"/>
      <c r="BJW53" s="32"/>
      <c r="BJX53" s="33"/>
      <c r="BJY53" s="32"/>
      <c r="BJZ53" s="33"/>
      <c r="BKA53" s="32"/>
      <c r="BKB53" s="33"/>
      <c r="BKC53" s="32"/>
      <c r="BKD53" s="33"/>
      <c r="BKE53" s="32"/>
      <c r="BKF53" s="33"/>
      <c r="BKG53" s="32"/>
      <c r="BKH53" s="33"/>
      <c r="BKI53" s="32"/>
      <c r="BKJ53" s="33"/>
      <c r="BKK53" s="32"/>
      <c r="BKL53" s="33"/>
      <c r="BKM53" s="32"/>
      <c r="BKN53" s="33"/>
      <c r="BKO53" s="32"/>
      <c r="BKP53" s="33"/>
      <c r="BKQ53" s="32"/>
      <c r="BKR53" s="33"/>
      <c r="BKS53" s="32"/>
      <c r="BKT53" s="33"/>
      <c r="BKU53" s="32"/>
      <c r="BKV53" s="33"/>
      <c r="BKW53" s="32"/>
      <c r="BKX53" s="33"/>
      <c r="BKY53" s="32"/>
      <c r="BKZ53" s="33"/>
      <c r="BLA53" s="32"/>
      <c r="BLB53" s="33"/>
      <c r="BLC53" s="32"/>
      <c r="BLD53" s="33"/>
      <c r="BLE53" s="32"/>
      <c r="BLF53" s="33"/>
      <c r="BLG53" s="32"/>
      <c r="BLH53" s="33"/>
      <c r="BLI53" s="32"/>
      <c r="BLJ53" s="33"/>
      <c r="BLK53" s="32"/>
      <c r="BLL53" s="33"/>
      <c r="BLM53" s="32"/>
      <c r="BLN53" s="33"/>
      <c r="BLO53" s="32"/>
      <c r="BLP53" s="33"/>
      <c r="BLQ53" s="32"/>
      <c r="BLR53" s="33"/>
      <c r="BLS53" s="32"/>
      <c r="BLT53" s="33"/>
      <c r="BLU53" s="32"/>
      <c r="BLV53" s="33"/>
      <c r="BLW53" s="32"/>
      <c r="BLX53" s="33"/>
      <c r="BLY53" s="32"/>
      <c r="BLZ53" s="33"/>
      <c r="BMA53" s="32"/>
      <c r="BMB53" s="33"/>
      <c r="BMC53" s="32"/>
      <c r="BMD53" s="33"/>
      <c r="BME53" s="32"/>
      <c r="BMF53" s="33"/>
      <c r="BMG53" s="32"/>
      <c r="BMH53" s="33"/>
      <c r="BMI53" s="32"/>
      <c r="BMJ53" s="33"/>
      <c r="BMK53" s="32"/>
      <c r="BML53" s="33"/>
      <c r="BMM53" s="32"/>
      <c r="BMN53" s="33"/>
      <c r="BMO53" s="32"/>
      <c r="BMP53" s="33"/>
      <c r="BMQ53" s="32"/>
      <c r="BMR53" s="33"/>
      <c r="BMS53" s="32"/>
      <c r="BMT53" s="33"/>
      <c r="BMU53" s="32"/>
      <c r="BMV53" s="33"/>
      <c r="BMW53" s="32"/>
      <c r="BMX53" s="33"/>
      <c r="BMY53" s="32"/>
      <c r="BMZ53" s="33"/>
      <c r="BNA53" s="32"/>
      <c r="BNB53" s="33"/>
      <c r="BNC53" s="32"/>
      <c r="BND53" s="33"/>
      <c r="BNE53" s="32"/>
      <c r="BNF53" s="33"/>
      <c r="BNG53" s="32"/>
      <c r="BNH53" s="33"/>
      <c r="BNI53" s="32"/>
      <c r="BNJ53" s="33"/>
      <c r="BNK53" s="32"/>
      <c r="BNL53" s="33"/>
      <c r="BNM53" s="32"/>
      <c r="BNN53" s="33"/>
      <c r="BNO53" s="32"/>
      <c r="BNP53" s="33"/>
      <c r="BNQ53" s="32"/>
      <c r="BNR53" s="33"/>
      <c r="BNS53" s="32"/>
      <c r="BNT53" s="33"/>
      <c r="BNU53" s="32"/>
      <c r="BNV53" s="33"/>
      <c r="BNW53" s="32"/>
      <c r="BNX53" s="33"/>
      <c r="BNY53" s="32"/>
      <c r="BNZ53" s="33"/>
      <c r="BOA53" s="32"/>
      <c r="BOB53" s="33"/>
      <c r="BOC53" s="32"/>
      <c r="BOD53" s="33"/>
      <c r="BOE53" s="32"/>
      <c r="BOF53" s="33"/>
      <c r="BOG53" s="32"/>
      <c r="BOH53" s="33"/>
      <c r="BOI53" s="32"/>
      <c r="BOJ53" s="33"/>
      <c r="BOK53" s="32"/>
      <c r="BOL53" s="33"/>
      <c r="BOM53" s="32"/>
      <c r="BON53" s="33"/>
      <c r="BOO53" s="32"/>
      <c r="BOP53" s="33"/>
      <c r="BOQ53" s="32"/>
      <c r="BOR53" s="33"/>
      <c r="BOS53" s="32"/>
      <c r="BOT53" s="33"/>
      <c r="BOU53" s="32"/>
      <c r="BOV53" s="33"/>
      <c r="BOW53" s="32"/>
      <c r="BOX53" s="33"/>
      <c r="BOY53" s="32"/>
      <c r="BOZ53" s="33"/>
      <c r="BPA53" s="32"/>
      <c r="BPB53" s="33"/>
      <c r="BPC53" s="32"/>
      <c r="BPD53" s="33"/>
      <c r="BPE53" s="32"/>
      <c r="BPF53" s="33"/>
      <c r="BPG53" s="32"/>
      <c r="BPH53" s="33"/>
      <c r="BPI53" s="32"/>
      <c r="BPJ53" s="33"/>
      <c r="BPK53" s="32"/>
      <c r="BPL53" s="33"/>
      <c r="BPM53" s="32"/>
      <c r="BPN53" s="33"/>
      <c r="BPO53" s="32"/>
      <c r="BPP53" s="33"/>
      <c r="BPQ53" s="32"/>
      <c r="BPR53" s="33"/>
      <c r="BPS53" s="32"/>
      <c r="BPT53" s="33"/>
      <c r="BPU53" s="32"/>
      <c r="BPV53" s="33"/>
      <c r="BPW53" s="32"/>
      <c r="BPX53" s="33"/>
      <c r="BPY53" s="32"/>
      <c r="BPZ53" s="33"/>
      <c r="BQA53" s="32"/>
      <c r="BQB53" s="33"/>
      <c r="BQC53" s="32"/>
      <c r="BQD53" s="33"/>
      <c r="BQE53" s="32"/>
      <c r="BQF53" s="33"/>
      <c r="BQG53" s="32"/>
      <c r="BQH53" s="33"/>
      <c r="BQI53" s="32"/>
      <c r="BQJ53" s="33"/>
      <c r="BQK53" s="32"/>
      <c r="BQL53" s="33"/>
      <c r="BQM53" s="32"/>
      <c r="BQN53" s="33"/>
      <c r="BQO53" s="32"/>
      <c r="BQP53" s="33"/>
      <c r="BQQ53" s="32"/>
      <c r="BQR53" s="33"/>
      <c r="BQS53" s="32"/>
      <c r="BQT53" s="33"/>
      <c r="BQU53" s="32"/>
      <c r="BQV53" s="33"/>
      <c r="BQW53" s="32"/>
      <c r="BQX53" s="33"/>
      <c r="BQY53" s="32"/>
      <c r="BQZ53" s="33"/>
      <c r="BRA53" s="32"/>
      <c r="BRB53" s="33"/>
      <c r="BRC53" s="32"/>
      <c r="BRD53" s="33"/>
      <c r="BRE53" s="32"/>
      <c r="BRF53" s="33"/>
      <c r="BRG53" s="32"/>
      <c r="BRH53" s="33"/>
      <c r="BRI53" s="32"/>
      <c r="BRJ53" s="33"/>
      <c r="BRK53" s="32"/>
      <c r="BRL53" s="33"/>
      <c r="BRM53" s="32"/>
      <c r="BRN53" s="33"/>
      <c r="BRO53" s="32"/>
      <c r="BRP53" s="33"/>
      <c r="BRQ53" s="32"/>
      <c r="BRR53" s="33"/>
      <c r="BRS53" s="32"/>
      <c r="BRT53" s="33"/>
      <c r="BRU53" s="32"/>
      <c r="BRV53" s="33"/>
      <c r="BRW53" s="32"/>
      <c r="BRX53" s="33"/>
      <c r="BRY53" s="32"/>
      <c r="BRZ53" s="33"/>
      <c r="BSA53" s="32"/>
      <c r="BSB53" s="33"/>
      <c r="BSC53" s="32"/>
      <c r="BSD53" s="33"/>
      <c r="BSE53" s="32"/>
      <c r="BSF53" s="33"/>
      <c r="BSG53" s="32"/>
      <c r="BSH53" s="33"/>
      <c r="BSI53" s="32"/>
      <c r="BSJ53" s="33"/>
      <c r="BSK53" s="32"/>
      <c r="BSL53" s="33"/>
      <c r="BSM53" s="32"/>
      <c r="BSN53" s="33"/>
      <c r="BSO53" s="32"/>
      <c r="BSP53" s="33"/>
      <c r="BSQ53" s="32"/>
      <c r="BSR53" s="33"/>
      <c r="BSS53" s="32"/>
      <c r="BST53" s="33"/>
      <c r="BSU53" s="32"/>
      <c r="BSV53" s="33"/>
      <c r="BSW53" s="32"/>
      <c r="BSX53" s="33"/>
      <c r="BSY53" s="32"/>
      <c r="BSZ53" s="33"/>
      <c r="BTA53" s="32"/>
      <c r="BTB53" s="33"/>
      <c r="BTC53" s="32"/>
      <c r="BTD53" s="33"/>
      <c r="BTE53" s="32"/>
      <c r="BTF53" s="33"/>
      <c r="BTG53" s="32"/>
      <c r="BTH53" s="33"/>
      <c r="BTI53" s="32"/>
      <c r="BTJ53" s="33"/>
      <c r="BTK53" s="32"/>
      <c r="BTL53" s="33"/>
      <c r="BTM53" s="32"/>
      <c r="BTN53" s="33"/>
      <c r="BTO53" s="32"/>
      <c r="BTP53" s="33"/>
      <c r="BTQ53" s="32"/>
      <c r="BTR53" s="33"/>
      <c r="BTS53" s="32"/>
      <c r="BTT53" s="33"/>
      <c r="BTU53" s="32"/>
      <c r="BTV53" s="33"/>
      <c r="BTW53" s="32"/>
      <c r="BTX53" s="33"/>
      <c r="BTY53" s="32"/>
      <c r="BTZ53" s="33"/>
      <c r="BUA53" s="32"/>
      <c r="BUB53" s="33"/>
      <c r="BUC53" s="32"/>
      <c r="BUD53" s="33"/>
      <c r="BUE53" s="32"/>
      <c r="BUF53" s="33"/>
      <c r="BUG53" s="32"/>
      <c r="BUH53" s="33"/>
      <c r="BUI53" s="32"/>
      <c r="BUJ53" s="33"/>
      <c r="BUK53" s="32"/>
      <c r="BUL53" s="33"/>
      <c r="BUM53" s="32"/>
      <c r="BUN53" s="33"/>
      <c r="BUO53" s="32"/>
      <c r="BUP53" s="33"/>
      <c r="BUQ53" s="32"/>
      <c r="BUR53" s="33"/>
      <c r="BUS53" s="32"/>
      <c r="BUT53" s="33"/>
      <c r="BUU53" s="32"/>
      <c r="BUV53" s="33"/>
      <c r="BUW53" s="32"/>
      <c r="BUX53" s="33"/>
      <c r="BUY53" s="32"/>
      <c r="BUZ53" s="33"/>
      <c r="BVA53" s="32"/>
      <c r="BVB53" s="33"/>
      <c r="BVC53" s="32"/>
      <c r="BVD53" s="33"/>
      <c r="BVE53" s="32"/>
      <c r="BVF53" s="33"/>
      <c r="BVG53" s="32"/>
      <c r="BVH53" s="33"/>
      <c r="BVI53" s="32"/>
      <c r="BVJ53" s="33"/>
      <c r="BVK53" s="32"/>
      <c r="BVL53" s="33"/>
      <c r="BVM53" s="32"/>
      <c r="BVN53" s="33"/>
      <c r="BVO53" s="32"/>
      <c r="BVP53" s="33"/>
      <c r="BVQ53" s="32"/>
      <c r="BVR53" s="33"/>
      <c r="BVS53" s="32"/>
      <c r="BVT53" s="33"/>
      <c r="BVU53" s="32"/>
      <c r="BVV53" s="33"/>
      <c r="BVW53" s="32"/>
      <c r="BVX53" s="33"/>
      <c r="BVY53" s="32"/>
      <c r="BVZ53" s="33"/>
      <c r="BWA53" s="32"/>
      <c r="BWB53" s="33"/>
      <c r="BWC53" s="32"/>
      <c r="BWD53" s="33"/>
      <c r="BWE53" s="32"/>
      <c r="BWF53" s="33"/>
      <c r="BWG53" s="32"/>
      <c r="BWH53" s="33"/>
      <c r="BWI53" s="32"/>
      <c r="BWJ53" s="33"/>
      <c r="BWK53" s="32"/>
      <c r="BWL53" s="33"/>
      <c r="BWM53" s="32"/>
      <c r="BWN53" s="33"/>
      <c r="BWO53" s="32"/>
      <c r="BWP53" s="33"/>
      <c r="BWQ53" s="32"/>
      <c r="BWR53" s="33"/>
      <c r="BWS53" s="32"/>
      <c r="BWT53" s="33"/>
      <c r="BWU53" s="32"/>
      <c r="BWV53" s="33"/>
      <c r="BWW53" s="32"/>
      <c r="BWX53" s="33"/>
      <c r="BWY53" s="32"/>
      <c r="BWZ53" s="33"/>
      <c r="BXA53" s="32"/>
      <c r="BXB53" s="33"/>
      <c r="BXC53" s="32"/>
      <c r="BXD53" s="33"/>
      <c r="BXE53" s="32"/>
      <c r="BXF53" s="33"/>
      <c r="BXG53" s="32"/>
      <c r="BXH53" s="33"/>
      <c r="BXI53" s="32"/>
      <c r="BXJ53" s="33"/>
      <c r="BXK53" s="32"/>
      <c r="BXL53" s="33"/>
      <c r="BXM53" s="32"/>
      <c r="BXN53" s="33"/>
      <c r="BXO53" s="32"/>
      <c r="BXP53" s="33"/>
      <c r="BXQ53" s="32"/>
      <c r="BXR53" s="33"/>
      <c r="BXS53" s="32"/>
      <c r="BXT53" s="33"/>
      <c r="BXU53" s="32"/>
      <c r="BXV53" s="33"/>
      <c r="BXW53" s="32"/>
      <c r="BXX53" s="33"/>
      <c r="BXY53" s="32"/>
      <c r="BXZ53" s="33"/>
      <c r="BYA53" s="32"/>
      <c r="BYB53" s="33"/>
      <c r="BYC53" s="32"/>
      <c r="BYD53" s="33"/>
      <c r="BYE53" s="32"/>
      <c r="BYF53" s="33"/>
      <c r="BYG53" s="32"/>
      <c r="BYH53" s="33"/>
      <c r="BYI53" s="32"/>
      <c r="BYJ53" s="33"/>
      <c r="BYK53" s="32"/>
      <c r="BYL53" s="33"/>
      <c r="BYM53" s="32"/>
      <c r="BYN53" s="33"/>
      <c r="BYO53" s="32"/>
      <c r="BYP53" s="33"/>
      <c r="BYQ53" s="32"/>
      <c r="BYR53" s="33"/>
      <c r="BYS53" s="32"/>
      <c r="BYT53" s="33"/>
      <c r="BYU53" s="32"/>
      <c r="BYV53" s="33"/>
      <c r="BYW53" s="32"/>
      <c r="BYX53" s="33"/>
      <c r="BYY53" s="32"/>
      <c r="BYZ53" s="33"/>
      <c r="BZA53" s="32"/>
      <c r="BZB53" s="33"/>
      <c r="BZC53" s="32"/>
      <c r="BZD53" s="33"/>
      <c r="BZE53" s="32"/>
      <c r="BZF53" s="33"/>
      <c r="BZG53" s="32"/>
      <c r="BZH53" s="33"/>
      <c r="BZI53" s="32"/>
      <c r="BZJ53" s="33"/>
      <c r="BZK53" s="32"/>
      <c r="BZL53" s="33"/>
      <c r="BZM53" s="32"/>
      <c r="BZN53" s="33"/>
      <c r="BZO53" s="32"/>
      <c r="BZP53" s="33"/>
      <c r="BZQ53" s="32"/>
      <c r="BZR53" s="33"/>
      <c r="BZS53" s="32"/>
      <c r="BZT53" s="33"/>
      <c r="BZU53" s="32"/>
      <c r="BZV53" s="33"/>
      <c r="BZW53" s="32"/>
      <c r="BZX53" s="33"/>
      <c r="BZY53" s="32"/>
      <c r="BZZ53" s="33"/>
      <c r="CAA53" s="32"/>
      <c r="CAB53" s="33"/>
      <c r="CAC53" s="32"/>
      <c r="CAD53" s="33"/>
      <c r="CAE53" s="32"/>
      <c r="CAF53" s="33"/>
      <c r="CAG53" s="32"/>
      <c r="CAH53" s="33"/>
      <c r="CAI53" s="32"/>
      <c r="CAJ53" s="33"/>
      <c r="CAK53" s="32"/>
      <c r="CAL53" s="33"/>
      <c r="CAM53" s="32"/>
      <c r="CAN53" s="33"/>
      <c r="CAO53" s="32"/>
      <c r="CAP53" s="33"/>
      <c r="CAQ53" s="32"/>
      <c r="CAR53" s="33"/>
      <c r="CAS53" s="32"/>
      <c r="CAT53" s="33"/>
      <c r="CAU53" s="32"/>
      <c r="CAV53" s="33"/>
      <c r="CAW53" s="32"/>
      <c r="CAX53" s="33"/>
      <c r="CAY53" s="32"/>
      <c r="CAZ53" s="33"/>
      <c r="CBA53" s="32"/>
      <c r="CBB53" s="33"/>
      <c r="CBC53" s="32"/>
      <c r="CBD53" s="33"/>
      <c r="CBE53" s="32"/>
      <c r="CBF53" s="33"/>
      <c r="CBG53" s="32"/>
      <c r="CBH53" s="33"/>
      <c r="CBI53" s="32"/>
      <c r="CBJ53" s="33"/>
      <c r="CBK53" s="32"/>
      <c r="CBL53" s="33"/>
      <c r="CBM53" s="32"/>
      <c r="CBN53" s="33"/>
      <c r="CBO53" s="32"/>
      <c r="CBP53" s="33"/>
      <c r="CBQ53" s="32"/>
      <c r="CBR53" s="33"/>
      <c r="CBS53" s="32"/>
      <c r="CBT53" s="33"/>
      <c r="CBU53" s="32"/>
      <c r="CBV53" s="33"/>
      <c r="CBW53" s="32"/>
      <c r="CBX53" s="33"/>
      <c r="CBY53" s="32"/>
      <c r="CBZ53" s="33"/>
      <c r="CCA53" s="32"/>
      <c r="CCB53" s="33"/>
      <c r="CCC53" s="32"/>
      <c r="CCD53" s="33"/>
      <c r="CCE53" s="32"/>
      <c r="CCF53" s="33"/>
      <c r="CCG53" s="32"/>
      <c r="CCH53" s="33"/>
      <c r="CCI53" s="32"/>
      <c r="CCJ53" s="33"/>
      <c r="CCK53" s="32"/>
      <c r="CCL53" s="33"/>
      <c r="CCM53" s="32"/>
      <c r="CCN53" s="33"/>
      <c r="CCO53" s="32"/>
      <c r="CCP53" s="33"/>
      <c r="CCQ53" s="32"/>
      <c r="CCR53" s="33"/>
      <c r="CCS53" s="32"/>
      <c r="CCT53" s="33"/>
      <c r="CCU53" s="32"/>
      <c r="CCV53" s="33"/>
      <c r="CCW53" s="32"/>
      <c r="CCX53" s="33"/>
      <c r="CCY53" s="32"/>
      <c r="CCZ53" s="33"/>
      <c r="CDA53" s="32"/>
      <c r="CDB53" s="33"/>
      <c r="CDC53" s="32"/>
      <c r="CDD53" s="33"/>
      <c r="CDE53" s="32"/>
      <c r="CDF53" s="33"/>
      <c r="CDG53" s="32"/>
      <c r="CDH53" s="33"/>
      <c r="CDI53" s="32"/>
      <c r="CDJ53" s="33"/>
      <c r="CDK53" s="32"/>
      <c r="CDL53" s="33"/>
      <c r="CDM53" s="32"/>
      <c r="CDN53" s="33"/>
      <c r="CDO53" s="32"/>
      <c r="CDP53" s="33"/>
      <c r="CDQ53" s="32"/>
      <c r="CDR53" s="33"/>
      <c r="CDS53" s="32"/>
      <c r="CDT53" s="33"/>
      <c r="CDU53" s="32"/>
      <c r="CDV53" s="33"/>
      <c r="CDW53" s="32"/>
      <c r="CDX53" s="33"/>
      <c r="CDY53" s="32"/>
      <c r="CDZ53" s="33"/>
      <c r="CEA53" s="32"/>
      <c r="CEB53" s="33"/>
      <c r="CEC53" s="32"/>
      <c r="CED53" s="33"/>
      <c r="CEE53" s="32"/>
      <c r="CEF53" s="33"/>
      <c r="CEG53" s="32"/>
      <c r="CEH53" s="33"/>
      <c r="CEI53" s="32"/>
      <c r="CEJ53" s="33"/>
      <c r="CEK53" s="32"/>
      <c r="CEL53" s="33"/>
      <c r="CEM53" s="32"/>
      <c r="CEN53" s="33"/>
      <c r="CEO53" s="32"/>
      <c r="CEP53" s="33"/>
      <c r="CEQ53" s="32"/>
      <c r="CER53" s="33"/>
      <c r="CES53" s="32"/>
      <c r="CET53" s="33"/>
      <c r="CEU53" s="32"/>
      <c r="CEV53" s="33"/>
      <c r="CEW53" s="32"/>
      <c r="CEX53" s="33"/>
      <c r="CEY53" s="32"/>
      <c r="CEZ53" s="33"/>
      <c r="CFA53" s="32"/>
      <c r="CFB53" s="33"/>
      <c r="CFC53" s="32"/>
      <c r="CFD53" s="33"/>
      <c r="CFE53" s="32"/>
      <c r="CFF53" s="33"/>
      <c r="CFG53" s="32"/>
      <c r="CFH53" s="33"/>
      <c r="CFI53" s="32"/>
      <c r="CFJ53" s="33"/>
      <c r="CFK53" s="32"/>
      <c r="CFL53" s="33"/>
      <c r="CFM53" s="32"/>
      <c r="CFN53" s="33"/>
      <c r="CFO53" s="32"/>
      <c r="CFP53" s="33"/>
      <c r="CFQ53" s="32"/>
      <c r="CFR53" s="33"/>
      <c r="CFS53" s="32"/>
      <c r="CFT53" s="33"/>
      <c r="CFU53" s="32"/>
      <c r="CFV53" s="33"/>
      <c r="CFW53" s="32"/>
      <c r="CFX53" s="33"/>
      <c r="CFY53" s="32"/>
      <c r="CFZ53" s="33"/>
      <c r="CGA53" s="32"/>
      <c r="CGB53" s="33"/>
      <c r="CGC53" s="32"/>
      <c r="CGD53" s="33"/>
      <c r="CGE53" s="32"/>
      <c r="CGF53" s="33"/>
      <c r="CGG53" s="32"/>
      <c r="CGH53" s="33"/>
      <c r="CGI53" s="32"/>
      <c r="CGJ53" s="33"/>
      <c r="CGK53" s="32"/>
      <c r="CGL53" s="33"/>
      <c r="CGM53" s="32"/>
      <c r="CGN53" s="33"/>
      <c r="CGO53" s="32"/>
      <c r="CGP53" s="33"/>
      <c r="CGQ53" s="32"/>
      <c r="CGR53" s="33"/>
      <c r="CGS53" s="32"/>
      <c r="CGT53" s="33"/>
      <c r="CGU53" s="32"/>
      <c r="CGV53" s="33"/>
      <c r="CGW53" s="32"/>
      <c r="CGX53" s="33"/>
      <c r="CGY53" s="32"/>
      <c r="CGZ53" s="33"/>
      <c r="CHA53" s="32"/>
      <c r="CHB53" s="33"/>
      <c r="CHC53" s="32"/>
      <c r="CHD53" s="33"/>
      <c r="CHE53" s="32"/>
      <c r="CHF53" s="33"/>
      <c r="CHG53" s="32"/>
      <c r="CHH53" s="33"/>
      <c r="CHI53" s="32"/>
      <c r="CHJ53" s="33"/>
      <c r="CHK53" s="32"/>
      <c r="CHL53" s="33"/>
      <c r="CHM53" s="32"/>
      <c r="CHN53" s="33"/>
      <c r="CHO53" s="32"/>
      <c r="CHP53" s="33"/>
      <c r="CHQ53" s="32"/>
      <c r="CHR53" s="33"/>
      <c r="CHS53" s="32"/>
      <c r="CHT53" s="33"/>
      <c r="CHU53" s="32"/>
      <c r="CHV53" s="33"/>
      <c r="CHW53" s="32"/>
      <c r="CHX53" s="33"/>
      <c r="CHY53" s="32"/>
      <c r="CHZ53" s="33"/>
      <c r="CIA53" s="32"/>
      <c r="CIB53" s="33"/>
      <c r="CIC53" s="32"/>
      <c r="CID53" s="33"/>
      <c r="CIE53" s="32"/>
      <c r="CIF53" s="33"/>
      <c r="CIG53" s="32"/>
      <c r="CIH53" s="33"/>
      <c r="CII53" s="32"/>
      <c r="CIJ53" s="33"/>
      <c r="CIK53" s="32"/>
      <c r="CIL53" s="33"/>
      <c r="CIM53" s="32"/>
      <c r="CIN53" s="33"/>
      <c r="CIO53" s="32"/>
      <c r="CIP53" s="33"/>
      <c r="CIQ53" s="32"/>
      <c r="CIR53" s="33"/>
      <c r="CIS53" s="32"/>
      <c r="CIT53" s="33"/>
      <c r="CIU53" s="32"/>
      <c r="CIV53" s="33"/>
      <c r="CIW53" s="32"/>
      <c r="CIX53" s="33"/>
      <c r="CIY53" s="32"/>
      <c r="CIZ53" s="33"/>
      <c r="CJA53" s="32"/>
      <c r="CJB53" s="33"/>
      <c r="CJC53" s="32"/>
      <c r="CJD53" s="33"/>
      <c r="CJE53" s="32"/>
      <c r="CJF53" s="33"/>
      <c r="CJG53" s="32"/>
      <c r="CJH53" s="33"/>
      <c r="CJI53" s="32"/>
      <c r="CJJ53" s="33"/>
      <c r="CJK53" s="32"/>
      <c r="CJL53" s="33"/>
      <c r="CJM53" s="32"/>
      <c r="CJN53" s="33"/>
      <c r="CJO53" s="32"/>
      <c r="CJP53" s="33"/>
      <c r="CJQ53" s="32"/>
      <c r="CJR53" s="33"/>
      <c r="CJS53" s="32"/>
      <c r="CJT53" s="33"/>
      <c r="CJU53" s="32"/>
      <c r="CJV53" s="33"/>
      <c r="CJW53" s="32"/>
      <c r="CJX53" s="33"/>
      <c r="CJY53" s="32"/>
      <c r="CJZ53" s="33"/>
      <c r="CKA53" s="32"/>
      <c r="CKB53" s="33"/>
      <c r="CKC53" s="32"/>
      <c r="CKD53" s="33"/>
      <c r="CKE53" s="32"/>
      <c r="CKF53" s="33"/>
      <c r="CKG53" s="32"/>
      <c r="CKH53" s="33"/>
      <c r="CKI53" s="32"/>
      <c r="CKJ53" s="33"/>
      <c r="CKK53" s="32"/>
      <c r="CKL53" s="33"/>
      <c r="CKM53" s="32"/>
      <c r="CKN53" s="33"/>
      <c r="CKO53" s="32"/>
      <c r="CKP53" s="33"/>
      <c r="CKQ53" s="32"/>
      <c r="CKR53" s="33"/>
      <c r="CKS53" s="32"/>
      <c r="CKT53" s="33"/>
      <c r="CKU53" s="32"/>
      <c r="CKV53" s="33"/>
      <c r="CKW53" s="32"/>
      <c r="CKX53" s="33"/>
      <c r="CKY53" s="32"/>
      <c r="CKZ53" s="33"/>
      <c r="CLA53" s="32"/>
      <c r="CLB53" s="33"/>
      <c r="CLC53" s="32"/>
      <c r="CLD53" s="33"/>
      <c r="CLE53" s="32"/>
      <c r="CLF53" s="33"/>
      <c r="CLG53" s="32"/>
      <c r="CLH53" s="33"/>
      <c r="CLI53" s="32"/>
      <c r="CLJ53" s="33"/>
      <c r="CLK53" s="32"/>
      <c r="CLL53" s="33"/>
      <c r="CLM53" s="32"/>
      <c r="CLN53" s="33"/>
      <c r="CLO53" s="32"/>
      <c r="CLP53" s="33"/>
      <c r="CLQ53" s="32"/>
      <c r="CLR53" s="33"/>
      <c r="CLS53" s="32"/>
      <c r="CLT53" s="33"/>
      <c r="CLU53" s="32"/>
      <c r="CLV53" s="33"/>
      <c r="CLW53" s="32"/>
      <c r="CLX53" s="33"/>
      <c r="CLY53" s="32"/>
      <c r="CLZ53" s="33"/>
      <c r="CMA53" s="32"/>
      <c r="CMB53" s="33"/>
      <c r="CMC53" s="32"/>
      <c r="CMD53" s="33"/>
      <c r="CME53" s="32"/>
      <c r="CMF53" s="33"/>
      <c r="CMG53" s="32"/>
      <c r="CMH53" s="33"/>
      <c r="CMI53" s="32"/>
      <c r="CMJ53" s="33"/>
      <c r="CMK53" s="32"/>
      <c r="CML53" s="33"/>
      <c r="CMM53" s="32"/>
      <c r="CMN53" s="33"/>
      <c r="CMO53" s="32"/>
      <c r="CMP53" s="33"/>
      <c r="CMQ53" s="32"/>
      <c r="CMR53" s="33"/>
      <c r="CMS53" s="32"/>
      <c r="CMT53" s="33"/>
      <c r="CMU53" s="32"/>
      <c r="CMV53" s="33"/>
      <c r="CMW53" s="32"/>
      <c r="CMX53" s="33"/>
      <c r="CMY53" s="32"/>
      <c r="CMZ53" s="33"/>
      <c r="CNA53" s="32"/>
      <c r="CNB53" s="33"/>
      <c r="CNC53" s="32"/>
      <c r="CND53" s="33"/>
      <c r="CNE53" s="32"/>
      <c r="CNF53" s="33"/>
      <c r="CNG53" s="32"/>
      <c r="CNH53" s="33"/>
      <c r="CNI53" s="32"/>
      <c r="CNJ53" s="33"/>
      <c r="CNK53" s="32"/>
      <c r="CNL53" s="33"/>
      <c r="CNM53" s="32"/>
      <c r="CNN53" s="33"/>
      <c r="CNO53" s="32"/>
      <c r="CNP53" s="33"/>
      <c r="CNQ53" s="32"/>
      <c r="CNR53" s="33"/>
      <c r="CNS53" s="32"/>
      <c r="CNT53" s="33"/>
      <c r="CNU53" s="32"/>
      <c r="CNV53" s="33"/>
      <c r="CNW53" s="32"/>
      <c r="CNX53" s="33"/>
      <c r="CNY53" s="32"/>
      <c r="CNZ53" s="33"/>
      <c r="COA53" s="32"/>
      <c r="COB53" s="33"/>
      <c r="COC53" s="32"/>
      <c r="COD53" s="33"/>
      <c r="COE53" s="32"/>
      <c r="COF53" s="33"/>
      <c r="COG53" s="32"/>
      <c r="COH53" s="33"/>
      <c r="COI53" s="32"/>
      <c r="COJ53" s="33"/>
      <c r="COK53" s="32"/>
      <c r="COL53" s="33"/>
      <c r="COM53" s="32"/>
      <c r="CON53" s="33"/>
      <c r="COO53" s="32"/>
      <c r="COP53" s="33"/>
      <c r="COQ53" s="32"/>
      <c r="COR53" s="33"/>
      <c r="COS53" s="32"/>
      <c r="COT53" s="33"/>
      <c r="COU53" s="32"/>
      <c r="COV53" s="33"/>
      <c r="COW53" s="32"/>
      <c r="COX53" s="33"/>
      <c r="COY53" s="32"/>
      <c r="COZ53" s="33"/>
      <c r="CPA53" s="32"/>
      <c r="CPB53" s="33"/>
      <c r="CPC53" s="32"/>
      <c r="CPD53" s="33"/>
      <c r="CPE53" s="32"/>
      <c r="CPF53" s="33"/>
      <c r="CPG53" s="32"/>
      <c r="CPH53" s="33"/>
      <c r="CPI53" s="32"/>
      <c r="CPJ53" s="33"/>
      <c r="CPK53" s="32"/>
      <c r="CPL53" s="33"/>
      <c r="CPM53" s="32"/>
      <c r="CPN53" s="33"/>
      <c r="CPO53" s="32"/>
      <c r="CPP53" s="33"/>
      <c r="CPQ53" s="32"/>
      <c r="CPR53" s="33"/>
      <c r="CPS53" s="32"/>
      <c r="CPT53" s="33"/>
      <c r="CPU53" s="32"/>
      <c r="CPV53" s="33"/>
      <c r="CPW53" s="32"/>
      <c r="CPX53" s="33"/>
      <c r="CPY53" s="32"/>
      <c r="CPZ53" s="33"/>
      <c r="CQA53" s="32"/>
      <c r="CQB53" s="33"/>
      <c r="CQC53" s="32"/>
      <c r="CQD53" s="33"/>
      <c r="CQE53" s="32"/>
      <c r="CQF53" s="33"/>
      <c r="CQG53" s="32"/>
      <c r="CQH53" s="33"/>
      <c r="CQI53" s="32"/>
      <c r="CQJ53" s="33"/>
      <c r="CQK53" s="32"/>
      <c r="CQL53" s="33"/>
      <c r="CQM53" s="32"/>
      <c r="CQN53" s="33"/>
      <c r="CQO53" s="32"/>
      <c r="CQP53" s="33"/>
      <c r="CQQ53" s="32"/>
      <c r="CQR53" s="33"/>
      <c r="CQS53" s="32"/>
      <c r="CQT53" s="33"/>
      <c r="CQU53" s="32"/>
      <c r="CQV53" s="33"/>
      <c r="CQW53" s="32"/>
      <c r="CQX53" s="33"/>
      <c r="CQY53" s="32"/>
      <c r="CQZ53" s="33"/>
      <c r="CRA53" s="32"/>
      <c r="CRB53" s="33"/>
      <c r="CRC53" s="32"/>
      <c r="CRD53" s="33"/>
      <c r="CRE53" s="32"/>
      <c r="CRF53" s="33"/>
      <c r="CRG53" s="32"/>
      <c r="CRH53" s="33"/>
      <c r="CRI53" s="32"/>
      <c r="CRJ53" s="33"/>
      <c r="CRK53" s="32"/>
      <c r="CRL53" s="33"/>
      <c r="CRM53" s="32"/>
      <c r="CRN53" s="33"/>
      <c r="CRO53" s="32"/>
      <c r="CRP53" s="33"/>
      <c r="CRQ53" s="32"/>
      <c r="CRR53" s="33"/>
      <c r="CRS53" s="32"/>
      <c r="CRT53" s="33"/>
      <c r="CRU53" s="32"/>
      <c r="CRV53" s="33"/>
      <c r="CRW53" s="32"/>
      <c r="CRX53" s="33"/>
      <c r="CRY53" s="32"/>
      <c r="CRZ53" s="33"/>
      <c r="CSA53" s="32"/>
      <c r="CSB53" s="33"/>
      <c r="CSC53" s="32"/>
      <c r="CSD53" s="33"/>
      <c r="CSE53" s="32"/>
      <c r="CSF53" s="33"/>
      <c r="CSG53" s="32"/>
      <c r="CSH53" s="33"/>
      <c r="CSI53" s="32"/>
      <c r="CSJ53" s="33"/>
      <c r="CSK53" s="32"/>
      <c r="CSL53" s="33"/>
      <c r="CSM53" s="32"/>
      <c r="CSN53" s="33"/>
      <c r="CSO53" s="32"/>
      <c r="CSP53" s="33"/>
      <c r="CSQ53" s="32"/>
      <c r="CSR53" s="33"/>
      <c r="CSS53" s="32"/>
      <c r="CST53" s="33"/>
      <c r="CSU53" s="32"/>
      <c r="CSV53" s="33"/>
      <c r="CSW53" s="32"/>
      <c r="CSX53" s="33"/>
      <c r="CSY53" s="32"/>
      <c r="CSZ53" s="33"/>
      <c r="CTA53" s="32"/>
      <c r="CTB53" s="33"/>
      <c r="CTC53" s="32"/>
      <c r="CTD53" s="33"/>
      <c r="CTE53" s="32"/>
      <c r="CTF53" s="33"/>
      <c r="CTG53" s="32"/>
      <c r="CTH53" s="33"/>
      <c r="CTI53" s="32"/>
      <c r="CTJ53" s="33"/>
      <c r="CTK53" s="32"/>
      <c r="CTL53" s="33"/>
      <c r="CTM53" s="32"/>
      <c r="CTN53" s="33"/>
      <c r="CTO53" s="32"/>
      <c r="CTP53" s="33"/>
      <c r="CTQ53" s="32"/>
      <c r="CTR53" s="33"/>
      <c r="CTS53" s="32"/>
      <c r="CTT53" s="33"/>
      <c r="CTU53" s="32"/>
      <c r="CTV53" s="33"/>
      <c r="CTW53" s="32"/>
      <c r="CTX53" s="33"/>
      <c r="CTY53" s="32"/>
      <c r="CTZ53" s="33"/>
      <c r="CUA53" s="32"/>
      <c r="CUB53" s="33"/>
      <c r="CUC53" s="32"/>
      <c r="CUD53" s="33"/>
      <c r="CUE53" s="32"/>
      <c r="CUF53" s="33"/>
      <c r="CUG53" s="32"/>
      <c r="CUH53" s="33"/>
      <c r="CUI53" s="32"/>
      <c r="CUJ53" s="33"/>
      <c r="CUK53" s="32"/>
      <c r="CUL53" s="33"/>
      <c r="CUM53" s="32"/>
      <c r="CUN53" s="33"/>
      <c r="CUO53" s="32"/>
      <c r="CUP53" s="33"/>
      <c r="CUQ53" s="32"/>
      <c r="CUR53" s="33"/>
      <c r="CUS53" s="32"/>
      <c r="CUT53" s="33"/>
      <c r="CUU53" s="32"/>
      <c r="CUV53" s="33"/>
      <c r="CUW53" s="32"/>
      <c r="CUX53" s="33"/>
      <c r="CUY53" s="32"/>
      <c r="CUZ53" s="33"/>
      <c r="CVA53" s="32"/>
      <c r="CVB53" s="33"/>
      <c r="CVC53" s="32"/>
      <c r="CVD53" s="33"/>
      <c r="CVE53" s="32"/>
      <c r="CVF53" s="33"/>
      <c r="CVG53" s="32"/>
      <c r="CVH53" s="33"/>
      <c r="CVI53" s="32"/>
      <c r="CVJ53" s="33"/>
      <c r="CVK53" s="32"/>
      <c r="CVL53" s="33"/>
      <c r="CVM53" s="32"/>
      <c r="CVN53" s="33"/>
      <c r="CVO53" s="32"/>
      <c r="CVP53" s="33"/>
      <c r="CVQ53" s="32"/>
      <c r="CVR53" s="33"/>
      <c r="CVS53" s="32"/>
      <c r="CVT53" s="33"/>
      <c r="CVU53" s="32"/>
      <c r="CVV53" s="33"/>
      <c r="CVW53" s="32"/>
      <c r="CVX53" s="33"/>
      <c r="CVY53" s="32"/>
      <c r="CVZ53" s="33"/>
      <c r="CWA53" s="32"/>
      <c r="CWB53" s="33"/>
      <c r="CWC53" s="32"/>
      <c r="CWD53" s="33"/>
      <c r="CWE53" s="32"/>
      <c r="CWF53" s="33"/>
      <c r="CWG53" s="32"/>
      <c r="CWH53" s="33"/>
      <c r="CWI53" s="32"/>
      <c r="CWJ53" s="33"/>
      <c r="CWK53" s="32"/>
      <c r="CWL53" s="33"/>
      <c r="CWM53" s="32"/>
      <c r="CWN53" s="33"/>
      <c r="CWO53" s="32"/>
      <c r="CWP53" s="33"/>
      <c r="CWQ53" s="32"/>
      <c r="CWR53" s="33"/>
      <c r="CWS53" s="32"/>
      <c r="CWT53" s="33"/>
      <c r="CWU53" s="32"/>
      <c r="CWV53" s="33"/>
      <c r="CWW53" s="32"/>
      <c r="CWX53" s="33"/>
      <c r="CWY53" s="32"/>
      <c r="CWZ53" s="33"/>
      <c r="CXA53" s="32"/>
      <c r="CXB53" s="33"/>
      <c r="CXC53" s="32"/>
      <c r="CXD53" s="33"/>
      <c r="CXE53" s="32"/>
      <c r="CXF53" s="33"/>
      <c r="CXG53" s="32"/>
      <c r="CXH53" s="33"/>
      <c r="CXI53" s="32"/>
      <c r="CXJ53" s="33"/>
      <c r="CXK53" s="32"/>
      <c r="CXL53" s="33"/>
      <c r="CXM53" s="32"/>
      <c r="CXN53" s="33"/>
      <c r="CXO53" s="32"/>
      <c r="CXP53" s="33"/>
      <c r="CXQ53" s="32"/>
      <c r="CXR53" s="33"/>
      <c r="CXS53" s="32"/>
      <c r="CXT53" s="33"/>
      <c r="CXU53" s="32"/>
      <c r="CXV53" s="33"/>
      <c r="CXW53" s="32"/>
      <c r="CXX53" s="33"/>
      <c r="CXY53" s="32"/>
      <c r="CXZ53" s="33"/>
      <c r="CYA53" s="32"/>
      <c r="CYB53" s="33"/>
      <c r="CYC53" s="32"/>
      <c r="CYD53" s="33"/>
      <c r="CYE53" s="32"/>
      <c r="CYF53" s="33"/>
      <c r="CYG53" s="32"/>
      <c r="CYH53" s="33"/>
      <c r="CYI53" s="32"/>
      <c r="CYJ53" s="33"/>
      <c r="CYK53" s="32"/>
      <c r="CYL53" s="33"/>
      <c r="CYM53" s="32"/>
      <c r="CYN53" s="33"/>
      <c r="CYO53" s="32"/>
      <c r="CYP53" s="33"/>
      <c r="CYQ53" s="32"/>
      <c r="CYR53" s="33"/>
      <c r="CYS53" s="32"/>
      <c r="CYT53" s="33"/>
      <c r="CYU53" s="32"/>
      <c r="CYV53" s="33"/>
      <c r="CYW53" s="32"/>
      <c r="CYX53" s="33"/>
      <c r="CYY53" s="32"/>
      <c r="CYZ53" s="33"/>
      <c r="CZA53" s="32"/>
      <c r="CZB53" s="33"/>
      <c r="CZC53" s="32"/>
      <c r="CZD53" s="33"/>
      <c r="CZE53" s="32"/>
      <c r="CZF53" s="33"/>
      <c r="CZG53" s="32"/>
      <c r="CZH53" s="33"/>
      <c r="CZI53" s="32"/>
      <c r="CZJ53" s="33"/>
      <c r="CZK53" s="32"/>
      <c r="CZL53" s="33"/>
      <c r="CZM53" s="32"/>
      <c r="CZN53" s="33"/>
      <c r="CZO53" s="32"/>
      <c r="CZP53" s="33"/>
      <c r="CZQ53" s="32"/>
      <c r="CZR53" s="33"/>
      <c r="CZS53" s="32"/>
      <c r="CZT53" s="33"/>
      <c r="CZU53" s="32"/>
      <c r="CZV53" s="33"/>
      <c r="CZW53" s="32"/>
      <c r="CZX53" s="33"/>
      <c r="CZY53" s="32"/>
      <c r="CZZ53" s="33"/>
      <c r="DAA53" s="32"/>
      <c r="DAB53" s="33"/>
      <c r="DAC53" s="32"/>
      <c r="DAD53" s="33"/>
      <c r="DAE53" s="32"/>
      <c r="DAF53" s="33"/>
      <c r="DAG53" s="32"/>
      <c r="DAH53" s="33"/>
      <c r="DAI53" s="32"/>
      <c r="DAJ53" s="33"/>
      <c r="DAK53" s="32"/>
      <c r="DAL53" s="33"/>
      <c r="DAM53" s="32"/>
      <c r="DAN53" s="33"/>
      <c r="DAO53" s="32"/>
      <c r="DAP53" s="33"/>
      <c r="DAQ53" s="32"/>
      <c r="DAR53" s="33"/>
      <c r="DAS53" s="32"/>
      <c r="DAT53" s="33"/>
      <c r="DAU53" s="32"/>
      <c r="DAV53" s="33"/>
      <c r="DAW53" s="32"/>
      <c r="DAX53" s="33"/>
      <c r="DAY53" s="32"/>
      <c r="DAZ53" s="33"/>
      <c r="DBA53" s="32"/>
      <c r="DBB53" s="33"/>
      <c r="DBC53" s="32"/>
      <c r="DBD53" s="33"/>
      <c r="DBE53" s="32"/>
      <c r="DBF53" s="33"/>
      <c r="DBG53" s="32"/>
      <c r="DBH53" s="33"/>
      <c r="DBI53" s="32"/>
      <c r="DBJ53" s="33"/>
      <c r="DBK53" s="32"/>
      <c r="DBL53" s="33"/>
      <c r="DBM53" s="32"/>
      <c r="DBN53" s="33"/>
      <c r="DBO53" s="32"/>
      <c r="DBP53" s="33"/>
      <c r="DBQ53" s="32"/>
      <c r="DBR53" s="33"/>
      <c r="DBS53" s="32"/>
      <c r="DBT53" s="33"/>
      <c r="DBU53" s="32"/>
      <c r="DBV53" s="33"/>
      <c r="DBW53" s="32"/>
      <c r="DBX53" s="33"/>
      <c r="DBY53" s="32"/>
      <c r="DBZ53" s="33"/>
      <c r="DCA53" s="32"/>
      <c r="DCB53" s="33"/>
      <c r="DCC53" s="32"/>
      <c r="DCD53" s="33"/>
      <c r="DCE53" s="32"/>
      <c r="DCF53" s="33"/>
      <c r="DCG53" s="32"/>
      <c r="DCH53" s="33"/>
      <c r="DCI53" s="32"/>
      <c r="DCJ53" s="33"/>
      <c r="DCK53" s="32"/>
      <c r="DCL53" s="33"/>
      <c r="DCM53" s="32"/>
      <c r="DCN53" s="33"/>
      <c r="DCO53" s="32"/>
      <c r="DCP53" s="33"/>
      <c r="DCQ53" s="32"/>
      <c r="DCR53" s="33"/>
      <c r="DCS53" s="32"/>
      <c r="DCT53" s="33"/>
      <c r="DCU53" s="32"/>
      <c r="DCV53" s="33"/>
      <c r="DCW53" s="32"/>
      <c r="DCX53" s="33"/>
      <c r="DCY53" s="32"/>
      <c r="DCZ53" s="33"/>
      <c r="DDA53" s="32"/>
      <c r="DDB53" s="33"/>
      <c r="DDC53" s="32"/>
      <c r="DDD53" s="33"/>
      <c r="DDE53" s="32"/>
      <c r="DDF53" s="33"/>
      <c r="DDG53" s="32"/>
      <c r="DDH53" s="33"/>
      <c r="DDI53" s="32"/>
      <c r="DDJ53" s="33"/>
      <c r="DDK53" s="32"/>
      <c r="DDL53" s="33"/>
      <c r="DDM53" s="32"/>
      <c r="DDN53" s="33"/>
      <c r="DDO53" s="32"/>
      <c r="DDP53" s="33"/>
      <c r="DDQ53" s="32"/>
      <c r="DDR53" s="33"/>
      <c r="DDS53" s="32"/>
      <c r="DDT53" s="33"/>
      <c r="DDU53" s="32"/>
      <c r="DDV53" s="33"/>
      <c r="DDW53" s="32"/>
      <c r="DDX53" s="33"/>
      <c r="DDY53" s="32"/>
      <c r="DDZ53" s="33"/>
      <c r="DEA53" s="32"/>
      <c r="DEB53" s="33"/>
      <c r="DEC53" s="32"/>
      <c r="DED53" s="33"/>
      <c r="DEE53" s="32"/>
      <c r="DEF53" s="33"/>
      <c r="DEG53" s="32"/>
      <c r="DEH53" s="33"/>
      <c r="DEI53" s="32"/>
      <c r="DEJ53" s="33"/>
      <c r="DEK53" s="32"/>
      <c r="DEL53" s="33"/>
      <c r="DEM53" s="32"/>
      <c r="DEN53" s="33"/>
      <c r="DEO53" s="32"/>
      <c r="DEP53" s="33"/>
      <c r="DEQ53" s="32"/>
      <c r="DER53" s="33"/>
      <c r="DES53" s="32"/>
      <c r="DET53" s="33"/>
      <c r="DEU53" s="32"/>
      <c r="DEV53" s="33"/>
      <c r="DEW53" s="32"/>
      <c r="DEX53" s="33"/>
      <c r="DEY53" s="32"/>
      <c r="DEZ53" s="33"/>
      <c r="DFA53" s="32"/>
      <c r="DFB53" s="33"/>
      <c r="DFC53" s="32"/>
      <c r="DFD53" s="33"/>
      <c r="DFE53" s="32"/>
      <c r="DFF53" s="33"/>
      <c r="DFG53" s="32"/>
      <c r="DFH53" s="33"/>
      <c r="DFI53" s="32"/>
      <c r="DFJ53" s="33"/>
      <c r="DFK53" s="32"/>
      <c r="DFL53" s="33"/>
      <c r="DFM53" s="32"/>
      <c r="DFN53" s="33"/>
      <c r="DFO53" s="32"/>
      <c r="DFP53" s="33"/>
      <c r="DFQ53" s="32"/>
      <c r="DFR53" s="33"/>
      <c r="DFS53" s="32"/>
      <c r="DFT53" s="33"/>
      <c r="DFU53" s="32"/>
      <c r="DFV53" s="33"/>
      <c r="DFW53" s="32"/>
      <c r="DFX53" s="33"/>
      <c r="DFY53" s="32"/>
      <c r="DFZ53" s="33"/>
      <c r="DGA53" s="32"/>
      <c r="DGB53" s="33"/>
      <c r="DGC53" s="32"/>
      <c r="DGD53" s="33"/>
      <c r="DGE53" s="32"/>
      <c r="DGF53" s="33"/>
      <c r="DGG53" s="32"/>
      <c r="DGH53" s="33"/>
      <c r="DGI53" s="32"/>
      <c r="DGJ53" s="33"/>
      <c r="DGK53" s="32"/>
      <c r="DGL53" s="33"/>
      <c r="DGM53" s="32"/>
      <c r="DGN53" s="33"/>
      <c r="DGO53" s="32"/>
      <c r="DGP53" s="33"/>
      <c r="DGQ53" s="32"/>
      <c r="DGR53" s="33"/>
      <c r="DGS53" s="32"/>
      <c r="DGT53" s="33"/>
      <c r="DGU53" s="32"/>
      <c r="DGV53" s="33"/>
      <c r="DGW53" s="32"/>
      <c r="DGX53" s="33"/>
      <c r="DGY53" s="32"/>
      <c r="DGZ53" s="33"/>
      <c r="DHA53" s="32"/>
      <c r="DHB53" s="33"/>
      <c r="DHC53" s="32"/>
      <c r="DHD53" s="33"/>
      <c r="DHE53" s="32"/>
      <c r="DHF53" s="33"/>
      <c r="DHG53" s="32"/>
      <c r="DHH53" s="33"/>
      <c r="DHI53" s="32"/>
      <c r="DHJ53" s="33"/>
      <c r="DHK53" s="32"/>
      <c r="DHL53" s="33"/>
      <c r="DHM53" s="32"/>
      <c r="DHN53" s="33"/>
      <c r="DHO53" s="32"/>
      <c r="DHP53" s="33"/>
      <c r="DHQ53" s="32"/>
      <c r="DHR53" s="33"/>
      <c r="DHS53" s="32"/>
      <c r="DHT53" s="33"/>
      <c r="DHU53" s="32"/>
      <c r="DHV53" s="33"/>
      <c r="DHW53" s="32"/>
      <c r="DHX53" s="33"/>
      <c r="DHY53" s="32"/>
      <c r="DHZ53" s="33"/>
      <c r="DIA53" s="32"/>
      <c r="DIB53" s="33"/>
      <c r="DIC53" s="32"/>
      <c r="DID53" s="33"/>
      <c r="DIE53" s="32"/>
      <c r="DIF53" s="33"/>
      <c r="DIG53" s="32"/>
      <c r="DIH53" s="33"/>
      <c r="DII53" s="32"/>
      <c r="DIJ53" s="33"/>
      <c r="DIK53" s="32"/>
      <c r="DIL53" s="33"/>
      <c r="DIM53" s="32"/>
      <c r="DIN53" s="33"/>
      <c r="DIO53" s="32"/>
      <c r="DIP53" s="33"/>
      <c r="DIQ53" s="32"/>
      <c r="DIR53" s="33"/>
      <c r="DIS53" s="32"/>
      <c r="DIT53" s="33"/>
      <c r="DIU53" s="32"/>
      <c r="DIV53" s="33"/>
      <c r="DIW53" s="32"/>
      <c r="DIX53" s="33"/>
      <c r="DIY53" s="32"/>
      <c r="DIZ53" s="33"/>
      <c r="DJA53" s="32"/>
      <c r="DJB53" s="33"/>
      <c r="DJC53" s="32"/>
      <c r="DJD53" s="33"/>
      <c r="DJE53" s="32"/>
      <c r="DJF53" s="33"/>
      <c r="DJG53" s="32"/>
      <c r="DJH53" s="33"/>
      <c r="DJI53" s="32"/>
      <c r="DJJ53" s="33"/>
      <c r="DJK53" s="32"/>
      <c r="DJL53" s="33"/>
      <c r="DJM53" s="32"/>
      <c r="DJN53" s="33"/>
      <c r="DJO53" s="32"/>
      <c r="DJP53" s="33"/>
      <c r="DJQ53" s="32"/>
      <c r="DJR53" s="33"/>
      <c r="DJS53" s="32"/>
      <c r="DJT53" s="33"/>
      <c r="DJU53" s="32"/>
      <c r="DJV53" s="33"/>
      <c r="DJW53" s="32"/>
      <c r="DJX53" s="33"/>
      <c r="DJY53" s="32"/>
      <c r="DJZ53" s="33"/>
      <c r="DKA53" s="32"/>
      <c r="DKB53" s="33"/>
      <c r="DKC53" s="32"/>
      <c r="DKD53" s="33"/>
      <c r="DKE53" s="32"/>
      <c r="DKF53" s="33"/>
      <c r="DKG53" s="32"/>
      <c r="DKH53" s="33"/>
      <c r="DKI53" s="32"/>
      <c r="DKJ53" s="33"/>
      <c r="DKK53" s="32"/>
      <c r="DKL53" s="33"/>
      <c r="DKM53" s="32"/>
      <c r="DKN53" s="33"/>
      <c r="DKO53" s="32"/>
      <c r="DKP53" s="33"/>
      <c r="DKQ53" s="32"/>
      <c r="DKR53" s="33"/>
      <c r="DKS53" s="32"/>
      <c r="DKT53" s="33"/>
      <c r="DKU53" s="32"/>
      <c r="DKV53" s="33"/>
      <c r="DKW53" s="32"/>
      <c r="DKX53" s="33"/>
      <c r="DKY53" s="32"/>
      <c r="DKZ53" s="33"/>
      <c r="DLA53" s="32"/>
      <c r="DLB53" s="33"/>
      <c r="DLC53" s="32"/>
      <c r="DLD53" s="33"/>
      <c r="DLE53" s="32"/>
      <c r="DLF53" s="33"/>
      <c r="DLG53" s="32"/>
      <c r="DLH53" s="33"/>
      <c r="DLI53" s="32"/>
      <c r="DLJ53" s="33"/>
      <c r="DLK53" s="32"/>
      <c r="DLL53" s="33"/>
      <c r="DLM53" s="32"/>
      <c r="DLN53" s="33"/>
      <c r="DLO53" s="32"/>
      <c r="DLP53" s="33"/>
      <c r="DLQ53" s="32"/>
      <c r="DLR53" s="33"/>
      <c r="DLS53" s="32"/>
      <c r="DLT53" s="33"/>
      <c r="DLU53" s="32"/>
      <c r="DLV53" s="33"/>
      <c r="DLW53" s="32"/>
      <c r="DLX53" s="33"/>
      <c r="DLY53" s="32"/>
      <c r="DLZ53" s="33"/>
      <c r="DMA53" s="32"/>
      <c r="DMB53" s="33"/>
      <c r="DMC53" s="32"/>
      <c r="DMD53" s="33"/>
      <c r="DME53" s="32"/>
      <c r="DMF53" s="33"/>
      <c r="DMG53" s="32"/>
      <c r="DMH53" s="33"/>
      <c r="DMI53" s="32"/>
      <c r="DMJ53" s="33"/>
      <c r="DMK53" s="32"/>
      <c r="DML53" s="33"/>
      <c r="DMM53" s="32"/>
      <c r="DMN53" s="33"/>
      <c r="DMO53" s="32"/>
      <c r="DMP53" s="33"/>
      <c r="DMQ53" s="32"/>
      <c r="DMR53" s="33"/>
      <c r="DMS53" s="32"/>
      <c r="DMT53" s="33"/>
      <c r="DMU53" s="32"/>
      <c r="DMV53" s="33"/>
      <c r="DMW53" s="32"/>
      <c r="DMX53" s="33"/>
      <c r="DMY53" s="32"/>
      <c r="DMZ53" s="33"/>
      <c r="DNA53" s="32"/>
      <c r="DNB53" s="33"/>
      <c r="DNC53" s="32"/>
      <c r="DND53" s="33"/>
      <c r="DNE53" s="32"/>
      <c r="DNF53" s="33"/>
      <c r="DNG53" s="32"/>
      <c r="DNH53" s="33"/>
      <c r="DNI53" s="32"/>
      <c r="DNJ53" s="33"/>
      <c r="DNK53" s="32"/>
      <c r="DNL53" s="33"/>
      <c r="DNM53" s="32"/>
      <c r="DNN53" s="33"/>
      <c r="DNO53" s="32"/>
      <c r="DNP53" s="33"/>
      <c r="DNQ53" s="32"/>
      <c r="DNR53" s="33"/>
      <c r="DNS53" s="32"/>
      <c r="DNT53" s="33"/>
      <c r="DNU53" s="32"/>
      <c r="DNV53" s="33"/>
      <c r="DNW53" s="32"/>
      <c r="DNX53" s="33"/>
      <c r="DNY53" s="32"/>
      <c r="DNZ53" s="33"/>
      <c r="DOA53" s="32"/>
      <c r="DOB53" s="33"/>
      <c r="DOC53" s="32"/>
      <c r="DOD53" s="33"/>
      <c r="DOE53" s="32"/>
      <c r="DOF53" s="33"/>
      <c r="DOG53" s="32"/>
      <c r="DOH53" s="33"/>
      <c r="DOI53" s="32"/>
      <c r="DOJ53" s="33"/>
      <c r="DOK53" s="32"/>
      <c r="DOL53" s="33"/>
      <c r="DOM53" s="32"/>
      <c r="DON53" s="33"/>
      <c r="DOO53" s="32"/>
      <c r="DOP53" s="33"/>
      <c r="DOQ53" s="32"/>
      <c r="DOR53" s="33"/>
      <c r="DOS53" s="32"/>
      <c r="DOT53" s="33"/>
      <c r="DOU53" s="32"/>
      <c r="DOV53" s="33"/>
      <c r="DOW53" s="32"/>
      <c r="DOX53" s="33"/>
      <c r="DOY53" s="32"/>
      <c r="DOZ53" s="33"/>
      <c r="DPA53" s="32"/>
      <c r="DPB53" s="33"/>
      <c r="DPC53" s="32"/>
      <c r="DPD53" s="33"/>
      <c r="DPE53" s="32"/>
      <c r="DPF53" s="33"/>
      <c r="DPG53" s="32"/>
      <c r="DPH53" s="33"/>
      <c r="DPI53" s="32"/>
      <c r="DPJ53" s="33"/>
      <c r="DPK53" s="32"/>
      <c r="DPL53" s="33"/>
      <c r="DPM53" s="32"/>
      <c r="DPN53" s="33"/>
      <c r="DPO53" s="32"/>
      <c r="DPP53" s="33"/>
      <c r="DPQ53" s="32"/>
      <c r="DPR53" s="33"/>
      <c r="DPS53" s="32"/>
      <c r="DPT53" s="33"/>
      <c r="DPU53" s="32"/>
      <c r="DPV53" s="33"/>
      <c r="DPW53" s="32"/>
      <c r="DPX53" s="33"/>
      <c r="DPY53" s="32"/>
      <c r="DPZ53" s="33"/>
      <c r="DQA53" s="32"/>
      <c r="DQB53" s="33"/>
      <c r="DQC53" s="32"/>
      <c r="DQD53" s="33"/>
      <c r="DQE53" s="32"/>
      <c r="DQF53" s="33"/>
      <c r="DQG53" s="32"/>
      <c r="DQH53" s="33"/>
      <c r="DQI53" s="32"/>
      <c r="DQJ53" s="33"/>
      <c r="DQK53" s="32"/>
      <c r="DQL53" s="33"/>
      <c r="DQM53" s="32"/>
      <c r="DQN53" s="33"/>
      <c r="DQO53" s="32"/>
      <c r="DQP53" s="33"/>
      <c r="DQQ53" s="32"/>
      <c r="DQR53" s="33"/>
      <c r="DQS53" s="32"/>
      <c r="DQT53" s="33"/>
      <c r="DQU53" s="32"/>
      <c r="DQV53" s="33"/>
      <c r="DQW53" s="32"/>
      <c r="DQX53" s="33"/>
      <c r="DQY53" s="32"/>
      <c r="DQZ53" s="33"/>
      <c r="DRA53" s="32"/>
      <c r="DRB53" s="33"/>
      <c r="DRC53" s="32"/>
      <c r="DRD53" s="33"/>
      <c r="DRE53" s="32"/>
      <c r="DRF53" s="33"/>
      <c r="DRG53" s="32"/>
      <c r="DRH53" s="33"/>
      <c r="DRI53" s="32"/>
      <c r="DRJ53" s="33"/>
      <c r="DRK53" s="32"/>
      <c r="DRL53" s="33"/>
      <c r="DRM53" s="32"/>
      <c r="DRN53" s="33"/>
      <c r="DRO53" s="32"/>
      <c r="DRP53" s="33"/>
      <c r="DRQ53" s="32"/>
      <c r="DRR53" s="33"/>
      <c r="DRS53" s="32"/>
      <c r="DRT53" s="33"/>
      <c r="DRU53" s="32"/>
      <c r="DRV53" s="33"/>
      <c r="DRW53" s="32"/>
      <c r="DRX53" s="33"/>
      <c r="DRY53" s="32"/>
      <c r="DRZ53" s="33"/>
      <c r="DSA53" s="32"/>
      <c r="DSB53" s="33"/>
      <c r="DSC53" s="32"/>
      <c r="DSD53" s="33"/>
      <c r="DSE53" s="32"/>
      <c r="DSF53" s="33"/>
      <c r="DSG53" s="32"/>
      <c r="DSH53" s="33"/>
      <c r="DSI53" s="32"/>
      <c r="DSJ53" s="33"/>
      <c r="DSK53" s="32"/>
      <c r="DSL53" s="33"/>
      <c r="DSM53" s="32"/>
      <c r="DSN53" s="33"/>
      <c r="DSO53" s="32"/>
      <c r="DSP53" s="33"/>
      <c r="DSQ53" s="32"/>
      <c r="DSR53" s="33"/>
      <c r="DSS53" s="32"/>
      <c r="DST53" s="33"/>
      <c r="DSU53" s="32"/>
      <c r="DSV53" s="33"/>
      <c r="DSW53" s="32"/>
      <c r="DSX53" s="33"/>
      <c r="DSY53" s="32"/>
      <c r="DSZ53" s="33"/>
      <c r="DTA53" s="32"/>
      <c r="DTB53" s="33"/>
      <c r="DTC53" s="32"/>
      <c r="DTD53" s="33"/>
      <c r="DTE53" s="32"/>
      <c r="DTF53" s="33"/>
      <c r="DTG53" s="32"/>
      <c r="DTH53" s="33"/>
      <c r="DTI53" s="32"/>
      <c r="DTJ53" s="33"/>
      <c r="DTK53" s="32"/>
      <c r="DTL53" s="33"/>
      <c r="DTM53" s="32"/>
      <c r="DTN53" s="33"/>
      <c r="DTO53" s="32"/>
      <c r="DTP53" s="33"/>
      <c r="DTQ53" s="32"/>
      <c r="DTR53" s="33"/>
      <c r="DTS53" s="32"/>
      <c r="DTT53" s="33"/>
      <c r="DTU53" s="32"/>
      <c r="DTV53" s="33"/>
      <c r="DTW53" s="32"/>
      <c r="DTX53" s="33"/>
      <c r="DTY53" s="32"/>
      <c r="DTZ53" s="33"/>
      <c r="DUA53" s="32"/>
      <c r="DUB53" s="33"/>
      <c r="DUC53" s="32"/>
      <c r="DUD53" s="33"/>
      <c r="DUE53" s="32"/>
      <c r="DUF53" s="33"/>
      <c r="DUG53" s="32"/>
      <c r="DUH53" s="33"/>
      <c r="DUI53" s="32"/>
      <c r="DUJ53" s="33"/>
      <c r="DUK53" s="32"/>
      <c r="DUL53" s="33"/>
      <c r="DUM53" s="32"/>
      <c r="DUN53" s="33"/>
      <c r="DUO53" s="32"/>
      <c r="DUP53" s="33"/>
      <c r="DUQ53" s="32"/>
      <c r="DUR53" s="33"/>
      <c r="DUS53" s="32"/>
      <c r="DUT53" s="33"/>
      <c r="DUU53" s="32"/>
      <c r="DUV53" s="33"/>
      <c r="DUW53" s="32"/>
      <c r="DUX53" s="33"/>
      <c r="DUY53" s="32"/>
      <c r="DUZ53" s="33"/>
      <c r="DVA53" s="32"/>
      <c r="DVB53" s="33"/>
      <c r="DVC53" s="32"/>
      <c r="DVD53" s="33"/>
      <c r="DVE53" s="32"/>
      <c r="DVF53" s="33"/>
      <c r="DVG53" s="32"/>
      <c r="DVH53" s="33"/>
      <c r="DVI53" s="32"/>
      <c r="DVJ53" s="33"/>
      <c r="DVK53" s="32"/>
      <c r="DVL53" s="33"/>
      <c r="DVM53" s="32"/>
      <c r="DVN53" s="33"/>
      <c r="DVO53" s="32"/>
      <c r="DVP53" s="33"/>
      <c r="DVQ53" s="32"/>
      <c r="DVR53" s="33"/>
      <c r="DVS53" s="32"/>
      <c r="DVT53" s="33"/>
      <c r="DVU53" s="32"/>
      <c r="DVV53" s="33"/>
      <c r="DVW53" s="32"/>
      <c r="DVX53" s="33"/>
      <c r="DVY53" s="32"/>
      <c r="DVZ53" s="33"/>
      <c r="DWA53" s="32"/>
      <c r="DWB53" s="33"/>
      <c r="DWC53" s="32"/>
      <c r="DWD53" s="33"/>
      <c r="DWE53" s="32"/>
      <c r="DWF53" s="33"/>
      <c r="DWG53" s="32"/>
      <c r="DWH53" s="33"/>
      <c r="DWI53" s="32"/>
      <c r="DWJ53" s="33"/>
      <c r="DWK53" s="32"/>
      <c r="DWL53" s="33"/>
      <c r="DWM53" s="32"/>
      <c r="DWN53" s="33"/>
      <c r="DWO53" s="32"/>
      <c r="DWP53" s="33"/>
      <c r="DWQ53" s="32"/>
      <c r="DWR53" s="33"/>
      <c r="DWS53" s="32"/>
      <c r="DWT53" s="33"/>
      <c r="DWU53" s="32"/>
      <c r="DWV53" s="33"/>
      <c r="DWW53" s="32"/>
      <c r="DWX53" s="33"/>
      <c r="DWY53" s="32"/>
      <c r="DWZ53" s="33"/>
      <c r="DXA53" s="32"/>
      <c r="DXB53" s="33"/>
      <c r="DXC53" s="32"/>
      <c r="DXD53" s="33"/>
      <c r="DXE53" s="32"/>
      <c r="DXF53" s="33"/>
      <c r="DXG53" s="32"/>
      <c r="DXH53" s="33"/>
      <c r="DXI53" s="32"/>
      <c r="DXJ53" s="33"/>
      <c r="DXK53" s="32"/>
      <c r="DXL53" s="33"/>
      <c r="DXM53" s="32"/>
      <c r="DXN53" s="33"/>
      <c r="DXO53" s="32"/>
      <c r="DXP53" s="33"/>
      <c r="DXQ53" s="32"/>
      <c r="DXR53" s="33"/>
      <c r="DXS53" s="32"/>
      <c r="DXT53" s="33"/>
      <c r="DXU53" s="32"/>
      <c r="DXV53" s="33"/>
      <c r="DXW53" s="32"/>
      <c r="DXX53" s="33"/>
      <c r="DXY53" s="32"/>
      <c r="DXZ53" s="33"/>
      <c r="DYA53" s="32"/>
      <c r="DYB53" s="33"/>
      <c r="DYC53" s="32"/>
      <c r="DYD53" s="33"/>
      <c r="DYE53" s="32"/>
      <c r="DYF53" s="33"/>
      <c r="DYG53" s="32"/>
      <c r="DYH53" s="33"/>
      <c r="DYI53" s="32"/>
      <c r="DYJ53" s="33"/>
      <c r="DYK53" s="32"/>
      <c r="DYL53" s="33"/>
      <c r="DYM53" s="32"/>
      <c r="DYN53" s="33"/>
      <c r="DYO53" s="32"/>
      <c r="DYP53" s="33"/>
      <c r="DYQ53" s="32"/>
      <c r="DYR53" s="33"/>
      <c r="DYS53" s="32"/>
      <c r="DYT53" s="33"/>
      <c r="DYU53" s="32"/>
      <c r="DYV53" s="33"/>
      <c r="DYW53" s="32"/>
      <c r="DYX53" s="33"/>
      <c r="DYY53" s="32"/>
      <c r="DYZ53" s="33"/>
      <c r="DZA53" s="32"/>
      <c r="DZB53" s="33"/>
      <c r="DZC53" s="32"/>
      <c r="DZD53" s="33"/>
      <c r="DZE53" s="32"/>
      <c r="DZF53" s="33"/>
      <c r="DZG53" s="32"/>
      <c r="DZH53" s="33"/>
      <c r="DZI53" s="32"/>
      <c r="DZJ53" s="33"/>
      <c r="DZK53" s="32"/>
      <c r="DZL53" s="33"/>
      <c r="DZM53" s="32"/>
      <c r="DZN53" s="33"/>
      <c r="DZO53" s="32"/>
      <c r="DZP53" s="33"/>
      <c r="DZQ53" s="32"/>
      <c r="DZR53" s="33"/>
      <c r="DZS53" s="32"/>
      <c r="DZT53" s="33"/>
      <c r="DZU53" s="32"/>
      <c r="DZV53" s="33"/>
      <c r="DZW53" s="32"/>
      <c r="DZX53" s="33"/>
      <c r="DZY53" s="32"/>
      <c r="DZZ53" s="33"/>
      <c r="EAA53" s="32"/>
      <c r="EAB53" s="33"/>
      <c r="EAC53" s="32"/>
      <c r="EAD53" s="33"/>
      <c r="EAE53" s="32"/>
      <c r="EAF53" s="33"/>
      <c r="EAG53" s="32"/>
      <c r="EAH53" s="33"/>
      <c r="EAI53" s="32"/>
      <c r="EAJ53" s="33"/>
      <c r="EAK53" s="32"/>
      <c r="EAL53" s="33"/>
      <c r="EAM53" s="32"/>
      <c r="EAN53" s="33"/>
      <c r="EAO53" s="32"/>
      <c r="EAP53" s="33"/>
      <c r="EAQ53" s="32"/>
      <c r="EAR53" s="33"/>
      <c r="EAS53" s="32"/>
      <c r="EAT53" s="33"/>
      <c r="EAU53" s="32"/>
      <c r="EAV53" s="33"/>
      <c r="EAW53" s="32"/>
      <c r="EAX53" s="33"/>
      <c r="EAY53" s="32"/>
      <c r="EAZ53" s="33"/>
      <c r="EBA53" s="32"/>
      <c r="EBB53" s="33"/>
      <c r="EBC53" s="32"/>
      <c r="EBD53" s="33"/>
      <c r="EBE53" s="32"/>
      <c r="EBF53" s="33"/>
      <c r="EBG53" s="32"/>
      <c r="EBH53" s="33"/>
      <c r="EBI53" s="32"/>
      <c r="EBJ53" s="33"/>
      <c r="EBK53" s="32"/>
      <c r="EBL53" s="33"/>
      <c r="EBM53" s="32"/>
      <c r="EBN53" s="33"/>
      <c r="EBO53" s="32"/>
      <c r="EBP53" s="33"/>
      <c r="EBQ53" s="32"/>
      <c r="EBR53" s="33"/>
      <c r="EBS53" s="32"/>
      <c r="EBT53" s="33"/>
      <c r="EBU53" s="32"/>
      <c r="EBV53" s="33"/>
      <c r="EBW53" s="32"/>
      <c r="EBX53" s="33"/>
      <c r="EBY53" s="32"/>
      <c r="EBZ53" s="33"/>
      <c r="ECA53" s="32"/>
      <c r="ECB53" s="33"/>
      <c r="ECC53" s="32"/>
      <c r="ECD53" s="33"/>
      <c r="ECE53" s="32"/>
      <c r="ECF53" s="33"/>
      <c r="ECG53" s="32"/>
      <c r="ECH53" s="33"/>
      <c r="ECI53" s="32"/>
      <c r="ECJ53" s="33"/>
      <c r="ECK53" s="32"/>
      <c r="ECL53" s="33"/>
      <c r="ECM53" s="32"/>
      <c r="ECN53" s="33"/>
      <c r="ECO53" s="32"/>
      <c r="ECP53" s="33"/>
      <c r="ECQ53" s="32"/>
      <c r="ECR53" s="33"/>
      <c r="ECS53" s="32"/>
      <c r="ECT53" s="33"/>
      <c r="ECU53" s="32"/>
      <c r="ECV53" s="33"/>
      <c r="ECW53" s="32"/>
      <c r="ECX53" s="33"/>
      <c r="ECY53" s="32"/>
      <c r="ECZ53" s="33"/>
      <c r="EDA53" s="32"/>
      <c r="EDB53" s="33"/>
      <c r="EDC53" s="32"/>
      <c r="EDD53" s="33"/>
      <c r="EDE53" s="32"/>
      <c r="EDF53" s="33"/>
      <c r="EDG53" s="32"/>
      <c r="EDH53" s="33"/>
      <c r="EDI53" s="32"/>
      <c r="EDJ53" s="33"/>
      <c r="EDK53" s="32"/>
      <c r="EDL53" s="33"/>
      <c r="EDM53" s="32"/>
      <c r="EDN53" s="33"/>
      <c r="EDO53" s="32"/>
      <c r="EDP53" s="33"/>
      <c r="EDQ53" s="32"/>
      <c r="EDR53" s="33"/>
      <c r="EDS53" s="32"/>
      <c r="EDT53" s="33"/>
      <c r="EDU53" s="32"/>
      <c r="EDV53" s="33"/>
      <c r="EDW53" s="32"/>
      <c r="EDX53" s="33"/>
      <c r="EDY53" s="32"/>
      <c r="EDZ53" s="33"/>
      <c r="EEA53" s="32"/>
      <c r="EEB53" s="33"/>
      <c r="EEC53" s="32"/>
      <c r="EED53" s="33"/>
      <c r="EEE53" s="32"/>
      <c r="EEF53" s="33"/>
      <c r="EEG53" s="32"/>
      <c r="EEH53" s="33"/>
      <c r="EEI53" s="32"/>
      <c r="EEJ53" s="33"/>
      <c r="EEK53" s="32"/>
      <c r="EEL53" s="33"/>
      <c r="EEM53" s="32"/>
      <c r="EEN53" s="33"/>
      <c r="EEO53" s="32"/>
      <c r="EEP53" s="33"/>
      <c r="EEQ53" s="32"/>
      <c r="EER53" s="33"/>
      <c r="EES53" s="32"/>
      <c r="EET53" s="33"/>
      <c r="EEU53" s="32"/>
      <c r="EEV53" s="33"/>
      <c r="EEW53" s="32"/>
      <c r="EEX53" s="33"/>
      <c r="EEY53" s="32"/>
      <c r="EEZ53" s="33"/>
      <c r="EFA53" s="32"/>
      <c r="EFB53" s="33"/>
      <c r="EFC53" s="32"/>
      <c r="EFD53" s="33"/>
      <c r="EFE53" s="32"/>
      <c r="EFF53" s="33"/>
      <c r="EFG53" s="32"/>
      <c r="EFH53" s="33"/>
      <c r="EFI53" s="32"/>
      <c r="EFJ53" s="33"/>
      <c r="EFK53" s="32"/>
      <c r="EFL53" s="33"/>
      <c r="EFM53" s="32"/>
      <c r="EFN53" s="33"/>
      <c r="EFO53" s="32"/>
      <c r="EFP53" s="33"/>
      <c r="EFQ53" s="32"/>
      <c r="EFR53" s="33"/>
      <c r="EFS53" s="32"/>
      <c r="EFT53" s="33"/>
      <c r="EFU53" s="32"/>
      <c r="EFV53" s="33"/>
      <c r="EFW53" s="32"/>
      <c r="EFX53" s="33"/>
      <c r="EFY53" s="32"/>
      <c r="EFZ53" s="33"/>
      <c r="EGA53" s="32"/>
      <c r="EGB53" s="33"/>
      <c r="EGC53" s="32"/>
      <c r="EGD53" s="33"/>
      <c r="EGE53" s="32"/>
      <c r="EGF53" s="33"/>
      <c r="EGG53" s="32"/>
      <c r="EGH53" s="33"/>
      <c r="EGI53" s="32"/>
      <c r="EGJ53" s="33"/>
      <c r="EGK53" s="32"/>
      <c r="EGL53" s="33"/>
      <c r="EGM53" s="32"/>
      <c r="EGN53" s="33"/>
      <c r="EGO53" s="32"/>
      <c r="EGP53" s="33"/>
      <c r="EGQ53" s="32"/>
      <c r="EGR53" s="33"/>
      <c r="EGS53" s="32"/>
      <c r="EGT53" s="33"/>
      <c r="EGU53" s="32"/>
      <c r="EGV53" s="33"/>
      <c r="EGW53" s="32"/>
      <c r="EGX53" s="33"/>
      <c r="EGY53" s="32"/>
      <c r="EGZ53" s="33"/>
      <c r="EHA53" s="32"/>
      <c r="EHB53" s="33"/>
      <c r="EHC53" s="32"/>
      <c r="EHD53" s="33"/>
      <c r="EHE53" s="32"/>
      <c r="EHF53" s="33"/>
      <c r="EHG53" s="32"/>
      <c r="EHH53" s="33"/>
      <c r="EHI53" s="32"/>
      <c r="EHJ53" s="33"/>
      <c r="EHK53" s="32"/>
      <c r="EHL53" s="33"/>
      <c r="EHM53" s="32"/>
      <c r="EHN53" s="33"/>
      <c r="EHO53" s="32"/>
      <c r="EHP53" s="33"/>
      <c r="EHQ53" s="32"/>
      <c r="EHR53" s="33"/>
      <c r="EHS53" s="32"/>
      <c r="EHT53" s="33"/>
      <c r="EHU53" s="32"/>
      <c r="EHV53" s="33"/>
      <c r="EHW53" s="32"/>
      <c r="EHX53" s="33"/>
      <c r="EHY53" s="32"/>
      <c r="EHZ53" s="33"/>
      <c r="EIA53" s="32"/>
      <c r="EIB53" s="33"/>
      <c r="EIC53" s="32"/>
      <c r="EID53" s="33"/>
      <c r="EIE53" s="32"/>
      <c r="EIF53" s="33"/>
      <c r="EIG53" s="32"/>
      <c r="EIH53" s="33"/>
      <c r="EII53" s="32"/>
      <c r="EIJ53" s="33"/>
      <c r="EIK53" s="32"/>
      <c r="EIL53" s="33"/>
      <c r="EIM53" s="32"/>
      <c r="EIN53" s="33"/>
      <c r="EIO53" s="32"/>
      <c r="EIP53" s="33"/>
      <c r="EIQ53" s="32"/>
      <c r="EIR53" s="33"/>
      <c r="EIS53" s="32"/>
      <c r="EIT53" s="33"/>
      <c r="EIU53" s="32"/>
      <c r="EIV53" s="33"/>
      <c r="EIW53" s="32"/>
      <c r="EIX53" s="33"/>
      <c r="EIY53" s="32"/>
      <c r="EIZ53" s="33"/>
      <c r="EJA53" s="32"/>
      <c r="EJB53" s="33"/>
      <c r="EJC53" s="32"/>
      <c r="EJD53" s="33"/>
      <c r="EJE53" s="32"/>
      <c r="EJF53" s="33"/>
      <c r="EJG53" s="32"/>
      <c r="EJH53" s="33"/>
      <c r="EJI53" s="32"/>
      <c r="EJJ53" s="33"/>
      <c r="EJK53" s="32"/>
      <c r="EJL53" s="33"/>
      <c r="EJM53" s="32"/>
      <c r="EJN53" s="33"/>
      <c r="EJO53" s="32"/>
      <c r="EJP53" s="33"/>
      <c r="EJQ53" s="32"/>
      <c r="EJR53" s="33"/>
      <c r="EJS53" s="32"/>
      <c r="EJT53" s="33"/>
      <c r="EJU53" s="32"/>
      <c r="EJV53" s="33"/>
      <c r="EJW53" s="32"/>
      <c r="EJX53" s="33"/>
      <c r="EJY53" s="32"/>
      <c r="EJZ53" s="33"/>
      <c r="EKA53" s="32"/>
      <c r="EKB53" s="33"/>
      <c r="EKC53" s="32"/>
      <c r="EKD53" s="33"/>
      <c r="EKE53" s="32"/>
      <c r="EKF53" s="33"/>
      <c r="EKG53" s="32"/>
      <c r="EKH53" s="33"/>
      <c r="EKI53" s="32"/>
      <c r="EKJ53" s="33"/>
      <c r="EKK53" s="32"/>
      <c r="EKL53" s="33"/>
      <c r="EKM53" s="32"/>
      <c r="EKN53" s="33"/>
      <c r="EKO53" s="32"/>
      <c r="EKP53" s="33"/>
      <c r="EKQ53" s="32"/>
      <c r="EKR53" s="33"/>
      <c r="EKS53" s="32"/>
      <c r="EKT53" s="33"/>
      <c r="EKU53" s="32"/>
      <c r="EKV53" s="33"/>
      <c r="EKW53" s="32"/>
      <c r="EKX53" s="33"/>
      <c r="EKY53" s="32"/>
      <c r="EKZ53" s="33"/>
      <c r="ELA53" s="32"/>
      <c r="ELB53" s="33"/>
      <c r="ELC53" s="32"/>
      <c r="ELD53" s="33"/>
      <c r="ELE53" s="32"/>
      <c r="ELF53" s="33"/>
      <c r="ELG53" s="32"/>
      <c r="ELH53" s="33"/>
      <c r="ELI53" s="32"/>
      <c r="ELJ53" s="33"/>
      <c r="ELK53" s="32"/>
      <c r="ELL53" s="33"/>
      <c r="ELM53" s="32"/>
      <c r="ELN53" s="33"/>
      <c r="ELO53" s="32"/>
      <c r="ELP53" s="33"/>
      <c r="ELQ53" s="32"/>
      <c r="ELR53" s="33"/>
      <c r="ELS53" s="32"/>
      <c r="ELT53" s="33"/>
      <c r="ELU53" s="32"/>
      <c r="ELV53" s="33"/>
      <c r="ELW53" s="32"/>
      <c r="ELX53" s="33"/>
      <c r="ELY53" s="32"/>
      <c r="ELZ53" s="33"/>
      <c r="EMA53" s="32"/>
      <c r="EMB53" s="33"/>
      <c r="EMC53" s="32"/>
      <c r="EMD53" s="33"/>
      <c r="EME53" s="32"/>
      <c r="EMF53" s="33"/>
      <c r="EMG53" s="32"/>
      <c r="EMH53" s="33"/>
      <c r="EMI53" s="32"/>
      <c r="EMJ53" s="33"/>
      <c r="EMK53" s="32"/>
      <c r="EML53" s="33"/>
      <c r="EMM53" s="32"/>
      <c r="EMN53" s="33"/>
      <c r="EMO53" s="32"/>
      <c r="EMP53" s="33"/>
      <c r="EMQ53" s="32"/>
      <c r="EMR53" s="33"/>
      <c r="EMS53" s="32"/>
      <c r="EMT53" s="33"/>
      <c r="EMU53" s="32"/>
      <c r="EMV53" s="33"/>
      <c r="EMW53" s="32"/>
      <c r="EMX53" s="33"/>
      <c r="EMY53" s="32"/>
      <c r="EMZ53" s="33"/>
      <c r="ENA53" s="32"/>
      <c r="ENB53" s="33"/>
      <c r="ENC53" s="32"/>
      <c r="END53" s="33"/>
      <c r="ENE53" s="32"/>
      <c r="ENF53" s="33"/>
      <c r="ENG53" s="32"/>
      <c r="ENH53" s="33"/>
      <c r="ENI53" s="32"/>
      <c r="ENJ53" s="33"/>
      <c r="ENK53" s="32"/>
      <c r="ENL53" s="33"/>
      <c r="ENM53" s="32"/>
      <c r="ENN53" s="33"/>
      <c r="ENO53" s="32"/>
      <c r="ENP53" s="33"/>
      <c r="ENQ53" s="32"/>
      <c r="ENR53" s="33"/>
      <c r="ENS53" s="32"/>
      <c r="ENT53" s="33"/>
      <c r="ENU53" s="32"/>
      <c r="ENV53" s="33"/>
      <c r="ENW53" s="32"/>
      <c r="ENX53" s="33"/>
      <c r="ENY53" s="32"/>
      <c r="ENZ53" s="33"/>
      <c r="EOA53" s="32"/>
      <c r="EOB53" s="33"/>
      <c r="EOC53" s="32"/>
      <c r="EOD53" s="33"/>
      <c r="EOE53" s="32"/>
      <c r="EOF53" s="33"/>
      <c r="EOG53" s="32"/>
      <c r="EOH53" s="33"/>
      <c r="EOI53" s="32"/>
      <c r="EOJ53" s="33"/>
      <c r="EOK53" s="32"/>
      <c r="EOL53" s="33"/>
      <c r="EOM53" s="32"/>
      <c r="EON53" s="33"/>
      <c r="EOO53" s="32"/>
      <c r="EOP53" s="33"/>
      <c r="EOQ53" s="32"/>
      <c r="EOR53" s="33"/>
      <c r="EOS53" s="32"/>
      <c r="EOT53" s="33"/>
      <c r="EOU53" s="32"/>
      <c r="EOV53" s="33"/>
      <c r="EOW53" s="32"/>
      <c r="EOX53" s="33"/>
      <c r="EOY53" s="32"/>
      <c r="EOZ53" s="33"/>
      <c r="EPA53" s="32"/>
      <c r="EPB53" s="33"/>
      <c r="EPC53" s="32"/>
      <c r="EPD53" s="33"/>
      <c r="EPE53" s="32"/>
      <c r="EPF53" s="33"/>
      <c r="EPG53" s="32"/>
      <c r="EPH53" s="33"/>
      <c r="EPI53" s="32"/>
      <c r="EPJ53" s="33"/>
      <c r="EPK53" s="32"/>
      <c r="EPL53" s="33"/>
      <c r="EPM53" s="32"/>
      <c r="EPN53" s="33"/>
      <c r="EPO53" s="32"/>
      <c r="EPP53" s="33"/>
      <c r="EPQ53" s="32"/>
      <c r="EPR53" s="33"/>
      <c r="EPS53" s="32"/>
      <c r="EPT53" s="33"/>
      <c r="EPU53" s="32"/>
      <c r="EPV53" s="33"/>
      <c r="EPW53" s="32"/>
      <c r="EPX53" s="33"/>
      <c r="EPY53" s="32"/>
      <c r="EPZ53" s="33"/>
      <c r="EQA53" s="32"/>
      <c r="EQB53" s="33"/>
      <c r="EQC53" s="32"/>
      <c r="EQD53" s="33"/>
      <c r="EQE53" s="32"/>
      <c r="EQF53" s="33"/>
      <c r="EQG53" s="32"/>
      <c r="EQH53" s="33"/>
      <c r="EQI53" s="32"/>
      <c r="EQJ53" s="33"/>
      <c r="EQK53" s="32"/>
      <c r="EQL53" s="33"/>
      <c r="EQM53" s="32"/>
      <c r="EQN53" s="33"/>
      <c r="EQO53" s="32"/>
      <c r="EQP53" s="33"/>
      <c r="EQQ53" s="32"/>
      <c r="EQR53" s="33"/>
      <c r="EQS53" s="32"/>
      <c r="EQT53" s="33"/>
      <c r="EQU53" s="32"/>
      <c r="EQV53" s="33"/>
      <c r="EQW53" s="32"/>
      <c r="EQX53" s="33"/>
      <c r="EQY53" s="32"/>
      <c r="EQZ53" s="33"/>
      <c r="ERA53" s="32"/>
      <c r="ERB53" s="33"/>
      <c r="ERC53" s="32"/>
      <c r="ERD53" s="33"/>
      <c r="ERE53" s="32"/>
      <c r="ERF53" s="33"/>
      <c r="ERG53" s="32"/>
      <c r="ERH53" s="33"/>
      <c r="ERI53" s="32"/>
      <c r="ERJ53" s="33"/>
      <c r="ERK53" s="32"/>
      <c r="ERL53" s="33"/>
      <c r="ERM53" s="32"/>
      <c r="ERN53" s="33"/>
      <c r="ERO53" s="32"/>
      <c r="ERP53" s="33"/>
      <c r="ERQ53" s="32"/>
      <c r="ERR53" s="33"/>
      <c r="ERS53" s="32"/>
      <c r="ERT53" s="33"/>
      <c r="ERU53" s="32"/>
      <c r="ERV53" s="33"/>
      <c r="ERW53" s="32"/>
      <c r="ERX53" s="33"/>
      <c r="ERY53" s="32"/>
      <c r="ERZ53" s="33"/>
      <c r="ESA53" s="32"/>
      <c r="ESB53" s="33"/>
      <c r="ESC53" s="32"/>
      <c r="ESD53" s="33"/>
      <c r="ESE53" s="32"/>
      <c r="ESF53" s="33"/>
      <c r="ESG53" s="32"/>
      <c r="ESH53" s="33"/>
      <c r="ESI53" s="32"/>
      <c r="ESJ53" s="33"/>
      <c r="ESK53" s="32"/>
      <c r="ESL53" s="33"/>
      <c r="ESM53" s="32"/>
      <c r="ESN53" s="33"/>
      <c r="ESO53" s="32"/>
      <c r="ESP53" s="33"/>
      <c r="ESQ53" s="32"/>
      <c r="ESR53" s="33"/>
      <c r="ESS53" s="32"/>
      <c r="EST53" s="33"/>
      <c r="ESU53" s="32"/>
      <c r="ESV53" s="33"/>
      <c r="ESW53" s="32"/>
      <c r="ESX53" s="33"/>
      <c r="ESY53" s="32"/>
      <c r="ESZ53" s="33"/>
      <c r="ETA53" s="32"/>
      <c r="ETB53" s="33"/>
      <c r="ETC53" s="32"/>
      <c r="ETD53" s="33"/>
      <c r="ETE53" s="32"/>
      <c r="ETF53" s="33"/>
      <c r="ETG53" s="32"/>
      <c r="ETH53" s="33"/>
      <c r="ETI53" s="32"/>
      <c r="ETJ53" s="33"/>
      <c r="ETK53" s="32"/>
      <c r="ETL53" s="33"/>
      <c r="ETM53" s="32"/>
      <c r="ETN53" s="33"/>
      <c r="ETO53" s="32"/>
      <c r="ETP53" s="33"/>
      <c r="ETQ53" s="32"/>
      <c r="ETR53" s="33"/>
      <c r="ETS53" s="32"/>
      <c r="ETT53" s="33"/>
      <c r="ETU53" s="32"/>
      <c r="ETV53" s="33"/>
      <c r="ETW53" s="32"/>
      <c r="ETX53" s="33"/>
      <c r="ETY53" s="32"/>
      <c r="ETZ53" s="33"/>
      <c r="EUA53" s="32"/>
      <c r="EUB53" s="33"/>
      <c r="EUC53" s="32"/>
      <c r="EUD53" s="33"/>
      <c r="EUE53" s="32"/>
      <c r="EUF53" s="33"/>
      <c r="EUG53" s="32"/>
      <c r="EUH53" s="33"/>
      <c r="EUI53" s="32"/>
      <c r="EUJ53" s="33"/>
      <c r="EUK53" s="32"/>
      <c r="EUL53" s="33"/>
      <c r="EUM53" s="32"/>
      <c r="EUN53" s="33"/>
      <c r="EUO53" s="32"/>
      <c r="EUP53" s="33"/>
      <c r="EUQ53" s="32"/>
      <c r="EUR53" s="33"/>
      <c r="EUS53" s="32"/>
      <c r="EUT53" s="33"/>
      <c r="EUU53" s="32"/>
      <c r="EUV53" s="33"/>
      <c r="EUW53" s="32"/>
      <c r="EUX53" s="33"/>
      <c r="EUY53" s="32"/>
      <c r="EUZ53" s="33"/>
      <c r="EVA53" s="32"/>
      <c r="EVB53" s="33"/>
      <c r="EVC53" s="32"/>
      <c r="EVD53" s="33"/>
      <c r="EVE53" s="32"/>
      <c r="EVF53" s="33"/>
      <c r="EVG53" s="32"/>
      <c r="EVH53" s="33"/>
      <c r="EVI53" s="32"/>
      <c r="EVJ53" s="33"/>
      <c r="EVK53" s="32"/>
      <c r="EVL53" s="33"/>
      <c r="EVM53" s="32"/>
      <c r="EVN53" s="33"/>
      <c r="EVO53" s="32"/>
      <c r="EVP53" s="33"/>
      <c r="EVQ53" s="32"/>
      <c r="EVR53" s="33"/>
      <c r="EVS53" s="32"/>
      <c r="EVT53" s="33"/>
      <c r="EVU53" s="32"/>
      <c r="EVV53" s="33"/>
      <c r="EVW53" s="32"/>
      <c r="EVX53" s="33"/>
      <c r="EVY53" s="32"/>
      <c r="EVZ53" s="33"/>
      <c r="EWA53" s="32"/>
      <c r="EWB53" s="33"/>
      <c r="EWC53" s="32"/>
      <c r="EWD53" s="33"/>
      <c r="EWE53" s="32"/>
      <c r="EWF53" s="33"/>
      <c r="EWG53" s="32"/>
      <c r="EWH53" s="33"/>
      <c r="EWI53" s="32"/>
      <c r="EWJ53" s="33"/>
      <c r="EWK53" s="32"/>
      <c r="EWL53" s="33"/>
      <c r="EWM53" s="32"/>
      <c r="EWN53" s="33"/>
      <c r="EWO53" s="32"/>
      <c r="EWP53" s="33"/>
      <c r="EWQ53" s="32"/>
      <c r="EWR53" s="33"/>
      <c r="EWS53" s="32"/>
      <c r="EWT53" s="33"/>
      <c r="EWU53" s="32"/>
      <c r="EWV53" s="33"/>
      <c r="EWW53" s="32"/>
      <c r="EWX53" s="33"/>
      <c r="EWY53" s="32"/>
      <c r="EWZ53" s="33"/>
      <c r="EXA53" s="32"/>
      <c r="EXB53" s="33"/>
      <c r="EXC53" s="32"/>
      <c r="EXD53" s="33"/>
      <c r="EXE53" s="32"/>
      <c r="EXF53" s="33"/>
      <c r="EXG53" s="32"/>
      <c r="EXH53" s="33"/>
      <c r="EXI53" s="32"/>
      <c r="EXJ53" s="33"/>
      <c r="EXK53" s="32"/>
      <c r="EXL53" s="33"/>
      <c r="EXM53" s="32"/>
      <c r="EXN53" s="33"/>
      <c r="EXO53" s="32"/>
      <c r="EXP53" s="33"/>
      <c r="EXQ53" s="32"/>
      <c r="EXR53" s="33"/>
      <c r="EXS53" s="32"/>
      <c r="EXT53" s="33"/>
      <c r="EXU53" s="32"/>
      <c r="EXV53" s="33"/>
      <c r="EXW53" s="32"/>
      <c r="EXX53" s="33"/>
      <c r="EXY53" s="32"/>
      <c r="EXZ53" s="33"/>
      <c r="EYA53" s="32"/>
      <c r="EYB53" s="33"/>
      <c r="EYC53" s="32"/>
      <c r="EYD53" s="33"/>
      <c r="EYE53" s="32"/>
      <c r="EYF53" s="33"/>
      <c r="EYG53" s="32"/>
      <c r="EYH53" s="33"/>
      <c r="EYI53" s="32"/>
      <c r="EYJ53" s="33"/>
      <c r="EYK53" s="32"/>
      <c r="EYL53" s="33"/>
      <c r="EYM53" s="32"/>
      <c r="EYN53" s="33"/>
      <c r="EYO53" s="32"/>
      <c r="EYP53" s="33"/>
      <c r="EYQ53" s="32"/>
      <c r="EYR53" s="33"/>
      <c r="EYS53" s="32"/>
      <c r="EYT53" s="33"/>
      <c r="EYU53" s="32"/>
      <c r="EYV53" s="33"/>
      <c r="EYW53" s="32"/>
      <c r="EYX53" s="33"/>
      <c r="EYY53" s="32"/>
      <c r="EYZ53" s="33"/>
      <c r="EZA53" s="32"/>
      <c r="EZB53" s="33"/>
      <c r="EZC53" s="32"/>
      <c r="EZD53" s="33"/>
      <c r="EZE53" s="32"/>
      <c r="EZF53" s="33"/>
      <c r="EZG53" s="32"/>
      <c r="EZH53" s="33"/>
      <c r="EZI53" s="32"/>
      <c r="EZJ53" s="33"/>
      <c r="EZK53" s="32"/>
      <c r="EZL53" s="33"/>
      <c r="EZM53" s="32"/>
      <c r="EZN53" s="33"/>
      <c r="EZO53" s="32"/>
      <c r="EZP53" s="33"/>
      <c r="EZQ53" s="32"/>
      <c r="EZR53" s="33"/>
      <c r="EZS53" s="32"/>
      <c r="EZT53" s="33"/>
      <c r="EZU53" s="32"/>
      <c r="EZV53" s="33"/>
      <c r="EZW53" s="32"/>
      <c r="EZX53" s="33"/>
      <c r="EZY53" s="32"/>
      <c r="EZZ53" s="33"/>
      <c r="FAA53" s="32"/>
      <c r="FAB53" s="33"/>
      <c r="FAC53" s="32"/>
      <c r="FAD53" s="33"/>
      <c r="FAE53" s="32"/>
      <c r="FAF53" s="33"/>
      <c r="FAG53" s="32"/>
      <c r="FAH53" s="33"/>
      <c r="FAI53" s="32"/>
      <c r="FAJ53" s="33"/>
      <c r="FAK53" s="32"/>
      <c r="FAL53" s="33"/>
      <c r="FAM53" s="32"/>
      <c r="FAN53" s="33"/>
      <c r="FAO53" s="32"/>
      <c r="FAP53" s="33"/>
      <c r="FAQ53" s="32"/>
      <c r="FAR53" s="33"/>
      <c r="FAS53" s="32"/>
      <c r="FAT53" s="33"/>
      <c r="FAU53" s="32"/>
      <c r="FAV53" s="33"/>
      <c r="FAW53" s="32"/>
      <c r="FAX53" s="33"/>
      <c r="FAY53" s="32"/>
      <c r="FAZ53" s="33"/>
      <c r="FBA53" s="32"/>
      <c r="FBB53" s="33"/>
      <c r="FBC53" s="32"/>
      <c r="FBD53" s="33"/>
      <c r="FBE53" s="32"/>
      <c r="FBF53" s="33"/>
      <c r="FBG53" s="32"/>
      <c r="FBH53" s="33"/>
      <c r="FBI53" s="32"/>
      <c r="FBJ53" s="33"/>
      <c r="FBK53" s="32"/>
      <c r="FBL53" s="33"/>
      <c r="FBM53" s="32"/>
      <c r="FBN53" s="33"/>
      <c r="FBO53" s="32"/>
      <c r="FBP53" s="33"/>
      <c r="FBQ53" s="32"/>
      <c r="FBR53" s="33"/>
      <c r="FBS53" s="32"/>
      <c r="FBT53" s="33"/>
      <c r="FBU53" s="32"/>
      <c r="FBV53" s="33"/>
      <c r="FBW53" s="32"/>
      <c r="FBX53" s="33"/>
      <c r="FBY53" s="32"/>
      <c r="FBZ53" s="33"/>
      <c r="FCA53" s="32"/>
      <c r="FCB53" s="33"/>
      <c r="FCC53" s="32"/>
      <c r="FCD53" s="33"/>
      <c r="FCE53" s="32"/>
      <c r="FCF53" s="33"/>
      <c r="FCG53" s="32"/>
      <c r="FCH53" s="33"/>
      <c r="FCI53" s="32"/>
      <c r="FCJ53" s="33"/>
      <c r="FCK53" s="32"/>
      <c r="FCL53" s="33"/>
      <c r="FCM53" s="32"/>
      <c r="FCN53" s="33"/>
      <c r="FCO53" s="32"/>
      <c r="FCP53" s="33"/>
      <c r="FCQ53" s="32"/>
      <c r="FCR53" s="33"/>
      <c r="FCS53" s="32"/>
      <c r="FCT53" s="33"/>
      <c r="FCU53" s="32"/>
      <c r="FCV53" s="33"/>
      <c r="FCW53" s="32"/>
      <c r="FCX53" s="33"/>
      <c r="FCY53" s="32"/>
      <c r="FCZ53" s="33"/>
      <c r="FDA53" s="32"/>
      <c r="FDB53" s="33"/>
      <c r="FDC53" s="32"/>
      <c r="FDD53" s="33"/>
      <c r="FDE53" s="32"/>
      <c r="FDF53" s="33"/>
      <c r="FDG53" s="32"/>
      <c r="FDH53" s="33"/>
      <c r="FDI53" s="32"/>
      <c r="FDJ53" s="33"/>
      <c r="FDK53" s="32"/>
      <c r="FDL53" s="33"/>
      <c r="FDM53" s="32"/>
      <c r="FDN53" s="33"/>
      <c r="FDO53" s="32"/>
      <c r="FDP53" s="33"/>
      <c r="FDQ53" s="32"/>
      <c r="FDR53" s="33"/>
      <c r="FDS53" s="32"/>
      <c r="FDT53" s="33"/>
      <c r="FDU53" s="32"/>
      <c r="FDV53" s="33"/>
      <c r="FDW53" s="32"/>
      <c r="FDX53" s="33"/>
      <c r="FDY53" s="32"/>
      <c r="FDZ53" s="33"/>
      <c r="FEA53" s="32"/>
      <c r="FEB53" s="33"/>
      <c r="FEC53" s="32"/>
      <c r="FED53" s="33"/>
      <c r="FEE53" s="32"/>
      <c r="FEF53" s="33"/>
      <c r="FEG53" s="32"/>
      <c r="FEH53" s="33"/>
      <c r="FEI53" s="32"/>
      <c r="FEJ53" s="33"/>
      <c r="FEK53" s="32"/>
      <c r="FEL53" s="33"/>
      <c r="FEM53" s="32"/>
      <c r="FEN53" s="33"/>
      <c r="FEO53" s="32"/>
      <c r="FEP53" s="33"/>
      <c r="FEQ53" s="32"/>
      <c r="FER53" s="33"/>
      <c r="FES53" s="32"/>
      <c r="FET53" s="33"/>
      <c r="FEU53" s="32"/>
      <c r="FEV53" s="33"/>
      <c r="FEW53" s="32"/>
      <c r="FEX53" s="33"/>
      <c r="FEY53" s="32"/>
      <c r="FEZ53" s="33"/>
      <c r="FFA53" s="32"/>
      <c r="FFB53" s="33"/>
      <c r="FFC53" s="32"/>
      <c r="FFD53" s="33"/>
      <c r="FFE53" s="32"/>
      <c r="FFF53" s="33"/>
      <c r="FFG53" s="32"/>
      <c r="FFH53" s="33"/>
      <c r="FFI53" s="32"/>
      <c r="FFJ53" s="33"/>
      <c r="FFK53" s="32"/>
      <c r="FFL53" s="33"/>
      <c r="FFM53" s="32"/>
      <c r="FFN53" s="33"/>
      <c r="FFO53" s="32"/>
      <c r="FFP53" s="33"/>
      <c r="FFQ53" s="32"/>
      <c r="FFR53" s="33"/>
      <c r="FFS53" s="32"/>
      <c r="FFT53" s="33"/>
      <c r="FFU53" s="32"/>
      <c r="FFV53" s="33"/>
      <c r="FFW53" s="32"/>
      <c r="FFX53" s="33"/>
      <c r="FFY53" s="32"/>
      <c r="FFZ53" s="33"/>
      <c r="FGA53" s="32"/>
      <c r="FGB53" s="33"/>
      <c r="FGC53" s="32"/>
      <c r="FGD53" s="33"/>
      <c r="FGE53" s="32"/>
      <c r="FGF53" s="33"/>
      <c r="FGG53" s="32"/>
      <c r="FGH53" s="33"/>
      <c r="FGI53" s="32"/>
      <c r="FGJ53" s="33"/>
      <c r="FGK53" s="32"/>
      <c r="FGL53" s="33"/>
      <c r="FGM53" s="32"/>
      <c r="FGN53" s="33"/>
      <c r="FGO53" s="32"/>
      <c r="FGP53" s="33"/>
      <c r="FGQ53" s="32"/>
      <c r="FGR53" s="33"/>
      <c r="FGS53" s="32"/>
      <c r="FGT53" s="33"/>
      <c r="FGU53" s="32"/>
      <c r="FGV53" s="33"/>
      <c r="FGW53" s="32"/>
      <c r="FGX53" s="33"/>
      <c r="FGY53" s="32"/>
      <c r="FGZ53" s="33"/>
      <c r="FHA53" s="32"/>
      <c r="FHB53" s="33"/>
      <c r="FHC53" s="32"/>
      <c r="FHD53" s="33"/>
      <c r="FHE53" s="32"/>
      <c r="FHF53" s="33"/>
      <c r="FHG53" s="32"/>
      <c r="FHH53" s="33"/>
      <c r="FHI53" s="32"/>
      <c r="FHJ53" s="33"/>
      <c r="FHK53" s="32"/>
      <c r="FHL53" s="33"/>
      <c r="FHM53" s="32"/>
      <c r="FHN53" s="33"/>
      <c r="FHO53" s="32"/>
      <c r="FHP53" s="33"/>
      <c r="FHQ53" s="32"/>
      <c r="FHR53" s="33"/>
      <c r="FHS53" s="32"/>
      <c r="FHT53" s="33"/>
      <c r="FHU53" s="32"/>
      <c r="FHV53" s="33"/>
      <c r="FHW53" s="32"/>
      <c r="FHX53" s="33"/>
      <c r="FHY53" s="32"/>
      <c r="FHZ53" s="33"/>
      <c r="FIA53" s="32"/>
      <c r="FIB53" s="33"/>
      <c r="FIC53" s="32"/>
      <c r="FID53" s="33"/>
      <c r="FIE53" s="32"/>
      <c r="FIF53" s="33"/>
      <c r="FIG53" s="32"/>
      <c r="FIH53" s="33"/>
      <c r="FII53" s="32"/>
      <c r="FIJ53" s="33"/>
      <c r="FIK53" s="32"/>
      <c r="FIL53" s="33"/>
      <c r="FIM53" s="32"/>
      <c r="FIN53" s="33"/>
      <c r="FIO53" s="32"/>
      <c r="FIP53" s="33"/>
      <c r="FIQ53" s="32"/>
      <c r="FIR53" s="33"/>
      <c r="FIS53" s="32"/>
      <c r="FIT53" s="33"/>
      <c r="FIU53" s="32"/>
      <c r="FIV53" s="33"/>
      <c r="FIW53" s="32"/>
      <c r="FIX53" s="33"/>
      <c r="FIY53" s="32"/>
      <c r="FIZ53" s="33"/>
      <c r="FJA53" s="32"/>
      <c r="FJB53" s="33"/>
      <c r="FJC53" s="32"/>
      <c r="FJD53" s="33"/>
      <c r="FJE53" s="32"/>
      <c r="FJF53" s="33"/>
      <c r="FJG53" s="32"/>
      <c r="FJH53" s="33"/>
      <c r="FJI53" s="32"/>
      <c r="FJJ53" s="33"/>
      <c r="FJK53" s="32"/>
      <c r="FJL53" s="33"/>
      <c r="FJM53" s="32"/>
      <c r="FJN53" s="33"/>
      <c r="FJO53" s="32"/>
      <c r="FJP53" s="33"/>
      <c r="FJQ53" s="32"/>
      <c r="FJR53" s="33"/>
      <c r="FJS53" s="32"/>
      <c r="FJT53" s="33"/>
      <c r="FJU53" s="32"/>
      <c r="FJV53" s="33"/>
      <c r="FJW53" s="32"/>
      <c r="FJX53" s="33"/>
      <c r="FJY53" s="32"/>
      <c r="FJZ53" s="33"/>
      <c r="FKA53" s="32"/>
      <c r="FKB53" s="33"/>
      <c r="FKC53" s="32"/>
      <c r="FKD53" s="33"/>
      <c r="FKE53" s="32"/>
      <c r="FKF53" s="33"/>
      <c r="FKG53" s="32"/>
      <c r="FKH53" s="33"/>
      <c r="FKI53" s="32"/>
      <c r="FKJ53" s="33"/>
      <c r="FKK53" s="32"/>
      <c r="FKL53" s="33"/>
      <c r="FKM53" s="32"/>
      <c r="FKN53" s="33"/>
      <c r="FKO53" s="32"/>
      <c r="FKP53" s="33"/>
      <c r="FKQ53" s="32"/>
      <c r="FKR53" s="33"/>
      <c r="FKS53" s="32"/>
      <c r="FKT53" s="33"/>
      <c r="FKU53" s="32"/>
      <c r="FKV53" s="33"/>
      <c r="FKW53" s="32"/>
      <c r="FKX53" s="33"/>
      <c r="FKY53" s="32"/>
      <c r="FKZ53" s="33"/>
      <c r="FLA53" s="32"/>
      <c r="FLB53" s="33"/>
      <c r="FLC53" s="32"/>
      <c r="FLD53" s="33"/>
      <c r="FLE53" s="32"/>
      <c r="FLF53" s="33"/>
      <c r="FLG53" s="32"/>
      <c r="FLH53" s="33"/>
      <c r="FLI53" s="32"/>
      <c r="FLJ53" s="33"/>
      <c r="FLK53" s="32"/>
      <c r="FLL53" s="33"/>
      <c r="FLM53" s="32"/>
      <c r="FLN53" s="33"/>
      <c r="FLO53" s="32"/>
      <c r="FLP53" s="33"/>
      <c r="FLQ53" s="32"/>
      <c r="FLR53" s="33"/>
      <c r="FLS53" s="32"/>
      <c r="FLT53" s="33"/>
      <c r="FLU53" s="32"/>
      <c r="FLV53" s="33"/>
      <c r="FLW53" s="32"/>
      <c r="FLX53" s="33"/>
      <c r="FLY53" s="32"/>
      <c r="FLZ53" s="33"/>
      <c r="FMA53" s="32"/>
      <c r="FMB53" s="33"/>
      <c r="FMC53" s="32"/>
      <c r="FMD53" s="33"/>
      <c r="FME53" s="32"/>
      <c r="FMF53" s="33"/>
      <c r="FMG53" s="32"/>
      <c r="FMH53" s="33"/>
      <c r="FMI53" s="32"/>
      <c r="FMJ53" s="33"/>
      <c r="FMK53" s="32"/>
      <c r="FML53" s="33"/>
      <c r="FMM53" s="32"/>
      <c r="FMN53" s="33"/>
      <c r="FMO53" s="32"/>
      <c r="FMP53" s="33"/>
      <c r="FMQ53" s="32"/>
      <c r="FMR53" s="33"/>
      <c r="FMS53" s="32"/>
      <c r="FMT53" s="33"/>
      <c r="FMU53" s="32"/>
      <c r="FMV53" s="33"/>
      <c r="FMW53" s="32"/>
      <c r="FMX53" s="33"/>
      <c r="FMY53" s="32"/>
      <c r="FMZ53" s="33"/>
      <c r="FNA53" s="32"/>
      <c r="FNB53" s="33"/>
      <c r="FNC53" s="32"/>
      <c r="FND53" s="33"/>
      <c r="FNE53" s="32"/>
      <c r="FNF53" s="33"/>
      <c r="FNG53" s="32"/>
      <c r="FNH53" s="33"/>
      <c r="FNI53" s="32"/>
      <c r="FNJ53" s="33"/>
      <c r="FNK53" s="32"/>
      <c r="FNL53" s="33"/>
      <c r="FNM53" s="32"/>
      <c r="FNN53" s="33"/>
      <c r="FNO53" s="32"/>
      <c r="FNP53" s="33"/>
      <c r="FNQ53" s="32"/>
      <c r="FNR53" s="33"/>
      <c r="FNS53" s="32"/>
      <c r="FNT53" s="33"/>
      <c r="FNU53" s="32"/>
      <c r="FNV53" s="33"/>
      <c r="FNW53" s="32"/>
      <c r="FNX53" s="33"/>
      <c r="FNY53" s="32"/>
      <c r="FNZ53" s="33"/>
      <c r="FOA53" s="32"/>
      <c r="FOB53" s="33"/>
      <c r="FOC53" s="32"/>
      <c r="FOD53" s="33"/>
      <c r="FOE53" s="32"/>
      <c r="FOF53" s="33"/>
      <c r="FOG53" s="32"/>
      <c r="FOH53" s="33"/>
      <c r="FOI53" s="32"/>
      <c r="FOJ53" s="33"/>
      <c r="FOK53" s="32"/>
      <c r="FOL53" s="33"/>
      <c r="FOM53" s="32"/>
      <c r="FON53" s="33"/>
      <c r="FOO53" s="32"/>
      <c r="FOP53" s="33"/>
      <c r="FOQ53" s="32"/>
      <c r="FOR53" s="33"/>
      <c r="FOS53" s="32"/>
      <c r="FOT53" s="33"/>
      <c r="FOU53" s="32"/>
      <c r="FOV53" s="33"/>
      <c r="FOW53" s="32"/>
      <c r="FOX53" s="33"/>
      <c r="FOY53" s="32"/>
      <c r="FOZ53" s="33"/>
      <c r="FPA53" s="32"/>
      <c r="FPB53" s="33"/>
      <c r="FPC53" s="32"/>
      <c r="FPD53" s="33"/>
      <c r="FPE53" s="32"/>
      <c r="FPF53" s="33"/>
      <c r="FPG53" s="32"/>
      <c r="FPH53" s="33"/>
      <c r="FPI53" s="32"/>
      <c r="FPJ53" s="33"/>
      <c r="FPK53" s="32"/>
      <c r="FPL53" s="33"/>
      <c r="FPM53" s="32"/>
      <c r="FPN53" s="33"/>
      <c r="FPO53" s="32"/>
      <c r="FPP53" s="33"/>
      <c r="FPQ53" s="32"/>
      <c r="FPR53" s="33"/>
      <c r="FPS53" s="32"/>
      <c r="FPT53" s="33"/>
      <c r="FPU53" s="32"/>
      <c r="FPV53" s="33"/>
      <c r="FPW53" s="32"/>
      <c r="FPX53" s="33"/>
      <c r="FPY53" s="32"/>
      <c r="FPZ53" s="33"/>
      <c r="FQA53" s="32"/>
      <c r="FQB53" s="33"/>
      <c r="FQC53" s="32"/>
      <c r="FQD53" s="33"/>
      <c r="FQE53" s="32"/>
      <c r="FQF53" s="33"/>
      <c r="FQG53" s="32"/>
      <c r="FQH53" s="33"/>
      <c r="FQI53" s="32"/>
      <c r="FQJ53" s="33"/>
      <c r="FQK53" s="32"/>
      <c r="FQL53" s="33"/>
      <c r="FQM53" s="32"/>
      <c r="FQN53" s="33"/>
      <c r="FQO53" s="32"/>
      <c r="FQP53" s="33"/>
      <c r="FQQ53" s="32"/>
      <c r="FQR53" s="33"/>
      <c r="FQS53" s="32"/>
      <c r="FQT53" s="33"/>
      <c r="FQU53" s="32"/>
      <c r="FQV53" s="33"/>
      <c r="FQW53" s="32"/>
      <c r="FQX53" s="33"/>
      <c r="FQY53" s="32"/>
      <c r="FQZ53" s="33"/>
      <c r="FRA53" s="32"/>
      <c r="FRB53" s="33"/>
      <c r="FRC53" s="32"/>
      <c r="FRD53" s="33"/>
      <c r="FRE53" s="32"/>
      <c r="FRF53" s="33"/>
      <c r="FRG53" s="32"/>
      <c r="FRH53" s="33"/>
      <c r="FRI53" s="32"/>
      <c r="FRJ53" s="33"/>
      <c r="FRK53" s="32"/>
      <c r="FRL53" s="33"/>
      <c r="FRM53" s="32"/>
      <c r="FRN53" s="33"/>
      <c r="FRO53" s="32"/>
      <c r="FRP53" s="33"/>
      <c r="FRQ53" s="32"/>
      <c r="FRR53" s="33"/>
      <c r="FRS53" s="32"/>
      <c r="FRT53" s="33"/>
      <c r="FRU53" s="32"/>
      <c r="FRV53" s="33"/>
      <c r="FRW53" s="32"/>
      <c r="FRX53" s="33"/>
      <c r="FRY53" s="32"/>
      <c r="FRZ53" s="33"/>
      <c r="FSA53" s="32"/>
      <c r="FSB53" s="33"/>
      <c r="FSC53" s="32"/>
      <c r="FSD53" s="33"/>
      <c r="FSE53" s="32"/>
      <c r="FSF53" s="33"/>
      <c r="FSG53" s="32"/>
      <c r="FSH53" s="33"/>
      <c r="FSI53" s="32"/>
      <c r="FSJ53" s="33"/>
      <c r="FSK53" s="32"/>
      <c r="FSL53" s="33"/>
      <c r="FSM53" s="32"/>
      <c r="FSN53" s="33"/>
      <c r="FSO53" s="32"/>
      <c r="FSP53" s="33"/>
      <c r="FSQ53" s="32"/>
      <c r="FSR53" s="33"/>
      <c r="FSS53" s="32"/>
      <c r="FST53" s="33"/>
      <c r="FSU53" s="32"/>
      <c r="FSV53" s="33"/>
      <c r="FSW53" s="32"/>
      <c r="FSX53" s="33"/>
      <c r="FSY53" s="32"/>
      <c r="FSZ53" s="33"/>
      <c r="FTA53" s="32"/>
      <c r="FTB53" s="33"/>
      <c r="FTC53" s="32"/>
      <c r="FTD53" s="33"/>
      <c r="FTE53" s="32"/>
      <c r="FTF53" s="33"/>
      <c r="FTG53" s="32"/>
      <c r="FTH53" s="33"/>
      <c r="FTI53" s="32"/>
      <c r="FTJ53" s="33"/>
      <c r="FTK53" s="32"/>
      <c r="FTL53" s="33"/>
      <c r="FTM53" s="32"/>
      <c r="FTN53" s="33"/>
      <c r="FTO53" s="32"/>
      <c r="FTP53" s="33"/>
      <c r="FTQ53" s="32"/>
      <c r="FTR53" s="33"/>
      <c r="FTS53" s="32"/>
      <c r="FTT53" s="33"/>
      <c r="FTU53" s="32"/>
      <c r="FTV53" s="33"/>
      <c r="FTW53" s="32"/>
      <c r="FTX53" s="33"/>
      <c r="FTY53" s="32"/>
      <c r="FTZ53" s="33"/>
      <c r="FUA53" s="32"/>
      <c r="FUB53" s="33"/>
      <c r="FUC53" s="32"/>
      <c r="FUD53" s="33"/>
      <c r="FUE53" s="32"/>
      <c r="FUF53" s="33"/>
      <c r="FUG53" s="32"/>
      <c r="FUH53" s="33"/>
      <c r="FUI53" s="32"/>
      <c r="FUJ53" s="33"/>
      <c r="FUK53" s="32"/>
      <c r="FUL53" s="33"/>
      <c r="FUM53" s="32"/>
      <c r="FUN53" s="33"/>
      <c r="FUO53" s="32"/>
      <c r="FUP53" s="33"/>
      <c r="FUQ53" s="32"/>
      <c r="FUR53" s="33"/>
      <c r="FUS53" s="32"/>
      <c r="FUT53" s="33"/>
      <c r="FUU53" s="32"/>
      <c r="FUV53" s="33"/>
      <c r="FUW53" s="32"/>
      <c r="FUX53" s="33"/>
      <c r="FUY53" s="32"/>
      <c r="FUZ53" s="33"/>
      <c r="FVA53" s="32"/>
      <c r="FVB53" s="33"/>
      <c r="FVC53" s="32"/>
      <c r="FVD53" s="33"/>
      <c r="FVE53" s="32"/>
      <c r="FVF53" s="33"/>
      <c r="FVG53" s="32"/>
      <c r="FVH53" s="33"/>
      <c r="FVI53" s="32"/>
      <c r="FVJ53" s="33"/>
      <c r="FVK53" s="32"/>
      <c r="FVL53" s="33"/>
      <c r="FVM53" s="32"/>
      <c r="FVN53" s="33"/>
      <c r="FVO53" s="32"/>
      <c r="FVP53" s="33"/>
      <c r="FVQ53" s="32"/>
      <c r="FVR53" s="33"/>
      <c r="FVS53" s="32"/>
      <c r="FVT53" s="33"/>
      <c r="FVU53" s="32"/>
      <c r="FVV53" s="33"/>
      <c r="FVW53" s="32"/>
      <c r="FVX53" s="33"/>
      <c r="FVY53" s="32"/>
      <c r="FVZ53" s="33"/>
      <c r="FWA53" s="32"/>
      <c r="FWB53" s="33"/>
      <c r="FWC53" s="32"/>
      <c r="FWD53" s="33"/>
      <c r="FWE53" s="32"/>
      <c r="FWF53" s="33"/>
      <c r="FWG53" s="32"/>
      <c r="FWH53" s="33"/>
      <c r="FWI53" s="32"/>
      <c r="FWJ53" s="33"/>
      <c r="FWK53" s="32"/>
      <c r="FWL53" s="33"/>
      <c r="FWM53" s="32"/>
      <c r="FWN53" s="33"/>
      <c r="FWO53" s="32"/>
      <c r="FWP53" s="33"/>
      <c r="FWQ53" s="32"/>
      <c r="FWR53" s="33"/>
      <c r="FWS53" s="32"/>
      <c r="FWT53" s="33"/>
      <c r="FWU53" s="32"/>
      <c r="FWV53" s="33"/>
      <c r="FWW53" s="32"/>
      <c r="FWX53" s="33"/>
      <c r="FWY53" s="32"/>
      <c r="FWZ53" s="33"/>
      <c r="FXA53" s="32"/>
      <c r="FXB53" s="33"/>
      <c r="FXC53" s="32"/>
      <c r="FXD53" s="33"/>
      <c r="FXE53" s="32"/>
      <c r="FXF53" s="33"/>
      <c r="FXG53" s="32"/>
      <c r="FXH53" s="33"/>
      <c r="FXI53" s="32"/>
      <c r="FXJ53" s="33"/>
      <c r="FXK53" s="32"/>
      <c r="FXL53" s="33"/>
      <c r="FXM53" s="32"/>
      <c r="FXN53" s="33"/>
      <c r="FXO53" s="32"/>
      <c r="FXP53" s="33"/>
      <c r="FXQ53" s="32"/>
      <c r="FXR53" s="33"/>
      <c r="FXS53" s="32"/>
      <c r="FXT53" s="33"/>
      <c r="FXU53" s="32"/>
      <c r="FXV53" s="33"/>
      <c r="FXW53" s="32"/>
      <c r="FXX53" s="33"/>
      <c r="FXY53" s="32"/>
      <c r="FXZ53" s="33"/>
      <c r="FYA53" s="32"/>
      <c r="FYB53" s="33"/>
      <c r="FYC53" s="32"/>
      <c r="FYD53" s="33"/>
      <c r="FYE53" s="32"/>
      <c r="FYF53" s="33"/>
      <c r="FYG53" s="32"/>
      <c r="FYH53" s="33"/>
      <c r="FYI53" s="32"/>
      <c r="FYJ53" s="33"/>
      <c r="FYK53" s="32"/>
      <c r="FYL53" s="33"/>
      <c r="FYM53" s="32"/>
      <c r="FYN53" s="33"/>
      <c r="FYO53" s="32"/>
      <c r="FYP53" s="33"/>
      <c r="FYQ53" s="32"/>
      <c r="FYR53" s="33"/>
      <c r="FYS53" s="32"/>
      <c r="FYT53" s="33"/>
      <c r="FYU53" s="32"/>
      <c r="FYV53" s="33"/>
      <c r="FYW53" s="32"/>
      <c r="FYX53" s="33"/>
      <c r="FYY53" s="32"/>
      <c r="FYZ53" s="33"/>
      <c r="FZA53" s="32"/>
      <c r="FZB53" s="33"/>
      <c r="FZC53" s="32"/>
      <c r="FZD53" s="33"/>
      <c r="FZE53" s="32"/>
      <c r="FZF53" s="33"/>
      <c r="FZG53" s="32"/>
      <c r="FZH53" s="33"/>
      <c r="FZI53" s="32"/>
      <c r="FZJ53" s="33"/>
      <c r="FZK53" s="32"/>
      <c r="FZL53" s="33"/>
      <c r="FZM53" s="32"/>
      <c r="FZN53" s="33"/>
      <c r="FZO53" s="32"/>
      <c r="FZP53" s="33"/>
      <c r="FZQ53" s="32"/>
      <c r="FZR53" s="33"/>
      <c r="FZS53" s="32"/>
      <c r="FZT53" s="33"/>
      <c r="FZU53" s="32"/>
      <c r="FZV53" s="33"/>
      <c r="FZW53" s="32"/>
      <c r="FZX53" s="33"/>
      <c r="FZY53" s="32"/>
      <c r="FZZ53" s="33"/>
      <c r="GAA53" s="32"/>
      <c r="GAB53" s="33"/>
      <c r="GAC53" s="32"/>
      <c r="GAD53" s="33"/>
      <c r="GAE53" s="32"/>
      <c r="GAF53" s="33"/>
      <c r="GAG53" s="32"/>
      <c r="GAH53" s="33"/>
      <c r="GAI53" s="32"/>
      <c r="GAJ53" s="33"/>
      <c r="GAK53" s="32"/>
      <c r="GAL53" s="33"/>
      <c r="GAM53" s="32"/>
      <c r="GAN53" s="33"/>
      <c r="GAO53" s="32"/>
      <c r="GAP53" s="33"/>
      <c r="GAQ53" s="32"/>
      <c r="GAR53" s="33"/>
      <c r="GAS53" s="32"/>
      <c r="GAT53" s="33"/>
      <c r="GAU53" s="32"/>
      <c r="GAV53" s="33"/>
      <c r="GAW53" s="32"/>
      <c r="GAX53" s="33"/>
      <c r="GAY53" s="32"/>
      <c r="GAZ53" s="33"/>
      <c r="GBA53" s="32"/>
      <c r="GBB53" s="33"/>
      <c r="GBC53" s="32"/>
      <c r="GBD53" s="33"/>
      <c r="GBE53" s="32"/>
      <c r="GBF53" s="33"/>
      <c r="GBG53" s="32"/>
      <c r="GBH53" s="33"/>
      <c r="GBI53" s="32"/>
      <c r="GBJ53" s="33"/>
      <c r="GBK53" s="32"/>
      <c r="GBL53" s="33"/>
      <c r="GBM53" s="32"/>
      <c r="GBN53" s="33"/>
      <c r="GBO53" s="32"/>
      <c r="GBP53" s="33"/>
      <c r="GBQ53" s="32"/>
      <c r="GBR53" s="33"/>
      <c r="GBS53" s="32"/>
      <c r="GBT53" s="33"/>
      <c r="GBU53" s="32"/>
      <c r="GBV53" s="33"/>
      <c r="GBW53" s="32"/>
      <c r="GBX53" s="33"/>
      <c r="GBY53" s="32"/>
      <c r="GBZ53" s="33"/>
      <c r="GCA53" s="32"/>
      <c r="GCB53" s="33"/>
      <c r="GCC53" s="32"/>
      <c r="GCD53" s="33"/>
      <c r="GCE53" s="32"/>
      <c r="GCF53" s="33"/>
      <c r="GCG53" s="32"/>
      <c r="GCH53" s="33"/>
      <c r="GCI53" s="32"/>
      <c r="GCJ53" s="33"/>
      <c r="GCK53" s="32"/>
      <c r="GCL53" s="33"/>
      <c r="GCM53" s="32"/>
      <c r="GCN53" s="33"/>
      <c r="GCO53" s="32"/>
      <c r="GCP53" s="33"/>
      <c r="GCQ53" s="32"/>
      <c r="GCR53" s="33"/>
      <c r="GCS53" s="32"/>
      <c r="GCT53" s="33"/>
      <c r="GCU53" s="32"/>
      <c r="GCV53" s="33"/>
      <c r="GCW53" s="32"/>
      <c r="GCX53" s="33"/>
      <c r="GCY53" s="32"/>
      <c r="GCZ53" s="33"/>
      <c r="GDA53" s="32"/>
      <c r="GDB53" s="33"/>
      <c r="GDC53" s="32"/>
      <c r="GDD53" s="33"/>
      <c r="GDE53" s="32"/>
      <c r="GDF53" s="33"/>
      <c r="GDG53" s="32"/>
      <c r="GDH53" s="33"/>
      <c r="GDI53" s="32"/>
      <c r="GDJ53" s="33"/>
      <c r="GDK53" s="32"/>
      <c r="GDL53" s="33"/>
      <c r="GDM53" s="32"/>
      <c r="GDN53" s="33"/>
      <c r="GDO53" s="32"/>
      <c r="GDP53" s="33"/>
      <c r="GDQ53" s="32"/>
      <c r="GDR53" s="33"/>
      <c r="GDS53" s="32"/>
      <c r="GDT53" s="33"/>
      <c r="GDU53" s="32"/>
      <c r="GDV53" s="33"/>
      <c r="GDW53" s="32"/>
      <c r="GDX53" s="33"/>
      <c r="GDY53" s="32"/>
      <c r="GDZ53" s="33"/>
      <c r="GEA53" s="32"/>
      <c r="GEB53" s="33"/>
      <c r="GEC53" s="32"/>
      <c r="GED53" s="33"/>
      <c r="GEE53" s="32"/>
      <c r="GEF53" s="33"/>
      <c r="GEG53" s="32"/>
      <c r="GEH53" s="33"/>
      <c r="GEI53" s="32"/>
      <c r="GEJ53" s="33"/>
      <c r="GEK53" s="32"/>
      <c r="GEL53" s="33"/>
      <c r="GEM53" s="32"/>
      <c r="GEN53" s="33"/>
      <c r="GEO53" s="32"/>
      <c r="GEP53" s="33"/>
      <c r="GEQ53" s="32"/>
      <c r="GER53" s="33"/>
      <c r="GES53" s="32"/>
      <c r="GET53" s="33"/>
      <c r="GEU53" s="32"/>
      <c r="GEV53" s="33"/>
      <c r="GEW53" s="32"/>
      <c r="GEX53" s="33"/>
      <c r="GEY53" s="32"/>
      <c r="GEZ53" s="33"/>
      <c r="GFA53" s="32"/>
      <c r="GFB53" s="33"/>
      <c r="GFC53" s="32"/>
      <c r="GFD53" s="33"/>
      <c r="GFE53" s="32"/>
      <c r="GFF53" s="33"/>
      <c r="GFG53" s="32"/>
      <c r="GFH53" s="33"/>
      <c r="GFI53" s="32"/>
      <c r="GFJ53" s="33"/>
      <c r="GFK53" s="32"/>
      <c r="GFL53" s="33"/>
      <c r="GFM53" s="32"/>
      <c r="GFN53" s="33"/>
      <c r="GFO53" s="32"/>
      <c r="GFP53" s="33"/>
      <c r="GFQ53" s="32"/>
      <c r="GFR53" s="33"/>
      <c r="GFS53" s="32"/>
      <c r="GFT53" s="33"/>
      <c r="GFU53" s="32"/>
      <c r="GFV53" s="33"/>
      <c r="GFW53" s="32"/>
      <c r="GFX53" s="33"/>
      <c r="GFY53" s="32"/>
      <c r="GFZ53" s="33"/>
      <c r="GGA53" s="32"/>
      <c r="GGB53" s="33"/>
      <c r="GGC53" s="32"/>
      <c r="GGD53" s="33"/>
      <c r="GGE53" s="32"/>
      <c r="GGF53" s="33"/>
      <c r="GGG53" s="32"/>
      <c r="GGH53" s="33"/>
      <c r="GGI53" s="32"/>
      <c r="GGJ53" s="33"/>
      <c r="GGK53" s="32"/>
      <c r="GGL53" s="33"/>
      <c r="GGM53" s="32"/>
      <c r="GGN53" s="33"/>
      <c r="GGO53" s="32"/>
      <c r="GGP53" s="33"/>
      <c r="GGQ53" s="32"/>
      <c r="GGR53" s="33"/>
      <c r="GGS53" s="32"/>
      <c r="GGT53" s="33"/>
      <c r="GGU53" s="32"/>
      <c r="GGV53" s="33"/>
      <c r="GGW53" s="32"/>
      <c r="GGX53" s="33"/>
      <c r="GGY53" s="32"/>
      <c r="GGZ53" s="33"/>
      <c r="GHA53" s="32"/>
      <c r="GHB53" s="33"/>
      <c r="GHC53" s="32"/>
      <c r="GHD53" s="33"/>
      <c r="GHE53" s="32"/>
      <c r="GHF53" s="33"/>
      <c r="GHG53" s="32"/>
      <c r="GHH53" s="33"/>
      <c r="GHI53" s="32"/>
      <c r="GHJ53" s="33"/>
      <c r="GHK53" s="32"/>
      <c r="GHL53" s="33"/>
      <c r="GHM53" s="32"/>
      <c r="GHN53" s="33"/>
      <c r="GHO53" s="32"/>
      <c r="GHP53" s="33"/>
      <c r="GHQ53" s="32"/>
      <c r="GHR53" s="33"/>
      <c r="GHS53" s="32"/>
      <c r="GHT53" s="33"/>
      <c r="GHU53" s="32"/>
      <c r="GHV53" s="33"/>
      <c r="GHW53" s="32"/>
      <c r="GHX53" s="33"/>
      <c r="GHY53" s="32"/>
      <c r="GHZ53" s="33"/>
      <c r="GIA53" s="32"/>
      <c r="GIB53" s="33"/>
      <c r="GIC53" s="32"/>
      <c r="GID53" s="33"/>
      <c r="GIE53" s="32"/>
      <c r="GIF53" s="33"/>
      <c r="GIG53" s="32"/>
      <c r="GIH53" s="33"/>
      <c r="GII53" s="32"/>
      <c r="GIJ53" s="33"/>
      <c r="GIK53" s="32"/>
      <c r="GIL53" s="33"/>
      <c r="GIM53" s="32"/>
      <c r="GIN53" s="33"/>
      <c r="GIO53" s="32"/>
      <c r="GIP53" s="33"/>
      <c r="GIQ53" s="32"/>
      <c r="GIR53" s="33"/>
      <c r="GIS53" s="32"/>
      <c r="GIT53" s="33"/>
      <c r="GIU53" s="32"/>
      <c r="GIV53" s="33"/>
      <c r="GIW53" s="32"/>
      <c r="GIX53" s="33"/>
      <c r="GIY53" s="32"/>
      <c r="GIZ53" s="33"/>
      <c r="GJA53" s="32"/>
      <c r="GJB53" s="33"/>
      <c r="GJC53" s="32"/>
      <c r="GJD53" s="33"/>
      <c r="GJE53" s="32"/>
      <c r="GJF53" s="33"/>
      <c r="GJG53" s="32"/>
      <c r="GJH53" s="33"/>
      <c r="GJI53" s="32"/>
      <c r="GJJ53" s="33"/>
      <c r="GJK53" s="32"/>
      <c r="GJL53" s="33"/>
      <c r="GJM53" s="32"/>
      <c r="GJN53" s="33"/>
      <c r="GJO53" s="32"/>
      <c r="GJP53" s="33"/>
      <c r="GJQ53" s="32"/>
      <c r="GJR53" s="33"/>
      <c r="GJS53" s="32"/>
      <c r="GJT53" s="33"/>
      <c r="GJU53" s="32"/>
      <c r="GJV53" s="33"/>
      <c r="GJW53" s="32"/>
      <c r="GJX53" s="33"/>
      <c r="GJY53" s="32"/>
      <c r="GJZ53" s="33"/>
      <c r="GKA53" s="32"/>
      <c r="GKB53" s="33"/>
      <c r="GKC53" s="32"/>
      <c r="GKD53" s="33"/>
      <c r="GKE53" s="32"/>
      <c r="GKF53" s="33"/>
      <c r="GKG53" s="32"/>
      <c r="GKH53" s="33"/>
      <c r="GKI53" s="32"/>
      <c r="GKJ53" s="33"/>
      <c r="GKK53" s="32"/>
      <c r="GKL53" s="33"/>
      <c r="GKM53" s="32"/>
      <c r="GKN53" s="33"/>
      <c r="GKO53" s="32"/>
      <c r="GKP53" s="33"/>
      <c r="GKQ53" s="32"/>
      <c r="GKR53" s="33"/>
      <c r="GKS53" s="32"/>
      <c r="GKT53" s="33"/>
      <c r="GKU53" s="32"/>
      <c r="GKV53" s="33"/>
      <c r="GKW53" s="32"/>
      <c r="GKX53" s="33"/>
      <c r="GKY53" s="32"/>
      <c r="GKZ53" s="33"/>
      <c r="GLA53" s="32"/>
      <c r="GLB53" s="33"/>
      <c r="GLC53" s="32"/>
      <c r="GLD53" s="33"/>
      <c r="GLE53" s="32"/>
      <c r="GLF53" s="33"/>
      <c r="GLG53" s="32"/>
      <c r="GLH53" s="33"/>
      <c r="GLI53" s="32"/>
      <c r="GLJ53" s="33"/>
      <c r="GLK53" s="32"/>
      <c r="GLL53" s="33"/>
      <c r="GLM53" s="32"/>
      <c r="GLN53" s="33"/>
      <c r="GLO53" s="32"/>
      <c r="GLP53" s="33"/>
      <c r="GLQ53" s="32"/>
      <c r="GLR53" s="33"/>
      <c r="GLS53" s="32"/>
      <c r="GLT53" s="33"/>
      <c r="GLU53" s="32"/>
      <c r="GLV53" s="33"/>
      <c r="GLW53" s="32"/>
      <c r="GLX53" s="33"/>
      <c r="GLY53" s="32"/>
      <c r="GLZ53" s="33"/>
      <c r="GMA53" s="32"/>
      <c r="GMB53" s="33"/>
      <c r="GMC53" s="32"/>
      <c r="GMD53" s="33"/>
      <c r="GME53" s="32"/>
      <c r="GMF53" s="33"/>
      <c r="GMG53" s="32"/>
      <c r="GMH53" s="33"/>
      <c r="GMI53" s="32"/>
      <c r="GMJ53" s="33"/>
      <c r="GMK53" s="32"/>
      <c r="GML53" s="33"/>
      <c r="GMM53" s="32"/>
      <c r="GMN53" s="33"/>
      <c r="GMO53" s="32"/>
      <c r="GMP53" s="33"/>
      <c r="GMQ53" s="32"/>
      <c r="GMR53" s="33"/>
      <c r="GMS53" s="32"/>
      <c r="GMT53" s="33"/>
      <c r="GMU53" s="32"/>
      <c r="GMV53" s="33"/>
      <c r="GMW53" s="32"/>
      <c r="GMX53" s="33"/>
      <c r="GMY53" s="32"/>
      <c r="GMZ53" s="33"/>
      <c r="GNA53" s="32"/>
      <c r="GNB53" s="33"/>
      <c r="GNC53" s="32"/>
      <c r="GND53" s="33"/>
      <c r="GNE53" s="32"/>
      <c r="GNF53" s="33"/>
      <c r="GNG53" s="32"/>
      <c r="GNH53" s="33"/>
      <c r="GNI53" s="32"/>
      <c r="GNJ53" s="33"/>
      <c r="GNK53" s="32"/>
      <c r="GNL53" s="33"/>
      <c r="GNM53" s="32"/>
      <c r="GNN53" s="33"/>
      <c r="GNO53" s="32"/>
      <c r="GNP53" s="33"/>
      <c r="GNQ53" s="32"/>
      <c r="GNR53" s="33"/>
      <c r="GNS53" s="32"/>
      <c r="GNT53" s="33"/>
      <c r="GNU53" s="32"/>
      <c r="GNV53" s="33"/>
      <c r="GNW53" s="32"/>
      <c r="GNX53" s="33"/>
      <c r="GNY53" s="32"/>
      <c r="GNZ53" s="33"/>
      <c r="GOA53" s="32"/>
      <c r="GOB53" s="33"/>
      <c r="GOC53" s="32"/>
      <c r="GOD53" s="33"/>
      <c r="GOE53" s="32"/>
      <c r="GOF53" s="33"/>
      <c r="GOG53" s="32"/>
      <c r="GOH53" s="33"/>
      <c r="GOI53" s="32"/>
      <c r="GOJ53" s="33"/>
      <c r="GOK53" s="32"/>
      <c r="GOL53" s="33"/>
      <c r="GOM53" s="32"/>
      <c r="GON53" s="33"/>
      <c r="GOO53" s="32"/>
      <c r="GOP53" s="33"/>
      <c r="GOQ53" s="32"/>
      <c r="GOR53" s="33"/>
      <c r="GOS53" s="32"/>
      <c r="GOT53" s="33"/>
      <c r="GOU53" s="32"/>
      <c r="GOV53" s="33"/>
      <c r="GOW53" s="32"/>
      <c r="GOX53" s="33"/>
      <c r="GOY53" s="32"/>
      <c r="GOZ53" s="33"/>
      <c r="GPA53" s="32"/>
      <c r="GPB53" s="33"/>
      <c r="GPC53" s="32"/>
      <c r="GPD53" s="33"/>
      <c r="GPE53" s="32"/>
      <c r="GPF53" s="33"/>
      <c r="GPG53" s="32"/>
      <c r="GPH53" s="33"/>
      <c r="GPI53" s="32"/>
      <c r="GPJ53" s="33"/>
      <c r="GPK53" s="32"/>
      <c r="GPL53" s="33"/>
      <c r="GPM53" s="32"/>
      <c r="GPN53" s="33"/>
      <c r="GPO53" s="32"/>
      <c r="GPP53" s="33"/>
      <c r="GPQ53" s="32"/>
      <c r="GPR53" s="33"/>
      <c r="GPS53" s="32"/>
      <c r="GPT53" s="33"/>
      <c r="GPU53" s="32"/>
      <c r="GPV53" s="33"/>
      <c r="GPW53" s="32"/>
      <c r="GPX53" s="33"/>
      <c r="GPY53" s="32"/>
      <c r="GPZ53" s="33"/>
      <c r="GQA53" s="32"/>
      <c r="GQB53" s="33"/>
      <c r="GQC53" s="32"/>
      <c r="GQD53" s="33"/>
      <c r="GQE53" s="32"/>
      <c r="GQF53" s="33"/>
      <c r="GQG53" s="32"/>
      <c r="GQH53" s="33"/>
      <c r="GQI53" s="32"/>
      <c r="GQJ53" s="33"/>
      <c r="GQK53" s="32"/>
      <c r="GQL53" s="33"/>
      <c r="GQM53" s="32"/>
      <c r="GQN53" s="33"/>
      <c r="GQO53" s="32"/>
      <c r="GQP53" s="33"/>
      <c r="GQQ53" s="32"/>
      <c r="GQR53" s="33"/>
      <c r="GQS53" s="32"/>
      <c r="GQT53" s="33"/>
      <c r="GQU53" s="32"/>
      <c r="GQV53" s="33"/>
      <c r="GQW53" s="32"/>
      <c r="GQX53" s="33"/>
      <c r="GQY53" s="32"/>
      <c r="GQZ53" s="33"/>
      <c r="GRA53" s="32"/>
      <c r="GRB53" s="33"/>
      <c r="GRC53" s="32"/>
      <c r="GRD53" s="33"/>
      <c r="GRE53" s="32"/>
      <c r="GRF53" s="33"/>
      <c r="GRG53" s="32"/>
      <c r="GRH53" s="33"/>
      <c r="GRI53" s="32"/>
      <c r="GRJ53" s="33"/>
      <c r="GRK53" s="32"/>
      <c r="GRL53" s="33"/>
      <c r="GRM53" s="32"/>
      <c r="GRN53" s="33"/>
      <c r="GRO53" s="32"/>
      <c r="GRP53" s="33"/>
      <c r="GRQ53" s="32"/>
      <c r="GRR53" s="33"/>
      <c r="GRS53" s="32"/>
      <c r="GRT53" s="33"/>
      <c r="GRU53" s="32"/>
      <c r="GRV53" s="33"/>
      <c r="GRW53" s="32"/>
      <c r="GRX53" s="33"/>
      <c r="GRY53" s="32"/>
      <c r="GRZ53" s="33"/>
      <c r="GSA53" s="32"/>
      <c r="GSB53" s="33"/>
      <c r="GSC53" s="32"/>
      <c r="GSD53" s="33"/>
      <c r="GSE53" s="32"/>
      <c r="GSF53" s="33"/>
      <c r="GSG53" s="32"/>
      <c r="GSH53" s="33"/>
      <c r="GSI53" s="32"/>
      <c r="GSJ53" s="33"/>
      <c r="GSK53" s="32"/>
      <c r="GSL53" s="33"/>
      <c r="GSM53" s="32"/>
      <c r="GSN53" s="33"/>
      <c r="GSO53" s="32"/>
      <c r="GSP53" s="33"/>
      <c r="GSQ53" s="32"/>
      <c r="GSR53" s="33"/>
      <c r="GSS53" s="32"/>
      <c r="GST53" s="33"/>
      <c r="GSU53" s="32"/>
      <c r="GSV53" s="33"/>
      <c r="GSW53" s="32"/>
      <c r="GSX53" s="33"/>
      <c r="GSY53" s="32"/>
      <c r="GSZ53" s="33"/>
      <c r="GTA53" s="32"/>
      <c r="GTB53" s="33"/>
      <c r="GTC53" s="32"/>
      <c r="GTD53" s="33"/>
      <c r="GTE53" s="32"/>
      <c r="GTF53" s="33"/>
      <c r="GTG53" s="32"/>
      <c r="GTH53" s="33"/>
      <c r="GTI53" s="32"/>
      <c r="GTJ53" s="33"/>
      <c r="GTK53" s="32"/>
      <c r="GTL53" s="33"/>
      <c r="GTM53" s="32"/>
      <c r="GTN53" s="33"/>
      <c r="GTO53" s="32"/>
      <c r="GTP53" s="33"/>
      <c r="GTQ53" s="32"/>
      <c r="GTR53" s="33"/>
      <c r="GTS53" s="32"/>
      <c r="GTT53" s="33"/>
      <c r="GTU53" s="32"/>
      <c r="GTV53" s="33"/>
      <c r="GTW53" s="32"/>
      <c r="GTX53" s="33"/>
      <c r="GTY53" s="32"/>
      <c r="GTZ53" s="33"/>
      <c r="GUA53" s="32"/>
      <c r="GUB53" s="33"/>
      <c r="GUC53" s="32"/>
      <c r="GUD53" s="33"/>
      <c r="GUE53" s="32"/>
      <c r="GUF53" s="33"/>
      <c r="GUG53" s="32"/>
      <c r="GUH53" s="33"/>
      <c r="GUI53" s="32"/>
      <c r="GUJ53" s="33"/>
      <c r="GUK53" s="32"/>
      <c r="GUL53" s="33"/>
      <c r="GUM53" s="32"/>
      <c r="GUN53" s="33"/>
      <c r="GUO53" s="32"/>
      <c r="GUP53" s="33"/>
      <c r="GUQ53" s="32"/>
      <c r="GUR53" s="33"/>
      <c r="GUS53" s="32"/>
      <c r="GUT53" s="33"/>
      <c r="GUU53" s="32"/>
      <c r="GUV53" s="33"/>
      <c r="GUW53" s="32"/>
      <c r="GUX53" s="33"/>
      <c r="GUY53" s="32"/>
      <c r="GUZ53" s="33"/>
      <c r="GVA53" s="32"/>
      <c r="GVB53" s="33"/>
      <c r="GVC53" s="32"/>
      <c r="GVD53" s="33"/>
      <c r="GVE53" s="32"/>
      <c r="GVF53" s="33"/>
      <c r="GVG53" s="32"/>
      <c r="GVH53" s="33"/>
      <c r="GVI53" s="32"/>
      <c r="GVJ53" s="33"/>
      <c r="GVK53" s="32"/>
      <c r="GVL53" s="33"/>
      <c r="GVM53" s="32"/>
      <c r="GVN53" s="33"/>
      <c r="GVO53" s="32"/>
      <c r="GVP53" s="33"/>
      <c r="GVQ53" s="32"/>
      <c r="GVR53" s="33"/>
      <c r="GVS53" s="32"/>
      <c r="GVT53" s="33"/>
      <c r="GVU53" s="32"/>
      <c r="GVV53" s="33"/>
      <c r="GVW53" s="32"/>
      <c r="GVX53" s="33"/>
      <c r="GVY53" s="32"/>
      <c r="GVZ53" s="33"/>
      <c r="GWA53" s="32"/>
      <c r="GWB53" s="33"/>
      <c r="GWC53" s="32"/>
      <c r="GWD53" s="33"/>
      <c r="GWE53" s="32"/>
      <c r="GWF53" s="33"/>
      <c r="GWG53" s="32"/>
      <c r="GWH53" s="33"/>
      <c r="GWI53" s="32"/>
      <c r="GWJ53" s="33"/>
      <c r="GWK53" s="32"/>
      <c r="GWL53" s="33"/>
      <c r="GWM53" s="32"/>
      <c r="GWN53" s="33"/>
      <c r="GWO53" s="32"/>
      <c r="GWP53" s="33"/>
      <c r="GWQ53" s="32"/>
      <c r="GWR53" s="33"/>
      <c r="GWS53" s="32"/>
      <c r="GWT53" s="33"/>
      <c r="GWU53" s="32"/>
      <c r="GWV53" s="33"/>
      <c r="GWW53" s="32"/>
      <c r="GWX53" s="33"/>
      <c r="GWY53" s="32"/>
      <c r="GWZ53" s="33"/>
      <c r="GXA53" s="32"/>
      <c r="GXB53" s="33"/>
      <c r="GXC53" s="32"/>
      <c r="GXD53" s="33"/>
      <c r="GXE53" s="32"/>
      <c r="GXF53" s="33"/>
      <c r="GXG53" s="32"/>
      <c r="GXH53" s="33"/>
      <c r="GXI53" s="32"/>
      <c r="GXJ53" s="33"/>
      <c r="GXK53" s="32"/>
      <c r="GXL53" s="33"/>
      <c r="GXM53" s="32"/>
      <c r="GXN53" s="33"/>
      <c r="GXO53" s="32"/>
      <c r="GXP53" s="33"/>
      <c r="GXQ53" s="32"/>
      <c r="GXR53" s="33"/>
      <c r="GXS53" s="32"/>
      <c r="GXT53" s="33"/>
      <c r="GXU53" s="32"/>
      <c r="GXV53" s="33"/>
      <c r="GXW53" s="32"/>
      <c r="GXX53" s="33"/>
      <c r="GXY53" s="32"/>
      <c r="GXZ53" s="33"/>
      <c r="GYA53" s="32"/>
      <c r="GYB53" s="33"/>
      <c r="GYC53" s="32"/>
      <c r="GYD53" s="33"/>
      <c r="GYE53" s="32"/>
      <c r="GYF53" s="33"/>
      <c r="GYG53" s="32"/>
      <c r="GYH53" s="33"/>
      <c r="GYI53" s="32"/>
      <c r="GYJ53" s="33"/>
      <c r="GYK53" s="32"/>
      <c r="GYL53" s="33"/>
      <c r="GYM53" s="32"/>
      <c r="GYN53" s="33"/>
      <c r="GYO53" s="32"/>
      <c r="GYP53" s="33"/>
      <c r="GYQ53" s="32"/>
      <c r="GYR53" s="33"/>
      <c r="GYS53" s="32"/>
      <c r="GYT53" s="33"/>
      <c r="GYU53" s="32"/>
      <c r="GYV53" s="33"/>
      <c r="GYW53" s="32"/>
      <c r="GYX53" s="33"/>
      <c r="GYY53" s="32"/>
      <c r="GYZ53" s="33"/>
      <c r="GZA53" s="32"/>
      <c r="GZB53" s="33"/>
      <c r="GZC53" s="32"/>
      <c r="GZD53" s="33"/>
      <c r="GZE53" s="32"/>
      <c r="GZF53" s="33"/>
      <c r="GZG53" s="32"/>
      <c r="GZH53" s="33"/>
      <c r="GZI53" s="32"/>
      <c r="GZJ53" s="33"/>
      <c r="GZK53" s="32"/>
      <c r="GZL53" s="33"/>
      <c r="GZM53" s="32"/>
      <c r="GZN53" s="33"/>
      <c r="GZO53" s="32"/>
      <c r="GZP53" s="33"/>
      <c r="GZQ53" s="32"/>
      <c r="GZR53" s="33"/>
      <c r="GZS53" s="32"/>
      <c r="GZT53" s="33"/>
      <c r="GZU53" s="32"/>
      <c r="GZV53" s="33"/>
      <c r="GZW53" s="32"/>
      <c r="GZX53" s="33"/>
      <c r="GZY53" s="32"/>
      <c r="GZZ53" s="33"/>
      <c r="HAA53" s="32"/>
      <c r="HAB53" s="33"/>
      <c r="HAC53" s="32"/>
      <c r="HAD53" s="33"/>
      <c r="HAE53" s="32"/>
      <c r="HAF53" s="33"/>
      <c r="HAG53" s="32"/>
      <c r="HAH53" s="33"/>
      <c r="HAI53" s="32"/>
      <c r="HAJ53" s="33"/>
      <c r="HAK53" s="32"/>
      <c r="HAL53" s="33"/>
      <c r="HAM53" s="32"/>
      <c r="HAN53" s="33"/>
      <c r="HAO53" s="32"/>
      <c r="HAP53" s="33"/>
      <c r="HAQ53" s="32"/>
      <c r="HAR53" s="33"/>
      <c r="HAS53" s="32"/>
      <c r="HAT53" s="33"/>
      <c r="HAU53" s="32"/>
      <c r="HAV53" s="33"/>
      <c r="HAW53" s="32"/>
      <c r="HAX53" s="33"/>
      <c r="HAY53" s="32"/>
      <c r="HAZ53" s="33"/>
      <c r="HBA53" s="32"/>
      <c r="HBB53" s="33"/>
      <c r="HBC53" s="32"/>
      <c r="HBD53" s="33"/>
      <c r="HBE53" s="32"/>
      <c r="HBF53" s="33"/>
      <c r="HBG53" s="32"/>
      <c r="HBH53" s="33"/>
      <c r="HBI53" s="32"/>
      <c r="HBJ53" s="33"/>
      <c r="HBK53" s="32"/>
      <c r="HBL53" s="33"/>
      <c r="HBM53" s="32"/>
      <c r="HBN53" s="33"/>
      <c r="HBO53" s="32"/>
      <c r="HBP53" s="33"/>
      <c r="HBQ53" s="32"/>
      <c r="HBR53" s="33"/>
      <c r="HBS53" s="32"/>
      <c r="HBT53" s="33"/>
      <c r="HBU53" s="32"/>
      <c r="HBV53" s="33"/>
      <c r="HBW53" s="32"/>
      <c r="HBX53" s="33"/>
      <c r="HBY53" s="32"/>
      <c r="HBZ53" s="33"/>
      <c r="HCA53" s="32"/>
      <c r="HCB53" s="33"/>
      <c r="HCC53" s="32"/>
      <c r="HCD53" s="33"/>
      <c r="HCE53" s="32"/>
      <c r="HCF53" s="33"/>
      <c r="HCG53" s="32"/>
      <c r="HCH53" s="33"/>
      <c r="HCI53" s="32"/>
      <c r="HCJ53" s="33"/>
      <c r="HCK53" s="32"/>
      <c r="HCL53" s="33"/>
      <c r="HCM53" s="32"/>
      <c r="HCN53" s="33"/>
      <c r="HCO53" s="32"/>
      <c r="HCP53" s="33"/>
      <c r="HCQ53" s="32"/>
      <c r="HCR53" s="33"/>
      <c r="HCS53" s="32"/>
      <c r="HCT53" s="33"/>
      <c r="HCU53" s="32"/>
      <c r="HCV53" s="33"/>
      <c r="HCW53" s="32"/>
      <c r="HCX53" s="33"/>
      <c r="HCY53" s="32"/>
      <c r="HCZ53" s="33"/>
      <c r="HDA53" s="32"/>
      <c r="HDB53" s="33"/>
      <c r="HDC53" s="32"/>
      <c r="HDD53" s="33"/>
      <c r="HDE53" s="32"/>
      <c r="HDF53" s="33"/>
      <c r="HDG53" s="32"/>
      <c r="HDH53" s="33"/>
      <c r="HDI53" s="32"/>
      <c r="HDJ53" s="33"/>
      <c r="HDK53" s="32"/>
      <c r="HDL53" s="33"/>
      <c r="HDM53" s="32"/>
      <c r="HDN53" s="33"/>
      <c r="HDO53" s="32"/>
      <c r="HDP53" s="33"/>
      <c r="HDQ53" s="32"/>
      <c r="HDR53" s="33"/>
      <c r="HDS53" s="32"/>
      <c r="HDT53" s="33"/>
      <c r="HDU53" s="32"/>
      <c r="HDV53" s="33"/>
      <c r="HDW53" s="32"/>
      <c r="HDX53" s="33"/>
      <c r="HDY53" s="32"/>
      <c r="HDZ53" s="33"/>
      <c r="HEA53" s="32"/>
      <c r="HEB53" s="33"/>
      <c r="HEC53" s="32"/>
      <c r="HED53" s="33"/>
      <c r="HEE53" s="32"/>
      <c r="HEF53" s="33"/>
      <c r="HEG53" s="32"/>
      <c r="HEH53" s="33"/>
      <c r="HEI53" s="32"/>
      <c r="HEJ53" s="33"/>
      <c r="HEK53" s="32"/>
      <c r="HEL53" s="33"/>
      <c r="HEM53" s="32"/>
      <c r="HEN53" s="33"/>
      <c r="HEO53" s="32"/>
      <c r="HEP53" s="33"/>
      <c r="HEQ53" s="32"/>
      <c r="HER53" s="33"/>
      <c r="HES53" s="32"/>
      <c r="HET53" s="33"/>
      <c r="HEU53" s="32"/>
      <c r="HEV53" s="33"/>
      <c r="HEW53" s="32"/>
      <c r="HEX53" s="33"/>
      <c r="HEY53" s="32"/>
      <c r="HEZ53" s="33"/>
      <c r="HFA53" s="32"/>
      <c r="HFB53" s="33"/>
      <c r="HFC53" s="32"/>
      <c r="HFD53" s="33"/>
      <c r="HFE53" s="32"/>
      <c r="HFF53" s="33"/>
      <c r="HFG53" s="32"/>
      <c r="HFH53" s="33"/>
      <c r="HFI53" s="32"/>
      <c r="HFJ53" s="33"/>
      <c r="HFK53" s="32"/>
      <c r="HFL53" s="33"/>
      <c r="HFM53" s="32"/>
      <c r="HFN53" s="33"/>
      <c r="HFO53" s="32"/>
      <c r="HFP53" s="33"/>
      <c r="HFQ53" s="32"/>
      <c r="HFR53" s="33"/>
      <c r="HFS53" s="32"/>
      <c r="HFT53" s="33"/>
      <c r="HFU53" s="32"/>
      <c r="HFV53" s="33"/>
      <c r="HFW53" s="32"/>
      <c r="HFX53" s="33"/>
      <c r="HFY53" s="32"/>
      <c r="HFZ53" s="33"/>
      <c r="HGA53" s="32"/>
      <c r="HGB53" s="33"/>
      <c r="HGC53" s="32"/>
      <c r="HGD53" s="33"/>
      <c r="HGE53" s="32"/>
      <c r="HGF53" s="33"/>
      <c r="HGG53" s="32"/>
      <c r="HGH53" s="33"/>
      <c r="HGI53" s="32"/>
      <c r="HGJ53" s="33"/>
      <c r="HGK53" s="32"/>
      <c r="HGL53" s="33"/>
      <c r="HGM53" s="32"/>
      <c r="HGN53" s="33"/>
      <c r="HGO53" s="32"/>
      <c r="HGP53" s="33"/>
      <c r="HGQ53" s="32"/>
      <c r="HGR53" s="33"/>
      <c r="HGS53" s="32"/>
      <c r="HGT53" s="33"/>
      <c r="HGU53" s="32"/>
      <c r="HGV53" s="33"/>
      <c r="HGW53" s="32"/>
      <c r="HGX53" s="33"/>
      <c r="HGY53" s="32"/>
      <c r="HGZ53" s="33"/>
      <c r="HHA53" s="32"/>
      <c r="HHB53" s="33"/>
      <c r="HHC53" s="32"/>
      <c r="HHD53" s="33"/>
      <c r="HHE53" s="32"/>
      <c r="HHF53" s="33"/>
      <c r="HHG53" s="32"/>
      <c r="HHH53" s="33"/>
      <c r="HHI53" s="32"/>
      <c r="HHJ53" s="33"/>
      <c r="HHK53" s="32"/>
      <c r="HHL53" s="33"/>
      <c r="HHM53" s="32"/>
      <c r="HHN53" s="33"/>
      <c r="HHO53" s="32"/>
      <c r="HHP53" s="33"/>
      <c r="HHQ53" s="32"/>
      <c r="HHR53" s="33"/>
      <c r="HHS53" s="32"/>
      <c r="HHT53" s="33"/>
      <c r="HHU53" s="32"/>
      <c r="HHV53" s="33"/>
      <c r="HHW53" s="32"/>
      <c r="HHX53" s="33"/>
      <c r="HHY53" s="32"/>
      <c r="HHZ53" s="33"/>
      <c r="HIA53" s="32"/>
      <c r="HIB53" s="33"/>
      <c r="HIC53" s="32"/>
      <c r="HID53" s="33"/>
      <c r="HIE53" s="32"/>
      <c r="HIF53" s="33"/>
      <c r="HIG53" s="32"/>
      <c r="HIH53" s="33"/>
      <c r="HII53" s="32"/>
      <c r="HIJ53" s="33"/>
      <c r="HIK53" s="32"/>
      <c r="HIL53" s="33"/>
      <c r="HIM53" s="32"/>
      <c r="HIN53" s="33"/>
      <c r="HIO53" s="32"/>
      <c r="HIP53" s="33"/>
      <c r="HIQ53" s="32"/>
      <c r="HIR53" s="33"/>
      <c r="HIS53" s="32"/>
      <c r="HIT53" s="33"/>
      <c r="HIU53" s="32"/>
      <c r="HIV53" s="33"/>
      <c r="HIW53" s="32"/>
      <c r="HIX53" s="33"/>
      <c r="HIY53" s="32"/>
      <c r="HIZ53" s="33"/>
      <c r="HJA53" s="32"/>
      <c r="HJB53" s="33"/>
      <c r="HJC53" s="32"/>
      <c r="HJD53" s="33"/>
      <c r="HJE53" s="32"/>
      <c r="HJF53" s="33"/>
      <c r="HJG53" s="32"/>
      <c r="HJH53" s="33"/>
      <c r="HJI53" s="32"/>
      <c r="HJJ53" s="33"/>
      <c r="HJK53" s="32"/>
      <c r="HJL53" s="33"/>
      <c r="HJM53" s="32"/>
      <c r="HJN53" s="33"/>
      <c r="HJO53" s="32"/>
      <c r="HJP53" s="33"/>
      <c r="HJQ53" s="32"/>
      <c r="HJR53" s="33"/>
      <c r="HJS53" s="32"/>
      <c r="HJT53" s="33"/>
      <c r="HJU53" s="32"/>
      <c r="HJV53" s="33"/>
      <c r="HJW53" s="32"/>
      <c r="HJX53" s="33"/>
      <c r="HJY53" s="32"/>
      <c r="HJZ53" s="33"/>
      <c r="HKA53" s="32"/>
      <c r="HKB53" s="33"/>
      <c r="HKC53" s="32"/>
      <c r="HKD53" s="33"/>
      <c r="HKE53" s="32"/>
      <c r="HKF53" s="33"/>
      <c r="HKG53" s="32"/>
      <c r="HKH53" s="33"/>
      <c r="HKI53" s="32"/>
      <c r="HKJ53" s="33"/>
      <c r="HKK53" s="32"/>
      <c r="HKL53" s="33"/>
      <c r="HKM53" s="32"/>
      <c r="HKN53" s="33"/>
      <c r="HKO53" s="32"/>
      <c r="HKP53" s="33"/>
      <c r="HKQ53" s="32"/>
      <c r="HKR53" s="33"/>
      <c r="HKS53" s="32"/>
      <c r="HKT53" s="33"/>
      <c r="HKU53" s="32"/>
      <c r="HKV53" s="33"/>
      <c r="HKW53" s="32"/>
      <c r="HKX53" s="33"/>
      <c r="HKY53" s="32"/>
      <c r="HKZ53" s="33"/>
      <c r="HLA53" s="32"/>
      <c r="HLB53" s="33"/>
      <c r="HLC53" s="32"/>
      <c r="HLD53" s="33"/>
      <c r="HLE53" s="32"/>
      <c r="HLF53" s="33"/>
      <c r="HLG53" s="32"/>
      <c r="HLH53" s="33"/>
      <c r="HLI53" s="32"/>
      <c r="HLJ53" s="33"/>
      <c r="HLK53" s="32"/>
      <c r="HLL53" s="33"/>
      <c r="HLM53" s="32"/>
      <c r="HLN53" s="33"/>
      <c r="HLO53" s="32"/>
      <c r="HLP53" s="33"/>
      <c r="HLQ53" s="32"/>
      <c r="HLR53" s="33"/>
      <c r="HLS53" s="32"/>
      <c r="HLT53" s="33"/>
      <c r="HLU53" s="32"/>
      <c r="HLV53" s="33"/>
      <c r="HLW53" s="32"/>
      <c r="HLX53" s="33"/>
      <c r="HLY53" s="32"/>
      <c r="HLZ53" s="33"/>
      <c r="HMA53" s="32"/>
      <c r="HMB53" s="33"/>
      <c r="HMC53" s="32"/>
      <c r="HMD53" s="33"/>
      <c r="HME53" s="32"/>
      <c r="HMF53" s="33"/>
      <c r="HMG53" s="32"/>
      <c r="HMH53" s="33"/>
      <c r="HMI53" s="32"/>
      <c r="HMJ53" s="33"/>
      <c r="HMK53" s="32"/>
      <c r="HML53" s="33"/>
      <c r="HMM53" s="32"/>
      <c r="HMN53" s="33"/>
      <c r="HMO53" s="32"/>
      <c r="HMP53" s="33"/>
      <c r="HMQ53" s="32"/>
      <c r="HMR53" s="33"/>
      <c r="HMS53" s="32"/>
      <c r="HMT53" s="33"/>
      <c r="HMU53" s="32"/>
      <c r="HMV53" s="33"/>
      <c r="HMW53" s="32"/>
      <c r="HMX53" s="33"/>
      <c r="HMY53" s="32"/>
      <c r="HMZ53" s="33"/>
      <c r="HNA53" s="32"/>
      <c r="HNB53" s="33"/>
      <c r="HNC53" s="32"/>
      <c r="HND53" s="33"/>
      <c r="HNE53" s="32"/>
      <c r="HNF53" s="33"/>
      <c r="HNG53" s="32"/>
      <c r="HNH53" s="33"/>
      <c r="HNI53" s="32"/>
      <c r="HNJ53" s="33"/>
      <c r="HNK53" s="32"/>
      <c r="HNL53" s="33"/>
      <c r="HNM53" s="32"/>
      <c r="HNN53" s="33"/>
      <c r="HNO53" s="32"/>
      <c r="HNP53" s="33"/>
      <c r="HNQ53" s="32"/>
      <c r="HNR53" s="33"/>
      <c r="HNS53" s="32"/>
      <c r="HNT53" s="33"/>
      <c r="HNU53" s="32"/>
      <c r="HNV53" s="33"/>
      <c r="HNW53" s="32"/>
      <c r="HNX53" s="33"/>
      <c r="HNY53" s="32"/>
      <c r="HNZ53" s="33"/>
      <c r="HOA53" s="32"/>
      <c r="HOB53" s="33"/>
      <c r="HOC53" s="32"/>
      <c r="HOD53" s="33"/>
      <c r="HOE53" s="32"/>
      <c r="HOF53" s="33"/>
      <c r="HOG53" s="32"/>
      <c r="HOH53" s="33"/>
      <c r="HOI53" s="32"/>
      <c r="HOJ53" s="33"/>
      <c r="HOK53" s="32"/>
      <c r="HOL53" s="33"/>
      <c r="HOM53" s="32"/>
      <c r="HON53" s="33"/>
      <c r="HOO53" s="32"/>
      <c r="HOP53" s="33"/>
      <c r="HOQ53" s="32"/>
      <c r="HOR53" s="33"/>
      <c r="HOS53" s="32"/>
      <c r="HOT53" s="33"/>
      <c r="HOU53" s="32"/>
      <c r="HOV53" s="33"/>
      <c r="HOW53" s="32"/>
      <c r="HOX53" s="33"/>
      <c r="HOY53" s="32"/>
      <c r="HOZ53" s="33"/>
      <c r="HPA53" s="32"/>
      <c r="HPB53" s="33"/>
      <c r="HPC53" s="32"/>
      <c r="HPD53" s="33"/>
      <c r="HPE53" s="32"/>
      <c r="HPF53" s="33"/>
      <c r="HPG53" s="32"/>
      <c r="HPH53" s="33"/>
      <c r="HPI53" s="32"/>
      <c r="HPJ53" s="33"/>
      <c r="HPK53" s="32"/>
      <c r="HPL53" s="33"/>
      <c r="HPM53" s="32"/>
      <c r="HPN53" s="33"/>
      <c r="HPO53" s="32"/>
      <c r="HPP53" s="33"/>
      <c r="HPQ53" s="32"/>
      <c r="HPR53" s="33"/>
      <c r="HPS53" s="32"/>
      <c r="HPT53" s="33"/>
      <c r="HPU53" s="32"/>
      <c r="HPV53" s="33"/>
      <c r="HPW53" s="32"/>
      <c r="HPX53" s="33"/>
      <c r="HPY53" s="32"/>
      <c r="HPZ53" s="33"/>
      <c r="HQA53" s="32"/>
      <c r="HQB53" s="33"/>
      <c r="HQC53" s="32"/>
      <c r="HQD53" s="33"/>
      <c r="HQE53" s="32"/>
      <c r="HQF53" s="33"/>
      <c r="HQG53" s="32"/>
      <c r="HQH53" s="33"/>
      <c r="HQI53" s="32"/>
      <c r="HQJ53" s="33"/>
      <c r="HQK53" s="32"/>
      <c r="HQL53" s="33"/>
      <c r="HQM53" s="32"/>
      <c r="HQN53" s="33"/>
      <c r="HQO53" s="32"/>
      <c r="HQP53" s="33"/>
      <c r="HQQ53" s="32"/>
      <c r="HQR53" s="33"/>
      <c r="HQS53" s="32"/>
      <c r="HQT53" s="33"/>
      <c r="HQU53" s="32"/>
      <c r="HQV53" s="33"/>
      <c r="HQW53" s="32"/>
      <c r="HQX53" s="33"/>
      <c r="HQY53" s="32"/>
      <c r="HQZ53" s="33"/>
      <c r="HRA53" s="32"/>
      <c r="HRB53" s="33"/>
      <c r="HRC53" s="32"/>
      <c r="HRD53" s="33"/>
      <c r="HRE53" s="32"/>
      <c r="HRF53" s="33"/>
      <c r="HRG53" s="32"/>
      <c r="HRH53" s="33"/>
      <c r="HRI53" s="32"/>
      <c r="HRJ53" s="33"/>
      <c r="HRK53" s="32"/>
      <c r="HRL53" s="33"/>
      <c r="HRM53" s="32"/>
      <c r="HRN53" s="33"/>
      <c r="HRO53" s="32"/>
      <c r="HRP53" s="33"/>
      <c r="HRQ53" s="32"/>
      <c r="HRR53" s="33"/>
      <c r="HRS53" s="32"/>
      <c r="HRT53" s="33"/>
      <c r="HRU53" s="32"/>
      <c r="HRV53" s="33"/>
      <c r="HRW53" s="32"/>
      <c r="HRX53" s="33"/>
      <c r="HRY53" s="32"/>
      <c r="HRZ53" s="33"/>
      <c r="HSA53" s="32"/>
      <c r="HSB53" s="33"/>
      <c r="HSC53" s="32"/>
      <c r="HSD53" s="33"/>
      <c r="HSE53" s="32"/>
      <c r="HSF53" s="33"/>
      <c r="HSG53" s="32"/>
      <c r="HSH53" s="33"/>
      <c r="HSI53" s="32"/>
      <c r="HSJ53" s="33"/>
      <c r="HSK53" s="32"/>
      <c r="HSL53" s="33"/>
      <c r="HSM53" s="32"/>
      <c r="HSN53" s="33"/>
      <c r="HSO53" s="32"/>
      <c r="HSP53" s="33"/>
      <c r="HSQ53" s="32"/>
      <c r="HSR53" s="33"/>
      <c r="HSS53" s="32"/>
      <c r="HST53" s="33"/>
      <c r="HSU53" s="32"/>
      <c r="HSV53" s="33"/>
      <c r="HSW53" s="32"/>
      <c r="HSX53" s="33"/>
      <c r="HSY53" s="32"/>
      <c r="HSZ53" s="33"/>
      <c r="HTA53" s="32"/>
      <c r="HTB53" s="33"/>
      <c r="HTC53" s="32"/>
      <c r="HTD53" s="33"/>
      <c r="HTE53" s="32"/>
      <c r="HTF53" s="33"/>
      <c r="HTG53" s="32"/>
      <c r="HTH53" s="33"/>
      <c r="HTI53" s="32"/>
      <c r="HTJ53" s="33"/>
      <c r="HTK53" s="32"/>
      <c r="HTL53" s="33"/>
      <c r="HTM53" s="32"/>
      <c r="HTN53" s="33"/>
      <c r="HTO53" s="32"/>
      <c r="HTP53" s="33"/>
      <c r="HTQ53" s="32"/>
      <c r="HTR53" s="33"/>
      <c r="HTS53" s="32"/>
      <c r="HTT53" s="33"/>
      <c r="HTU53" s="32"/>
      <c r="HTV53" s="33"/>
      <c r="HTW53" s="32"/>
      <c r="HTX53" s="33"/>
      <c r="HTY53" s="32"/>
      <c r="HTZ53" s="33"/>
      <c r="HUA53" s="32"/>
      <c r="HUB53" s="33"/>
      <c r="HUC53" s="32"/>
      <c r="HUD53" s="33"/>
      <c r="HUE53" s="32"/>
      <c r="HUF53" s="33"/>
      <c r="HUG53" s="32"/>
      <c r="HUH53" s="33"/>
      <c r="HUI53" s="32"/>
      <c r="HUJ53" s="33"/>
      <c r="HUK53" s="32"/>
      <c r="HUL53" s="33"/>
      <c r="HUM53" s="32"/>
      <c r="HUN53" s="33"/>
      <c r="HUO53" s="32"/>
      <c r="HUP53" s="33"/>
      <c r="HUQ53" s="32"/>
      <c r="HUR53" s="33"/>
      <c r="HUS53" s="32"/>
      <c r="HUT53" s="33"/>
      <c r="HUU53" s="32"/>
      <c r="HUV53" s="33"/>
      <c r="HUW53" s="32"/>
      <c r="HUX53" s="33"/>
      <c r="HUY53" s="32"/>
      <c r="HUZ53" s="33"/>
      <c r="HVA53" s="32"/>
      <c r="HVB53" s="33"/>
      <c r="HVC53" s="32"/>
      <c r="HVD53" s="33"/>
      <c r="HVE53" s="32"/>
      <c r="HVF53" s="33"/>
      <c r="HVG53" s="32"/>
      <c r="HVH53" s="33"/>
      <c r="HVI53" s="32"/>
      <c r="HVJ53" s="33"/>
      <c r="HVK53" s="32"/>
      <c r="HVL53" s="33"/>
      <c r="HVM53" s="32"/>
      <c r="HVN53" s="33"/>
      <c r="HVO53" s="32"/>
      <c r="HVP53" s="33"/>
      <c r="HVQ53" s="32"/>
      <c r="HVR53" s="33"/>
      <c r="HVS53" s="32"/>
      <c r="HVT53" s="33"/>
      <c r="HVU53" s="32"/>
      <c r="HVV53" s="33"/>
      <c r="HVW53" s="32"/>
      <c r="HVX53" s="33"/>
      <c r="HVY53" s="32"/>
      <c r="HVZ53" s="33"/>
      <c r="HWA53" s="32"/>
      <c r="HWB53" s="33"/>
      <c r="HWC53" s="32"/>
      <c r="HWD53" s="33"/>
      <c r="HWE53" s="32"/>
      <c r="HWF53" s="33"/>
      <c r="HWG53" s="32"/>
      <c r="HWH53" s="33"/>
      <c r="HWI53" s="32"/>
      <c r="HWJ53" s="33"/>
      <c r="HWK53" s="32"/>
      <c r="HWL53" s="33"/>
      <c r="HWM53" s="32"/>
      <c r="HWN53" s="33"/>
      <c r="HWO53" s="32"/>
      <c r="HWP53" s="33"/>
      <c r="HWQ53" s="32"/>
      <c r="HWR53" s="33"/>
      <c r="HWS53" s="32"/>
      <c r="HWT53" s="33"/>
      <c r="HWU53" s="32"/>
      <c r="HWV53" s="33"/>
      <c r="HWW53" s="32"/>
      <c r="HWX53" s="33"/>
      <c r="HWY53" s="32"/>
      <c r="HWZ53" s="33"/>
      <c r="HXA53" s="32"/>
      <c r="HXB53" s="33"/>
      <c r="HXC53" s="32"/>
      <c r="HXD53" s="33"/>
      <c r="HXE53" s="32"/>
      <c r="HXF53" s="33"/>
      <c r="HXG53" s="32"/>
      <c r="HXH53" s="33"/>
      <c r="HXI53" s="32"/>
      <c r="HXJ53" s="33"/>
      <c r="HXK53" s="32"/>
      <c r="HXL53" s="33"/>
      <c r="HXM53" s="32"/>
      <c r="HXN53" s="33"/>
      <c r="HXO53" s="32"/>
      <c r="HXP53" s="33"/>
      <c r="HXQ53" s="32"/>
      <c r="HXR53" s="33"/>
      <c r="HXS53" s="32"/>
      <c r="HXT53" s="33"/>
      <c r="HXU53" s="32"/>
      <c r="HXV53" s="33"/>
      <c r="HXW53" s="32"/>
      <c r="HXX53" s="33"/>
      <c r="HXY53" s="32"/>
      <c r="HXZ53" s="33"/>
      <c r="HYA53" s="32"/>
      <c r="HYB53" s="33"/>
      <c r="HYC53" s="32"/>
      <c r="HYD53" s="33"/>
      <c r="HYE53" s="32"/>
      <c r="HYF53" s="33"/>
      <c r="HYG53" s="32"/>
      <c r="HYH53" s="33"/>
      <c r="HYI53" s="32"/>
      <c r="HYJ53" s="33"/>
      <c r="HYK53" s="32"/>
      <c r="HYL53" s="33"/>
      <c r="HYM53" s="32"/>
      <c r="HYN53" s="33"/>
      <c r="HYO53" s="32"/>
      <c r="HYP53" s="33"/>
      <c r="HYQ53" s="32"/>
      <c r="HYR53" s="33"/>
      <c r="HYS53" s="32"/>
      <c r="HYT53" s="33"/>
      <c r="HYU53" s="32"/>
      <c r="HYV53" s="33"/>
      <c r="HYW53" s="32"/>
      <c r="HYX53" s="33"/>
      <c r="HYY53" s="32"/>
      <c r="HYZ53" s="33"/>
      <c r="HZA53" s="32"/>
      <c r="HZB53" s="33"/>
      <c r="HZC53" s="32"/>
      <c r="HZD53" s="33"/>
      <c r="HZE53" s="32"/>
      <c r="HZF53" s="33"/>
      <c r="HZG53" s="32"/>
      <c r="HZH53" s="33"/>
      <c r="HZI53" s="32"/>
      <c r="HZJ53" s="33"/>
      <c r="HZK53" s="32"/>
      <c r="HZL53" s="33"/>
      <c r="HZM53" s="32"/>
      <c r="HZN53" s="33"/>
      <c r="HZO53" s="32"/>
      <c r="HZP53" s="33"/>
      <c r="HZQ53" s="32"/>
      <c r="HZR53" s="33"/>
      <c r="HZS53" s="32"/>
      <c r="HZT53" s="33"/>
      <c r="HZU53" s="32"/>
      <c r="HZV53" s="33"/>
      <c r="HZW53" s="32"/>
      <c r="HZX53" s="33"/>
      <c r="HZY53" s="32"/>
      <c r="HZZ53" s="33"/>
      <c r="IAA53" s="32"/>
      <c r="IAB53" s="33"/>
      <c r="IAC53" s="32"/>
      <c r="IAD53" s="33"/>
      <c r="IAE53" s="32"/>
      <c r="IAF53" s="33"/>
      <c r="IAG53" s="32"/>
      <c r="IAH53" s="33"/>
      <c r="IAI53" s="32"/>
      <c r="IAJ53" s="33"/>
      <c r="IAK53" s="32"/>
      <c r="IAL53" s="33"/>
      <c r="IAM53" s="32"/>
      <c r="IAN53" s="33"/>
      <c r="IAO53" s="32"/>
      <c r="IAP53" s="33"/>
      <c r="IAQ53" s="32"/>
      <c r="IAR53" s="33"/>
      <c r="IAS53" s="32"/>
      <c r="IAT53" s="33"/>
      <c r="IAU53" s="32"/>
      <c r="IAV53" s="33"/>
      <c r="IAW53" s="32"/>
      <c r="IAX53" s="33"/>
      <c r="IAY53" s="32"/>
      <c r="IAZ53" s="33"/>
      <c r="IBA53" s="32"/>
      <c r="IBB53" s="33"/>
      <c r="IBC53" s="32"/>
      <c r="IBD53" s="33"/>
      <c r="IBE53" s="32"/>
      <c r="IBF53" s="33"/>
      <c r="IBG53" s="32"/>
      <c r="IBH53" s="33"/>
      <c r="IBI53" s="32"/>
      <c r="IBJ53" s="33"/>
      <c r="IBK53" s="32"/>
      <c r="IBL53" s="33"/>
      <c r="IBM53" s="32"/>
      <c r="IBN53" s="33"/>
      <c r="IBO53" s="32"/>
      <c r="IBP53" s="33"/>
      <c r="IBQ53" s="32"/>
      <c r="IBR53" s="33"/>
      <c r="IBS53" s="32"/>
      <c r="IBT53" s="33"/>
      <c r="IBU53" s="32"/>
      <c r="IBV53" s="33"/>
      <c r="IBW53" s="32"/>
      <c r="IBX53" s="33"/>
      <c r="IBY53" s="32"/>
      <c r="IBZ53" s="33"/>
      <c r="ICA53" s="32"/>
      <c r="ICB53" s="33"/>
      <c r="ICC53" s="32"/>
      <c r="ICD53" s="33"/>
      <c r="ICE53" s="32"/>
      <c r="ICF53" s="33"/>
      <c r="ICG53" s="32"/>
      <c r="ICH53" s="33"/>
      <c r="ICI53" s="32"/>
      <c r="ICJ53" s="33"/>
      <c r="ICK53" s="32"/>
      <c r="ICL53" s="33"/>
      <c r="ICM53" s="32"/>
      <c r="ICN53" s="33"/>
      <c r="ICO53" s="32"/>
      <c r="ICP53" s="33"/>
      <c r="ICQ53" s="32"/>
      <c r="ICR53" s="33"/>
      <c r="ICS53" s="32"/>
      <c r="ICT53" s="33"/>
      <c r="ICU53" s="32"/>
      <c r="ICV53" s="33"/>
      <c r="ICW53" s="32"/>
      <c r="ICX53" s="33"/>
      <c r="ICY53" s="32"/>
      <c r="ICZ53" s="33"/>
      <c r="IDA53" s="32"/>
      <c r="IDB53" s="33"/>
      <c r="IDC53" s="32"/>
      <c r="IDD53" s="33"/>
      <c r="IDE53" s="32"/>
      <c r="IDF53" s="33"/>
      <c r="IDG53" s="32"/>
      <c r="IDH53" s="33"/>
      <c r="IDI53" s="32"/>
      <c r="IDJ53" s="33"/>
      <c r="IDK53" s="32"/>
      <c r="IDL53" s="33"/>
      <c r="IDM53" s="32"/>
      <c r="IDN53" s="33"/>
      <c r="IDO53" s="32"/>
      <c r="IDP53" s="33"/>
      <c r="IDQ53" s="32"/>
      <c r="IDR53" s="33"/>
      <c r="IDS53" s="32"/>
      <c r="IDT53" s="33"/>
      <c r="IDU53" s="32"/>
      <c r="IDV53" s="33"/>
      <c r="IDW53" s="32"/>
      <c r="IDX53" s="33"/>
      <c r="IDY53" s="32"/>
      <c r="IDZ53" s="33"/>
      <c r="IEA53" s="32"/>
      <c r="IEB53" s="33"/>
      <c r="IEC53" s="32"/>
      <c r="IED53" s="33"/>
      <c r="IEE53" s="32"/>
      <c r="IEF53" s="33"/>
      <c r="IEG53" s="32"/>
      <c r="IEH53" s="33"/>
      <c r="IEI53" s="32"/>
      <c r="IEJ53" s="33"/>
      <c r="IEK53" s="32"/>
      <c r="IEL53" s="33"/>
      <c r="IEM53" s="32"/>
      <c r="IEN53" s="33"/>
      <c r="IEO53" s="32"/>
      <c r="IEP53" s="33"/>
      <c r="IEQ53" s="32"/>
      <c r="IER53" s="33"/>
      <c r="IES53" s="32"/>
      <c r="IET53" s="33"/>
      <c r="IEU53" s="32"/>
      <c r="IEV53" s="33"/>
      <c r="IEW53" s="32"/>
      <c r="IEX53" s="33"/>
      <c r="IEY53" s="32"/>
      <c r="IEZ53" s="33"/>
      <c r="IFA53" s="32"/>
      <c r="IFB53" s="33"/>
      <c r="IFC53" s="32"/>
      <c r="IFD53" s="33"/>
      <c r="IFE53" s="32"/>
      <c r="IFF53" s="33"/>
      <c r="IFG53" s="32"/>
      <c r="IFH53" s="33"/>
      <c r="IFI53" s="32"/>
      <c r="IFJ53" s="33"/>
      <c r="IFK53" s="32"/>
      <c r="IFL53" s="33"/>
      <c r="IFM53" s="32"/>
      <c r="IFN53" s="33"/>
      <c r="IFO53" s="32"/>
      <c r="IFP53" s="33"/>
      <c r="IFQ53" s="32"/>
      <c r="IFR53" s="33"/>
      <c r="IFS53" s="32"/>
      <c r="IFT53" s="33"/>
      <c r="IFU53" s="32"/>
      <c r="IFV53" s="33"/>
      <c r="IFW53" s="32"/>
      <c r="IFX53" s="33"/>
      <c r="IFY53" s="32"/>
      <c r="IFZ53" s="33"/>
      <c r="IGA53" s="32"/>
      <c r="IGB53" s="33"/>
      <c r="IGC53" s="32"/>
      <c r="IGD53" s="33"/>
      <c r="IGE53" s="32"/>
      <c r="IGF53" s="33"/>
      <c r="IGG53" s="32"/>
      <c r="IGH53" s="33"/>
      <c r="IGI53" s="32"/>
      <c r="IGJ53" s="33"/>
      <c r="IGK53" s="32"/>
      <c r="IGL53" s="33"/>
      <c r="IGM53" s="32"/>
      <c r="IGN53" s="33"/>
      <c r="IGO53" s="32"/>
      <c r="IGP53" s="33"/>
      <c r="IGQ53" s="32"/>
      <c r="IGR53" s="33"/>
      <c r="IGS53" s="32"/>
      <c r="IGT53" s="33"/>
      <c r="IGU53" s="32"/>
      <c r="IGV53" s="33"/>
      <c r="IGW53" s="32"/>
      <c r="IGX53" s="33"/>
      <c r="IGY53" s="32"/>
      <c r="IGZ53" s="33"/>
      <c r="IHA53" s="32"/>
      <c r="IHB53" s="33"/>
      <c r="IHC53" s="32"/>
      <c r="IHD53" s="33"/>
      <c r="IHE53" s="32"/>
      <c r="IHF53" s="33"/>
      <c r="IHG53" s="32"/>
      <c r="IHH53" s="33"/>
      <c r="IHI53" s="32"/>
      <c r="IHJ53" s="33"/>
      <c r="IHK53" s="32"/>
      <c r="IHL53" s="33"/>
      <c r="IHM53" s="32"/>
      <c r="IHN53" s="33"/>
      <c r="IHO53" s="32"/>
      <c r="IHP53" s="33"/>
      <c r="IHQ53" s="32"/>
      <c r="IHR53" s="33"/>
      <c r="IHS53" s="32"/>
      <c r="IHT53" s="33"/>
      <c r="IHU53" s="32"/>
      <c r="IHV53" s="33"/>
      <c r="IHW53" s="32"/>
      <c r="IHX53" s="33"/>
      <c r="IHY53" s="32"/>
      <c r="IHZ53" s="33"/>
      <c r="IIA53" s="32"/>
      <c r="IIB53" s="33"/>
      <c r="IIC53" s="32"/>
      <c r="IID53" s="33"/>
      <c r="IIE53" s="32"/>
      <c r="IIF53" s="33"/>
      <c r="IIG53" s="32"/>
      <c r="IIH53" s="33"/>
      <c r="III53" s="32"/>
      <c r="IIJ53" s="33"/>
      <c r="IIK53" s="32"/>
      <c r="IIL53" s="33"/>
      <c r="IIM53" s="32"/>
      <c r="IIN53" s="33"/>
      <c r="IIO53" s="32"/>
      <c r="IIP53" s="33"/>
      <c r="IIQ53" s="32"/>
      <c r="IIR53" s="33"/>
      <c r="IIS53" s="32"/>
      <c r="IIT53" s="33"/>
      <c r="IIU53" s="32"/>
      <c r="IIV53" s="33"/>
      <c r="IIW53" s="32"/>
      <c r="IIX53" s="33"/>
      <c r="IIY53" s="32"/>
      <c r="IIZ53" s="33"/>
      <c r="IJA53" s="32"/>
      <c r="IJB53" s="33"/>
      <c r="IJC53" s="32"/>
      <c r="IJD53" s="33"/>
      <c r="IJE53" s="32"/>
      <c r="IJF53" s="33"/>
      <c r="IJG53" s="32"/>
      <c r="IJH53" s="33"/>
      <c r="IJI53" s="32"/>
      <c r="IJJ53" s="33"/>
      <c r="IJK53" s="32"/>
      <c r="IJL53" s="33"/>
      <c r="IJM53" s="32"/>
      <c r="IJN53" s="33"/>
      <c r="IJO53" s="32"/>
      <c r="IJP53" s="33"/>
      <c r="IJQ53" s="32"/>
      <c r="IJR53" s="33"/>
      <c r="IJS53" s="32"/>
      <c r="IJT53" s="33"/>
      <c r="IJU53" s="32"/>
      <c r="IJV53" s="33"/>
      <c r="IJW53" s="32"/>
      <c r="IJX53" s="33"/>
      <c r="IJY53" s="32"/>
      <c r="IJZ53" s="33"/>
      <c r="IKA53" s="32"/>
      <c r="IKB53" s="33"/>
      <c r="IKC53" s="32"/>
      <c r="IKD53" s="33"/>
      <c r="IKE53" s="32"/>
      <c r="IKF53" s="33"/>
      <c r="IKG53" s="32"/>
      <c r="IKH53" s="33"/>
      <c r="IKI53" s="32"/>
      <c r="IKJ53" s="33"/>
      <c r="IKK53" s="32"/>
      <c r="IKL53" s="33"/>
      <c r="IKM53" s="32"/>
      <c r="IKN53" s="33"/>
      <c r="IKO53" s="32"/>
      <c r="IKP53" s="33"/>
      <c r="IKQ53" s="32"/>
      <c r="IKR53" s="33"/>
      <c r="IKS53" s="32"/>
      <c r="IKT53" s="33"/>
      <c r="IKU53" s="32"/>
      <c r="IKV53" s="33"/>
      <c r="IKW53" s="32"/>
      <c r="IKX53" s="33"/>
      <c r="IKY53" s="32"/>
      <c r="IKZ53" s="33"/>
      <c r="ILA53" s="32"/>
      <c r="ILB53" s="33"/>
      <c r="ILC53" s="32"/>
      <c r="ILD53" s="33"/>
      <c r="ILE53" s="32"/>
      <c r="ILF53" s="33"/>
      <c r="ILG53" s="32"/>
      <c r="ILH53" s="33"/>
      <c r="ILI53" s="32"/>
      <c r="ILJ53" s="33"/>
      <c r="ILK53" s="32"/>
      <c r="ILL53" s="33"/>
      <c r="ILM53" s="32"/>
      <c r="ILN53" s="33"/>
      <c r="ILO53" s="32"/>
      <c r="ILP53" s="33"/>
      <c r="ILQ53" s="32"/>
      <c r="ILR53" s="33"/>
      <c r="ILS53" s="32"/>
      <c r="ILT53" s="33"/>
      <c r="ILU53" s="32"/>
      <c r="ILV53" s="33"/>
      <c r="ILW53" s="32"/>
      <c r="ILX53" s="33"/>
      <c r="ILY53" s="32"/>
      <c r="ILZ53" s="33"/>
      <c r="IMA53" s="32"/>
      <c r="IMB53" s="33"/>
      <c r="IMC53" s="32"/>
      <c r="IMD53" s="33"/>
      <c r="IME53" s="32"/>
      <c r="IMF53" s="33"/>
      <c r="IMG53" s="32"/>
      <c r="IMH53" s="33"/>
      <c r="IMI53" s="32"/>
      <c r="IMJ53" s="33"/>
      <c r="IMK53" s="32"/>
      <c r="IML53" s="33"/>
      <c r="IMM53" s="32"/>
      <c r="IMN53" s="33"/>
      <c r="IMO53" s="32"/>
      <c r="IMP53" s="33"/>
      <c r="IMQ53" s="32"/>
      <c r="IMR53" s="33"/>
      <c r="IMS53" s="32"/>
      <c r="IMT53" s="33"/>
      <c r="IMU53" s="32"/>
      <c r="IMV53" s="33"/>
      <c r="IMW53" s="32"/>
      <c r="IMX53" s="33"/>
      <c r="IMY53" s="32"/>
      <c r="IMZ53" s="33"/>
      <c r="INA53" s="32"/>
      <c r="INB53" s="33"/>
      <c r="INC53" s="32"/>
      <c r="IND53" s="33"/>
      <c r="INE53" s="32"/>
      <c r="INF53" s="33"/>
      <c r="ING53" s="32"/>
      <c r="INH53" s="33"/>
      <c r="INI53" s="32"/>
      <c r="INJ53" s="33"/>
      <c r="INK53" s="32"/>
      <c r="INL53" s="33"/>
      <c r="INM53" s="32"/>
      <c r="INN53" s="33"/>
      <c r="INO53" s="32"/>
      <c r="INP53" s="33"/>
      <c r="INQ53" s="32"/>
      <c r="INR53" s="33"/>
      <c r="INS53" s="32"/>
      <c r="INT53" s="33"/>
      <c r="INU53" s="32"/>
      <c r="INV53" s="33"/>
      <c r="INW53" s="32"/>
      <c r="INX53" s="33"/>
      <c r="INY53" s="32"/>
      <c r="INZ53" s="33"/>
      <c r="IOA53" s="32"/>
      <c r="IOB53" s="33"/>
      <c r="IOC53" s="32"/>
      <c r="IOD53" s="33"/>
      <c r="IOE53" s="32"/>
      <c r="IOF53" s="33"/>
      <c r="IOG53" s="32"/>
      <c r="IOH53" s="33"/>
      <c r="IOI53" s="32"/>
      <c r="IOJ53" s="33"/>
      <c r="IOK53" s="32"/>
      <c r="IOL53" s="33"/>
      <c r="IOM53" s="32"/>
      <c r="ION53" s="33"/>
      <c r="IOO53" s="32"/>
      <c r="IOP53" s="33"/>
      <c r="IOQ53" s="32"/>
      <c r="IOR53" s="33"/>
      <c r="IOS53" s="32"/>
      <c r="IOT53" s="33"/>
      <c r="IOU53" s="32"/>
      <c r="IOV53" s="33"/>
      <c r="IOW53" s="32"/>
      <c r="IOX53" s="33"/>
      <c r="IOY53" s="32"/>
      <c r="IOZ53" s="33"/>
      <c r="IPA53" s="32"/>
      <c r="IPB53" s="33"/>
      <c r="IPC53" s="32"/>
      <c r="IPD53" s="33"/>
      <c r="IPE53" s="32"/>
      <c r="IPF53" s="33"/>
      <c r="IPG53" s="32"/>
      <c r="IPH53" s="33"/>
      <c r="IPI53" s="32"/>
      <c r="IPJ53" s="33"/>
      <c r="IPK53" s="32"/>
      <c r="IPL53" s="33"/>
      <c r="IPM53" s="32"/>
      <c r="IPN53" s="33"/>
      <c r="IPO53" s="32"/>
      <c r="IPP53" s="33"/>
      <c r="IPQ53" s="32"/>
      <c r="IPR53" s="33"/>
      <c r="IPS53" s="32"/>
      <c r="IPT53" s="33"/>
      <c r="IPU53" s="32"/>
      <c r="IPV53" s="33"/>
      <c r="IPW53" s="32"/>
      <c r="IPX53" s="33"/>
      <c r="IPY53" s="32"/>
      <c r="IPZ53" s="33"/>
      <c r="IQA53" s="32"/>
      <c r="IQB53" s="33"/>
      <c r="IQC53" s="32"/>
      <c r="IQD53" s="33"/>
      <c r="IQE53" s="32"/>
      <c r="IQF53" s="33"/>
      <c r="IQG53" s="32"/>
      <c r="IQH53" s="33"/>
      <c r="IQI53" s="32"/>
      <c r="IQJ53" s="33"/>
      <c r="IQK53" s="32"/>
      <c r="IQL53" s="33"/>
      <c r="IQM53" s="32"/>
      <c r="IQN53" s="33"/>
      <c r="IQO53" s="32"/>
      <c r="IQP53" s="33"/>
      <c r="IQQ53" s="32"/>
      <c r="IQR53" s="33"/>
      <c r="IQS53" s="32"/>
      <c r="IQT53" s="33"/>
      <c r="IQU53" s="32"/>
      <c r="IQV53" s="33"/>
      <c r="IQW53" s="32"/>
      <c r="IQX53" s="33"/>
      <c r="IQY53" s="32"/>
      <c r="IQZ53" s="33"/>
      <c r="IRA53" s="32"/>
      <c r="IRB53" s="33"/>
      <c r="IRC53" s="32"/>
      <c r="IRD53" s="33"/>
      <c r="IRE53" s="32"/>
      <c r="IRF53" s="33"/>
      <c r="IRG53" s="32"/>
      <c r="IRH53" s="33"/>
      <c r="IRI53" s="32"/>
      <c r="IRJ53" s="33"/>
      <c r="IRK53" s="32"/>
      <c r="IRL53" s="33"/>
      <c r="IRM53" s="32"/>
      <c r="IRN53" s="33"/>
      <c r="IRO53" s="32"/>
      <c r="IRP53" s="33"/>
      <c r="IRQ53" s="32"/>
      <c r="IRR53" s="33"/>
      <c r="IRS53" s="32"/>
      <c r="IRT53" s="33"/>
      <c r="IRU53" s="32"/>
      <c r="IRV53" s="33"/>
      <c r="IRW53" s="32"/>
      <c r="IRX53" s="33"/>
      <c r="IRY53" s="32"/>
      <c r="IRZ53" s="33"/>
      <c r="ISA53" s="32"/>
      <c r="ISB53" s="33"/>
      <c r="ISC53" s="32"/>
      <c r="ISD53" s="33"/>
      <c r="ISE53" s="32"/>
      <c r="ISF53" s="33"/>
      <c r="ISG53" s="32"/>
      <c r="ISH53" s="33"/>
      <c r="ISI53" s="32"/>
      <c r="ISJ53" s="33"/>
      <c r="ISK53" s="32"/>
      <c r="ISL53" s="33"/>
      <c r="ISM53" s="32"/>
      <c r="ISN53" s="33"/>
      <c r="ISO53" s="32"/>
      <c r="ISP53" s="33"/>
      <c r="ISQ53" s="32"/>
      <c r="ISR53" s="33"/>
      <c r="ISS53" s="32"/>
      <c r="IST53" s="33"/>
      <c r="ISU53" s="32"/>
      <c r="ISV53" s="33"/>
      <c r="ISW53" s="32"/>
      <c r="ISX53" s="33"/>
      <c r="ISY53" s="32"/>
      <c r="ISZ53" s="33"/>
      <c r="ITA53" s="32"/>
      <c r="ITB53" s="33"/>
      <c r="ITC53" s="32"/>
      <c r="ITD53" s="33"/>
      <c r="ITE53" s="32"/>
      <c r="ITF53" s="33"/>
      <c r="ITG53" s="32"/>
      <c r="ITH53" s="33"/>
      <c r="ITI53" s="32"/>
      <c r="ITJ53" s="33"/>
      <c r="ITK53" s="32"/>
      <c r="ITL53" s="33"/>
      <c r="ITM53" s="32"/>
      <c r="ITN53" s="33"/>
      <c r="ITO53" s="32"/>
      <c r="ITP53" s="33"/>
      <c r="ITQ53" s="32"/>
      <c r="ITR53" s="33"/>
      <c r="ITS53" s="32"/>
      <c r="ITT53" s="33"/>
      <c r="ITU53" s="32"/>
      <c r="ITV53" s="33"/>
      <c r="ITW53" s="32"/>
      <c r="ITX53" s="33"/>
      <c r="ITY53" s="32"/>
      <c r="ITZ53" s="33"/>
      <c r="IUA53" s="32"/>
      <c r="IUB53" s="33"/>
      <c r="IUC53" s="32"/>
      <c r="IUD53" s="33"/>
      <c r="IUE53" s="32"/>
      <c r="IUF53" s="33"/>
      <c r="IUG53" s="32"/>
      <c r="IUH53" s="33"/>
      <c r="IUI53" s="32"/>
      <c r="IUJ53" s="33"/>
      <c r="IUK53" s="32"/>
      <c r="IUL53" s="33"/>
      <c r="IUM53" s="32"/>
      <c r="IUN53" s="33"/>
      <c r="IUO53" s="32"/>
      <c r="IUP53" s="33"/>
      <c r="IUQ53" s="32"/>
      <c r="IUR53" s="33"/>
      <c r="IUS53" s="32"/>
      <c r="IUT53" s="33"/>
      <c r="IUU53" s="32"/>
      <c r="IUV53" s="33"/>
      <c r="IUW53" s="32"/>
      <c r="IUX53" s="33"/>
      <c r="IUY53" s="32"/>
      <c r="IUZ53" s="33"/>
      <c r="IVA53" s="32"/>
      <c r="IVB53" s="33"/>
      <c r="IVC53" s="32"/>
      <c r="IVD53" s="33"/>
      <c r="IVE53" s="32"/>
      <c r="IVF53" s="33"/>
      <c r="IVG53" s="32"/>
      <c r="IVH53" s="33"/>
      <c r="IVI53" s="32"/>
      <c r="IVJ53" s="33"/>
      <c r="IVK53" s="32"/>
      <c r="IVL53" s="33"/>
      <c r="IVM53" s="32"/>
      <c r="IVN53" s="33"/>
      <c r="IVO53" s="32"/>
      <c r="IVP53" s="33"/>
      <c r="IVQ53" s="32"/>
      <c r="IVR53" s="33"/>
      <c r="IVS53" s="32"/>
      <c r="IVT53" s="33"/>
      <c r="IVU53" s="32"/>
      <c r="IVV53" s="33"/>
      <c r="IVW53" s="32"/>
      <c r="IVX53" s="33"/>
      <c r="IVY53" s="32"/>
      <c r="IVZ53" s="33"/>
      <c r="IWA53" s="32"/>
      <c r="IWB53" s="33"/>
      <c r="IWC53" s="32"/>
      <c r="IWD53" s="33"/>
      <c r="IWE53" s="32"/>
      <c r="IWF53" s="33"/>
      <c r="IWG53" s="32"/>
      <c r="IWH53" s="33"/>
      <c r="IWI53" s="32"/>
      <c r="IWJ53" s="33"/>
      <c r="IWK53" s="32"/>
      <c r="IWL53" s="33"/>
      <c r="IWM53" s="32"/>
      <c r="IWN53" s="33"/>
      <c r="IWO53" s="32"/>
      <c r="IWP53" s="33"/>
      <c r="IWQ53" s="32"/>
      <c r="IWR53" s="33"/>
      <c r="IWS53" s="32"/>
      <c r="IWT53" s="33"/>
      <c r="IWU53" s="32"/>
      <c r="IWV53" s="33"/>
      <c r="IWW53" s="32"/>
      <c r="IWX53" s="33"/>
      <c r="IWY53" s="32"/>
      <c r="IWZ53" s="33"/>
      <c r="IXA53" s="32"/>
      <c r="IXB53" s="33"/>
      <c r="IXC53" s="32"/>
      <c r="IXD53" s="33"/>
      <c r="IXE53" s="32"/>
      <c r="IXF53" s="33"/>
      <c r="IXG53" s="32"/>
      <c r="IXH53" s="33"/>
      <c r="IXI53" s="32"/>
      <c r="IXJ53" s="33"/>
      <c r="IXK53" s="32"/>
      <c r="IXL53" s="33"/>
      <c r="IXM53" s="32"/>
      <c r="IXN53" s="33"/>
      <c r="IXO53" s="32"/>
      <c r="IXP53" s="33"/>
      <c r="IXQ53" s="32"/>
      <c r="IXR53" s="33"/>
      <c r="IXS53" s="32"/>
      <c r="IXT53" s="33"/>
      <c r="IXU53" s="32"/>
      <c r="IXV53" s="33"/>
      <c r="IXW53" s="32"/>
      <c r="IXX53" s="33"/>
      <c r="IXY53" s="32"/>
      <c r="IXZ53" s="33"/>
      <c r="IYA53" s="32"/>
      <c r="IYB53" s="33"/>
      <c r="IYC53" s="32"/>
      <c r="IYD53" s="33"/>
      <c r="IYE53" s="32"/>
      <c r="IYF53" s="33"/>
      <c r="IYG53" s="32"/>
      <c r="IYH53" s="33"/>
      <c r="IYI53" s="32"/>
      <c r="IYJ53" s="33"/>
      <c r="IYK53" s="32"/>
      <c r="IYL53" s="33"/>
      <c r="IYM53" s="32"/>
      <c r="IYN53" s="33"/>
      <c r="IYO53" s="32"/>
      <c r="IYP53" s="33"/>
      <c r="IYQ53" s="32"/>
      <c r="IYR53" s="33"/>
      <c r="IYS53" s="32"/>
      <c r="IYT53" s="33"/>
      <c r="IYU53" s="32"/>
      <c r="IYV53" s="33"/>
      <c r="IYW53" s="32"/>
      <c r="IYX53" s="33"/>
      <c r="IYY53" s="32"/>
      <c r="IYZ53" s="33"/>
      <c r="IZA53" s="32"/>
      <c r="IZB53" s="33"/>
      <c r="IZC53" s="32"/>
      <c r="IZD53" s="33"/>
      <c r="IZE53" s="32"/>
      <c r="IZF53" s="33"/>
      <c r="IZG53" s="32"/>
      <c r="IZH53" s="33"/>
      <c r="IZI53" s="32"/>
      <c r="IZJ53" s="33"/>
      <c r="IZK53" s="32"/>
      <c r="IZL53" s="33"/>
      <c r="IZM53" s="32"/>
      <c r="IZN53" s="33"/>
      <c r="IZO53" s="32"/>
      <c r="IZP53" s="33"/>
      <c r="IZQ53" s="32"/>
      <c r="IZR53" s="33"/>
      <c r="IZS53" s="32"/>
      <c r="IZT53" s="33"/>
      <c r="IZU53" s="32"/>
      <c r="IZV53" s="33"/>
      <c r="IZW53" s="32"/>
      <c r="IZX53" s="33"/>
      <c r="IZY53" s="32"/>
      <c r="IZZ53" s="33"/>
      <c r="JAA53" s="32"/>
      <c r="JAB53" s="33"/>
      <c r="JAC53" s="32"/>
      <c r="JAD53" s="33"/>
      <c r="JAE53" s="32"/>
      <c r="JAF53" s="33"/>
      <c r="JAG53" s="32"/>
      <c r="JAH53" s="33"/>
      <c r="JAI53" s="32"/>
      <c r="JAJ53" s="33"/>
      <c r="JAK53" s="32"/>
      <c r="JAL53" s="33"/>
      <c r="JAM53" s="32"/>
      <c r="JAN53" s="33"/>
      <c r="JAO53" s="32"/>
      <c r="JAP53" s="33"/>
      <c r="JAQ53" s="32"/>
      <c r="JAR53" s="33"/>
      <c r="JAS53" s="32"/>
      <c r="JAT53" s="33"/>
      <c r="JAU53" s="32"/>
      <c r="JAV53" s="33"/>
      <c r="JAW53" s="32"/>
      <c r="JAX53" s="33"/>
      <c r="JAY53" s="32"/>
      <c r="JAZ53" s="33"/>
      <c r="JBA53" s="32"/>
      <c r="JBB53" s="33"/>
      <c r="JBC53" s="32"/>
      <c r="JBD53" s="33"/>
      <c r="JBE53" s="32"/>
      <c r="JBF53" s="33"/>
      <c r="JBG53" s="32"/>
      <c r="JBH53" s="33"/>
      <c r="JBI53" s="32"/>
      <c r="JBJ53" s="33"/>
      <c r="JBK53" s="32"/>
      <c r="JBL53" s="33"/>
      <c r="JBM53" s="32"/>
      <c r="JBN53" s="33"/>
      <c r="JBO53" s="32"/>
      <c r="JBP53" s="33"/>
      <c r="JBQ53" s="32"/>
      <c r="JBR53" s="33"/>
      <c r="JBS53" s="32"/>
      <c r="JBT53" s="33"/>
      <c r="JBU53" s="32"/>
      <c r="JBV53" s="33"/>
      <c r="JBW53" s="32"/>
      <c r="JBX53" s="33"/>
      <c r="JBY53" s="32"/>
      <c r="JBZ53" s="33"/>
      <c r="JCA53" s="32"/>
      <c r="JCB53" s="33"/>
      <c r="JCC53" s="32"/>
      <c r="JCD53" s="33"/>
      <c r="JCE53" s="32"/>
      <c r="JCF53" s="33"/>
      <c r="JCG53" s="32"/>
      <c r="JCH53" s="33"/>
      <c r="JCI53" s="32"/>
      <c r="JCJ53" s="33"/>
      <c r="JCK53" s="32"/>
      <c r="JCL53" s="33"/>
      <c r="JCM53" s="32"/>
      <c r="JCN53" s="33"/>
      <c r="JCO53" s="32"/>
      <c r="JCP53" s="33"/>
      <c r="JCQ53" s="32"/>
      <c r="JCR53" s="33"/>
      <c r="JCS53" s="32"/>
      <c r="JCT53" s="33"/>
      <c r="JCU53" s="32"/>
      <c r="JCV53" s="33"/>
      <c r="JCW53" s="32"/>
      <c r="JCX53" s="33"/>
      <c r="JCY53" s="32"/>
      <c r="JCZ53" s="33"/>
      <c r="JDA53" s="32"/>
      <c r="JDB53" s="33"/>
      <c r="JDC53" s="32"/>
      <c r="JDD53" s="33"/>
      <c r="JDE53" s="32"/>
      <c r="JDF53" s="33"/>
      <c r="JDG53" s="32"/>
      <c r="JDH53" s="33"/>
      <c r="JDI53" s="32"/>
      <c r="JDJ53" s="33"/>
      <c r="JDK53" s="32"/>
      <c r="JDL53" s="33"/>
      <c r="JDM53" s="32"/>
      <c r="JDN53" s="33"/>
      <c r="JDO53" s="32"/>
      <c r="JDP53" s="33"/>
      <c r="JDQ53" s="32"/>
      <c r="JDR53" s="33"/>
      <c r="JDS53" s="32"/>
      <c r="JDT53" s="33"/>
      <c r="JDU53" s="32"/>
      <c r="JDV53" s="33"/>
      <c r="JDW53" s="32"/>
      <c r="JDX53" s="33"/>
      <c r="JDY53" s="32"/>
      <c r="JDZ53" s="33"/>
      <c r="JEA53" s="32"/>
      <c r="JEB53" s="33"/>
      <c r="JEC53" s="32"/>
      <c r="JED53" s="33"/>
      <c r="JEE53" s="32"/>
      <c r="JEF53" s="33"/>
      <c r="JEG53" s="32"/>
      <c r="JEH53" s="33"/>
      <c r="JEI53" s="32"/>
      <c r="JEJ53" s="33"/>
      <c r="JEK53" s="32"/>
      <c r="JEL53" s="33"/>
      <c r="JEM53" s="32"/>
      <c r="JEN53" s="33"/>
      <c r="JEO53" s="32"/>
      <c r="JEP53" s="33"/>
      <c r="JEQ53" s="32"/>
      <c r="JER53" s="33"/>
      <c r="JES53" s="32"/>
      <c r="JET53" s="33"/>
      <c r="JEU53" s="32"/>
      <c r="JEV53" s="33"/>
      <c r="JEW53" s="32"/>
      <c r="JEX53" s="33"/>
      <c r="JEY53" s="32"/>
      <c r="JEZ53" s="33"/>
      <c r="JFA53" s="32"/>
      <c r="JFB53" s="33"/>
      <c r="JFC53" s="32"/>
      <c r="JFD53" s="33"/>
      <c r="JFE53" s="32"/>
      <c r="JFF53" s="33"/>
      <c r="JFG53" s="32"/>
      <c r="JFH53" s="33"/>
      <c r="JFI53" s="32"/>
      <c r="JFJ53" s="33"/>
      <c r="JFK53" s="32"/>
      <c r="JFL53" s="33"/>
      <c r="JFM53" s="32"/>
      <c r="JFN53" s="33"/>
      <c r="JFO53" s="32"/>
      <c r="JFP53" s="33"/>
      <c r="JFQ53" s="32"/>
      <c r="JFR53" s="33"/>
      <c r="JFS53" s="32"/>
      <c r="JFT53" s="33"/>
      <c r="JFU53" s="32"/>
      <c r="JFV53" s="33"/>
      <c r="JFW53" s="32"/>
      <c r="JFX53" s="33"/>
      <c r="JFY53" s="32"/>
      <c r="JFZ53" s="33"/>
      <c r="JGA53" s="32"/>
      <c r="JGB53" s="33"/>
      <c r="JGC53" s="32"/>
      <c r="JGD53" s="33"/>
      <c r="JGE53" s="32"/>
      <c r="JGF53" s="33"/>
      <c r="JGG53" s="32"/>
      <c r="JGH53" s="33"/>
      <c r="JGI53" s="32"/>
      <c r="JGJ53" s="33"/>
      <c r="JGK53" s="32"/>
      <c r="JGL53" s="33"/>
      <c r="JGM53" s="32"/>
      <c r="JGN53" s="33"/>
      <c r="JGO53" s="32"/>
      <c r="JGP53" s="33"/>
      <c r="JGQ53" s="32"/>
      <c r="JGR53" s="33"/>
      <c r="JGS53" s="32"/>
      <c r="JGT53" s="33"/>
      <c r="JGU53" s="32"/>
      <c r="JGV53" s="33"/>
      <c r="JGW53" s="32"/>
      <c r="JGX53" s="33"/>
      <c r="JGY53" s="32"/>
      <c r="JGZ53" s="33"/>
      <c r="JHA53" s="32"/>
      <c r="JHB53" s="33"/>
      <c r="JHC53" s="32"/>
      <c r="JHD53" s="33"/>
      <c r="JHE53" s="32"/>
      <c r="JHF53" s="33"/>
      <c r="JHG53" s="32"/>
      <c r="JHH53" s="33"/>
      <c r="JHI53" s="32"/>
      <c r="JHJ53" s="33"/>
      <c r="JHK53" s="32"/>
      <c r="JHL53" s="33"/>
      <c r="JHM53" s="32"/>
      <c r="JHN53" s="33"/>
      <c r="JHO53" s="32"/>
      <c r="JHP53" s="33"/>
      <c r="JHQ53" s="32"/>
      <c r="JHR53" s="33"/>
      <c r="JHS53" s="32"/>
      <c r="JHT53" s="33"/>
      <c r="JHU53" s="32"/>
      <c r="JHV53" s="33"/>
      <c r="JHW53" s="32"/>
      <c r="JHX53" s="33"/>
      <c r="JHY53" s="32"/>
      <c r="JHZ53" s="33"/>
      <c r="JIA53" s="32"/>
      <c r="JIB53" s="33"/>
      <c r="JIC53" s="32"/>
      <c r="JID53" s="33"/>
      <c r="JIE53" s="32"/>
      <c r="JIF53" s="33"/>
      <c r="JIG53" s="32"/>
      <c r="JIH53" s="33"/>
      <c r="JII53" s="32"/>
      <c r="JIJ53" s="33"/>
      <c r="JIK53" s="32"/>
      <c r="JIL53" s="33"/>
      <c r="JIM53" s="32"/>
      <c r="JIN53" s="33"/>
      <c r="JIO53" s="32"/>
      <c r="JIP53" s="33"/>
      <c r="JIQ53" s="32"/>
      <c r="JIR53" s="33"/>
      <c r="JIS53" s="32"/>
      <c r="JIT53" s="33"/>
      <c r="JIU53" s="32"/>
      <c r="JIV53" s="33"/>
      <c r="JIW53" s="32"/>
      <c r="JIX53" s="33"/>
      <c r="JIY53" s="32"/>
      <c r="JIZ53" s="33"/>
      <c r="JJA53" s="32"/>
      <c r="JJB53" s="33"/>
      <c r="JJC53" s="32"/>
      <c r="JJD53" s="33"/>
      <c r="JJE53" s="32"/>
      <c r="JJF53" s="33"/>
      <c r="JJG53" s="32"/>
      <c r="JJH53" s="33"/>
      <c r="JJI53" s="32"/>
      <c r="JJJ53" s="33"/>
      <c r="JJK53" s="32"/>
      <c r="JJL53" s="33"/>
      <c r="JJM53" s="32"/>
      <c r="JJN53" s="33"/>
      <c r="JJO53" s="32"/>
      <c r="JJP53" s="33"/>
      <c r="JJQ53" s="32"/>
      <c r="JJR53" s="33"/>
      <c r="JJS53" s="32"/>
      <c r="JJT53" s="33"/>
      <c r="JJU53" s="32"/>
      <c r="JJV53" s="33"/>
      <c r="JJW53" s="32"/>
      <c r="JJX53" s="33"/>
      <c r="JJY53" s="32"/>
      <c r="JJZ53" s="33"/>
      <c r="JKA53" s="32"/>
      <c r="JKB53" s="33"/>
      <c r="JKC53" s="32"/>
      <c r="JKD53" s="33"/>
      <c r="JKE53" s="32"/>
      <c r="JKF53" s="33"/>
      <c r="JKG53" s="32"/>
      <c r="JKH53" s="33"/>
      <c r="JKI53" s="32"/>
      <c r="JKJ53" s="33"/>
      <c r="JKK53" s="32"/>
      <c r="JKL53" s="33"/>
      <c r="JKM53" s="32"/>
      <c r="JKN53" s="33"/>
      <c r="JKO53" s="32"/>
      <c r="JKP53" s="33"/>
      <c r="JKQ53" s="32"/>
      <c r="JKR53" s="33"/>
      <c r="JKS53" s="32"/>
      <c r="JKT53" s="33"/>
      <c r="JKU53" s="32"/>
      <c r="JKV53" s="33"/>
      <c r="JKW53" s="32"/>
      <c r="JKX53" s="33"/>
      <c r="JKY53" s="32"/>
      <c r="JKZ53" s="33"/>
      <c r="JLA53" s="32"/>
      <c r="JLB53" s="33"/>
      <c r="JLC53" s="32"/>
      <c r="JLD53" s="33"/>
      <c r="JLE53" s="32"/>
      <c r="JLF53" s="33"/>
      <c r="JLG53" s="32"/>
      <c r="JLH53" s="33"/>
      <c r="JLI53" s="32"/>
      <c r="JLJ53" s="33"/>
      <c r="JLK53" s="32"/>
      <c r="JLL53" s="33"/>
      <c r="JLM53" s="32"/>
      <c r="JLN53" s="33"/>
      <c r="JLO53" s="32"/>
      <c r="JLP53" s="33"/>
      <c r="JLQ53" s="32"/>
      <c r="JLR53" s="33"/>
      <c r="JLS53" s="32"/>
      <c r="JLT53" s="33"/>
      <c r="JLU53" s="32"/>
      <c r="JLV53" s="33"/>
      <c r="JLW53" s="32"/>
      <c r="JLX53" s="33"/>
      <c r="JLY53" s="32"/>
      <c r="JLZ53" s="33"/>
      <c r="JMA53" s="32"/>
      <c r="JMB53" s="33"/>
      <c r="JMC53" s="32"/>
      <c r="JMD53" s="33"/>
      <c r="JME53" s="32"/>
      <c r="JMF53" s="33"/>
      <c r="JMG53" s="32"/>
      <c r="JMH53" s="33"/>
      <c r="JMI53" s="32"/>
      <c r="JMJ53" s="33"/>
      <c r="JMK53" s="32"/>
      <c r="JML53" s="33"/>
      <c r="JMM53" s="32"/>
      <c r="JMN53" s="33"/>
      <c r="JMO53" s="32"/>
      <c r="JMP53" s="33"/>
      <c r="JMQ53" s="32"/>
      <c r="JMR53" s="33"/>
      <c r="JMS53" s="32"/>
      <c r="JMT53" s="33"/>
      <c r="JMU53" s="32"/>
      <c r="JMV53" s="33"/>
      <c r="JMW53" s="32"/>
      <c r="JMX53" s="33"/>
      <c r="JMY53" s="32"/>
      <c r="JMZ53" s="33"/>
      <c r="JNA53" s="32"/>
      <c r="JNB53" s="33"/>
      <c r="JNC53" s="32"/>
      <c r="JND53" s="33"/>
      <c r="JNE53" s="32"/>
      <c r="JNF53" s="33"/>
      <c r="JNG53" s="32"/>
      <c r="JNH53" s="33"/>
      <c r="JNI53" s="32"/>
      <c r="JNJ53" s="33"/>
      <c r="JNK53" s="32"/>
      <c r="JNL53" s="33"/>
      <c r="JNM53" s="32"/>
      <c r="JNN53" s="33"/>
      <c r="JNO53" s="32"/>
      <c r="JNP53" s="33"/>
      <c r="JNQ53" s="32"/>
      <c r="JNR53" s="33"/>
      <c r="JNS53" s="32"/>
      <c r="JNT53" s="33"/>
      <c r="JNU53" s="32"/>
      <c r="JNV53" s="33"/>
      <c r="JNW53" s="32"/>
      <c r="JNX53" s="33"/>
      <c r="JNY53" s="32"/>
      <c r="JNZ53" s="33"/>
      <c r="JOA53" s="32"/>
      <c r="JOB53" s="33"/>
      <c r="JOC53" s="32"/>
      <c r="JOD53" s="33"/>
      <c r="JOE53" s="32"/>
      <c r="JOF53" s="33"/>
      <c r="JOG53" s="32"/>
      <c r="JOH53" s="33"/>
      <c r="JOI53" s="32"/>
      <c r="JOJ53" s="33"/>
      <c r="JOK53" s="32"/>
      <c r="JOL53" s="33"/>
      <c r="JOM53" s="32"/>
      <c r="JON53" s="33"/>
      <c r="JOO53" s="32"/>
      <c r="JOP53" s="33"/>
      <c r="JOQ53" s="32"/>
      <c r="JOR53" s="33"/>
      <c r="JOS53" s="32"/>
      <c r="JOT53" s="33"/>
      <c r="JOU53" s="32"/>
      <c r="JOV53" s="33"/>
      <c r="JOW53" s="32"/>
      <c r="JOX53" s="33"/>
      <c r="JOY53" s="32"/>
      <c r="JOZ53" s="33"/>
      <c r="JPA53" s="32"/>
      <c r="JPB53" s="33"/>
      <c r="JPC53" s="32"/>
      <c r="JPD53" s="33"/>
      <c r="JPE53" s="32"/>
      <c r="JPF53" s="33"/>
      <c r="JPG53" s="32"/>
      <c r="JPH53" s="33"/>
      <c r="JPI53" s="32"/>
      <c r="JPJ53" s="33"/>
      <c r="JPK53" s="32"/>
      <c r="JPL53" s="33"/>
      <c r="JPM53" s="32"/>
      <c r="JPN53" s="33"/>
      <c r="JPO53" s="32"/>
      <c r="JPP53" s="33"/>
      <c r="JPQ53" s="32"/>
      <c r="JPR53" s="33"/>
      <c r="JPS53" s="32"/>
      <c r="JPT53" s="33"/>
      <c r="JPU53" s="32"/>
      <c r="JPV53" s="33"/>
      <c r="JPW53" s="32"/>
      <c r="JPX53" s="33"/>
      <c r="JPY53" s="32"/>
      <c r="JPZ53" s="33"/>
      <c r="JQA53" s="32"/>
      <c r="JQB53" s="33"/>
      <c r="JQC53" s="32"/>
      <c r="JQD53" s="33"/>
      <c r="JQE53" s="32"/>
      <c r="JQF53" s="33"/>
      <c r="JQG53" s="32"/>
      <c r="JQH53" s="33"/>
      <c r="JQI53" s="32"/>
      <c r="JQJ53" s="33"/>
      <c r="JQK53" s="32"/>
      <c r="JQL53" s="33"/>
      <c r="JQM53" s="32"/>
      <c r="JQN53" s="33"/>
      <c r="JQO53" s="32"/>
      <c r="JQP53" s="33"/>
      <c r="JQQ53" s="32"/>
      <c r="JQR53" s="33"/>
      <c r="JQS53" s="32"/>
      <c r="JQT53" s="33"/>
      <c r="JQU53" s="32"/>
      <c r="JQV53" s="33"/>
      <c r="JQW53" s="32"/>
      <c r="JQX53" s="33"/>
      <c r="JQY53" s="32"/>
      <c r="JQZ53" s="33"/>
      <c r="JRA53" s="32"/>
      <c r="JRB53" s="33"/>
      <c r="JRC53" s="32"/>
      <c r="JRD53" s="33"/>
      <c r="JRE53" s="32"/>
      <c r="JRF53" s="33"/>
      <c r="JRG53" s="32"/>
      <c r="JRH53" s="33"/>
      <c r="JRI53" s="32"/>
      <c r="JRJ53" s="33"/>
      <c r="JRK53" s="32"/>
      <c r="JRL53" s="33"/>
      <c r="JRM53" s="32"/>
      <c r="JRN53" s="33"/>
      <c r="JRO53" s="32"/>
      <c r="JRP53" s="33"/>
      <c r="JRQ53" s="32"/>
      <c r="JRR53" s="33"/>
      <c r="JRS53" s="32"/>
      <c r="JRT53" s="33"/>
      <c r="JRU53" s="32"/>
      <c r="JRV53" s="33"/>
      <c r="JRW53" s="32"/>
      <c r="JRX53" s="33"/>
      <c r="JRY53" s="32"/>
      <c r="JRZ53" s="33"/>
      <c r="JSA53" s="32"/>
      <c r="JSB53" s="33"/>
      <c r="JSC53" s="32"/>
      <c r="JSD53" s="33"/>
      <c r="JSE53" s="32"/>
      <c r="JSF53" s="33"/>
      <c r="JSG53" s="32"/>
      <c r="JSH53" s="33"/>
      <c r="JSI53" s="32"/>
      <c r="JSJ53" s="33"/>
      <c r="JSK53" s="32"/>
      <c r="JSL53" s="33"/>
      <c r="JSM53" s="32"/>
      <c r="JSN53" s="33"/>
      <c r="JSO53" s="32"/>
      <c r="JSP53" s="33"/>
      <c r="JSQ53" s="32"/>
      <c r="JSR53" s="33"/>
      <c r="JSS53" s="32"/>
      <c r="JST53" s="33"/>
      <c r="JSU53" s="32"/>
      <c r="JSV53" s="33"/>
      <c r="JSW53" s="32"/>
      <c r="JSX53" s="33"/>
      <c r="JSY53" s="32"/>
      <c r="JSZ53" s="33"/>
      <c r="JTA53" s="32"/>
      <c r="JTB53" s="33"/>
      <c r="JTC53" s="32"/>
      <c r="JTD53" s="33"/>
      <c r="JTE53" s="32"/>
      <c r="JTF53" s="33"/>
      <c r="JTG53" s="32"/>
      <c r="JTH53" s="33"/>
      <c r="JTI53" s="32"/>
      <c r="JTJ53" s="33"/>
      <c r="JTK53" s="32"/>
      <c r="JTL53" s="33"/>
      <c r="JTM53" s="32"/>
      <c r="JTN53" s="33"/>
      <c r="JTO53" s="32"/>
      <c r="JTP53" s="33"/>
      <c r="JTQ53" s="32"/>
      <c r="JTR53" s="33"/>
      <c r="JTS53" s="32"/>
      <c r="JTT53" s="33"/>
      <c r="JTU53" s="32"/>
      <c r="JTV53" s="33"/>
      <c r="JTW53" s="32"/>
      <c r="JTX53" s="33"/>
      <c r="JTY53" s="32"/>
      <c r="JTZ53" s="33"/>
      <c r="JUA53" s="32"/>
      <c r="JUB53" s="33"/>
      <c r="JUC53" s="32"/>
      <c r="JUD53" s="33"/>
      <c r="JUE53" s="32"/>
      <c r="JUF53" s="33"/>
      <c r="JUG53" s="32"/>
      <c r="JUH53" s="33"/>
      <c r="JUI53" s="32"/>
      <c r="JUJ53" s="33"/>
      <c r="JUK53" s="32"/>
      <c r="JUL53" s="33"/>
      <c r="JUM53" s="32"/>
      <c r="JUN53" s="33"/>
      <c r="JUO53" s="32"/>
      <c r="JUP53" s="33"/>
      <c r="JUQ53" s="32"/>
      <c r="JUR53" s="33"/>
      <c r="JUS53" s="32"/>
      <c r="JUT53" s="33"/>
      <c r="JUU53" s="32"/>
      <c r="JUV53" s="33"/>
      <c r="JUW53" s="32"/>
      <c r="JUX53" s="33"/>
      <c r="JUY53" s="32"/>
      <c r="JUZ53" s="33"/>
      <c r="JVA53" s="32"/>
      <c r="JVB53" s="33"/>
      <c r="JVC53" s="32"/>
      <c r="JVD53" s="33"/>
      <c r="JVE53" s="32"/>
      <c r="JVF53" s="33"/>
      <c r="JVG53" s="32"/>
      <c r="JVH53" s="33"/>
      <c r="JVI53" s="32"/>
      <c r="JVJ53" s="33"/>
      <c r="JVK53" s="32"/>
      <c r="JVL53" s="33"/>
      <c r="JVM53" s="32"/>
      <c r="JVN53" s="33"/>
      <c r="JVO53" s="32"/>
      <c r="JVP53" s="33"/>
      <c r="JVQ53" s="32"/>
      <c r="JVR53" s="33"/>
      <c r="JVS53" s="32"/>
      <c r="JVT53" s="33"/>
      <c r="JVU53" s="32"/>
      <c r="JVV53" s="33"/>
      <c r="JVW53" s="32"/>
      <c r="JVX53" s="33"/>
      <c r="JVY53" s="32"/>
      <c r="JVZ53" s="33"/>
      <c r="JWA53" s="32"/>
      <c r="JWB53" s="33"/>
      <c r="JWC53" s="32"/>
      <c r="JWD53" s="33"/>
      <c r="JWE53" s="32"/>
      <c r="JWF53" s="33"/>
      <c r="JWG53" s="32"/>
      <c r="JWH53" s="33"/>
      <c r="JWI53" s="32"/>
      <c r="JWJ53" s="33"/>
      <c r="JWK53" s="32"/>
      <c r="JWL53" s="33"/>
      <c r="JWM53" s="32"/>
      <c r="JWN53" s="33"/>
      <c r="JWO53" s="32"/>
      <c r="JWP53" s="33"/>
      <c r="JWQ53" s="32"/>
      <c r="JWR53" s="33"/>
      <c r="JWS53" s="32"/>
      <c r="JWT53" s="33"/>
      <c r="JWU53" s="32"/>
      <c r="JWV53" s="33"/>
      <c r="JWW53" s="32"/>
      <c r="JWX53" s="33"/>
      <c r="JWY53" s="32"/>
      <c r="JWZ53" s="33"/>
      <c r="JXA53" s="32"/>
      <c r="JXB53" s="33"/>
      <c r="JXC53" s="32"/>
      <c r="JXD53" s="33"/>
      <c r="JXE53" s="32"/>
      <c r="JXF53" s="33"/>
      <c r="JXG53" s="32"/>
      <c r="JXH53" s="33"/>
      <c r="JXI53" s="32"/>
      <c r="JXJ53" s="33"/>
      <c r="JXK53" s="32"/>
      <c r="JXL53" s="33"/>
      <c r="JXM53" s="32"/>
      <c r="JXN53" s="33"/>
      <c r="JXO53" s="32"/>
      <c r="JXP53" s="33"/>
      <c r="JXQ53" s="32"/>
      <c r="JXR53" s="33"/>
      <c r="JXS53" s="32"/>
      <c r="JXT53" s="33"/>
      <c r="JXU53" s="32"/>
      <c r="JXV53" s="33"/>
      <c r="JXW53" s="32"/>
      <c r="JXX53" s="33"/>
      <c r="JXY53" s="32"/>
      <c r="JXZ53" s="33"/>
      <c r="JYA53" s="32"/>
      <c r="JYB53" s="33"/>
      <c r="JYC53" s="32"/>
      <c r="JYD53" s="33"/>
      <c r="JYE53" s="32"/>
      <c r="JYF53" s="33"/>
      <c r="JYG53" s="32"/>
      <c r="JYH53" s="33"/>
      <c r="JYI53" s="32"/>
      <c r="JYJ53" s="33"/>
      <c r="JYK53" s="32"/>
      <c r="JYL53" s="33"/>
      <c r="JYM53" s="32"/>
      <c r="JYN53" s="33"/>
      <c r="JYO53" s="32"/>
      <c r="JYP53" s="33"/>
      <c r="JYQ53" s="32"/>
      <c r="JYR53" s="33"/>
      <c r="JYS53" s="32"/>
      <c r="JYT53" s="33"/>
      <c r="JYU53" s="32"/>
      <c r="JYV53" s="33"/>
      <c r="JYW53" s="32"/>
      <c r="JYX53" s="33"/>
      <c r="JYY53" s="32"/>
      <c r="JYZ53" s="33"/>
      <c r="JZA53" s="32"/>
      <c r="JZB53" s="33"/>
      <c r="JZC53" s="32"/>
      <c r="JZD53" s="33"/>
      <c r="JZE53" s="32"/>
      <c r="JZF53" s="33"/>
      <c r="JZG53" s="32"/>
      <c r="JZH53" s="33"/>
      <c r="JZI53" s="32"/>
      <c r="JZJ53" s="33"/>
      <c r="JZK53" s="32"/>
      <c r="JZL53" s="33"/>
      <c r="JZM53" s="32"/>
      <c r="JZN53" s="33"/>
      <c r="JZO53" s="32"/>
      <c r="JZP53" s="33"/>
      <c r="JZQ53" s="32"/>
      <c r="JZR53" s="33"/>
      <c r="JZS53" s="32"/>
      <c r="JZT53" s="33"/>
      <c r="JZU53" s="32"/>
      <c r="JZV53" s="33"/>
      <c r="JZW53" s="32"/>
      <c r="JZX53" s="33"/>
      <c r="JZY53" s="32"/>
      <c r="JZZ53" s="33"/>
      <c r="KAA53" s="32"/>
      <c r="KAB53" s="33"/>
      <c r="KAC53" s="32"/>
      <c r="KAD53" s="33"/>
      <c r="KAE53" s="32"/>
      <c r="KAF53" s="33"/>
      <c r="KAG53" s="32"/>
      <c r="KAH53" s="33"/>
      <c r="KAI53" s="32"/>
      <c r="KAJ53" s="33"/>
      <c r="KAK53" s="32"/>
      <c r="KAL53" s="33"/>
      <c r="KAM53" s="32"/>
      <c r="KAN53" s="33"/>
      <c r="KAO53" s="32"/>
      <c r="KAP53" s="33"/>
      <c r="KAQ53" s="32"/>
      <c r="KAR53" s="33"/>
      <c r="KAS53" s="32"/>
      <c r="KAT53" s="33"/>
      <c r="KAU53" s="32"/>
      <c r="KAV53" s="33"/>
      <c r="KAW53" s="32"/>
      <c r="KAX53" s="33"/>
      <c r="KAY53" s="32"/>
      <c r="KAZ53" s="33"/>
      <c r="KBA53" s="32"/>
      <c r="KBB53" s="33"/>
      <c r="KBC53" s="32"/>
      <c r="KBD53" s="33"/>
      <c r="KBE53" s="32"/>
      <c r="KBF53" s="33"/>
      <c r="KBG53" s="32"/>
      <c r="KBH53" s="33"/>
      <c r="KBI53" s="32"/>
      <c r="KBJ53" s="33"/>
      <c r="KBK53" s="32"/>
      <c r="KBL53" s="33"/>
      <c r="KBM53" s="32"/>
      <c r="KBN53" s="33"/>
      <c r="KBO53" s="32"/>
      <c r="KBP53" s="33"/>
      <c r="KBQ53" s="32"/>
      <c r="KBR53" s="33"/>
      <c r="KBS53" s="32"/>
      <c r="KBT53" s="33"/>
      <c r="KBU53" s="32"/>
      <c r="KBV53" s="33"/>
      <c r="KBW53" s="32"/>
      <c r="KBX53" s="33"/>
      <c r="KBY53" s="32"/>
      <c r="KBZ53" s="33"/>
      <c r="KCA53" s="32"/>
      <c r="KCB53" s="33"/>
      <c r="KCC53" s="32"/>
      <c r="KCD53" s="33"/>
      <c r="KCE53" s="32"/>
      <c r="KCF53" s="33"/>
      <c r="KCG53" s="32"/>
      <c r="KCH53" s="33"/>
      <c r="KCI53" s="32"/>
      <c r="KCJ53" s="33"/>
      <c r="KCK53" s="32"/>
      <c r="KCL53" s="33"/>
      <c r="KCM53" s="32"/>
      <c r="KCN53" s="33"/>
      <c r="KCO53" s="32"/>
      <c r="KCP53" s="33"/>
      <c r="KCQ53" s="32"/>
      <c r="KCR53" s="33"/>
      <c r="KCS53" s="32"/>
      <c r="KCT53" s="33"/>
      <c r="KCU53" s="32"/>
      <c r="KCV53" s="33"/>
      <c r="KCW53" s="32"/>
      <c r="KCX53" s="33"/>
      <c r="KCY53" s="32"/>
      <c r="KCZ53" s="33"/>
      <c r="KDA53" s="32"/>
      <c r="KDB53" s="33"/>
      <c r="KDC53" s="32"/>
      <c r="KDD53" s="33"/>
      <c r="KDE53" s="32"/>
      <c r="KDF53" s="33"/>
      <c r="KDG53" s="32"/>
      <c r="KDH53" s="33"/>
      <c r="KDI53" s="32"/>
      <c r="KDJ53" s="33"/>
      <c r="KDK53" s="32"/>
      <c r="KDL53" s="33"/>
      <c r="KDM53" s="32"/>
      <c r="KDN53" s="33"/>
      <c r="KDO53" s="32"/>
      <c r="KDP53" s="33"/>
      <c r="KDQ53" s="32"/>
      <c r="KDR53" s="33"/>
      <c r="KDS53" s="32"/>
      <c r="KDT53" s="33"/>
      <c r="KDU53" s="32"/>
      <c r="KDV53" s="33"/>
      <c r="KDW53" s="32"/>
      <c r="KDX53" s="33"/>
      <c r="KDY53" s="32"/>
      <c r="KDZ53" s="33"/>
      <c r="KEA53" s="32"/>
      <c r="KEB53" s="33"/>
      <c r="KEC53" s="32"/>
      <c r="KED53" s="33"/>
      <c r="KEE53" s="32"/>
      <c r="KEF53" s="33"/>
      <c r="KEG53" s="32"/>
      <c r="KEH53" s="33"/>
      <c r="KEI53" s="32"/>
      <c r="KEJ53" s="33"/>
      <c r="KEK53" s="32"/>
      <c r="KEL53" s="33"/>
      <c r="KEM53" s="32"/>
      <c r="KEN53" s="33"/>
      <c r="KEO53" s="32"/>
      <c r="KEP53" s="33"/>
      <c r="KEQ53" s="32"/>
      <c r="KER53" s="33"/>
      <c r="KES53" s="32"/>
      <c r="KET53" s="33"/>
      <c r="KEU53" s="32"/>
      <c r="KEV53" s="33"/>
      <c r="KEW53" s="32"/>
      <c r="KEX53" s="33"/>
      <c r="KEY53" s="32"/>
      <c r="KEZ53" s="33"/>
      <c r="KFA53" s="32"/>
      <c r="KFB53" s="33"/>
      <c r="KFC53" s="32"/>
      <c r="KFD53" s="33"/>
      <c r="KFE53" s="32"/>
      <c r="KFF53" s="33"/>
      <c r="KFG53" s="32"/>
      <c r="KFH53" s="33"/>
      <c r="KFI53" s="32"/>
      <c r="KFJ53" s="33"/>
      <c r="KFK53" s="32"/>
      <c r="KFL53" s="33"/>
      <c r="KFM53" s="32"/>
      <c r="KFN53" s="33"/>
      <c r="KFO53" s="32"/>
      <c r="KFP53" s="33"/>
      <c r="KFQ53" s="32"/>
      <c r="KFR53" s="33"/>
      <c r="KFS53" s="32"/>
      <c r="KFT53" s="33"/>
      <c r="KFU53" s="32"/>
      <c r="KFV53" s="33"/>
      <c r="KFW53" s="32"/>
      <c r="KFX53" s="33"/>
      <c r="KFY53" s="32"/>
      <c r="KFZ53" s="33"/>
      <c r="KGA53" s="32"/>
      <c r="KGB53" s="33"/>
      <c r="KGC53" s="32"/>
      <c r="KGD53" s="33"/>
      <c r="KGE53" s="32"/>
      <c r="KGF53" s="33"/>
      <c r="KGG53" s="32"/>
      <c r="KGH53" s="33"/>
      <c r="KGI53" s="32"/>
      <c r="KGJ53" s="33"/>
      <c r="KGK53" s="32"/>
      <c r="KGL53" s="33"/>
      <c r="KGM53" s="32"/>
      <c r="KGN53" s="33"/>
      <c r="KGO53" s="32"/>
      <c r="KGP53" s="33"/>
      <c r="KGQ53" s="32"/>
      <c r="KGR53" s="33"/>
      <c r="KGS53" s="32"/>
      <c r="KGT53" s="33"/>
      <c r="KGU53" s="32"/>
      <c r="KGV53" s="33"/>
      <c r="KGW53" s="32"/>
      <c r="KGX53" s="33"/>
      <c r="KGY53" s="32"/>
      <c r="KGZ53" s="33"/>
      <c r="KHA53" s="32"/>
      <c r="KHB53" s="33"/>
      <c r="KHC53" s="32"/>
      <c r="KHD53" s="33"/>
      <c r="KHE53" s="32"/>
      <c r="KHF53" s="33"/>
      <c r="KHG53" s="32"/>
      <c r="KHH53" s="33"/>
      <c r="KHI53" s="32"/>
      <c r="KHJ53" s="33"/>
      <c r="KHK53" s="32"/>
      <c r="KHL53" s="33"/>
      <c r="KHM53" s="32"/>
      <c r="KHN53" s="33"/>
      <c r="KHO53" s="32"/>
      <c r="KHP53" s="33"/>
      <c r="KHQ53" s="32"/>
      <c r="KHR53" s="33"/>
      <c r="KHS53" s="32"/>
      <c r="KHT53" s="33"/>
      <c r="KHU53" s="32"/>
      <c r="KHV53" s="33"/>
      <c r="KHW53" s="32"/>
      <c r="KHX53" s="33"/>
      <c r="KHY53" s="32"/>
      <c r="KHZ53" s="33"/>
      <c r="KIA53" s="32"/>
      <c r="KIB53" s="33"/>
      <c r="KIC53" s="32"/>
      <c r="KID53" s="33"/>
      <c r="KIE53" s="32"/>
      <c r="KIF53" s="33"/>
      <c r="KIG53" s="32"/>
      <c r="KIH53" s="33"/>
      <c r="KII53" s="32"/>
      <c r="KIJ53" s="33"/>
      <c r="KIK53" s="32"/>
      <c r="KIL53" s="33"/>
      <c r="KIM53" s="32"/>
      <c r="KIN53" s="33"/>
      <c r="KIO53" s="32"/>
      <c r="KIP53" s="33"/>
      <c r="KIQ53" s="32"/>
      <c r="KIR53" s="33"/>
      <c r="KIS53" s="32"/>
      <c r="KIT53" s="33"/>
      <c r="KIU53" s="32"/>
      <c r="KIV53" s="33"/>
      <c r="KIW53" s="32"/>
      <c r="KIX53" s="33"/>
      <c r="KIY53" s="32"/>
      <c r="KIZ53" s="33"/>
      <c r="KJA53" s="32"/>
      <c r="KJB53" s="33"/>
      <c r="KJC53" s="32"/>
      <c r="KJD53" s="33"/>
      <c r="KJE53" s="32"/>
      <c r="KJF53" s="33"/>
      <c r="KJG53" s="32"/>
      <c r="KJH53" s="33"/>
      <c r="KJI53" s="32"/>
      <c r="KJJ53" s="33"/>
      <c r="KJK53" s="32"/>
      <c r="KJL53" s="33"/>
      <c r="KJM53" s="32"/>
      <c r="KJN53" s="33"/>
      <c r="KJO53" s="32"/>
      <c r="KJP53" s="33"/>
      <c r="KJQ53" s="32"/>
      <c r="KJR53" s="33"/>
      <c r="KJS53" s="32"/>
      <c r="KJT53" s="33"/>
      <c r="KJU53" s="32"/>
      <c r="KJV53" s="33"/>
      <c r="KJW53" s="32"/>
      <c r="KJX53" s="33"/>
      <c r="KJY53" s="32"/>
      <c r="KJZ53" s="33"/>
      <c r="KKA53" s="32"/>
      <c r="KKB53" s="33"/>
      <c r="KKC53" s="32"/>
      <c r="KKD53" s="33"/>
      <c r="KKE53" s="32"/>
      <c r="KKF53" s="33"/>
      <c r="KKG53" s="32"/>
      <c r="KKH53" s="33"/>
      <c r="KKI53" s="32"/>
      <c r="KKJ53" s="33"/>
      <c r="KKK53" s="32"/>
      <c r="KKL53" s="33"/>
      <c r="KKM53" s="32"/>
      <c r="KKN53" s="33"/>
      <c r="KKO53" s="32"/>
      <c r="KKP53" s="33"/>
      <c r="KKQ53" s="32"/>
      <c r="KKR53" s="33"/>
      <c r="KKS53" s="32"/>
      <c r="KKT53" s="33"/>
      <c r="KKU53" s="32"/>
      <c r="KKV53" s="33"/>
      <c r="KKW53" s="32"/>
      <c r="KKX53" s="33"/>
      <c r="KKY53" s="32"/>
      <c r="KKZ53" s="33"/>
      <c r="KLA53" s="32"/>
      <c r="KLB53" s="33"/>
      <c r="KLC53" s="32"/>
      <c r="KLD53" s="33"/>
      <c r="KLE53" s="32"/>
      <c r="KLF53" s="33"/>
      <c r="KLG53" s="32"/>
      <c r="KLH53" s="33"/>
      <c r="KLI53" s="32"/>
      <c r="KLJ53" s="33"/>
      <c r="KLK53" s="32"/>
      <c r="KLL53" s="33"/>
      <c r="KLM53" s="32"/>
      <c r="KLN53" s="33"/>
      <c r="KLO53" s="32"/>
      <c r="KLP53" s="33"/>
      <c r="KLQ53" s="32"/>
      <c r="KLR53" s="33"/>
      <c r="KLS53" s="32"/>
      <c r="KLT53" s="33"/>
      <c r="KLU53" s="32"/>
      <c r="KLV53" s="33"/>
      <c r="KLW53" s="32"/>
      <c r="KLX53" s="33"/>
      <c r="KLY53" s="32"/>
      <c r="KLZ53" s="33"/>
      <c r="KMA53" s="32"/>
      <c r="KMB53" s="33"/>
      <c r="KMC53" s="32"/>
      <c r="KMD53" s="33"/>
      <c r="KME53" s="32"/>
      <c r="KMF53" s="33"/>
      <c r="KMG53" s="32"/>
      <c r="KMH53" s="33"/>
      <c r="KMI53" s="32"/>
      <c r="KMJ53" s="33"/>
      <c r="KMK53" s="32"/>
      <c r="KML53" s="33"/>
      <c r="KMM53" s="32"/>
      <c r="KMN53" s="33"/>
      <c r="KMO53" s="32"/>
      <c r="KMP53" s="33"/>
      <c r="KMQ53" s="32"/>
      <c r="KMR53" s="33"/>
      <c r="KMS53" s="32"/>
      <c r="KMT53" s="33"/>
      <c r="KMU53" s="32"/>
      <c r="KMV53" s="33"/>
      <c r="KMW53" s="32"/>
      <c r="KMX53" s="33"/>
      <c r="KMY53" s="32"/>
      <c r="KMZ53" s="33"/>
      <c r="KNA53" s="32"/>
      <c r="KNB53" s="33"/>
      <c r="KNC53" s="32"/>
      <c r="KND53" s="33"/>
      <c r="KNE53" s="32"/>
      <c r="KNF53" s="33"/>
      <c r="KNG53" s="32"/>
      <c r="KNH53" s="33"/>
      <c r="KNI53" s="32"/>
      <c r="KNJ53" s="33"/>
      <c r="KNK53" s="32"/>
      <c r="KNL53" s="33"/>
      <c r="KNM53" s="32"/>
      <c r="KNN53" s="33"/>
      <c r="KNO53" s="32"/>
      <c r="KNP53" s="33"/>
      <c r="KNQ53" s="32"/>
      <c r="KNR53" s="33"/>
      <c r="KNS53" s="32"/>
      <c r="KNT53" s="33"/>
      <c r="KNU53" s="32"/>
      <c r="KNV53" s="33"/>
      <c r="KNW53" s="32"/>
      <c r="KNX53" s="33"/>
      <c r="KNY53" s="32"/>
      <c r="KNZ53" s="33"/>
      <c r="KOA53" s="32"/>
      <c r="KOB53" s="33"/>
      <c r="KOC53" s="32"/>
      <c r="KOD53" s="33"/>
      <c r="KOE53" s="32"/>
      <c r="KOF53" s="33"/>
      <c r="KOG53" s="32"/>
      <c r="KOH53" s="33"/>
      <c r="KOI53" s="32"/>
      <c r="KOJ53" s="33"/>
      <c r="KOK53" s="32"/>
      <c r="KOL53" s="33"/>
      <c r="KOM53" s="32"/>
      <c r="KON53" s="33"/>
      <c r="KOO53" s="32"/>
      <c r="KOP53" s="33"/>
      <c r="KOQ53" s="32"/>
      <c r="KOR53" s="33"/>
      <c r="KOS53" s="32"/>
      <c r="KOT53" s="33"/>
      <c r="KOU53" s="32"/>
      <c r="KOV53" s="33"/>
      <c r="KOW53" s="32"/>
      <c r="KOX53" s="33"/>
      <c r="KOY53" s="32"/>
      <c r="KOZ53" s="33"/>
      <c r="KPA53" s="32"/>
      <c r="KPB53" s="33"/>
      <c r="KPC53" s="32"/>
      <c r="KPD53" s="33"/>
      <c r="KPE53" s="32"/>
      <c r="KPF53" s="33"/>
      <c r="KPG53" s="32"/>
      <c r="KPH53" s="33"/>
      <c r="KPI53" s="32"/>
      <c r="KPJ53" s="33"/>
      <c r="KPK53" s="32"/>
      <c r="KPL53" s="33"/>
      <c r="KPM53" s="32"/>
      <c r="KPN53" s="33"/>
      <c r="KPO53" s="32"/>
      <c r="KPP53" s="33"/>
      <c r="KPQ53" s="32"/>
      <c r="KPR53" s="33"/>
      <c r="KPS53" s="32"/>
      <c r="KPT53" s="33"/>
      <c r="KPU53" s="32"/>
      <c r="KPV53" s="33"/>
      <c r="KPW53" s="32"/>
      <c r="KPX53" s="33"/>
      <c r="KPY53" s="32"/>
      <c r="KPZ53" s="33"/>
      <c r="KQA53" s="32"/>
      <c r="KQB53" s="33"/>
      <c r="KQC53" s="32"/>
      <c r="KQD53" s="33"/>
      <c r="KQE53" s="32"/>
      <c r="KQF53" s="33"/>
      <c r="KQG53" s="32"/>
      <c r="KQH53" s="33"/>
      <c r="KQI53" s="32"/>
      <c r="KQJ53" s="33"/>
      <c r="KQK53" s="32"/>
      <c r="KQL53" s="33"/>
      <c r="KQM53" s="32"/>
      <c r="KQN53" s="33"/>
      <c r="KQO53" s="32"/>
      <c r="KQP53" s="33"/>
      <c r="KQQ53" s="32"/>
      <c r="KQR53" s="33"/>
      <c r="KQS53" s="32"/>
      <c r="KQT53" s="33"/>
      <c r="KQU53" s="32"/>
      <c r="KQV53" s="33"/>
      <c r="KQW53" s="32"/>
      <c r="KQX53" s="33"/>
      <c r="KQY53" s="32"/>
      <c r="KQZ53" s="33"/>
      <c r="KRA53" s="32"/>
      <c r="KRB53" s="33"/>
      <c r="KRC53" s="32"/>
      <c r="KRD53" s="33"/>
      <c r="KRE53" s="32"/>
      <c r="KRF53" s="33"/>
      <c r="KRG53" s="32"/>
      <c r="KRH53" s="33"/>
      <c r="KRI53" s="32"/>
      <c r="KRJ53" s="33"/>
      <c r="KRK53" s="32"/>
      <c r="KRL53" s="33"/>
      <c r="KRM53" s="32"/>
      <c r="KRN53" s="33"/>
      <c r="KRO53" s="32"/>
      <c r="KRP53" s="33"/>
      <c r="KRQ53" s="32"/>
      <c r="KRR53" s="33"/>
      <c r="KRS53" s="32"/>
      <c r="KRT53" s="33"/>
      <c r="KRU53" s="32"/>
      <c r="KRV53" s="33"/>
      <c r="KRW53" s="32"/>
      <c r="KRX53" s="33"/>
      <c r="KRY53" s="32"/>
      <c r="KRZ53" s="33"/>
      <c r="KSA53" s="32"/>
      <c r="KSB53" s="33"/>
      <c r="KSC53" s="32"/>
      <c r="KSD53" s="33"/>
      <c r="KSE53" s="32"/>
      <c r="KSF53" s="33"/>
      <c r="KSG53" s="32"/>
      <c r="KSH53" s="33"/>
      <c r="KSI53" s="32"/>
      <c r="KSJ53" s="33"/>
      <c r="KSK53" s="32"/>
      <c r="KSL53" s="33"/>
      <c r="KSM53" s="32"/>
      <c r="KSN53" s="33"/>
      <c r="KSO53" s="32"/>
      <c r="KSP53" s="33"/>
      <c r="KSQ53" s="32"/>
      <c r="KSR53" s="33"/>
      <c r="KSS53" s="32"/>
      <c r="KST53" s="33"/>
      <c r="KSU53" s="32"/>
      <c r="KSV53" s="33"/>
      <c r="KSW53" s="32"/>
      <c r="KSX53" s="33"/>
      <c r="KSY53" s="32"/>
      <c r="KSZ53" s="33"/>
      <c r="KTA53" s="32"/>
      <c r="KTB53" s="33"/>
      <c r="KTC53" s="32"/>
      <c r="KTD53" s="33"/>
      <c r="KTE53" s="32"/>
      <c r="KTF53" s="33"/>
      <c r="KTG53" s="32"/>
      <c r="KTH53" s="33"/>
      <c r="KTI53" s="32"/>
      <c r="KTJ53" s="33"/>
      <c r="KTK53" s="32"/>
      <c r="KTL53" s="33"/>
      <c r="KTM53" s="32"/>
      <c r="KTN53" s="33"/>
      <c r="KTO53" s="32"/>
      <c r="KTP53" s="33"/>
      <c r="KTQ53" s="32"/>
      <c r="KTR53" s="33"/>
      <c r="KTS53" s="32"/>
      <c r="KTT53" s="33"/>
      <c r="KTU53" s="32"/>
      <c r="KTV53" s="33"/>
      <c r="KTW53" s="32"/>
      <c r="KTX53" s="33"/>
      <c r="KTY53" s="32"/>
      <c r="KTZ53" s="33"/>
      <c r="KUA53" s="32"/>
      <c r="KUB53" s="33"/>
      <c r="KUC53" s="32"/>
      <c r="KUD53" s="33"/>
      <c r="KUE53" s="32"/>
      <c r="KUF53" s="33"/>
      <c r="KUG53" s="32"/>
      <c r="KUH53" s="33"/>
      <c r="KUI53" s="32"/>
      <c r="KUJ53" s="33"/>
      <c r="KUK53" s="32"/>
      <c r="KUL53" s="33"/>
      <c r="KUM53" s="32"/>
      <c r="KUN53" s="33"/>
      <c r="KUO53" s="32"/>
      <c r="KUP53" s="33"/>
      <c r="KUQ53" s="32"/>
      <c r="KUR53" s="33"/>
      <c r="KUS53" s="32"/>
      <c r="KUT53" s="33"/>
      <c r="KUU53" s="32"/>
      <c r="KUV53" s="33"/>
      <c r="KUW53" s="32"/>
      <c r="KUX53" s="33"/>
      <c r="KUY53" s="32"/>
      <c r="KUZ53" s="33"/>
      <c r="KVA53" s="32"/>
      <c r="KVB53" s="33"/>
      <c r="KVC53" s="32"/>
      <c r="KVD53" s="33"/>
      <c r="KVE53" s="32"/>
      <c r="KVF53" s="33"/>
      <c r="KVG53" s="32"/>
      <c r="KVH53" s="33"/>
      <c r="KVI53" s="32"/>
      <c r="KVJ53" s="33"/>
      <c r="KVK53" s="32"/>
      <c r="KVL53" s="33"/>
      <c r="KVM53" s="32"/>
      <c r="KVN53" s="33"/>
      <c r="KVO53" s="32"/>
      <c r="KVP53" s="33"/>
      <c r="KVQ53" s="32"/>
      <c r="KVR53" s="33"/>
      <c r="KVS53" s="32"/>
      <c r="KVT53" s="33"/>
      <c r="KVU53" s="32"/>
      <c r="KVV53" s="33"/>
      <c r="KVW53" s="32"/>
      <c r="KVX53" s="33"/>
      <c r="KVY53" s="32"/>
      <c r="KVZ53" s="33"/>
      <c r="KWA53" s="32"/>
      <c r="KWB53" s="33"/>
      <c r="KWC53" s="32"/>
      <c r="KWD53" s="33"/>
      <c r="KWE53" s="32"/>
      <c r="KWF53" s="33"/>
      <c r="KWG53" s="32"/>
      <c r="KWH53" s="33"/>
      <c r="KWI53" s="32"/>
      <c r="KWJ53" s="33"/>
      <c r="KWK53" s="32"/>
      <c r="KWL53" s="33"/>
      <c r="KWM53" s="32"/>
      <c r="KWN53" s="33"/>
      <c r="KWO53" s="32"/>
      <c r="KWP53" s="33"/>
      <c r="KWQ53" s="32"/>
      <c r="KWR53" s="33"/>
      <c r="KWS53" s="32"/>
      <c r="KWT53" s="33"/>
      <c r="KWU53" s="32"/>
      <c r="KWV53" s="33"/>
      <c r="KWW53" s="32"/>
      <c r="KWX53" s="33"/>
      <c r="KWY53" s="32"/>
      <c r="KWZ53" s="33"/>
      <c r="KXA53" s="32"/>
      <c r="KXB53" s="33"/>
      <c r="KXC53" s="32"/>
      <c r="KXD53" s="33"/>
      <c r="KXE53" s="32"/>
      <c r="KXF53" s="33"/>
      <c r="KXG53" s="32"/>
      <c r="KXH53" s="33"/>
      <c r="KXI53" s="32"/>
      <c r="KXJ53" s="33"/>
      <c r="KXK53" s="32"/>
      <c r="KXL53" s="33"/>
      <c r="KXM53" s="32"/>
      <c r="KXN53" s="33"/>
      <c r="KXO53" s="32"/>
      <c r="KXP53" s="33"/>
      <c r="KXQ53" s="32"/>
      <c r="KXR53" s="33"/>
      <c r="KXS53" s="32"/>
      <c r="KXT53" s="33"/>
      <c r="KXU53" s="32"/>
      <c r="KXV53" s="33"/>
      <c r="KXW53" s="32"/>
      <c r="KXX53" s="33"/>
      <c r="KXY53" s="32"/>
      <c r="KXZ53" s="33"/>
      <c r="KYA53" s="32"/>
      <c r="KYB53" s="33"/>
      <c r="KYC53" s="32"/>
      <c r="KYD53" s="33"/>
      <c r="KYE53" s="32"/>
      <c r="KYF53" s="33"/>
      <c r="KYG53" s="32"/>
      <c r="KYH53" s="33"/>
      <c r="KYI53" s="32"/>
      <c r="KYJ53" s="33"/>
      <c r="KYK53" s="32"/>
      <c r="KYL53" s="33"/>
      <c r="KYM53" s="32"/>
      <c r="KYN53" s="33"/>
      <c r="KYO53" s="32"/>
      <c r="KYP53" s="33"/>
      <c r="KYQ53" s="32"/>
      <c r="KYR53" s="33"/>
      <c r="KYS53" s="32"/>
      <c r="KYT53" s="33"/>
      <c r="KYU53" s="32"/>
      <c r="KYV53" s="33"/>
      <c r="KYW53" s="32"/>
      <c r="KYX53" s="33"/>
      <c r="KYY53" s="32"/>
      <c r="KYZ53" s="33"/>
      <c r="KZA53" s="32"/>
      <c r="KZB53" s="33"/>
      <c r="KZC53" s="32"/>
      <c r="KZD53" s="33"/>
      <c r="KZE53" s="32"/>
      <c r="KZF53" s="33"/>
      <c r="KZG53" s="32"/>
      <c r="KZH53" s="33"/>
      <c r="KZI53" s="32"/>
      <c r="KZJ53" s="33"/>
      <c r="KZK53" s="32"/>
      <c r="KZL53" s="33"/>
      <c r="KZM53" s="32"/>
      <c r="KZN53" s="33"/>
      <c r="KZO53" s="32"/>
      <c r="KZP53" s="33"/>
      <c r="KZQ53" s="32"/>
      <c r="KZR53" s="33"/>
      <c r="KZS53" s="32"/>
      <c r="KZT53" s="33"/>
      <c r="KZU53" s="32"/>
      <c r="KZV53" s="33"/>
      <c r="KZW53" s="32"/>
      <c r="KZX53" s="33"/>
      <c r="KZY53" s="32"/>
      <c r="KZZ53" s="33"/>
      <c r="LAA53" s="32"/>
      <c r="LAB53" s="33"/>
      <c r="LAC53" s="32"/>
      <c r="LAD53" s="33"/>
      <c r="LAE53" s="32"/>
      <c r="LAF53" s="33"/>
      <c r="LAG53" s="32"/>
      <c r="LAH53" s="33"/>
      <c r="LAI53" s="32"/>
      <c r="LAJ53" s="33"/>
      <c r="LAK53" s="32"/>
      <c r="LAL53" s="33"/>
      <c r="LAM53" s="32"/>
      <c r="LAN53" s="33"/>
      <c r="LAO53" s="32"/>
      <c r="LAP53" s="33"/>
      <c r="LAQ53" s="32"/>
      <c r="LAR53" s="33"/>
      <c r="LAS53" s="32"/>
      <c r="LAT53" s="33"/>
      <c r="LAU53" s="32"/>
      <c r="LAV53" s="33"/>
      <c r="LAW53" s="32"/>
      <c r="LAX53" s="33"/>
      <c r="LAY53" s="32"/>
      <c r="LAZ53" s="33"/>
      <c r="LBA53" s="32"/>
      <c r="LBB53" s="33"/>
      <c r="LBC53" s="32"/>
      <c r="LBD53" s="33"/>
      <c r="LBE53" s="32"/>
      <c r="LBF53" s="33"/>
      <c r="LBG53" s="32"/>
      <c r="LBH53" s="33"/>
      <c r="LBI53" s="32"/>
      <c r="LBJ53" s="33"/>
      <c r="LBK53" s="32"/>
      <c r="LBL53" s="33"/>
      <c r="LBM53" s="32"/>
      <c r="LBN53" s="33"/>
      <c r="LBO53" s="32"/>
      <c r="LBP53" s="33"/>
      <c r="LBQ53" s="32"/>
      <c r="LBR53" s="33"/>
      <c r="LBS53" s="32"/>
      <c r="LBT53" s="33"/>
      <c r="LBU53" s="32"/>
      <c r="LBV53" s="33"/>
      <c r="LBW53" s="32"/>
      <c r="LBX53" s="33"/>
      <c r="LBY53" s="32"/>
      <c r="LBZ53" s="33"/>
      <c r="LCA53" s="32"/>
      <c r="LCB53" s="33"/>
      <c r="LCC53" s="32"/>
      <c r="LCD53" s="33"/>
      <c r="LCE53" s="32"/>
      <c r="LCF53" s="33"/>
      <c r="LCG53" s="32"/>
      <c r="LCH53" s="33"/>
      <c r="LCI53" s="32"/>
      <c r="LCJ53" s="33"/>
      <c r="LCK53" s="32"/>
      <c r="LCL53" s="33"/>
      <c r="LCM53" s="32"/>
      <c r="LCN53" s="33"/>
      <c r="LCO53" s="32"/>
      <c r="LCP53" s="33"/>
      <c r="LCQ53" s="32"/>
      <c r="LCR53" s="33"/>
      <c r="LCS53" s="32"/>
      <c r="LCT53" s="33"/>
      <c r="LCU53" s="32"/>
      <c r="LCV53" s="33"/>
      <c r="LCW53" s="32"/>
      <c r="LCX53" s="33"/>
      <c r="LCY53" s="32"/>
      <c r="LCZ53" s="33"/>
      <c r="LDA53" s="32"/>
      <c r="LDB53" s="33"/>
      <c r="LDC53" s="32"/>
      <c r="LDD53" s="33"/>
      <c r="LDE53" s="32"/>
      <c r="LDF53" s="33"/>
      <c r="LDG53" s="32"/>
      <c r="LDH53" s="33"/>
      <c r="LDI53" s="32"/>
      <c r="LDJ53" s="33"/>
      <c r="LDK53" s="32"/>
      <c r="LDL53" s="33"/>
      <c r="LDM53" s="32"/>
      <c r="LDN53" s="33"/>
      <c r="LDO53" s="32"/>
      <c r="LDP53" s="33"/>
      <c r="LDQ53" s="32"/>
      <c r="LDR53" s="33"/>
      <c r="LDS53" s="32"/>
      <c r="LDT53" s="33"/>
      <c r="LDU53" s="32"/>
      <c r="LDV53" s="33"/>
      <c r="LDW53" s="32"/>
      <c r="LDX53" s="33"/>
      <c r="LDY53" s="32"/>
      <c r="LDZ53" s="33"/>
      <c r="LEA53" s="32"/>
      <c r="LEB53" s="33"/>
      <c r="LEC53" s="32"/>
      <c r="LED53" s="33"/>
      <c r="LEE53" s="32"/>
      <c r="LEF53" s="33"/>
      <c r="LEG53" s="32"/>
      <c r="LEH53" s="33"/>
      <c r="LEI53" s="32"/>
      <c r="LEJ53" s="33"/>
      <c r="LEK53" s="32"/>
      <c r="LEL53" s="33"/>
      <c r="LEM53" s="32"/>
      <c r="LEN53" s="33"/>
      <c r="LEO53" s="32"/>
      <c r="LEP53" s="33"/>
      <c r="LEQ53" s="32"/>
      <c r="LER53" s="33"/>
      <c r="LES53" s="32"/>
      <c r="LET53" s="33"/>
      <c r="LEU53" s="32"/>
      <c r="LEV53" s="33"/>
      <c r="LEW53" s="32"/>
      <c r="LEX53" s="33"/>
      <c r="LEY53" s="32"/>
      <c r="LEZ53" s="33"/>
      <c r="LFA53" s="32"/>
      <c r="LFB53" s="33"/>
      <c r="LFC53" s="32"/>
      <c r="LFD53" s="33"/>
      <c r="LFE53" s="32"/>
      <c r="LFF53" s="33"/>
      <c r="LFG53" s="32"/>
      <c r="LFH53" s="33"/>
      <c r="LFI53" s="32"/>
      <c r="LFJ53" s="33"/>
      <c r="LFK53" s="32"/>
      <c r="LFL53" s="33"/>
      <c r="LFM53" s="32"/>
      <c r="LFN53" s="33"/>
      <c r="LFO53" s="32"/>
      <c r="LFP53" s="33"/>
      <c r="LFQ53" s="32"/>
      <c r="LFR53" s="33"/>
      <c r="LFS53" s="32"/>
      <c r="LFT53" s="33"/>
      <c r="LFU53" s="32"/>
      <c r="LFV53" s="33"/>
      <c r="LFW53" s="32"/>
      <c r="LFX53" s="33"/>
      <c r="LFY53" s="32"/>
      <c r="LFZ53" s="33"/>
      <c r="LGA53" s="32"/>
      <c r="LGB53" s="33"/>
      <c r="LGC53" s="32"/>
      <c r="LGD53" s="33"/>
      <c r="LGE53" s="32"/>
      <c r="LGF53" s="33"/>
      <c r="LGG53" s="32"/>
      <c r="LGH53" s="33"/>
      <c r="LGI53" s="32"/>
      <c r="LGJ53" s="33"/>
      <c r="LGK53" s="32"/>
      <c r="LGL53" s="33"/>
      <c r="LGM53" s="32"/>
      <c r="LGN53" s="33"/>
      <c r="LGO53" s="32"/>
      <c r="LGP53" s="33"/>
      <c r="LGQ53" s="32"/>
      <c r="LGR53" s="33"/>
      <c r="LGS53" s="32"/>
      <c r="LGT53" s="33"/>
      <c r="LGU53" s="32"/>
      <c r="LGV53" s="33"/>
      <c r="LGW53" s="32"/>
      <c r="LGX53" s="33"/>
      <c r="LGY53" s="32"/>
      <c r="LGZ53" s="33"/>
      <c r="LHA53" s="32"/>
      <c r="LHB53" s="33"/>
      <c r="LHC53" s="32"/>
      <c r="LHD53" s="33"/>
      <c r="LHE53" s="32"/>
      <c r="LHF53" s="33"/>
      <c r="LHG53" s="32"/>
      <c r="LHH53" s="33"/>
      <c r="LHI53" s="32"/>
      <c r="LHJ53" s="33"/>
      <c r="LHK53" s="32"/>
      <c r="LHL53" s="33"/>
      <c r="LHM53" s="32"/>
      <c r="LHN53" s="33"/>
      <c r="LHO53" s="32"/>
      <c r="LHP53" s="33"/>
      <c r="LHQ53" s="32"/>
      <c r="LHR53" s="33"/>
      <c r="LHS53" s="32"/>
      <c r="LHT53" s="33"/>
      <c r="LHU53" s="32"/>
      <c r="LHV53" s="33"/>
      <c r="LHW53" s="32"/>
      <c r="LHX53" s="33"/>
      <c r="LHY53" s="32"/>
      <c r="LHZ53" s="33"/>
      <c r="LIA53" s="32"/>
      <c r="LIB53" s="33"/>
      <c r="LIC53" s="32"/>
      <c r="LID53" s="33"/>
      <c r="LIE53" s="32"/>
      <c r="LIF53" s="33"/>
      <c r="LIG53" s="32"/>
      <c r="LIH53" s="33"/>
      <c r="LII53" s="32"/>
      <c r="LIJ53" s="33"/>
      <c r="LIK53" s="32"/>
      <c r="LIL53" s="33"/>
      <c r="LIM53" s="32"/>
      <c r="LIN53" s="33"/>
      <c r="LIO53" s="32"/>
      <c r="LIP53" s="33"/>
      <c r="LIQ53" s="32"/>
      <c r="LIR53" s="33"/>
      <c r="LIS53" s="32"/>
      <c r="LIT53" s="33"/>
      <c r="LIU53" s="32"/>
      <c r="LIV53" s="33"/>
      <c r="LIW53" s="32"/>
      <c r="LIX53" s="33"/>
      <c r="LIY53" s="32"/>
      <c r="LIZ53" s="33"/>
      <c r="LJA53" s="32"/>
      <c r="LJB53" s="33"/>
      <c r="LJC53" s="32"/>
      <c r="LJD53" s="33"/>
      <c r="LJE53" s="32"/>
      <c r="LJF53" s="33"/>
      <c r="LJG53" s="32"/>
      <c r="LJH53" s="33"/>
      <c r="LJI53" s="32"/>
      <c r="LJJ53" s="33"/>
      <c r="LJK53" s="32"/>
      <c r="LJL53" s="33"/>
      <c r="LJM53" s="32"/>
      <c r="LJN53" s="33"/>
      <c r="LJO53" s="32"/>
      <c r="LJP53" s="33"/>
      <c r="LJQ53" s="32"/>
      <c r="LJR53" s="33"/>
      <c r="LJS53" s="32"/>
      <c r="LJT53" s="33"/>
      <c r="LJU53" s="32"/>
      <c r="LJV53" s="33"/>
      <c r="LJW53" s="32"/>
      <c r="LJX53" s="33"/>
      <c r="LJY53" s="32"/>
      <c r="LJZ53" s="33"/>
      <c r="LKA53" s="32"/>
      <c r="LKB53" s="33"/>
      <c r="LKC53" s="32"/>
      <c r="LKD53" s="33"/>
      <c r="LKE53" s="32"/>
      <c r="LKF53" s="33"/>
      <c r="LKG53" s="32"/>
      <c r="LKH53" s="33"/>
      <c r="LKI53" s="32"/>
      <c r="LKJ53" s="33"/>
      <c r="LKK53" s="32"/>
      <c r="LKL53" s="33"/>
      <c r="LKM53" s="32"/>
      <c r="LKN53" s="33"/>
      <c r="LKO53" s="32"/>
      <c r="LKP53" s="33"/>
      <c r="LKQ53" s="32"/>
      <c r="LKR53" s="33"/>
      <c r="LKS53" s="32"/>
      <c r="LKT53" s="33"/>
      <c r="LKU53" s="32"/>
      <c r="LKV53" s="33"/>
      <c r="LKW53" s="32"/>
      <c r="LKX53" s="33"/>
      <c r="LKY53" s="32"/>
      <c r="LKZ53" s="33"/>
      <c r="LLA53" s="32"/>
      <c r="LLB53" s="33"/>
      <c r="LLC53" s="32"/>
      <c r="LLD53" s="33"/>
      <c r="LLE53" s="32"/>
      <c r="LLF53" s="33"/>
      <c r="LLG53" s="32"/>
      <c r="LLH53" s="33"/>
      <c r="LLI53" s="32"/>
      <c r="LLJ53" s="33"/>
      <c r="LLK53" s="32"/>
      <c r="LLL53" s="33"/>
      <c r="LLM53" s="32"/>
      <c r="LLN53" s="33"/>
      <c r="LLO53" s="32"/>
      <c r="LLP53" s="33"/>
      <c r="LLQ53" s="32"/>
      <c r="LLR53" s="33"/>
      <c r="LLS53" s="32"/>
      <c r="LLT53" s="33"/>
      <c r="LLU53" s="32"/>
      <c r="LLV53" s="33"/>
      <c r="LLW53" s="32"/>
      <c r="LLX53" s="33"/>
      <c r="LLY53" s="32"/>
      <c r="LLZ53" s="33"/>
      <c r="LMA53" s="32"/>
      <c r="LMB53" s="33"/>
      <c r="LMC53" s="32"/>
      <c r="LMD53" s="33"/>
      <c r="LME53" s="32"/>
      <c r="LMF53" s="33"/>
      <c r="LMG53" s="32"/>
      <c r="LMH53" s="33"/>
      <c r="LMI53" s="32"/>
      <c r="LMJ53" s="33"/>
      <c r="LMK53" s="32"/>
      <c r="LML53" s="33"/>
      <c r="LMM53" s="32"/>
      <c r="LMN53" s="33"/>
      <c r="LMO53" s="32"/>
      <c r="LMP53" s="33"/>
      <c r="LMQ53" s="32"/>
      <c r="LMR53" s="33"/>
      <c r="LMS53" s="32"/>
      <c r="LMT53" s="33"/>
      <c r="LMU53" s="32"/>
      <c r="LMV53" s="33"/>
      <c r="LMW53" s="32"/>
      <c r="LMX53" s="33"/>
      <c r="LMY53" s="32"/>
      <c r="LMZ53" s="33"/>
      <c r="LNA53" s="32"/>
      <c r="LNB53" s="33"/>
      <c r="LNC53" s="32"/>
      <c r="LND53" s="33"/>
      <c r="LNE53" s="32"/>
      <c r="LNF53" s="33"/>
      <c r="LNG53" s="32"/>
      <c r="LNH53" s="33"/>
      <c r="LNI53" s="32"/>
      <c r="LNJ53" s="33"/>
      <c r="LNK53" s="32"/>
      <c r="LNL53" s="33"/>
      <c r="LNM53" s="32"/>
      <c r="LNN53" s="33"/>
      <c r="LNO53" s="32"/>
      <c r="LNP53" s="33"/>
      <c r="LNQ53" s="32"/>
      <c r="LNR53" s="33"/>
      <c r="LNS53" s="32"/>
      <c r="LNT53" s="33"/>
      <c r="LNU53" s="32"/>
      <c r="LNV53" s="33"/>
      <c r="LNW53" s="32"/>
      <c r="LNX53" s="33"/>
      <c r="LNY53" s="32"/>
      <c r="LNZ53" s="33"/>
      <c r="LOA53" s="32"/>
      <c r="LOB53" s="33"/>
      <c r="LOC53" s="32"/>
      <c r="LOD53" s="33"/>
      <c r="LOE53" s="32"/>
      <c r="LOF53" s="33"/>
      <c r="LOG53" s="32"/>
      <c r="LOH53" s="33"/>
      <c r="LOI53" s="32"/>
      <c r="LOJ53" s="33"/>
      <c r="LOK53" s="32"/>
      <c r="LOL53" s="33"/>
      <c r="LOM53" s="32"/>
      <c r="LON53" s="33"/>
      <c r="LOO53" s="32"/>
      <c r="LOP53" s="33"/>
      <c r="LOQ53" s="32"/>
      <c r="LOR53" s="33"/>
      <c r="LOS53" s="32"/>
      <c r="LOT53" s="33"/>
      <c r="LOU53" s="32"/>
      <c r="LOV53" s="33"/>
      <c r="LOW53" s="32"/>
      <c r="LOX53" s="33"/>
      <c r="LOY53" s="32"/>
      <c r="LOZ53" s="33"/>
      <c r="LPA53" s="32"/>
      <c r="LPB53" s="33"/>
      <c r="LPC53" s="32"/>
      <c r="LPD53" s="33"/>
      <c r="LPE53" s="32"/>
      <c r="LPF53" s="33"/>
      <c r="LPG53" s="32"/>
      <c r="LPH53" s="33"/>
      <c r="LPI53" s="32"/>
      <c r="LPJ53" s="33"/>
      <c r="LPK53" s="32"/>
      <c r="LPL53" s="33"/>
      <c r="LPM53" s="32"/>
      <c r="LPN53" s="33"/>
      <c r="LPO53" s="32"/>
      <c r="LPP53" s="33"/>
      <c r="LPQ53" s="32"/>
      <c r="LPR53" s="33"/>
      <c r="LPS53" s="32"/>
      <c r="LPT53" s="33"/>
      <c r="LPU53" s="32"/>
      <c r="LPV53" s="33"/>
      <c r="LPW53" s="32"/>
      <c r="LPX53" s="33"/>
      <c r="LPY53" s="32"/>
      <c r="LPZ53" s="33"/>
      <c r="LQA53" s="32"/>
      <c r="LQB53" s="33"/>
      <c r="LQC53" s="32"/>
      <c r="LQD53" s="33"/>
      <c r="LQE53" s="32"/>
      <c r="LQF53" s="33"/>
      <c r="LQG53" s="32"/>
      <c r="LQH53" s="33"/>
      <c r="LQI53" s="32"/>
      <c r="LQJ53" s="33"/>
      <c r="LQK53" s="32"/>
      <c r="LQL53" s="33"/>
      <c r="LQM53" s="32"/>
      <c r="LQN53" s="33"/>
      <c r="LQO53" s="32"/>
      <c r="LQP53" s="33"/>
      <c r="LQQ53" s="32"/>
      <c r="LQR53" s="33"/>
      <c r="LQS53" s="32"/>
      <c r="LQT53" s="33"/>
      <c r="LQU53" s="32"/>
      <c r="LQV53" s="33"/>
      <c r="LQW53" s="32"/>
      <c r="LQX53" s="33"/>
      <c r="LQY53" s="32"/>
      <c r="LQZ53" s="33"/>
      <c r="LRA53" s="32"/>
      <c r="LRB53" s="33"/>
      <c r="LRC53" s="32"/>
      <c r="LRD53" s="33"/>
      <c r="LRE53" s="32"/>
      <c r="LRF53" s="33"/>
      <c r="LRG53" s="32"/>
      <c r="LRH53" s="33"/>
      <c r="LRI53" s="32"/>
      <c r="LRJ53" s="33"/>
      <c r="LRK53" s="32"/>
      <c r="LRL53" s="33"/>
      <c r="LRM53" s="32"/>
      <c r="LRN53" s="33"/>
      <c r="LRO53" s="32"/>
      <c r="LRP53" s="33"/>
      <c r="LRQ53" s="32"/>
      <c r="LRR53" s="33"/>
      <c r="LRS53" s="32"/>
      <c r="LRT53" s="33"/>
      <c r="LRU53" s="32"/>
      <c r="LRV53" s="33"/>
      <c r="LRW53" s="32"/>
      <c r="LRX53" s="33"/>
      <c r="LRY53" s="32"/>
      <c r="LRZ53" s="33"/>
      <c r="LSA53" s="32"/>
      <c r="LSB53" s="33"/>
      <c r="LSC53" s="32"/>
      <c r="LSD53" s="33"/>
      <c r="LSE53" s="32"/>
      <c r="LSF53" s="33"/>
      <c r="LSG53" s="32"/>
      <c r="LSH53" s="33"/>
      <c r="LSI53" s="32"/>
      <c r="LSJ53" s="33"/>
      <c r="LSK53" s="32"/>
      <c r="LSL53" s="33"/>
      <c r="LSM53" s="32"/>
      <c r="LSN53" s="33"/>
      <c r="LSO53" s="32"/>
      <c r="LSP53" s="33"/>
      <c r="LSQ53" s="32"/>
      <c r="LSR53" s="33"/>
      <c r="LSS53" s="32"/>
      <c r="LST53" s="33"/>
      <c r="LSU53" s="32"/>
      <c r="LSV53" s="33"/>
      <c r="LSW53" s="32"/>
      <c r="LSX53" s="33"/>
      <c r="LSY53" s="32"/>
      <c r="LSZ53" s="33"/>
      <c r="LTA53" s="32"/>
      <c r="LTB53" s="33"/>
      <c r="LTC53" s="32"/>
      <c r="LTD53" s="33"/>
      <c r="LTE53" s="32"/>
      <c r="LTF53" s="33"/>
      <c r="LTG53" s="32"/>
      <c r="LTH53" s="33"/>
      <c r="LTI53" s="32"/>
      <c r="LTJ53" s="33"/>
      <c r="LTK53" s="32"/>
      <c r="LTL53" s="33"/>
      <c r="LTM53" s="32"/>
      <c r="LTN53" s="33"/>
      <c r="LTO53" s="32"/>
      <c r="LTP53" s="33"/>
      <c r="LTQ53" s="32"/>
      <c r="LTR53" s="33"/>
      <c r="LTS53" s="32"/>
      <c r="LTT53" s="33"/>
      <c r="LTU53" s="32"/>
      <c r="LTV53" s="33"/>
      <c r="LTW53" s="32"/>
      <c r="LTX53" s="33"/>
      <c r="LTY53" s="32"/>
      <c r="LTZ53" s="33"/>
      <c r="LUA53" s="32"/>
      <c r="LUB53" s="33"/>
      <c r="LUC53" s="32"/>
      <c r="LUD53" s="33"/>
      <c r="LUE53" s="32"/>
      <c r="LUF53" s="33"/>
      <c r="LUG53" s="32"/>
      <c r="LUH53" s="33"/>
      <c r="LUI53" s="32"/>
      <c r="LUJ53" s="33"/>
      <c r="LUK53" s="32"/>
      <c r="LUL53" s="33"/>
      <c r="LUM53" s="32"/>
      <c r="LUN53" s="33"/>
      <c r="LUO53" s="32"/>
      <c r="LUP53" s="33"/>
      <c r="LUQ53" s="32"/>
      <c r="LUR53" s="33"/>
      <c r="LUS53" s="32"/>
      <c r="LUT53" s="33"/>
      <c r="LUU53" s="32"/>
      <c r="LUV53" s="33"/>
      <c r="LUW53" s="32"/>
      <c r="LUX53" s="33"/>
      <c r="LUY53" s="32"/>
      <c r="LUZ53" s="33"/>
      <c r="LVA53" s="32"/>
      <c r="LVB53" s="33"/>
      <c r="LVC53" s="32"/>
      <c r="LVD53" s="33"/>
      <c r="LVE53" s="32"/>
      <c r="LVF53" s="33"/>
      <c r="LVG53" s="32"/>
      <c r="LVH53" s="33"/>
      <c r="LVI53" s="32"/>
      <c r="LVJ53" s="33"/>
      <c r="LVK53" s="32"/>
      <c r="LVL53" s="33"/>
      <c r="LVM53" s="32"/>
      <c r="LVN53" s="33"/>
      <c r="LVO53" s="32"/>
      <c r="LVP53" s="33"/>
      <c r="LVQ53" s="32"/>
      <c r="LVR53" s="33"/>
      <c r="LVS53" s="32"/>
      <c r="LVT53" s="33"/>
      <c r="LVU53" s="32"/>
      <c r="LVV53" s="33"/>
      <c r="LVW53" s="32"/>
      <c r="LVX53" s="33"/>
      <c r="LVY53" s="32"/>
      <c r="LVZ53" s="33"/>
      <c r="LWA53" s="32"/>
      <c r="LWB53" s="33"/>
      <c r="LWC53" s="32"/>
      <c r="LWD53" s="33"/>
      <c r="LWE53" s="32"/>
      <c r="LWF53" s="33"/>
      <c r="LWG53" s="32"/>
      <c r="LWH53" s="33"/>
      <c r="LWI53" s="32"/>
      <c r="LWJ53" s="33"/>
      <c r="LWK53" s="32"/>
      <c r="LWL53" s="33"/>
      <c r="LWM53" s="32"/>
      <c r="LWN53" s="33"/>
      <c r="LWO53" s="32"/>
      <c r="LWP53" s="33"/>
      <c r="LWQ53" s="32"/>
      <c r="LWR53" s="33"/>
      <c r="LWS53" s="32"/>
      <c r="LWT53" s="33"/>
      <c r="LWU53" s="32"/>
      <c r="LWV53" s="33"/>
      <c r="LWW53" s="32"/>
      <c r="LWX53" s="33"/>
      <c r="LWY53" s="32"/>
      <c r="LWZ53" s="33"/>
      <c r="LXA53" s="32"/>
      <c r="LXB53" s="33"/>
      <c r="LXC53" s="32"/>
      <c r="LXD53" s="33"/>
      <c r="LXE53" s="32"/>
      <c r="LXF53" s="33"/>
      <c r="LXG53" s="32"/>
      <c r="LXH53" s="33"/>
      <c r="LXI53" s="32"/>
      <c r="LXJ53" s="33"/>
      <c r="LXK53" s="32"/>
      <c r="LXL53" s="33"/>
      <c r="LXM53" s="32"/>
      <c r="LXN53" s="33"/>
      <c r="LXO53" s="32"/>
      <c r="LXP53" s="33"/>
      <c r="LXQ53" s="32"/>
      <c r="LXR53" s="33"/>
      <c r="LXS53" s="32"/>
      <c r="LXT53" s="33"/>
      <c r="LXU53" s="32"/>
      <c r="LXV53" s="33"/>
      <c r="LXW53" s="32"/>
      <c r="LXX53" s="33"/>
      <c r="LXY53" s="32"/>
      <c r="LXZ53" s="33"/>
      <c r="LYA53" s="32"/>
      <c r="LYB53" s="33"/>
      <c r="LYC53" s="32"/>
      <c r="LYD53" s="33"/>
      <c r="LYE53" s="32"/>
      <c r="LYF53" s="33"/>
      <c r="LYG53" s="32"/>
      <c r="LYH53" s="33"/>
      <c r="LYI53" s="32"/>
      <c r="LYJ53" s="33"/>
      <c r="LYK53" s="32"/>
      <c r="LYL53" s="33"/>
      <c r="LYM53" s="32"/>
      <c r="LYN53" s="33"/>
      <c r="LYO53" s="32"/>
      <c r="LYP53" s="33"/>
      <c r="LYQ53" s="32"/>
      <c r="LYR53" s="33"/>
      <c r="LYS53" s="32"/>
      <c r="LYT53" s="33"/>
      <c r="LYU53" s="32"/>
      <c r="LYV53" s="33"/>
      <c r="LYW53" s="32"/>
      <c r="LYX53" s="33"/>
      <c r="LYY53" s="32"/>
      <c r="LYZ53" s="33"/>
      <c r="LZA53" s="32"/>
      <c r="LZB53" s="33"/>
      <c r="LZC53" s="32"/>
      <c r="LZD53" s="33"/>
      <c r="LZE53" s="32"/>
      <c r="LZF53" s="33"/>
      <c r="LZG53" s="32"/>
      <c r="LZH53" s="33"/>
      <c r="LZI53" s="32"/>
      <c r="LZJ53" s="33"/>
      <c r="LZK53" s="32"/>
      <c r="LZL53" s="33"/>
      <c r="LZM53" s="32"/>
      <c r="LZN53" s="33"/>
      <c r="LZO53" s="32"/>
      <c r="LZP53" s="33"/>
      <c r="LZQ53" s="32"/>
      <c r="LZR53" s="33"/>
      <c r="LZS53" s="32"/>
      <c r="LZT53" s="33"/>
      <c r="LZU53" s="32"/>
      <c r="LZV53" s="33"/>
      <c r="LZW53" s="32"/>
      <c r="LZX53" s="33"/>
      <c r="LZY53" s="32"/>
      <c r="LZZ53" s="33"/>
      <c r="MAA53" s="32"/>
      <c r="MAB53" s="33"/>
      <c r="MAC53" s="32"/>
      <c r="MAD53" s="33"/>
      <c r="MAE53" s="32"/>
      <c r="MAF53" s="33"/>
      <c r="MAG53" s="32"/>
      <c r="MAH53" s="33"/>
      <c r="MAI53" s="32"/>
      <c r="MAJ53" s="33"/>
      <c r="MAK53" s="32"/>
      <c r="MAL53" s="33"/>
      <c r="MAM53" s="32"/>
      <c r="MAN53" s="33"/>
      <c r="MAO53" s="32"/>
      <c r="MAP53" s="33"/>
      <c r="MAQ53" s="32"/>
      <c r="MAR53" s="33"/>
      <c r="MAS53" s="32"/>
      <c r="MAT53" s="33"/>
      <c r="MAU53" s="32"/>
      <c r="MAV53" s="33"/>
      <c r="MAW53" s="32"/>
      <c r="MAX53" s="33"/>
      <c r="MAY53" s="32"/>
      <c r="MAZ53" s="33"/>
      <c r="MBA53" s="32"/>
      <c r="MBB53" s="33"/>
      <c r="MBC53" s="32"/>
      <c r="MBD53" s="33"/>
      <c r="MBE53" s="32"/>
      <c r="MBF53" s="33"/>
      <c r="MBG53" s="32"/>
      <c r="MBH53" s="33"/>
      <c r="MBI53" s="32"/>
      <c r="MBJ53" s="33"/>
      <c r="MBK53" s="32"/>
      <c r="MBL53" s="33"/>
      <c r="MBM53" s="32"/>
      <c r="MBN53" s="33"/>
      <c r="MBO53" s="32"/>
      <c r="MBP53" s="33"/>
      <c r="MBQ53" s="32"/>
      <c r="MBR53" s="33"/>
      <c r="MBS53" s="32"/>
      <c r="MBT53" s="33"/>
      <c r="MBU53" s="32"/>
      <c r="MBV53" s="33"/>
      <c r="MBW53" s="32"/>
      <c r="MBX53" s="33"/>
      <c r="MBY53" s="32"/>
      <c r="MBZ53" s="33"/>
      <c r="MCA53" s="32"/>
      <c r="MCB53" s="33"/>
      <c r="MCC53" s="32"/>
      <c r="MCD53" s="33"/>
      <c r="MCE53" s="32"/>
      <c r="MCF53" s="33"/>
      <c r="MCG53" s="32"/>
      <c r="MCH53" s="33"/>
      <c r="MCI53" s="32"/>
      <c r="MCJ53" s="33"/>
      <c r="MCK53" s="32"/>
      <c r="MCL53" s="33"/>
      <c r="MCM53" s="32"/>
      <c r="MCN53" s="33"/>
      <c r="MCO53" s="32"/>
      <c r="MCP53" s="33"/>
      <c r="MCQ53" s="32"/>
      <c r="MCR53" s="33"/>
      <c r="MCS53" s="32"/>
      <c r="MCT53" s="33"/>
      <c r="MCU53" s="32"/>
      <c r="MCV53" s="33"/>
      <c r="MCW53" s="32"/>
      <c r="MCX53" s="33"/>
      <c r="MCY53" s="32"/>
      <c r="MCZ53" s="33"/>
      <c r="MDA53" s="32"/>
      <c r="MDB53" s="33"/>
      <c r="MDC53" s="32"/>
      <c r="MDD53" s="33"/>
      <c r="MDE53" s="32"/>
      <c r="MDF53" s="33"/>
      <c r="MDG53" s="32"/>
      <c r="MDH53" s="33"/>
      <c r="MDI53" s="32"/>
      <c r="MDJ53" s="33"/>
      <c r="MDK53" s="32"/>
      <c r="MDL53" s="33"/>
      <c r="MDM53" s="32"/>
      <c r="MDN53" s="33"/>
      <c r="MDO53" s="32"/>
      <c r="MDP53" s="33"/>
      <c r="MDQ53" s="32"/>
      <c r="MDR53" s="33"/>
      <c r="MDS53" s="32"/>
      <c r="MDT53" s="33"/>
      <c r="MDU53" s="32"/>
      <c r="MDV53" s="33"/>
      <c r="MDW53" s="32"/>
      <c r="MDX53" s="33"/>
      <c r="MDY53" s="32"/>
      <c r="MDZ53" s="33"/>
      <c r="MEA53" s="32"/>
      <c r="MEB53" s="33"/>
      <c r="MEC53" s="32"/>
      <c r="MED53" s="33"/>
      <c r="MEE53" s="32"/>
      <c r="MEF53" s="33"/>
      <c r="MEG53" s="32"/>
      <c r="MEH53" s="33"/>
      <c r="MEI53" s="32"/>
      <c r="MEJ53" s="33"/>
      <c r="MEK53" s="32"/>
      <c r="MEL53" s="33"/>
      <c r="MEM53" s="32"/>
      <c r="MEN53" s="33"/>
      <c r="MEO53" s="32"/>
      <c r="MEP53" s="33"/>
      <c r="MEQ53" s="32"/>
      <c r="MER53" s="33"/>
      <c r="MES53" s="32"/>
      <c r="MET53" s="33"/>
      <c r="MEU53" s="32"/>
      <c r="MEV53" s="33"/>
      <c r="MEW53" s="32"/>
      <c r="MEX53" s="33"/>
      <c r="MEY53" s="32"/>
      <c r="MEZ53" s="33"/>
      <c r="MFA53" s="32"/>
      <c r="MFB53" s="33"/>
      <c r="MFC53" s="32"/>
      <c r="MFD53" s="33"/>
      <c r="MFE53" s="32"/>
      <c r="MFF53" s="33"/>
      <c r="MFG53" s="32"/>
      <c r="MFH53" s="33"/>
      <c r="MFI53" s="32"/>
      <c r="MFJ53" s="33"/>
      <c r="MFK53" s="32"/>
      <c r="MFL53" s="33"/>
      <c r="MFM53" s="32"/>
      <c r="MFN53" s="33"/>
      <c r="MFO53" s="32"/>
      <c r="MFP53" s="33"/>
      <c r="MFQ53" s="32"/>
      <c r="MFR53" s="33"/>
      <c r="MFS53" s="32"/>
      <c r="MFT53" s="33"/>
      <c r="MFU53" s="32"/>
      <c r="MFV53" s="33"/>
      <c r="MFW53" s="32"/>
      <c r="MFX53" s="33"/>
      <c r="MFY53" s="32"/>
      <c r="MFZ53" s="33"/>
      <c r="MGA53" s="32"/>
      <c r="MGB53" s="33"/>
      <c r="MGC53" s="32"/>
      <c r="MGD53" s="33"/>
      <c r="MGE53" s="32"/>
      <c r="MGF53" s="33"/>
      <c r="MGG53" s="32"/>
      <c r="MGH53" s="33"/>
      <c r="MGI53" s="32"/>
      <c r="MGJ53" s="33"/>
      <c r="MGK53" s="32"/>
      <c r="MGL53" s="33"/>
      <c r="MGM53" s="32"/>
      <c r="MGN53" s="33"/>
      <c r="MGO53" s="32"/>
      <c r="MGP53" s="33"/>
      <c r="MGQ53" s="32"/>
      <c r="MGR53" s="33"/>
      <c r="MGS53" s="32"/>
      <c r="MGT53" s="33"/>
      <c r="MGU53" s="32"/>
      <c r="MGV53" s="33"/>
      <c r="MGW53" s="32"/>
      <c r="MGX53" s="33"/>
      <c r="MGY53" s="32"/>
      <c r="MGZ53" s="33"/>
      <c r="MHA53" s="32"/>
      <c r="MHB53" s="33"/>
      <c r="MHC53" s="32"/>
      <c r="MHD53" s="33"/>
      <c r="MHE53" s="32"/>
      <c r="MHF53" s="33"/>
      <c r="MHG53" s="32"/>
      <c r="MHH53" s="33"/>
      <c r="MHI53" s="32"/>
      <c r="MHJ53" s="33"/>
      <c r="MHK53" s="32"/>
      <c r="MHL53" s="33"/>
      <c r="MHM53" s="32"/>
      <c r="MHN53" s="33"/>
      <c r="MHO53" s="32"/>
      <c r="MHP53" s="33"/>
      <c r="MHQ53" s="32"/>
      <c r="MHR53" s="33"/>
      <c r="MHS53" s="32"/>
      <c r="MHT53" s="33"/>
      <c r="MHU53" s="32"/>
      <c r="MHV53" s="33"/>
      <c r="MHW53" s="32"/>
      <c r="MHX53" s="33"/>
      <c r="MHY53" s="32"/>
      <c r="MHZ53" s="33"/>
      <c r="MIA53" s="32"/>
      <c r="MIB53" s="33"/>
      <c r="MIC53" s="32"/>
      <c r="MID53" s="33"/>
      <c r="MIE53" s="32"/>
      <c r="MIF53" s="33"/>
      <c r="MIG53" s="32"/>
      <c r="MIH53" s="33"/>
      <c r="MII53" s="32"/>
      <c r="MIJ53" s="33"/>
      <c r="MIK53" s="32"/>
      <c r="MIL53" s="33"/>
      <c r="MIM53" s="32"/>
      <c r="MIN53" s="33"/>
      <c r="MIO53" s="32"/>
      <c r="MIP53" s="33"/>
      <c r="MIQ53" s="32"/>
      <c r="MIR53" s="33"/>
      <c r="MIS53" s="32"/>
      <c r="MIT53" s="33"/>
      <c r="MIU53" s="32"/>
      <c r="MIV53" s="33"/>
      <c r="MIW53" s="32"/>
      <c r="MIX53" s="33"/>
      <c r="MIY53" s="32"/>
      <c r="MIZ53" s="33"/>
      <c r="MJA53" s="32"/>
      <c r="MJB53" s="33"/>
      <c r="MJC53" s="32"/>
      <c r="MJD53" s="33"/>
      <c r="MJE53" s="32"/>
      <c r="MJF53" s="33"/>
      <c r="MJG53" s="32"/>
      <c r="MJH53" s="33"/>
      <c r="MJI53" s="32"/>
      <c r="MJJ53" s="33"/>
      <c r="MJK53" s="32"/>
      <c r="MJL53" s="33"/>
      <c r="MJM53" s="32"/>
      <c r="MJN53" s="33"/>
      <c r="MJO53" s="32"/>
      <c r="MJP53" s="33"/>
      <c r="MJQ53" s="32"/>
      <c r="MJR53" s="33"/>
      <c r="MJS53" s="32"/>
      <c r="MJT53" s="33"/>
      <c r="MJU53" s="32"/>
      <c r="MJV53" s="33"/>
      <c r="MJW53" s="32"/>
      <c r="MJX53" s="33"/>
      <c r="MJY53" s="32"/>
      <c r="MJZ53" s="33"/>
      <c r="MKA53" s="32"/>
      <c r="MKB53" s="33"/>
      <c r="MKC53" s="32"/>
      <c r="MKD53" s="33"/>
      <c r="MKE53" s="32"/>
      <c r="MKF53" s="33"/>
      <c r="MKG53" s="32"/>
      <c r="MKH53" s="33"/>
      <c r="MKI53" s="32"/>
      <c r="MKJ53" s="33"/>
      <c r="MKK53" s="32"/>
      <c r="MKL53" s="33"/>
      <c r="MKM53" s="32"/>
      <c r="MKN53" s="33"/>
      <c r="MKO53" s="32"/>
      <c r="MKP53" s="33"/>
      <c r="MKQ53" s="32"/>
      <c r="MKR53" s="33"/>
      <c r="MKS53" s="32"/>
      <c r="MKT53" s="33"/>
      <c r="MKU53" s="32"/>
      <c r="MKV53" s="33"/>
      <c r="MKW53" s="32"/>
      <c r="MKX53" s="33"/>
      <c r="MKY53" s="32"/>
      <c r="MKZ53" s="33"/>
      <c r="MLA53" s="32"/>
      <c r="MLB53" s="33"/>
      <c r="MLC53" s="32"/>
      <c r="MLD53" s="33"/>
      <c r="MLE53" s="32"/>
      <c r="MLF53" s="33"/>
      <c r="MLG53" s="32"/>
      <c r="MLH53" s="33"/>
      <c r="MLI53" s="32"/>
      <c r="MLJ53" s="33"/>
      <c r="MLK53" s="32"/>
      <c r="MLL53" s="33"/>
      <c r="MLM53" s="32"/>
      <c r="MLN53" s="33"/>
      <c r="MLO53" s="32"/>
      <c r="MLP53" s="33"/>
      <c r="MLQ53" s="32"/>
      <c r="MLR53" s="33"/>
      <c r="MLS53" s="32"/>
      <c r="MLT53" s="33"/>
      <c r="MLU53" s="32"/>
      <c r="MLV53" s="33"/>
      <c r="MLW53" s="32"/>
      <c r="MLX53" s="33"/>
      <c r="MLY53" s="32"/>
      <c r="MLZ53" s="33"/>
      <c r="MMA53" s="32"/>
      <c r="MMB53" s="33"/>
      <c r="MMC53" s="32"/>
      <c r="MMD53" s="33"/>
      <c r="MME53" s="32"/>
      <c r="MMF53" s="33"/>
      <c r="MMG53" s="32"/>
      <c r="MMH53" s="33"/>
      <c r="MMI53" s="32"/>
      <c r="MMJ53" s="33"/>
      <c r="MMK53" s="32"/>
      <c r="MML53" s="33"/>
      <c r="MMM53" s="32"/>
      <c r="MMN53" s="33"/>
      <c r="MMO53" s="32"/>
      <c r="MMP53" s="33"/>
      <c r="MMQ53" s="32"/>
      <c r="MMR53" s="33"/>
      <c r="MMS53" s="32"/>
      <c r="MMT53" s="33"/>
      <c r="MMU53" s="32"/>
      <c r="MMV53" s="33"/>
      <c r="MMW53" s="32"/>
      <c r="MMX53" s="33"/>
      <c r="MMY53" s="32"/>
      <c r="MMZ53" s="33"/>
      <c r="MNA53" s="32"/>
      <c r="MNB53" s="33"/>
      <c r="MNC53" s="32"/>
      <c r="MND53" s="33"/>
      <c r="MNE53" s="32"/>
      <c r="MNF53" s="33"/>
      <c r="MNG53" s="32"/>
      <c r="MNH53" s="33"/>
      <c r="MNI53" s="32"/>
      <c r="MNJ53" s="33"/>
      <c r="MNK53" s="32"/>
      <c r="MNL53" s="33"/>
      <c r="MNM53" s="32"/>
      <c r="MNN53" s="33"/>
      <c r="MNO53" s="32"/>
      <c r="MNP53" s="33"/>
      <c r="MNQ53" s="32"/>
      <c r="MNR53" s="33"/>
      <c r="MNS53" s="32"/>
      <c r="MNT53" s="33"/>
      <c r="MNU53" s="32"/>
      <c r="MNV53" s="33"/>
      <c r="MNW53" s="32"/>
      <c r="MNX53" s="33"/>
      <c r="MNY53" s="32"/>
      <c r="MNZ53" s="33"/>
      <c r="MOA53" s="32"/>
      <c r="MOB53" s="33"/>
      <c r="MOC53" s="32"/>
      <c r="MOD53" s="33"/>
      <c r="MOE53" s="32"/>
      <c r="MOF53" s="33"/>
      <c r="MOG53" s="32"/>
      <c r="MOH53" s="33"/>
      <c r="MOI53" s="32"/>
      <c r="MOJ53" s="33"/>
      <c r="MOK53" s="32"/>
      <c r="MOL53" s="33"/>
      <c r="MOM53" s="32"/>
      <c r="MON53" s="33"/>
      <c r="MOO53" s="32"/>
      <c r="MOP53" s="33"/>
      <c r="MOQ53" s="32"/>
      <c r="MOR53" s="33"/>
      <c r="MOS53" s="32"/>
      <c r="MOT53" s="33"/>
      <c r="MOU53" s="32"/>
      <c r="MOV53" s="33"/>
      <c r="MOW53" s="32"/>
      <c r="MOX53" s="33"/>
      <c r="MOY53" s="32"/>
      <c r="MOZ53" s="33"/>
      <c r="MPA53" s="32"/>
      <c r="MPB53" s="33"/>
      <c r="MPC53" s="32"/>
      <c r="MPD53" s="33"/>
      <c r="MPE53" s="32"/>
      <c r="MPF53" s="33"/>
      <c r="MPG53" s="32"/>
      <c r="MPH53" s="33"/>
      <c r="MPI53" s="32"/>
      <c r="MPJ53" s="33"/>
      <c r="MPK53" s="32"/>
      <c r="MPL53" s="33"/>
      <c r="MPM53" s="32"/>
      <c r="MPN53" s="33"/>
      <c r="MPO53" s="32"/>
      <c r="MPP53" s="33"/>
      <c r="MPQ53" s="32"/>
      <c r="MPR53" s="33"/>
      <c r="MPS53" s="32"/>
      <c r="MPT53" s="33"/>
      <c r="MPU53" s="32"/>
      <c r="MPV53" s="33"/>
      <c r="MPW53" s="32"/>
      <c r="MPX53" s="33"/>
      <c r="MPY53" s="32"/>
      <c r="MPZ53" s="33"/>
      <c r="MQA53" s="32"/>
      <c r="MQB53" s="33"/>
      <c r="MQC53" s="32"/>
      <c r="MQD53" s="33"/>
      <c r="MQE53" s="32"/>
      <c r="MQF53" s="33"/>
      <c r="MQG53" s="32"/>
      <c r="MQH53" s="33"/>
      <c r="MQI53" s="32"/>
      <c r="MQJ53" s="33"/>
      <c r="MQK53" s="32"/>
      <c r="MQL53" s="33"/>
      <c r="MQM53" s="32"/>
      <c r="MQN53" s="33"/>
      <c r="MQO53" s="32"/>
      <c r="MQP53" s="33"/>
      <c r="MQQ53" s="32"/>
      <c r="MQR53" s="33"/>
      <c r="MQS53" s="32"/>
      <c r="MQT53" s="33"/>
      <c r="MQU53" s="32"/>
      <c r="MQV53" s="33"/>
      <c r="MQW53" s="32"/>
      <c r="MQX53" s="33"/>
      <c r="MQY53" s="32"/>
      <c r="MQZ53" s="33"/>
      <c r="MRA53" s="32"/>
      <c r="MRB53" s="33"/>
      <c r="MRC53" s="32"/>
      <c r="MRD53" s="33"/>
      <c r="MRE53" s="32"/>
      <c r="MRF53" s="33"/>
      <c r="MRG53" s="32"/>
      <c r="MRH53" s="33"/>
      <c r="MRI53" s="32"/>
      <c r="MRJ53" s="33"/>
      <c r="MRK53" s="32"/>
      <c r="MRL53" s="33"/>
      <c r="MRM53" s="32"/>
      <c r="MRN53" s="33"/>
      <c r="MRO53" s="32"/>
      <c r="MRP53" s="33"/>
      <c r="MRQ53" s="32"/>
      <c r="MRR53" s="33"/>
      <c r="MRS53" s="32"/>
      <c r="MRT53" s="33"/>
      <c r="MRU53" s="32"/>
      <c r="MRV53" s="33"/>
      <c r="MRW53" s="32"/>
      <c r="MRX53" s="33"/>
      <c r="MRY53" s="32"/>
      <c r="MRZ53" s="33"/>
      <c r="MSA53" s="32"/>
      <c r="MSB53" s="33"/>
      <c r="MSC53" s="32"/>
      <c r="MSD53" s="33"/>
      <c r="MSE53" s="32"/>
      <c r="MSF53" s="33"/>
      <c r="MSG53" s="32"/>
      <c r="MSH53" s="33"/>
      <c r="MSI53" s="32"/>
      <c r="MSJ53" s="33"/>
      <c r="MSK53" s="32"/>
      <c r="MSL53" s="33"/>
      <c r="MSM53" s="32"/>
      <c r="MSN53" s="33"/>
      <c r="MSO53" s="32"/>
      <c r="MSP53" s="33"/>
      <c r="MSQ53" s="32"/>
      <c r="MSR53" s="33"/>
      <c r="MSS53" s="32"/>
      <c r="MST53" s="33"/>
      <c r="MSU53" s="32"/>
      <c r="MSV53" s="33"/>
      <c r="MSW53" s="32"/>
      <c r="MSX53" s="33"/>
      <c r="MSY53" s="32"/>
      <c r="MSZ53" s="33"/>
      <c r="MTA53" s="32"/>
      <c r="MTB53" s="33"/>
      <c r="MTC53" s="32"/>
      <c r="MTD53" s="33"/>
      <c r="MTE53" s="32"/>
      <c r="MTF53" s="33"/>
      <c r="MTG53" s="32"/>
      <c r="MTH53" s="33"/>
      <c r="MTI53" s="32"/>
      <c r="MTJ53" s="33"/>
      <c r="MTK53" s="32"/>
      <c r="MTL53" s="33"/>
      <c r="MTM53" s="32"/>
      <c r="MTN53" s="33"/>
      <c r="MTO53" s="32"/>
      <c r="MTP53" s="33"/>
      <c r="MTQ53" s="32"/>
      <c r="MTR53" s="33"/>
      <c r="MTS53" s="32"/>
      <c r="MTT53" s="33"/>
      <c r="MTU53" s="32"/>
      <c r="MTV53" s="33"/>
      <c r="MTW53" s="32"/>
      <c r="MTX53" s="33"/>
      <c r="MTY53" s="32"/>
      <c r="MTZ53" s="33"/>
      <c r="MUA53" s="32"/>
      <c r="MUB53" s="33"/>
      <c r="MUC53" s="32"/>
      <c r="MUD53" s="33"/>
      <c r="MUE53" s="32"/>
      <c r="MUF53" s="33"/>
      <c r="MUG53" s="32"/>
      <c r="MUH53" s="33"/>
      <c r="MUI53" s="32"/>
      <c r="MUJ53" s="33"/>
      <c r="MUK53" s="32"/>
      <c r="MUL53" s="33"/>
      <c r="MUM53" s="32"/>
      <c r="MUN53" s="33"/>
      <c r="MUO53" s="32"/>
      <c r="MUP53" s="33"/>
      <c r="MUQ53" s="32"/>
      <c r="MUR53" s="33"/>
      <c r="MUS53" s="32"/>
      <c r="MUT53" s="33"/>
      <c r="MUU53" s="32"/>
      <c r="MUV53" s="33"/>
      <c r="MUW53" s="32"/>
      <c r="MUX53" s="33"/>
      <c r="MUY53" s="32"/>
      <c r="MUZ53" s="33"/>
      <c r="MVA53" s="32"/>
      <c r="MVB53" s="33"/>
      <c r="MVC53" s="32"/>
      <c r="MVD53" s="33"/>
      <c r="MVE53" s="32"/>
      <c r="MVF53" s="33"/>
      <c r="MVG53" s="32"/>
      <c r="MVH53" s="33"/>
      <c r="MVI53" s="32"/>
      <c r="MVJ53" s="33"/>
      <c r="MVK53" s="32"/>
      <c r="MVL53" s="33"/>
      <c r="MVM53" s="32"/>
      <c r="MVN53" s="33"/>
      <c r="MVO53" s="32"/>
      <c r="MVP53" s="33"/>
      <c r="MVQ53" s="32"/>
      <c r="MVR53" s="33"/>
      <c r="MVS53" s="32"/>
      <c r="MVT53" s="33"/>
      <c r="MVU53" s="32"/>
      <c r="MVV53" s="33"/>
      <c r="MVW53" s="32"/>
      <c r="MVX53" s="33"/>
      <c r="MVY53" s="32"/>
      <c r="MVZ53" s="33"/>
      <c r="MWA53" s="32"/>
      <c r="MWB53" s="33"/>
      <c r="MWC53" s="32"/>
      <c r="MWD53" s="33"/>
      <c r="MWE53" s="32"/>
      <c r="MWF53" s="33"/>
      <c r="MWG53" s="32"/>
      <c r="MWH53" s="33"/>
      <c r="MWI53" s="32"/>
      <c r="MWJ53" s="33"/>
      <c r="MWK53" s="32"/>
      <c r="MWL53" s="33"/>
      <c r="MWM53" s="32"/>
      <c r="MWN53" s="33"/>
      <c r="MWO53" s="32"/>
      <c r="MWP53" s="33"/>
      <c r="MWQ53" s="32"/>
      <c r="MWR53" s="33"/>
      <c r="MWS53" s="32"/>
      <c r="MWT53" s="33"/>
      <c r="MWU53" s="32"/>
      <c r="MWV53" s="33"/>
      <c r="MWW53" s="32"/>
      <c r="MWX53" s="33"/>
      <c r="MWY53" s="32"/>
      <c r="MWZ53" s="33"/>
      <c r="MXA53" s="32"/>
      <c r="MXB53" s="33"/>
      <c r="MXC53" s="32"/>
      <c r="MXD53" s="33"/>
      <c r="MXE53" s="32"/>
      <c r="MXF53" s="33"/>
      <c r="MXG53" s="32"/>
      <c r="MXH53" s="33"/>
      <c r="MXI53" s="32"/>
      <c r="MXJ53" s="33"/>
      <c r="MXK53" s="32"/>
      <c r="MXL53" s="33"/>
      <c r="MXM53" s="32"/>
      <c r="MXN53" s="33"/>
      <c r="MXO53" s="32"/>
      <c r="MXP53" s="33"/>
      <c r="MXQ53" s="32"/>
      <c r="MXR53" s="33"/>
      <c r="MXS53" s="32"/>
      <c r="MXT53" s="33"/>
      <c r="MXU53" s="32"/>
      <c r="MXV53" s="33"/>
      <c r="MXW53" s="32"/>
      <c r="MXX53" s="33"/>
      <c r="MXY53" s="32"/>
      <c r="MXZ53" s="33"/>
      <c r="MYA53" s="32"/>
      <c r="MYB53" s="33"/>
      <c r="MYC53" s="32"/>
      <c r="MYD53" s="33"/>
      <c r="MYE53" s="32"/>
      <c r="MYF53" s="33"/>
      <c r="MYG53" s="32"/>
      <c r="MYH53" s="33"/>
      <c r="MYI53" s="32"/>
      <c r="MYJ53" s="33"/>
      <c r="MYK53" s="32"/>
      <c r="MYL53" s="33"/>
      <c r="MYM53" s="32"/>
      <c r="MYN53" s="33"/>
      <c r="MYO53" s="32"/>
      <c r="MYP53" s="33"/>
      <c r="MYQ53" s="32"/>
      <c r="MYR53" s="33"/>
      <c r="MYS53" s="32"/>
      <c r="MYT53" s="33"/>
      <c r="MYU53" s="32"/>
      <c r="MYV53" s="33"/>
      <c r="MYW53" s="32"/>
      <c r="MYX53" s="33"/>
      <c r="MYY53" s="32"/>
      <c r="MYZ53" s="33"/>
      <c r="MZA53" s="32"/>
      <c r="MZB53" s="33"/>
      <c r="MZC53" s="32"/>
      <c r="MZD53" s="33"/>
      <c r="MZE53" s="32"/>
      <c r="MZF53" s="33"/>
      <c r="MZG53" s="32"/>
      <c r="MZH53" s="33"/>
      <c r="MZI53" s="32"/>
      <c r="MZJ53" s="33"/>
      <c r="MZK53" s="32"/>
      <c r="MZL53" s="33"/>
      <c r="MZM53" s="32"/>
      <c r="MZN53" s="33"/>
      <c r="MZO53" s="32"/>
      <c r="MZP53" s="33"/>
      <c r="MZQ53" s="32"/>
      <c r="MZR53" s="33"/>
      <c r="MZS53" s="32"/>
      <c r="MZT53" s="33"/>
      <c r="MZU53" s="32"/>
      <c r="MZV53" s="33"/>
      <c r="MZW53" s="32"/>
      <c r="MZX53" s="33"/>
      <c r="MZY53" s="32"/>
      <c r="MZZ53" s="33"/>
      <c r="NAA53" s="32"/>
      <c r="NAB53" s="33"/>
      <c r="NAC53" s="32"/>
      <c r="NAD53" s="33"/>
      <c r="NAE53" s="32"/>
      <c r="NAF53" s="33"/>
      <c r="NAG53" s="32"/>
      <c r="NAH53" s="33"/>
      <c r="NAI53" s="32"/>
      <c r="NAJ53" s="33"/>
      <c r="NAK53" s="32"/>
      <c r="NAL53" s="33"/>
      <c r="NAM53" s="32"/>
      <c r="NAN53" s="33"/>
      <c r="NAO53" s="32"/>
      <c r="NAP53" s="33"/>
      <c r="NAQ53" s="32"/>
      <c r="NAR53" s="33"/>
      <c r="NAS53" s="32"/>
      <c r="NAT53" s="33"/>
      <c r="NAU53" s="32"/>
      <c r="NAV53" s="33"/>
      <c r="NAW53" s="32"/>
      <c r="NAX53" s="33"/>
      <c r="NAY53" s="32"/>
      <c r="NAZ53" s="33"/>
      <c r="NBA53" s="32"/>
      <c r="NBB53" s="33"/>
      <c r="NBC53" s="32"/>
      <c r="NBD53" s="33"/>
      <c r="NBE53" s="32"/>
      <c r="NBF53" s="33"/>
      <c r="NBG53" s="32"/>
      <c r="NBH53" s="33"/>
      <c r="NBI53" s="32"/>
      <c r="NBJ53" s="33"/>
      <c r="NBK53" s="32"/>
      <c r="NBL53" s="33"/>
      <c r="NBM53" s="32"/>
      <c r="NBN53" s="33"/>
      <c r="NBO53" s="32"/>
      <c r="NBP53" s="33"/>
      <c r="NBQ53" s="32"/>
      <c r="NBR53" s="33"/>
      <c r="NBS53" s="32"/>
      <c r="NBT53" s="33"/>
      <c r="NBU53" s="32"/>
      <c r="NBV53" s="33"/>
      <c r="NBW53" s="32"/>
      <c r="NBX53" s="33"/>
      <c r="NBY53" s="32"/>
      <c r="NBZ53" s="33"/>
      <c r="NCA53" s="32"/>
      <c r="NCB53" s="33"/>
      <c r="NCC53" s="32"/>
      <c r="NCD53" s="33"/>
      <c r="NCE53" s="32"/>
      <c r="NCF53" s="33"/>
      <c r="NCG53" s="32"/>
      <c r="NCH53" s="33"/>
      <c r="NCI53" s="32"/>
      <c r="NCJ53" s="33"/>
      <c r="NCK53" s="32"/>
      <c r="NCL53" s="33"/>
      <c r="NCM53" s="32"/>
      <c r="NCN53" s="33"/>
      <c r="NCO53" s="32"/>
      <c r="NCP53" s="33"/>
      <c r="NCQ53" s="32"/>
      <c r="NCR53" s="33"/>
      <c r="NCS53" s="32"/>
      <c r="NCT53" s="33"/>
      <c r="NCU53" s="32"/>
      <c r="NCV53" s="33"/>
      <c r="NCW53" s="32"/>
      <c r="NCX53" s="33"/>
      <c r="NCY53" s="32"/>
      <c r="NCZ53" s="33"/>
      <c r="NDA53" s="32"/>
      <c r="NDB53" s="33"/>
      <c r="NDC53" s="32"/>
      <c r="NDD53" s="33"/>
      <c r="NDE53" s="32"/>
      <c r="NDF53" s="33"/>
      <c r="NDG53" s="32"/>
      <c r="NDH53" s="33"/>
      <c r="NDI53" s="32"/>
      <c r="NDJ53" s="33"/>
      <c r="NDK53" s="32"/>
      <c r="NDL53" s="33"/>
      <c r="NDM53" s="32"/>
      <c r="NDN53" s="33"/>
      <c r="NDO53" s="32"/>
      <c r="NDP53" s="33"/>
      <c r="NDQ53" s="32"/>
      <c r="NDR53" s="33"/>
      <c r="NDS53" s="32"/>
      <c r="NDT53" s="33"/>
      <c r="NDU53" s="32"/>
      <c r="NDV53" s="33"/>
      <c r="NDW53" s="32"/>
      <c r="NDX53" s="33"/>
      <c r="NDY53" s="32"/>
      <c r="NDZ53" s="33"/>
      <c r="NEA53" s="32"/>
      <c r="NEB53" s="33"/>
      <c r="NEC53" s="32"/>
      <c r="NED53" s="33"/>
      <c r="NEE53" s="32"/>
      <c r="NEF53" s="33"/>
      <c r="NEG53" s="32"/>
      <c r="NEH53" s="33"/>
      <c r="NEI53" s="32"/>
      <c r="NEJ53" s="33"/>
      <c r="NEK53" s="32"/>
      <c r="NEL53" s="33"/>
      <c r="NEM53" s="32"/>
      <c r="NEN53" s="33"/>
      <c r="NEO53" s="32"/>
      <c r="NEP53" s="33"/>
      <c r="NEQ53" s="32"/>
      <c r="NER53" s="33"/>
      <c r="NES53" s="32"/>
      <c r="NET53" s="33"/>
      <c r="NEU53" s="32"/>
      <c r="NEV53" s="33"/>
      <c r="NEW53" s="32"/>
      <c r="NEX53" s="33"/>
      <c r="NEY53" s="32"/>
      <c r="NEZ53" s="33"/>
      <c r="NFA53" s="32"/>
      <c r="NFB53" s="33"/>
      <c r="NFC53" s="32"/>
      <c r="NFD53" s="33"/>
      <c r="NFE53" s="32"/>
      <c r="NFF53" s="33"/>
      <c r="NFG53" s="32"/>
      <c r="NFH53" s="33"/>
      <c r="NFI53" s="32"/>
      <c r="NFJ53" s="33"/>
      <c r="NFK53" s="32"/>
      <c r="NFL53" s="33"/>
      <c r="NFM53" s="32"/>
      <c r="NFN53" s="33"/>
      <c r="NFO53" s="32"/>
      <c r="NFP53" s="33"/>
      <c r="NFQ53" s="32"/>
      <c r="NFR53" s="33"/>
      <c r="NFS53" s="32"/>
      <c r="NFT53" s="33"/>
      <c r="NFU53" s="32"/>
      <c r="NFV53" s="33"/>
      <c r="NFW53" s="32"/>
      <c r="NFX53" s="33"/>
      <c r="NFY53" s="32"/>
      <c r="NFZ53" s="33"/>
      <c r="NGA53" s="32"/>
      <c r="NGB53" s="33"/>
      <c r="NGC53" s="32"/>
      <c r="NGD53" s="33"/>
      <c r="NGE53" s="32"/>
      <c r="NGF53" s="33"/>
      <c r="NGG53" s="32"/>
      <c r="NGH53" s="33"/>
      <c r="NGI53" s="32"/>
      <c r="NGJ53" s="33"/>
      <c r="NGK53" s="32"/>
      <c r="NGL53" s="33"/>
      <c r="NGM53" s="32"/>
      <c r="NGN53" s="33"/>
      <c r="NGO53" s="32"/>
      <c r="NGP53" s="33"/>
      <c r="NGQ53" s="32"/>
      <c r="NGR53" s="33"/>
      <c r="NGS53" s="32"/>
      <c r="NGT53" s="33"/>
      <c r="NGU53" s="32"/>
      <c r="NGV53" s="33"/>
      <c r="NGW53" s="32"/>
      <c r="NGX53" s="33"/>
      <c r="NGY53" s="32"/>
      <c r="NGZ53" s="33"/>
      <c r="NHA53" s="32"/>
      <c r="NHB53" s="33"/>
      <c r="NHC53" s="32"/>
      <c r="NHD53" s="33"/>
      <c r="NHE53" s="32"/>
      <c r="NHF53" s="33"/>
      <c r="NHG53" s="32"/>
      <c r="NHH53" s="33"/>
      <c r="NHI53" s="32"/>
      <c r="NHJ53" s="33"/>
      <c r="NHK53" s="32"/>
      <c r="NHL53" s="33"/>
      <c r="NHM53" s="32"/>
      <c r="NHN53" s="33"/>
      <c r="NHO53" s="32"/>
      <c r="NHP53" s="33"/>
      <c r="NHQ53" s="32"/>
      <c r="NHR53" s="33"/>
      <c r="NHS53" s="32"/>
      <c r="NHT53" s="33"/>
      <c r="NHU53" s="32"/>
      <c r="NHV53" s="33"/>
      <c r="NHW53" s="32"/>
      <c r="NHX53" s="33"/>
      <c r="NHY53" s="32"/>
      <c r="NHZ53" s="33"/>
      <c r="NIA53" s="32"/>
      <c r="NIB53" s="33"/>
      <c r="NIC53" s="32"/>
      <c r="NID53" s="33"/>
      <c r="NIE53" s="32"/>
      <c r="NIF53" s="33"/>
      <c r="NIG53" s="32"/>
      <c r="NIH53" s="33"/>
      <c r="NII53" s="32"/>
      <c r="NIJ53" s="33"/>
      <c r="NIK53" s="32"/>
      <c r="NIL53" s="33"/>
      <c r="NIM53" s="32"/>
      <c r="NIN53" s="33"/>
      <c r="NIO53" s="32"/>
      <c r="NIP53" s="33"/>
      <c r="NIQ53" s="32"/>
      <c r="NIR53" s="33"/>
      <c r="NIS53" s="32"/>
      <c r="NIT53" s="33"/>
      <c r="NIU53" s="32"/>
      <c r="NIV53" s="33"/>
      <c r="NIW53" s="32"/>
      <c r="NIX53" s="33"/>
      <c r="NIY53" s="32"/>
      <c r="NIZ53" s="33"/>
      <c r="NJA53" s="32"/>
      <c r="NJB53" s="33"/>
      <c r="NJC53" s="32"/>
      <c r="NJD53" s="33"/>
      <c r="NJE53" s="32"/>
      <c r="NJF53" s="33"/>
      <c r="NJG53" s="32"/>
      <c r="NJH53" s="33"/>
      <c r="NJI53" s="32"/>
      <c r="NJJ53" s="33"/>
      <c r="NJK53" s="32"/>
      <c r="NJL53" s="33"/>
      <c r="NJM53" s="32"/>
      <c r="NJN53" s="33"/>
      <c r="NJO53" s="32"/>
      <c r="NJP53" s="33"/>
      <c r="NJQ53" s="32"/>
      <c r="NJR53" s="33"/>
      <c r="NJS53" s="32"/>
      <c r="NJT53" s="33"/>
      <c r="NJU53" s="32"/>
      <c r="NJV53" s="33"/>
      <c r="NJW53" s="32"/>
      <c r="NJX53" s="33"/>
      <c r="NJY53" s="32"/>
      <c r="NJZ53" s="33"/>
      <c r="NKA53" s="32"/>
      <c r="NKB53" s="33"/>
      <c r="NKC53" s="32"/>
      <c r="NKD53" s="33"/>
      <c r="NKE53" s="32"/>
      <c r="NKF53" s="33"/>
      <c r="NKG53" s="32"/>
      <c r="NKH53" s="33"/>
      <c r="NKI53" s="32"/>
      <c r="NKJ53" s="33"/>
      <c r="NKK53" s="32"/>
      <c r="NKL53" s="33"/>
      <c r="NKM53" s="32"/>
      <c r="NKN53" s="33"/>
      <c r="NKO53" s="32"/>
      <c r="NKP53" s="33"/>
      <c r="NKQ53" s="32"/>
      <c r="NKR53" s="33"/>
      <c r="NKS53" s="32"/>
      <c r="NKT53" s="33"/>
      <c r="NKU53" s="32"/>
      <c r="NKV53" s="33"/>
      <c r="NKW53" s="32"/>
      <c r="NKX53" s="33"/>
      <c r="NKY53" s="32"/>
      <c r="NKZ53" s="33"/>
      <c r="NLA53" s="32"/>
      <c r="NLB53" s="33"/>
      <c r="NLC53" s="32"/>
      <c r="NLD53" s="33"/>
      <c r="NLE53" s="32"/>
      <c r="NLF53" s="33"/>
      <c r="NLG53" s="32"/>
      <c r="NLH53" s="33"/>
      <c r="NLI53" s="32"/>
      <c r="NLJ53" s="33"/>
      <c r="NLK53" s="32"/>
      <c r="NLL53" s="33"/>
      <c r="NLM53" s="32"/>
      <c r="NLN53" s="33"/>
      <c r="NLO53" s="32"/>
      <c r="NLP53" s="33"/>
      <c r="NLQ53" s="32"/>
      <c r="NLR53" s="33"/>
      <c r="NLS53" s="32"/>
      <c r="NLT53" s="33"/>
      <c r="NLU53" s="32"/>
      <c r="NLV53" s="33"/>
      <c r="NLW53" s="32"/>
      <c r="NLX53" s="33"/>
      <c r="NLY53" s="32"/>
      <c r="NLZ53" s="33"/>
      <c r="NMA53" s="32"/>
      <c r="NMB53" s="33"/>
      <c r="NMC53" s="32"/>
      <c r="NMD53" s="33"/>
      <c r="NME53" s="32"/>
      <c r="NMF53" s="33"/>
      <c r="NMG53" s="32"/>
      <c r="NMH53" s="33"/>
      <c r="NMI53" s="32"/>
      <c r="NMJ53" s="33"/>
      <c r="NMK53" s="32"/>
      <c r="NML53" s="33"/>
      <c r="NMM53" s="32"/>
      <c r="NMN53" s="33"/>
      <c r="NMO53" s="32"/>
      <c r="NMP53" s="33"/>
      <c r="NMQ53" s="32"/>
      <c r="NMR53" s="33"/>
      <c r="NMS53" s="32"/>
      <c r="NMT53" s="33"/>
      <c r="NMU53" s="32"/>
      <c r="NMV53" s="33"/>
      <c r="NMW53" s="32"/>
      <c r="NMX53" s="33"/>
      <c r="NMY53" s="32"/>
      <c r="NMZ53" s="33"/>
      <c r="NNA53" s="32"/>
      <c r="NNB53" s="33"/>
      <c r="NNC53" s="32"/>
      <c r="NND53" s="33"/>
      <c r="NNE53" s="32"/>
      <c r="NNF53" s="33"/>
      <c r="NNG53" s="32"/>
      <c r="NNH53" s="33"/>
      <c r="NNI53" s="32"/>
      <c r="NNJ53" s="33"/>
      <c r="NNK53" s="32"/>
      <c r="NNL53" s="33"/>
      <c r="NNM53" s="32"/>
      <c r="NNN53" s="33"/>
      <c r="NNO53" s="32"/>
      <c r="NNP53" s="33"/>
      <c r="NNQ53" s="32"/>
      <c r="NNR53" s="33"/>
      <c r="NNS53" s="32"/>
      <c r="NNT53" s="33"/>
      <c r="NNU53" s="32"/>
      <c r="NNV53" s="33"/>
      <c r="NNW53" s="32"/>
      <c r="NNX53" s="33"/>
      <c r="NNY53" s="32"/>
      <c r="NNZ53" s="33"/>
      <c r="NOA53" s="32"/>
      <c r="NOB53" s="33"/>
      <c r="NOC53" s="32"/>
      <c r="NOD53" s="33"/>
      <c r="NOE53" s="32"/>
      <c r="NOF53" s="33"/>
      <c r="NOG53" s="32"/>
      <c r="NOH53" s="33"/>
      <c r="NOI53" s="32"/>
      <c r="NOJ53" s="33"/>
      <c r="NOK53" s="32"/>
      <c r="NOL53" s="33"/>
      <c r="NOM53" s="32"/>
      <c r="NON53" s="33"/>
      <c r="NOO53" s="32"/>
      <c r="NOP53" s="33"/>
      <c r="NOQ53" s="32"/>
      <c r="NOR53" s="33"/>
      <c r="NOS53" s="32"/>
      <c r="NOT53" s="33"/>
      <c r="NOU53" s="32"/>
      <c r="NOV53" s="33"/>
      <c r="NOW53" s="32"/>
      <c r="NOX53" s="33"/>
      <c r="NOY53" s="32"/>
      <c r="NOZ53" s="33"/>
      <c r="NPA53" s="32"/>
      <c r="NPB53" s="33"/>
      <c r="NPC53" s="32"/>
      <c r="NPD53" s="33"/>
      <c r="NPE53" s="32"/>
      <c r="NPF53" s="33"/>
      <c r="NPG53" s="32"/>
      <c r="NPH53" s="33"/>
      <c r="NPI53" s="32"/>
      <c r="NPJ53" s="33"/>
      <c r="NPK53" s="32"/>
      <c r="NPL53" s="33"/>
      <c r="NPM53" s="32"/>
      <c r="NPN53" s="33"/>
      <c r="NPO53" s="32"/>
      <c r="NPP53" s="33"/>
      <c r="NPQ53" s="32"/>
      <c r="NPR53" s="33"/>
      <c r="NPS53" s="32"/>
      <c r="NPT53" s="33"/>
      <c r="NPU53" s="32"/>
      <c r="NPV53" s="33"/>
      <c r="NPW53" s="32"/>
      <c r="NPX53" s="33"/>
      <c r="NPY53" s="32"/>
      <c r="NPZ53" s="33"/>
      <c r="NQA53" s="32"/>
      <c r="NQB53" s="33"/>
      <c r="NQC53" s="32"/>
      <c r="NQD53" s="33"/>
      <c r="NQE53" s="32"/>
      <c r="NQF53" s="33"/>
      <c r="NQG53" s="32"/>
      <c r="NQH53" s="33"/>
      <c r="NQI53" s="32"/>
      <c r="NQJ53" s="33"/>
      <c r="NQK53" s="32"/>
      <c r="NQL53" s="33"/>
      <c r="NQM53" s="32"/>
      <c r="NQN53" s="33"/>
      <c r="NQO53" s="32"/>
      <c r="NQP53" s="33"/>
      <c r="NQQ53" s="32"/>
      <c r="NQR53" s="33"/>
      <c r="NQS53" s="32"/>
      <c r="NQT53" s="33"/>
      <c r="NQU53" s="32"/>
      <c r="NQV53" s="33"/>
      <c r="NQW53" s="32"/>
      <c r="NQX53" s="33"/>
      <c r="NQY53" s="32"/>
      <c r="NQZ53" s="33"/>
      <c r="NRA53" s="32"/>
      <c r="NRB53" s="33"/>
      <c r="NRC53" s="32"/>
      <c r="NRD53" s="33"/>
      <c r="NRE53" s="32"/>
      <c r="NRF53" s="33"/>
      <c r="NRG53" s="32"/>
      <c r="NRH53" s="33"/>
      <c r="NRI53" s="32"/>
      <c r="NRJ53" s="33"/>
      <c r="NRK53" s="32"/>
      <c r="NRL53" s="33"/>
      <c r="NRM53" s="32"/>
      <c r="NRN53" s="33"/>
      <c r="NRO53" s="32"/>
      <c r="NRP53" s="33"/>
      <c r="NRQ53" s="32"/>
      <c r="NRR53" s="33"/>
      <c r="NRS53" s="32"/>
      <c r="NRT53" s="33"/>
      <c r="NRU53" s="32"/>
      <c r="NRV53" s="33"/>
      <c r="NRW53" s="32"/>
      <c r="NRX53" s="33"/>
      <c r="NRY53" s="32"/>
      <c r="NRZ53" s="33"/>
      <c r="NSA53" s="32"/>
      <c r="NSB53" s="33"/>
      <c r="NSC53" s="32"/>
      <c r="NSD53" s="33"/>
      <c r="NSE53" s="32"/>
      <c r="NSF53" s="33"/>
      <c r="NSG53" s="32"/>
      <c r="NSH53" s="33"/>
      <c r="NSI53" s="32"/>
      <c r="NSJ53" s="33"/>
      <c r="NSK53" s="32"/>
      <c r="NSL53" s="33"/>
      <c r="NSM53" s="32"/>
      <c r="NSN53" s="33"/>
      <c r="NSO53" s="32"/>
      <c r="NSP53" s="33"/>
      <c r="NSQ53" s="32"/>
      <c r="NSR53" s="33"/>
      <c r="NSS53" s="32"/>
      <c r="NST53" s="33"/>
      <c r="NSU53" s="32"/>
      <c r="NSV53" s="33"/>
      <c r="NSW53" s="32"/>
      <c r="NSX53" s="33"/>
      <c r="NSY53" s="32"/>
      <c r="NSZ53" s="33"/>
      <c r="NTA53" s="32"/>
      <c r="NTB53" s="33"/>
      <c r="NTC53" s="32"/>
      <c r="NTD53" s="33"/>
      <c r="NTE53" s="32"/>
      <c r="NTF53" s="33"/>
      <c r="NTG53" s="32"/>
      <c r="NTH53" s="33"/>
      <c r="NTI53" s="32"/>
      <c r="NTJ53" s="33"/>
      <c r="NTK53" s="32"/>
      <c r="NTL53" s="33"/>
      <c r="NTM53" s="32"/>
      <c r="NTN53" s="33"/>
      <c r="NTO53" s="32"/>
      <c r="NTP53" s="33"/>
      <c r="NTQ53" s="32"/>
      <c r="NTR53" s="33"/>
      <c r="NTS53" s="32"/>
      <c r="NTT53" s="33"/>
      <c r="NTU53" s="32"/>
      <c r="NTV53" s="33"/>
      <c r="NTW53" s="32"/>
      <c r="NTX53" s="33"/>
      <c r="NTY53" s="32"/>
      <c r="NTZ53" s="33"/>
      <c r="NUA53" s="32"/>
      <c r="NUB53" s="33"/>
      <c r="NUC53" s="32"/>
      <c r="NUD53" s="33"/>
      <c r="NUE53" s="32"/>
      <c r="NUF53" s="33"/>
      <c r="NUG53" s="32"/>
      <c r="NUH53" s="33"/>
      <c r="NUI53" s="32"/>
      <c r="NUJ53" s="33"/>
      <c r="NUK53" s="32"/>
      <c r="NUL53" s="33"/>
      <c r="NUM53" s="32"/>
      <c r="NUN53" s="33"/>
      <c r="NUO53" s="32"/>
      <c r="NUP53" s="33"/>
      <c r="NUQ53" s="32"/>
      <c r="NUR53" s="33"/>
      <c r="NUS53" s="32"/>
      <c r="NUT53" s="33"/>
      <c r="NUU53" s="32"/>
      <c r="NUV53" s="33"/>
      <c r="NUW53" s="32"/>
      <c r="NUX53" s="33"/>
      <c r="NUY53" s="32"/>
      <c r="NUZ53" s="33"/>
      <c r="NVA53" s="32"/>
      <c r="NVB53" s="33"/>
      <c r="NVC53" s="32"/>
      <c r="NVD53" s="33"/>
      <c r="NVE53" s="32"/>
      <c r="NVF53" s="33"/>
      <c r="NVG53" s="32"/>
      <c r="NVH53" s="33"/>
      <c r="NVI53" s="32"/>
      <c r="NVJ53" s="33"/>
      <c r="NVK53" s="32"/>
      <c r="NVL53" s="33"/>
      <c r="NVM53" s="32"/>
      <c r="NVN53" s="33"/>
      <c r="NVO53" s="32"/>
      <c r="NVP53" s="33"/>
      <c r="NVQ53" s="32"/>
      <c r="NVR53" s="33"/>
      <c r="NVS53" s="32"/>
      <c r="NVT53" s="33"/>
      <c r="NVU53" s="32"/>
      <c r="NVV53" s="33"/>
      <c r="NVW53" s="32"/>
      <c r="NVX53" s="33"/>
      <c r="NVY53" s="32"/>
      <c r="NVZ53" s="33"/>
      <c r="NWA53" s="32"/>
      <c r="NWB53" s="33"/>
      <c r="NWC53" s="32"/>
      <c r="NWD53" s="33"/>
      <c r="NWE53" s="32"/>
      <c r="NWF53" s="33"/>
      <c r="NWG53" s="32"/>
      <c r="NWH53" s="33"/>
      <c r="NWI53" s="32"/>
      <c r="NWJ53" s="33"/>
      <c r="NWK53" s="32"/>
      <c r="NWL53" s="33"/>
      <c r="NWM53" s="32"/>
      <c r="NWN53" s="33"/>
      <c r="NWO53" s="32"/>
      <c r="NWP53" s="33"/>
      <c r="NWQ53" s="32"/>
      <c r="NWR53" s="33"/>
      <c r="NWS53" s="32"/>
      <c r="NWT53" s="33"/>
      <c r="NWU53" s="32"/>
      <c r="NWV53" s="33"/>
      <c r="NWW53" s="32"/>
      <c r="NWX53" s="33"/>
      <c r="NWY53" s="32"/>
      <c r="NWZ53" s="33"/>
      <c r="NXA53" s="32"/>
      <c r="NXB53" s="33"/>
      <c r="NXC53" s="32"/>
      <c r="NXD53" s="33"/>
      <c r="NXE53" s="32"/>
      <c r="NXF53" s="33"/>
      <c r="NXG53" s="32"/>
      <c r="NXH53" s="33"/>
      <c r="NXI53" s="32"/>
      <c r="NXJ53" s="33"/>
      <c r="NXK53" s="32"/>
      <c r="NXL53" s="33"/>
      <c r="NXM53" s="32"/>
      <c r="NXN53" s="33"/>
      <c r="NXO53" s="32"/>
      <c r="NXP53" s="33"/>
      <c r="NXQ53" s="32"/>
      <c r="NXR53" s="33"/>
      <c r="NXS53" s="32"/>
      <c r="NXT53" s="33"/>
      <c r="NXU53" s="32"/>
      <c r="NXV53" s="33"/>
      <c r="NXW53" s="32"/>
      <c r="NXX53" s="33"/>
      <c r="NXY53" s="32"/>
      <c r="NXZ53" s="33"/>
      <c r="NYA53" s="32"/>
      <c r="NYB53" s="33"/>
      <c r="NYC53" s="32"/>
      <c r="NYD53" s="33"/>
      <c r="NYE53" s="32"/>
      <c r="NYF53" s="33"/>
      <c r="NYG53" s="32"/>
      <c r="NYH53" s="33"/>
      <c r="NYI53" s="32"/>
      <c r="NYJ53" s="33"/>
      <c r="NYK53" s="32"/>
      <c r="NYL53" s="33"/>
      <c r="NYM53" s="32"/>
      <c r="NYN53" s="33"/>
      <c r="NYO53" s="32"/>
      <c r="NYP53" s="33"/>
      <c r="NYQ53" s="32"/>
      <c r="NYR53" s="33"/>
      <c r="NYS53" s="32"/>
      <c r="NYT53" s="33"/>
      <c r="NYU53" s="32"/>
      <c r="NYV53" s="33"/>
      <c r="NYW53" s="32"/>
      <c r="NYX53" s="33"/>
      <c r="NYY53" s="32"/>
      <c r="NYZ53" s="33"/>
      <c r="NZA53" s="32"/>
      <c r="NZB53" s="33"/>
      <c r="NZC53" s="32"/>
      <c r="NZD53" s="33"/>
      <c r="NZE53" s="32"/>
      <c r="NZF53" s="33"/>
      <c r="NZG53" s="32"/>
      <c r="NZH53" s="33"/>
      <c r="NZI53" s="32"/>
      <c r="NZJ53" s="33"/>
      <c r="NZK53" s="32"/>
      <c r="NZL53" s="33"/>
      <c r="NZM53" s="32"/>
      <c r="NZN53" s="33"/>
      <c r="NZO53" s="32"/>
      <c r="NZP53" s="33"/>
      <c r="NZQ53" s="32"/>
      <c r="NZR53" s="33"/>
      <c r="NZS53" s="32"/>
      <c r="NZT53" s="33"/>
      <c r="NZU53" s="32"/>
      <c r="NZV53" s="33"/>
      <c r="NZW53" s="32"/>
      <c r="NZX53" s="33"/>
      <c r="NZY53" s="32"/>
      <c r="NZZ53" s="33"/>
      <c r="OAA53" s="32"/>
      <c r="OAB53" s="33"/>
      <c r="OAC53" s="32"/>
      <c r="OAD53" s="33"/>
      <c r="OAE53" s="32"/>
      <c r="OAF53" s="33"/>
      <c r="OAG53" s="32"/>
      <c r="OAH53" s="33"/>
      <c r="OAI53" s="32"/>
      <c r="OAJ53" s="33"/>
      <c r="OAK53" s="32"/>
      <c r="OAL53" s="33"/>
      <c r="OAM53" s="32"/>
      <c r="OAN53" s="33"/>
      <c r="OAO53" s="32"/>
      <c r="OAP53" s="33"/>
      <c r="OAQ53" s="32"/>
      <c r="OAR53" s="33"/>
      <c r="OAS53" s="32"/>
      <c r="OAT53" s="33"/>
      <c r="OAU53" s="32"/>
      <c r="OAV53" s="33"/>
      <c r="OAW53" s="32"/>
      <c r="OAX53" s="33"/>
      <c r="OAY53" s="32"/>
      <c r="OAZ53" s="33"/>
      <c r="OBA53" s="32"/>
      <c r="OBB53" s="33"/>
      <c r="OBC53" s="32"/>
      <c r="OBD53" s="33"/>
      <c r="OBE53" s="32"/>
      <c r="OBF53" s="33"/>
      <c r="OBG53" s="32"/>
      <c r="OBH53" s="33"/>
      <c r="OBI53" s="32"/>
      <c r="OBJ53" s="33"/>
      <c r="OBK53" s="32"/>
      <c r="OBL53" s="33"/>
      <c r="OBM53" s="32"/>
      <c r="OBN53" s="33"/>
      <c r="OBO53" s="32"/>
      <c r="OBP53" s="33"/>
      <c r="OBQ53" s="32"/>
      <c r="OBR53" s="33"/>
      <c r="OBS53" s="32"/>
      <c r="OBT53" s="33"/>
      <c r="OBU53" s="32"/>
      <c r="OBV53" s="33"/>
      <c r="OBW53" s="32"/>
      <c r="OBX53" s="33"/>
      <c r="OBY53" s="32"/>
      <c r="OBZ53" s="33"/>
      <c r="OCA53" s="32"/>
      <c r="OCB53" s="33"/>
      <c r="OCC53" s="32"/>
      <c r="OCD53" s="33"/>
      <c r="OCE53" s="32"/>
      <c r="OCF53" s="33"/>
      <c r="OCG53" s="32"/>
      <c r="OCH53" s="33"/>
      <c r="OCI53" s="32"/>
      <c r="OCJ53" s="33"/>
      <c r="OCK53" s="32"/>
      <c r="OCL53" s="33"/>
      <c r="OCM53" s="32"/>
      <c r="OCN53" s="33"/>
      <c r="OCO53" s="32"/>
      <c r="OCP53" s="33"/>
      <c r="OCQ53" s="32"/>
      <c r="OCR53" s="33"/>
      <c r="OCS53" s="32"/>
      <c r="OCT53" s="33"/>
      <c r="OCU53" s="32"/>
      <c r="OCV53" s="33"/>
      <c r="OCW53" s="32"/>
      <c r="OCX53" s="33"/>
      <c r="OCY53" s="32"/>
      <c r="OCZ53" s="33"/>
      <c r="ODA53" s="32"/>
      <c r="ODB53" s="33"/>
      <c r="ODC53" s="32"/>
      <c r="ODD53" s="33"/>
      <c r="ODE53" s="32"/>
      <c r="ODF53" s="33"/>
      <c r="ODG53" s="32"/>
      <c r="ODH53" s="33"/>
      <c r="ODI53" s="32"/>
      <c r="ODJ53" s="33"/>
      <c r="ODK53" s="32"/>
      <c r="ODL53" s="33"/>
      <c r="ODM53" s="32"/>
      <c r="ODN53" s="33"/>
      <c r="ODO53" s="32"/>
      <c r="ODP53" s="33"/>
      <c r="ODQ53" s="32"/>
      <c r="ODR53" s="33"/>
      <c r="ODS53" s="32"/>
      <c r="ODT53" s="33"/>
      <c r="ODU53" s="32"/>
      <c r="ODV53" s="33"/>
      <c r="ODW53" s="32"/>
      <c r="ODX53" s="33"/>
      <c r="ODY53" s="32"/>
      <c r="ODZ53" s="33"/>
      <c r="OEA53" s="32"/>
      <c r="OEB53" s="33"/>
      <c r="OEC53" s="32"/>
      <c r="OED53" s="33"/>
      <c r="OEE53" s="32"/>
      <c r="OEF53" s="33"/>
      <c r="OEG53" s="32"/>
      <c r="OEH53" s="33"/>
      <c r="OEI53" s="32"/>
      <c r="OEJ53" s="33"/>
      <c r="OEK53" s="32"/>
      <c r="OEL53" s="33"/>
      <c r="OEM53" s="32"/>
      <c r="OEN53" s="33"/>
      <c r="OEO53" s="32"/>
      <c r="OEP53" s="33"/>
      <c r="OEQ53" s="32"/>
      <c r="OER53" s="33"/>
      <c r="OES53" s="32"/>
      <c r="OET53" s="33"/>
      <c r="OEU53" s="32"/>
      <c r="OEV53" s="33"/>
      <c r="OEW53" s="32"/>
      <c r="OEX53" s="33"/>
      <c r="OEY53" s="32"/>
      <c r="OEZ53" s="33"/>
      <c r="OFA53" s="32"/>
      <c r="OFB53" s="33"/>
      <c r="OFC53" s="32"/>
      <c r="OFD53" s="33"/>
      <c r="OFE53" s="32"/>
      <c r="OFF53" s="33"/>
      <c r="OFG53" s="32"/>
      <c r="OFH53" s="33"/>
      <c r="OFI53" s="32"/>
      <c r="OFJ53" s="33"/>
      <c r="OFK53" s="32"/>
      <c r="OFL53" s="33"/>
      <c r="OFM53" s="32"/>
      <c r="OFN53" s="33"/>
      <c r="OFO53" s="32"/>
      <c r="OFP53" s="33"/>
      <c r="OFQ53" s="32"/>
      <c r="OFR53" s="33"/>
      <c r="OFS53" s="32"/>
      <c r="OFT53" s="33"/>
      <c r="OFU53" s="32"/>
      <c r="OFV53" s="33"/>
      <c r="OFW53" s="32"/>
      <c r="OFX53" s="33"/>
      <c r="OFY53" s="32"/>
      <c r="OFZ53" s="33"/>
      <c r="OGA53" s="32"/>
      <c r="OGB53" s="33"/>
      <c r="OGC53" s="32"/>
      <c r="OGD53" s="33"/>
      <c r="OGE53" s="32"/>
      <c r="OGF53" s="33"/>
      <c r="OGG53" s="32"/>
      <c r="OGH53" s="33"/>
      <c r="OGI53" s="32"/>
      <c r="OGJ53" s="33"/>
      <c r="OGK53" s="32"/>
      <c r="OGL53" s="33"/>
      <c r="OGM53" s="32"/>
      <c r="OGN53" s="33"/>
      <c r="OGO53" s="32"/>
      <c r="OGP53" s="33"/>
      <c r="OGQ53" s="32"/>
      <c r="OGR53" s="33"/>
      <c r="OGS53" s="32"/>
      <c r="OGT53" s="33"/>
      <c r="OGU53" s="32"/>
      <c r="OGV53" s="33"/>
      <c r="OGW53" s="32"/>
      <c r="OGX53" s="33"/>
      <c r="OGY53" s="32"/>
      <c r="OGZ53" s="33"/>
      <c r="OHA53" s="32"/>
      <c r="OHB53" s="33"/>
      <c r="OHC53" s="32"/>
      <c r="OHD53" s="33"/>
      <c r="OHE53" s="32"/>
      <c r="OHF53" s="33"/>
      <c r="OHG53" s="32"/>
      <c r="OHH53" s="33"/>
      <c r="OHI53" s="32"/>
      <c r="OHJ53" s="33"/>
      <c r="OHK53" s="32"/>
      <c r="OHL53" s="33"/>
      <c r="OHM53" s="32"/>
      <c r="OHN53" s="33"/>
      <c r="OHO53" s="32"/>
      <c r="OHP53" s="33"/>
      <c r="OHQ53" s="32"/>
      <c r="OHR53" s="33"/>
      <c r="OHS53" s="32"/>
      <c r="OHT53" s="33"/>
      <c r="OHU53" s="32"/>
      <c r="OHV53" s="33"/>
      <c r="OHW53" s="32"/>
      <c r="OHX53" s="33"/>
      <c r="OHY53" s="32"/>
      <c r="OHZ53" s="33"/>
      <c r="OIA53" s="32"/>
      <c r="OIB53" s="33"/>
      <c r="OIC53" s="32"/>
      <c r="OID53" s="33"/>
      <c r="OIE53" s="32"/>
      <c r="OIF53" s="33"/>
      <c r="OIG53" s="32"/>
      <c r="OIH53" s="33"/>
      <c r="OII53" s="32"/>
      <c r="OIJ53" s="33"/>
      <c r="OIK53" s="32"/>
      <c r="OIL53" s="33"/>
      <c r="OIM53" s="32"/>
      <c r="OIN53" s="33"/>
      <c r="OIO53" s="32"/>
      <c r="OIP53" s="33"/>
      <c r="OIQ53" s="32"/>
      <c r="OIR53" s="33"/>
      <c r="OIS53" s="32"/>
      <c r="OIT53" s="33"/>
      <c r="OIU53" s="32"/>
      <c r="OIV53" s="33"/>
      <c r="OIW53" s="32"/>
      <c r="OIX53" s="33"/>
      <c r="OIY53" s="32"/>
      <c r="OIZ53" s="33"/>
      <c r="OJA53" s="32"/>
      <c r="OJB53" s="33"/>
      <c r="OJC53" s="32"/>
      <c r="OJD53" s="33"/>
      <c r="OJE53" s="32"/>
      <c r="OJF53" s="33"/>
      <c r="OJG53" s="32"/>
      <c r="OJH53" s="33"/>
      <c r="OJI53" s="32"/>
      <c r="OJJ53" s="33"/>
      <c r="OJK53" s="32"/>
      <c r="OJL53" s="33"/>
      <c r="OJM53" s="32"/>
      <c r="OJN53" s="33"/>
      <c r="OJO53" s="32"/>
      <c r="OJP53" s="33"/>
      <c r="OJQ53" s="32"/>
      <c r="OJR53" s="33"/>
      <c r="OJS53" s="32"/>
      <c r="OJT53" s="33"/>
      <c r="OJU53" s="32"/>
      <c r="OJV53" s="33"/>
      <c r="OJW53" s="32"/>
      <c r="OJX53" s="33"/>
      <c r="OJY53" s="32"/>
      <c r="OJZ53" s="33"/>
      <c r="OKA53" s="32"/>
      <c r="OKB53" s="33"/>
      <c r="OKC53" s="32"/>
      <c r="OKD53" s="33"/>
      <c r="OKE53" s="32"/>
      <c r="OKF53" s="33"/>
      <c r="OKG53" s="32"/>
      <c r="OKH53" s="33"/>
      <c r="OKI53" s="32"/>
      <c r="OKJ53" s="33"/>
      <c r="OKK53" s="32"/>
      <c r="OKL53" s="33"/>
      <c r="OKM53" s="32"/>
      <c r="OKN53" s="33"/>
      <c r="OKO53" s="32"/>
      <c r="OKP53" s="33"/>
      <c r="OKQ53" s="32"/>
      <c r="OKR53" s="33"/>
      <c r="OKS53" s="32"/>
      <c r="OKT53" s="33"/>
      <c r="OKU53" s="32"/>
      <c r="OKV53" s="33"/>
      <c r="OKW53" s="32"/>
      <c r="OKX53" s="33"/>
      <c r="OKY53" s="32"/>
      <c r="OKZ53" s="33"/>
      <c r="OLA53" s="32"/>
      <c r="OLB53" s="33"/>
      <c r="OLC53" s="32"/>
      <c r="OLD53" s="33"/>
      <c r="OLE53" s="32"/>
      <c r="OLF53" s="33"/>
      <c r="OLG53" s="32"/>
      <c r="OLH53" s="33"/>
      <c r="OLI53" s="32"/>
      <c r="OLJ53" s="33"/>
      <c r="OLK53" s="32"/>
      <c r="OLL53" s="33"/>
      <c r="OLM53" s="32"/>
      <c r="OLN53" s="33"/>
      <c r="OLO53" s="32"/>
      <c r="OLP53" s="33"/>
      <c r="OLQ53" s="32"/>
      <c r="OLR53" s="33"/>
      <c r="OLS53" s="32"/>
      <c r="OLT53" s="33"/>
      <c r="OLU53" s="32"/>
      <c r="OLV53" s="33"/>
      <c r="OLW53" s="32"/>
      <c r="OLX53" s="33"/>
      <c r="OLY53" s="32"/>
      <c r="OLZ53" s="33"/>
      <c r="OMA53" s="32"/>
      <c r="OMB53" s="33"/>
      <c r="OMC53" s="32"/>
      <c r="OMD53" s="33"/>
      <c r="OME53" s="32"/>
      <c r="OMF53" s="33"/>
      <c r="OMG53" s="32"/>
      <c r="OMH53" s="33"/>
      <c r="OMI53" s="32"/>
      <c r="OMJ53" s="33"/>
      <c r="OMK53" s="32"/>
      <c r="OML53" s="33"/>
      <c r="OMM53" s="32"/>
      <c r="OMN53" s="33"/>
      <c r="OMO53" s="32"/>
      <c r="OMP53" s="33"/>
      <c r="OMQ53" s="32"/>
      <c r="OMR53" s="33"/>
      <c r="OMS53" s="32"/>
      <c r="OMT53" s="33"/>
      <c r="OMU53" s="32"/>
      <c r="OMV53" s="33"/>
      <c r="OMW53" s="32"/>
      <c r="OMX53" s="33"/>
      <c r="OMY53" s="32"/>
      <c r="OMZ53" s="33"/>
      <c r="ONA53" s="32"/>
      <c r="ONB53" s="33"/>
      <c r="ONC53" s="32"/>
      <c r="OND53" s="33"/>
      <c r="ONE53" s="32"/>
      <c r="ONF53" s="33"/>
      <c r="ONG53" s="32"/>
      <c r="ONH53" s="33"/>
      <c r="ONI53" s="32"/>
      <c r="ONJ53" s="33"/>
      <c r="ONK53" s="32"/>
      <c r="ONL53" s="33"/>
      <c r="ONM53" s="32"/>
      <c r="ONN53" s="33"/>
      <c r="ONO53" s="32"/>
      <c r="ONP53" s="33"/>
      <c r="ONQ53" s="32"/>
      <c r="ONR53" s="33"/>
      <c r="ONS53" s="32"/>
      <c r="ONT53" s="33"/>
      <c r="ONU53" s="32"/>
      <c r="ONV53" s="33"/>
      <c r="ONW53" s="32"/>
      <c r="ONX53" s="33"/>
      <c r="ONY53" s="32"/>
      <c r="ONZ53" s="33"/>
      <c r="OOA53" s="32"/>
      <c r="OOB53" s="33"/>
      <c r="OOC53" s="32"/>
      <c r="OOD53" s="33"/>
      <c r="OOE53" s="32"/>
      <c r="OOF53" s="33"/>
      <c r="OOG53" s="32"/>
      <c r="OOH53" s="33"/>
      <c r="OOI53" s="32"/>
      <c r="OOJ53" s="33"/>
      <c r="OOK53" s="32"/>
      <c r="OOL53" s="33"/>
      <c r="OOM53" s="32"/>
      <c r="OON53" s="33"/>
      <c r="OOO53" s="32"/>
      <c r="OOP53" s="33"/>
      <c r="OOQ53" s="32"/>
      <c r="OOR53" s="33"/>
      <c r="OOS53" s="32"/>
      <c r="OOT53" s="33"/>
      <c r="OOU53" s="32"/>
      <c r="OOV53" s="33"/>
      <c r="OOW53" s="32"/>
      <c r="OOX53" s="33"/>
      <c r="OOY53" s="32"/>
      <c r="OOZ53" s="33"/>
      <c r="OPA53" s="32"/>
      <c r="OPB53" s="33"/>
      <c r="OPC53" s="32"/>
      <c r="OPD53" s="33"/>
      <c r="OPE53" s="32"/>
      <c r="OPF53" s="33"/>
      <c r="OPG53" s="32"/>
      <c r="OPH53" s="33"/>
      <c r="OPI53" s="32"/>
      <c r="OPJ53" s="33"/>
      <c r="OPK53" s="32"/>
      <c r="OPL53" s="33"/>
      <c r="OPM53" s="32"/>
      <c r="OPN53" s="33"/>
      <c r="OPO53" s="32"/>
      <c r="OPP53" s="33"/>
      <c r="OPQ53" s="32"/>
      <c r="OPR53" s="33"/>
      <c r="OPS53" s="32"/>
      <c r="OPT53" s="33"/>
      <c r="OPU53" s="32"/>
      <c r="OPV53" s="33"/>
      <c r="OPW53" s="32"/>
      <c r="OPX53" s="33"/>
      <c r="OPY53" s="32"/>
      <c r="OPZ53" s="33"/>
      <c r="OQA53" s="32"/>
      <c r="OQB53" s="33"/>
      <c r="OQC53" s="32"/>
      <c r="OQD53" s="33"/>
      <c r="OQE53" s="32"/>
      <c r="OQF53" s="33"/>
      <c r="OQG53" s="32"/>
      <c r="OQH53" s="33"/>
      <c r="OQI53" s="32"/>
      <c r="OQJ53" s="33"/>
      <c r="OQK53" s="32"/>
      <c r="OQL53" s="33"/>
      <c r="OQM53" s="32"/>
      <c r="OQN53" s="33"/>
      <c r="OQO53" s="32"/>
      <c r="OQP53" s="33"/>
      <c r="OQQ53" s="32"/>
      <c r="OQR53" s="33"/>
      <c r="OQS53" s="32"/>
      <c r="OQT53" s="33"/>
      <c r="OQU53" s="32"/>
      <c r="OQV53" s="33"/>
      <c r="OQW53" s="32"/>
      <c r="OQX53" s="33"/>
      <c r="OQY53" s="32"/>
      <c r="OQZ53" s="33"/>
      <c r="ORA53" s="32"/>
      <c r="ORB53" s="33"/>
      <c r="ORC53" s="32"/>
      <c r="ORD53" s="33"/>
      <c r="ORE53" s="32"/>
      <c r="ORF53" s="33"/>
      <c r="ORG53" s="32"/>
      <c r="ORH53" s="33"/>
      <c r="ORI53" s="32"/>
      <c r="ORJ53" s="33"/>
      <c r="ORK53" s="32"/>
      <c r="ORL53" s="33"/>
      <c r="ORM53" s="32"/>
      <c r="ORN53" s="33"/>
      <c r="ORO53" s="32"/>
      <c r="ORP53" s="33"/>
      <c r="ORQ53" s="32"/>
      <c r="ORR53" s="33"/>
      <c r="ORS53" s="32"/>
      <c r="ORT53" s="33"/>
      <c r="ORU53" s="32"/>
      <c r="ORV53" s="33"/>
      <c r="ORW53" s="32"/>
      <c r="ORX53" s="33"/>
      <c r="ORY53" s="32"/>
      <c r="ORZ53" s="33"/>
      <c r="OSA53" s="32"/>
      <c r="OSB53" s="33"/>
      <c r="OSC53" s="32"/>
      <c r="OSD53" s="33"/>
      <c r="OSE53" s="32"/>
      <c r="OSF53" s="33"/>
      <c r="OSG53" s="32"/>
      <c r="OSH53" s="33"/>
      <c r="OSI53" s="32"/>
      <c r="OSJ53" s="33"/>
      <c r="OSK53" s="32"/>
      <c r="OSL53" s="33"/>
      <c r="OSM53" s="32"/>
      <c r="OSN53" s="33"/>
      <c r="OSO53" s="32"/>
      <c r="OSP53" s="33"/>
      <c r="OSQ53" s="32"/>
      <c r="OSR53" s="33"/>
      <c r="OSS53" s="32"/>
      <c r="OST53" s="33"/>
      <c r="OSU53" s="32"/>
      <c r="OSV53" s="33"/>
      <c r="OSW53" s="32"/>
      <c r="OSX53" s="33"/>
      <c r="OSY53" s="32"/>
      <c r="OSZ53" s="33"/>
      <c r="OTA53" s="32"/>
      <c r="OTB53" s="33"/>
      <c r="OTC53" s="32"/>
      <c r="OTD53" s="33"/>
      <c r="OTE53" s="32"/>
      <c r="OTF53" s="33"/>
      <c r="OTG53" s="32"/>
      <c r="OTH53" s="33"/>
      <c r="OTI53" s="32"/>
      <c r="OTJ53" s="33"/>
      <c r="OTK53" s="32"/>
      <c r="OTL53" s="33"/>
      <c r="OTM53" s="32"/>
      <c r="OTN53" s="33"/>
      <c r="OTO53" s="32"/>
      <c r="OTP53" s="33"/>
      <c r="OTQ53" s="32"/>
      <c r="OTR53" s="33"/>
      <c r="OTS53" s="32"/>
      <c r="OTT53" s="33"/>
      <c r="OTU53" s="32"/>
      <c r="OTV53" s="33"/>
      <c r="OTW53" s="32"/>
      <c r="OTX53" s="33"/>
      <c r="OTY53" s="32"/>
      <c r="OTZ53" s="33"/>
      <c r="OUA53" s="32"/>
      <c r="OUB53" s="33"/>
      <c r="OUC53" s="32"/>
      <c r="OUD53" s="33"/>
      <c r="OUE53" s="32"/>
      <c r="OUF53" s="33"/>
      <c r="OUG53" s="32"/>
      <c r="OUH53" s="33"/>
      <c r="OUI53" s="32"/>
      <c r="OUJ53" s="33"/>
      <c r="OUK53" s="32"/>
      <c r="OUL53" s="33"/>
      <c r="OUM53" s="32"/>
      <c r="OUN53" s="33"/>
      <c r="OUO53" s="32"/>
      <c r="OUP53" s="33"/>
      <c r="OUQ53" s="32"/>
      <c r="OUR53" s="33"/>
      <c r="OUS53" s="32"/>
      <c r="OUT53" s="33"/>
      <c r="OUU53" s="32"/>
      <c r="OUV53" s="33"/>
      <c r="OUW53" s="32"/>
      <c r="OUX53" s="33"/>
      <c r="OUY53" s="32"/>
      <c r="OUZ53" s="33"/>
      <c r="OVA53" s="32"/>
      <c r="OVB53" s="33"/>
      <c r="OVC53" s="32"/>
      <c r="OVD53" s="33"/>
      <c r="OVE53" s="32"/>
      <c r="OVF53" s="33"/>
      <c r="OVG53" s="32"/>
      <c r="OVH53" s="33"/>
      <c r="OVI53" s="32"/>
      <c r="OVJ53" s="33"/>
      <c r="OVK53" s="32"/>
      <c r="OVL53" s="33"/>
      <c r="OVM53" s="32"/>
      <c r="OVN53" s="33"/>
      <c r="OVO53" s="32"/>
      <c r="OVP53" s="33"/>
      <c r="OVQ53" s="32"/>
      <c r="OVR53" s="33"/>
      <c r="OVS53" s="32"/>
      <c r="OVT53" s="33"/>
      <c r="OVU53" s="32"/>
      <c r="OVV53" s="33"/>
      <c r="OVW53" s="32"/>
      <c r="OVX53" s="33"/>
      <c r="OVY53" s="32"/>
      <c r="OVZ53" s="33"/>
      <c r="OWA53" s="32"/>
      <c r="OWB53" s="33"/>
      <c r="OWC53" s="32"/>
      <c r="OWD53" s="33"/>
      <c r="OWE53" s="32"/>
      <c r="OWF53" s="33"/>
      <c r="OWG53" s="32"/>
      <c r="OWH53" s="33"/>
      <c r="OWI53" s="32"/>
      <c r="OWJ53" s="33"/>
      <c r="OWK53" s="32"/>
      <c r="OWL53" s="33"/>
      <c r="OWM53" s="32"/>
      <c r="OWN53" s="33"/>
      <c r="OWO53" s="32"/>
      <c r="OWP53" s="33"/>
      <c r="OWQ53" s="32"/>
      <c r="OWR53" s="33"/>
      <c r="OWS53" s="32"/>
      <c r="OWT53" s="33"/>
      <c r="OWU53" s="32"/>
      <c r="OWV53" s="33"/>
      <c r="OWW53" s="32"/>
      <c r="OWX53" s="33"/>
      <c r="OWY53" s="32"/>
      <c r="OWZ53" s="33"/>
      <c r="OXA53" s="32"/>
      <c r="OXB53" s="33"/>
      <c r="OXC53" s="32"/>
      <c r="OXD53" s="33"/>
      <c r="OXE53" s="32"/>
      <c r="OXF53" s="33"/>
      <c r="OXG53" s="32"/>
      <c r="OXH53" s="33"/>
      <c r="OXI53" s="32"/>
      <c r="OXJ53" s="33"/>
      <c r="OXK53" s="32"/>
      <c r="OXL53" s="33"/>
      <c r="OXM53" s="32"/>
      <c r="OXN53" s="33"/>
      <c r="OXO53" s="32"/>
      <c r="OXP53" s="33"/>
      <c r="OXQ53" s="32"/>
      <c r="OXR53" s="33"/>
      <c r="OXS53" s="32"/>
      <c r="OXT53" s="33"/>
      <c r="OXU53" s="32"/>
      <c r="OXV53" s="33"/>
      <c r="OXW53" s="32"/>
      <c r="OXX53" s="33"/>
      <c r="OXY53" s="32"/>
      <c r="OXZ53" s="33"/>
      <c r="OYA53" s="32"/>
      <c r="OYB53" s="33"/>
      <c r="OYC53" s="32"/>
      <c r="OYD53" s="33"/>
      <c r="OYE53" s="32"/>
      <c r="OYF53" s="33"/>
      <c r="OYG53" s="32"/>
      <c r="OYH53" s="33"/>
      <c r="OYI53" s="32"/>
      <c r="OYJ53" s="33"/>
      <c r="OYK53" s="32"/>
      <c r="OYL53" s="33"/>
      <c r="OYM53" s="32"/>
      <c r="OYN53" s="33"/>
      <c r="OYO53" s="32"/>
      <c r="OYP53" s="33"/>
      <c r="OYQ53" s="32"/>
      <c r="OYR53" s="33"/>
      <c r="OYS53" s="32"/>
      <c r="OYT53" s="33"/>
      <c r="OYU53" s="32"/>
      <c r="OYV53" s="33"/>
      <c r="OYW53" s="32"/>
      <c r="OYX53" s="33"/>
      <c r="OYY53" s="32"/>
      <c r="OYZ53" s="33"/>
      <c r="OZA53" s="32"/>
      <c r="OZB53" s="33"/>
      <c r="OZC53" s="32"/>
      <c r="OZD53" s="33"/>
      <c r="OZE53" s="32"/>
      <c r="OZF53" s="33"/>
      <c r="OZG53" s="32"/>
      <c r="OZH53" s="33"/>
      <c r="OZI53" s="32"/>
      <c r="OZJ53" s="33"/>
      <c r="OZK53" s="32"/>
      <c r="OZL53" s="33"/>
      <c r="OZM53" s="32"/>
      <c r="OZN53" s="33"/>
      <c r="OZO53" s="32"/>
      <c r="OZP53" s="33"/>
      <c r="OZQ53" s="32"/>
      <c r="OZR53" s="33"/>
      <c r="OZS53" s="32"/>
      <c r="OZT53" s="33"/>
      <c r="OZU53" s="32"/>
      <c r="OZV53" s="33"/>
      <c r="OZW53" s="32"/>
      <c r="OZX53" s="33"/>
      <c r="OZY53" s="32"/>
      <c r="OZZ53" s="33"/>
      <c r="PAA53" s="32"/>
      <c r="PAB53" s="33"/>
      <c r="PAC53" s="32"/>
      <c r="PAD53" s="33"/>
      <c r="PAE53" s="32"/>
      <c r="PAF53" s="33"/>
      <c r="PAG53" s="32"/>
      <c r="PAH53" s="33"/>
      <c r="PAI53" s="32"/>
      <c r="PAJ53" s="33"/>
      <c r="PAK53" s="32"/>
      <c r="PAL53" s="33"/>
      <c r="PAM53" s="32"/>
      <c r="PAN53" s="33"/>
      <c r="PAO53" s="32"/>
      <c r="PAP53" s="33"/>
      <c r="PAQ53" s="32"/>
      <c r="PAR53" s="33"/>
      <c r="PAS53" s="32"/>
      <c r="PAT53" s="33"/>
      <c r="PAU53" s="32"/>
      <c r="PAV53" s="33"/>
      <c r="PAW53" s="32"/>
      <c r="PAX53" s="33"/>
      <c r="PAY53" s="32"/>
      <c r="PAZ53" s="33"/>
      <c r="PBA53" s="32"/>
      <c r="PBB53" s="33"/>
      <c r="PBC53" s="32"/>
      <c r="PBD53" s="33"/>
      <c r="PBE53" s="32"/>
      <c r="PBF53" s="33"/>
      <c r="PBG53" s="32"/>
      <c r="PBH53" s="33"/>
      <c r="PBI53" s="32"/>
      <c r="PBJ53" s="33"/>
      <c r="PBK53" s="32"/>
      <c r="PBL53" s="33"/>
      <c r="PBM53" s="32"/>
      <c r="PBN53" s="33"/>
      <c r="PBO53" s="32"/>
      <c r="PBP53" s="33"/>
      <c r="PBQ53" s="32"/>
      <c r="PBR53" s="33"/>
      <c r="PBS53" s="32"/>
      <c r="PBT53" s="33"/>
      <c r="PBU53" s="32"/>
      <c r="PBV53" s="33"/>
      <c r="PBW53" s="32"/>
      <c r="PBX53" s="33"/>
      <c r="PBY53" s="32"/>
      <c r="PBZ53" s="33"/>
      <c r="PCA53" s="32"/>
      <c r="PCB53" s="33"/>
      <c r="PCC53" s="32"/>
      <c r="PCD53" s="33"/>
      <c r="PCE53" s="32"/>
      <c r="PCF53" s="33"/>
      <c r="PCG53" s="32"/>
      <c r="PCH53" s="33"/>
      <c r="PCI53" s="32"/>
      <c r="PCJ53" s="33"/>
      <c r="PCK53" s="32"/>
      <c r="PCL53" s="33"/>
      <c r="PCM53" s="32"/>
      <c r="PCN53" s="33"/>
      <c r="PCO53" s="32"/>
      <c r="PCP53" s="33"/>
      <c r="PCQ53" s="32"/>
      <c r="PCR53" s="33"/>
      <c r="PCS53" s="32"/>
      <c r="PCT53" s="33"/>
      <c r="PCU53" s="32"/>
      <c r="PCV53" s="33"/>
      <c r="PCW53" s="32"/>
      <c r="PCX53" s="33"/>
      <c r="PCY53" s="32"/>
      <c r="PCZ53" s="33"/>
      <c r="PDA53" s="32"/>
      <c r="PDB53" s="33"/>
      <c r="PDC53" s="32"/>
      <c r="PDD53" s="33"/>
      <c r="PDE53" s="32"/>
      <c r="PDF53" s="33"/>
      <c r="PDG53" s="32"/>
      <c r="PDH53" s="33"/>
      <c r="PDI53" s="32"/>
      <c r="PDJ53" s="33"/>
      <c r="PDK53" s="32"/>
      <c r="PDL53" s="33"/>
      <c r="PDM53" s="32"/>
      <c r="PDN53" s="33"/>
      <c r="PDO53" s="32"/>
      <c r="PDP53" s="33"/>
      <c r="PDQ53" s="32"/>
      <c r="PDR53" s="33"/>
      <c r="PDS53" s="32"/>
      <c r="PDT53" s="33"/>
      <c r="PDU53" s="32"/>
      <c r="PDV53" s="33"/>
      <c r="PDW53" s="32"/>
      <c r="PDX53" s="33"/>
      <c r="PDY53" s="32"/>
      <c r="PDZ53" s="33"/>
      <c r="PEA53" s="32"/>
      <c r="PEB53" s="33"/>
      <c r="PEC53" s="32"/>
      <c r="PED53" s="33"/>
      <c r="PEE53" s="32"/>
      <c r="PEF53" s="33"/>
      <c r="PEG53" s="32"/>
      <c r="PEH53" s="33"/>
      <c r="PEI53" s="32"/>
      <c r="PEJ53" s="33"/>
      <c r="PEK53" s="32"/>
      <c r="PEL53" s="33"/>
      <c r="PEM53" s="32"/>
      <c r="PEN53" s="33"/>
      <c r="PEO53" s="32"/>
      <c r="PEP53" s="33"/>
      <c r="PEQ53" s="32"/>
      <c r="PER53" s="33"/>
      <c r="PES53" s="32"/>
      <c r="PET53" s="33"/>
      <c r="PEU53" s="32"/>
      <c r="PEV53" s="33"/>
      <c r="PEW53" s="32"/>
      <c r="PEX53" s="33"/>
      <c r="PEY53" s="32"/>
      <c r="PEZ53" s="33"/>
      <c r="PFA53" s="32"/>
      <c r="PFB53" s="33"/>
      <c r="PFC53" s="32"/>
      <c r="PFD53" s="33"/>
      <c r="PFE53" s="32"/>
      <c r="PFF53" s="33"/>
      <c r="PFG53" s="32"/>
      <c r="PFH53" s="33"/>
      <c r="PFI53" s="32"/>
      <c r="PFJ53" s="33"/>
      <c r="PFK53" s="32"/>
      <c r="PFL53" s="33"/>
      <c r="PFM53" s="32"/>
      <c r="PFN53" s="33"/>
      <c r="PFO53" s="32"/>
      <c r="PFP53" s="33"/>
      <c r="PFQ53" s="32"/>
      <c r="PFR53" s="33"/>
      <c r="PFS53" s="32"/>
      <c r="PFT53" s="33"/>
      <c r="PFU53" s="32"/>
      <c r="PFV53" s="33"/>
      <c r="PFW53" s="32"/>
      <c r="PFX53" s="33"/>
      <c r="PFY53" s="32"/>
      <c r="PFZ53" s="33"/>
      <c r="PGA53" s="32"/>
      <c r="PGB53" s="33"/>
      <c r="PGC53" s="32"/>
      <c r="PGD53" s="33"/>
      <c r="PGE53" s="32"/>
      <c r="PGF53" s="33"/>
      <c r="PGG53" s="32"/>
      <c r="PGH53" s="33"/>
      <c r="PGI53" s="32"/>
      <c r="PGJ53" s="33"/>
      <c r="PGK53" s="32"/>
      <c r="PGL53" s="33"/>
      <c r="PGM53" s="32"/>
      <c r="PGN53" s="33"/>
      <c r="PGO53" s="32"/>
      <c r="PGP53" s="33"/>
      <c r="PGQ53" s="32"/>
      <c r="PGR53" s="33"/>
      <c r="PGS53" s="32"/>
      <c r="PGT53" s="33"/>
      <c r="PGU53" s="32"/>
      <c r="PGV53" s="33"/>
      <c r="PGW53" s="32"/>
      <c r="PGX53" s="33"/>
      <c r="PGY53" s="32"/>
      <c r="PGZ53" s="33"/>
      <c r="PHA53" s="32"/>
      <c r="PHB53" s="33"/>
      <c r="PHC53" s="32"/>
      <c r="PHD53" s="33"/>
      <c r="PHE53" s="32"/>
      <c r="PHF53" s="33"/>
      <c r="PHG53" s="32"/>
      <c r="PHH53" s="33"/>
      <c r="PHI53" s="32"/>
      <c r="PHJ53" s="33"/>
      <c r="PHK53" s="32"/>
      <c r="PHL53" s="33"/>
      <c r="PHM53" s="32"/>
      <c r="PHN53" s="33"/>
      <c r="PHO53" s="32"/>
      <c r="PHP53" s="33"/>
      <c r="PHQ53" s="32"/>
      <c r="PHR53" s="33"/>
      <c r="PHS53" s="32"/>
      <c r="PHT53" s="33"/>
      <c r="PHU53" s="32"/>
      <c r="PHV53" s="33"/>
      <c r="PHW53" s="32"/>
      <c r="PHX53" s="33"/>
      <c r="PHY53" s="32"/>
      <c r="PHZ53" s="33"/>
      <c r="PIA53" s="32"/>
      <c r="PIB53" s="33"/>
      <c r="PIC53" s="32"/>
      <c r="PID53" s="33"/>
      <c r="PIE53" s="32"/>
      <c r="PIF53" s="33"/>
      <c r="PIG53" s="32"/>
      <c r="PIH53" s="33"/>
      <c r="PII53" s="32"/>
      <c r="PIJ53" s="33"/>
      <c r="PIK53" s="32"/>
      <c r="PIL53" s="33"/>
      <c r="PIM53" s="32"/>
      <c r="PIN53" s="33"/>
      <c r="PIO53" s="32"/>
      <c r="PIP53" s="33"/>
      <c r="PIQ53" s="32"/>
      <c r="PIR53" s="33"/>
      <c r="PIS53" s="32"/>
      <c r="PIT53" s="33"/>
      <c r="PIU53" s="32"/>
      <c r="PIV53" s="33"/>
      <c r="PIW53" s="32"/>
      <c r="PIX53" s="33"/>
      <c r="PIY53" s="32"/>
      <c r="PIZ53" s="33"/>
      <c r="PJA53" s="32"/>
      <c r="PJB53" s="33"/>
      <c r="PJC53" s="32"/>
      <c r="PJD53" s="33"/>
      <c r="PJE53" s="32"/>
      <c r="PJF53" s="33"/>
      <c r="PJG53" s="32"/>
      <c r="PJH53" s="33"/>
      <c r="PJI53" s="32"/>
      <c r="PJJ53" s="33"/>
      <c r="PJK53" s="32"/>
      <c r="PJL53" s="33"/>
      <c r="PJM53" s="32"/>
      <c r="PJN53" s="33"/>
      <c r="PJO53" s="32"/>
      <c r="PJP53" s="33"/>
      <c r="PJQ53" s="32"/>
      <c r="PJR53" s="33"/>
      <c r="PJS53" s="32"/>
      <c r="PJT53" s="33"/>
      <c r="PJU53" s="32"/>
      <c r="PJV53" s="33"/>
      <c r="PJW53" s="32"/>
      <c r="PJX53" s="33"/>
      <c r="PJY53" s="32"/>
      <c r="PJZ53" s="33"/>
      <c r="PKA53" s="32"/>
      <c r="PKB53" s="33"/>
      <c r="PKC53" s="32"/>
      <c r="PKD53" s="33"/>
      <c r="PKE53" s="32"/>
      <c r="PKF53" s="33"/>
      <c r="PKG53" s="32"/>
      <c r="PKH53" s="33"/>
      <c r="PKI53" s="32"/>
      <c r="PKJ53" s="33"/>
      <c r="PKK53" s="32"/>
      <c r="PKL53" s="33"/>
      <c r="PKM53" s="32"/>
      <c r="PKN53" s="33"/>
      <c r="PKO53" s="32"/>
      <c r="PKP53" s="33"/>
      <c r="PKQ53" s="32"/>
      <c r="PKR53" s="33"/>
      <c r="PKS53" s="32"/>
      <c r="PKT53" s="33"/>
      <c r="PKU53" s="32"/>
      <c r="PKV53" s="33"/>
      <c r="PKW53" s="32"/>
      <c r="PKX53" s="33"/>
      <c r="PKY53" s="32"/>
      <c r="PKZ53" s="33"/>
      <c r="PLA53" s="32"/>
      <c r="PLB53" s="33"/>
      <c r="PLC53" s="32"/>
      <c r="PLD53" s="33"/>
      <c r="PLE53" s="32"/>
      <c r="PLF53" s="33"/>
      <c r="PLG53" s="32"/>
      <c r="PLH53" s="33"/>
      <c r="PLI53" s="32"/>
      <c r="PLJ53" s="33"/>
      <c r="PLK53" s="32"/>
      <c r="PLL53" s="33"/>
      <c r="PLM53" s="32"/>
      <c r="PLN53" s="33"/>
      <c r="PLO53" s="32"/>
      <c r="PLP53" s="33"/>
      <c r="PLQ53" s="32"/>
      <c r="PLR53" s="33"/>
      <c r="PLS53" s="32"/>
      <c r="PLT53" s="33"/>
      <c r="PLU53" s="32"/>
      <c r="PLV53" s="33"/>
      <c r="PLW53" s="32"/>
      <c r="PLX53" s="33"/>
      <c r="PLY53" s="32"/>
      <c r="PLZ53" s="33"/>
      <c r="PMA53" s="32"/>
      <c r="PMB53" s="33"/>
      <c r="PMC53" s="32"/>
      <c r="PMD53" s="33"/>
      <c r="PME53" s="32"/>
      <c r="PMF53" s="33"/>
      <c r="PMG53" s="32"/>
      <c r="PMH53" s="33"/>
      <c r="PMI53" s="32"/>
      <c r="PMJ53" s="33"/>
      <c r="PMK53" s="32"/>
      <c r="PML53" s="33"/>
      <c r="PMM53" s="32"/>
      <c r="PMN53" s="33"/>
      <c r="PMO53" s="32"/>
      <c r="PMP53" s="33"/>
      <c r="PMQ53" s="32"/>
      <c r="PMR53" s="33"/>
      <c r="PMS53" s="32"/>
      <c r="PMT53" s="33"/>
      <c r="PMU53" s="32"/>
      <c r="PMV53" s="33"/>
      <c r="PMW53" s="32"/>
      <c r="PMX53" s="33"/>
      <c r="PMY53" s="32"/>
      <c r="PMZ53" s="33"/>
      <c r="PNA53" s="32"/>
      <c r="PNB53" s="33"/>
      <c r="PNC53" s="32"/>
      <c r="PND53" s="33"/>
      <c r="PNE53" s="32"/>
      <c r="PNF53" s="33"/>
      <c r="PNG53" s="32"/>
      <c r="PNH53" s="33"/>
      <c r="PNI53" s="32"/>
      <c r="PNJ53" s="33"/>
      <c r="PNK53" s="32"/>
      <c r="PNL53" s="33"/>
      <c r="PNM53" s="32"/>
      <c r="PNN53" s="33"/>
      <c r="PNO53" s="32"/>
      <c r="PNP53" s="33"/>
      <c r="PNQ53" s="32"/>
      <c r="PNR53" s="33"/>
      <c r="PNS53" s="32"/>
      <c r="PNT53" s="33"/>
      <c r="PNU53" s="32"/>
      <c r="PNV53" s="33"/>
      <c r="PNW53" s="32"/>
      <c r="PNX53" s="33"/>
      <c r="PNY53" s="32"/>
      <c r="PNZ53" s="33"/>
      <c r="POA53" s="32"/>
      <c r="POB53" s="33"/>
      <c r="POC53" s="32"/>
      <c r="POD53" s="33"/>
      <c r="POE53" s="32"/>
      <c r="POF53" s="33"/>
      <c r="POG53" s="32"/>
      <c r="POH53" s="33"/>
      <c r="POI53" s="32"/>
      <c r="POJ53" s="33"/>
      <c r="POK53" s="32"/>
      <c r="POL53" s="33"/>
      <c r="POM53" s="32"/>
      <c r="PON53" s="33"/>
      <c r="POO53" s="32"/>
      <c r="POP53" s="33"/>
      <c r="POQ53" s="32"/>
      <c r="POR53" s="33"/>
      <c r="POS53" s="32"/>
      <c r="POT53" s="33"/>
      <c r="POU53" s="32"/>
      <c r="POV53" s="33"/>
      <c r="POW53" s="32"/>
      <c r="POX53" s="33"/>
      <c r="POY53" s="32"/>
      <c r="POZ53" s="33"/>
      <c r="PPA53" s="32"/>
      <c r="PPB53" s="33"/>
      <c r="PPC53" s="32"/>
      <c r="PPD53" s="33"/>
      <c r="PPE53" s="32"/>
      <c r="PPF53" s="33"/>
      <c r="PPG53" s="32"/>
      <c r="PPH53" s="33"/>
      <c r="PPI53" s="32"/>
      <c r="PPJ53" s="33"/>
      <c r="PPK53" s="32"/>
      <c r="PPL53" s="33"/>
      <c r="PPM53" s="32"/>
      <c r="PPN53" s="33"/>
      <c r="PPO53" s="32"/>
      <c r="PPP53" s="33"/>
      <c r="PPQ53" s="32"/>
      <c r="PPR53" s="33"/>
      <c r="PPS53" s="32"/>
      <c r="PPT53" s="33"/>
      <c r="PPU53" s="32"/>
      <c r="PPV53" s="33"/>
      <c r="PPW53" s="32"/>
      <c r="PPX53" s="33"/>
      <c r="PPY53" s="32"/>
      <c r="PPZ53" s="33"/>
      <c r="PQA53" s="32"/>
      <c r="PQB53" s="33"/>
      <c r="PQC53" s="32"/>
      <c r="PQD53" s="33"/>
      <c r="PQE53" s="32"/>
      <c r="PQF53" s="33"/>
      <c r="PQG53" s="32"/>
      <c r="PQH53" s="33"/>
      <c r="PQI53" s="32"/>
      <c r="PQJ53" s="33"/>
      <c r="PQK53" s="32"/>
      <c r="PQL53" s="33"/>
      <c r="PQM53" s="32"/>
      <c r="PQN53" s="33"/>
      <c r="PQO53" s="32"/>
      <c r="PQP53" s="33"/>
      <c r="PQQ53" s="32"/>
      <c r="PQR53" s="33"/>
      <c r="PQS53" s="32"/>
      <c r="PQT53" s="33"/>
      <c r="PQU53" s="32"/>
      <c r="PQV53" s="33"/>
      <c r="PQW53" s="32"/>
      <c r="PQX53" s="33"/>
      <c r="PQY53" s="32"/>
      <c r="PQZ53" s="33"/>
      <c r="PRA53" s="32"/>
      <c r="PRB53" s="33"/>
      <c r="PRC53" s="32"/>
      <c r="PRD53" s="33"/>
      <c r="PRE53" s="32"/>
      <c r="PRF53" s="33"/>
      <c r="PRG53" s="32"/>
      <c r="PRH53" s="33"/>
      <c r="PRI53" s="32"/>
      <c r="PRJ53" s="33"/>
      <c r="PRK53" s="32"/>
      <c r="PRL53" s="33"/>
      <c r="PRM53" s="32"/>
      <c r="PRN53" s="33"/>
      <c r="PRO53" s="32"/>
      <c r="PRP53" s="33"/>
      <c r="PRQ53" s="32"/>
      <c r="PRR53" s="33"/>
      <c r="PRS53" s="32"/>
      <c r="PRT53" s="33"/>
      <c r="PRU53" s="32"/>
      <c r="PRV53" s="33"/>
      <c r="PRW53" s="32"/>
      <c r="PRX53" s="33"/>
      <c r="PRY53" s="32"/>
      <c r="PRZ53" s="33"/>
      <c r="PSA53" s="32"/>
      <c r="PSB53" s="33"/>
      <c r="PSC53" s="32"/>
      <c r="PSD53" s="33"/>
      <c r="PSE53" s="32"/>
      <c r="PSF53" s="33"/>
      <c r="PSG53" s="32"/>
      <c r="PSH53" s="33"/>
      <c r="PSI53" s="32"/>
      <c r="PSJ53" s="33"/>
      <c r="PSK53" s="32"/>
      <c r="PSL53" s="33"/>
      <c r="PSM53" s="32"/>
      <c r="PSN53" s="33"/>
      <c r="PSO53" s="32"/>
      <c r="PSP53" s="33"/>
      <c r="PSQ53" s="32"/>
      <c r="PSR53" s="33"/>
      <c r="PSS53" s="32"/>
      <c r="PST53" s="33"/>
      <c r="PSU53" s="32"/>
      <c r="PSV53" s="33"/>
      <c r="PSW53" s="32"/>
      <c r="PSX53" s="33"/>
      <c r="PSY53" s="32"/>
      <c r="PSZ53" s="33"/>
      <c r="PTA53" s="32"/>
      <c r="PTB53" s="33"/>
      <c r="PTC53" s="32"/>
      <c r="PTD53" s="33"/>
      <c r="PTE53" s="32"/>
      <c r="PTF53" s="33"/>
      <c r="PTG53" s="32"/>
      <c r="PTH53" s="33"/>
      <c r="PTI53" s="32"/>
      <c r="PTJ53" s="33"/>
      <c r="PTK53" s="32"/>
      <c r="PTL53" s="33"/>
      <c r="PTM53" s="32"/>
      <c r="PTN53" s="33"/>
      <c r="PTO53" s="32"/>
      <c r="PTP53" s="33"/>
      <c r="PTQ53" s="32"/>
      <c r="PTR53" s="33"/>
      <c r="PTS53" s="32"/>
      <c r="PTT53" s="33"/>
      <c r="PTU53" s="32"/>
      <c r="PTV53" s="33"/>
      <c r="PTW53" s="32"/>
      <c r="PTX53" s="33"/>
      <c r="PTY53" s="32"/>
      <c r="PTZ53" s="33"/>
      <c r="PUA53" s="32"/>
      <c r="PUB53" s="33"/>
      <c r="PUC53" s="32"/>
      <c r="PUD53" s="33"/>
      <c r="PUE53" s="32"/>
      <c r="PUF53" s="33"/>
      <c r="PUG53" s="32"/>
      <c r="PUH53" s="33"/>
      <c r="PUI53" s="32"/>
      <c r="PUJ53" s="33"/>
      <c r="PUK53" s="32"/>
      <c r="PUL53" s="33"/>
      <c r="PUM53" s="32"/>
      <c r="PUN53" s="33"/>
      <c r="PUO53" s="32"/>
      <c r="PUP53" s="33"/>
      <c r="PUQ53" s="32"/>
      <c r="PUR53" s="33"/>
      <c r="PUS53" s="32"/>
      <c r="PUT53" s="33"/>
      <c r="PUU53" s="32"/>
      <c r="PUV53" s="33"/>
      <c r="PUW53" s="32"/>
      <c r="PUX53" s="33"/>
      <c r="PUY53" s="32"/>
      <c r="PUZ53" s="33"/>
      <c r="PVA53" s="32"/>
      <c r="PVB53" s="33"/>
      <c r="PVC53" s="32"/>
      <c r="PVD53" s="33"/>
      <c r="PVE53" s="32"/>
      <c r="PVF53" s="33"/>
      <c r="PVG53" s="32"/>
      <c r="PVH53" s="33"/>
      <c r="PVI53" s="32"/>
      <c r="PVJ53" s="33"/>
      <c r="PVK53" s="32"/>
      <c r="PVL53" s="33"/>
      <c r="PVM53" s="32"/>
      <c r="PVN53" s="33"/>
      <c r="PVO53" s="32"/>
      <c r="PVP53" s="33"/>
      <c r="PVQ53" s="32"/>
      <c r="PVR53" s="33"/>
      <c r="PVS53" s="32"/>
      <c r="PVT53" s="33"/>
      <c r="PVU53" s="32"/>
      <c r="PVV53" s="33"/>
      <c r="PVW53" s="32"/>
      <c r="PVX53" s="33"/>
      <c r="PVY53" s="32"/>
      <c r="PVZ53" s="33"/>
      <c r="PWA53" s="32"/>
      <c r="PWB53" s="33"/>
      <c r="PWC53" s="32"/>
      <c r="PWD53" s="33"/>
      <c r="PWE53" s="32"/>
      <c r="PWF53" s="33"/>
      <c r="PWG53" s="32"/>
      <c r="PWH53" s="33"/>
      <c r="PWI53" s="32"/>
      <c r="PWJ53" s="33"/>
      <c r="PWK53" s="32"/>
      <c r="PWL53" s="33"/>
      <c r="PWM53" s="32"/>
      <c r="PWN53" s="33"/>
      <c r="PWO53" s="32"/>
      <c r="PWP53" s="33"/>
      <c r="PWQ53" s="32"/>
      <c r="PWR53" s="33"/>
      <c r="PWS53" s="32"/>
      <c r="PWT53" s="33"/>
      <c r="PWU53" s="32"/>
      <c r="PWV53" s="33"/>
      <c r="PWW53" s="32"/>
      <c r="PWX53" s="33"/>
      <c r="PWY53" s="32"/>
      <c r="PWZ53" s="33"/>
      <c r="PXA53" s="32"/>
      <c r="PXB53" s="33"/>
      <c r="PXC53" s="32"/>
      <c r="PXD53" s="33"/>
      <c r="PXE53" s="32"/>
      <c r="PXF53" s="33"/>
      <c r="PXG53" s="32"/>
      <c r="PXH53" s="33"/>
      <c r="PXI53" s="32"/>
      <c r="PXJ53" s="33"/>
      <c r="PXK53" s="32"/>
      <c r="PXL53" s="33"/>
      <c r="PXM53" s="32"/>
      <c r="PXN53" s="33"/>
      <c r="PXO53" s="32"/>
      <c r="PXP53" s="33"/>
      <c r="PXQ53" s="32"/>
      <c r="PXR53" s="33"/>
      <c r="PXS53" s="32"/>
      <c r="PXT53" s="33"/>
      <c r="PXU53" s="32"/>
      <c r="PXV53" s="33"/>
      <c r="PXW53" s="32"/>
      <c r="PXX53" s="33"/>
      <c r="PXY53" s="32"/>
      <c r="PXZ53" s="33"/>
      <c r="PYA53" s="32"/>
      <c r="PYB53" s="33"/>
      <c r="PYC53" s="32"/>
      <c r="PYD53" s="33"/>
      <c r="PYE53" s="32"/>
      <c r="PYF53" s="33"/>
      <c r="PYG53" s="32"/>
      <c r="PYH53" s="33"/>
      <c r="PYI53" s="32"/>
      <c r="PYJ53" s="33"/>
      <c r="PYK53" s="32"/>
      <c r="PYL53" s="33"/>
      <c r="PYM53" s="32"/>
      <c r="PYN53" s="33"/>
      <c r="PYO53" s="32"/>
      <c r="PYP53" s="33"/>
      <c r="PYQ53" s="32"/>
      <c r="PYR53" s="33"/>
      <c r="PYS53" s="32"/>
      <c r="PYT53" s="33"/>
      <c r="PYU53" s="32"/>
      <c r="PYV53" s="33"/>
      <c r="PYW53" s="32"/>
      <c r="PYX53" s="33"/>
      <c r="PYY53" s="32"/>
      <c r="PYZ53" s="33"/>
      <c r="PZA53" s="32"/>
      <c r="PZB53" s="33"/>
      <c r="PZC53" s="32"/>
      <c r="PZD53" s="33"/>
      <c r="PZE53" s="32"/>
      <c r="PZF53" s="33"/>
      <c r="PZG53" s="32"/>
      <c r="PZH53" s="33"/>
      <c r="PZI53" s="32"/>
      <c r="PZJ53" s="33"/>
      <c r="PZK53" s="32"/>
      <c r="PZL53" s="33"/>
      <c r="PZM53" s="32"/>
      <c r="PZN53" s="33"/>
      <c r="PZO53" s="32"/>
      <c r="PZP53" s="33"/>
      <c r="PZQ53" s="32"/>
      <c r="PZR53" s="33"/>
      <c r="PZS53" s="32"/>
      <c r="PZT53" s="33"/>
      <c r="PZU53" s="32"/>
      <c r="PZV53" s="33"/>
      <c r="PZW53" s="32"/>
      <c r="PZX53" s="33"/>
      <c r="PZY53" s="32"/>
      <c r="PZZ53" s="33"/>
      <c r="QAA53" s="32"/>
      <c r="QAB53" s="33"/>
      <c r="QAC53" s="32"/>
      <c r="QAD53" s="33"/>
      <c r="QAE53" s="32"/>
      <c r="QAF53" s="33"/>
      <c r="QAG53" s="32"/>
      <c r="QAH53" s="33"/>
      <c r="QAI53" s="32"/>
      <c r="QAJ53" s="33"/>
      <c r="QAK53" s="32"/>
      <c r="QAL53" s="33"/>
      <c r="QAM53" s="32"/>
      <c r="QAN53" s="33"/>
      <c r="QAO53" s="32"/>
      <c r="QAP53" s="33"/>
      <c r="QAQ53" s="32"/>
      <c r="QAR53" s="33"/>
      <c r="QAS53" s="32"/>
      <c r="QAT53" s="33"/>
      <c r="QAU53" s="32"/>
      <c r="QAV53" s="33"/>
      <c r="QAW53" s="32"/>
      <c r="QAX53" s="33"/>
      <c r="QAY53" s="32"/>
      <c r="QAZ53" s="33"/>
      <c r="QBA53" s="32"/>
      <c r="QBB53" s="33"/>
      <c r="QBC53" s="32"/>
      <c r="QBD53" s="33"/>
      <c r="QBE53" s="32"/>
      <c r="QBF53" s="33"/>
      <c r="QBG53" s="32"/>
      <c r="QBH53" s="33"/>
      <c r="QBI53" s="32"/>
      <c r="QBJ53" s="33"/>
      <c r="QBK53" s="32"/>
      <c r="QBL53" s="33"/>
      <c r="QBM53" s="32"/>
      <c r="QBN53" s="33"/>
      <c r="QBO53" s="32"/>
      <c r="QBP53" s="33"/>
      <c r="QBQ53" s="32"/>
      <c r="QBR53" s="33"/>
      <c r="QBS53" s="32"/>
      <c r="QBT53" s="33"/>
      <c r="QBU53" s="32"/>
      <c r="QBV53" s="33"/>
      <c r="QBW53" s="32"/>
      <c r="QBX53" s="33"/>
      <c r="QBY53" s="32"/>
      <c r="QBZ53" s="33"/>
      <c r="QCA53" s="32"/>
      <c r="QCB53" s="33"/>
      <c r="QCC53" s="32"/>
      <c r="QCD53" s="33"/>
      <c r="QCE53" s="32"/>
      <c r="QCF53" s="33"/>
      <c r="QCG53" s="32"/>
      <c r="QCH53" s="33"/>
      <c r="QCI53" s="32"/>
      <c r="QCJ53" s="33"/>
      <c r="QCK53" s="32"/>
      <c r="QCL53" s="33"/>
      <c r="QCM53" s="32"/>
      <c r="QCN53" s="33"/>
      <c r="QCO53" s="32"/>
      <c r="QCP53" s="33"/>
      <c r="QCQ53" s="32"/>
      <c r="QCR53" s="33"/>
      <c r="QCS53" s="32"/>
      <c r="QCT53" s="33"/>
      <c r="QCU53" s="32"/>
      <c r="QCV53" s="33"/>
      <c r="QCW53" s="32"/>
      <c r="QCX53" s="33"/>
      <c r="QCY53" s="32"/>
      <c r="QCZ53" s="33"/>
      <c r="QDA53" s="32"/>
      <c r="QDB53" s="33"/>
      <c r="QDC53" s="32"/>
      <c r="QDD53" s="33"/>
      <c r="QDE53" s="32"/>
      <c r="QDF53" s="33"/>
      <c r="QDG53" s="32"/>
      <c r="QDH53" s="33"/>
      <c r="QDI53" s="32"/>
      <c r="QDJ53" s="33"/>
      <c r="QDK53" s="32"/>
      <c r="QDL53" s="33"/>
      <c r="QDM53" s="32"/>
      <c r="QDN53" s="33"/>
      <c r="QDO53" s="32"/>
      <c r="QDP53" s="33"/>
      <c r="QDQ53" s="32"/>
      <c r="QDR53" s="33"/>
      <c r="QDS53" s="32"/>
      <c r="QDT53" s="33"/>
      <c r="QDU53" s="32"/>
      <c r="QDV53" s="33"/>
      <c r="QDW53" s="32"/>
      <c r="QDX53" s="33"/>
      <c r="QDY53" s="32"/>
      <c r="QDZ53" s="33"/>
      <c r="QEA53" s="32"/>
      <c r="QEB53" s="33"/>
      <c r="QEC53" s="32"/>
      <c r="QED53" s="33"/>
      <c r="QEE53" s="32"/>
      <c r="QEF53" s="33"/>
      <c r="QEG53" s="32"/>
      <c r="QEH53" s="33"/>
      <c r="QEI53" s="32"/>
      <c r="QEJ53" s="33"/>
      <c r="QEK53" s="32"/>
      <c r="QEL53" s="33"/>
      <c r="QEM53" s="32"/>
      <c r="QEN53" s="33"/>
      <c r="QEO53" s="32"/>
      <c r="QEP53" s="33"/>
      <c r="QEQ53" s="32"/>
      <c r="QER53" s="33"/>
      <c r="QES53" s="32"/>
      <c r="QET53" s="33"/>
      <c r="QEU53" s="32"/>
      <c r="QEV53" s="33"/>
      <c r="QEW53" s="32"/>
      <c r="QEX53" s="33"/>
      <c r="QEY53" s="32"/>
      <c r="QEZ53" s="33"/>
      <c r="QFA53" s="32"/>
      <c r="QFB53" s="33"/>
      <c r="QFC53" s="32"/>
      <c r="QFD53" s="33"/>
      <c r="QFE53" s="32"/>
      <c r="QFF53" s="33"/>
      <c r="QFG53" s="32"/>
      <c r="QFH53" s="33"/>
      <c r="QFI53" s="32"/>
      <c r="QFJ53" s="33"/>
      <c r="QFK53" s="32"/>
      <c r="QFL53" s="33"/>
      <c r="QFM53" s="32"/>
      <c r="QFN53" s="33"/>
      <c r="QFO53" s="32"/>
      <c r="QFP53" s="33"/>
      <c r="QFQ53" s="32"/>
      <c r="QFR53" s="33"/>
      <c r="QFS53" s="32"/>
      <c r="QFT53" s="33"/>
      <c r="QFU53" s="32"/>
      <c r="QFV53" s="33"/>
      <c r="QFW53" s="32"/>
      <c r="QFX53" s="33"/>
      <c r="QFY53" s="32"/>
      <c r="QFZ53" s="33"/>
      <c r="QGA53" s="32"/>
      <c r="QGB53" s="33"/>
      <c r="QGC53" s="32"/>
      <c r="QGD53" s="33"/>
      <c r="QGE53" s="32"/>
      <c r="QGF53" s="33"/>
      <c r="QGG53" s="32"/>
      <c r="QGH53" s="33"/>
      <c r="QGI53" s="32"/>
      <c r="QGJ53" s="33"/>
      <c r="QGK53" s="32"/>
      <c r="QGL53" s="33"/>
      <c r="QGM53" s="32"/>
      <c r="QGN53" s="33"/>
      <c r="QGO53" s="32"/>
      <c r="QGP53" s="33"/>
      <c r="QGQ53" s="32"/>
      <c r="QGR53" s="33"/>
      <c r="QGS53" s="32"/>
      <c r="QGT53" s="33"/>
      <c r="QGU53" s="32"/>
      <c r="QGV53" s="33"/>
      <c r="QGW53" s="32"/>
      <c r="QGX53" s="33"/>
      <c r="QGY53" s="32"/>
      <c r="QGZ53" s="33"/>
      <c r="QHA53" s="32"/>
      <c r="QHB53" s="33"/>
      <c r="QHC53" s="32"/>
      <c r="QHD53" s="33"/>
      <c r="QHE53" s="32"/>
      <c r="QHF53" s="33"/>
      <c r="QHG53" s="32"/>
      <c r="QHH53" s="33"/>
      <c r="QHI53" s="32"/>
      <c r="QHJ53" s="33"/>
      <c r="QHK53" s="32"/>
      <c r="QHL53" s="33"/>
      <c r="QHM53" s="32"/>
      <c r="QHN53" s="33"/>
      <c r="QHO53" s="32"/>
      <c r="QHP53" s="33"/>
      <c r="QHQ53" s="32"/>
      <c r="QHR53" s="33"/>
      <c r="QHS53" s="32"/>
      <c r="QHT53" s="33"/>
      <c r="QHU53" s="32"/>
      <c r="QHV53" s="33"/>
      <c r="QHW53" s="32"/>
      <c r="QHX53" s="33"/>
      <c r="QHY53" s="32"/>
      <c r="QHZ53" s="33"/>
      <c r="QIA53" s="32"/>
      <c r="QIB53" s="33"/>
      <c r="QIC53" s="32"/>
      <c r="QID53" s="33"/>
      <c r="QIE53" s="32"/>
      <c r="QIF53" s="33"/>
      <c r="QIG53" s="32"/>
      <c r="QIH53" s="33"/>
      <c r="QII53" s="32"/>
      <c r="QIJ53" s="33"/>
      <c r="QIK53" s="32"/>
      <c r="QIL53" s="33"/>
      <c r="QIM53" s="32"/>
      <c r="QIN53" s="33"/>
      <c r="QIO53" s="32"/>
      <c r="QIP53" s="33"/>
      <c r="QIQ53" s="32"/>
      <c r="QIR53" s="33"/>
      <c r="QIS53" s="32"/>
      <c r="QIT53" s="33"/>
      <c r="QIU53" s="32"/>
      <c r="QIV53" s="33"/>
      <c r="QIW53" s="32"/>
      <c r="QIX53" s="33"/>
      <c r="QIY53" s="32"/>
      <c r="QIZ53" s="33"/>
      <c r="QJA53" s="32"/>
      <c r="QJB53" s="33"/>
      <c r="QJC53" s="32"/>
      <c r="QJD53" s="33"/>
      <c r="QJE53" s="32"/>
      <c r="QJF53" s="33"/>
      <c r="QJG53" s="32"/>
      <c r="QJH53" s="33"/>
      <c r="QJI53" s="32"/>
      <c r="QJJ53" s="33"/>
      <c r="QJK53" s="32"/>
      <c r="QJL53" s="33"/>
      <c r="QJM53" s="32"/>
      <c r="QJN53" s="33"/>
      <c r="QJO53" s="32"/>
      <c r="QJP53" s="33"/>
      <c r="QJQ53" s="32"/>
      <c r="QJR53" s="33"/>
      <c r="QJS53" s="32"/>
      <c r="QJT53" s="33"/>
      <c r="QJU53" s="32"/>
      <c r="QJV53" s="33"/>
      <c r="QJW53" s="32"/>
      <c r="QJX53" s="33"/>
      <c r="QJY53" s="32"/>
      <c r="QJZ53" s="33"/>
      <c r="QKA53" s="32"/>
      <c r="QKB53" s="33"/>
      <c r="QKC53" s="32"/>
      <c r="QKD53" s="33"/>
      <c r="QKE53" s="32"/>
      <c r="QKF53" s="33"/>
      <c r="QKG53" s="32"/>
      <c r="QKH53" s="33"/>
      <c r="QKI53" s="32"/>
      <c r="QKJ53" s="33"/>
      <c r="QKK53" s="32"/>
      <c r="QKL53" s="33"/>
      <c r="QKM53" s="32"/>
      <c r="QKN53" s="33"/>
      <c r="QKO53" s="32"/>
      <c r="QKP53" s="33"/>
      <c r="QKQ53" s="32"/>
      <c r="QKR53" s="33"/>
      <c r="QKS53" s="32"/>
      <c r="QKT53" s="33"/>
      <c r="QKU53" s="32"/>
      <c r="QKV53" s="33"/>
      <c r="QKW53" s="32"/>
      <c r="QKX53" s="33"/>
      <c r="QKY53" s="32"/>
      <c r="QKZ53" s="33"/>
      <c r="QLA53" s="32"/>
      <c r="QLB53" s="33"/>
      <c r="QLC53" s="32"/>
      <c r="QLD53" s="33"/>
      <c r="QLE53" s="32"/>
      <c r="QLF53" s="33"/>
      <c r="QLG53" s="32"/>
      <c r="QLH53" s="33"/>
      <c r="QLI53" s="32"/>
      <c r="QLJ53" s="33"/>
      <c r="QLK53" s="32"/>
      <c r="QLL53" s="33"/>
      <c r="QLM53" s="32"/>
      <c r="QLN53" s="33"/>
      <c r="QLO53" s="32"/>
      <c r="QLP53" s="33"/>
      <c r="QLQ53" s="32"/>
      <c r="QLR53" s="33"/>
      <c r="QLS53" s="32"/>
      <c r="QLT53" s="33"/>
      <c r="QLU53" s="32"/>
      <c r="QLV53" s="33"/>
      <c r="QLW53" s="32"/>
      <c r="QLX53" s="33"/>
      <c r="QLY53" s="32"/>
      <c r="QLZ53" s="33"/>
      <c r="QMA53" s="32"/>
      <c r="QMB53" s="33"/>
      <c r="QMC53" s="32"/>
      <c r="QMD53" s="33"/>
      <c r="QME53" s="32"/>
      <c r="QMF53" s="33"/>
      <c r="QMG53" s="32"/>
      <c r="QMH53" s="33"/>
      <c r="QMI53" s="32"/>
      <c r="QMJ53" s="33"/>
      <c r="QMK53" s="32"/>
      <c r="QML53" s="33"/>
      <c r="QMM53" s="32"/>
      <c r="QMN53" s="33"/>
      <c r="QMO53" s="32"/>
      <c r="QMP53" s="33"/>
      <c r="QMQ53" s="32"/>
      <c r="QMR53" s="33"/>
      <c r="QMS53" s="32"/>
      <c r="QMT53" s="33"/>
      <c r="QMU53" s="32"/>
      <c r="QMV53" s="33"/>
      <c r="QMW53" s="32"/>
      <c r="QMX53" s="33"/>
      <c r="QMY53" s="32"/>
      <c r="QMZ53" s="33"/>
      <c r="QNA53" s="32"/>
      <c r="QNB53" s="33"/>
      <c r="QNC53" s="32"/>
      <c r="QND53" s="33"/>
      <c r="QNE53" s="32"/>
      <c r="QNF53" s="33"/>
      <c r="QNG53" s="32"/>
      <c r="QNH53" s="33"/>
      <c r="QNI53" s="32"/>
      <c r="QNJ53" s="33"/>
      <c r="QNK53" s="32"/>
      <c r="QNL53" s="33"/>
      <c r="QNM53" s="32"/>
      <c r="QNN53" s="33"/>
      <c r="QNO53" s="32"/>
      <c r="QNP53" s="33"/>
      <c r="QNQ53" s="32"/>
      <c r="QNR53" s="33"/>
      <c r="QNS53" s="32"/>
      <c r="QNT53" s="33"/>
      <c r="QNU53" s="32"/>
      <c r="QNV53" s="33"/>
      <c r="QNW53" s="32"/>
      <c r="QNX53" s="33"/>
      <c r="QNY53" s="32"/>
      <c r="QNZ53" s="33"/>
      <c r="QOA53" s="32"/>
      <c r="QOB53" s="33"/>
      <c r="QOC53" s="32"/>
      <c r="QOD53" s="33"/>
      <c r="QOE53" s="32"/>
      <c r="QOF53" s="33"/>
      <c r="QOG53" s="32"/>
      <c r="QOH53" s="33"/>
      <c r="QOI53" s="32"/>
      <c r="QOJ53" s="33"/>
      <c r="QOK53" s="32"/>
      <c r="QOL53" s="33"/>
      <c r="QOM53" s="32"/>
      <c r="QON53" s="33"/>
      <c r="QOO53" s="32"/>
      <c r="QOP53" s="33"/>
      <c r="QOQ53" s="32"/>
      <c r="QOR53" s="33"/>
      <c r="QOS53" s="32"/>
      <c r="QOT53" s="33"/>
      <c r="QOU53" s="32"/>
      <c r="QOV53" s="33"/>
      <c r="QOW53" s="32"/>
      <c r="QOX53" s="33"/>
      <c r="QOY53" s="32"/>
      <c r="QOZ53" s="33"/>
      <c r="QPA53" s="32"/>
      <c r="QPB53" s="33"/>
      <c r="QPC53" s="32"/>
      <c r="QPD53" s="33"/>
      <c r="QPE53" s="32"/>
      <c r="QPF53" s="33"/>
      <c r="QPG53" s="32"/>
      <c r="QPH53" s="33"/>
      <c r="QPI53" s="32"/>
      <c r="QPJ53" s="33"/>
      <c r="QPK53" s="32"/>
      <c r="QPL53" s="33"/>
      <c r="QPM53" s="32"/>
      <c r="QPN53" s="33"/>
      <c r="QPO53" s="32"/>
      <c r="QPP53" s="33"/>
      <c r="QPQ53" s="32"/>
      <c r="QPR53" s="33"/>
      <c r="QPS53" s="32"/>
      <c r="QPT53" s="33"/>
      <c r="QPU53" s="32"/>
      <c r="QPV53" s="33"/>
      <c r="QPW53" s="32"/>
      <c r="QPX53" s="33"/>
      <c r="QPY53" s="32"/>
      <c r="QPZ53" s="33"/>
      <c r="QQA53" s="32"/>
      <c r="QQB53" s="33"/>
      <c r="QQC53" s="32"/>
      <c r="QQD53" s="33"/>
      <c r="QQE53" s="32"/>
      <c r="QQF53" s="33"/>
      <c r="QQG53" s="32"/>
      <c r="QQH53" s="33"/>
      <c r="QQI53" s="32"/>
      <c r="QQJ53" s="33"/>
      <c r="QQK53" s="32"/>
      <c r="QQL53" s="33"/>
      <c r="QQM53" s="32"/>
      <c r="QQN53" s="33"/>
      <c r="QQO53" s="32"/>
      <c r="QQP53" s="33"/>
      <c r="QQQ53" s="32"/>
      <c r="QQR53" s="33"/>
      <c r="QQS53" s="32"/>
      <c r="QQT53" s="33"/>
      <c r="QQU53" s="32"/>
      <c r="QQV53" s="33"/>
      <c r="QQW53" s="32"/>
      <c r="QQX53" s="33"/>
      <c r="QQY53" s="32"/>
      <c r="QQZ53" s="33"/>
      <c r="QRA53" s="32"/>
      <c r="QRB53" s="33"/>
      <c r="QRC53" s="32"/>
      <c r="QRD53" s="33"/>
      <c r="QRE53" s="32"/>
      <c r="QRF53" s="33"/>
      <c r="QRG53" s="32"/>
      <c r="QRH53" s="33"/>
      <c r="QRI53" s="32"/>
      <c r="QRJ53" s="33"/>
      <c r="QRK53" s="32"/>
      <c r="QRL53" s="33"/>
      <c r="QRM53" s="32"/>
      <c r="QRN53" s="33"/>
      <c r="QRO53" s="32"/>
      <c r="QRP53" s="33"/>
      <c r="QRQ53" s="32"/>
      <c r="QRR53" s="33"/>
      <c r="QRS53" s="32"/>
      <c r="QRT53" s="33"/>
      <c r="QRU53" s="32"/>
      <c r="QRV53" s="33"/>
      <c r="QRW53" s="32"/>
      <c r="QRX53" s="33"/>
      <c r="QRY53" s="32"/>
      <c r="QRZ53" s="33"/>
      <c r="QSA53" s="32"/>
      <c r="QSB53" s="33"/>
      <c r="QSC53" s="32"/>
      <c r="QSD53" s="33"/>
      <c r="QSE53" s="32"/>
      <c r="QSF53" s="33"/>
      <c r="QSG53" s="32"/>
      <c r="QSH53" s="33"/>
      <c r="QSI53" s="32"/>
      <c r="QSJ53" s="33"/>
      <c r="QSK53" s="32"/>
      <c r="QSL53" s="33"/>
      <c r="QSM53" s="32"/>
      <c r="QSN53" s="33"/>
      <c r="QSO53" s="32"/>
      <c r="QSP53" s="33"/>
      <c r="QSQ53" s="32"/>
      <c r="QSR53" s="33"/>
      <c r="QSS53" s="32"/>
      <c r="QST53" s="33"/>
      <c r="QSU53" s="32"/>
      <c r="QSV53" s="33"/>
      <c r="QSW53" s="32"/>
      <c r="QSX53" s="33"/>
      <c r="QSY53" s="32"/>
      <c r="QSZ53" s="33"/>
      <c r="QTA53" s="32"/>
      <c r="QTB53" s="33"/>
      <c r="QTC53" s="32"/>
      <c r="QTD53" s="33"/>
      <c r="QTE53" s="32"/>
      <c r="QTF53" s="33"/>
      <c r="QTG53" s="32"/>
      <c r="QTH53" s="33"/>
      <c r="QTI53" s="32"/>
      <c r="QTJ53" s="33"/>
      <c r="QTK53" s="32"/>
      <c r="QTL53" s="33"/>
      <c r="QTM53" s="32"/>
      <c r="QTN53" s="33"/>
      <c r="QTO53" s="32"/>
      <c r="QTP53" s="33"/>
      <c r="QTQ53" s="32"/>
      <c r="QTR53" s="33"/>
      <c r="QTS53" s="32"/>
      <c r="QTT53" s="33"/>
      <c r="QTU53" s="32"/>
      <c r="QTV53" s="33"/>
      <c r="QTW53" s="32"/>
      <c r="QTX53" s="33"/>
      <c r="QTY53" s="32"/>
      <c r="QTZ53" s="33"/>
      <c r="QUA53" s="32"/>
      <c r="QUB53" s="33"/>
      <c r="QUC53" s="32"/>
      <c r="QUD53" s="33"/>
      <c r="QUE53" s="32"/>
      <c r="QUF53" s="33"/>
      <c r="QUG53" s="32"/>
      <c r="QUH53" s="33"/>
      <c r="QUI53" s="32"/>
      <c r="QUJ53" s="33"/>
      <c r="QUK53" s="32"/>
      <c r="QUL53" s="33"/>
      <c r="QUM53" s="32"/>
      <c r="QUN53" s="33"/>
      <c r="QUO53" s="32"/>
      <c r="QUP53" s="33"/>
      <c r="QUQ53" s="32"/>
      <c r="QUR53" s="33"/>
      <c r="QUS53" s="32"/>
      <c r="QUT53" s="33"/>
      <c r="QUU53" s="32"/>
      <c r="QUV53" s="33"/>
      <c r="QUW53" s="32"/>
      <c r="QUX53" s="33"/>
      <c r="QUY53" s="32"/>
      <c r="QUZ53" s="33"/>
      <c r="QVA53" s="32"/>
      <c r="QVB53" s="33"/>
      <c r="QVC53" s="32"/>
      <c r="QVD53" s="33"/>
      <c r="QVE53" s="32"/>
      <c r="QVF53" s="33"/>
      <c r="QVG53" s="32"/>
      <c r="QVH53" s="33"/>
      <c r="QVI53" s="32"/>
      <c r="QVJ53" s="33"/>
      <c r="QVK53" s="32"/>
      <c r="QVL53" s="33"/>
      <c r="QVM53" s="32"/>
      <c r="QVN53" s="33"/>
      <c r="QVO53" s="32"/>
      <c r="QVP53" s="33"/>
      <c r="QVQ53" s="32"/>
      <c r="QVR53" s="33"/>
      <c r="QVS53" s="32"/>
      <c r="QVT53" s="33"/>
      <c r="QVU53" s="32"/>
      <c r="QVV53" s="33"/>
      <c r="QVW53" s="32"/>
      <c r="QVX53" s="33"/>
      <c r="QVY53" s="32"/>
      <c r="QVZ53" s="33"/>
      <c r="QWA53" s="32"/>
      <c r="QWB53" s="33"/>
      <c r="QWC53" s="32"/>
      <c r="QWD53" s="33"/>
      <c r="QWE53" s="32"/>
      <c r="QWF53" s="33"/>
      <c r="QWG53" s="32"/>
      <c r="QWH53" s="33"/>
      <c r="QWI53" s="32"/>
      <c r="QWJ53" s="33"/>
      <c r="QWK53" s="32"/>
      <c r="QWL53" s="33"/>
      <c r="QWM53" s="32"/>
      <c r="QWN53" s="33"/>
      <c r="QWO53" s="32"/>
      <c r="QWP53" s="33"/>
      <c r="QWQ53" s="32"/>
      <c r="QWR53" s="33"/>
      <c r="QWS53" s="32"/>
      <c r="QWT53" s="33"/>
      <c r="QWU53" s="32"/>
      <c r="QWV53" s="33"/>
      <c r="QWW53" s="32"/>
      <c r="QWX53" s="33"/>
      <c r="QWY53" s="32"/>
      <c r="QWZ53" s="33"/>
      <c r="QXA53" s="32"/>
      <c r="QXB53" s="33"/>
      <c r="QXC53" s="32"/>
      <c r="QXD53" s="33"/>
      <c r="QXE53" s="32"/>
      <c r="QXF53" s="33"/>
      <c r="QXG53" s="32"/>
      <c r="QXH53" s="33"/>
      <c r="QXI53" s="32"/>
      <c r="QXJ53" s="33"/>
      <c r="QXK53" s="32"/>
      <c r="QXL53" s="33"/>
      <c r="QXM53" s="32"/>
      <c r="QXN53" s="33"/>
      <c r="QXO53" s="32"/>
      <c r="QXP53" s="33"/>
      <c r="QXQ53" s="32"/>
      <c r="QXR53" s="33"/>
      <c r="QXS53" s="32"/>
      <c r="QXT53" s="33"/>
      <c r="QXU53" s="32"/>
      <c r="QXV53" s="33"/>
      <c r="QXW53" s="32"/>
      <c r="QXX53" s="33"/>
      <c r="QXY53" s="32"/>
      <c r="QXZ53" s="33"/>
      <c r="QYA53" s="32"/>
      <c r="QYB53" s="33"/>
      <c r="QYC53" s="32"/>
      <c r="QYD53" s="33"/>
      <c r="QYE53" s="32"/>
      <c r="QYF53" s="33"/>
      <c r="QYG53" s="32"/>
      <c r="QYH53" s="33"/>
      <c r="QYI53" s="32"/>
      <c r="QYJ53" s="33"/>
      <c r="QYK53" s="32"/>
      <c r="QYL53" s="33"/>
      <c r="QYM53" s="32"/>
      <c r="QYN53" s="33"/>
      <c r="QYO53" s="32"/>
      <c r="QYP53" s="33"/>
      <c r="QYQ53" s="32"/>
      <c r="QYR53" s="33"/>
      <c r="QYS53" s="32"/>
      <c r="QYT53" s="33"/>
      <c r="QYU53" s="32"/>
      <c r="QYV53" s="33"/>
      <c r="QYW53" s="32"/>
      <c r="QYX53" s="33"/>
      <c r="QYY53" s="32"/>
      <c r="QYZ53" s="33"/>
      <c r="QZA53" s="32"/>
      <c r="QZB53" s="33"/>
      <c r="QZC53" s="32"/>
      <c r="QZD53" s="33"/>
      <c r="QZE53" s="32"/>
      <c r="QZF53" s="33"/>
      <c r="QZG53" s="32"/>
      <c r="QZH53" s="33"/>
      <c r="QZI53" s="32"/>
      <c r="QZJ53" s="33"/>
      <c r="QZK53" s="32"/>
      <c r="QZL53" s="33"/>
      <c r="QZM53" s="32"/>
      <c r="QZN53" s="33"/>
      <c r="QZO53" s="32"/>
      <c r="QZP53" s="33"/>
      <c r="QZQ53" s="32"/>
      <c r="QZR53" s="33"/>
      <c r="QZS53" s="32"/>
      <c r="QZT53" s="33"/>
      <c r="QZU53" s="32"/>
      <c r="QZV53" s="33"/>
      <c r="QZW53" s="32"/>
      <c r="QZX53" s="33"/>
      <c r="QZY53" s="32"/>
      <c r="QZZ53" s="33"/>
      <c r="RAA53" s="32"/>
      <c r="RAB53" s="33"/>
      <c r="RAC53" s="32"/>
      <c r="RAD53" s="33"/>
      <c r="RAE53" s="32"/>
      <c r="RAF53" s="33"/>
      <c r="RAG53" s="32"/>
      <c r="RAH53" s="33"/>
      <c r="RAI53" s="32"/>
      <c r="RAJ53" s="33"/>
      <c r="RAK53" s="32"/>
      <c r="RAL53" s="33"/>
      <c r="RAM53" s="32"/>
      <c r="RAN53" s="33"/>
      <c r="RAO53" s="32"/>
      <c r="RAP53" s="33"/>
      <c r="RAQ53" s="32"/>
      <c r="RAR53" s="33"/>
      <c r="RAS53" s="32"/>
      <c r="RAT53" s="33"/>
      <c r="RAU53" s="32"/>
      <c r="RAV53" s="33"/>
      <c r="RAW53" s="32"/>
      <c r="RAX53" s="33"/>
      <c r="RAY53" s="32"/>
      <c r="RAZ53" s="33"/>
      <c r="RBA53" s="32"/>
      <c r="RBB53" s="33"/>
      <c r="RBC53" s="32"/>
      <c r="RBD53" s="33"/>
      <c r="RBE53" s="32"/>
      <c r="RBF53" s="33"/>
      <c r="RBG53" s="32"/>
      <c r="RBH53" s="33"/>
      <c r="RBI53" s="32"/>
      <c r="RBJ53" s="33"/>
      <c r="RBK53" s="32"/>
      <c r="RBL53" s="33"/>
      <c r="RBM53" s="32"/>
      <c r="RBN53" s="33"/>
      <c r="RBO53" s="32"/>
      <c r="RBP53" s="33"/>
      <c r="RBQ53" s="32"/>
      <c r="RBR53" s="33"/>
      <c r="RBS53" s="32"/>
      <c r="RBT53" s="33"/>
      <c r="RBU53" s="32"/>
      <c r="RBV53" s="33"/>
      <c r="RBW53" s="32"/>
      <c r="RBX53" s="33"/>
      <c r="RBY53" s="32"/>
      <c r="RBZ53" s="33"/>
      <c r="RCA53" s="32"/>
      <c r="RCB53" s="33"/>
      <c r="RCC53" s="32"/>
      <c r="RCD53" s="33"/>
      <c r="RCE53" s="32"/>
      <c r="RCF53" s="33"/>
      <c r="RCG53" s="32"/>
      <c r="RCH53" s="33"/>
      <c r="RCI53" s="32"/>
      <c r="RCJ53" s="33"/>
      <c r="RCK53" s="32"/>
      <c r="RCL53" s="33"/>
      <c r="RCM53" s="32"/>
      <c r="RCN53" s="33"/>
      <c r="RCO53" s="32"/>
      <c r="RCP53" s="33"/>
      <c r="RCQ53" s="32"/>
      <c r="RCR53" s="33"/>
      <c r="RCS53" s="32"/>
      <c r="RCT53" s="33"/>
      <c r="RCU53" s="32"/>
      <c r="RCV53" s="33"/>
      <c r="RCW53" s="32"/>
      <c r="RCX53" s="33"/>
      <c r="RCY53" s="32"/>
      <c r="RCZ53" s="33"/>
      <c r="RDA53" s="32"/>
      <c r="RDB53" s="33"/>
      <c r="RDC53" s="32"/>
      <c r="RDD53" s="33"/>
      <c r="RDE53" s="32"/>
      <c r="RDF53" s="33"/>
      <c r="RDG53" s="32"/>
      <c r="RDH53" s="33"/>
      <c r="RDI53" s="32"/>
      <c r="RDJ53" s="33"/>
      <c r="RDK53" s="32"/>
      <c r="RDL53" s="33"/>
      <c r="RDM53" s="32"/>
      <c r="RDN53" s="33"/>
      <c r="RDO53" s="32"/>
      <c r="RDP53" s="33"/>
      <c r="RDQ53" s="32"/>
      <c r="RDR53" s="33"/>
      <c r="RDS53" s="32"/>
      <c r="RDT53" s="33"/>
      <c r="RDU53" s="32"/>
      <c r="RDV53" s="33"/>
      <c r="RDW53" s="32"/>
      <c r="RDX53" s="33"/>
      <c r="RDY53" s="32"/>
      <c r="RDZ53" s="33"/>
      <c r="REA53" s="32"/>
      <c r="REB53" s="33"/>
      <c r="REC53" s="32"/>
      <c r="RED53" s="33"/>
      <c r="REE53" s="32"/>
      <c r="REF53" s="33"/>
      <c r="REG53" s="32"/>
      <c r="REH53" s="33"/>
      <c r="REI53" s="32"/>
      <c r="REJ53" s="33"/>
      <c r="REK53" s="32"/>
      <c r="REL53" s="33"/>
      <c r="REM53" s="32"/>
      <c r="REN53" s="33"/>
      <c r="REO53" s="32"/>
      <c r="REP53" s="33"/>
      <c r="REQ53" s="32"/>
      <c r="RER53" s="33"/>
      <c r="RES53" s="32"/>
      <c r="RET53" s="33"/>
      <c r="REU53" s="32"/>
      <c r="REV53" s="33"/>
      <c r="REW53" s="32"/>
      <c r="REX53" s="33"/>
      <c r="REY53" s="32"/>
      <c r="REZ53" s="33"/>
      <c r="RFA53" s="32"/>
      <c r="RFB53" s="33"/>
      <c r="RFC53" s="32"/>
      <c r="RFD53" s="33"/>
      <c r="RFE53" s="32"/>
      <c r="RFF53" s="33"/>
      <c r="RFG53" s="32"/>
      <c r="RFH53" s="33"/>
      <c r="RFI53" s="32"/>
      <c r="RFJ53" s="33"/>
      <c r="RFK53" s="32"/>
      <c r="RFL53" s="33"/>
      <c r="RFM53" s="32"/>
      <c r="RFN53" s="33"/>
      <c r="RFO53" s="32"/>
      <c r="RFP53" s="33"/>
      <c r="RFQ53" s="32"/>
      <c r="RFR53" s="33"/>
      <c r="RFS53" s="32"/>
      <c r="RFT53" s="33"/>
      <c r="RFU53" s="32"/>
      <c r="RFV53" s="33"/>
      <c r="RFW53" s="32"/>
      <c r="RFX53" s="33"/>
      <c r="RFY53" s="32"/>
      <c r="RFZ53" s="33"/>
      <c r="RGA53" s="32"/>
      <c r="RGB53" s="33"/>
      <c r="RGC53" s="32"/>
      <c r="RGD53" s="33"/>
      <c r="RGE53" s="32"/>
      <c r="RGF53" s="33"/>
      <c r="RGG53" s="32"/>
      <c r="RGH53" s="33"/>
      <c r="RGI53" s="32"/>
      <c r="RGJ53" s="33"/>
      <c r="RGK53" s="32"/>
      <c r="RGL53" s="33"/>
      <c r="RGM53" s="32"/>
      <c r="RGN53" s="33"/>
      <c r="RGO53" s="32"/>
      <c r="RGP53" s="33"/>
      <c r="RGQ53" s="32"/>
      <c r="RGR53" s="33"/>
      <c r="RGS53" s="32"/>
      <c r="RGT53" s="33"/>
      <c r="RGU53" s="32"/>
      <c r="RGV53" s="33"/>
      <c r="RGW53" s="32"/>
      <c r="RGX53" s="33"/>
      <c r="RGY53" s="32"/>
      <c r="RGZ53" s="33"/>
      <c r="RHA53" s="32"/>
      <c r="RHB53" s="33"/>
      <c r="RHC53" s="32"/>
      <c r="RHD53" s="33"/>
      <c r="RHE53" s="32"/>
      <c r="RHF53" s="33"/>
      <c r="RHG53" s="32"/>
      <c r="RHH53" s="33"/>
      <c r="RHI53" s="32"/>
      <c r="RHJ53" s="33"/>
      <c r="RHK53" s="32"/>
      <c r="RHL53" s="33"/>
      <c r="RHM53" s="32"/>
      <c r="RHN53" s="33"/>
      <c r="RHO53" s="32"/>
      <c r="RHP53" s="33"/>
      <c r="RHQ53" s="32"/>
      <c r="RHR53" s="33"/>
      <c r="RHS53" s="32"/>
      <c r="RHT53" s="33"/>
      <c r="RHU53" s="32"/>
      <c r="RHV53" s="33"/>
      <c r="RHW53" s="32"/>
      <c r="RHX53" s="33"/>
      <c r="RHY53" s="32"/>
      <c r="RHZ53" s="33"/>
      <c r="RIA53" s="32"/>
      <c r="RIB53" s="33"/>
      <c r="RIC53" s="32"/>
      <c r="RID53" s="33"/>
      <c r="RIE53" s="32"/>
      <c r="RIF53" s="33"/>
      <c r="RIG53" s="32"/>
      <c r="RIH53" s="33"/>
      <c r="RII53" s="32"/>
      <c r="RIJ53" s="33"/>
      <c r="RIK53" s="32"/>
      <c r="RIL53" s="33"/>
      <c r="RIM53" s="32"/>
      <c r="RIN53" s="33"/>
      <c r="RIO53" s="32"/>
      <c r="RIP53" s="33"/>
      <c r="RIQ53" s="32"/>
      <c r="RIR53" s="33"/>
      <c r="RIS53" s="32"/>
      <c r="RIT53" s="33"/>
      <c r="RIU53" s="32"/>
      <c r="RIV53" s="33"/>
      <c r="RIW53" s="32"/>
      <c r="RIX53" s="33"/>
      <c r="RIY53" s="32"/>
      <c r="RIZ53" s="33"/>
      <c r="RJA53" s="32"/>
      <c r="RJB53" s="33"/>
      <c r="RJC53" s="32"/>
      <c r="RJD53" s="33"/>
      <c r="RJE53" s="32"/>
      <c r="RJF53" s="33"/>
      <c r="RJG53" s="32"/>
      <c r="RJH53" s="33"/>
      <c r="RJI53" s="32"/>
      <c r="RJJ53" s="33"/>
      <c r="RJK53" s="32"/>
      <c r="RJL53" s="33"/>
      <c r="RJM53" s="32"/>
      <c r="RJN53" s="33"/>
      <c r="RJO53" s="32"/>
      <c r="RJP53" s="33"/>
      <c r="RJQ53" s="32"/>
      <c r="RJR53" s="33"/>
      <c r="RJS53" s="32"/>
      <c r="RJT53" s="33"/>
      <c r="RJU53" s="32"/>
      <c r="RJV53" s="33"/>
      <c r="RJW53" s="32"/>
      <c r="RJX53" s="33"/>
      <c r="RJY53" s="32"/>
      <c r="RJZ53" s="33"/>
      <c r="RKA53" s="32"/>
      <c r="RKB53" s="33"/>
      <c r="RKC53" s="32"/>
      <c r="RKD53" s="33"/>
      <c r="RKE53" s="32"/>
      <c r="RKF53" s="33"/>
      <c r="RKG53" s="32"/>
      <c r="RKH53" s="33"/>
      <c r="RKI53" s="32"/>
      <c r="RKJ53" s="33"/>
      <c r="RKK53" s="32"/>
      <c r="RKL53" s="33"/>
      <c r="RKM53" s="32"/>
      <c r="RKN53" s="33"/>
      <c r="RKO53" s="32"/>
      <c r="RKP53" s="33"/>
      <c r="RKQ53" s="32"/>
      <c r="RKR53" s="33"/>
      <c r="RKS53" s="32"/>
      <c r="RKT53" s="33"/>
      <c r="RKU53" s="32"/>
      <c r="RKV53" s="33"/>
      <c r="RKW53" s="32"/>
      <c r="RKX53" s="33"/>
      <c r="RKY53" s="32"/>
      <c r="RKZ53" s="33"/>
      <c r="RLA53" s="32"/>
      <c r="RLB53" s="33"/>
      <c r="RLC53" s="32"/>
      <c r="RLD53" s="33"/>
      <c r="RLE53" s="32"/>
      <c r="RLF53" s="33"/>
      <c r="RLG53" s="32"/>
      <c r="RLH53" s="33"/>
      <c r="RLI53" s="32"/>
      <c r="RLJ53" s="33"/>
      <c r="RLK53" s="32"/>
      <c r="RLL53" s="33"/>
      <c r="RLM53" s="32"/>
      <c r="RLN53" s="33"/>
      <c r="RLO53" s="32"/>
      <c r="RLP53" s="33"/>
      <c r="RLQ53" s="32"/>
      <c r="RLR53" s="33"/>
      <c r="RLS53" s="32"/>
      <c r="RLT53" s="33"/>
      <c r="RLU53" s="32"/>
      <c r="RLV53" s="33"/>
      <c r="RLW53" s="32"/>
      <c r="RLX53" s="33"/>
      <c r="RLY53" s="32"/>
      <c r="RLZ53" s="33"/>
      <c r="RMA53" s="32"/>
      <c r="RMB53" s="33"/>
      <c r="RMC53" s="32"/>
      <c r="RMD53" s="33"/>
      <c r="RME53" s="32"/>
      <c r="RMF53" s="33"/>
      <c r="RMG53" s="32"/>
      <c r="RMH53" s="33"/>
      <c r="RMI53" s="32"/>
      <c r="RMJ53" s="33"/>
      <c r="RMK53" s="32"/>
      <c r="RML53" s="33"/>
      <c r="RMM53" s="32"/>
      <c r="RMN53" s="33"/>
      <c r="RMO53" s="32"/>
      <c r="RMP53" s="33"/>
      <c r="RMQ53" s="32"/>
      <c r="RMR53" s="33"/>
      <c r="RMS53" s="32"/>
      <c r="RMT53" s="33"/>
      <c r="RMU53" s="32"/>
      <c r="RMV53" s="33"/>
      <c r="RMW53" s="32"/>
      <c r="RMX53" s="33"/>
      <c r="RMY53" s="32"/>
      <c r="RMZ53" s="33"/>
      <c r="RNA53" s="32"/>
      <c r="RNB53" s="33"/>
      <c r="RNC53" s="32"/>
      <c r="RND53" s="33"/>
      <c r="RNE53" s="32"/>
      <c r="RNF53" s="33"/>
      <c r="RNG53" s="32"/>
      <c r="RNH53" s="33"/>
      <c r="RNI53" s="32"/>
      <c r="RNJ53" s="33"/>
      <c r="RNK53" s="32"/>
      <c r="RNL53" s="33"/>
      <c r="RNM53" s="32"/>
      <c r="RNN53" s="33"/>
      <c r="RNO53" s="32"/>
      <c r="RNP53" s="33"/>
      <c r="RNQ53" s="32"/>
      <c r="RNR53" s="33"/>
      <c r="RNS53" s="32"/>
      <c r="RNT53" s="33"/>
      <c r="RNU53" s="32"/>
      <c r="RNV53" s="33"/>
      <c r="RNW53" s="32"/>
      <c r="RNX53" s="33"/>
      <c r="RNY53" s="32"/>
      <c r="RNZ53" s="33"/>
      <c r="ROA53" s="32"/>
      <c r="ROB53" s="33"/>
      <c r="ROC53" s="32"/>
      <c r="ROD53" s="33"/>
      <c r="ROE53" s="32"/>
      <c r="ROF53" s="33"/>
      <c r="ROG53" s="32"/>
      <c r="ROH53" s="33"/>
      <c r="ROI53" s="32"/>
      <c r="ROJ53" s="33"/>
      <c r="ROK53" s="32"/>
      <c r="ROL53" s="33"/>
      <c r="ROM53" s="32"/>
      <c r="RON53" s="33"/>
      <c r="ROO53" s="32"/>
      <c r="ROP53" s="33"/>
      <c r="ROQ53" s="32"/>
      <c r="ROR53" s="33"/>
      <c r="ROS53" s="32"/>
      <c r="ROT53" s="33"/>
      <c r="ROU53" s="32"/>
      <c r="ROV53" s="33"/>
      <c r="ROW53" s="32"/>
      <c r="ROX53" s="33"/>
      <c r="ROY53" s="32"/>
      <c r="ROZ53" s="33"/>
      <c r="RPA53" s="32"/>
      <c r="RPB53" s="33"/>
      <c r="RPC53" s="32"/>
      <c r="RPD53" s="33"/>
      <c r="RPE53" s="32"/>
      <c r="RPF53" s="33"/>
      <c r="RPG53" s="32"/>
      <c r="RPH53" s="33"/>
      <c r="RPI53" s="32"/>
      <c r="RPJ53" s="33"/>
      <c r="RPK53" s="32"/>
      <c r="RPL53" s="33"/>
      <c r="RPM53" s="32"/>
      <c r="RPN53" s="33"/>
      <c r="RPO53" s="32"/>
      <c r="RPP53" s="33"/>
      <c r="RPQ53" s="32"/>
      <c r="RPR53" s="33"/>
      <c r="RPS53" s="32"/>
      <c r="RPT53" s="33"/>
      <c r="RPU53" s="32"/>
      <c r="RPV53" s="33"/>
      <c r="RPW53" s="32"/>
      <c r="RPX53" s="33"/>
      <c r="RPY53" s="32"/>
      <c r="RPZ53" s="33"/>
      <c r="RQA53" s="32"/>
      <c r="RQB53" s="33"/>
      <c r="RQC53" s="32"/>
      <c r="RQD53" s="33"/>
      <c r="RQE53" s="32"/>
      <c r="RQF53" s="33"/>
      <c r="RQG53" s="32"/>
      <c r="RQH53" s="33"/>
      <c r="RQI53" s="32"/>
      <c r="RQJ53" s="33"/>
      <c r="RQK53" s="32"/>
      <c r="RQL53" s="33"/>
      <c r="RQM53" s="32"/>
      <c r="RQN53" s="33"/>
      <c r="RQO53" s="32"/>
      <c r="RQP53" s="33"/>
      <c r="RQQ53" s="32"/>
      <c r="RQR53" s="33"/>
      <c r="RQS53" s="32"/>
      <c r="RQT53" s="33"/>
      <c r="RQU53" s="32"/>
      <c r="RQV53" s="33"/>
      <c r="RQW53" s="32"/>
      <c r="RQX53" s="33"/>
      <c r="RQY53" s="32"/>
      <c r="RQZ53" s="33"/>
      <c r="RRA53" s="32"/>
      <c r="RRB53" s="33"/>
      <c r="RRC53" s="32"/>
      <c r="RRD53" s="33"/>
      <c r="RRE53" s="32"/>
      <c r="RRF53" s="33"/>
      <c r="RRG53" s="32"/>
      <c r="RRH53" s="33"/>
      <c r="RRI53" s="32"/>
      <c r="RRJ53" s="33"/>
      <c r="RRK53" s="32"/>
      <c r="RRL53" s="33"/>
      <c r="RRM53" s="32"/>
      <c r="RRN53" s="33"/>
      <c r="RRO53" s="32"/>
      <c r="RRP53" s="33"/>
      <c r="RRQ53" s="32"/>
      <c r="RRR53" s="33"/>
      <c r="RRS53" s="32"/>
      <c r="RRT53" s="33"/>
      <c r="RRU53" s="32"/>
      <c r="RRV53" s="33"/>
      <c r="RRW53" s="32"/>
      <c r="RRX53" s="33"/>
      <c r="RRY53" s="32"/>
      <c r="RRZ53" s="33"/>
      <c r="RSA53" s="32"/>
      <c r="RSB53" s="33"/>
      <c r="RSC53" s="32"/>
      <c r="RSD53" s="33"/>
      <c r="RSE53" s="32"/>
      <c r="RSF53" s="33"/>
      <c r="RSG53" s="32"/>
      <c r="RSH53" s="33"/>
      <c r="RSI53" s="32"/>
      <c r="RSJ53" s="33"/>
      <c r="RSK53" s="32"/>
      <c r="RSL53" s="33"/>
      <c r="RSM53" s="32"/>
      <c r="RSN53" s="33"/>
      <c r="RSO53" s="32"/>
      <c r="RSP53" s="33"/>
      <c r="RSQ53" s="32"/>
      <c r="RSR53" s="33"/>
      <c r="RSS53" s="32"/>
      <c r="RST53" s="33"/>
      <c r="RSU53" s="32"/>
      <c r="RSV53" s="33"/>
      <c r="RSW53" s="32"/>
      <c r="RSX53" s="33"/>
      <c r="RSY53" s="32"/>
      <c r="RSZ53" s="33"/>
      <c r="RTA53" s="32"/>
      <c r="RTB53" s="33"/>
      <c r="RTC53" s="32"/>
      <c r="RTD53" s="33"/>
      <c r="RTE53" s="32"/>
      <c r="RTF53" s="33"/>
      <c r="RTG53" s="32"/>
      <c r="RTH53" s="33"/>
      <c r="RTI53" s="32"/>
      <c r="RTJ53" s="33"/>
      <c r="RTK53" s="32"/>
      <c r="RTL53" s="33"/>
      <c r="RTM53" s="32"/>
      <c r="RTN53" s="33"/>
      <c r="RTO53" s="32"/>
      <c r="RTP53" s="33"/>
      <c r="RTQ53" s="32"/>
      <c r="RTR53" s="33"/>
      <c r="RTS53" s="32"/>
      <c r="RTT53" s="33"/>
      <c r="RTU53" s="32"/>
      <c r="RTV53" s="33"/>
      <c r="RTW53" s="32"/>
      <c r="RTX53" s="33"/>
      <c r="RTY53" s="32"/>
      <c r="RTZ53" s="33"/>
      <c r="RUA53" s="32"/>
      <c r="RUB53" s="33"/>
      <c r="RUC53" s="32"/>
      <c r="RUD53" s="33"/>
      <c r="RUE53" s="32"/>
      <c r="RUF53" s="33"/>
      <c r="RUG53" s="32"/>
      <c r="RUH53" s="33"/>
      <c r="RUI53" s="32"/>
      <c r="RUJ53" s="33"/>
      <c r="RUK53" s="32"/>
      <c r="RUL53" s="33"/>
      <c r="RUM53" s="32"/>
      <c r="RUN53" s="33"/>
      <c r="RUO53" s="32"/>
      <c r="RUP53" s="33"/>
      <c r="RUQ53" s="32"/>
      <c r="RUR53" s="33"/>
      <c r="RUS53" s="32"/>
      <c r="RUT53" s="33"/>
      <c r="RUU53" s="32"/>
      <c r="RUV53" s="33"/>
      <c r="RUW53" s="32"/>
      <c r="RUX53" s="33"/>
      <c r="RUY53" s="32"/>
      <c r="RUZ53" s="33"/>
      <c r="RVA53" s="32"/>
      <c r="RVB53" s="33"/>
      <c r="RVC53" s="32"/>
      <c r="RVD53" s="33"/>
      <c r="RVE53" s="32"/>
      <c r="RVF53" s="33"/>
      <c r="RVG53" s="32"/>
      <c r="RVH53" s="33"/>
      <c r="RVI53" s="32"/>
      <c r="RVJ53" s="33"/>
      <c r="RVK53" s="32"/>
      <c r="RVL53" s="33"/>
      <c r="RVM53" s="32"/>
      <c r="RVN53" s="33"/>
      <c r="RVO53" s="32"/>
      <c r="RVP53" s="33"/>
      <c r="RVQ53" s="32"/>
      <c r="RVR53" s="33"/>
      <c r="RVS53" s="32"/>
      <c r="RVT53" s="33"/>
      <c r="RVU53" s="32"/>
      <c r="RVV53" s="33"/>
      <c r="RVW53" s="32"/>
      <c r="RVX53" s="33"/>
      <c r="RVY53" s="32"/>
      <c r="RVZ53" s="33"/>
      <c r="RWA53" s="32"/>
      <c r="RWB53" s="33"/>
      <c r="RWC53" s="32"/>
      <c r="RWD53" s="33"/>
      <c r="RWE53" s="32"/>
      <c r="RWF53" s="33"/>
      <c r="RWG53" s="32"/>
      <c r="RWH53" s="33"/>
      <c r="RWI53" s="32"/>
      <c r="RWJ53" s="33"/>
      <c r="RWK53" s="32"/>
      <c r="RWL53" s="33"/>
      <c r="RWM53" s="32"/>
      <c r="RWN53" s="33"/>
      <c r="RWO53" s="32"/>
      <c r="RWP53" s="33"/>
      <c r="RWQ53" s="32"/>
      <c r="RWR53" s="33"/>
      <c r="RWS53" s="32"/>
      <c r="RWT53" s="33"/>
      <c r="RWU53" s="32"/>
      <c r="RWV53" s="33"/>
      <c r="RWW53" s="32"/>
      <c r="RWX53" s="33"/>
      <c r="RWY53" s="32"/>
      <c r="RWZ53" s="33"/>
      <c r="RXA53" s="32"/>
      <c r="RXB53" s="33"/>
      <c r="RXC53" s="32"/>
      <c r="RXD53" s="33"/>
      <c r="RXE53" s="32"/>
      <c r="RXF53" s="33"/>
      <c r="RXG53" s="32"/>
      <c r="RXH53" s="33"/>
      <c r="RXI53" s="32"/>
      <c r="RXJ53" s="33"/>
      <c r="RXK53" s="32"/>
      <c r="RXL53" s="33"/>
      <c r="RXM53" s="32"/>
      <c r="RXN53" s="33"/>
      <c r="RXO53" s="32"/>
      <c r="RXP53" s="33"/>
      <c r="RXQ53" s="32"/>
      <c r="RXR53" s="33"/>
      <c r="RXS53" s="32"/>
      <c r="RXT53" s="33"/>
      <c r="RXU53" s="32"/>
      <c r="RXV53" s="33"/>
      <c r="RXW53" s="32"/>
      <c r="RXX53" s="33"/>
      <c r="RXY53" s="32"/>
      <c r="RXZ53" s="33"/>
      <c r="RYA53" s="32"/>
      <c r="RYB53" s="33"/>
      <c r="RYC53" s="32"/>
      <c r="RYD53" s="33"/>
      <c r="RYE53" s="32"/>
      <c r="RYF53" s="33"/>
      <c r="RYG53" s="32"/>
      <c r="RYH53" s="33"/>
      <c r="RYI53" s="32"/>
      <c r="RYJ53" s="33"/>
      <c r="RYK53" s="32"/>
      <c r="RYL53" s="33"/>
      <c r="RYM53" s="32"/>
      <c r="RYN53" s="33"/>
      <c r="RYO53" s="32"/>
      <c r="RYP53" s="33"/>
      <c r="RYQ53" s="32"/>
      <c r="RYR53" s="33"/>
      <c r="RYS53" s="32"/>
      <c r="RYT53" s="33"/>
      <c r="RYU53" s="32"/>
      <c r="RYV53" s="33"/>
      <c r="RYW53" s="32"/>
      <c r="RYX53" s="33"/>
      <c r="RYY53" s="32"/>
      <c r="RYZ53" s="33"/>
      <c r="RZA53" s="32"/>
      <c r="RZB53" s="33"/>
      <c r="RZC53" s="32"/>
      <c r="RZD53" s="33"/>
      <c r="RZE53" s="32"/>
      <c r="RZF53" s="33"/>
      <c r="RZG53" s="32"/>
      <c r="RZH53" s="33"/>
      <c r="RZI53" s="32"/>
      <c r="RZJ53" s="33"/>
      <c r="RZK53" s="32"/>
      <c r="RZL53" s="33"/>
      <c r="RZM53" s="32"/>
      <c r="RZN53" s="33"/>
      <c r="RZO53" s="32"/>
      <c r="RZP53" s="33"/>
      <c r="RZQ53" s="32"/>
      <c r="RZR53" s="33"/>
      <c r="RZS53" s="32"/>
      <c r="RZT53" s="33"/>
      <c r="RZU53" s="32"/>
      <c r="RZV53" s="33"/>
      <c r="RZW53" s="32"/>
      <c r="RZX53" s="33"/>
      <c r="RZY53" s="32"/>
      <c r="RZZ53" s="33"/>
      <c r="SAA53" s="32"/>
      <c r="SAB53" s="33"/>
      <c r="SAC53" s="32"/>
      <c r="SAD53" s="33"/>
      <c r="SAE53" s="32"/>
      <c r="SAF53" s="33"/>
      <c r="SAG53" s="32"/>
      <c r="SAH53" s="33"/>
      <c r="SAI53" s="32"/>
      <c r="SAJ53" s="33"/>
      <c r="SAK53" s="32"/>
      <c r="SAL53" s="33"/>
      <c r="SAM53" s="32"/>
      <c r="SAN53" s="33"/>
      <c r="SAO53" s="32"/>
      <c r="SAP53" s="33"/>
      <c r="SAQ53" s="32"/>
      <c r="SAR53" s="33"/>
      <c r="SAS53" s="32"/>
      <c r="SAT53" s="33"/>
      <c r="SAU53" s="32"/>
      <c r="SAV53" s="33"/>
      <c r="SAW53" s="32"/>
      <c r="SAX53" s="33"/>
      <c r="SAY53" s="32"/>
      <c r="SAZ53" s="33"/>
      <c r="SBA53" s="32"/>
      <c r="SBB53" s="33"/>
      <c r="SBC53" s="32"/>
      <c r="SBD53" s="33"/>
      <c r="SBE53" s="32"/>
      <c r="SBF53" s="33"/>
      <c r="SBG53" s="32"/>
      <c r="SBH53" s="33"/>
      <c r="SBI53" s="32"/>
      <c r="SBJ53" s="33"/>
      <c r="SBK53" s="32"/>
      <c r="SBL53" s="33"/>
      <c r="SBM53" s="32"/>
      <c r="SBN53" s="33"/>
      <c r="SBO53" s="32"/>
      <c r="SBP53" s="33"/>
      <c r="SBQ53" s="32"/>
      <c r="SBR53" s="33"/>
      <c r="SBS53" s="32"/>
      <c r="SBT53" s="33"/>
      <c r="SBU53" s="32"/>
      <c r="SBV53" s="33"/>
      <c r="SBW53" s="32"/>
      <c r="SBX53" s="33"/>
      <c r="SBY53" s="32"/>
      <c r="SBZ53" s="33"/>
      <c r="SCA53" s="32"/>
      <c r="SCB53" s="33"/>
      <c r="SCC53" s="32"/>
      <c r="SCD53" s="33"/>
      <c r="SCE53" s="32"/>
      <c r="SCF53" s="33"/>
      <c r="SCG53" s="32"/>
      <c r="SCH53" s="33"/>
      <c r="SCI53" s="32"/>
      <c r="SCJ53" s="33"/>
      <c r="SCK53" s="32"/>
      <c r="SCL53" s="33"/>
      <c r="SCM53" s="32"/>
      <c r="SCN53" s="33"/>
      <c r="SCO53" s="32"/>
      <c r="SCP53" s="33"/>
      <c r="SCQ53" s="32"/>
      <c r="SCR53" s="33"/>
      <c r="SCS53" s="32"/>
      <c r="SCT53" s="33"/>
      <c r="SCU53" s="32"/>
      <c r="SCV53" s="33"/>
      <c r="SCW53" s="32"/>
      <c r="SCX53" s="33"/>
      <c r="SCY53" s="32"/>
      <c r="SCZ53" s="33"/>
      <c r="SDA53" s="32"/>
      <c r="SDB53" s="33"/>
      <c r="SDC53" s="32"/>
      <c r="SDD53" s="33"/>
      <c r="SDE53" s="32"/>
      <c r="SDF53" s="33"/>
      <c r="SDG53" s="32"/>
      <c r="SDH53" s="33"/>
      <c r="SDI53" s="32"/>
      <c r="SDJ53" s="33"/>
      <c r="SDK53" s="32"/>
      <c r="SDL53" s="33"/>
      <c r="SDM53" s="32"/>
      <c r="SDN53" s="33"/>
      <c r="SDO53" s="32"/>
      <c r="SDP53" s="33"/>
      <c r="SDQ53" s="32"/>
      <c r="SDR53" s="33"/>
      <c r="SDS53" s="32"/>
      <c r="SDT53" s="33"/>
      <c r="SDU53" s="32"/>
      <c r="SDV53" s="33"/>
      <c r="SDW53" s="32"/>
      <c r="SDX53" s="33"/>
      <c r="SDY53" s="32"/>
      <c r="SDZ53" s="33"/>
      <c r="SEA53" s="32"/>
      <c r="SEB53" s="33"/>
      <c r="SEC53" s="32"/>
      <c r="SED53" s="33"/>
      <c r="SEE53" s="32"/>
      <c r="SEF53" s="33"/>
      <c r="SEG53" s="32"/>
      <c r="SEH53" s="33"/>
      <c r="SEI53" s="32"/>
      <c r="SEJ53" s="33"/>
      <c r="SEK53" s="32"/>
      <c r="SEL53" s="33"/>
      <c r="SEM53" s="32"/>
      <c r="SEN53" s="33"/>
      <c r="SEO53" s="32"/>
      <c r="SEP53" s="33"/>
      <c r="SEQ53" s="32"/>
      <c r="SER53" s="33"/>
      <c r="SES53" s="32"/>
      <c r="SET53" s="33"/>
      <c r="SEU53" s="32"/>
      <c r="SEV53" s="33"/>
      <c r="SEW53" s="32"/>
      <c r="SEX53" s="33"/>
      <c r="SEY53" s="32"/>
      <c r="SEZ53" s="33"/>
      <c r="SFA53" s="32"/>
      <c r="SFB53" s="33"/>
      <c r="SFC53" s="32"/>
      <c r="SFD53" s="33"/>
      <c r="SFE53" s="32"/>
      <c r="SFF53" s="33"/>
      <c r="SFG53" s="32"/>
      <c r="SFH53" s="33"/>
      <c r="SFI53" s="32"/>
      <c r="SFJ53" s="33"/>
      <c r="SFK53" s="32"/>
      <c r="SFL53" s="33"/>
      <c r="SFM53" s="32"/>
      <c r="SFN53" s="33"/>
      <c r="SFO53" s="32"/>
      <c r="SFP53" s="33"/>
      <c r="SFQ53" s="32"/>
      <c r="SFR53" s="33"/>
      <c r="SFS53" s="32"/>
      <c r="SFT53" s="33"/>
      <c r="SFU53" s="32"/>
      <c r="SFV53" s="33"/>
      <c r="SFW53" s="32"/>
      <c r="SFX53" s="33"/>
      <c r="SFY53" s="32"/>
      <c r="SFZ53" s="33"/>
      <c r="SGA53" s="32"/>
      <c r="SGB53" s="33"/>
      <c r="SGC53" s="32"/>
      <c r="SGD53" s="33"/>
      <c r="SGE53" s="32"/>
      <c r="SGF53" s="33"/>
      <c r="SGG53" s="32"/>
      <c r="SGH53" s="33"/>
      <c r="SGI53" s="32"/>
      <c r="SGJ53" s="33"/>
      <c r="SGK53" s="32"/>
      <c r="SGL53" s="33"/>
      <c r="SGM53" s="32"/>
      <c r="SGN53" s="33"/>
      <c r="SGO53" s="32"/>
      <c r="SGP53" s="33"/>
      <c r="SGQ53" s="32"/>
      <c r="SGR53" s="33"/>
      <c r="SGS53" s="32"/>
      <c r="SGT53" s="33"/>
      <c r="SGU53" s="32"/>
      <c r="SGV53" s="33"/>
      <c r="SGW53" s="32"/>
      <c r="SGX53" s="33"/>
      <c r="SGY53" s="32"/>
      <c r="SGZ53" s="33"/>
      <c r="SHA53" s="32"/>
      <c r="SHB53" s="33"/>
      <c r="SHC53" s="32"/>
      <c r="SHD53" s="33"/>
      <c r="SHE53" s="32"/>
      <c r="SHF53" s="33"/>
      <c r="SHG53" s="32"/>
      <c r="SHH53" s="33"/>
      <c r="SHI53" s="32"/>
      <c r="SHJ53" s="33"/>
      <c r="SHK53" s="32"/>
      <c r="SHL53" s="33"/>
      <c r="SHM53" s="32"/>
      <c r="SHN53" s="33"/>
      <c r="SHO53" s="32"/>
      <c r="SHP53" s="33"/>
      <c r="SHQ53" s="32"/>
      <c r="SHR53" s="33"/>
      <c r="SHS53" s="32"/>
      <c r="SHT53" s="33"/>
      <c r="SHU53" s="32"/>
      <c r="SHV53" s="33"/>
      <c r="SHW53" s="32"/>
      <c r="SHX53" s="33"/>
      <c r="SHY53" s="32"/>
      <c r="SHZ53" s="33"/>
      <c r="SIA53" s="32"/>
      <c r="SIB53" s="33"/>
      <c r="SIC53" s="32"/>
      <c r="SID53" s="33"/>
      <c r="SIE53" s="32"/>
      <c r="SIF53" s="33"/>
      <c r="SIG53" s="32"/>
      <c r="SIH53" s="33"/>
      <c r="SII53" s="32"/>
      <c r="SIJ53" s="33"/>
      <c r="SIK53" s="32"/>
      <c r="SIL53" s="33"/>
      <c r="SIM53" s="32"/>
      <c r="SIN53" s="33"/>
      <c r="SIO53" s="32"/>
      <c r="SIP53" s="33"/>
      <c r="SIQ53" s="32"/>
      <c r="SIR53" s="33"/>
      <c r="SIS53" s="32"/>
      <c r="SIT53" s="33"/>
      <c r="SIU53" s="32"/>
      <c r="SIV53" s="33"/>
      <c r="SIW53" s="32"/>
      <c r="SIX53" s="33"/>
      <c r="SIY53" s="32"/>
      <c r="SIZ53" s="33"/>
      <c r="SJA53" s="32"/>
      <c r="SJB53" s="33"/>
      <c r="SJC53" s="32"/>
      <c r="SJD53" s="33"/>
      <c r="SJE53" s="32"/>
      <c r="SJF53" s="33"/>
      <c r="SJG53" s="32"/>
      <c r="SJH53" s="33"/>
      <c r="SJI53" s="32"/>
      <c r="SJJ53" s="33"/>
      <c r="SJK53" s="32"/>
      <c r="SJL53" s="33"/>
      <c r="SJM53" s="32"/>
      <c r="SJN53" s="33"/>
      <c r="SJO53" s="32"/>
      <c r="SJP53" s="33"/>
      <c r="SJQ53" s="32"/>
      <c r="SJR53" s="33"/>
      <c r="SJS53" s="32"/>
      <c r="SJT53" s="33"/>
      <c r="SJU53" s="32"/>
      <c r="SJV53" s="33"/>
      <c r="SJW53" s="32"/>
      <c r="SJX53" s="33"/>
      <c r="SJY53" s="32"/>
      <c r="SJZ53" s="33"/>
      <c r="SKA53" s="32"/>
      <c r="SKB53" s="33"/>
      <c r="SKC53" s="32"/>
      <c r="SKD53" s="33"/>
      <c r="SKE53" s="32"/>
      <c r="SKF53" s="33"/>
      <c r="SKG53" s="32"/>
      <c r="SKH53" s="33"/>
      <c r="SKI53" s="32"/>
      <c r="SKJ53" s="33"/>
      <c r="SKK53" s="32"/>
      <c r="SKL53" s="33"/>
      <c r="SKM53" s="32"/>
      <c r="SKN53" s="33"/>
      <c r="SKO53" s="32"/>
      <c r="SKP53" s="33"/>
      <c r="SKQ53" s="32"/>
      <c r="SKR53" s="33"/>
      <c r="SKS53" s="32"/>
      <c r="SKT53" s="33"/>
      <c r="SKU53" s="32"/>
      <c r="SKV53" s="33"/>
      <c r="SKW53" s="32"/>
      <c r="SKX53" s="33"/>
      <c r="SKY53" s="32"/>
      <c r="SKZ53" s="33"/>
      <c r="SLA53" s="32"/>
      <c r="SLB53" s="33"/>
      <c r="SLC53" s="32"/>
      <c r="SLD53" s="33"/>
      <c r="SLE53" s="32"/>
      <c r="SLF53" s="33"/>
      <c r="SLG53" s="32"/>
      <c r="SLH53" s="33"/>
      <c r="SLI53" s="32"/>
      <c r="SLJ53" s="33"/>
      <c r="SLK53" s="32"/>
      <c r="SLL53" s="33"/>
      <c r="SLM53" s="32"/>
      <c r="SLN53" s="33"/>
      <c r="SLO53" s="32"/>
      <c r="SLP53" s="33"/>
      <c r="SLQ53" s="32"/>
      <c r="SLR53" s="33"/>
      <c r="SLS53" s="32"/>
      <c r="SLT53" s="33"/>
      <c r="SLU53" s="32"/>
      <c r="SLV53" s="33"/>
      <c r="SLW53" s="32"/>
      <c r="SLX53" s="33"/>
      <c r="SLY53" s="32"/>
      <c r="SLZ53" s="33"/>
      <c r="SMA53" s="32"/>
      <c r="SMB53" s="33"/>
      <c r="SMC53" s="32"/>
      <c r="SMD53" s="33"/>
      <c r="SME53" s="32"/>
      <c r="SMF53" s="33"/>
      <c r="SMG53" s="32"/>
      <c r="SMH53" s="33"/>
      <c r="SMI53" s="32"/>
      <c r="SMJ53" s="33"/>
      <c r="SMK53" s="32"/>
      <c r="SML53" s="33"/>
      <c r="SMM53" s="32"/>
      <c r="SMN53" s="33"/>
      <c r="SMO53" s="32"/>
      <c r="SMP53" s="33"/>
      <c r="SMQ53" s="32"/>
      <c r="SMR53" s="33"/>
      <c r="SMS53" s="32"/>
      <c r="SMT53" s="33"/>
      <c r="SMU53" s="32"/>
      <c r="SMV53" s="33"/>
      <c r="SMW53" s="32"/>
      <c r="SMX53" s="33"/>
      <c r="SMY53" s="32"/>
      <c r="SMZ53" s="33"/>
      <c r="SNA53" s="32"/>
      <c r="SNB53" s="33"/>
      <c r="SNC53" s="32"/>
      <c r="SND53" s="33"/>
      <c r="SNE53" s="32"/>
      <c r="SNF53" s="33"/>
      <c r="SNG53" s="32"/>
      <c r="SNH53" s="33"/>
      <c r="SNI53" s="32"/>
      <c r="SNJ53" s="33"/>
      <c r="SNK53" s="32"/>
      <c r="SNL53" s="33"/>
      <c r="SNM53" s="32"/>
      <c r="SNN53" s="33"/>
      <c r="SNO53" s="32"/>
      <c r="SNP53" s="33"/>
      <c r="SNQ53" s="32"/>
      <c r="SNR53" s="33"/>
      <c r="SNS53" s="32"/>
      <c r="SNT53" s="33"/>
      <c r="SNU53" s="32"/>
      <c r="SNV53" s="33"/>
      <c r="SNW53" s="32"/>
      <c r="SNX53" s="33"/>
      <c r="SNY53" s="32"/>
      <c r="SNZ53" s="33"/>
      <c r="SOA53" s="32"/>
      <c r="SOB53" s="33"/>
      <c r="SOC53" s="32"/>
      <c r="SOD53" s="33"/>
      <c r="SOE53" s="32"/>
      <c r="SOF53" s="33"/>
      <c r="SOG53" s="32"/>
      <c r="SOH53" s="33"/>
      <c r="SOI53" s="32"/>
      <c r="SOJ53" s="33"/>
      <c r="SOK53" s="32"/>
      <c r="SOL53" s="33"/>
      <c r="SOM53" s="32"/>
      <c r="SON53" s="33"/>
      <c r="SOO53" s="32"/>
      <c r="SOP53" s="33"/>
      <c r="SOQ53" s="32"/>
      <c r="SOR53" s="33"/>
      <c r="SOS53" s="32"/>
      <c r="SOT53" s="33"/>
      <c r="SOU53" s="32"/>
      <c r="SOV53" s="33"/>
      <c r="SOW53" s="32"/>
      <c r="SOX53" s="33"/>
      <c r="SOY53" s="32"/>
      <c r="SOZ53" s="33"/>
      <c r="SPA53" s="32"/>
      <c r="SPB53" s="33"/>
      <c r="SPC53" s="32"/>
      <c r="SPD53" s="33"/>
      <c r="SPE53" s="32"/>
      <c r="SPF53" s="33"/>
      <c r="SPG53" s="32"/>
      <c r="SPH53" s="33"/>
      <c r="SPI53" s="32"/>
      <c r="SPJ53" s="33"/>
      <c r="SPK53" s="32"/>
      <c r="SPL53" s="33"/>
      <c r="SPM53" s="32"/>
      <c r="SPN53" s="33"/>
      <c r="SPO53" s="32"/>
      <c r="SPP53" s="33"/>
      <c r="SPQ53" s="32"/>
      <c r="SPR53" s="33"/>
      <c r="SPS53" s="32"/>
      <c r="SPT53" s="33"/>
      <c r="SPU53" s="32"/>
      <c r="SPV53" s="33"/>
      <c r="SPW53" s="32"/>
      <c r="SPX53" s="33"/>
      <c r="SPY53" s="32"/>
      <c r="SPZ53" s="33"/>
      <c r="SQA53" s="32"/>
      <c r="SQB53" s="33"/>
      <c r="SQC53" s="32"/>
      <c r="SQD53" s="33"/>
      <c r="SQE53" s="32"/>
      <c r="SQF53" s="33"/>
      <c r="SQG53" s="32"/>
      <c r="SQH53" s="33"/>
      <c r="SQI53" s="32"/>
      <c r="SQJ53" s="33"/>
      <c r="SQK53" s="32"/>
      <c r="SQL53" s="33"/>
      <c r="SQM53" s="32"/>
      <c r="SQN53" s="33"/>
      <c r="SQO53" s="32"/>
      <c r="SQP53" s="33"/>
      <c r="SQQ53" s="32"/>
      <c r="SQR53" s="33"/>
      <c r="SQS53" s="32"/>
      <c r="SQT53" s="33"/>
      <c r="SQU53" s="32"/>
      <c r="SQV53" s="33"/>
      <c r="SQW53" s="32"/>
      <c r="SQX53" s="33"/>
      <c r="SQY53" s="32"/>
      <c r="SQZ53" s="33"/>
      <c r="SRA53" s="32"/>
      <c r="SRB53" s="33"/>
      <c r="SRC53" s="32"/>
      <c r="SRD53" s="33"/>
      <c r="SRE53" s="32"/>
      <c r="SRF53" s="33"/>
      <c r="SRG53" s="32"/>
      <c r="SRH53" s="33"/>
      <c r="SRI53" s="32"/>
      <c r="SRJ53" s="33"/>
      <c r="SRK53" s="32"/>
      <c r="SRL53" s="33"/>
      <c r="SRM53" s="32"/>
      <c r="SRN53" s="33"/>
      <c r="SRO53" s="32"/>
      <c r="SRP53" s="33"/>
      <c r="SRQ53" s="32"/>
      <c r="SRR53" s="33"/>
      <c r="SRS53" s="32"/>
      <c r="SRT53" s="33"/>
      <c r="SRU53" s="32"/>
      <c r="SRV53" s="33"/>
      <c r="SRW53" s="32"/>
      <c r="SRX53" s="33"/>
      <c r="SRY53" s="32"/>
      <c r="SRZ53" s="33"/>
      <c r="SSA53" s="32"/>
      <c r="SSB53" s="33"/>
      <c r="SSC53" s="32"/>
      <c r="SSD53" s="33"/>
      <c r="SSE53" s="32"/>
      <c r="SSF53" s="33"/>
      <c r="SSG53" s="32"/>
      <c r="SSH53" s="33"/>
      <c r="SSI53" s="32"/>
      <c r="SSJ53" s="33"/>
      <c r="SSK53" s="32"/>
      <c r="SSL53" s="33"/>
      <c r="SSM53" s="32"/>
      <c r="SSN53" s="33"/>
      <c r="SSO53" s="32"/>
      <c r="SSP53" s="33"/>
      <c r="SSQ53" s="32"/>
      <c r="SSR53" s="33"/>
      <c r="SSS53" s="32"/>
      <c r="SST53" s="33"/>
      <c r="SSU53" s="32"/>
      <c r="SSV53" s="33"/>
      <c r="SSW53" s="32"/>
      <c r="SSX53" s="33"/>
      <c r="SSY53" s="32"/>
      <c r="SSZ53" s="33"/>
      <c r="STA53" s="32"/>
      <c r="STB53" s="33"/>
      <c r="STC53" s="32"/>
      <c r="STD53" s="33"/>
      <c r="STE53" s="32"/>
      <c r="STF53" s="33"/>
      <c r="STG53" s="32"/>
      <c r="STH53" s="33"/>
      <c r="STI53" s="32"/>
      <c r="STJ53" s="33"/>
      <c r="STK53" s="32"/>
      <c r="STL53" s="33"/>
      <c r="STM53" s="32"/>
      <c r="STN53" s="33"/>
      <c r="STO53" s="32"/>
      <c r="STP53" s="33"/>
      <c r="STQ53" s="32"/>
      <c r="STR53" s="33"/>
      <c r="STS53" s="32"/>
      <c r="STT53" s="33"/>
      <c r="STU53" s="32"/>
      <c r="STV53" s="33"/>
      <c r="STW53" s="32"/>
      <c r="STX53" s="33"/>
      <c r="STY53" s="32"/>
      <c r="STZ53" s="33"/>
      <c r="SUA53" s="32"/>
      <c r="SUB53" s="33"/>
      <c r="SUC53" s="32"/>
      <c r="SUD53" s="33"/>
      <c r="SUE53" s="32"/>
      <c r="SUF53" s="33"/>
      <c r="SUG53" s="32"/>
      <c r="SUH53" s="33"/>
      <c r="SUI53" s="32"/>
      <c r="SUJ53" s="33"/>
      <c r="SUK53" s="32"/>
      <c r="SUL53" s="33"/>
      <c r="SUM53" s="32"/>
      <c r="SUN53" s="33"/>
      <c r="SUO53" s="32"/>
      <c r="SUP53" s="33"/>
      <c r="SUQ53" s="32"/>
      <c r="SUR53" s="33"/>
      <c r="SUS53" s="32"/>
      <c r="SUT53" s="33"/>
      <c r="SUU53" s="32"/>
      <c r="SUV53" s="33"/>
      <c r="SUW53" s="32"/>
      <c r="SUX53" s="33"/>
      <c r="SUY53" s="32"/>
      <c r="SUZ53" s="33"/>
      <c r="SVA53" s="32"/>
      <c r="SVB53" s="33"/>
      <c r="SVC53" s="32"/>
      <c r="SVD53" s="33"/>
      <c r="SVE53" s="32"/>
      <c r="SVF53" s="33"/>
      <c r="SVG53" s="32"/>
      <c r="SVH53" s="33"/>
      <c r="SVI53" s="32"/>
      <c r="SVJ53" s="33"/>
      <c r="SVK53" s="32"/>
      <c r="SVL53" s="33"/>
      <c r="SVM53" s="32"/>
      <c r="SVN53" s="33"/>
      <c r="SVO53" s="32"/>
      <c r="SVP53" s="33"/>
      <c r="SVQ53" s="32"/>
      <c r="SVR53" s="33"/>
      <c r="SVS53" s="32"/>
      <c r="SVT53" s="33"/>
      <c r="SVU53" s="32"/>
      <c r="SVV53" s="33"/>
      <c r="SVW53" s="32"/>
      <c r="SVX53" s="33"/>
      <c r="SVY53" s="32"/>
      <c r="SVZ53" s="33"/>
      <c r="SWA53" s="32"/>
      <c r="SWB53" s="33"/>
      <c r="SWC53" s="32"/>
      <c r="SWD53" s="33"/>
      <c r="SWE53" s="32"/>
      <c r="SWF53" s="33"/>
      <c r="SWG53" s="32"/>
      <c r="SWH53" s="33"/>
      <c r="SWI53" s="32"/>
      <c r="SWJ53" s="33"/>
      <c r="SWK53" s="32"/>
      <c r="SWL53" s="33"/>
      <c r="SWM53" s="32"/>
      <c r="SWN53" s="33"/>
      <c r="SWO53" s="32"/>
      <c r="SWP53" s="33"/>
      <c r="SWQ53" s="32"/>
      <c r="SWR53" s="33"/>
      <c r="SWS53" s="32"/>
      <c r="SWT53" s="33"/>
      <c r="SWU53" s="32"/>
      <c r="SWV53" s="33"/>
      <c r="SWW53" s="32"/>
      <c r="SWX53" s="33"/>
      <c r="SWY53" s="32"/>
      <c r="SWZ53" s="33"/>
      <c r="SXA53" s="32"/>
      <c r="SXB53" s="33"/>
      <c r="SXC53" s="32"/>
      <c r="SXD53" s="33"/>
      <c r="SXE53" s="32"/>
      <c r="SXF53" s="33"/>
      <c r="SXG53" s="32"/>
      <c r="SXH53" s="33"/>
      <c r="SXI53" s="32"/>
      <c r="SXJ53" s="33"/>
      <c r="SXK53" s="32"/>
      <c r="SXL53" s="33"/>
      <c r="SXM53" s="32"/>
      <c r="SXN53" s="33"/>
      <c r="SXO53" s="32"/>
      <c r="SXP53" s="33"/>
      <c r="SXQ53" s="32"/>
      <c r="SXR53" s="33"/>
      <c r="SXS53" s="32"/>
      <c r="SXT53" s="33"/>
      <c r="SXU53" s="32"/>
      <c r="SXV53" s="33"/>
      <c r="SXW53" s="32"/>
      <c r="SXX53" s="33"/>
      <c r="SXY53" s="32"/>
      <c r="SXZ53" s="33"/>
      <c r="SYA53" s="32"/>
      <c r="SYB53" s="33"/>
      <c r="SYC53" s="32"/>
      <c r="SYD53" s="33"/>
      <c r="SYE53" s="32"/>
      <c r="SYF53" s="33"/>
      <c r="SYG53" s="32"/>
      <c r="SYH53" s="33"/>
      <c r="SYI53" s="32"/>
      <c r="SYJ53" s="33"/>
      <c r="SYK53" s="32"/>
      <c r="SYL53" s="33"/>
      <c r="SYM53" s="32"/>
      <c r="SYN53" s="33"/>
      <c r="SYO53" s="32"/>
      <c r="SYP53" s="33"/>
      <c r="SYQ53" s="32"/>
      <c r="SYR53" s="33"/>
      <c r="SYS53" s="32"/>
      <c r="SYT53" s="33"/>
      <c r="SYU53" s="32"/>
      <c r="SYV53" s="33"/>
      <c r="SYW53" s="32"/>
      <c r="SYX53" s="33"/>
      <c r="SYY53" s="32"/>
      <c r="SYZ53" s="33"/>
      <c r="SZA53" s="32"/>
      <c r="SZB53" s="33"/>
      <c r="SZC53" s="32"/>
      <c r="SZD53" s="33"/>
      <c r="SZE53" s="32"/>
      <c r="SZF53" s="33"/>
      <c r="SZG53" s="32"/>
      <c r="SZH53" s="33"/>
      <c r="SZI53" s="32"/>
      <c r="SZJ53" s="33"/>
      <c r="SZK53" s="32"/>
      <c r="SZL53" s="33"/>
      <c r="SZM53" s="32"/>
      <c r="SZN53" s="33"/>
      <c r="SZO53" s="32"/>
      <c r="SZP53" s="33"/>
      <c r="SZQ53" s="32"/>
      <c r="SZR53" s="33"/>
      <c r="SZS53" s="32"/>
      <c r="SZT53" s="33"/>
      <c r="SZU53" s="32"/>
      <c r="SZV53" s="33"/>
      <c r="SZW53" s="32"/>
      <c r="SZX53" s="33"/>
      <c r="SZY53" s="32"/>
      <c r="SZZ53" s="33"/>
      <c r="TAA53" s="32"/>
      <c r="TAB53" s="33"/>
      <c r="TAC53" s="32"/>
      <c r="TAD53" s="33"/>
      <c r="TAE53" s="32"/>
      <c r="TAF53" s="33"/>
      <c r="TAG53" s="32"/>
      <c r="TAH53" s="33"/>
      <c r="TAI53" s="32"/>
      <c r="TAJ53" s="33"/>
      <c r="TAK53" s="32"/>
      <c r="TAL53" s="33"/>
      <c r="TAM53" s="32"/>
      <c r="TAN53" s="33"/>
      <c r="TAO53" s="32"/>
      <c r="TAP53" s="33"/>
      <c r="TAQ53" s="32"/>
      <c r="TAR53" s="33"/>
      <c r="TAS53" s="32"/>
      <c r="TAT53" s="33"/>
      <c r="TAU53" s="32"/>
      <c r="TAV53" s="33"/>
      <c r="TAW53" s="32"/>
      <c r="TAX53" s="33"/>
      <c r="TAY53" s="32"/>
      <c r="TAZ53" s="33"/>
      <c r="TBA53" s="32"/>
      <c r="TBB53" s="33"/>
      <c r="TBC53" s="32"/>
      <c r="TBD53" s="33"/>
      <c r="TBE53" s="32"/>
      <c r="TBF53" s="33"/>
      <c r="TBG53" s="32"/>
      <c r="TBH53" s="33"/>
      <c r="TBI53" s="32"/>
      <c r="TBJ53" s="33"/>
      <c r="TBK53" s="32"/>
      <c r="TBL53" s="33"/>
      <c r="TBM53" s="32"/>
      <c r="TBN53" s="33"/>
      <c r="TBO53" s="32"/>
      <c r="TBP53" s="33"/>
      <c r="TBQ53" s="32"/>
      <c r="TBR53" s="33"/>
      <c r="TBS53" s="32"/>
      <c r="TBT53" s="33"/>
      <c r="TBU53" s="32"/>
      <c r="TBV53" s="33"/>
      <c r="TBW53" s="32"/>
      <c r="TBX53" s="33"/>
      <c r="TBY53" s="32"/>
      <c r="TBZ53" s="33"/>
      <c r="TCA53" s="32"/>
      <c r="TCB53" s="33"/>
      <c r="TCC53" s="32"/>
      <c r="TCD53" s="33"/>
      <c r="TCE53" s="32"/>
      <c r="TCF53" s="33"/>
      <c r="TCG53" s="32"/>
      <c r="TCH53" s="33"/>
      <c r="TCI53" s="32"/>
      <c r="TCJ53" s="33"/>
      <c r="TCK53" s="32"/>
      <c r="TCL53" s="33"/>
      <c r="TCM53" s="32"/>
      <c r="TCN53" s="33"/>
      <c r="TCO53" s="32"/>
      <c r="TCP53" s="33"/>
      <c r="TCQ53" s="32"/>
      <c r="TCR53" s="33"/>
      <c r="TCS53" s="32"/>
      <c r="TCT53" s="33"/>
      <c r="TCU53" s="32"/>
      <c r="TCV53" s="33"/>
      <c r="TCW53" s="32"/>
      <c r="TCX53" s="33"/>
      <c r="TCY53" s="32"/>
      <c r="TCZ53" s="33"/>
      <c r="TDA53" s="32"/>
      <c r="TDB53" s="33"/>
      <c r="TDC53" s="32"/>
      <c r="TDD53" s="33"/>
      <c r="TDE53" s="32"/>
      <c r="TDF53" s="33"/>
      <c r="TDG53" s="32"/>
      <c r="TDH53" s="33"/>
      <c r="TDI53" s="32"/>
      <c r="TDJ53" s="33"/>
      <c r="TDK53" s="32"/>
      <c r="TDL53" s="33"/>
      <c r="TDM53" s="32"/>
      <c r="TDN53" s="33"/>
      <c r="TDO53" s="32"/>
      <c r="TDP53" s="33"/>
      <c r="TDQ53" s="32"/>
      <c r="TDR53" s="33"/>
      <c r="TDS53" s="32"/>
      <c r="TDT53" s="33"/>
      <c r="TDU53" s="32"/>
      <c r="TDV53" s="33"/>
      <c r="TDW53" s="32"/>
      <c r="TDX53" s="33"/>
      <c r="TDY53" s="32"/>
      <c r="TDZ53" s="33"/>
      <c r="TEA53" s="32"/>
      <c r="TEB53" s="33"/>
      <c r="TEC53" s="32"/>
      <c r="TED53" s="33"/>
      <c r="TEE53" s="32"/>
      <c r="TEF53" s="33"/>
      <c r="TEG53" s="32"/>
      <c r="TEH53" s="33"/>
      <c r="TEI53" s="32"/>
      <c r="TEJ53" s="33"/>
      <c r="TEK53" s="32"/>
      <c r="TEL53" s="33"/>
      <c r="TEM53" s="32"/>
      <c r="TEN53" s="33"/>
      <c r="TEO53" s="32"/>
      <c r="TEP53" s="33"/>
      <c r="TEQ53" s="32"/>
      <c r="TER53" s="33"/>
      <c r="TES53" s="32"/>
      <c r="TET53" s="33"/>
      <c r="TEU53" s="32"/>
      <c r="TEV53" s="33"/>
      <c r="TEW53" s="32"/>
      <c r="TEX53" s="33"/>
      <c r="TEY53" s="32"/>
      <c r="TEZ53" s="33"/>
      <c r="TFA53" s="32"/>
      <c r="TFB53" s="33"/>
      <c r="TFC53" s="32"/>
      <c r="TFD53" s="33"/>
      <c r="TFE53" s="32"/>
      <c r="TFF53" s="33"/>
      <c r="TFG53" s="32"/>
      <c r="TFH53" s="33"/>
      <c r="TFI53" s="32"/>
      <c r="TFJ53" s="33"/>
      <c r="TFK53" s="32"/>
      <c r="TFL53" s="33"/>
      <c r="TFM53" s="32"/>
      <c r="TFN53" s="33"/>
      <c r="TFO53" s="32"/>
      <c r="TFP53" s="33"/>
      <c r="TFQ53" s="32"/>
      <c r="TFR53" s="33"/>
      <c r="TFS53" s="32"/>
      <c r="TFT53" s="33"/>
      <c r="TFU53" s="32"/>
      <c r="TFV53" s="33"/>
      <c r="TFW53" s="32"/>
      <c r="TFX53" s="33"/>
      <c r="TFY53" s="32"/>
      <c r="TFZ53" s="33"/>
      <c r="TGA53" s="32"/>
      <c r="TGB53" s="33"/>
      <c r="TGC53" s="32"/>
      <c r="TGD53" s="33"/>
      <c r="TGE53" s="32"/>
      <c r="TGF53" s="33"/>
      <c r="TGG53" s="32"/>
      <c r="TGH53" s="33"/>
      <c r="TGI53" s="32"/>
      <c r="TGJ53" s="33"/>
      <c r="TGK53" s="32"/>
      <c r="TGL53" s="33"/>
      <c r="TGM53" s="32"/>
      <c r="TGN53" s="33"/>
      <c r="TGO53" s="32"/>
      <c r="TGP53" s="33"/>
      <c r="TGQ53" s="32"/>
      <c r="TGR53" s="33"/>
      <c r="TGS53" s="32"/>
      <c r="TGT53" s="33"/>
      <c r="TGU53" s="32"/>
      <c r="TGV53" s="33"/>
      <c r="TGW53" s="32"/>
      <c r="TGX53" s="33"/>
      <c r="TGY53" s="32"/>
      <c r="TGZ53" s="33"/>
      <c r="THA53" s="32"/>
      <c r="THB53" s="33"/>
      <c r="THC53" s="32"/>
      <c r="THD53" s="33"/>
      <c r="THE53" s="32"/>
      <c r="THF53" s="33"/>
      <c r="THG53" s="32"/>
      <c r="THH53" s="33"/>
      <c r="THI53" s="32"/>
      <c r="THJ53" s="33"/>
      <c r="THK53" s="32"/>
      <c r="THL53" s="33"/>
      <c r="THM53" s="32"/>
      <c r="THN53" s="33"/>
      <c r="THO53" s="32"/>
      <c r="THP53" s="33"/>
      <c r="THQ53" s="32"/>
      <c r="THR53" s="33"/>
      <c r="THS53" s="32"/>
      <c r="THT53" s="33"/>
      <c r="THU53" s="32"/>
      <c r="THV53" s="33"/>
      <c r="THW53" s="32"/>
      <c r="THX53" s="33"/>
      <c r="THY53" s="32"/>
      <c r="THZ53" s="33"/>
      <c r="TIA53" s="32"/>
      <c r="TIB53" s="33"/>
      <c r="TIC53" s="32"/>
      <c r="TID53" s="33"/>
      <c r="TIE53" s="32"/>
      <c r="TIF53" s="33"/>
      <c r="TIG53" s="32"/>
      <c r="TIH53" s="33"/>
      <c r="TII53" s="32"/>
      <c r="TIJ53" s="33"/>
      <c r="TIK53" s="32"/>
      <c r="TIL53" s="33"/>
      <c r="TIM53" s="32"/>
      <c r="TIN53" s="33"/>
      <c r="TIO53" s="32"/>
      <c r="TIP53" s="33"/>
      <c r="TIQ53" s="32"/>
      <c r="TIR53" s="33"/>
      <c r="TIS53" s="32"/>
      <c r="TIT53" s="33"/>
      <c r="TIU53" s="32"/>
      <c r="TIV53" s="33"/>
      <c r="TIW53" s="32"/>
      <c r="TIX53" s="33"/>
      <c r="TIY53" s="32"/>
      <c r="TIZ53" s="33"/>
      <c r="TJA53" s="32"/>
      <c r="TJB53" s="33"/>
      <c r="TJC53" s="32"/>
      <c r="TJD53" s="33"/>
      <c r="TJE53" s="32"/>
      <c r="TJF53" s="33"/>
      <c r="TJG53" s="32"/>
      <c r="TJH53" s="33"/>
      <c r="TJI53" s="32"/>
      <c r="TJJ53" s="33"/>
      <c r="TJK53" s="32"/>
      <c r="TJL53" s="33"/>
      <c r="TJM53" s="32"/>
      <c r="TJN53" s="33"/>
      <c r="TJO53" s="32"/>
      <c r="TJP53" s="33"/>
      <c r="TJQ53" s="32"/>
      <c r="TJR53" s="33"/>
      <c r="TJS53" s="32"/>
      <c r="TJT53" s="33"/>
      <c r="TJU53" s="32"/>
      <c r="TJV53" s="33"/>
      <c r="TJW53" s="32"/>
      <c r="TJX53" s="33"/>
      <c r="TJY53" s="32"/>
      <c r="TJZ53" s="33"/>
      <c r="TKA53" s="32"/>
      <c r="TKB53" s="33"/>
      <c r="TKC53" s="32"/>
      <c r="TKD53" s="33"/>
      <c r="TKE53" s="32"/>
      <c r="TKF53" s="33"/>
      <c r="TKG53" s="32"/>
      <c r="TKH53" s="33"/>
      <c r="TKI53" s="32"/>
      <c r="TKJ53" s="33"/>
      <c r="TKK53" s="32"/>
      <c r="TKL53" s="33"/>
      <c r="TKM53" s="32"/>
      <c r="TKN53" s="33"/>
      <c r="TKO53" s="32"/>
      <c r="TKP53" s="33"/>
      <c r="TKQ53" s="32"/>
      <c r="TKR53" s="33"/>
      <c r="TKS53" s="32"/>
      <c r="TKT53" s="33"/>
      <c r="TKU53" s="32"/>
      <c r="TKV53" s="33"/>
      <c r="TKW53" s="32"/>
      <c r="TKX53" s="33"/>
      <c r="TKY53" s="32"/>
      <c r="TKZ53" s="33"/>
      <c r="TLA53" s="32"/>
      <c r="TLB53" s="33"/>
      <c r="TLC53" s="32"/>
      <c r="TLD53" s="33"/>
      <c r="TLE53" s="32"/>
      <c r="TLF53" s="33"/>
      <c r="TLG53" s="32"/>
      <c r="TLH53" s="33"/>
      <c r="TLI53" s="32"/>
      <c r="TLJ53" s="33"/>
      <c r="TLK53" s="32"/>
      <c r="TLL53" s="33"/>
      <c r="TLM53" s="32"/>
      <c r="TLN53" s="33"/>
      <c r="TLO53" s="32"/>
      <c r="TLP53" s="33"/>
      <c r="TLQ53" s="32"/>
      <c r="TLR53" s="33"/>
      <c r="TLS53" s="32"/>
      <c r="TLT53" s="33"/>
      <c r="TLU53" s="32"/>
      <c r="TLV53" s="33"/>
      <c r="TLW53" s="32"/>
      <c r="TLX53" s="33"/>
      <c r="TLY53" s="32"/>
      <c r="TLZ53" s="33"/>
      <c r="TMA53" s="32"/>
      <c r="TMB53" s="33"/>
      <c r="TMC53" s="32"/>
      <c r="TMD53" s="33"/>
      <c r="TME53" s="32"/>
      <c r="TMF53" s="33"/>
      <c r="TMG53" s="32"/>
      <c r="TMH53" s="33"/>
      <c r="TMI53" s="32"/>
      <c r="TMJ53" s="33"/>
      <c r="TMK53" s="32"/>
      <c r="TML53" s="33"/>
      <c r="TMM53" s="32"/>
      <c r="TMN53" s="33"/>
      <c r="TMO53" s="32"/>
      <c r="TMP53" s="33"/>
      <c r="TMQ53" s="32"/>
      <c r="TMR53" s="33"/>
      <c r="TMS53" s="32"/>
      <c r="TMT53" s="33"/>
      <c r="TMU53" s="32"/>
      <c r="TMV53" s="33"/>
      <c r="TMW53" s="32"/>
      <c r="TMX53" s="33"/>
      <c r="TMY53" s="32"/>
      <c r="TMZ53" s="33"/>
      <c r="TNA53" s="32"/>
      <c r="TNB53" s="33"/>
      <c r="TNC53" s="32"/>
      <c r="TND53" s="33"/>
      <c r="TNE53" s="32"/>
      <c r="TNF53" s="33"/>
      <c r="TNG53" s="32"/>
      <c r="TNH53" s="33"/>
      <c r="TNI53" s="32"/>
      <c r="TNJ53" s="33"/>
      <c r="TNK53" s="32"/>
      <c r="TNL53" s="33"/>
      <c r="TNM53" s="32"/>
      <c r="TNN53" s="33"/>
      <c r="TNO53" s="32"/>
      <c r="TNP53" s="33"/>
      <c r="TNQ53" s="32"/>
      <c r="TNR53" s="33"/>
      <c r="TNS53" s="32"/>
      <c r="TNT53" s="33"/>
      <c r="TNU53" s="32"/>
      <c r="TNV53" s="33"/>
      <c r="TNW53" s="32"/>
      <c r="TNX53" s="33"/>
      <c r="TNY53" s="32"/>
      <c r="TNZ53" s="33"/>
      <c r="TOA53" s="32"/>
      <c r="TOB53" s="33"/>
      <c r="TOC53" s="32"/>
      <c r="TOD53" s="33"/>
      <c r="TOE53" s="32"/>
      <c r="TOF53" s="33"/>
      <c r="TOG53" s="32"/>
      <c r="TOH53" s="33"/>
      <c r="TOI53" s="32"/>
      <c r="TOJ53" s="33"/>
      <c r="TOK53" s="32"/>
      <c r="TOL53" s="33"/>
      <c r="TOM53" s="32"/>
      <c r="TON53" s="33"/>
      <c r="TOO53" s="32"/>
      <c r="TOP53" s="33"/>
      <c r="TOQ53" s="32"/>
      <c r="TOR53" s="33"/>
      <c r="TOS53" s="32"/>
      <c r="TOT53" s="33"/>
      <c r="TOU53" s="32"/>
      <c r="TOV53" s="33"/>
      <c r="TOW53" s="32"/>
      <c r="TOX53" s="33"/>
      <c r="TOY53" s="32"/>
      <c r="TOZ53" s="33"/>
      <c r="TPA53" s="32"/>
      <c r="TPB53" s="33"/>
      <c r="TPC53" s="32"/>
      <c r="TPD53" s="33"/>
      <c r="TPE53" s="32"/>
      <c r="TPF53" s="33"/>
      <c r="TPG53" s="32"/>
      <c r="TPH53" s="33"/>
      <c r="TPI53" s="32"/>
      <c r="TPJ53" s="33"/>
      <c r="TPK53" s="32"/>
      <c r="TPL53" s="33"/>
      <c r="TPM53" s="32"/>
      <c r="TPN53" s="33"/>
      <c r="TPO53" s="32"/>
      <c r="TPP53" s="33"/>
      <c r="TPQ53" s="32"/>
      <c r="TPR53" s="33"/>
      <c r="TPS53" s="32"/>
      <c r="TPT53" s="33"/>
      <c r="TPU53" s="32"/>
      <c r="TPV53" s="33"/>
      <c r="TPW53" s="32"/>
      <c r="TPX53" s="33"/>
      <c r="TPY53" s="32"/>
      <c r="TPZ53" s="33"/>
      <c r="TQA53" s="32"/>
      <c r="TQB53" s="33"/>
      <c r="TQC53" s="32"/>
      <c r="TQD53" s="33"/>
      <c r="TQE53" s="32"/>
      <c r="TQF53" s="33"/>
      <c r="TQG53" s="32"/>
      <c r="TQH53" s="33"/>
      <c r="TQI53" s="32"/>
      <c r="TQJ53" s="33"/>
      <c r="TQK53" s="32"/>
      <c r="TQL53" s="33"/>
      <c r="TQM53" s="32"/>
      <c r="TQN53" s="33"/>
      <c r="TQO53" s="32"/>
      <c r="TQP53" s="33"/>
      <c r="TQQ53" s="32"/>
      <c r="TQR53" s="33"/>
      <c r="TQS53" s="32"/>
      <c r="TQT53" s="33"/>
      <c r="TQU53" s="32"/>
      <c r="TQV53" s="33"/>
      <c r="TQW53" s="32"/>
      <c r="TQX53" s="33"/>
      <c r="TQY53" s="32"/>
      <c r="TQZ53" s="33"/>
      <c r="TRA53" s="32"/>
      <c r="TRB53" s="33"/>
      <c r="TRC53" s="32"/>
      <c r="TRD53" s="33"/>
      <c r="TRE53" s="32"/>
      <c r="TRF53" s="33"/>
      <c r="TRG53" s="32"/>
      <c r="TRH53" s="33"/>
      <c r="TRI53" s="32"/>
      <c r="TRJ53" s="33"/>
      <c r="TRK53" s="32"/>
      <c r="TRL53" s="33"/>
      <c r="TRM53" s="32"/>
      <c r="TRN53" s="33"/>
      <c r="TRO53" s="32"/>
      <c r="TRP53" s="33"/>
      <c r="TRQ53" s="32"/>
      <c r="TRR53" s="33"/>
      <c r="TRS53" s="32"/>
      <c r="TRT53" s="33"/>
      <c r="TRU53" s="32"/>
      <c r="TRV53" s="33"/>
      <c r="TRW53" s="32"/>
      <c r="TRX53" s="33"/>
      <c r="TRY53" s="32"/>
      <c r="TRZ53" s="33"/>
      <c r="TSA53" s="32"/>
      <c r="TSB53" s="33"/>
      <c r="TSC53" s="32"/>
      <c r="TSD53" s="33"/>
      <c r="TSE53" s="32"/>
      <c r="TSF53" s="33"/>
      <c r="TSG53" s="32"/>
      <c r="TSH53" s="33"/>
      <c r="TSI53" s="32"/>
      <c r="TSJ53" s="33"/>
      <c r="TSK53" s="32"/>
      <c r="TSL53" s="33"/>
      <c r="TSM53" s="32"/>
      <c r="TSN53" s="33"/>
      <c r="TSO53" s="32"/>
      <c r="TSP53" s="33"/>
      <c r="TSQ53" s="32"/>
      <c r="TSR53" s="33"/>
      <c r="TSS53" s="32"/>
      <c r="TST53" s="33"/>
      <c r="TSU53" s="32"/>
      <c r="TSV53" s="33"/>
      <c r="TSW53" s="32"/>
      <c r="TSX53" s="33"/>
      <c r="TSY53" s="32"/>
      <c r="TSZ53" s="33"/>
      <c r="TTA53" s="32"/>
      <c r="TTB53" s="33"/>
      <c r="TTC53" s="32"/>
      <c r="TTD53" s="33"/>
      <c r="TTE53" s="32"/>
      <c r="TTF53" s="33"/>
      <c r="TTG53" s="32"/>
      <c r="TTH53" s="33"/>
      <c r="TTI53" s="32"/>
      <c r="TTJ53" s="33"/>
      <c r="TTK53" s="32"/>
      <c r="TTL53" s="33"/>
      <c r="TTM53" s="32"/>
      <c r="TTN53" s="33"/>
      <c r="TTO53" s="32"/>
      <c r="TTP53" s="33"/>
      <c r="TTQ53" s="32"/>
      <c r="TTR53" s="33"/>
      <c r="TTS53" s="32"/>
      <c r="TTT53" s="33"/>
      <c r="TTU53" s="32"/>
      <c r="TTV53" s="33"/>
      <c r="TTW53" s="32"/>
      <c r="TTX53" s="33"/>
      <c r="TTY53" s="32"/>
      <c r="TTZ53" s="33"/>
      <c r="TUA53" s="32"/>
      <c r="TUB53" s="33"/>
      <c r="TUC53" s="32"/>
      <c r="TUD53" s="33"/>
      <c r="TUE53" s="32"/>
      <c r="TUF53" s="33"/>
      <c r="TUG53" s="32"/>
      <c r="TUH53" s="33"/>
      <c r="TUI53" s="32"/>
      <c r="TUJ53" s="33"/>
      <c r="TUK53" s="32"/>
      <c r="TUL53" s="33"/>
      <c r="TUM53" s="32"/>
      <c r="TUN53" s="33"/>
      <c r="TUO53" s="32"/>
      <c r="TUP53" s="33"/>
      <c r="TUQ53" s="32"/>
      <c r="TUR53" s="33"/>
      <c r="TUS53" s="32"/>
      <c r="TUT53" s="33"/>
      <c r="TUU53" s="32"/>
      <c r="TUV53" s="33"/>
      <c r="TUW53" s="32"/>
      <c r="TUX53" s="33"/>
      <c r="TUY53" s="32"/>
      <c r="TUZ53" s="33"/>
      <c r="TVA53" s="32"/>
      <c r="TVB53" s="33"/>
      <c r="TVC53" s="32"/>
      <c r="TVD53" s="33"/>
      <c r="TVE53" s="32"/>
      <c r="TVF53" s="33"/>
      <c r="TVG53" s="32"/>
      <c r="TVH53" s="33"/>
      <c r="TVI53" s="32"/>
      <c r="TVJ53" s="33"/>
      <c r="TVK53" s="32"/>
      <c r="TVL53" s="33"/>
      <c r="TVM53" s="32"/>
      <c r="TVN53" s="33"/>
      <c r="TVO53" s="32"/>
      <c r="TVP53" s="33"/>
      <c r="TVQ53" s="32"/>
      <c r="TVR53" s="33"/>
      <c r="TVS53" s="32"/>
      <c r="TVT53" s="33"/>
      <c r="TVU53" s="32"/>
      <c r="TVV53" s="33"/>
      <c r="TVW53" s="32"/>
      <c r="TVX53" s="33"/>
      <c r="TVY53" s="32"/>
      <c r="TVZ53" s="33"/>
      <c r="TWA53" s="32"/>
      <c r="TWB53" s="33"/>
      <c r="TWC53" s="32"/>
      <c r="TWD53" s="33"/>
      <c r="TWE53" s="32"/>
      <c r="TWF53" s="33"/>
      <c r="TWG53" s="32"/>
      <c r="TWH53" s="33"/>
      <c r="TWI53" s="32"/>
      <c r="TWJ53" s="33"/>
      <c r="TWK53" s="32"/>
      <c r="TWL53" s="33"/>
      <c r="TWM53" s="32"/>
      <c r="TWN53" s="33"/>
      <c r="TWO53" s="32"/>
      <c r="TWP53" s="33"/>
      <c r="TWQ53" s="32"/>
      <c r="TWR53" s="33"/>
      <c r="TWS53" s="32"/>
      <c r="TWT53" s="33"/>
      <c r="TWU53" s="32"/>
      <c r="TWV53" s="33"/>
      <c r="TWW53" s="32"/>
      <c r="TWX53" s="33"/>
      <c r="TWY53" s="32"/>
      <c r="TWZ53" s="33"/>
      <c r="TXA53" s="32"/>
      <c r="TXB53" s="33"/>
      <c r="TXC53" s="32"/>
      <c r="TXD53" s="33"/>
      <c r="TXE53" s="32"/>
      <c r="TXF53" s="33"/>
      <c r="TXG53" s="32"/>
      <c r="TXH53" s="33"/>
      <c r="TXI53" s="32"/>
      <c r="TXJ53" s="33"/>
      <c r="TXK53" s="32"/>
      <c r="TXL53" s="33"/>
      <c r="TXM53" s="32"/>
      <c r="TXN53" s="33"/>
      <c r="TXO53" s="32"/>
      <c r="TXP53" s="33"/>
      <c r="TXQ53" s="32"/>
      <c r="TXR53" s="33"/>
      <c r="TXS53" s="32"/>
      <c r="TXT53" s="33"/>
      <c r="TXU53" s="32"/>
      <c r="TXV53" s="33"/>
      <c r="TXW53" s="32"/>
      <c r="TXX53" s="33"/>
      <c r="TXY53" s="32"/>
      <c r="TXZ53" s="33"/>
      <c r="TYA53" s="32"/>
      <c r="TYB53" s="33"/>
      <c r="TYC53" s="32"/>
      <c r="TYD53" s="33"/>
      <c r="TYE53" s="32"/>
      <c r="TYF53" s="33"/>
      <c r="TYG53" s="32"/>
      <c r="TYH53" s="33"/>
      <c r="TYI53" s="32"/>
      <c r="TYJ53" s="33"/>
      <c r="TYK53" s="32"/>
      <c r="TYL53" s="33"/>
      <c r="TYM53" s="32"/>
      <c r="TYN53" s="33"/>
      <c r="TYO53" s="32"/>
      <c r="TYP53" s="33"/>
      <c r="TYQ53" s="32"/>
      <c r="TYR53" s="33"/>
      <c r="TYS53" s="32"/>
      <c r="TYT53" s="33"/>
      <c r="TYU53" s="32"/>
      <c r="TYV53" s="33"/>
      <c r="TYW53" s="32"/>
      <c r="TYX53" s="33"/>
      <c r="TYY53" s="32"/>
      <c r="TYZ53" s="33"/>
      <c r="TZA53" s="32"/>
      <c r="TZB53" s="33"/>
      <c r="TZC53" s="32"/>
      <c r="TZD53" s="33"/>
      <c r="TZE53" s="32"/>
      <c r="TZF53" s="33"/>
      <c r="TZG53" s="32"/>
      <c r="TZH53" s="33"/>
      <c r="TZI53" s="32"/>
      <c r="TZJ53" s="33"/>
      <c r="TZK53" s="32"/>
      <c r="TZL53" s="33"/>
      <c r="TZM53" s="32"/>
      <c r="TZN53" s="33"/>
      <c r="TZO53" s="32"/>
      <c r="TZP53" s="33"/>
      <c r="TZQ53" s="32"/>
      <c r="TZR53" s="33"/>
      <c r="TZS53" s="32"/>
      <c r="TZT53" s="33"/>
      <c r="TZU53" s="32"/>
      <c r="TZV53" s="33"/>
      <c r="TZW53" s="32"/>
      <c r="TZX53" s="33"/>
      <c r="TZY53" s="32"/>
      <c r="TZZ53" s="33"/>
      <c r="UAA53" s="32"/>
      <c r="UAB53" s="33"/>
      <c r="UAC53" s="32"/>
      <c r="UAD53" s="33"/>
      <c r="UAE53" s="32"/>
      <c r="UAF53" s="33"/>
      <c r="UAG53" s="32"/>
      <c r="UAH53" s="33"/>
      <c r="UAI53" s="32"/>
      <c r="UAJ53" s="33"/>
      <c r="UAK53" s="32"/>
      <c r="UAL53" s="33"/>
      <c r="UAM53" s="32"/>
      <c r="UAN53" s="33"/>
      <c r="UAO53" s="32"/>
      <c r="UAP53" s="33"/>
      <c r="UAQ53" s="32"/>
      <c r="UAR53" s="33"/>
      <c r="UAS53" s="32"/>
      <c r="UAT53" s="33"/>
      <c r="UAU53" s="32"/>
      <c r="UAV53" s="33"/>
      <c r="UAW53" s="32"/>
      <c r="UAX53" s="33"/>
      <c r="UAY53" s="32"/>
      <c r="UAZ53" s="33"/>
      <c r="UBA53" s="32"/>
      <c r="UBB53" s="33"/>
      <c r="UBC53" s="32"/>
      <c r="UBD53" s="33"/>
      <c r="UBE53" s="32"/>
      <c r="UBF53" s="33"/>
      <c r="UBG53" s="32"/>
      <c r="UBH53" s="33"/>
      <c r="UBI53" s="32"/>
      <c r="UBJ53" s="33"/>
      <c r="UBK53" s="32"/>
      <c r="UBL53" s="33"/>
      <c r="UBM53" s="32"/>
      <c r="UBN53" s="33"/>
      <c r="UBO53" s="32"/>
      <c r="UBP53" s="33"/>
      <c r="UBQ53" s="32"/>
      <c r="UBR53" s="33"/>
      <c r="UBS53" s="32"/>
      <c r="UBT53" s="33"/>
      <c r="UBU53" s="32"/>
      <c r="UBV53" s="33"/>
      <c r="UBW53" s="32"/>
      <c r="UBX53" s="33"/>
      <c r="UBY53" s="32"/>
      <c r="UBZ53" s="33"/>
      <c r="UCA53" s="32"/>
      <c r="UCB53" s="33"/>
      <c r="UCC53" s="32"/>
      <c r="UCD53" s="33"/>
      <c r="UCE53" s="32"/>
      <c r="UCF53" s="33"/>
      <c r="UCG53" s="32"/>
      <c r="UCH53" s="33"/>
      <c r="UCI53" s="32"/>
      <c r="UCJ53" s="33"/>
      <c r="UCK53" s="32"/>
      <c r="UCL53" s="33"/>
      <c r="UCM53" s="32"/>
      <c r="UCN53" s="33"/>
      <c r="UCO53" s="32"/>
      <c r="UCP53" s="33"/>
      <c r="UCQ53" s="32"/>
      <c r="UCR53" s="33"/>
      <c r="UCS53" s="32"/>
      <c r="UCT53" s="33"/>
      <c r="UCU53" s="32"/>
      <c r="UCV53" s="33"/>
      <c r="UCW53" s="32"/>
      <c r="UCX53" s="33"/>
      <c r="UCY53" s="32"/>
      <c r="UCZ53" s="33"/>
      <c r="UDA53" s="32"/>
      <c r="UDB53" s="33"/>
      <c r="UDC53" s="32"/>
      <c r="UDD53" s="33"/>
      <c r="UDE53" s="32"/>
      <c r="UDF53" s="33"/>
      <c r="UDG53" s="32"/>
      <c r="UDH53" s="33"/>
      <c r="UDI53" s="32"/>
      <c r="UDJ53" s="33"/>
      <c r="UDK53" s="32"/>
      <c r="UDL53" s="33"/>
      <c r="UDM53" s="32"/>
      <c r="UDN53" s="33"/>
      <c r="UDO53" s="32"/>
      <c r="UDP53" s="33"/>
      <c r="UDQ53" s="32"/>
      <c r="UDR53" s="33"/>
      <c r="UDS53" s="32"/>
      <c r="UDT53" s="33"/>
      <c r="UDU53" s="32"/>
      <c r="UDV53" s="33"/>
      <c r="UDW53" s="32"/>
      <c r="UDX53" s="33"/>
      <c r="UDY53" s="32"/>
      <c r="UDZ53" s="33"/>
      <c r="UEA53" s="32"/>
      <c r="UEB53" s="33"/>
      <c r="UEC53" s="32"/>
      <c r="UED53" s="33"/>
      <c r="UEE53" s="32"/>
      <c r="UEF53" s="33"/>
      <c r="UEG53" s="32"/>
      <c r="UEH53" s="33"/>
      <c r="UEI53" s="32"/>
      <c r="UEJ53" s="33"/>
      <c r="UEK53" s="32"/>
      <c r="UEL53" s="33"/>
      <c r="UEM53" s="32"/>
      <c r="UEN53" s="33"/>
      <c r="UEO53" s="32"/>
      <c r="UEP53" s="33"/>
      <c r="UEQ53" s="32"/>
      <c r="UER53" s="33"/>
      <c r="UES53" s="32"/>
      <c r="UET53" s="33"/>
      <c r="UEU53" s="32"/>
      <c r="UEV53" s="33"/>
      <c r="UEW53" s="32"/>
      <c r="UEX53" s="33"/>
      <c r="UEY53" s="32"/>
      <c r="UEZ53" s="33"/>
      <c r="UFA53" s="32"/>
      <c r="UFB53" s="33"/>
      <c r="UFC53" s="32"/>
      <c r="UFD53" s="33"/>
      <c r="UFE53" s="32"/>
      <c r="UFF53" s="33"/>
      <c r="UFG53" s="32"/>
      <c r="UFH53" s="33"/>
      <c r="UFI53" s="32"/>
      <c r="UFJ53" s="33"/>
      <c r="UFK53" s="32"/>
      <c r="UFL53" s="33"/>
      <c r="UFM53" s="32"/>
      <c r="UFN53" s="33"/>
      <c r="UFO53" s="32"/>
      <c r="UFP53" s="33"/>
      <c r="UFQ53" s="32"/>
      <c r="UFR53" s="33"/>
      <c r="UFS53" s="32"/>
      <c r="UFT53" s="33"/>
      <c r="UFU53" s="32"/>
      <c r="UFV53" s="33"/>
      <c r="UFW53" s="32"/>
      <c r="UFX53" s="33"/>
      <c r="UFY53" s="32"/>
      <c r="UFZ53" s="33"/>
      <c r="UGA53" s="32"/>
      <c r="UGB53" s="33"/>
      <c r="UGC53" s="32"/>
      <c r="UGD53" s="33"/>
      <c r="UGE53" s="32"/>
      <c r="UGF53" s="33"/>
      <c r="UGG53" s="32"/>
      <c r="UGH53" s="33"/>
      <c r="UGI53" s="32"/>
      <c r="UGJ53" s="33"/>
      <c r="UGK53" s="32"/>
      <c r="UGL53" s="33"/>
      <c r="UGM53" s="32"/>
      <c r="UGN53" s="33"/>
      <c r="UGO53" s="32"/>
      <c r="UGP53" s="33"/>
      <c r="UGQ53" s="32"/>
      <c r="UGR53" s="33"/>
      <c r="UGS53" s="32"/>
      <c r="UGT53" s="33"/>
      <c r="UGU53" s="32"/>
      <c r="UGV53" s="33"/>
      <c r="UGW53" s="32"/>
      <c r="UGX53" s="33"/>
      <c r="UGY53" s="32"/>
      <c r="UGZ53" s="33"/>
      <c r="UHA53" s="32"/>
      <c r="UHB53" s="33"/>
      <c r="UHC53" s="32"/>
      <c r="UHD53" s="33"/>
      <c r="UHE53" s="32"/>
      <c r="UHF53" s="33"/>
      <c r="UHG53" s="32"/>
      <c r="UHH53" s="33"/>
      <c r="UHI53" s="32"/>
      <c r="UHJ53" s="33"/>
      <c r="UHK53" s="32"/>
      <c r="UHL53" s="33"/>
      <c r="UHM53" s="32"/>
      <c r="UHN53" s="33"/>
      <c r="UHO53" s="32"/>
      <c r="UHP53" s="33"/>
      <c r="UHQ53" s="32"/>
      <c r="UHR53" s="33"/>
      <c r="UHS53" s="32"/>
      <c r="UHT53" s="33"/>
      <c r="UHU53" s="32"/>
      <c r="UHV53" s="33"/>
      <c r="UHW53" s="32"/>
      <c r="UHX53" s="33"/>
      <c r="UHY53" s="32"/>
      <c r="UHZ53" s="33"/>
      <c r="UIA53" s="32"/>
      <c r="UIB53" s="33"/>
      <c r="UIC53" s="32"/>
      <c r="UID53" s="33"/>
      <c r="UIE53" s="32"/>
      <c r="UIF53" s="33"/>
      <c r="UIG53" s="32"/>
      <c r="UIH53" s="33"/>
      <c r="UII53" s="32"/>
      <c r="UIJ53" s="33"/>
      <c r="UIK53" s="32"/>
      <c r="UIL53" s="33"/>
      <c r="UIM53" s="32"/>
      <c r="UIN53" s="33"/>
      <c r="UIO53" s="32"/>
      <c r="UIP53" s="33"/>
      <c r="UIQ53" s="32"/>
      <c r="UIR53" s="33"/>
      <c r="UIS53" s="32"/>
      <c r="UIT53" s="33"/>
      <c r="UIU53" s="32"/>
      <c r="UIV53" s="33"/>
      <c r="UIW53" s="32"/>
      <c r="UIX53" s="33"/>
      <c r="UIY53" s="32"/>
      <c r="UIZ53" s="33"/>
      <c r="UJA53" s="32"/>
      <c r="UJB53" s="33"/>
      <c r="UJC53" s="32"/>
      <c r="UJD53" s="33"/>
      <c r="UJE53" s="32"/>
      <c r="UJF53" s="33"/>
      <c r="UJG53" s="32"/>
      <c r="UJH53" s="33"/>
      <c r="UJI53" s="32"/>
      <c r="UJJ53" s="33"/>
      <c r="UJK53" s="32"/>
      <c r="UJL53" s="33"/>
      <c r="UJM53" s="32"/>
      <c r="UJN53" s="33"/>
      <c r="UJO53" s="32"/>
      <c r="UJP53" s="33"/>
      <c r="UJQ53" s="32"/>
      <c r="UJR53" s="33"/>
      <c r="UJS53" s="32"/>
      <c r="UJT53" s="33"/>
      <c r="UJU53" s="32"/>
      <c r="UJV53" s="33"/>
      <c r="UJW53" s="32"/>
      <c r="UJX53" s="33"/>
      <c r="UJY53" s="32"/>
      <c r="UJZ53" s="33"/>
      <c r="UKA53" s="32"/>
      <c r="UKB53" s="33"/>
      <c r="UKC53" s="32"/>
      <c r="UKD53" s="33"/>
      <c r="UKE53" s="32"/>
      <c r="UKF53" s="33"/>
      <c r="UKG53" s="32"/>
      <c r="UKH53" s="33"/>
      <c r="UKI53" s="32"/>
      <c r="UKJ53" s="33"/>
      <c r="UKK53" s="32"/>
      <c r="UKL53" s="33"/>
      <c r="UKM53" s="32"/>
      <c r="UKN53" s="33"/>
      <c r="UKO53" s="32"/>
      <c r="UKP53" s="33"/>
      <c r="UKQ53" s="32"/>
      <c r="UKR53" s="33"/>
      <c r="UKS53" s="32"/>
      <c r="UKT53" s="33"/>
      <c r="UKU53" s="32"/>
      <c r="UKV53" s="33"/>
      <c r="UKW53" s="32"/>
      <c r="UKX53" s="33"/>
      <c r="UKY53" s="32"/>
      <c r="UKZ53" s="33"/>
      <c r="ULA53" s="32"/>
      <c r="ULB53" s="33"/>
      <c r="ULC53" s="32"/>
      <c r="ULD53" s="33"/>
      <c r="ULE53" s="32"/>
      <c r="ULF53" s="33"/>
      <c r="ULG53" s="32"/>
      <c r="ULH53" s="33"/>
      <c r="ULI53" s="32"/>
      <c r="ULJ53" s="33"/>
      <c r="ULK53" s="32"/>
      <c r="ULL53" s="33"/>
      <c r="ULM53" s="32"/>
      <c r="ULN53" s="33"/>
      <c r="ULO53" s="32"/>
      <c r="ULP53" s="33"/>
      <c r="ULQ53" s="32"/>
      <c r="ULR53" s="33"/>
      <c r="ULS53" s="32"/>
      <c r="ULT53" s="33"/>
      <c r="ULU53" s="32"/>
      <c r="ULV53" s="33"/>
      <c r="ULW53" s="32"/>
      <c r="ULX53" s="33"/>
      <c r="ULY53" s="32"/>
      <c r="ULZ53" s="33"/>
      <c r="UMA53" s="32"/>
      <c r="UMB53" s="33"/>
      <c r="UMC53" s="32"/>
      <c r="UMD53" s="33"/>
      <c r="UME53" s="32"/>
      <c r="UMF53" s="33"/>
      <c r="UMG53" s="32"/>
      <c r="UMH53" s="33"/>
      <c r="UMI53" s="32"/>
      <c r="UMJ53" s="33"/>
      <c r="UMK53" s="32"/>
      <c r="UML53" s="33"/>
      <c r="UMM53" s="32"/>
      <c r="UMN53" s="33"/>
      <c r="UMO53" s="32"/>
      <c r="UMP53" s="33"/>
      <c r="UMQ53" s="32"/>
      <c r="UMR53" s="33"/>
      <c r="UMS53" s="32"/>
      <c r="UMT53" s="33"/>
      <c r="UMU53" s="32"/>
      <c r="UMV53" s="33"/>
      <c r="UMW53" s="32"/>
      <c r="UMX53" s="33"/>
      <c r="UMY53" s="32"/>
      <c r="UMZ53" s="33"/>
      <c r="UNA53" s="32"/>
      <c r="UNB53" s="33"/>
      <c r="UNC53" s="32"/>
      <c r="UND53" s="33"/>
      <c r="UNE53" s="32"/>
      <c r="UNF53" s="33"/>
      <c r="UNG53" s="32"/>
      <c r="UNH53" s="33"/>
      <c r="UNI53" s="32"/>
      <c r="UNJ53" s="33"/>
      <c r="UNK53" s="32"/>
      <c r="UNL53" s="33"/>
      <c r="UNM53" s="32"/>
      <c r="UNN53" s="33"/>
      <c r="UNO53" s="32"/>
      <c r="UNP53" s="33"/>
      <c r="UNQ53" s="32"/>
      <c r="UNR53" s="33"/>
      <c r="UNS53" s="32"/>
      <c r="UNT53" s="33"/>
      <c r="UNU53" s="32"/>
      <c r="UNV53" s="33"/>
      <c r="UNW53" s="32"/>
      <c r="UNX53" s="33"/>
      <c r="UNY53" s="32"/>
      <c r="UNZ53" s="33"/>
      <c r="UOA53" s="32"/>
      <c r="UOB53" s="33"/>
      <c r="UOC53" s="32"/>
      <c r="UOD53" s="33"/>
      <c r="UOE53" s="32"/>
      <c r="UOF53" s="33"/>
      <c r="UOG53" s="32"/>
      <c r="UOH53" s="33"/>
      <c r="UOI53" s="32"/>
      <c r="UOJ53" s="33"/>
      <c r="UOK53" s="32"/>
      <c r="UOL53" s="33"/>
      <c r="UOM53" s="32"/>
      <c r="UON53" s="33"/>
      <c r="UOO53" s="32"/>
      <c r="UOP53" s="33"/>
      <c r="UOQ53" s="32"/>
      <c r="UOR53" s="33"/>
      <c r="UOS53" s="32"/>
      <c r="UOT53" s="33"/>
      <c r="UOU53" s="32"/>
      <c r="UOV53" s="33"/>
      <c r="UOW53" s="32"/>
      <c r="UOX53" s="33"/>
      <c r="UOY53" s="32"/>
      <c r="UOZ53" s="33"/>
      <c r="UPA53" s="32"/>
      <c r="UPB53" s="33"/>
      <c r="UPC53" s="32"/>
      <c r="UPD53" s="33"/>
      <c r="UPE53" s="32"/>
      <c r="UPF53" s="33"/>
      <c r="UPG53" s="32"/>
      <c r="UPH53" s="33"/>
      <c r="UPI53" s="32"/>
      <c r="UPJ53" s="33"/>
      <c r="UPK53" s="32"/>
      <c r="UPL53" s="33"/>
      <c r="UPM53" s="32"/>
      <c r="UPN53" s="33"/>
      <c r="UPO53" s="32"/>
      <c r="UPP53" s="33"/>
      <c r="UPQ53" s="32"/>
      <c r="UPR53" s="33"/>
      <c r="UPS53" s="32"/>
      <c r="UPT53" s="33"/>
      <c r="UPU53" s="32"/>
      <c r="UPV53" s="33"/>
      <c r="UPW53" s="32"/>
      <c r="UPX53" s="33"/>
      <c r="UPY53" s="32"/>
      <c r="UPZ53" s="33"/>
      <c r="UQA53" s="32"/>
      <c r="UQB53" s="33"/>
      <c r="UQC53" s="32"/>
      <c r="UQD53" s="33"/>
      <c r="UQE53" s="32"/>
      <c r="UQF53" s="33"/>
      <c r="UQG53" s="32"/>
      <c r="UQH53" s="33"/>
      <c r="UQI53" s="32"/>
      <c r="UQJ53" s="33"/>
      <c r="UQK53" s="32"/>
      <c r="UQL53" s="33"/>
      <c r="UQM53" s="32"/>
      <c r="UQN53" s="33"/>
      <c r="UQO53" s="32"/>
      <c r="UQP53" s="33"/>
      <c r="UQQ53" s="32"/>
      <c r="UQR53" s="33"/>
      <c r="UQS53" s="32"/>
      <c r="UQT53" s="33"/>
      <c r="UQU53" s="32"/>
      <c r="UQV53" s="33"/>
      <c r="UQW53" s="32"/>
      <c r="UQX53" s="33"/>
      <c r="UQY53" s="32"/>
      <c r="UQZ53" s="33"/>
      <c r="URA53" s="32"/>
      <c r="URB53" s="33"/>
      <c r="URC53" s="32"/>
      <c r="URD53" s="33"/>
      <c r="URE53" s="32"/>
      <c r="URF53" s="33"/>
      <c r="URG53" s="32"/>
      <c r="URH53" s="33"/>
      <c r="URI53" s="32"/>
      <c r="URJ53" s="33"/>
      <c r="URK53" s="32"/>
      <c r="URL53" s="33"/>
      <c r="URM53" s="32"/>
      <c r="URN53" s="33"/>
      <c r="URO53" s="32"/>
      <c r="URP53" s="33"/>
      <c r="URQ53" s="32"/>
      <c r="URR53" s="33"/>
      <c r="URS53" s="32"/>
      <c r="URT53" s="33"/>
      <c r="URU53" s="32"/>
      <c r="URV53" s="33"/>
      <c r="URW53" s="32"/>
      <c r="URX53" s="33"/>
      <c r="URY53" s="32"/>
      <c r="URZ53" s="33"/>
      <c r="USA53" s="32"/>
      <c r="USB53" s="33"/>
      <c r="USC53" s="32"/>
      <c r="USD53" s="33"/>
      <c r="USE53" s="32"/>
      <c r="USF53" s="33"/>
      <c r="USG53" s="32"/>
      <c r="USH53" s="33"/>
      <c r="USI53" s="32"/>
      <c r="USJ53" s="33"/>
      <c r="USK53" s="32"/>
      <c r="USL53" s="33"/>
      <c r="USM53" s="32"/>
      <c r="USN53" s="33"/>
      <c r="USO53" s="32"/>
      <c r="USP53" s="33"/>
      <c r="USQ53" s="32"/>
      <c r="USR53" s="33"/>
      <c r="USS53" s="32"/>
      <c r="UST53" s="33"/>
      <c r="USU53" s="32"/>
      <c r="USV53" s="33"/>
      <c r="USW53" s="32"/>
      <c r="USX53" s="33"/>
      <c r="USY53" s="32"/>
      <c r="USZ53" s="33"/>
      <c r="UTA53" s="32"/>
      <c r="UTB53" s="33"/>
      <c r="UTC53" s="32"/>
      <c r="UTD53" s="33"/>
      <c r="UTE53" s="32"/>
      <c r="UTF53" s="33"/>
      <c r="UTG53" s="32"/>
      <c r="UTH53" s="33"/>
      <c r="UTI53" s="32"/>
      <c r="UTJ53" s="33"/>
      <c r="UTK53" s="32"/>
      <c r="UTL53" s="33"/>
      <c r="UTM53" s="32"/>
      <c r="UTN53" s="33"/>
      <c r="UTO53" s="32"/>
      <c r="UTP53" s="33"/>
      <c r="UTQ53" s="32"/>
      <c r="UTR53" s="33"/>
      <c r="UTS53" s="32"/>
      <c r="UTT53" s="33"/>
      <c r="UTU53" s="32"/>
      <c r="UTV53" s="33"/>
      <c r="UTW53" s="32"/>
      <c r="UTX53" s="33"/>
      <c r="UTY53" s="32"/>
      <c r="UTZ53" s="33"/>
      <c r="UUA53" s="32"/>
      <c r="UUB53" s="33"/>
      <c r="UUC53" s="32"/>
      <c r="UUD53" s="33"/>
      <c r="UUE53" s="32"/>
      <c r="UUF53" s="33"/>
      <c r="UUG53" s="32"/>
      <c r="UUH53" s="33"/>
      <c r="UUI53" s="32"/>
      <c r="UUJ53" s="33"/>
      <c r="UUK53" s="32"/>
      <c r="UUL53" s="33"/>
      <c r="UUM53" s="32"/>
      <c r="UUN53" s="33"/>
      <c r="UUO53" s="32"/>
      <c r="UUP53" s="33"/>
      <c r="UUQ53" s="32"/>
      <c r="UUR53" s="33"/>
      <c r="UUS53" s="32"/>
      <c r="UUT53" s="33"/>
      <c r="UUU53" s="32"/>
      <c r="UUV53" s="33"/>
      <c r="UUW53" s="32"/>
      <c r="UUX53" s="33"/>
      <c r="UUY53" s="32"/>
      <c r="UUZ53" s="33"/>
      <c r="UVA53" s="32"/>
      <c r="UVB53" s="33"/>
      <c r="UVC53" s="32"/>
      <c r="UVD53" s="33"/>
      <c r="UVE53" s="32"/>
      <c r="UVF53" s="33"/>
      <c r="UVG53" s="32"/>
      <c r="UVH53" s="33"/>
      <c r="UVI53" s="32"/>
      <c r="UVJ53" s="33"/>
      <c r="UVK53" s="32"/>
      <c r="UVL53" s="33"/>
      <c r="UVM53" s="32"/>
      <c r="UVN53" s="33"/>
      <c r="UVO53" s="32"/>
      <c r="UVP53" s="33"/>
      <c r="UVQ53" s="32"/>
      <c r="UVR53" s="33"/>
      <c r="UVS53" s="32"/>
      <c r="UVT53" s="33"/>
      <c r="UVU53" s="32"/>
      <c r="UVV53" s="33"/>
      <c r="UVW53" s="32"/>
      <c r="UVX53" s="33"/>
      <c r="UVY53" s="32"/>
      <c r="UVZ53" s="33"/>
      <c r="UWA53" s="32"/>
      <c r="UWB53" s="33"/>
      <c r="UWC53" s="32"/>
      <c r="UWD53" s="33"/>
      <c r="UWE53" s="32"/>
      <c r="UWF53" s="33"/>
      <c r="UWG53" s="32"/>
      <c r="UWH53" s="33"/>
      <c r="UWI53" s="32"/>
      <c r="UWJ53" s="33"/>
      <c r="UWK53" s="32"/>
      <c r="UWL53" s="33"/>
      <c r="UWM53" s="32"/>
      <c r="UWN53" s="33"/>
      <c r="UWO53" s="32"/>
      <c r="UWP53" s="33"/>
      <c r="UWQ53" s="32"/>
      <c r="UWR53" s="33"/>
      <c r="UWS53" s="32"/>
      <c r="UWT53" s="33"/>
      <c r="UWU53" s="32"/>
      <c r="UWV53" s="33"/>
      <c r="UWW53" s="32"/>
      <c r="UWX53" s="33"/>
      <c r="UWY53" s="32"/>
      <c r="UWZ53" s="33"/>
      <c r="UXA53" s="32"/>
      <c r="UXB53" s="33"/>
      <c r="UXC53" s="32"/>
      <c r="UXD53" s="33"/>
      <c r="UXE53" s="32"/>
      <c r="UXF53" s="33"/>
      <c r="UXG53" s="32"/>
      <c r="UXH53" s="33"/>
      <c r="UXI53" s="32"/>
      <c r="UXJ53" s="33"/>
      <c r="UXK53" s="32"/>
      <c r="UXL53" s="33"/>
      <c r="UXM53" s="32"/>
      <c r="UXN53" s="33"/>
      <c r="UXO53" s="32"/>
      <c r="UXP53" s="33"/>
      <c r="UXQ53" s="32"/>
      <c r="UXR53" s="33"/>
      <c r="UXS53" s="32"/>
      <c r="UXT53" s="33"/>
      <c r="UXU53" s="32"/>
      <c r="UXV53" s="33"/>
      <c r="UXW53" s="32"/>
      <c r="UXX53" s="33"/>
      <c r="UXY53" s="32"/>
      <c r="UXZ53" s="33"/>
      <c r="UYA53" s="32"/>
      <c r="UYB53" s="33"/>
      <c r="UYC53" s="32"/>
      <c r="UYD53" s="33"/>
      <c r="UYE53" s="32"/>
      <c r="UYF53" s="33"/>
      <c r="UYG53" s="32"/>
      <c r="UYH53" s="33"/>
      <c r="UYI53" s="32"/>
      <c r="UYJ53" s="33"/>
      <c r="UYK53" s="32"/>
      <c r="UYL53" s="33"/>
      <c r="UYM53" s="32"/>
      <c r="UYN53" s="33"/>
      <c r="UYO53" s="32"/>
      <c r="UYP53" s="33"/>
      <c r="UYQ53" s="32"/>
      <c r="UYR53" s="33"/>
      <c r="UYS53" s="32"/>
      <c r="UYT53" s="33"/>
      <c r="UYU53" s="32"/>
      <c r="UYV53" s="33"/>
      <c r="UYW53" s="32"/>
      <c r="UYX53" s="33"/>
      <c r="UYY53" s="32"/>
      <c r="UYZ53" s="33"/>
      <c r="UZA53" s="32"/>
      <c r="UZB53" s="33"/>
      <c r="UZC53" s="32"/>
      <c r="UZD53" s="33"/>
      <c r="UZE53" s="32"/>
      <c r="UZF53" s="33"/>
      <c r="UZG53" s="32"/>
      <c r="UZH53" s="33"/>
      <c r="UZI53" s="32"/>
      <c r="UZJ53" s="33"/>
      <c r="UZK53" s="32"/>
      <c r="UZL53" s="33"/>
      <c r="UZM53" s="32"/>
      <c r="UZN53" s="33"/>
      <c r="UZO53" s="32"/>
      <c r="UZP53" s="33"/>
      <c r="UZQ53" s="32"/>
      <c r="UZR53" s="33"/>
      <c r="UZS53" s="32"/>
      <c r="UZT53" s="33"/>
      <c r="UZU53" s="32"/>
      <c r="UZV53" s="33"/>
      <c r="UZW53" s="32"/>
      <c r="UZX53" s="33"/>
      <c r="UZY53" s="32"/>
      <c r="UZZ53" s="33"/>
      <c r="VAA53" s="32"/>
      <c r="VAB53" s="33"/>
      <c r="VAC53" s="32"/>
      <c r="VAD53" s="33"/>
      <c r="VAE53" s="32"/>
      <c r="VAF53" s="33"/>
      <c r="VAG53" s="32"/>
      <c r="VAH53" s="33"/>
      <c r="VAI53" s="32"/>
      <c r="VAJ53" s="33"/>
      <c r="VAK53" s="32"/>
      <c r="VAL53" s="33"/>
      <c r="VAM53" s="32"/>
      <c r="VAN53" s="33"/>
      <c r="VAO53" s="32"/>
      <c r="VAP53" s="33"/>
      <c r="VAQ53" s="32"/>
      <c r="VAR53" s="33"/>
      <c r="VAS53" s="32"/>
      <c r="VAT53" s="33"/>
      <c r="VAU53" s="32"/>
      <c r="VAV53" s="33"/>
      <c r="VAW53" s="32"/>
      <c r="VAX53" s="33"/>
      <c r="VAY53" s="32"/>
      <c r="VAZ53" s="33"/>
      <c r="VBA53" s="32"/>
      <c r="VBB53" s="33"/>
      <c r="VBC53" s="32"/>
      <c r="VBD53" s="33"/>
      <c r="VBE53" s="32"/>
      <c r="VBF53" s="33"/>
      <c r="VBG53" s="32"/>
      <c r="VBH53" s="33"/>
      <c r="VBI53" s="32"/>
      <c r="VBJ53" s="33"/>
      <c r="VBK53" s="32"/>
      <c r="VBL53" s="33"/>
      <c r="VBM53" s="32"/>
      <c r="VBN53" s="33"/>
      <c r="VBO53" s="32"/>
      <c r="VBP53" s="33"/>
      <c r="VBQ53" s="32"/>
      <c r="VBR53" s="33"/>
      <c r="VBS53" s="32"/>
      <c r="VBT53" s="33"/>
      <c r="VBU53" s="32"/>
      <c r="VBV53" s="33"/>
      <c r="VBW53" s="32"/>
      <c r="VBX53" s="33"/>
      <c r="VBY53" s="32"/>
      <c r="VBZ53" s="33"/>
      <c r="VCA53" s="32"/>
      <c r="VCB53" s="33"/>
      <c r="VCC53" s="32"/>
      <c r="VCD53" s="33"/>
      <c r="VCE53" s="32"/>
      <c r="VCF53" s="33"/>
      <c r="VCG53" s="32"/>
      <c r="VCH53" s="33"/>
      <c r="VCI53" s="32"/>
      <c r="VCJ53" s="33"/>
      <c r="VCK53" s="32"/>
      <c r="VCL53" s="33"/>
      <c r="VCM53" s="32"/>
      <c r="VCN53" s="33"/>
      <c r="VCO53" s="32"/>
      <c r="VCP53" s="33"/>
      <c r="VCQ53" s="32"/>
      <c r="VCR53" s="33"/>
      <c r="VCS53" s="32"/>
      <c r="VCT53" s="33"/>
      <c r="VCU53" s="32"/>
      <c r="VCV53" s="33"/>
      <c r="VCW53" s="32"/>
      <c r="VCX53" s="33"/>
      <c r="VCY53" s="32"/>
      <c r="VCZ53" s="33"/>
      <c r="VDA53" s="32"/>
      <c r="VDB53" s="33"/>
      <c r="VDC53" s="32"/>
      <c r="VDD53" s="33"/>
      <c r="VDE53" s="32"/>
      <c r="VDF53" s="33"/>
      <c r="VDG53" s="32"/>
      <c r="VDH53" s="33"/>
      <c r="VDI53" s="32"/>
      <c r="VDJ53" s="33"/>
      <c r="VDK53" s="32"/>
      <c r="VDL53" s="33"/>
      <c r="VDM53" s="32"/>
      <c r="VDN53" s="33"/>
      <c r="VDO53" s="32"/>
      <c r="VDP53" s="33"/>
      <c r="VDQ53" s="32"/>
      <c r="VDR53" s="33"/>
      <c r="VDS53" s="32"/>
      <c r="VDT53" s="33"/>
      <c r="VDU53" s="32"/>
      <c r="VDV53" s="33"/>
      <c r="VDW53" s="32"/>
      <c r="VDX53" s="33"/>
      <c r="VDY53" s="32"/>
      <c r="VDZ53" s="33"/>
      <c r="VEA53" s="32"/>
      <c r="VEB53" s="33"/>
      <c r="VEC53" s="32"/>
      <c r="VED53" s="33"/>
      <c r="VEE53" s="32"/>
      <c r="VEF53" s="33"/>
      <c r="VEG53" s="32"/>
      <c r="VEH53" s="33"/>
      <c r="VEI53" s="32"/>
      <c r="VEJ53" s="33"/>
      <c r="VEK53" s="32"/>
      <c r="VEL53" s="33"/>
      <c r="VEM53" s="32"/>
      <c r="VEN53" s="33"/>
      <c r="VEO53" s="32"/>
      <c r="VEP53" s="33"/>
      <c r="VEQ53" s="32"/>
      <c r="VER53" s="33"/>
      <c r="VES53" s="32"/>
      <c r="VET53" s="33"/>
      <c r="VEU53" s="32"/>
      <c r="VEV53" s="33"/>
      <c r="VEW53" s="32"/>
      <c r="VEX53" s="33"/>
      <c r="VEY53" s="32"/>
      <c r="VEZ53" s="33"/>
      <c r="VFA53" s="32"/>
      <c r="VFB53" s="33"/>
      <c r="VFC53" s="32"/>
      <c r="VFD53" s="33"/>
      <c r="VFE53" s="32"/>
      <c r="VFF53" s="33"/>
      <c r="VFG53" s="32"/>
      <c r="VFH53" s="33"/>
      <c r="VFI53" s="32"/>
      <c r="VFJ53" s="33"/>
      <c r="VFK53" s="32"/>
      <c r="VFL53" s="33"/>
      <c r="VFM53" s="32"/>
      <c r="VFN53" s="33"/>
      <c r="VFO53" s="32"/>
      <c r="VFP53" s="33"/>
      <c r="VFQ53" s="32"/>
      <c r="VFR53" s="33"/>
      <c r="VFS53" s="32"/>
      <c r="VFT53" s="33"/>
      <c r="VFU53" s="32"/>
      <c r="VFV53" s="33"/>
      <c r="VFW53" s="32"/>
      <c r="VFX53" s="33"/>
      <c r="VFY53" s="32"/>
      <c r="VFZ53" s="33"/>
      <c r="VGA53" s="32"/>
      <c r="VGB53" s="33"/>
      <c r="VGC53" s="32"/>
      <c r="VGD53" s="33"/>
      <c r="VGE53" s="32"/>
      <c r="VGF53" s="33"/>
      <c r="VGG53" s="32"/>
      <c r="VGH53" s="33"/>
      <c r="VGI53" s="32"/>
      <c r="VGJ53" s="33"/>
      <c r="VGK53" s="32"/>
      <c r="VGL53" s="33"/>
      <c r="VGM53" s="32"/>
      <c r="VGN53" s="33"/>
      <c r="VGO53" s="32"/>
      <c r="VGP53" s="33"/>
      <c r="VGQ53" s="32"/>
      <c r="VGR53" s="33"/>
      <c r="VGS53" s="32"/>
      <c r="VGT53" s="33"/>
      <c r="VGU53" s="32"/>
      <c r="VGV53" s="33"/>
      <c r="VGW53" s="32"/>
      <c r="VGX53" s="33"/>
      <c r="VGY53" s="32"/>
      <c r="VGZ53" s="33"/>
      <c r="VHA53" s="32"/>
      <c r="VHB53" s="33"/>
      <c r="VHC53" s="32"/>
      <c r="VHD53" s="33"/>
      <c r="VHE53" s="32"/>
      <c r="VHF53" s="33"/>
      <c r="VHG53" s="32"/>
      <c r="VHH53" s="33"/>
      <c r="VHI53" s="32"/>
      <c r="VHJ53" s="33"/>
      <c r="VHK53" s="32"/>
      <c r="VHL53" s="33"/>
      <c r="VHM53" s="32"/>
      <c r="VHN53" s="33"/>
      <c r="VHO53" s="32"/>
      <c r="VHP53" s="33"/>
      <c r="VHQ53" s="32"/>
      <c r="VHR53" s="33"/>
      <c r="VHS53" s="32"/>
      <c r="VHT53" s="33"/>
      <c r="VHU53" s="32"/>
      <c r="VHV53" s="33"/>
      <c r="VHW53" s="32"/>
      <c r="VHX53" s="33"/>
      <c r="VHY53" s="32"/>
      <c r="VHZ53" s="33"/>
      <c r="VIA53" s="32"/>
      <c r="VIB53" s="33"/>
      <c r="VIC53" s="32"/>
      <c r="VID53" s="33"/>
      <c r="VIE53" s="32"/>
      <c r="VIF53" s="33"/>
      <c r="VIG53" s="32"/>
      <c r="VIH53" s="33"/>
      <c r="VII53" s="32"/>
      <c r="VIJ53" s="33"/>
      <c r="VIK53" s="32"/>
      <c r="VIL53" s="33"/>
      <c r="VIM53" s="32"/>
      <c r="VIN53" s="33"/>
      <c r="VIO53" s="32"/>
      <c r="VIP53" s="33"/>
      <c r="VIQ53" s="32"/>
      <c r="VIR53" s="33"/>
      <c r="VIS53" s="32"/>
      <c r="VIT53" s="33"/>
      <c r="VIU53" s="32"/>
      <c r="VIV53" s="33"/>
      <c r="VIW53" s="32"/>
      <c r="VIX53" s="33"/>
      <c r="VIY53" s="32"/>
      <c r="VIZ53" s="33"/>
      <c r="VJA53" s="32"/>
      <c r="VJB53" s="33"/>
      <c r="VJC53" s="32"/>
      <c r="VJD53" s="33"/>
      <c r="VJE53" s="32"/>
      <c r="VJF53" s="33"/>
      <c r="VJG53" s="32"/>
      <c r="VJH53" s="33"/>
      <c r="VJI53" s="32"/>
      <c r="VJJ53" s="33"/>
      <c r="VJK53" s="32"/>
      <c r="VJL53" s="33"/>
      <c r="VJM53" s="32"/>
      <c r="VJN53" s="33"/>
      <c r="VJO53" s="32"/>
      <c r="VJP53" s="33"/>
      <c r="VJQ53" s="32"/>
      <c r="VJR53" s="33"/>
      <c r="VJS53" s="32"/>
      <c r="VJT53" s="33"/>
      <c r="VJU53" s="32"/>
      <c r="VJV53" s="33"/>
      <c r="VJW53" s="32"/>
      <c r="VJX53" s="33"/>
      <c r="VJY53" s="32"/>
      <c r="VJZ53" s="33"/>
      <c r="VKA53" s="32"/>
      <c r="VKB53" s="33"/>
      <c r="VKC53" s="32"/>
      <c r="VKD53" s="33"/>
      <c r="VKE53" s="32"/>
      <c r="VKF53" s="33"/>
      <c r="VKG53" s="32"/>
      <c r="VKH53" s="33"/>
      <c r="VKI53" s="32"/>
      <c r="VKJ53" s="33"/>
      <c r="VKK53" s="32"/>
      <c r="VKL53" s="33"/>
      <c r="VKM53" s="32"/>
      <c r="VKN53" s="33"/>
      <c r="VKO53" s="32"/>
      <c r="VKP53" s="33"/>
      <c r="VKQ53" s="32"/>
      <c r="VKR53" s="33"/>
      <c r="VKS53" s="32"/>
      <c r="VKT53" s="33"/>
      <c r="VKU53" s="32"/>
      <c r="VKV53" s="33"/>
      <c r="VKW53" s="32"/>
      <c r="VKX53" s="33"/>
      <c r="VKY53" s="32"/>
      <c r="VKZ53" s="33"/>
      <c r="VLA53" s="32"/>
      <c r="VLB53" s="33"/>
      <c r="VLC53" s="32"/>
      <c r="VLD53" s="33"/>
      <c r="VLE53" s="32"/>
      <c r="VLF53" s="33"/>
      <c r="VLG53" s="32"/>
      <c r="VLH53" s="33"/>
      <c r="VLI53" s="32"/>
      <c r="VLJ53" s="33"/>
      <c r="VLK53" s="32"/>
      <c r="VLL53" s="33"/>
      <c r="VLM53" s="32"/>
      <c r="VLN53" s="33"/>
      <c r="VLO53" s="32"/>
      <c r="VLP53" s="33"/>
      <c r="VLQ53" s="32"/>
      <c r="VLR53" s="33"/>
      <c r="VLS53" s="32"/>
      <c r="VLT53" s="33"/>
      <c r="VLU53" s="32"/>
      <c r="VLV53" s="33"/>
      <c r="VLW53" s="32"/>
      <c r="VLX53" s="33"/>
      <c r="VLY53" s="32"/>
      <c r="VLZ53" s="33"/>
      <c r="VMA53" s="32"/>
      <c r="VMB53" s="33"/>
      <c r="VMC53" s="32"/>
      <c r="VMD53" s="33"/>
      <c r="VME53" s="32"/>
      <c r="VMF53" s="33"/>
      <c r="VMG53" s="32"/>
      <c r="VMH53" s="33"/>
      <c r="VMI53" s="32"/>
      <c r="VMJ53" s="33"/>
      <c r="VMK53" s="32"/>
      <c r="VML53" s="33"/>
      <c r="VMM53" s="32"/>
      <c r="VMN53" s="33"/>
      <c r="VMO53" s="32"/>
      <c r="VMP53" s="33"/>
      <c r="VMQ53" s="32"/>
      <c r="VMR53" s="33"/>
      <c r="VMS53" s="32"/>
      <c r="VMT53" s="33"/>
      <c r="VMU53" s="32"/>
      <c r="VMV53" s="33"/>
      <c r="VMW53" s="32"/>
      <c r="VMX53" s="33"/>
      <c r="VMY53" s="32"/>
      <c r="VMZ53" s="33"/>
      <c r="VNA53" s="32"/>
      <c r="VNB53" s="33"/>
      <c r="VNC53" s="32"/>
      <c r="VND53" s="33"/>
      <c r="VNE53" s="32"/>
      <c r="VNF53" s="33"/>
      <c r="VNG53" s="32"/>
      <c r="VNH53" s="33"/>
      <c r="VNI53" s="32"/>
      <c r="VNJ53" s="33"/>
      <c r="VNK53" s="32"/>
      <c r="VNL53" s="33"/>
      <c r="VNM53" s="32"/>
      <c r="VNN53" s="33"/>
      <c r="VNO53" s="32"/>
      <c r="VNP53" s="33"/>
      <c r="VNQ53" s="32"/>
      <c r="VNR53" s="33"/>
      <c r="VNS53" s="32"/>
      <c r="VNT53" s="33"/>
      <c r="VNU53" s="32"/>
      <c r="VNV53" s="33"/>
      <c r="VNW53" s="32"/>
      <c r="VNX53" s="33"/>
      <c r="VNY53" s="32"/>
      <c r="VNZ53" s="33"/>
      <c r="VOA53" s="32"/>
      <c r="VOB53" s="33"/>
      <c r="VOC53" s="32"/>
      <c r="VOD53" s="33"/>
      <c r="VOE53" s="32"/>
      <c r="VOF53" s="33"/>
      <c r="VOG53" s="32"/>
      <c r="VOH53" s="33"/>
      <c r="VOI53" s="32"/>
      <c r="VOJ53" s="33"/>
      <c r="VOK53" s="32"/>
      <c r="VOL53" s="33"/>
      <c r="VOM53" s="32"/>
      <c r="VON53" s="33"/>
      <c r="VOO53" s="32"/>
      <c r="VOP53" s="33"/>
      <c r="VOQ53" s="32"/>
      <c r="VOR53" s="33"/>
      <c r="VOS53" s="32"/>
      <c r="VOT53" s="33"/>
      <c r="VOU53" s="32"/>
      <c r="VOV53" s="33"/>
      <c r="VOW53" s="32"/>
      <c r="VOX53" s="33"/>
      <c r="VOY53" s="32"/>
      <c r="VOZ53" s="33"/>
      <c r="VPA53" s="32"/>
      <c r="VPB53" s="33"/>
      <c r="VPC53" s="32"/>
      <c r="VPD53" s="33"/>
      <c r="VPE53" s="32"/>
      <c r="VPF53" s="33"/>
      <c r="VPG53" s="32"/>
      <c r="VPH53" s="33"/>
      <c r="VPI53" s="32"/>
      <c r="VPJ53" s="33"/>
      <c r="VPK53" s="32"/>
      <c r="VPL53" s="33"/>
      <c r="VPM53" s="32"/>
      <c r="VPN53" s="33"/>
      <c r="VPO53" s="32"/>
      <c r="VPP53" s="33"/>
      <c r="VPQ53" s="32"/>
      <c r="VPR53" s="33"/>
      <c r="VPS53" s="32"/>
      <c r="VPT53" s="33"/>
      <c r="VPU53" s="32"/>
      <c r="VPV53" s="33"/>
      <c r="VPW53" s="32"/>
      <c r="VPX53" s="33"/>
      <c r="VPY53" s="32"/>
      <c r="VPZ53" s="33"/>
      <c r="VQA53" s="32"/>
      <c r="VQB53" s="33"/>
      <c r="VQC53" s="32"/>
      <c r="VQD53" s="33"/>
      <c r="VQE53" s="32"/>
      <c r="VQF53" s="33"/>
      <c r="VQG53" s="32"/>
      <c r="VQH53" s="33"/>
      <c r="VQI53" s="32"/>
      <c r="VQJ53" s="33"/>
      <c r="VQK53" s="32"/>
      <c r="VQL53" s="33"/>
      <c r="VQM53" s="32"/>
      <c r="VQN53" s="33"/>
      <c r="VQO53" s="32"/>
      <c r="VQP53" s="33"/>
      <c r="VQQ53" s="32"/>
      <c r="VQR53" s="33"/>
      <c r="VQS53" s="32"/>
      <c r="VQT53" s="33"/>
      <c r="VQU53" s="32"/>
      <c r="VQV53" s="33"/>
      <c r="VQW53" s="32"/>
      <c r="VQX53" s="33"/>
      <c r="VQY53" s="32"/>
      <c r="VQZ53" s="33"/>
      <c r="VRA53" s="32"/>
      <c r="VRB53" s="33"/>
      <c r="VRC53" s="32"/>
      <c r="VRD53" s="33"/>
      <c r="VRE53" s="32"/>
      <c r="VRF53" s="33"/>
      <c r="VRG53" s="32"/>
      <c r="VRH53" s="33"/>
      <c r="VRI53" s="32"/>
      <c r="VRJ53" s="33"/>
      <c r="VRK53" s="32"/>
      <c r="VRL53" s="33"/>
      <c r="VRM53" s="32"/>
      <c r="VRN53" s="33"/>
      <c r="VRO53" s="32"/>
      <c r="VRP53" s="33"/>
      <c r="VRQ53" s="32"/>
      <c r="VRR53" s="33"/>
      <c r="VRS53" s="32"/>
      <c r="VRT53" s="33"/>
      <c r="VRU53" s="32"/>
      <c r="VRV53" s="33"/>
      <c r="VRW53" s="32"/>
      <c r="VRX53" s="33"/>
      <c r="VRY53" s="32"/>
      <c r="VRZ53" s="33"/>
      <c r="VSA53" s="32"/>
      <c r="VSB53" s="33"/>
      <c r="VSC53" s="32"/>
      <c r="VSD53" s="33"/>
      <c r="VSE53" s="32"/>
      <c r="VSF53" s="33"/>
      <c r="VSG53" s="32"/>
      <c r="VSH53" s="33"/>
      <c r="VSI53" s="32"/>
      <c r="VSJ53" s="33"/>
      <c r="VSK53" s="32"/>
      <c r="VSL53" s="33"/>
      <c r="VSM53" s="32"/>
      <c r="VSN53" s="33"/>
      <c r="VSO53" s="32"/>
      <c r="VSP53" s="33"/>
      <c r="VSQ53" s="32"/>
      <c r="VSR53" s="33"/>
      <c r="VSS53" s="32"/>
      <c r="VST53" s="33"/>
      <c r="VSU53" s="32"/>
      <c r="VSV53" s="33"/>
      <c r="VSW53" s="32"/>
      <c r="VSX53" s="33"/>
      <c r="VSY53" s="32"/>
      <c r="VSZ53" s="33"/>
      <c r="VTA53" s="32"/>
      <c r="VTB53" s="33"/>
      <c r="VTC53" s="32"/>
      <c r="VTD53" s="33"/>
      <c r="VTE53" s="32"/>
      <c r="VTF53" s="33"/>
      <c r="VTG53" s="32"/>
      <c r="VTH53" s="33"/>
      <c r="VTI53" s="32"/>
      <c r="VTJ53" s="33"/>
      <c r="VTK53" s="32"/>
      <c r="VTL53" s="33"/>
      <c r="VTM53" s="32"/>
      <c r="VTN53" s="33"/>
      <c r="VTO53" s="32"/>
      <c r="VTP53" s="33"/>
      <c r="VTQ53" s="32"/>
      <c r="VTR53" s="33"/>
      <c r="VTS53" s="32"/>
      <c r="VTT53" s="33"/>
      <c r="VTU53" s="32"/>
      <c r="VTV53" s="33"/>
      <c r="VTW53" s="32"/>
      <c r="VTX53" s="33"/>
      <c r="VTY53" s="32"/>
      <c r="VTZ53" s="33"/>
      <c r="VUA53" s="32"/>
      <c r="VUB53" s="33"/>
      <c r="VUC53" s="32"/>
      <c r="VUD53" s="33"/>
      <c r="VUE53" s="32"/>
      <c r="VUF53" s="33"/>
      <c r="VUG53" s="32"/>
      <c r="VUH53" s="33"/>
      <c r="VUI53" s="32"/>
      <c r="VUJ53" s="33"/>
      <c r="VUK53" s="32"/>
      <c r="VUL53" s="33"/>
      <c r="VUM53" s="32"/>
      <c r="VUN53" s="33"/>
      <c r="VUO53" s="32"/>
      <c r="VUP53" s="33"/>
      <c r="VUQ53" s="32"/>
      <c r="VUR53" s="33"/>
      <c r="VUS53" s="32"/>
      <c r="VUT53" s="33"/>
      <c r="VUU53" s="32"/>
      <c r="VUV53" s="33"/>
      <c r="VUW53" s="32"/>
      <c r="VUX53" s="33"/>
      <c r="VUY53" s="32"/>
      <c r="VUZ53" s="33"/>
      <c r="VVA53" s="32"/>
      <c r="VVB53" s="33"/>
      <c r="VVC53" s="32"/>
      <c r="VVD53" s="33"/>
      <c r="VVE53" s="32"/>
      <c r="VVF53" s="33"/>
      <c r="VVG53" s="32"/>
      <c r="VVH53" s="33"/>
      <c r="VVI53" s="32"/>
      <c r="VVJ53" s="33"/>
      <c r="VVK53" s="32"/>
      <c r="VVL53" s="33"/>
      <c r="VVM53" s="32"/>
      <c r="VVN53" s="33"/>
      <c r="VVO53" s="32"/>
      <c r="VVP53" s="33"/>
      <c r="VVQ53" s="32"/>
      <c r="VVR53" s="33"/>
      <c r="VVS53" s="32"/>
      <c r="VVT53" s="33"/>
      <c r="VVU53" s="32"/>
      <c r="VVV53" s="33"/>
      <c r="VVW53" s="32"/>
      <c r="VVX53" s="33"/>
      <c r="VVY53" s="32"/>
      <c r="VVZ53" s="33"/>
      <c r="VWA53" s="32"/>
      <c r="VWB53" s="33"/>
      <c r="VWC53" s="32"/>
      <c r="VWD53" s="33"/>
      <c r="VWE53" s="32"/>
      <c r="VWF53" s="33"/>
      <c r="VWG53" s="32"/>
      <c r="VWH53" s="33"/>
      <c r="VWI53" s="32"/>
      <c r="VWJ53" s="33"/>
      <c r="VWK53" s="32"/>
      <c r="VWL53" s="33"/>
      <c r="VWM53" s="32"/>
      <c r="VWN53" s="33"/>
      <c r="VWO53" s="32"/>
      <c r="VWP53" s="33"/>
      <c r="VWQ53" s="32"/>
      <c r="VWR53" s="33"/>
      <c r="VWS53" s="32"/>
      <c r="VWT53" s="33"/>
      <c r="VWU53" s="32"/>
      <c r="VWV53" s="33"/>
      <c r="VWW53" s="32"/>
      <c r="VWX53" s="33"/>
      <c r="VWY53" s="32"/>
      <c r="VWZ53" s="33"/>
      <c r="VXA53" s="32"/>
      <c r="VXB53" s="33"/>
      <c r="VXC53" s="32"/>
      <c r="VXD53" s="33"/>
      <c r="VXE53" s="32"/>
      <c r="VXF53" s="33"/>
      <c r="VXG53" s="32"/>
      <c r="VXH53" s="33"/>
      <c r="VXI53" s="32"/>
      <c r="VXJ53" s="33"/>
      <c r="VXK53" s="32"/>
      <c r="VXL53" s="33"/>
      <c r="VXM53" s="32"/>
      <c r="VXN53" s="33"/>
      <c r="VXO53" s="32"/>
      <c r="VXP53" s="33"/>
      <c r="VXQ53" s="32"/>
      <c r="VXR53" s="33"/>
      <c r="VXS53" s="32"/>
      <c r="VXT53" s="33"/>
      <c r="VXU53" s="32"/>
      <c r="VXV53" s="33"/>
      <c r="VXW53" s="32"/>
      <c r="VXX53" s="33"/>
      <c r="VXY53" s="32"/>
      <c r="VXZ53" s="33"/>
      <c r="VYA53" s="32"/>
      <c r="VYB53" s="33"/>
      <c r="VYC53" s="32"/>
      <c r="VYD53" s="33"/>
      <c r="VYE53" s="32"/>
      <c r="VYF53" s="33"/>
      <c r="VYG53" s="32"/>
      <c r="VYH53" s="33"/>
      <c r="VYI53" s="32"/>
      <c r="VYJ53" s="33"/>
      <c r="VYK53" s="32"/>
      <c r="VYL53" s="33"/>
      <c r="VYM53" s="32"/>
      <c r="VYN53" s="33"/>
      <c r="VYO53" s="32"/>
      <c r="VYP53" s="33"/>
      <c r="VYQ53" s="32"/>
      <c r="VYR53" s="33"/>
      <c r="VYS53" s="32"/>
      <c r="VYT53" s="33"/>
      <c r="VYU53" s="32"/>
      <c r="VYV53" s="33"/>
      <c r="VYW53" s="32"/>
      <c r="VYX53" s="33"/>
      <c r="VYY53" s="32"/>
      <c r="VYZ53" s="33"/>
      <c r="VZA53" s="32"/>
      <c r="VZB53" s="33"/>
      <c r="VZC53" s="32"/>
      <c r="VZD53" s="33"/>
      <c r="VZE53" s="32"/>
      <c r="VZF53" s="33"/>
      <c r="VZG53" s="32"/>
      <c r="VZH53" s="33"/>
      <c r="VZI53" s="32"/>
      <c r="VZJ53" s="33"/>
      <c r="VZK53" s="32"/>
      <c r="VZL53" s="33"/>
      <c r="VZM53" s="32"/>
      <c r="VZN53" s="33"/>
      <c r="VZO53" s="32"/>
      <c r="VZP53" s="33"/>
      <c r="VZQ53" s="32"/>
      <c r="VZR53" s="33"/>
      <c r="VZS53" s="32"/>
      <c r="VZT53" s="33"/>
      <c r="VZU53" s="32"/>
      <c r="VZV53" s="33"/>
      <c r="VZW53" s="32"/>
      <c r="VZX53" s="33"/>
      <c r="VZY53" s="32"/>
      <c r="VZZ53" s="33"/>
      <c r="WAA53" s="32"/>
      <c r="WAB53" s="33"/>
      <c r="WAC53" s="32"/>
      <c r="WAD53" s="33"/>
      <c r="WAE53" s="32"/>
      <c r="WAF53" s="33"/>
      <c r="WAG53" s="32"/>
      <c r="WAH53" s="33"/>
      <c r="WAI53" s="32"/>
      <c r="WAJ53" s="33"/>
      <c r="WAK53" s="32"/>
      <c r="WAL53" s="33"/>
      <c r="WAM53" s="32"/>
      <c r="WAN53" s="33"/>
      <c r="WAO53" s="32"/>
      <c r="WAP53" s="33"/>
      <c r="WAQ53" s="32"/>
      <c r="WAR53" s="33"/>
      <c r="WAS53" s="32"/>
      <c r="WAT53" s="33"/>
      <c r="WAU53" s="32"/>
      <c r="WAV53" s="33"/>
      <c r="WAW53" s="32"/>
      <c r="WAX53" s="33"/>
      <c r="WAY53" s="32"/>
      <c r="WAZ53" s="33"/>
      <c r="WBA53" s="32"/>
      <c r="WBB53" s="33"/>
      <c r="WBC53" s="32"/>
      <c r="WBD53" s="33"/>
      <c r="WBE53" s="32"/>
      <c r="WBF53" s="33"/>
      <c r="WBG53" s="32"/>
      <c r="WBH53" s="33"/>
      <c r="WBI53" s="32"/>
      <c r="WBJ53" s="33"/>
      <c r="WBK53" s="32"/>
      <c r="WBL53" s="33"/>
      <c r="WBM53" s="32"/>
      <c r="WBN53" s="33"/>
      <c r="WBO53" s="32"/>
      <c r="WBP53" s="33"/>
      <c r="WBQ53" s="32"/>
      <c r="WBR53" s="33"/>
      <c r="WBS53" s="32"/>
      <c r="WBT53" s="33"/>
      <c r="WBU53" s="32"/>
      <c r="WBV53" s="33"/>
      <c r="WBW53" s="32"/>
      <c r="WBX53" s="33"/>
      <c r="WBY53" s="32"/>
      <c r="WBZ53" s="33"/>
      <c r="WCA53" s="32"/>
      <c r="WCB53" s="33"/>
      <c r="WCC53" s="32"/>
      <c r="WCD53" s="33"/>
      <c r="WCE53" s="32"/>
      <c r="WCF53" s="33"/>
      <c r="WCG53" s="32"/>
      <c r="WCH53" s="33"/>
      <c r="WCI53" s="32"/>
      <c r="WCJ53" s="33"/>
      <c r="WCK53" s="32"/>
      <c r="WCL53" s="33"/>
      <c r="WCM53" s="32"/>
      <c r="WCN53" s="33"/>
      <c r="WCO53" s="32"/>
      <c r="WCP53" s="33"/>
      <c r="WCQ53" s="32"/>
      <c r="WCR53" s="33"/>
      <c r="WCS53" s="32"/>
      <c r="WCT53" s="33"/>
      <c r="WCU53" s="32"/>
      <c r="WCV53" s="33"/>
      <c r="WCW53" s="32"/>
      <c r="WCX53" s="33"/>
      <c r="WCY53" s="32"/>
      <c r="WCZ53" s="33"/>
      <c r="WDA53" s="32"/>
      <c r="WDB53" s="33"/>
      <c r="WDC53" s="32"/>
      <c r="WDD53" s="33"/>
      <c r="WDE53" s="32"/>
      <c r="WDF53" s="33"/>
      <c r="WDG53" s="32"/>
      <c r="WDH53" s="33"/>
      <c r="WDI53" s="32"/>
      <c r="WDJ53" s="33"/>
      <c r="WDK53" s="32"/>
      <c r="WDL53" s="33"/>
      <c r="WDM53" s="32"/>
      <c r="WDN53" s="33"/>
      <c r="WDO53" s="32"/>
      <c r="WDP53" s="33"/>
      <c r="WDQ53" s="32"/>
      <c r="WDR53" s="33"/>
      <c r="WDS53" s="32"/>
      <c r="WDT53" s="33"/>
      <c r="WDU53" s="32"/>
      <c r="WDV53" s="33"/>
      <c r="WDW53" s="32"/>
      <c r="WDX53" s="33"/>
      <c r="WDY53" s="32"/>
      <c r="WDZ53" s="33"/>
      <c r="WEA53" s="32"/>
      <c r="WEB53" s="33"/>
      <c r="WEC53" s="32"/>
      <c r="WED53" s="33"/>
      <c r="WEE53" s="32"/>
      <c r="WEF53" s="33"/>
      <c r="WEG53" s="32"/>
      <c r="WEH53" s="33"/>
      <c r="WEI53" s="32"/>
      <c r="WEJ53" s="33"/>
      <c r="WEK53" s="32"/>
      <c r="WEL53" s="33"/>
      <c r="WEM53" s="32"/>
      <c r="WEN53" s="33"/>
      <c r="WEO53" s="32"/>
      <c r="WEP53" s="33"/>
      <c r="WEQ53" s="32"/>
      <c r="WER53" s="33"/>
      <c r="WES53" s="32"/>
      <c r="WET53" s="33"/>
      <c r="WEU53" s="32"/>
      <c r="WEV53" s="33"/>
      <c r="WEW53" s="32"/>
      <c r="WEX53" s="33"/>
      <c r="WEY53" s="32"/>
      <c r="WEZ53" s="33"/>
      <c r="WFA53" s="32"/>
      <c r="WFB53" s="33"/>
      <c r="WFC53" s="32"/>
      <c r="WFD53" s="33"/>
      <c r="WFE53" s="32"/>
      <c r="WFF53" s="33"/>
      <c r="WFG53" s="32"/>
      <c r="WFH53" s="33"/>
      <c r="WFI53" s="32"/>
      <c r="WFJ53" s="33"/>
      <c r="WFK53" s="32"/>
      <c r="WFL53" s="33"/>
      <c r="WFM53" s="32"/>
      <c r="WFN53" s="33"/>
      <c r="WFO53" s="32"/>
      <c r="WFP53" s="33"/>
      <c r="WFQ53" s="32"/>
      <c r="WFR53" s="33"/>
      <c r="WFS53" s="32"/>
      <c r="WFT53" s="33"/>
      <c r="WFU53" s="32"/>
      <c r="WFV53" s="33"/>
      <c r="WFW53" s="32"/>
      <c r="WFX53" s="33"/>
      <c r="WFY53" s="32"/>
      <c r="WFZ53" s="33"/>
      <c r="WGA53" s="32"/>
      <c r="WGB53" s="33"/>
      <c r="WGC53" s="32"/>
      <c r="WGD53" s="33"/>
      <c r="WGE53" s="32"/>
      <c r="WGF53" s="33"/>
      <c r="WGG53" s="32"/>
      <c r="WGH53" s="33"/>
      <c r="WGI53" s="32"/>
      <c r="WGJ53" s="33"/>
      <c r="WGK53" s="32"/>
      <c r="WGL53" s="33"/>
      <c r="WGM53" s="32"/>
      <c r="WGN53" s="33"/>
      <c r="WGO53" s="32"/>
      <c r="WGP53" s="33"/>
      <c r="WGQ53" s="32"/>
      <c r="WGR53" s="33"/>
      <c r="WGS53" s="32"/>
      <c r="WGT53" s="33"/>
      <c r="WGU53" s="32"/>
      <c r="WGV53" s="33"/>
      <c r="WGW53" s="32"/>
      <c r="WGX53" s="33"/>
      <c r="WGY53" s="32"/>
      <c r="WGZ53" s="33"/>
      <c r="WHA53" s="32"/>
      <c r="WHB53" s="33"/>
      <c r="WHC53" s="32"/>
      <c r="WHD53" s="33"/>
      <c r="WHE53" s="32"/>
      <c r="WHF53" s="33"/>
      <c r="WHG53" s="32"/>
      <c r="WHH53" s="33"/>
      <c r="WHI53" s="32"/>
      <c r="WHJ53" s="33"/>
      <c r="WHK53" s="32"/>
      <c r="WHL53" s="33"/>
      <c r="WHM53" s="32"/>
      <c r="WHN53" s="33"/>
      <c r="WHO53" s="32"/>
      <c r="WHP53" s="33"/>
      <c r="WHQ53" s="32"/>
      <c r="WHR53" s="33"/>
      <c r="WHS53" s="32"/>
      <c r="WHT53" s="33"/>
      <c r="WHU53" s="32"/>
      <c r="WHV53" s="33"/>
      <c r="WHW53" s="32"/>
      <c r="WHX53" s="33"/>
      <c r="WHY53" s="32"/>
      <c r="WHZ53" s="33"/>
      <c r="WIA53" s="32"/>
      <c r="WIB53" s="33"/>
      <c r="WIC53" s="32"/>
      <c r="WID53" s="33"/>
      <c r="WIE53" s="32"/>
      <c r="WIF53" s="33"/>
      <c r="WIG53" s="32"/>
      <c r="WIH53" s="33"/>
      <c r="WII53" s="32"/>
      <c r="WIJ53" s="33"/>
      <c r="WIK53" s="32"/>
      <c r="WIL53" s="33"/>
      <c r="WIM53" s="32"/>
      <c r="WIN53" s="33"/>
      <c r="WIO53" s="32"/>
      <c r="WIP53" s="33"/>
      <c r="WIQ53" s="32"/>
      <c r="WIR53" s="33"/>
      <c r="WIS53" s="32"/>
      <c r="WIT53" s="33"/>
      <c r="WIU53" s="32"/>
      <c r="WIV53" s="33"/>
      <c r="WIW53" s="32"/>
      <c r="WIX53" s="33"/>
      <c r="WIY53" s="32"/>
      <c r="WIZ53" s="33"/>
      <c r="WJA53" s="32"/>
      <c r="WJB53" s="33"/>
      <c r="WJC53" s="32"/>
      <c r="WJD53" s="33"/>
      <c r="WJE53" s="32"/>
      <c r="WJF53" s="33"/>
      <c r="WJG53" s="32"/>
      <c r="WJH53" s="33"/>
      <c r="WJI53" s="32"/>
      <c r="WJJ53" s="33"/>
      <c r="WJK53" s="32"/>
      <c r="WJL53" s="33"/>
      <c r="WJM53" s="32"/>
      <c r="WJN53" s="33"/>
      <c r="WJO53" s="32"/>
      <c r="WJP53" s="33"/>
      <c r="WJQ53" s="32"/>
      <c r="WJR53" s="33"/>
      <c r="WJS53" s="32"/>
      <c r="WJT53" s="33"/>
      <c r="WJU53" s="32"/>
      <c r="WJV53" s="33"/>
      <c r="WJW53" s="32"/>
      <c r="WJX53" s="33"/>
      <c r="WJY53" s="32"/>
      <c r="WJZ53" s="33"/>
      <c r="WKA53" s="32"/>
      <c r="WKB53" s="33"/>
      <c r="WKC53" s="32"/>
      <c r="WKD53" s="33"/>
      <c r="WKE53" s="32"/>
      <c r="WKF53" s="33"/>
      <c r="WKG53" s="32"/>
      <c r="WKH53" s="33"/>
      <c r="WKI53" s="32"/>
      <c r="WKJ53" s="33"/>
      <c r="WKK53" s="32"/>
      <c r="WKL53" s="33"/>
      <c r="WKM53" s="32"/>
      <c r="WKN53" s="33"/>
      <c r="WKO53" s="32"/>
      <c r="WKP53" s="33"/>
      <c r="WKQ53" s="32"/>
      <c r="WKR53" s="33"/>
      <c r="WKS53" s="32"/>
      <c r="WKT53" s="33"/>
      <c r="WKU53" s="32"/>
      <c r="WKV53" s="33"/>
      <c r="WKW53" s="32"/>
      <c r="WKX53" s="33"/>
      <c r="WKY53" s="32"/>
      <c r="WKZ53" s="33"/>
      <c r="WLA53" s="32"/>
      <c r="WLB53" s="33"/>
      <c r="WLC53" s="32"/>
      <c r="WLD53" s="33"/>
      <c r="WLE53" s="32"/>
      <c r="WLF53" s="33"/>
      <c r="WLG53" s="32"/>
      <c r="WLH53" s="33"/>
      <c r="WLI53" s="32"/>
      <c r="WLJ53" s="33"/>
      <c r="WLK53" s="32"/>
      <c r="WLL53" s="33"/>
      <c r="WLM53" s="32"/>
      <c r="WLN53" s="33"/>
      <c r="WLO53" s="32"/>
      <c r="WLP53" s="33"/>
      <c r="WLQ53" s="32"/>
      <c r="WLR53" s="33"/>
      <c r="WLS53" s="32"/>
      <c r="WLT53" s="33"/>
      <c r="WLU53" s="32"/>
      <c r="WLV53" s="33"/>
      <c r="WLW53" s="32"/>
      <c r="WLX53" s="33"/>
      <c r="WLY53" s="32"/>
      <c r="WLZ53" s="33"/>
      <c r="WMA53" s="32"/>
      <c r="WMB53" s="33"/>
      <c r="WMC53" s="32"/>
      <c r="WMD53" s="33"/>
      <c r="WME53" s="32"/>
      <c r="WMF53" s="33"/>
      <c r="WMG53" s="32"/>
      <c r="WMH53" s="33"/>
      <c r="WMI53" s="32"/>
      <c r="WMJ53" s="33"/>
      <c r="WMK53" s="32"/>
      <c r="WML53" s="33"/>
      <c r="WMM53" s="32"/>
      <c r="WMN53" s="33"/>
      <c r="WMO53" s="32"/>
      <c r="WMP53" s="33"/>
      <c r="WMQ53" s="32"/>
      <c r="WMR53" s="33"/>
      <c r="WMS53" s="32"/>
      <c r="WMT53" s="33"/>
      <c r="WMU53" s="32"/>
      <c r="WMV53" s="33"/>
      <c r="WMW53" s="32"/>
      <c r="WMX53" s="33"/>
      <c r="WMY53" s="32"/>
      <c r="WMZ53" s="33"/>
      <c r="WNA53" s="32"/>
      <c r="WNB53" s="33"/>
      <c r="WNC53" s="32"/>
      <c r="WND53" s="33"/>
      <c r="WNE53" s="32"/>
      <c r="WNF53" s="33"/>
      <c r="WNG53" s="32"/>
      <c r="WNH53" s="33"/>
      <c r="WNI53" s="32"/>
      <c r="WNJ53" s="33"/>
      <c r="WNK53" s="32"/>
      <c r="WNL53" s="33"/>
      <c r="WNM53" s="32"/>
      <c r="WNN53" s="33"/>
      <c r="WNO53" s="32"/>
      <c r="WNP53" s="33"/>
      <c r="WNQ53" s="32"/>
      <c r="WNR53" s="33"/>
      <c r="WNS53" s="32"/>
      <c r="WNT53" s="33"/>
      <c r="WNU53" s="32"/>
      <c r="WNV53" s="33"/>
      <c r="WNW53" s="32"/>
      <c r="WNX53" s="33"/>
      <c r="WNY53" s="32"/>
      <c r="WNZ53" s="33"/>
      <c r="WOA53" s="32"/>
      <c r="WOB53" s="33"/>
      <c r="WOC53" s="32"/>
      <c r="WOD53" s="33"/>
      <c r="WOE53" s="32"/>
      <c r="WOF53" s="33"/>
      <c r="WOG53" s="32"/>
      <c r="WOH53" s="33"/>
      <c r="WOI53" s="32"/>
      <c r="WOJ53" s="33"/>
      <c r="WOK53" s="32"/>
      <c r="WOL53" s="33"/>
      <c r="WOM53" s="32"/>
      <c r="WON53" s="33"/>
      <c r="WOO53" s="32"/>
      <c r="WOP53" s="33"/>
      <c r="WOQ53" s="32"/>
      <c r="WOR53" s="33"/>
      <c r="WOS53" s="32"/>
      <c r="WOT53" s="33"/>
      <c r="WOU53" s="32"/>
      <c r="WOV53" s="33"/>
      <c r="WOW53" s="32"/>
      <c r="WOX53" s="33"/>
      <c r="WOY53" s="32"/>
      <c r="WOZ53" s="33"/>
      <c r="WPA53" s="32"/>
      <c r="WPB53" s="33"/>
      <c r="WPC53" s="32"/>
      <c r="WPD53" s="33"/>
      <c r="WPE53" s="32"/>
      <c r="WPF53" s="33"/>
      <c r="WPG53" s="32"/>
      <c r="WPH53" s="33"/>
      <c r="WPI53" s="32"/>
      <c r="WPJ53" s="33"/>
      <c r="WPK53" s="32"/>
      <c r="WPL53" s="33"/>
      <c r="WPM53" s="32"/>
      <c r="WPN53" s="33"/>
      <c r="WPO53" s="32"/>
      <c r="WPP53" s="33"/>
      <c r="WPQ53" s="32"/>
      <c r="WPR53" s="33"/>
      <c r="WPS53" s="32"/>
      <c r="WPT53" s="33"/>
      <c r="WPU53" s="32"/>
      <c r="WPV53" s="33"/>
      <c r="WPW53" s="32"/>
      <c r="WPX53" s="33"/>
      <c r="WPY53" s="32"/>
      <c r="WPZ53" s="33"/>
      <c r="WQA53" s="32"/>
      <c r="WQB53" s="33"/>
      <c r="WQC53" s="32"/>
      <c r="WQD53" s="33"/>
      <c r="WQE53" s="32"/>
      <c r="WQF53" s="33"/>
      <c r="WQG53" s="32"/>
      <c r="WQH53" s="33"/>
      <c r="WQI53" s="32"/>
      <c r="WQJ53" s="33"/>
      <c r="WQK53" s="32"/>
      <c r="WQL53" s="33"/>
      <c r="WQM53" s="32"/>
      <c r="WQN53" s="33"/>
      <c r="WQO53" s="32"/>
      <c r="WQP53" s="33"/>
      <c r="WQQ53" s="32"/>
      <c r="WQR53" s="33"/>
      <c r="WQS53" s="32"/>
      <c r="WQT53" s="33"/>
      <c r="WQU53" s="32"/>
      <c r="WQV53" s="33"/>
      <c r="WQW53" s="32"/>
      <c r="WQX53" s="33"/>
      <c r="WQY53" s="32"/>
      <c r="WQZ53" s="33"/>
      <c r="WRA53" s="32"/>
      <c r="WRB53" s="33"/>
      <c r="WRC53" s="32"/>
      <c r="WRD53" s="33"/>
      <c r="WRE53" s="32"/>
      <c r="WRF53" s="33"/>
      <c r="WRG53" s="32"/>
      <c r="WRH53" s="33"/>
      <c r="WRI53" s="32"/>
      <c r="WRJ53" s="33"/>
      <c r="WRK53" s="32"/>
      <c r="WRL53" s="33"/>
      <c r="WRM53" s="32"/>
      <c r="WRN53" s="33"/>
      <c r="WRO53" s="32"/>
      <c r="WRP53" s="33"/>
      <c r="WRQ53" s="32"/>
      <c r="WRR53" s="33"/>
      <c r="WRS53" s="32"/>
      <c r="WRT53" s="33"/>
      <c r="WRU53" s="32"/>
      <c r="WRV53" s="33"/>
      <c r="WRW53" s="32"/>
      <c r="WRX53" s="33"/>
      <c r="WRY53" s="32"/>
      <c r="WRZ53" s="33"/>
      <c r="WSA53" s="32"/>
      <c r="WSB53" s="33"/>
      <c r="WSC53" s="32"/>
      <c r="WSD53" s="33"/>
      <c r="WSE53" s="32"/>
      <c r="WSF53" s="33"/>
      <c r="WSG53" s="32"/>
      <c r="WSH53" s="33"/>
      <c r="WSI53" s="32"/>
      <c r="WSJ53" s="33"/>
      <c r="WSK53" s="32"/>
      <c r="WSL53" s="33"/>
      <c r="WSM53" s="32"/>
      <c r="WSN53" s="33"/>
      <c r="WSO53" s="32"/>
      <c r="WSP53" s="33"/>
      <c r="WSQ53" s="32"/>
      <c r="WSR53" s="33"/>
      <c r="WSS53" s="32"/>
      <c r="WST53" s="33"/>
      <c r="WSU53" s="32"/>
      <c r="WSV53" s="33"/>
      <c r="WSW53" s="32"/>
      <c r="WSX53" s="33"/>
      <c r="WSY53" s="32"/>
      <c r="WSZ53" s="33"/>
      <c r="WTA53" s="32"/>
      <c r="WTB53" s="33"/>
      <c r="WTC53" s="32"/>
      <c r="WTD53" s="33"/>
      <c r="WTE53" s="32"/>
      <c r="WTF53" s="33"/>
      <c r="WTG53" s="32"/>
      <c r="WTH53" s="33"/>
      <c r="WTI53" s="32"/>
      <c r="WTJ53" s="33"/>
      <c r="WTK53" s="32"/>
      <c r="WTL53" s="33"/>
      <c r="WTM53" s="32"/>
      <c r="WTN53" s="33"/>
      <c r="WTO53" s="32"/>
      <c r="WTP53" s="33"/>
      <c r="WTQ53" s="32"/>
      <c r="WTR53" s="33"/>
      <c r="WTS53" s="32"/>
      <c r="WTT53" s="33"/>
      <c r="WTU53" s="32"/>
      <c r="WTV53" s="33"/>
      <c r="WTW53" s="32"/>
      <c r="WTX53" s="33"/>
      <c r="WTY53" s="32"/>
      <c r="WTZ53" s="33"/>
      <c r="WUA53" s="32"/>
      <c r="WUB53" s="33"/>
      <c r="WUC53" s="32"/>
      <c r="WUD53" s="33"/>
      <c r="WUE53" s="32"/>
      <c r="WUF53" s="33"/>
      <c r="WUG53" s="32"/>
      <c r="WUH53" s="33"/>
      <c r="WUI53" s="32"/>
      <c r="WUJ53" s="33"/>
      <c r="WUK53" s="32"/>
      <c r="WUL53" s="33"/>
      <c r="WUM53" s="32"/>
      <c r="WUN53" s="33"/>
      <c r="WUO53" s="32"/>
      <c r="WUP53" s="33"/>
      <c r="WUQ53" s="32"/>
      <c r="WUR53" s="33"/>
      <c r="WUS53" s="32"/>
      <c r="WUT53" s="33"/>
      <c r="WUU53" s="32"/>
      <c r="WUV53" s="33"/>
      <c r="WUW53" s="32"/>
      <c r="WUX53" s="33"/>
      <c r="WUY53" s="32"/>
      <c r="WUZ53" s="33"/>
      <c r="WVA53" s="32"/>
      <c r="WVB53" s="33"/>
      <c r="WVC53" s="32"/>
      <c r="WVD53" s="33"/>
      <c r="WVE53" s="32"/>
      <c r="WVF53" s="33"/>
      <c r="WVG53" s="32"/>
      <c r="WVH53" s="33"/>
      <c r="WVI53" s="32"/>
      <c r="WVJ53" s="33"/>
      <c r="WVK53" s="32"/>
      <c r="WVL53" s="33"/>
      <c r="WVM53" s="32"/>
      <c r="WVN53" s="33"/>
      <c r="WVO53" s="32"/>
      <c r="WVP53" s="33"/>
      <c r="WVQ53" s="32"/>
      <c r="WVR53" s="33"/>
      <c r="WVS53" s="32"/>
      <c r="WVT53" s="33"/>
      <c r="WVU53" s="32"/>
      <c r="WVV53" s="33"/>
      <c r="WVW53" s="32"/>
      <c r="WVX53" s="33"/>
      <c r="WVY53" s="32"/>
      <c r="WVZ53" s="33"/>
      <c r="WWA53" s="32"/>
      <c r="WWB53" s="33"/>
      <c r="WWC53" s="32"/>
      <c r="WWD53" s="33"/>
      <c r="WWE53" s="32"/>
      <c r="WWF53" s="33"/>
      <c r="WWG53" s="32"/>
      <c r="WWH53" s="33"/>
      <c r="WWI53" s="32"/>
      <c r="WWJ53" s="33"/>
      <c r="WWK53" s="32"/>
      <c r="WWL53" s="33"/>
      <c r="WWM53" s="32"/>
      <c r="WWN53" s="33"/>
      <c r="WWO53" s="32"/>
      <c r="WWP53" s="33"/>
      <c r="WWQ53" s="32"/>
      <c r="WWR53" s="33"/>
      <c r="WWS53" s="32"/>
      <c r="WWT53" s="33"/>
      <c r="WWU53" s="32"/>
      <c r="WWV53" s="33"/>
      <c r="WWW53" s="32"/>
      <c r="WWX53" s="33"/>
      <c r="WWY53" s="32"/>
      <c r="WWZ53" s="33"/>
      <c r="WXA53" s="32"/>
      <c r="WXB53" s="33"/>
      <c r="WXC53" s="32"/>
      <c r="WXD53" s="33"/>
      <c r="WXE53" s="32"/>
      <c r="WXF53" s="33"/>
      <c r="WXG53" s="32"/>
      <c r="WXH53" s="33"/>
      <c r="WXI53" s="32"/>
      <c r="WXJ53" s="33"/>
      <c r="WXK53" s="32"/>
      <c r="WXL53" s="33"/>
      <c r="WXM53" s="32"/>
      <c r="WXN53" s="33"/>
      <c r="WXO53" s="32"/>
      <c r="WXP53" s="33"/>
    </row>
    <row r="54" spans="1:16188" s="34" customFormat="1" ht="114">
      <c r="A54" s="45" t="s">
        <v>227</v>
      </c>
      <c r="B54" s="38" t="s">
        <v>101</v>
      </c>
      <c r="C54" s="33" t="s">
        <v>102</v>
      </c>
      <c r="D54" s="33"/>
      <c r="E54" s="32"/>
      <c r="F54" s="33"/>
      <c r="G54" s="32"/>
      <c r="H54" s="33"/>
      <c r="I54" s="32"/>
      <c r="J54" s="33"/>
      <c r="K54" s="32"/>
      <c r="L54" s="33"/>
      <c r="M54" s="32"/>
      <c r="N54" s="33"/>
      <c r="O54" s="32"/>
      <c r="P54" s="33"/>
      <c r="Q54" s="32"/>
      <c r="R54" s="33"/>
      <c r="S54" s="32"/>
      <c r="T54" s="33"/>
      <c r="U54" s="32"/>
      <c r="V54" s="33"/>
      <c r="W54" s="32"/>
      <c r="X54" s="33"/>
      <c r="Y54" s="32"/>
      <c r="Z54" s="33"/>
      <c r="AA54" s="32"/>
      <c r="AB54" s="33"/>
      <c r="AC54" s="32"/>
      <c r="AD54" s="33"/>
      <c r="AE54" s="32"/>
      <c r="AF54" s="33"/>
      <c r="AG54" s="32"/>
      <c r="AH54" s="33"/>
      <c r="AI54" s="32"/>
      <c r="AJ54" s="33"/>
      <c r="AK54" s="32"/>
      <c r="AL54" s="33"/>
      <c r="AM54" s="32"/>
      <c r="AN54" s="33"/>
      <c r="AO54" s="32"/>
      <c r="AP54" s="33"/>
      <c r="AQ54" s="32"/>
      <c r="AR54" s="33"/>
      <c r="AS54" s="32"/>
      <c r="AT54" s="33"/>
      <c r="AU54" s="32"/>
      <c r="AV54" s="33"/>
      <c r="AW54" s="32"/>
      <c r="AX54" s="33"/>
      <c r="AY54" s="32"/>
      <c r="AZ54" s="33"/>
      <c r="BA54" s="32"/>
      <c r="BB54" s="33"/>
      <c r="BC54" s="32"/>
      <c r="BD54" s="33"/>
      <c r="BE54" s="32"/>
      <c r="BF54" s="33"/>
      <c r="BG54" s="32"/>
      <c r="BH54" s="33"/>
      <c r="BI54" s="32"/>
      <c r="BJ54" s="33"/>
      <c r="BK54" s="32"/>
      <c r="BL54" s="33"/>
      <c r="BM54" s="32"/>
      <c r="BN54" s="33"/>
      <c r="BO54" s="32"/>
      <c r="BP54" s="33"/>
      <c r="BQ54" s="32"/>
      <c r="BR54" s="33"/>
      <c r="BS54" s="32"/>
      <c r="BT54" s="33"/>
      <c r="BU54" s="32"/>
      <c r="BV54" s="33"/>
      <c r="BW54" s="32"/>
      <c r="BX54" s="33"/>
      <c r="BY54" s="32"/>
      <c r="BZ54" s="33"/>
      <c r="CA54" s="32"/>
      <c r="CB54" s="33"/>
      <c r="CC54" s="32"/>
      <c r="CD54" s="33"/>
      <c r="CE54" s="32"/>
      <c r="CF54" s="33"/>
      <c r="CG54" s="32"/>
      <c r="CH54" s="33"/>
      <c r="CI54" s="32"/>
      <c r="CJ54" s="33"/>
      <c r="CK54" s="32"/>
      <c r="CL54" s="33"/>
      <c r="CM54" s="32"/>
      <c r="CN54" s="33"/>
      <c r="CO54" s="32"/>
      <c r="CP54" s="33"/>
      <c r="CQ54" s="32"/>
      <c r="CR54" s="33"/>
      <c r="CS54" s="32"/>
      <c r="CT54" s="33"/>
      <c r="CU54" s="32"/>
      <c r="CV54" s="33"/>
      <c r="CW54" s="32"/>
      <c r="CX54" s="33"/>
      <c r="CY54" s="32"/>
      <c r="CZ54" s="33"/>
      <c r="DA54" s="32"/>
      <c r="DB54" s="33"/>
      <c r="DC54" s="32"/>
      <c r="DD54" s="33"/>
      <c r="DE54" s="32"/>
      <c r="DF54" s="33"/>
      <c r="DG54" s="32"/>
      <c r="DH54" s="33"/>
      <c r="DI54" s="32"/>
      <c r="DJ54" s="33"/>
      <c r="DK54" s="32"/>
      <c r="DL54" s="33"/>
      <c r="DM54" s="32"/>
      <c r="DN54" s="33"/>
      <c r="DO54" s="32"/>
      <c r="DP54" s="33"/>
      <c r="DQ54" s="32"/>
      <c r="DR54" s="33"/>
      <c r="DS54" s="32"/>
      <c r="DT54" s="33"/>
      <c r="DU54" s="32"/>
      <c r="DV54" s="33"/>
      <c r="DW54" s="32"/>
      <c r="DX54" s="33"/>
      <c r="DY54" s="32"/>
      <c r="DZ54" s="33"/>
      <c r="EA54" s="32"/>
      <c r="EB54" s="33"/>
      <c r="EC54" s="32"/>
      <c r="ED54" s="33"/>
      <c r="EE54" s="32"/>
      <c r="EF54" s="33"/>
      <c r="EG54" s="32"/>
      <c r="EH54" s="33"/>
      <c r="EI54" s="32"/>
      <c r="EJ54" s="33"/>
      <c r="EK54" s="32"/>
      <c r="EL54" s="33"/>
      <c r="EM54" s="32"/>
      <c r="EN54" s="33"/>
      <c r="EO54" s="32"/>
      <c r="EP54" s="33"/>
      <c r="EQ54" s="32"/>
      <c r="ER54" s="33"/>
      <c r="ES54" s="32"/>
      <c r="ET54" s="33"/>
      <c r="EU54" s="32"/>
      <c r="EV54" s="33"/>
      <c r="EW54" s="32"/>
      <c r="EX54" s="33"/>
      <c r="EY54" s="32"/>
      <c r="EZ54" s="33"/>
      <c r="FA54" s="32"/>
      <c r="FB54" s="33"/>
      <c r="FC54" s="32"/>
      <c r="FD54" s="33"/>
      <c r="FE54" s="32"/>
      <c r="FF54" s="33"/>
      <c r="FG54" s="32"/>
      <c r="FH54" s="33"/>
      <c r="FI54" s="32"/>
      <c r="FJ54" s="33"/>
      <c r="FK54" s="32"/>
      <c r="FL54" s="33"/>
      <c r="FM54" s="32"/>
      <c r="FN54" s="33"/>
      <c r="FO54" s="32"/>
      <c r="FP54" s="33"/>
      <c r="FQ54" s="32"/>
      <c r="FR54" s="33"/>
      <c r="FS54" s="32"/>
      <c r="FT54" s="33"/>
      <c r="FU54" s="32"/>
      <c r="FV54" s="33"/>
      <c r="FW54" s="32"/>
      <c r="FX54" s="33"/>
      <c r="FY54" s="32"/>
      <c r="FZ54" s="33"/>
      <c r="GA54" s="32"/>
      <c r="GB54" s="33"/>
      <c r="GC54" s="32"/>
      <c r="GD54" s="33"/>
      <c r="GE54" s="32"/>
      <c r="GF54" s="33"/>
      <c r="GG54" s="32"/>
      <c r="GH54" s="33"/>
      <c r="GI54" s="32"/>
      <c r="GJ54" s="33"/>
      <c r="GK54" s="32"/>
      <c r="GL54" s="33"/>
      <c r="GM54" s="32"/>
      <c r="GN54" s="33"/>
      <c r="GO54" s="32"/>
      <c r="GP54" s="33"/>
      <c r="GQ54" s="32"/>
      <c r="GR54" s="33"/>
      <c r="GS54" s="32"/>
      <c r="GT54" s="33"/>
      <c r="GU54" s="32"/>
      <c r="GV54" s="33"/>
      <c r="GW54" s="32"/>
      <c r="GX54" s="33"/>
      <c r="GY54" s="32"/>
      <c r="GZ54" s="33"/>
      <c r="HA54" s="32"/>
      <c r="HB54" s="33"/>
      <c r="HC54" s="32"/>
      <c r="HD54" s="33"/>
      <c r="HE54" s="32"/>
      <c r="HF54" s="33"/>
      <c r="HG54" s="32"/>
      <c r="HH54" s="33"/>
      <c r="HI54" s="32"/>
      <c r="HJ54" s="33"/>
      <c r="HK54" s="32"/>
      <c r="HL54" s="33"/>
      <c r="HM54" s="32"/>
      <c r="HN54" s="33"/>
      <c r="HO54" s="32"/>
      <c r="HP54" s="33"/>
      <c r="HQ54" s="32"/>
      <c r="HR54" s="33"/>
      <c r="HS54" s="32"/>
      <c r="HT54" s="33"/>
      <c r="HU54" s="32"/>
      <c r="HV54" s="33"/>
      <c r="HW54" s="32"/>
      <c r="HX54" s="33"/>
      <c r="HY54" s="32"/>
      <c r="HZ54" s="33"/>
      <c r="IA54" s="32"/>
      <c r="IB54" s="33"/>
      <c r="IC54" s="32"/>
      <c r="ID54" s="33"/>
      <c r="IE54" s="32"/>
      <c r="IF54" s="33"/>
      <c r="IG54" s="32"/>
      <c r="IH54" s="33"/>
      <c r="II54" s="32"/>
      <c r="IJ54" s="33"/>
      <c r="IK54" s="32"/>
      <c r="IL54" s="33"/>
      <c r="IM54" s="32"/>
      <c r="IN54" s="33"/>
      <c r="IO54" s="32"/>
      <c r="IP54" s="33"/>
      <c r="IQ54" s="32"/>
      <c r="IR54" s="33"/>
      <c r="IS54" s="32"/>
      <c r="IT54" s="33"/>
      <c r="IU54" s="32"/>
      <c r="IV54" s="33"/>
      <c r="IW54" s="32"/>
      <c r="IX54" s="33"/>
      <c r="IY54" s="32"/>
      <c r="IZ54" s="33"/>
      <c r="JA54" s="32"/>
      <c r="JB54" s="33"/>
      <c r="JC54" s="32"/>
      <c r="JD54" s="33"/>
      <c r="JE54" s="32"/>
      <c r="JF54" s="33"/>
      <c r="JG54" s="32"/>
      <c r="JH54" s="33"/>
      <c r="JI54" s="32"/>
      <c r="JJ54" s="33"/>
      <c r="JK54" s="32"/>
      <c r="JL54" s="33"/>
      <c r="JM54" s="32"/>
      <c r="JN54" s="33"/>
      <c r="JO54" s="32"/>
      <c r="JP54" s="33"/>
      <c r="JQ54" s="32"/>
      <c r="JR54" s="33"/>
      <c r="JS54" s="32"/>
      <c r="JT54" s="33"/>
      <c r="JU54" s="32"/>
      <c r="JV54" s="33"/>
      <c r="JW54" s="32"/>
      <c r="JX54" s="33"/>
      <c r="JY54" s="32"/>
      <c r="JZ54" s="33"/>
      <c r="KA54" s="32"/>
      <c r="KB54" s="33"/>
      <c r="KC54" s="32"/>
      <c r="KD54" s="33"/>
      <c r="KE54" s="32"/>
      <c r="KF54" s="33"/>
      <c r="KG54" s="32"/>
      <c r="KH54" s="33"/>
      <c r="KI54" s="32"/>
      <c r="KJ54" s="33"/>
      <c r="KK54" s="32"/>
      <c r="KL54" s="33"/>
      <c r="KM54" s="32"/>
      <c r="KN54" s="33"/>
      <c r="KO54" s="32"/>
      <c r="KP54" s="33"/>
      <c r="KQ54" s="32"/>
      <c r="KR54" s="33"/>
      <c r="KS54" s="32"/>
      <c r="KT54" s="33"/>
      <c r="KU54" s="32"/>
      <c r="KV54" s="33"/>
      <c r="KW54" s="32"/>
      <c r="KX54" s="33"/>
      <c r="KY54" s="32"/>
      <c r="KZ54" s="33"/>
      <c r="LA54" s="32"/>
      <c r="LB54" s="33"/>
      <c r="LC54" s="32"/>
      <c r="LD54" s="33"/>
      <c r="LE54" s="32"/>
      <c r="LF54" s="33"/>
      <c r="LG54" s="32"/>
      <c r="LH54" s="33"/>
      <c r="LI54" s="32"/>
      <c r="LJ54" s="33"/>
      <c r="LK54" s="32"/>
      <c r="LL54" s="33"/>
      <c r="LM54" s="32"/>
      <c r="LN54" s="33"/>
      <c r="LO54" s="32"/>
      <c r="LP54" s="33"/>
      <c r="LQ54" s="32"/>
      <c r="LR54" s="33"/>
      <c r="LS54" s="32"/>
      <c r="LT54" s="33"/>
      <c r="LU54" s="32"/>
      <c r="LV54" s="33"/>
      <c r="LW54" s="32"/>
      <c r="LX54" s="33"/>
      <c r="LY54" s="32"/>
      <c r="LZ54" s="33"/>
      <c r="MA54" s="32"/>
      <c r="MB54" s="33"/>
      <c r="MC54" s="32"/>
      <c r="MD54" s="33"/>
      <c r="ME54" s="32"/>
      <c r="MF54" s="33"/>
      <c r="MG54" s="32"/>
      <c r="MH54" s="33"/>
      <c r="MI54" s="32"/>
      <c r="MJ54" s="33"/>
      <c r="MK54" s="32"/>
      <c r="ML54" s="33"/>
      <c r="MM54" s="32"/>
      <c r="MN54" s="33"/>
      <c r="MO54" s="32"/>
      <c r="MP54" s="33"/>
      <c r="MQ54" s="32"/>
      <c r="MR54" s="33"/>
      <c r="MS54" s="32"/>
      <c r="MT54" s="33"/>
      <c r="MU54" s="32"/>
      <c r="MV54" s="33"/>
      <c r="MW54" s="32"/>
      <c r="MX54" s="33"/>
      <c r="MY54" s="32"/>
      <c r="MZ54" s="33"/>
      <c r="NA54" s="32"/>
      <c r="NB54" s="33"/>
      <c r="NC54" s="32"/>
      <c r="ND54" s="33"/>
      <c r="NE54" s="32"/>
      <c r="NF54" s="33"/>
      <c r="NG54" s="32"/>
      <c r="NH54" s="33"/>
      <c r="NI54" s="32"/>
      <c r="NJ54" s="33"/>
      <c r="NK54" s="32"/>
      <c r="NL54" s="33"/>
      <c r="NM54" s="32"/>
      <c r="NN54" s="33"/>
      <c r="NO54" s="32"/>
      <c r="NP54" s="33"/>
      <c r="NQ54" s="32"/>
      <c r="NR54" s="33"/>
      <c r="NS54" s="32"/>
      <c r="NT54" s="33"/>
      <c r="NU54" s="32"/>
      <c r="NV54" s="33"/>
      <c r="NW54" s="32"/>
      <c r="NX54" s="33"/>
      <c r="NY54" s="32"/>
      <c r="NZ54" s="33"/>
      <c r="OA54" s="32"/>
      <c r="OB54" s="33"/>
      <c r="OC54" s="32"/>
      <c r="OD54" s="33"/>
      <c r="OE54" s="32"/>
      <c r="OF54" s="33"/>
      <c r="OG54" s="32"/>
      <c r="OH54" s="33"/>
      <c r="OI54" s="32"/>
      <c r="OJ54" s="33"/>
      <c r="OK54" s="32"/>
      <c r="OL54" s="33"/>
      <c r="OM54" s="32"/>
      <c r="ON54" s="33"/>
      <c r="OO54" s="32"/>
      <c r="OP54" s="33"/>
      <c r="OQ54" s="32"/>
      <c r="OR54" s="33"/>
      <c r="OS54" s="32"/>
      <c r="OT54" s="33"/>
      <c r="OU54" s="32"/>
      <c r="OV54" s="33"/>
      <c r="OW54" s="32"/>
      <c r="OX54" s="33"/>
      <c r="OY54" s="32"/>
      <c r="OZ54" s="33"/>
      <c r="PA54" s="32"/>
      <c r="PB54" s="33"/>
      <c r="PC54" s="32"/>
      <c r="PD54" s="33"/>
      <c r="PE54" s="32"/>
      <c r="PF54" s="33"/>
      <c r="PG54" s="32"/>
      <c r="PH54" s="33"/>
      <c r="PI54" s="32"/>
      <c r="PJ54" s="33"/>
      <c r="PK54" s="32"/>
      <c r="PL54" s="33"/>
      <c r="PM54" s="32"/>
      <c r="PN54" s="33"/>
      <c r="PO54" s="32"/>
      <c r="PP54" s="33"/>
      <c r="PQ54" s="32"/>
      <c r="PR54" s="33"/>
      <c r="PS54" s="32"/>
      <c r="PT54" s="33"/>
      <c r="PU54" s="32"/>
      <c r="PV54" s="33"/>
      <c r="PW54" s="32"/>
      <c r="PX54" s="33"/>
      <c r="PY54" s="32"/>
      <c r="PZ54" s="33"/>
      <c r="QA54" s="32"/>
      <c r="QB54" s="33"/>
      <c r="QC54" s="32"/>
      <c r="QD54" s="33"/>
      <c r="QE54" s="32"/>
      <c r="QF54" s="33"/>
      <c r="QG54" s="32"/>
      <c r="QH54" s="33"/>
      <c r="QI54" s="32"/>
      <c r="QJ54" s="33"/>
      <c r="QK54" s="32"/>
      <c r="QL54" s="33"/>
      <c r="QM54" s="32"/>
      <c r="QN54" s="33"/>
      <c r="QO54" s="32"/>
      <c r="QP54" s="33"/>
      <c r="QQ54" s="32"/>
      <c r="QR54" s="33"/>
      <c r="QS54" s="32"/>
      <c r="QT54" s="33"/>
      <c r="QU54" s="32"/>
      <c r="QV54" s="33"/>
      <c r="QW54" s="32"/>
      <c r="QX54" s="33"/>
      <c r="QY54" s="32"/>
      <c r="QZ54" s="33"/>
      <c r="RA54" s="32"/>
      <c r="RB54" s="33"/>
      <c r="RC54" s="32"/>
      <c r="RD54" s="33"/>
      <c r="RE54" s="32"/>
      <c r="RF54" s="33"/>
      <c r="RG54" s="32"/>
      <c r="RH54" s="33"/>
      <c r="RI54" s="32"/>
      <c r="RJ54" s="33"/>
      <c r="RK54" s="32"/>
      <c r="RL54" s="33"/>
      <c r="RM54" s="32"/>
      <c r="RN54" s="33"/>
      <c r="RO54" s="32"/>
      <c r="RP54" s="33"/>
      <c r="RQ54" s="32"/>
      <c r="RR54" s="33"/>
      <c r="RS54" s="32"/>
      <c r="RT54" s="33"/>
      <c r="RU54" s="32"/>
      <c r="RV54" s="33"/>
      <c r="RW54" s="32"/>
      <c r="RX54" s="33"/>
      <c r="RY54" s="32"/>
      <c r="RZ54" s="33"/>
      <c r="SA54" s="32"/>
      <c r="SB54" s="33"/>
      <c r="SC54" s="32"/>
      <c r="SD54" s="33"/>
      <c r="SE54" s="32"/>
      <c r="SF54" s="33"/>
      <c r="SG54" s="32"/>
      <c r="SH54" s="33"/>
      <c r="SI54" s="32"/>
      <c r="SJ54" s="33"/>
      <c r="SK54" s="32"/>
      <c r="SL54" s="33"/>
      <c r="SM54" s="32"/>
      <c r="SN54" s="33"/>
      <c r="SO54" s="32"/>
      <c r="SP54" s="33"/>
      <c r="SQ54" s="32"/>
      <c r="SR54" s="33"/>
      <c r="SS54" s="32"/>
      <c r="ST54" s="33"/>
      <c r="SU54" s="32"/>
      <c r="SV54" s="33"/>
      <c r="SW54" s="32"/>
      <c r="SX54" s="33"/>
      <c r="SY54" s="32"/>
      <c r="SZ54" s="33"/>
      <c r="TA54" s="32"/>
      <c r="TB54" s="33"/>
      <c r="TC54" s="32"/>
      <c r="TD54" s="33"/>
      <c r="TE54" s="32"/>
      <c r="TF54" s="33"/>
      <c r="TG54" s="32"/>
      <c r="TH54" s="33"/>
      <c r="TI54" s="32"/>
      <c r="TJ54" s="33"/>
      <c r="TK54" s="32"/>
      <c r="TL54" s="33"/>
      <c r="TM54" s="32"/>
      <c r="TN54" s="33"/>
      <c r="TO54" s="32"/>
      <c r="TP54" s="33"/>
      <c r="TQ54" s="32"/>
      <c r="TR54" s="33"/>
      <c r="TS54" s="32"/>
      <c r="TT54" s="33"/>
      <c r="TU54" s="32"/>
      <c r="TV54" s="33"/>
      <c r="TW54" s="32"/>
      <c r="TX54" s="33"/>
      <c r="TY54" s="32"/>
      <c r="TZ54" s="33"/>
      <c r="UA54" s="32"/>
      <c r="UB54" s="33"/>
      <c r="UC54" s="32"/>
      <c r="UD54" s="33"/>
      <c r="UE54" s="32"/>
      <c r="UF54" s="33"/>
      <c r="UG54" s="32"/>
      <c r="UH54" s="33"/>
      <c r="UI54" s="32"/>
      <c r="UJ54" s="33"/>
      <c r="UK54" s="32"/>
      <c r="UL54" s="33"/>
      <c r="UM54" s="32"/>
      <c r="UN54" s="33"/>
      <c r="UO54" s="32"/>
      <c r="UP54" s="33"/>
      <c r="UQ54" s="32"/>
      <c r="UR54" s="33"/>
      <c r="US54" s="32"/>
      <c r="UT54" s="33"/>
      <c r="UU54" s="32"/>
      <c r="UV54" s="33"/>
      <c r="UW54" s="32"/>
      <c r="UX54" s="33"/>
      <c r="UY54" s="32"/>
      <c r="UZ54" s="33"/>
      <c r="VA54" s="32"/>
      <c r="VB54" s="33"/>
      <c r="VC54" s="32"/>
      <c r="VD54" s="33"/>
      <c r="VE54" s="32"/>
      <c r="VF54" s="33"/>
      <c r="VG54" s="32"/>
      <c r="VH54" s="33"/>
      <c r="VI54" s="32"/>
      <c r="VJ54" s="33"/>
      <c r="VK54" s="32"/>
      <c r="VL54" s="33"/>
      <c r="VM54" s="32"/>
      <c r="VN54" s="33"/>
      <c r="VO54" s="32"/>
      <c r="VP54" s="33"/>
      <c r="VQ54" s="32"/>
      <c r="VR54" s="33"/>
      <c r="VS54" s="32"/>
      <c r="VT54" s="33"/>
      <c r="VU54" s="32"/>
      <c r="VV54" s="33"/>
      <c r="VW54" s="32"/>
      <c r="VX54" s="33"/>
      <c r="VY54" s="32"/>
      <c r="VZ54" s="33"/>
      <c r="WA54" s="32"/>
      <c r="WB54" s="33"/>
      <c r="WC54" s="32"/>
      <c r="WD54" s="33"/>
      <c r="WE54" s="32"/>
      <c r="WF54" s="33"/>
      <c r="WG54" s="32"/>
      <c r="WH54" s="33"/>
      <c r="WI54" s="32"/>
      <c r="WJ54" s="33"/>
      <c r="WK54" s="32"/>
      <c r="WL54" s="33"/>
      <c r="WM54" s="32"/>
      <c r="WN54" s="33"/>
      <c r="WO54" s="32"/>
      <c r="WP54" s="33"/>
      <c r="WQ54" s="32"/>
      <c r="WR54" s="33"/>
      <c r="WS54" s="32"/>
      <c r="WT54" s="33"/>
      <c r="WU54" s="32"/>
      <c r="WV54" s="33"/>
      <c r="WW54" s="32"/>
      <c r="WX54" s="33"/>
      <c r="WY54" s="32"/>
      <c r="WZ54" s="33"/>
      <c r="XA54" s="32"/>
      <c r="XB54" s="33"/>
      <c r="XC54" s="32"/>
      <c r="XD54" s="33"/>
      <c r="XE54" s="32"/>
      <c r="XF54" s="33"/>
      <c r="XG54" s="32"/>
      <c r="XH54" s="33"/>
      <c r="XI54" s="32"/>
      <c r="XJ54" s="33"/>
      <c r="XK54" s="32"/>
      <c r="XL54" s="33"/>
      <c r="XM54" s="32"/>
      <c r="XN54" s="33"/>
      <c r="XO54" s="32"/>
      <c r="XP54" s="33"/>
      <c r="XQ54" s="32"/>
      <c r="XR54" s="33"/>
      <c r="XS54" s="32"/>
      <c r="XT54" s="33"/>
      <c r="XU54" s="32"/>
      <c r="XV54" s="33"/>
      <c r="XW54" s="32"/>
      <c r="XX54" s="33"/>
      <c r="XY54" s="32"/>
      <c r="XZ54" s="33"/>
      <c r="YA54" s="32"/>
      <c r="YB54" s="33"/>
      <c r="YC54" s="32"/>
      <c r="YD54" s="33"/>
      <c r="YE54" s="32"/>
      <c r="YF54" s="33"/>
      <c r="YG54" s="32"/>
      <c r="YH54" s="33"/>
      <c r="YI54" s="32"/>
      <c r="YJ54" s="33"/>
      <c r="YK54" s="32"/>
      <c r="YL54" s="33"/>
      <c r="YM54" s="32"/>
      <c r="YN54" s="33"/>
      <c r="YO54" s="32"/>
      <c r="YP54" s="33"/>
      <c r="YQ54" s="32"/>
      <c r="YR54" s="33"/>
      <c r="YS54" s="32"/>
      <c r="YT54" s="33"/>
      <c r="YU54" s="32"/>
      <c r="YV54" s="33"/>
      <c r="YW54" s="32"/>
      <c r="YX54" s="33"/>
      <c r="YY54" s="32"/>
      <c r="YZ54" s="33"/>
      <c r="ZA54" s="32"/>
      <c r="ZB54" s="33"/>
      <c r="ZC54" s="32"/>
      <c r="ZD54" s="33"/>
      <c r="ZE54" s="32"/>
      <c r="ZF54" s="33"/>
      <c r="ZG54" s="32"/>
      <c r="ZH54" s="33"/>
      <c r="ZI54" s="32"/>
      <c r="ZJ54" s="33"/>
      <c r="ZK54" s="32"/>
      <c r="ZL54" s="33"/>
      <c r="ZM54" s="32"/>
      <c r="ZN54" s="33"/>
      <c r="ZO54" s="32"/>
      <c r="ZP54" s="33"/>
      <c r="ZQ54" s="32"/>
      <c r="ZR54" s="33"/>
      <c r="ZS54" s="32"/>
      <c r="ZT54" s="33"/>
      <c r="ZU54" s="32"/>
      <c r="ZV54" s="33"/>
      <c r="ZW54" s="32"/>
      <c r="ZX54" s="33"/>
      <c r="ZY54" s="32"/>
      <c r="ZZ54" s="33"/>
      <c r="AAA54" s="32"/>
      <c r="AAB54" s="33"/>
      <c r="AAC54" s="32"/>
      <c r="AAD54" s="33"/>
      <c r="AAE54" s="32"/>
      <c r="AAF54" s="33"/>
      <c r="AAG54" s="32"/>
      <c r="AAH54" s="33"/>
      <c r="AAI54" s="32"/>
      <c r="AAJ54" s="33"/>
      <c r="AAK54" s="32"/>
      <c r="AAL54" s="33"/>
      <c r="AAM54" s="32"/>
      <c r="AAN54" s="33"/>
      <c r="AAO54" s="32"/>
      <c r="AAP54" s="33"/>
      <c r="AAQ54" s="32"/>
      <c r="AAR54" s="33"/>
      <c r="AAS54" s="32"/>
      <c r="AAT54" s="33"/>
      <c r="AAU54" s="32"/>
      <c r="AAV54" s="33"/>
      <c r="AAW54" s="32"/>
      <c r="AAX54" s="33"/>
      <c r="AAY54" s="32"/>
      <c r="AAZ54" s="33"/>
      <c r="ABA54" s="32"/>
      <c r="ABB54" s="33"/>
      <c r="ABC54" s="32"/>
      <c r="ABD54" s="33"/>
      <c r="ABE54" s="32"/>
      <c r="ABF54" s="33"/>
      <c r="ABG54" s="32"/>
      <c r="ABH54" s="33"/>
      <c r="ABI54" s="32"/>
      <c r="ABJ54" s="33"/>
      <c r="ABK54" s="32"/>
      <c r="ABL54" s="33"/>
      <c r="ABM54" s="32"/>
      <c r="ABN54" s="33"/>
      <c r="ABO54" s="32"/>
      <c r="ABP54" s="33"/>
      <c r="ABQ54" s="32"/>
      <c r="ABR54" s="33"/>
      <c r="ABS54" s="32"/>
      <c r="ABT54" s="33"/>
      <c r="ABU54" s="32"/>
      <c r="ABV54" s="33"/>
      <c r="ABW54" s="32"/>
      <c r="ABX54" s="33"/>
      <c r="ABY54" s="32"/>
      <c r="ABZ54" s="33"/>
      <c r="ACA54" s="32"/>
      <c r="ACB54" s="33"/>
      <c r="ACC54" s="32"/>
      <c r="ACD54" s="33"/>
      <c r="ACE54" s="32"/>
      <c r="ACF54" s="33"/>
      <c r="ACG54" s="32"/>
      <c r="ACH54" s="33"/>
      <c r="ACI54" s="32"/>
      <c r="ACJ54" s="33"/>
      <c r="ACK54" s="32"/>
      <c r="ACL54" s="33"/>
      <c r="ACM54" s="32"/>
      <c r="ACN54" s="33"/>
      <c r="ACO54" s="32"/>
      <c r="ACP54" s="33"/>
      <c r="ACQ54" s="32"/>
      <c r="ACR54" s="33"/>
      <c r="ACS54" s="32"/>
      <c r="ACT54" s="33"/>
      <c r="ACU54" s="32"/>
      <c r="ACV54" s="33"/>
      <c r="ACW54" s="32"/>
      <c r="ACX54" s="33"/>
      <c r="ACY54" s="32"/>
      <c r="ACZ54" s="33"/>
      <c r="ADA54" s="32"/>
      <c r="ADB54" s="33"/>
      <c r="ADC54" s="32"/>
      <c r="ADD54" s="33"/>
      <c r="ADE54" s="32"/>
      <c r="ADF54" s="33"/>
      <c r="ADG54" s="32"/>
      <c r="ADH54" s="33"/>
      <c r="ADI54" s="32"/>
      <c r="ADJ54" s="33"/>
      <c r="ADK54" s="32"/>
      <c r="ADL54" s="33"/>
      <c r="ADM54" s="32"/>
      <c r="ADN54" s="33"/>
      <c r="ADO54" s="32"/>
      <c r="ADP54" s="33"/>
      <c r="ADQ54" s="32"/>
      <c r="ADR54" s="33"/>
      <c r="ADS54" s="32"/>
      <c r="ADT54" s="33"/>
      <c r="ADU54" s="32"/>
      <c r="ADV54" s="33"/>
      <c r="ADW54" s="32"/>
      <c r="ADX54" s="33"/>
      <c r="ADY54" s="32"/>
      <c r="ADZ54" s="33"/>
      <c r="AEA54" s="32"/>
      <c r="AEB54" s="33"/>
      <c r="AEC54" s="32"/>
      <c r="AED54" s="33"/>
      <c r="AEE54" s="32"/>
      <c r="AEF54" s="33"/>
      <c r="AEG54" s="32"/>
      <c r="AEH54" s="33"/>
      <c r="AEI54" s="32"/>
      <c r="AEJ54" s="33"/>
      <c r="AEK54" s="32"/>
      <c r="AEL54" s="33"/>
      <c r="AEM54" s="32"/>
      <c r="AEN54" s="33"/>
      <c r="AEO54" s="32"/>
      <c r="AEP54" s="33"/>
      <c r="AEQ54" s="32"/>
      <c r="AER54" s="33"/>
      <c r="AES54" s="32"/>
      <c r="AET54" s="33"/>
      <c r="AEU54" s="32"/>
      <c r="AEV54" s="33"/>
      <c r="AEW54" s="32"/>
      <c r="AEX54" s="33"/>
      <c r="AEY54" s="32"/>
      <c r="AEZ54" s="33"/>
      <c r="AFA54" s="32"/>
      <c r="AFB54" s="33"/>
      <c r="AFC54" s="32"/>
      <c r="AFD54" s="33"/>
      <c r="AFE54" s="32"/>
      <c r="AFF54" s="33"/>
      <c r="AFG54" s="32"/>
      <c r="AFH54" s="33"/>
      <c r="AFI54" s="32"/>
      <c r="AFJ54" s="33"/>
      <c r="AFK54" s="32"/>
      <c r="AFL54" s="33"/>
      <c r="AFM54" s="32"/>
      <c r="AFN54" s="33"/>
      <c r="AFO54" s="32"/>
      <c r="AFP54" s="33"/>
      <c r="AFQ54" s="32"/>
      <c r="AFR54" s="33"/>
      <c r="AFS54" s="32"/>
      <c r="AFT54" s="33"/>
      <c r="AFU54" s="32"/>
      <c r="AFV54" s="33"/>
      <c r="AFW54" s="32"/>
      <c r="AFX54" s="33"/>
      <c r="AFY54" s="32"/>
      <c r="AFZ54" s="33"/>
      <c r="AGA54" s="32"/>
      <c r="AGB54" s="33"/>
      <c r="AGC54" s="32"/>
      <c r="AGD54" s="33"/>
      <c r="AGE54" s="32"/>
      <c r="AGF54" s="33"/>
      <c r="AGG54" s="32"/>
      <c r="AGH54" s="33"/>
      <c r="AGI54" s="32"/>
      <c r="AGJ54" s="33"/>
      <c r="AGK54" s="32"/>
      <c r="AGL54" s="33"/>
      <c r="AGM54" s="32"/>
      <c r="AGN54" s="33"/>
      <c r="AGO54" s="32"/>
      <c r="AGP54" s="33"/>
      <c r="AGQ54" s="32"/>
      <c r="AGR54" s="33"/>
      <c r="AGS54" s="32"/>
      <c r="AGT54" s="33"/>
      <c r="AGU54" s="32"/>
      <c r="AGV54" s="33"/>
      <c r="AGW54" s="32"/>
      <c r="AGX54" s="33"/>
      <c r="AGY54" s="32"/>
      <c r="AGZ54" s="33"/>
      <c r="AHA54" s="32"/>
      <c r="AHB54" s="33"/>
      <c r="AHC54" s="32"/>
      <c r="AHD54" s="33"/>
      <c r="AHE54" s="32"/>
      <c r="AHF54" s="33"/>
      <c r="AHG54" s="32"/>
      <c r="AHH54" s="33"/>
      <c r="AHI54" s="32"/>
      <c r="AHJ54" s="33"/>
      <c r="AHK54" s="32"/>
      <c r="AHL54" s="33"/>
      <c r="AHM54" s="32"/>
      <c r="AHN54" s="33"/>
      <c r="AHO54" s="32"/>
      <c r="AHP54" s="33"/>
      <c r="AHQ54" s="32"/>
      <c r="AHR54" s="33"/>
      <c r="AHS54" s="32"/>
      <c r="AHT54" s="33"/>
      <c r="AHU54" s="32"/>
      <c r="AHV54" s="33"/>
      <c r="AHW54" s="32"/>
      <c r="AHX54" s="33"/>
      <c r="AHY54" s="32"/>
      <c r="AHZ54" s="33"/>
      <c r="AIA54" s="32"/>
      <c r="AIB54" s="33"/>
      <c r="AIC54" s="32"/>
      <c r="AID54" s="33"/>
      <c r="AIE54" s="32"/>
      <c r="AIF54" s="33"/>
      <c r="AIG54" s="32"/>
      <c r="AIH54" s="33"/>
      <c r="AII54" s="32"/>
      <c r="AIJ54" s="33"/>
      <c r="AIK54" s="32"/>
      <c r="AIL54" s="33"/>
      <c r="AIM54" s="32"/>
      <c r="AIN54" s="33"/>
      <c r="AIO54" s="32"/>
      <c r="AIP54" s="33"/>
      <c r="AIQ54" s="32"/>
      <c r="AIR54" s="33"/>
      <c r="AIS54" s="32"/>
      <c r="AIT54" s="33"/>
      <c r="AIU54" s="32"/>
      <c r="AIV54" s="33"/>
      <c r="AIW54" s="32"/>
      <c r="AIX54" s="33"/>
      <c r="AIY54" s="32"/>
      <c r="AIZ54" s="33"/>
      <c r="AJA54" s="32"/>
      <c r="AJB54" s="33"/>
      <c r="AJC54" s="32"/>
      <c r="AJD54" s="33"/>
      <c r="AJE54" s="32"/>
      <c r="AJF54" s="33"/>
      <c r="AJG54" s="32"/>
      <c r="AJH54" s="33"/>
      <c r="AJI54" s="32"/>
      <c r="AJJ54" s="33"/>
      <c r="AJK54" s="32"/>
      <c r="AJL54" s="33"/>
      <c r="AJM54" s="32"/>
      <c r="AJN54" s="33"/>
      <c r="AJO54" s="32"/>
      <c r="AJP54" s="33"/>
      <c r="AJQ54" s="32"/>
      <c r="AJR54" s="33"/>
      <c r="AJS54" s="32"/>
      <c r="AJT54" s="33"/>
      <c r="AJU54" s="32"/>
      <c r="AJV54" s="33"/>
      <c r="AJW54" s="32"/>
      <c r="AJX54" s="33"/>
      <c r="AJY54" s="32"/>
      <c r="AJZ54" s="33"/>
      <c r="AKA54" s="32"/>
      <c r="AKB54" s="33"/>
      <c r="AKC54" s="32"/>
      <c r="AKD54" s="33"/>
      <c r="AKE54" s="32"/>
      <c r="AKF54" s="33"/>
      <c r="AKG54" s="32"/>
      <c r="AKH54" s="33"/>
      <c r="AKI54" s="32"/>
      <c r="AKJ54" s="33"/>
      <c r="AKK54" s="32"/>
      <c r="AKL54" s="33"/>
      <c r="AKM54" s="32"/>
      <c r="AKN54" s="33"/>
      <c r="AKO54" s="32"/>
      <c r="AKP54" s="33"/>
      <c r="AKQ54" s="32"/>
      <c r="AKR54" s="33"/>
      <c r="AKS54" s="32"/>
      <c r="AKT54" s="33"/>
      <c r="AKU54" s="32"/>
      <c r="AKV54" s="33"/>
      <c r="AKW54" s="32"/>
      <c r="AKX54" s="33"/>
      <c r="AKY54" s="32"/>
      <c r="AKZ54" s="33"/>
      <c r="ALA54" s="32"/>
      <c r="ALB54" s="33"/>
      <c r="ALC54" s="32"/>
      <c r="ALD54" s="33"/>
      <c r="ALE54" s="32"/>
      <c r="ALF54" s="33"/>
      <c r="ALG54" s="32"/>
      <c r="ALH54" s="33"/>
      <c r="ALI54" s="32"/>
      <c r="ALJ54" s="33"/>
      <c r="ALK54" s="32"/>
      <c r="ALL54" s="33"/>
      <c r="ALM54" s="32"/>
      <c r="ALN54" s="33"/>
      <c r="ALO54" s="32"/>
      <c r="ALP54" s="33"/>
      <c r="ALQ54" s="32"/>
      <c r="ALR54" s="33"/>
      <c r="ALS54" s="32"/>
      <c r="ALT54" s="33"/>
      <c r="ALU54" s="32"/>
      <c r="ALV54" s="33"/>
      <c r="ALW54" s="32"/>
      <c r="ALX54" s="33"/>
      <c r="ALY54" s="32"/>
      <c r="ALZ54" s="33"/>
      <c r="AMA54" s="32"/>
      <c r="AMB54" s="33"/>
      <c r="AMC54" s="32"/>
      <c r="AMD54" s="33"/>
      <c r="AME54" s="32"/>
      <c r="AMF54" s="33"/>
      <c r="AMG54" s="32"/>
      <c r="AMH54" s="33"/>
      <c r="AMI54" s="32"/>
      <c r="AMJ54" s="33"/>
      <c r="AMK54" s="32"/>
      <c r="AML54" s="33"/>
      <c r="AMM54" s="32"/>
      <c r="AMN54" s="33"/>
      <c r="AMO54" s="32"/>
      <c r="AMP54" s="33"/>
      <c r="AMQ54" s="32"/>
      <c r="AMR54" s="33"/>
      <c r="AMS54" s="32"/>
      <c r="AMT54" s="33"/>
      <c r="AMU54" s="32"/>
      <c r="AMV54" s="33"/>
      <c r="AMW54" s="32"/>
      <c r="AMX54" s="33"/>
      <c r="AMY54" s="32"/>
      <c r="AMZ54" s="33"/>
      <c r="ANA54" s="32"/>
      <c r="ANB54" s="33"/>
      <c r="ANC54" s="32"/>
      <c r="AND54" s="33"/>
      <c r="ANE54" s="32"/>
      <c r="ANF54" s="33"/>
      <c r="ANG54" s="32"/>
      <c r="ANH54" s="33"/>
      <c r="ANI54" s="32"/>
      <c r="ANJ54" s="33"/>
      <c r="ANK54" s="32"/>
      <c r="ANL54" s="33"/>
      <c r="ANM54" s="32"/>
      <c r="ANN54" s="33"/>
      <c r="ANO54" s="32"/>
      <c r="ANP54" s="33"/>
      <c r="ANQ54" s="32"/>
      <c r="ANR54" s="33"/>
      <c r="ANS54" s="32"/>
      <c r="ANT54" s="33"/>
      <c r="ANU54" s="32"/>
      <c r="ANV54" s="33"/>
      <c r="ANW54" s="32"/>
      <c r="ANX54" s="33"/>
      <c r="ANY54" s="32"/>
      <c r="ANZ54" s="33"/>
      <c r="AOA54" s="32"/>
      <c r="AOB54" s="33"/>
      <c r="AOC54" s="32"/>
      <c r="AOD54" s="33"/>
      <c r="AOE54" s="32"/>
      <c r="AOF54" s="33"/>
      <c r="AOG54" s="32"/>
      <c r="AOH54" s="33"/>
      <c r="AOI54" s="32"/>
      <c r="AOJ54" s="33"/>
      <c r="AOK54" s="32"/>
      <c r="AOL54" s="33"/>
      <c r="AOM54" s="32"/>
      <c r="AON54" s="33"/>
      <c r="AOO54" s="32"/>
      <c r="AOP54" s="33"/>
      <c r="AOQ54" s="32"/>
      <c r="AOR54" s="33"/>
      <c r="AOS54" s="32"/>
      <c r="AOT54" s="33"/>
      <c r="AOU54" s="32"/>
      <c r="AOV54" s="33"/>
      <c r="AOW54" s="32"/>
      <c r="AOX54" s="33"/>
      <c r="AOY54" s="32"/>
      <c r="AOZ54" s="33"/>
      <c r="APA54" s="32"/>
      <c r="APB54" s="33"/>
      <c r="APC54" s="32"/>
      <c r="APD54" s="33"/>
      <c r="APE54" s="32"/>
      <c r="APF54" s="33"/>
      <c r="APG54" s="32"/>
      <c r="APH54" s="33"/>
      <c r="API54" s="32"/>
      <c r="APJ54" s="33"/>
      <c r="APK54" s="32"/>
      <c r="APL54" s="33"/>
      <c r="APM54" s="32"/>
      <c r="APN54" s="33"/>
      <c r="APO54" s="32"/>
      <c r="APP54" s="33"/>
      <c r="APQ54" s="32"/>
      <c r="APR54" s="33"/>
      <c r="APS54" s="32"/>
      <c r="APT54" s="33"/>
      <c r="APU54" s="32"/>
      <c r="APV54" s="33"/>
      <c r="APW54" s="32"/>
      <c r="APX54" s="33"/>
      <c r="APY54" s="32"/>
      <c r="APZ54" s="33"/>
      <c r="AQA54" s="32"/>
      <c r="AQB54" s="33"/>
      <c r="AQC54" s="32"/>
      <c r="AQD54" s="33"/>
      <c r="AQE54" s="32"/>
      <c r="AQF54" s="33"/>
      <c r="AQG54" s="32"/>
      <c r="AQH54" s="33"/>
      <c r="AQI54" s="32"/>
      <c r="AQJ54" s="33"/>
      <c r="AQK54" s="32"/>
      <c r="AQL54" s="33"/>
      <c r="AQM54" s="32"/>
      <c r="AQN54" s="33"/>
      <c r="AQO54" s="32"/>
      <c r="AQP54" s="33"/>
      <c r="AQQ54" s="32"/>
      <c r="AQR54" s="33"/>
      <c r="AQS54" s="32"/>
      <c r="AQT54" s="33"/>
      <c r="AQU54" s="32"/>
      <c r="AQV54" s="33"/>
      <c r="AQW54" s="32"/>
      <c r="AQX54" s="33"/>
      <c r="AQY54" s="32"/>
      <c r="AQZ54" s="33"/>
      <c r="ARA54" s="32"/>
      <c r="ARB54" s="33"/>
      <c r="ARC54" s="32"/>
      <c r="ARD54" s="33"/>
      <c r="ARE54" s="32"/>
      <c r="ARF54" s="33"/>
      <c r="ARG54" s="32"/>
      <c r="ARH54" s="33"/>
      <c r="ARI54" s="32"/>
      <c r="ARJ54" s="33"/>
      <c r="ARK54" s="32"/>
      <c r="ARL54" s="33"/>
      <c r="ARM54" s="32"/>
      <c r="ARN54" s="33"/>
      <c r="ARO54" s="32"/>
      <c r="ARP54" s="33"/>
      <c r="ARQ54" s="32"/>
      <c r="ARR54" s="33"/>
      <c r="ARS54" s="32"/>
      <c r="ART54" s="33"/>
      <c r="ARU54" s="32"/>
      <c r="ARV54" s="33"/>
      <c r="ARW54" s="32"/>
      <c r="ARX54" s="33"/>
      <c r="ARY54" s="32"/>
      <c r="ARZ54" s="33"/>
      <c r="ASA54" s="32"/>
      <c r="ASB54" s="33"/>
      <c r="ASC54" s="32"/>
      <c r="ASD54" s="33"/>
      <c r="ASE54" s="32"/>
      <c r="ASF54" s="33"/>
      <c r="ASG54" s="32"/>
      <c r="ASH54" s="33"/>
      <c r="ASI54" s="32"/>
      <c r="ASJ54" s="33"/>
      <c r="ASK54" s="32"/>
      <c r="ASL54" s="33"/>
      <c r="ASM54" s="32"/>
      <c r="ASN54" s="33"/>
      <c r="ASO54" s="32"/>
      <c r="ASP54" s="33"/>
      <c r="ASQ54" s="32"/>
      <c r="ASR54" s="33"/>
      <c r="ASS54" s="32"/>
      <c r="AST54" s="33"/>
      <c r="ASU54" s="32"/>
      <c r="ASV54" s="33"/>
      <c r="ASW54" s="32"/>
      <c r="ASX54" s="33"/>
      <c r="ASY54" s="32"/>
      <c r="ASZ54" s="33"/>
      <c r="ATA54" s="32"/>
      <c r="ATB54" s="33"/>
      <c r="ATC54" s="32"/>
      <c r="ATD54" s="33"/>
      <c r="ATE54" s="32"/>
      <c r="ATF54" s="33"/>
      <c r="ATG54" s="32"/>
      <c r="ATH54" s="33"/>
      <c r="ATI54" s="32"/>
      <c r="ATJ54" s="33"/>
      <c r="ATK54" s="32"/>
      <c r="ATL54" s="33"/>
      <c r="ATM54" s="32"/>
      <c r="ATN54" s="33"/>
      <c r="ATO54" s="32"/>
      <c r="ATP54" s="33"/>
      <c r="ATQ54" s="32"/>
      <c r="ATR54" s="33"/>
      <c r="ATS54" s="32"/>
      <c r="ATT54" s="33"/>
      <c r="ATU54" s="32"/>
      <c r="ATV54" s="33"/>
      <c r="ATW54" s="32"/>
      <c r="ATX54" s="33"/>
      <c r="ATY54" s="32"/>
      <c r="ATZ54" s="33"/>
      <c r="AUA54" s="32"/>
      <c r="AUB54" s="33"/>
      <c r="AUC54" s="32"/>
      <c r="AUD54" s="33"/>
      <c r="AUE54" s="32"/>
      <c r="AUF54" s="33"/>
      <c r="AUG54" s="32"/>
      <c r="AUH54" s="33"/>
      <c r="AUI54" s="32"/>
      <c r="AUJ54" s="33"/>
      <c r="AUK54" s="32"/>
      <c r="AUL54" s="33"/>
      <c r="AUM54" s="32"/>
      <c r="AUN54" s="33"/>
      <c r="AUO54" s="32"/>
      <c r="AUP54" s="33"/>
      <c r="AUQ54" s="32"/>
      <c r="AUR54" s="33"/>
      <c r="AUS54" s="32"/>
      <c r="AUT54" s="33"/>
      <c r="AUU54" s="32"/>
      <c r="AUV54" s="33"/>
      <c r="AUW54" s="32"/>
      <c r="AUX54" s="33"/>
      <c r="AUY54" s="32"/>
      <c r="AUZ54" s="33"/>
      <c r="AVA54" s="32"/>
      <c r="AVB54" s="33"/>
      <c r="AVC54" s="32"/>
      <c r="AVD54" s="33"/>
      <c r="AVE54" s="32"/>
      <c r="AVF54" s="33"/>
      <c r="AVG54" s="32"/>
      <c r="AVH54" s="33"/>
      <c r="AVI54" s="32"/>
      <c r="AVJ54" s="33"/>
      <c r="AVK54" s="32"/>
      <c r="AVL54" s="33"/>
      <c r="AVM54" s="32"/>
      <c r="AVN54" s="33"/>
      <c r="AVO54" s="32"/>
      <c r="AVP54" s="33"/>
      <c r="AVQ54" s="32"/>
      <c r="AVR54" s="33"/>
      <c r="AVS54" s="32"/>
      <c r="AVT54" s="33"/>
      <c r="AVU54" s="32"/>
      <c r="AVV54" s="33"/>
      <c r="AVW54" s="32"/>
      <c r="AVX54" s="33"/>
      <c r="AVY54" s="32"/>
      <c r="AVZ54" s="33"/>
      <c r="AWA54" s="32"/>
      <c r="AWB54" s="33"/>
      <c r="AWC54" s="32"/>
      <c r="AWD54" s="33"/>
      <c r="AWE54" s="32"/>
      <c r="AWF54" s="33"/>
      <c r="AWG54" s="32"/>
      <c r="AWH54" s="33"/>
      <c r="AWI54" s="32"/>
      <c r="AWJ54" s="33"/>
      <c r="AWK54" s="32"/>
      <c r="AWL54" s="33"/>
      <c r="AWM54" s="32"/>
      <c r="AWN54" s="33"/>
      <c r="AWO54" s="32"/>
      <c r="AWP54" s="33"/>
      <c r="AWQ54" s="32"/>
      <c r="AWR54" s="33"/>
      <c r="AWS54" s="32"/>
      <c r="AWT54" s="33"/>
      <c r="AWU54" s="32"/>
      <c r="AWV54" s="33"/>
      <c r="AWW54" s="32"/>
      <c r="AWX54" s="33"/>
      <c r="AWY54" s="32"/>
      <c r="AWZ54" s="33"/>
      <c r="AXA54" s="32"/>
      <c r="AXB54" s="33"/>
      <c r="AXC54" s="32"/>
      <c r="AXD54" s="33"/>
      <c r="AXE54" s="32"/>
      <c r="AXF54" s="33"/>
      <c r="AXG54" s="32"/>
      <c r="AXH54" s="33"/>
      <c r="AXI54" s="32"/>
      <c r="AXJ54" s="33"/>
      <c r="AXK54" s="32"/>
      <c r="AXL54" s="33"/>
      <c r="AXM54" s="32"/>
      <c r="AXN54" s="33"/>
      <c r="AXO54" s="32"/>
      <c r="AXP54" s="33"/>
      <c r="AXQ54" s="32"/>
      <c r="AXR54" s="33"/>
      <c r="AXS54" s="32"/>
      <c r="AXT54" s="33"/>
      <c r="AXU54" s="32"/>
      <c r="AXV54" s="33"/>
      <c r="AXW54" s="32"/>
      <c r="AXX54" s="33"/>
      <c r="AXY54" s="32"/>
      <c r="AXZ54" s="33"/>
      <c r="AYA54" s="32"/>
      <c r="AYB54" s="33"/>
      <c r="AYC54" s="32"/>
      <c r="AYD54" s="33"/>
      <c r="AYE54" s="32"/>
      <c r="AYF54" s="33"/>
      <c r="AYG54" s="32"/>
      <c r="AYH54" s="33"/>
      <c r="AYI54" s="32"/>
      <c r="AYJ54" s="33"/>
      <c r="AYK54" s="32"/>
      <c r="AYL54" s="33"/>
      <c r="AYM54" s="32"/>
      <c r="AYN54" s="33"/>
      <c r="AYO54" s="32"/>
      <c r="AYP54" s="33"/>
      <c r="AYQ54" s="32"/>
      <c r="AYR54" s="33"/>
      <c r="AYS54" s="32"/>
      <c r="AYT54" s="33"/>
      <c r="AYU54" s="32"/>
      <c r="AYV54" s="33"/>
      <c r="AYW54" s="32"/>
      <c r="AYX54" s="33"/>
      <c r="AYY54" s="32"/>
      <c r="AYZ54" s="33"/>
      <c r="AZA54" s="32"/>
      <c r="AZB54" s="33"/>
      <c r="AZC54" s="32"/>
      <c r="AZD54" s="33"/>
      <c r="AZE54" s="32"/>
      <c r="AZF54" s="33"/>
      <c r="AZG54" s="32"/>
      <c r="AZH54" s="33"/>
      <c r="AZI54" s="32"/>
      <c r="AZJ54" s="33"/>
      <c r="AZK54" s="32"/>
      <c r="AZL54" s="33"/>
      <c r="AZM54" s="32"/>
      <c r="AZN54" s="33"/>
      <c r="AZO54" s="32"/>
      <c r="AZP54" s="33"/>
      <c r="AZQ54" s="32"/>
      <c r="AZR54" s="33"/>
      <c r="AZS54" s="32"/>
      <c r="AZT54" s="33"/>
      <c r="AZU54" s="32"/>
      <c r="AZV54" s="33"/>
      <c r="AZW54" s="32"/>
      <c r="AZX54" s="33"/>
      <c r="AZY54" s="32"/>
      <c r="AZZ54" s="33"/>
      <c r="BAA54" s="32"/>
      <c r="BAB54" s="33"/>
      <c r="BAC54" s="32"/>
      <c r="BAD54" s="33"/>
      <c r="BAE54" s="32"/>
      <c r="BAF54" s="33"/>
      <c r="BAG54" s="32"/>
      <c r="BAH54" s="33"/>
      <c r="BAI54" s="32"/>
      <c r="BAJ54" s="33"/>
      <c r="BAK54" s="32"/>
      <c r="BAL54" s="33"/>
      <c r="BAM54" s="32"/>
      <c r="BAN54" s="33"/>
      <c r="BAO54" s="32"/>
      <c r="BAP54" s="33"/>
      <c r="BAQ54" s="32"/>
      <c r="BAR54" s="33"/>
      <c r="BAS54" s="32"/>
      <c r="BAT54" s="33"/>
      <c r="BAU54" s="32"/>
      <c r="BAV54" s="33"/>
      <c r="BAW54" s="32"/>
      <c r="BAX54" s="33"/>
      <c r="BAY54" s="32"/>
      <c r="BAZ54" s="33"/>
      <c r="BBA54" s="32"/>
      <c r="BBB54" s="33"/>
      <c r="BBC54" s="32"/>
      <c r="BBD54" s="33"/>
      <c r="BBE54" s="32"/>
      <c r="BBF54" s="33"/>
      <c r="BBG54" s="32"/>
      <c r="BBH54" s="33"/>
      <c r="BBI54" s="32"/>
      <c r="BBJ54" s="33"/>
      <c r="BBK54" s="32"/>
      <c r="BBL54" s="33"/>
      <c r="BBM54" s="32"/>
      <c r="BBN54" s="33"/>
      <c r="BBO54" s="32"/>
      <c r="BBP54" s="33"/>
      <c r="BBQ54" s="32"/>
      <c r="BBR54" s="33"/>
      <c r="BBS54" s="32"/>
      <c r="BBT54" s="33"/>
      <c r="BBU54" s="32"/>
      <c r="BBV54" s="33"/>
      <c r="BBW54" s="32"/>
      <c r="BBX54" s="33"/>
      <c r="BBY54" s="32"/>
      <c r="BBZ54" s="33"/>
      <c r="BCA54" s="32"/>
      <c r="BCB54" s="33"/>
      <c r="BCC54" s="32"/>
      <c r="BCD54" s="33"/>
      <c r="BCE54" s="32"/>
      <c r="BCF54" s="33"/>
      <c r="BCG54" s="32"/>
      <c r="BCH54" s="33"/>
      <c r="BCI54" s="32"/>
      <c r="BCJ54" s="33"/>
      <c r="BCK54" s="32"/>
      <c r="BCL54" s="33"/>
      <c r="BCM54" s="32"/>
      <c r="BCN54" s="33"/>
      <c r="BCO54" s="32"/>
      <c r="BCP54" s="33"/>
      <c r="BCQ54" s="32"/>
      <c r="BCR54" s="33"/>
      <c r="BCS54" s="32"/>
      <c r="BCT54" s="33"/>
      <c r="BCU54" s="32"/>
      <c r="BCV54" s="33"/>
      <c r="BCW54" s="32"/>
      <c r="BCX54" s="33"/>
      <c r="BCY54" s="32"/>
      <c r="BCZ54" s="33"/>
      <c r="BDA54" s="32"/>
      <c r="BDB54" s="33"/>
      <c r="BDC54" s="32"/>
      <c r="BDD54" s="33"/>
      <c r="BDE54" s="32"/>
      <c r="BDF54" s="33"/>
      <c r="BDG54" s="32"/>
      <c r="BDH54" s="33"/>
      <c r="BDI54" s="32"/>
      <c r="BDJ54" s="33"/>
      <c r="BDK54" s="32"/>
      <c r="BDL54" s="33"/>
      <c r="BDM54" s="32"/>
      <c r="BDN54" s="33"/>
      <c r="BDO54" s="32"/>
      <c r="BDP54" s="33"/>
      <c r="BDQ54" s="32"/>
      <c r="BDR54" s="33"/>
      <c r="BDS54" s="32"/>
      <c r="BDT54" s="33"/>
      <c r="BDU54" s="32"/>
      <c r="BDV54" s="33"/>
      <c r="BDW54" s="32"/>
      <c r="BDX54" s="33"/>
      <c r="BDY54" s="32"/>
      <c r="BDZ54" s="33"/>
      <c r="BEA54" s="32"/>
      <c r="BEB54" s="33"/>
      <c r="BEC54" s="32"/>
      <c r="BED54" s="33"/>
      <c r="BEE54" s="32"/>
      <c r="BEF54" s="33"/>
      <c r="BEG54" s="32"/>
      <c r="BEH54" s="33"/>
      <c r="BEI54" s="32"/>
      <c r="BEJ54" s="33"/>
      <c r="BEK54" s="32"/>
      <c r="BEL54" s="33"/>
      <c r="BEM54" s="32"/>
      <c r="BEN54" s="33"/>
      <c r="BEO54" s="32"/>
      <c r="BEP54" s="33"/>
      <c r="BEQ54" s="32"/>
      <c r="BER54" s="33"/>
      <c r="BES54" s="32"/>
      <c r="BET54" s="33"/>
      <c r="BEU54" s="32"/>
      <c r="BEV54" s="33"/>
      <c r="BEW54" s="32"/>
      <c r="BEX54" s="33"/>
      <c r="BEY54" s="32"/>
      <c r="BEZ54" s="33"/>
      <c r="BFA54" s="32"/>
      <c r="BFB54" s="33"/>
      <c r="BFC54" s="32"/>
      <c r="BFD54" s="33"/>
      <c r="BFE54" s="32"/>
      <c r="BFF54" s="33"/>
      <c r="BFG54" s="32"/>
      <c r="BFH54" s="33"/>
      <c r="BFI54" s="32"/>
      <c r="BFJ54" s="33"/>
      <c r="BFK54" s="32"/>
      <c r="BFL54" s="33"/>
      <c r="BFM54" s="32"/>
      <c r="BFN54" s="33"/>
      <c r="BFO54" s="32"/>
      <c r="BFP54" s="33"/>
      <c r="BFQ54" s="32"/>
      <c r="BFR54" s="33"/>
      <c r="BFS54" s="32"/>
      <c r="BFT54" s="33"/>
      <c r="BFU54" s="32"/>
      <c r="BFV54" s="33"/>
      <c r="BFW54" s="32"/>
      <c r="BFX54" s="33"/>
      <c r="BFY54" s="32"/>
      <c r="BFZ54" s="33"/>
      <c r="BGA54" s="32"/>
      <c r="BGB54" s="33"/>
      <c r="BGC54" s="32"/>
      <c r="BGD54" s="33"/>
      <c r="BGE54" s="32"/>
      <c r="BGF54" s="33"/>
      <c r="BGG54" s="32"/>
      <c r="BGH54" s="33"/>
      <c r="BGI54" s="32"/>
      <c r="BGJ54" s="33"/>
      <c r="BGK54" s="32"/>
      <c r="BGL54" s="33"/>
      <c r="BGM54" s="32"/>
      <c r="BGN54" s="33"/>
      <c r="BGO54" s="32"/>
      <c r="BGP54" s="33"/>
      <c r="BGQ54" s="32"/>
      <c r="BGR54" s="33"/>
      <c r="BGS54" s="32"/>
      <c r="BGT54" s="33"/>
      <c r="BGU54" s="32"/>
      <c r="BGV54" s="33"/>
      <c r="BGW54" s="32"/>
      <c r="BGX54" s="33"/>
      <c r="BGY54" s="32"/>
      <c r="BGZ54" s="33"/>
      <c r="BHA54" s="32"/>
      <c r="BHB54" s="33"/>
      <c r="BHC54" s="32"/>
      <c r="BHD54" s="33"/>
      <c r="BHE54" s="32"/>
      <c r="BHF54" s="33"/>
      <c r="BHG54" s="32"/>
      <c r="BHH54" s="33"/>
      <c r="BHI54" s="32"/>
      <c r="BHJ54" s="33"/>
      <c r="BHK54" s="32"/>
      <c r="BHL54" s="33"/>
      <c r="BHM54" s="32"/>
      <c r="BHN54" s="33"/>
      <c r="BHO54" s="32"/>
      <c r="BHP54" s="33"/>
      <c r="BHQ54" s="32"/>
      <c r="BHR54" s="33"/>
      <c r="BHS54" s="32"/>
      <c r="BHT54" s="33"/>
      <c r="BHU54" s="32"/>
      <c r="BHV54" s="33"/>
      <c r="BHW54" s="32"/>
      <c r="BHX54" s="33"/>
      <c r="BHY54" s="32"/>
      <c r="BHZ54" s="33"/>
      <c r="BIA54" s="32"/>
      <c r="BIB54" s="33"/>
      <c r="BIC54" s="32"/>
      <c r="BID54" s="33"/>
      <c r="BIE54" s="32"/>
      <c r="BIF54" s="33"/>
      <c r="BIG54" s="32"/>
      <c r="BIH54" s="33"/>
      <c r="BII54" s="32"/>
      <c r="BIJ54" s="33"/>
      <c r="BIK54" s="32"/>
      <c r="BIL54" s="33"/>
      <c r="BIM54" s="32"/>
      <c r="BIN54" s="33"/>
      <c r="BIO54" s="32"/>
      <c r="BIP54" s="33"/>
      <c r="BIQ54" s="32"/>
      <c r="BIR54" s="33"/>
      <c r="BIS54" s="32"/>
      <c r="BIT54" s="33"/>
      <c r="BIU54" s="32"/>
      <c r="BIV54" s="33"/>
      <c r="BIW54" s="32"/>
      <c r="BIX54" s="33"/>
      <c r="BIY54" s="32"/>
      <c r="BIZ54" s="33"/>
      <c r="BJA54" s="32"/>
      <c r="BJB54" s="33"/>
      <c r="BJC54" s="32"/>
      <c r="BJD54" s="33"/>
      <c r="BJE54" s="32"/>
      <c r="BJF54" s="33"/>
      <c r="BJG54" s="32"/>
      <c r="BJH54" s="33"/>
      <c r="BJI54" s="32"/>
      <c r="BJJ54" s="33"/>
      <c r="BJK54" s="32"/>
      <c r="BJL54" s="33"/>
      <c r="BJM54" s="32"/>
      <c r="BJN54" s="33"/>
      <c r="BJO54" s="32"/>
      <c r="BJP54" s="33"/>
      <c r="BJQ54" s="32"/>
      <c r="BJR54" s="33"/>
      <c r="BJS54" s="32"/>
      <c r="BJT54" s="33"/>
      <c r="BJU54" s="32"/>
      <c r="BJV54" s="33"/>
      <c r="BJW54" s="32"/>
      <c r="BJX54" s="33"/>
      <c r="BJY54" s="32"/>
      <c r="BJZ54" s="33"/>
      <c r="BKA54" s="32"/>
      <c r="BKB54" s="33"/>
      <c r="BKC54" s="32"/>
      <c r="BKD54" s="33"/>
      <c r="BKE54" s="32"/>
      <c r="BKF54" s="33"/>
      <c r="BKG54" s="32"/>
      <c r="BKH54" s="33"/>
      <c r="BKI54" s="32"/>
      <c r="BKJ54" s="33"/>
      <c r="BKK54" s="32"/>
      <c r="BKL54" s="33"/>
      <c r="BKM54" s="32"/>
      <c r="BKN54" s="33"/>
      <c r="BKO54" s="32"/>
      <c r="BKP54" s="33"/>
      <c r="BKQ54" s="32"/>
      <c r="BKR54" s="33"/>
      <c r="BKS54" s="32"/>
      <c r="BKT54" s="33"/>
      <c r="BKU54" s="32"/>
      <c r="BKV54" s="33"/>
      <c r="BKW54" s="32"/>
      <c r="BKX54" s="33"/>
      <c r="BKY54" s="32"/>
      <c r="BKZ54" s="33"/>
      <c r="BLA54" s="32"/>
      <c r="BLB54" s="33"/>
      <c r="BLC54" s="32"/>
      <c r="BLD54" s="33"/>
      <c r="BLE54" s="32"/>
      <c r="BLF54" s="33"/>
      <c r="BLG54" s="32"/>
      <c r="BLH54" s="33"/>
      <c r="BLI54" s="32"/>
      <c r="BLJ54" s="33"/>
      <c r="BLK54" s="32"/>
      <c r="BLL54" s="33"/>
      <c r="BLM54" s="32"/>
      <c r="BLN54" s="33"/>
      <c r="BLO54" s="32"/>
      <c r="BLP54" s="33"/>
      <c r="BLQ54" s="32"/>
      <c r="BLR54" s="33"/>
      <c r="BLS54" s="32"/>
      <c r="BLT54" s="33"/>
      <c r="BLU54" s="32"/>
      <c r="BLV54" s="33"/>
      <c r="BLW54" s="32"/>
      <c r="BLX54" s="33"/>
      <c r="BLY54" s="32"/>
      <c r="BLZ54" s="33"/>
      <c r="BMA54" s="32"/>
      <c r="BMB54" s="33"/>
      <c r="BMC54" s="32"/>
      <c r="BMD54" s="33"/>
      <c r="BME54" s="32"/>
      <c r="BMF54" s="33"/>
      <c r="BMG54" s="32"/>
      <c r="BMH54" s="33"/>
      <c r="BMI54" s="32"/>
      <c r="BMJ54" s="33"/>
      <c r="BMK54" s="32"/>
      <c r="BML54" s="33"/>
      <c r="BMM54" s="32"/>
      <c r="BMN54" s="33"/>
      <c r="BMO54" s="32"/>
      <c r="BMP54" s="33"/>
      <c r="BMQ54" s="32"/>
      <c r="BMR54" s="33"/>
      <c r="BMS54" s="32"/>
      <c r="BMT54" s="33"/>
      <c r="BMU54" s="32"/>
      <c r="BMV54" s="33"/>
      <c r="BMW54" s="32"/>
      <c r="BMX54" s="33"/>
      <c r="BMY54" s="32"/>
      <c r="BMZ54" s="33"/>
      <c r="BNA54" s="32"/>
      <c r="BNB54" s="33"/>
      <c r="BNC54" s="32"/>
      <c r="BND54" s="33"/>
      <c r="BNE54" s="32"/>
      <c r="BNF54" s="33"/>
      <c r="BNG54" s="32"/>
      <c r="BNH54" s="33"/>
      <c r="BNI54" s="32"/>
      <c r="BNJ54" s="33"/>
      <c r="BNK54" s="32"/>
      <c r="BNL54" s="33"/>
      <c r="BNM54" s="32"/>
      <c r="BNN54" s="33"/>
      <c r="BNO54" s="32"/>
      <c r="BNP54" s="33"/>
      <c r="BNQ54" s="32"/>
      <c r="BNR54" s="33"/>
      <c r="BNS54" s="32"/>
      <c r="BNT54" s="33"/>
      <c r="BNU54" s="32"/>
      <c r="BNV54" s="33"/>
      <c r="BNW54" s="32"/>
      <c r="BNX54" s="33"/>
      <c r="BNY54" s="32"/>
      <c r="BNZ54" s="33"/>
      <c r="BOA54" s="32"/>
      <c r="BOB54" s="33"/>
      <c r="BOC54" s="32"/>
      <c r="BOD54" s="33"/>
      <c r="BOE54" s="32"/>
      <c r="BOF54" s="33"/>
      <c r="BOG54" s="32"/>
      <c r="BOH54" s="33"/>
      <c r="BOI54" s="32"/>
      <c r="BOJ54" s="33"/>
      <c r="BOK54" s="32"/>
      <c r="BOL54" s="33"/>
      <c r="BOM54" s="32"/>
      <c r="BON54" s="33"/>
      <c r="BOO54" s="32"/>
      <c r="BOP54" s="33"/>
      <c r="BOQ54" s="32"/>
      <c r="BOR54" s="33"/>
      <c r="BOS54" s="32"/>
      <c r="BOT54" s="33"/>
      <c r="BOU54" s="32"/>
      <c r="BOV54" s="33"/>
      <c r="BOW54" s="32"/>
      <c r="BOX54" s="33"/>
      <c r="BOY54" s="32"/>
      <c r="BOZ54" s="33"/>
      <c r="BPA54" s="32"/>
      <c r="BPB54" s="33"/>
      <c r="BPC54" s="32"/>
      <c r="BPD54" s="33"/>
      <c r="BPE54" s="32"/>
      <c r="BPF54" s="33"/>
      <c r="BPG54" s="32"/>
      <c r="BPH54" s="33"/>
      <c r="BPI54" s="32"/>
      <c r="BPJ54" s="33"/>
      <c r="BPK54" s="32"/>
      <c r="BPL54" s="33"/>
      <c r="BPM54" s="32"/>
      <c r="BPN54" s="33"/>
      <c r="BPO54" s="32"/>
      <c r="BPP54" s="33"/>
      <c r="BPQ54" s="32"/>
      <c r="BPR54" s="33"/>
      <c r="BPS54" s="32"/>
      <c r="BPT54" s="33"/>
      <c r="BPU54" s="32"/>
      <c r="BPV54" s="33"/>
      <c r="BPW54" s="32"/>
      <c r="BPX54" s="33"/>
      <c r="BPY54" s="32"/>
      <c r="BPZ54" s="33"/>
      <c r="BQA54" s="32"/>
      <c r="BQB54" s="33"/>
      <c r="BQC54" s="32"/>
      <c r="BQD54" s="33"/>
      <c r="BQE54" s="32"/>
      <c r="BQF54" s="33"/>
      <c r="BQG54" s="32"/>
      <c r="BQH54" s="33"/>
      <c r="BQI54" s="32"/>
      <c r="BQJ54" s="33"/>
      <c r="BQK54" s="32"/>
      <c r="BQL54" s="33"/>
      <c r="BQM54" s="32"/>
      <c r="BQN54" s="33"/>
      <c r="BQO54" s="32"/>
      <c r="BQP54" s="33"/>
      <c r="BQQ54" s="32"/>
      <c r="BQR54" s="33"/>
      <c r="BQS54" s="32"/>
      <c r="BQT54" s="33"/>
      <c r="BQU54" s="32"/>
      <c r="BQV54" s="33"/>
      <c r="BQW54" s="32"/>
      <c r="BQX54" s="33"/>
      <c r="BQY54" s="32"/>
      <c r="BQZ54" s="33"/>
      <c r="BRA54" s="32"/>
      <c r="BRB54" s="33"/>
      <c r="BRC54" s="32"/>
      <c r="BRD54" s="33"/>
      <c r="BRE54" s="32"/>
      <c r="BRF54" s="33"/>
      <c r="BRG54" s="32"/>
      <c r="BRH54" s="33"/>
      <c r="BRI54" s="32"/>
      <c r="BRJ54" s="33"/>
      <c r="BRK54" s="32"/>
      <c r="BRL54" s="33"/>
      <c r="BRM54" s="32"/>
      <c r="BRN54" s="33"/>
      <c r="BRO54" s="32"/>
      <c r="BRP54" s="33"/>
      <c r="BRQ54" s="32"/>
      <c r="BRR54" s="33"/>
      <c r="BRS54" s="32"/>
      <c r="BRT54" s="33"/>
      <c r="BRU54" s="32"/>
      <c r="BRV54" s="33"/>
      <c r="BRW54" s="32"/>
      <c r="BRX54" s="33"/>
      <c r="BRY54" s="32"/>
      <c r="BRZ54" s="33"/>
      <c r="BSA54" s="32"/>
      <c r="BSB54" s="33"/>
      <c r="BSC54" s="32"/>
      <c r="BSD54" s="33"/>
      <c r="BSE54" s="32"/>
      <c r="BSF54" s="33"/>
      <c r="BSG54" s="32"/>
      <c r="BSH54" s="33"/>
      <c r="BSI54" s="32"/>
      <c r="BSJ54" s="33"/>
      <c r="BSK54" s="32"/>
      <c r="BSL54" s="33"/>
      <c r="BSM54" s="32"/>
      <c r="BSN54" s="33"/>
      <c r="BSO54" s="32"/>
      <c r="BSP54" s="33"/>
      <c r="BSQ54" s="32"/>
      <c r="BSR54" s="33"/>
      <c r="BSS54" s="32"/>
      <c r="BST54" s="33"/>
      <c r="BSU54" s="32"/>
      <c r="BSV54" s="33"/>
      <c r="BSW54" s="32"/>
      <c r="BSX54" s="33"/>
      <c r="BSY54" s="32"/>
      <c r="BSZ54" s="33"/>
      <c r="BTA54" s="32"/>
      <c r="BTB54" s="33"/>
      <c r="BTC54" s="32"/>
      <c r="BTD54" s="33"/>
      <c r="BTE54" s="32"/>
      <c r="BTF54" s="33"/>
      <c r="BTG54" s="32"/>
      <c r="BTH54" s="33"/>
      <c r="BTI54" s="32"/>
      <c r="BTJ54" s="33"/>
      <c r="BTK54" s="32"/>
      <c r="BTL54" s="33"/>
      <c r="BTM54" s="32"/>
      <c r="BTN54" s="33"/>
      <c r="BTO54" s="32"/>
      <c r="BTP54" s="33"/>
      <c r="BTQ54" s="32"/>
      <c r="BTR54" s="33"/>
      <c r="BTS54" s="32"/>
      <c r="BTT54" s="33"/>
      <c r="BTU54" s="32"/>
      <c r="BTV54" s="33"/>
      <c r="BTW54" s="32"/>
      <c r="BTX54" s="33"/>
      <c r="BTY54" s="32"/>
      <c r="BTZ54" s="33"/>
      <c r="BUA54" s="32"/>
      <c r="BUB54" s="33"/>
      <c r="BUC54" s="32"/>
      <c r="BUD54" s="33"/>
      <c r="BUE54" s="32"/>
      <c r="BUF54" s="33"/>
      <c r="BUG54" s="32"/>
      <c r="BUH54" s="33"/>
      <c r="BUI54" s="32"/>
      <c r="BUJ54" s="33"/>
      <c r="BUK54" s="32"/>
      <c r="BUL54" s="33"/>
      <c r="BUM54" s="32"/>
      <c r="BUN54" s="33"/>
      <c r="BUO54" s="32"/>
      <c r="BUP54" s="33"/>
      <c r="BUQ54" s="32"/>
      <c r="BUR54" s="33"/>
      <c r="BUS54" s="32"/>
      <c r="BUT54" s="33"/>
      <c r="BUU54" s="32"/>
      <c r="BUV54" s="33"/>
      <c r="BUW54" s="32"/>
      <c r="BUX54" s="33"/>
      <c r="BUY54" s="32"/>
      <c r="BUZ54" s="33"/>
      <c r="BVA54" s="32"/>
      <c r="BVB54" s="33"/>
      <c r="BVC54" s="32"/>
      <c r="BVD54" s="33"/>
      <c r="BVE54" s="32"/>
      <c r="BVF54" s="33"/>
      <c r="BVG54" s="32"/>
      <c r="BVH54" s="33"/>
      <c r="BVI54" s="32"/>
      <c r="BVJ54" s="33"/>
      <c r="BVK54" s="32"/>
      <c r="BVL54" s="33"/>
      <c r="BVM54" s="32"/>
      <c r="BVN54" s="33"/>
      <c r="BVO54" s="32"/>
      <c r="BVP54" s="33"/>
      <c r="BVQ54" s="32"/>
      <c r="BVR54" s="33"/>
      <c r="BVS54" s="32"/>
      <c r="BVT54" s="33"/>
      <c r="BVU54" s="32"/>
      <c r="BVV54" s="33"/>
      <c r="BVW54" s="32"/>
      <c r="BVX54" s="33"/>
      <c r="BVY54" s="32"/>
      <c r="BVZ54" s="33"/>
      <c r="BWA54" s="32"/>
      <c r="BWB54" s="33"/>
      <c r="BWC54" s="32"/>
      <c r="BWD54" s="33"/>
      <c r="BWE54" s="32"/>
      <c r="BWF54" s="33"/>
      <c r="BWG54" s="32"/>
      <c r="BWH54" s="33"/>
      <c r="BWI54" s="32"/>
      <c r="BWJ54" s="33"/>
      <c r="BWK54" s="32"/>
      <c r="BWL54" s="33"/>
      <c r="BWM54" s="32"/>
      <c r="BWN54" s="33"/>
      <c r="BWO54" s="32"/>
      <c r="BWP54" s="33"/>
      <c r="BWQ54" s="32"/>
      <c r="BWR54" s="33"/>
      <c r="BWS54" s="32"/>
      <c r="BWT54" s="33"/>
      <c r="BWU54" s="32"/>
      <c r="BWV54" s="33"/>
      <c r="BWW54" s="32"/>
      <c r="BWX54" s="33"/>
      <c r="BWY54" s="32"/>
      <c r="BWZ54" s="33"/>
      <c r="BXA54" s="32"/>
      <c r="BXB54" s="33"/>
      <c r="BXC54" s="32"/>
      <c r="BXD54" s="33"/>
      <c r="BXE54" s="32"/>
      <c r="BXF54" s="33"/>
      <c r="BXG54" s="32"/>
      <c r="BXH54" s="33"/>
      <c r="BXI54" s="32"/>
      <c r="BXJ54" s="33"/>
      <c r="BXK54" s="32"/>
      <c r="BXL54" s="33"/>
      <c r="BXM54" s="32"/>
      <c r="BXN54" s="33"/>
      <c r="BXO54" s="32"/>
      <c r="BXP54" s="33"/>
      <c r="BXQ54" s="32"/>
      <c r="BXR54" s="33"/>
      <c r="BXS54" s="32"/>
      <c r="BXT54" s="33"/>
      <c r="BXU54" s="32"/>
      <c r="BXV54" s="33"/>
      <c r="BXW54" s="32"/>
      <c r="BXX54" s="33"/>
      <c r="BXY54" s="32"/>
      <c r="BXZ54" s="33"/>
      <c r="BYA54" s="32"/>
      <c r="BYB54" s="33"/>
      <c r="BYC54" s="32"/>
      <c r="BYD54" s="33"/>
      <c r="BYE54" s="32"/>
      <c r="BYF54" s="33"/>
      <c r="BYG54" s="32"/>
      <c r="BYH54" s="33"/>
      <c r="BYI54" s="32"/>
      <c r="BYJ54" s="33"/>
      <c r="BYK54" s="32"/>
      <c r="BYL54" s="33"/>
      <c r="BYM54" s="32"/>
      <c r="BYN54" s="33"/>
      <c r="BYO54" s="32"/>
      <c r="BYP54" s="33"/>
      <c r="BYQ54" s="32"/>
      <c r="BYR54" s="33"/>
      <c r="BYS54" s="32"/>
      <c r="BYT54" s="33"/>
      <c r="BYU54" s="32"/>
      <c r="BYV54" s="33"/>
      <c r="BYW54" s="32"/>
      <c r="BYX54" s="33"/>
      <c r="BYY54" s="32"/>
      <c r="BYZ54" s="33"/>
      <c r="BZA54" s="32"/>
      <c r="BZB54" s="33"/>
      <c r="BZC54" s="32"/>
      <c r="BZD54" s="33"/>
      <c r="BZE54" s="32"/>
      <c r="BZF54" s="33"/>
      <c r="BZG54" s="32"/>
      <c r="BZH54" s="33"/>
      <c r="BZI54" s="32"/>
      <c r="BZJ54" s="33"/>
      <c r="BZK54" s="32"/>
      <c r="BZL54" s="33"/>
      <c r="BZM54" s="32"/>
      <c r="BZN54" s="33"/>
      <c r="BZO54" s="32"/>
      <c r="BZP54" s="33"/>
      <c r="BZQ54" s="32"/>
      <c r="BZR54" s="33"/>
      <c r="BZS54" s="32"/>
      <c r="BZT54" s="33"/>
      <c r="BZU54" s="32"/>
      <c r="BZV54" s="33"/>
      <c r="BZW54" s="32"/>
      <c r="BZX54" s="33"/>
      <c r="BZY54" s="32"/>
      <c r="BZZ54" s="33"/>
      <c r="CAA54" s="32"/>
      <c r="CAB54" s="33"/>
      <c r="CAC54" s="32"/>
      <c r="CAD54" s="33"/>
      <c r="CAE54" s="32"/>
      <c r="CAF54" s="33"/>
      <c r="CAG54" s="32"/>
      <c r="CAH54" s="33"/>
      <c r="CAI54" s="32"/>
      <c r="CAJ54" s="33"/>
      <c r="CAK54" s="32"/>
      <c r="CAL54" s="33"/>
      <c r="CAM54" s="32"/>
      <c r="CAN54" s="33"/>
      <c r="CAO54" s="32"/>
      <c r="CAP54" s="33"/>
      <c r="CAQ54" s="32"/>
      <c r="CAR54" s="33"/>
      <c r="CAS54" s="32"/>
      <c r="CAT54" s="33"/>
      <c r="CAU54" s="32"/>
      <c r="CAV54" s="33"/>
      <c r="CAW54" s="32"/>
      <c r="CAX54" s="33"/>
      <c r="CAY54" s="32"/>
      <c r="CAZ54" s="33"/>
      <c r="CBA54" s="32"/>
      <c r="CBB54" s="33"/>
      <c r="CBC54" s="32"/>
      <c r="CBD54" s="33"/>
      <c r="CBE54" s="32"/>
      <c r="CBF54" s="33"/>
      <c r="CBG54" s="32"/>
      <c r="CBH54" s="33"/>
      <c r="CBI54" s="32"/>
      <c r="CBJ54" s="33"/>
      <c r="CBK54" s="32"/>
      <c r="CBL54" s="33"/>
      <c r="CBM54" s="32"/>
      <c r="CBN54" s="33"/>
      <c r="CBO54" s="32"/>
      <c r="CBP54" s="33"/>
      <c r="CBQ54" s="32"/>
      <c r="CBR54" s="33"/>
      <c r="CBS54" s="32"/>
      <c r="CBT54" s="33"/>
      <c r="CBU54" s="32"/>
      <c r="CBV54" s="33"/>
      <c r="CBW54" s="32"/>
      <c r="CBX54" s="33"/>
      <c r="CBY54" s="32"/>
      <c r="CBZ54" s="33"/>
      <c r="CCA54" s="32"/>
      <c r="CCB54" s="33"/>
      <c r="CCC54" s="32"/>
      <c r="CCD54" s="33"/>
      <c r="CCE54" s="32"/>
      <c r="CCF54" s="33"/>
      <c r="CCG54" s="32"/>
      <c r="CCH54" s="33"/>
      <c r="CCI54" s="32"/>
      <c r="CCJ54" s="33"/>
      <c r="CCK54" s="32"/>
      <c r="CCL54" s="33"/>
      <c r="CCM54" s="32"/>
      <c r="CCN54" s="33"/>
      <c r="CCO54" s="32"/>
      <c r="CCP54" s="33"/>
      <c r="CCQ54" s="32"/>
      <c r="CCR54" s="33"/>
      <c r="CCS54" s="32"/>
      <c r="CCT54" s="33"/>
      <c r="CCU54" s="32"/>
      <c r="CCV54" s="33"/>
      <c r="CCW54" s="32"/>
      <c r="CCX54" s="33"/>
      <c r="CCY54" s="32"/>
      <c r="CCZ54" s="33"/>
      <c r="CDA54" s="32"/>
      <c r="CDB54" s="33"/>
      <c r="CDC54" s="32"/>
      <c r="CDD54" s="33"/>
      <c r="CDE54" s="32"/>
      <c r="CDF54" s="33"/>
      <c r="CDG54" s="32"/>
      <c r="CDH54" s="33"/>
      <c r="CDI54" s="32"/>
      <c r="CDJ54" s="33"/>
      <c r="CDK54" s="32"/>
      <c r="CDL54" s="33"/>
      <c r="CDM54" s="32"/>
      <c r="CDN54" s="33"/>
      <c r="CDO54" s="32"/>
      <c r="CDP54" s="33"/>
      <c r="CDQ54" s="32"/>
      <c r="CDR54" s="33"/>
      <c r="CDS54" s="32"/>
      <c r="CDT54" s="33"/>
      <c r="CDU54" s="32"/>
      <c r="CDV54" s="33"/>
      <c r="CDW54" s="32"/>
      <c r="CDX54" s="33"/>
      <c r="CDY54" s="32"/>
      <c r="CDZ54" s="33"/>
      <c r="CEA54" s="32"/>
      <c r="CEB54" s="33"/>
      <c r="CEC54" s="32"/>
      <c r="CED54" s="33"/>
      <c r="CEE54" s="32"/>
      <c r="CEF54" s="33"/>
      <c r="CEG54" s="32"/>
      <c r="CEH54" s="33"/>
      <c r="CEI54" s="32"/>
      <c r="CEJ54" s="33"/>
      <c r="CEK54" s="32"/>
      <c r="CEL54" s="33"/>
      <c r="CEM54" s="32"/>
      <c r="CEN54" s="33"/>
      <c r="CEO54" s="32"/>
      <c r="CEP54" s="33"/>
      <c r="CEQ54" s="32"/>
      <c r="CER54" s="33"/>
      <c r="CES54" s="32"/>
      <c r="CET54" s="33"/>
      <c r="CEU54" s="32"/>
      <c r="CEV54" s="33"/>
      <c r="CEW54" s="32"/>
      <c r="CEX54" s="33"/>
      <c r="CEY54" s="32"/>
      <c r="CEZ54" s="33"/>
      <c r="CFA54" s="32"/>
      <c r="CFB54" s="33"/>
      <c r="CFC54" s="32"/>
      <c r="CFD54" s="33"/>
      <c r="CFE54" s="32"/>
      <c r="CFF54" s="33"/>
      <c r="CFG54" s="32"/>
      <c r="CFH54" s="33"/>
      <c r="CFI54" s="32"/>
      <c r="CFJ54" s="33"/>
      <c r="CFK54" s="32"/>
      <c r="CFL54" s="33"/>
      <c r="CFM54" s="32"/>
      <c r="CFN54" s="33"/>
      <c r="CFO54" s="32"/>
      <c r="CFP54" s="33"/>
      <c r="CFQ54" s="32"/>
      <c r="CFR54" s="33"/>
      <c r="CFS54" s="32"/>
      <c r="CFT54" s="33"/>
      <c r="CFU54" s="32"/>
      <c r="CFV54" s="33"/>
      <c r="CFW54" s="32"/>
      <c r="CFX54" s="33"/>
      <c r="CFY54" s="32"/>
      <c r="CFZ54" s="33"/>
      <c r="CGA54" s="32"/>
      <c r="CGB54" s="33"/>
      <c r="CGC54" s="32"/>
      <c r="CGD54" s="33"/>
      <c r="CGE54" s="32"/>
      <c r="CGF54" s="33"/>
      <c r="CGG54" s="32"/>
      <c r="CGH54" s="33"/>
      <c r="CGI54" s="32"/>
      <c r="CGJ54" s="33"/>
      <c r="CGK54" s="32"/>
      <c r="CGL54" s="33"/>
      <c r="CGM54" s="32"/>
      <c r="CGN54" s="33"/>
      <c r="CGO54" s="32"/>
      <c r="CGP54" s="33"/>
      <c r="CGQ54" s="32"/>
      <c r="CGR54" s="33"/>
      <c r="CGS54" s="32"/>
      <c r="CGT54" s="33"/>
      <c r="CGU54" s="32"/>
      <c r="CGV54" s="33"/>
      <c r="CGW54" s="32"/>
      <c r="CGX54" s="33"/>
      <c r="CGY54" s="32"/>
      <c r="CGZ54" s="33"/>
      <c r="CHA54" s="32"/>
      <c r="CHB54" s="33"/>
      <c r="CHC54" s="32"/>
      <c r="CHD54" s="33"/>
      <c r="CHE54" s="32"/>
      <c r="CHF54" s="33"/>
      <c r="CHG54" s="32"/>
      <c r="CHH54" s="33"/>
      <c r="CHI54" s="32"/>
      <c r="CHJ54" s="33"/>
      <c r="CHK54" s="32"/>
      <c r="CHL54" s="33"/>
      <c r="CHM54" s="32"/>
      <c r="CHN54" s="33"/>
      <c r="CHO54" s="32"/>
      <c r="CHP54" s="33"/>
      <c r="CHQ54" s="32"/>
      <c r="CHR54" s="33"/>
      <c r="CHS54" s="32"/>
      <c r="CHT54" s="33"/>
      <c r="CHU54" s="32"/>
      <c r="CHV54" s="33"/>
      <c r="CHW54" s="32"/>
      <c r="CHX54" s="33"/>
      <c r="CHY54" s="32"/>
      <c r="CHZ54" s="33"/>
      <c r="CIA54" s="32"/>
      <c r="CIB54" s="33"/>
      <c r="CIC54" s="32"/>
      <c r="CID54" s="33"/>
      <c r="CIE54" s="32"/>
      <c r="CIF54" s="33"/>
      <c r="CIG54" s="32"/>
      <c r="CIH54" s="33"/>
      <c r="CII54" s="32"/>
      <c r="CIJ54" s="33"/>
      <c r="CIK54" s="32"/>
      <c r="CIL54" s="33"/>
      <c r="CIM54" s="32"/>
      <c r="CIN54" s="33"/>
      <c r="CIO54" s="32"/>
      <c r="CIP54" s="33"/>
      <c r="CIQ54" s="32"/>
      <c r="CIR54" s="33"/>
      <c r="CIS54" s="32"/>
      <c r="CIT54" s="33"/>
      <c r="CIU54" s="32"/>
      <c r="CIV54" s="33"/>
      <c r="CIW54" s="32"/>
      <c r="CIX54" s="33"/>
      <c r="CIY54" s="32"/>
      <c r="CIZ54" s="33"/>
      <c r="CJA54" s="32"/>
      <c r="CJB54" s="33"/>
      <c r="CJC54" s="32"/>
      <c r="CJD54" s="33"/>
      <c r="CJE54" s="32"/>
      <c r="CJF54" s="33"/>
      <c r="CJG54" s="32"/>
      <c r="CJH54" s="33"/>
      <c r="CJI54" s="32"/>
      <c r="CJJ54" s="33"/>
      <c r="CJK54" s="32"/>
      <c r="CJL54" s="33"/>
      <c r="CJM54" s="32"/>
      <c r="CJN54" s="33"/>
      <c r="CJO54" s="32"/>
      <c r="CJP54" s="33"/>
      <c r="CJQ54" s="32"/>
      <c r="CJR54" s="33"/>
      <c r="CJS54" s="32"/>
      <c r="CJT54" s="33"/>
      <c r="CJU54" s="32"/>
      <c r="CJV54" s="33"/>
      <c r="CJW54" s="32"/>
      <c r="CJX54" s="33"/>
      <c r="CJY54" s="32"/>
      <c r="CJZ54" s="33"/>
      <c r="CKA54" s="32"/>
      <c r="CKB54" s="33"/>
      <c r="CKC54" s="32"/>
      <c r="CKD54" s="33"/>
      <c r="CKE54" s="32"/>
      <c r="CKF54" s="33"/>
      <c r="CKG54" s="32"/>
      <c r="CKH54" s="33"/>
      <c r="CKI54" s="32"/>
      <c r="CKJ54" s="33"/>
      <c r="CKK54" s="32"/>
      <c r="CKL54" s="33"/>
      <c r="CKM54" s="32"/>
      <c r="CKN54" s="33"/>
      <c r="CKO54" s="32"/>
      <c r="CKP54" s="33"/>
      <c r="CKQ54" s="32"/>
      <c r="CKR54" s="33"/>
      <c r="CKS54" s="32"/>
      <c r="CKT54" s="33"/>
      <c r="CKU54" s="32"/>
      <c r="CKV54" s="33"/>
      <c r="CKW54" s="32"/>
      <c r="CKX54" s="33"/>
      <c r="CKY54" s="32"/>
      <c r="CKZ54" s="33"/>
      <c r="CLA54" s="32"/>
      <c r="CLB54" s="33"/>
      <c r="CLC54" s="32"/>
      <c r="CLD54" s="33"/>
      <c r="CLE54" s="32"/>
      <c r="CLF54" s="33"/>
      <c r="CLG54" s="32"/>
      <c r="CLH54" s="33"/>
      <c r="CLI54" s="32"/>
      <c r="CLJ54" s="33"/>
      <c r="CLK54" s="32"/>
      <c r="CLL54" s="33"/>
      <c r="CLM54" s="32"/>
      <c r="CLN54" s="33"/>
      <c r="CLO54" s="32"/>
      <c r="CLP54" s="33"/>
      <c r="CLQ54" s="32"/>
      <c r="CLR54" s="33"/>
      <c r="CLS54" s="32"/>
      <c r="CLT54" s="33"/>
      <c r="CLU54" s="32"/>
      <c r="CLV54" s="33"/>
      <c r="CLW54" s="32"/>
      <c r="CLX54" s="33"/>
      <c r="CLY54" s="32"/>
      <c r="CLZ54" s="33"/>
      <c r="CMA54" s="32"/>
      <c r="CMB54" s="33"/>
      <c r="CMC54" s="32"/>
      <c r="CMD54" s="33"/>
      <c r="CME54" s="32"/>
      <c r="CMF54" s="33"/>
      <c r="CMG54" s="32"/>
      <c r="CMH54" s="33"/>
      <c r="CMI54" s="32"/>
      <c r="CMJ54" s="33"/>
      <c r="CMK54" s="32"/>
      <c r="CML54" s="33"/>
      <c r="CMM54" s="32"/>
      <c r="CMN54" s="33"/>
      <c r="CMO54" s="32"/>
      <c r="CMP54" s="33"/>
      <c r="CMQ54" s="32"/>
      <c r="CMR54" s="33"/>
      <c r="CMS54" s="32"/>
      <c r="CMT54" s="33"/>
      <c r="CMU54" s="32"/>
      <c r="CMV54" s="33"/>
      <c r="CMW54" s="32"/>
      <c r="CMX54" s="33"/>
      <c r="CMY54" s="32"/>
      <c r="CMZ54" s="33"/>
      <c r="CNA54" s="32"/>
      <c r="CNB54" s="33"/>
      <c r="CNC54" s="32"/>
      <c r="CND54" s="33"/>
      <c r="CNE54" s="32"/>
      <c r="CNF54" s="33"/>
      <c r="CNG54" s="32"/>
      <c r="CNH54" s="33"/>
      <c r="CNI54" s="32"/>
      <c r="CNJ54" s="33"/>
      <c r="CNK54" s="32"/>
      <c r="CNL54" s="33"/>
      <c r="CNM54" s="32"/>
      <c r="CNN54" s="33"/>
      <c r="CNO54" s="32"/>
      <c r="CNP54" s="33"/>
      <c r="CNQ54" s="32"/>
      <c r="CNR54" s="33"/>
      <c r="CNS54" s="32"/>
      <c r="CNT54" s="33"/>
      <c r="CNU54" s="32"/>
      <c r="CNV54" s="33"/>
      <c r="CNW54" s="32"/>
      <c r="CNX54" s="33"/>
      <c r="CNY54" s="32"/>
      <c r="CNZ54" s="33"/>
      <c r="COA54" s="32"/>
      <c r="COB54" s="33"/>
      <c r="COC54" s="32"/>
      <c r="COD54" s="33"/>
      <c r="COE54" s="32"/>
      <c r="COF54" s="33"/>
      <c r="COG54" s="32"/>
      <c r="COH54" s="33"/>
      <c r="COI54" s="32"/>
      <c r="COJ54" s="33"/>
      <c r="COK54" s="32"/>
      <c r="COL54" s="33"/>
      <c r="COM54" s="32"/>
      <c r="CON54" s="33"/>
      <c r="COO54" s="32"/>
      <c r="COP54" s="33"/>
      <c r="COQ54" s="32"/>
      <c r="COR54" s="33"/>
      <c r="COS54" s="32"/>
      <c r="COT54" s="33"/>
      <c r="COU54" s="32"/>
      <c r="COV54" s="33"/>
      <c r="COW54" s="32"/>
      <c r="COX54" s="33"/>
      <c r="COY54" s="32"/>
      <c r="COZ54" s="33"/>
      <c r="CPA54" s="32"/>
      <c r="CPB54" s="33"/>
      <c r="CPC54" s="32"/>
      <c r="CPD54" s="33"/>
      <c r="CPE54" s="32"/>
      <c r="CPF54" s="33"/>
      <c r="CPG54" s="32"/>
      <c r="CPH54" s="33"/>
      <c r="CPI54" s="32"/>
      <c r="CPJ54" s="33"/>
      <c r="CPK54" s="32"/>
      <c r="CPL54" s="33"/>
      <c r="CPM54" s="32"/>
      <c r="CPN54" s="33"/>
      <c r="CPO54" s="32"/>
      <c r="CPP54" s="33"/>
      <c r="CPQ54" s="32"/>
      <c r="CPR54" s="33"/>
      <c r="CPS54" s="32"/>
      <c r="CPT54" s="33"/>
      <c r="CPU54" s="32"/>
      <c r="CPV54" s="33"/>
      <c r="CPW54" s="32"/>
      <c r="CPX54" s="33"/>
      <c r="CPY54" s="32"/>
      <c r="CPZ54" s="33"/>
      <c r="CQA54" s="32"/>
      <c r="CQB54" s="33"/>
      <c r="CQC54" s="32"/>
      <c r="CQD54" s="33"/>
      <c r="CQE54" s="32"/>
      <c r="CQF54" s="33"/>
      <c r="CQG54" s="32"/>
      <c r="CQH54" s="33"/>
      <c r="CQI54" s="32"/>
      <c r="CQJ54" s="33"/>
      <c r="CQK54" s="32"/>
      <c r="CQL54" s="33"/>
      <c r="CQM54" s="32"/>
      <c r="CQN54" s="33"/>
      <c r="CQO54" s="32"/>
      <c r="CQP54" s="33"/>
      <c r="CQQ54" s="32"/>
      <c r="CQR54" s="33"/>
      <c r="CQS54" s="32"/>
      <c r="CQT54" s="33"/>
      <c r="CQU54" s="32"/>
      <c r="CQV54" s="33"/>
      <c r="CQW54" s="32"/>
      <c r="CQX54" s="33"/>
      <c r="CQY54" s="32"/>
      <c r="CQZ54" s="33"/>
      <c r="CRA54" s="32"/>
      <c r="CRB54" s="33"/>
      <c r="CRC54" s="32"/>
      <c r="CRD54" s="33"/>
      <c r="CRE54" s="32"/>
      <c r="CRF54" s="33"/>
      <c r="CRG54" s="32"/>
      <c r="CRH54" s="33"/>
      <c r="CRI54" s="32"/>
      <c r="CRJ54" s="33"/>
      <c r="CRK54" s="32"/>
      <c r="CRL54" s="33"/>
      <c r="CRM54" s="32"/>
      <c r="CRN54" s="33"/>
      <c r="CRO54" s="32"/>
      <c r="CRP54" s="33"/>
      <c r="CRQ54" s="32"/>
      <c r="CRR54" s="33"/>
      <c r="CRS54" s="32"/>
      <c r="CRT54" s="33"/>
      <c r="CRU54" s="32"/>
      <c r="CRV54" s="33"/>
      <c r="CRW54" s="32"/>
      <c r="CRX54" s="33"/>
      <c r="CRY54" s="32"/>
      <c r="CRZ54" s="33"/>
      <c r="CSA54" s="32"/>
      <c r="CSB54" s="33"/>
      <c r="CSC54" s="32"/>
      <c r="CSD54" s="33"/>
      <c r="CSE54" s="32"/>
      <c r="CSF54" s="33"/>
      <c r="CSG54" s="32"/>
      <c r="CSH54" s="33"/>
      <c r="CSI54" s="32"/>
      <c r="CSJ54" s="33"/>
      <c r="CSK54" s="32"/>
      <c r="CSL54" s="33"/>
      <c r="CSM54" s="32"/>
      <c r="CSN54" s="33"/>
      <c r="CSO54" s="32"/>
      <c r="CSP54" s="33"/>
      <c r="CSQ54" s="32"/>
      <c r="CSR54" s="33"/>
      <c r="CSS54" s="32"/>
      <c r="CST54" s="33"/>
      <c r="CSU54" s="32"/>
      <c r="CSV54" s="33"/>
      <c r="CSW54" s="32"/>
      <c r="CSX54" s="33"/>
      <c r="CSY54" s="32"/>
      <c r="CSZ54" s="33"/>
      <c r="CTA54" s="32"/>
      <c r="CTB54" s="33"/>
      <c r="CTC54" s="32"/>
      <c r="CTD54" s="33"/>
      <c r="CTE54" s="32"/>
      <c r="CTF54" s="33"/>
      <c r="CTG54" s="32"/>
      <c r="CTH54" s="33"/>
      <c r="CTI54" s="32"/>
      <c r="CTJ54" s="33"/>
      <c r="CTK54" s="32"/>
      <c r="CTL54" s="33"/>
      <c r="CTM54" s="32"/>
      <c r="CTN54" s="33"/>
      <c r="CTO54" s="32"/>
      <c r="CTP54" s="33"/>
      <c r="CTQ54" s="32"/>
      <c r="CTR54" s="33"/>
      <c r="CTS54" s="32"/>
      <c r="CTT54" s="33"/>
      <c r="CTU54" s="32"/>
      <c r="CTV54" s="33"/>
      <c r="CTW54" s="32"/>
      <c r="CTX54" s="33"/>
      <c r="CTY54" s="32"/>
      <c r="CTZ54" s="33"/>
      <c r="CUA54" s="32"/>
      <c r="CUB54" s="33"/>
      <c r="CUC54" s="32"/>
      <c r="CUD54" s="33"/>
      <c r="CUE54" s="32"/>
      <c r="CUF54" s="33"/>
      <c r="CUG54" s="32"/>
      <c r="CUH54" s="33"/>
      <c r="CUI54" s="32"/>
      <c r="CUJ54" s="33"/>
      <c r="CUK54" s="32"/>
      <c r="CUL54" s="33"/>
      <c r="CUM54" s="32"/>
      <c r="CUN54" s="33"/>
      <c r="CUO54" s="32"/>
      <c r="CUP54" s="33"/>
      <c r="CUQ54" s="32"/>
      <c r="CUR54" s="33"/>
      <c r="CUS54" s="32"/>
      <c r="CUT54" s="33"/>
      <c r="CUU54" s="32"/>
      <c r="CUV54" s="33"/>
      <c r="CUW54" s="32"/>
      <c r="CUX54" s="33"/>
      <c r="CUY54" s="32"/>
      <c r="CUZ54" s="33"/>
      <c r="CVA54" s="32"/>
      <c r="CVB54" s="33"/>
      <c r="CVC54" s="32"/>
      <c r="CVD54" s="33"/>
      <c r="CVE54" s="32"/>
      <c r="CVF54" s="33"/>
      <c r="CVG54" s="32"/>
      <c r="CVH54" s="33"/>
      <c r="CVI54" s="32"/>
      <c r="CVJ54" s="33"/>
      <c r="CVK54" s="32"/>
      <c r="CVL54" s="33"/>
      <c r="CVM54" s="32"/>
      <c r="CVN54" s="33"/>
      <c r="CVO54" s="32"/>
      <c r="CVP54" s="33"/>
      <c r="CVQ54" s="32"/>
      <c r="CVR54" s="33"/>
      <c r="CVS54" s="32"/>
      <c r="CVT54" s="33"/>
      <c r="CVU54" s="32"/>
      <c r="CVV54" s="33"/>
      <c r="CVW54" s="32"/>
      <c r="CVX54" s="33"/>
      <c r="CVY54" s="32"/>
      <c r="CVZ54" s="33"/>
      <c r="CWA54" s="32"/>
      <c r="CWB54" s="33"/>
      <c r="CWC54" s="32"/>
      <c r="CWD54" s="33"/>
      <c r="CWE54" s="32"/>
      <c r="CWF54" s="33"/>
      <c r="CWG54" s="32"/>
      <c r="CWH54" s="33"/>
      <c r="CWI54" s="32"/>
      <c r="CWJ54" s="33"/>
      <c r="CWK54" s="32"/>
      <c r="CWL54" s="33"/>
      <c r="CWM54" s="32"/>
      <c r="CWN54" s="33"/>
      <c r="CWO54" s="32"/>
      <c r="CWP54" s="33"/>
      <c r="CWQ54" s="32"/>
      <c r="CWR54" s="33"/>
      <c r="CWS54" s="32"/>
      <c r="CWT54" s="33"/>
      <c r="CWU54" s="32"/>
      <c r="CWV54" s="33"/>
      <c r="CWW54" s="32"/>
      <c r="CWX54" s="33"/>
      <c r="CWY54" s="32"/>
      <c r="CWZ54" s="33"/>
      <c r="CXA54" s="32"/>
      <c r="CXB54" s="33"/>
      <c r="CXC54" s="32"/>
      <c r="CXD54" s="33"/>
      <c r="CXE54" s="32"/>
      <c r="CXF54" s="33"/>
      <c r="CXG54" s="32"/>
      <c r="CXH54" s="33"/>
      <c r="CXI54" s="32"/>
      <c r="CXJ54" s="33"/>
      <c r="CXK54" s="32"/>
      <c r="CXL54" s="33"/>
      <c r="CXM54" s="32"/>
      <c r="CXN54" s="33"/>
      <c r="CXO54" s="32"/>
      <c r="CXP54" s="33"/>
      <c r="CXQ54" s="32"/>
      <c r="CXR54" s="33"/>
      <c r="CXS54" s="32"/>
      <c r="CXT54" s="33"/>
      <c r="CXU54" s="32"/>
      <c r="CXV54" s="33"/>
      <c r="CXW54" s="32"/>
      <c r="CXX54" s="33"/>
      <c r="CXY54" s="32"/>
      <c r="CXZ54" s="33"/>
      <c r="CYA54" s="32"/>
      <c r="CYB54" s="33"/>
      <c r="CYC54" s="32"/>
      <c r="CYD54" s="33"/>
      <c r="CYE54" s="32"/>
      <c r="CYF54" s="33"/>
      <c r="CYG54" s="32"/>
      <c r="CYH54" s="33"/>
      <c r="CYI54" s="32"/>
      <c r="CYJ54" s="33"/>
      <c r="CYK54" s="32"/>
      <c r="CYL54" s="33"/>
      <c r="CYM54" s="32"/>
      <c r="CYN54" s="33"/>
      <c r="CYO54" s="32"/>
      <c r="CYP54" s="33"/>
      <c r="CYQ54" s="32"/>
      <c r="CYR54" s="33"/>
      <c r="CYS54" s="32"/>
      <c r="CYT54" s="33"/>
      <c r="CYU54" s="32"/>
      <c r="CYV54" s="33"/>
      <c r="CYW54" s="32"/>
      <c r="CYX54" s="33"/>
      <c r="CYY54" s="32"/>
      <c r="CYZ54" s="33"/>
      <c r="CZA54" s="32"/>
      <c r="CZB54" s="33"/>
      <c r="CZC54" s="32"/>
      <c r="CZD54" s="33"/>
      <c r="CZE54" s="32"/>
      <c r="CZF54" s="33"/>
      <c r="CZG54" s="32"/>
      <c r="CZH54" s="33"/>
      <c r="CZI54" s="32"/>
      <c r="CZJ54" s="33"/>
      <c r="CZK54" s="32"/>
      <c r="CZL54" s="33"/>
      <c r="CZM54" s="32"/>
      <c r="CZN54" s="33"/>
      <c r="CZO54" s="32"/>
      <c r="CZP54" s="33"/>
      <c r="CZQ54" s="32"/>
      <c r="CZR54" s="33"/>
      <c r="CZS54" s="32"/>
      <c r="CZT54" s="33"/>
      <c r="CZU54" s="32"/>
      <c r="CZV54" s="33"/>
      <c r="CZW54" s="32"/>
      <c r="CZX54" s="33"/>
      <c r="CZY54" s="32"/>
      <c r="CZZ54" s="33"/>
      <c r="DAA54" s="32"/>
      <c r="DAB54" s="33"/>
      <c r="DAC54" s="32"/>
      <c r="DAD54" s="33"/>
      <c r="DAE54" s="32"/>
      <c r="DAF54" s="33"/>
      <c r="DAG54" s="32"/>
      <c r="DAH54" s="33"/>
      <c r="DAI54" s="32"/>
      <c r="DAJ54" s="33"/>
      <c r="DAK54" s="32"/>
      <c r="DAL54" s="33"/>
      <c r="DAM54" s="32"/>
      <c r="DAN54" s="33"/>
      <c r="DAO54" s="32"/>
      <c r="DAP54" s="33"/>
      <c r="DAQ54" s="32"/>
      <c r="DAR54" s="33"/>
      <c r="DAS54" s="32"/>
      <c r="DAT54" s="33"/>
      <c r="DAU54" s="32"/>
      <c r="DAV54" s="33"/>
      <c r="DAW54" s="32"/>
      <c r="DAX54" s="33"/>
      <c r="DAY54" s="32"/>
      <c r="DAZ54" s="33"/>
      <c r="DBA54" s="32"/>
      <c r="DBB54" s="33"/>
      <c r="DBC54" s="32"/>
      <c r="DBD54" s="33"/>
      <c r="DBE54" s="32"/>
      <c r="DBF54" s="33"/>
      <c r="DBG54" s="32"/>
      <c r="DBH54" s="33"/>
      <c r="DBI54" s="32"/>
      <c r="DBJ54" s="33"/>
      <c r="DBK54" s="32"/>
      <c r="DBL54" s="33"/>
      <c r="DBM54" s="32"/>
      <c r="DBN54" s="33"/>
      <c r="DBO54" s="32"/>
      <c r="DBP54" s="33"/>
      <c r="DBQ54" s="32"/>
      <c r="DBR54" s="33"/>
      <c r="DBS54" s="32"/>
      <c r="DBT54" s="33"/>
      <c r="DBU54" s="32"/>
      <c r="DBV54" s="33"/>
      <c r="DBW54" s="32"/>
      <c r="DBX54" s="33"/>
      <c r="DBY54" s="32"/>
      <c r="DBZ54" s="33"/>
      <c r="DCA54" s="32"/>
      <c r="DCB54" s="33"/>
      <c r="DCC54" s="32"/>
      <c r="DCD54" s="33"/>
      <c r="DCE54" s="32"/>
      <c r="DCF54" s="33"/>
      <c r="DCG54" s="32"/>
      <c r="DCH54" s="33"/>
      <c r="DCI54" s="32"/>
      <c r="DCJ54" s="33"/>
      <c r="DCK54" s="32"/>
      <c r="DCL54" s="33"/>
      <c r="DCM54" s="32"/>
      <c r="DCN54" s="33"/>
      <c r="DCO54" s="32"/>
      <c r="DCP54" s="33"/>
      <c r="DCQ54" s="32"/>
      <c r="DCR54" s="33"/>
      <c r="DCS54" s="32"/>
      <c r="DCT54" s="33"/>
      <c r="DCU54" s="32"/>
      <c r="DCV54" s="33"/>
      <c r="DCW54" s="32"/>
      <c r="DCX54" s="33"/>
      <c r="DCY54" s="32"/>
      <c r="DCZ54" s="33"/>
      <c r="DDA54" s="32"/>
      <c r="DDB54" s="33"/>
      <c r="DDC54" s="32"/>
      <c r="DDD54" s="33"/>
      <c r="DDE54" s="32"/>
      <c r="DDF54" s="33"/>
      <c r="DDG54" s="32"/>
      <c r="DDH54" s="33"/>
      <c r="DDI54" s="32"/>
      <c r="DDJ54" s="33"/>
      <c r="DDK54" s="32"/>
      <c r="DDL54" s="33"/>
      <c r="DDM54" s="32"/>
      <c r="DDN54" s="33"/>
      <c r="DDO54" s="32"/>
      <c r="DDP54" s="33"/>
      <c r="DDQ54" s="32"/>
      <c r="DDR54" s="33"/>
      <c r="DDS54" s="32"/>
      <c r="DDT54" s="33"/>
      <c r="DDU54" s="32"/>
      <c r="DDV54" s="33"/>
      <c r="DDW54" s="32"/>
      <c r="DDX54" s="33"/>
      <c r="DDY54" s="32"/>
      <c r="DDZ54" s="33"/>
      <c r="DEA54" s="32"/>
      <c r="DEB54" s="33"/>
      <c r="DEC54" s="32"/>
      <c r="DED54" s="33"/>
      <c r="DEE54" s="32"/>
      <c r="DEF54" s="33"/>
      <c r="DEG54" s="32"/>
      <c r="DEH54" s="33"/>
      <c r="DEI54" s="32"/>
      <c r="DEJ54" s="33"/>
      <c r="DEK54" s="32"/>
      <c r="DEL54" s="33"/>
      <c r="DEM54" s="32"/>
      <c r="DEN54" s="33"/>
      <c r="DEO54" s="32"/>
      <c r="DEP54" s="33"/>
      <c r="DEQ54" s="32"/>
      <c r="DER54" s="33"/>
      <c r="DES54" s="32"/>
      <c r="DET54" s="33"/>
      <c r="DEU54" s="32"/>
      <c r="DEV54" s="33"/>
      <c r="DEW54" s="32"/>
      <c r="DEX54" s="33"/>
      <c r="DEY54" s="32"/>
      <c r="DEZ54" s="33"/>
      <c r="DFA54" s="32"/>
      <c r="DFB54" s="33"/>
      <c r="DFC54" s="32"/>
      <c r="DFD54" s="33"/>
      <c r="DFE54" s="32"/>
      <c r="DFF54" s="33"/>
      <c r="DFG54" s="32"/>
      <c r="DFH54" s="33"/>
      <c r="DFI54" s="32"/>
      <c r="DFJ54" s="33"/>
      <c r="DFK54" s="32"/>
      <c r="DFL54" s="33"/>
      <c r="DFM54" s="32"/>
      <c r="DFN54" s="33"/>
      <c r="DFO54" s="32"/>
      <c r="DFP54" s="33"/>
      <c r="DFQ54" s="32"/>
      <c r="DFR54" s="33"/>
      <c r="DFS54" s="32"/>
      <c r="DFT54" s="33"/>
      <c r="DFU54" s="32"/>
      <c r="DFV54" s="33"/>
      <c r="DFW54" s="32"/>
      <c r="DFX54" s="33"/>
      <c r="DFY54" s="32"/>
      <c r="DFZ54" s="33"/>
      <c r="DGA54" s="32"/>
      <c r="DGB54" s="33"/>
      <c r="DGC54" s="32"/>
      <c r="DGD54" s="33"/>
      <c r="DGE54" s="32"/>
      <c r="DGF54" s="33"/>
      <c r="DGG54" s="32"/>
      <c r="DGH54" s="33"/>
      <c r="DGI54" s="32"/>
      <c r="DGJ54" s="33"/>
      <c r="DGK54" s="32"/>
      <c r="DGL54" s="33"/>
      <c r="DGM54" s="32"/>
      <c r="DGN54" s="33"/>
      <c r="DGO54" s="32"/>
      <c r="DGP54" s="33"/>
      <c r="DGQ54" s="32"/>
      <c r="DGR54" s="33"/>
      <c r="DGS54" s="32"/>
      <c r="DGT54" s="33"/>
      <c r="DGU54" s="32"/>
      <c r="DGV54" s="33"/>
      <c r="DGW54" s="32"/>
      <c r="DGX54" s="33"/>
      <c r="DGY54" s="32"/>
      <c r="DGZ54" s="33"/>
      <c r="DHA54" s="32"/>
      <c r="DHB54" s="33"/>
      <c r="DHC54" s="32"/>
      <c r="DHD54" s="33"/>
      <c r="DHE54" s="32"/>
      <c r="DHF54" s="33"/>
      <c r="DHG54" s="32"/>
      <c r="DHH54" s="33"/>
      <c r="DHI54" s="32"/>
      <c r="DHJ54" s="33"/>
      <c r="DHK54" s="32"/>
      <c r="DHL54" s="33"/>
      <c r="DHM54" s="32"/>
      <c r="DHN54" s="33"/>
      <c r="DHO54" s="32"/>
      <c r="DHP54" s="33"/>
      <c r="DHQ54" s="32"/>
      <c r="DHR54" s="33"/>
      <c r="DHS54" s="32"/>
      <c r="DHT54" s="33"/>
      <c r="DHU54" s="32"/>
      <c r="DHV54" s="33"/>
      <c r="DHW54" s="32"/>
      <c r="DHX54" s="33"/>
      <c r="DHY54" s="32"/>
      <c r="DHZ54" s="33"/>
      <c r="DIA54" s="32"/>
      <c r="DIB54" s="33"/>
      <c r="DIC54" s="32"/>
      <c r="DID54" s="33"/>
      <c r="DIE54" s="32"/>
      <c r="DIF54" s="33"/>
      <c r="DIG54" s="32"/>
      <c r="DIH54" s="33"/>
      <c r="DII54" s="32"/>
      <c r="DIJ54" s="33"/>
      <c r="DIK54" s="32"/>
      <c r="DIL54" s="33"/>
      <c r="DIM54" s="32"/>
      <c r="DIN54" s="33"/>
      <c r="DIO54" s="32"/>
      <c r="DIP54" s="33"/>
      <c r="DIQ54" s="32"/>
      <c r="DIR54" s="33"/>
      <c r="DIS54" s="32"/>
      <c r="DIT54" s="33"/>
      <c r="DIU54" s="32"/>
      <c r="DIV54" s="33"/>
      <c r="DIW54" s="32"/>
      <c r="DIX54" s="33"/>
      <c r="DIY54" s="32"/>
      <c r="DIZ54" s="33"/>
      <c r="DJA54" s="32"/>
      <c r="DJB54" s="33"/>
      <c r="DJC54" s="32"/>
      <c r="DJD54" s="33"/>
      <c r="DJE54" s="32"/>
      <c r="DJF54" s="33"/>
      <c r="DJG54" s="32"/>
      <c r="DJH54" s="33"/>
      <c r="DJI54" s="32"/>
      <c r="DJJ54" s="33"/>
      <c r="DJK54" s="32"/>
      <c r="DJL54" s="33"/>
      <c r="DJM54" s="32"/>
      <c r="DJN54" s="33"/>
      <c r="DJO54" s="32"/>
      <c r="DJP54" s="33"/>
      <c r="DJQ54" s="32"/>
      <c r="DJR54" s="33"/>
      <c r="DJS54" s="32"/>
      <c r="DJT54" s="33"/>
      <c r="DJU54" s="32"/>
      <c r="DJV54" s="33"/>
      <c r="DJW54" s="32"/>
      <c r="DJX54" s="33"/>
      <c r="DJY54" s="32"/>
      <c r="DJZ54" s="33"/>
      <c r="DKA54" s="32"/>
      <c r="DKB54" s="33"/>
      <c r="DKC54" s="32"/>
      <c r="DKD54" s="33"/>
      <c r="DKE54" s="32"/>
      <c r="DKF54" s="33"/>
      <c r="DKG54" s="32"/>
      <c r="DKH54" s="33"/>
      <c r="DKI54" s="32"/>
      <c r="DKJ54" s="33"/>
      <c r="DKK54" s="32"/>
      <c r="DKL54" s="33"/>
      <c r="DKM54" s="32"/>
      <c r="DKN54" s="33"/>
      <c r="DKO54" s="32"/>
      <c r="DKP54" s="33"/>
      <c r="DKQ54" s="32"/>
      <c r="DKR54" s="33"/>
      <c r="DKS54" s="32"/>
      <c r="DKT54" s="33"/>
      <c r="DKU54" s="32"/>
      <c r="DKV54" s="33"/>
      <c r="DKW54" s="32"/>
      <c r="DKX54" s="33"/>
      <c r="DKY54" s="32"/>
      <c r="DKZ54" s="33"/>
      <c r="DLA54" s="32"/>
      <c r="DLB54" s="33"/>
      <c r="DLC54" s="32"/>
      <c r="DLD54" s="33"/>
      <c r="DLE54" s="32"/>
      <c r="DLF54" s="33"/>
      <c r="DLG54" s="32"/>
      <c r="DLH54" s="33"/>
      <c r="DLI54" s="32"/>
      <c r="DLJ54" s="33"/>
      <c r="DLK54" s="32"/>
      <c r="DLL54" s="33"/>
      <c r="DLM54" s="32"/>
      <c r="DLN54" s="33"/>
      <c r="DLO54" s="32"/>
      <c r="DLP54" s="33"/>
      <c r="DLQ54" s="32"/>
      <c r="DLR54" s="33"/>
      <c r="DLS54" s="32"/>
      <c r="DLT54" s="33"/>
      <c r="DLU54" s="32"/>
      <c r="DLV54" s="33"/>
      <c r="DLW54" s="32"/>
      <c r="DLX54" s="33"/>
      <c r="DLY54" s="32"/>
      <c r="DLZ54" s="33"/>
      <c r="DMA54" s="32"/>
      <c r="DMB54" s="33"/>
      <c r="DMC54" s="32"/>
      <c r="DMD54" s="33"/>
      <c r="DME54" s="32"/>
      <c r="DMF54" s="33"/>
      <c r="DMG54" s="32"/>
      <c r="DMH54" s="33"/>
      <c r="DMI54" s="32"/>
      <c r="DMJ54" s="33"/>
      <c r="DMK54" s="32"/>
      <c r="DML54" s="33"/>
      <c r="DMM54" s="32"/>
      <c r="DMN54" s="33"/>
      <c r="DMO54" s="32"/>
      <c r="DMP54" s="33"/>
      <c r="DMQ54" s="32"/>
      <c r="DMR54" s="33"/>
      <c r="DMS54" s="32"/>
      <c r="DMT54" s="33"/>
      <c r="DMU54" s="32"/>
      <c r="DMV54" s="33"/>
      <c r="DMW54" s="32"/>
      <c r="DMX54" s="33"/>
      <c r="DMY54" s="32"/>
      <c r="DMZ54" s="33"/>
      <c r="DNA54" s="32"/>
      <c r="DNB54" s="33"/>
      <c r="DNC54" s="32"/>
      <c r="DND54" s="33"/>
      <c r="DNE54" s="32"/>
      <c r="DNF54" s="33"/>
      <c r="DNG54" s="32"/>
      <c r="DNH54" s="33"/>
      <c r="DNI54" s="32"/>
      <c r="DNJ54" s="33"/>
      <c r="DNK54" s="32"/>
      <c r="DNL54" s="33"/>
      <c r="DNM54" s="32"/>
      <c r="DNN54" s="33"/>
      <c r="DNO54" s="32"/>
      <c r="DNP54" s="33"/>
      <c r="DNQ54" s="32"/>
      <c r="DNR54" s="33"/>
      <c r="DNS54" s="32"/>
      <c r="DNT54" s="33"/>
      <c r="DNU54" s="32"/>
      <c r="DNV54" s="33"/>
      <c r="DNW54" s="32"/>
      <c r="DNX54" s="33"/>
      <c r="DNY54" s="32"/>
      <c r="DNZ54" s="33"/>
      <c r="DOA54" s="32"/>
      <c r="DOB54" s="33"/>
      <c r="DOC54" s="32"/>
      <c r="DOD54" s="33"/>
      <c r="DOE54" s="32"/>
      <c r="DOF54" s="33"/>
      <c r="DOG54" s="32"/>
      <c r="DOH54" s="33"/>
      <c r="DOI54" s="32"/>
      <c r="DOJ54" s="33"/>
      <c r="DOK54" s="32"/>
      <c r="DOL54" s="33"/>
      <c r="DOM54" s="32"/>
      <c r="DON54" s="33"/>
      <c r="DOO54" s="32"/>
      <c r="DOP54" s="33"/>
      <c r="DOQ54" s="32"/>
      <c r="DOR54" s="33"/>
      <c r="DOS54" s="32"/>
      <c r="DOT54" s="33"/>
      <c r="DOU54" s="32"/>
      <c r="DOV54" s="33"/>
      <c r="DOW54" s="32"/>
      <c r="DOX54" s="33"/>
      <c r="DOY54" s="32"/>
      <c r="DOZ54" s="33"/>
      <c r="DPA54" s="32"/>
      <c r="DPB54" s="33"/>
      <c r="DPC54" s="32"/>
      <c r="DPD54" s="33"/>
      <c r="DPE54" s="32"/>
      <c r="DPF54" s="33"/>
      <c r="DPG54" s="32"/>
      <c r="DPH54" s="33"/>
      <c r="DPI54" s="32"/>
      <c r="DPJ54" s="33"/>
      <c r="DPK54" s="32"/>
      <c r="DPL54" s="33"/>
      <c r="DPM54" s="32"/>
      <c r="DPN54" s="33"/>
      <c r="DPO54" s="32"/>
      <c r="DPP54" s="33"/>
      <c r="DPQ54" s="32"/>
      <c r="DPR54" s="33"/>
      <c r="DPS54" s="32"/>
      <c r="DPT54" s="33"/>
      <c r="DPU54" s="32"/>
      <c r="DPV54" s="33"/>
      <c r="DPW54" s="32"/>
      <c r="DPX54" s="33"/>
      <c r="DPY54" s="32"/>
      <c r="DPZ54" s="33"/>
      <c r="DQA54" s="32"/>
      <c r="DQB54" s="33"/>
      <c r="DQC54" s="32"/>
      <c r="DQD54" s="33"/>
      <c r="DQE54" s="32"/>
      <c r="DQF54" s="33"/>
      <c r="DQG54" s="32"/>
      <c r="DQH54" s="33"/>
      <c r="DQI54" s="32"/>
      <c r="DQJ54" s="33"/>
      <c r="DQK54" s="32"/>
      <c r="DQL54" s="33"/>
      <c r="DQM54" s="32"/>
      <c r="DQN54" s="33"/>
      <c r="DQO54" s="32"/>
      <c r="DQP54" s="33"/>
      <c r="DQQ54" s="32"/>
      <c r="DQR54" s="33"/>
      <c r="DQS54" s="32"/>
      <c r="DQT54" s="33"/>
      <c r="DQU54" s="32"/>
      <c r="DQV54" s="33"/>
      <c r="DQW54" s="32"/>
      <c r="DQX54" s="33"/>
      <c r="DQY54" s="32"/>
      <c r="DQZ54" s="33"/>
      <c r="DRA54" s="32"/>
      <c r="DRB54" s="33"/>
      <c r="DRC54" s="32"/>
      <c r="DRD54" s="33"/>
      <c r="DRE54" s="32"/>
      <c r="DRF54" s="33"/>
      <c r="DRG54" s="32"/>
      <c r="DRH54" s="33"/>
      <c r="DRI54" s="32"/>
      <c r="DRJ54" s="33"/>
      <c r="DRK54" s="32"/>
      <c r="DRL54" s="33"/>
      <c r="DRM54" s="32"/>
      <c r="DRN54" s="33"/>
      <c r="DRO54" s="32"/>
      <c r="DRP54" s="33"/>
      <c r="DRQ54" s="32"/>
      <c r="DRR54" s="33"/>
      <c r="DRS54" s="32"/>
      <c r="DRT54" s="33"/>
      <c r="DRU54" s="32"/>
      <c r="DRV54" s="33"/>
      <c r="DRW54" s="32"/>
      <c r="DRX54" s="33"/>
      <c r="DRY54" s="32"/>
      <c r="DRZ54" s="33"/>
      <c r="DSA54" s="32"/>
      <c r="DSB54" s="33"/>
      <c r="DSC54" s="32"/>
      <c r="DSD54" s="33"/>
      <c r="DSE54" s="32"/>
      <c r="DSF54" s="33"/>
      <c r="DSG54" s="32"/>
      <c r="DSH54" s="33"/>
      <c r="DSI54" s="32"/>
      <c r="DSJ54" s="33"/>
      <c r="DSK54" s="32"/>
      <c r="DSL54" s="33"/>
      <c r="DSM54" s="32"/>
      <c r="DSN54" s="33"/>
      <c r="DSO54" s="32"/>
      <c r="DSP54" s="33"/>
      <c r="DSQ54" s="32"/>
      <c r="DSR54" s="33"/>
      <c r="DSS54" s="32"/>
      <c r="DST54" s="33"/>
      <c r="DSU54" s="32"/>
      <c r="DSV54" s="33"/>
      <c r="DSW54" s="32"/>
      <c r="DSX54" s="33"/>
      <c r="DSY54" s="32"/>
      <c r="DSZ54" s="33"/>
      <c r="DTA54" s="32"/>
      <c r="DTB54" s="33"/>
      <c r="DTC54" s="32"/>
      <c r="DTD54" s="33"/>
      <c r="DTE54" s="32"/>
      <c r="DTF54" s="33"/>
      <c r="DTG54" s="32"/>
      <c r="DTH54" s="33"/>
      <c r="DTI54" s="32"/>
      <c r="DTJ54" s="33"/>
      <c r="DTK54" s="32"/>
      <c r="DTL54" s="33"/>
      <c r="DTM54" s="32"/>
      <c r="DTN54" s="33"/>
      <c r="DTO54" s="32"/>
      <c r="DTP54" s="33"/>
      <c r="DTQ54" s="32"/>
      <c r="DTR54" s="33"/>
      <c r="DTS54" s="32"/>
      <c r="DTT54" s="33"/>
      <c r="DTU54" s="32"/>
      <c r="DTV54" s="33"/>
      <c r="DTW54" s="32"/>
      <c r="DTX54" s="33"/>
      <c r="DTY54" s="32"/>
      <c r="DTZ54" s="33"/>
      <c r="DUA54" s="32"/>
      <c r="DUB54" s="33"/>
      <c r="DUC54" s="32"/>
      <c r="DUD54" s="33"/>
      <c r="DUE54" s="32"/>
      <c r="DUF54" s="33"/>
      <c r="DUG54" s="32"/>
      <c r="DUH54" s="33"/>
      <c r="DUI54" s="32"/>
      <c r="DUJ54" s="33"/>
      <c r="DUK54" s="32"/>
      <c r="DUL54" s="33"/>
      <c r="DUM54" s="32"/>
      <c r="DUN54" s="33"/>
      <c r="DUO54" s="32"/>
      <c r="DUP54" s="33"/>
      <c r="DUQ54" s="32"/>
      <c r="DUR54" s="33"/>
      <c r="DUS54" s="32"/>
      <c r="DUT54" s="33"/>
      <c r="DUU54" s="32"/>
      <c r="DUV54" s="33"/>
      <c r="DUW54" s="32"/>
      <c r="DUX54" s="33"/>
      <c r="DUY54" s="32"/>
      <c r="DUZ54" s="33"/>
      <c r="DVA54" s="32"/>
      <c r="DVB54" s="33"/>
      <c r="DVC54" s="32"/>
      <c r="DVD54" s="33"/>
      <c r="DVE54" s="32"/>
      <c r="DVF54" s="33"/>
      <c r="DVG54" s="32"/>
      <c r="DVH54" s="33"/>
      <c r="DVI54" s="32"/>
      <c r="DVJ54" s="33"/>
      <c r="DVK54" s="32"/>
      <c r="DVL54" s="33"/>
      <c r="DVM54" s="32"/>
      <c r="DVN54" s="33"/>
      <c r="DVO54" s="32"/>
      <c r="DVP54" s="33"/>
      <c r="DVQ54" s="32"/>
      <c r="DVR54" s="33"/>
      <c r="DVS54" s="32"/>
      <c r="DVT54" s="33"/>
      <c r="DVU54" s="32"/>
      <c r="DVV54" s="33"/>
      <c r="DVW54" s="32"/>
      <c r="DVX54" s="33"/>
      <c r="DVY54" s="32"/>
      <c r="DVZ54" s="33"/>
      <c r="DWA54" s="32"/>
      <c r="DWB54" s="33"/>
      <c r="DWC54" s="32"/>
      <c r="DWD54" s="33"/>
      <c r="DWE54" s="32"/>
      <c r="DWF54" s="33"/>
      <c r="DWG54" s="32"/>
      <c r="DWH54" s="33"/>
      <c r="DWI54" s="32"/>
      <c r="DWJ54" s="33"/>
      <c r="DWK54" s="32"/>
      <c r="DWL54" s="33"/>
      <c r="DWM54" s="32"/>
      <c r="DWN54" s="33"/>
      <c r="DWO54" s="32"/>
      <c r="DWP54" s="33"/>
      <c r="DWQ54" s="32"/>
      <c r="DWR54" s="33"/>
      <c r="DWS54" s="32"/>
      <c r="DWT54" s="33"/>
      <c r="DWU54" s="32"/>
      <c r="DWV54" s="33"/>
      <c r="DWW54" s="32"/>
      <c r="DWX54" s="33"/>
      <c r="DWY54" s="32"/>
      <c r="DWZ54" s="33"/>
      <c r="DXA54" s="32"/>
      <c r="DXB54" s="33"/>
      <c r="DXC54" s="32"/>
      <c r="DXD54" s="33"/>
      <c r="DXE54" s="32"/>
      <c r="DXF54" s="33"/>
      <c r="DXG54" s="32"/>
      <c r="DXH54" s="33"/>
      <c r="DXI54" s="32"/>
      <c r="DXJ54" s="33"/>
      <c r="DXK54" s="32"/>
      <c r="DXL54" s="33"/>
      <c r="DXM54" s="32"/>
      <c r="DXN54" s="33"/>
      <c r="DXO54" s="32"/>
      <c r="DXP54" s="33"/>
      <c r="DXQ54" s="32"/>
      <c r="DXR54" s="33"/>
      <c r="DXS54" s="32"/>
      <c r="DXT54" s="33"/>
      <c r="DXU54" s="32"/>
      <c r="DXV54" s="33"/>
      <c r="DXW54" s="32"/>
      <c r="DXX54" s="33"/>
      <c r="DXY54" s="32"/>
      <c r="DXZ54" s="33"/>
      <c r="DYA54" s="32"/>
      <c r="DYB54" s="33"/>
      <c r="DYC54" s="32"/>
      <c r="DYD54" s="33"/>
      <c r="DYE54" s="32"/>
      <c r="DYF54" s="33"/>
      <c r="DYG54" s="32"/>
      <c r="DYH54" s="33"/>
      <c r="DYI54" s="32"/>
      <c r="DYJ54" s="33"/>
      <c r="DYK54" s="32"/>
      <c r="DYL54" s="33"/>
      <c r="DYM54" s="32"/>
      <c r="DYN54" s="33"/>
      <c r="DYO54" s="32"/>
      <c r="DYP54" s="33"/>
      <c r="DYQ54" s="32"/>
      <c r="DYR54" s="33"/>
      <c r="DYS54" s="32"/>
      <c r="DYT54" s="33"/>
      <c r="DYU54" s="32"/>
      <c r="DYV54" s="33"/>
      <c r="DYW54" s="32"/>
      <c r="DYX54" s="33"/>
      <c r="DYY54" s="32"/>
      <c r="DYZ54" s="33"/>
      <c r="DZA54" s="32"/>
      <c r="DZB54" s="33"/>
      <c r="DZC54" s="32"/>
      <c r="DZD54" s="33"/>
      <c r="DZE54" s="32"/>
      <c r="DZF54" s="33"/>
      <c r="DZG54" s="32"/>
      <c r="DZH54" s="33"/>
      <c r="DZI54" s="32"/>
      <c r="DZJ54" s="33"/>
      <c r="DZK54" s="32"/>
      <c r="DZL54" s="33"/>
      <c r="DZM54" s="32"/>
      <c r="DZN54" s="33"/>
      <c r="DZO54" s="32"/>
      <c r="DZP54" s="33"/>
      <c r="DZQ54" s="32"/>
      <c r="DZR54" s="33"/>
      <c r="DZS54" s="32"/>
      <c r="DZT54" s="33"/>
      <c r="DZU54" s="32"/>
      <c r="DZV54" s="33"/>
      <c r="DZW54" s="32"/>
      <c r="DZX54" s="33"/>
      <c r="DZY54" s="32"/>
      <c r="DZZ54" s="33"/>
      <c r="EAA54" s="32"/>
      <c r="EAB54" s="33"/>
      <c r="EAC54" s="32"/>
      <c r="EAD54" s="33"/>
      <c r="EAE54" s="32"/>
      <c r="EAF54" s="33"/>
      <c r="EAG54" s="32"/>
      <c r="EAH54" s="33"/>
      <c r="EAI54" s="32"/>
      <c r="EAJ54" s="33"/>
      <c r="EAK54" s="32"/>
      <c r="EAL54" s="33"/>
      <c r="EAM54" s="32"/>
      <c r="EAN54" s="33"/>
      <c r="EAO54" s="32"/>
      <c r="EAP54" s="33"/>
      <c r="EAQ54" s="32"/>
      <c r="EAR54" s="33"/>
      <c r="EAS54" s="32"/>
      <c r="EAT54" s="33"/>
      <c r="EAU54" s="32"/>
      <c r="EAV54" s="33"/>
      <c r="EAW54" s="32"/>
      <c r="EAX54" s="33"/>
      <c r="EAY54" s="32"/>
      <c r="EAZ54" s="33"/>
      <c r="EBA54" s="32"/>
      <c r="EBB54" s="33"/>
      <c r="EBC54" s="32"/>
      <c r="EBD54" s="33"/>
      <c r="EBE54" s="32"/>
      <c r="EBF54" s="33"/>
      <c r="EBG54" s="32"/>
      <c r="EBH54" s="33"/>
      <c r="EBI54" s="32"/>
      <c r="EBJ54" s="33"/>
      <c r="EBK54" s="32"/>
      <c r="EBL54" s="33"/>
      <c r="EBM54" s="32"/>
      <c r="EBN54" s="33"/>
      <c r="EBO54" s="32"/>
      <c r="EBP54" s="33"/>
      <c r="EBQ54" s="32"/>
      <c r="EBR54" s="33"/>
      <c r="EBS54" s="32"/>
      <c r="EBT54" s="33"/>
      <c r="EBU54" s="32"/>
      <c r="EBV54" s="33"/>
      <c r="EBW54" s="32"/>
      <c r="EBX54" s="33"/>
      <c r="EBY54" s="32"/>
      <c r="EBZ54" s="33"/>
      <c r="ECA54" s="32"/>
      <c r="ECB54" s="33"/>
      <c r="ECC54" s="32"/>
      <c r="ECD54" s="33"/>
      <c r="ECE54" s="32"/>
      <c r="ECF54" s="33"/>
      <c r="ECG54" s="32"/>
      <c r="ECH54" s="33"/>
      <c r="ECI54" s="32"/>
      <c r="ECJ54" s="33"/>
      <c r="ECK54" s="32"/>
      <c r="ECL54" s="33"/>
      <c r="ECM54" s="32"/>
      <c r="ECN54" s="33"/>
      <c r="ECO54" s="32"/>
      <c r="ECP54" s="33"/>
      <c r="ECQ54" s="32"/>
      <c r="ECR54" s="33"/>
      <c r="ECS54" s="32"/>
      <c r="ECT54" s="33"/>
      <c r="ECU54" s="32"/>
      <c r="ECV54" s="33"/>
      <c r="ECW54" s="32"/>
      <c r="ECX54" s="33"/>
      <c r="ECY54" s="32"/>
      <c r="ECZ54" s="33"/>
      <c r="EDA54" s="32"/>
      <c r="EDB54" s="33"/>
      <c r="EDC54" s="32"/>
      <c r="EDD54" s="33"/>
      <c r="EDE54" s="32"/>
      <c r="EDF54" s="33"/>
      <c r="EDG54" s="32"/>
      <c r="EDH54" s="33"/>
      <c r="EDI54" s="32"/>
      <c r="EDJ54" s="33"/>
      <c r="EDK54" s="32"/>
      <c r="EDL54" s="33"/>
      <c r="EDM54" s="32"/>
      <c r="EDN54" s="33"/>
      <c r="EDO54" s="32"/>
      <c r="EDP54" s="33"/>
      <c r="EDQ54" s="32"/>
      <c r="EDR54" s="33"/>
      <c r="EDS54" s="32"/>
      <c r="EDT54" s="33"/>
      <c r="EDU54" s="32"/>
      <c r="EDV54" s="33"/>
      <c r="EDW54" s="32"/>
      <c r="EDX54" s="33"/>
      <c r="EDY54" s="32"/>
      <c r="EDZ54" s="33"/>
      <c r="EEA54" s="32"/>
      <c r="EEB54" s="33"/>
      <c r="EEC54" s="32"/>
      <c r="EED54" s="33"/>
      <c r="EEE54" s="32"/>
      <c r="EEF54" s="33"/>
      <c r="EEG54" s="32"/>
      <c r="EEH54" s="33"/>
      <c r="EEI54" s="32"/>
      <c r="EEJ54" s="33"/>
      <c r="EEK54" s="32"/>
      <c r="EEL54" s="33"/>
      <c r="EEM54" s="32"/>
      <c r="EEN54" s="33"/>
      <c r="EEO54" s="32"/>
      <c r="EEP54" s="33"/>
      <c r="EEQ54" s="32"/>
      <c r="EER54" s="33"/>
      <c r="EES54" s="32"/>
      <c r="EET54" s="33"/>
      <c r="EEU54" s="32"/>
      <c r="EEV54" s="33"/>
      <c r="EEW54" s="32"/>
      <c r="EEX54" s="33"/>
      <c r="EEY54" s="32"/>
      <c r="EEZ54" s="33"/>
      <c r="EFA54" s="32"/>
      <c r="EFB54" s="33"/>
      <c r="EFC54" s="32"/>
      <c r="EFD54" s="33"/>
      <c r="EFE54" s="32"/>
      <c r="EFF54" s="33"/>
      <c r="EFG54" s="32"/>
      <c r="EFH54" s="33"/>
      <c r="EFI54" s="32"/>
      <c r="EFJ54" s="33"/>
      <c r="EFK54" s="32"/>
      <c r="EFL54" s="33"/>
      <c r="EFM54" s="32"/>
      <c r="EFN54" s="33"/>
      <c r="EFO54" s="32"/>
      <c r="EFP54" s="33"/>
      <c r="EFQ54" s="32"/>
      <c r="EFR54" s="33"/>
      <c r="EFS54" s="32"/>
      <c r="EFT54" s="33"/>
      <c r="EFU54" s="32"/>
      <c r="EFV54" s="33"/>
      <c r="EFW54" s="32"/>
      <c r="EFX54" s="33"/>
      <c r="EFY54" s="32"/>
      <c r="EFZ54" s="33"/>
      <c r="EGA54" s="32"/>
      <c r="EGB54" s="33"/>
      <c r="EGC54" s="32"/>
      <c r="EGD54" s="33"/>
      <c r="EGE54" s="32"/>
      <c r="EGF54" s="33"/>
      <c r="EGG54" s="32"/>
      <c r="EGH54" s="33"/>
      <c r="EGI54" s="32"/>
      <c r="EGJ54" s="33"/>
      <c r="EGK54" s="32"/>
      <c r="EGL54" s="33"/>
      <c r="EGM54" s="32"/>
      <c r="EGN54" s="33"/>
      <c r="EGO54" s="32"/>
      <c r="EGP54" s="33"/>
      <c r="EGQ54" s="32"/>
      <c r="EGR54" s="33"/>
      <c r="EGS54" s="32"/>
      <c r="EGT54" s="33"/>
      <c r="EGU54" s="32"/>
      <c r="EGV54" s="33"/>
      <c r="EGW54" s="32"/>
      <c r="EGX54" s="33"/>
      <c r="EGY54" s="32"/>
      <c r="EGZ54" s="33"/>
      <c r="EHA54" s="32"/>
      <c r="EHB54" s="33"/>
      <c r="EHC54" s="32"/>
      <c r="EHD54" s="33"/>
      <c r="EHE54" s="32"/>
      <c r="EHF54" s="33"/>
      <c r="EHG54" s="32"/>
      <c r="EHH54" s="33"/>
      <c r="EHI54" s="32"/>
      <c r="EHJ54" s="33"/>
      <c r="EHK54" s="32"/>
      <c r="EHL54" s="33"/>
      <c r="EHM54" s="32"/>
      <c r="EHN54" s="33"/>
      <c r="EHO54" s="32"/>
      <c r="EHP54" s="33"/>
      <c r="EHQ54" s="32"/>
      <c r="EHR54" s="33"/>
      <c r="EHS54" s="32"/>
      <c r="EHT54" s="33"/>
      <c r="EHU54" s="32"/>
      <c r="EHV54" s="33"/>
      <c r="EHW54" s="32"/>
      <c r="EHX54" s="33"/>
      <c r="EHY54" s="32"/>
      <c r="EHZ54" s="33"/>
      <c r="EIA54" s="32"/>
      <c r="EIB54" s="33"/>
      <c r="EIC54" s="32"/>
      <c r="EID54" s="33"/>
      <c r="EIE54" s="32"/>
      <c r="EIF54" s="33"/>
      <c r="EIG54" s="32"/>
      <c r="EIH54" s="33"/>
      <c r="EII54" s="32"/>
      <c r="EIJ54" s="33"/>
      <c r="EIK54" s="32"/>
      <c r="EIL54" s="33"/>
      <c r="EIM54" s="32"/>
      <c r="EIN54" s="33"/>
      <c r="EIO54" s="32"/>
      <c r="EIP54" s="33"/>
      <c r="EIQ54" s="32"/>
      <c r="EIR54" s="33"/>
      <c r="EIS54" s="32"/>
      <c r="EIT54" s="33"/>
      <c r="EIU54" s="32"/>
      <c r="EIV54" s="33"/>
      <c r="EIW54" s="32"/>
      <c r="EIX54" s="33"/>
      <c r="EIY54" s="32"/>
      <c r="EIZ54" s="33"/>
      <c r="EJA54" s="32"/>
      <c r="EJB54" s="33"/>
      <c r="EJC54" s="32"/>
      <c r="EJD54" s="33"/>
      <c r="EJE54" s="32"/>
      <c r="EJF54" s="33"/>
      <c r="EJG54" s="32"/>
      <c r="EJH54" s="33"/>
      <c r="EJI54" s="32"/>
      <c r="EJJ54" s="33"/>
      <c r="EJK54" s="32"/>
      <c r="EJL54" s="33"/>
      <c r="EJM54" s="32"/>
      <c r="EJN54" s="33"/>
      <c r="EJO54" s="32"/>
      <c r="EJP54" s="33"/>
      <c r="EJQ54" s="32"/>
      <c r="EJR54" s="33"/>
      <c r="EJS54" s="32"/>
      <c r="EJT54" s="33"/>
      <c r="EJU54" s="32"/>
      <c r="EJV54" s="33"/>
      <c r="EJW54" s="32"/>
      <c r="EJX54" s="33"/>
      <c r="EJY54" s="32"/>
      <c r="EJZ54" s="33"/>
      <c r="EKA54" s="32"/>
      <c r="EKB54" s="33"/>
      <c r="EKC54" s="32"/>
      <c r="EKD54" s="33"/>
      <c r="EKE54" s="32"/>
      <c r="EKF54" s="33"/>
      <c r="EKG54" s="32"/>
      <c r="EKH54" s="33"/>
      <c r="EKI54" s="32"/>
      <c r="EKJ54" s="33"/>
      <c r="EKK54" s="32"/>
      <c r="EKL54" s="33"/>
      <c r="EKM54" s="32"/>
      <c r="EKN54" s="33"/>
      <c r="EKO54" s="32"/>
      <c r="EKP54" s="33"/>
      <c r="EKQ54" s="32"/>
      <c r="EKR54" s="33"/>
      <c r="EKS54" s="32"/>
      <c r="EKT54" s="33"/>
      <c r="EKU54" s="32"/>
      <c r="EKV54" s="33"/>
      <c r="EKW54" s="32"/>
      <c r="EKX54" s="33"/>
      <c r="EKY54" s="32"/>
      <c r="EKZ54" s="33"/>
      <c r="ELA54" s="32"/>
      <c r="ELB54" s="33"/>
      <c r="ELC54" s="32"/>
      <c r="ELD54" s="33"/>
      <c r="ELE54" s="32"/>
      <c r="ELF54" s="33"/>
      <c r="ELG54" s="32"/>
      <c r="ELH54" s="33"/>
      <c r="ELI54" s="32"/>
      <c r="ELJ54" s="33"/>
      <c r="ELK54" s="32"/>
      <c r="ELL54" s="33"/>
      <c r="ELM54" s="32"/>
      <c r="ELN54" s="33"/>
      <c r="ELO54" s="32"/>
      <c r="ELP54" s="33"/>
      <c r="ELQ54" s="32"/>
      <c r="ELR54" s="33"/>
      <c r="ELS54" s="32"/>
      <c r="ELT54" s="33"/>
      <c r="ELU54" s="32"/>
      <c r="ELV54" s="33"/>
      <c r="ELW54" s="32"/>
      <c r="ELX54" s="33"/>
      <c r="ELY54" s="32"/>
      <c r="ELZ54" s="33"/>
      <c r="EMA54" s="32"/>
      <c r="EMB54" s="33"/>
      <c r="EMC54" s="32"/>
      <c r="EMD54" s="33"/>
      <c r="EME54" s="32"/>
      <c r="EMF54" s="33"/>
      <c r="EMG54" s="32"/>
      <c r="EMH54" s="33"/>
      <c r="EMI54" s="32"/>
      <c r="EMJ54" s="33"/>
      <c r="EMK54" s="32"/>
      <c r="EML54" s="33"/>
      <c r="EMM54" s="32"/>
      <c r="EMN54" s="33"/>
      <c r="EMO54" s="32"/>
      <c r="EMP54" s="33"/>
      <c r="EMQ54" s="32"/>
      <c r="EMR54" s="33"/>
      <c r="EMS54" s="32"/>
      <c r="EMT54" s="33"/>
      <c r="EMU54" s="32"/>
      <c r="EMV54" s="33"/>
      <c r="EMW54" s="32"/>
      <c r="EMX54" s="33"/>
      <c r="EMY54" s="32"/>
      <c r="EMZ54" s="33"/>
      <c r="ENA54" s="32"/>
      <c r="ENB54" s="33"/>
      <c r="ENC54" s="32"/>
      <c r="END54" s="33"/>
      <c r="ENE54" s="32"/>
      <c r="ENF54" s="33"/>
      <c r="ENG54" s="32"/>
      <c r="ENH54" s="33"/>
      <c r="ENI54" s="32"/>
      <c r="ENJ54" s="33"/>
      <c r="ENK54" s="32"/>
      <c r="ENL54" s="33"/>
      <c r="ENM54" s="32"/>
      <c r="ENN54" s="33"/>
      <c r="ENO54" s="32"/>
      <c r="ENP54" s="33"/>
      <c r="ENQ54" s="32"/>
      <c r="ENR54" s="33"/>
      <c r="ENS54" s="32"/>
      <c r="ENT54" s="33"/>
      <c r="ENU54" s="32"/>
      <c r="ENV54" s="33"/>
      <c r="ENW54" s="32"/>
      <c r="ENX54" s="33"/>
      <c r="ENY54" s="32"/>
      <c r="ENZ54" s="33"/>
      <c r="EOA54" s="32"/>
      <c r="EOB54" s="33"/>
      <c r="EOC54" s="32"/>
      <c r="EOD54" s="33"/>
      <c r="EOE54" s="32"/>
      <c r="EOF54" s="33"/>
      <c r="EOG54" s="32"/>
      <c r="EOH54" s="33"/>
      <c r="EOI54" s="32"/>
      <c r="EOJ54" s="33"/>
      <c r="EOK54" s="32"/>
      <c r="EOL54" s="33"/>
      <c r="EOM54" s="32"/>
      <c r="EON54" s="33"/>
      <c r="EOO54" s="32"/>
      <c r="EOP54" s="33"/>
      <c r="EOQ54" s="32"/>
      <c r="EOR54" s="33"/>
      <c r="EOS54" s="32"/>
      <c r="EOT54" s="33"/>
      <c r="EOU54" s="32"/>
      <c r="EOV54" s="33"/>
      <c r="EOW54" s="32"/>
      <c r="EOX54" s="33"/>
      <c r="EOY54" s="32"/>
      <c r="EOZ54" s="33"/>
      <c r="EPA54" s="32"/>
      <c r="EPB54" s="33"/>
      <c r="EPC54" s="32"/>
      <c r="EPD54" s="33"/>
      <c r="EPE54" s="32"/>
      <c r="EPF54" s="33"/>
      <c r="EPG54" s="32"/>
      <c r="EPH54" s="33"/>
      <c r="EPI54" s="32"/>
      <c r="EPJ54" s="33"/>
      <c r="EPK54" s="32"/>
      <c r="EPL54" s="33"/>
      <c r="EPM54" s="32"/>
      <c r="EPN54" s="33"/>
      <c r="EPO54" s="32"/>
      <c r="EPP54" s="33"/>
      <c r="EPQ54" s="32"/>
      <c r="EPR54" s="33"/>
      <c r="EPS54" s="32"/>
      <c r="EPT54" s="33"/>
      <c r="EPU54" s="32"/>
      <c r="EPV54" s="33"/>
      <c r="EPW54" s="32"/>
      <c r="EPX54" s="33"/>
      <c r="EPY54" s="32"/>
      <c r="EPZ54" s="33"/>
      <c r="EQA54" s="32"/>
      <c r="EQB54" s="33"/>
      <c r="EQC54" s="32"/>
      <c r="EQD54" s="33"/>
      <c r="EQE54" s="32"/>
      <c r="EQF54" s="33"/>
      <c r="EQG54" s="32"/>
      <c r="EQH54" s="33"/>
      <c r="EQI54" s="32"/>
      <c r="EQJ54" s="33"/>
      <c r="EQK54" s="32"/>
      <c r="EQL54" s="33"/>
      <c r="EQM54" s="32"/>
      <c r="EQN54" s="33"/>
      <c r="EQO54" s="32"/>
      <c r="EQP54" s="33"/>
      <c r="EQQ54" s="32"/>
      <c r="EQR54" s="33"/>
      <c r="EQS54" s="32"/>
      <c r="EQT54" s="33"/>
      <c r="EQU54" s="32"/>
      <c r="EQV54" s="33"/>
      <c r="EQW54" s="32"/>
      <c r="EQX54" s="33"/>
      <c r="EQY54" s="32"/>
      <c r="EQZ54" s="33"/>
      <c r="ERA54" s="32"/>
      <c r="ERB54" s="33"/>
      <c r="ERC54" s="32"/>
      <c r="ERD54" s="33"/>
      <c r="ERE54" s="32"/>
      <c r="ERF54" s="33"/>
      <c r="ERG54" s="32"/>
      <c r="ERH54" s="33"/>
      <c r="ERI54" s="32"/>
      <c r="ERJ54" s="33"/>
      <c r="ERK54" s="32"/>
      <c r="ERL54" s="33"/>
      <c r="ERM54" s="32"/>
      <c r="ERN54" s="33"/>
      <c r="ERO54" s="32"/>
      <c r="ERP54" s="33"/>
      <c r="ERQ54" s="32"/>
      <c r="ERR54" s="33"/>
      <c r="ERS54" s="32"/>
      <c r="ERT54" s="33"/>
      <c r="ERU54" s="32"/>
      <c r="ERV54" s="33"/>
      <c r="ERW54" s="32"/>
      <c r="ERX54" s="33"/>
      <c r="ERY54" s="32"/>
      <c r="ERZ54" s="33"/>
      <c r="ESA54" s="32"/>
      <c r="ESB54" s="33"/>
      <c r="ESC54" s="32"/>
      <c r="ESD54" s="33"/>
      <c r="ESE54" s="32"/>
      <c r="ESF54" s="33"/>
      <c r="ESG54" s="32"/>
      <c r="ESH54" s="33"/>
      <c r="ESI54" s="32"/>
      <c r="ESJ54" s="33"/>
      <c r="ESK54" s="32"/>
      <c r="ESL54" s="33"/>
      <c r="ESM54" s="32"/>
      <c r="ESN54" s="33"/>
      <c r="ESO54" s="32"/>
      <c r="ESP54" s="33"/>
      <c r="ESQ54" s="32"/>
      <c r="ESR54" s="33"/>
      <c r="ESS54" s="32"/>
      <c r="EST54" s="33"/>
      <c r="ESU54" s="32"/>
      <c r="ESV54" s="33"/>
      <c r="ESW54" s="32"/>
      <c r="ESX54" s="33"/>
      <c r="ESY54" s="32"/>
      <c r="ESZ54" s="33"/>
      <c r="ETA54" s="32"/>
      <c r="ETB54" s="33"/>
      <c r="ETC54" s="32"/>
      <c r="ETD54" s="33"/>
      <c r="ETE54" s="32"/>
      <c r="ETF54" s="33"/>
      <c r="ETG54" s="32"/>
      <c r="ETH54" s="33"/>
      <c r="ETI54" s="32"/>
      <c r="ETJ54" s="33"/>
      <c r="ETK54" s="32"/>
      <c r="ETL54" s="33"/>
      <c r="ETM54" s="32"/>
      <c r="ETN54" s="33"/>
      <c r="ETO54" s="32"/>
      <c r="ETP54" s="33"/>
      <c r="ETQ54" s="32"/>
      <c r="ETR54" s="33"/>
      <c r="ETS54" s="32"/>
      <c r="ETT54" s="33"/>
      <c r="ETU54" s="32"/>
      <c r="ETV54" s="33"/>
      <c r="ETW54" s="32"/>
      <c r="ETX54" s="33"/>
      <c r="ETY54" s="32"/>
      <c r="ETZ54" s="33"/>
      <c r="EUA54" s="32"/>
      <c r="EUB54" s="33"/>
      <c r="EUC54" s="32"/>
      <c r="EUD54" s="33"/>
      <c r="EUE54" s="32"/>
      <c r="EUF54" s="33"/>
      <c r="EUG54" s="32"/>
      <c r="EUH54" s="33"/>
      <c r="EUI54" s="32"/>
      <c r="EUJ54" s="33"/>
      <c r="EUK54" s="32"/>
      <c r="EUL54" s="33"/>
      <c r="EUM54" s="32"/>
      <c r="EUN54" s="33"/>
      <c r="EUO54" s="32"/>
      <c r="EUP54" s="33"/>
      <c r="EUQ54" s="32"/>
      <c r="EUR54" s="33"/>
      <c r="EUS54" s="32"/>
      <c r="EUT54" s="33"/>
      <c r="EUU54" s="32"/>
      <c r="EUV54" s="33"/>
      <c r="EUW54" s="32"/>
      <c r="EUX54" s="33"/>
      <c r="EUY54" s="32"/>
      <c r="EUZ54" s="33"/>
      <c r="EVA54" s="32"/>
      <c r="EVB54" s="33"/>
      <c r="EVC54" s="32"/>
      <c r="EVD54" s="33"/>
      <c r="EVE54" s="32"/>
      <c r="EVF54" s="33"/>
      <c r="EVG54" s="32"/>
      <c r="EVH54" s="33"/>
      <c r="EVI54" s="32"/>
      <c r="EVJ54" s="33"/>
      <c r="EVK54" s="32"/>
      <c r="EVL54" s="33"/>
      <c r="EVM54" s="32"/>
      <c r="EVN54" s="33"/>
      <c r="EVO54" s="32"/>
      <c r="EVP54" s="33"/>
      <c r="EVQ54" s="32"/>
      <c r="EVR54" s="33"/>
      <c r="EVS54" s="32"/>
      <c r="EVT54" s="33"/>
      <c r="EVU54" s="32"/>
      <c r="EVV54" s="33"/>
      <c r="EVW54" s="32"/>
      <c r="EVX54" s="33"/>
      <c r="EVY54" s="32"/>
      <c r="EVZ54" s="33"/>
      <c r="EWA54" s="32"/>
      <c r="EWB54" s="33"/>
      <c r="EWC54" s="32"/>
      <c r="EWD54" s="33"/>
      <c r="EWE54" s="32"/>
      <c r="EWF54" s="33"/>
      <c r="EWG54" s="32"/>
      <c r="EWH54" s="33"/>
      <c r="EWI54" s="32"/>
      <c r="EWJ54" s="33"/>
      <c r="EWK54" s="32"/>
      <c r="EWL54" s="33"/>
      <c r="EWM54" s="32"/>
      <c r="EWN54" s="33"/>
      <c r="EWO54" s="32"/>
      <c r="EWP54" s="33"/>
      <c r="EWQ54" s="32"/>
      <c r="EWR54" s="33"/>
      <c r="EWS54" s="32"/>
      <c r="EWT54" s="33"/>
      <c r="EWU54" s="32"/>
      <c r="EWV54" s="33"/>
      <c r="EWW54" s="32"/>
      <c r="EWX54" s="33"/>
      <c r="EWY54" s="32"/>
      <c r="EWZ54" s="33"/>
      <c r="EXA54" s="32"/>
      <c r="EXB54" s="33"/>
      <c r="EXC54" s="32"/>
      <c r="EXD54" s="33"/>
      <c r="EXE54" s="32"/>
      <c r="EXF54" s="33"/>
      <c r="EXG54" s="32"/>
      <c r="EXH54" s="33"/>
      <c r="EXI54" s="32"/>
      <c r="EXJ54" s="33"/>
      <c r="EXK54" s="32"/>
      <c r="EXL54" s="33"/>
      <c r="EXM54" s="32"/>
      <c r="EXN54" s="33"/>
      <c r="EXO54" s="32"/>
      <c r="EXP54" s="33"/>
      <c r="EXQ54" s="32"/>
      <c r="EXR54" s="33"/>
      <c r="EXS54" s="32"/>
      <c r="EXT54" s="33"/>
      <c r="EXU54" s="32"/>
      <c r="EXV54" s="33"/>
      <c r="EXW54" s="32"/>
      <c r="EXX54" s="33"/>
      <c r="EXY54" s="32"/>
      <c r="EXZ54" s="33"/>
      <c r="EYA54" s="32"/>
      <c r="EYB54" s="33"/>
      <c r="EYC54" s="32"/>
      <c r="EYD54" s="33"/>
      <c r="EYE54" s="32"/>
      <c r="EYF54" s="33"/>
      <c r="EYG54" s="32"/>
      <c r="EYH54" s="33"/>
      <c r="EYI54" s="32"/>
      <c r="EYJ54" s="33"/>
      <c r="EYK54" s="32"/>
      <c r="EYL54" s="33"/>
      <c r="EYM54" s="32"/>
      <c r="EYN54" s="33"/>
      <c r="EYO54" s="32"/>
      <c r="EYP54" s="33"/>
      <c r="EYQ54" s="32"/>
      <c r="EYR54" s="33"/>
      <c r="EYS54" s="32"/>
      <c r="EYT54" s="33"/>
      <c r="EYU54" s="32"/>
      <c r="EYV54" s="33"/>
      <c r="EYW54" s="32"/>
      <c r="EYX54" s="33"/>
      <c r="EYY54" s="32"/>
      <c r="EYZ54" s="33"/>
      <c r="EZA54" s="32"/>
      <c r="EZB54" s="33"/>
      <c r="EZC54" s="32"/>
      <c r="EZD54" s="33"/>
      <c r="EZE54" s="32"/>
      <c r="EZF54" s="33"/>
      <c r="EZG54" s="32"/>
      <c r="EZH54" s="33"/>
      <c r="EZI54" s="32"/>
      <c r="EZJ54" s="33"/>
      <c r="EZK54" s="32"/>
      <c r="EZL54" s="33"/>
      <c r="EZM54" s="32"/>
      <c r="EZN54" s="33"/>
      <c r="EZO54" s="32"/>
      <c r="EZP54" s="33"/>
      <c r="EZQ54" s="32"/>
      <c r="EZR54" s="33"/>
      <c r="EZS54" s="32"/>
      <c r="EZT54" s="33"/>
      <c r="EZU54" s="32"/>
      <c r="EZV54" s="33"/>
      <c r="EZW54" s="32"/>
      <c r="EZX54" s="33"/>
      <c r="EZY54" s="32"/>
      <c r="EZZ54" s="33"/>
      <c r="FAA54" s="32"/>
      <c r="FAB54" s="33"/>
      <c r="FAC54" s="32"/>
      <c r="FAD54" s="33"/>
      <c r="FAE54" s="32"/>
      <c r="FAF54" s="33"/>
      <c r="FAG54" s="32"/>
      <c r="FAH54" s="33"/>
      <c r="FAI54" s="32"/>
      <c r="FAJ54" s="33"/>
      <c r="FAK54" s="32"/>
      <c r="FAL54" s="33"/>
      <c r="FAM54" s="32"/>
      <c r="FAN54" s="33"/>
      <c r="FAO54" s="32"/>
      <c r="FAP54" s="33"/>
      <c r="FAQ54" s="32"/>
      <c r="FAR54" s="33"/>
      <c r="FAS54" s="32"/>
      <c r="FAT54" s="33"/>
      <c r="FAU54" s="32"/>
      <c r="FAV54" s="33"/>
      <c r="FAW54" s="32"/>
      <c r="FAX54" s="33"/>
      <c r="FAY54" s="32"/>
      <c r="FAZ54" s="33"/>
      <c r="FBA54" s="32"/>
      <c r="FBB54" s="33"/>
      <c r="FBC54" s="32"/>
      <c r="FBD54" s="33"/>
      <c r="FBE54" s="32"/>
      <c r="FBF54" s="33"/>
      <c r="FBG54" s="32"/>
      <c r="FBH54" s="33"/>
      <c r="FBI54" s="32"/>
      <c r="FBJ54" s="33"/>
      <c r="FBK54" s="32"/>
      <c r="FBL54" s="33"/>
      <c r="FBM54" s="32"/>
      <c r="FBN54" s="33"/>
      <c r="FBO54" s="32"/>
      <c r="FBP54" s="33"/>
      <c r="FBQ54" s="32"/>
      <c r="FBR54" s="33"/>
      <c r="FBS54" s="32"/>
      <c r="FBT54" s="33"/>
      <c r="FBU54" s="32"/>
      <c r="FBV54" s="33"/>
      <c r="FBW54" s="32"/>
      <c r="FBX54" s="33"/>
      <c r="FBY54" s="32"/>
      <c r="FBZ54" s="33"/>
      <c r="FCA54" s="32"/>
      <c r="FCB54" s="33"/>
      <c r="FCC54" s="32"/>
      <c r="FCD54" s="33"/>
      <c r="FCE54" s="32"/>
      <c r="FCF54" s="33"/>
      <c r="FCG54" s="32"/>
      <c r="FCH54" s="33"/>
      <c r="FCI54" s="32"/>
      <c r="FCJ54" s="33"/>
      <c r="FCK54" s="32"/>
      <c r="FCL54" s="33"/>
      <c r="FCM54" s="32"/>
      <c r="FCN54" s="33"/>
      <c r="FCO54" s="32"/>
      <c r="FCP54" s="33"/>
      <c r="FCQ54" s="32"/>
      <c r="FCR54" s="33"/>
      <c r="FCS54" s="32"/>
      <c r="FCT54" s="33"/>
      <c r="FCU54" s="32"/>
      <c r="FCV54" s="33"/>
      <c r="FCW54" s="32"/>
      <c r="FCX54" s="33"/>
      <c r="FCY54" s="32"/>
      <c r="FCZ54" s="33"/>
      <c r="FDA54" s="32"/>
      <c r="FDB54" s="33"/>
      <c r="FDC54" s="32"/>
      <c r="FDD54" s="33"/>
      <c r="FDE54" s="32"/>
      <c r="FDF54" s="33"/>
      <c r="FDG54" s="32"/>
      <c r="FDH54" s="33"/>
      <c r="FDI54" s="32"/>
      <c r="FDJ54" s="33"/>
      <c r="FDK54" s="32"/>
      <c r="FDL54" s="33"/>
      <c r="FDM54" s="32"/>
      <c r="FDN54" s="33"/>
      <c r="FDO54" s="32"/>
      <c r="FDP54" s="33"/>
      <c r="FDQ54" s="32"/>
      <c r="FDR54" s="33"/>
      <c r="FDS54" s="32"/>
      <c r="FDT54" s="33"/>
      <c r="FDU54" s="32"/>
      <c r="FDV54" s="33"/>
      <c r="FDW54" s="32"/>
      <c r="FDX54" s="33"/>
      <c r="FDY54" s="32"/>
      <c r="FDZ54" s="33"/>
      <c r="FEA54" s="32"/>
      <c r="FEB54" s="33"/>
      <c r="FEC54" s="32"/>
      <c r="FED54" s="33"/>
      <c r="FEE54" s="32"/>
      <c r="FEF54" s="33"/>
      <c r="FEG54" s="32"/>
      <c r="FEH54" s="33"/>
      <c r="FEI54" s="32"/>
      <c r="FEJ54" s="33"/>
      <c r="FEK54" s="32"/>
      <c r="FEL54" s="33"/>
      <c r="FEM54" s="32"/>
      <c r="FEN54" s="33"/>
      <c r="FEO54" s="32"/>
      <c r="FEP54" s="33"/>
      <c r="FEQ54" s="32"/>
      <c r="FER54" s="33"/>
      <c r="FES54" s="32"/>
      <c r="FET54" s="33"/>
      <c r="FEU54" s="32"/>
      <c r="FEV54" s="33"/>
      <c r="FEW54" s="32"/>
      <c r="FEX54" s="33"/>
      <c r="FEY54" s="32"/>
      <c r="FEZ54" s="33"/>
      <c r="FFA54" s="32"/>
      <c r="FFB54" s="33"/>
      <c r="FFC54" s="32"/>
      <c r="FFD54" s="33"/>
      <c r="FFE54" s="32"/>
      <c r="FFF54" s="33"/>
      <c r="FFG54" s="32"/>
      <c r="FFH54" s="33"/>
      <c r="FFI54" s="32"/>
      <c r="FFJ54" s="33"/>
      <c r="FFK54" s="32"/>
      <c r="FFL54" s="33"/>
      <c r="FFM54" s="32"/>
      <c r="FFN54" s="33"/>
      <c r="FFO54" s="32"/>
      <c r="FFP54" s="33"/>
      <c r="FFQ54" s="32"/>
      <c r="FFR54" s="33"/>
      <c r="FFS54" s="32"/>
      <c r="FFT54" s="33"/>
      <c r="FFU54" s="32"/>
      <c r="FFV54" s="33"/>
      <c r="FFW54" s="32"/>
      <c r="FFX54" s="33"/>
      <c r="FFY54" s="32"/>
      <c r="FFZ54" s="33"/>
      <c r="FGA54" s="32"/>
      <c r="FGB54" s="33"/>
      <c r="FGC54" s="32"/>
      <c r="FGD54" s="33"/>
      <c r="FGE54" s="32"/>
      <c r="FGF54" s="33"/>
      <c r="FGG54" s="32"/>
      <c r="FGH54" s="33"/>
      <c r="FGI54" s="32"/>
      <c r="FGJ54" s="33"/>
      <c r="FGK54" s="32"/>
      <c r="FGL54" s="33"/>
      <c r="FGM54" s="32"/>
      <c r="FGN54" s="33"/>
      <c r="FGO54" s="32"/>
      <c r="FGP54" s="33"/>
      <c r="FGQ54" s="32"/>
      <c r="FGR54" s="33"/>
      <c r="FGS54" s="32"/>
      <c r="FGT54" s="33"/>
      <c r="FGU54" s="32"/>
      <c r="FGV54" s="33"/>
      <c r="FGW54" s="32"/>
      <c r="FGX54" s="33"/>
      <c r="FGY54" s="32"/>
      <c r="FGZ54" s="33"/>
      <c r="FHA54" s="32"/>
      <c r="FHB54" s="33"/>
      <c r="FHC54" s="32"/>
      <c r="FHD54" s="33"/>
      <c r="FHE54" s="32"/>
      <c r="FHF54" s="33"/>
      <c r="FHG54" s="32"/>
      <c r="FHH54" s="33"/>
      <c r="FHI54" s="32"/>
      <c r="FHJ54" s="33"/>
      <c r="FHK54" s="32"/>
      <c r="FHL54" s="33"/>
      <c r="FHM54" s="32"/>
      <c r="FHN54" s="33"/>
      <c r="FHO54" s="32"/>
      <c r="FHP54" s="33"/>
      <c r="FHQ54" s="32"/>
      <c r="FHR54" s="33"/>
      <c r="FHS54" s="32"/>
      <c r="FHT54" s="33"/>
      <c r="FHU54" s="32"/>
      <c r="FHV54" s="33"/>
      <c r="FHW54" s="32"/>
      <c r="FHX54" s="33"/>
      <c r="FHY54" s="32"/>
      <c r="FHZ54" s="33"/>
      <c r="FIA54" s="32"/>
      <c r="FIB54" s="33"/>
      <c r="FIC54" s="32"/>
      <c r="FID54" s="33"/>
      <c r="FIE54" s="32"/>
      <c r="FIF54" s="33"/>
      <c r="FIG54" s="32"/>
      <c r="FIH54" s="33"/>
      <c r="FII54" s="32"/>
      <c r="FIJ54" s="33"/>
      <c r="FIK54" s="32"/>
      <c r="FIL54" s="33"/>
      <c r="FIM54" s="32"/>
      <c r="FIN54" s="33"/>
      <c r="FIO54" s="32"/>
      <c r="FIP54" s="33"/>
      <c r="FIQ54" s="32"/>
      <c r="FIR54" s="33"/>
      <c r="FIS54" s="32"/>
      <c r="FIT54" s="33"/>
      <c r="FIU54" s="32"/>
      <c r="FIV54" s="33"/>
      <c r="FIW54" s="32"/>
      <c r="FIX54" s="33"/>
      <c r="FIY54" s="32"/>
      <c r="FIZ54" s="33"/>
      <c r="FJA54" s="32"/>
      <c r="FJB54" s="33"/>
      <c r="FJC54" s="32"/>
      <c r="FJD54" s="33"/>
      <c r="FJE54" s="32"/>
      <c r="FJF54" s="33"/>
      <c r="FJG54" s="32"/>
      <c r="FJH54" s="33"/>
      <c r="FJI54" s="32"/>
      <c r="FJJ54" s="33"/>
      <c r="FJK54" s="32"/>
      <c r="FJL54" s="33"/>
      <c r="FJM54" s="32"/>
      <c r="FJN54" s="33"/>
      <c r="FJO54" s="32"/>
      <c r="FJP54" s="33"/>
      <c r="FJQ54" s="32"/>
      <c r="FJR54" s="33"/>
      <c r="FJS54" s="32"/>
      <c r="FJT54" s="33"/>
      <c r="FJU54" s="32"/>
      <c r="FJV54" s="33"/>
      <c r="FJW54" s="32"/>
      <c r="FJX54" s="33"/>
      <c r="FJY54" s="32"/>
      <c r="FJZ54" s="33"/>
      <c r="FKA54" s="32"/>
      <c r="FKB54" s="33"/>
      <c r="FKC54" s="32"/>
      <c r="FKD54" s="33"/>
      <c r="FKE54" s="32"/>
      <c r="FKF54" s="33"/>
      <c r="FKG54" s="32"/>
      <c r="FKH54" s="33"/>
      <c r="FKI54" s="32"/>
      <c r="FKJ54" s="33"/>
      <c r="FKK54" s="32"/>
      <c r="FKL54" s="33"/>
      <c r="FKM54" s="32"/>
      <c r="FKN54" s="33"/>
      <c r="FKO54" s="32"/>
      <c r="FKP54" s="33"/>
      <c r="FKQ54" s="32"/>
      <c r="FKR54" s="33"/>
      <c r="FKS54" s="32"/>
      <c r="FKT54" s="33"/>
      <c r="FKU54" s="32"/>
      <c r="FKV54" s="33"/>
      <c r="FKW54" s="32"/>
      <c r="FKX54" s="33"/>
      <c r="FKY54" s="32"/>
      <c r="FKZ54" s="33"/>
      <c r="FLA54" s="32"/>
      <c r="FLB54" s="33"/>
      <c r="FLC54" s="32"/>
      <c r="FLD54" s="33"/>
      <c r="FLE54" s="32"/>
      <c r="FLF54" s="33"/>
      <c r="FLG54" s="32"/>
      <c r="FLH54" s="33"/>
      <c r="FLI54" s="32"/>
      <c r="FLJ54" s="33"/>
      <c r="FLK54" s="32"/>
      <c r="FLL54" s="33"/>
      <c r="FLM54" s="32"/>
      <c r="FLN54" s="33"/>
      <c r="FLO54" s="32"/>
      <c r="FLP54" s="33"/>
      <c r="FLQ54" s="32"/>
      <c r="FLR54" s="33"/>
      <c r="FLS54" s="32"/>
      <c r="FLT54" s="33"/>
      <c r="FLU54" s="32"/>
      <c r="FLV54" s="33"/>
      <c r="FLW54" s="32"/>
      <c r="FLX54" s="33"/>
      <c r="FLY54" s="32"/>
      <c r="FLZ54" s="33"/>
      <c r="FMA54" s="32"/>
      <c r="FMB54" s="33"/>
      <c r="FMC54" s="32"/>
      <c r="FMD54" s="33"/>
      <c r="FME54" s="32"/>
      <c r="FMF54" s="33"/>
      <c r="FMG54" s="32"/>
      <c r="FMH54" s="33"/>
      <c r="FMI54" s="32"/>
      <c r="FMJ54" s="33"/>
      <c r="FMK54" s="32"/>
      <c r="FML54" s="33"/>
      <c r="FMM54" s="32"/>
      <c r="FMN54" s="33"/>
      <c r="FMO54" s="32"/>
      <c r="FMP54" s="33"/>
      <c r="FMQ54" s="32"/>
      <c r="FMR54" s="33"/>
      <c r="FMS54" s="32"/>
      <c r="FMT54" s="33"/>
      <c r="FMU54" s="32"/>
      <c r="FMV54" s="33"/>
      <c r="FMW54" s="32"/>
      <c r="FMX54" s="33"/>
      <c r="FMY54" s="32"/>
      <c r="FMZ54" s="33"/>
      <c r="FNA54" s="32"/>
      <c r="FNB54" s="33"/>
      <c r="FNC54" s="32"/>
      <c r="FND54" s="33"/>
      <c r="FNE54" s="32"/>
      <c r="FNF54" s="33"/>
      <c r="FNG54" s="32"/>
      <c r="FNH54" s="33"/>
      <c r="FNI54" s="32"/>
      <c r="FNJ54" s="33"/>
      <c r="FNK54" s="32"/>
      <c r="FNL54" s="33"/>
      <c r="FNM54" s="32"/>
      <c r="FNN54" s="33"/>
      <c r="FNO54" s="32"/>
      <c r="FNP54" s="33"/>
      <c r="FNQ54" s="32"/>
      <c r="FNR54" s="33"/>
      <c r="FNS54" s="32"/>
      <c r="FNT54" s="33"/>
      <c r="FNU54" s="32"/>
      <c r="FNV54" s="33"/>
      <c r="FNW54" s="32"/>
      <c r="FNX54" s="33"/>
      <c r="FNY54" s="32"/>
      <c r="FNZ54" s="33"/>
      <c r="FOA54" s="32"/>
      <c r="FOB54" s="33"/>
      <c r="FOC54" s="32"/>
      <c r="FOD54" s="33"/>
      <c r="FOE54" s="32"/>
      <c r="FOF54" s="33"/>
      <c r="FOG54" s="32"/>
      <c r="FOH54" s="33"/>
      <c r="FOI54" s="32"/>
      <c r="FOJ54" s="33"/>
      <c r="FOK54" s="32"/>
      <c r="FOL54" s="33"/>
      <c r="FOM54" s="32"/>
      <c r="FON54" s="33"/>
      <c r="FOO54" s="32"/>
      <c r="FOP54" s="33"/>
      <c r="FOQ54" s="32"/>
      <c r="FOR54" s="33"/>
      <c r="FOS54" s="32"/>
      <c r="FOT54" s="33"/>
      <c r="FOU54" s="32"/>
      <c r="FOV54" s="33"/>
      <c r="FOW54" s="32"/>
      <c r="FOX54" s="33"/>
      <c r="FOY54" s="32"/>
      <c r="FOZ54" s="33"/>
      <c r="FPA54" s="32"/>
      <c r="FPB54" s="33"/>
      <c r="FPC54" s="32"/>
      <c r="FPD54" s="33"/>
      <c r="FPE54" s="32"/>
      <c r="FPF54" s="33"/>
      <c r="FPG54" s="32"/>
      <c r="FPH54" s="33"/>
      <c r="FPI54" s="32"/>
      <c r="FPJ54" s="33"/>
      <c r="FPK54" s="32"/>
      <c r="FPL54" s="33"/>
      <c r="FPM54" s="32"/>
      <c r="FPN54" s="33"/>
      <c r="FPO54" s="32"/>
      <c r="FPP54" s="33"/>
      <c r="FPQ54" s="32"/>
      <c r="FPR54" s="33"/>
      <c r="FPS54" s="32"/>
      <c r="FPT54" s="33"/>
      <c r="FPU54" s="32"/>
      <c r="FPV54" s="33"/>
      <c r="FPW54" s="32"/>
      <c r="FPX54" s="33"/>
      <c r="FPY54" s="32"/>
      <c r="FPZ54" s="33"/>
      <c r="FQA54" s="32"/>
      <c r="FQB54" s="33"/>
      <c r="FQC54" s="32"/>
      <c r="FQD54" s="33"/>
      <c r="FQE54" s="32"/>
      <c r="FQF54" s="33"/>
      <c r="FQG54" s="32"/>
      <c r="FQH54" s="33"/>
      <c r="FQI54" s="32"/>
      <c r="FQJ54" s="33"/>
      <c r="FQK54" s="32"/>
      <c r="FQL54" s="33"/>
      <c r="FQM54" s="32"/>
      <c r="FQN54" s="33"/>
      <c r="FQO54" s="32"/>
      <c r="FQP54" s="33"/>
      <c r="FQQ54" s="32"/>
      <c r="FQR54" s="33"/>
      <c r="FQS54" s="32"/>
      <c r="FQT54" s="33"/>
      <c r="FQU54" s="32"/>
      <c r="FQV54" s="33"/>
      <c r="FQW54" s="32"/>
      <c r="FQX54" s="33"/>
      <c r="FQY54" s="32"/>
      <c r="FQZ54" s="33"/>
      <c r="FRA54" s="32"/>
      <c r="FRB54" s="33"/>
      <c r="FRC54" s="32"/>
      <c r="FRD54" s="33"/>
      <c r="FRE54" s="32"/>
      <c r="FRF54" s="33"/>
      <c r="FRG54" s="32"/>
      <c r="FRH54" s="33"/>
      <c r="FRI54" s="32"/>
      <c r="FRJ54" s="33"/>
      <c r="FRK54" s="32"/>
      <c r="FRL54" s="33"/>
      <c r="FRM54" s="32"/>
      <c r="FRN54" s="33"/>
      <c r="FRO54" s="32"/>
      <c r="FRP54" s="33"/>
      <c r="FRQ54" s="32"/>
      <c r="FRR54" s="33"/>
      <c r="FRS54" s="32"/>
      <c r="FRT54" s="33"/>
      <c r="FRU54" s="32"/>
      <c r="FRV54" s="33"/>
      <c r="FRW54" s="32"/>
      <c r="FRX54" s="33"/>
      <c r="FRY54" s="32"/>
      <c r="FRZ54" s="33"/>
      <c r="FSA54" s="32"/>
      <c r="FSB54" s="33"/>
      <c r="FSC54" s="32"/>
      <c r="FSD54" s="33"/>
      <c r="FSE54" s="32"/>
      <c r="FSF54" s="33"/>
      <c r="FSG54" s="32"/>
      <c r="FSH54" s="33"/>
      <c r="FSI54" s="32"/>
      <c r="FSJ54" s="33"/>
      <c r="FSK54" s="32"/>
      <c r="FSL54" s="33"/>
      <c r="FSM54" s="32"/>
      <c r="FSN54" s="33"/>
      <c r="FSO54" s="32"/>
      <c r="FSP54" s="33"/>
      <c r="FSQ54" s="32"/>
      <c r="FSR54" s="33"/>
      <c r="FSS54" s="32"/>
      <c r="FST54" s="33"/>
      <c r="FSU54" s="32"/>
      <c r="FSV54" s="33"/>
      <c r="FSW54" s="32"/>
      <c r="FSX54" s="33"/>
      <c r="FSY54" s="32"/>
      <c r="FSZ54" s="33"/>
      <c r="FTA54" s="32"/>
      <c r="FTB54" s="33"/>
      <c r="FTC54" s="32"/>
      <c r="FTD54" s="33"/>
      <c r="FTE54" s="32"/>
      <c r="FTF54" s="33"/>
      <c r="FTG54" s="32"/>
      <c r="FTH54" s="33"/>
      <c r="FTI54" s="32"/>
      <c r="FTJ54" s="33"/>
      <c r="FTK54" s="32"/>
      <c r="FTL54" s="33"/>
      <c r="FTM54" s="32"/>
      <c r="FTN54" s="33"/>
      <c r="FTO54" s="32"/>
      <c r="FTP54" s="33"/>
      <c r="FTQ54" s="32"/>
      <c r="FTR54" s="33"/>
      <c r="FTS54" s="32"/>
      <c r="FTT54" s="33"/>
      <c r="FTU54" s="32"/>
      <c r="FTV54" s="33"/>
      <c r="FTW54" s="32"/>
      <c r="FTX54" s="33"/>
      <c r="FTY54" s="32"/>
      <c r="FTZ54" s="33"/>
      <c r="FUA54" s="32"/>
      <c r="FUB54" s="33"/>
      <c r="FUC54" s="32"/>
      <c r="FUD54" s="33"/>
      <c r="FUE54" s="32"/>
      <c r="FUF54" s="33"/>
      <c r="FUG54" s="32"/>
      <c r="FUH54" s="33"/>
      <c r="FUI54" s="32"/>
      <c r="FUJ54" s="33"/>
      <c r="FUK54" s="32"/>
      <c r="FUL54" s="33"/>
      <c r="FUM54" s="32"/>
      <c r="FUN54" s="33"/>
      <c r="FUO54" s="32"/>
      <c r="FUP54" s="33"/>
      <c r="FUQ54" s="32"/>
      <c r="FUR54" s="33"/>
      <c r="FUS54" s="32"/>
      <c r="FUT54" s="33"/>
      <c r="FUU54" s="32"/>
      <c r="FUV54" s="33"/>
      <c r="FUW54" s="32"/>
      <c r="FUX54" s="33"/>
      <c r="FUY54" s="32"/>
      <c r="FUZ54" s="33"/>
      <c r="FVA54" s="32"/>
      <c r="FVB54" s="33"/>
      <c r="FVC54" s="32"/>
      <c r="FVD54" s="33"/>
      <c r="FVE54" s="32"/>
      <c r="FVF54" s="33"/>
      <c r="FVG54" s="32"/>
      <c r="FVH54" s="33"/>
      <c r="FVI54" s="32"/>
      <c r="FVJ54" s="33"/>
      <c r="FVK54" s="32"/>
      <c r="FVL54" s="33"/>
      <c r="FVM54" s="32"/>
      <c r="FVN54" s="33"/>
      <c r="FVO54" s="32"/>
      <c r="FVP54" s="33"/>
      <c r="FVQ54" s="32"/>
      <c r="FVR54" s="33"/>
      <c r="FVS54" s="32"/>
      <c r="FVT54" s="33"/>
      <c r="FVU54" s="32"/>
      <c r="FVV54" s="33"/>
      <c r="FVW54" s="32"/>
      <c r="FVX54" s="33"/>
      <c r="FVY54" s="32"/>
      <c r="FVZ54" s="33"/>
      <c r="FWA54" s="32"/>
      <c r="FWB54" s="33"/>
      <c r="FWC54" s="32"/>
      <c r="FWD54" s="33"/>
      <c r="FWE54" s="32"/>
      <c r="FWF54" s="33"/>
      <c r="FWG54" s="32"/>
      <c r="FWH54" s="33"/>
      <c r="FWI54" s="32"/>
      <c r="FWJ54" s="33"/>
      <c r="FWK54" s="32"/>
      <c r="FWL54" s="33"/>
      <c r="FWM54" s="32"/>
      <c r="FWN54" s="33"/>
      <c r="FWO54" s="32"/>
      <c r="FWP54" s="33"/>
      <c r="FWQ54" s="32"/>
      <c r="FWR54" s="33"/>
      <c r="FWS54" s="32"/>
      <c r="FWT54" s="33"/>
      <c r="FWU54" s="32"/>
      <c r="FWV54" s="33"/>
      <c r="FWW54" s="32"/>
      <c r="FWX54" s="33"/>
      <c r="FWY54" s="32"/>
      <c r="FWZ54" s="33"/>
      <c r="FXA54" s="32"/>
      <c r="FXB54" s="33"/>
      <c r="FXC54" s="32"/>
      <c r="FXD54" s="33"/>
      <c r="FXE54" s="32"/>
      <c r="FXF54" s="33"/>
      <c r="FXG54" s="32"/>
      <c r="FXH54" s="33"/>
      <c r="FXI54" s="32"/>
      <c r="FXJ54" s="33"/>
      <c r="FXK54" s="32"/>
      <c r="FXL54" s="33"/>
      <c r="FXM54" s="32"/>
      <c r="FXN54" s="33"/>
      <c r="FXO54" s="32"/>
      <c r="FXP54" s="33"/>
      <c r="FXQ54" s="32"/>
      <c r="FXR54" s="33"/>
      <c r="FXS54" s="32"/>
      <c r="FXT54" s="33"/>
      <c r="FXU54" s="32"/>
      <c r="FXV54" s="33"/>
      <c r="FXW54" s="32"/>
      <c r="FXX54" s="33"/>
      <c r="FXY54" s="32"/>
      <c r="FXZ54" s="33"/>
      <c r="FYA54" s="32"/>
      <c r="FYB54" s="33"/>
      <c r="FYC54" s="32"/>
      <c r="FYD54" s="33"/>
      <c r="FYE54" s="32"/>
      <c r="FYF54" s="33"/>
      <c r="FYG54" s="32"/>
      <c r="FYH54" s="33"/>
      <c r="FYI54" s="32"/>
      <c r="FYJ54" s="33"/>
      <c r="FYK54" s="32"/>
      <c r="FYL54" s="33"/>
      <c r="FYM54" s="32"/>
      <c r="FYN54" s="33"/>
      <c r="FYO54" s="32"/>
      <c r="FYP54" s="33"/>
      <c r="FYQ54" s="32"/>
      <c r="FYR54" s="33"/>
      <c r="FYS54" s="32"/>
      <c r="FYT54" s="33"/>
      <c r="FYU54" s="32"/>
      <c r="FYV54" s="33"/>
      <c r="FYW54" s="32"/>
      <c r="FYX54" s="33"/>
      <c r="FYY54" s="32"/>
      <c r="FYZ54" s="33"/>
      <c r="FZA54" s="32"/>
      <c r="FZB54" s="33"/>
      <c r="FZC54" s="32"/>
      <c r="FZD54" s="33"/>
      <c r="FZE54" s="32"/>
      <c r="FZF54" s="33"/>
      <c r="FZG54" s="32"/>
      <c r="FZH54" s="33"/>
      <c r="FZI54" s="32"/>
      <c r="FZJ54" s="33"/>
      <c r="FZK54" s="32"/>
      <c r="FZL54" s="33"/>
      <c r="FZM54" s="32"/>
      <c r="FZN54" s="33"/>
      <c r="FZO54" s="32"/>
      <c r="FZP54" s="33"/>
      <c r="FZQ54" s="32"/>
      <c r="FZR54" s="33"/>
      <c r="FZS54" s="32"/>
      <c r="FZT54" s="33"/>
      <c r="FZU54" s="32"/>
      <c r="FZV54" s="33"/>
      <c r="FZW54" s="32"/>
      <c r="FZX54" s="33"/>
      <c r="FZY54" s="32"/>
      <c r="FZZ54" s="33"/>
      <c r="GAA54" s="32"/>
      <c r="GAB54" s="33"/>
      <c r="GAC54" s="32"/>
      <c r="GAD54" s="33"/>
      <c r="GAE54" s="32"/>
      <c r="GAF54" s="33"/>
      <c r="GAG54" s="32"/>
      <c r="GAH54" s="33"/>
      <c r="GAI54" s="32"/>
      <c r="GAJ54" s="33"/>
      <c r="GAK54" s="32"/>
      <c r="GAL54" s="33"/>
      <c r="GAM54" s="32"/>
      <c r="GAN54" s="33"/>
      <c r="GAO54" s="32"/>
      <c r="GAP54" s="33"/>
      <c r="GAQ54" s="32"/>
      <c r="GAR54" s="33"/>
      <c r="GAS54" s="32"/>
      <c r="GAT54" s="33"/>
      <c r="GAU54" s="32"/>
      <c r="GAV54" s="33"/>
      <c r="GAW54" s="32"/>
      <c r="GAX54" s="33"/>
      <c r="GAY54" s="32"/>
      <c r="GAZ54" s="33"/>
      <c r="GBA54" s="32"/>
      <c r="GBB54" s="33"/>
      <c r="GBC54" s="32"/>
      <c r="GBD54" s="33"/>
      <c r="GBE54" s="32"/>
      <c r="GBF54" s="33"/>
      <c r="GBG54" s="32"/>
      <c r="GBH54" s="33"/>
      <c r="GBI54" s="32"/>
      <c r="GBJ54" s="33"/>
      <c r="GBK54" s="32"/>
      <c r="GBL54" s="33"/>
      <c r="GBM54" s="32"/>
      <c r="GBN54" s="33"/>
      <c r="GBO54" s="32"/>
      <c r="GBP54" s="33"/>
      <c r="GBQ54" s="32"/>
      <c r="GBR54" s="33"/>
      <c r="GBS54" s="32"/>
      <c r="GBT54" s="33"/>
      <c r="GBU54" s="32"/>
      <c r="GBV54" s="33"/>
      <c r="GBW54" s="32"/>
      <c r="GBX54" s="33"/>
      <c r="GBY54" s="32"/>
      <c r="GBZ54" s="33"/>
      <c r="GCA54" s="32"/>
      <c r="GCB54" s="33"/>
      <c r="GCC54" s="32"/>
      <c r="GCD54" s="33"/>
      <c r="GCE54" s="32"/>
      <c r="GCF54" s="33"/>
      <c r="GCG54" s="32"/>
      <c r="GCH54" s="33"/>
      <c r="GCI54" s="32"/>
      <c r="GCJ54" s="33"/>
      <c r="GCK54" s="32"/>
      <c r="GCL54" s="33"/>
      <c r="GCM54" s="32"/>
      <c r="GCN54" s="33"/>
      <c r="GCO54" s="32"/>
      <c r="GCP54" s="33"/>
      <c r="GCQ54" s="32"/>
      <c r="GCR54" s="33"/>
      <c r="GCS54" s="32"/>
      <c r="GCT54" s="33"/>
      <c r="GCU54" s="32"/>
      <c r="GCV54" s="33"/>
      <c r="GCW54" s="32"/>
      <c r="GCX54" s="33"/>
      <c r="GCY54" s="32"/>
      <c r="GCZ54" s="33"/>
      <c r="GDA54" s="32"/>
      <c r="GDB54" s="33"/>
      <c r="GDC54" s="32"/>
      <c r="GDD54" s="33"/>
      <c r="GDE54" s="32"/>
      <c r="GDF54" s="33"/>
      <c r="GDG54" s="32"/>
      <c r="GDH54" s="33"/>
      <c r="GDI54" s="32"/>
      <c r="GDJ54" s="33"/>
      <c r="GDK54" s="32"/>
      <c r="GDL54" s="33"/>
      <c r="GDM54" s="32"/>
      <c r="GDN54" s="33"/>
      <c r="GDO54" s="32"/>
      <c r="GDP54" s="33"/>
      <c r="GDQ54" s="32"/>
      <c r="GDR54" s="33"/>
      <c r="GDS54" s="32"/>
      <c r="GDT54" s="33"/>
      <c r="GDU54" s="32"/>
      <c r="GDV54" s="33"/>
      <c r="GDW54" s="32"/>
      <c r="GDX54" s="33"/>
      <c r="GDY54" s="32"/>
      <c r="GDZ54" s="33"/>
      <c r="GEA54" s="32"/>
      <c r="GEB54" s="33"/>
      <c r="GEC54" s="32"/>
      <c r="GED54" s="33"/>
      <c r="GEE54" s="32"/>
      <c r="GEF54" s="33"/>
      <c r="GEG54" s="32"/>
      <c r="GEH54" s="33"/>
      <c r="GEI54" s="32"/>
      <c r="GEJ54" s="33"/>
      <c r="GEK54" s="32"/>
      <c r="GEL54" s="33"/>
      <c r="GEM54" s="32"/>
      <c r="GEN54" s="33"/>
      <c r="GEO54" s="32"/>
      <c r="GEP54" s="33"/>
      <c r="GEQ54" s="32"/>
      <c r="GER54" s="33"/>
      <c r="GES54" s="32"/>
      <c r="GET54" s="33"/>
      <c r="GEU54" s="32"/>
      <c r="GEV54" s="33"/>
      <c r="GEW54" s="32"/>
      <c r="GEX54" s="33"/>
      <c r="GEY54" s="32"/>
      <c r="GEZ54" s="33"/>
      <c r="GFA54" s="32"/>
      <c r="GFB54" s="33"/>
      <c r="GFC54" s="32"/>
      <c r="GFD54" s="33"/>
      <c r="GFE54" s="32"/>
      <c r="GFF54" s="33"/>
      <c r="GFG54" s="32"/>
      <c r="GFH54" s="33"/>
      <c r="GFI54" s="32"/>
      <c r="GFJ54" s="33"/>
      <c r="GFK54" s="32"/>
      <c r="GFL54" s="33"/>
      <c r="GFM54" s="32"/>
      <c r="GFN54" s="33"/>
      <c r="GFO54" s="32"/>
      <c r="GFP54" s="33"/>
      <c r="GFQ54" s="32"/>
      <c r="GFR54" s="33"/>
      <c r="GFS54" s="32"/>
      <c r="GFT54" s="33"/>
      <c r="GFU54" s="32"/>
      <c r="GFV54" s="33"/>
      <c r="GFW54" s="32"/>
      <c r="GFX54" s="33"/>
      <c r="GFY54" s="32"/>
      <c r="GFZ54" s="33"/>
      <c r="GGA54" s="32"/>
      <c r="GGB54" s="33"/>
      <c r="GGC54" s="32"/>
      <c r="GGD54" s="33"/>
      <c r="GGE54" s="32"/>
      <c r="GGF54" s="33"/>
      <c r="GGG54" s="32"/>
      <c r="GGH54" s="33"/>
      <c r="GGI54" s="32"/>
      <c r="GGJ54" s="33"/>
      <c r="GGK54" s="32"/>
      <c r="GGL54" s="33"/>
      <c r="GGM54" s="32"/>
      <c r="GGN54" s="33"/>
      <c r="GGO54" s="32"/>
      <c r="GGP54" s="33"/>
      <c r="GGQ54" s="32"/>
      <c r="GGR54" s="33"/>
      <c r="GGS54" s="32"/>
      <c r="GGT54" s="33"/>
      <c r="GGU54" s="32"/>
      <c r="GGV54" s="33"/>
      <c r="GGW54" s="32"/>
      <c r="GGX54" s="33"/>
      <c r="GGY54" s="32"/>
      <c r="GGZ54" s="33"/>
      <c r="GHA54" s="32"/>
      <c r="GHB54" s="33"/>
      <c r="GHC54" s="32"/>
      <c r="GHD54" s="33"/>
      <c r="GHE54" s="32"/>
      <c r="GHF54" s="33"/>
      <c r="GHG54" s="32"/>
      <c r="GHH54" s="33"/>
      <c r="GHI54" s="32"/>
      <c r="GHJ54" s="33"/>
      <c r="GHK54" s="32"/>
      <c r="GHL54" s="33"/>
      <c r="GHM54" s="32"/>
      <c r="GHN54" s="33"/>
      <c r="GHO54" s="32"/>
      <c r="GHP54" s="33"/>
      <c r="GHQ54" s="32"/>
      <c r="GHR54" s="33"/>
      <c r="GHS54" s="32"/>
      <c r="GHT54" s="33"/>
      <c r="GHU54" s="32"/>
      <c r="GHV54" s="33"/>
      <c r="GHW54" s="32"/>
      <c r="GHX54" s="33"/>
      <c r="GHY54" s="32"/>
      <c r="GHZ54" s="33"/>
      <c r="GIA54" s="32"/>
      <c r="GIB54" s="33"/>
      <c r="GIC54" s="32"/>
      <c r="GID54" s="33"/>
      <c r="GIE54" s="32"/>
      <c r="GIF54" s="33"/>
      <c r="GIG54" s="32"/>
      <c r="GIH54" s="33"/>
      <c r="GII54" s="32"/>
      <c r="GIJ54" s="33"/>
      <c r="GIK54" s="32"/>
      <c r="GIL54" s="33"/>
      <c r="GIM54" s="32"/>
      <c r="GIN54" s="33"/>
      <c r="GIO54" s="32"/>
      <c r="GIP54" s="33"/>
      <c r="GIQ54" s="32"/>
      <c r="GIR54" s="33"/>
      <c r="GIS54" s="32"/>
      <c r="GIT54" s="33"/>
      <c r="GIU54" s="32"/>
      <c r="GIV54" s="33"/>
      <c r="GIW54" s="32"/>
      <c r="GIX54" s="33"/>
      <c r="GIY54" s="32"/>
      <c r="GIZ54" s="33"/>
      <c r="GJA54" s="32"/>
      <c r="GJB54" s="33"/>
      <c r="GJC54" s="32"/>
      <c r="GJD54" s="33"/>
      <c r="GJE54" s="32"/>
      <c r="GJF54" s="33"/>
      <c r="GJG54" s="32"/>
      <c r="GJH54" s="33"/>
      <c r="GJI54" s="32"/>
      <c r="GJJ54" s="33"/>
      <c r="GJK54" s="32"/>
      <c r="GJL54" s="33"/>
      <c r="GJM54" s="32"/>
      <c r="GJN54" s="33"/>
      <c r="GJO54" s="32"/>
      <c r="GJP54" s="33"/>
      <c r="GJQ54" s="32"/>
      <c r="GJR54" s="33"/>
      <c r="GJS54" s="32"/>
      <c r="GJT54" s="33"/>
      <c r="GJU54" s="32"/>
      <c r="GJV54" s="33"/>
      <c r="GJW54" s="32"/>
      <c r="GJX54" s="33"/>
      <c r="GJY54" s="32"/>
      <c r="GJZ54" s="33"/>
      <c r="GKA54" s="32"/>
      <c r="GKB54" s="33"/>
      <c r="GKC54" s="32"/>
      <c r="GKD54" s="33"/>
      <c r="GKE54" s="32"/>
      <c r="GKF54" s="33"/>
      <c r="GKG54" s="32"/>
      <c r="GKH54" s="33"/>
      <c r="GKI54" s="32"/>
      <c r="GKJ54" s="33"/>
      <c r="GKK54" s="32"/>
      <c r="GKL54" s="33"/>
      <c r="GKM54" s="32"/>
      <c r="GKN54" s="33"/>
      <c r="GKO54" s="32"/>
      <c r="GKP54" s="33"/>
      <c r="GKQ54" s="32"/>
      <c r="GKR54" s="33"/>
      <c r="GKS54" s="32"/>
      <c r="GKT54" s="33"/>
      <c r="GKU54" s="32"/>
      <c r="GKV54" s="33"/>
      <c r="GKW54" s="32"/>
      <c r="GKX54" s="33"/>
      <c r="GKY54" s="32"/>
      <c r="GKZ54" s="33"/>
      <c r="GLA54" s="32"/>
      <c r="GLB54" s="33"/>
      <c r="GLC54" s="32"/>
      <c r="GLD54" s="33"/>
      <c r="GLE54" s="32"/>
      <c r="GLF54" s="33"/>
      <c r="GLG54" s="32"/>
      <c r="GLH54" s="33"/>
      <c r="GLI54" s="32"/>
      <c r="GLJ54" s="33"/>
      <c r="GLK54" s="32"/>
      <c r="GLL54" s="33"/>
      <c r="GLM54" s="32"/>
      <c r="GLN54" s="33"/>
      <c r="GLO54" s="32"/>
      <c r="GLP54" s="33"/>
      <c r="GLQ54" s="32"/>
      <c r="GLR54" s="33"/>
      <c r="GLS54" s="32"/>
      <c r="GLT54" s="33"/>
      <c r="GLU54" s="32"/>
      <c r="GLV54" s="33"/>
      <c r="GLW54" s="32"/>
      <c r="GLX54" s="33"/>
      <c r="GLY54" s="32"/>
      <c r="GLZ54" s="33"/>
      <c r="GMA54" s="32"/>
      <c r="GMB54" s="33"/>
      <c r="GMC54" s="32"/>
      <c r="GMD54" s="33"/>
      <c r="GME54" s="32"/>
      <c r="GMF54" s="33"/>
      <c r="GMG54" s="32"/>
      <c r="GMH54" s="33"/>
      <c r="GMI54" s="32"/>
      <c r="GMJ54" s="33"/>
      <c r="GMK54" s="32"/>
      <c r="GML54" s="33"/>
      <c r="GMM54" s="32"/>
      <c r="GMN54" s="33"/>
      <c r="GMO54" s="32"/>
      <c r="GMP54" s="33"/>
      <c r="GMQ54" s="32"/>
      <c r="GMR54" s="33"/>
      <c r="GMS54" s="32"/>
      <c r="GMT54" s="33"/>
      <c r="GMU54" s="32"/>
      <c r="GMV54" s="33"/>
      <c r="GMW54" s="32"/>
      <c r="GMX54" s="33"/>
      <c r="GMY54" s="32"/>
      <c r="GMZ54" s="33"/>
      <c r="GNA54" s="32"/>
      <c r="GNB54" s="33"/>
      <c r="GNC54" s="32"/>
      <c r="GND54" s="33"/>
      <c r="GNE54" s="32"/>
      <c r="GNF54" s="33"/>
      <c r="GNG54" s="32"/>
      <c r="GNH54" s="33"/>
      <c r="GNI54" s="32"/>
      <c r="GNJ54" s="33"/>
      <c r="GNK54" s="32"/>
      <c r="GNL54" s="33"/>
      <c r="GNM54" s="32"/>
      <c r="GNN54" s="33"/>
      <c r="GNO54" s="32"/>
      <c r="GNP54" s="33"/>
      <c r="GNQ54" s="32"/>
      <c r="GNR54" s="33"/>
      <c r="GNS54" s="32"/>
      <c r="GNT54" s="33"/>
      <c r="GNU54" s="32"/>
      <c r="GNV54" s="33"/>
      <c r="GNW54" s="32"/>
      <c r="GNX54" s="33"/>
      <c r="GNY54" s="32"/>
      <c r="GNZ54" s="33"/>
      <c r="GOA54" s="32"/>
      <c r="GOB54" s="33"/>
      <c r="GOC54" s="32"/>
      <c r="GOD54" s="33"/>
      <c r="GOE54" s="32"/>
      <c r="GOF54" s="33"/>
      <c r="GOG54" s="32"/>
      <c r="GOH54" s="33"/>
      <c r="GOI54" s="32"/>
      <c r="GOJ54" s="33"/>
      <c r="GOK54" s="32"/>
      <c r="GOL54" s="33"/>
      <c r="GOM54" s="32"/>
      <c r="GON54" s="33"/>
      <c r="GOO54" s="32"/>
      <c r="GOP54" s="33"/>
      <c r="GOQ54" s="32"/>
      <c r="GOR54" s="33"/>
      <c r="GOS54" s="32"/>
      <c r="GOT54" s="33"/>
      <c r="GOU54" s="32"/>
      <c r="GOV54" s="33"/>
      <c r="GOW54" s="32"/>
      <c r="GOX54" s="33"/>
      <c r="GOY54" s="32"/>
      <c r="GOZ54" s="33"/>
      <c r="GPA54" s="32"/>
      <c r="GPB54" s="33"/>
      <c r="GPC54" s="32"/>
      <c r="GPD54" s="33"/>
      <c r="GPE54" s="32"/>
      <c r="GPF54" s="33"/>
      <c r="GPG54" s="32"/>
      <c r="GPH54" s="33"/>
      <c r="GPI54" s="32"/>
      <c r="GPJ54" s="33"/>
      <c r="GPK54" s="32"/>
      <c r="GPL54" s="33"/>
      <c r="GPM54" s="32"/>
      <c r="GPN54" s="33"/>
      <c r="GPO54" s="32"/>
      <c r="GPP54" s="33"/>
      <c r="GPQ54" s="32"/>
      <c r="GPR54" s="33"/>
      <c r="GPS54" s="32"/>
      <c r="GPT54" s="33"/>
      <c r="GPU54" s="32"/>
      <c r="GPV54" s="33"/>
      <c r="GPW54" s="32"/>
      <c r="GPX54" s="33"/>
      <c r="GPY54" s="32"/>
      <c r="GPZ54" s="33"/>
      <c r="GQA54" s="32"/>
      <c r="GQB54" s="33"/>
      <c r="GQC54" s="32"/>
      <c r="GQD54" s="33"/>
      <c r="GQE54" s="32"/>
      <c r="GQF54" s="33"/>
      <c r="GQG54" s="32"/>
      <c r="GQH54" s="33"/>
      <c r="GQI54" s="32"/>
      <c r="GQJ54" s="33"/>
      <c r="GQK54" s="32"/>
      <c r="GQL54" s="33"/>
      <c r="GQM54" s="32"/>
      <c r="GQN54" s="33"/>
      <c r="GQO54" s="32"/>
      <c r="GQP54" s="33"/>
      <c r="GQQ54" s="32"/>
      <c r="GQR54" s="33"/>
      <c r="GQS54" s="32"/>
      <c r="GQT54" s="33"/>
      <c r="GQU54" s="32"/>
      <c r="GQV54" s="33"/>
      <c r="GQW54" s="32"/>
      <c r="GQX54" s="33"/>
      <c r="GQY54" s="32"/>
      <c r="GQZ54" s="33"/>
      <c r="GRA54" s="32"/>
      <c r="GRB54" s="33"/>
      <c r="GRC54" s="32"/>
      <c r="GRD54" s="33"/>
      <c r="GRE54" s="32"/>
      <c r="GRF54" s="33"/>
      <c r="GRG54" s="32"/>
      <c r="GRH54" s="33"/>
      <c r="GRI54" s="32"/>
      <c r="GRJ54" s="33"/>
      <c r="GRK54" s="32"/>
      <c r="GRL54" s="33"/>
      <c r="GRM54" s="32"/>
      <c r="GRN54" s="33"/>
      <c r="GRO54" s="32"/>
      <c r="GRP54" s="33"/>
      <c r="GRQ54" s="32"/>
      <c r="GRR54" s="33"/>
      <c r="GRS54" s="32"/>
      <c r="GRT54" s="33"/>
      <c r="GRU54" s="32"/>
      <c r="GRV54" s="33"/>
      <c r="GRW54" s="32"/>
      <c r="GRX54" s="33"/>
      <c r="GRY54" s="32"/>
      <c r="GRZ54" s="33"/>
      <c r="GSA54" s="32"/>
      <c r="GSB54" s="33"/>
      <c r="GSC54" s="32"/>
      <c r="GSD54" s="33"/>
      <c r="GSE54" s="32"/>
      <c r="GSF54" s="33"/>
      <c r="GSG54" s="32"/>
      <c r="GSH54" s="33"/>
      <c r="GSI54" s="32"/>
      <c r="GSJ54" s="33"/>
      <c r="GSK54" s="32"/>
      <c r="GSL54" s="33"/>
      <c r="GSM54" s="32"/>
      <c r="GSN54" s="33"/>
      <c r="GSO54" s="32"/>
      <c r="GSP54" s="33"/>
      <c r="GSQ54" s="32"/>
      <c r="GSR54" s="33"/>
      <c r="GSS54" s="32"/>
      <c r="GST54" s="33"/>
      <c r="GSU54" s="32"/>
      <c r="GSV54" s="33"/>
      <c r="GSW54" s="32"/>
      <c r="GSX54" s="33"/>
      <c r="GSY54" s="32"/>
      <c r="GSZ54" s="33"/>
      <c r="GTA54" s="32"/>
      <c r="GTB54" s="33"/>
      <c r="GTC54" s="32"/>
      <c r="GTD54" s="33"/>
      <c r="GTE54" s="32"/>
      <c r="GTF54" s="33"/>
      <c r="GTG54" s="32"/>
      <c r="GTH54" s="33"/>
      <c r="GTI54" s="32"/>
      <c r="GTJ54" s="33"/>
      <c r="GTK54" s="32"/>
      <c r="GTL54" s="33"/>
      <c r="GTM54" s="32"/>
      <c r="GTN54" s="33"/>
      <c r="GTO54" s="32"/>
      <c r="GTP54" s="33"/>
      <c r="GTQ54" s="32"/>
      <c r="GTR54" s="33"/>
      <c r="GTS54" s="32"/>
      <c r="GTT54" s="33"/>
      <c r="GTU54" s="32"/>
      <c r="GTV54" s="33"/>
      <c r="GTW54" s="32"/>
      <c r="GTX54" s="33"/>
      <c r="GTY54" s="32"/>
      <c r="GTZ54" s="33"/>
      <c r="GUA54" s="32"/>
      <c r="GUB54" s="33"/>
      <c r="GUC54" s="32"/>
      <c r="GUD54" s="33"/>
      <c r="GUE54" s="32"/>
      <c r="GUF54" s="33"/>
      <c r="GUG54" s="32"/>
      <c r="GUH54" s="33"/>
      <c r="GUI54" s="32"/>
      <c r="GUJ54" s="33"/>
      <c r="GUK54" s="32"/>
      <c r="GUL54" s="33"/>
      <c r="GUM54" s="32"/>
      <c r="GUN54" s="33"/>
      <c r="GUO54" s="32"/>
      <c r="GUP54" s="33"/>
      <c r="GUQ54" s="32"/>
      <c r="GUR54" s="33"/>
      <c r="GUS54" s="32"/>
      <c r="GUT54" s="33"/>
      <c r="GUU54" s="32"/>
      <c r="GUV54" s="33"/>
      <c r="GUW54" s="32"/>
      <c r="GUX54" s="33"/>
      <c r="GUY54" s="32"/>
      <c r="GUZ54" s="33"/>
      <c r="GVA54" s="32"/>
      <c r="GVB54" s="33"/>
      <c r="GVC54" s="32"/>
      <c r="GVD54" s="33"/>
      <c r="GVE54" s="32"/>
      <c r="GVF54" s="33"/>
      <c r="GVG54" s="32"/>
      <c r="GVH54" s="33"/>
      <c r="GVI54" s="32"/>
      <c r="GVJ54" s="33"/>
      <c r="GVK54" s="32"/>
      <c r="GVL54" s="33"/>
      <c r="GVM54" s="32"/>
      <c r="GVN54" s="33"/>
      <c r="GVO54" s="32"/>
      <c r="GVP54" s="33"/>
      <c r="GVQ54" s="32"/>
      <c r="GVR54" s="33"/>
      <c r="GVS54" s="32"/>
      <c r="GVT54" s="33"/>
      <c r="GVU54" s="32"/>
      <c r="GVV54" s="33"/>
      <c r="GVW54" s="32"/>
      <c r="GVX54" s="33"/>
      <c r="GVY54" s="32"/>
      <c r="GVZ54" s="33"/>
      <c r="GWA54" s="32"/>
      <c r="GWB54" s="33"/>
      <c r="GWC54" s="32"/>
      <c r="GWD54" s="33"/>
      <c r="GWE54" s="32"/>
      <c r="GWF54" s="33"/>
      <c r="GWG54" s="32"/>
      <c r="GWH54" s="33"/>
      <c r="GWI54" s="32"/>
      <c r="GWJ54" s="33"/>
      <c r="GWK54" s="32"/>
      <c r="GWL54" s="33"/>
      <c r="GWM54" s="32"/>
      <c r="GWN54" s="33"/>
      <c r="GWO54" s="32"/>
      <c r="GWP54" s="33"/>
      <c r="GWQ54" s="32"/>
      <c r="GWR54" s="33"/>
      <c r="GWS54" s="32"/>
      <c r="GWT54" s="33"/>
      <c r="GWU54" s="32"/>
      <c r="GWV54" s="33"/>
      <c r="GWW54" s="32"/>
      <c r="GWX54" s="33"/>
      <c r="GWY54" s="32"/>
      <c r="GWZ54" s="33"/>
      <c r="GXA54" s="32"/>
      <c r="GXB54" s="33"/>
      <c r="GXC54" s="32"/>
      <c r="GXD54" s="33"/>
      <c r="GXE54" s="32"/>
      <c r="GXF54" s="33"/>
      <c r="GXG54" s="32"/>
      <c r="GXH54" s="33"/>
      <c r="GXI54" s="32"/>
      <c r="GXJ54" s="33"/>
      <c r="GXK54" s="32"/>
      <c r="GXL54" s="33"/>
      <c r="GXM54" s="32"/>
      <c r="GXN54" s="33"/>
      <c r="GXO54" s="32"/>
      <c r="GXP54" s="33"/>
      <c r="GXQ54" s="32"/>
      <c r="GXR54" s="33"/>
      <c r="GXS54" s="32"/>
      <c r="GXT54" s="33"/>
      <c r="GXU54" s="32"/>
      <c r="GXV54" s="33"/>
      <c r="GXW54" s="32"/>
      <c r="GXX54" s="33"/>
      <c r="GXY54" s="32"/>
      <c r="GXZ54" s="33"/>
      <c r="GYA54" s="32"/>
      <c r="GYB54" s="33"/>
      <c r="GYC54" s="32"/>
      <c r="GYD54" s="33"/>
      <c r="GYE54" s="32"/>
      <c r="GYF54" s="33"/>
      <c r="GYG54" s="32"/>
      <c r="GYH54" s="33"/>
      <c r="GYI54" s="32"/>
      <c r="GYJ54" s="33"/>
      <c r="GYK54" s="32"/>
      <c r="GYL54" s="33"/>
      <c r="GYM54" s="32"/>
      <c r="GYN54" s="33"/>
      <c r="GYO54" s="32"/>
      <c r="GYP54" s="33"/>
      <c r="GYQ54" s="32"/>
      <c r="GYR54" s="33"/>
      <c r="GYS54" s="32"/>
      <c r="GYT54" s="33"/>
      <c r="GYU54" s="32"/>
      <c r="GYV54" s="33"/>
      <c r="GYW54" s="32"/>
      <c r="GYX54" s="33"/>
      <c r="GYY54" s="32"/>
      <c r="GYZ54" s="33"/>
      <c r="GZA54" s="32"/>
      <c r="GZB54" s="33"/>
      <c r="GZC54" s="32"/>
      <c r="GZD54" s="33"/>
      <c r="GZE54" s="32"/>
      <c r="GZF54" s="33"/>
      <c r="GZG54" s="32"/>
      <c r="GZH54" s="33"/>
      <c r="GZI54" s="32"/>
      <c r="GZJ54" s="33"/>
      <c r="GZK54" s="32"/>
      <c r="GZL54" s="33"/>
      <c r="GZM54" s="32"/>
      <c r="GZN54" s="33"/>
      <c r="GZO54" s="32"/>
      <c r="GZP54" s="33"/>
      <c r="GZQ54" s="32"/>
      <c r="GZR54" s="33"/>
      <c r="GZS54" s="32"/>
      <c r="GZT54" s="33"/>
      <c r="GZU54" s="32"/>
      <c r="GZV54" s="33"/>
      <c r="GZW54" s="32"/>
      <c r="GZX54" s="33"/>
      <c r="GZY54" s="32"/>
      <c r="GZZ54" s="33"/>
      <c r="HAA54" s="32"/>
      <c r="HAB54" s="33"/>
      <c r="HAC54" s="32"/>
      <c r="HAD54" s="33"/>
      <c r="HAE54" s="32"/>
      <c r="HAF54" s="33"/>
      <c r="HAG54" s="32"/>
      <c r="HAH54" s="33"/>
      <c r="HAI54" s="32"/>
      <c r="HAJ54" s="33"/>
      <c r="HAK54" s="32"/>
      <c r="HAL54" s="33"/>
      <c r="HAM54" s="32"/>
      <c r="HAN54" s="33"/>
      <c r="HAO54" s="32"/>
      <c r="HAP54" s="33"/>
      <c r="HAQ54" s="32"/>
      <c r="HAR54" s="33"/>
      <c r="HAS54" s="32"/>
      <c r="HAT54" s="33"/>
      <c r="HAU54" s="32"/>
      <c r="HAV54" s="33"/>
      <c r="HAW54" s="32"/>
      <c r="HAX54" s="33"/>
      <c r="HAY54" s="32"/>
      <c r="HAZ54" s="33"/>
      <c r="HBA54" s="32"/>
      <c r="HBB54" s="33"/>
      <c r="HBC54" s="32"/>
      <c r="HBD54" s="33"/>
      <c r="HBE54" s="32"/>
      <c r="HBF54" s="33"/>
      <c r="HBG54" s="32"/>
      <c r="HBH54" s="33"/>
      <c r="HBI54" s="32"/>
      <c r="HBJ54" s="33"/>
      <c r="HBK54" s="32"/>
      <c r="HBL54" s="33"/>
      <c r="HBM54" s="32"/>
      <c r="HBN54" s="33"/>
      <c r="HBO54" s="32"/>
      <c r="HBP54" s="33"/>
      <c r="HBQ54" s="32"/>
      <c r="HBR54" s="33"/>
      <c r="HBS54" s="32"/>
      <c r="HBT54" s="33"/>
      <c r="HBU54" s="32"/>
      <c r="HBV54" s="33"/>
      <c r="HBW54" s="32"/>
      <c r="HBX54" s="33"/>
      <c r="HBY54" s="32"/>
      <c r="HBZ54" s="33"/>
      <c r="HCA54" s="32"/>
      <c r="HCB54" s="33"/>
      <c r="HCC54" s="32"/>
      <c r="HCD54" s="33"/>
      <c r="HCE54" s="32"/>
      <c r="HCF54" s="33"/>
      <c r="HCG54" s="32"/>
      <c r="HCH54" s="33"/>
      <c r="HCI54" s="32"/>
      <c r="HCJ54" s="33"/>
      <c r="HCK54" s="32"/>
      <c r="HCL54" s="33"/>
      <c r="HCM54" s="32"/>
      <c r="HCN54" s="33"/>
      <c r="HCO54" s="32"/>
      <c r="HCP54" s="33"/>
      <c r="HCQ54" s="32"/>
      <c r="HCR54" s="33"/>
      <c r="HCS54" s="32"/>
      <c r="HCT54" s="33"/>
      <c r="HCU54" s="32"/>
      <c r="HCV54" s="33"/>
      <c r="HCW54" s="32"/>
      <c r="HCX54" s="33"/>
      <c r="HCY54" s="32"/>
      <c r="HCZ54" s="33"/>
      <c r="HDA54" s="32"/>
      <c r="HDB54" s="33"/>
      <c r="HDC54" s="32"/>
      <c r="HDD54" s="33"/>
      <c r="HDE54" s="32"/>
      <c r="HDF54" s="33"/>
      <c r="HDG54" s="32"/>
      <c r="HDH54" s="33"/>
      <c r="HDI54" s="32"/>
      <c r="HDJ54" s="33"/>
      <c r="HDK54" s="32"/>
      <c r="HDL54" s="33"/>
      <c r="HDM54" s="32"/>
      <c r="HDN54" s="33"/>
      <c r="HDO54" s="32"/>
      <c r="HDP54" s="33"/>
      <c r="HDQ54" s="32"/>
      <c r="HDR54" s="33"/>
      <c r="HDS54" s="32"/>
      <c r="HDT54" s="33"/>
      <c r="HDU54" s="32"/>
      <c r="HDV54" s="33"/>
      <c r="HDW54" s="32"/>
      <c r="HDX54" s="33"/>
      <c r="HDY54" s="32"/>
      <c r="HDZ54" s="33"/>
      <c r="HEA54" s="32"/>
      <c r="HEB54" s="33"/>
      <c r="HEC54" s="32"/>
      <c r="HED54" s="33"/>
      <c r="HEE54" s="32"/>
      <c r="HEF54" s="33"/>
      <c r="HEG54" s="32"/>
      <c r="HEH54" s="33"/>
      <c r="HEI54" s="32"/>
      <c r="HEJ54" s="33"/>
      <c r="HEK54" s="32"/>
      <c r="HEL54" s="33"/>
      <c r="HEM54" s="32"/>
      <c r="HEN54" s="33"/>
      <c r="HEO54" s="32"/>
      <c r="HEP54" s="33"/>
      <c r="HEQ54" s="32"/>
      <c r="HER54" s="33"/>
      <c r="HES54" s="32"/>
      <c r="HET54" s="33"/>
      <c r="HEU54" s="32"/>
      <c r="HEV54" s="33"/>
      <c r="HEW54" s="32"/>
      <c r="HEX54" s="33"/>
      <c r="HEY54" s="32"/>
      <c r="HEZ54" s="33"/>
      <c r="HFA54" s="32"/>
      <c r="HFB54" s="33"/>
      <c r="HFC54" s="32"/>
      <c r="HFD54" s="33"/>
      <c r="HFE54" s="32"/>
      <c r="HFF54" s="33"/>
      <c r="HFG54" s="32"/>
      <c r="HFH54" s="33"/>
      <c r="HFI54" s="32"/>
      <c r="HFJ54" s="33"/>
      <c r="HFK54" s="32"/>
      <c r="HFL54" s="33"/>
      <c r="HFM54" s="32"/>
      <c r="HFN54" s="33"/>
      <c r="HFO54" s="32"/>
      <c r="HFP54" s="33"/>
      <c r="HFQ54" s="32"/>
      <c r="HFR54" s="33"/>
      <c r="HFS54" s="32"/>
      <c r="HFT54" s="33"/>
      <c r="HFU54" s="32"/>
      <c r="HFV54" s="33"/>
      <c r="HFW54" s="32"/>
      <c r="HFX54" s="33"/>
      <c r="HFY54" s="32"/>
      <c r="HFZ54" s="33"/>
      <c r="HGA54" s="32"/>
      <c r="HGB54" s="33"/>
      <c r="HGC54" s="32"/>
      <c r="HGD54" s="33"/>
      <c r="HGE54" s="32"/>
      <c r="HGF54" s="33"/>
      <c r="HGG54" s="32"/>
      <c r="HGH54" s="33"/>
      <c r="HGI54" s="32"/>
      <c r="HGJ54" s="33"/>
      <c r="HGK54" s="32"/>
      <c r="HGL54" s="33"/>
      <c r="HGM54" s="32"/>
      <c r="HGN54" s="33"/>
      <c r="HGO54" s="32"/>
      <c r="HGP54" s="33"/>
      <c r="HGQ54" s="32"/>
      <c r="HGR54" s="33"/>
      <c r="HGS54" s="32"/>
      <c r="HGT54" s="33"/>
      <c r="HGU54" s="32"/>
      <c r="HGV54" s="33"/>
      <c r="HGW54" s="32"/>
      <c r="HGX54" s="33"/>
      <c r="HGY54" s="32"/>
      <c r="HGZ54" s="33"/>
      <c r="HHA54" s="32"/>
      <c r="HHB54" s="33"/>
      <c r="HHC54" s="32"/>
      <c r="HHD54" s="33"/>
      <c r="HHE54" s="32"/>
      <c r="HHF54" s="33"/>
      <c r="HHG54" s="32"/>
      <c r="HHH54" s="33"/>
      <c r="HHI54" s="32"/>
      <c r="HHJ54" s="33"/>
      <c r="HHK54" s="32"/>
      <c r="HHL54" s="33"/>
      <c r="HHM54" s="32"/>
      <c r="HHN54" s="33"/>
      <c r="HHO54" s="32"/>
      <c r="HHP54" s="33"/>
      <c r="HHQ54" s="32"/>
      <c r="HHR54" s="33"/>
      <c r="HHS54" s="32"/>
      <c r="HHT54" s="33"/>
      <c r="HHU54" s="32"/>
      <c r="HHV54" s="33"/>
      <c r="HHW54" s="32"/>
      <c r="HHX54" s="33"/>
      <c r="HHY54" s="32"/>
      <c r="HHZ54" s="33"/>
      <c r="HIA54" s="32"/>
      <c r="HIB54" s="33"/>
      <c r="HIC54" s="32"/>
      <c r="HID54" s="33"/>
      <c r="HIE54" s="32"/>
      <c r="HIF54" s="33"/>
      <c r="HIG54" s="32"/>
      <c r="HIH54" s="33"/>
      <c r="HII54" s="32"/>
      <c r="HIJ54" s="33"/>
      <c r="HIK54" s="32"/>
      <c r="HIL54" s="33"/>
      <c r="HIM54" s="32"/>
      <c r="HIN54" s="33"/>
      <c r="HIO54" s="32"/>
      <c r="HIP54" s="33"/>
      <c r="HIQ54" s="32"/>
      <c r="HIR54" s="33"/>
      <c r="HIS54" s="32"/>
      <c r="HIT54" s="33"/>
      <c r="HIU54" s="32"/>
      <c r="HIV54" s="33"/>
      <c r="HIW54" s="32"/>
      <c r="HIX54" s="33"/>
      <c r="HIY54" s="32"/>
      <c r="HIZ54" s="33"/>
      <c r="HJA54" s="32"/>
      <c r="HJB54" s="33"/>
      <c r="HJC54" s="32"/>
      <c r="HJD54" s="33"/>
      <c r="HJE54" s="32"/>
      <c r="HJF54" s="33"/>
      <c r="HJG54" s="32"/>
      <c r="HJH54" s="33"/>
      <c r="HJI54" s="32"/>
      <c r="HJJ54" s="33"/>
      <c r="HJK54" s="32"/>
      <c r="HJL54" s="33"/>
      <c r="HJM54" s="32"/>
      <c r="HJN54" s="33"/>
      <c r="HJO54" s="32"/>
      <c r="HJP54" s="33"/>
      <c r="HJQ54" s="32"/>
      <c r="HJR54" s="33"/>
      <c r="HJS54" s="32"/>
      <c r="HJT54" s="33"/>
      <c r="HJU54" s="32"/>
      <c r="HJV54" s="33"/>
      <c r="HJW54" s="32"/>
      <c r="HJX54" s="33"/>
      <c r="HJY54" s="32"/>
      <c r="HJZ54" s="33"/>
      <c r="HKA54" s="32"/>
      <c r="HKB54" s="33"/>
      <c r="HKC54" s="32"/>
      <c r="HKD54" s="33"/>
      <c r="HKE54" s="32"/>
      <c r="HKF54" s="33"/>
      <c r="HKG54" s="32"/>
      <c r="HKH54" s="33"/>
      <c r="HKI54" s="32"/>
      <c r="HKJ54" s="33"/>
      <c r="HKK54" s="32"/>
      <c r="HKL54" s="33"/>
      <c r="HKM54" s="32"/>
      <c r="HKN54" s="33"/>
      <c r="HKO54" s="32"/>
      <c r="HKP54" s="33"/>
      <c r="HKQ54" s="32"/>
      <c r="HKR54" s="33"/>
      <c r="HKS54" s="32"/>
      <c r="HKT54" s="33"/>
      <c r="HKU54" s="32"/>
      <c r="HKV54" s="33"/>
      <c r="HKW54" s="32"/>
      <c r="HKX54" s="33"/>
      <c r="HKY54" s="32"/>
      <c r="HKZ54" s="33"/>
      <c r="HLA54" s="32"/>
      <c r="HLB54" s="33"/>
      <c r="HLC54" s="32"/>
      <c r="HLD54" s="33"/>
      <c r="HLE54" s="32"/>
      <c r="HLF54" s="33"/>
      <c r="HLG54" s="32"/>
      <c r="HLH54" s="33"/>
      <c r="HLI54" s="32"/>
      <c r="HLJ54" s="33"/>
      <c r="HLK54" s="32"/>
      <c r="HLL54" s="33"/>
      <c r="HLM54" s="32"/>
      <c r="HLN54" s="33"/>
      <c r="HLO54" s="32"/>
      <c r="HLP54" s="33"/>
      <c r="HLQ54" s="32"/>
      <c r="HLR54" s="33"/>
      <c r="HLS54" s="32"/>
      <c r="HLT54" s="33"/>
      <c r="HLU54" s="32"/>
      <c r="HLV54" s="33"/>
      <c r="HLW54" s="32"/>
      <c r="HLX54" s="33"/>
      <c r="HLY54" s="32"/>
      <c r="HLZ54" s="33"/>
      <c r="HMA54" s="32"/>
      <c r="HMB54" s="33"/>
      <c r="HMC54" s="32"/>
      <c r="HMD54" s="33"/>
      <c r="HME54" s="32"/>
      <c r="HMF54" s="33"/>
      <c r="HMG54" s="32"/>
      <c r="HMH54" s="33"/>
      <c r="HMI54" s="32"/>
      <c r="HMJ54" s="33"/>
      <c r="HMK54" s="32"/>
      <c r="HML54" s="33"/>
      <c r="HMM54" s="32"/>
      <c r="HMN54" s="33"/>
      <c r="HMO54" s="32"/>
      <c r="HMP54" s="33"/>
      <c r="HMQ54" s="32"/>
      <c r="HMR54" s="33"/>
      <c r="HMS54" s="32"/>
      <c r="HMT54" s="33"/>
      <c r="HMU54" s="32"/>
      <c r="HMV54" s="33"/>
      <c r="HMW54" s="32"/>
      <c r="HMX54" s="33"/>
      <c r="HMY54" s="32"/>
      <c r="HMZ54" s="33"/>
      <c r="HNA54" s="32"/>
      <c r="HNB54" s="33"/>
      <c r="HNC54" s="32"/>
      <c r="HND54" s="33"/>
      <c r="HNE54" s="32"/>
      <c r="HNF54" s="33"/>
      <c r="HNG54" s="32"/>
      <c r="HNH54" s="33"/>
      <c r="HNI54" s="32"/>
      <c r="HNJ54" s="33"/>
      <c r="HNK54" s="32"/>
      <c r="HNL54" s="33"/>
      <c r="HNM54" s="32"/>
      <c r="HNN54" s="33"/>
      <c r="HNO54" s="32"/>
      <c r="HNP54" s="33"/>
      <c r="HNQ54" s="32"/>
      <c r="HNR54" s="33"/>
      <c r="HNS54" s="32"/>
      <c r="HNT54" s="33"/>
      <c r="HNU54" s="32"/>
      <c r="HNV54" s="33"/>
      <c r="HNW54" s="32"/>
      <c r="HNX54" s="33"/>
      <c r="HNY54" s="32"/>
      <c r="HNZ54" s="33"/>
      <c r="HOA54" s="32"/>
      <c r="HOB54" s="33"/>
      <c r="HOC54" s="32"/>
      <c r="HOD54" s="33"/>
      <c r="HOE54" s="32"/>
      <c r="HOF54" s="33"/>
      <c r="HOG54" s="32"/>
      <c r="HOH54" s="33"/>
      <c r="HOI54" s="32"/>
      <c r="HOJ54" s="33"/>
      <c r="HOK54" s="32"/>
      <c r="HOL54" s="33"/>
      <c r="HOM54" s="32"/>
      <c r="HON54" s="33"/>
      <c r="HOO54" s="32"/>
      <c r="HOP54" s="33"/>
      <c r="HOQ54" s="32"/>
      <c r="HOR54" s="33"/>
      <c r="HOS54" s="32"/>
      <c r="HOT54" s="33"/>
      <c r="HOU54" s="32"/>
      <c r="HOV54" s="33"/>
      <c r="HOW54" s="32"/>
      <c r="HOX54" s="33"/>
      <c r="HOY54" s="32"/>
      <c r="HOZ54" s="33"/>
      <c r="HPA54" s="32"/>
      <c r="HPB54" s="33"/>
      <c r="HPC54" s="32"/>
      <c r="HPD54" s="33"/>
      <c r="HPE54" s="32"/>
      <c r="HPF54" s="33"/>
      <c r="HPG54" s="32"/>
      <c r="HPH54" s="33"/>
      <c r="HPI54" s="32"/>
      <c r="HPJ54" s="33"/>
      <c r="HPK54" s="32"/>
      <c r="HPL54" s="33"/>
      <c r="HPM54" s="32"/>
      <c r="HPN54" s="33"/>
      <c r="HPO54" s="32"/>
      <c r="HPP54" s="33"/>
      <c r="HPQ54" s="32"/>
      <c r="HPR54" s="33"/>
      <c r="HPS54" s="32"/>
      <c r="HPT54" s="33"/>
      <c r="HPU54" s="32"/>
      <c r="HPV54" s="33"/>
      <c r="HPW54" s="32"/>
      <c r="HPX54" s="33"/>
      <c r="HPY54" s="32"/>
      <c r="HPZ54" s="33"/>
      <c r="HQA54" s="32"/>
      <c r="HQB54" s="33"/>
      <c r="HQC54" s="32"/>
      <c r="HQD54" s="33"/>
      <c r="HQE54" s="32"/>
      <c r="HQF54" s="33"/>
      <c r="HQG54" s="32"/>
      <c r="HQH54" s="33"/>
      <c r="HQI54" s="32"/>
      <c r="HQJ54" s="33"/>
      <c r="HQK54" s="32"/>
      <c r="HQL54" s="33"/>
      <c r="HQM54" s="32"/>
      <c r="HQN54" s="33"/>
      <c r="HQO54" s="32"/>
      <c r="HQP54" s="33"/>
      <c r="HQQ54" s="32"/>
      <c r="HQR54" s="33"/>
      <c r="HQS54" s="32"/>
      <c r="HQT54" s="33"/>
      <c r="HQU54" s="32"/>
      <c r="HQV54" s="33"/>
      <c r="HQW54" s="32"/>
      <c r="HQX54" s="33"/>
      <c r="HQY54" s="32"/>
      <c r="HQZ54" s="33"/>
      <c r="HRA54" s="32"/>
      <c r="HRB54" s="33"/>
      <c r="HRC54" s="32"/>
      <c r="HRD54" s="33"/>
      <c r="HRE54" s="32"/>
      <c r="HRF54" s="33"/>
      <c r="HRG54" s="32"/>
      <c r="HRH54" s="33"/>
      <c r="HRI54" s="32"/>
      <c r="HRJ54" s="33"/>
      <c r="HRK54" s="32"/>
      <c r="HRL54" s="33"/>
      <c r="HRM54" s="32"/>
      <c r="HRN54" s="33"/>
      <c r="HRO54" s="32"/>
      <c r="HRP54" s="33"/>
      <c r="HRQ54" s="32"/>
      <c r="HRR54" s="33"/>
      <c r="HRS54" s="32"/>
      <c r="HRT54" s="33"/>
      <c r="HRU54" s="32"/>
      <c r="HRV54" s="33"/>
      <c r="HRW54" s="32"/>
      <c r="HRX54" s="33"/>
      <c r="HRY54" s="32"/>
      <c r="HRZ54" s="33"/>
      <c r="HSA54" s="32"/>
      <c r="HSB54" s="33"/>
      <c r="HSC54" s="32"/>
      <c r="HSD54" s="33"/>
      <c r="HSE54" s="32"/>
      <c r="HSF54" s="33"/>
      <c r="HSG54" s="32"/>
      <c r="HSH54" s="33"/>
      <c r="HSI54" s="32"/>
      <c r="HSJ54" s="33"/>
      <c r="HSK54" s="32"/>
      <c r="HSL54" s="33"/>
      <c r="HSM54" s="32"/>
      <c r="HSN54" s="33"/>
      <c r="HSO54" s="32"/>
      <c r="HSP54" s="33"/>
      <c r="HSQ54" s="32"/>
      <c r="HSR54" s="33"/>
      <c r="HSS54" s="32"/>
      <c r="HST54" s="33"/>
      <c r="HSU54" s="32"/>
      <c r="HSV54" s="33"/>
      <c r="HSW54" s="32"/>
      <c r="HSX54" s="33"/>
      <c r="HSY54" s="32"/>
      <c r="HSZ54" s="33"/>
      <c r="HTA54" s="32"/>
      <c r="HTB54" s="33"/>
      <c r="HTC54" s="32"/>
      <c r="HTD54" s="33"/>
      <c r="HTE54" s="32"/>
      <c r="HTF54" s="33"/>
      <c r="HTG54" s="32"/>
      <c r="HTH54" s="33"/>
      <c r="HTI54" s="32"/>
      <c r="HTJ54" s="33"/>
      <c r="HTK54" s="32"/>
      <c r="HTL54" s="33"/>
      <c r="HTM54" s="32"/>
      <c r="HTN54" s="33"/>
      <c r="HTO54" s="32"/>
      <c r="HTP54" s="33"/>
      <c r="HTQ54" s="32"/>
      <c r="HTR54" s="33"/>
      <c r="HTS54" s="32"/>
      <c r="HTT54" s="33"/>
      <c r="HTU54" s="32"/>
      <c r="HTV54" s="33"/>
      <c r="HTW54" s="32"/>
      <c r="HTX54" s="33"/>
      <c r="HTY54" s="32"/>
      <c r="HTZ54" s="33"/>
      <c r="HUA54" s="32"/>
      <c r="HUB54" s="33"/>
      <c r="HUC54" s="32"/>
      <c r="HUD54" s="33"/>
      <c r="HUE54" s="32"/>
      <c r="HUF54" s="33"/>
      <c r="HUG54" s="32"/>
      <c r="HUH54" s="33"/>
      <c r="HUI54" s="32"/>
      <c r="HUJ54" s="33"/>
      <c r="HUK54" s="32"/>
      <c r="HUL54" s="33"/>
      <c r="HUM54" s="32"/>
      <c r="HUN54" s="33"/>
      <c r="HUO54" s="32"/>
      <c r="HUP54" s="33"/>
      <c r="HUQ54" s="32"/>
      <c r="HUR54" s="33"/>
      <c r="HUS54" s="32"/>
      <c r="HUT54" s="33"/>
      <c r="HUU54" s="32"/>
      <c r="HUV54" s="33"/>
      <c r="HUW54" s="32"/>
      <c r="HUX54" s="33"/>
      <c r="HUY54" s="32"/>
      <c r="HUZ54" s="33"/>
      <c r="HVA54" s="32"/>
      <c r="HVB54" s="33"/>
      <c r="HVC54" s="32"/>
      <c r="HVD54" s="33"/>
      <c r="HVE54" s="32"/>
      <c r="HVF54" s="33"/>
      <c r="HVG54" s="32"/>
      <c r="HVH54" s="33"/>
      <c r="HVI54" s="32"/>
      <c r="HVJ54" s="33"/>
      <c r="HVK54" s="32"/>
      <c r="HVL54" s="33"/>
      <c r="HVM54" s="32"/>
      <c r="HVN54" s="33"/>
      <c r="HVO54" s="32"/>
      <c r="HVP54" s="33"/>
      <c r="HVQ54" s="32"/>
      <c r="HVR54" s="33"/>
      <c r="HVS54" s="32"/>
      <c r="HVT54" s="33"/>
      <c r="HVU54" s="32"/>
      <c r="HVV54" s="33"/>
      <c r="HVW54" s="32"/>
      <c r="HVX54" s="33"/>
      <c r="HVY54" s="32"/>
      <c r="HVZ54" s="33"/>
      <c r="HWA54" s="32"/>
      <c r="HWB54" s="33"/>
      <c r="HWC54" s="32"/>
      <c r="HWD54" s="33"/>
      <c r="HWE54" s="32"/>
      <c r="HWF54" s="33"/>
      <c r="HWG54" s="32"/>
      <c r="HWH54" s="33"/>
      <c r="HWI54" s="32"/>
      <c r="HWJ54" s="33"/>
      <c r="HWK54" s="32"/>
      <c r="HWL54" s="33"/>
      <c r="HWM54" s="32"/>
      <c r="HWN54" s="33"/>
      <c r="HWO54" s="32"/>
      <c r="HWP54" s="33"/>
      <c r="HWQ54" s="32"/>
      <c r="HWR54" s="33"/>
      <c r="HWS54" s="32"/>
      <c r="HWT54" s="33"/>
      <c r="HWU54" s="32"/>
      <c r="HWV54" s="33"/>
      <c r="HWW54" s="32"/>
      <c r="HWX54" s="33"/>
      <c r="HWY54" s="32"/>
      <c r="HWZ54" s="33"/>
      <c r="HXA54" s="32"/>
      <c r="HXB54" s="33"/>
      <c r="HXC54" s="32"/>
      <c r="HXD54" s="33"/>
      <c r="HXE54" s="32"/>
      <c r="HXF54" s="33"/>
      <c r="HXG54" s="32"/>
      <c r="HXH54" s="33"/>
      <c r="HXI54" s="32"/>
      <c r="HXJ54" s="33"/>
      <c r="HXK54" s="32"/>
      <c r="HXL54" s="33"/>
      <c r="HXM54" s="32"/>
      <c r="HXN54" s="33"/>
      <c r="HXO54" s="32"/>
      <c r="HXP54" s="33"/>
      <c r="HXQ54" s="32"/>
      <c r="HXR54" s="33"/>
      <c r="HXS54" s="32"/>
      <c r="HXT54" s="33"/>
      <c r="HXU54" s="32"/>
      <c r="HXV54" s="33"/>
      <c r="HXW54" s="32"/>
      <c r="HXX54" s="33"/>
      <c r="HXY54" s="32"/>
      <c r="HXZ54" s="33"/>
      <c r="HYA54" s="32"/>
      <c r="HYB54" s="33"/>
      <c r="HYC54" s="32"/>
      <c r="HYD54" s="33"/>
      <c r="HYE54" s="32"/>
      <c r="HYF54" s="33"/>
      <c r="HYG54" s="32"/>
      <c r="HYH54" s="33"/>
      <c r="HYI54" s="32"/>
      <c r="HYJ54" s="33"/>
      <c r="HYK54" s="32"/>
      <c r="HYL54" s="33"/>
      <c r="HYM54" s="32"/>
      <c r="HYN54" s="33"/>
      <c r="HYO54" s="32"/>
      <c r="HYP54" s="33"/>
      <c r="HYQ54" s="32"/>
      <c r="HYR54" s="33"/>
      <c r="HYS54" s="32"/>
      <c r="HYT54" s="33"/>
      <c r="HYU54" s="32"/>
      <c r="HYV54" s="33"/>
      <c r="HYW54" s="32"/>
      <c r="HYX54" s="33"/>
      <c r="HYY54" s="32"/>
      <c r="HYZ54" s="33"/>
      <c r="HZA54" s="32"/>
      <c r="HZB54" s="33"/>
      <c r="HZC54" s="32"/>
      <c r="HZD54" s="33"/>
      <c r="HZE54" s="32"/>
      <c r="HZF54" s="33"/>
      <c r="HZG54" s="32"/>
      <c r="HZH54" s="33"/>
      <c r="HZI54" s="32"/>
      <c r="HZJ54" s="33"/>
      <c r="HZK54" s="32"/>
      <c r="HZL54" s="33"/>
      <c r="HZM54" s="32"/>
      <c r="HZN54" s="33"/>
      <c r="HZO54" s="32"/>
      <c r="HZP54" s="33"/>
      <c r="HZQ54" s="32"/>
      <c r="HZR54" s="33"/>
      <c r="HZS54" s="32"/>
      <c r="HZT54" s="33"/>
      <c r="HZU54" s="32"/>
      <c r="HZV54" s="33"/>
      <c r="HZW54" s="32"/>
      <c r="HZX54" s="33"/>
      <c r="HZY54" s="32"/>
      <c r="HZZ54" s="33"/>
      <c r="IAA54" s="32"/>
      <c r="IAB54" s="33"/>
      <c r="IAC54" s="32"/>
      <c r="IAD54" s="33"/>
      <c r="IAE54" s="32"/>
      <c r="IAF54" s="33"/>
      <c r="IAG54" s="32"/>
      <c r="IAH54" s="33"/>
      <c r="IAI54" s="32"/>
      <c r="IAJ54" s="33"/>
      <c r="IAK54" s="32"/>
      <c r="IAL54" s="33"/>
      <c r="IAM54" s="32"/>
      <c r="IAN54" s="33"/>
      <c r="IAO54" s="32"/>
      <c r="IAP54" s="33"/>
      <c r="IAQ54" s="32"/>
      <c r="IAR54" s="33"/>
      <c r="IAS54" s="32"/>
      <c r="IAT54" s="33"/>
      <c r="IAU54" s="32"/>
      <c r="IAV54" s="33"/>
      <c r="IAW54" s="32"/>
      <c r="IAX54" s="33"/>
      <c r="IAY54" s="32"/>
      <c r="IAZ54" s="33"/>
      <c r="IBA54" s="32"/>
      <c r="IBB54" s="33"/>
      <c r="IBC54" s="32"/>
      <c r="IBD54" s="33"/>
      <c r="IBE54" s="32"/>
      <c r="IBF54" s="33"/>
      <c r="IBG54" s="32"/>
      <c r="IBH54" s="33"/>
      <c r="IBI54" s="32"/>
      <c r="IBJ54" s="33"/>
      <c r="IBK54" s="32"/>
      <c r="IBL54" s="33"/>
      <c r="IBM54" s="32"/>
      <c r="IBN54" s="33"/>
      <c r="IBO54" s="32"/>
      <c r="IBP54" s="33"/>
      <c r="IBQ54" s="32"/>
      <c r="IBR54" s="33"/>
      <c r="IBS54" s="32"/>
      <c r="IBT54" s="33"/>
      <c r="IBU54" s="32"/>
      <c r="IBV54" s="33"/>
      <c r="IBW54" s="32"/>
      <c r="IBX54" s="33"/>
      <c r="IBY54" s="32"/>
      <c r="IBZ54" s="33"/>
      <c r="ICA54" s="32"/>
      <c r="ICB54" s="33"/>
      <c r="ICC54" s="32"/>
      <c r="ICD54" s="33"/>
      <c r="ICE54" s="32"/>
      <c r="ICF54" s="33"/>
      <c r="ICG54" s="32"/>
      <c r="ICH54" s="33"/>
      <c r="ICI54" s="32"/>
      <c r="ICJ54" s="33"/>
      <c r="ICK54" s="32"/>
      <c r="ICL54" s="33"/>
      <c r="ICM54" s="32"/>
      <c r="ICN54" s="33"/>
      <c r="ICO54" s="32"/>
      <c r="ICP54" s="33"/>
      <c r="ICQ54" s="32"/>
      <c r="ICR54" s="33"/>
      <c r="ICS54" s="32"/>
      <c r="ICT54" s="33"/>
      <c r="ICU54" s="32"/>
      <c r="ICV54" s="33"/>
      <c r="ICW54" s="32"/>
      <c r="ICX54" s="33"/>
      <c r="ICY54" s="32"/>
      <c r="ICZ54" s="33"/>
      <c r="IDA54" s="32"/>
      <c r="IDB54" s="33"/>
      <c r="IDC54" s="32"/>
      <c r="IDD54" s="33"/>
      <c r="IDE54" s="32"/>
      <c r="IDF54" s="33"/>
      <c r="IDG54" s="32"/>
      <c r="IDH54" s="33"/>
      <c r="IDI54" s="32"/>
      <c r="IDJ54" s="33"/>
      <c r="IDK54" s="32"/>
      <c r="IDL54" s="33"/>
      <c r="IDM54" s="32"/>
      <c r="IDN54" s="33"/>
      <c r="IDO54" s="32"/>
      <c r="IDP54" s="33"/>
      <c r="IDQ54" s="32"/>
      <c r="IDR54" s="33"/>
      <c r="IDS54" s="32"/>
      <c r="IDT54" s="33"/>
      <c r="IDU54" s="32"/>
      <c r="IDV54" s="33"/>
      <c r="IDW54" s="32"/>
      <c r="IDX54" s="33"/>
      <c r="IDY54" s="32"/>
      <c r="IDZ54" s="33"/>
      <c r="IEA54" s="32"/>
      <c r="IEB54" s="33"/>
      <c r="IEC54" s="32"/>
      <c r="IED54" s="33"/>
      <c r="IEE54" s="32"/>
      <c r="IEF54" s="33"/>
      <c r="IEG54" s="32"/>
      <c r="IEH54" s="33"/>
      <c r="IEI54" s="32"/>
      <c r="IEJ54" s="33"/>
      <c r="IEK54" s="32"/>
      <c r="IEL54" s="33"/>
      <c r="IEM54" s="32"/>
      <c r="IEN54" s="33"/>
      <c r="IEO54" s="32"/>
      <c r="IEP54" s="33"/>
      <c r="IEQ54" s="32"/>
      <c r="IER54" s="33"/>
      <c r="IES54" s="32"/>
      <c r="IET54" s="33"/>
      <c r="IEU54" s="32"/>
      <c r="IEV54" s="33"/>
      <c r="IEW54" s="32"/>
      <c r="IEX54" s="33"/>
      <c r="IEY54" s="32"/>
      <c r="IEZ54" s="33"/>
      <c r="IFA54" s="32"/>
      <c r="IFB54" s="33"/>
      <c r="IFC54" s="32"/>
      <c r="IFD54" s="33"/>
      <c r="IFE54" s="32"/>
      <c r="IFF54" s="33"/>
      <c r="IFG54" s="32"/>
      <c r="IFH54" s="33"/>
      <c r="IFI54" s="32"/>
      <c r="IFJ54" s="33"/>
      <c r="IFK54" s="32"/>
      <c r="IFL54" s="33"/>
      <c r="IFM54" s="32"/>
      <c r="IFN54" s="33"/>
      <c r="IFO54" s="32"/>
      <c r="IFP54" s="33"/>
      <c r="IFQ54" s="32"/>
      <c r="IFR54" s="33"/>
      <c r="IFS54" s="32"/>
      <c r="IFT54" s="33"/>
      <c r="IFU54" s="32"/>
      <c r="IFV54" s="33"/>
      <c r="IFW54" s="32"/>
      <c r="IFX54" s="33"/>
      <c r="IFY54" s="32"/>
      <c r="IFZ54" s="33"/>
      <c r="IGA54" s="32"/>
      <c r="IGB54" s="33"/>
      <c r="IGC54" s="32"/>
      <c r="IGD54" s="33"/>
      <c r="IGE54" s="32"/>
      <c r="IGF54" s="33"/>
      <c r="IGG54" s="32"/>
      <c r="IGH54" s="33"/>
      <c r="IGI54" s="32"/>
      <c r="IGJ54" s="33"/>
      <c r="IGK54" s="32"/>
      <c r="IGL54" s="33"/>
      <c r="IGM54" s="32"/>
      <c r="IGN54" s="33"/>
      <c r="IGO54" s="32"/>
      <c r="IGP54" s="33"/>
      <c r="IGQ54" s="32"/>
      <c r="IGR54" s="33"/>
      <c r="IGS54" s="32"/>
      <c r="IGT54" s="33"/>
      <c r="IGU54" s="32"/>
      <c r="IGV54" s="33"/>
      <c r="IGW54" s="32"/>
      <c r="IGX54" s="33"/>
      <c r="IGY54" s="32"/>
      <c r="IGZ54" s="33"/>
      <c r="IHA54" s="32"/>
      <c r="IHB54" s="33"/>
      <c r="IHC54" s="32"/>
      <c r="IHD54" s="33"/>
      <c r="IHE54" s="32"/>
      <c r="IHF54" s="33"/>
      <c r="IHG54" s="32"/>
      <c r="IHH54" s="33"/>
      <c r="IHI54" s="32"/>
      <c r="IHJ54" s="33"/>
      <c r="IHK54" s="32"/>
      <c r="IHL54" s="33"/>
      <c r="IHM54" s="32"/>
      <c r="IHN54" s="33"/>
      <c r="IHO54" s="32"/>
      <c r="IHP54" s="33"/>
      <c r="IHQ54" s="32"/>
      <c r="IHR54" s="33"/>
      <c r="IHS54" s="32"/>
      <c r="IHT54" s="33"/>
      <c r="IHU54" s="32"/>
      <c r="IHV54" s="33"/>
      <c r="IHW54" s="32"/>
      <c r="IHX54" s="33"/>
      <c r="IHY54" s="32"/>
      <c r="IHZ54" s="33"/>
      <c r="IIA54" s="32"/>
      <c r="IIB54" s="33"/>
      <c r="IIC54" s="32"/>
      <c r="IID54" s="33"/>
      <c r="IIE54" s="32"/>
      <c r="IIF54" s="33"/>
      <c r="IIG54" s="32"/>
      <c r="IIH54" s="33"/>
      <c r="III54" s="32"/>
      <c r="IIJ54" s="33"/>
      <c r="IIK54" s="32"/>
      <c r="IIL54" s="33"/>
      <c r="IIM54" s="32"/>
      <c r="IIN54" s="33"/>
      <c r="IIO54" s="32"/>
      <c r="IIP54" s="33"/>
      <c r="IIQ54" s="32"/>
      <c r="IIR54" s="33"/>
      <c r="IIS54" s="32"/>
      <c r="IIT54" s="33"/>
      <c r="IIU54" s="32"/>
      <c r="IIV54" s="33"/>
      <c r="IIW54" s="32"/>
      <c r="IIX54" s="33"/>
      <c r="IIY54" s="32"/>
      <c r="IIZ54" s="33"/>
      <c r="IJA54" s="32"/>
      <c r="IJB54" s="33"/>
      <c r="IJC54" s="32"/>
      <c r="IJD54" s="33"/>
      <c r="IJE54" s="32"/>
      <c r="IJF54" s="33"/>
      <c r="IJG54" s="32"/>
      <c r="IJH54" s="33"/>
      <c r="IJI54" s="32"/>
      <c r="IJJ54" s="33"/>
      <c r="IJK54" s="32"/>
      <c r="IJL54" s="33"/>
      <c r="IJM54" s="32"/>
      <c r="IJN54" s="33"/>
      <c r="IJO54" s="32"/>
      <c r="IJP54" s="33"/>
      <c r="IJQ54" s="32"/>
      <c r="IJR54" s="33"/>
      <c r="IJS54" s="32"/>
      <c r="IJT54" s="33"/>
      <c r="IJU54" s="32"/>
      <c r="IJV54" s="33"/>
      <c r="IJW54" s="32"/>
      <c r="IJX54" s="33"/>
      <c r="IJY54" s="32"/>
      <c r="IJZ54" s="33"/>
      <c r="IKA54" s="32"/>
      <c r="IKB54" s="33"/>
      <c r="IKC54" s="32"/>
      <c r="IKD54" s="33"/>
      <c r="IKE54" s="32"/>
      <c r="IKF54" s="33"/>
      <c r="IKG54" s="32"/>
      <c r="IKH54" s="33"/>
      <c r="IKI54" s="32"/>
      <c r="IKJ54" s="33"/>
      <c r="IKK54" s="32"/>
      <c r="IKL54" s="33"/>
      <c r="IKM54" s="32"/>
      <c r="IKN54" s="33"/>
      <c r="IKO54" s="32"/>
      <c r="IKP54" s="33"/>
      <c r="IKQ54" s="32"/>
      <c r="IKR54" s="33"/>
      <c r="IKS54" s="32"/>
      <c r="IKT54" s="33"/>
      <c r="IKU54" s="32"/>
      <c r="IKV54" s="33"/>
      <c r="IKW54" s="32"/>
      <c r="IKX54" s="33"/>
      <c r="IKY54" s="32"/>
      <c r="IKZ54" s="33"/>
      <c r="ILA54" s="32"/>
      <c r="ILB54" s="33"/>
      <c r="ILC54" s="32"/>
      <c r="ILD54" s="33"/>
      <c r="ILE54" s="32"/>
      <c r="ILF54" s="33"/>
      <c r="ILG54" s="32"/>
      <c r="ILH54" s="33"/>
      <c r="ILI54" s="32"/>
      <c r="ILJ54" s="33"/>
      <c r="ILK54" s="32"/>
      <c r="ILL54" s="33"/>
      <c r="ILM54" s="32"/>
      <c r="ILN54" s="33"/>
      <c r="ILO54" s="32"/>
      <c r="ILP54" s="33"/>
      <c r="ILQ54" s="32"/>
      <c r="ILR54" s="33"/>
      <c r="ILS54" s="32"/>
      <c r="ILT54" s="33"/>
      <c r="ILU54" s="32"/>
      <c r="ILV54" s="33"/>
      <c r="ILW54" s="32"/>
      <c r="ILX54" s="33"/>
      <c r="ILY54" s="32"/>
      <c r="ILZ54" s="33"/>
      <c r="IMA54" s="32"/>
      <c r="IMB54" s="33"/>
      <c r="IMC54" s="32"/>
      <c r="IMD54" s="33"/>
      <c r="IME54" s="32"/>
      <c r="IMF54" s="33"/>
      <c r="IMG54" s="32"/>
      <c r="IMH54" s="33"/>
      <c r="IMI54" s="32"/>
      <c r="IMJ54" s="33"/>
      <c r="IMK54" s="32"/>
      <c r="IML54" s="33"/>
      <c r="IMM54" s="32"/>
      <c r="IMN54" s="33"/>
      <c r="IMO54" s="32"/>
      <c r="IMP54" s="33"/>
      <c r="IMQ54" s="32"/>
      <c r="IMR54" s="33"/>
      <c r="IMS54" s="32"/>
      <c r="IMT54" s="33"/>
      <c r="IMU54" s="32"/>
      <c r="IMV54" s="33"/>
      <c r="IMW54" s="32"/>
      <c r="IMX54" s="33"/>
      <c r="IMY54" s="32"/>
      <c r="IMZ54" s="33"/>
      <c r="INA54" s="32"/>
      <c r="INB54" s="33"/>
      <c r="INC54" s="32"/>
      <c r="IND54" s="33"/>
      <c r="INE54" s="32"/>
      <c r="INF54" s="33"/>
      <c r="ING54" s="32"/>
      <c r="INH54" s="33"/>
      <c r="INI54" s="32"/>
      <c r="INJ54" s="33"/>
      <c r="INK54" s="32"/>
      <c r="INL54" s="33"/>
      <c r="INM54" s="32"/>
      <c r="INN54" s="33"/>
      <c r="INO54" s="32"/>
      <c r="INP54" s="33"/>
      <c r="INQ54" s="32"/>
      <c r="INR54" s="33"/>
      <c r="INS54" s="32"/>
      <c r="INT54" s="33"/>
      <c r="INU54" s="32"/>
      <c r="INV54" s="33"/>
      <c r="INW54" s="32"/>
      <c r="INX54" s="33"/>
      <c r="INY54" s="32"/>
      <c r="INZ54" s="33"/>
      <c r="IOA54" s="32"/>
      <c r="IOB54" s="33"/>
      <c r="IOC54" s="32"/>
      <c r="IOD54" s="33"/>
      <c r="IOE54" s="32"/>
      <c r="IOF54" s="33"/>
      <c r="IOG54" s="32"/>
      <c r="IOH54" s="33"/>
      <c r="IOI54" s="32"/>
      <c r="IOJ54" s="33"/>
      <c r="IOK54" s="32"/>
      <c r="IOL54" s="33"/>
      <c r="IOM54" s="32"/>
      <c r="ION54" s="33"/>
      <c r="IOO54" s="32"/>
      <c r="IOP54" s="33"/>
      <c r="IOQ54" s="32"/>
      <c r="IOR54" s="33"/>
      <c r="IOS54" s="32"/>
      <c r="IOT54" s="33"/>
      <c r="IOU54" s="32"/>
      <c r="IOV54" s="33"/>
      <c r="IOW54" s="32"/>
      <c r="IOX54" s="33"/>
      <c r="IOY54" s="32"/>
      <c r="IOZ54" s="33"/>
      <c r="IPA54" s="32"/>
      <c r="IPB54" s="33"/>
      <c r="IPC54" s="32"/>
      <c r="IPD54" s="33"/>
      <c r="IPE54" s="32"/>
      <c r="IPF54" s="33"/>
      <c r="IPG54" s="32"/>
      <c r="IPH54" s="33"/>
      <c r="IPI54" s="32"/>
      <c r="IPJ54" s="33"/>
      <c r="IPK54" s="32"/>
      <c r="IPL54" s="33"/>
      <c r="IPM54" s="32"/>
      <c r="IPN54" s="33"/>
      <c r="IPO54" s="32"/>
      <c r="IPP54" s="33"/>
      <c r="IPQ54" s="32"/>
      <c r="IPR54" s="33"/>
      <c r="IPS54" s="32"/>
      <c r="IPT54" s="33"/>
      <c r="IPU54" s="32"/>
      <c r="IPV54" s="33"/>
      <c r="IPW54" s="32"/>
      <c r="IPX54" s="33"/>
      <c r="IPY54" s="32"/>
      <c r="IPZ54" s="33"/>
      <c r="IQA54" s="32"/>
      <c r="IQB54" s="33"/>
      <c r="IQC54" s="32"/>
      <c r="IQD54" s="33"/>
      <c r="IQE54" s="32"/>
      <c r="IQF54" s="33"/>
      <c r="IQG54" s="32"/>
      <c r="IQH54" s="33"/>
      <c r="IQI54" s="32"/>
      <c r="IQJ54" s="33"/>
      <c r="IQK54" s="32"/>
      <c r="IQL54" s="33"/>
      <c r="IQM54" s="32"/>
      <c r="IQN54" s="33"/>
      <c r="IQO54" s="32"/>
      <c r="IQP54" s="33"/>
      <c r="IQQ54" s="32"/>
      <c r="IQR54" s="33"/>
      <c r="IQS54" s="32"/>
      <c r="IQT54" s="33"/>
      <c r="IQU54" s="32"/>
      <c r="IQV54" s="33"/>
      <c r="IQW54" s="32"/>
      <c r="IQX54" s="33"/>
      <c r="IQY54" s="32"/>
      <c r="IQZ54" s="33"/>
      <c r="IRA54" s="32"/>
      <c r="IRB54" s="33"/>
      <c r="IRC54" s="32"/>
      <c r="IRD54" s="33"/>
      <c r="IRE54" s="32"/>
      <c r="IRF54" s="33"/>
      <c r="IRG54" s="32"/>
      <c r="IRH54" s="33"/>
      <c r="IRI54" s="32"/>
      <c r="IRJ54" s="33"/>
      <c r="IRK54" s="32"/>
      <c r="IRL54" s="33"/>
      <c r="IRM54" s="32"/>
      <c r="IRN54" s="33"/>
      <c r="IRO54" s="32"/>
      <c r="IRP54" s="33"/>
      <c r="IRQ54" s="32"/>
      <c r="IRR54" s="33"/>
      <c r="IRS54" s="32"/>
      <c r="IRT54" s="33"/>
      <c r="IRU54" s="32"/>
      <c r="IRV54" s="33"/>
      <c r="IRW54" s="32"/>
      <c r="IRX54" s="33"/>
      <c r="IRY54" s="32"/>
      <c r="IRZ54" s="33"/>
      <c r="ISA54" s="32"/>
      <c r="ISB54" s="33"/>
      <c r="ISC54" s="32"/>
      <c r="ISD54" s="33"/>
      <c r="ISE54" s="32"/>
      <c r="ISF54" s="33"/>
      <c r="ISG54" s="32"/>
      <c r="ISH54" s="33"/>
      <c r="ISI54" s="32"/>
      <c r="ISJ54" s="33"/>
      <c r="ISK54" s="32"/>
      <c r="ISL54" s="33"/>
      <c r="ISM54" s="32"/>
      <c r="ISN54" s="33"/>
      <c r="ISO54" s="32"/>
      <c r="ISP54" s="33"/>
      <c r="ISQ54" s="32"/>
      <c r="ISR54" s="33"/>
      <c r="ISS54" s="32"/>
      <c r="IST54" s="33"/>
      <c r="ISU54" s="32"/>
      <c r="ISV54" s="33"/>
      <c r="ISW54" s="32"/>
      <c r="ISX54" s="33"/>
      <c r="ISY54" s="32"/>
      <c r="ISZ54" s="33"/>
      <c r="ITA54" s="32"/>
      <c r="ITB54" s="33"/>
      <c r="ITC54" s="32"/>
      <c r="ITD54" s="33"/>
      <c r="ITE54" s="32"/>
      <c r="ITF54" s="33"/>
      <c r="ITG54" s="32"/>
      <c r="ITH54" s="33"/>
      <c r="ITI54" s="32"/>
      <c r="ITJ54" s="33"/>
      <c r="ITK54" s="32"/>
      <c r="ITL54" s="33"/>
      <c r="ITM54" s="32"/>
      <c r="ITN54" s="33"/>
      <c r="ITO54" s="32"/>
      <c r="ITP54" s="33"/>
      <c r="ITQ54" s="32"/>
      <c r="ITR54" s="33"/>
      <c r="ITS54" s="32"/>
      <c r="ITT54" s="33"/>
      <c r="ITU54" s="32"/>
      <c r="ITV54" s="33"/>
      <c r="ITW54" s="32"/>
      <c r="ITX54" s="33"/>
      <c r="ITY54" s="32"/>
      <c r="ITZ54" s="33"/>
      <c r="IUA54" s="32"/>
      <c r="IUB54" s="33"/>
      <c r="IUC54" s="32"/>
      <c r="IUD54" s="33"/>
      <c r="IUE54" s="32"/>
      <c r="IUF54" s="33"/>
      <c r="IUG54" s="32"/>
      <c r="IUH54" s="33"/>
      <c r="IUI54" s="32"/>
      <c r="IUJ54" s="33"/>
      <c r="IUK54" s="32"/>
      <c r="IUL54" s="33"/>
      <c r="IUM54" s="32"/>
      <c r="IUN54" s="33"/>
      <c r="IUO54" s="32"/>
      <c r="IUP54" s="33"/>
      <c r="IUQ54" s="32"/>
      <c r="IUR54" s="33"/>
      <c r="IUS54" s="32"/>
      <c r="IUT54" s="33"/>
      <c r="IUU54" s="32"/>
      <c r="IUV54" s="33"/>
      <c r="IUW54" s="32"/>
      <c r="IUX54" s="33"/>
      <c r="IUY54" s="32"/>
      <c r="IUZ54" s="33"/>
      <c r="IVA54" s="32"/>
      <c r="IVB54" s="33"/>
      <c r="IVC54" s="32"/>
      <c r="IVD54" s="33"/>
      <c r="IVE54" s="32"/>
      <c r="IVF54" s="33"/>
      <c r="IVG54" s="32"/>
      <c r="IVH54" s="33"/>
      <c r="IVI54" s="32"/>
      <c r="IVJ54" s="33"/>
      <c r="IVK54" s="32"/>
      <c r="IVL54" s="33"/>
      <c r="IVM54" s="32"/>
      <c r="IVN54" s="33"/>
      <c r="IVO54" s="32"/>
      <c r="IVP54" s="33"/>
      <c r="IVQ54" s="32"/>
      <c r="IVR54" s="33"/>
      <c r="IVS54" s="32"/>
      <c r="IVT54" s="33"/>
      <c r="IVU54" s="32"/>
      <c r="IVV54" s="33"/>
      <c r="IVW54" s="32"/>
      <c r="IVX54" s="33"/>
      <c r="IVY54" s="32"/>
      <c r="IVZ54" s="33"/>
      <c r="IWA54" s="32"/>
      <c r="IWB54" s="33"/>
      <c r="IWC54" s="32"/>
      <c r="IWD54" s="33"/>
      <c r="IWE54" s="32"/>
      <c r="IWF54" s="33"/>
      <c r="IWG54" s="32"/>
      <c r="IWH54" s="33"/>
      <c r="IWI54" s="32"/>
      <c r="IWJ54" s="33"/>
      <c r="IWK54" s="32"/>
      <c r="IWL54" s="33"/>
      <c r="IWM54" s="32"/>
      <c r="IWN54" s="33"/>
      <c r="IWO54" s="32"/>
      <c r="IWP54" s="33"/>
      <c r="IWQ54" s="32"/>
      <c r="IWR54" s="33"/>
      <c r="IWS54" s="32"/>
      <c r="IWT54" s="33"/>
      <c r="IWU54" s="32"/>
      <c r="IWV54" s="33"/>
      <c r="IWW54" s="32"/>
      <c r="IWX54" s="33"/>
      <c r="IWY54" s="32"/>
      <c r="IWZ54" s="33"/>
      <c r="IXA54" s="32"/>
      <c r="IXB54" s="33"/>
      <c r="IXC54" s="32"/>
      <c r="IXD54" s="33"/>
      <c r="IXE54" s="32"/>
      <c r="IXF54" s="33"/>
      <c r="IXG54" s="32"/>
      <c r="IXH54" s="33"/>
      <c r="IXI54" s="32"/>
      <c r="IXJ54" s="33"/>
      <c r="IXK54" s="32"/>
      <c r="IXL54" s="33"/>
      <c r="IXM54" s="32"/>
      <c r="IXN54" s="33"/>
      <c r="IXO54" s="32"/>
      <c r="IXP54" s="33"/>
      <c r="IXQ54" s="32"/>
      <c r="IXR54" s="33"/>
      <c r="IXS54" s="32"/>
      <c r="IXT54" s="33"/>
      <c r="IXU54" s="32"/>
      <c r="IXV54" s="33"/>
      <c r="IXW54" s="32"/>
      <c r="IXX54" s="33"/>
      <c r="IXY54" s="32"/>
      <c r="IXZ54" s="33"/>
      <c r="IYA54" s="32"/>
      <c r="IYB54" s="33"/>
      <c r="IYC54" s="32"/>
      <c r="IYD54" s="33"/>
      <c r="IYE54" s="32"/>
      <c r="IYF54" s="33"/>
      <c r="IYG54" s="32"/>
      <c r="IYH54" s="33"/>
      <c r="IYI54" s="32"/>
      <c r="IYJ54" s="33"/>
      <c r="IYK54" s="32"/>
      <c r="IYL54" s="33"/>
      <c r="IYM54" s="32"/>
      <c r="IYN54" s="33"/>
      <c r="IYO54" s="32"/>
      <c r="IYP54" s="33"/>
      <c r="IYQ54" s="32"/>
      <c r="IYR54" s="33"/>
      <c r="IYS54" s="32"/>
      <c r="IYT54" s="33"/>
      <c r="IYU54" s="32"/>
      <c r="IYV54" s="33"/>
      <c r="IYW54" s="32"/>
      <c r="IYX54" s="33"/>
      <c r="IYY54" s="32"/>
      <c r="IYZ54" s="33"/>
      <c r="IZA54" s="32"/>
      <c r="IZB54" s="33"/>
      <c r="IZC54" s="32"/>
      <c r="IZD54" s="33"/>
      <c r="IZE54" s="32"/>
      <c r="IZF54" s="33"/>
      <c r="IZG54" s="32"/>
      <c r="IZH54" s="33"/>
      <c r="IZI54" s="32"/>
      <c r="IZJ54" s="33"/>
      <c r="IZK54" s="32"/>
      <c r="IZL54" s="33"/>
      <c r="IZM54" s="32"/>
      <c r="IZN54" s="33"/>
      <c r="IZO54" s="32"/>
      <c r="IZP54" s="33"/>
      <c r="IZQ54" s="32"/>
      <c r="IZR54" s="33"/>
      <c r="IZS54" s="32"/>
      <c r="IZT54" s="33"/>
      <c r="IZU54" s="32"/>
      <c r="IZV54" s="33"/>
      <c r="IZW54" s="32"/>
      <c r="IZX54" s="33"/>
      <c r="IZY54" s="32"/>
      <c r="IZZ54" s="33"/>
      <c r="JAA54" s="32"/>
      <c r="JAB54" s="33"/>
      <c r="JAC54" s="32"/>
      <c r="JAD54" s="33"/>
      <c r="JAE54" s="32"/>
      <c r="JAF54" s="33"/>
      <c r="JAG54" s="32"/>
      <c r="JAH54" s="33"/>
      <c r="JAI54" s="32"/>
      <c r="JAJ54" s="33"/>
      <c r="JAK54" s="32"/>
      <c r="JAL54" s="33"/>
      <c r="JAM54" s="32"/>
      <c r="JAN54" s="33"/>
      <c r="JAO54" s="32"/>
      <c r="JAP54" s="33"/>
      <c r="JAQ54" s="32"/>
      <c r="JAR54" s="33"/>
      <c r="JAS54" s="32"/>
      <c r="JAT54" s="33"/>
      <c r="JAU54" s="32"/>
      <c r="JAV54" s="33"/>
      <c r="JAW54" s="32"/>
      <c r="JAX54" s="33"/>
      <c r="JAY54" s="32"/>
      <c r="JAZ54" s="33"/>
      <c r="JBA54" s="32"/>
      <c r="JBB54" s="33"/>
      <c r="JBC54" s="32"/>
      <c r="JBD54" s="33"/>
      <c r="JBE54" s="32"/>
      <c r="JBF54" s="33"/>
      <c r="JBG54" s="32"/>
      <c r="JBH54" s="33"/>
      <c r="JBI54" s="32"/>
      <c r="JBJ54" s="33"/>
      <c r="JBK54" s="32"/>
      <c r="JBL54" s="33"/>
      <c r="JBM54" s="32"/>
      <c r="JBN54" s="33"/>
      <c r="JBO54" s="32"/>
      <c r="JBP54" s="33"/>
      <c r="JBQ54" s="32"/>
      <c r="JBR54" s="33"/>
      <c r="JBS54" s="32"/>
      <c r="JBT54" s="33"/>
      <c r="JBU54" s="32"/>
      <c r="JBV54" s="33"/>
      <c r="JBW54" s="32"/>
      <c r="JBX54" s="33"/>
      <c r="JBY54" s="32"/>
      <c r="JBZ54" s="33"/>
      <c r="JCA54" s="32"/>
      <c r="JCB54" s="33"/>
      <c r="JCC54" s="32"/>
      <c r="JCD54" s="33"/>
      <c r="JCE54" s="32"/>
      <c r="JCF54" s="33"/>
      <c r="JCG54" s="32"/>
      <c r="JCH54" s="33"/>
      <c r="JCI54" s="32"/>
      <c r="JCJ54" s="33"/>
      <c r="JCK54" s="32"/>
      <c r="JCL54" s="33"/>
      <c r="JCM54" s="32"/>
      <c r="JCN54" s="33"/>
      <c r="JCO54" s="32"/>
      <c r="JCP54" s="33"/>
      <c r="JCQ54" s="32"/>
      <c r="JCR54" s="33"/>
      <c r="JCS54" s="32"/>
      <c r="JCT54" s="33"/>
      <c r="JCU54" s="32"/>
      <c r="JCV54" s="33"/>
      <c r="JCW54" s="32"/>
      <c r="JCX54" s="33"/>
      <c r="JCY54" s="32"/>
      <c r="JCZ54" s="33"/>
      <c r="JDA54" s="32"/>
      <c r="JDB54" s="33"/>
      <c r="JDC54" s="32"/>
      <c r="JDD54" s="33"/>
      <c r="JDE54" s="32"/>
      <c r="JDF54" s="33"/>
      <c r="JDG54" s="32"/>
      <c r="JDH54" s="33"/>
      <c r="JDI54" s="32"/>
      <c r="JDJ54" s="33"/>
      <c r="JDK54" s="32"/>
      <c r="JDL54" s="33"/>
      <c r="JDM54" s="32"/>
      <c r="JDN54" s="33"/>
      <c r="JDO54" s="32"/>
      <c r="JDP54" s="33"/>
      <c r="JDQ54" s="32"/>
      <c r="JDR54" s="33"/>
      <c r="JDS54" s="32"/>
      <c r="JDT54" s="33"/>
      <c r="JDU54" s="32"/>
      <c r="JDV54" s="33"/>
      <c r="JDW54" s="32"/>
      <c r="JDX54" s="33"/>
      <c r="JDY54" s="32"/>
      <c r="JDZ54" s="33"/>
      <c r="JEA54" s="32"/>
      <c r="JEB54" s="33"/>
      <c r="JEC54" s="32"/>
      <c r="JED54" s="33"/>
      <c r="JEE54" s="32"/>
      <c r="JEF54" s="33"/>
      <c r="JEG54" s="32"/>
      <c r="JEH54" s="33"/>
      <c r="JEI54" s="32"/>
      <c r="JEJ54" s="33"/>
      <c r="JEK54" s="32"/>
      <c r="JEL54" s="33"/>
      <c r="JEM54" s="32"/>
      <c r="JEN54" s="33"/>
      <c r="JEO54" s="32"/>
      <c r="JEP54" s="33"/>
      <c r="JEQ54" s="32"/>
      <c r="JER54" s="33"/>
      <c r="JES54" s="32"/>
      <c r="JET54" s="33"/>
      <c r="JEU54" s="32"/>
      <c r="JEV54" s="33"/>
      <c r="JEW54" s="32"/>
      <c r="JEX54" s="33"/>
      <c r="JEY54" s="32"/>
      <c r="JEZ54" s="33"/>
      <c r="JFA54" s="32"/>
      <c r="JFB54" s="33"/>
      <c r="JFC54" s="32"/>
      <c r="JFD54" s="33"/>
      <c r="JFE54" s="32"/>
      <c r="JFF54" s="33"/>
      <c r="JFG54" s="32"/>
      <c r="JFH54" s="33"/>
      <c r="JFI54" s="32"/>
      <c r="JFJ54" s="33"/>
      <c r="JFK54" s="32"/>
      <c r="JFL54" s="33"/>
      <c r="JFM54" s="32"/>
      <c r="JFN54" s="33"/>
      <c r="JFO54" s="32"/>
      <c r="JFP54" s="33"/>
      <c r="JFQ54" s="32"/>
      <c r="JFR54" s="33"/>
      <c r="JFS54" s="32"/>
      <c r="JFT54" s="33"/>
      <c r="JFU54" s="32"/>
      <c r="JFV54" s="33"/>
      <c r="JFW54" s="32"/>
      <c r="JFX54" s="33"/>
      <c r="JFY54" s="32"/>
      <c r="JFZ54" s="33"/>
      <c r="JGA54" s="32"/>
      <c r="JGB54" s="33"/>
      <c r="JGC54" s="32"/>
      <c r="JGD54" s="33"/>
      <c r="JGE54" s="32"/>
      <c r="JGF54" s="33"/>
      <c r="JGG54" s="32"/>
      <c r="JGH54" s="33"/>
      <c r="JGI54" s="32"/>
      <c r="JGJ54" s="33"/>
      <c r="JGK54" s="32"/>
      <c r="JGL54" s="33"/>
      <c r="JGM54" s="32"/>
      <c r="JGN54" s="33"/>
      <c r="JGO54" s="32"/>
      <c r="JGP54" s="33"/>
      <c r="JGQ54" s="32"/>
      <c r="JGR54" s="33"/>
      <c r="JGS54" s="32"/>
      <c r="JGT54" s="33"/>
      <c r="JGU54" s="32"/>
      <c r="JGV54" s="33"/>
      <c r="JGW54" s="32"/>
      <c r="JGX54" s="33"/>
      <c r="JGY54" s="32"/>
      <c r="JGZ54" s="33"/>
      <c r="JHA54" s="32"/>
      <c r="JHB54" s="33"/>
      <c r="JHC54" s="32"/>
      <c r="JHD54" s="33"/>
      <c r="JHE54" s="32"/>
      <c r="JHF54" s="33"/>
      <c r="JHG54" s="32"/>
      <c r="JHH54" s="33"/>
      <c r="JHI54" s="32"/>
      <c r="JHJ54" s="33"/>
      <c r="JHK54" s="32"/>
      <c r="JHL54" s="33"/>
      <c r="JHM54" s="32"/>
      <c r="JHN54" s="33"/>
      <c r="JHO54" s="32"/>
      <c r="JHP54" s="33"/>
      <c r="JHQ54" s="32"/>
      <c r="JHR54" s="33"/>
      <c r="JHS54" s="32"/>
      <c r="JHT54" s="33"/>
      <c r="JHU54" s="32"/>
      <c r="JHV54" s="33"/>
      <c r="JHW54" s="32"/>
      <c r="JHX54" s="33"/>
      <c r="JHY54" s="32"/>
      <c r="JHZ54" s="33"/>
      <c r="JIA54" s="32"/>
      <c r="JIB54" s="33"/>
      <c r="JIC54" s="32"/>
      <c r="JID54" s="33"/>
      <c r="JIE54" s="32"/>
      <c r="JIF54" s="33"/>
      <c r="JIG54" s="32"/>
      <c r="JIH54" s="33"/>
      <c r="JII54" s="32"/>
      <c r="JIJ54" s="33"/>
      <c r="JIK54" s="32"/>
      <c r="JIL54" s="33"/>
      <c r="JIM54" s="32"/>
      <c r="JIN54" s="33"/>
      <c r="JIO54" s="32"/>
      <c r="JIP54" s="33"/>
      <c r="JIQ54" s="32"/>
      <c r="JIR54" s="33"/>
      <c r="JIS54" s="32"/>
      <c r="JIT54" s="33"/>
      <c r="JIU54" s="32"/>
      <c r="JIV54" s="33"/>
      <c r="JIW54" s="32"/>
      <c r="JIX54" s="33"/>
      <c r="JIY54" s="32"/>
      <c r="JIZ54" s="33"/>
      <c r="JJA54" s="32"/>
      <c r="JJB54" s="33"/>
      <c r="JJC54" s="32"/>
      <c r="JJD54" s="33"/>
      <c r="JJE54" s="32"/>
      <c r="JJF54" s="33"/>
      <c r="JJG54" s="32"/>
      <c r="JJH54" s="33"/>
      <c r="JJI54" s="32"/>
      <c r="JJJ54" s="33"/>
      <c r="JJK54" s="32"/>
      <c r="JJL54" s="33"/>
      <c r="JJM54" s="32"/>
      <c r="JJN54" s="33"/>
      <c r="JJO54" s="32"/>
      <c r="JJP54" s="33"/>
      <c r="JJQ54" s="32"/>
      <c r="JJR54" s="33"/>
      <c r="JJS54" s="32"/>
      <c r="JJT54" s="33"/>
      <c r="JJU54" s="32"/>
      <c r="JJV54" s="33"/>
      <c r="JJW54" s="32"/>
      <c r="JJX54" s="33"/>
      <c r="JJY54" s="32"/>
      <c r="JJZ54" s="33"/>
      <c r="JKA54" s="32"/>
      <c r="JKB54" s="33"/>
      <c r="JKC54" s="32"/>
      <c r="JKD54" s="33"/>
      <c r="JKE54" s="32"/>
      <c r="JKF54" s="33"/>
      <c r="JKG54" s="32"/>
      <c r="JKH54" s="33"/>
      <c r="JKI54" s="32"/>
      <c r="JKJ54" s="33"/>
      <c r="JKK54" s="32"/>
      <c r="JKL54" s="33"/>
      <c r="JKM54" s="32"/>
      <c r="JKN54" s="33"/>
      <c r="JKO54" s="32"/>
      <c r="JKP54" s="33"/>
      <c r="JKQ54" s="32"/>
      <c r="JKR54" s="33"/>
      <c r="JKS54" s="32"/>
      <c r="JKT54" s="33"/>
      <c r="JKU54" s="32"/>
      <c r="JKV54" s="33"/>
      <c r="JKW54" s="32"/>
      <c r="JKX54" s="33"/>
      <c r="JKY54" s="32"/>
      <c r="JKZ54" s="33"/>
      <c r="JLA54" s="32"/>
      <c r="JLB54" s="33"/>
      <c r="JLC54" s="32"/>
      <c r="JLD54" s="33"/>
      <c r="JLE54" s="32"/>
      <c r="JLF54" s="33"/>
      <c r="JLG54" s="32"/>
      <c r="JLH54" s="33"/>
      <c r="JLI54" s="32"/>
      <c r="JLJ54" s="33"/>
      <c r="JLK54" s="32"/>
      <c r="JLL54" s="33"/>
      <c r="JLM54" s="32"/>
      <c r="JLN54" s="33"/>
      <c r="JLO54" s="32"/>
      <c r="JLP54" s="33"/>
      <c r="JLQ54" s="32"/>
      <c r="JLR54" s="33"/>
      <c r="JLS54" s="32"/>
      <c r="JLT54" s="33"/>
      <c r="JLU54" s="32"/>
      <c r="JLV54" s="33"/>
      <c r="JLW54" s="32"/>
      <c r="JLX54" s="33"/>
      <c r="JLY54" s="32"/>
      <c r="JLZ54" s="33"/>
      <c r="JMA54" s="32"/>
      <c r="JMB54" s="33"/>
      <c r="JMC54" s="32"/>
      <c r="JMD54" s="33"/>
      <c r="JME54" s="32"/>
      <c r="JMF54" s="33"/>
      <c r="JMG54" s="32"/>
      <c r="JMH54" s="33"/>
      <c r="JMI54" s="32"/>
      <c r="JMJ54" s="33"/>
      <c r="JMK54" s="32"/>
      <c r="JML54" s="33"/>
      <c r="JMM54" s="32"/>
      <c r="JMN54" s="33"/>
      <c r="JMO54" s="32"/>
      <c r="JMP54" s="33"/>
      <c r="JMQ54" s="32"/>
      <c r="JMR54" s="33"/>
      <c r="JMS54" s="32"/>
      <c r="JMT54" s="33"/>
      <c r="JMU54" s="32"/>
      <c r="JMV54" s="33"/>
      <c r="JMW54" s="32"/>
      <c r="JMX54" s="33"/>
      <c r="JMY54" s="32"/>
      <c r="JMZ54" s="33"/>
      <c r="JNA54" s="32"/>
      <c r="JNB54" s="33"/>
      <c r="JNC54" s="32"/>
      <c r="JND54" s="33"/>
      <c r="JNE54" s="32"/>
      <c r="JNF54" s="33"/>
      <c r="JNG54" s="32"/>
      <c r="JNH54" s="33"/>
      <c r="JNI54" s="32"/>
      <c r="JNJ54" s="33"/>
      <c r="JNK54" s="32"/>
      <c r="JNL54" s="33"/>
      <c r="JNM54" s="32"/>
      <c r="JNN54" s="33"/>
      <c r="JNO54" s="32"/>
      <c r="JNP54" s="33"/>
      <c r="JNQ54" s="32"/>
      <c r="JNR54" s="33"/>
      <c r="JNS54" s="32"/>
      <c r="JNT54" s="33"/>
      <c r="JNU54" s="32"/>
      <c r="JNV54" s="33"/>
      <c r="JNW54" s="32"/>
      <c r="JNX54" s="33"/>
      <c r="JNY54" s="32"/>
      <c r="JNZ54" s="33"/>
      <c r="JOA54" s="32"/>
      <c r="JOB54" s="33"/>
      <c r="JOC54" s="32"/>
      <c r="JOD54" s="33"/>
      <c r="JOE54" s="32"/>
      <c r="JOF54" s="33"/>
      <c r="JOG54" s="32"/>
      <c r="JOH54" s="33"/>
      <c r="JOI54" s="32"/>
      <c r="JOJ54" s="33"/>
      <c r="JOK54" s="32"/>
      <c r="JOL54" s="33"/>
      <c r="JOM54" s="32"/>
      <c r="JON54" s="33"/>
      <c r="JOO54" s="32"/>
      <c r="JOP54" s="33"/>
      <c r="JOQ54" s="32"/>
      <c r="JOR54" s="33"/>
      <c r="JOS54" s="32"/>
      <c r="JOT54" s="33"/>
      <c r="JOU54" s="32"/>
      <c r="JOV54" s="33"/>
      <c r="JOW54" s="32"/>
      <c r="JOX54" s="33"/>
      <c r="JOY54" s="32"/>
      <c r="JOZ54" s="33"/>
      <c r="JPA54" s="32"/>
      <c r="JPB54" s="33"/>
      <c r="JPC54" s="32"/>
      <c r="JPD54" s="33"/>
      <c r="JPE54" s="32"/>
      <c r="JPF54" s="33"/>
      <c r="JPG54" s="32"/>
      <c r="JPH54" s="33"/>
      <c r="JPI54" s="32"/>
      <c r="JPJ54" s="33"/>
      <c r="JPK54" s="32"/>
      <c r="JPL54" s="33"/>
      <c r="JPM54" s="32"/>
      <c r="JPN54" s="33"/>
      <c r="JPO54" s="32"/>
      <c r="JPP54" s="33"/>
      <c r="JPQ54" s="32"/>
      <c r="JPR54" s="33"/>
      <c r="JPS54" s="32"/>
      <c r="JPT54" s="33"/>
      <c r="JPU54" s="32"/>
      <c r="JPV54" s="33"/>
      <c r="JPW54" s="32"/>
      <c r="JPX54" s="33"/>
      <c r="JPY54" s="32"/>
      <c r="JPZ54" s="33"/>
      <c r="JQA54" s="32"/>
      <c r="JQB54" s="33"/>
      <c r="JQC54" s="32"/>
      <c r="JQD54" s="33"/>
      <c r="JQE54" s="32"/>
      <c r="JQF54" s="33"/>
      <c r="JQG54" s="32"/>
      <c r="JQH54" s="33"/>
      <c r="JQI54" s="32"/>
      <c r="JQJ54" s="33"/>
      <c r="JQK54" s="32"/>
      <c r="JQL54" s="33"/>
      <c r="JQM54" s="32"/>
      <c r="JQN54" s="33"/>
      <c r="JQO54" s="32"/>
      <c r="JQP54" s="33"/>
      <c r="JQQ54" s="32"/>
      <c r="JQR54" s="33"/>
      <c r="JQS54" s="32"/>
      <c r="JQT54" s="33"/>
      <c r="JQU54" s="32"/>
      <c r="JQV54" s="33"/>
      <c r="JQW54" s="32"/>
      <c r="JQX54" s="33"/>
      <c r="JQY54" s="32"/>
      <c r="JQZ54" s="33"/>
      <c r="JRA54" s="32"/>
      <c r="JRB54" s="33"/>
      <c r="JRC54" s="32"/>
      <c r="JRD54" s="33"/>
      <c r="JRE54" s="32"/>
      <c r="JRF54" s="33"/>
      <c r="JRG54" s="32"/>
      <c r="JRH54" s="33"/>
      <c r="JRI54" s="32"/>
      <c r="JRJ54" s="33"/>
      <c r="JRK54" s="32"/>
      <c r="JRL54" s="33"/>
      <c r="JRM54" s="32"/>
      <c r="JRN54" s="33"/>
      <c r="JRO54" s="32"/>
      <c r="JRP54" s="33"/>
      <c r="JRQ54" s="32"/>
      <c r="JRR54" s="33"/>
      <c r="JRS54" s="32"/>
      <c r="JRT54" s="33"/>
      <c r="JRU54" s="32"/>
      <c r="JRV54" s="33"/>
      <c r="JRW54" s="32"/>
      <c r="JRX54" s="33"/>
      <c r="JRY54" s="32"/>
      <c r="JRZ54" s="33"/>
      <c r="JSA54" s="32"/>
      <c r="JSB54" s="33"/>
      <c r="JSC54" s="32"/>
      <c r="JSD54" s="33"/>
      <c r="JSE54" s="32"/>
      <c r="JSF54" s="33"/>
      <c r="JSG54" s="32"/>
      <c r="JSH54" s="33"/>
      <c r="JSI54" s="32"/>
      <c r="JSJ54" s="33"/>
      <c r="JSK54" s="32"/>
      <c r="JSL54" s="33"/>
      <c r="JSM54" s="32"/>
      <c r="JSN54" s="33"/>
      <c r="JSO54" s="32"/>
      <c r="JSP54" s="33"/>
      <c r="JSQ54" s="32"/>
      <c r="JSR54" s="33"/>
      <c r="JSS54" s="32"/>
      <c r="JST54" s="33"/>
      <c r="JSU54" s="32"/>
      <c r="JSV54" s="33"/>
      <c r="JSW54" s="32"/>
      <c r="JSX54" s="33"/>
      <c r="JSY54" s="32"/>
      <c r="JSZ54" s="33"/>
      <c r="JTA54" s="32"/>
      <c r="JTB54" s="33"/>
      <c r="JTC54" s="32"/>
      <c r="JTD54" s="33"/>
      <c r="JTE54" s="32"/>
      <c r="JTF54" s="33"/>
      <c r="JTG54" s="32"/>
      <c r="JTH54" s="33"/>
      <c r="JTI54" s="32"/>
      <c r="JTJ54" s="33"/>
      <c r="JTK54" s="32"/>
      <c r="JTL54" s="33"/>
      <c r="JTM54" s="32"/>
      <c r="JTN54" s="33"/>
      <c r="JTO54" s="32"/>
      <c r="JTP54" s="33"/>
      <c r="JTQ54" s="32"/>
      <c r="JTR54" s="33"/>
      <c r="JTS54" s="32"/>
      <c r="JTT54" s="33"/>
      <c r="JTU54" s="32"/>
      <c r="JTV54" s="33"/>
      <c r="JTW54" s="32"/>
      <c r="JTX54" s="33"/>
      <c r="JTY54" s="32"/>
      <c r="JTZ54" s="33"/>
      <c r="JUA54" s="32"/>
      <c r="JUB54" s="33"/>
      <c r="JUC54" s="32"/>
      <c r="JUD54" s="33"/>
      <c r="JUE54" s="32"/>
      <c r="JUF54" s="33"/>
      <c r="JUG54" s="32"/>
      <c r="JUH54" s="33"/>
      <c r="JUI54" s="32"/>
      <c r="JUJ54" s="33"/>
      <c r="JUK54" s="32"/>
      <c r="JUL54" s="33"/>
      <c r="JUM54" s="32"/>
      <c r="JUN54" s="33"/>
      <c r="JUO54" s="32"/>
      <c r="JUP54" s="33"/>
      <c r="JUQ54" s="32"/>
      <c r="JUR54" s="33"/>
      <c r="JUS54" s="32"/>
      <c r="JUT54" s="33"/>
      <c r="JUU54" s="32"/>
      <c r="JUV54" s="33"/>
      <c r="JUW54" s="32"/>
      <c r="JUX54" s="33"/>
      <c r="JUY54" s="32"/>
      <c r="JUZ54" s="33"/>
      <c r="JVA54" s="32"/>
      <c r="JVB54" s="33"/>
      <c r="JVC54" s="32"/>
      <c r="JVD54" s="33"/>
      <c r="JVE54" s="32"/>
      <c r="JVF54" s="33"/>
      <c r="JVG54" s="32"/>
      <c r="JVH54" s="33"/>
      <c r="JVI54" s="32"/>
      <c r="JVJ54" s="33"/>
      <c r="JVK54" s="32"/>
      <c r="JVL54" s="33"/>
      <c r="JVM54" s="32"/>
      <c r="JVN54" s="33"/>
      <c r="JVO54" s="32"/>
      <c r="JVP54" s="33"/>
      <c r="JVQ54" s="32"/>
      <c r="JVR54" s="33"/>
      <c r="JVS54" s="32"/>
      <c r="JVT54" s="33"/>
      <c r="JVU54" s="32"/>
      <c r="JVV54" s="33"/>
      <c r="JVW54" s="32"/>
      <c r="JVX54" s="33"/>
      <c r="JVY54" s="32"/>
      <c r="JVZ54" s="33"/>
      <c r="JWA54" s="32"/>
      <c r="JWB54" s="33"/>
      <c r="JWC54" s="32"/>
      <c r="JWD54" s="33"/>
      <c r="JWE54" s="32"/>
      <c r="JWF54" s="33"/>
      <c r="JWG54" s="32"/>
      <c r="JWH54" s="33"/>
      <c r="JWI54" s="32"/>
      <c r="JWJ54" s="33"/>
      <c r="JWK54" s="32"/>
      <c r="JWL54" s="33"/>
      <c r="JWM54" s="32"/>
      <c r="JWN54" s="33"/>
      <c r="JWO54" s="32"/>
      <c r="JWP54" s="33"/>
      <c r="JWQ54" s="32"/>
      <c r="JWR54" s="33"/>
      <c r="JWS54" s="32"/>
      <c r="JWT54" s="33"/>
      <c r="JWU54" s="32"/>
      <c r="JWV54" s="33"/>
      <c r="JWW54" s="32"/>
      <c r="JWX54" s="33"/>
      <c r="JWY54" s="32"/>
      <c r="JWZ54" s="33"/>
      <c r="JXA54" s="32"/>
      <c r="JXB54" s="33"/>
      <c r="JXC54" s="32"/>
      <c r="JXD54" s="33"/>
      <c r="JXE54" s="32"/>
      <c r="JXF54" s="33"/>
      <c r="JXG54" s="32"/>
      <c r="JXH54" s="33"/>
      <c r="JXI54" s="32"/>
      <c r="JXJ54" s="33"/>
      <c r="JXK54" s="32"/>
      <c r="JXL54" s="33"/>
      <c r="JXM54" s="32"/>
      <c r="JXN54" s="33"/>
      <c r="JXO54" s="32"/>
      <c r="JXP54" s="33"/>
      <c r="JXQ54" s="32"/>
      <c r="JXR54" s="33"/>
      <c r="JXS54" s="32"/>
      <c r="JXT54" s="33"/>
      <c r="JXU54" s="32"/>
      <c r="JXV54" s="33"/>
      <c r="JXW54" s="32"/>
      <c r="JXX54" s="33"/>
      <c r="JXY54" s="32"/>
      <c r="JXZ54" s="33"/>
      <c r="JYA54" s="32"/>
      <c r="JYB54" s="33"/>
      <c r="JYC54" s="32"/>
      <c r="JYD54" s="33"/>
      <c r="JYE54" s="32"/>
      <c r="JYF54" s="33"/>
      <c r="JYG54" s="32"/>
      <c r="JYH54" s="33"/>
      <c r="JYI54" s="32"/>
      <c r="JYJ54" s="33"/>
      <c r="JYK54" s="32"/>
      <c r="JYL54" s="33"/>
      <c r="JYM54" s="32"/>
      <c r="JYN54" s="33"/>
      <c r="JYO54" s="32"/>
      <c r="JYP54" s="33"/>
      <c r="JYQ54" s="32"/>
      <c r="JYR54" s="33"/>
      <c r="JYS54" s="32"/>
      <c r="JYT54" s="33"/>
      <c r="JYU54" s="32"/>
      <c r="JYV54" s="33"/>
      <c r="JYW54" s="32"/>
      <c r="JYX54" s="33"/>
      <c r="JYY54" s="32"/>
      <c r="JYZ54" s="33"/>
      <c r="JZA54" s="32"/>
      <c r="JZB54" s="33"/>
      <c r="JZC54" s="32"/>
      <c r="JZD54" s="33"/>
      <c r="JZE54" s="32"/>
      <c r="JZF54" s="33"/>
      <c r="JZG54" s="32"/>
      <c r="JZH54" s="33"/>
      <c r="JZI54" s="32"/>
      <c r="JZJ54" s="33"/>
      <c r="JZK54" s="32"/>
      <c r="JZL54" s="33"/>
      <c r="JZM54" s="32"/>
      <c r="JZN54" s="33"/>
      <c r="JZO54" s="32"/>
      <c r="JZP54" s="33"/>
      <c r="JZQ54" s="32"/>
      <c r="JZR54" s="33"/>
      <c r="JZS54" s="32"/>
      <c r="JZT54" s="33"/>
      <c r="JZU54" s="32"/>
      <c r="JZV54" s="33"/>
      <c r="JZW54" s="32"/>
      <c r="JZX54" s="33"/>
      <c r="JZY54" s="32"/>
      <c r="JZZ54" s="33"/>
      <c r="KAA54" s="32"/>
      <c r="KAB54" s="33"/>
      <c r="KAC54" s="32"/>
      <c r="KAD54" s="33"/>
      <c r="KAE54" s="32"/>
      <c r="KAF54" s="33"/>
      <c r="KAG54" s="32"/>
      <c r="KAH54" s="33"/>
      <c r="KAI54" s="32"/>
      <c r="KAJ54" s="33"/>
      <c r="KAK54" s="32"/>
      <c r="KAL54" s="33"/>
      <c r="KAM54" s="32"/>
      <c r="KAN54" s="33"/>
      <c r="KAO54" s="32"/>
      <c r="KAP54" s="33"/>
      <c r="KAQ54" s="32"/>
      <c r="KAR54" s="33"/>
      <c r="KAS54" s="32"/>
      <c r="KAT54" s="33"/>
      <c r="KAU54" s="32"/>
      <c r="KAV54" s="33"/>
      <c r="KAW54" s="32"/>
      <c r="KAX54" s="33"/>
      <c r="KAY54" s="32"/>
      <c r="KAZ54" s="33"/>
      <c r="KBA54" s="32"/>
      <c r="KBB54" s="33"/>
      <c r="KBC54" s="32"/>
      <c r="KBD54" s="33"/>
      <c r="KBE54" s="32"/>
      <c r="KBF54" s="33"/>
      <c r="KBG54" s="32"/>
      <c r="KBH54" s="33"/>
      <c r="KBI54" s="32"/>
      <c r="KBJ54" s="33"/>
      <c r="KBK54" s="32"/>
      <c r="KBL54" s="33"/>
      <c r="KBM54" s="32"/>
      <c r="KBN54" s="33"/>
      <c r="KBO54" s="32"/>
      <c r="KBP54" s="33"/>
      <c r="KBQ54" s="32"/>
      <c r="KBR54" s="33"/>
      <c r="KBS54" s="32"/>
      <c r="KBT54" s="33"/>
      <c r="KBU54" s="32"/>
      <c r="KBV54" s="33"/>
      <c r="KBW54" s="32"/>
      <c r="KBX54" s="33"/>
      <c r="KBY54" s="32"/>
      <c r="KBZ54" s="33"/>
      <c r="KCA54" s="32"/>
      <c r="KCB54" s="33"/>
      <c r="KCC54" s="32"/>
      <c r="KCD54" s="33"/>
      <c r="KCE54" s="32"/>
      <c r="KCF54" s="33"/>
      <c r="KCG54" s="32"/>
      <c r="KCH54" s="33"/>
      <c r="KCI54" s="32"/>
      <c r="KCJ54" s="33"/>
      <c r="KCK54" s="32"/>
      <c r="KCL54" s="33"/>
      <c r="KCM54" s="32"/>
      <c r="KCN54" s="33"/>
      <c r="KCO54" s="32"/>
      <c r="KCP54" s="33"/>
      <c r="KCQ54" s="32"/>
      <c r="KCR54" s="33"/>
      <c r="KCS54" s="32"/>
      <c r="KCT54" s="33"/>
      <c r="KCU54" s="32"/>
      <c r="KCV54" s="33"/>
      <c r="KCW54" s="32"/>
      <c r="KCX54" s="33"/>
      <c r="KCY54" s="32"/>
      <c r="KCZ54" s="33"/>
      <c r="KDA54" s="32"/>
      <c r="KDB54" s="33"/>
      <c r="KDC54" s="32"/>
      <c r="KDD54" s="33"/>
      <c r="KDE54" s="32"/>
      <c r="KDF54" s="33"/>
      <c r="KDG54" s="32"/>
      <c r="KDH54" s="33"/>
      <c r="KDI54" s="32"/>
      <c r="KDJ54" s="33"/>
      <c r="KDK54" s="32"/>
      <c r="KDL54" s="33"/>
      <c r="KDM54" s="32"/>
      <c r="KDN54" s="33"/>
      <c r="KDO54" s="32"/>
      <c r="KDP54" s="33"/>
      <c r="KDQ54" s="32"/>
      <c r="KDR54" s="33"/>
      <c r="KDS54" s="32"/>
      <c r="KDT54" s="33"/>
      <c r="KDU54" s="32"/>
      <c r="KDV54" s="33"/>
      <c r="KDW54" s="32"/>
      <c r="KDX54" s="33"/>
      <c r="KDY54" s="32"/>
      <c r="KDZ54" s="33"/>
      <c r="KEA54" s="32"/>
      <c r="KEB54" s="33"/>
      <c r="KEC54" s="32"/>
      <c r="KED54" s="33"/>
      <c r="KEE54" s="32"/>
      <c r="KEF54" s="33"/>
      <c r="KEG54" s="32"/>
      <c r="KEH54" s="33"/>
      <c r="KEI54" s="32"/>
      <c r="KEJ54" s="33"/>
      <c r="KEK54" s="32"/>
      <c r="KEL54" s="33"/>
      <c r="KEM54" s="32"/>
      <c r="KEN54" s="33"/>
      <c r="KEO54" s="32"/>
      <c r="KEP54" s="33"/>
      <c r="KEQ54" s="32"/>
      <c r="KER54" s="33"/>
      <c r="KES54" s="32"/>
      <c r="KET54" s="33"/>
      <c r="KEU54" s="32"/>
      <c r="KEV54" s="33"/>
      <c r="KEW54" s="32"/>
      <c r="KEX54" s="33"/>
      <c r="KEY54" s="32"/>
      <c r="KEZ54" s="33"/>
      <c r="KFA54" s="32"/>
      <c r="KFB54" s="33"/>
      <c r="KFC54" s="32"/>
      <c r="KFD54" s="33"/>
      <c r="KFE54" s="32"/>
      <c r="KFF54" s="33"/>
      <c r="KFG54" s="32"/>
      <c r="KFH54" s="33"/>
      <c r="KFI54" s="32"/>
      <c r="KFJ54" s="33"/>
      <c r="KFK54" s="32"/>
      <c r="KFL54" s="33"/>
      <c r="KFM54" s="32"/>
      <c r="KFN54" s="33"/>
      <c r="KFO54" s="32"/>
      <c r="KFP54" s="33"/>
      <c r="KFQ54" s="32"/>
      <c r="KFR54" s="33"/>
      <c r="KFS54" s="32"/>
      <c r="KFT54" s="33"/>
      <c r="KFU54" s="32"/>
      <c r="KFV54" s="33"/>
      <c r="KFW54" s="32"/>
      <c r="KFX54" s="33"/>
      <c r="KFY54" s="32"/>
      <c r="KFZ54" s="33"/>
      <c r="KGA54" s="32"/>
      <c r="KGB54" s="33"/>
      <c r="KGC54" s="32"/>
      <c r="KGD54" s="33"/>
      <c r="KGE54" s="32"/>
      <c r="KGF54" s="33"/>
      <c r="KGG54" s="32"/>
      <c r="KGH54" s="33"/>
      <c r="KGI54" s="32"/>
      <c r="KGJ54" s="33"/>
      <c r="KGK54" s="32"/>
      <c r="KGL54" s="33"/>
      <c r="KGM54" s="32"/>
      <c r="KGN54" s="33"/>
      <c r="KGO54" s="32"/>
      <c r="KGP54" s="33"/>
      <c r="KGQ54" s="32"/>
      <c r="KGR54" s="33"/>
      <c r="KGS54" s="32"/>
      <c r="KGT54" s="33"/>
      <c r="KGU54" s="32"/>
      <c r="KGV54" s="33"/>
      <c r="KGW54" s="32"/>
      <c r="KGX54" s="33"/>
      <c r="KGY54" s="32"/>
      <c r="KGZ54" s="33"/>
      <c r="KHA54" s="32"/>
      <c r="KHB54" s="33"/>
      <c r="KHC54" s="32"/>
      <c r="KHD54" s="33"/>
      <c r="KHE54" s="32"/>
      <c r="KHF54" s="33"/>
      <c r="KHG54" s="32"/>
      <c r="KHH54" s="33"/>
      <c r="KHI54" s="32"/>
      <c r="KHJ54" s="33"/>
      <c r="KHK54" s="32"/>
      <c r="KHL54" s="33"/>
      <c r="KHM54" s="32"/>
      <c r="KHN54" s="33"/>
      <c r="KHO54" s="32"/>
      <c r="KHP54" s="33"/>
      <c r="KHQ54" s="32"/>
      <c r="KHR54" s="33"/>
      <c r="KHS54" s="32"/>
      <c r="KHT54" s="33"/>
      <c r="KHU54" s="32"/>
      <c r="KHV54" s="33"/>
      <c r="KHW54" s="32"/>
      <c r="KHX54" s="33"/>
      <c r="KHY54" s="32"/>
      <c r="KHZ54" s="33"/>
      <c r="KIA54" s="32"/>
      <c r="KIB54" s="33"/>
      <c r="KIC54" s="32"/>
      <c r="KID54" s="33"/>
      <c r="KIE54" s="32"/>
      <c r="KIF54" s="33"/>
      <c r="KIG54" s="32"/>
      <c r="KIH54" s="33"/>
      <c r="KII54" s="32"/>
      <c r="KIJ54" s="33"/>
      <c r="KIK54" s="32"/>
      <c r="KIL54" s="33"/>
      <c r="KIM54" s="32"/>
      <c r="KIN54" s="33"/>
      <c r="KIO54" s="32"/>
      <c r="KIP54" s="33"/>
      <c r="KIQ54" s="32"/>
      <c r="KIR54" s="33"/>
      <c r="KIS54" s="32"/>
      <c r="KIT54" s="33"/>
      <c r="KIU54" s="32"/>
      <c r="KIV54" s="33"/>
      <c r="KIW54" s="32"/>
      <c r="KIX54" s="33"/>
      <c r="KIY54" s="32"/>
      <c r="KIZ54" s="33"/>
      <c r="KJA54" s="32"/>
      <c r="KJB54" s="33"/>
      <c r="KJC54" s="32"/>
      <c r="KJD54" s="33"/>
      <c r="KJE54" s="32"/>
      <c r="KJF54" s="33"/>
      <c r="KJG54" s="32"/>
      <c r="KJH54" s="33"/>
      <c r="KJI54" s="32"/>
      <c r="KJJ54" s="33"/>
      <c r="KJK54" s="32"/>
      <c r="KJL54" s="33"/>
      <c r="KJM54" s="32"/>
      <c r="KJN54" s="33"/>
      <c r="KJO54" s="32"/>
      <c r="KJP54" s="33"/>
      <c r="KJQ54" s="32"/>
      <c r="KJR54" s="33"/>
      <c r="KJS54" s="32"/>
      <c r="KJT54" s="33"/>
      <c r="KJU54" s="32"/>
      <c r="KJV54" s="33"/>
      <c r="KJW54" s="32"/>
      <c r="KJX54" s="33"/>
      <c r="KJY54" s="32"/>
      <c r="KJZ54" s="33"/>
      <c r="KKA54" s="32"/>
      <c r="KKB54" s="33"/>
      <c r="KKC54" s="32"/>
      <c r="KKD54" s="33"/>
      <c r="KKE54" s="32"/>
      <c r="KKF54" s="33"/>
      <c r="KKG54" s="32"/>
      <c r="KKH54" s="33"/>
      <c r="KKI54" s="32"/>
      <c r="KKJ54" s="33"/>
      <c r="KKK54" s="32"/>
      <c r="KKL54" s="33"/>
      <c r="KKM54" s="32"/>
      <c r="KKN54" s="33"/>
      <c r="KKO54" s="32"/>
      <c r="KKP54" s="33"/>
      <c r="KKQ54" s="32"/>
      <c r="KKR54" s="33"/>
      <c r="KKS54" s="32"/>
      <c r="KKT54" s="33"/>
      <c r="KKU54" s="32"/>
      <c r="KKV54" s="33"/>
      <c r="KKW54" s="32"/>
      <c r="KKX54" s="33"/>
      <c r="KKY54" s="32"/>
      <c r="KKZ54" s="33"/>
      <c r="KLA54" s="32"/>
      <c r="KLB54" s="33"/>
      <c r="KLC54" s="32"/>
      <c r="KLD54" s="33"/>
      <c r="KLE54" s="32"/>
      <c r="KLF54" s="33"/>
      <c r="KLG54" s="32"/>
      <c r="KLH54" s="33"/>
      <c r="KLI54" s="32"/>
      <c r="KLJ54" s="33"/>
      <c r="KLK54" s="32"/>
      <c r="KLL54" s="33"/>
      <c r="KLM54" s="32"/>
      <c r="KLN54" s="33"/>
      <c r="KLO54" s="32"/>
      <c r="KLP54" s="33"/>
      <c r="KLQ54" s="32"/>
      <c r="KLR54" s="33"/>
      <c r="KLS54" s="32"/>
      <c r="KLT54" s="33"/>
      <c r="KLU54" s="32"/>
      <c r="KLV54" s="33"/>
      <c r="KLW54" s="32"/>
      <c r="KLX54" s="33"/>
      <c r="KLY54" s="32"/>
      <c r="KLZ54" s="33"/>
      <c r="KMA54" s="32"/>
      <c r="KMB54" s="33"/>
      <c r="KMC54" s="32"/>
      <c r="KMD54" s="33"/>
      <c r="KME54" s="32"/>
      <c r="KMF54" s="33"/>
      <c r="KMG54" s="32"/>
      <c r="KMH54" s="33"/>
      <c r="KMI54" s="32"/>
      <c r="KMJ54" s="33"/>
      <c r="KMK54" s="32"/>
      <c r="KML54" s="33"/>
      <c r="KMM54" s="32"/>
      <c r="KMN54" s="33"/>
      <c r="KMO54" s="32"/>
      <c r="KMP54" s="33"/>
      <c r="KMQ54" s="32"/>
      <c r="KMR54" s="33"/>
      <c r="KMS54" s="32"/>
      <c r="KMT54" s="33"/>
      <c r="KMU54" s="32"/>
      <c r="KMV54" s="33"/>
      <c r="KMW54" s="32"/>
      <c r="KMX54" s="33"/>
      <c r="KMY54" s="32"/>
      <c r="KMZ54" s="33"/>
      <c r="KNA54" s="32"/>
      <c r="KNB54" s="33"/>
      <c r="KNC54" s="32"/>
      <c r="KND54" s="33"/>
      <c r="KNE54" s="32"/>
      <c r="KNF54" s="33"/>
      <c r="KNG54" s="32"/>
      <c r="KNH54" s="33"/>
      <c r="KNI54" s="32"/>
      <c r="KNJ54" s="33"/>
      <c r="KNK54" s="32"/>
      <c r="KNL54" s="33"/>
      <c r="KNM54" s="32"/>
      <c r="KNN54" s="33"/>
      <c r="KNO54" s="32"/>
      <c r="KNP54" s="33"/>
      <c r="KNQ54" s="32"/>
      <c r="KNR54" s="33"/>
      <c r="KNS54" s="32"/>
      <c r="KNT54" s="33"/>
      <c r="KNU54" s="32"/>
      <c r="KNV54" s="33"/>
      <c r="KNW54" s="32"/>
      <c r="KNX54" s="33"/>
      <c r="KNY54" s="32"/>
      <c r="KNZ54" s="33"/>
      <c r="KOA54" s="32"/>
      <c r="KOB54" s="33"/>
      <c r="KOC54" s="32"/>
      <c r="KOD54" s="33"/>
      <c r="KOE54" s="32"/>
      <c r="KOF54" s="33"/>
      <c r="KOG54" s="32"/>
      <c r="KOH54" s="33"/>
      <c r="KOI54" s="32"/>
      <c r="KOJ54" s="33"/>
      <c r="KOK54" s="32"/>
      <c r="KOL54" s="33"/>
      <c r="KOM54" s="32"/>
      <c r="KON54" s="33"/>
      <c r="KOO54" s="32"/>
      <c r="KOP54" s="33"/>
      <c r="KOQ54" s="32"/>
      <c r="KOR54" s="33"/>
      <c r="KOS54" s="32"/>
      <c r="KOT54" s="33"/>
      <c r="KOU54" s="32"/>
      <c r="KOV54" s="33"/>
      <c r="KOW54" s="32"/>
      <c r="KOX54" s="33"/>
      <c r="KOY54" s="32"/>
      <c r="KOZ54" s="33"/>
      <c r="KPA54" s="32"/>
      <c r="KPB54" s="33"/>
      <c r="KPC54" s="32"/>
      <c r="KPD54" s="33"/>
      <c r="KPE54" s="32"/>
      <c r="KPF54" s="33"/>
      <c r="KPG54" s="32"/>
      <c r="KPH54" s="33"/>
      <c r="KPI54" s="32"/>
      <c r="KPJ54" s="33"/>
      <c r="KPK54" s="32"/>
      <c r="KPL54" s="33"/>
      <c r="KPM54" s="32"/>
      <c r="KPN54" s="33"/>
      <c r="KPO54" s="32"/>
      <c r="KPP54" s="33"/>
      <c r="KPQ54" s="32"/>
      <c r="KPR54" s="33"/>
      <c r="KPS54" s="32"/>
      <c r="KPT54" s="33"/>
      <c r="KPU54" s="32"/>
      <c r="KPV54" s="33"/>
      <c r="KPW54" s="32"/>
      <c r="KPX54" s="33"/>
      <c r="KPY54" s="32"/>
      <c r="KPZ54" s="33"/>
      <c r="KQA54" s="32"/>
      <c r="KQB54" s="33"/>
      <c r="KQC54" s="32"/>
      <c r="KQD54" s="33"/>
      <c r="KQE54" s="32"/>
      <c r="KQF54" s="33"/>
      <c r="KQG54" s="32"/>
      <c r="KQH54" s="33"/>
      <c r="KQI54" s="32"/>
      <c r="KQJ54" s="33"/>
      <c r="KQK54" s="32"/>
      <c r="KQL54" s="33"/>
      <c r="KQM54" s="32"/>
      <c r="KQN54" s="33"/>
      <c r="KQO54" s="32"/>
      <c r="KQP54" s="33"/>
      <c r="KQQ54" s="32"/>
      <c r="KQR54" s="33"/>
      <c r="KQS54" s="32"/>
      <c r="KQT54" s="33"/>
      <c r="KQU54" s="32"/>
      <c r="KQV54" s="33"/>
      <c r="KQW54" s="32"/>
      <c r="KQX54" s="33"/>
      <c r="KQY54" s="32"/>
      <c r="KQZ54" s="33"/>
      <c r="KRA54" s="32"/>
      <c r="KRB54" s="33"/>
      <c r="KRC54" s="32"/>
      <c r="KRD54" s="33"/>
      <c r="KRE54" s="32"/>
      <c r="KRF54" s="33"/>
      <c r="KRG54" s="32"/>
      <c r="KRH54" s="33"/>
      <c r="KRI54" s="32"/>
      <c r="KRJ54" s="33"/>
      <c r="KRK54" s="32"/>
      <c r="KRL54" s="33"/>
      <c r="KRM54" s="32"/>
      <c r="KRN54" s="33"/>
      <c r="KRO54" s="32"/>
      <c r="KRP54" s="33"/>
      <c r="KRQ54" s="32"/>
      <c r="KRR54" s="33"/>
      <c r="KRS54" s="32"/>
      <c r="KRT54" s="33"/>
      <c r="KRU54" s="32"/>
      <c r="KRV54" s="33"/>
      <c r="KRW54" s="32"/>
      <c r="KRX54" s="33"/>
      <c r="KRY54" s="32"/>
      <c r="KRZ54" s="33"/>
      <c r="KSA54" s="32"/>
      <c r="KSB54" s="33"/>
      <c r="KSC54" s="32"/>
      <c r="KSD54" s="33"/>
      <c r="KSE54" s="32"/>
      <c r="KSF54" s="33"/>
      <c r="KSG54" s="32"/>
      <c r="KSH54" s="33"/>
      <c r="KSI54" s="32"/>
      <c r="KSJ54" s="33"/>
      <c r="KSK54" s="32"/>
      <c r="KSL54" s="33"/>
      <c r="KSM54" s="32"/>
      <c r="KSN54" s="33"/>
      <c r="KSO54" s="32"/>
      <c r="KSP54" s="33"/>
      <c r="KSQ54" s="32"/>
      <c r="KSR54" s="33"/>
      <c r="KSS54" s="32"/>
      <c r="KST54" s="33"/>
      <c r="KSU54" s="32"/>
      <c r="KSV54" s="33"/>
      <c r="KSW54" s="32"/>
      <c r="KSX54" s="33"/>
      <c r="KSY54" s="32"/>
      <c r="KSZ54" s="33"/>
      <c r="KTA54" s="32"/>
      <c r="KTB54" s="33"/>
      <c r="KTC54" s="32"/>
      <c r="KTD54" s="33"/>
      <c r="KTE54" s="32"/>
      <c r="KTF54" s="33"/>
      <c r="KTG54" s="32"/>
      <c r="KTH54" s="33"/>
      <c r="KTI54" s="32"/>
      <c r="KTJ54" s="33"/>
      <c r="KTK54" s="32"/>
      <c r="KTL54" s="33"/>
      <c r="KTM54" s="32"/>
      <c r="KTN54" s="33"/>
      <c r="KTO54" s="32"/>
      <c r="KTP54" s="33"/>
      <c r="KTQ54" s="32"/>
      <c r="KTR54" s="33"/>
      <c r="KTS54" s="32"/>
      <c r="KTT54" s="33"/>
      <c r="KTU54" s="32"/>
      <c r="KTV54" s="33"/>
      <c r="KTW54" s="32"/>
      <c r="KTX54" s="33"/>
      <c r="KTY54" s="32"/>
      <c r="KTZ54" s="33"/>
      <c r="KUA54" s="32"/>
      <c r="KUB54" s="33"/>
      <c r="KUC54" s="32"/>
      <c r="KUD54" s="33"/>
      <c r="KUE54" s="32"/>
      <c r="KUF54" s="33"/>
      <c r="KUG54" s="32"/>
      <c r="KUH54" s="33"/>
      <c r="KUI54" s="32"/>
      <c r="KUJ54" s="33"/>
      <c r="KUK54" s="32"/>
      <c r="KUL54" s="33"/>
      <c r="KUM54" s="32"/>
      <c r="KUN54" s="33"/>
      <c r="KUO54" s="32"/>
      <c r="KUP54" s="33"/>
      <c r="KUQ54" s="32"/>
      <c r="KUR54" s="33"/>
      <c r="KUS54" s="32"/>
      <c r="KUT54" s="33"/>
      <c r="KUU54" s="32"/>
      <c r="KUV54" s="33"/>
      <c r="KUW54" s="32"/>
      <c r="KUX54" s="33"/>
      <c r="KUY54" s="32"/>
      <c r="KUZ54" s="33"/>
      <c r="KVA54" s="32"/>
      <c r="KVB54" s="33"/>
      <c r="KVC54" s="32"/>
      <c r="KVD54" s="33"/>
      <c r="KVE54" s="32"/>
      <c r="KVF54" s="33"/>
      <c r="KVG54" s="32"/>
      <c r="KVH54" s="33"/>
      <c r="KVI54" s="32"/>
      <c r="KVJ54" s="33"/>
      <c r="KVK54" s="32"/>
      <c r="KVL54" s="33"/>
      <c r="KVM54" s="32"/>
      <c r="KVN54" s="33"/>
      <c r="KVO54" s="32"/>
      <c r="KVP54" s="33"/>
      <c r="KVQ54" s="32"/>
      <c r="KVR54" s="33"/>
      <c r="KVS54" s="32"/>
      <c r="KVT54" s="33"/>
      <c r="KVU54" s="32"/>
      <c r="KVV54" s="33"/>
      <c r="KVW54" s="32"/>
      <c r="KVX54" s="33"/>
      <c r="KVY54" s="32"/>
      <c r="KVZ54" s="33"/>
      <c r="KWA54" s="32"/>
      <c r="KWB54" s="33"/>
      <c r="KWC54" s="32"/>
      <c r="KWD54" s="33"/>
      <c r="KWE54" s="32"/>
      <c r="KWF54" s="33"/>
      <c r="KWG54" s="32"/>
      <c r="KWH54" s="33"/>
      <c r="KWI54" s="32"/>
      <c r="KWJ54" s="33"/>
      <c r="KWK54" s="32"/>
      <c r="KWL54" s="33"/>
      <c r="KWM54" s="32"/>
      <c r="KWN54" s="33"/>
      <c r="KWO54" s="32"/>
      <c r="KWP54" s="33"/>
      <c r="KWQ54" s="32"/>
      <c r="KWR54" s="33"/>
      <c r="KWS54" s="32"/>
      <c r="KWT54" s="33"/>
      <c r="KWU54" s="32"/>
      <c r="KWV54" s="33"/>
      <c r="KWW54" s="32"/>
      <c r="KWX54" s="33"/>
      <c r="KWY54" s="32"/>
      <c r="KWZ54" s="33"/>
      <c r="KXA54" s="32"/>
      <c r="KXB54" s="33"/>
      <c r="KXC54" s="32"/>
      <c r="KXD54" s="33"/>
      <c r="KXE54" s="32"/>
      <c r="KXF54" s="33"/>
      <c r="KXG54" s="32"/>
      <c r="KXH54" s="33"/>
      <c r="KXI54" s="32"/>
      <c r="KXJ54" s="33"/>
      <c r="KXK54" s="32"/>
      <c r="KXL54" s="33"/>
      <c r="KXM54" s="32"/>
      <c r="KXN54" s="33"/>
      <c r="KXO54" s="32"/>
      <c r="KXP54" s="33"/>
      <c r="KXQ54" s="32"/>
      <c r="KXR54" s="33"/>
      <c r="KXS54" s="32"/>
      <c r="KXT54" s="33"/>
      <c r="KXU54" s="32"/>
      <c r="KXV54" s="33"/>
      <c r="KXW54" s="32"/>
      <c r="KXX54" s="33"/>
      <c r="KXY54" s="32"/>
      <c r="KXZ54" s="33"/>
      <c r="KYA54" s="32"/>
      <c r="KYB54" s="33"/>
      <c r="KYC54" s="32"/>
      <c r="KYD54" s="33"/>
      <c r="KYE54" s="32"/>
      <c r="KYF54" s="33"/>
      <c r="KYG54" s="32"/>
      <c r="KYH54" s="33"/>
      <c r="KYI54" s="32"/>
      <c r="KYJ54" s="33"/>
      <c r="KYK54" s="32"/>
      <c r="KYL54" s="33"/>
      <c r="KYM54" s="32"/>
      <c r="KYN54" s="33"/>
      <c r="KYO54" s="32"/>
      <c r="KYP54" s="33"/>
      <c r="KYQ54" s="32"/>
      <c r="KYR54" s="33"/>
      <c r="KYS54" s="32"/>
      <c r="KYT54" s="33"/>
      <c r="KYU54" s="32"/>
      <c r="KYV54" s="33"/>
      <c r="KYW54" s="32"/>
      <c r="KYX54" s="33"/>
      <c r="KYY54" s="32"/>
      <c r="KYZ54" s="33"/>
      <c r="KZA54" s="32"/>
      <c r="KZB54" s="33"/>
      <c r="KZC54" s="32"/>
      <c r="KZD54" s="33"/>
      <c r="KZE54" s="32"/>
      <c r="KZF54" s="33"/>
      <c r="KZG54" s="32"/>
      <c r="KZH54" s="33"/>
      <c r="KZI54" s="32"/>
      <c r="KZJ54" s="33"/>
      <c r="KZK54" s="32"/>
      <c r="KZL54" s="33"/>
      <c r="KZM54" s="32"/>
      <c r="KZN54" s="33"/>
      <c r="KZO54" s="32"/>
      <c r="KZP54" s="33"/>
      <c r="KZQ54" s="32"/>
      <c r="KZR54" s="33"/>
      <c r="KZS54" s="32"/>
      <c r="KZT54" s="33"/>
      <c r="KZU54" s="32"/>
      <c r="KZV54" s="33"/>
      <c r="KZW54" s="32"/>
      <c r="KZX54" s="33"/>
      <c r="KZY54" s="32"/>
      <c r="KZZ54" s="33"/>
      <c r="LAA54" s="32"/>
      <c r="LAB54" s="33"/>
      <c r="LAC54" s="32"/>
      <c r="LAD54" s="33"/>
      <c r="LAE54" s="32"/>
      <c r="LAF54" s="33"/>
      <c r="LAG54" s="32"/>
      <c r="LAH54" s="33"/>
      <c r="LAI54" s="32"/>
      <c r="LAJ54" s="33"/>
      <c r="LAK54" s="32"/>
      <c r="LAL54" s="33"/>
      <c r="LAM54" s="32"/>
      <c r="LAN54" s="33"/>
      <c r="LAO54" s="32"/>
      <c r="LAP54" s="33"/>
      <c r="LAQ54" s="32"/>
      <c r="LAR54" s="33"/>
      <c r="LAS54" s="32"/>
      <c r="LAT54" s="33"/>
      <c r="LAU54" s="32"/>
      <c r="LAV54" s="33"/>
      <c r="LAW54" s="32"/>
      <c r="LAX54" s="33"/>
      <c r="LAY54" s="32"/>
      <c r="LAZ54" s="33"/>
      <c r="LBA54" s="32"/>
      <c r="LBB54" s="33"/>
      <c r="LBC54" s="32"/>
      <c r="LBD54" s="33"/>
      <c r="LBE54" s="32"/>
      <c r="LBF54" s="33"/>
      <c r="LBG54" s="32"/>
      <c r="LBH54" s="33"/>
      <c r="LBI54" s="32"/>
      <c r="LBJ54" s="33"/>
      <c r="LBK54" s="32"/>
      <c r="LBL54" s="33"/>
      <c r="LBM54" s="32"/>
      <c r="LBN54" s="33"/>
      <c r="LBO54" s="32"/>
      <c r="LBP54" s="33"/>
      <c r="LBQ54" s="32"/>
      <c r="LBR54" s="33"/>
      <c r="LBS54" s="32"/>
      <c r="LBT54" s="33"/>
      <c r="LBU54" s="32"/>
      <c r="LBV54" s="33"/>
      <c r="LBW54" s="32"/>
      <c r="LBX54" s="33"/>
      <c r="LBY54" s="32"/>
      <c r="LBZ54" s="33"/>
      <c r="LCA54" s="32"/>
      <c r="LCB54" s="33"/>
      <c r="LCC54" s="32"/>
      <c r="LCD54" s="33"/>
      <c r="LCE54" s="32"/>
      <c r="LCF54" s="33"/>
      <c r="LCG54" s="32"/>
      <c r="LCH54" s="33"/>
      <c r="LCI54" s="32"/>
      <c r="LCJ54" s="33"/>
      <c r="LCK54" s="32"/>
      <c r="LCL54" s="33"/>
      <c r="LCM54" s="32"/>
      <c r="LCN54" s="33"/>
      <c r="LCO54" s="32"/>
      <c r="LCP54" s="33"/>
      <c r="LCQ54" s="32"/>
      <c r="LCR54" s="33"/>
      <c r="LCS54" s="32"/>
      <c r="LCT54" s="33"/>
      <c r="LCU54" s="32"/>
      <c r="LCV54" s="33"/>
      <c r="LCW54" s="32"/>
      <c r="LCX54" s="33"/>
      <c r="LCY54" s="32"/>
      <c r="LCZ54" s="33"/>
      <c r="LDA54" s="32"/>
      <c r="LDB54" s="33"/>
      <c r="LDC54" s="32"/>
      <c r="LDD54" s="33"/>
      <c r="LDE54" s="32"/>
      <c r="LDF54" s="33"/>
      <c r="LDG54" s="32"/>
      <c r="LDH54" s="33"/>
      <c r="LDI54" s="32"/>
      <c r="LDJ54" s="33"/>
      <c r="LDK54" s="32"/>
      <c r="LDL54" s="33"/>
      <c r="LDM54" s="32"/>
      <c r="LDN54" s="33"/>
      <c r="LDO54" s="32"/>
      <c r="LDP54" s="33"/>
      <c r="LDQ54" s="32"/>
      <c r="LDR54" s="33"/>
      <c r="LDS54" s="32"/>
      <c r="LDT54" s="33"/>
      <c r="LDU54" s="32"/>
      <c r="LDV54" s="33"/>
      <c r="LDW54" s="32"/>
      <c r="LDX54" s="33"/>
      <c r="LDY54" s="32"/>
      <c r="LDZ54" s="33"/>
      <c r="LEA54" s="32"/>
      <c r="LEB54" s="33"/>
      <c r="LEC54" s="32"/>
      <c r="LED54" s="33"/>
      <c r="LEE54" s="32"/>
      <c r="LEF54" s="33"/>
      <c r="LEG54" s="32"/>
      <c r="LEH54" s="33"/>
      <c r="LEI54" s="32"/>
      <c r="LEJ54" s="33"/>
      <c r="LEK54" s="32"/>
      <c r="LEL54" s="33"/>
      <c r="LEM54" s="32"/>
      <c r="LEN54" s="33"/>
      <c r="LEO54" s="32"/>
      <c r="LEP54" s="33"/>
      <c r="LEQ54" s="32"/>
      <c r="LER54" s="33"/>
      <c r="LES54" s="32"/>
      <c r="LET54" s="33"/>
      <c r="LEU54" s="32"/>
      <c r="LEV54" s="33"/>
      <c r="LEW54" s="32"/>
      <c r="LEX54" s="33"/>
      <c r="LEY54" s="32"/>
      <c r="LEZ54" s="33"/>
      <c r="LFA54" s="32"/>
      <c r="LFB54" s="33"/>
      <c r="LFC54" s="32"/>
      <c r="LFD54" s="33"/>
      <c r="LFE54" s="32"/>
      <c r="LFF54" s="33"/>
      <c r="LFG54" s="32"/>
      <c r="LFH54" s="33"/>
      <c r="LFI54" s="32"/>
      <c r="LFJ54" s="33"/>
      <c r="LFK54" s="32"/>
      <c r="LFL54" s="33"/>
      <c r="LFM54" s="32"/>
      <c r="LFN54" s="33"/>
      <c r="LFO54" s="32"/>
      <c r="LFP54" s="33"/>
      <c r="LFQ54" s="32"/>
      <c r="LFR54" s="33"/>
      <c r="LFS54" s="32"/>
      <c r="LFT54" s="33"/>
      <c r="LFU54" s="32"/>
      <c r="LFV54" s="33"/>
      <c r="LFW54" s="32"/>
      <c r="LFX54" s="33"/>
      <c r="LFY54" s="32"/>
      <c r="LFZ54" s="33"/>
      <c r="LGA54" s="32"/>
      <c r="LGB54" s="33"/>
      <c r="LGC54" s="32"/>
      <c r="LGD54" s="33"/>
      <c r="LGE54" s="32"/>
      <c r="LGF54" s="33"/>
      <c r="LGG54" s="32"/>
      <c r="LGH54" s="33"/>
      <c r="LGI54" s="32"/>
      <c r="LGJ54" s="33"/>
      <c r="LGK54" s="32"/>
      <c r="LGL54" s="33"/>
      <c r="LGM54" s="32"/>
      <c r="LGN54" s="33"/>
      <c r="LGO54" s="32"/>
      <c r="LGP54" s="33"/>
      <c r="LGQ54" s="32"/>
      <c r="LGR54" s="33"/>
      <c r="LGS54" s="32"/>
      <c r="LGT54" s="33"/>
      <c r="LGU54" s="32"/>
      <c r="LGV54" s="33"/>
      <c r="LGW54" s="32"/>
      <c r="LGX54" s="33"/>
      <c r="LGY54" s="32"/>
      <c r="LGZ54" s="33"/>
      <c r="LHA54" s="32"/>
      <c r="LHB54" s="33"/>
      <c r="LHC54" s="32"/>
      <c r="LHD54" s="33"/>
      <c r="LHE54" s="32"/>
      <c r="LHF54" s="33"/>
      <c r="LHG54" s="32"/>
      <c r="LHH54" s="33"/>
      <c r="LHI54" s="32"/>
      <c r="LHJ54" s="33"/>
      <c r="LHK54" s="32"/>
      <c r="LHL54" s="33"/>
      <c r="LHM54" s="32"/>
      <c r="LHN54" s="33"/>
      <c r="LHO54" s="32"/>
      <c r="LHP54" s="33"/>
      <c r="LHQ54" s="32"/>
      <c r="LHR54" s="33"/>
      <c r="LHS54" s="32"/>
      <c r="LHT54" s="33"/>
      <c r="LHU54" s="32"/>
      <c r="LHV54" s="33"/>
      <c r="LHW54" s="32"/>
      <c r="LHX54" s="33"/>
      <c r="LHY54" s="32"/>
      <c r="LHZ54" s="33"/>
      <c r="LIA54" s="32"/>
      <c r="LIB54" s="33"/>
      <c r="LIC54" s="32"/>
      <c r="LID54" s="33"/>
      <c r="LIE54" s="32"/>
      <c r="LIF54" s="33"/>
      <c r="LIG54" s="32"/>
      <c r="LIH54" s="33"/>
      <c r="LII54" s="32"/>
      <c r="LIJ54" s="33"/>
      <c r="LIK54" s="32"/>
      <c r="LIL54" s="33"/>
      <c r="LIM54" s="32"/>
      <c r="LIN54" s="33"/>
      <c r="LIO54" s="32"/>
      <c r="LIP54" s="33"/>
      <c r="LIQ54" s="32"/>
      <c r="LIR54" s="33"/>
      <c r="LIS54" s="32"/>
      <c r="LIT54" s="33"/>
      <c r="LIU54" s="32"/>
      <c r="LIV54" s="33"/>
      <c r="LIW54" s="32"/>
      <c r="LIX54" s="33"/>
      <c r="LIY54" s="32"/>
      <c r="LIZ54" s="33"/>
      <c r="LJA54" s="32"/>
      <c r="LJB54" s="33"/>
      <c r="LJC54" s="32"/>
      <c r="LJD54" s="33"/>
      <c r="LJE54" s="32"/>
      <c r="LJF54" s="33"/>
      <c r="LJG54" s="32"/>
      <c r="LJH54" s="33"/>
      <c r="LJI54" s="32"/>
      <c r="LJJ54" s="33"/>
      <c r="LJK54" s="32"/>
      <c r="LJL54" s="33"/>
      <c r="LJM54" s="32"/>
      <c r="LJN54" s="33"/>
      <c r="LJO54" s="32"/>
      <c r="LJP54" s="33"/>
      <c r="LJQ54" s="32"/>
      <c r="LJR54" s="33"/>
      <c r="LJS54" s="32"/>
      <c r="LJT54" s="33"/>
      <c r="LJU54" s="32"/>
      <c r="LJV54" s="33"/>
      <c r="LJW54" s="32"/>
      <c r="LJX54" s="33"/>
      <c r="LJY54" s="32"/>
      <c r="LJZ54" s="33"/>
      <c r="LKA54" s="32"/>
      <c r="LKB54" s="33"/>
      <c r="LKC54" s="32"/>
      <c r="LKD54" s="33"/>
      <c r="LKE54" s="32"/>
      <c r="LKF54" s="33"/>
      <c r="LKG54" s="32"/>
      <c r="LKH54" s="33"/>
      <c r="LKI54" s="32"/>
      <c r="LKJ54" s="33"/>
      <c r="LKK54" s="32"/>
      <c r="LKL54" s="33"/>
      <c r="LKM54" s="32"/>
      <c r="LKN54" s="33"/>
      <c r="LKO54" s="32"/>
      <c r="LKP54" s="33"/>
      <c r="LKQ54" s="32"/>
      <c r="LKR54" s="33"/>
      <c r="LKS54" s="32"/>
      <c r="LKT54" s="33"/>
      <c r="LKU54" s="32"/>
      <c r="LKV54" s="33"/>
      <c r="LKW54" s="32"/>
      <c r="LKX54" s="33"/>
      <c r="LKY54" s="32"/>
      <c r="LKZ54" s="33"/>
      <c r="LLA54" s="32"/>
      <c r="LLB54" s="33"/>
      <c r="LLC54" s="32"/>
      <c r="LLD54" s="33"/>
      <c r="LLE54" s="32"/>
      <c r="LLF54" s="33"/>
      <c r="LLG54" s="32"/>
      <c r="LLH54" s="33"/>
      <c r="LLI54" s="32"/>
      <c r="LLJ54" s="33"/>
      <c r="LLK54" s="32"/>
      <c r="LLL54" s="33"/>
      <c r="LLM54" s="32"/>
      <c r="LLN54" s="33"/>
      <c r="LLO54" s="32"/>
      <c r="LLP54" s="33"/>
      <c r="LLQ54" s="32"/>
      <c r="LLR54" s="33"/>
      <c r="LLS54" s="32"/>
      <c r="LLT54" s="33"/>
      <c r="LLU54" s="32"/>
      <c r="LLV54" s="33"/>
      <c r="LLW54" s="32"/>
      <c r="LLX54" s="33"/>
      <c r="LLY54" s="32"/>
      <c r="LLZ54" s="33"/>
      <c r="LMA54" s="32"/>
      <c r="LMB54" s="33"/>
      <c r="LMC54" s="32"/>
      <c r="LMD54" s="33"/>
      <c r="LME54" s="32"/>
      <c r="LMF54" s="33"/>
      <c r="LMG54" s="32"/>
      <c r="LMH54" s="33"/>
      <c r="LMI54" s="32"/>
      <c r="LMJ54" s="33"/>
      <c r="LMK54" s="32"/>
      <c r="LML54" s="33"/>
      <c r="LMM54" s="32"/>
      <c r="LMN54" s="33"/>
      <c r="LMO54" s="32"/>
      <c r="LMP54" s="33"/>
      <c r="LMQ54" s="32"/>
      <c r="LMR54" s="33"/>
      <c r="LMS54" s="32"/>
      <c r="LMT54" s="33"/>
      <c r="LMU54" s="32"/>
      <c r="LMV54" s="33"/>
      <c r="LMW54" s="32"/>
      <c r="LMX54" s="33"/>
      <c r="LMY54" s="32"/>
      <c r="LMZ54" s="33"/>
      <c r="LNA54" s="32"/>
      <c r="LNB54" s="33"/>
      <c r="LNC54" s="32"/>
      <c r="LND54" s="33"/>
      <c r="LNE54" s="32"/>
      <c r="LNF54" s="33"/>
      <c r="LNG54" s="32"/>
      <c r="LNH54" s="33"/>
      <c r="LNI54" s="32"/>
      <c r="LNJ54" s="33"/>
      <c r="LNK54" s="32"/>
      <c r="LNL54" s="33"/>
      <c r="LNM54" s="32"/>
      <c r="LNN54" s="33"/>
      <c r="LNO54" s="32"/>
      <c r="LNP54" s="33"/>
      <c r="LNQ54" s="32"/>
      <c r="LNR54" s="33"/>
      <c r="LNS54" s="32"/>
      <c r="LNT54" s="33"/>
      <c r="LNU54" s="32"/>
      <c r="LNV54" s="33"/>
      <c r="LNW54" s="32"/>
      <c r="LNX54" s="33"/>
      <c r="LNY54" s="32"/>
      <c r="LNZ54" s="33"/>
      <c r="LOA54" s="32"/>
      <c r="LOB54" s="33"/>
      <c r="LOC54" s="32"/>
      <c r="LOD54" s="33"/>
      <c r="LOE54" s="32"/>
      <c r="LOF54" s="33"/>
      <c r="LOG54" s="32"/>
      <c r="LOH54" s="33"/>
      <c r="LOI54" s="32"/>
      <c r="LOJ54" s="33"/>
      <c r="LOK54" s="32"/>
      <c r="LOL54" s="33"/>
      <c r="LOM54" s="32"/>
      <c r="LON54" s="33"/>
      <c r="LOO54" s="32"/>
      <c r="LOP54" s="33"/>
      <c r="LOQ54" s="32"/>
      <c r="LOR54" s="33"/>
      <c r="LOS54" s="32"/>
      <c r="LOT54" s="33"/>
      <c r="LOU54" s="32"/>
      <c r="LOV54" s="33"/>
      <c r="LOW54" s="32"/>
      <c r="LOX54" s="33"/>
      <c r="LOY54" s="32"/>
      <c r="LOZ54" s="33"/>
      <c r="LPA54" s="32"/>
      <c r="LPB54" s="33"/>
      <c r="LPC54" s="32"/>
      <c r="LPD54" s="33"/>
      <c r="LPE54" s="32"/>
      <c r="LPF54" s="33"/>
      <c r="LPG54" s="32"/>
      <c r="LPH54" s="33"/>
      <c r="LPI54" s="32"/>
      <c r="LPJ54" s="33"/>
      <c r="LPK54" s="32"/>
      <c r="LPL54" s="33"/>
      <c r="LPM54" s="32"/>
      <c r="LPN54" s="33"/>
      <c r="LPO54" s="32"/>
      <c r="LPP54" s="33"/>
      <c r="LPQ54" s="32"/>
      <c r="LPR54" s="33"/>
      <c r="LPS54" s="32"/>
      <c r="LPT54" s="33"/>
      <c r="LPU54" s="32"/>
      <c r="LPV54" s="33"/>
      <c r="LPW54" s="32"/>
      <c r="LPX54" s="33"/>
      <c r="LPY54" s="32"/>
      <c r="LPZ54" s="33"/>
      <c r="LQA54" s="32"/>
      <c r="LQB54" s="33"/>
      <c r="LQC54" s="32"/>
      <c r="LQD54" s="33"/>
      <c r="LQE54" s="32"/>
      <c r="LQF54" s="33"/>
      <c r="LQG54" s="32"/>
      <c r="LQH54" s="33"/>
      <c r="LQI54" s="32"/>
      <c r="LQJ54" s="33"/>
      <c r="LQK54" s="32"/>
      <c r="LQL54" s="33"/>
      <c r="LQM54" s="32"/>
      <c r="LQN54" s="33"/>
      <c r="LQO54" s="32"/>
      <c r="LQP54" s="33"/>
      <c r="LQQ54" s="32"/>
      <c r="LQR54" s="33"/>
      <c r="LQS54" s="32"/>
      <c r="LQT54" s="33"/>
      <c r="LQU54" s="32"/>
      <c r="LQV54" s="33"/>
      <c r="LQW54" s="32"/>
      <c r="LQX54" s="33"/>
      <c r="LQY54" s="32"/>
      <c r="LQZ54" s="33"/>
      <c r="LRA54" s="32"/>
      <c r="LRB54" s="33"/>
      <c r="LRC54" s="32"/>
      <c r="LRD54" s="33"/>
      <c r="LRE54" s="32"/>
      <c r="LRF54" s="33"/>
      <c r="LRG54" s="32"/>
      <c r="LRH54" s="33"/>
      <c r="LRI54" s="32"/>
      <c r="LRJ54" s="33"/>
      <c r="LRK54" s="32"/>
      <c r="LRL54" s="33"/>
      <c r="LRM54" s="32"/>
      <c r="LRN54" s="33"/>
      <c r="LRO54" s="32"/>
      <c r="LRP54" s="33"/>
      <c r="LRQ54" s="32"/>
      <c r="LRR54" s="33"/>
      <c r="LRS54" s="32"/>
      <c r="LRT54" s="33"/>
      <c r="LRU54" s="32"/>
      <c r="LRV54" s="33"/>
      <c r="LRW54" s="32"/>
      <c r="LRX54" s="33"/>
      <c r="LRY54" s="32"/>
      <c r="LRZ54" s="33"/>
      <c r="LSA54" s="32"/>
      <c r="LSB54" s="33"/>
      <c r="LSC54" s="32"/>
      <c r="LSD54" s="33"/>
      <c r="LSE54" s="32"/>
      <c r="LSF54" s="33"/>
      <c r="LSG54" s="32"/>
      <c r="LSH54" s="33"/>
      <c r="LSI54" s="32"/>
      <c r="LSJ54" s="33"/>
      <c r="LSK54" s="32"/>
      <c r="LSL54" s="33"/>
      <c r="LSM54" s="32"/>
      <c r="LSN54" s="33"/>
      <c r="LSO54" s="32"/>
      <c r="LSP54" s="33"/>
      <c r="LSQ54" s="32"/>
      <c r="LSR54" s="33"/>
      <c r="LSS54" s="32"/>
      <c r="LST54" s="33"/>
      <c r="LSU54" s="32"/>
      <c r="LSV54" s="33"/>
      <c r="LSW54" s="32"/>
      <c r="LSX54" s="33"/>
      <c r="LSY54" s="32"/>
      <c r="LSZ54" s="33"/>
      <c r="LTA54" s="32"/>
      <c r="LTB54" s="33"/>
      <c r="LTC54" s="32"/>
      <c r="LTD54" s="33"/>
      <c r="LTE54" s="32"/>
      <c r="LTF54" s="33"/>
      <c r="LTG54" s="32"/>
      <c r="LTH54" s="33"/>
      <c r="LTI54" s="32"/>
      <c r="LTJ54" s="33"/>
      <c r="LTK54" s="32"/>
      <c r="LTL54" s="33"/>
      <c r="LTM54" s="32"/>
      <c r="LTN54" s="33"/>
      <c r="LTO54" s="32"/>
      <c r="LTP54" s="33"/>
      <c r="LTQ54" s="32"/>
      <c r="LTR54" s="33"/>
      <c r="LTS54" s="32"/>
      <c r="LTT54" s="33"/>
      <c r="LTU54" s="32"/>
      <c r="LTV54" s="33"/>
      <c r="LTW54" s="32"/>
      <c r="LTX54" s="33"/>
      <c r="LTY54" s="32"/>
      <c r="LTZ54" s="33"/>
      <c r="LUA54" s="32"/>
      <c r="LUB54" s="33"/>
      <c r="LUC54" s="32"/>
      <c r="LUD54" s="33"/>
      <c r="LUE54" s="32"/>
      <c r="LUF54" s="33"/>
      <c r="LUG54" s="32"/>
      <c r="LUH54" s="33"/>
      <c r="LUI54" s="32"/>
      <c r="LUJ54" s="33"/>
      <c r="LUK54" s="32"/>
      <c r="LUL54" s="33"/>
      <c r="LUM54" s="32"/>
      <c r="LUN54" s="33"/>
      <c r="LUO54" s="32"/>
      <c r="LUP54" s="33"/>
      <c r="LUQ54" s="32"/>
      <c r="LUR54" s="33"/>
      <c r="LUS54" s="32"/>
      <c r="LUT54" s="33"/>
      <c r="LUU54" s="32"/>
      <c r="LUV54" s="33"/>
      <c r="LUW54" s="32"/>
      <c r="LUX54" s="33"/>
      <c r="LUY54" s="32"/>
      <c r="LUZ54" s="33"/>
      <c r="LVA54" s="32"/>
      <c r="LVB54" s="33"/>
      <c r="LVC54" s="32"/>
      <c r="LVD54" s="33"/>
      <c r="LVE54" s="32"/>
      <c r="LVF54" s="33"/>
      <c r="LVG54" s="32"/>
      <c r="LVH54" s="33"/>
      <c r="LVI54" s="32"/>
      <c r="LVJ54" s="33"/>
      <c r="LVK54" s="32"/>
      <c r="LVL54" s="33"/>
      <c r="LVM54" s="32"/>
      <c r="LVN54" s="33"/>
      <c r="LVO54" s="32"/>
      <c r="LVP54" s="33"/>
      <c r="LVQ54" s="32"/>
      <c r="LVR54" s="33"/>
      <c r="LVS54" s="32"/>
      <c r="LVT54" s="33"/>
      <c r="LVU54" s="32"/>
      <c r="LVV54" s="33"/>
      <c r="LVW54" s="32"/>
      <c r="LVX54" s="33"/>
      <c r="LVY54" s="32"/>
      <c r="LVZ54" s="33"/>
      <c r="LWA54" s="32"/>
      <c r="LWB54" s="33"/>
      <c r="LWC54" s="32"/>
      <c r="LWD54" s="33"/>
      <c r="LWE54" s="32"/>
      <c r="LWF54" s="33"/>
      <c r="LWG54" s="32"/>
      <c r="LWH54" s="33"/>
      <c r="LWI54" s="32"/>
      <c r="LWJ54" s="33"/>
      <c r="LWK54" s="32"/>
      <c r="LWL54" s="33"/>
      <c r="LWM54" s="32"/>
      <c r="LWN54" s="33"/>
      <c r="LWO54" s="32"/>
      <c r="LWP54" s="33"/>
      <c r="LWQ54" s="32"/>
      <c r="LWR54" s="33"/>
      <c r="LWS54" s="32"/>
      <c r="LWT54" s="33"/>
      <c r="LWU54" s="32"/>
      <c r="LWV54" s="33"/>
      <c r="LWW54" s="32"/>
      <c r="LWX54" s="33"/>
      <c r="LWY54" s="32"/>
      <c r="LWZ54" s="33"/>
      <c r="LXA54" s="32"/>
      <c r="LXB54" s="33"/>
      <c r="LXC54" s="32"/>
      <c r="LXD54" s="33"/>
      <c r="LXE54" s="32"/>
      <c r="LXF54" s="33"/>
      <c r="LXG54" s="32"/>
      <c r="LXH54" s="33"/>
      <c r="LXI54" s="32"/>
      <c r="LXJ54" s="33"/>
      <c r="LXK54" s="32"/>
      <c r="LXL54" s="33"/>
      <c r="LXM54" s="32"/>
      <c r="LXN54" s="33"/>
      <c r="LXO54" s="32"/>
      <c r="LXP54" s="33"/>
      <c r="LXQ54" s="32"/>
      <c r="LXR54" s="33"/>
      <c r="LXS54" s="32"/>
      <c r="LXT54" s="33"/>
      <c r="LXU54" s="32"/>
      <c r="LXV54" s="33"/>
      <c r="LXW54" s="32"/>
      <c r="LXX54" s="33"/>
      <c r="LXY54" s="32"/>
      <c r="LXZ54" s="33"/>
      <c r="LYA54" s="32"/>
      <c r="LYB54" s="33"/>
      <c r="LYC54" s="32"/>
      <c r="LYD54" s="33"/>
      <c r="LYE54" s="32"/>
      <c r="LYF54" s="33"/>
      <c r="LYG54" s="32"/>
      <c r="LYH54" s="33"/>
      <c r="LYI54" s="32"/>
      <c r="LYJ54" s="33"/>
      <c r="LYK54" s="32"/>
      <c r="LYL54" s="33"/>
      <c r="LYM54" s="32"/>
      <c r="LYN54" s="33"/>
      <c r="LYO54" s="32"/>
      <c r="LYP54" s="33"/>
      <c r="LYQ54" s="32"/>
      <c r="LYR54" s="33"/>
      <c r="LYS54" s="32"/>
      <c r="LYT54" s="33"/>
      <c r="LYU54" s="32"/>
      <c r="LYV54" s="33"/>
      <c r="LYW54" s="32"/>
      <c r="LYX54" s="33"/>
      <c r="LYY54" s="32"/>
      <c r="LYZ54" s="33"/>
      <c r="LZA54" s="32"/>
      <c r="LZB54" s="33"/>
      <c r="LZC54" s="32"/>
      <c r="LZD54" s="33"/>
      <c r="LZE54" s="32"/>
      <c r="LZF54" s="33"/>
      <c r="LZG54" s="32"/>
      <c r="LZH54" s="33"/>
      <c r="LZI54" s="32"/>
      <c r="LZJ54" s="33"/>
      <c r="LZK54" s="32"/>
      <c r="LZL54" s="33"/>
      <c r="LZM54" s="32"/>
      <c r="LZN54" s="33"/>
      <c r="LZO54" s="32"/>
      <c r="LZP54" s="33"/>
      <c r="LZQ54" s="32"/>
      <c r="LZR54" s="33"/>
      <c r="LZS54" s="32"/>
      <c r="LZT54" s="33"/>
      <c r="LZU54" s="32"/>
      <c r="LZV54" s="33"/>
      <c r="LZW54" s="32"/>
      <c r="LZX54" s="33"/>
      <c r="LZY54" s="32"/>
      <c r="LZZ54" s="33"/>
      <c r="MAA54" s="32"/>
      <c r="MAB54" s="33"/>
      <c r="MAC54" s="32"/>
      <c r="MAD54" s="33"/>
      <c r="MAE54" s="32"/>
      <c r="MAF54" s="33"/>
      <c r="MAG54" s="32"/>
      <c r="MAH54" s="33"/>
      <c r="MAI54" s="32"/>
      <c r="MAJ54" s="33"/>
      <c r="MAK54" s="32"/>
      <c r="MAL54" s="33"/>
      <c r="MAM54" s="32"/>
      <c r="MAN54" s="33"/>
      <c r="MAO54" s="32"/>
      <c r="MAP54" s="33"/>
      <c r="MAQ54" s="32"/>
      <c r="MAR54" s="33"/>
      <c r="MAS54" s="32"/>
      <c r="MAT54" s="33"/>
      <c r="MAU54" s="32"/>
      <c r="MAV54" s="33"/>
      <c r="MAW54" s="32"/>
      <c r="MAX54" s="33"/>
      <c r="MAY54" s="32"/>
      <c r="MAZ54" s="33"/>
      <c r="MBA54" s="32"/>
      <c r="MBB54" s="33"/>
      <c r="MBC54" s="32"/>
      <c r="MBD54" s="33"/>
      <c r="MBE54" s="32"/>
      <c r="MBF54" s="33"/>
      <c r="MBG54" s="32"/>
      <c r="MBH54" s="33"/>
      <c r="MBI54" s="32"/>
      <c r="MBJ54" s="33"/>
      <c r="MBK54" s="32"/>
      <c r="MBL54" s="33"/>
      <c r="MBM54" s="32"/>
      <c r="MBN54" s="33"/>
      <c r="MBO54" s="32"/>
      <c r="MBP54" s="33"/>
      <c r="MBQ54" s="32"/>
      <c r="MBR54" s="33"/>
      <c r="MBS54" s="32"/>
      <c r="MBT54" s="33"/>
      <c r="MBU54" s="32"/>
      <c r="MBV54" s="33"/>
      <c r="MBW54" s="32"/>
      <c r="MBX54" s="33"/>
      <c r="MBY54" s="32"/>
      <c r="MBZ54" s="33"/>
      <c r="MCA54" s="32"/>
      <c r="MCB54" s="33"/>
      <c r="MCC54" s="32"/>
      <c r="MCD54" s="33"/>
      <c r="MCE54" s="32"/>
      <c r="MCF54" s="33"/>
      <c r="MCG54" s="32"/>
      <c r="MCH54" s="33"/>
      <c r="MCI54" s="32"/>
      <c r="MCJ54" s="33"/>
      <c r="MCK54" s="32"/>
      <c r="MCL54" s="33"/>
      <c r="MCM54" s="32"/>
      <c r="MCN54" s="33"/>
      <c r="MCO54" s="32"/>
      <c r="MCP54" s="33"/>
      <c r="MCQ54" s="32"/>
      <c r="MCR54" s="33"/>
      <c r="MCS54" s="32"/>
      <c r="MCT54" s="33"/>
      <c r="MCU54" s="32"/>
      <c r="MCV54" s="33"/>
      <c r="MCW54" s="32"/>
      <c r="MCX54" s="33"/>
      <c r="MCY54" s="32"/>
      <c r="MCZ54" s="33"/>
      <c r="MDA54" s="32"/>
      <c r="MDB54" s="33"/>
      <c r="MDC54" s="32"/>
      <c r="MDD54" s="33"/>
      <c r="MDE54" s="32"/>
      <c r="MDF54" s="33"/>
      <c r="MDG54" s="32"/>
      <c r="MDH54" s="33"/>
      <c r="MDI54" s="32"/>
      <c r="MDJ54" s="33"/>
      <c r="MDK54" s="32"/>
      <c r="MDL54" s="33"/>
      <c r="MDM54" s="32"/>
      <c r="MDN54" s="33"/>
      <c r="MDO54" s="32"/>
      <c r="MDP54" s="33"/>
      <c r="MDQ54" s="32"/>
      <c r="MDR54" s="33"/>
      <c r="MDS54" s="32"/>
      <c r="MDT54" s="33"/>
      <c r="MDU54" s="32"/>
      <c r="MDV54" s="33"/>
      <c r="MDW54" s="32"/>
      <c r="MDX54" s="33"/>
      <c r="MDY54" s="32"/>
      <c r="MDZ54" s="33"/>
      <c r="MEA54" s="32"/>
      <c r="MEB54" s="33"/>
      <c r="MEC54" s="32"/>
      <c r="MED54" s="33"/>
      <c r="MEE54" s="32"/>
      <c r="MEF54" s="33"/>
      <c r="MEG54" s="32"/>
      <c r="MEH54" s="33"/>
      <c r="MEI54" s="32"/>
      <c r="MEJ54" s="33"/>
      <c r="MEK54" s="32"/>
      <c r="MEL54" s="33"/>
      <c r="MEM54" s="32"/>
      <c r="MEN54" s="33"/>
      <c r="MEO54" s="32"/>
      <c r="MEP54" s="33"/>
      <c r="MEQ54" s="32"/>
      <c r="MER54" s="33"/>
      <c r="MES54" s="32"/>
      <c r="MET54" s="33"/>
      <c r="MEU54" s="32"/>
      <c r="MEV54" s="33"/>
      <c r="MEW54" s="32"/>
      <c r="MEX54" s="33"/>
      <c r="MEY54" s="32"/>
      <c r="MEZ54" s="33"/>
      <c r="MFA54" s="32"/>
      <c r="MFB54" s="33"/>
      <c r="MFC54" s="32"/>
      <c r="MFD54" s="33"/>
      <c r="MFE54" s="32"/>
      <c r="MFF54" s="33"/>
      <c r="MFG54" s="32"/>
      <c r="MFH54" s="33"/>
      <c r="MFI54" s="32"/>
      <c r="MFJ54" s="33"/>
      <c r="MFK54" s="32"/>
      <c r="MFL54" s="33"/>
      <c r="MFM54" s="32"/>
      <c r="MFN54" s="33"/>
      <c r="MFO54" s="32"/>
      <c r="MFP54" s="33"/>
      <c r="MFQ54" s="32"/>
      <c r="MFR54" s="33"/>
      <c r="MFS54" s="32"/>
      <c r="MFT54" s="33"/>
      <c r="MFU54" s="32"/>
      <c r="MFV54" s="33"/>
      <c r="MFW54" s="32"/>
      <c r="MFX54" s="33"/>
      <c r="MFY54" s="32"/>
      <c r="MFZ54" s="33"/>
      <c r="MGA54" s="32"/>
      <c r="MGB54" s="33"/>
      <c r="MGC54" s="32"/>
      <c r="MGD54" s="33"/>
      <c r="MGE54" s="32"/>
      <c r="MGF54" s="33"/>
      <c r="MGG54" s="32"/>
      <c r="MGH54" s="33"/>
      <c r="MGI54" s="32"/>
      <c r="MGJ54" s="33"/>
      <c r="MGK54" s="32"/>
      <c r="MGL54" s="33"/>
      <c r="MGM54" s="32"/>
      <c r="MGN54" s="33"/>
      <c r="MGO54" s="32"/>
      <c r="MGP54" s="33"/>
      <c r="MGQ54" s="32"/>
      <c r="MGR54" s="33"/>
      <c r="MGS54" s="32"/>
      <c r="MGT54" s="33"/>
      <c r="MGU54" s="32"/>
      <c r="MGV54" s="33"/>
      <c r="MGW54" s="32"/>
      <c r="MGX54" s="33"/>
      <c r="MGY54" s="32"/>
      <c r="MGZ54" s="33"/>
      <c r="MHA54" s="32"/>
      <c r="MHB54" s="33"/>
      <c r="MHC54" s="32"/>
      <c r="MHD54" s="33"/>
      <c r="MHE54" s="32"/>
      <c r="MHF54" s="33"/>
      <c r="MHG54" s="32"/>
      <c r="MHH54" s="33"/>
      <c r="MHI54" s="32"/>
      <c r="MHJ54" s="33"/>
      <c r="MHK54" s="32"/>
      <c r="MHL54" s="33"/>
      <c r="MHM54" s="32"/>
      <c r="MHN54" s="33"/>
      <c r="MHO54" s="32"/>
      <c r="MHP54" s="33"/>
      <c r="MHQ54" s="32"/>
      <c r="MHR54" s="33"/>
      <c r="MHS54" s="32"/>
      <c r="MHT54" s="33"/>
      <c r="MHU54" s="32"/>
      <c r="MHV54" s="33"/>
      <c r="MHW54" s="32"/>
      <c r="MHX54" s="33"/>
      <c r="MHY54" s="32"/>
      <c r="MHZ54" s="33"/>
      <c r="MIA54" s="32"/>
      <c r="MIB54" s="33"/>
      <c r="MIC54" s="32"/>
      <c r="MID54" s="33"/>
      <c r="MIE54" s="32"/>
      <c r="MIF54" s="33"/>
      <c r="MIG54" s="32"/>
      <c r="MIH54" s="33"/>
      <c r="MII54" s="32"/>
      <c r="MIJ54" s="33"/>
      <c r="MIK54" s="32"/>
      <c r="MIL54" s="33"/>
      <c r="MIM54" s="32"/>
      <c r="MIN54" s="33"/>
      <c r="MIO54" s="32"/>
      <c r="MIP54" s="33"/>
      <c r="MIQ54" s="32"/>
      <c r="MIR54" s="33"/>
      <c r="MIS54" s="32"/>
      <c r="MIT54" s="33"/>
      <c r="MIU54" s="32"/>
      <c r="MIV54" s="33"/>
      <c r="MIW54" s="32"/>
      <c r="MIX54" s="33"/>
      <c r="MIY54" s="32"/>
      <c r="MIZ54" s="33"/>
      <c r="MJA54" s="32"/>
      <c r="MJB54" s="33"/>
      <c r="MJC54" s="32"/>
      <c r="MJD54" s="33"/>
      <c r="MJE54" s="32"/>
      <c r="MJF54" s="33"/>
      <c r="MJG54" s="32"/>
      <c r="MJH54" s="33"/>
      <c r="MJI54" s="32"/>
      <c r="MJJ54" s="33"/>
      <c r="MJK54" s="32"/>
      <c r="MJL54" s="33"/>
      <c r="MJM54" s="32"/>
      <c r="MJN54" s="33"/>
      <c r="MJO54" s="32"/>
      <c r="MJP54" s="33"/>
      <c r="MJQ54" s="32"/>
      <c r="MJR54" s="33"/>
      <c r="MJS54" s="32"/>
      <c r="MJT54" s="33"/>
      <c r="MJU54" s="32"/>
      <c r="MJV54" s="33"/>
      <c r="MJW54" s="32"/>
      <c r="MJX54" s="33"/>
      <c r="MJY54" s="32"/>
      <c r="MJZ54" s="33"/>
      <c r="MKA54" s="32"/>
      <c r="MKB54" s="33"/>
      <c r="MKC54" s="32"/>
      <c r="MKD54" s="33"/>
      <c r="MKE54" s="32"/>
      <c r="MKF54" s="33"/>
      <c r="MKG54" s="32"/>
      <c r="MKH54" s="33"/>
      <c r="MKI54" s="32"/>
      <c r="MKJ54" s="33"/>
      <c r="MKK54" s="32"/>
      <c r="MKL54" s="33"/>
      <c r="MKM54" s="32"/>
      <c r="MKN54" s="33"/>
      <c r="MKO54" s="32"/>
      <c r="MKP54" s="33"/>
      <c r="MKQ54" s="32"/>
      <c r="MKR54" s="33"/>
      <c r="MKS54" s="32"/>
      <c r="MKT54" s="33"/>
      <c r="MKU54" s="32"/>
      <c r="MKV54" s="33"/>
      <c r="MKW54" s="32"/>
      <c r="MKX54" s="33"/>
      <c r="MKY54" s="32"/>
      <c r="MKZ54" s="33"/>
      <c r="MLA54" s="32"/>
      <c r="MLB54" s="33"/>
      <c r="MLC54" s="32"/>
      <c r="MLD54" s="33"/>
      <c r="MLE54" s="32"/>
      <c r="MLF54" s="33"/>
      <c r="MLG54" s="32"/>
      <c r="MLH54" s="33"/>
      <c r="MLI54" s="32"/>
      <c r="MLJ54" s="33"/>
      <c r="MLK54" s="32"/>
      <c r="MLL54" s="33"/>
      <c r="MLM54" s="32"/>
      <c r="MLN54" s="33"/>
      <c r="MLO54" s="32"/>
      <c r="MLP54" s="33"/>
      <c r="MLQ54" s="32"/>
      <c r="MLR54" s="33"/>
      <c r="MLS54" s="32"/>
      <c r="MLT54" s="33"/>
      <c r="MLU54" s="32"/>
      <c r="MLV54" s="33"/>
      <c r="MLW54" s="32"/>
      <c r="MLX54" s="33"/>
      <c r="MLY54" s="32"/>
      <c r="MLZ54" s="33"/>
      <c r="MMA54" s="32"/>
      <c r="MMB54" s="33"/>
      <c r="MMC54" s="32"/>
      <c r="MMD54" s="33"/>
      <c r="MME54" s="32"/>
      <c r="MMF54" s="33"/>
      <c r="MMG54" s="32"/>
      <c r="MMH54" s="33"/>
      <c r="MMI54" s="32"/>
      <c r="MMJ54" s="33"/>
      <c r="MMK54" s="32"/>
      <c r="MML54" s="33"/>
      <c r="MMM54" s="32"/>
      <c r="MMN54" s="33"/>
      <c r="MMO54" s="32"/>
      <c r="MMP54" s="33"/>
      <c r="MMQ54" s="32"/>
      <c r="MMR54" s="33"/>
      <c r="MMS54" s="32"/>
      <c r="MMT54" s="33"/>
      <c r="MMU54" s="32"/>
      <c r="MMV54" s="33"/>
      <c r="MMW54" s="32"/>
      <c r="MMX54" s="33"/>
      <c r="MMY54" s="32"/>
      <c r="MMZ54" s="33"/>
      <c r="MNA54" s="32"/>
      <c r="MNB54" s="33"/>
      <c r="MNC54" s="32"/>
      <c r="MND54" s="33"/>
      <c r="MNE54" s="32"/>
      <c r="MNF54" s="33"/>
      <c r="MNG54" s="32"/>
      <c r="MNH54" s="33"/>
      <c r="MNI54" s="32"/>
      <c r="MNJ54" s="33"/>
      <c r="MNK54" s="32"/>
      <c r="MNL54" s="33"/>
      <c r="MNM54" s="32"/>
      <c r="MNN54" s="33"/>
      <c r="MNO54" s="32"/>
      <c r="MNP54" s="33"/>
      <c r="MNQ54" s="32"/>
      <c r="MNR54" s="33"/>
      <c r="MNS54" s="32"/>
      <c r="MNT54" s="33"/>
      <c r="MNU54" s="32"/>
      <c r="MNV54" s="33"/>
      <c r="MNW54" s="32"/>
      <c r="MNX54" s="33"/>
      <c r="MNY54" s="32"/>
      <c r="MNZ54" s="33"/>
      <c r="MOA54" s="32"/>
      <c r="MOB54" s="33"/>
      <c r="MOC54" s="32"/>
      <c r="MOD54" s="33"/>
      <c r="MOE54" s="32"/>
      <c r="MOF54" s="33"/>
      <c r="MOG54" s="32"/>
      <c r="MOH54" s="33"/>
      <c r="MOI54" s="32"/>
      <c r="MOJ54" s="33"/>
      <c r="MOK54" s="32"/>
      <c r="MOL54" s="33"/>
      <c r="MOM54" s="32"/>
      <c r="MON54" s="33"/>
      <c r="MOO54" s="32"/>
      <c r="MOP54" s="33"/>
      <c r="MOQ54" s="32"/>
      <c r="MOR54" s="33"/>
      <c r="MOS54" s="32"/>
      <c r="MOT54" s="33"/>
      <c r="MOU54" s="32"/>
      <c r="MOV54" s="33"/>
      <c r="MOW54" s="32"/>
      <c r="MOX54" s="33"/>
      <c r="MOY54" s="32"/>
      <c r="MOZ54" s="33"/>
      <c r="MPA54" s="32"/>
      <c r="MPB54" s="33"/>
      <c r="MPC54" s="32"/>
      <c r="MPD54" s="33"/>
      <c r="MPE54" s="32"/>
      <c r="MPF54" s="33"/>
      <c r="MPG54" s="32"/>
      <c r="MPH54" s="33"/>
      <c r="MPI54" s="32"/>
      <c r="MPJ54" s="33"/>
      <c r="MPK54" s="32"/>
      <c r="MPL54" s="33"/>
      <c r="MPM54" s="32"/>
      <c r="MPN54" s="33"/>
      <c r="MPO54" s="32"/>
      <c r="MPP54" s="33"/>
      <c r="MPQ54" s="32"/>
      <c r="MPR54" s="33"/>
      <c r="MPS54" s="32"/>
      <c r="MPT54" s="33"/>
      <c r="MPU54" s="32"/>
      <c r="MPV54" s="33"/>
      <c r="MPW54" s="32"/>
      <c r="MPX54" s="33"/>
      <c r="MPY54" s="32"/>
      <c r="MPZ54" s="33"/>
      <c r="MQA54" s="32"/>
      <c r="MQB54" s="33"/>
      <c r="MQC54" s="32"/>
      <c r="MQD54" s="33"/>
      <c r="MQE54" s="32"/>
      <c r="MQF54" s="33"/>
      <c r="MQG54" s="32"/>
      <c r="MQH54" s="33"/>
      <c r="MQI54" s="32"/>
      <c r="MQJ54" s="33"/>
      <c r="MQK54" s="32"/>
      <c r="MQL54" s="33"/>
      <c r="MQM54" s="32"/>
      <c r="MQN54" s="33"/>
      <c r="MQO54" s="32"/>
      <c r="MQP54" s="33"/>
      <c r="MQQ54" s="32"/>
      <c r="MQR54" s="33"/>
      <c r="MQS54" s="32"/>
      <c r="MQT54" s="33"/>
      <c r="MQU54" s="32"/>
      <c r="MQV54" s="33"/>
      <c r="MQW54" s="32"/>
      <c r="MQX54" s="33"/>
      <c r="MQY54" s="32"/>
      <c r="MQZ54" s="33"/>
      <c r="MRA54" s="32"/>
      <c r="MRB54" s="33"/>
      <c r="MRC54" s="32"/>
      <c r="MRD54" s="33"/>
      <c r="MRE54" s="32"/>
      <c r="MRF54" s="33"/>
      <c r="MRG54" s="32"/>
      <c r="MRH54" s="33"/>
      <c r="MRI54" s="32"/>
      <c r="MRJ54" s="33"/>
      <c r="MRK54" s="32"/>
      <c r="MRL54" s="33"/>
      <c r="MRM54" s="32"/>
      <c r="MRN54" s="33"/>
      <c r="MRO54" s="32"/>
      <c r="MRP54" s="33"/>
      <c r="MRQ54" s="32"/>
      <c r="MRR54" s="33"/>
      <c r="MRS54" s="32"/>
      <c r="MRT54" s="33"/>
      <c r="MRU54" s="32"/>
      <c r="MRV54" s="33"/>
      <c r="MRW54" s="32"/>
      <c r="MRX54" s="33"/>
      <c r="MRY54" s="32"/>
      <c r="MRZ54" s="33"/>
      <c r="MSA54" s="32"/>
      <c r="MSB54" s="33"/>
      <c r="MSC54" s="32"/>
      <c r="MSD54" s="33"/>
      <c r="MSE54" s="32"/>
      <c r="MSF54" s="33"/>
      <c r="MSG54" s="32"/>
      <c r="MSH54" s="33"/>
      <c r="MSI54" s="32"/>
      <c r="MSJ54" s="33"/>
      <c r="MSK54" s="32"/>
      <c r="MSL54" s="33"/>
      <c r="MSM54" s="32"/>
      <c r="MSN54" s="33"/>
      <c r="MSO54" s="32"/>
      <c r="MSP54" s="33"/>
      <c r="MSQ54" s="32"/>
      <c r="MSR54" s="33"/>
      <c r="MSS54" s="32"/>
      <c r="MST54" s="33"/>
      <c r="MSU54" s="32"/>
      <c r="MSV54" s="33"/>
      <c r="MSW54" s="32"/>
      <c r="MSX54" s="33"/>
      <c r="MSY54" s="32"/>
      <c r="MSZ54" s="33"/>
      <c r="MTA54" s="32"/>
      <c r="MTB54" s="33"/>
      <c r="MTC54" s="32"/>
      <c r="MTD54" s="33"/>
      <c r="MTE54" s="32"/>
      <c r="MTF54" s="33"/>
      <c r="MTG54" s="32"/>
      <c r="MTH54" s="33"/>
      <c r="MTI54" s="32"/>
      <c r="MTJ54" s="33"/>
      <c r="MTK54" s="32"/>
      <c r="MTL54" s="33"/>
      <c r="MTM54" s="32"/>
      <c r="MTN54" s="33"/>
      <c r="MTO54" s="32"/>
      <c r="MTP54" s="33"/>
      <c r="MTQ54" s="32"/>
      <c r="MTR54" s="33"/>
      <c r="MTS54" s="32"/>
      <c r="MTT54" s="33"/>
      <c r="MTU54" s="32"/>
      <c r="MTV54" s="33"/>
      <c r="MTW54" s="32"/>
      <c r="MTX54" s="33"/>
      <c r="MTY54" s="32"/>
      <c r="MTZ54" s="33"/>
      <c r="MUA54" s="32"/>
      <c r="MUB54" s="33"/>
      <c r="MUC54" s="32"/>
      <c r="MUD54" s="33"/>
      <c r="MUE54" s="32"/>
      <c r="MUF54" s="33"/>
      <c r="MUG54" s="32"/>
      <c r="MUH54" s="33"/>
      <c r="MUI54" s="32"/>
      <c r="MUJ54" s="33"/>
      <c r="MUK54" s="32"/>
      <c r="MUL54" s="33"/>
      <c r="MUM54" s="32"/>
      <c r="MUN54" s="33"/>
      <c r="MUO54" s="32"/>
      <c r="MUP54" s="33"/>
      <c r="MUQ54" s="32"/>
      <c r="MUR54" s="33"/>
      <c r="MUS54" s="32"/>
      <c r="MUT54" s="33"/>
      <c r="MUU54" s="32"/>
      <c r="MUV54" s="33"/>
      <c r="MUW54" s="32"/>
      <c r="MUX54" s="33"/>
      <c r="MUY54" s="32"/>
      <c r="MUZ54" s="33"/>
      <c r="MVA54" s="32"/>
      <c r="MVB54" s="33"/>
      <c r="MVC54" s="32"/>
      <c r="MVD54" s="33"/>
      <c r="MVE54" s="32"/>
      <c r="MVF54" s="33"/>
      <c r="MVG54" s="32"/>
      <c r="MVH54" s="33"/>
      <c r="MVI54" s="32"/>
      <c r="MVJ54" s="33"/>
      <c r="MVK54" s="32"/>
      <c r="MVL54" s="33"/>
      <c r="MVM54" s="32"/>
      <c r="MVN54" s="33"/>
      <c r="MVO54" s="32"/>
      <c r="MVP54" s="33"/>
      <c r="MVQ54" s="32"/>
      <c r="MVR54" s="33"/>
      <c r="MVS54" s="32"/>
      <c r="MVT54" s="33"/>
      <c r="MVU54" s="32"/>
      <c r="MVV54" s="33"/>
      <c r="MVW54" s="32"/>
      <c r="MVX54" s="33"/>
      <c r="MVY54" s="32"/>
      <c r="MVZ54" s="33"/>
      <c r="MWA54" s="32"/>
      <c r="MWB54" s="33"/>
      <c r="MWC54" s="32"/>
      <c r="MWD54" s="33"/>
      <c r="MWE54" s="32"/>
      <c r="MWF54" s="33"/>
      <c r="MWG54" s="32"/>
      <c r="MWH54" s="33"/>
      <c r="MWI54" s="32"/>
      <c r="MWJ54" s="33"/>
      <c r="MWK54" s="32"/>
      <c r="MWL54" s="33"/>
      <c r="MWM54" s="32"/>
      <c r="MWN54" s="33"/>
      <c r="MWO54" s="32"/>
      <c r="MWP54" s="33"/>
      <c r="MWQ54" s="32"/>
      <c r="MWR54" s="33"/>
      <c r="MWS54" s="32"/>
      <c r="MWT54" s="33"/>
      <c r="MWU54" s="32"/>
      <c r="MWV54" s="33"/>
      <c r="MWW54" s="32"/>
      <c r="MWX54" s="33"/>
      <c r="MWY54" s="32"/>
      <c r="MWZ54" s="33"/>
      <c r="MXA54" s="32"/>
      <c r="MXB54" s="33"/>
      <c r="MXC54" s="32"/>
      <c r="MXD54" s="33"/>
      <c r="MXE54" s="32"/>
      <c r="MXF54" s="33"/>
      <c r="MXG54" s="32"/>
      <c r="MXH54" s="33"/>
      <c r="MXI54" s="32"/>
      <c r="MXJ54" s="33"/>
      <c r="MXK54" s="32"/>
      <c r="MXL54" s="33"/>
      <c r="MXM54" s="32"/>
      <c r="MXN54" s="33"/>
      <c r="MXO54" s="32"/>
      <c r="MXP54" s="33"/>
      <c r="MXQ54" s="32"/>
      <c r="MXR54" s="33"/>
      <c r="MXS54" s="32"/>
      <c r="MXT54" s="33"/>
      <c r="MXU54" s="32"/>
      <c r="MXV54" s="33"/>
      <c r="MXW54" s="32"/>
      <c r="MXX54" s="33"/>
      <c r="MXY54" s="32"/>
      <c r="MXZ54" s="33"/>
      <c r="MYA54" s="32"/>
      <c r="MYB54" s="33"/>
      <c r="MYC54" s="32"/>
      <c r="MYD54" s="33"/>
      <c r="MYE54" s="32"/>
      <c r="MYF54" s="33"/>
      <c r="MYG54" s="32"/>
      <c r="MYH54" s="33"/>
      <c r="MYI54" s="32"/>
      <c r="MYJ54" s="33"/>
      <c r="MYK54" s="32"/>
      <c r="MYL54" s="33"/>
      <c r="MYM54" s="32"/>
      <c r="MYN54" s="33"/>
      <c r="MYO54" s="32"/>
      <c r="MYP54" s="33"/>
      <c r="MYQ54" s="32"/>
      <c r="MYR54" s="33"/>
      <c r="MYS54" s="32"/>
      <c r="MYT54" s="33"/>
      <c r="MYU54" s="32"/>
      <c r="MYV54" s="33"/>
      <c r="MYW54" s="32"/>
      <c r="MYX54" s="33"/>
      <c r="MYY54" s="32"/>
      <c r="MYZ54" s="33"/>
      <c r="MZA54" s="32"/>
      <c r="MZB54" s="33"/>
      <c r="MZC54" s="32"/>
      <c r="MZD54" s="33"/>
      <c r="MZE54" s="32"/>
      <c r="MZF54" s="33"/>
      <c r="MZG54" s="32"/>
      <c r="MZH54" s="33"/>
      <c r="MZI54" s="32"/>
      <c r="MZJ54" s="33"/>
      <c r="MZK54" s="32"/>
      <c r="MZL54" s="33"/>
      <c r="MZM54" s="32"/>
      <c r="MZN54" s="33"/>
      <c r="MZO54" s="32"/>
      <c r="MZP54" s="33"/>
      <c r="MZQ54" s="32"/>
      <c r="MZR54" s="33"/>
      <c r="MZS54" s="32"/>
      <c r="MZT54" s="33"/>
      <c r="MZU54" s="32"/>
      <c r="MZV54" s="33"/>
      <c r="MZW54" s="32"/>
      <c r="MZX54" s="33"/>
      <c r="MZY54" s="32"/>
      <c r="MZZ54" s="33"/>
      <c r="NAA54" s="32"/>
      <c r="NAB54" s="33"/>
      <c r="NAC54" s="32"/>
      <c r="NAD54" s="33"/>
      <c r="NAE54" s="32"/>
      <c r="NAF54" s="33"/>
      <c r="NAG54" s="32"/>
      <c r="NAH54" s="33"/>
      <c r="NAI54" s="32"/>
      <c r="NAJ54" s="33"/>
      <c r="NAK54" s="32"/>
      <c r="NAL54" s="33"/>
      <c r="NAM54" s="32"/>
      <c r="NAN54" s="33"/>
      <c r="NAO54" s="32"/>
      <c r="NAP54" s="33"/>
      <c r="NAQ54" s="32"/>
      <c r="NAR54" s="33"/>
      <c r="NAS54" s="32"/>
      <c r="NAT54" s="33"/>
      <c r="NAU54" s="32"/>
      <c r="NAV54" s="33"/>
      <c r="NAW54" s="32"/>
      <c r="NAX54" s="33"/>
      <c r="NAY54" s="32"/>
      <c r="NAZ54" s="33"/>
      <c r="NBA54" s="32"/>
      <c r="NBB54" s="33"/>
      <c r="NBC54" s="32"/>
      <c r="NBD54" s="33"/>
      <c r="NBE54" s="32"/>
      <c r="NBF54" s="33"/>
      <c r="NBG54" s="32"/>
      <c r="NBH54" s="33"/>
      <c r="NBI54" s="32"/>
      <c r="NBJ54" s="33"/>
      <c r="NBK54" s="32"/>
      <c r="NBL54" s="33"/>
      <c r="NBM54" s="32"/>
      <c r="NBN54" s="33"/>
      <c r="NBO54" s="32"/>
      <c r="NBP54" s="33"/>
      <c r="NBQ54" s="32"/>
      <c r="NBR54" s="33"/>
      <c r="NBS54" s="32"/>
      <c r="NBT54" s="33"/>
      <c r="NBU54" s="32"/>
      <c r="NBV54" s="33"/>
      <c r="NBW54" s="32"/>
      <c r="NBX54" s="33"/>
      <c r="NBY54" s="32"/>
      <c r="NBZ54" s="33"/>
      <c r="NCA54" s="32"/>
      <c r="NCB54" s="33"/>
      <c r="NCC54" s="32"/>
      <c r="NCD54" s="33"/>
      <c r="NCE54" s="32"/>
      <c r="NCF54" s="33"/>
      <c r="NCG54" s="32"/>
      <c r="NCH54" s="33"/>
      <c r="NCI54" s="32"/>
      <c r="NCJ54" s="33"/>
      <c r="NCK54" s="32"/>
      <c r="NCL54" s="33"/>
      <c r="NCM54" s="32"/>
      <c r="NCN54" s="33"/>
      <c r="NCO54" s="32"/>
      <c r="NCP54" s="33"/>
      <c r="NCQ54" s="32"/>
      <c r="NCR54" s="33"/>
      <c r="NCS54" s="32"/>
      <c r="NCT54" s="33"/>
      <c r="NCU54" s="32"/>
      <c r="NCV54" s="33"/>
      <c r="NCW54" s="32"/>
      <c r="NCX54" s="33"/>
      <c r="NCY54" s="32"/>
      <c r="NCZ54" s="33"/>
      <c r="NDA54" s="32"/>
      <c r="NDB54" s="33"/>
      <c r="NDC54" s="32"/>
      <c r="NDD54" s="33"/>
      <c r="NDE54" s="32"/>
      <c r="NDF54" s="33"/>
      <c r="NDG54" s="32"/>
      <c r="NDH54" s="33"/>
      <c r="NDI54" s="32"/>
      <c r="NDJ54" s="33"/>
      <c r="NDK54" s="32"/>
      <c r="NDL54" s="33"/>
      <c r="NDM54" s="32"/>
      <c r="NDN54" s="33"/>
      <c r="NDO54" s="32"/>
      <c r="NDP54" s="33"/>
      <c r="NDQ54" s="32"/>
      <c r="NDR54" s="33"/>
      <c r="NDS54" s="32"/>
      <c r="NDT54" s="33"/>
      <c r="NDU54" s="32"/>
      <c r="NDV54" s="33"/>
      <c r="NDW54" s="32"/>
      <c r="NDX54" s="33"/>
      <c r="NDY54" s="32"/>
      <c r="NDZ54" s="33"/>
      <c r="NEA54" s="32"/>
      <c r="NEB54" s="33"/>
      <c r="NEC54" s="32"/>
      <c r="NED54" s="33"/>
      <c r="NEE54" s="32"/>
      <c r="NEF54" s="33"/>
      <c r="NEG54" s="32"/>
      <c r="NEH54" s="33"/>
      <c r="NEI54" s="32"/>
      <c r="NEJ54" s="33"/>
      <c r="NEK54" s="32"/>
      <c r="NEL54" s="33"/>
      <c r="NEM54" s="32"/>
      <c r="NEN54" s="33"/>
      <c r="NEO54" s="32"/>
      <c r="NEP54" s="33"/>
      <c r="NEQ54" s="32"/>
      <c r="NER54" s="33"/>
      <c r="NES54" s="32"/>
      <c r="NET54" s="33"/>
      <c r="NEU54" s="32"/>
      <c r="NEV54" s="33"/>
      <c r="NEW54" s="32"/>
      <c r="NEX54" s="33"/>
      <c r="NEY54" s="32"/>
      <c r="NEZ54" s="33"/>
      <c r="NFA54" s="32"/>
      <c r="NFB54" s="33"/>
      <c r="NFC54" s="32"/>
      <c r="NFD54" s="33"/>
      <c r="NFE54" s="32"/>
      <c r="NFF54" s="33"/>
      <c r="NFG54" s="32"/>
      <c r="NFH54" s="33"/>
      <c r="NFI54" s="32"/>
      <c r="NFJ54" s="33"/>
      <c r="NFK54" s="32"/>
      <c r="NFL54" s="33"/>
      <c r="NFM54" s="32"/>
      <c r="NFN54" s="33"/>
      <c r="NFO54" s="32"/>
      <c r="NFP54" s="33"/>
      <c r="NFQ54" s="32"/>
      <c r="NFR54" s="33"/>
      <c r="NFS54" s="32"/>
      <c r="NFT54" s="33"/>
      <c r="NFU54" s="32"/>
      <c r="NFV54" s="33"/>
      <c r="NFW54" s="32"/>
      <c r="NFX54" s="33"/>
      <c r="NFY54" s="32"/>
      <c r="NFZ54" s="33"/>
      <c r="NGA54" s="32"/>
      <c r="NGB54" s="33"/>
      <c r="NGC54" s="32"/>
      <c r="NGD54" s="33"/>
      <c r="NGE54" s="32"/>
      <c r="NGF54" s="33"/>
      <c r="NGG54" s="32"/>
      <c r="NGH54" s="33"/>
      <c r="NGI54" s="32"/>
      <c r="NGJ54" s="33"/>
      <c r="NGK54" s="32"/>
      <c r="NGL54" s="33"/>
      <c r="NGM54" s="32"/>
      <c r="NGN54" s="33"/>
      <c r="NGO54" s="32"/>
      <c r="NGP54" s="33"/>
      <c r="NGQ54" s="32"/>
      <c r="NGR54" s="33"/>
      <c r="NGS54" s="32"/>
      <c r="NGT54" s="33"/>
      <c r="NGU54" s="32"/>
      <c r="NGV54" s="33"/>
      <c r="NGW54" s="32"/>
      <c r="NGX54" s="33"/>
      <c r="NGY54" s="32"/>
      <c r="NGZ54" s="33"/>
      <c r="NHA54" s="32"/>
      <c r="NHB54" s="33"/>
      <c r="NHC54" s="32"/>
      <c r="NHD54" s="33"/>
      <c r="NHE54" s="32"/>
      <c r="NHF54" s="33"/>
      <c r="NHG54" s="32"/>
      <c r="NHH54" s="33"/>
      <c r="NHI54" s="32"/>
      <c r="NHJ54" s="33"/>
      <c r="NHK54" s="32"/>
      <c r="NHL54" s="33"/>
      <c r="NHM54" s="32"/>
      <c r="NHN54" s="33"/>
      <c r="NHO54" s="32"/>
      <c r="NHP54" s="33"/>
      <c r="NHQ54" s="32"/>
      <c r="NHR54" s="33"/>
      <c r="NHS54" s="32"/>
      <c r="NHT54" s="33"/>
      <c r="NHU54" s="32"/>
      <c r="NHV54" s="33"/>
      <c r="NHW54" s="32"/>
      <c r="NHX54" s="33"/>
      <c r="NHY54" s="32"/>
      <c r="NHZ54" s="33"/>
      <c r="NIA54" s="32"/>
      <c r="NIB54" s="33"/>
      <c r="NIC54" s="32"/>
      <c r="NID54" s="33"/>
      <c r="NIE54" s="32"/>
      <c r="NIF54" s="33"/>
      <c r="NIG54" s="32"/>
      <c r="NIH54" s="33"/>
      <c r="NII54" s="32"/>
      <c r="NIJ54" s="33"/>
      <c r="NIK54" s="32"/>
      <c r="NIL54" s="33"/>
      <c r="NIM54" s="32"/>
      <c r="NIN54" s="33"/>
      <c r="NIO54" s="32"/>
      <c r="NIP54" s="33"/>
      <c r="NIQ54" s="32"/>
      <c r="NIR54" s="33"/>
      <c r="NIS54" s="32"/>
      <c r="NIT54" s="33"/>
      <c r="NIU54" s="32"/>
      <c r="NIV54" s="33"/>
      <c r="NIW54" s="32"/>
      <c r="NIX54" s="33"/>
      <c r="NIY54" s="32"/>
      <c r="NIZ54" s="33"/>
      <c r="NJA54" s="32"/>
      <c r="NJB54" s="33"/>
      <c r="NJC54" s="32"/>
      <c r="NJD54" s="33"/>
      <c r="NJE54" s="32"/>
      <c r="NJF54" s="33"/>
      <c r="NJG54" s="32"/>
      <c r="NJH54" s="33"/>
      <c r="NJI54" s="32"/>
      <c r="NJJ54" s="33"/>
      <c r="NJK54" s="32"/>
      <c r="NJL54" s="33"/>
      <c r="NJM54" s="32"/>
      <c r="NJN54" s="33"/>
      <c r="NJO54" s="32"/>
      <c r="NJP54" s="33"/>
      <c r="NJQ54" s="32"/>
      <c r="NJR54" s="33"/>
      <c r="NJS54" s="32"/>
      <c r="NJT54" s="33"/>
      <c r="NJU54" s="32"/>
      <c r="NJV54" s="33"/>
      <c r="NJW54" s="32"/>
      <c r="NJX54" s="33"/>
      <c r="NJY54" s="32"/>
      <c r="NJZ54" s="33"/>
      <c r="NKA54" s="32"/>
      <c r="NKB54" s="33"/>
      <c r="NKC54" s="32"/>
      <c r="NKD54" s="33"/>
      <c r="NKE54" s="32"/>
      <c r="NKF54" s="33"/>
      <c r="NKG54" s="32"/>
      <c r="NKH54" s="33"/>
      <c r="NKI54" s="32"/>
      <c r="NKJ54" s="33"/>
      <c r="NKK54" s="32"/>
      <c r="NKL54" s="33"/>
      <c r="NKM54" s="32"/>
      <c r="NKN54" s="33"/>
      <c r="NKO54" s="32"/>
      <c r="NKP54" s="33"/>
      <c r="NKQ54" s="32"/>
      <c r="NKR54" s="33"/>
      <c r="NKS54" s="32"/>
      <c r="NKT54" s="33"/>
      <c r="NKU54" s="32"/>
      <c r="NKV54" s="33"/>
      <c r="NKW54" s="32"/>
      <c r="NKX54" s="33"/>
      <c r="NKY54" s="32"/>
      <c r="NKZ54" s="33"/>
      <c r="NLA54" s="32"/>
      <c r="NLB54" s="33"/>
      <c r="NLC54" s="32"/>
      <c r="NLD54" s="33"/>
      <c r="NLE54" s="32"/>
      <c r="NLF54" s="33"/>
      <c r="NLG54" s="32"/>
      <c r="NLH54" s="33"/>
      <c r="NLI54" s="32"/>
      <c r="NLJ54" s="33"/>
      <c r="NLK54" s="32"/>
      <c r="NLL54" s="33"/>
      <c r="NLM54" s="32"/>
      <c r="NLN54" s="33"/>
      <c r="NLO54" s="32"/>
      <c r="NLP54" s="33"/>
      <c r="NLQ54" s="32"/>
      <c r="NLR54" s="33"/>
      <c r="NLS54" s="32"/>
      <c r="NLT54" s="33"/>
      <c r="NLU54" s="32"/>
      <c r="NLV54" s="33"/>
      <c r="NLW54" s="32"/>
      <c r="NLX54" s="33"/>
      <c r="NLY54" s="32"/>
      <c r="NLZ54" s="33"/>
      <c r="NMA54" s="32"/>
      <c r="NMB54" s="33"/>
      <c r="NMC54" s="32"/>
      <c r="NMD54" s="33"/>
      <c r="NME54" s="32"/>
      <c r="NMF54" s="33"/>
      <c r="NMG54" s="32"/>
      <c r="NMH54" s="33"/>
      <c r="NMI54" s="32"/>
      <c r="NMJ54" s="33"/>
      <c r="NMK54" s="32"/>
      <c r="NML54" s="33"/>
      <c r="NMM54" s="32"/>
      <c r="NMN54" s="33"/>
      <c r="NMO54" s="32"/>
      <c r="NMP54" s="33"/>
      <c r="NMQ54" s="32"/>
      <c r="NMR54" s="33"/>
      <c r="NMS54" s="32"/>
      <c r="NMT54" s="33"/>
      <c r="NMU54" s="32"/>
      <c r="NMV54" s="33"/>
      <c r="NMW54" s="32"/>
      <c r="NMX54" s="33"/>
      <c r="NMY54" s="32"/>
      <c r="NMZ54" s="33"/>
      <c r="NNA54" s="32"/>
      <c r="NNB54" s="33"/>
      <c r="NNC54" s="32"/>
      <c r="NND54" s="33"/>
      <c r="NNE54" s="32"/>
      <c r="NNF54" s="33"/>
      <c r="NNG54" s="32"/>
      <c r="NNH54" s="33"/>
      <c r="NNI54" s="32"/>
      <c r="NNJ54" s="33"/>
      <c r="NNK54" s="32"/>
      <c r="NNL54" s="33"/>
      <c r="NNM54" s="32"/>
      <c r="NNN54" s="33"/>
      <c r="NNO54" s="32"/>
      <c r="NNP54" s="33"/>
      <c r="NNQ54" s="32"/>
      <c r="NNR54" s="33"/>
      <c r="NNS54" s="32"/>
      <c r="NNT54" s="33"/>
      <c r="NNU54" s="32"/>
      <c r="NNV54" s="33"/>
      <c r="NNW54" s="32"/>
      <c r="NNX54" s="33"/>
      <c r="NNY54" s="32"/>
      <c r="NNZ54" s="33"/>
      <c r="NOA54" s="32"/>
      <c r="NOB54" s="33"/>
      <c r="NOC54" s="32"/>
      <c r="NOD54" s="33"/>
      <c r="NOE54" s="32"/>
      <c r="NOF54" s="33"/>
      <c r="NOG54" s="32"/>
      <c r="NOH54" s="33"/>
      <c r="NOI54" s="32"/>
      <c r="NOJ54" s="33"/>
      <c r="NOK54" s="32"/>
      <c r="NOL54" s="33"/>
      <c r="NOM54" s="32"/>
      <c r="NON54" s="33"/>
      <c r="NOO54" s="32"/>
      <c r="NOP54" s="33"/>
      <c r="NOQ54" s="32"/>
      <c r="NOR54" s="33"/>
      <c r="NOS54" s="32"/>
      <c r="NOT54" s="33"/>
      <c r="NOU54" s="32"/>
      <c r="NOV54" s="33"/>
      <c r="NOW54" s="32"/>
      <c r="NOX54" s="33"/>
      <c r="NOY54" s="32"/>
      <c r="NOZ54" s="33"/>
      <c r="NPA54" s="32"/>
      <c r="NPB54" s="33"/>
      <c r="NPC54" s="32"/>
      <c r="NPD54" s="33"/>
      <c r="NPE54" s="32"/>
      <c r="NPF54" s="33"/>
      <c r="NPG54" s="32"/>
      <c r="NPH54" s="33"/>
      <c r="NPI54" s="32"/>
      <c r="NPJ54" s="33"/>
      <c r="NPK54" s="32"/>
      <c r="NPL54" s="33"/>
      <c r="NPM54" s="32"/>
      <c r="NPN54" s="33"/>
      <c r="NPO54" s="32"/>
      <c r="NPP54" s="33"/>
      <c r="NPQ54" s="32"/>
      <c r="NPR54" s="33"/>
      <c r="NPS54" s="32"/>
      <c r="NPT54" s="33"/>
      <c r="NPU54" s="32"/>
      <c r="NPV54" s="33"/>
      <c r="NPW54" s="32"/>
      <c r="NPX54" s="33"/>
      <c r="NPY54" s="32"/>
      <c r="NPZ54" s="33"/>
      <c r="NQA54" s="32"/>
      <c r="NQB54" s="33"/>
      <c r="NQC54" s="32"/>
      <c r="NQD54" s="33"/>
      <c r="NQE54" s="32"/>
      <c r="NQF54" s="33"/>
      <c r="NQG54" s="32"/>
      <c r="NQH54" s="33"/>
      <c r="NQI54" s="32"/>
      <c r="NQJ54" s="33"/>
      <c r="NQK54" s="32"/>
      <c r="NQL54" s="33"/>
      <c r="NQM54" s="32"/>
      <c r="NQN54" s="33"/>
      <c r="NQO54" s="32"/>
      <c r="NQP54" s="33"/>
      <c r="NQQ54" s="32"/>
      <c r="NQR54" s="33"/>
      <c r="NQS54" s="32"/>
      <c r="NQT54" s="33"/>
      <c r="NQU54" s="32"/>
      <c r="NQV54" s="33"/>
      <c r="NQW54" s="32"/>
      <c r="NQX54" s="33"/>
      <c r="NQY54" s="32"/>
      <c r="NQZ54" s="33"/>
      <c r="NRA54" s="32"/>
      <c r="NRB54" s="33"/>
      <c r="NRC54" s="32"/>
      <c r="NRD54" s="33"/>
      <c r="NRE54" s="32"/>
      <c r="NRF54" s="33"/>
      <c r="NRG54" s="32"/>
      <c r="NRH54" s="33"/>
      <c r="NRI54" s="32"/>
      <c r="NRJ54" s="33"/>
      <c r="NRK54" s="32"/>
      <c r="NRL54" s="33"/>
      <c r="NRM54" s="32"/>
      <c r="NRN54" s="33"/>
      <c r="NRO54" s="32"/>
      <c r="NRP54" s="33"/>
      <c r="NRQ54" s="32"/>
      <c r="NRR54" s="33"/>
      <c r="NRS54" s="32"/>
      <c r="NRT54" s="33"/>
      <c r="NRU54" s="32"/>
      <c r="NRV54" s="33"/>
      <c r="NRW54" s="32"/>
      <c r="NRX54" s="33"/>
      <c r="NRY54" s="32"/>
      <c r="NRZ54" s="33"/>
      <c r="NSA54" s="32"/>
      <c r="NSB54" s="33"/>
      <c r="NSC54" s="32"/>
      <c r="NSD54" s="33"/>
      <c r="NSE54" s="32"/>
      <c r="NSF54" s="33"/>
      <c r="NSG54" s="32"/>
      <c r="NSH54" s="33"/>
      <c r="NSI54" s="32"/>
      <c r="NSJ54" s="33"/>
      <c r="NSK54" s="32"/>
      <c r="NSL54" s="33"/>
      <c r="NSM54" s="32"/>
      <c r="NSN54" s="33"/>
      <c r="NSO54" s="32"/>
      <c r="NSP54" s="33"/>
      <c r="NSQ54" s="32"/>
      <c r="NSR54" s="33"/>
      <c r="NSS54" s="32"/>
      <c r="NST54" s="33"/>
      <c r="NSU54" s="32"/>
      <c r="NSV54" s="33"/>
      <c r="NSW54" s="32"/>
      <c r="NSX54" s="33"/>
      <c r="NSY54" s="32"/>
      <c r="NSZ54" s="33"/>
      <c r="NTA54" s="32"/>
      <c r="NTB54" s="33"/>
      <c r="NTC54" s="32"/>
      <c r="NTD54" s="33"/>
      <c r="NTE54" s="32"/>
      <c r="NTF54" s="33"/>
      <c r="NTG54" s="32"/>
      <c r="NTH54" s="33"/>
      <c r="NTI54" s="32"/>
      <c r="NTJ54" s="33"/>
      <c r="NTK54" s="32"/>
      <c r="NTL54" s="33"/>
      <c r="NTM54" s="32"/>
      <c r="NTN54" s="33"/>
      <c r="NTO54" s="32"/>
      <c r="NTP54" s="33"/>
      <c r="NTQ54" s="32"/>
      <c r="NTR54" s="33"/>
      <c r="NTS54" s="32"/>
      <c r="NTT54" s="33"/>
      <c r="NTU54" s="32"/>
      <c r="NTV54" s="33"/>
      <c r="NTW54" s="32"/>
      <c r="NTX54" s="33"/>
      <c r="NTY54" s="32"/>
      <c r="NTZ54" s="33"/>
      <c r="NUA54" s="32"/>
      <c r="NUB54" s="33"/>
      <c r="NUC54" s="32"/>
      <c r="NUD54" s="33"/>
      <c r="NUE54" s="32"/>
      <c r="NUF54" s="33"/>
      <c r="NUG54" s="32"/>
      <c r="NUH54" s="33"/>
      <c r="NUI54" s="32"/>
      <c r="NUJ54" s="33"/>
      <c r="NUK54" s="32"/>
      <c r="NUL54" s="33"/>
      <c r="NUM54" s="32"/>
      <c r="NUN54" s="33"/>
      <c r="NUO54" s="32"/>
      <c r="NUP54" s="33"/>
      <c r="NUQ54" s="32"/>
      <c r="NUR54" s="33"/>
      <c r="NUS54" s="32"/>
      <c r="NUT54" s="33"/>
      <c r="NUU54" s="32"/>
      <c r="NUV54" s="33"/>
      <c r="NUW54" s="32"/>
      <c r="NUX54" s="33"/>
      <c r="NUY54" s="32"/>
      <c r="NUZ54" s="33"/>
      <c r="NVA54" s="32"/>
      <c r="NVB54" s="33"/>
      <c r="NVC54" s="32"/>
      <c r="NVD54" s="33"/>
      <c r="NVE54" s="32"/>
      <c r="NVF54" s="33"/>
      <c r="NVG54" s="32"/>
      <c r="NVH54" s="33"/>
      <c r="NVI54" s="32"/>
      <c r="NVJ54" s="33"/>
      <c r="NVK54" s="32"/>
      <c r="NVL54" s="33"/>
      <c r="NVM54" s="32"/>
      <c r="NVN54" s="33"/>
      <c r="NVO54" s="32"/>
      <c r="NVP54" s="33"/>
      <c r="NVQ54" s="32"/>
      <c r="NVR54" s="33"/>
      <c r="NVS54" s="32"/>
      <c r="NVT54" s="33"/>
      <c r="NVU54" s="32"/>
      <c r="NVV54" s="33"/>
      <c r="NVW54" s="32"/>
      <c r="NVX54" s="33"/>
      <c r="NVY54" s="32"/>
      <c r="NVZ54" s="33"/>
      <c r="NWA54" s="32"/>
      <c r="NWB54" s="33"/>
      <c r="NWC54" s="32"/>
      <c r="NWD54" s="33"/>
      <c r="NWE54" s="32"/>
      <c r="NWF54" s="33"/>
      <c r="NWG54" s="32"/>
      <c r="NWH54" s="33"/>
      <c r="NWI54" s="32"/>
      <c r="NWJ54" s="33"/>
      <c r="NWK54" s="32"/>
      <c r="NWL54" s="33"/>
      <c r="NWM54" s="32"/>
      <c r="NWN54" s="33"/>
      <c r="NWO54" s="32"/>
      <c r="NWP54" s="33"/>
      <c r="NWQ54" s="32"/>
      <c r="NWR54" s="33"/>
      <c r="NWS54" s="32"/>
      <c r="NWT54" s="33"/>
      <c r="NWU54" s="32"/>
      <c r="NWV54" s="33"/>
      <c r="NWW54" s="32"/>
      <c r="NWX54" s="33"/>
      <c r="NWY54" s="32"/>
      <c r="NWZ54" s="33"/>
      <c r="NXA54" s="32"/>
      <c r="NXB54" s="33"/>
      <c r="NXC54" s="32"/>
      <c r="NXD54" s="33"/>
      <c r="NXE54" s="32"/>
      <c r="NXF54" s="33"/>
      <c r="NXG54" s="32"/>
      <c r="NXH54" s="33"/>
      <c r="NXI54" s="32"/>
      <c r="NXJ54" s="33"/>
      <c r="NXK54" s="32"/>
      <c r="NXL54" s="33"/>
      <c r="NXM54" s="32"/>
      <c r="NXN54" s="33"/>
      <c r="NXO54" s="32"/>
      <c r="NXP54" s="33"/>
      <c r="NXQ54" s="32"/>
      <c r="NXR54" s="33"/>
      <c r="NXS54" s="32"/>
      <c r="NXT54" s="33"/>
      <c r="NXU54" s="32"/>
      <c r="NXV54" s="33"/>
      <c r="NXW54" s="32"/>
      <c r="NXX54" s="33"/>
      <c r="NXY54" s="32"/>
      <c r="NXZ54" s="33"/>
      <c r="NYA54" s="32"/>
      <c r="NYB54" s="33"/>
      <c r="NYC54" s="32"/>
      <c r="NYD54" s="33"/>
      <c r="NYE54" s="32"/>
      <c r="NYF54" s="33"/>
      <c r="NYG54" s="32"/>
      <c r="NYH54" s="33"/>
      <c r="NYI54" s="32"/>
      <c r="NYJ54" s="33"/>
      <c r="NYK54" s="32"/>
      <c r="NYL54" s="33"/>
      <c r="NYM54" s="32"/>
      <c r="NYN54" s="33"/>
      <c r="NYO54" s="32"/>
      <c r="NYP54" s="33"/>
      <c r="NYQ54" s="32"/>
      <c r="NYR54" s="33"/>
      <c r="NYS54" s="32"/>
      <c r="NYT54" s="33"/>
      <c r="NYU54" s="32"/>
      <c r="NYV54" s="33"/>
      <c r="NYW54" s="32"/>
      <c r="NYX54" s="33"/>
      <c r="NYY54" s="32"/>
      <c r="NYZ54" s="33"/>
      <c r="NZA54" s="32"/>
      <c r="NZB54" s="33"/>
      <c r="NZC54" s="32"/>
      <c r="NZD54" s="33"/>
      <c r="NZE54" s="32"/>
      <c r="NZF54" s="33"/>
      <c r="NZG54" s="32"/>
      <c r="NZH54" s="33"/>
      <c r="NZI54" s="32"/>
      <c r="NZJ54" s="33"/>
      <c r="NZK54" s="32"/>
      <c r="NZL54" s="33"/>
      <c r="NZM54" s="32"/>
      <c r="NZN54" s="33"/>
      <c r="NZO54" s="32"/>
      <c r="NZP54" s="33"/>
      <c r="NZQ54" s="32"/>
      <c r="NZR54" s="33"/>
      <c r="NZS54" s="32"/>
      <c r="NZT54" s="33"/>
      <c r="NZU54" s="32"/>
      <c r="NZV54" s="33"/>
      <c r="NZW54" s="32"/>
      <c r="NZX54" s="33"/>
      <c r="NZY54" s="32"/>
      <c r="NZZ54" s="33"/>
      <c r="OAA54" s="32"/>
      <c r="OAB54" s="33"/>
      <c r="OAC54" s="32"/>
      <c r="OAD54" s="33"/>
      <c r="OAE54" s="32"/>
      <c r="OAF54" s="33"/>
      <c r="OAG54" s="32"/>
      <c r="OAH54" s="33"/>
      <c r="OAI54" s="32"/>
      <c r="OAJ54" s="33"/>
      <c r="OAK54" s="32"/>
      <c r="OAL54" s="33"/>
      <c r="OAM54" s="32"/>
      <c r="OAN54" s="33"/>
      <c r="OAO54" s="32"/>
      <c r="OAP54" s="33"/>
      <c r="OAQ54" s="32"/>
      <c r="OAR54" s="33"/>
      <c r="OAS54" s="32"/>
      <c r="OAT54" s="33"/>
      <c r="OAU54" s="32"/>
      <c r="OAV54" s="33"/>
      <c r="OAW54" s="32"/>
      <c r="OAX54" s="33"/>
      <c r="OAY54" s="32"/>
      <c r="OAZ54" s="33"/>
      <c r="OBA54" s="32"/>
      <c r="OBB54" s="33"/>
      <c r="OBC54" s="32"/>
      <c r="OBD54" s="33"/>
      <c r="OBE54" s="32"/>
      <c r="OBF54" s="33"/>
      <c r="OBG54" s="32"/>
      <c r="OBH54" s="33"/>
      <c r="OBI54" s="32"/>
      <c r="OBJ54" s="33"/>
      <c r="OBK54" s="32"/>
      <c r="OBL54" s="33"/>
      <c r="OBM54" s="32"/>
      <c r="OBN54" s="33"/>
      <c r="OBO54" s="32"/>
      <c r="OBP54" s="33"/>
      <c r="OBQ54" s="32"/>
      <c r="OBR54" s="33"/>
      <c r="OBS54" s="32"/>
      <c r="OBT54" s="33"/>
      <c r="OBU54" s="32"/>
      <c r="OBV54" s="33"/>
      <c r="OBW54" s="32"/>
      <c r="OBX54" s="33"/>
      <c r="OBY54" s="32"/>
      <c r="OBZ54" s="33"/>
      <c r="OCA54" s="32"/>
      <c r="OCB54" s="33"/>
      <c r="OCC54" s="32"/>
      <c r="OCD54" s="33"/>
      <c r="OCE54" s="32"/>
      <c r="OCF54" s="33"/>
      <c r="OCG54" s="32"/>
      <c r="OCH54" s="33"/>
      <c r="OCI54" s="32"/>
      <c r="OCJ54" s="33"/>
      <c r="OCK54" s="32"/>
      <c r="OCL54" s="33"/>
      <c r="OCM54" s="32"/>
      <c r="OCN54" s="33"/>
      <c r="OCO54" s="32"/>
      <c r="OCP54" s="33"/>
      <c r="OCQ54" s="32"/>
      <c r="OCR54" s="33"/>
      <c r="OCS54" s="32"/>
      <c r="OCT54" s="33"/>
      <c r="OCU54" s="32"/>
      <c r="OCV54" s="33"/>
      <c r="OCW54" s="32"/>
      <c r="OCX54" s="33"/>
      <c r="OCY54" s="32"/>
      <c r="OCZ54" s="33"/>
      <c r="ODA54" s="32"/>
      <c r="ODB54" s="33"/>
      <c r="ODC54" s="32"/>
      <c r="ODD54" s="33"/>
      <c r="ODE54" s="32"/>
      <c r="ODF54" s="33"/>
      <c r="ODG54" s="32"/>
      <c r="ODH54" s="33"/>
      <c r="ODI54" s="32"/>
      <c r="ODJ54" s="33"/>
      <c r="ODK54" s="32"/>
      <c r="ODL54" s="33"/>
      <c r="ODM54" s="32"/>
      <c r="ODN54" s="33"/>
      <c r="ODO54" s="32"/>
      <c r="ODP54" s="33"/>
      <c r="ODQ54" s="32"/>
      <c r="ODR54" s="33"/>
      <c r="ODS54" s="32"/>
      <c r="ODT54" s="33"/>
      <c r="ODU54" s="32"/>
      <c r="ODV54" s="33"/>
      <c r="ODW54" s="32"/>
      <c r="ODX54" s="33"/>
      <c r="ODY54" s="32"/>
      <c r="ODZ54" s="33"/>
      <c r="OEA54" s="32"/>
      <c r="OEB54" s="33"/>
      <c r="OEC54" s="32"/>
      <c r="OED54" s="33"/>
      <c r="OEE54" s="32"/>
      <c r="OEF54" s="33"/>
      <c r="OEG54" s="32"/>
      <c r="OEH54" s="33"/>
      <c r="OEI54" s="32"/>
      <c r="OEJ54" s="33"/>
      <c r="OEK54" s="32"/>
      <c r="OEL54" s="33"/>
      <c r="OEM54" s="32"/>
      <c r="OEN54" s="33"/>
      <c r="OEO54" s="32"/>
      <c r="OEP54" s="33"/>
      <c r="OEQ54" s="32"/>
      <c r="OER54" s="33"/>
      <c r="OES54" s="32"/>
      <c r="OET54" s="33"/>
      <c r="OEU54" s="32"/>
      <c r="OEV54" s="33"/>
      <c r="OEW54" s="32"/>
      <c r="OEX54" s="33"/>
      <c r="OEY54" s="32"/>
      <c r="OEZ54" s="33"/>
      <c r="OFA54" s="32"/>
      <c r="OFB54" s="33"/>
      <c r="OFC54" s="32"/>
      <c r="OFD54" s="33"/>
      <c r="OFE54" s="32"/>
      <c r="OFF54" s="33"/>
      <c r="OFG54" s="32"/>
      <c r="OFH54" s="33"/>
      <c r="OFI54" s="32"/>
      <c r="OFJ54" s="33"/>
      <c r="OFK54" s="32"/>
      <c r="OFL54" s="33"/>
      <c r="OFM54" s="32"/>
      <c r="OFN54" s="33"/>
      <c r="OFO54" s="32"/>
      <c r="OFP54" s="33"/>
      <c r="OFQ54" s="32"/>
      <c r="OFR54" s="33"/>
      <c r="OFS54" s="32"/>
      <c r="OFT54" s="33"/>
      <c r="OFU54" s="32"/>
      <c r="OFV54" s="33"/>
      <c r="OFW54" s="32"/>
      <c r="OFX54" s="33"/>
      <c r="OFY54" s="32"/>
      <c r="OFZ54" s="33"/>
      <c r="OGA54" s="32"/>
      <c r="OGB54" s="33"/>
      <c r="OGC54" s="32"/>
      <c r="OGD54" s="33"/>
      <c r="OGE54" s="32"/>
      <c r="OGF54" s="33"/>
      <c r="OGG54" s="32"/>
      <c r="OGH54" s="33"/>
      <c r="OGI54" s="32"/>
      <c r="OGJ54" s="33"/>
      <c r="OGK54" s="32"/>
      <c r="OGL54" s="33"/>
      <c r="OGM54" s="32"/>
      <c r="OGN54" s="33"/>
      <c r="OGO54" s="32"/>
      <c r="OGP54" s="33"/>
      <c r="OGQ54" s="32"/>
      <c r="OGR54" s="33"/>
      <c r="OGS54" s="32"/>
      <c r="OGT54" s="33"/>
      <c r="OGU54" s="32"/>
      <c r="OGV54" s="33"/>
      <c r="OGW54" s="32"/>
      <c r="OGX54" s="33"/>
      <c r="OGY54" s="32"/>
      <c r="OGZ54" s="33"/>
      <c r="OHA54" s="32"/>
      <c r="OHB54" s="33"/>
      <c r="OHC54" s="32"/>
      <c r="OHD54" s="33"/>
      <c r="OHE54" s="32"/>
      <c r="OHF54" s="33"/>
      <c r="OHG54" s="32"/>
      <c r="OHH54" s="33"/>
      <c r="OHI54" s="32"/>
      <c r="OHJ54" s="33"/>
      <c r="OHK54" s="32"/>
      <c r="OHL54" s="33"/>
      <c r="OHM54" s="32"/>
      <c r="OHN54" s="33"/>
      <c r="OHO54" s="32"/>
      <c r="OHP54" s="33"/>
      <c r="OHQ54" s="32"/>
      <c r="OHR54" s="33"/>
      <c r="OHS54" s="32"/>
      <c r="OHT54" s="33"/>
      <c r="OHU54" s="32"/>
      <c r="OHV54" s="33"/>
      <c r="OHW54" s="32"/>
      <c r="OHX54" s="33"/>
      <c r="OHY54" s="32"/>
      <c r="OHZ54" s="33"/>
      <c r="OIA54" s="32"/>
      <c r="OIB54" s="33"/>
      <c r="OIC54" s="32"/>
      <c r="OID54" s="33"/>
      <c r="OIE54" s="32"/>
      <c r="OIF54" s="33"/>
      <c r="OIG54" s="32"/>
      <c r="OIH54" s="33"/>
      <c r="OII54" s="32"/>
      <c r="OIJ54" s="33"/>
      <c r="OIK54" s="32"/>
      <c r="OIL54" s="33"/>
      <c r="OIM54" s="32"/>
      <c r="OIN54" s="33"/>
      <c r="OIO54" s="32"/>
      <c r="OIP54" s="33"/>
      <c r="OIQ54" s="32"/>
      <c r="OIR54" s="33"/>
      <c r="OIS54" s="32"/>
      <c r="OIT54" s="33"/>
      <c r="OIU54" s="32"/>
      <c r="OIV54" s="33"/>
      <c r="OIW54" s="32"/>
      <c r="OIX54" s="33"/>
      <c r="OIY54" s="32"/>
      <c r="OIZ54" s="33"/>
      <c r="OJA54" s="32"/>
      <c r="OJB54" s="33"/>
      <c r="OJC54" s="32"/>
      <c r="OJD54" s="33"/>
      <c r="OJE54" s="32"/>
      <c r="OJF54" s="33"/>
      <c r="OJG54" s="32"/>
      <c r="OJH54" s="33"/>
      <c r="OJI54" s="32"/>
      <c r="OJJ54" s="33"/>
      <c r="OJK54" s="32"/>
      <c r="OJL54" s="33"/>
      <c r="OJM54" s="32"/>
      <c r="OJN54" s="33"/>
      <c r="OJO54" s="32"/>
      <c r="OJP54" s="33"/>
      <c r="OJQ54" s="32"/>
      <c r="OJR54" s="33"/>
      <c r="OJS54" s="32"/>
      <c r="OJT54" s="33"/>
      <c r="OJU54" s="32"/>
      <c r="OJV54" s="33"/>
      <c r="OJW54" s="32"/>
      <c r="OJX54" s="33"/>
      <c r="OJY54" s="32"/>
      <c r="OJZ54" s="33"/>
      <c r="OKA54" s="32"/>
      <c r="OKB54" s="33"/>
      <c r="OKC54" s="32"/>
      <c r="OKD54" s="33"/>
      <c r="OKE54" s="32"/>
      <c r="OKF54" s="33"/>
      <c r="OKG54" s="32"/>
      <c r="OKH54" s="33"/>
      <c r="OKI54" s="32"/>
      <c r="OKJ54" s="33"/>
      <c r="OKK54" s="32"/>
      <c r="OKL54" s="33"/>
      <c r="OKM54" s="32"/>
      <c r="OKN54" s="33"/>
      <c r="OKO54" s="32"/>
      <c r="OKP54" s="33"/>
      <c r="OKQ54" s="32"/>
      <c r="OKR54" s="33"/>
      <c r="OKS54" s="32"/>
      <c r="OKT54" s="33"/>
      <c r="OKU54" s="32"/>
      <c r="OKV54" s="33"/>
      <c r="OKW54" s="32"/>
      <c r="OKX54" s="33"/>
      <c r="OKY54" s="32"/>
      <c r="OKZ54" s="33"/>
      <c r="OLA54" s="32"/>
      <c r="OLB54" s="33"/>
      <c r="OLC54" s="32"/>
      <c r="OLD54" s="33"/>
      <c r="OLE54" s="32"/>
      <c r="OLF54" s="33"/>
      <c r="OLG54" s="32"/>
      <c r="OLH54" s="33"/>
      <c r="OLI54" s="32"/>
      <c r="OLJ54" s="33"/>
      <c r="OLK54" s="32"/>
      <c r="OLL54" s="33"/>
      <c r="OLM54" s="32"/>
      <c r="OLN54" s="33"/>
      <c r="OLO54" s="32"/>
      <c r="OLP54" s="33"/>
      <c r="OLQ54" s="32"/>
      <c r="OLR54" s="33"/>
      <c r="OLS54" s="32"/>
      <c r="OLT54" s="33"/>
      <c r="OLU54" s="32"/>
      <c r="OLV54" s="33"/>
      <c r="OLW54" s="32"/>
      <c r="OLX54" s="33"/>
      <c r="OLY54" s="32"/>
      <c r="OLZ54" s="33"/>
      <c r="OMA54" s="32"/>
      <c r="OMB54" s="33"/>
      <c r="OMC54" s="32"/>
      <c r="OMD54" s="33"/>
      <c r="OME54" s="32"/>
      <c r="OMF54" s="33"/>
      <c r="OMG54" s="32"/>
      <c r="OMH54" s="33"/>
      <c r="OMI54" s="32"/>
      <c r="OMJ54" s="33"/>
      <c r="OMK54" s="32"/>
      <c r="OML54" s="33"/>
      <c r="OMM54" s="32"/>
      <c r="OMN54" s="33"/>
      <c r="OMO54" s="32"/>
      <c r="OMP54" s="33"/>
      <c r="OMQ54" s="32"/>
      <c r="OMR54" s="33"/>
      <c r="OMS54" s="32"/>
      <c r="OMT54" s="33"/>
      <c r="OMU54" s="32"/>
      <c r="OMV54" s="33"/>
      <c r="OMW54" s="32"/>
      <c r="OMX54" s="33"/>
      <c r="OMY54" s="32"/>
      <c r="OMZ54" s="33"/>
      <c r="ONA54" s="32"/>
      <c r="ONB54" s="33"/>
      <c r="ONC54" s="32"/>
      <c r="OND54" s="33"/>
      <c r="ONE54" s="32"/>
      <c r="ONF54" s="33"/>
      <c r="ONG54" s="32"/>
      <c r="ONH54" s="33"/>
      <c r="ONI54" s="32"/>
      <c r="ONJ54" s="33"/>
      <c r="ONK54" s="32"/>
      <c r="ONL54" s="33"/>
      <c r="ONM54" s="32"/>
      <c r="ONN54" s="33"/>
      <c r="ONO54" s="32"/>
      <c r="ONP54" s="33"/>
      <c r="ONQ54" s="32"/>
      <c r="ONR54" s="33"/>
      <c r="ONS54" s="32"/>
      <c r="ONT54" s="33"/>
      <c r="ONU54" s="32"/>
      <c r="ONV54" s="33"/>
      <c r="ONW54" s="32"/>
      <c r="ONX54" s="33"/>
      <c r="ONY54" s="32"/>
      <c r="ONZ54" s="33"/>
      <c r="OOA54" s="32"/>
      <c r="OOB54" s="33"/>
      <c r="OOC54" s="32"/>
      <c r="OOD54" s="33"/>
      <c r="OOE54" s="32"/>
      <c r="OOF54" s="33"/>
      <c r="OOG54" s="32"/>
      <c r="OOH54" s="33"/>
      <c r="OOI54" s="32"/>
      <c r="OOJ54" s="33"/>
      <c r="OOK54" s="32"/>
      <c r="OOL54" s="33"/>
      <c r="OOM54" s="32"/>
      <c r="OON54" s="33"/>
      <c r="OOO54" s="32"/>
      <c r="OOP54" s="33"/>
      <c r="OOQ54" s="32"/>
      <c r="OOR54" s="33"/>
      <c r="OOS54" s="32"/>
      <c r="OOT54" s="33"/>
      <c r="OOU54" s="32"/>
      <c r="OOV54" s="33"/>
      <c r="OOW54" s="32"/>
      <c r="OOX54" s="33"/>
      <c r="OOY54" s="32"/>
      <c r="OOZ54" s="33"/>
      <c r="OPA54" s="32"/>
      <c r="OPB54" s="33"/>
      <c r="OPC54" s="32"/>
      <c r="OPD54" s="33"/>
      <c r="OPE54" s="32"/>
      <c r="OPF54" s="33"/>
      <c r="OPG54" s="32"/>
      <c r="OPH54" s="33"/>
      <c r="OPI54" s="32"/>
      <c r="OPJ54" s="33"/>
      <c r="OPK54" s="32"/>
      <c r="OPL54" s="33"/>
      <c r="OPM54" s="32"/>
      <c r="OPN54" s="33"/>
      <c r="OPO54" s="32"/>
      <c r="OPP54" s="33"/>
      <c r="OPQ54" s="32"/>
      <c r="OPR54" s="33"/>
      <c r="OPS54" s="32"/>
      <c r="OPT54" s="33"/>
      <c r="OPU54" s="32"/>
      <c r="OPV54" s="33"/>
      <c r="OPW54" s="32"/>
      <c r="OPX54" s="33"/>
      <c r="OPY54" s="32"/>
      <c r="OPZ54" s="33"/>
      <c r="OQA54" s="32"/>
      <c r="OQB54" s="33"/>
      <c r="OQC54" s="32"/>
      <c r="OQD54" s="33"/>
      <c r="OQE54" s="32"/>
      <c r="OQF54" s="33"/>
      <c r="OQG54" s="32"/>
      <c r="OQH54" s="33"/>
      <c r="OQI54" s="32"/>
      <c r="OQJ54" s="33"/>
      <c r="OQK54" s="32"/>
      <c r="OQL54" s="33"/>
      <c r="OQM54" s="32"/>
      <c r="OQN54" s="33"/>
      <c r="OQO54" s="32"/>
      <c r="OQP54" s="33"/>
      <c r="OQQ54" s="32"/>
      <c r="OQR54" s="33"/>
      <c r="OQS54" s="32"/>
      <c r="OQT54" s="33"/>
      <c r="OQU54" s="32"/>
      <c r="OQV54" s="33"/>
      <c r="OQW54" s="32"/>
      <c r="OQX54" s="33"/>
      <c r="OQY54" s="32"/>
      <c r="OQZ54" s="33"/>
      <c r="ORA54" s="32"/>
      <c r="ORB54" s="33"/>
      <c r="ORC54" s="32"/>
      <c r="ORD54" s="33"/>
      <c r="ORE54" s="32"/>
      <c r="ORF54" s="33"/>
      <c r="ORG54" s="32"/>
      <c r="ORH54" s="33"/>
      <c r="ORI54" s="32"/>
      <c r="ORJ54" s="33"/>
      <c r="ORK54" s="32"/>
      <c r="ORL54" s="33"/>
      <c r="ORM54" s="32"/>
      <c r="ORN54" s="33"/>
      <c r="ORO54" s="32"/>
      <c r="ORP54" s="33"/>
      <c r="ORQ54" s="32"/>
      <c r="ORR54" s="33"/>
      <c r="ORS54" s="32"/>
      <c r="ORT54" s="33"/>
      <c r="ORU54" s="32"/>
      <c r="ORV54" s="33"/>
      <c r="ORW54" s="32"/>
      <c r="ORX54" s="33"/>
      <c r="ORY54" s="32"/>
      <c r="ORZ54" s="33"/>
      <c r="OSA54" s="32"/>
      <c r="OSB54" s="33"/>
      <c r="OSC54" s="32"/>
      <c r="OSD54" s="33"/>
      <c r="OSE54" s="32"/>
      <c r="OSF54" s="33"/>
      <c r="OSG54" s="32"/>
      <c r="OSH54" s="33"/>
      <c r="OSI54" s="32"/>
      <c r="OSJ54" s="33"/>
      <c r="OSK54" s="32"/>
      <c r="OSL54" s="33"/>
      <c r="OSM54" s="32"/>
      <c r="OSN54" s="33"/>
      <c r="OSO54" s="32"/>
      <c r="OSP54" s="33"/>
      <c r="OSQ54" s="32"/>
      <c r="OSR54" s="33"/>
      <c r="OSS54" s="32"/>
      <c r="OST54" s="33"/>
      <c r="OSU54" s="32"/>
      <c r="OSV54" s="33"/>
      <c r="OSW54" s="32"/>
      <c r="OSX54" s="33"/>
      <c r="OSY54" s="32"/>
      <c r="OSZ54" s="33"/>
      <c r="OTA54" s="32"/>
      <c r="OTB54" s="33"/>
      <c r="OTC54" s="32"/>
      <c r="OTD54" s="33"/>
      <c r="OTE54" s="32"/>
      <c r="OTF54" s="33"/>
      <c r="OTG54" s="32"/>
      <c r="OTH54" s="33"/>
      <c r="OTI54" s="32"/>
      <c r="OTJ54" s="33"/>
      <c r="OTK54" s="32"/>
      <c r="OTL54" s="33"/>
      <c r="OTM54" s="32"/>
      <c r="OTN54" s="33"/>
      <c r="OTO54" s="32"/>
      <c r="OTP54" s="33"/>
      <c r="OTQ54" s="32"/>
      <c r="OTR54" s="33"/>
      <c r="OTS54" s="32"/>
      <c r="OTT54" s="33"/>
      <c r="OTU54" s="32"/>
      <c r="OTV54" s="33"/>
      <c r="OTW54" s="32"/>
      <c r="OTX54" s="33"/>
      <c r="OTY54" s="32"/>
      <c r="OTZ54" s="33"/>
      <c r="OUA54" s="32"/>
      <c r="OUB54" s="33"/>
      <c r="OUC54" s="32"/>
      <c r="OUD54" s="33"/>
      <c r="OUE54" s="32"/>
      <c r="OUF54" s="33"/>
      <c r="OUG54" s="32"/>
      <c r="OUH54" s="33"/>
      <c r="OUI54" s="32"/>
      <c r="OUJ54" s="33"/>
      <c r="OUK54" s="32"/>
      <c r="OUL54" s="33"/>
      <c r="OUM54" s="32"/>
      <c r="OUN54" s="33"/>
      <c r="OUO54" s="32"/>
      <c r="OUP54" s="33"/>
      <c r="OUQ54" s="32"/>
      <c r="OUR54" s="33"/>
      <c r="OUS54" s="32"/>
      <c r="OUT54" s="33"/>
      <c r="OUU54" s="32"/>
      <c r="OUV54" s="33"/>
      <c r="OUW54" s="32"/>
      <c r="OUX54" s="33"/>
      <c r="OUY54" s="32"/>
      <c r="OUZ54" s="33"/>
      <c r="OVA54" s="32"/>
      <c r="OVB54" s="33"/>
      <c r="OVC54" s="32"/>
      <c r="OVD54" s="33"/>
      <c r="OVE54" s="32"/>
      <c r="OVF54" s="33"/>
      <c r="OVG54" s="32"/>
      <c r="OVH54" s="33"/>
      <c r="OVI54" s="32"/>
      <c r="OVJ54" s="33"/>
      <c r="OVK54" s="32"/>
      <c r="OVL54" s="33"/>
      <c r="OVM54" s="32"/>
      <c r="OVN54" s="33"/>
      <c r="OVO54" s="32"/>
      <c r="OVP54" s="33"/>
      <c r="OVQ54" s="32"/>
      <c r="OVR54" s="33"/>
      <c r="OVS54" s="32"/>
      <c r="OVT54" s="33"/>
      <c r="OVU54" s="32"/>
      <c r="OVV54" s="33"/>
      <c r="OVW54" s="32"/>
      <c r="OVX54" s="33"/>
      <c r="OVY54" s="32"/>
      <c r="OVZ54" s="33"/>
      <c r="OWA54" s="32"/>
      <c r="OWB54" s="33"/>
      <c r="OWC54" s="32"/>
      <c r="OWD54" s="33"/>
      <c r="OWE54" s="32"/>
      <c r="OWF54" s="33"/>
      <c r="OWG54" s="32"/>
      <c r="OWH54" s="33"/>
      <c r="OWI54" s="32"/>
      <c r="OWJ54" s="33"/>
      <c r="OWK54" s="32"/>
      <c r="OWL54" s="33"/>
      <c r="OWM54" s="32"/>
      <c r="OWN54" s="33"/>
      <c r="OWO54" s="32"/>
      <c r="OWP54" s="33"/>
      <c r="OWQ54" s="32"/>
      <c r="OWR54" s="33"/>
      <c r="OWS54" s="32"/>
      <c r="OWT54" s="33"/>
      <c r="OWU54" s="32"/>
      <c r="OWV54" s="33"/>
      <c r="OWW54" s="32"/>
      <c r="OWX54" s="33"/>
      <c r="OWY54" s="32"/>
      <c r="OWZ54" s="33"/>
      <c r="OXA54" s="32"/>
      <c r="OXB54" s="33"/>
      <c r="OXC54" s="32"/>
      <c r="OXD54" s="33"/>
      <c r="OXE54" s="32"/>
      <c r="OXF54" s="33"/>
      <c r="OXG54" s="32"/>
      <c r="OXH54" s="33"/>
      <c r="OXI54" s="32"/>
      <c r="OXJ54" s="33"/>
      <c r="OXK54" s="32"/>
      <c r="OXL54" s="33"/>
      <c r="OXM54" s="32"/>
      <c r="OXN54" s="33"/>
      <c r="OXO54" s="32"/>
      <c r="OXP54" s="33"/>
      <c r="OXQ54" s="32"/>
      <c r="OXR54" s="33"/>
      <c r="OXS54" s="32"/>
      <c r="OXT54" s="33"/>
      <c r="OXU54" s="32"/>
      <c r="OXV54" s="33"/>
      <c r="OXW54" s="32"/>
      <c r="OXX54" s="33"/>
      <c r="OXY54" s="32"/>
      <c r="OXZ54" s="33"/>
      <c r="OYA54" s="32"/>
      <c r="OYB54" s="33"/>
      <c r="OYC54" s="32"/>
      <c r="OYD54" s="33"/>
      <c r="OYE54" s="32"/>
      <c r="OYF54" s="33"/>
      <c r="OYG54" s="32"/>
      <c r="OYH54" s="33"/>
      <c r="OYI54" s="32"/>
      <c r="OYJ54" s="33"/>
      <c r="OYK54" s="32"/>
      <c r="OYL54" s="33"/>
      <c r="OYM54" s="32"/>
      <c r="OYN54" s="33"/>
      <c r="OYO54" s="32"/>
      <c r="OYP54" s="33"/>
      <c r="OYQ54" s="32"/>
      <c r="OYR54" s="33"/>
      <c r="OYS54" s="32"/>
      <c r="OYT54" s="33"/>
      <c r="OYU54" s="32"/>
      <c r="OYV54" s="33"/>
      <c r="OYW54" s="32"/>
      <c r="OYX54" s="33"/>
      <c r="OYY54" s="32"/>
      <c r="OYZ54" s="33"/>
      <c r="OZA54" s="32"/>
      <c r="OZB54" s="33"/>
      <c r="OZC54" s="32"/>
      <c r="OZD54" s="33"/>
      <c r="OZE54" s="32"/>
      <c r="OZF54" s="33"/>
      <c r="OZG54" s="32"/>
      <c r="OZH54" s="33"/>
      <c r="OZI54" s="32"/>
      <c r="OZJ54" s="33"/>
      <c r="OZK54" s="32"/>
      <c r="OZL54" s="33"/>
      <c r="OZM54" s="32"/>
      <c r="OZN54" s="33"/>
      <c r="OZO54" s="32"/>
      <c r="OZP54" s="33"/>
      <c r="OZQ54" s="32"/>
      <c r="OZR54" s="33"/>
      <c r="OZS54" s="32"/>
      <c r="OZT54" s="33"/>
      <c r="OZU54" s="32"/>
      <c r="OZV54" s="33"/>
      <c r="OZW54" s="32"/>
      <c r="OZX54" s="33"/>
      <c r="OZY54" s="32"/>
      <c r="OZZ54" s="33"/>
      <c r="PAA54" s="32"/>
      <c r="PAB54" s="33"/>
      <c r="PAC54" s="32"/>
      <c r="PAD54" s="33"/>
      <c r="PAE54" s="32"/>
      <c r="PAF54" s="33"/>
      <c r="PAG54" s="32"/>
      <c r="PAH54" s="33"/>
      <c r="PAI54" s="32"/>
      <c r="PAJ54" s="33"/>
      <c r="PAK54" s="32"/>
      <c r="PAL54" s="33"/>
      <c r="PAM54" s="32"/>
      <c r="PAN54" s="33"/>
      <c r="PAO54" s="32"/>
      <c r="PAP54" s="33"/>
      <c r="PAQ54" s="32"/>
      <c r="PAR54" s="33"/>
      <c r="PAS54" s="32"/>
      <c r="PAT54" s="33"/>
      <c r="PAU54" s="32"/>
      <c r="PAV54" s="33"/>
      <c r="PAW54" s="32"/>
      <c r="PAX54" s="33"/>
      <c r="PAY54" s="32"/>
      <c r="PAZ54" s="33"/>
      <c r="PBA54" s="32"/>
      <c r="PBB54" s="33"/>
      <c r="PBC54" s="32"/>
      <c r="PBD54" s="33"/>
      <c r="PBE54" s="32"/>
      <c r="PBF54" s="33"/>
      <c r="PBG54" s="32"/>
      <c r="PBH54" s="33"/>
      <c r="PBI54" s="32"/>
      <c r="PBJ54" s="33"/>
      <c r="PBK54" s="32"/>
      <c r="PBL54" s="33"/>
      <c r="PBM54" s="32"/>
      <c r="PBN54" s="33"/>
      <c r="PBO54" s="32"/>
      <c r="PBP54" s="33"/>
      <c r="PBQ54" s="32"/>
      <c r="PBR54" s="33"/>
      <c r="PBS54" s="32"/>
      <c r="PBT54" s="33"/>
      <c r="PBU54" s="32"/>
      <c r="PBV54" s="33"/>
      <c r="PBW54" s="32"/>
      <c r="PBX54" s="33"/>
      <c r="PBY54" s="32"/>
      <c r="PBZ54" s="33"/>
      <c r="PCA54" s="32"/>
      <c r="PCB54" s="33"/>
      <c r="PCC54" s="32"/>
      <c r="PCD54" s="33"/>
      <c r="PCE54" s="32"/>
      <c r="PCF54" s="33"/>
      <c r="PCG54" s="32"/>
      <c r="PCH54" s="33"/>
      <c r="PCI54" s="32"/>
      <c r="PCJ54" s="33"/>
      <c r="PCK54" s="32"/>
      <c r="PCL54" s="33"/>
      <c r="PCM54" s="32"/>
      <c r="PCN54" s="33"/>
      <c r="PCO54" s="32"/>
      <c r="PCP54" s="33"/>
      <c r="PCQ54" s="32"/>
      <c r="PCR54" s="33"/>
      <c r="PCS54" s="32"/>
      <c r="PCT54" s="33"/>
      <c r="PCU54" s="32"/>
      <c r="PCV54" s="33"/>
      <c r="PCW54" s="32"/>
      <c r="PCX54" s="33"/>
      <c r="PCY54" s="32"/>
      <c r="PCZ54" s="33"/>
      <c r="PDA54" s="32"/>
      <c r="PDB54" s="33"/>
      <c r="PDC54" s="32"/>
      <c r="PDD54" s="33"/>
      <c r="PDE54" s="32"/>
      <c r="PDF54" s="33"/>
      <c r="PDG54" s="32"/>
      <c r="PDH54" s="33"/>
      <c r="PDI54" s="32"/>
      <c r="PDJ54" s="33"/>
      <c r="PDK54" s="32"/>
      <c r="PDL54" s="33"/>
      <c r="PDM54" s="32"/>
      <c r="PDN54" s="33"/>
      <c r="PDO54" s="32"/>
      <c r="PDP54" s="33"/>
      <c r="PDQ54" s="32"/>
      <c r="PDR54" s="33"/>
      <c r="PDS54" s="32"/>
      <c r="PDT54" s="33"/>
      <c r="PDU54" s="32"/>
      <c r="PDV54" s="33"/>
      <c r="PDW54" s="32"/>
      <c r="PDX54" s="33"/>
      <c r="PDY54" s="32"/>
      <c r="PDZ54" s="33"/>
      <c r="PEA54" s="32"/>
      <c r="PEB54" s="33"/>
      <c r="PEC54" s="32"/>
      <c r="PED54" s="33"/>
      <c r="PEE54" s="32"/>
      <c r="PEF54" s="33"/>
      <c r="PEG54" s="32"/>
      <c r="PEH54" s="33"/>
      <c r="PEI54" s="32"/>
      <c r="PEJ54" s="33"/>
      <c r="PEK54" s="32"/>
      <c r="PEL54" s="33"/>
      <c r="PEM54" s="32"/>
      <c r="PEN54" s="33"/>
      <c r="PEO54" s="32"/>
      <c r="PEP54" s="33"/>
      <c r="PEQ54" s="32"/>
      <c r="PER54" s="33"/>
      <c r="PES54" s="32"/>
      <c r="PET54" s="33"/>
      <c r="PEU54" s="32"/>
      <c r="PEV54" s="33"/>
      <c r="PEW54" s="32"/>
      <c r="PEX54" s="33"/>
      <c r="PEY54" s="32"/>
      <c r="PEZ54" s="33"/>
      <c r="PFA54" s="32"/>
      <c r="PFB54" s="33"/>
      <c r="PFC54" s="32"/>
      <c r="PFD54" s="33"/>
      <c r="PFE54" s="32"/>
      <c r="PFF54" s="33"/>
      <c r="PFG54" s="32"/>
      <c r="PFH54" s="33"/>
      <c r="PFI54" s="32"/>
      <c r="PFJ54" s="33"/>
      <c r="PFK54" s="32"/>
      <c r="PFL54" s="33"/>
      <c r="PFM54" s="32"/>
      <c r="PFN54" s="33"/>
      <c r="PFO54" s="32"/>
      <c r="PFP54" s="33"/>
      <c r="PFQ54" s="32"/>
      <c r="PFR54" s="33"/>
      <c r="PFS54" s="32"/>
      <c r="PFT54" s="33"/>
      <c r="PFU54" s="32"/>
      <c r="PFV54" s="33"/>
      <c r="PFW54" s="32"/>
      <c r="PFX54" s="33"/>
      <c r="PFY54" s="32"/>
      <c r="PFZ54" s="33"/>
      <c r="PGA54" s="32"/>
      <c r="PGB54" s="33"/>
      <c r="PGC54" s="32"/>
      <c r="PGD54" s="33"/>
      <c r="PGE54" s="32"/>
      <c r="PGF54" s="33"/>
      <c r="PGG54" s="32"/>
      <c r="PGH54" s="33"/>
      <c r="PGI54" s="32"/>
      <c r="PGJ54" s="33"/>
      <c r="PGK54" s="32"/>
      <c r="PGL54" s="33"/>
      <c r="PGM54" s="32"/>
      <c r="PGN54" s="33"/>
      <c r="PGO54" s="32"/>
      <c r="PGP54" s="33"/>
      <c r="PGQ54" s="32"/>
      <c r="PGR54" s="33"/>
      <c r="PGS54" s="32"/>
      <c r="PGT54" s="33"/>
      <c r="PGU54" s="32"/>
      <c r="PGV54" s="33"/>
      <c r="PGW54" s="32"/>
      <c r="PGX54" s="33"/>
      <c r="PGY54" s="32"/>
      <c r="PGZ54" s="33"/>
      <c r="PHA54" s="32"/>
      <c r="PHB54" s="33"/>
      <c r="PHC54" s="32"/>
      <c r="PHD54" s="33"/>
      <c r="PHE54" s="32"/>
      <c r="PHF54" s="33"/>
      <c r="PHG54" s="32"/>
      <c r="PHH54" s="33"/>
      <c r="PHI54" s="32"/>
      <c r="PHJ54" s="33"/>
      <c r="PHK54" s="32"/>
      <c r="PHL54" s="33"/>
      <c r="PHM54" s="32"/>
      <c r="PHN54" s="33"/>
      <c r="PHO54" s="32"/>
      <c r="PHP54" s="33"/>
      <c r="PHQ54" s="32"/>
      <c r="PHR54" s="33"/>
      <c r="PHS54" s="32"/>
      <c r="PHT54" s="33"/>
      <c r="PHU54" s="32"/>
      <c r="PHV54" s="33"/>
      <c r="PHW54" s="32"/>
      <c r="PHX54" s="33"/>
      <c r="PHY54" s="32"/>
      <c r="PHZ54" s="33"/>
      <c r="PIA54" s="32"/>
      <c r="PIB54" s="33"/>
      <c r="PIC54" s="32"/>
      <c r="PID54" s="33"/>
      <c r="PIE54" s="32"/>
      <c r="PIF54" s="33"/>
      <c r="PIG54" s="32"/>
      <c r="PIH54" s="33"/>
      <c r="PII54" s="32"/>
      <c r="PIJ54" s="33"/>
      <c r="PIK54" s="32"/>
      <c r="PIL54" s="33"/>
      <c r="PIM54" s="32"/>
      <c r="PIN54" s="33"/>
      <c r="PIO54" s="32"/>
      <c r="PIP54" s="33"/>
      <c r="PIQ54" s="32"/>
      <c r="PIR54" s="33"/>
      <c r="PIS54" s="32"/>
      <c r="PIT54" s="33"/>
      <c r="PIU54" s="32"/>
      <c r="PIV54" s="33"/>
      <c r="PIW54" s="32"/>
      <c r="PIX54" s="33"/>
      <c r="PIY54" s="32"/>
      <c r="PIZ54" s="33"/>
      <c r="PJA54" s="32"/>
      <c r="PJB54" s="33"/>
      <c r="PJC54" s="32"/>
      <c r="PJD54" s="33"/>
      <c r="PJE54" s="32"/>
      <c r="PJF54" s="33"/>
      <c r="PJG54" s="32"/>
      <c r="PJH54" s="33"/>
      <c r="PJI54" s="32"/>
      <c r="PJJ54" s="33"/>
      <c r="PJK54" s="32"/>
      <c r="PJL54" s="33"/>
      <c r="PJM54" s="32"/>
      <c r="PJN54" s="33"/>
      <c r="PJO54" s="32"/>
      <c r="PJP54" s="33"/>
      <c r="PJQ54" s="32"/>
      <c r="PJR54" s="33"/>
      <c r="PJS54" s="32"/>
      <c r="PJT54" s="33"/>
      <c r="PJU54" s="32"/>
      <c r="PJV54" s="33"/>
      <c r="PJW54" s="32"/>
      <c r="PJX54" s="33"/>
      <c r="PJY54" s="32"/>
      <c r="PJZ54" s="33"/>
      <c r="PKA54" s="32"/>
      <c r="PKB54" s="33"/>
      <c r="PKC54" s="32"/>
      <c r="PKD54" s="33"/>
      <c r="PKE54" s="32"/>
      <c r="PKF54" s="33"/>
      <c r="PKG54" s="32"/>
      <c r="PKH54" s="33"/>
      <c r="PKI54" s="32"/>
      <c r="PKJ54" s="33"/>
      <c r="PKK54" s="32"/>
      <c r="PKL54" s="33"/>
      <c r="PKM54" s="32"/>
      <c r="PKN54" s="33"/>
      <c r="PKO54" s="32"/>
      <c r="PKP54" s="33"/>
      <c r="PKQ54" s="32"/>
      <c r="PKR54" s="33"/>
      <c r="PKS54" s="32"/>
      <c r="PKT54" s="33"/>
      <c r="PKU54" s="32"/>
      <c r="PKV54" s="33"/>
      <c r="PKW54" s="32"/>
      <c r="PKX54" s="33"/>
      <c r="PKY54" s="32"/>
      <c r="PKZ54" s="33"/>
      <c r="PLA54" s="32"/>
      <c r="PLB54" s="33"/>
      <c r="PLC54" s="32"/>
      <c r="PLD54" s="33"/>
      <c r="PLE54" s="32"/>
      <c r="PLF54" s="33"/>
      <c r="PLG54" s="32"/>
      <c r="PLH54" s="33"/>
      <c r="PLI54" s="32"/>
      <c r="PLJ54" s="33"/>
      <c r="PLK54" s="32"/>
      <c r="PLL54" s="33"/>
      <c r="PLM54" s="32"/>
      <c r="PLN54" s="33"/>
      <c r="PLO54" s="32"/>
      <c r="PLP54" s="33"/>
      <c r="PLQ54" s="32"/>
      <c r="PLR54" s="33"/>
      <c r="PLS54" s="32"/>
      <c r="PLT54" s="33"/>
      <c r="PLU54" s="32"/>
      <c r="PLV54" s="33"/>
      <c r="PLW54" s="32"/>
      <c r="PLX54" s="33"/>
      <c r="PLY54" s="32"/>
      <c r="PLZ54" s="33"/>
      <c r="PMA54" s="32"/>
      <c r="PMB54" s="33"/>
      <c r="PMC54" s="32"/>
      <c r="PMD54" s="33"/>
      <c r="PME54" s="32"/>
      <c r="PMF54" s="33"/>
      <c r="PMG54" s="32"/>
      <c r="PMH54" s="33"/>
      <c r="PMI54" s="32"/>
      <c r="PMJ54" s="33"/>
      <c r="PMK54" s="32"/>
      <c r="PML54" s="33"/>
      <c r="PMM54" s="32"/>
      <c r="PMN54" s="33"/>
      <c r="PMO54" s="32"/>
      <c r="PMP54" s="33"/>
      <c r="PMQ54" s="32"/>
      <c r="PMR54" s="33"/>
      <c r="PMS54" s="32"/>
      <c r="PMT54" s="33"/>
      <c r="PMU54" s="32"/>
      <c r="PMV54" s="33"/>
      <c r="PMW54" s="32"/>
      <c r="PMX54" s="33"/>
      <c r="PMY54" s="32"/>
      <c r="PMZ54" s="33"/>
      <c r="PNA54" s="32"/>
      <c r="PNB54" s="33"/>
      <c r="PNC54" s="32"/>
      <c r="PND54" s="33"/>
      <c r="PNE54" s="32"/>
      <c r="PNF54" s="33"/>
      <c r="PNG54" s="32"/>
      <c r="PNH54" s="33"/>
      <c r="PNI54" s="32"/>
      <c r="PNJ54" s="33"/>
      <c r="PNK54" s="32"/>
      <c r="PNL54" s="33"/>
      <c r="PNM54" s="32"/>
      <c r="PNN54" s="33"/>
      <c r="PNO54" s="32"/>
      <c r="PNP54" s="33"/>
      <c r="PNQ54" s="32"/>
      <c r="PNR54" s="33"/>
      <c r="PNS54" s="32"/>
      <c r="PNT54" s="33"/>
      <c r="PNU54" s="32"/>
      <c r="PNV54" s="33"/>
      <c r="PNW54" s="32"/>
      <c r="PNX54" s="33"/>
      <c r="PNY54" s="32"/>
      <c r="PNZ54" s="33"/>
      <c r="POA54" s="32"/>
      <c r="POB54" s="33"/>
      <c r="POC54" s="32"/>
      <c r="POD54" s="33"/>
      <c r="POE54" s="32"/>
      <c r="POF54" s="33"/>
      <c r="POG54" s="32"/>
      <c r="POH54" s="33"/>
      <c r="POI54" s="32"/>
      <c r="POJ54" s="33"/>
      <c r="POK54" s="32"/>
      <c r="POL54" s="33"/>
      <c r="POM54" s="32"/>
      <c r="PON54" s="33"/>
      <c r="POO54" s="32"/>
      <c r="POP54" s="33"/>
      <c r="POQ54" s="32"/>
      <c r="POR54" s="33"/>
      <c r="POS54" s="32"/>
      <c r="POT54" s="33"/>
      <c r="POU54" s="32"/>
      <c r="POV54" s="33"/>
      <c r="POW54" s="32"/>
      <c r="POX54" s="33"/>
      <c r="POY54" s="32"/>
      <c r="POZ54" s="33"/>
      <c r="PPA54" s="32"/>
      <c r="PPB54" s="33"/>
      <c r="PPC54" s="32"/>
      <c r="PPD54" s="33"/>
      <c r="PPE54" s="32"/>
      <c r="PPF54" s="33"/>
      <c r="PPG54" s="32"/>
      <c r="PPH54" s="33"/>
      <c r="PPI54" s="32"/>
      <c r="PPJ54" s="33"/>
      <c r="PPK54" s="32"/>
      <c r="PPL54" s="33"/>
      <c r="PPM54" s="32"/>
      <c r="PPN54" s="33"/>
      <c r="PPO54" s="32"/>
      <c r="PPP54" s="33"/>
      <c r="PPQ54" s="32"/>
      <c r="PPR54" s="33"/>
      <c r="PPS54" s="32"/>
      <c r="PPT54" s="33"/>
      <c r="PPU54" s="32"/>
      <c r="PPV54" s="33"/>
      <c r="PPW54" s="32"/>
      <c r="PPX54" s="33"/>
      <c r="PPY54" s="32"/>
      <c r="PPZ54" s="33"/>
      <c r="PQA54" s="32"/>
      <c r="PQB54" s="33"/>
      <c r="PQC54" s="32"/>
      <c r="PQD54" s="33"/>
      <c r="PQE54" s="32"/>
      <c r="PQF54" s="33"/>
      <c r="PQG54" s="32"/>
      <c r="PQH54" s="33"/>
      <c r="PQI54" s="32"/>
      <c r="PQJ54" s="33"/>
      <c r="PQK54" s="32"/>
      <c r="PQL54" s="33"/>
      <c r="PQM54" s="32"/>
      <c r="PQN54" s="33"/>
      <c r="PQO54" s="32"/>
      <c r="PQP54" s="33"/>
      <c r="PQQ54" s="32"/>
      <c r="PQR54" s="33"/>
      <c r="PQS54" s="32"/>
      <c r="PQT54" s="33"/>
      <c r="PQU54" s="32"/>
      <c r="PQV54" s="33"/>
      <c r="PQW54" s="32"/>
      <c r="PQX54" s="33"/>
      <c r="PQY54" s="32"/>
      <c r="PQZ54" s="33"/>
      <c r="PRA54" s="32"/>
      <c r="PRB54" s="33"/>
      <c r="PRC54" s="32"/>
      <c r="PRD54" s="33"/>
      <c r="PRE54" s="32"/>
      <c r="PRF54" s="33"/>
      <c r="PRG54" s="32"/>
      <c r="PRH54" s="33"/>
      <c r="PRI54" s="32"/>
      <c r="PRJ54" s="33"/>
      <c r="PRK54" s="32"/>
      <c r="PRL54" s="33"/>
      <c r="PRM54" s="32"/>
      <c r="PRN54" s="33"/>
      <c r="PRO54" s="32"/>
      <c r="PRP54" s="33"/>
      <c r="PRQ54" s="32"/>
      <c r="PRR54" s="33"/>
      <c r="PRS54" s="32"/>
      <c r="PRT54" s="33"/>
      <c r="PRU54" s="32"/>
      <c r="PRV54" s="33"/>
      <c r="PRW54" s="32"/>
      <c r="PRX54" s="33"/>
      <c r="PRY54" s="32"/>
      <c r="PRZ54" s="33"/>
      <c r="PSA54" s="32"/>
      <c r="PSB54" s="33"/>
      <c r="PSC54" s="32"/>
      <c r="PSD54" s="33"/>
      <c r="PSE54" s="32"/>
      <c r="PSF54" s="33"/>
      <c r="PSG54" s="32"/>
      <c r="PSH54" s="33"/>
      <c r="PSI54" s="32"/>
      <c r="PSJ54" s="33"/>
      <c r="PSK54" s="32"/>
      <c r="PSL54" s="33"/>
      <c r="PSM54" s="32"/>
      <c r="PSN54" s="33"/>
      <c r="PSO54" s="32"/>
      <c r="PSP54" s="33"/>
      <c r="PSQ54" s="32"/>
      <c r="PSR54" s="33"/>
      <c r="PSS54" s="32"/>
      <c r="PST54" s="33"/>
      <c r="PSU54" s="32"/>
      <c r="PSV54" s="33"/>
      <c r="PSW54" s="32"/>
      <c r="PSX54" s="33"/>
      <c r="PSY54" s="32"/>
      <c r="PSZ54" s="33"/>
      <c r="PTA54" s="32"/>
      <c r="PTB54" s="33"/>
      <c r="PTC54" s="32"/>
      <c r="PTD54" s="33"/>
      <c r="PTE54" s="32"/>
      <c r="PTF54" s="33"/>
      <c r="PTG54" s="32"/>
      <c r="PTH54" s="33"/>
      <c r="PTI54" s="32"/>
      <c r="PTJ54" s="33"/>
      <c r="PTK54" s="32"/>
      <c r="PTL54" s="33"/>
      <c r="PTM54" s="32"/>
      <c r="PTN54" s="33"/>
      <c r="PTO54" s="32"/>
      <c r="PTP54" s="33"/>
      <c r="PTQ54" s="32"/>
      <c r="PTR54" s="33"/>
      <c r="PTS54" s="32"/>
      <c r="PTT54" s="33"/>
      <c r="PTU54" s="32"/>
      <c r="PTV54" s="33"/>
      <c r="PTW54" s="32"/>
      <c r="PTX54" s="33"/>
      <c r="PTY54" s="32"/>
      <c r="PTZ54" s="33"/>
      <c r="PUA54" s="32"/>
      <c r="PUB54" s="33"/>
      <c r="PUC54" s="32"/>
      <c r="PUD54" s="33"/>
      <c r="PUE54" s="32"/>
      <c r="PUF54" s="33"/>
      <c r="PUG54" s="32"/>
      <c r="PUH54" s="33"/>
      <c r="PUI54" s="32"/>
      <c r="PUJ54" s="33"/>
      <c r="PUK54" s="32"/>
      <c r="PUL54" s="33"/>
      <c r="PUM54" s="32"/>
      <c r="PUN54" s="33"/>
      <c r="PUO54" s="32"/>
      <c r="PUP54" s="33"/>
      <c r="PUQ54" s="32"/>
      <c r="PUR54" s="33"/>
      <c r="PUS54" s="32"/>
      <c r="PUT54" s="33"/>
      <c r="PUU54" s="32"/>
      <c r="PUV54" s="33"/>
      <c r="PUW54" s="32"/>
      <c r="PUX54" s="33"/>
      <c r="PUY54" s="32"/>
      <c r="PUZ54" s="33"/>
      <c r="PVA54" s="32"/>
      <c r="PVB54" s="33"/>
      <c r="PVC54" s="32"/>
      <c r="PVD54" s="33"/>
      <c r="PVE54" s="32"/>
      <c r="PVF54" s="33"/>
      <c r="PVG54" s="32"/>
      <c r="PVH54" s="33"/>
      <c r="PVI54" s="32"/>
      <c r="PVJ54" s="33"/>
      <c r="PVK54" s="32"/>
      <c r="PVL54" s="33"/>
      <c r="PVM54" s="32"/>
      <c r="PVN54" s="33"/>
      <c r="PVO54" s="32"/>
      <c r="PVP54" s="33"/>
      <c r="PVQ54" s="32"/>
      <c r="PVR54" s="33"/>
      <c r="PVS54" s="32"/>
      <c r="PVT54" s="33"/>
      <c r="PVU54" s="32"/>
      <c r="PVV54" s="33"/>
      <c r="PVW54" s="32"/>
      <c r="PVX54" s="33"/>
      <c r="PVY54" s="32"/>
      <c r="PVZ54" s="33"/>
      <c r="PWA54" s="32"/>
      <c r="PWB54" s="33"/>
      <c r="PWC54" s="32"/>
      <c r="PWD54" s="33"/>
      <c r="PWE54" s="32"/>
      <c r="PWF54" s="33"/>
      <c r="PWG54" s="32"/>
      <c r="PWH54" s="33"/>
      <c r="PWI54" s="32"/>
      <c r="PWJ54" s="33"/>
      <c r="PWK54" s="32"/>
      <c r="PWL54" s="33"/>
      <c r="PWM54" s="32"/>
      <c r="PWN54" s="33"/>
      <c r="PWO54" s="32"/>
      <c r="PWP54" s="33"/>
      <c r="PWQ54" s="32"/>
      <c r="PWR54" s="33"/>
      <c r="PWS54" s="32"/>
      <c r="PWT54" s="33"/>
      <c r="PWU54" s="32"/>
      <c r="PWV54" s="33"/>
      <c r="PWW54" s="32"/>
      <c r="PWX54" s="33"/>
      <c r="PWY54" s="32"/>
      <c r="PWZ54" s="33"/>
      <c r="PXA54" s="32"/>
      <c r="PXB54" s="33"/>
      <c r="PXC54" s="32"/>
      <c r="PXD54" s="33"/>
      <c r="PXE54" s="32"/>
      <c r="PXF54" s="33"/>
      <c r="PXG54" s="32"/>
      <c r="PXH54" s="33"/>
      <c r="PXI54" s="32"/>
      <c r="PXJ54" s="33"/>
      <c r="PXK54" s="32"/>
      <c r="PXL54" s="33"/>
      <c r="PXM54" s="32"/>
      <c r="PXN54" s="33"/>
      <c r="PXO54" s="32"/>
      <c r="PXP54" s="33"/>
      <c r="PXQ54" s="32"/>
      <c r="PXR54" s="33"/>
      <c r="PXS54" s="32"/>
      <c r="PXT54" s="33"/>
      <c r="PXU54" s="32"/>
      <c r="PXV54" s="33"/>
      <c r="PXW54" s="32"/>
      <c r="PXX54" s="33"/>
      <c r="PXY54" s="32"/>
      <c r="PXZ54" s="33"/>
      <c r="PYA54" s="32"/>
      <c r="PYB54" s="33"/>
      <c r="PYC54" s="32"/>
      <c r="PYD54" s="33"/>
      <c r="PYE54" s="32"/>
      <c r="PYF54" s="33"/>
      <c r="PYG54" s="32"/>
      <c r="PYH54" s="33"/>
      <c r="PYI54" s="32"/>
      <c r="PYJ54" s="33"/>
      <c r="PYK54" s="32"/>
      <c r="PYL54" s="33"/>
      <c r="PYM54" s="32"/>
      <c r="PYN54" s="33"/>
      <c r="PYO54" s="32"/>
      <c r="PYP54" s="33"/>
      <c r="PYQ54" s="32"/>
      <c r="PYR54" s="33"/>
      <c r="PYS54" s="32"/>
      <c r="PYT54" s="33"/>
      <c r="PYU54" s="32"/>
      <c r="PYV54" s="33"/>
      <c r="PYW54" s="32"/>
      <c r="PYX54" s="33"/>
      <c r="PYY54" s="32"/>
      <c r="PYZ54" s="33"/>
      <c r="PZA54" s="32"/>
      <c r="PZB54" s="33"/>
      <c r="PZC54" s="32"/>
      <c r="PZD54" s="33"/>
      <c r="PZE54" s="32"/>
      <c r="PZF54" s="33"/>
      <c r="PZG54" s="32"/>
      <c r="PZH54" s="33"/>
      <c r="PZI54" s="32"/>
      <c r="PZJ54" s="33"/>
      <c r="PZK54" s="32"/>
      <c r="PZL54" s="33"/>
      <c r="PZM54" s="32"/>
      <c r="PZN54" s="33"/>
      <c r="PZO54" s="32"/>
      <c r="PZP54" s="33"/>
      <c r="PZQ54" s="32"/>
      <c r="PZR54" s="33"/>
      <c r="PZS54" s="32"/>
      <c r="PZT54" s="33"/>
      <c r="PZU54" s="32"/>
      <c r="PZV54" s="33"/>
      <c r="PZW54" s="32"/>
      <c r="PZX54" s="33"/>
      <c r="PZY54" s="32"/>
      <c r="PZZ54" s="33"/>
      <c r="QAA54" s="32"/>
      <c r="QAB54" s="33"/>
      <c r="QAC54" s="32"/>
      <c r="QAD54" s="33"/>
      <c r="QAE54" s="32"/>
      <c r="QAF54" s="33"/>
      <c r="QAG54" s="32"/>
      <c r="QAH54" s="33"/>
      <c r="QAI54" s="32"/>
      <c r="QAJ54" s="33"/>
      <c r="QAK54" s="32"/>
      <c r="QAL54" s="33"/>
      <c r="QAM54" s="32"/>
      <c r="QAN54" s="33"/>
      <c r="QAO54" s="32"/>
      <c r="QAP54" s="33"/>
      <c r="QAQ54" s="32"/>
      <c r="QAR54" s="33"/>
      <c r="QAS54" s="32"/>
      <c r="QAT54" s="33"/>
      <c r="QAU54" s="32"/>
      <c r="QAV54" s="33"/>
      <c r="QAW54" s="32"/>
      <c r="QAX54" s="33"/>
      <c r="QAY54" s="32"/>
      <c r="QAZ54" s="33"/>
      <c r="QBA54" s="32"/>
      <c r="QBB54" s="33"/>
      <c r="QBC54" s="32"/>
      <c r="QBD54" s="33"/>
      <c r="QBE54" s="32"/>
      <c r="QBF54" s="33"/>
      <c r="QBG54" s="32"/>
      <c r="QBH54" s="33"/>
      <c r="QBI54" s="32"/>
      <c r="QBJ54" s="33"/>
      <c r="QBK54" s="32"/>
      <c r="QBL54" s="33"/>
      <c r="QBM54" s="32"/>
      <c r="QBN54" s="33"/>
      <c r="QBO54" s="32"/>
      <c r="QBP54" s="33"/>
      <c r="QBQ54" s="32"/>
      <c r="QBR54" s="33"/>
      <c r="QBS54" s="32"/>
      <c r="QBT54" s="33"/>
      <c r="QBU54" s="32"/>
      <c r="QBV54" s="33"/>
      <c r="QBW54" s="32"/>
      <c r="QBX54" s="33"/>
      <c r="QBY54" s="32"/>
      <c r="QBZ54" s="33"/>
      <c r="QCA54" s="32"/>
      <c r="QCB54" s="33"/>
      <c r="QCC54" s="32"/>
      <c r="QCD54" s="33"/>
      <c r="QCE54" s="32"/>
      <c r="QCF54" s="33"/>
      <c r="QCG54" s="32"/>
      <c r="QCH54" s="33"/>
      <c r="QCI54" s="32"/>
      <c r="QCJ54" s="33"/>
      <c r="QCK54" s="32"/>
      <c r="QCL54" s="33"/>
      <c r="QCM54" s="32"/>
      <c r="QCN54" s="33"/>
      <c r="QCO54" s="32"/>
      <c r="QCP54" s="33"/>
      <c r="QCQ54" s="32"/>
      <c r="QCR54" s="33"/>
      <c r="QCS54" s="32"/>
      <c r="QCT54" s="33"/>
      <c r="QCU54" s="32"/>
      <c r="QCV54" s="33"/>
      <c r="QCW54" s="32"/>
      <c r="QCX54" s="33"/>
      <c r="QCY54" s="32"/>
      <c r="QCZ54" s="33"/>
      <c r="QDA54" s="32"/>
      <c r="QDB54" s="33"/>
      <c r="QDC54" s="32"/>
      <c r="QDD54" s="33"/>
      <c r="QDE54" s="32"/>
      <c r="QDF54" s="33"/>
      <c r="QDG54" s="32"/>
      <c r="QDH54" s="33"/>
      <c r="QDI54" s="32"/>
      <c r="QDJ54" s="33"/>
      <c r="QDK54" s="32"/>
      <c r="QDL54" s="33"/>
      <c r="QDM54" s="32"/>
      <c r="QDN54" s="33"/>
      <c r="QDO54" s="32"/>
      <c r="QDP54" s="33"/>
      <c r="QDQ54" s="32"/>
      <c r="QDR54" s="33"/>
      <c r="QDS54" s="32"/>
      <c r="QDT54" s="33"/>
      <c r="QDU54" s="32"/>
      <c r="QDV54" s="33"/>
      <c r="QDW54" s="32"/>
      <c r="QDX54" s="33"/>
      <c r="QDY54" s="32"/>
      <c r="QDZ54" s="33"/>
      <c r="QEA54" s="32"/>
      <c r="QEB54" s="33"/>
      <c r="QEC54" s="32"/>
      <c r="QED54" s="33"/>
      <c r="QEE54" s="32"/>
      <c r="QEF54" s="33"/>
      <c r="QEG54" s="32"/>
      <c r="QEH54" s="33"/>
      <c r="QEI54" s="32"/>
      <c r="QEJ54" s="33"/>
      <c r="QEK54" s="32"/>
      <c r="QEL54" s="33"/>
      <c r="QEM54" s="32"/>
      <c r="QEN54" s="33"/>
      <c r="QEO54" s="32"/>
      <c r="QEP54" s="33"/>
      <c r="QEQ54" s="32"/>
      <c r="QER54" s="33"/>
      <c r="QES54" s="32"/>
      <c r="QET54" s="33"/>
      <c r="QEU54" s="32"/>
      <c r="QEV54" s="33"/>
      <c r="QEW54" s="32"/>
      <c r="QEX54" s="33"/>
      <c r="QEY54" s="32"/>
      <c r="QEZ54" s="33"/>
      <c r="QFA54" s="32"/>
      <c r="QFB54" s="33"/>
      <c r="QFC54" s="32"/>
      <c r="QFD54" s="33"/>
      <c r="QFE54" s="32"/>
      <c r="QFF54" s="33"/>
      <c r="QFG54" s="32"/>
      <c r="QFH54" s="33"/>
      <c r="QFI54" s="32"/>
      <c r="QFJ54" s="33"/>
      <c r="QFK54" s="32"/>
      <c r="QFL54" s="33"/>
      <c r="QFM54" s="32"/>
      <c r="QFN54" s="33"/>
      <c r="QFO54" s="32"/>
      <c r="QFP54" s="33"/>
      <c r="QFQ54" s="32"/>
      <c r="QFR54" s="33"/>
      <c r="QFS54" s="32"/>
      <c r="QFT54" s="33"/>
      <c r="QFU54" s="32"/>
      <c r="QFV54" s="33"/>
      <c r="QFW54" s="32"/>
      <c r="QFX54" s="33"/>
      <c r="QFY54" s="32"/>
      <c r="QFZ54" s="33"/>
      <c r="QGA54" s="32"/>
      <c r="QGB54" s="33"/>
      <c r="QGC54" s="32"/>
      <c r="QGD54" s="33"/>
      <c r="QGE54" s="32"/>
      <c r="QGF54" s="33"/>
      <c r="QGG54" s="32"/>
      <c r="QGH54" s="33"/>
      <c r="QGI54" s="32"/>
      <c r="QGJ54" s="33"/>
      <c r="QGK54" s="32"/>
      <c r="QGL54" s="33"/>
      <c r="QGM54" s="32"/>
      <c r="QGN54" s="33"/>
      <c r="QGO54" s="32"/>
      <c r="QGP54" s="33"/>
      <c r="QGQ54" s="32"/>
      <c r="QGR54" s="33"/>
      <c r="QGS54" s="32"/>
      <c r="QGT54" s="33"/>
      <c r="QGU54" s="32"/>
      <c r="QGV54" s="33"/>
      <c r="QGW54" s="32"/>
      <c r="QGX54" s="33"/>
      <c r="QGY54" s="32"/>
      <c r="QGZ54" s="33"/>
      <c r="QHA54" s="32"/>
      <c r="QHB54" s="33"/>
      <c r="QHC54" s="32"/>
      <c r="QHD54" s="33"/>
      <c r="QHE54" s="32"/>
      <c r="QHF54" s="33"/>
      <c r="QHG54" s="32"/>
      <c r="QHH54" s="33"/>
      <c r="QHI54" s="32"/>
      <c r="QHJ54" s="33"/>
      <c r="QHK54" s="32"/>
      <c r="QHL54" s="33"/>
      <c r="QHM54" s="32"/>
      <c r="QHN54" s="33"/>
      <c r="QHO54" s="32"/>
      <c r="QHP54" s="33"/>
      <c r="QHQ54" s="32"/>
      <c r="QHR54" s="33"/>
      <c r="QHS54" s="32"/>
      <c r="QHT54" s="33"/>
      <c r="QHU54" s="32"/>
      <c r="QHV54" s="33"/>
      <c r="QHW54" s="32"/>
      <c r="QHX54" s="33"/>
      <c r="QHY54" s="32"/>
      <c r="QHZ54" s="33"/>
      <c r="QIA54" s="32"/>
      <c r="QIB54" s="33"/>
      <c r="QIC54" s="32"/>
      <c r="QID54" s="33"/>
      <c r="QIE54" s="32"/>
      <c r="QIF54" s="33"/>
      <c r="QIG54" s="32"/>
      <c r="QIH54" s="33"/>
      <c r="QII54" s="32"/>
      <c r="QIJ54" s="33"/>
      <c r="QIK54" s="32"/>
      <c r="QIL54" s="33"/>
      <c r="QIM54" s="32"/>
      <c r="QIN54" s="33"/>
      <c r="QIO54" s="32"/>
      <c r="QIP54" s="33"/>
      <c r="QIQ54" s="32"/>
      <c r="QIR54" s="33"/>
      <c r="QIS54" s="32"/>
      <c r="QIT54" s="33"/>
      <c r="QIU54" s="32"/>
      <c r="QIV54" s="33"/>
      <c r="QIW54" s="32"/>
      <c r="QIX54" s="33"/>
      <c r="QIY54" s="32"/>
      <c r="QIZ54" s="33"/>
      <c r="QJA54" s="32"/>
      <c r="QJB54" s="33"/>
      <c r="QJC54" s="32"/>
      <c r="QJD54" s="33"/>
      <c r="QJE54" s="32"/>
      <c r="QJF54" s="33"/>
      <c r="QJG54" s="32"/>
      <c r="QJH54" s="33"/>
      <c r="QJI54" s="32"/>
      <c r="QJJ54" s="33"/>
      <c r="QJK54" s="32"/>
      <c r="QJL54" s="33"/>
      <c r="QJM54" s="32"/>
      <c r="QJN54" s="33"/>
      <c r="QJO54" s="32"/>
      <c r="QJP54" s="33"/>
      <c r="QJQ54" s="32"/>
      <c r="QJR54" s="33"/>
      <c r="QJS54" s="32"/>
      <c r="QJT54" s="33"/>
      <c r="QJU54" s="32"/>
      <c r="QJV54" s="33"/>
      <c r="QJW54" s="32"/>
      <c r="QJX54" s="33"/>
      <c r="QJY54" s="32"/>
      <c r="QJZ54" s="33"/>
      <c r="QKA54" s="32"/>
      <c r="QKB54" s="33"/>
      <c r="QKC54" s="32"/>
      <c r="QKD54" s="33"/>
      <c r="QKE54" s="32"/>
      <c r="QKF54" s="33"/>
      <c r="QKG54" s="32"/>
      <c r="QKH54" s="33"/>
      <c r="QKI54" s="32"/>
      <c r="QKJ54" s="33"/>
      <c r="QKK54" s="32"/>
      <c r="QKL54" s="33"/>
      <c r="QKM54" s="32"/>
      <c r="QKN54" s="33"/>
      <c r="QKO54" s="32"/>
      <c r="QKP54" s="33"/>
      <c r="QKQ54" s="32"/>
      <c r="QKR54" s="33"/>
      <c r="QKS54" s="32"/>
      <c r="QKT54" s="33"/>
      <c r="QKU54" s="32"/>
      <c r="QKV54" s="33"/>
      <c r="QKW54" s="32"/>
      <c r="QKX54" s="33"/>
      <c r="QKY54" s="32"/>
      <c r="QKZ54" s="33"/>
      <c r="QLA54" s="32"/>
      <c r="QLB54" s="33"/>
      <c r="QLC54" s="32"/>
      <c r="QLD54" s="33"/>
      <c r="QLE54" s="32"/>
      <c r="QLF54" s="33"/>
      <c r="QLG54" s="32"/>
      <c r="QLH54" s="33"/>
      <c r="QLI54" s="32"/>
      <c r="QLJ54" s="33"/>
      <c r="QLK54" s="32"/>
      <c r="QLL54" s="33"/>
      <c r="QLM54" s="32"/>
      <c r="QLN54" s="33"/>
      <c r="QLO54" s="32"/>
      <c r="QLP54" s="33"/>
      <c r="QLQ54" s="32"/>
      <c r="QLR54" s="33"/>
      <c r="QLS54" s="32"/>
      <c r="QLT54" s="33"/>
      <c r="QLU54" s="32"/>
      <c r="QLV54" s="33"/>
      <c r="QLW54" s="32"/>
      <c r="QLX54" s="33"/>
      <c r="QLY54" s="32"/>
      <c r="QLZ54" s="33"/>
      <c r="QMA54" s="32"/>
      <c r="QMB54" s="33"/>
      <c r="QMC54" s="32"/>
      <c r="QMD54" s="33"/>
      <c r="QME54" s="32"/>
      <c r="QMF54" s="33"/>
      <c r="QMG54" s="32"/>
      <c r="QMH54" s="33"/>
      <c r="QMI54" s="32"/>
      <c r="QMJ54" s="33"/>
      <c r="QMK54" s="32"/>
      <c r="QML54" s="33"/>
      <c r="QMM54" s="32"/>
      <c r="QMN54" s="33"/>
      <c r="QMO54" s="32"/>
      <c r="QMP54" s="33"/>
      <c r="QMQ54" s="32"/>
      <c r="QMR54" s="33"/>
      <c r="QMS54" s="32"/>
      <c r="QMT54" s="33"/>
      <c r="QMU54" s="32"/>
      <c r="QMV54" s="33"/>
      <c r="QMW54" s="32"/>
      <c r="QMX54" s="33"/>
      <c r="QMY54" s="32"/>
      <c r="QMZ54" s="33"/>
      <c r="QNA54" s="32"/>
      <c r="QNB54" s="33"/>
      <c r="QNC54" s="32"/>
      <c r="QND54" s="33"/>
      <c r="QNE54" s="32"/>
      <c r="QNF54" s="33"/>
      <c r="QNG54" s="32"/>
      <c r="QNH54" s="33"/>
      <c r="QNI54" s="32"/>
      <c r="QNJ54" s="33"/>
      <c r="QNK54" s="32"/>
      <c r="QNL54" s="33"/>
      <c r="QNM54" s="32"/>
      <c r="QNN54" s="33"/>
      <c r="QNO54" s="32"/>
      <c r="QNP54" s="33"/>
      <c r="QNQ54" s="32"/>
      <c r="QNR54" s="33"/>
      <c r="QNS54" s="32"/>
      <c r="QNT54" s="33"/>
      <c r="QNU54" s="32"/>
      <c r="QNV54" s="33"/>
      <c r="QNW54" s="32"/>
      <c r="QNX54" s="33"/>
      <c r="QNY54" s="32"/>
      <c r="QNZ54" s="33"/>
      <c r="QOA54" s="32"/>
      <c r="QOB54" s="33"/>
      <c r="QOC54" s="32"/>
      <c r="QOD54" s="33"/>
      <c r="QOE54" s="32"/>
      <c r="QOF54" s="33"/>
      <c r="QOG54" s="32"/>
      <c r="QOH54" s="33"/>
      <c r="QOI54" s="32"/>
      <c r="QOJ54" s="33"/>
      <c r="QOK54" s="32"/>
      <c r="QOL54" s="33"/>
      <c r="QOM54" s="32"/>
      <c r="QON54" s="33"/>
      <c r="QOO54" s="32"/>
      <c r="QOP54" s="33"/>
      <c r="QOQ54" s="32"/>
      <c r="QOR54" s="33"/>
      <c r="QOS54" s="32"/>
      <c r="QOT54" s="33"/>
      <c r="QOU54" s="32"/>
      <c r="QOV54" s="33"/>
      <c r="QOW54" s="32"/>
      <c r="QOX54" s="33"/>
      <c r="QOY54" s="32"/>
      <c r="QOZ54" s="33"/>
      <c r="QPA54" s="32"/>
      <c r="QPB54" s="33"/>
      <c r="QPC54" s="32"/>
      <c r="QPD54" s="33"/>
      <c r="QPE54" s="32"/>
      <c r="QPF54" s="33"/>
      <c r="QPG54" s="32"/>
      <c r="QPH54" s="33"/>
      <c r="QPI54" s="32"/>
      <c r="QPJ54" s="33"/>
      <c r="QPK54" s="32"/>
      <c r="QPL54" s="33"/>
      <c r="QPM54" s="32"/>
      <c r="QPN54" s="33"/>
      <c r="QPO54" s="32"/>
      <c r="QPP54" s="33"/>
      <c r="QPQ54" s="32"/>
      <c r="QPR54" s="33"/>
      <c r="QPS54" s="32"/>
      <c r="QPT54" s="33"/>
      <c r="QPU54" s="32"/>
      <c r="QPV54" s="33"/>
      <c r="QPW54" s="32"/>
      <c r="QPX54" s="33"/>
      <c r="QPY54" s="32"/>
      <c r="QPZ54" s="33"/>
      <c r="QQA54" s="32"/>
      <c r="QQB54" s="33"/>
      <c r="QQC54" s="32"/>
      <c r="QQD54" s="33"/>
      <c r="QQE54" s="32"/>
      <c r="QQF54" s="33"/>
      <c r="QQG54" s="32"/>
      <c r="QQH54" s="33"/>
      <c r="QQI54" s="32"/>
      <c r="QQJ54" s="33"/>
      <c r="QQK54" s="32"/>
      <c r="QQL54" s="33"/>
      <c r="QQM54" s="32"/>
      <c r="QQN54" s="33"/>
      <c r="QQO54" s="32"/>
      <c r="QQP54" s="33"/>
      <c r="QQQ54" s="32"/>
      <c r="QQR54" s="33"/>
      <c r="QQS54" s="32"/>
      <c r="QQT54" s="33"/>
      <c r="QQU54" s="32"/>
      <c r="QQV54" s="33"/>
      <c r="QQW54" s="32"/>
      <c r="QQX54" s="33"/>
      <c r="QQY54" s="32"/>
      <c r="QQZ54" s="33"/>
      <c r="QRA54" s="32"/>
      <c r="QRB54" s="33"/>
      <c r="QRC54" s="32"/>
      <c r="QRD54" s="33"/>
      <c r="QRE54" s="32"/>
      <c r="QRF54" s="33"/>
      <c r="QRG54" s="32"/>
      <c r="QRH54" s="33"/>
      <c r="QRI54" s="32"/>
      <c r="QRJ54" s="33"/>
      <c r="QRK54" s="32"/>
      <c r="QRL54" s="33"/>
      <c r="QRM54" s="32"/>
      <c r="QRN54" s="33"/>
      <c r="QRO54" s="32"/>
      <c r="QRP54" s="33"/>
      <c r="QRQ54" s="32"/>
      <c r="QRR54" s="33"/>
      <c r="QRS54" s="32"/>
      <c r="QRT54" s="33"/>
      <c r="QRU54" s="32"/>
      <c r="QRV54" s="33"/>
      <c r="QRW54" s="32"/>
      <c r="QRX54" s="33"/>
      <c r="QRY54" s="32"/>
      <c r="QRZ54" s="33"/>
      <c r="QSA54" s="32"/>
      <c r="QSB54" s="33"/>
      <c r="QSC54" s="32"/>
      <c r="QSD54" s="33"/>
      <c r="QSE54" s="32"/>
      <c r="QSF54" s="33"/>
      <c r="QSG54" s="32"/>
      <c r="QSH54" s="33"/>
      <c r="QSI54" s="32"/>
      <c r="QSJ54" s="33"/>
      <c r="QSK54" s="32"/>
      <c r="QSL54" s="33"/>
      <c r="QSM54" s="32"/>
      <c r="QSN54" s="33"/>
      <c r="QSO54" s="32"/>
      <c r="QSP54" s="33"/>
      <c r="QSQ54" s="32"/>
      <c r="QSR54" s="33"/>
      <c r="QSS54" s="32"/>
      <c r="QST54" s="33"/>
      <c r="QSU54" s="32"/>
      <c r="QSV54" s="33"/>
      <c r="QSW54" s="32"/>
      <c r="QSX54" s="33"/>
      <c r="QSY54" s="32"/>
      <c r="QSZ54" s="33"/>
      <c r="QTA54" s="32"/>
      <c r="QTB54" s="33"/>
      <c r="QTC54" s="32"/>
      <c r="QTD54" s="33"/>
      <c r="QTE54" s="32"/>
      <c r="QTF54" s="33"/>
      <c r="QTG54" s="32"/>
      <c r="QTH54" s="33"/>
      <c r="QTI54" s="32"/>
      <c r="QTJ54" s="33"/>
      <c r="QTK54" s="32"/>
      <c r="QTL54" s="33"/>
      <c r="QTM54" s="32"/>
      <c r="QTN54" s="33"/>
      <c r="QTO54" s="32"/>
      <c r="QTP54" s="33"/>
      <c r="QTQ54" s="32"/>
      <c r="QTR54" s="33"/>
      <c r="QTS54" s="32"/>
      <c r="QTT54" s="33"/>
      <c r="QTU54" s="32"/>
      <c r="QTV54" s="33"/>
      <c r="QTW54" s="32"/>
      <c r="QTX54" s="33"/>
      <c r="QTY54" s="32"/>
      <c r="QTZ54" s="33"/>
      <c r="QUA54" s="32"/>
      <c r="QUB54" s="33"/>
      <c r="QUC54" s="32"/>
      <c r="QUD54" s="33"/>
      <c r="QUE54" s="32"/>
      <c r="QUF54" s="33"/>
      <c r="QUG54" s="32"/>
      <c r="QUH54" s="33"/>
      <c r="QUI54" s="32"/>
      <c r="QUJ54" s="33"/>
      <c r="QUK54" s="32"/>
      <c r="QUL54" s="33"/>
      <c r="QUM54" s="32"/>
      <c r="QUN54" s="33"/>
      <c r="QUO54" s="32"/>
      <c r="QUP54" s="33"/>
      <c r="QUQ54" s="32"/>
      <c r="QUR54" s="33"/>
      <c r="QUS54" s="32"/>
      <c r="QUT54" s="33"/>
      <c r="QUU54" s="32"/>
      <c r="QUV54" s="33"/>
      <c r="QUW54" s="32"/>
      <c r="QUX54" s="33"/>
      <c r="QUY54" s="32"/>
      <c r="QUZ54" s="33"/>
      <c r="QVA54" s="32"/>
      <c r="QVB54" s="33"/>
      <c r="QVC54" s="32"/>
      <c r="QVD54" s="33"/>
      <c r="QVE54" s="32"/>
      <c r="QVF54" s="33"/>
      <c r="QVG54" s="32"/>
      <c r="QVH54" s="33"/>
      <c r="QVI54" s="32"/>
      <c r="QVJ54" s="33"/>
      <c r="QVK54" s="32"/>
      <c r="QVL54" s="33"/>
      <c r="QVM54" s="32"/>
      <c r="QVN54" s="33"/>
      <c r="QVO54" s="32"/>
      <c r="QVP54" s="33"/>
      <c r="QVQ54" s="32"/>
      <c r="QVR54" s="33"/>
      <c r="QVS54" s="32"/>
      <c r="QVT54" s="33"/>
      <c r="QVU54" s="32"/>
      <c r="QVV54" s="33"/>
      <c r="QVW54" s="32"/>
      <c r="QVX54" s="33"/>
      <c r="QVY54" s="32"/>
      <c r="QVZ54" s="33"/>
      <c r="QWA54" s="32"/>
      <c r="QWB54" s="33"/>
      <c r="QWC54" s="32"/>
      <c r="QWD54" s="33"/>
      <c r="QWE54" s="32"/>
      <c r="QWF54" s="33"/>
      <c r="QWG54" s="32"/>
      <c r="QWH54" s="33"/>
      <c r="QWI54" s="32"/>
      <c r="QWJ54" s="33"/>
      <c r="QWK54" s="32"/>
      <c r="QWL54" s="33"/>
      <c r="QWM54" s="32"/>
      <c r="QWN54" s="33"/>
      <c r="QWO54" s="32"/>
      <c r="QWP54" s="33"/>
      <c r="QWQ54" s="32"/>
      <c r="QWR54" s="33"/>
      <c r="QWS54" s="32"/>
      <c r="QWT54" s="33"/>
      <c r="QWU54" s="32"/>
      <c r="QWV54" s="33"/>
      <c r="QWW54" s="32"/>
      <c r="QWX54" s="33"/>
      <c r="QWY54" s="32"/>
      <c r="QWZ54" s="33"/>
      <c r="QXA54" s="32"/>
      <c r="QXB54" s="33"/>
      <c r="QXC54" s="32"/>
      <c r="QXD54" s="33"/>
      <c r="QXE54" s="32"/>
      <c r="QXF54" s="33"/>
      <c r="QXG54" s="32"/>
      <c r="QXH54" s="33"/>
      <c r="QXI54" s="32"/>
      <c r="QXJ54" s="33"/>
      <c r="QXK54" s="32"/>
      <c r="QXL54" s="33"/>
      <c r="QXM54" s="32"/>
      <c r="QXN54" s="33"/>
      <c r="QXO54" s="32"/>
      <c r="QXP54" s="33"/>
      <c r="QXQ54" s="32"/>
      <c r="QXR54" s="33"/>
      <c r="QXS54" s="32"/>
      <c r="QXT54" s="33"/>
      <c r="QXU54" s="32"/>
      <c r="QXV54" s="33"/>
      <c r="QXW54" s="32"/>
      <c r="QXX54" s="33"/>
      <c r="QXY54" s="32"/>
      <c r="QXZ54" s="33"/>
      <c r="QYA54" s="32"/>
      <c r="QYB54" s="33"/>
      <c r="QYC54" s="32"/>
      <c r="QYD54" s="33"/>
      <c r="QYE54" s="32"/>
      <c r="QYF54" s="33"/>
      <c r="QYG54" s="32"/>
      <c r="QYH54" s="33"/>
      <c r="QYI54" s="32"/>
      <c r="QYJ54" s="33"/>
      <c r="QYK54" s="32"/>
      <c r="QYL54" s="33"/>
      <c r="QYM54" s="32"/>
      <c r="QYN54" s="33"/>
      <c r="QYO54" s="32"/>
      <c r="QYP54" s="33"/>
      <c r="QYQ54" s="32"/>
      <c r="QYR54" s="33"/>
      <c r="QYS54" s="32"/>
      <c r="QYT54" s="33"/>
      <c r="QYU54" s="32"/>
      <c r="QYV54" s="33"/>
      <c r="QYW54" s="32"/>
      <c r="QYX54" s="33"/>
      <c r="QYY54" s="32"/>
      <c r="QYZ54" s="33"/>
      <c r="QZA54" s="32"/>
      <c r="QZB54" s="33"/>
      <c r="QZC54" s="32"/>
      <c r="QZD54" s="33"/>
      <c r="QZE54" s="32"/>
      <c r="QZF54" s="33"/>
      <c r="QZG54" s="32"/>
      <c r="QZH54" s="33"/>
      <c r="QZI54" s="32"/>
      <c r="QZJ54" s="33"/>
      <c r="QZK54" s="32"/>
      <c r="QZL54" s="33"/>
      <c r="QZM54" s="32"/>
      <c r="QZN54" s="33"/>
      <c r="QZO54" s="32"/>
      <c r="QZP54" s="33"/>
      <c r="QZQ54" s="32"/>
      <c r="QZR54" s="33"/>
      <c r="QZS54" s="32"/>
      <c r="QZT54" s="33"/>
      <c r="QZU54" s="32"/>
      <c r="QZV54" s="33"/>
      <c r="QZW54" s="32"/>
      <c r="QZX54" s="33"/>
      <c r="QZY54" s="32"/>
      <c r="QZZ54" s="33"/>
      <c r="RAA54" s="32"/>
      <c r="RAB54" s="33"/>
      <c r="RAC54" s="32"/>
      <c r="RAD54" s="33"/>
      <c r="RAE54" s="32"/>
      <c r="RAF54" s="33"/>
      <c r="RAG54" s="32"/>
      <c r="RAH54" s="33"/>
      <c r="RAI54" s="32"/>
      <c r="RAJ54" s="33"/>
      <c r="RAK54" s="32"/>
      <c r="RAL54" s="33"/>
      <c r="RAM54" s="32"/>
      <c r="RAN54" s="33"/>
      <c r="RAO54" s="32"/>
      <c r="RAP54" s="33"/>
      <c r="RAQ54" s="32"/>
      <c r="RAR54" s="33"/>
      <c r="RAS54" s="32"/>
      <c r="RAT54" s="33"/>
      <c r="RAU54" s="32"/>
      <c r="RAV54" s="33"/>
      <c r="RAW54" s="32"/>
      <c r="RAX54" s="33"/>
      <c r="RAY54" s="32"/>
      <c r="RAZ54" s="33"/>
      <c r="RBA54" s="32"/>
      <c r="RBB54" s="33"/>
      <c r="RBC54" s="32"/>
      <c r="RBD54" s="33"/>
      <c r="RBE54" s="32"/>
      <c r="RBF54" s="33"/>
      <c r="RBG54" s="32"/>
      <c r="RBH54" s="33"/>
      <c r="RBI54" s="32"/>
      <c r="RBJ54" s="33"/>
      <c r="RBK54" s="32"/>
      <c r="RBL54" s="33"/>
      <c r="RBM54" s="32"/>
      <c r="RBN54" s="33"/>
      <c r="RBO54" s="32"/>
      <c r="RBP54" s="33"/>
      <c r="RBQ54" s="32"/>
      <c r="RBR54" s="33"/>
      <c r="RBS54" s="32"/>
      <c r="RBT54" s="33"/>
      <c r="RBU54" s="32"/>
      <c r="RBV54" s="33"/>
      <c r="RBW54" s="32"/>
      <c r="RBX54" s="33"/>
      <c r="RBY54" s="32"/>
      <c r="RBZ54" s="33"/>
      <c r="RCA54" s="32"/>
      <c r="RCB54" s="33"/>
      <c r="RCC54" s="32"/>
      <c r="RCD54" s="33"/>
      <c r="RCE54" s="32"/>
      <c r="RCF54" s="33"/>
      <c r="RCG54" s="32"/>
      <c r="RCH54" s="33"/>
      <c r="RCI54" s="32"/>
      <c r="RCJ54" s="33"/>
      <c r="RCK54" s="32"/>
      <c r="RCL54" s="33"/>
      <c r="RCM54" s="32"/>
      <c r="RCN54" s="33"/>
      <c r="RCO54" s="32"/>
      <c r="RCP54" s="33"/>
      <c r="RCQ54" s="32"/>
      <c r="RCR54" s="33"/>
      <c r="RCS54" s="32"/>
      <c r="RCT54" s="33"/>
      <c r="RCU54" s="32"/>
      <c r="RCV54" s="33"/>
      <c r="RCW54" s="32"/>
      <c r="RCX54" s="33"/>
      <c r="RCY54" s="32"/>
      <c r="RCZ54" s="33"/>
      <c r="RDA54" s="32"/>
      <c r="RDB54" s="33"/>
      <c r="RDC54" s="32"/>
      <c r="RDD54" s="33"/>
      <c r="RDE54" s="32"/>
      <c r="RDF54" s="33"/>
      <c r="RDG54" s="32"/>
      <c r="RDH54" s="33"/>
      <c r="RDI54" s="32"/>
      <c r="RDJ54" s="33"/>
      <c r="RDK54" s="32"/>
      <c r="RDL54" s="33"/>
      <c r="RDM54" s="32"/>
      <c r="RDN54" s="33"/>
      <c r="RDO54" s="32"/>
      <c r="RDP54" s="33"/>
      <c r="RDQ54" s="32"/>
      <c r="RDR54" s="33"/>
      <c r="RDS54" s="32"/>
      <c r="RDT54" s="33"/>
      <c r="RDU54" s="32"/>
      <c r="RDV54" s="33"/>
      <c r="RDW54" s="32"/>
      <c r="RDX54" s="33"/>
      <c r="RDY54" s="32"/>
      <c r="RDZ54" s="33"/>
      <c r="REA54" s="32"/>
      <c r="REB54" s="33"/>
      <c r="REC54" s="32"/>
      <c r="RED54" s="33"/>
      <c r="REE54" s="32"/>
      <c r="REF54" s="33"/>
      <c r="REG54" s="32"/>
      <c r="REH54" s="33"/>
      <c r="REI54" s="32"/>
      <c r="REJ54" s="33"/>
      <c r="REK54" s="32"/>
      <c r="REL54" s="33"/>
      <c r="REM54" s="32"/>
      <c r="REN54" s="33"/>
      <c r="REO54" s="32"/>
      <c r="REP54" s="33"/>
      <c r="REQ54" s="32"/>
      <c r="RER54" s="33"/>
      <c r="RES54" s="32"/>
      <c r="RET54" s="33"/>
      <c r="REU54" s="32"/>
      <c r="REV54" s="33"/>
      <c r="REW54" s="32"/>
      <c r="REX54" s="33"/>
      <c r="REY54" s="32"/>
      <c r="REZ54" s="33"/>
      <c r="RFA54" s="32"/>
      <c r="RFB54" s="33"/>
      <c r="RFC54" s="32"/>
      <c r="RFD54" s="33"/>
      <c r="RFE54" s="32"/>
      <c r="RFF54" s="33"/>
      <c r="RFG54" s="32"/>
      <c r="RFH54" s="33"/>
      <c r="RFI54" s="32"/>
      <c r="RFJ54" s="33"/>
      <c r="RFK54" s="32"/>
      <c r="RFL54" s="33"/>
      <c r="RFM54" s="32"/>
      <c r="RFN54" s="33"/>
      <c r="RFO54" s="32"/>
      <c r="RFP54" s="33"/>
      <c r="RFQ54" s="32"/>
      <c r="RFR54" s="33"/>
      <c r="RFS54" s="32"/>
      <c r="RFT54" s="33"/>
      <c r="RFU54" s="32"/>
      <c r="RFV54" s="33"/>
      <c r="RFW54" s="32"/>
      <c r="RFX54" s="33"/>
      <c r="RFY54" s="32"/>
      <c r="RFZ54" s="33"/>
      <c r="RGA54" s="32"/>
      <c r="RGB54" s="33"/>
      <c r="RGC54" s="32"/>
      <c r="RGD54" s="33"/>
      <c r="RGE54" s="32"/>
      <c r="RGF54" s="33"/>
      <c r="RGG54" s="32"/>
      <c r="RGH54" s="33"/>
      <c r="RGI54" s="32"/>
      <c r="RGJ54" s="33"/>
      <c r="RGK54" s="32"/>
      <c r="RGL54" s="33"/>
      <c r="RGM54" s="32"/>
      <c r="RGN54" s="33"/>
      <c r="RGO54" s="32"/>
      <c r="RGP54" s="33"/>
      <c r="RGQ54" s="32"/>
      <c r="RGR54" s="33"/>
      <c r="RGS54" s="32"/>
      <c r="RGT54" s="33"/>
      <c r="RGU54" s="32"/>
      <c r="RGV54" s="33"/>
      <c r="RGW54" s="32"/>
      <c r="RGX54" s="33"/>
      <c r="RGY54" s="32"/>
      <c r="RGZ54" s="33"/>
      <c r="RHA54" s="32"/>
      <c r="RHB54" s="33"/>
      <c r="RHC54" s="32"/>
      <c r="RHD54" s="33"/>
      <c r="RHE54" s="32"/>
      <c r="RHF54" s="33"/>
      <c r="RHG54" s="32"/>
      <c r="RHH54" s="33"/>
      <c r="RHI54" s="32"/>
      <c r="RHJ54" s="33"/>
      <c r="RHK54" s="32"/>
      <c r="RHL54" s="33"/>
      <c r="RHM54" s="32"/>
      <c r="RHN54" s="33"/>
      <c r="RHO54" s="32"/>
      <c r="RHP54" s="33"/>
      <c r="RHQ54" s="32"/>
      <c r="RHR54" s="33"/>
      <c r="RHS54" s="32"/>
      <c r="RHT54" s="33"/>
      <c r="RHU54" s="32"/>
      <c r="RHV54" s="33"/>
      <c r="RHW54" s="32"/>
      <c r="RHX54" s="33"/>
      <c r="RHY54" s="32"/>
      <c r="RHZ54" s="33"/>
      <c r="RIA54" s="32"/>
      <c r="RIB54" s="33"/>
      <c r="RIC54" s="32"/>
      <c r="RID54" s="33"/>
      <c r="RIE54" s="32"/>
      <c r="RIF54" s="33"/>
      <c r="RIG54" s="32"/>
      <c r="RIH54" s="33"/>
      <c r="RII54" s="32"/>
      <c r="RIJ54" s="33"/>
      <c r="RIK54" s="32"/>
      <c r="RIL54" s="33"/>
      <c r="RIM54" s="32"/>
      <c r="RIN54" s="33"/>
      <c r="RIO54" s="32"/>
      <c r="RIP54" s="33"/>
      <c r="RIQ54" s="32"/>
      <c r="RIR54" s="33"/>
      <c r="RIS54" s="32"/>
      <c r="RIT54" s="33"/>
      <c r="RIU54" s="32"/>
      <c r="RIV54" s="33"/>
      <c r="RIW54" s="32"/>
      <c r="RIX54" s="33"/>
      <c r="RIY54" s="32"/>
      <c r="RIZ54" s="33"/>
      <c r="RJA54" s="32"/>
      <c r="RJB54" s="33"/>
      <c r="RJC54" s="32"/>
      <c r="RJD54" s="33"/>
      <c r="RJE54" s="32"/>
      <c r="RJF54" s="33"/>
      <c r="RJG54" s="32"/>
      <c r="RJH54" s="33"/>
      <c r="RJI54" s="32"/>
      <c r="RJJ54" s="33"/>
      <c r="RJK54" s="32"/>
      <c r="RJL54" s="33"/>
      <c r="RJM54" s="32"/>
      <c r="RJN54" s="33"/>
      <c r="RJO54" s="32"/>
      <c r="RJP54" s="33"/>
      <c r="RJQ54" s="32"/>
      <c r="RJR54" s="33"/>
      <c r="RJS54" s="32"/>
      <c r="RJT54" s="33"/>
      <c r="RJU54" s="32"/>
      <c r="RJV54" s="33"/>
      <c r="RJW54" s="32"/>
      <c r="RJX54" s="33"/>
      <c r="RJY54" s="32"/>
      <c r="RJZ54" s="33"/>
      <c r="RKA54" s="32"/>
      <c r="RKB54" s="33"/>
      <c r="RKC54" s="32"/>
      <c r="RKD54" s="33"/>
      <c r="RKE54" s="32"/>
      <c r="RKF54" s="33"/>
      <c r="RKG54" s="32"/>
      <c r="RKH54" s="33"/>
      <c r="RKI54" s="32"/>
      <c r="RKJ54" s="33"/>
      <c r="RKK54" s="32"/>
      <c r="RKL54" s="33"/>
      <c r="RKM54" s="32"/>
      <c r="RKN54" s="33"/>
      <c r="RKO54" s="32"/>
      <c r="RKP54" s="33"/>
      <c r="RKQ54" s="32"/>
      <c r="RKR54" s="33"/>
      <c r="RKS54" s="32"/>
      <c r="RKT54" s="33"/>
      <c r="RKU54" s="32"/>
      <c r="RKV54" s="33"/>
      <c r="RKW54" s="32"/>
      <c r="RKX54" s="33"/>
      <c r="RKY54" s="32"/>
      <c r="RKZ54" s="33"/>
      <c r="RLA54" s="32"/>
      <c r="RLB54" s="33"/>
      <c r="RLC54" s="32"/>
      <c r="RLD54" s="33"/>
      <c r="RLE54" s="32"/>
      <c r="RLF54" s="33"/>
      <c r="RLG54" s="32"/>
      <c r="RLH54" s="33"/>
      <c r="RLI54" s="32"/>
      <c r="RLJ54" s="33"/>
      <c r="RLK54" s="32"/>
      <c r="RLL54" s="33"/>
      <c r="RLM54" s="32"/>
      <c r="RLN54" s="33"/>
      <c r="RLO54" s="32"/>
      <c r="RLP54" s="33"/>
      <c r="RLQ54" s="32"/>
      <c r="RLR54" s="33"/>
      <c r="RLS54" s="32"/>
      <c r="RLT54" s="33"/>
      <c r="RLU54" s="32"/>
      <c r="RLV54" s="33"/>
      <c r="RLW54" s="32"/>
      <c r="RLX54" s="33"/>
      <c r="RLY54" s="32"/>
      <c r="RLZ54" s="33"/>
      <c r="RMA54" s="32"/>
      <c r="RMB54" s="33"/>
      <c r="RMC54" s="32"/>
      <c r="RMD54" s="33"/>
      <c r="RME54" s="32"/>
      <c r="RMF54" s="33"/>
      <c r="RMG54" s="32"/>
      <c r="RMH54" s="33"/>
      <c r="RMI54" s="32"/>
      <c r="RMJ54" s="33"/>
      <c r="RMK54" s="32"/>
      <c r="RML54" s="33"/>
      <c r="RMM54" s="32"/>
      <c r="RMN54" s="33"/>
      <c r="RMO54" s="32"/>
      <c r="RMP54" s="33"/>
      <c r="RMQ54" s="32"/>
      <c r="RMR54" s="33"/>
      <c r="RMS54" s="32"/>
      <c r="RMT54" s="33"/>
      <c r="RMU54" s="32"/>
      <c r="RMV54" s="33"/>
      <c r="RMW54" s="32"/>
      <c r="RMX54" s="33"/>
      <c r="RMY54" s="32"/>
      <c r="RMZ54" s="33"/>
      <c r="RNA54" s="32"/>
      <c r="RNB54" s="33"/>
      <c r="RNC54" s="32"/>
      <c r="RND54" s="33"/>
      <c r="RNE54" s="32"/>
      <c r="RNF54" s="33"/>
      <c r="RNG54" s="32"/>
      <c r="RNH54" s="33"/>
      <c r="RNI54" s="32"/>
      <c r="RNJ54" s="33"/>
      <c r="RNK54" s="32"/>
      <c r="RNL54" s="33"/>
      <c r="RNM54" s="32"/>
      <c r="RNN54" s="33"/>
      <c r="RNO54" s="32"/>
      <c r="RNP54" s="33"/>
      <c r="RNQ54" s="32"/>
      <c r="RNR54" s="33"/>
      <c r="RNS54" s="32"/>
      <c r="RNT54" s="33"/>
      <c r="RNU54" s="32"/>
      <c r="RNV54" s="33"/>
      <c r="RNW54" s="32"/>
      <c r="RNX54" s="33"/>
      <c r="RNY54" s="32"/>
      <c r="RNZ54" s="33"/>
      <c r="ROA54" s="32"/>
      <c r="ROB54" s="33"/>
      <c r="ROC54" s="32"/>
      <c r="ROD54" s="33"/>
      <c r="ROE54" s="32"/>
      <c r="ROF54" s="33"/>
      <c r="ROG54" s="32"/>
      <c r="ROH54" s="33"/>
      <c r="ROI54" s="32"/>
      <c r="ROJ54" s="33"/>
      <c r="ROK54" s="32"/>
      <c r="ROL54" s="33"/>
      <c r="ROM54" s="32"/>
      <c r="RON54" s="33"/>
      <c r="ROO54" s="32"/>
      <c r="ROP54" s="33"/>
      <c r="ROQ54" s="32"/>
      <c r="ROR54" s="33"/>
      <c r="ROS54" s="32"/>
      <c r="ROT54" s="33"/>
      <c r="ROU54" s="32"/>
      <c r="ROV54" s="33"/>
      <c r="ROW54" s="32"/>
      <c r="ROX54" s="33"/>
      <c r="ROY54" s="32"/>
      <c r="ROZ54" s="33"/>
      <c r="RPA54" s="32"/>
      <c r="RPB54" s="33"/>
      <c r="RPC54" s="32"/>
      <c r="RPD54" s="33"/>
      <c r="RPE54" s="32"/>
      <c r="RPF54" s="33"/>
      <c r="RPG54" s="32"/>
      <c r="RPH54" s="33"/>
      <c r="RPI54" s="32"/>
      <c r="RPJ54" s="33"/>
      <c r="RPK54" s="32"/>
      <c r="RPL54" s="33"/>
      <c r="RPM54" s="32"/>
      <c r="RPN54" s="33"/>
      <c r="RPO54" s="32"/>
      <c r="RPP54" s="33"/>
      <c r="RPQ54" s="32"/>
      <c r="RPR54" s="33"/>
      <c r="RPS54" s="32"/>
      <c r="RPT54" s="33"/>
      <c r="RPU54" s="32"/>
      <c r="RPV54" s="33"/>
      <c r="RPW54" s="32"/>
      <c r="RPX54" s="33"/>
      <c r="RPY54" s="32"/>
      <c r="RPZ54" s="33"/>
      <c r="RQA54" s="32"/>
      <c r="RQB54" s="33"/>
      <c r="RQC54" s="32"/>
      <c r="RQD54" s="33"/>
      <c r="RQE54" s="32"/>
      <c r="RQF54" s="33"/>
      <c r="RQG54" s="32"/>
      <c r="RQH54" s="33"/>
      <c r="RQI54" s="32"/>
      <c r="RQJ54" s="33"/>
      <c r="RQK54" s="32"/>
      <c r="RQL54" s="33"/>
      <c r="RQM54" s="32"/>
      <c r="RQN54" s="33"/>
      <c r="RQO54" s="32"/>
      <c r="RQP54" s="33"/>
      <c r="RQQ54" s="32"/>
      <c r="RQR54" s="33"/>
      <c r="RQS54" s="32"/>
      <c r="RQT54" s="33"/>
      <c r="RQU54" s="32"/>
      <c r="RQV54" s="33"/>
      <c r="RQW54" s="32"/>
      <c r="RQX54" s="33"/>
      <c r="RQY54" s="32"/>
      <c r="RQZ54" s="33"/>
      <c r="RRA54" s="32"/>
      <c r="RRB54" s="33"/>
      <c r="RRC54" s="32"/>
      <c r="RRD54" s="33"/>
      <c r="RRE54" s="32"/>
      <c r="RRF54" s="33"/>
      <c r="RRG54" s="32"/>
      <c r="RRH54" s="33"/>
      <c r="RRI54" s="32"/>
      <c r="RRJ54" s="33"/>
      <c r="RRK54" s="32"/>
      <c r="RRL54" s="33"/>
      <c r="RRM54" s="32"/>
      <c r="RRN54" s="33"/>
      <c r="RRO54" s="32"/>
      <c r="RRP54" s="33"/>
      <c r="RRQ54" s="32"/>
      <c r="RRR54" s="33"/>
      <c r="RRS54" s="32"/>
      <c r="RRT54" s="33"/>
      <c r="RRU54" s="32"/>
      <c r="RRV54" s="33"/>
      <c r="RRW54" s="32"/>
      <c r="RRX54" s="33"/>
      <c r="RRY54" s="32"/>
      <c r="RRZ54" s="33"/>
      <c r="RSA54" s="32"/>
      <c r="RSB54" s="33"/>
      <c r="RSC54" s="32"/>
      <c r="RSD54" s="33"/>
      <c r="RSE54" s="32"/>
      <c r="RSF54" s="33"/>
      <c r="RSG54" s="32"/>
      <c r="RSH54" s="33"/>
      <c r="RSI54" s="32"/>
      <c r="RSJ54" s="33"/>
      <c r="RSK54" s="32"/>
      <c r="RSL54" s="33"/>
      <c r="RSM54" s="32"/>
      <c r="RSN54" s="33"/>
      <c r="RSO54" s="32"/>
      <c r="RSP54" s="33"/>
      <c r="RSQ54" s="32"/>
      <c r="RSR54" s="33"/>
      <c r="RSS54" s="32"/>
      <c r="RST54" s="33"/>
      <c r="RSU54" s="32"/>
      <c r="RSV54" s="33"/>
      <c r="RSW54" s="32"/>
      <c r="RSX54" s="33"/>
      <c r="RSY54" s="32"/>
      <c r="RSZ54" s="33"/>
      <c r="RTA54" s="32"/>
      <c r="RTB54" s="33"/>
      <c r="RTC54" s="32"/>
      <c r="RTD54" s="33"/>
      <c r="RTE54" s="32"/>
      <c r="RTF54" s="33"/>
      <c r="RTG54" s="32"/>
      <c r="RTH54" s="33"/>
      <c r="RTI54" s="32"/>
      <c r="RTJ54" s="33"/>
      <c r="RTK54" s="32"/>
      <c r="RTL54" s="33"/>
      <c r="RTM54" s="32"/>
      <c r="RTN54" s="33"/>
      <c r="RTO54" s="32"/>
      <c r="RTP54" s="33"/>
      <c r="RTQ54" s="32"/>
      <c r="RTR54" s="33"/>
      <c r="RTS54" s="32"/>
      <c r="RTT54" s="33"/>
      <c r="RTU54" s="32"/>
      <c r="RTV54" s="33"/>
      <c r="RTW54" s="32"/>
      <c r="RTX54" s="33"/>
      <c r="RTY54" s="32"/>
      <c r="RTZ54" s="33"/>
      <c r="RUA54" s="32"/>
      <c r="RUB54" s="33"/>
      <c r="RUC54" s="32"/>
      <c r="RUD54" s="33"/>
      <c r="RUE54" s="32"/>
      <c r="RUF54" s="33"/>
      <c r="RUG54" s="32"/>
      <c r="RUH54" s="33"/>
      <c r="RUI54" s="32"/>
      <c r="RUJ54" s="33"/>
      <c r="RUK54" s="32"/>
      <c r="RUL54" s="33"/>
      <c r="RUM54" s="32"/>
      <c r="RUN54" s="33"/>
      <c r="RUO54" s="32"/>
      <c r="RUP54" s="33"/>
      <c r="RUQ54" s="32"/>
      <c r="RUR54" s="33"/>
      <c r="RUS54" s="32"/>
      <c r="RUT54" s="33"/>
      <c r="RUU54" s="32"/>
      <c r="RUV54" s="33"/>
      <c r="RUW54" s="32"/>
      <c r="RUX54" s="33"/>
      <c r="RUY54" s="32"/>
      <c r="RUZ54" s="33"/>
      <c r="RVA54" s="32"/>
      <c r="RVB54" s="33"/>
      <c r="RVC54" s="32"/>
      <c r="RVD54" s="33"/>
      <c r="RVE54" s="32"/>
      <c r="RVF54" s="33"/>
      <c r="RVG54" s="32"/>
      <c r="RVH54" s="33"/>
      <c r="RVI54" s="32"/>
      <c r="RVJ54" s="33"/>
      <c r="RVK54" s="32"/>
      <c r="RVL54" s="33"/>
      <c r="RVM54" s="32"/>
      <c r="RVN54" s="33"/>
      <c r="RVO54" s="32"/>
      <c r="RVP54" s="33"/>
      <c r="RVQ54" s="32"/>
      <c r="RVR54" s="33"/>
      <c r="RVS54" s="32"/>
      <c r="RVT54" s="33"/>
      <c r="RVU54" s="32"/>
      <c r="RVV54" s="33"/>
      <c r="RVW54" s="32"/>
      <c r="RVX54" s="33"/>
      <c r="RVY54" s="32"/>
      <c r="RVZ54" s="33"/>
      <c r="RWA54" s="32"/>
      <c r="RWB54" s="33"/>
      <c r="RWC54" s="32"/>
      <c r="RWD54" s="33"/>
      <c r="RWE54" s="32"/>
      <c r="RWF54" s="33"/>
      <c r="RWG54" s="32"/>
      <c r="RWH54" s="33"/>
      <c r="RWI54" s="32"/>
      <c r="RWJ54" s="33"/>
      <c r="RWK54" s="32"/>
      <c r="RWL54" s="33"/>
      <c r="RWM54" s="32"/>
      <c r="RWN54" s="33"/>
      <c r="RWO54" s="32"/>
      <c r="RWP54" s="33"/>
      <c r="RWQ54" s="32"/>
      <c r="RWR54" s="33"/>
      <c r="RWS54" s="32"/>
      <c r="RWT54" s="33"/>
      <c r="RWU54" s="32"/>
      <c r="RWV54" s="33"/>
      <c r="RWW54" s="32"/>
      <c r="RWX54" s="33"/>
      <c r="RWY54" s="32"/>
      <c r="RWZ54" s="33"/>
      <c r="RXA54" s="32"/>
      <c r="RXB54" s="33"/>
      <c r="RXC54" s="32"/>
      <c r="RXD54" s="33"/>
      <c r="RXE54" s="32"/>
      <c r="RXF54" s="33"/>
      <c r="RXG54" s="32"/>
      <c r="RXH54" s="33"/>
      <c r="RXI54" s="32"/>
      <c r="RXJ54" s="33"/>
      <c r="RXK54" s="32"/>
      <c r="RXL54" s="33"/>
      <c r="RXM54" s="32"/>
      <c r="RXN54" s="33"/>
      <c r="RXO54" s="32"/>
      <c r="RXP54" s="33"/>
      <c r="RXQ54" s="32"/>
      <c r="RXR54" s="33"/>
      <c r="RXS54" s="32"/>
      <c r="RXT54" s="33"/>
      <c r="RXU54" s="32"/>
      <c r="RXV54" s="33"/>
      <c r="RXW54" s="32"/>
      <c r="RXX54" s="33"/>
      <c r="RXY54" s="32"/>
      <c r="RXZ54" s="33"/>
      <c r="RYA54" s="32"/>
      <c r="RYB54" s="33"/>
      <c r="RYC54" s="32"/>
      <c r="RYD54" s="33"/>
      <c r="RYE54" s="32"/>
      <c r="RYF54" s="33"/>
      <c r="RYG54" s="32"/>
      <c r="RYH54" s="33"/>
      <c r="RYI54" s="32"/>
      <c r="RYJ54" s="33"/>
      <c r="RYK54" s="32"/>
      <c r="RYL54" s="33"/>
      <c r="RYM54" s="32"/>
      <c r="RYN54" s="33"/>
      <c r="RYO54" s="32"/>
      <c r="RYP54" s="33"/>
      <c r="RYQ54" s="32"/>
      <c r="RYR54" s="33"/>
      <c r="RYS54" s="32"/>
      <c r="RYT54" s="33"/>
      <c r="RYU54" s="32"/>
      <c r="RYV54" s="33"/>
      <c r="RYW54" s="32"/>
      <c r="RYX54" s="33"/>
      <c r="RYY54" s="32"/>
      <c r="RYZ54" s="33"/>
      <c r="RZA54" s="32"/>
      <c r="RZB54" s="33"/>
      <c r="RZC54" s="32"/>
      <c r="RZD54" s="33"/>
      <c r="RZE54" s="32"/>
      <c r="RZF54" s="33"/>
      <c r="RZG54" s="32"/>
      <c r="RZH54" s="33"/>
      <c r="RZI54" s="32"/>
      <c r="RZJ54" s="33"/>
      <c r="RZK54" s="32"/>
      <c r="RZL54" s="33"/>
      <c r="RZM54" s="32"/>
      <c r="RZN54" s="33"/>
      <c r="RZO54" s="32"/>
      <c r="RZP54" s="33"/>
      <c r="RZQ54" s="32"/>
      <c r="RZR54" s="33"/>
      <c r="RZS54" s="32"/>
      <c r="RZT54" s="33"/>
      <c r="RZU54" s="32"/>
      <c r="RZV54" s="33"/>
      <c r="RZW54" s="32"/>
      <c r="RZX54" s="33"/>
      <c r="RZY54" s="32"/>
      <c r="RZZ54" s="33"/>
      <c r="SAA54" s="32"/>
      <c r="SAB54" s="33"/>
      <c r="SAC54" s="32"/>
      <c r="SAD54" s="33"/>
      <c r="SAE54" s="32"/>
      <c r="SAF54" s="33"/>
      <c r="SAG54" s="32"/>
      <c r="SAH54" s="33"/>
      <c r="SAI54" s="32"/>
      <c r="SAJ54" s="33"/>
      <c r="SAK54" s="32"/>
      <c r="SAL54" s="33"/>
      <c r="SAM54" s="32"/>
      <c r="SAN54" s="33"/>
      <c r="SAO54" s="32"/>
      <c r="SAP54" s="33"/>
      <c r="SAQ54" s="32"/>
      <c r="SAR54" s="33"/>
      <c r="SAS54" s="32"/>
      <c r="SAT54" s="33"/>
      <c r="SAU54" s="32"/>
      <c r="SAV54" s="33"/>
      <c r="SAW54" s="32"/>
      <c r="SAX54" s="33"/>
      <c r="SAY54" s="32"/>
      <c r="SAZ54" s="33"/>
      <c r="SBA54" s="32"/>
      <c r="SBB54" s="33"/>
      <c r="SBC54" s="32"/>
      <c r="SBD54" s="33"/>
      <c r="SBE54" s="32"/>
      <c r="SBF54" s="33"/>
      <c r="SBG54" s="32"/>
      <c r="SBH54" s="33"/>
      <c r="SBI54" s="32"/>
      <c r="SBJ54" s="33"/>
      <c r="SBK54" s="32"/>
      <c r="SBL54" s="33"/>
      <c r="SBM54" s="32"/>
      <c r="SBN54" s="33"/>
      <c r="SBO54" s="32"/>
      <c r="SBP54" s="33"/>
      <c r="SBQ54" s="32"/>
      <c r="SBR54" s="33"/>
      <c r="SBS54" s="32"/>
      <c r="SBT54" s="33"/>
      <c r="SBU54" s="32"/>
      <c r="SBV54" s="33"/>
      <c r="SBW54" s="32"/>
      <c r="SBX54" s="33"/>
      <c r="SBY54" s="32"/>
      <c r="SBZ54" s="33"/>
      <c r="SCA54" s="32"/>
      <c r="SCB54" s="33"/>
      <c r="SCC54" s="32"/>
      <c r="SCD54" s="33"/>
      <c r="SCE54" s="32"/>
      <c r="SCF54" s="33"/>
      <c r="SCG54" s="32"/>
      <c r="SCH54" s="33"/>
      <c r="SCI54" s="32"/>
      <c r="SCJ54" s="33"/>
      <c r="SCK54" s="32"/>
      <c r="SCL54" s="33"/>
      <c r="SCM54" s="32"/>
      <c r="SCN54" s="33"/>
      <c r="SCO54" s="32"/>
      <c r="SCP54" s="33"/>
      <c r="SCQ54" s="32"/>
      <c r="SCR54" s="33"/>
      <c r="SCS54" s="32"/>
      <c r="SCT54" s="33"/>
      <c r="SCU54" s="32"/>
      <c r="SCV54" s="33"/>
      <c r="SCW54" s="32"/>
      <c r="SCX54" s="33"/>
      <c r="SCY54" s="32"/>
      <c r="SCZ54" s="33"/>
      <c r="SDA54" s="32"/>
      <c r="SDB54" s="33"/>
      <c r="SDC54" s="32"/>
      <c r="SDD54" s="33"/>
      <c r="SDE54" s="32"/>
      <c r="SDF54" s="33"/>
      <c r="SDG54" s="32"/>
      <c r="SDH54" s="33"/>
      <c r="SDI54" s="32"/>
      <c r="SDJ54" s="33"/>
      <c r="SDK54" s="32"/>
      <c r="SDL54" s="33"/>
      <c r="SDM54" s="32"/>
      <c r="SDN54" s="33"/>
      <c r="SDO54" s="32"/>
      <c r="SDP54" s="33"/>
      <c r="SDQ54" s="32"/>
      <c r="SDR54" s="33"/>
      <c r="SDS54" s="32"/>
      <c r="SDT54" s="33"/>
      <c r="SDU54" s="32"/>
      <c r="SDV54" s="33"/>
      <c r="SDW54" s="32"/>
      <c r="SDX54" s="33"/>
      <c r="SDY54" s="32"/>
      <c r="SDZ54" s="33"/>
      <c r="SEA54" s="32"/>
      <c r="SEB54" s="33"/>
      <c r="SEC54" s="32"/>
      <c r="SED54" s="33"/>
      <c r="SEE54" s="32"/>
      <c r="SEF54" s="33"/>
      <c r="SEG54" s="32"/>
      <c r="SEH54" s="33"/>
      <c r="SEI54" s="32"/>
      <c r="SEJ54" s="33"/>
      <c r="SEK54" s="32"/>
      <c r="SEL54" s="33"/>
      <c r="SEM54" s="32"/>
      <c r="SEN54" s="33"/>
      <c r="SEO54" s="32"/>
      <c r="SEP54" s="33"/>
      <c r="SEQ54" s="32"/>
      <c r="SER54" s="33"/>
      <c r="SES54" s="32"/>
      <c r="SET54" s="33"/>
      <c r="SEU54" s="32"/>
      <c r="SEV54" s="33"/>
      <c r="SEW54" s="32"/>
      <c r="SEX54" s="33"/>
      <c r="SEY54" s="32"/>
      <c r="SEZ54" s="33"/>
      <c r="SFA54" s="32"/>
      <c r="SFB54" s="33"/>
      <c r="SFC54" s="32"/>
      <c r="SFD54" s="33"/>
      <c r="SFE54" s="32"/>
      <c r="SFF54" s="33"/>
      <c r="SFG54" s="32"/>
      <c r="SFH54" s="33"/>
      <c r="SFI54" s="32"/>
      <c r="SFJ54" s="33"/>
      <c r="SFK54" s="32"/>
      <c r="SFL54" s="33"/>
      <c r="SFM54" s="32"/>
      <c r="SFN54" s="33"/>
      <c r="SFO54" s="32"/>
      <c r="SFP54" s="33"/>
      <c r="SFQ54" s="32"/>
      <c r="SFR54" s="33"/>
      <c r="SFS54" s="32"/>
      <c r="SFT54" s="33"/>
      <c r="SFU54" s="32"/>
      <c r="SFV54" s="33"/>
      <c r="SFW54" s="32"/>
      <c r="SFX54" s="33"/>
      <c r="SFY54" s="32"/>
      <c r="SFZ54" s="33"/>
      <c r="SGA54" s="32"/>
      <c r="SGB54" s="33"/>
      <c r="SGC54" s="32"/>
      <c r="SGD54" s="33"/>
      <c r="SGE54" s="32"/>
      <c r="SGF54" s="33"/>
      <c r="SGG54" s="32"/>
      <c r="SGH54" s="33"/>
      <c r="SGI54" s="32"/>
      <c r="SGJ54" s="33"/>
      <c r="SGK54" s="32"/>
      <c r="SGL54" s="33"/>
      <c r="SGM54" s="32"/>
      <c r="SGN54" s="33"/>
      <c r="SGO54" s="32"/>
      <c r="SGP54" s="33"/>
      <c r="SGQ54" s="32"/>
      <c r="SGR54" s="33"/>
      <c r="SGS54" s="32"/>
      <c r="SGT54" s="33"/>
      <c r="SGU54" s="32"/>
      <c r="SGV54" s="33"/>
      <c r="SGW54" s="32"/>
      <c r="SGX54" s="33"/>
      <c r="SGY54" s="32"/>
      <c r="SGZ54" s="33"/>
      <c r="SHA54" s="32"/>
      <c r="SHB54" s="33"/>
      <c r="SHC54" s="32"/>
      <c r="SHD54" s="33"/>
      <c r="SHE54" s="32"/>
      <c r="SHF54" s="33"/>
      <c r="SHG54" s="32"/>
      <c r="SHH54" s="33"/>
      <c r="SHI54" s="32"/>
      <c r="SHJ54" s="33"/>
      <c r="SHK54" s="32"/>
      <c r="SHL54" s="33"/>
      <c r="SHM54" s="32"/>
      <c r="SHN54" s="33"/>
      <c r="SHO54" s="32"/>
      <c r="SHP54" s="33"/>
      <c r="SHQ54" s="32"/>
      <c r="SHR54" s="33"/>
      <c r="SHS54" s="32"/>
      <c r="SHT54" s="33"/>
      <c r="SHU54" s="32"/>
      <c r="SHV54" s="33"/>
      <c r="SHW54" s="32"/>
      <c r="SHX54" s="33"/>
      <c r="SHY54" s="32"/>
      <c r="SHZ54" s="33"/>
      <c r="SIA54" s="32"/>
      <c r="SIB54" s="33"/>
      <c r="SIC54" s="32"/>
      <c r="SID54" s="33"/>
      <c r="SIE54" s="32"/>
      <c r="SIF54" s="33"/>
      <c r="SIG54" s="32"/>
      <c r="SIH54" s="33"/>
      <c r="SII54" s="32"/>
      <c r="SIJ54" s="33"/>
      <c r="SIK54" s="32"/>
      <c r="SIL54" s="33"/>
      <c r="SIM54" s="32"/>
      <c r="SIN54" s="33"/>
      <c r="SIO54" s="32"/>
      <c r="SIP54" s="33"/>
      <c r="SIQ54" s="32"/>
      <c r="SIR54" s="33"/>
      <c r="SIS54" s="32"/>
      <c r="SIT54" s="33"/>
      <c r="SIU54" s="32"/>
      <c r="SIV54" s="33"/>
      <c r="SIW54" s="32"/>
      <c r="SIX54" s="33"/>
      <c r="SIY54" s="32"/>
      <c r="SIZ54" s="33"/>
      <c r="SJA54" s="32"/>
      <c r="SJB54" s="33"/>
      <c r="SJC54" s="32"/>
      <c r="SJD54" s="33"/>
      <c r="SJE54" s="32"/>
      <c r="SJF54" s="33"/>
      <c r="SJG54" s="32"/>
      <c r="SJH54" s="33"/>
      <c r="SJI54" s="32"/>
      <c r="SJJ54" s="33"/>
      <c r="SJK54" s="32"/>
      <c r="SJL54" s="33"/>
      <c r="SJM54" s="32"/>
      <c r="SJN54" s="33"/>
      <c r="SJO54" s="32"/>
      <c r="SJP54" s="33"/>
      <c r="SJQ54" s="32"/>
      <c r="SJR54" s="33"/>
      <c r="SJS54" s="32"/>
      <c r="SJT54" s="33"/>
      <c r="SJU54" s="32"/>
      <c r="SJV54" s="33"/>
      <c r="SJW54" s="32"/>
      <c r="SJX54" s="33"/>
      <c r="SJY54" s="32"/>
      <c r="SJZ54" s="33"/>
      <c r="SKA54" s="32"/>
      <c r="SKB54" s="33"/>
      <c r="SKC54" s="32"/>
      <c r="SKD54" s="33"/>
      <c r="SKE54" s="32"/>
      <c r="SKF54" s="33"/>
      <c r="SKG54" s="32"/>
      <c r="SKH54" s="33"/>
      <c r="SKI54" s="32"/>
      <c r="SKJ54" s="33"/>
      <c r="SKK54" s="32"/>
      <c r="SKL54" s="33"/>
      <c r="SKM54" s="32"/>
      <c r="SKN54" s="33"/>
      <c r="SKO54" s="32"/>
      <c r="SKP54" s="33"/>
      <c r="SKQ54" s="32"/>
      <c r="SKR54" s="33"/>
      <c r="SKS54" s="32"/>
      <c r="SKT54" s="33"/>
      <c r="SKU54" s="32"/>
      <c r="SKV54" s="33"/>
      <c r="SKW54" s="32"/>
      <c r="SKX54" s="33"/>
      <c r="SKY54" s="32"/>
      <c r="SKZ54" s="33"/>
      <c r="SLA54" s="32"/>
      <c r="SLB54" s="33"/>
      <c r="SLC54" s="32"/>
      <c r="SLD54" s="33"/>
      <c r="SLE54" s="32"/>
      <c r="SLF54" s="33"/>
      <c r="SLG54" s="32"/>
      <c r="SLH54" s="33"/>
      <c r="SLI54" s="32"/>
      <c r="SLJ54" s="33"/>
      <c r="SLK54" s="32"/>
      <c r="SLL54" s="33"/>
      <c r="SLM54" s="32"/>
      <c r="SLN54" s="33"/>
      <c r="SLO54" s="32"/>
      <c r="SLP54" s="33"/>
      <c r="SLQ54" s="32"/>
      <c r="SLR54" s="33"/>
      <c r="SLS54" s="32"/>
      <c r="SLT54" s="33"/>
      <c r="SLU54" s="32"/>
      <c r="SLV54" s="33"/>
      <c r="SLW54" s="32"/>
      <c r="SLX54" s="33"/>
      <c r="SLY54" s="32"/>
      <c r="SLZ54" s="33"/>
      <c r="SMA54" s="32"/>
      <c r="SMB54" s="33"/>
      <c r="SMC54" s="32"/>
      <c r="SMD54" s="33"/>
      <c r="SME54" s="32"/>
      <c r="SMF54" s="33"/>
      <c r="SMG54" s="32"/>
      <c r="SMH54" s="33"/>
      <c r="SMI54" s="32"/>
      <c r="SMJ54" s="33"/>
      <c r="SMK54" s="32"/>
      <c r="SML54" s="33"/>
      <c r="SMM54" s="32"/>
      <c r="SMN54" s="33"/>
      <c r="SMO54" s="32"/>
      <c r="SMP54" s="33"/>
      <c r="SMQ54" s="32"/>
      <c r="SMR54" s="33"/>
      <c r="SMS54" s="32"/>
      <c r="SMT54" s="33"/>
      <c r="SMU54" s="32"/>
      <c r="SMV54" s="33"/>
      <c r="SMW54" s="32"/>
      <c r="SMX54" s="33"/>
      <c r="SMY54" s="32"/>
      <c r="SMZ54" s="33"/>
      <c r="SNA54" s="32"/>
      <c r="SNB54" s="33"/>
      <c r="SNC54" s="32"/>
      <c r="SND54" s="33"/>
      <c r="SNE54" s="32"/>
      <c r="SNF54" s="33"/>
      <c r="SNG54" s="32"/>
      <c r="SNH54" s="33"/>
      <c r="SNI54" s="32"/>
      <c r="SNJ54" s="33"/>
      <c r="SNK54" s="32"/>
      <c r="SNL54" s="33"/>
      <c r="SNM54" s="32"/>
      <c r="SNN54" s="33"/>
      <c r="SNO54" s="32"/>
      <c r="SNP54" s="33"/>
      <c r="SNQ54" s="32"/>
      <c r="SNR54" s="33"/>
      <c r="SNS54" s="32"/>
      <c r="SNT54" s="33"/>
      <c r="SNU54" s="32"/>
      <c r="SNV54" s="33"/>
      <c r="SNW54" s="32"/>
      <c r="SNX54" s="33"/>
      <c r="SNY54" s="32"/>
      <c r="SNZ54" s="33"/>
      <c r="SOA54" s="32"/>
      <c r="SOB54" s="33"/>
      <c r="SOC54" s="32"/>
      <c r="SOD54" s="33"/>
      <c r="SOE54" s="32"/>
      <c r="SOF54" s="33"/>
      <c r="SOG54" s="32"/>
      <c r="SOH54" s="33"/>
      <c r="SOI54" s="32"/>
      <c r="SOJ54" s="33"/>
      <c r="SOK54" s="32"/>
      <c r="SOL54" s="33"/>
      <c r="SOM54" s="32"/>
      <c r="SON54" s="33"/>
      <c r="SOO54" s="32"/>
      <c r="SOP54" s="33"/>
      <c r="SOQ54" s="32"/>
      <c r="SOR54" s="33"/>
      <c r="SOS54" s="32"/>
      <c r="SOT54" s="33"/>
      <c r="SOU54" s="32"/>
      <c r="SOV54" s="33"/>
      <c r="SOW54" s="32"/>
      <c r="SOX54" s="33"/>
      <c r="SOY54" s="32"/>
      <c r="SOZ54" s="33"/>
      <c r="SPA54" s="32"/>
      <c r="SPB54" s="33"/>
      <c r="SPC54" s="32"/>
      <c r="SPD54" s="33"/>
      <c r="SPE54" s="32"/>
      <c r="SPF54" s="33"/>
      <c r="SPG54" s="32"/>
      <c r="SPH54" s="33"/>
      <c r="SPI54" s="32"/>
      <c r="SPJ54" s="33"/>
      <c r="SPK54" s="32"/>
      <c r="SPL54" s="33"/>
      <c r="SPM54" s="32"/>
      <c r="SPN54" s="33"/>
      <c r="SPO54" s="32"/>
      <c r="SPP54" s="33"/>
      <c r="SPQ54" s="32"/>
      <c r="SPR54" s="33"/>
      <c r="SPS54" s="32"/>
      <c r="SPT54" s="33"/>
      <c r="SPU54" s="32"/>
      <c r="SPV54" s="33"/>
      <c r="SPW54" s="32"/>
      <c r="SPX54" s="33"/>
      <c r="SPY54" s="32"/>
      <c r="SPZ54" s="33"/>
      <c r="SQA54" s="32"/>
      <c r="SQB54" s="33"/>
      <c r="SQC54" s="32"/>
      <c r="SQD54" s="33"/>
      <c r="SQE54" s="32"/>
      <c r="SQF54" s="33"/>
      <c r="SQG54" s="32"/>
      <c r="SQH54" s="33"/>
      <c r="SQI54" s="32"/>
      <c r="SQJ54" s="33"/>
      <c r="SQK54" s="32"/>
      <c r="SQL54" s="33"/>
      <c r="SQM54" s="32"/>
      <c r="SQN54" s="33"/>
      <c r="SQO54" s="32"/>
      <c r="SQP54" s="33"/>
      <c r="SQQ54" s="32"/>
      <c r="SQR54" s="33"/>
      <c r="SQS54" s="32"/>
      <c r="SQT54" s="33"/>
      <c r="SQU54" s="32"/>
      <c r="SQV54" s="33"/>
      <c r="SQW54" s="32"/>
      <c r="SQX54" s="33"/>
      <c r="SQY54" s="32"/>
      <c r="SQZ54" s="33"/>
      <c r="SRA54" s="32"/>
      <c r="SRB54" s="33"/>
      <c r="SRC54" s="32"/>
      <c r="SRD54" s="33"/>
      <c r="SRE54" s="32"/>
      <c r="SRF54" s="33"/>
      <c r="SRG54" s="32"/>
      <c r="SRH54" s="33"/>
      <c r="SRI54" s="32"/>
      <c r="SRJ54" s="33"/>
      <c r="SRK54" s="32"/>
      <c r="SRL54" s="33"/>
      <c r="SRM54" s="32"/>
      <c r="SRN54" s="33"/>
      <c r="SRO54" s="32"/>
      <c r="SRP54" s="33"/>
      <c r="SRQ54" s="32"/>
      <c r="SRR54" s="33"/>
      <c r="SRS54" s="32"/>
      <c r="SRT54" s="33"/>
      <c r="SRU54" s="32"/>
      <c r="SRV54" s="33"/>
      <c r="SRW54" s="32"/>
      <c r="SRX54" s="33"/>
      <c r="SRY54" s="32"/>
      <c r="SRZ54" s="33"/>
      <c r="SSA54" s="32"/>
      <c r="SSB54" s="33"/>
      <c r="SSC54" s="32"/>
      <c r="SSD54" s="33"/>
      <c r="SSE54" s="32"/>
      <c r="SSF54" s="33"/>
      <c r="SSG54" s="32"/>
      <c r="SSH54" s="33"/>
      <c r="SSI54" s="32"/>
      <c r="SSJ54" s="33"/>
      <c r="SSK54" s="32"/>
      <c r="SSL54" s="33"/>
      <c r="SSM54" s="32"/>
      <c r="SSN54" s="33"/>
      <c r="SSO54" s="32"/>
      <c r="SSP54" s="33"/>
      <c r="SSQ54" s="32"/>
      <c r="SSR54" s="33"/>
      <c r="SSS54" s="32"/>
      <c r="SST54" s="33"/>
      <c r="SSU54" s="32"/>
      <c r="SSV54" s="33"/>
      <c r="SSW54" s="32"/>
      <c r="SSX54" s="33"/>
      <c r="SSY54" s="32"/>
      <c r="SSZ54" s="33"/>
      <c r="STA54" s="32"/>
      <c r="STB54" s="33"/>
      <c r="STC54" s="32"/>
      <c r="STD54" s="33"/>
      <c r="STE54" s="32"/>
      <c r="STF54" s="33"/>
      <c r="STG54" s="32"/>
      <c r="STH54" s="33"/>
      <c r="STI54" s="32"/>
      <c r="STJ54" s="33"/>
      <c r="STK54" s="32"/>
      <c r="STL54" s="33"/>
      <c r="STM54" s="32"/>
      <c r="STN54" s="33"/>
      <c r="STO54" s="32"/>
      <c r="STP54" s="33"/>
      <c r="STQ54" s="32"/>
      <c r="STR54" s="33"/>
      <c r="STS54" s="32"/>
      <c r="STT54" s="33"/>
      <c r="STU54" s="32"/>
      <c r="STV54" s="33"/>
      <c r="STW54" s="32"/>
      <c r="STX54" s="33"/>
      <c r="STY54" s="32"/>
      <c r="STZ54" s="33"/>
      <c r="SUA54" s="32"/>
      <c r="SUB54" s="33"/>
      <c r="SUC54" s="32"/>
      <c r="SUD54" s="33"/>
      <c r="SUE54" s="32"/>
      <c r="SUF54" s="33"/>
      <c r="SUG54" s="32"/>
      <c r="SUH54" s="33"/>
      <c r="SUI54" s="32"/>
      <c r="SUJ54" s="33"/>
      <c r="SUK54" s="32"/>
      <c r="SUL54" s="33"/>
      <c r="SUM54" s="32"/>
      <c r="SUN54" s="33"/>
      <c r="SUO54" s="32"/>
      <c r="SUP54" s="33"/>
      <c r="SUQ54" s="32"/>
      <c r="SUR54" s="33"/>
      <c r="SUS54" s="32"/>
      <c r="SUT54" s="33"/>
      <c r="SUU54" s="32"/>
      <c r="SUV54" s="33"/>
      <c r="SUW54" s="32"/>
      <c r="SUX54" s="33"/>
      <c r="SUY54" s="32"/>
      <c r="SUZ54" s="33"/>
      <c r="SVA54" s="32"/>
      <c r="SVB54" s="33"/>
      <c r="SVC54" s="32"/>
      <c r="SVD54" s="33"/>
      <c r="SVE54" s="32"/>
      <c r="SVF54" s="33"/>
      <c r="SVG54" s="32"/>
      <c r="SVH54" s="33"/>
      <c r="SVI54" s="32"/>
      <c r="SVJ54" s="33"/>
      <c r="SVK54" s="32"/>
      <c r="SVL54" s="33"/>
      <c r="SVM54" s="32"/>
      <c r="SVN54" s="33"/>
      <c r="SVO54" s="32"/>
      <c r="SVP54" s="33"/>
      <c r="SVQ54" s="32"/>
      <c r="SVR54" s="33"/>
      <c r="SVS54" s="32"/>
      <c r="SVT54" s="33"/>
      <c r="SVU54" s="32"/>
      <c r="SVV54" s="33"/>
      <c r="SVW54" s="32"/>
      <c r="SVX54" s="33"/>
      <c r="SVY54" s="32"/>
      <c r="SVZ54" s="33"/>
      <c r="SWA54" s="32"/>
      <c r="SWB54" s="33"/>
      <c r="SWC54" s="32"/>
      <c r="SWD54" s="33"/>
      <c r="SWE54" s="32"/>
      <c r="SWF54" s="33"/>
      <c r="SWG54" s="32"/>
      <c r="SWH54" s="33"/>
      <c r="SWI54" s="32"/>
      <c r="SWJ54" s="33"/>
      <c r="SWK54" s="32"/>
      <c r="SWL54" s="33"/>
      <c r="SWM54" s="32"/>
      <c r="SWN54" s="33"/>
      <c r="SWO54" s="32"/>
      <c r="SWP54" s="33"/>
      <c r="SWQ54" s="32"/>
      <c r="SWR54" s="33"/>
      <c r="SWS54" s="32"/>
      <c r="SWT54" s="33"/>
      <c r="SWU54" s="32"/>
      <c r="SWV54" s="33"/>
      <c r="SWW54" s="32"/>
      <c r="SWX54" s="33"/>
      <c r="SWY54" s="32"/>
      <c r="SWZ54" s="33"/>
      <c r="SXA54" s="32"/>
      <c r="SXB54" s="33"/>
      <c r="SXC54" s="32"/>
      <c r="SXD54" s="33"/>
      <c r="SXE54" s="32"/>
      <c r="SXF54" s="33"/>
      <c r="SXG54" s="32"/>
      <c r="SXH54" s="33"/>
      <c r="SXI54" s="32"/>
      <c r="SXJ54" s="33"/>
      <c r="SXK54" s="32"/>
      <c r="SXL54" s="33"/>
      <c r="SXM54" s="32"/>
      <c r="SXN54" s="33"/>
      <c r="SXO54" s="32"/>
      <c r="SXP54" s="33"/>
      <c r="SXQ54" s="32"/>
      <c r="SXR54" s="33"/>
      <c r="SXS54" s="32"/>
      <c r="SXT54" s="33"/>
      <c r="SXU54" s="32"/>
      <c r="SXV54" s="33"/>
      <c r="SXW54" s="32"/>
      <c r="SXX54" s="33"/>
      <c r="SXY54" s="32"/>
      <c r="SXZ54" s="33"/>
      <c r="SYA54" s="32"/>
      <c r="SYB54" s="33"/>
      <c r="SYC54" s="32"/>
      <c r="SYD54" s="33"/>
      <c r="SYE54" s="32"/>
      <c r="SYF54" s="33"/>
      <c r="SYG54" s="32"/>
      <c r="SYH54" s="33"/>
      <c r="SYI54" s="32"/>
      <c r="SYJ54" s="33"/>
      <c r="SYK54" s="32"/>
      <c r="SYL54" s="33"/>
      <c r="SYM54" s="32"/>
      <c r="SYN54" s="33"/>
      <c r="SYO54" s="32"/>
      <c r="SYP54" s="33"/>
      <c r="SYQ54" s="32"/>
      <c r="SYR54" s="33"/>
      <c r="SYS54" s="32"/>
      <c r="SYT54" s="33"/>
      <c r="SYU54" s="32"/>
      <c r="SYV54" s="33"/>
      <c r="SYW54" s="32"/>
      <c r="SYX54" s="33"/>
      <c r="SYY54" s="32"/>
      <c r="SYZ54" s="33"/>
      <c r="SZA54" s="32"/>
      <c r="SZB54" s="33"/>
      <c r="SZC54" s="32"/>
      <c r="SZD54" s="33"/>
      <c r="SZE54" s="32"/>
      <c r="SZF54" s="33"/>
      <c r="SZG54" s="32"/>
      <c r="SZH54" s="33"/>
      <c r="SZI54" s="32"/>
      <c r="SZJ54" s="33"/>
      <c r="SZK54" s="32"/>
      <c r="SZL54" s="33"/>
      <c r="SZM54" s="32"/>
      <c r="SZN54" s="33"/>
      <c r="SZO54" s="32"/>
      <c r="SZP54" s="33"/>
      <c r="SZQ54" s="32"/>
      <c r="SZR54" s="33"/>
      <c r="SZS54" s="32"/>
      <c r="SZT54" s="33"/>
      <c r="SZU54" s="32"/>
      <c r="SZV54" s="33"/>
      <c r="SZW54" s="32"/>
      <c r="SZX54" s="33"/>
      <c r="SZY54" s="32"/>
      <c r="SZZ54" s="33"/>
      <c r="TAA54" s="32"/>
      <c r="TAB54" s="33"/>
      <c r="TAC54" s="32"/>
      <c r="TAD54" s="33"/>
      <c r="TAE54" s="32"/>
      <c r="TAF54" s="33"/>
      <c r="TAG54" s="32"/>
      <c r="TAH54" s="33"/>
      <c r="TAI54" s="32"/>
      <c r="TAJ54" s="33"/>
      <c r="TAK54" s="32"/>
      <c r="TAL54" s="33"/>
      <c r="TAM54" s="32"/>
      <c r="TAN54" s="33"/>
      <c r="TAO54" s="32"/>
      <c r="TAP54" s="33"/>
      <c r="TAQ54" s="32"/>
      <c r="TAR54" s="33"/>
      <c r="TAS54" s="32"/>
      <c r="TAT54" s="33"/>
      <c r="TAU54" s="32"/>
      <c r="TAV54" s="33"/>
      <c r="TAW54" s="32"/>
      <c r="TAX54" s="33"/>
      <c r="TAY54" s="32"/>
      <c r="TAZ54" s="33"/>
      <c r="TBA54" s="32"/>
      <c r="TBB54" s="33"/>
      <c r="TBC54" s="32"/>
      <c r="TBD54" s="33"/>
      <c r="TBE54" s="32"/>
      <c r="TBF54" s="33"/>
      <c r="TBG54" s="32"/>
      <c r="TBH54" s="33"/>
      <c r="TBI54" s="32"/>
      <c r="TBJ54" s="33"/>
      <c r="TBK54" s="32"/>
      <c r="TBL54" s="33"/>
      <c r="TBM54" s="32"/>
      <c r="TBN54" s="33"/>
      <c r="TBO54" s="32"/>
      <c r="TBP54" s="33"/>
      <c r="TBQ54" s="32"/>
      <c r="TBR54" s="33"/>
      <c r="TBS54" s="32"/>
      <c r="TBT54" s="33"/>
      <c r="TBU54" s="32"/>
      <c r="TBV54" s="33"/>
      <c r="TBW54" s="32"/>
      <c r="TBX54" s="33"/>
      <c r="TBY54" s="32"/>
      <c r="TBZ54" s="33"/>
      <c r="TCA54" s="32"/>
      <c r="TCB54" s="33"/>
      <c r="TCC54" s="32"/>
      <c r="TCD54" s="33"/>
      <c r="TCE54" s="32"/>
      <c r="TCF54" s="33"/>
      <c r="TCG54" s="32"/>
      <c r="TCH54" s="33"/>
      <c r="TCI54" s="32"/>
      <c r="TCJ54" s="33"/>
      <c r="TCK54" s="32"/>
      <c r="TCL54" s="33"/>
      <c r="TCM54" s="32"/>
      <c r="TCN54" s="33"/>
      <c r="TCO54" s="32"/>
      <c r="TCP54" s="33"/>
      <c r="TCQ54" s="32"/>
      <c r="TCR54" s="33"/>
      <c r="TCS54" s="32"/>
      <c r="TCT54" s="33"/>
      <c r="TCU54" s="32"/>
      <c r="TCV54" s="33"/>
      <c r="TCW54" s="32"/>
      <c r="TCX54" s="33"/>
      <c r="TCY54" s="32"/>
      <c r="TCZ54" s="33"/>
      <c r="TDA54" s="32"/>
      <c r="TDB54" s="33"/>
      <c r="TDC54" s="32"/>
      <c r="TDD54" s="33"/>
      <c r="TDE54" s="32"/>
      <c r="TDF54" s="33"/>
      <c r="TDG54" s="32"/>
      <c r="TDH54" s="33"/>
      <c r="TDI54" s="32"/>
      <c r="TDJ54" s="33"/>
      <c r="TDK54" s="32"/>
      <c r="TDL54" s="33"/>
      <c r="TDM54" s="32"/>
      <c r="TDN54" s="33"/>
      <c r="TDO54" s="32"/>
      <c r="TDP54" s="33"/>
      <c r="TDQ54" s="32"/>
      <c r="TDR54" s="33"/>
      <c r="TDS54" s="32"/>
      <c r="TDT54" s="33"/>
      <c r="TDU54" s="32"/>
      <c r="TDV54" s="33"/>
      <c r="TDW54" s="32"/>
      <c r="TDX54" s="33"/>
      <c r="TDY54" s="32"/>
      <c r="TDZ54" s="33"/>
      <c r="TEA54" s="32"/>
      <c r="TEB54" s="33"/>
      <c r="TEC54" s="32"/>
      <c r="TED54" s="33"/>
      <c r="TEE54" s="32"/>
      <c r="TEF54" s="33"/>
      <c r="TEG54" s="32"/>
      <c r="TEH54" s="33"/>
      <c r="TEI54" s="32"/>
      <c r="TEJ54" s="33"/>
      <c r="TEK54" s="32"/>
      <c r="TEL54" s="33"/>
      <c r="TEM54" s="32"/>
      <c r="TEN54" s="33"/>
      <c r="TEO54" s="32"/>
      <c r="TEP54" s="33"/>
      <c r="TEQ54" s="32"/>
      <c r="TER54" s="33"/>
      <c r="TES54" s="32"/>
      <c r="TET54" s="33"/>
      <c r="TEU54" s="32"/>
      <c r="TEV54" s="33"/>
      <c r="TEW54" s="32"/>
      <c r="TEX54" s="33"/>
      <c r="TEY54" s="32"/>
      <c r="TEZ54" s="33"/>
      <c r="TFA54" s="32"/>
      <c r="TFB54" s="33"/>
      <c r="TFC54" s="32"/>
      <c r="TFD54" s="33"/>
      <c r="TFE54" s="32"/>
      <c r="TFF54" s="33"/>
      <c r="TFG54" s="32"/>
      <c r="TFH54" s="33"/>
      <c r="TFI54" s="32"/>
      <c r="TFJ54" s="33"/>
      <c r="TFK54" s="32"/>
      <c r="TFL54" s="33"/>
      <c r="TFM54" s="32"/>
      <c r="TFN54" s="33"/>
      <c r="TFO54" s="32"/>
      <c r="TFP54" s="33"/>
      <c r="TFQ54" s="32"/>
      <c r="TFR54" s="33"/>
      <c r="TFS54" s="32"/>
      <c r="TFT54" s="33"/>
      <c r="TFU54" s="32"/>
      <c r="TFV54" s="33"/>
      <c r="TFW54" s="32"/>
      <c r="TFX54" s="33"/>
      <c r="TFY54" s="32"/>
      <c r="TFZ54" s="33"/>
      <c r="TGA54" s="32"/>
      <c r="TGB54" s="33"/>
      <c r="TGC54" s="32"/>
      <c r="TGD54" s="33"/>
      <c r="TGE54" s="32"/>
      <c r="TGF54" s="33"/>
      <c r="TGG54" s="32"/>
      <c r="TGH54" s="33"/>
      <c r="TGI54" s="32"/>
      <c r="TGJ54" s="33"/>
      <c r="TGK54" s="32"/>
      <c r="TGL54" s="33"/>
      <c r="TGM54" s="32"/>
      <c r="TGN54" s="33"/>
      <c r="TGO54" s="32"/>
      <c r="TGP54" s="33"/>
      <c r="TGQ54" s="32"/>
      <c r="TGR54" s="33"/>
      <c r="TGS54" s="32"/>
      <c r="TGT54" s="33"/>
      <c r="TGU54" s="32"/>
      <c r="TGV54" s="33"/>
      <c r="TGW54" s="32"/>
      <c r="TGX54" s="33"/>
      <c r="TGY54" s="32"/>
      <c r="TGZ54" s="33"/>
      <c r="THA54" s="32"/>
      <c r="THB54" s="33"/>
      <c r="THC54" s="32"/>
      <c r="THD54" s="33"/>
      <c r="THE54" s="32"/>
      <c r="THF54" s="33"/>
      <c r="THG54" s="32"/>
      <c r="THH54" s="33"/>
      <c r="THI54" s="32"/>
      <c r="THJ54" s="33"/>
      <c r="THK54" s="32"/>
      <c r="THL54" s="33"/>
      <c r="THM54" s="32"/>
      <c r="THN54" s="33"/>
      <c r="THO54" s="32"/>
      <c r="THP54" s="33"/>
      <c r="THQ54" s="32"/>
      <c r="THR54" s="33"/>
      <c r="THS54" s="32"/>
      <c r="THT54" s="33"/>
      <c r="THU54" s="32"/>
      <c r="THV54" s="33"/>
      <c r="THW54" s="32"/>
      <c r="THX54" s="33"/>
      <c r="THY54" s="32"/>
      <c r="THZ54" s="33"/>
      <c r="TIA54" s="32"/>
      <c r="TIB54" s="33"/>
      <c r="TIC54" s="32"/>
      <c r="TID54" s="33"/>
      <c r="TIE54" s="32"/>
      <c r="TIF54" s="33"/>
      <c r="TIG54" s="32"/>
      <c r="TIH54" s="33"/>
      <c r="TII54" s="32"/>
      <c r="TIJ54" s="33"/>
      <c r="TIK54" s="32"/>
      <c r="TIL54" s="33"/>
      <c r="TIM54" s="32"/>
      <c r="TIN54" s="33"/>
      <c r="TIO54" s="32"/>
      <c r="TIP54" s="33"/>
      <c r="TIQ54" s="32"/>
      <c r="TIR54" s="33"/>
      <c r="TIS54" s="32"/>
      <c r="TIT54" s="33"/>
      <c r="TIU54" s="32"/>
      <c r="TIV54" s="33"/>
      <c r="TIW54" s="32"/>
      <c r="TIX54" s="33"/>
      <c r="TIY54" s="32"/>
      <c r="TIZ54" s="33"/>
      <c r="TJA54" s="32"/>
      <c r="TJB54" s="33"/>
      <c r="TJC54" s="32"/>
      <c r="TJD54" s="33"/>
      <c r="TJE54" s="32"/>
      <c r="TJF54" s="33"/>
      <c r="TJG54" s="32"/>
      <c r="TJH54" s="33"/>
      <c r="TJI54" s="32"/>
      <c r="TJJ54" s="33"/>
      <c r="TJK54" s="32"/>
      <c r="TJL54" s="33"/>
      <c r="TJM54" s="32"/>
      <c r="TJN54" s="33"/>
      <c r="TJO54" s="32"/>
      <c r="TJP54" s="33"/>
      <c r="TJQ54" s="32"/>
      <c r="TJR54" s="33"/>
      <c r="TJS54" s="32"/>
      <c r="TJT54" s="33"/>
      <c r="TJU54" s="32"/>
      <c r="TJV54" s="33"/>
      <c r="TJW54" s="32"/>
      <c r="TJX54" s="33"/>
      <c r="TJY54" s="32"/>
      <c r="TJZ54" s="33"/>
      <c r="TKA54" s="32"/>
      <c r="TKB54" s="33"/>
      <c r="TKC54" s="32"/>
      <c r="TKD54" s="33"/>
      <c r="TKE54" s="32"/>
      <c r="TKF54" s="33"/>
      <c r="TKG54" s="32"/>
      <c r="TKH54" s="33"/>
      <c r="TKI54" s="32"/>
      <c r="TKJ54" s="33"/>
      <c r="TKK54" s="32"/>
      <c r="TKL54" s="33"/>
      <c r="TKM54" s="32"/>
      <c r="TKN54" s="33"/>
      <c r="TKO54" s="32"/>
      <c r="TKP54" s="33"/>
      <c r="TKQ54" s="32"/>
      <c r="TKR54" s="33"/>
      <c r="TKS54" s="32"/>
      <c r="TKT54" s="33"/>
      <c r="TKU54" s="32"/>
      <c r="TKV54" s="33"/>
      <c r="TKW54" s="32"/>
      <c r="TKX54" s="33"/>
      <c r="TKY54" s="32"/>
      <c r="TKZ54" s="33"/>
      <c r="TLA54" s="32"/>
      <c r="TLB54" s="33"/>
      <c r="TLC54" s="32"/>
      <c r="TLD54" s="33"/>
      <c r="TLE54" s="32"/>
      <c r="TLF54" s="33"/>
      <c r="TLG54" s="32"/>
      <c r="TLH54" s="33"/>
      <c r="TLI54" s="32"/>
      <c r="TLJ54" s="33"/>
      <c r="TLK54" s="32"/>
      <c r="TLL54" s="33"/>
      <c r="TLM54" s="32"/>
      <c r="TLN54" s="33"/>
      <c r="TLO54" s="32"/>
      <c r="TLP54" s="33"/>
      <c r="TLQ54" s="32"/>
      <c r="TLR54" s="33"/>
      <c r="TLS54" s="32"/>
      <c r="TLT54" s="33"/>
      <c r="TLU54" s="32"/>
      <c r="TLV54" s="33"/>
      <c r="TLW54" s="32"/>
      <c r="TLX54" s="33"/>
      <c r="TLY54" s="32"/>
      <c r="TLZ54" s="33"/>
      <c r="TMA54" s="32"/>
      <c r="TMB54" s="33"/>
      <c r="TMC54" s="32"/>
      <c r="TMD54" s="33"/>
      <c r="TME54" s="32"/>
      <c r="TMF54" s="33"/>
      <c r="TMG54" s="32"/>
      <c r="TMH54" s="33"/>
      <c r="TMI54" s="32"/>
      <c r="TMJ54" s="33"/>
      <c r="TMK54" s="32"/>
      <c r="TML54" s="33"/>
      <c r="TMM54" s="32"/>
      <c r="TMN54" s="33"/>
      <c r="TMO54" s="32"/>
      <c r="TMP54" s="33"/>
      <c r="TMQ54" s="32"/>
      <c r="TMR54" s="33"/>
      <c r="TMS54" s="32"/>
      <c r="TMT54" s="33"/>
      <c r="TMU54" s="32"/>
      <c r="TMV54" s="33"/>
      <c r="TMW54" s="32"/>
      <c r="TMX54" s="33"/>
      <c r="TMY54" s="32"/>
      <c r="TMZ54" s="33"/>
      <c r="TNA54" s="32"/>
      <c r="TNB54" s="33"/>
      <c r="TNC54" s="32"/>
      <c r="TND54" s="33"/>
      <c r="TNE54" s="32"/>
      <c r="TNF54" s="33"/>
      <c r="TNG54" s="32"/>
      <c r="TNH54" s="33"/>
      <c r="TNI54" s="32"/>
      <c r="TNJ54" s="33"/>
      <c r="TNK54" s="32"/>
      <c r="TNL54" s="33"/>
      <c r="TNM54" s="32"/>
      <c r="TNN54" s="33"/>
      <c r="TNO54" s="32"/>
      <c r="TNP54" s="33"/>
      <c r="TNQ54" s="32"/>
      <c r="TNR54" s="33"/>
      <c r="TNS54" s="32"/>
      <c r="TNT54" s="33"/>
      <c r="TNU54" s="32"/>
      <c r="TNV54" s="33"/>
      <c r="TNW54" s="32"/>
      <c r="TNX54" s="33"/>
      <c r="TNY54" s="32"/>
      <c r="TNZ54" s="33"/>
      <c r="TOA54" s="32"/>
      <c r="TOB54" s="33"/>
      <c r="TOC54" s="32"/>
      <c r="TOD54" s="33"/>
      <c r="TOE54" s="32"/>
      <c r="TOF54" s="33"/>
      <c r="TOG54" s="32"/>
      <c r="TOH54" s="33"/>
      <c r="TOI54" s="32"/>
      <c r="TOJ54" s="33"/>
      <c r="TOK54" s="32"/>
      <c r="TOL54" s="33"/>
      <c r="TOM54" s="32"/>
      <c r="TON54" s="33"/>
      <c r="TOO54" s="32"/>
      <c r="TOP54" s="33"/>
      <c r="TOQ54" s="32"/>
      <c r="TOR54" s="33"/>
      <c r="TOS54" s="32"/>
      <c r="TOT54" s="33"/>
      <c r="TOU54" s="32"/>
      <c r="TOV54" s="33"/>
      <c r="TOW54" s="32"/>
      <c r="TOX54" s="33"/>
      <c r="TOY54" s="32"/>
      <c r="TOZ54" s="33"/>
      <c r="TPA54" s="32"/>
      <c r="TPB54" s="33"/>
      <c r="TPC54" s="32"/>
      <c r="TPD54" s="33"/>
      <c r="TPE54" s="32"/>
      <c r="TPF54" s="33"/>
      <c r="TPG54" s="32"/>
      <c r="TPH54" s="33"/>
      <c r="TPI54" s="32"/>
      <c r="TPJ54" s="33"/>
      <c r="TPK54" s="32"/>
      <c r="TPL54" s="33"/>
      <c r="TPM54" s="32"/>
      <c r="TPN54" s="33"/>
      <c r="TPO54" s="32"/>
      <c r="TPP54" s="33"/>
      <c r="TPQ54" s="32"/>
      <c r="TPR54" s="33"/>
      <c r="TPS54" s="32"/>
      <c r="TPT54" s="33"/>
      <c r="TPU54" s="32"/>
      <c r="TPV54" s="33"/>
      <c r="TPW54" s="32"/>
      <c r="TPX54" s="33"/>
      <c r="TPY54" s="32"/>
      <c r="TPZ54" s="33"/>
      <c r="TQA54" s="32"/>
      <c r="TQB54" s="33"/>
      <c r="TQC54" s="32"/>
      <c r="TQD54" s="33"/>
      <c r="TQE54" s="32"/>
      <c r="TQF54" s="33"/>
      <c r="TQG54" s="32"/>
      <c r="TQH54" s="33"/>
      <c r="TQI54" s="32"/>
      <c r="TQJ54" s="33"/>
      <c r="TQK54" s="32"/>
      <c r="TQL54" s="33"/>
      <c r="TQM54" s="32"/>
      <c r="TQN54" s="33"/>
      <c r="TQO54" s="32"/>
      <c r="TQP54" s="33"/>
      <c r="TQQ54" s="32"/>
      <c r="TQR54" s="33"/>
      <c r="TQS54" s="32"/>
      <c r="TQT54" s="33"/>
      <c r="TQU54" s="32"/>
      <c r="TQV54" s="33"/>
      <c r="TQW54" s="32"/>
      <c r="TQX54" s="33"/>
      <c r="TQY54" s="32"/>
      <c r="TQZ54" s="33"/>
      <c r="TRA54" s="32"/>
      <c r="TRB54" s="33"/>
      <c r="TRC54" s="32"/>
      <c r="TRD54" s="33"/>
      <c r="TRE54" s="32"/>
      <c r="TRF54" s="33"/>
      <c r="TRG54" s="32"/>
      <c r="TRH54" s="33"/>
      <c r="TRI54" s="32"/>
      <c r="TRJ54" s="33"/>
      <c r="TRK54" s="32"/>
      <c r="TRL54" s="33"/>
      <c r="TRM54" s="32"/>
      <c r="TRN54" s="33"/>
      <c r="TRO54" s="32"/>
      <c r="TRP54" s="33"/>
      <c r="TRQ54" s="32"/>
      <c r="TRR54" s="33"/>
      <c r="TRS54" s="32"/>
      <c r="TRT54" s="33"/>
      <c r="TRU54" s="32"/>
      <c r="TRV54" s="33"/>
      <c r="TRW54" s="32"/>
      <c r="TRX54" s="33"/>
      <c r="TRY54" s="32"/>
      <c r="TRZ54" s="33"/>
      <c r="TSA54" s="32"/>
      <c r="TSB54" s="33"/>
      <c r="TSC54" s="32"/>
      <c r="TSD54" s="33"/>
      <c r="TSE54" s="32"/>
      <c r="TSF54" s="33"/>
      <c r="TSG54" s="32"/>
      <c r="TSH54" s="33"/>
      <c r="TSI54" s="32"/>
      <c r="TSJ54" s="33"/>
      <c r="TSK54" s="32"/>
      <c r="TSL54" s="33"/>
      <c r="TSM54" s="32"/>
      <c r="TSN54" s="33"/>
      <c r="TSO54" s="32"/>
      <c r="TSP54" s="33"/>
      <c r="TSQ54" s="32"/>
      <c r="TSR54" s="33"/>
      <c r="TSS54" s="32"/>
      <c r="TST54" s="33"/>
      <c r="TSU54" s="32"/>
      <c r="TSV54" s="33"/>
      <c r="TSW54" s="32"/>
      <c r="TSX54" s="33"/>
      <c r="TSY54" s="32"/>
      <c r="TSZ54" s="33"/>
      <c r="TTA54" s="32"/>
      <c r="TTB54" s="33"/>
      <c r="TTC54" s="32"/>
      <c r="TTD54" s="33"/>
      <c r="TTE54" s="32"/>
      <c r="TTF54" s="33"/>
      <c r="TTG54" s="32"/>
      <c r="TTH54" s="33"/>
      <c r="TTI54" s="32"/>
      <c r="TTJ54" s="33"/>
      <c r="TTK54" s="32"/>
      <c r="TTL54" s="33"/>
      <c r="TTM54" s="32"/>
      <c r="TTN54" s="33"/>
      <c r="TTO54" s="32"/>
      <c r="TTP54" s="33"/>
      <c r="TTQ54" s="32"/>
      <c r="TTR54" s="33"/>
      <c r="TTS54" s="32"/>
      <c r="TTT54" s="33"/>
      <c r="TTU54" s="32"/>
      <c r="TTV54" s="33"/>
      <c r="TTW54" s="32"/>
      <c r="TTX54" s="33"/>
      <c r="TTY54" s="32"/>
      <c r="TTZ54" s="33"/>
      <c r="TUA54" s="32"/>
      <c r="TUB54" s="33"/>
      <c r="TUC54" s="32"/>
      <c r="TUD54" s="33"/>
      <c r="TUE54" s="32"/>
      <c r="TUF54" s="33"/>
      <c r="TUG54" s="32"/>
      <c r="TUH54" s="33"/>
      <c r="TUI54" s="32"/>
      <c r="TUJ54" s="33"/>
      <c r="TUK54" s="32"/>
      <c r="TUL54" s="33"/>
      <c r="TUM54" s="32"/>
      <c r="TUN54" s="33"/>
      <c r="TUO54" s="32"/>
      <c r="TUP54" s="33"/>
      <c r="TUQ54" s="32"/>
      <c r="TUR54" s="33"/>
      <c r="TUS54" s="32"/>
      <c r="TUT54" s="33"/>
      <c r="TUU54" s="32"/>
      <c r="TUV54" s="33"/>
      <c r="TUW54" s="32"/>
      <c r="TUX54" s="33"/>
      <c r="TUY54" s="32"/>
      <c r="TUZ54" s="33"/>
      <c r="TVA54" s="32"/>
      <c r="TVB54" s="33"/>
      <c r="TVC54" s="32"/>
      <c r="TVD54" s="33"/>
      <c r="TVE54" s="32"/>
      <c r="TVF54" s="33"/>
      <c r="TVG54" s="32"/>
      <c r="TVH54" s="33"/>
      <c r="TVI54" s="32"/>
      <c r="TVJ54" s="33"/>
      <c r="TVK54" s="32"/>
      <c r="TVL54" s="33"/>
      <c r="TVM54" s="32"/>
      <c r="TVN54" s="33"/>
      <c r="TVO54" s="32"/>
      <c r="TVP54" s="33"/>
      <c r="TVQ54" s="32"/>
      <c r="TVR54" s="33"/>
      <c r="TVS54" s="32"/>
      <c r="TVT54" s="33"/>
      <c r="TVU54" s="32"/>
      <c r="TVV54" s="33"/>
      <c r="TVW54" s="32"/>
      <c r="TVX54" s="33"/>
      <c r="TVY54" s="32"/>
      <c r="TVZ54" s="33"/>
      <c r="TWA54" s="32"/>
      <c r="TWB54" s="33"/>
      <c r="TWC54" s="32"/>
      <c r="TWD54" s="33"/>
      <c r="TWE54" s="32"/>
      <c r="TWF54" s="33"/>
      <c r="TWG54" s="32"/>
      <c r="TWH54" s="33"/>
      <c r="TWI54" s="32"/>
      <c r="TWJ54" s="33"/>
      <c r="TWK54" s="32"/>
      <c r="TWL54" s="33"/>
      <c r="TWM54" s="32"/>
      <c r="TWN54" s="33"/>
      <c r="TWO54" s="32"/>
      <c r="TWP54" s="33"/>
      <c r="TWQ54" s="32"/>
      <c r="TWR54" s="33"/>
      <c r="TWS54" s="32"/>
      <c r="TWT54" s="33"/>
      <c r="TWU54" s="32"/>
      <c r="TWV54" s="33"/>
      <c r="TWW54" s="32"/>
      <c r="TWX54" s="33"/>
      <c r="TWY54" s="32"/>
      <c r="TWZ54" s="33"/>
      <c r="TXA54" s="32"/>
      <c r="TXB54" s="33"/>
      <c r="TXC54" s="32"/>
      <c r="TXD54" s="33"/>
      <c r="TXE54" s="32"/>
      <c r="TXF54" s="33"/>
      <c r="TXG54" s="32"/>
      <c r="TXH54" s="33"/>
      <c r="TXI54" s="32"/>
      <c r="TXJ54" s="33"/>
      <c r="TXK54" s="32"/>
      <c r="TXL54" s="33"/>
      <c r="TXM54" s="32"/>
      <c r="TXN54" s="33"/>
      <c r="TXO54" s="32"/>
      <c r="TXP54" s="33"/>
      <c r="TXQ54" s="32"/>
      <c r="TXR54" s="33"/>
      <c r="TXS54" s="32"/>
      <c r="TXT54" s="33"/>
      <c r="TXU54" s="32"/>
      <c r="TXV54" s="33"/>
      <c r="TXW54" s="32"/>
      <c r="TXX54" s="33"/>
      <c r="TXY54" s="32"/>
      <c r="TXZ54" s="33"/>
      <c r="TYA54" s="32"/>
      <c r="TYB54" s="33"/>
      <c r="TYC54" s="32"/>
      <c r="TYD54" s="33"/>
      <c r="TYE54" s="32"/>
      <c r="TYF54" s="33"/>
      <c r="TYG54" s="32"/>
      <c r="TYH54" s="33"/>
      <c r="TYI54" s="32"/>
      <c r="TYJ54" s="33"/>
      <c r="TYK54" s="32"/>
      <c r="TYL54" s="33"/>
      <c r="TYM54" s="32"/>
      <c r="TYN54" s="33"/>
      <c r="TYO54" s="32"/>
      <c r="TYP54" s="33"/>
      <c r="TYQ54" s="32"/>
      <c r="TYR54" s="33"/>
      <c r="TYS54" s="32"/>
      <c r="TYT54" s="33"/>
      <c r="TYU54" s="32"/>
      <c r="TYV54" s="33"/>
      <c r="TYW54" s="32"/>
      <c r="TYX54" s="33"/>
      <c r="TYY54" s="32"/>
      <c r="TYZ54" s="33"/>
      <c r="TZA54" s="32"/>
      <c r="TZB54" s="33"/>
      <c r="TZC54" s="32"/>
      <c r="TZD54" s="33"/>
      <c r="TZE54" s="32"/>
      <c r="TZF54" s="33"/>
      <c r="TZG54" s="32"/>
      <c r="TZH54" s="33"/>
      <c r="TZI54" s="32"/>
      <c r="TZJ54" s="33"/>
      <c r="TZK54" s="32"/>
      <c r="TZL54" s="33"/>
      <c r="TZM54" s="32"/>
      <c r="TZN54" s="33"/>
      <c r="TZO54" s="32"/>
      <c r="TZP54" s="33"/>
      <c r="TZQ54" s="32"/>
      <c r="TZR54" s="33"/>
      <c r="TZS54" s="32"/>
      <c r="TZT54" s="33"/>
      <c r="TZU54" s="32"/>
      <c r="TZV54" s="33"/>
      <c r="TZW54" s="32"/>
      <c r="TZX54" s="33"/>
      <c r="TZY54" s="32"/>
      <c r="TZZ54" s="33"/>
      <c r="UAA54" s="32"/>
      <c r="UAB54" s="33"/>
      <c r="UAC54" s="32"/>
      <c r="UAD54" s="33"/>
      <c r="UAE54" s="32"/>
      <c r="UAF54" s="33"/>
      <c r="UAG54" s="32"/>
      <c r="UAH54" s="33"/>
      <c r="UAI54" s="32"/>
      <c r="UAJ54" s="33"/>
      <c r="UAK54" s="32"/>
      <c r="UAL54" s="33"/>
      <c r="UAM54" s="32"/>
      <c r="UAN54" s="33"/>
      <c r="UAO54" s="32"/>
      <c r="UAP54" s="33"/>
      <c r="UAQ54" s="32"/>
      <c r="UAR54" s="33"/>
      <c r="UAS54" s="32"/>
      <c r="UAT54" s="33"/>
      <c r="UAU54" s="32"/>
      <c r="UAV54" s="33"/>
      <c r="UAW54" s="32"/>
      <c r="UAX54" s="33"/>
      <c r="UAY54" s="32"/>
      <c r="UAZ54" s="33"/>
      <c r="UBA54" s="32"/>
      <c r="UBB54" s="33"/>
      <c r="UBC54" s="32"/>
      <c r="UBD54" s="33"/>
      <c r="UBE54" s="32"/>
      <c r="UBF54" s="33"/>
      <c r="UBG54" s="32"/>
      <c r="UBH54" s="33"/>
      <c r="UBI54" s="32"/>
      <c r="UBJ54" s="33"/>
      <c r="UBK54" s="32"/>
      <c r="UBL54" s="33"/>
      <c r="UBM54" s="32"/>
      <c r="UBN54" s="33"/>
      <c r="UBO54" s="32"/>
      <c r="UBP54" s="33"/>
      <c r="UBQ54" s="32"/>
      <c r="UBR54" s="33"/>
      <c r="UBS54" s="32"/>
      <c r="UBT54" s="33"/>
      <c r="UBU54" s="32"/>
      <c r="UBV54" s="33"/>
      <c r="UBW54" s="32"/>
      <c r="UBX54" s="33"/>
      <c r="UBY54" s="32"/>
      <c r="UBZ54" s="33"/>
      <c r="UCA54" s="32"/>
      <c r="UCB54" s="33"/>
      <c r="UCC54" s="32"/>
      <c r="UCD54" s="33"/>
      <c r="UCE54" s="32"/>
      <c r="UCF54" s="33"/>
      <c r="UCG54" s="32"/>
      <c r="UCH54" s="33"/>
      <c r="UCI54" s="32"/>
      <c r="UCJ54" s="33"/>
      <c r="UCK54" s="32"/>
      <c r="UCL54" s="33"/>
      <c r="UCM54" s="32"/>
      <c r="UCN54" s="33"/>
      <c r="UCO54" s="32"/>
      <c r="UCP54" s="33"/>
      <c r="UCQ54" s="32"/>
      <c r="UCR54" s="33"/>
      <c r="UCS54" s="32"/>
      <c r="UCT54" s="33"/>
      <c r="UCU54" s="32"/>
      <c r="UCV54" s="33"/>
      <c r="UCW54" s="32"/>
      <c r="UCX54" s="33"/>
      <c r="UCY54" s="32"/>
      <c r="UCZ54" s="33"/>
      <c r="UDA54" s="32"/>
      <c r="UDB54" s="33"/>
      <c r="UDC54" s="32"/>
      <c r="UDD54" s="33"/>
      <c r="UDE54" s="32"/>
      <c r="UDF54" s="33"/>
      <c r="UDG54" s="32"/>
      <c r="UDH54" s="33"/>
      <c r="UDI54" s="32"/>
      <c r="UDJ54" s="33"/>
      <c r="UDK54" s="32"/>
      <c r="UDL54" s="33"/>
      <c r="UDM54" s="32"/>
      <c r="UDN54" s="33"/>
      <c r="UDO54" s="32"/>
      <c r="UDP54" s="33"/>
      <c r="UDQ54" s="32"/>
      <c r="UDR54" s="33"/>
      <c r="UDS54" s="32"/>
      <c r="UDT54" s="33"/>
      <c r="UDU54" s="32"/>
      <c r="UDV54" s="33"/>
      <c r="UDW54" s="32"/>
      <c r="UDX54" s="33"/>
      <c r="UDY54" s="32"/>
      <c r="UDZ54" s="33"/>
      <c r="UEA54" s="32"/>
      <c r="UEB54" s="33"/>
      <c r="UEC54" s="32"/>
      <c r="UED54" s="33"/>
      <c r="UEE54" s="32"/>
      <c r="UEF54" s="33"/>
      <c r="UEG54" s="32"/>
      <c r="UEH54" s="33"/>
      <c r="UEI54" s="32"/>
      <c r="UEJ54" s="33"/>
      <c r="UEK54" s="32"/>
      <c r="UEL54" s="33"/>
      <c r="UEM54" s="32"/>
      <c r="UEN54" s="33"/>
      <c r="UEO54" s="32"/>
      <c r="UEP54" s="33"/>
      <c r="UEQ54" s="32"/>
      <c r="UER54" s="33"/>
      <c r="UES54" s="32"/>
      <c r="UET54" s="33"/>
      <c r="UEU54" s="32"/>
      <c r="UEV54" s="33"/>
      <c r="UEW54" s="32"/>
      <c r="UEX54" s="33"/>
      <c r="UEY54" s="32"/>
      <c r="UEZ54" s="33"/>
      <c r="UFA54" s="32"/>
      <c r="UFB54" s="33"/>
      <c r="UFC54" s="32"/>
      <c r="UFD54" s="33"/>
      <c r="UFE54" s="32"/>
      <c r="UFF54" s="33"/>
      <c r="UFG54" s="32"/>
      <c r="UFH54" s="33"/>
      <c r="UFI54" s="32"/>
      <c r="UFJ54" s="33"/>
      <c r="UFK54" s="32"/>
      <c r="UFL54" s="33"/>
      <c r="UFM54" s="32"/>
      <c r="UFN54" s="33"/>
      <c r="UFO54" s="32"/>
      <c r="UFP54" s="33"/>
      <c r="UFQ54" s="32"/>
      <c r="UFR54" s="33"/>
      <c r="UFS54" s="32"/>
      <c r="UFT54" s="33"/>
      <c r="UFU54" s="32"/>
      <c r="UFV54" s="33"/>
      <c r="UFW54" s="32"/>
      <c r="UFX54" s="33"/>
      <c r="UFY54" s="32"/>
      <c r="UFZ54" s="33"/>
      <c r="UGA54" s="32"/>
      <c r="UGB54" s="33"/>
      <c r="UGC54" s="32"/>
      <c r="UGD54" s="33"/>
      <c r="UGE54" s="32"/>
      <c r="UGF54" s="33"/>
      <c r="UGG54" s="32"/>
      <c r="UGH54" s="33"/>
      <c r="UGI54" s="32"/>
      <c r="UGJ54" s="33"/>
      <c r="UGK54" s="32"/>
      <c r="UGL54" s="33"/>
      <c r="UGM54" s="32"/>
      <c r="UGN54" s="33"/>
      <c r="UGO54" s="32"/>
      <c r="UGP54" s="33"/>
      <c r="UGQ54" s="32"/>
      <c r="UGR54" s="33"/>
      <c r="UGS54" s="32"/>
      <c r="UGT54" s="33"/>
      <c r="UGU54" s="32"/>
      <c r="UGV54" s="33"/>
      <c r="UGW54" s="32"/>
      <c r="UGX54" s="33"/>
      <c r="UGY54" s="32"/>
      <c r="UGZ54" s="33"/>
      <c r="UHA54" s="32"/>
      <c r="UHB54" s="33"/>
      <c r="UHC54" s="32"/>
      <c r="UHD54" s="33"/>
      <c r="UHE54" s="32"/>
      <c r="UHF54" s="33"/>
      <c r="UHG54" s="32"/>
      <c r="UHH54" s="33"/>
      <c r="UHI54" s="32"/>
      <c r="UHJ54" s="33"/>
      <c r="UHK54" s="32"/>
      <c r="UHL54" s="33"/>
      <c r="UHM54" s="32"/>
      <c r="UHN54" s="33"/>
      <c r="UHO54" s="32"/>
      <c r="UHP54" s="33"/>
      <c r="UHQ54" s="32"/>
      <c r="UHR54" s="33"/>
      <c r="UHS54" s="32"/>
      <c r="UHT54" s="33"/>
      <c r="UHU54" s="32"/>
      <c r="UHV54" s="33"/>
      <c r="UHW54" s="32"/>
      <c r="UHX54" s="33"/>
      <c r="UHY54" s="32"/>
      <c r="UHZ54" s="33"/>
      <c r="UIA54" s="32"/>
      <c r="UIB54" s="33"/>
      <c r="UIC54" s="32"/>
      <c r="UID54" s="33"/>
      <c r="UIE54" s="32"/>
      <c r="UIF54" s="33"/>
      <c r="UIG54" s="32"/>
      <c r="UIH54" s="33"/>
      <c r="UII54" s="32"/>
      <c r="UIJ54" s="33"/>
      <c r="UIK54" s="32"/>
      <c r="UIL54" s="33"/>
      <c r="UIM54" s="32"/>
      <c r="UIN54" s="33"/>
      <c r="UIO54" s="32"/>
      <c r="UIP54" s="33"/>
      <c r="UIQ54" s="32"/>
      <c r="UIR54" s="33"/>
      <c r="UIS54" s="32"/>
      <c r="UIT54" s="33"/>
      <c r="UIU54" s="32"/>
      <c r="UIV54" s="33"/>
      <c r="UIW54" s="32"/>
      <c r="UIX54" s="33"/>
      <c r="UIY54" s="32"/>
      <c r="UIZ54" s="33"/>
      <c r="UJA54" s="32"/>
      <c r="UJB54" s="33"/>
      <c r="UJC54" s="32"/>
      <c r="UJD54" s="33"/>
      <c r="UJE54" s="32"/>
      <c r="UJF54" s="33"/>
      <c r="UJG54" s="32"/>
      <c r="UJH54" s="33"/>
      <c r="UJI54" s="32"/>
      <c r="UJJ54" s="33"/>
      <c r="UJK54" s="32"/>
      <c r="UJL54" s="33"/>
      <c r="UJM54" s="32"/>
      <c r="UJN54" s="33"/>
      <c r="UJO54" s="32"/>
      <c r="UJP54" s="33"/>
      <c r="UJQ54" s="32"/>
      <c r="UJR54" s="33"/>
      <c r="UJS54" s="32"/>
      <c r="UJT54" s="33"/>
      <c r="UJU54" s="32"/>
      <c r="UJV54" s="33"/>
      <c r="UJW54" s="32"/>
      <c r="UJX54" s="33"/>
      <c r="UJY54" s="32"/>
      <c r="UJZ54" s="33"/>
      <c r="UKA54" s="32"/>
      <c r="UKB54" s="33"/>
      <c r="UKC54" s="32"/>
      <c r="UKD54" s="33"/>
      <c r="UKE54" s="32"/>
      <c r="UKF54" s="33"/>
      <c r="UKG54" s="32"/>
      <c r="UKH54" s="33"/>
      <c r="UKI54" s="32"/>
      <c r="UKJ54" s="33"/>
      <c r="UKK54" s="32"/>
      <c r="UKL54" s="33"/>
      <c r="UKM54" s="32"/>
      <c r="UKN54" s="33"/>
      <c r="UKO54" s="32"/>
      <c r="UKP54" s="33"/>
      <c r="UKQ54" s="32"/>
      <c r="UKR54" s="33"/>
      <c r="UKS54" s="32"/>
      <c r="UKT54" s="33"/>
      <c r="UKU54" s="32"/>
      <c r="UKV54" s="33"/>
      <c r="UKW54" s="32"/>
      <c r="UKX54" s="33"/>
      <c r="UKY54" s="32"/>
      <c r="UKZ54" s="33"/>
      <c r="ULA54" s="32"/>
      <c r="ULB54" s="33"/>
      <c r="ULC54" s="32"/>
      <c r="ULD54" s="33"/>
      <c r="ULE54" s="32"/>
      <c r="ULF54" s="33"/>
      <c r="ULG54" s="32"/>
      <c r="ULH54" s="33"/>
      <c r="ULI54" s="32"/>
      <c r="ULJ54" s="33"/>
      <c r="ULK54" s="32"/>
      <c r="ULL54" s="33"/>
      <c r="ULM54" s="32"/>
      <c r="ULN54" s="33"/>
      <c r="ULO54" s="32"/>
      <c r="ULP54" s="33"/>
      <c r="ULQ54" s="32"/>
      <c r="ULR54" s="33"/>
      <c r="ULS54" s="32"/>
      <c r="ULT54" s="33"/>
      <c r="ULU54" s="32"/>
      <c r="ULV54" s="33"/>
      <c r="ULW54" s="32"/>
      <c r="ULX54" s="33"/>
      <c r="ULY54" s="32"/>
      <c r="ULZ54" s="33"/>
      <c r="UMA54" s="32"/>
      <c r="UMB54" s="33"/>
      <c r="UMC54" s="32"/>
      <c r="UMD54" s="33"/>
      <c r="UME54" s="32"/>
      <c r="UMF54" s="33"/>
      <c r="UMG54" s="32"/>
      <c r="UMH54" s="33"/>
      <c r="UMI54" s="32"/>
      <c r="UMJ54" s="33"/>
      <c r="UMK54" s="32"/>
      <c r="UML54" s="33"/>
      <c r="UMM54" s="32"/>
      <c r="UMN54" s="33"/>
      <c r="UMO54" s="32"/>
      <c r="UMP54" s="33"/>
      <c r="UMQ54" s="32"/>
      <c r="UMR54" s="33"/>
      <c r="UMS54" s="32"/>
      <c r="UMT54" s="33"/>
      <c r="UMU54" s="32"/>
      <c r="UMV54" s="33"/>
      <c r="UMW54" s="32"/>
      <c r="UMX54" s="33"/>
      <c r="UMY54" s="32"/>
      <c r="UMZ54" s="33"/>
      <c r="UNA54" s="32"/>
      <c r="UNB54" s="33"/>
      <c r="UNC54" s="32"/>
      <c r="UND54" s="33"/>
      <c r="UNE54" s="32"/>
      <c r="UNF54" s="33"/>
      <c r="UNG54" s="32"/>
      <c r="UNH54" s="33"/>
      <c r="UNI54" s="32"/>
      <c r="UNJ54" s="33"/>
      <c r="UNK54" s="32"/>
      <c r="UNL54" s="33"/>
      <c r="UNM54" s="32"/>
      <c r="UNN54" s="33"/>
      <c r="UNO54" s="32"/>
      <c r="UNP54" s="33"/>
      <c r="UNQ54" s="32"/>
      <c r="UNR54" s="33"/>
      <c r="UNS54" s="32"/>
      <c r="UNT54" s="33"/>
      <c r="UNU54" s="32"/>
      <c r="UNV54" s="33"/>
      <c r="UNW54" s="32"/>
      <c r="UNX54" s="33"/>
      <c r="UNY54" s="32"/>
      <c r="UNZ54" s="33"/>
      <c r="UOA54" s="32"/>
      <c r="UOB54" s="33"/>
      <c r="UOC54" s="32"/>
      <c r="UOD54" s="33"/>
      <c r="UOE54" s="32"/>
      <c r="UOF54" s="33"/>
      <c r="UOG54" s="32"/>
      <c r="UOH54" s="33"/>
      <c r="UOI54" s="32"/>
      <c r="UOJ54" s="33"/>
      <c r="UOK54" s="32"/>
      <c r="UOL54" s="33"/>
      <c r="UOM54" s="32"/>
      <c r="UON54" s="33"/>
      <c r="UOO54" s="32"/>
      <c r="UOP54" s="33"/>
      <c r="UOQ54" s="32"/>
      <c r="UOR54" s="33"/>
      <c r="UOS54" s="32"/>
      <c r="UOT54" s="33"/>
      <c r="UOU54" s="32"/>
      <c r="UOV54" s="33"/>
      <c r="UOW54" s="32"/>
      <c r="UOX54" s="33"/>
      <c r="UOY54" s="32"/>
      <c r="UOZ54" s="33"/>
      <c r="UPA54" s="32"/>
      <c r="UPB54" s="33"/>
      <c r="UPC54" s="32"/>
      <c r="UPD54" s="33"/>
      <c r="UPE54" s="32"/>
      <c r="UPF54" s="33"/>
      <c r="UPG54" s="32"/>
      <c r="UPH54" s="33"/>
      <c r="UPI54" s="32"/>
      <c r="UPJ54" s="33"/>
      <c r="UPK54" s="32"/>
      <c r="UPL54" s="33"/>
      <c r="UPM54" s="32"/>
      <c r="UPN54" s="33"/>
      <c r="UPO54" s="32"/>
      <c r="UPP54" s="33"/>
      <c r="UPQ54" s="32"/>
      <c r="UPR54" s="33"/>
      <c r="UPS54" s="32"/>
      <c r="UPT54" s="33"/>
      <c r="UPU54" s="32"/>
      <c r="UPV54" s="33"/>
      <c r="UPW54" s="32"/>
      <c r="UPX54" s="33"/>
      <c r="UPY54" s="32"/>
      <c r="UPZ54" s="33"/>
      <c r="UQA54" s="32"/>
      <c r="UQB54" s="33"/>
      <c r="UQC54" s="32"/>
      <c r="UQD54" s="33"/>
      <c r="UQE54" s="32"/>
      <c r="UQF54" s="33"/>
      <c r="UQG54" s="32"/>
      <c r="UQH54" s="33"/>
      <c r="UQI54" s="32"/>
      <c r="UQJ54" s="33"/>
      <c r="UQK54" s="32"/>
      <c r="UQL54" s="33"/>
      <c r="UQM54" s="32"/>
      <c r="UQN54" s="33"/>
      <c r="UQO54" s="32"/>
      <c r="UQP54" s="33"/>
      <c r="UQQ54" s="32"/>
      <c r="UQR54" s="33"/>
      <c r="UQS54" s="32"/>
      <c r="UQT54" s="33"/>
      <c r="UQU54" s="32"/>
      <c r="UQV54" s="33"/>
      <c r="UQW54" s="32"/>
      <c r="UQX54" s="33"/>
      <c r="UQY54" s="32"/>
      <c r="UQZ54" s="33"/>
      <c r="URA54" s="32"/>
      <c r="URB54" s="33"/>
      <c r="URC54" s="32"/>
      <c r="URD54" s="33"/>
      <c r="URE54" s="32"/>
      <c r="URF54" s="33"/>
      <c r="URG54" s="32"/>
      <c r="URH54" s="33"/>
      <c r="URI54" s="32"/>
      <c r="URJ54" s="33"/>
      <c r="URK54" s="32"/>
      <c r="URL54" s="33"/>
      <c r="URM54" s="32"/>
      <c r="URN54" s="33"/>
      <c r="URO54" s="32"/>
      <c r="URP54" s="33"/>
      <c r="URQ54" s="32"/>
      <c r="URR54" s="33"/>
      <c r="URS54" s="32"/>
      <c r="URT54" s="33"/>
      <c r="URU54" s="32"/>
      <c r="URV54" s="33"/>
      <c r="URW54" s="32"/>
      <c r="URX54" s="33"/>
      <c r="URY54" s="32"/>
      <c r="URZ54" s="33"/>
      <c r="USA54" s="32"/>
      <c r="USB54" s="33"/>
      <c r="USC54" s="32"/>
      <c r="USD54" s="33"/>
      <c r="USE54" s="32"/>
      <c r="USF54" s="33"/>
      <c r="USG54" s="32"/>
      <c r="USH54" s="33"/>
      <c r="USI54" s="32"/>
      <c r="USJ54" s="33"/>
      <c r="USK54" s="32"/>
      <c r="USL54" s="33"/>
      <c r="USM54" s="32"/>
      <c r="USN54" s="33"/>
      <c r="USO54" s="32"/>
      <c r="USP54" s="33"/>
      <c r="USQ54" s="32"/>
      <c r="USR54" s="33"/>
      <c r="USS54" s="32"/>
      <c r="UST54" s="33"/>
      <c r="USU54" s="32"/>
      <c r="USV54" s="33"/>
      <c r="USW54" s="32"/>
      <c r="USX54" s="33"/>
      <c r="USY54" s="32"/>
      <c r="USZ54" s="33"/>
      <c r="UTA54" s="32"/>
      <c r="UTB54" s="33"/>
      <c r="UTC54" s="32"/>
      <c r="UTD54" s="33"/>
      <c r="UTE54" s="32"/>
      <c r="UTF54" s="33"/>
      <c r="UTG54" s="32"/>
      <c r="UTH54" s="33"/>
      <c r="UTI54" s="32"/>
      <c r="UTJ54" s="33"/>
      <c r="UTK54" s="32"/>
      <c r="UTL54" s="33"/>
      <c r="UTM54" s="32"/>
      <c r="UTN54" s="33"/>
      <c r="UTO54" s="32"/>
      <c r="UTP54" s="33"/>
      <c r="UTQ54" s="32"/>
      <c r="UTR54" s="33"/>
      <c r="UTS54" s="32"/>
      <c r="UTT54" s="33"/>
      <c r="UTU54" s="32"/>
      <c r="UTV54" s="33"/>
      <c r="UTW54" s="32"/>
      <c r="UTX54" s="33"/>
      <c r="UTY54" s="32"/>
      <c r="UTZ54" s="33"/>
      <c r="UUA54" s="32"/>
      <c r="UUB54" s="33"/>
      <c r="UUC54" s="32"/>
      <c r="UUD54" s="33"/>
      <c r="UUE54" s="32"/>
      <c r="UUF54" s="33"/>
      <c r="UUG54" s="32"/>
      <c r="UUH54" s="33"/>
      <c r="UUI54" s="32"/>
      <c r="UUJ54" s="33"/>
      <c r="UUK54" s="32"/>
      <c r="UUL54" s="33"/>
      <c r="UUM54" s="32"/>
      <c r="UUN54" s="33"/>
      <c r="UUO54" s="32"/>
      <c r="UUP54" s="33"/>
      <c r="UUQ54" s="32"/>
      <c r="UUR54" s="33"/>
      <c r="UUS54" s="32"/>
      <c r="UUT54" s="33"/>
      <c r="UUU54" s="32"/>
      <c r="UUV54" s="33"/>
      <c r="UUW54" s="32"/>
      <c r="UUX54" s="33"/>
      <c r="UUY54" s="32"/>
      <c r="UUZ54" s="33"/>
      <c r="UVA54" s="32"/>
      <c r="UVB54" s="33"/>
      <c r="UVC54" s="32"/>
      <c r="UVD54" s="33"/>
      <c r="UVE54" s="32"/>
      <c r="UVF54" s="33"/>
      <c r="UVG54" s="32"/>
      <c r="UVH54" s="33"/>
      <c r="UVI54" s="32"/>
      <c r="UVJ54" s="33"/>
      <c r="UVK54" s="32"/>
      <c r="UVL54" s="33"/>
      <c r="UVM54" s="32"/>
      <c r="UVN54" s="33"/>
      <c r="UVO54" s="32"/>
      <c r="UVP54" s="33"/>
      <c r="UVQ54" s="32"/>
      <c r="UVR54" s="33"/>
      <c r="UVS54" s="32"/>
      <c r="UVT54" s="33"/>
      <c r="UVU54" s="32"/>
      <c r="UVV54" s="33"/>
      <c r="UVW54" s="32"/>
      <c r="UVX54" s="33"/>
      <c r="UVY54" s="32"/>
      <c r="UVZ54" s="33"/>
      <c r="UWA54" s="32"/>
      <c r="UWB54" s="33"/>
      <c r="UWC54" s="32"/>
      <c r="UWD54" s="33"/>
      <c r="UWE54" s="32"/>
      <c r="UWF54" s="33"/>
      <c r="UWG54" s="32"/>
      <c r="UWH54" s="33"/>
      <c r="UWI54" s="32"/>
      <c r="UWJ54" s="33"/>
      <c r="UWK54" s="32"/>
      <c r="UWL54" s="33"/>
      <c r="UWM54" s="32"/>
      <c r="UWN54" s="33"/>
      <c r="UWO54" s="32"/>
      <c r="UWP54" s="33"/>
      <c r="UWQ54" s="32"/>
      <c r="UWR54" s="33"/>
      <c r="UWS54" s="32"/>
      <c r="UWT54" s="33"/>
      <c r="UWU54" s="32"/>
      <c r="UWV54" s="33"/>
      <c r="UWW54" s="32"/>
      <c r="UWX54" s="33"/>
      <c r="UWY54" s="32"/>
      <c r="UWZ54" s="33"/>
      <c r="UXA54" s="32"/>
      <c r="UXB54" s="33"/>
      <c r="UXC54" s="32"/>
      <c r="UXD54" s="33"/>
      <c r="UXE54" s="32"/>
      <c r="UXF54" s="33"/>
      <c r="UXG54" s="32"/>
      <c r="UXH54" s="33"/>
      <c r="UXI54" s="32"/>
      <c r="UXJ54" s="33"/>
      <c r="UXK54" s="32"/>
      <c r="UXL54" s="33"/>
      <c r="UXM54" s="32"/>
      <c r="UXN54" s="33"/>
      <c r="UXO54" s="32"/>
      <c r="UXP54" s="33"/>
      <c r="UXQ54" s="32"/>
      <c r="UXR54" s="33"/>
      <c r="UXS54" s="32"/>
      <c r="UXT54" s="33"/>
      <c r="UXU54" s="32"/>
      <c r="UXV54" s="33"/>
      <c r="UXW54" s="32"/>
      <c r="UXX54" s="33"/>
      <c r="UXY54" s="32"/>
      <c r="UXZ54" s="33"/>
      <c r="UYA54" s="32"/>
      <c r="UYB54" s="33"/>
      <c r="UYC54" s="32"/>
      <c r="UYD54" s="33"/>
      <c r="UYE54" s="32"/>
      <c r="UYF54" s="33"/>
      <c r="UYG54" s="32"/>
      <c r="UYH54" s="33"/>
      <c r="UYI54" s="32"/>
      <c r="UYJ54" s="33"/>
      <c r="UYK54" s="32"/>
      <c r="UYL54" s="33"/>
      <c r="UYM54" s="32"/>
      <c r="UYN54" s="33"/>
      <c r="UYO54" s="32"/>
      <c r="UYP54" s="33"/>
      <c r="UYQ54" s="32"/>
      <c r="UYR54" s="33"/>
      <c r="UYS54" s="32"/>
      <c r="UYT54" s="33"/>
      <c r="UYU54" s="32"/>
      <c r="UYV54" s="33"/>
      <c r="UYW54" s="32"/>
      <c r="UYX54" s="33"/>
      <c r="UYY54" s="32"/>
      <c r="UYZ54" s="33"/>
      <c r="UZA54" s="32"/>
      <c r="UZB54" s="33"/>
      <c r="UZC54" s="32"/>
      <c r="UZD54" s="33"/>
      <c r="UZE54" s="32"/>
      <c r="UZF54" s="33"/>
      <c r="UZG54" s="32"/>
      <c r="UZH54" s="33"/>
      <c r="UZI54" s="32"/>
      <c r="UZJ54" s="33"/>
      <c r="UZK54" s="32"/>
      <c r="UZL54" s="33"/>
      <c r="UZM54" s="32"/>
      <c r="UZN54" s="33"/>
      <c r="UZO54" s="32"/>
      <c r="UZP54" s="33"/>
      <c r="UZQ54" s="32"/>
      <c r="UZR54" s="33"/>
      <c r="UZS54" s="32"/>
      <c r="UZT54" s="33"/>
      <c r="UZU54" s="32"/>
      <c r="UZV54" s="33"/>
      <c r="UZW54" s="32"/>
      <c r="UZX54" s="33"/>
      <c r="UZY54" s="32"/>
      <c r="UZZ54" s="33"/>
      <c r="VAA54" s="32"/>
      <c r="VAB54" s="33"/>
      <c r="VAC54" s="32"/>
      <c r="VAD54" s="33"/>
      <c r="VAE54" s="32"/>
      <c r="VAF54" s="33"/>
      <c r="VAG54" s="32"/>
      <c r="VAH54" s="33"/>
      <c r="VAI54" s="32"/>
      <c r="VAJ54" s="33"/>
      <c r="VAK54" s="32"/>
      <c r="VAL54" s="33"/>
      <c r="VAM54" s="32"/>
      <c r="VAN54" s="33"/>
      <c r="VAO54" s="32"/>
      <c r="VAP54" s="33"/>
      <c r="VAQ54" s="32"/>
      <c r="VAR54" s="33"/>
      <c r="VAS54" s="32"/>
      <c r="VAT54" s="33"/>
      <c r="VAU54" s="32"/>
      <c r="VAV54" s="33"/>
      <c r="VAW54" s="32"/>
      <c r="VAX54" s="33"/>
      <c r="VAY54" s="32"/>
      <c r="VAZ54" s="33"/>
      <c r="VBA54" s="32"/>
      <c r="VBB54" s="33"/>
      <c r="VBC54" s="32"/>
      <c r="VBD54" s="33"/>
      <c r="VBE54" s="32"/>
      <c r="VBF54" s="33"/>
      <c r="VBG54" s="32"/>
      <c r="VBH54" s="33"/>
      <c r="VBI54" s="32"/>
      <c r="VBJ54" s="33"/>
      <c r="VBK54" s="32"/>
      <c r="VBL54" s="33"/>
      <c r="VBM54" s="32"/>
      <c r="VBN54" s="33"/>
      <c r="VBO54" s="32"/>
      <c r="VBP54" s="33"/>
      <c r="VBQ54" s="32"/>
      <c r="VBR54" s="33"/>
      <c r="VBS54" s="32"/>
      <c r="VBT54" s="33"/>
      <c r="VBU54" s="32"/>
      <c r="VBV54" s="33"/>
      <c r="VBW54" s="32"/>
      <c r="VBX54" s="33"/>
      <c r="VBY54" s="32"/>
      <c r="VBZ54" s="33"/>
      <c r="VCA54" s="32"/>
      <c r="VCB54" s="33"/>
      <c r="VCC54" s="32"/>
      <c r="VCD54" s="33"/>
      <c r="VCE54" s="32"/>
      <c r="VCF54" s="33"/>
      <c r="VCG54" s="32"/>
      <c r="VCH54" s="33"/>
      <c r="VCI54" s="32"/>
      <c r="VCJ54" s="33"/>
      <c r="VCK54" s="32"/>
      <c r="VCL54" s="33"/>
      <c r="VCM54" s="32"/>
      <c r="VCN54" s="33"/>
      <c r="VCO54" s="32"/>
      <c r="VCP54" s="33"/>
      <c r="VCQ54" s="32"/>
      <c r="VCR54" s="33"/>
      <c r="VCS54" s="32"/>
      <c r="VCT54" s="33"/>
      <c r="VCU54" s="32"/>
      <c r="VCV54" s="33"/>
      <c r="VCW54" s="32"/>
      <c r="VCX54" s="33"/>
      <c r="VCY54" s="32"/>
      <c r="VCZ54" s="33"/>
      <c r="VDA54" s="32"/>
      <c r="VDB54" s="33"/>
      <c r="VDC54" s="32"/>
      <c r="VDD54" s="33"/>
      <c r="VDE54" s="32"/>
      <c r="VDF54" s="33"/>
      <c r="VDG54" s="32"/>
      <c r="VDH54" s="33"/>
      <c r="VDI54" s="32"/>
      <c r="VDJ54" s="33"/>
      <c r="VDK54" s="32"/>
      <c r="VDL54" s="33"/>
      <c r="VDM54" s="32"/>
      <c r="VDN54" s="33"/>
      <c r="VDO54" s="32"/>
      <c r="VDP54" s="33"/>
      <c r="VDQ54" s="32"/>
      <c r="VDR54" s="33"/>
      <c r="VDS54" s="32"/>
      <c r="VDT54" s="33"/>
      <c r="VDU54" s="32"/>
      <c r="VDV54" s="33"/>
      <c r="VDW54" s="32"/>
      <c r="VDX54" s="33"/>
      <c r="VDY54" s="32"/>
      <c r="VDZ54" s="33"/>
      <c r="VEA54" s="32"/>
      <c r="VEB54" s="33"/>
      <c r="VEC54" s="32"/>
      <c r="VED54" s="33"/>
      <c r="VEE54" s="32"/>
      <c r="VEF54" s="33"/>
      <c r="VEG54" s="32"/>
      <c r="VEH54" s="33"/>
      <c r="VEI54" s="32"/>
      <c r="VEJ54" s="33"/>
      <c r="VEK54" s="32"/>
      <c r="VEL54" s="33"/>
      <c r="VEM54" s="32"/>
      <c r="VEN54" s="33"/>
      <c r="VEO54" s="32"/>
      <c r="VEP54" s="33"/>
      <c r="VEQ54" s="32"/>
      <c r="VER54" s="33"/>
      <c r="VES54" s="32"/>
      <c r="VET54" s="33"/>
      <c r="VEU54" s="32"/>
      <c r="VEV54" s="33"/>
      <c r="VEW54" s="32"/>
      <c r="VEX54" s="33"/>
      <c r="VEY54" s="32"/>
      <c r="VEZ54" s="33"/>
      <c r="VFA54" s="32"/>
      <c r="VFB54" s="33"/>
      <c r="VFC54" s="32"/>
      <c r="VFD54" s="33"/>
      <c r="VFE54" s="32"/>
      <c r="VFF54" s="33"/>
      <c r="VFG54" s="32"/>
      <c r="VFH54" s="33"/>
      <c r="VFI54" s="32"/>
      <c r="VFJ54" s="33"/>
      <c r="VFK54" s="32"/>
      <c r="VFL54" s="33"/>
      <c r="VFM54" s="32"/>
      <c r="VFN54" s="33"/>
      <c r="VFO54" s="32"/>
      <c r="VFP54" s="33"/>
      <c r="VFQ54" s="32"/>
      <c r="VFR54" s="33"/>
      <c r="VFS54" s="32"/>
      <c r="VFT54" s="33"/>
      <c r="VFU54" s="32"/>
      <c r="VFV54" s="33"/>
      <c r="VFW54" s="32"/>
      <c r="VFX54" s="33"/>
      <c r="VFY54" s="32"/>
      <c r="VFZ54" s="33"/>
      <c r="VGA54" s="32"/>
      <c r="VGB54" s="33"/>
      <c r="VGC54" s="32"/>
      <c r="VGD54" s="33"/>
      <c r="VGE54" s="32"/>
      <c r="VGF54" s="33"/>
      <c r="VGG54" s="32"/>
      <c r="VGH54" s="33"/>
      <c r="VGI54" s="32"/>
      <c r="VGJ54" s="33"/>
      <c r="VGK54" s="32"/>
      <c r="VGL54" s="33"/>
      <c r="VGM54" s="32"/>
      <c r="VGN54" s="33"/>
      <c r="VGO54" s="32"/>
      <c r="VGP54" s="33"/>
      <c r="VGQ54" s="32"/>
      <c r="VGR54" s="33"/>
      <c r="VGS54" s="32"/>
      <c r="VGT54" s="33"/>
      <c r="VGU54" s="32"/>
      <c r="VGV54" s="33"/>
      <c r="VGW54" s="32"/>
      <c r="VGX54" s="33"/>
      <c r="VGY54" s="32"/>
      <c r="VGZ54" s="33"/>
      <c r="VHA54" s="32"/>
      <c r="VHB54" s="33"/>
      <c r="VHC54" s="32"/>
      <c r="VHD54" s="33"/>
      <c r="VHE54" s="32"/>
      <c r="VHF54" s="33"/>
      <c r="VHG54" s="32"/>
      <c r="VHH54" s="33"/>
      <c r="VHI54" s="32"/>
      <c r="VHJ54" s="33"/>
      <c r="VHK54" s="32"/>
      <c r="VHL54" s="33"/>
      <c r="VHM54" s="32"/>
      <c r="VHN54" s="33"/>
      <c r="VHO54" s="32"/>
      <c r="VHP54" s="33"/>
      <c r="VHQ54" s="32"/>
      <c r="VHR54" s="33"/>
      <c r="VHS54" s="32"/>
      <c r="VHT54" s="33"/>
      <c r="VHU54" s="32"/>
      <c r="VHV54" s="33"/>
      <c r="VHW54" s="32"/>
      <c r="VHX54" s="33"/>
      <c r="VHY54" s="32"/>
      <c r="VHZ54" s="33"/>
      <c r="VIA54" s="32"/>
      <c r="VIB54" s="33"/>
      <c r="VIC54" s="32"/>
      <c r="VID54" s="33"/>
      <c r="VIE54" s="32"/>
      <c r="VIF54" s="33"/>
      <c r="VIG54" s="32"/>
      <c r="VIH54" s="33"/>
      <c r="VII54" s="32"/>
      <c r="VIJ54" s="33"/>
      <c r="VIK54" s="32"/>
      <c r="VIL54" s="33"/>
      <c r="VIM54" s="32"/>
      <c r="VIN54" s="33"/>
      <c r="VIO54" s="32"/>
      <c r="VIP54" s="33"/>
      <c r="VIQ54" s="32"/>
      <c r="VIR54" s="33"/>
      <c r="VIS54" s="32"/>
      <c r="VIT54" s="33"/>
      <c r="VIU54" s="32"/>
      <c r="VIV54" s="33"/>
      <c r="VIW54" s="32"/>
      <c r="VIX54" s="33"/>
      <c r="VIY54" s="32"/>
      <c r="VIZ54" s="33"/>
      <c r="VJA54" s="32"/>
      <c r="VJB54" s="33"/>
      <c r="VJC54" s="32"/>
      <c r="VJD54" s="33"/>
      <c r="VJE54" s="32"/>
      <c r="VJF54" s="33"/>
      <c r="VJG54" s="32"/>
      <c r="VJH54" s="33"/>
      <c r="VJI54" s="32"/>
      <c r="VJJ54" s="33"/>
      <c r="VJK54" s="32"/>
      <c r="VJL54" s="33"/>
      <c r="VJM54" s="32"/>
      <c r="VJN54" s="33"/>
      <c r="VJO54" s="32"/>
      <c r="VJP54" s="33"/>
      <c r="VJQ54" s="32"/>
      <c r="VJR54" s="33"/>
      <c r="VJS54" s="32"/>
      <c r="VJT54" s="33"/>
      <c r="VJU54" s="32"/>
      <c r="VJV54" s="33"/>
      <c r="VJW54" s="32"/>
      <c r="VJX54" s="33"/>
      <c r="VJY54" s="32"/>
      <c r="VJZ54" s="33"/>
      <c r="VKA54" s="32"/>
      <c r="VKB54" s="33"/>
      <c r="VKC54" s="32"/>
      <c r="VKD54" s="33"/>
      <c r="VKE54" s="32"/>
      <c r="VKF54" s="33"/>
      <c r="VKG54" s="32"/>
      <c r="VKH54" s="33"/>
      <c r="VKI54" s="32"/>
      <c r="VKJ54" s="33"/>
      <c r="VKK54" s="32"/>
      <c r="VKL54" s="33"/>
      <c r="VKM54" s="32"/>
      <c r="VKN54" s="33"/>
      <c r="VKO54" s="32"/>
      <c r="VKP54" s="33"/>
      <c r="VKQ54" s="32"/>
      <c r="VKR54" s="33"/>
      <c r="VKS54" s="32"/>
      <c r="VKT54" s="33"/>
      <c r="VKU54" s="32"/>
      <c r="VKV54" s="33"/>
      <c r="VKW54" s="32"/>
      <c r="VKX54" s="33"/>
      <c r="VKY54" s="32"/>
      <c r="VKZ54" s="33"/>
      <c r="VLA54" s="32"/>
      <c r="VLB54" s="33"/>
      <c r="VLC54" s="32"/>
      <c r="VLD54" s="33"/>
      <c r="VLE54" s="32"/>
      <c r="VLF54" s="33"/>
      <c r="VLG54" s="32"/>
      <c r="VLH54" s="33"/>
      <c r="VLI54" s="32"/>
      <c r="VLJ54" s="33"/>
      <c r="VLK54" s="32"/>
      <c r="VLL54" s="33"/>
      <c r="VLM54" s="32"/>
      <c r="VLN54" s="33"/>
      <c r="VLO54" s="32"/>
      <c r="VLP54" s="33"/>
      <c r="VLQ54" s="32"/>
      <c r="VLR54" s="33"/>
      <c r="VLS54" s="32"/>
      <c r="VLT54" s="33"/>
      <c r="VLU54" s="32"/>
      <c r="VLV54" s="33"/>
      <c r="VLW54" s="32"/>
      <c r="VLX54" s="33"/>
      <c r="VLY54" s="32"/>
      <c r="VLZ54" s="33"/>
      <c r="VMA54" s="32"/>
      <c r="VMB54" s="33"/>
      <c r="VMC54" s="32"/>
      <c r="VMD54" s="33"/>
      <c r="VME54" s="32"/>
      <c r="VMF54" s="33"/>
      <c r="VMG54" s="32"/>
      <c r="VMH54" s="33"/>
      <c r="VMI54" s="32"/>
      <c r="VMJ54" s="33"/>
      <c r="VMK54" s="32"/>
      <c r="VML54" s="33"/>
      <c r="VMM54" s="32"/>
      <c r="VMN54" s="33"/>
      <c r="VMO54" s="32"/>
      <c r="VMP54" s="33"/>
      <c r="VMQ54" s="32"/>
      <c r="VMR54" s="33"/>
      <c r="VMS54" s="32"/>
      <c r="VMT54" s="33"/>
      <c r="VMU54" s="32"/>
      <c r="VMV54" s="33"/>
      <c r="VMW54" s="32"/>
      <c r="VMX54" s="33"/>
      <c r="VMY54" s="32"/>
      <c r="VMZ54" s="33"/>
      <c r="VNA54" s="32"/>
      <c r="VNB54" s="33"/>
      <c r="VNC54" s="32"/>
      <c r="VND54" s="33"/>
      <c r="VNE54" s="32"/>
      <c r="VNF54" s="33"/>
      <c r="VNG54" s="32"/>
      <c r="VNH54" s="33"/>
      <c r="VNI54" s="32"/>
      <c r="VNJ54" s="33"/>
      <c r="VNK54" s="32"/>
      <c r="VNL54" s="33"/>
      <c r="VNM54" s="32"/>
      <c r="VNN54" s="33"/>
      <c r="VNO54" s="32"/>
      <c r="VNP54" s="33"/>
      <c r="VNQ54" s="32"/>
      <c r="VNR54" s="33"/>
      <c r="VNS54" s="32"/>
      <c r="VNT54" s="33"/>
      <c r="VNU54" s="32"/>
      <c r="VNV54" s="33"/>
      <c r="VNW54" s="32"/>
      <c r="VNX54" s="33"/>
      <c r="VNY54" s="32"/>
      <c r="VNZ54" s="33"/>
      <c r="VOA54" s="32"/>
      <c r="VOB54" s="33"/>
      <c r="VOC54" s="32"/>
      <c r="VOD54" s="33"/>
      <c r="VOE54" s="32"/>
      <c r="VOF54" s="33"/>
      <c r="VOG54" s="32"/>
      <c r="VOH54" s="33"/>
      <c r="VOI54" s="32"/>
      <c r="VOJ54" s="33"/>
      <c r="VOK54" s="32"/>
      <c r="VOL54" s="33"/>
      <c r="VOM54" s="32"/>
      <c r="VON54" s="33"/>
      <c r="VOO54" s="32"/>
      <c r="VOP54" s="33"/>
      <c r="VOQ54" s="32"/>
      <c r="VOR54" s="33"/>
      <c r="VOS54" s="32"/>
      <c r="VOT54" s="33"/>
      <c r="VOU54" s="32"/>
      <c r="VOV54" s="33"/>
      <c r="VOW54" s="32"/>
      <c r="VOX54" s="33"/>
      <c r="VOY54" s="32"/>
      <c r="VOZ54" s="33"/>
      <c r="VPA54" s="32"/>
      <c r="VPB54" s="33"/>
      <c r="VPC54" s="32"/>
      <c r="VPD54" s="33"/>
      <c r="VPE54" s="32"/>
      <c r="VPF54" s="33"/>
      <c r="VPG54" s="32"/>
      <c r="VPH54" s="33"/>
      <c r="VPI54" s="32"/>
      <c r="VPJ54" s="33"/>
      <c r="VPK54" s="32"/>
      <c r="VPL54" s="33"/>
      <c r="VPM54" s="32"/>
      <c r="VPN54" s="33"/>
      <c r="VPO54" s="32"/>
      <c r="VPP54" s="33"/>
      <c r="VPQ54" s="32"/>
      <c r="VPR54" s="33"/>
      <c r="VPS54" s="32"/>
      <c r="VPT54" s="33"/>
      <c r="VPU54" s="32"/>
      <c r="VPV54" s="33"/>
      <c r="VPW54" s="32"/>
      <c r="VPX54" s="33"/>
      <c r="VPY54" s="32"/>
      <c r="VPZ54" s="33"/>
      <c r="VQA54" s="32"/>
      <c r="VQB54" s="33"/>
      <c r="VQC54" s="32"/>
      <c r="VQD54" s="33"/>
      <c r="VQE54" s="32"/>
      <c r="VQF54" s="33"/>
      <c r="VQG54" s="32"/>
      <c r="VQH54" s="33"/>
      <c r="VQI54" s="32"/>
      <c r="VQJ54" s="33"/>
      <c r="VQK54" s="32"/>
      <c r="VQL54" s="33"/>
      <c r="VQM54" s="32"/>
      <c r="VQN54" s="33"/>
      <c r="VQO54" s="32"/>
      <c r="VQP54" s="33"/>
      <c r="VQQ54" s="32"/>
      <c r="VQR54" s="33"/>
      <c r="VQS54" s="32"/>
      <c r="VQT54" s="33"/>
      <c r="VQU54" s="32"/>
      <c r="VQV54" s="33"/>
      <c r="VQW54" s="32"/>
      <c r="VQX54" s="33"/>
      <c r="VQY54" s="32"/>
      <c r="VQZ54" s="33"/>
      <c r="VRA54" s="32"/>
      <c r="VRB54" s="33"/>
      <c r="VRC54" s="32"/>
      <c r="VRD54" s="33"/>
      <c r="VRE54" s="32"/>
      <c r="VRF54" s="33"/>
      <c r="VRG54" s="32"/>
      <c r="VRH54" s="33"/>
      <c r="VRI54" s="32"/>
      <c r="VRJ54" s="33"/>
      <c r="VRK54" s="32"/>
      <c r="VRL54" s="33"/>
      <c r="VRM54" s="32"/>
      <c r="VRN54" s="33"/>
      <c r="VRO54" s="32"/>
      <c r="VRP54" s="33"/>
      <c r="VRQ54" s="32"/>
      <c r="VRR54" s="33"/>
      <c r="VRS54" s="32"/>
      <c r="VRT54" s="33"/>
      <c r="VRU54" s="32"/>
      <c r="VRV54" s="33"/>
      <c r="VRW54" s="32"/>
      <c r="VRX54" s="33"/>
      <c r="VRY54" s="32"/>
      <c r="VRZ54" s="33"/>
      <c r="VSA54" s="32"/>
      <c r="VSB54" s="33"/>
      <c r="VSC54" s="32"/>
      <c r="VSD54" s="33"/>
      <c r="VSE54" s="32"/>
      <c r="VSF54" s="33"/>
      <c r="VSG54" s="32"/>
      <c r="VSH54" s="33"/>
      <c r="VSI54" s="32"/>
      <c r="VSJ54" s="33"/>
      <c r="VSK54" s="32"/>
      <c r="VSL54" s="33"/>
      <c r="VSM54" s="32"/>
      <c r="VSN54" s="33"/>
      <c r="VSO54" s="32"/>
      <c r="VSP54" s="33"/>
      <c r="VSQ54" s="32"/>
      <c r="VSR54" s="33"/>
      <c r="VSS54" s="32"/>
      <c r="VST54" s="33"/>
      <c r="VSU54" s="32"/>
      <c r="VSV54" s="33"/>
      <c r="VSW54" s="32"/>
      <c r="VSX54" s="33"/>
      <c r="VSY54" s="32"/>
      <c r="VSZ54" s="33"/>
      <c r="VTA54" s="32"/>
      <c r="VTB54" s="33"/>
      <c r="VTC54" s="32"/>
      <c r="VTD54" s="33"/>
      <c r="VTE54" s="32"/>
      <c r="VTF54" s="33"/>
      <c r="VTG54" s="32"/>
      <c r="VTH54" s="33"/>
      <c r="VTI54" s="32"/>
      <c r="VTJ54" s="33"/>
      <c r="VTK54" s="32"/>
      <c r="VTL54" s="33"/>
      <c r="VTM54" s="32"/>
      <c r="VTN54" s="33"/>
      <c r="VTO54" s="32"/>
      <c r="VTP54" s="33"/>
      <c r="VTQ54" s="32"/>
      <c r="VTR54" s="33"/>
      <c r="VTS54" s="32"/>
      <c r="VTT54" s="33"/>
      <c r="VTU54" s="32"/>
      <c r="VTV54" s="33"/>
      <c r="VTW54" s="32"/>
      <c r="VTX54" s="33"/>
      <c r="VTY54" s="32"/>
      <c r="VTZ54" s="33"/>
      <c r="VUA54" s="32"/>
      <c r="VUB54" s="33"/>
      <c r="VUC54" s="32"/>
      <c r="VUD54" s="33"/>
      <c r="VUE54" s="32"/>
      <c r="VUF54" s="33"/>
      <c r="VUG54" s="32"/>
      <c r="VUH54" s="33"/>
      <c r="VUI54" s="32"/>
      <c r="VUJ54" s="33"/>
      <c r="VUK54" s="32"/>
      <c r="VUL54" s="33"/>
      <c r="VUM54" s="32"/>
      <c r="VUN54" s="33"/>
      <c r="VUO54" s="32"/>
      <c r="VUP54" s="33"/>
      <c r="VUQ54" s="32"/>
      <c r="VUR54" s="33"/>
      <c r="VUS54" s="32"/>
      <c r="VUT54" s="33"/>
      <c r="VUU54" s="32"/>
      <c r="VUV54" s="33"/>
      <c r="VUW54" s="32"/>
      <c r="VUX54" s="33"/>
      <c r="VUY54" s="32"/>
      <c r="VUZ54" s="33"/>
      <c r="VVA54" s="32"/>
      <c r="VVB54" s="33"/>
      <c r="VVC54" s="32"/>
      <c r="VVD54" s="33"/>
      <c r="VVE54" s="32"/>
      <c r="VVF54" s="33"/>
      <c r="VVG54" s="32"/>
      <c r="VVH54" s="33"/>
      <c r="VVI54" s="32"/>
      <c r="VVJ54" s="33"/>
      <c r="VVK54" s="32"/>
      <c r="VVL54" s="33"/>
      <c r="VVM54" s="32"/>
      <c r="VVN54" s="33"/>
      <c r="VVO54" s="32"/>
      <c r="VVP54" s="33"/>
      <c r="VVQ54" s="32"/>
      <c r="VVR54" s="33"/>
      <c r="VVS54" s="32"/>
      <c r="VVT54" s="33"/>
      <c r="VVU54" s="32"/>
      <c r="VVV54" s="33"/>
      <c r="VVW54" s="32"/>
      <c r="VVX54" s="33"/>
      <c r="VVY54" s="32"/>
      <c r="VVZ54" s="33"/>
      <c r="VWA54" s="32"/>
      <c r="VWB54" s="33"/>
      <c r="VWC54" s="32"/>
      <c r="VWD54" s="33"/>
      <c r="VWE54" s="32"/>
      <c r="VWF54" s="33"/>
      <c r="VWG54" s="32"/>
      <c r="VWH54" s="33"/>
      <c r="VWI54" s="32"/>
      <c r="VWJ54" s="33"/>
      <c r="VWK54" s="32"/>
      <c r="VWL54" s="33"/>
      <c r="VWM54" s="32"/>
      <c r="VWN54" s="33"/>
      <c r="VWO54" s="32"/>
      <c r="VWP54" s="33"/>
      <c r="VWQ54" s="32"/>
      <c r="VWR54" s="33"/>
      <c r="VWS54" s="32"/>
      <c r="VWT54" s="33"/>
      <c r="VWU54" s="32"/>
      <c r="VWV54" s="33"/>
      <c r="VWW54" s="32"/>
      <c r="VWX54" s="33"/>
      <c r="VWY54" s="32"/>
      <c r="VWZ54" s="33"/>
      <c r="VXA54" s="32"/>
      <c r="VXB54" s="33"/>
      <c r="VXC54" s="32"/>
      <c r="VXD54" s="33"/>
      <c r="VXE54" s="32"/>
      <c r="VXF54" s="33"/>
      <c r="VXG54" s="32"/>
      <c r="VXH54" s="33"/>
      <c r="VXI54" s="32"/>
      <c r="VXJ54" s="33"/>
      <c r="VXK54" s="32"/>
      <c r="VXL54" s="33"/>
      <c r="VXM54" s="32"/>
      <c r="VXN54" s="33"/>
      <c r="VXO54" s="32"/>
      <c r="VXP54" s="33"/>
      <c r="VXQ54" s="32"/>
      <c r="VXR54" s="33"/>
      <c r="VXS54" s="32"/>
      <c r="VXT54" s="33"/>
      <c r="VXU54" s="32"/>
      <c r="VXV54" s="33"/>
      <c r="VXW54" s="32"/>
      <c r="VXX54" s="33"/>
      <c r="VXY54" s="32"/>
      <c r="VXZ54" s="33"/>
      <c r="VYA54" s="32"/>
      <c r="VYB54" s="33"/>
      <c r="VYC54" s="32"/>
      <c r="VYD54" s="33"/>
      <c r="VYE54" s="32"/>
      <c r="VYF54" s="33"/>
      <c r="VYG54" s="32"/>
      <c r="VYH54" s="33"/>
      <c r="VYI54" s="32"/>
      <c r="VYJ54" s="33"/>
      <c r="VYK54" s="32"/>
      <c r="VYL54" s="33"/>
      <c r="VYM54" s="32"/>
      <c r="VYN54" s="33"/>
      <c r="VYO54" s="32"/>
      <c r="VYP54" s="33"/>
      <c r="VYQ54" s="32"/>
      <c r="VYR54" s="33"/>
      <c r="VYS54" s="32"/>
      <c r="VYT54" s="33"/>
      <c r="VYU54" s="32"/>
      <c r="VYV54" s="33"/>
      <c r="VYW54" s="32"/>
      <c r="VYX54" s="33"/>
      <c r="VYY54" s="32"/>
      <c r="VYZ54" s="33"/>
      <c r="VZA54" s="32"/>
      <c r="VZB54" s="33"/>
      <c r="VZC54" s="32"/>
      <c r="VZD54" s="33"/>
      <c r="VZE54" s="32"/>
      <c r="VZF54" s="33"/>
      <c r="VZG54" s="32"/>
      <c r="VZH54" s="33"/>
      <c r="VZI54" s="32"/>
      <c r="VZJ54" s="33"/>
      <c r="VZK54" s="32"/>
      <c r="VZL54" s="33"/>
      <c r="VZM54" s="32"/>
      <c r="VZN54" s="33"/>
      <c r="VZO54" s="32"/>
      <c r="VZP54" s="33"/>
      <c r="VZQ54" s="32"/>
      <c r="VZR54" s="33"/>
      <c r="VZS54" s="32"/>
      <c r="VZT54" s="33"/>
      <c r="VZU54" s="32"/>
      <c r="VZV54" s="33"/>
      <c r="VZW54" s="32"/>
      <c r="VZX54" s="33"/>
      <c r="VZY54" s="32"/>
      <c r="VZZ54" s="33"/>
      <c r="WAA54" s="32"/>
      <c r="WAB54" s="33"/>
      <c r="WAC54" s="32"/>
      <c r="WAD54" s="33"/>
      <c r="WAE54" s="32"/>
      <c r="WAF54" s="33"/>
      <c r="WAG54" s="32"/>
      <c r="WAH54" s="33"/>
      <c r="WAI54" s="32"/>
      <c r="WAJ54" s="33"/>
      <c r="WAK54" s="32"/>
      <c r="WAL54" s="33"/>
      <c r="WAM54" s="32"/>
      <c r="WAN54" s="33"/>
      <c r="WAO54" s="32"/>
      <c r="WAP54" s="33"/>
      <c r="WAQ54" s="32"/>
      <c r="WAR54" s="33"/>
      <c r="WAS54" s="32"/>
      <c r="WAT54" s="33"/>
      <c r="WAU54" s="32"/>
      <c r="WAV54" s="33"/>
      <c r="WAW54" s="32"/>
      <c r="WAX54" s="33"/>
      <c r="WAY54" s="32"/>
      <c r="WAZ54" s="33"/>
      <c r="WBA54" s="32"/>
      <c r="WBB54" s="33"/>
      <c r="WBC54" s="32"/>
      <c r="WBD54" s="33"/>
      <c r="WBE54" s="32"/>
      <c r="WBF54" s="33"/>
      <c r="WBG54" s="32"/>
      <c r="WBH54" s="33"/>
      <c r="WBI54" s="32"/>
      <c r="WBJ54" s="33"/>
      <c r="WBK54" s="32"/>
      <c r="WBL54" s="33"/>
      <c r="WBM54" s="32"/>
      <c r="WBN54" s="33"/>
      <c r="WBO54" s="32"/>
      <c r="WBP54" s="33"/>
      <c r="WBQ54" s="32"/>
      <c r="WBR54" s="33"/>
      <c r="WBS54" s="32"/>
      <c r="WBT54" s="33"/>
      <c r="WBU54" s="32"/>
      <c r="WBV54" s="33"/>
      <c r="WBW54" s="32"/>
      <c r="WBX54" s="33"/>
      <c r="WBY54" s="32"/>
      <c r="WBZ54" s="33"/>
      <c r="WCA54" s="32"/>
      <c r="WCB54" s="33"/>
      <c r="WCC54" s="32"/>
      <c r="WCD54" s="33"/>
      <c r="WCE54" s="32"/>
      <c r="WCF54" s="33"/>
      <c r="WCG54" s="32"/>
      <c r="WCH54" s="33"/>
      <c r="WCI54" s="32"/>
      <c r="WCJ54" s="33"/>
      <c r="WCK54" s="32"/>
      <c r="WCL54" s="33"/>
      <c r="WCM54" s="32"/>
      <c r="WCN54" s="33"/>
      <c r="WCO54" s="32"/>
      <c r="WCP54" s="33"/>
      <c r="WCQ54" s="32"/>
      <c r="WCR54" s="33"/>
      <c r="WCS54" s="32"/>
      <c r="WCT54" s="33"/>
      <c r="WCU54" s="32"/>
      <c r="WCV54" s="33"/>
      <c r="WCW54" s="32"/>
      <c r="WCX54" s="33"/>
      <c r="WCY54" s="32"/>
      <c r="WCZ54" s="33"/>
      <c r="WDA54" s="32"/>
      <c r="WDB54" s="33"/>
      <c r="WDC54" s="32"/>
      <c r="WDD54" s="33"/>
      <c r="WDE54" s="32"/>
      <c r="WDF54" s="33"/>
      <c r="WDG54" s="32"/>
      <c r="WDH54" s="33"/>
      <c r="WDI54" s="32"/>
      <c r="WDJ54" s="33"/>
      <c r="WDK54" s="32"/>
      <c r="WDL54" s="33"/>
      <c r="WDM54" s="32"/>
      <c r="WDN54" s="33"/>
      <c r="WDO54" s="32"/>
      <c r="WDP54" s="33"/>
      <c r="WDQ54" s="32"/>
      <c r="WDR54" s="33"/>
      <c r="WDS54" s="32"/>
      <c r="WDT54" s="33"/>
      <c r="WDU54" s="32"/>
      <c r="WDV54" s="33"/>
      <c r="WDW54" s="32"/>
      <c r="WDX54" s="33"/>
      <c r="WDY54" s="32"/>
      <c r="WDZ54" s="33"/>
      <c r="WEA54" s="32"/>
      <c r="WEB54" s="33"/>
      <c r="WEC54" s="32"/>
      <c r="WED54" s="33"/>
      <c r="WEE54" s="32"/>
      <c r="WEF54" s="33"/>
      <c r="WEG54" s="32"/>
      <c r="WEH54" s="33"/>
      <c r="WEI54" s="32"/>
      <c r="WEJ54" s="33"/>
      <c r="WEK54" s="32"/>
      <c r="WEL54" s="33"/>
      <c r="WEM54" s="32"/>
      <c r="WEN54" s="33"/>
      <c r="WEO54" s="32"/>
      <c r="WEP54" s="33"/>
      <c r="WEQ54" s="32"/>
      <c r="WER54" s="33"/>
      <c r="WES54" s="32"/>
      <c r="WET54" s="33"/>
      <c r="WEU54" s="32"/>
      <c r="WEV54" s="33"/>
      <c r="WEW54" s="32"/>
      <c r="WEX54" s="33"/>
      <c r="WEY54" s="32"/>
      <c r="WEZ54" s="33"/>
      <c r="WFA54" s="32"/>
      <c r="WFB54" s="33"/>
      <c r="WFC54" s="32"/>
      <c r="WFD54" s="33"/>
      <c r="WFE54" s="32"/>
      <c r="WFF54" s="33"/>
      <c r="WFG54" s="32"/>
      <c r="WFH54" s="33"/>
      <c r="WFI54" s="32"/>
      <c r="WFJ54" s="33"/>
      <c r="WFK54" s="32"/>
      <c r="WFL54" s="33"/>
      <c r="WFM54" s="32"/>
      <c r="WFN54" s="33"/>
      <c r="WFO54" s="32"/>
      <c r="WFP54" s="33"/>
      <c r="WFQ54" s="32"/>
      <c r="WFR54" s="33"/>
      <c r="WFS54" s="32"/>
      <c r="WFT54" s="33"/>
      <c r="WFU54" s="32"/>
      <c r="WFV54" s="33"/>
      <c r="WFW54" s="32"/>
      <c r="WFX54" s="33"/>
      <c r="WFY54" s="32"/>
      <c r="WFZ54" s="33"/>
      <c r="WGA54" s="32"/>
      <c r="WGB54" s="33"/>
      <c r="WGC54" s="32"/>
      <c r="WGD54" s="33"/>
      <c r="WGE54" s="32"/>
      <c r="WGF54" s="33"/>
      <c r="WGG54" s="32"/>
      <c r="WGH54" s="33"/>
      <c r="WGI54" s="32"/>
      <c r="WGJ54" s="33"/>
      <c r="WGK54" s="32"/>
      <c r="WGL54" s="33"/>
      <c r="WGM54" s="32"/>
      <c r="WGN54" s="33"/>
      <c r="WGO54" s="32"/>
      <c r="WGP54" s="33"/>
      <c r="WGQ54" s="32"/>
      <c r="WGR54" s="33"/>
      <c r="WGS54" s="32"/>
      <c r="WGT54" s="33"/>
      <c r="WGU54" s="32"/>
      <c r="WGV54" s="33"/>
      <c r="WGW54" s="32"/>
      <c r="WGX54" s="33"/>
      <c r="WGY54" s="32"/>
      <c r="WGZ54" s="33"/>
      <c r="WHA54" s="32"/>
      <c r="WHB54" s="33"/>
      <c r="WHC54" s="32"/>
      <c r="WHD54" s="33"/>
      <c r="WHE54" s="32"/>
      <c r="WHF54" s="33"/>
      <c r="WHG54" s="32"/>
      <c r="WHH54" s="33"/>
      <c r="WHI54" s="32"/>
      <c r="WHJ54" s="33"/>
      <c r="WHK54" s="32"/>
      <c r="WHL54" s="33"/>
      <c r="WHM54" s="32"/>
      <c r="WHN54" s="33"/>
      <c r="WHO54" s="32"/>
      <c r="WHP54" s="33"/>
      <c r="WHQ54" s="32"/>
      <c r="WHR54" s="33"/>
      <c r="WHS54" s="32"/>
      <c r="WHT54" s="33"/>
      <c r="WHU54" s="32"/>
      <c r="WHV54" s="33"/>
      <c r="WHW54" s="32"/>
      <c r="WHX54" s="33"/>
      <c r="WHY54" s="32"/>
      <c r="WHZ54" s="33"/>
      <c r="WIA54" s="32"/>
      <c r="WIB54" s="33"/>
      <c r="WIC54" s="32"/>
      <c r="WID54" s="33"/>
      <c r="WIE54" s="32"/>
      <c r="WIF54" s="33"/>
      <c r="WIG54" s="32"/>
      <c r="WIH54" s="33"/>
      <c r="WII54" s="32"/>
      <c r="WIJ54" s="33"/>
      <c r="WIK54" s="32"/>
      <c r="WIL54" s="33"/>
      <c r="WIM54" s="32"/>
      <c r="WIN54" s="33"/>
      <c r="WIO54" s="32"/>
      <c r="WIP54" s="33"/>
      <c r="WIQ54" s="32"/>
      <c r="WIR54" s="33"/>
      <c r="WIS54" s="32"/>
      <c r="WIT54" s="33"/>
      <c r="WIU54" s="32"/>
      <c r="WIV54" s="33"/>
      <c r="WIW54" s="32"/>
      <c r="WIX54" s="33"/>
      <c r="WIY54" s="32"/>
      <c r="WIZ54" s="33"/>
      <c r="WJA54" s="32"/>
      <c r="WJB54" s="33"/>
      <c r="WJC54" s="32"/>
      <c r="WJD54" s="33"/>
      <c r="WJE54" s="32"/>
      <c r="WJF54" s="33"/>
      <c r="WJG54" s="32"/>
      <c r="WJH54" s="33"/>
      <c r="WJI54" s="32"/>
      <c r="WJJ54" s="33"/>
      <c r="WJK54" s="32"/>
      <c r="WJL54" s="33"/>
      <c r="WJM54" s="32"/>
      <c r="WJN54" s="33"/>
      <c r="WJO54" s="32"/>
      <c r="WJP54" s="33"/>
      <c r="WJQ54" s="32"/>
      <c r="WJR54" s="33"/>
      <c r="WJS54" s="32"/>
      <c r="WJT54" s="33"/>
      <c r="WJU54" s="32"/>
      <c r="WJV54" s="33"/>
      <c r="WJW54" s="32"/>
      <c r="WJX54" s="33"/>
      <c r="WJY54" s="32"/>
      <c r="WJZ54" s="33"/>
      <c r="WKA54" s="32"/>
      <c r="WKB54" s="33"/>
      <c r="WKC54" s="32"/>
      <c r="WKD54" s="33"/>
      <c r="WKE54" s="32"/>
      <c r="WKF54" s="33"/>
      <c r="WKG54" s="32"/>
      <c r="WKH54" s="33"/>
      <c r="WKI54" s="32"/>
      <c r="WKJ54" s="33"/>
      <c r="WKK54" s="32"/>
      <c r="WKL54" s="33"/>
      <c r="WKM54" s="32"/>
      <c r="WKN54" s="33"/>
      <c r="WKO54" s="32"/>
      <c r="WKP54" s="33"/>
      <c r="WKQ54" s="32"/>
      <c r="WKR54" s="33"/>
      <c r="WKS54" s="32"/>
      <c r="WKT54" s="33"/>
      <c r="WKU54" s="32"/>
      <c r="WKV54" s="33"/>
      <c r="WKW54" s="32"/>
      <c r="WKX54" s="33"/>
      <c r="WKY54" s="32"/>
      <c r="WKZ54" s="33"/>
      <c r="WLA54" s="32"/>
      <c r="WLB54" s="33"/>
      <c r="WLC54" s="32"/>
      <c r="WLD54" s="33"/>
      <c r="WLE54" s="32"/>
      <c r="WLF54" s="33"/>
      <c r="WLG54" s="32"/>
      <c r="WLH54" s="33"/>
      <c r="WLI54" s="32"/>
      <c r="WLJ54" s="33"/>
      <c r="WLK54" s="32"/>
      <c r="WLL54" s="33"/>
      <c r="WLM54" s="32"/>
      <c r="WLN54" s="33"/>
      <c r="WLO54" s="32"/>
      <c r="WLP54" s="33"/>
      <c r="WLQ54" s="32"/>
      <c r="WLR54" s="33"/>
      <c r="WLS54" s="32"/>
      <c r="WLT54" s="33"/>
      <c r="WLU54" s="32"/>
      <c r="WLV54" s="33"/>
      <c r="WLW54" s="32"/>
      <c r="WLX54" s="33"/>
      <c r="WLY54" s="32"/>
      <c r="WLZ54" s="33"/>
      <c r="WMA54" s="32"/>
      <c r="WMB54" s="33"/>
      <c r="WMC54" s="32"/>
      <c r="WMD54" s="33"/>
      <c r="WME54" s="32"/>
      <c r="WMF54" s="33"/>
      <c r="WMG54" s="32"/>
      <c r="WMH54" s="33"/>
      <c r="WMI54" s="32"/>
      <c r="WMJ54" s="33"/>
      <c r="WMK54" s="32"/>
      <c r="WML54" s="33"/>
      <c r="WMM54" s="32"/>
      <c r="WMN54" s="33"/>
      <c r="WMO54" s="32"/>
      <c r="WMP54" s="33"/>
      <c r="WMQ54" s="32"/>
      <c r="WMR54" s="33"/>
      <c r="WMS54" s="32"/>
      <c r="WMT54" s="33"/>
      <c r="WMU54" s="32"/>
      <c r="WMV54" s="33"/>
      <c r="WMW54" s="32"/>
      <c r="WMX54" s="33"/>
      <c r="WMY54" s="32"/>
      <c r="WMZ54" s="33"/>
      <c r="WNA54" s="32"/>
      <c r="WNB54" s="33"/>
      <c r="WNC54" s="32"/>
      <c r="WND54" s="33"/>
      <c r="WNE54" s="32"/>
      <c r="WNF54" s="33"/>
      <c r="WNG54" s="32"/>
      <c r="WNH54" s="33"/>
      <c r="WNI54" s="32"/>
      <c r="WNJ54" s="33"/>
      <c r="WNK54" s="32"/>
      <c r="WNL54" s="33"/>
      <c r="WNM54" s="32"/>
      <c r="WNN54" s="33"/>
      <c r="WNO54" s="32"/>
      <c r="WNP54" s="33"/>
      <c r="WNQ54" s="32"/>
      <c r="WNR54" s="33"/>
      <c r="WNS54" s="32"/>
      <c r="WNT54" s="33"/>
      <c r="WNU54" s="32"/>
      <c r="WNV54" s="33"/>
      <c r="WNW54" s="32"/>
      <c r="WNX54" s="33"/>
      <c r="WNY54" s="32"/>
      <c r="WNZ54" s="33"/>
      <c r="WOA54" s="32"/>
      <c r="WOB54" s="33"/>
      <c r="WOC54" s="32"/>
      <c r="WOD54" s="33"/>
      <c r="WOE54" s="32"/>
      <c r="WOF54" s="33"/>
      <c r="WOG54" s="32"/>
      <c r="WOH54" s="33"/>
      <c r="WOI54" s="32"/>
      <c r="WOJ54" s="33"/>
      <c r="WOK54" s="32"/>
      <c r="WOL54" s="33"/>
      <c r="WOM54" s="32"/>
      <c r="WON54" s="33"/>
      <c r="WOO54" s="32"/>
      <c r="WOP54" s="33"/>
      <c r="WOQ54" s="32"/>
      <c r="WOR54" s="33"/>
      <c r="WOS54" s="32"/>
      <c r="WOT54" s="33"/>
      <c r="WOU54" s="32"/>
      <c r="WOV54" s="33"/>
      <c r="WOW54" s="32"/>
      <c r="WOX54" s="33"/>
      <c r="WOY54" s="32"/>
      <c r="WOZ54" s="33"/>
      <c r="WPA54" s="32"/>
      <c r="WPB54" s="33"/>
      <c r="WPC54" s="32"/>
      <c r="WPD54" s="33"/>
      <c r="WPE54" s="32"/>
      <c r="WPF54" s="33"/>
      <c r="WPG54" s="32"/>
      <c r="WPH54" s="33"/>
      <c r="WPI54" s="32"/>
      <c r="WPJ54" s="33"/>
      <c r="WPK54" s="32"/>
      <c r="WPL54" s="33"/>
      <c r="WPM54" s="32"/>
      <c r="WPN54" s="33"/>
      <c r="WPO54" s="32"/>
      <c r="WPP54" s="33"/>
      <c r="WPQ54" s="32"/>
      <c r="WPR54" s="33"/>
      <c r="WPS54" s="32"/>
      <c r="WPT54" s="33"/>
      <c r="WPU54" s="32"/>
      <c r="WPV54" s="33"/>
      <c r="WPW54" s="32"/>
      <c r="WPX54" s="33"/>
      <c r="WPY54" s="32"/>
      <c r="WPZ54" s="33"/>
      <c r="WQA54" s="32"/>
      <c r="WQB54" s="33"/>
      <c r="WQC54" s="32"/>
      <c r="WQD54" s="33"/>
      <c r="WQE54" s="32"/>
      <c r="WQF54" s="33"/>
      <c r="WQG54" s="32"/>
      <c r="WQH54" s="33"/>
      <c r="WQI54" s="32"/>
      <c r="WQJ54" s="33"/>
      <c r="WQK54" s="32"/>
      <c r="WQL54" s="33"/>
      <c r="WQM54" s="32"/>
      <c r="WQN54" s="33"/>
      <c r="WQO54" s="32"/>
      <c r="WQP54" s="33"/>
      <c r="WQQ54" s="32"/>
      <c r="WQR54" s="33"/>
      <c r="WQS54" s="32"/>
      <c r="WQT54" s="33"/>
      <c r="WQU54" s="32"/>
      <c r="WQV54" s="33"/>
      <c r="WQW54" s="32"/>
      <c r="WQX54" s="33"/>
      <c r="WQY54" s="32"/>
      <c r="WQZ54" s="33"/>
      <c r="WRA54" s="32"/>
      <c r="WRB54" s="33"/>
      <c r="WRC54" s="32"/>
      <c r="WRD54" s="33"/>
      <c r="WRE54" s="32"/>
      <c r="WRF54" s="33"/>
      <c r="WRG54" s="32"/>
      <c r="WRH54" s="33"/>
      <c r="WRI54" s="32"/>
      <c r="WRJ54" s="33"/>
      <c r="WRK54" s="32"/>
      <c r="WRL54" s="33"/>
      <c r="WRM54" s="32"/>
      <c r="WRN54" s="33"/>
      <c r="WRO54" s="32"/>
      <c r="WRP54" s="33"/>
      <c r="WRQ54" s="32"/>
      <c r="WRR54" s="33"/>
      <c r="WRS54" s="32"/>
      <c r="WRT54" s="33"/>
      <c r="WRU54" s="32"/>
      <c r="WRV54" s="33"/>
      <c r="WRW54" s="32"/>
      <c r="WRX54" s="33"/>
      <c r="WRY54" s="32"/>
      <c r="WRZ54" s="33"/>
      <c r="WSA54" s="32"/>
      <c r="WSB54" s="33"/>
      <c r="WSC54" s="32"/>
      <c r="WSD54" s="33"/>
      <c r="WSE54" s="32"/>
      <c r="WSF54" s="33"/>
      <c r="WSG54" s="32"/>
      <c r="WSH54" s="33"/>
      <c r="WSI54" s="32"/>
      <c r="WSJ54" s="33"/>
      <c r="WSK54" s="32"/>
      <c r="WSL54" s="33"/>
      <c r="WSM54" s="32"/>
      <c r="WSN54" s="33"/>
      <c r="WSO54" s="32"/>
      <c r="WSP54" s="33"/>
      <c r="WSQ54" s="32"/>
      <c r="WSR54" s="33"/>
      <c r="WSS54" s="32"/>
      <c r="WST54" s="33"/>
      <c r="WSU54" s="32"/>
      <c r="WSV54" s="33"/>
      <c r="WSW54" s="32"/>
      <c r="WSX54" s="33"/>
      <c r="WSY54" s="32"/>
      <c r="WSZ54" s="33"/>
      <c r="WTA54" s="32"/>
      <c r="WTB54" s="33"/>
      <c r="WTC54" s="32"/>
      <c r="WTD54" s="33"/>
      <c r="WTE54" s="32"/>
      <c r="WTF54" s="33"/>
      <c r="WTG54" s="32"/>
      <c r="WTH54" s="33"/>
      <c r="WTI54" s="32"/>
      <c r="WTJ54" s="33"/>
      <c r="WTK54" s="32"/>
      <c r="WTL54" s="33"/>
      <c r="WTM54" s="32"/>
      <c r="WTN54" s="33"/>
      <c r="WTO54" s="32"/>
      <c r="WTP54" s="33"/>
      <c r="WTQ54" s="32"/>
      <c r="WTR54" s="33"/>
      <c r="WTS54" s="32"/>
      <c r="WTT54" s="33"/>
      <c r="WTU54" s="32"/>
      <c r="WTV54" s="33"/>
      <c r="WTW54" s="32"/>
      <c r="WTX54" s="33"/>
      <c r="WTY54" s="32"/>
      <c r="WTZ54" s="33"/>
      <c r="WUA54" s="32"/>
      <c r="WUB54" s="33"/>
      <c r="WUC54" s="32"/>
      <c r="WUD54" s="33"/>
      <c r="WUE54" s="32"/>
      <c r="WUF54" s="33"/>
      <c r="WUG54" s="32"/>
      <c r="WUH54" s="33"/>
      <c r="WUI54" s="32"/>
      <c r="WUJ54" s="33"/>
      <c r="WUK54" s="32"/>
      <c r="WUL54" s="33"/>
      <c r="WUM54" s="32"/>
      <c r="WUN54" s="33"/>
      <c r="WUO54" s="32"/>
      <c r="WUP54" s="33"/>
      <c r="WUQ54" s="32"/>
      <c r="WUR54" s="33"/>
      <c r="WUS54" s="32"/>
      <c r="WUT54" s="33"/>
      <c r="WUU54" s="32"/>
      <c r="WUV54" s="33"/>
      <c r="WUW54" s="32"/>
      <c r="WUX54" s="33"/>
      <c r="WUY54" s="32"/>
      <c r="WUZ54" s="33"/>
      <c r="WVA54" s="32"/>
      <c r="WVB54" s="33"/>
      <c r="WVC54" s="32"/>
      <c r="WVD54" s="33"/>
      <c r="WVE54" s="32"/>
      <c r="WVF54" s="33"/>
      <c r="WVG54" s="32"/>
      <c r="WVH54" s="33"/>
      <c r="WVI54" s="32"/>
      <c r="WVJ54" s="33"/>
      <c r="WVK54" s="32"/>
      <c r="WVL54" s="33"/>
      <c r="WVM54" s="32"/>
      <c r="WVN54" s="33"/>
      <c r="WVO54" s="32"/>
      <c r="WVP54" s="33"/>
      <c r="WVQ54" s="32"/>
      <c r="WVR54" s="33"/>
      <c r="WVS54" s="32"/>
      <c r="WVT54" s="33"/>
      <c r="WVU54" s="32"/>
      <c r="WVV54" s="33"/>
      <c r="WVW54" s="32"/>
      <c r="WVX54" s="33"/>
      <c r="WVY54" s="32"/>
      <c r="WVZ54" s="33"/>
      <c r="WWA54" s="32"/>
      <c r="WWB54" s="33"/>
      <c r="WWC54" s="32"/>
      <c r="WWD54" s="33"/>
      <c r="WWE54" s="32"/>
      <c r="WWF54" s="33"/>
      <c r="WWG54" s="32"/>
      <c r="WWH54" s="33"/>
      <c r="WWI54" s="32"/>
      <c r="WWJ54" s="33"/>
      <c r="WWK54" s="32"/>
      <c r="WWL54" s="33"/>
      <c r="WWM54" s="32"/>
      <c r="WWN54" s="33"/>
      <c r="WWO54" s="32"/>
      <c r="WWP54" s="33"/>
      <c r="WWQ54" s="32"/>
      <c r="WWR54" s="33"/>
      <c r="WWS54" s="32"/>
      <c r="WWT54" s="33"/>
      <c r="WWU54" s="32"/>
      <c r="WWV54" s="33"/>
      <c r="WWW54" s="32"/>
      <c r="WWX54" s="33"/>
      <c r="WWY54" s="32"/>
      <c r="WWZ54" s="33"/>
      <c r="WXA54" s="32"/>
      <c r="WXB54" s="33"/>
      <c r="WXC54" s="32"/>
      <c r="WXD54" s="33"/>
      <c r="WXE54" s="32"/>
      <c r="WXF54" s="33"/>
      <c r="WXG54" s="32"/>
      <c r="WXH54" s="33"/>
      <c r="WXI54" s="32"/>
      <c r="WXJ54" s="33"/>
      <c r="WXK54" s="32"/>
      <c r="WXL54" s="33"/>
      <c r="WXM54" s="32"/>
      <c r="WXN54" s="33"/>
      <c r="WXO54" s="32"/>
      <c r="WXP54" s="33"/>
    </row>
    <row r="55" spans="1:16188" s="34" customFormat="1" ht="42.75" customHeight="1">
      <c r="A55" s="47"/>
      <c r="B55" s="38" t="s">
        <v>103</v>
      </c>
      <c r="C55" s="33" t="s">
        <v>104</v>
      </c>
      <c r="D55" s="33"/>
      <c r="E55" s="32"/>
      <c r="F55" s="33"/>
      <c r="G55" s="32"/>
      <c r="H55" s="33"/>
      <c r="I55" s="32"/>
      <c r="J55" s="33"/>
      <c r="K55" s="32"/>
      <c r="L55" s="33"/>
      <c r="M55" s="32"/>
      <c r="N55" s="33"/>
      <c r="O55" s="32"/>
      <c r="P55" s="33"/>
      <c r="Q55" s="32"/>
      <c r="R55" s="33"/>
      <c r="S55" s="32"/>
      <c r="T55" s="33"/>
      <c r="U55" s="32"/>
      <c r="V55" s="33"/>
      <c r="W55" s="32"/>
      <c r="X55" s="33"/>
      <c r="Y55" s="32"/>
      <c r="Z55" s="33"/>
      <c r="AA55" s="32"/>
      <c r="AB55" s="33"/>
      <c r="AC55" s="32"/>
      <c r="AD55" s="33"/>
      <c r="AE55" s="32"/>
      <c r="AF55" s="33"/>
      <c r="AG55" s="32"/>
      <c r="AH55" s="33"/>
      <c r="AI55" s="32"/>
      <c r="AJ55" s="33"/>
      <c r="AK55" s="32"/>
      <c r="AL55" s="33"/>
      <c r="AM55" s="32"/>
      <c r="AN55" s="33"/>
      <c r="AO55" s="32"/>
      <c r="AP55" s="33"/>
      <c r="AQ55" s="32"/>
      <c r="AR55" s="33"/>
      <c r="AS55" s="32"/>
      <c r="AT55" s="33"/>
      <c r="AU55" s="32"/>
      <c r="AV55" s="33"/>
      <c r="AW55" s="32"/>
      <c r="AX55" s="33"/>
      <c r="AY55" s="32"/>
      <c r="AZ55" s="33"/>
      <c r="BA55" s="32"/>
      <c r="BB55" s="33"/>
      <c r="BC55" s="32"/>
      <c r="BD55" s="33"/>
      <c r="BE55" s="32"/>
      <c r="BF55" s="33"/>
      <c r="BG55" s="32"/>
      <c r="BH55" s="33"/>
      <c r="BI55" s="32"/>
      <c r="BJ55" s="33"/>
      <c r="BK55" s="32"/>
      <c r="BL55" s="33"/>
      <c r="BM55" s="32"/>
      <c r="BN55" s="33"/>
      <c r="BO55" s="32"/>
      <c r="BP55" s="33"/>
      <c r="BQ55" s="32"/>
      <c r="BR55" s="33"/>
      <c r="BS55" s="32"/>
      <c r="BT55" s="33"/>
      <c r="BU55" s="32"/>
      <c r="BV55" s="33"/>
      <c r="BW55" s="32"/>
      <c r="BX55" s="33"/>
      <c r="BY55" s="32"/>
      <c r="BZ55" s="33"/>
      <c r="CA55" s="32"/>
      <c r="CB55" s="33"/>
      <c r="CC55" s="32"/>
      <c r="CD55" s="33"/>
      <c r="CE55" s="32"/>
      <c r="CF55" s="33"/>
      <c r="CG55" s="32"/>
      <c r="CH55" s="33"/>
      <c r="CI55" s="32"/>
      <c r="CJ55" s="33"/>
      <c r="CK55" s="32"/>
      <c r="CL55" s="33"/>
      <c r="CM55" s="32"/>
      <c r="CN55" s="33"/>
      <c r="CO55" s="32"/>
      <c r="CP55" s="33"/>
      <c r="CQ55" s="32"/>
      <c r="CR55" s="33"/>
      <c r="CS55" s="32"/>
      <c r="CT55" s="33"/>
      <c r="CU55" s="32"/>
      <c r="CV55" s="33"/>
      <c r="CW55" s="32"/>
      <c r="CX55" s="33"/>
      <c r="CY55" s="32"/>
      <c r="CZ55" s="33"/>
      <c r="DA55" s="32"/>
      <c r="DB55" s="33"/>
      <c r="DC55" s="32"/>
      <c r="DD55" s="33"/>
      <c r="DE55" s="32"/>
      <c r="DF55" s="33"/>
      <c r="DG55" s="32"/>
      <c r="DH55" s="33"/>
      <c r="DI55" s="32"/>
      <c r="DJ55" s="33"/>
      <c r="DK55" s="32"/>
      <c r="DL55" s="33"/>
      <c r="DM55" s="32"/>
      <c r="DN55" s="33"/>
      <c r="DO55" s="32"/>
      <c r="DP55" s="33"/>
      <c r="DQ55" s="32"/>
      <c r="DR55" s="33"/>
      <c r="DS55" s="32"/>
      <c r="DT55" s="33"/>
      <c r="DU55" s="32"/>
      <c r="DV55" s="33"/>
      <c r="DW55" s="32"/>
      <c r="DX55" s="33"/>
      <c r="DY55" s="32"/>
      <c r="DZ55" s="33"/>
      <c r="EA55" s="32"/>
      <c r="EB55" s="33"/>
      <c r="EC55" s="32"/>
      <c r="ED55" s="33"/>
      <c r="EE55" s="32"/>
      <c r="EF55" s="33"/>
      <c r="EG55" s="32"/>
      <c r="EH55" s="33"/>
      <c r="EI55" s="32"/>
      <c r="EJ55" s="33"/>
      <c r="EK55" s="32"/>
      <c r="EL55" s="33"/>
      <c r="EM55" s="32"/>
      <c r="EN55" s="33"/>
      <c r="EO55" s="32"/>
      <c r="EP55" s="33"/>
      <c r="EQ55" s="32"/>
      <c r="ER55" s="33"/>
      <c r="ES55" s="32"/>
      <c r="ET55" s="33"/>
      <c r="EU55" s="32"/>
      <c r="EV55" s="33"/>
      <c r="EW55" s="32"/>
      <c r="EX55" s="33"/>
      <c r="EY55" s="32"/>
      <c r="EZ55" s="33"/>
      <c r="FA55" s="32"/>
      <c r="FB55" s="33"/>
      <c r="FC55" s="32"/>
      <c r="FD55" s="33"/>
      <c r="FE55" s="32"/>
      <c r="FF55" s="33"/>
      <c r="FG55" s="32"/>
      <c r="FH55" s="33"/>
      <c r="FI55" s="32"/>
      <c r="FJ55" s="33"/>
      <c r="FK55" s="32"/>
      <c r="FL55" s="33"/>
      <c r="FM55" s="32"/>
      <c r="FN55" s="33"/>
      <c r="FO55" s="32"/>
      <c r="FP55" s="33"/>
      <c r="FQ55" s="32"/>
      <c r="FR55" s="33"/>
      <c r="FS55" s="32"/>
      <c r="FT55" s="33"/>
      <c r="FU55" s="32"/>
      <c r="FV55" s="33"/>
      <c r="FW55" s="32"/>
      <c r="FX55" s="33"/>
      <c r="FY55" s="32"/>
      <c r="FZ55" s="33"/>
      <c r="GA55" s="32"/>
      <c r="GB55" s="33"/>
      <c r="GC55" s="32"/>
      <c r="GD55" s="33"/>
      <c r="GE55" s="32"/>
      <c r="GF55" s="33"/>
      <c r="GG55" s="32"/>
      <c r="GH55" s="33"/>
      <c r="GI55" s="32"/>
      <c r="GJ55" s="33"/>
      <c r="GK55" s="32"/>
      <c r="GL55" s="33"/>
      <c r="GM55" s="32"/>
      <c r="GN55" s="33"/>
      <c r="GO55" s="32"/>
      <c r="GP55" s="33"/>
      <c r="GQ55" s="32"/>
      <c r="GR55" s="33"/>
      <c r="GS55" s="32"/>
      <c r="GT55" s="33"/>
      <c r="GU55" s="32"/>
      <c r="GV55" s="33"/>
      <c r="GW55" s="32"/>
      <c r="GX55" s="33"/>
      <c r="GY55" s="32"/>
      <c r="GZ55" s="33"/>
      <c r="HA55" s="32"/>
      <c r="HB55" s="33"/>
      <c r="HC55" s="32"/>
      <c r="HD55" s="33"/>
      <c r="HE55" s="32"/>
      <c r="HF55" s="33"/>
      <c r="HG55" s="32"/>
      <c r="HH55" s="33"/>
      <c r="HI55" s="32"/>
      <c r="HJ55" s="33"/>
      <c r="HK55" s="32"/>
      <c r="HL55" s="33"/>
      <c r="HM55" s="32"/>
      <c r="HN55" s="33"/>
      <c r="HO55" s="32"/>
      <c r="HP55" s="33"/>
      <c r="HQ55" s="32"/>
      <c r="HR55" s="33"/>
      <c r="HS55" s="32"/>
      <c r="HT55" s="33"/>
      <c r="HU55" s="32"/>
      <c r="HV55" s="33"/>
      <c r="HW55" s="32"/>
      <c r="HX55" s="33"/>
      <c r="HY55" s="32"/>
      <c r="HZ55" s="33"/>
      <c r="IA55" s="32"/>
      <c r="IB55" s="33"/>
      <c r="IC55" s="32"/>
      <c r="ID55" s="33"/>
      <c r="IE55" s="32"/>
      <c r="IF55" s="33"/>
      <c r="IG55" s="32"/>
      <c r="IH55" s="33"/>
      <c r="II55" s="32"/>
      <c r="IJ55" s="33"/>
      <c r="IK55" s="32"/>
      <c r="IL55" s="33"/>
      <c r="IM55" s="32"/>
      <c r="IN55" s="33"/>
      <c r="IO55" s="32"/>
      <c r="IP55" s="33"/>
      <c r="IQ55" s="32"/>
      <c r="IR55" s="33"/>
      <c r="IS55" s="32"/>
      <c r="IT55" s="33"/>
      <c r="IU55" s="32"/>
      <c r="IV55" s="33"/>
      <c r="IW55" s="32"/>
      <c r="IX55" s="33"/>
      <c r="IY55" s="32"/>
      <c r="IZ55" s="33"/>
      <c r="JA55" s="32"/>
      <c r="JB55" s="33"/>
      <c r="JC55" s="32"/>
      <c r="JD55" s="33"/>
      <c r="JE55" s="32"/>
      <c r="JF55" s="33"/>
      <c r="JG55" s="32"/>
      <c r="JH55" s="33"/>
      <c r="JI55" s="32"/>
      <c r="JJ55" s="33"/>
      <c r="JK55" s="32"/>
      <c r="JL55" s="33"/>
      <c r="JM55" s="32"/>
      <c r="JN55" s="33"/>
      <c r="JO55" s="32"/>
      <c r="JP55" s="33"/>
      <c r="JQ55" s="32"/>
      <c r="JR55" s="33"/>
      <c r="JS55" s="32"/>
      <c r="JT55" s="33"/>
      <c r="JU55" s="32"/>
      <c r="JV55" s="33"/>
      <c r="JW55" s="32"/>
      <c r="JX55" s="33"/>
      <c r="JY55" s="32"/>
      <c r="JZ55" s="33"/>
      <c r="KA55" s="32"/>
      <c r="KB55" s="33"/>
      <c r="KC55" s="32"/>
      <c r="KD55" s="33"/>
      <c r="KE55" s="32"/>
      <c r="KF55" s="33"/>
      <c r="KG55" s="32"/>
      <c r="KH55" s="33"/>
      <c r="KI55" s="32"/>
      <c r="KJ55" s="33"/>
      <c r="KK55" s="32"/>
      <c r="KL55" s="33"/>
      <c r="KM55" s="32"/>
      <c r="KN55" s="33"/>
      <c r="KO55" s="32"/>
      <c r="KP55" s="33"/>
      <c r="KQ55" s="32"/>
      <c r="KR55" s="33"/>
      <c r="KS55" s="32"/>
      <c r="KT55" s="33"/>
      <c r="KU55" s="32"/>
      <c r="KV55" s="33"/>
      <c r="KW55" s="32"/>
      <c r="KX55" s="33"/>
      <c r="KY55" s="32"/>
      <c r="KZ55" s="33"/>
      <c r="LA55" s="32"/>
      <c r="LB55" s="33"/>
      <c r="LC55" s="32"/>
      <c r="LD55" s="33"/>
      <c r="LE55" s="32"/>
      <c r="LF55" s="33"/>
      <c r="LG55" s="32"/>
      <c r="LH55" s="33"/>
      <c r="LI55" s="32"/>
      <c r="LJ55" s="33"/>
      <c r="LK55" s="32"/>
      <c r="LL55" s="33"/>
      <c r="LM55" s="32"/>
      <c r="LN55" s="33"/>
      <c r="LO55" s="32"/>
      <c r="LP55" s="33"/>
      <c r="LQ55" s="32"/>
      <c r="LR55" s="33"/>
      <c r="LS55" s="32"/>
      <c r="LT55" s="33"/>
      <c r="LU55" s="32"/>
      <c r="LV55" s="33"/>
      <c r="LW55" s="32"/>
      <c r="LX55" s="33"/>
      <c r="LY55" s="32"/>
      <c r="LZ55" s="33"/>
      <c r="MA55" s="32"/>
      <c r="MB55" s="33"/>
      <c r="MC55" s="32"/>
      <c r="MD55" s="33"/>
      <c r="ME55" s="32"/>
      <c r="MF55" s="33"/>
      <c r="MG55" s="32"/>
      <c r="MH55" s="33"/>
      <c r="MI55" s="32"/>
      <c r="MJ55" s="33"/>
      <c r="MK55" s="32"/>
      <c r="ML55" s="33"/>
      <c r="MM55" s="32"/>
      <c r="MN55" s="33"/>
      <c r="MO55" s="32"/>
      <c r="MP55" s="33"/>
      <c r="MQ55" s="32"/>
      <c r="MR55" s="33"/>
      <c r="MS55" s="32"/>
      <c r="MT55" s="33"/>
      <c r="MU55" s="32"/>
      <c r="MV55" s="33"/>
      <c r="MW55" s="32"/>
      <c r="MX55" s="33"/>
      <c r="MY55" s="32"/>
      <c r="MZ55" s="33"/>
      <c r="NA55" s="32"/>
      <c r="NB55" s="33"/>
      <c r="NC55" s="32"/>
      <c r="ND55" s="33"/>
      <c r="NE55" s="32"/>
      <c r="NF55" s="33"/>
      <c r="NG55" s="32"/>
      <c r="NH55" s="33"/>
      <c r="NI55" s="32"/>
      <c r="NJ55" s="33"/>
      <c r="NK55" s="32"/>
      <c r="NL55" s="33"/>
      <c r="NM55" s="32"/>
      <c r="NN55" s="33"/>
      <c r="NO55" s="32"/>
      <c r="NP55" s="33"/>
      <c r="NQ55" s="32"/>
      <c r="NR55" s="33"/>
      <c r="NS55" s="32"/>
      <c r="NT55" s="33"/>
      <c r="NU55" s="32"/>
      <c r="NV55" s="33"/>
      <c r="NW55" s="32"/>
      <c r="NX55" s="33"/>
      <c r="NY55" s="32"/>
      <c r="NZ55" s="33"/>
      <c r="OA55" s="32"/>
      <c r="OB55" s="33"/>
      <c r="OC55" s="32"/>
      <c r="OD55" s="33"/>
      <c r="OE55" s="32"/>
      <c r="OF55" s="33"/>
      <c r="OG55" s="32"/>
      <c r="OH55" s="33"/>
      <c r="OI55" s="32"/>
      <c r="OJ55" s="33"/>
      <c r="OK55" s="32"/>
      <c r="OL55" s="33"/>
      <c r="OM55" s="32"/>
      <c r="ON55" s="33"/>
      <c r="OO55" s="32"/>
      <c r="OP55" s="33"/>
      <c r="OQ55" s="32"/>
      <c r="OR55" s="33"/>
      <c r="OS55" s="32"/>
      <c r="OT55" s="33"/>
      <c r="OU55" s="32"/>
      <c r="OV55" s="33"/>
      <c r="OW55" s="32"/>
      <c r="OX55" s="33"/>
      <c r="OY55" s="32"/>
      <c r="OZ55" s="33"/>
      <c r="PA55" s="32"/>
      <c r="PB55" s="33"/>
      <c r="PC55" s="32"/>
      <c r="PD55" s="33"/>
      <c r="PE55" s="32"/>
      <c r="PF55" s="33"/>
      <c r="PG55" s="32"/>
      <c r="PH55" s="33"/>
      <c r="PI55" s="32"/>
      <c r="PJ55" s="33"/>
      <c r="PK55" s="32"/>
      <c r="PL55" s="33"/>
      <c r="PM55" s="32"/>
      <c r="PN55" s="33"/>
      <c r="PO55" s="32"/>
      <c r="PP55" s="33"/>
      <c r="PQ55" s="32"/>
      <c r="PR55" s="33"/>
      <c r="PS55" s="32"/>
      <c r="PT55" s="33"/>
      <c r="PU55" s="32"/>
      <c r="PV55" s="33"/>
      <c r="PW55" s="32"/>
      <c r="PX55" s="33"/>
      <c r="PY55" s="32"/>
      <c r="PZ55" s="33"/>
      <c r="QA55" s="32"/>
      <c r="QB55" s="33"/>
      <c r="QC55" s="32"/>
      <c r="QD55" s="33"/>
      <c r="QE55" s="32"/>
      <c r="QF55" s="33"/>
      <c r="QG55" s="32"/>
      <c r="QH55" s="33"/>
      <c r="QI55" s="32"/>
      <c r="QJ55" s="33"/>
      <c r="QK55" s="32"/>
      <c r="QL55" s="33"/>
      <c r="QM55" s="32"/>
      <c r="QN55" s="33"/>
      <c r="QO55" s="32"/>
      <c r="QP55" s="33"/>
      <c r="QQ55" s="32"/>
      <c r="QR55" s="33"/>
      <c r="QS55" s="32"/>
      <c r="QT55" s="33"/>
      <c r="QU55" s="32"/>
      <c r="QV55" s="33"/>
      <c r="QW55" s="32"/>
      <c r="QX55" s="33"/>
      <c r="QY55" s="32"/>
      <c r="QZ55" s="33"/>
      <c r="RA55" s="32"/>
      <c r="RB55" s="33"/>
      <c r="RC55" s="32"/>
      <c r="RD55" s="33"/>
      <c r="RE55" s="32"/>
      <c r="RF55" s="33"/>
      <c r="RG55" s="32"/>
      <c r="RH55" s="33"/>
      <c r="RI55" s="32"/>
      <c r="RJ55" s="33"/>
      <c r="RK55" s="32"/>
      <c r="RL55" s="33"/>
      <c r="RM55" s="32"/>
      <c r="RN55" s="33"/>
      <c r="RO55" s="32"/>
      <c r="RP55" s="33"/>
      <c r="RQ55" s="32"/>
      <c r="RR55" s="33"/>
      <c r="RS55" s="32"/>
      <c r="RT55" s="33"/>
      <c r="RU55" s="32"/>
      <c r="RV55" s="33"/>
      <c r="RW55" s="32"/>
      <c r="RX55" s="33"/>
      <c r="RY55" s="32"/>
      <c r="RZ55" s="33"/>
      <c r="SA55" s="32"/>
      <c r="SB55" s="33"/>
      <c r="SC55" s="32"/>
      <c r="SD55" s="33"/>
      <c r="SE55" s="32"/>
      <c r="SF55" s="33"/>
      <c r="SG55" s="32"/>
      <c r="SH55" s="33"/>
      <c r="SI55" s="32"/>
      <c r="SJ55" s="33"/>
      <c r="SK55" s="32"/>
      <c r="SL55" s="33"/>
      <c r="SM55" s="32"/>
      <c r="SN55" s="33"/>
      <c r="SO55" s="32"/>
      <c r="SP55" s="33"/>
      <c r="SQ55" s="32"/>
      <c r="SR55" s="33"/>
      <c r="SS55" s="32"/>
      <c r="ST55" s="33"/>
      <c r="SU55" s="32"/>
      <c r="SV55" s="33"/>
      <c r="SW55" s="32"/>
      <c r="SX55" s="33"/>
      <c r="SY55" s="32"/>
      <c r="SZ55" s="33"/>
      <c r="TA55" s="32"/>
      <c r="TB55" s="33"/>
      <c r="TC55" s="32"/>
      <c r="TD55" s="33"/>
      <c r="TE55" s="32"/>
      <c r="TF55" s="33"/>
      <c r="TG55" s="32"/>
      <c r="TH55" s="33"/>
      <c r="TI55" s="32"/>
      <c r="TJ55" s="33"/>
      <c r="TK55" s="32"/>
      <c r="TL55" s="33"/>
      <c r="TM55" s="32"/>
      <c r="TN55" s="33"/>
      <c r="TO55" s="32"/>
      <c r="TP55" s="33"/>
      <c r="TQ55" s="32"/>
      <c r="TR55" s="33"/>
      <c r="TS55" s="32"/>
      <c r="TT55" s="33"/>
      <c r="TU55" s="32"/>
      <c r="TV55" s="33"/>
      <c r="TW55" s="32"/>
      <c r="TX55" s="33"/>
      <c r="TY55" s="32"/>
      <c r="TZ55" s="33"/>
      <c r="UA55" s="32"/>
      <c r="UB55" s="33"/>
      <c r="UC55" s="32"/>
      <c r="UD55" s="33"/>
      <c r="UE55" s="32"/>
      <c r="UF55" s="33"/>
      <c r="UG55" s="32"/>
      <c r="UH55" s="33"/>
      <c r="UI55" s="32"/>
      <c r="UJ55" s="33"/>
      <c r="UK55" s="32"/>
      <c r="UL55" s="33"/>
      <c r="UM55" s="32"/>
      <c r="UN55" s="33"/>
      <c r="UO55" s="32"/>
      <c r="UP55" s="33"/>
      <c r="UQ55" s="32"/>
      <c r="UR55" s="33"/>
      <c r="US55" s="32"/>
      <c r="UT55" s="33"/>
      <c r="UU55" s="32"/>
      <c r="UV55" s="33"/>
      <c r="UW55" s="32"/>
      <c r="UX55" s="33"/>
      <c r="UY55" s="32"/>
      <c r="UZ55" s="33"/>
      <c r="VA55" s="32"/>
      <c r="VB55" s="33"/>
      <c r="VC55" s="32"/>
      <c r="VD55" s="33"/>
      <c r="VE55" s="32"/>
      <c r="VF55" s="33"/>
      <c r="VG55" s="32"/>
      <c r="VH55" s="33"/>
      <c r="VI55" s="32"/>
      <c r="VJ55" s="33"/>
      <c r="VK55" s="32"/>
      <c r="VL55" s="33"/>
      <c r="VM55" s="32"/>
      <c r="VN55" s="33"/>
      <c r="VO55" s="32"/>
      <c r="VP55" s="33"/>
      <c r="VQ55" s="32"/>
      <c r="VR55" s="33"/>
      <c r="VS55" s="32"/>
      <c r="VT55" s="33"/>
      <c r="VU55" s="32"/>
      <c r="VV55" s="33"/>
      <c r="VW55" s="32"/>
      <c r="VX55" s="33"/>
      <c r="VY55" s="32"/>
      <c r="VZ55" s="33"/>
      <c r="WA55" s="32"/>
      <c r="WB55" s="33"/>
      <c r="WC55" s="32"/>
      <c r="WD55" s="33"/>
      <c r="WE55" s="32"/>
      <c r="WF55" s="33"/>
      <c r="WG55" s="32"/>
      <c r="WH55" s="33"/>
      <c r="WI55" s="32"/>
      <c r="WJ55" s="33"/>
      <c r="WK55" s="32"/>
      <c r="WL55" s="33"/>
      <c r="WM55" s="32"/>
      <c r="WN55" s="33"/>
      <c r="WO55" s="32"/>
      <c r="WP55" s="33"/>
      <c r="WQ55" s="32"/>
      <c r="WR55" s="33"/>
      <c r="WS55" s="32"/>
      <c r="WT55" s="33"/>
      <c r="WU55" s="32"/>
      <c r="WV55" s="33"/>
      <c r="WW55" s="32"/>
      <c r="WX55" s="33"/>
      <c r="WY55" s="32"/>
      <c r="WZ55" s="33"/>
      <c r="XA55" s="32"/>
      <c r="XB55" s="33"/>
      <c r="XC55" s="32"/>
      <c r="XD55" s="33"/>
      <c r="XE55" s="32"/>
      <c r="XF55" s="33"/>
      <c r="XG55" s="32"/>
      <c r="XH55" s="33"/>
      <c r="XI55" s="32"/>
      <c r="XJ55" s="33"/>
      <c r="XK55" s="32"/>
      <c r="XL55" s="33"/>
      <c r="XM55" s="32"/>
      <c r="XN55" s="33"/>
      <c r="XO55" s="32"/>
      <c r="XP55" s="33"/>
      <c r="XQ55" s="32"/>
      <c r="XR55" s="33"/>
      <c r="XS55" s="32"/>
      <c r="XT55" s="33"/>
      <c r="XU55" s="32"/>
      <c r="XV55" s="33"/>
      <c r="XW55" s="32"/>
      <c r="XX55" s="33"/>
      <c r="XY55" s="32"/>
      <c r="XZ55" s="33"/>
      <c r="YA55" s="32"/>
      <c r="YB55" s="33"/>
      <c r="YC55" s="32"/>
      <c r="YD55" s="33"/>
      <c r="YE55" s="32"/>
      <c r="YF55" s="33"/>
      <c r="YG55" s="32"/>
      <c r="YH55" s="33"/>
      <c r="YI55" s="32"/>
      <c r="YJ55" s="33"/>
      <c r="YK55" s="32"/>
      <c r="YL55" s="33"/>
      <c r="YM55" s="32"/>
      <c r="YN55" s="33"/>
      <c r="YO55" s="32"/>
      <c r="YP55" s="33"/>
      <c r="YQ55" s="32"/>
      <c r="YR55" s="33"/>
      <c r="YS55" s="32"/>
      <c r="YT55" s="33"/>
      <c r="YU55" s="32"/>
      <c r="YV55" s="33"/>
      <c r="YW55" s="32"/>
      <c r="YX55" s="33"/>
      <c r="YY55" s="32"/>
      <c r="YZ55" s="33"/>
      <c r="ZA55" s="32"/>
      <c r="ZB55" s="33"/>
      <c r="ZC55" s="32"/>
      <c r="ZD55" s="33"/>
      <c r="ZE55" s="32"/>
      <c r="ZF55" s="33"/>
      <c r="ZG55" s="32"/>
      <c r="ZH55" s="33"/>
      <c r="ZI55" s="32"/>
      <c r="ZJ55" s="33"/>
      <c r="ZK55" s="32"/>
      <c r="ZL55" s="33"/>
      <c r="ZM55" s="32"/>
      <c r="ZN55" s="33"/>
      <c r="ZO55" s="32"/>
      <c r="ZP55" s="33"/>
      <c r="ZQ55" s="32"/>
      <c r="ZR55" s="33"/>
      <c r="ZS55" s="32"/>
      <c r="ZT55" s="33"/>
      <c r="ZU55" s="32"/>
      <c r="ZV55" s="33"/>
      <c r="ZW55" s="32"/>
      <c r="ZX55" s="33"/>
      <c r="ZY55" s="32"/>
      <c r="ZZ55" s="33"/>
      <c r="AAA55" s="32"/>
      <c r="AAB55" s="33"/>
      <c r="AAC55" s="32"/>
      <c r="AAD55" s="33"/>
      <c r="AAE55" s="32"/>
      <c r="AAF55" s="33"/>
      <c r="AAG55" s="32"/>
      <c r="AAH55" s="33"/>
      <c r="AAI55" s="32"/>
      <c r="AAJ55" s="33"/>
      <c r="AAK55" s="32"/>
      <c r="AAL55" s="33"/>
      <c r="AAM55" s="32"/>
      <c r="AAN55" s="33"/>
      <c r="AAO55" s="32"/>
      <c r="AAP55" s="33"/>
      <c r="AAQ55" s="32"/>
      <c r="AAR55" s="33"/>
      <c r="AAS55" s="32"/>
      <c r="AAT55" s="33"/>
      <c r="AAU55" s="32"/>
      <c r="AAV55" s="33"/>
      <c r="AAW55" s="32"/>
      <c r="AAX55" s="33"/>
      <c r="AAY55" s="32"/>
      <c r="AAZ55" s="33"/>
      <c r="ABA55" s="32"/>
      <c r="ABB55" s="33"/>
      <c r="ABC55" s="32"/>
      <c r="ABD55" s="33"/>
      <c r="ABE55" s="32"/>
      <c r="ABF55" s="33"/>
      <c r="ABG55" s="32"/>
      <c r="ABH55" s="33"/>
      <c r="ABI55" s="32"/>
      <c r="ABJ55" s="33"/>
      <c r="ABK55" s="32"/>
      <c r="ABL55" s="33"/>
      <c r="ABM55" s="32"/>
      <c r="ABN55" s="33"/>
      <c r="ABO55" s="32"/>
      <c r="ABP55" s="33"/>
      <c r="ABQ55" s="32"/>
      <c r="ABR55" s="33"/>
      <c r="ABS55" s="32"/>
      <c r="ABT55" s="33"/>
      <c r="ABU55" s="32"/>
      <c r="ABV55" s="33"/>
      <c r="ABW55" s="32"/>
      <c r="ABX55" s="33"/>
      <c r="ABY55" s="32"/>
      <c r="ABZ55" s="33"/>
      <c r="ACA55" s="32"/>
      <c r="ACB55" s="33"/>
      <c r="ACC55" s="32"/>
      <c r="ACD55" s="33"/>
      <c r="ACE55" s="32"/>
      <c r="ACF55" s="33"/>
      <c r="ACG55" s="32"/>
      <c r="ACH55" s="33"/>
      <c r="ACI55" s="32"/>
      <c r="ACJ55" s="33"/>
      <c r="ACK55" s="32"/>
      <c r="ACL55" s="33"/>
      <c r="ACM55" s="32"/>
      <c r="ACN55" s="33"/>
      <c r="ACO55" s="32"/>
      <c r="ACP55" s="33"/>
      <c r="ACQ55" s="32"/>
      <c r="ACR55" s="33"/>
      <c r="ACS55" s="32"/>
      <c r="ACT55" s="33"/>
      <c r="ACU55" s="32"/>
      <c r="ACV55" s="33"/>
      <c r="ACW55" s="32"/>
      <c r="ACX55" s="33"/>
      <c r="ACY55" s="32"/>
      <c r="ACZ55" s="33"/>
      <c r="ADA55" s="32"/>
      <c r="ADB55" s="33"/>
      <c r="ADC55" s="32"/>
      <c r="ADD55" s="33"/>
      <c r="ADE55" s="32"/>
      <c r="ADF55" s="33"/>
      <c r="ADG55" s="32"/>
      <c r="ADH55" s="33"/>
      <c r="ADI55" s="32"/>
      <c r="ADJ55" s="33"/>
      <c r="ADK55" s="32"/>
      <c r="ADL55" s="33"/>
      <c r="ADM55" s="32"/>
      <c r="ADN55" s="33"/>
      <c r="ADO55" s="32"/>
      <c r="ADP55" s="33"/>
      <c r="ADQ55" s="32"/>
      <c r="ADR55" s="33"/>
      <c r="ADS55" s="32"/>
      <c r="ADT55" s="33"/>
      <c r="ADU55" s="32"/>
      <c r="ADV55" s="33"/>
      <c r="ADW55" s="32"/>
      <c r="ADX55" s="33"/>
      <c r="ADY55" s="32"/>
      <c r="ADZ55" s="33"/>
      <c r="AEA55" s="32"/>
      <c r="AEB55" s="33"/>
      <c r="AEC55" s="32"/>
      <c r="AED55" s="33"/>
      <c r="AEE55" s="32"/>
      <c r="AEF55" s="33"/>
      <c r="AEG55" s="32"/>
      <c r="AEH55" s="33"/>
      <c r="AEI55" s="32"/>
      <c r="AEJ55" s="33"/>
      <c r="AEK55" s="32"/>
      <c r="AEL55" s="33"/>
      <c r="AEM55" s="32"/>
      <c r="AEN55" s="33"/>
      <c r="AEO55" s="32"/>
      <c r="AEP55" s="33"/>
      <c r="AEQ55" s="32"/>
      <c r="AER55" s="33"/>
      <c r="AES55" s="32"/>
      <c r="AET55" s="33"/>
      <c r="AEU55" s="32"/>
      <c r="AEV55" s="33"/>
      <c r="AEW55" s="32"/>
      <c r="AEX55" s="33"/>
      <c r="AEY55" s="32"/>
      <c r="AEZ55" s="33"/>
      <c r="AFA55" s="32"/>
      <c r="AFB55" s="33"/>
      <c r="AFC55" s="32"/>
      <c r="AFD55" s="33"/>
      <c r="AFE55" s="32"/>
      <c r="AFF55" s="33"/>
      <c r="AFG55" s="32"/>
      <c r="AFH55" s="33"/>
      <c r="AFI55" s="32"/>
      <c r="AFJ55" s="33"/>
      <c r="AFK55" s="32"/>
      <c r="AFL55" s="33"/>
      <c r="AFM55" s="32"/>
      <c r="AFN55" s="33"/>
      <c r="AFO55" s="32"/>
      <c r="AFP55" s="33"/>
      <c r="AFQ55" s="32"/>
      <c r="AFR55" s="33"/>
      <c r="AFS55" s="32"/>
      <c r="AFT55" s="33"/>
      <c r="AFU55" s="32"/>
      <c r="AFV55" s="33"/>
      <c r="AFW55" s="32"/>
      <c r="AFX55" s="33"/>
      <c r="AFY55" s="32"/>
      <c r="AFZ55" s="33"/>
      <c r="AGA55" s="32"/>
      <c r="AGB55" s="33"/>
      <c r="AGC55" s="32"/>
      <c r="AGD55" s="33"/>
      <c r="AGE55" s="32"/>
      <c r="AGF55" s="33"/>
      <c r="AGG55" s="32"/>
      <c r="AGH55" s="33"/>
      <c r="AGI55" s="32"/>
      <c r="AGJ55" s="33"/>
      <c r="AGK55" s="32"/>
      <c r="AGL55" s="33"/>
      <c r="AGM55" s="32"/>
      <c r="AGN55" s="33"/>
      <c r="AGO55" s="32"/>
      <c r="AGP55" s="33"/>
      <c r="AGQ55" s="32"/>
      <c r="AGR55" s="33"/>
      <c r="AGS55" s="32"/>
      <c r="AGT55" s="33"/>
      <c r="AGU55" s="32"/>
      <c r="AGV55" s="33"/>
      <c r="AGW55" s="32"/>
      <c r="AGX55" s="33"/>
      <c r="AGY55" s="32"/>
      <c r="AGZ55" s="33"/>
      <c r="AHA55" s="32"/>
      <c r="AHB55" s="33"/>
      <c r="AHC55" s="32"/>
      <c r="AHD55" s="33"/>
      <c r="AHE55" s="32"/>
      <c r="AHF55" s="33"/>
      <c r="AHG55" s="32"/>
      <c r="AHH55" s="33"/>
      <c r="AHI55" s="32"/>
      <c r="AHJ55" s="33"/>
      <c r="AHK55" s="32"/>
      <c r="AHL55" s="33"/>
      <c r="AHM55" s="32"/>
      <c r="AHN55" s="33"/>
      <c r="AHO55" s="32"/>
      <c r="AHP55" s="33"/>
      <c r="AHQ55" s="32"/>
      <c r="AHR55" s="33"/>
      <c r="AHS55" s="32"/>
      <c r="AHT55" s="33"/>
      <c r="AHU55" s="32"/>
      <c r="AHV55" s="33"/>
      <c r="AHW55" s="32"/>
      <c r="AHX55" s="33"/>
      <c r="AHY55" s="32"/>
      <c r="AHZ55" s="33"/>
      <c r="AIA55" s="32"/>
      <c r="AIB55" s="33"/>
      <c r="AIC55" s="32"/>
      <c r="AID55" s="33"/>
      <c r="AIE55" s="32"/>
      <c r="AIF55" s="33"/>
      <c r="AIG55" s="32"/>
      <c r="AIH55" s="33"/>
      <c r="AII55" s="32"/>
      <c r="AIJ55" s="33"/>
      <c r="AIK55" s="32"/>
      <c r="AIL55" s="33"/>
      <c r="AIM55" s="32"/>
      <c r="AIN55" s="33"/>
      <c r="AIO55" s="32"/>
      <c r="AIP55" s="33"/>
      <c r="AIQ55" s="32"/>
      <c r="AIR55" s="33"/>
      <c r="AIS55" s="32"/>
      <c r="AIT55" s="33"/>
      <c r="AIU55" s="32"/>
      <c r="AIV55" s="33"/>
      <c r="AIW55" s="32"/>
      <c r="AIX55" s="33"/>
      <c r="AIY55" s="32"/>
      <c r="AIZ55" s="33"/>
      <c r="AJA55" s="32"/>
      <c r="AJB55" s="33"/>
      <c r="AJC55" s="32"/>
      <c r="AJD55" s="33"/>
      <c r="AJE55" s="32"/>
      <c r="AJF55" s="33"/>
      <c r="AJG55" s="32"/>
      <c r="AJH55" s="33"/>
      <c r="AJI55" s="32"/>
      <c r="AJJ55" s="33"/>
      <c r="AJK55" s="32"/>
      <c r="AJL55" s="33"/>
      <c r="AJM55" s="32"/>
      <c r="AJN55" s="33"/>
      <c r="AJO55" s="32"/>
      <c r="AJP55" s="33"/>
      <c r="AJQ55" s="32"/>
      <c r="AJR55" s="33"/>
      <c r="AJS55" s="32"/>
      <c r="AJT55" s="33"/>
      <c r="AJU55" s="32"/>
      <c r="AJV55" s="33"/>
      <c r="AJW55" s="32"/>
      <c r="AJX55" s="33"/>
      <c r="AJY55" s="32"/>
      <c r="AJZ55" s="33"/>
      <c r="AKA55" s="32"/>
      <c r="AKB55" s="33"/>
      <c r="AKC55" s="32"/>
      <c r="AKD55" s="33"/>
      <c r="AKE55" s="32"/>
      <c r="AKF55" s="33"/>
      <c r="AKG55" s="32"/>
      <c r="AKH55" s="33"/>
      <c r="AKI55" s="32"/>
      <c r="AKJ55" s="33"/>
      <c r="AKK55" s="32"/>
      <c r="AKL55" s="33"/>
      <c r="AKM55" s="32"/>
      <c r="AKN55" s="33"/>
      <c r="AKO55" s="32"/>
      <c r="AKP55" s="33"/>
      <c r="AKQ55" s="32"/>
      <c r="AKR55" s="33"/>
      <c r="AKS55" s="32"/>
      <c r="AKT55" s="33"/>
      <c r="AKU55" s="32"/>
      <c r="AKV55" s="33"/>
      <c r="AKW55" s="32"/>
      <c r="AKX55" s="33"/>
      <c r="AKY55" s="32"/>
      <c r="AKZ55" s="33"/>
      <c r="ALA55" s="32"/>
      <c r="ALB55" s="33"/>
      <c r="ALC55" s="32"/>
      <c r="ALD55" s="33"/>
      <c r="ALE55" s="32"/>
      <c r="ALF55" s="33"/>
      <c r="ALG55" s="32"/>
      <c r="ALH55" s="33"/>
      <c r="ALI55" s="32"/>
      <c r="ALJ55" s="33"/>
      <c r="ALK55" s="32"/>
      <c r="ALL55" s="33"/>
      <c r="ALM55" s="32"/>
      <c r="ALN55" s="33"/>
      <c r="ALO55" s="32"/>
      <c r="ALP55" s="33"/>
      <c r="ALQ55" s="32"/>
      <c r="ALR55" s="33"/>
      <c r="ALS55" s="32"/>
      <c r="ALT55" s="33"/>
      <c r="ALU55" s="32"/>
      <c r="ALV55" s="33"/>
      <c r="ALW55" s="32"/>
      <c r="ALX55" s="33"/>
      <c r="ALY55" s="32"/>
      <c r="ALZ55" s="33"/>
      <c r="AMA55" s="32"/>
      <c r="AMB55" s="33"/>
      <c r="AMC55" s="32"/>
      <c r="AMD55" s="33"/>
      <c r="AME55" s="32"/>
      <c r="AMF55" s="33"/>
      <c r="AMG55" s="32"/>
      <c r="AMH55" s="33"/>
      <c r="AMI55" s="32"/>
      <c r="AMJ55" s="33"/>
      <c r="AMK55" s="32"/>
      <c r="AML55" s="33"/>
      <c r="AMM55" s="32"/>
      <c r="AMN55" s="33"/>
      <c r="AMO55" s="32"/>
      <c r="AMP55" s="33"/>
      <c r="AMQ55" s="32"/>
      <c r="AMR55" s="33"/>
      <c r="AMS55" s="32"/>
      <c r="AMT55" s="33"/>
      <c r="AMU55" s="32"/>
      <c r="AMV55" s="33"/>
      <c r="AMW55" s="32"/>
      <c r="AMX55" s="33"/>
      <c r="AMY55" s="32"/>
      <c r="AMZ55" s="33"/>
      <c r="ANA55" s="32"/>
      <c r="ANB55" s="33"/>
      <c r="ANC55" s="32"/>
      <c r="AND55" s="33"/>
      <c r="ANE55" s="32"/>
      <c r="ANF55" s="33"/>
      <c r="ANG55" s="32"/>
      <c r="ANH55" s="33"/>
      <c r="ANI55" s="32"/>
      <c r="ANJ55" s="33"/>
      <c r="ANK55" s="32"/>
      <c r="ANL55" s="33"/>
      <c r="ANM55" s="32"/>
      <c r="ANN55" s="33"/>
      <c r="ANO55" s="32"/>
      <c r="ANP55" s="33"/>
      <c r="ANQ55" s="32"/>
      <c r="ANR55" s="33"/>
      <c r="ANS55" s="32"/>
      <c r="ANT55" s="33"/>
      <c r="ANU55" s="32"/>
      <c r="ANV55" s="33"/>
      <c r="ANW55" s="32"/>
      <c r="ANX55" s="33"/>
      <c r="ANY55" s="32"/>
      <c r="ANZ55" s="33"/>
      <c r="AOA55" s="32"/>
      <c r="AOB55" s="33"/>
      <c r="AOC55" s="32"/>
      <c r="AOD55" s="33"/>
      <c r="AOE55" s="32"/>
      <c r="AOF55" s="33"/>
      <c r="AOG55" s="32"/>
      <c r="AOH55" s="33"/>
      <c r="AOI55" s="32"/>
      <c r="AOJ55" s="33"/>
      <c r="AOK55" s="32"/>
      <c r="AOL55" s="33"/>
      <c r="AOM55" s="32"/>
      <c r="AON55" s="33"/>
      <c r="AOO55" s="32"/>
      <c r="AOP55" s="33"/>
      <c r="AOQ55" s="32"/>
      <c r="AOR55" s="33"/>
      <c r="AOS55" s="32"/>
      <c r="AOT55" s="33"/>
      <c r="AOU55" s="32"/>
      <c r="AOV55" s="33"/>
      <c r="AOW55" s="32"/>
      <c r="AOX55" s="33"/>
      <c r="AOY55" s="32"/>
      <c r="AOZ55" s="33"/>
      <c r="APA55" s="32"/>
      <c r="APB55" s="33"/>
      <c r="APC55" s="32"/>
      <c r="APD55" s="33"/>
      <c r="APE55" s="32"/>
      <c r="APF55" s="33"/>
      <c r="APG55" s="32"/>
      <c r="APH55" s="33"/>
      <c r="API55" s="32"/>
      <c r="APJ55" s="33"/>
      <c r="APK55" s="32"/>
      <c r="APL55" s="33"/>
      <c r="APM55" s="32"/>
      <c r="APN55" s="33"/>
      <c r="APO55" s="32"/>
      <c r="APP55" s="33"/>
      <c r="APQ55" s="32"/>
      <c r="APR55" s="33"/>
      <c r="APS55" s="32"/>
      <c r="APT55" s="33"/>
      <c r="APU55" s="32"/>
      <c r="APV55" s="33"/>
      <c r="APW55" s="32"/>
      <c r="APX55" s="33"/>
      <c r="APY55" s="32"/>
      <c r="APZ55" s="33"/>
      <c r="AQA55" s="32"/>
      <c r="AQB55" s="33"/>
      <c r="AQC55" s="32"/>
      <c r="AQD55" s="33"/>
      <c r="AQE55" s="32"/>
      <c r="AQF55" s="33"/>
      <c r="AQG55" s="32"/>
      <c r="AQH55" s="33"/>
      <c r="AQI55" s="32"/>
      <c r="AQJ55" s="33"/>
      <c r="AQK55" s="32"/>
      <c r="AQL55" s="33"/>
      <c r="AQM55" s="32"/>
      <c r="AQN55" s="33"/>
      <c r="AQO55" s="32"/>
      <c r="AQP55" s="33"/>
      <c r="AQQ55" s="32"/>
      <c r="AQR55" s="33"/>
      <c r="AQS55" s="32"/>
      <c r="AQT55" s="33"/>
      <c r="AQU55" s="32"/>
      <c r="AQV55" s="33"/>
      <c r="AQW55" s="32"/>
      <c r="AQX55" s="33"/>
      <c r="AQY55" s="32"/>
      <c r="AQZ55" s="33"/>
      <c r="ARA55" s="32"/>
      <c r="ARB55" s="33"/>
      <c r="ARC55" s="32"/>
      <c r="ARD55" s="33"/>
      <c r="ARE55" s="32"/>
      <c r="ARF55" s="33"/>
      <c r="ARG55" s="32"/>
      <c r="ARH55" s="33"/>
      <c r="ARI55" s="32"/>
      <c r="ARJ55" s="33"/>
      <c r="ARK55" s="32"/>
      <c r="ARL55" s="33"/>
      <c r="ARM55" s="32"/>
      <c r="ARN55" s="33"/>
      <c r="ARO55" s="32"/>
      <c r="ARP55" s="33"/>
      <c r="ARQ55" s="32"/>
      <c r="ARR55" s="33"/>
      <c r="ARS55" s="32"/>
      <c r="ART55" s="33"/>
      <c r="ARU55" s="32"/>
      <c r="ARV55" s="33"/>
      <c r="ARW55" s="32"/>
      <c r="ARX55" s="33"/>
      <c r="ARY55" s="32"/>
      <c r="ARZ55" s="33"/>
      <c r="ASA55" s="32"/>
      <c r="ASB55" s="33"/>
      <c r="ASC55" s="32"/>
      <c r="ASD55" s="33"/>
      <c r="ASE55" s="32"/>
      <c r="ASF55" s="33"/>
      <c r="ASG55" s="32"/>
      <c r="ASH55" s="33"/>
      <c r="ASI55" s="32"/>
      <c r="ASJ55" s="33"/>
      <c r="ASK55" s="32"/>
      <c r="ASL55" s="33"/>
      <c r="ASM55" s="32"/>
      <c r="ASN55" s="33"/>
      <c r="ASO55" s="32"/>
      <c r="ASP55" s="33"/>
      <c r="ASQ55" s="32"/>
      <c r="ASR55" s="33"/>
      <c r="ASS55" s="32"/>
      <c r="AST55" s="33"/>
      <c r="ASU55" s="32"/>
      <c r="ASV55" s="33"/>
      <c r="ASW55" s="32"/>
      <c r="ASX55" s="33"/>
      <c r="ASY55" s="32"/>
      <c r="ASZ55" s="33"/>
      <c r="ATA55" s="32"/>
      <c r="ATB55" s="33"/>
      <c r="ATC55" s="32"/>
      <c r="ATD55" s="33"/>
      <c r="ATE55" s="32"/>
      <c r="ATF55" s="33"/>
      <c r="ATG55" s="32"/>
      <c r="ATH55" s="33"/>
      <c r="ATI55" s="32"/>
      <c r="ATJ55" s="33"/>
      <c r="ATK55" s="32"/>
      <c r="ATL55" s="33"/>
      <c r="ATM55" s="32"/>
      <c r="ATN55" s="33"/>
      <c r="ATO55" s="32"/>
      <c r="ATP55" s="33"/>
      <c r="ATQ55" s="32"/>
      <c r="ATR55" s="33"/>
      <c r="ATS55" s="32"/>
      <c r="ATT55" s="33"/>
      <c r="ATU55" s="32"/>
      <c r="ATV55" s="33"/>
      <c r="ATW55" s="32"/>
      <c r="ATX55" s="33"/>
      <c r="ATY55" s="32"/>
      <c r="ATZ55" s="33"/>
      <c r="AUA55" s="32"/>
      <c r="AUB55" s="33"/>
      <c r="AUC55" s="32"/>
      <c r="AUD55" s="33"/>
      <c r="AUE55" s="32"/>
      <c r="AUF55" s="33"/>
      <c r="AUG55" s="32"/>
      <c r="AUH55" s="33"/>
      <c r="AUI55" s="32"/>
      <c r="AUJ55" s="33"/>
      <c r="AUK55" s="32"/>
      <c r="AUL55" s="33"/>
      <c r="AUM55" s="32"/>
      <c r="AUN55" s="33"/>
      <c r="AUO55" s="32"/>
      <c r="AUP55" s="33"/>
      <c r="AUQ55" s="32"/>
      <c r="AUR55" s="33"/>
      <c r="AUS55" s="32"/>
      <c r="AUT55" s="33"/>
      <c r="AUU55" s="32"/>
      <c r="AUV55" s="33"/>
      <c r="AUW55" s="32"/>
      <c r="AUX55" s="33"/>
      <c r="AUY55" s="32"/>
      <c r="AUZ55" s="33"/>
      <c r="AVA55" s="32"/>
      <c r="AVB55" s="33"/>
      <c r="AVC55" s="32"/>
      <c r="AVD55" s="33"/>
      <c r="AVE55" s="32"/>
      <c r="AVF55" s="33"/>
      <c r="AVG55" s="32"/>
      <c r="AVH55" s="33"/>
      <c r="AVI55" s="32"/>
      <c r="AVJ55" s="33"/>
      <c r="AVK55" s="32"/>
      <c r="AVL55" s="33"/>
      <c r="AVM55" s="32"/>
      <c r="AVN55" s="33"/>
      <c r="AVO55" s="32"/>
      <c r="AVP55" s="33"/>
      <c r="AVQ55" s="32"/>
      <c r="AVR55" s="33"/>
      <c r="AVS55" s="32"/>
      <c r="AVT55" s="33"/>
      <c r="AVU55" s="32"/>
      <c r="AVV55" s="33"/>
      <c r="AVW55" s="32"/>
      <c r="AVX55" s="33"/>
      <c r="AVY55" s="32"/>
      <c r="AVZ55" s="33"/>
      <c r="AWA55" s="32"/>
      <c r="AWB55" s="33"/>
      <c r="AWC55" s="32"/>
      <c r="AWD55" s="33"/>
      <c r="AWE55" s="32"/>
      <c r="AWF55" s="33"/>
      <c r="AWG55" s="32"/>
      <c r="AWH55" s="33"/>
      <c r="AWI55" s="32"/>
      <c r="AWJ55" s="33"/>
      <c r="AWK55" s="32"/>
      <c r="AWL55" s="33"/>
      <c r="AWM55" s="32"/>
      <c r="AWN55" s="33"/>
      <c r="AWO55" s="32"/>
      <c r="AWP55" s="33"/>
      <c r="AWQ55" s="32"/>
      <c r="AWR55" s="33"/>
      <c r="AWS55" s="32"/>
      <c r="AWT55" s="33"/>
      <c r="AWU55" s="32"/>
      <c r="AWV55" s="33"/>
      <c r="AWW55" s="32"/>
      <c r="AWX55" s="33"/>
      <c r="AWY55" s="32"/>
      <c r="AWZ55" s="33"/>
      <c r="AXA55" s="32"/>
      <c r="AXB55" s="33"/>
      <c r="AXC55" s="32"/>
      <c r="AXD55" s="33"/>
      <c r="AXE55" s="32"/>
      <c r="AXF55" s="33"/>
      <c r="AXG55" s="32"/>
      <c r="AXH55" s="33"/>
      <c r="AXI55" s="32"/>
      <c r="AXJ55" s="33"/>
      <c r="AXK55" s="32"/>
      <c r="AXL55" s="33"/>
      <c r="AXM55" s="32"/>
      <c r="AXN55" s="33"/>
      <c r="AXO55" s="32"/>
      <c r="AXP55" s="33"/>
      <c r="AXQ55" s="32"/>
      <c r="AXR55" s="33"/>
      <c r="AXS55" s="32"/>
      <c r="AXT55" s="33"/>
      <c r="AXU55" s="32"/>
      <c r="AXV55" s="33"/>
      <c r="AXW55" s="32"/>
      <c r="AXX55" s="33"/>
      <c r="AXY55" s="32"/>
      <c r="AXZ55" s="33"/>
      <c r="AYA55" s="32"/>
      <c r="AYB55" s="33"/>
      <c r="AYC55" s="32"/>
      <c r="AYD55" s="33"/>
      <c r="AYE55" s="32"/>
      <c r="AYF55" s="33"/>
      <c r="AYG55" s="32"/>
      <c r="AYH55" s="33"/>
      <c r="AYI55" s="32"/>
      <c r="AYJ55" s="33"/>
      <c r="AYK55" s="32"/>
      <c r="AYL55" s="33"/>
      <c r="AYM55" s="32"/>
      <c r="AYN55" s="33"/>
      <c r="AYO55" s="32"/>
      <c r="AYP55" s="33"/>
      <c r="AYQ55" s="32"/>
      <c r="AYR55" s="33"/>
      <c r="AYS55" s="32"/>
      <c r="AYT55" s="33"/>
      <c r="AYU55" s="32"/>
      <c r="AYV55" s="33"/>
      <c r="AYW55" s="32"/>
      <c r="AYX55" s="33"/>
      <c r="AYY55" s="32"/>
      <c r="AYZ55" s="33"/>
      <c r="AZA55" s="32"/>
      <c r="AZB55" s="33"/>
      <c r="AZC55" s="32"/>
      <c r="AZD55" s="33"/>
      <c r="AZE55" s="32"/>
      <c r="AZF55" s="33"/>
      <c r="AZG55" s="32"/>
      <c r="AZH55" s="33"/>
      <c r="AZI55" s="32"/>
      <c r="AZJ55" s="33"/>
      <c r="AZK55" s="32"/>
      <c r="AZL55" s="33"/>
      <c r="AZM55" s="32"/>
      <c r="AZN55" s="33"/>
      <c r="AZO55" s="32"/>
      <c r="AZP55" s="33"/>
      <c r="AZQ55" s="32"/>
      <c r="AZR55" s="33"/>
      <c r="AZS55" s="32"/>
      <c r="AZT55" s="33"/>
      <c r="AZU55" s="32"/>
      <c r="AZV55" s="33"/>
      <c r="AZW55" s="32"/>
      <c r="AZX55" s="33"/>
      <c r="AZY55" s="32"/>
      <c r="AZZ55" s="33"/>
      <c r="BAA55" s="32"/>
      <c r="BAB55" s="33"/>
      <c r="BAC55" s="32"/>
      <c r="BAD55" s="33"/>
      <c r="BAE55" s="32"/>
      <c r="BAF55" s="33"/>
      <c r="BAG55" s="32"/>
      <c r="BAH55" s="33"/>
      <c r="BAI55" s="32"/>
      <c r="BAJ55" s="33"/>
      <c r="BAK55" s="32"/>
      <c r="BAL55" s="33"/>
      <c r="BAM55" s="32"/>
      <c r="BAN55" s="33"/>
      <c r="BAO55" s="32"/>
      <c r="BAP55" s="33"/>
      <c r="BAQ55" s="32"/>
      <c r="BAR55" s="33"/>
      <c r="BAS55" s="32"/>
      <c r="BAT55" s="33"/>
      <c r="BAU55" s="32"/>
      <c r="BAV55" s="33"/>
      <c r="BAW55" s="32"/>
      <c r="BAX55" s="33"/>
      <c r="BAY55" s="32"/>
      <c r="BAZ55" s="33"/>
      <c r="BBA55" s="32"/>
      <c r="BBB55" s="33"/>
      <c r="BBC55" s="32"/>
      <c r="BBD55" s="33"/>
      <c r="BBE55" s="32"/>
      <c r="BBF55" s="33"/>
      <c r="BBG55" s="32"/>
      <c r="BBH55" s="33"/>
      <c r="BBI55" s="32"/>
      <c r="BBJ55" s="33"/>
      <c r="BBK55" s="32"/>
      <c r="BBL55" s="33"/>
      <c r="BBM55" s="32"/>
      <c r="BBN55" s="33"/>
      <c r="BBO55" s="32"/>
      <c r="BBP55" s="33"/>
      <c r="BBQ55" s="32"/>
      <c r="BBR55" s="33"/>
      <c r="BBS55" s="32"/>
      <c r="BBT55" s="33"/>
      <c r="BBU55" s="32"/>
      <c r="BBV55" s="33"/>
      <c r="BBW55" s="32"/>
      <c r="BBX55" s="33"/>
      <c r="BBY55" s="32"/>
      <c r="BBZ55" s="33"/>
      <c r="BCA55" s="32"/>
      <c r="BCB55" s="33"/>
      <c r="BCC55" s="32"/>
      <c r="BCD55" s="33"/>
      <c r="BCE55" s="32"/>
      <c r="BCF55" s="33"/>
      <c r="BCG55" s="32"/>
      <c r="BCH55" s="33"/>
      <c r="BCI55" s="32"/>
      <c r="BCJ55" s="33"/>
      <c r="BCK55" s="32"/>
      <c r="BCL55" s="33"/>
      <c r="BCM55" s="32"/>
      <c r="BCN55" s="33"/>
      <c r="BCO55" s="32"/>
      <c r="BCP55" s="33"/>
      <c r="BCQ55" s="32"/>
      <c r="BCR55" s="33"/>
      <c r="BCS55" s="32"/>
      <c r="BCT55" s="33"/>
      <c r="BCU55" s="32"/>
      <c r="BCV55" s="33"/>
      <c r="BCW55" s="32"/>
      <c r="BCX55" s="33"/>
      <c r="BCY55" s="32"/>
      <c r="BCZ55" s="33"/>
      <c r="BDA55" s="32"/>
      <c r="BDB55" s="33"/>
      <c r="BDC55" s="32"/>
      <c r="BDD55" s="33"/>
      <c r="BDE55" s="32"/>
      <c r="BDF55" s="33"/>
      <c r="BDG55" s="32"/>
      <c r="BDH55" s="33"/>
      <c r="BDI55" s="32"/>
      <c r="BDJ55" s="33"/>
      <c r="BDK55" s="32"/>
      <c r="BDL55" s="33"/>
      <c r="BDM55" s="32"/>
      <c r="BDN55" s="33"/>
      <c r="BDO55" s="32"/>
      <c r="BDP55" s="33"/>
      <c r="BDQ55" s="32"/>
      <c r="BDR55" s="33"/>
      <c r="BDS55" s="32"/>
      <c r="BDT55" s="33"/>
      <c r="BDU55" s="32"/>
      <c r="BDV55" s="33"/>
      <c r="BDW55" s="32"/>
      <c r="BDX55" s="33"/>
      <c r="BDY55" s="32"/>
      <c r="BDZ55" s="33"/>
      <c r="BEA55" s="32"/>
      <c r="BEB55" s="33"/>
      <c r="BEC55" s="32"/>
      <c r="BED55" s="33"/>
      <c r="BEE55" s="32"/>
      <c r="BEF55" s="33"/>
      <c r="BEG55" s="32"/>
      <c r="BEH55" s="33"/>
      <c r="BEI55" s="32"/>
      <c r="BEJ55" s="33"/>
      <c r="BEK55" s="32"/>
      <c r="BEL55" s="33"/>
      <c r="BEM55" s="32"/>
      <c r="BEN55" s="33"/>
      <c r="BEO55" s="32"/>
      <c r="BEP55" s="33"/>
      <c r="BEQ55" s="32"/>
      <c r="BER55" s="33"/>
      <c r="BES55" s="32"/>
      <c r="BET55" s="33"/>
      <c r="BEU55" s="32"/>
      <c r="BEV55" s="33"/>
      <c r="BEW55" s="32"/>
      <c r="BEX55" s="33"/>
      <c r="BEY55" s="32"/>
      <c r="BEZ55" s="33"/>
      <c r="BFA55" s="32"/>
      <c r="BFB55" s="33"/>
      <c r="BFC55" s="32"/>
      <c r="BFD55" s="33"/>
      <c r="BFE55" s="32"/>
      <c r="BFF55" s="33"/>
      <c r="BFG55" s="32"/>
      <c r="BFH55" s="33"/>
      <c r="BFI55" s="32"/>
      <c r="BFJ55" s="33"/>
      <c r="BFK55" s="32"/>
      <c r="BFL55" s="33"/>
      <c r="BFM55" s="32"/>
      <c r="BFN55" s="33"/>
      <c r="BFO55" s="32"/>
      <c r="BFP55" s="33"/>
      <c r="BFQ55" s="32"/>
      <c r="BFR55" s="33"/>
      <c r="BFS55" s="32"/>
      <c r="BFT55" s="33"/>
      <c r="BFU55" s="32"/>
      <c r="BFV55" s="33"/>
      <c r="BFW55" s="32"/>
      <c r="BFX55" s="33"/>
      <c r="BFY55" s="32"/>
      <c r="BFZ55" s="33"/>
      <c r="BGA55" s="32"/>
      <c r="BGB55" s="33"/>
      <c r="BGC55" s="32"/>
      <c r="BGD55" s="33"/>
      <c r="BGE55" s="32"/>
      <c r="BGF55" s="33"/>
      <c r="BGG55" s="32"/>
      <c r="BGH55" s="33"/>
      <c r="BGI55" s="32"/>
      <c r="BGJ55" s="33"/>
      <c r="BGK55" s="32"/>
      <c r="BGL55" s="33"/>
      <c r="BGM55" s="32"/>
      <c r="BGN55" s="33"/>
      <c r="BGO55" s="32"/>
      <c r="BGP55" s="33"/>
      <c r="BGQ55" s="32"/>
      <c r="BGR55" s="33"/>
      <c r="BGS55" s="32"/>
      <c r="BGT55" s="33"/>
      <c r="BGU55" s="32"/>
      <c r="BGV55" s="33"/>
      <c r="BGW55" s="32"/>
      <c r="BGX55" s="33"/>
      <c r="BGY55" s="32"/>
      <c r="BGZ55" s="33"/>
      <c r="BHA55" s="32"/>
      <c r="BHB55" s="33"/>
      <c r="BHC55" s="32"/>
      <c r="BHD55" s="33"/>
      <c r="BHE55" s="32"/>
      <c r="BHF55" s="33"/>
      <c r="BHG55" s="32"/>
      <c r="BHH55" s="33"/>
      <c r="BHI55" s="32"/>
      <c r="BHJ55" s="33"/>
      <c r="BHK55" s="32"/>
      <c r="BHL55" s="33"/>
      <c r="BHM55" s="32"/>
      <c r="BHN55" s="33"/>
      <c r="BHO55" s="32"/>
      <c r="BHP55" s="33"/>
      <c r="BHQ55" s="32"/>
      <c r="BHR55" s="33"/>
      <c r="BHS55" s="32"/>
      <c r="BHT55" s="33"/>
      <c r="BHU55" s="32"/>
      <c r="BHV55" s="33"/>
      <c r="BHW55" s="32"/>
      <c r="BHX55" s="33"/>
      <c r="BHY55" s="32"/>
      <c r="BHZ55" s="33"/>
      <c r="BIA55" s="32"/>
      <c r="BIB55" s="33"/>
      <c r="BIC55" s="32"/>
      <c r="BID55" s="33"/>
      <c r="BIE55" s="32"/>
      <c r="BIF55" s="33"/>
      <c r="BIG55" s="32"/>
      <c r="BIH55" s="33"/>
      <c r="BII55" s="32"/>
      <c r="BIJ55" s="33"/>
      <c r="BIK55" s="32"/>
      <c r="BIL55" s="33"/>
      <c r="BIM55" s="32"/>
      <c r="BIN55" s="33"/>
      <c r="BIO55" s="32"/>
      <c r="BIP55" s="33"/>
      <c r="BIQ55" s="32"/>
      <c r="BIR55" s="33"/>
      <c r="BIS55" s="32"/>
      <c r="BIT55" s="33"/>
      <c r="BIU55" s="32"/>
      <c r="BIV55" s="33"/>
      <c r="BIW55" s="32"/>
      <c r="BIX55" s="33"/>
      <c r="BIY55" s="32"/>
      <c r="BIZ55" s="33"/>
      <c r="BJA55" s="32"/>
      <c r="BJB55" s="33"/>
      <c r="BJC55" s="32"/>
      <c r="BJD55" s="33"/>
      <c r="BJE55" s="32"/>
      <c r="BJF55" s="33"/>
      <c r="BJG55" s="32"/>
      <c r="BJH55" s="33"/>
      <c r="BJI55" s="32"/>
      <c r="BJJ55" s="33"/>
      <c r="BJK55" s="32"/>
      <c r="BJL55" s="33"/>
      <c r="BJM55" s="32"/>
      <c r="BJN55" s="33"/>
      <c r="BJO55" s="32"/>
      <c r="BJP55" s="33"/>
      <c r="BJQ55" s="32"/>
      <c r="BJR55" s="33"/>
      <c r="BJS55" s="32"/>
      <c r="BJT55" s="33"/>
      <c r="BJU55" s="32"/>
      <c r="BJV55" s="33"/>
      <c r="BJW55" s="32"/>
      <c r="BJX55" s="33"/>
      <c r="BJY55" s="32"/>
      <c r="BJZ55" s="33"/>
      <c r="BKA55" s="32"/>
      <c r="BKB55" s="33"/>
      <c r="BKC55" s="32"/>
      <c r="BKD55" s="33"/>
      <c r="BKE55" s="32"/>
      <c r="BKF55" s="33"/>
      <c r="BKG55" s="32"/>
      <c r="BKH55" s="33"/>
      <c r="BKI55" s="32"/>
      <c r="BKJ55" s="33"/>
      <c r="BKK55" s="32"/>
      <c r="BKL55" s="33"/>
      <c r="BKM55" s="32"/>
      <c r="BKN55" s="33"/>
      <c r="BKO55" s="32"/>
      <c r="BKP55" s="33"/>
      <c r="BKQ55" s="32"/>
      <c r="BKR55" s="33"/>
      <c r="BKS55" s="32"/>
      <c r="BKT55" s="33"/>
      <c r="BKU55" s="32"/>
      <c r="BKV55" s="33"/>
      <c r="BKW55" s="32"/>
      <c r="BKX55" s="33"/>
      <c r="BKY55" s="32"/>
      <c r="BKZ55" s="33"/>
      <c r="BLA55" s="32"/>
      <c r="BLB55" s="33"/>
      <c r="BLC55" s="32"/>
      <c r="BLD55" s="33"/>
      <c r="BLE55" s="32"/>
      <c r="BLF55" s="33"/>
      <c r="BLG55" s="32"/>
      <c r="BLH55" s="33"/>
      <c r="BLI55" s="32"/>
      <c r="BLJ55" s="33"/>
      <c r="BLK55" s="32"/>
      <c r="BLL55" s="33"/>
      <c r="BLM55" s="32"/>
      <c r="BLN55" s="33"/>
      <c r="BLO55" s="32"/>
      <c r="BLP55" s="33"/>
      <c r="BLQ55" s="32"/>
      <c r="BLR55" s="33"/>
      <c r="BLS55" s="32"/>
      <c r="BLT55" s="33"/>
      <c r="BLU55" s="32"/>
      <c r="BLV55" s="33"/>
      <c r="BLW55" s="32"/>
      <c r="BLX55" s="33"/>
      <c r="BLY55" s="32"/>
      <c r="BLZ55" s="33"/>
      <c r="BMA55" s="32"/>
      <c r="BMB55" s="33"/>
      <c r="BMC55" s="32"/>
      <c r="BMD55" s="33"/>
      <c r="BME55" s="32"/>
      <c r="BMF55" s="33"/>
      <c r="BMG55" s="32"/>
      <c r="BMH55" s="33"/>
      <c r="BMI55" s="32"/>
      <c r="BMJ55" s="33"/>
      <c r="BMK55" s="32"/>
      <c r="BML55" s="33"/>
      <c r="BMM55" s="32"/>
      <c r="BMN55" s="33"/>
      <c r="BMO55" s="32"/>
      <c r="BMP55" s="33"/>
      <c r="BMQ55" s="32"/>
      <c r="BMR55" s="33"/>
      <c r="BMS55" s="32"/>
      <c r="BMT55" s="33"/>
      <c r="BMU55" s="32"/>
      <c r="BMV55" s="33"/>
      <c r="BMW55" s="32"/>
      <c r="BMX55" s="33"/>
      <c r="BMY55" s="32"/>
      <c r="BMZ55" s="33"/>
      <c r="BNA55" s="32"/>
      <c r="BNB55" s="33"/>
      <c r="BNC55" s="32"/>
      <c r="BND55" s="33"/>
      <c r="BNE55" s="32"/>
      <c r="BNF55" s="33"/>
      <c r="BNG55" s="32"/>
      <c r="BNH55" s="33"/>
      <c r="BNI55" s="32"/>
      <c r="BNJ55" s="33"/>
      <c r="BNK55" s="32"/>
      <c r="BNL55" s="33"/>
      <c r="BNM55" s="32"/>
      <c r="BNN55" s="33"/>
      <c r="BNO55" s="32"/>
      <c r="BNP55" s="33"/>
      <c r="BNQ55" s="32"/>
      <c r="BNR55" s="33"/>
      <c r="BNS55" s="32"/>
      <c r="BNT55" s="33"/>
      <c r="BNU55" s="32"/>
      <c r="BNV55" s="33"/>
      <c r="BNW55" s="32"/>
      <c r="BNX55" s="33"/>
      <c r="BNY55" s="32"/>
      <c r="BNZ55" s="33"/>
      <c r="BOA55" s="32"/>
      <c r="BOB55" s="33"/>
      <c r="BOC55" s="32"/>
      <c r="BOD55" s="33"/>
      <c r="BOE55" s="32"/>
      <c r="BOF55" s="33"/>
      <c r="BOG55" s="32"/>
      <c r="BOH55" s="33"/>
      <c r="BOI55" s="32"/>
      <c r="BOJ55" s="33"/>
      <c r="BOK55" s="32"/>
      <c r="BOL55" s="33"/>
      <c r="BOM55" s="32"/>
      <c r="BON55" s="33"/>
      <c r="BOO55" s="32"/>
      <c r="BOP55" s="33"/>
      <c r="BOQ55" s="32"/>
      <c r="BOR55" s="33"/>
      <c r="BOS55" s="32"/>
      <c r="BOT55" s="33"/>
      <c r="BOU55" s="32"/>
      <c r="BOV55" s="33"/>
      <c r="BOW55" s="32"/>
      <c r="BOX55" s="33"/>
      <c r="BOY55" s="32"/>
      <c r="BOZ55" s="33"/>
      <c r="BPA55" s="32"/>
      <c r="BPB55" s="33"/>
      <c r="BPC55" s="32"/>
      <c r="BPD55" s="33"/>
      <c r="BPE55" s="32"/>
      <c r="BPF55" s="33"/>
      <c r="BPG55" s="32"/>
      <c r="BPH55" s="33"/>
      <c r="BPI55" s="32"/>
      <c r="BPJ55" s="33"/>
      <c r="BPK55" s="32"/>
      <c r="BPL55" s="33"/>
      <c r="BPM55" s="32"/>
      <c r="BPN55" s="33"/>
      <c r="BPO55" s="32"/>
      <c r="BPP55" s="33"/>
      <c r="BPQ55" s="32"/>
      <c r="BPR55" s="33"/>
      <c r="BPS55" s="32"/>
      <c r="BPT55" s="33"/>
      <c r="BPU55" s="32"/>
      <c r="BPV55" s="33"/>
      <c r="BPW55" s="32"/>
      <c r="BPX55" s="33"/>
      <c r="BPY55" s="32"/>
      <c r="BPZ55" s="33"/>
      <c r="BQA55" s="32"/>
      <c r="BQB55" s="33"/>
      <c r="BQC55" s="32"/>
      <c r="BQD55" s="33"/>
      <c r="BQE55" s="32"/>
      <c r="BQF55" s="33"/>
      <c r="BQG55" s="32"/>
      <c r="BQH55" s="33"/>
      <c r="BQI55" s="32"/>
      <c r="BQJ55" s="33"/>
      <c r="BQK55" s="32"/>
      <c r="BQL55" s="33"/>
      <c r="BQM55" s="32"/>
      <c r="BQN55" s="33"/>
      <c r="BQO55" s="32"/>
      <c r="BQP55" s="33"/>
      <c r="BQQ55" s="32"/>
      <c r="BQR55" s="33"/>
      <c r="BQS55" s="32"/>
      <c r="BQT55" s="33"/>
      <c r="BQU55" s="32"/>
      <c r="BQV55" s="33"/>
      <c r="BQW55" s="32"/>
      <c r="BQX55" s="33"/>
      <c r="BQY55" s="32"/>
      <c r="BQZ55" s="33"/>
      <c r="BRA55" s="32"/>
      <c r="BRB55" s="33"/>
      <c r="BRC55" s="32"/>
      <c r="BRD55" s="33"/>
      <c r="BRE55" s="32"/>
      <c r="BRF55" s="33"/>
      <c r="BRG55" s="32"/>
      <c r="BRH55" s="33"/>
      <c r="BRI55" s="32"/>
      <c r="BRJ55" s="33"/>
      <c r="BRK55" s="32"/>
      <c r="BRL55" s="33"/>
      <c r="BRM55" s="32"/>
      <c r="BRN55" s="33"/>
      <c r="BRO55" s="32"/>
      <c r="BRP55" s="33"/>
      <c r="BRQ55" s="32"/>
      <c r="BRR55" s="33"/>
      <c r="BRS55" s="32"/>
      <c r="BRT55" s="33"/>
      <c r="BRU55" s="32"/>
      <c r="BRV55" s="33"/>
      <c r="BRW55" s="32"/>
      <c r="BRX55" s="33"/>
      <c r="BRY55" s="32"/>
      <c r="BRZ55" s="33"/>
      <c r="BSA55" s="32"/>
      <c r="BSB55" s="33"/>
      <c r="BSC55" s="32"/>
      <c r="BSD55" s="33"/>
      <c r="BSE55" s="32"/>
      <c r="BSF55" s="33"/>
      <c r="BSG55" s="32"/>
      <c r="BSH55" s="33"/>
      <c r="BSI55" s="32"/>
      <c r="BSJ55" s="33"/>
      <c r="BSK55" s="32"/>
      <c r="BSL55" s="33"/>
      <c r="BSM55" s="32"/>
      <c r="BSN55" s="33"/>
      <c r="BSO55" s="32"/>
      <c r="BSP55" s="33"/>
      <c r="BSQ55" s="32"/>
      <c r="BSR55" s="33"/>
      <c r="BSS55" s="32"/>
      <c r="BST55" s="33"/>
      <c r="BSU55" s="32"/>
      <c r="BSV55" s="33"/>
      <c r="BSW55" s="32"/>
      <c r="BSX55" s="33"/>
      <c r="BSY55" s="32"/>
      <c r="BSZ55" s="33"/>
      <c r="BTA55" s="32"/>
      <c r="BTB55" s="33"/>
      <c r="BTC55" s="32"/>
      <c r="BTD55" s="33"/>
      <c r="BTE55" s="32"/>
      <c r="BTF55" s="33"/>
      <c r="BTG55" s="32"/>
      <c r="BTH55" s="33"/>
      <c r="BTI55" s="32"/>
      <c r="BTJ55" s="33"/>
      <c r="BTK55" s="32"/>
      <c r="BTL55" s="33"/>
      <c r="BTM55" s="32"/>
      <c r="BTN55" s="33"/>
      <c r="BTO55" s="32"/>
      <c r="BTP55" s="33"/>
      <c r="BTQ55" s="32"/>
      <c r="BTR55" s="33"/>
      <c r="BTS55" s="32"/>
      <c r="BTT55" s="33"/>
      <c r="BTU55" s="32"/>
      <c r="BTV55" s="33"/>
      <c r="BTW55" s="32"/>
      <c r="BTX55" s="33"/>
      <c r="BTY55" s="32"/>
      <c r="BTZ55" s="33"/>
      <c r="BUA55" s="32"/>
      <c r="BUB55" s="33"/>
      <c r="BUC55" s="32"/>
      <c r="BUD55" s="33"/>
      <c r="BUE55" s="32"/>
      <c r="BUF55" s="33"/>
      <c r="BUG55" s="32"/>
      <c r="BUH55" s="33"/>
      <c r="BUI55" s="32"/>
      <c r="BUJ55" s="33"/>
      <c r="BUK55" s="32"/>
      <c r="BUL55" s="33"/>
      <c r="BUM55" s="32"/>
      <c r="BUN55" s="33"/>
      <c r="BUO55" s="32"/>
      <c r="BUP55" s="33"/>
      <c r="BUQ55" s="32"/>
      <c r="BUR55" s="33"/>
      <c r="BUS55" s="32"/>
      <c r="BUT55" s="33"/>
      <c r="BUU55" s="32"/>
      <c r="BUV55" s="33"/>
      <c r="BUW55" s="32"/>
      <c r="BUX55" s="33"/>
      <c r="BUY55" s="32"/>
      <c r="BUZ55" s="33"/>
      <c r="BVA55" s="32"/>
      <c r="BVB55" s="33"/>
      <c r="BVC55" s="32"/>
      <c r="BVD55" s="33"/>
      <c r="BVE55" s="32"/>
      <c r="BVF55" s="33"/>
      <c r="BVG55" s="32"/>
      <c r="BVH55" s="33"/>
      <c r="BVI55" s="32"/>
      <c r="BVJ55" s="33"/>
      <c r="BVK55" s="32"/>
      <c r="BVL55" s="33"/>
      <c r="BVM55" s="32"/>
      <c r="BVN55" s="33"/>
      <c r="BVO55" s="32"/>
      <c r="BVP55" s="33"/>
      <c r="BVQ55" s="32"/>
      <c r="BVR55" s="33"/>
      <c r="BVS55" s="32"/>
      <c r="BVT55" s="33"/>
      <c r="BVU55" s="32"/>
      <c r="BVV55" s="33"/>
      <c r="BVW55" s="32"/>
      <c r="BVX55" s="33"/>
      <c r="BVY55" s="32"/>
      <c r="BVZ55" s="33"/>
      <c r="BWA55" s="32"/>
      <c r="BWB55" s="33"/>
      <c r="BWC55" s="32"/>
      <c r="BWD55" s="33"/>
      <c r="BWE55" s="32"/>
      <c r="BWF55" s="33"/>
      <c r="BWG55" s="32"/>
      <c r="BWH55" s="33"/>
      <c r="BWI55" s="32"/>
      <c r="BWJ55" s="33"/>
      <c r="BWK55" s="32"/>
      <c r="BWL55" s="33"/>
      <c r="BWM55" s="32"/>
      <c r="BWN55" s="33"/>
      <c r="BWO55" s="32"/>
      <c r="BWP55" s="33"/>
      <c r="BWQ55" s="32"/>
      <c r="BWR55" s="33"/>
      <c r="BWS55" s="32"/>
      <c r="BWT55" s="33"/>
      <c r="BWU55" s="32"/>
      <c r="BWV55" s="33"/>
      <c r="BWW55" s="32"/>
      <c r="BWX55" s="33"/>
      <c r="BWY55" s="32"/>
      <c r="BWZ55" s="33"/>
      <c r="BXA55" s="32"/>
      <c r="BXB55" s="33"/>
      <c r="BXC55" s="32"/>
      <c r="BXD55" s="33"/>
      <c r="BXE55" s="32"/>
      <c r="BXF55" s="33"/>
      <c r="BXG55" s="32"/>
      <c r="BXH55" s="33"/>
      <c r="BXI55" s="32"/>
      <c r="BXJ55" s="33"/>
      <c r="BXK55" s="32"/>
      <c r="BXL55" s="33"/>
      <c r="BXM55" s="32"/>
      <c r="BXN55" s="33"/>
      <c r="BXO55" s="32"/>
      <c r="BXP55" s="33"/>
      <c r="BXQ55" s="32"/>
      <c r="BXR55" s="33"/>
      <c r="BXS55" s="32"/>
      <c r="BXT55" s="33"/>
      <c r="BXU55" s="32"/>
      <c r="BXV55" s="33"/>
      <c r="BXW55" s="32"/>
      <c r="BXX55" s="33"/>
      <c r="BXY55" s="32"/>
      <c r="BXZ55" s="33"/>
      <c r="BYA55" s="32"/>
      <c r="BYB55" s="33"/>
      <c r="BYC55" s="32"/>
      <c r="BYD55" s="33"/>
      <c r="BYE55" s="32"/>
      <c r="BYF55" s="33"/>
      <c r="BYG55" s="32"/>
      <c r="BYH55" s="33"/>
      <c r="BYI55" s="32"/>
      <c r="BYJ55" s="33"/>
      <c r="BYK55" s="32"/>
      <c r="BYL55" s="33"/>
      <c r="BYM55" s="32"/>
      <c r="BYN55" s="33"/>
      <c r="BYO55" s="32"/>
      <c r="BYP55" s="33"/>
      <c r="BYQ55" s="32"/>
      <c r="BYR55" s="33"/>
      <c r="BYS55" s="32"/>
      <c r="BYT55" s="33"/>
      <c r="BYU55" s="32"/>
      <c r="BYV55" s="33"/>
      <c r="BYW55" s="32"/>
      <c r="BYX55" s="33"/>
      <c r="BYY55" s="32"/>
      <c r="BYZ55" s="33"/>
      <c r="BZA55" s="32"/>
      <c r="BZB55" s="33"/>
      <c r="BZC55" s="32"/>
      <c r="BZD55" s="33"/>
      <c r="BZE55" s="32"/>
      <c r="BZF55" s="33"/>
      <c r="BZG55" s="32"/>
      <c r="BZH55" s="33"/>
      <c r="BZI55" s="32"/>
      <c r="BZJ55" s="33"/>
      <c r="BZK55" s="32"/>
      <c r="BZL55" s="33"/>
      <c r="BZM55" s="32"/>
      <c r="BZN55" s="33"/>
      <c r="BZO55" s="32"/>
      <c r="BZP55" s="33"/>
      <c r="BZQ55" s="32"/>
      <c r="BZR55" s="33"/>
      <c r="BZS55" s="32"/>
      <c r="BZT55" s="33"/>
      <c r="BZU55" s="32"/>
      <c r="BZV55" s="33"/>
      <c r="BZW55" s="32"/>
      <c r="BZX55" s="33"/>
      <c r="BZY55" s="32"/>
      <c r="BZZ55" s="33"/>
      <c r="CAA55" s="32"/>
      <c r="CAB55" s="33"/>
      <c r="CAC55" s="32"/>
      <c r="CAD55" s="33"/>
      <c r="CAE55" s="32"/>
      <c r="CAF55" s="33"/>
      <c r="CAG55" s="32"/>
      <c r="CAH55" s="33"/>
      <c r="CAI55" s="32"/>
      <c r="CAJ55" s="33"/>
      <c r="CAK55" s="32"/>
      <c r="CAL55" s="33"/>
      <c r="CAM55" s="32"/>
      <c r="CAN55" s="33"/>
      <c r="CAO55" s="32"/>
      <c r="CAP55" s="33"/>
      <c r="CAQ55" s="32"/>
      <c r="CAR55" s="33"/>
      <c r="CAS55" s="32"/>
      <c r="CAT55" s="33"/>
      <c r="CAU55" s="32"/>
      <c r="CAV55" s="33"/>
      <c r="CAW55" s="32"/>
      <c r="CAX55" s="33"/>
      <c r="CAY55" s="32"/>
      <c r="CAZ55" s="33"/>
      <c r="CBA55" s="32"/>
      <c r="CBB55" s="33"/>
      <c r="CBC55" s="32"/>
      <c r="CBD55" s="33"/>
      <c r="CBE55" s="32"/>
      <c r="CBF55" s="33"/>
      <c r="CBG55" s="32"/>
      <c r="CBH55" s="33"/>
      <c r="CBI55" s="32"/>
      <c r="CBJ55" s="33"/>
      <c r="CBK55" s="32"/>
      <c r="CBL55" s="33"/>
      <c r="CBM55" s="32"/>
      <c r="CBN55" s="33"/>
      <c r="CBO55" s="32"/>
      <c r="CBP55" s="33"/>
      <c r="CBQ55" s="32"/>
      <c r="CBR55" s="33"/>
      <c r="CBS55" s="32"/>
      <c r="CBT55" s="33"/>
      <c r="CBU55" s="32"/>
      <c r="CBV55" s="33"/>
      <c r="CBW55" s="32"/>
      <c r="CBX55" s="33"/>
      <c r="CBY55" s="32"/>
      <c r="CBZ55" s="33"/>
      <c r="CCA55" s="32"/>
      <c r="CCB55" s="33"/>
      <c r="CCC55" s="32"/>
      <c r="CCD55" s="33"/>
      <c r="CCE55" s="32"/>
      <c r="CCF55" s="33"/>
      <c r="CCG55" s="32"/>
      <c r="CCH55" s="33"/>
      <c r="CCI55" s="32"/>
      <c r="CCJ55" s="33"/>
      <c r="CCK55" s="32"/>
      <c r="CCL55" s="33"/>
      <c r="CCM55" s="32"/>
      <c r="CCN55" s="33"/>
      <c r="CCO55" s="32"/>
      <c r="CCP55" s="33"/>
      <c r="CCQ55" s="32"/>
      <c r="CCR55" s="33"/>
      <c r="CCS55" s="32"/>
      <c r="CCT55" s="33"/>
      <c r="CCU55" s="32"/>
      <c r="CCV55" s="33"/>
      <c r="CCW55" s="32"/>
      <c r="CCX55" s="33"/>
      <c r="CCY55" s="32"/>
      <c r="CCZ55" s="33"/>
      <c r="CDA55" s="32"/>
      <c r="CDB55" s="33"/>
      <c r="CDC55" s="32"/>
      <c r="CDD55" s="33"/>
      <c r="CDE55" s="32"/>
      <c r="CDF55" s="33"/>
      <c r="CDG55" s="32"/>
      <c r="CDH55" s="33"/>
      <c r="CDI55" s="32"/>
      <c r="CDJ55" s="33"/>
      <c r="CDK55" s="32"/>
      <c r="CDL55" s="33"/>
      <c r="CDM55" s="32"/>
      <c r="CDN55" s="33"/>
      <c r="CDO55" s="32"/>
      <c r="CDP55" s="33"/>
      <c r="CDQ55" s="32"/>
      <c r="CDR55" s="33"/>
      <c r="CDS55" s="32"/>
      <c r="CDT55" s="33"/>
      <c r="CDU55" s="32"/>
      <c r="CDV55" s="33"/>
      <c r="CDW55" s="32"/>
      <c r="CDX55" s="33"/>
      <c r="CDY55" s="32"/>
      <c r="CDZ55" s="33"/>
      <c r="CEA55" s="32"/>
      <c r="CEB55" s="33"/>
      <c r="CEC55" s="32"/>
      <c r="CED55" s="33"/>
      <c r="CEE55" s="32"/>
      <c r="CEF55" s="33"/>
      <c r="CEG55" s="32"/>
      <c r="CEH55" s="33"/>
      <c r="CEI55" s="32"/>
      <c r="CEJ55" s="33"/>
      <c r="CEK55" s="32"/>
      <c r="CEL55" s="33"/>
      <c r="CEM55" s="32"/>
      <c r="CEN55" s="33"/>
      <c r="CEO55" s="32"/>
      <c r="CEP55" s="33"/>
      <c r="CEQ55" s="32"/>
      <c r="CER55" s="33"/>
      <c r="CES55" s="32"/>
      <c r="CET55" s="33"/>
      <c r="CEU55" s="32"/>
      <c r="CEV55" s="33"/>
      <c r="CEW55" s="32"/>
      <c r="CEX55" s="33"/>
      <c r="CEY55" s="32"/>
      <c r="CEZ55" s="33"/>
      <c r="CFA55" s="32"/>
      <c r="CFB55" s="33"/>
      <c r="CFC55" s="32"/>
      <c r="CFD55" s="33"/>
      <c r="CFE55" s="32"/>
      <c r="CFF55" s="33"/>
      <c r="CFG55" s="32"/>
      <c r="CFH55" s="33"/>
      <c r="CFI55" s="32"/>
      <c r="CFJ55" s="33"/>
      <c r="CFK55" s="32"/>
      <c r="CFL55" s="33"/>
      <c r="CFM55" s="32"/>
      <c r="CFN55" s="33"/>
      <c r="CFO55" s="32"/>
      <c r="CFP55" s="33"/>
      <c r="CFQ55" s="32"/>
      <c r="CFR55" s="33"/>
      <c r="CFS55" s="32"/>
      <c r="CFT55" s="33"/>
      <c r="CFU55" s="32"/>
      <c r="CFV55" s="33"/>
      <c r="CFW55" s="32"/>
      <c r="CFX55" s="33"/>
      <c r="CFY55" s="32"/>
      <c r="CFZ55" s="33"/>
      <c r="CGA55" s="32"/>
      <c r="CGB55" s="33"/>
      <c r="CGC55" s="32"/>
      <c r="CGD55" s="33"/>
      <c r="CGE55" s="32"/>
      <c r="CGF55" s="33"/>
      <c r="CGG55" s="32"/>
      <c r="CGH55" s="33"/>
      <c r="CGI55" s="32"/>
      <c r="CGJ55" s="33"/>
      <c r="CGK55" s="32"/>
      <c r="CGL55" s="33"/>
      <c r="CGM55" s="32"/>
      <c r="CGN55" s="33"/>
      <c r="CGO55" s="32"/>
      <c r="CGP55" s="33"/>
      <c r="CGQ55" s="32"/>
      <c r="CGR55" s="33"/>
      <c r="CGS55" s="32"/>
      <c r="CGT55" s="33"/>
      <c r="CGU55" s="32"/>
      <c r="CGV55" s="33"/>
      <c r="CGW55" s="32"/>
      <c r="CGX55" s="33"/>
      <c r="CGY55" s="32"/>
      <c r="CGZ55" s="33"/>
      <c r="CHA55" s="32"/>
      <c r="CHB55" s="33"/>
      <c r="CHC55" s="32"/>
      <c r="CHD55" s="33"/>
      <c r="CHE55" s="32"/>
      <c r="CHF55" s="33"/>
      <c r="CHG55" s="32"/>
      <c r="CHH55" s="33"/>
      <c r="CHI55" s="32"/>
      <c r="CHJ55" s="33"/>
      <c r="CHK55" s="32"/>
      <c r="CHL55" s="33"/>
      <c r="CHM55" s="32"/>
      <c r="CHN55" s="33"/>
      <c r="CHO55" s="32"/>
      <c r="CHP55" s="33"/>
      <c r="CHQ55" s="32"/>
      <c r="CHR55" s="33"/>
      <c r="CHS55" s="32"/>
      <c r="CHT55" s="33"/>
      <c r="CHU55" s="32"/>
      <c r="CHV55" s="33"/>
      <c r="CHW55" s="32"/>
      <c r="CHX55" s="33"/>
      <c r="CHY55" s="32"/>
      <c r="CHZ55" s="33"/>
      <c r="CIA55" s="32"/>
      <c r="CIB55" s="33"/>
      <c r="CIC55" s="32"/>
      <c r="CID55" s="33"/>
      <c r="CIE55" s="32"/>
      <c r="CIF55" s="33"/>
      <c r="CIG55" s="32"/>
      <c r="CIH55" s="33"/>
      <c r="CII55" s="32"/>
      <c r="CIJ55" s="33"/>
      <c r="CIK55" s="32"/>
      <c r="CIL55" s="33"/>
      <c r="CIM55" s="32"/>
      <c r="CIN55" s="33"/>
      <c r="CIO55" s="32"/>
      <c r="CIP55" s="33"/>
      <c r="CIQ55" s="32"/>
      <c r="CIR55" s="33"/>
      <c r="CIS55" s="32"/>
      <c r="CIT55" s="33"/>
      <c r="CIU55" s="32"/>
      <c r="CIV55" s="33"/>
      <c r="CIW55" s="32"/>
      <c r="CIX55" s="33"/>
      <c r="CIY55" s="32"/>
      <c r="CIZ55" s="33"/>
      <c r="CJA55" s="32"/>
      <c r="CJB55" s="33"/>
      <c r="CJC55" s="32"/>
      <c r="CJD55" s="33"/>
      <c r="CJE55" s="32"/>
      <c r="CJF55" s="33"/>
      <c r="CJG55" s="32"/>
      <c r="CJH55" s="33"/>
      <c r="CJI55" s="32"/>
      <c r="CJJ55" s="33"/>
      <c r="CJK55" s="32"/>
      <c r="CJL55" s="33"/>
      <c r="CJM55" s="32"/>
      <c r="CJN55" s="33"/>
      <c r="CJO55" s="32"/>
      <c r="CJP55" s="33"/>
      <c r="CJQ55" s="32"/>
      <c r="CJR55" s="33"/>
      <c r="CJS55" s="32"/>
      <c r="CJT55" s="33"/>
      <c r="CJU55" s="32"/>
      <c r="CJV55" s="33"/>
      <c r="CJW55" s="32"/>
      <c r="CJX55" s="33"/>
      <c r="CJY55" s="32"/>
      <c r="CJZ55" s="33"/>
      <c r="CKA55" s="32"/>
      <c r="CKB55" s="33"/>
      <c r="CKC55" s="32"/>
      <c r="CKD55" s="33"/>
      <c r="CKE55" s="32"/>
      <c r="CKF55" s="33"/>
      <c r="CKG55" s="32"/>
      <c r="CKH55" s="33"/>
      <c r="CKI55" s="32"/>
      <c r="CKJ55" s="33"/>
      <c r="CKK55" s="32"/>
      <c r="CKL55" s="33"/>
      <c r="CKM55" s="32"/>
      <c r="CKN55" s="33"/>
      <c r="CKO55" s="32"/>
      <c r="CKP55" s="33"/>
      <c r="CKQ55" s="32"/>
      <c r="CKR55" s="33"/>
      <c r="CKS55" s="32"/>
      <c r="CKT55" s="33"/>
      <c r="CKU55" s="32"/>
      <c r="CKV55" s="33"/>
      <c r="CKW55" s="32"/>
      <c r="CKX55" s="33"/>
      <c r="CKY55" s="32"/>
      <c r="CKZ55" s="33"/>
      <c r="CLA55" s="32"/>
      <c r="CLB55" s="33"/>
      <c r="CLC55" s="32"/>
      <c r="CLD55" s="33"/>
      <c r="CLE55" s="32"/>
      <c r="CLF55" s="33"/>
      <c r="CLG55" s="32"/>
      <c r="CLH55" s="33"/>
      <c r="CLI55" s="32"/>
      <c r="CLJ55" s="33"/>
      <c r="CLK55" s="32"/>
      <c r="CLL55" s="33"/>
      <c r="CLM55" s="32"/>
      <c r="CLN55" s="33"/>
      <c r="CLO55" s="32"/>
      <c r="CLP55" s="33"/>
      <c r="CLQ55" s="32"/>
      <c r="CLR55" s="33"/>
      <c r="CLS55" s="32"/>
      <c r="CLT55" s="33"/>
      <c r="CLU55" s="32"/>
      <c r="CLV55" s="33"/>
      <c r="CLW55" s="32"/>
      <c r="CLX55" s="33"/>
      <c r="CLY55" s="32"/>
      <c r="CLZ55" s="33"/>
      <c r="CMA55" s="32"/>
      <c r="CMB55" s="33"/>
      <c r="CMC55" s="32"/>
      <c r="CMD55" s="33"/>
      <c r="CME55" s="32"/>
      <c r="CMF55" s="33"/>
      <c r="CMG55" s="32"/>
      <c r="CMH55" s="33"/>
      <c r="CMI55" s="32"/>
      <c r="CMJ55" s="33"/>
      <c r="CMK55" s="32"/>
      <c r="CML55" s="33"/>
      <c r="CMM55" s="32"/>
      <c r="CMN55" s="33"/>
      <c r="CMO55" s="32"/>
      <c r="CMP55" s="33"/>
      <c r="CMQ55" s="32"/>
      <c r="CMR55" s="33"/>
      <c r="CMS55" s="32"/>
      <c r="CMT55" s="33"/>
      <c r="CMU55" s="32"/>
      <c r="CMV55" s="33"/>
      <c r="CMW55" s="32"/>
      <c r="CMX55" s="33"/>
      <c r="CMY55" s="32"/>
      <c r="CMZ55" s="33"/>
      <c r="CNA55" s="32"/>
      <c r="CNB55" s="33"/>
      <c r="CNC55" s="32"/>
      <c r="CND55" s="33"/>
      <c r="CNE55" s="32"/>
      <c r="CNF55" s="33"/>
      <c r="CNG55" s="32"/>
      <c r="CNH55" s="33"/>
      <c r="CNI55" s="32"/>
      <c r="CNJ55" s="33"/>
      <c r="CNK55" s="32"/>
      <c r="CNL55" s="33"/>
      <c r="CNM55" s="32"/>
      <c r="CNN55" s="33"/>
      <c r="CNO55" s="32"/>
      <c r="CNP55" s="33"/>
      <c r="CNQ55" s="32"/>
      <c r="CNR55" s="33"/>
      <c r="CNS55" s="32"/>
      <c r="CNT55" s="33"/>
      <c r="CNU55" s="32"/>
      <c r="CNV55" s="33"/>
      <c r="CNW55" s="32"/>
      <c r="CNX55" s="33"/>
      <c r="CNY55" s="32"/>
      <c r="CNZ55" s="33"/>
      <c r="COA55" s="32"/>
      <c r="COB55" s="33"/>
      <c r="COC55" s="32"/>
      <c r="COD55" s="33"/>
      <c r="COE55" s="32"/>
      <c r="COF55" s="33"/>
      <c r="COG55" s="32"/>
      <c r="COH55" s="33"/>
      <c r="COI55" s="32"/>
      <c r="COJ55" s="33"/>
      <c r="COK55" s="32"/>
      <c r="COL55" s="33"/>
      <c r="COM55" s="32"/>
      <c r="CON55" s="33"/>
      <c r="COO55" s="32"/>
      <c r="COP55" s="33"/>
      <c r="COQ55" s="32"/>
      <c r="COR55" s="33"/>
      <c r="COS55" s="32"/>
      <c r="COT55" s="33"/>
      <c r="COU55" s="32"/>
      <c r="COV55" s="33"/>
      <c r="COW55" s="32"/>
      <c r="COX55" s="33"/>
      <c r="COY55" s="32"/>
      <c r="COZ55" s="33"/>
      <c r="CPA55" s="32"/>
      <c r="CPB55" s="33"/>
      <c r="CPC55" s="32"/>
      <c r="CPD55" s="33"/>
      <c r="CPE55" s="32"/>
      <c r="CPF55" s="33"/>
      <c r="CPG55" s="32"/>
      <c r="CPH55" s="33"/>
      <c r="CPI55" s="32"/>
      <c r="CPJ55" s="33"/>
      <c r="CPK55" s="32"/>
      <c r="CPL55" s="33"/>
      <c r="CPM55" s="32"/>
      <c r="CPN55" s="33"/>
      <c r="CPO55" s="32"/>
      <c r="CPP55" s="33"/>
      <c r="CPQ55" s="32"/>
      <c r="CPR55" s="33"/>
      <c r="CPS55" s="32"/>
      <c r="CPT55" s="33"/>
      <c r="CPU55" s="32"/>
      <c r="CPV55" s="33"/>
      <c r="CPW55" s="32"/>
      <c r="CPX55" s="33"/>
      <c r="CPY55" s="32"/>
      <c r="CPZ55" s="33"/>
      <c r="CQA55" s="32"/>
      <c r="CQB55" s="33"/>
      <c r="CQC55" s="32"/>
      <c r="CQD55" s="33"/>
      <c r="CQE55" s="32"/>
      <c r="CQF55" s="33"/>
      <c r="CQG55" s="32"/>
      <c r="CQH55" s="33"/>
      <c r="CQI55" s="32"/>
      <c r="CQJ55" s="33"/>
      <c r="CQK55" s="32"/>
      <c r="CQL55" s="33"/>
      <c r="CQM55" s="32"/>
      <c r="CQN55" s="33"/>
      <c r="CQO55" s="32"/>
      <c r="CQP55" s="33"/>
      <c r="CQQ55" s="32"/>
      <c r="CQR55" s="33"/>
      <c r="CQS55" s="32"/>
      <c r="CQT55" s="33"/>
      <c r="CQU55" s="32"/>
      <c r="CQV55" s="33"/>
      <c r="CQW55" s="32"/>
      <c r="CQX55" s="33"/>
      <c r="CQY55" s="32"/>
      <c r="CQZ55" s="33"/>
      <c r="CRA55" s="32"/>
      <c r="CRB55" s="33"/>
      <c r="CRC55" s="32"/>
      <c r="CRD55" s="33"/>
      <c r="CRE55" s="32"/>
      <c r="CRF55" s="33"/>
      <c r="CRG55" s="32"/>
      <c r="CRH55" s="33"/>
      <c r="CRI55" s="32"/>
      <c r="CRJ55" s="33"/>
      <c r="CRK55" s="32"/>
      <c r="CRL55" s="33"/>
      <c r="CRM55" s="32"/>
      <c r="CRN55" s="33"/>
      <c r="CRO55" s="32"/>
      <c r="CRP55" s="33"/>
      <c r="CRQ55" s="32"/>
      <c r="CRR55" s="33"/>
      <c r="CRS55" s="32"/>
      <c r="CRT55" s="33"/>
      <c r="CRU55" s="32"/>
      <c r="CRV55" s="33"/>
      <c r="CRW55" s="32"/>
      <c r="CRX55" s="33"/>
      <c r="CRY55" s="32"/>
      <c r="CRZ55" s="33"/>
      <c r="CSA55" s="32"/>
      <c r="CSB55" s="33"/>
      <c r="CSC55" s="32"/>
      <c r="CSD55" s="33"/>
      <c r="CSE55" s="32"/>
      <c r="CSF55" s="33"/>
      <c r="CSG55" s="32"/>
      <c r="CSH55" s="33"/>
      <c r="CSI55" s="32"/>
      <c r="CSJ55" s="33"/>
      <c r="CSK55" s="32"/>
      <c r="CSL55" s="33"/>
      <c r="CSM55" s="32"/>
      <c r="CSN55" s="33"/>
      <c r="CSO55" s="32"/>
      <c r="CSP55" s="33"/>
      <c r="CSQ55" s="32"/>
      <c r="CSR55" s="33"/>
      <c r="CSS55" s="32"/>
      <c r="CST55" s="33"/>
      <c r="CSU55" s="32"/>
      <c r="CSV55" s="33"/>
      <c r="CSW55" s="32"/>
      <c r="CSX55" s="33"/>
      <c r="CSY55" s="32"/>
      <c r="CSZ55" s="33"/>
      <c r="CTA55" s="32"/>
      <c r="CTB55" s="33"/>
      <c r="CTC55" s="32"/>
      <c r="CTD55" s="33"/>
      <c r="CTE55" s="32"/>
      <c r="CTF55" s="33"/>
      <c r="CTG55" s="32"/>
      <c r="CTH55" s="33"/>
      <c r="CTI55" s="32"/>
      <c r="CTJ55" s="33"/>
      <c r="CTK55" s="32"/>
      <c r="CTL55" s="33"/>
      <c r="CTM55" s="32"/>
      <c r="CTN55" s="33"/>
      <c r="CTO55" s="32"/>
      <c r="CTP55" s="33"/>
      <c r="CTQ55" s="32"/>
      <c r="CTR55" s="33"/>
      <c r="CTS55" s="32"/>
      <c r="CTT55" s="33"/>
      <c r="CTU55" s="32"/>
      <c r="CTV55" s="33"/>
      <c r="CTW55" s="32"/>
      <c r="CTX55" s="33"/>
      <c r="CTY55" s="32"/>
      <c r="CTZ55" s="33"/>
      <c r="CUA55" s="32"/>
      <c r="CUB55" s="33"/>
      <c r="CUC55" s="32"/>
      <c r="CUD55" s="33"/>
      <c r="CUE55" s="32"/>
      <c r="CUF55" s="33"/>
      <c r="CUG55" s="32"/>
      <c r="CUH55" s="33"/>
      <c r="CUI55" s="32"/>
      <c r="CUJ55" s="33"/>
      <c r="CUK55" s="32"/>
      <c r="CUL55" s="33"/>
      <c r="CUM55" s="32"/>
      <c r="CUN55" s="33"/>
      <c r="CUO55" s="32"/>
      <c r="CUP55" s="33"/>
      <c r="CUQ55" s="32"/>
      <c r="CUR55" s="33"/>
      <c r="CUS55" s="32"/>
      <c r="CUT55" s="33"/>
      <c r="CUU55" s="32"/>
      <c r="CUV55" s="33"/>
      <c r="CUW55" s="32"/>
      <c r="CUX55" s="33"/>
      <c r="CUY55" s="32"/>
      <c r="CUZ55" s="33"/>
      <c r="CVA55" s="32"/>
      <c r="CVB55" s="33"/>
      <c r="CVC55" s="32"/>
      <c r="CVD55" s="33"/>
      <c r="CVE55" s="32"/>
      <c r="CVF55" s="33"/>
      <c r="CVG55" s="32"/>
      <c r="CVH55" s="33"/>
      <c r="CVI55" s="32"/>
      <c r="CVJ55" s="33"/>
      <c r="CVK55" s="32"/>
      <c r="CVL55" s="33"/>
      <c r="CVM55" s="32"/>
      <c r="CVN55" s="33"/>
      <c r="CVO55" s="32"/>
      <c r="CVP55" s="33"/>
      <c r="CVQ55" s="32"/>
      <c r="CVR55" s="33"/>
      <c r="CVS55" s="32"/>
      <c r="CVT55" s="33"/>
      <c r="CVU55" s="32"/>
      <c r="CVV55" s="33"/>
      <c r="CVW55" s="32"/>
      <c r="CVX55" s="33"/>
      <c r="CVY55" s="32"/>
      <c r="CVZ55" s="33"/>
      <c r="CWA55" s="32"/>
      <c r="CWB55" s="33"/>
      <c r="CWC55" s="32"/>
      <c r="CWD55" s="33"/>
      <c r="CWE55" s="32"/>
      <c r="CWF55" s="33"/>
      <c r="CWG55" s="32"/>
      <c r="CWH55" s="33"/>
      <c r="CWI55" s="32"/>
      <c r="CWJ55" s="33"/>
      <c r="CWK55" s="32"/>
      <c r="CWL55" s="33"/>
      <c r="CWM55" s="32"/>
      <c r="CWN55" s="33"/>
      <c r="CWO55" s="32"/>
      <c r="CWP55" s="33"/>
      <c r="CWQ55" s="32"/>
      <c r="CWR55" s="33"/>
      <c r="CWS55" s="32"/>
      <c r="CWT55" s="33"/>
      <c r="CWU55" s="32"/>
      <c r="CWV55" s="33"/>
      <c r="CWW55" s="32"/>
      <c r="CWX55" s="33"/>
      <c r="CWY55" s="32"/>
      <c r="CWZ55" s="33"/>
      <c r="CXA55" s="32"/>
      <c r="CXB55" s="33"/>
      <c r="CXC55" s="32"/>
      <c r="CXD55" s="33"/>
      <c r="CXE55" s="32"/>
      <c r="CXF55" s="33"/>
      <c r="CXG55" s="32"/>
      <c r="CXH55" s="33"/>
      <c r="CXI55" s="32"/>
      <c r="CXJ55" s="33"/>
      <c r="CXK55" s="32"/>
      <c r="CXL55" s="33"/>
      <c r="CXM55" s="32"/>
      <c r="CXN55" s="33"/>
      <c r="CXO55" s="32"/>
      <c r="CXP55" s="33"/>
      <c r="CXQ55" s="32"/>
      <c r="CXR55" s="33"/>
      <c r="CXS55" s="32"/>
      <c r="CXT55" s="33"/>
      <c r="CXU55" s="32"/>
      <c r="CXV55" s="33"/>
      <c r="CXW55" s="32"/>
      <c r="CXX55" s="33"/>
      <c r="CXY55" s="32"/>
      <c r="CXZ55" s="33"/>
      <c r="CYA55" s="32"/>
      <c r="CYB55" s="33"/>
      <c r="CYC55" s="32"/>
      <c r="CYD55" s="33"/>
      <c r="CYE55" s="32"/>
      <c r="CYF55" s="33"/>
      <c r="CYG55" s="32"/>
      <c r="CYH55" s="33"/>
      <c r="CYI55" s="32"/>
      <c r="CYJ55" s="33"/>
      <c r="CYK55" s="32"/>
      <c r="CYL55" s="33"/>
      <c r="CYM55" s="32"/>
      <c r="CYN55" s="33"/>
      <c r="CYO55" s="32"/>
      <c r="CYP55" s="33"/>
      <c r="CYQ55" s="32"/>
      <c r="CYR55" s="33"/>
      <c r="CYS55" s="32"/>
      <c r="CYT55" s="33"/>
      <c r="CYU55" s="32"/>
      <c r="CYV55" s="33"/>
      <c r="CYW55" s="32"/>
      <c r="CYX55" s="33"/>
      <c r="CYY55" s="32"/>
      <c r="CYZ55" s="33"/>
      <c r="CZA55" s="32"/>
      <c r="CZB55" s="33"/>
      <c r="CZC55" s="32"/>
      <c r="CZD55" s="33"/>
      <c r="CZE55" s="32"/>
      <c r="CZF55" s="33"/>
      <c r="CZG55" s="32"/>
      <c r="CZH55" s="33"/>
      <c r="CZI55" s="32"/>
      <c r="CZJ55" s="33"/>
      <c r="CZK55" s="32"/>
      <c r="CZL55" s="33"/>
      <c r="CZM55" s="32"/>
      <c r="CZN55" s="33"/>
      <c r="CZO55" s="32"/>
      <c r="CZP55" s="33"/>
      <c r="CZQ55" s="32"/>
      <c r="CZR55" s="33"/>
      <c r="CZS55" s="32"/>
      <c r="CZT55" s="33"/>
      <c r="CZU55" s="32"/>
      <c r="CZV55" s="33"/>
      <c r="CZW55" s="32"/>
      <c r="CZX55" s="33"/>
      <c r="CZY55" s="32"/>
      <c r="CZZ55" s="33"/>
      <c r="DAA55" s="32"/>
      <c r="DAB55" s="33"/>
      <c r="DAC55" s="32"/>
      <c r="DAD55" s="33"/>
      <c r="DAE55" s="32"/>
      <c r="DAF55" s="33"/>
      <c r="DAG55" s="32"/>
      <c r="DAH55" s="33"/>
      <c r="DAI55" s="32"/>
      <c r="DAJ55" s="33"/>
      <c r="DAK55" s="32"/>
      <c r="DAL55" s="33"/>
      <c r="DAM55" s="32"/>
      <c r="DAN55" s="33"/>
      <c r="DAO55" s="32"/>
      <c r="DAP55" s="33"/>
      <c r="DAQ55" s="32"/>
      <c r="DAR55" s="33"/>
      <c r="DAS55" s="32"/>
      <c r="DAT55" s="33"/>
      <c r="DAU55" s="32"/>
      <c r="DAV55" s="33"/>
      <c r="DAW55" s="32"/>
      <c r="DAX55" s="33"/>
      <c r="DAY55" s="32"/>
      <c r="DAZ55" s="33"/>
      <c r="DBA55" s="32"/>
      <c r="DBB55" s="33"/>
      <c r="DBC55" s="32"/>
      <c r="DBD55" s="33"/>
      <c r="DBE55" s="32"/>
      <c r="DBF55" s="33"/>
      <c r="DBG55" s="32"/>
      <c r="DBH55" s="33"/>
      <c r="DBI55" s="32"/>
      <c r="DBJ55" s="33"/>
      <c r="DBK55" s="32"/>
      <c r="DBL55" s="33"/>
      <c r="DBM55" s="32"/>
      <c r="DBN55" s="33"/>
      <c r="DBO55" s="32"/>
      <c r="DBP55" s="33"/>
      <c r="DBQ55" s="32"/>
      <c r="DBR55" s="33"/>
      <c r="DBS55" s="32"/>
      <c r="DBT55" s="33"/>
      <c r="DBU55" s="32"/>
      <c r="DBV55" s="33"/>
      <c r="DBW55" s="32"/>
      <c r="DBX55" s="33"/>
      <c r="DBY55" s="32"/>
      <c r="DBZ55" s="33"/>
      <c r="DCA55" s="32"/>
      <c r="DCB55" s="33"/>
      <c r="DCC55" s="32"/>
      <c r="DCD55" s="33"/>
      <c r="DCE55" s="32"/>
      <c r="DCF55" s="33"/>
      <c r="DCG55" s="32"/>
      <c r="DCH55" s="33"/>
      <c r="DCI55" s="32"/>
      <c r="DCJ55" s="33"/>
      <c r="DCK55" s="32"/>
      <c r="DCL55" s="33"/>
      <c r="DCM55" s="32"/>
      <c r="DCN55" s="33"/>
      <c r="DCO55" s="32"/>
      <c r="DCP55" s="33"/>
      <c r="DCQ55" s="32"/>
      <c r="DCR55" s="33"/>
      <c r="DCS55" s="32"/>
      <c r="DCT55" s="33"/>
      <c r="DCU55" s="32"/>
      <c r="DCV55" s="33"/>
      <c r="DCW55" s="32"/>
      <c r="DCX55" s="33"/>
      <c r="DCY55" s="32"/>
      <c r="DCZ55" s="33"/>
      <c r="DDA55" s="32"/>
      <c r="DDB55" s="33"/>
      <c r="DDC55" s="32"/>
      <c r="DDD55" s="33"/>
      <c r="DDE55" s="32"/>
      <c r="DDF55" s="33"/>
      <c r="DDG55" s="32"/>
      <c r="DDH55" s="33"/>
      <c r="DDI55" s="32"/>
      <c r="DDJ55" s="33"/>
      <c r="DDK55" s="32"/>
      <c r="DDL55" s="33"/>
      <c r="DDM55" s="32"/>
      <c r="DDN55" s="33"/>
      <c r="DDO55" s="32"/>
      <c r="DDP55" s="33"/>
      <c r="DDQ55" s="32"/>
      <c r="DDR55" s="33"/>
      <c r="DDS55" s="32"/>
      <c r="DDT55" s="33"/>
      <c r="DDU55" s="32"/>
      <c r="DDV55" s="33"/>
      <c r="DDW55" s="32"/>
      <c r="DDX55" s="33"/>
      <c r="DDY55" s="32"/>
      <c r="DDZ55" s="33"/>
      <c r="DEA55" s="32"/>
      <c r="DEB55" s="33"/>
      <c r="DEC55" s="32"/>
      <c r="DED55" s="33"/>
      <c r="DEE55" s="32"/>
      <c r="DEF55" s="33"/>
      <c r="DEG55" s="32"/>
      <c r="DEH55" s="33"/>
      <c r="DEI55" s="32"/>
      <c r="DEJ55" s="33"/>
      <c r="DEK55" s="32"/>
      <c r="DEL55" s="33"/>
      <c r="DEM55" s="32"/>
      <c r="DEN55" s="33"/>
      <c r="DEO55" s="32"/>
      <c r="DEP55" s="33"/>
      <c r="DEQ55" s="32"/>
      <c r="DER55" s="33"/>
      <c r="DES55" s="32"/>
      <c r="DET55" s="33"/>
      <c r="DEU55" s="32"/>
      <c r="DEV55" s="33"/>
      <c r="DEW55" s="32"/>
      <c r="DEX55" s="33"/>
      <c r="DEY55" s="32"/>
      <c r="DEZ55" s="33"/>
      <c r="DFA55" s="32"/>
      <c r="DFB55" s="33"/>
      <c r="DFC55" s="32"/>
      <c r="DFD55" s="33"/>
      <c r="DFE55" s="32"/>
      <c r="DFF55" s="33"/>
      <c r="DFG55" s="32"/>
      <c r="DFH55" s="33"/>
      <c r="DFI55" s="32"/>
      <c r="DFJ55" s="33"/>
      <c r="DFK55" s="32"/>
      <c r="DFL55" s="33"/>
      <c r="DFM55" s="32"/>
      <c r="DFN55" s="33"/>
      <c r="DFO55" s="32"/>
      <c r="DFP55" s="33"/>
      <c r="DFQ55" s="32"/>
      <c r="DFR55" s="33"/>
      <c r="DFS55" s="32"/>
      <c r="DFT55" s="33"/>
      <c r="DFU55" s="32"/>
      <c r="DFV55" s="33"/>
      <c r="DFW55" s="32"/>
      <c r="DFX55" s="33"/>
      <c r="DFY55" s="32"/>
      <c r="DFZ55" s="33"/>
      <c r="DGA55" s="32"/>
      <c r="DGB55" s="33"/>
      <c r="DGC55" s="32"/>
      <c r="DGD55" s="33"/>
      <c r="DGE55" s="32"/>
      <c r="DGF55" s="33"/>
      <c r="DGG55" s="32"/>
      <c r="DGH55" s="33"/>
      <c r="DGI55" s="32"/>
      <c r="DGJ55" s="33"/>
      <c r="DGK55" s="32"/>
      <c r="DGL55" s="33"/>
      <c r="DGM55" s="32"/>
      <c r="DGN55" s="33"/>
      <c r="DGO55" s="32"/>
      <c r="DGP55" s="33"/>
      <c r="DGQ55" s="32"/>
      <c r="DGR55" s="33"/>
      <c r="DGS55" s="32"/>
      <c r="DGT55" s="33"/>
      <c r="DGU55" s="32"/>
      <c r="DGV55" s="33"/>
      <c r="DGW55" s="32"/>
      <c r="DGX55" s="33"/>
      <c r="DGY55" s="32"/>
      <c r="DGZ55" s="33"/>
      <c r="DHA55" s="32"/>
      <c r="DHB55" s="33"/>
      <c r="DHC55" s="32"/>
      <c r="DHD55" s="33"/>
      <c r="DHE55" s="32"/>
      <c r="DHF55" s="33"/>
      <c r="DHG55" s="32"/>
      <c r="DHH55" s="33"/>
      <c r="DHI55" s="32"/>
      <c r="DHJ55" s="33"/>
      <c r="DHK55" s="32"/>
      <c r="DHL55" s="33"/>
      <c r="DHM55" s="32"/>
      <c r="DHN55" s="33"/>
      <c r="DHO55" s="32"/>
      <c r="DHP55" s="33"/>
      <c r="DHQ55" s="32"/>
      <c r="DHR55" s="33"/>
      <c r="DHS55" s="32"/>
      <c r="DHT55" s="33"/>
      <c r="DHU55" s="32"/>
      <c r="DHV55" s="33"/>
      <c r="DHW55" s="32"/>
      <c r="DHX55" s="33"/>
      <c r="DHY55" s="32"/>
      <c r="DHZ55" s="33"/>
      <c r="DIA55" s="32"/>
      <c r="DIB55" s="33"/>
      <c r="DIC55" s="32"/>
      <c r="DID55" s="33"/>
      <c r="DIE55" s="32"/>
      <c r="DIF55" s="33"/>
      <c r="DIG55" s="32"/>
      <c r="DIH55" s="33"/>
      <c r="DII55" s="32"/>
      <c r="DIJ55" s="33"/>
      <c r="DIK55" s="32"/>
      <c r="DIL55" s="33"/>
      <c r="DIM55" s="32"/>
      <c r="DIN55" s="33"/>
      <c r="DIO55" s="32"/>
      <c r="DIP55" s="33"/>
      <c r="DIQ55" s="32"/>
      <c r="DIR55" s="33"/>
      <c r="DIS55" s="32"/>
      <c r="DIT55" s="33"/>
      <c r="DIU55" s="32"/>
      <c r="DIV55" s="33"/>
      <c r="DIW55" s="32"/>
      <c r="DIX55" s="33"/>
      <c r="DIY55" s="32"/>
      <c r="DIZ55" s="33"/>
      <c r="DJA55" s="32"/>
      <c r="DJB55" s="33"/>
      <c r="DJC55" s="32"/>
      <c r="DJD55" s="33"/>
      <c r="DJE55" s="32"/>
      <c r="DJF55" s="33"/>
      <c r="DJG55" s="32"/>
      <c r="DJH55" s="33"/>
      <c r="DJI55" s="32"/>
      <c r="DJJ55" s="33"/>
      <c r="DJK55" s="32"/>
      <c r="DJL55" s="33"/>
      <c r="DJM55" s="32"/>
      <c r="DJN55" s="33"/>
      <c r="DJO55" s="32"/>
      <c r="DJP55" s="33"/>
      <c r="DJQ55" s="32"/>
      <c r="DJR55" s="33"/>
      <c r="DJS55" s="32"/>
      <c r="DJT55" s="33"/>
      <c r="DJU55" s="32"/>
      <c r="DJV55" s="33"/>
      <c r="DJW55" s="32"/>
      <c r="DJX55" s="33"/>
      <c r="DJY55" s="32"/>
      <c r="DJZ55" s="33"/>
      <c r="DKA55" s="32"/>
      <c r="DKB55" s="33"/>
      <c r="DKC55" s="32"/>
      <c r="DKD55" s="33"/>
      <c r="DKE55" s="32"/>
      <c r="DKF55" s="33"/>
      <c r="DKG55" s="32"/>
      <c r="DKH55" s="33"/>
      <c r="DKI55" s="32"/>
      <c r="DKJ55" s="33"/>
      <c r="DKK55" s="32"/>
      <c r="DKL55" s="33"/>
      <c r="DKM55" s="32"/>
      <c r="DKN55" s="33"/>
      <c r="DKO55" s="32"/>
      <c r="DKP55" s="33"/>
      <c r="DKQ55" s="32"/>
      <c r="DKR55" s="33"/>
      <c r="DKS55" s="32"/>
      <c r="DKT55" s="33"/>
      <c r="DKU55" s="32"/>
      <c r="DKV55" s="33"/>
      <c r="DKW55" s="32"/>
      <c r="DKX55" s="33"/>
      <c r="DKY55" s="32"/>
      <c r="DKZ55" s="33"/>
      <c r="DLA55" s="32"/>
      <c r="DLB55" s="33"/>
      <c r="DLC55" s="32"/>
      <c r="DLD55" s="33"/>
      <c r="DLE55" s="32"/>
      <c r="DLF55" s="33"/>
      <c r="DLG55" s="32"/>
      <c r="DLH55" s="33"/>
      <c r="DLI55" s="32"/>
      <c r="DLJ55" s="33"/>
      <c r="DLK55" s="32"/>
      <c r="DLL55" s="33"/>
      <c r="DLM55" s="32"/>
      <c r="DLN55" s="33"/>
      <c r="DLO55" s="32"/>
      <c r="DLP55" s="33"/>
      <c r="DLQ55" s="32"/>
      <c r="DLR55" s="33"/>
      <c r="DLS55" s="32"/>
      <c r="DLT55" s="33"/>
      <c r="DLU55" s="32"/>
      <c r="DLV55" s="33"/>
      <c r="DLW55" s="32"/>
      <c r="DLX55" s="33"/>
      <c r="DLY55" s="32"/>
      <c r="DLZ55" s="33"/>
      <c r="DMA55" s="32"/>
      <c r="DMB55" s="33"/>
      <c r="DMC55" s="32"/>
      <c r="DMD55" s="33"/>
      <c r="DME55" s="32"/>
      <c r="DMF55" s="33"/>
      <c r="DMG55" s="32"/>
      <c r="DMH55" s="33"/>
      <c r="DMI55" s="32"/>
      <c r="DMJ55" s="33"/>
      <c r="DMK55" s="32"/>
      <c r="DML55" s="33"/>
      <c r="DMM55" s="32"/>
      <c r="DMN55" s="33"/>
      <c r="DMO55" s="32"/>
      <c r="DMP55" s="33"/>
      <c r="DMQ55" s="32"/>
      <c r="DMR55" s="33"/>
      <c r="DMS55" s="32"/>
      <c r="DMT55" s="33"/>
      <c r="DMU55" s="32"/>
      <c r="DMV55" s="33"/>
      <c r="DMW55" s="32"/>
      <c r="DMX55" s="33"/>
      <c r="DMY55" s="32"/>
      <c r="DMZ55" s="33"/>
      <c r="DNA55" s="32"/>
      <c r="DNB55" s="33"/>
      <c r="DNC55" s="32"/>
      <c r="DND55" s="33"/>
      <c r="DNE55" s="32"/>
      <c r="DNF55" s="33"/>
      <c r="DNG55" s="32"/>
      <c r="DNH55" s="33"/>
      <c r="DNI55" s="32"/>
      <c r="DNJ55" s="33"/>
      <c r="DNK55" s="32"/>
      <c r="DNL55" s="33"/>
      <c r="DNM55" s="32"/>
      <c r="DNN55" s="33"/>
      <c r="DNO55" s="32"/>
      <c r="DNP55" s="33"/>
      <c r="DNQ55" s="32"/>
      <c r="DNR55" s="33"/>
      <c r="DNS55" s="32"/>
      <c r="DNT55" s="33"/>
      <c r="DNU55" s="32"/>
      <c r="DNV55" s="33"/>
      <c r="DNW55" s="32"/>
      <c r="DNX55" s="33"/>
      <c r="DNY55" s="32"/>
      <c r="DNZ55" s="33"/>
      <c r="DOA55" s="32"/>
      <c r="DOB55" s="33"/>
      <c r="DOC55" s="32"/>
      <c r="DOD55" s="33"/>
      <c r="DOE55" s="32"/>
      <c r="DOF55" s="33"/>
      <c r="DOG55" s="32"/>
      <c r="DOH55" s="33"/>
      <c r="DOI55" s="32"/>
      <c r="DOJ55" s="33"/>
      <c r="DOK55" s="32"/>
      <c r="DOL55" s="33"/>
      <c r="DOM55" s="32"/>
      <c r="DON55" s="33"/>
      <c r="DOO55" s="32"/>
      <c r="DOP55" s="33"/>
      <c r="DOQ55" s="32"/>
      <c r="DOR55" s="33"/>
      <c r="DOS55" s="32"/>
      <c r="DOT55" s="33"/>
      <c r="DOU55" s="32"/>
      <c r="DOV55" s="33"/>
      <c r="DOW55" s="32"/>
      <c r="DOX55" s="33"/>
      <c r="DOY55" s="32"/>
      <c r="DOZ55" s="33"/>
      <c r="DPA55" s="32"/>
      <c r="DPB55" s="33"/>
      <c r="DPC55" s="32"/>
      <c r="DPD55" s="33"/>
      <c r="DPE55" s="32"/>
      <c r="DPF55" s="33"/>
      <c r="DPG55" s="32"/>
      <c r="DPH55" s="33"/>
      <c r="DPI55" s="32"/>
      <c r="DPJ55" s="33"/>
      <c r="DPK55" s="32"/>
      <c r="DPL55" s="33"/>
      <c r="DPM55" s="32"/>
      <c r="DPN55" s="33"/>
      <c r="DPO55" s="32"/>
      <c r="DPP55" s="33"/>
      <c r="DPQ55" s="32"/>
      <c r="DPR55" s="33"/>
      <c r="DPS55" s="32"/>
      <c r="DPT55" s="33"/>
      <c r="DPU55" s="32"/>
      <c r="DPV55" s="33"/>
      <c r="DPW55" s="32"/>
      <c r="DPX55" s="33"/>
      <c r="DPY55" s="32"/>
      <c r="DPZ55" s="33"/>
      <c r="DQA55" s="32"/>
      <c r="DQB55" s="33"/>
      <c r="DQC55" s="32"/>
      <c r="DQD55" s="33"/>
      <c r="DQE55" s="32"/>
      <c r="DQF55" s="33"/>
      <c r="DQG55" s="32"/>
      <c r="DQH55" s="33"/>
      <c r="DQI55" s="32"/>
      <c r="DQJ55" s="33"/>
      <c r="DQK55" s="32"/>
      <c r="DQL55" s="33"/>
      <c r="DQM55" s="32"/>
      <c r="DQN55" s="33"/>
      <c r="DQO55" s="32"/>
      <c r="DQP55" s="33"/>
      <c r="DQQ55" s="32"/>
      <c r="DQR55" s="33"/>
      <c r="DQS55" s="32"/>
      <c r="DQT55" s="33"/>
      <c r="DQU55" s="32"/>
      <c r="DQV55" s="33"/>
      <c r="DQW55" s="32"/>
      <c r="DQX55" s="33"/>
      <c r="DQY55" s="32"/>
      <c r="DQZ55" s="33"/>
      <c r="DRA55" s="32"/>
      <c r="DRB55" s="33"/>
      <c r="DRC55" s="32"/>
      <c r="DRD55" s="33"/>
      <c r="DRE55" s="32"/>
      <c r="DRF55" s="33"/>
      <c r="DRG55" s="32"/>
      <c r="DRH55" s="33"/>
      <c r="DRI55" s="32"/>
      <c r="DRJ55" s="33"/>
      <c r="DRK55" s="32"/>
      <c r="DRL55" s="33"/>
      <c r="DRM55" s="32"/>
      <c r="DRN55" s="33"/>
      <c r="DRO55" s="32"/>
      <c r="DRP55" s="33"/>
      <c r="DRQ55" s="32"/>
      <c r="DRR55" s="33"/>
      <c r="DRS55" s="32"/>
      <c r="DRT55" s="33"/>
      <c r="DRU55" s="32"/>
      <c r="DRV55" s="33"/>
      <c r="DRW55" s="32"/>
      <c r="DRX55" s="33"/>
      <c r="DRY55" s="32"/>
      <c r="DRZ55" s="33"/>
      <c r="DSA55" s="32"/>
      <c r="DSB55" s="33"/>
      <c r="DSC55" s="32"/>
      <c r="DSD55" s="33"/>
      <c r="DSE55" s="32"/>
      <c r="DSF55" s="33"/>
      <c r="DSG55" s="32"/>
      <c r="DSH55" s="33"/>
      <c r="DSI55" s="32"/>
      <c r="DSJ55" s="33"/>
      <c r="DSK55" s="32"/>
      <c r="DSL55" s="33"/>
      <c r="DSM55" s="32"/>
      <c r="DSN55" s="33"/>
      <c r="DSO55" s="32"/>
      <c r="DSP55" s="33"/>
      <c r="DSQ55" s="32"/>
      <c r="DSR55" s="33"/>
      <c r="DSS55" s="32"/>
      <c r="DST55" s="33"/>
      <c r="DSU55" s="32"/>
      <c r="DSV55" s="33"/>
      <c r="DSW55" s="32"/>
      <c r="DSX55" s="33"/>
      <c r="DSY55" s="32"/>
      <c r="DSZ55" s="33"/>
      <c r="DTA55" s="32"/>
      <c r="DTB55" s="33"/>
      <c r="DTC55" s="32"/>
      <c r="DTD55" s="33"/>
      <c r="DTE55" s="32"/>
      <c r="DTF55" s="33"/>
      <c r="DTG55" s="32"/>
      <c r="DTH55" s="33"/>
      <c r="DTI55" s="32"/>
      <c r="DTJ55" s="33"/>
      <c r="DTK55" s="32"/>
      <c r="DTL55" s="33"/>
      <c r="DTM55" s="32"/>
      <c r="DTN55" s="33"/>
      <c r="DTO55" s="32"/>
      <c r="DTP55" s="33"/>
      <c r="DTQ55" s="32"/>
      <c r="DTR55" s="33"/>
      <c r="DTS55" s="32"/>
      <c r="DTT55" s="33"/>
      <c r="DTU55" s="32"/>
      <c r="DTV55" s="33"/>
      <c r="DTW55" s="32"/>
      <c r="DTX55" s="33"/>
      <c r="DTY55" s="32"/>
      <c r="DTZ55" s="33"/>
      <c r="DUA55" s="32"/>
      <c r="DUB55" s="33"/>
      <c r="DUC55" s="32"/>
      <c r="DUD55" s="33"/>
      <c r="DUE55" s="32"/>
      <c r="DUF55" s="33"/>
      <c r="DUG55" s="32"/>
      <c r="DUH55" s="33"/>
      <c r="DUI55" s="32"/>
      <c r="DUJ55" s="33"/>
      <c r="DUK55" s="32"/>
      <c r="DUL55" s="33"/>
      <c r="DUM55" s="32"/>
      <c r="DUN55" s="33"/>
      <c r="DUO55" s="32"/>
      <c r="DUP55" s="33"/>
      <c r="DUQ55" s="32"/>
      <c r="DUR55" s="33"/>
      <c r="DUS55" s="32"/>
      <c r="DUT55" s="33"/>
      <c r="DUU55" s="32"/>
      <c r="DUV55" s="33"/>
      <c r="DUW55" s="32"/>
      <c r="DUX55" s="33"/>
      <c r="DUY55" s="32"/>
      <c r="DUZ55" s="33"/>
      <c r="DVA55" s="32"/>
      <c r="DVB55" s="33"/>
      <c r="DVC55" s="32"/>
      <c r="DVD55" s="33"/>
      <c r="DVE55" s="32"/>
      <c r="DVF55" s="33"/>
      <c r="DVG55" s="32"/>
      <c r="DVH55" s="33"/>
      <c r="DVI55" s="32"/>
      <c r="DVJ55" s="33"/>
      <c r="DVK55" s="32"/>
      <c r="DVL55" s="33"/>
      <c r="DVM55" s="32"/>
      <c r="DVN55" s="33"/>
      <c r="DVO55" s="32"/>
      <c r="DVP55" s="33"/>
      <c r="DVQ55" s="32"/>
      <c r="DVR55" s="33"/>
      <c r="DVS55" s="32"/>
      <c r="DVT55" s="33"/>
      <c r="DVU55" s="32"/>
      <c r="DVV55" s="33"/>
      <c r="DVW55" s="32"/>
      <c r="DVX55" s="33"/>
      <c r="DVY55" s="32"/>
      <c r="DVZ55" s="33"/>
      <c r="DWA55" s="32"/>
      <c r="DWB55" s="33"/>
      <c r="DWC55" s="32"/>
      <c r="DWD55" s="33"/>
      <c r="DWE55" s="32"/>
      <c r="DWF55" s="33"/>
      <c r="DWG55" s="32"/>
      <c r="DWH55" s="33"/>
      <c r="DWI55" s="32"/>
      <c r="DWJ55" s="33"/>
      <c r="DWK55" s="32"/>
      <c r="DWL55" s="33"/>
      <c r="DWM55" s="32"/>
      <c r="DWN55" s="33"/>
      <c r="DWO55" s="32"/>
      <c r="DWP55" s="33"/>
      <c r="DWQ55" s="32"/>
      <c r="DWR55" s="33"/>
      <c r="DWS55" s="32"/>
      <c r="DWT55" s="33"/>
      <c r="DWU55" s="32"/>
      <c r="DWV55" s="33"/>
      <c r="DWW55" s="32"/>
      <c r="DWX55" s="33"/>
      <c r="DWY55" s="32"/>
      <c r="DWZ55" s="33"/>
      <c r="DXA55" s="32"/>
      <c r="DXB55" s="33"/>
      <c r="DXC55" s="32"/>
      <c r="DXD55" s="33"/>
      <c r="DXE55" s="32"/>
      <c r="DXF55" s="33"/>
      <c r="DXG55" s="32"/>
      <c r="DXH55" s="33"/>
      <c r="DXI55" s="32"/>
      <c r="DXJ55" s="33"/>
      <c r="DXK55" s="32"/>
      <c r="DXL55" s="33"/>
      <c r="DXM55" s="32"/>
      <c r="DXN55" s="33"/>
      <c r="DXO55" s="32"/>
      <c r="DXP55" s="33"/>
      <c r="DXQ55" s="32"/>
      <c r="DXR55" s="33"/>
      <c r="DXS55" s="32"/>
      <c r="DXT55" s="33"/>
      <c r="DXU55" s="32"/>
      <c r="DXV55" s="33"/>
      <c r="DXW55" s="32"/>
      <c r="DXX55" s="33"/>
      <c r="DXY55" s="32"/>
      <c r="DXZ55" s="33"/>
      <c r="DYA55" s="32"/>
      <c r="DYB55" s="33"/>
      <c r="DYC55" s="32"/>
      <c r="DYD55" s="33"/>
      <c r="DYE55" s="32"/>
      <c r="DYF55" s="33"/>
      <c r="DYG55" s="32"/>
      <c r="DYH55" s="33"/>
      <c r="DYI55" s="32"/>
      <c r="DYJ55" s="33"/>
      <c r="DYK55" s="32"/>
      <c r="DYL55" s="33"/>
      <c r="DYM55" s="32"/>
      <c r="DYN55" s="33"/>
      <c r="DYO55" s="32"/>
      <c r="DYP55" s="33"/>
      <c r="DYQ55" s="32"/>
      <c r="DYR55" s="33"/>
      <c r="DYS55" s="32"/>
      <c r="DYT55" s="33"/>
      <c r="DYU55" s="32"/>
      <c r="DYV55" s="33"/>
      <c r="DYW55" s="32"/>
      <c r="DYX55" s="33"/>
      <c r="DYY55" s="32"/>
      <c r="DYZ55" s="33"/>
      <c r="DZA55" s="32"/>
      <c r="DZB55" s="33"/>
      <c r="DZC55" s="32"/>
      <c r="DZD55" s="33"/>
      <c r="DZE55" s="32"/>
      <c r="DZF55" s="33"/>
      <c r="DZG55" s="32"/>
      <c r="DZH55" s="33"/>
      <c r="DZI55" s="32"/>
      <c r="DZJ55" s="33"/>
      <c r="DZK55" s="32"/>
      <c r="DZL55" s="33"/>
      <c r="DZM55" s="32"/>
      <c r="DZN55" s="33"/>
      <c r="DZO55" s="32"/>
      <c r="DZP55" s="33"/>
      <c r="DZQ55" s="32"/>
      <c r="DZR55" s="33"/>
      <c r="DZS55" s="32"/>
      <c r="DZT55" s="33"/>
      <c r="DZU55" s="32"/>
      <c r="DZV55" s="33"/>
      <c r="DZW55" s="32"/>
      <c r="DZX55" s="33"/>
      <c r="DZY55" s="32"/>
      <c r="DZZ55" s="33"/>
      <c r="EAA55" s="32"/>
      <c r="EAB55" s="33"/>
      <c r="EAC55" s="32"/>
      <c r="EAD55" s="33"/>
      <c r="EAE55" s="32"/>
      <c r="EAF55" s="33"/>
      <c r="EAG55" s="32"/>
      <c r="EAH55" s="33"/>
      <c r="EAI55" s="32"/>
      <c r="EAJ55" s="33"/>
      <c r="EAK55" s="32"/>
      <c r="EAL55" s="33"/>
      <c r="EAM55" s="32"/>
      <c r="EAN55" s="33"/>
      <c r="EAO55" s="32"/>
      <c r="EAP55" s="33"/>
      <c r="EAQ55" s="32"/>
      <c r="EAR55" s="33"/>
      <c r="EAS55" s="32"/>
      <c r="EAT55" s="33"/>
      <c r="EAU55" s="32"/>
      <c r="EAV55" s="33"/>
      <c r="EAW55" s="32"/>
      <c r="EAX55" s="33"/>
      <c r="EAY55" s="32"/>
      <c r="EAZ55" s="33"/>
      <c r="EBA55" s="32"/>
      <c r="EBB55" s="33"/>
      <c r="EBC55" s="32"/>
      <c r="EBD55" s="33"/>
      <c r="EBE55" s="32"/>
      <c r="EBF55" s="33"/>
      <c r="EBG55" s="32"/>
      <c r="EBH55" s="33"/>
      <c r="EBI55" s="32"/>
      <c r="EBJ55" s="33"/>
      <c r="EBK55" s="32"/>
      <c r="EBL55" s="33"/>
      <c r="EBM55" s="32"/>
      <c r="EBN55" s="33"/>
      <c r="EBO55" s="32"/>
      <c r="EBP55" s="33"/>
      <c r="EBQ55" s="32"/>
      <c r="EBR55" s="33"/>
      <c r="EBS55" s="32"/>
      <c r="EBT55" s="33"/>
      <c r="EBU55" s="32"/>
      <c r="EBV55" s="33"/>
      <c r="EBW55" s="32"/>
      <c r="EBX55" s="33"/>
      <c r="EBY55" s="32"/>
      <c r="EBZ55" s="33"/>
      <c r="ECA55" s="32"/>
      <c r="ECB55" s="33"/>
      <c r="ECC55" s="32"/>
      <c r="ECD55" s="33"/>
      <c r="ECE55" s="32"/>
      <c r="ECF55" s="33"/>
      <c r="ECG55" s="32"/>
      <c r="ECH55" s="33"/>
      <c r="ECI55" s="32"/>
      <c r="ECJ55" s="33"/>
      <c r="ECK55" s="32"/>
      <c r="ECL55" s="33"/>
      <c r="ECM55" s="32"/>
      <c r="ECN55" s="33"/>
      <c r="ECO55" s="32"/>
      <c r="ECP55" s="33"/>
      <c r="ECQ55" s="32"/>
      <c r="ECR55" s="33"/>
      <c r="ECS55" s="32"/>
      <c r="ECT55" s="33"/>
      <c r="ECU55" s="32"/>
      <c r="ECV55" s="33"/>
      <c r="ECW55" s="32"/>
      <c r="ECX55" s="33"/>
      <c r="ECY55" s="32"/>
      <c r="ECZ55" s="33"/>
      <c r="EDA55" s="32"/>
      <c r="EDB55" s="33"/>
      <c r="EDC55" s="32"/>
      <c r="EDD55" s="33"/>
      <c r="EDE55" s="32"/>
      <c r="EDF55" s="33"/>
      <c r="EDG55" s="32"/>
      <c r="EDH55" s="33"/>
      <c r="EDI55" s="32"/>
      <c r="EDJ55" s="33"/>
      <c r="EDK55" s="32"/>
      <c r="EDL55" s="33"/>
      <c r="EDM55" s="32"/>
      <c r="EDN55" s="33"/>
      <c r="EDO55" s="32"/>
      <c r="EDP55" s="33"/>
      <c r="EDQ55" s="32"/>
      <c r="EDR55" s="33"/>
      <c r="EDS55" s="32"/>
      <c r="EDT55" s="33"/>
      <c r="EDU55" s="32"/>
      <c r="EDV55" s="33"/>
      <c r="EDW55" s="32"/>
      <c r="EDX55" s="33"/>
      <c r="EDY55" s="32"/>
      <c r="EDZ55" s="33"/>
      <c r="EEA55" s="32"/>
      <c r="EEB55" s="33"/>
      <c r="EEC55" s="32"/>
      <c r="EED55" s="33"/>
      <c r="EEE55" s="32"/>
      <c r="EEF55" s="33"/>
      <c r="EEG55" s="32"/>
      <c r="EEH55" s="33"/>
      <c r="EEI55" s="32"/>
      <c r="EEJ55" s="33"/>
      <c r="EEK55" s="32"/>
      <c r="EEL55" s="33"/>
      <c r="EEM55" s="32"/>
      <c r="EEN55" s="33"/>
      <c r="EEO55" s="32"/>
      <c r="EEP55" s="33"/>
      <c r="EEQ55" s="32"/>
      <c r="EER55" s="33"/>
      <c r="EES55" s="32"/>
      <c r="EET55" s="33"/>
      <c r="EEU55" s="32"/>
      <c r="EEV55" s="33"/>
      <c r="EEW55" s="32"/>
      <c r="EEX55" s="33"/>
      <c r="EEY55" s="32"/>
      <c r="EEZ55" s="33"/>
      <c r="EFA55" s="32"/>
      <c r="EFB55" s="33"/>
      <c r="EFC55" s="32"/>
      <c r="EFD55" s="33"/>
      <c r="EFE55" s="32"/>
      <c r="EFF55" s="33"/>
      <c r="EFG55" s="32"/>
      <c r="EFH55" s="33"/>
      <c r="EFI55" s="32"/>
      <c r="EFJ55" s="33"/>
      <c r="EFK55" s="32"/>
      <c r="EFL55" s="33"/>
      <c r="EFM55" s="32"/>
      <c r="EFN55" s="33"/>
      <c r="EFO55" s="32"/>
      <c r="EFP55" s="33"/>
      <c r="EFQ55" s="32"/>
      <c r="EFR55" s="33"/>
      <c r="EFS55" s="32"/>
      <c r="EFT55" s="33"/>
      <c r="EFU55" s="32"/>
      <c r="EFV55" s="33"/>
      <c r="EFW55" s="32"/>
      <c r="EFX55" s="33"/>
      <c r="EFY55" s="32"/>
      <c r="EFZ55" s="33"/>
      <c r="EGA55" s="32"/>
      <c r="EGB55" s="33"/>
      <c r="EGC55" s="32"/>
      <c r="EGD55" s="33"/>
      <c r="EGE55" s="32"/>
      <c r="EGF55" s="33"/>
      <c r="EGG55" s="32"/>
      <c r="EGH55" s="33"/>
      <c r="EGI55" s="32"/>
      <c r="EGJ55" s="33"/>
      <c r="EGK55" s="32"/>
      <c r="EGL55" s="33"/>
      <c r="EGM55" s="32"/>
      <c r="EGN55" s="33"/>
      <c r="EGO55" s="32"/>
      <c r="EGP55" s="33"/>
      <c r="EGQ55" s="32"/>
      <c r="EGR55" s="33"/>
      <c r="EGS55" s="32"/>
      <c r="EGT55" s="33"/>
      <c r="EGU55" s="32"/>
      <c r="EGV55" s="33"/>
      <c r="EGW55" s="32"/>
      <c r="EGX55" s="33"/>
      <c r="EGY55" s="32"/>
      <c r="EGZ55" s="33"/>
      <c r="EHA55" s="32"/>
      <c r="EHB55" s="33"/>
      <c r="EHC55" s="32"/>
      <c r="EHD55" s="33"/>
      <c r="EHE55" s="32"/>
      <c r="EHF55" s="33"/>
      <c r="EHG55" s="32"/>
      <c r="EHH55" s="33"/>
      <c r="EHI55" s="32"/>
      <c r="EHJ55" s="33"/>
      <c r="EHK55" s="32"/>
      <c r="EHL55" s="33"/>
      <c r="EHM55" s="32"/>
      <c r="EHN55" s="33"/>
      <c r="EHO55" s="32"/>
      <c r="EHP55" s="33"/>
      <c r="EHQ55" s="32"/>
      <c r="EHR55" s="33"/>
      <c r="EHS55" s="32"/>
      <c r="EHT55" s="33"/>
      <c r="EHU55" s="32"/>
      <c r="EHV55" s="33"/>
      <c r="EHW55" s="32"/>
      <c r="EHX55" s="33"/>
      <c r="EHY55" s="32"/>
      <c r="EHZ55" s="33"/>
      <c r="EIA55" s="32"/>
      <c r="EIB55" s="33"/>
      <c r="EIC55" s="32"/>
      <c r="EID55" s="33"/>
      <c r="EIE55" s="32"/>
      <c r="EIF55" s="33"/>
      <c r="EIG55" s="32"/>
      <c r="EIH55" s="33"/>
      <c r="EII55" s="32"/>
      <c r="EIJ55" s="33"/>
      <c r="EIK55" s="32"/>
      <c r="EIL55" s="33"/>
      <c r="EIM55" s="32"/>
      <c r="EIN55" s="33"/>
      <c r="EIO55" s="32"/>
      <c r="EIP55" s="33"/>
      <c r="EIQ55" s="32"/>
      <c r="EIR55" s="33"/>
      <c r="EIS55" s="32"/>
      <c r="EIT55" s="33"/>
      <c r="EIU55" s="32"/>
      <c r="EIV55" s="33"/>
      <c r="EIW55" s="32"/>
      <c r="EIX55" s="33"/>
      <c r="EIY55" s="32"/>
      <c r="EIZ55" s="33"/>
      <c r="EJA55" s="32"/>
      <c r="EJB55" s="33"/>
      <c r="EJC55" s="32"/>
      <c r="EJD55" s="33"/>
      <c r="EJE55" s="32"/>
      <c r="EJF55" s="33"/>
      <c r="EJG55" s="32"/>
      <c r="EJH55" s="33"/>
      <c r="EJI55" s="32"/>
      <c r="EJJ55" s="33"/>
      <c r="EJK55" s="32"/>
      <c r="EJL55" s="33"/>
      <c r="EJM55" s="32"/>
      <c r="EJN55" s="33"/>
      <c r="EJO55" s="32"/>
      <c r="EJP55" s="33"/>
      <c r="EJQ55" s="32"/>
      <c r="EJR55" s="33"/>
      <c r="EJS55" s="32"/>
      <c r="EJT55" s="33"/>
      <c r="EJU55" s="32"/>
      <c r="EJV55" s="33"/>
      <c r="EJW55" s="32"/>
      <c r="EJX55" s="33"/>
      <c r="EJY55" s="32"/>
      <c r="EJZ55" s="33"/>
      <c r="EKA55" s="32"/>
      <c r="EKB55" s="33"/>
      <c r="EKC55" s="32"/>
      <c r="EKD55" s="33"/>
      <c r="EKE55" s="32"/>
      <c r="EKF55" s="33"/>
      <c r="EKG55" s="32"/>
      <c r="EKH55" s="33"/>
      <c r="EKI55" s="32"/>
      <c r="EKJ55" s="33"/>
      <c r="EKK55" s="32"/>
      <c r="EKL55" s="33"/>
      <c r="EKM55" s="32"/>
      <c r="EKN55" s="33"/>
      <c r="EKO55" s="32"/>
      <c r="EKP55" s="33"/>
      <c r="EKQ55" s="32"/>
      <c r="EKR55" s="33"/>
      <c r="EKS55" s="32"/>
      <c r="EKT55" s="33"/>
      <c r="EKU55" s="32"/>
      <c r="EKV55" s="33"/>
      <c r="EKW55" s="32"/>
      <c r="EKX55" s="33"/>
      <c r="EKY55" s="32"/>
      <c r="EKZ55" s="33"/>
      <c r="ELA55" s="32"/>
      <c r="ELB55" s="33"/>
      <c r="ELC55" s="32"/>
      <c r="ELD55" s="33"/>
      <c r="ELE55" s="32"/>
      <c r="ELF55" s="33"/>
      <c r="ELG55" s="32"/>
      <c r="ELH55" s="33"/>
      <c r="ELI55" s="32"/>
      <c r="ELJ55" s="33"/>
      <c r="ELK55" s="32"/>
      <c r="ELL55" s="33"/>
      <c r="ELM55" s="32"/>
      <c r="ELN55" s="33"/>
      <c r="ELO55" s="32"/>
      <c r="ELP55" s="33"/>
      <c r="ELQ55" s="32"/>
      <c r="ELR55" s="33"/>
      <c r="ELS55" s="32"/>
      <c r="ELT55" s="33"/>
      <c r="ELU55" s="32"/>
      <c r="ELV55" s="33"/>
      <c r="ELW55" s="32"/>
      <c r="ELX55" s="33"/>
      <c r="ELY55" s="32"/>
      <c r="ELZ55" s="33"/>
      <c r="EMA55" s="32"/>
      <c r="EMB55" s="33"/>
      <c r="EMC55" s="32"/>
      <c r="EMD55" s="33"/>
      <c r="EME55" s="32"/>
      <c r="EMF55" s="33"/>
      <c r="EMG55" s="32"/>
      <c r="EMH55" s="33"/>
      <c r="EMI55" s="32"/>
      <c r="EMJ55" s="33"/>
      <c r="EMK55" s="32"/>
      <c r="EML55" s="33"/>
      <c r="EMM55" s="32"/>
      <c r="EMN55" s="33"/>
      <c r="EMO55" s="32"/>
      <c r="EMP55" s="33"/>
      <c r="EMQ55" s="32"/>
      <c r="EMR55" s="33"/>
      <c r="EMS55" s="32"/>
      <c r="EMT55" s="33"/>
      <c r="EMU55" s="32"/>
      <c r="EMV55" s="33"/>
      <c r="EMW55" s="32"/>
      <c r="EMX55" s="33"/>
      <c r="EMY55" s="32"/>
      <c r="EMZ55" s="33"/>
      <c r="ENA55" s="32"/>
      <c r="ENB55" s="33"/>
      <c r="ENC55" s="32"/>
      <c r="END55" s="33"/>
      <c r="ENE55" s="32"/>
      <c r="ENF55" s="33"/>
      <c r="ENG55" s="32"/>
      <c r="ENH55" s="33"/>
      <c r="ENI55" s="32"/>
      <c r="ENJ55" s="33"/>
      <c r="ENK55" s="32"/>
      <c r="ENL55" s="33"/>
      <c r="ENM55" s="32"/>
      <c r="ENN55" s="33"/>
      <c r="ENO55" s="32"/>
      <c r="ENP55" s="33"/>
      <c r="ENQ55" s="32"/>
      <c r="ENR55" s="33"/>
      <c r="ENS55" s="32"/>
      <c r="ENT55" s="33"/>
      <c r="ENU55" s="32"/>
      <c r="ENV55" s="33"/>
      <c r="ENW55" s="32"/>
      <c r="ENX55" s="33"/>
      <c r="ENY55" s="32"/>
      <c r="ENZ55" s="33"/>
      <c r="EOA55" s="32"/>
      <c r="EOB55" s="33"/>
      <c r="EOC55" s="32"/>
      <c r="EOD55" s="33"/>
      <c r="EOE55" s="32"/>
      <c r="EOF55" s="33"/>
      <c r="EOG55" s="32"/>
      <c r="EOH55" s="33"/>
      <c r="EOI55" s="32"/>
      <c r="EOJ55" s="33"/>
      <c r="EOK55" s="32"/>
      <c r="EOL55" s="33"/>
      <c r="EOM55" s="32"/>
      <c r="EON55" s="33"/>
      <c r="EOO55" s="32"/>
      <c r="EOP55" s="33"/>
      <c r="EOQ55" s="32"/>
      <c r="EOR55" s="33"/>
      <c r="EOS55" s="32"/>
      <c r="EOT55" s="33"/>
      <c r="EOU55" s="32"/>
      <c r="EOV55" s="33"/>
      <c r="EOW55" s="32"/>
      <c r="EOX55" s="33"/>
      <c r="EOY55" s="32"/>
      <c r="EOZ55" s="33"/>
      <c r="EPA55" s="32"/>
      <c r="EPB55" s="33"/>
      <c r="EPC55" s="32"/>
      <c r="EPD55" s="33"/>
      <c r="EPE55" s="32"/>
      <c r="EPF55" s="33"/>
      <c r="EPG55" s="32"/>
      <c r="EPH55" s="33"/>
      <c r="EPI55" s="32"/>
      <c r="EPJ55" s="33"/>
      <c r="EPK55" s="32"/>
      <c r="EPL55" s="33"/>
      <c r="EPM55" s="32"/>
      <c r="EPN55" s="33"/>
      <c r="EPO55" s="32"/>
      <c r="EPP55" s="33"/>
      <c r="EPQ55" s="32"/>
      <c r="EPR55" s="33"/>
      <c r="EPS55" s="32"/>
      <c r="EPT55" s="33"/>
      <c r="EPU55" s="32"/>
      <c r="EPV55" s="33"/>
      <c r="EPW55" s="32"/>
      <c r="EPX55" s="33"/>
      <c r="EPY55" s="32"/>
      <c r="EPZ55" s="33"/>
      <c r="EQA55" s="32"/>
      <c r="EQB55" s="33"/>
      <c r="EQC55" s="32"/>
      <c r="EQD55" s="33"/>
      <c r="EQE55" s="32"/>
      <c r="EQF55" s="33"/>
      <c r="EQG55" s="32"/>
      <c r="EQH55" s="33"/>
      <c r="EQI55" s="32"/>
      <c r="EQJ55" s="33"/>
      <c r="EQK55" s="32"/>
      <c r="EQL55" s="33"/>
      <c r="EQM55" s="32"/>
      <c r="EQN55" s="33"/>
      <c r="EQO55" s="32"/>
      <c r="EQP55" s="33"/>
      <c r="EQQ55" s="32"/>
      <c r="EQR55" s="33"/>
      <c r="EQS55" s="32"/>
      <c r="EQT55" s="33"/>
      <c r="EQU55" s="32"/>
      <c r="EQV55" s="33"/>
      <c r="EQW55" s="32"/>
      <c r="EQX55" s="33"/>
      <c r="EQY55" s="32"/>
      <c r="EQZ55" s="33"/>
      <c r="ERA55" s="32"/>
      <c r="ERB55" s="33"/>
      <c r="ERC55" s="32"/>
      <c r="ERD55" s="33"/>
      <c r="ERE55" s="32"/>
      <c r="ERF55" s="33"/>
      <c r="ERG55" s="32"/>
      <c r="ERH55" s="33"/>
      <c r="ERI55" s="32"/>
      <c r="ERJ55" s="33"/>
      <c r="ERK55" s="32"/>
      <c r="ERL55" s="33"/>
      <c r="ERM55" s="32"/>
      <c r="ERN55" s="33"/>
      <c r="ERO55" s="32"/>
      <c r="ERP55" s="33"/>
      <c r="ERQ55" s="32"/>
      <c r="ERR55" s="33"/>
      <c r="ERS55" s="32"/>
      <c r="ERT55" s="33"/>
      <c r="ERU55" s="32"/>
      <c r="ERV55" s="33"/>
      <c r="ERW55" s="32"/>
      <c r="ERX55" s="33"/>
      <c r="ERY55" s="32"/>
      <c r="ERZ55" s="33"/>
      <c r="ESA55" s="32"/>
      <c r="ESB55" s="33"/>
      <c r="ESC55" s="32"/>
      <c r="ESD55" s="33"/>
      <c r="ESE55" s="32"/>
      <c r="ESF55" s="33"/>
      <c r="ESG55" s="32"/>
      <c r="ESH55" s="33"/>
      <c r="ESI55" s="32"/>
      <c r="ESJ55" s="33"/>
      <c r="ESK55" s="32"/>
      <c r="ESL55" s="33"/>
      <c r="ESM55" s="32"/>
      <c r="ESN55" s="33"/>
      <c r="ESO55" s="32"/>
      <c r="ESP55" s="33"/>
      <c r="ESQ55" s="32"/>
      <c r="ESR55" s="33"/>
      <c r="ESS55" s="32"/>
      <c r="EST55" s="33"/>
      <c r="ESU55" s="32"/>
      <c r="ESV55" s="33"/>
      <c r="ESW55" s="32"/>
      <c r="ESX55" s="33"/>
      <c r="ESY55" s="32"/>
      <c r="ESZ55" s="33"/>
      <c r="ETA55" s="32"/>
      <c r="ETB55" s="33"/>
      <c r="ETC55" s="32"/>
      <c r="ETD55" s="33"/>
      <c r="ETE55" s="32"/>
      <c r="ETF55" s="33"/>
      <c r="ETG55" s="32"/>
      <c r="ETH55" s="33"/>
      <c r="ETI55" s="32"/>
      <c r="ETJ55" s="33"/>
      <c r="ETK55" s="32"/>
      <c r="ETL55" s="33"/>
      <c r="ETM55" s="32"/>
      <c r="ETN55" s="33"/>
      <c r="ETO55" s="32"/>
      <c r="ETP55" s="33"/>
      <c r="ETQ55" s="32"/>
      <c r="ETR55" s="33"/>
      <c r="ETS55" s="32"/>
      <c r="ETT55" s="33"/>
      <c r="ETU55" s="32"/>
      <c r="ETV55" s="33"/>
      <c r="ETW55" s="32"/>
      <c r="ETX55" s="33"/>
      <c r="ETY55" s="32"/>
      <c r="ETZ55" s="33"/>
      <c r="EUA55" s="32"/>
      <c r="EUB55" s="33"/>
      <c r="EUC55" s="32"/>
      <c r="EUD55" s="33"/>
      <c r="EUE55" s="32"/>
      <c r="EUF55" s="33"/>
      <c r="EUG55" s="32"/>
      <c r="EUH55" s="33"/>
      <c r="EUI55" s="32"/>
      <c r="EUJ55" s="33"/>
      <c r="EUK55" s="32"/>
      <c r="EUL55" s="33"/>
      <c r="EUM55" s="32"/>
      <c r="EUN55" s="33"/>
      <c r="EUO55" s="32"/>
      <c r="EUP55" s="33"/>
      <c r="EUQ55" s="32"/>
      <c r="EUR55" s="33"/>
      <c r="EUS55" s="32"/>
      <c r="EUT55" s="33"/>
      <c r="EUU55" s="32"/>
      <c r="EUV55" s="33"/>
      <c r="EUW55" s="32"/>
      <c r="EUX55" s="33"/>
      <c r="EUY55" s="32"/>
      <c r="EUZ55" s="33"/>
      <c r="EVA55" s="32"/>
      <c r="EVB55" s="33"/>
      <c r="EVC55" s="32"/>
      <c r="EVD55" s="33"/>
      <c r="EVE55" s="32"/>
      <c r="EVF55" s="33"/>
      <c r="EVG55" s="32"/>
      <c r="EVH55" s="33"/>
      <c r="EVI55" s="32"/>
      <c r="EVJ55" s="33"/>
      <c r="EVK55" s="32"/>
      <c r="EVL55" s="33"/>
      <c r="EVM55" s="32"/>
      <c r="EVN55" s="33"/>
      <c r="EVO55" s="32"/>
      <c r="EVP55" s="33"/>
      <c r="EVQ55" s="32"/>
      <c r="EVR55" s="33"/>
      <c r="EVS55" s="32"/>
      <c r="EVT55" s="33"/>
      <c r="EVU55" s="32"/>
      <c r="EVV55" s="33"/>
      <c r="EVW55" s="32"/>
      <c r="EVX55" s="33"/>
      <c r="EVY55" s="32"/>
      <c r="EVZ55" s="33"/>
      <c r="EWA55" s="32"/>
      <c r="EWB55" s="33"/>
      <c r="EWC55" s="32"/>
      <c r="EWD55" s="33"/>
      <c r="EWE55" s="32"/>
      <c r="EWF55" s="33"/>
      <c r="EWG55" s="32"/>
      <c r="EWH55" s="33"/>
      <c r="EWI55" s="32"/>
      <c r="EWJ55" s="33"/>
      <c r="EWK55" s="32"/>
      <c r="EWL55" s="33"/>
      <c r="EWM55" s="32"/>
      <c r="EWN55" s="33"/>
      <c r="EWO55" s="32"/>
      <c r="EWP55" s="33"/>
      <c r="EWQ55" s="32"/>
      <c r="EWR55" s="33"/>
      <c r="EWS55" s="32"/>
      <c r="EWT55" s="33"/>
      <c r="EWU55" s="32"/>
      <c r="EWV55" s="33"/>
      <c r="EWW55" s="32"/>
      <c r="EWX55" s="33"/>
      <c r="EWY55" s="32"/>
      <c r="EWZ55" s="33"/>
      <c r="EXA55" s="32"/>
      <c r="EXB55" s="33"/>
      <c r="EXC55" s="32"/>
      <c r="EXD55" s="33"/>
      <c r="EXE55" s="32"/>
      <c r="EXF55" s="33"/>
      <c r="EXG55" s="32"/>
      <c r="EXH55" s="33"/>
      <c r="EXI55" s="32"/>
      <c r="EXJ55" s="33"/>
      <c r="EXK55" s="32"/>
      <c r="EXL55" s="33"/>
      <c r="EXM55" s="32"/>
      <c r="EXN55" s="33"/>
      <c r="EXO55" s="32"/>
      <c r="EXP55" s="33"/>
      <c r="EXQ55" s="32"/>
      <c r="EXR55" s="33"/>
      <c r="EXS55" s="32"/>
      <c r="EXT55" s="33"/>
      <c r="EXU55" s="32"/>
      <c r="EXV55" s="33"/>
      <c r="EXW55" s="32"/>
      <c r="EXX55" s="33"/>
      <c r="EXY55" s="32"/>
      <c r="EXZ55" s="33"/>
      <c r="EYA55" s="32"/>
      <c r="EYB55" s="33"/>
      <c r="EYC55" s="32"/>
      <c r="EYD55" s="33"/>
      <c r="EYE55" s="32"/>
      <c r="EYF55" s="33"/>
      <c r="EYG55" s="32"/>
      <c r="EYH55" s="33"/>
      <c r="EYI55" s="32"/>
      <c r="EYJ55" s="33"/>
      <c r="EYK55" s="32"/>
      <c r="EYL55" s="33"/>
      <c r="EYM55" s="32"/>
      <c r="EYN55" s="33"/>
      <c r="EYO55" s="32"/>
      <c r="EYP55" s="33"/>
      <c r="EYQ55" s="32"/>
      <c r="EYR55" s="33"/>
      <c r="EYS55" s="32"/>
      <c r="EYT55" s="33"/>
      <c r="EYU55" s="32"/>
      <c r="EYV55" s="33"/>
      <c r="EYW55" s="32"/>
      <c r="EYX55" s="33"/>
      <c r="EYY55" s="32"/>
      <c r="EYZ55" s="33"/>
      <c r="EZA55" s="32"/>
      <c r="EZB55" s="33"/>
      <c r="EZC55" s="32"/>
      <c r="EZD55" s="33"/>
      <c r="EZE55" s="32"/>
      <c r="EZF55" s="33"/>
      <c r="EZG55" s="32"/>
      <c r="EZH55" s="33"/>
      <c r="EZI55" s="32"/>
      <c r="EZJ55" s="33"/>
      <c r="EZK55" s="32"/>
      <c r="EZL55" s="33"/>
      <c r="EZM55" s="32"/>
      <c r="EZN55" s="33"/>
      <c r="EZO55" s="32"/>
      <c r="EZP55" s="33"/>
      <c r="EZQ55" s="32"/>
      <c r="EZR55" s="33"/>
      <c r="EZS55" s="32"/>
      <c r="EZT55" s="33"/>
      <c r="EZU55" s="32"/>
      <c r="EZV55" s="33"/>
      <c r="EZW55" s="32"/>
      <c r="EZX55" s="33"/>
      <c r="EZY55" s="32"/>
      <c r="EZZ55" s="33"/>
      <c r="FAA55" s="32"/>
      <c r="FAB55" s="33"/>
      <c r="FAC55" s="32"/>
      <c r="FAD55" s="33"/>
      <c r="FAE55" s="32"/>
      <c r="FAF55" s="33"/>
      <c r="FAG55" s="32"/>
      <c r="FAH55" s="33"/>
      <c r="FAI55" s="32"/>
      <c r="FAJ55" s="33"/>
      <c r="FAK55" s="32"/>
      <c r="FAL55" s="33"/>
      <c r="FAM55" s="32"/>
      <c r="FAN55" s="33"/>
      <c r="FAO55" s="32"/>
      <c r="FAP55" s="33"/>
      <c r="FAQ55" s="32"/>
      <c r="FAR55" s="33"/>
      <c r="FAS55" s="32"/>
      <c r="FAT55" s="33"/>
      <c r="FAU55" s="32"/>
      <c r="FAV55" s="33"/>
      <c r="FAW55" s="32"/>
      <c r="FAX55" s="33"/>
      <c r="FAY55" s="32"/>
      <c r="FAZ55" s="33"/>
      <c r="FBA55" s="32"/>
      <c r="FBB55" s="33"/>
      <c r="FBC55" s="32"/>
      <c r="FBD55" s="33"/>
      <c r="FBE55" s="32"/>
      <c r="FBF55" s="33"/>
      <c r="FBG55" s="32"/>
      <c r="FBH55" s="33"/>
      <c r="FBI55" s="32"/>
      <c r="FBJ55" s="33"/>
      <c r="FBK55" s="32"/>
      <c r="FBL55" s="33"/>
      <c r="FBM55" s="32"/>
      <c r="FBN55" s="33"/>
      <c r="FBO55" s="32"/>
      <c r="FBP55" s="33"/>
      <c r="FBQ55" s="32"/>
      <c r="FBR55" s="33"/>
      <c r="FBS55" s="32"/>
      <c r="FBT55" s="33"/>
      <c r="FBU55" s="32"/>
      <c r="FBV55" s="33"/>
      <c r="FBW55" s="32"/>
      <c r="FBX55" s="33"/>
      <c r="FBY55" s="32"/>
      <c r="FBZ55" s="33"/>
      <c r="FCA55" s="32"/>
      <c r="FCB55" s="33"/>
      <c r="FCC55" s="32"/>
      <c r="FCD55" s="33"/>
      <c r="FCE55" s="32"/>
      <c r="FCF55" s="33"/>
      <c r="FCG55" s="32"/>
      <c r="FCH55" s="33"/>
      <c r="FCI55" s="32"/>
      <c r="FCJ55" s="33"/>
      <c r="FCK55" s="32"/>
      <c r="FCL55" s="33"/>
      <c r="FCM55" s="32"/>
      <c r="FCN55" s="33"/>
      <c r="FCO55" s="32"/>
      <c r="FCP55" s="33"/>
      <c r="FCQ55" s="32"/>
      <c r="FCR55" s="33"/>
      <c r="FCS55" s="32"/>
      <c r="FCT55" s="33"/>
      <c r="FCU55" s="32"/>
      <c r="FCV55" s="33"/>
      <c r="FCW55" s="32"/>
      <c r="FCX55" s="33"/>
      <c r="FCY55" s="32"/>
      <c r="FCZ55" s="33"/>
      <c r="FDA55" s="32"/>
      <c r="FDB55" s="33"/>
      <c r="FDC55" s="32"/>
      <c r="FDD55" s="33"/>
      <c r="FDE55" s="32"/>
      <c r="FDF55" s="33"/>
      <c r="FDG55" s="32"/>
      <c r="FDH55" s="33"/>
      <c r="FDI55" s="32"/>
      <c r="FDJ55" s="33"/>
      <c r="FDK55" s="32"/>
      <c r="FDL55" s="33"/>
      <c r="FDM55" s="32"/>
      <c r="FDN55" s="33"/>
      <c r="FDO55" s="32"/>
      <c r="FDP55" s="33"/>
      <c r="FDQ55" s="32"/>
      <c r="FDR55" s="33"/>
      <c r="FDS55" s="32"/>
      <c r="FDT55" s="33"/>
      <c r="FDU55" s="32"/>
      <c r="FDV55" s="33"/>
      <c r="FDW55" s="32"/>
      <c r="FDX55" s="33"/>
      <c r="FDY55" s="32"/>
      <c r="FDZ55" s="33"/>
      <c r="FEA55" s="32"/>
      <c r="FEB55" s="33"/>
      <c r="FEC55" s="32"/>
      <c r="FED55" s="33"/>
      <c r="FEE55" s="32"/>
      <c r="FEF55" s="33"/>
      <c r="FEG55" s="32"/>
      <c r="FEH55" s="33"/>
      <c r="FEI55" s="32"/>
      <c r="FEJ55" s="33"/>
      <c r="FEK55" s="32"/>
      <c r="FEL55" s="33"/>
      <c r="FEM55" s="32"/>
      <c r="FEN55" s="33"/>
      <c r="FEO55" s="32"/>
      <c r="FEP55" s="33"/>
      <c r="FEQ55" s="32"/>
      <c r="FER55" s="33"/>
      <c r="FES55" s="32"/>
      <c r="FET55" s="33"/>
      <c r="FEU55" s="32"/>
      <c r="FEV55" s="33"/>
      <c r="FEW55" s="32"/>
      <c r="FEX55" s="33"/>
      <c r="FEY55" s="32"/>
      <c r="FEZ55" s="33"/>
      <c r="FFA55" s="32"/>
      <c r="FFB55" s="33"/>
      <c r="FFC55" s="32"/>
      <c r="FFD55" s="33"/>
      <c r="FFE55" s="32"/>
      <c r="FFF55" s="33"/>
      <c r="FFG55" s="32"/>
      <c r="FFH55" s="33"/>
      <c r="FFI55" s="32"/>
      <c r="FFJ55" s="33"/>
      <c r="FFK55" s="32"/>
      <c r="FFL55" s="33"/>
      <c r="FFM55" s="32"/>
      <c r="FFN55" s="33"/>
      <c r="FFO55" s="32"/>
      <c r="FFP55" s="33"/>
      <c r="FFQ55" s="32"/>
      <c r="FFR55" s="33"/>
      <c r="FFS55" s="32"/>
      <c r="FFT55" s="33"/>
      <c r="FFU55" s="32"/>
      <c r="FFV55" s="33"/>
      <c r="FFW55" s="32"/>
      <c r="FFX55" s="33"/>
      <c r="FFY55" s="32"/>
      <c r="FFZ55" s="33"/>
      <c r="FGA55" s="32"/>
      <c r="FGB55" s="33"/>
      <c r="FGC55" s="32"/>
      <c r="FGD55" s="33"/>
      <c r="FGE55" s="32"/>
      <c r="FGF55" s="33"/>
      <c r="FGG55" s="32"/>
      <c r="FGH55" s="33"/>
      <c r="FGI55" s="32"/>
      <c r="FGJ55" s="33"/>
      <c r="FGK55" s="32"/>
      <c r="FGL55" s="33"/>
      <c r="FGM55" s="32"/>
      <c r="FGN55" s="33"/>
      <c r="FGO55" s="32"/>
      <c r="FGP55" s="33"/>
      <c r="FGQ55" s="32"/>
      <c r="FGR55" s="33"/>
      <c r="FGS55" s="32"/>
      <c r="FGT55" s="33"/>
      <c r="FGU55" s="32"/>
      <c r="FGV55" s="33"/>
      <c r="FGW55" s="32"/>
      <c r="FGX55" s="33"/>
      <c r="FGY55" s="32"/>
      <c r="FGZ55" s="33"/>
      <c r="FHA55" s="32"/>
      <c r="FHB55" s="33"/>
      <c r="FHC55" s="32"/>
      <c r="FHD55" s="33"/>
      <c r="FHE55" s="32"/>
      <c r="FHF55" s="33"/>
      <c r="FHG55" s="32"/>
      <c r="FHH55" s="33"/>
      <c r="FHI55" s="32"/>
      <c r="FHJ55" s="33"/>
      <c r="FHK55" s="32"/>
      <c r="FHL55" s="33"/>
      <c r="FHM55" s="32"/>
      <c r="FHN55" s="33"/>
      <c r="FHO55" s="32"/>
      <c r="FHP55" s="33"/>
      <c r="FHQ55" s="32"/>
      <c r="FHR55" s="33"/>
      <c r="FHS55" s="32"/>
      <c r="FHT55" s="33"/>
      <c r="FHU55" s="32"/>
      <c r="FHV55" s="33"/>
      <c r="FHW55" s="32"/>
      <c r="FHX55" s="33"/>
      <c r="FHY55" s="32"/>
      <c r="FHZ55" s="33"/>
      <c r="FIA55" s="32"/>
      <c r="FIB55" s="33"/>
      <c r="FIC55" s="32"/>
      <c r="FID55" s="33"/>
      <c r="FIE55" s="32"/>
      <c r="FIF55" s="33"/>
      <c r="FIG55" s="32"/>
      <c r="FIH55" s="33"/>
      <c r="FII55" s="32"/>
      <c r="FIJ55" s="33"/>
      <c r="FIK55" s="32"/>
      <c r="FIL55" s="33"/>
      <c r="FIM55" s="32"/>
      <c r="FIN55" s="33"/>
      <c r="FIO55" s="32"/>
      <c r="FIP55" s="33"/>
      <c r="FIQ55" s="32"/>
      <c r="FIR55" s="33"/>
      <c r="FIS55" s="32"/>
      <c r="FIT55" s="33"/>
      <c r="FIU55" s="32"/>
      <c r="FIV55" s="33"/>
      <c r="FIW55" s="32"/>
      <c r="FIX55" s="33"/>
      <c r="FIY55" s="32"/>
      <c r="FIZ55" s="33"/>
      <c r="FJA55" s="32"/>
      <c r="FJB55" s="33"/>
      <c r="FJC55" s="32"/>
      <c r="FJD55" s="33"/>
      <c r="FJE55" s="32"/>
      <c r="FJF55" s="33"/>
      <c r="FJG55" s="32"/>
      <c r="FJH55" s="33"/>
      <c r="FJI55" s="32"/>
      <c r="FJJ55" s="33"/>
      <c r="FJK55" s="32"/>
      <c r="FJL55" s="33"/>
      <c r="FJM55" s="32"/>
      <c r="FJN55" s="33"/>
      <c r="FJO55" s="32"/>
      <c r="FJP55" s="33"/>
      <c r="FJQ55" s="32"/>
      <c r="FJR55" s="33"/>
      <c r="FJS55" s="32"/>
      <c r="FJT55" s="33"/>
      <c r="FJU55" s="32"/>
      <c r="FJV55" s="33"/>
      <c r="FJW55" s="32"/>
      <c r="FJX55" s="33"/>
      <c r="FJY55" s="32"/>
      <c r="FJZ55" s="33"/>
      <c r="FKA55" s="32"/>
      <c r="FKB55" s="33"/>
      <c r="FKC55" s="32"/>
      <c r="FKD55" s="33"/>
      <c r="FKE55" s="32"/>
      <c r="FKF55" s="33"/>
      <c r="FKG55" s="32"/>
      <c r="FKH55" s="33"/>
      <c r="FKI55" s="32"/>
      <c r="FKJ55" s="33"/>
      <c r="FKK55" s="32"/>
      <c r="FKL55" s="33"/>
      <c r="FKM55" s="32"/>
      <c r="FKN55" s="33"/>
      <c r="FKO55" s="32"/>
      <c r="FKP55" s="33"/>
      <c r="FKQ55" s="32"/>
      <c r="FKR55" s="33"/>
      <c r="FKS55" s="32"/>
      <c r="FKT55" s="33"/>
      <c r="FKU55" s="32"/>
      <c r="FKV55" s="33"/>
      <c r="FKW55" s="32"/>
      <c r="FKX55" s="33"/>
      <c r="FKY55" s="32"/>
      <c r="FKZ55" s="33"/>
      <c r="FLA55" s="32"/>
      <c r="FLB55" s="33"/>
      <c r="FLC55" s="32"/>
      <c r="FLD55" s="33"/>
      <c r="FLE55" s="32"/>
      <c r="FLF55" s="33"/>
      <c r="FLG55" s="32"/>
      <c r="FLH55" s="33"/>
      <c r="FLI55" s="32"/>
      <c r="FLJ55" s="33"/>
      <c r="FLK55" s="32"/>
      <c r="FLL55" s="33"/>
      <c r="FLM55" s="32"/>
      <c r="FLN55" s="33"/>
      <c r="FLO55" s="32"/>
      <c r="FLP55" s="33"/>
      <c r="FLQ55" s="32"/>
      <c r="FLR55" s="33"/>
      <c r="FLS55" s="32"/>
      <c r="FLT55" s="33"/>
      <c r="FLU55" s="32"/>
      <c r="FLV55" s="33"/>
      <c r="FLW55" s="32"/>
      <c r="FLX55" s="33"/>
      <c r="FLY55" s="32"/>
      <c r="FLZ55" s="33"/>
      <c r="FMA55" s="32"/>
      <c r="FMB55" s="33"/>
      <c r="FMC55" s="32"/>
      <c r="FMD55" s="33"/>
      <c r="FME55" s="32"/>
      <c r="FMF55" s="33"/>
      <c r="FMG55" s="32"/>
      <c r="FMH55" s="33"/>
      <c r="FMI55" s="32"/>
      <c r="FMJ55" s="33"/>
      <c r="FMK55" s="32"/>
      <c r="FML55" s="33"/>
      <c r="FMM55" s="32"/>
      <c r="FMN55" s="33"/>
      <c r="FMO55" s="32"/>
      <c r="FMP55" s="33"/>
      <c r="FMQ55" s="32"/>
      <c r="FMR55" s="33"/>
      <c r="FMS55" s="32"/>
      <c r="FMT55" s="33"/>
      <c r="FMU55" s="32"/>
      <c r="FMV55" s="33"/>
      <c r="FMW55" s="32"/>
      <c r="FMX55" s="33"/>
      <c r="FMY55" s="32"/>
      <c r="FMZ55" s="33"/>
      <c r="FNA55" s="32"/>
      <c r="FNB55" s="33"/>
      <c r="FNC55" s="32"/>
      <c r="FND55" s="33"/>
      <c r="FNE55" s="32"/>
      <c r="FNF55" s="33"/>
      <c r="FNG55" s="32"/>
      <c r="FNH55" s="33"/>
      <c r="FNI55" s="32"/>
      <c r="FNJ55" s="33"/>
      <c r="FNK55" s="32"/>
      <c r="FNL55" s="33"/>
      <c r="FNM55" s="32"/>
      <c r="FNN55" s="33"/>
      <c r="FNO55" s="32"/>
      <c r="FNP55" s="33"/>
      <c r="FNQ55" s="32"/>
      <c r="FNR55" s="33"/>
      <c r="FNS55" s="32"/>
      <c r="FNT55" s="33"/>
      <c r="FNU55" s="32"/>
      <c r="FNV55" s="33"/>
      <c r="FNW55" s="32"/>
      <c r="FNX55" s="33"/>
      <c r="FNY55" s="32"/>
      <c r="FNZ55" s="33"/>
      <c r="FOA55" s="32"/>
      <c r="FOB55" s="33"/>
      <c r="FOC55" s="32"/>
      <c r="FOD55" s="33"/>
      <c r="FOE55" s="32"/>
      <c r="FOF55" s="33"/>
      <c r="FOG55" s="32"/>
      <c r="FOH55" s="33"/>
      <c r="FOI55" s="32"/>
      <c r="FOJ55" s="33"/>
      <c r="FOK55" s="32"/>
      <c r="FOL55" s="33"/>
      <c r="FOM55" s="32"/>
      <c r="FON55" s="33"/>
      <c r="FOO55" s="32"/>
      <c r="FOP55" s="33"/>
      <c r="FOQ55" s="32"/>
      <c r="FOR55" s="33"/>
      <c r="FOS55" s="32"/>
      <c r="FOT55" s="33"/>
      <c r="FOU55" s="32"/>
      <c r="FOV55" s="33"/>
      <c r="FOW55" s="32"/>
      <c r="FOX55" s="33"/>
      <c r="FOY55" s="32"/>
      <c r="FOZ55" s="33"/>
      <c r="FPA55" s="32"/>
      <c r="FPB55" s="33"/>
      <c r="FPC55" s="32"/>
      <c r="FPD55" s="33"/>
      <c r="FPE55" s="32"/>
      <c r="FPF55" s="33"/>
      <c r="FPG55" s="32"/>
      <c r="FPH55" s="33"/>
      <c r="FPI55" s="32"/>
      <c r="FPJ55" s="33"/>
      <c r="FPK55" s="32"/>
      <c r="FPL55" s="33"/>
      <c r="FPM55" s="32"/>
      <c r="FPN55" s="33"/>
      <c r="FPO55" s="32"/>
      <c r="FPP55" s="33"/>
      <c r="FPQ55" s="32"/>
      <c r="FPR55" s="33"/>
      <c r="FPS55" s="32"/>
      <c r="FPT55" s="33"/>
      <c r="FPU55" s="32"/>
      <c r="FPV55" s="33"/>
      <c r="FPW55" s="32"/>
      <c r="FPX55" s="33"/>
      <c r="FPY55" s="32"/>
      <c r="FPZ55" s="33"/>
      <c r="FQA55" s="32"/>
      <c r="FQB55" s="33"/>
      <c r="FQC55" s="32"/>
      <c r="FQD55" s="33"/>
      <c r="FQE55" s="32"/>
      <c r="FQF55" s="33"/>
      <c r="FQG55" s="32"/>
      <c r="FQH55" s="33"/>
      <c r="FQI55" s="32"/>
      <c r="FQJ55" s="33"/>
      <c r="FQK55" s="32"/>
      <c r="FQL55" s="33"/>
      <c r="FQM55" s="32"/>
      <c r="FQN55" s="33"/>
      <c r="FQO55" s="32"/>
      <c r="FQP55" s="33"/>
      <c r="FQQ55" s="32"/>
      <c r="FQR55" s="33"/>
      <c r="FQS55" s="32"/>
      <c r="FQT55" s="33"/>
      <c r="FQU55" s="32"/>
      <c r="FQV55" s="33"/>
      <c r="FQW55" s="32"/>
      <c r="FQX55" s="33"/>
      <c r="FQY55" s="32"/>
      <c r="FQZ55" s="33"/>
      <c r="FRA55" s="32"/>
      <c r="FRB55" s="33"/>
      <c r="FRC55" s="32"/>
      <c r="FRD55" s="33"/>
      <c r="FRE55" s="32"/>
      <c r="FRF55" s="33"/>
      <c r="FRG55" s="32"/>
      <c r="FRH55" s="33"/>
      <c r="FRI55" s="32"/>
      <c r="FRJ55" s="33"/>
      <c r="FRK55" s="32"/>
      <c r="FRL55" s="33"/>
      <c r="FRM55" s="32"/>
      <c r="FRN55" s="33"/>
      <c r="FRO55" s="32"/>
      <c r="FRP55" s="33"/>
      <c r="FRQ55" s="32"/>
      <c r="FRR55" s="33"/>
      <c r="FRS55" s="32"/>
      <c r="FRT55" s="33"/>
      <c r="FRU55" s="32"/>
      <c r="FRV55" s="33"/>
      <c r="FRW55" s="32"/>
      <c r="FRX55" s="33"/>
      <c r="FRY55" s="32"/>
      <c r="FRZ55" s="33"/>
      <c r="FSA55" s="32"/>
      <c r="FSB55" s="33"/>
      <c r="FSC55" s="32"/>
      <c r="FSD55" s="33"/>
      <c r="FSE55" s="32"/>
      <c r="FSF55" s="33"/>
      <c r="FSG55" s="32"/>
      <c r="FSH55" s="33"/>
      <c r="FSI55" s="32"/>
      <c r="FSJ55" s="33"/>
      <c r="FSK55" s="32"/>
      <c r="FSL55" s="33"/>
      <c r="FSM55" s="32"/>
      <c r="FSN55" s="33"/>
      <c r="FSO55" s="32"/>
      <c r="FSP55" s="33"/>
      <c r="FSQ55" s="32"/>
      <c r="FSR55" s="33"/>
      <c r="FSS55" s="32"/>
      <c r="FST55" s="33"/>
      <c r="FSU55" s="32"/>
      <c r="FSV55" s="33"/>
      <c r="FSW55" s="32"/>
      <c r="FSX55" s="33"/>
      <c r="FSY55" s="32"/>
      <c r="FSZ55" s="33"/>
      <c r="FTA55" s="32"/>
      <c r="FTB55" s="33"/>
      <c r="FTC55" s="32"/>
      <c r="FTD55" s="33"/>
      <c r="FTE55" s="32"/>
      <c r="FTF55" s="33"/>
      <c r="FTG55" s="32"/>
      <c r="FTH55" s="33"/>
      <c r="FTI55" s="32"/>
      <c r="FTJ55" s="33"/>
      <c r="FTK55" s="32"/>
      <c r="FTL55" s="33"/>
      <c r="FTM55" s="32"/>
      <c r="FTN55" s="33"/>
      <c r="FTO55" s="32"/>
      <c r="FTP55" s="33"/>
      <c r="FTQ55" s="32"/>
      <c r="FTR55" s="33"/>
      <c r="FTS55" s="32"/>
      <c r="FTT55" s="33"/>
      <c r="FTU55" s="32"/>
      <c r="FTV55" s="33"/>
      <c r="FTW55" s="32"/>
      <c r="FTX55" s="33"/>
      <c r="FTY55" s="32"/>
      <c r="FTZ55" s="33"/>
      <c r="FUA55" s="32"/>
      <c r="FUB55" s="33"/>
      <c r="FUC55" s="32"/>
      <c r="FUD55" s="33"/>
      <c r="FUE55" s="32"/>
      <c r="FUF55" s="33"/>
      <c r="FUG55" s="32"/>
      <c r="FUH55" s="33"/>
      <c r="FUI55" s="32"/>
      <c r="FUJ55" s="33"/>
      <c r="FUK55" s="32"/>
      <c r="FUL55" s="33"/>
      <c r="FUM55" s="32"/>
      <c r="FUN55" s="33"/>
      <c r="FUO55" s="32"/>
      <c r="FUP55" s="33"/>
      <c r="FUQ55" s="32"/>
      <c r="FUR55" s="33"/>
      <c r="FUS55" s="32"/>
      <c r="FUT55" s="33"/>
      <c r="FUU55" s="32"/>
      <c r="FUV55" s="33"/>
      <c r="FUW55" s="32"/>
      <c r="FUX55" s="33"/>
      <c r="FUY55" s="32"/>
      <c r="FUZ55" s="33"/>
      <c r="FVA55" s="32"/>
      <c r="FVB55" s="33"/>
      <c r="FVC55" s="32"/>
      <c r="FVD55" s="33"/>
      <c r="FVE55" s="32"/>
      <c r="FVF55" s="33"/>
      <c r="FVG55" s="32"/>
      <c r="FVH55" s="33"/>
      <c r="FVI55" s="32"/>
      <c r="FVJ55" s="33"/>
      <c r="FVK55" s="32"/>
      <c r="FVL55" s="33"/>
      <c r="FVM55" s="32"/>
      <c r="FVN55" s="33"/>
      <c r="FVO55" s="32"/>
      <c r="FVP55" s="33"/>
      <c r="FVQ55" s="32"/>
      <c r="FVR55" s="33"/>
      <c r="FVS55" s="32"/>
      <c r="FVT55" s="33"/>
      <c r="FVU55" s="32"/>
      <c r="FVV55" s="33"/>
      <c r="FVW55" s="32"/>
      <c r="FVX55" s="33"/>
      <c r="FVY55" s="32"/>
      <c r="FVZ55" s="33"/>
      <c r="FWA55" s="32"/>
      <c r="FWB55" s="33"/>
      <c r="FWC55" s="32"/>
      <c r="FWD55" s="33"/>
      <c r="FWE55" s="32"/>
      <c r="FWF55" s="33"/>
      <c r="FWG55" s="32"/>
      <c r="FWH55" s="33"/>
      <c r="FWI55" s="32"/>
      <c r="FWJ55" s="33"/>
      <c r="FWK55" s="32"/>
      <c r="FWL55" s="33"/>
      <c r="FWM55" s="32"/>
      <c r="FWN55" s="33"/>
      <c r="FWO55" s="32"/>
      <c r="FWP55" s="33"/>
      <c r="FWQ55" s="32"/>
      <c r="FWR55" s="33"/>
      <c r="FWS55" s="32"/>
      <c r="FWT55" s="33"/>
      <c r="FWU55" s="32"/>
      <c r="FWV55" s="33"/>
      <c r="FWW55" s="32"/>
      <c r="FWX55" s="33"/>
      <c r="FWY55" s="32"/>
      <c r="FWZ55" s="33"/>
      <c r="FXA55" s="32"/>
      <c r="FXB55" s="33"/>
      <c r="FXC55" s="32"/>
      <c r="FXD55" s="33"/>
      <c r="FXE55" s="32"/>
      <c r="FXF55" s="33"/>
      <c r="FXG55" s="32"/>
      <c r="FXH55" s="33"/>
      <c r="FXI55" s="32"/>
      <c r="FXJ55" s="33"/>
      <c r="FXK55" s="32"/>
      <c r="FXL55" s="33"/>
      <c r="FXM55" s="32"/>
      <c r="FXN55" s="33"/>
      <c r="FXO55" s="32"/>
      <c r="FXP55" s="33"/>
      <c r="FXQ55" s="32"/>
      <c r="FXR55" s="33"/>
      <c r="FXS55" s="32"/>
      <c r="FXT55" s="33"/>
      <c r="FXU55" s="32"/>
      <c r="FXV55" s="33"/>
      <c r="FXW55" s="32"/>
      <c r="FXX55" s="33"/>
      <c r="FXY55" s="32"/>
      <c r="FXZ55" s="33"/>
      <c r="FYA55" s="32"/>
      <c r="FYB55" s="33"/>
      <c r="FYC55" s="32"/>
      <c r="FYD55" s="33"/>
      <c r="FYE55" s="32"/>
      <c r="FYF55" s="33"/>
      <c r="FYG55" s="32"/>
      <c r="FYH55" s="33"/>
      <c r="FYI55" s="32"/>
      <c r="FYJ55" s="33"/>
      <c r="FYK55" s="32"/>
      <c r="FYL55" s="33"/>
      <c r="FYM55" s="32"/>
      <c r="FYN55" s="33"/>
      <c r="FYO55" s="32"/>
      <c r="FYP55" s="33"/>
      <c r="FYQ55" s="32"/>
      <c r="FYR55" s="33"/>
      <c r="FYS55" s="32"/>
      <c r="FYT55" s="33"/>
      <c r="FYU55" s="32"/>
      <c r="FYV55" s="33"/>
      <c r="FYW55" s="32"/>
      <c r="FYX55" s="33"/>
      <c r="FYY55" s="32"/>
      <c r="FYZ55" s="33"/>
      <c r="FZA55" s="32"/>
      <c r="FZB55" s="33"/>
      <c r="FZC55" s="32"/>
      <c r="FZD55" s="33"/>
      <c r="FZE55" s="32"/>
      <c r="FZF55" s="33"/>
      <c r="FZG55" s="32"/>
      <c r="FZH55" s="33"/>
      <c r="FZI55" s="32"/>
      <c r="FZJ55" s="33"/>
      <c r="FZK55" s="32"/>
      <c r="FZL55" s="33"/>
      <c r="FZM55" s="32"/>
      <c r="FZN55" s="33"/>
      <c r="FZO55" s="32"/>
      <c r="FZP55" s="33"/>
      <c r="FZQ55" s="32"/>
      <c r="FZR55" s="33"/>
      <c r="FZS55" s="32"/>
      <c r="FZT55" s="33"/>
      <c r="FZU55" s="32"/>
      <c r="FZV55" s="33"/>
      <c r="FZW55" s="32"/>
      <c r="FZX55" s="33"/>
      <c r="FZY55" s="32"/>
      <c r="FZZ55" s="33"/>
      <c r="GAA55" s="32"/>
      <c r="GAB55" s="33"/>
      <c r="GAC55" s="32"/>
      <c r="GAD55" s="33"/>
      <c r="GAE55" s="32"/>
      <c r="GAF55" s="33"/>
      <c r="GAG55" s="32"/>
      <c r="GAH55" s="33"/>
      <c r="GAI55" s="32"/>
      <c r="GAJ55" s="33"/>
      <c r="GAK55" s="32"/>
      <c r="GAL55" s="33"/>
      <c r="GAM55" s="32"/>
      <c r="GAN55" s="33"/>
      <c r="GAO55" s="32"/>
      <c r="GAP55" s="33"/>
      <c r="GAQ55" s="32"/>
      <c r="GAR55" s="33"/>
      <c r="GAS55" s="32"/>
      <c r="GAT55" s="33"/>
      <c r="GAU55" s="32"/>
      <c r="GAV55" s="33"/>
      <c r="GAW55" s="32"/>
      <c r="GAX55" s="33"/>
      <c r="GAY55" s="32"/>
      <c r="GAZ55" s="33"/>
      <c r="GBA55" s="32"/>
      <c r="GBB55" s="33"/>
      <c r="GBC55" s="32"/>
      <c r="GBD55" s="33"/>
      <c r="GBE55" s="32"/>
      <c r="GBF55" s="33"/>
      <c r="GBG55" s="32"/>
      <c r="GBH55" s="33"/>
      <c r="GBI55" s="32"/>
      <c r="GBJ55" s="33"/>
      <c r="GBK55" s="32"/>
      <c r="GBL55" s="33"/>
      <c r="GBM55" s="32"/>
      <c r="GBN55" s="33"/>
      <c r="GBO55" s="32"/>
      <c r="GBP55" s="33"/>
      <c r="GBQ55" s="32"/>
      <c r="GBR55" s="33"/>
      <c r="GBS55" s="32"/>
      <c r="GBT55" s="33"/>
      <c r="GBU55" s="32"/>
      <c r="GBV55" s="33"/>
      <c r="GBW55" s="32"/>
      <c r="GBX55" s="33"/>
      <c r="GBY55" s="32"/>
      <c r="GBZ55" s="33"/>
      <c r="GCA55" s="32"/>
      <c r="GCB55" s="33"/>
      <c r="GCC55" s="32"/>
      <c r="GCD55" s="33"/>
      <c r="GCE55" s="32"/>
      <c r="GCF55" s="33"/>
      <c r="GCG55" s="32"/>
      <c r="GCH55" s="33"/>
      <c r="GCI55" s="32"/>
      <c r="GCJ55" s="33"/>
      <c r="GCK55" s="32"/>
      <c r="GCL55" s="33"/>
      <c r="GCM55" s="32"/>
      <c r="GCN55" s="33"/>
      <c r="GCO55" s="32"/>
      <c r="GCP55" s="33"/>
      <c r="GCQ55" s="32"/>
      <c r="GCR55" s="33"/>
      <c r="GCS55" s="32"/>
      <c r="GCT55" s="33"/>
      <c r="GCU55" s="32"/>
      <c r="GCV55" s="33"/>
      <c r="GCW55" s="32"/>
      <c r="GCX55" s="33"/>
      <c r="GCY55" s="32"/>
      <c r="GCZ55" s="33"/>
      <c r="GDA55" s="32"/>
      <c r="GDB55" s="33"/>
      <c r="GDC55" s="32"/>
      <c r="GDD55" s="33"/>
      <c r="GDE55" s="32"/>
      <c r="GDF55" s="33"/>
      <c r="GDG55" s="32"/>
      <c r="GDH55" s="33"/>
      <c r="GDI55" s="32"/>
      <c r="GDJ55" s="33"/>
      <c r="GDK55" s="32"/>
      <c r="GDL55" s="33"/>
      <c r="GDM55" s="32"/>
      <c r="GDN55" s="33"/>
      <c r="GDO55" s="32"/>
      <c r="GDP55" s="33"/>
      <c r="GDQ55" s="32"/>
      <c r="GDR55" s="33"/>
      <c r="GDS55" s="32"/>
      <c r="GDT55" s="33"/>
      <c r="GDU55" s="32"/>
      <c r="GDV55" s="33"/>
      <c r="GDW55" s="32"/>
      <c r="GDX55" s="33"/>
      <c r="GDY55" s="32"/>
      <c r="GDZ55" s="33"/>
      <c r="GEA55" s="32"/>
      <c r="GEB55" s="33"/>
      <c r="GEC55" s="32"/>
      <c r="GED55" s="33"/>
      <c r="GEE55" s="32"/>
      <c r="GEF55" s="33"/>
      <c r="GEG55" s="32"/>
      <c r="GEH55" s="33"/>
      <c r="GEI55" s="32"/>
      <c r="GEJ55" s="33"/>
      <c r="GEK55" s="32"/>
      <c r="GEL55" s="33"/>
      <c r="GEM55" s="32"/>
      <c r="GEN55" s="33"/>
      <c r="GEO55" s="32"/>
      <c r="GEP55" s="33"/>
      <c r="GEQ55" s="32"/>
      <c r="GER55" s="33"/>
      <c r="GES55" s="32"/>
      <c r="GET55" s="33"/>
      <c r="GEU55" s="32"/>
      <c r="GEV55" s="33"/>
      <c r="GEW55" s="32"/>
      <c r="GEX55" s="33"/>
      <c r="GEY55" s="32"/>
      <c r="GEZ55" s="33"/>
      <c r="GFA55" s="32"/>
      <c r="GFB55" s="33"/>
      <c r="GFC55" s="32"/>
      <c r="GFD55" s="33"/>
      <c r="GFE55" s="32"/>
      <c r="GFF55" s="33"/>
      <c r="GFG55" s="32"/>
      <c r="GFH55" s="33"/>
      <c r="GFI55" s="32"/>
      <c r="GFJ55" s="33"/>
      <c r="GFK55" s="32"/>
      <c r="GFL55" s="33"/>
      <c r="GFM55" s="32"/>
      <c r="GFN55" s="33"/>
      <c r="GFO55" s="32"/>
      <c r="GFP55" s="33"/>
      <c r="GFQ55" s="32"/>
      <c r="GFR55" s="33"/>
      <c r="GFS55" s="32"/>
      <c r="GFT55" s="33"/>
      <c r="GFU55" s="32"/>
      <c r="GFV55" s="33"/>
      <c r="GFW55" s="32"/>
      <c r="GFX55" s="33"/>
      <c r="GFY55" s="32"/>
      <c r="GFZ55" s="33"/>
      <c r="GGA55" s="32"/>
      <c r="GGB55" s="33"/>
      <c r="GGC55" s="32"/>
      <c r="GGD55" s="33"/>
      <c r="GGE55" s="32"/>
      <c r="GGF55" s="33"/>
      <c r="GGG55" s="32"/>
      <c r="GGH55" s="33"/>
      <c r="GGI55" s="32"/>
      <c r="GGJ55" s="33"/>
      <c r="GGK55" s="32"/>
      <c r="GGL55" s="33"/>
      <c r="GGM55" s="32"/>
      <c r="GGN55" s="33"/>
      <c r="GGO55" s="32"/>
      <c r="GGP55" s="33"/>
      <c r="GGQ55" s="32"/>
      <c r="GGR55" s="33"/>
      <c r="GGS55" s="32"/>
      <c r="GGT55" s="33"/>
      <c r="GGU55" s="32"/>
      <c r="GGV55" s="33"/>
      <c r="GGW55" s="32"/>
      <c r="GGX55" s="33"/>
      <c r="GGY55" s="32"/>
      <c r="GGZ55" s="33"/>
      <c r="GHA55" s="32"/>
      <c r="GHB55" s="33"/>
      <c r="GHC55" s="32"/>
      <c r="GHD55" s="33"/>
      <c r="GHE55" s="32"/>
      <c r="GHF55" s="33"/>
      <c r="GHG55" s="32"/>
      <c r="GHH55" s="33"/>
      <c r="GHI55" s="32"/>
      <c r="GHJ55" s="33"/>
      <c r="GHK55" s="32"/>
      <c r="GHL55" s="33"/>
      <c r="GHM55" s="32"/>
      <c r="GHN55" s="33"/>
      <c r="GHO55" s="32"/>
      <c r="GHP55" s="33"/>
      <c r="GHQ55" s="32"/>
      <c r="GHR55" s="33"/>
      <c r="GHS55" s="32"/>
      <c r="GHT55" s="33"/>
      <c r="GHU55" s="32"/>
      <c r="GHV55" s="33"/>
      <c r="GHW55" s="32"/>
      <c r="GHX55" s="33"/>
      <c r="GHY55" s="32"/>
      <c r="GHZ55" s="33"/>
      <c r="GIA55" s="32"/>
      <c r="GIB55" s="33"/>
      <c r="GIC55" s="32"/>
      <c r="GID55" s="33"/>
      <c r="GIE55" s="32"/>
      <c r="GIF55" s="33"/>
      <c r="GIG55" s="32"/>
      <c r="GIH55" s="33"/>
      <c r="GII55" s="32"/>
      <c r="GIJ55" s="33"/>
      <c r="GIK55" s="32"/>
      <c r="GIL55" s="33"/>
      <c r="GIM55" s="32"/>
      <c r="GIN55" s="33"/>
      <c r="GIO55" s="32"/>
      <c r="GIP55" s="33"/>
      <c r="GIQ55" s="32"/>
      <c r="GIR55" s="33"/>
      <c r="GIS55" s="32"/>
      <c r="GIT55" s="33"/>
      <c r="GIU55" s="32"/>
      <c r="GIV55" s="33"/>
      <c r="GIW55" s="32"/>
      <c r="GIX55" s="33"/>
      <c r="GIY55" s="32"/>
      <c r="GIZ55" s="33"/>
      <c r="GJA55" s="32"/>
      <c r="GJB55" s="33"/>
      <c r="GJC55" s="32"/>
      <c r="GJD55" s="33"/>
      <c r="GJE55" s="32"/>
      <c r="GJF55" s="33"/>
      <c r="GJG55" s="32"/>
      <c r="GJH55" s="33"/>
      <c r="GJI55" s="32"/>
      <c r="GJJ55" s="33"/>
      <c r="GJK55" s="32"/>
      <c r="GJL55" s="33"/>
      <c r="GJM55" s="32"/>
      <c r="GJN55" s="33"/>
      <c r="GJO55" s="32"/>
      <c r="GJP55" s="33"/>
      <c r="GJQ55" s="32"/>
      <c r="GJR55" s="33"/>
      <c r="GJS55" s="32"/>
      <c r="GJT55" s="33"/>
      <c r="GJU55" s="32"/>
      <c r="GJV55" s="33"/>
      <c r="GJW55" s="32"/>
      <c r="GJX55" s="33"/>
      <c r="GJY55" s="32"/>
      <c r="GJZ55" s="33"/>
      <c r="GKA55" s="32"/>
      <c r="GKB55" s="33"/>
      <c r="GKC55" s="32"/>
      <c r="GKD55" s="33"/>
      <c r="GKE55" s="32"/>
      <c r="GKF55" s="33"/>
      <c r="GKG55" s="32"/>
      <c r="GKH55" s="33"/>
      <c r="GKI55" s="32"/>
      <c r="GKJ55" s="33"/>
      <c r="GKK55" s="32"/>
      <c r="GKL55" s="33"/>
      <c r="GKM55" s="32"/>
      <c r="GKN55" s="33"/>
      <c r="GKO55" s="32"/>
      <c r="GKP55" s="33"/>
      <c r="GKQ55" s="32"/>
      <c r="GKR55" s="33"/>
      <c r="GKS55" s="32"/>
      <c r="GKT55" s="33"/>
      <c r="GKU55" s="32"/>
      <c r="GKV55" s="33"/>
      <c r="GKW55" s="32"/>
      <c r="GKX55" s="33"/>
      <c r="GKY55" s="32"/>
      <c r="GKZ55" s="33"/>
      <c r="GLA55" s="32"/>
      <c r="GLB55" s="33"/>
      <c r="GLC55" s="32"/>
      <c r="GLD55" s="33"/>
      <c r="GLE55" s="32"/>
      <c r="GLF55" s="33"/>
      <c r="GLG55" s="32"/>
      <c r="GLH55" s="33"/>
      <c r="GLI55" s="32"/>
      <c r="GLJ55" s="33"/>
      <c r="GLK55" s="32"/>
      <c r="GLL55" s="33"/>
      <c r="GLM55" s="32"/>
      <c r="GLN55" s="33"/>
      <c r="GLO55" s="32"/>
      <c r="GLP55" s="33"/>
      <c r="GLQ55" s="32"/>
      <c r="GLR55" s="33"/>
      <c r="GLS55" s="32"/>
      <c r="GLT55" s="33"/>
      <c r="GLU55" s="32"/>
      <c r="GLV55" s="33"/>
      <c r="GLW55" s="32"/>
      <c r="GLX55" s="33"/>
      <c r="GLY55" s="32"/>
      <c r="GLZ55" s="33"/>
      <c r="GMA55" s="32"/>
      <c r="GMB55" s="33"/>
      <c r="GMC55" s="32"/>
      <c r="GMD55" s="33"/>
      <c r="GME55" s="32"/>
      <c r="GMF55" s="33"/>
      <c r="GMG55" s="32"/>
      <c r="GMH55" s="33"/>
      <c r="GMI55" s="32"/>
      <c r="GMJ55" s="33"/>
      <c r="GMK55" s="32"/>
      <c r="GML55" s="33"/>
      <c r="GMM55" s="32"/>
      <c r="GMN55" s="33"/>
      <c r="GMO55" s="32"/>
      <c r="GMP55" s="33"/>
      <c r="GMQ55" s="32"/>
      <c r="GMR55" s="33"/>
      <c r="GMS55" s="32"/>
      <c r="GMT55" s="33"/>
      <c r="GMU55" s="32"/>
      <c r="GMV55" s="33"/>
      <c r="GMW55" s="32"/>
      <c r="GMX55" s="33"/>
      <c r="GMY55" s="32"/>
      <c r="GMZ55" s="33"/>
      <c r="GNA55" s="32"/>
      <c r="GNB55" s="33"/>
      <c r="GNC55" s="32"/>
      <c r="GND55" s="33"/>
      <c r="GNE55" s="32"/>
      <c r="GNF55" s="33"/>
      <c r="GNG55" s="32"/>
      <c r="GNH55" s="33"/>
      <c r="GNI55" s="32"/>
      <c r="GNJ55" s="33"/>
      <c r="GNK55" s="32"/>
      <c r="GNL55" s="33"/>
      <c r="GNM55" s="32"/>
      <c r="GNN55" s="33"/>
      <c r="GNO55" s="32"/>
      <c r="GNP55" s="33"/>
      <c r="GNQ55" s="32"/>
      <c r="GNR55" s="33"/>
      <c r="GNS55" s="32"/>
      <c r="GNT55" s="33"/>
      <c r="GNU55" s="32"/>
      <c r="GNV55" s="33"/>
      <c r="GNW55" s="32"/>
      <c r="GNX55" s="33"/>
      <c r="GNY55" s="32"/>
      <c r="GNZ55" s="33"/>
      <c r="GOA55" s="32"/>
      <c r="GOB55" s="33"/>
      <c r="GOC55" s="32"/>
      <c r="GOD55" s="33"/>
      <c r="GOE55" s="32"/>
      <c r="GOF55" s="33"/>
      <c r="GOG55" s="32"/>
      <c r="GOH55" s="33"/>
      <c r="GOI55" s="32"/>
      <c r="GOJ55" s="33"/>
      <c r="GOK55" s="32"/>
      <c r="GOL55" s="33"/>
      <c r="GOM55" s="32"/>
      <c r="GON55" s="33"/>
      <c r="GOO55" s="32"/>
      <c r="GOP55" s="33"/>
      <c r="GOQ55" s="32"/>
      <c r="GOR55" s="33"/>
      <c r="GOS55" s="32"/>
      <c r="GOT55" s="33"/>
      <c r="GOU55" s="32"/>
      <c r="GOV55" s="33"/>
      <c r="GOW55" s="32"/>
      <c r="GOX55" s="33"/>
      <c r="GOY55" s="32"/>
      <c r="GOZ55" s="33"/>
      <c r="GPA55" s="32"/>
      <c r="GPB55" s="33"/>
      <c r="GPC55" s="32"/>
      <c r="GPD55" s="33"/>
      <c r="GPE55" s="32"/>
      <c r="GPF55" s="33"/>
      <c r="GPG55" s="32"/>
      <c r="GPH55" s="33"/>
      <c r="GPI55" s="32"/>
      <c r="GPJ55" s="33"/>
      <c r="GPK55" s="32"/>
      <c r="GPL55" s="33"/>
      <c r="GPM55" s="32"/>
      <c r="GPN55" s="33"/>
      <c r="GPO55" s="32"/>
      <c r="GPP55" s="33"/>
      <c r="GPQ55" s="32"/>
      <c r="GPR55" s="33"/>
      <c r="GPS55" s="32"/>
      <c r="GPT55" s="33"/>
      <c r="GPU55" s="32"/>
      <c r="GPV55" s="33"/>
      <c r="GPW55" s="32"/>
      <c r="GPX55" s="33"/>
      <c r="GPY55" s="32"/>
      <c r="GPZ55" s="33"/>
      <c r="GQA55" s="32"/>
      <c r="GQB55" s="33"/>
      <c r="GQC55" s="32"/>
      <c r="GQD55" s="33"/>
      <c r="GQE55" s="32"/>
      <c r="GQF55" s="33"/>
      <c r="GQG55" s="32"/>
      <c r="GQH55" s="33"/>
      <c r="GQI55" s="32"/>
      <c r="GQJ55" s="33"/>
      <c r="GQK55" s="32"/>
      <c r="GQL55" s="33"/>
      <c r="GQM55" s="32"/>
      <c r="GQN55" s="33"/>
      <c r="GQO55" s="32"/>
      <c r="GQP55" s="33"/>
      <c r="GQQ55" s="32"/>
      <c r="GQR55" s="33"/>
      <c r="GQS55" s="32"/>
      <c r="GQT55" s="33"/>
      <c r="GQU55" s="32"/>
      <c r="GQV55" s="33"/>
      <c r="GQW55" s="32"/>
      <c r="GQX55" s="33"/>
      <c r="GQY55" s="32"/>
      <c r="GQZ55" s="33"/>
      <c r="GRA55" s="32"/>
      <c r="GRB55" s="33"/>
      <c r="GRC55" s="32"/>
      <c r="GRD55" s="33"/>
      <c r="GRE55" s="32"/>
      <c r="GRF55" s="33"/>
      <c r="GRG55" s="32"/>
      <c r="GRH55" s="33"/>
      <c r="GRI55" s="32"/>
      <c r="GRJ55" s="33"/>
      <c r="GRK55" s="32"/>
      <c r="GRL55" s="33"/>
      <c r="GRM55" s="32"/>
      <c r="GRN55" s="33"/>
      <c r="GRO55" s="32"/>
      <c r="GRP55" s="33"/>
      <c r="GRQ55" s="32"/>
      <c r="GRR55" s="33"/>
      <c r="GRS55" s="32"/>
      <c r="GRT55" s="33"/>
      <c r="GRU55" s="32"/>
      <c r="GRV55" s="33"/>
      <c r="GRW55" s="32"/>
      <c r="GRX55" s="33"/>
      <c r="GRY55" s="32"/>
      <c r="GRZ55" s="33"/>
      <c r="GSA55" s="32"/>
      <c r="GSB55" s="33"/>
      <c r="GSC55" s="32"/>
      <c r="GSD55" s="33"/>
      <c r="GSE55" s="32"/>
      <c r="GSF55" s="33"/>
      <c r="GSG55" s="32"/>
      <c r="GSH55" s="33"/>
      <c r="GSI55" s="32"/>
      <c r="GSJ55" s="33"/>
      <c r="GSK55" s="32"/>
      <c r="GSL55" s="33"/>
      <c r="GSM55" s="32"/>
      <c r="GSN55" s="33"/>
      <c r="GSO55" s="32"/>
      <c r="GSP55" s="33"/>
      <c r="GSQ55" s="32"/>
      <c r="GSR55" s="33"/>
      <c r="GSS55" s="32"/>
      <c r="GST55" s="33"/>
      <c r="GSU55" s="32"/>
      <c r="GSV55" s="33"/>
      <c r="GSW55" s="32"/>
      <c r="GSX55" s="33"/>
      <c r="GSY55" s="32"/>
      <c r="GSZ55" s="33"/>
      <c r="GTA55" s="32"/>
      <c r="GTB55" s="33"/>
      <c r="GTC55" s="32"/>
      <c r="GTD55" s="33"/>
      <c r="GTE55" s="32"/>
      <c r="GTF55" s="33"/>
      <c r="GTG55" s="32"/>
      <c r="GTH55" s="33"/>
      <c r="GTI55" s="32"/>
      <c r="GTJ55" s="33"/>
      <c r="GTK55" s="32"/>
      <c r="GTL55" s="33"/>
      <c r="GTM55" s="32"/>
      <c r="GTN55" s="33"/>
      <c r="GTO55" s="32"/>
      <c r="GTP55" s="33"/>
      <c r="GTQ55" s="32"/>
      <c r="GTR55" s="33"/>
      <c r="GTS55" s="32"/>
      <c r="GTT55" s="33"/>
      <c r="GTU55" s="32"/>
      <c r="GTV55" s="33"/>
      <c r="GTW55" s="32"/>
      <c r="GTX55" s="33"/>
      <c r="GTY55" s="32"/>
      <c r="GTZ55" s="33"/>
      <c r="GUA55" s="32"/>
      <c r="GUB55" s="33"/>
      <c r="GUC55" s="32"/>
      <c r="GUD55" s="33"/>
      <c r="GUE55" s="32"/>
      <c r="GUF55" s="33"/>
      <c r="GUG55" s="32"/>
      <c r="GUH55" s="33"/>
      <c r="GUI55" s="32"/>
      <c r="GUJ55" s="33"/>
      <c r="GUK55" s="32"/>
      <c r="GUL55" s="33"/>
      <c r="GUM55" s="32"/>
      <c r="GUN55" s="33"/>
      <c r="GUO55" s="32"/>
      <c r="GUP55" s="33"/>
      <c r="GUQ55" s="32"/>
      <c r="GUR55" s="33"/>
      <c r="GUS55" s="32"/>
      <c r="GUT55" s="33"/>
      <c r="GUU55" s="32"/>
      <c r="GUV55" s="33"/>
      <c r="GUW55" s="32"/>
      <c r="GUX55" s="33"/>
      <c r="GUY55" s="32"/>
      <c r="GUZ55" s="33"/>
      <c r="GVA55" s="32"/>
      <c r="GVB55" s="33"/>
      <c r="GVC55" s="32"/>
      <c r="GVD55" s="33"/>
      <c r="GVE55" s="32"/>
      <c r="GVF55" s="33"/>
      <c r="GVG55" s="32"/>
      <c r="GVH55" s="33"/>
      <c r="GVI55" s="32"/>
      <c r="GVJ55" s="33"/>
      <c r="GVK55" s="32"/>
      <c r="GVL55" s="33"/>
      <c r="GVM55" s="32"/>
      <c r="GVN55" s="33"/>
      <c r="GVO55" s="32"/>
      <c r="GVP55" s="33"/>
      <c r="GVQ55" s="32"/>
      <c r="GVR55" s="33"/>
      <c r="GVS55" s="32"/>
      <c r="GVT55" s="33"/>
      <c r="GVU55" s="32"/>
      <c r="GVV55" s="33"/>
      <c r="GVW55" s="32"/>
      <c r="GVX55" s="33"/>
      <c r="GVY55" s="32"/>
      <c r="GVZ55" s="33"/>
      <c r="GWA55" s="32"/>
      <c r="GWB55" s="33"/>
      <c r="GWC55" s="32"/>
      <c r="GWD55" s="33"/>
      <c r="GWE55" s="32"/>
      <c r="GWF55" s="33"/>
      <c r="GWG55" s="32"/>
      <c r="GWH55" s="33"/>
      <c r="GWI55" s="32"/>
      <c r="GWJ55" s="33"/>
      <c r="GWK55" s="32"/>
      <c r="GWL55" s="33"/>
      <c r="GWM55" s="32"/>
      <c r="GWN55" s="33"/>
      <c r="GWO55" s="32"/>
      <c r="GWP55" s="33"/>
      <c r="GWQ55" s="32"/>
      <c r="GWR55" s="33"/>
      <c r="GWS55" s="32"/>
      <c r="GWT55" s="33"/>
      <c r="GWU55" s="32"/>
      <c r="GWV55" s="33"/>
      <c r="GWW55" s="32"/>
      <c r="GWX55" s="33"/>
      <c r="GWY55" s="32"/>
      <c r="GWZ55" s="33"/>
      <c r="GXA55" s="32"/>
      <c r="GXB55" s="33"/>
      <c r="GXC55" s="32"/>
      <c r="GXD55" s="33"/>
      <c r="GXE55" s="32"/>
      <c r="GXF55" s="33"/>
      <c r="GXG55" s="32"/>
      <c r="GXH55" s="33"/>
      <c r="GXI55" s="32"/>
      <c r="GXJ55" s="33"/>
      <c r="GXK55" s="32"/>
      <c r="GXL55" s="33"/>
      <c r="GXM55" s="32"/>
      <c r="GXN55" s="33"/>
      <c r="GXO55" s="32"/>
      <c r="GXP55" s="33"/>
      <c r="GXQ55" s="32"/>
      <c r="GXR55" s="33"/>
      <c r="GXS55" s="32"/>
      <c r="GXT55" s="33"/>
      <c r="GXU55" s="32"/>
      <c r="GXV55" s="33"/>
      <c r="GXW55" s="32"/>
      <c r="GXX55" s="33"/>
      <c r="GXY55" s="32"/>
      <c r="GXZ55" s="33"/>
      <c r="GYA55" s="32"/>
      <c r="GYB55" s="33"/>
      <c r="GYC55" s="32"/>
      <c r="GYD55" s="33"/>
      <c r="GYE55" s="32"/>
      <c r="GYF55" s="33"/>
      <c r="GYG55" s="32"/>
      <c r="GYH55" s="33"/>
      <c r="GYI55" s="32"/>
      <c r="GYJ55" s="33"/>
      <c r="GYK55" s="32"/>
      <c r="GYL55" s="33"/>
      <c r="GYM55" s="32"/>
      <c r="GYN55" s="33"/>
      <c r="GYO55" s="32"/>
      <c r="GYP55" s="33"/>
      <c r="GYQ55" s="32"/>
      <c r="GYR55" s="33"/>
      <c r="GYS55" s="32"/>
      <c r="GYT55" s="33"/>
      <c r="GYU55" s="32"/>
      <c r="GYV55" s="33"/>
      <c r="GYW55" s="32"/>
      <c r="GYX55" s="33"/>
      <c r="GYY55" s="32"/>
      <c r="GYZ55" s="33"/>
      <c r="GZA55" s="32"/>
      <c r="GZB55" s="33"/>
      <c r="GZC55" s="32"/>
      <c r="GZD55" s="33"/>
      <c r="GZE55" s="32"/>
      <c r="GZF55" s="33"/>
      <c r="GZG55" s="32"/>
      <c r="GZH55" s="33"/>
      <c r="GZI55" s="32"/>
      <c r="GZJ55" s="33"/>
      <c r="GZK55" s="32"/>
      <c r="GZL55" s="33"/>
      <c r="GZM55" s="32"/>
      <c r="GZN55" s="33"/>
      <c r="GZO55" s="32"/>
      <c r="GZP55" s="33"/>
      <c r="GZQ55" s="32"/>
      <c r="GZR55" s="33"/>
      <c r="GZS55" s="32"/>
      <c r="GZT55" s="33"/>
      <c r="GZU55" s="32"/>
      <c r="GZV55" s="33"/>
      <c r="GZW55" s="32"/>
      <c r="GZX55" s="33"/>
      <c r="GZY55" s="32"/>
      <c r="GZZ55" s="33"/>
      <c r="HAA55" s="32"/>
      <c r="HAB55" s="33"/>
      <c r="HAC55" s="32"/>
      <c r="HAD55" s="33"/>
      <c r="HAE55" s="32"/>
      <c r="HAF55" s="33"/>
      <c r="HAG55" s="32"/>
      <c r="HAH55" s="33"/>
      <c r="HAI55" s="32"/>
      <c r="HAJ55" s="33"/>
      <c r="HAK55" s="32"/>
      <c r="HAL55" s="33"/>
      <c r="HAM55" s="32"/>
      <c r="HAN55" s="33"/>
      <c r="HAO55" s="32"/>
      <c r="HAP55" s="33"/>
      <c r="HAQ55" s="32"/>
      <c r="HAR55" s="33"/>
      <c r="HAS55" s="32"/>
      <c r="HAT55" s="33"/>
      <c r="HAU55" s="32"/>
      <c r="HAV55" s="33"/>
      <c r="HAW55" s="32"/>
      <c r="HAX55" s="33"/>
      <c r="HAY55" s="32"/>
      <c r="HAZ55" s="33"/>
      <c r="HBA55" s="32"/>
      <c r="HBB55" s="33"/>
      <c r="HBC55" s="32"/>
      <c r="HBD55" s="33"/>
      <c r="HBE55" s="32"/>
      <c r="HBF55" s="33"/>
      <c r="HBG55" s="32"/>
      <c r="HBH55" s="33"/>
      <c r="HBI55" s="32"/>
      <c r="HBJ55" s="33"/>
      <c r="HBK55" s="32"/>
      <c r="HBL55" s="33"/>
      <c r="HBM55" s="32"/>
      <c r="HBN55" s="33"/>
      <c r="HBO55" s="32"/>
      <c r="HBP55" s="33"/>
      <c r="HBQ55" s="32"/>
      <c r="HBR55" s="33"/>
      <c r="HBS55" s="32"/>
      <c r="HBT55" s="33"/>
      <c r="HBU55" s="32"/>
      <c r="HBV55" s="33"/>
      <c r="HBW55" s="32"/>
      <c r="HBX55" s="33"/>
      <c r="HBY55" s="32"/>
      <c r="HBZ55" s="33"/>
      <c r="HCA55" s="32"/>
      <c r="HCB55" s="33"/>
      <c r="HCC55" s="32"/>
      <c r="HCD55" s="33"/>
      <c r="HCE55" s="32"/>
      <c r="HCF55" s="33"/>
      <c r="HCG55" s="32"/>
      <c r="HCH55" s="33"/>
      <c r="HCI55" s="32"/>
      <c r="HCJ55" s="33"/>
      <c r="HCK55" s="32"/>
      <c r="HCL55" s="33"/>
      <c r="HCM55" s="32"/>
      <c r="HCN55" s="33"/>
      <c r="HCO55" s="32"/>
      <c r="HCP55" s="33"/>
      <c r="HCQ55" s="32"/>
      <c r="HCR55" s="33"/>
      <c r="HCS55" s="32"/>
      <c r="HCT55" s="33"/>
      <c r="HCU55" s="32"/>
      <c r="HCV55" s="33"/>
      <c r="HCW55" s="32"/>
      <c r="HCX55" s="33"/>
      <c r="HCY55" s="32"/>
      <c r="HCZ55" s="33"/>
      <c r="HDA55" s="32"/>
      <c r="HDB55" s="33"/>
      <c r="HDC55" s="32"/>
      <c r="HDD55" s="33"/>
      <c r="HDE55" s="32"/>
      <c r="HDF55" s="33"/>
      <c r="HDG55" s="32"/>
      <c r="HDH55" s="33"/>
      <c r="HDI55" s="32"/>
      <c r="HDJ55" s="33"/>
      <c r="HDK55" s="32"/>
      <c r="HDL55" s="33"/>
      <c r="HDM55" s="32"/>
      <c r="HDN55" s="33"/>
      <c r="HDO55" s="32"/>
      <c r="HDP55" s="33"/>
      <c r="HDQ55" s="32"/>
      <c r="HDR55" s="33"/>
      <c r="HDS55" s="32"/>
      <c r="HDT55" s="33"/>
      <c r="HDU55" s="32"/>
      <c r="HDV55" s="33"/>
      <c r="HDW55" s="32"/>
      <c r="HDX55" s="33"/>
      <c r="HDY55" s="32"/>
      <c r="HDZ55" s="33"/>
      <c r="HEA55" s="32"/>
      <c r="HEB55" s="33"/>
      <c r="HEC55" s="32"/>
      <c r="HED55" s="33"/>
      <c r="HEE55" s="32"/>
      <c r="HEF55" s="33"/>
      <c r="HEG55" s="32"/>
      <c r="HEH55" s="33"/>
      <c r="HEI55" s="32"/>
      <c r="HEJ55" s="33"/>
      <c r="HEK55" s="32"/>
      <c r="HEL55" s="33"/>
      <c r="HEM55" s="32"/>
      <c r="HEN55" s="33"/>
      <c r="HEO55" s="32"/>
      <c r="HEP55" s="33"/>
      <c r="HEQ55" s="32"/>
      <c r="HER55" s="33"/>
      <c r="HES55" s="32"/>
      <c r="HET55" s="33"/>
      <c r="HEU55" s="32"/>
      <c r="HEV55" s="33"/>
      <c r="HEW55" s="32"/>
      <c r="HEX55" s="33"/>
      <c r="HEY55" s="32"/>
      <c r="HEZ55" s="33"/>
      <c r="HFA55" s="32"/>
      <c r="HFB55" s="33"/>
      <c r="HFC55" s="32"/>
      <c r="HFD55" s="33"/>
      <c r="HFE55" s="32"/>
      <c r="HFF55" s="33"/>
      <c r="HFG55" s="32"/>
      <c r="HFH55" s="33"/>
      <c r="HFI55" s="32"/>
      <c r="HFJ55" s="33"/>
      <c r="HFK55" s="32"/>
      <c r="HFL55" s="33"/>
      <c r="HFM55" s="32"/>
      <c r="HFN55" s="33"/>
      <c r="HFO55" s="32"/>
      <c r="HFP55" s="33"/>
      <c r="HFQ55" s="32"/>
      <c r="HFR55" s="33"/>
      <c r="HFS55" s="32"/>
      <c r="HFT55" s="33"/>
      <c r="HFU55" s="32"/>
      <c r="HFV55" s="33"/>
      <c r="HFW55" s="32"/>
      <c r="HFX55" s="33"/>
      <c r="HFY55" s="32"/>
      <c r="HFZ55" s="33"/>
      <c r="HGA55" s="32"/>
      <c r="HGB55" s="33"/>
      <c r="HGC55" s="32"/>
      <c r="HGD55" s="33"/>
      <c r="HGE55" s="32"/>
      <c r="HGF55" s="33"/>
      <c r="HGG55" s="32"/>
      <c r="HGH55" s="33"/>
      <c r="HGI55" s="32"/>
      <c r="HGJ55" s="33"/>
      <c r="HGK55" s="32"/>
      <c r="HGL55" s="33"/>
      <c r="HGM55" s="32"/>
      <c r="HGN55" s="33"/>
      <c r="HGO55" s="32"/>
      <c r="HGP55" s="33"/>
      <c r="HGQ55" s="32"/>
      <c r="HGR55" s="33"/>
      <c r="HGS55" s="32"/>
      <c r="HGT55" s="33"/>
      <c r="HGU55" s="32"/>
      <c r="HGV55" s="33"/>
      <c r="HGW55" s="32"/>
      <c r="HGX55" s="33"/>
      <c r="HGY55" s="32"/>
      <c r="HGZ55" s="33"/>
      <c r="HHA55" s="32"/>
      <c r="HHB55" s="33"/>
      <c r="HHC55" s="32"/>
      <c r="HHD55" s="33"/>
      <c r="HHE55" s="32"/>
      <c r="HHF55" s="33"/>
      <c r="HHG55" s="32"/>
      <c r="HHH55" s="33"/>
      <c r="HHI55" s="32"/>
      <c r="HHJ55" s="33"/>
      <c r="HHK55" s="32"/>
      <c r="HHL55" s="33"/>
      <c r="HHM55" s="32"/>
      <c r="HHN55" s="33"/>
      <c r="HHO55" s="32"/>
      <c r="HHP55" s="33"/>
      <c r="HHQ55" s="32"/>
      <c r="HHR55" s="33"/>
      <c r="HHS55" s="32"/>
      <c r="HHT55" s="33"/>
      <c r="HHU55" s="32"/>
      <c r="HHV55" s="33"/>
      <c r="HHW55" s="32"/>
      <c r="HHX55" s="33"/>
      <c r="HHY55" s="32"/>
      <c r="HHZ55" s="33"/>
      <c r="HIA55" s="32"/>
      <c r="HIB55" s="33"/>
      <c r="HIC55" s="32"/>
      <c r="HID55" s="33"/>
      <c r="HIE55" s="32"/>
      <c r="HIF55" s="33"/>
      <c r="HIG55" s="32"/>
      <c r="HIH55" s="33"/>
      <c r="HII55" s="32"/>
      <c r="HIJ55" s="33"/>
      <c r="HIK55" s="32"/>
      <c r="HIL55" s="33"/>
      <c r="HIM55" s="32"/>
      <c r="HIN55" s="33"/>
      <c r="HIO55" s="32"/>
      <c r="HIP55" s="33"/>
      <c r="HIQ55" s="32"/>
      <c r="HIR55" s="33"/>
      <c r="HIS55" s="32"/>
      <c r="HIT55" s="33"/>
      <c r="HIU55" s="32"/>
      <c r="HIV55" s="33"/>
      <c r="HIW55" s="32"/>
      <c r="HIX55" s="33"/>
      <c r="HIY55" s="32"/>
      <c r="HIZ55" s="33"/>
      <c r="HJA55" s="32"/>
      <c r="HJB55" s="33"/>
      <c r="HJC55" s="32"/>
      <c r="HJD55" s="33"/>
      <c r="HJE55" s="32"/>
      <c r="HJF55" s="33"/>
      <c r="HJG55" s="32"/>
      <c r="HJH55" s="33"/>
      <c r="HJI55" s="32"/>
      <c r="HJJ55" s="33"/>
      <c r="HJK55" s="32"/>
      <c r="HJL55" s="33"/>
      <c r="HJM55" s="32"/>
      <c r="HJN55" s="33"/>
      <c r="HJO55" s="32"/>
      <c r="HJP55" s="33"/>
      <c r="HJQ55" s="32"/>
      <c r="HJR55" s="33"/>
      <c r="HJS55" s="32"/>
      <c r="HJT55" s="33"/>
      <c r="HJU55" s="32"/>
      <c r="HJV55" s="33"/>
      <c r="HJW55" s="32"/>
      <c r="HJX55" s="33"/>
      <c r="HJY55" s="32"/>
      <c r="HJZ55" s="33"/>
      <c r="HKA55" s="32"/>
      <c r="HKB55" s="33"/>
      <c r="HKC55" s="32"/>
      <c r="HKD55" s="33"/>
      <c r="HKE55" s="32"/>
      <c r="HKF55" s="33"/>
      <c r="HKG55" s="32"/>
      <c r="HKH55" s="33"/>
      <c r="HKI55" s="32"/>
      <c r="HKJ55" s="33"/>
      <c r="HKK55" s="32"/>
      <c r="HKL55" s="33"/>
      <c r="HKM55" s="32"/>
      <c r="HKN55" s="33"/>
      <c r="HKO55" s="32"/>
      <c r="HKP55" s="33"/>
      <c r="HKQ55" s="32"/>
      <c r="HKR55" s="33"/>
      <c r="HKS55" s="32"/>
      <c r="HKT55" s="33"/>
      <c r="HKU55" s="32"/>
      <c r="HKV55" s="33"/>
      <c r="HKW55" s="32"/>
      <c r="HKX55" s="33"/>
      <c r="HKY55" s="32"/>
      <c r="HKZ55" s="33"/>
      <c r="HLA55" s="32"/>
      <c r="HLB55" s="33"/>
      <c r="HLC55" s="32"/>
      <c r="HLD55" s="33"/>
      <c r="HLE55" s="32"/>
      <c r="HLF55" s="33"/>
      <c r="HLG55" s="32"/>
      <c r="HLH55" s="33"/>
      <c r="HLI55" s="32"/>
      <c r="HLJ55" s="33"/>
      <c r="HLK55" s="32"/>
      <c r="HLL55" s="33"/>
      <c r="HLM55" s="32"/>
      <c r="HLN55" s="33"/>
      <c r="HLO55" s="32"/>
      <c r="HLP55" s="33"/>
      <c r="HLQ55" s="32"/>
      <c r="HLR55" s="33"/>
      <c r="HLS55" s="32"/>
      <c r="HLT55" s="33"/>
      <c r="HLU55" s="32"/>
      <c r="HLV55" s="33"/>
      <c r="HLW55" s="32"/>
      <c r="HLX55" s="33"/>
      <c r="HLY55" s="32"/>
      <c r="HLZ55" s="33"/>
      <c r="HMA55" s="32"/>
      <c r="HMB55" s="33"/>
      <c r="HMC55" s="32"/>
      <c r="HMD55" s="33"/>
      <c r="HME55" s="32"/>
      <c r="HMF55" s="33"/>
      <c r="HMG55" s="32"/>
      <c r="HMH55" s="33"/>
      <c r="HMI55" s="32"/>
      <c r="HMJ55" s="33"/>
      <c r="HMK55" s="32"/>
      <c r="HML55" s="33"/>
      <c r="HMM55" s="32"/>
      <c r="HMN55" s="33"/>
      <c r="HMO55" s="32"/>
      <c r="HMP55" s="33"/>
      <c r="HMQ55" s="32"/>
      <c r="HMR55" s="33"/>
      <c r="HMS55" s="32"/>
      <c r="HMT55" s="33"/>
      <c r="HMU55" s="32"/>
      <c r="HMV55" s="33"/>
      <c r="HMW55" s="32"/>
      <c r="HMX55" s="33"/>
      <c r="HMY55" s="32"/>
      <c r="HMZ55" s="33"/>
      <c r="HNA55" s="32"/>
      <c r="HNB55" s="33"/>
      <c r="HNC55" s="32"/>
      <c r="HND55" s="33"/>
      <c r="HNE55" s="32"/>
      <c r="HNF55" s="33"/>
      <c r="HNG55" s="32"/>
      <c r="HNH55" s="33"/>
      <c r="HNI55" s="32"/>
      <c r="HNJ55" s="33"/>
      <c r="HNK55" s="32"/>
      <c r="HNL55" s="33"/>
      <c r="HNM55" s="32"/>
      <c r="HNN55" s="33"/>
      <c r="HNO55" s="32"/>
      <c r="HNP55" s="33"/>
      <c r="HNQ55" s="32"/>
      <c r="HNR55" s="33"/>
      <c r="HNS55" s="32"/>
      <c r="HNT55" s="33"/>
      <c r="HNU55" s="32"/>
      <c r="HNV55" s="33"/>
      <c r="HNW55" s="32"/>
      <c r="HNX55" s="33"/>
      <c r="HNY55" s="32"/>
      <c r="HNZ55" s="33"/>
      <c r="HOA55" s="32"/>
      <c r="HOB55" s="33"/>
      <c r="HOC55" s="32"/>
      <c r="HOD55" s="33"/>
      <c r="HOE55" s="32"/>
      <c r="HOF55" s="33"/>
      <c r="HOG55" s="32"/>
      <c r="HOH55" s="33"/>
      <c r="HOI55" s="32"/>
      <c r="HOJ55" s="33"/>
      <c r="HOK55" s="32"/>
      <c r="HOL55" s="33"/>
      <c r="HOM55" s="32"/>
      <c r="HON55" s="33"/>
      <c r="HOO55" s="32"/>
      <c r="HOP55" s="33"/>
      <c r="HOQ55" s="32"/>
      <c r="HOR55" s="33"/>
      <c r="HOS55" s="32"/>
      <c r="HOT55" s="33"/>
      <c r="HOU55" s="32"/>
      <c r="HOV55" s="33"/>
      <c r="HOW55" s="32"/>
      <c r="HOX55" s="33"/>
      <c r="HOY55" s="32"/>
      <c r="HOZ55" s="33"/>
      <c r="HPA55" s="32"/>
      <c r="HPB55" s="33"/>
      <c r="HPC55" s="32"/>
      <c r="HPD55" s="33"/>
      <c r="HPE55" s="32"/>
      <c r="HPF55" s="33"/>
      <c r="HPG55" s="32"/>
      <c r="HPH55" s="33"/>
      <c r="HPI55" s="32"/>
      <c r="HPJ55" s="33"/>
      <c r="HPK55" s="32"/>
      <c r="HPL55" s="33"/>
      <c r="HPM55" s="32"/>
      <c r="HPN55" s="33"/>
      <c r="HPO55" s="32"/>
      <c r="HPP55" s="33"/>
      <c r="HPQ55" s="32"/>
      <c r="HPR55" s="33"/>
      <c r="HPS55" s="32"/>
      <c r="HPT55" s="33"/>
      <c r="HPU55" s="32"/>
      <c r="HPV55" s="33"/>
      <c r="HPW55" s="32"/>
      <c r="HPX55" s="33"/>
      <c r="HPY55" s="32"/>
      <c r="HPZ55" s="33"/>
      <c r="HQA55" s="32"/>
      <c r="HQB55" s="33"/>
      <c r="HQC55" s="32"/>
      <c r="HQD55" s="33"/>
      <c r="HQE55" s="32"/>
      <c r="HQF55" s="33"/>
      <c r="HQG55" s="32"/>
      <c r="HQH55" s="33"/>
      <c r="HQI55" s="32"/>
      <c r="HQJ55" s="33"/>
      <c r="HQK55" s="32"/>
      <c r="HQL55" s="33"/>
      <c r="HQM55" s="32"/>
      <c r="HQN55" s="33"/>
      <c r="HQO55" s="32"/>
      <c r="HQP55" s="33"/>
      <c r="HQQ55" s="32"/>
      <c r="HQR55" s="33"/>
      <c r="HQS55" s="32"/>
      <c r="HQT55" s="33"/>
      <c r="HQU55" s="32"/>
      <c r="HQV55" s="33"/>
      <c r="HQW55" s="32"/>
      <c r="HQX55" s="33"/>
      <c r="HQY55" s="32"/>
      <c r="HQZ55" s="33"/>
      <c r="HRA55" s="32"/>
      <c r="HRB55" s="33"/>
      <c r="HRC55" s="32"/>
      <c r="HRD55" s="33"/>
      <c r="HRE55" s="32"/>
      <c r="HRF55" s="33"/>
      <c r="HRG55" s="32"/>
      <c r="HRH55" s="33"/>
      <c r="HRI55" s="32"/>
      <c r="HRJ55" s="33"/>
      <c r="HRK55" s="32"/>
      <c r="HRL55" s="33"/>
      <c r="HRM55" s="32"/>
      <c r="HRN55" s="33"/>
      <c r="HRO55" s="32"/>
      <c r="HRP55" s="33"/>
      <c r="HRQ55" s="32"/>
      <c r="HRR55" s="33"/>
      <c r="HRS55" s="32"/>
      <c r="HRT55" s="33"/>
      <c r="HRU55" s="32"/>
      <c r="HRV55" s="33"/>
      <c r="HRW55" s="32"/>
      <c r="HRX55" s="33"/>
      <c r="HRY55" s="32"/>
      <c r="HRZ55" s="33"/>
      <c r="HSA55" s="32"/>
      <c r="HSB55" s="33"/>
      <c r="HSC55" s="32"/>
      <c r="HSD55" s="33"/>
      <c r="HSE55" s="32"/>
      <c r="HSF55" s="33"/>
      <c r="HSG55" s="32"/>
      <c r="HSH55" s="33"/>
      <c r="HSI55" s="32"/>
      <c r="HSJ55" s="33"/>
      <c r="HSK55" s="32"/>
      <c r="HSL55" s="33"/>
      <c r="HSM55" s="32"/>
      <c r="HSN55" s="33"/>
      <c r="HSO55" s="32"/>
      <c r="HSP55" s="33"/>
      <c r="HSQ55" s="32"/>
      <c r="HSR55" s="33"/>
      <c r="HSS55" s="32"/>
      <c r="HST55" s="33"/>
      <c r="HSU55" s="32"/>
      <c r="HSV55" s="33"/>
      <c r="HSW55" s="32"/>
      <c r="HSX55" s="33"/>
      <c r="HSY55" s="32"/>
      <c r="HSZ55" s="33"/>
      <c r="HTA55" s="32"/>
      <c r="HTB55" s="33"/>
      <c r="HTC55" s="32"/>
      <c r="HTD55" s="33"/>
      <c r="HTE55" s="32"/>
      <c r="HTF55" s="33"/>
      <c r="HTG55" s="32"/>
      <c r="HTH55" s="33"/>
      <c r="HTI55" s="32"/>
      <c r="HTJ55" s="33"/>
      <c r="HTK55" s="32"/>
      <c r="HTL55" s="33"/>
      <c r="HTM55" s="32"/>
      <c r="HTN55" s="33"/>
      <c r="HTO55" s="32"/>
      <c r="HTP55" s="33"/>
      <c r="HTQ55" s="32"/>
      <c r="HTR55" s="33"/>
      <c r="HTS55" s="32"/>
      <c r="HTT55" s="33"/>
      <c r="HTU55" s="32"/>
      <c r="HTV55" s="33"/>
      <c r="HTW55" s="32"/>
      <c r="HTX55" s="33"/>
      <c r="HTY55" s="32"/>
      <c r="HTZ55" s="33"/>
      <c r="HUA55" s="32"/>
      <c r="HUB55" s="33"/>
      <c r="HUC55" s="32"/>
      <c r="HUD55" s="33"/>
      <c r="HUE55" s="32"/>
      <c r="HUF55" s="33"/>
      <c r="HUG55" s="32"/>
      <c r="HUH55" s="33"/>
      <c r="HUI55" s="32"/>
      <c r="HUJ55" s="33"/>
      <c r="HUK55" s="32"/>
      <c r="HUL55" s="33"/>
      <c r="HUM55" s="32"/>
      <c r="HUN55" s="33"/>
      <c r="HUO55" s="32"/>
      <c r="HUP55" s="33"/>
      <c r="HUQ55" s="32"/>
      <c r="HUR55" s="33"/>
      <c r="HUS55" s="32"/>
      <c r="HUT55" s="33"/>
      <c r="HUU55" s="32"/>
      <c r="HUV55" s="33"/>
      <c r="HUW55" s="32"/>
      <c r="HUX55" s="33"/>
      <c r="HUY55" s="32"/>
      <c r="HUZ55" s="33"/>
      <c r="HVA55" s="32"/>
      <c r="HVB55" s="33"/>
      <c r="HVC55" s="32"/>
      <c r="HVD55" s="33"/>
      <c r="HVE55" s="32"/>
      <c r="HVF55" s="33"/>
      <c r="HVG55" s="32"/>
      <c r="HVH55" s="33"/>
      <c r="HVI55" s="32"/>
      <c r="HVJ55" s="33"/>
      <c r="HVK55" s="32"/>
      <c r="HVL55" s="33"/>
      <c r="HVM55" s="32"/>
      <c r="HVN55" s="33"/>
      <c r="HVO55" s="32"/>
      <c r="HVP55" s="33"/>
      <c r="HVQ55" s="32"/>
      <c r="HVR55" s="33"/>
      <c r="HVS55" s="32"/>
      <c r="HVT55" s="33"/>
      <c r="HVU55" s="32"/>
      <c r="HVV55" s="33"/>
      <c r="HVW55" s="32"/>
      <c r="HVX55" s="33"/>
      <c r="HVY55" s="32"/>
      <c r="HVZ55" s="33"/>
      <c r="HWA55" s="32"/>
      <c r="HWB55" s="33"/>
      <c r="HWC55" s="32"/>
      <c r="HWD55" s="33"/>
      <c r="HWE55" s="32"/>
      <c r="HWF55" s="33"/>
      <c r="HWG55" s="32"/>
      <c r="HWH55" s="33"/>
      <c r="HWI55" s="32"/>
      <c r="HWJ55" s="33"/>
      <c r="HWK55" s="32"/>
      <c r="HWL55" s="33"/>
      <c r="HWM55" s="32"/>
      <c r="HWN55" s="33"/>
      <c r="HWO55" s="32"/>
      <c r="HWP55" s="33"/>
      <c r="HWQ55" s="32"/>
      <c r="HWR55" s="33"/>
      <c r="HWS55" s="32"/>
      <c r="HWT55" s="33"/>
      <c r="HWU55" s="32"/>
      <c r="HWV55" s="33"/>
      <c r="HWW55" s="32"/>
      <c r="HWX55" s="33"/>
      <c r="HWY55" s="32"/>
      <c r="HWZ55" s="33"/>
      <c r="HXA55" s="32"/>
      <c r="HXB55" s="33"/>
      <c r="HXC55" s="32"/>
      <c r="HXD55" s="33"/>
      <c r="HXE55" s="32"/>
      <c r="HXF55" s="33"/>
      <c r="HXG55" s="32"/>
      <c r="HXH55" s="33"/>
      <c r="HXI55" s="32"/>
      <c r="HXJ55" s="33"/>
      <c r="HXK55" s="32"/>
      <c r="HXL55" s="33"/>
      <c r="HXM55" s="32"/>
      <c r="HXN55" s="33"/>
      <c r="HXO55" s="32"/>
      <c r="HXP55" s="33"/>
      <c r="HXQ55" s="32"/>
      <c r="HXR55" s="33"/>
      <c r="HXS55" s="32"/>
      <c r="HXT55" s="33"/>
      <c r="HXU55" s="32"/>
      <c r="HXV55" s="33"/>
      <c r="HXW55" s="32"/>
      <c r="HXX55" s="33"/>
      <c r="HXY55" s="32"/>
      <c r="HXZ55" s="33"/>
      <c r="HYA55" s="32"/>
      <c r="HYB55" s="33"/>
      <c r="HYC55" s="32"/>
      <c r="HYD55" s="33"/>
      <c r="HYE55" s="32"/>
      <c r="HYF55" s="33"/>
      <c r="HYG55" s="32"/>
      <c r="HYH55" s="33"/>
      <c r="HYI55" s="32"/>
      <c r="HYJ55" s="33"/>
      <c r="HYK55" s="32"/>
      <c r="HYL55" s="33"/>
      <c r="HYM55" s="32"/>
      <c r="HYN55" s="33"/>
      <c r="HYO55" s="32"/>
      <c r="HYP55" s="33"/>
      <c r="HYQ55" s="32"/>
      <c r="HYR55" s="33"/>
      <c r="HYS55" s="32"/>
      <c r="HYT55" s="33"/>
      <c r="HYU55" s="32"/>
      <c r="HYV55" s="33"/>
      <c r="HYW55" s="32"/>
      <c r="HYX55" s="33"/>
      <c r="HYY55" s="32"/>
      <c r="HYZ55" s="33"/>
      <c r="HZA55" s="32"/>
      <c r="HZB55" s="33"/>
      <c r="HZC55" s="32"/>
      <c r="HZD55" s="33"/>
      <c r="HZE55" s="32"/>
      <c r="HZF55" s="33"/>
      <c r="HZG55" s="32"/>
      <c r="HZH55" s="33"/>
      <c r="HZI55" s="32"/>
      <c r="HZJ55" s="33"/>
      <c r="HZK55" s="32"/>
      <c r="HZL55" s="33"/>
      <c r="HZM55" s="32"/>
      <c r="HZN55" s="33"/>
      <c r="HZO55" s="32"/>
      <c r="HZP55" s="33"/>
      <c r="HZQ55" s="32"/>
      <c r="HZR55" s="33"/>
      <c r="HZS55" s="32"/>
      <c r="HZT55" s="33"/>
      <c r="HZU55" s="32"/>
      <c r="HZV55" s="33"/>
      <c r="HZW55" s="32"/>
      <c r="HZX55" s="33"/>
      <c r="HZY55" s="32"/>
      <c r="HZZ55" s="33"/>
      <c r="IAA55" s="32"/>
      <c r="IAB55" s="33"/>
      <c r="IAC55" s="32"/>
      <c r="IAD55" s="33"/>
      <c r="IAE55" s="32"/>
      <c r="IAF55" s="33"/>
      <c r="IAG55" s="32"/>
      <c r="IAH55" s="33"/>
      <c r="IAI55" s="32"/>
      <c r="IAJ55" s="33"/>
      <c r="IAK55" s="32"/>
      <c r="IAL55" s="33"/>
      <c r="IAM55" s="32"/>
      <c r="IAN55" s="33"/>
      <c r="IAO55" s="32"/>
      <c r="IAP55" s="33"/>
      <c r="IAQ55" s="32"/>
      <c r="IAR55" s="33"/>
      <c r="IAS55" s="32"/>
      <c r="IAT55" s="33"/>
      <c r="IAU55" s="32"/>
      <c r="IAV55" s="33"/>
      <c r="IAW55" s="32"/>
      <c r="IAX55" s="33"/>
      <c r="IAY55" s="32"/>
      <c r="IAZ55" s="33"/>
      <c r="IBA55" s="32"/>
      <c r="IBB55" s="33"/>
      <c r="IBC55" s="32"/>
      <c r="IBD55" s="33"/>
      <c r="IBE55" s="32"/>
      <c r="IBF55" s="33"/>
      <c r="IBG55" s="32"/>
      <c r="IBH55" s="33"/>
      <c r="IBI55" s="32"/>
      <c r="IBJ55" s="33"/>
      <c r="IBK55" s="32"/>
      <c r="IBL55" s="33"/>
      <c r="IBM55" s="32"/>
      <c r="IBN55" s="33"/>
      <c r="IBO55" s="32"/>
      <c r="IBP55" s="33"/>
      <c r="IBQ55" s="32"/>
      <c r="IBR55" s="33"/>
      <c r="IBS55" s="32"/>
      <c r="IBT55" s="33"/>
      <c r="IBU55" s="32"/>
      <c r="IBV55" s="33"/>
      <c r="IBW55" s="32"/>
      <c r="IBX55" s="33"/>
      <c r="IBY55" s="32"/>
      <c r="IBZ55" s="33"/>
      <c r="ICA55" s="32"/>
      <c r="ICB55" s="33"/>
      <c r="ICC55" s="32"/>
      <c r="ICD55" s="33"/>
      <c r="ICE55" s="32"/>
      <c r="ICF55" s="33"/>
      <c r="ICG55" s="32"/>
      <c r="ICH55" s="33"/>
      <c r="ICI55" s="32"/>
      <c r="ICJ55" s="33"/>
      <c r="ICK55" s="32"/>
      <c r="ICL55" s="33"/>
      <c r="ICM55" s="32"/>
      <c r="ICN55" s="33"/>
      <c r="ICO55" s="32"/>
      <c r="ICP55" s="33"/>
      <c r="ICQ55" s="32"/>
      <c r="ICR55" s="33"/>
      <c r="ICS55" s="32"/>
      <c r="ICT55" s="33"/>
      <c r="ICU55" s="32"/>
      <c r="ICV55" s="33"/>
      <c r="ICW55" s="32"/>
      <c r="ICX55" s="33"/>
      <c r="ICY55" s="32"/>
      <c r="ICZ55" s="33"/>
      <c r="IDA55" s="32"/>
      <c r="IDB55" s="33"/>
      <c r="IDC55" s="32"/>
      <c r="IDD55" s="33"/>
      <c r="IDE55" s="32"/>
      <c r="IDF55" s="33"/>
      <c r="IDG55" s="32"/>
      <c r="IDH55" s="33"/>
      <c r="IDI55" s="32"/>
      <c r="IDJ55" s="33"/>
      <c r="IDK55" s="32"/>
      <c r="IDL55" s="33"/>
      <c r="IDM55" s="32"/>
      <c r="IDN55" s="33"/>
      <c r="IDO55" s="32"/>
      <c r="IDP55" s="33"/>
      <c r="IDQ55" s="32"/>
      <c r="IDR55" s="33"/>
      <c r="IDS55" s="32"/>
      <c r="IDT55" s="33"/>
      <c r="IDU55" s="32"/>
      <c r="IDV55" s="33"/>
      <c r="IDW55" s="32"/>
      <c r="IDX55" s="33"/>
      <c r="IDY55" s="32"/>
      <c r="IDZ55" s="33"/>
      <c r="IEA55" s="32"/>
      <c r="IEB55" s="33"/>
      <c r="IEC55" s="32"/>
      <c r="IED55" s="33"/>
      <c r="IEE55" s="32"/>
      <c r="IEF55" s="33"/>
      <c r="IEG55" s="32"/>
      <c r="IEH55" s="33"/>
      <c r="IEI55" s="32"/>
      <c r="IEJ55" s="33"/>
      <c r="IEK55" s="32"/>
      <c r="IEL55" s="33"/>
      <c r="IEM55" s="32"/>
      <c r="IEN55" s="33"/>
      <c r="IEO55" s="32"/>
      <c r="IEP55" s="33"/>
      <c r="IEQ55" s="32"/>
      <c r="IER55" s="33"/>
      <c r="IES55" s="32"/>
      <c r="IET55" s="33"/>
      <c r="IEU55" s="32"/>
      <c r="IEV55" s="33"/>
      <c r="IEW55" s="32"/>
      <c r="IEX55" s="33"/>
      <c r="IEY55" s="32"/>
      <c r="IEZ55" s="33"/>
      <c r="IFA55" s="32"/>
      <c r="IFB55" s="33"/>
      <c r="IFC55" s="32"/>
      <c r="IFD55" s="33"/>
      <c r="IFE55" s="32"/>
      <c r="IFF55" s="33"/>
      <c r="IFG55" s="32"/>
      <c r="IFH55" s="33"/>
      <c r="IFI55" s="32"/>
      <c r="IFJ55" s="33"/>
      <c r="IFK55" s="32"/>
      <c r="IFL55" s="33"/>
      <c r="IFM55" s="32"/>
      <c r="IFN55" s="33"/>
      <c r="IFO55" s="32"/>
      <c r="IFP55" s="33"/>
      <c r="IFQ55" s="32"/>
      <c r="IFR55" s="33"/>
      <c r="IFS55" s="32"/>
      <c r="IFT55" s="33"/>
      <c r="IFU55" s="32"/>
      <c r="IFV55" s="33"/>
      <c r="IFW55" s="32"/>
      <c r="IFX55" s="33"/>
      <c r="IFY55" s="32"/>
      <c r="IFZ55" s="33"/>
      <c r="IGA55" s="32"/>
      <c r="IGB55" s="33"/>
      <c r="IGC55" s="32"/>
      <c r="IGD55" s="33"/>
      <c r="IGE55" s="32"/>
      <c r="IGF55" s="33"/>
      <c r="IGG55" s="32"/>
      <c r="IGH55" s="33"/>
      <c r="IGI55" s="32"/>
      <c r="IGJ55" s="33"/>
      <c r="IGK55" s="32"/>
      <c r="IGL55" s="33"/>
      <c r="IGM55" s="32"/>
      <c r="IGN55" s="33"/>
      <c r="IGO55" s="32"/>
      <c r="IGP55" s="33"/>
      <c r="IGQ55" s="32"/>
      <c r="IGR55" s="33"/>
      <c r="IGS55" s="32"/>
      <c r="IGT55" s="33"/>
      <c r="IGU55" s="32"/>
      <c r="IGV55" s="33"/>
      <c r="IGW55" s="32"/>
      <c r="IGX55" s="33"/>
      <c r="IGY55" s="32"/>
      <c r="IGZ55" s="33"/>
      <c r="IHA55" s="32"/>
      <c r="IHB55" s="33"/>
      <c r="IHC55" s="32"/>
      <c r="IHD55" s="33"/>
      <c r="IHE55" s="32"/>
      <c r="IHF55" s="33"/>
      <c r="IHG55" s="32"/>
      <c r="IHH55" s="33"/>
      <c r="IHI55" s="32"/>
      <c r="IHJ55" s="33"/>
      <c r="IHK55" s="32"/>
      <c r="IHL55" s="33"/>
      <c r="IHM55" s="32"/>
      <c r="IHN55" s="33"/>
      <c r="IHO55" s="32"/>
      <c r="IHP55" s="33"/>
      <c r="IHQ55" s="32"/>
      <c r="IHR55" s="33"/>
      <c r="IHS55" s="32"/>
      <c r="IHT55" s="33"/>
      <c r="IHU55" s="32"/>
      <c r="IHV55" s="33"/>
      <c r="IHW55" s="32"/>
      <c r="IHX55" s="33"/>
      <c r="IHY55" s="32"/>
      <c r="IHZ55" s="33"/>
      <c r="IIA55" s="32"/>
      <c r="IIB55" s="33"/>
      <c r="IIC55" s="32"/>
      <c r="IID55" s="33"/>
      <c r="IIE55" s="32"/>
      <c r="IIF55" s="33"/>
      <c r="IIG55" s="32"/>
      <c r="IIH55" s="33"/>
      <c r="III55" s="32"/>
      <c r="IIJ55" s="33"/>
      <c r="IIK55" s="32"/>
      <c r="IIL55" s="33"/>
      <c r="IIM55" s="32"/>
      <c r="IIN55" s="33"/>
      <c r="IIO55" s="32"/>
      <c r="IIP55" s="33"/>
      <c r="IIQ55" s="32"/>
      <c r="IIR55" s="33"/>
      <c r="IIS55" s="32"/>
      <c r="IIT55" s="33"/>
      <c r="IIU55" s="32"/>
      <c r="IIV55" s="33"/>
      <c r="IIW55" s="32"/>
      <c r="IIX55" s="33"/>
      <c r="IIY55" s="32"/>
      <c r="IIZ55" s="33"/>
      <c r="IJA55" s="32"/>
      <c r="IJB55" s="33"/>
      <c r="IJC55" s="32"/>
      <c r="IJD55" s="33"/>
      <c r="IJE55" s="32"/>
      <c r="IJF55" s="33"/>
      <c r="IJG55" s="32"/>
      <c r="IJH55" s="33"/>
      <c r="IJI55" s="32"/>
      <c r="IJJ55" s="33"/>
      <c r="IJK55" s="32"/>
      <c r="IJL55" s="33"/>
      <c r="IJM55" s="32"/>
      <c r="IJN55" s="33"/>
      <c r="IJO55" s="32"/>
      <c r="IJP55" s="33"/>
      <c r="IJQ55" s="32"/>
      <c r="IJR55" s="33"/>
      <c r="IJS55" s="32"/>
      <c r="IJT55" s="33"/>
      <c r="IJU55" s="32"/>
      <c r="IJV55" s="33"/>
      <c r="IJW55" s="32"/>
      <c r="IJX55" s="33"/>
      <c r="IJY55" s="32"/>
      <c r="IJZ55" s="33"/>
      <c r="IKA55" s="32"/>
      <c r="IKB55" s="33"/>
      <c r="IKC55" s="32"/>
      <c r="IKD55" s="33"/>
      <c r="IKE55" s="32"/>
      <c r="IKF55" s="33"/>
      <c r="IKG55" s="32"/>
      <c r="IKH55" s="33"/>
      <c r="IKI55" s="32"/>
      <c r="IKJ55" s="33"/>
      <c r="IKK55" s="32"/>
      <c r="IKL55" s="33"/>
      <c r="IKM55" s="32"/>
      <c r="IKN55" s="33"/>
      <c r="IKO55" s="32"/>
      <c r="IKP55" s="33"/>
      <c r="IKQ55" s="32"/>
      <c r="IKR55" s="33"/>
      <c r="IKS55" s="32"/>
      <c r="IKT55" s="33"/>
      <c r="IKU55" s="32"/>
      <c r="IKV55" s="33"/>
      <c r="IKW55" s="32"/>
      <c r="IKX55" s="33"/>
      <c r="IKY55" s="32"/>
      <c r="IKZ55" s="33"/>
      <c r="ILA55" s="32"/>
      <c r="ILB55" s="33"/>
      <c r="ILC55" s="32"/>
      <c r="ILD55" s="33"/>
      <c r="ILE55" s="32"/>
      <c r="ILF55" s="33"/>
      <c r="ILG55" s="32"/>
      <c r="ILH55" s="33"/>
      <c r="ILI55" s="32"/>
      <c r="ILJ55" s="33"/>
      <c r="ILK55" s="32"/>
      <c r="ILL55" s="33"/>
      <c r="ILM55" s="32"/>
      <c r="ILN55" s="33"/>
      <c r="ILO55" s="32"/>
      <c r="ILP55" s="33"/>
      <c r="ILQ55" s="32"/>
      <c r="ILR55" s="33"/>
      <c r="ILS55" s="32"/>
      <c r="ILT55" s="33"/>
      <c r="ILU55" s="32"/>
      <c r="ILV55" s="33"/>
      <c r="ILW55" s="32"/>
      <c r="ILX55" s="33"/>
      <c r="ILY55" s="32"/>
      <c r="ILZ55" s="33"/>
      <c r="IMA55" s="32"/>
      <c r="IMB55" s="33"/>
      <c r="IMC55" s="32"/>
      <c r="IMD55" s="33"/>
      <c r="IME55" s="32"/>
      <c r="IMF55" s="33"/>
      <c r="IMG55" s="32"/>
      <c r="IMH55" s="33"/>
      <c r="IMI55" s="32"/>
      <c r="IMJ55" s="33"/>
      <c r="IMK55" s="32"/>
      <c r="IML55" s="33"/>
      <c r="IMM55" s="32"/>
      <c r="IMN55" s="33"/>
      <c r="IMO55" s="32"/>
      <c r="IMP55" s="33"/>
      <c r="IMQ55" s="32"/>
      <c r="IMR55" s="33"/>
      <c r="IMS55" s="32"/>
      <c r="IMT55" s="33"/>
      <c r="IMU55" s="32"/>
      <c r="IMV55" s="33"/>
      <c r="IMW55" s="32"/>
      <c r="IMX55" s="33"/>
      <c r="IMY55" s="32"/>
      <c r="IMZ55" s="33"/>
      <c r="INA55" s="32"/>
      <c r="INB55" s="33"/>
      <c r="INC55" s="32"/>
      <c r="IND55" s="33"/>
      <c r="INE55" s="32"/>
      <c r="INF55" s="33"/>
      <c r="ING55" s="32"/>
      <c r="INH55" s="33"/>
      <c r="INI55" s="32"/>
      <c r="INJ55" s="33"/>
      <c r="INK55" s="32"/>
      <c r="INL55" s="33"/>
      <c r="INM55" s="32"/>
      <c r="INN55" s="33"/>
      <c r="INO55" s="32"/>
      <c r="INP55" s="33"/>
      <c r="INQ55" s="32"/>
      <c r="INR55" s="33"/>
      <c r="INS55" s="32"/>
      <c r="INT55" s="33"/>
      <c r="INU55" s="32"/>
      <c r="INV55" s="33"/>
      <c r="INW55" s="32"/>
      <c r="INX55" s="33"/>
      <c r="INY55" s="32"/>
      <c r="INZ55" s="33"/>
      <c r="IOA55" s="32"/>
      <c r="IOB55" s="33"/>
      <c r="IOC55" s="32"/>
      <c r="IOD55" s="33"/>
      <c r="IOE55" s="32"/>
      <c r="IOF55" s="33"/>
      <c r="IOG55" s="32"/>
      <c r="IOH55" s="33"/>
      <c r="IOI55" s="32"/>
      <c r="IOJ55" s="33"/>
      <c r="IOK55" s="32"/>
      <c r="IOL55" s="33"/>
      <c r="IOM55" s="32"/>
      <c r="ION55" s="33"/>
      <c r="IOO55" s="32"/>
      <c r="IOP55" s="33"/>
      <c r="IOQ55" s="32"/>
      <c r="IOR55" s="33"/>
      <c r="IOS55" s="32"/>
      <c r="IOT55" s="33"/>
      <c r="IOU55" s="32"/>
      <c r="IOV55" s="33"/>
      <c r="IOW55" s="32"/>
      <c r="IOX55" s="33"/>
      <c r="IOY55" s="32"/>
      <c r="IOZ55" s="33"/>
      <c r="IPA55" s="32"/>
      <c r="IPB55" s="33"/>
      <c r="IPC55" s="32"/>
      <c r="IPD55" s="33"/>
      <c r="IPE55" s="32"/>
      <c r="IPF55" s="33"/>
      <c r="IPG55" s="32"/>
      <c r="IPH55" s="33"/>
      <c r="IPI55" s="32"/>
      <c r="IPJ55" s="33"/>
      <c r="IPK55" s="32"/>
      <c r="IPL55" s="33"/>
      <c r="IPM55" s="32"/>
      <c r="IPN55" s="33"/>
      <c r="IPO55" s="32"/>
      <c r="IPP55" s="33"/>
      <c r="IPQ55" s="32"/>
      <c r="IPR55" s="33"/>
      <c r="IPS55" s="32"/>
      <c r="IPT55" s="33"/>
      <c r="IPU55" s="32"/>
      <c r="IPV55" s="33"/>
      <c r="IPW55" s="32"/>
      <c r="IPX55" s="33"/>
      <c r="IPY55" s="32"/>
      <c r="IPZ55" s="33"/>
      <c r="IQA55" s="32"/>
      <c r="IQB55" s="33"/>
      <c r="IQC55" s="32"/>
      <c r="IQD55" s="33"/>
      <c r="IQE55" s="32"/>
      <c r="IQF55" s="33"/>
      <c r="IQG55" s="32"/>
      <c r="IQH55" s="33"/>
      <c r="IQI55" s="32"/>
      <c r="IQJ55" s="33"/>
      <c r="IQK55" s="32"/>
      <c r="IQL55" s="33"/>
      <c r="IQM55" s="32"/>
      <c r="IQN55" s="33"/>
      <c r="IQO55" s="32"/>
      <c r="IQP55" s="33"/>
      <c r="IQQ55" s="32"/>
      <c r="IQR55" s="33"/>
      <c r="IQS55" s="32"/>
      <c r="IQT55" s="33"/>
      <c r="IQU55" s="32"/>
      <c r="IQV55" s="33"/>
      <c r="IQW55" s="32"/>
      <c r="IQX55" s="33"/>
      <c r="IQY55" s="32"/>
      <c r="IQZ55" s="33"/>
      <c r="IRA55" s="32"/>
      <c r="IRB55" s="33"/>
      <c r="IRC55" s="32"/>
      <c r="IRD55" s="33"/>
      <c r="IRE55" s="32"/>
      <c r="IRF55" s="33"/>
      <c r="IRG55" s="32"/>
      <c r="IRH55" s="33"/>
      <c r="IRI55" s="32"/>
      <c r="IRJ55" s="33"/>
      <c r="IRK55" s="32"/>
      <c r="IRL55" s="33"/>
      <c r="IRM55" s="32"/>
      <c r="IRN55" s="33"/>
      <c r="IRO55" s="32"/>
      <c r="IRP55" s="33"/>
      <c r="IRQ55" s="32"/>
      <c r="IRR55" s="33"/>
      <c r="IRS55" s="32"/>
      <c r="IRT55" s="33"/>
      <c r="IRU55" s="32"/>
      <c r="IRV55" s="33"/>
      <c r="IRW55" s="32"/>
      <c r="IRX55" s="33"/>
      <c r="IRY55" s="32"/>
      <c r="IRZ55" s="33"/>
      <c r="ISA55" s="32"/>
      <c r="ISB55" s="33"/>
      <c r="ISC55" s="32"/>
      <c r="ISD55" s="33"/>
      <c r="ISE55" s="32"/>
      <c r="ISF55" s="33"/>
      <c r="ISG55" s="32"/>
      <c r="ISH55" s="33"/>
      <c r="ISI55" s="32"/>
      <c r="ISJ55" s="33"/>
      <c r="ISK55" s="32"/>
      <c r="ISL55" s="33"/>
      <c r="ISM55" s="32"/>
      <c r="ISN55" s="33"/>
      <c r="ISO55" s="32"/>
      <c r="ISP55" s="33"/>
      <c r="ISQ55" s="32"/>
      <c r="ISR55" s="33"/>
      <c r="ISS55" s="32"/>
      <c r="IST55" s="33"/>
      <c r="ISU55" s="32"/>
      <c r="ISV55" s="33"/>
      <c r="ISW55" s="32"/>
      <c r="ISX55" s="33"/>
      <c r="ISY55" s="32"/>
      <c r="ISZ55" s="33"/>
      <c r="ITA55" s="32"/>
      <c r="ITB55" s="33"/>
      <c r="ITC55" s="32"/>
      <c r="ITD55" s="33"/>
      <c r="ITE55" s="32"/>
      <c r="ITF55" s="33"/>
      <c r="ITG55" s="32"/>
      <c r="ITH55" s="33"/>
      <c r="ITI55" s="32"/>
      <c r="ITJ55" s="33"/>
      <c r="ITK55" s="32"/>
      <c r="ITL55" s="33"/>
      <c r="ITM55" s="32"/>
      <c r="ITN55" s="33"/>
      <c r="ITO55" s="32"/>
      <c r="ITP55" s="33"/>
      <c r="ITQ55" s="32"/>
      <c r="ITR55" s="33"/>
      <c r="ITS55" s="32"/>
      <c r="ITT55" s="33"/>
      <c r="ITU55" s="32"/>
      <c r="ITV55" s="33"/>
      <c r="ITW55" s="32"/>
      <c r="ITX55" s="33"/>
      <c r="ITY55" s="32"/>
      <c r="ITZ55" s="33"/>
      <c r="IUA55" s="32"/>
      <c r="IUB55" s="33"/>
      <c r="IUC55" s="32"/>
      <c r="IUD55" s="33"/>
      <c r="IUE55" s="32"/>
      <c r="IUF55" s="33"/>
      <c r="IUG55" s="32"/>
      <c r="IUH55" s="33"/>
      <c r="IUI55" s="32"/>
      <c r="IUJ55" s="33"/>
      <c r="IUK55" s="32"/>
      <c r="IUL55" s="33"/>
      <c r="IUM55" s="32"/>
      <c r="IUN55" s="33"/>
      <c r="IUO55" s="32"/>
      <c r="IUP55" s="33"/>
      <c r="IUQ55" s="32"/>
      <c r="IUR55" s="33"/>
      <c r="IUS55" s="32"/>
      <c r="IUT55" s="33"/>
      <c r="IUU55" s="32"/>
      <c r="IUV55" s="33"/>
      <c r="IUW55" s="32"/>
      <c r="IUX55" s="33"/>
      <c r="IUY55" s="32"/>
      <c r="IUZ55" s="33"/>
      <c r="IVA55" s="32"/>
      <c r="IVB55" s="33"/>
      <c r="IVC55" s="32"/>
      <c r="IVD55" s="33"/>
      <c r="IVE55" s="32"/>
      <c r="IVF55" s="33"/>
      <c r="IVG55" s="32"/>
      <c r="IVH55" s="33"/>
      <c r="IVI55" s="32"/>
      <c r="IVJ55" s="33"/>
      <c r="IVK55" s="32"/>
      <c r="IVL55" s="33"/>
      <c r="IVM55" s="32"/>
      <c r="IVN55" s="33"/>
      <c r="IVO55" s="32"/>
      <c r="IVP55" s="33"/>
      <c r="IVQ55" s="32"/>
      <c r="IVR55" s="33"/>
      <c r="IVS55" s="32"/>
      <c r="IVT55" s="33"/>
      <c r="IVU55" s="32"/>
      <c r="IVV55" s="33"/>
      <c r="IVW55" s="32"/>
      <c r="IVX55" s="33"/>
      <c r="IVY55" s="32"/>
      <c r="IVZ55" s="33"/>
      <c r="IWA55" s="32"/>
      <c r="IWB55" s="33"/>
      <c r="IWC55" s="32"/>
      <c r="IWD55" s="33"/>
      <c r="IWE55" s="32"/>
      <c r="IWF55" s="33"/>
      <c r="IWG55" s="32"/>
      <c r="IWH55" s="33"/>
      <c r="IWI55" s="32"/>
      <c r="IWJ55" s="33"/>
      <c r="IWK55" s="32"/>
      <c r="IWL55" s="33"/>
      <c r="IWM55" s="32"/>
      <c r="IWN55" s="33"/>
      <c r="IWO55" s="32"/>
      <c r="IWP55" s="33"/>
      <c r="IWQ55" s="32"/>
      <c r="IWR55" s="33"/>
      <c r="IWS55" s="32"/>
      <c r="IWT55" s="33"/>
      <c r="IWU55" s="32"/>
      <c r="IWV55" s="33"/>
      <c r="IWW55" s="32"/>
      <c r="IWX55" s="33"/>
      <c r="IWY55" s="32"/>
      <c r="IWZ55" s="33"/>
      <c r="IXA55" s="32"/>
      <c r="IXB55" s="33"/>
      <c r="IXC55" s="32"/>
      <c r="IXD55" s="33"/>
      <c r="IXE55" s="32"/>
      <c r="IXF55" s="33"/>
      <c r="IXG55" s="32"/>
      <c r="IXH55" s="33"/>
      <c r="IXI55" s="32"/>
      <c r="IXJ55" s="33"/>
      <c r="IXK55" s="32"/>
      <c r="IXL55" s="33"/>
      <c r="IXM55" s="32"/>
      <c r="IXN55" s="33"/>
      <c r="IXO55" s="32"/>
      <c r="IXP55" s="33"/>
      <c r="IXQ55" s="32"/>
      <c r="IXR55" s="33"/>
      <c r="IXS55" s="32"/>
      <c r="IXT55" s="33"/>
      <c r="IXU55" s="32"/>
      <c r="IXV55" s="33"/>
      <c r="IXW55" s="32"/>
      <c r="IXX55" s="33"/>
      <c r="IXY55" s="32"/>
      <c r="IXZ55" s="33"/>
      <c r="IYA55" s="32"/>
      <c r="IYB55" s="33"/>
      <c r="IYC55" s="32"/>
      <c r="IYD55" s="33"/>
      <c r="IYE55" s="32"/>
      <c r="IYF55" s="33"/>
      <c r="IYG55" s="32"/>
      <c r="IYH55" s="33"/>
      <c r="IYI55" s="32"/>
      <c r="IYJ55" s="33"/>
      <c r="IYK55" s="32"/>
      <c r="IYL55" s="33"/>
      <c r="IYM55" s="32"/>
      <c r="IYN55" s="33"/>
      <c r="IYO55" s="32"/>
      <c r="IYP55" s="33"/>
      <c r="IYQ55" s="32"/>
      <c r="IYR55" s="33"/>
      <c r="IYS55" s="32"/>
      <c r="IYT55" s="33"/>
      <c r="IYU55" s="32"/>
      <c r="IYV55" s="33"/>
      <c r="IYW55" s="32"/>
      <c r="IYX55" s="33"/>
      <c r="IYY55" s="32"/>
      <c r="IYZ55" s="33"/>
      <c r="IZA55" s="32"/>
      <c r="IZB55" s="33"/>
      <c r="IZC55" s="32"/>
      <c r="IZD55" s="33"/>
      <c r="IZE55" s="32"/>
      <c r="IZF55" s="33"/>
      <c r="IZG55" s="32"/>
      <c r="IZH55" s="33"/>
      <c r="IZI55" s="32"/>
      <c r="IZJ55" s="33"/>
      <c r="IZK55" s="32"/>
      <c r="IZL55" s="33"/>
      <c r="IZM55" s="32"/>
      <c r="IZN55" s="33"/>
      <c r="IZO55" s="32"/>
      <c r="IZP55" s="33"/>
      <c r="IZQ55" s="32"/>
      <c r="IZR55" s="33"/>
      <c r="IZS55" s="32"/>
      <c r="IZT55" s="33"/>
      <c r="IZU55" s="32"/>
      <c r="IZV55" s="33"/>
      <c r="IZW55" s="32"/>
      <c r="IZX55" s="33"/>
      <c r="IZY55" s="32"/>
      <c r="IZZ55" s="33"/>
      <c r="JAA55" s="32"/>
      <c r="JAB55" s="33"/>
      <c r="JAC55" s="32"/>
      <c r="JAD55" s="33"/>
      <c r="JAE55" s="32"/>
      <c r="JAF55" s="33"/>
      <c r="JAG55" s="32"/>
      <c r="JAH55" s="33"/>
      <c r="JAI55" s="32"/>
      <c r="JAJ55" s="33"/>
      <c r="JAK55" s="32"/>
      <c r="JAL55" s="33"/>
      <c r="JAM55" s="32"/>
      <c r="JAN55" s="33"/>
      <c r="JAO55" s="32"/>
      <c r="JAP55" s="33"/>
      <c r="JAQ55" s="32"/>
      <c r="JAR55" s="33"/>
      <c r="JAS55" s="32"/>
      <c r="JAT55" s="33"/>
      <c r="JAU55" s="32"/>
      <c r="JAV55" s="33"/>
      <c r="JAW55" s="32"/>
      <c r="JAX55" s="33"/>
      <c r="JAY55" s="32"/>
      <c r="JAZ55" s="33"/>
      <c r="JBA55" s="32"/>
      <c r="JBB55" s="33"/>
      <c r="JBC55" s="32"/>
      <c r="JBD55" s="33"/>
      <c r="JBE55" s="32"/>
      <c r="JBF55" s="33"/>
      <c r="JBG55" s="32"/>
      <c r="JBH55" s="33"/>
      <c r="JBI55" s="32"/>
      <c r="JBJ55" s="33"/>
      <c r="JBK55" s="32"/>
      <c r="JBL55" s="33"/>
      <c r="JBM55" s="32"/>
      <c r="JBN55" s="33"/>
      <c r="JBO55" s="32"/>
      <c r="JBP55" s="33"/>
      <c r="JBQ55" s="32"/>
      <c r="JBR55" s="33"/>
      <c r="JBS55" s="32"/>
      <c r="JBT55" s="33"/>
      <c r="JBU55" s="32"/>
      <c r="JBV55" s="33"/>
      <c r="JBW55" s="32"/>
      <c r="JBX55" s="33"/>
      <c r="JBY55" s="32"/>
      <c r="JBZ55" s="33"/>
      <c r="JCA55" s="32"/>
      <c r="JCB55" s="33"/>
      <c r="JCC55" s="32"/>
      <c r="JCD55" s="33"/>
      <c r="JCE55" s="32"/>
      <c r="JCF55" s="33"/>
      <c r="JCG55" s="32"/>
      <c r="JCH55" s="33"/>
      <c r="JCI55" s="32"/>
      <c r="JCJ55" s="33"/>
      <c r="JCK55" s="32"/>
      <c r="JCL55" s="33"/>
      <c r="JCM55" s="32"/>
      <c r="JCN55" s="33"/>
      <c r="JCO55" s="32"/>
      <c r="JCP55" s="33"/>
      <c r="JCQ55" s="32"/>
      <c r="JCR55" s="33"/>
      <c r="JCS55" s="32"/>
      <c r="JCT55" s="33"/>
      <c r="JCU55" s="32"/>
      <c r="JCV55" s="33"/>
      <c r="JCW55" s="32"/>
      <c r="JCX55" s="33"/>
      <c r="JCY55" s="32"/>
      <c r="JCZ55" s="33"/>
      <c r="JDA55" s="32"/>
      <c r="JDB55" s="33"/>
      <c r="JDC55" s="32"/>
      <c r="JDD55" s="33"/>
      <c r="JDE55" s="32"/>
      <c r="JDF55" s="33"/>
      <c r="JDG55" s="32"/>
      <c r="JDH55" s="33"/>
      <c r="JDI55" s="32"/>
      <c r="JDJ55" s="33"/>
      <c r="JDK55" s="32"/>
      <c r="JDL55" s="33"/>
      <c r="JDM55" s="32"/>
      <c r="JDN55" s="33"/>
      <c r="JDO55" s="32"/>
      <c r="JDP55" s="33"/>
      <c r="JDQ55" s="32"/>
      <c r="JDR55" s="33"/>
      <c r="JDS55" s="32"/>
      <c r="JDT55" s="33"/>
      <c r="JDU55" s="32"/>
      <c r="JDV55" s="33"/>
      <c r="JDW55" s="32"/>
      <c r="JDX55" s="33"/>
      <c r="JDY55" s="32"/>
      <c r="JDZ55" s="33"/>
      <c r="JEA55" s="32"/>
      <c r="JEB55" s="33"/>
      <c r="JEC55" s="32"/>
      <c r="JED55" s="33"/>
      <c r="JEE55" s="32"/>
      <c r="JEF55" s="33"/>
      <c r="JEG55" s="32"/>
      <c r="JEH55" s="33"/>
      <c r="JEI55" s="32"/>
      <c r="JEJ55" s="33"/>
      <c r="JEK55" s="32"/>
      <c r="JEL55" s="33"/>
      <c r="JEM55" s="32"/>
      <c r="JEN55" s="33"/>
      <c r="JEO55" s="32"/>
      <c r="JEP55" s="33"/>
      <c r="JEQ55" s="32"/>
      <c r="JER55" s="33"/>
      <c r="JES55" s="32"/>
      <c r="JET55" s="33"/>
      <c r="JEU55" s="32"/>
      <c r="JEV55" s="33"/>
      <c r="JEW55" s="32"/>
      <c r="JEX55" s="33"/>
      <c r="JEY55" s="32"/>
      <c r="JEZ55" s="33"/>
      <c r="JFA55" s="32"/>
      <c r="JFB55" s="33"/>
      <c r="JFC55" s="32"/>
      <c r="JFD55" s="33"/>
      <c r="JFE55" s="32"/>
      <c r="JFF55" s="33"/>
      <c r="JFG55" s="32"/>
      <c r="JFH55" s="33"/>
      <c r="JFI55" s="32"/>
      <c r="JFJ55" s="33"/>
      <c r="JFK55" s="32"/>
      <c r="JFL55" s="33"/>
      <c r="JFM55" s="32"/>
      <c r="JFN55" s="33"/>
      <c r="JFO55" s="32"/>
      <c r="JFP55" s="33"/>
      <c r="JFQ55" s="32"/>
      <c r="JFR55" s="33"/>
      <c r="JFS55" s="32"/>
      <c r="JFT55" s="33"/>
      <c r="JFU55" s="32"/>
      <c r="JFV55" s="33"/>
      <c r="JFW55" s="32"/>
      <c r="JFX55" s="33"/>
      <c r="JFY55" s="32"/>
      <c r="JFZ55" s="33"/>
      <c r="JGA55" s="32"/>
      <c r="JGB55" s="33"/>
      <c r="JGC55" s="32"/>
      <c r="JGD55" s="33"/>
      <c r="JGE55" s="32"/>
      <c r="JGF55" s="33"/>
      <c r="JGG55" s="32"/>
      <c r="JGH55" s="33"/>
      <c r="JGI55" s="32"/>
      <c r="JGJ55" s="33"/>
      <c r="JGK55" s="32"/>
      <c r="JGL55" s="33"/>
      <c r="JGM55" s="32"/>
      <c r="JGN55" s="33"/>
      <c r="JGO55" s="32"/>
      <c r="JGP55" s="33"/>
      <c r="JGQ55" s="32"/>
      <c r="JGR55" s="33"/>
      <c r="JGS55" s="32"/>
      <c r="JGT55" s="33"/>
      <c r="JGU55" s="32"/>
      <c r="JGV55" s="33"/>
      <c r="JGW55" s="32"/>
      <c r="JGX55" s="33"/>
      <c r="JGY55" s="32"/>
      <c r="JGZ55" s="33"/>
      <c r="JHA55" s="32"/>
      <c r="JHB55" s="33"/>
      <c r="JHC55" s="32"/>
      <c r="JHD55" s="33"/>
      <c r="JHE55" s="32"/>
      <c r="JHF55" s="33"/>
      <c r="JHG55" s="32"/>
      <c r="JHH55" s="33"/>
      <c r="JHI55" s="32"/>
      <c r="JHJ55" s="33"/>
      <c r="JHK55" s="32"/>
      <c r="JHL55" s="33"/>
      <c r="JHM55" s="32"/>
      <c r="JHN55" s="33"/>
      <c r="JHO55" s="32"/>
      <c r="JHP55" s="33"/>
      <c r="JHQ55" s="32"/>
      <c r="JHR55" s="33"/>
      <c r="JHS55" s="32"/>
      <c r="JHT55" s="33"/>
      <c r="JHU55" s="32"/>
      <c r="JHV55" s="33"/>
      <c r="JHW55" s="32"/>
      <c r="JHX55" s="33"/>
      <c r="JHY55" s="32"/>
      <c r="JHZ55" s="33"/>
      <c r="JIA55" s="32"/>
      <c r="JIB55" s="33"/>
      <c r="JIC55" s="32"/>
      <c r="JID55" s="33"/>
      <c r="JIE55" s="32"/>
      <c r="JIF55" s="33"/>
      <c r="JIG55" s="32"/>
      <c r="JIH55" s="33"/>
      <c r="JII55" s="32"/>
      <c r="JIJ55" s="33"/>
      <c r="JIK55" s="32"/>
      <c r="JIL55" s="33"/>
      <c r="JIM55" s="32"/>
      <c r="JIN55" s="33"/>
      <c r="JIO55" s="32"/>
      <c r="JIP55" s="33"/>
      <c r="JIQ55" s="32"/>
      <c r="JIR55" s="33"/>
      <c r="JIS55" s="32"/>
      <c r="JIT55" s="33"/>
      <c r="JIU55" s="32"/>
      <c r="JIV55" s="33"/>
      <c r="JIW55" s="32"/>
      <c r="JIX55" s="33"/>
      <c r="JIY55" s="32"/>
      <c r="JIZ55" s="33"/>
      <c r="JJA55" s="32"/>
      <c r="JJB55" s="33"/>
      <c r="JJC55" s="32"/>
      <c r="JJD55" s="33"/>
      <c r="JJE55" s="32"/>
      <c r="JJF55" s="33"/>
      <c r="JJG55" s="32"/>
      <c r="JJH55" s="33"/>
      <c r="JJI55" s="32"/>
      <c r="JJJ55" s="33"/>
      <c r="JJK55" s="32"/>
      <c r="JJL55" s="33"/>
      <c r="JJM55" s="32"/>
      <c r="JJN55" s="33"/>
      <c r="JJO55" s="32"/>
      <c r="JJP55" s="33"/>
      <c r="JJQ55" s="32"/>
      <c r="JJR55" s="33"/>
      <c r="JJS55" s="32"/>
      <c r="JJT55" s="33"/>
      <c r="JJU55" s="32"/>
      <c r="JJV55" s="33"/>
      <c r="JJW55" s="32"/>
      <c r="JJX55" s="33"/>
      <c r="JJY55" s="32"/>
      <c r="JJZ55" s="33"/>
      <c r="JKA55" s="32"/>
      <c r="JKB55" s="33"/>
      <c r="JKC55" s="32"/>
      <c r="JKD55" s="33"/>
      <c r="JKE55" s="32"/>
      <c r="JKF55" s="33"/>
      <c r="JKG55" s="32"/>
      <c r="JKH55" s="33"/>
      <c r="JKI55" s="32"/>
      <c r="JKJ55" s="33"/>
      <c r="JKK55" s="32"/>
      <c r="JKL55" s="33"/>
      <c r="JKM55" s="32"/>
      <c r="JKN55" s="33"/>
      <c r="JKO55" s="32"/>
      <c r="JKP55" s="33"/>
      <c r="JKQ55" s="32"/>
      <c r="JKR55" s="33"/>
      <c r="JKS55" s="32"/>
      <c r="JKT55" s="33"/>
      <c r="JKU55" s="32"/>
      <c r="JKV55" s="33"/>
      <c r="JKW55" s="32"/>
      <c r="JKX55" s="33"/>
      <c r="JKY55" s="32"/>
      <c r="JKZ55" s="33"/>
      <c r="JLA55" s="32"/>
      <c r="JLB55" s="33"/>
      <c r="JLC55" s="32"/>
      <c r="JLD55" s="33"/>
      <c r="JLE55" s="32"/>
      <c r="JLF55" s="33"/>
      <c r="JLG55" s="32"/>
      <c r="JLH55" s="33"/>
      <c r="JLI55" s="32"/>
      <c r="JLJ55" s="33"/>
      <c r="JLK55" s="32"/>
      <c r="JLL55" s="33"/>
      <c r="JLM55" s="32"/>
      <c r="JLN55" s="33"/>
      <c r="JLO55" s="32"/>
      <c r="JLP55" s="33"/>
      <c r="JLQ55" s="32"/>
      <c r="JLR55" s="33"/>
      <c r="JLS55" s="32"/>
      <c r="JLT55" s="33"/>
      <c r="JLU55" s="32"/>
      <c r="JLV55" s="33"/>
      <c r="JLW55" s="32"/>
      <c r="JLX55" s="33"/>
      <c r="JLY55" s="32"/>
      <c r="JLZ55" s="33"/>
      <c r="JMA55" s="32"/>
      <c r="JMB55" s="33"/>
      <c r="JMC55" s="32"/>
      <c r="JMD55" s="33"/>
      <c r="JME55" s="32"/>
      <c r="JMF55" s="33"/>
      <c r="JMG55" s="32"/>
      <c r="JMH55" s="33"/>
      <c r="JMI55" s="32"/>
      <c r="JMJ55" s="33"/>
      <c r="JMK55" s="32"/>
      <c r="JML55" s="33"/>
      <c r="JMM55" s="32"/>
      <c r="JMN55" s="33"/>
      <c r="JMO55" s="32"/>
      <c r="JMP55" s="33"/>
      <c r="JMQ55" s="32"/>
      <c r="JMR55" s="33"/>
      <c r="JMS55" s="32"/>
      <c r="JMT55" s="33"/>
      <c r="JMU55" s="32"/>
      <c r="JMV55" s="33"/>
      <c r="JMW55" s="32"/>
      <c r="JMX55" s="33"/>
      <c r="JMY55" s="32"/>
      <c r="JMZ55" s="33"/>
      <c r="JNA55" s="32"/>
      <c r="JNB55" s="33"/>
      <c r="JNC55" s="32"/>
      <c r="JND55" s="33"/>
      <c r="JNE55" s="32"/>
      <c r="JNF55" s="33"/>
      <c r="JNG55" s="32"/>
      <c r="JNH55" s="33"/>
      <c r="JNI55" s="32"/>
      <c r="JNJ55" s="33"/>
      <c r="JNK55" s="32"/>
      <c r="JNL55" s="33"/>
      <c r="JNM55" s="32"/>
      <c r="JNN55" s="33"/>
      <c r="JNO55" s="32"/>
      <c r="JNP55" s="33"/>
      <c r="JNQ55" s="32"/>
      <c r="JNR55" s="33"/>
      <c r="JNS55" s="32"/>
      <c r="JNT55" s="33"/>
      <c r="JNU55" s="32"/>
      <c r="JNV55" s="33"/>
      <c r="JNW55" s="32"/>
      <c r="JNX55" s="33"/>
      <c r="JNY55" s="32"/>
      <c r="JNZ55" s="33"/>
      <c r="JOA55" s="32"/>
      <c r="JOB55" s="33"/>
      <c r="JOC55" s="32"/>
      <c r="JOD55" s="33"/>
      <c r="JOE55" s="32"/>
      <c r="JOF55" s="33"/>
      <c r="JOG55" s="32"/>
      <c r="JOH55" s="33"/>
      <c r="JOI55" s="32"/>
      <c r="JOJ55" s="33"/>
      <c r="JOK55" s="32"/>
      <c r="JOL55" s="33"/>
      <c r="JOM55" s="32"/>
      <c r="JON55" s="33"/>
      <c r="JOO55" s="32"/>
      <c r="JOP55" s="33"/>
      <c r="JOQ55" s="32"/>
      <c r="JOR55" s="33"/>
      <c r="JOS55" s="32"/>
      <c r="JOT55" s="33"/>
      <c r="JOU55" s="32"/>
      <c r="JOV55" s="33"/>
      <c r="JOW55" s="32"/>
      <c r="JOX55" s="33"/>
      <c r="JOY55" s="32"/>
      <c r="JOZ55" s="33"/>
      <c r="JPA55" s="32"/>
      <c r="JPB55" s="33"/>
      <c r="JPC55" s="32"/>
      <c r="JPD55" s="33"/>
      <c r="JPE55" s="32"/>
      <c r="JPF55" s="33"/>
      <c r="JPG55" s="32"/>
      <c r="JPH55" s="33"/>
      <c r="JPI55" s="32"/>
      <c r="JPJ55" s="33"/>
      <c r="JPK55" s="32"/>
      <c r="JPL55" s="33"/>
      <c r="JPM55" s="32"/>
      <c r="JPN55" s="33"/>
      <c r="JPO55" s="32"/>
      <c r="JPP55" s="33"/>
      <c r="JPQ55" s="32"/>
      <c r="JPR55" s="33"/>
      <c r="JPS55" s="32"/>
      <c r="JPT55" s="33"/>
      <c r="JPU55" s="32"/>
      <c r="JPV55" s="33"/>
      <c r="JPW55" s="32"/>
      <c r="JPX55" s="33"/>
      <c r="JPY55" s="32"/>
      <c r="JPZ55" s="33"/>
      <c r="JQA55" s="32"/>
      <c r="JQB55" s="33"/>
      <c r="JQC55" s="32"/>
      <c r="JQD55" s="33"/>
      <c r="JQE55" s="32"/>
      <c r="JQF55" s="33"/>
      <c r="JQG55" s="32"/>
      <c r="JQH55" s="33"/>
      <c r="JQI55" s="32"/>
      <c r="JQJ55" s="33"/>
      <c r="JQK55" s="32"/>
      <c r="JQL55" s="33"/>
      <c r="JQM55" s="32"/>
      <c r="JQN55" s="33"/>
      <c r="JQO55" s="32"/>
      <c r="JQP55" s="33"/>
      <c r="JQQ55" s="32"/>
      <c r="JQR55" s="33"/>
      <c r="JQS55" s="32"/>
      <c r="JQT55" s="33"/>
      <c r="JQU55" s="32"/>
      <c r="JQV55" s="33"/>
      <c r="JQW55" s="32"/>
      <c r="JQX55" s="33"/>
      <c r="JQY55" s="32"/>
      <c r="JQZ55" s="33"/>
      <c r="JRA55" s="32"/>
      <c r="JRB55" s="33"/>
      <c r="JRC55" s="32"/>
      <c r="JRD55" s="33"/>
      <c r="JRE55" s="32"/>
      <c r="JRF55" s="33"/>
      <c r="JRG55" s="32"/>
      <c r="JRH55" s="33"/>
      <c r="JRI55" s="32"/>
      <c r="JRJ55" s="33"/>
      <c r="JRK55" s="32"/>
      <c r="JRL55" s="33"/>
      <c r="JRM55" s="32"/>
      <c r="JRN55" s="33"/>
      <c r="JRO55" s="32"/>
      <c r="JRP55" s="33"/>
      <c r="JRQ55" s="32"/>
      <c r="JRR55" s="33"/>
      <c r="JRS55" s="32"/>
      <c r="JRT55" s="33"/>
      <c r="JRU55" s="32"/>
      <c r="JRV55" s="33"/>
      <c r="JRW55" s="32"/>
      <c r="JRX55" s="33"/>
      <c r="JRY55" s="32"/>
      <c r="JRZ55" s="33"/>
      <c r="JSA55" s="32"/>
      <c r="JSB55" s="33"/>
      <c r="JSC55" s="32"/>
      <c r="JSD55" s="33"/>
      <c r="JSE55" s="32"/>
      <c r="JSF55" s="33"/>
      <c r="JSG55" s="32"/>
      <c r="JSH55" s="33"/>
      <c r="JSI55" s="32"/>
      <c r="JSJ55" s="33"/>
      <c r="JSK55" s="32"/>
      <c r="JSL55" s="33"/>
      <c r="JSM55" s="32"/>
      <c r="JSN55" s="33"/>
      <c r="JSO55" s="32"/>
      <c r="JSP55" s="33"/>
      <c r="JSQ55" s="32"/>
      <c r="JSR55" s="33"/>
      <c r="JSS55" s="32"/>
      <c r="JST55" s="33"/>
      <c r="JSU55" s="32"/>
      <c r="JSV55" s="33"/>
      <c r="JSW55" s="32"/>
      <c r="JSX55" s="33"/>
      <c r="JSY55" s="32"/>
      <c r="JSZ55" s="33"/>
      <c r="JTA55" s="32"/>
      <c r="JTB55" s="33"/>
      <c r="JTC55" s="32"/>
      <c r="JTD55" s="33"/>
      <c r="JTE55" s="32"/>
      <c r="JTF55" s="33"/>
      <c r="JTG55" s="32"/>
      <c r="JTH55" s="33"/>
      <c r="JTI55" s="32"/>
      <c r="JTJ55" s="33"/>
      <c r="JTK55" s="32"/>
      <c r="JTL55" s="33"/>
      <c r="JTM55" s="32"/>
      <c r="JTN55" s="33"/>
      <c r="JTO55" s="32"/>
      <c r="JTP55" s="33"/>
      <c r="JTQ55" s="32"/>
      <c r="JTR55" s="33"/>
      <c r="JTS55" s="32"/>
      <c r="JTT55" s="33"/>
      <c r="JTU55" s="32"/>
      <c r="JTV55" s="33"/>
      <c r="JTW55" s="32"/>
      <c r="JTX55" s="33"/>
      <c r="JTY55" s="32"/>
      <c r="JTZ55" s="33"/>
      <c r="JUA55" s="32"/>
      <c r="JUB55" s="33"/>
      <c r="JUC55" s="32"/>
      <c r="JUD55" s="33"/>
      <c r="JUE55" s="32"/>
      <c r="JUF55" s="33"/>
      <c r="JUG55" s="32"/>
      <c r="JUH55" s="33"/>
      <c r="JUI55" s="32"/>
      <c r="JUJ55" s="33"/>
      <c r="JUK55" s="32"/>
      <c r="JUL55" s="33"/>
      <c r="JUM55" s="32"/>
      <c r="JUN55" s="33"/>
      <c r="JUO55" s="32"/>
      <c r="JUP55" s="33"/>
      <c r="JUQ55" s="32"/>
      <c r="JUR55" s="33"/>
      <c r="JUS55" s="32"/>
      <c r="JUT55" s="33"/>
      <c r="JUU55" s="32"/>
      <c r="JUV55" s="33"/>
      <c r="JUW55" s="32"/>
      <c r="JUX55" s="33"/>
      <c r="JUY55" s="32"/>
      <c r="JUZ55" s="33"/>
      <c r="JVA55" s="32"/>
      <c r="JVB55" s="33"/>
      <c r="JVC55" s="32"/>
      <c r="JVD55" s="33"/>
      <c r="JVE55" s="32"/>
      <c r="JVF55" s="33"/>
      <c r="JVG55" s="32"/>
      <c r="JVH55" s="33"/>
      <c r="JVI55" s="32"/>
      <c r="JVJ55" s="33"/>
      <c r="JVK55" s="32"/>
      <c r="JVL55" s="33"/>
      <c r="JVM55" s="32"/>
      <c r="JVN55" s="33"/>
      <c r="JVO55" s="32"/>
      <c r="JVP55" s="33"/>
      <c r="JVQ55" s="32"/>
      <c r="JVR55" s="33"/>
      <c r="JVS55" s="32"/>
      <c r="JVT55" s="33"/>
      <c r="JVU55" s="32"/>
      <c r="JVV55" s="33"/>
      <c r="JVW55" s="32"/>
      <c r="JVX55" s="33"/>
      <c r="JVY55" s="32"/>
      <c r="JVZ55" s="33"/>
      <c r="JWA55" s="32"/>
      <c r="JWB55" s="33"/>
      <c r="JWC55" s="32"/>
      <c r="JWD55" s="33"/>
      <c r="JWE55" s="32"/>
      <c r="JWF55" s="33"/>
      <c r="JWG55" s="32"/>
      <c r="JWH55" s="33"/>
      <c r="JWI55" s="32"/>
      <c r="JWJ55" s="33"/>
      <c r="JWK55" s="32"/>
      <c r="JWL55" s="33"/>
      <c r="JWM55" s="32"/>
      <c r="JWN55" s="33"/>
      <c r="JWO55" s="32"/>
      <c r="JWP55" s="33"/>
      <c r="JWQ55" s="32"/>
      <c r="JWR55" s="33"/>
      <c r="JWS55" s="32"/>
      <c r="JWT55" s="33"/>
      <c r="JWU55" s="32"/>
      <c r="JWV55" s="33"/>
      <c r="JWW55" s="32"/>
      <c r="JWX55" s="33"/>
      <c r="JWY55" s="32"/>
      <c r="JWZ55" s="33"/>
      <c r="JXA55" s="32"/>
      <c r="JXB55" s="33"/>
      <c r="JXC55" s="32"/>
      <c r="JXD55" s="33"/>
      <c r="JXE55" s="32"/>
      <c r="JXF55" s="33"/>
      <c r="JXG55" s="32"/>
      <c r="JXH55" s="33"/>
      <c r="JXI55" s="32"/>
      <c r="JXJ55" s="33"/>
      <c r="JXK55" s="32"/>
      <c r="JXL55" s="33"/>
      <c r="JXM55" s="32"/>
      <c r="JXN55" s="33"/>
      <c r="JXO55" s="32"/>
      <c r="JXP55" s="33"/>
      <c r="JXQ55" s="32"/>
      <c r="JXR55" s="33"/>
      <c r="JXS55" s="32"/>
      <c r="JXT55" s="33"/>
      <c r="JXU55" s="32"/>
      <c r="JXV55" s="33"/>
      <c r="JXW55" s="32"/>
      <c r="JXX55" s="33"/>
      <c r="JXY55" s="32"/>
      <c r="JXZ55" s="33"/>
      <c r="JYA55" s="32"/>
      <c r="JYB55" s="33"/>
      <c r="JYC55" s="32"/>
      <c r="JYD55" s="33"/>
      <c r="JYE55" s="32"/>
      <c r="JYF55" s="33"/>
      <c r="JYG55" s="32"/>
      <c r="JYH55" s="33"/>
      <c r="JYI55" s="32"/>
      <c r="JYJ55" s="33"/>
      <c r="JYK55" s="32"/>
      <c r="JYL55" s="33"/>
      <c r="JYM55" s="32"/>
      <c r="JYN55" s="33"/>
      <c r="JYO55" s="32"/>
      <c r="JYP55" s="33"/>
      <c r="JYQ55" s="32"/>
      <c r="JYR55" s="33"/>
      <c r="JYS55" s="32"/>
      <c r="JYT55" s="33"/>
      <c r="JYU55" s="32"/>
      <c r="JYV55" s="33"/>
      <c r="JYW55" s="32"/>
      <c r="JYX55" s="33"/>
      <c r="JYY55" s="32"/>
      <c r="JYZ55" s="33"/>
      <c r="JZA55" s="32"/>
      <c r="JZB55" s="33"/>
      <c r="JZC55" s="32"/>
      <c r="JZD55" s="33"/>
      <c r="JZE55" s="32"/>
      <c r="JZF55" s="33"/>
      <c r="JZG55" s="32"/>
      <c r="JZH55" s="33"/>
      <c r="JZI55" s="32"/>
      <c r="JZJ55" s="33"/>
      <c r="JZK55" s="32"/>
      <c r="JZL55" s="33"/>
      <c r="JZM55" s="32"/>
      <c r="JZN55" s="33"/>
      <c r="JZO55" s="32"/>
      <c r="JZP55" s="33"/>
      <c r="JZQ55" s="32"/>
      <c r="JZR55" s="33"/>
      <c r="JZS55" s="32"/>
      <c r="JZT55" s="33"/>
      <c r="JZU55" s="32"/>
      <c r="JZV55" s="33"/>
      <c r="JZW55" s="32"/>
      <c r="JZX55" s="33"/>
      <c r="JZY55" s="32"/>
      <c r="JZZ55" s="33"/>
      <c r="KAA55" s="32"/>
      <c r="KAB55" s="33"/>
      <c r="KAC55" s="32"/>
      <c r="KAD55" s="33"/>
      <c r="KAE55" s="32"/>
      <c r="KAF55" s="33"/>
      <c r="KAG55" s="32"/>
      <c r="KAH55" s="33"/>
      <c r="KAI55" s="32"/>
      <c r="KAJ55" s="33"/>
      <c r="KAK55" s="32"/>
      <c r="KAL55" s="33"/>
      <c r="KAM55" s="32"/>
      <c r="KAN55" s="33"/>
      <c r="KAO55" s="32"/>
      <c r="KAP55" s="33"/>
      <c r="KAQ55" s="32"/>
      <c r="KAR55" s="33"/>
      <c r="KAS55" s="32"/>
      <c r="KAT55" s="33"/>
      <c r="KAU55" s="32"/>
      <c r="KAV55" s="33"/>
      <c r="KAW55" s="32"/>
      <c r="KAX55" s="33"/>
      <c r="KAY55" s="32"/>
      <c r="KAZ55" s="33"/>
      <c r="KBA55" s="32"/>
      <c r="KBB55" s="33"/>
      <c r="KBC55" s="32"/>
      <c r="KBD55" s="33"/>
      <c r="KBE55" s="32"/>
      <c r="KBF55" s="33"/>
      <c r="KBG55" s="32"/>
      <c r="KBH55" s="33"/>
      <c r="KBI55" s="32"/>
      <c r="KBJ55" s="33"/>
      <c r="KBK55" s="32"/>
      <c r="KBL55" s="33"/>
      <c r="KBM55" s="32"/>
      <c r="KBN55" s="33"/>
      <c r="KBO55" s="32"/>
      <c r="KBP55" s="33"/>
      <c r="KBQ55" s="32"/>
      <c r="KBR55" s="33"/>
      <c r="KBS55" s="32"/>
      <c r="KBT55" s="33"/>
      <c r="KBU55" s="32"/>
      <c r="KBV55" s="33"/>
      <c r="KBW55" s="32"/>
      <c r="KBX55" s="33"/>
      <c r="KBY55" s="32"/>
      <c r="KBZ55" s="33"/>
      <c r="KCA55" s="32"/>
      <c r="KCB55" s="33"/>
      <c r="KCC55" s="32"/>
      <c r="KCD55" s="33"/>
      <c r="KCE55" s="32"/>
      <c r="KCF55" s="33"/>
      <c r="KCG55" s="32"/>
      <c r="KCH55" s="33"/>
      <c r="KCI55" s="32"/>
      <c r="KCJ55" s="33"/>
      <c r="KCK55" s="32"/>
      <c r="KCL55" s="33"/>
      <c r="KCM55" s="32"/>
      <c r="KCN55" s="33"/>
      <c r="KCO55" s="32"/>
      <c r="KCP55" s="33"/>
      <c r="KCQ55" s="32"/>
      <c r="KCR55" s="33"/>
      <c r="KCS55" s="32"/>
      <c r="KCT55" s="33"/>
      <c r="KCU55" s="32"/>
      <c r="KCV55" s="33"/>
      <c r="KCW55" s="32"/>
      <c r="KCX55" s="33"/>
      <c r="KCY55" s="32"/>
      <c r="KCZ55" s="33"/>
      <c r="KDA55" s="32"/>
      <c r="KDB55" s="33"/>
      <c r="KDC55" s="32"/>
      <c r="KDD55" s="33"/>
      <c r="KDE55" s="32"/>
      <c r="KDF55" s="33"/>
      <c r="KDG55" s="32"/>
      <c r="KDH55" s="33"/>
      <c r="KDI55" s="32"/>
      <c r="KDJ55" s="33"/>
      <c r="KDK55" s="32"/>
      <c r="KDL55" s="33"/>
      <c r="KDM55" s="32"/>
      <c r="KDN55" s="33"/>
      <c r="KDO55" s="32"/>
      <c r="KDP55" s="33"/>
      <c r="KDQ55" s="32"/>
      <c r="KDR55" s="33"/>
      <c r="KDS55" s="32"/>
      <c r="KDT55" s="33"/>
      <c r="KDU55" s="32"/>
      <c r="KDV55" s="33"/>
      <c r="KDW55" s="32"/>
      <c r="KDX55" s="33"/>
      <c r="KDY55" s="32"/>
      <c r="KDZ55" s="33"/>
      <c r="KEA55" s="32"/>
      <c r="KEB55" s="33"/>
      <c r="KEC55" s="32"/>
      <c r="KED55" s="33"/>
      <c r="KEE55" s="32"/>
      <c r="KEF55" s="33"/>
      <c r="KEG55" s="32"/>
      <c r="KEH55" s="33"/>
      <c r="KEI55" s="32"/>
      <c r="KEJ55" s="33"/>
      <c r="KEK55" s="32"/>
      <c r="KEL55" s="33"/>
      <c r="KEM55" s="32"/>
      <c r="KEN55" s="33"/>
      <c r="KEO55" s="32"/>
      <c r="KEP55" s="33"/>
      <c r="KEQ55" s="32"/>
      <c r="KER55" s="33"/>
      <c r="KES55" s="32"/>
      <c r="KET55" s="33"/>
      <c r="KEU55" s="32"/>
      <c r="KEV55" s="33"/>
      <c r="KEW55" s="32"/>
      <c r="KEX55" s="33"/>
      <c r="KEY55" s="32"/>
      <c r="KEZ55" s="33"/>
      <c r="KFA55" s="32"/>
      <c r="KFB55" s="33"/>
      <c r="KFC55" s="32"/>
      <c r="KFD55" s="33"/>
      <c r="KFE55" s="32"/>
      <c r="KFF55" s="33"/>
      <c r="KFG55" s="32"/>
      <c r="KFH55" s="33"/>
      <c r="KFI55" s="32"/>
      <c r="KFJ55" s="33"/>
      <c r="KFK55" s="32"/>
      <c r="KFL55" s="33"/>
      <c r="KFM55" s="32"/>
      <c r="KFN55" s="33"/>
      <c r="KFO55" s="32"/>
      <c r="KFP55" s="33"/>
      <c r="KFQ55" s="32"/>
      <c r="KFR55" s="33"/>
      <c r="KFS55" s="32"/>
      <c r="KFT55" s="33"/>
      <c r="KFU55" s="32"/>
      <c r="KFV55" s="33"/>
      <c r="KFW55" s="32"/>
      <c r="KFX55" s="33"/>
      <c r="KFY55" s="32"/>
      <c r="KFZ55" s="33"/>
      <c r="KGA55" s="32"/>
      <c r="KGB55" s="33"/>
      <c r="KGC55" s="32"/>
      <c r="KGD55" s="33"/>
      <c r="KGE55" s="32"/>
      <c r="KGF55" s="33"/>
      <c r="KGG55" s="32"/>
      <c r="KGH55" s="33"/>
      <c r="KGI55" s="32"/>
      <c r="KGJ55" s="33"/>
      <c r="KGK55" s="32"/>
      <c r="KGL55" s="33"/>
      <c r="KGM55" s="32"/>
      <c r="KGN55" s="33"/>
      <c r="KGO55" s="32"/>
      <c r="KGP55" s="33"/>
      <c r="KGQ55" s="32"/>
      <c r="KGR55" s="33"/>
      <c r="KGS55" s="32"/>
      <c r="KGT55" s="33"/>
      <c r="KGU55" s="32"/>
      <c r="KGV55" s="33"/>
      <c r="KGW55" s="32"/>
      <c r="KGX55" s="33"/>
      <c r="KGY55" s="32"/>
      <c r="KGZ55" s="33"/>
      <c r="KHA55" s="32"/>
      <c r="KHB55" s="33"/>
      <c r="KHC55" s="32"/>
      <c r="KHD55" s="33"/>
      <c r="KHE55" s="32"/>
      <c r="KHF55" s="33"/>
      <c r="KHG55" s="32"/>
      <c r="KHH55" s="33"/>
      <c r="KHI55" s="32"/>
      <c r="KHJ55" s="33"/>
      <c r="KHK55" s="32"/>
      <c r="KHL55" s="33"/>
      <c r="KHM55" s="32"/>
      <c r="KHN55" s="33"/>
      <c r="KHO55" s="32"/>
      <c r="KHP55" s="33"/>
      <c r="KHQ55" s="32"/>
      <c r="KHR55" s="33"/>
      <c r="KHS55" s="32"/>
      <c r="KHT55" s="33"/>
      <c r="KHU55" s="32"/>
      <c r="KHV55" s="33"/>
      <c r="KHW55" s="32"/>
      <c r="KHX55" s="33"/>
      <c r="KHY55" s="32"/>
      <c r="KHZ55" s="33"/>
      <c r="KIA55" s="32"/>
      <c r="KIB55" s="33"/>
      <c r="KIC55" s="32"/>
      <c r="KID55" s="33"/>
      <c r="KIE55" s="32"/>
      <c r="KIF55" s="33"/>
      <c r="KIG55" s="32"/>
      <c r="KIH55" s="33"/>
      <c r="KII55" s="32"/>
      <c r="KIJ55" s="33"/>
      <c r="KIK55" s="32"/>
      <c r="KIL55" s="33"/>
      <c r="KIM55" s="32"/>
      <c r="KIN55" s="33"/>
      <c r="KIO55" s="32"/>
      <c r="KIP55" s="33"/>
      <c r="KIQ55" s="32"/>
      <c r="KIR55" s="33"/>
      <c r="KIS55" s="32"/>
      <c r="KIT55" s="33"/>
      <c r="KIU55" s="32"/>
      <c r="KIV55" s="33"/>
      <c r="KIW55" s="32"/>
      <c r="KIX55" s="33"/>
      <c r="KIY55" s="32"/>
      <c r="KIZ55" s="33"/>
      <c r="KJA55" s="32"/>
      <c r="KJB55" s="33"/>
      <c r="KJC55" s="32"/>
      <c r="KJD55" s="33"/>
      <c r="KJE55" s="32"/>
      <c r="KJF55" s="33"/>
      <c r="KJG55" s="32"/>
      <c r="KJH55" s="33"/>
      <c r="KJI55" s="32"/>
      <c r="KJJ55" s="33"/>
      <c r="KJK55" s="32"/>
      <c r="KJL55" s="33"/>
      <c r="KJM55" s="32"/>
      <c r="KJN55" s="33"/>
      <c r="KJO55" s="32"/>
      <c r="KJP55" s="33"/>
      <c r="KJQ55" s="32"/>
      <c r="KJR55" s="33"/>
      <c r="KJS55" s="32"/>
      <c r="KJT55" s="33"/>
      <c r="KJU55" s="32"/>
      <c r="KJV55" s="33"/>
      <c r="KJW55" s="32"/>
      <c r="KJX55" s="33"/>
      <c r="KJY55" s="32"/>
      <c r="KJZ55" s="33"/>
      <c r="KKA55" s="32"/>
      <c r="KKB55" s="33"/>
      <c r="KKC55" s="32"/>
      <c r="KKD55" s="33"/>
      <c r="KKE55" s="32"/>
      <c r="KKF55" s="33"/>
      <c r="KKG55" s="32"/>
      <c r="KKH55" s="33"/>
      <c r="KKI55" s="32"/>
      <c r="KKJ55" s="33"/>
      <c r="KKK55" s="32"/>
      <c r="KKL55" s="33"/>
      <c r="KKM55" s="32"/>
      <c r="KKN55" s="33"/>
      <c r="KKO55" s="32"/>
      <c r="KKP55" s="33"/>
      <c r="KKQ55" s="32"/>
      <c r="KKR55" s="33"/>
      <c r="KKS55" s="32"/>
      <c r="KKT55" s="33"/>
      <c r="KKU55" s="32"/>
      <c r="KKV55" s="33"/>
      <c r="KKW55" s="32"/>
      <c r="KKX55" s="33"/>
      <c r="KKY55" s="32"/>
      <c r="KKZ55" s="33"/>
      <c r="KLA55" s="32"/>
      <c r="KLB55" s="33"/>
      <c r="KLC55" s="32"/>
      <c r="KLD55" s="33"/>
      <c r="KLE55" s="32"/>
      <c r="KLF55" s="33"/>
      <c r="KLG55" s="32"/>
      <c r="KLH55" s="33"/>
      <c r="KLI55" s="32"/>
      <c r="KLJ55" s="33"/>
      <c r="KLK55" s="32"/>
      <c r="KLL55" s="33"/>
      <c r="KLM55" s="32"/>
      <c r="KLN55" s="33"/>
      <c r="KLO55" s="32"/>
      <c r="KLP55" s="33"/>
      <c r="KLQ55" s="32"/>
      <c r="KLR55" s="33"/>
      <c r="KLS55" s="32"/>
      <c r="KLT55" s="33"/>
      <c r="KLU55" s="32"/>
      <c r="KLV55" s="33"/>
      <c r="KLW55" s="32"/>
      <c r="KLX55" s="33"/>
      <c r="KLY55" s="32"/>
      <c r="KLZ55" s="33"/>
      <c r="KMA55" s="32"/>
      <c r="KMB55" s="33"/>
      <c r="KMC55" s="32"/>
      <c r="KMD55" s="33"/>
      <c r="KME55" s="32"/>
      <c r="KMF55" s="33"/>
      <c r="KMG55" s="32"/>
      <c r="KMH55" s="33"/>
      <c r="KMI55" s="32"/>
      <c r="KMJ55" s="33"/>
      <c r="KMK55" s="32"/>
      <c r="KML55" s="33"/>
      <c r="KMM55" s="32"/>
      <c r="KMN55" s="33"/>
      <c r="KMO55" s="32"/>
      <c r="KMP55" s="33"/>
      <c r="KMQ55" s="32"/>
      <c r="KMR55" s="33"/>
      <c r="KMS55" s="32"/>
      <c r="KMT55" s="33"/>
      <c r="KMU55" s="32"/>
      <c r="KMV55" s="33"/>
      <c r="KMW55" s="32"/>
      <c r="KMX55" s="33"/>
      <c r="KMY55" s="32"/>
      <c r="KMZ55" s="33"/>
      <c r="KNA55" s="32"/>
      <c r="KNB55" s="33"/>
      <c r="KNC55" s="32"/>
      <c r="KND55" s="33"/>
      <c r="KNE55" s="32"/>
      <c r="KNF55" s="33"/>
      <c r="KNG55" s="32"/>
      <c r="KNH55" s="33"/>
      <c r="KNI55" s="32"/>
      <c r="KNJ55" s="33"/>
      <c r="KNK55" s="32"/>
      <c r="KNL55" s="33"/>
      <c r="KNM55" s="32"/>
      <c r="KNN55" s="33"/>
      <c r="KNO55" s="32"/>
      <c r="KNP55" s="33"/>
      <c r="KNQ55" s="32"/>
      <c r="KNR55" s="33"/>
      <c r="KNS55" s="32"/>
      <c r="KNT55" s="33"/>
      <c r="KNU55" s="32"/>
      <c r="KNV55" s="33"/>
      <c r="KNW55" s="32"/>
      <c r="KNX55" s="33"/>
      <c r="KNY55" s="32"/>
      <c r="KNZ55" s="33"/>
      <c r="KOA55" s="32"/>
      <c r="KOB55" s="33"/>
      <c r="KOC55" s="32"/>
      <c r="KOD55" s="33"/>
      <c r="KOE55" s="32"/>
      <c r="KOF55" s="33"/>
      <c r="KOG55" s="32"/>
      <c r="KOH55" s="33"/>
      <c r="KOI55" s="32"/>
      <c r="KOJ55" s="33"/>
      <c r="KOK55" s="32"/>
      <c r="KOL55" s="33"/>
      <c r="KOM55" s="32"/>
      <c r="KON55" s="33"/>
      <c r="KOO55" s="32"/>
      <c r="KOP55" s="33"/>
      <c r="KOQ55" s="32"/>
      <c r="KOR55" s="33"/>
      <c r="KOS55" s="32"/>
      <c r="KOT55" s="33"/>
      <c r="KOU55" s="32"/>
      <c r="KOV55" s="33"/>
      <c r="KOW55" s="32"/>
      <c r="KOX55" s="33"/>
      <c r="KOY55" s="32"/>
      <c r="KOZ55" s="33"/>
      <c r="KPA55" s="32"/>
      <c r="KPB55" s="33"/>
      <c r="KPC55" s="32"/>
      <c r="KPD55" s="33"/>
      <c r="KPE55" s="32"/>
      <c r="KPF55" s="33"/>
      <c r="KPG55" s="32"/>
      <c r="KPH55" s="33"/>
      <c r="KPI55" s="32"/>
      <c r="KPJ55" s="33"/>
      <c r="KPK55" s="32"/>
      <c r="KPL55" s="33"/>
      <c r="KPM55" s="32"/>
      <c r="KPN55" s="33"/>
      <c r="KPO55" s="32"/>
      <c r="KPP55" s="33"/>
      <c r="KPQ55" s="32"/>
      <c r="KPR55" s="33"/>
      <c r="KPS55" s="32"/>
      <c r="KPT55" s="33"/>
      <c r="KPU55" s="32"/>
      <c r="KPV55" s="33"/>
      <c r="KPW55" s="32"/>
      <c r="KPX55" s="33"/>
      <c r="KPY55" s="32"/>
      <c r="KPZ55" s="33"/>
      <c r="KQA55" s="32"/>
      <c r="KQB55" s="33"/>
      <c r="KQC55" s="32"/>
      <c r="KQD55" s="33"/>
      <c r="KQE55" s="32"/>
      <c r="KQF55" s="33"/>
      <c r="KQG55" s="32"/>
      <c r="KQH55" s="33"/>
      <c r="KQI55" s="32"/>
      <c r="KQJ55" s="33"/>
      <c r="KQK55" s="32"/>
      <c r="KQL55" s="33"/>
      <c r="KQM55" s="32"/>
      <c r="KQN55" s="33"/>
      <c r="KQO55" s="32"/>
      <c r="KQP55" s="33"/>
      <c r="KQQ55" s="32"/>
      <c r="KQR55" s="33"/>
      <c r="KQS55" s="32"/>
      <c r="KQT55" s="33"/>
      <c r="KQU55" s="32"/>
      <c r="KQV55" s="33"/>
      <c r="KQW55" s="32"/>
      <c r="KQX55" s="33"/>
      <c r="KQY55" s="32"/>
      <c r="KQZ55" s="33"/>
      <c r="KRA55" s="32"/>
      <c r="KRB55" s="33"/>
      <c r="KRC55" s="32"/>
      <c r="KRD55" s="33"/>
      <c r="KRE55" s="32"/>
      <c r="KRF55" s="33"/>
      <c r="KRG55" s="32"/>
      <c r="KRH55" s="33"/>
      <c r="KRI55" s="32"/>
      <c r="KRJ55" s="33"/>
      <c r="KRK55" s="32"/>
      <c r="KRL55" s="33"/>
      <c r="KRM55" s="32"/>
      <c r="KRN55" s="33"/>
      <c r="KRO55" s="32"/>
      <c r="KRP55" s="33"/>
      <c r="KRQ55" s="32"/>
      <c r="KRR55" s="33"/>
      <c r="KRS55" s="32"/>
      <c r="KRT55" s="33"/>
      <c r="KRU55" s="32"/>
      <c r="KRV55" s="33"/>
      <c r="KRW55" s="32"/>
      <c r="KRX55" s="33"/>
      <c r="KRY55" s="32"/>
      <c r="KRZ55" s="33"/>
      <c r="KSA55" s="32"/>
      <c r="KSB55" s="33"/>
      <c r="KSC55" s="32"/>
      <c r="KSD55" s="33"/>
      <c r="KSE55" s="32"/>
      <c r="KSF55" s="33"/>
      <c r="KSG55" s="32"/>
      <c r="KSH55" s="33"/>
      <c r="KSI55" s="32"/>
      <c r="KSJ55" s="33"/>
      <c r="KSK55" s="32"/>
      <c r="KSL55" s="33"/>
      <c r="KSM55" s="32"/>
      <c r="KSN55" s="33"/>
      <c r="KSO55" s="32"/>
      <c r="KSP55" s="33"/>
      <c r="KSQ55" s="32"/>
      <c r="KSR55" s="33"/>
      <c r="KSS55" s="32"/>
      <c r="KST55" s="33"/>
      <c r="KSU55" s="32"/>
      <c r="KSV55" s="33"/>
      <c r="KSW55" s="32"/>
      <c r="KSX55" s="33"/>
      <c r="KSY55" s="32"/>
      <c r="KSZ55" s="33"/>
      <c r="KTA55" s="32"/>
      <c r="KTB55" s="33"/>
      <c r="KTC55" s="32"/>
      <c r="KTD55" s="33"/>
      <c r="KTE55" s="32"/>
      <c r="KTF55" s="33"/>
      <c r="KTG55" s="32"/>
      <c r="KTH55" s="33"/>
      <c r="KTI55" s="32"/>
      <c r="KTJ55" s="33"/>
      <c r="KTK55" s="32"/>
      <c r="KTL55" s="33"/>
      <c r="KTM55" s="32"/>
      <c r="KTN55" s="33"/>
      <c r="KTO55" s="32"/>
      <c r="KTP55" s="33"/>
      <c r="KTQ55" s="32"/>
      <c r="KTR55" s="33"/>
      <c r="KTS55" s="32"/>
      <c r="KTT55" s="33"/>
      <c r="KTU55" s="32"/>
      <c r="KTV55" s="33"/>
      <c r="KTW55" s="32"/>
      <c r="KTX55" s="33"/>
      <c r="KTY55" s="32"/>
      <c r="KTZ55" s="33"/>
      <c r="KUA55" s="32"/>
      <c r="KUB55" s="33"/>
      <c r="KUC55" s="32"/>
      <c r="KUD55" s="33"/>
      <c r="KUE55" s="32"/>
      <c r="KUF55" s="33"/>
      <c r="KUG55" s="32"/>
      <c r="KUH55" s="33"/>
      <c r="KUI55" s="32"/>
      <c r="KUJ55" s="33"/>
      <c r="KUK55" s="32"/>
      <c r="KUL55" s="33"/>
      <c r="KUM55" s="32"/>
      <c r="KUN55" s="33"/>
      <c r="KUO55" s="32"/>
      <c r="KUP55" s="33"/>
      <c r="KUQ55" s="32"/>
      <c r="KUR55" s="33"/>
      <c r="KUS55" s="32"/>
      <c r="KUT55" s="33"/>
      <c r="KUU55" s="32"/>
      <c r="KUV55" s="33"/>
      <c r="KUW55" s="32"/>
      <c r="KUX55" s="33"/>
      <c r="KUY55" s="32"/>
      <c r="KUZ55" s="33"/>
      <c r="KVA55" s="32"/>
      <c r="KVB55" s="33"/>
      <c r="KVC55" s="32"/>
      <c r="KVD55" s="33"/>
      <c r="KVE55" s="32"/>
      <c r="KVF55" s="33"/>
      <c r="KVG55" s="32"/>
      <c r="KVH55" s="33"/>
      <c r="KVI55" s="32"/>
      <c r="KVJ55" s="33"/>
      <c r="KVK55" s="32"/>
      <c r="KVL55" s="33"/>
      <c r="KVM55" s="32"/>
      <c r="KVN55" s="33"/>
      <c r="KVO55" s="32"/>
      <c r="KVP55" s="33"/>
      <c r="KVQ55" s="32"/>
      <c r="KVR55" s="33"/>
      <c r="KVS55" s="32"/>
      <c r="KVT55" s="33"/>
      <c r="KVU55" s="32"/>
      <c r="KVV55" s="33"/>
      <c r="KVW55" s="32"/>
      <c r="KVX55" s="33"/>
      <c r="KVY55" s="32"/>
      <c r="KVZ55" s="33"/>
      <c r="KWA55" s="32"/>
      <c r="KWB55" s="33"/>
      <c r="KWC55" s="32"/>
      <c r="KWD55" s="33"/>
      <c r="KWE55" s="32"/>
      <c r="KWF55" s="33"/>
      <c r="KWG55" s="32"/>
      <c r="KWH55" s="33"/>
      <c r="KWI55" s="32"/>
      <c r="KWJ55" s="33"/>
      <c r="KWK55" s="32"/>
      <c r="KWL55" s="33"/>
      <c r="KWM55" s="32"/>
      <c r="KWN55" s="33"/>
      <c r="KWO55" s="32"/>
      <c r="KWP55" s="33"/>
      <c r="KWQ55" s="32"/>
      <c r="KWR55" s="33"/>
      <c r="KWS55" s="32"/>
      <c r="KWT55" s="33"/>
      <c r="KWU55" s="32"/>
      <c r="KWV55" s="33"/>
      <c r="KWW55" s="32"/>
      <c r="KWX55" s="33"/>
      <c r="KWY55" s="32"/>
      <c r="KWZ55" s="33"/>
      <c r="KXA55" s="32"/>
      <c r="KXB55" s="33"/>
      <c r="KXC55" s="32"/>
      <c r="KXD55" s="33"/>
      <c r="KXE55" s="32"/>
      <c r="KXF55" s="33"/>
      <c r="KXG55" s="32"/>
      <c r="KXH55" s="33"/>
      <c r="KXI55" s="32"/>
      <c r="KXJ55" s="33"/>
      <c r="KXK55" s="32"/>
      <c r="KXL55" s="33"/>
      <c r="KXM55" s="32"/>
      <c r="KXN55" s="33"/>
      <c r="KXO55" s="32"/>
      <c r="KXP55" s="33"/>
      <c r="KXQ55" s="32"/>
      <c r="KXR55" s="33"/>
      <c r="KXS55" s="32"/>
      <c r="KXT55" s="33"/>
      <c r="KXU55" s="32"/>
      <c r="KXV55" s="33"/>
      <c r="KXW55" s="32"/>
      <c r="KXX55" s="33"/>
      <c r="KXY55" s="32"/>
      <c r="KXZ55" s="33"/>
      <c r="KYA55" s="32"/>
      <c r="KYB55" s="33"/>
      <c r="KYC55" s="32"/>
      <c r="KYD55" s="33"/>
      <c r="KYE55" s="32"/>
      <c r="KYF55" s="33"/>
      <c r="KYG55" s="32"/>
      <c r="KYH55" s="33"/>
      <c r="KYI55" s="32"/>
      <c r="KYJ55" s="33"/>
      <c r="KYK55" s="32"/>
      <c r="KYL55" s="33"/>
      <c r="KYM55" s="32"/>
      <c r="KYN55" s="33"/>
      <c r="KYO55" s="32"/>
      <c r="KYP55" s="33"/>
      <c r="KYQ55" s="32"/>
      <c r="KYR55" s="33"/>
      <c r="KYS55" s="32"/>
      <c r="KYT55" s="33"/>
      <c r="KYU55" s="32"/>
      <c r="KYV55" s="33"/>
      <c r="KYW55" s="32"/>
      <c r="KYX55" s="33"/>
      <c r="KYY55" s="32"/>
      <c r="KYZ55" s="33"/>
      <c r="KZA55" s="32"/>
      <c r="KZB55" s="33"/>
      <c r="KZC55" s="32"/>
      <c r="KZD55" s="33"/>
      <c r="KZE55" s="32"/>
      <c r="KZF55" s="33"/>
      <c r="KZG55" s="32"/>
      <c r="KZH55" s="33"/>
      <c r="KZI55" s="32"/>
      <c r="KZJ55" s="33"/>
      <c r="KZK55" s="32"/>
      <c r="KZL55" s="33"/>
      <c r="KZM55" s="32"/>
      <c r="KZN55" s="33"/>
      <c r="KZO55" s="32"/>
      <c r="KZP55" s="33"/>
      <c r="KZQ55" s="32"/>
      <c r="KZR55" s="33"/>
      <c r="KZS55" s="32"/>
      <c r="KZT55" s="33"/>
      <c r="KZU55" s="32"/>
      <c r="KZV55" s="33"/>
      <c r="KZW55" s="32"/>
      <c r="KZX55" s="33"/>
      <c r="KZY55" s="32"/>
      <c r="KZZ55" s="33"/>
      <c r="LAA55" s="32"/>
      <c r="LAB55" s="33"/>
      <c r="LAC55" s="32"/>
      <c r="LAD55" s="33"/>
      <c r="LAE55" s="32"/>
      <c r="LAF55" s="33"/>
      <c r="LAG55" s="32"/>
      <c r="LAH55" s="33"/>
      <c r="LAI55" s="32"/>
      <c r="LAJ55" s="33"/>
      <c r="LAK55" s="32"/>
      <c r="LAL55" s="33"/>
      <c r="LAM55" s="32"/>
      <c r="LAN55" s="33"/>
      <c r="LAO55" s="32"/>
      <c r="LAP55" s="33"/>
      <c r="LAQ55" s="32"/>
      <c r="LAR55" s="33"/>
      <c r="LAS55" s="32"/>
      <c r="LAT55" s="33"/>
      <c r="LAU55" s="32"/>
      <c r="LAV55" s="33"/>
      <c r="LAW55" s="32"/>
      <c r="LAX55" s="33"/>
      <c r="LAY55" s="32"/>
      <c r="LAZ55" s="33"/>
      <c r="LBA55" s="32"/>
      <c r="LBB55" s="33"/>
      <c r="LBC55" s="32"/>
      <c r="LBD55" s="33"/>
      <c r="LBE55" s="32"/>
      <c r="LBF55" s="33"/>
      <c r="LBG55" s="32"/>
      <c r="LBH55" s="33"/>
      <c r="LBI55" s="32"/>
      <c r="LBJ55" s="33"/>
      <c r="LBK55" s="32"/>
      <c r="LBL55" s="33"/>
      <c r="LBM55" s="32"/>
      <c r="LBN55" s="33"/>
      <c r="LBO55" s="32"/>
      <c r="LBP55" s="33"/>
      <c r="LBQ55" s="32"/>
      <c r="LBR55" s="33"/>
      <c r="LBS55" s="32"/>
      <c r="LBT55" s="33"/>
      <c r="LBU55" s="32"/>
      <c r="LBV55" s="33"/>
      <c r="LBW55" s="32"/>
      <c r="LBX55" s="33"/>
      <c r="LBY55" s="32"/>
      <c r="LBZ55" s="33"/>
      <c r="LCA55" s="32"/>
      <c r="LCB55" s="33"/>
      <c r="LCC55" s="32"/>
      <c r="LCD55" s="33"/>
      <c r="LCE55" s="32"/>
      <c r="LCF55" s="33"/>
      <c r="LCG55" s="32"/>
      <c r="LCH55" s="33"/>
      <c r="LCI55" s="32"/>
      <c r="LCJ55" s="33"/>
      <c r="LCK55" s="32"/>
      <c r="LCL55" s="33"/>
      <c r="LCM55" s="32"/>
      <c r="LCN55" s="33"/>
      <c r="LCO55" s="32"/>
      <c r="LCP55" s="33"/>
      <c r="LCQ55" s="32"/>
      <c r="LCR55" s="33"/>
      <c r="LCS55" s="32"/>
      <c r="LCT55" s="33"/>
      <c r="LCU55" s="32"/>
      <c r="LCV55" s="33"/>
      <c r="LCW55" s="32"/>
      <c r="LCX55" s="33"/>
      <c r="LCY55" s="32"/>
      <c r="LCZ55" s="33"/>
      <c r="LDA55" s="32"/>
      <c r="LDB55" s="33"/>
      <c r="LDC55" s="32"/>
      <c r="LDD55" s="33"/>
      <c r="LDE55" s="32"/>
      <c r="LDF55" s="33"/>
      <c r="LDG55" s="32"/>
      <c r="LDH55" s="33"/>
      <c r="LDI55" s="32"/>
      <c r="LDJ55" s="33"/>
      <c r="LDK55" s="32"/>
      <c r="LDL55" s="33"/>
      <c r="LDM55" s="32"/>
      <c r="LDN55" s="33"/>
      <c r="LDO55" s="32"/>
      <c r="LDP55" s="33"/>
      <c r="LDQ55" s="32"/>
      <c r="LDR55" s="33"/>
      <c r="LDS55" s="32"/>
      <c r="LDT55" s="33"/>
      <c r="LDU55" s="32"/>
      <c r="LDV55" s="33"/>
      <c r="LDW55" s="32"/>
      <c r="LDX55" s="33"/>
      <c r="LDY55" s="32"/>
      <c r="LDZ55" s="33"/>
      <c r="LEA55" s="32"/>
      <c r="LEB55" s="33"/>
      <c r="LEC55" s="32"/>
      <c r="LED55" s="33"/>
      <c r="LEE55" s="32"/>
      <c r="LEF55" s="33"/>
      <c r="LEG55" s="32"/>
      <c r="LEH55" s="33"/>
      <c r="LEI55" s="32"/>
      <c r="LEJ55" s="33"/>
      <c r="LEK55" s="32"/>
      <c r="LEL55" s="33"/>
      <c r="LEM55" s="32"/>
      <c r="LEN55" s="33"/>
      <c r="LEO55" s="32"/>
      <c r="LEP55" s="33"/>
      <c r="LEQ55" s="32"/>
      <c r="LER55" s="33"/>
      <c r="LES55" s="32"/>
      <c r="LET55" s="33"/>
      <c r="LEU55" s="32"/>
      <c r="LEV55" s="33"/>
      <c r="LEW55" s="32"/>
      <c r="LEX55" s="33"/>
      <c r="LEY55" s="32"/>
      <c r="LEZ55" s="33"/>
      <c r="LFA55" s="32"/>
      <c r="LFB55" s="33"/>
      <c r="LFC55" s="32"/>
      <c r="LFD55" s="33"/>
      <c r="LFE55" s="32"/>
      <c r="LFF55" s="33"/>
      <c r="LFG55" s="32"/>
      <c r="LFH55" s="33"/>
      <c r="LFI55" s="32"/>
      <c r="LFJ55" s="33"/>
      <c r="LFK55" s="32"/>
      <c r="LFL55" s="33"/>
      <c r="LFM55" s="32"/>
      <c r="LFN55" s="33"/>
      <c r="LFO55" s="32"/>
      <c r="LFP55" s="33"/>
      <c r="LFQ55" s="32"/>
      <c r="LFR55" s="33"/>
      <c r="LFS55" s="32"/>
      <c r="LFT55" s="33"/>
      <c r="LFU55" s="32"/>
      <c r="LFV55" s="33"/>
      <c r="LFW55" s="32"/>
      <c r="LFX55" s="33"/>
      <c r="LFY55" s="32"/>
      <c r="LFZ55" s="33"/>
      <c r="LGA55" s="32"/>
      <c r="LGB55" s="33"/>
      <c r="LGC55" s="32"/>
      <c r="LGD55" s="33"/>
      <c r="LGE55" s="32"/>
      <c r="LGF55" s="33"/>
      <c r="LGG55" s="32"/>
      <c r="LGH55" s="33"/>
      <c r="LGI55" s="32"/>
      <c r="LGJ55" s="33"/>
      <c r="LGK55" s="32"/>
      <c r="LGL55" s="33"/>
      <c r="LGM55" s="32"/>
      <c r="LGN55" s="33"/>
      <c r="LGO55" s="32"/>
      <c r="LGP55" s="33"/>
      <c r="LGQ55" s="32"/>
      <c r="LGR55" s="33"/>
      <c r="LGS55" s="32"/>
      <c r="LGT55" s="33"/>
      <c r="LGU55" s="32"/>
      <c r="LGV55" s="33"/>
      <c r="LGW55" s="32"/>
      <c r="LGX55" s="33"/>
      <c r="LGY55" s="32"/>
      <c r="LGZ55" s="33"/>
      <c r="LHA55" s="32"/>
      <c r="LHB55" s="33"/>
      <c r="LHC55" s="32"/>
      <c r="LHD55" s="33"/>
      <c r="LHE55" s="32"/>
      <c r="LHF55" s="33"/>
      <c r="LHG55" s="32"/>
      <c r="LHH55" s="33"/>
      <c r="LHI55" s="32"/>
      <c r="LHJ55" s="33"/>
      <c r="LHK55" s="32"/>
      <c r="LHL55" s="33"/>
      <c r="LHM55" s="32"/>
      <c r="LHN55" s="33"/>
      <c r="LHO55" s="32"/>
      <c r="LHP55" s="33"/>
      <c r="LHQ55" s="32"/>
      <c r="LHR55" s="33"/>
      <c r="LHS55" s="32"/>
      <c r="LHT55" s="33"/>
      <c r="LHU55" s="32"/>
      <c r="LHV55" s="33"/>
      <c r="LHW55" s="32"/>
      <c r="LHX55" s="33"/>
      <c r="LHY55" s="32"/>
      <c r="LHZ55" s="33"/>
      <c r="LIA55" s="32"/>
      <c r="LIB55" s="33"/>
      <c r="LIC55" s="32"/>
      <c r="LID55" s="33"/>
      <c r="LIE55" s="32"/>
      <c r="LIF55" s="33"/>
      <c r="LIG55" s="32"/>
      <c r="LIH55" s="33"/>
      <c r="LII55" s="32"/>
      <c r="LIJ55" s="33"/>
      <c r="LIK55" s="32"/>
      <c r="LIL55" s="33"/>
      <c r="LIM55" s="32"/>
      <c r="LIN55" s="33"/>
      <c r="LIO55" s="32"/>
      <c r="LIP55" s="33"/>
      <c r="LIQ55" s="32"/>
      <c r="LIR55" s="33"/>
      <c r="LIS55" s="32"/>
      <c r="LIT55" s="33"/>
      <c r="LIU55" s="32"/>
      <c r="LIV55" s="33"/>
      <c r="LIW55" s="32"/>
      <c r="LIX55" s="33"/>
      <c r="LIY55" s="32"/>
      <c r="LIZ55" s="33"/>
      <c r="LJA55" s="32"/>
      <c r="LJB55" s="33"/>
      <c r="LJC55" s="32"/>
      <c r="LJD55" s="33"/>
      <c r="LJE55" s="32"/>
      <c r="LJF55" s="33"/>
      <c r="LJG55" s="32"/>
      <c r="LJH55" s="33"/>
      <c r="LJI55" s="32"/>
      <c r="LJJ55" s="33"/>
      <c r="LJK55" s="32"/>
      <c r="LJL55" s="33"/>
      <c r="LJM55" s="32"/>
      <c r="LJN55" s="33"/>
      <c r="LJO55" s="32"/>
      <c r="LJP55" s="33"/>
      <c r="LJQ55" s="32"/>
      <c r="LJR55" s="33"/>
      <c r="LJS55" s="32"/>
      <c r="LJT55" s="33"/>
      <c r="LJU55" s="32"/>
      <c r="LJV55" s="33"/>
      <c r="LJW55" s="32"/>
      <c r="LJX55" s="33"/>
      <c r="LJY55" s="32"/>
      <c r="LJZ55" s="33"/>
      <c r="LKA55" s="32"/>
      <c r="LKB55" s="33"/>
      <c r="LKC55" s="32"/>
      <c r="LKD55" s="33"/>
      <c r="LKE55" s="32"/>
      <c r="LKF55" s="33"/>
      <c r="LKG55" s="32"/>
      <c r="LKH55" s="33"/>
      <c r="LKI55" s="32"/>
      <c r="LKJ55" s="33"/>
      <c r="LKK55" s="32"/>
      <c r="LKL55" s="33"/>
      <c r="LKM55" s="32"/>
      <c r="LKN55" s="33"/>
      <c r="LKO55" s="32"/>
      <c r="LKP55" s="33"/>
      <c r="LKQ55" s="32"/>
      <c r="LKR55" s="33"/>
      <c r="LKS55" s="32"/>
      <c r="LKT55" s="33"/>
      <c r="LKU55" s="32"/>
      <c r="LKV55" s="33"/>
      <c r="LKW55" s="32"/>
      <c r="LKX55" s="33"/>
      <c r="LKY55" s="32"/>
      <c r="LKZ55" s="33"/>
      <c r="LLA55" s="32"/>
      <c r="LLB55" s="33"/>
      <c r="LLC55" s="32"/>
      <c r="LLD55" s="33"/>
      <c r="LLE55" s="32"/>
      <c r="LLF55" s="33"/>
      <c r="LLG55" s="32"/>
      <c r="LLH55" s="33"/>
      <c r="LLI55" s="32"/>
      <c r="LLJ55" s="33"/>
      <c r="LLK55" s="32"/>
      <c r="LLL55" s="33"/>
      <c r="LLM55" s="32"/>
      <c r="LLN55" s="33"/>
      <c r="LLO55" s="32"/>
      <c r="LLP55" s="33"/>
      <c r="LLQ55" s="32"/>
      <c r="LLR55" s="33"/>
      <c r="LLS55" s="32"/>
      <c r="LLT55" s="33"/>
      <c r="LLU55" s="32"/>
      <c r="LLV55" s="33"/>
      <c r="LLW55" s="32"/>
      <c r="LLX55" s="33"/>
      <c r="LLY55" s="32"/>
      <c r="LLZ55" s="33"/>
      <c r="LMA55" s="32"/>
      <c r="LMB55" s="33"/>
      <c r="LMC55" s="32"/>
      <c r="LMD55" s="33"/>
      <c r="LME55" s="32"/>
      <c r="LMF55" s="33"/>
      <c r="LMG55" s="32"/>
      <c r="LMH55" s="33"/>
      <c r="LMI55" s="32"/>
      <c r="LMJ55" s="33"/>
      <c r="LMK55" s="32"/>
      <c r="LML55" s="33"/>
      <c r="LMM55" s="32"/>
      <c r="LMN55" s="33"/>
      <c r="LMO55" s="32"/>
      <c r="LMP55" s="33"/>
      <c r="LMQ55" s="32"/>
      <c r="LMR55" s="33"/>
      <c r="LMS55" s="32"/>
      <c r="LMT55" s="33"/>
      <c r="LMU55" s="32"/>
      <c r="LMV55" s="33"/>
      <c r="LMW55" s="32"/>
      <c r="LMX55" s="33"/>
      <c r="LMY55" s="32"/>
      <c r="LMZ55" s="33"/>
      <c r="LNA55" s="32"/>
      <c r="LNB55" s="33"/>
      <c r="LNC55" s="32"/>
      <c r="LND55" s="33"/>
      <c r="LNE55" s="32"/>
      <c r="LNF55" s="33"/>
      <c r="LNG55" s="32"/>
      <c r="LNH55" s="33"/>
      <c r="LNI55" s="32"/>
      <c r="LNJ55" s="33"/>
      <c r="LNK55" s="32"/>
      <c r="LNL55" s="33"/>
      <c r="LNM55" s="32"/>
      <c r="LNN55" s="33"/>
      <c r="LNO55" s="32"/>
      <c r="LNP55" s="33"/>
      <c r="LNQ55" s="32"/>
      <c r="LNR55" s="33"/>
      <c r="LNS55" s="32"/>
      <c r="LNT55" s="33"/>
      <c r="LNU55" s="32"/>
      <c r="LNV55" s="33"/>
      <c r="LNW55" s="32"/>
      <c r="LNX55" s="33"/>
      <c r="LNY55" s="32"/>
      <c r="LNZ55" s="33"/>
      <c r="LOA55" s="32"/>
      <c r="LOB55" s="33"/>
      <c r="LOC55" s="32"/>
      <c r="LOD55" s="33"/>
      <c r="LOE55" s="32"/>
      <c r="LOF55" s="33"/>
      <c r="LOG55" s="32"/>
      <c r="LOH55" s="33"/>
      <c r="LOI55" s="32"/>
      <c r="LOJ55" s="33"/>
      <c r="LOK55" s="32"/>
      <c r="LOL55" s="33"/>
      <c r="LOM55" s="32"/>
      <c r="LON55" s="33"/>
      <c r="LOO55" s="32"/>
      <c r="LOP55" s="33"/>
      <c r="LOQ55" s="32"/>
      <c r="LOR55" s="33"/>
      <c r="LOS55" s="32"/>
      <c r="LOT55" s="33"/>
      <c r="LOU55" s="32"/>
      <c r="LOV55" s="33"/>
      <c r="LOW55" s="32"/>
      <c r="LOX55" s="33"/>
      <c r="LOY55" s="32"/>
      <c r="LOZ55" s="33"/>
      <c r="LPA55" s="32"/>
      <c r="LPB55" s="33"/>
      <c r="LPC55" s="32"/>
      <c r="LPD55" s="33"/>
      <c r="LPE55" s="32"/>
      <c r="LPF55" s="33"/>
      <c r="LPG55" s="32"/>
      <c r="LPH55" s="33"/>
      <c r="LPI55" s="32"/>
      <c r="LPJ55" s="33"/>
      <c r="LPK55" s="32"/>
      <c r="LPL55" s="33"/>
      <c r="LPM55" s="32"/>
      <c r="LPN55" s="33"/>
      <c r="LPO55" s="32"/>
      <c r="LPP55" s="33"/>
      <c r="LPQ55" s="32"/>
      <c r="LPR55" s="33"/>
      <c r="LPS55" s="32"/>
      <c r="LPT55" s="33"/>
      <c r="LPU55" s="32"/>
      <c r="LPV55" s="33"/>
      <c r="LPW55" s="32"/>
      <c r="LPX55" s="33"/>
      <c r="LPY55" s="32"/>
      <c r="LPZ55" s="33"/>
      <c r="LQA55" s="32"/>
      <c r="LQB55" s="33"/>
      <c r="LQC55" s="32"/>
      <c r="LQD55" s="33"/>
      <c r="LQE55" s="32"/>
      <c r="LQF55" s="33"/>
      <c r="LQG55" s="32"/>
      <c r="LQH55" s="33"/>
      <c r="LQI55" s="32"/>
      <c r="LQJ55" s="33"/>
      <c r="LQK55" s="32"/>
      <c r="LQL55" s="33"/>
      <c r="LQM55" s="32"/>
      <c r="LQN55" s="33"/>
      <c r="LQO55" s="32"/>
      <c r="LQP55" s="33"/>
      <c r="LQQ55" s="32"/>
      <c r="LQR55" s="33"/>
      <c r="LQS55" s="32"/>
      <c r="LQT55" s="33"/>
      <c r="LQU55" s="32"/>
      <c r="LQV55" s="33"/>
      <c r="LQW55" s="32"/>
      <c r="LQX55" s="33"/>
      <c r="LQY55" s="32"/>
      <c r="LQZ55" s="33"/>
      <c r="LRA55" s="32"/>
      <c r="LRB55" s="33"/>
      <c r="LRC55" s="32"/>
      <c r="LRD55" s="33"/>
      <c r="LRE55" s="32"/>
      <c r="LRF55" s="33"/>
      <c r="LRG55" s="32"/>
      <c r="LRH55" s="33"/>
      <c r="LRI55" s="32"/>
      <c r="LRJ55" s="33"/>
      <c r="LRK55" s="32"/>
      <c r="LRL55" s="33"/>
      <c r="LRM55" s="32"/>
      <c r="LRN55" s="33"/>
      <c r="LRO55" s="32"/>
      <c r="LRP55" s="33"/>
      <c r="LRQ55" s="32"/>
      <c r="LRR55" s="33"/>
      <c r="LRS55" s="32"/>
      <c r="LRT55" s="33"/>
      <c r="LRU55" s="32"/>
      <c r="LRV55" s="33"/>
      <c r="LRW55" s="32"/>
      <c r="LRX55" s="33"/>
      <c r="LRY55" s="32"/>
      <c r="LRZ55" s="33"/>
      <c r="LSA55" s="32"/>
      <c r="LSB55" s="33"/>
      <c r="LSC55" s="32"/>
      <c r="LSD55" s="33"/>
      <c r="LSE55" s="32"/>
      <c r="LSF55" s="33"/>
      <c r="LSG55" s="32"/>
      <c r="LSH55" s="33"/>
      <c r="LSI55" s="32"/>
      <c r="LSJ55" s="33"/>
      <c r="LSK55" s="32"/>
      <c r="LSL55" s="33"/>
      <c r="LSM55" s="32"/>
      <c r="LSN55" s="33"/>
      <c r="LSO55" s="32"/>
      <c r="LSP55" s="33"/>
      <c r="LSQ55" s="32"/>
      <c r="LSR55" s="33"/>
      <c r="LSS55" s="32"/>
      <c r="LST55" s="33"/>
      <c r="LSU55" s="32"/>
      <c r="LSV55" s="33"/>
      <c r="LSW55" s="32"/>
      <c r="LSX55" s="33"/>
      <c r="LSY55" s="32"/>
      <c r="LSZ55" s="33"/>
      <c r="LTA55" s="32"/>
      <c r="LTB55" s="33"/>
      <c r="LTC55" s="32"/>
      <c r="LTD55" s="33"/>
      <c r="LTE55" s="32"/>
      <c r="LTF55" s="33"/>
      <c r="LTG55" s="32"/>
      <c r="LTH55" s="33"/>
      <c r="LTI55" s="32"/>
      <c r="LTJ55" s="33"/>
      <c r="LTK55" s="32"/>
      <c r="LTL55" s="33"/>
      <c r="LTM55" s="32"/>
      <c r="LTN55" s="33"/>
      <c r="LTO55" s="32"/>
      <c r="LTP55" s="33"/>
      <c r="LTQ55" s="32"/>
      <c r="LTR55" s="33"/>
      <c r="LTS55" s="32"/>
      <c r="LTT55" s="33"/>
      <c r="LTU55" s="32"/>
      <c r="LTV55" s="33"/>
      <c r="LTW55" s="32"/>
      <c r="LTX55" s="33"/>
      <c r="LTY55" s="32"/>
      <c r="LTZ55" s="33"/>
      <c r="LUA55" s="32"/>
      <c r="LUB55" s="33"/>
      <c r="LUC55" s="32"/>
      <c r="LUD55" s="33"/>
      <c r="LUE55" s="32"/>
      <c r="LUF55" s="33"/>
      <c r="LUG55" s="32"/>
      <c r="LUH55" s="33"/>
      <c r="LUI55" s="32"/>
      <c r="LUJ55" s="33"/>
      <c r="LUK55" s="32"/>
      <c r="LUL55" s="33"/>
      <c r="LUM55" s="32"/>
      <c r="LUN55" s="33"/>
      <c r="LUO55" s="32"/>
      <c r="LUP55" s="33"/>
      <c r="LUQ55" s="32"/>
      <c r="LUR55" s="33"/>
      <c r="LUS55" s="32"/>
      <c r="LUT55" s="33"/>
      <c r="LUU55" s="32"/>
      <c r="LUV55" s="33"/>
      <c r="LUW55" s="32"/>
      <c r="LUX55" s="33"/>
      <c r="LUY55" s="32"/>
      <c r="LUZ55" s="33"/>
      <c r="LVA55" s="32"/>
      <c r="LVB55" s="33"/>
      <c r="LVC55" s="32"/>
      <c r="LVD55" s="33"/>
      <c r="LVE55" s="32"/>
      <c r="LVF55" s="33"/>
      <c r="LVG55" s="32"/>
      <c r="LVH55" s="33"/>
      <c r="LVI55" s="32"/>
      <c r="LVJ55" s="33"/>
      <c r="LVK55" s="32"/>
      <c r="LVL55" s="33"/>
      <c r="LVM55" s="32"/>
      <c r="LVN55" s="33"/>
      <c r="LVO55" s="32"/>
      <c r="LVP55" s="33"/>
      <c r="LVQ55" s="32"/>
      <c r="LVR55" s="33"/>
      <c r="LVS55" s="32"/>
      <c r="LVT55" s="33"/>
      <c r="LVU55" s="32"/>
      <c r="LVV55" s="33"/>
      <c r="LVW55" s="32"/>
      <c r="LVX55" s="33"/>
      <c r="LVY55" s="32"/>
      <c r="LVZ55" s="33"/>
      <c r="LWA55" s="32"/>
      <c r="LWB55" s="33"/>
      <c r="LWC55" s="32"/>
      <c r="LWD55" s="33"/>
      <c r="LWE55" s="32"/>
      <c r="LWF55" s="33"/>
      <c r="LWG55" s="32"/>
      <c r="LWH55" s="33"/>
      <c r="LWI55" s="32"/>
      <c r="LWJ55" s="33"/>
      <c r="LWK55" s="32"/>
      <c r="LWL55" s="33"/>
      <c r="LWM55" s="32"/>
      <c r="LWN55" s="33"/>
      <c r="LWO55" s="32"/>
      <c r="LWP55" s="33"/>
      <c r="LWQ55" s="32"/>
      <c r="LWR55" s="33"/>
      <c r="LWS55" s="32"/>
      <c r="LWT55" s="33"/>
      <c r="LWU55" s="32"/>
      <c r="LWV55" s="33"/>
      <c r="LWW55" s="32"/>
      <c r="LWX55" s="33"/>
      <c r="LWY55" s="32"/>
      <c r="LWZ55" s="33"/>
      <c r="LXA55" s="32"/>
      <c r="LXB55" s="33"/>
      <c r="LXC55" s="32"/>
      <c r="LXD55" s="33"/>
      <c r="LXE55" s="32"/>
      <c r="LXF55" s="33"/>
      <c r="LXG55" s="32"/>
      <c r="LXH55" s="33"/>
      <c r="LXI55" s="32"/>
      <c r="LXJ55" s="33"/>
      <c r="LXK55" s="32"/>
      <c r="LXL55" s="33"/>
      <c r="LXM55" s="32"/>
      <c r="LXN55" s="33"/>
      <c r="LXO55" s="32"/>
      <c r="LXP55" s="33"/>
      <c r="LXQ55" s="32"/>
      <c r="LXR55" s="33"/>
      <c r="LXS55" s="32"/>
      <c r="LXT55" s="33"/>
      <c r="LXU55" s="32"/>
      <c r="LXV55" s="33"/>
      <c r="LXW55" s="32"/>
      <c r="LXX55" s="33"/>
      <c r="LXY55" s="32"/>
      <c r="LXZ55" s="33"/>
      <c r="LYA55" s="32"/>
      <c r="LYB55" s="33"/>
      <c r="LYC55" s="32"/>
      <c r="LYD55" s="33"/>
      <c r="LYE55" s="32"/>
      <c r="LYF55" s="33"/>
      <c r="LYG55" s="32"/>
      <c r="LYH55" s="33"/>
      <c r="LYI55" s="32"/>
      <c r="LYJ55" s="33"/>
      <c r="LYK55" s="32"/>
      <c r="LYL55" s="33"/>
      <c r="LYM55" s="32"/>
      <c r="LYN55" s="33"/>
      <c r="LYO55" s="32"/>
      <c r="LYP55" s="33"/>
      <c r="LYQ55" s="32"/>
      <c r="LYR55" s="33"/>
      <c r="LYS55" s="32"/>
      <c r="LYT55" s="33"/>
      <c r="LYU55" s="32"/>
      <c r="LYV55" s="33"/>
      <c r="LYW55" s="32"/>
      <c r="LYX55" s="33"/>
      <c r="LYY55" s="32"/>
      <c r="LYZ55" s="33"/>
      <c r="LZA55" s="32"/>
      <c r="LZB55" s="33"/>
      <c r="LZC55" s="32"/>
      <c r="LZD55" s="33"/>
      <c r="LZE55" s="32"/>
      <c r="LZF55" s="33"/>
      <c r="LZG55" s="32"/>
      <c r="LZH55" s="33"/>
      <c r="LZI55" s="32"/>
      <c r="LZJ55" s="33"/>
      <c r="LZK55" s="32"/>
      <c r="LZL55" s="33"/>
      <c r="LZM55" s="32"/>
      <c r="LZN55" s="33"/>
      <c r="LZO55" s="32"/>
      <c r="LZP55" s="33"/>
      <c r="LZQ55" s="32"/>
      <c r="LZR55" s="33"/>
      <c r="LZS55" s="32"/>
      <c r="LZT55" s="33"/>
      <c r="LZU55" s="32"/>
      <c r="LZV55" s="33"/>
      <c r="LZW55" s="32"/>
      <c r="LZX55" s="33"/>
      <c r="LZY55" s="32"/>
      <c r="LZZ55" s="33"/>
      <c r="MAA55" s="32"/>
      <c r="MAB55" s="33"/>
      <c r="MAC55" s="32"/>
      <c r="MAD55" s="33"/>
      <c r="MAE55" s="32"/>
      <c r="MAF55" s="33"/>
      <c r="MAG55" s="32"/>
      <c r="MAH55" s="33"/>
      <c r="MAI55" s="32"/>
      <c r="MAJ55" s="33"/>
      <c r="MAK55" s="32"/>
      <c r="MAL55" s="33"/>
      <c r="MAM55" s="32"/>
      <c r="MAN55" s="33"/>
      <c r="MAO55" s="32"/>
      <c r="MAP55" s="33"/>
      <c r="MAQ55" s="32"/>
      <c r="MAR55" s="33"/>
      <c r="MAS55" s="32"/>
      <c r="MAT55" s="33"/>
      <c r="MAU55" s="32"/>
      <c r="MAV55" s="33"/>
      <c r="MAW55" s="32"/>
      <c r="MAX55" s="33"/>
      <c r="MAY55" s="32"/>
      <c r="MAZ55" s="33"/>
      <c r="MBA55" s="32"/>
      <c r="MBB55" s="33"/>
      <c r="MBC55" s="32"/>
      <c r="MBD55" s="33"/>
      <c r="MBE55" s="32"/>
      <c r="MBF55" s="33"/>
      <c r="MBG55" s="32"/>
      <c r="MBH55" s="33"/>
      <c r="MBI55" s="32"/>
      <c r="MBJ55" s="33"/>
      <c r="MBK55" s="32"/>
      <c r="MBL55" s="33"/>
      <c r="MBM55" s="32"/>
      <c r="MBN55" s="33"/>
      <c r="MBO55" s="32"/>
      <c r="MBP55" s="33"/>
      <c r="MBQ55" s="32"/>
      <c r="MBR55" s="33"/>
      <c r="MBS55" s="32"/>
      <c r="MBT55" s="33"/>
      <c r="MBU55" s="32"/>
      <c r="MBV55" s="33"/>
      <c r="MBW55" s="32"/>
      <c r="MBX55" s="33"/>
      <c r="MBY55" s="32"/>
      <c r="MBZ55" s="33"/>
      <c r="MCA55" s="32"/>
      <c r="MCB55" s="33"/>
      <c r="MCC55" s="32"/>
      <c r="MCD55" s="33"/>
      <c r="MCE55" s="32"/>
      <c r="MCF55" s="33"/>
      <c r="MCG55" s="32"/>
      <c r="MCH55" s="33"/>
      <c r="MCI55" s="32"/>
      <c r="MCJ55" s="33"/>
      <c r="MCK55" s="32"/>
      <c r="MCL55" s="33"/>
      <c r="MCM55" s="32"/>
      <c r="MCN55" s="33"/>
      <c r="MCO55" s="32"/>
      <c r="MCP55" s="33"/>
      <c r="MCQ55" s="32"/>
      <c r="MCR55" s="33"/>
      <c r="MCS55" s="32"/>
      <c r="MCT55" s="33"/>
      <c r="MCU55" s="32"/>
      <c r="MCV55" s="33"/>
      <c r="MCW55" s="32"/>
      <c r="MCX55" s="33"/>
      <c r="MCY55" s="32"/>
      <c r="MCZ55" s="33"/>
      <c r="MDA55" s="32"/>
      <c r="MDB55" s="33"/>
      <c r="MDC55" s="32"/>
      <c r="MDD55" s="33"/>
      <c r="MDE55" s="32"/>
      <c r="MDF55" s="33"/>
      <c r="MDG55" s="32"/>
      <c r="MDH55" s="33"/>
      <c r="MDI55" s="32"/>
      <c r="MDJ55" s="33"/>
      <c r="MDK55" s="32"/>
      <c r="MDL55" s="33"/>
      <c r="MDM55" s="32"/>
      <c r="MDN55" s="33"/>
      <c r="MDO55" s="32"/>
      <c r="MDP55" s="33"/>
      <c r="MDQ55" s="32"/>
      <c r="MDR55" s="33"/>
      <c r="MDS55" s="32"/>
      <c r="MDT55" s="33"/>
      <c r="MDU55" s="32"/>
      <c r="MDV55" s="33"/>
      <c r="MDW55" s="32"/>
      <c r="MDX55" s="33"/>
      <c r="MDY55" s="32"/>
      <c r="MDZ55" s="33"/>
      <c r="MEA55" s="32"/>
      <c r="MEB55" s="33"/>
      <c r="MEC55" s="32"/>
      <c r="MED55" s="33"/>
      <c r="MEE55" s="32"/>
      <c r="MEF55" s="33"/>
      <c r="MEG55" s="32"/>
      <c r="MEH55" s="33"/>
      <c r="MEI55" s="32"/>
      <c r="MEJ55" s="33"/>
      <c r="MEK55" s="32"/>
      <c r="MEL55" s="33"/>
      <c r="MEM55" s="32"/>
      <c r="MEN55" s="33"/>
      <c r="MEO55" s="32"/>
      <c r="MEP55" s="33"/>
      <c r="MEQ55" s="32"/>
      <c r="MER55" s="33"/>
      <c r="MES55" s="32"/>
      <c r="MET55" s="33"/>
      <c r="MEU55" s="32"/>
      <c r="MEV55" s="33"/>
      <c r="MEW55" s="32"/>
      <c r="MEX55" s="33"/>
      <c r="MEY55" s="32"/>
      <c r="MEZ55" s="33"/>
      <c r="MFA55" s="32"/>
      <c r="MFB55" s="33"/>
      <c r="MFC55" s="32"/>
      <c r="MFD55" s="33"/>
      <c r="MFE55" s="32"/>
      <c r="MFF55" s="33"/>
      <c r="MFG55" s="32"/>
      <c r="MFH55" s="33"/>
      <c r="MFI55" s="32"/>
      <c r="MFJ55" s="33"/>
      <c r="MFK55" s="32"/>
      <c r="MFL55" s="33"/>
      <c r="MFM55" s="32"/>
      <c r="MFN55" s="33"/>
      <c r="MFO55" s="32"/>
      <c r="MFP55" s="33"/>
      <c r="MFQ55" s="32"/>
      <c r="MFR55" s="33"/>
      <c r="MFS55" s="32"/>
      <c r="MFT55" s="33"/>
      <c r="MFU55" s="32"/>
      <c r="MFV55" s="33"/>
      <c r="MFW55" s="32"/>
      <c r="MFX55" s="33"/>
      <c r="MFY55" s="32"/>
      <c r="MFZ55" s="33"/>
      <c r="MGA55" s="32"/>
      <c r="MGB55" s="33"/>
      <c r="MGC55" s="32"/>
      <c r="MGD55" s="33"/>
      <c r="MGE55" s="32"/>
      <c r="MGF55" s="33"/>
      <c r="MGG55" s="32"/>
      <c r="MGH55" s="33"/>
      <c r="MGI55" s="32"/>
      <c r="MGJ55" s="33"/>
      <c r="MGK55" s="32"/>
      <c r="MGL55" s="33"/>
      <c r="MGM55" s="32"/>
      <c r="MGN55" s="33"/>
      <c r="MGO55" s="32"/>
      <c r="MGP55" s="33"/>
      <c r="MGQ55" s="32"/>
      <c r="MGR55" s="33"/>
      <c r="MGS55" s="32"/>
      <c r="MGT55" s="33"/>
      <c r="MGU55" s="32"/>
      <c r="MGV55" s="33"/>
      <c r="MGW55" s="32"/>
      <c r="MGX55" s="33"/>
      <c r="MGY55" s="32"/>
      <c r="MGZ55" s="33"/>
      <c r="MHA55" s="32"/>
      <c r="MHB55" s="33"/>
      <c r="MHC55" s="32"/>
      <c r="MHD55" s="33"/>
      <c r="MHE55" s="32"/>
      <c r="MHF55" s="33"/>
      <c r="MHG55" s="32"/>
      <c r="MHH55" s="33"/>
      <c r="MHI55" s="32"/>
      <c r="MHJ55" s="33"/>
      <c r="MHK55" s="32"/>
      <c r="MHL55" s="33"/>
      <c r="MHM55" s="32"/>
      <c r="MHN55" s="33"/>
      <c r="MHO55" s="32"/>
      <c r="MHP55" s="33"/>
      <c r="MHQ55" s="32"/>
      <c r="MHR55" s="33"/>
      <c r="MHS55" s="32"/>
      <c r="MHT55" s="33"/>
      <c r="MHU55" s="32"/>
      <c r="MHV55" s="33"/>
      <c r="MHW55" s="32"/>
      <c r="MHX55" s="33"/>
      <c r="MHY55" s="32"/>
      <c r="MHZ55" s="33"/>
      <c r="MIA55" s="32"/>
      <c r="MIB55" s="33"/>
      <c r="MIC55" s="32"/>
      <c r="MID55" s="33"/>
      <c r="MIE55" s="32"/>
      <c r="MIF55" s="33"/>
      <c r="MIG55" s="32"/>
      <c r="MIH55" s="33"/>
      <c r="MII55" s="32"/>
      <c r="MIJ55" s="33"/>
      <c r="MIK55" s="32"/>
      <c r="MIL55" s="33"/>
      <c r="MIM55" s="32"/>
      <c r="MIN55" s="33"/>
      <c r="MIO55" s="32"/>
      <c r="MIP55" s="33"/>
      <c r="MIQ55" s="32"/>
      <c r="MIR55" s="33"/>
      <c r="MIS55" s="32"/>
      <c r="MIT55" s="33"/>
      <c r="MIU55" s="32"/>
      <c r="MIV55" s="33"/>
      <c r="MIW55" s="32"/>
      <c r="MIX55" s="33"/>
      <c r="MIY55" s="32"/>
      <c r="MIZ55" s="33"/>
      <c r="MJA55" s="32"/>
      <c r="MJB55" s="33"/>
      <c r="MJC55" s="32"/>
      <c r="MJD55" s="33"/>
      <c r="MJE55" s="32"/>
      <c r="MJF55" s="33"/>
      <c r="MJG55" s="32"/>
      <c r="MJH55" s="33"/>
      <c r="MJI55" s="32"/>
      <c r="MJJ55" s="33"/>
      <c r="MJK55" s="32"/>
      <c r="MJL55" s="33"/>
      <c r="MJM55" s="32"/>
      <c r="MJN55" s="33"/>
      <c r="MJO55" s="32"/>
      <c r="MJP55" s="33"/>
      <c r="MJQ55" s="32"/>
      <c r="MJR55" s="33"/>
      <c r="MJS55" s="32"/>
      <c r="MJT55" s="33"/>
      <c r="MJU55" s="32"/>
      <c r="MJV55" s="33"/>
      <c r="MJW55" s="32"/>
      <c r="MJX55" s="33"/>
      <c r="MJY55" s="32"/>
      <c r="MJZ55" s="33"/>
      <c r="MKA55" s="32"/>
      <c r="MKB55" s="33"/>
      <c r="MKC55" s="32"/>
      <c r="MKD55" s="33"/>
      <c r="MKE55" s="32"/>
      <c r="MKF55" s="33"/>
      <c r="MKG55" s="32"/>
      <c r="MKH55" s="33"/>
      <c r="MKI55" s="32"/>
      <c r="MKJ55" s="33"/>
      <c r="MKK55" s="32"/>
      <c r="MKL55" s="33"/>
      <c r="MKM55" s="32"/>
      <c r="MKN55" s="33"/>
      <c r="MKO55" s="32"/>
      <c r="MKP55" s="33"/>
      <c r="MKQ55" s="32"/>
      <c r="MKR55" s="33"/>
      <c r="MKS55" s="32"/>
      <c r="MKT55" s="33"/>
      <c r="MKU55" s="32"/>
      <c r="MKV55" s="33"/>
      <c r="MKW55" s="32"/>
      <c r="MKX55" s="33"/>
      <c r="MKY55" s="32"/>
      <c r="MKZ55" s="33"/>
      <c r="MLA55" s="32"/>
      <c r="MLB55" s="33"/>
      <c r="MLC55" s="32"/>
      <c r="MLD55" s="33"/>
      <c r="MLE55" s="32"/>
      <c r="MLF55" s="33"/>
      <c r="MLG55" s="32"/>
      <c r="MLH55" s="33"/>
      <c r="MLI55" s="32"/>
      <c r="MLJ55" s="33"/>
      <c r="MLK55" s="32"/>
      <c r="MLL55" s="33"/>
      <c r="MLM55" s="32"/>
      <c r="MLN55" s="33"/>
      <c r="MLO55" s="32"/>
      <c r="MLP55" s="33"/>
      <c r="MLQ55" s="32"/>
      <c r="MLR55" s="33"/>
      <c r="MLS55" s="32"/>
      <c r="MLT55" s="33"/>
      <c r="MLU55" s="32"/>
      <c r="MLV55" s="33"/>
      <c r="MLW55" s="32"/>
      <c r="MLX55" s="33"/>
      <c r="MLY55" s="32"/>
      <c r="MLZ55" s="33"/>
      <c r="MMA55" s="32"/>
      <c r="MMB55" s="33"/>
      <c r="MMC55" s="32"/>
      <c r="MMD55" s="33"/>
      <c r="MME55" s="32"/>
      <c r="MMF55" s="33"/>
      <c r="MMG55" s="32"/>
      <c r="MMH55" s="33"/>
      <c r="MMI55" s="32"/>
      <c r="MMJ55" s="33"/>
      <c r="MMK55" s="32"/>
      <c r="MML55" s="33"/>
      <c r="MMM55" s="32"/>
      <c r="MMN55" s="33"/>
      <c r="MMO55" s="32"/>
      <c r="MMP55" s="33"/>
      <c r="MMQ55" s="32"/>
      <c r="MMR55" s="33"/>
      <c r="MMS55" s="32"/>
      <c r="MMT55" s="33"/>
      <c r="MMU55" s="32"/>
      <c r="MMV55" s="33"/>
      <c r="MMW55" s="32"/>
      <c r="MMX55" s="33"/>
      <c r="MMY55" s="32"/>
      <c r="MMZ55" s="33"/>
      <c r="MNA55" s="32"/>
      <c r="MNB55" s="33"/>
      <c r="MNC55" s="32"/>
      <c r="MND55" s="33"/>
      <c r="MNE55" s="32"/>
      <c r="MNF55" s="33"/>
      <c r="MNG55" s="32"/>
      <c r="MNH55" s="33"/>
      <c r="MNI55" s="32"/>
      <c r="MNJ55" s="33"/>
      <c r="MNK55" s="32"/>
      <c r="MNL55" s="33"/>
      <c r="MNM55" s="32"/>
      <c r="MNN55" s="33"/>
      <c r="MNO55" s="32"/>
      <c r="MNP55" s="33"/>
      <c r="MNQ55" s="32"/>
      <c r="MNR55" s="33"/>
      <c r="MNS55" s="32"/>
      <c r="MNT55" s="33"/>
      <c r="MNU55" s="32"/>
      <c r="MNV55" s="33"/>
      <c r="MNW55" s="32"/>
      <c r="MNX55" s="33"/>
      <c r="MNY55" s="32"/>
      <c r="MNZ55" s="33"/>
      <c r="MOA55" s="32"/>
      <c r="MOB55" s="33"/>
      <c r="MOC55" s="32"/>
      <c r="MOD55" s="33"/>
      <c r="MOE55" s="32"/>
      <c r="MOF55" s="33"/>
      <c r="MOG55" s="32"/>
      <c r="MOH55" s="33"/>
      <c r="MOI55" s="32"/>
      <c r="MOJ55" s="33"/>
      <c r="MOK55" s="32"/>
      <c r="MOL55" s="33"/>
      <c r="MOM55" s="32"/>
      <c r="MON55" s="33"/>
      <c r="MOO55" s="32"/>
      <c r="MOP55" s="33"/>
      <c r="MOQ55" s="32"/>
      <c r="MOR55" s="33"/>
      <c r="MOS55" s="32"/>
      <c r="MOT55" s="33"/>
      <c r="MOU55" s="32"/>
      <c r="MOV55" s="33"/>
      <c r="MOW55" s="32"/>
      <c r="MOX55" s="33"/>
      <c r="MOY55" s="32"/>
      <c r="MOZ55" s="33"/>
      <c r="MPA55" s="32"/>
      <c r="MPB55" s="33"/>
      <c r="MPC55" s="32"/>
      <c r="MPD55" s="33"/>
      <c r="MPE55" s="32"/>
      <c r="MPF55" s="33"/>
      <c r="MPG55" s="32"/>
      <c r="MPH55" s="33"/>
      <c r="MPI55" s="32"/>
      <c r="MPJ55" s="33"/>
      <c r="MPK55" s="32"/>
      <c r="MPL55" s="33"/>
      <c r="MPM55" s="32"/>
      <c r="MPN55" s="33"/>
      <c r="MPO55" s="32"/>
      <c r="MPP55" s="33"/>
      <c r="MPQ55" s="32"/>
      <c r="MPR55" s="33"/>
      <c r="MPS55" s="32"/>
      <c r="MPT55" s="33"/>
      <c r="MPU55" s="32"/>
      <c r="MPV55" s="33"/>
      <c r="MPW55" s="32"/>
      <c r="MPX55" s="33"/>
      <c r="MPY55" s="32"/>
      <c r="MPZ55" s="33"/>
      <c r="MQA55" s="32"/>
      <c r="MQB55" s="33"/>
      <c r="MQC55" s="32"/>
      <c r="MQD55" s="33"/>
      <c r="MQE55" s="32"/>
      <c r="MQF55" s="33"/>
      <c r="MQG55" s="32"/>
      <c r="MQH55" s="33"/>
      <c r="MQI55" s="32"/>
      <c r="MQJ55" s="33"/>
      <c r="MQK55" s="32"/>
      <c r="MQL55" s="33"/>
      <c r="MQM55" s="32"/>
      <c r="MQN55" s="33"/>
      <c r="MQO55" s="32"/>
      <c r="MQP55" s="33"/>
      <c r="MQQ55" s="32"/>
      <c r="MQR55" s="33"/>
      <c r="MQS55" s="32"/>
      <c r="MQT55" s="33"/>
      <c r="MQU55" s="32"/>
      <c r="MQV55" s="33"/>
      <c r="MQW55" s="32"/>
      <c r="MQX55" s="33"/>
      <c r="MQY55" s="32"/>
      <c r="MQZ55" s="33"/>
      <c r="MRA55" s="32"/>
      <c r="MRB55" s="33"/>
      <c r="MRC55" s="32"/>
      <c r="MRD55" s="33"/>
      <c r="MRE55" s="32"/>
      <c r="MRF55" s="33"/>
      <c r="MRG55" s="32"/>
      <c r="MRH55" s="33"/>
      <c r="MRI55" s="32"/>
      <c r="MRJ55" s="33"/>
      <c r="MRK55" s="32"/>
      <c r="MRL55" s="33"/>
      <c r="MRM55" s="32"/>
      <c r="MRN55" s="33"/>
      <c r="MRO55" s="32"/>
      <c r="MRP55" s="33"/>
      <c r="MRQ55" s="32"/>
      <c r="MRR55" s="33"/>
      <c r="MRS55" s="32"/>
      <c r="MRT55" s="33"/>
      <c r="MRU55" s="32"/>
      <c r="MRV55" s="33"/>
      <c r="MRW55" s="32"/>
      <c r="MRX55" s="33"/>
      <c r="MRY55" s="32"/>
      <c r="MRZ55" s="33"/>
      <c r="MSA55" s="32"/>
      <c r="MSB55" s="33"/>
      <c r="MSC55" s="32"/>
      <c r="MSD55" s="33"/>
      <c r="MSE55" s="32"/>
      <c r="MSF55" s="33"/>
      <c r="MSG55" s="32"/>
      <c r="MSH55" s="33"/>
      <c r="MSI55" s="32"/>
      <c r="MSJ55" s="33"/>
      <c r="MSK55" s="32"/>
      <c r="MSL55" s="33"/>
      <c r="MSM55" s="32"/>
      <c r="MSN55" s="33"/>
      <c r="MSO55" s="32"/>
      <c r="MSP55" s="33"/>
      <c r="MSQ55" s="32"/>
      <c r="MSR55" s="33"/>
      <c r="MSS55" s="32"/>
      <c r="MST55" s="33"/>
      <c r="MSU55" s="32"/>
      <c r="MSV55" s="33"/>
      <c r="MSW55" s="32"/>
      <c r="MSX55" s="33"/>
      <c r="MSY55" s="32"/>
      <c r="MSZ55" s="33"/>
      <c r="MTA55" s="32"/>
      <c r="MTB55" s="33"/>
      <c r="MTC55" s="32"/>
      <c r="MTD55" s="33"/>
      <c r="MTE55" s="32"/>
      <c r="MTF55" s="33"/>
      <c r="MTG55" s="32"/>
      <c r="MTH55" s="33"/>
      <c r="MTI55" s="32"/>
      <c r="MTJ55" s="33"/>
      <c r="MTK55" s="32"/>
      <c r="MTL55" s="33"/>
      <c r="MTM55" s="32"/>
      <c r="MTN55" s="33"/>
      <c r="MTO55" s="32"/>
      <c r="MTP55" s="33"/>
      <c r="MTQ55" s="32"/>
      <c r="MTR55" s="33"/>
      <c r="MTS55" s="32"/>
      <c r="MTT55" s="33"/>
      <c r="MTU55" s="32"/>
      <c r="MTV55" s="33"/>
      <c r="MTW55" s="32"/>
      <c r="MTX55" s="33"/>
      <c r="MTY55" s="32"/>
      <c r="MTZ55" s="33"/>
      <c r="MUA55" s="32"/>
      <c r="MUB55" s="33"/>
      <c r="MUC55" s="32"/>
      <c r="MUD55" s="33"/>
      <c r="MUE55" s="32"/>
      <c r="MUF55" s="33"/>
      <c r="MUG55" s="32"/>
      <c r="MUH55" s="33"/>
      <c r="MUI55" s="32"/>
      <c r="MUJ55" s="33"/>
      <c r="MUK55" s="32"/>
      <c r="MUL55" s="33"/>
      <c r="MUM55" s="32"/>
      <c r="MUN55" s="33"/>
      <c r="MUO55" s="32"/>
      <c r="MUP55" s="33"/>
      <c r="MUQ55" s="32"/>
      <c r="MUR55" s="33"/>
      <c r="MUS55" s="32"/>
      <c r="MUT55" s="33"/>
      <c r="MUU55" s="32"/>
      <c r="MUV55" s="33"/>
      <c r="MUW55" s="32"/>
      <c r="MUX55" s="33"/>
      <c r="MUY55" s="32"/>
      <c r="MUZ55" s="33"/>
      <c r="MVA55" s="32"/>
      <c r="MVB55" s="33"/>
      <c r="MVC55" s="32"/>
      <c r="MVD55" s="33"/>
      <c r="MVE55" s="32"/>
      <c r="MVF55" s="33"/>
      <c r="MVG55" s="32"/>
      <c r="MVH55" s="33"/>
      <c r="MVI55" s="32"/>
      <c r="MVJ55" s="33"/>
      <c r="MVK55" s="32"/>
      <c r="MVL55" s="33"/>
      <c r="MVM55" s="32"/>
      <c r="MVN55" s="33"/>
      <c r="MVO55" s="32"/>
      <c r="MVP55" s="33"/>
      <c r="MVQ55" s="32"/>
      <c r="MVR55" s="33"/>
      <c r="MVS55" s="32"/>
      <c r="MVT55" s="33"/>
      <c r="MVU55" s="32"/>
      <c r="MVV55" s="33"/>
      <c r="MVW55" s="32"/>
      <c r="MVX55" s="33"/>
      <c r="MVY55" s="32"/>
      <c r="MVZ55" s="33"/>
      <c r="MWA55" s="32"/>
      <c r="MWB55" s="33"/>
      <c r="MWC55" s="32"/>
      <c r="MWD55" s="33"/>
      <c r="MWE55" s="32"/>
      <c r="MWF55" s="33"/>
      <c r="MWG55" s="32"/>
      <c r="MWH55" s="33"/>
      <c r="MWI55" s="32"/>
      <c r="MWJ55" s="33"/>
      <c r="MWK55" s="32"/>
      <c r="MWL55" s="33"/>
      <c r="MWM55" s="32"/>
      <c r="MWN55" s="33"/>
      <c r="MWO55" s="32"/>
      <c r="MWP55" s="33"/>
      <c r="MWQ55" s="32"/>
      <c r="MWR55" s="33"/>
      <c r="MWS55" s="32"/>
      <c r="MWT55" s="33"/>
      <c r="MWU55" s="32"/>
      <c r="MWV55" s="33"/>
      <c r="MWW55" s="32"/>
      <c r="MWX55" s="33"/>
      <c r="MWY55" s="32"/>
      <c r="MWZ55" s="33"/>
      <c r="MXA55" s="32"/>
      <c r="MXB55" s="33"/>
      <c r="MXC55" s="32"/>
      <c r="MXD55" s="33"/>
      <c r="MXE55" s="32"/>
      <c r="MXF55" s="33"/>
      <c r="MXG55" s="32"/>
      <c r="MXH55" s="33"/>
      <c r="MXI55" s="32"/>
      <c r="MXJ55" s="33"/>
      <c r="MXK55" s="32"/>
      <c r="MXL55" s="33"/>
      <c r="MXM55" s="32"/>
      <c r="MXN55" s="33"/>
      <c r="MXO55" s="32"/>
      <c r="MXP55" s="33"/>
      <c r="MXQ55" s="32"/>
      <c r="MXR55" s="33"/>
      <c r="MXS55" s="32"/>
      <c r="MXT55" s="33"/>
      <c r="MXU55" s="32"/>
      <c r="MXV55" s="33"/>
      <c r="MXW55" s="32"/>
      <c r="MXX55" s="33"/>
      <c r="MXY55" s="32"/>
      <c r="MXZ55" s="33"/>
      <c r="MYA55" s="32"/>
      <c r="MYB55" s="33"/>
      <c r="MYC55" s="32"/>
      <c r="MYD55" s="33"/>
      <c r="MYE55" s="32"/>
      <c r="MYF55" s="33"/>
      <c r="MYG55" s="32"/>
      <c r="MYH55" s="33"/>
      <c r="MYI55" s="32"/>
      <c r="MYJ55" s="33"/>
      <c r="MYK55" s="32"/>
      <c r="MYL55" s="33"/>
      <c r="MYM55" s="32"/>
      <c r="MYN55" s="33"/>
      <c r="MYO55" s="32"/>
      <c r="MYP55" s="33"/>
      <c r="MYQ55" s="32"/>
      <c r="MYR55" s="33"/>
      <c r="MYS55" s="32"/>
      <c r="MYT55" s="33"/>
      <c r="MYU55" s="32"/>
      <c r="MYV55" s="33"/>
      <c r="MYW55" s="32"/>
      <c r="MYX55" s="33"/>
      <c r="MYY55" s="32"/>
      <c r="MYZ55" s="33"/>
      <c r="MZA55" s="32"/>
      <c r="MZB55" s="33"/>
      <c r="MZC55" s="32"/>
      <c r="MZD55" s="33"/>
      <c r="MZE55" s="32"/>
      <c r="MZF55" s="33"/>
      <c r="MZG55" s="32"/>
      <c r="MZH55" s="33"/>
      <c r="MZI55" s="32"/>
      <c r="MZJ55" s="33"/>
      <c r="MZK55" s="32"/>
      <c r="MZL55" s="33"/>
      <c r="MZM55" s="32"/>
      <c r="MZN55" s="33"/>
      <c r="MZO55" s="32"/>
      <c r="MZP55" s="33"/>
      <c r="MZQ55" s="32"/>
      <c r="MZR55" s="33"/>
      <c r="MZS55" s="32"/>
      <c r="MZT55" s="33"/>
      <c r="MZU55" s="32"/>
      <c r="MZV55" s="33"/>
      <c r="MZW55" s="32"/>
      <c r="MZX55" s="33"/>
      <c r="MZY55" s="32"/>
      <c r="MZZ55" s="33"/>
      <c r="NAA55" s="32"/>
      <c r="NAB55" s="33"/>
      <c r="NAC55" s="32"/>
      <c r="NAD55" s="33"/>
      <c r="NAE55" s="32"/>
      <c r="NAF55" s="33"/>
      <c r="NAG55" s="32"/>
      <c r="NAH55" s="33"/>
      <c r="NAI55" s="32"/>
      <c r="NAJ55" s="33"/>
      <c r="NAK55" s="32"/>
      <c r="NAL55" s="33"/>
      <c r="NAM55" s="32"/>
      <c r="NAN55" s="33"/>
      <c r="NAO55" s="32"/>
      <c r="NAP55" s="33"/>
      <c r="NAQ55" s="32"/>
      <c r="NAR55" s="33"/>
      <c r="NAS55" s="32"/>
      <c r="NAT55" s="33"/>
      <c r="NAU55" s="32"/>
      <c r="NAV55" s="33"/>
      <c r="NAW55" s="32"/>
      <c r="NAX55" s="33"/>
      <c r="NAY55" s="32"/>
      <c r="NAZ55" s="33"/>
      <c r="NBA55" s="32"/>
      <c r="NBB55" s="33"/>
      <c r="NBC55" s="32"/>
      <c r="NBD55" s="33"/>
      <c r="NBE55" s="32"/>
      <c r="NBF55" s="33"/>
      <c r="NBG55" s="32"/>
      <c r="NBH55" s="33"/>
      <c r="NBI55" s="32"/>
      <c r="NBJ55" s="33"/>
      <c r="NBK55" s="32"/>
      <c r="NBL55" s="33"/>
      <c r="NBM55" s="32"/>
      <c r="NBN55" s="33"/>
      <c r="NBO55" s="32"/>
      <c r="NBP55" s="33"/>
      <c r="NBQ55" s="32"/>
      <c r="NBR55" s="33"/>
      <c r="NBS55" s="32"/>
      <c r="NBT55" s="33"/>
      <c r="NBU55" s="32"/>
      <c r="NBV55" s="33"/>
      <c r="NBW55" s="32"/>
      <c r="NBX55" s="33"/>
      <c r="NBY55" s="32"/>
      <c r="NBZ55" s="33"/>
      <c r="NCA55" s="32"/>
      <c r="NCB55" s="33"/>
      <c r="NCC55" s="32"/>
      <c r="NCD55" s="33"/>
      <c r="NCE55" s="32"/>
      <c r="NCF55" s="33"/>
      <c r="NCG55" s="32"/>
      <c r="NCH55" s="33"/>
      <c r="NCI55" s="32"/>
      <c r="NCJ55" s="33"/>
      <c r="NCK55" s="32"/>
      <c r="NCL55" s="33"/>
      <c r="NCM55" s="32"/>
      <c r="NCN55" s="33"/>
      <c r="NCO55" s="32"/>
      <c r="NCP55" s="33"/>
      <c r="NCQ55" s="32"/>
      <c r="NCR55" s="33"/>
      <c r="NCS55" s="32"/>
      <c r="NCT55" s="33"/>
      <c r="NCU55" s="32"/>
      <c r="NCV55" s="33"/>
      <c r="NCW55" s="32"/>
      <c r="NCX55" s="33"/>
      <c r="NCY55" s="32"/>
      <c r="NCZ55" s="33"/>
      <c r="NDA55" s="32"/>
      <c r="NDB55" s="33"/>
      <c r="NDC55" s="32"/>
      <c r="NDD55" s="33"/>
      <c r="NDE55" s="32"/>
      <c r="NDF55" s="33"/>
      <c r="NDG55" s="32"/>
      <c r="NDH55" s="33"/>
      <c r="NDI55" s="32"/>
      <c r="NDJ55" s="33"/>
      <c r="NDK55" s="32"/>
      <c r="NDL55" s="33"/>
      <c r="NDM55" s="32"/>
      <c r="NDN55" s="33"/>
      <c r="NDO55" s="32"/>
      <c r="NDP55" s="33"/>
      <c r="NDQ55" s="32"/>
      <c r="NDR55" s="33"/>
      <c r="NDS55" s="32"/>
      <c r="NDT55" s="33"/>
      <c r="NDU55" s="32"/>
      <c r="NDV55" s="33"/>
      <c r="NDW55" s="32"/>
      <c r="NDX55" s="33"/>
      <c r="NDY55" s="32"/>
      <c r="NDZ55" s="33"/>
      <c r="NEA55" s="32"/>
      <c r="NEB55" s="33"/>
      <c r="NEC55" s="32"/>
      <c r="NED55" s="33"/>
      <c r="NEE55" s="32"/>
      <c r="NEF55" s="33"/>
      <c r="NEG55" s="32"/>
      <c r="NEH55" s="33"/>
      <c r="NEI55" s="32"/>
      <c r="NEJ55" s="33"/>
      <c r="NEK55" s="32"/>
      <c r="NEL55" s="33"/>
      <c r="NEM55" s="32"/>
      <c r="NEN55" s="33"/>
      <c r="NEO55" s="32"/>
      <c r="NEP55" s="33"/>
      <c r="NEQ55" s="32"/>
      <c r="NER55" s="33"/>
      <c r="NES55" s="32"/>
      <c r="NET55" s="33"/>
      <c r="NEU55" s="32"/>
      <c r="NEV55" s="33"/>
      <c r="NEW55" s="32"/>
      <c r="NEX55" s="33"/>
      <c r="NEY55" s="32"/>
      <c r="NEZ55" s="33"/>
      <c r="NFA55" s="32"/>
      <c r="NFB55" s="33"/>
      <c r="NFC55" s="32"/>
      <c r="NFD55" s="33"/>
      <c r="NFE55" s="32"/>
      <c r="NFF55" s="33"/>
      <c r="NFG55" s="32"/>
      <c r="NFH55" s="33"/>
      <c r="NFI55" s="32"/>
      <c r="NFJ55" s="33"/>
      <c r="NFK55" s="32"/>
      <c r="NFL55" s="33"/>
      <c r="NFM55" s="32"/>
      <c r="NFN55" s="33"/>
      <c r="NFO55" s="32"/>
      <c r="NFP55" s="33"/>
      <c r="NFQ55" s="32"/>
      <c r="NFR55" s="33"/>
      <c r="NFS55" s="32"/>
      <c r="NFT55" s="33"/>
      <c r="NFU55" s="32"/>
      <c r="NFV55" s="33"/>
      <c r="NFW55" s="32"/>
      <c r="NFX55" s="33"/>
      <c r="NFY55" s="32"/>
      <c r="NFZ55" s="33"/>
      <c r="NGA55" s="32"/>
      <c r="NGB55" s="33"/>
      <c r="NGC55" s="32"/>
      <c r="NGD55" s="33"/>
      <c r="NGE55" s="32"/>
      <c r="NGF55" s="33"/>
      <c r="NGG55" s="32"/>
      <c r="NGH55" s="33"/>
      <c r="NGI55" s="32"/>
      <c r="NGJ55" s="33"/>
      <c r="NGK55" s="32"/>
      <c r="NGL55" s="33"/>
      <c r="NGM55" s="32"/>
      <c r="NGN55" s="33"/>
      <c r="NGO55" s="32"/>
      <c r="NGP55" s="33"/>
      <c r="NGQ55" s="32"/>
      <c r="NGR55" s="33"/>
      <c r="NGS55" s="32"/>
      <c r="NGT55" s="33"/>
      <c r="NGU55" s="32"/>
      <c r="NGV55" s="33"/>
      <c r="NGW55" s="32"/>
      <c r="NGX55" s="33"/>
      <c r="NGY55" s="32"/>
      <c r="NGZ55" s="33"/>
      <c r="NHA55" s="32"/>
      <c r="NHB55" s="33"/>
      <c r="NHC55" s="32"/>
      <c r="NHD55" s="33"/>
      <c r="NHE55" s="32"/>
      <c r="NHF55" s="33"/>
      <c r="NHG55" s="32"/>
      <c r="NHH55" s="33"/>
      <c r="NHI55" s="32"/>
      <c r="NHJ55" s="33"/>
      <c r="NHK55" s="32"/>
      <c r="NHL55" s="33"/>
      <c r="NHM55" s="32"/>
      <c r="NHN55" s="33"/>
      <c r="NHO55" s="32"/>
      <c r="NHP55" s="33"/>
      <c r="NHQ55" s="32"/>
      <c r="NHR55" s="33"/>
      <c r="NHS55" s="32"/>
      <c r="NHT55" s="33"/>
      <c r="NHU55" s="32"/>
      <c r="NHV55" s="33"/>
      <c r="NHW55" s="32"/>
      <c r="NHX55" s="33"/>
      <c r="NHY55" s="32"/>
      <c r="NHZ55" s="33"/>
      <c r="NIA55" s="32"/>
      <c r="NIB55" s="33"/>
      <c r="NIC55" s="32"/>
      <c r="NID55" s="33"/>
      <c r="NIE55" s="32"/>
      <c r="NIF55" s="33"/>
      <c r="NIG55" s="32"/>
      <c r="NIH55" s="33"/>
      <c r="NII55" s="32"/>
      <c r="NIJ55" s="33"/>
      <c r="NIK55" s="32"/>
      <c r="NIL55" s="33"/>
      <c r="NIM55" s="32"/>
      <c r="NIN55" s="33"/>
      <c r="NIO55" s="32"/>
      <c r="NIP55" s="33"/>
      <c r="NIQ55" s="32"/>
      <c r="NIR55" s="33"/>
      <c r="NIS55" s="32"/>
      <c r="NIT55" s="33"/>
      <c r="NIU55" s="32"/>
      <c r="NIV55" s="33"/>
      <c r="NIW55" s="32"/>
      <c r="NIX55" s="33"/>
      <c r="NIY55" s="32"/>
      <c r="NIZ55" s="33"/>
      <c r="NJA55" s="32"/>
      <c r="NJB55" s="33"/>
      <c r="NJC55" s="32"/>
      <c r="NJD55" s="33"/>
      <c r="NJE55" s="32"/>
      <c r="NJF55" s="33"/>
      <c r="NJG55" s="32"/>
      <c r="NJH55" s="33"/>
      <c r="NJI55" s="32"/>
      <c r="NJJ55" s="33"/>
      <c r="NJK55" s="32"/>
      <c r="NJL55" s="33"/>
      <c r="NJM55" s="32"/>
      <c r="NJN55" s="33"/>
      <c r="NJO55" s="32"/>
      <c r="NJP55" s="33"/>
      <c r="NJQ55" s="32"/>
      <c r="NJR55" s="33"/>
      <c r="NJS55" s="32"/>
      <c r="NJT55" s="33"/>
      <c r="NJU55" s="32"/>
      <c r="NJV55" s="33"/>
      <c r="NJW55" s="32"/>
      <c r="NJX55" s="33"/>
      <c r="NJY55" s="32"/>
      <c r="NJZ55" s="33"/>
      <c r="NKA55" s="32"/>
      <c r="NKB55" s="33"/>
      <c r="NKC55" s="32"/>
      <c r="NKD55" s="33"/>
      <c r="NKE55" s="32"/>
      <c r="NKF55" s="33"/>
      <c r="NKG55" s="32"/>
      <c r="NKH55" s="33"/>
      <c r="NKI55" s="32"/>
      <c r="NKJ55" s="33"/>
      <c r="NKK55" s="32"/>
      <c r="NKL55" s="33"/>
      <c r="NKM55" s="32"/>
      <c r="NKN55" s="33"/>
      <c r="NKO55" s="32"/>
      <c r="NKP55" s="33"/>
      <c r="NKQ55" s="32"/>
      <c r="NKR55" s="33"/>
      <c r="NKS55" s="32"/>
      <c r="NKT55" s="33"/>
      <c r="NKU55" s="32"/>
      <c r="NKV55" s="33"/>
      <c r="NKW55" s="32"/>
      <c r="NKX55" s="33"/>
      <c r="NKY55" s="32"/>
      <c r="NKZ55" s="33"/>
      <c r="NLA55" s="32"/>
      <c r="NLB55" s="33"/>
      <c r="NLC55" s="32"/>
      <c r="NLD55" s="33"/>
      <c r="NLE55" s="32"/>
      <c r="NLF55" s="33"/>
      <c r="NLG55" s="32"/>
      <c r="NLH55" s="33"/>
      <c r="NLI55" s="32"/>
      <c r="NLJ55" s="33"/>
      <c r="NLK55" s="32"/>
      <c r="NLL55" s="33"/>
      <c r="NLM55" s="32"/>
      <c r="NLN55" s="33"/>
      <c r="NLO55" s="32"/>
      <c r="NLP55" s="33"/>
      <c r="NLQ55" s="32"/>
      <c r="NLR55" s="33"/>
      <c r="NLS55" s="32"/>
      <c r="NLT55" s="33"/>
      <c r="NLU55" s="32"/>
      <c r="NLV55" s="33"/>
      <c r="NLW55" s="32"/>
      <c r="NLX55" s="33"/>
      <c r="NLY55" s="32"/>
      <c r="NLZ55" s="33"/>
      <c r="NMA55" s="32"/>
      <c r="NMB55" s="33"/>
      <c r="NMC55" s="32"/>
      <c r="NMD55" s="33"/>
      <c r="NME55" s="32"/>
      <c r="NMF55" s="33"/>
      <c r="NMG55" s="32"/>
      <c r="NMH55" s="33"/>
      <c r="NMI55" s="32"/>
      <c r="NMJ55" s="33"/>
      <c r="NMK55" s="32"/>
      <c r="NML55" s="33"/>
      <c r="NMM55" s="32"/>
      <c r="NMN55" s="33"/>
      <c r="NMO55" s="32"/>
      <c r="NMP55" s="33"/>
      <c r="NMQ55" s="32"/>
      <c r="NMR55" s="33"/>
      <c r="NMS55" s="32"/>
      <c r="NMT55" s="33"/>
      <c r="NMU55" s="32"/>
      <c r="NMV55" s="33"/>
      <c r="NMW55" s="32"/>
      <c r="NMX55" s="33"/>
      <c r="NMY55" s="32"/>
      <c r="NMZ55" s="33"/>
      <c r="NNA55" s="32"/>
      <c r="NNB55" s="33"/>
      <c r="NNC55" s="32"/>
      <c r="NND55" s="33"/>
      <c r="NNE55" s="32"/>
      <c r="NNF55" s="33"/>
      <c r="NNG55" s="32"/>
      <c r="NNH55" s="33"/>
      <c r="NNI55" s="32"/>
      <c r="NNJ55" s="33"/>
      <c r="NNK55" s="32"/>
      <c r="NNL55" s="33"/>
      <c r="NNM55" s="32"/>
      <c r="NNN55" s="33"/>
      <c r="NNO55" s="32"/>
      <c r="NNP55" s="33"/>
      <c r="NNQ55" s="32"/>
      <c r="NNR55" s="33"/>
      <c r="NNS55" s="32"/>
      <c r="NNT55" s="33"/>
      <c r="NNU55" s="32"/>
      <c r="NNV55" s="33"/>
      <c r="NNW55" s="32"/>
      <c r="NNX55" s="33"/>
      <c r="NNY55" s="32"/>
      <c r="NNZ55" s="33"/>
      <c r="NOA55" s="32"/>
      <c r="NOB55" s="33"/>
      <c r="NOC55" s="32"/>
      <c r="NOD55" s="33"/>
      <c r="NOE55" s="32"/>
      <c r="NOF55" s="33"/>
      <c r="NOG55" s="32"/>
      <c r="NOH55" s="33"/>
      <c r="NOI55" s="32"/>
      <c r="NOJ55" s="33"/>
      <c r="NOK55" s="32"/>
      <c r="NOL55" s="33"/>
      <c r="NOM55" s="32"/>
      <c r="NON55" s="33"/>
      <c r="NOO55" s="32"/>
      <c r="NOP55" s="33"/>
      <c r="NOQ55" s="32"/>
      <c r="NOR55" s="33"/>
      <c r="NOS55" s="32"/>
      <c r="NOT55" s="33"/>
      <c r="NOU55" s="32"/>
      <c r="NOV55" s="33"/>
      <c r="NOW55" s="32"/>
      <c r="NOX55" s="33"/>
      <c r="NOY55" s="32"/>
      <c r="NOZ55" s="33"/>
      <c r="NPA55" s="32"/>
      <c r="NPB55" s="33"/>
      <c r="NPC55" s="32"/>
      <c r="NPD55" s="33"/>
      <c r="NPE55" s="32"/>
      <c r="NPF55" s="33"/>
      <c r="NPG55" s="32"/>
      <c r="NPH55" s="33"/>
      <c r="NPI55" s="32"/>
      <c r="NPJ55" s="33"/>
      <c r="NPK55" s="32"/>
      <c r="NPL55" s="33"/>
      <c r="NPM55" s="32"/>
      <c r="NPN55" s="33"/>
      <c r="NPO55" s="32"/>
      <c r="NPP55" s="33"/>
      <c r="NPQ55" s="32"/>
      <c r="NPR55" s="33"/>
      <c r="NPS55" s="32"/>
      <c r="NPT55" s="33"/>
      <c r="NPU55" s="32"/>
      <c r="NPV55" s="33"/>
      <c r="NPW55" s="32"/>
      <c r="NPX55" s="33"/>
      <c r="NPY55" s="32"/>
      <c r="NPZ55" s="33"/>
      <c r="NQA55" s="32"/>
      <c r="NQB55" s="33"/>
      <c r="NQC55" s="32"/>
      <c r="NQD55" s="33"/>
      <c r="NQE55" s="32"/>
      <c r="NQF55" s="33"/>
      <c r="NQG55" s="32"/>
      <c r="NQH55" s="33"/>
      <c r="NQI55" s="32"/>
      <c r="NQJ55" s="33"/>
      <c r="NQK55" s="32"/>
      <c r="NQL55" s="33"/>
      <c r="NQM55" s="32"/>
      <c r="NQN55" s="33"/>
      <c r="NQO55" s="32"/>
      <c r="NQP55" s="33"/>
      <c r="NQQ55" s="32"/>
      <c r="NQR55" s="33"/>
      <c r="NQS55" s="32"/>
      <c r="NQT55" s="33"/>
      <c r="NQU55" s="32"/>
      <c r="NQV55" s="33"/>
      <c r="NQW55" s="32"/>
      <c r="NQX55" s="33"/>
      <c r="NQY55" s="32"/>
      <c r="NQZ55" s="33"/>
      <c r="NRA55" s="32"/>
      <c r="NRB55" s="33"/>
      <c r="NRC55" s="32"/>
      <c r="NRD55" s="33"/>
      <c r="NRE55" s="32"/>
      <c r="NRF55" s="33"/>
      <c r="NRG55" s="32"/>
      <c r="NRH55" s="33"/>
      <c r="NRI55" s="32"/>
      <c r="NRJ55" s="33"/>
      <c r="NRK55" s="32"/>
      <c r="NRL55" s="33"/>
      <c r="NRM55" s="32"/>
      <c r="NRN55" s="33"/>
      <c r="NRO55" s="32"/>
      <c r="NRP55" s="33"/>
      <c r="NRQ55" s="32"/>
      <c r="NRR55" s="33"/>
      <c r="NRS55" s="32"/>
      <c r="NRT55" s="33"/>
      <c r="NRU55" s="32"/>
      <c r="NRV55" s="33"/>
      <c r="NRW55" s="32"/>
      <c r="NRX55" s="33"/>
      <c r="NRY55" s="32"/>
      <c r="NRZ55" s="33"/>
      <c r="NSA55" s="32"/>
      <c r="NSB55" s="33"/>
      <c r="NSC55" s="32"/>
      <c r="NSD55" s="33"/>
      <c r="NSE55" s="32"/>
      <c r="NSF55" s="33"/>
      <c r="NSG55" s="32"/>
      <c r="NSH55" s="33"/>
      <c r="NSI55" s="32"/>
      <c r="NSJ55" s="33"/>
      <c r="NSK55" s="32"/>
      <c r="NSL55" s="33"/>
      <c r="NSM55" s="32"/>
      <c r="NSN55" s="33"/>
      <c r="NSO55" s="32"/>
      <c r="NSP55" s="33"/>
      <c r="NSQ55" s="32"/>
      <c r="NSR55" s="33"/>
      <c r="NSS55" s="32"/>
      <c r="NST55" s="33"/>
      <c r="NSU55" s="32"/>
      <c r="NSV55" s="33"/>
      <c r="NSW55" s="32"/>
      <c r="NSX55" s="33"/>
      <c r="NSY55" s="32"/>
      <c r="NSZ55" s="33"/>
      <c r="NTA55" s="32"/>
      <c r="NTB55" s="33"/>
      <c r="NTC55" s="32"/>
      <c r="NTD55" s="33"/>
      <c r="NTE55" s="32"/>
      <c r="NTF55" s="33"/>
      <c r="NTG55" s="32"/>
      <c r="NTH55" s="33"/>
      <c r="NTI55" s="32"/>
      <c r="NTJ55" s="33"/>
      <c r="NTK55" s="32"/>
      <c r="NTL55" s="33"/>
      <c r="NTM55" s="32"/>
      <c r="NTN55" s="33"/>
      <c r="NTO55" s="32"/>
      <c r="NTP55" s="33"/>
      <c r="NTQ55" s="32"/>
      <c r="NTR55" s="33"/>
      <c r="NTS55" s="32"/>
      <c r="NTT55" s="33"/>
      <c r="NTU55" s="32"/>
      <c r="NTV55" s="33"/>
      <c r="NTW55" s="32"/>
      <c r="NTX55" s="33"/>
      <c r="NTY55" s="32"/>
      <c r="NTZ55" s="33"/>
      <c r="NUA55" s="32"/>
      <c r="NUB55" s="33"/>
      <c r="NUC55" s="32"/>
      <c r="NUD55" s="33"/>
      <c r="NUE55" s="32"/>
      <c r="NUF55" s="33"/>
      <c r="NUG55" s="32"/>
      <c r="NUH55" s="33"/>
      <c r="NUI55" s="32"/>
      <c r="NUJ55" s="33"/>
      <c r="NUK55" s="32"/>
      <c r="NUL55" s="33"/>
      <c r="NUM55" s="32"/>
      <c r="NUN55" s="33"/>
      <c r="NUO55" s="32"/>
      <c r="NUP55" s="33"/>
      <c r="NUQ55" s="32"/>
      <c r="NUR55" s="33"/>
      <c r="NUS55" s="32"/>
      <c r="NUT55" s="33"/>
      <c r="NUU55" s="32"/>
      <c r="NUV55" s="33"/>
      <c r="NUW55" s="32"/>
      <c r="NUX55" s="33"/>
      <c r="NUY55" s="32"/>
      <c r="NUZ55" s="33"/>
      <c r="NVA55" s="32"/>
      <c r="NVB55" s="33"/>
      <c r="NVC55" s="32"/>
      <c r="NVD55" s="33"/>
      <c r="NVE55" s="32"/>
      <c r="NVF55" s="33"/>
      <c r="NVG55" s="32"/>
      <c r="NVH55" s="33"/>
      <c r="NVI55" s="32"/>
      <c r="NVJ55" s="33"/>
      <c r="NVK55" s="32"/>
      <c r="NVL55" s="33"/>
      <c r="NVM55" s="32"/>
      <c r="NVN55" s="33"/>
      <c r="NVO55" s="32"/>
      <c r="NVP55" s="33"/>
      <c r="NVQ55" s="32"/>
      <c r="NVR55" s="33"/>
      <c r="NVS55" s="32"/>
      <c r="NVT55" s="33"/>
      <c r="NVU55" s="32"/>
      <c r="NVV55" s="33"/>
      <c r="NVW55" s="32"/>
      <c r="NVX55" s="33"/>
      <c r="NVY55" s="32"/>
      <c r="NVZ55" s="33"/>
      <c r="NWA55" s="32"/>
      <c r="NWB55" s="33"/>
      <c r="NWC55" s="32"/>
      <c r="NWD55" s="33"/>
      <c r="NWE55" s="32"/>
      <c r="NWF55" s="33"/>
      <c r="NWG55" s="32"/>
      <c r="NWH55" s="33"/>
      <c r="NWI55" s="32"/>
      <c r="NWJ55" s="33"/>
      <c r="NWK55" s="32"/>
      <c r="NWL55" s="33"/>
      <c r="NWM55" s="32"/>
      <c r="NWN55" s="33"/>
      <c r="NWO55" s="32"/>
      <c r="NWP55" s="33"/>
      <c r="NWQ55" s="32"/>
      <c r="NWR55" s="33"/>
      <c r="NWS55" s="32"/>
      <c r="NWT55" s="33"/>
      <c r="NWU55" s="32"/>
      <c r="NWV55" s="33"/>
      <c r="NWW55" s="32"/>
      <c r="NWX55" s="33"/>
      <c r="NWY55" s="32"/>
      <c r="NWZ55" s="33"/>
      <c r="NXA55" s="32"/>
      <c r="NXB55" s="33"/>
      <c r="NXC55" s="32"/>
      <c r="NXD55" s="33"/>
      <c r="NXE55" s="32"/>
      <c r="NXF55" s="33"/>
      <c r="NXG55" s="32"/>
      <c r="NXH55" s="33"/>
      <c r="NXI55" s="32"/>
      <c r="NXJ55" s="33"/>
      <c r="NXK55" s="32"/>
      <c r="NXL55" s="33"/>
      <c r="NXM55" s="32"/>
      <c r="NXN55" s="33"/>
      <c r="NXO55" s="32"/>
      <c r="NXP55" s="33"/>
      <c r="NXQ55" s="32"/>
      <c r="NXR55" s="33"/>
      <c r="NXS55" s="32"/>
      <c r="NXT55" s="33"/>
      <c r="NXU55" s="32"/>
      <c r="NXV55" s="33"/>
      <c r="NXW55" s="32"/>
      <c r="NXX55" s="33"/>
      <c r="NXY55" s="32"/>
      <c r="NXZ55" s="33"/>
      <c r="NYA55" s="32"/>
      <c r="NYB55" s="33"/>
      <c r="NYC55" s="32"/>
      <c r="NYD55" s="33"/>
      <c r="NYE55" s="32"/>
      <c r="NYF55" s="33"/>
      <c r="NYG55" s="32"/>
      <c r="NYH55" s="33"/>
      <c r="NYI55" s="32"/>
      <c r="NYJ55" s="33"/>
      <c r="NYK55" s="32"/>
      <c r="NYL55" s="33"/>
      <c r="NYM55" s="32"/>
      <c r="NYN55" s="33"/>
      <c r="NYO55" s="32"/>
      <c r="NYP55" s="33"/>
      <c r="NYQ55" s="32"/>
      <c r="NYR55" s="33"/>
      <c r="NYS55" s="32"/>
      <c r="NYT55" s="33"/>
      <c r="NYU55" s="32"/>
      <c r="NYV55" s="33"/>
      <c r="NYW55" s="32"/>
      <c r="NYX55" s="33"/>
      <c r="NYY55" s="32"/>
      <c r="NYZ55" s="33"/>
      <c r="NZA55" s="32"/>
      <c r="NZB55" s="33"/>
      <c r="NZC55" s="32"/>
      <c r="NZD55" s="33"/>
      <c r="NZE55" s="32"/>
      <c r="NZF55" s="33"/>
      <c r="NZG55" s="32"/>
      <c r="NZH55" s="33"/>
      <c r="NZI55" s="32"/>
      <c r="NZJ55" s="33"/>
      <c r="NZK55" s="32"/>
      <c r="NZL55" s="33"/>
      <c r="NZM55" s="32"/>
      <c r="NZN55" s="33"/>
      <c r="NZO55" s="32"/>
      <c r="NZP55" s="33"/>
      <c r="NZQ55" s="32"/>
      <c r="NZR55" s="33"/>
      <c r="NZS55" s="32"/>
      <c r="NZT55" s="33"/>
      <c r="NZU55" s="32"/>
      <c r="NZV55" s="33"/>
      <c r="NZW55" s="32"/>
      <c r="NZX55" s="33"/>
      <c r="NZY55" s="32"/>
      <c r="NZZ55" s="33"/>
      <c r="OAA55" s="32"/>
      <c r="OAB55" s="33"/>
      <c r="OAC55" s="32"/>
      <c r="OAD55" s="33"/>
      <c r="OAE55" s="32"/>
      <c r="OAF55" s="33"/>
      <c r="OAG55" s="32"/>
      <c r="OAH55" s="33"/>
      <c r="OAI55" s="32"/>
      <c r="OAJ55" s="33"/>
      <c r="OAK55" s="32"/>
      <c r="OAL55" s="33"/>
      <c r="OAM55" s="32"/>
      <c r="OAN55" s="33"/>
      <c r="OAO55" s="32"/>
      <c r="OAP55" s="33"/>
      <c r="OAQ55" s="32"/>
      <c r="OAR55" s="33"/>
      <c r="OAS55" s="32"/>
      <c r="OAT55" s="33"/>
      <c r="OAU55" s="32"/>
      <c r="OAV55" s="33"/>
      <c r="OAW55" s="32"/>
      <c r="OAX55" s="33"/>
      <c r="OAY55" s="32"/>
      <c r="OAZ55" s="33"/>
      <c r="OBA55" s="32"/>
      <c r="OBB55" s="33"/>
      <c r="OBC55" s="32"/>
      <c r="OBD55" s="33"/>
      <c r="OBE55" s="32"/>
      <c r="OBF55" s="33"/>
      <c r="OBG55" s="32"/>
      <c r="OBH55" s="33"/>
      <c r="OBI55" s="32"/>
      <c r="OBJ55" s="33"/>
      <c r="OBK55" s="32"/>
      <c r="OBL55" s="33"/>
      <c r="OBM55" s="32"/>
      <c r="OBN55" s="33"/>
      <c r="OBO55" s="32"/>
      <c r="OBP55" s="33"/>
      <c r="OBQ55" s="32"/>
      <c r="OBR55" s="33"/>
      <c r="OBS55" s="32"/>
      <c r="OBT55" s="33"/>
      <c r="OBU55" s="32"/>
      <c r="OBV55" s="33"/>
      <c r="OBW55" s="32"/>
      <c r="OBX55" s="33"/>
      <c r="OBY55" s="32"/>
      <c r="OBZ55" s="33"/>
      <c r="OCA55" s="32"/>
      <c r="OCB55" s="33"/>
      <c r="OCC55" s="32"/>
      <c r="OCD55" s="33"/>
      <c r="OCE55" s="32"/>
      <c r="OCF55" s="33"/>
      <c r="OCG55" s="32"/>
      <c r="OCH55" s="33"/>
      <c r="OCI55" s="32"/>
      <c r="OCJ55" s="33"/>
      <c r="OCK55" s="32"/>
      <c r="OCL55" s="33"/>
      <c r="OCM55" s="32"/>
      <c r="OCN55" s="33"/>
      <c r="OCO55" s="32"/>
      <c r="OCP55" s="33"/>
      <c r="OCQ55" s="32"/>
      <c r="OCR55" s="33"/>
      <c r="OCS55" s="32"/>
      <c r="OCT55" s="33"/>
      <c r="OCU55" s="32"/>
      <c r="OCV55" s="33"/>
      <c r="OCW55" s="32"/>
      <c r="OCX55" s="33"/>
      <c r="OCY55" s="32"/>
      <c r="OCZ55" s="33"/>
      <c r="ODA55" s="32"/>
      <c r="ODB55" s="33"/>
      <c r="ODC55" s="32"/>
      <c r="ODD55" s="33"/>
      <c r="ODE55" s="32"/>
      <c r="ODF55" s="33"/>
      <c r="ODG55" s="32"/>
      <c r="ODH55" s="33"/>
      <c r="ODI55" s="32"/>
      <c r="ODJ55" s="33"/>
      <c r="ODK55" s="32"/>
      <c r="ODL55" s="33"/>
      <c r="ODM55" s="32"/>
      <c r="ODN55" s="33"/>
      <c r="ODO55" s="32"/>
      <c r="ODP55" s="33"/>
      <c r="ODQ55" s="32"/>
      <c r="ODR55" s="33"/>
      <c r="ODS55" s="32"/>
      <c r="ODT55" s="33"/>
      <c r="ODU55" s="32"/>
      <c r="ODV55" s="33"/>
      <c r="ODW55" s="32"/>
      <c r="ODX55" s="33"/>
      <c r="ODY55" s="32"/>
      <c r="ODZ55" s="33"/>
      <c r="OEA55" s="32"/>
      <c r="OEB55" s="33"/>
      <c r="OEC55" s="32"/>
      <c r="OED55" s="33"/>
      <c r="OEE55" s="32"/>
      <c r="OEF55" s="33"/>
      <c r="OEG55" s="32"/>
      <c r="OEH55" s="33"/>
      <c r="OEI55" s="32"/>
      <c r="OEJ55" s="33"/>
      <c r="OEK55" s="32"/>
      <c r="OEL55" s="33"/>
      <c r="OEM55" s="32"/>
      <c r="OEN55" s="33"/>
      <c r="OEO55" s="32"/>
      <c r="OEP55" s="33"/>
      <c r="OEQ55" s="32"/>
      <c r="OER55" s="33"/>
      <c r="OES55" s="32"/>
      <c r="OET55" s="33"/>
      <c r="OEU55" s="32"/>
      <c r="OEV55" s="33"/>
      <c r="OEW55" s="32"/>
      <c r="OEX55" s="33"/>
      <c r="OEY55" s="32"/>
      <c r="OEZ55" s="33"/>
      <c r="OFA55" s="32"/>
      <c r="OFB55" s="33"/>
      <c r="OFC55" s="32"/>
      <c r="OFD55" s="33"/>
      <c r="OFE55" s="32"/>
      <c r="OFF55" s="33"/>
      <c r="OFG55" s="32"/>
      <c r="OFH55" s="33"/>
      <c r="OFI55" s="32"/>
      <c r="OFJ55" s="33"/>
      <c r="OFK55" s="32"/>
      <c r="OFL55" s="33"/>
      <c r="OFM55" s="32"/>
      <c r="OFN55" s="33"/>
      <c r="OFO55" s="32"/>
      <c r="OFP55" s="33"/>
      <c r="OFQ55" s="32"/>
      <c r="OFR55" s="33"/>
      <c r="OFS55" s="32"/>
      <c r="OFT55" s="33"/>
      <c r="OFU55" s="32"/>
      <c r="OFV55" s="33"/>
      <c r="OFW55" s="32"/>
      <c r="OFX55" s="33"/>
      <c r="OFY55" s="32"/>
      <c r="OFZ55" s="33"/>
      <c r="OGA55" s="32"/>
      <c r="OGB55" s="33"/>
      <c r="OGC55" s="32"/>
      <c r="OGD55" s="33"/>
      <c r="OGE55" s="32"/>
      <c r="OGF55" s="33"/>
      <c r="OGG55" s="32"/>
      <c r="OGH55" s="33"/>
      <c r="OGI55" s="32"/>
      <c r="OGJ55" s="33"/>
      <c r="OGK55" s="32"/>
      <c r="OGL55" s="33"/>
      <c r="OGM55" s="32"/>
      <c r="OGN55" s="33"/>
      <c r="OGO55" s="32"/>
      <c r="OGP55" s="33"/>
      <c r="OGQ55" s="32"/>
      <c r="OGR55" s="33"/>
      <c r="OGS55" s="32"/>
      <c r="OGT55" s="33"/>
      <c r="OGU55" s="32"/>
      <c r="OGV55" s="33"/>
      <c r="OGW55" s="32"/>
      <c r="OGX55" s="33"/>
      <c r="OGY55" s="32"/>
      <c r="OGZ55" s="33"/>
      <c r="OHA55" s="32"/>
      <c r="OHB55" s="33"/>
      <c r="OHC55" s="32"/>
      <c r="OHD55" s="33"/>
      <c r="OHE55" s="32"/>
      <c r="OHF55" s="33"/>
      <c r="OHG55" s="32"/>
      <c r="OHH55" s="33"/>
      <c r="OHI55" s="32"/>
      <c r="OHJ55" s="33"/>
      <c r="OHK55" s="32"/>
      <c r="OHL55" s="33"/>
      <c r="OHM55" s="32"/>
      <c r="OHN55" s="33"/>
      <c r="OHO55" s="32"/>
      <c r="OHP55" s="33"/>
      <c r="OHQ55" s="32"/>
      <c r="OHR55" s="33"/>
      <c r="OHS55" s="32"/>
      <c r="OHT55" s="33"/>
      <c r="OHU55" s="32"/>
      <c r="OHV55" s="33"/>
      <c r="OHW55" s="32"/>
      <c r="OHX55" s="33"/>
      <c r="OHY55" s="32"/>
      <c r="OHZ55" s="33"/>
      <c r="OIA55" s="32"/>
      <c r="OIB55" s="33"/>
      <c r="OIC55" s="32"/>
      <c r="OID55" s="33"/>
      <c r="OIE55" s="32"/>
      <c r="OIF55" s="33"/>
      <c r="OIG55" s="32"/>
      <c r="OIH55" s="33"/>
      <c r="OII55" s="32"/>
      <c r="OIJ55" s="33"/>
      <c r="OIK55" s="32"/>
      <c r="OIL55" s="33"/>
      <c r="OIM55" s="32"/>
      <c r="OIN55" s="33"/>
      <c r="OIO55" s="32"/>
      <c r="OIP55" s="33"/>
      <c r="OIQ55" s="32"/>
      <c r="OIR55" s="33"/>
      <c r="OIS55" s="32"/>
      <c r="OIT55" s="33"/>
      <c r="OIU55" s="32"/>
      <c r="OIV55" s="33"/>
      <c r="OIW55" s="32"/>
      <c r="OIX55" s="33"/>
      <c r="OIY55" s="32"/>
      <c r="OIZ55" s="33"/>
      <c r="OJA55" s="32"/>
      <c r="OJB55" s="33"/>
      <c r="OJC55" s="32"/>
      <c r="OJD55" s="33"/>
      <c r="OJE55" s="32"/>
      <c r="OJF55" s="33"/>
      <c r="OJG55" s="32"/>
      <c r="OJH55" s="33"/>
      <c r="OJI55" s="32"/>
      <c r="OJJ55" s="33"/>
      <c r="OJK55" s="32"/>
      <c r="OJL55" s="33"/>
      <c r="OJM55" s="32"/>
      <c r="OJN55" s="33"/>
      <c r="OJO55" s="32"/>
      <c r="OJP55" s="33"/>
      <c r="OJQ55" s="32"/>
      <c r="OJR55" s="33"/>
      <c r="OJS55" s="32"/>
      <c r="OJT55" s="33"/>
      <c r="OJU55" s="32"/>
      <c r="OJV55" s="33"/>
      <c r="OJW55" s="32"/>
      <c r="OJX55" s="33"/>
      <c r="OJY55" s="32"/>
      <c r="OJZ55" s="33"/>
      <c r="OKA55" s="32"/>
      <c r="OKB55" s="33"/>
      <c r="OKC55" s="32"/>
      <c r="OKD55" s="33"/>
      <c r="OKE55" s="32"/>
      <c r="OKF55" s="33"/>
      <c r="OKG55" s="32"/>
      <c r="OKH55" s="33"/>
      <c r="OKI55" s="32"/>
      <c r="OKJ55" s="33"/>
      <c r="OKK55" s="32"/>
      <c r="OKL55" s="33"/>
      <c r="OKM55" s="32"/>
      <c r="OKN55" s="33"/>
      <c r="OKO55" s="32"/>
      <c r="OKP55" s="33"/>
      <c r="OKQ55" s="32"/>
      <c r="OKR55" s="33"/>
      <c r="OKS55" s="32"/>
      <c r="OKT55" s="33"/>
      <c r="OKU55" s="32"/>
      <c r="OKV55" s="33"/>
      <c r="OKW55" s="32"/>
      <c r="OKX55" s="33"/>
      <c r="OKY55" s="32"/>
      <c r="OKZ55" s="33"/>
      <c r="OLA55" s="32"/>
      <c r="OLB55" s="33"/>
      <c r="OLC55" s="32"/>
      <c r="OLD55" s="33"/>
      <c r="OLE55" s="32"/>
      <c r="OLF55" s="33"/>
      <c r="OLG55" s="32"/>
      <c r="OLH55" s="33"/>
      <c r="OLI55" s="32"/>
      <c r="OLJ55" s="33"/>
      <c r="OLK55" s="32"/>
      <c r="OLL55" s="33"/>
      <c r="OLM55" s="32"/>
      <c r="OLN55" s="33"/>
      <c r="OLO55" s="32"/>
      <c r="OLP55" s="33"/>
      <c r="OLQ55" s="32"/>
      <c r="OLR55" s="33"/>
      <c r="OLS55" s="32"/>
      <c r="OLT55" s="33"/>
      <c r="OLU55" s="32"/>
      <c r="OLV55" s="33"/>
      <c r="OLW55" s="32"/>
      <c r="OLX55" s="33"/>
      <c r="OLY55" s="32"/>
      <c r="OLZ55" s="33"/>
      <c r="OMA55" s="32"/>
      <c r="OMB55" s="33"/>
      <c r="OMC55" s="32"/>
      <c r="OMD55" s="33"/>
      <c r="OME55" s="32"/>
      <c r="OMF55" s="33"/>
      <c r="OMG55" s="32"/>
      <c r="OMH55" s="33"/>
      <c r="OMI55" s="32"/>
      <c r="OMJ55" s="33"/>
      <c r="OMK55" s="32"/>
      <c r="OML55" s="33"/>
      <c r="OMM55" s="32"/>
      <c r="OMN55" s="33"/>
      <c r="OMO55" s="32"/>
      <c r="OMP55" s="33"/>
      <c r="OMQ55" s="32"/>
      <c r="OMR55" s="33"/>
      <c r="OMS55" s="32"/>
      <c r="OMT55" s="33"/>
      <c r="OMU55" s="32"/>
      <c r="OMV55" s="33"/>
      <c r="OMW55" s="32"/>
      <c r="OMX55" s="33"/>
      <c r="OMY55" s="32"/>
      <c r="OMZ55" s="33"/>
      <c r="ONA55" s="32"/>
      <c r="ONB55" s="33"/>
      <c r="ONC55" s="32"/>
      <c r="OND55" s="33"/>
      <c r="ONE55" s="32"/>
      <c r="ONF55" s="33"/>
      <c r="ONG55" s="32"/>
      <c r="ONH55" s="33"/>
      <c r="ONI55" s="32"/>
      <c r="ONJ55" s="33"/>
      <c r="ONK55" s="32"/>
      <c r="ONL55" s="33"/>
      <c r="ONM55" s="32"/>
      <c r="ONN55" s="33"/>
      <c r="ONO55" s="32"/>
      <c r="ONP55" s="33"/>
      <c r="ONQ55" s="32"/>
      <c r="ONR55" s="33"/>
      <c r="ONS55" s="32"/>
      <c r="ONT55" s="33"/>
      <c r="ONU55" s="32"/>
      <c r="ONV55" s="33"/>
      <c r="ONW55" s="32"/>
      <c r="ONX55" s="33"/>
      <c r="ONY55" s="32"/>
      <c r="ONZ55" s="33"/>
      <c r="OOA55" s="32"/>
      <c r="OOB55" s="33"/>
      <c r="OOC55" s="32"/>
      <c r="OOD55" s="33"/>
      <c r="OOE55" s="32"/>
      <c r="OOF55" s="33"/>
      <c r="OOG55" s="32"/>
      <c r="OOH55" s="33"/>
      <c r="OOI55" s="32"/>
      <c r="OOJ55" s="33"/>
      <c r="OOK55" s="32"/>
      <c r="OOL55" s="33"/>
      <c r="OOM55" s="32"/>
      <c r="OON55" s="33"/>
      <c r="OOO55" s="32"/>
      <c r="OOP55" s="33"/>
      <c r="OOQ55" s="32"/>
      <c r="OOR55" s="33"/>
      <c r="OOS55" s="32"/>
      <c r="OOT55" s="33"/>
      <c r="OOU55" s="32"/>
      <c r="OOV55" s="33"/>
      <c r="OOW55" s="32"/>
      <c r="OOX55" s="33"/>
      <c r="OOY55" s="32"/>
      <c r="OOZ55" s="33"/>
      <c r="OPA55" s="32"/>
      <c r="OPB55" s="33"/>
      <c r="OPC55" s="32"/>
      <c r="OPD55" s="33"/>
      <c r="OPE55" s="32"/>
      <c r="OPF55" s="33"/>
      <c r="OPG55" s="32"/>
      <c r="OPH55" s="33"/>
      <c r="OPI55" s="32"/>
      <c r="OPJ55" s="33"/>
      <c r="OPK55" s="32"/>
      <c r="OPL55" s="33"/>
      <c r="OPM55" s="32"/>
      <c r="OPN55" s="33"/>
      <c r="OPO55" s="32"/>
      <c r="OPP55" s="33"/>
      <c r="OPQ55" s="32"/>
      <c r="OPR55" s="33"/>
      <c r="OPS55" s="32"/>
      <c r="OPT55" s="33"/>
      <c r="OPU55" s="32"/>
      <c r="OPV55" s="33"/>
      <c r="OPW55" s="32"/>
      <c r="OPX55" s="33"/>
      <c r="OPY55" s="32"/>
      <c r="OPZ55" s="33"/>
      <c r="OQA55" s="32"/>
      <c r="OQB55" s="33"/>
      <c r="OQC55" s="32"/>
      <c r="OQD55" s="33"/>
      <c r="OQE55" s="32"/>
      <c r="OQF55" s="33"/>
      <c r="OQG55" s="32"/>
      <c r="OQH55" s="33"/>
      <c r="OQI55" s="32"/>
      <c r="OQJ55" s="33"/>
      <c r="OQK55" s="32"/>
      <c r="OQL55" s="33"/>
      <c r="OQM55" s="32"/>
      <c r="OQN55" s="33"/>
      <c r="OQO55" s="32"/>
      <c r="OQP55" s="33"/>
      <c r="OQQ55" s="32"/>
      <c r="OQR55" s="33"/>
      <c r="OQS55" s="32"/>
      <c r="OQT55" s="33"/>
      <c r="OQU55" s="32"/>
      <c r="OQV55" s="33"/>
      <c r="OQW55" s="32"/>
      <c r="OQX55" s="33"/>
      <c r="OQY55" s="32"/>
      <c r="OQZ55" s="33"/>
      <c r="ORA55" s="32"/>
      <c r="ORB55" s="33"/>
      <c r="ORC55" s="32"/>
      <c r="ORD55" s="33"/>
      <c r="ORE55" s="32"/>
      <c r="ORF55" s="33"/>
      <c r="ORG55" s="32"/>
      <c r="ORH55" s="33"/>
      <c r="ORI55" s="32"/>
      <c r="ORJ55" s="33"/>
      <c r="ORK55" s="32"/>
      <c r="ORL55" s="33"/>
      <c r="ORM55" s="32"/>
      <c r="ORN55" s="33"/>
      <c r="ORO55" s="32"/>
      <c r="ORP55" s="33"/>
      <c r="ORQ55" s="32"/>
      <c r="ORR55" s="33"/>
      <c r="ORS55" s="32"/>
      <c r="ORT55" s="33"/>
      <c r="ORU55" s="32"/>
      <c r="ORV55" s="33"/>
      <c r="ORW55" s="32"/>
      <c r="ORX55" s="33"/>
      <c r="ORY55" s="32"/>
      <c r="ORZ55" s="33"/>
      <c r="OSA55" s="32"/>
      <c r="OSB55" s="33"/>
      <c r="OSC55" s="32"/>
      <c r="OSD55" s="33"/>
      <c r="OSE55" s="32"/>
      <c r="OSF55" s="33"/>
      <c r="OSG55" s="32"/>
      <c r="OSH55" s="33"/>
      <c r="OSI55" s="32"/>
      <c r="OSJ55" s="33"/>
      <c r="OSK55" s="32"/>
      <c r="OSL55" s="33"/>
      <c r="OSM55" s="32"/>
      <c r="OSN55" s="33"/>
      <c r="OSO55" s="32"/>
      <c r="OSP55" s="33"/>
      <c r="OSQ55" s="32"/>
      <c r="OSR55" s="33"/>
      <c r="OSS55" s="32"/>
      <c r="OST55" s="33"/>
      <c r="OSU55" s="32"/>
      <c r="OSV55" s="33"/>
      <c r="OSW55" s="32"/>
      <c r="OSX55" s="33"/>
      <c r="OSY55" s="32"/>
      <c r="OSZ55" s="33"/>
      <c r="OTA55" s="32"/>
      <c r="OTB55" s="33"/>
      <c r="OTC55" s="32"/>
      <c r="OTD55" s="33"/>
      <c r="OTE55" s="32"/>
      <c r="OTF55" s="33"/>
      <c r="OTG55" s="32"/>
      <c r="OTH55" s="33"/>
      <c r="OTI55" s="32"/>
      <c r="OTJ55" s="33"/>
      <c r="OTK55" s="32"/>
      <c r="OTL55" s="33"/>
      <c r="OTM55" s="32"/>
      <c r="OTN55" s="33"/>
      <c r="OTO55" s="32"/>
      <c r="OTP55" s="33"/>
      <c r="OTQ55" s="32"/>
      <c r="OTR55" s="33"/>
      <c r="OTS55" s="32"/>
      <c r="OTT55" s="33"/>
      <c r="OTU55" s="32"/>
      <c r="OTV55" s="33"/>
      <c r="OTW55" s="32"/>
      <c r="OTX55" s="33"/>
      <c r="OTY55" s="32"/>
      <c r="OTZ55" s="33"/>
      <c r="OUA55" s="32"/>
      <c r="OUB55" s="33"/>
      <c r="OUC55" s="32"/>
      <c r="OUD55" s="33"/>
      <c r="OUE55" s="32"/>
      <c r="OUF55" s="33"/>
      <c r="OUG55" s="32"/>
      <c r="OUH55" s="33"/>
      <c r="OUI55" s="32"/>
      <c r="OUJ55" s="33"/>
      <c r="OUK55" s="32"/>
      <c r="OUL55" s="33"/>
      <c r="OUM55" s="32"/>
      <c r="OUN55" s="33"/>
      <c r="OUO55" s="32"/>
      <c r="OUP55" s="33"/>
      <c r="OUQ55" s="32"/>
      <c r="OUR55" s="33"/>
      <c r="OUS55" s="32"/>
      <c r="OUT55" s="33"/>
      <c r="OUU55" s="32"/>
      <c r="OUV55" s="33"/>
      <c r="OUW55" s="32"/>
      <c r="OUX55" s="33"/>
      <c r="OUY55" s="32"/>
      <c r="OUZ55" s="33"/>
      <c r="OVA55" s="32"/>
      <c r="OVB55" s="33"/>
      <c r="OVC55" s="32"/>
      <c r="OVD55" s="33"/>
      <c r="OVE55" s="32"/>
      <c r="OVF55" s="33"/>
      <c r="OVG55" s="32"/>
      <c r="OVH55" s="33"/>
      <c r="OVI55" s="32"/>
      <c r="OVJ55" s="33"/>
      <c r="OVK55" s="32"/>
      <c r="OVL55" s="33"/>
      <c r="OVM55" s="32"/>
      <c r="OVN55" s="33"/>
      <c r="OVO55" s="32"/>
      <c r="OVP55" s="33"/>
      <c r="OVQ55" s="32"/>
      <c r="OVR55" s="33"/>
      <c r="OVS55" s="32"/>
      <c r="OVT55" s="33"/>
      <c r="OVU55" s="32"/>
      <c r="OVV55" s="33"/>
      <c r="OVW55" s="32"/>
      <c r="OVX55" s="33"/>
      <c r="OVY55" s="32"/>
      <c r="OVZ55" s="33"/>
      <c r="OWA55" s="32"/>
      <c r="OWB55" s="33"/>
      <c r="OWC55" s="32"/>
      <c r="OWD55" s="33"/>
      <c r="OWE55" s="32"/>
      <c r="OWF55" s="33"/>
      <c r="OWG55" s="32"/>
      <c r="OWH55" s="33"/>
      <c r="OWI55" s="32"/>
      <c r="OWJ55" s="33"/>
      <c r="OWK55" s="32"/>
      <c r="OWL55" s="33"/>
      <c r="OWM55" s="32"/>
      <c r="OWN55" s="33"/>
      <c r="OWO55" s="32"/>
      <c r="OWP55" s="33"/>
      <c r="OWQ55" s="32"/>
      <c r="OWR55" s="33"/>
      <c r="OWS55" s="32"/>
      <c r="OWT55" s="33"/>
      <c r="OWU55" s="32"/>
      <c r="OWV55" s="33"/>
      <c r="OWW55" s="32"/>
      <c r="OWX55" s="33"/>
      <c r="OWY55" s="32"/>
      <c r="OWZ55" s="33"/>
      <c r="OXA55" s="32"/>
      <c r="OXB55" s="33"/>
      <c r="OXC55" s="32"/>
      <c r="OXD55" s="33"/>
      <c r="OXE55" s="32"/>
      <c r="OXF55" s="33"/>
      <c r="OXG55" s="32"/>
      <c r="OXH55" s="33"/>
      <c r="OXI55" s="32"/>
      <c r="OXJ55" s="33"/>
      <c r="OXK55" s="32"/>
      <c r="OXL55" s="33"/>
      <c r="OXM55" s="32"/>
      <c r="OXN55" s="33"/>
      <c r="OXO55" s="32"/>
      <c r="OXP55" s="33"/>
      <c r="OXQ55" s="32"/>
      <c r="OXR55" s="33"/>
      <c r="OXS55" s="32"/>
      <c r="OXT55" s="33"/>
      <c r="OXU55" s="32"/>
      <c r="OXV55" s="33"/>
      <c r="OXW55" s="32"/>
      <c r="OXX55" s="33"/>
      <c r="OXY55" s="32"/>
      <c r="OXZ55" s="33"/>
      <c r="OYA55" s="32"/>
      <c r="OYB55" s="33"/>
      <c r="OYC55" s="32"/>
      <c r="OYD55" s="33"/>
      <c r="OYE55" s="32"/>
      <c r="OYF55" s="33"/>
      <c r="OYG55" s="32"/>
      <c r="OYH55" s="33"/>
      <c r="OYI55" s="32"/>
      <c r="OYJ55" s="33"/>
      <c r="OYK55" s="32"/>
      <c r="OYL55" s="33"/>
      <c r="OYM55" s="32"/>
      <c r="OYN55" s="33"/>
      <c r="OYO55" s="32"/>
      <c r="OYP55" s="33"/>
      <c r="OYQ55" s="32"/>
      <c r="OYR55" s="33"/>
      <c r="OYS55" s="32"/>
      <c r="OYT55" s="33"/>
      <c r="OYU55" s="32"/>
      <c r="OYV55" s="33"/>
      <c r="OYW55" s="32"/>
      <c r="OYX55" s="33"/>
      <c r="OYY55" s="32"/>
      <c r="OYZ55" s="33"/>
      <c r="OZA55" s="32"/>
      <c r="OZB55" s="33"/>
      <c r="OZC55" s="32"/>
      <c r="OZD55" s="33"/>
      <c r="OZE55" s="32"/>
      <c r="OZF55" s="33"/>
      <c r="OZG55" s="32"/>
      <c r="OZH55" s="33"/>
      <c r="OZI55" s="32"/>
      <c r="OZJ55" s="33"/>
      <c r="OZK55" s="32"/>
      <c r="OZL55" s="33"/>
      <c r="OZM55" s="32"/>
      <c r="OZN55" s="33"/>
      <c r="OZO55" s="32"/>
      <c r="OZP55" s="33"/>
      <c r="OZQ55" s="32"/>
      <c r="OZR55" s="33"/>
      <c r="OZS55" s="32"/>
      <c r="OZT55" s="33"/>
      <c r="OZU55" s="32"/>
      <c r="OZV55" s="33"/>
      <c r="OZW55" s="32"/>
      <c r="OZX55" s="33"/>
      <c r="OZY55" s="32"/>
      <c r="OZZ55" s="33"/>
      <c r="PAA55" s="32"/>
      <c r="PAB55" s="33"/>
      <c r="PAC55" s="32"/>
      <c r="PAD55" s="33"/>
      <c r="PAE55" s="32"/>
      <c r="PAF55" s="33"/>
      <c r="PAG55" s="32"/>
      <c r="PAH55" s="33"/>
      <c r="PAI55" s="32"/>
      <c r="PAJ55" s="33"/>
      <c r="PAK55" s="32"/>
      <c r="PAL55" s="33"/>
      <c r="PAM55" s="32"/>
      <c r="PAN55" s="33"/>
      <c r="PAO55" s="32"/>
      <c r="PAP55" s="33"/>
      <c r="PAQ55" s="32"/>
      <c r="PAR55" s="33"/>
      <c r="PAS55" s="32"/>
      <c r="PAT55" s="33"/>
      <c r="PAU55" s="32"/>
      <c r="PAV55" s="33"/>
      <c r="PAW55" s="32"/>
      <c r="PAX55" s="33"/>
      <c r="PAY55" s="32"/>
      <c r="PAZ55" s="33"/>
      <c r="PBA55" s="32"/>
      <c r="PBB55" s="33"/>
      <c r="PBC55" s="32"/>
      <c r="PBD55" s="33"/>
      <c r="PBE55" s="32"/>
      <c r="PBF55" s="33"/>
      <c r="PBG55" s="32"/>
      <c r="PBH55" s="33"/>
      <c r="PBI55" s="32"/>
      <c r="PBJ55" s="33"/>
      <c r="PBK55" s="32"/>
      <c r="PBL55" s="33"/>
      <c r="PBM55" s="32"/>
      <c r="PBN55" s="33"/>
      <c r="PBO55" s="32"/>
      <c r="PBP55" s="33"/>
      <c r="PBQ55" s="32"/>
      <c r="PBR55" s="33"/>
      <c r="PBS55" s="32"/>
      <c r="PBT55" s="33"/>
      <c r="PBU55" s="32"/>
      <c r="PBV55" s="33"/>
      <c r="PBW55" s="32"/>
      <c r="PBX55" s="33"/>
      <c r="PBY55" s="32"/>
      <c r="PBZ55" s="33"/>
      <c r="PCA55" s="32"/>
      <c r="PCB55" s="33"/>
      <c r="PCC55" s="32"/>
      <c r="PCD55" s="33"/>
      <c r="PCE55" s="32"/>
      <c r="PCF55" s="33"/>
      <c r="PCG55" s="32"/>
      <c r="PCH55" s="33"/>
      <c r="PCI55" s="32"/>
      <c r="PCJ55" s="33"/>
      <c r="PCK55" s="32"/>
      <c r="PCL55" s="33"/>
      <c r="PCM55" s="32"/>
      <c r="PCN55" s="33"/>
      <c r="PCO55" s="32"/>
      <c r="PCP55" s="33"/>
      <c r="PCQ55" s="32"/>
      <c r="PCR55" s="33"/>
      <c r="PCS55" s="32"/>
      <c r="PCT55" s="33"/>
      <c r="PCU55" s="32"/>
      <c r="PCV55" s="33"/>
      <c r="PCW55" s="32"/>
      <c r="PCX55" s="33"/>
      <c r="PCY55" s="32"/>
      <c r="PCZ55" s="33"/>
      <c r="PDA55" s="32"/>
      <c r="PDB55" s="33"/>
      <c r="PDC55" s="32"/>
      <c r="PDD55" s="33"/>
      <c r="PDE55" s="32"/>
      <c r="PDF55" s="33"/>
      <c r="PDG55" s="32"/>
      <c r="PDH55" s="33"/>
      <c r="PDI55" s="32"/>
      <c r="PDJ55" s="33"/>
      <c r="PDK55" s="32"/>
      <c r="PDL55" s="33"/>
      <c r="PDM55" s="32"/>
      <c r="PDN55" s="33"/>
      <c r="PDO55" s="32"/>
      <c r="PDP55" s="33"/>
      <c r="PDQ55" s="32"/>
      <c r="PDR55" s="33"/>
      <c r="PDS55" s="32"/>
      <c r="PDT55" s="33"/>
      <c r="PDU55" s="32"/>
      <c r="PDV55" s="33"/>
      <c r="PDW55" s="32"/>
      <c r="PDX55" s="33"/>
      <c r="PDY55" s="32"/>
      <c r="PDZ55" s="33"/>
      <c r="PEA55" s="32"/>
      <c r="PEB55" s="33"/>
      <c r="PEC55" s="32"/>
      <c r="PED55" s="33"/>
      <c r="PEE55" s="32"/>
      <c r="PEF55" s="33"/>
      <c r="PEG55" s="32"/>
      <c r="PEH55" s="33"/>
      <c r="PEI55" s="32"/>
      <c r="PEJ55" s="33"/>
      <c r="PEK55" s="32"/>
      <c r="PEL55" s="33"/>
      <c r="PEM55" s="32"/>
      <c r="PEN55" s="33"/>
      <c r="PEO55" s="32"/>
      <c r="PEP55" s="33"/>
      <c r="PEQ55" s="32"/>
      <c r="PER55" s="33"/>
      <c r="PES55" s="32"/>
      <c r="PET55" s="33"/>
      <c r="PEU55" s="32"/>
      <c r="PEV55" s="33"/>
      <c r="PEW55" s="32"/>
      <c r="PEX55" s="33"/>
      <c r="PEY55" s="32"/>
      <c r="PEZ55" s="33"/>
      <c r="PFA55" s="32"/>
      <c r="PFB55" s="33"/>
      <c r="PFC55" s="32"/>
      <c r="PFD55" s="33"/>
      <c r="PFE55" s="32"/>
      <c r="PFF55" s="33"/>
      <c r="PFG55" s="32"/>
      <c r="PFH55" s="33"/>
      <c r="PFI55" s="32"/>
      <c r="PFJ55" s="33"/>
      <c r="PFK55" s="32"/>
      <c r="PFL55" s="33"/>
      <c r="PFM55" s="32"/>
      <c r="PFN55" s="33"/>
      <c r="PFO55" s="32"/>
      <c r="PFP55" s="33"/>
      <c r="PFQ55" s="32"/>
      <c r="PFR55" s="33"/>
      <c r="PFS55" s="32"/>
      <c r="PFT55" s="33"/>
      <c r="PFU55" s="32"/>
      <c r="PFV55" s="33"/>
      <c r="PFW55" s="32"/>
      <c r="PFX55" s="33"/>
      <c r="PFY55" s="32"/>
      <c r="PFZ55" s="33"/>
      <c r="PGA55" s="32"/>
      <c r="PGB55" s="33"/>
      <c r="PGC55" s="32"/>
      <c r="PGD55" s="33"/>
      <c r="PGE55" s="32"/>
      <c r="PGF55" s="33"/>
      <c r="PGG55" s="32"/>
      <c r="PGH55" s="33"/>
      <c r="PGI55" s="32"/>
      <c r="PGJ55" s="33"/>
      <c r="PGK55" s="32"/>
      <c r="PGL55" s="33"/>
      <c r="PGM55" s="32"/>
      <c r="PGN55" s="33"/>
      <c r="PGO55" s="32"/>
      <c r="PGP55" s="33"/>
      <c r="PGQ55" s="32"/>
      <c r="PGR55" s="33"/>
      <c r="PGS55" s="32"/>
      <c r="PGT55" s="33"/>
      <c r="PGU55" s="32"/>
      <c r="PGV55" s="33"/>
      <c r="PGW55" s="32"/>
      <c r="PGX55" s="33"/>
      <c r="PGY55" s="32"/>
      <c r="PGZ55" s="33"/>
      <c r="PHA55" s="32"/>
      <c r="PHB55" s="33"/>
      <c r="PHC55" s="32"/>
      <c r="PHD55" s="33"/>
      <c r="PHE55" s="32"/>
      <c r="PHF55" s="33"/>
      <c r="PHG55" s="32"/>
      <c r="PHH55" s="33"/>
      <c r="PHI55" s="32"/>
      <c r="PHJ55" s="33"/>
      <c r="PHK55" s="32"/>
      <c r="PHL55" s="33"/>
      <c r="PHM55" s="32"/>
      <c r="PHN55" s="33"/>
      <c r="PHO55" s="32"/>
      <c r="PHP55" s="33"/>
      <c r="PHQ55" s="32"/>
      <c r="PHR55" s="33"/>
      <c r="PHS55" s="32"/>
      <c r="PHT55" s="33"/>
      <c r="PHU55" s="32"/>
      <c r="PHV55" s="33"/>
      <c r="PHW55" s="32"/>
      <c r="PHX55" s="33"/>
      <c r="PHY55" s="32"/>
      <c r="PHZ55" s="33"/>
      <c r="PIA55" s="32"/>
      <c r="PIB55" s="33"/>
      <c r="PIC55" s="32"/>
      <c r="PID55" s="33"/>
      <c r="PIE55" s="32"/>
      <c r="PIF55" s="33"/>
      <c r="PIG55" s="32"/>
      <c r="PIH55" s="33"/>
      <c r="PII55" s="32"/>
      <c r="PIJ55" s="33"/>
      <c r="PIK55" s="32"/>
      <c r="PIL55" s="33"/>
      <c r="PIM55" s="32"/>
      <c r="PIN55" s="33"/>
      <c r="PIO55" s="32"/>
      <c r="PIP55" s="33"/>
      <c r="PIQ55" s="32"/>
      <c r="PIR55" s="33"/>
      <c r="PIS55" s="32"/>
      <c r="PIT55" s="33"/>
      <c r="PIU55" s="32"/>
      <c r="PIV55" s="33"/>
      <c r="PIW55" s="32"/>
      <c r="PIX55" s="33"/>
      <c r="PIY55" s="32"/>
      <c r="PIZ55" s="33"/>
      <c r="PJA55" s="32"/>
      <c r="PJB55" s="33"/>
      <c r="PJC55" s="32"/>
      <c r="PJD55" s="33"/>
      <c r="PJE55" s="32"/>
      <c r="PJF55" s="33"/>
      <c r="PJG55" s="32"/>
      <c r="PJH55" s="33"/>
      <c r="PJI55" s="32"/>
      <c r="PJJ55" s="33"/>
      <c r="PJK55" s="32"/>
      <c r="PJL55" s="33"/>
      <c r="PJM55" s="32"/>
      <c r="PJN55" s="33"/>
      <c r="PJO55" s="32"/>
      <c r="PJP55" s="33"/>
      <c r="PJQ55" s="32"/>
      <c r="PJR55" s="33"/>
      <c r="PJS55" s="32"/>
      <c r="PJT55" s="33"/>
      <c r="PJU55" s="32"/>
      <c r="PJV55" s="33"/>
      <c r="PJW55" s="32"/>
      <c r="PJX55" s="33"/>
      <c r="PJY55" s="32"/>
      <c r="PJZ55" s="33"/>
      <c r="PKA55" s="32"/>
      <c r="PKB55" s="33"/>
      <c r="PKC55" s="32"/>
      <c r="PKD55" s="33"/>
      <c r="PKE55" s="32"/>
      <c r="PKF55" s="33"/>
      <c r="PKG55" s="32"/>
      <c r="PKH55" s="33"/>
      <c r="PKI55" s="32"/>
      <c r="PKJ55" s="33"/>
      <c r="PKK55" s="32"/>
      <c r="PKL55" s="33"/>
      <c r="PKM55" s="32"/>
      <c r="PKN55" s="33"/>
      <c r="PKO55" s="32"/>
      <c r="PKP55" s="33"/>
      <c r="PKQ55" s="32"/>
      <c r="PKR55" s="33"/>
      <c r="PKS55" s="32"/>
      <c r="PKT55" s="33"/>
      <c r="PKU55" s="32"/>
      <c r="PKV55" s="33"/>
      <c r="PKW55" s="32"/>
      <c r="PKX55" s="33"/>
      <c r="PKY55" s="32"/>
      <c r="PKZ55" s="33"/>
      <c r="PLA55" s="32"/>
      <c r="PLB55" s="33"/>
      <c r="PLC55" s="32"/>
      <c r="PLD55" s="33"/>
      <c r="PLE55" s="32"/>
      <c r="PLF55" s="33"/>
      <c r="PLG55" s="32"/>
      <c r="PLH55" s="33"/>
      <c r="PLI55" s="32"/>
      <c r="PLJ55" s="33"/>
      <c r="PLK55" s="32"/>
      <c r="PLL55" s="33"/>
      <c r="PLM55" s="32"/>
      <c r="PLN55" s="33"/>
      <c r="PLO55" s="32"/>
      <c r="PLP55" s="33"/>
      <c r="PLQ55" s="32"/>
      <c r="PLR55" s="33"/>
      <c r="PLS55" s="32"/>
      <c r="PLT55" s="33"/>
      <c r="PLU55" s="32"/>
      <c r="PLV55" s="33"/>
      <c r="PLW55" s="32"/>
      <c r="PLX55" s="33"/>
      <c r="PLY55" s="32"/>
      <c r="PLZ55" s="33"/>
      <c r="PMA55" s="32"/>
      <c r="PMB55" s="33"/>
      <c r="PMC55" s="32"/>
      <c r="PMD55" s="33"/>
      <c r="PME55" s="32"/>
      <c r="PMF55" s="33"/>
      <c r="PMG55" s="32"/>
      <c r="PMH55" s="33"/>
      <c r="PMI55" s="32"/>
      <c r="PMJ55" s="33"/>
      <c r="PMK55" s="32"/>
      <c r="PML55" s="33"/>
      <c r="PMM55" s="32"/>
      <c r="PMN55" s="33"/>
      <c r="PMO55" s="32"/>
      <c r="PMP55" s="33"/>
      <c r="PMQ55" s="32"/>
      <c r="PMR55" s="33"/>
      <c r="PMS55" s="32"/>
      <c r="PMT55" s="33"/>
      <c r="PMU55" s="32"/>
      <c r="PMV55" s="33"/>
      <c r="PMW55" s="32"/>
      <c r="PMX55" s="33"/>
      <c r="PMY55" s="32"/>
      <c r="PMZ55" s="33"/>
      <c r="PNA55" s="32"/>
      <c r="PNB55" s="33"/>
      <c r="PNC55" s="32"/>
      <c r="PND55" s="33"/>
      <c r="PNE55" s="32"/>
      <c r="PNF55" s="33"/>
      <c r="PNG55" s="32"/>
      <c r="PNH55" s="33"/>
      <c r="PNI55" s="32"/>
      <c r="PNJ55" s="33"/>
      <c r="PNK55" s="32"/>
      <c r="PNL55" s="33"/>
      <c r="PNM55" s="32"/>
      <c r="PNN55" s="33"/>
      <c r="PNO55" s="32"/>
      <c r="PNP55" s="33"/>
      <c r="PNQ55" s="32"/>
      <c r="PNR55" s="33"/>
      <c r="PNS55" s="32"/>
      <c r="PNT55" s="33"/>
      <c r="PNU55" s="32"/>
      <c r="PNV55" s="33"/>
      <c r="PNW55" s="32"/>
      <c r="PNX55" s="33"/>
      <c r="PNY55" s="32"/>
      <c r="PNZ55" s="33"/>
      <c r="POA55" s="32"/>
      <c r="POB55" s="33"/>
      <c r="POC55" s="32"/>
      <c r="POD55" s="33"/>
      <c r="POE55" s="32"/>
      <c r="POF55" s="33"/>
      <c r="POG55" s="32"/>
      <c r="POH55" s="33"/>
      <c r="POI55" s="32"/>
      <c r="POJ55" s="33"/>
      <c r="POK55" s="32"/>
      <c r="POL55" s="33"/>
      <c r="POM55" s="32"/>
      <c r="PON55" s="33"/>
      <c r="POO55" s="32"/>
      <c r="POP55" s="33"/>
      <c r="POQ55" s="32"/>
      <c r="POR55" s="33"/>
      <c r="POS55" s="32"/>
      <c r="POT55" s="33"/>
      <c r="POU55" s="32"/>
      <c r="POV55" s="33"/>
      <c r="POW55" s="32"/>
      <c r="POX55" s="33"/>
      <c r="POY55" s="32"/>
      <c r="POZ55" s="33"/>
      <c r="PPA55" s="32"/>
      <c r="PPB55" s="33"/>
      <c r="PPC55" s="32"/>
      <c r="PPD55" s="33"/>
      <c r="PPE55" s="32"/>
      <c r="PPF55" s="33"/>
      <c r="PPG55" s="32"/>
      <c r="PPH55" s="33"/>
      <c r="PPI55" s="32"/>
      <c r="PPJ55" s="33"/>
      <c r="PPK55" s="32"/>
      <c r="PPL55" s="33"/>
      <c r="PPM55" s="32"/>
      <c r="PPN55" s="33"/>
      <c r="PPO55" s="32"/>
      <c r="PPP55" s="33"/>
      <c r="PPQ55" s="32"/>
      <c r="PPR55" s="33"/>
      <c r="PPS55" s="32"/>
      <c r="PPT55" s="33"/>
      <c r="PPU55" s="32"/>
      <c r="PPV55" s="33"/>
      <c r="PPW55" s="32"/>
      <c r="PPX55" s="33"/>
      <c r="PPY55" s="32"/>
      <c r="PPZ55" s="33"/>
      <c r="PQA55" s="32"/>
      <c r="PQB55" s="33"/>
      <c r="PQC55" s="32"/>
      <c r="PQD55" s="33"/>
      <c r="PQE55" s="32"/>
      <c r="PQF55" s="33"/>
      <c r="PQG55" s="32"/>
      <c r="PQH55" s="33"/>
      <c r="PQI55" s="32"/>
      <c r="PQJ55" s="33"/>
      <c r="PQK55" s="32"/>
      <c r="PQL55" s="33"/>
      <c r="PQM55" s="32"/>
      <c r="PQN55" s="33"/>
      <c r="PQO55" s="32"/>
      <c r="PQP55" s="33"/>
      <c r="PQQ55" s="32"/>
      <c r="PQR55" s="33"/>
      <c r="PQS55" s="32"/>
      <c r="PQT55" s="33"/>
      <c r="PQU55" s="32"/>
      <c r="PQV55" s="33"/>
      <c r="PQW55" s="32"/>
      <c r="PQX55" s="33"/>
      <c r="PQY55" s="32"/>
      <c r="PQZ55" s="33"/>
      <c r="PRA55" s="32"/>
      <c r="PRB55" s="33"/>
      <c r="PRC55" s="32"/>
      <c r="PRD55" s="33"/>
      <c r="PRE55" s="32"/>
      <c r="PRF55" s="33"/>
      <c r="PRG55" s="32"/>
      <c r="PRH55" s="33"/>
      <c r="PRI55" s="32"/>
      <c r="PRJ55" s="33"/>
      <c r="PRK55" s="32"/>
      <c r="PRL55" s="33"/>
      <c r="PRM55" s="32"/>
      <c r="PRN55" s="33"/>
      <c r="PRO55" s="32"/>
      <c r="PRP55" s="33"/>
      <c r="PRQ55" s="32"/>
      <c r="PRR55" s="33"/>
      <c r="PRS55" s="32"/>
      <c r="PRT55" s="33"/>
      <c r="PRU55" s="32"/>
      <c r="PRV55" s="33"/>
      <c r="PRW55" s="32"/>
      <c r="PRX55" s="33"/>
      <c r="PRY55" s="32"/>
      <c r="PRZ55" s="33"/>
      <c r="PSA55" s="32"/>
      <c r="PSB55" s="33"/>
      <c r="PSC55" s="32"/>
      <c r="PSD55" s="33"/>
      <c r="PSE55" s="32"/>
      <c r="PSF55" s="33"/>
      <c r="PSG55" s="32"/>
      <c r="PSH55" s="33"/>
      <c r="PSI55" s="32"/>
      <c r="PSJ55" s="33"/>
      <c r="PSK55" s="32"/>
      <c r="PSL55" s="33"/>
      <c r="PSM55" s="32"/>
      <c r="PSN55" s="33"/>
      <c r="PSO55" s="32"/>
      <c r="PSP55" s="33"/>
      <c r="PSQ55" s="32"/>
      <c r="PSR55" s="33"/>
      <c r="PSS55" s="32"/>
      <c r="PST55" s="33"/>
      <c r="PSU55" s="32"/>
      <c r="PSV55" s="33"/>
      <c r="PSW55" s="32"/>
      <c r="PSX55" s="33"/>
      <c r="PSY55" s="32"/>
      <c r="PSZ55" s="33"/>
      <c r="PTA55" s="32"/>
      <c r="PTB55" s="33"/>
      <c r="PTC55" s="32"/>
      <c r="PTD55" s="33"/>
      <c r="PTE55" s="32"/>
      <c r="PTF55" s="33"/>
      <c r="PTG55" s="32"/>
      <c r="PTH55" s="33"/>
      <c r="PTI55" s="32"/>
      <c r="PTJ55" s="33"/>
      <c r="PTK55" s="32"/>
      <c r="PTL55" s="33"/>
      <c r="PTM55" s="32"/>
      <c r="PTN55" s="33"/>
      <c r="PTO55" s="32"/>
      <c r="PTP55" s="33"/>
      <c r="PTQ55" s="32"/>
      <c r="PTR55" s="33"/>
      <c r="PTS55" s="32"/>
      <c r="PTT55" s="33"/>
      <c r="PTU55" s="32"/>
      <c r="PTV55" s="33"/>
      <c r="PTW55" s="32"/>
      <c r="PTX55" s="33"/>
      <c r="PTY55" s="32"/>
      <c r="PTZ55" s="33"/>
      <c r="PUA55" s="32"/>
      <c r="PUB55" s="33"/>
      <c r="PUC55" s="32"/>
      <c r="PUD55" s="33"/>
      <c r="PUE55" s="32"/>
      <c r="PUF55" s="33"/>
      <c r="PUG55" s="32"/>
      <c r="PUH55" s="33"/>
      <c r="PUI55" s="32"/>
      <c r="PUJ55" s="33"/>
      <c r="PUK55" s="32"/>
      <c r="PUL55" s="33"/>
      <c r="PUM55" s="32"/>
      <c r="PUN55" s="33"/>
      <c r="PUO55" s="32"/>
      <c r="PUP55" s="33"/>
      <c r="PUQ55" s="32"/>
      <c r="PUR55" s="33"/>
      <c r="PUS55" s="32"/>
      <c r="PUT55" s="33"/>
      <c r="PUU55" s="32"/>
      <c r="PUV55" s="33"/>
      <c r="PUW55" s="32"/>
      <c r="PUX55" s="33"/>
      <c r="PUY55" s="32"/>
      <c r="PUZ55" s="33"/>
      <c r="PVA55" s="32"/>
      <c r="PVB55" s="33"/>
      <c r="PVC55" s="32"/>
      <c r="PVD55" s="33"/>
      <c r="PVE55" s="32"/>
      <c r="PVF55" s="33"/>
      <c r="PVG55" s="32"/>
      <c r="PVH55" s="33"/>
      <c r="PVI55" s="32"/>
      <c r="PVJ55" s="33"/>
      <c r="PVK55" s="32"/>
      <c r="PVL55" s="33"/>
      <c r="PVM55" s="32"/>
      <c r="PVN55" s="33"/>
      <c r="PVO55" s="32"/>
      <c r="PVP55" s="33"/>
      <c r="PVQ55" s="32"/>
      <c r="PVR55" s="33"/>
      <c r="PVS55" s="32"/>
      <c r="PVT55" s="33"/>
      <c r="PVU55" s="32"/>
      <c r="PVV55" s="33"/>
      <c r="PVW55" s="32"/>
      <c r="PVX55" s="33"/>
      <c r="PVY55" s="32"/>
      <c r="PVZ55" s="33"/>
      <c r="PWA55" s="32"/>
      <c r="PWB55" s="33"/>
      <c r="PWC55" s="32"/>
      <c r="PWD55" s="33"/>
      <c r="PWE55" s="32"/>
      <c r="PWF55" s="33"/>
      <c r="PWG55" s="32"/>
      <c r="PWH55" s="33"/>
      <c r="PWI55" s="32"/>
      <c r="PWJ55" s="33"/>
      <c r="PWK55" s="32"/>
      <c r="PWL55" s="33"/>
      <c r="PWM55" s="32"/>
      <c r="PWN55" s="33"/>
      <c r="PWO55" s="32"/>
      <c r="PWP55" s="33"/>
      <c r="PWQ55" s="32"/>
      <c r="PWR55" s="33"/>
      <c r="PWS55" s="32"/>
      <c r="PWT55" s="33"/>
      <c r="PWU55" s="32"/>
      <c r="PWV55" s="33"/>
      <c r="PWW55" s="32"/>
      <c r="PWX55" s="33"/>
      <c r="PWY55" s="32"/>
      <c r="PWZ55" s="33"/>
      <c r="PXA55" s="32"/>
      <c r="PXB55" s="33"/>
      <c r="PXC55" s="32"/>
      <c r="PXD55" s="33"/>
      <c r="PXE55" s="32"/>
      <c r="PXF55" s="33"/>
      <c r="PXG55" s="32"/>
      <c r="PXH55" s="33"/>
      <c r="PXI55" s="32"/>
      <c r="PXJ55" s="33"/>
      <c r="PXK55" s="32"/>
      <c r="PXL55" s="33"/>
      <c r="PXM55" s="32"/>
      <c r="PXN55" s="33"/>
      <c r="PXO55" s="32"/>
      <c r="PXP55" s="33"/>
      <c r="PXQ55" s="32"/>
      <c r="PXR55" s="33"/>
      <c r="PXS55" s="32"/>
      <c r="PXT55" s="33"/>
      <c r="PXU55" s="32"/>
      <c r="PXV55" s="33"/>
      <c r="PXW55" s="32"/>
      <c r="PXX55" s="33"/>
      <c r="PXY55" s="32"/>
      <c r="PXZ55" s="33"/>
      <c r="PYA55" s="32"/>
      <c r="PYB55" s="33"/>
      <c r="PYC55" s="32"/>
      <c r="PYD55" s="33"/>
      <c r="PYE55" s="32"/>
      <c r="PYF55" s="33"/>
      <c r="PYG55" s="32"/>
      <c r="PYH55" s="33"/>
      <c r="PYI55" s="32"/>
      <c r="PYJ55" s="33"/>
      <c r="PYK55" s="32"/>
      <c r="PYL55" s="33"/>
      <c r="PYM55" s="32"/>
      <c r="PYN55" s="33"/>
      <c r="PYO55" s="32"/>
      <c r="PYP55" s="33"/>
      <c r="PYQ55" s="32"/>
      <c r="PYR55" s="33"/>
      <c r="PYS55" s="32"/>
      <c r="PYT55" s="33"/>
      <c r="PYU55" s="32"/>
      <c r="PYV55" s="33"/>
      <c r="PYW55" s="32"/>
      <c r="PYX55" s="33"/>
      <c r="PYY55" s="32"/>
      <c r="PYZ55" s="33"/>
      <c r="PZA55" s="32"/>
      <c r="PZB55" s="33"/>
      <c r="PZC55" s="32"/>
      <c r="PZD55" s="33"/>
      <c r="PZE55" s="32"/>
      <c r="PZF55" s="33"/>
      <c r="PZG55" s="32"/>
      <c r="PZH55" s="33"/>
      <c r="PZI55" s="32"/>
      <c r="PZJ55" s="33"/>
      <c r="PZK55" s="32"/>
      <c r="PZL55" s="33"/>
      <c r="PZM55" s="32"/>
      <c r="PZN55" s="33"/>
      <c r="PZO55" s="32"/>
      <c r="PZP55" s="33"/>
      <c r="PZQ55" s="32"/>
      <c r="PZR55" s="33"/>
      <c r="PZS55" s="32"/>
      <c r="PZT55" s="33"/>
      <c r="PZU55" s="32"/>
      <c r="PZV55" s="33"/>
      <c r="PZW55" s="32"/>
      <c r="PZX55" s="33"/>
      <c r="PZY55" s="32"/>
      <c r="PZZ55" s="33"/>
      <c r="QAA55" s="32"/>
      <c r="QAB55" s="33"/>
      <c r="QAC55" s="32"/>
      <c r="QAD55" s="33"/>
      <c r="QAE55" s="32"/>
      <c r="QAF55" s="33"/>
      <c r="QAG55" s="32"/>
      <c r="QAH55" s="33"/>
      <c r="QAI55" s="32"/>
      <c r="QAJ55" s="33"/>
      <c r="QAK55" s="32"/>
      <c r="QAL55" s="33"/>
      <c r="QAM55" s="32"/>
      <c r="QAN55" s="33"/>
      <c r="QAO55" s="32"/>
      <c r="QAP55" s="33"/>
      <c r="QAQ55" s="32"/>
      <c r="QAR55" s="33"/>
      <c r="QAS55" s="32"/>
      <c r="QAT55" s="33"/>
      <c r="QAU55" s="32"/>
      <c r="QAV55" s="33"/>
      <c r="QAW55" s="32"/>
      <c r="QAX55" s="33"/>
      <c r="QAY55" s="32"/>
      <c r="QAZ55" s="33"/>
      <c r="QBA55" s="32"/>
      <c r="QBB55" s="33"/>
      <c r="QBC55" s="32"/>
      <c r="QBD55" s="33"/>
      <c r="QBE55" s="32"/>
      <c r="QBF55" s="33"/>
      <c r="QBG55" s="32"/>
      <c r="QBH55" s="33"/>
      <c r="QBI55" s="32"/>
      <c r="QBJ55" s="33"/>
      <c r="QBK55" s="32"/>
      <c r="QBL55" s="33"/>
      <c r="QBM55" s="32"/>
      <c r="QBN55" s="33"/>
      <c r="QBO55" s="32"/>
      <c r="QBP55" s="33"/>
      <c r="QBQ55" s="32"/>
      <c r="QBR55" s="33"/>
      <c r="QBS55" s="32"/>
      <c r="QBT55" s="33"/>
      <c r="QBU55" s="32"/>
      <c r="QBV55" s="33"/>
      <c r="QBW55" s="32"/>
      <c r="QBX55" s="33"/>
      <c r="QBY55" s="32"/>
      <c r="QBZ55" s="33"/>
      <c r="QCA55" s="32"/>
      <c r="QCB55" s="33"/>
      <c r="QCC55" s="32"/>
      <c r="QCD55" s="33"/>
      <c r="QCE55" s="32"/>
      <c r="QCF55" s="33"/>
      <c r="QCG55" s="32"/>
      <c r="QCH55" s="33"/>
      <c r="QCI55" s="32"/>
      <c r="QCJ55" s="33"/>
      <c r="QCK55" s="32"/>
      <c r="QCL55" s="33"/>
      <c r="QCM55" s="32"/>
      <c r="QCN55" s="33"/>
      <c r="QCO55" s="32"/>
      <c r="QCP55" s="33"/>
      <c r="QCQ55" s="32"/>
      <c r="QCR55" s="33"/>
      <c r="QCS55" s="32"/>
      <c r="QCT55" s="33"/>
      <c r="QCU55" s="32"/>
      <c r="QCV55" s="33"/>
      <c r="QCW55" s="32"/>
      <c r="QCX55" s="33"/>
      <c r="QCY55" s="32"/>
      <c r="QCZ55" s="33"/>
      <c r="QDA55" s="32"/>
      <c r="QDB55" s="33"/>
      <c r="QDC55" s="32"/>
      <c r="QDD55" s="33"/>
      <c r="QDE55" s="32"/>
      <c r="QDF55" s="33"/>
      <c r="QDG55" s="32"/>
      <c r="QDH55" s="33"/>
      <c r="QDI55" s="32"/>
      <c r="QDJ55" s="33"/>
      <c r="QDK55" s="32"/>
      <c r="QDL55" s="33"/>
      <c r="QDM55" s="32"/>
      <c r="QDN55" s="33"/>
      <c r="QDO55" s="32"/>
      <c r="QDP55" s="33"/>
      <c r="QDQ55" s="32"/>
      <c r="QDR55" s="33"/>
      <c r="QDS55" s="32"/>
      <c r="QDT55" s="33"/>
      <c r="QDU55" s="32"/>
      <c r="QDV55" s="33"/>
      <c r="QDW55" s="32"/>
      <c r="QDX55" s="33"/>
      <c r="QDY55" s="32"/>
      <c r="QDZ55" s="33"/>
      <c r="QEA55" s="32"/>
      <c r="QEB55" s="33"/>
      <c r="QEC55" s="32"/>
      <c r="QED55" s="33"/>
      <c r="QEE55" s="32"/>
      <c r="QEF55" s="33"/>
      <c r="QEG55" s="32"/>
      <c r="QEH55" s="33"/>
      <c r="QEI55" s="32"/>
      <c r="QEJ55" s="33"/>
      <c r="QEK55" s="32"/>
      <c r="QEL55" s="33"/>
      <c r="QEM55" s="32"/>
      <c r="QEN55" s="33"/>
      <c r="QEO55" s="32"/>
      <c r="QEP55" s="33"/>
      <c r="QEQ55" s="32"/>
      <c r="QER55" s="33"/>
      <c r="QES55" s="32"/>
      <c r="QET55" s="33"/>
      <c r="QEU55" s="32"/>
      <c r="QEV55" s="33"/>
      <c r="QEW55" s="32"/>
      <c r="QEX55" s="33"/>
      <c r="QEY55" s="32"/>
      <c r="QEZ55" s="33"/>
      <c r="QFA55" s="32"/>
      <c r="QFB55" s="33"/>
      <c r="QFC55" s="32"/>
      <c r="QFD55" s="33"/>
      <c r="QFE55" s="32"/>
      <c r="QFF55" s="33"/>
      <c r="QFG55" s="32"/>
      <c r="QFH55" s="33"/>
      <c r="QFI55" s="32"/>
      <c r="QFJ55" s="33"/>
      <c r="QFK55" s="32"/>
      <c r="QFL55" s="33"/>
      <c r="QFM55" s="32"/>
      <c r="QFN55" s="33"/>
      <c r="QFO55" s="32"/>
      <c r="QFP55" s="33"/>
      <c r="QFQ55" s="32"/>
      <c r="QFR55" s="33"/>
      <c r="QFS55" s="32"/>
      <c r="QFT55" s="33"/>
      <c r="QFU55" s="32"/>
      <c r="QFV55" s="33"/>
      <c r="QFW55" s="32"/>
      <c r="QFX55" s="33"/>
      <c r="QFY55" s="32"/>
      <c r="QFZ55" s="33"/>
      <c r="QGA55" s="32"/>
      <c r="QGB55" s="33"/>
      <c r="QGC55" s="32"/>
      <c r="QGD55" s="33"/>
      <c r="QGE55" s="32"/>
      <c r="QGF55" s="33"/>
      <c r="QGG55" s="32"/>
      <c r="QGH55" s="33"/>
      <c r="QGI55" s="32"/>
      <c r="QGJ55" s="33"/>
      <c r="QGK55" s="32"/>
      <c r="QGL55" s="33"/>
      <c r="QGM55" s="32"/>
      <c r="QGN55" s="33"/>
      <c r="QGO55" s="32"/>
      <c r="QGP55" s="33"/>
      <c r="QGQ55" s="32"/>
      <c r="QGR55" s="33"/>
      <c r="QGS55" s="32"/>
      <c r="QGT55" s="33"/>
      <c r="QGU55" s="32"/>
      <c r="QGV55" s="33"/>
      <c r="QGW55" s="32"/>
      <c r="QGX55" s="33"/>
      <c r="QGY55" s="32"/>
      <c r="QGZ55" s="33"/>
      <c r="QHA55" s="32"/>
      <c r="QHB55" s="33"/>
      <c r="QHC55" s="32"/>
      <c r="QHD55" s="33"/>
      <c r="QHE55" s="32"/>
      <c r="QHF55" s="33"/>
      <c r="QHG55" s="32"/>
      <c r="QHH55" s="33"/>
      <c r="QHI55" s="32"/>
      <c r="QHJ55" s="33"/>
      <c r="QHK55" s="32"/>
      <c r="QHL55" s="33"/>
      <c r="QHM55" s="32"/>
      <c r="QHN55" s="33"/>
      <c r="QHO55" s="32"/>
      <c r="QHP55" s="33"/>
      <c r="QHQ55" s="32"/>
      <c r="QHR55" s="33"/>
      <c r="QHS55" s="32"/>
      <c r="QHT55" s="33"/>
      <c r="QHU55" s="32"/>
      <c r="QHV55" s="33"/>
      <c r="QHW55" s="32"/>
      <c r="QHX55" s="33"/>
      <c r="QHY55" s="32"/>
      <c r="QHZ55" s="33"/>
      <c r="QIA55" s="32"/>
      <c r="QIB55" s="33"/>
      <c r="QIC55" s="32"/>
      <c r="QID55" s="33"/>
      <c r="QIE55" s="32"/>
      <c r="QIF55" s="33"/>
      <c r="QIG55" s="32"/>
      <c r="QIH55" s="33"/>
      <c r="QII55" s="32"/>
      <c r="QIJ55" s="33"/>
      <c r="QIK55" s="32"/>
      <c r="QIL55" s="33"/>
      <c r="QIM55" s="32"/>
      <c r="QIN55" s="33"/>
      <c r="QIO55" s="32"/>
      <c r="QIP55" s="33"/>
      <c r="QIQ55" s="32"/>
      <c r="QIR55" s="33"/>
      <c r="QIS55" s="32"/>
      <c r="QIT55" s="33"/>
      <c r="QIU55" s="32"/>
      <c r="QIV55" s="33"/>
      <c r="QIW55" s="32"/>
      <c r="QIX55" s="33"/>
      <c r="QIY55" s="32"/>
      <c r="QIZ55" s="33"/>
      <c r="QJA55" s="32"/>
      <c r="QJB55" s="33"/>
      <c r="QJC55" s="32"/>
      <c r="QJD55" s="33"/>
      <c r="QJE55" s="32"/>
      <c r="QJF55" s="33"/>
      <c r="QJG55" s="32"/>
      <c r="QJH55" s="33"/>
      <c r="QJI55" s="32"/>
      <c r="QJJ55" s="33"/>
      <c r="QJK55" s="32"/>
      <c r="QJL55" s="33"/>
      <c r="QJM55" s="32"/>
      <c r="QJN55" s="33"/>
      <c r="QJO55" s="32"/>
      <c r="QJP55" s="33"/>
      <c r="QJQ55" s="32"/>
      <c r="QJR55" s="33"/>
      <c r="QJS55" s="32"/>
      <c r="QJT55" s="33"/>
      <c r="QJU55" s="32"/>
      <c r="QJV55" s="33"/>
      <c r="QJW55" s="32"/>
      <c r="QJX55" s="33"/>
      <c r="QJY55" s="32"/>
      <c r="QJZ55" s="33"/>
      <c r="QKA55" s="32"/>
      <c r="QKB55" s="33"/>
      <c r="QKC55" s="32"/>
      <c r="QKD55" s="33"/>
      <c r="QKE55" s="32"/>
      <c r="QKF55" s="33"/>
      <c r="QKG55" s="32"/>
      <c r="QKH55" s="33"/>
      <c r="QKI55" s="32"/>
      <c r="QKJ55" s="33"/>
      <c r="QKK55" s="32"/>
      <c r="QKL55" s="33"/>
      <c r="QKM55" s="32"/>
      <c r="QKN55" s="33"/>
      <c r="QKO55" s="32"/>
      <c r="QKP55" s="33"/>
      <c r="QKQ55" s="32"/>
      <c r="QKR55" s="33"/>
      <c r="QKS55" s="32"/>
      <c r="QKT55" s="33"/>
      <c r="QKU55" s="32"/>
      <c r="QKV55" s="33"/>
      <c r="QKW55" s="32"/>
      <c r="QKX55" s="33"/>
      <c r="QKY55" s="32"/>
      <c r="QKZ55" s="33"/>
      <c r="QLA55" s="32"/>
      <c r="QLB55" s="33"/>
      <c r="QLC55" s="32"/>
      <c r="QLD55" s="33"/>
      <c r="QLE55" s="32"/>
      <c r="QLF55" s="33"/>
      <c r="QLG55" s="32"/>
      <c r="QLH55" s="33"/>
      <c r="QLI55" s="32"/>
      <c r="QLJ55" s="33"/>
      <c r="QLK55" s="32"/>
      <c r="QLL55" s="33"/>
      <c r="QLM55" s="32"/>
      <c r="QLN55" s="33"/>
      <c r="QLO55" s="32"/>
      <c r="QLP55" s="33"/>
      <c r="QLQ55" s="32"/>
      <c r="QLR55" s="33"/>
      <c r="QLS55" s="32"/>
      <c r="QLT55" s="33"/>
      <c r="QLU55" s="32"/>
      <c r="QLV55" s="33"/>
      <c r="QLW55" s="32"/>
      <c r="QLX55" s="33"/>
      <c r="QLY55" s="32"/>
      <c r="QLZ55" s="33"/>
      <c r="QMA55" s="32"/>
      <c r="QMB55" s="33"/>
      <c r="QMC55" s="32"/>
      <c r="QMD55" s="33"/>
      <c r="QME55" s="32"/>
      <c r="QMF55" s="33"/>
      <c r="QMG55" s="32"/>
      <c r="QMH55" s="33"/>
      <c r="QMI55" s="32"/>
      <c r="QMJ55" s="33"/>
      <c r="QMK55" s="32"/>
      <c r="QML55" s="33"/>
      <c r="QMM55" s="32"/>
      <c r="QMN55" s="33"/>
      <c r="QMO55" s="32"/>
      <c r="QMP55" s="33"/>
      <c r="QMQ55" s="32"/>
      <c r="QMR55" s="33"/>
      <c r="QMS55" s="32"/>
      <c r="QMT55" s="33"/>
      <c r="QMU55" s="32"/>
      <c r="QMV55" s="33"/>
      <c r="QMW55" s="32"/>
      <c r="QMX55" s="33"/>
      <c r="QMY55" s="32"/>
      <c r="QMZ55" s="33"/>
      <c r="QNA55" s="32"/>
      <c r="QNB55" s="33"/>
      <c r="QNC55" s="32"/>
      <c r="QND55" s="33"/>
      <c r="QNE55" s="32"/>
      <c r="QNF55" s="33"/>
      <c r="QNG55" s="32"/>
      <c r="QNH55" s="33"/>
      <c r="QNI55" s="32"/>
      <c r="QNJ55" s="33"/>
      <c r="QNK55" s="32"/>
      <c r="QNL55" s="33"/>
      <c r="QNM55" s="32"/>
      <c r="QNN55" s="33"/>
      <c r="QNO55" s="32"/>
      <c r="QNP55" s="33"/>
      <c r="QNQ55" s="32"/>
      <c r="QNR55" s="33"/>
      <c r="QNS55" s="32"/>
      <c r="QNT55" s="33"/>
      <c r="QNU55" s="32"/>
      <c r="QNV55" s="33"/>
      <c r="QNW55" s="32"/>
      <c r="QNX55" s="33"/>
      <c r="QNY55" s="32"/>
      <c r="QNZ55" s="33"/>
      <c r="QOA55" s="32"/>
      <c r="QOB55" s="33"/>
      <c r="QOC55" s="32"/>
      <c r="QOD55" s="33"/>
      <c r="QOE55" s="32"/>
      <c r="QOF55" s="33"/>
      <c r="QOG55" s="32"/>
      <c r="QOH55" s="33"/>
      <c r="QOI55" s="32"/>
      <c r="QOJ55" s="33"/>
      <c r="QOK55" s="32"/>
      <c r="QOL55" s="33"/>
      <c r="QOM55" s="32"/>
      <c r="QON55" s="33"/>
      <c r="QOO55" s="32"/>
      <c r="QOP55" s="33"/>
      <c r="QOQ55" s="32"/>
      <c r="QOR55" s="33"/>
      <c r="QOS55" s="32"/>
      <c r="QOT55" s="33"/>
      <c r="QOU55" s="32"/>
      <c r="QOV55" s="33"/>
      <c r="QOW55" s="32"/>
      <c r="QOX55" s="33"/>
      <c r="QOY55" s="32"/>
      <c r="QOZ55" s="33"/>
      <c r="QPA55" s="32"/>
      <c r="QPB55" s="33"/>
      <c r="QPC55" s="32"/>
      <c r="QPD55" s="33"/>
      <c r="QPE55" s="32"/>
      <c r="QPF55" s="33"/>
      <c r="QPG55" s="32"/>
      <c r="QPH55" s="33"/>
      <c r="QPI55" s="32"/>
      <c r="QPJ55" s="33"/>
      <c r="QPK55" s="32"/>
      <c r="QPL55" s="33"/>
      <c r="QPM55" s="32"/>
      <c r="QPN55" s="33"/>
      <c r="QPO55" s="32"/>
      <c r="QPP55" s="33"/>
      <c r="QPQ55" s="32"/>
      <c r="QPR55" s="33"/>
      <c r="QPS55" s="32"/>
      <c r="QPT55" s="33"/>
      <c r="QPU55" s="32"/>
      <c r="QPV55" s="33"/>
      <c r="QPW55" s="32"/>
      <c r="QPX55" s="33"/>
      <c r="QPY55" s="32"/>
      <c r="QPZ55" s="33"/>
      <c r="QQA55" s="32"/>
      <c r="QQB55" s="33"/>
      <c r="QQC55" s="32"/>
      <c r="QQD55" s="33"/>
      <c r="QQE55" s="32"/>
      <c r="QQF55" s="33"/>
      <c r="QQG55" s="32"/>
      <c r="QQH55" s="33"/>
      <c r="QQI55" s="32"/>
      <c r="QQJ55" s="33"/>
      <c r="QQK55" s="32"/>
      <c r="QQL55" s="33"/>
      <c r="QQM55" s="32"/>
      <c r="QQN55" s="33"/>
      <c r="QQO55" s="32"/>
      <c r="QQP55" s="33"/>
      <c r="QQQ55" s="32"/>
      <c r="QQR55" s="33"/>
      <c r="QQS55" s="32"/>
      <c r="QQT55" s="33"/>
      <c r="QQU55" s="32"/>
      <c r="QQV55" s="33"/>
      <c r="QQW55" s="32"/>
      <c r="QQX55" s="33"/>
      <c r="QQY55" s="32"/>
      <c r="QQZ55" s="33"/>
      <c r="QRA55" s="32"/>
      <c r="QRB55" s="33"/>
      <c r="QRC55" s="32"/>
      <c r="QRD55" s="33"/>
      <c r="QRE55" s="32"/>
      <c r="QRF55" s="33"/>
      <c r="QRG55" s="32"/>
      <c r="QRH55" s="33"/>
      <c r="QRI55" s="32"/>
      <c r="QRJ55" s="33"/>
      <c r="QRK55" s="32"/>
      <c r="QRL55" s="33"/>
      <c r="QRM55" s="32"/>
      <c r="QRN55" s="33"/>
      <c r="QRO55" s="32"/>
      <c r="QRP55" s="33"/>
      <c r="QRQ55" s="32"/>
      <c r="QRR55" s="33"/>
      <c r="QRS55" s="32"/>
      <c r="QRT55" s="33"/>
      <c r="QRU55" s="32"/>
      <c r="QRV55" s="33"/>
      <c r="QRW55" s="32"/>
      <c r="QRX55" s="33"/>
      <c r="QRY55" s="32"/>
      <c r="QRZ55" s="33"/>
      <c r="QSA55" s="32"/>
      <c r="QSB55" s="33"/>
      <c r="QSC55" s="32"/>
      <c r="QSD55" s="33"/>
      <c r="QSE55" s="32"/>
      <c r="QSF55" s="33"/>
      <c r="QSG55" s="32"/>
      <c r="QSH55" s="33"/>
      <c r="QSI55" s="32"/>
      <c r="QSJ55" s="33"/>
      <c r="QSK55" s="32"/>
      <c r="QSL55" s="33"/>
      <c r="QSM55" s="32"/>
      <c r="QSN55" s="33"/>
      <c r="QSO55" s="32"/>
      <c r="QSP55" s="33"/>
      <c r="QSQ55" s="32"/>
      <c r="QSR55" s="33"/>
      <c r="QSS55" s="32"/>
      <c r="QST55" s="33"/>
      <c r="QSU55" s="32"/>
      <c r="QSV55" s="33"/>
      <c r="QSW55" s="32"/>
      <c r="QSX55" s="33"/>
      <c r="QSY55" s="32"/>
      <c r="QSZ55" s="33"/>
      <c r="QTA55" s="32"/>
      <c r="QTB55" s="33"/>
      <c r="QTC55" s="32"/>
      <c r="QTD55" s="33"/>
      <c r="QTE55" s="32"/>
      <c r="QTF55" s="33"/>
      <c r="QTG55" s="32"/>
      <c r="QTH55" s="33"/>
      <c r="QTI55" s="32"/>
      <c r="QTJ55" s="33"/>
      <c r="QTK55" s="32"/>
      <c r="QTL55" s="33"/>
      <c r="QTM55" s="32"/>
      <c r="QTN55" s="33"/>
      <c r="QTO55" s="32"/>
      <c r="QTP55" s="33"/>
      <c r="QTQ55" s="32"/>
      <c r="QTR55" s="33"/>
      <c r="QTS55" s="32"/>
      <c r="QTT55" s="33"/>
      <c r="QTU55" s="32"/>
      <c r="QTV55" s="33"/>
      <c r="QTW55" s="32"/>
      <c r="QTX55" s="33"/>
      <c r="QTY55" s="32"/>
      <c r="QTZ55" s="33"/>
      <c r="QUA55" s="32"/>
      <c r="QUB55" s="33"/>
      <c r="QUC55" s="32"/>
      <c r="QUD55" s="33"/>
      <c r="QUE55" s="32"/>
      <c r="QUF55" s="33"/>
      <c r="QUG55" s="32"/>
      <c r="QUH55" s="33"/>
      <c r="QUI55" s="32"/>
      <c r="QUJ55" s="33"/>
      <c r="QUK55" s="32"/>
      <c r="QUL55" s="33"/>
      <c r="QUM55" s="32"/>
      <c r="QUN55" s="33"/>
      <c r="QUO55" s="32"/>
      <c r="QUP55" s="33"/>
      <c r="QUQ55" s="32"/>
      <c r="QUR55" s="33"/>
      <c r="QUS55" s="32"/>
      <c r="QUT55" s="33"/>
      <c r="QUU55" s="32"/>
      <c r="QUV55" s="33"/>
      <c r="QUW55" s="32"/>
      <c r="QUX55" s="33"/>
      <c r="QUY55" s="32"/>
      <c r="QUZ55" s="33"/>
      <c r="QVA55" s="32"/>
      <c r="QVB55" s="33"/>
      <c r="QVC55" s="32"/>
      <c r="QVD55" s="33"/>
      <c r="QVE55" s="32"/>
      <c r="QVF55" s="33"/>
      <c r="QVG55" s="32"/>
      <c r="QVH55" s="33"/>
      <c r="QVI55" s="32"/>
      <c r="QVJ55" s="33"/>
      <c r="QVK55" s="32"/>
      <c r="QVL55" s="33"/>
      <c r="QVM55" s="32"/>
      <c r="QVN55" s="33"/>
      <c r="QVO55" s="32"/>
      <c r="QVP55" s="33"/>
      <c r="QVQ55" s="32"/>
      <c r="QVR55" s="33"/>
      <c r="QVS55" s="32"/>
      <c r="QVT55" s="33"/>
      <c r="QVU55" s="32"/>
      <c r="QVV55" s="33"/>
      <c r="QVW55" s="32"/>
      <c r="QVX55" s="33"/>
      <c r="QVY55" s="32"/>
      <c r="QVZ55" s="33"/>
      <c r="QWA55" s="32"/>
      <c r="QWB55" s="33"/>
      <c r="QWC55" s="32"/>
      <c r="QWD55" s="33"/>
      <c r="QWE55" s="32"/>
      <c r="QWF55" s="33"/>
      <c r="QWG55" s="32"/>
      <c r="QWH55" s="33"/>
      <c r="QWI55" s="32"/>
      <c r="QWJ55" s="33"/>
      <c r="QWK55" s="32"/>
      <c r="QWL55" s="33"/>
      <c r="QWM55" s="32"/>
      <c r="QWN55" s="33"/>
      <c r="QWO55" s="32"/>
      <c r="QWP55" s="33"/>
      <c r="QWQ55" s="32"/>
      <c r="QWR55" s="33"/>
      <c r="QWS55" s="32"/>
      <c r="QWT55" s="33"/>
      <c r="QWU55" s="32"/>
      <c r="QWV55" s="33"/>
      <c r="QWW55" s="32"/>
      <c r="QWX55" s="33"/>
      <c r="QWY55" s="32"/>
      <c r="QWZ55" s="33"/>
      <c r="QXA55" s="32"/>
      <c r="QXB55" s="33"/>
      <c r="QXC55" s="32"/>
      <c r="QXD55" s="33"/>
      <c r="QXE55" s="32"/>
      <c r="QXF55" s="33"/>
      <c r="QXG55" s="32"/>
      <c r="QXH55" s="33"/>
      <c r="QXI55" s="32"/>
      <c r="QXJ55" s="33"/>
      <c r="QXK55" s="32"/>
      <c r="QXL55" s="33"/>
      <c r="QXM55" s="32"/>
      <c r="QXN55" s="33"/>
      <c r="QXO55" s="32"/>
      <c r="QXP55" s="33"/>
      <c r="QXQ55" s="32"/>
      <c r="QXR55" s="33"/>
      <c r="QXS55" s="32"/>
      <c r="QXT55" s="33"/>
      <c r="QXU55" s="32"/>
      <c r="QXV55" s="33"/>
      <c r="QXW55" s="32"/>
      <c r="QXX55" s="33"/>
      <c r="QXY55" s="32"/>
      <c r="QXZ55" s="33"/>
      <c r="QYA55" s="32"/>
      <c r="QYB55" s="33"/>
      <c r="QYC55" s="32"/>
      <c r="QYD55" s="33"/>
      <c r="QYE55" s="32"/>
      <c r="QYF55" s="33"/>
      <c r="QYG55" s="32"/>
      <c r="QYH55" s="33"/>
      <c r="QYI55" s="32"/>
      <c r="QYJ55" s="33"/>
      <c r="QYK55" s="32"/>
      <c r="QYL55" s="33"/>
      <c r="QYM55" s="32"/>
      <c r="QYN55" s="33"/>
      <c r="QYO55" s="32"/>
      <c r="QYP55" s="33"/>
      <c r="QYQ55" s="32"/>
      <c r="QYR55" s="33"/>
      <c r="QYS55" s="32"/>
      <c r="QYT55" s="33"/>
      <c r="QYU55" s="32"/>
      <c r="QYV55" s="33"/>
      <c r="QYW55" s="32"/>
      <c r="QYX55" s="33"/>
      <c r="QYY55" s="32"/>
      <c r="QYZ55" s="33"/>
      <c r="QZA55" s="32"/>
      <c r="QZB55" s="33"/>
      <c r="QZC55" s="32"/>
      <c r="QZD55" s="33"/>
      <c r="QZE55" s="32"/>
      <c r="QZF55" s="33"/>
      <c r="QZG55" s="32"/>
      <c r="QZH55" s="33"/>
      <c r="QZI55" s="32"/>
      <c r="QZJ55" s="33"/>
      <c r="QZK55" s="32"/>
      <c r="QZL55" s="33"/>
      <c r="QZM55" s="32"/>
      <c r="QZN55" s="33"/>
      <c r="QZO55" s="32"/>
      <c r="QZP55" s="33"/>
      <c r="QZQ55" s="32"/>
      <c r="QZR55" s="33"/>
      <c r="QZS55" s="32"/>
      <c r="QZT55" s="33"/>
      <c r="QZU55" s="32"/>
      <c r="QZV55" s="33"/>
      <c r="QZW55" s="32"/>
      <c r="QZX55" s="33"/>
      <c r="QZY55" s="32"/>
      <c r="QZZ55" s="33"/>
      <c r="RAA55" s="32"/>
      <c r="RAB55" s="33"/>
      <c r="RAC55" s="32"/>
      <c r="RAD55" s="33"/>
      <c r="RAE55" s="32"/>
      <c r="RAF55" s="33"/>
      <c r="RAG55" s="32"/>
      <c r="RAH55" s="33"/>
      <c r="RAI55" s="32"/>
      <c r="RAJ55" s="33"/>
      <c r="RAK55" s="32"/>
      <c r="RAL55" s="33"/>
      <c r="RAM55" s="32"/>
      <c r="RAN55" s="33"/>
      <c r="RAO55" s="32"/>
      <c r="RAP55" s="33"/>
      <c r="RAQ55" s="32"/>
      <c r="RAR55" s="33"/>
      <c r="RAS55" s="32"/>
      <c r="RAT55" s="33"/>
      <c r="RAU55" s="32"/>
      <c r="RAV55" s="33"/>
      <c r="RAW55" s="32"/>
      <c r="RAX55" s="33"/>
      <c r="RAY55" s="32"/>
      <c r="RAZ55" s="33"/>
      <c r="RBA55" s="32"/>
      <c r="RBB55" s="33"/>
      <c r="RBC55" s="32"/>
      <c r="RBD55" s="33"/>
      <c r="RBE55" s="32"/>
      <c r="RBF55" s="33"/>
      <c r="RBG55" s="32"/>
      <c r="RBH55" s="33"/>
      <c r="RBI55" s="32"/>
      <c r="RBJ55" s="33"/>
      <c r="RBK55" s="32"/>
      <c r="RBL55" s="33"/>
      <c r="RBM55" s="32"/>
      <c r="RBN55" s="33"/>
      <c r="RBO55" s="32"/>
      <c r="RBP55" s="33"/>
      <c r="RBQ55" s="32"/>
      <c r="RBR55" s="33"/>
      <c r="RBS55" s="32"/>
      <c r="RBT55" s="33"/>
      <c r="RBU55" s="32"/>
      <c r="RBV55" s="33"/>
      <c r="RBW55" s="32"/>
      <c r="RBX55" s="33"/>
      <c r="RBY55" s="32"/>
      <c r="RBZ55" s="33"/>
      <c r="RCA55" s="32"/>
      <c r="RCB55" s="33"/>
      <c r="RCC55" s="32"/>
      <c r="RCD55" s="33"/>
      <c r="RCE55" s="32"/>
      <c r="RCF55" s="33"/>
      <c r="RCG55" s="32"/>
      <c r="RCH55" s="33"/>
      <c r="RCI55" s="32"/>
      <c r="RCJ55" s="33"/>
      <c r="RCK55" s="32"/>
      <c r="RCL55" s="33"/>
      <c r="RCM55" s="32"/>
      <c r="RCN55" s="33"/>
      <c r="RCO55" s="32"/>
      <c r="RCP55" s="33"/>
      <c r="RCQ55" s="32"/>
      <c r="RCR55" s="33"/>
      <c r="RCS55" s="32"/>
      <c r="RCT55" s="33"/>
      <c r="RCU55" s="32"/>
      <c r="RCV55" s="33"/>
      <c r="RCW55" s="32"/>
      <c r="RCX55" s="33"/>
      <c r="RCY55" s="32"/>
      <c r="RCZ55" s="33"/>
      <c r="RDA55" s="32"/>
      <c r="RDB55" s="33"/>
      <c r="RDC55" s="32"/>
      <c r="RDD55" s="33"/>
      <c r="RDE55" s="32"/>
      <c r="RDF55" s="33"/>
      <c r="RDG55" s="32"/>
      <c r="RDH55" s="33"/>
      <c r="RDI55" s="32"/>
      <c r="RDJ55" s="33"/>
      <c r="RDK55" s="32"/>
      <c r="RDL55" s="33"/>
      <c r="RDM55" s="32"/>
      <c r="RDN55" s="33"/>
      <c r="RDO55" s="32"/>
      <c r="RDP55" s="33"/>
      <c r="RDQ55" s="32"/>
      <c r="RDR55" s="33"/>
      <c r="RDS55" s="32"/>
      <c r="RDT55" s="33"/>
      <c r="RDU55" s="32"/>
      <c r="RDV55" s="33"/>
      <c r="RDW55" s="32"/>
      <c r="RDX55" s="33"/>
      <c r="RDY55" s="32"/>
      <c r="RDZ55" s="33"/>
      <c r="REA55" s="32"/>
      <c r="REB55" s="33"/>
      <c r="REC55" s="32"/>
      <c r="RED55" s="33"/>
      <c r="REE55" s="32"/>
      <c r="REF55" s="33"/>
      <c r="REG55" s="32"/>
      <c r="REH55" s="33"/>
      <c r="REI55" s="32"/>
      <c r="REJ55" s="33"/>
      <c r="REK55" s="32"/>
      <c r="REL55" s="33"/>
      <c r="REM55" s="32"/>
      <c r="REN55" s="33"/>
      <c r="REO55" s="32"/>
      <c r="REP55" s="33"/>
      <c r="REQ55" s="32"/>
      <c r="RER55" s="33"/>
      <c r="RES55" s="32"/>
      <c r="RET55" s="33"/>
      <c r="REU55" s="32"/>
      <c r="REV55" s="33"/>
      <c r="REW55" s="32"/>
      <c r="REX55" s="33"/>
      <c r="REY55" s="32"/>
      <c r="REZ55" s="33"/>
      <c r="RFA55" s="32"/>
      <c r="RFB55" s="33"/>
      <c r="RFC55" s="32"/>
      <c r="RFD55" s="33"/>
      <c r="RFE55" s="32"/>
      <c r="RFF55" s="33"/>
      <c r="RFG55" s="32"/>
      <c r="RFH55" s="33"/>
      <c r="RFI55" s="32"/>
      <c r="RFJ55" s="33"/>
      <c r="RFK55" s="32"/>
      <c r="RFL55" s="33"/>
      <c r="RFM55" s="32"/>
      <c r="RFN55" s="33"/>
      <c r="RFO55" s="32"/>
      <c r="RFP55" s="33"/>
      <c r="RFQ55" s="32"/>
      <c r="RFR55" s="33"/>
      <c r="RFS55" s="32"/>
      <c r="RFT55" s="33"/>
      <c r="RFU55" s="32"/>
      <c r="RFV55" s="33"/>
      <c r="RFW55" s="32"/>
      <c r="RFX55" s="33"/>
      <c r="RFY55" s="32"/>
      <c r="RFZ55" s="33"/>
      <c r="RGA55" s="32"/>
      <c r="RGB55" s="33"/>
      <c r="RGC55" s="32"/>
      <c r="RGD55" s="33"/>
      <c r="RGE55" s="32"/>
      <c r="RGF55" s="33"/>
      <c r="RGG55" s="32"/>
      <c r="RGH55" s="33"/>
      <c r="RGI55" s="32"/>
      <c r="RGJ55" s="33"/>
      <c r="RGK55" s="32"/>
      <c r="RGL55" s="33"/>
      <c r="RGM55" s="32"/>
      <c r="RGN55" s="33"/>
      <c r="RGO55" s="32"/>
      <c r="RGP55" s="33"/>
      <c r="RGQ55" s="32"/>
      <c r="RGR55" s="33"/>
      <c r="RGS55" s="32"/>
      <c r="RGT55" s="33"/>
      <c r="RGU55" s="32"/>
      <c r="RGV55" s="33"/>
      <c r="RGW55" s="32"/>
      <c r="RGX55" s="33"/>
      <c r="RGY55" s="32"/>
      <c r="RGZ55" s="33"/>
      <c r="RHA55" s="32"/>
      <c r="RHB55" s="33"/>
      <c r="RHC55" s="32"/>
      <c r="RHD55" s="33"/>
      <c r="RHE55" s="32"/>
      <c r="RHF55" s="33"/>
      <c r="RHG55" s="32"/>
      <c r="RHH55" s="33"/>
      <c r="RHI55" s="32"/>
      <c r="RHJ55" s="33"/>
      <c r="RHK55" s="32"/>
      <c r="RHL55" s="33"/>
      <c r="RHM55" s="32"/>
      <c r="RHN55" s="33"/>
      <c r="RHO55" s="32"/>
      <c r="RHP55" s="33"/>
      <c r="RHQ55" s="32"/>
      <c r="RHR55" s="33"/>
      <c r="RHS55" s="32"/>
      <c r="RHT55" s="33"/>
      <c r="RHU55" s="32"/>
      <c r="RHV55" s="33"/>
      <c r="RHW55" s="32"/>
      <c r="RHX55" s="33"/>
      <c r="RHY55" s="32"/>
      <c r="RHZ55" s="33"/>
      <c r="RIA55" s="32"/>
      <c r="RIB55" s="33"/>
      <c r="RIC55" s="32"/>
      <c r="RID55" s="33"/>
      <c r="RIE55" s="32"/>
      <c r="RIF55" s="33"/>
      <c r="RIG55" s="32"/>
      <c r="RIH55" s="33"/>
      <c r="RII55" s="32"/>
      <c r="RIJ55" s="33"/>
      <c r="RIK55" s="32"/>
      <c r="RIL55" s="33"/>
      <c r="RIM55" s="32"/>
      <c r="RIN55" s="33"/>
      <c r="RIO55" s="32"/>
      <c r="RIP55" s="33"/>
      <c r="RIQ55" s="32"/>
      <c r="RIR55" s="33"/>
      <c r="RIS55" s="32"/>
      <c r="RIT55" s="33"/>
      <c r="RIU55" s="32"/>
      <c r="RIV55" s="33"/>
      <c r="RIW55" s="32"/>
      <c r="RIX55" s="33"/>
      <c r="RIY55" s="32"/>
      <c r="RIZ55" s="33"/>
      <c r="RJA55" s="32"/>
      <c r="RJB55" s="33"/>
      <c r="RJC55" s="32"/>
      <c r="RJD55" s="33"/>
      <c r="RJE55" s="32"/>
      <c r="RJF55" s="33"/>
      <c r="RJG55" s="32"/>
      <c r="RJH55" s="33"/>
      <c r="RJI55" s="32"/>
      <c r="RJJ55" s="33"/>
      <c r="RJK55" s="32"/>
      <c r="RJL55" s="33"/>
      <c r="RJM55" s="32"/>
      <c r="RJN55" s="33"/>
      <c r="RJO55" s="32"/>
      <c r="RJP55" s="33"/>
      <c r="RJQ55" s="32"/>
      <c r="RJR55" s="33"/>
      <c r="RJS55" s="32"/>
      <c r="RJT55" s="33"/>
      <c r="RJU55" s="32"/>
      <c r="RJV55" s="33"/>
      <c r="RJW55" s="32"/>
      <c r="RJX55" s="33"/>
      <c r="RJY55" s="32"/>
      <c r="RJZ55" s="33"/>
      <c r="RKA55" s="32"/>
      <c r="RKB55" s="33"/>
      <c r="RKC55" s="32"/>
      <c r="RKD55" s="33"/>
      <c r="RKE55" s="32"/>
      <c r="RKF55" s="33"/>
      <c r="RKG55" s="32"/>
      <c r="RKH55" s="33"/>
      <c r="RKI55" s="32"/>
      <c r="RKJ55" s="33"/>
      <c r="RKK55" s="32"/>
      <c r="RKL55" s="33"/>
      <c r="RKM55" s="32"/>
      <c r="RKN55" s="33"/>
      <c r="RKO55" s="32"/>
      <c r="RKP55" s="33"/>
      <c r="RKQ55" s="32"/>
      <c r="RKR55" s="33"/>
      <c r="RKS55" s="32"/>
      <c r="RKT55" s="33"/>
      <c r="RKU55" s="32"/>
      <c r="RKV55" s="33"/>
      <c r="RKW55" s="32"/>
      <c r="RKX55" s="33"/>
      <c r="RKY55" s="32"/>
      <c r="RKZ55" s="33"/>
      <c r="RLA55" s="32"/>
      <c r="RLB55" s="33"/>
      <c r="RLC55" s="32"/>
      <c r="RLD55" s="33"/>
      <c r="RLE55" s="32"/>
      <c r="RLF55" s="33"/>
      <c r="RLG55" s="32"/>
      <c r="RLH55" s="33"/>
      <c r="RLI55" s="32"/>
      <c r="RLJ55" s="33"/>
      <c r="RLK55" s="32"/>
      <c r="RLL55" s="33"/>
      <c r="RLM55" s="32"/>
      <c r="RLN55" s="33"/>
      <c r="RLO55" s="32"/>
      <c r="RLP55" s="33"/>
      <c r="RLQ55" s="32"/>
      <c r="RLR55" s="33"/>
      <c r="RLS55" s="32"/>
      <c r="RLT55" s="33"/>
      <c r="RLU55" s="32"/>
      <c r="RLV55" s="33"/>
      <c r="RLW55" s="32"/>
      <c r="RLX55" s="33"/>
      <c r="RLY55" s="32"/>
      <c r="RLZ55" s="33"/>
      <c r="RMA55" s="32"/>
      <c r="RMB55" s="33"/>
      <c r="RMC55" s="32"/>
      <c r="RMD55" s="33"/>
      <c r="RME55" s="32"/>
      <c r="RMF55" s="33"/>
      <c r="RMG55" s="32"/>
      <c r="RMH55" s="33"/>
      <c r="RMI55" s="32"/>
      <c r="RMJ55" s="33"/>
      <c r="RMK55" s="32"/>
      <c r="RML55" s="33"/>
      <c r="RMM55" s="32"/>
      <c r="RMN55" s="33"/>
      <c r="RMO55" s="32"/>
      <c r="RMP55" s="33"/>
      <c r="RMQ55" s="32"/>
      <c r="RMR55" s="33"/>
      <c r="RMS55" s="32"/>
      <c r="RMT55" s="33"/>
      <c r="RMU55" s="32"/>
      <c r="RMV55" s="33"/>
      <c r="RMW55" s="32"/>
      <c r="RMX55" s="33"/>
      <c r="RMY55" s="32"/>
      <c r="RMZ55" s="33"/>
      <c r="RNA55" s="32"/>
      <c r="RNB55" s="33"/>
      <c r="RNC55" s="32"/>
      <c r="RND55" s="33"/>
      <c r="RNE55" s="32"/>
      <c r="RNF55" s="33"/>
      <c r="RNG55" s="32"/>
      <c r="RNH55" s="33"/>
      <c r="RNI55" s="32"/>
      <c r="RNJ55" s="33"/>
      <c r="RNK55" s="32"/>
      <c r="RNL55" s="33"/>
      <c r="RNM55" s="32"/>
      <c r="RNN55" s="33"/>
      <c r="RNO55" s="32"/>
      <c r="RNP55" s="33"/>
      <c r="RNQ55" s="32"/>
      <c r="RNR55" s="33"/>
      <c r="RNS55" s="32"/>
      <c r="RNT55" s="33"/>
      <c r="RNU55" s="32"/>
      <c r="RNV55" s="33"/>
      <c r="RNW55" s="32"/>
      <c r="RNX55" s="33"/>
      <c r="RNY55" s="32"/>
      <c r="RNZ55" s="33"/>
      <c r="ROA55" s="32"/>
      <c r="ROB55" s="33"/>
      <c r="ROC55" s="32"/>
      <c r="ROD55" s="33"/>
      <c r="ROE55" s="32"/>
      <c r="ROF55" s="33"/>
      <c r="ROG55" s="32"/>
      <c r="ROH55" s="33"/>
      <c r="ROI55" s="32"/>
      <c r="ROJ55" s="33"/>
      <c r="ROK55" s="32"/>
      <c r="ROL55" s="33"/>
      <c r="ROM55" s="32"/>
      <c r="RON55" s="33"/>
      <c r="ROO55" s="32"/>
      <c r="ROP55" s="33"/>
      <c r="ROQ55" s="32"/>
      <c r="ROR55" s="33"/>
      <c r="ROS55" s="32"/>
      <c r="ROT55" s="33"/>
      <c r="ROU55" s="32"/>
      <c r="ROV55" s="33"/>
      <c r="ROW55" s="32"/>
      <c r="ROX55" s="33"/>
      <c r="ROY55" s="32"/>
      <c r="ROZ55" s="33"/>
      <c r="RPA55" s="32"/>
      <c r="RPB55" s="33"/>
      <c r="RPC55" s="32"/>
      <c r="RPD55" s="33"/>
      <c r="RPE55" s="32"/>
      <c r="RPF55" s="33"/>
      <c r="RPG55" s="32"/>
      <c r="RPH55" s="33"/>
      <c r="RPI55" s="32"/>
      <c r="RPJ55" s="33"/>
      <c r="RPK55" s="32"/>
      <c r="RPL55" s="33"/>
      <c r="RPM55" s="32"/>
      <c r="RPN55" s="33"/>
      <c r="RPO55" s="32"/>
      <c r="RPP55" s="33"/>
      <c r="RPQ55" s="32"/>
      <c r="RPR55" s="33"/>
      <c r="RPS55" s="32"/>
      <c r="RPT55" s="33"/>
      <c r="RPU55" s="32"/>
      <c r="RPV55" s="33"/>
      <c r="RPW55" s="32"/>
      <c r="RPX55" s="33"/>
      <c r="RPY55" s="32"/>
      <c r="RPZ55" s="33"/>
      <c r="RQA55" s="32"/>
      <c r="RQB55" s="33"/>
      <c r="RQC55" s="32"/>
      <c r="RQD55" s="33"/>
      <c r="RQE55" s="32"/>
      <c r="RQF55" s="33"/>
      <c r="RQG55" s="32"/>
      <c r="RQH55" s="33"/>
      <c r="RQI55" s="32"/>
      <c r="RQJ55" s="33"/>
      <c r="RQK55" s="32"/>
      <c r="RQL55" s="33"/>
      <c r="RQM55" s="32"/>
      <c r="RQN55" s="33"/>
      <c r="RQO55" s="32"/>
      <c r="RQP55" s="33"/>
      <c r="RQQ55" s="32"/>
      <c r="RQR55" s="33"/>
      <c r="RQS55" s="32"/>
      <c r="RQT55" s="33"/>
      <c r="RQU55" s="32"/>
      <c r="RQV55" s="33"/>
      <c r="RQW55" s="32"/>
      <c r="RQX55" s="33"/>
      <c r="RQY55" s="32"/>
      <c r="RQZ55" s="33"/>
      <c r="RRA55" s="32"/>
      <c r="RRB55" s="33"/>
      <c r="RRC55" s="32"/>
      <c r="RRD55" s="33"/>
      <c r="RRE55" s="32"/>
      <c r="RRF55" s="33"/>
      <c r="RRG55" s="32"/>
      <c r="RRH55" s="33"/>
      <c r="RRI55" s="32"/>
      <c r="RRJ55" s="33"/>
      <c r="RRK55" s="32"/>
      <c r="RRL55" s="33"/>
      <c r="RRM55" s="32"/>
      <c r="RRN55" s="33"/>
      <c r="RRO55" s="32"/>
      <c r="RRP55" s="33"/>
      <c r="RRQ55" s="32"/>
      <c r="RRR55" s="33"/>
      <c r="RRS55" s="32"/>
      <c r="RRT55" s="33"/>
      <c r="RRU55" s="32"/>
      <c r="RRV55" s="33"/>
      <c r="RRW55" s="32"/>
      <c r="RRX55" s="33"/>
      <c r="RRY55" s="32"/>
      <c r="RRZ55" s="33"/>
      <c r="RSA55" s="32"/>
      <c r="RSB55" s="33"/>
      <c r="RSC55" s="32"/>
      <c r="RSD55" s="33"/>
      <c r="RSE55" s="32"/>
      <c r="RSF55" s="33"/>
      <c r="RSG55" s="32"/>
      <c r="RSH55" s="33"/>
      <c r="RSI55" s="32"/>
      <c r="RSJ55" s="33"/>
      <c r="RSK55" s="32"/>
      <c r="RSL55" s="33"/>
      <c r="RSM55" s="32"/>
      <c r="RSN55" s="33"/>
      <c r="RSO55" s="32"/>
      <c r="RSP55" s="33"/>
      <c r="RSQ55" s="32"/>
      <c r="RSR55" s="33"/>
      <c r="RSS55" s="32"/>
      <c r="RST55" s="33"/>
      <c r="RSU55" s="32"/>
      <c r="RSV55" s="33"/>
      <c r="RSW55" s="32"/>
      <c r="RSX55" s="33"/>
      <c r="RSY55" s="32"/>
      <c r="RSZ55" s="33"/>
      <c r="RTA55" s="32"/>
      <c r="RTB55" s="33"/>
      <c r="RTC55" s="32"/>
      <c r="RTD55" s="33"/>
      <c r="RTE55" s="32"/>
      <c r="RTF55" s="33"/>
      <c r="RTG55" s="32"/>
      <c r="RTH55" s="33"/>
      <c r="RTI55" s="32"/>
      <c r="RTJ55" s="33"/>
      <c r="RTK55" s="32"/>
      <c r="RTL55" s="33"/>
      <c r="RTM55" s="32"/>
      <c r="RTN55" s="33"/>
      <c r="RTO55" s="32"/>
      <c r="RTP55" s="33"/>
      <c r="RTQ55" s="32"/>
      <c r="RTR55" s="33"/>
      <c r="RTS55" s="32"/>
      <c r="RTT55" s="33"/>
      <c r="RTU55" s="32"/>
      <c r="RTV55" s="33"/>
      <c r="RTW55" s="32"/>
      <c r="RTX55" s="33"/>
      <c r="RTY55" s="32"/>
      <c r="RTZ55" s="33"/>
      <c r="RUA55" s="32"/>
      <c r="RUB55" s="33"/>
      <c r="RUC55" s="32"/>
      <c r="RUD55" s="33"/>
      <c r="RUE55" s="32"/>
      <c r="RUF55" s="33"/>
      <c r="RUG55" s="32"/>
      <c r="RUH55" s="33"/>
      <c r="RUI55" s="32"/>
      <c r="RUJ55" s="33"/>
      <c r="RUK55" s="32"/>
      <c r="RUL55" s="33"/>
      <c r="RUM55" s="32"/>
      <c r="RUN55" s="33"/>
      <c r="RUO55" s="32"/>
      <c r="RUP55" s="33"/>
      <c r="RUQ55" s="32"/>
      <c r="RUR55" s="33"/>
      <c r="RUS55" s="32"/>
      <c r="RUT55" s="33"/>
      <c r="RUU55" s="32"/>
      <c r="RUV55" s="33"/>
      <c r="RUW55" s="32"/>
      <c r="RUX55" s="33"/>
      <c r="RUY55" s="32"/>
      <c r="RUZ55" s="33"/>
      <c r="RVA55" s="32"/>
      <c r="RVB55" s="33"/>
      <c r="RVC55" s="32"/>
      <c r="RVD55" s="33"/>
      <c r="RVE55" s="32"/>
      <c r="RVF55" s="33"/>
      <c r="RVG55" s="32"/>
      <c r="RVH55" s="33"/>
      <c r="RVI55" s="32"/>
      <c r="RVJ55" s="33"/>
      <c r="RVK55" s="32"/>
      <c r="RVL55" s="33"/>
      <c r="RVM55" s="32"/>
      <c r="RVN55" s="33"/>
      <c r="RVO55" s="32"/>
      <c r="RVP55" s="33"/>
      <c r="RVQ55" s="32"/>
      <c r="RVR55" s="33"/>
      <c r="RVS55" s="32"/>
      <c r="RVT55" s="33"/>
      <c r="RVU55" s="32"/>
      <c r="RVV55" s="33"/>
      <c r="RVW55" s="32"/>
      <c r="RVX55" s="33"/>
      <c r="RVY55" s="32"/>
      <c r="RVZ55" s="33"/>
      <c r="RWA55" s="32"/>
      <c r="RWB55" s="33"/>
      <c r="RWC55" s="32"/>
      <c r="RWD55" s="33"/>
      <c r="RWE55" s="32"/>
      <c r="RWF55" s="33"/>
      <c r="RWG55" s="32"/>
      <c r="RWH55" s="33"/>
      <c r="RWI55" s="32"/>
      <c r="RWJ55" s="33"/>
      <c r="RWK55" s="32"/>
      <c r="RWL55" s="33"/>
      <c r="RWM55" s="32"/>
      <c r="RWN55" s="33"/>
      <c r="RWO55" s="32"/>
      <c r="RWP55" s="33"/>
      <c r="RWQ55" s="32"/>
      <c r="RWR55" s="33"/>
      <c r="RWS55" s="32"/>
      <c r="RWT55" s="33"/>
      <c r="RWU55" s="32"/>
      <c r="RWV55" s="33"/>
      <c r="RWW55" s="32"/>
      <c r="RWX55" s="33"/>
      <c r="RWY55" s="32"/>
      <c r="RWZ55" s="33"/>
      <c r="RXA55" s="32"/>
      <c r="RXB55" s="33"/>
      <c r="RXC55" s="32"/>
      <c r="RXD55" s="33"/>
      <c r="RXE55" s="32"/>
      <c r="RXF55" s="33"/>
      <c r="RXG55" s="32"/>
      <c r="RXH55" s="33"/>
      <c r="RXI55" s="32"/>
      <c r="RXJ55" s="33"/>
      <c r="RXK55" s="32"/>
      <c r="RXL55" s="33"/>
      <c r="RXM55" s="32"/>
      <c r="RXN55" s="33"/>
      <c r="RXO55" s="32"/>
      <c r="RXP55" s="33"/>
      <c r="RXQ55" s="32"/>
      <c r="RXR55" s="33"/>
      <c r="RXS55" s="32"/>
      <c r="RXT55" s="33"/>
      <c r="RXU55" s="32"/>
      <c r="RXV55" s="33"/>
      <c r="RXW55" s="32"/>
      <c r="RXX55" s="33"/>
      <c r="RXY55" s="32"/>
      <c r="RXZ55" s="33"/>
      <c r="RYA55" s="32"/>
      <c r="RYB55" s="33"/>
      <c r="RYC55" s="32"/>
      <c r="RYD55" s="33"/>
      <c r="RYE55" s="32"/>
      <c r="RYF55" s="33"/>
      <c r="RYG55" s="32"/>
      <c r="RYH55" s="33"/>
      <c r="RYI55" s="32"/>
      <c r="RYJ55" s="33"/>
      <c r="RYK55" s="32"/>
      <c r="RYL55" s="33"/>
      <c r="RYM55" s="32"/>
      <c r="RYN55" s="33"/>
      <c r="RYO55" s="32"/>
      <c r="RYP55" s="33"/>
      <c r="RYQ55" s="32"/>
      <c r="RYR55" s="33"/>
      <c r="RYS55" s="32"/>
      <c r="RYT55" s="33"/>
      <c r="RYU55" s="32"/>
      <c r="RYV55" s="33"/>
      <c r="RYW55" s="32"/>
      <c r="RYX55" s="33"/>
      <c r="RYY55" s="32"/>
      <c r="RYZ55" s="33"/>
      <c r="RZA55" s="32"/>
      <c r="RZB55" s="33"/>
      <c r="RZC55" s="32"/>
      <c r="RZD55" s="33"/>
      <c r="RZE55" s="32"/>
      <c r="RZF55" s="33"/>
      <c r="RZG55" s="32"/>
      <c r="RZH55" s="33"/>
      <c r="RZI55" s="32"/>
      <c r="RZJ55" s="33"/>
      <c r="RZK55" s="32"/>
      <c r="RZL55" s="33"/>
      <c r="RZM55" s="32"/>
      <c r="RZN55" s="33"/>
      <c r="RZO55" s="32"/>
      <c r="RZP55" s="33"/>
      <c r="RZQ55" s="32"/>
      <c r="RZR55" s="33"/>
      <c r="RZS55" s="32"/>
      <c r="RZT55" s="33"/>
      <c r="RZU55" s="32"/>
      <c r="RZV55" s="33"/>
      <c r="RZW55" s="32"/>
      <c r="RZX55" s="33"/>
      <c r="RZY55" s="32"/>
      <c r="RZZ55" s="33"/>
      <c r="SAA55" s="32"/>
      <c r="SAB55" s="33"/>
      <c r="SAC55" s="32"/>
      <c r="SAD55" s="33"/>
      <c r="SAE55" s="32"/>
      <c r="SAF55" s="33"/>
      <c r="SAG55" s="32"/>
      <c r="SAH55" s="33"/>
      <c r="SAI55" s="32"/>
      <c r="SAJ55" s="33"/>
      <c r="SAK55" s="32"/>
      <c r="SAL55" s="33"/>
      <c r="SAM55" s="32"/>
      <c r="SAN55" s="33"/>
      <c r="SAO55" s="32"/>
      <c r="SAP55" s="33"/>
      <c r="SAQ55" s="32"/>
      <c r="SAR55" s="33"/>
      <c r="SAS55" s="32"/>
      <c r="SAT55" s="33"/>
      <c r="SAU55" s="32"/>
      <c r="SAV55" s="33"/>
      <c r="SAW55" s="32"/>
      <c r="SAX55" s="33"/>
      <c r="SAY55" s="32"/>
      <c r="SAZ55" s="33"/>
      <c r="SBA55" s="32"/>
      <c r="SBB55" s="33"/>
      <c r="SBC55" s="32"/>
      <c r="SBD55" s="33"/>
      <c r="SBE55" s="32"/>
      <c r="SBF55" s="33"/>
      <c r="SBG55" s="32"/>
      <c r="SBH55" s="33"/>
      <c r="SBI55" s="32"/>
      <c r="SBJ55" s="33"/>
      <c r="SBK55" s="32"/>
      <c r="SBL55" s="33"/>
      <c r="SBM55" s="32"/>
      <c r="SBN55" s="33"/>
      <c r="SBO55" s="32"/>
      <c r="SBP55" s="33"/>
      <c r="SBQ55" s="32"/>
      <c r="SBR55" s="33"/>
      <c r="SBS55" s="32"/>
      <c r="SBT55" s="33"/>
      <c r="SBU55" s="32"/>
      <c r="SBV55" s="33"/>
      <c r="SBW55" s="32"/>
      <c r="SBX55" s="33"/>
      <c r="SBY55" s="32"/>
      <c r="SBZ55" s="33"/>
      <c r="SCA55" s="32"/>
      <c r="SCB55" s="33"/>
      <c r="SCC55" s="32"/>
      <c r="SCD55" s="33"/>
      <c r="SCE55" s="32"/>
      <c r="SCF55" s="33"/>
      <c r="SCG55" s="32"/>
      <c r="SCH55" s="33"/>
      <c r="SCI55" s="32"/>
      <c r="SCJ55" s="33"/>
      <c r="SCK55" s="32"/>
      <c r="SCL55" s="33"/>
      <c r="SCM55" s="32"/>
      <c r="SCN55" s="33"/>
      <c r="SCO55" s="32"/>
      <c r="SCP55" s="33"/>
      <c r="SCQ55" s="32"/>
      <c r="SCR55" s="33"/>
      <c r="SCS55" s="32"/>
      <c r="SCT55" s="33"/>
      <c r="SCU55" s="32"/>
      <c r="SCV55" s="33"/>
      <c r="SCW55" s="32"/>
      <c r="SCX55" s="33"/>
      <c r="SCY55" s="32"/>
      <c r="SCZ55" s="33"/>
      <c r="SDA55" s="32"/>
      <c r="SDB55" s="33"/>
      <c r="SDC55" s="32"/>
      <c r="SDD55" s="33"/>
      <c r="SDE55" s="32"/>
      <c r="SDF55" s="33"/>
      <c r="SDG55" s="32"/>
      <c r="SDH55" s="33"/>
      <c r="SDI55" s="32"/>
      <c r="SDJ55" s="33"/>
      <c r="SDK55" s="32"/>
      <c r="SDL55" s="33"/>
      <c r="SDM55" s="32"/>
      <c r="SDN55" s="33"/>
      <c r="SDO55" s="32"/>
      <c r="SDP55" s="33"/>
      <c r="SDQ55" s="32"/>
      <c r="SDR55" s="33"/>
      <c r="SDS55" s="32"/>
      <c r="SDT55" s="33"/>
      <c r="SDU55" s="32"/>
      <c r="SDV55" s="33"/>
      <c r="SDW55" s="32"/>
      <c r="SDX55" s="33"/>
      <c r="SDY55" s="32"/>
      <c r="SDZ55" s="33"/>
      <c r="SEA55" s="32"/>
      <c r="SEB55" s="33"/>
      <c r="SEC55" s="32"/>
      <c r="SED55" s="33"/>
      <c r="SEE55" s="32"/>
      <c r="SEF55" s="33"/>
      <c r="SEG55" s="32"/>
      <c r="SEH55" s="33"/>
      <c r="SEI55" s="32"/>
      <c r="SEJ55" s="33"/>
      <c r="SEK55" s="32"/>
      <c r="SEL55" s="33"/>
      <c r="SEM55" s="32"/>
      <c r="SEN55" s="33"/>
      <c r="SEO55" s="32"/>
      <c r="SEP55" s="33"/>
      <c r="SEQ55" s="32"/>
      <c r="SER55" s="33"/>
      <c r="SES55" s="32"/>
      <c r="SET55" s="33"/>
      <c r="SEU55" s="32"/>
      <c r="SEV55" s="33"/>
      <c r="SEW55" s="32"/>
      <c r="SEX55" s="33"/>
      <c r="SEY55" s="32"/>
      <c r="SEZ55" s="33"/>
      <c r="SFA55" s="32"/>
      <c r="SFB55" s="33"/>
      <c r="SFC55" s="32"/>
      <c r="SFD55" s="33"/>
      <c r="SFE55" s="32"/>
      <c r="SFF55" s="33"/>
      <c r="SFG55" s="32"/>
      <c r="SFH55" s="33"/>
      <c r="SFI55" s="32"/>
      <c r="SFJ55" s="33"/>
      <c r="SFK55" s="32"/>
      <c r="SFL55" s="33"/>
      <c r="SFM55" s="32"/>
      <c r="SFN55" s="33"/>
      <c r="SFO55" s="32"/>
      <c r="SFP55" s="33"/>
      <c r="SFQ55" s="32"/>
      <c r="SFR55" s="33"/>
      <c r="SFS55" s="32"/>
      <c r="SFT55" s="33"/>
      <c r="SFU55" s="32"/>
      <c r="SFV55" s="33"/>
      <c r="SFW55" s="32"/>
      <c r="SFX55" s="33"/>
      <c r="SFY55" s="32"/>
      <c r="SFZ55" s="33"/>
      <c r="SGA55" s="32"/>
      <c r="SGB55" s="33"/>
      <c r="SGC55" s="32"/>
      <c r="SGD55" s="33"/>
      <c r="SGE55" s="32"/>
      <c r="SGF55" s="33"/>
      <c r="SGG55" s="32"/>
      <c r="SGH55" s="33"/>
      <c r="SGI55" s="32"/>
      <c r="SGJ55" s="33"/>
      <c r="SGK55" s="32"/>
      <c r="SGL55" s="33"/>
      <c r="SGM55" s="32"/>
      <c r="SGN55" s="33"/>
      <c r="SGO55" s="32"/>
      <c r="SGP55" s="33"/>
      <c r="SGQ55" s="32"/>
      <c r="SGR55" s="33"/>
      <c r="SGS55" s="32"/>
      <c r="SGT55" s="33"/>
      <c r="SGU55" s="32"/>
      <c r="SGV55" s="33"/>
      <c r="SGW55" s="32"/>
      <c r="SGX55" s="33"/>
      <c r="SGY55" s="32"/>
      <c r="SGZ55" s="33"/>
      <c r="SHA55" s="32"/>
      <c r="SHB55" s="33"/>
      <c r="SHC55" s="32"/>
      <c r="SHD55" s="33"/>
      <c r="SHE55" s="32"/>
      <c r="SHF55" s="33"/>
      <c r="SHG55" s="32"/>
      <c r="SHH55" s="33"/>
      <c r="SHI55" s="32"/>
      <c r="SHJ55" s="33"/>
      <c r="SHK55" s="32"/>
      <c r="SHL55" s="33"/>
      <c r="SHM55" s="32"/>
      <c r="SHN55" s="33"/>
      <c r="SHO55" s="32"/>
      <c r="SHP55" s="33"/>
      <c r="SHQ55" s="32"/>
      <c r="SHR55" s="33"/>
      <c r="SHS55" s="32"/>
      <c r="SHT55" s="33"/>
      <c r="SHU55" s="32"/>
      <c r="SHV55" s="33"/>
      <c r="SHW55" s="32"/>
      <c r="SHX55" s="33"/>
      <c r="SHY55" s="32"/>
      <c r="SHZ55" s="33"/>
      <c r="SIA55" s="32"/>
      <c r="SIB55" s="33"/>
      <c r="SIC55" s="32"/>
      <c r="SID55" s="33"/>
      <c r="SIE55" s="32"/>
      <c r="SIF55" s="33"/>
      <c r="SIG55" s="32"/>
      <c r="SIH55" s="33"/>
      <c r="SII55" s="32"/>
      <c r="SIJ55" s="33"/>
      <c r="SIK55" s="32"/>
      <c r="SIL55" s="33"/>
      <c r="SIM55" s="32"/>
      <c r="SIN55" s="33"/>
      <c r="SIO55" s="32"/>
      <c r="SIP55" s="33"/>
      <c r="SIQ55" s="32"/>
      <c r="SIR55" s="33"/>
      <c r="SIS55" s="32"/>
      <c r="SIT55" s="33"/>
      <c r="SIU55" s="32"/>
      <c r="SIV55" s="33"/>
      <c r="SIW55" s="32"/>
      <c r="SIX55" s="33"/>
      <c r="SIY55" s="32"/>
      <c r="SIZ55" s="33"/>
      <c r="SJA55" s="32"/>
      <c r="SJB55" s="33"/>
      <c r="SJC55" s="32"/>
      <c r="SJD55" s="33"/>
      <c r="SJE55" s="32"/>
      <c r="SJF55" s="33"/>
      <c r="SJG55" s="32"/>
      <c r="SJH55" s="33"/>
      <c r="SJI55" s="32"/>
      <c r="SJJ55" s="33"/>
      <c r="SJK55" s="32"/>
      <c r="SJL55" s="33"/>
      <c r="SJM55" s="32"/>
      <c r="SJN55" s="33"/>
      <c r="SJO55" s="32"/>
      <c r="SJP55" s="33"/>
      <c r="SJQ55" s="32"/>
      <c r="SJR55" s="33"/>
      <c r="SJS55" s="32"/>
      <c r="SJT55" s="33"/>
      <c r="SJU55" s="32"/>
      <c r="SJV55" s="33"/>
      <c r="SJW55" s="32"/>
      <c r="SJX55" s="33"/>
      <c r="SJY55" s="32"/>
      <c r="SJZ55" s="33"/>
      <c r="SKA55" s="32"/>
      <c r="SKB55" s="33"/>
      <c r="SKC55" s="32"/>
      <c r="SKD55" s="33"/>
      <c r="SKE55" s="32"/>
      <c r="SKF55" s="33"/>
      <c r="SKG55" s="32"/>
      <c r="SKH55" s="33"/>
      <c r="SKI55" s="32"/>
      <c r="SKJ55" s="33"/>
      <c r="SKK55" s="32"/>
      <c r="SKL55" s="33"/>
      <c r="SKM55" s="32"/>
      <c r="SKN55" s="33"/>
      <c r="SKO55" s="32"/>
      <c r="SKP55" s="33"/>
      <c r="SKQ55" s="32"/>
      <c r="SKR55" s="33"/>
      <c r="SKS55" s="32"/>
      <c r="SKT55" s="33"/>
      <c r="SKU55" s="32"/>
      <c r="SKV55" s="33"/>
      <c r="SKW55" s="32"/>
      <c r="SKX55" s="33"/>
      <c r="SKY55" s="32"/>
      <c r="SKZ55" s="33"/>
      <c r="SLA55" s="32"/>
      <c r="SLB55" s="33"/>
      <c r="SLC55" s="32"/>
      <c r="SLD55" s="33"/>
      <c r="SLE55" s="32"/>
      <c r="SLF55" s="33"/>
      <c r="SLG55" s="32"/>
      <c r="SLH55" s="33"/>
      <c r="SLI55" s="32"/>
      <c r="SLJ55" s="33"/>
      <c r="SLK55" s="32"/>
      <c r="SLL55" s="33"/>
      <c r="SLM55" s="32"/>
      <c r="SLN55" s="33"/>
      <c r="SLO55" s="32"/>
      <c r="SLP55" s="33"/>
      <c r="SLQ55" s="32"/>
      <c r="SLR55" s="33"/>
      <c r="SLS55" s="32"/>
      <c r="SLT55" s="33"/>
      <c r="SLU55" s="32"/>
      <c r="SLV55" s="33"/>
      <c r="SLW55" s="32"/>
      <c r="SLX55" s="33"/>
      <c r="SLY55" s="32"/>
      <c r="SLZ55" s="33"/>
      <c r="SMA55" s="32"/>
      <c r="SMB55" s="33"/>
      <c r="SMC55" s="32"/>
      <c r="SMD55" s="33"/>
      <c r="SME55" s="32"/>
      <c r="SMF55" s="33"/>
      <c r="SMG55" s="32"/>
      <c r="SMH55" s="33"/>
      <c r="SMI55" s="32"/>
      <c r="SMJ55" s="33"/>
      <c r="SMK55" s="32"/>
      <c r="SML55" s="33"/>
      <c r="SMM55" s="32"/>
      <c r="SMN55" s="33"/>
      <c r="SMO55" s="32"/>
      <c r="SMP55" s="33"/>
      <c r="SMQ55" s="32"/>
      <c r="SMR55" s="33"/>
      <c r="SMS55" s="32"/>
      <c r="SMT55" s="33"/>
      <c r="SMU55" s="32"/>
      <c r="SMV55" s="33"/>
      <c r="SMW55" s="32"/>
      <c r="SMX55" s="33"/>
      <c r="SMY55" s="32"/>
      <c r="SMZ55" s="33"/>
      <c r="SNA55" s="32"/>
      <c r="SNB55" s="33"/>
      <c r="SNC55" s="32"/>
      <c r="SND55" s="33"/>
      <c r="SNE55" s="32"/>
      <c r="SNF55" s="33"/>
      <c r="SNG55" s="32"/>
      <c r="SNH55" s="33"/>
      <c r="SNI55" s="32"/>
      <c r="SNJ55" s="33"/>
      <c r="SNK55" s="32"/>
      <c r="SNL55" s="33"/>
      <c r="SNM55" s="32"/>
      <c r="SNN55" s="33"/>
      <c r="SNO55" s="32"/>
      <c r="SNP55" s="33"/>
      <c r="SNQ55" s="32"/>
      <c r="SNR55" s="33"/>
      <c r="SNS55" s="32"/>
      <c r="SNT55" s="33"/>
      <c r="SNU55" s="32"/>
      <c r="SNV55" s="33"/>
      <c r="SNW55" s="32"/>
      <c r="SNX55" s="33"/>
      <c r="SNY55" s="32"/>
      <c r="SNZ55" s="33"/>
      <c r="SOA55" s="32"/>
      <c r="SOB55" s="33"/>
      <c r="SOC55" s="32"/>
      <c r="SOD55" s="33"/>
      <c r="SOE55" s="32"/>
      <c r="SOF55" s="33"/>
      <c r="SOG55" s="32"/>
      <c r="SOH55" s="33"/>
      <c r="SOI55" s="32"/>
      <c r="SOJ55" s="33"/>
      <c r="SOK55" s="32"/>
      <c r="SOL55" s="33"/>
      <c r="SOM55" s="32"/>
      <c r="SON55" s="33"/>
      <c r="SOO55" s="32"/>
      <c r="SOP55" s="33"/>
      <c r="SOQ55" s="32"/>
      <c r="SOR55" s="33"/>
      <c r="SOS55" s="32"/>
      <c r="SOT55" s="33"/>
      <c r="SOU55" s="32"/>
      <c r="SOV55" s="33"/>
      <c r="SOW55" s="32"/>
      <c r="SOX55" s="33"/>
      <c r="SOY55" s="32"/>
      <c r="SOZ55" s="33"/>
      <c r="SPA55" s="32"/>
      <c r="SPB55" s="33"/>
      <c r="SPC55" s="32"/>
      <c r="SPD55" s="33"/>
      <c r="SPE55" s="32"/>
      <c r="SPF55" s="33"/>
      <c r="SPG55" s="32"/>
      <c r="SPH55" s="33"/>
      <c r="SPI55" s="32"/>
      <c r="SPJ55" s="33"/>
      <c r="SPK55" s="32"/>
      <c r="SPL55" s="33"/>
      <c r="SPM55" s="32"/>
      <c r="SPN55" s="33"/>
      <c r="SPO55" s="32"/>
      <c r="SPP55" s="33"/>
      <c r="SPQ55" s="32"/>
      <c r="SPR55" s="33"/>
      <c r="SPS55" s="32"/>
      <c r="SPT55" s="33"/>
      <c r="SPU55" s="32"/>
      <c r="SPV55" s="33"/>
      <c r="SPW55" s="32"/>
      <c r="SPX55" s="33"/>
      <c r="SPY55" s="32"/>
      <c r="SPZ55" s="33"/>
      <c r="SQA55" s="32"/>
      <c r="SQB55" s="33"/>
      <c r="SQC55" s="32"/>
      <c r="SQD55" s="33"/>
      <c r="SQE55" s="32"/>
      <c r="SQF55" s="33"/>
      <c r="SQG55" s="32"/>
      <c r="SQH55" s="33"/>
      <c r="SQI55" s="32"/>
      <c r="SQJ55" s="33"/>
      <c r="SQK55" s="32"/>
      <c r="SQL55" s="33"/>
      <c r="SQM55" s="32"/>
      <c r="SQN55" s="33"/>
      <c r="SQO55" s="32"/>
      <c r="SQP55" s="33"/>
      <c r="SQQ55" s="32"/>
      <c r="SQR55" s="33"/>
      <c r="SQS55" s="32"/>
      <c r="SQT55" s="33"/>
      <c r="SQU55" s="32"/>
      <c r="SQV55" s="33"/>
      <c r="SQW55" s="32"/>
      <c r="SQX55" s="33"/>
      <c r="SQY55" s="32"/>
      <c r="SQZ55" s="33"/>
      <c r="SRA55" s="32"/>
      <c r="SRB55" s="33"/>
      <c r="SRC55" s="32"/>
      <c r="SRD55" s="33"/>
      <c r="SRE55" s="32"/>
      <c r="SRF55" s="33"/>
      <c r="SRG55" s="32"/>
      <c r="SRH55" s="33"/>
      <c r="SRI55" s="32"/>
      <c r="SRJ55" s="33"/>
      <c r="SRK55" s="32"/>
      <c r="SRL55" s="33"/>
      <c r="SRM55" s="32"/>
      <c r="SRN55" s="33"/>
      <c r="SRO55" s="32"/>
      <c r="SRP55" s="33"/>
      <c r="SRQ55" s="32"/>
      <c r="SRR55" s="33"/>
      <c r="SRS55" s="32"/>
      <c r="SRT55" s="33"/>
      <c r="SRU55" s="32"/>
      <c r="SRV55" s="33"/>
      <c r="SRW55" s="32"/>
      <c r="SRX55" s="33"/>
      <c r="SRY55" s="32"/>
      <c r="SRZ55" s="33"/>
      <c r="SSA55" s="32"/>
      <c r="SSB55" s="33"/>
      <c r="SSC55" s="32"/>
      <c r="SSD55" s="33"/>
      <c r="SSE55" s="32"/>
      <c r="SSF55" s="33"/>
      <c r="SSG55" s="32"/>
      <c r="SSH55" s="33"/>
      <c r="SSI55" s="32"/>
      <c r="SSJ55" s="33"/>
      <c r="SSK55" s="32"/>
      <c r="SSL55" s="33"/>
      <c r="SSM55" s="32"/>
      <c r="SSN55" s="33"/>
      <c r="SSO55" s="32"/>
      <c r="SSP55" s="33"/>
      <c r="SSQ55" s="32"/>
      <c r="SSR55" s="33"/>
      <c r="SSS55" s="32"/>
      <c r="SST55" s="33"/>
      <c r="SSU55" s="32"/>
      <c r="SSV55" s="33"/>
      <c r="SSW55" s="32"/>
      <c r="SSX55" s="33"/>
      <c r="SSY55" s="32"/>
      <c r="SSZ55" s="33"/>
      <c r="STA55" s="32"/>
      <c r="STB55" s="33"/>
      <c r="STC55" s="32"/>
      <c r="STD55" s="33"/>
      <c r="STE55" s="32"/>
      <c r="STF55" s="33"/>
      <c r="STG55" s="32"/>
      <c r="STH55" s="33"/>
      <c r="STI55" s="32"/>
      <c r="STJ55" s="33"/>
      <c r="STK55" s="32"/>
      <c r="STL55" s="33"/>
      <c r="STM55" s="32"/>
      <c r="STN55" s="33"/>
      <c r="STO55" s="32"/>
      <c r="STP55" s="33"/>
      <c r="STQ55" s="32"/>
      <c r="STR55" s="33"/>
      <c r="STS55" s="32"/>
      <c r="STT55" s="33"/>
      <c r="STU55" s="32"/>
      <c r="STV55" s="33"/>
      <c r="STW55" s="32"/>
      <c r="STX55" s="33"/>
      <c r="STY55" s="32"/>
      <c r="STZ55" s="33"/>
      <c r="SUA55" s="32"/>
      <c r="SUB55" s="33"/>
      <c r="SUC55" s="32"/>
      <c r="SUD55" s="33"/>
      <c r="SUE55" s="32"/>
      <c r="SUF55" s="33"/>
      <c r="SUG55" s="32"/>
      <c r="SUH55" s="33"/>
      <c r="SUI55" s="32"/>
      <c r="SUJ55" s="33"/>
      <c r="SUK55" s="32"/>
      <c r="SUL55" s="33"/>
      <c r="SUM55" s="32"/>
      <c r="SUN55" s="33"/>
      <c r="SUO55" s="32"/>
      <c r="SUP55" s="33"/>
      <c r="SUQ55" s="32"/>
      <c r="SUR55" s="33"/>
      <c r="SUS55" s="32"/>
      <c r="SUT55" s="33"/>
      <c r="SUU55" s="32"/>
      <c r="SUV55" s="33"/>
      <c r="SUW55" s="32"/>
      <c r="SUX55" s="33"/>
      <c r="SUY55" s="32"/>
      <c r="SUZ55" s="33"/>
      <c r="SVA55" s="32"/>
      <c r="SVB55" s="33"/>
      <c r="SVC55" s="32"/>
      <c r="SVD55" s="33"/>
      <c r="SVE55" s="32"/>
      <c r="SVF55" s="33"/>
      <c r="SVG55" s="32"/>
      <c r="SVH55" s="33"/>
      <c r="SVI55" s="32"/>
      <c r="SVJ55" s="33"/>
      <c r="SVK55" s="32"/>
      <c r="SVL55" s="33"/>
      <c r="SVM55" s="32"/>
      <c r="SVN55" s="33"/>
      <c r="SVO55" s="32"/>
      <c r="SVP55" s="33"/>
      <c r="SVQ55" s="32"/>
      <c r="SVR55" s="33"/>
      <c r="SVS55" s="32"/>
      <c r="SVT55" s="33"/>
      <c r="SVU55" s="32"/>
      <c r="SVV55" s="33"/>
      <c r="SVW55" s="32"/>
      <c r="SVX55" s="33"/>
      <c r="SVY55" s="32"/>
      <c r="SVZ55" s="33"/>
      <c r="SWA55" s="32"/>
      <c r="SWB55" s="33"/>
      <c r="SWC55" s="32"/>
      <c r="SWD55" s="33"/>
      <c r="SWE55" s="32"/>
      <c r="SWF55" s="33"/>
      <c r="SWG55" s="32"/>
      <c r="SWH55" s="33"/>
      <c r="SWI55" s="32"/>
      <c r="SWJ55" s="33"/>
      <c r="SWK55" s="32"/>
      <c r="SWL55" s="33"/>
      <c r="SWM55" s="32"/>
      <c r="SWN55" s="33"/>
      <c r="SWO55" s="32"/>
      <c r="SWP55" s="33"/>
      <c r="SWQ55" s="32"/>
      <c r="SWR55" s="33"/>
      <c r="SWS55" s="32"/>
      <c r="SWT55" s="33"/>
      <c r="SWU55" s="32"/>
      <c r="SWV55" s="33"/>
      <c r="SWW55" s="32"/>
      <c r="SWX55" s="33"/>
      <c r="SWY55" s="32"/>
      <c r="SWZ55" s="33"/>
      <c r="SXA55" s="32"/>
      <c r="SXB55" s="33"/>
      <c r="SXC55" s="32"/>
      <c r="SXD55" s="33"/>
      <c r="SXE55" s="32"/>
      <c r="SXF55" s="33"/>
      <c r="SXG55" s="32"/>
      <c r="SXH55" s="33"/>
      <c r="SXI55" s="32"/>
      <c r="SXJ55" s="33"/>
      <c r="SXK55" s="32"/>
      <c r="SXL55" s="33"/>
      <c r="SXM55" s="32"/>
      <c r="SXN55" s="33"/>
      <c r="SXO55" s="32"/>
      <c r="SXP55" s="33"/>
      <c r="SXQ55" s="32"/>
      <c r="SXR55" s="33"/>
      <c r="SXS55" s="32"/>
      <c r="SXT55" s="33"/>
      <c r="SXU55" s="32"/>
      <c r="SXV55" s="33"/>
      <c r="SXW55" s="32"/>
      <c r="SXX55" s="33"/>
      <c r="SXY55" s="32"/>
      <c r="SXZ55" s="33"/>
      <c r="SYA55" s="32"/>
      <c r="SYB55" s="33"/>
      <c r="SYC55" s="32"/>
      <c r="SYD55" s="33"/>
      <c r="SYE55" s="32"/>
      <c r="SYF55" s="33"/>
      <c r="SYG55" s="32"/>
      <c r="SYH55" s="33"/>
      <c r="SYI55" s="32"/>
      <c r="SYJ55" s="33"/>
      <c r="SYK55" s="32"/>
      <c r="SYL55" s="33"/>
      <c r="SYM55" s="32"/>
      <c r="SYN55" s="33"/>
      <c r="SYO55" s="32"/>
      <c r="SYP55" s="33"/>
      <c r="SYQ55" s="32"/>
      <c r="SYR55" s="33"/>
      <c r="SYS55" s="32"/>
      <c r="SYT55" s="33"/>
      <c r="SYU55" s="32"/>
      <c r="SYV55" s="33"/>
      <c r="SYW55" s="32"/>
      <c r="SYX55" s="33"/>
      <c r="SYY55" s="32"/>
      <c r="SYZ55" s="33"/>
      <c r="SZA55" s="32"/>
      <c r="SZB55" s="33"/>
      <c r="SZC55" s="32"/>
      <c r="SZD55" s="33"/>
      <c r="SZE55" s="32"/>
      <c r="SZF55" s="33"/>
      <c r="SZG55" s="32"/>
      <c r="SZH55" s="33"/>
      <c r="SZI55" s="32"/>
      <c r="SZJ55" s="33"/>
      <c r="SZK55" s="32"/>
      <c r="SZL55" s="33"/>
      <c r="SZM55" s="32"/>
      <c r="SZN55" s="33"/>
      <c r="SZO55" s="32"/>
      <c r="SZP55" s="33"/>
      <c r="SZQ55" s="32"/>
      <c r="SZR55" s="33"/>
      <c r="SZS55" s="32"/>
      <c r="SZT55" s="33"/>
      <c r="SZU55" s="32"/>
      <c r="SZV55" s="33"/>
      <c r="SZW55" s="32"/>
      <c r="SZX55" s="33"/>
      <c r="SZY55" s="32"/>
      <c r="SZZ55" s="33"/>
      <c r="TAA55" s="32"/>
      <c r="TAB55" s="33"/>
      <c r="TAC55" s="32"/>
      <c r="TAD55" s="33"/>
      <c r="TAE55" s="32"/>
      <c r="TAF55" s="33"/>
      <c r="TAG55" s="32"/>
      <c r="TAH55" s="33"/>
      <c r="TAI55" s="32"/>
      <c r="TAJ55" s="33"/>
      <c r="TAK55" s="32"/>
      <c r="TAL55" s="33"/>
      <c r="TAM55" s="32"/>
      <c r="TAN55" s="33"/>
      <c r="TAO55" s="32"/>
      <c r="TAP55" s="33"/>
      <c r="TAQ55" s="32"/>
      <c r="TAR55" s="33"/>
      <c r="TAS55" s="32"/>
      <c r="TAT55" s="33"/>
      <c r="TAU55" s="32"/>
      <c r="TAV55" s="33"/>
      <c r="TAW55" s="32"/>
      <c r="TAX55" s="33"/>
      <c r="TAY55" s="32"/>
      <c r="TAZ55" s="33"/>
      <c r="TBA55" s="32"/>
      <c r="TBB55" s="33"/>
      <c r="TBC55" s="32"/>
      <c r="TBD55" s="33"/>
      <c r="TBE55" s="32"/>
      <c r="TBF55" s="33"/>
      <c r="TBG55" s="32"/>
      <c r="TBH55" s="33"/>
      <c r="TBI55" s="32"/>
      <c r="TBJ55" s="33"/>
      <c r="TBK55" s="32"/>
      <c r="TBL55" s="33"/>
      <c r="TBM55" s="32"/>
      <c r="TBN55" s="33"/>
      <c r="TBO55" s="32"/>
      <c r="TBP55" s="33"/>
      <c r="TBQ55" s="32"/>
      <c r="TBR55" s="33"/>
      <c r="TBS55" s="32"/>
      <c r="TBT55" s="33"/>
      <c r="TBU55" s="32"/>
      <c r="TBV55" s="33"/>
      <c r="TBW55" s="32"/>
      <c r="TBX55" s="33"/>
      <c r="TBY55" s="32"/>
      <c r="TBZ55" s="33"/>
      <c r="TCA55" s="32"/>
      <c r="TCB55" s="33"/>
      <c r="TCC55" s="32"/>
      <c r="TCD55" s="33"/>
      <c r="TCE55" s="32"/>
      <c r="TCF55" s="33"/>
      <c r="TCG55" s="32"/>
      <c r="TCH55" s="33"/>
      <c r="TCI55" s="32"/>
      <c r="TCJ55" s="33"/>
      <c r="TCK55" s="32"/>
      <c r="TCL55" s="33"/>
      <c r="TCM55" s="32"/>
      <c r="TCN55" s="33"/>
      <c r="TCO55" s="32"/>
      <c r="TCP55" s="33"/>
      <c r="TCQ55" s="32"/>
      <c r="TCR55" s="33"/>
      <c r="TCS55" s="32"/>
      <c r="TCT55" s="33"/>
      <c r="TCU55" s="32"/>
      <c r="TCV55" s="33"/>
      <c r="TCW55" s="32"/>
      <c r="TCX55" s="33"/>
      <c r="TCY55" s="32"/>
      <c r="TCZ55" s="33"/>
      <c r="TDA55" s="32"/>
      <c r="TDB55" s="33"/>
      <c r="TDC55" s="32"/>
      <c r="TDD55" s="33"/>
      <c r="TDE55" s="32"/>
      <c r="TDF55" s="33"/>
      <c r="TDG55" s="32"/>
      <c r="TDH55" s="33"/>
      <c r="TDI55" s="32"/>
      <c r="TDJ55" s="33"/>
      <c r="TDK55" s="32"/>
      <c r="TDL55" s="33"/>
      <c r="TDM55" s="32"/>
      <c r="TDN55" s="33"/>
      <c r="TDO55" s="32"/>
      <c r="TDP55" s="33"/>
      <c r="TDQ55" s="32"/>
      <c r="TDR55" s="33"/>
      <c r="TDS55" s="32"/>
      <c r="TDT55" s="33"/>
      <c r="TDU55" s="32"/>
      <c r="TDV55" s="33"/>
      <c r="TDW55" s="32"/>
      <c r="TDX55" s="33"/>
      <c r="TDY55" s="32"/>
      <c r="TDZ55" s="33"/>
      <c r="TEA55" s="32"/>
      <c r="TEB55" s="33"/>
      <c r="TEC55" s="32"/>
      <c r="TED55" s="33"/>
      <c r="TEE55" s="32"/>
      <c r="TEF55" s="33"/>
      <c r="TEG55" s="32"/>
      <c r="TEH55" s="33"/>
      <c r="TEI55" s="32"/>
      <c r="TEJ55" s="33"/>
      <c r="TEK55" s="32"/>
      <c r="TEL55" s="33"/>
      <c r="TEM55" s="32"/>
      <c r="TEN55" s="33"/>
      <c r="TEO55" s="32"/>
      <c r="TEP55" s="33"/>
      <c r="TEQ55" s="32"/>
      <c r="TER55" s="33"/>
      <c r="TES55" s="32"/>
      <c r="TET55" s="33"/>
      <c r="TEU55" s="32"/>
      <c r="TEV55" s="33"/>
      <c r="TEW55" s="32"/>
      <c r="TEX55" s="33"/>
      <c r="TEY55" s="32"/>
      <c r="TEZ55" s="33"/>
      <c r="TFA55" s="32"/>
      <c r="TFB55" s="33"/>
      <c r="TFC55" s="32"/>
      <c r="TFD55" s="33"/>
      <c r="TFE55" s="32"/>
      <c r="TFF55" s="33"/>
      <c r="TFG55" s="32"/>
      <c r="TFH55" s="33"/>
      <c r="TFI55" s="32"/>
      <c r="TFJ55" s="33"/>
      <c r="TFK55" s="32"/>
      <c r="TFL55" s="33"/>
      <c r="TFM55" s="32"/>
      <c r="TFN55" s="33"/>
      <c r="TFO55" s="32"/>
      <c r="TFP55" s="33"/>
      <c r="TFQ55" s="32"/>
      <c r="TFR55" s="33"/>
      <c r="TFS55" s="32"/>
      <c r="TFT55" s="33"/>
      <c r="TFU55" s="32"/>
      <c r="TFV55" s="33"/>
      <c r="TFW55" s="32"/>
      <c r="TFX55" s="33"/>
      <c r="TFY55" s="32"/>
      <c r="TFZ55" s="33"/>
      <c r="TGA55" s="32"/>
      <c r="TGB55" s="33"/>
      <c r="TGC55" s="32"/>
      <c r="TGD55" s="33"/>
      <c r="TGE55" s="32"/>
      <c r="TGF55" s="33"/>
      <c r="TGG55" s="32"/>
      <c r="TGH55" s="33"/>
      <c r="TGI55" s="32"/>
      <c r="TGJ55" s="33"/>
      <c r="TGK55" s="32"/>
      <c r="TGL55" s="33"/>
      <c r="TGM55" s="32"/>
      <c r="TGN55" s="33"/>
      <c r="TGO55" s="32"/>
      <c r="TGP55" s="33"/>
      <c r="TGQ55" s="32"/>
      <c r="TGR55" s="33"/>
      <c r="TGS55" s="32"/>
      <c r="TGT55" s="33"/>
      <c r="TGU55" s="32"/>
      <c r="TGV55" s="33"/>
      <c r="TGW55" s="32"/>
      <c r="TGX55" s="33"/>
      <c r="TGY55" s="32"/>
      <c r="TGZ55" s="33"/>
      <c r="THA55" s="32"/>
      <c r="THB55" s="33"/>
      <c r="THC55" s="32"/>
      <c r="THD55" s="33"/>
      <c r="THE55" s="32"/>
      <c r="THF55" s="33"/>
      <c r="THG55" s="32"/>
      <c r="THH55" s="33"/>
      <c r="THI55" s="32"/>
      <c r="THJ55" s="33"/>
      <c r="THK55" s="32"/>
      <c r="THL55" s="33"/>
      <c r="THM55" s="32"/>
      <c r="THN55" s="33"/>
      <c r="THO55" s="32"/>
      <c r="THP55" s="33"/>
      <c r="THQ55" s="32"/>
      <c r="THR55" s="33"/>
      <c r="THS55" s="32"/>
      <c r="THT55" s="33"/>
      <c r="THU55" s="32"/>
      <c r="THV55" s="33"/>
      <c r="THW55" s="32"/>
      <c r="THX55" s="33"/>
      <c r="THY55" s="32"/>
      <c r="THZ55" s="33"/>
      <c r="TIA55" s="32"/>
      <c r="TIB55" s="33"/>
      <c r="TIC55" s="32"/>
      <c r="TID55" s="33"/>
      <c r="TIE55" s="32"/>
      <c r="TIF55" s="33"/>
      <c r="TIG55" s="32"/>
      <c r="TIH55" s="33"/>
      <c r="TII55" s="32"/>
      <c r="TIJ55" s="33"/>
      <c r="TIK55" s="32"/>
      <c r="TIL55" s="33"/>
      <c r="TIM55" s="32"/>
      <c r="TIN55" s="33"/>
      <c r="TIO55" s="32"/>
      <c r="TIP55" s="33"/>
      <c r="TIQ55" s="32"/>
      <c r="TIR55" s="33"/>
      <c r="TIS55" s="32"/>
      <c r="TIT55" s="33"/>
      <c r="TIU55" s="32"/>
      <c r="TIV55" s="33"/>
      <c r="TIW55" s="32"/>
      <c r="TIX55" s="33"/>
      <c r="TIY55" s="32"/>
      <c r="TIZ55" s="33"/>
      <c r="TJA55" s="32"/>
      <c r="TJB55" s="33"/>
      <c r="TJC55" s="32"/>
      <c r="TJD55" s="33"/>
      <c r="TJE55" s="32"/>
      <c r="TJF55" s="33"/>
      <c r="TJG55" s="32"/>
      <c r="TJH55" s="33"/>
      <c r="TJI55" s="32"/>
      <c r="TJJ55" s="33"/>
      <c r="TJK55" s="32"/>
      <c r="TJL55" s="33"/>
      <c r="TJM55" s="32"/>
      <c r="TJN55" s="33"/>
      <c r="TJO55" s="32"/>
      <c r="TJP55" s="33"/>
      <c r="TJQ55" s="32"/>
      <c r="TJR55" s="33"/>
      <c r="TJS55" s="32"/>
      <c r="TJT55" s="33"/>
      <c r="TJU55" s="32"/>
      <c r="TJV55" s="33"/>
      <c r="TJW55" s="32"/>
      <c r="TJX55" s="33"/>
      <c r="TJY55" s="32"/>
      <c r="TJZ55" s="33"/>
      <c r="TKA55" s="32"/>
      <c r="TKB55" s="33"/>
      <c r="TKC55" s="32"/>
      <c r="TKD55" s="33"/>
      <c r="TKE55" s="32"/>
      <c r="TKF55" s="33"/>
      <c r="TKG55" s="32"/>
      <c r="TKH55" s="33"/>
      <c r="TKI55" s="32"/>
      <c r="TKJ55" s="33"/>
      <c r="TKK55" s="32"/>
      <c r="TKL55" s="33"/>
      <c r="TKM55" s="32"/>
      <c r="TKN55" s="33"/>
      <c r="TKO55" s="32"/>
      <c r="TKP55" s="33"/>
      <c r="TKQ55" s="32"/>
      <c r="TKR55" s="33"/>
      <c r="TKS55" s="32"/>
      <c r="TKT55" s="33"/>
      <c r="TKU55" s="32"/>
      <c r="TKV55" s="33"/>
      <c r="TKW55" s="32"/>
      <c r="TKX55" s="33"/>
      <c r="TKY55" s="32"/>
      <c r="TKZ55" s="33"/>
      <c r="TLA55" s="32"/>
      <c r="TLB55" s="33"/>
      <c r="TLC55" s="32"/>
      <c r="TLD55" s="33"/>
      <c r="TLE55" s="32"/>
      <c r="TLF55" s="33"/>
      <c r="TLG55" s="32"/>
      <c r="TLH55" s="33"/>
      <c r="TLI55" s="32"/>
      <c r="TLJ55" s="33"/>
      <c r="TLK55" s="32"/>
      <c r="TLL55" s="33"/>
      <c r="TLM55" s="32"/>
      <c r="TLN55" s="33"/>
      <c r="TLO55" s="32"/>
      <c r="TLP55" s="33"/>
      <c r="TLQ55" s="32"/>
      <c r="TLR55" s="33"/>
      <c r="TLS55" s="32"/>
      <c r="TLT55" s="33"/>
      <c r="TLU55" s="32"/>
      <c r="TLV55" s="33"/>
      <c r="TLW55" s="32"/>
      <c r="TLX55" s="33"/>
      <c r="TLY55" s="32"/>
      <c r="TLZ55" s="33"/>
      <c r="TMA55" s="32"/>
      <c r="TMB55" s="33"/>
      <c r="TMC55" s="32"/>
      <c r="TMD55" s="33"/>
      <c r="TME55" s="32"/>
      <c r="TMF55" s="33"/>
      <c r="TMG55" s="32"/>
      <c r="TMH55" s="33"/>
      <c r="TMI55" s="32"/>
      <c r="TMJ55" s="33"/>
      <c r="TMK55" s="32"/>
      <c r="TML55" s="33"/>
      <c r="TMM55" s="32"/>
      <c r="TMN55" s="33"/>
      <c r="TMO55" s="32"/>
      <c r="TMP55" s="33"/>
      <c r="TMQ55" s="32"/>
      <c r="TMR55" s="33"/>
      <c r="TMS55" s="32"/>
      <c r="TMT55" s="33"/>
      <c r="TMU55" s="32"/>
      <c r="TMV55" s="33"/>
      <c r="TMW55" s="32"/>
      <c r="TMX55" s="33"/>
      <c r="TMY55" s="32"/>
      <c r="TMZ55" s="33"/>
      <c r="TNA55" s="32"/>
      <c r="TNB55" s="33"/>
      <c r="TNC55" s="32"/>
      <c r="TND55" s="33"/>
      <c r="TNE55" s="32"/>
      <c r="TNF55" s="33"/>
      <c r="TNG55" s="32"/>
      <c r="TNH55" s="33"/>
      <c r="TNI55" s="32"/>
      <c r="TNJ55" s="33"/>
      <c r="TNK55" s="32"/>
      <c r="TNL55" s="33"/>
      <c r="TNM55" s="32"/>
      <c r="TNN55" s="33"/>
      <c r="TNO55" s="32"/>
      <c r="TNP55" s="33"/>
      <c r="TNQ55" s="32"/>
      <c r="TNR55" s="33"/>
      <c r="TNS55" s="32"/>
      <c r="TNT55" s="33"/>
      <c r="TNU55" s="32"/>
      <c r="TNV55" s="33"/>
      <c r="TNW55" s="32"/>
      <c r="TNX55" s="33"/>
      <c r="TNY55" s="32"/>
      <c r="TNZ55" s="33"/>
      <c r="TOA55" s="32"/>
      <c r="TOB55" s="33"/>
      <c r="TOC55" s="32"/>
      <c r="TOD55" s="33"/>
      <c r="TOE55" s="32"/>
      <c r="TOF55" s="33"/>
      <c r="TOG55" s="32"/>
      <c r="TOH55" s="33"/>
      <c r="TOI55" s="32"/>
      <c r="TOJ55" s="33"/>
      <c r="TOK55" s="32"/>
      <c r="TOL55" s="33"/>
      <c r="TOM55" s="32"/>
      <c r="TON55" s="33"/>
      <c r="TOO55" s="32"/>
      <c r="TOP55" s="33"/>
      <c r="TOQ55" s="32"/>
      <c r="TOR55" s="33"/>
      <c r="TOS55" s="32"/>
      <c r="TOT55" s="33"/>
      <c r="TOU55" s="32"/>
      <c r="TOV55" s="33"/>
      <c r="TOW55" s="32"/>
      <c r="TOX55" s="33"/>
      <c r="TOY55" s="32"/>
      <c r="TOZ55" s="33"/>
      <c r="TPA55" s="32"/>
      <c r="TPB55" s="33"/>
      <c r="TPC55" s="32"/>
      <c r="TPD55" s="33"/>
      <c r="TPE55" s="32"/>
      <c r="TPF55" s="33"/>
      <c r="TPG55" s="32"/>
      <c r="TPH55" s="33"/>
      <c r="TPI55" s="32"/>
      <c r="TPJ55" s="33"/>
      <c r="TPK55" s="32"/>
      <c r="TPL55" s="33"/>
      <c r="TPM55" s="32"/>
      <c r="TPN55" s="33"/>
      <c r="TPO55" s="32"/>
      <c r="TPP55" s="33"/>
      <c r="TPQ55" s="32"/>
      <c r="TPR55" s="33"/>
      <c r="TPS55" s="32"/>
      <c r="TPT55" s="33"/>
      <c r="TPU55" s="32"/>
      <c r="TPV55" s="33"/>
      <c r="TPW55" s="32"/>
      <c r="TPX55" s="33"/>
      <c r="TPY55" s="32"/>
      <c r="TPZ55" s="33"/>
      <c r="TQA55" s="32"/>
      <c r="TQB55" s="33"/>
      <c r="TQC55" s="32"/>
      <c r="TQD55" s="33"/>
      <c r="TQE55" s="32"/>
      <c r="TQF55" s="33"/>
      <c r="TQG55" s="32"/>
      <c r="TQH55" s="33"/>
      <c r="TQI55" s="32"/>
      <c r="TQJ55" s="33"/>
      <c r="TQK55" s="32"/>
      <c r="TQL55" s="33"/>
      <c r="TQM55" s="32"/>
      <c r="TQN55" s="33"/>
      <c r="TQO55" s="32"/>
      <c r="TQP55" s="33"/>
      <c r="TQQ55" s="32"/>
      <c r="TQR55" s="33"/>
      <c r="TQS55" s="32"/>
      <c r="TQT55" s="33"/>
      <c r="TQU55" s="32"/>
      <c r="TQV55" s="33"/>
      <c r="TQW55" s="32"/>
      <c r="TQX55" s="33"/>
      <c r="TQY55" s="32"/>
      <c r="TQZ55" s="33"/>
      <c r="TRA55" s="32"/>
      <c r="TRB55" s="33"/>
      <c r="TRC55" s="32"/>
      <c r="TRD55" s="33"/>
      <c r="TRE55" s="32"/>
      <c r="TRF55" s="33"/>
      <c r="TRG55" s="32"/>
      <c r="TRH55" s="33"/>
      <c r="TRI55" s="32"/>
      <c r="TRJ55" s="33"/>
      <c r="TRK55" s="32"/>
      <c r="TRL55" s="33"/>
      <c r="TRM55" s="32"/>
      <c r="TRN55" s="33"/>
      <c r="TRO55" s="32"/>
      <c r="TRP55" s="33"/>
      <c r="TRQ55" s="32"/>
      <c r="TRR55" s="33"/>
      <c r="TRS55" s="32"/>
      <c r="TRT55" s="33"/>
      <c r="TRU55" s="32"/>
      <c r="TRV55" s="33"/>
      <c r="TRW55" s="32"/>
      <c r="TRX55" s="33"/>
      <c r="TRY55" s="32"/>
      <c r="TRZ55" s="33"/>
      <c r="TSA55" s="32"/>
      <c r="TSB55" s="33"/>
      <c r="TSC55" s="32"/>
      <c r="TSD55" s="33"/>
      <c r="TSE55" s="32"/>
      <c r="TSF55" s="33"/>
      <c r="TSG55" s="32"/>
      <c r="TSH55" s="33"/>
      <c r="TSI55" s="32"/>
      <c r="TSJ55" s="33"/>
      <c r="TSK55" s="32"/>
      <c r="TSL55" s="33"/>
      <c r="TSM55" s="32"/>
      <c r="TSN55" s="33"/>
      <c r="TSO55" s="32"/>
      <c r="TSP55" s="33"/>
      <c r="TSQ55" s="32"/>
      <c r="TSR55" s="33"/>
      <c r="TSS55" s="32"/>
      <c r="TST55" s="33"/>
      <c r="TSU55" s="32"/>
      <c r="TSV55" s="33"/>
      <c r="TSW55" s="32"/>
      <c r="TSX55" s="33"/>
      <c r="TSY55" s="32"/>
      <c r="TSZ55" s="33"/>
      <c r="TTA55" s="32"/>
      <c r="TTB55" s="33"/>
      <c r="TTC55" s="32"/>
      <c r="TTD55" s="33"/>
      <c r="TTE55" s="32"/>
      <c r="TTF55" s="33"/>
      <c r="TTG55" s="32"/>
      <c r="TTH55" s="33"/>
      <c r="TTI55" s="32"/>
      <c r="TTJ55" s="33"/>
      <c r="TTK55" s="32"/>
      <c r="TTL55" s="33"/>
      <c r="TTM55" s="32"/>
      <c r="TTN55" s="33"/>
      <c r="TTO55" s="32"/>
      <c r="TTP55" s="33"/>
      <c r="TTQ55" s="32"/>
      <c r="TTR55" s="33"/>
      <c r="TTS55" s="32"/>
      <c r="TTT55" s="33"/>
      <c r="TTU55" s="32"/>
      <c r="TTV55" s="33"/>
      <c r="TTW55" s="32"/>
      <c r="TTX55" s="33"/>
      <c r="TTY55" s="32"/>
      <c r="TTZ55" s="33"/>
      <c r="TUA55" s="32"/>
      <c r="TUB55" s="33"/>
      <c r="TUC55" s="32"/>
      <c r="TUD55" s="33"/>
      <c r="TUE55" s="32"/>
      <c r="TUF55" s="33"/>
      <c r="TUG55" s="32"/>
      <c r="TUH55" s="33"/>
      <c r="TUI55" s="32"/>
      <c r="TUJ55" s="33"/>
      <c r="TUK55" s="32"/>
      <c r="TUL55" s="33"/>
      <c r="TUM55" s="32"/>
      <c r="TUN55" s="33"/>
      <c r="TUO55" s="32"/>
      <c r="TUP55" s="33"/>
      <c r="TUQ55" s="32"/>
      <c r="TUR55" s="33"/>
      <c r="TUS55" s="32"/>
      <c r="TUT55" s="33"/>
      <c r="TUU55" s="32"/>
      <c r="TUV55" s="33"/>
      <c r="TUW55" s="32"/>
      <c r="TUX55" s="33"/>
      <c r="TUY55" s="32"/>
      <c r="TUZ55" s="33"/>
      <c r="TVA55" s="32"/>
      <c r="TVB55" s="33"/>
      <c r="TVC55" s="32"/>
      <c r="TVD55" s="33"/>
      <c r="TVE55" s="32"/>
      <c r="TVF55" s="33"/>
      <c r="TVG55" s="32"/>
      <c r="TVH55" s="33"/>
      <c r="TVI55" s="32"/>
      <c r="TVJ55" s="33"/>
      <c r="TVK55" s="32"/>
      <c r="TVL55" s="33"/>
      <c r="TVM55" s="32"/>
      <c r="TVN55" s="33"/>
      <c r="TVO55" s="32"/>
      <c r="TVP55" s="33"/>
      <c r="TVQ55" s="32"/>
      <c r="TVR55" s="33"/>
      <c r="TVS55" s="32"/>
      <c r="TVT55" s="33"/>
      <c r="TVU55" s="32"/>
      <c r="TVV55" s="33"/>
      <c r="TVW55" s="32"/>
      <c r="TVX55" s="33"/>
      <c r="TVY55" s="32"/>
      <c r="TVZ55" s="33"/>
      <c r="TWA55" s="32"/>
      <c r="TWB55" s="33"/>
      <c r="TWC55" s="32"/>
      <c r="TWD55" s="33"/>
      <c r="TWE55" s="32"/>
      <c r="TWF55" s="33"/>
      <c r="TWG55" s="32"/>
      <c r="TWH55" s="33"/>
      <c r="TWI55" s="32"/>
      <c r="TWJ55" s="33"/>
      <c r="TWK55" s="32"/>
      <c r="TWL55" s="33"/>
      <c r="TWM55" s="32"/>
      <c r="TWN55" s="33"/>
      <c r="TWO55" s="32"/>
      <c r="TWP55" s="33"/>
      <c r="TWQ55" s="32"/>
      <c r="TWR55" s="33"/>
      <c r="TWS55" s="32"/>
      <c r="TWT55" s="33"/>
      <c r="TWU55" s="32"/>
      <c r="TWV55" s="33"/>
      <c r="TWW55" s="32"/>
      <c r="TWX55" s="33"/>
      <c r="TWY55" s="32"/>
      <c r="TWZ55" s="33"/>
      <c r="TXA55" s="32"/>
      <c r="TXB55" s="33"/>
      <c r="TXC55" s="32"/>
      <c r="TXD55" s="33"/>
      <c r="TXE55" s="32"/>
      <c r="TXF55" s="33"/>
      <c r="TXG55" s="32"/>
      <c r="TXH55" s="33"/>
      <c r="TXI55" s="32"/>
      <c r="TXJ55" s="33"/>
      <c r="TXK55" s="32"/>
      <c r="TXL55" s="33"/>
      <c r="TXM55" s="32"/>
      <c r="TXN55" s="33"/>
      <c r="TXO55" s="32"/>
      <c r="TXP55" s="33"/>
      <c r="TXQ55" s="32"/>
      <c r="TXR55" s="33"/>
      <c r="TXS55" s="32"/>
      <c r="TXT55" s="33"/>
      <c r="TXU55" s="32"/>
      <c r="TXV55" s="33"/>
      <c r="TXW55" s="32"/>
      <c r="TXX55" s="33"/>
      <c r="TXY55" s="32"/>
      <c r="TXZ55" s="33"/>
      <c r="TYA55" s="32"/>
      <c r="TYB55" s="33"/>
      <c r="TYC55" s="32"/>
      <c r="TYD55" s="33"/>
      <c r="TYE55" s="32"/>
      <c r="TYF55" s="33"/>
      <c r="TYG55" s="32"/>
      <c r="TYH55" s="33"/>
      <c r="TYI55" s="32"/>
      <c r="TYJ55" s="33"/>
      <c r="TYK55" s="32"/>
      <c r="TYL55" s="33"/>
      <c r="TYM55" s="32"/>
      <c r="TYN55" s="33"/>
      <c r="TYO55" s="32"/>
      <c r="TYP55" s="33"/>
      <c r="TYQ55" s="32"/>
      <c r="TYR55" s="33"/>
      <c r="TYS55" s="32"/>
      <c r="TYT55" s="33"/>
      <c r="TYU55" s="32"/>
      <c r="TYV55" s="33"/>
      <c r="TYW55" s="32"/>
      <c r="TYX55" s="33"/>
      <c r="TYY55" s="32"/>
      <c r="TYZ55" s="33"/>
      <c r="TZA55" s="32"/>
      <c r="TZB55" s="33"/>
      <c r="TZC55" s="32"/>
      <c r="TZD55" s="33"/>
      <c r="TZE55" s="32"/>
      <c r="TZF55" s="33"/>
      <c r="TZG55" s="32"/>
      <c r="TZH55" s="33"/>
      <c r="TZI55" s="32"/>
      <c r="TZJ55" s="33"/>
      <c r="TZK55" s="32"/>
      <c r="TZL55" s="33"/>
      <c r="TZM55" s="32"/>
      <c r="TZN55" s="33"/>
      <c r="TZO55" s="32"/>
      <c r="TZP55" s="33"/>
      <c r="TZQ55" s="32"/>
      <c r="TZR55" s="33"/>
      <c r="TZS55" s="32"/>
      <c r="TZT55" s="33"/>
      <c r="TZU55" s="32"/>
      <c r="TZV55" s="33"/>
      <c r="TZW55" s="32"/>
      <c r="TZX55" s="33"/>
      <c r="TZY55" s="32"/>
      <c r="TZZ55" s="33"/>
      <c r="UAA55" s="32"/>
      <c r="UAB55" s="33"/>
      <c r="UAC55" s="32"/>
      <c r="UAD55" s="33"/>
      <c r="UAE55" s="32"/>
      <c r="UAF55" s="33"/>
      <c r="UAG55" s="32"/>
      <c r="UAH55" s="33"/>
      <c r="UAI55" s="32"/>
      <c r="UAJ55" s="33"/>
      <c r="UAK55" s="32"/>
      <c r="UAL55" s="33"/>
      <c r="UAM55" s="32"/>
      <c r="UAN55" s="33"/>
      <c r="UAO55" s="32"/>
      <c r="UAP55" s="33"/>
      <c r="UAQ55" s="32"/>
      <c r="UAR55" s="33"/>
      <c r="UAS55" s="32"/>
      <c r="UAT55" s="33"/>
      <c r="UAU55" s="32"/>
      <c r="UAV55" s="33"/>
      <c r="UAW55" s="32"/>
      <c r="UAX55" s="33"/>
      <c r="UAY55" s="32"/>
      <c r="UAZ55" s="33"/>
      <c r="UBA55" s="32"/>
      <c r="UBB55" s="33"/>
      <c r="UBC55" s="32"/>
      <c r="UBD55" s="33"/>
      <c r="UBE55" s="32"/>
      <c r="UBF55" s="33"/>
      <c r="UBG55" s="32"/>
      <c r="UBH55" s="33"/>
      <c r="UBI55" s="32"/>
      <c r="UBJ55" s="33"/>
      <c r="UBK55" s="32"/>
      <c r="UBL55" s="33"/>
      <c r="UBM55" s="32"/>
      <c r="UBN55" s="33"/>
      <c r="UBO55" s="32"/>
      <c r="UBP55" s="33"/>
      <c r="UBQ55" s="32"/>
      <c r="UBR55" s="33"/>
      <c r="UBS55" s="32"/>
      <c r="UBT55" s="33"/>
      <c r="UBU55" s="32"/>
      <c r="UBV55" s="33"/>
      <c r="UBW55" s="32"/>
      <c r="UBX55" s="33"/>
      <c r="UBY55" s="32"/>
      <c r="UBZ55" s="33"/>
      <c r="UCA55" s="32"/>
      <c r="UCB55" s="33"/>
      <c r="UCC55" s="32"/>
      <c r="UCD55" s="33"/>
      <c r="UCE55" s="32"/>
      <c r="UCF55" s="33"/>
      <c r="UCG55" s="32"/>
      <c r="UCH55" s="33"/>
      <c r="UCI55" s="32"/>
      <c r="UCJ55" s="33"/>
      <c r="UCK55" s="32"/>
      <c r="UCL55" s="33"/>
      <c r="UCM55" s="32"/>
      <c r="UCN55" s="33"/>
      <c r="UCO55" s="32"/>
      <c r="UCP55" s="33"/>
      <c r="UCQ55" s="32"/>
      <c r="UCR55" s="33"/>
      <c r="UCS55" s="32"/>
      <c r="UCT55" s="33"/>
      <c r="UCU55" s="32"/>
      <c r="UCV55" s="33"/>
      <c r="UCW55" s="32"/>
      <c r="UCX55" s="33"/>
      <c r="UCY55" s="32"/>
      <c r="UCZ55" s="33"/>
      <c r="UDA55" s="32"/>
      <c r="UDB55" s="33"/>
      <c r="UDC55" s="32"/>
      <c r="UDD55" s="33"/>
      <c r="UDE55" s="32"/>
      <c r="UDF55" s="33"/>
      <c r="UDG55" s="32"/>
      <c r="UDH55" s="33"/>
      <c r="UDI55" s="32"/>
      <c r="UDJ55" s="33"/>
      <c r="UDK55" s="32"/>
      <c r="UDL55" s="33"/>
      <c r="UDM55" s="32"/>
      <c r="UDN55" s="33"/>
      <c r="UDO55" s="32"/>
      <c r="UDP55" s="33"/>
      <c r="UDQ55" s="32"/>
      <c r="UDR55" s="33"/>
      <c r="UDS55" s="32"/>
      <c r="UDT55" s="33"/>
      <c r="UDU55" s="32"/>
      <c r="UDV55" s="33"/>
      <c r="UDW55" s="32"/>
      <c r="UDX55" s="33"/>
      <c r="UDY55" s="32"/>
      <c r="UDZ55" s="33"/>
      <c r="UEA55" s="32"/>
      <c r="UEB55" s="33"/>
      <c r="UEC55" s="32"/>
      <c r="UED55" s="33"/>
      <c r="UEE55" s="32"/>
      <c r="UEF55" s="33"/>
      <c r="UEG55" s="32"/>
      <c r="UEH55" s="33"/>
      <c r="UEI55" s="32"/>
      <c r="UEJ55" s="33"/>
      <c r="UEK55" s="32"/>
      <c r="UEL55" s="33"/>
      <c r="UEM55" s="32"/>
      <c r="UEN55" s="33"/>
      <c r="UEO55" s="32"/>
      <c r="UEP55" s="33"/>
      <c r="UEQ55" s="32"/>
      <c r="UER55" s="33"/>
      <c r="UES55" s="32"/>
      <c r="UET55" s="33"/>
      <c r="UEU55" s="32"/>
      <c r="UEV55" s="33"/>
      <c r="UEW55" s="32"/>
      <c r="UEX55" s="33"/>
      <c r="UEY55" s="32"/>
      <c r="UEZ55" s="33"/>
      <c r="UFA55" s="32"/>
      <c r="UFB55" s="33"/>
      <c r="UFC55" s="32"/>
      <c r="UFD55" s="33"/>
      <c r="UFE55" s="32"/>
      <c r="UFF55" s="33"/>
      <c r="UFG55" s="32"/>
      <c r="UFH55" s="33"/>
      <c r="UFI55" s="32"/>
      <c r="UFJ55" s="33"/>
      <c r="UFK55" s="32"/>
      <c r="UFL55" s="33"/>
      <c r="UFM55" s="32"/>
      <c r="UFN55" s="33"/>
      <c r="UFO55" s="32"/>
      <c r="UFP55" s="33"/>
      <c r="UFQ55" s="32"/>
      <c r="UFR55" s="33"/>
      <c r="UFS55" s="32"/>
      <c r="UFT55" s="33"/>
      <c r="UFU55" s="32"/>
      <c r="UFV55" s="33"/>
      <c r="UFW55" s="32"/>
      <c r="UFX55" s="33"/>
      <c r="UFY55" s="32"/>
      <c r="UFZ55" s="33"/>
      <c r="UGA55" s="32"/>
      <c r="UGB55" s="33"/>
      <c r="UGC55" s="32"/>
      <c r="UGD55" s="33"/>
      <c r="UGE55" s="32"/>
      <c r="UGF55" s="33"/>
      <c r="UGG55" s="32"/>
      <c r="UGH55" s="33"/>
      <c r="UGI55" s="32"/>
      <c r="UGJ55" s="33"/>
      <c r="UGK55" s="32"/>
      <c r="UGL55" s="33"/>
      <c r="UGM55" s="32"/>
      <c r="UGN55" s="33"/>
      <c r="UGO55" s="32"/>
      <c r="UGP55" s="33"/>
      <c r="UGQ55" s="32"/>
      <c r="UGR55" s="33"/>
      <c r="UGS55" s="32"/>
      <c r="UGT55" s="33"/>
      <c r="UGU55" s="32"/>
      <c r="UGV55" s="33"/>
      <c r="UGW55" s="32"/>
      <c r="UGX55" s="33"/>
      <c r="UGY55" s="32"/>
      <c r="UGZ55" s="33"/>
      <c r="UHA55" s="32"/>
      <c r="UHB55" s="33"/>
      <c r="UHC55" s="32"/>
      <c r="UHD55" s="33"/>
      <c r="UHE55" s="32"/>
      <c r="UHF55" s="33"/>
      <c r="UHG55" s="32"/>
      <c r="UHH55" s="33"/>
      <c r="UHI55" s="32"/>
      <c r="UHJ55" s="33"/>
      <c r="UHK55" s="32"/>
      <c r="UHL55" s="33"/>
      <c r="UHM55" s="32"/>
      <c r="UHN55" s="33"/>
      <c r="UHO55" s="32"/>
      <c r="UHP55" s="33"/>
      <c r="UHQ55" s="32"/>
      <c r="UHR55" s="33"/>
      <c r="UHS55" s="32"/>
      <c r="UHT55" s="33"/>
      <c r="UHU55" s="32"/>
      <c r="UHV55" s="33"/>
      <c r="UHW55" s="32"/>
      <c r="UHX55" s="33"/>
      <c r="UHY55" s="32"/>
      <c r="UHZ55" s="33"/>
      <c r="UIA55" s="32"/>
      <c r="UIB55" s="33"/>
      <c r="UIC55" s="32"/>
      <c r="UID55" s="33"/>
      <c r="UIE55" s="32"/>
      <c r="UIF55" s="33"/>
      <c r="UIG55" s="32"/>
      <c r="UIH55" s="33"/>
      <c r="UII55" s="32"/>
      <c r="UIJ55" s="33"/>
      <c r="UIK55" s="32"/>
      <c r="UIL55" s="33"/>
      <c r="UIM55" s="32"/>
      <c r="UIN55" s="33"/>
      <c r="UIO55" s="32"/>
      <c r="UIP55" s="33"/>
      <c r="UIQ55" s="32"/>
      <c r="UIR55" s="33"/>
      <c r="UIS55" s="32"/>
      <c r="UIT55" s="33"/>
      <c r="UIU55" s="32"/>
      <c r="UIV55" s="33"/>
      <c r="UIW55" s="32"/>
      <c r="UIX55" s="33"/>
      <c r="UIY55" s="32"/>
      <c r="UIZ55" s="33"/>
      <c r="UJA55" s="32"/>
      <c r="UJB55" s="33"/>
      <c r="UJC55" s="32"/>
      <c r="UJD55" s="33"/>
      <c r="UJE55" s="32"/>
      <c r="UJF55" s="33"/>
      <c r="UJG55" s="32"/>
      <c r="UJH55" s="33"/>
      <c r="UJI55" s="32"/>
      <c r="UJJ55" s="33"/>
      <c r="UJK55" s="32"/>
      <c r="UJL55" s="33"/>
      <c r="UJM55" s="32"/>
      <c r="UJN55" s="33"/>
      <c r="UJO55" s="32"/>
      <c r="UJP55" s="33"/>
      <c r="UJQ55" s="32"/>
      <c r="UJR55" s="33"/>
      <c r="UJS55" s="32"/>
      <c r="UJT55" s="33"/>
      <c r="UJU55" s="32"/>
      <c r="UJV55" s="33"/>
      <c r="UJW55" s="32"/>
      <c r="UJX55" s="33"/>
      <c r="UJY55" s="32"/>
      <c r="UJZ55" s="33"/>
      <c r="UKA55" s="32"/>
      <c r="UKB55" s="33"/>
      <c r="UKC55" s="32"/>
      <c r="UKD55" s="33"/>
      <c r="UKE55" s="32"/>
      <c r="UKF55" s="33"/>
      <c r="UKG55" s="32"/>
      <c r="UKH55" s="33"/>
      <c r="UKI55" s="32"/>
      <c r="UKJ55" s="33"/>
      <c r="UKK55" s="32"/>
      <c r="UKL55" s="33"/>
      <c r="UKM55" s="32"/>
      <c r="UKN55" s="33"/>
      <c r="UKO55" s="32"/>
      <c r="UKP55" s="33"/>
      <c r="UKQ55" s="32"/>
      <c r="UKR55" s="33"/>
      <c r="UKS55" s="32"/>
      <c r="UKT55" s="33"/>
      <c r="UKU55" s="32"/>
      <c r="UKV55" s="33"/>
      <c r="UKW55" s="32"/>
      <c r="UKX55" s="33"/>
      <c r="UKY55" s="32"/>
      <c r="UKZ55" s="33"/>
      <c r="ULA55" s="32"/>
      <c r="ULB55" s="33"/>
      <c r="ULC55" s="32"/>
      <c r="ULD55" s="33"/>
      <c r="ULE55" s="32"/>
      <c r="ULF55" s="33"/>
      <c r="ULG55" s="32"/>
      <c r="ULH55" s="33"/>
      <c r="ULI55" s="32"/>
      <c r="ULJ55" s="33"/>
      <c r="ULK55" s="32"/>
      <c r="ULL55" s="33"/>
      <c r="ULM55" s="32"/>
      <c r="ULN55" s="33"/>
      <c r="ULO55" s="32"/>
      <c r="ULP55" s="33"/>
      <c r="ULQ55" s="32"/>
      <c r="ULR55" s="33"/>
      <c r="ULS55" s="32"/>
      <c r="ULT55" s="33"/>
      <c r="ULU55" s="32"/>
      <c r="ULV55" s="33"/>
      <c r="ULW55" s="32"/>
      <c r="ULX55" s="33"/>
      <c r="ULY55" s="32"/>
      <c r="ULZ55" s="33"/>
      <c r="UMA55" s="32"/>
      <c r="UMB55" s="33"/>
      <c r="UMC55" s="32"/>
      <c r="UMD55" s="33"/>
      <c r="UME55" s="32"/>
      <c r="UMF55" s="33"/>
      <c r="UMG55" s="32"/>
      <c r="UMH55" s="33"/>
      <c r="UMI55" s="32"/>
      <c r="UMJ55" s="33"/>
      <c r="UMK55" s="32"/>
      <c r="UML55" s="33"/>
      <c r="UMM55" s="32"/>
      <c r="UMN55" s="33"/>
      <c r="UMO55" s="32"/>
      <c r="UMP55" s="33"/>
      <c r="UMQ55" s="32"/>
      <c r="UMR55" s="33"/>
      <c r="UMS55" s="32"/>
      <c r="UMT55" s="33"/>
      <c r="UMU55" s="32"/>
      <c r="UMV55" s="33"/>
      <c r="UMW55" s="32"/>
      <c r="UMX55" s="33"/>
      <c r="UMY55" s="32"/>
      <c r="UMZ55" s="33"/>
      <c r="UNA55" s="32"/>
      <c r="UNB55" s="33"/>
      <c r="UNC55" s="32"/>
      <c r="UND55" s="33"/>
      <c r="UNE55" s="32"/>
      <c r="UNF55" s="33"/>
      <c r="UNG55" s="32"/>
      <c r="UNH55" s="33"/>
      <c r="UNI55" s="32"/>
      <c r="UNJ55" s="33"/>
      <c r="UNK55" s="32"/>
      <c r="UNL55" s="33"/>
      <c r="UNM55" s="32"/>
      <c r="UNN55" s="33"/>
      <c r="UNO55" s="32"/>
      <c r="UNP55" s="33"/>
      <c r="UNQ55" s="32"/>
      <c r="UNR55" s="33"/>
      <c r="UNS55" s="32"/>
      <c r="UNT55" s="33"/>
      <c r="UNU55" s="32"/>
      <c r="UNV55" s="33"/>
      <c r="UNW55" s="32"/>
      <c r="UNX55" s="33"/>
      <c r="UNY55" s="32"/>
      <c r="UNZ55" s="33"/>
      <c r="UOA55" s="32"/>
      <c r="UOB55" s="33"/>
      <c r="UOC55" s="32"/>
      <c r="UOD55" s="33"/>
      <c r="UOE55" s="32"/>
      <c r="UOF55" s="33"/>
      <c r="UOG55" s="32"/>
      <c r="UOH55" s="33"/>
      <c r="UOI55" s="32"/>
      <c r="UOJ55" s="33"/>
      <c r="UOK55" s="32"/>
      <c r="UOL55" s="33"/>
      <c r="UOM55" s="32"/>
      <c r="UON55" s="33"/>
      <c r="UOO55" s="32"/>
      <c r="UOP55" s="33"/>
      <c r="UOQ55" s="32"/>
      <c r="UOR55" s="33"/>
      <c r="UOS55" s="32"/>
      <c r="UOT55" s="33"/>
      <c r="UOU55" s="32"/>
      <c r="UOV55" s="33"/>
      <c r="UOW55" s="32"/>
      <c r="UOX55" s="33"/>
      <c r="UOY55" s="32"/>
      <c r="UOZ55" s="33"/>
      <c r="UPA55" s="32"/>
      <c r="UPB55" s="33"/>
      <c r="UPC55" s="32"/>
      <c r="UPD55" s="33"/>
      <c r="UPE55" s="32"/>
      <c r="UPF55" s="33"/>
      <c r="UPG55" s="32"/>
      <c r="UPH55" s="33"/>
      <c r="UPI55" s="32"/>
      <c r="UPJ55" s="33"/>
      <c r="UPK55" s="32"/>
      <c r="UPL55" s="33"/>
      <c r="UPM55" s="32"/>
      <c r="UPN55" s="33"/>
      <c r="UPO55" s="32"/>
      <c r="UPP55" s="33"/>
      <c r="UPQ55" s="32"/>
      <c r="UPR55" s="33"/>
      <c r="UPS55" s="32"/>
      <c r="UPT55" s="33"/>
      <c r="UPU55" s="32"/>
      <c r="UPV55" s="33"/>
      <c r="UPW55" s="32"/>
      <c r="UPX55" s="33"/>
      <c r="UPY55" s="32"/>
      <c r="UPZ55" s="33"/>
      <c r="UQA55" s="32"/>
      <c r="UQB55" s="33"/>
      <c r="UQC55" s="32"/>
      <c r="UQD55" s="33"/>
      <c r="UQE55" s="32"/>
      <c r="UQF55" s="33"/>
      <c r="UQG55" s="32"/>
      <c r="UQH55" s="33"/>
      <c r="UQI55" s="32"/>
      <c r="UQJ55" s="33"/>
      <c r="UQK55" s="32"/>
      <c r="UQL55" s="33"/>
      <c r="UQM55" s="32"/>
      <c r="UQN55" s="33"/>
      <c r="UQO55" s="32"/>
      <c r="UQP55" s="33"/>
      <c r="UQQ55" s="32"/>
      <c r="UQR55" s="33"/>
      <c r="UQS55" s="32"/>
      <c r="UQT55" s="33"/>
      <c r="UQU55" s="32"/>
      <c r="UQV55" s="33"/>
      <c r="UQW55" s="32"/>
      <c r="UQX55" s="33"/>
      <c r="UQY55" s="32"/>
      <c r="UQZ55" s="33"/>
      <c r="URA55" s="32"/>
      <c r="URB55" s="33"/>
      <c r="URC55" s="32"/>
      <c r="URD55" s="33"/>
      <c r="URE55" s="32"/>
      <c r="URF55" s="33"/>
      <c r="URG55" s="32"/>
      <c r="URH55" s="33"/>
      <c r="URI55" s="32"/>
      <c r="URJ55" s="33"/>
      <c r="URK55" s="32"/>
      <c r="URL55" s="33"/>
      <c r="URM55" s="32"/>
      <c r="URN55" s="33"/>
      <c r="URO55" s="32"/>
      <c r="URP55" s="33"/>
      <c r="URQ55" s="32"/>
      <c r="URR55" s="33"/>
      <c r="URS55" s="32"/>
      <c r="URT55" s="33"/>
      <c r="URU55" s="32"/>
      <c r="URV55" s="33"/>
      <c r="URW55" s="32"/>
      <c r="URX55" s="33"/>
      <c r="URY55" s="32"/>
      <c r="URZ55" s="33"/>
      <c r="USA55" s="32"/>
      <c r="USB55" s="33"/>
      <c r="USC55" s="32"/>
      <c r="USD55" s="33"/>
      <c r="USE55" s="32"/>
      <c r="USF55" s="33"/>
      <c r="USG55" s="32"/>
      <c r="USH55" s="33"/>
      <c r="USI55" s="32"/>
      <c r="USJ55" s="33"/>
      <c r="USK55" s="32"/>
      <c r="USL55" s="33"/>
      <c r="USM55" s="32"/>
      <c r="USN55" s="33"/>
      <c r="USO55" s="32"/>
      <c r="USP55" s="33"/>
      <c r="USQ55" s="32"/>
      <c r="USR55" s="33"/>
      <c r="USS55" s="32"/>
      <c r="UST55" s="33"/>
      <c r="USU55" s="32"/>
      <c r="USV55" s="33"/>
      <c r="USW55" s="32"/>
      <c r="USX55" s="33"/>
      <c r="USY55" s="32"/>
      <c r="USZ55" s="33"/>
      <c r="UTA55" s="32"/>
      <c r="UTB55" s="33"/>
      <c r="UTC55" s="32"/>
      <c r="UTD55" s="33"/>
      <c r="UTE55" s="32"/>
      <c r="UTF55" s="33"/>
      <c r="UTG55" s="32"/>
      <c r="UTH55" s="33"/>
      <c r="UTI55" s="32"/>
      <c r="UTJ55" s="33"/>
      <c r="UTK55" s="32"/>
      <c r="UTL55" s="33"/>
      <c r="UTM55" s="32"/>
      <c r="UTN55" s="33"/>
      <c r="UTO55" s="32"/>
      <c r="UTP55" s="33"/>
      <c r="UTQ55" s="32"/>
      <c r="UTR55" s="33"/>
      <c r="UTS55" s="32"/>
      <c r="UTT55" s="33"/>
      <c r="UTU55" s="32"/>
      <c r="UTV55" s="33"/>
      <c r="UTW55" s="32"/>
      <c r="UTX55" s="33"/>
      <c r="UTY55" s="32"/>
      <c r="UTZ55" s="33"/>
      <c r="UUA55" s="32"/>
      <c r="UUB55" s="33"/>
      <c r="UUC55" s="32"/>
      <c r="UUD55" s="33"/>
      <c r="UUE55" s="32"/>
      <c r="UUF55" s="33"/>
      <c r="UUG55" s="32"/>
      <c r="UUH55" s="33"/>
      <c r="UUI55" s="32"/>
      <c r="UUJ55" s="33"/>
      <c r="UUK55" s="32"/>
      <c r="UUL55" s="33"/>
      <c r="UUM55" s="32"/>
      <c r="UUN55" s="33"/>
      <c r="UUO55" s="32"/>
      <c r="UUP55" s="33"/>
      <c r="UUQ55" s="32"/>
      <c r="UUR55" s="33"/>
      <c r="UUS55" s="32"/>
      <c r="UUT55" s="33"/>
      <c r="UUU55" s="32"/>
      <c r="UUV55" s="33"/>
      <c r="UUW55" s="32"/>
      <c r="UUX55" s="33"/>
      <c r="UUY55" s="32"/>
      <c r="UUZ55" s="33"/>
      <c r="UVA55" s="32"/>
      <c r="UVB55" s="33"/>
      <c r="UVC55" s="32"/>
      <c r="UVD55" s="33"/>
      <c r="UVE55" s="32"/>
      <c r="UVF55" s="33"/>
      <c r="UVG55" s="32"/>
      <c r="UVH55" s="33"/>
      <c r="UVI55" s="32"/>
      <c r="UVJ55" s="33"/>
      <c r="UVK55" s="32"/>
      <c r="UVL55" s="33"/>
      <c r="UVM55" s="32"/>
      <c r="UVN55" s="33"/>
      <c r="UVO55" s="32"/>
      <c r="UVP55" s="33"/>
      <c r="UVQ55" s="32"/>
      <c r="UVR55" s="33"/>
      <c r="UVS55" s="32"/>
      <c r="UVT55" s="33"/>
      <c r="UVU55" s="32"/>
      <c r="UVV55" s="33"/>
      <c r="UVW55" s="32"/>
      <c r="UVX55" s="33"/>
      <c r="UVY55" s="32"/>
      <c r="UVZ55" s="33"/>
      <c r="UWA55" s="32"/>
      <c r="UWB55" s="33"/>
      <c r="UWC55" s="32"/>
      <c r="UWD55" s="33"/>
      <c r="UWE55" s="32"/>
      <c r="UWF55" s="33"/>
      <c r="UWG55" s="32"/>
      <c r="UWH55" s="33"/>
      <c r="UWI55" s="32"/>
      <c r="UWJ55" s="33"/>
      <c r="UWK55" s="32"/>
      <c r="UWL55" s="33"/>
      <c r="UWM55" s="32"/>
      <c r="UWN55" s="33"/>
      <c r="UWO55" s="32"/>
      <c r="UWP55" s="33"/>
      <c r="UWQ55" s="32"/>
      <c r="UWR55" s="33"/>
      <c r="UWS55" s="32"/>
      <c r="UWT55" s="33"/>
      <c r="UWU55" s="32"/>
      <c r="UWV55" s="33"/>
      <c r="UWW55" s="32"/>
      <c r="UWX55" s="33"/>
      <c r="UWY55" s="32"/>
      <c r="UWZ55" s="33"/>
      <c r="UXA55" s="32"/>
      <c r="UXB55" s="33"/>
      <c r="UXC55" s="32"/>
      <c r="UXD55" s="33"/>
      <c r="UXE55" s="32"/>
      <c r="UXF55" s="33"/>
      <c r="UXG55" s="32"/>
      <c r="UXH55" s="33"/>
      <c r="UXI55" s="32"/>
      <c r="UXJ55" s="33"/>
      <c r="UXK55" s="32"/>
      <c r="UXL55" s="33"/>
      <c r="UXM55" s="32"/>
      <c r="UXN55" s="33"/>
      <c r="UXO55" s="32"/>
      <c r="UXP55" s="33"/>
      <c r="UXQ55" s="32"/>
      <c r="UXR55" s="33"/>
      <c r="UXS55" s="32"/>
      <c r="UXT55" s="33"/>
      <c r="UXU55" s="32"/>
      <c r="UXV55" s="33"/>
      <c r="UXW55" s="32"/>
      <c r="UXX55" s="33"/>
      <c r="UXY55" s="32"/>
      <c r="UXZ55" s="33"/>
      <c r="UYA55" s="32"/>
      <c r="UYB55" s="33"/>
      <c r="UYC55" s="32"/>
      <c r="UYD55" s="33"/>
      <c r="UYE55" s="32"/>
      <c r="UYF55" s="33"/>
      <c r="UYG55" s="32"/>
      <c r="UYH55" s="33"/>
      <c r="UYI55" s="32"/>
      <c r="UYJ55" s="33"/>
      <c r="UYK55" s="32"/>
      <c r="UYL55" s="33"/>
      <c r="UYM55" s="32"/>
      <c r="UYN55" s="33"/>
      <c r="UYO55" s="32"/>
      <c r="UYP55" s="33"/>
      <c r="UYQ55" s="32"/>
      <c r="UYR55" s="33"/>
      <c r="UYS55" s="32"/>
      <c r="UYT55" s="33"/>
      <c r="UYU55" s="32"/>
      <c r="UYV55" s="33"/>
      <c r="UYW55" s="32"/>
      <c r="UYX55" s="33"/>
      <c r="UYY55" s="32"/>
      <c r="UYZ55" s="33"/>
      <c r="UZA55" s="32"/>
      <c r="UZB55" s="33"/>
      <c r="UZC55" s="32"/>
      <c r="UZD55" s="33"/>
      <c r="UZE55" s="32"/>
      <c r="UZF55" s="33"/>
      <c r="UZG55" s="32"/>
      <c r="UZH55" s="33"/>
      <c r="UZI55" s="32"/>
      <c r="UZJ55" s="33"/>
      <c r="UZK55" s="32"/>
      <c r="UZL55" s="33"/>
      <c r="UZM55" s="32"/>
      <c r="UZN55" s="33"/>
      <c r="UZO55" s="32"/>
      <c r="UZP55" s="33"/>
      <c r="UZQ55" s="32"/>
      <c r="UZR55" s="33"/>
      <c r="UZS55" s="32"/>
      <c r="UZT55" s="33"/>
      <c r="UZU55" s="32"/>
      <c r="UZV55" s="33"/>
      <c r="UZW55" s="32"/>
      <c r="UZX55" s="33"/>
      <c r="UZY55" s="32"/>
      <c r="UZZ55" s="33"/>
      <c r="VAA55" s="32"/>
      <c r="VAB55" s="33"/>
      <c r="VAC55" s="32"/>
      <c r="VAD55" s="33"/>
      <c r="VAE55" s="32"/>
      <c r="VAF55" s="33"/>
      <c r="VAG55" s="32"/>
      <c r="VAH55" s="33"/>
      <c r="VAI55" s="32"/>
      <c r="VAJ55" s="33"/>
      <c r="VAK55" s="32"/>
      <c r="VAL55" s="33"/>
      <c r="VAM55" s="32"/>
      <c r="VAN55" s="33"/>
      <c r="VAO55" s="32"/>
      <c r="VAP55" s="33"/>
      <c r="VAQ55" s="32"/>
      <c r="VAR55" s="33"/>
      <c r="VAS55" s="32"/>
      <c r="VAT55" s="33"/>
      <c r="VAU55" s="32"/>
      <c r="VAV55" s="33"/>
      <c r="VAW55" s="32"/>
      <c r="VAX55" s="33"/>
      <c r="VAY55" s="32"/>
      <c r="VAZ55" s="33"/>
      <c r="VBA55" s="32"/>
      <c r="VBB55" s="33"/>
      <c r="VBC55" s="32"/>
      <c r="VBD55" s="33"/>
      <c r="VBE55" s="32"/>
      <c r="VBF55" s="33"/>
      <c r="VBG55" s="32"/>
      <c r="VBH55" s="33"/>
      <c r="VBI55" s="32"/>
      <c r="VBJ55" s="33"/>
      <c r="VBK55" s="32"/>
      <c r="VBL55" s="33"/>
      <c r="VBM55" s="32"/>
      <c r="VBN55" s="33"/>
      <c r="VBO55" s="32"/>
      <c r="VBP55" s="33"/>
      <c r="VBQ55" s="32"/>
      <c r="VBR55" s="33"/>
      <c r="VBS55" s="32"/>
      <c r="VBT55" s="33"/>
      <c r="VBU55" s="32"/>
      <c r="VBV55" s="33"/>
      <c r="VBW55" s="32"/>
      <c r="VBX55" s="33"/>
      <c r="VBY55" s="32"/>
      <c r="VBZ55" s="33"/>
      <c r="VCA55" s="32"/>
      <c r="VCB55" s="33"/>
      <c r="VCC55" s="32"/>
      <c r="VCD55" s="33"/>
      <c r="VCE55" s="32"/>
      <c r="VCF55" s="33"/>
      <c r="VCG55" s="32"/>
      <c r="VCH55" s="33"/>
      <c r="VCI55" s="32"/>
      <c r="VCJ55" s="33"/>
      <c r="VCK55" s="32"/>
      <c r="VCL55" s="33"/>
      <c r="VCM55" s="32"/>
      <c r="VCN55" s="33"/>
      <c r="VCO55" s="32"/>
      <c r="VCP55" s="33"/>
      <c r="VCQ55" s="32"/>
      <c r="VCR55" s="33"/>
      <c r="VCS55" s="32"/>
      <c r="VCT55" s="33"/>
      <c r="VCU55" s="32"/>
      <c r="VCV55" s="33"/>
      <c r="VCW55" s="32"/>
      <c r="VCX55" s="33"/>
      <c r="VCY55" s="32"/>
      <c r="VCZ55" s="33"/>
      <c r="VDA55" s="32"/>
      <c r="VDB55" s="33"/>
      <c r="VDC55" s="32"/>
      <c r="VDD55" s="33"/>
      <c r="VDE55" s="32"/>
      <c r="VDF55" s="33"/>
      <c r="VDG55" s="32"/>
      <c r="VDH55" s="33"/>
      <c r="VDI55" s="32"/>
      <c r="VDJ55" s="33"/>
      <c r="VDK55" s="32"/>
      <c r="VDL55" s="33"/>
      <c r="VDM55" s="32"/>
      <c r="VDN55" s="33"/>
      <c r="VDO55" s="32"/>
      <c r="VDP55" s="33"/>
      <c r="VDQ55" s="32"/>
      <c r="VDR55" s="33"/>
      <c r="VDS55" s="32"/>
      <c r="VDT55" s="33"/>
      <c r="VDU55" s="32"/>
      <c r="VDV55" s="33"/>
      <c r="VDW55" s="32"/>
      <c r="VDX55" s="33"/>
      <c r="VDY55" s="32"/>
      <c r="VDZ55" s="33"/>
      <c r="VEA55" s="32"/>
      <c r="VEB55" s="33"/>
      <c r="VEC55" s="32"/>
      <c r="VED55" s="33"/>
      <c r="VEE55" s="32"/>
      <c r="VEF55" s="33"/>
      <c r="VEG55" s="32"/>
      <c r="VEH55" s="33"/>
      <c r="VEI55" s="32"/>
      <c r="VEJ55" s="33"/>
      <c r="VEK55" s="32"/>
      <c r="VEL55" s="33"/>
      <c r="VEM55" s="32"/>
      <c r="VEN55" s="33"/>
      <c r="VEO55" s="32"/>
      <c r="VEP55" s="33"/>
      <c r="VEQ55" s="32"/>
      <c r="VER55" s="33"/>
      <c r="VES55" s="32"/>
      <c r="VET55" s="33"/>
      <c r="VEU55" s="32"/>
      <c r="VEV55" s="33"/>
      <c r="VEW55" s="32"/>
      <c r="VEX55" s="33"/>
      <c r="VEY55" s="32"/>
      <c r="VEZ55" s="33"/>
      <c r="VFA55" s="32"/>
      <c r="VFB55" s="33"/>
      <c r="VFC55" s="32"/>
      <c r="VFD55" s="33"/>
      <c r="VFE55" s="32"/>
      <c r="VFF55" s="33"/>
      <c r="VFG55" s="32"/>
      <c r="VFH55" s="33"/>
      <c r="VFI55" s="32"/>
      <c r="VFJ55" s="33"/>
      <c r="VFK55" s="32"/>
      <c r="VFL55" s="33"/>
      <c r="VFM55" s="32"/>
      <c r="VFN55" s="33"/>
      <c r="VFO55" s="32"/>
      <c r="VFP55" s="33"/>
      <c r="VFQ55" s="32"/>
      <c r="VFR55" s="33"/>
      <c r="VFS55" s="32"/>
      <c r="VFT55" s="33"/>
      <c r="VFU55" s="32"/>
      <c r="VFV55" s="33"/>
      <c r="VFW55" s="32"/>
      <c r="VFX55" s="33"/>
      <c r="VFY55" s="32"/>
      <c r="VFZ55" s="33"/>
      <c r="VGA55" s="32"/>
      <c r="VGB55" s="33"/>
      <c r="VGC55" s="32"/>
      <c r="VGD55" s="33"/>
      <c r="VGE55" s="32"/>
      <c r="VGF55" s="33"/>
      <c r="VGG55" s="32"/>
      <c r="VGH55" s="33"/>
      <c r="VGI55" s="32"/>
      <c r="VGJ55" s="33"/>
      <c r="VGK55" s="32"/>
      <c r="VGL55" s="33"/>
      <c r="VGM55" s="32"/>
      <c r="VGN55" s="33"/>
      <c r="VGO55" s="32"/>
      <c r="VGP55" s="33"/>
      <c r="VGQ55" s="32"/>
      <c r="VGR55" s="33"/>
      <c r="VGS55" s="32"/>
      <c r="VGT55" s="33"/>
      <c r="VGU55" s="32"/>
      <c r="VGV55" s="33"/>
      <c r="VGW55" s="32"/>
      <c r="VGX55" s="33"/>
      <c r="VGY55" s="32"/>
      <c r="VGZ55" s="33"/>
      <c r="VHA55" s="32"/>
      <c r="VHB55" s="33"/>
      <c r="VHC55" s="32"/>
      <c r="VHD55" s="33"/>
      <c r="VHE55" s="32"/>
      <c r="VHF55" s="33"/>
      <c r="VHG55" s="32"/>
      <c r="VHH55" s="33"/>
      <c r="VHI55" s="32"/>
      <c r="VHJ55" s="33"/>
      <c r="VHK55" s="32"/>
      <c r="VHL55" s="33"/>
      <c r="VHM55" s="32"/>
      <c r="VHN55" s="33"/>
      <c r="VHO55" s="32"/>
      <c r="VHP55" s="33"/>
      <c r="VHQ55" s="32"/>
      <c r="VHR55" s="33"/>
      <c r="VHS55" s="32"/>
      <c r="VHT55" s="33"/>
      <c r="VHU55" s="32"/>
      <c r="VHV55" s="33"/>
      <c r="VHW55" s="32"/>
      <c r="VHX55" s="33"/>
      <c r="VHY55" s="32"/>
      <c r="VHZ55" s="33"/>
      <c r="VIA55" s="32"/>
      <c r="VIB55" s="33"/>
      <c r="VIC55" s="32"/>
      <c r="VID55" s="33"/>
      <c r="VIE55" s="32"/>
      <c r="VIF55" s="33"/>
      <c r="VIG55" s="32"/>
      <c r="VIH55" s="33"/>
      <c r="VII55" s="32"/>
      <c r="VIJ55" s="33"/>
      <c r="VIK55" s="32"/>
      <c r="VIL55" s="33"/>
      <c r="VIM55" s="32"/>
      <c r="VIN55" s="33"/>
      <c r="VIO55" s="32"/>
      <c r="VIP55" s="33"/>
      <c r="VIQ55" s="32"/>
      <c r="VIR55" s="33"/>
      <c r="VIS55" s="32"/>
      <c r="VIT55" s="33"/>
      <c r="VIU55" s="32"/>
      <c r="VIV55" s="33"/>
      <c r="VIW55" s="32"/>
      <c r="VIX55" s="33"/>
      <c r="VIY55" s="32"/>
      <c r="VIZ55" s="33"/>
      <c r="VJA55" s="32"/>
      <c r="VJB55" s="33"/>
      <c r="VJC55" s="32"/>
      <c r="VJD55" s="33"/>
      <c r="VJE55" s="32"/>
      <c r="VJF55" s="33"/>
      <c r="VJG55" s="32"/>
      <c r="VJH55" s="33"/>
      <c r="VJI55" s="32"/>
      <c r="VJJ55" s="33"/>
      <c r="VJK55" s="32"/>
      <c r="VJL55" s="33"/>
      <c r="VJM55" s="32"/>
      <c r="VJN55" s="33"/>
      <c r="VJO55" s="32"/>
      <c r="VJP55" s="33"/>
      <c r="VJQ55" s="32"/>
      <c r="VJR55" s="33"/>
      <c r="VJS55" s="32"/>
      <c r="VJT55" s="33"/>
      <c r="VJU55" s="32"/>
      <c r="VJV55" s="33"/>
      <c r="VJW55" s="32"/>
      <c r="VJX55" s="33"/>
      <c r="VJY55" s="32"/>
      <c r="VJZ55" s="33"/>
      <c r="VKA55" s="32"/>
      <c r="VKB55" s="33"/>
      <c r="VKC55" s="32"/>
      <c r="VKD55" s="33"/>
      <c r="VKE55" s="32"/>
      <c r="VKF55" s="33"/>
      <c r="VKG55" s="32"/>
      <c r="VKH55" s="33"/>
      <c r="VKI55" s="32"/>
      <c r="VKJ55" s="33"/>
      <c r="VKK55" s="32"/>
      <c r="VKL55" s="33"/>
      <c r="VKM55" s="32"/>
      <c r="VKN55" s="33"/>
      <c r="VKO55" s="32"/>
      <c r="VKP55" s="33"/>
      <c r="VKQ55" s="32"/>
      <c r="VKR55" s="33"/>
      <c r="VKS55" s="32"/>
      <c r="VKT55" s="33"/>
      <c r="VKU55" s="32"/>
      <c r="VKV55" s="33"/>
      <c r="VKW55" s="32"/>
      <c r="VKX55" s="33"/>
      <c r="VKY55" s="32"/>
      <c r="VKZ55" s="33"/>
      <c r="VLA55" s="32"/>
      <c r="VLB55" s="33"/>
      <c r="VLC55" s="32"/>
      <c r="VLD55" s="33"/>
      <c r="VLE55" s="32"/>
      <c r="VLF55" s="33"/>
      <c r="VLG55" s="32"/>
      <c r="VLH55" s="33"/>
      <c r="VLI55" s="32"/>
      <c r="VLJ55" s="33"/>
      <c r="VLK55" s="32"/>
      <c r="VLL55" s="33"/>
      <c r="VLM55" s="32"/>
      <c r="VLN55" s="33"/>
      <c r="VLO55" s="32"/>
      <c r="VLP55" s="33"/>
      <c r="VLQ55" s="32"/>
      <c r="VLR55" s="33"/>
      <c r="VLS55" s="32"/>
      <c r="VLT55" s="33"/>
      <c r="VLU55" s="32"/>
      <c r="VLV55" s="33"/>
      <c r="VLW55" s="32"/>
      <c r="VLX55" s="33"/>
      <c r="VLY55" s="32"/>
      <c r="VLZ55" s="33"/>
      <c r="VMA55" s="32"/>
      <c r="VMB55" s="33"/>
      <c r="VMC55" s="32"/>
      <c r="VMD55" s="33"/>
      <c r="VME55" s="32"/>
      <c r="VMF55" s="33"/>
      <c r="VMG55" s="32"/>
      <c r="VMH55" s="33"/>
      <c r="VMI55" s="32"/>
      <c r="VMJ55" s="33"/>
      <c r="VMK55" s="32"/>
      <c r="VML55" s="33"/>
      <c r="VMM55" s="32"/>
      <c r="VMN55" s="33"/>
      <c r="VMO55" s="32"/>
      <c r="VMP55" s="33"/>
      <c r="VMQ55" s="32"/>
      <c r="VMR55" s="33"/>
      <c r="VMS55" s="32"/>
      <c r="VMT55" s="33"/>
      <c r="VMU55" s="32"/>
      <c r="VMV55" s="33"/>
      <c r="VMW55" s="32"/>
      <c r="VMX55" s="33"/>
      <c r="VMY55" s="32"/>
      <c r="VMZ55" s="33"/>
      <c r="VNA55" s="32"/>
      <c r="VNB55" s="33"/>
      <c r="VNC55" s="32"/>
      <c r="VND55" s="33"/>
      <c r="VNE55" s="32"/>
      <c r="VNF55" s="33"/>
      <c r="VNG55" s="32"/>
      <c r="VNH55" s="33"/>
      <c r="VNI55" s="32"/>
      <c r="VNJ55" s="33"/>
      <c r="VNK55" s="32"/>
      <c r="VNL55" s="33"/>
      <c r="VNM55" s="32"/>
      <c r="VNN55" s="33"/>
      <c r="VNO55" s="32"/>
      <c r="VNP55" s="33"/>
      <c r="VNQ55" s="32"/>
      <c r="VNR55" s="33"/>
      <c r="VNS55" s="32"/>
      <c r="VNT55" s="33"/>
      <c r="VNU55" s="32"/>
      <c r="VNV55" s="33"/>
      <c r="VNW55" s="32"/>
      <c r="VNX55" s="33"/>
      <c r="VNY55" s="32"/>
      <c r="VNZ55" s="33"/>
      <c r="VOA55" s="32"/>
      <c r="VOB55" s="33"/>
      <c r="VOC55" s="32"/>
      <c r="VOD55" s="33"/>
      <c r="VOE55" s="32"/>
      <c r="VOF55" s="33"/>
      <c r="VOG55" s="32"/>
      <c r="VOH55" s="33"/>
      <c r="VOI55" s="32"/>
      <c r="VOJ55" s="33"/>
      <c r="VOK55" s="32"/>
      <c r="VOL55" s="33"/>
      <c r="VOM55" s="32"/>
      <c r="VON55" s="33"/>
      <c r="VOO55" s="32"/>
      <c r="VOP55" s="33"/>
      <c r="VOQ55" s="32"/>
      <c r="VOR55" s="33"/>
      <c r="VOS55" s="32"/>
      <c r="VOT55" s="33"/>
      <c r="VOU55" s="32"/>
      <c r="VOV55" s="33"/>
      <c r="VOW55" s="32"/>
      <c r="VOX55" s="33"/>
      <c r="VOY55" s="32"/>
      <c r="VOZ55" s="33"/>
      <c r="VPA55" s="32"/>
      <c r="VPB55" s="33"/>
      <c r="VPC55" s="32"/>
      <c r="VPD55" s="33"/>
      <c r="VPE55" s="32"/>
      <c r="VPF55" s="33"/>
      <c r="VPG55" s="32"/>
      <c r="VPH55" s="33"/>
      <c r="VPI55" s="32"/>
      <c r="VPJ55" s="33"/>
      <c r="VPK55" s="32"/>
      <c r="VPL55" s="33"/>
      <c r="VPM55" s="32"/>
      <c r="VPN55" s="33"/>
      <c r="VPO55" s="32"/>
      <c r="VPP55" s="33"/>
      <c r="VPQ55" s="32"/>
      <c r="VPR55" s="33"/>
      <c r="VPS55" s="32"/>
      <c r="VPT55" s="33"/>
      <c r="VPU55" s="32"/>
      <c r="VPV55" s="33"/>
      <c r="VPW55" s="32"/>
      <c r="VPX55" s="33"/>
      <c r="VPY55" s="32"/>
      <c r="VPZ55" s="33"/>
      <c r="VQA55" s="32"/>
      <c r="VQB55" s="33"/>
      <c r="VQC55" s="32"/>
      <c r="VQD55" s="33"/>
      <c r="VQE55" s="32"/>
      <c r="VQF55" s="33"/>
      <c r="VQG55" s="32"/>
      <c r="VQH55" s="33"/>
      <c r="VQI55" s="32"/>
      <c r="VQJ55" s="33"/>
      <c r="VQK55" s="32"/>
      <c r="VQL55" s="33"/>
      <c r="VQM55" s="32"/>
      <c r="VQN55" s="33"/>
      <c r="VQO55" s="32"/>
      <c r="VQP55" s="33"/>
      <c r="VQQ55" s="32"/>
      <c r="VQR55" s="33"/>
      <c r="VQS55" s="32"/>
      <c r="VQT55" s="33"/>
      <c r="VQU55" s="32"/>
      <c r="VQV55" s="33"/>
      <c r="VQW55" s="32"/>
      <c r="VQX55" s="33"/>
      <c r="VQY55" s="32"/>
      <c r="VQZ55" s="33"/>
      <c r="VRA55" s="32"/>
      <c r="VRB55" s="33"/>
      <c r="VRC55" s="32"/>
      <c r="VRD55" s="33"/>
      <c r="VRE55" s="32"/>
      <c r="VRF55" s="33"/>
      <c r="VRG55" s="32"/>
      <c r="VRH55" s="33"/>
      <c r="VRI55" s="32"/>
      <c r="VRJ55" s="33"/>
      <c r="VRK55" s="32"/>
      <c r="VRL55" s="33"/>
      <c r="VRM55" s="32"/>
      <c r="VRN55" s="33"/>
      <c r="VRO55" s="32"/>
      <c r="VRP55" s="33"/>
      <c r="VRQ55" s="32"/>
      <c r="VRR55" s="33"/>
      <c r="VRS55" s="32"/>
      <c r="VRT55" s="33"/>
      <c r="VRU55" s="32"/>
      <c r="VRV55" s="33"/>
      <c r="VRW55" s="32"/>
      <c r="VRX55" s="33"/>
      <c r="VRY55" s="32"/>
      <c r="VRZ55" s="33"/>
      <c r="VSA55" s="32"/>
      <c r="VSB55" s="33"/>
      <c r="VSC55" s="32"/>
      <c r="VSD55" s="33"/>
      <c r="VSE55" s="32"/>
      <c r="VSF55" s="33"/>
      <c r="VSG55" s="32"/>
      <c r="VSH55" s="33"/>
      <c r="VSI55" s="32"/>
      <c r="VSJ55" s="33"/>
      <c r="VSK55" s="32"/>
      <c r="VSL55" s="33"/>
      <c r="VSM55" s="32"/>
      <c r="VSN55" s="33"/>
      <c r="VSO55" s="32"/>
      <c r="VSP55" s="33"/>
      <c r="VSQ55" s="32"/>
      <c r="VSR55" s="33"/>
      <c r="VSS55" s="32"/>
      <c r="VST55" s="33"/>
      <c r="VSU55" s="32"/>
      <c r="VSV55" s="33"/>
      <c r="VSW55" s="32"/>
      <c r="VSX55" s="33"/>
      <c r="VSY55" s="32"/>
      <c r="VSZ55" s="33"/>
      <c r="VTA55" s="32"/>
      <c r="VTB55" s="33"/>
      <c r="VTC55" s="32"/>
      <c r="VTD55" s="33"/>
      <c r="VTE55" s="32"/>
      <c r="VTF55" s="33"/>
      <c r="VTG55" s="32"/>
      <c r="VTH55" s="33"/>
      <c r="VTI55" s="32"/>
      <c r="VTJ55" s="33"/>
      <c r="VTK55" s="32"/>
      <c r="VTL55" s="33"/>
      <c r="VTM55" s="32"/>
      <c r="VTN55" s="33"/>
      <c r="VTO55" s="32"/>
      <c r="VTP55" s="33"/>
      <c r="VTQ55" s="32"/>
      <c r="VTR55" s="33"/>
      <c r="VTS55" s="32"/>
      <c r="VTT55" s="33"/>
      <c r="VTU55" s="32"/>
      <c r="VTV55" s="33"/>
      <c r="VTW55" s="32"/>
      <c r="VTX55" s="33"/>
      <c r="VTY55" s="32"/>
      <c r="VTZ55" s="33"/>
      <c r="VUA55" s="32"/>
      <c r="VUB55" s="33"/>
      <c r="VUC55" s="32"/>
      <c r="VUD55" s="33"/>
      <c r="VUE55" s="32"/>
      <c r="VUF55" s="33"/>
      <c r="VUG55" s="32"/>
      <c r="VUH55" s="33"/>
      <c r="VUI55" s="32"/>
      <c r="VUJ55" s="33"/>
      <c r="VUK55" s="32"/>
      <c r="VUL55" s="33"/>
      <c r="VUM55" s="32"/>
      <c r="VUN55" s="33"/>
      <c r="VUO55" s="32"/>
      <c r="VUP55" s="33"/>
      <c r="VUQ55" s="32"/>
      <c r="VUR55" s="33"/>
      <c r="VUS55" s="32"/>
      <c r="VUT55" s="33"/>
      <c r="VUU55" s="32"/>
      <c r="VUV55" s="33"/>
      <c r="VUW55" s="32"/>
      <c r="VUX55" s="33"/>
      <c r="VUY55" s="32"/>
      <c r="VUZ55" s="33"/>
      <c r="VVA55" s="32"/>
      <c r="VVB55" s="33"/>
      <c r="VVC55" s="32"/>
      <c r="VVD55" s="33"/>
      <c r="VVE55" s="32"/>
      <c r="VVF55" s="33"/>
      <c r="VVG55" s="32"/>
      <c r="VVH55" s="33"/>
      <c r="VVI55" s="32"/>
      <c r="VVJ55" s="33"/>
      <c r="VVK55" s="32"/>
      <c r="VVL55" s="33"/>
      <c r="VVM55" s="32"/>
      <c r="VVN55" s="33"/>
      <c r="VVO55" s="32"/>
      <c r="VVP55" s="33"/>
      <c r="VVQ55" s="32"/>
      <c r="VVR55" s="33"/>
      <c r="VVS55" s="32"/>
      <c r="VVT55" s="33"/>
      <c r="VVU55" s="32"/>
      <c r="VVV55" s="33"/>
      <c r="VVW55" s="32"/>
      <c r="VVX55" s="33"/>
      <c r="VVY55" s="32"/>
      <c r="VVZ55" s="33"/>
      <c r="VWA55" s="32"/>
      <c r="VWB55" s="33"/>
      <c r="VWC55" s="32"/>
      <c r="VWD55" s="33"/>
      <c r="VWE55" s="32"/>
      <c r="VWF55" s="33"/>
      <c r="VWG55" s="32"/>
      <c r="VWH55" s="33"/>
      <c r="VWI55" s="32"/>
      <c r="VWJ55" s="33"/>
      <c r="VWK55" s="32"/>
      <c r="VWL55" s="33"/>
      <c r="VWM55" s="32"/>
      <c r="VWN55" s="33"/>
      <c r="VWO55" s="32"/>
      <c r="VWP55" s="33"/>
      <c r="VWQ55" s="32"/>
      <c r="VWR55" s="33"/>
      <c r="VWS55" s="32"/>
      <c r="VWT55" s="33"/>
      <c r="VWU55" s="32"/>
      <c r="VWV55" s="33"/>
      <c r="VWW55" s="32"/>
      <c r="VWX55" s="33"/>
      <c r="VWY55" s="32"/>
      <c r="VWZ55" s="33"/>
      <c r="VXA55" s="32"/>
      <c r="VXB55" s="33"/>
      <c r="VXC55" s="32"/>
      <c r="VXD55" s="33"/>
      <c r="VXE55" s="32"/>
      <c r="VXF55" s="33"/>
      <c r="VXG55" s="32"/>
      <c r="VXH55" s="33"/>
      <c r="VXI55" s="32"/>
      <c r="VXJ55" s="33"/>
      <c r="VXK55" s="32"/>
      <c r="VXL55" s="33"/>
      <c r="VXM55" s="32"/>
      <c r="VXN55" s="33"/>
      <c r="VXO55" s="32"/>
      <c r="VXP55" s="33"/>
      <c r="VXQ55" s="32"/>
      <c r="VXR55" s="33"/>
      <c r="VXS55" s="32"/>
      <c r="VXT55" s="33"/>
      <c r="VXU55" s="32"/>
      <c r="VXV55" s="33"/>
      <c r="VXW55" s="32"/>
      <c r="VXX55" s="33"/>
      <c r="VXY55" s="32"/>
      <c r="VXZ55" s="33"/>
      <c r="VYA55" s="32"/>
      <c r="VYB55" s="33"/>
      <c r="VYC55" s="32"/>
      <c r="VYD55" s="33"/>
      <c r="VYE55" s="32"/>
      <c r="VYF55" s="33"/>
      <c r="VYG55" s="32"/>
      <c r="VYH55" s="33"/>
      <c r="VYI55" s="32"/>
      <c r="VYJ55" s="33"/>
      <c r="VYK55" s="32"/>
      <c r="VYL55" s="33"/>
      <c r="VYM55" s="32"/>
      <c r="VYN55" s="33"/>
      <c r="VYO55" s="32"/>
      <c r="VYP55" s="33"/>
      <c r="VYQ55" s="32"/>
      <c r="VYR55" s="33"/>
      <c r="VYS55" s="32"/>
      <c r="VYT55" s="33"/>
      <c r="VYU55" s="32"/>
      <c r="VYV55" s="33"/>
      <c r="VYW55" s="32"/>
      <c r="VYX55" s="33"/>
      <c r="VYY55" s="32"/>
      <c r="VYZ55" s="33"/>
      <c r="VZA55" s="32"/>
      <c r="VZB55" s="33"/>
      <c r="VZC55" s="32"/>
      <c r="VZD55" s="33"/>
      <c r="VZE55" s="32"/>
      <c r="VZF55" s="33"/>
      <c r="VZG55" s="32"/>
      <c r="VZH55" s="33"/>
      <c r="VZI55" s="32"/>
      <c r="VZJ55" s="33"/>
      <c r="VZK55" s="32"/>
      <c r="VZL55" s="33"/>
      <c r="VZM55" s="32"/>
      <c r="VZN55" s="33"/>
      <c r="VZO55" s="32"/>
      <c r="VZP55" s="33"/>
      <c r="VZQ55" s="32"/>
      <c r="VZR55" s="33"/>
      <c r="VZS55" s="32"/>
      <c r="VZT55" s="33"/>
      <c r="VZU55" s="32"/>
      <c r="VZV55" s="33"/>
      <c r="VZW55" s="32"/>
      <c r="VZX55" s="33"/>
      <c r="VZY55" s="32"/>
      <c r="VZZ55" s="33"/>
      <c r="WAA55" s="32"/>
      <c r="WAB55" s="33"/>
      <c r="WAC55" s="32"/>
      <c r="WAD55" s="33"/>
      <c r="WAE55" s="32"/>
      <c r="WAF55" s="33"/>
      <c r="WAG55" s="32"/>
      <c r="WAH55" s="33"/>
      <c r="WAI55" s="32"/>
      <c r="WAJ55" s="33"/>
      <c r="WAK55" s="32"/>
      <c r="WAL55" s="33"/>
      <c r="WAM55" s="32"/>
      <c r="WAN55" s="33"/>
      <c r="WAO55" s="32"/>
      <c r="WAP55" s="33"/>
      <c r="WAQ55" s="32"/>
      <c r="WAR55" s="33"/>
      <c r="WAS55" s="32"/>
      <c r="WAT55" s="33"/>
      <c r="WAU55" s="32"/>
      <c r="WAV55" s="33"/>
      <c r="WAW55" s="32"/>
      <c r="WAX55" s="33"/>
      <c r="WAY55" s="32"/>
      <c r="WAZ55" s="33"/>
      <c r="WBA55" s="32"/>
      <c r="WBB55" s="33"/>
      <c r="WBC55" s="32"/>
      <c r="WBD55" s="33"/>
      <c r="WBE55" s="32"/>
      <c r="WBF55" s="33"/>
      <c r="WBG55" s="32"/>
      <c r="WBH55" s="33"/>
      <c r="WBI55" s="32"/>
      <c r="WBJ55" s="33"/>
      <c r="WBK55" s="32"/>
      <c r="WBL55" s="33"/>
      <c r="WBM55" s="32"/>
      <c r="WBN55" s="33"/>
      <c r="WBO55" s="32"/>
      <c r="WBP55" s="33"/>
      <c r="WBQ55" s="32"/>
      <c r="WBR55" s="33"/>
      <c r="WBS55" s="32"/>
      <c r="WBT55" s="33"/>
      <c r="WBU55" s="32"/>
      <c r="WBV55" s="33"/>
      <c r="WBW55" s="32"/>
      <c r="WBX55" s="33"/>
      <c r="WBY55" s="32"/>
      <c r="WBZ55" s="33"/>
      <c r="WCA55" s="32"/>
      <c r="WCB55" s="33"/>
      <c r="WCC55" s="32"/>
      <c r="WCD55" s="33"/>
      <c r="WCE55" s="32"/>
      <c r="WCF55" s="33"/>
      <c r="WCG55" s="32"/>
      <c r="WCH55" s="33"/>
      <c r="WCI55" s="32"/>
      <c r="WCJ55" s="33"/>
      <c r="WCK55" s="32"/>
      <c r="WCL55" s="33"/>
      <c r="WCM55" s="32"/>
      <c r="WCN55" s="33"/>
      <c r="WCO55" s="32"/>
      <c r="WCP55" s="33"/>
      <c r="WCQ55" s="32"/>
      <c r="WCR55" s="33"/>
      <c r="WCS55" s="32"/>
      <c r="WCT55" s="33"/>
      <c r="WCU55" s="32"/>
      <c r="WCV55" s="33"/>
      <c r="WCW55" s="32"/>
      <c r="WCX55" s="33"/>
      <c r="WCY55" s="32"/>
      <c r="WCZ55" s="33"/>
      <c r="WDA55" s="32"/>
      <c r="WDB55" s="33"/>
      <c r="WDC55" s="32"/>
      <c r="WDD55" s="33"/>
      <c r="WDE55" s="32"/>
      <c r="WDF55" s="33"/>
      <c r="WDG55" s="32"/>
      <c r="WDH55" s="33"/>
      <c r="WDI55" s="32"/>
      <c r="WDJ55" s="33"/>
      <c r="WDK55" s="32"/>
      <c r="WDL55" s="33"/>
      <c r="WDM55" s="32"/>
      <c r="WDN55" s="33"/>
      <c r="WDO55" s="32"/>
      <c r="WDP55" s="33"/>
      <c r="WDQ55" s="32"/>
      <c r="WDR55" s="33"/>
      <c r="WDS55" s="32"/>
      <c r="WDT55" s="33"/>
      <c r="WDU55" s="32"/>
      <c r="WDV55" s="33"/>
      <c r="WDW55" s="32"/>
      <c r="WDX55" s="33"/>
      <c r="WDY55" s="32"/>
      <c r="WDZ55" s="33"/>
      <c r="WEA55" s="32"/>
      <c r="WEB55" s="33"/>
      <c r="WEC55" s="32"/>
      <c r="WED55" s="33"/>
      <c r="WEE55" s="32"/>
      <c r="WEF55" s="33"/>
      <c r="WEG55" s="32"/>
      <c r="WEH55" s="33"/>
      <c r="WEI55" s="32"/>
      <c r="WEJ55" s="33"/>
      <c r="WEK55" s="32"/>
      <c r="WEL55" s="33"/>
      <c r="WEM55" s="32"/>
      <c r="WEN55" s="33"/>
      <c r="WEO55" s="32"/>
      <c r="WEP55" s="33"/>
      <c r="WEQ55" s="32"/>
      <c r="WER55" s="33"/>
      <c r="WES55" s="32"/>
      <c r="WET55" s="33"/>
      <c r="WEU55" s="32"/>
      <c r="WEV55" s="33"/>
      <c r="WEW55" s="32"/>
      <c r="WEX55" s="33"/>
      <c r="WEY55" s="32"/>
      <c r="WEZ55" s="33"/>
      <c r="WFA55" s="32"/>
      <c r="WFB55" s="33"/>
      <c r="WFC55" s="32"/>
      <c r="WFD55" s="33"/>
      <c r="WFE55" s="32"/>
      <c r="WFF55" s="33"/>
      <c r="WFG55" s="32"/>
      <c r="WFH55" s="33"/>
      <c r="WFI55" s="32"/>
      <c r="WFJ55" s="33"/>
      <c r="WFK55" s="32"/>
      <c r="WFL55" s="33"/>
      <c r="WFM55" s="32"/>
      <c r="WFN55" s="33"/>
      <c r="WFO55" s="32"/>
      <c r="WFP55" s="33"/>
      <c r="WFQ55" s="32"/>
      <c r="WFR55" s="33"/>
      <c r="WFS55" s="32"/>
      <c r="WFT55" s="33"/>
      <c r="WFU55" s="32"/>
      <c r="WFV55" s="33"/>
      <c r="WFW55" s="32"/>
      <c r="WFX55" s="33"/>
      <c r="WFY55" s="32"/>
      <c r="WFZ55" s="33"/>
      <c r="WGA55" s="32"/>
      <c r="WGB55" s="33"/>
      <c r="WGC55" s="32"/>
      <c r="WGD55" s="33"/>
      <c r="WGE55" s="32"/>
      <c r="WGF55" s="33"/>
      <c r="WGG55" s="32"/>
      <c r="WGH55" s="33"/>
      <c r="WGI55" s="32"/>
      <c r="WGJ55" s="33"/>
      <c r="WGK55" s="32"/>
      <c r="WGL55" s="33"/>
      <c r="WGM55" s="32"/>
      <c r="WGN55" s="33"/>
      <c r="WGO55" s="32"/>
      <c r="WGP55" s="33"/>
      <c r="WGQ55" s="32"/>
      <c r="WGR55" s="33"/>
      <c r="WGS55" s="32"/>
      <c r="WGT55" s="33"/>
      <c r="WGU55" s="32"/>
      <c r="WGV55" s="33"/>
      <c r="WGW55" s="32"/>
      <c r="WGX55" s="33"/>
      <c r="WGY55" s="32"/>
      <c r="WGZ55" s="33"/>
      <c r="WHA55" s="32"/>
      <c r="WHB55" s="33"/>
      <c r="WHC55" s="32"/>
      <c r="WHD55" s="33"/>
      <c r="WHE55" s="32"/>
      <c r="WHF55" s="33"/>
      <c r="WHG55" s="32"/>
      <c r="WHH55" s="33"/>
      <c r="WHI55" s="32"/>
      <c r="WHJ55" s="33"/>
      <c r="WHK55" s="32"/>
      <c r="WHL55" s="33"/>
      <c r="WHM55" s="32"/>
      <c r="WHN55" s="33"/>
      <c r="WHO55" s="32"/>
      <c r="WHP55" s="33"/>
      <c r="WHQ55" s="32"/>
      <c r="WHR55" s="33"/>
      <c r="WHS55" s="32"/>
      <c r="WHT55" s="33"/>
      <c r="WHU55" s="32"/>
      <c r="WHV55" s="33"/>
      <c r="WHW55" s="32"/>
      <c r="WHX55" s="33"/>
      <c r="WHY55" s="32"/>
      <c r="WHZ55" s="33"/>
      <c r="WIA55" s="32"/>
      <c r="WIB55" s="33"/>
      <c r="WIC55" s="32"/>
      <c r="WID55" s="33"/>
      <c r="WIE55" s="32"/>
      <c r="WIF55" s="33"/>
      <c r="WIG55" s="32"/>
      <c r="WIH55" s="33"/>
      <c r="WII55" s="32"/>
      <c r="WIJ55" s="33"/>
      <c r="WIK55" s="32"/>
      <c r="WIL55" s="33"/>
      <c r="WIM55" s="32"/>
      <c r="WIN55" s="33"/>
      <c r="WIO55" s="32"/>
      <c r="WIP55" s="33"/>
      <c r="WIQ55" s="32"/>
      <c r="WIR55" s="33"/>
      <c r="WIS55" s="32"/>
      <c r="WIT55" s="33"/>
      <c r="WIU55" s="32"/>
      <c r="WIV55" s="33"/>
      <c r="WIW55" s="32"/>
      <c r="WIX55" s="33"/>
      <c r="WIY55" s="32"/>
      <c r="WIZ55" s="33"/>
      <c r="WJA55" s="32"/>
      <c r="WJB55" s="33"/>
      <c r="WJC55" s="32"/>
      <c r="WJD55" s="33"/>
      <c r="WJE55" s="32"/>
      <c r="WJF55" s="33"/>
      <c r="WJG55" s="32"/>
      <c r="WJH55" s="33"/>
      <c r="WJI55" s="32"/>
      <c r="WJJ55" s="33"/>
      <c r="WJK55" s="32"/>
      <c r="WJL55" s="33"/>
      <c r="WJM55" s="32"/>
      <c r="WJN55" s="33"/>
      <c r="WJO55" s="32"/>
      <c r="WJP55" s="33"/>
      <c r="WJQ55" s="32"/>
      <c r="WJR55" s="33"/>
      <c r="WJS55" s="32"/>
      <c r="WJT55" s="33"/>
      <c r="WJU55" s="32"/>
      <c r="WJV55" s="33"/>
      <c r="WJW55" s="32"/>
      <c r="WJX55" s="33"/>
      <c r="WJY55" s="32"/>
      <c r="WJZ55" s="33"/>
      <c r="WKA55" s="32"/>
      <c r="WKB55" s="33"/>
      <c r="WKC55" s="32"/>
      <c r="WKD55" s="33"/>
      <c r="WKE55" s="32"/>
      <c r="WKF55" s="33"/>
      <c r="WKG55" s="32"/>
      <c r="WKH55" s="33"/>
      <c r="WKI55" s="32"/>
      <c r="WKJ55" s="33"/>
      <c r="WKK55" s="32"/>
      <c r="WKL55" s="33"/>
      <c r="WKM55" s="32"/>
      <c r="WKN55" s="33"/>
      <c r="WKO55" s="32"/>
      <c r="WKP55" s="33"/>
      <c r="WKQ55" s="32"/>
      <c r="WKR55" s="33"/>
      <c r="WKS55" s="32"/>
      <c r="WKT55" s="33"/>
      <c r="WKU55" s="32"/>
      <c r="WKV55" s="33"/>
      <c r="WKW55" s="32"/>
      <c r="WKX55" s="33"/>
      <c r="WKY55" s="32"/>
      <c r="WKZ55" s="33"/>
      <c r="WLA55" s="32"/>
      <c r="WLB55" s="33"/>
      <c r="WLC55" s="32"/>
      <c r="WLD55" s="33"/>
      <c r="WLE55" s="32"/>
      <c r="WLF55" s="33"/>
      <c r="WLG55" s="32"/>
      <c r="WLH55" s="33"/>
      <c r="WLI55" s="32"/>
      <c r="WLJ55" s="33"/>
      <c r="WLK55" s="32"/>
      <c r="WLL55" s="33"/>
      <c r="WLM55" s="32"/>
      <c r="WLN55" s="33"/>
      <c r="WLO55" s="32"/>
      <c r="WLP55" s="33"/>
      <c r="WLQ55" s="32"/>
      <c r="WLR55" s="33"/>
      <c r="WLS55" s="32"/>
      <c r="WLT55" s="33"/>
      <c r="WLU55" s="32"/>
      <c r="WLV55" s="33"/>
      <c r="WLW55" s="32"/>
      <c r="WLX55" s="33"/>
      <c r="WLY55" s="32"/>
      <c r="WLZ55" s="33"/>
      <c r="WMA55" s="32"/>
      <c r="WMB55" s="33"/>
      <c r="WMC55" s="32"/>
      <c r="WMD55" s="33"/>
      <c r="WME55" s="32"/>
      <c r="WMF55" s="33"/>
      <c r="WMG55" s="32"/>
      <c r="WMH55" s="33"/>
      <c r="WMI55" s="32"/>
      <c r="WMJ55" s="33"/>
      <c r="WMK55" s="32"/>
      <c r="WML55" s="33"/>
      <c r="WMM55" s="32"/>
      <c r="WMN55" s="33"/>
      <c r="WMO55" s="32"/>
      <c r="WMP55" s="33"/>
      <c r="WMQ55" s="32"/>
      <c r="WMR55" s="33"/>
      <c r="WMS55" s="32"/>
      <c r="WMT55" s="33"/>
      <c r="WMU55" s="32"/>
      <c r="WMV55" s="33"/>
      <c r="WMW55" s="32"/>
      <c r="WMX55" s="33"/>
      <c r="WMY55" s="32"/>
      <c r="WMZ55" s="33"/>
      <c r="WNA55" s="32"/>
      <c r="WNB55" s="33"/>
      <c r="WNC55" s="32"/>
      <c r="WND55" s="33"/>
      <c r="WNE55" s="32"/>
      <c r="WNF55" s="33"/>
      <c r="WNG55" s="32"/>
      <c r="WNH55" s="33"/>
      <c r="WNI55" s="32"/>
      <c r="WNJ55" s="33"/>
      <c r="WNK55" s="32"/>
      <c r="WNL55" s="33"/>
      <c r="WNM55" s="32"/>
      <c r="WNN55" s="33"/>
      <c r="WNO55" s="32"/>
      <c r="WNP55" s="33"/>
      <c r="WNQ55" s="32"/>
      <c r="WNR55" s="33"/>
      <c r="WNS55" s="32"/>
      <c r="WNT55" s="33"/>
      <c r="WNU55" s="32"/>
      <c r="WNV55" s="33"/>
      <c r="WNW55" s="32"/>
      <c r="WNX55" s="33"/>
      <c r="WNY55" s="32"/>
      <c r="WNZ55" s="33"/>
      <c r="WOA55" s="32"/>
      <c r="WOB55" s="33"/>
      <c r="WOC55" s="32"/>
      <c r="WOD55" s="33"/>
      <c r="WOE55" s="32"/>
      <c r="WOF55" s="33"/>
      <c r="WOG55" s="32"/>
      <c r="WOH55" s="33"/>
      <c r="WOI55" s="32"/>
      <c r="WOJ55" s="33"/>
      <c r="WOK55" s="32"/>
      <c r="WOL55" s="33"/>
      <c r="WOM55" s="32"/>
      <c r="WON55" s="33"/>
      <c r="WOO55" s="32"/>
      <c r="WOP55" s="33"/>
      <c r="WOQ55" s="32"/>
      <c r="WOR55" s="33"/>
      <c r="WOS55" s="32"/>
      <c r="WOT55" s="33"/>
      <c r="WOU55" s="32"/>
      <c r="WOV55" s="33"/>
      <c r="WOW55" s="32"/>
      <c r="WOX55" s="33"/>
      <c r="WOY55" s="32"/>
      <c r="WOZ55" s="33"/>
      <c r="WPA55" s="32"/>
      <c r="WPB55" s="33"/>
      <c r="WPC55" s="32"/>
      <c r="WPD55" s="33"/>
      <c r="WPE55" s="32"/>
      <c r="WPF55" s="33"/>
      <c r="WPG55" s="32"/>
      <c r="WPH55" s="33"/>
      <c r="WPI55" s="32"/>
      <c r="WPJ55" s="33"/>
      <c r="WPK55" s="32"/>
      <c r="WPL55" s="33"/>
      <c r="WPM55" s="32"/>
      <c r="WPN55" s="33"/>
      <c r="WPO55" s="32"/>
      <c r="WPP55" s="33"/>
      <c r="WPQ55" s="32"/>
      <c r="WPR55" s="33"/>
      <c r="WPS55" s="32"/>
      <c r="WPT55" s="33"/>
      <c r="WPU55" s="32"/>
      <c r="WPV55" s="33"/>
      <c r="WPW55" s="32"/>
      <c r="WPX55" s="33"/>
      <c r="WPY55" s="32"/>
      <c r="WPZ55" s="33"/>
      <c r="WQA55" s="32"/>
      <c r="WQB55" s="33"/>
      <c r="WQC55" s="32"/>
      <c r="WQD55" s="33"/>
      <c r="WQE55" s="32"/>
      <c r="WQF55" s="33"/>
      <c r="WQG55" s="32"/>
      <c r="WQH55" s="33"/>
      <c r="WQI55" s="32"/>
      <c r="WQJ55" s="33"/>
      <c r="WQK55" s="32"/>
      <c r="WQL55" s="33"/>
      <c r="WQM55" s="32"/>
      <c r="WQN55" s="33"/>
      <c r="WQO55" s="32"/>
      <c r="WQP55" s="33"/>
      <c r="WQQ55" s="32"/>
      <c r="WQR55" s="33"/>
      <c r="WQS55" s="32"/>
      <c r="WQT55" s="33"/>
      <c r="WQU55" s="32"/>
      <c r="WQV55" s="33"/>
      <c r="WQW55" s="32"/>
      <c r="WQX55" s="33"/>
      <c r="WQY55" s="32"/>
      <c r="WQZ55" s="33"/>
      <c r="WRA55" s="32"/>
      <c r="WRB55" s="33"/>
      <c r="WRC55" s="32"/>
      <c r="WRD55" s="33"/>
      <c r="WRE55" s="32"/>
      <c r="WRF55" s="33"/>
      <c r="WRG55" s="32"/>
      <c r="WRH55" s="33"/>
      <c r="WRI55" s="32"/>
      <c r="WRJ55" s="33"/>
      <c r="WRK55" s="32"/>
      <c r="WRL55" s="33"/>
      <c r="WRM55" s="32"/>
      <c r="WRN55" s="33"/>
      <c r="WRO55" s="32"/>
      <c r="WRP55" s="33"/>
      <c r="WRQ55" s="32"/>
      <c r="WRR55" s="33"/>
      <c r="WRS55" s="32"/>
      <c r="WRT55" s="33"/>
      <c r="WRU55" s="32"/>
      <c r="WRV55" s="33"/>
      <c r="WRW55" s="32"/>
      <c r="WRX55" s="33"/>
      <c r="WRY55" s="32"/>
      <c r="WRZ55" s="33"/>
      <c r="WSA55" s="32"/>
      <c r="WSB55" s="33"/>
      <c r="WSC55" s="32"/>
      <c r="WSD55" s="33"/>
      <c r="WSE55" s="32"/>
      <c r="WSF55" s="33"/>
      <c r="WSG55" s="32"/>
      <c r="WSH55" s="33"/>
      <c r="WSI55" s="32"/>
      <c r="WSJ55" s="33"/>
      <c r="WSK55" s="32"/>
      <c r="WSL55" s="33"/>
      <c r="WSM55" s="32"/>
      <c r="WSN55" s="33"/>
      <c r="WSO55" s="32"/>
      <c r="WSP55" s="33"/>
      <c r="WSQ55" s="32"/>
      <c r="WSR55" s="33"/>
      <c r="WSS55" s="32"/>
      <c r="WST55" s="33"/>
      <c r="WSU55" s="32"/>
      <c r="WSV55" s="33"/>
      <c r="WSW55" s="32"/>
      <c r="WSX55" s="33"/>
      <c r="WSY55" s="32"/>
      <c r="WSZ55" s="33"/>
      <c r="WTA55" s="32"/>
      <c r="WTB55" s="33"/>
      <c r="WTC55" s="32"/>
      <c r="WTD55" s="33"/>
      <c r="WTE55" s="32"/>
      <c r="WTF55" s="33"/>
      <c r="WTG55" s="32"/>
      <c r="WTH55" s="33"/>
      <c r="WTI55" s="32"/>
      <c r="WTJ55" s="33"/>
      <c r="WTK55" s="32"/>
      <c r="WTL55" s="33"/>
      <c r="WTM55" s="32"/>
      <c r="WTN55" s="33"/>
      <c r="WTO55" s="32"/>
      <c r="WTP55" s="33"/>
      <c r="WTQ55" s="32"/>
      <c r="WTR55" s="33"/>
      <c r="WTS55" s="32"/>
      <c r="WTT55" s="33"/>
      <c r="WTU55" s="32"/>
      <c r="WTV55" s="33"/>
      <c r="WTW55" s="32"/>
      <c r="WTX55" s="33"/>
      <c r="WTY55" s="32"/>
      <c r="WTZ55" s="33"/>
      <c r="WUA55" s="32"/>
      <c r="WUB55" s="33"/>
      <c r="WUC55" s="32"/>
      <c r="WUD55" s="33"/>
      <c r="WUE55" s="32"/>
      <c r="WUF55" s="33"/>
      <c r="WUG55" s="32"/>
      <c r="WUH55" s="33"/>
      <c r="WUI55" s="32"/>
      <c r="WUJ55" s="33"/>
      <c r="WUK55" s="32"/>
      <c r="WUL55" s="33"/>
      <c r="WUM55" s="32"/>
      <c r="WUN55" s="33"/>
      <c r="WUO55" s="32"/>
      <c r="WUP55" s="33"/>
      <c r="WUQ55" s="32"/>
      <c r="WUR55" s="33"/>
      <c r="WUS55" s="32"/>
      <c r="WUT55" s="33"/>
      <c r="WUU55" s="32"/>
      <c r="WUV55" s="33"/>
      <c r="WUW55" s="32"/>
      <c r="WUX55" s="33"/>
      <c r="WUY55" s="32"/>
      <c r="WUZ55" s="33"/>
      <c r="WVA55" s="32"/>
      <c r="WVB55" s="33"/>
      <c r="WVC55" s="32"/>
      <c r="WVD55" s="33"/>
      <c r="WVE55" s="32"/>
      <c r="WVF55" s="33"/>
      <c r="WVG55" s="32"/>
      <c r="WVH55" s="33"/>
      <c r="WVI55" s="32"/>
      <c r="WVJ55" s="33"/>
      <c r="WVK55" s="32"/>
      <c r="WVL55" s="33"/>
      <c r="WVM55" s="32"/>
      <c r="WVN55" s="33"/>
      <c r="WVO55" s="32"/>
      <c r="WVP55" s="33"/>
      <c r="WVQ55" s="32"/>
      <c r="WVR55" s="33"/>
      <c r="WVS55" s="32"/>
      <c r="WVT55" s="33"/>
      <c r="WVU55" s="32"/>
      <c r="WVV55" s="33"/>
      <c r="WVW55" s="32"/>
      <c r="WVX55" s="33"/>
      <c r="WVY55" s="32"/>
      <c r="WVZ55" s="33"/>
      <c r="WWA55" s="32"/>
      <c r="WWB55" s="33"/>
      <c r="WWC55" s="32"/>
      <c r="WWD55" s="33"/>
      <c r="WWE55" s="32"/>
      <c r="WWF55" s="33"/>
      <c r="WWG55" s="32"/>
      <c r="WWH55" s="33"/>
      <c r="WWI55" s="32"/>
      <c r="WWJ55" s="33"/>
      <c r="WWK55" s="32"/>
      <c r="WWL55" s="33"/>
      <c r="WWM55" s="32"/>
      <c r="WWN55" s="33"/>
      <c r="WWO55" s="32"/>
      <c r="WWP55" s="33"/>
      <c r="WWQ55" s="32"/>
      <c r="WWR55" s="33"/>
      <c r="WWS55" s="32"/>
      <c r="WWT55" s="33"/>
      <c r="WWU55" s="32"/>
      <c r="WWV55" s="33"/>
      <c r="WWW55" s="32"/>
      <c r="WWX55" s="33"/>
      <c r="WWY55" s="32"/>
      <c r="WWZ55" s="33"/>
      <c r="WXA55" s="32"/>
      <c r="WXB55" s="33"/>
      <c r="WXC55" s="32"/>
      <c r="WXD55" s="33"/>
      <c r="WXE55" s="32"/>
      <c r="WXF55" s="33"/>
      <c r="WXG55" s="32"/>
      <c r="WXH55" s="33"/>
      <c r="WXI55" s="32"/>
      <c r="WXJ55" s="33"/>
      <c r="WXK55" s="32"/>
      <c r="WXL55" s="33"/>
      <c r="WXM55" s="32"/>
      <c r="WXN55" s="33"/>
      <c r="WXO55" s="32"/>
      <c r="WXP55" s="33"/>
    </row>
    <row r="56" spans="1:16188" s="34" customFormat="1" ht="28.5">
      <c r="A56" s="47"/>
      <c r="B56" s="38" t="s">
        <v>105</v>
      </c>
      <c r="C56" s="33" t="s">
        <v>106</v>
      </c>
      <c r="D56" s="33"/>
      <c r="E56" s="32"/>
      <c r="F56" s="33"/>
      <c r="G56" s="32"/>
      <c r="H56" s="33"/>
      <c r="I56" s="32"/>
      <c r="J56" s="33"/>
      <c r="K56" s="32"/>
      <c r="L56" s="33"/>
      <c r="M56" s="32"/>
      <c r="N56" s="33"/>
      <c r="O56" s="32"/>
      <c r="P56" s="33"/>
      <c r="Q56" s="32"/>
      <c r="R56" s="33"/>
      <c r="S56" s="32"/>
      <c r="T56" s="33"/>
      <c r="U56" s="32"/>
      <c r="V56" s="33"/>
      <c r="W56" s="32"/>
      <c r="X56" s="33"/>
      <c r="Y56" s="32"/>
      <c r="Z56" s="33"/>
      <c r="AA56" s="32"/>
      <c r="AB56" s="33"/>
      <c r="AC56" s="32"/>
      <c r="AD56" s="33"/>
      <c r="AE56" s="32"/>
      <c r="AF56" s="33"/>
      <c r="AG56" s="32"/>
      <c r="AH56" s="33"/>
      <c r="AI56" s="32"/>
      <c r="AJ56" s="33"/>
      <c r="AK56" s="32"/>
      <c r="AL56" s="33"/>
      <c r="AM56" s="32"/>
      <c r="AN56" s="33"/>
      <c r="AO56" s="32"/>
      <c r="AP56" s="33"/>
      <c r="AQ56" s="32"/>
      <c r="AR56" s="33"/>
      <c r="AS56" s="32"/>
      <c r="AT56" s="33"/>
      <c r="AU56" s="32"/>
      <c r="AV56" s="33"/>
      <c r="AW56" s="32"/>
      <c r="AX56" s="33"/>
      <c r="AY56" s="32"/>
      <c r="AZ56" s="33"/>
      <c r="BA56" s="32"/>
      <c r="BB56" s="33"/>
      <c r="BC56" s="32"/>
      <c r="BD56" s="33"/>
      <c r="BE56" s="32"/>
      <c r="BF56" s="33"/>
      <c r="BG56" s="32"/>
      <c r="BH56" s="33"/>
      <c r="BI56" s="32"/>
      <c r="BJ56" s="33"/>
      <c r="BK56" s="32"/>
      <c r="BL56" s="33"/>
      <c r="BM56" s="32"/>
      <c r="BN56" s="33"/>
      <c r="BO56" s="32"/>
      <c r="BP56" s="33"/>
      <c r="BQ56" s="32"/>
      <c r="BR56" s="33"/>
      <c r="BS56" s="32"/>
      <c r="BT56" s="33"/>
      <c r="BU56" s="32"/>
      <c r="BV56" s="33"/>
      <c r="BW56" s="32"/>
      <c r="BX56" s="33"/>
      <c r="BY56" s="32"/>
      <c r="BZ56" s="33"/>
      <c r="CA56" s="32"/>
      <c r="CB56" s="33"/>
      <c r="CC56" s="32"/>
      <c r="CD56" s="33"/>
      <c r="CE56" s="32"/>
      <c r="CF56" s="33"/>
      <c r="CG56" s="32"/>
      <c r="CH56" s="33"/>
      <c r="CI56" s="32"/>
      <c r="CJ56" s="33"/>
      <c r="CK56" s="32"/>
      <c r="CL56" s="33"/>
      <c r="CM56" s="32"/>
      <c r="CN56" s="33"/>
      <c r="CO56" s="32"/>
      <c r="CP56" s="33"/>
      <c r="CQ56" s="32"/>
      <c r="CR56" s="33"/>
      <c r="CS56" s="32"/>
      <c r="CT56" s="33"/>
      <c r="CU56" s="32"/>
      <c r="CV56" s="33"/>
      <c r="CW56" s="32"/>
      <c r="CX56" s="33"/>
      <c r="CY56" s="32"/>
      <c r="CZ56" s="33"/>
      <c r="DA56" s="32"/>
      <c r="DB56" s="33"/>
      <c r="DC56" s="32"/>
      <c r="DD56" s="33"/>
      <c r="DE56" s="32"/>
      <c r="DF56" s="33"/>
      <c r="DG56" s="32"/>
      <c r="DH56" s="33"/>
      <c r="DI56" s="32"/>
      <c r="DJ56" s="33"/>
      <c r="DK56" s="32"/>
      <c r="DL56" s="33"/>
      <c r="DM56" s="32"/>
      <c r="DN56" s="33"/>
      <c r="DO56" s="32"/>
      <c r="DP56" s="33"/>
      <c r="DQ56" s="32"/>
      <c r="DR56" s="33"/>
      <c r="DS56" s="32"/>
      <c r="DT56" s="33"/>
      <c r="DU56" s="32"/>
      <c r="DV56" s="33"/>
      <c r="DW56" s="32"/>
      <c r="DX56" s="33"/>
      <c r="DY56" s="32"/>
      <c r="DZ56" s="33"/>
      <c r="EA56" s="32"/>
      <c r="EB56" s="33"/>
      <c r="EC56" s="32"/>
      <c r="ED56" s="33"/>
      <c r="EE56" s="32"/>
      <c r="EF56" s="33"/>
      <c r="EG56" s="32"/>
      <c r="EH56" s="33"/>
      <c r="EI56" s="32"/>
      <c r="EJ56" s="33"/>
      <c r="EK56" s="32"/>
      <c r="EL56" s="33"/>
      <c r="EM56" s="32"/>
      <c r="EN56" s="33"/>
      <c r="EO56" s="32"/>
      <c r="EP56" s="33"/>
      <c r="EQ56" s="32"/>
      <c r="ER56" s="33"/>
      <c r="ES56" s="32"/>
      <c r="ET56" s="33"/>
      <c r="EU56" s="32"/>
      <c r="EV56" s="33"/>
      <c r="EW56" s="32"/>
      <c r="EX56" s="33"/>
      <c r="EY56" s="32"/>
      <c r="EZ56" s="33"/>
      <c r="FA56" s="32"/>
      <c r="FB56" s="33"/>
      <c r="FC56" s="32"/>
      <c r="FD56" s="33"/>
      <c r="FE56" s="32"/>
      <c r="FF56" s="33"/>
      <c r="FG56" s="32"/>
      <c r="FH56" s="33"/>
      <c r="FI56" s="32"/>
      <c r="FJ56" s="33"/>
      <c r="FK56" s="32"/>
      <c r="FL56" s="33"/>
      <c r="FM56" s="32"/>
      <c r="FN56" s="33"/>
      <c r="FO56" s="32"/>
      <c r="FP56" s="33"/>
      <c r="FQ56" s="32"/>
      <c r="FR56" s="33"/>
      <c r="FS56" s="32"/>
      <c r="FT56" s="33"/>
      <c r="FU56" s="32"/>
      <c r="FV56" s="33"/>
      <c r="FW56" s="32"/>
      <c r="FX56" s="33"/>
      <c r="FY56" s="32"/>
      <c r="FZ56" s="33"/>
      <c r="GA56" s="32"/>
      <c r="GB56" s="33"/>
      <c r="GC56" s="32"/>
      <c r="GD56" s="33"/>
      <c r="GE56" s="32"/>
      <c r="GF56" s="33"/>
      <c r="GG56" s="32"/>
      <c r="GH56" s="33"/>
      <c r="GI56" s="32"/>
      <c r="GJ56" s="33"/>
      <c r="GK56" s="32"/>
      <c r="GL56" s="33"/>
      <c r="GM56" s="32"/>
      <c r="GN56" s="33"/>
      <c r="GO56" s="32"/>
      <c r="GP56" s="33"/>
      <c r="GQ56" s="32"/>
      <c r="GR56" s="33"/>
      <c r="GS56" s="32"/>
      <c r="GT56" s="33"/>
      <c r="GU56" s="32"/>
      <c r="GV56" s="33"/>
      <c r="GW56" s="32"/>
      <c r="GX56" s="33"/>
      <c r="GY56" s="32"/>
      <c r="GZ56" s="33"/>
      <c r="HA56" s="32"/>
      <c r="HB56" s="33"/>
      <c r="HC56" s="32"/>
      <c r="HD56" s="33"/>
      <c r="HE56" s="32"/>
      <c r="HF56" s="33"/>
      <c r="HG56" s="32"/>
      <c r="HH56" s="33"/>
      <c r="HI56" s="32"/>
      <c r="HJ56" s="33"/>
      <c r="HK56" s="32"/>
      <c r="HL56" s="33"/>
      <c r="HM56" s="32"/>
      <c r="HN56" s="33"/>
      <c r="HO56" s="32"/>
      <c r="HP56" s="33"/>
      <c r="HQ56" s="32"/>
      <c r="HR56" s="33"/>
      <c r="HS56" s="32"/>
      <c r="HT56" s="33"/>
      <c r="HU56" s="32"/>
      <c r="HV56" s="33"/>
      <c r="HW56" s="32"/>
      <c r="HX56" s="33"/>
      <c r="HY56" s="32"/>
      <c r="HZ56" s="33"/>
      <c r="IA56" s="32"/>
      <c r="IB56" s="33"/>
      <c r="IC56" s="32"/>
      <c r="ID56" s="33"/>
      <c r="IE56" s="32"/>
      <c r="IF56" s="33"/>
      <c r="IG56" s="32"/>
      <c r="IH56" s="33"/>
      <c r="II56" s="32"/>
      <c r="IJ56" s="33"/>
      <c r="IK56" s="32"/>
      <c r="IL56" s="33"/>
      <c r="IM56" s="32"/>
      <c r="IN56" s="33"/>
      <c r="IO56" s="32"/>
      <c r="IP56" s="33"/>
      <c r="IQ56" s="32"/>
      <c r="IR56" s="33"/>
      <c r="IS56" s="32"/>
      <c r="IT56" s="33"/>
      <c r="IU56" s="32"/>
      <c r="IV56" s="33"/>
      <c r="IW56" s="32"/>
      <c r="IX56" s="33"/>
      <c r="IY56" s="32"/>
      <c r="IZ56" s="33"/>
      <c r="JA56" s="32"/>
      <c r="JB56" s="33"/>
      <c r="JC56" s="32"/>
      <c r="JD56" s="33"/>
      <c r="JE56" s="32"/>
      <c r="JF56" s="33"/>
      <c r="JG56" s="32"/>
      <c r="JH56" s="33"/>
      <c r="JI56" s="32"/>
      <c r="JJ56" s="33"/>
      <c r="JK56" s="32"/>
      <c r="JL56" s="33"/>
      <c r="JM56" s="32"/>
      <c r="JN56" s="33"/>
      <c r="JO56" s="32"/>
      <c r="JP56" s="33"/>
      <c r="JQ56" s="32"/>
      <c r="JR56" s="33"/>
      <c r="JS56" s="32"/>
      <c r="JT56" s="33"/>
      <c r="JU56" s="32"/>
      <c r="JV56" s="33"/>
      <c r="JW56" s="32"/>
      <c r="JX56" s="33"/>
      <c r="JY56" s="32"/>
      <c r="JZ56" s="33"/>
      <c r="KA56" s="32"/>
      <c r="KB56" s="33"/>
      <c r="KC56" s="32"/>
      <c r="KD56" s="33"/>
      <c r="KE56" s="32"/>
      <c r="KF56" s="33"/>
      <c r="KG56" s="32"/>
      <c r="KH56" s="33"/>
      <c r="KI56" s="32"/>
      <c r="KJ56" s="33"/>
      <c r="KK56" s="32"/>
      <c r="KL56" s="33"/>
      <c r="KM56" s="32"/>
      <c r="KN56" s="33"/>
      <c r="KO56" s="32"/>
      <c r="KP56" s="33"/>
      <c r="KQ56" s="32"/>
      <c r="KR56" s="33"/>
      <c r="KS56" s="32"/>
      <c r="KT56" s="33"/>
      <c r="KU56" s="32"/>
      <c r="KV56" s="33"/>
      <c r="KW56" s="32"/>
      <c r="KX56" s="33"/>
      <c r="KY56" s="32"/>
      <c r="KZ56" s="33"/>
      <c r="LA56" s="32"/>
      <c r="LB56" s="33"/>
      <c r="LC56" s="32"/>
      <c r="LD56" s="33"/>
      <c r="LE56" s="32"/>
      <c r="LF56" s="33"/>
      <c r="LG56" s="32"/>
      <c r="LH56" s="33"/>
      <c r="LI56" s="32"/>
      <c r="LJ56" s="33"/>
      <c r="LK56" s="32"/>
      <c r="LL56" s="33"/>
      <c r="LM56" s="32"/>
      <c r="LN56" s="33"/>
      <c r="LO56" s="32"/>
      <c r="LP56" s="33"/>
      <c r="LQ56" s="32"/>
      <c r="LR56" s="33"/>
      <c r="LS56" s="32"/>
      <c r="LT56" s="33"/>
      <c r="LU56" s="32"/>
      <c r="LV56" s="33"/>
      <c r="LW56" s="32"/>
      <c r="LX56" s="33"/>
      <c r="LY56" s="32"/>
      <c r="LZ56" s="33"/>
      <c r="MA56" s="32"/>
      <c r="MB56" s="33"/>
      <c r="MC56" s="32"/>
      <c r="MD56" s="33"/>
      <c r="ME56" s="32"/>
      <c r="MF56" s="33"/>
      <c r="MG56" s="32"/>
      <c r="MH56" s="33"/>
      <c r="MI56" s="32"/>
      <c r="MJ56" s="33"/>
      <c r="MK56" s="32"/>
      <c r="ML56" s="33"/>
      <c r="MM56" s="32"/>
      <c r="MN56" s="33"/>
      <c r="MO56" s="32"/>
      <c r="MP56" s="33"/>
      <c r="MQ56" s="32"/>
      <c r="MR56" s="33"/>
      <c r="MS56" s="32"/>
      <c r="MT56" s="33"/>
      <c r="MU56" s="32"/>
      <c r="MV56" s="33"/>
      <c r="MW56" s="32"/>
      <c r="MX56" s="33"/>
      <c r="MY56" s="32"/>
      <c r="MZ56" s="33"/>
      <c r="NA56" s="32"/>
      <c r="NB56" s="33"/>
      <c r="NC56" s="32"/>
      <c r="ND56" s="33"/>
      <c r="NE56" s="32"/>
      <c r="NF56" s="33"/>
      <c r="NG56" s="32"/>
      <c r="NH56" s="33"/>
      <c r="NI56" s="32"/>
      <c r="NJ56" s="33"/>
      <c r="NK56" s="32"/>
      <c r="NL56" s="33"/>
      <c r="NM56" s="32"/>
      <c r="NN56" s="33"/>
      <c r="NO56" s="32"/>
      <c r="NP56" s="33"/>
      <c r="NQ56" s="32"/>
      <c r="NR56" s="33"/>
      <c r="NS56" s="32"/>
      <c r="NT56" s="33"/>
      <c r="NU56" s="32"/>
      <c r="NV56" s="33"/>
      <c r="NW56" s="32"/>
      <c r="NX56" s="33"/>
      <c r="NY56" s="32"/>
      <c r="NZ56" s="33"/>
      <c r="OA56" s="32"/>
      <c r="OB56" s="33"/>
      <c r="OC56" s="32"/>
      <c r="OD56" s="33"/>
      <c r="OE56" s="32"/>
      <c r="OF56" s="33"/>
      <c r="OG56" s="32"/>
      <c r="OH56" s="33"/>
      <c r="OI56" s="32"/>
      <c r="OJ56" s="33"/>
      <c r="OK56" s="32"/>
      <c r="OL56" s="33"/>
      <c r="OM56" s="32"/>
      <c r="ON56" s="33"/>
      <c r="OO56" s="32"/>
      <c r="OP56" s="33"/>
      <c r="OQ56" s="32"/>
      <c r="OR56" s="33"/>
      <c r="OS56" s="32"/>
      <c r="OT56" s="33"/>
      <c r="OU56" s="32"/>
      <c r="OV56" s="33"/>
      <c r="OW56" s="32"/>
      <c r="OX56" s="33"/>
      <c r="OY56" s="32"/>
      <c r="OZ56" s="33"/>
      <c r="PA56" s="32"/>
      <c r="PB56" s="33"/>
      <c r="PC56" s="32"/>
      <c r="PD56" s="33"/>
      <c r="PE56" s="32"/>
      <c r="PF56" s="33"/>
      <c r="PG56" s="32"/>
      <c r="PH56" s="33"/>
      <c r="PI56" s="32"/>
      <c r="PJ56" s="33"/>
      <c r="PK56" s="32"/>
      <c r="PL56" s="33"/>
      <c r="PM56" s="32"/>
      <c r="PN56" s="33"/>
      <c r="PO56" s="32"/>
      <c r="PP56" s="33"/>
      <c r="PQ56" s="32"/>
      <c r="PR56" s="33"/>
      <c r="PS56" s="32"/>
      <c r="PT56" s="33"/>
      <c r="PU56" s="32"/>
      <c r="PV56" s="33"/>
      <c r="PW56" s="32"/>
      <c r="PX56" s="33"/>
      <c r="PY56" s="32"/>
      <c r="PZ56" s="33"/>
      <c r="QA56" s="32"/>
      <c r="QB56" s="33"/>
      <c r="QC56" s="32"/>
      <c r="QD56" s="33"/>
      <c r="QE56" s="32"/>
      <c r="QF56" s="33"/>
      <c r="QG56" s="32"/>
      <c r="QH56" s="33"/>
      <c r="QI56" s="32"/>
      <c r="QJ56" s="33"/>
      <c r="QK56" s="32"/>
      <c r="QL56" s="33"/>
      <c r="QM56" s="32"/>
      <c r="QN56" s="33"/>
      <c r="QO56" s="32"/>
      <c r="QP56" s="33"/>
      <c r="QQ56" s="32"/>
      <c r="QR56" s="33"/>
      <c r="QS56" s="32"/>
      <c r="QT56" s="33"/>
      <c r="QU56" s="32"/>
      <c r="QV56" s="33"/>
      <c r="QW56" s="32"/>
      <c r="QX56" s="33"/>
      <c r="QY56" s="32"/>
      <c r="QZ56" s="33"/>
      <c r="RA56" s="32"/>
      <c r="RB56" s="33"/>
      <c r="RC56" s="32"/>
      <c r="RD56" s="33"/>
      <c r="RE56" s="32"/>
      <c r="RF56" s="33"/>
      <c r="RG56" s="32"/>
      <c r="RH56" s="33"/>
      <c r="RI56" s="32"/>
      <c r="RJ56" s="33"/>
      <c r="RK56" s="32"/>
      <c r="RL56" s="33"/>
      <c r="RM56" s="32"/>
      <c r="RN56" s="33"/>
      <c r="RO56" s="32"/>
      <c r="RP56" s="33"/>
      <c r="RQ56" s="32"/>
      <c r="RR56" s="33"/>
      <c r="RS56" s="32"/>
      <c r="RT56" s="33"/>
      <c r="RU56" s="32"/>
      <c r="RV56" s="33"/>
      <c r="RW56" s="32"/>
      <c r="RX56" s="33"/>
      <c r="RY56" s="32"/>
      <c r="RZ56" s="33"/>
      <c r="SA56" s="32"/>
      <c r="SB56" s="33"/>
      <c r="SC56" s="32"/>
      <c r="SD56" s="33"/>
      <c r="SE56" s="32"/>
      <c r="SF56" s="33"/>
      <c r="SG56" s="32"/>
      <c r="SH56" s="33"/>
      <c r="SI56" s="32"/>
      <c r="SJ56" s="33"/>
      <c r="SK56" s="32"/>
      <c r="SL56" s="33"/>
      <c r="SM56" s="32"/>
      <c r="SN56" s="33"/>
      <c r="SO56" s="32"/>
      <c r="SP56" s="33"/>
      <c r="SQ56" s="32"/>
      <c r="SR56" s="33"/>
      <c r="SS56" s="32"/>
      <c r="ST56" s="33"/>
      <c r="SU56" s="32"/>
      <c r="SV56" s="33"/>
      <c r="SW56" s="32"/>
      <c r="SX56" s="33"/>
      <c r="SY56" s="32"/>
      <c r="SZ56" s="33"/>
      <c r="TA56" s="32"/>
      <c r="TB56" s="33"/>
      <c r="TC56" s="32"/>
      <c r="TD56" s="33"/>
      <c r="TE56" s="32"/>
      <c r="TF56" s="33"/>
      <c r="TG56" s="32"/>
      <c r="TH56" s="33"/>
      <c r="TI56" s="32"/>
      <c r="TJ56" s="33"/>
      <c r="TK56" s="32"/>
      <c r="TL56" s="33"/>
      <c r="TM56" s="32"/>
      <c r="TN56" s="33"/>
      <c r="TO56" s="32"/>
      <c r="TP56" s="33"/>
      <c r="TQ56" s="32"/>
      <c r="TR56" s="33"/>
      <c r="TS56" s="32"/>
      <c r="TT56" s="33"/>
      <c r="TU56" s="32"/>
      <c r="TV56" s="33"/>
      <c r="TW56" s="32"/>
      <c r="TX56" s="33"/>
      <c r="TY56" s="32"/>
      <c r="TZ56" s="33"/>
      <c r="UA56" s="32"/>
      <c r="UB56" s="33"/>
      <c r="UC56" s="32"/>
      <c r="UD56" s="33"/>
      <c r="UE56" s="32"/>
      <c r="UF56" s="33"/>
      <c r="UG56" s="32"/>
      <c r="UH56" s="33"/>
      <c r="UI56" s="32"/>
      <c r="UJ56" s="33"/>
      <c r="UK56" s="32"/>
      <c r="UL56" s="33"/>
      <c r="UM56" s="32"/>
      <c r="UN56" s="33"/>
      <c r="UO56" s="32"/>
      <c r="UP56" s="33"/>
      <c r="UQ56" s="32"/>
      <c r="UR56" s="33"/>
      <c r="US56" s="32"/>
      <c r="UT56" s="33"/>
      <c r="UU56" s="32"/>
      <c r="UV56" s="33"/>
      <c r="UW56" s="32"/>
      <c r="UX56" s="33"/>
      <c r="UY56" s="32"/>
      <c r="UZ56" s="33"/>
      <c r="VA56" s="32"/>
      <c r="VB56" s="33"/>
      <c r="VC56" s="32"/>
      <c r="VD56" s="33"/>
      <c r="VE56" s="32"/>
      <c r="VF56" s="33"/>
      <c r="VG56" s="32"/>
      <c r="VH56" s="33"/>
      <c r="VI56" s="32"/>
      <c r="VJ56" s="33"/>
      <c r="VK56" s="32"/>
      <c r="VL56" s="33"/>
      <c r="VM56" s="32"/>
      <c r="VN56" s="33"/>
      <c r="VO56" s="32"/>
      <c r="VP56" s="33"/>
      <c r="VQ56" s="32"/>
      <c r="VR56" s="33"/>
      <c r="VS56" s="32"/>
      <c r="VT56" s="33"/>
      <c r="VU56" s="32"/>
      <c r="VV56" s="33"/>
      <c r="VW56" s="32"/>
      <c r="VX56" s="33"/>
      <c r="VY56" s="32"/>
      <c r="VZ56" s="33"/>
      <c r="WA56" s="32"/>
      <c r="WB56" s="33"/>
      <c r="WC56" s="32"/>
      <c r="WD56" s="33"/>
      <c r="WE56" s="32"/>
      <c r="WF56" s="33"/>
      <c r="WG56" s="32"/>
      <c r="WH56" s="33"/>
      <c r="WI56" s="32"/>
      <c r="WJ56" s="33"/>
      <c r="WK56" s="32"/>
      <c r="WL56" s="33"/>
      <c r="WM56" s="32"/>
      <c r="WN56" s="33"/>
      <c r="WO56" s="32"/>
      <c r="WP56" s="33"/>
      <c r="WQ56" s="32"/>
      <c r="WR56" s="33"/>
      <c r="WS56" s="32"/>
      <c r="WT56" s="33"/>
      <c r="WU56" s="32"/>
      <c r="WV56" s="33"/>
      <c r="WW56" s="32"/>
      <c r="WX56" s="33"/>
      <c r="WY56" s="32"/>
      <c r="WZ56" s="33"/>
      <c r="XA56" s="32"/>
      <c r="XB56" s="33"/>
      <c r="XC56" s="32"/>
      <c r="XD56" s="33"/>
      <c r="XE56" s="32"/>
      <c r="XF56" s="33"/>
      <c r="XG56" s="32"/>
      <c r="XH56" s="33"/>
      <c r="XI56" s="32"/>
      <c r="XJ56" s="33"/>
      <c r="XK56" s="32"/>
      <c r="XL56" s="33"/>
      <c r="XM56" s="32"/>
      <c r="XN56" s="33"/>
      <c r="XO56" s="32"/>
      <c r="XP56" s="33"/>
      <c r="XQ56" s="32"/>
      <c r="XR56" s="33"/>
      <c r="XS56" s="32"/>
      <c r="XT56" s="33"/>
      <c r="XU56" s="32"/>
      <c r="XV56" s="33"/>
      <c r="XW56" s="32"/>
      <c r="XX56" s="33"/>
      <c r="XY56" s="32"/>
      <c r="XZ56" s="33"/>
      <c r="YA56" s="32"/>
      <c r="YB56" s="33"/>
      <c r="YC56" s="32"/>
      <c r="YD56" s="33"/>
      <c r="YE56" s="32"/>
      <c r="YF56" s="33"/>
      <c r="YG56" s="32"/>
      <c r="YH56" s="33"/>
      <c r="YI56" s="32"/>
      <c r="YJ56" s="33"/>
      <c r="YK56" s="32"/>
      <c r="YL56" s="33"/>
      <c r="YM56" s="32"/>
      <c r="YN56" s="33"/>
      <c r="YO56" s="32"/>
      <c r="YP56" s="33"/>
      <c r="YQ56" s="32"/>
      <c r="YR56" s="33"/>
      <c r="YS56" s="32"/>
      <c r="YT56" s="33"/>
      <c r="YU56" s="32"/>
      <c r="YV56" s="33"/>
      <c r="YW56" s="32"/>
      <c r="YX56" s="33"/>
      <c r="YY56" s="32"/>
      <c r="YZ56" s="33"/>
      <c r="ZA56" s="32"/>
      <c r="ZB56" s="33"/>
      <c r="ZC56" s="32"/>
      <c r="ZD56" s="33"/>
      <c r="ZE56" s="32"/>
      <c r="ZF56" s="33"/>
      <c r="ZG56" s="32"/>
      <c r="ZH56" s="33"/>
      <c r="ZI56" s="32"/>
      <c r="ZJ56" s="33"/>
      <c r="ZK56" s="32"/>
      <c r="ZL56" s="33"/>
      <c r="ZM56" s="32"/>
      <c r="ZN56" s="33"/>
      <c r="ZO56" s="32"/>
      <c r="ZP56" s="33"/>
      <c r="ZQ56" s="32"/>
      <c r="ZR56" s="33"/>
      <c r="ZS56" s="32"/>
      <c r="ZT56" s="33"/>
      <c r="ZU56" s="32"/>
      <c r="ZV56" s="33"/>
      <c r="ZW56" s="32"/>
      <c r="ZX56" s="33"/>
      <c r="ZY56" s="32"/>
      <c r="ZZ56" s="33"/>
      <c r="AAA56" s="32"/>
      <c r="AAB56" s="33"/>
      <c r="AAC56" s="32"/>
      <c r="AAD56" s="33"/>
      <c r="AAE56" s="32"/>
      <c r="AAF56" s="33"/>
      <c r="AAG56" s="32"/>
      <c r="AAH56" s="33"/>
      <c r="AAI56" s="32"/>
      <c r="AAJ56" s="33"/>
      <c r="AAK56" s="32"/>
      <c r="AAL56" s="33"/>
      <c r="AAM56" s="32"/>
      <c r="AAN56" s="33"/>
      <c r="AAO56" s="32"/>
      <c r="AAP56" s="33"/>
      <c r="AAQ56" s="32"/>
      <c r="AAR56" s="33"/>
      <c r="AAS56" s="32"/>
      <c r="AAT56" s="33"/>
      <c r="AAU56" s="32"/>
      <c r="AAV56" s="33"/>
      <c r="AAW56" s="32"/>
      <c r="AAX56" s="33"/>
      <c r="AAY56" s="32"/>
      <c r="AAZ56" s="33"/>
      <c r="ABA56" s="32"/>
      <c r="ABB56" s="33"/>
      <c r="ABC56" s="32"/>
      <c r="ABD56" s="33"/>
      <c r="ABE56" s="32"/>
      <c r="ABF56" s="33"/>
      <c r="ABG56" s="32"/>
      <c r="ABH56" s="33"/>
      <c r="ABI56" s="32"/>
      <c r="ABJ56" s="33"/>
      <c r="ABK56" s="32"/>
      <c r="ABL56" s="33"/>
      <c r="ABM56" s="32"/>
      <c r="ABN56" s="33"/>
      <c r="ABO56" s="32"/>
      <c r="ABP56" s="33"/>
      <c r="ABQ56" s="32"/>
      <c r="ABR56" s="33"/>
      <c r="ABS56" s="32"/>
      <c r="ABT56" s="33"/>
      <c r="ABU56" s="32"/>
      <c r="ABV56" s="33"/>
      <c r="ABW56" s="32"/>
      <c r="ABX56" s="33"/>
      <c r="ABY56" s="32"/>
      <c r="ABZ56" s="33"/>
      <c r="ACA56" s="32"/>
      <c r="ACB56" s="33"/>
      <c r="ACC56" s="32"/>
      <c r="ACD56" s="33"/>
      <c r="ACE56" s="32"/>
      <c r="ACF56" s="33"/>
      <c r="ACG56" s="32"/>
      <c r="ACH56" s="33"/>
      <c r="ACI56" s="32"/>
      <c r="ACJ56" s="33"/>
      <c r="ACK56" s="32"/>
      <c r="ACL56" s="33"/>
      <c r="ACM56" s="32"/>
      <c r="ACN56" s="33"/>
      <c r="ACO56" s="32"/>
      <c r="ACP56" s="33"/>
      <c r="ACQ56" s="32"/>
      <c r="ACR56" s="33"/>
      <c r="ACS56" s="32"/>
      <c r="ACT56" s="33"/>
      <c r="ACU56" s="32"/>
      <c r="ACV56" s="33"/>
      <c r="ACW56" s="32"/>
      <c r="ACX56" s="33"/>
      <c r="ACY56" s="32"/>
      <c r="ACZ56" s="33"/>
      <c r="ADA56" s="32"/>
      <c r="ADB56" s="33"/>
      <c r="ADC56" s="32"/>
      <c r="ADD56" s="33"/>
      <c r="ADE56" s="32"/>
      <c r="ADF56" s="33"/>
      <c r="ADG56" s="32"/>
      <c r="ADH56" s="33"/>
      <c r="ADI56" s="32"/>
      <c r="ADJ56" s="33"/>
      <c r="ADK56" s="32"/>
      <c r="ADL56" s="33"/>
      <c r="ADM56" s="32"/>
      <c r="ADN56" s="33"/>
      <c r="ADO56" s="32"/>
      <c r="ADP56" s="33"/>
      <c r="ADQ56" s="32"/>
      <c r="ADR56" s="33"/>
      <c r="ADS56" s="32"/>
      <c r="ADT56" s="33"/>
      <c r="ADU56" s="32"/>
      <c r="ADV56" s="33"/>
      <c r="ADW56" s="32"/>
      <c r="ADX56" s="33"/>
      <c r="ADY56" s="32"/>
      <c r="ADZ56" s="33"/>
      <c r="AEA56" s="32"/>
      <c r="AEB56" s="33"/>
      <c r="AEC56" s="32"/>
      <c r="AED56" s="33"/>
      <c r="AEE56" s="32"/>
      <c r="AEF56" s="33"/>
      <c r="AEG56" s="32"/>
      <c r="AEH56" s="33"/>
      <c r="AEI56" s="32"/>
      <c r="AEJ56" s="33"/>
      <c r="AEK56" s="32"/>
      <c r="AEL56" s="33"/>
      <c r="AEM56" s="32"/>
      <c r="AEN56" s="33"/>
      <c r="AEO56" s="32"/>
      <c r="AEP56" s="33"/>
      <c r="AEQ56" s="32"/>
      <c r="AER56" s="33"/>
      <c r="AES56" s="32"/>
      <c r="AET56" s="33"/>
      <c r="AEU56" s="32"/>
      <c r="AEV56" s="33"/>
      <c r="AEW56" s="32"/>
      <c r="AEX56" s="33"/>
      <c r="AEY56" s="32"/>
      <c r="AEZ56" s="33"/>
      <c r="AFA56" s="32"/>
      <c r="AFB56" s="33"/>
      <c r="AFC56" s="32"/>
      <c r="AFD56" s="33"/>
      <c r="AFE56" s="32"/>
      <c r="AFF56" s="33"/>
      <c r="AFG56" s="32"/>
      <c r="AFH56" s="33"/>
      <c r="AFI56" s="32"/>
      <c r="AFJ56" s="33"/>
      <c r="AFK56" s="32"/>
      <c r="AFL56" s="33"/>
      <c r="AFM56" s="32"/>
      <c r="AFN56" s="33"/>
      <c r="AFO56" s="32"/>
      <c r="AFP56" s="33"/>
      <c r="AFQ56" s="32"/>
      <c r="AFR56" s="33"/>
      <c r="AFS56" s="32"/>
      <c r="AFT56" s="33"/>
      <c r="AFU56" s="32"/>
      <c r="AFV56" s="33"/>
      <c r="AFW56" s="32"/>
      <c r="AFX56" s="33"/>
      <c r="AFY56" s="32"/>
      <c r="AFZ56" s="33"/>
      <c r="AGA56" s="32"/>
      <c r="AGB56" s="33"/>
      <c r="AGC56" s="32"/>
      <c r="AGD56" s="33"/>
      <c r="AGE56" s="32"/>
      <c r="AGF56" s="33"/>
      <c r="AGG56" s="32"/>
      <c r="AGH56" s="33"/>
      <c r="AGI56" s="32"/>
      <c r="AGJ56" s="33"/>
      <c r="AGK56" s="32"/>
      <c r="AGL56" s="33"/>
      <c r="AGM56" s="32"/>
      <c r="AGN56" s="33"/>
      <c r="AGO56" s="32"/>
      <c r="AGP56" s="33"/>
      <c r="AGQ56" s="32"/>
      <c r="AGR56" s="33"/>
      <c r="AGS56" s="32"/>
      <c r="AGT56" s="33"/>
      <c r="AGU56" s="32"/>
      <c r="AGV56" s="33"/>
      <c r="AGW56" s="32"/>
      <c r="AGX56" s="33"/>
      <c r="AGY56" s="32"/>
      <c r="AGZ56" s="33"/>
      <c r="AHA56" s="32"/>
      <c r="AHB56" s="33"/>
      <c r="AHC56" s="32"/>
      <c r="AHD56" s="33"/>
      <c r="AHE56" s="32"/>
      <c r="AHF56" s="33"/>
      <c r="AHG56" s="32"/>
      <c r="AHH56" s="33"/>
      <c r="AHI56" s="32"/>
      <c r="AHJ56" s="33"/>
      <c r="AHK56" s="32"/>
      <c r="AHL56" s="33"/>
      <c r="AHM56" s="32"/>
      <c r="AHN56" s="33"/>
      <c r="AHO56" s="32"/>
      <c r="AHP56" s="33"/>
      <c r="AHQ56" s="32"/>
      <c r="AHR56" s="33"/>
      <c r="AHS56" s="32"/>
      <c r="AHT56" s="33"/>
      <c r="AHU56" s="32"/>
      <c r="AHV56" s="33"/>
      <c r="AHW56" s="32"/>
      <c r="AHX56" s="33"/>
      <c r="AHY56" s="32"/>
      <c r="AHZ56" s="33"/>
      <c r="AIA56" s="32"/>
      <c r="AIB56" s="33"/>
      <c r="AIC56" s="32"/>
      <c r="AID56" s="33"/>
      <c r="AIE56" s="32"/>
      <c r="AIF56" s="33"/>
      <c r="AIG56" s="32"/>
      <c r="AIH56" s="33"/>
      <c r="AII56" s="32"/>
      <c r="AIJ56" s="33"/>
      <c r="AIK56" s="32"/>
      <c r="AIL56" s="33"/>
      <c r="AIM56" s="32"/>
      <c r="AIN56" s="33"/>
      <c r="AIO56" s="32"/>
      <c r="AIP56" s="33"/>
      <c r="AIQ56" s="32"/>
      <c r="AIR56" s="33"/>
      <c r="AIS56" s="32"/>
      <c r="AIT56" s="33"/>
      <c r="AIU56" s="32"/>
      <c r="AIV56" s="33"/>
      <c r="AIW56" s="32"/>
      <c r="AIX56" s="33"/>
      <c r="AIY56" s="32"/>
      <c r="AIZ56" s="33"/>
      <c r="AJA56" s="32"/>
      <c r="AJB56" s="33"/>
      <c r="AJC56" s="32"/>
      <c r="AJD56" s="33"/>
      <c r="AJE56" s="32"/>
      <c r="AJF56" s="33"/>
      <c r="AJG56" s="32"/>
      <c r="AJH56" s="33"/>
      <c r="AJI56" s="32"/>
      <c r="AJJ56" s="33"/>
      <c r="AJK56" s="32"/>
      <c r="AJL56" s="33"/>
      <c r="AJM56" s="32"/>
      <c r="AJN56" s="33"/>
      <c r="AJO56" s="32"/>
      <c r="AJP56" s="33"/>
      <c r="AJQ56" s="32"/>
      <c r="AJR56" s="33"/>
      <c r="AJS56" s="32"/>
      <c r="AJT56" s="33"/>
      <c r="AJU56" s="32"/>
      <c r="AJV56" s="33"/>
      <c r="AJW56" s="32"/>
      <c r="AJX56" s="33"/>
      <c r="AJY56" s="32"/>
      <c r="AJZ56" s="33"/>
      <c r="AKA56" s="32"/>
      <c r="AKB56" s="33"/>
      <c r="AKC56" s="32"/>
      <c r="AKD56" s="33"/>
      <c r="AKE56" s="32"/>
      <c r="AKF56" s="33"/>
      <c r="AKG56" s="32"/>
      <c r="AKH56" s="33"/>
      <c r="AKI56" s="32"/>
      <c r="AKJ56" s="33"/>
      <c r="AKK56" s="32"/>
      <c r="AKL56" s="33"/>
      <c r="AKM56" s="32"/>
      <c r="AKN56" s="33"/>
      <c r="AKO56" s="32"/>
      <c r="AKP56" s="33"/>
      <c r="AKQ56" s="32"/>
      <c r="AKR56" s="33"/>
      <c r="AKS56" s="32"/>
      <c r="AKT56" s="33"/>
      <c r="AKU56" s="32"/>
      <c r="AKV56" s="33"/>
      <c r="AKW56" s="32"/>
      <c r="AKX56" s="33"/>
      <c r="AKY56" s="32"/>
      <c r="AKZ56" s="33"/>
      <c r="ALA56" s="32"/>
      <c r="ALB56" s="33"/>
      <c r="ALC56" s="32"/>
      <c r="ALD56" s="33"/>
      <c r="ALE56" s="32"/>
      <c r="ALF56" s="33"/>
      <c r="ALG56" s="32"/>
      <c r="ALH56" s="33"/>
      <c r="ALI56" s="32"/>
      <c r="ALJ56" s="33"/>
      <c r="ALK56" s="32"/>
      <c r="ALL56" s="33"/>
      <c r="ALM56" s="32"/>
      <c r="ALN56" s="33"/>
      <c r="ALO56" s="32"/>
      <c r="ALP56" s="33"/>
      <c r="ALQ56" s="32"/>
      <c r="ALR56" s="33"/>
      <c r="ALS56" s="32"/>
      <c r="ALT56" s="33"/>
      <c r="ALU56" s="32"/>
      <c r="ALV56" s="33"/>
      <c r="ALW56" s="32"/>
      <c r="ALX56" s="33"/>
      <c r="ALY56" s="32"/>
      <c r="ALZ56" s="33"/>
      <c r="AMA56" s="32"/>
      <c r="AMB56" s="33"/>
      <c r="AMC56" s="32"/>
      <c r="AMD56" s="33"/>
      <c r="AME56" s="32"/>
      <c r="AMF56" s="33"/>
      <c r="AMG56" s="32"/>
      <c r="AMH56" s="33"/>
      <c r="AMI56" s="32"/>
      <c r="AMJ56" s="33"/>
      <c r="AMK56" s="32"/>
      <c r="AML56" s="33"/>
      <c r="AMM56" s="32"/>
      <c r="AMN56" s="33"/>
      <c r="AMO56" s="32"/>
      <c r="AMP56" s="33"/>
      <c r="AMQ56" s="32"/>
      <c r="AMR56" s="33"/>
      <c r="AMS56" s="32"/>
      <c r="AMT56" s="33"/>
      <c r="AMU56" s="32"/>
      <c r="AMV56" s="33"/>
      <c r="AMW56" s="32"/>
      <c r="AMX56" s="33"/>
      <c r="AMY56" s="32"/>
      <c r="AMZ56" s="33"/>
      <c r="ANA56" s="32"/>
      <c r="ANB56" s="33"/>
      <c r="ANC56" s="32"/>
      <c r="AND56" s="33"/>
      <c r="ANE56" s="32"/>
      <c r="ANF56" s="33"/>
      <c r="ANG56" s="32"/>
      <c r="ANH56" s="33"/>
      <c r="ANI56" s="32"/>
      <c r="ANJ56" s="33"/>
      <c r="ANK56" s="32"/>
      <c r="ANL56" s="33"/>
      <c r="ANM56" s="32"/>
      <c r="ANN56" s="33"/>
      <c r="ANO56" s="32"/>
      <c r="ANP56" s="33"/>
      <c r="ANQ56" s="32"/>
      <c r="ANR56" s="33"/>
      <c r="ANS56" s="32"/>
      <c r="ANT56" s="33"/>
      <c r="ANU56" s="32"/>
      <c r="ANV56" s="33"/>
      <c r="ANW56" s="32"/>
      <c r="ANX56" s="33"/>
      <c r="ANY56" s="32"/>
      <c r="ANZ56" s="33"/>
      <c r="AOA56" s="32"/>
      <c r="AOB56" s="33"/>
      <c r="AOC56" s="32"/>
      <c r="AOD56" s="33"/>
      <c r="AOE56" s="32"/>
      <c r="AOF56" s="33"/>
      <c r="AOG56" s="32"/>
      <c r="AOH56" s="33"/>
      <c r="AOI56" s="32"/>
      <c r="AOJ56" s="33"/>
      <c r="AOK56" s="32"/>
      <c r="AOL56" s="33"/>
      <c r="AOM56" s="32"/>
      <c r="AON56" s="33"/>
      <c r="AOO56" s="32"/>
      <c r="AOP56" s="33"/>
      <c r="AOQ56" s="32"/>
      <c r="AOR56" s="33"/>
      <c r="AOS56" s="32"/>
      <c r="AOT56" s="33"/>
      <c r="AOU56" s="32"/>
      <c r="AOV56" s="33"/>
      <c r="AOW56" s="32"/>
      <c r="AOX56" s="33"/>
      <c r="AOY56" s="32"/>
      <c r="AOZ56" s="33"/>
      <c r="APA56" s="32"/>
      <c r="APB56" s="33"/>
      <c r="APC56" s="32"/>
      <c r="APD56" s="33"/>
      <c r="APE56" s="32"/>
      <c r="APF56" s="33"/>
      <c r="APG56" s="32"/>
      <c r="APH56" s="33"/>
      <c r="API56" s="32"/>
      <c r="APJ56" s="33"/>
      <c r="APK56" s="32"/>
      <c r="APL56" s="33"/>
      <c r="APM56" s="32"/>
      <c r="APN56" s="33"/>
      <c r="APO56" s="32"/>
      <c r="APP56" s="33"/>
      <c r="APQ56" s="32"/>
      <c r="APR56" s="33"/>
      <c r="APS56" s="32"/>
      <c r="APT56" s="33"/>
      <c r="APU56" s="32"/>
      <c r="APV56" s="33"/>
      <c r="APW56" s="32"/>
      <c r="APX56" s="33"/>
      <c r="APY56" s="32"/>
      <c r="APZ56" s="33"/>
      <c r="AQA56" s="32"/>
      <c r="AQB56" s="33"/>
      <c r="AQC56" s="32"/>
      <c r="AQD56" s="33"/>
      <c r="AQE56" s="32"/>
      <c r="AQF56" s="33"/>
      <c r="AQG56" s="32"/>
      <c r="AQH56" s="33"/>
      <c r="AQI56" s="32"/>
      <c r="AQJ56" s="33"/>
      <c r="AQK56" s="32"/>
      <c r="AQL56" s="33"/>
      <c r="AQM56" s="32"/>
      <c r="AQN56" s="33"/>
      <c r="AQO56" s="32"/>
      <c r="AQP56" s="33"/>
      <c r="AQQ56" s="32"/>
      <c r="AQR56" s="33"/>
      <c r="AQS56" s="32"/>
      <c r="AQT56" s="33"/>
      <c r="AQU56" s="32"/>
      <c r="AQV56" s="33"/>
      <c r="AQW56" s="32"/>
      <c r="AQX56" s="33"/>
      <c r="AQY56" s="32"/>
      <c r="AQZ56" s="33"/>
      <c r="ARA56" s="32"/>
      <c r="ARB56" s="33"/>
      <c r="ARC56" s="32"/>
      <c r="ARD56" s="33"/>
      <c r="ARE56" s="32"/>
      <c r="ARF56" s="33"/>
      <c r="ARG56" s="32"/>
      <c r="ARH56" s="33"/>
      <c r="ARI56" s="32"/>
      <c r="ARJ56" s="33"/>
      <c r="ARK56" s="32"/>
      <c r="ARL56" s="33"/>
      <c r="ARM56" s="32"/>
      <c r="ARN56" s="33"/>
      <c r="ARO56" s="32"/>
      <c r="ARP56" s="33"/>
      <c r="ARQ56" s="32"/>
      <c r="ARR56" s="33"/>
      <c r="ARS56" s="32"/>
      <c r="ART56" s="33"/>
      <c r="ARU56" s="32"/>
      <c r="ARV56" s="33"/>
      <c r="ARW56" s="32"/>
      <c r="ARX56" s="33"/>
      <c r="ARY56" s="32"/>
      <c r="ARZ56" s="33"/>
      <c r="ASA56" s="32"/>
      <c r="ASB56" s="33"/>
      <c r="ASC56" s="32"/>
      <c r="ASD56" s="33"/>
      <c r="ASE56" s="32"/>
      <c r="ASF56" s="33"/>
      <c r="ASG56" s="32"/>
      <c r="ASH56" s="33"/>
      <c r="ASI56" s="32"/>
      <c r="ASJ56" s="33"/>
      <c r="ASK56" s="32"/>
      <c r="ASL56" s="33"/>
      <c r="ASM56" s="32"/>
      <c r="ASN56" s="33"/>
      <c r="ASO56" s="32"/>
      <c r="ASP56" s="33"/>
      <c r="ASQ56" s="32"/>
      <c r="ASR56" s="33"/>
      <c r="ASS56" s="32"/>
      <c r="AST56" s="33"/>
      <c r="ASU56" s="32"/>
      <c r="ASV56" s="33"/>
      <c r="ASW56" s="32"/>
      <c r="ASX56" s="33"/>
      <c r="ASY56" s="32"/>
      <c r="ASZ56" s="33"/>
      <c r="ATA56" s="32"/>
      <c r="ATB56" s="33"/>
      <c r="ATC56" s="32"/>
      <c r="ATD56" s="33"/>
      <c r="ATE56" s="32"/>
      <c r="ATF56" s="33"/>
      <c r="ATG56" s="32"/>
      <c r="ATH56" s="33"/>
      <c r="ATI56" s="32"/>
      <c r="ATJ56" s="33"/>
      <c r="ATK56" s="32"/>
      <c r="ATL56" s="33"/>
      <c r="ATM56" s="32"/>
      <c r="ATN56" s="33"/>
      <c r="ATO56" s="32"/>
      <c r="ATP56" s="33"/>
      <c r="ATQ56" s="32"/>
      <c r="ATR56" s="33"/>
      <c r="ATS56" s="32"/>
      <c r="ATT56" s="33"/>
      <c r="ATU56" s="32"/>
      <c r="ATV56" s="33"/>
      <c r="ATW56" s="32"/>
      <c r="ATX56" s="33"/>
      <c r="ATY56" s="32"/>
      <c r="ATZ56" s="33"/>
      <c r="AUA56" s="32"/>
      <c r="AUB56" s="33"/>
      <c r="AUC56" s="32"/>
      <c r="AUD56" s="33"/>
      <c r="AUE56" s="32"/>
      <c r="AUF56" s="33"/>
      <c r="AUG56" s="32"/>
      <c r="AUH56" s="33"/>
      <c r="AUI56" s="32"/>
      <c r="AUJ56" s="33"/>
      <c r="AUK56" s="32"/>
      <c r="AUL56" s="33"/>
      <c r="AUM56" s="32"/>
      <c r="AUN56" s="33"/>
      <c r="AUO56" s="32"/>
      <c r="AUP56" s="33"/>
      <c r="AUQ56" s="32"/>
      <c r="AUR56" s="33"/>
      <c r="AUS56" s="32"/>
      <c r="AUT56" s="33"/>
      <c r="AUU56" s="32"/>
      <c r="AUV56" s="33"/>
      <c r="AUW56" s="32"/>
      <c r="AUX56" s="33"/>
      <c r="AUY56" s="32"/>
      <c r="AUZ56" s="33"/>
      <c r="AVA56" s="32"/>
      <c r="AVB56" s="33"/>
      <c r="AVC56" s="32"/>
      <c r="AVD56" s="33"/>
      <c r="AVE56" s="32"/>
      <c r="AVF56" s="33"/>
      <c r="AVG56" s="32"/>
      <c r="AVH56" s="33"/>
      <c r="AVI56" s="32"/>
      <c r="AVJ56" s="33"/>
      <c r="AVK56" s="32"/>
      <c r="AVL56" s="33"/>
      <c r="AVM56" s="32"/>
      <c r="AVN56" s="33"/>
      <c r="AVO56" s="32"/>
      <c r="AVP56" s="33"/>
      <c r="AVQ56" s="32"/>
      <c r="AVR56" s="33"/>
      <c r="AVS56" s="32"/>
      <c r="AVT56" s="33"/>
      <c r="AVU56" s="32"/>
      <c r="AVV56" s="33"/>
      <c r="AVW56" s="32"/>
      <c r="AVX56" s="33"/>
      <c r="AVY56" s="32"/>
      <c r="AVZ56" s="33"/>
      <c r="AWA56" s="32"/>
      <c r="AWB56" s="33"/>
      <c r="AWC56" s="32"/>
      <c r="AWD56" s="33"/>
      <c r="AWE56" s="32"/>
      <c r="AWF56" s="33"/>
      <c r="AWG56" s="32"/>
      <c r="AWH56" s="33"/>
      <c r="AWI56" s="32"/>
      <c r="AWJ56" s="33"/>
      <c r="AWK56" s="32"/>
      <c r="AWL56" s="33"/>
      <c r="AWM56" s="32"/>
      <c r="AWN56" s="33"/>
      <c r="AWO56" s="32"/>
      <c r="AWP56" s="33"/>
      <c r="AWQ56" s="32"/>
      <c r="AWR56" s="33"/>
      <c r="AWS56" s="32"/>
      <c r="AWT56" s="33"/>
      <c r="AWU56" s="32"/>
      <c r="AWV56" s="33"/>
      <c r="AWW56" s="32"/>
      <c r="AWX56" s="33"/>
      <c r="AWY56" s="32"/>
      <c r="AWZ56" s="33"/>
      <c r="AXA56" s="32"/>
      <c r="AXB56" s="33"/>
      <c r="AXC56" s="32"/>
      <c r="AXD56" s="33"/>
      <c r="AXE56" s="32"/>
      <c r="AXF56" s="33"/>
      <c r="AXG56" s="32"/>
      <c r="AXH56" s="33"/>
      <c r="AXI56" s="32"/>
      <c r="AXJ56" s="33"/>
      <c r="AXK56" s="32"/>
      <c r="AXL56" s="33"/>
      <c r="AXM56" s="32"/>
      <c r="AXN56" s="33"/>
      <c r="AXO56" s="32"/>
      <c r="AXP56" s="33"/>
      <c r="AXQ56" s="32"/>
      <c r="AXR56" s="33"/>
      <c r="AXS56" s="32"/>
      <c r="AXT56" s="33"/>
      <c r="AXU56" s="32"/>
      <c r="AXV56" s="33"/>
      <c r="AXW56" s="32"/>
      <c r="AXX56" s="33"/>
      <c r="AXY56" s="32"/>
      <c r="AXZ56" s="33"/>
      <c r="AYA56" s="32"/>
      <c r="AYB56" s="33"/>
      <c r="AYC56" s="32"/>
      <c r="AYD56" s="33"/>
      <c r="AYE56" s="32"/>
      <c r="AYF56" s="33"/>
      <c r="AYG56" s="32"/>
      <c r="AYH56" s="33"/>
      <c r="AYI56" s="32"/>
      <c r="AYJ56" s="33"/>
      <c r="AYK56" s="32"/>
      <c r="AYL56" s="33"/>
      <c r="AYM56" s="32"/>
      <c r="AYN56" s="33"/>
      <c r="AYO56" s="32"/>
      <c r="AYP56" s="33"/>
      <c r="AYQ56" s="32"/>
      <c r="AYR56" s="33"/>
      <c r="AYS56" s="32"/>
      <c r="AYT56" s="33"/>
      <c r="AYU56" s="32"/>
      <c r="AYV56" s="33"/>
      <c r="AYW56" s="32"/>
      <c r="AYX56" s="33"/>
      <c r="AYY56" s="32"/>
      <c r="AYZ56" s="33"/>
      <c r="AZA56" s="32"/>
      <c r="AZB56" s="33"/>
      <c r="AZC56" s="32"/>
      <c r="AZD56" s="33"/>
      <c r="AZE56" s="32"/>
      <c r="AZF56" s="33"/>
      <c r="AZG56" s="32"/>
      <c r="AZH56" s="33"/>
      <c r="AZI56" s="32"/>
      <c r="AZJ56" s="33"/>
      <c r="AZK56" s="32"/>
      <c r="AZL56" s="33"/>
      <c r="AZM56" s="32"/>
      <c r="AZN56" s="33"/>
      <c r="AZO56" s="32"/>
      <c r="AZP56" s="33"/>
      <c r="AZQ56" s="32"/>
      <c r="AZR56" s="33"/>
      <c r="AZS56" s="32"/>
      <c r="AZT56" s="33"/>
      <c r="AZU56" s="32"/>
      <c r="AZV56" s="33"/>
      <c r="AZW56" s="32"/>
      <c r="AZX56" s="33"/>
      <c r="AZY56" s="32"/>
      <c r="AZZ56" s="33"/>
      <c r="BAA56" s="32"/>
      <c r="BAB56" s="33"/>
      <c r="BAC56" s="32"/>
      <c r="BAD56" s="33"/>
      <c r="BAE56" s="32"/>
      <c r="BAF56" s="33"/>
      <c r="BAG56" s="32"/>
      <c r="BAH56" s="33"/>
      <c r="BAI56" s="32"/>
      <c r="BAJ56" s="33"/>
      <c r="BAK56" s="32"/>
      <c r="BAL56" s="33"/>
      <c r="BAM56" s="32"/>
      <c r="BAN56" s="33"/>
      <c r="BAO56" s="32"/>
      <c r="BAP56" s="33"/>
      <c r="BAQ56" s="32"/>
      <c r="BAR56" s="33"/>
      <c r="BAS56" s="32"/>
      <c r="BAT56" s="33"/>
      <c r="BAU56" s="32"/>
      <c r="BAV56" s="33"/>
      <c r="BAW56" s="32"/>
      <c r="BAX56" s="33"/>
      <c r="BAY56" s="32"/>
      <c r="BAZ56" s="33"/>
      <c r="BBA56" s="32"/>
      <c r="BBB56" s="33"/>
      <c r="BBC56" s="32"/>
      <c r="BBD56" s="33"/>
      <c r="BBE56" s="32"/>
      <c r="BBF56" s="33"/>
      <c r="BBG56" s="32"/>
      <c r="BBH56" s="33"/>
      <c r="BBI56" s="32"/>
      <c r="BBJ56" s="33"/>
      <c r="BBK56" s="32"/>
      <c r="BBL56" s="33"/>
      <c r="BBM56" s="32"/>
      <c r="BBN56" s="33"/>
      <c r="BBO56" s="32"/>
      <c r="BBP56" s="33"/>
      <c r="BBQ56" s="32"/>
      <c r="BBR56" s="33"/>
      <c r="BBS56" s="32"/>
      <c r="BBT56" s="33"/>
      <c r="BBU56" s="32"/>
      <c r="BBV56" s="33"/>
      <c r="BBW56" s="32"/>
      <c r="BBX56" s="33"/>
      <c r="BBY56" s="32"/>
      <c r="BBZ56" s="33"/>
      <c r="BCA56" s="32"/>
      <c r="BCB56" s="33"/>
      <c r="BCC56" s="32"/>
      <c r="BCD56" s="33"/>
      <c r="BCE56" s="32"/>
      <c r="BCF56" s="33"/>
      <c r="BCG56" s="32"/>
      <c r="BCH56" s="33"/>
      <c r="BCI56" s="32"/>
      <c r="BCJ56" s="33"/>
      <c r="BCK56" s="32"/>
      <c r="BCL56" s="33"/>
      <c r="BCM56" s="32"/>
      <c r="BCN56" s="33"/>
      <c r="BCO56" s="32"/>
      <c r="BCP56" s="33"/>
      <c r="BCQ56" s="32"/>
      <c r="BCR56" s="33"/>
      <c r="BCS56" s="32"/>
      <c r="BCT56" s="33"/>
      <c r="BCU56" s="32"/>
      <c r="BCV56" s="33"/>
      <c r="BCW56" s="32"/>
      <c r="BCX56" s="33"/>
      <c r="BCY56" s="32"/>
      <c r="BCZ56" s="33"/>
      <c r="BDA56" s="32"/>
      <c r="BDB56" s="33"/>
      <c r="BDC56" s="32"/>
      <c r="BDD56" s="33"/>
      <c r="BDE56" s="32"/>
      <c r="BDF56" s="33"/>
      <c r="BDG56" s="32"/>
      <c r="BDH56" s="33"/>
      <c r="BDI56" s="32"/>
      <c r="BDJ56" s="33"/>
      <c r="BDK56" s="32"/>
      <c r="BDL56" s="33"/>
      <c r="BDM56" s="32"/>
      <c r="BDN56" s="33"/>
      <c r="BDO56" s="32"/>
      <c r="BDP56" s="33"/>
      <c r="BDQ56" s="32"/>
      <c r="BDR56" s="33"/>
      <c r="BDS56" s="32"/>
      <c r="BDT56" s="33"/>
      <c r="BDU56" s="32"/>
      <c r="BDV56" s="33"/>
      <c r="BDW56" s="32"/>
      <c r="BDX56" s="33"/>
      <c r="BDY56" s="32"/>
      <c r="BDZ56" s="33"/>
      <c r="BEA56" s="32"/>
      <c r="BEB56" s="33"/>
      <c r="BEC56" s="32"/>
      <c r="BED56" s="33"/>
      <c r="BEE56" s="32"/>
      <c r="BEF56" s="33"/>
      <c r="BEG56" s="32"/>
      <c r="BEH56" s="33"/>
      <c r="BEI56" s="32"/>
      <c r="BEJ56" s="33"/>
      <c r="BEK56" s="32"/>
      <c r="BEL56" s="33"/>
      <c r="BEM56" s="32"/>
      <c r="BEN56" s="33"/>
      <c r="BEO56" s="32"/>
      <c r="BEP56" s="33"/>
      <c r="BEQ56" s="32"/>
      <c r="BER56" s="33"/>
      <c r="BES56" s="32"/>
      <c r="BET56" s="33"/>
      <c r="BEU56" s="32"/>
      <c r="BEV56" s="33"/>
      <c r="BEW56" s="32"/>
      <c r="BEX56" s="33"/>
      <c r="BEY56" s="32"/>
      <c r="BEZ56" s="33"/>
      <c r="BFA56" s="32"/>
      <c r="BFB56" s="33"/>
      <c r="BFC56" s="32"/>
      <c r="BFD56" s="33"/>
      <c r="BFE56" s="32"/>
      <c r="BFF56" s="33"/>
      <c r="BFG56" s="32"/>
      <c r="BFH56" s="33"/>
      <c r="BFI56" s="32"/>
      <c r="BFJ56" s="33"/>
      <c r="BFK56" s="32"/>
      <c r="BFL56" s="33"/>
      <c r="BFM56" s="32"/>
      <c r="BFN56" s="33"/>
      <c r="BFO56" s="32"/>
      <c r="BFP56" s="33"/>
      <c r="BFQ56" s="32"/>
      <c r="BFR56" s="33"/>
      <c r="BFS56" s="32"/>
      <c r="BFT56" s="33"/>
      <c r="BFU56" s="32"/>
      <c r="BFV56" s="33"/>
      <c r="BFW56" s="32"/>
      <c r="BFX56" s="33"/>
      <c r="BFY56" s="32"/>
      <c r="BFZ56" s="33"/>
      <c r="BGA56" s="32"/>
      <c r="BGB56" s="33"/>
      <c r="BGC56" s="32"/>
      <c r="BGD56" s="33"/>
      <c r="BGE56" s="32"/>
      <c r="BGF56" s="33"/>
      <c r="BGG56" s="32"/>
      <c r="BGH56" s="33"/>
      <c r="BGI56" s="32"/>
      <c r="BGJ56" s="33"/>
      <c r="BGK56" s="32"/>
      <c r="BGL56" s="33"/>
      <c r="BGM56" s="32"/>
      <c r="BGN56" s="33"/>
      <c r="BGO56" s="32"/>
      <c r="BGP56" s="33"/>
      <c r="BGQ56" s="32"/>
      <c r="BGR56" s="33"/>
      <c r="BGS56" s="32"/>
      <c r="BGT56" s="33"/>
      <c r="BGU56" s="32"/>
      <c r="BGV56" s="33"/>
      <c r="BGW56" s="32"/>
      <c r="BGX56" s="33"/>
      <c r="BGY56" s="32"/>
      <c r="BGZ56" s="33"/>
      <c r="BHA56" s="32"/>
      <c r="BHB56" s="33"/>
      <c r="BHC56" s="32"/>
      <c r="BHD56" s="33"/>
      <c r="BHE56" s="32"/>
      <c r="BHF56" s="33"/>
      <c r="BHG56" s="32"/>
      <c r="BHH56" s="33"/>
      <c r="BHI56" s="32"/>
      <c r="BHJ56" s="33"/>
      <c r="BHK56" s="32"/>
      <c r="BHL56" s="33"/>
      <c r="BHM56" s="32"/>
      <c r="BHN56" s="33"/>
      <c r="BHO56" s="32"/>
      <c r="BHP56" s="33"/>
      <c r="BHQ56" s="32"/>
      <c r="BHR56" s="33"/>
      <c r="BHS56" s="32"/>
      <c r="BHT56" s="33"/>
      <c r="BHU56" s="32"/>
      <c r="BHV56" s="33"/>
      <c r="BHW56" s="32"/>
      <c r="BHX56" s="33"/>
      <c r="BHY56" s="32"/>
      <c r="BHZ56" s="33"/>
      <c r="BIA56" s="32"/>
      <c r="BIB56" s="33"/>
      <c r="BIC56" s="32"/>
      <c r="BID56" s="33"/>
      <c r="BIE56" s="32"/>
      <c r="BIF56" s="33"/>
      <c r="BIG56" s="32"/>
      <c r="BIH56" s="33"/>
      <c r="BII56" s="32"/>
      <c r="BIJ56" s="33"/>
      <c r="BIK56" s="32"/>
      <c r="BIL56" s="33"/>
      <c r="BIM56" s="32"/>
      <c r="BIN56" s="33"/>
      <c r="BIO56" s="32"/>
      <c r="BIP56" s="33"/>
      <c r="BIQ56" s="32"/>
      <c r="BIR56" s="33"/>
      <c r="BIS56" s="32"/>
      <c r="BIT56" s="33"/>
      <c r="BIU56" s="32"/>
      <c r="BIV56" s="33"/>
      <c r="BIW56" s="32"/>
      <c r="BIX56" s="33"/>
      <c r="BIY56" s="32"/>
      <c r="BIZ56" s="33"/>
      <c r="BJA56" s="32"/>
      <c r="BJB56" s="33"/>
      <c r="BJC56" s="32"/>
      <c r="BJD56" s="33"/>
      <c r="BJE56" s="32"/>
      <c r="BJF56" s="33"/>
      <c r="BJG56" s="32"/>
      <c r="BJH56" s="33"/>
      <c r="BJI56" s="32"/>
      <c r="BJJ56" s="33"/>
      <c r="BJK56" s="32"/>
      <c r="BJL56" s="33"/>
      <c r="BJM56" s="32"/>
      <c r="BJN56" s="33"/>
      <c r="BJO56" s="32"/>
      <c r="BJP56" s="33"/>
      <c r="BJQ56" s="32"/>
      <c r="BJR56" s="33"/>
      <c r="BJS56" s="32"/>
      <c r="BJT56" s="33"/>
      <c r="BJU56" s="32"/>
      <c r="BJV56" s="33"/>
      <c r="BJW56" s="32"/>
      <c r="BJX56" s="33"/>
      <c r="BJY56" s="32"/>
      <c r="BJZ56" s="33"/>
      <c r="BKA56" s="32"/>
      <c r="BKB56" s="33"/>
      <c r="BKC56" s="32"/>
      <c r="BKD56" s="33"/>
      <c r="BKE56" s="32"/>
      <c r="BKF56" s="33"/>
      <c r="BKG56" s="32"/>
      <c r="BKH56" s="33"/>
      <c r="BKI56" s="32"/>
      <c r="BKJ56" s="33"/>
      <c r="BKK56" s="32"/>
      <c r="BKL56" s="33"/>
      <c r="BKM56" s="32"/>
      <c r="BKN56" s="33"/>
      <c r="BKO56" s="32"/>
      <c r="BKP56" s="33"/>
      <c r="BKQ56" s="32"/>
      <c r="BKR56" s="33"/>
      <c r="BKS56" s="32"/>
      <c r="BKT56" s="33"/>
      <c r="BKU56" s="32"/>
      <c r="BKV56" s="33"/>
      <c r="BKW56" s="32"/>
      <c r="BKX56" s="33"/>
      <c r="BKY56" s="32"/>
      <c r="BKZ56" s="33"/>
      <c r="BLA56" s="32"/>
      <c r="BLB56" s="33"/>
      <c r="BLC56" s="32"/>
      <c r="BLD56" s="33"/>
      <c r="BLE56" s="32"/>
      <c r="BLF56" s="33"/>
      <c r="BLG56" s="32"/>
      <c r="BLH56" s="33"/>
      <c r="BLI56" s="32"/>
      <c r="BLJ56" s="33"/>
      <c r="BLK56" s="32"/>
      <c r="BLL56" s="33"/>
      <c r="BLM56" s="32"/>
      <c r="BLN56" s="33"/>
      <c r="BLO56" s="32"/>
      <c r="BLP56" s="33"/>
      <c r="BLQ56" s="32"/>
      <c r="BLR56" s="33"/>
      <c r="BLS56" s="32"/>
      <c r="BLT56" s="33"/>
      <c r="BLU56" s="32"/>
      <c r="BLV56" s="33"/>
      <c r="BLW56" s="32"/>
      <c r="BLX56" s="33"/>
      <c r="BLY56" s="32"/>
      <c r="BLZ56" s="33"/>
      <c r="BMA56" s="32"/>
      <c r="BMB56" s="33"/>
      <c r="BMC56" s="32"/>
      <c r="BMD56" s="33"/>
      <c r="BME56" s="32"/>
      <c r="BMF56" s="33"/>
      <c r="BMG56" s="32"/>
      <c r="BMH56" s="33"/>
      <c r="BMI56" s="32"/>
      <c r="BMJ56" s="33"/>
      <c r="BMK56" s="32"/>
      <c r="BML56" s="33"/>
      <c r="BMM56" s="32"/>
      <c r="BMN56" s="33"/>
      <c r="BMO56" s="32"/>
      <c r="BMP56" s="33"/>
      <c r="BMQ56" s="32"/>
      <c r="BMR56" s="33"/>
      <c r="BMS56" s="32"/>
      <c r="BMT56" s="33"/>
      <c r="BMU56" s="32"/>
      <c r="BMV56" s="33"/>
      <c r="BMW56" s="32"/>
      <c r="BMX56" s="33"/>
      <c r="BMY56" s="32"/>
      <c r="BMZ56" s="33"/>
      <c r="BNA56" s="32"/>
      <c r="BNB56" s="33"/>
      <c r="BNC56" s="32"/>
      <c r="BND56" s="33"/>
      <c r="BNE56" s="32"/>
      <c r="BNF56" s="33"/>
      <c r="BNG56" s="32"/>
      <c r="BNH56" s="33"/>
      <c r="BNI56" s="32"/>
      <c r="BNJ56" s="33"/>
      <c r="BNK56" s="32"/>
      <c r="BNL56" s="33"/>
      <c r="BNM56" s="32"/>
      <c r="BNN56" s="33"/>
      <c r="BNO56" s="32"/>
      <c r="BNP56" s="33"/>
      <c r="BNQ56" s="32"/>
      <c r="BNR56" s="33"/>
      <c r="BNS56" s="32"/>
      <c r="BNT56" s="33"/>
      <c r="BNU56" s="32"/>
      <c r="BNV56" s="33"/>
      <c r="BNW56" s="32"/>
      <c r="BNX56" s="33"/>
      <c r="BNY56" s="32"/>
      <c r="BNZ56" s="33"/>
      <c r="BOA56" s="32"/>
      <c r="BOB56" s="33"/>
      <c r="BOC56" s="32"/>
      <c r="BOD56" s="33"/>
      <c r="BOE56" s="32"/>
      <c r="BOF56" s="33"/>
      <c r="BOG56" s="32"/>
      <c r="BOH56" s="33"/>
      <c r="BOI56" s="32"/>
      <c r="BOJ56" s="33"/>
      <c r="BOK56" s="32"/>
      <c r="BOL56" s="33"/>
      <c r="BOM56" s="32"/>
      <c r="BON56" s="33"/>
      <c r="BOO56" s="32"/>
      <c r="BOP56" s="33"/>
      <c r="BOQ56" s="32"/>
      <c r="BOR56" s="33"/>
      <c r="BOS56" s="32"/>
      <c r="BOT56" s="33"/>
      <c r="BOU56" s="32"/>
      <c r="BOV56" s="33"/>
      <c r="BOW56" s="32"/>
      <c r="BOX56" s="33"/>
      <c r="BOY56" s="32"/>
      <c r="BOZ56" s="33"/>
      <c r="BPA56" s="32"/>
      <c r="BPB56" s="33"/>
      <c r="BPC56" s="32"/>
      <c r="BPD56" s="33"/>
      <c r="BPE56" s="32"/>
      <c r="BPF56" s="33"/>
      <c r="BPG56" s="32"/>
      <c r="BPH56" s="33"/>
      <c r="BPI56" s="32"/>
      <c r="BPJ56" s="33"/>
      <c r="BPK56" s="32"/>
      <c r="BPL56" s="33"/>
      <c r="BPM56" s="32"/>
      <c r="BPN56" s="33"/>
      <c r="BPO56" s="32"/>
      <c r="BPP56" s="33"/>
      <c r="BPQ56" s="32"/>
      <c r="BPR56" s="33"/>
      <c r="BPS56" s="32"/>
      <c r="BPT56" s="33"/>
      <c r="BPU56" s="32"/>
      <c r="BPV56" s="33"/>
      <c r="BPW56" s="32"/>
      <c r="BPX56" s="33"/>
      <c r="BPY56" s="32"/>
      <c r="BPZ56" s="33"/>
      <c r="BQA56" s="32"/>
      <c r="BQB56" s="33"/>
      <c r="BQC56" s="32"/>
      <c r="BQD56" s="33"/>
      <c r="BQE56" s="32"/>
      <c r="BQF56" s="33"/>
      <c r="BQG56" s="32"/>
      <c r="BQH56" s="33"/>
      <c r="BQI56" s="32"/>
      <c r="BQJ56" s="33"/>
      <c r="BQK56" s="32"/>
      <c r="BQL56" s="33"/>
      <c r="BQM56" s="32"/>
      <c r="BQN56" s="33"/>
      <c r="BQO56" s="32"/>
      <c r="BQP56" s="33"/>
      <c r="BQQ56" s="32"/>
      <c r="BQR56" s="33"/>
      <c r="BQS56" s="32"/>
      <c r="BQT56" s="33"/>
      <c r="BQU56" s="32"/>
      <c r="BQV56" s="33"/>
      <c r="BQW56" s="32"/>
      <c r="BQX56" s="33"/>
      <c r="BQY56" s="32"/>
      <c r="BQZ56" s="33"/>
      <c r="BRA56" s="32"/>
      <c r="BRB56" s="33"/>
      <c r="BRC56" s="32"/>
      <c r="BRD56" s="33"/>
      <c r="BRE56" s="32"/>
      <c r="BRF56" s="33"/>
      <c r="BRG56" s="32"/>
      <c r="BRH56" s="33"/>
      <c r="BRI56" s="32"/>
      <c r="BRJ56" s="33"/>
      <c r="BRK56" s="32"/>
      <c r="BRL56" s="33"/>
      <c r="BRM56" s="32"/>
      <c r="BRN56" s="33"/>
      <c r="BRO56" s="32"/>
      <c r="BRP56" s="33"/>
      <c r="BRQ56" s="32"/>
      <c r="BRR56" s="33"/>
      <c r="BRS56" s="32"/>
      <c r="BRT56" s="33"/>
      <c r="BRU56" s="32"/>
      <c r="BRV56" s="33"/>
      <c r="BRW56" s="32"/>
      <c r="BRX56" s="33"/>
      <c r="BRY56" s="32"/>
      <c r="BRZ56" s="33"/>
      <c r="BSA56" s="32"/>
      <c r="BSB56" s="33"/>
      <c r="BSC56" s="32"/>
      <c r="BSD56" s="33"/>
      <c r="BSE56" s="32"/>
      <c r="BSF56" s="33"/>
      <c r="BSG56" s="32"/>
      <c r="BSH56" s="33"/>
      <c r="BSI56" s="32"/>
      <c r="BSJ56" s="33"/>
      <c r="BSK56" s="32"/>
      <c r="BSL56" s="33"/>
      <c r="BSM56" s="32"/>
      <c r="BSN56" s="33"/>
      <c r="BSO56" s="32"/>
      <c r="BSP56" s="33"/>
      <c r="BSQ56" s="32"/>
      <c r="BSR56" s="33"/>
      <c r="BSS56" s="32"/>
      <c r="BST56" s="33"/>
      <c r="BSU56" s="32"/>
      <c r="BSV56" s="33"/>
      <c r="BSW56" s="32"/>
      <c r="BSX56" s="33"/>
      <c r="BSY56" s="32"/>
      <c r="BSZ56" s="33"/>
      <c r="BTA56" s="32"/>
      <c r="BTB56" s="33"/>
      <c r="BTC56" s="32"/>
      <c r="BTD56" s="33"/>
      <c r="BTE56" s="32"/>
      <c r="BTF56" s="33"/>
      <c r="BTG56" s="32"/>
      <c r="BTH56" s="33"/>
      <c r="BTI56" s="32"/>
      <c r="BTJ56" s="33"/>
      <c r="BTK56" s="32"/>
      <c r="BTL56" s="33"/>
      <c r="BTM56" s="32"/>
      <c r="BTN56" s="33"/>
      <c r="BTO56" s="32"/>
      <c r="BTP56" s="33"/>
      <c r="BTQ56" s="32"/>
      <c r="BTR56" s="33"/>
      <c r="BTS56" s="32"/>
      <c r="BTT56" s="33"/>
      <c r="BTU56" s="32"/>
      <c r="BTV56" s="33"/>
      <c r="BTW56" s="32"/>
      <c r="BTX56" s="33"/>
      <c r="BTY56" s="32"/>
      <c r="BTZ56" s="33"/>
      <c r="BUA56" s="32"/>
      <c r="BUB56" s="33"/>
      <c r="BUC56" s="32"/>
      <c r="BUD56" s="33"/>
      <c r="BUE56" s="32"/>
      <c r="BUF56" s="33"/>
      <c r="BUG56" s="32"/>
      <c r="BUH56" s="33"/>
      <c r="BUI56" s="32"/>
      <c r="BUJ56" s="33"/>
      <c r="BUK56" s="32"/>
      <c r="BUL56" s="33"/>
      <c r="BUM56" s="32"/>
      <c r="BUN56" s="33"/>
      <c r="BUO56" s="32"/>
      <c r="BUP56" s="33"/>
      <c r="BUQ56" s="32"/>
      <c r="BUR56" s="33"/>
      <c r="BUS56" s="32"/>
      <c r="BUT56" s="33"/>
      <c r="BUU56" s="32"/>
      <c r="BUV56" s="33"/>
      <c r="BUW56" s="32"/>
      <c r="BUX56" s="33"/>
      <c r="BUY56" s="32"/>
      <c r="BUZ56" s="33"/>
      <c r="BVA56" s="32"/>
      <c r="BVB56" s="33"/>
      <c r="BVC56" s="32"/>
      <c r="BVD56" s="33"/>
      <c r="BVE56" s="32"/>
      <c r="BVF56" s="33"/>
      <c r="BVG56" s="32"/>
      <c r="BVH56" s="33"/>
      <c r="BVI56" s="32"/>
      <c r="BVJ56" s="33"/>
      <c r="BVK56" s="32"/>
      <c r="BVL56" s="33"/>
      <c r="BVM56" s="32"/>
      <c r="BVN56" s="33"/>
      <c r="BVO56" s="32"/>
      <c r="BVP56" s="33"/>
      <c r="BVQ56" s="32"/>
      <c r="BVR56" s="33"/>
      <c r="BVS56" s="32"/>
      <c r="BVT56" s="33"/>
      <c r="BVU56" s="32"/>
      <c r="BVV56" s="33"/>
      <c r="BVW56" s="32"/>
      <c r="BVX56" s="33"/>
      <c r="BVY56" s="32"/>
      <c r="BVZ56" s="33"/>
      <c r="BWA56" s="32"/>
      <c r="BWB56" s="33"/>
      <c r="BWC56" s="32"/>
      <c r="BWD56" s="33"/>
      <c r="BWE56" s="32"/>
      <c r="BWF56" s="33"/>
      <c r="BWG56" s="32"/>
      <c r="BWH56" s="33"/>
      <c r="BWI56" s="32"/>
      <c r="BWJ56" s="33"/>
      <c r="BWK56" s="32"/>
      <c r="BWL56" s="33"/>
      <c r="BWM56" s="32"/>
      <c r="BWN56" s="33"/>
      <c r="BWO56" s="32"/>
      <c r="BWP56" s="33"/>
      <c r="BWQ56" s="32"/>
      <c r="BWR56" s="33"/>
      <c r="BWS56" s="32"/>
      <c r="BWT56" s="33"/>
      <c r="BWU56" s="32"/>
      <c r="BWV56" s="33"/>
      <c r="BWW56" s="32"/>
      <c r="BWX56" s="33"/>
      <c r="BWY56" s="32"/>
      <c r="BWZ56" s="33"/>
      <c r="BXA56" s="32"/>
      <c r="BXB56" s="33"/>
      <c r="BXC56" s="32"/>
      <c r="BXD56" s="33"/>
      <c r="BXE56" s="32"/>
      <c r="BXF56" s="33"/>
      <c r="BXG56" s="32"/>
      <c r="BXH56" s="33"/>
      <c r="BXI56" s="32"/>
      <c r="BXJ56" s="33"/>
      <c r="BXK56" s="32"/>
      <c r="BXL56" s="33"/>
      <c r="BXM56" s="32"/>
      <c r="BXN56" s="33"/>
      <c r="BXO56" s="32"/>
      <c r="BXP56" s="33"/>
      <c r="BXQ56" s="32"/>
      <c r="BXR56" s="33"/>
      <c r="BXS56" s="32"/>
      <c r="BXT56" s="33"/>
      <c r="BXU56" s="32"/>
      <c r="BXV56" s="33"/>
      <c r="BXW56" s="32"/>
      <c r="BXX56" s="33"/>
      <c r="BXY56" s="32"/>
      <c r="BXZ56" s="33"/>
      <c r="BYA56" s="32"/>
      <c r="BYB56" s="33"/>
      <c r="BYC56" s="32"/>
      <c r="BYD56" s="33"/>
      <c r="BYE56" s="32"/>
      <c r="BYF56" s="33"/>
      <c r="BYG56" s="32"/>
      <c r="BYH56" s="33"/>
      <c r="BYI56" s="32"/>
      <c r="BYJ56" s="33"/>
      <c r="BYK56" s="32"/>
      <c r="BYL56" s="33"/>
      <c r="BYM56" s="32"/>
      <c r="BYN56" s="33"/>
      <c r="BYO56" s="32"/>
      <c r="BYP56" s="33"/>
      <c r="BYQ56" s="32"/>
      <c r="BYR56" s="33"/>
      <c r="BYS56" s="32"/>
      <c r="BYT56" s="33"/>
      <c r="BYU56" s="32"/>
      <c r="BYV56" s="33"/>
      <c r="BYW56" s="32"/>
      <c r="BYX56" s="33"/>
      <c r="BYY56" s="32"/>
      <c r="BYZ56" s="33"/>
      <c r="BZA56" s="32"/>
      <c r="BZB56" s="33"/>
      <c r="BZC56" s="32"/>
      <c r="BZD56" s="33"/>
      <c r="BZE56" s="32"/>
      <c r="BZF56" s="33"/>
      <c r="BZG56" s="32"/>
      <c r="BZH56" s="33"/>
      <c r="BZI56" s="32"/>
      <c r="BZJ56" s="33"/>
      <c r="BZK56" s="32"/>
      <c r="BZL56" s="33"/>
      <c r="BZM56" s="32"/>
      <c r="BZN56" s="33"/>
      <c r="BZO56" s="32"/>
      <c r="BZP56" s="33"/>
      <c r="BZQ56" s="32"/>
      <c r="BZR56" s="33"/>
      <c r="BZS56" s="32"/>
      <c r="BZT56" s="33"/>
      <c r="BZU56" s="32"/>
      <c r="BZV56" s="33"/>
      <c r="BZW56" s="32"/>
      <c r="BZX56" s="33"/>
      <c r="BZY56" s="32"/>
      <c r="BZZ56" s="33"/>
      <c r="CAA56" s="32"/>
      <c r="CAB56" s="33"/>
      <c r="CAC56" s="32"/>
      <c r="CAD56" s="33"/>
      <c r="CAE56" s="32"/>
      <c r="CAF56" s="33"/>
      <c r="CAG56" s="32"/>
      <c r="CAH56" s="33"/>
      <c r="CAI56" s="32"/>
      <c r="CAJ56" s="33"/>
      <c r="CAK56" s="32"/>
      <c r="CAL56" s="33"/>
      <c r="CAM56" s="32"/>
      <c r="CAN56" s="33"/>
      <c r="CAO56" s="32"/>
      <c r="CAP56" s="33"/>
      <c r="CAQ56" s="32"/>
      <c r="CAR56" s="33"/>
      <c r="CAS56" s="32"/>
      <c r="CAT56" s="33"/>
      <c r="CAU56" s="32"/>
      <c r="CAV56" s="33"/>
      <c r="CAW56" s="32"/>
      <c r="CAX56" s="33"/>
      <c r="CAY56" s="32"/>
      <c r="CAZ56" s="33"/>
      <c r="CBA56" s="32"/>
      <c r="CBB56" s="33"/>
      <c r="CBC56" s="32"/>
      <c r="CBD56" s="33"/>
      <c r="CBE56" s="32"/>
      <c r="CBF56" s="33"/>
      <c r="CBG56" s="32"/>
      <c r="CBH56" s="33"/>
      <c r="CBI56" s="32"/>
      <c r="CBJ56" s="33"/>
      <c r="CBK56" s="32"/>
      <c r="CBL56" s="33"/>
      <c r="CBM56" s="32"/>
      <c r="CBN56" s="33"/>
      <c r="CBO56" s="32"/>
      <c r="CBP56" s="33"/>
      <c r="CBQ56" s="32"/>
      <c r="CBR56" s="33"/>
      <c r="CBS56" s="32"/>
      <c r="CBT56" s="33"/>
      <c r="CBU56" s="32"/>
      <c r="CBV56" s="33"/>
      <c r="CBW56" s="32"/>
      <c r="CBX56" s="33"/>
      <c r="CBY56" s="32"/>
      <c r="CBZ56" s="33"/>
      <c r="CCA56" s="32"/>
      <c r="CCB56" s="33"/>
      <c r="CCC56" s="32"/>
      <c r="CCD56" s="33"/>
      <c r="CCE56" s="32"/>
      <c r="CCF56" s="33"/>
      <c r="CCG56" s="32"/>
      <c r="CCH56" s="33"/>
      <c r="CCI56" s="32"/>
      <c r="CCJ56" s="33"/>
      <c r="CCK56" s="32"/>
      <c r="CCL56" s="33"/>
      <c r="CCM56" s="32"/>
      <c r="CCN56" s="33"/>
      <c r="CCO56" s="32"/>
      <c r="CCP56" s="33"/>
      <c r="CCQ56" s="32"/>
      <c r="CCR56" s="33"/>
      <c r="CCS56" s="32"/>
      <c r="CCT56" s="33"/>
      <c r="CCU56" s="32"/>
      <c r="CCV56" s="33"/>
      <c r="CCW56" s="32"/>
      <c r="CCX56" s="33"/>
      <c r="CCY56" s="32"/>
      <c r="CCZ56" s="33"/>
      <c r="CDA56" s="32"/>
      <c r="CDB56" s="33"/>
      <c r="CDC56" s="32"/>
      <c r="CDD56" s="33"/>
      <c r="CDE56" s="32"/>
      <c r="CDF56" s="33"/>
      <c r="CDG56" s="32"/>
      <c r="CDH56" s="33"/>
      <c r="CDI56" s="32"/>
      <c r="CDJ56" s="33"/>
      <c r="CDK56" s="32"/>
      <c r="CDL56" s="33"/>
      <c r="CDM56" s="32"/>
      <c r="CDN56" s="33"/>
      <c r="CDO56" s="32"/>
      <c r="CDP56" s="33"/>
      <c r="CDQ56" s="32"/>
      <c r="CDR56" s="33"/>
      <c r="CDS56" s="32"/>
      <c r="CDT56" s="33"/>
      <c r="CDU56" s="32"/>
      <c r="CDV56" s="33"/>
      <c r="CDW56" s="32"/>
      <c r="CDX56" s="33"/>
      <c r="CDY56" s="32"/>
      <c r="CDZ56" s="33"/>
      <c r="CEA56" s="32"/>
      <c r="CEB56" s="33"/>
      <c r="CEC56" s="32"/>
      <c r="CED56" s="33"/>
      <c r="CEE56" s="32"/>
      <c r="CEF56" s="33"/>
      <c r="CEG56" s="32"/>
      <c r="CEH56" s="33"/>
      <c r="CEI56" s="32"/>
      <c r="CEJ56" s="33"/>
      <c r="CEK56" s="32"/>
      <c r="CEL56" s="33"/>
      <c r="CEM56" s="32"/>
      <c r="CEN56" s="33"/>
      <c r="CEO56" s="32"/>
      <c r="CEP56" s="33"/>
      <c r="CEQ56" s="32"/>
      <c r="CER56" s="33"/>
      <c r="CES56" s="32"/>
      <c r="CET56" s="33"/>
      <c r="CEU56" s="32"/>
      <c r="CEV56" s="33"/>
      <c r="CEW56" s="32"/>
      <c r="CEX56" s="33"/>
      <c r="CEY56" s="32"/>
      <c r="CEZ56" s="33"/>
      <c r="CFA56" s="32"/>
      <c r="CFB56" s="33"/>
      <c r="CFC56" s="32"/>
      <c r="CFD56" s="33"/>
      <c r="CFE56" s="32"/>
      <c r="CFF56" s="33"/>
      <c r="CFG56" s="32"/>
      <c r="CFH56" s="33"/>
      <c r="CFI56" s="32"/>
      <c r="CFJ56" s="33"/>
      <c r="CFK56" s="32"/>
      <c r="CFL56" s="33"/>
      <c r="CFM56" s="32"/>
      <c r="CFN56" s="33"/>
      <c r="CFO56" s="32"/>
      <c r="CFP56" s="33"/>
      <c r="CFQ56" s="32"/>
      <c r="CFR56" s="33"/>
      <c r="CFS56" s="32"/>
      <c r="CFT56" s="33"/>
      <c r="CFU56" s="32"/>
      <c r="CFV56" s="33"/>
      <c r="CFW56" s="32"/>
      <c r="CFX56" s="33"/>
      <c r="CFY56" s="32"/>
      <c r="CFZ56" s="33"/>
      <c r="CGA56" s="32"/>
      <c r="CGB56" s="33"/>
      <c r="CGC56" s="32"/>
      <c r="CGD56" s="33"/>
      <c r="CGE56" s="32"/>
      <c r="CGF56" s="33"/>
      <c r="CGG56" s="32"/>
      <c r="CGH56" s="33"/>
      <c r="CGI56" s="32"/>
      <c r="CGJ56" s="33"/>
      <c r="CGK56" s="32"/>
      <c r="CGL56" s="33"/>
      <c r="CGM56" s="32"/>
      <c r="CGN56" s="33"/>
      <c r="CGO56" s="32"/>
      <c r="CGP56" s="33"/>
      <c r="CGQ56" s="32"/>
      <c r="CGR56" s="33"/>
      <c r="CGS56" s="32"/>
      <c r="CGT56" s="33"/>
      <c r="CGU56" s="32"/>
      <c r="CGV56" s="33"/>
      <c r="CGW56" s="32"/>
      <c r="CGX56" s="33"/>
      <c r="CGY56" s="32"/>
      <c r="CGZ56" s="33"/>
      <c r="CHA56" s="32"/>
      <c r="CHB56" s="33"/>
      <c r="CHC56" s="32"/>
      <c r="CHD56" s="33"/>
      <c r="CHE56" s="32"/>
      <c r="CHF56" s="33"/>
      <c r="CHG56" s="32"/>
      <c r="CHH56" s="33"/>
      <c r="CHI56" s="32"/>
      <c r="CHJ56" s="33"/>
      <c r="CHK56" s="32"/>
      <c r="CHL56" s="33"/>
      <c r="CHM56" s="32"/>
      <c r="CHN56" s="33"/>
      <c r="CHO56" s="32"/>
      <c r="CHP56" s="33"/>
      <c r="CHQ56" s="32"/>
      <c r="CHR56" s="33"/>
      <c r="CHS56" s="32"/>
      <c r="CHT56" s="33"/>
      <c r="CHU56" s="32"/>
      <c r="CHV56" s="33"/>
      <c r="CHW56" s="32"/>
      <c r="CHX56" s="33"/>
      <c r="CHY56" s="32"/>
      <c r="CHZ56" s="33"/>
      <c r="CIA56" s="32"/>
      <c r="CIB56" s="33"/>
      <c r="CIC56" s="32"/>
      <c r="CID56" s="33"/>
      <c r="CIE56" s="32"/>
      <c r="CIF56" s="33"/>
      <c r="CIG56" s="32"/>
      <c r="CIH56" s="33"/>
      <c r="CII56" s="32"/>
      <c r="CIJ56" s="33"/>
      <c r="CIK56" s="32"/>
      <c r="CIL56" s="33"/>
      <c r="CIM56" s="32"/>
      <c r="CIN56" s="33"/>
      <c r="CIO56" s="32"/>
      <c r="CIP56" s="33"/>
      <c r="CIQ56" s="32"/>
      <c r="CIR56" s="33"/>
      <c r="CIS56" s="32"/>
      <c r="CIT56" s="33"/>
      <c r="CIU56" s="32"/>
      <c r="CIV56" s="33"/>
      <c r="CIW56" s="32"/>
      <c r="CIX56" s="33"/>
      <c r="CIY56" s="32"/>
      <c r="CIZ56" s="33"/>
      <c r="CJA56" s="32"/>
      <c r="CJB56" s="33"/>
      <c r="CJC56" s="32"/>
      <c r="CJD56" s="33"/>
      <c r="CJE56" s="32"/>
      <c r="CJF56" s="33"/>
      <c r="CJG56" s="32"/>
      <c r="CJH56" s="33"/>
      <c r="CJI56" s="32"/>
      <c r="CJJ56" s="33"/>
      <c r="CJK56" s="32"/>
      <c r="CJL56" s="33"/>
      <c r="CJM56" s="32"/>
      <c r="CJN56" s="33"/>
      <c r="CJO56" s="32"/>
      <c r="CJP56" s="33"/>
      <c r="CJQ56" s="32"/>
      <c r="CJR56" s="33"/>
      <c r="CJS56" s="32"/>
      <c r="CJT56" s="33"/>
      <c r="CJU56" s="32"/>
      <c r="CJV56" s="33"/>
      <c r="CJW56" s="32"/>
      <c r="CJX56" s="33"/>
      <c r="CJY56" s="32"/>
      <c r="CJZ56" s="33"/>
      <c r="CKA56" s="32"/>
      <c r="CKB56" s="33"/>
      <c r="CKC56" s="32"/>
      <c r="CKD56" s="33"/>
      <c r="CKE56" s="32"/>
      <c r="CKF56" s="33"/>
      <c r="CKG56" s="32"/>
      <c r="CKH56" s="33"/>
      <c r="CKI56" s="32"/>
      <c r="CKJ56" s="33"/>
      <c r="CKK56" s="32"/>
      <c r="CKL56" s="33"/>
      <c r="CKM56" s="32"/>
      <c r="CKN56" s="33"/>
      <c r="CKO56" s="32"/>
      <c r="CKP56" s="33"/>
      <c r="CKQ56" s="32"/>
      <c r="CKR56" s="33"/>
      <c r="CKS56" s="32"/>
      <c r="CKT56" s="33"/>
      <c r="CKU56" s="32"/>
      <c r="CKV56" s="33"/>
      <c r="CKW56" s="32"/>
      <c r="CKX56" s="33"/>
      <c r="CKY56" s="32"/>
      <c r="CKZ56" s="33"/>
      <c r="CLA56" s="32"/>
      <c r="CLB56" s="33"/>
      <c r="CLC56" s="32"/>
      <c r="CLD56" s="33"/>
      <c r="CLE56" s="32"/>
      <c r="CLF56" s="33"/>
      <c r="CLG56" s="32"/>
      <c r="CLH56" s="33"/>
      <c r="CLI56" s="32"/>
      <c r="CLJ56" s="33"/>
      <c r="CLK56" s="32"/>
      <c r="CLL56" s="33"/>
      <c r="CLM56" s="32"/>
      <c r="CLN56" s="33"/>
      <c r="CLO56" s="32"/>
      <c r="CLP56" s="33"/>
      <c r="CLQ56" s="32"/>
      <c r="CLR56" s="33"/>
      <c r="CLS56" s="32"/>
      <c r="CLT56" s="33"/>
      <c r="CLU56" s="32"/>
      <c r="CLV56" s="33"/>
      <c r="CLW56" s="32"/>
      <c r="CLX56" s="33"/>
      <c r="CLY56" s="32"/>
      <c r="CLZ56" s="33"/>
      <c r="CMA56" s="32"/>
      <c r="CMB56" s="33"/>
      <c r="CMC56" s="32"/>
      <c r="CMD56" s="33"/>
      <c r="CME56" s="32"/>
      <c r="CMF56" s="33"/>
      <c r="CMG56" s="32"/>
      <c r="CMH56" s="33"/>
      <c r="CMI56" s="32"/>
      <c r="CMJ56" s="33"/>
      <c r="CMK56" s="32"/>
      <c r="CML56" s="33"/>
      <c r="CMM56" s="32"/>
      <c r="CMN56" s="33"/>
      <c r="CMO56" s="32"/>
      <c r="CMP56" s="33"/>
      <c r="CMQ56" s="32"/>
      <c r="CMR56" s="33"/>
      <c r="CMS56" s="32"/>
      <c r="CMT56" s="33"/>
      <c r="CMU56" s="32"/>
      <c r="CMV56" s="33"/>
      <c r="CMW56" s="32"/>
      <c r="CMX56" s="33"/>
      <c r="CMY56" s="32"/>
      <c r="CMZ56" s="33"/>
      <c r="CNA56" s="32"/>
      <c r="CNB56" s="33"/>
      <c r="CNC56" s="32"/>
      <c r="CND56" s="33"/>
      <c r="CNE56" s="32"/>
      <c r="CNF56" s="33"/>
      <c r="CNG56" s="32"/>
      <c r="CNH56" s="33"/>
      <c r="CNI56" s="32"/>
      <c r="CNJ56" s="33"/>
      <c r="CNK56" s="32"/>
      <c r="CNL56" s="33"/>
      <c r="CNM56" s="32"/>
      <c r="CNN56" s="33"/>
      <c r="CNO56" s="32"/>
      <c r="CNP56" s="33"/>
      <c r="CNQ56" s="32"/>
      <c r="CNR56" s="33"/>
      <c r="CNS56" s="32"/>
      <c r="CNT56" s="33"/>
      <c r="CNU56" s="32"/>
      <c r="CNV56" s="33"/>
      <c r="CNW56" s="32"/>
      <c r="CNX56" s="33"/>
      <c r="CNY56" s="32"/>
      <c r="CNZ56" s="33"/>
      <c r="COA56" s="32"/>
      <c r="COB56" s="33"/>
      <c r="COC56" s="32"/>
      <c r="COD56" s="33"/>
      <c r="COE56" s="32"/>
      <c r="COF56" s="33"/>
      <c r="COG56" s="32"/>
      <c r="COH56" s="33"/>
      <c r="COI56" s="32"/>
      <c r="COJ56" s="33"/>
      <c r="COK56" s="32"/>
      <c r="COL56" s="33"/>
      <c r="COM56" s="32"/>
      <c r="CON56" s="33"/>
      <c r="COO56" s="32"/>
      <c r="COP56" s="33"/>
      <c r="COQ56" s="32"/>
      <c r="COR56" s="33"/>
      <c r="COS56" s="32"/>
      <c r="COT56" s="33"/>
      <c r="COU56" s="32"/>
      <c r="COV56" s="33"/>
      <c r="COW56" s="32"/>
      <c r="COX56" s="33"/>
      <c r="COY56" s="32"/>
      <c r="COZ56" s="33"/>
      <c r="CPA56" s="32"/>
      <c r="CPB56" s="33"/>
      <c r="CPC56" s="32"/>
      <c r="CPD56" s="33"/>
      <c r="CPE56" s="32"/>
      <c r="CPF56" s="33"/>
      <c r="CPG56" s="32"/>
      <c r="CPH56" s="33"/>
      <c r="CPI56" s="32"/>
      <c r="CPJ56" s="33"/>
      <c r="CPK56" s="32"/>
      <c r="CPL56" s="33"/>
      <c r="CPM56" s="32"/>
      <c r="CPN56" s="33"/>
      <c r="CPO56" s="32"/>
      <c r="CPP56" s="33"/>
      <c r="CPQ56" s="32"/>
      <c r="CPR56" s="33"/>
      <c r="CPS56" s="32"/>
      <c r="CPT56" s="33"/>
      <c r="CPU56" s="32"/>
      <c r="CPV56" s="33"/>
      <c r="CPW56" s="32"/>
      <c r="CPX56" s="33"/>
      <c r="CPY56" s="32"/>
      <c r="CPZ56" s="33"/>
      <c r="CQA56" s="32"/>
      <c r="CQB56" s="33"/>
      <c r="CQC56" s="32"/>
      <c r="CQD56" s="33"/>
      <c r="CQE56" s="32"/>
      <c r="CQF56" s="33"/>
      <c r="CQG56" s="32"/>
      <c r="CQH56" s="33"/>
      <c r="CQI56" s="32"/>
      <c r="CQJ56" s="33"/>
      <c r="CQK56" s="32"/>
      <c r="CQL56" s="33"/>
      <c r="CQM56" s="32"/>
      <c r="CQN56" s="33"/>
      <c r="CQO56" s="32"/>
      <c r="CQP56" s="33"/>
      <c r="CQQ56" s="32"/>
      <c r="CQR56" s="33"/>
      <c r="CQS56" s="32"/>
      <c r="CQT56" s="33"/>
      <c r="CQU56" s="32"/>
      <c r="CQV56" s="33"/>
      <c r="CQW56" s="32"/>
      <c r="CQX56" s="33"/>
      <c r="CQY56" s="32"/>
      <c r="CQZ56" s="33"/>
      <c r="CRA56" s="32"/>
      <c r="CRB56" s="33"/>
      <c r="CRC56" s="32"/>
      <c r="CRD56" s="33"/>
      <c r="CRE56" s="32"/>
      <c r="CRF56" s="33"/>
      <c r="CRG56" s="32"/>
      <c r="CRH56" s="33"/>
      <c r="CRI56" s="32"/>
      <c r="CRJ56" s="33"/>
      <c r="CRK56" s="32"/>
      <c r="CRL56" s="33"/>
      <c r="CRM56" s="32"/>
      <c r="CRN56" s="33"/>
      <c r="CRO56" s="32"/>
      <c r="CRP56" s="33"/>
      <c r="CRQ56" s="32"/>
      <c r="CRR56" s="33"/>
      <c r="CRS56" s="32"/>
      <c r="CRT56" s="33"/>
      <c r="CRU56" s="32"/>
      <c r="CRV56" s="33"/>
      <c r="CRW56" s="32"/>
      <c r="CRX56" s="33"/>
      <c r="CRY56" s="32"/>
      <c r="CRZ56" s="33"/>
      <c r="CSA56" s="32"/>
      <c r="CSB56" s="33"/>
      <c r="CSC56" s="32"/>
      <c r="CSD56" s="33"/>
      <c r="CSE56" s="32"/>
      <c r="CSF56" s="33"/>
      <c r="CSG56" s="32"/>
      <c r="CSH56" s="33"/>
      <c r="CSI56" s="32"/>
      <c r="CSJ56" s="33"/>
      <c r="CSK56" s="32"/>
      <c r="CSL56" s="33"/>
      <c r="CSM56" s="32"/>
      <c r="CSN56" s="33"/>
      <c r="CSO56" s="32"/>
      <c r="CSP56" s="33"/>
      <c r="CSQ56" s="32"/>
      <c r="CSR56" s="33"/>
      <c r="CSS56" s="32"/>
      <c r="CST56" s="33"/>
      <c r="CSU56" s="32"/>
      <c r="CSV56" s="33"/>
      <c r="CSW56" s="32"/>
      <c r="CSX56" s="33"/>
      <c r="CSY56" s="32"/>
      <c r="CSZ56" s="33"/>
      <c r="CTA56" s="32"/>
      <c r="CTB56" s="33"/>
      <c r="CTC56" s="32"/>
      <c r="CTD56" s="33"/>
      <c r="CTE56" s="32"/>
      <c r="CTF56" s="33"/>
      <c r="CTG56" s="32"/>
      <c r="CTH56" s="33"/>
      <c r="CTI56" s="32"/>
      <c r="CTJ56" s="33"/>
      <c r="CTK56" s="32"/>
      <c r="CTL56" s="33"/>
      <c r="CTM56" s="32"/>
      <c r="CTN56" s="33"/>
      <c r="CTO56" s="32"/>
      <c r="CTP56" s="33"/>
      <c r="CTQ56" s="32"/>
      <c r="CTR56" s="33"/>
      <c r="CTS56" s="32"/>
      <c r="CTT56" s="33"/>
      <c r="CTU56" s="32"/>
      <c r="CTV56" s="33"/>
      <c r="CTW56" s="32"/>
      <c r="CTX56" s="33"/>
      <c r="CTY56" s="32"/>
      <c r="CTZ56" s="33"/>
      <c r="CUA56" s="32"/>
      <c r="CUB56" s="33"/>
      <c r="CUC56" s="32"/>
      <c r="CUD56" s="33"/>
      <c r="CUE56" s="32"/>
      <c r="CUF56" s="33"/>
      <c r="CUG56" s="32"/>
      <c r="CUH56" s="33"/>
      <c r="CUI56" s="32"/>
      <c r="CUJ56" s="33"/>
      <c r="CUK56" s="32"/>
      <c r="CUL56" s="33"/>
      <c r="CUM56" s="32"/>
      <c r="CUN56" s="33"/>
      <c r="CUO56" s="32"/>
      <c r="CUP56" s="33"/>
      <c r="CUQ56" s="32"/>
      <c r="CUR56" s="33"/>
      <c r="CUS56" s="32"/>
      <c r="CUT56" s="33"/>
      <c r="CUU56" s="32"/>
      <c r="CUV56" s="33"/>
      <c r="CUW56" s="32"/>
      <c r="CUX56" s="33"/>
      <c r="CUY56" s="32"/>
      <c r="CUZ56" s="33"/>
      <c r="CVA56" s="32"/>
      <c r="CVB56" s="33"/>
      <c r="CVC56" s="32"/>
      <c r="CVD56" s="33"/>
      <c r="CVE56" s="32"/>
      <c r="CVF56" s="33"/>
      <c r="CVG56" s="32"/>
      <c r="CVH56" s="33"/>
      <c r="CVI56" s="32"/>
      <c r="CVJ56" s="33"/>
      <c r="CVK56" s="32"/>
      <c r="CVL56" s="33"/>
      <c r="CVM56" s="32"/>
      <c r="CVN56" s="33"/>
      <c r="CVO56" s="32"/>
      <c r="CVP56" s="33"/>
      <c r="CVQ56" s="32"/>
      <c r="CVR56" s="33"/>
      <c r="CVS56" s="32"/>
      <c r="CVT56" s="33"/>
      <c r="CVU56" s="32"/>
      <c r="CVV56" s="33"/>
      <c r="CVW56" s="32"/>
      <c r="CVX56" s="33"/>
      <c r="CVY56" s="32"/>
      <c r="CVZ56" s="33"/>
      <c r="CWA56" s="32"/>
      <c r="CWB56" s="33"/>
      <c r="CWC56" s="32"/>
      <c r="CWD56" s="33"/>
      <c r="CWE56" s="32"/>
      <c r="CWF56" s="33"/>
      <c r="CWG56" s="32"/>
      <c r="CWH56" s="33"/>
      <c r="CWI56" s="32"/>
      <c r="CWJ56" s="33"/>
      <c r="CWK56" s="32"/>
      <c r="CWL56" s="33"/>
      <c r="CWM56" s="32"/>
      <c r="CWN56" s="33"/>
      <c r="CWO56" s="32"/>
      <c r="CWP56" s="33"/>
      <c r="CWQ56" s="32"/>
      <c r="CWR56" s="33"/>
      <c r="CWS56" s="32"/>
      <c r="CWT56" s="33"/>
      <c r="CWU56" s="32"/>
      <c r="CWV56" s="33"/>
      <c r="CWW56" s="32"/>
      <c r="CWX56" s="33"/>
      <c r="CWY56" s="32"/>
      <c r="CWZ56" s="33"/>
      <c r="CXA56" s="32"/>
      <c r="CXB56" s="33"/>
      <c r="CXC56" s="32"/>
      <c r="CXD56" s="33"/>
      <c r="CXE56" s="32"/>
      <c r="CXF56" s="33"/>
      <c r="CXG56" s="32"/>
      <c r="CXH56" s="33"/>
      <c r="CXI56" s="32"/>
      <c r="CXJ56" s="33"/>
      <c r="CXK56" s="32"/>
      <c r="CXL56" s="33"/>
      <c r="CXM56" s="32"/>
      <c r="CXN56" s="33"/>
      <c r="CXO56" s="32"/>
      <c r="CXP56" s="33"/>
      <c r="CXQ56" s="32"/>
      <c r="CXR56" s="33"/>
      <c r="CXS56" s="32"/>
      <c r="CXT56" s="33"/>
      <c r="CXU56" s="32"/>
      <c r="CXV56" s="33"/>
      <c r="CXW56" s="32"/>
      <c r="CXX56" s="33"/>
      <c r="CXY56" s="32"/>
      <c r="CXZ56" s="33"/>
      <c r="CYA56" s="32"/>
      <c r="CYB56" s="33"/>
      <c r="CYC56" s="32"/>
      <c r="CYD56" s="33"/>
      <c r="CYE56" s="32"/>
      <c r="CYF56" s="33"/>
      <c r="CYG56" s="32"/>
      <c r="CYH56" s="33"/>
      <c r="CYI56" s="32"/>
      <c r="CYJ56" s="33"/>
      <c r="CYK56" s="32"/>
      <c r="CYL56" s="33"/>
      <c r="CYM56" s="32"/>
      <c r="CYN56" s="33"/>
      <c r="CYO56" s="32"/>
      <c r="CYP56" s="33"/>
      <c r="CYQ56" s="32"/>
      <c r="CYR56" s="33"/>
      <c r="CYS56" s="32"/>
      <c r="CYT56" s="33"/>
      <c r="CYU56" s="32"/>
      <c r="CYV56" s="33"/>
      <c r="CYW56" s="32"/>
      <c r="CYX56" s="33"/>
      <c r="CYY56" s="32"/>
      <c r="CYZ56" s="33"/>
      <c r="CZA56" s="32"/>
      <c r="CZB56" s="33"/>
      <c r="CZC56" s="32"/>
      <c r="CZD56" s="33"/>
      <c r="CZE56" s="32"/>
      <c r="CZF56" s="33"/>
      <c r="CZG56" s="32"/>
      <c r="CZH56" s="33"/>
      <c r="CZI56" s="32"/>
      <c r="CZJ56" s="33"/>
      <c r="CZK56" s="32"/>
      <c r="CZL56" s="33"/>
      <c r="CZM56" s="32"/>
      <c r="CZN56" s="33"/>
      <c r="CZO56" s="32"/>
      <c r="CZP56" s="33"/>
      <c r="CZQ56" s="32"/>
      <c r="CZR56" s="33"/>
      <c r="CZS56" s="32"/>
      <c r="CZT56" s="33"/>
      <c r="CZU56" s="32"/>
      <c r="CZV56" s="33"/>
      <c r="CZW56" s="32"/>
      <c r="CZX56" s="33"/>
      <c r="CZY56" s="32"/>
      <c r="CZZ56" s="33"/>
      <c r="DAA56" s="32"/>
      <c r="DAB56" s="33"/>
      <c r="DAC56" s="32"/>
      <c r="DAD56" s="33"/>
      <c r="DAE56" s="32"/>
      <c r="DAF56" s="33"/>
      <c r="DAG56" s="32"/>
      <c r="DAH56" s="33"/>
      <c r="DAI56" s="32"/>
      <c r="DAJ56" s="33"/>
      <c r="DAK56" s="32"/>
      <c r="DAL56" s="33"/>
      <c r="DAM56" s="32"/>
      <c r="DAN56" s="33"/>
      <c r="DAO56" s="32"/>
      <c r="DAP56" s="33"/>
      <c r="DAQ56" s="32"/>
      <c r="DAR56" s="33"/>
      <c r="DAS56" s="32"/>
      <c r="DAT56" s="33"/>
      <c r="DAU56" s="32"/>
      <c r="DAV56" s="33"/>
      <c r="DAW56" s="32"/>
      <c r="DAX56" s="33"/>
      <c r="DAY56" s="32"/>
      <c r="DAZ56" s="33"/>
      <c r="DBA56" s="32"/>
      <c r="DBB56" s="33"/>
      <c r="DBC56" s="32"/>
      <c r="DBD56" s="33"/>
      <c r="DBE56" s="32"/>
      <c r="DBF56" s="33"/>
      <c r="DBG56" s="32"/>
      <c r="DBH56" s="33"/>
      <c r="DBI56" s="32"/>
      <c r="DBJ56" s="33"/>
      <c r="DBK56" s="32"/>
      <c r="DBL56" s="33"/>
      <c r="DBM56" s="32"/>
      <c r="DBN56" s="33"/>
      <c r="DBO56" s="32"/>
      <c r="DBP56" s="33"/>
      <c r="DBQ56" s="32"/>
      <c r="DBR56" s="33"/>
      <c r="DBS56" s="32"/>
      <c r="DBT56" s="33"/>
      <c r="DBU56" s="32"/>
      <c r="DBV56" s="33"/>
      <c r="DBW56" s="32"/>
      <c r="DBX56" s="33"/>
      <c r="DBY56" s="32"/>
      <c r="DBZ56" s="33"/>
      <c r="DCA56" s="32"/>
      <c r="DCB56" s="33"/>
      <c r="DCC56" s="32"/>
      <c r="DCD56" s="33"/>
      <c r="DCE56" s="32"/>
      <c r="DCF56" s="33"/>
      <c r="DCG56" s="32"/>
      <c r="DCH56" s="33"/>
      <c r="DCI56" s="32"/>
      <c r="DCJ56" s="33"/>
      <c r="DCK56" s="32"/>
      <c r="DCL56" s="33"/>
      <c r="DCM56" s="32"/>
      <c r="DCN56" s="33"/>
      <c r="DCO56" s="32"/>
      <c r="DCP56" s="33"/>
      <c r="DCQ56" s="32"/>
      <c r="DCR56" s="33"/>
      <c r="DCS56" s="32"/>
      <c r="DCT56" s="33"/>
      <c r="DCU56" s="32"/>
      <c r="DCV56" s="33"/>
      <c r="DCW56" s="32"/>
      <c r="DCX56" s="33"/>
      <c r="DCY56" s="32"/>
      <c r="DCZ56" s="33"/>
      <c r="DDA56" s="32"/>
      <c r="DDB56" s="33"/>
      <c r="DDC56" s="32"/>
      <c r="DDD56" s="33"/>
      <c r="DDE56" s="32"/>
      <c r="DDF56" s="33"/>
      <c r="DDG56" s="32"/>
      <c r="DDH56" s="33"/>
      <c r="DDI56" s="32"/>
      <c r="DDJ56" s="33"/>
      <c r="DDK56" s="32"/>
      <c r="DDL56" s="33"/>
      <c r="DDM56" s="32"/>
      <c r="DDN56" s="33"/>
      <c r="DDO56" s="32"/>
      <c r="DDP56" s="33"/>
      <c r="DDQ56" s="32"/>
      <c r="DDR56" s="33"/>
      <c r="DDS56" s="32"/>
      <c r="DDT56" s="33"/>
      <c r="DDU56" s="32"/>
      <c r="DDV56" s="33"/>
      <c r="DDW56" s="32"/>
      <c r="DDX56" s="33"/>
      <c r="DDY56" s="32"/>
      <c r="DDZ56" s="33"/>
      <c r="DEA56" s="32"/>
      <c r="DEB56" s="33"/>
      <c r="DEC56" s="32"/>
      <c r="DED56" s="33"/>
      <c r="DEE56" s="32"/>
      <c r="DEF56" s="33"/>
      <c r="DEG56" s="32"/>
      <c r="DEH56" s="33"/>
      <c r="DEI56" s="32"/>
      <c r="DEJ56" s="33"/>
      <c r="DEK56" s="32"/>
      <c r="DEL56" s="33"/>
      <c r="DEM56" s="32"/>
      <c r="DEN56" s="33"/>
      <c r="DEO56" s="32"/>
      <c r="DEP56" s="33"/>
      <c r="DEQ56" s="32"/>
      <c r="DER56" s="33"/>
      <c r="DES56" s="32"/>
      <c r="DET56" s="33"/>
      <c r="DEU56" s="32"/>
      <c r="DEV56" s="33"/>
      <c r="DEW56" s="32"/>
      <c r="DEX56" s="33"/>
      <c r="DEY56" s="32"/>
      <c r="DEZ56" s="33"/>
      <c r="DFA56" s="32"/>
      <c r="DFB56" s="33"/>
      <c r="DFC56" s="32"/>
      <c r="DFD56" s="33"/>
      <c r="DFE56" s="32"/>
      <c r="DFF56" s="33"/>
      <c r="DFG56" s="32"/>
      <c r="DFH56" s="33"/>
      <c r="DFI56" s="32"/>
      <c r="DFJ56" s="33"/>
      <c r="DFK56" s="32"/>
      <c r="DFL56" s="33"/>
      <c r="DFM56" s="32"/>
      <c r="DFN56" s="33"/>
      <c r="DFO56" s="32"/>
      <c r="DFP56" s="33"/>
      <c r="DFQ56" s="32"/>
      <c r="DFR56" s="33"/>
      <c r="DFS56" s="32"/>
      <c r="DFT56" s="33"/>
      <c r="DFU56" s="32"/>
      <c r="DFV56" s="33"/>
      <c r="DFW56" s="32"/>
      <c r="DFX56" s="33"/>
      <c r="DFY56" s="32"/>
      <c r="DFZ56" s="33"/>
      <c r="DGA56" s="32"/>
      <c r="DGB56" s="33"/>
      <c r="DGC56" s="32"/>
      <c r="DGD56" s="33"/>
      <c r="DGE56" s="32"/>
      <c r="DGF56" s="33"/>
      <c r="DGG56" s="32"/>
      <c r="DGH56" s="33"/>
      <c r="DGI56" s="32"/>
      <c r="DGJ56" s="33"/>
      <c r="DGK56" s="32"/>
      <c r="DGL56" s="33"/>
      <c r="DGM56" s="32"/>
      <c r="DGN56" s="33"/>
      <c r="DGO56" s="32"/>
      <c r="DGP56" s="33"/>
      <c r="DGQ56" s="32"/>
      <c r="DGR56" s="33"/>
      <c r="DGS56" s="32"/>
      <c r="DGT56" s="33"/>
      <c r="DGU56" s="32"/>
      <c r="DGV56" s="33"/>
      <c r="DGW56" s="32"/>
      <c r="DGX56" s="33"/>
      <c r="DGY56" s="32"/>
      <c r="DGZ56" s="33"/>
      <c r="DHA56" s="32"/>
      <c r="DHB56" s="33"/>
      <c r="DHC56" s="32"/>
      <c r="DHD56" s="33"/>
      <c r="DHE56" s="32"/>
      <c r="DHF56" s="33"/>
      <c r="DHG56" s="32"/>
      <c r="DHH56" s="33"/>
      <c r="DHI56" s="32"/>
      <c r="DHJ56" s="33"/>
      <c r="DHK56" s="32"/>
      <c r="DHL56" s="33"/>
      <c r="DHM56" s="32"/>
      <c r="DHN56" s="33"/>
      <c r="DHO56" s="32"/>
      <c r="DHP56" s="33"/>
      <c r="DHQ56" s="32"/>
      <c r="DHR56" s="33"/>
      <c r="DHS56" s="32"/>
      <c r="DHT56" s="33"/>
      <c r="DHU56" s="32"/>
      <c r="DHV56" s="33"/>
      <c r="DHW56" s="32"/>
      <c r="DHX56" s="33"/>
      <c r="DHY56" s="32"/>
      <c r="DHZ56" s="33"/>
      <c r="DIA56" s="32"/>
      <c r="DIB56" s="33"/>
      <c r="DIC56" s="32"/>
      <c r="DID56" s="33"/>
      <c r="DIE56" s="32"/>
      <c r="DIF56" s="33"/>
      <c r="DIG56" s="32"/>
      <c r="DIH56" s="33"/>
      <c r="DII56" s="32"/>
      <c r="DIJ56" s="33"/>
      <c r="DIK56" s="32"/>
      <c r="DIL56" s="33"/>
      <c r="DIM56" s="32"/>
      <c r="DIN56" s="33"/>
      <c r="DIO56" s="32"/>
      <c r="DIP56" s="33"/>
      <c r="DIQ56" s="32"/>
      <c r="DIR56" s="33"/>
      <c r="DIS56" s="32"/>
      <c r="DIT56" s="33"/>
      <c r="DIU56" s="32"/>
      <c r="DIV56" s="33"/>
      <c r="DIW56" s="32"/>
      <c r="DIX56" s="33"/>
      <c r="DIY56" s="32"/>
      <c r="DIZ56" s="33"/>
      <c r="DJA56" s="32"/>
      <c r="DJB56" s="33"/>
      <c r="DJC56" s="32"/>
      <c r="DJD56" s="33"/>
      <c r="DJE56" s="32"/>
      <c r="DJF56" s="33"/>
      <c r="DJG56" s="32"/>
      <c r="DJH56" s="33"/>
      <c r="DJI56" s="32"/>
      <c r="DJJ56" s="33"/>
      <c r="DJK56" s="32"/>
      <c r="DJL56" s="33"/>
      <c r="DJM56" s="32"/>
      <c r="DJN56" s="33"/>
      <c r="DJO56" s="32"/>
      <c r="DJP56" s="33"/>
      <c r="DJQ56" s="32"/>
      <c r="DJR56" s="33"/>
      <c r="DJS56" s="32"/>
      <c r="DJT56" s="33"/>
      <c r="DJU56" s="32"/>
      <c r="DJV56" s="33"/>
      <c r="DJW56" s="32"/>
      <c r="DJX56" s="33"/>
      <c r="DJY56" s="32"/>
      <c r="DJZ56" s="33"/>
      <c r="DKA56" s="32"/>
      <c r="DKB56" s="33"/>
      <c r="DKC56" s="32"/>
      <c r="DKD56" s="33"/>
      <c r="DKE56" s="32"/>
      <c r="DKF56" s="33"/>
      <c r="DKG56" s="32"/>
      <c r="DKH56" s="33"/>
      <c r="DKI56" s="32"/>
      <c r="DKJ56" s="33"/>
      <c r="DKK56" s="32"/>
      <c r="DKL56" s="33"/>
      <c r="DKM56" s="32"/>
      <c r="DKN56" s="33"/>
      <c r="DKO56" s="32"/>
      <c r="DKP56" s="33"/>
      <c r="DKQ56" s="32"/>
      <c r="DKR56" s="33"/>
      <c r="DKS56" s="32"/>
      <c r="DKT56" s="33"/>
      <c r="DKU56" s="32"/>
      <c r="DKV56" s="33"/>
      <c r="DKW56" s="32"/>
      <c r="DKX56" s="33"/>
      <c r="DKY56" s="32"/>
      <c r="DKZ56" s="33"/>
      <c r="DLA56" s="32"/>
      <c r="DLB56" s="33"/>
      <c r="DLC56" s="32"/>
      <c r="DLD56" s="33"/>
      <c r="DLE56" s="32"/>
      <c r="DLF56" s="33"/>
      <c r="DLG56" s="32"/>
      <c r="DLH56" s="33"/>
      <c r="DLI56" s="32"/>
      <c r="DLJ56" s="33"/>
      <c r="DLK56" s="32"/>
      <c r="DLL56" s="33"/>
      <c r="DLM56" s="32"/>
      <c r="DLN56" s="33"/>
      <c r="DLO56" s="32"/>
      <c r="DLP56" s="33"/>
      <c r="DLQ56" s="32"/>
      <c r="DLR56" s="33"/>
      <c r="DLS56" s="32"/>
      <c r="DLT56" s="33"/>
      <c r="DLU56" s="32"/>
      <c r="DLV56" s="33"/>
      <c r="DLW56" s="32"/>
      <c r="DLX56" s="33"/>
      <c r="DLY56" s="32"/>
      <c r="DLZ56" s="33"/>
      <c r="DMA56" s="32"/>
      <c r="DMB56" s="33"/>
      <c r="DMC56" s="32"/>
      <c r="DMD56" s="33"/>
      <c r="DME56" s="32"/>
      <c r="DMF56" s="33"/>
      <c r="DMG56" s="32"/>
      <c r="DMH56" s="33"/>
      <c r="DMI56" s="32"/>
      <c r="DMJ56" s="33"/>
      <c r="DMK56" s="32"/>
      <c r="DML56" s="33"/>
      <c r="DMM56" s="32"/>
      <c r="DMN56" s="33"/>
      <c r="DMO56" s="32"/>
      <c r="DMP56" s="33"/>
      <c r="DMQ56" s="32"/>
      <c r="DMR56" s="33"/>
      <c r="DMS56" s="32"/>
      <c r="DMT56" s="33"/>
      <c r="DMU56" s="32"/>
      <c r="DMV56" s="33"/>
      <c r="DMW56" s="32"/>
      <c r="DMX56" s="33"/>
      <c r="DMY56" s="32"/>
      <c r="DMZ56" s="33"/>
      <c r="DNA56" s="32"/>
      <c r="DNB56" s="33"/>
      <c r="DNC56" s="32"/>
      <c r="DND56" s="33"/>
      <c r="DNE56" s="32"/>
      <c r="DNF56" s="33"/>
      <c r="DNG56" s="32"/>
      <c r="DNH56" s="33"/>
      <c r="DNI56" s="32"/>
      <c r="DNJ56" s="33"/>
      <c r="DNK56" s="32"/>
      <c r="DNL56" s="33"/>
      <c r="DNM56" s="32"/>
      <c r="DNN56" s="33"/>
      <c r="DNO56" s="32"/>
      <c r="DNP56" s="33"/>
      <c r="DNQ56" s="32"/>
      <c r="DNR56" s="33"/>
      <c r="DNS56" s="32"/>
      <c r="DNT56" s="33"/>
      <c r="DNU56" s="32"/>
      <c r="DNV56" s="33"/>
      <c r="DNW56" s="32"/>
      <c r="DNX56" s="33"/>
      <c r="DNY56" s="32"/>
      <c r="DNZ56" s="33"/>
      <c r="DOA56" s="32"/>
      <c r="DOB56" s="33"/>
      <c r="DOC56" s="32"/>
      <c r="DOD56" s="33"/>
      <c r="DOE56" s="32"/>
      <c r="DOF56" s="33"/>
      <c r="DOG56" s="32"/>
      <c r="DOH56" s="33"/>
      <c r="DOI56" s="32"/>
      <c r="DOJ56" s="33"/>
      <c r="DOK56" s="32"/>
      <c r="DOL56" s="33"/>
      <c r="DOM56" s="32"/>
      <c r="DON56" s="33"/>
      <c r="DOO56" s="32"/>
      <c r="DOP56" s="33"/>
      <c r="DOQ56" s="32"/>
      <c r="DOR56" s="33"/>
      <c r="DOS56" s="32"/>
      <c r="DOT56" s="33"/>
      <c r="DOU56" s="32"/>
      <c r="DOV56" s="33"/>
      <c r="DOW56" s="32"/>
      <c r="DOX56" s="33"/>
      <c r="DOY56" s="32"/>
      <c r="DOZ56" s="33"/>
      <c r="DPA56" s="32"/>
      <c r="DPB56" s="33"/>
      <c r="DPC56" s="32"/>
      <c r="DPD56" s="33"/>
      <c r="DPE56" s="32"/>
      <c r="DPF56" s="33"/>
      <c r="DPG56" s="32"/>
      <c r="DPH56" s="33"/>
      <c r="DPI56" s="32"/>
      <c r="DPJ56" s="33"/>
      <c r="DPK56" s="32"/>
      <c r="DPL56" s="33"/>
      <c r="DPM56" s="32"/>
      <c r="DPN56" s="33"/>
      <c r="DPO56" s="32"/>
      <c r="DPP56" s="33"/>
      <c r="DPQ56" s="32"/>
      <c r="DPR56" s="33"/>
      <c r="DPS56" s="32"/>
      <c r="DPT56" s="33"/>
      <c r="DPU56" s="32"/>
      <c r="DPV56" s="33"/>
      <c r="DPW56" s="32"/>
      <c r="DPX56" s="33"/>
      <c r="DPY56" s="32"/>
      <c r="DPZ56" s="33"/>
      <c r="DQA56" s="32"/>
      <c r="DQB56" s="33"/>
      <c r="DQC56" s="32"/>
      <c r="DQD56" s="33"/>
      <c r="DQE56" s="32"/>
      <c r="DQF56" s="33"/>
      <c r="DQG56" s="32"/>
      <c r="DQH56" s="33"/>
      <c r="DQI56" s="32"/>
      <c r="DQJ56" s="33"/>
      <c r="DQK56" s="32"/>
      <c r="DQL56" s="33"/>
      <c r="DQM56" s="32"/>
      <c r="DQN56" s="33"/>
      <c r="DQO56" s="32"/>
      <c r="DQP56" s="33"/>
      <c r="DQQ56" s="32"/>
      <c r="DQR56" s="33"/>
      <c r="DQS56" s="32"/>
      <c r="DQT56" s="33"/>
      <c r="DQU56" s="32"/>
      <c r="DQV56" s="33"/>
      <c r="DQW56" s="32"/>
      <c r="DQX56" s="33"/>
      <c r="DQY56" s="32"/>
      <c r="DQZ56" s="33"/>
      <c r="DRA56" s="32"/>
      <c r="DRB56" s="33"/>
      <c r="DRC56" s="32"/>
      <c r="DRD56" s="33"/>
      <c r="DRE56" s="32"/>
      <c r="DRF56" s="33"/>
      <c r="DRG56" s="32"/>
      <c r="DRH56" s="33"/>
      <c r="DRI56" s="32"/>
      <c r="DRJ56" s="33"/>
      <c r="DRK56" s="32"/>
      <c r="DRL56" s="33"/>
      <c r="DRM56" s="32"/>
      <c r="DRN56" s="33"/>
      <c r="DRO56" s="32"/>
      <c r="DRP56" s="33"/>
      <c r="DRQ56" s="32"/>
      <c r="DRR56" s="33"/>
      <c r="DRS56" s="32"/>
      <c r="DRT56" s="33"/>
      <c r="DRU56" s="32"/>
      <c r="DRV56" s="33"/>
      <c r="DRW56" s="32"/>
      <c r="DRX56" s="33"/>
      <c r="DRY56" s="32"/>
      <c r="DRZ56" s="33"/>
      <c r="DSA56" s="32"/>
      <c r="DSB56" s="33"/>
      <c r="DSC56" s="32"/>
      <c r="DSD56" s="33"/>
      <c r="DSE56" s="32"/>
      <c r="DSF56" s="33"/>
      <c r="DSG56" s="32"/>
      <c r="DSH56" s="33"/>
      <c r="DSI56" s="32"/>
      <c r="DSJ56" s="33"/>
      <c r="DSK56" s="32"/>
      <c r="DSL56" s="33"/>
      <c r="DSM56" s="32"/>
      <c r="DSN56" s="33"/>
      <c r="DSO56" s="32"/>
      <c r="DSP56" s="33"/>
      <c r="DSQ56" s="32"/>
      <c r="DSR56" s="33"/>
      <c r="DSS56" s="32"/>
      <c r="DST56" s="33"/>
      <c r="DSU56" s="32"/>
      <c r="DSV56" s="33"/>
      <c r="DSW56" s="32"/>
      <c r="DSX56" s="33"/>
      <c r="DSY56" s="32"/>
      <c r="DSZ56" s="33"/>
      <c r="DTA56" s="32"/>
      <c r="DTB56" s="33"/>
      <c r="DTC56" s="32"/>
      <c r="DTD56" s="33"/>
      <c r="DTE56" s="32"/>
      <c r="DTF56" s="33"/>
      <c r="DTG56" s="32"/>
      <c r="DTH56" s="33"/>
      <c r="DTI56" s="32"/>
      <c r="DTJ56" s="33"/>
      <c r="DTK56" s="32"/>
      <c r="DTL56" s="33"/>
      <c r="DTM56" s="32"/>
      <c r="DTN56" s="33"/>
      <c r="DTO56" s="32"/>
      <c r="DTP56" s="33"/>
      <c r="DTQ56" s="32"/>
      <c r="DTR56" s="33"/>
      <c r="DTS56" s="32"/>
      <c r="DTT56" s="33"/>
      <c r="DTU56" s="32"/>
      <c r="DTV56" s="33"/>
      <c r="DTW56" s="32"/>
      <c r="DTX56" s="33"/>
      <c r="DTY56" s="32"/>
      <c r="DTZ56" s="33"/>
      <c r="DUA56" s="32"/>
      <c r="DUB56" s="33"/>
      <c r="DUC56" s="32"/>
      <c r="DUD56" s="33"/>
      <c r="DUE56" s="32"/>
      <c r="DUF56" s="33"/>
      <c r="DUG56" s="32"/>
      <c r="DUH56" s="33"/>
      <c r="DUI56" s="32"/>
      <c r="DUJ56" s="33"/>
      <c r="DUK56" s="32"/>
      <c r="DUL56" s="33"/>
      <c r="DUM56" s="32"/>
      <c r="DUN56" s="33"/>
      <c r="DUO56" s="32"/>
      <c r="DUP56" s="33"/>
      <c r="DUQ56" s="32"/>
      <c r="DUR56" s="33"/>
      <c r="DUS56" s="32"/>
      <c r="DUT56" s="33"/>
      <c r="DUU56" s="32"/>
      <c r="DUV56" s="33"/>
      <c r="DUW56" s="32"/>
      <c r="DUX56" s="33"/>
      <c r="DUY56" s="32"/>
      <c r="DUZ56" s="33"/>
      <c r="DVA56" s="32"/>
      <c r="DVB56" s="33"/>
      <c r="DVC56" s="32"/>
      <c r="DVD56" s="33"/>
      <c r="DVE56" s="32"/>
      <c r="DVF56" s="33"/>
      <c r="DVG56" s="32"/>
      <c r="DVH56" s="33"/>
      <c r="DVI56" s="32"/>
      <c r="DVJ56" s="33"/>
      <c r="DVK56" s="32"/>
      <c r="DVL56" s="33"/>
      <c r="DVM56" s="32"/>
      <c r="DVN56" s="33"/>
      <c r="DVO56" s="32"/>
      <c r="DVP56" s="33"/>
      <c r="DVQ56" s="32"/>
      <c r="DVR56" s="33"/>
      <c r="DVS56" s="32"/>
      <c r="DVT56" s="33"/>
      <c r="DVU56" s="32"/>
      <c r="DVV56" s="33"/>
      <c r="DVW56" s="32"/>
      <c r="DVX56" s="33"/>
      <c r="DVY56" s="32"/>
      <c r="DVZ56" s="33"/>
      <c r="DWA56" s="32"/>
      <c r="DWB56" s="33"/>
      <c r="DWC56" s="32"/>
      <c r="DWD56" s="33"/>
      <c r="DWE56" s="32"/>
      <c r="DWF56" s="33"/>
      <c r="DWG56" s="32"/>
      <c r="DWH56" s="33"/>
      <c r="DWI56" s="32"/>
      <c r="DWJ56" s="33"/>
      <c r="DWK56" s="32"/>
      <c r="DWL56" s="33"/>
      <c r="DWM56" s="32"/>
      <c r="DWN56" s="33"/>
      <c r="DWO56" s="32"/>
      <c r="DWP56" s="33"/>
      <c r="DWQ56" s="32"/>
      <c r="DWR56" s="33"/>
      <c r="DWS56" s="32"/>
      <c r="DWT56" s="33"/>
      <c r="DWU56" s="32"/>
      <c r="DWV56" s="33"/>
      <c r="DWW56" s="32"/>
      <c r="DWX56" s="33"/>
      <c r="DWY56" s="32"/>
      <c r="DWZ56" s="33"/>
      <c r="DXA56" s="32"/>
      <c r="DXB56" s="33"/>
      <c r="DXC56" s="32"/>
      <c r="DXD56" s="33"/>
      <c r="DXE56" s="32"/>
      <c r="DXF56" s="33"/>
      <c r="DXG56" s="32"/>
      <c r="DXH56" s="33"/>
      <c r="DXI56" s="32"/>
      <c r="DXJ56" s="33"/>
      <c r="DXK56" s="32"/>
      <c r="DXL56" s="33"/>
      <c r="DXM56" s="32"/>
      <c r="DXN56" s="33"/>
      <c r="DXO56" s="32"/>
      <c r="DXP56" s="33"/>
      <c r="DXQ56" s="32"/>
      <c r="DXR56" s="33"/>
      <c r="DXS56" s="32"/>
      <c r="DXT56" s="33"/>
      <c r="DXU56" s="32"/>
      <c r="DXV56" s="33"/>
      <c r="DXW56" s="32"/>
      <c r="DXX56" s="33"/>
      <c r="DXY56" s="32"/>
      <c r="DXZ56" s="33"/>
      <c r="DYA56" s="32"/>
      <c r="DYB56" s="33"/>
      <c r="DYC56" s="32"/>
      <c r="DYD56" s="33"/>
      <c r="DYE56" s="32"/>
      <c r="DYF56" s="33"/>
      <c r="DYG56" s="32"/>
      <c r="DYH56" s="33"/>
      <c r="DYI56" s="32"/>
      <c r="DYJ56" s="33"/>
      <c r="DYK56" s="32"/>
      <c r="DYL56" s="33"/>
      <c r="DYM56" s="32"/>
      <c r="DYN56" s="33"/>
      <c r="DYO56" s="32"/>
      <c r="DYP56" s="33"/>
      <c r="DYQ56" s="32"/>
      <c r="DYR56" s="33"/>
      <c r="DYS56" s="32"/>
      <c r="DYT56" s="33"/>
      <c r="DYU56" s="32"/>
      <c r="DYV56" s="33"/>
      <c r="DYW56" s="32"/>
      <c r="DYX56" s="33"/>
      <c r="DYY56" s="32"/>
      <c r="DYZ56" s="33"/>
      <c r="DZA56" s="32"/>
      <c r="DZB56" s="33"/>
      <c r="DZC56" s="32"/>
      <c r="DZD56" s="33"/>
      <c r="DZE56" s="32"/>
      <c r="DZF56" s="33"/>
      <c r="DZG56" s="32"/>
      <c r="DZH56" s="33"/>
      <c r="DZI56" s="32"/>
      <c r="DZJ56" s="33"/>
      <c r="DZK56" s="32"/>
      <c r="DZL56" s="33"/>
      <c r="DZM56" s="32"/>
      <c r="DZN56" s="33"/>
      <c r="DZO56" s="32"/>
      <c r="DZP56" s="33"/>
      <c r="DZQ56" s="32"/>
      <c r="DZR56" s="33"/>
      <c r="DZS56" s="32"/>
      <c r="DZT56" s="33"/>
      <c r="DZU56" s="32"/>
      <c r="DZV56" s="33"/>
      <c r="DZW56" s="32"/>
      <c r="DZX56" s="33"/>
      <c r="DZY56" s="32"/>
      <c r="DZZ56" s="33"/>
      <c r="EAA56" s="32"/>
      <c r="EAB56" s="33"/>
      <c r="EAC56" s="32"/>
      <c r="EAD56" s="33"/>
      <c r="EAE56" s="32"/>
      <c r="EAF56" s="33"/>
      <c r="EAG56" s="32"/>
      <c r="EAH56" s="33"/>
      <c r="EAI56" s="32"/>
      <c r="EAJ56" s="33"/>
      <c r="EAK56" s="32"/>
      <c r="EAL56" s="33"/>
      <c r="EAM56" s="32"/>
      <c r="EAN56" s="33"/>
      <c r="EAO56" s="32"/>
      <c r="EAP56" s="33"/>
      <c r="EAQ56" s="32"/>
      <c r="EAR56" s="33"/>
      <c r="EAS56" s="32"/>
      <c r="EAT56" s="33"/>
      <c r="EAU56" s="32"/>
      <c r="EAV56" s="33"/>
      <c r="EAW56" s="32"/>
      <c r="EAX56" s="33"/>
      <c r="EAY56" s="32"/>
      <c r="EAZ56" s="33"/>
      <c r="EBA56" s="32"/>
      <c r="EBB56" s="33"/>
      <c r="EBC56" s="32"/>
      <c r="EBD56" s="33"/>
      <c r="EBE56" s="32"/>
      <c r="EBF56" s="33"/>
      <c r="EBG56" s="32"/>
      <c r="EBH56" s="33"/>
      <c r="EBI56" s="32"/>
      <c r="EBJ56" s="33"/>
      <c r="EBK56" s="32"/>
      <c r="EBL56" s="33"/>
      <c r="EBM56" s="32"/>
      <c r="EBN56" s="33"/>
      <c r="EBO56" s="32"/>
      <c r="EBP56" s="33"/>
      <c r="EBQ56" s="32"/>
      <c r="EBR56" s="33"/>
      <c r="EBS56" s="32"/>
      <c r="EBT56" s="33"/>
      <c r="EBU56" s="32"/>
      <c r="EBV56" s="33"/>
      <c r="EBW56" s="32"/>
      <c r="EBX56" s="33"/>
      <c r="EBY56" s="32"/>
      <c r="EBZ56" s="33"/>
      <c r="ECA56" s="32"/>
      <c r="ECB56" s="33"/>
      <c r="ECC56" s="32"/>
      <c r="ECD56" s="33"/>
      <c r="ECE56" s="32"/>
      <c r="ECF56" s="33"/>
      <c r="ECG56" s="32"/>
      <c r="ECH56" s="33"/>
      <c r="ECI56" s="32"/>
      <c r="ECJ56" s="33"/>
      <c r="ECK56" s="32"/>
      <c r="ECL56" s="33"/>
      <c r="ECM56" s="32"/>
      <c r="ECN56" s="33"/>
      <c r="ECO56" s="32"/>
      <c r="ECP56" s="33"/>
      <c r="ECQ56" s="32"/>
      <c r="ECR56" s="33"/>
      <c r="ECS56" s="32"/>
      <c r="ECT56" s="33"/>
      <c r="ECU56" s="32"/>
      <c r="ECV56" s="33"/>
      <c r="ECW56" s="32"/>
      <c r="ECX56" s="33"/>
      <c r="ECY56" s="32"/>
      <c r="ECZ56" s="33"/>
      <c r="EDA56" s="32"/>
      <c r="EDB56" s="33"/>
      <c r="EDC56" s="32"/>
      <c r="EDD56" s="33"/>
      <c r="EDE56" s="32"/>
      <c r="EDF56" s="33"/>
      <c r="EDG56" s="32"/>
      <c r="EDH56" s="33"/>
      <c r="EDI56" s="32"/>
      <c r="EDJ56" s="33"/>
      <c r="EDK56" s="32"/>
      <c r="EDL56" s="33"/>
      <c r="EDM56" s="32"/>
      <c r="EDN56" s="33"/>
      <c r="EDO56" s="32"/>
      <c r="EDP56" s="33"/>
      <c r="EDQ56" s="32"/>
      <c r="EDR56" s="33"/>
      <c r="EDS56" s="32"/>
      <c r="EDT56" s="33"/>
      <c r="EDU56" s="32"/>
      <c r="EDV56" s="33"/>
      <c r="EDW56" s="32"/>
      <c r="EDX56" s="33"/>
      <c r="EDY56" s="32"/>
      <c r="EDZ56" s="33"/>
      <c r="EEA56" s="32"/>
      <c r="EEB56" s="33"/>
      <c r="EEC56" s="32"/>
      <c r="EED56" s="33"/>
      <c r="EEE56" s="32"/>
      <c r="EEF56" s="33"/>
      <c r="EEG56" s="32"/>
      <c r="EEH56" s="33"/>
      <c r="EEI56" s="32"/>
      <c r="EEJ56" s="33"/>
      <c r="EEK56" s="32"/>
      <c r="EEL56" s="33"/>
      <c r="EEM56" s="32"/>
      <c r="EEN56" s="33"/>
      <c r="EEO56" s="32"/>
      <c r="EEP56" s="33"/>
      <c r="EEQ56" s="32"/>
      <c r="EER56" s="33"/>
      <c r="EES56" s="32"/>
      <c r="EET56" s="33"/>
      <c r="EEU56" s="32"/>
      <c r="EEV56" s="33"/>
      <c r="EEW56" s="32"/>
      <c r="EEX56" s="33"/>
      <c r="EEY56" s="32"/>
      <c r="EEZ56" s="33"/>
      <c r="EFA56" s="32"/>
      <c r="EFB56" s="33"/>
      <c r="EFC56" s="32"/>
      <c r="EFD56" s="33"/>
      <c r="EFE56" s="32"/>
      <c r="EFF56" s="33"/>
      <c r="EFG56" s="32"/>
      <c r="EFH56" s="33"/>
      <c r="EFI56" s="32"/>
      <c r="EFJ56" s="33"/>
      <c r="EFK56" s="32"/>
      <c r="EFL56" s="33"/>
      <c r="EFM56" s="32"/>
      <c r="EFN56" s="33"/>
      <c r="EFO56" s="32"/>
      <c r="EFP56" s="33"/>
      <c r="EFQ56" s="32"/>
      <c r="EFR56" s="33"/>
      <c r="EFS56" s="32"/>
      <c r="EFT56" s="33"/>
      <c r="EFU56" s="32"/>
      <c r="EFV56" s="33"/>
      <c r="EFW56" s="32"/>
      <c r="EFX56" s="33"/>
      <c r="EFY56" s="32"/>
      <c r="EFZ56" s="33"/>
      <c r="EGA56" s="32"/>
      <c r="EGB56" s="33"/>
      <c r="EGC56" s="32"/>
      <c r="EGD56" s="33"/>
      <c r="EGE56" s="32"/>
      <c r="EGF56" s="33"/>
      <c r="EGG56" s="32"/>
      <c r="EGH56" s="33"/>
      <c r="EGI56" s="32"/>
      <c r="EGJ56" s="33"/>
      <c r="EGK56" s="32"/>
      <c r="EGL56" s="33"/>
      <c r="EGM56" s="32"/>
      <c r="EGN56" s="33"/>
      <c r="EGO56" s="32"/>
      <c r="EGP56" s="33"/>
      <c r="EGQ56" s="32"/>
      <c r="EGR56" s="33"/>
      <c r="EGS56" s="32"/>
      <c r="EGT56" s="33"/>
      <c r="EGU56" s="32"/>
      <c r="EGV56" s="33"/>
      <c r="EGW56" s="32"/>
      <c r="EGX56" s="33"/>
      <c r="EGY56" s="32"/>
      <c r="EGZ56" s="33"/>
      <c r="EHA56" s="32"/>
      <c r="EHB56" s="33"/>
      <c r="EHC56" s="32"/>
      <c r="EHD56" s="33"/>
      <c r="EHE56" s="32"/>
      <c r="EHF56" s="33"/>
      <c r="EHG56" s="32"/>
      <c r="EHH56" s="33"/>
      <c r="EHI56" s="32"/>
      <c r="EHJ56" s="33"/>
      <c r="EHK56" s="32"/>
      <c r="EHL56" s="33"/>
      <c r="EHM56" s="32"/>
      <c r="EHN56" s="33"/>
      <c r="EHO56" s="32"/>
      <c r="EHP56" s="33"/>
      <c r="EHQ56" s="32"/>
      <c r="EHR56" s="33"/>
      <c r="EHS56" s="32"/>
      <c r="EHT56" s="33"/>
      <c r="EHU56" s="32"/>
      <c r="EHV56" s="33"/>
      <c r="EHW56" s="32"/>
      <c r="EHX56" s="33"/>
      <c r="EHY56" s="32"/>
      <c r="EHZ56" s="33"/>
      <c r="EIA56" s="32"/>
      <c r="EIB56" s="33"/>
      <c r="EIC56" s="32"/>
      <c r="EID56" s="33"/>
      <c r="EIE56" s="32"/>
      <c r="EIF56" s="33"/>
      <c r="EIG56" s="32"/>
      <c r="EIH56" s="33"/>
      <c r="EII56" s="32"/>
      <c r="EIJ56" s="33"/>
      <c r="EIK56" s="32"/>
      <c r="EIL56" s="33"/>
      <c r="EIM56" s="32"/>
      <c r="EIN56" s="33"/>
      <c r="EIO56" s="32"/>
      <c r="EIP56" s="33"/>
      <c r="EIQ56" s="32"/>
      <c r="EIR56" s="33"/>
      <c r="EIS56" s="32"/>
      <c r="EIT56" s="33"/>
      <c r="EIU56" s="32"/>
      <c r="EIV56" s="33"/>
      <c r="EIW56" s="32"/>
      <c r="EIX56" s="33"/>
      <c r="EIY56" s="32"/>
      <c r="EIZ56" s="33"/>
      <c r="EJA56" s="32"/>
      <c r="EJB56" s="33"/>
      <c r="EJC56" s="32"/>
      <c r="EJD56" s="33"/>
      <c r="EJE56" s="32"/>
      <c r="EJF56" s="33"/>
      <c r="EJG56" s="32"/>
      <c r="EJH56" s="33"/>
      <c r="EJI56" s="32"/>
      <c r="EJJ56" s="33"/>
      <c r="EJK56" s="32"/>
      <c r="EJL56" s="33"/>
      <c r="EJM56" s="32"/>
      <c r="EJN56" s="33"/>
      <c r="EJO56" s="32"/>
      <c r="EJP56" s="33"/>
      <c r="EJQ56" s="32"/>
      <c r="EJR56" s="33"/>
      <c r="EJS56" s="32"/>
      <c r="EJT56" s="33"/>
      <c r="EJU56" s="32"/>
      <c r="EJV56" s="33"/>
      <c r="EJW56" s="32"/>
      <c r="EJX56" s="33"/>
      <c r="EJY56" s="32"/>
      <c r="EJZ56" s="33"/>
      <c r="EKA56" s="32"/>
      <c r="EKB56" s="33"/>
      <c r="EKC56" s="32"/>
      <c r="EKD56" s="33"/>
      <c r="EKE56" s="32"/>
      <c r="EKF56" s="33"/>
      <c r="EKG56" s="32"/>
      <c r="EKH56" s="33"/>
      <c r="EKI56" s="32"/>
      <c r="EKJ56" s="33"/>
      <c r="EKK56" s="32"/>
      <c r="EKL56" s="33"/>
      <c r="EKM56" s="32"/>
      <c r="EKN56" s="33"/>
      <c r="EKO56" s="32"/>
      <c r="EKP56" s="33"/>
      <c r="EKQ56" s="32"/>
      <c r="EKR56" s="33"/>
      <c r="EKS56" s="32"/>
      <c r="EKT56" s="33"/>
      <c r="EKU56" s="32"/>
      <c r="EKV56" s="33"/>
      <c r="EKW56" s="32"/>
      <c r="EKX56" s="33"/>
      <c r="EKY56" s="32"/>
      <c r="EKZ56" s="33"/>
      <c r="ELA56" s="32"/>
      <c r="ELB56" s="33"/>
      <c r="ELC56" s="32"/>
      <c r="ELD56" s="33"/>
      <c r="ELE56" s="32"/>
      <c r="ELF56" s="33"/>
      <c r="ELG56" s="32"/>
      <c r="ELH56" s="33"/>
      <c r="ELI56" s="32"/>
      <c r="ELJ56" s="33"/>
      <c r="ELK56" s="32"/>
      <c r="ELL56" s="33"/>
      <c r="ELM56" s="32"/>
      <c r="ELN56" s="33"/>
      <c r="ELO56" s="32"/>
      <c r="ELP56" s="33"/>
      <c r="ELQ56" s="32"/>
      <c r="ELR56" s="33"/>
      <c r="ELS56" s="32"/>
      <c r="ELT56" s="33"/>
      <c r="ELU56" s="32"/>
      <c r="ELV56" s="33"/>
      <c r="ELW56" s="32"/>
      <c r="ELX56" s="33"/>
      <c r="ELY56" s="32"/>
      <c r="ELZ56" s="33"/>
      <c r="EMA56" s="32"/>
      <c r="EMB56" s="33"/>
      <c r="EMC56" s="32"/>
      <c r="EMD56" s="33"/>
      <c r="EME56" s="32"/>
      <c r="EMF56" s="33"/>
      <c r="EMG56" s="32"/>
      <c r="EMH56" s="33"/>
      <c r="EMI56" s="32"/>
      <c r="EMJ56" s="33"/>
      <c r="EMK56" s="32"/>
      <c r="EML56" s="33"/>
      <c r="EMM56" s="32"/>
      <c r="EMN56" s="33"/>
      <c r="EMO56" s="32"/>
      <c r="EMP56" s="33"/>
      <c r="EMQ56" s="32"/>
      <c r="EMR56" s="33"/>
      <c r="EMS56" s="32"/>
      <c r="EMT56" s="33"/>
      <c r="EMU56" s="32"/>
      <c r="EMV56" s="33"/>
      <c r="EMW56" s="32"/>
      <c r="EMX56" s="33"/>
      <c r="EMY56" s="32"/>
      <c r="EMZ56" s="33"/>
      <c r="ENA56" s="32"/>
      <c r="ENB56" s="33"/>
      <c r="ENC56" s="32"/>
      <c r="END56" s="33"/>
      <c r="ENE56" s="32"/>
      <c r="ENF56" s="33"/>
      <c r="ENG56" s="32"/>
      <c r="ENH56" s="33"/>
      <c r="ENI56" s="32"/>
      <c r="ENJ56" s="33"/>
      <c r="ENK56" s="32"/>
      <c r="ENL56" s="33"/>
      <c r="ENM56" s="32"/>
      <c r="ENN56" s="33"/>
      <c r="ENO56" s="32"/>
      <c r="ENP56" s="33"/>
      <c r="ENQ56" s="32"/>
      <c r="ENR56" s="33"/>
      <c r="ENS56" s="32"/>
      <c r="ENT56" s="33"/>
      <c r="ENU56" s="32"/>
      <c r="ENV56" s="33"/>
      <c r="ENW56" s="32"/>
      <c r="ENX56" s="33"/>
      <c r="ENY56" s="32"/>
      <c r="ENZ56" s="33"/>
      <c r="EOA56" s="32"/>
      <c r="EOB56" s="33"/>
      <c r="EOC56" s="32"/>
      <c r="EOD56" s="33"/>
      <c r="EOE56" s="32"/>
      <c r="EOF56" s="33"/>
      <c r="EOG56" s="32"/>
      <c r="EOH56" s="33"/>
      <c r="EOI56" s="32"/>
      <c r="EOJ56" s="33"/>
      <c r="EOK56" s="32"/>
      <c r="EOL56" s="33"/>
      <c r="EOM56" s="32"/>
      <c r="EON56" s="33"/>
      <c r="EOO56" s="32"/>
      <c r="EOP56" s="33"/>
      <c r="EOQ56" s="32"/>
      <c r="EOR56" s="33"/>
      <c r="EOS56" s="32"/>
      <c r="EOT56" s="33"/>
      <c r="EOU56" s="32"/>
      <c r="EOV56" s="33"/>
      <c r="EOW56" s="32"/>
      <c r="EOX56" s="33"/>
      <c r="EOY56" s="32"/>
      <c r="EOZ56" s="33"/>
      <c r="EPA56" s="32"/>
      <c r="EPB56" s="33"/>
      <c r="EPC56" s="32"/>
      <c r="EPD56" s="33"/>
      <c r="EPE56" s="32"/>
      <c r="EPF56" s="33"/>
      <c r="EPG56" s="32"/>
      <c r="EPH56" s="33"/>
      <c r="EPI56" s="32"/>
      <c r="EPJ56" s="33"/>
      <c r="EPK56" s="32"/>
      <c r="EPL56" s="33"/>
      <c r="EPM56" s="32"/>
      <c r="EPN56" s="33"/>
      <c r="EPO56" s="32"/>
      <c r="EPP56" s="33"/>
      <c r="EPQ56" s="32"/>
      <c r="EPR56" s="33"/>
      <c r="EPS56" s="32"/>
      <c r="EPT56" s="33"/>
      <c r="EPU56" s="32"/>
      <c r="EPV56" s="33"/>
      <c r="EPW56" s="32"/>
      <c r="EPX56" s="33"/>
      <c r="EPY56" s="32"/>
      <c r="EPZ56" s="33"/>
      <c r="EQA56" s="32"/>
      <c r="EQB56" s="33"/>
      <c r="EQC56" s="32"/>
      <c r="EQD56" s="33"/>
      <c r="EQE56" s="32"/>
      <c r="EQF56" s="33"/>
      <c r="EQG56" s="32"/>
      <c r="EQH56" s="33"/>
      <c r="EQI56" s="32"/>
      <c r="EQJ56" s="33"/>
      <c r="EQK56" s="32"/>
      <c r="EQL56" s="33"/>
      <c r="EQM56" s="32"/>
      <c r="EQN56" s="33"/>
      <c r="EQO56" s="32"/>
      <c r="EQP56" s="33"/>
      <c r="EQQ56" s="32"/>
      <c r="EQR56" s="33"/>
      <c r="EQS56" s="32"/>
      <c r="EQT56" s="33"/>
      <c r="EQU56" s="32"/>
      <c r="EQV56" s="33"/>
      <c r="EQW56" s="32"/>
      <c r="EQX56" s="33"/>
      <c r="EQY56" s="32"/>
      <c r="EQZ56" s="33"/>
      <c r="ERA56" s="32"/>
      <c r="ERB56" s="33"/>
      <c r="ERC56" s="32"/>
      <c r="ERD56" s="33"/>
      <c r="ERE56" s="32"/>
      <c r="ERF56" s="33"/>
      <c r="ERG56" s="32"/>
      <c r="ERH56" s="33"/>
      <c r="ERI56" s="32"/>
      <c r="ERJ56" s="33"/>
      <c r="ERK56" s="32"/>
      <c r="ERL56" s="33"/>
      <c r="ERM56" s="32"/>
      <c r="ERN56" s="33"/>
      <c r="ERO56" s="32"/>
      <c r="ERP56" s="33"/>
      <c r="ERQ56" s="32"/>
      <c r="ERR56" s="33"/>
      <c r="ERS56" s="32"/>
      <c r="ERT56" s="33"/>
      <c r="ERU56" s="32"/>
      <c r="ERV56" s="33"/>
      <c r="ERW56" s="32"/>
      <c r="ERX56" s="33"/>
      <c r="ERY56" s="32"/>
      <c r="ERZ56" s="33"/>
      <c r="ESA56" s="32"/>
      <c r="ESB56" s="33"/>
      <c r="ESC56" s="32"/>
      <c r="ESD56" s="33"/>
      <c r="ESE56" s="32"/>
      <c r="ESF56" s="33"/>
      <c r="ESG56" s="32"/>
      <c r="ESH56" s="33"/>
      <c r="ESI56" s="32"/>
      <c r="ESJ56" s="33"/>
      <c r="ESK56" s="32"/>
      <c r="ESL56" s="33"/>
      <c r="ESM56" s="32"/>
      <c r="ESN56" s="33"/>
      <c r="ESO56" s="32"/>
      <c r="ESP56" s="33"/>
      <c r="ESQ56" s="32"/>
      <c r="ESR56" s="33"/>
      <c r="ESS56" s="32"/>
      <c r="EST56" s="33"/>
      <c r="ESU56" s="32"/>
      <c r="ESV56" s="33"/>
      <c r="ESW56" s="32"/>
      <c r="ESX56" s="33"/>
      <c r="ESY56" s="32"/>
      <c r="ESZ56" s="33"/>
      <c r="ETA56" s="32"/>
      <c r="ETB56" s="33"/>
      <c r="ETC56" s="32"/>
      <c r="ETD56" s="33"/>
      <c r="ETE56" s="32"/>
      <c r="ETF56" s="33"/>
      <c r="ETG56" s="32"/>
      <c r="ETH56" s="33"/>
      <c r="ETI56" s="32"/>
      <c r="ETJ56" s="33"/>
      <c r="ETK56" s="32"/>
      <c r="ETL56" s="33"/>
      <c r="ETM56" s="32"/>
      <c r="ETN56" s="33"/>
      <c r="ETO56" s="32"/>
      <c r="ETP56" s="33"/>
      <c r="ETQ56" s="32"/>
      <c r="ETR56" s="33"/>
      <c r="ETS56" s="32"/>
      <c r="ETT56" s="33"/>
      <c r="ETU56" s="32"/>
      <c r="ETV56" s="33"/>
      <c r="ETW56" s="32"/>
      <c r="ETX56" s="33"/>
      <c r="ETY56" s="32"/>
      <c r="ETZ56" s="33"/>
      <c r="EUA56" s="32"/>
      <c r="EUB56" s="33"/>
      <c r="EUC56" s="32"/>
      <c r="EUD56" s="33"/>
      <c r="EUE56" s="32"/>
      <c r="EUF56" s="33"/>
      <c r="EUG56" s="32"/>
      <c r="EUH56" s="33"/>
      <c r="EUI56" s="32"/>
      <c r="EUJ56" s="33"/>
      <c r="EUK56" s="32"/>
      <c r="EUL56" s="33"/>
      <c r="EUM56" s="32"/>
      <c r="EUN56" s="33"/>
      <c r="EUO56" s="32"/>
      <c r="EUP56" s="33"/>
      <c r="EUQ56" s="32"/>
      <c r="EUR56" s="33"/>
      <c r="EUS56" s="32"/>
      <c r="EUT56" s="33"/>
      <c r="EUU56" s="32"/>
      <c r="EUV56" s="33"/>
      <c r="EUW56" s="32"/>
      <c r="EUX56" s="33"/>
      <c r="EUY56" s="32"/>
      <c r="EUZ56" s="33"/>
      <c r="EVA56" s="32"/>
      <c r="EVB56" s="33"/>
      <c r="EVC56" s="32"/>
      <c r="EVD56" s="33"/>
      <c r="EVE56" s="32"/>
      <c r="EVF56" s="33"/>
      <c r="EVG56" s="32"/>
      <c r="EVH56" s="33"/>
      <c r="EVI56" s="32"/>
      <c r="EVJ56" s="33"/>
      <c r="EVK56" s="32"/>
      <c r="EVL56" s="33"/>
      <c r="EVM56" s="32"/>
      <c r="EVN56" s="33"/>
      <c r="EVO56" s="32"/>
      <c r="EVP56" s="33"/>
      <c r="EVQ56" s="32"/>
      <c r="EVR56" s="33"/>
      <c r="EVS56" s="32"/>
      <c r="EVT56" s="33"/>
      <c r="EVU56" s="32"/>
      <c r="EVV56" s="33"/>
      <c r="EVW56" s="32"/>
      <c r="EVX56" s="33"/>
      <c r="EVY56" s="32"/>
      <c r="EVZ56" s="33"/>
      <c r="EWA56" s="32"/>
      <c r="EWB56" s="33"/>
      <c r="EWC56" s="32"/>
      <c r="EWD56" s="33"/>
      <c r="EWE56" s="32"/>
      <c r="EWF56" s="33"/>
      <c r="EWG56" s="32"/>
      <c r="EWH56" s="33"/>
      <c r="EWI56" s="32"/>
      <c r="EWJ56" s="33"/>
      <c r="EWK56" s="32"/>
      <c r="EWL56" s="33"/>
      <c r="EWM56" s="32"/>
      <c r="EWN56" s="33"/>
      <c r="EWO56" s="32"/>
      <c r="EWP56" s="33"/>
      <c r="EWQ56" s="32"/>
      <c r="EWR56" s="33"/>
      <c r="EWS56" s="32"/>
      <c r="EWT56" s="33"/>
      <c r="EWU56" s="32"/>
      <c r="EWV56" s="33"/>
      <c r="EWW56" s="32"/>
      <c r="EWX56" s="33"/>
      <c r="EWY56" s="32"/>
      <c r="EWZ56" s="33"/>
      <c r="EXA56" s="32"/>
      <c r="EXB56" s="33"/>
      <c r="EXC56" s="32"/>
      <c r="EXD56" s="33"/>
      <c r="EXE56" s="32"/>
      <c r="EXF56" s="33"/>
      <c r="EXG56" s="32"/>
      <c r="EXH56" s="33"/>
      <c r="EXI56" s="32"/>
      <c r="EXJ56" s="33"/>
      <c r="EXK56" s="32"/>
      <c r="EXL56" s="33"/>
      <c r="EXM56" s="32"/>
      <c r="EXN56" s="33"/>
      <c r="EXO56" s="32"/>
      <c r="EXP56" s="33"/>
      <c r="EXQ56" s="32"/>
      <c r="EXR56" s="33"/>
      <c r="EXS56" s="32"/>
      <c r="EXT56" s="33"/>
      <c r="EXU56" s="32"/>
      <c r="EXV56" s="33"/>
      <c r="EXW56" s="32"/>
      <c r="EXX56" s="33"/>
      <c r="EXY56" s="32"/>
      <c r="EXZ56" s="33"/>
      <c r="EYA56" s="32"/>
      <c r="EYB56" s="33"/>
      <c r="EYC56" s="32"/>
      <c r="EYD56" s="33"/>
      <c r="EYE56" s="32"/>
      <c r="EYF56" s="33"/>
      <c r="EYG56" s="32"/>
      <c r="EYH56" s="33"/>
      <c r="EYI56" s="32"/>
      <c r="EYJ56" s="33"/>
      <c r="EYK56" s="32"/>
      <c r="EYL56" s="33"/>
      <c r="EYM56" s="32"/>
      <c r="EYN56" s="33"/>
      <c r="EYO56" s="32"/>
      <c r="EYP56" s="33"/>
      <c r="EYQ56" s="32"/>
      <c r="EYR56" s="33"/>
      <c r="EYS56" s="32"/>
      <c r="EYT56" s="33"/>
      <c r="EYU56" s="32"/>
      <c r="EYV56" s="33"/>
      <c r="EYW56" s="32"/>
      <c r="EYX56" s="33"/>
      <c r="EYY56" s="32"/>
      <c r="EYZ56" s="33"/>
      <c r="EZA56" s="32"/>
      <c r="EZB56" s="33"/>
      <c r="EZC56" s="32"/>
      <c r="EZD56" s="33"/>
      <c r="EZE56" s="32"/>
      <c r="EZF56" s="33"/>
      <c r="EZG56" s="32"/>
      <c r="EZH56" s="33"/>
      <c r="EZI56" s="32"/>
      <c r="EZJ56" s="33"/>
      <c r="EZK56" s="32"/>
      <c r="EZL56" s="33"/>
      <c r="EZM56" s="32"/>
      <c r="EZN56" s="33"/>
      <c r="EZO56" s="32"/>
      <c r="EZP56" s="33"/>
      <c r="EZQ56" s="32"/>
      <c r="EZR56" s="33"/>
      <c r="EZS56" s="32"/>
      <c r="EZT56" s="33"/>
      <c r="EZU56" s="32"/>
      <c r="EZV56" s="33"/>
      <c r="EZW56" s="32"/>
      <c r="EZX56" s="33"/>
      <c r="EZY56" s="32"/>
      <c r="EZZ56" s="33"/>
      <c r="FAA56" s="32"/>
      <c r="FAB56" s="33"/>
      <c r="FAC56" s="32"/>
      <c r="FAD56" s="33"/>
      <c r="FAE56" s="32"/>
      <c r="FAF56" s="33"/>
      <c r="FAG56" s="32"/>
      <c r="FAH56" s="33"/>
      <c r="FAI56" s="32"/>
      <c r="FAJ56" s="33"/>
      <c r="FAK56" s="32"/>
      <c r="FAL56" s="33"/>
      <c r="FAM56" s="32"/>
      <c r="FAN56" s="33"/>
      <c r="FAO56" s="32"/>
      <c r="FAP56" s="33"/>
      <c r="FAQ56" s="32"/>
      <c r="FAR56" s="33"/>
      <c r="FAS56" s="32"/>
      <c r="FAT56" s="33"/>
      <c r="FAU56" s="32"/>
      <c r="FAV56" s="33"/>
      <c r="FAW56" s="32"/>
      <c r="FAX56" s="33"/>
      <c r="FAY56" s="32"/>
      <c r="FAZ56" s="33"/>
      <c r="FBA56" s="32"/>
      <c r="FBB56" s="33"/>
      <c r="FBC56" s="32"/>
      <c r="FBD56" s="33"/>
      <c r="FBE56" s="32"/>
      <c r="FBF56" s="33"/>
      <c r="FBG56" s="32"/>
      <c r="FBH56" s="33"/>
      <c r="FBI56" s="32"/>
      <c r="FBJ56" s="33"/>
      <c r="FBK56" s="32"/>
      <c r="FBL56" s="33"/>
      <c r="FBM56" s="32"/>
      <c r="FBN56" s="33"/>
      <c r="FBO56" s="32"/>
      <c r="FBP56" s="33"/>
      <c r="FBQ56" s="32"/>
      <c r="FBR56" s="33"/>
      <c r="FBS56" s="32"/>
      <c r="FBT56" s="33"/>
      <c r="FBU56" s="32"/>
      <c r="FBV56" s="33"/>
      <c r="FBW56" s="32"/>
      <c r="FBX56" s="33"/>
      <c r="FBY56" s="32"/>
      <c r="FBZ56" s="33"/>
      <c r="FCA56" s="32"/>
      <c r="FCB56" s="33"/>
      <c r="FCC56" s="32"/>
      <c r="FCD56" s="33"/>
      <c r="FCE56" s="32"/>
      <c r="FCF56" s="33"/>
      <c r="FCG56" s="32"/>
      <c r="FCH56" s="33"/>
      <c r="FCI56" s="32"/>
      <c r="FCJ56" s="33"/>
      <c r="FCK56" s="32"/>
      <c r="FCL56" s="33"/>
      <c r="FCM56" s="32"/>
      <c r="FCN56" s="33"/>
      <c r="FCO56" s="32"/>
      <c r="FCP56" s="33"/>
      <c r="FCQ56" s="32"/>
      <c r="FCR56" s="33"/>
      <c r="FCS56" s="32"/>
      <c r="FCT56" s="33"/>
      <c r="FCU56" s="32"/>
      <c r="FCV56" s="33"/>
      <c r="FCW56" s="32"/>
      <c r="FCX56" s="33"/>
      <c r="FCY56" s="32"/>
      <c r="FCZ56" s="33"/>
      <c r="FDA56" s="32"/>
      <c r="FDB56" s="33"/>
      <c r="FDC56" s="32"/>
      <c r="FDD56" s="33"/>
      <c r="FDE56" s="32"/>
      <c r="FDF56" s="33"/>
      <c r="FDG56" s="32"/>
      <c r="FDH56" s="33"/>
      <c r="FDI56" s="32"/>
      <c r="FDJ56" s="33"/>
      <c r="FDK56" s="32"/>
      <c r="FDL56" s="33"/>
      <c r="FDM56" s="32"/>
      <c r="FDN56" s="33"/>
      <c r="FDO56" s="32"/>
      <c r="FDP56" s="33"/>
      <c r="FDQ56" s="32"/>
      <c r="FDR56" s="33"/>
      <c r="FDS56" s="32"/>
      <c r="FDT56" s="33"/>
      <c r="FDU56" s="32"/>
      <c r="FDV56" s="33"/>
      <c r="FDW56" s="32"/>
      <c r="FDX56" s="33"/>
      <c r="FDY56" s="32"/>
      <c r="FDZ56" s="33"/>
      <c r="FEA56" s="32"/>
      <c r="FEB56" s="33"/>
      <c r="FEC56" s="32"/>
      <c r="FED56" s="33"/>
      <c r="FEE56" s="32"/>
      <c r="FEF56" s="33"/>
      <c r="FEG56" s="32"/>
      <c r="FEH56" s="33"/>
      <c r="FEI56" s="32"/>
      <c r="FEJ56" s="33"/>
      <c r="FEK56" s="32"/>
      <c r="FEL56" s="33"/>
      <c r="FEM56" s="32"/>
      <c r="FEN56" s="33"/>
      <c r="FEO56" s="32"/>
      <c r="FEP56" s="33"/>
      <c r="FEQ56" s="32"/>
      <c r="FER56" s="33"/>
      <c r="FES56" s="32"/>
      <c r="FET56" s="33"/>
      <c r="FEU56" s="32"/>
      <c r="FEV56" s="33"/>
      <c r="FEW56" s="32"/>
      <c r="FEX56" s="33"/>
      <c r="FEY56" s="32"/>
      <c r="FEZ56" s="33"/>
      <c r="FFA56" s="32"/>
      <c r="FFB56" s="33"/>
      <c r="FFC56" s="32"/>
      <c r="FFD56" s="33"/>
      <c r="FFE56" s="32"/>
      <c r="FFF56" s="33"/>
      <c r="FFG56" s="32"/>
      <c r="FFH56" s="33"/>
      <c r="FFI56" s="32"/>
      <c r="FFJ56" s="33"/>
      <c r="FFK56" s="32"/>
      <c r="FFL56" s="33"/>
      <c r="FFM56" s="32"/>
      <c r="FFN56" s="33"/>
      <c r="FFO56" s="32"/>
      <c r="FFP56" s="33"/>
      <c r="FFQ56" s="32"/>
      <c r="FFR56" s="33"/>
      <c r="FFS56" s="32"/>
      <c r="FFT56" s="33"/>
      <c r="FFU56" s="32"/>
      <c r="FFV56" s="33"/>
      <c r="FFW56" s="32"/>
      <c r="FFX56" s="33"/>
      <c r="FFY56" s="32"/>
      <c r="FFZ56" s="33"/>
      <c r="FGA56" s="32"/>
      <c r="FGB56" s="33"/>
      <c r="FGC56" s="32"/>
      <c r="FGD56" s="33"/>
      <c r="FGE56" s="32"/>
      <c r="FGF56" s="33"/>
      <c r="FGG56" s="32"/>
      <c r="FGH56" s="33"/>
      <c r="FGI56" s="32"/>
      <c r="FGJ56" s="33"/>
      <c r="FGK56" s="32"/>
      <c r="FGL56" s="33"/>
      <c r="FGM56" s="32"/>
      <c r="FGN56" s="33"/>
      <c r="FGO56" s="32"/>
      <c r="FGP56" s="33"/>
      <c r="FGQ56" s="32"/>
      <c r="FGR56" s="33"/>
      <c r="FGS56" s="32"/>
      <c r="FGT56" s="33"/>
      <c r="FGU56" s="32"/>
      <c r="FGV56" s="33"/>
      <c r="FGW56" s="32"/>
      <c r="FGX56" s="33"/>
      <c r="FGY56" s="32"/>
      <c r="FGZ56" s="33"/>
      <c r="FHA56" s="32"/>
      <c r="FHB56" s="33"/>
      <c r="FHC56" s="32"/>
      <c r="FHD56" s="33"/>
      <c r="FHE56" s="32"/>
      <c r="FHF56" s="33"/>
      <c r="FHG56" s="32"/>
      <c r="FHH56" s="33"/>
      <c r="FHI56" s="32"/>
      <c r="FHJ56" s="33"/>
      <c r="FHK56" s="32"/>
      <c r="FHL56" s="33"/>
      <c r="FHM56" s="32"/>
      <c r="FHN56" s="33"/>
      <c r="FHO56" s="32"/>
      <c r="FHP56" s="33"/>
      <c r="FHQ56" s="32"/>
      <c r="FHR56" s="33"/>
      <c r="FHS56" s="32"/>
      <c r="FHT56" s="33"/>
      <c r="FHU56" s="32"/>
      <c r="FHV56" s="33"/>
      <c r="FHW56" s="32"/>
      <c r="FHX56" s="33"/>
      <c r="FHY56" s="32"/>
      <c r="FHZ56" s="33"/>
      <c r="FIA56" s="32"/>
      <c r="FIB56" s="33"/>
      <c r="FIC56" s="32"/>
      <c r="FID56" s="33"/>
      <c r="FIE56" s="32"/>
      <c r="FIF56" s="33"/>
      <c r="FIG56" s="32"/>
      <c r="FIH56" s="33"/>
      <c r="FII56" s="32"/>
      <c r="FIJ56" s="33"/>
      <c r="FIK56" s="32"/>
      <c r="FIL56" s="33"/>
      <c r="FIM56" s="32"/>
      <c r="FIN56" s="33"/>
      <c r="FIO56" s="32"/>
      <c r="FIP56" s="33"/>
      <c r="FIQ56" s="32"/>
      <c r="FIR56" s="33"/>
      <c r="FIS56" s="32"/>
      <c r="FIT56" s="33"/>
      <c r="FIU56" s="32"/>
      <c r="FIV56" s="33"/>
      <c r="FIW56" s="32"/>
      <c r="FIX56" s="33"/>
      <c r="FIY56" s="32"/>
      <c r="FIZ56" s="33"/>
      <c r="FJA56" s="32"/>
      <c r="FJB56" s="33"/>
      <c r="FJC56" s="32"/>
      <c r="FJD56" s="33"/>
      <c r="FJE56" s="32"/>
      <c r="FJF56" s="33"/>
      <c r="FJG56" s="32"/>
      <c r="FJH56" s="33"/>
      <c r="FJI56" s="32"/>
      <c r="FJJ56" s="33"/>
      <c r="FJK56" s="32"/>
      <c r="FJL56" s="33"/>
      <c r="FJM56" s="32"/>
      <c r="FJN56" s="33"/>
      <c r="FJO56" s="32"/>
      <c r="FJP56" s="33"/>
      <c r="FJQ56" s="32"/>
      <c r="FJR56" s="33"/>
      <c r="FJS56" s="32"/>
      <c r="FJT56" s="33"/>
      <c r="FJU56" s="32"/>
      <c r="FJV56" s="33"/>
      <c r="FJW56" s="32"/>
      <c r="FJX56" s="33"/>
      <c r="FJY56" s="32"/>
      <c r="FJZ56" s="33"/>
      <c r="FKA56" s="32"/>
      <c r="FKB56" s="33"/>
      <c r="FKC56" s="32"/>
      <c r="FKD56" s="33"/>
      <c r="FKE56" s="32"/>
      <c r="FKF56" s="33"/>
      <c r="FKG56" s="32"/>
      <c r="FKH56" s="33"/>
      <c r="FKI56" s="32"/>
      <c r="FKJ56" s="33"/>
      <c r="FKK56" s="32"/>
      <c r="FKL56" s="33"/>
      <c r="FKM56" s="32"/>
      <c r="FKN56" s="33"/>
      <c r="FKO56" s="32"/>
      <c r="FKP56" s="33"/>
      <c r="FKQ56" s="32"/>
      <c r="FKR56" s="33"/>
      <c r="FKS56" s="32"/>
      <c r="FKT56" s="33"/>
      <c r="FKU56" s="32"/>
      <c r="FKV56" s="33"/>
      <c r="FKW56" s="32"/>
      <c r="FKX56" s="33"/>
      <c r="FKY56" s="32"/>
      <c r="FKZ56" s="33"/>
      <c r="FLA56" s="32"/>
      <c r="FLB56" s="33"/>
      <c r="FLC56" s="32"/>
      <c r="FLD56" s="33"/>
      <c r="FLE56" s="32"/>
      <c r="FLF56" s="33"/>
      <c r="FLG56" s="32"/>
      <c r="FLH56" s="33"/>
      <c r="FLI56" s="32"/>
      <c r="FLJ56" s="33"/>
      <c r="FLK56" s="32"/>
      <c r="FLL56" s="33"/>
      <c r="FLM56" s="32"/>
      <c r="FLN56" s="33"/>
      <c r="FLO56" s="32"/>
      <c r="FLP56" s="33"/>
      <c r="FLQ56" s="32"/>
      <c r="FLR56" s="33"/>
      <c r="FLS56" s="32"/>
      <c r="FLT56" s="33"/>
      <c r="FLU56" s="32"/>
      <c r="FLV56" s="33"/>
      <c r="FLW56" s="32"/>
      <c r="FLX56" s="33"/>
      <c r="FLY56" s="32"/>
      <c r="FLZ56" s="33"/>
      <c r="FMA56" s="32"/>
      <c r="FMB56" s="33"/>
      <c r="FMC56" s="32"/>
      <c r="FMD56" s="33"/>
      <c r="FME56" s="32"/>
      <c r="FMF56" s="33"/>
      <c r="FMG56" s="32"/>
      <c r="FMH56" s="33"/>
      <c r="FMI56" s="32"/>
      <c r="FMJ56" s="33"/>
      <c r="FMK56" s="32"/>
      <c r="FML56" s="33"/>
      <c r="FMM56" s="32"/>
      <c r="FMN56" s="33"/>
      <c r="FMO56" s="32"/>
      <c r="FMP56" s="33"/>
      <c r="FMQ56" s="32"/>
      <c r="FMR56" s="33"/>
      <c r="FMS56" s="32"/>
      <c r="FMT56" s="33"/>
      <c r="FMU56" s="32"/>
      <c r="FMV56" s="33"/>
      <c r="FMW56" s="32"/>
      <c r="FMX56" s="33"/>
      <c r="FMY56" s="32"/>
      <c r="FMZ56" s="33"/>
      <c r="FNA56" s="32"/>
      <c r="FNB56" s="33"/>
      <c r="FNC56" s="32"/>
      <c r="FND56" s="33"/>
      <c r="FNE56" s="32"/>
      <c r="FNF56" s="33"/>
      <c r="FNG56" s="32"/>
      <c r="FNH56" s="33"/>
      <c r="FNI56" s="32"/>
      <c r="FNJ56" s="33"/>
      <c r="FNK56" s="32"/>
      <c r="FNL56" s="33"/>
      <c r="FNM56" s="32"/>
      <c r="FNN56" s="33"/>
      <c r="FNO56" s="32"/>
      <c r="FNP56" s="33"/>
      <c r="FNQ56" s="32"/>
      <c r="FNR56" s="33"/>
      <c r="FNS56" s="32"/>
      <c r="FNT56" s="33"/>
      <c r="FNU56" s="32"/>
      <c r="FNV56" s="33"/>
      <c r="FNW56" s="32"/>
      <c r="FNX56" s="33"/>
      <c r="FNY56" s="32"/>
      <c r="FNZ56" s="33"/>
      <c r="FOA56" s="32"/>
      <c r="FOB56" s="33"/>
      <c r="FOC56" s="32"/>
      <c r="FOD56" s="33"/>
      <c r="FOE56" s="32"/>
      <c r="FOF56" s="33"/>
      <c r="FOG56" s="32"/>
      <c r="FOH56" s="33"/>
      <c r="FOI56" s="32"/>
      <c r="FOJ56" s="33"/>
      <c r="FOK56" s="32"/>
      <c r="FOL56" s="33"/>
      <c r="FOM56" s="32"/>
      <c r="FON56" s="33"/>
      <c r="FOO56" s="32"/>
      <c r="FOP56" s="33"/>
      <c r="FOQ56" s="32"/>
      <c r="FOR56" s="33"/>
      <c r="FOS56" s="32"/>
      <c r="FOT56" s="33"/>
      <c r="FOU56" s="32"/>
      <c r="FOV56" s="33"/>
      <c r="FOW56" s="32"/>
      <c r="FOX56" s="33"/>
      <c r="FOY56" s="32"/>
      <c r="FOZ56" s="33"/>
      <c r="FPA56" s="32"/>
      <c r="FPB56" s="33"/>
      <c r="FPC56" s="32"/>
      <c r="FPD56" s="33"/>
      <c r="FPE56" s="32"/>
      <c r="FPF56" s="33"/>
      <c r="FPG56" s="32"/>
      <c r="FPH56" s="33"/>
      <c r="FPI56" s="32"/>
      <c r="FPJ56" s="33"/>
      <c r="FPK56" s="32"/>
      <c r="FPL56" s="33"/>
      <c r="FPM56" s="32"/>
      <c r="FPN56" s="33"/>
      <c r="FPO56" s="32"/>
      <c r="FPP56" s="33"/>
      <c r="FPQ56" s="32"/>
      <c r="FPR56" s="33"/>
      <c r="FPS56" s="32"/>
      <c r="FPT56" s="33"/>
      <c r="FPU56" s="32"/>
      <c r="FPV56" s="33"/>
      <c r="FPW56" s="32"/>
      <c r="FPX56" s="33"/>
      <c r="FPY56" s="32"/>
      <c r="FPZ56" s="33"/>
      <c r="FQA56" s="32"/>
      <c r="FQB56" s="33"/>
      <c r="FQC56" s="32"/>
      <c r="FQD56" s="33"/>
      <c r="FQE56" s="32"/>
      <c r="FQF56" s="33"/>
      <c r="FQG56" s="32"/>
      <c r="FQH56" s="33"/>
      <c r="FQI56" s="32"/>
      <c r="FQJ56" s="33"/>
      <c r="FQK56" s="32"/>
      <c r="FQL56" s="33"/>
      <c r="FQM56" s="32"/>
      <c r="FQN56" s="33"/>
      <c r="FQO56" s="32"/>
      <c r="FQP56" s="33"/>
      <c r="FQQ56" s="32"/>
      <c r="FQR56" s="33"/>
      <c r="FQS56" s="32"/>
      <c r="FQT56" s="33"/>
      <c r="FQU56" s="32"/>
      <c r="FQV56" s="33"/>
      <c r="FQW56" s="32"/>
      <c r="FQX56" s="33"/>
      <c r="FQY56" s="32"/>
      <c r="FQZ56" s="33"/>
      <c r="FRA56" s="32"/>
      <c r="FRB56" s="33"/>
      <c r="FRC56" s="32"/>
      <c r="FRD56" s="33"/>
      <c r="FRE56" s="32"/>
      <c r="FRF56" s="33"/>
      <c r="FRG56" s="32"/>
      <c r="FRH56" s="33"/>
      <c r="FRI56" s="32"/>
      <c r="FRJ56" s="33"/>
      <c r="FRK56" s="32"/>
      <c r="FRL56" s="33"/>
      <c r="FRM56" s="32"/>
      <c r="FRN56" s="33"/>
      <c r="FRO56" s="32"/>
      <c r="FRP56" s="33"/>
      <c r="FRQ56" s="32"/>
      <c r="FRR56" s="33"/>
      <c r="FRS56" s="32"/>
      <c r="FRT56" s="33"/>
      <c r="FRU56" s="32"/>
      <c r="FRV56" s="33"/>
      <c r="FRW56" s="32"/>
      <c r="FRX56" s="33"/>
      <c r="FRY56" s="32"/>
      <c r="FRZ56" s="33"/>
      <c r="FSA56" s="32"/>
      <c r="FSB56" s="33"/>
      <c r="FSC56" s="32"/>
      <c r="FSD56" s="33"/>
      <c r="FSE56" s="32"/>
      <c r="FSF56" s="33"/>
      <c r="FSG56" s="32"/>
      <c r="FSH56" s="33"/>
      <c r="FSI56" s="32"/>
      <c r="FSJ56" s="33"/>
      <c r="FSK56" s="32"/>
      <c r="FSL56" s="33"/>
      <c r="FSM56" s="32"/>
      <c r="FSN56" s="33"/>
      <c r="FSO56" s="32"/>
      <c r="FSP56" s="33"/>
      <c r="FSQ56" s="32"/>
      <c r="FSR56" s="33"/>
      <c r="FSS56" s="32"/>
      <c r="FST56" s="33"/>
      <c r="FSU56" s="32"/>
      <c r="FSV56" s="33"/>
      <c r="FSW56" s="32"/>
      <c r="FSX56" s="33"/>
      <c r="FSY56" s="32"/>
      <c r="FSZ56" s="33"/>
      <c r="FTA56" s="32"/>
      <c r="FTB56" s="33"/>
      <c r="FTC56" s="32"/>
      <c r="FTD56" s="33"/>
      <c r="FTE56" s="32"/>
      <c r="FTF56" s="33"/>
      <c r="FTG56" s="32"/>
      <c r="FTH56" s="33"/>
      <c r="FTI56" s="32"/>
      <c r="FTJ56" s="33"/>
      <c r="FTK56" s="32"/>
      <c r="FTL56" s="33"/>
      <c r="FTM56" s="32"/>
      <c r="FTN56" s="33"/>
      <c r="FTO56" s="32"/>
      <c r="FTP56" s="33"/>
      <c r="FTQ56" s="32"/>
      <c r="FTR56" s="33"/>
      <c r="FTS56" s="32"/>
      <c r="FTT56" s="33"/>
      <c r="FTU56" s="32"/>
      <c r="FTV56" s="33"/>
      <c r="FTW56" s="32"/>
      <c r="FTX56" s="33"/>
      <c r="FTY56" s="32"/>
      <c r="FTZ56" s="33"/>
      <c r="FUA56" s="32"/>
      <c r="FUB56" s="33"/>
      <c r="FUC56" s="32"/>
      <c r="FUD56" s="33"/>
      <c r="FUE56" s="32"/>
      <c r="FUF56" s="33"/>
      <c r="FUG56" s="32"/>
      <c r="FUH56" s="33"/>
      <c r="FUI56" s="32"/>
      <c r="FUJ56" s="33"/>
      <c r="FUK56" s="32"/>
      <c r="FUL56" s="33"/>
      <c r="FUM56" s="32"/>
      <c r="FUN56" s="33"/>
      <c r="FUO56" s="32"/>
      <c r="FUP56" s="33"/>
      <c r="FUQ56" s="32"/>
      <c r="FUR56" s="33"/>
      <c r="FUS56" s="32"/>
      <c r="FUT56" s="33"/>
      <c r="FUU56" s="32"/>
      <c r="FUV56" s="33"/>
      <c r="FUW56" s="32"/>
      <c r="FUX56" s="33"/>
      <c r="FUY56" s="32"/>
      <c r="FUZ56" s="33"/>
      <c r="FVA56" s="32"/>
      <c r="FVB56" s="33"/>
      <c r="FVC56" s="32"/>
      <c r="FVD56" s="33"/>
      <c r="FVE56" s="32"/>
      <c r="FVF56" s="33"/>
      <c r="FVG56" s="32"/>
      <c r="FVH56" s="33"/>
      <c r="FVI56" s="32"/>
      <c r="FVJ56" s="33"/>
      <c r="FVK56" s="32"/>
      <c r="FVL56" s="33"/>
      <c r="FVM56" s="32"/>
      <c r="FVN56" s="33"/>
      <c r="FVO56" s="32"/>
      <c r="FVP56" s="33"/>
      <c r="FVQ56" s="32"/>
      <c r="FVR56" s="33"/>
      <c r="FVS56" s="32"/>
      <c r="FVT56" s="33"/>
      <c r="FVU56" s="32"/>
      <c r="FVV56" s="33"/>
      <c r="FVW56" s="32"/>
      <c r="FVX56" s="33"/>
      <c r="FVY56" s="32"/>
      <c r="FVZ56" s="33"/>
      <c r="FWA56" s="32"/>
      <c r="FWB56" s="33"/>
      <c r="FWC56" s="32"/>
      <c r="FWD56" s="33"/>
      <c r="FWE56" s="32"/>
      <c r="FWF56" s="33"/>
      <c r="FWG56" s="32"/>
      <c r="FWH56" s="33"/>
      <c r="FWI56" s="32"/>
      <c r="FWJ56" s="33"/>
      <c r="FWK56" s="32"/>
      <c r="FWL56" s="33"/>
      <c r="FWM56" s="32"/>
      <c r="FWN56" s="33"/>
      <c r="FWO56" s="32"/>
      <c r="FWP56" s="33"/>
      <c r="FWQ56" s="32"/>
      <c r="FWR56" s="33"/>
      <c r="FWS56" s="32"/>
      <c r="FWT56" s="33"/>
      <c r="FWU56" s="32"/>
      <c r="FWV56" s="33"/>
      <c r="FWW56" s="32"/>
      <c r="FWX56" s="33"/>
      <c r="FWY56" s="32"/>
      <c r="FWZ56" s="33"/>
      <c r="FXA56" s="32"/>
      <c r="FXB56" s="33"/>
      <c r="FXC56" s="32"/>
      <c r="FXD56" s="33"/>
      <c r="FXE56" s="32"/>
      <c r="FXF56" s="33"/>
      <c r="FXG56" s="32"/>
      <c r="FXH56" s="33"/>
      <c r="FXI56" s="32"/>
      <c r="FXJ56" s="33"/>
      <c r="FXK56" s="32"/>
      <c r="FXL56" s="33"/>
      <c r="FXM56" s="32"/>
      <c r="FXN56" s="33"/>
      <c r="FXO56" s="32"/>
      <c r="FXP56" s="33"/>
      <c r="FXQ56" s="32"/>
      <c r="FXR56" s="33"/>
      <c r="FXS56" s="32"/>
      <c r="FXT56" s="33"/>
      <c r="FXU56" s="32"/>
      <c r="FXV56" s="33"/>
      <c r="FXW56" s="32"/>
      <c r="FXX56" s="33"/>
      <c r="FXY56" s="32"/>
      <c r="FXZ56" s="33"/>
      <c r="FYA56" s="32"/>
      <c r="FYB56" s="33"/>
      <c r="FYC56" s="32"/>
      <c r="FYD56" s="33"/>
      <c r="FYE56" s="32"/>
      <c r="FYF56" s="33"/>
      <c r="FYG56" s="32"/>
      <c r="FYH56" s="33"/>
      <c r="FYI56" s="32"/>
      <c r="FYJ56" s="33"/>
      <c r="FYK56" s="32"/>
      <c r="FYL56" s="33"/>
      <c r="FYM56" s="32"/>
      <c r="FYN56" s="33"/>
      <c r="FYO56" s="32"/>
      <c r="FYP56" s="33"/>
      <c r="FYQ56" s="32"/>
      <c r="FYR56" s="33"/>
      <c r="FYS56" s="32"/>
      <c r="FYT56" s="33"/>
      <c r="FYU56" s="32"/>
      <c r="FYV56" s="33"/>
      <c r="FYW56" s="32"/>
      <c r="FYX56" s="33"/>
      <c r="FYY56" s="32"/>
      <c r="FYZ56" s="33"/>
      <c r="FZA56" s="32"/>
      <c r="FZB56" s="33"/>
      <c r="FZC56" s="32"/>
      <c r="FZD56" s="33"/>
      <c r="FZE56" s="32"/>
      <c r="FZF56" s="33"/>
      <c r="FZG56" s="32"/>
      <c r="FZH56" s="33"/>
      <c r="FZI56" s="32"/>
      <c r="FZJ56" s="33"/>
      <c r="FZK56" s="32"/>
      <c r="FZL56" s="33"/>
      <c r="FZM56" s="32"/>
      <c r="FZN56" s="33"/>
      <c r="FZO56" s="32"/>
      <c r="FZP56" s="33"/>
      <c r="FZQ56" s="32"/>
      <c r="FZR56" s="33"/>
      <c r="FZS56" s="32"/>
      <c r="FZT56" s="33"/>
      <c r="FZU56" s="32"/>
      <c r="FZV56" s="33"/>
      <c r="FZW56" s="32"/>
      <c r="FZX56" s="33"/>
      <c r="FZY56" s="32"/>
      <c r="FZZ56" s="33"/>
      <c r="GAA56" s="32"/>
      <c r="GAB56" s="33"/>
      <c r="GAC56" s="32"/>
      <c r="GAD56" s="33"/>
      <c r="GAE56" s="32"/>
      <c r="GAF56" s="33"/>
      <c r="GAG56" s="32"/>
      <c r="GAH56" s="33"/>
      <c r="GAI56" s="32"/>
      <c r="GAJ56" s="33"/>
      <c r="GAK56" s="32"/>
      <c r="GAL56" s="33"/>
      <c r="GAM56" s="32"/>
      <c r="GAN56" s="33"/>
      <c r="GAO56" s="32"/>
      <c r="GAP56" s="33"/>
      <c r="GAQ56" s="32"/>
      <c r="GAR56" s="33"/>
      <c r="GAS56" s="32"/>
      <c r="GAT56" s="33"/>
      <c r="GAU56" s="32"/>
      <c r="GAV56" s="33"/>
      <c r="GAW56" s="32"/>
      <c r="GAX56" s="33"/>
      <c r="GAY56" s="32"/>
      <c r="GAZ56" s="33"/>
      <c r="GBA56" s="32"/>
      <c r="GBB56" s="33"/>
      <c r="GBC56" s="32"/>
      <c r="GBD56" s="33"/>
      <c r="GBE56" s="32"/>
      <c r="GBF56" s="33"/>
      <c r="GBG56" s="32"/>
      <c r="GBH56" s="33"/>
      <c r="GBI56" s="32"/>
      <c r="GBJ56" s="33"/>
      <c r="GBK56" s="32"/>
      <c r="GBL56" s="33"/>
      <c r="GBM56" s="32"/>
      <c r="GBN56" s="33"/>
      <c r="GBO56" s="32"/>
      <c r="GBP56" s="33"/>
      <c r="GBQ56" s="32"/>
      <c r="GBR56" s="33"/>
      <c r="GBS56" s="32"/>
      <c r="GBT56" s="33"/>
      <c r="GBU56" s="32"/>
      <c r="GBV56" s="33"/>
      <c r="GBW56" s="32"/>
      <c r="GBX56" s="33"/>
      <c r="GBY56" s="32"/>
      <c r="GBZ56" s="33"/>
      <c r="GCA56" s="32"/>
      <c r="GCB56" s="33"/>
      <c r="GCC56" s="32"/>
      <c r="GCD56" s="33"/>
      <c r="GCE56" s="32"/>
      <c r="GCF56" s="33"/>
      <c r="GCG56" s="32"/>
      <c r="GCH56" s="33"/>
      <c r="GCI56" s="32"/>
      <c r="GCJ56" s="33"/>
      <c r="GCK56" s="32"/>
      <c r="GCL56" s="33"/>
      <c r="GCM56" s="32"/>
      <c r="GCN56" s="33"/>
      <c r="GCO56" s="32"/>
      <c r="GCP56" s="33"/>
      <c r="GCQ56" s="32"/>
      <c r="GCR56" s="33"/>
      <c r="GCS56" s="32"/>
      <c r="GCT56" s="33"/>
      <c r="GCU56" s="32"/>
      <c r="GCV56" s="33"/>
      <c r="GCW56" s="32"/>
      <c r="GCX56" s="33"/>
      <c r="GCY56" s="32"/>
      <c r="GCZ56" s="33"/>
      <c r="GDA56" s="32"/>
      <c r="GDB56" s="33"/>
      <c r="GDC56" s="32"/>
      <c r="GDD56" s="33"/>
      <c r="GDE56" s="32"/>
      <c r="GDF56" s="33"/>
      <c r="GDG56" s="32"/>
      <c r="GDH56" s="33"/>
      <c r="GDI56" s="32"/>
      <c r="GDJ56" s="33"/>
      <c r="GDK56" s="32"/>
      <c r="GDL56" s="33"/>
      <c r="GDM56" s="32"/>
      <c r="GDN56" s="33"/>
      <c r="GDO56" s="32"/>
      <c r="GDP56" s="33"/>
      <c r="GDQ56" s="32"/>
      <c r="GDR56" s="33"/>
      <c r="GDS56" s="32"/>
      <c r="GDT56" s="33"/>
      <c r="GDU56" s="32"/>
      <c r="GDV56" s="33"/>
      <c r="GDW56" s="32"/>
      <c r="GDX56" s="33"/>
      <c r="GDY56" s="32"/>
      <c r="GDZ56" s="33"/>
      <c r="GEA56" s="32"/>
      <c r="GEB56" s="33"/>
      <c r="GEC56" s="32"/>
      <c r="GED56" s="33"/>
      <c r="GEE56" s="32"/>
      <c r="GEF56" s="33"/>
      <c r="GEG56" s="32"/>
      <c r="GEH56" s="33"/>
      <c r="GEI56" s="32"/>
      <c r="GEJ56" s="33"/>
      <c r="GEK56" s="32"/>
      <c r="GEL56" s="33"/>
      <c r="GEM56" s="32"/>
      <c r="GEN56" s="33"/>
      <c r="GEO56" s="32"/>
      <c r="GEP56" s="33"/>
      <c r="GEQ56" s="32"/>
      <c r="GER56" s="33"/>
      <c r="GES56" s="32"/>
      <c r="GET56" s="33"/>
      <c r="GEU56" s="32"/>
      <c r="GEV56" s="33"/>
      <c r="GEW56" s="32"/>
      <c r="GEX56" s="33"/>
      <c r="GEY56" s="32"/>
      <c r="GEZ56" s="33"/>
      <c r="GFA56" s="32"/>
      <c r="GFB56" s="33"/>
      <c r="GFC56" s="32"/>
      <c r="GFD56" s="33"/>
      <c r="GFE56" s="32"/>
      <c r="GFF56" s="33"/>
      <c r="GFG56" s="32"/>
      <c r="GFH56" s="33"/>
      <c r="GFI56" s="32"/>
      <c r="GFJ56" s="33"/>
      <c r="GFK56" s="32"/>
      <c r="GFL56" s="33"/>
      <c r="GFM56" s="32"/>
      <c r="GFN56" s="33"/>
      <c r="GFO56" s="32"/>
      <c r="GFP56" s="33"/>
      <c r="GFQ56" s="32"/>
      <c r="GFR56" s="33"/>
      <c r="GFS56" s="32"/>
      <c r="GFT56" s="33"/>
      <c r="GFU56" s="32"/>
      <c r="GFV56" s="33"/>
      <c r="GFW56" s="32"/>
      <c r="GFX56" s="33"/>
      <c r="GFY56" s="32"/>
      <c r="GFZ56" s="33"/>
      <c r="GGA56" s="32"/>
      <c r="GGB56" s="33"/>
      <c r="GGC56" s="32"/>
      <c r="GGD56" s="33"/>
      <c r="GGE56" s="32"/>
      <c r="GGF56" s="33"/>
      <c r="GGG56" s="32"/>
      <c r="GGH56" s="33"/>
      <c r="GGI56" s="32"/>
      <c r="GGJ56" s="33"/>
      <c r="GGK56" s="32"/>
      <c r="GGL56" s="33"/>
      <c r="GGM56" s="32"/>
      <c r="GGN56" s="33"/>
      <c r="GGO56" s="32"/>
      <c r="GGP56" s="33"/>
      <c r="GGQ56" s="32"/>
      <c r="GGR56" s="33"/>
      <c r="GGS56" s="32"/>
      <c r="GGT56" s="33"/>
      <c r="GGU56" s="32"/>
      <c r="GGV56" s="33"/>
      <c r="GGW56" s="32"/>
      <c r="GGX56" s="33"/>
      <c r="GGY56" s="32"/>
      <c r="GGZ56" s="33"/>
      <c r="GHA56" s="32"/>
      <c r="GHB56" s="33"/>
      <c r="GHC56" s="32"/>
      <c r="GHD56" s="33"/>
      <c r="GHE56" s="32"/>
      <c r="GHF56" s="33"/>
      <c r="GHG56" s="32"/>
      <c r="GHH56" s="33"/>
      <c r="GHI56" s="32"/>
      <c r="GHJ56" s="33"/>
      <c r="GHK56" s="32"/>
      <c r="GHL56" s="33"/>
      <c r="GHM56" s="32"/>
      <c r="GHN56" s="33"/>
      <c r="GHO56" s="32"/>
      <c r="GHP56" s="33"/>
      <c r="GHQ56" s="32"/>
      <c r="GHR56" s="33"/>
      <c r="GHS56" s="32"/>
      <c r="GHT56" s="33"/>
      <c r="GHU56" s="32"/>
      <c r="GHV56" s="33"/>
      <c r="GHW56" s="32"/>
      <c r="GHX56" s="33"/>
      <c r="GHY56" s="32"/>
      <c r="GHZ56" s="33"/>
      <c r="GIA56" s="32"/>
      <c r="GIB56" s="33"/>
      <c r="GIC56" s="32"/>
      <c r="GID56" s="33"/>
      <c r="GIE56" s="32"/>
      <c r="GIF56" s="33"/>
      <c r="GIG56" s="32"/>
      <c r="GIH56" s="33"/>
      <c r="GII56" s="32"/>
      <c r="GIJ56" s="33"/>
      <c r="GIK56" s="32"/>
      <c r="GIL56" s="33"/>
      <c r="GIM56" s="32"/>
      <c r="GIN56" s="33"/>
      <c r="GIO56" s="32"/>
      <c r="GIP56" s="33"/>
      <c r="GIQ56" s="32"/>
      <c r="GIR56" s="33"/>
      <c r="GIS56" s="32"/>
      <c r="GIT56" s="33"/>
      <c r="GIU56" s="32"/>
      <c r="GIV56" s="33"/>
      <c r="GIW56" s="32"/>
      <c r="GIX56" s="33"/>
      <c r="GIY56" s="32"/>
      <c r="GIZ56" s="33"/>
      <c r="GJA56" s="32"/>
      <c r="GJB56" s="33"/>
      <c r="GJC56" s="32"/>
      <c r="GJD56" s="33"/>
      <c r="GJE56" s="32"/>
      <c r="GJF56" s="33"/>
      <c r="GJG56" s="32"/>
      <c r="GJH56" s="33"/>
      <c r="GJI56" s="32"/>
      <c r="GJJ56" s="33"/>
      <c r="GJK56" s="32"/>
      <c r="GJL56" s="33"/>
      <c r="GJM56" s="32"/>
      <c r="GJN56" s="33"/>
      <c r="GJO56" s="32"/>
      <c r="GJP56" s="33"/>
      <c r="GJQ56" s="32"/>
      <c r="GJR56" s="33"/>
      <c r="GJS56" s="32"/>
      <c r="GJT56" s="33"/>
      <c r="GJU56" s="32"/>
      <c r="GJV56" s="33"/>
      <c r="GJW56" s="32"/>
      <c r="GJX56" s="33"/>
      <c r="GJY56" s="32"/>
      <c r="GJZ56" s="33"/>
      <c r="GKA56" s="32"/>
      <c r="GKB56" s="33"/>
      <c r="GKC56" s="32"/>
      <c r="GKD56" s="33"/>
      <c r="GKE56" s="32"/>
      <c r="GKF56" s="33"/>
      <c r="GKG56" s="32"/>
      <c r="GKH56" s="33"/>
      <c r="GKI56" s="32"/>
      <c r="GKJ56" s="33"/>
      <c r="GKK56" s="32"/>
      <c r="GKL56" s="33"/>
      <c r="GKM56" s="32"/>
      <c r="GKN56" s="33"/>
      <c r="GKO56" s="32"/>
      <c r="GKP56" s="33"/>
      <c r="GKQ56" s="32"/>
      <c r="GKR56" s="33"/>
      <c r="GKS56" s="32"/>
      <c r="GKT56" s="33"/>
      <c r="GKU56" s="32"/>
      <c r="GKV56" s="33"/>
      <c r="GKW56" s="32"/>
      <c r="GKX56" s="33"/>
      <c r="GKY56" s="32"/>
      <c r="GKZ56" s="33"/>
      <c r="GLA56" s="32"/>
      <c r="GLB56" s="33"/>
      <c r="GLC56" s="32"/>
      <c r="GLD56" s="33"/>
      <c r="GLE56" s="32"/>
      <c r="GLF56" s="33"/>
      <c r="GLG56" s="32"/>
      <c r="GLH56" s="33"/>
      <c r="GLI56" s="32"/>
      <c r="GLJ56" s="33"/>
      <c r="GLK56" s="32"/>
      <c r="GLL56" s="33"/>
      <c r="GLM56" s="32"/>
      <c r="GLN56" s="33"/>
      <c r="GLO56" s="32"/>
      <c r="GLP56" s="33"/>
      <c r="GLQ56" s="32"/>
      <c r="GLR56" s="33"/>
      <c r="GLS56" s="32"/>
      <c r="GLT56" s="33"/>
      <c r="GLU56" s="32"/>
      <c r="GLV56" s="33"/>
      <c r="GLW56" s="32"/>
      <c r="GLX56" s="33"/>
      <c r="GLY56" s="32"/>
      <c r="GLZ56" s="33"/>
      <c r="GMA56" s="32"/>
      <c r="GMB56" s="33"/>
      <c r="GMC56" s="32"/>
      <c r="GMD56" s="33"/>
      <c r="GME56" s="32"/>
      <c r="GMF56" s="33"/>
      <c r="GMG56" s="32"/>
      <c r="GMH56" s="33"/>
      <c r="GMI56" s="32"/>
      <c r="GMJ56" s="33"/>
      <c r="GMK56" s="32"/>
      <c r="GML56" s="33"/>
      <c r="GMM56" s="32"/>
      <c r="GMN56" s="33"/>
      <c r="GMO56" s="32"/>
      <c r="GMP56" s="33"/>
      <c r="GMQ56" s="32"/>
      <c r="GMR56" s="33"/>
      <c r="GMS56" s="32"/>
      <c r="GMT56" s="33"/>
      <c r="GMU56" s="32"/>
      <c r="GMV56" s="33"/>
      <c r="GMW56" s="32"/>
      <c r="GMX56" s="33"/>
      <c r="GMY56" s="32"/>
      <c r="GMZ56" s="33"/>
      <c r="GNA56" s="32"/>
      <c r="GNB56" s="33"/>
      <c r="GNC56" s="32"/>
      <c r="GND56" s="33"/>
      <c r="GNE56" s="32"/>
      <c r="GNF56" s="33"/>
      <c r="GNG56" s="32"/>
      <c r="GNH56" s="33"/>
      <c r="GNI56" s="32"/>
      <c r="GNJ56" s="33"/>
      <c r="GNK56" s="32"/>
      <c r="GNL56" s="33"/>
      <c r="GNM56" s="32"/>
      <c r="GNN56" s="33"/>
      <c r="GNO56" s="32"/>
      <c r="GNP56" s="33"/>
      <c r="GNQ56" s="32"/>
      <c r="GNR56" s="33"/>
      <c r="GNS56" s="32"/>
      <c r="GNT56" s="33"/>
      <c r="GNU56" s="32"/>
      <c r="GNV56" s="33"/>
      <c r="GNW56" s="32"/>
      <c r="GNX56" s="33"/>
      <c r="GNY56" s="32"/>
      <c r="GNZ56" s="33"/>
      <c r="GOA56" s="32"/>
      <c r="GOB56" s="33"/>
      <c r="GOC56" s="32"/>
      <c r="GOD56" s="33"/>
      <c r="GOE56" s="32"/>
      <c r="GOF56" s="33"/>
      <c r="GOG56" s="32"/>
      <c r="GOH56" s="33"/>
      <c r="GOI56" s="32"/>
      <c r="GOJ56" s="33"/>
      <c r="GOK56" s="32"/>
      <c r="GOL56" s="33"/>
      <c r="GOM56" s="32"/>
      <c r="GON56" s="33"/>
      <c r="GOO56" s="32"/>
      <c r="GOP56" s="33"/>
      <c r="GOQ56" s="32"/>
      <c r="GOR56" s="33"/>
      <c r="GOS56" s="32"/>
      <c r="GOT56" s="33"/>
      <c r="GOU56" s="32"/>
      <c r="GOV56" s="33"/>
      <c r="GOW56" s="32"/>
      <c r="GOX56" s="33"/>
      <c r="GOY56" s="32"/>
      <c r="GOZ56" s="33"/>
      <c r="GPA56" s="32"/>
      <c r="GPB56" s="33"/>
      <c r="GPC56" s="32"/>
      <c r="GPD56" s="33"/>
      <c r="GPE56" s="32"/>
      <c r="GPF56" s="33"/>
      <c r="GPG56" s="32"/>
      <c r="GPH56" s="33"/>
      <c r="GPI56" s="32"/>
      <c r="GPJ56" s="33"/>
      <c r="GPK56" s="32"/>
      <c r="GPL56" s="33"/>
      <c r="GPM56" s="32"/>
      <c r="GPN56" s="33"/>
      <c r="GPO56" s="32"/>
      <c r="GPP56" s="33"/>
      <c r="GPQ56" s="32"/>
      <c r="GPR56" s="33"/>
      <c r="GPS56" s="32"/>
      <c r="GPT56" s="33"/>
      <c r="GPU56" s="32"/>
      <c r="GPV56" s="33"/>
      <c r="GPW56" s="32"/>
      <c r="GPX56" s="33"/>
      <c r="GPY56" s="32"/>
      <c r="GPZ56" s="33"/>
      <c r="GQA56" s="32"/>
      <c r="GQB56" s="33"/>
      <c r="GQC56" s="32"/>
      <c r="GQD56" s="33"/>
      <c r="GQE56" s="32"/>
      <c r="GQF56" s="33"/>
      <c r="GQG56" s="32"/>
      <c r="GQH56" s="33"/>
      <c r="GQI56" s="32"/>
      <c r="GQJ56" s="33"/>
      <c r="GQK56" s="32"/>
      <c r="GQL56" s="33"/>
      <c r="GQM56" s="32"/>
      <c r="GQN56" s="33"/>
      <c r="GQO56" s="32"/>
      <c r="GQP56" s="33"/>
      <c r="GQQ56" s="32"/>
      <c r="GQR56" s="33"/>
      <c r="GQS56" s="32"/>
      <c r="GQT56" s="33"/>
      <c r="GQU56" s="32"/>
      <c r="GQV56" s="33"/>
      <c r="GQW56" s="32"/>
      <c r="GQX56" s="33"/>
      <c r="GQY56" s="32"/>
      <c r="GQZ56" s="33"/>
      <c r="GRA56" s="32"/>
      <c r="GRB56" s="33"/>
      <c r="GRC56" s="32"/>
      <c r="GRD56" s="33"/>
      <c r="GRE56" s="32"/>
      <c r="GRF56" s="33"/>
      <c r="GRG56" s="32"/>
      <c r="GRH56" s="33"/>
      <c r="GRI56" s="32"/>
      <c r="GRJ56" s="33"/>
      <c r="GRK56" s="32"/>
      <c r="GRL56" s="33"/>
      <c r="GRM56" s="32"/>
      <c r="GRN56" s="33"/>
      <c r="GRO56" s="32"/>
      <c r="GRP56" s="33"/>
      <c r="GRQ56" s="32"/>
      <c r="GRR56" s="33"/>
      <c r="GRS56" s="32"/>
      <c r="GRT56" s="33"/>
      <c r="GRU56" s="32"/>
      <c r="GRV56" s="33"/>
      <c r="GRW56" s="32"/>
      <c r="GRX56" s="33"/>
      <c r="GRY56" s="32"/>
      <c r="GRZ56" s="33"/>
      <c r="GSA56" s="32"/>
      <c r="GSB56" s="33"/>
      <c r="GSC56" s="32"/>
      <c r="GSD56" s="33"/>
      <c r="GSE56" s="32"/>
      <c r="GSF56" s="33"/>
      <c r="GSG56" s="32"/>
      <c r="GSH56" s="33"/>
      <c r="GSI56" s="32"/>
      <c r="GSJ56" s="33"/>
      <c r="GSK56" s="32"/>
      <c r="GSL56" s="33"/>
      <c r="GSM56" s="32"/>
      <c r="GSN56" s="33"/>
      <c r="GSO56" s="32"/>
      <c r="GSP56" s="33"/>
      <c r="GSQ56" s="32"/>
      <c r="GSR56" s="33"/>
      <c r="GSS56" s="32"/>
      <c r="GST56" s="33"/>
      <c r="GSU56" s="32"/>
      <c r="GSV56" s="33"/>
      <c r="GSW56" s="32"/>
      <c r="GSX56" s="33"/>
      <c r="GSY56" s="32"/>
      <c r="GSZ56" s="33"/>
      <c r="GTA56" s="32"/>
      <c r="GTB56" s="33"/>
      <c r="GTC56" s="32"/>
      <c r="GTD56" s="33"/>
      <c r="GTE56" s="32"/>
      <c r="GTF56" s="33"/>
      <c r="GTG56" s="32"/>
      <c r="GTH56" s="33"/>
      <c r="GTI56" s="32"/>
      <c r="GTJ56" s="33"/>
      <c r="GTK56" s="32"/>
      <c r="GTL56" s="33"/>
      <c r="GTM56" s="32"/>
      <c r="GTN56" s="33"/>
      <c r="GTO56" s="32"/>
      <c r="GTP56" s="33"/>
      <c r="GTQ56" s="32"/>
      <c r="GTR56" s="33"/>
      <c r="GTS56" s="32"/>
      <c r="GTT56" s="33"/>
      <c r="GTU56" s="32"/>
      <c r="GTV56" s="33"/>
      <c r="GTW56" s="32"/>
      <c r="GTX56" s="33"/>
      <c r="GTY56" s="32"/>
      <c r="GTZ56" s="33"/>
      <c r="GUA56" s="32"/>
      <c r="GUB56" s="33"/>
      <c r="GUC56" s="32"/>
      <c r="GUD56" s="33"/>
      <c r="GUE56" s="32"/>
      <c r="GUF56" s="33"/>
      <c r="GUG56" s="32"/>
      <c r="GUH56" s="33"/>
      <c r="GUI56" s="32"/>
      <c r="GUJ56" s="33"/>
      <c r="GUK56" s="32"/>
      <c r="GUL56" s="33"/>
      <c r="GUM56" s="32"/>
      <c r="GUN56" s="33"/>
      <c r="GUO56" s="32"/>
      <c r="GUP56" s="33"/>
      <c r="GUQ56" s="32"/>
      <c r="GUR56" s="33"/>
      <c r="GUS56" s="32"/>
      <c r="GUT56" s="33"/>
      <c r="GUU56" s="32"/>
      <c r="GUV56" s="33"/>
      <c r="GUW56" s="32"/>
      <c r="GUX56" s="33"/>
      <c r="GUY56" s="32"/>
      <c r="GUZ56" s="33"/>
      <c r="GVA56" s="32"/>
      <c r="GVB56" s="33"/>
      <c r="GVC56" s="32"/>
      <c r="GVD56" s="33"/>
      <c r="GVE56" s="32"/>
      <c r="GVF56" s="33"/>
      <c r="GVG56" s="32"/>
      <c r="GVH56" s="33"/>
      <c r="GVI56" s="32"/>
      <c r="GVJ56" s="33"/>
      <c r="GVK56" s="32"/>
      <c r="GVL56" s="33"/>
      <c r="GVM56" s="32"/>
      <c r="GVN56" s="33"/>
      <c r="GVO56" s="32"/>
      <c r="GVP56" s="33"/>
      <c r="GVQ56" s="32"/>
      <c r="GVR56" s="33"/>
      <c r="GVS56" s="32"/>
      <c r="GVT56" s="33"/>
      <c r="GVU56" s="32"/>
      <c r="GVV56" s="33"/>
      <c r="GVW56" s="32"/>
      <c r="GVX56" s="33"/>
      <c r="GVY56" s="32"/>
      <c r="GVZ56" s="33"/>
      <c r="GWA56" s="32"/>
      <c r="GWB56" s="33"/>
      <c r="GWC56" s="32"/>
      <c r="GWD56" s="33"/>
      <c r="GWE56" s="32"/>
      <c r="GWF56" s="33"/>
      <c r="GWG56" s="32"/>
      <c r="GWH56" s="33"/>
      <c r="GWI56" s="32"/>
      <c r="GWJ56" s="33"/>
      <c r="GWK56" s="32"/>
      <c r="GWL56" s="33"/>
      <c r="GWM56" s="32"/>
      <c r="GWN56" s="33"/>
      <c r="GWO56" s="32"/>
      <c r="GWP56" s="33"/>
      <c r="GWQ56" s="32"/>
      <c r="GWR56" s="33"/>
      <c r="GWS56" s="32"/>
      <c r="GWT56" s="33"/>
      <c r="GWU56" s="32"/>
      <c r="GWV56" s="33"/>
      <c r="GWW56" s="32"/>
      <c r="GWX56" s="33"/>
      <c r="GWY56" s="32"/>
      <c r="GWZ56" s="33"/>
      <c r="GXA56" s="32"/>
      <c r="GXB56" s="33"/>
      <c r="GXC56" s="32"/>
      <c r="GXD56" s="33"/>
      <c r="GXE56" s="32"/>
      <c r="GXF56" s="33"/>
      <c r="GXG56" s="32"/>
      <c r="GXH56" s="33"/>
      <c r="GXI56" s="32"/>
      <c r="GXJ56" s="33"/>
      <c r="GXK56" s="32"/>
      <c r="GXL56" s="33"/>
      <c r="GXM56" s="32"/>
      <c r="GXN56" s="33"/>
      <c r="GXO56" s="32"/>
      <c r="GXP56" s="33"/>
      <c r="GXQ56" s="32"/>
      <c r="GXR56" s="33"/>
      <c r="GXS56" s="32"/>
      <c r="GXT56" s="33"/>
      <c r="GXU56" s="32"/>
      <c r="GXV56" s="33"/>
      <c r="GXW56" s="32"/>
      <c r="GXX56" s="33"/>
      <c r="GXY56" s="32"/>
      <c r="GXZ56" s="33"/>
      <c r="GYA56" s="32"/>
      <c r="GYB56" s="33"/>
      <c r="GYC56" s="32"/>
      <c r="GYD56" s="33"/>
      <c r="GYE56" s="32"/>
      <c r="GYF56" s="33"/>
      <c r="GYG56" s="32"/>
      <c r="GYH56" s="33"/>
      <c r="GYI56" s="32"/>
      <c r="GYJ56" s="33"/>
      <c r="GYK56" s="32"/>
      <c r="GYL56" s="33"/>
      <c r="GYM56" s="32"/>
      <c r="GYN56" s="33"/>
      <c r="GYO56" s="32"/>
      <c r="GYP56" s="33"/>
      <c r="GYQ56" s="32"/>
      <c r="GYR56" s="33"/>
      <c r="GYS56" s="32"/>
      <c r="GYT56" s="33"/>
      <c r="GYU56" s="32"/>
      <c r="GYV56" s="33"/>
      <c r="GYW56" s="32"/>
      <c r="GYX56" s="33"/>
      <c r="GYY56" s="32"/>
      <c r="GYZ56" s="33"/>
      <c r="GZA56" s="32"/>
      <c r="GZB56" s="33"/>
      <c r="GZC56" s="32"/>
      <c r="GZD56" s="33"/>
      <c r="GZE56" s="32"/>
      <c r="GZF56" s="33"/>
      <c r="GZG56" s="32"/>
      <c r="GZH56" s="33"/>
      <c r="GZI56" s="32"/>
      <c r="GZJ56" s="33"/>
      <c r="GZK56" s="32"/>
      <c r="GZL56" s="33"/>
      <c r="GZM56" s="32"/>
      <c r="GZN56" s="33"/>
      <c r="GZO56" s="32"/>
      <c r="GZP56" s="33"/>
      <c r="GZQ56" s="32"/>
      <c r="GZR56" s="33"/>
      <c r="GZS56" s="32"/>
      <c r="GZT56" s="33"/>
      <c r="GZU56" s="32"/>
      <c r="GZV56" s="33"/>
      <c r="GZW56" s="32"/>
      <c r="GZX56" s="33"/>
      <c r="GZY56" s="32"/>
      <c r="GZZ56" s="33"/>
      <c r="HAA56" s="32"/>
      <c r="HAB56" s="33"/>
      <c r="HAC56" s="32"/>
      <c r="HAD56" s="33"/>
      <c r="HAE56" s="32"/>
      <c r="HAF56" s="33"/>
      <c r="HAG56" s="32"/>
      <c r="HAH56" s="33"/>
      <c r="HAI56" s="32"/>
      <c r="HAJ56" s="33"/>
      <c r="HAK56" s="32"/>
      <c r="HAL56" s="33"/>
      <c r="HAM56" s="32"/>
      <c r="HAN56" s="33"/>
      <c r="HAO56" s="32"/>
      <c r="HAP56" s="33"/>
      <c r="HAQ56" s="32"/>
      <c r="HAR56" s="33"/>
      <c r="HAS56" s="32"/>
      <c r="HAT56" s="33"/>
      <c r="HAU56" s="32"/>
      <c r="HAV56" s="33"/>
      <c r="HAW56" s="32"/>
      <c r="HAX56" s="33"/>
      <c r="HAY56" s="32"/>
      <c r="HAZ56" s="33"/>
      <c r="HBA56" s="32"/>
      <c r="HBB56" s="33"/>
      <c r="HBC56" s="32"/>
      <c r="HBD56" s="33"/>
      <c r="HBE56" s="32"/>
      <c r="HBF56" s="33"/>
      <c r="HBG56" s="32"/>
      <c r="HBH56" s="33"/>
      <c r="HBI56" s="32"/>
      <c r="HBJ56" s="33"/>
      <c r="HBK56" s="32"/>
      <c r="HBL56" s="33"/>
      <c r="HBM56" s="32"/>
      <c r="HBN56" s="33"/>
      <c r="HBO56" s="32"/>
      <c r="HBP56" s="33"/>
      <c r="HBQ56" s="32"/>
      <c r="HBR56" s="33"/>
      <c r="HBS56" s="32"/>
      <c r="HBT56" s="33"/>
      <c r="HBU56" s="32"/>
      <c r="HBV56" s="33"/>
      <c r="HBW56" s="32"/>
      <c r="HBX56" s="33"/>
      <c r="HBY56" s="32"/>
      <c r="HBZ56" s="33"/>
      <c r="HCA56" s="32"/>
      <c r="HCB56" s="33"/>
      <c r="HCC56" s="32"/>
      <c r="HCD56" s="33"/>
      <c r="HCE56" s="32"/>
      <c r="HCF56" s="33"/>
      <c r="HCG56" s="32"/>
      <c r="HCH56" s="33"/>
      <c r="HCI56" s="32"/>
      <c r="HCJ56" s="33"/>
      <c r="HCK56" s="32"/>
      <c r="HCL56" s="33"/>
      <c r="HCM56" s="32"/>
      <c r="HCN56" s="33"/>
      <c r="HCO56" s="32"/>
      <c r="HCP56" s="33"/>
      <c r="HCQ56" s="32"/>
      <c r="HCR56" s="33"/>
      <c r="HCS56" s="32"/>
      <c r="HCT56" s="33"/>
      <c r="HCU56" s="32"/>
      <c r="HCV56" s="33"/>
      <c r="HCW56" s="32"/>
      <c r="HCX56" s="33"/>
      <c r="HCY56" s="32"/>
      <c r="HCZ56" s="33"/>
      <c r="HDA56" s="32"/>
      <c r="HDB56" s="33"/>
      <c r="HDC56" s="32"/>
      <c r="HDD56" s="33"/>
      <c r="HDE56" s="32"/>
      <c r="HDF56" s="33"/>
      <c r="HDG56" s="32"/>
      <c r="HDH56" s="33"/>
      <c r="HDI56" s="32"/>
      <c r="HDJ56" s="33"/>
      <c r="HDK56" s="32"/>
      <c r="HDL56" s="33"/>
      <c r="HDM56" s="32"/>
      <c r="HDN56" s="33"/>
      <c r="HDO56" s="32"/>
      <c r="HDP56" s="33"/>
      <c r="HDQ56" s="32"/>
      <c r="HDR56" s="33"/>
      <c r="HDS56" s="32"/>
      <c r="HDT56" s="33"/>
      <c r="HDU56" s="32"/>
      <c r="HDV56" s="33"/>
      <c r="HDW56" s="32"/>
      <c r="HDX56" s="33"/>
      <c r="HDY56" s="32"/>
      <c r="HDZ56" s="33"/>
      <c r="HEA56" s="32"/>
      <c r="HEB56" s="33"/>
      <c r="HEC56" s="32"/>
      <c r="HED56" s="33"/>
      <c r="HEE56" s="32"/>
      <c r="HEF56" s="33"/>
      <c r="HEG56" s="32"/>
      <c r="HEH56" s="33"/>
      <c r="HEI56" s="32"/>
      <c r="HEJ56" s="33"/>
      <c r="HEK56" s="32"/>
      <c r="HEL56" s="33"/>
      <c r="HEM56" s="32"/>
      <c r="HEN56" s="33"/>
      <c r="HEO56" s="32"/>
      <c r="HEP56" s="33"/>
      <c r="HEQ56" s="32"/>
      <c r="HER56" s="33"/>
      <c r="HES56" s="32"/>
      <c r="HET56" s="33"/>
      <c r="HEU56" s="32"/>
      <c r="HEV56" s="33"/>
      <c r="HEW56" s="32"/>
      <c r="HEX56" s="33"/>
      <c r="HEY56" s="32"/>
      <c r="HEZ56" s="33"/>
      <c r="HFA56" s="32"/>
      <c r="HFB56" s="33"/>
      <c r="HFC56" s="32"/>
      <c r="HFD56" s="33"/>
      <c r="HFE56" s="32"/>
      <c r="HFF56" s="33"/>
      <c r="HFG56" s="32"/>
      <c r="HFH56" s="33"/>
      <c r="HFI56" s="32"/>
      <c r="HFJ56" s="33"/>
      <c r="HFK56" s="32"/>
      <c r="HFL56" s="33"/>
      <c r="HFM56" s="32"/>
      <c r="HFN56" s="33"/>
      <c r="HFO56" s="32"/>
      <c r="HFP56" s="33"/>
      <c r="HFQ56" s="32"/>
      <c r="HFR56" s="33"/>
      <c r="HFS56" s="32"/>
      <c r="HFT56" s="33"/>
      <c r="HFU56" s="32"/>
      <c r="HFV56" s="33"/>
      <c r="HFW56" s="32"/>
      <c r="HFX56" s="33"/>
      <c r="HFY56" s="32"/>
      <c r="HFZ56" s="33"/>
      <c r="HGA56" s="32"/>
      <c r="HGB56" s="33"/>
      <c r="HGC56" s="32"/>
      <c r="HGD56" s="33"/>
      <c r="HGE56" s="32"/>
      <c r="HGF56" s="33"/>
      <c r="HGG56" s="32"/>
      <c r="HGH56" s="33"/>
      <c r="HGI56" s="32"/>
      <c r="HGJ56" s="33"/>
      <c r="HGK56" s="32"/>
      <c r="HGL56" s="33"/>
      <c r="HGM56" s="32"/>
      <c r="HGN56" s="33"/>
      <c r="HGO56" s="32"/>
      <c r="HGP56" s="33"/>
      <c r="HGQ56" s="32"/>
      <c r="HGR56" s="33"/>
      <c r="HGS56" s="32"/>
      <c r="HGT56" s="33"/>
      <c r="HGU56" s="32"/>
      <c r="HGV56" s="33"/>
      <c r="HGW56" s="32"/>
      <c r="HGX56" s="33"/>
      <c r="HGY56" s="32"/>
      <c r="HGZ56" s="33"/>
      <c r="HHA56" s="32"/>
      <c r="HHB56" s="33"/>
      <c r="HHC56" s="32"/>
      <c r="HHD56" s="33"/>
      <c r="HHE56" s="32"/>
      <c r="HHF56" s="33"/>
      <c r="HHG56" s="32"/>
      <c r="HHH56" s="33"/>
      <c r="HHI56" s="32"/>
      <c r="HHJ56" s="33"/>
      <c r="HHK56" s="32"/>
      <c r="HHL56" s="33"/>
      <c r="HHM56" s="32"/>
      <c r="HHN56" s="33"/>
      <c r="HHO56" s="32"/>
      <c r="HHP56" s="33"/>
      <c r="HHQ56" s="32"/>
      <c r="HHR56" s="33"/>
      <c r="HHS56" s="32"/>
      <c r="HHT56" s="33"/>
      <c r="HHU56" s="32"/>
      <c r="HHV56" s="33"/>
      <c r="HHW56" s="32"/>
      <c r="HHX56" s="33"/>
      <c r="HHY56" s="32"/>
      <c r="HHZ56" s="33"/>
      <c r="HIA56" s="32"/>
      <c r="HIB56" s="33"/>
      <c r="HIC56" s="32"/>
      <c r="HID56" s="33"/>
      <c r="HIE56" s="32"/>
      <c r="HIF56" s="33"/>
      <c r="HIG56" s="32"/>
      <c r="HIH56" s="33"/>
      <c r="HII56" s="32"/>
      <c r="HIJ56" s="33"/>
      <c r="HIK56" s="32"/>
      <c r="HIL56" s="33"/>
      <c r="HIM56" s="32"/>
      <c r="HIN56" s="33"/>
      <c r="HIO56" s="32"/>
      <c r="HIP56" s="33"/>
      <c r="HIQ56" s="32"/>
      <c r="HIR56" s="33"/>
      <c r="HIS56" s="32"/>
      <c r="HIT56" s="33"/>
      <c r="HIU56" s="32"/>
      <c r="HIV56" s="33"/>
      <c r="HIW56" s="32"/>
      <c r="HIX56" s="33"/>
      <c r="HIY56" s="32"/>
      <c r="HIZ56" s="33"/>
      <c r="HJA56" s="32"/>
      <c r="HJB56" s="33"/>
      <c r="HJC56" s="32"/>
      <c r="HJD56" s="33"/>
      <c r="HJE56" s="32"/>
      <c r="HJF56" s="33"/>
      <c r="HJG56" s="32"/>
      <c r="HJH56" s="33"/>
      <c r="HJI56" s="32"/>
      <c r="HJJ56" s="33"/>
      <c r="HJK56" s="32"/>
      <c r="HJL56" s="33"/>
      <c r="HJM56" s="32"/>
      <c r="HJN56" s="33"/>
      <c r="HJO56" s="32"/>
      <c r="HJP56" s="33"/>
      <c r="HJQ56" s="32"/>
      <c r="HJR56" s="33"/>
      <c r="HJS56" s="32"/>
      <c r="HJT56" s="33"/>
      <c r="HJU56" s="32"/>
      <c r="HJV56" s="33"/>
      <c r="HJW56" s="32"/>
      <c r="HJX56" s="33"/>
      <c r="HJY56" s="32"/>
      <c r="HJZ56" s="33"/>
      <c r="HKA56" s="32"/>
      <c r="HKB56" s="33"/>
      <c r="HKC56" s="32"/>
      <c r="HKD56" s="33"/>
      <c r="HKE56" s="32"/>
      <c r="HKF56" s="33"/>
      <c r="HKG56" s="32"/>
      <c r="HKH56" s="33"/>
      <c r="HKI56" s="32"/>
      <c r="HKJ56" s="33"/>
      <c r="HKK56" s="32"/>
      <c r="HKL56" s="33"/>
      <c r="HKM56" s="32"/>
      <c r="HKN56" s="33"/>
      <c r="HKO56" s="32"/>
      <c r="HKP56" s="33"/>
      <c r="HKQ56" s="32"/>
      <c r="HKR56" s="33"/>
      <c r="HKS56" s="32"/>
      <c r="HKT56" s="33"/>
      <c r="HKU56" s="32"/>
      <c r="HKV56" s="33"/>
      <c r="HKW56" s="32"/>
      <c r="HKX56" s="33"/>
      <c r="HKY56" s="32"/>
      <c r="HKZ56" s="33"/>
      <c r="HLA56" s="32"/>
      <c r="HLB56" s="33"/>
      <c r="HLC56" s="32"/>
      <c r="HLD56" s="33"/>
      <c r="HLE56" s="32"/>
      <c r="HLF56" s="33"/>
      <c r="HLG56" s="32"/>
      <c r="HLH56" s="33"/>
      <c r="HLI56" s="32"/>
      <c r="HLJ56" s="33"/>
      <c r="HLK56" s="32"/>
      <c r="HLL56" s="33"/>
      <c r="HLM56" s="32"/>
      <c r="HLN56" s="33"/>
      <c r="HLO56" s="32"/>
      <c r="HLP56" s="33"/>
      <c r="HLQ56" s="32"/>
      <c r="HLR56" s="33"/>
      <c r="HLS56" s="32"/>
      <c r="HLT56" s="33"/>
      <c r="HLU56" s="32"/>
      <c r="HLV56" s="33"/>
      <c r="HLW56" s="32"/>
      <c r="HLX56" s="33"/>
      <c r="HLY56" s="32"/>
      <c r="HLZ56" s="33"/>
      <c r="HMA56" s="32"/>
      <c r="HMB56" s="33"/>
      <c r="HMC56" s="32"/>
      <c r="HMD56" s="33"/>
      <c r="HME56" s="32"/>
      <c r="HMF56" s="33"/>
      <c r="HMG56" s="32"/>
      <c r="HMH56" s="33"/>
      <c r="HMI56" s="32"/>
      <c r="HMJ56" s="33"/>
      <c r="HMK56" s="32"/>
      <c r="HML56" s="33"/>
      <c r="HMM56" s="32"/>
      <c r="HMN56" s="33"/>
      <c r="HMO56" s="32"/>
      <c r="HMP56" s="33"/>
      <c r="HMQ56" s="32"/>
      <c r="HMR56" s="33"/>
      <c r="HMS56" s="32"/>
      <c r="HMT56" s="33"/>
      <c r="HMU56" s="32"/>
      <c r="HMV56" s="33"/>
      <c r="HMW56" s="32"/>
      <c r="HMX56" s="33"/>
      <c r="HMY56" s="32"/>
      <c r="HMZ56" s="33"/>
      <c r="HNA56" s="32"/>
      <c r="HNB56" s="33"/>
      <c r="HNC56" s="32"/>
      <c r="HND56" s="33"/>
      <c r="HNE56" s="32"/>
      <c r="HNF56" s="33"/>
      <c r="HNG56" s="32"/>
      <c r="HNH56" s="33"/>
      <c r="HNI56" s="32"/>
      <c r="HNJ56" s="33"/>
      <c r="HNK56" s="32"/>
      <c r="HNL56" s="33"/>
      <c r="HNM56" s="32"/>
      <c r="HNN56" s="33"/>
      <c r="HNO56" s="32"/>
      <c r="HNP56" s="33"/>
      <c r="HNQ56" s="32"/>
      <c r="HNR56" s="33"/>
      <c r="HNS56" s="32"/>
      <c r="HNT56" s="33"/>
      <c r="HNU56" s="32"/>
      <c r="HNV56" s="33"/>
      <c r="HNW56" s="32"/>
      <c r="HNX56" s="33"/>
      <c r="HNY56" s="32"/>
      <c r="HNZ56" s="33"/>
      <c r="HOA56" s="32"/>
      <c r="HOB56" s="33"/>
      <c r="HOC56" s="32"/>
      <c r="HOD56" s="33"/>
      <c r="HOE56" s="32"/>
      <c r="HOF56" s="33"/>
      <c r="HOG56" s="32"/>
      <c r="HOH56" s="33"/>
      <c r="HOI56" s="32"/>
      <c r="HOJ56" s="33"/>
      <c r="HOK56" s="32"/>
      <c r="HOL56" s="33"/>
      <c r="HOM56" s="32"/>
      <c r="HON56" s="33"/>
      <c r="HOO56" s="32"/>
      <c r="HOP56" s="33"/>
      <c r="HOQ56" s="32"/>
      <c r="HOR56" s="33"/>
      <c r="HOS56" s="32"/>
      <c r="HOT56" s="33"/>
      <c r="HOU56" s="32"/>
      <c r="HOV56" s="33"/>
      <c r="HOW56" s="32"/>
      <c r="HOX56" s="33"/>
      <c r="HOY56" s="32"/>
      <c r="HOZ56" s="33"/>
      <c r="HPA56" s="32"/>
      <c r="HPB56" s="33"/>
      <c r="HPC56" s="32"/>
      <c r="HPD56" s="33"/>
      <c r="HPE56" s="32"/>
      <c r="HPF56" s="33"/>
      <c r="HPG56" s="32"/>
      <c r="HPH56" s="33"/>
      <c r="HPI56" s="32"/>
      <c r="HPJ56" s="33"/>
      <c r="HPK56" s="32"/>
      <c r="HPL56" s="33"/>
      <c r="HPM56" s="32"/>
      <c r="HPN56" s="33"/>
      <c r="HPO56" s="32"/>
      <c r="HPP56" s="33"/>
      <c r="HPQ56" s="32"/>
      <c r="HPR56" s="33"/>
      <c r="HPS56" s="32"/>
      <c r="HPT56" s="33"/>
      <c r="HPU56" s="32"/>
      <c r="HPV56" s="33"/>
      <c r="HPW56" s="32"/>
      <c r="HPX56" s="33"/>
      <c r="HPY56" s="32"/>
      <c r="HPZ56" s="33"/>
      <c r="HQA56" s="32"/>
      <c r="HQB56" s="33"/>
      <c r="HQC56" s="32"/>
      <c r="HQD56" s="33"/>
      <c r="HQE56" s="32"/>
      <c r="HQF56" s="33"/>
      <c r="HQG56" s="32"/>
      <c r="HQH56" s="33"/>
      <c r="HQI56" s="32"/>
      <c r="HQJ56" s="33"/>
      <c r="HQK56" s="32"/>
      <c r="HQL56" s="33"/>
      <c r="HQM56" s="32"/>
      <c r="HQN56" s="33"/>
      <c r="HQO56" s="32"/>
      <c r="HQP56" s="33"/>
      <c r="HQQ56" s="32"/>
      <c r="HQR56" s="33"/>
      <c r="HQS56" s="32"/>
      <c r="HQT56" s="33"/>
      <c r="HQU56" s="32"/>
      <c r="HQV56" s="33"/>
      <c r="HQW56" s="32"/>
      <c r="HQX56" s="33"/>
      <c r="HQY56" s="32"/>
      <c r="HQZ56" s="33"/>
      <c r="HRA56" s="32"/>
      <c r="HRB56" s="33"/>
      <c r="HRC56" s="32"/>
      <c r="HRD56" s="33"/>
      <c r="HRE56" s="32"/>
      <c r="HRF56" s="33"/>
      <c r="HRG56" s="32"/>
      <c r="HRH56" s="33"/>
      <c r="HRI56" s="32"/>
      <c r="HRJ56" s="33"/>
      <c r="HRK56" s="32"/>
      <c r="HRL56" s="33"/>
      <c r="HRM56" s="32"/>
      <c r="HRN56" s="33"/>
      <c r="HRO56" s="32"/>
      <c r="HRP56" s="33"/>
      <c r="HRQ56" s="32"/>
      <c r="HRR56" s="33"/>
      <c r="HRS56" s="32"/>
      <c r="HRT56" s="33"/>
      <c r="HRU56" s="32"/>
      <c r="HRV56" s="33"/>
      <c r="HRW56" s="32"/>
      <c r="HRX56" s="33"/>
      <c r="HRY56" s="32"/>
      <c r="HRZ56" s="33"/>
      <c r="HSA56" s="32"/>
      <c r="HSB56" s="33"/>
      <c r="HSC56" s="32"/>
      <c r="HSD56" s="33"/>
      <c r="HSE56" s="32"/>
      <c r="HSF56" s="33"/>
      <c r="HSG56" s="32"/>
      <c r="HSH56" s="33"/>
      <c r="HSI56" s="32"/>
      <c r="HSJ56" s="33"/>
      <c r="HSK56" s="32"/>
      <c r="HSL56" s="33"/>
      <c r="HSM56" s="32"/>
      <c r="HSN56" s="33"/>
      <c r="HSO56" s="32"/>
      <c r="HSP56" s="33"/>
      <c r="HSQ56" s="32"/>
      <c r="HSR56" s="33"/>
      <c r="HSS56" s="32"/>
      <c r="HST56" s="33"/>
      <c r="HSU56" s="32"/>
      <c r="HSV56" s="33"/>
      <c r="HSW56" s="32"/>
      <c r="HSX56" s="33"/>
      <c r="HSY56" s="32"/>
      <c r="HSZ56" s="33"/>
      <c r="HTA56" s="32"/>
      <c r="HTB56" s="33"/>
      <c r="HTC56" s="32"/>
      <c r="HTD56" s="33"/>
      <c r="HTE56" s="32"/>
      <c r="HTF56" s="33"/>
      <c r="HTG56" s="32"/>
      <c r="HTH56" s="33"/>
      <c r="HTI56" s="32"/>
      <c r="HTJ56" s="33"/>
      <c r="HTK56" s="32"/>
      <c r="HTL56" s="33"/>
      <c r="HTM56" s="32"/>
      <c r="HTN56" s="33"/>
      <c r="HTO56" s="32"/>
      <c r="HTP56" s="33"/>
      <c r="HTQ56" s="32"/>
      <c r="HTR56" s="33"/>
      <c r="HTS56" s="32"/>
      <c r="HTT56" s="33"/>
      <c r="HTU56" s="32"/>
      <c r="HTV56" s="33"/>
      <c r="HTW56" s="32"/>
      <c r="HTX56" s="33"/>
      <c r="HTY56" s="32"/>
      <c r="HTZ56" s="33"/>
      <c r="HUA56" s="32"/>
      <c r="HUB56" s="33"/>
      <c r="HUC56" s="32"/>
      <c r="HUD56" s="33"/>
      <c r="HUE56" s="32"/>
      <c r="HUF56" s="33"/>
      <c r="HUG56" s="32"/>
      <c r="HUH56" s="33"/>
      <c r="HUI56" s="32"/>
      <c r="HUJ56" s="33"/>
      <c r="HUK56" s="32"/>
      <c r="HUL56" s="33"/>
      <c r="HUM56" s="32"/>
      <c r="HUN56" s="33"/>
      <c r="HUO56" s="32"/>
      <c r="HUP56" s="33"/>
      <c r="HUQ56" s="32"/>
      <c r="HUR56" s="33"/>
      <c r="HUS56" s="32"/>
      <c r="HUT56" s="33"/>
      <c r="HUU56" s="32"/>
      <c r="HUV56" s="33"/>
      <c r="HUW56" s="32"/>
      <c r="HUX56" s="33"/>
      <c r="HUY56" s="32"/>
      <c r="HUZ56" s="33"/>
      <c r="HVA56" s="32"/>
      <c r="HVB56" s="33"/>
      <c r="HVC56" s="32"/>
      <c r="HVD56" s="33"/>
      <c r="HVE56" s="32"/>
      <c r="HVF56" s="33"/>
      <c r="HVG56" s="32"/>
      <c r="HVH56" s="33"/>
      <c r="HVI56" s="32"/>
      <c r="HVJ56" s="33"/>
      <c r="HVK56" s="32"/>
      <c r="HVL56" s="33"/>
      <c r="HVM56" s="32"/>
      <c r="HVN56" s="33"/>
      <c r="HVO56" s="32"/>
      <c r="HVP56" s="33"/>
      <c r="HVQ56" s="32"/>
      <c r="HVR56" s="33"/>
      <c r="HVS56" s="32"/>
      <c r="HVT56" s="33"/>
      <c r="HVU56" s="32"/>
      <c r="HVV56" s="33"/>
      <c r="HVW56" s="32"/>
      <c r="HVX56" s="33"/>
      <c r="HVY56" s="32"/>
      <c r="HVZ56" s="33"/>
      <c r="HWA56" s="32"/>
      <c r="HWB56" s="33"/>
      <c r="HWC56" s="32"/>
      <c r="HWD56" s="33"/>
      <c r="HWE56" s="32"/>
      <c r="HWF56" s="33"/>
      <c r="HWG56" s="32"/>
      <c r="HWH56" s="33"/>
      <c r="HWI56" s="32"/>
      <c r="HWJ56" s="33"/>
      <c r="HWK56" s="32"/>
      <c r="HWL56" s="33"/>
      <c r="HWM56" s="32"/>
      <c r="HWN56" s="33"/>
      <c r="HWO56" s="32"/>
      <c r="HWP56" s="33"/>
      <c r="HWQ56" s="32"/>
      <c r="HWR56" s="33"/>
      <c r="HWS56" s="32"/>
      <c r="HWT56" s="33"/>
      <c r="HWU56" s="32"/>
      <c r="HWV56" s="33"/>
      <c r="HWW56" s="32"/>
      <c r="HWX56" s="33"/>
      <c r="HWY56" s="32"/>
      <c r="HWZ56" s="33"/>
      <c r="HXA56" s="32"/>
      <c r="HXB56" s="33"/>
      <c r="HXC56" s="32"/>
      <c r="HXD56" s="33"/>
      <c r="HXE56" s="32"/>
      <c r="HXF56" s="33"/>
      <c r="HXG56" s="32"/>
      <c r="HXH56" s="33"/>
      <c r="HXI56" s="32"/>
      <c r="HXJ56" s="33"/>
      <c r="HXK56" s="32"/>
      <c r="HXL56" s="33"/>
      <c r="HXM56" s="32"/>
      <c r="HXN56" s="33"/>
      <c r="HXO56" s="32"/>
      <c r="HXP56" s="33"/>
      <c r="HXQ56" s="32"/>
      <c r="HXR56" s="33"/>
      <c r="HXS56" s="32"/>
      <c r="HXT56" s="33"/>
      <c r="HXU56" s="32"/>
      <c r="HXV56" s="33"/>
      <c r="HXW56" s="32"/>
      <c r="HXX56" s="33"/>
      <c r="HXY56" s="32"/>
      <c r="HXZ56" s="33"/>
      <c r="HYA56" s="32"/>
      <c r="HYB56" s="33"/>
      <c r="HYC56" s="32"/>
      <c r="HYD56" s="33"/>
      <c r="HYE56" s="32"/>
      <c r="HYF56" s="33"/>
      <c r="HYG56" s="32"/>
      <c r="HYH56" s="33"/>
      <c r="HYI56" s="32"/>
      <c r="HYJ56" s="33"/>
      <c r="HYK56" s="32"/>
      <c r="HYL56" s="33"/>
      <c r="HYM56" s="32"/>
      <c r="HYN56" s="33"/>
      <c r="HYO56" s="32"/>
      <c r="HYP56" s="33"/>
      <c r="HYQ56" s="32"/>
      <c r="HYR56" s="33"/>
      <c r="HYS56" s="32"/>
      <c r="HYT56" s="33"/>
      <c r="HYU56" s="32"/>
      <c r="HYV56" s="33"/>
      <c r="HYW56" s="32"/>
      <c r="HYX56" s="33"/>
      <c r="HYY56" s="32"/>
      <c r="HYZ56" s="33"/>
      <c r="HZA56" s="32"/>
      <c r="HZB56" s="33"/>
      <c r="HZC56" s="32"/>
      <c r="HZD56" s="33"/>
      <c r="HZE56" s="32"/>
      <c r="HZF56" s="33"/>
      <c r="HZG56" s="32"/>
      <c r="HZH56" s="33"/>
      <c r="HZI56" s="32"/>
      <c r="HZJ56" s="33"/>
      <c r="HZK56" s="32"/>
      <c r="HZL56" s="33"/>
      <c r="HZM56" s="32"/>
      <c r="HZN56" s="33"/>
      <c r="HZO56" s="32"/>
      <c r="HZP56" s="33"/>
      <c r="HZQ56" s="32"/>
      <c r="HZR56" s="33"/>
      <c r="HZS56" s="32"/>
      <c r="HZT56" s="33"/>
      <c r="HZU56" s="32"/>
      <c r="HZV56" s="33"/>
      <c r="HZW56" s="32"/>
      <c r="HZX56" s="33"/>
      <c r="HZY56" s="32"/>
      <c r="HZZ56" s="33"/>
      <c r="IAA56" s="32"/>
      <c r="IAB56" s="33"/>
      <c r="IAC56" s="32"/>
      <c r="IAD56" s="33"/>
      <c r="IAE56" s="32"/>
      <c r="IAF56" s="33"/>
      <c r="IAG56" s="32"/>
      <c r="IAH56" s="33"/>
      <c r="IAI56" s="32"/>
      <c r="IAJ56" s="33"/>
      <c r="IAK56" s="32"/>
      <c r="IAL56" s="33"/>
      <c r="IAM56" s="32"/>
      <c r="IAN56" s="33"/>
      <c r="IAO56" s="32"/>
      <c r="IAP56" s="33"/>
      <c r="IAQ56" s="32"/>
      <c r="IAR56" s="33"/>
      <c r="IAS56" s="32"/>
      <c r="IAT56" s="33"/>
      <c r="IAU56" s="32"/>
      <c r="IAV56" s="33"/>
      <c r="IAW56" s="32"/>
      <c r="IAX56" s="33"/>
      <c r="IAY56" s="32"/>
      <c r="IAZ56" s="33"/>
      <c r="IBA56" s="32"/>
      <c r="IBB56" s="33"/>
      <c r="IBC56" s="32"/>
      <c r="IBD56" s="33"/>
      <c r="IBE56" s="32"/>
      <c r="IBF56" s="33"/>
      <c r="IBG56" s="32"/>
      <c r="IBH56" s="33"/>
      <c r="IBI56" s="32"/>
      <c r="IBJ56" s="33"/>
      <c r="IBK56" s="32"/>
      <c r="IBL56" s="33"/>
      <c r="IBM56" s="32"/>
      <c r="IBN56" s="33"/>
      <c r="IBO56" s="32"/>
      <c r="IBP56" s="33"/>
      <c r="IBQ56" s="32"/>
      <c r="IBR56" s="33"/>
      <c r="IBS56" s="32"/>
      <c r="IBT56" s="33"/>
      <c r="IBU56" s="32"/>
      <c r="IBV56" s="33"/>
      <c r="IBW56" s="32"/>
      <c r="IBX56" s="33"/>
      <c r="IBY56" s="32"/>
      <c r="IBZ56" s="33"/>
      <c r="ICA56" s="32"/>
      <c r="ICB56" s="33"/>
      <c r="ICC56" s="32"/>
      <c r="ICD56" s="33"/>
      <c r="ICE56" s="32"/>
      <c r="ICF56" s="33"/>
      <c r="ICG56" s="32"/>
      <c r="ICH56" s="33"/>
      <c r="ICI56" s="32"/>
      <c r="ICJ56" s="33"/>
      <c r="ICK56" s="32"/>
      <c r="ICL56" s="33"/>
      <c r="ICM56" s="32"/>
      <c r="ICN56" s="33"/>
      <c r="ICO56" s="32"/>
      <c r="ICP56" s="33"/>
      <c r="ICQ56" s="32"/>
      <c r="ICR56" s="33"/>
      <c r="ICS56" s="32"/>
      <c r="ICT56" s="33"/>
      <c r="ICU56" s="32"/>
      <c r="ICV56" s="33"/>
      <c r="ICW56" s="32"/>
      <c r="ICX56" s="33"/>
      <c r="ICY56" s="32"/>
      <c r="ICZ56" s="33"/>
      <c r="IDA56" s="32"/>
      <c r="IDB56" s="33"/>
      <c r="IDC56" s="32"/>
      <c r="IDD56" s="33"/>
      <c r="IDE56" s="32"/>
      <c r="IDF56" s="33"/>
      <c r="IDG56" s="32"/>
      <c r="IDH56" s="33"/>
      <c r="IDI56" s="32"/>
      <c r="IDJ56" s="33"/>
      <c r="IDK56" s="32"/>
      <c r="IDL56" s="33"/>
      <c r="IDM56" s="32"/>
      <c r="IDN56" s="33"/>
      <c r="IDO56" s="32"/>
      <c r="IDP56" s="33"/>
      <c r="IDQ56" s="32"/>
      <c r="IDR56" s="33"/>
      <c r="IDS56" s="32"/>
      <c r="IDT56" s="33"/>
      <c r="IDU56" s="32"/>
      <c r="IDV56" s="33"/>
      <c r="IDW56" s="32"/>
      <c r="IDX56" s="33"/>
      <c r="IDY56" s="32"/>
      <c r="IDZ56" s="33"/>
      <c r="IEA56" s="32"/>
      <c r="IEB56" s="33"/>
      <c r="IEC56" s="32"/>
      <c r="IED56" s="33"/>
      <c r="IEE56" s="32"/>
      <c r="IEF56" s="33"/>
      <c r="IEG56" s="32"/>
      <c r="IEH56" s="33"/>
      <c r="IEI56" s="32"/>
      <c r="IEJ56" s="33"/>
      <c r="IEK56" s="32"/>
      <c r="IEL56" s="33"/>
      <c r="IEM56" s="32"/>
      <c r="IEN56" s="33"/>
      <c r="IEO56" s="32"/>
      <c r="IEP56" s="33"/>
      <c r="IEQ56" s="32"/>
      <c r="IER56" s="33"/>
      <c r="IES56" s="32"/>
      <c r="IET56" s="33"/>
      <c r="IEU56" s="32"/>
      <c r="IEV56" s="33"/>
      <c r="IEW56" s="32"/>
      <c r="IEX56" s="33"/>
      <c r="IEY56" s="32"/>
      <c r="IEZ56" s="33"/>
      <c r="IFA56" s="32"/>
      <c r="IFB56" s="33"/>
      <c r="IFC56" s="32"/>
      <c r="IFD56" s="33"/>
      <c r="IFE56" s="32"/>
      <c r="IFF56" s="33"/>
      <c r="IFG56" s="32"/>
      <c r="IFH56" s="33"/>
      <c r="IFI56" s="32"/>
      <c r="IFJ56" s="33"/>
      <c r="IFK56" s="32"/>
      <c r="IFL56" s="33"/>
      <c r="IFM56" s="32"/>
      <c r="IFN56" s="33"/>
      <c r="IFO56" s="32"/>
      <c r="IFP56" s="33"/>
      <c r="IFQ56" s="32"/>
      <c r="IFR56" s="33"/>
      <c r="IFS56" s="32"/>
      <c r="IFT56" s="33"/>
      <c r="IFU56" s="32"/>
      <c r="IFV56" s="33"/>
      <c r="IFW56" s="32"/>
      <c r="IFX56" s="33"/>
      <c r="IFY56" s="32"/>
      <c r="IFZ56" s="33"/>
      <c r="IGA56" s="32"/>
      <c r="IGB56" s="33"/>
      <c r="IGC56" s="32"/>
      <c r="IGD56" s="33"/>
      <c r="IGE56" s="32"/>
      <c r="IGF56" s="33"/>
      <c r="IGG56" s="32"/>
      <c r="IGH56" s="33"/>
      <c r="IGI56" s="32"/>
      <c r="IGJ56" s="33"/>
      <c r="IGK56" s="32"/>
      <c r="IGL56" s="33"/>
      <c r="IGM56" s="32"/>
      <c r="IGN56" s="33"/>
      <c r="IGO56" s="32"/>
      <c r="IGP56" s="33"/>
      <c r="IGQ56" s="32"/>
      <c r="IGR56" s="33"/>
      <c r="IGS56" s="32"/>
      <c r="IGT56" s="33"/>
      <c r="IGU56" s="32"/>
      <c r="IGV56" s="33"/>
      <c r="IGW56" s="32"/>
      <c r="IGX56" s="33"/>
      <c r="IGY56" s="32"/>
      <c r="IGZ56" s="33"/>
      <c r="IHA56" s="32"/>
      <c r="IHB56" s="33"/>
      <c r="IHC56" s="32"/>
      <c r="IHD56" s="33"/>
      <c r="IHE56" s="32"/>
      <c r="IHF56" s="33"/>
      <c r="IHG56" s="32"/>
      <c r="IHH56" s="33"/>
      <c r="IHI56" s="32"/>
      <c r="IHJ56" s="33"/>
      <c r="IHK56" s="32"/>
      <c r="IHL56" s="33"/>
      <c r="IHM56" s="32"/>
      <c r="IHN56" s="33"/>
      <c r="IHO56" s="32"/>
      <c r="IHP56" s="33"/>
      <c r="IHQ56" s="32"/>
      <c r="IHR56" s="33"/>
      <c r="IHS56" s="32"/>
      <c r="IHT56" s="33"/>
      <c r="IHU56" s="32"/>
      <c r="IHV56" s="33"/>
      <c r="IHW56" s="32"/>
      <c r="IHX56" s="33"/>
      <c r="IHY56" s="32"/>
      <c r="IHZ56" s="33"/>
      <c r="IIA56" s="32"/>
      <c r="IIB56" s="33"/>
      <c r="IIC56" s="32"/>
      <c r="IID56" s="33"/>
      <c r="IIE56" s="32"/>
      <c r="IIF56" s="33"/>
      <c r="IIG56" s="32"/>
      <c r="IIH56" s="33"/>
      <c r="III56" s="32"/>
      <c r="IIJ56" s="33"/>
      <c r="IIK56" s="32"/>
      <c r="IIL56" s="33"/>
      <c r="IIM56" s="32"/>
      <c r="IIN56" s="33"/>
      <c r="IIO56" s="32"/>
      <c r="IIP56" s="33"/>
      <c r="IIQ56" s="32"/>
      <c r="IIR56" s="33"/>
      <c r="IIS56" s="32"/>
      <c r="IIT56" s="33"/>
      <c r="IIU56" s="32"/>
      <c r="IIV56" s="33"/>
      <c r="IIW56" s="32"/>
      <c r="IIX56" s="33"/>
      <c r="IIY56" s="32"/>
      <c r="IIZ56" s="33"/>
      <c r="IJA56" s="32"/>
      <c r="IJB56" s="33"/>
      <c r="IJC56" s="32"/>
      <c r="IJD56" s="33"/>
      <c r="IJE56" s="32"/>
      <c r="IJF56" s="33"/>
      <c r="IJG56" s="32"/>
      <c r="IJH56" s="33"/>
      <c r="IJI56" s="32"/>
      <c r="IJJ56" s="33"/>
      <c r="IJK56" s="32"/>
      <c r="IJL56" s="33"/>
      <c r="IJM56" s="32"/>
      <c r="IJN56" s="33"/>
      <c r="IJO56" s="32"/>
      <c r="IJP56" s="33"/>
      <c r="IJQ56" s="32"/>
      <c r="IJR56" s="33"/>
      <c r="IJS56" s="32"/>
      <c r="IJT56" s="33"/>
      <c r="IJU56" s="32"/>
      <c r="IJV56" s="33"/>
      <c r="IJW56" s="32"/>
      <c r="IJX56" s="33"/>
      <c r="IJY56" s="32"/>
      <c r="IJZ56" s="33"/>
      <c r="IKA56" s="32"/>
      <c r="IKB56" s="33"/>
      <c r="IKC56" s="32"/>
      <c r="IKD56" s="33"/>
      <c r="IKE56" s="32"/>
      <c r="IKF56" s="33"/>
      <c r="IKG56" s="32"/>
      <c r="IKH56" s="33"/>
      <c r="IKI56" s="32"/>
      <c r="IKJ56" s="33"/>
      <c r="IKK56" s="32"/>
      <c r="IKL56" s="33"/>
      <c r="IKM56" s="32"/>
      <c r="IKN56" s="33"/>
      <c r="IKO56" s="32"/>
      <c r="IKP56" s="33"/>
      <c r="IKQ56" s="32"/>
      <c r="IKR56" s="33"/>
      <c r="IKS56" s="32"/>
      <c r="IKT56" s="33"/>
      <c r="IKU56" s="32"/>
      <c r="IKV56" s="33"/>
      <c r="IKW56" s="32"/>
      <c r="IKX56" s="33"/>
      <c r="IKY56" s="32"/>
      <c r="IKZ56" s="33"/>
      <c r="ILA56" s="32"/>
      <c r="ILB56" s="33"/>
      <c r="ILC56" s="32"/>
      <c r="ILD56" s="33"/>
      <c r="ILE56" s="32"/>
      <c r="ILF56" s="33"/>
      <c r="ILG56" s="32"/>
      <c r="ILH56" s="33"/>
      <c r="ILI56" s="32"/>
      <c r="ILJ56" s="33"/>
      <c r="ILK56" s="32"/>
      <c r="ILL56" s="33"/>
      <c r="ILM56" s="32"/>
      <c r="ILN56" s="33"/>
      <c r="ILO56" s="32"/>
      <c r="ILP56" s="33"/>
      <c r="ILQ56" s="32"/>
      <c r="ILR56" s="33"/>
      <c r="ILS56" s="32"/>
      <c r="ILT56" s="33"/>
      <c r="ILU56" s="32"/>
      <c r="ILV56" s="33"/>
      <c r="ILW56" s="32"/>
      <c r="ILX56" s="33"/>
      <c r="ILY56" s="32"/>
      <c r="ILZ56" s="33"/>
      <c r="IMA56" s="32"/>
      <c r="IMB56" s="33"/>
      <c r="IMC56" s="32"/>
      <c r="IMD56" s="33"/>
      <c r="IME56" s="32"/>
      <c r="IMF56" s="33"/>
      <c r="IMG56" s="32"/>
      <c r="IMH56" s="33"/>
      <c r="IMI56" s="32"/>
      <c r="IMJ56" s="33"/>
      <c r="IMK56" s="32"/>
      <c r="IML56" s="33"/>
      <c r="IMM56" s="32"/>
      <c r="IMN56" s="33"/>
      <c r="IMO56" s="32"/>
      <c r="IMP56" s="33"/>
      <c r="IMQ56" s="32"/>
      <c r="IMR56" s="33"/>
      <c r="IMS56" s="32"/>
      <c r="IMT56" s="33"/>
      <c r="IMU56" s="32"/>
      <c r="IMV56" s="33"/>
      <c r="IMW56" s="32"/>
      <c r="IMX56" s="33"/>
      <c r="IMY56" s="32"/>
      <c r="IMZ56" s="33"/>
      <c r="INA56" s="32"/>
      <c r="INB56" s="33"/>
      <c r="INC56" s="32"/>
      <c r="IND56" s="33"/>
      <c r="INE56" s="32"/>
      <c r="INF56" s="33"/>
      <c r="ING56" s="32"/>
      <c r="INH56" s="33"/>
      <c r="INI56" s="32"/>
      <c r="INJ56" s="33"/>
      <c r="INK56" s="32"/>
      <c r="INL56" s="33"/>
      <c r="INM56" s="32"/>
      <c r="INN56" s="33"/>
      <c r="INO56" s="32"/>
      <c r="INP56" s="33"/>
      <c r="INQ56" s="32"/>
      <c r="INR56" s="33"/>
      <c r="INS56" s="32"/>
      <c r="INT56" s="33"/>
      <c r="INU56" s="32"/>
      <c r="INV56" s="33"/>
      <c r="INW56" s="32"/>
      <c r="INX56" s="33"/>
      <c r="INY56" s="32"/>
      <c r="INZ56" s="33"/>
      <c r="IOA56" s="32"/>
      <c r="IOB56" s="33"/>
      <c r="IOC56" s="32"/>
      <c r="IOD56" s="33"/>
      <c r="IOE56" s="32"/>
      <c r="IOF56" s="33"/>
      <c r="IOG56" s="32"/>
      <c r="IOH56" s="33"/>
      <c r="IOI56" s="32"/>
      <c r="IOJ56" s="33"/>
      <c r="IOK56" s="32"/>
      <c r="IOL56" s="33"/>
      <c r="IOM56" s="32"/>
      <c r="ION56" s="33"/>
      <c r="IOO56" s="32"/>
      <c r="IOP56" s="33"/>
      <c r="IOQ56" s="32"/>
      <c r="IOR56" s="33"/>
      <c r="IOS56" s="32"/>
      <c r="IOT56" s="33"/>
      <c r="IOU56" s="32"/>
      <c r="IOV56" s="33"/>
      <c r="IOW56" s="32"/>
      <c r="IOX56" s="33"/>
      <c r="IOY56" s="32"/>
      <c r="IOZ56" s="33"/>
      <c r="IPA56" s="32"/>
      <c r="IPB56" s="33"/>
      <c r="IPC56" s="32"/>
      <c r="IPD56" s="33"/>
      <c r="IPE56" s="32"/>
      <c r="IPF56" s="33"/>
      <c r="IPG56" s="32"/>
      <c r="IPH56" s="33"/>
      <c r="IPI56" s="32"/>
      <c r="IPJ56" s="33"/>
      <c r="IPK56" s="32"/>
      <c r="IPL56" s="33"/>
      <c r="IPM56" s="32"/>
      <c r="IPN56" s="33"/>
      <c r="IPO56" s="32"/>
      <c r="IPP56" s="33"/>
      <c r="IPQ56" s="32"/>
      <c r="IPR56" s="33"/>
      <c r="IPS56" s="32"/>
      <c r="IPT56" s="33"/>
      <c r="IPU56" s="32"/>
      <c r="IPV56" s="33"/>
      <c r="IPW56" s="32"/>
      <c r="IPX56" s="33"/>
      <c r="IPY56" s="32"/>
      <c r="IPZ56" s="33"/>
      <c r="IQA56" s="32"/>
      <c r="IQB56" s="33"/>
      <c r="IQC56" s="32"/>
      <c r="IQD56" s="33"/>
      <c r="IQE56" s="32"/>
      <c r="IQF56" s="33"/>
      <c r="IQG56" s="32"/>
      <c r="IQH56" s="33"/>
      <c r="IQI56" s="32"/>
      <c r="IQJ56" s="33"/>
      <c r="IQK56" s="32"/>
      <c r="IQL56" s="33"/>
      <c r="IQM56" s="32"/>
      <c r="IQN56" s="33"/>
      <c r="IQO56" s="32"/>
      <c r="IQP56" s="33"/>
      <c r="IQQ56" s="32"/>
      <c r="IQR56" s="33"/>
      <c r="IQS56" s="32"/>
      <c r="IQT56" s="33"/>
      <c r="IQU56" s="32"/>
      <c r="IQV56" s="33"/>
      <c r="IQW56" s="32"/>
      <c r="IQX56" s="33"/>
      <c r="IQY56" s="32"/>
      <c r="IQZ56" s="33"/>
      <c r="IRA56" s="32"/>
      <c r="IRB56" s="33"/>
      <c r="IRC56" s="32"/>
      <c r="IRD56" s="33"/>
      <c r="IRE56" s="32"/>
      <c r="IRF56" s="33"/>
      <c r="IRG56" s="32"/>
      <c r="IRH56" s="33"/>
      <c r="IRI56" s="32"/>
      <c r="IRJ56" s="33"/>
      <c r="IRK56" s="32"/>
      <c r="IRL56" s="33"/>
      <c r="IRM56" s="32"/>
      <c r="IRN56" s="33"/>
      <c r="IRO56" s="32"/>
      <c r="IRP56" s="33"/>
      <c r="IRQ56" s="32"/>
      <c r="IRR56" s="33"/>
      <c r="IRS56" s="32"/>
      <c r="IRT56" s="33"/>
      <c r="IRU56" s="32"/>
      <c r="IRV56" s="33"/>
      <c r="IRW56" s="32"/>
      <c r="IRX56" s="33"/>
      <c r="IRY56" s="32"/>
      <c r="IRZ56" s="33"/>
      <c r="ISA56" s="32"/>
      <c r="ISB56" s="33"/>
      <c r="ISC56" s="32"/>
      <c r="ISD56" s="33"/>
      <c r="ISE56" s="32"/>
      <c r="ISF56" s="33"/>
      <c r="ISG56" s="32"/>
      <c r="ISH56" s="33"/>
      <c r="ISI56" s="32"/>
      <c r="ISJ56" s="33"/>
      <c r="ISK56" s="32"/>
      <c r="ISL56" s="33"/>
      <c r="ISM56" s="32"/>
      <c r="ISN56" s="33"/>
      <c r="ISO56" s="32"/>
      <c r="ISP56" s="33"/>
      <c r="ISQ56" s="32"/>
      <c r="ISR56" s="33"/>
      <c r="ISS56" s="32"/>
      <c r="IST56" s="33"/>
      <c r="ISU56" s="32"/>
      <c r="ISV56" s="33"/>
      <c r="ISW56" s="32"/>
      <c r="ISX56" s="33"/>
      <c r="ISY56" s="32"/>
      <c r="ISZ56" s="33"/>
      <c r="ITA56" s="32"/>
      <c r="ITB56" s="33"/>
      <c r="ITC56" s="32"/>
      <c r="ITD56" s="33"/>
      <c r="ITE56" s="32"/>
      <c r="ITF56" s="33"/>
      <c r="ITG56" s="32"/>
      <c r="ITH56" s="33"/>
      <c r="ITI56" s="32"/>
      <c r="ITJ56" s="33"/>
      <c r="ITK56" s="32"/>
      <c r="ITL56" s="33"/>
      <c r="ITM56" s="32"/>
      <c r="ITN56" s="33"/>
      <c r="ITO56" s="32"/>
      <c r="ITP56" s="33"/>
      <c r="ITQ56" s="32"/>
      <c r="ITR56" s="33"/>
      <c r="ITS56" s="32"/>
      <c r="ITT56" s="33"/>
      <c r="ITU56" s="32"/>
      <c r="ITV56" s="33"/>
      <c r="ITW56" s="32"/>
      <c r="ITX56" s="33"/>
      <c r="ITY56" s="32"/>
      <c r="ITZ56" s="33"/>
      <c r="IUA56" s="32"/>
      <c r="IUB56" s="33"/>
      <c r="IUC56" s="32"/>
      <c r="IUD56" s="33"/>
      <c r="IUE56" s="32"/>
      <c r="IUF56" s="33"/>
      <c r="IUG56" s="32"/>
      <c r="IUH56" s="33"/>
      <c r="IUI56" s="32"/>
      <c r="IUJ56" s="33"/>
      <c r="IUK56" s="32"/>
      <c r="IUL56" s="33"/>
      <c r="IUM56" s="32"/>
      <c r="IUN56" s="33"/>
      <c r="IUO56" s="32"/>
      <c r="IUP56" s="33"/>
      <c r="IUQ56" s="32"/>
      <c r="IUR56" s="33"/>
      <c r="IUS56" s="32"/>
      <c r="IUT56" s="33"/>
      <c r="IUU56" s="32"/>
      <c r="IUV56" s="33"/>
      <c r="IUW56" s="32"/>
      <c r="IUX56" s="33"/>
      <c r="IUY56" s="32"/>
      <c r="IUZ56" s="33"/>
      <c r="IVA56" s="32"/>
      <c r="IVB56" s="33"/>
      <c r="IVC56" s="32"/>
      <c r="IVD56" s="33"/>
      <c r="IVE56" s="32"/>
      <c r="IVF56" s="33"/>
      <c r="IVG56" s="32"/>
      <c r="IVH56" s="33"/>
      <c r="IVI56" s="32"/>
      <c r="IVJ56" s="33"/>
      <c r="IVK56" s="32"/>
      <c r="IVL56" s="33"/>
      <c r="IVM56" s="32"/>
      <c r="IVN56" s="33"/>
      <c r="IVO56" s="32"/>
      <c r="IVP56" s="33"/>
      <c r="IVQ56" s="32"/>
      <c r="IVR56" s="33"/>
      <c r="IVS56" s="32"/>
      <c r="IVT56" s="33"/>
      <c r="IVU56" s="32"/>
      <c r="IVV56" s="33"/>
      <c r="IVW56" s="32"/>
      <c r="IVX56" s="33"/>
      <c r="IVY56" s="32"/>
      <c r="IVZ56" s="33"/>
      <c r="IWA56" s="32"/>
      <c r="IWB56" s="33"/>
      <c r="IWC56" s="32"/>
      <c r="IWD56" s="33"/>
      <c r="IWE56" s="32"/>
      <c r="IWF56" s="33"/>
      <c r="IWG56" s="32"/>
      <c r="IWH56" s="33"/>
      <c r="IWI56" s="32"/>
      <c r="IWJ56" s="33"/>
      <c r="IWK56" s="32"/>
      <c r="IWL56" s="33"/>
      <c r="IWM56" s="32"/>
      <c r="IWN56" s="33"/>
      <c r="IWO56" s="32"/>
      <c r="IWP56" s="33"/>
      <c r="IWQ56" s="32"/>
      <c r="IWR56" s="33"/>
      <c r="IWS56" s="32"/>
      <c r="IWT56" s="33"/>
      <c r="IWU56" s="32"/>
      <c r="IWV56" s="33"/>
      <c r="IWW56" s="32"/>
      <c r="IWX56" s="33"/>
      <c r="IWY56" s="32"/>
      <c r="IWZ56" s="33"/>
      <c r="IXA56" s="32"/>
      <c r="IXB56" s="33"/>
      <c r="IXC56" s="32"/>
      <c r="IXD56" s="33"/>
      <c r="IXE56" s="32"/>
      <c r="IXF56" s="33"/>
      <c r="IXG56" s="32"/>
      <c r="IXH56" s="33"/>
      <c r="IXI56" s="32"/>
      <c r="IXJ56" s="33"/>
      <c r="IXK56" s="32"/>
      <c r="IXL56" s="33"/>
      <c r="IXM56" s="32"/>
      <c r="IXN56" s="33"/>
      <c r="IXO56" s="32"/>
      <c r="IXP56" s="33"/>
      <c r="IXQ56" s="32"/>
      <c r="IXR56" s="33"/>
      <c r="IXS56" s="32"/>
      <c r="IXT56" s="33"/>
      <c r="IXU56" s="32"/>
      <c r="IXV56" s="33"/>
      <c r="IXW56" s="32"/>
      <c r="IXX56" s="33"/>
      <c r="IXY56" s="32"/>
      <c r="IXZ56" s="33"/>
      <c r="IYA56" s="32"/>
      <c r="IYB56" s="33"/>
      <c r="IYC56" s="32"/>
      <c r="IYD56" s="33"/>
      <c r="IYE56" s="32"/>
      <c r="IYF56" s="33"/>
      <c r="IYG56" s="32"/>
      <c r="IYH56" s="33"/>
      <c r="IYI56" s="32"/>
      <c r="IYJ56" s="33"/>
      <c r="IYK56" s="32"/>
      <c r="IYL56" s="33"/>
      <c r="IYM56" s="32"/>
      <c r="IYN56" s="33"/>
      <c r="IYO56" s="32"/>
      <c r="IYP56" s="33"/>
      <c r="IYQ56" s="32"/>
      <c r="IYR56" s="33"/>
      <c r="IYS56" s="32"/>
      <c r="IYT56" s="33"/>
      <c r="IYU56" s="32"/>
      <c r="IYV56" s="33"/>
      <c r="IYW56" s="32"/>
      <c r="IYX56" s="33"/>
      <c r="IYY56" s="32"/>
      <c r="IYZ56" s="33"/>
      <c r="IZA56" s="32"/>
      <c r="IZB56" s="33"/>
      <c r="IZC56" s="32"/>
      <c r="IZD56" s="33"/>
      <c r="IZE56" s="32"/>
      <c r="IZF56" s="33"/>
      <c r="IZG56" s="32"/>
      <c r="IZH56" s="33"/>
      <c r="IZI56" s="32"/>
      <c r="IZJ56" s="33"/>
      <c r="IZK56" s="32"/>
      <c r="IZL56" s="33"/>
      <c r="IZM56" s="32"/>
      <c r="IZN56" s="33"/>
      <c r="IZO56" s="32"/>
      <c r="IZP56" s="33"/>
      <c r="IZQ56" s="32"/>
      <c r="IZR56" s="33"/>
      <c r="IZS56" s="32"/>
      <c r="IZT56" s="33"/>
      <c r="IZU56" s="32"/>
      <c r="IZV56" s="33"/>
      <c r="IZW56" s="32"/>
      <c r="IZX56" s="33"/>
      <c r="IZY56" s="32"/>
      <c r="IZZ56" s="33"/>
      <c r="JAA56" s="32"/>
      <c r="JAB56" s="33"/>
      <c r="JAC56" s="32"/>
      <c r="JAD56" s="33"/>
      <c r="JAE56" s="32"/>
      <c r="JAF56" s="33"/>
      <c r="JAG56" s="32"/>
      <c r="JAH56" s="33"/>
      <c r="JAI56" s="32"/>
      <c r="JAJ56" s="33"/>
      <c r="JAK56" s="32"/>
      <c r="JAL56" s="33"/>
      <c r="JAM56" s="32"/>
      <c r="JAN56" s="33"/>
      <c r="JAO56" s="32"/>
      <c r="JAP56" s="33"/>
      <c r="JAQ56" s="32"/>
      <c r="JAR56" s="33"/>
      <c r="JAS56" s="32"/>
      <c r="JAT56" s="33"/>
      <c r="JAU56" s="32"/>
      <c r="JAV56" s="33"/>
      <c r="JAW56" s="32"/>
      <c r="JAX56" s="33"/>
      <c r="JAY56" s="32"/>
      <c r="JAZ56" s="33"/>
      <c r="JBA56" s="32"/>
      <c r="JBB56" s="33"/>
      <c r="JBC56" s="32"/>
      <c r="JBD56" s="33"/>
      <c r="JBE56" s="32"/>
      <c r="JBF56" s="33"/>
      <c r="JBG56" s="32"/>
      <c r="JBH56" s="33"/>
      <c r="JBI56" s="32"/>
      <c r="JBJ56" s="33"/>
      <c r="JBK56" s="32"/>
      <c r="JBL56" s="33"/>
      <c r="JBM56" s="32"/>
      <c r="JBN56" s="33"/>
      <c r="JBO56" s="32"/>
      <c r="JBP56" s="33"/>
      <c r="JBQ56" s="32"/>
      <c r="JBR56" s="33"/>
      <c r="JBS56" s="32"/>
      <c r="JBT56" s="33"/>
      <c r="JBU56" s="32"/>
      <c r="JBV56" s="33"/>
      <c r="JBW56" s="32"/>
      <c r="JBX56" s="33"/>
      <c r="JBY56" s="32"/>
      <c r="JBZ56" s="33"/>
      <c r="JCA56" s="32"/>
      <c r="JCB56" s="33"/>
      <c r="JCC56" s="32"/>
      <c r="JCD56" s="33"/>
      <c r="JCE56" s="32"/>
      <c r="JCF56" s="33"/>
      <c r="JCG56" s="32"/>
      <c r="JCH56" s="33"/>
      <c r="JCI56" s="32"/>
      <c r="JCJ56" s="33"/>
      <c r="JCK56" s="32"/>
      <c r="JCL56" s="33"/>
      <c r="JCM56" s="32"/>
      <c r="JCN56" s="33"/>
      <c r="JCO56" s="32"/>
      <c r="JCP56" s="33"/>
      <c r="JCQ56" s="32"/>
      <c r="JCR56" s="33"/>
      <c r="JCS56" s="32"/>
      <c r="JCT56" s="33"/>
      <c r="JCU56" s="32"/>
      <c r="JCV56" s="33"/>
      <c r="JCW56" s="32"/>
      <c r="JCX56" s="33"/>
      <c r="JCY56" s="32"/>
      <c r="JCZ56" s="33"/>
      <c r="JDA56" s="32"/>
      <c r="JDB56" s="33"/>
      <c r="JDC56" s="32"/>
      <c r="JDD56" s="33"/>
      <c r="JDE56" s="32"/>
      <c r="JDF56" s="33"/>
      <c r="JDG56" s="32"/>
      <c r="JDH56" s="33"/>
      <c r="JDI56" s="32"/>
      <c r="JDJ56" s="33"/>
      <c r="JDK56" s="32"/>
      <c r="JDL56" s="33"/>
      <c r="JDM56" s="32"/>
      <c r="JDN56" s="33"/>
      <c r="JDO56" s="32"/>
      <c r="JDP56" s="33"/>
      <c r="JDQ56" s="32"/>
      <c r="JDR56" s="33"/>
      <c r="JDS56" s="32"/>
      <c r="JDT56" s="33"/>
      <c r="JDU56" s="32"/>
      <c r="JDV56" s="33"/>
      <c r="JDW56" s="32"/>
      <c r="JDX56" s="33"/>
      <c r="JDY56" s="32"/>
      <c r="JDZ56" s="33"/>
      <c r="JEA56" s="32"/>
      <c r="JEB56" s="33"/>
      <c r="JEC56" s="32"/>
      <c r="JED56" s="33"/>
      <c r="JEE56" s="32"/>
      <c r="JEF56" s="33"/>
      <c r="JEG56" s="32"/>
      <c r="JEH56" s="33"/>
      <c r="JEI56" s="32"/>
      <c r="JEJ56" s="33"/>
      <c r="JEK56" s="32"/>
      <c r="JEL56" s="33"/>
      <c r="JEM56" s="32"/>
      <c r="JEN56" s="33"/>
      <c r="JEO56" s="32"/>
      <c r="JEP56" s="33"/>
      <c r="JEQ56" s="32"/>
      <c r="JER56" s="33"/>
      <c r="JES56" s="32"/>
      <c r="JET56" s="33"/>
      <c r="JEU56" s="32"/>
      <c r="JEV56" s="33"/>
      <c r="JEW56" s="32"/>
      <c r="JEX56" s="33"/>
      <c r="JEY56" s="32"/>
      <c r="JEZ56" s="33"/>
      <c r="JFA56" s="32"/>
      <c r="JFB56" s="33"/>
      <c r="JFC56" s="32"/>
      <c r="JFD56" s="33"/>
      <c r="JFE56" s="32"/>
      <c r="JFF56" s="33"/>
      <c r="JFG56" s="32"/>
      <c r="JFH56" s="33"/>
      <c r="JFI56" s="32"/>
      <c r="JFJ56" s="33"/>
      <c r="JFK56" s="32"/>
      <c r="JFL56" s="33"/>
      <c r="JFM56" s="32"/>
      <c r="JFN56" s="33"/>
      <c r="JFO56" s="32"/>
      <c r="JFP56" s="33"/>
      <c r="JFQ56" s="32"/>
      <c r="JFR56" s="33"/>
      <c r="JFS56" s="32"/>
      <c r="JFT56" s="33"/>
      <c r="JFU56" s="32"/>
      <c r="JFV56" s="33"/>
      <c r="JFW56" s="32"/>
      <c r="JFX56" s="33"/>
      <c r="JFY56" s="32"/>
      <c r="JFZ56" s="33"/>
      <c r="JGA56" s="32"/>
      <c r="JGB56" s="33"/>
      <c r="JGC56" s="32"/>
      <c r="JGD56" s="33"/>
      <c r="JGE56" s="32"/>
      <c r="JGF56" s="33"/>
      <c r="JGG56" s="32"/>
      <c r="JGH56" s="33"/>
      <c r="JGI56" s="32"/>
      <c r="JGJ56" s="33"/>
      <c r="JGK56" s="32"/>
      <c r="JGL56" s="33"/>
      <c r="JGM56" s="32"/>
      <c r="JGN56" s="33"/>
      <c r="JGO56" s="32"/>
      <c r="JGP56" s="33"/>
      <c r="JGQ56" s="32"/>
      <c r="JGR56" s="33"/>
      <c r="JGS56" s="32"/>
      <c r="JGT56" s="33"/>
      <c r="JGU56" s="32"/>
      <c r="JGV56" s="33"/>
      <c r="JGW56" s="32"/>
      <c r="JGX56" s="33"/>
      <c r="JGY56" s="32"/>
      <c r="JGZ56" s="33"/>
      <c r="JHA56" s="32"/>
      <c r="JHB56" s="33"/>
      <c r="JHC56" s="32"/>
      <c r="JHD56" s="33"/>
      <c r="JHE56" s="32"/>
      <c r="JHF56" s="33"/>
      <c r="JHG56" s="32"/>
      <c r="JHH56" s="33"/>
      <c r="JHI56" s="32"/>
      <c r="JHJ56" s="33"/>
      <c r="JHK56" s="32"/>
      <c r="JHL56" s="33"/>
      <c r="JHM56" s="32"/>
      <c r="JHN56" s="33"/>
      <c r="JHO56" s="32"/>
      <c r="JHP56" s="33"/>
      <c r="JHQ56" s="32"/>
      <c r="JHR56" s="33"/>
      <c r="JHS56" s="32"/>
      <c r="JHT56" s="33"/>
      <c r="JHU56" s="32"/>
      <c r="JHV56" s="33"/>
      <c r="JHW56" s="32"/>
      <c r="JHX56" s="33"/>
      <c r="JHY56" s="32"/>
      <c r="JHZ56" s="33"/>
      <c r="JIA56" s="32"/>
      <c r="JIB56" s="33"/>
      <c r="JIC56" s="32"/>
      <c r="JID56" s="33"/>
      <c r="JIE56" s="32"/>
      <c r="JIF56" s="33"/>
      <c r="JIG56" s="32"/>
      <c r="JIH56" s="33"/>
      <c r="JII56" s="32"/>
      <c r="JIJ56" s="33"/>
      <c r="JIK56" s="32"/>
      <c r="JIL56" s="33"/>
      <c r="JIM56" s="32"/>
      <c r="JIN56" s="33"/>
      <c r="JIO56" s="32"/>
      <c r="JIP56" s="33"/>
      <c r="JIQ56" s="32"/>
      <c r="JIR56" s="33"/>
      <c r="JIS56" s="32"/>
      <c r="JIT56" s="33"/>
      <c r="JIU56" s="32"/>
      <c r="JIV56" s="33"/>
      <c r="JIW56" s="32"/>
      <c r="JIX56" s="33"/>
      <c r="JIY56" s="32"/>
      <c r="JIZ56" s="33"/>
      <c r="JJA56" s="32"/>
      <c r="JJB56" s="33"/>
      <c r="JJC56" s="32"/>
      <c r="JJD56" s="33"/>
      <c r="JJE56" s="32"/>
      <c r="JJF56" s="33"/>
      <c r="JJG56" s="32"/>
      <c r="JJH56" s="33"/>
      <c r="JJI56" s="32"/>
      <c r="JJJ56" s="33"/>
      <c r="JJK56" s="32"/>
      <c r="JJL56" s="33"/>
      <c r="JJM56" s="32"/>
      <c r="JJN56" s="33"/>
      <c r="JJO56" s="32"/>
      <c r="JJP56" s="33"/>
      <c r="JJQ56" s="32"/>
      <c r="JJR56" s="33"/>
      <c r="JJS56" s="32"/>
      <c r="JJT56" s="33"/>
      <c r="JJU56" s="32"/>
      <c r="JJV56" s="33"/>
      <c r="JJW56" s="32"/>
      <c r="JJX56" s="33"/>
      <c r="JJY56" s="32"/>
      <c r="JJZ56" s="33"/>
      <c r="JKA56" s="32"/>
      <c r="JKB56" s="33"/>
      <c r="JKC56" s="32"/>
      <c r="JKD56" s="33"/>
      <c r="JKE56" s="32"/>
      <c r="JKF56" s="33"/>
      <c r="JKG56" s="32"/>
      <c r="JKH56" s="33"/>
      <c r="JKI56" s="32"/>
      <c r="JKJ56" s="33"/>
      <c r="JKK56" s="32"/>
      <c r="JKL56" s="33"/>
      <c r="JKM56" s="32"/>
      <c r="JKN56" s="33"/>
      <c r="JKO56" s="32"/>
      <c r="JKP56" s="33"/>
      <c r="JKQ56" s="32"/>
      <c r="JKR56" s="33"/>
      <c r="JKS56" s="32"/>
      <c r="JKT56" s="33"/>
      <c r="JKU56" s="32"/>
      <c r="JKV56" s="33"/>
      <c r="JKW56" s="32"/>
      <c r="JKX56" s="33"/>
      <c r="JKY56" s="32"/>
      <c r="JKZ56" s="33"/>
      <c r="JLA56" s="32"/>
      <c r="JLB56" s="33"/>
      <c r="JLC56" s="32"/>
      <c r="JLD56" s="33"/>
      <c r="JLE56" s="32"/>
      <c r="JLF56" s="33"/>
      <c r="JLG56" s="32"/>
      <c r="JLH56" s="33"/>
      <c r="JLI56" s="32"/>
      <c r="JLJ56" s="33"/>
      <c r="JLK56" s="32"/>
      <c r="JLL56" s="33"/>
      <c r="JLM56" s="32"/>
      <c r="JLN56" s="33"/>
      <c r="JLO56" s="32"/>
      <c r="JLP56" s="33"/>
      <c r="JLQ56" s="32"/>
      <c r="JLR56" s="33"/>
      <c r="JLS56" s="32"/>
      <c r="JLT56" s="33"/>
      <c r="JLU56" s="32"/>
      <c r="JLV56" s="33"/>
      <c r="JLW56" s="32"/>
      <c r="JLX56" s="33"/>
      <c r="JLY56" s="32"/>
      <c r="JLZ56" s="33"/>
      <c r="JMA56" s="32"/>
      <c r="JMB56" s="33"/>
      <c r="JMC56" s="32"/>
      <c r="JMD56" s="33"/>
      <c r="JME56" s="32"/>
      <c r="JMF56" s="33"/>
      <c r="JMG56" s="32"/>
      <c r="JMH56" s="33"/>
      <c r="JMI56" s="32"/>
      <c r="JMJ56" s="33"/>
      <c r="JMK56" s="32"/>
      <c r="JML56" s="33"/>
      <c r="JMM56" s="32"/>
      <c r="JMN56" s="33"/>
      <c r="JMO56" s="32"/>
      <c r="JMP56" s="33"/>
      <c r="JMQ56" s="32"/>
      <c r="JMR56" s="33"/>
      <c r="JMS56" s="32"/>
      <c r="JMT56" s="33"/>
      <c r="JMU56" s="32"/>
      <c r="JMV56" s="33"/>
      <c r="JMW56" s="32"/>
      <c r="JMX56" s="33"/>
      <c r="JMY56" s="32"/>
      <c r="JMZ56" s="33"/>
      <c r="JNA56" s="32"/>
      <c r="JNB56" s="33"/>
      <c r="JNC56" s="32"/>
      <c r="JND56" s="33"/>
      <c r="JNE56" s="32"/>
      <c r="JNF56" s="33"/>
      <c r="JNG56" s="32"/>
      <c r="JNH56" s="33"/>
      <c r="JNI56" s="32"/>
      <c r="JNJ56" s="33"/>
      <c r="JNK56" s="32"/>
      <c r="JNL56" s="33"/>
      <c r="JNM56" s="32"/>
      <c r="JNN56" s="33"/>
      <c r="JNO56" s="32"/>
      <c r="JNP56" s="33"/>
      <c r="JNQ56" s="32"/>
      <c r="JNR56" s="33"/>
      <c r="JNS56" s="32"/>
      <c r="JNT56" s="33"/>
      <c r="JNU56" s="32"/>
      <c r="JNV56" s="33"/>
      <c r="JNW56" s="32"/>
      <c r="JNX56" s="33"/>
      <c r="JNY56" s="32"/>
      <c r="JNZ56" s="33"/>
      <c r="JOA56" s="32"/>
      <c r="JOB56" s="33"/>
      <c r="JOC56" s="32"/>
      <c r="JOD56" s="33"/>
      <c r="JOE56" s="32"/>
      <c r="JOF56" s="33"/>
      <c r="JOG56" s="32"/>
      <c r="JOH56" s="33"/>
      <c r="JOI56" s="32"/>
      <c r="JOJ56" s="33"/>
      <c r="JOK56" s="32"/>
      <c r="JOL56" s="33"/>
      <c r="JOM56" s="32"/>
      <c r="JON56" s="33"/>
      <c r="JOO56" s="32"/>
      <c r="JOP56" s="33"/>
      <c r="JOQ56" s="32"/>
      <c r="JOR56" s="33"/>
      <c r="JOS56" s="32"/>
      <c r="JOT56" s="33"/>
      <c r="JOU56" s="32"/>
      <c r="JOV56" s="33"/>
      <c r="JOW56" s="32"/>
      <c r="JOX56" s="33"/>
      <c r="JOY56" s="32"/>
      <c r="JOZ56" s="33"/>
      <c r="JPA56" s="32"/>
      <c r="JPB56" s="33"/>
      <c r="JPC56" s="32"/>
      <c r="JPD56" s="33"/>
      <c r="JPE56" s="32"/>
      <c r="JPF56" s="33"/>
      <c r="JPG56" s="32"/>
      <c r="JPH56" s="33"/>
      <c r="JPI56" s="32"/>
      <c r="JPJ56" s="33"/>
      <c r="JPK56" s="32"/>
      <c r="JPL56" s="33"/>
      <c r="JPM56" s="32"/>
      <c r="JPN56" s="33"/>
      <c r="JPO56" s="32"/>
      <c r="JPP56" s="33"/>
      <c r="JPQ56" s="32"/>
      <c r="JPR56" s="33"/>
      <c r="JPS56" s="32"/>
      <c r="JPT56" s="33"/>
      <c r="JPU56" s="32"/>
      <c r="JPV56" s="33"/>
      <c r="JPW56" s="32"/>
      <c r="JPX56" s="33"/>
      <c r="JPY56" s="32"/>
      <c r="JPZ56" s="33"/>
      <c r="JQA56" s="32"/>
      <c r="JQB56" s="33"/>
      <c r="JQC56" s="32"/>
      <c r="JQD56" s="33"/>
      <c r="JQE56" s="32"/>
      <c r="JQF56" s="33"/>
      <c r="JQG56" s="32"/>
      <c r="JQH56" s="33"/>
      <c r="JQI56" s="32"/>
      <c r="JQJ56" s="33"/>
      <c r="JQK56" s="32"/>
      <c r="JQL56" s="33"/>
      <c r="JQM56" s="32"/>
      <c r="JQN56" s="33"/>
      <c r="JQO56" s="32"/>
      <c r="JQP56" s="33"/>
      <c r="JQQ56" s="32"/>
      <c r="JQR56" s="33"/>
      <c r="JQS56" s="32"/>
      <c r="JQT56" s="33"/>
      <c r="JQU56" s="32"/>
      <c r="JQV56" s="33"/>
      <c r="JQW56" s="32"/>
      <c r="JQX56" s="33"/>
      <c r="JQY56" s="32"/>
      <c r="JQZ56" s="33"/>
      <c r="JRA56" s="32"/>
      <c r="JRB56" s="33"/>
      <c r="JRC56" s="32"/>
      <c r="JRD56" s="33"/>
      <c r="JRE56" s="32"/>
      <c r="JRF56" s="33"/>
      <c r="JRG56" s="32"/>
      <c r="JRH56" s="33"/>
      <c r="JRI56" s="32"/>
      <c r="JRJ56" s="33"/>
      <c r="JRK56" s="32"/>
      <c r="JRL56" s="33"/>
      <c r="JRM56" s="32"/>
      <c r="JRN56" s="33"/>
      <c r="JRO56" s="32"/>
      <c r="JRP56" s="33"/>
      <c r="JRQ56" s="32"/>
      <c r="JRR56" s="33"/>
      <c r="JRS56" s="32"/>
      <c r="JRT56" s="33"/>
      <c r="JRU56" s="32"/>
      <c r="JRV56" s="33"/>
      <c r="JRW56" s="32"/>
      <c r="JRX56" s="33"/>
      <c r="JRY56" s="32"/>
      <c r="JRZ56" s="33"/>
      <c r="JSA56" s="32"/>
      <c r="JSB56" s="33"/>
      <c r="JSC56" s="32"/>
      <c r="JSD56" s="33"/>
      <c r="JSE56" s="32"/>
      <c r="JSF56" s="33"/>
      <c r="JSG56" s="32"/>
      <c r="JSH56" s="33"/>
      <c r="JSI56" s="32"/>
      <c r="JSJ56" s="33"/>
      <c r="JSK56" s="32"/>
      <c r="JSL56" s="33"/>
      <c r="JSM56" s="32"/>
      <c r="JSN56" s="33"/>
      <c r="JSO56" s="32"/>
      <c r="JSP56" s="33"/>
      <c r="JSQ56" s="32"/>
      <c r="JSR56" s="33"/>
      <c r="JSS56" s="32"/>
      <c r="JST56" s="33"/>
      <c r="JSU56" s="32"/>
      <c r="JSV56" s="33"/>
      <c r="JSW56" s="32"/>
      <c r="JSX56" s="33"/>
      <c r="JSY56" s="32"/>
      <c r="JSZ56" s="33"/>
      <c r="JTA56" s="32"/>
      <c r="JTB56" s="33"/>
      <c r="JTC56" s="32"/>
      <c r="JTD56" s="33"/>
      <c r="JTE56" s="32"/>
      <c r="JTF56" s="33"/>
      <c r="JTG56" s="32"/>
      <c r="JTH56" s="33"/>
      <c r="JTI56" s="32"/>
      <c r="JTJ56" s="33"/>
      <c r="JTK56" s="32"/>
      <c r="JTL56" s="33"/>
      <c r="JTM56" s="32"/>
      <c r="JTN56" s="33"/>
      <c r="JTO56" s="32"/>
      <c r="JTP56" s="33"/>
      <c r="JTQ56" s="32"/>
      <c r="JTR56" s="33"/>
      <c r="JTS56" s="32"/>
      <c r="JTT56" s="33"/>
      <c r="JTU56" s="32"/>
      <c r="JTV56" s="33"/>
      <c r="JTW56" s="32"/>
      <c r="JTX56" s="33"/>
      <c r="JTY56" s="32"/>
      <c r="JTZ56" s="33"/>
      <c r="JUA56" s="32"/>
      <c r="JUB56" s="33"/>
      <c r="JUC56" s="32"/>
      <c r="JUD56" s="33"/>
      <c r="JUE56" s="32"/>
      <c r="JUF56" s="33"/>
      <c r="JUG56" s="32"/>
      <c r="JUH56" s="33"/>
      <c r="JUI56" s="32"/>
      <c r="JUJ56" s="33"/>
      <c r="JUK56" s="32"/>
      <c r="JUL56" s="33"/>
      <c r="JUM56" s="32"/>
      <c r="JUN56" s="33"/>
      <c r="JUO56" s="32"/>
      <c r="JUP56" s="33"/>
      <c r="JUQ56" s="32"/>
      <c r="JUR56" s="33"/>
      <c r="JUS56" s="32"/>
      <c r="JUT56" s="33"/>
      <c r="JUU56" s="32"/>
      <c r="JUV56" s="33"/>
      <c r="JUW56" s="32"/>
      <c r="JUX56" s="33"/>
      <c r="JUY56" s="32"/>
      <c r="JUZ56" s="33"/>
      <c r="JVA56" s="32"/>
      <c r="JVB56" s="33"/>
      <c r="JVC56" s="32"/>
      <c r="JVD56" s="33"/>
      <c r="JVE56" s="32"/>
      <c r="JVF56" s="33"/>
      <c r="JVG56" s="32"/>
      <c r="JVH56" s="33"/>
      <c r="JVI56" s="32"/>
      <c r="JVJ56" s="33"/>
      <c r="JVK56" s="32"/>
      <c r="JVL56" s="33"/>
      <c r="JVM56" s="32"/>
      <c r="JVN56" s="33"/>
      <c r="JVO56" s="32"/>
      <c r="JVP56" s="33"/>
      <c r="JVQ56" s="32"/>
      <c r="JVR56" s="33"/>
      <c r="JVS56" s="32"/>
      <c r="JVT56" s="33"/>
      <c r="JVU56" s="32"/>
      <c r="JVV56" s="33"/>
      <c r="JVW56" s="32"/>
      <c r="JVX56" s="33"/>
      <c r="JVY56" s="32"/>
      <c r="JVZ56" s="33"/>
      <c r="JWA56" s="32"/>
      <c r="JWB56" s="33"/>
      <c r="JWC56" s="32"/>
      <c r="JWD56" s="33"/>
      <c r="JWE56" s="32"/>
      <c r="JWF56" s="33"/>
      <c r="JWG56" s="32"/>
      <c r="JWH56" s="33"/>
      <c r="JWI56" s="32"/>
      <c r="JWJ56" s="33"/>
      <c r="JWK56" s="32"/>
      <c r="JWL56" s="33"/>
      <c r="JWM56" s="32"/>
      <c r="JWN56" s="33"/>
      <c r="JWO56" s="32"/>
      <c r="JWP56" s="33"/>
      <c r="JWQ56" s="32"/>
      <c r="JWR56" s="33"/>
      <c r="JWS56" s="32"/>
      <c r="JWT56" s="33"/>
      <c r="JWU56" s="32"/>
      <c r="JWV56" s="33"/>
      <c r="JWW56" s="32"/>
      <c r="JWX56" s="33"/>
      <c r="JWY56" s="32"/>
      <c r="JWZ56" s="33"/>
      <c r="JXA56" s="32"/>
      <c r="JXB56" s="33"/>
      <c r="JXC56" s="32"/>
      <c r="JXD56" s="33"/>
      <c r="JXE56" s="32"/>
      <c r="JXF56" s="33"/>
      <c r="JXG56" s="32"/>
      <c r="JXH56" s="33"/>
      <c r="JXI56" s="32"/>
      <c r="JXJ56" s="33"/>
      <c r="JXK56" s="32"/>
      <c r="JXL56" s="33"/>
      <c r="JXM56" s="32"/>
      <c r="JXN56" s="33"/>
      <c r="JXO56" s="32"/>
      <c r="JXP56" s="33"/>
      <c r="JXQ56" s="32"/>
      <c r="JXR56" s="33"/>
      <c r="JXS56" s="32"/>
      <c r="JXT56" s="33"/>
      <c r="JXU56" s="32"/>
      <c r="JXV56" s="33"/>
      <c r="JXW56" s="32"/>
      <c r="JXX56" s="33"/>
      <c r="JXY56" s="32"/>
      <c r="JXZ56" s="33"/>
      <c r="JYA56" s="32"/>
      <c r="JYB56" s="33"/>
      <c r="JYC56" s="32"/>
      <c r="JYD56" s="33"/>
      <c r="JYE56" s="32"/>
      <c r="JYF56" s="33"/>
      <c r="JYG56" s="32"/>
      <c r="JYH56" s="33"/>
      <c r="JYI56" s="32"/>
      <c r="JYJ56" s="33"/>
      <c r="JYK56" s="32"/>
      <c r="JYL56" s="33"/>
      <c r="JYM56" s="32"/>
      <c r="JYN56" s="33"/>
      <c r="JYO56" s="32"/>
      <c r="JYP56" s="33"/>
      <c r="JYQ56" s="32"/>
      <c r="JYR56" s="33"/>
      <c r="JYS56" s="32"/>
      <c r="JYT56" s="33"/>
      <c r="JYU56" s="32"/>
      <c r="JYV56" s="33"/>
      <c r="JYW56" s="32"/>
      <c r="JYX56" s="33"/>
      <c r="JYY56" s="32"/>
      <c r="JYZ56" s="33"/>
      <c r="JZA56" s="32"/>
      <c r="JZB56" s="33"/>
      <c r="JZC56" s="32"/>
      <c r="JZD56" s="33"/>
      <c r="JZE56" s="32"/>
      <c r="JZF56" s="33"/>
      <c r="JZG56" s="32"/>
      <c r="JZH56" s="33"/>
      <c r="JZI56" s="32"/>
      <c r="JZJ56" s="33"/>
      <c r="JZK56" s="32"/>
      <c r="JZL56" s="33"/>
      <c r="JZM56" s="32"/>
      <c r="JZN56" s="33"/>
      <c r="JZO56" s="32"/>
      <c r="JZP56" s="33"/>
      <c r="JZQ56" s="32"/>
      <c r="JZR56" s="33"/>
      <c r="JZS56" s="32"/>
      <c r="JZT56" s="33"/>
      <c r="JZU56" s="32"/>
      <c r="JZV56" s="33"/>
      <c r="JZW56" s="32"/>
      <c r="JZX56" s="33"/>
      <c r="JZY56" s="32"/>
      <c r="JZZ56" s="33"/>
      <c r="KAA56" s="32"/>
      <c r="KAB56" s="33"/>
      <c r="KAC56" s="32"/>
      <c r="KAD56" s="33"/>
      <c r="KAE56" s="32"/>
      <c r="KAF56" s="33"/>
      <c r="KAG56" s="32"/>
      <c r="KAH56" s="33"/>
      <c r="KAI56" s="32"/>
      <c r="KAJ56" s="33"/>
      <c r="KAK56" s="32"/>
      <c r="KAL56" s="33"/>
      <c r="KAM56" s="32"/>
      <c r="KAN56" s="33"/>
      <c r="KAO56" s="32"/>
      <c r="KAP56" s="33"/>
      <c r="KAQ56" s="32"/>
      <c r="KAR56" s="33"/>
      <c r="KAS56" s="32"/>
      <c r="KAT56" s="33"/>
      <c r="KAU56" s="32"/>
      <c r="KAV56" s="33"/>
      <c r="KAW56" s="32"/>
      <c r="KAX56" s="33"/>
      <c r="KAY56" s="32"/>
      <c r="KAZ56" s="33"/>
      <c r="KBA56" s="32"/>
      <c r="KBB56" s="33"/>
      <c r="KBC56" s="32"/>
      <c r="KBD56" s="33"/>
      <c r="KBE56" s="32"/>
      <c r="KBF56" s="33"/>
      <c r="KBG56" s="32"/>
      <c r="KBH56" s="33"/>
      <c r="KBI56" s="32"/>
      <c r="KBJ56" s="33"/>
      <c r="KBK56" s="32"/>
      <c r="KBL56" s="33"/>
      <c r="KBM56" s="32"/>
      <c r="KBN56" s="33"/>
      <c r="KBO56" s="32"/>
      <c r="KBP56" s="33"/>
      <c r="KBQ56" s="32"/>
      <c r="KBR56" s="33"/>
      <c r="KBS56" s="32"/>
      <c r="KBT56" s="33"/>
      <c r="KBU56" s="32"/>
      <c r="KBV56" s="33"/>
      <c r="KBW56" s="32"/>
      <c r="KBX56" s="33"/>
      <c r="KBY56" s="32"/>
      <c r="KBZ56" s="33"/>
      <c r="KCA56" s="32"/>
      <c r="KCB56" s="33"/>
      <c r="KCC56" s="32"/>
      <c r="KCD56" s="33"/>
      <c r="KCE56" s="32"/>
      <c r="KCF56" s="33"/>
      <c r="KCG56" s="32"/>
      <c r="KCH56" s="33"/>
      <c r="KCI56" s="32"/>
      <c r="KCJ56" s="33"/>
      <c r="KCK56" s="32"/>
      <c r="KCL56" s="33"/>
      <c r="KCM56" s="32"/>
      <c r="KCN56" s="33"/>
      <c r="KCO56" s="32"/>
      <c r="KCP56" s="33"/>
      <c r="KCQ56" s="32"/>
      <c r="KCR56" s="33"/>
      <c r="KCS56" s="32"/>
      <c r="KCT56" s="33"/>
      <c r="KCU56" s="32"/>
      <c r="KCV56" s="33"/>
      <c r="KCW56" s="32"/>
      <c r="KCX56" s="33"/>
      <c r="KCY56" s="32"/>
      <c r="KCZ56" s="33"/>
      <c r="KDA56" s="32"/>
      <c r="KDB56" s="33"/>
      <c r="KDC56" s="32"/>
      <c r="KDD56" s="33"/>
      <c r="KDE56" s="32"/>
      <c r="KDF56" s="33"/>
      <c r="KDG56" s="32"/>
      <c r="KDH56" s="33"/>
      <c r="KDI56" s="32"/>
      <c r="KDJ56" s="33"/>
      <c r="KDK56" s="32"/>
      <c r="KDL56" s="33"/>
      <c r="KDM56" s="32"/>
      <c r="KDN56" s="33"/>
      <c r="KDO56" s="32"/>
      <c r="KDP56" s="33"/>
      <c r="KDQ56" s="32"/>
      <c r="KDR56" s="33"/>
      <c r="KDS56" s="32"/>
      <c r="KDT56" s="33"/>
      <c r="KDU56" s="32"/>
      <c r="KDV56" s="33"/>
      <c r="KDW56" s="32"/>
      <c r="KDX56" s="33"/>
      <c r="KDY56" s="32"/>
      <c r="KDZ56" s="33"/>
      <c r="KEA56" s="32"/>
      <c r="KEB56" s="33"/>
      <c r="KEC56" s="32"/>
      <c r="KED56" s="33"/>
      <c r="KEE56" s="32"/>
      <c r="KEF56" s="33"/>
      <c r="KEG56" s="32"/>
      <c r="KEH56" s="33"/>
      <c r="KEI56" s="32"/>
      <c r="KEJ56" s="33"/>
      <c r="KEK56" s="32"/>
      <c r="KEL56" s="33"/>
      <c r="KEM56" s="32"/>
      <c r="KEN56" s="33"/>
      <c r="KEO56" s="32"/>
      <c r="KEP56" s="33"/>
      <c r="KEQ56" s="32"/>
      <c r="KER56" s="33"/>
      <c r="KES56" s="32"/>
      <c r="KET56" s="33"/>
      <c r="KEU56" s="32"/>
      <c r="KEV56" s="33"/>
      <c r="KEW56" s="32"/>
      <c r="KEX56" s="33"/>
      <c r="KEY56" s="32"/>
      <c r="KEZ56" s="33"/>
      <c r="KFA56" s="32"/>
      <c r="KFB56" s="33"/>
      <c r="KFC56" s="32"/>
      <c r="KFD56" s="33"/>
      <c r="KFE56" s="32"/>
      <c r="KFF56" s="33"/>
      <c r="KFG56" s="32"/>
      <c r="KFH56" s="33"/>
      <c r="KFI56" s="32"/>
      <c r="KFJ56" s="33"/>
      <c r="KFK56" s="32"/>
      <c r="KFL56" s="33"/>
      <c r="KFM56" s="32"/>
      <c r="KFN56" s="33"/>
      <c r="KFO56" s="32"/>
      <c r="KFP56" s="33"/>
      <c r="KFQ56" s="32"/>
      <c r="KFR56" s="33"/>
      <c r="KFS56" s="32"/>
      <c r="KFT56" s="33"/>
      <c r="KFU56" s="32"/>
      <c r="KFV56" s="33"/>
      <c r="KFW56" s="32"/>
      <c r="KFX56" s="33"/>
      <c r="KFY56" s="32"/>
      <c r="KFZ56" s="33"/>
      <c r="KGA56" s="32"/>
      <c r="KGB56" s="33"/>
      <c r="KGC56" s="32"/>
      <c r="KGD56" s="33"/>
      <c r="KGE56" s="32"/>
      <c r="KGF56" s="33"/>
      <c r="KGG56" s="32"/>
      <c r="KGH56" s="33"/>
      <c r="KGI56" s="32"/>
      <c r="KGJ56" s="33"/>
      <c r="KGK56" s="32"/>
      <c r="KGL56" s="33"/>
      <c r="KGM56" s="32"/>
      <c r="KGN56" s="33"/>
      <c r="KGO56" s="32"/>
      <c r="KGP56" s="33"/>
      <c r="KGQ56" s="32"/>
      <c r="KGR56" s="33"/>
      <c r="KGS56" s="32"/>
      <c r="KGT56" s="33"/>
      <c r="KGU56" s="32"/>
      <c r="KGV56" s="33"/>
      <c r="KGW56" s="32"/>
      <c r="KGX56" s="33"/>
      <c r="KGY56" s="32"/>
      <c r="KGZ56" s="33"/>
      <c r="KHA56" s="32"/>
      <c r="KHB56" s="33"/>
      <c r="KHC56" s="32"/>
      <c r="KHD56" s="33"/>
      <c r="KHE56" s="32"/>
      <c r="KHF56" s="33"/>
      <c r="KHG56" s="32"/>
      <c r="KHH56" s="33"/>
      <c r="KHI56" s="32"/>
      <c r="KHJ56" s="33"/>
      <c r="KHK56" s="32"/>
      <c r="KHL56" s="33"/>
      <c r="KHM56" s="32"/>
      <c r="KHN56" s="33"/>
      <c r="KHO56" s="32"/>
      <c r="KHP56" s="33"/>
      <c r="KHQ56" s="32"/>
      <c r="KHR56" s="33"/>
      <c r="KHS56" s="32"/>
      <c r="KHT56" s="33"/>
      <c r="KHU56" s="32"/>
      <c r="KHV56" s="33"/>
      <c r="KHW56" s="32"/>
      <c r="KHX56" s="33"/>
      <c r="KHY56" s="32"/>
      <c r="KHZ56" s="33"/>
      <c r="KIA56" s="32"/>
      <c r="KIB56" s="33"/>
      <c r="KIC56" s="32"/>
      <c r="KID56" s="33"/>
      <c r="KIE56" s="32"/>
      <c r="KIF56" s="33"/>
      <c r="KIG56" s="32"/>
      <c r="KIH56" s="33"/>
      <c r="KII56" s="32"/>
      <c r="KIJ56" s="33"/>
      <c r="KIK56" s="32"/>
      <c r="KIL56" s="33"/>
      <c r="KIM56" s="32"/>
      <c r="KIN56" s="33"/>
      <c r="KIO56" s="32"/>
      <c r="KIP56" s="33"/>
      <c r="KIQ56" s="32"/>
      <c r="KIR56" s="33"/>
      <c r="KIS56" s="32"/>
      <c r="KIT56" s="33"/>
      <c r="KIU56" s="32"/>
      <c r="KIV56" s="33"/>
      <c r="KIW56" s="32"/>
      <c r="KIX56" s="33"/>
      <c r="KIY56" s="32"/>
      <c r="KIZ56" s="33"/>
      <c r="KJA56" s="32"/>
      <c r="KJB56" s="33"/>
      <c r="KJC56" s="32"/>
      <c r="KJD56" s="33"/>
      <c r="KJE56" s="32"/>
      <c r="KJF56" s="33"/>
      <c r="KJG56" s="32"/>
      <c r="KJH56" s="33"/>
      <c r="KJI56" s="32"/>
      <c r="KJJ56" s="33"/>
      <c r="KJK56" s="32"/>
      <c r="KJL56" s="33"/>
      <c r="KJM56" s="32"/>
      <c r="KJN56" s="33"/>
      <c r="KJO56" s="32"/>
      <c r="KJP56" s="33"/>
      <c r="KJQ56" s="32"/>
      <c r="KJR56" s="33"/>
      <c r="KJS56" s="32"/>
      <c r="KJT56" s="33"/>
      <c r="KJU56" s="32"/>
      <c r="KJV56" s="33"/>
      <c r="KJW56" s="32"/>
      <c r="KJX56" s="33"/>
      <c r="KJY56" s="32"/>
      <c r="KJZ56" s="33"/>
      <c r="KKA56" s="32"/>
      <c r="KKB56" s="33"/>
      <c r="KKC56" s="32"/>
      <c r="KKD56" s="33"/>
      <c r="KKE56" s="32"/>
      <c r="KKF56" s="33"/>
      <c r="KKG56" s="32"/>
      <c r="KKH56" s="33"/>
      <c r="KKI56" s="32"/>
      <c r="KKJ56" s="33"/>
      <c r="KKK56" s="32"/>
      <c r="KKL56" s="33"/>
      <c r="KKM56" s="32"/>
      <c r="KKN56" s="33"/>
      <c r="KKO56" s="32"/>
      <c r="KKP56" s="33"/>
      <c r="KKQ56" s="32"/>
      <c r="KKR56" s="33"/>
      <c r="KKS56" s="32"/>
      <c r="KKT56" s="33"/>
      <c r="KKU56" s="32"/>
      <c r="KKV56" s="33"/>
      <c r="KKW56" s="32"/>
      <c r="KKX56" s="33"/>
      <c r="KKY56" s="32"/>
      <c r="KKZ56" s="33"/>
      <c r="KLA56" s="32"/>
      <c r="KLB56" s="33"/>
      <c r="KLC56" s="32"/>
      <c r="KLD56" s="33"/>
      <c r="KLE56" s="32"/>
      <c r="KLF56" s="33"/>
      <c r="KLG56" s="32"/>
      <c r="KLH56" s="33"/>
      <c r="KLI56" s="32"/>
      <c r="KLJ56" s="33"/>
      <c r="KLK56" s="32"/>
      <c r="KLL56" s="33"/>
      <c r="KLM56" s="32"/>
      <c r="KLN56" s="33"/>
      <c r="KLO56" s="32"/>
      <c r="KLP56" s="33"/>
      <c r="KLQ56" s="32"/>
      <c r="KLR56" s="33"/>
      <c r="KLS56" s="32"/>
      <c r="KLT56" s="33"/>
      <c r="KLU56" s="32"/>
      <c r="KLV56" s="33"/>
      <c r="KLW56" s="32"/>
      <c r="KLX56" s="33"/>
      <c r="KLY56" s="32"/>
      <c r="KLZ56" s="33"/>
      <c r="KMA56" s="32"/>
      <c r="KMB56" s="33"/>
      <c r="KMC56" s="32"/>
      <c r="KMD56" s="33"/>
      <c r="KME56" s="32"/>
      <c r="KMF56" s="33"/>
      <c r="KMG56" s="32"/>
      <c r="KMH56" s="33"/>
      <c r="KMI56" s="32"/>
      <c r="KMJ56" s="33"/>
      <c r="KMK56" s="32"/>
      <c r="KML56" s="33"/>
      <c r="KMM56" s="32"/>
      <c r="KMN56" s="33"/>
      <c r="KMO56" s="32"/>
      <c r="KMP56" s="33"/>
      <c r="KMQ56" s="32"/>
      <c r="KMR56" s="33"/>
      <c r="KMS56" s="32"/>
      <c r="KMT56" s="33"/>
      <c r="KMU56" s="32"/>
      <c r="KMV56" s="33"/>
      <c r="KMW56" s="32"/>
      <c r="KMX56" s="33"/>
      <c r="KMY56" s="32"/>
      <c r="KMZ56" s="33"/>
      <c r="KNA56" s="32"/>
      <c r="KNB56" s="33"/>
      <c r="KNC56" s="32"/>
      <c r="KND56" s="33"/>
      <c r="KNE56" s="32"/>
      <c r="KNF56" s="33"/>
      <c r="KNG56" s="32"/>
      <c r="KNH56" s="33"/>
      <c r="KNI56" s="32"/>
      <c r="KNJ56" s="33"/>
      <c r="KNK56" s="32"/>
      <c r="KNL56" s="33"/>
      <c r="KNM56" s="32"/>
      <c r="KNN56" s="33"/>
      <c r="KNO56" s="32"/>
      <c r="KNP56" s="33"/>
      <c r="KNQ56" s="32"/>
      <c r="KNR56" s="33"/>
      <c r="KNS56" s="32"/>
      <c r="KNT56" s="33"/>
      <c r="KNU56" s="32"/>
      <c r="KNV56" s="33"/>
      <c r="KNW56" s="32"/>
      <c r="KNX56" s="33"/>
      <c r="KNY56" s="32"/>
      <c r="KNZ56" s="33"/>
      <c r="KOA56" s="32"/>
      <c r="KOB56" s="33"/>
      <c r="KOC56" s="32"/>
      <c r="KOD56" s="33"/>
      <c r="KOE56" s="32"/>
      <c r="KOF56" s="33"/>
      <c r="KOG56" s="32"/>
      <c r="KOH56" s="33"/>
      <c r="KOI56" s="32"/>
      <c r="KOJ56" s="33"/>
      <c r="KOK56" s="32"/>
      <c r="KOL56" s="33"/>
      <c r="KOM56" s="32"/>
      <c r="KON56" s="33"/>
      <c r="KOO56" s="32"/>
      <c r="KOP56" s="33"/>
      <c r="KOQ56" s="32"/>
      <c r="KOR56" s="33"/>
      <c r="KOS56" s="32"/>
      <c r="KOT56" s="33"/>
      <c r="KOU56" s="32"/>
      <c r="KOV56" s="33"/>
      <c r="KOW56" s="32"/>
      <c r="KOX56" s="33"/>
      <c r="KOY56" s="32"/>
      <c r="KOZ56" s="33"/>
      <c r="KPA56" s="32"/>
      <c r="KPB56" s="33"/>
      <c r="KPC56" s="32"/>
      <c r="KPD56" s="33"/>
      <c r="KPE56" s="32"/>
      <c r="KPF56" s="33"/>
      <c r="KPG56" s="32"/>
      <c r="KPH56" s="33"/>
      <c r="KPI56" s="32"/>
      <c r="KPJ56" s="33"/>
      <c r="KPK56" s="32"/>
      <c r="KPL56" s="33"/>
      <c r="KPM56" s="32"/>
      <c r="KPN56" s="33"/>
      <c r="KPO56" s="32"/>
      <c r="KPP56" s="33"/>
      <c r="KPQ56" s="32"/>
      <c r="KPR56" s="33"/>
      <c r="KPS56" s="32"/>
      <c r="KPT56" s="33"/>
      <c r="KPU56" s="32"/>
      <c r="KPV56" s="33"/>
      <c r="KPW56" s="32"/>
      <c r="KPX56" s="33"/>
      <c r="KPY56" s="32"/>
      <c r="KPZ56" s="33"/>
      <c r="KQA56" s="32"/>
      <c r="KQB56" s="33"/>
      <c r="KQC56" s="32"/>
      <c r="KQD56" s="33"/>
      <c r="KQE56" s="32"/>
      <c r="KQF56" s="33"/>
      <c r="KQG56" s="32"/>
      <c r="KQH56" s="33"/>
      <c r="KQI56" s="32"/>
      <c r="KQJ56" s="33"/>
      <c r="KQK56" s="32"/>
      <c r="KQL56" s="33"/>
      <c r="KQM56" s="32"/>
      <c r="KQN56" s="33"/>
      <c r="KQO56" s="32"/>
      <c r="KQP56" s="33"/>
      <c r="KQQ56" s="32"/>
      <c r="KQR56" s="33"/>
      <c r="KQS56" s="32"/>
      <c r="KQT56" s="33"/>
      <c r="KQU56" s="32"/>
      <c r="KQV56" s="33"/>
      <c r="KQW56" s="32"/>
      <c r="KQX56" s="33"/>
      <c r="KQY56" s="32"/>
      <c r="KQZ56" s="33"/>
      <c r="KRA56" s="32"/>
      <c r="KRB56" s="33"/>
      <c r="KRC56" s="32"/>
      <c r="KRD56" s="33"/>
      <c r="KRE56" s="32"/>
      <c r="KRF56" s="33"/>
      <c r="KRG56" s="32"/>
      <c r="KRH56" s="33"/>
      <c r="KRI56" s="32"/>
      <c r="KRJ56" s="33"/>
      <c r="KRK56" s="32"/>
      <c r="KRL56" s="33"/>
      <c r="KRM56" s="32"/>
      <c r="KRN56" s="33"/>
      <c r="KRO56" s="32"/>
      <c r="KRP56" s="33"/>
      <c r="KRQ56" s="32"/>
      <c r="KRR56" s="33"/>
      <c r="KRS56" s="32"/>
      <c r="KRT56" s="33"/>
      <c r="KRU56" s="32"/>
      <c r="KRV56" s="33"/>
      <c r="KRW56" s="32"/>
      <c r="KRX56" s="33"/>
      <c r="KRY56" s="32"/>
      <c r="KRZ56" s="33"/>
      <c r="KSA56" s="32"/>
      <c r="KSB56" s="33"/>
      <c r="KSC56" s="32"/>
      <c r="KSD56" s="33"/>
      <c r="KSE56" s="32"/>
      <c r="KSF56" s="33"/>
      <c r="KSG56" s="32"/>
      <c r="KSH56" s="33"/>
      <c r="KSI56" s="32"/>
      <c r="KSJ56" s="33"/>
      <c r="KSK56" s="32"/>
      <c r="KSL56" s="33"/>
      <c r="KSM56" s="32"/>
      <c r="KSN56" s="33"/>
      <c r="KSO56" s="32"/>
      <c r="KSP56" s="33"/>
      <c r="KSQ56" s="32"/>
      <c r="KSR56" s="33"/>
      <c r="KSS56" s="32"/>
      <c r="KST56" s="33"/>
      <c r="KSU56" s="32"/>
      <c r="KSV56" s="33"/>
      <c r="KSW56" s="32"/>
      <c r="KSX56" s="33"/>
      <c r="KSY56" s="32"/>
      <c r="KSZ56" s="33"/>
      <c r="KTA56" s="32"/>
      <c r="KTB56" s="33"/>
      <c r="KTC56" s="32"/>
      <c r="KTD56" s="33"/>
      <c r="KTE56" s="32"/>
      <c r="KTF56" s="33"/>
      <c r="KTG56" s="32"/>
      <c r="KTH56" s="33"/>
      <c r="KTI56" s="32"/>
      <c r="KTJ56" s="33"/>
      <c r="KTK56" s="32"/>
      <c r="KTL56" s="33"/>
      <c r="KTM56" s="32"/>
      <c r="KTN56" s="33"/>
      <c r="KTO56" s="32"/>
      <c r="KTP56" s="33"/>
      <c r="KTQ56" s="32"/>
      <c r="KTR56" s="33"/>
      <c r="KTS56" s="32"/>
      <c r="KTT56" s="33"/>
      <c r="KTU56" s="32"/>
      <c r="KTV56" s="33"/>
      <c r="KTW56" s="32"/>
      <c r="KTX56" s="33"/>
      <c r="KTY56" s="32"/>
      <c r="KTZ56" s="33"/>
      <c r="KUA56" s="32"/>
      <c r="KUB56" s="33"/>
      <c r="KUC56" s="32"/>
      <c r="KUD56" s="33"/>
      <c r="KUE56" s="32"/>
      <c r="KUF56" s="33"/>
      <c r="KUG56" s="32"/>
      <c r="KUH56" s="33"/>
      <c r="KUI56" s="32"/>
      <c r="KUJ56" s="33"/>
      <c r="KUK56" s="32"/>
      <c r="KUL56" s="33"/>
      <c r="KUM56" s="32"/>
      <c r="KUN56" s="33"/>
      <c r="KUO56" s="32"/>
      <c r="KUP56" s="33"/>
      <c r="KUQ56" s="32"/>
      <c r="KUR56" s="33"/>
      <c r="KUS56" s="32"/>
      <c r="KUT56" s="33"/>
      <c r="KUU56" s="32"/>
      <c r="KUV56" s="33"/>
      <c r="KUW56" s="32"/>
      <c r="KUX56" s="33"/>
      <c r="KUY56" s="32"/>
      <c r="KUZ56" s="33"/>
      <c r="KVA56" s="32"/>
      <c r="KVB56" s="33"/>
      <c r="KVC56" s="32"/>
      <c r="KVD56" s="33"/>
      <c r="KVE56" s="32"/>
      <c r="KVF56" s="33"/>
      <c r="KVG56" s="32"/>
      <c r="KVH56" s="33"/>
      <c r="KVI56" s="32"/>
      <c r="KVJ56" s="33"/>
      <c r="KVK56" s="32"/>
      <c r="KVL56" s="33"/>
      <c r="KVM56" s="32"/>
      <c r="KVN56" s="33"/>
      <c r="KVO56" s="32"/>
      <c r="KVP56" s="33"/>
      <c r="KVQ56" s="32"/>
      <c r="KVR56" s="33"/>
      <c r="KVS56" s="32"/>
      <c r="KVT56" s="33"/>
      <c r="KVU56" s="32"/>
      <c r="KVV56" s="33"/>
      <c r="KVW56" s="32"/>
      <c r="KVX56" s="33"/>
      <c r="KVY56" s="32"/>
      <c r="KVZ56" s="33"/>
      <c r="KWA56" s="32"/>
      <c r="KWB56" s="33"/>
      <c r="KWC56" s="32"/>
      <c r="KWD56" s="33"/>
      <c r="KWE56" s="32"/>
      <c r="KWF56" s="33"/>
      <c r="KWG56" s="32"/>
      <c r="KWH56" s="33"/>
      <c r="KWI56" s="32"/>
      <c r="KWJ56" s="33"/>
      <c r="KWK56" s="32"/>
      <c r="KWL56" s="33"/>
      <c r="KWM56" s="32"/>
      <c r="KWN56" s="33"/>
      <c r="KWO56" s="32"/>
      <c r="KWP56" s="33"/>
      <c r="KWQ56" s="32"/>
      <c r="KWR56" s="33"/>
      <c r="KWS56" s="32"/>
      <c r="KWT56" s="33"/>
      <c r="KWU56" s="32"/>
      <c r="KWV56" s="33"/>
      <c r="KWW56" s="32"/>
      <c r="KWX56" s="33"/>
      <c r="KWY56" s="32"/>
      <c r="KWZ56" s="33"/>
      <c r="KXA56" s="32"/>
      <c r="KXB56" s="33"/>
      <c r="KXC56" s="32"/>
      <c r="KXD56" s="33"/>
      <c r="KXE56" s="32"/>
      <c r="KXF56" s="33"/>
      <c r="KXG56" s="32"/>
      <c r="KXH56" s="33"/>
      <c r="KXI56" s="32"/>
      <c r="KXJ56" s="33"/>
      <c r="KXK56" s="32"/>
      <c r="KXL56" s="33"/>
      <c r="KXM56" s="32"/>
      <c r="KXN56" s="33"/>
      <c r="KXO56" s="32"/>
      <c r="KXP56" s="33"/>
      <c r="KXQ56" s="32"/>
      <c r="KXR56" s="33"/>
      <c r="KXS56" s="32"/>
      <c r="KXT56" s="33"/>
      <c r="KXU56" s="32"/>
      <c r="KXV56" s="33"/>
      <c r="KXW56" s="32"/>
      <c r="KXX56" s="33"/>
      <c r="KXY56" s="32"/>
      <c r="KXZ56" s="33"/>
      <c r="KYA56" s="32"/>
      <c r="KYB56" s="33"/>
      <c r="KYC56" s="32"/>
      <c r="KYD56" s="33"/>
      <c r="KYE56" s="32"/>
      <c r="KYF56" s="33"/>
      <c r="KYG56" s="32"/>
      <c r="KYH56" s="33"/>
      <c r="KYI56" s="32"/>
      <c r="KYJ56" s="33"/>
      <c r="KYK56" s="32"/>
      <c r="KYL56" s="33"/>
      <c r="KYM56" s="32"/>
      <c r="KYN56" s="33"/>
      <c r="KYO56" s="32"/>
      <c r="KYP56" s="33"/>
      <c r="KYQ56" s="32"/>
      <c r="KYR56" s="33"/>
      <c r="KYS56" s="32"/>
      <c r="KYT56" s="33"/>
      <c r="KYU56" s="32"/>
      <c r="KYV56" s="33"/>
      <c r="KYW56" s="32"/>
      <c r="KYX56" s="33"/>
      <c r="KYY56" s="32"/>
      <c r="KYZ56" s="33"/>
      <c r="KZA56" s="32"/>
      <c r="KZB56" s="33"/>
      <c r="KZC56" s="32"/>
      <c r="KZD56" s="33"/>
      <c r="KZE56" s="32"/>
      <c r="KZF56" s="33"/>
      <c r="KZG56" s="32"/>
      <c r="KZH56" s="33"/>
      <c r="KZI56" s="32"/>
      <c r="KZJ56" s="33"/>
      <c r="KZK56" s="32"/>
      <c r="KZL56" s="33"/>
      <c r="KZM56" s="32"/>
      <c r="KZN56" s="33"/>
      <c r="KZO56" s="32"/>
      <c r="KZP56" s="33"/>
      <c r="KZQ56" s="32"/>
      <c r="KZR56" s="33"/>
      <c r="KZS56" s="32"/>
      <c r="KZT56" s="33"/>
      <c r="KZU56" s="32"/>
      <c r="KZV56" s="33"/>
      <c r="KZW56" s="32"/>
      <c r="KZX56" s="33"/>
      <c r="KZY56" s="32"/>
      <c r="KZZ56" s="33"/>
      <c r="LAA56" s="32"/>
      <c r="LAB56" s="33"/>
      <c r="LAC56" s="32"/>
      <c r="LAD56" s="33"/>
      <c r="LAE56" s="32"/>
      <c r="LAF56" s="33"/>
      <c r="LAG56" s="32"/>
      <c r="LAH56" s="33"/>
      <c r="LAI56" s="32"/>
      <c r="LAJ56" s="33"/>
      <c r="LAK56" s="32"/>
      <c r="LAL56" s="33"/>
      <c r="LAM56" s="32"/>
      <c r="LAN56" s="33"/>
      <c r="LAO56" s="32"/>
      <c r="LAP56" s="33"/>
      <c r="LAQ56" s="32"/>
      <c r="LAR56" s="33"/>
      <c r="LAS56" s="32"/>
      <c r="LAT56" s="33"/>
      <c r="LAU56" s="32"/>
      <c r="LAV56" s="33"/>
      <c r="LAW56" s="32"/>
      <c r="LAX56" s="33"/>
      <c r="LAY56" s="32"/>
      <c r="LAZ56" s="33"/>
      <c r="LBA56" s="32"/>
      <c r="LBB56" s="33"/>
      <c r="LBC56" s="32"/>
      <c r="LBD56" s="33"/>
      <c r="LBE56" s="32"/>
      <c r="LBF56" s="33"/>
      <c r="LBG56" s="32"/>
      <c r="LBH56" s="33"/>
      <c r="LBI56" s="32"/>
      <c r="LBJ56" s="33"/>
      <c r="LBK56" s="32"/>
      <c r="LBL56" s="33"/>
      <c r="LBM56" s="32"/>
      <c r="LBN56" s="33"/>
      <c r="LBO56" s="32"/>
      <c r="LBP56" s="33"/>
      <c r="LBQ56" s="32"/>
      <c r="LBR56" s="33"/>
      <c r="LBS56" s="32"/>
      <c r="LBT56" s="33"/>
      <c r="LBU56" s="32"/>
      <c r="LBV56" s="33"/>
      <c r="LBW56" s="32"/>
      <c r="LBX56" s="33"/>
      <c r="LBY56" s="32"/>
      <c r="LBZ56" s="33"/>
      <c r="LCA56" s="32"/>
      <c r="LCB56" s="33"/>
      <c r="LCC56" s="32"/>
      <c r="LCD56" s="33"/>
      <c r="LCE56" s="32"/>
      <c r="LCF56" s="33"/>
      <c r="LCG56" s="32"/>
      <c r="LCH56" s="33"/>
      <c r="LCI56" s="32"/>
      <c r="LCJ56" s="33"/>
      <c r="LCK56" s="32"/>
      <c r="LCL56" s="33"/>
      <c r="LCM56" s="32"/>
      <c r="LCN56" s="33"/>
      <c r="LCO56" s="32"/>
      <c r="LCP56" s="33"/>
      <c r="LCQ56" s="32"/>
      <c r="LCR56" s="33"/>
      <c r="LCS56" s="32"/>
      <c r="LCT56" s="33"/>
      <c r="LCU56" s="32"/>
      <c r="LCV56" s="33"/>
      <c r="LCW56" s="32"/>
      <c r="LCX56" s="33"/>
      <c r="LCY56" s="32"/>
      <c r="LCZ56" s="33"/>
      <c r="LDA56" s="32"/>
      <c r="LDB56" s="33"/>
      <c r="LDC56" s="32"/>
      <c r="LDD56" s="33"/>
      <c r="LDE56" s="32"/>
      <c r="LDF56" s="33"/>
      <c r="LDG56" s="32"/>
      <c r="LDH56" s="33"/>
      <c r="LDI56" s="32"/>
      <c r="LDJ56" s="33"/>
      <c r="LDK56" s="32"/>
      <c r="LDL56" s="33"/>
      <c r="LDM56" s="32"/>
      <c r="LDN56" s="33"/>
      <c r="LDO56" s="32"/>
      <c r="LDP56" s="33"/>
      <c r="LDQ56" s="32"/>
      <c r="LDR56" s="33"/>
      <c r="LDS56" s="32"/>
      <c r="LDT56" s="33"/>
      <c r="LDU56" s="32"/>
      <c r="LDV56" s="33"/>
      <c r="LDW56" s="32"/>
      <c r="LDX56" s="33"/>
      <c r="LDY56" s="32"/>
      <c r="LDZ56" s="33"/>
      <c r="LEA56" s="32"/>
      <c r="LEB56" s="33"/>
      <c r="LEC56" s="32"/>
      <c r="LED56" s="33"/>
      <c r="LEE56" s="32"/>
      <c r="LEF56" s="33"/>
      <c r="LEG56" s="32"/>
      <c r="LEH56" s="33"/>
      <c r="LEI56" s="32"/>
      <c r="LEJ56" s="33"/>
      <c r="LEK56" s="32"/>
      <c r="LEL56" s="33"/>
      <c r="LEM56" s="32"/>
      <c r="LEN56" s="33"/>
      <c r="LEO56" s="32"/>
      <c r="LEP56" s="33"/>
      <c r="LEQ56" s="32"/>
      <c r="LER56" s="33"/>
      <c r="LES56" s="32"/>
      <c r="LET56" s="33"/>
      <c r="LEU56" s="32"/>
      <c r="LEV56" s="33"/>
      <c r="LEW56" s="32"/>
      <c r="LEX56" s="33"/>
      <c r="LEY56" s="32"/>
      <c r="LEZ56" s="33"/>
      <c r="LFA56" s="32"/>
      <c r="LFB56" s="33"/>
      <c r="LFC56" s="32"/>
      <c r="LFD56" s="33"/>
      <c r="LFE56" s="32"/>
      <c r="LFF56" s="33"/>
      <c r="LFG56" s="32"/>
      <c r="LFH56" s="33"/>
      <c r="LFI56" s="32"/>
      <c r="LFJ56" s="33"/>
      <c r="LFK56" s="32"/>
      <c r="LFL56" s="33"/>
      <c r="LFM56" s="32"/>
      <c r="LFN56" s="33"/>
      <c r="LFO56" s="32"/>
      <c r="LFP56" s="33"/>
      <c r="LFQ56" s="32"/>
      <c r="LFR56" s="33"/>
      <c r="LFS56" s="32"/>
      <c r="LFT56" s="33"/>
      <c r="LFU56" s="32"/>
      <c r="LFV56" s="33"/>
      <c r="LFW56" s="32"/>
      <c r="LFX56" s="33"/>
      <c r="LFY56" s="32"/>
      <c r="LFZ56" s="33"/>
      <c r="LGA56" s="32"/>
      <c r="LGB56" s="33"/>
      <c r="LGC56" s="32"/>
      <c r="LGD56" s="33"/>
      <c r="LGE56" s="32"/>
      <c r="LGF56" s="33"/>
      <c r="LGG56" s="32"/>
      <c r="LGH56" s="33"/>
      <c r="LGI56" s="32"/>
      <c r="LGJ56" s="33"/>
      <c r="LGK56" s="32"/>
      <c r="LGL56" s="33"/>
      <c r="LGM56" s="32"/>
      <c r="LGN56" s="33"/>
      <c r="LGO56" s="32"/>
      <c r="LGP56" s="33"/>
      <c r="LGQ56" s="32"/>
      <c r="LGR56" s="33"/>
      <c r="LGS56" s="32"/>
      <c r="LGT56" s="33"/>
      <c r="LGU56" s="32"/>
      <c r="LGV56" s="33"/>
      <c r="LGW56" s="32"/>
      <c r="LGX56" s="33"/>
      <c r="LGY56" s="32"/>
      <c r="LGZ56" s="33"/>
      <c r="LHA56" s="32"/>
      <c r="LHB56" s="33"/>
      <c r="LHC56" s="32"/>
      <c r="LHD56" s="33"/>
      <c r="LHE56" s="32"/>
      <c r="LHF56" s="33"/>
      <c r="LHG56" s="32"/>
      <c r="LHH56" s="33"/>
      <c r="LHI56" s="32"/>
      <c r="LHJ56" s="33"/>
      <c r="LHK56" s="32"/>
      <c r="LHL56" s="33"/>
      <c r="LHM56" s="32"/>
      <c r="LHN56" s="33"/>
      <c r="LHO56" s="32"/>
      <c r="LHP56" s="33"/>
      <c r="LHQ56" s="32"/>
      <c r="LHR56" s="33"/>
      <c r="LHS56" s="32"/>
      <c r="LHT56" s="33"/>
      <c r="LHU56" s="32"/>
      <c r="LHV56" s="33"/>
      <c r="LHW56" s="32"/>
      <c r="LHX56" s="33"/>
      <c r="LHY56" s="32"/>
      <c r="LHZ56" s="33"/>
      <c r="LIA56" s="32"/>
      <c r="LIB56" s="33"/>
      <c r="LIC56" s="32"/>
      <c r="LID56" s="33"/>
      <c r="LIE56" s="32"/>
      <c r="LIF56" s="33"/>
      <c r="LIG56" s="32"/>
      <c r="LIH56" s="33"/>
      <c r="LII56" s="32"/>
      <c r="LIJ56" s="33"/>
      <c r="LIK56" s="32"/>
      <c r="LIL56" s="33"/>
      <c r="LIM56" s="32"/>
      <c r="LIN56" s="33"/>
      <c r="LIO56" s="32"/>
      <c r="LIP56" s="33"/>
      <c r="LIQ56" s="32"/>
      <c r="LIR56" s="33"/>
      <c r="LIS56" s="32"/>
      <c r="LIT56" s="33"/>
      <c r="LIU56" s="32"/>
      <c r="LIV56" s="33"/>
      <c r="LIW56" s="32"/>
      <c r="LIX56" s="33"/>
      <c r="LIY56" s="32"/>
      <c r="LIZ56" s="33"/>
      <c r="LJA56" s="32"/>
      <c r="LJB56" s="33"/>
      <c r="LJC56" s="32"/>
      <c r="LJD56" s="33"/>
      <c r="LJE56" s="32"/>
      <c r="LJF56" s="33"/>
      <c r="LJG56" s="32"/>
      <c r="LJH56" s="33"/>
      <c r="LJI56" s="32"/>
      <c r="LJJ56" s="33"/>
      <c r="LJK56" s="32"/>
      <c r="LJL56" s="33"/>
      <c r="LJM56" s="32"/>
      <c r="LJN56" s="33"/>
      <c r="LJO56" s="32"/>
      <c r="LJP56" s="33"/>
      <c r="LJQ56" s="32"/>
      <c r="LJR56" s="33"/>
      <c r="LJS56" s="32"/>
      <c r="LJT56" s="33"/>
      <c r="LJU56" s="32"/>
      <c r="LJV56" s="33"/>
      <c r="LJW56" s="32"/>
      <c r="LJX56" s="33"/>
      <c r="LJY56" s="32"/>
      <c r="LJZ56" s="33"/>
      <c r="LKA56" s="32"/>
      <c r="LKB56" s="33"/>
      <c r="LKC56" s="32"/>
      <c r="LKD56" s="33"/>
      <c r="LKE56" s="32"/>
      <c r="LKF56" s="33"/>
      <c r="LKG56" s="32"/>
      <c r="LKH56" s="33"/>
      <c r="LKI56" s="32"/>
      <c r="LKJ56" s="33"/>
      <c r="LKK56" s="32"/>
      <c r="LKL56" s="33"/>
      <c r="LKM56" s="32"/>
      <c r="LKN56" s="33"/>
      <c r="LKO56" s="32"/>
      <c r="LKP56" s="33"/>
      <c r="LKQ56" s="32"/>
      <c r="LKR56" s="33"/>
      <c r="LKS56" s="32"/>
      <c r="LKT56" s="33"/>
      <c r="LKU56" s="32"/>
      <c r="LKV56" s="33"/>
      <c r="LKW56" s="32"/>
      <c r="LKX56" s="33"/>
      <c r="LKY56" s="32"/>
      <c r="LKZ56" s="33"/>
      <c r="LLA56" s="32"/>
      <c r="LLB56" s="33"/>
      <c r="LLC56" s="32"/>
      <c r="LLD56" s="33"/>
      <c r="LLE56" s="32"/>
      <c r="LLF56" s="33"/>
      <c r="LLG56" s="32"/>
      <c r="LLH56" s="33"/>
      <c r="LLI56" s="32"/>
      <c r="LLJ56" s="33"/>
      <c r="LLK56" s="32"/>
      <c r="LLL56" s="33"/>
      <c r="LLM56" s="32"/>
      <c r="LLN56" s="33"/>
      <c r="LLO56" s="32"/>
      <c r="LLP56" s="33"/>
      <c r="LLQ56" s="32"/>
      <c r="LLR56" s="33"/>
      <c r="LLS56" s="32"/>
      <c r="LLT56" s="33"/>
      <c r="LLU56" s="32"/>
      <c r="LLV56" s="33"/>
      <c r="LLW56" s="32"/>
      <c r="LLX56" s="33"/>
      <c r="LLY56" s="32"/>
      <c r="LLZ56" s="33"/>
      <c r="LMA56" s="32"/>
      <c r="LMB56" s="33"/>
      <c r="LMC56" s="32"/>
      <c r="LMD56" s="33"/>
      <c r="LME56" s="32"/>
      <c r="LMF56" s="33"/>
      <c r="LMG56" s="32"/>
      <c r="LMH56" s="33"/>
      <c r="LMI56" s="32"/>
      <c r="LMJ56" s="33"/>
      <c r="LMK56" s="32"/>
      <c r="LML56" s="33"/>
      <c r="LMM56" s="32"/>
      <c r="LMN56" s="33"/>
      <c r="LMO56" s="32"/>
      <c r="LMP56" s="33"/>
      <c r="LMQ56" s="32"/>
      <c r="LMR56" s="33"/>
      <c r="LMS56" s="32"/>
      <c r="LMT56" s="33"/>
      <c r="LMU56" s="32"/>
      <c r="LMV56" s="33"/>
      <c r="LMW56" s="32"/>
      <c r="LMX56" s="33"/>
      <c r="LMY56" s="32"/>
      <c r="LMZ56" s="33"/>
      <c r="LNA56" s="32"/>
      <c r="LNB56" s="33"/>
      <c r="LNC56" s="32"/>
      <c r="LND56" s="33"/>
      <c r="LNE56" s="32"/>
      <c r="LNF56" s="33"/>
      <c r="LNG56" s="32"/>
      <c r="LNH56" s="33"/>
      <c r="LNI56" s="32"/>
      <c r="LNJ56" s="33"/>
      <c r="LNK56" s="32"/>
      <c r="LNL56" s="33"/>
      <c r="LNM56" s="32"/>
      <c r="LNN56" s="33"/>
      <c r="LNO56" s="32"/>
      <c r="LNP56" s="33"/>
      <c r="LNQ56" s="32"/>
      <c r="LNR56" s="33"/>
      <c r="LNS56" s="32"/>
      <c r="LNT56" s="33"/>
      <c r="LNU56" s="32"/>
      <c r="LNV56" s="33"/>
      <c r="LNW56" s="32"/>
      <c r="LNX56" s="33"/>
      <c r="LNY56" s="32"/>
      <c r="LNZ56" s="33"/>
      <c r="LOA56" s="32"/>
      <c r="LOB56" s="33"/>
      <c r="LOC56" s="32"/>
      <c r="LOD56" s="33"/>
      <c r="LOE56" s="32"/>
      <c r="LOF56" s="33"/>
      <c r="LOG56" s="32"/>
      <c r="LOH56" s="33"/>
      <c r="LOI56" s="32"/>
      <c r="LOJ56" s="33"/>
      <c r="LOK56" s="32"/>
      <c r="LOL56" s="33"/>
      <c r="LOM56" s="32"/>
      <c r="LON56" s="33"/>
      <c r="LOO56" s="32"/>
      <c r="LOP56" s="33"/>
      <c r="LOQ56" s="32"/>
      <c r="LOR56" s="33"/>
      <c r="LOS56" s="32"/>
      <c r="LOT56" s="33"/>
      <c r="LOU56" s="32"/>
      <c r="LOV56" s="33"/>
      <c r="LOW56" s="32"/>
      <c r="LOX56" s="33"/>
      <c r="LOY56" s="32"/>
      <c r="LOZ56" s="33"/>
      <c r="LPA56" s="32"/>
      <c r="LPB56" s="33"/>
      <c r="LPC56" s="32"/>
      <c r="LPD56" s="33"/>
      <c r="LPE56" s="32"/>
      <c r="LPF56" s="33"/>
      <c r="LPG56" s="32"/>
      <c r="LPH56" s="33"/>
      <c r="LPI56" s="32"/>
      <c r="LPJ56" s="33"/>
      <c r="LPK56" s="32"/>
      <c r="LPL56" s="33"/>
      <c r="LPM56" s="32"/>
      <c r="LPN56" s="33"/>
      <c r="LPO56" s="32"/>
      <c r="LPP56" s="33"/>
      <c r="LPQ56" s="32"/>
      <c r="LPR56" s="33"/>
      <c r="LPS56" s="32"/>
      <c r="LPT56" s="33"/>
      <c r="LPU56" s="32"/>
      <c r="LPV56" s="33"/>
      <c r="LPW56" s="32"/>
      <c r="LPX56" s="33"/>
      <c r="LPY56" s="32"/>
      <c r="LPZ56" s="33"/>
      <c r="LQA56" s="32"/>
      <c r="LQB56" s="33"/>
      <c r="LQC56" s="32"/>
      <c r="LQD56" s="33"/>
      <c r="LQE56" s="32"/>
      <c r="LQF56" s="33"/>
      <c r="LQG56" s="32"/>
      <c r="LQH56" s="33"/>
      <c r="LQI56" s="32"/>
      <c r="LQJ56" s="33"/>
      <c r="LQK56" s="32"/>
      <c r="LQL56" s="33"/>
      <c r="LQM56" s="32"/>
      <c r="LQN56" s="33"/>
      <c r="LQO56" s="32"/>
      <c r="LQP56" s="33"/>
      <c r="LQQ56" s="32"/>
      <c r="LQR56" s="33"/>
      <c r="LQS56" s="32"/>
      <c r="LQT56" s="33"/>
      <c r="LQU56" s="32"/>
      <c r="LQV56" s="33"/>
      <c r="LQW56" s="32"/>
      <c r="LQX56" s="33"/>
      <c r="LQY56" s="32"/>
      <c r="LQZ56" s="33"/>
      <c r="LRA56" s="32"/>
      <c r="LRB56" s="33"/>
      <c r="LRC56" s="32"/>
      <c r="LRD56" s="33"/>
      <c r="LRE56" s="32"/>
      <c r="LRF56" s="33"/>
      <c r="LRG56" s="32"/>
      <c r="LRH56" s="33"/>
      <c r="LRI56" s="32"/>
      <c r="LRJ56" s="33"/>
      <c r="LRK56" s="32"/>
      <c r="LRL56" s="33"/>
      <c r="LRM56" s="32"/>
      <c r="LRN56" s="33"/>
      <c r="LRO56" s="32"/>
      <c r="LRP56" s="33"/>
      <c r="LRQ56" s="32"/>
      <c r="LRR56" s="33"/>
      <c r="LRS56" s="32"/>
      <c r="LRT56" s="33"/>
      <c r="LRU56" s="32"/>
      <c r="LRV56" s="33"/>
      <c r="LRW56" s="32"/>
      <c r="LRX56" s="33"/>
      <c r="LRY56" s="32"/>
      <c r="LRZ56" s="33"/>
      <c r="LSA56" s="32"/>
      <c r="LSB56" s="33"/>
      <c r="LSC56" s="32"/>
      <c r="LSD56" s="33"/>
      <c r="LSE56" s="32"/>
      <c r="LSF56" s="33"/>
      <c r="LSG56" s="32"/>
      <c r="LSH56" s="33"/>
      <c r="LSI56" s="32"/>
      <c r="LSJ56" s="33"/>
      <c r="LSK56" s="32"/>
      <c r="LSL56" s="33"/>
      <c r="LSM56" s="32"/>
      <c r="LSN56" s="33"/>
      <c r="LSO56" s="32"/>
      <c r="LSP56" s="33"/>
      <c r="LSQ56" s="32"/>
      <c r="LSR56" s="33"/>
      <c r="LSS56" s="32"/>
      <c r="LST56" s="33"/>
      <c r="LSU56" s="32"/>
      <c r="LSV56" s="33"/>
      <c r="LSW56" s="32"/>
      <c r="LSX56" s="33"/>
      <c r="LSY56" s="32"/>
      <c r="LSZ56" s="33"/>
      <c r="LTA56" s="32"/>
      <c r="LTB56" s="33"/>
      <c r="LTC56" s="32"/>
      <c r="LTD56" s="33"/>
      <c r="LTE56" s="32"/>
      <c r="LTF56" s="33"/>
      <c r="LTG56" s="32"/>
      <c r="LTH56" s="33"/>
      <c r="LTI56" s="32"/>
      <c r="LTJ56" s="33"/>
      <c r="LTK56" s="32"/>
      <c r="LTL56" s="33"/>
      <c r="LTM56" s="32"/>
      <c r="LTN56" s="33"/>
      <c r="LTO56" s="32"/>
      <c r="LTP56" s="33"/>
      <c r="LTQ56" s="32"/>
      <c r="LTR56" s="33"/>
      <c r="LTS56" s="32"/>
      <c r="LTT56" s="33"/>
      <c r="LTU56" s="32"/>
      <c r="LTV56" s="33"/>
      <c r="LTW56" s="32"/>
      <c r="LTX56" s="33"/>
      <c r="LTY56" s="32"/>
      <c r="LTZ56" s="33"/>
      <c r="LUA56" s="32"/>
      <c r="LUB56" s="33"/>
      <c r="LUC56" s="32"/>
      <c r="LUD56" s="33"/>
      <c r="LUE56" s="32"/>
      <c r="LUF56" s="33"/>
      <c r="LUG56" s="32"/>
      <c r="LUH56" s="33"/>
      <c r="LUI56" s="32"/>
      <c r="LUJ56" s="33"/>
      <c r="LUK56" s="32"/>
      <c r="LUL56" s="33"/>
      <c r="LUM56" s="32"/>
      <c r="LUN56" s="33"/>
      <c r="LUO56" s="32"/>
      <c r="LUP56" s="33"/>
      <c r="LUQ56" s="32"/>
      <c r="LUR56" s="33"/>
      <c r="LUS56" s="32"/>
      <c r="LUT56" s="33"/>
      <c r="LUU56" s="32"/>
      <c r="LUV56" s="33"/>
      <c r="LUW56" s="32"/>
      <c r="LUX56" s="33"/>
      <c r="LUY56" s="32"/>
      <c r="LUZ56" s="33"/>
      <c r="LVA56" s="32"/>
      <c r="LVB56" s="33"/>
      <c r="LVC56" s="32"/>
      <c r="LVD56" s="33"/>
      <c r="LVE56" s="32"/>
      <c r="LVF56" s="33"/>
      <c r="LVG56" s="32"/>
      <c r="LVH56" s="33"/>
      <c r="LVI56" s="32"/>
      <c r="LVJ56" s="33"/>
      <c r="LVK56" s="32"/>
      <c r="LVL56" s="33"/>
      <c r="LVM56" s="32"/>
      <c r="LVN56" s="33"/>
      <c r="LVO56" s="32"/>
      <c r="LVP56" s="33"/>
      <c r="LVQ56" s="32"/>
      <c r="LVR56" s="33"/>
      <c r="LVS56" s="32"/>
      <c r="LVT56" s="33"/>
      <c r="LVU56" s="32"/>
      <c r="LVV56" s="33"/>
      <c r="LVW56" s="32"/>
      <c r="LVX56" s="33"/>
      <c r="LVY56" s="32"/>
      <c r="LVZ56" s="33"/>
      <c r="LWA56" s="32"/>
      <c r="LWB56" s="33"/>
      <c r="LWC56" s="32"/>
      <c r="LWD56" s="33"/>
      <c r="LWE56" s="32"/>
      <c r="LWF56" s="33"/>
      <c r="LWG56" s="32"/>
      <c r="LWH56" s="33"/>
      <c r="LWI56" s="32"/>
      <c r="LWJ56" s="33"/>
      <c r="LWK56" s="32"/>
      <c r="LWL56" s="33"/>
      <c r="LWM56" s="32"/>
      <c r="LWN56" s="33"/>
      <c r="LWO56" s="32"/>
      <c r="LWP56" s="33"/>
      <c r="LWQ56" s="32"/>
      <c r="LWR56" s="33"/>
      <c r="LWS56" s="32"/>
      <c r="LWT56" s="33"/>
      <c r="LWU56" s="32"/>
      <c r="LWV56" s="33"/>
      <c r="LWW56" s="32"/>
      <c r="LWX56" s="33"/>
      <c r="LWY56" s="32"/>
      <c r="LWZ56" s="33"/>
      <c r="LXA56" s="32"/>
      <c r="LXB56" s="33"/>
      <c r="LXC56" s="32"/>
      <c r="LXD56" s="33"/>
      <c r="LXE56" s="32"/>
      <c r="LXF56" s="33"/>
      <c r="LXG56" s="32"/>
      <c r="LXH56" s="33"/>
      <c r="LXI56" s="32"/>
      <c r="LXJ56" s="33"/>
      <c r="LXK56" s="32"/>
      <c r="LXL56" s="33"/>
      <c r="LXM56" s="32"/>
      <c r="LXN56" s="33"/>
      <c r="LXO56" s="32"/>
      <c r="LXP56" s="33"/>
      <c r="LXQ56" s="32"/>
      <c r="LXR56" s="33"/>
      <c r="LXS56" s="32"/>
      <c r="LXT56" s="33"/>
      <c r="LXU56" s="32"/>
      <c r="LXV56" s="33"/>
      <c r="LXW56" s="32"/>
      <c r="LXX56" s="33"/>
      <c r="LXY56" s="32"/>
      <c r="LXZ56" s="33"/>
      <c r="LYA56" s="32"/>
      <c r="LYB56" s="33"/>
      <c r="LYC56" s="32"/>
      <c r="LYD56" s="33"/>
      <c r="LYE56" s="32"/>
      <c r="LYF56" s="33"/>
      <c r="LYG56" s="32"/>
      <c r="LYH56" s="33"/>
      <c r="LYI56" s="32"/>
      <c r="LYJ56" s="33"/>
      <c r="LYK56" s="32"/>
      <c r="LYL56" s="33"/>
      <c r="LYM56" s="32"/>
      <c r="LYN56" s="33"/>
      <c r="LYO56" s="32"/>
      <c r="LYP56" s="33"/>
      <c r="LYQ56" s="32"/>
      <c r="LYR56" s="33"/>
      <c r="LYS56" s="32"/>
      <c r="LYT56" s="33"/>
      <c r="LYU56" s="32"/>
      <c r="LYV56" s="33"/>
      <c r="LYW56" s="32"/>
      <c r="LYX56" s="33"/>
      <c r="LYY56" s="32"/>
      <c r="LYZ56" s="33"/>
      <c r="LZA56" s="32"/>
      <c r="LZB56" s="33"/>
      <c r="LZC56" s="32"/>
      <c r="LZD56" s="33"/>
      <c r="LZE56" s="32"/>
      <c r="LZF56" s="33"/>
      <c r="LZG56" s="32"/>
      <c r="LZH56" s="33"/>
      <c r="LZI56" s="32"/>
      <c r="LZJ56" s="33"/>
      <c r="LZK56" s="32"/>
      <c r="LZL56" s="33"/>
      <c r="LZM56" s="32"/>
      <c r="LZN56" s="33"/>
      <c r="LZO56" s="32"/>
      <c r="LZP56" s="33"/>
      <c r="LZQ56" s="32"/>
      <c r="LZR56" s="33"/>
      <c r="LZS56" s="32"/>
      <c r="LZT56" s="33"/>
      <c r="LZU56" s="32"/>
      <c r="LZV56" s="33"/>
      <c r="LZW56" s="32"/>
      <c r="LZX56" s="33"/>
      <c r="LZY56" s="32"/>
      <c r="LZZ56" s="33"/>
      <c r="MAA56" s="32"/>
      <c r="MAB56" s="33"/>
      <c r="MAC56" s="32"/>
      <c r="MAD56" s="33"/>
      <c r="MAE56" s="32"/>
      <c r="MAF56" s="33"/>
      <c r="MAG56" s="32"/>
      <c r="MAH56" s="33"/>
      <c r="MAI56" s="32"/>
      <c r="MAJ56" s="33"/>
      <c r="MAK56" s="32"/>
      <c r="MAL56" s="33"/>
      <c r="MAM56" s="32"/>
      <c r="MAN56" s="33"/>
      <c r="MAO56" s="32"/>
      <c r="MAP56" s="33"/>
      <c r="MAQ56" s="32"/>
      <c r="MAR56" s="33"/>
      <c r="MAS56" s="32"/>
      <c r="MAT56" s="33"/>
      <c r="MAU56" s="32"/>
      <c r="MAV56" s="33"/>
      <c r="MAW56" s="32"/>
      <c r="MAX56" s="33"/>
      <c r="MAY56" s="32"/>
      <c r="MAZ56" s="33"/>
      <c r="MBA56" s="32"/>
      <c r="MBB56" s="33"/>
      <c r="MBC56" s="32"/>
      <c r="MBD56" s="33"/>
      <c r="MBE56" s="32"/>
      <c r="MBF56" s="33"/>
      <c r="MBG56" s="32"/>
      <c r="MBH56" s="33"/>
      <c r="MBI56" s="32"/>
      <c r="MBJ56" s="33"/>
      <c r="MBK56" s="32"/>
      <c r="MBL56" s="33"/>
      <c r="MBM56" s="32"/>
      <c r="MBN56" s="33"/>
      <c r="MBO56" s="32"/>
      <c r="MBP56" s="33"/>
      <c r="MBQ56" s="32"/>
      <c r="MBR56" s="33"/>
      <c r="MBS56" s="32"/>
      <c r="MBT56" s="33"/>
      <c r="MBU56" s="32"/>
      <c r="MBV56" s="33"/>
      <c r="MBW56" s="32"/>
      <c r="MBX56" s="33"/>
      <c r="MBY56" s="32"/>
      <c r="MBZ56" s="33"/>
      <c r="MCA56" s="32"/>
      <c r="MCB56" s="33"/>
      <c r="MCC56" s="32"/>
      <c r="MCD56" s="33"/>
      <c r="MCE56" s="32"/>
      <c r="MCF56" s="33"/>
      <c r="MCG56" s="32"/>
      <c r="MCH56" s="33"/>
      <c r="MCI56" s="32"/>
      <c r="MCJ56" s="33"/>
      <c r="MCK56" s="32"/>
      <c r="MCL56" s="33"/>
      <c r="MCM56" s="32"/>
      <c r="MCN56" s="33"/>
      <c r="MCO56" s="32"/>
      <c r="MCP56" s="33"/>
      <c r="MCQ56" s="32"/>
      <c r="MCR56" s="33"/>
      <c r="MCS56" s="32"/>
      <c r="MCT56" s="33"/>
      <c r="MCU56" s="32"/>
      <c r="MCV56" s="33"/>
      <c r="MCW56" s="32"/>
      <c r="MCX56" s="33"/>
      <c r="MCY56" s="32"/>
      <c r="MCZ56" s="33"/>
      <c r="MDA56" s="32"/>
      <c r="MDB56" s="33"/>
      <c r="MDC56" s="32"/>
      <c r="MDD56" s="33"/>
      <c r="MDE56" s="32"/>
      <c r="MDF56" s="33"/>
      <c r="MDG56" s="32"/>
      <c r="MDH56" s="33"/>
      <c r="MDI56" s="32"/>
      <c r="MDJ56" s="33"/>
      <c r="MDK56" s="32"/>
      <c r="MDL56" s="33"/>
      <c r="MDM56" s="32"/>
      <c r="MDN56" s="33"/>
      <c r="MDO56" s="32"/>
      <c r="MDP56" s="33"/>
      <c r="MDQ56" s="32"/>
      <c r="MDR56" s="33"/>
      <c r="MDS56" s="32"/>
      <c r="MDT56" s="33"/>
      <c r="MDU56" s="32"/>
      <c r="MDV56" s="33"/>
      <c r="MDW56" s="32"/>
      <c r="MDX56" s="33"/>
      <c r="MDY56" s="32"/>
      <c r="MDZ56" s="33"/>
      <c r="MEA56" s="32"/>
      <c r="MEB56" s="33"/>
      <c r="MEC56" s="32"/>
      <c r="MED56" s="33"/>
      <c r="MEE56" s="32"/>
      <c r="MEF56" s="33"/>
      <c r="MEG56" s="32"/>
      <c r="MEH56" s="33"/>
      <c r="MEI56" s="32"/>
      <c r="MEJ56" s="33"/>
      <c r="MEK56" s="32"/>
      <c r="MEL56" s="33"/>
      <c r="MEM56" s="32"/>
      <c r="MEN56" s="33"/>
      <c r="MEO56" s="32"/>
      <c r="MEP56" s="33"/>
      <c r="MEQ56" s="32"/>
      <c r="MER56" s="33"/>
      <c r="MES56" s="32"/>
      <c r="MET56" s="33"/>
      <c r="MEU56" s="32"/>
      <c r="MEV56" s="33"/>
      <c r="MEW56" s="32"/>
      <c r="MEX56" s="33"/>
      <c r="MEY56" s="32"/>
      <c r="MEZ56" s="33"/>
      <c r="MFA56" s="32"/>
      <c r="MFB56" s="33"/>
      <c r="MFC56" s="32"/>
      <c r="MFD56" s="33"/>
      <c r="MFE56" s="32"/>
      <c r="MFF56" s="33"/>
      <c r="MFG56" s="32"/>
      <c r="MFH56" s="33"/>
      <c r="MFI56" s="32"/>
      <c r="MFJ56" s="33"/>
      <c r="MFK56" s="32"/>
      <c r="MFL56" s="33"/>
      <c r="MFM56" s="32"/>
      <c r="MFN56" s="33"/>
      <c r="MFO56" s="32"/>
      <c r="MFP56" s="33"/>
      <c r="MFQ56" s="32"/>
      <c r="MFR56" s="33"/>
      <c r="MFS56" s="32"/>
      <c r="MFT56" s="33"/>
      <c r="MFU56" s="32"/>
      <c r="MFV56" s="33"/>
      <c r="MFW56" s="32"/>
      <c r="MFX56" s="33"/>
      <c r="MFY56" s="32"/>
      <c r="MFZ56" s="33"/>
      <c r="MGA56" s="32"/>
      <c r="MGB56" s="33"/>
      <c r="MGC56" s="32"/>
      <c r="MGD56" s="33"/>
      <c r="MGE56" s="32"/>
      <c r="MGF56" s="33"/>
      <c r="MGG56" s="32"/>
      <c r="MGH56" s="33"/>
      <c r="MGI56" s="32"/>
      <c r="MGJ56" s="33"/>
      <c r="MGK56" s="32"/>
      <c r="MGL56" s="33"/>
      <c r="MGM56" s="32"/>
      <c r="MGN56" s="33"/>
      <c r="MGO56" s="32"/>
      <c r="MGP56" s="33"/>
      <c r="MGQ56" s="32"/>
      <c r="MGR56" s="33"/>
      <c r="MGS56" s="32"/>
      <c r="MGT56" s="33"/>
      <c r="MGU56" s="32"/>
      <c r="MGV56" s="33"/>
      <c r="MGW56" s="32"/>
      <c r="MGX56" s="33"/>
      <c r="MGY56" s="32"/>
      <c r="MGZ56" s="33"/>
      <c r="MHA56" s="32"/>
      <c r="MHB56" s="33"/>
      <c r="MHC56" s="32"/>
      <c r="MHD56" s="33"/>
      <c r="MHE56" s="32"/>
      <c r="MHF56" s="33"/>
      <c r="MHG56" s="32"/>
      <c r="MHH56" s="33"/>
      <c r="MHI56" s="32"/>
      <c r="MHJ56" s="33"/>
      <c r="MHK56" s="32"/>
      <c r="MHL56" s="33"/>
      <c r="MHM56" s="32"/>
      <c r="MHN56" s="33"/>
      <c r="MHO56" s="32"/>
      <c r="MHP56" s="33"/>
      <c r="MHQ56" s="32"/>
      <c r="MHR56" s="33"/>
      <c r="MHS56" s="32"/>
      <c r="MHT56" s="33"/>
      <c r="MHU56" s="32"/>
      <c r="MHV56" s="33"/>
      <c r="MHW56" s="32"/>
      <c r="MHX56" s="33"/>
      <c r="MHY56" s="32"/>
      <c r="MHZ56" s="33"/>
      <c r="MIA56" s="32"/>
      <c r="MIB56" s="33"/>
      <c r="MIC56" s="32"/>
      <c r="MID56" s="33"/>
      <c r="MIE56" s="32"/>
      <c r="MIF56" s="33"/>
      <c r="MIG56" s="32"/>
      <c r="MIH56" s="33"/>
      <c r="MII56" s="32"/>
      <c r="MIJ56" s="33"/>
      <c r="MIK56" s="32"/>
      <c r="MIL56" s="33"/>
      <c r="MIM56" s="32"/>
      <c r="MIN56" s="33"/>
      <c r="MIO56" s="32"/>
      <c r="MIP56" s="33"/>
      <c r="MIQ56" s="32"/>
      <c r="MIR56" s="33"/>
      <c r="MIS56" s="32"/>
      <c r="MIT56" s="33"/>
      <c r="MIU56" s="32"/>
      <c r="MIV56" s="33"/>
      <c r="MIW56" s="32"/>
      <c r="MIX56" s="33"/>
      <c r="MIY56" s="32"/>
      <c r="MIZ56" s="33"/>
      <c r="MJA56" s="32"/>
      <c r="MJB56" s="33"/>
      <c r="MJC56" s="32"/>
      <c r="MJD56" s="33"/>
      <c r="MJE56" s="32"/>
      <c r="MJF56" s="33"/>
      <c r="MJG56" s="32"/>
      <c r="MJH56" s="33"/>
      <c r="MJI56" s="32"/>
      <c r="MJJ56" s="33"/>
      <c r="MJK56" s="32"/>
      <c r="MJL56" s="33"/>
      <c r="MJM56" s="32"/>
      <c r="MJN56" s="33"/>
      <c r="MJO56" s="32"/>
      <c r="MJP56" s="33"/>
      <c r="MJQ56" s="32"/>
      <c r="MJR56" s="33"/>
      <c r="MJS56" s="32"/>
      <c r="MJT56" s="33"/>
      <c r="MJU56" s="32"/>
      <c r="MJV56" s="33"/>
      <c r="MJW56" s="32"/>
      <c r="MJX56" s="33"/>
      <c r="MJY56" s="32"/>
      <c r="MJZ56" s="33"/>
      <c r="MKA56" s="32"/>
      <c r="MKB56" s="33"/>
      <c r="MKC56" s="32"/>
      <c r="MKD56" s="33"/>
      <c r="MKE56" s="32"/>
      <c r="MKF56" s="33"/>
      <c r="MKG56" s="32"/>
      <c r="MKH56" s="33"/>
      <c r="MKI56" s="32"/>
      <c r="MKJ56" s="33"/>
      <c r="MKK56" s="32"/>
      <c r="MKL56" s="33"/>
      <c r="MKM56" s="32"/>
      <c r="MKN56" s="33"/>
      <c r="MKO56" s="32"/>
      <c r="MKP56" s="33"/>
      <c r="MKQ56" s="32"/>
      <c r="MKR56" s="33"/>
      <c r="MKS56" s="32"/>
      <c r="MKT56" s="33"/>
      <c r="MKU56" s="32"/>
      <c r="MKV56" s="33"/>
      <c r="MKW56" s="32"/>
      <c r="MKX56" s="33"/>
      <c r="MKY56" s="32"/>
      <c r="MKZ56" s="33"/>
      <c r="MLA56" s="32"/>
      <c r="MLB56" s="33"/>
      <c r="MLC56" s="32"/>
      <c r="MLD56" s="33"/>
      <c r="MLE56" s="32"/>
      <c r="MLF56" s="33"/>
      <c r="MLG56" s="32"/>
      <c r="MLH56" s="33"/>
      <c r="MLI56" s="32"/>
      <c r="MLJ56" s="33"/>
      <c r="MLK56" s="32"/>
      <c r="MLL56" s="33"/>
      <c r="MLM56" s="32"/>
      <c r="MLN56" s="33"/>
      <c r="MLO56" s="32"/>
      <c r="MLP56" s="33"/>
      <c r="MLQ56" s="32"/>
      <c r="MLR56" s="33"/>
      <c r="MLS56" s="32"/>
      <c r="MLT56" s="33"/>
      <c r="MLU56" s="32"/>
      <c r="MLV56" s="33"/>
      <c r="MLW56" s="32"/>
      <c r="MLX56" s="33"/>
      <c r="MLY56" s="32"/>
      <c r="MLZ56" s="33"/>
      <c r="MMA56" s="32"/>
      <c r="MMB56" s="33"/>
      <c r="MMC56" s="32"/>
      <c r="MMD56" s="33"/>
      <c r="MME56" s="32"/>
      <c r="MMF56" s="33"/>
      <c r="MMG56" s="32"/>
      <c r="MMH56" s="33"/>
      <c r="MMI56" s="32"/>
      <c r="MMJ56" s="33"/>
      <c r="MMK56" s="32"/>
      <c r="MML56" s="33"/>
      <c r="MMM56" s="32"/>
      <c r="MMN56" s="33"/>
      <c r="MMO56" s="32"/>
      <c r="MMP56" s="33"/>
      <c r="MMQ56" s="32"/>
      <c r="MMR56" s="33"/>
      <c r="MMS56" s="32"/>
      <c r="MMT56" s="33"/>
      <c r="MMU56" s="32"/>
      <c r="MMV56" s="33"/>
      <c r="MMW56" s="32"/>
      <c r="MMX56" s="33"/>
      <c r="MMY56" s="32"/>
      <c r="MMZ56" s="33"/>
      <c r="MNA56" s="32"/>
      <c r="MNB56" s="33"/>
      <c r="MNC56" s="32"/>
      <c r="MND56" s="33"/>
      <c r="MNE56" s="32"/>
      <c r="MNF56" s="33"/>
      <c r="MNG56" s="32"/>
      <c r="MNH56" s="33"/>
      <c r="MNI56" s="32"/>
      <c r="MNJ56" s="33"/>
      <c r="MNK56" s="32"/>
      <c r="MNL56" s="33"/>
      <c r="MNM56" s="32"/>
      <c r="MNN56" s="33"/>
      <c r="MNO56" s="32"/>
      <c r="MNP56" s="33"/>
      <c r="MNQ56" s="32"/>
      <c r="MNR56" s="33"/>
      <c r="MNS56" s="32"/>
      <c r="MNT56" s="33"/>
      <c r="MNU56" s="32"/>
      <c r="MNV56" s="33"/>
      <c r="MNW56" s="32"/>
      <c r="MNX56" s="33"/>
      <c r="MNY56" s="32"/>
      <c r="MNZ56" s="33"/>
      <c r="MOA56" s="32"/>
      <c r="MOB56" s="33"/>
      <c r="MOC56" s="32"/>
      <c r="MOD56" s="33"/>
      <c r="MOE56" s="32"/>
      <c r="MOF56" s="33"/>
      <c r="MOG56" s="32"/>
      <c r="MOH56" s="33"/>
      <c r="MOI56" s="32"/>
      <c r="MOJ56" s="33"/>
      <c r="MOK56" s="32"/>
      <c r="MOL56" s="33"/>
      <c r="MOM56" s="32"/>
      <c r="MON56" s="33"/>
      <c r="MOO56" s="32"/>
      <c r="MOP56" s="33"/>
      <c r="MOQ56" s="32"/>
      <c r="MOR56" s="33"/>
      <c r="MOS56" s="32"/>
      <c r="MOT56" s="33"/>
      <c r="MOU56" s="32"/>
      <c r="MOV56" s="33"/>
      <c r="MOW56" s="32"/>
      <c r="MOX56" s="33"/>
      <c r="MOY56" s="32"/>
      <c r="MOZ56" s="33"/>
      <c r="MPA56" s="32"/>
      <c r="MPB56" s="33"/>
      <c r="MPC56" s="32"/>
      <c r="MPD56" s="33"/>
      <c r="MPE56" s="32"/>
      <c r="MPF56" s="33"/>
      <c r="MPG56" s="32"/>
      <c r="MPH56" s="33"/>
      <c r="MPI56" s="32"/>
      <c r="MPJ56" s="33"/>
      <c r="MPK56" s="32"/>
      <c r="MPL56" s="33"/>
      <c r="MPM56" s="32"/>
      <c r="MPN56" s="33"/>
      <c r="MPO56" s="32"/>
      <c r="MPP56" s="33"/>
      <c r="MPQ56" s="32"/>
      <c r="MPR56" s="33"/>
      <c r="MPS56" s="32"/>
      <c r="MPT56" s="33"/>
      <c r="MPU56" s="32"/>
      <c r="MPV56" s="33"/>
      <c r="MPW56" s="32"/>
      <c r="MPX56" s="33"/>
      <c r="MPY56" s="32"/>
      <c r="MPZ56" s="33"/>
      <c r="MQA56" s="32"/>
      <c r="MQB56" s="33"/>
      <c r="MQC56" s="32"/>
      <c r="MQD56" s="33"/>
      <c r="MQE56" s="32"/>
      <c r="MQF56" s="33"/>
      <c r="MQG56" s="32"/>
      <c r="MQH56" s="33"/>
      <c r="MQI56" s="32"/>
      <c r="MQJ56" s="33"/>
      <c r="MQK56" s="32"/>
      <c r="MQL56" s="33"/>
      <c r="MQM56" s="32"/>
      <c r="MQN56" s="33"/>
      <c r="MQO56" s="32"/>
      <c r="MQP56" s="33"/>
      <c r="MQQ56" s="32"/>
      <c r="MQR56" s="33"/>
      <c r="MQS56" s="32"/>
      <c r="MQT56" s="33"/>
      <c r="MQU56" s="32"/>
      <c r="MQV56" s="33"/>
      <c r="MQW56" s="32"/>
      <c r="MQX56" s="33"/>
      <c r="MQY56" s="32"/>
      <c r="MQZ56" s="33"/>
      <c r="MRA56" s="32"/>
      <c r="MRB56" s="33"/>
      <c r="MRC56" s="32"/>
      <c r="MRD56" s="33"/>
      <c r="MRE56" s="32"/>
      <c r="MRF56" s="33"/>
      <c r="MRG56" s="32"/>
      <c r="MRH56" s="33"/>
      <c r="MRI56" s="32"/>
      <c r="MRJ56" s="33"/>
      <c r="MRK56" s="32"/>
      <c r="MRL56" s="33"/>
      <c r="MRM56" s="32"/>
      <c r="MRN56" s="33"/>
      <c r="MRO56" s="32"/>
      <c r="MRP56" s="33"/>
      <c r="MRQ56" s="32"/>
      <c r="MRR56" s="33"/>
      <c r="MRS56" s="32"/>
      <c r="MRT56" s="33"/>
      <c r="MRU56" s="32"/>
      <c r="MRV56" s="33"/>
      <c r="MRW56" s="32"/>
      <c r="MRX56" s="33"/>
      <c r="MRY56" s="32"/>
      <c r="MRZ56" s="33"/>
      <c r="MSA56" s="32"/>
      <c r="MSB56" s="33"/>
      <c r="MSC56" s="32"/>
      <c r="MSD56" s="33"/>
      <c r="MSE56" s="32"/>
      <c r="MSF56" s="33"/>
      <c r="MSG56" s="32"/>
      <c r="MSH56" s="33"/>
      <c r="MSI56" s="32"/>
      <c r="MSJ56" s="33"/>
      <c r="MSK56" s="32"/>
      <c r="MSL56" s="33"/>
      <c r="MSM56" s="32"/>
      <c r="MSN56" s="33"/>
      <c r="MSO56" s="32"/>
      <c r="MSP56" s="33"/>
      <c r="MSQ56" s="32"/>
      <c r="MSR56" s="33"/>
      <c r="MSS56" s="32"/>
      <c r="MST56" s="33"/>
      <c r="MSU56" s="32"/>
      <c r="MSV56" s="33"/>
      <c r="MSW56" s="32"/>
      <c r="MSX56" s="33"/>
      <c r="MSY56" s="32"/>
      <c r="MSZ56" s="33"/>
      <c r="MTA56" s="32"/>
      <c r="MTB56" s="33"/>
      <c r="MTC56" s="32"/>
      <c r="MTD56" s="33"/>
      <c r="MTE56" s="32"/>
      <c r="MTF56" s="33"/>
      <c r="MTG56" s="32"/>
      <c r="MTH56" s="33"/>
      <c r="MTI56" s="32"/>
      <c r="MTJ56" s="33"/>
      <c r="MTK56" s="32"/>
      <c r="MTL56" s="33"/>
      <c r="MTM56" s="32"/>
      <c r="MTN56" s="33"/>
      <c r="MTO56" s="32"/>
      <c r="MTP56" s="33"/>
      <c r="MTQ56" s="32"/>
      <c r="MTR56" s="33"/>
      <c r="MTS56" s="32"/>
      <c r="MTT56" s="33"/>
      <c r="MTU56" s="32"/>
      <c r="MTV56" s="33"/>
      <c r="MTW56" s="32"/>
      <c r="MTX56" s="33"/>
      <c r="MTY56" s="32"/>
      <c r="MTZ56" s="33"/>
      <c r="MUA56" s="32"/>
      <c r="MUB56" s="33"/>
      <c r="MUC56" s="32"/>
      <c r="MUD56" s="33"/>
      <c r="MUE56" s="32"/>
      <c r="MUF56" s="33"/>
      <c r="MUG56" s="32"/>
      <c r="MUH56" s="33"/>
      <c r="MUI56" s="32"/>
      <c r="MUJ56" s="33"/>
      <c r="MUK56" s="32"/>
      <c r="MUL56" s="33"/>
      <c r="MUM56" s="32"/>
      <c r="MUN56" s="33"/>
      <c r="MUO56" s="32"/>
      <c r="MUP56" s="33"/>
      <c r="MUQ56" s="32"/>
      <c r="MUR56" s="33"/>
      <c r="MUS56" s="32"/>
      <c r="MUT56" s="33"/>
      <c r="MUU56" s="32"/>
      <c r="MUV56" s="33"/>
      <c r="MUW56" s="32"/>
      <c r="MUX56" s="33"/>
      <c r="MUY56" s="32"/>
      <c r="MUZ56" s="33"/>
      <c r="MVA56" s="32"/>
      <c r="MVB56" s="33"/>
      <c r="MVC56" s="32"/>
      <c r="MVD56" s="33"/>
      <c r="MVE56" s="32"/>
      <c r="MVF56" s="33"/>
      <c r="MVG56" s="32"/>
      <c r="MVH56" s="33"/>
      <c r="MVI56" s="32"/>
      <c r="MVJ56" s="33"/>
      <c r="MVK56" s="32"/>
      <c r="MVL56" s="33"/>
      <c r="MVM56" s="32"/>
      <c r="MVN56" s="33"/>
      <c r="MVO56" s="32"/>
      <c r="MVP56" s="33"/>
      <c r="MVQ56" s="32"/>
      <c r="MVR56" s="33"/>
      <c r="MVS56" s="32"/>
      <c r="MVT56" s="33"/>
      <c r="MVU56" s="32"/>
      <c r="MVV56" s="33"/>
      <c r="MVW56" s="32"/>
      <c r="MVX56" s="33"/>
      <c r="MVY56" s="32"/>
      <c r="MVZ56" s="33"/>
      <c r="MWA56" s="32"/>
      <c r="MWB56" s="33"/>
      <c r="MWC56" s="32"/>
      <c r="MWD56" s="33"/>
      <c r="MWE56" s="32"/>
      <c r="MWF56" s="33"/>
      <c r="MWG56" s="32"/>
      <c r="MWH56" s="33"/>
      <c r="MWI56" s="32"/>
      <c r="MWJ56" s="33"/>
      <c r="MWK56" s="32"/>
      <c r="MWL56" s="33"/>
      <c r="MWM56" s="32"/>
      <c r="MWN56" s="33"/>
      <c r="MWO56" s="32"/>
      <c r="MWP56" s="33"/>
      <c r="MWQ56" s="32"/>
      <c r="MWR56" s="33"/>
      <c r="MWS56" s="32"/>
      <c r="MWT56" s="33"/>
      <c r="MWU56" s="32"/>
      <c r="MWV56" s="33"/>
      <c r="MWW56" s="32"/>
      <c r="MWX56" s="33"/>
      <c r="MWY56" s="32"/>
      <c r="MWZ56" s="33"/>
      <c r="MXA56" s="32"/>
      <c r="MXB56" s="33"/>
      <c r="MXC56" s="32"/>
      <c r="MXD56" s="33"/>
      <c r="MXE56" s="32"/>
      <c r="MXF56" s="33"/>
      <c r="MXG56" s="32"/>
      <c r="MXH56" s="33"/>
      <c r="MXI56" s="32"/>
      <c r="MXJ56" s="33"/>
      <c r="MXK56" s="32"/>
      <c r="MXL56" s="33"/>
      <c r="MXM56" s="32"/>
      <c r="MXN56" s="33"/>
      <c r="MXO56" s="32"/>
      <c r="MXP56" s="33"/>
      <c r="MXQ56" s="32"/>
      <c r="MXR56" s="33"/>
      <c r="MXS56" s="32"/>
      <c r="MXT56" s="33"/>
      <c r="MXU56" s="32"/>
      <c r="MXV56" s="33"/>
      <c r="MXW56" s="32"/>
      <c r="MXX56" s="33"/>
      <c r="MXY56" s="32"/>
      <c r="MXZ56" s="33"/>
      <c r="MYA56" s="32"/>
      <c r="MYB56" s="33"/>
      <c r="MYC56" s="32"/>
      <c r="MYD56" s="33"/>
      <c r="MYE56" s="32"/>
      <c r="MYF56" s="33"/>
      <c r="MYG56" s="32"/>
      <c r="MYH56" s="33"/>
      <c r="MYI56" s="32"/>
      <c r="MYJ56" s="33"/>
      <c r="MYK56" s="32"/>
      <c r="MYL56" s="33"/>
      <c r="MYM56" s="32"/>
      <c r="MYN56" s="33"/>
      <c r="MYO56" s="32"/>
      <c r="MYP56" s="33"/>
      <c r="MYQ56" s="32"/>
      <c r="MYR56" s="33"/>
      <c r="MYS56" s="32"/>
      <c r="MYT56" s="33"/>
      <c r="MYU56" s="32"/>
      <c r="MYV56" s="33"/>
      <c r="MYW56" s="32"/>
      <c r="MYX56" s="33"/>
      <c r="MYY56" s="32"/>
      <c r="MYZ56" s="33"/>
      <c r="MZA56" s="32"/>
      <c r="MZB56" s="33"/>
      <c r="MZC56" s="32"/>
      <c r="MZD56" s="33"/>
      <c r="MZE56" s="32"/>
      <c r="MZF56" s="33"/>
      <c r="MZG56" s="32"/>
      <c r="MZH56" s="33"/>
      <c r="MZI56" s="32"/>
      <c r="MZJ56" s="33"/>
      <c r="MZK56" s="32"/>
      <c r="MZL56" s="33"/>
      <c r="MZM56" s="32"/>
      <c r="MZN56" s="33"/>
      <c r="MZO56" s="32"/>
      <c r="MZP56" s="33"/>
      <c r="MZQ56" s="32"/>
      <c r="MZR56" s="33"/>
      <c r="MZS56" s="32"/>
      <c r="MZT56" s="33"/>
      <c r="MZU56" s="32"/>
      <c r="MZV56" s="33"/>
      <c r="MZW56" s="32"/>
      <c r="MZX56" s="33"/>
      <c r="MZY56" s="32"/>
      <c r="MZZ56" s="33"/>
      <c r="NAA56" s="32"/>
      <c r="NAB56" s="33"/>
      <c r="NAC56" s="32"/>
      <c r="NAD56" s="33"/>
      <c r="NAE56" s="32"/>
      <c r="NAF56" s="33"/>
      <c r="NAG56" s="32"/>
      <c r="NAH56" s="33"/>
      <c r="NAI56" s="32"/>
      <c r="NAJ56" s="33"/>
      <c r="NAK56" s="32"/>
      <c r="NAL56" s="33"/>
      <c r="NAM56" s="32"/>
      <c r="NAN56" s="33"/>
      <c r="NAO56" s="32"/>
      <c r="NAP56" s="33"/>
      <c r="NAQ56" s="32"/>
      <c r="NAR56" s="33"/>
      <c r="NAS56" s="32"/>
      <c r="NAT56" s="33"/>
      <c r="NAU56" s="32"/>
      <c r="NAV56" s="33"/>
      <c r="NAW56" s="32"/>
      <c r="NAX56" s="33"/>
      <c r="NAY56" s="32"/>
      <c r="NAZ56" s="33"/>
      <c r="NBA56" s="32"/>
      <c r="NBB56" s="33"/>
      <c r="NBC56" s="32"/>
      <c r="NBD56" s="33"/>
      <c r="NBE56" s="32"/>
      <c r="NBF56" s="33"/>
      <c r="NBG56" s="32"/>
      <c r="NBH56" s="33"/>
      <c r="NBI56" s="32"/>
      <c r="NBJ56" s="33"/>
      <c r="NBK56" s="32"/>
      <c r="NBL56" s="33"/>
      <c r="NBM56" s="32"/>
      <c r="NBN56" s="33"/>
      <c r="NBO56" s="32"/>
      <c r="NBP56" s="33"/>
      <c r="NBQ56" s="32"/>
      <c r="NBR56" s="33"/>
      <c r="NBS56" s="32"/>
      <c r="NBT56" s="33"/>
      <c r="NBU56" s="32"/>
      <c r="NBV56" s="33"/>
      <c r="NBW56" s="32"/>
      <c r="NBX56" s="33"/>
      <c r="NBY56" s="32"/>
      <c r="NBZ56" s="33"/>
      <c r="NCA56" s="32"/>
      <c r="NCB56" s="33"/>
      <c r="NCC56" s="32"/>
      <c r="NCD56" s="33"/>
      <c r="NCE56" s="32"/>
      <c r="NCF56" s="33"/>
      <c r="NCG56" s="32"/>
      <c r="NCH56" s="33"/>
      <c r="NCI56" s="32"/>
      <c r="NCJ56" s="33"/>
      <c r="NCK56" s="32"/>
      <c r="NCL56" s="33"/>
      <c r="NCM56" s="32"/>
      <c r="NCN56" s="33"/>
      <c r="NCO56" s="32"/>
      <c r="NCP56" s="33"/>
      <c r="NCQ56" s="32"/>
      <c r="NCR56" s="33"/>
      <c r="NCS56" s="32"/>
      <c r="NCT56" s="33"/>
      <c r="NCU56" s="32"/>
      <c r="NCV56" s="33"/>
      <c r="NCW56" s="32"/>
      <c r="NCX56" s="33"/>
      <c r="NCY56" s="32"/>
      <c r="NCZ56" s="33"/>
      <c r="NDA56" s="32"/>
      <c r="NDB56" s="33"/>
      <c r="NDC56" s="32"/>
      <c r="NDD56" s="33"/>
      <c r="NDE56" s="32"/>
      <c r="NDF56" s="33"/>
      <c r="NDG56" s="32"/>
      <c r="NDH56" s="33"/>
      <c r="NDI56" s="32"/>
      <c r="NDJ56" s="33"/>
      <c r="NDK56" s="32"/>
      <c r="NDL56" s="33"/>
      <c r="NDM56" s="32"/>
      <c r="NDN56" s="33"/>
      <c r="NDO56" s="32"/>
      <c r="NDP56" s="33"/>
      <c r="NDQ56" s="32"/>
      <c r="NDR56" s="33"/>
      <c r="NDS56" s="32"/>
      <c r="NDT56" s="33"/>
      <c r="NDU56" s="32"/>
      <c r="NDV56" s="33"/>
      <c r="NDW56" s="32"/>
      <c r="NDX56" s="33"/>
      <c r="NDY56" s="32"/>
      <c r="NDZ56" s="33"/>
      <c r="NEA56" s="32"/>
      <c r="NEB56" s="33"/>
      <c r="NEC56" s="32"/>
      <c r="NED56" s="33"/>
      <c r="NEE56" s="32"/>
      <c r="NEF56" s="33"/>
      <c r="NEG56" s="32"/>
      <c r="NEH56" s="33"/>
      <c r="NEI56" s="32"/>
      <c r="NEJ56" s="33"/>
      <c r="NEK56" s="32"/>
      <c r="NEL56" s="33"/>
      <c r="NEM56" s="32"/>
      <c r="NEN56" s="33"/>
      <c r="NEO56" s="32"/>
      <c r="NEP56" s="33"/>
      <c r="NEQ56" s="32"/>
      <c r="NER56" s="33"/>
      <c r="NES56" s="32"/>
      <c r="NET56" s="33"/>
      <c r="NEU56" s="32"/>
      <c r="NEV56" s="33"/>
      <c r="NEW56" s="32"/>
      <c r="NEX56" s="33"/>
      <c r="NEY56" s="32"/>
      <c r="NEZ56" s="33"/>
      <c r="NFA56" s="32"/>
      <c r="NFB56" s="33"/>
      <c r="NFC56" s="32"/>
      <c r="NFD56" s="33"/>
      <c r="NFE56" s="32"/>
      <c r="NFF56" s="33"/>
      <c r="NFG56" s="32"/>
      <c r="NFH56" s="33"/>
      <c r="NFI56" s="32"/>
      <c r="NFJ56" s="33"/>
      <c r="NFK56" s="32"/>
      <c r="NFL56" s="33"/>
      <c r="NFM56" s="32"/>
      <c r="NFN56" s="33"/>
      <c r="NFO56" s="32"/>
      <c r="NFP56" s="33"/>
      <c r="NFQ56" s="32"/>
      <c r="NFR56" s="33"/>
      <c r="NFS56" s="32"/>
      <c r="NFT56" s="33"/>
      <c r="NFU56" s="32"/>
      <c r="NFV56" s="33"/>
      <c r="NFW56" s="32"/>
      <c r="NFX56" s="33"/>
      <c r="NFY56" s="32"/>
      <c r="NFZ56" s="33"/>
      <c r="NGA56" s="32"/>
      <c r="NGB56" s="33"/>
      <c r="NGC56" s="32"/>
      <c r="NGD56" s="33"/>
      <c r="NGE56" s="32"/>
      <c r="NGF56" s="33"/>
      <c r="NGG56" s="32"/>
      <c r="NGH56" s="33"/>
      <c r="NGI56" s="32"/>
      <c r="NGJ56" s="33"/>
      <c r="NGK56" s="32"/>
      <c r="NGL56" s="33"/>
      <c r="NGM56" s="32"/>
      <c r="NGN56" s="33"/>
      <c r="NGO56" s="32"/>
      <c r="NGP56" s="33"/>
      <c r="NGQ56" s="32"/>
      <c r="NGR56" s="33"/>
      <c r="NGS56" s="32"/>
      <c r="NGT56" s="33"/>
      <c r="NGU56" s="32"/>
      <c r="NGV56" s="33"/>
      <c r="NGW56" s="32"/>
      <c r="NGX56" s="33"/>
      <c r="NGY56" s="32"/>
      <c r="NGZ56" s="33"/>
      <c r="NHA56" s="32"/>
      <c r="NHB56" s="33"/>
      <c r="NHC56" s="32"/>
      <c r="NHD56" s="33"/>
      <c r="NHE56" s="32"/>
      <c r="NHF56" s="33"/>
      <c r="NHG56" s="32"/>
      <c r="NHH56" s="33"/>
      <c r="NHI56" s="32"/>
      <c r="NHJ56" s="33"/>
      <c r="NHK56" s="32"/>
      <c r="NHL56" s="33"/>
      <c r="NHM56" s="32"/>
      <c r="NHN56" s="33"/>
      <c r="NHO56" s="32"/>
      <c r="NHP56" s="33"/>
      <c r="NHQ56" s="32"/>
      <c r="NHR56" s="33"/>
      <c r="NHS56" s="32"/>
      <c r="NHT56" s="33"/>
      <c r="NHU56" s="32"/>
      <c r="NHV56" s="33"/>
      <c r="NHW56" s="32"/>
      <c r="NHX56" s="33"/>
      <c r="NHY56" s="32"/>
      <c r="NHZ56" s="33"/>
      <c r="NIA56" s="32"/>
      <c r="NIB56" s="33"/>
      <c r="NIC56" s="32"/>
      <c r="NID56" s="33"/>
      <c r="NIE56" s="32"/>
      <c r="NIF56" s="33"/>
      <c r="NIG56" s="32"/>
      <c r="NIH56" s="33"/>
      <c r="NII56" s="32"/>
      <c r="NIJ56" s="33"/>
      <c r="NIK56" s="32"/>
      <c r="NIL56" s="33"/>
      <c r="NIM56" s="32"/>
      <c r="NIN56" s="33"/>
      <c r="NIO56" s="32"/>
      <c r="NIP56" s="33"/>
      <c r="NIQ56" s="32"/>
      <c r="NIR56" s="33"/>
      <c r="NIS56" s="32"/>
      <c r="NIT56" s="33"/>
      <c r="NIU56" s="32"/>
      <c r="NIV56" s="33"/>
      <c r="NIW56" s="32"/>
      <c r="NIX56" s="33"/>
      <c r="NIY56" s="32"/>
      <c r="NIZ56" s="33"/>
      <c r="NJA56" s="32"/>
      <c r="NJB56" s="33"/>
      <c r="NJC56" s="32"/>
      <c r="NJD56" s="33"/>
      <c r="NJE56" s="32"/>
      <c r="NJF56" s="33"/>
      <c r="NJG56" s="32"/>
      <c r="NJH56" s="33"/>
      <c r="NJI56" s="32"/>
      <c r="NJJ56" s="33"/>
      <c r="NJK56" s="32"/>
      <c r="NJL56" s="33"/>
      <c r="NJM56" s="32"/>
      <c r="NJN56" s="33"/>
      <c r="NJO56" s="32"/>
      <c r="NJP56" s="33"/>
      <c r="NJQ56" s="32"/>
      <c r="NJR56" s="33"/>
      <c r="NJS56" s="32"/>
      <c r="NJT56" s="33"/>
      <c r="NJU56" s="32"/>
      <c r="NJV56" s="33"/>
      <c r="NJW56" s="32"/>
      <c r="NJX56" s="33"/>
      <c r="NJY56" s="32"/>
      <c r="NJZ56" s="33"/>
      <c r="NKA56" s="32"/>
      <c r="NKB56" s="33"/>
      <c r="NKC56" s="32"/>
      <c r="NKD56" s="33"/>
      <c r="NKE56" s="32"/>
      <c r="NKF56" s="33"/>
      <c r="NKG56" s="32"/>
      <c r="NKH56" s="33"/>
      <c r="NKI56" s="32"/>
      <c r="NKJ56" s="33"/>
      <c r="NKK56" s="32"/>
      <c r="NKL56" s="33"/>
      <c r="NKM56" s="32"/>
      <c r="NKN56" s="33"/>
      <c r="NKO56" s="32"/>
      <c r="NKP56" s="33"/>
      <c r="NKQ56" s="32"/>
      <c r="NKR56" s="33"/>
      <c r="NKS56" s="32"/>
      <c r="NKT56" s="33"/>
      <c r="NKU56" s="32"/>
      <c r="NKV56" s="33"/>
      <c r="NKW56" s="32"/>
      <c r="NKX56" s="33"/>
      <c r="NKY56" s="32"/>
      <c r="NKZ56" s="33"/>
      <c r="NLA56" s="32"/>
      <c r="NLB56" s="33"/>
      <c r="NLC56" s="32"/>
      <c r="NLD56" s="33"/>
      <c r="NLE56" s="32"/>
      <c r="NLF56" s="33"/>
      <c r="NLG56" s="32"/>
      <c r="NLH56" s="33"/>
      <c r="NLI56" s="32"/>
      <c r="NLJ56" s="33"/>
      <c r="NLK56" s="32"/>
      <c r="NLL56" s="33"/>
      <c r="NLM56" s="32"/>
      <c r="NLN56" s="33"/>
      <c r="NLO56" s="32"/>
      <c r="NLP56" s="33"/>
      <c r="NLQ56" s="32"/>
      <c r="NLR56" s="33"/>
      <c r="NLS56" s="32"/>
      <c r="NLT56" s="33"/>
      <c r="NLU56" s="32"/>
      <c r="NLV56" s="33"/>
      <c r="NLW56" s="32"/>
      <c r="NLX56" s="33"/>
      <c r="NLY56" s="32"/>
      <c r="NLZ56" s="33"/>
      <c r="NMA56" s="32"/>
      <c r="NMB56" s="33"/>
      <c r="NMC56" s="32"/>
      <c r="NMD56" s="33"/>
      <c r="NME56" s="32"/>
      <c r="NMF56" s="33"/>
      <c r="NMG56" s="32"/>
      <c r="NMH56" s="33"/>
      <c r="NMI56" s="32"/>
      <c r="NMJ56" s="33"/>
      <c r="NMK56" s="32"/>
      <c r="NML56" s="33"/>
      <c r="NMM56" s="32"/>
      <c r="NMN56" s="33"/>
      <c r="NMO56" s="32"/>
      <c r="NMP56" s="33"/>
      <c r="NMQ56" s="32"/>
      <c r="NMR56" s="33"/>
      <c r="NMS56" s="32"/>
      <c r="NMT56" s="33"/>
      <c r="NMU56" s="32"/>
      <c r="NMV56" s="33"/>
      <c r="NMW56" s="32"/>
      <c r="NMX56" s="33"/>
      <c r="NMY56" s="32"/>
      <c r="NMZ56" s="33"/>
      <c r="NNA56" s="32"/>
      <c r="NNB56" s="33"/>
      <c r="NNC56" s="32"/>
      <c r="NND56" s="33"/>
      <c r="NNE56" s="32"/>
      <c r="NNF56" s="33"/>
      <c r="NNG56" s="32"/>
      <c r="NNH56" s="33"/>
      <c r="NNI56" s="32"/>
      <c r="NNJ56" s="33"/>
      <c r="NNK56" s="32"/>
      <c r="NNL56" s="33"/>
      <c r="NNM56" s="32"/>
      <c r="NNN56" s="33"/>
      <c r="NNO56" s="32"/>
      <c r="NNP56" s="33"/>
      <c r="NNQ56" s="32"/>
      <c r="NNR56" s="33"/>
      <c r="NNS56" s="32"/>
      <c r="NNT56" s="33"/>
      <c r="NNU56" s="32"/>
      <c r="NNV56" s="33"/>
      <c r="NNW56" s="32"/>
      <c r="NNX56" s="33"/>
      <c r="NNY56" s="32"/>
      <c r="NNZ56" s="33"/>
      <c r="NOA56" s="32"/>
      <c r="NOB56" s="33"/>
      <c r="NOC56" s="32"/>
      <c r="NOD56" s="33"/>
      <c r="NOE56" s="32"/>
      <c r="NOF56" s="33"/>
      <c r="NOG56" s="32"/>
      <c r="NOH56" s="33"/>
      <c r="NOI56" s="32"/>
      <c r="NOJ56" s="33"/>
      <c r="NOK56" s="32"/>
      <c r="NOL56" s="33"/>
      <c r="NOM56" s="32"/>
      <c r="NON56" s="33"/>
      <c r="NOO56" s="32"/>
      <c r="NOP56" s="33"/>
      <c r="NOQ56" s="32"/>
      <c r="NOR56" s="33"/>
      <c r="NOS56" s="32"/>
      <c r="NOT56" s="33"/>
      <c r="NOU56" s="32"/>
      <c r="NOV56" s="33"/>
      <c r="NOW56" s="32"/>
      <c r="NOX56" s="33"/>
      <c r="NOY56" s="32"/>
      <c r="NOZ56" s="33"/>
      <c r="NPA56" s="32"/>
      <c r="NPB56" s="33"/>
      <c r="NPC56" s="32"/>
      <c r="NPD56" s="33"/>
      <c r="NPE56" s="32"/>
      <c r="NPF56" s="33"/>
      <c r="NPG56" s="32"/>
      <c r="NPH56" s="33"/>
      <c r="NPI56" s="32"/>
      <c r="NPJ56" s="33"/>
      <c r="NPK56" s="32"/>
      <c r="NPL56" s="33"/>
      <c r="NPM56" s="32"/>
      <c r="NPN56" s="33"/>
      <c r="NPO56" s="32"/>
      <c r="NPP56" s="33"/>
      <c r="NPQ56" s="32"/>
      <c r="NPR56" s="33"/>
      <c r="NPS56" s="32"/>
      <c r="NPT56" s="33"/>
      <c r="NPU56" s="32"/>
      <c r="NPV56" s="33"/>
      <c r="NPW56" s="32"/>
      <c r="NPX56" s="33"/>
      <c r="NPY56" s="32"/>
      <c r="NPZ56" s="33"/>
      <c r="NQA56" s="32"/>
      <c r="NQB56" s="33"/>
      <c r="NQC56" s="32"/>
      <c r="NQD56" s="33"/>
      <c r="NQE56" s="32"/>
      <c r="NQF56" s="33"/>
      <c r="NQG56" s="32"/>
      <c r="NQH56" s="33"/>
      <c r="NQI56" s="32"/>
      <c r="NQJ56" s="33"/>
      <c r="NQK56" s="32"/>
      <c r="NQL56" s="33"/>
      <c r="NQM56" s="32"/>
      <c r="NQN56" s="33"/>
      <c r="NQO56" s="32"/>
      <c r="NQP56" s="33"/>
      <c r="NQQ56" s="32"/>
      <c r="NQR56" s="33"/>
      <c r="NQS56" s="32"/>
      <c r="NQT56" s="33"/>
      <c r="NQU56" s="32"/>
      <c r="NQV56" s="33"/>
      <c r="NQW56" s="32"/>
      <c r="NQX56" s="33"/>
      <c r="NQY56" s="32"/>
      <c r="NQZ56" s="33"/>
      <c r="NRA56" s="32"/>
      <c r="NRB56" s="33"/>
      <c r="NRC56" s="32"/>
      <c r="NRD56" s="33"/>
      <c r="NRE56" s="32"/>
      <c r="NRF56" s="33"/>
      <c r="NRG56" s="32"/>
      <c r="NRH56" s="33"/>
      <c r="NRI56" s="32"/>
      <c r="NRJ56" s="33"/>
      <c r="NRK56" s="32"/>
      <c r="NRL56" s="33"/>
      <c r="NRM56" s="32"/>
      <c r="NRN56" s="33"/>
      <c r="NRO56" s="32"/>
      <c r="NRP56" s="33"/>
      <c r="NRQ56" s="32"/>
      <c r="NRR56" s="33"/>
      <c r="NRS56" s="32"/>
      <c r="NRT56" s="33"/>
      <c r="NRU56" s="32"/>
      <c r="NRV56" s="33"/>
      <c r="NRW56" s="32"/>
      <c r="NRX56" s="33"/>
      <c r="NRY56" s="32"/>
      <c r="NRZ56" s="33"/>
      <c r="NSA56" s="32"/>
      <c r="NSB56" s="33"/>
      <c r="NSC56" s="32"/>
      <c r="NSD56" s="33"/>
      <c r="NSE56" s="32"/>
      <c r="NSF56" s="33"/>
      <c r="NSG56" s="32"/>
      <c r="NSH56" s="33"/>
      <c r="NSI56" s="32"/>
      <c r="NSJ56" s="33"/>
      <c r="NSK56" s="32"/>
      <c r="NSL56" s="33"/>
      <c r="NSM56" s="32"/>
      <c r="NSN56" s="33"/>
      <c r="NSO56" s="32"/>
      <c r="NSP56" s="33"/>
      <c r="NSQ56" s="32"/>
      <c r="NSR56" s="33"/>
      <c r="NSS56" s="32"/>
      <c r="NST56" s="33"/>
      <c r="NSU56" s="32"/>
      <c r="NSV56" s="33"/>
      <c r="NSW56" s="32"/>
      <c r="NSX56" s="33"/>
      <c r="NSY56" s="32"/>
      <c r="NSZ56" s="33"/>
      <c r="NTA56" s="32"/>
      <c r="NTB56" s="33"/>
      <c r="NTC56" s="32"/>
      <c r="NTD56" s="33"/>
      <c r="NTE56" s="32"/>
      <c r="NTF56" s="33"/>
      <c r="NTG56" s="32"/>
      <c r="NTH56" s="33"/>
      <c r="NTI56" s="32"/>
      <c r="NTJ56" s="33"/>
      <c r="NTK56" s="32"/>
      <c r="NTL56" s="33"/>
      <c r="NTM56" s="32"/>
      <c r="NTN56" s="33"/>
      <c r="NTO56" s="32"/>
      <c r="NTP56" s="33"/>
      <c r="NTQ56" s="32"/>
      <c r="NTR56" s="33"/>
      <c r="NTS56" s="32"/>
      <c r="NTT56" s="33"/>
      <c r="NTU56" s="32"/>
      <c r="NTV56" s="33"/>
      <c r="NTW56" s="32"/>
      <c r="NTX56" s="33"/>
      <c r="NTY56" s="32"/>
      <c r="NTZ56" s="33"/>
      <c r="NUA56" s="32"/>
      <c r="NUB56" s="33"/>
      <c r="NUC56" s="32"/>
      <c r="NUD56" s="33"/>
      <c r="NUE56" s="32"/>
      <c r="NUF56" s="33"/>
      <c r="NUG56" s="32"/>
      <c r="NUH56" s="33"/>
      <c r="NUI56" s="32"/>
      <c r="NUJ56" s="33"/>
      <c r="NUK56" s="32"/>
      <c r="NUL56" s="33"/>
      <c r="NUM56" s="32"/>
      <c r="NUN56" s="33"/>
      <c r="NUO56" s="32"/>
      <c r="NUP56" s="33"/>
      <c r="NUQ56" s="32"/>
      <c r="NUR56" s="33"/>
      <c r="NUS56" s="32"/>
      <c r="NUT56" s="33"/>
      <c r="NUU56" s="32"/>
      <c r="NUV56" s="33"/>
      <c r="NUW56" s="32"/>
      <c r="NUX56" s="33"/>
      <c r="NUY56" s="32"/>
      <c r="NUZ56" s="33"/>
      <c r="NVA56" s="32"/>
      <c r="NVB56" s="33"/>
      <c r="NVC56" s="32"/>
      <c r="NVD56" s="33"/>
      <c r="NVE56" s="32"/>
      <c r="NVF56" s="33"/>
      <c r="NVG56" s="32"/>
      <c r="NVH56" s="33"/>
      <c r="NVI56" s="32"/>
      <c r="NVJ56" s="33"/>
      <c r="NVK56" s="32"/>
      <c r="NVL56" s="33"/>
      <c r="NVM56" s="32"/>
      <c r="NVN56" s="33"/>
      <c r="NVO56" s="32"/>
      <c r="NVP56" s="33"/>
      <c r="NVQ56" s="32"/>
      <c r="NVR56" s="33"/>
      <c r="NVS56" s="32"/>
      <c r="NVT56" s="33"/>
      <c r="NVU56" s="32"/>
      <c r="NVV56" s="33"/>
      <c r="NVW56" s="32"/>
      <c r="NVX56" s="33"/>
      <c r="NVY56" s="32"/>
      <c r="NVZ56" s="33"/>
      <c r="NWA56" s="32"/>
      <c r="NWB56" s="33"/>
      <c r="NWC56" s="32"/>
      <c r="NWD56" s="33"/>
      <c r="NWE56" s="32"/>
      <c r="NWF56" s="33"/>
      <c r="NWG56" s="32"/>
      <c r="NWH56" s="33"/>
      <c r="NWI56" s="32"/>
      <c r="NWJ56" s="33"/>
      <c r="NWK56" s="32"/>
      <c r="NWL56" s="33"/>
      <c r="NWM56" s="32"/>
      <c r="NWN56" s="33"/>
      <c r="NWO56" s="32"/>
      <c r="NWP56" s="33"/>
      <c r="NWQ56" s="32"/>
      <c r="NWR56" s="33"/>
      <c r="NWS56" s="32"/>
      <c r="NWT56" s="33"/>
      <c r="NWU56" s="32"/>
      <c r="NWV56" s="33"/>
      <c r="NWW56" s="32"/>
      <c r="NWX56" s="33"/>
      <c r="NWY56" s="32"/>
      <c r="NWZ56" s="33"/>
      <c r="NXA56" s="32"/>
      <c r="NXB56" s="33"/>
      <c r="NXC56" s="32"/>
      <c r="NXD56" s="33"/>
      <c r="NXE56" s="32"/>
      <c r="NXF56" s="33"/>
      <c r="NXG56" s="32"/>
      <c r="NXH56" s="33"/>
      <c r="NXI56" s="32"/>
      <c r="NXJ56" s="33"/>
      <c r="NXK56" s="32"/>
      <c r="NXL56" s="33"/>
      <c r="NXM56" s="32"/>
      <c r="NXN56" s="33"/>
      <c r="NXO56" s="32"/>
      <c r="NXP56" s="33"/>
      <c r="NXQ56" s="32"/>
      <c r="NXR56" s="33"/>
      <c r="NXS56" s="32"/>
      <c r="NXT56" s="33"/>
      <c r="NXU56" s="32"/>
      <c r="NXV56" s="33"/>
      <c r="NXW56" s="32"/>
      <c r="NXX56" s="33"/>
      <c r="NXY56" s="32"/>
      <c r="NXZ56" s="33"/>
      <c r="NYA56" s="32"/>
      <c r="NYB56" s="33"/>
      <c r="NYC56" s="32"/>
      <c r="NYD56" s="33"/>
      <c r="NYE56" s="32"/>
      <c r="NYF56" s="33"/>
      <c r="NYG56" s="32"/>
      <c r="NYH56" s="33"/>
      <c r="NYI56" s="32"/>
      <c r="NYJ56" s="33"/>
      <c r="NYK56" s="32"/>
      <c r="NYL56" s="33"/>
      <c r="NYM56" s="32"/>
      <c r="NYN56" s="33"/>
      <c r="NYO56" s="32"/>
      <c r="NYP56" s="33"/>
      <c r="NYQ56" s="32"/>
      <c r="NYR56" s="33"/>
      <c r="NYS56" s="32"/>
      <c r="NYT56" s="33"/>
      <c r="NYU56" s="32"/>
      <c r="NYV56" s="33"/>
      <c r="NYW56" s="32"/>
      <c r="NYX56" s="33"/>
      <c r="NYY56" s="32"/>
      <c r="NYZ56" s="33"/>
      <c r="NZA56" s="32"/>
      <c r="NZB56" s="33"/>
      <c r="NZC56" s="32"/>
      <c r="NZD56" s="33"/>
      <c r="NZE56" s="32"/>
      <c r="NZF56" s="33"/>
      <c r="NZG56" s="32"/>
      <c r="NZH56" s="33"/>
      <c r="NZI56" s="32"/>
      <c r="NZJ56" s="33"/>
      <c r="NZK56" s="32"/>
      <c r="NZL56" s="33"/>
      <c r="NZM56" s="32"/>
      <c r="NZN56" s="33"/>
      <c r="NZO56" s="32"/>
      <c r="NZP56" s="33"/>
      <c r="NZQ56" s="32"/>
      <c r="NZR56" s="33"/>
      <c r="NZS56" s="32"/>
      <c r="NZT56" s="33"/>
      <c r="NZU56" s="32"/>
      <c r="NZV56" s="33"/>
      <c r="NZW56" s="32"/>
      <c r="NZX56" s="33"/>
      <c r="NZY56" s="32"/>
      <c r="NZZ56" s="33"/>
      <c r="OAA56" s="32"/>
      <c r="OAB56" s="33"/>
      <c r="OAC56" s="32"/>
      <c r="OAD56" s="33"/>
      <c r="OAE56" s="32"/>
      <c r="OAF56" s="33"/>
      <c r="OAG56" s="32"/>
      <c r="OAH56" s="33"/>
      <c r="OAI56" s="32"/>
      <c r="OAJ56" s="33"/>
      <c r="OAK56" s="32"/>
      <c r="OAL56" s="33"/>
      <c r="OAM56" s="32"/>
      <c r="OAN56" s="33"/>
      <c r="OAO56" s="32"/>
      <c r="OAP56" s="33"/>
      <c r="OAQ56" s="32"/>
      <c r="OAR56" s="33"/>
      <c r="OAS56" s="32"/>
      <c r="OAT56" s="33"/>
      <c r="OAU56" s="32"/>
      <c r="OAV56" s="33"/>
      <c r="OAW56" s="32"/>
      <c r="OAX56" s="33"/>
      <c r="OAY56" s="32"/>
      <c r="OAZ56" s="33"/>
      <c r="OBA56" s="32"/>
      <c r="OBB56" s="33"/>
      <c r="OBC56" s="32"/>
      <c r="OBD56" s="33"/>
      <c r="OBE56" s="32"/>
      <c r="OBF56" s="33"/>
      <c r="OBG56" s="32"/>
      <c r="OBH56" s="33"/>
      <c r="OBI56" s="32"/>
      <c r="OBJ56" s="33"/>
      <c r="OBK56" s="32"/>
      <c r="OBL56" s="33"/>
      <c r="OBM56" s="32"/>
      <c r="OBN56" s="33"/>
      <c r="OBO56" s="32"/>
      <c r="OBP56" s="33"/>
      <c r="OBQ56" s="32"/>
      <c r="OBR56" s="33"/>
      <c r="OBS56" s="32"/>
      <c r="OBT56" s="33"/>
      <c r="OBU56" s="32"/>
      <c r="OBV56" s="33"/>
      <c r="OBW56" s="32"/>
      <c r="OBX56" s="33"/>
      <c r="OBY56" s="32"/>
      <c r="OBZ56" s="33"/>
      <c r="OCA56" s="32"/>
      <c r="OCB56" s="33"/>
      <c r="OCC56" s="32"/>
      <c r="OCD56" s="33"/>
      <c r="OCE56" s="32"/>
      <c r="OCF56" s="33"/>
      <c r="OCG56" s="32"/>
      <c r="OCH56" s="33"/>
      <c r="OCI56" s="32"/>
      <c r="OCJ56" s="33"/>
      <c r="OCK56" s="32"/>
      <c r="OCL56" s="33"/>
      <c r="OCM56" s="32"/>
      <c r="OCN56" s="33"/>
      <c r="OCO56" s="32"/>
      <c r="OCP56" s="33"/>
      <c r="OCQ56" s="32"/>
      <c r="OCR56" s="33"/>
      <c r="OCS56" s="32"/>
      <c r="OCT56" s="33"/>
      <c r="OCU56" s="32"/>
      <c r="OCV56" s="33"/>
      <c r="OCW56" s="32"/>
      <c r="OCX56" s="33"/>
      <c r="OCY56" s="32"/>
      <c r="OCZ56" s="33"/>
      <c r="ODA56" s="32"/>
      <c r="ODB56" s="33"/>
      <c r="ODC56" s="32"/>
      <c r="ODD56" s="33"/>
      <c r="ODE56" s="32"/>
      <c r="ODF56" s="33"/>
      <c r="ODG56" s="32"/>
      <c r="ODH56" s="33"/>
      <c r="ODI56" s="32"/>
      <c r="ODJ56" s="33"/>
      <c r="ODK56" s="32"/>
      <c r="ODL56" s="33"/>
      <c r="ODM56" s="32"/>
      <c r="ODN56" s="33"/>
      <c r="ODO56" s="32"/>
      <c r="ODP56" s="33"/>
      <c r="ODQ56" s="32"/>
      <c r="ODR56" s="33"/>
      <c r="ODS56" s="32"/>
      <c r="ODT56" s="33"/>
      <c r="ODU56" s="32"/>
      <c r="ODV56" s="33"/>
      <c r="ODW56" s="32"/>
      <c r="ODX56" s="33"/>
      <c r="ODY56" s="32"/>
      <c r="ODZ56" s="33"/>
      <c r="OEA56" s="32"/>
      <c r="OEB56" s="33"/>
      <c r="OEC56" s="32"/>
      <c r="OED56" s="33"/>
      <c r="OEE56" s="32"/>
      <c r="OEF56" s="33"/>
      <c r="OEG56" s="32"/>
      <c r="OEH56" s="33"/>
      <c r="OEI56" s="32"/>
      <c r="OEJ56" s="33"/>
      <c r="OEK56" s="32"/>
      <c r="OEL56" s="33"/>
      <c r="OEM56" s="32"/>
      <c r="OEN56" s="33"/>
      <c r="OEO56" s="32"/>
      <c r="OEP56" s="33"/>
      <c r="OEQ56" s="32"/>
      <c r="OER56" s="33"/>
      <c r="OES56" s="32"/>
      <c r="OET56" s="33"/>
      <c r="OEU56" s="32"/>
      <c r="OEV56" s="33"/>
      <c r="OEW56" s="32"/>
      <c r="OEX56" s="33"/>
      <c r="OEY56" s="32"/>
      <c r="OEZ56" s="33"/>
      <c r="OFA56" s="32"/>
      <c r="OFB56" s="33"/>
      <c r="OFC56" s="32"/>
      <c r="OFD56" s="33"/>
      <c r="OFE56" s="32"/>
      <c r="OFF56" s="33"/>
      <c r="OFG56" s="32"/>
      <c r="OFH56" s="33"/>
      <c r="OFI56" s="32"/>
      <c r="OFJ56" s="33"/>
      <c r="OFK56" s="32"/>
      <c r="OFL56" s="33"/>
      <c r="OFM56" s="32"/>
      <c r="OFN56" s="33"/>
      <c r="OFO56" s="32"/>
      <c r="OFP56" s="33"/>
      <c r="OFQ56" s="32"/>
      <c r="OFR56" s="33"/>
      <c r="OFS56" s="32"/>
      <c r="OFT56" s="33"/>
      <c r="OFU56" s="32"/>
      <c r="OFV56" s="33"/>
      <c r="OFW56" s="32"/>
      <c r="OFX56" s="33"/>
      <c r="OFY56" s="32"/>
      <c r="OFZ56" s="33"/>
      <c r="OGA56" s="32"/>
      <c r="OGB56" s="33"/>
      <c r="OGC56" s="32"/>
      <c r="OGD56" s="33"/>
      <c r="OGE56" s="32"/>
      <c r="OGF56" s="33"/>
      <c r="OGG56" s="32"/>
      <c r="OGH56" s="33"/>
      <c r="OGI56" s="32"/>
      <c r="OGJ56" s="33"/>
      <c r="OGK56" s="32"/>
      <c r="OGL56" s="33"/>
      <c r="OGM56" s="32"/>
      <c r="OGN56" s="33"/>
      <c r="OGO56" s="32"/>
      <c r="OGP56" s="33"/>
      <c r="OGQ56" s="32"/>
      <c r="OGR56" s="33"/>
      <c r="OGS56" s="32"/>
      <c r="OGT56" s="33"/>
      <c r="OGU56" s="32"/>
      <c r="OGV56" s="33"/>
      <c r="OGW56" s="32"/>
      <c r="OGX56" s="33"/>
      <c r="OGY56" s="32"/>
      <c r="OGZ56" s="33"/>
      <c r="OHA56" s="32"/>
      <c r="OHB56" s="33"/>
      <c r="OHC56" s="32"/>
      <c r="OHD56" s="33"/>
      <c r="OHE56" s="32"/>
      <c r="OHF56" s="33"/>
      <c r="OHG56" s="32"/>
      <c r="OHH56" s="33"/>
      <c r="OHI56" s="32"/>
      <c r="OHJ56" s="33"/>
      <c r="OHK56" s="32"/>
      <c r="OHL56" s="33"/>
      <c r="OHM56" s="32"/>
      <c r="OHN56" s="33"/>
      <c r="OHO56" s="32"/>
      <c r="OHP56" s="33"/>
      <c r="OHQ56" s="32"/>
      <c r="OHR56" s="33"/>
      <c r="OHS56" s="32"/>
      <c r="OHT56" s="33"/>
      <c r="OHU56" s="32"/>
      <c r="OHV56" s="33"/>
      <c r="OHW56" s="32"/>
      <c r="OHX56" s="33"/>
      <c r="OHY56" s="32"/>
      <c r="OHZ56" s="33"/>
      <c r="OIA56" s="32"/>
      <c r="OIB56" s="33"/>
      <c r="OIC56" s="32"/>
      <c r="OID56" s="33"/>
      <c r="OIE56" s="32"/>
      <c r="OIF56" s="33"/>
      <c r="OIG56" s="32"/>
      <c r="OIH56" s="33"/>
      <c r="OII56" s="32"/>
      <c r="OIJ56" s="33"/>
      <c r="OIK56" s="32"/>
      <c r="OIL56" s="33"/>
      <c r="OIM56" s="32"/>
      <c r="OIN56" s="33"/>
      <c r="OIO56" s="32"/>
      <c r="OIP56" s="33"/>
      <c r="OIQ56" s="32"/>
      <c r="OIR56" s="33"/>
      <c r="OIS56" s="32"/>
      <c r="OIT56" s="33"/>
      <c r="OIU56" s="32"/>
      <c r="OIV56" s="33"/>
      <c r="OIW56" s="32"/>
      <c r="OIX56" s="33"/>
      <c r="OIY56" s="32"/>
      <c r="OIZ56" s="33"/>
      <c r="OJA56" s="32"/>
      <c r="OJB56" s="33"/>
      <c r="OJC56" s="32"/>
      <c r="OJD56" s="33"/>
      <c r="OJE56" s="32"/>
      <c r="OJF56" s="33"/>
      <c r="OJG56" s="32"/>
      <c r="OJH56" s="33"/>
      <c r="OJI56" s="32"/>
      <c r="OJJ56" s="33"/>
      <c r="OJK56" s="32"/>
      <c r="OJL56" s="33"/>
      <c r="OJM56" s="32"/>
      <c r="OJN56" s="33"/>
      <c r="OJO56" s="32"/>
      <c r="OJP56" s="33"/>
      <c r="OJQ56" s="32"/>
      <c r="OJR56" s="33"/>
      <c r="OJS56" s="32"/>
      <c r="OJT56" s="33"/>
      <c r="OJU56" s="32"/>
      <c r="OJV56" s="33"/>
      <c r="OJW56" s="32"/>
      <c r="OJX56" s="33"/>
      <c r="OJY56" s="32"/>
      <c r="OJZ56" s="33"/>
      <c r="OKA56" s="32"/>
      <c r="OKB56" s="33"/>
      <c r="OKC56" s="32"/>
      <c r="OKD56" s="33"/>
      <c r="OKE56" s="32"/>
      <c r="OKF56" s="33"/>
      <c r="OKG56" s="32"/>
      <c r="OKH56" s="33"/>
      <c r="OKI56" s="32"/>
      <c r="OKJ56" s="33"/>
      <c r="OKK56" s="32"/>
      <c r="OKL56" s="33"/>
      <c r="OKM56" s="32"/>
      <c r="OKN56" s="33"/>
      <c r="OKO56" s="32"/>
      <c r="OKP56" s="33"/>
      <c r="OKQ56" s="32"/>
      <c r="OKR56" s="33"/>
      <c r="OKS56" s="32"/>
      <c r="OKT56" s="33"/>
      <c r="OKU56" s="32"/>
      <c r="OKV56" s="33"/>
      <c r="OKW56" s="32"/>
      <c r="OKX56" s="33"/>
      <c r="OKY56" s="32"/>
      <c r="OKZ56" s="33"/>
      <c r="OLA56" s="32"/>
      <c r="OLB56" s="33"/>
      <c r="OLC56" s="32"/>
      <c r="OLD56" s="33"/>
      <c r="OLE56" s="32"/>
      <c r="OLF56" s="33"/>
      <c r="OLG56" s="32"/>
      <c r="OLH56" s="33"/>
      <c r="OLI56" s="32"/>
      <c r="OLJ56" s="33"/>
      <c r="OLK56" s="32"/>
      <c r="OLL56" s="33"/>
      <c r="OLM56" s="32"/>
      <c r="OLN56" s="33"/>
      <c r="OLO56" s="32"/>
      <c r="OLP56" s="33"/>
      <c r="OLQ56" s="32"/>
      <c r="OLR56" s="33"/>
      <c r="OLS56" s="32"/>
      <c r="OLT56" s="33"/>
      <c r="OLU56" s="32"/>
      <c r="OLV56" s="33"/>
      <c r="OLW56" s="32"/>
      <c r="OLX56" s="33"/>
      <c r="OLY56" s="32"/>
      <c r="OLZ56" s="33"/>
      <c r="OMA56" s="32"/>
      <c r="OMB56" s="33"/>
      <c r="OMC56" s="32"/>
      <c r="OMD56" s="33"/>
      <c r="OME56" s="32"/>
      <c r="OMF56" s="33"/>
      <c r="OMG56" s="32"/>
      <c r="OMH56" s="33"/>
      <c r="OMI56" s="32"/>
      <c r="OMJ56" s="33"/>
      <c r="OMK56" s="32"/>
      <c r="OML56" s="33"/>
      <c r="OMM56" s="32"/>
      <c r="OMN56" s="33"/>
      <c r="OMO56" s="32"/>
      <c r="OMP56" s="33"/>
      <c r="OMQ56" s="32"/>
      <c r="OMR56" s="33"/>
      <c r="OMS56" s="32"/>
      <c r="OMT56" s="33"/>
      <c r="OMU56" s="32"/>
      <c r="OMV56" s="33"/>
      <c r="OMW56" s="32"/>
      <c r="OMX56" s="33"/>
      <c r="OMY56" s="32"/>
      <c r="OMZ56" s="33"/>
      <c r="ONA56" s="32"/>
      <c r="ONB56" s="33"/>
      <c r="ONC56" s="32"/>
      <c r="OND56" s="33"/>
      <c r="ONE56" s="32"/>
      <c r="ONF56" s="33"/>
      <c r="ONG56" s="32"/>
      <c r="ONH56" s="33"/>
      <c r="ONI56" s="32"/>
      <c r="ONJ56" s="33"/>
      <c r="ONK56" s="32"/>
      <c r="ONL56" s="33"/>
      <c r="ONM56" s="32"/>
      <c r="ONN56" s="33"/>
      <c r="ONO56" s="32"/>
      <c r="ONP56" s="33"/>
      <c r="ONQ56" s="32"/>
      <c r="ONR56" s="33"/>
      <c r="ONS56" s="32"/>
      <c r="ONT56" s="33"/>
      <c r="ONU56" s="32"/>
      <c r="ONV56" s="33"/>
      <c r="ONW56" s="32"/>
      <c r="ONX56" s="33"/>
      <c r="ONY56" s="32"/>
      <c r="ONZ56" s="33"/>
      <c r="OOA56" s="32"/>
      <c r="OOB56" s="33"/>
      <c r="OOC56" s="32"/>
      <c r="OOD56" s="33"/>
      <c r="OOE56" s="32"/>
      <c r="OOF56" s="33"/>
      <c r="OOG56" s="32"/>
      <c r="OOH56" s="33"/>
      <c r="OOI56" s="32"/>
      <c r="OOJ56" s="33"/>
      <c r="OOK56" s="32"/>
      <c r="OOL56" s="33"/>
      <c r="OOM56" s="32"/>
      <c r="OON56" s="33"/>
      <c r="OOO56" s="32"/>
      <c r="OOP56" s="33"/>
      <c r="OOQ56" s="32"/>
      <c r="OOR56" s="33"/>
      <c r="OOS56" s="32"/>
      <c r="OOT56" s="33"/>
      <c r="OOU56" s="32"/>
      <c r="OOV56" s="33"/>
      <c r="OOW56" s="32"/>
      <c r="OOX56" s="33"/>
      <c r="OOY56" s="32"/>
      <c r="OOZ56" s="33"/>
      <c r="OPA56" s="32"/>
      <c r="OPB56" s="33"/>
      <c r="OPC56" s="32"/>
      <c r="OPD56" s="33"/>
      <c r="OPE56" s="32"/>
      <c r="OPF56" s="33"/>
      <c r="OPG56" s="32"/>
      <c r="OPH56" s="33"/>
      <c r="OPI56" s="32"/>
      <c r="OPJ56" s="33"/>
      <c r="OPK56" s="32"/>
      <c r="OPL56" s="33"/>
      <c r="OPM56" s="32"/>
      <c r="OPN56" s="33"/>
      <c r="OPO56" s="32"/>
      <c r="OPP56" s="33"/>
      <c r="OPQ56" s="32"/>
      <c r="OPR56" s="33"/>
      <c r="OPS56" s="32"/>
      <c r="OPT56" s="33"/>
      <c r="OPU56" s="32"/>
      <c r="OPV56" s="33"/>
      <c r="OPW56" s="32"/>
      <c r="OPX56" s="33"/>
      <c r="OPY56" s="32"/>
      <c r="OPZ56" s="33"/>
      <c r="OQA56" s="32"/>
      <c r="OQB56" s="33"/>
      <c r="OQC56" s="32"/>
      <c r="OQD56" s="33"/>
      <c r="OQE56" s="32"/>
      <c r="OQF56" s="33"/>
      <c r="OQG56" s="32"/>
      <c r="OQH56" s="33"/>
      <c r="OQI56" s="32"/>
      <c r="OQJ56" s="33"/>
      <c r="OQK56" s="32"/>
      <c r="OQL56" s="33"/>
      <c r="OQM56" s="32"/>
      <c r="OQN56" s="33"/>
      <c r="OQO56" s="32"/>
      <c r="OQP56" s="33"/>
      <c r="OQQ56" s="32"/>
      <c r="OQR56" s="33"/>
      <c r="OQS56" s="32"/>
      <c r="OQT56" s="33"/>
      <c r="OQU56" s="32"/>
      <c r="OQV56" s="33"/>
      <c r="OQW56" s="32"/>
      <c r="OQX56" s="33"/>
      <c r="OQY56" s="32"/>
      <c r="OQZ56" s="33"/>
      <c r="ORA56" s="32"/>
      <c r="ORB56" s="33"/>
      <c r="ORC56" s="32"/>
      <c r="ORD56" s="33"/>
      <c r="ORE56" s="32"/>
      <c r="ORF56" s="33"/>
      <c r="ORG56" s="32"/>
      <c r="ORH56" s="33"/>
      <c r="ORI56" s="32"/>
      <c r="ORJ56" s="33"/>
      <c r="ORK56" s="32"/>
      <c r="ORL56" s="33"/>
      <c r="ORM56" s="32"/>
      <c r="ORN56" s="33"/>
      <c r="ORO56" s="32"/>
      <c r="ORP56" s="33"/>
      <c r="ORQ56" s="32"/>
      <c r="ORR56" s="33"/>
      <c r="ORS56" s="32"/>
      <c r="ORT56" s="33"/>
      <c r="ORU56" s="32"/>
      <c r="ORV56" s="33"/>
      <c r="ORW56" s="32"/>
      <c r="ORX56" s="33"/>
      <c r="ORY56" s="32"/>
      <c r="ORZ56" s="33"/>
      <c r="OSA56" s="32"/>
      <c r="OSB56" s="33"/>
      <c r="OSC56" s="32"/>
      <c r="OSD56" s="33"/>
      <c r="OSE56" s="32"/>
      <c r="OSF56" s="33"/>
      <c r="OSG56" s="32"/>
      <c r="OSH56" s="33"/>
      <c r="OSI56" s="32"/>
      <c r="OSJ56" s="33"/>
      <c r="OSK56" s="32"/>
      <c r="OSL56" s="33"/>
      <c r="OSM56" s="32"/>
      <c r="OSN56" s="33"/>
      <c r="OSO56" s="32"/>
      <c r="OSP56" s="33"/>
      <c r="OSQ56" s="32"/>
      <c r="OSR56" s="33"/>
      <c r="OSS56" s="32"/>
      <c r="OST56" s="33"/>
      <c r="OSU56" s="32"/>
      <c r="OSV56" s="33"/>
      <c r="OSW56" s="32"/>
      <c r="OSX56" s="33"/>
      <c r="OSY56" s="32"/>
      <c r="OSZ56" s="33"/>
      <c r="OTA56" s="32"/>
      <c r="OTB56" s="33"/>
      <c r="OTC56" s="32"/>
      <c r="OTD56" s="33"/>
      <c r="OTE56" s="32"/>
      <c r="OTF56" s="33"/>
      <c r="OTG56" s="32"/>
      <c r="OTH56" s="33"/>
      <c r="OTI56" s="32"/>
      <c r="OTJ56" s="33"/>
      <c r="OTK56" s="32"/>
      <c r="OTL56" s="33"/>
      <c r="OTM56" s="32"/>
      <c r="OTN56" s="33"/>
      <c r="OTO56" s="32"/>
      <c r="OTP56" s="33"/>
      <c r="OTQ56" s="32"/>
      <c r="OTR56" s="33"/>
      <c r="OTS56" s="32"/>
      <c r="OTT56" s="33"/>
      <c r="OTU56" s="32"/>
      <c r="OTV56" s="33"/>
      <c r="OTW56" s="32"/>
      <c r="OTX56" s="33"/>
      <c r="OTY56" s="32"/>
      <c r="OTZ56" s="33"/>
      <c r="OUA56" s="32"/>
      <c r="OUB56" s="33"/>
      <c r="OUC56" s="32"/>
      <c r="OUD56" s="33"/>
      <c r="OUE56" s="32"/>
      <c r="OUF56" s="33"/>
      <c r="OUG56" s="32"/>
      <c r="OUH56" s="33"/>
      <c r="OUI56" s="32"/>
      <c r="OUJ56" s="33"/>
      <c r="OUK56" s="32"/>
      <c r="OUL56" s="33"/>
      <c r="OUM56" s="32"/>
      <c r="OUN56" s="33"/>
      <c r="OUO56" s="32"/>
      <c r="OUP56" s="33"/>
      <c r="OUQ56" s="32"/>
      <c r="OUR56" s="33"/>
      <c r="OUS56" s="32"/>
      <c r="OUT56" s="33"/>
      <c r="OUU56" s="32"/>
      <c r="OUV56" s="33"/>
      <c r="OUW56" s="32"/>
      <c r="OUX56" s="33"/>
      <c r="OUY56" s="32"/>
      <c r="OUZ56" s="33"/>
      <c r="OVA56" s="32"/>
      <c r="OVB56" s="33"/>
      <c r="OVC56" s="32"/>
      <c r="OVD56" s="33"/>
      <c r="OVE56" s="32"/>
      <c r="OVF56" s="33"/>
      <c r="OVG56" s="32"/>
      <c r="OVH56" s="33"/>
      <c r="OVI56" s="32"/>
      <c r="OVJ56" s="33"/>
      <c r="OVK56" s="32"/>
      <c r="OVL56" s="33"/>
      <c r="OVM56" s="32"/>
      <c r="OVN56" s="33"/>
      <c r="OVO56" s="32"/>
      <c r="OVP56" s="33"/>
      <c r="OVQ56" s="32"/>
      <c r="OVR56" s="33"/>
      <c r="OVS56" s="32"/>
      <c r="OVT56" s="33"/>
      <c r="OVU56" s="32"/>
      <c r="OVV56" s="33"/>
      <c r="OVW56" s="32"/>
      <c r="OVX56" s="33"/>
      <c r="OVY56" s="32"/>
      <c r="OVZ56" s="33"/>
      <c r="OWA56" s="32"/>
      <c r="OWB56" s="33"/>
      <c r="OWC56" s="32"/>
      <c r="OWD56" s="33"/>
      <c r="OWE56" s="32"/>
      <c r="OWF56" s="33"/>
      <c r="OWG56" s="32"/>
      <c r="OWH56" s="33"/>
      <c r="OWI56" s="32"/>
      <c r="OWJ56" s="33"/>
      <c r="OWK56" s="32"/>
      <c r="OWL56" s="33"/>
      <c r="OWM56" s="32"/>
      <c r="OWN56" s="33"/>
      <c r="OWO56" s="32"/>
      <c r="OWP56" s="33"/>
      <c r="OWQ56" s="32"/>
      <c r="OWR56" s="33"/>
      <c r="OWS56" s="32"/>
      <c r="OWT56" s="33"/>
      <c r="OWU56" s="32"/>
      <c r="OWV56" s="33"/>
      <c r="OWW56" s="32"/>
      <c r="OWX56" s="33"/>
      <c r="OWY56" s="32"/>
      <c r="OWZ56" s="33"/>
      <c r="OXA56" s="32"/>
      <c r="OXB56" s="33"/>
      <c r="OXC56" s="32"/>
      <c r="OXD56" s="33"/>
      <c r="OXE56" s="32"/>
      <c r="OXF56" s="33"/>
      <c r="OXG56" s="32"/>
      <c r="OXH56" s="33"/>
      <c r="OXI56" s="32"/>
      <c r="OXJ56" s="33"/>
      <c r="OXK56" s="32"/>
      <c r="OXL56" s="33"/>
      <c r="OXM56" s="32"/>
      <c r="OXN56" s="33"/>
      <c r="OXO56" s="32"/>
      <c r="OXP56" s="33"/>
      <c r="OXQ56" s="32"/>
      <c r="OXR56" s="33"/>
      <c r="OXS56" s="32"/>
      <c r="OXT56" s="33"/>
      <c r="OXU56" s="32"/>
      <c r="OXV56" s="33"/>
      <c r="OXW56" s="32"/>
      <c r="OXX56" s="33"/>
      <c r="OXY56" s="32"/>
      <c r="OXZ56" s="33"/>
      <c r="OYA56" s="32"/>
      <c r="OYB56" s="33"/>
      <c r="OYC56" s="32"/>
      <c r="OYD56" s="33"/>
      <c r="OYE56" s="32"/>
      <c r="OYF56" s="33"/>
      <c r="OYG56" s="32"/>
      <c r="OYH56" s="33"/>
      <c r="OYI56" s="32"/>
      <c r="OYJ56" s="33"/>
      <c r="OYK56" s="32"/>
      <c r="OYL56" s="33"/>
      <c r="OYM56" s="32"/>
      <c r="OYN56" s="33"/>
      <c r="OYO56" s="32"/>
      <c r="OYP56" s="33"/>
      <c r="OYQ56" s="32"/>
      <c r="OYR56" s="33"/>
      <c r="OYS56" s="32"/>
      <c r="OYT56" s="33"/>
      <c r="OYU56" s="32"/>
      <c r="OYV56" s="33"/>
      <c r="OYW56" s="32"/>
      <c r="OYX56" s="33"/>
      <c r="OYY56" s="32"/>
      <c r="OYZ56" s="33"/>
      <c r="OZA56" s="32"/>
      <c r="OZB56" s="33"/>
      <c r="OZC56" s="32"/>
      <c r="OZD56" s="33"/>
      <c r="OZE56" s="32"/>
      <c r="OZF56" s="33"/>
      <c r="OZG56" s="32"/>
      <c r="OZH56" s="33"/>
      <c r="OZI56" s="32"/>
      <c r="OZJ56" s="33"/>
      <c r="OZK56" s="32"/>
      <c r="OZL56" s="33"/>
      <c r="OZM56" s="32"/>
      <c r="OZN56" s="33"/>
      <c r="OZO56" s="32"/>
      <c r="OZP56" s="33"/>
      <c r="OZQ56" s="32"/>
      <c r="OZR56" s="33"/>
      <c r="OZS56" s="32"/>
      <c r="OZT56" s="33"/>
      <c r="OZU56" s="32"/>
      <c r="OZV56" s="33"/>
      <c r="OZW56" s="32"/>
      <c r="OZX56" s="33"/>
      <c r="OZY56" s="32"/>
      <c r="OZZ56" s="33"/>
      <c r="PAA56" s="32"/>
      <c r="PAB56" s="33"/>
      <c r="PAC56" s="32"/>
      <c r="PAD56" s="33"/>
      <c r="PAE56" s="32"/>
      <c r="PAF56" s="33"/>
      <c r="PAG56" s="32"/>
      <c r="PAH56" s="33"/>
      <c r="PAI56" s="32"/>
      <c r="PAJ56" s="33"/>
      <c r="PAK56" s="32"/>
      <c r="PAL56" s="33"/>
      <c r="PAM56" s="32"/>
      <c r="PAN56" s="33"/>
      <c r="PAO56" s="32"/>
      <c r="PAP56" s="33"/>
      <c r="PAQ56" s="32"/>
      <c r="PAR56" s="33"/>
      <c r="PAS56" s="32"/>
      <c r="PAT56" s="33"/>
      <c r="PAU56" s="32"/>
      <c r="PAV56" s="33"/>
      <c r="PAW56" s="32"/>
      <c r="PAX56" s="33"/>
      <c r="PAY56" s="32"/>
      <c r="PAZ56" s="33"/>
      <c r="PBA56" s="32"/>
      <c r="PBB56" s="33"/>
      <c r="PBC56" s="32"/>
      <c r="PBD56" s="33"/>
      <c r="PBE56" s="32"/>
      <c r="PBF56" s="33"/>
      <c r="PBG56" s="32"/>
      <c r="PBH56" s="33"/>
      <c r="PBI56" s="32"/>
      <c r="PBJ56" s="33"/>
      <c r="PBK56" s="32"/>
      <c r="PBL56" s="33"/>
      <c r="PBM56" s="32"/>
      <c r="PBN56" s="33"/>
      <c r="PBO56" s="32"/>
      <c r="PBP56" s="33"/>
      <c r="PBQ56" s="32"/>
      <c r="PBR56" s="33"/>
      <c r="PBS56" s="32"/>
      <c r="PBT56" s="33"/>
      <c r="PBU56" s="32"/>
      <c r="PBV56" s="33"/>
      <c r="PBW56" s="32"/>
      <c r="PBX56" s="33"/>
      <c r="PBY56" s="32"/>
      <c r="PBZ56" s="33"/>
      <c r="PCA56" s="32"/>
      <c r="PCB56" s="33"/>
      <c r="PCC56" s="32"/>
      <c r="PCD56" s="33"/>
      <c r="PCE56" s="32"/>
      <c r="PCF56" s="33"/>
      <c r="PCG56" s="32"/>
      <c r="PCH56" s="33"/>
      <c r="PCI56" s="32"/>
      <c r="PCJ56" s="33"/>
      <c r="PCK56" s="32"/>
      <c r="PCL56" s="33"/>
      <c r="PCM56" s="32"/>
      <c r="PCN56" s="33"/>
      <c r="PCO56" s="32"/>
      <c r="PCP56" s="33"/>
      <c r="PCQ56" s="32"/>
      <c r="PCR56" s="33"/>
      <c r="PCS56" s="32"/>
      <c r="PCT56" s="33"/>
      <c r="PCU56" s="32"/>
      <c r="PCV56" s="33"/>
      <c r="PCW56" s="32"/>
      <c r="PCX56" s="33"/>
      <c r="PCY56" s="32"/>
      <c r="PCZ56" s="33"/>
      <c r="PDA56" s="32"/>
      <c r="PDB56" s="33"/>
      <c r="PDC56" s="32"/>
      <c r="PDD56" s="33"/>
      <c r="PDE56" s="32"/>
      <c r="PDF56" s="33"/>
      <c r="PDG56" s="32"/>
      <c r="PDH56" s="33"/>
      <c r="PDI56" s="32"/>
      <c r="PDJ56" s="33"/>
      <c r="PDK56" s="32"/>
      <c r="PDL56" s="33"/>
      <c r="PDM56" s="32"/>
      <c r="PDN56" s="33"/>
      <c r="PDO56" s="32"/>
      <c r="PDP56" s="33"/>
      <c r="PDQ56" s="32"/>
      <c r="PDR56" s="33"/>
      <c r="PDS56" s="32"/>
      <c r="PDT56" s="33"/>
      <c r="PDU56" s="32"/>
      <c r="PDV56" s="33"/>
      <c r="PDW56" s="32"/>
      <c r="PDX56" s="33"/>
      <c r="PDY56" s="32"/>
      <c r="PDZ56" s="33"/>
      <c r="PEA56" s="32"/>
      <c r="PEB56" s="33"/>
      <c r="PEC56" s="32"/>
      <c r="PED56" s="33"/>
      <c r="PEE56" s="32"/>
      <c r="PEF56" s="33"/>
      <c r="PEG56" s="32"/>
      <c r="PEH56" s="33"/>
      <c r="PEI56" s="32"/>
      <c r="PEJ56" s="33"/>
      <c r="PEK56" s="32"/>
      <c r="PEL56" s="33"/>
      <c r="PEM56" s="32"/>
      <c r="PEN56" s="33"/>
      <c r="PEO56" s="32"/>
      <c r="PEP56" s="33"/>
      <c r="PEQ56" s="32"/>
      <c r="PER56" s="33"/>
      <c r="PES56" s="32"/>
      <c r="PET56" s="33"/>
      <c r="PEU56" s="32"/>
      <c r="PEV56" s="33"/>
      <c r="PEW56" s="32"/>
      <c r="PEX56" s="33"/>
      <c r="PEY56" s="32"/>
      <c r="PEZ56" s="33"/>
      <c r="PFA56" s="32"/>
      <c r="PFB56" s="33"/>
      <c r="PFC56" s="32"/>
      <c r="PFD56" s="33"/>
      <c r="PFE56" s="32"/>
      <c r="PFF56" s="33"/>
      <c r="PFG56" s="32"/>
      <c r="PFH56" s="33"/>
      <c r="PFI56" s="32"/>
      <c r="PFJ56" s="33"/>
      <c r="PFK56" s="32"/>
      <c r="PFL56" s="33"/>
      <c r="PFM56" s="32"/>
      <c r="PFN56" s="33"/>
      <c r="PFO56" s="32"/>
      <c r="PFP56" s="33"/>
      <c r="PFQ56" s="32"/>
      <c r="PFR56" s="33"/>
      <c r="PFS56" s="32"/>
      <c r="PFT56" s="33"/>
      <c r="PFU56" s="32"/>
      <c r="PFV56" s="33"/>
      <c r="PFW56" s="32"/>
      <c r="PFX56" s="33"/>
      <c r="PFY56" s="32"/>
      <c r="PFZ56" s="33"/>
      <c r="PGA56" s="32"/>
      <c r="PGB56" s="33"/>
      <c r="PGC56" s="32"/>
      <c r="PGD56" s="33"/>
      <c r="PGE56" s="32"/>
      <c r="PGF56" s="33"/>
      <c r="PGG56" s="32"/>
      <c r="PGH56" s="33"/>
      <c r="PGI56" s="32"/>
      <c r="PGJ56" s="33"/>
      <c r="PGK56" s="32"/>
      <c r="PGL56" s="33"/>
      <c r="PGM56" s="32"/>
      <c r="PGN56" s="33"/>
      <c r="PGO56" s="32"/>
      <c r="PGP56" s="33"/>
      <c r="PGQ56" s="32"/>
      <c r="PGR56" s="33"/>
      <c r="PGS56" s="32"/>
      <c r="PGT56" s="33"/>
      <c r="PGU56" s="32"/>
      <c r="PGV56" s="33"/>
      <c r="PGW56" s="32"/>
      <c r="PGX56" s="33"/>
      <c r="PGY56" s="32"/>
      <c r="PGZ56" s="33"/>
      <c r="PHA56" s="32"/>
      <c r="PHB56" s="33"/>
      <c r="PHC56" s="32"/>
      <c r="PHD56" s="33"/>
      <c r="PHE56" s="32"/>
      <c r="PHF56" s="33"/>
      <c r="PHG56" s="32"/>
      <c r="PHH56" s="33"/>
      <c r="PHI56" s="32"/>
      <c r="PHJ56" s="33"/>
      <c r="PHK56" s="32"/>
      <c r="PHL56" s="33"/>
      <c r="PHM56" s="32"/>
      <c r="PHN56" s="33"/>
      <c r="PHO56" s="32"/>
      <c r="PHP56" s="33"/>
      <c r="PHQ56" s="32"/>
      <c r="PHR56" s="33"/>
      <c r="PHS56" s="32"/>
      <c r="PHT56" s="33"/>
      <c r="PHU56" s="32"/>
      <c r="PHV56" s="33"/>
      <c r="PHW56" s="32"/>
      <c r="PHX56" s="33"/>
      <c r="PHY56" s="32"/>
      <c r="PHZ56" s="33"/>
      <c r="PIA56" s="32"/>
      <c r="PIB56" s="33"/>
      <c r="PIC56" s="32"/>
      <c r="PID56" s="33"/>
      <c r="PIE56" s="32"/>
      <c r="PIF56" s="33"/>
      <c r="PIG56" s="32"/>
      <c r="PIH56" s="33"/>
      <c r="PII56" s="32"/>
      <c r="PIJ56" s="33"/>
      <c r="PIK56" s="32"/>
      <c r="PIL56" s="33"/>
      <c r="PIM56" s="32"/>
      <c r="PIN56" s="33"/>
      <c r="PIO56" s="32"/>
      <c r="PIP56" s="33"/>
      <c r="PIQ56" s="32"/>
      <c r="PIR56" s="33"/>
      <c r="PIS56" s="32"/>
      <c r="PIT56" s="33"/>
      <c r="PIU56" s="32"/>
      <c r="PIV56" s="33"/>
      <c r="PIW56" s="32"/>
      <c r="PIX56" s="33"/>
      <c r="PIY56" s="32"/>
      <c r="PIZ56" s="33"/>
      <c r="PJA56" s="32"/>
      <c r="PJB56" s="33"/>
      <c r="PJC56" s="32"/>
      <c r="PJD56" s="33"/>
      <c r="PJE56" s="32"/>
      <c r="PJF56" s="33"/>
      <c r="PJG56" s="32"/>
      <c r="PJH56" s="33"/>
      <c r="PJI56" s="32"/>
      <c r="PJJ56" s="33"/>
      <c r="PJK56" s="32"/>
      <c r="PJL56" s="33"/>
      <c r="PJM56" s="32"/>
      <c r="PJN56" s="33"/>
      <c r="PJO56" s="32"/>
      <c r="PJP56" s="33"/>
      <c r="PJQ56" s="32"/>
      <c r="PJR56" s="33"/>
      <c r="PJS56" s="32"/>
      <c r="PJT56" s="33"/>
      <c r="PJU56" s="32"/>
      <c r="PJV56" s="33"/>
      <c r="PJW56" s="32"/>
      <c r="PJX56" s="33"/>
      <c r="PJY56" s="32"/>
      <c r="PJZ56" s="33"/>
      <c r="PKA56" s="32"/>
      <c r="PKB56" s="33"/>
      <c r="PKC56" s="32"/>
      <c r="PKD56" s="33"/>
      <c r="PKE56" s="32"/>
      <c r="PKF56" s="33"/>
      <c r="PKG56" s="32"/>
      <c r="PKH56" s="33"/>
      <c r="PKI56" s="32"/>
      <c r="PKJ56" s="33"/>
      <c r="PKK56" s="32"/>
      <c r="PKL56" s="33"/>
      <c r="PKM56" s="32"/>
      <c r="PKN56" s="33"/>
      <c r="PKO56" s="32"/>
      <c r="PKP56" s="33"/>
      <c r="PKQ56" s="32"/>
      <c r="PKR56" s="33"/>
      <c r="PKS56" s="32"/>
      <c r="PKT56" s="33"/>
      <c r="PKU56" s="32"/>
      <c r="PKV56" s="33"/>
      <c r="PKW56" s="32"/>
      <c r="PKX56" s="33"/>
      <c r="PKY56" s="32"/>
      <c r="PKZ56" s="33"/>
      <c r="PLA56" s="32"/>
      <c r="PLB56" s="33"/>
      <c r="PLC56" s="32"/>
      <c r="PLD56" s="33"/>
      <c r="PLE56" s="32"/>
      <c r="PLF56" s="33"/>
      <c r="PLG56" s="32"/>
      <c r="PLH56" s="33"/>
      <c r="PLI56" s="32"/>
      <c r="PLJ56" s="33"/>
      <c r="PLK56" s="32"/>
      <c r="PLL56" s="33"/>
      <c r="PLM56" s="32"/>
      <c r="PLN56" s="33"/>
      <c r="PLO56" s="32"/>
      <c r="PLP56" s="33"/>
      <c r="PLQ56" s="32"/>
      <c r="PLR56" s="33"/>
      <c r="PLS56" s="32"/>
      <c r="PLT56" s="33"/>
      <c r="PLU56" s="32"/>
      <c r="PLV56" s="33"/>
      <c r="PLW56" s="32"/>
      <c r="PLX56" s="33"/>
      <c r="PLY56" s="32"/>
      <c r="PLZ56" s="33"/>
      <c r="PMA56" s="32"/>
      <c r="PMB56" s="33"/>
      <c r="PMC56" s="32"/>
      <c r="PMD56" s="33"/>
      <c r="PME56" s="32"/>
      <c r="PMF56" s="33"/>
      <c r="PMG56" s="32"/>
      <c r="PMH56" s="33"/>
      <c r="PMI56" s="32"/>
      <c r="PMJ56" s="33"/>
      <c r="PMK56" s="32"/>
      <c r="PML56" s="33"/>
      <c r="PMM56" s="32"/>
      <c r="PMN56" s="33"/>
      <c r="PMO56" s="32"/>
      <c r="PMP56" s="33"/>
      <c r="PMQ56" s="32"/>
      <c r="PMR56" s="33"/>
      <c r="PMS56" s="32"/>
      <c r="PMT56" s="33"/>
      <c r="PMU56" s="32"/>
      <c r="PMV56" s="33"/>
      <c r="PMW56" s="32"/>
      <c r="PMX56" s="33"/>
      <c r="PMY56" s="32"/>
      <c r="PMZ56" s="33"/>
      <c r="PNA56" s="32"/>
      <c r="PNB56" s="33"/>
      <c r="PNC56" s="32"/>
      <c r="PND56" s="33"/>
      <c r="PNE56" s="32"/>
      <c r="PNF56" s="33"/>
      <c r="PNG56" s="32"/>
      <c r="PNH56" s="33"/>
      <c r="PNI56" s="32"/>
      <c r="PNJ56" s="33"/>
      <c r="PNK56" s="32"/>
      <c r="PNL56" s="33"/>
      <c r="PNM56" s="32"/>
      <c r="PNN56" s="33"/>
      <c r="PNO56" s="32"/>
      <c r="PNP56" s="33"/>
      <c r="PNQ56" s="32"/>
      <c r="PNR56" s="33"/>
      <c r="PNS56" s="32"/>
      <c r="PNT56" s="33"/>
      <c r="PNU56" s="32"/>
      <c r="PNV56" s="33"/>
      <c r="PNW56" s="32"/>
      <c r="PNX56" s="33"/>
      <c r="PNY56" s="32"/>
      <c r="PNZ56" s="33"/>
      <c r="POA56" s="32"/>
      <c r="POB56" s="33"/>
      <c r="POC56" s="32"/>
      <c r="POD56" s="33"/>
      <c r="POE56" s="32"/>
      <c r="POF56" s="33"/>
      <c r="POG56" s="32"/>
      <c r="POH56" s="33"/>
      <c r="POI56" s="32"/>
      <c r="POJ56" s="33"/>
      <c r="POK56" s="32"/>
      <c r="POL56" s="33"/>
      <c r="POM56" s="32"/>
      <c r="PON56" s="33"/>
      <c r="POO56" s="32"/>
      <c r="POP56" s="33"/>
      <c r="POQ56" s="32"/>
      <c r="POR56" s="33"/>
      <c r="POS56" s="32"/>
      <c r="POT56" s="33"/>
      <c r="POU56" s="32"/>
      <c r="POV56" s="33"/>
      <c r="POW56" s="32"/>
      <c r="POX56" s="33"/>
      <c r="POY56" s="32"/>
      <c r="POZ56" s="33"/>
      <c r="PPA56" s="32"/>
      <c r="PPB56" s="33"/>
      <c r="PPC56" s="32"/>
      <c r="PPD56" s="33"/>
      <c r="PPE56" s="32"/>
      <c r="PPF56" s="33"/>
      <c r="PPG56" s="32"/>
      <c r="PPH56" s="33"/>
      <c r="PPI56" s="32"/>
      <c r="PPJ56" s="33"/>
      <c r="PPK56" s="32"/>
      <c r="PPL56" s="33"/>
      <c r="PPM56" s="32"/>
      <c r="PPN56" s="33"/>
      <c r="PPO56" s="32"/>
      <c r="PPP56" s="33"/>
      <c r="PPQ56" s="32"/>
      <c r="PPR56" s="33"/>
      <c r="PPS56" s="32"/>
      <c r="PPT56" s="33"/>
      <c r="PPU56" s="32"/>
      <c r="PPV56" s="33"/>
      <c r="PPW56" s="32"/>
      <c r="PPX56" s="33"/>
      <c r="PPY56" s="32"/>
      <c r="PPZ56" s="33"/>
      <c r="PQA56" s="32"/>
      <c r="PQB56" s="33"/>
      <c r="PQC56" s="32"/>
      <c r="PQD56" s="33"/>
      <c r="PQE56" s="32"/>
      <c r="PQF56" s="33"/>
      <c r="PQG56" s="32"/>
      <c r="PQH56" s="33"/>
      <c r="PQI56" s="32"/>
      <c r="PQJ56" s="33"/>
      <c r="PQK56" s="32"/>
      <c r="PQL56" s="33"/>
      <c r="PQM56" s="32"/>
      <c r="PQN56" s="33"/>
      <c r="PQO56" s="32"/>
      <c r="PQP56" s="33"/>
      <c r="PQQ56" s="32"/>
      <c r="PQR56" s="33"/>
      <c r="PQS56" s="32"/>
      <c r="PQT56" s="33"/>
      <c r="PQU56" s="32"/>
      <c r="PQV56" s="33"/>
      <c r="PQW56" s="32"/>
      <c r="PQX56" s="33"/>
      <c r="PQY56" s="32"/>
      <c r="PQZ56" s="33"/>
      <c r="PRA56" s="32"/>
      <c r="PRB56" s="33"/>
      <c r="PRC56" s="32"/>
      <c r="PRD56" s="33"/>
      <c r="PRE56" s="32"/>
      <c r="PRF56" s="33"/>
      <c r="PRG56" s="32"/>
      <c r="PRH56" s="33"/>
      <c r="PRI56" s="32"/>
      <c r="PRJ56" s="33"/>
      <c r="PRK56" s="32"/>
      <c r="PRL56" s="33"/>
      <c r="PRM56" s="32"/>
      <c r="PRN56" s="33"/>
      <c r="PRO56" s="32"/>
      <c r="PRP56" s="33"/>
      <c r="PRQ56" s="32"/>
      <c r="PRR56" s="33"/>
      <c r="PRS56" s="32"/>
      <c r="PRT56" s="33"/>
      <c r="PRU56" s="32"/>
      <c r="PRV56" s="33"/>
      <c r="PRW56" s="32"/>
      <c r="PRX56" s="33"/>
      <c r="PRY56" s="32"/>
      <c r="PRZ56" s="33"/>
      <c r="PSA56" s="32"/>
      <c r="PSB56" s="33"/>
      <c r="PSC56" s="32"/>
      <c r="PSD56" s="33"/>
      <c r="PSE56" s="32"/>
      <c r="PSF56" s="33"/>
      <c r="PSG56" s="32"/>
      <c r="PSH56" s="33"/>
      <c r="PSI56" s="32"/>
      <c r="PSJ56" s="33"/>
      <c r="PSK56" s="32"/>
      <c r="PSL56" s="33"/>
      <c r="PSM56" s="32"/>
      <c r="PSN56" s="33"/>
      <c r="PSO56" s="32"/>
      <c r="PSP56" s="33"/>
      <c r="PSQ56" s="32"/>
      <c r="PSR56" s="33"/>
      <c r="PSS56" s="32"/>
      <c r="PST56" s="33"/>
      <c r="PSU56" s="32"/>
      <c r="PSV56" s="33"/>
      <c r="PSW56" s="32"/>
      <c r="PSX56" s="33"/>
      <c r="PSY56" s="32"/>
      <c r="PSZ56" s="33"/>
      <c r="PTA56" s="32"/>
      <c r="PTB56" s="33"/>
      <c r="PTC56" s="32"/>
      <c r="PTD56" s="33"/>
      <c r="PTE56" s="32"/>
      <c r="PTF56" s="33"/>
      <c r="PTG56" s="32"/>
      <c r="PTH56" s="33"/>
      <c r="PTI56" s="32"/>
      <c r="PTJ56" s="33"/>
      <c r="PTK56" s="32"/>
      <c r="PTL56" s="33"/>
      <c r="PTM56" s="32"/>
      <c r="PTN56" s="33"/>
      <c r="PTO56" s="32"/>
      <c r="PTP56" s="33"/>
      <c r="PTQ56" s="32"/>
      <c r="PTR56" s="33"/>
      <c r="PTS56" s="32"/>
      <c r="PTT56" s="33"/>
      <c r="PTU56" s="32"/>
      <c r="PTV56" s="33"/>
      <c r="PTW56" s="32"/>
      <c r="PTX56" s="33"/>
      <c r="PTY56" s="32"/>
      <c r="PTZ56" s="33"/>
      <c r="PUA56" s="32"/>
      <c r="PUB56" s="33"/>
      <c r="PUC56" s="32"/>
      <c r="PUD56" s="33"/>
      <c r="PUE56" s="32"/>
      <c r="PUF56" s="33"/>
      <c r="PUG56" s="32"/>
      <c r="PUH56" s="33"/>
      <c r="PUI56" s="32"/>
      <c r="PUJ56" s="33"/>
      <c r="PUK56" s="32"/>
      <c r="PUL56" s="33"/>
      <c r="PUM56" s="32"/>
      <c r="PUN56" s="33"/>
      <c r="PUO56" s="32"/>
      <c r="PUP56" s="33"/>
      <c r="PUQ56" s="32"/>
      <c r="PUR56" s="33"/>
      <c r="PUS56" s="32"/>
      <c r="PUT56" s="33"/>
      <c r="PUU56" s="32"/>
      <c r="PUV56" s="33"/>
      <c r="PUW56" s="32"/>
      <c r="PUX56" s="33"/>
      <c r="PUY56" s="32"/>
      <c r="PUZ56" s="33"/>
      <c r="PVA56" s="32"/>
      <c r="PVB56" s="33"/>
      <c r="PVC56" s="32"/>
      <c r="PVD56" s="33"/>
      <c r="PVE56" s="32"/>
      <c r="PVF56" s="33"/>
      <c r="PVG56" s="32"/>
      <c r="PVH56" s="33"/>
      <c r="PVI56" s="32"/>
      <c r="PVJ56" s="33"/>
      <c r="PVK56" s="32"/>
      <c r="PVL56" s="33"/>
      <c r="PVM56" s="32"/>
      <c r="PVN56" s="33"/>
      <c r="PVO56" s="32"/>
      <c r="PVP56" s="33"/>
      <c r="PVQ56" s="32"/>
      <c r="PVR56" s="33"/>
      <c r="PVS56" s="32"/>
      <c r="PVT56" s="33"/>
      <c r="PVU56" s="32"/>
      <c r="PVV56" s="33"/>
      <c r="PVW56" s="32"/>
      <c r="PVX56" s="33"/>
      <c r="PVY56" s="32"/>
      <c r="PVZ56" s="33"/>
      <c r="PWA56" s="32"/>
      <c r="PWB56" s="33"/>
      <c r="PWC56" s="32"/>
      <c r="PWD56" s="33"/>
      <c r="PWE56" s="32"/>
      <c r="PWF56" s="33"/>
      <c r="PWG56" s="32"/>
      <c r="PWH56" s="33"/>
      <c r="PWI56" s="32"/>
      <c r="PWJ56" s="33"/>
      <c r="PWK56" s="32"/>
      <c r="PWL56" s="33"/>
      <c r="PWM56" s="32"/>
      <c r="PWN56" s="33"/>
      <c r="PWO56" s="32"/>
      <c r="PWP56" s="33"/>
      <c r="PWQ56" s="32"/>
      <c r="PWR56" s="33"/>
      <c r="PWS56" s="32"/>
      <c r="PWT56" s="33"/>
      <c r="PWU56" s="32"/>
      <c r="PWV56" s="33"/>
      <c r="PWW56" s="32"/>
      <c r="PWX56" s="33"/>
      <c r="PWY56" s="32"/>
      <c r="PWZ56" s="33"/>
      <c r="PXA56" s="32"/>
      <c r="PXB56" s="33"/>
      <c r="PXC56" s="32"/>
      <c r="PXD56" s="33"/>
      <c r="PXE56" s="32"/>
      <c r="PXF56" s="33"/>
      <c r="PXG56" s="32"/>
      <c r="PXH56" s="33"/>
      <c r="PXI56" s="32"/>
      <c r="PXJ56" s="33"/>
      <c r="PXK56" s="32"/>
      <c r="PXL56" s="33"/>
      <c r="PXM56" s="32"/>
      <c r="PXN56" s="33"/>
      <c r="PXO56" s="32"/>
      <c r="PXP56" s="33"/>
      <c r="PXQ56" s="32"/>
      <c r="PXR56" s="33"/>
      <c r="PXS56" s="32"/>
      <c r="PXT56" s="33"/>
      <c r="PXU56" s="32"/>
      <c r="PXV56" s="33"/>
      <c r="PXW56" s="32"/>
      <c r="PXX56" s="33"/>
      <c r="PXY56" s="32"/>
      <c r="PXZ56" s="33"/>
      <c r="PYA56" s="32"/>
      <c r="PYB56" s="33"/>
      <c r="PYC56" s="32"/>
      <c r="PYD56" s="33"/>
      <c r="PYE56" s="32"/>
      <c r="PYF56" s="33"/>
      <c r="PYG56" s="32"/>
      <c r="PYH56" s="33"/>
      <c r="PYI56" s="32"/>
      <c r="PYJ56" s="33"/>
      <c r="PYK56" s="32"/>
      <c r="PYL56" s="33"/>
      <c r="PYM56" s="32"/>
      <c r="PYN56" s="33"/>
      <c r="PYO56" s="32"/>
      <c r="PYP56" s="33"/>
      <c r="PYQ56" s="32"/>
      <c r="PYR56" s="33"/>
      <c r="PYS56" s="32"/>
      <c r="PYT56" s="33"/>
      <c r="PYU56" s="32"/>
      <c r="PYV56" s="33"/>
      <c r="PYW56" s="32"/>
      <c r="PYX56" s="33"/>
      <c r="PYY56" s="32"/>
      <c r="PYZ56" s="33"/>
      <c r="PZA56" s="32"/>
      <c r="PZB56" s="33"/>
      <c r="PZC56" s="32"/>
      <c r="PZD56" s="33"/>
      <c r="PZE56" s="32"/>
      <c r="PZF56" s="33"/>
      <c r="PZG56" s="32"/>
      <c r="PZH56" s="33"/>
      <c r="PZI56" s="32"/>
      <c r="PZJ56" s="33"/>
      <c r="PZK56" s="32"/>
      <c r="PZL56" s="33"/>
      <c r="PZM56" s="32"/>
      <c r="PZN56" s="33"/>
      <c r="PZO56" s="32"/>
      <c r="PZP56" s="33"/>
      <c r="PZQ56" s="32"/>
      <c r="PZR56" s="33"/>
      <c r="PZS56" s="32"/>
      <c r="PZT56" s="33"/>
      <c r="PZU56" s="32"/>
      <c r="PZV56" s="33"/>
      <c r="PZW56" s="32"/>
      <c r="PZX56" s="33"/>
      <c r="PZY56" s="32"/>
      <c r="PZZ56" s="33"/>
      <c r="QAA56" s="32"/>
      <c r="QAB56" s="33"/>
      <c r="QAC56" s="32"/>
      <c r="QAD56" s="33"/>
      <c r="QAE56" s="32"/>
      <c r="QAF56" s="33"/>
      <c r="QAG56" s="32"/>
      <c r="QAH56" s="33"/>
      <c r="QAI56" s="32"/>
      <c r="QAJ56" s="33"/>
      <c r="QAK56" s="32"/>
      <c r="QAL56" s="33"/>
      <c r="QAM56" s="32"/>
      <c r="QAN56" s="33"/>
      <c r="QAO56" s="32"/>
      <c r="QAP56" s="33"/>
      <c r="QAQ56" s="32"/>
      <c r="QAR56" s="33"/>
      <c r="QAS56" s="32"/>
      <c r="QAT56" s="33"/>
      <c r="QAU56" s="32"/>
      <c r="QAV56" s="33"/>
      <c r="QAW56" s="32"/>
      <c r="QAX56" s="33"/>
      <c r="QAY56" s="32"/>
      <c r="QAZ56" s="33"/>
      <c r="QBA56" s="32"/>
      <c r="QBB56" s="33"/>
      <c r="QBC56" s="32"/>
      <c r="QBD56" s="33"/>
      <c r="QBE56" s="32"/>
      <c r="QBF56" s="33"/>
      <c r="QBG56" s="32"/>
      <c r="QBH56" s="33"/>
      <c r="QBI56" s="32"/>
      <c r="QBJ56" s="33"/>
      <c r="QBK56" s="32"/>
      <c r="QBL56" s="33"/>
      <c r="QBM56" s="32"/>
      <c r="QBN56" s="33"/>
      <c r="QBO56" s="32"/>
      <c r="QBP56" s="33"/>
      <c r="QBQ56" s="32"/>
      <c r="QBR56" s="33"/>
      <c r="QBS56" s="32"/>
      <c r="QBT56" s="33"/>
      <c r="QBU56" s="32"/>
      <c r="QBV56" s="33"/>
      <c r="QBW56" s="32"/>
      <c r="QBX56" s="33"/>
      <c r="QBY56" s="32"/>
      <c r="QBZ56" s="33"/>
      <c r="QCA56" s="32"/>
      <c r="QCB56" s="33"/>
      <c r="QCC56" s="32"/>
      <c r="QCD56" s="33"/>
      <c r="QCE56" s="32"/>
      <c r="QCF56" s="33"/>
      <c r="QCG56" s="32"/>
      <c r="QCH56" s="33"/>
      <c r="QCI56" s="32"/>
      <c r="QCJ56" s="33"/>
      <c r="QCK56" s="32"/>
      <c r="QCL56" s="33"/>
      <c r="QCM56" s="32"/>
      <c r="QCN56" s="33"/>
      <c r="QCO56" s="32"/>
      <c r="QCP56" s="33"/>
      <c r="QCQ56" s="32"/>
      <c r="QCR56" s="33"/>
      <c r="QCS56" s="32"/>
      <c r="QCT56" s="33"/>
      <c r="QCU56" s="32"/>
      <c r="QCV56" s="33"/>
      <c r="QCW56" s="32"/>
      <c r="QCX56" s="33"/>
      <c r="QCY56" s="32"/>
      <c r="QCZ56" s="33"/>
      <c r="QDA56" s="32"/>
      <c r="QDB56" s="33"/>
      <c r="QDC56" s="32"/>
      <c r="QDD56" s="33"/>
      <c r="QDE56" s="32"/>
      <c r="QDF56" s="33"/>
      <c r="QDG56" s="32"/>
      <c r="QDH56" s="33"/>
      <c r="QDI56" s="32"/>
      <c r="QDJ56" s="33"/>
      <c r="QDK56" s="32"/>
      <c r="QDL56" s="33"/>
      <c r="QDM56" s="32"/>
      <c r="QDN56" s="33"/>
      <c r="QDO56" s="32"/>
      <c r="QDP56" s="33"/>
      <c r="QDQ56" s="32"/>
      <c r="QDR56" s="33"/>
      <c r="QDS56" s="32"/>
      <c r="QDT56" s="33"/>
      <c r="QDU56" s="32"/>
      <c r="QDV56" s="33"/>
      <c r="QDW56" s="32"/>
      <c r="QDX56" s="33"/>
      <c r="QDY56" s="32"/>
      <c r="QDZ56" s="33"/>
      <c r="QEA56" s="32"/>
      <c r="QEB56" s="33"/>
      <c r="QEC56" s="32"/>
      <c r="QED56" s="33"/>
      <c r="QEE56" s="32"/>
      <c r="QEF56" s="33"/>
      <c r="QEG56" s="32"/>
      <c r="QEH56" s="33"/>
      <c r="QEI56" s="32"/>
      <c r="QEJ56" s="33"/>
      <c r="QEK56" s="32"/>
      <c r="QEL56" s="33"/>
      <c r="QEM56" s="32"/>
      <c r="QEN56" s="33"/>
      <c r="QEO56" s="32"/>
      <c r="QEP56" s="33"/>
      <c r="QEQ56" s="32"/>
      <c r="QER56" s="33"/>
      <c r="QES56" s="32"/>
      <c r="QET56" s="33"/>
      <c r="QEU56" s="32"/>
      <c r="QEV56" s="33"/>
      <c r="QEW56" s="32"/>
      <c r="QEX56" s="33"/>
      <c r="QEY56" s="32"/>
      <c r="QEZ56" s="33"/>
      <c r="QFA56" s="32"/>
      <c r="QFB56" s="33"/>
      <c r="QFC56" s="32"/>
      <c r="QFD56" s="33"/>
      <c r="QFE56" s="32"/>
      <c r="QFF56" s="33"/>
      <c r="QFG56" s="32"/>
      <c r="QFH56" s="33"/>
      <c r="QFI56" s="32"/>
      <c r="QFJ56" s="33"/>
      <c r="QFK56" s="32"/>
      <c r="QFL56" s="33"/>
      <c r="QFM56" s="32"/>
      <c r="QFN56" s="33"/>
      <c r="QFO56" s="32"/>
      <c r="QFP56" s="33"/>
      <c r="QFQ56" s="32"/>
      <c r="QFR56" s="33"/>
      <c r="QFS56" s="32"/>
      <c r="QFT56" s="33"/>
      <c r="QFU56" s="32"/>
      <c r="QFV56" s="33"/>
      <c r="QFW56" s="32"/>
      <c r="QFX56" s="33"/>
      <c r="QFY56" s="32"/>
      <c r="QFZ56" s="33"/>
      <c r="QGA56" s="32"/>
      <c r="QGB56" s="33"/>
      <c r="QGC56" s="32"/>
      <c r="QGD56" s="33"/>
      <c r="QGE56" s="32"/>
      <c r="QGF56" s="33"/>
      <c r="QGG56" s="32"/>
      <c r="QGH56" s="33"/>
      <c r="QGI56" s="32"/>
      <c r="QGJ56" s="33"/>
      <c r="QGK56" s="32"/>
      <c r="QGL56" s="33"/>
      <c r="QGM56" s="32"/>
      <c r="QGN56" s="33"/>
      <c r="QGO56" s="32"/>
      <c r="QGP56" s="33"/>
      <c r="QGQ56" s="32"/>
      <c r="QGR56" s="33"/>
      <c r="QGS56" s="32"/>
      <c r="QGT56" s="33"/>
      <c r="QGU56" s="32"/>
      <c r="QGV56" s="33"/>
      <c r="QGW56" s="32"/>
      <c r="QGX56" s="33"/>
      <c r="QGY56" s="32"/>
      <c r="QGZ56" s="33"/>
      <c r="QHA56" s="32"/>
      <c r="QHB56" s="33"/>
      <c r="QHC56" s="32"/>
      <c r="QHD56" s="33"/>
      <c r="QHE56" s="32"/>
      <c r="QHF56" s="33"/>
      <c r="QHG56" s="32"/>
      <c r="QHH56" s="33"/>
      <c r="QHI56" s="32"/>
      <c r="QHJ56" s="33"/>
      <c r="QHK56" s="32"/>
      <c r="QHL56" s="33"/>
      <c r="QHM56" s="32"/>
      <c r="QHN56" s="33"/>
      <c r="QHO56" s="32"/>
      <c r="QHP56" s="33"/>
      <c r="QHQ56" s="32"/>
      <c r="QHR56" s="33"/>
      <c r="QHS56" s="32"/>
      <c r="QHT56" s="33"/>
      <c r="QHU56" s="32"/>
      <c r="QHV56" s="33"/>
      <c r="QHW56" s="32"/>
      <c r="QHX56" s="33"/>
      <c r="QHY56" s="32"/>
      <c r="QHZ56" s="33"/>
      <c r="QIA56" s="32"/>
      <c r="QIB56" s="33"/>
      <c r="QIC56" s="32"/>
      <c r="QID56" s="33"/>
      <c r="QIE56" s="32"/>
      <c r="QIF56" s="33"/>
      <c r="QIG56" s="32"/>
      <c r="QIH56" s="33"/>
      <c r="QII56" s="32"/>
      <c r="QIJ56" s="33"/>
      <c r="QIK56" s="32"/>
      <c r="QIL56" s="33"/>
      <c r="QIM56" s="32"/>
      <c r="QIN56" s="33"/>
      <c r="QIO56" s="32"/>
      <c r="QIP56" s="33"/>
      <c r="QIQ56" s="32"/>
      <c r="QIR56" s="33"/>
      <c r="QIS56" s="32"/>
      <c r="QIT56" s="33"/>
      <c r="QIU56" s="32"/>
      <c r="QIV56" s="33"/>
      <c r="QIW56" s="32"/>
      <c r="QIX56" s="33"/>
      <c r="QIY56" s="32"/>
      <c r="QIZ56" s="33"/>
      <c r="QJA56" s="32"/>
      <c r="QJB56" s="33"/>
      <c r="QJC56" s="32"/>
      <c r="QJD56" s="33"/>
      <c r="QJE56" s="32"/>
      <c r="QJF56" s="33"/>
      <c r="QJG56" s="32"/>
      <c r="QJH56" s="33"/>
      <c r="QJI56" s="32"/>
      <c r="QJJ56" s="33"/>
      <c r="QJK56" s="32"/>
      <c r="QJL56" s="33"/>
      <c r="QJM56" s="32"/>
      <c r="QJN56" s="33"/>
      <c r="QJO56" s="32"/>
      <c r="QJP56" s="33"/>
      <c r="QJQ56" s="32"/>
      <c r="QJR56" s="33"/>
      <c r="QJS56" s="32"/>
      <c r="QJT56" s="33"/>
      <c r="QJU56" s="32"/>
      <c r="QJV56" s="33"/>
      <c r="QJW56" s="32"/>
      <c r="QJX56" s="33"/>
      <c r="QJY56" s="32"/>
      <c r="QJZ56" s="33"/>
      <c r="QKA56" s="32"/>
      <c r="QKB56" s="33"/>
      <c r="QKC56" s="32"/>
      <c r="QKD56" s="33"/>
      <c r="QKE56" s="32"/>
      <c r="QKF56" s="33"/>
      <c r="QKG56" s="32"/>
      <c r="QKH56" s="33"/>
      <c r="QKI56" s="32"/>
      <c r="QKJ56" s="33"/>
      <c r="QKK56" s="32"/>
      <c r="QKL56" s="33"/>
      <c r="QKM56" s="32"/>
      <c r="QKN56" s="33"/>
      <c r="QKO56" s="32"/>
      <c r="QKP56" s="33"/>
      <c r="QKQ56" s="32"/>
      <c r="QKR56" s="33"/>
      <c r="QKS56" s="32"/>
      <c r="QKT56" s="33"/>
      <c r="QKU56" s="32"/>
      <c r="QKV56" s="33"/>
      <c r="QKW56" s="32"/>
      <c r="QKX56" s="33"/>
      <c r="QKY56" s="32"/>
      <c r="QKZ56" s="33"/>
      <c r="QLA56" s="32"/>
      <c r="QLB56" s="33"/>
      <c r="QLC56" s="32"/>
      <c r="QLD56" s="33"/>
      <c r="QLE56" s="32"/>
      <c r="QLF56" s="33"/>
      <c r="QLG56" s="32"/>
      <c r="QLH56" s="33"/>
      <c r="QLI56" s="32"/>
      <c r="QLJ56" s="33"/>
      <c r="QLK56" s="32"/>
      <c r="QLL56" s="33"/>
      <c r="QLM56" s="32"/>
      <c r="QLN56" s="33"/>
      <c r="QLO56" s="32"/>
      <c r="QLP56" s="33"/>
      <c r="QLQ56" s="32"/>
      <c r="QLR56" s="33"/>
      <c r="QLS56" s="32"/>
      <c r="QLT56" s="33"/>
      <c r="QLU56" s="32"/>
      <c r="QLV56" s="33"/>
      <c r="QLW56" s="32"/>
      <c r="QLX56" s="33"/>
      <c r="QLY56" s="32"/>
      <c r="QLZ56" s="33"/>
      <c r="QMA56" s="32"/>
      <c r="QMB56" s="33"/>
      <c r="QMC56" s="32"/>
      <c r="QMD56" s="33"/>
      <c r="QME56" s="32"/>
      <c r="QMF56" s="33"/>
      <c r="QMG56" s="32"/>
      <c r="QMH56" s="33"/>
      <c r="QMI56" s="32"/>
      <c r="QMJ56" s="33"/>
      <c r="QMK56" s="32"/>
      <c r="QML56" s="33"/>
      <c r="QMM56" s="32"/>
      <c r="QMN56" s="33"/>
      <c r="QMO56" s="32"/>
      <c r="QMP56" s="33"/>
      <c r="QMQ56" s="32"/>
      <c r="QMR56" s="33"/>
      <c r="QMS56" s="32"/>
      <c r="QMT56" s="33"/>
      <c r="QMU56" s="32"/>
      <c r="QMV56" s="33"/>
      <c r="QMW56" s="32"/>
      <c r="QMX56" s="33"/>
      <c r="QMY56" s="32"/>
      <c r="QMZ56" s="33"/>
      <c r="QNA56" s="32"/>
      <c r="QNB56" s="33"/>
      <c r="QNC56" s="32"/>
      <c r="QND56" s="33"/>
      <c r="QNE56" s="32"/>
      <c r="QNF56" s="33"/>
      <c r="QNG56" s="32"/>
      <c r="QNH56" s="33"/>
      <c r="QNI56" s="32"/>
      <c r="QNJ56" s="33"/>
      <c r="QNK56" s="32"/>
      <c r="QNL56" s="33"/>
      <c r="QNM56" s="32"/>
      <c r="QNN56" s="33"/>
      <c r="QNO56" s="32"/>
      <c r="QNP56" s="33"/>
      <c r="QNQ56" s="32"/>
      <c r="QNR56" s="33"/>
      <c r="QNS56" s="32"/>
      <c r="QNT56" s="33"/>
      <c r="QNU56" s="32"/>
      <c r="QNV56" s="33"/>
      <c r="QNW56" s="32"/>
      <c r="QNX56" s="33"/>
      <c r="QNY56" s="32"/>
      <c r="QNZ56" s="33"/>
      <c r="QOA56" s="32"/>
      <c r="QOB56" s="33"/>
      <c r="QOC56" s="32"/>
      <c r="QOD56" s="33"/>
      <c r="QOE56" s="32"/>
      <c r="QOF56" s="33"/>
      <c r="QOG56" s="32"/>
      <c r="QOH56" s="33"/>
      <c r="QOI56" s="32"/>
      <c r="QOJ56" s="33"/>
      <c r="QOK56" s="32"/>
      <c r="QOL56" s="33"/>
      <c r="QOM56" s="32"/>
      <c r="QON56" s="33"/>
      <c r="QOO56" s="32"/>
      <c r="QOP56" s="33"/>
      <c r="QOQ56" s="32"/>
      <c r="QOR56" s="33"/>
      <c r="QOS56" s="32"/>
      <c r="QOT56" s="33"/>
      <c r="QOU56" s="32"/>
      <c r="QOV56" s="33"/>
      <c r="QOW56" s="32"/>
      <c r="QOX56" s="33"/>
      <c r="QOY56" s="32"/>
      <c r="QOZ56" s="33"/>
      <c r="QPA56" s="32"/>
      <c r="QPB56" s="33"/>
      <c r="QPC56" s="32"/>
      <c r="QPD56" s="33"/>
      <c r="QPE56" s="32"/>
      <c r="QPF56" s="33"/>
      <c r="QPG56" s="32"/>
      <c r="QPH56" s="33"/>
      <c r="QPI56" s="32"/>
      <c r="QPJ56" s="33"/>
      <c r="QPK56" s="32"/>
      <c r="QPL56" s="33"/>
      <c r="QPM56" s="32"/>
      <c r="QPN56" s="33"/>
      <c r="QPO56" s="32"/>
      <c r="QPP56" s="33"/>
      <c r="QPQ56" s="32"/>
      <c r="QPR56" s="33"/>
      <c r="QPS56" s="32"/>
      <c r="QPT56" s="33"/>
      <c r="QPU56" s="32"/>
      <c r="QPV56" s="33"/>
      <c r="QPW56" s="32"/>
      <c r="QPX56" s="33"/>
      <c r="QPY56" s="32"/>
      <c r="QPZ56" s="33"/>
      <c r="QQA56" s="32"/>
      <c r="QQB56" s="33"/>
      <c r="QQC56" s="32"/>
      <c r="QQD56" s="33"/>
      <c r="QQE56" s="32"/>
      <c r="QQF56" s="33"/>
      <c r="QQG56" s="32"/>
      <c r="QQH56" s="33"/>
      <c r="QQI56" s="32"/>
      <c r="QQJ56" s="33"/>
      <c r="QQK56" s="32"/>
      <c r="QQL56" s="33"/>
      <c r="QQM56" s="32"/>
      <c r="QQN56" s="33"/>
      <c r="QQO56" s="32"/>
      <c r="QQP56" s="33"/>
      <c r="QQQ56" s="32"/>
      <c r="QQR56" s="33"/>
      <c r="QQS56" s="32"/>
      <c r="QQT56" s="33"/>
      <c r="QQU56" s="32"/>
      <c r="QQV56" s="33"/>
      <c r="QQW56" s="32"/>
      <c r="QQX56" s="33"/>
      <c r="QQY56" s="32"/>
      <c r="QQZ56" s="33"/>
      <c r="QRA56" s="32"/>
      <c r="QRB56" s="33"/>
      <c r="QRC56" s="32"/>
      <c r="QRD56" s="33"/>
      <c r="QRE56" s="32"/>
      <c r="QRF56" s="33"/>
      <c r="QRG56" s="32"/>
      <c r="QRH56" s="33"/>
      <c r="QRI56" s="32"/>
      <c r="QRJ56" s="33"/>
      <c r="QRK56" s="32"/>
      <c r="QRL56" s="33"/>
      <c r="QRM56" s="32"/>
      <c r="QRN56" s="33"/>
      <c r="QRO56" s="32"/>
      <c r="QRP56" s="33"/>
      <c r="QRQ56" s="32"/>
      <c r="QRR56" s="33"/>
      <c r="QRS56" s="32"/>
      <c r="QRT56" s="33"/>
      <c r="QRU56" s="32"/>
      <c r="QRV56" s="33"/>
      <c r="QRW56" s="32"/>
      <c r="QRX56" s="33"/>
      <c r="QRY56" s="32"/>
      <c r="QRZ56" s="33"/>
      <c r="QSA56" s="32"/>
      <c r="QSB56" s="33"/>
      <c r="QSC56" s="32"/>
      <c r="QSD56" s="33"/>
      <c r="QSE56" s="32"/>
      <c r="QSF56" s="33"/>
      <c r="QSG56" s="32"/>
      <c r="QSH56" s="33"/>
      <c r="QSI56" s="32"/>
      <c r="QSJ56" s="33"/>
      <c r="QSK56" s="32"/>
      <c r="QSL56" s="33"/>
      <c r="QSM56" s="32"/>
      <c r="QSN56" s="33"/>
      <c r="QSO56" s="32"/>
      <c r="QSP56" s="33"/>
      <c r="QSQ56" s="32"/>
      <c r="QSR56" s="33"/>
      <c r="QSS56" s="32"/>
      <c r="QST56" s="33"/>
      <c r="QSU56" s="32"/>
      <c r="QSV56" s="33"/>
      <c r="QSW56" s="32"/>
      <c r="QSX56" s="33"/>
      <c r="QSY56" s="32"/>
      <c r="QSZ56" s="33"/>
      <c r="QTA56" s="32"/>
      <c r="QTB56" s="33"/>
      <c r="QTC56" s="32"/>
      <c r="QTD56" s="33"/>
      <c r="QTE56" s="32"/>
      <c r="QTF56" s="33"/>
      <c r="QTG56" s="32"/>
      <c r="QTH56" s="33"/>
      <c r="QTI56" s="32"/>
      <c r="QTJ56" s="33"/>
      <c r="QTK56" s="32"/>
      <c r="QTL56" s="33"/>
      <c r="QTM56" s="32"/>
      <c r="QTN56" s="33"/>
      <c r="QTO56" s="32"/>
      <c r="QTP56" s="33"/>
      <c r="QTQ56" s="32"/>
      <c r="QTR56" s="33"/>
      <c r="QTS56" s="32"/>
      <c r="QTT56" s="33"/>
      <c r="QTU56" s="32"/>
      <c r="QTV56" s="33"/>
      <c r="QTW56" s="32"/>
      <c r="QTX56" s="33"/>
      <c r="QTY56" s="32"/>
      <c r="QTZ56" s="33"/>
      <c r="QUA56" s="32"/>
      <c r="QUB56" s="33"/>
      <c r="QUC56" s="32"/>
      <c r="QUD56" s="33"/>
      <c r="QUE56" s="32"/>
      <c r="QUF56" s="33"/>
      <c r="QUG56" s="32"/>
      <c r="QUH56" s="33"/>
      <c r="QUI56" s="32"/>
      <c r="QUJ56" s="33"/>
      <c r="QUK56" s="32"/>
      <c r="QUL56" s="33"/>
      <c r="QUM56" s="32"/>
      <c r="QUN56" s="33"/>
      <c r="QUO56" s="32"/>
      <c r="QUP56" s="33"/>
      <c r="QUQ56" s="32"/>
      <c r="QUR56" s="33"/>
      <c r="QUS56" s="32"/>
      <c r="QUT56" s="33"/>
      <c r="QUU56" s="32"/>
      <c r="QUV56" s="33"/>
      <c r="QUW56" s="32"/>
      <c r="QUX56" s="33"/>
      <c r="QUY56" s="32"/>
      <c r="QUZ56" s="33"/>
      <c r="QVA56" s="32"/>
      <c r="QVB56" s="33"/>
      <c r="QVC56" s="32"/>
      <c r="QVD56" s="33"/>
      <c r="QVE56" s="32"/>
      <c r="QVF56" s="33"/>
      <c r="QVG56" s="32"/>
      <c r="QVH56" s="33"/>
      <c r="QVI56" s="32"/>
      <c r="QVJ56" s="33"/>
      <c r="QVK56" s="32"/>
      <c r="QVL56" s="33"/>
      <c r="QVM56" s="32"/>
      <c r="QVN56" s="33"/>
      <c r="QVO56" s="32"/>
      <c r="QVP56" s="33"/>
      <c r="QVQ56" s="32"/>
      <c r="QVR56" s="33"/>
      <c r="QVS56" s="32"/>
      <c r="QVT56" s="33"/>
      <c r="QVU56" s="32"/>
      <c r="QVV56" s="33"/>
      <c r="QVW56" s="32"/>
      <c r="QVX56" s="33"/>
      <c r="QVY56" s="32"/>
      <c r="QVZ56" s="33"/>
      <c r="QWA56" s="32"/>
      <c r="QWB56" s="33"/>
      <c r="QWC56" s="32"/>
      <c r="QWD56" s="33"/>
      <c r="QWE56" s="32"/>
      <c r="QWF56" s="33"/>
      <c r="QWG56" s="32"/>
      <c r="QWH56" s="33"/>
      <c r="QWI56" s="32"/>
      <c r="QWJ56" s="33"/>
      <c r="QWK56" s="32"/>
      <c r="QWL56" s="33"/>
      <c r="QWM56" s="32"/>
      <c r="QWN56" s="33"/>
      <c r="QWO56" s="32"/>
      <c r="QWP56" s="33"/>
      <c r="QWQ56" s="32"/>
      <c r="QWR56" s="33"/>
      <c r="QWS56" s="32"/>
      <c r="QWT56" s="33"/>
      <c r="QWU56" s="32"/>
      <c r="QWV56" s="33"/>
      <c r="QWW56" s="32"/>
      <c r="QWX56" s="33"/>
      <c r="QWY56" s="32"/>
      <c r="QWZ56" s="33"/>
      <c r="QXA56" s="32"/>
      <c r="QXB56" s="33"/>
      <c r="QXC56" s="32"/>
      <c r="QXD56" s="33"/>
      <c r="QXE56" s="32"/>
      <c r="QXF56" s="33"/>
      <c r="QXG56" s="32"/>
      <c r="QXH56" s="33"/>
      <c r="QXI56" s="32"/>
      <c r="QXJ56" s="33"/>
      <c r="QXK56" s="32"/>
      <c r="QXL56" s="33"/>
      <c r="QXM56" s="32"/>
      <c r="QXN56" s="33"/>
      <c r="QXO56" s="32"/>
      <c r="QXP56" s="33"/>
      <c r="QXQ56" s="32"/>
      <c r="QXR56" s="33"/>
      <c r="QXS56" s="32"/>
      <c r="QXT56" s="33"/>
      <c r="QXU56" s="32"/>
      <c r="QXV56" s="33"/>
      <c r="QXW56" s="32"/>
      <c r="QXX56" s="33"/>
      <c r="QXY56" s="32"/>
      <c r="QXZ56" s="33"/>
      <c r="QYA56" s="32"/>
      <c r="QYB56" s="33"/>
      <c r="QYC56" s="32"/>
      <c r="QYD56" s="33"/>
      <c r="QYE56" s="32"/>
      <c r="QYF56" s="33"/>
      <c r="QYG56" s="32"/>
      <c r="QYH56" s="33"/>
      <c r="QYI56" s="32"/>
      <c r="QYJ56" s="33"/>
      <c r="QYK56" s="32"/>
      <c r="QYL56" s="33"/>
      <c r="QYM56" s="32"/>
      <c r="QYN56" s="33"/>
      <c r="QYO56" s="32"/>
      <c r="QYP56" s="33"/>
      <c r="QYQ56" s="32"/>
      <c r="QYR56" s="33"/>
      <c r="QYS56" s="32"/>
      <c r="QYT56" s="33"/>
      <c r="QYU56" s="32"/>
      <c r="QYV56" s="33"/>
      <c r="QYW56" s="32"/>
      <c r="QYX56" s="33"/>
      <c r="QYY56" s="32"/>
      <c r="QYZ56" s="33"/>
      <c r="QZA56" s="32"/>
      <c r="QZB56" s="33"/>
      <c r="QZC56" s="32"/>
      <c r="QZD56" s="33"/>
      <c r="QZE56" s="32"/>
      <c r="QZF56" s="33"/>
      <c r="QZG56" s="32"/>
      <c r="QZH56" s="33"/>
      <c r="QZI56" s="32"/>
      <c r="QZJ56" s="33"/>
      <c r="QZK56" s="32"/>
      <c r="QZL56" s="33"/>
      <c r="QZM56" s="32"/>
      <c r="QZN56" s="33"/>
      <c r="QZO56" s="32"/>
      <c r="QZP56" s="33"/>
      <c r="QZQ56" s="32"/>
      <c r="QZR56" s="33"/>
      <c r="QZS56" s="32"/>
      <c r="QZT56" s="33"/>
      <c r="QZU56" s="32"/>
      <c r="QZV56" s="33"/>
      <c r="QZW56" s="32"/>
      <c r="QZX56" s="33"/>
      <c r="QZY56" s="32"/>
      <c r="QZZ56" s="33"/>
      <c r="RAA56" s="32"/>
      <c r="RAB56" s="33"/>
      <c r="RAC56" s="32"/>
      <c r="RAD56" s="33"/>
      <c r="RAE56" s="32"/>
      <c r="RAF56" s="33"/>
      <c r="RAG56" s="32"/>
      <c r="RAH56" s="33"/>
      <c r="RAI56" s="32"/>
      <c r="RAJ56" s="33"/>
      <c r="RAK56" s="32"/>
      <c r="RAL56" s="33"/>
      <c r="RAM56" s="32"/>
      <c r="RAN56" s="33"/>
      <c r="RAO56" s="32"/>
      <c r="RAP56" s="33"/>
      <c r="RAQ56" s="32"/>
      <c r="RAR56" s="33"/>
      <c r="RAS56" s="32"/>
      <c r="RAT56" s="33"/>
      <c r="RAU56" s="32"/>
      <c r="RAV56" s="33"/>
      <c r="RAW56" s="32"/>
      <c r="RAX56" s="33"/>
      <c r="RAY56" s="32"/>
      <c r="RAZ56" s="33"/>
      <c r="RBA56" s="32"/>
      <c r="RBB56" s="33"/>
      <c r="RBC56" s="32"/>
      <c r="RBD56" s="33"/>
      <c r="RBE56" s="32"/>
      <c r="RBF56" s="33"/>
      <c r="RBG56" s="32"/>
      <c r="RBH56" s="33"/>
      <c r="RBI56" s="32"/>
      <c r="RBJ56" s="33"/>
      <c r="RBK56" s="32"/>
      <c r="RBL56" s="33"/>
      <c r="RBM56" s="32"/>
      <c r="RBN56" s="33"/>
      <c r="RBO56" s="32"/>
      <c r="RBP56" s="33"/>
      <c r="RBQ56" s="32"/>
      <c r="RBR56" s="33"/>
      <c r="RBS56" s="32"/>
      <c r="RBT56" s="33"/>
      <c r="RBU56" s="32"/>
      <c r="RBV56" s="33"/>
      <c r="RBW56" s="32"/>
      <c r="RBX56" s="33"/>
      <c r="RBY56" s="32"/>
      <c r="RBZ56" s="33"/>
      <c r="RCA56" s="32"/>
      <c r="RCB56" s="33"/>
      <c r="RCC56" s="32"/>
      <c r="RCD56" s="33"/>
      <c r="RCE56" s="32"/>
      <c r="RCF56" s="33"/>
      <c r="RCG56" s="32"/>
      <c r="RCH56" s="33"/>
      <c r="RCI56" s="32"/>
      <c r="RCJ56" s="33"/>
      <c r="RCK56" s="32"/>
      <c r="RCL56" s="33"/>
      <c r="RCM56" s="32"/>
      <c r="RCN56" s="33"/>
      <c r="RCO56" s="32"/>
      <c r="RCP56" s="33"/>
      <c r="RCQ56" s="32"/>
      <c r="RCR56" s="33"/>
      <c r="RCS56" s="32"/>
      <c r="RCT56" s="33"/>
      <c r="RCU56" s="32"/>
      <c r="RCV56" s="33"/>
      <c r="RCW56" s="32"/>
      <c r="RCX56" s="33"/>
      <c r="RCY56" s="32"/>
      <c r="RCZ56" s="33"/>
      <c r="RDA56" s="32"/>
      <c r="RDB56" s="33"/>
      <c r="RDC56" s="32"/>
      <c r="RDD56" s="33"/>
      <c r="RDE56" s="32"/>
      <c r="RDF56" s="33"/>
      <c r="RDG56" s="32"/>
      <c r="RDH56" s="33"/>
      <c r="RDI56" s="32"/>
      <c r="RDJ56" s="33"/>
      <c r="RDK56" s="32"/>
      <c r="RDL56" s="33"/>
      <c r="RDM56" s="32"/>
      <c r="RDN56" s="33"/>
      <c r="RDO56" s="32"/>
      <c r="RDP56" s="33"/>
      <c r="RDQ56" s="32"/>
      <c r="RDR56" s="33"/>
      <c r="RDS56" s="32"/>
      <c r="RDT56" s="33"/>
      <c r="RDU56" s="32"/>
      <c r="RDV56" s="33"/>
      <c r="RDW56" s="32"/>
      <c r="RDX56" s="33"/>
      <c r="RDY56" s="32"/>
      <c r="RDZ56" s="33"/>
      <c r="REA56" s="32"/>
      <c r="REB56" s="33"/>
      <c r="REC56" s="32"/>
      <c r="RED56" s="33"/>
      <c r="REE56" s="32"/>
      <c r="REF56" s="33"/>
      <c r="REG56" s="32"/>
      <c r="REH56" s="33"/>
      <c r="REI56" s="32"/>
      <c r="REJ56" s="33"/>
      <c r="REK56" s="32"/>
      <c r="REL56" s="33"/>
      <c r="REM56" s="32"/>
      <c r="REN56" s="33"/>
      <c r="REO56" s="32"/>
      <c r="REP56" s="33"/>
      <c r="REQ56" s="32"/>
      <c r="RER56" s="33"/>
      <c r="RES56" s="32"/>
      <c r="RET56" s="33"/>
      <c r="REU56" s="32"/>
      <c r="REV56" s="33"/>
      <c r="REW56" s="32"/>
      <c r="REX56" s="33"/>
      <c r="REY56" s="32"/>
      <c r="REZ56" s="33"/>
      <c r="RFA56" s="32"/>
      <c r="RFB56" s="33"/>
      <c r="RFC56" s="32"/>
      <c r="RFD56" s="33"/>
      <c r="RFE56" s="32"/>
      <c r="RFF56" s="33"/>
      <c r="RFG56" s="32"/>
      <c r="RFH56" s="33"/>
      <c r="RFI56" s="32"/>
      <c r="RFJ56" s="33"/>
      <c r="RFK56" s="32"/>
      <c r="RFL56" s="33"/>
      <c r="RFM56" s="32"/>
      <c r="RFN56" s="33"/>
      <c r="RFO56" s="32"/>
      <c r="RFP56" s="33"/>
      <c r="RFQ56" s="32"/>
      <c r="RFR56" s="33"/>
      <c r="RFS56" s="32"/>
      <c r="RFT56" s="33"/>
      <c r="RFU56" s="32"/>
      <c r="RFV56" s="33"/>
      <c r="RFW56" s="32"/>
      <c r="RFX56" s="33"/>
      <c r="RFY56" s="32"/>
      <c r="RFZ56" s="33"/>
      <c r="RGA56" s="32"/>
      <c r="RGB56" s="33"/>
      <c r="RGC56" s="32"/>
      <c r="RGD56" s="33"/>
      <c r="RGE56" s="32"/>
      <c r="RGF56" s="33"/>
      <c r="RGG56" s="32"/>
      <c r="RGH56" s="33"/>
      <c r="RGI56" s="32"/>
      <c r="RGJ56" s="33"/>
      <c r="RGK56" s="32"/>
      <c r="RGL56" s="33"/>
      <c r="RGM56" s="32"/>
      <c r="RGN56" s="33"/>
      <c r="RGO56" s="32"/>
      <c r="RGP56" s="33"/>
      <c r="RGQ56" s="32"/>
      <c r="RGR56" s="33"/>
      <c r="RGS56" s="32"/>
      <c r="RGT56" s="33"/>
      <c r="RGU56" s="32"/>
      <c r="RGV56" s="33"/>
      <c r="RGW56" s="32"/>
      <c r="RGX56" s="33"/>
      <c r="RGY56" s="32"/>
      <c r="RGZ56" s="33"/>
      <c r="RHA56" s="32"/>
      <c r="RHB56" s="33"/>
      <c r="RHC56" s="32"/>
      <c r="RHD56" s="33"/>
      <c r="RHE56" s="32"/>
      <c r="RHF56" s="33"/>
      <c r="RHG56" s="32"/>
      <c r="RHH56" s="33"/>
      <c r="RHI56" s="32"/>
      <c r="RHJ56" s="33"/>
      <c r="RHK56" s="32"/>
      <c r="RHL56" s="33"/>
      <c r="RHM56" s="32"/>
      <c r="RHN56" s="33"/>
      <c r="RHO56" s="32"/>
      <c r="RHP56" s="33"/>
      <c r="RHQ56" s="32"/>
      <c r="RHR56" s="33"/>
      <c r="RHS56" s="32"/>
      <c r="RHT56" s="33"/>
      <c r="RHU56" s="32"/>
      <c r="RHV56" s="33"/>
      <c r="RHW56" s="32"/>
      <c r="RHX56" s="33"/>
      <c r="RHY56" s="32"/>
      <c r="RHZ56" s="33"/>
      <c r="RIA56" s="32"/>
      <c r="RIB56" s="33"/>
      <c r="RIC56" s="32"/>
      <c r="RID56" s="33"/>
      <c r="RIE56" s="32"/>
      <c r="RIF56" s="33"/>
      <c r="RIG56" s="32"/>
      <c r="RIH56" s="33"/>
      <c r="RII56" s="32"/>
      <c r="RIJ56" s="33"/>
      <c r="RIK56" s="32"/>
      <c r="RIL56" s="33"/>
      <c r="RIM56" s="32"/>
      <c r="RIN56" s="33"/>
      <c r="RIO56" s="32"/>
      <c r="RIP56" s="33"/>
      <c r="RIQ56" s="32"/>
      <c r="RIR56" s="33"/>
      <c r="RIS56" s="32"/>
      <c r="RIT56" s="33"/>
      <c r="RIU56" s="32"/>
      <c r="RIV56" s="33"/>
      <c r="RIW56" s="32"/>
      <c r="RIX56" s="33"/>
      <c r="RIY56" s="32"/>
      <c r="RIZ56" s="33"/>
      <c r="RJA56" s="32"/>
      <c r="RJB56" s="33"/>
      <c r="RJC56" s="32"/>
      <c r="RJD56" s="33"/>
      <c r="RJE56" s="32"/>
      <c r="RJF56" s="33"/>
      <c r="RJG56" s="32"/>
      <c r="RJH56" s="33"/>
      <c r="RJI56" s="32"/>
      <c r="RJJ56" s="33"/>
      <c r="RJK56" s="32"/>
      <c r="RJL56" s="33"/>
      <c r="RJM56" s="32"/>
      <c r="RJN56" s="33"/>
      <c r="RJO56" s="32"/>
      <c r="RJP56" s="33"/>
      <c r="RJQ56" s="32"/>
      <c r="RJR56" s="33"/>
      <c r="RJS56" s="32"/>
      <c r="RJT56" s="33"/>
      <c r="RJU56" s="32"/>
      <c r="RJV56" s="33"/>
      <c r="RJW56" s="32"/>
      <c r="RJX56" s="33"/>
      <c r="RJY56" s="32"/>
      <c r="RJZ56" s="33"/>
      <c r="RKA56" s="32"/>
      <c r="RKB56" s="33"/>
      <c r="RKC56" s="32"/>
      <c r="RKD56" s="33"/>
      <c r="RKE56" s="32"/>
      <c r="RKF56" s="33"/>
      <c r="RKG56" s="32"/>
      <c r="RKH56" s="33"/>
      <c r="RKI56" s="32"/>
      <c r="RKJ56" s="33"/>
      <c r="RKK56" s="32"/>
      <c r="RKL56" s="33"/>
      <c r="RKM56" s="32"/>
      <c r="RKN56" s="33"/>
      <c r="RKO56" s="32"/>
      <c r="RKP56" s="33"/>
      <c r="RKQ56" s="32"/>
      <c r="RKR56" s="33"/>
      <c r="RKS56" s="32"/>
      <c r="RKT56" s="33"/>
      <c r="RKU56" s="32"/>
      <c r="RKV56" s="33"/>
      <c r="RKW56" s="32"/>
      <c r="RKX56" s="33"/>
      <c r="RKY56" s="32"/>
      <c r="RKZ56" s="33"/>
      <c r="RLA56" s="32"/>
      <c r="RLB56" s="33"/>
      <c r="RLC56" s="32"/>
      <c r="RLD56" s="33"/>
      <c r="RLE56" s="32"/>
      <c r="RLF56" s="33"/>
      <c r="RLG56" s="32"/>
      <c r="RLH56" s="33"/>
      <c r="RLI56" s="32"/>
      <c r="RLJ56" s="33"/>
      <c r="RLK56" s="32"/>
      <c r="RLL56" s="33"/>
      <c r="RLM56" s="32"/>
      <c r="RLN56" s="33"/>
      <c r="RLO56" s="32"/>
      <c r="RLP56" s="33"/>
      <c r="RLQ56" s="32"/>
      <c r="RLR56" s="33"/>
      <c r="RLS56" s="32"/>
      <c r="RLT56" s="33"/>
      <c r="RLU56" s="32"/>
      <c r="RLV56" s="33"/>
      <c r="RLW56" s="32"/>
      <c r="RLX56" s="33"/>
      <c r="RLY56" s="32"/>
      <c r="RLZ56" s="33"/>
      <c r="RMA56" s="32"/>
      <c r="RMB56" s="33"/>
      <c r="RMC56" s="32"/>
      <c r="RMD56" s="33"/>
      <c r="RME56" s="32"/>
      <c r="RMF56" s="33"/>
      <c r="RMG56" s="32"/>
      <c r="RMH56" s="33"/>
      <c r="RMI56" s="32"/>
      <c r="RMJ56" s="33"/>
      <c r="RMK56" s="32"/>
      <c r="RML56" s="33"/>
      <c r="RMM56" s="32"/>
      <c r="RMN56" s="33"/>
      <c r="RMO56" s="32"/>
      <c r="RMP56" s="33"/>
      <c r="RMQ56" s="32"/>
      <c r="RMR56" s="33"/>
      <c r="RMS56" s="32"/>
      <c r="RMT56" s="33"/>
      <c r="RMU56" s="32"/>
      <c r="RMV56" s="33"/>
      <c r="RMW56" s="32"/>
      <c r="RMX56" s="33"/>
      <c r="RMY56" s="32"/>
      <c r="RMZ56" s="33"/>
      <c r="RNA56" s="32"/>
      <c r="RNB56" s="33"/>
      <c r="RNC56" s="32"/>
      <c r="RND56" s="33"/>
      <c r="RNE56" s="32"/>
      <c r="RNF56" s="33"/>
      <c r="RNG56" s="32"/>
      <c r="RNH56" s="33"/>
      <c r="RNI56" s="32"/>
      <c r="RNJ56" s="33"/>
      <c r="RNK56" s="32"/>
      <c r="RNL56" s="33"/>
      <c r="RNM56" s="32"/>
      <c r="RNN56" s="33"/>
      <c r="RNO56" s="32"/>
      <c r="RNP56" s="33"/>
      <c r="RNQ56" s="32"/>
      <c r="RNR56" s="33"/>
      <c r="RNS56" s="32"/>
      <c r="RNT56" s="33"/>
      <c r="RNU56" s="32"/>
      <c r="RNV56" s="33"/>
      <c r="RNW56" s="32"/>
      <c r="RNX56" s="33"/>
      <c r="RNY56" s="32"/>
      <c r="RNZ56" s="33"/>
      <c r="ROA56" s="32"/>
      <c r="ROB56" s="33"/>
      <c r="ROC56" s="32"/>
      <c r="ROD56" s="33"/>
      <c r="ROE56" s="32"/>
      <c r="ROF56" s="33"/>
      <c r="ROG56" s="32"/>
      <c r="ROH56" s="33"/>
      <c r="ROI56" s="32"/>
      <c r="ROJ56" s="33"/>
      <c r="ROK56" s="32"/>
      <c r="ROL56" s="33"/>
      <c r="ROM56" s="32"/>
      <c r="RON56" s="33"/>
      <c r="ROO56" s="32"/>
      <c r="ROP56" s="33"/>
      <c r="ROQ56" s="32"/>
      <c r="ROR56" s="33"/>
      <c r="ROS56" s="32"/>
      <c r="ROT56" s="33"/>
      <c r="ROU56" s="32"/>
      <c r="ROV56" s="33"/>
      <c r="ROW56" s="32"/>
      <c r="ROX56" s="33"/>
      <c r="ROY56" s="32"/>
      <c r="ROZ56" s="33"/>
      <c r="RPA56" s="32"/>
      <c r="RPB56" s="33"/>
      <c r="RPC56" s="32"/>
      <c r="RPD56" s="33"/>
      <c r="RPE56" s="32"/>
      <c r="RPF56" s="33"/>
      <c r="RPG56" s="32"/>
      <c r="RPH56" s="33"/>
      <c r="RPI56" s="32"/>
      <c r="RPJ56" s="33"/>
      <c r="RPK56" s="32"/>
      <c r="RPL56" s="33"/>
      <c r="RPM56" s="32"/>
      <c r="RPN56" s="33"/>
      <c r="RPO56" s="32"/>
      <c r="RPP56" s="33"/>
      <c r="RPQ56" s="32"/>
      <c r="RPR56" s="33"/>
      <c r="RPS56" s="32"/>
      <c r="RPT56" s="33"/>
      <c r="RPU56" s="32"/>
      <c r="RPV56" s="33"/>
      <c r="RPW56" s="32"/>
      <c r="RPX56" s="33"/>
      <c r="RPY56" s="32"/>
      <c r="RPZ56" s="33"/>
      <c r="RQA56" s="32"/>
      <c r="RQB56" s="33"/>
      <c r="RQC56" s="32"/>
      <c r="RQD56" s="33"/>
      <c r="RQE56" s="32"/>
      <c r="RQF56" s="33"/>
      <c r="RQG56" s="32"/>
      <c r="RQH56" s="33"/>
      <c r="RQI56" s="32"/>
      <c r="RQJ56" s="33"/>
      <c r="RQK56" s="32"/>
      <c r="RQL56" s="33"/>
      <c r="RQM56" s="32"/>
      <c r="RQN56" s="33"/>
      <c r="RQO56" s="32"/>
      <c r="RQP56" s="33"/>
      <c r="RQQ56" s="32"/>
      <c r="RQR56" s="33"/>
      <c r="RQS56" s="32"/>
      <c r="RQT56" s="33"/>
      <c r="RQU56" s="32"/>
      <c r="RQV56" s="33"/>
      <c r="RQW56" s="32"/>
      <c r="RQX56" s="33"/>
      <c r="RQY56" s="32"/>
      <c r="RQZ56" s="33"/>
      <c r="RRA56" s="32"/>
      <c r="RRB56" s="33"/>
      <c r="RRC56" s="32"/>
      <c r="RRD56" s="33"/>
      <c r="RRE56" s="32"/>
      <c r="RRF56" s="33"/>
      <c r="RRG56" s="32"/>
      <c r="RRH56" s="33"/>
      <c r="RRI56" s="32"/>
      <c r="RRJ56" s="33"/>
      <c r="RRK56" s="32"/>
      <c r="RRL56" s="33"/>
      <c r="RRM56" s="32"/>
      <c r="RRN56" s="33"/>
      <c r="RRO56" s="32"/>
      <c r="RRP56" s="33"/>
      <c r="RRQ56" s="32"/>
      <c r="RRR56" s="33"/>
      <c r="RRS56" s="32"/>
      <c r="RRT56" s="33"/>
      <c r="RRU56" s="32"/>
      <c r="RRV56" s="33"/>
      <c r="RRW56" s="32"/>
      <c r="RRX56" s="33"/>
      <c r="RRY56" s="32"/>
      <c r="RRZ56" s="33"/>
      <c r="RSA56" s="32"/>
      <c r="RSB56" s="33"/>
      <c r="RSC56" s="32"/>
      <c r="RSD56" s="33"/>
      <c r="RSE56" s="32"/>
      <c r="RSF56" s="33"/>
      <c r="RSG56" s="32"/>
      <c r="RSH56" s="33"/>
      <c r="RSI56" s="32"/>
      <c r="RSJ56" s="33"/>
      <c r="RSK56" s="32"/>
      <c r="RSL56" s="33"/>
      <c r="RSM56" s="32"/>
      <c r="RSN56" s="33"/>
      <c r="RSO56" s="32"/>
      <c r="RSP56" s="33"/>
      <c r="RSQ56" s="32"/>
      <c r="RSR56" s="33"/>
      <c r="RSS56" s="32"/>
      <c r="RST56" s="33"/>
      <c r="RSU56" s="32"/>
      <c r="RSV56" s="33"/>
      <c r="RSW56" s="32"/>
      <c r="RSX56" s="33"/>
      <c r="RSY56" s="32"/>
      <c r="RSZ56" s="33"/>
      <c r="RTA56" s="32"/>
      <c r="RTB56" s="33"/>
      <c r="RTC56" s="32"/>
      <c r="RTD56" s="33"/>
      <c r="RTE56" s="32"/>
      <c r="RTF56" s="33"/>
      <c r="RTG56" s="32"/>
      <c r="RTH56" s="33"/>
      <c r="RTI56" s="32"/>
      <c r="RTJ56" s="33"/>
      <c r="RTK56" s="32"/>
      <c r="RTL56" s="33"/>
      <c r="RTM56" s="32"/>
      <c r="RTN56" s="33"/>
      <c r="RTO56" s="32"/>
      <c r="RTP56" s="33"/>
      <c r="RTQ56" s="32"/>
      <c r="RTR56" s="33"/>
      <c r="RTS56" s="32"/>
      <c r="RTT56" s="33"/>
      <c r="RTU56" s="32"/>
      <c r="RTV56" s="33"/>
      <c r="RTW56" s="32"/>
      <c r="RTX56" s="33"/>
      <c r="RTY56" s="32"/>
      <c r="RTZ56" s="33"/>
      <c r="RUA56" s="32"/>
      <c r="RUB56" s="33"/>
      <c r="RUC56" s="32"/>
      <c r="RUD56" s="33"/>
      <c r="RUE56" s="32"/>
      <c r="RUF56" s="33"/>
      <c r="RUG56" s="32"/>
      <c r="RUH56" s="33"/>
      <c r="RUI56" s="32"/>
      <c r="RUJ56" s="33"/>
      <c r="RUK56" s="32"/>
      <c r="RUL56" s="33"/>
      <c r="RUM56" s="32"/>
      <c r="RUN56" s="33"/>
      <c r="RUO56" s="32"/>
      <c r="RUP56" s="33"/>
      <c r="RUQ56" s="32"/>
      <c r="RUR56" s="33"/>
      <c r="RUS56" s="32"/>
      <c r="RUT56" s="33"/>
      <c r="RUU56" s="32"/>
      <c r="RUV56" s="33"/>
      <c r="RUW56" s="32"/>
      <c r="RUX56" s="33"/>
      <c r="RUY56" s="32"/>
      <c r="RUZ56" s="33"/>
      <c r="RVA56" s="32"/>
      <c r="RVB56" s="33"/>
      <c r="RVC56" s="32"/>
      <c r="RVD56" s="33"/>
      <c r="RVE56" s="32"/>
      <c r="RVF56" s="33"/>
      <c r="RVG56" s="32"/>
      <c r="RVH56" s="33"/>
      <c r="RVI56" s="32"/>
      <c r="RVJ56" s="33"/>
      <c r="RVK56" s="32"/>
      <c r="RVL56" s="33"/>
      <c r="RVM56" s="32"/>
      <c r="RVN56" s="33"/>
      <c r="RVO56" s="32"/>
      <c r="RVP56" s="33"/>
      <c r="RVQ56" s="32"/>
      <c r="RVR56" s="33"/>
      <c r="RVS56" s="32"/>
      <c r="RVT56" s="33"/>
      <c r="RVU56" s="32"/>
      <c r="RVV56" s="33"/>
      <c r="RVW56" s="32"/>
      <c r="RVX56" s="33"/>
      <c r="RVY56" s="32"/>
      <c r="RVZ56" s="33"/>
      <c r="RWA56" s="32"/>
      <c r="RWB56" s="33"/>
      <c r="RWC56" s="32"/>
      <c r="RWD56" s="33"/>
      <c r="RWE56" s="32"/>
      <c r="RWF56" s="33"/>
      <c r="RWG56" s="32"/>
      <c r="RWH56" s="33"/>
      <c r="RWI56" s="32"/>
      <c r="RWJ56" s="33"/>
      <c r="RWK56" s="32"/>
      <c r="RWL56" s="33"/>
      <c r="RWM56" s="32"/>
      <c r="RWN56" s="33"/>
      <c r="RWO56" s="32"/>
      <c r="RWP56" s="33"/>
      <c r="RWQ56" s="32"/>
      <c r="RWR56" s="33"/>
      <c r="RWS56" s="32"/>
      <c r="RWT56" s="33"/>
      <c r="RWU56" s="32"/>
      <c r="RWV56" s="33"/>
      <c r="RWW56" s="32"/>
      <c r="RWX56" s="33"/>
      <c r="RWY56" s="32"/>
      <c r="RWZ56" s="33"/>
      <c r="RXA56" s="32"/>
      <c r="RXB56" s="33"/>
      <c r="RXC56" s="32"/>
      <c r="RXD56" s="33"/>
      <c r="RXE56" s="32"/>
      <c r="RXF56" s="33"/>
      <c r="RXG56" s="32"/>
      <c r="RXH56" s="33"/>
      <c r="RXI56" s="32"/>
      <c r="RXJ56" s="33"/>
      <c r="RXK56" s="32"/>
      <c r="RXL56" s="33"/>
      <c r="RXM56" s="32"/>
      <c r="RXN56" s="33"/>
      <c r="RXO56" s="32"/>
      <c r="RXP56" s="33"/>
      <c r="RXQ56" s="32"/>
      <c r="RXR56" s="33"/>
      <c r="RXS56" s="32"/>
      <c r="RXT56" s="33"/>
      <c r="RXU56" s="32"/>
      <c r="RXV56" s="33"/>
      <c r="RXW56" s="32"/>
      <c r="RXX56" s="33"/>
      <c r="RXY56" s="32"/>
      <c r="RXZ56" s="33"/>
      <c r="RYA56" s="32"/>
      <c r="RYB56" s="33"/>
      <c r="RYC56" s="32"/>
      <c r="RYD56" s="33"/>
      <c r="RYE56" s="32"/>
      <c r="RYF56" s="33"/>
      <c r="RYG56" s="32"/>
      <c r="RYH56" s="33"/>
      <c r="RYI56" s="32"/>
      <c r="RYJ56" s="33"/>
      <c r="RYK56" s="32"/>
      <c r="RYL56" s="33"/>
      <c r="RYM56" s="32"/>
      <c r="RYN56" s="33"/>
      <c r="RYO56" s="32"/>
      <c r="RYP56" s="33"/>
      <c r="RYQ56" s="32"/>
      <c r="RYR56" s="33"/>
      <c r="RYS56" s="32"/>
      <c r="RYT56" s="33"/>
      <c r="RYU56" s="32"/>
      <c r="RYV56" s="33"/>
      <c r="RYW56" s="32"/>
      <c r="RYX56" s="33"/>
      <c r="RYY56" s="32"/>
      <c r="RYZ56" s="33"/>
      <c r="RZA56" s="32"/>
      <c r="RZB56" s="33"/>
      <c r="RZC56" s="32"/>
      <c r="RZD56" s="33"/>
      <c r="RZE56" s="32"/>
      <c r="RZF56" s="33"/>
      <c r="RZG56" s="32"/>
      <c r="RZH56" s="33"/>
      <c r="RZI56" s="32"/>
      <c r="RZJ56" s="33"/>
      <c r="RZK56" s="32"/>
      <c r="RZL56" s="33"/>
      <c r="RZM56" s="32"/>
      <c r="RZN56" s="33"/>
      <c r="RZO56" s="32"/>
      <c r="RZP56" s="33"/>
      <c r="RZQ56" s="32"/>
      <c r="RZR56" s="33"/>
      <c r="RZS56" s="32"/>
      <c r="RZT56" s="33"/>
      <c r="RZU56" s="32"/>
      <c r="RZV56" s="33"/>
      <c r="RZW56" s="32"/>
      <c r="RZX56" s="33"/>
      <c r="RZY56" s="32"/>
      <c r="RZZ56" s="33"/>
      <c r="SAA56" s="32"/>
      <c r="SAB56" s="33"/>
      <c r="SAC56" s="32"/>
      <c r="SAD56" s="33"/>
      <c r="SAE56" s="32"/>
      <c r="SAF56" s="33"/>
      <c r="SAG56" s="32"/>
      <c r="SAH56" s="33"/>
      <c r="SAI56" s="32"/>
      <c r="SAJ56" s="33"/>
      <c r="SAK56" s="32"/>
      <c r="SAL56" s="33"/>
      <c r="SAM56" s="32"/>
      <c r="SAN56" s="33"/>
      <c r="SAO56" s="32"/>
      <c r="SAP56" s="33"/>
      <c r="SAQ56" s="32"/>
      <c r="SAR56" s="33"/>
      <c r="SAS56" s="32"/>
      <c r="SAT56" s="33"/>
      <c r="SAU56" s="32"/>
      <c r="SAV56" s="33"/>
      <c r="SAW56" s="32"/>
      <c r="SAX56" s="33"/>
      <c r="SAY56" s="32"/>
      <c r="SAZ56" s="33"/>
      <c r="SBA56" s="32"/>
      <c r="SBB56" s="33"/>
      <c r="SBC56" s="32"/>
      <c r="SBD56" s="33"/>
      <c r="SBE56" s="32"/>
      <c r="SBF56" s="33"/>
      <c r="SBG56" s="32"/>
      <c r="SBH56" s="33"/>
      <c r="SBI56" s="32"/>
      <c r="SBJ56" s="33"/>
      <c r="SBK56" s="32"/>
      <c r="SBL56" s="33"/>
      <c r="SBM56" s="32"/>
      <c r="SBN56" s="33"/>
      <c r="SBO56" s="32"/>
      <c r="SBP56" s="33"/>
      <c r="SBQ56" s="32"/>
      <c r="SBR56" s="33"/>
      <c r="SBS56" s="32"/>
      <c r="SBT56" s="33"/>
      <c r="SBU56" s="32"/>
      <c r="SBV56" s="33"/>
      <c r="SBW56" s="32"/>
      <c r="SBX56" s="33"/>
      <c r="SBY56" s="32"/>
      <c r="SBZ56" s="33"/>
      <c r="SCA56" s="32"/>
      <c r="SCB56" s="33"/>
      <c r="SCC56" s="32"/>
      <c r="SCD56" s="33"/>
      <c r="SCE56" s="32"/>
      <c r="SCF56" s="33"/>
      <c r="SCG56" s="32"/>
      <c r="SCH56" s="33"/>
      <c r="SCI56" s="32"/>
      <c r="SCJ56" s="33"/>
      <c r="SCK56" s="32"/>
      <c r="SCL56" s="33"/>
      <c r="SCM56" s="32"/>
      <c r="SCN56" s="33"/>
      <c r="SCO56" s="32"/>
      <c r="SCP56" s="33"/>
      <c r="SCQ56" s="32"/>
      <c r="SCR56" s="33"/>
      <c r="SCS56" s="32"/>
      <c r="SCT56" s="33"/>
      <c r="SCU56" s="32"/>
      <c r="SCV56" s="33"/>
      <c r="SCW56" s="32"/>
      <c r="SCX56" s="33"/>
      <c r="SCY56" s="32"/>
      <c r="SCZ56" s="33"/>
      <c r="SDA56" s="32"/>
      <c r="SDB56" s="33"/>
      <c r="SDC56" s="32"/>
      <c r="SDD56" s="33"/>
      <c r="SDE56" s="32"/>
      <c r="SDF56" s="33"/>
      <c r="SDG56" s="32"/>
      <c r="SDH56" s="33"/>
      <c r="SDI56" s="32"/>
      <c r="SDJ56" s="33"/>
      <c r="SDK56" s="32"/>
      <c r="SDL56" s="33"/>
      <c r="SDM56" s="32"/>
      <c r="SDN56" s="33"/>
      <c r="SDO56" s="32"/>
      <c r="SDP56" s="33"/>
      <c r="SDQ56" s="32"/>
      <c r="SDR56" s="33"/>
      <c r="SDS56" s="32"/>
      <c r="SDT56" s="33"/>
      <c r="SDU56" s="32"/>
      <c r="SDV56" s="33"/>
      <c r="SDW56" s="32"/>
      <c r="SDX56" s="33"/>
      <c r="SDY56" s="32"/>
      <c r="SDZ56" s="33"/>
      <c r="SEA56" s="32"/>
      <c r="SEB56" s="33"/>
      <c r="SEC56" s="32"/>
      <c r="SED56" s="33"/>
      <c r="SEE56" s="32"/>
      <c r="SEF56" s="33"/>
      <c r="SEG56" s="32"/>
      <c r="SEH56" s="33"/>
      <c r="SEI56" s="32"/>
      <c r="SEJ56" s="33"/>
      <c r="SEK56" s="32"/>
      <c r="SEL56" s="33"/>
      <c r="SEM56" s="32"/>
      <c r="SEN56" s="33"/>
      <c r="SEO56" s="32"/>
      <c r="SEP56" s="33"/>
      <c r="SEQ56" s="32"/>
      <c r="SER56" s="33"/>
      <c r="SES56" s="32"/>
      <c r="SET56" s="33"/>
      <c r="SEU56" s="32"/>
      <c r="SEV56" s="33"/>
      <c r="SEW56" s="32"/>
      <c r="SEX56" s="33"/>
      <c r="SEY56" s="32"/>
      <c r="SEZ56" s="33"/>
      <c r="SFA56" s="32"/>
      <c r="SFB56" s="33"/>
      <c r="SFC56" s="32"/>
      <c r="SFD56" s="33"/>
      <c r="SFE56" s="32"/>
      <c r="SFF56" s="33"/>
      <c r="SFG56" s="32"/>
      <c r="SFH56" s="33"/>
      <c r="SFI56" s="32"/>
      <c r="SFJ56" s="33"/>
      <c r="SFK56" s="32"/>
      <c r="SFL56" s="33"/>
      <c r="SFM56" s="32"/>
      <c r="SFN56" s="33"/>
      <c r="SFO56" s="32"/>
      <c r="SFP56" s="33"/>
      <c r="SFQ56" s="32"/>
      <c r="SFR56" s="33"/>
      <c r="SFS56" s="32"/>
      <c r="SFT56" s="33"/>
      <c r="SFU56" s="32"/>
      <c r="SFV56" s="33"/>
      <c r="SFW56" s="32"/>
      <c r="SFX56" s="33"/>
      <c r="SFY56" s="32"/>
      <c r="SFZ56" s="33"/>
      <c r="SGA56" s="32"/>
      <c r="SGB56" s="33"/>
      <c r="SGC56" s="32"/>
      <c r="SGD56" s="33"/>
      <c r="SGE56" s="32"/>
      <c r="SGF56" s="33"/>
      <c r="SGG56" s="32"/>
      <c r="SGH56" s="33"/>
      <c r="SGI56" s="32"/>
      <c r="SGJ56" s="33"/>
      <c r="SGK56" s="32"/>
      <c r="SGL56" s="33"/>
      <c r="SGM56" s="32"/>
      <c r="SGN56" s="33"/>
      <c r="SGO56" s="32"/>
      <c r="SGP56" s="33"/>
      <c r="SGQ56" s="32"/>
      <c r="SGR56" s="33"/>
      <c r="SGS56" s="32"/>
      <c r="SGT56" s="33"/>
      <c r="SGU56" s="32"/>
      <c r="SGV56" s="33"/>
      <c r="SGW56" s="32"/>
      <c r="SGX56" s="33"/>
      <c r="SGY56" s="32"/>
      <c r="SGZ56" s="33"/>
      <c r="SHA56" s="32"/>
      <c r="SHB56" s="33"/>
      <c r="SHC56" s="32"/>
      <c r="SHD56" s="33"/>
      <c r="SHE56" s="32"/>
      <c r="SHF56" s="33"/>
      <c r="SHG56" s="32"/>
      <c r="SHH56" s="33"/>
      <c r="SHI56" s="32"/>
      <c r="SHJ56" s="33"/>
      <c r="SHK56" s="32"/>
      <c r="SHL56" s="33"/>
      <c r="SHM56" s="32"/>
      <c r="SHN56" s="33"/>
      <c r="SHO56" s="32"/>
      <c r="SHP56" s="33"/>
      <c r="SHQ56" s="32"/>
      <c r="SHR56" s="33"/>
      <c r="SHS56" s="32"/>
      <c r="SHT56" s="33"/>
      <c r="SHU56" s="32"/>
      <c r="SHV56" s="33"/>
      <c r="SHW56" s="32"/>
      <c r="SHX56" s="33"/>
      <c r="SHY56" s="32"/>
      <c r="SHZ56" s="33"/>
      <c r="SIA56" s="32"/>
      <c r="SIB56" s="33"/>
      <c r="SIC56" s="32"/>
      <c r="SID56" s="33"/>
      <c r="SIE56" s="32"/>
      <c r="SIF56" s="33"/>
      <c r="SIG56" s="32"/>
      <c r="SIH56" s="33"/>
      <c r="SII56" s="32"/>
      <c r="SIJ56" s="33"/>
      <c r="SIK56" s="32"/>
      <c r="SIL56" s="33"/>
      <c r="SIM56" s="32"/>
      <c r="SIN56" s="33"/>
      <c r="SIO56" s="32"/>
      <c r="SIP56" s="33"/>
      <c r="SIQ56" s="32"/>
      <c r="SIR56" s="33"/>
      <c r="SIS56" s="32"/>
      <c r="SIT56" s="33"/>
      <c r="SIU56" s="32"/>
      <c r="SIV56" s="33"/>
      <c r="SIW56" s="32"/>
      <c r="SIX56" s="33"/>
      <c r="SIY56" s="32"/>
      <c r="SIZ56" s="33"/>
      <c r="SJA56" s="32"/>
      <c r="SJB56" s="33"/>
      <c r="SJC56" s="32"/>
      <c r="SJD56" s="33"/>
      <c r="SJE56" s="32"/>
      <c r="SJF56" s="33"/>
      <c r="SJG56" s="32"/>
      <c r="SJH56" s="33"/>
      <c r="SJI56" s="32"/>
      <c r="SJJ56" s="33"/>
      <c r="SJK56" s="32"/>
      <c r="SJL56" s="33"/>
      <c r="SJM56" s="32"/>
      <c r="SJN56" s="33"/>
      <c r="SJO56" s="32"/>
      <c r="SJP56" s="33"/>
      <c r="SJQ56" s="32"/>
      <c r="SJR56" s="33"/>
      <c r="SJS56" s="32"/>
      <c r="SJT56" s="33"/>
      <c r="SJU56" s="32"/>
      <c r="SJV56" s="33"/>
      <c r="SJW56" s="32"/>
      <c r="SJX56" s="33"/>
      <c r="SJY56" s="32"/>
      <c r="SJZ56" s="33"/>
      <c r="SKA56" s="32"/>
      <c r="SKB56" s="33"/>
      <c r="SKC56" s="32"/>
      <c r="SKD56" s="33"/>
      <c r="SKE56" s="32"/>
      <c r="SKF56" s="33"/>
      <c r="SKG56" s="32"/>
      <c r="SKH56" s="33"/>
      <c r="SKI56" s="32"/>
      <c r="SKJ56" s="33"/>
      <c r="SKK56" s="32"/>
      <c r="SKL56" s="33"/>
      <c r="SKM56" s="32"/>
      <c r="SKN56" s="33"/>
      <c r="SKO56" s="32"/>
      <c r="SKP56" s="33"/>
      <c r="SKQ56" s="32"/>
      <c r="SKR56" s="33"/>
      <c r="SKS56" s="32"/>
      <c r="SKT56" s="33"/>
      <c r="SKU56" s="32"/>
      <c r="SKV56" s="33"/>
      <c r="SKW56" s="32"/>
      <c r="SKX56" s="33"/>
      <c r="SKY56" s="32"/>
      <c r="SKZ56" s="33"/>
      <c r="SLA56" s="32"/>
      <c r="SLB56" s="33"/>
      <c r="SLC56" s="32"/>
      <c r="SLD56" s="33"/>
      <c r="SLE56" s="32"/>
      <c r="SLF56" s="33"/>
      <c r="SLG56" s="32"/>
      <c r="SLH56" s="33"/>
      <c r="SLI56" s="32"/>
      <c r="SLJ56" s="33"/>
      <c r="SLK56" s="32"/>
      <c r="SLL56" s="33"/>
      <c r="SLM56" s="32"/>
      <c r="SLN56" s="33"/>
      <c r="SLO56" s="32"/>
      <c r="SLP56" s="33"/>
      <c r="SLQ56" s="32"/>
      <c r="SLR56" s="33"/>
      <c r="SLS56" s="32"/>
      <c r="SLT56" s="33"/>
      <c r="SLU56" s="32"/>
      <c r="SLV56" s="33"/>
      <c r="SLW56" s="32"/>
      <c r="SLX56" s="33"/>
      <c r="SLY56" s="32"/>
      <c r="SLZ56" s="33"/>
      <c r="SMA56" s="32"/>
      <c r="SMB56" s="33"/>
      <c r="SMC56" s="32"/>
      <c r="SMD56" s="33"/>
      <c r="SME56" s="32"/>
      <c r="SMF56" s="33"/>
      <c r="SMG56" s="32"/>
      <c r="SMH56" s="33"/>
      <c r="SMI56" s="32"/>
      <c r="SMJ56" s="33"/>
      <c r="SMK56" s="32"/>
      <c r="SML56" s="33"/>
      <c r="SMM56" s="32"/>
      <c r="SMN56" s="33"/>
      <c r="SMO56" s="32"/>
      <c r="SMP56" s="33"/>
      <c r="SMQ56" s="32"/>
      <c r="SMR56" s="33"/>
      <c r="SMS56" s="32"/>
      <c r="SMT56" s="33"/>
      <c r="SMU56" s="32"/>
      <c r="SMV56" s="33"/>
      <c r="SMW56" s="32"/>
      <c r="SMX56" s="33"/>
      <c r="SMY56" s="32"/>
      <c r="SMZ56" s="33"/>
      <c r="SNA56" s="32"/>
      <c r="SNB56" s="33"/>
      <c r="SNC56" s="32"/>
      <c r="SND56" s="33"/>
      <c r="SNE56" s="32"/>
      <c r="SNF56" s="33"/>
      <c r="SNG56" s="32"/>
      <c r="SNH56" s="33"/>
      <c r="SNI56" s="32"/>
      <c r="SNJ56" s="33"/>
      <c r="SNK56" s="32"/>
      <c r="SNL56" s="33"/>
      <c r="SNM56" s="32"/>
      <c r="SNN56" s="33"/>
      <c r="SNO56" s="32"/>
      <c r="SNP56" s="33"/>
      <c r="SNQ56" s="32"/>
      <c r="SNR56" s="33"/>
      <c r="SNS56" s="32"/>
      <c r="SNT56" s="33"/>
      <c r="SNU56" s="32"/>
      <c r="SNV56" s="33"/>
      <c r="SNW56" s="32"/>
      <c r="SNX56" s="33"/>
      <c r="SNY56" s="32"/>
      <c r="SNZ56" s="33"/>
      <c r="SOA56" s="32"/>
      <c r="SOB56" s="33"/>
      <c r="SOC56" s="32"/>
      <c r="SOD56" s="33"/>
      <c r="SOE56" s="32"/>
      <c r="SOF56" s="33"/>
      <c r="SOG56" s="32"/>
      <c r="SOH56" s="33"/>
      <c r="SOI56" s="32"/>
      <c r="SOJ56" s="33"/>
      <c r="SOK56" s="32"/>
      <c r="SOL56" s="33"/>
      <c r="SOM56" s="32"/>
      <c r="SON56" s="33"/>
      <c r="SOO56" s="32"/>
      <c r="SOP56" s="33"/>
      <c r="SOQ56" s="32"/>
      <c r="SOR56" s="33"/>
      <c r="SOS56" s="32"/>
      <c r="SOT56" s="33"/>
      <c r="SOU56" s="32"/>
      <c r="SOV56" s="33"/>
      <c r="SOW56" s="32"/>
      <c r="SOX56" s="33"/>
      <c r="SOY56" s="32"/>
      <c r="SOZ56" s="33"/>
      <c r="SPA56" s="32"/>
      <c r="SPB56" s="33"/>
      <c r="SPC56" s="32"/>
      <c r="SPD56" s="33"/>
      <c r="SPE56" s="32"/>
      <c r="SPF56" s="33"/>
      <c r="SPG56" s="32"/>
      <c r="SPH56" s="33"/>
      <c r="SPI56" s="32"/>
      <c r="SPJ56" s="33"/>
      <c r="SPK56" s="32"/>
      <c r="SPL56" s="33"/>
      <c r="SPM56" s="32"/>
      <c r="SPN56" s="33"/>
      <c r="SPO56" s="32"/>
      <c r="SPP56" s="33"/>
      <c r="SPQ56" s="32"/>
      <c r="SPR56" s="33"/>
      <c r="SPS56" s="32"/>
      <c r="SPT56" s="33"/>
      <c r="SPU56" s="32"/>
      <c r="SPV56" s="33"/>
      <c r="SPW56" s="32"/>
      <c r="SPX56" s="33"/>
      <c r="SPY56" s="32"/>
      <c r="SPZ56" s="33"/>
      <c r="SQA56" s="32"/>
      <c r="SQB56" s="33"/>
      <c r="SQC56" s="32"/>
      <c r="SQD56" s="33"/>
      <c r="SQE56" s="32"/>
      <c r="SQF56" s="33"/>
      <c r="SQG56" s="32"/>
      <c r="SQH56" s="33"/>
      <c r="SQI56" s="32"/>
      <c r="SQJ56" s="33"/>
      <c r="SQK56" s="32"/>
      <c r="SQL56" s="33"/>
      <c r="SQM56" s="32"/>
      <c r="SQN56" s="33"/>
      <c r="SQO56" s="32"/>
      <c r="SQP56" s="33"/>
      <c r="SQQ56" s="32"/>
      <c r="SQR56" s="33"/>
      <c r="SQS56" s="32"/>
      <c r="SQT56" s="33"/>
      <c r="SQU56" s="32"/>
      <c r="SQV56" s="33"/>
      <c r="SQW56" s="32"/>
      <c r="SQX56" s="33"/>
      <c r="SQY56" s="32"/>
      <c r="SQZ56" s="33"/>
      <c r="SRA56" s="32"/>
      <c r="SRB56" s="33"/>
      <c r="SRC56" s="32"/>
      <c r="SRD56" s="33"/>
      <c r="SRE56" s="32"/>
      <c r="SRF56" s="33"/>
      <c r="SRG56" s="32"/>
      <c r="SRH56" s="33"/>
      <c r="SRI56" s="32"/>
      <c r="SRJ56" s="33"/>
      <c r="SRK56" s="32"/>
      <c r="SRL56" s="33"/>
      <c r="SRM56" s="32"/>
      <c r="SRN56" s="33"/>
      <c r="SRO56" s="32"/>
      <c r="SRP56" s="33"/>
      <c r="SRQ56" s="32"/>
      <c r="SRR56" s="33"/>
      <c r="SRS56" s="32"/>
      <c r="SRT56" s="33"/>
      <c r="SRU56" s="32"/>
      <c r="SRV56" s="33"/>
      <c r="SRW56" s="32"/>
      <c r="SRX56" s="33"/>
      <c r="SRY56" s="32"/>
      <c r="SRZ56" s="33"/>
      <c r="SSA56" s="32"/>
      <c r="SSB56" s="33"/>
      <c r="SSC56" s="32"/>
      <c r="SSD56" s="33"/>
      <c r="SSE56" s="32"/>
      <c r="SSF56" s="33"/>
      <c r="SSG56" s="32"/>
      <c r="SSH56" s="33"/>
      <c r="SSI56" s="32"/>
      <c r="SSJ56" s="33"/>
      <c r="SSK56" s="32"/>
      <c r="SSL56" s="33"/>
      <c r="SSM56" s="32"/>
      <c r="SSN56" s="33"/>
      <c r="SSO56" s="32"/>
      <c r="SSP56" s="33"/>
      <c r="SSQ56" s="32"/>
      <c r="SSR56" s="33"/>
      <c r="SSS56" s="32"/>
      <c r="SST56" s="33"/>
      <c r="SSU56" s="32"/>
      <c r="SSV56" s="33"/>
      <c r="SSW56" s="32"/>
      <c r="SSX56" s="33"/>
      <c r="SSY56" s="32"/>
      <c r="SSZ56" s="33"/>
      <c r="STA56" s="32"/>
      <c r="STB56" s="33"/>
      <c r="STC56" s="32"/>
      <c r="STD56" s="33"/>
      <c r="STE56" s="32"/>
      <c r="STF56" s="33"/>
      <c r="STG56" s="32"/>
      <c r="STH56" s="33"/>
      <c r="STI56" s="32"/>
      <c r="STJ56" s="33"/>
      <c r="STK56" s="32"/>
      <c r="STL56" s="33"/>
      <c r="STM56" s="32"/>
      <c r="STN56" s="33"/>
      <c r="STO56" s="32"/>
      <c r="STP56" s="33"/>
      <c r="STQ56" s="32"/>
      <c r="STR56" s="33"/>
      <c r="STS56" s="32"/>
      <c r="STT56" s="33"/>
      <c r="STU56" s="32"/>
      <c r="STV56" s="33"/>
      <c r="STW56" s="32"/>
      <c r="STX56" s="33"/>
      <c r="STY56" s="32"/>
      <c r="STZ56" s="33"/>
      <c r="SUA56" s="32"/>
      <c r="SUB56" s="33"/>
      <c r="SUC56" s="32"/>
      <c r="SUD56" s="33"/>
      <c r="SUE56" s="32"/>
      <c r="SUF56" s="33"/>
      <c r="SUG56" s="32"/>
      <c r="SUH56" s="33"/>
      <c r="SUI56" s="32"/>
      <c r="SUJ56" s="33"/>
      <c r="SUK56" s="32"/>
      <c r="SUL56" s="33"/>
      <c r="SUM56" s="32"/>
      <c r="SUN56" s="33"/>
      <c r="SUO56" s="32"/>
      <c r="SUP56" s="33"/>
      <c r="SUQ56" s="32"/>
      <c r="SUR56" s="33"/>
      <c r="SUS56" s="32"/>
      <c r="SUT56" s="33"/>
      <c r="SUU56" s="32"/>
      <c r="SUV56" s="33"/>
      <c r="SUW56" s="32"/>
      <c r="SUX56" s="33"/>
      <c r="SUY56" s="32"/>
      <c r="SUZ56" s="33"/>
      <c r="SVA56" s="32"/>
      <c r="SVB56" s="33"/>
      <c r="SVC56" s="32"/>
      <c r="SVD56" s="33"/>
      <c r="SVE56" s="32"/>
      <c r="SVF56" s="33"/>
      <c r="SVG56" s="32"/>
      <c r="SVH56" s="33"/>
      <c r="SVI56" s="32"/>
      <c r="SVJ56" s="33"/>
      <c r="SVK56" s="32"/>
      <c r="SVL56" s="33"/>
      <c r="SVM56" s="32"/>
      <c r="SVN56" s="33"/>
      <c r="SVO56" s="32"/>
      <c r="SVP56" s="33"/>
      <c r="SVQ56" s="32"/>
      <c r="SVR56" s="33"/>
      <c r="SVS56" s="32"/>
      <c r="SVT56" s="33"/>
      <c r="SVU56" s="32"/>
      <c r="SVV56" s="33"/>
      <c r="SVW56" s="32"/>
      <c r="SVX56" s="33"/>
      <c r="SVY56" s="32"/>
      <c r="SVZ56" s="33"/>
      <c r="SWA56" s="32"/>
      <c r="SWB56" s="33"/>
      <c r="SWC56" s="32"/>
      <c r="SWD56" s="33"/>
      <c r="SWE56" s="32"/>
      <c r="SWF56" s="33"/>
      <c r="SWG56" s="32"/>
      <c r="SWH56" s="33"/>
      <c r="SWI56" s="32"/>
      <c r="SWJ56" s="33"/>
      <c r="SWK56" s="32"/>
      <c r="SWL56" s="33"/>
      <c r="SWM56" s="32"/>
      <c r="SWN56" s="33"/>
      <c r="SWO56" s="32"/>
      <c r="SWP56" s="33"/>
      <c r="SWQ56" s="32"/>
      <c r="SWR56" s="33"/>
      <c r="SWS56" s="32"/>
      <c r="SWT56" s="33"/>
      <c r="SWU56" s="32"/>
      <c r="SWV56" s="33"/>
      <c r="SWW56" s="32"/>
      <c r="SWX56" s="33"/>
      <c r="SWY56" s="32"/>
      <c r="SWZ56" s="33"/>
      <c r="SXA56" s="32"/>
      <c r="SXB56" s="33"/>
      <c r="SXC56" s="32"/>
      <c r="SXD56" s="33"/>
      <c r="SXE56" s="32"/>
      <c r="SXF56" s="33"/>
      <c r="SXG56" s="32"/>
      <c r="SXH56" s="33"/>
      <c r="SXI56" s="32"/>
      <c r="SXJ56" s="33"/>
      <c r="SXK56" s="32"/>
      <c r="SXL56" s="33"/>
      <c r="SXM56" s="32"/>
      <c r="SXN56" s="33"/>
      <c r="SXO56" s="32"/>
      <c r="SXP56" s="33"/>
      <c r="SXQ56" s="32"/>
      <c r="SXR56" s="33"/>
      <c r="SXS56" s="32"/>
      <c r="SXT56" s="33"/>
      <c r="SXU56" s="32"/>
      <c r="SXV56" s="33"/>
      <c r="SXW56" s="32"/>
      <c r="SXX56" s="33"/>
      <c r="SXY56" s="32"/>
      <c r="SXZ56" s="33"/>
      <c r="SYA56" s="32"/>
      <c r="SYB56" s="33"/>
      <c r="SYC56" s="32"/>
      <c r="SYD56" s="33"/>
      <c r="SYE56" s="32"/>
      <c r="SYF56" s="33"/>
      <c r="SYG56" s="32"/>
      <c r="SYH56" s="33"/>
      <c r="SYI56" s="32"/>
      <c r="SYJ56" s="33"/>
      <c r="SYK56" s="32"/>
      <c r="SYL56" s="33"/>
      <c r="SYM56" s="32"/>
      <c r="SYN56" s="33"/>
      <c r="SYO56" s="32"/>
      <c r="SYP56" s="33"/>
      <c r="SYQ56" s="32"/>
      <c r="SYR56" s="33"/>
      <c r="SYS56" s="32"/>
      <c r="SYT56" s="33"/>
      <c r="SYU56" s="32"/>
      <c r="SYV56" s="33"/>
      <c r="SYW56" s="32"/>
      <c r="SYX56" s="33"/>
      <c r="SYY56" s="32"/>
      <c r="SYZ56" s="33"/>
      <c r="SZA56" s="32"/>
      <c r="SZB56" s="33"/>
      <c r="SZC56" s="32"/>
      <c r="SZD56" s="33"/>
      <c r="SZE56" s="32"/>
      <c r="SZF56" s="33"/>
      <c r="SZG56" s="32"/>
      <c r="SZH56" s="33"/>
      <c r="SZI56" s="32"/>
      <c r="SZJ56" s="33"/>
      <c r="SZK56" s="32"/>
      <c r="SZL56" s="33"/>
      <c r="SZM56" s="32"/>
      <c r="SZN56" s="33"/>
      <c r="SZO56" s="32"/>
      <c r="SZP56" s="33"/>
      <c r="SZQ56" s="32"/>
      <c r="SZR56" s="33"/>
      <c r="SZS56" s="32"/>
      <c r="SZT56" s="33"/>
      <c r="SZU56" s="32"/>
      <c r="SZV56" s="33"/>
      <c r="SZW56" s="32"/>
      <c r="SZX56" s="33"/>
      <c r="SZY56" s="32"/>
      <c r="SZZ56" s="33"/>
      <c r="TAA56" s="32"/>
      <c r="TAB56" s="33"/>
      <c r="TAC56" s="32"/>
      <c r="TAD56" s="33"/>
      <c r="TAE56" s="32"/>
      <c r="TAF56" s="33"/>
      <c r="TAG56" s="32"/>
      <c r="TAH56" s="33"/>
      <c r="TAI56" s="32"/>
      <c r="TAJ56" s="33"/>
      <c r="TAK56" s="32"/>
      <c r="TAL56" s="33"/>
      <c r="TAM56" s="32"/>
      <c r="TAN56" s="33"/>
      <c r="TAO56" s="32"/>
      <c r="TAP56" s="33"/>
      <c r="TAQ56" s="32"/>
      <c r="TAR56" s="33"/>
      <c r="TAS56" s="32"/>
      <c r="TAT56" s="33"/>
      <c r="TAU56" s="32"/>
      <c r="TAV56" s="33"/>
      <c r="TAW56" s="32"/>
      <c r="TAX56" s="33"/>
      <c r="TAY56" s="32"/>
      <c r="TAZ56" s="33"/>
      <c r="TBA56" s="32"/>
      <c r="TBB56" s="33"/>
      <c r="TBC56" s="32"/>
      <c r="TBD56" s="33"/>
      <c r="TBE56" s="32"/>
      <c r="TBF56" s="33"/>
      <c r="TBG56" s="32"/>
      <c r="TBH56" s="33"/>
      <c r="TBI56" s="32"/>
      <c r="TBJ56" s="33"/>
      <c r="TBK56" s="32"/>
      <c r="TBL56" s="33"/>
      <c r="TBM56" s="32"/>
      <c r="TBN56" s="33"/>
      <c r="TBO56" s="32"/>
      <c r="TBP56" s="33"/>
      <c r="TBQ56" s="32"/>
      <c r="TBR56" s="33"/>
      <c r="TBS56" s="32"/>
      <c r="TBT56" s="33"/>
      <c r="TBU56" s="32"/>
      <c r="TBV56" s="33"/>
      <c r="TBW56" s="32"/>
      <c r="TBX56" s="33"/>
      <c r="TBY56" s="32"/>
      <c r="TBZ56" s="33"/>
      <c r="TCA56" s="32"/>
      <c r="TCB56" s="33"/>
      <c r="TCC56" s="32"/>
      <c r="TCD56" s="33"/>
      <c r="TCE56" s="32"/>
      <c r="TCF56" s="33"/>
      <c r="TCG56" s="32"/>
      <c r="TCH56" s="33"/>
      <c r="TCI56" s="32"/>
      <c r="TCJ56" s="33"/>
      <c r="TCK56" s="32"/>
      <c r="TCL56" s="33"/>
      <c r="TCM56" s="32"/>
      <c r="TCN56" s="33"/>
      <c r="TCO56" s="32"/>
      <c r="TCP56" s="33"/>
      <c r="TCQ56" s="32"/>
      <c r="TCR56" s="33"/>
      <c r="TCS56" s="32"/>
      <c r="TCT56" s="33"/>
      <c r="TCU56" s="32"/>
      <c r="TCV56" s="33"/>
      <c r="TCW56" s="32"/>
      <c r="TCX56" s="33"/>
      <c r="TCY56" s="32"/>
      <c r="TCZ56" s="33"/>
      <c r="TDA56" s="32"/>
      <c r="TDB56" s="33"/>
      <c r="TDC56" s="32"/>
      <c r="TDD56" s="33"/>
      <c r="TDE56" s="32"/>
      <c r="TDF56" s="33"/>
      <c r="TDG56" s="32"/>
      <c r="TDH56" s="33"/>
      <c r="TDI56" s="32"/>
      <c r="TDJ56" s="33"/>
      <c r="TDK56" s="32"/>
      <c r="TDL56" s="33"/>
      <c r="TDM56" s="32"/>
      <c r="TDN56" s="33"/>
      <c r="TDO56" s="32"/>
      <c r="TDP56" s="33"/>
      <c r="TDQ56" s="32"/>
      <c r="TDR56" s="33"/>
      <c r="TDS56" s="32"/>
      <c r="TDT56" s="33"/>
      <c r="TDU56" s="32"/>
      <c r="TDV56" s="33"/>
      <c r="TDW56" s="32"/>
      <c r="TDX56" s="33"/>
      <c r="TDY56" s="32"/>
      <c r="TDZ56" s="33"/>
      <c r="TEA56" s="32"/>
      <c r="TEB56" s="33"/>
      <c r="TEC56" s="32"/>
      <c r="TED56" s="33"/>
      <c r="TEE56" s="32"/>
      <c r="TEF56" s="33"/>
      <c r="TEG56" s="32"/>
      <c r="TEH56" s="33"/>
      <c r="TEI56" s="32"/>
      <c r="TEJ56" s="33"/>
      <c r="TEK56" s="32"/>
      <c r="TEL56" s="33"/>
      <c r="TEM56" s="32"/>
      <c r="TEN56" s="33"/>
      <c r="TEO56" s="32"/>
      <c r="TEP56" s="33"/>
      <c r="TEQ56" s="32"/>
      <c r="TER56" s="33"/>
      <c r="TES56" s="32"/>
      <c r="TET56" s="33"/>
      <c r="TEU56" s="32"/>
      <c r="TEV56" s="33"/>
      <c r="TEW56" s="32"/>
      <c r="TEX56" s="33"/>
      <c r="TEY56" s="32"/>
      <c r="TEZ56" s="33"/>
      <c r="TFA56" s="32"/>
      <c r="TFB56" s="33"/>
      <c r="TFC56" s="32"/>
      <c r="TFD56" s="33"/>
      <c r="TFE56" s="32"/>
      <c r="TFF56" s="33"/>
      <c r="TFG56" s="32"/>
      <c r="TFH56" s="33"/>
      <c r="TFI56" s="32"/>
      <c r="TFJ56" s="33"/>
      <c r="TFK56" s="32"/>
      <c r="TFL56" s="33"/>
      <c r="TFM56" s="32"/>
      <c r="TFN56" s="33"/>
      <c r="TFO56" s="32"/>
      <c r="TFP56" s="33"/>
      <c r="TFQ56" s="32"/>
      <c r="TFR56" s="33"/>
      <c r="TFS56" s="32"/>
      <c r="TFT56" s="33"/>
      <c r="TFU56" s="32"/>
      <c r="TFV56" s="33"/>
      <c r="TFW56" s="32"/>
      <c r="TFX56" s="33"/>
      <c r="TFY56" s="32"/>
      <c r="TFZ56" s="33"/>
      <c r="TGA56" s="32"/>
      <c r="TGB56" s="33"/>
      <c r="TGC56" s="32"/>
      <c r="TGD56" s="33"/>
      <c r="TGE56" s="32"/>
      <c r="TGF56" s="33"/>
      <c r="TGG56" s="32"/>
      <c r="TGH56" s="33"/>
      <c r="TGI56" s="32"/>
      <c r="TGJ56" s="33"/>
      <c r="TGK56" s="32"/>
      <c r="TGL56" s="33"/>
      <c r="TGM56" s="32"/>
      <c r="TGN56" s="33"/>
      <c r="TGO56" s="32"/>
      <c r="TGP56" s="33"/>
      <c r="TGQ56" s="32"/>
      <c r="TGR56" s="33"/>
      <c r="TGS56" s="32"/>
      <c r="TGT56" s="33"/>
      <c r="TGU56" s="32"/>
      <c r="TGV56" s="33"/>
      <c r="TGW56" s="32"/>
      <c r="TGX56" s="33"/>
      <c r="TGY56" s="32"/>
      <c r="TGZ56" s="33"/>
      <c r="THA56" s="32"/>
      <c r="THB56" s="33"/>
      <c r="THC56" s="32"/>
      <c r="THD56" s="33"/>
      <c r="THE56" s="32"/>
      <c r="THF56" s="33"/>
      <c r="THG56" s="32"/>
      <c r="THH56" s="33"/>
      <c r="THI56" s="32"/>
      <c r="THJ56" s="33"/>
      <c r="THK56" s="32"/>
      <c r="THL56" s="33"/>
      <c r="THM56" s="32"/>
      <c r="THN56" s="33"/>
      <c r="THO56" s="32"/>
      <c r="THP56" s="33"/>
      <c r="THQ56" s="32"/>
      <c r="THR56" s="33"/>
      <c r="THS56" s="32"/>
      <c r="THT56" s="33"/>
      <c r="THU56" s="32"/>
      <c r="THV56" s="33"/>
      <c r="THW56" s="32"/>
      <c r="THX56" s="33"/>
      <c r="THY56" s="32"/>
      <c r="THZ56" s="33"/>
      <c r="TIA56" s="32"/>
      <c r="TIB56" s="33"/>
      <c r="TIC56" s="32"/>
      <c r="TID56" s="33"/>
      <c r="TIE56" s="32"/>
      <c r="TIF56" s="33"/>
      <c r="TIG56" s="32"/>
      <c r="TIH56" s="33"/>
      <c r="TII56" s="32"/>
      <c r="TIJ56" s="33"/>
      <c r="TIK56" s="32"/>
      <c r="TIL56" s="33"/>
      <c r="TIM56" s="32"/>
      <c r="TIN56" s="33"/>
      <c r="TIO56" s="32"/>
      <c r="TIP56" s="33"/>
      <c r="TIQ56" s="32"/>
      <c r="TIR56" s="33"/>
      <c r="TIS56" s="32"/>
      <c r="TIT56" s="33"/>
      <c r="TIU56" s="32"/>
      <c r="TIV56" s="33"/>
      <c r="TIW56" s="32"/>
      <c r="TIX56" s="33"/>
      <c r="TIY56" s="32"/>
      <c r="TIZ56" s="33"/>
      <c r="TJA56" s="32"/>
      <c r="TJB56" s="33"/>
      <c r="TJC56" s="32"/>
      <c r="TJD56" s="33"/>
      <c r="TJE56" s="32"/>
      <c r="TJF56" s="33"/>
      <c r="TJG56" s="32"/>
      <c r="TJH56" s="33"/>
      <c r="TJI56" s="32"/>
      <c r="TJJ56" s="33"/>
      <c r="TJK56" s="32"/>
      <c r="TJL56" s="33"/>
      <c r="TJM56" s="32"/>
      <c r="TJN56" s="33"/>
      <c r="TJO56" s="32"/>
      <c r="TJP56" s="33"/>
      <c r="TJQ56" s="32"/>
      <c r="TJR56" s="33"/>
      <c r="TJS56" s="32"/>
      <c r="TJT56" s="33"/>
      <c r="TJU56" s="32"/>
      <c r="TJV56" s="33"/>
      <c r="TJW56" s="32"/>
      <c r="TJX56" s="33"/>
      <c r="TJY56" s="32"/>
      <c r="TJZ56" s="33"/>
      <c r="TKA56" s="32"/>
      <c r="TKB56" s="33"/>
      <c r="TKC56" s="32"/>
      <c r="TKD56" s="33"/>
      <c r="TKE56" s="32"/>
      <c r="TKF56" s="33"/>
      <c r="TKG56" s="32"/>
      <c r="TKH56" s="33"/>
      <c r="TKI56" s="32"/>
      <c r="TKJ56" s="33"/>
      <c r="TKK56" s="32"/>
      <c r="TKL56" s="33"/>
      <c r="TKM56" s="32"/>
      <c r="TKN56" s="33"/>
      <c r="TKO56" s="32"/>
      <c r="TKP56" s="33"/>
      <c r="TKQ56" s="32"/>
      <c r="TKR56" s="33"/>
      <c r="TKS56" s="32"/>
      <c r="TKT56" s="33"/>
      <c r="TKU56" s="32"/>
      <c r="TKV56" s="33"/>
      <c r="TKW56" s="32"/>
      <c r="TKX56" s="33"/>
      <c r="TKY56" s="32"/>
      <c r="TKZ56" s="33"/>
      <c r="TLA56" s="32"/>
      <c r="TLB56" s="33"/>
      <c r="TLC56" s="32"/>
      <c r="TLD56" s="33"/>
      <c r="TLE56" s="32"/>
      <c r="TLF56" s="33"/>
      <c r="TLG56" s="32"/>
      <c r="TLH56" s="33"/>
      <c r="TLI56" s="32"/>
      <c r="TLJ56" s="33"/>
      <c r="TLK56" s="32"/>
      <c r="TLL56" s="33"/>
      <c r="TLM56" s="32"/>
      <c r="TLN56" s="33"/>
      <c r="TLO56" s="32"/>
      <c r="TLP56" s="33"/>
      <c r="TLQ56" s="32"/>
      <c r="TLR56" s="33"/>
      <c r="TLS56" s="32"/>
      <c r="TLT56" s="33"/>
      <c r="TLU56" s="32"/>
      <c r="TLV56" s="33"/>
      <c r="TLW56" s="32"/>
      <c r="TLX56" s="33"/>
      <c r="TLY56" s="32"/>
      <c r="TLZ56" s="33"/>
      <c r="TMA56" s="32"/>
      <c r="TMB56" s="33"/>
      <c r="TMC56" s="32"/>
      <c r="TMD56" s="33"/>
      <c r="TME56" s="32"/>
      <c r="TMF56" s="33"/>
      <c r="TMG56" s="32"/>
      <c r="TMH56" s="33"/>
      <c r="TMI56" s="32"/>
      <c r="TMJ56" s="33"/>
      <c r="TMK56" s="32"/>
      <c r="TML56" s="33"/>
      <c r="TMM56" s="32"/>
      <c r="TMN56" s="33"/>
      <c r="TMO56" s="32"/>
      <c r="TMP56" s="33"/>
      <c r="TMQ56" s="32"/>
      <c r="TMR56" s="33"/>
      <c r="TMS56" s="32"/>
      <c r="TMT56" s="33"/>
      <c r="TMU56" s="32"/>
      <c r="TMV56" s="33"/>
      <c r="TMW56" s="32"/>
      <c r="TMX56" s="33"/>
      <c r="TMY56" s="32"/>
      <c r="TMZ56" s="33"/>
      <c r="TNA56" s="32"/>
      <c r="TNB56" s="33"/>
      <c r="TNC56" s="32"/>
      <c r="TND56" s="33"/>
      <c r="TNE56" s="32"/>
      <c r="TNF56" s="33"/>
      <c r="TNG56" s="32"/>
      <c r="TNH56" s="33"/>
      <c r="TNI56" s="32"/>
      <c r="TNJ56" s="33"/>
      <c r="TNK56" s="32"/>
      <c r="TNL56" s="33"/>
      <c r="TNM56" s="32"/>
      <c r="TNN56" s="33"/>
      <c r="TNO56" s="32"/>
      <c r="TNP56" s="33"/>
      <c r="TNQ56" s="32"/>
      <c r="TNR56" s="33"/>
      <c r="TNS56" s="32"/>
      <c r="TNT56" s="33"/>
      <c r="TNU56" s="32"/>
      <c r="TNV56" s="33"/>
      <c r="TNW56" s="32"/>
      <c r="TNX56" s="33"/>
      <c r="TNY56" s="32"/>
      <c r="TNZ56" s="33"/>
      <c r="TOA56" s="32"/>
      <c r="TOB56" s="33"/>
      <c r="TOC56" s="32"/>
      <c r="TOD56" s="33"/>
      <c r="TOE56" s="32"/>
      <c r="TOF56" s="33"/>
      <c r="TOG56" s="32"/>
      <c r="TOH56" s="33"/>
      <c r="TOI56" s="32"/>
      <c r="TOJ56" s="33"/>
      <c r="TOK56" s="32"/>
      <c r="TOL56" s="33"/>
      <c r="TOM56" s="32"/>
      <c r="TON56" s="33"/>
      <c r="TOO56" s="32"/>
      <c r="TOP56" s="33"/>
      <c r="TOQ56" s="32"/>
      <c r="TOR56" s="33"/>
      <c r="TOS56" s="32"/>
      <c r="TOT56" s="33"/>
      <c r="TOU56" s="32"/>
      <c r="TOV56" s="33"/>
      <c r="TOW56" s="32"/>
      <c r="TOX56" s="33"/>
      <c r="TOY56" s="32"/>
      <c r="TOZ56" s="33"/>
      <c r="TPA56" s="32"/>
      <c r="TPB56" s="33"/>
      <c r="TPC56" s="32"/>
      <c r="TPD56" s="33"/>
      <c r="TPE56" s="32"/>
      <c r="TPF56" s="33"/>
      <c r="TPG56" s="32"/>
      <c r="TPH56" s="33"/>
      <c r="TPI56" s="32"/>
      <c r="TPJ56" s="33"/>
      <c r="TPK56" s="32"/>
      <c r="TPL56" s="33"/>
      <c r="TPM56" s="32"/>
      <c r="TPN56" s="33"/>
      <c r="TPO56" s="32"/>
      <c r="TPP56" s="33"/>
      <c r="TPQ56" s="32"/>
      <c r="TPR56" s="33"/>
      <c r="TPS56" s="32"/>
      <c r="TPT56" s="33"/>
      <c r="TPU56" s="32"/>
      <c r="TPV56" s="33"/>
      <c r="TPW56" s="32"/>
      <c r="TPX56" s="33"/>
      <c r="TPY56" s="32"/>
      <c r="TPZ56" s="33"/>
      <c r="TQA56" s="32"/>
      <c r="TQB56" s="33"/>
      <c r="TQC56" s="32"/>
      <c r="TQD56" s="33"/>
      <c r="TQE56" s="32"/>
      <c r="TQF56" s="33"/>
      <c r="TQG56" s="32"/>
      <c r="TQH56" s="33"/>
      <c r="TQI56" s="32"/>
      <c r="TQJ56" s="33"/>
      <c r="TQK56" s="32"/>
      <c r="TQL56" s="33"/>
      <c r="TQM56" s="32"/>
      <c r="TQN56" s="33"/>
      <c r="TQO56" s="32"/>
      <c r="TQP56" s="33"/>
      <c r="TQQ56" s="32"/>
      <c r="TQR56" s="33"/>
      <c r="TQS56" s="32"/>
      <c r="TQT56" s="33"/>
      <c r="TQU56" s="32"/>
      <c r="TQV56" s="33"/>
      <c r="TQW56" s="32"/>
      <c r="TQX56" s="33"/>
      <c r="TQY56" s="32"/>
      <c r="TQZ56" s="33"/>
      <c r="TRA56" s="32"/>
      <c r="TRB56" s="33"/>
      <c r="TRC56" s="32"/>
      <c r="TRD56" s="33"/>
      <c r="TRE56" s="32"/>
      <c r="TRF56" s="33"/>
      <c r="TRG56" s="32"/>
      <c r="TRH56" s="33"/>
      <c r="TRI56" s="32"/>
      <c r="TRJ56" s="33"/>
      <c r="TRK56" s="32"/>
      <c r="TRL56" s="33"/>
      <c r="TRM56" s="32"/>
      <c r="TRN56" s="33"/>
      <c r="TRO56" s="32"/>
      <c r="TRP56" s="33"/>
      <c r="TRQ56" s="32"/>
      <c r="TRR56" s="33"/>
      <c r="TRS56" s="32"/>
      <c r="TRT56" s="33"/>
      <c r="TRU56" s="32"/>
      <c r="TRV56" s="33"/>
      <c r="TRW56" s="32"/>
      <c r="TRX56" s="33"/>
      <c r="TRY56" s="32"/>
      <c r="TRZ56" s="33"/>
      <c r="TSA56" s="32"/>
      <c r="TSB56" s="33"/>
      <c r="TSC56" s="32"/>
      <c r="TSD56" s="33"/>
      <c r="TSE56" s="32"/>
      <c r="TSF56" s="33"/>
      <c r="TSG56" s="32"/>
      <c r="TSH56" s="33"/>
      <c r="TSI56" s="32"/>
      <c r="TSJ56" s="33"/>
      <c r="TSK56" s="32"/>
      <c r="TSL56" s="33"/>
      <c r="TSM56" s="32"/>
      <c r="TSN56" s="33"/>
      <c r="TSO56" s="32"/>
      <c r="TSP56" s="33"/>
      <c r="TSQ56" s="32"/>
      <c r="TSR56" s="33"/>
      <c r="TSS56" s="32"/>
      <c r="TST56" s="33"/>
      <c r="TSU56" s="32"/>
      <c r="TSV56" s="33"/>
      <c r="TSW56" s="32"/>
      <c r="TSX56" s="33"/>
      <c r="TSY56" s="32"/>
      <c r="TSZ56" s="33"/>
      <c r="TTA56" s="32"/>
      <c r="TTB56" s="33"/>
      <c r="TTC56" s="32"/>
      <c r="TTD56" s="33"/>
      <c r="TTE56" s="32"/>
      <c r="TTF56" s="33"/>
      <c r="TTG56" s="32"/>
      <c r="TTH56" s="33"/>
      <c r="TTI56" s="32"/>
      <c r="TTJ56" s="33"/>
      <c r="TTK56" s="32"/>
      <c r="TTL56" s="33"/>
      <c r="TTM56" s="32"/>
      <c r="TTN56" s="33"/>
      <c r="TTO56" s="32"/>
      <c r="TTP56" s="33"/>
      <c r="TTQ56" s="32"/>
      <c r="TTR56" s="33"/>
      <c r="TTS56" s="32"/>
      <c r="TTT56" s="33"/>
      <c r="TTU56" s="32"/>
      <c r="TTV56" s="33"/>
      <c r="TTW56" s="32"/>
      <c r="TTX56" s="33"/>
      <c r="TTY56" s="32"/>
      <c r="TTZ56" s="33"/>
      <c r="TUA56" s="32"/>
      <c r="TUB56" s="33"/>
      <c r="TUC56" s="32"/>
      <c r="TUD56" s="33"/>
      <c r="TUE56" s="32"/>
      <c r="TUF56" s="33"/>
      <c r="TUG56" s="32"/>
      <c r="TUH56" s="33"/>
      <c r="TUI56" s="32"/>
      <c r="TUJ56" s="33"/>
      <c r="TUK56" s="32"/>
      <c r="TUL56" s="33"/>
      <c r="TUM56" s="32"/>
      <c r="TUN56" s="33"/>
      <c r="TUO56" s="32"/>
      <c r="TUP56" s="33"/>
      <c r="TUQ56" s="32"/>
      <c r="TUR56" s="33"/>
      <c r="TUS56" s="32"/>
      <c r="TUT56" s="33"/>
      <c r="TUU56" s="32"/>
      <c r="TUV56" s="33"/>
      <c r="TUW56" s="32"/>
      <c r="TUX56" s="33"/>
      <c r="TUY56" s="32"/>
      <c r="TUZ56" s="33"/>
      <c r="TVA56" s="32"/>
      <c r="TVB56" s="33"/>
      <c r="TVC56" s="32"/>
      <c r="TVD56" s="33"/>
      <c r="TVE56" s="32"/>
      <c r="TVF56" s="33"/>
      <c r="TVG56" s="32"/>
      <c r="TVH56" s="33"/>
      <c r="TVI56" s="32"/>
      <c r="TVJ56" s="33"/>
      <c r="TVK56" s="32"/>
      <c r="TVL56" s="33"/>
      <c r="TVM56" s="32"/>
      <c r="TVN56" s="33"/>
      <c r="TVO56" s="32"/>
      <c r="TVP56" s="33"/>
      <c r="TVQ56" s="32"/>
      <c r="TVR56" s="33"/>
      <c r="TVS56" s="32"/>
      <c r="TVT56" s="33"/>
      <c r="TVU56" s="32"/>
      <c r="TVV56" s="33"/>
      <c r="TVW56" s="32"/>
      <c r="TVX56" s="33"/>
      <c r="TVY56" s="32"/>
      <c r="TVZ56" s="33"/>
      <c r="TWA56" s="32"/>
      <c r="TWB56" s="33"/>
      <c r="TWC56" s="32"/>
      <c r="TWD56" s="33"/>
      <c r="TWE56" s="32"/>
      <c r="TWF56" s="33"/>
      <c r="TWG56" s="32"/>
      <c r="TWH56" s="33"/>
      <c r="TWI56" s="32"/>
      <c r="TWJ56" s="33"/>
      <c r="TWK56" s="32"/>
      <c r="TWL56" s="33"/>
      <c r="TWM56" s="32"/>
      <c r="TWN56" s="33"/>
      <c r="TWO56" s="32"/>
      <c r="TWP56" s="33"/>
      <c r="TWQ56" s="32"/>
      <c r="TWR56" s="33"/>
      <c r="TWS56" s="32"/>
      <c r="TWT56" s="33"/>
      <c r="TWU56" s="32"/>
      <c r="TWV56" s="33"/>
      <c r="TWW56" s="32"/>
      <c r="TWX56" s="33"/>
      <c r="TWY56" s="32"/>
      <c r="TWZ56" s="33"/>
      <c r="TXA56" s="32"/>
      <c r="TXB56" s="33"/>
      <c r="TXC56" s="32"/>
      <c r="TXD56" s="33"/>
      <c r="TXE56" s="32"/>
      <c r="TXF56" s="33"/>
      <c r="TXG56" s="32"/>
      <c r="TXH56" s="33"/>
      <c r="TXI56" s="32"/>
      <c r="TXJ56" s="33"/>
      <c r="TXK56" s="32"/>
      <c r="TXL56" s="33"/>
      <c r="TXM56" s="32"/>
      <c r="TXN56" s="33"/>
      <c r="TXO56" s="32"/>
      <c r="TXP56" s="33"/>
      <c r="TXQ56" s="32"/>
      <c r="TXR56" s="33"/>
      <c r="TXS56" s="32"/>
      <c r="TXT56" s="33"/>
      <c r="TXU56" s="32"/>
      <c r="TXV56" s="33"/>
      <c r="TXW56" s="32"/>
      <c r="TXX56" s="33"/>
      <c r="TXY56" s="32"/>
      <c r="TXZ56" s="33"/>
      <c r="TYA56" s="32"/>
      <c r="TYB56" s="33"/>
      <c r="TYC56" s="32"/>
      <c r="TYD56" s="33"/>
      <c r="TYE56" s="32"/>
      <c r="TYF56" s="33"/>
      <c r="TYG56" s="32"/>
      <c r="TYH56" s="33"/>
      <c r="TYI56" s="32"/>
      <c r="TYJ56" s="33"/>
      <c r="TYK56" s="32"/>
      <c r="TYL56" s="33"/>
      <c r="TYM56" s="32"/>
      <c r="TYN56" s="33"/>
      <c r="TYO56" s="32"/>
      <c r="TYP56" s="33"/>
      <c r="TYQ56" s="32"/>
      <c r="TYR56" s="33"/>
      <c r="TYS56" s="32"/>
      <c r="TYT56" s="33"/>
      <c r="TYU56" s="32"/>
      <c r="TYV56" s="33"/>
      <c r="TYW56" s="32"/>
      <c r="TYX56" s="33"/>
      <c r="TYY56" s="32"/>
      <c r="TYZ56" s="33"/>
      <c r="TZA56" s="32"/>
      <c r="TZB56" s="33"/>
      <c r="TZC56" s="32"/>
      <c r="TZD56" s="33"/>
      <c r="TZE56" s="32"/>
      <c r="TZF56" s="33"/>
      <c r="TZG56" s="32"/>
      <c r="TZH56" s="33"/>
      <c r="TZI56" s="32"/>
      <c r="TZJ56" s="33"/>
      <c r="TZK56" s="32"/>
      <c r="TZL56" s="33"/>
      <c r="TZM56" s="32"/>
      <c r="TZN56" s="33"/>
      <c r="TZO56" s="32"/>
      <c r="TZP56" s="33"/>
      <c r="TZQ56" s="32"/>
      <c r="TZR56" s="33"/>
      <c r="TZS56" s="32"/>
      <c r="TZT56" s="33"/>
      <c r="TZU56" s="32"/>
      <c r="TZV56" s="33"/>
      <c r="TZW56" s="32"/>
      <c r="TZX56" s="33"/>
      <c r="TZY56" s="32"/>
      <c r="TZZ56" s="33"/>
      <c r="UAA56" s="32"/>
      <c r="UAB56" s="33"/>
      <c r="UAC56" s="32"/>
      <c r="UAD56" s="33"/>
      <c r="UAE56" s="32"/>
      <c r="UAF56" s="33"/>
      <c r="UAG56" s="32"/>
      <c r="UAH56" s="33"/>
      <c r="UAI56" s="32"/>
      <c r="UAJ56" s="33"/>
      <c r="UAK56" s="32"/>
      <c r="UAL56" s="33"/>
      <c r="UAM56" s="32"/>
      <c r="UAN56" s="33"/>
      <c r="UAO56" s="32"/>
      <c r="UAP56" s="33"/>
      <c r="UAQ56" s="32"/>
      <c r="UAR56" s="33"/>
      <c r="UAS56" s="32"/>
      <c r="UAT56" s="33"/>
      <c r="UAU56" s="32"/>
      <c r="UAV56" s="33"/>
      <c r="UAW56" s="32"/>
      <c r="UAX56" s="33"/>
      <c r="UAY56" s="32"/>
      <c r="UAZ56" s="33"/>
      <c r="UBA56" s="32"/>
      <c r="UBB56" s="33"/>
      <c r="UBC56" s="32"/>
      <c r="UBD56" s="33"/>
      <c r="UBE56" s="32"/>
      <c r="UBF56" s="33"/>
      <c r="UBG56" s="32"/>
      <c r="UBH56" s="33"/>
      <c r="UBI56" s="32"/>
      <c r="UBJ56" s="33"/>
      <c r="UBK56" s="32"/>
      <c r="UBL56" s="33"/>
      <c r="UBM56" s="32"/>
      <c r="UBN56" s="33"/>
      <c r="UBO56" s="32"/>
      <c r="UBP56" s="33"/>
      <c r="UBQ56" s="32"/>
      <c r="UBR56" s="33"/>
      <c r="UBS56" s="32"/>
      <c r="UBT56" s="33"/>
      <c r="UBU56" s="32"/>
      <c r="UBV56" s="33"/>
      <c r="UBW56" s="32"/>
      <c r="UBX56" s="33"/>
      <c r="UBY56" s="32"/>
      <c r="UBZ56" s="33"/>
      <c r="UCA56" s="32"/>
      <c r="UCB56" s="33"/>
      <c r="UCC56" s="32"/>
      <c r="UCD56" s="33"/>
      <c r="UCE56" s="32"/>
      <c r="UCF56" s="33"/>
      <c r="UCG56" s="32"/>
      <c r="UCH56" s="33"/>
      <c r="UCI56" s="32"/>
      <c r="UCJ56" s="33"/>
      <c r="UCK56" s="32"/>
      <c r="UCL56" s="33"/>
      <c r="UCM56" s="32"/>
      <c r="UCN56" s="33"/>
      <c r="UCO56" s="32"/>
      <c r="UCP56" s="33"/>
      <c r="UCQ56" s="32"/>
      <c r="UCR56" s="33"/>
      <c r="UCS56" s="32"/>
      <c r="UCT56" s="33"/>
      <c r="UCU56" s="32"/>
      <c r="UCV56" s="33"/>
      <c r="UCW56" s="32"/>
      <c r="UCX56" s="33"/>
      <c r="UCY56" s="32"/>
      <c r="UCZ56" s="33"/>
      <c r="UDA56" s="32"/>
      <c r="UDB56" s="33"/>
      <c r="UDC56" s="32"/>
      <c r="UDD56" s="33"/>
      <c r="UDE56" s="32"/>
      <c r="UDF56" s="33"/>
      <c r="UDG56" s="32"/>
      <c r="UDH56" s="33"/>
      <c r="UDI56" s="32"/>
      <c r="UDJ56" s="33"/>
      <c r="UDK56" s="32"/>
      <c r="UDL56" s="33"/>
      <c r="UDM56" s="32"/>
      <c r="UDN56" s="33"/>
      <c r="UDO56" s="32"/>
      <c r="UDP56" s="33"/>
      <c r="UDQ56" s="32"/>
      <c r="UDR56" s="33"/>
      <c r="UDS56" s="32"/>
      <c r="UDT56" s="33"/>
      <c r="UDU56" s="32"/>
      <c r="UDV56" s="33"/>
      <c r="UDW56" s="32"/>
      <c r="UDX56" s="33"/>
      <c r="UDY56" s="32"/>
      <c r="UDZ56" s="33"/>
      <c r="UEA56" s="32"/>
      <c r="UEB56" s="33"/>
      <c r="UEC56" s="32"/>
      <c r="UED56" s="33"/>
      <c r="UEE56" s="32"/>
      <c r="UEF56" s="33"/>
      <c r="UEG56" s="32"/>
      <c r="UEH56" s="33"/>
      <c r="UEI56" s="32"/>
      <c r="UEJ56" s="33"/>
      <c r="UEK56" s="32"/>
      <c r="UEL56" s="33"/>
      <c r="UEM56" s="32"/>
      <c r="UEN56" s="33"/>
      <c r="UEO56" s="32"/>
      <c r="UEP56" s="33"/>
      <c r="UEQ56" s="32"/>
      <c r="UER56" s="33"/>
      <c r="UES56" s="32"/>
      <c r="UET56" s="33"/>
      <c r="UEU56" s="32"/>
      <c r="UEV56" s="33"/>
      <c r="UEW56" s="32"/>
      <c r="UEX56" s="33"/>
      <c r="UEY56" s="32"/>
      <c r="UEZ56" s="33"/>
      <c r="UFA56" s="32"/>
      <c r="UFB56" s="33"/>
      <c r="UFC56" s="32"/>
      <c r="UFD56" s="33"/>
      <c r="UFE56" s="32"/>
      <c r="UFF56" s="33"/>
      <c r="UFG56" s="32"/>
      <c r="UFH56" s="33"/>
      <c r="UFI56" s="32"/>
      <c r="UFJ56" s="33"/>
      <c r="UFK56" s="32"/>
      <c r="UFL56" s="33"/>
      <c r="UFM56" s="32"/>
      <c r="UFN56" s="33"/>
      <c r="UFO56" s="32"/>
      <c r="UFP56" s="33"/>
      <c r="UFQ56" s="32"/>
      <c r="UFR56" s="33"/>
      <c r="UFS56" s="32"/>
      <c r="UFT56" s="33"/>
      <c r="UFU56" s="32"/>
      <c r="UFV56" s="33"/>
      <c r="UFW56" s="32"/>
      <c r="UFX56" s="33"/>
      <c r="UFY56" s="32"/>
      <c r="UFZ56" s="33"/>
      <c r="UGA56" s="32"/>
      <c r="UGB56" s="33"/>
      <c r="UGC56" s="32"/>
      <c r="UGD56" s="33"/>
      <c r="UGE56" s="32"/>
      <c r="UGF56" s="33"/>
      <c r="UGG56" s="32"/>
      <c r="UGH56" s="33"/>
      <c r="UGI56" s="32"/>
      <c r="UGJ56" s="33"/>
      <c r="UGK56" s="32"/>
      <c r="UGL56" s="33"/>
      <c r="UGM56" s="32"/>
      <c r="UGN56" s="33"/>
      <c r="UGO56" s="32"/>
      <c r="UGP56" s="33"/>
      <c r="UGQ56" s="32"/>
      <c r="UGR56" s="33"/>
      <c r="UGS56" s="32"/>
      <c r="UGT56" s="33"/>
      <c r="UGU56" s="32"/>
      <c r="UGV56" s="33"/>
      <c r="UGW56" s="32"/>
      <c r="UGX56" s="33"/>
      <c r="UGY56" s="32"/>
      <c r="UGZ56" s="33"/>
      <c r="UHA56" s="32"/>
      <c r="UHB56" s="33"/>
      <c r="UHC56" s="32"/>
      <c r="UHD56" s="33"/>
      <c r="UHE56" s="32"/>
      <c r="UHF56" s="33"/>
      <c r="UHG56" s="32"/>
      <c r="UHH56" s="33"/>
      <c r="UHI56" s="32"/>
      <c r="UHJ56" s="33"/>
      <c r="UHK56" s="32"/>
      <c r="UHL56" s="33"/>
      <c r="UHM56" s="32"/>
      <c r="UHN56" s="33"/>
      <c r="UHO56" s="32"/>
      <c r="UHP56" s="33"/>
      <c r="UHQ56" s="32"/>
      <c r="UHR56" s="33"/>
      <c r="UHS56" s="32"/>
      <c r="UHT56" s="33"/>
      <c r="UHU56" s="32"/>
      <c r="UHV56" s="33"/>
      <c r="UHW56" s="32"/>
      <c r="UHX56" s="33"/>
      <c r="UHY56" s="32"/>
      <c r="UHZ56" s="33"/>
      <c r="UIA56" s="32"/>
      <c r="UIB56" s="33"/>
      <c r="UIC56" s="32"/>
      <c r="UID56" s="33"/>
      <c r="UIE56" s="32"/>
      <c r="UIF56" s="33"/>
      <c r="UIG56" s="32"/>
      <c r="UIH56" s="33"/>
      <c r="UII56" s="32"/>
      <c r="UIJ56" s="33"/>
      <c r="UIK56" s="32"/>
      <c r="UIL56" s="33"/>
      <c r="UIM56" s="32"/>
      <c r="UIN56" s="33"/>
      <c r="UIO56" s="32"/>
      <c r="UIP56" s="33"/>
      <c r="UIQ56" s="32"/>
      <c r="UIR56" s="33"/>
      <c r="UIS56" s="32"/>
      <c r="UIT56" s="33"/>
      <c r="UIU56" s="32"/>
      <c r="UIV56" s="33"/>
      <c r="UIW56" s="32"/>
      <c r="UIX56" s="33"/>
      <c r="UIY56" s="32"/>
      <c r="UIZ56" s="33"/>
      <c r="UJA56" s="32"/>
      <c r="UJB56" s="33"/>
      <c r="UJC56" s="32"/>
      <c r="UJD56" s="33"/>
      <c r="UJE56" s="32"/>
      <c r="UJF56" s="33"/>
      <c r="UJG56" s="32"/>
      <c r="UJH56" s="33"/>
      <c r="UJI56" s="32"/>
      <c r="UJJ56" s="33"/>
      <c r="UJK56" s="32"/>
      <c r="UJL56" s="33"/>
      <c r="UJM56" s="32"/>
      <c r="UJN56" s="33"/>
      <c r="UJO56" s="32"/>
      <c r="UJP56" s="33"/>
      <c r="UJQ56" s="32"/>
      <c r="UJR56" s="33"/>
      <c r="UJS56" s="32"/>
      <c r="UJT56" s="33"/>
      <c r="UJU56" s="32"/>
      <c r="UJV56" s="33"/>
      <c r="UJW56" s="32"/>
      <c r="UJX56" s="33"/>
      <c r="UJY56" s="32"/>
      <c r="UJZ56" s="33"/>
      <c r="UKA56" s="32"/>
      <c r="UKB56" s="33"/>
      <c r="UKC56" s="32"/>
      <c r="UKD56" s="33"/>
      <c r="UKE56" s="32"/>
      <c r="UKF56" s="33"/>
      <c r="UKG56" s="32"/>
      <c r="UKH56" s="33"/>
      <c r="UKI56" s="32"/>
      <c r="UKJ56" s="33"/>
      <c r="UKK56" s="32"/>
      <c r="UKL56" s="33"/>
      <c r="UKM56" s="32"/>
      <c r="UKN56" s="33"/>
      <c r="UKO56" s="32"/>
      <c r="UKP56" s="33"/>
      <c r="UKQ56" s="32"/>
      <c r="UKR56" s="33"/>
      <c r="UKS56" s="32"/>
      <c r="UKT56" s="33"/>
      <c r="UKU56" s="32"/>
      <c r="UKV56" s="33"/>
      <c r="UKW56" s="32"/>
      <c r="UKX56" s="33"/>
      <c r="UKY56" s="32"/>
      <c r="UKZ56" s="33"/>
      <c r="ULA56" s="32"/>
      <c r="ULB56" s="33"/>
      <c r="ULC56" s="32"/>
      <c r="ULD56" s="33"/>
      <c r="ULE56" s="32"/>
      <c r="ULF56" s="33"/>
      <c r="ULG56" s="32"/>
      <c r="ULH56" s="33"/>
      <c r="ULI56" s="32"/>
      <c r="ULJ56" s="33"/>
      <c r="ULK56" s="32"/>
      <c r="ULL56" s="33"/>
      <c r="ULM56" s="32"/>
      <c r="ULN56" s="33"/>
      <c r="ULO56" s="32"/>
      <c r="ULP56" s="33"/>
      <c r="ULQ56" s="32"/>
      <c r="ULR56" s="33"/>
      <c r="ULS56" s="32"/>
      <c r="ULT56" s="33"/>
      <c r="ULU56" s="32"/>
      <c r="ULV56" s="33"/>
      <c r="ULW56" s="32"/>
      <c r="ULX56" s="33"/>
      <c r="ULY56" s="32"/>
      <c r="ULZ56" s="33"/>
      <c r="UMA56" s="32"/>
      <c r="UMB56" s="33"/>
      <c r="UMC56" s="32"/>
      <c r="UMD56" s="33"/>
      <c r="UME56" s="32"/>
      <c r="UMF56" s="33"/>
      <c r="UMG56" s="32"/>
      <c r="UMH56" s="33"/>
      <c r="UMI56" s="32"/>
      <c r="UMJ56" s="33"/>
      <c r="UMK56" s="32"/>
      <c r="UML56" s="33"/>
      <c r="UMM56" s="32"/>
      <c r="UMN56" s="33"/>
      <c r="UMO56" s="32"/>
      <c r="UMP56" s="33"/>
      <c r="UMQ56" s="32"/>
      <c r="UMR56" s="33"/>
      <c r="UMS56" s="32"/>
      <c r="UMT56" s="33"/>
      <c r="UMU56" s="32"/>
      <c r="UMV56" s="33"/>
      <c r="UMW56" s="32"/>
      <c r="UMX56" s="33"/>
      <c r="UMY56" s="32"/>
      <c r="UMZ56" s="33"/>
      <c r="UNA56" s="32"/>
      <c r="UNB56" s="33"/>
      <c r="UNC56" s="32"/>
      <c r="UND56" s="33"/>
      <c r="UNE56" s="32"/>
      <c r="UNF56" s="33"/>
      <c r="UNG56" s="32"/>
      <c r="UNH56" s="33"/>
      <c r="UNI56" s="32"/>
      <c r="UNJ56" s="33"/>
      <c r="UNK56" s="32"/>
      <c r="UNL56" s="33"/>
      <c r="UNM56" s="32"/>
      <c r="UNN56" s="33"/>
      <c r="UNO56" s="32"/>
      <c r="UNP56" s="33"/>
      <c r="UNQ56" s="32"/>
      <c r="UNR56" s="33"/>
      <c r="UNS56" s="32"/>
      <c r="UNT56" s="33"/>
      <c r="UNU56" s="32"/>
      <c r="UNV56" s="33"/>
      <c r="UNW56" s="32"/>
      <c r="UNX56" s="33"/>
      <c r="UNY56" s="32"/>
      <c r="UNZ56" s="33"/>
      <c r="UOA56" s="32"/>
      <c r="UOB56" s="33"/>
      <c r="UOC56" s="32"/>
      <c r="UOD56" s="33"/>
      <c r="UOE56" s="32"/>
      <c r="UOF56" s="33"/>
      <c r="UOG56" s="32"/>
      <c r="UOH56" s="33"/>
      <c r="UOI56" s="32"/>
      <c r="UOJ56" s="33"/>
      <c r="UOK56" s="32"/>
      <c r="UOL56" s="33"/>
      <c r="UOM56" s="32"/>
      <c r="UON56" s="33"/>
      <c r="UOO56" s="32"/>
      <c r="UOP56" s="33"/>
      <c r="UOQ56" s="32"/>
      <c r="UOR56" s="33"/>
      <c r="UOS56" s="32"/>
      <c r="UOT56" s="33"/>
      <c r="UOU56" s="32"/>
      <c r="UOV56" s="33"/>
      <c r="UOW56" s="32"/>
      <c r="UOX56" s="33"/>
      <c r="UOY56" s="32"/>
      <c r="UOZ56" s="33"/>
      <c r="UPA56" s="32"/>
      <c r="UPB56" s="33"/>
      <c r="UPC56" s="32"/>
      <c r="UPD56" s="33"/>
      <c r="UPE56" s="32"/>
      <c r="UPF56" s="33"/>
      <c r="UPG56" s="32"/>
      <c r="UPH56" s="33"/>
      <c r="UPI56" s="32"/>
      <c r="UPJ56" s="33"/>
      <c r="UPK56" s="32"/>
      <c r="UPL56" s="33"/>
      <c r="UPM56" s="32"/>
      <c r="UPN56" s="33"/>
      <c r="UPO56" s="32"/>
      <c r="UPP56" s="33"/>
      <c r="UPQ56" s="32"/>
      <c r="UPR56" s="33"/>
      <c r="UPS56" s="32"/>
      <c r="UPT56" s="33"/>
      <c r="UPU56" s="32"/>
      <c r="UPV56" s="33"/>
      <c r="UPW56" s="32"/>
      <c r="UPX56" s="33"/>
      <c r="UPY56" s="32"/>
      <c r="UPZ56" s="33"/>
      <c r="UQA56" s="32"/>
      <c r="UQB56" s="33"/>
      <c r="UQC56" s="32"/>
      <c r="UQD56" s="33"/>
      <c r="UQE56" s="32"/>
      <c r="UQF56" s="33"/>
      <c r="UQG56" s="32"/>
      <c r="UQH56" s="33"/>
      <c r="UQI56" s="32"/>
      <c r="UQJ56" s="33"/>
      <c r="UQK56" s="32"/>
      <c r="UQL56" s="33"/>
      <c r="UQM56" s="32"/>
      <c r="UQN56" s="33"/>
      <c r="UQO56" s="32"/>
      <c r="UQP56" s="33"/>
      <c r="UQQ56" s="32"/>
      <c r="UQR56" s="33"/>
      <c r="UQS56" s="32"/>
      <c r="UQT56" s="33"/>
      <c r="UQU56" s="32"/>
      <c r="UQV56" s="33"/>
      <c r="UQW56" s="32"/>
      <c r="UQX56" s="33"/>
      <c r="UQY56" s="32"/>
      <c r="UQZ56" s="33"/>
      <c r="URA56" s="32"/>
      <c r="URB56" s="33"/>
      <c r="URC56" s="32"/>
      <c r="URD56" s="33"/>
      <c r="URE56" s="32"/>
      <c r="URF56" s="33"/>
      <c r="URG56" s="32"/>
      <c r="URH56" s="33"/>
      <c r="URI56" s="32"/>
      <c r="URJ56" s="33"/>
      <c r="URK56" s="32"/>
      <c r="URL56" s="33"/>
      <c r="URM56" s="32"/>
      <c r="URN56" s="33"/>
      <c r="URO56" s="32"/>
      <c r="URP56" s="33"/>
      <c r="URQ56" s="32"/>
      <c r="URR56" s="33"/>
      <c r="URS56" s="32"/>
      <c r="URT56" s="33"/>
      <c r="URU56" s="32"/>
      <c r="URV56" s="33"/>
      <c r="URW56" s="32"/>
      <c r="URX56" s="33"/>
      <c r="URY56" s="32"/>
      <c r="URZ56" s="33"/>
      <c r="USA56" s="32"/>
      <c r="USB56" s="33"/>
      <c r="USC56" s="32"/>
      <c r="USD56" s="33"/>
      <c r="USE56" s="32"/>
      <c r="USF56" s="33"/>
      <c r="USG56" s="32"/>
      <c r="USH56" s="33"/>
      <c r="USI56" s="32"/>
      <c r="USJ56" s="33"/>
      <c r="USK56" s="32"/>
      <c r="USL56" s="33"/>
      <c r="USM56" s="32"/>
      <c r="USN56" s="33"/>
      <c r="USO56" s="32"/>
      <c r="USP56" s="33"/>
      <c r="USQ56" s="32"/>
      <c r="USR56" s="33"/>
      <c r="USS56" s="32"/>
      <c r="UST56" s="33"/>
      <c r="USU56" s="32"/>
      <c r="USV56" s="33"/>
      <c r="USW56" s="32"/>
      <c r="USX56" s="33"/>
      <c r="USY56" s="32"/>
      <c r="USZ56" s="33"/>
      <c r="UTA56" s="32"/>
      <c r="UTB56" s="33"/>
      <c r="UTC56" s="32"/>
      <c r="UTD56" s="33"/>
      <c r="UTE56" s="32"/>
      <c r="UTF56" s="33"/>
      <c r="UTG56" s="32"/>
      <c r="UTH56" s="33"/>
      <c r="UTI56" s="32"/>
      <c r="UTJ56" s="33"/>
      <c r="UTK56" s="32"/>
      <c r="UTL56" s="33"/>
      <c r="UTM56" s="32"/>
      <c r="UTN56" s="33"/>
      <c r="UTO56" s="32"/>
      <c r="UTP56" s="33"/>
      <c r="UTQ56" s="32"/>
      <c r="UTR56" s="33"/>
      <c r="UTS56" s="32"/>
      <c r="UTT56" s="33"/>
      <c r="UTU56" s="32"/>
      <c r="UTV56" s="33"/>
      <c r="UTW56" s="32"/>
      <c r="UTX56" s="33"/>
      <c r="UTY56" s="32"/>
      <c r="UTZ56" s="33"/>
      <c r="UUA56" s="32"/>
      <c r="UUB56" s="33"/>
      <c r="UUC56" s="32"/>
      <c r="UUD56" s="33"/>
      <c r="UUE56" s="32"/>
      <c r="UUF56" s="33"/>
      <c r="UUG56" s="32"/>
      <c r="UUH56" s="33"/>
      <c r="UUI56" s="32"/>
      <c r="UUJ56" s="33"/>
      <c r="UUK56" s="32"/>
      <c r="UUL56" s="33"/>
      <c r="UUM56" s="32"/>
      <c r="UUN56" s="33"/>
      <c r="UUO56" s="32"/>
      <c r="UUP56" s="33"/>
      <c r="UUQ56" s="32"/>
      <c r="UUR56" s="33"/>
      <c r="UUS56" s="32"/>
      <c r="UUT56" s="33"/>
      <c r="UUU56" s="32"/>
      <c r="UUV56" s="33"/>
      <c r="UUW56" s="32"/>
      <c r="UUX56" s="33"/>
      <c r="UUY56" s="32"/>
      <c r="UUZ56" s="33"/>
      <c r="UVA56" s="32"/>
      <c r="UVB56" s="33"/>
      <c r="UVC56" s="32"/>
      <c r="UVD56" s="33"/>
      <c r="UVE56" s="32"/>
      <c r="UVF56" s="33"/>
      <c r="UVG56" s="32"/>
      <c r="UVH56" s="33"/>
      <c r="UVI56" s="32"/>
      <c r="UVJ56" s="33"/>
      <c r="UVK56" s="32"/>
      <c r="UVL56" s="33"/>
      <c r="UVM56" s="32"/>
      <c r="UVN56" s="33"/>
      <c r="UVO56" s="32"/>
      <c r="UVP56" s="33"/>
      <c r="UVQ56" s="32"/>
      <c r="UVR56" s="33"/>
      <c r="UVS56" s="32"/>
      <c r="UVT56" s="33"/>
      <c r="UVU56" s="32"/>
      <c r="UVV56" s="33"/>
      <c r="UVW56" s="32"/>
      <c r="UVX56" s="33"/>
      <c r="UVY56" s="32"/>
      <c r="UVZ56" s="33"/>
      <c r="UWA56" s="32"/>
      <c r="UWB56" s="33"/>
      <c r="UWC56" s="32"/>
      <c r="UWD56" s="33"/>
      <c r="UWE56" s="32"/>
      <c r="UWF56" s="33"/>
      <c r="UWG56" s="32"/>
      <c r="UWH56" s="33"/>
      <c r="UWI56" s="32"/>
      <c r="UWJ56" s="33"/>
      <c r="UWK56" s="32"/>
      <c r="UWL56" s="33"/>
      <c r="UWM56" s="32"/>
      <c r="UWN56" s="33"/>
      <c r="UWO56" s="32"/>
      <c r="UWP56" s="33"/>
      <c r="UWQ56" s="32"/>
      <c r="UWR56" s="33"/>
      <c r="UWS56" s="32"/>
      <c r="UWT56" s="33"/>
      <c r="UWU56" s="32"/>
      <c r="UWV56" s="33"/>
      <c r="UWW56" s="32"/>
      <c r="UWX56" s="33"/>
      <c r="UWY56" s="32"/>
      <c r="UWZ56" s="33"/>
      <c r="UXA56" s="32"/>
      <c r="UXB56" s="33"/>
      <c r="UXC56" s="32"/>
      <c r="UXD56" s="33"/>
      <c r="UXE56" s="32"/>
      <c r="UXF56" s="33"/>
      <c r="UXG56" s="32"/>
      <c r="UXH56" s="33"/>
      <c r="UXI56" s="32"/>
      <c r="UXJ56" s="33"/>
      <c r="UXK56" s="32"/>
      <c r="UXL56" s="33"/>
      <c r="UXM56" s="32"/>
      <c r="UXN56" s="33"/>
      <c r="UXO56" s="32"/>
      <c r="UXP56" s="33"/>
      <c r="UXQ56" s="32"/>
      <c r="UXR56" s="33"/>
      <c r="UXS56" s="32"/>
      <c r="UXT56" s="33"/>
      <c r="UXU56" s="32"/>
      <c r="UXV56" s="33"/>
      <c r="UXW56" s="32"/>
      <c r="UXX56" s="33"/>
      <c r="UXY56" s="32"/>
      <c r="UXZ56" s="33"/>
      <c r="UYA56" s="32"/>
      <c r="UYB56" s="33"/>
      <c r="UYC56" s="32"/>
      <c r="UYD56" s="33"/>
      <c r="UYE56" s="32"/>
      <c r="UYF56" s="33"/>
      <c r="UYG56" s="32"/>
      <c r="UYH56" s="33"/>
      <c r="UYI56" s="32"/>
      <c r="UYJ56" s="33"/>
      <c r="UYK56" s="32"/>
      <c r="UYL56" s="33"/>
      <c r="UYM56" s="32"/>
      <c r="UYN56" s="33"/>
      <c r="UYO56" s="32"/>
      <c r="UYP56" s="33"/>
      <c r="UYQ56" s="32"/>
      <c r="UYR56" s="33"/>
      <c r="UYS56" s="32"/>
      <c r="UYT56" s="33"/>
      <c r="UYU56" s="32"/>
      <c r="UYV56" s="33"/>
      <c r="UYW56" s="32"/>
      <c r="UYX56" s="33"/>
      <c r="UYY56" s="32"/>
      <c r="UYZ56" s="33"/>
      <c r="UZA56" s="32"/>
      <c r="UZB56" s="33"/>
      <c r="UZC56" s="32"/>
      <c r="UZD56" s="33"/>
      <c r="UZE56" s="32"/>
      <c r="UZF56" s="33"/>
      <c r="UZG56" s="32"/>
      <c r="UZH56" s="33"/>
      <c r="UZI56" s="32"/>
      <c r="UZJ56" s="33"/>
      <c r="UZK56" s="32"/>
      <c r="UZL56" s="33"/>
      <c r="UZM56" s="32"/>
      <c r="UZN56" s="33"/>
      <c r="UZO56" s="32"/>
      <c r="UZP56" s="33"/>
      <c r="UZQ56" s="32"/>
      <c r="UZR56" s="33"/>
      <c r="UZS56" s="32"/>
      <c r="UZT56" s="33"/>
      <c r="UZU56" s="32"/>
      <c r="UZV56" s="33"/>
      <c r="UZW56" s="32"/>
      <c r="UZX56" s="33"/>
      <c r="UZY56" s="32"/>
      <c r="UZZ56" s="33"/>
      <c r="VAA56" s="32"/>
      <c r="VAB56" s="33"/>
      <c r="VAC56" s="32"/>
      <c r="VAD56" s="33"/>
      <c r="VAE56" s="32"/>
      <c r="VAF56" s="33"/>
      <c r="VAG56" s="32"/>
      <c r="VAH56" s="33"/>
      <c r="VAI56" s="32"/>
      <c r="VAJ56" s="33"/>
      <c r="VAK56" s="32"/>
      <c r="VAL56" s="33"/>
      <c r="VAM56" s="32"/>
      <c r="VAN56" s="33"/>
      <c r="VAO56" s="32"/>
      <c r="VAP56" s="33"/>
      <c r="VAQ56" s="32"/>
      <c r="VAR56" s="33"/>
      <c r="VAS56" s="32"/>
      <c r="VAT56" s="33"/>
      <c r="VAU56" s="32"/>
      <c r="VAV56" s="33"/>
      <c r="VAW56" s="32"/>
      <c r="VAX56" s="33"/>
      <c r="VAY56" s="32"/>
      <c r="VAZ56" s="33"/>
      <c r="VBA56" s="32"/>
      <c r="VBB56" s="33"/>
      <c r="VBC56" s="32"/>
      <c r="VBD56" s="33"/>
      <c r="VBE56" s="32"/>
      <c r="VBF56" s="33"/>
      <c r="VBG56" s="32"/>
      <c r="VBH56" s="33"/>
      <c r="VBI56" s="32"/>
      <c r="VBJ56" s="33"/>
      <c r="VBK56" s="32"/>
      <c r="VBL56" s="33"/>
      <c r="VBM56" s="32"/>
      <c r="VBN56" s="33"/>
      <c r="VBO56" s="32"/>
      <c r="VBP56" s="33"/>
      <c r="VBQ56" s="32"/>
      <c r="VBR56" s="33"/>
      <c r="VBS56" s="32"/>
      <c r="VBT56" s="33"/>
      <c r="VBU56" s="32"/>
      <c r="VBV56" s="33"/>
      <c r="VBW56" s="32"/>
      <c r="VBX56" s="33"/>
      <c r="VBY56" s="32"/>
      <c r="VBZ56" s="33"/>
      <c r="VCA56" s="32"/>
      <c r="VCB56" s="33"/>
      <c r="VCC56" s="32"/>
      <c r="VCD56" s="33"/>
      <c r="VCE56" s="32"/>
      <c r="VCF56" s="33"/>
      <c r="VCG56" s="32"/>
      <c r="VCH56" s="33"/>
      <c r="VCI56" s="32"/>
      <c r="VCJ56" s="33"/>
      <c r="VCK56" s="32"/>
      <c r="VCL56" s="33"/>
      <c r="VCM56" s="32"/>
      <c r="VCN56" s="33"/>
      <c r="VCO56" s="32"/>
      <c r="VCP56" s="33"/>
      <c r="VCQ56" s="32"/>
      <c r="VCR56" s="33"/>
      <c r="VCS56" s="32"/>
      <c r="VCT56" s="33"/>
      <c r="VCU56" s="32"/>
      <c r="VCV56" s="33"/>
      <c r="VCW56" s="32"/>
      <c r="VCX56" s="33"/>
      <c r="VCY56" s="32"/>
      <c r="VCZ56" s="33"/>
      <c r="VDA56" s="32"/>
      <c r="VDB56" s="33"/>
      <c r="VDC56" s="32"/>
      <c r="VDD56" s="33"/>
      <c r="VDE56" s="32"/>
      <c r="VDF56" s="33"/>
      <c r="VDG56" s="32"/>
      <c r="VDH56" s="33"/>
      <c r="VDI56" s="32"/>
      <c r="VDJ56" s="33"/>
      <c r="VDK56" s="32"/>
      <c r="VDL56" s="33"/>
      <c r="VDM56" s="32"/>
      <c r="VDN56" s="33"/>
      <c r="VDO56" s="32"/>
      <c r="VDP56" s="33"/>
      <c r="VDQ56" s="32"/>
      <c r="VDR56" s="33"/>
      <c r="VDS56" s="32"/>
      <c r="VDT56" s="33"/>
      <c r="VDU56" s="32"/>
      <c r="VDV56" s="33"/>
      <c r="VDW56" s="32"/>
      <c r="VDX56" s="33"/>
      <c r="VDY56" s="32"/>
      <c r="VDZ56" s="33"/>
      <c r="VEA56" s="32"/>
      <c r="VEB56" s="33"/>
      <c r="VEC56" s="32"/>
      <c r="VED56" s="33"/>
      <c r="VEE56" s="32"/>
      <c r="VEF56" s="33"/>
      <c r="VEG56" s="32"/>
      <c r="VEH56" s="33"/>
      <c r="VEI56" s="32"/>
      <c r="VEJ56" s="33"/>
      <c r="VEK56" s="32"/>
      <c r="VEL56" s="33"/>
      <c r="VEM56" s="32"/>
      <c r="VEN56" s="33"/>
      <c r="VEO56" s="32"/>
      <c r="VEP56" s="33"/>
      <c r="VEQ56" s="32"/>
      <c r="VER56" s="33"/>
      <c r="VES56" s="32"/>
      <c r="VET56" s="33"/>
      <c r="VEU56" s="32"/>
      <c r="VEV56" s="33"/>
      <c r="VEW56" s="32"/>
      <c r="VEX56" s="33"/>
      <c r="VEY56" s="32"/>
      <c r="VEZ56" s="33"/>
      <c r="VFA56" s="32"/>
      <c r="VFB56" s="33"/>
      <c r="VFC56" s="32"/>
      <c r="VFD56" s="33"/>
      <c r="VFE56" s="32"/>
      <c r="VFF56" s="33"/>
      <c r="VFG56" s="32"/>
      <c r="VFH56" s="33"/>
      <c r="VFI56" s="32"/>
      <c r="VFJ56" s="33"/>
      <c r="VFK56" s="32"/>
      <c r="VFL56" s="33"/>
      <c r="VFM56" s="32"/>
      <c r="VFN56" s="33"/>
      <c r="VFO56" s="32"/>
      <c r="VFP56" s="33"/>
      <c r="VFQ56" s="32"/>
      <c r="VFR56" s="33"/>
      <c r="VFS56" s="32"/>
      <c r="VFT56" s="33"/>
      <c r="VFU56" s="32"/>
      <c r="VFV56" s="33"/>
      <c r="VFW56" s="32"/>
      <c r="VFX56" s="33"/>
      <c r="VFY56" s="32"/>
      <c r="VFZ56" s="33"/>
      <c r="VGA56" s="32"/>
      <c r="VGB56" s="33"/>
      <c r="VGC56" s="32"/>
      <c r="VGD56" s="33"/>
      <c r="VGE56" s="32"/>
      <c r="VGF56" s="33"/>
      <c r="VGG56" s="32"/>
      <c r="VGH56" s="33"/>
      <c r="VGI56" s="32"/>
      <c r="VGJ56" s="33"/>
      <c r="VGK56" s="32"/>
      <c r="VGL56" s="33"/>
      <c r="VGM56" s="32"/>
      <c r="VGN56" s="33"/>
      <c r="VGO56" s="32"/>
      <c r="VGP56" s="33"/>
      <c r="VGQ56" s="32"/>
      <c r="VGR56" s="33"/>
      <c r="VGS56" s="32"/>
      <c r="VGT56" s="33"/>
      <c r="VGU56" s="32"/>
      <c r="VGV56" s="33"/>
      <c r="VGW56" s="32"/>
      <c r="VGX56" s="33"/>
      <c r="VGY56" s="32"/>
      <c r="VGZ56" s="33"/>
      <c r="VHA56" s="32"/>
      <c r="VHB56" s="33"/>
      <c r="VHC56" s="32"/>
      <c r="VHD56" s="33"/>
      <c r="VHE56" s="32"/>
      <c r="VHF56" s="33"/>
      <c r="VHG56" s="32"/>
      <c r="VHH56" s="33"/>
      <c r="VHI56" s="32"/>
      <c r="VHJ56" s="33"/>
      <c r="VHK56" s="32"/>
      <c r="VHL56" s="33"/>
      <c r="VHM56" s="32"/>
      <c r="VHN56" s="33"/>
      <c r="VHO56" s="32"/>
      <c r="VHP56" s="33"/>
      <c r="VHQ56" s="32"/>
      <c r="VHR56" s="33"/>
      <c r="VHS56" s="32"/>
      <c r="VHT56" s="33"/>
      <c r="VHU56" s="32"/>
      <c r="VHV56" s="33"/>
      <c r="VHW56" s="32"/>
      <c r="VHX56" s="33"/>
      <c r="VHY56" s="32"/>
      <c r="VHZ56" s="33"/>
      <c r="VIA56" s="32"/>
      <c r="VIB56" s="33"/>
      <c r="VIC56" s="32"/>
      <c r="VID56" s="33"/>
      <c r="VIE56" s="32"/>
      <c r="VIF56" s="33"/>
      <c r="VIG56" s="32"/>
      <c r="VIH56" s="33"/>
      <c r="VII56" s="32"/>
      <c r="VIJ56" s="33"/>
      <c r="VIK56" s="32"/>
      <c r="VIL56" s="33"/>
      <c r="VIM56" s="32"/>
      <c r="VIN56" s="33"/>
      <c r="VIO56" s="32"/>
      <c r="VIP56" s="33"/>
      <c r="VIQ56" s="32"/>
      <c r="VIR56" s="33"/>
      <c r="VIS56" s="32"/>
      <c r="VIT56" s="33"/>
      <c r="VIU56" s="32"/>
      <c r="VIV56" s="33"/>
      <c r="VIW56" s="32"/>
      <c r="VIX56" s="33"/>
      <c r="VIY56" s="32"/>
      <c r="VIZ56" s="33"/>
      <c r="VJA56" s="32"/>
      <c r="VJB56" s="33"/>
      <c r="VJC56" s="32"/>
      <c r="VJD56" s="33"/>
      <c r="VJE56" s="32"/>
      <c r="VJF56" s="33"/>
      <c r="VJG56" s="32"/>
      <c r="VJH56" s="33"/>
      <c r="VJI56" s="32"/>
      <c r="VJJ56" s="33"/>
      <c r="VJK56" s="32"/>
      <c r="VJL56" s="33"/>
      <c r="VJM56" s="32"/>
      <c r="VJN56" s="33"/>
      <c r="VJO56" s="32"/>
      <c r="VJP56" s="33"/>
      <c r="VJQ56" s="32"/>
      <c r="VJR56" s="33"/>
      <c r="VJS56" s="32"/>
      <c r="VJT56" s="33"/>
      <c r="VJU56" s="32"/>
      <c r="VJV56" s="33"/>
      <c r="VJW56" s="32"/>
      <c r="VJX56" s="33"/>
      <c r="VJY56" s="32"/>
      <c r="VJZ56" s="33"/>
      <c r="VKA56" s="32"/>
      <c r="VKB56" s="33"/>
      <c r="VKC56" s="32"/>
      <c r="VKD56" s="33"/>
      <c r="VKE56" s="32"/>
      <c r="VKF56" s="33"/>
      <c r="VKG56" s="32"/>
      <c r="VKH56" s="33"/>
      <c r="VKI56" s="32"/>
      <c r="VKJ56" s="33"/>
      <c r="VKK56" s="32"/>
      <c r="VKL56" s="33"/>
      <c r="VKM56" s="32"/>
      <c r="VKN56" s="33"/>
      <c r="VKO56" s="32"/>
      <c r="VKP56" s="33"/>
      <c r="VKQ56" s="32"/>
      <c r="VKR56" s="33"/>
      <c r="VKS56" s="32"/>
      <c r="VKT56" s="33"/>
      <c r="VKU56" s="32"/>
      <c r="VKV56" s="33"/>
      <c r="VKW56" s="32"/>
      <c r="VKX56" s="33"/>
      <c r="VKY56" s="32"/>
      <c r="VKZ56" s="33"/>
      <c r="VLA56" s="32"/>
      <c r="VLB56" s="33"/>
      <c r="VLC56" s="32"/>
      <c r="VLD56" s="33"/>
      <c r="VLE56" s="32"/>
      <c r="VLF56" s="33"/>
      <c r="VLG56" s="32"/>
      <c r="VLH56" s="33"/>
      <c r="VLI56" s="32"/>
      <c r="VLJ56" s="33"/>
      <c r="VLK56" s="32"/>
      <c r="VLL56" s="33"/>
      <c r="VLM56" s="32"/>
      <c r="VLN56" s="33"/>
      <c r="VLO56" s="32"/>
      <c r="VLP56" s="33"/>
      <c r="VLQ56" s="32"/>
      <c r="VLR56" s="33"/>
      <c r="VLS56" s="32"/>
      <c r="VLT56" s="33"/>
      <c r="VLU56" s="32"/>
      <c r="VLV56" s="33"/>
      <c r="VLW56" s="32"/>
      <c r="VLX56" s="33"/>
      <c r="VLY56" s="32"/>
      <c r="VLZ56" s="33"/>
      <c r="VMA56" s="32"/>
      <c r="VMB56" s="33"/>
      <c r="VMC56" s="32"/>
      <c r="VMD56" s="33"/>
      <c r="VME56" s="32"/>
      <c r="VMF56" s="33"/>
      <c r="VMG56" s="32"/>
      <c r="VMH56" s="33"/>
      <c r="VMI56" s="32"/>
      <c r="VMJ56" s="33"/>
      <c r="VMK56" s="32"/>
      <c r="VML56" s="33"/>
      <c r="VMM56" s="32"/>
      <c r="VMN56" s="33"/>
      <c r="VMO56" s="32"/>
      <c r="VMP56" s="33"/>
      <c r="VMQ56" s="32"/>
      <c r="VMR56" s="33"/>
      <c r="VMS56" s="32"/>
      <c r="VMT56" s="33"/>
      <c r="VMU56" s="32"/>
      <c r="VMV56" s="33"/>
      <c r="VMW56" s="32"/>
      <c r="VMX56" s="33"/>
      <c r="VMY56" s="32"/>
      <c r="VMZ56" s="33"/>
      <c r="VNA56" s="32"/>
      <c r="VNB56" s="33"/>
      <c r="VNC56" s="32"/>
      <c r="VND56" s="33"/>
      <c r="VNE56" s="32"/>
      <c r="VNF56" s="33"/>
      <c r="VNG56" s="32"/>
      <c r="VNH56" s="33"/>
      <c r="VNI56" s="32"/>
      <c r="VNJ56" s="33"/>
      <c r="VNK56" s="32"/>
      <c r="VNL56" s="33"/>
      <c r="VNM56" s="32"/>
      <c r="VNN56" s="33"/>
      <c r="VNO56" s="32"/>
      <c r="VNP56" s="33"/>
      <c r="VNQ56" s="32"/>
      <c r="VNR56" s="33"/>
      <c r="VNS56" s="32"/>
      <c r="VNT56" s="33"/>
      <c r="VNU56" s="32"/>
      <c r="VNV56" s="33"/>
      <c r="VNW56" s="32"/>
      <c r="VNX56" s="33"/>
      <c r="VNY56" s="32"/>
      <c r="VNZ56" s="33"/>
      <c r="VOA56" s="32"/>
      <c r="VOB56" s="33"/>
      <c r="VOC56" s="32"/>
      <c r="VOD56" s="33"/>
      <c r="VOE56" s="32"/>
      <c r="VOF56" s="33"/>
      <c r="VOG56" s="32"/>
      <c r="VOH56" s="33"/>
      <c r="VOI56" s="32"/>
      <c r="VOJ56" s="33"/>
      <c r="VOK56" s="32"/>
      <c r="VOL56" s="33"/>
      <c r="VOM56" s="32"/>
      <c r="VON56" s="33"/>
      <c r="VOO56" s="32"/>
      <c r="VOP56" s="33"/>
      <c r="VOQ56" s="32"/>
      <c r="VOR56" s="33"/>
      <c r="VOS56" s="32"/>
      <c r="VOT56" s="33"/>
      <c r="VOU56" s="32"/>
      <c r="VOV56" s="33"/>
      <c r="VOW56" s="32"/>
      <c r="VOX56" s="33"/>
      <c r="VOY56" s="32"/>
      <c r="VOZ56" s="33"/>
      <c r="VPA56" s="32"/>
      <c r="VPB56" s="33"/>
      <c r="VPC56" s="32"/>
      <c r="VPD56" s="33"/>
      <c r="VPE56" s="32"/>
      <c r="VPF56" s="33"/>
      <c r="VPG56" s="32"/>
      <c r="VPH56" s="33"/>
      <c r="VPI56" s="32"/>
      <c r="VPJ56" s="33"/>
      <c r="VPK56" s="32"/>
      <c r="VPL56" s="33"/>
      <c r="VPM56" s="32"/>
      <c r="VPN56" s="33"/>
      <c r="VPO56" s="32"/>
      <c r="VPP56" s="33"/>
      <c r="VPQ56" s="32"/>
      <c r="VPR56" s="33"/>
      <c r="VPS56" s="32"/>
      <c r="VPT56" s="33"/>
      <c r="VPU56" s="32"/>
      <c r="VPV56" s="33"/>
      <c r="VPW56" s="32"/>
      <c r="VPX56" s="33"/>
      <c r="VPY56" s="32"/>
      <c r="VPZ56" s="33"/>
      <c r="VQA56" s="32"/>
      <c r="VQB56" s="33"/>
      <c r="VQC56" s="32"/>
      <c r="VQD56" s="33"/>
      <c r="VQE56" s="32"/>
      <c r="VQF56" s="33"/>
      <c r="VQG56" s="32"/>
      <c r="VQH56" s="33"/>
      <c r="VQI56" s="32"/>
      <c r="VQJ56" s="33"/>
      <c r="VQK56" s="32"/>
      <c r="VQL56" s="33"/>
      <c r="VQM56" s="32"/>
      <c r="VQN56" s="33"/>
      <c r="VQO56" s="32"/>
      <c r="VQP56" s="33"/>
      <c r="VQQ56" s="32"/>
      <c r="VQR56" s="33"/>
      <c r="VQS56" s="32"/>
      <c r="VQT56" s="33"/>
      <c r="VQU56" s="32"/>
      <c r="VQV56" s="33"/>
      <c r="VQW56" s="32"/>
      <c r="VQX56" s="33"/>
      <c r="VQY56" s="32"/>
      <c r="VQZ56" s="33"/>
      <c r="VRA56" s="32"/>
      <c r="VRB56" s="33"/>
      <c r="VRC56" s="32"/>
      <c r="VRD56" s="33"/>
      <c r="VRE56" s="32"/>
      <c r="VRF56" s="33"/>
      <c r="VRG56" s="32"/>
      <c r="VRH56" s="33"/>
      <c r="VRI56" s="32"/>
      <c r="VRJ56" s="33"/>
      <c r="VRK56" s="32"/>
      <c r="VRL56" s="33"/>
      <c r="VRM56" s="32"/>
      <c r="VRN56" s="33"/>
      <c r="VRO56" s="32"/>
      <c r="VRP56" s="33"/>
      <c r="VRQ56" s="32"/>
      <c r="VRR56" s="33"/>
      <c r="VRS56" s="32"/>
      <c r="VRT56" s="33"/>
      <c r="VRU56" s="32"/>
      <c r="VRV56" s="33"/>
      <c r="VRW56" s="32"/>
      <c r="VRX56" s="33"/>
      <c r="VRY56" s="32"/>
      <c r="VRZ56" s="33"/>
      <c r="VSA56" s="32"/>
      <c r="VSB56" s="33"/>
      <c r="VSC56" s="32"/>
      <c r="VSD56" s="33"/>
      <c r="VSE56" s="32"/>
      <c r="VSF56" s="33"/>
      <c r="VSG56" s="32"/>
      <c r="VSH56" s="33"/>
      <c r="VSI56" s="32"/>
      <c r="VSJ56" s="33"/>
      <c r="VSK56" s="32"/>
      <c r="VSL56" s="33"/>
      <c r="VSM56" s="32"/>
      <c r="VSN56" s="33"/>
      <c r="VSO56" s="32"/>
      <c r="VSP56" s="33"/>
      <c r="VSQ56" s="32"/>
      <c r="VSR56" s="33"/>
      <c r="VSS56" s="32"/>
      <c r="VST56" s="33"/>
      <c r="VSU56" s="32"/>
      <c r="VSV56" s="33"/>
      <c r="VSW56" s="32"/>
      <c r="VSX56" s="33"/>
      <c r="VSY56" s="32"/>
      <c r="VSZ56" s="33"/>
      <c r="VTA56" s="32"/>
      <c r="VTB56" s="33"/>
      <c r="VTC56" s="32"/>
      <c r="VTD56" s="33"/>
      <c r="VTE56" s="32"/>
      <c r="VTF56" s="33"/>
      <c r="VTG56" s="32"/>
      <c r="VTH56" s="33"/>
      <c r="VTI56" s="32"/>
      <c r="VTJ56" s="33"/>
      <c r="VTK56" s="32"/>
      <c r="VTL56" s="33"/>
      <c r="VTM56" s="32"/>
      <c r="VTN56" s="33"/>
      <c r="VTO56" s="32"/>
      <c r="VTP56" s="33"/>
      <c r="VTQ56" s="32"/>
      <c r="VTR56" s="33"/>
      <c r="VTS56" s="32"/>
      <c r="VTT56" s="33"/>
      <c r="VTU56" s="32"/>
      <c r="VTV56" s="33"/>
      <c r="VTW56" s="32"/>
      <c r="VTX56" s="33"/>
      <c r="VTY56" s="32"/>
      <c r="VTZ56" s="33"/>
      <c r="VUA56" s="32"/>
      <c r="VUB56" s="33"/>
      <c r="VUC56" s="32"/>
      <c r="VUD56" s="33"/>
      <c r="VUE56" s="32"/>
      <c r="VUF56" s="33"/>
      <c r="VUG56" s="32"/>
      <c r="VUH56" s="33"/>
      <c r="VUI56" s="32"/>
      <c r="VUJ56" s="33"/>
      <c r="VUK56" s="32"/>
      <c r="VUL56" s="33"/>
      <c r="VUM56" s="32"/>
      <c r="VUN56" s="33"/>
      <c r="VUO56" s="32"/>
      <c r="VUP56" s="33"/>
      <c r="VUQ56" s="32"/>
      <c r="VUR56" s="33"/>
      <c r="VUS56" s="32"/>
      <c r="VUT56" s="33"/>
      <c r="VUU56" s="32"/>
      <c r="VUV56" s="33"/>
      <c r="VUW56" s="32"/>
      <c r="VUX56" s="33"/>
      <c r="VUY56" s="32"/>
      <c r="VUZ56" s="33"/>
      <c r="VVA56" s="32"/>
      <c r="VVB56" s="33"/>
      <c r="VVC56" s="32"/>
      <c r="VVD56" s="33"/>
      <c r="VVE56" s="32"/>
      <c r="VVF56" s="33"/>
      <c r="VVG56" s="32"/>
      <c r="VVH56" s="33"/>
      <c r="VVI56" s="32"/>
      <c r="VVJ56" s="33"/>
      <c r="VVK56" s="32"/>
      <c r="VVL56" s="33"/>
      <c r="VVM56" s="32"/>
      <c r="VVN56" s="33"/>
      <c r="VVO56" s="32"/>
      <c r="VVP56" s="33"/>
      <c r="VVQ56" s="32"/>
      <c r="VVR56" s="33"/>
      <c r="VVS56" s="32"/>
      <c r="VVT56" s="33"/>
      <c r="VVU56" s="32"/>
      <c r="VVV56" s="33"/>
      <c r="VVW56" s="32"/>
      <c r="VVX56" s="33"/>
      <c r="VVY56" s="32"/>
      <c r="VVZ56" s="33"/>
      <c r="VWA56" s="32"/>
      <c r="VWB56" s="33"/>
      <c r="VWC56" s="32"/>
      <c r="VWD56" s="33"/>
      <c r="VWE56" s="32"/>
      <c r="VWF56" s="33"/>
      <c r="VWG56" s="32"/>
      <c r="VWH56" s="33"/>
      <c r="VWI56" s="32"/>
      <c r="VWJ56" s="33"/>
      <c r="VWK56" s="32"/>
      <c r="VWL56" s="33"/>
      <c r="VWM56" s="32"/>
      <c r="VWN56" s="33"/>
      <c r="VWO56" s="32"/>
      <c r="VWP56" s="33"/>
      <c r="VWQ56" s="32"/>
      <c r="VWR56" s="33"/>
      <c r="VWS56" s="32"/>
      <c r="VWT56" s="33"/>
      <c r="VWU56" s="32"/>
      <c r="VWV56" s="33"/>
      <c r="VWW56" s="32"/>
      <c r="VWX56" s="33"/>
      <c r="VWY56" s="32"/>
      <c r="VWZ56" s="33"/>
      <c r="VXA56" s="32"/>
      <c r="VXB56" s="33"/>
      <c r="VXC56" s="32"/>
      <c r="VXD56" s="33"/>
      <c r="VXE56" s="32"/>
      <c r="VXF56" s="33"/>
      <c r="VXG56" s="32"/>
      <c r="VXH56" s="33"/>
      <c r="VXI56" s="32"/>
      <c r="VXJ56" s="33"/>
      <c r="VXK56" s="32"/>
      <c r="VXL56" s="33"/>
      <c r="VXM56" s="32"/>
      <c r="VXN56" s="33"/>
      <c r="VXO56" s="32"/>
      <c r="VXP56" s="33"/>
      <c r="VXQ56" s="32"/>
      <c r="VXR56" s="33"/>
      <c r="VXS56" s="32"/>
      <c r="VXT56" s="33"/>
      <c r="VXU56" s="32"/>
      <c r="VXV56" s="33"/>
      <c r="VXW56" s="32"/>
      <c r="VXX56" s="33"/>
      <c r="VXY56" s="32"/>
      <c r="VXZ56" s="33"/>
      <c r="VYA56" s="32"/>
      <c r="VYB56" s="33"/>
      <c r="VYC56" s="32"/>
      <c r="VYD56" s="33"/>
      <c r="VYE56" s="32"/>
      <c r="VYF56" s="33"/>
      <c r="VYG56" s="32"/>
      <c r="VYH56" s="33"/>
      <c r="VYI56" s="32"/>
      <c r="VYJ56" s="33"/>
      <c r="VYK56" s="32"/>
      <c r="VYL56" s="33"/>
      <c r="VYM56" s="32"/>
      <c r="VYN56" s="33"/>
      <c r="VYO56" s="32"/>
      <c r="VYP56" s="33"/>
      <c r="VYQ56" s="32"/>
      <c r="VYR56" s="33"/>
      <c r="VYS56" s="32"/>
      <c r="VYT56" s="33"/>
      <c r="VYU56" s="32"/>
      <c r="VYV56" s="33"/>
      <c r="VYW56" s="32"/>
      <c r="VYX56" s="33"/>
      <c r="VYY56" s="32"/>
      <c r="VYZ56" s="33"/>
      <c r="VZA56" s="32"/>
      <c r="VZB56" s="33"/>
      <c r="VZC56" s="32"/>
      <c r="VZD56" s="33"/>
      <c r="VZE56" s="32"/>
      <c r="VZF56" s="33"/>
      <c r="VZG56" s="32"/>
      <c r="VZH56" s="33"/>
      <c r="VZI56" s="32"/>
      <c r="VZJ56" s="33"/>
      <c r="VZK56" s="32"/>
      <c r="VZL56" s="33"/>
      <c r="VZM56" s="32"/>
      <c r="VZN56" s="33"/>
      <c r="VZO56" s="32"/>
      <c r="VZP56" s="33"/>
      <c r="VZQ56" s="32"/>
      <c r="VZR56" s="33"/>
      <c r="VZS56" s="32"/>
      <c r="VZT56" s="33"/>
      <c r="VZU56" s="32"/>
      <c r="VZV56" s="33"/>
      <c r="VZW56" s="32"/>
      <c r="VZX56" s="33"/>
      <c r="VZY56" s="32"/>
      <c r="VZZ56" s="33"/>
      <c r="WAA56" s="32"/>
      <c r="WAB56" s="33"/>
      <c r="WAC56" s="32"/>
      <c r="WAD56" s="33"/>
      <c r="WAE56" s="32"/>
      <c r="WAF56" s="33"/>
      <c r="WAG56" s="32"/>
      <c r="WAH56" s="33"/>
      <c r="WAI56" s="32"/>
      <c r="WAJ56" s="33"/>
      <c r="WAK56" s="32"/>
      <c r="WAL56" s="33"/>
      <c r="WAM56" s="32"/>
      <c r="WAN56" s="33"/>
      <c r="WAO56" s="32"/>
      <c r="WAP56" s="33"/>
      <c r="WAQ56" s="32"/>
      <c r="WAR56" s="33"/>
      <c r="WAS56" s="32"/>
      <c r="WAT56" s="33"/>
      <c r="WAU56" s="32"/>
      <c r="WAV56" s="33"/>
      <c r="WAW56" s="32"/>
      <c r="WAX56" s="33"/>
      <c r="WAY56" s="32"/>
      <c r="WAZ56" s="33"/>
      <c r="WBA56" s="32"/>
      <c r="WBB56" s="33"/>
      <c r="WBC56" s="32"/>
      <c r="WBD56" s="33"/>
      <c r="WBE56" s="32"/>
      <c r="WBF56" s="33"/>
      <c r="WBG56" s="32"/>
      <c r="WBH56" s="33"/>
      <c r="WBI56" s="32"/>
      <c r="WBJ56" s="33"/>
      <c r="WBK56" s="32"/>
      <c r="WBL56" s="33"/>
      <c r="WBM56" s="32"/>
      <c r="WBN56" s="33"/>
      <c r="WBO56" s="32"/>
      <c r="WBP56" s="33"/>
      <c r="WBQ56" s="32"/>
      <c r="WBR56" s="33"/>
      <c r="WBS56" s="32"/>
      <c r="WBT56" s="33"/>
      <c r="WBU56" s="32"/>
      <c r="WBV56" s="33"/>
      <c r="WBW56" s="32"/>
      <c r="WBX56" s="33"/>
      <c r="WBY56" s="32"/>
      <c r="WBZ56" s="33"/>
      <c r="WCA56" s="32"/>
      <c r="WCB56" s="33"/>
      <c r="WCC56" s="32"/>
      <c r="WCD56" s="33"/>
      <c r="WCE56" s="32"/>
      <c r="WCF56" s="33"/>
      <c r="WCG56" s="32"/>
      <c r="WCH56" s="33"/>
      <c r="WCI56" s="32"/>
      <c r="WCJ56" s="33"/>
      <c r="WCK56" s="32"/>
      <c r="WCL56" s="33"/>
      <c r="WCM56" s="32"/>
      <c r="WCN56" s="33"/>
      <c r="WCO56" s="32"/>
      <c r="WCP56" s="33"/>
      <c r="WCQ56" s="32"/>
      <c r="WCR56" s="33"/>
      <c r="WCS56" s="32"/>
      <c r="WCT56" s="33"/>
      <c r="WCU56" s="32"/>
      <c r="WCV56" s="33"/>
      <c r="WCW56" s="32"/>
      <c r="WCX56" s="33"/>
      <c r="WCY56" s="32"/>
      <c r="WCZ56" s="33"/>
      <c r="WDA56" s="32"/>
      <c r="WDB56" s="33"/>
      <c r="WDC56" s="32"/>
      <c r="WDD56" s="33"/>
      <c r="WDE56" s="32"/>
      <c r="WDF56" s="33"/>
      <c r="WDG56" s="32"/>
      <c r="WDH56" s="33"/>
      <c r="WDI56" s="32"/>
      <c r="WDJ56" s="33"/>
      <c r="WDK56" s="32"/>
      <c r="WDL56" s="33"/>
      <c r="WDM56" s="32"/>
      <c r="WDN56" s="33"/>
      <c r="WDO56" s="32"/>
      <c r="WDP56" s="33"/>
      <c r="WDQ56" s="32"/>
      <c r="WDR56" s="33"/>
      <c r="WDS56" s="32"/>
      <c r="WDT56" s="33"/>
      <c r="WDU56" s="32"/>
      <c r="WDV56" s="33"/>
      <c r="WDW56" s="32"/>
      <c r="WDX56" s="33"/>
      <c r="WDY56" s="32"/>
      <c r="WDZ56" s="33"/>
      <c r="WEA56" s="32"/>
      <c r="WEB56" s="33"/>
      <c r="WEC56" s="32"/>
      <c r="WED56" s="33"/>
      <c r="WEE56" s="32"/>
      <c r="WEF56" s="33"/>
      <c r="WEG56" s="32"/>
      <c r="WEH56" s="33"/>
      <c r="WEI56" s="32"/>
      <c r="WEJ56" s="33"/>
      <c r="WEK56" s="32"/>
      <c r="WEL56" s="33"/>
      <c r="WEM56" s="32"/>
      <c r="WEN56" s="33"/>
      <c r="WEO56" s="32"/>
      <c r="WEP56" s="33"/>
      <c r="WEQ56" s="32"/>
      <c r="WER56" s="33"/>
      <c r="WES56" s="32"/>
      <c r="WET56" s="33"/>
      <c r="WEU56" s="32"/>
      <c r="WEV56" s="33"/>
      <c r="WEW56" s="32"/>
      <c r="WEX56" s="33"/>
      <c r="WEY56" s="32"/>
      <c r="WEZ56" s="33"/>
      <c r="WFA56" s="32"/>
      <c r="WFB56" s="33"/>
      <c r="WFC56" s="32"/>
      <c r="WFD56" s="33"/>
      <c r="WFE56" s="32"/>
      <c r="WFF56" s="33"/>
      <c r="WFG56" s="32"/>
      <c r="WFH56" s="33"/>
      <c r="WFI56" s="32"/>
      <c r="WFJ56" s="33"/>
      <c r="WFK56" s="32"/>
      <c r="WFL56" s="33"/>
      <c r="WFM56" s="32"/>
      <c r="WFN56" s="33"/>
      <c r="WFO56" s="32"/>
      <c r="WFP56" s="33"/>
      <c r="WFQ56" s="32"/>
      <c r="WFR56" s="33"/>
      <c r="WFS56" s="32"/>
      <c r="WFT56" s="33"/>
      <c r="WFU56" s="32"/>
      <c r="WFV56" s="33"/>
      <c r="WFW56" s="32"/>
      <c r="WFX56" s="33"/>
      <c r="WFY56" s="32"/>
      <c r="WFZ56" s="33"/>
      <c r="WGA56" s="32"/>
      <c r="WGB56" s="33"/>
      <c r="WGC56" s="32"/>
      <c r="WGD56" s="33"/>
      <c r="WGE56" s="32"/>
      <c r="WGF56" s="33"/>
      <c r="WGG56" s="32"/>
      <c r="WGH56" s="33"/>
      <c r="WGI56" s="32"/>
      <c r="WGJ56" s="33"/>
      <c r="WGK56" s="32"/>
      <c r="WGL56" s="33"/>
      <c r="WGM56" s="32"/>
      <c r="WGN56" s="33"/>
      <c r="WGO56" s="32"/>
      <c r="WGP56" s="33"/>
      <c r="WGQ56" s="32"/>
      <c r="WGR56" s="33"/>
      <c r="WGS56" s="32"/>
      <c r="WGT56" s="33"/>
      <c r="WGU56" s="32"/>
      <c r="WGV56" s="33"/>
      <c r="WGW56" s="32"/>
      <c r="WGX56" s="33"/>
      <c r="WGY56" s="32"/>
      <c r="WGZ56" s="33"/>
      <c r="WHA56" s="32"/>
      <c r="WHB56" s="33"/>
      <c r="WHC56" s="32"/>
      <c r="WHD56" s="33"/>
      <c r="WHE56" s="32"/>
      <c r="WHF56" s="33"/>
      <c r="WHG56" s="32"/>
      <c r="WHH56" s="33"/>
      <c r="WHI56" s="32"/>
      <c r="WHJ56" s="33"/>
      <c r="WHK56" s="32"/>
      <c r="WHL56" s="33"/>
      <c r="WHM56" s="32"/>
      <c r="WHN56" s="33"/>
      <c r="WHO56" s="32"/>
      <c r="WHP56" s="33"/>
      <c r="WHQ56" s="32"/>
      <c r="WHR56" s="33"/>
      <c r="WHS56" s="32"/>
      <c r="WHT56" s="33"/>
      <c r="WHU56" s="32"/>
      <c r="WHV56" s="33"/>
      <c r="WHW56" s="32"/>
      <c r="WHX56" s="33"/>
      <c r="WHY56" s="32"/>
      <c r="WHZ56" s="33"/>
      <c r="WIA56" s="32"/>
      <c r="WIB56" s="33"/>
      <c r="WIC56" s="32"/>
      <c r="WID56" s="33"/>
      <c r="WIE56" s="32"/>
      <c r="WIF56" s="33"/>
      <c r="WIG56" s="32"/>
      <c r="WIH56" s="33"/>
      <c r="WII56" s="32"/>
      <c r="WIJ56" s="33"/>
      <c r="WIK56" s="32"/>
      <c r="WIL56" s="33"/>
      <c r="WIM56" s="32"/>
      <c r="WIN56" s="33"/>
      <c r="WIO56" s="32"/>
      <c r="WIP56" s="33"/>
      <c r="WIQ56" s="32"/>
      <c r="WIR56" s="33"/>
      <c r="WIS56" s="32"/>
      <c r="WIT56" s="33"/>
      <c r="WIU56" s="32"/>
      <c r="WIV56" s="33"/>
      <c r="WIW56" s="32"/>
      <c r="WIX56" s="33"/>
      <c r="WIY56" s="32"/>
      <c r="WIZ56" s="33"/>
      <c r="WJA56" s="32"/>
      <c r="WJB56" s="33"/>
      <c r="WJC56" s="32"/>
      <c r="WJD56" s="33"/>
      <c r="WJE56" s="32"/>
      <c r="WJF56" s="33"/>
      <c r="WJG56" s="32"/>
      <c r="WJH56" s="33"/>
      <c r="WJI56" s="32"/>
      <c r="WJJ56" s="33"/>
      <c r="WJK56" s="32"/>
      <c r="WJL56" s="33"/>
      <c r="WJM56" s="32"/>
      <c r="WJN56" s="33"/>
      <c r="WJO56" s="32"/>
      <c r="WJP56" s="33"/>
      <c r="WJQ56" s="32"/>
      <c r="WJR56" s="33"/>
      <c r="WJS56" s="32"/>
      <c r="WJT56" s="33"/>
      <c r="WJU56" s="32"/>
      <c r="WJV56" s="33"/>
      <c r="WJW56" s="32"/>
      <c r="WJX56" s="33"/>
      <c r="WJY56" s="32"/>
      <c r="WJZ56" s="33"/>
      <c r="WKA56" s="32"/>
      <c r="WKB56" s="33"/>
      <c r="WKC56" s="32"/>
      <c r="WKD56" s="33"/>
      <c r="WKE56" s="32"/>
      <c r="WKF56" s="33"/>
      <c r="WKG56" s="32"/>
      <c r="WKH56" s="33"/>
      <c r="WKI56" s="32"/>
      <c r="WKJ56" s="33"/>
      <c r="WKK56" s="32"/>
      <c r="WKL56" s="33"/>
      <c r="WKM56" s="32"/>
      <c r="WKN56" s="33"/>
      <c r="WKO56" s="32"/>
      <c r="WKP56" s="33"/>
      <c r="WKQ56" s="32"/>
      <c r="WKR56" s="33"/>
      <c r="WKS56" s="32"/>
      <c r="WKT56" s="33"/>
      <c r="WKU56" s="32"/>
      <c r="WKV56" s="33"/>
      <c r="WKW56" s="32"/>
      <c r="WKX56" s="33"/>
      <c r="WKY56" s="32"/>
      <c r="WKZ56" s="33"/>
      <c r="WLA56" s="32"/>
      <c r="WLB56" s="33"/>
      <c r="WLC56" s="32"/>
      <c r="WLD56" s="33"/>
      <c r="WLE56" s="32"/>
      <c r="WLF56" s="33"/>
      <c r="WLG56" s="32"/>
      <c r="WLH56" s="33"/>
      <c r="WLI56" s="32"/>
      <c r="WLJ56" s="33"/>
      <c r="WLK56" s="32"/>
      <c r="WLL56" s="33"/>
      <c r="WLM56" s="32"/>
      <c r="WLN56" s="33"/>
      <c r="WLO56" s="32"/>
      <c r="WLP56" s="33"/>
      <c r="WLQ56" s="32"/>
      <c r="WLR56" s="33"/>
      <c r="WLS56" s="32"/>
      <c r="WLT56" s="33"/>
      <c r="WLU56" s="32"/>
      <c r="WLV56" s="33"/>
      <c r="WLW56" s="32"/>
      <c r="WLX56" s="33"/>
      <c r="WLY56" s="32"/>
      <c r="WLZ56" s="33"/>
      <c r="WMA56" s="32"/>
      <c r="WMB56" s="33"/>
      <c r="WMC56" s="32"/>
      <c r="WMD56" s="33"/>
      <c r="WME56" s="32"/>
      <c r="WMF56" s="33"/>
      <c r="WMG56" s="32"/>
      <c r="WMH56" s="33"/>
      <c r="WMI56" s="32"/>
      <c r="WMJ56" s="33"/>
      <c r="WMK56" s="32"/>
      <c r="WML56" s="33"/>
      <c r="WMM56" s="32"/>
      <c r="WMN56" s="33"/>
      <c r="WMO56" s="32"/>
      <c r="WMP56" s="33"/>
      <c r="WMQ56" s="32"/>
      <c r="WMR56" s="33"/>
      <c r="WMS56" s="32"/>
      <c r="WMT56" s="33"/>
      <c r="WMU56" s="32"/>
      <c r="WMV56" s="33"/>
      <c r="WMW56" s="32"/>
      <c r="WMX56" s="33"/>
      <c r="WMY56" s="32"/>
      <c r="WMZ56" s="33"/>
      <c r="WNA56" s="32"/>
      <c r="WNB56" s="33"/>
      <c r="WNC56" s="32"/>
      <c r="WND56" s="33"/>
      <c r="WNE56" s="32"/>
      <c r="WNF56" s="33"/>
      <c r="WNG56" s="32"/>
      <c r="WNH56" s="33"/>
      <c r="WNI56" s="32"/>
      <c r="WNJ56" s="33"/>
      <c r="WNK56" s="32"/>
      <c r="WNL56" s="33"/>
      <c r="WNM56" s="32"/>
      <c r="WNN56" s="33"/>
      <c r="WNO56" s="32"/>
      <c r="WNP56" s="33"/>
      <c r="WNQ56" s="32"/>
      <c r="WNR56" s="33"/>
      <c r="WNS56" s="32"/>
      <c r="WNT56" s="33"/>
      <c r="WNU56" s="32"/>
      <c r="WNV56" s="33"/>
      <c r="WNW56" s="32"/>
      <c r="WNX56" s="33"/>
      <c r="WNY56" s="32"/>
      <c r="WNZ56" s="33"/>
      <c r="WOA56" s="32"/>
      <c r="WOB56" s="33"/>
      <c r="WOC56" s="32"/>
      <c r="WOD56" s="33"/>
      <c r="WOE56" s="32"/>
      <c r="WOF56" s="33"/>
      <c r="WOG56" s="32"/>
      <c r="WOH56" s="33"/>
      <c r="WOI56" s="32"/>
      <c r="WOJ56" s="33"/>
      <c r="WOK56" s="32"/>
      <c r="WOL56" s="33"/>
      <c r="WOM56" s="32"/>
      <c r="WON56" s="33"/>
      <c r="WOO56" s="32"/>
      <c r="WOP56" s="33"/>
      <c r="WOQ56" s="32"/>
      <c r="WOR56" s="33"/>
      <c r="WOS56" s="32"/>
      <c r="WOT56" s="33"/>
      <c r="WOU56" s="32"/>
      <c r="WOV56" s="33"/>
      <c r="WOW56" s="32"/>
      <c r="WOX56" s="33"/>
      <c r="WOY56" s="32"/>
      <c r="WOZ56" s="33"/>
      <c r="WPA56" s="32"/>
      <c r="WPB56" s="33"/>
      <c r="WPC56" s="32"/>
      <c r="WPD56" s="33"/>
      <c r="WPE56" s="32"/>
      <c r="WPF56" s="33"/>
      <c r="WPG56" s="32"/>
      <c r="WPH56" s="33"/>
      <c r="WPI56" s="32"/>
      <c r="WPJ56" s="33"/>
      <c r="WPK56" s="32"/>
      <c r="WPL56" s="33"/>
      <c r="WPM56" s="32"/>
      <c r="WPN56" s="33"/>
      <c r="WPO56" s="32"/>
      <c r="WPP56" s="33"/>
      <c r="WPQ56" s="32"/>
      <c r="WPR56" s="33"/>
      <c r="WPS56" s="32"/>
      <c r="WPT56" s="33"/>
      <c r="WPU56" s="32"/>
      <c r="WPV56" s="33"/>
      <c r="WPW56" s="32"/>
      <c r="WPX56" s="33"/>
      <c r="WPY56" s="32"/>
      <c r="WPZ56" s="33"/>
      <c r="WQA56" s="32"/>
      <c r="WQB56" s="33"/>
      <c r="WQC56" s="32"/>
      <c r="WQD56" s="33"/>
      <c r="WQE56" s="32"/>
      <c r="WQF56" s="33"/>
      <c r="WQG56" s="32"/>
      <c r="WQH56" s="33"/>
      <c r="WQI56" s="32"/>
      <c r="WQJ56" s="33"/>
      <c r="WQK56" s="32"/>
      <c r="WQL56" s="33"/>
      <c r="WQM56" s="32"/>
      <c r="WQN56" s="33"/>
      <c r="WQO56" s="32"/>
      <c r="WQP56" s="33"/>
      <c r="WQQ56" s="32"/>
      <c r="WQR56" s="33"/>
      <c r="WQS56" s="32"/>
      <c r="WQT56" s="33"/>
      <c r="WQU56" s="32"/>
      <c r="WQV56" s="33"/>
      <c r="WQW56" s="32"/>
      <c r="WQX56" s="33"/>
      <c r="WQY56" s="32"/>
      <c r="WQZ56" s="33"/>
      <c r="WRA56" s="32"/>
      <c r="WRB56" s="33"/>
      <c r="WRC56" s="32"/>
      <c r="WRD56" s="33"/>
      <c r="WRE56" s="32"/>
      <c r="WRF56" s="33"/>
      <c r="WRG56" s="32"/>
      <c r="WRH56" s="33"/>
      <c r="WRI56" s="32"/>
      <c r="WRJ56" s="33"/>
      <c r="WRK56" s="32"/>
      <c r="WRL56" s="33"/>
      <c r="WRM56" s="32"/>
      <c r="WRN56" s="33"/>
      <c r="WRO56" s="32"/>
      <c r="WRP56" s="33"/>
      <c r="WRQ56" s="32"/>
      <c r="WRR56" s="33"/>
      <c r="WRS56" s="32"/>
      <c r="WRT56" s="33"/>
      <c r="WRU56" s="32"/>
      <c r="WRV56" s="33"/>
      <c r="WRW56" s="32"/>
      <c r="WRX56" s="33"/>
      <c r="WRY56" s="32"/>
      <c r="WRZ56" s="33"/>
      <c r="WSA56" s="32"/>
      <c r="WSB56" s="33"/>
      <c r="WSC56" s="32"/>
      <c r="WSD56" s="33"/>
      <c r="WSE56" s="32"/>
      <c r="WSF56" s="33"/>
      <c r="WSG56" s="32"/>
      <c r="WSH56" s="33"/>
      <c r="WSI56" s="32"/>
      <c r="WSJ56" s="33"/>
      <c r="WSK56" s="32"/>
      <c r="WSL56" s="33"/>
      <c r="WSM56" s="32"/>
      <c r="WSN56" s="33"/>
      <c r="WSO56" s="32"/>
      <c r="WSP56" s="33"/>
      <c r="WSQ56" s="32"/>
      <c r="WSR56" s="33"/>
      <c r="WSS56" s="32"/>
      <c r="WST56" s="33"/>
      <c r="WSU56" s="32"/>
      <c r="WSV56" s="33"/>
      <c r="WSW56" s="32"/>
      <c r="WSX56" s="33"/>
      <c r="WSY56" s="32"/>
      <c r="WSZ56" s="33"/>
      <c r="WTA56" s="32"/>
      <c r="WTB56" s="33"/>
      <c r="WTC56" s="32"/>
      <c r="WTD56" s="33"/>
      <c r="WTE56" s="32"/>
      <c r="WTF56" s="33"/>
      <c r="WTG56" s="32"/>
      <c r="WTH56" s="33"/>
      <c r="WTI56" s="32"/>
      <c r="WTJ56" s="33"/>
      <c r="WTK56" s="32"/>
      <c r="WTL56" s="33"/>
      <c r="WTM56" s="32"/>
      <c r="WTN56" s="33"/>
      <c r="WTO56" s="32"/>
      <c r="WTP56" s="33"/>
      <c r="WTQ56" s="32"/>
      <c r="WTR56" s="33"/>
      <c r="WTS56" s="32"/>
      <c r="WTT56" s="33"/>
      <c r="WTU56" s="32"/>
      <c r="WTV56" s="33"/>
      <c r="WTW56" s="32"/>
      <c r="WTX56" s="33"/>
      <c r="WTY56" s="32"/>
      <c r="WTZ56" s="33"/>
      <c r="WUA56" s="32"/>
      <c r="WUB56" s="33"/>
      <c r="WUC56" s="32"/>
      <c r="WUD56" s="33"/>
      <c r="WUE56" s="32"/>
      <c r="WUF56" s="33"/>
      <c r="WUG56" s="32"/>
      <c r="WUH56" s="33"/>
      <c r="WUI56" s="32"/>
      <c r="WUJ56" s="33"/>
      <c r="WUK56" s="32"/>
      <c r="WUL56" s="33"/>
      <c r="WUM56" s="32"/>
      <c r="WUN56" s="33"/>
      <c r="WUO56" s="32"/>
      <c r="WUP56" s="33"/>
      <c r="WUQ56" s="32"/>
      <c r="WUR56" s="33"/>
      <c r="WUS56" s="32"/>
      <c r="WUT56" s="33"/>
      <c r="WUU56" s="32"/>
      <c r="WUV56" s="33"/>
      <c r="WUW56" s="32"/>
      <c r="WUX56" s="33"/>
      <c r="WUY56" s="32"/>
      <c r="WUZ56" s="33"/>
      <c r="WVA56" s="32"/>
      <c r="WVB56" s="33"/>
      <c r="WVC56" s="32"/>
      <c r="WVD56" s="33"/>
      <c r="WVE56" s="32"/>
      <c r="WVF56" s="33"/>
      <c r="WVG56" s="32"/>
      <c r="WVH56" s="33"/>
      <c r="WVI56" s="32"/>
      <c r="WVJ56" s="33"/>
      <c r="WVK56" s="32"/>
      <c r="WVL56" s="33"/>
      <c r="WVM56" s="32"/>
      <c r="WVN56" s="33"/>
      <c r="WVO56" s="32"/>
      <c r="WVP56" s="33"/>
      <c r="WVQ56" s="32"/>
      <c r="WVR56" s="33"/>
      <c r="WVS56" s="32"/>
      <c r="WVT56" s="33"/>
      <c r="WVU56" s="32"/>
      <c r="WVV56" s="33"/>
      <c r="WVW56" s="32"/>
      <c r="WVX56" s="33"/>
      <c r="WVY56" s="32"/>
      <c r="WVZ56" s="33"/>
      <c r="WWA56" s="32"/>
      <c r="WWB56" s="33"/>
      <c r="WWC56" s="32"/>
      <c r="WWD56" s="33"/>
      <c r="WWE56" s="32"/>
      <c r="WWF56" s="33"/>
      <c r="WWG56" s="32"/>
      <c r="WWH56" s="33"/>
      <c r="WWI56" s="32"/>
      <c r="WWJ56" s="33"/>
      <c r="WWK56" s="32"/>
      <c r="WWL56" s="33"/>
      <c r="WWM56" s="32"/>
      <c r="WWN56" s="33"/>
      <c r="WWO56" s="32"/>
      <c r="WWP56" s="33"/>
      <c r="WWQ56" s="32"/>
      <c r="WWR56" s="33"/>
      <c r="WWS56" s="32"/>
      <c r="WWT56" s="33"/>
      <c r="WWU56" s="32"/>
      <c r="WWV56" s="33"/>
      <c r="WWW56" s="32"/>
      <c r="WWX56" s="33"/>
      <c r="WWY56" s="32"/>
      <c r="WWZ56" s="33"/>
      <c r="WXA56" s="32"/>
      <c r="WXB56" s="33"/>
      <c r="WXC56" s="32"/>
      <c r="WXD56" s="33"/>
      <c r="WXE56" s="32"/>
      <c r="WXF56" s="33"/>
      <c r="WXG56" s="32"/>
      <c r="WXH56" s="33"/>
      <c r="WXI56" s="32"/>
      <c r="WXJ56" s="33"/>
      <c r="WXK56" s="32"/>
      <c r="WXL56" s="33"/>
      <c r="WXM56" s="32"/>
      <c r="WXN56" s="33"/>
      <c r="WXO56" s="32"/>
      <c r="WXP56" s="33"/>
    </row>
    <row r="57" spans="1:16188" s="34" customFormat="1" ht="42.75">
      <c r="A57" s="47"/>
      <c r="B57" s="38" t="s">
        <v>107</v>
      </c>
      <c r="C57" s="33" t="s">
        <v>108</v>
      </c>
      <c r="D57" s="33"/>
      <c r="E57" s="32"/>
      <c r="F57" s="33"/>
      <c r="G57" s="32"/>
      <c r="H57" s="33"/>
      <c r="I57" s="32"/>
      <c r="J57" s="33"/>
      <c r="K57" s="32"/>
      <c r="L57" s="33"/>
      <c r="M57" s="32"/>
      <c r="N57" s="33"/>
      <c r="O57" s="32"/>
      <c r="P57" s="33"/>
      <c r="Q57" s="32"/>
      <c r="R57" s="33"/>
      <c r="S57" s="32"/>
      <c r="T57" s="33"/>
      <c r="U57" s="32"/>
      <c r="V57" s="33"/>
      <c r="W57" s="32"/>
      <c r="X57" s="33"/>
      <c r="Y57" s="32"/>
      <c r="Z57" s="33"/>
      <c r="AA57" s="32"/>
      <c r="AB57" s="33"/>
      <c r="AC57" s="32"/>
      <c r="AD57" s="33"/>
      <c r="AE57" s="32"/>
      <c r="AF57" s="33"/>
      <c r="AG57" s="32"/>
      <c r="AH57" s="33"/>
      <c r="AI57" s="32"/>
      <c r="AJ57" s="33"/>
      <c r="AK57" s="32"/>
      <c r="AL57" s="33"/>
      <c r="AM57" s="32"/>
      <c r="AN57" s="33"/>
      <c r="AO57" s="32"/>
      <c r="AP57" s="33"/>
      <c r="AQ57" s="32"/>
      <c r="AR57" s="33"/>
      <c r="AS57" s="32"/>
      <c r="AT57" s="33"/>
      <c r="AU57" s="32"/>
      <c r="AV57" s="33"/>
      <c r="AW57" s="32"/>
      <c r="AX57" s="33"/>
      <c r="AY57" s="32"/>
      <c r="AZ57" s="33"/>
      <c r="BA57" s="32"/>
      <c r="BB57" s="33"/>
      <c r="BC57" s="32"/>
      <c r="BD57" s="33"/>
      <c r="BE57" s="32"/>
      <c r="BF57" s="33"/>
      <c r="BG57" s="32"/>
      <c r="BH57" s="33"/>
      <c r="BI57" s="32"/>
      <c r="BJ57" s="33"/>
      <c r="BK57" s="32"/>
      <c r="BL57" s="33"/>
      <c r="BM57" s="32"/>
      <c r="BN57" s="33"/>
      <c r="BO57" s="32"/>
      <c r="BP57" s="33"/>
      <c r="BQ57" s="32"/>
      <c r="BR57" s="33"/>
      <c r="BS57" s="32"/>
      <c r="BT57" s="33"/>
      <c r="BU57" s="32"/>
      <c r="BV57" s="33"/>
      <c r="BW57" s="32"/>
      <c r="BX57" s="33"/>
      <c r="BY57" s="32"/>
      <c r="BZ57" s="33"/>
      <c r="CA57" s="32"/>
      <c r="CB57" s="33"/>
      <c r="CC57" s="32"/>
      <c r="CD57" s="33"/>
      <c r="CE57" s="32"/>
      <c r="CF57" s="33"/>
      <c r="CG57" s="32"/>
      <c r="CH57" s="33"/>
      <c r="CI57" s="32"/>
      <c r="CJ57" s="33"/>
      <c r="CK57" s="32"/>
      <c r="CL57" s="33"/>
      <c r="CM57" s="32"/>
      <c r="CN57" s="33"/>
      <c r="CO57" s="32"/>
      <c r="CP57" s="33"/>
      <c r="CQ57" s="32"/>
      <c r="CR57" s="33"/>
      <c r="CS57" s="32"/>
      <c r="CT57" s="33"/>
      <c r="CU57" s="32"/>
      <c r="CV57" s="33"/>
      <c r="CW57" s="32"/>
      <c r="CX57" s="33"/>
      <c r="CY57" s="32"/>
      <c r="CZ57" s="33"/>
      <c r="DA57" s="32"/>
      <c r="DB57" s="33"/>
      <c r="DC57" s="32"/>
      <c r="DD57" s="33"/>
      <c r="DE57" s="32"/>
      <c r="DF57" s="33"/>
      <c r="DG57" s="32"/>
      <c r="DH57" s="33"/>
      <c r="DI57" s="32"/>
      <c r="DJ57" s="33"/>
      <c r="DK57" s="32"/>
      <c r="DL57" s="33"/>
      <c r="DM57" s="32"/>
      <c r="DN57" s="33"/>
      <c r="DO57" s="32"/>
      <c r="DP57" s="33"/>
      <c r="DQ57" s="32"/>
      <c r="DR57" s="33"/>
      <c r="DS57" s="32"/>
      <c r="DT57" s="33"/>
      <c r="DU57" s="32"/>
      <c r="DV57" s="33"/>
      <c r="DW57" s="32"/>
      <c r="DX57" s="33"/>
      <c r="DY57" s="32"/>
      <c r="DZ57" s="33"/>
      <c r="EA57" s="32"/>
      <c r="EB57" s="33"/>
      <c r="EC57" s="32"/>
      <c r="ED57" s="33"/>
      <c r="EE57" s="32"/>
      <c r="EF57" s="33"/>
      <c r="EG57" s="32"/>
      <c r="EH57" s="33"/>
      <c r="EI57" s="32"/>
      <c r="EJ57" s="33"/>
      <c r="EK57" s="32"/>
      <c r="EL57" s="33"/>
      <c r="EM57" s="32"/>
      <c r="EN57" s="33"/>
      <c r="EO57" s="32"/>
      <c r="EP57" s="33"/>
      <c r="EQ57" s="32"/>
      <c r="ER57" s="33"/>
      <c r="ES57" s="32"/>
      <c r="ET57" s="33"/>
      <c r="EU57" s="32"/>
      <c r="EV57" s="33"/>
      <c r="EW57" s="32"/>
      <c r="EX57" s="33"/>
      <c r="EY57" s="32"/>
      <c r="EZ57" s="33"/>
      <c r="FA57" s="32"/>
      <c r="FB57" s="33"/>
      <c r="FC57" s="32"/>
      <c r="FD57" s="33"/>
      <c r="FE57" s="32"/>
      <c r="FF57" s="33"/>
      <c r="FG57" s="32"/>
      <c r="FH57" s="33"/>
      <c r="FI57" s="32"/>
      <c r="FJ57" s="33"/>
      <c r="FK57" s="32"/>
      <c r="FL57" s="33"/>
      <c r="FM57" s="32"/>
      <c r="FN57" s="33"/>
      <c r="FO57" s="32"/>
      <c r="FP57" s="33"/>
      <c r="FQ57" s="32"/>
      <c r="FR57" s="33"/>
      <c r="FS57" s="32"/>
      <c r="FT57" s="33"/>
      <c r="FU57" s="32"/>
      <c r="FV57" s="33"/>
      <c r="FW57" s="32"/>
      <c r="FX57" s="33"/>
      <c r="FY57" s="32"/>
      <c r="FZ57" s="33"/>
      <c r="GA57" s="32"/>
      <c r="GB57" s="33"/>
      <c r="GC57" s="32"/>
      <c r="GD57" s="33"/>
      <c r="GE57" s="32"/>
      <c r="GF57" s="33"/>
      <c r="GG57" s="32"/>
      <c r="GH57" s="33"/>
      <c r="GI57" s="32"/>
      <c r="GJ57" s="33"/>
      <c r="GK57" s="32"/>
      <c r="GL57" s="33"/>
      <c r="GM57" s="32"/>
      <c r="GN57" s="33"/>
      <c r="GO57" s="32"/>
      <c r="GP57" s="33"/>
      <c r="GQ57" s="32"/>
      <c r="GR57" s="33"/>
      <c r="GS57" s="32"/>
      <c r="GT57" s="33"/>
      <c r="GU57" s="32"/>
      <c r="GV57" s="33"/>
      <c r="GW57" s="32"/>
      <c r="GX57" s="33"/>
      <c r="GY57" s="32"/>
      <c r="GZ57" s="33"/>
      <c r="HA57" s="32"/>
      <c r="HB57" s="33"/>
      <c r="HC57" s="32"/>
      <c r="HD57" s="33"/>
      <c r="HE57" s="32"/>
      <c r="HF57" s="33"/>
      <c r="HG57" s="32"/>
      <c r="HH57" s="33"/>
      <c r="HI57" s="32"/>
      <c r="HJ57" s="33"/>
      <c r="HK57" s="32"/>
      <c r="HL57" s="33"/>
      <c r="HM57" s="32"/>
      <c r="HN57" s="33"/>
      <c r="HO57" s="32"/>
      <c r="HP57" s="33"/>
      <c r="HQ57" s="32"/>
      <c r="HR57" s="33"/>
      <c r="HS57" s="32"/>
      <c r="HT57" s="33"/>
      <c r="HU57" s="32"/>
      <c r="HV57" s="33"/>
      <c r="HW57" s="32"/>
      <c r="HX57" s="33"/>
      <c r="HY57" s="32"/>
      <c r="HZ57" s="33"/>
      <c r="IA57" s="32"/>
      <c r="IB57" s="33"/>
      <c r="IC57" s="32"/>
      <c r="ID57" s="33"/>
      <c r="IE57" s="32"/>
      <c r="IF57" s="33"/>
      <c r="IG57" s="32"/>
      <c r="IH57" s="33"/>
      <c r="II57" s="32"/>
      <c r="IJ57" s="33"/>
      <c r="IK57" s="32"/>
      <c r="IL57" s="33"/>
      <c r="IM57" s="32"/>
      <c r="IN57" s="33"/>
      <c r="IO57" s="32"/>
      <c r="IP57" s="33"/>
      <c r="IQ57" s="32"/>
      <c r="IR57" s="33"/>
      <c r="IS57" s="32"/>
      <c r="IT57" s="33"/>
      <c r="IU57" s="32"/>
      <c r="IV57" s="33"/>
      <c r="IW57" s="32"/>
      <c r="IX57" s="33"/>
      <c r="IY57" s="32"/>
      <c r="IZ57" s="33"/>
      <c r="JA57" s="32"/>
      <c r="JB57" s="33"/>
      <c r="JC57" s="32"/>
      <c r="JD57" s="33"/>
      <c r="JE57" s="32"/>
      <c r="JF57" s="33"/>
      <c r="JG57" s="32"/>
      <c r="JH57" s="33"/>
      <c r="JI57" s="32"/>
      <c r="JJ57" s="33"/>
      <c r="JK57" s="32"/>
      <c r="JL57" s="33"/>
      <c r="JM57" s="32"/>
      <c r="JN57" s="33"/>
      <c r="JO57" s="32"/>
      <c r="JP57" s="33"/>
      <c r="JQ57" s="32"/>
      <c r="JR57" s="33"/>
      <c r="JS57" s="32"/>
      <c r="JT57" s="33"/>
      <c r="JU57" s="32"/>
      <c r="JV57" s="33"/>
      <c r="JW57" s="32"/>
      <c r="JX57" s="33"/>
      <c r="JY57" s="32"/>
      <c r="JZ57" s="33"/>
      <c r="KA57" s="32"/>
      <c r="KB57" s="33"/>
      <c r="KC57" s="32"/>
      <c r="KD57" s="33"/>
      <c r="KE57" s="32"/>
      <c r="KF57" s="33"/>
      <c r="KG57" s="32"/>
      <c r="KH57" s="33"/>
      <c r="KI57" s="32"/>
      <c r="KJ57" s="33"/>
      <c r="KK57" s="32"/>
      <c r="KL57" s="33"/>
      <c r="KM57" s="32"/>
      <c r="KN57" s="33"/>
      <c r="KO57" s="32"/>
      <c r="KP57" s="33"/>
      <c r="KQ57" s="32"/>
      <c r="KR57" s="33"/>
      <c r="KS57" s="32"/>
      <c r="KT57" s="33"/>
      <c r="KU57" s="32"/>
      <c r="KV57" s="33"/>
      <c r="KW57" s="32"/>
      <c r="KX57" s="33"/>
      <c r="KY57" s="32"/>
      <c r="KZ57" s="33"/>
      <c r="LA57" s="32"/>
      <c r="LB57" s="33"/>
      <c r="LC57" s="32"/>
      <c r="LD57" s="33"/>
      <c r="LE57" s="32"/>
      <c r="LF57" s="33"/>
      <c r="LG57" s="32"/>
      <c r="LH57" s="33"/>
      <c r="LI57" s="32"/>
      <c r="LJ57" s="33"/>
      <c r="LK57" s="32"/>
      <c r="LL57" s="33"/>
      <c r="LM57" s="32"/>
      <c r="LN57" s="33"/>
      <c r="LO57" s="32"/>
      <c r="LP57" s="33"/>
      <c r="LQ57" s="32"/>
      <c r="LR57" s="33"/>
      <c r="LS57" s="32"/>
      <c r="LT57" s="33"/>
      <c r="LU57" s="32"/>
      <c r="LV57" s="33"/>
      <c r="LW57" s="32"/>
      <c r="LX57" s="33"/>
      <c r="LY57" s="32"/>
      <c r="LZ57" s="33"/>
      <c r="MA57" s="32"/>
      <c r="MB57" s="33"/>
      <c r="MC57" s="32"/>
      <c r="MD57" s="33"/>
      <c r="ME57" s="32"/>
      <c r="MF57" s="33"/>
      <c r="MG57" s="32"/>
      <c r="MH57" s="33"/>
      <c r="MI57" s="32"/>
      <c r="MJ57" s="33"/>
      <c r="MK57" s="32"/>
      <c r="ML57" s="33"/>
      <c r="MM57" s="32"/>
      <c r="MN57" s="33"/>
      <c r="MO57" s="32"/>
      <c r="MP57" s="33"/>
      <c r="MQ57" s="32"/>
      <c r="MR57" s="33"/>
      <c r="MS57" s="32"/>
      <c r="MT57" s="33"/>
      <c r="MU57" s="32"/>
      <c r="MV57" s="33"/>
      <c r="MW57" s="32"/>
      <c r="MX57" s="33"/>
      <c r="MY57" s="32"/>
      <c r="MZ57" s="33"/>
      <c r="NA57" s="32"/>
      <c r="NB57" s="33"/>
      <c r="NC57" s="32"/>
      <c r="ND57" s="33"/>
      <c r="NE57" s="32"/>
      <c r="NF57" s="33"/>
      <c r="NG57" s="32"/>
      <c r="NH57" s="33"/>
      <c r="NI57" s="32"/>
      <c r="NJ57" s="33"/>
      <c r="NK57" s="32"/>
      <c r="NL57" s="33"/>
      <c r="NM57" s="32"/>
      <c r="NN57" s="33"/>
      <c r="NO57" s="32"/>
      <c r="NP57" s="33"/>
      <c r="NQ57" s="32"/>
      <c r="NR57" s="33"/>
      <c r="NS57" s="32"/>
      <c r="NT57" s="33"/>
      <c r="NU57" s="32"/>
      <c r="NV57" s="33"/>
      <c r="NW57" s="32"/>
      <c r="NX57" s="33"/>
      <c r="NY57" s="32"/>
      <c r="NZ57" s="33"/>
      <c r="OA57" s="32"/>
      <c r="OB57" s="33"/>
      <c r="OC57" s="32"/>
      <c r="OD57" s="33"/>
      <c r="OE57" s="32"/>
      <c r="OF57" s="33"/>
      <c r="OG57" s="32"/>
      <c r="OH57" s="33"/>
      <c r="OI57" s="32"/>
      <c r="OJ57" s="33"/>
      <c r="OK57" s="32"/>
      <c r="OL57" s="33"/>
      <c r="OM57" s="32"/>
      <c r="ON57" s="33"/>
      <c r="OO57" s="32"/>
      <c r="OP57" s="33"/>
      <c r="OQ57" s="32"/>
      <c r="OR57" s="33"/>
      <c r="OS57" s="32"/>
      <c r="OT57" s="33"/>
      <c r="OU57" s="32"/>
      <c r="OV57" s="33"/>
      <c r="OW57" s="32"/>
      <c r="OX57" s="33"/>
      <c r="OY57" s="32"/>
      <c r="OZ57" s="33"/>
      <c r="PA57" s="32"/>
      <c r="PB57" s="33"/>
      <c r="PC57" s="32"/>
      <c r="PD57" s="33"/>
      <c r="PE57" s="32"/>
      <c r="PF57" s="33"/>
      <c r="PG57" s="32"/>
      <c r="PH57" s="33"/>
      <c r="PI57" s="32"/>
      <c r="PJ57" s="33"/>
      <c r="PK57" s="32"/>
      <c r="PL57" s="33"/>
      <c r="PM57" s="32"/>
      <c r="PN57" s="33"/>
      <c r="PO57" s="32"/>
      <c r="PP57" s="33"/>
      <c r="PQ57" s="32"/>
      <c r="PR57" s="33"/>
      <c r="PS57" s="32"/>
      <c r="PT57" s="33"/>
      <c r="PU57" s="32"/>
      <c r="PV57" s="33"/>
      <c r="PW57" s="32"/>
      <c r="PX57" s="33"/>
      <c r="PY57" s="32"/>
      <c r="PZ57" s="33"/>
      <c r="QA57" s="32"/>
      <c r="QB57" s="33"/>
      <c r="QC57" s="32"/>
      <c r="QD57" s="33"/>
      <c r="QE57" s="32"/>
      <c r="QF57" s="33"/>
      <c r="QG57" s="32"/>
      <c r="QH57" s="33"/>
      <c r="QI57" s="32"/>
      <c r="QJ57" s="33"/>
      <c r="QK57" s="32"/>
      <c r="QL57" s="33"/>
      <c r="QM57" s="32"/>
      <c r="QN57" s="33"/>
      <c r="QO57" s="32"/>
      <c r="QP57" s="33"/>
      <c r="QQ57" s="32"/>
      <c r="QR57" s="33"/>
      <c r="QS57" s="32"/>
      <c r="QT57" s="33"/>
      <c r="QU57" s="32"/>
      <c r="QV57" s="33"/>
      <c r="QW57" s="32"/>
      <c r="QX57" s="33"/>
      <c r="QY57" s="32"/>
      <c r="QZ57" s="33"/>
      <c r="RA57" s="32"/>
      <c r="RB57" s="33"/>
      <c r="RC57" s="32"/>
      <c r="RD57" s="33"/>
      <c r="RE57" s="32"/>
      <c r="RF57" s="33"/>
      <c r="RG57" s="32"/>
      <c r="RH57" s="33"/>
      <c r="RI57" s="32"/>
      <c r="RJ57" s="33"/>
      <c r="RK57" s="32"/>
      <c r="RL57" s="33"/>
      <c r="RM57" s="32"/>
      <c r="RN57" s="33"/>
      <c r="RO57" s="32"/>
      <c r="RP57" s="33"/>
      <c r="RQ57" s="32"/>
      <c r="RR57" s="33"/>
      <c r="RS57" s="32"/>
      <c r="RT57" s="33"/>
      <c r="RU57" s="32"/>
      <c r="RV57" s="33"/>
      <c r="RW57" s="32"/>
      <c r="RX57" s="33"/>
      <c r="RY57" s="32"/>
      <c r="RZ57" s="33"/>
      <c r="SA57" s="32"/>
      <c r="SB57" s="33"/>
      <c r="SC57" s="32"/>
      <c r="SD57" s="33"/>
      <c r="SE57" s="32"/>
      <c r="SF57" s="33"/>
      <c r="SG57" s="32"/>
      <c r="SH57" s="33"/>
      <c r="SI57" s="32"/>
      <c r="SJ57" s="33"/>
      <c r="SK57" s="32"/>
      <c r="SL57" s="33"/>
      <c r="SM57" s="32"/>
      <c r="SN57" s="33"/>
      <c r="SO57" s="32"/>
      <c r="SP57" s="33"/>
      <c r="SQ57" s="32"/>
      <c r="SR57" s="33"/>
      <c r="SS57" s="32"/>
      <c r="ST57" s="33"/>
      <c r="SU57" s="32"/>
      <c r="SV57" s="33"/>
      <c r="SW57" s="32"/>
      <c r="SX57" s="33"/>
      <c r="SY57" s="32"/>
      <c r="SZ57" s="33"/>
      <c r="TA57" s="32"/>
      <c r="TB57" s="33"/>
      <c r="TC57" s="32"/>
      <c r="TD57" s="33"/>
      <c r="TE57" s="32"/>
      <c r="TF57" s="33"/>
      <c r="TG57" s="32"/>
      <c r="TH57" s="33"/>
      <c r="TI57" s="32"/>
      <c r="TJ57" s="33"/>
      <c r="TK57" s="32"/>
      <c r="TL57" s="33"/>
      <c r="TM57" s="32"/>
      <c r="TN57" s="33"/>
      <c r="TO57" s="32"/>
      <c r="TP57" s="33"/>
      <c r="TQ57" s="32"/>
      <c r="TR57" s="33"/>
      <c r="TS57" s="32"/>
      <c r="TT57" s="33"/>
      <c r="TU57" s="32"/>
      <c r="TV57" s="33"/>
      <c r="TW57" s="32"/>
      <c r="TX57" s="33"/>
      <c r="TY57" s="32"/>
      <c r="TZ57" s="33"/>
      <c r="UA57" s="32"/>
      <c r="UB57" s="33"/>
      <c r="UC57" s="32"/>
      <c r="UD57" s="33"/>
      <c r="UE57" s="32"/>
      <c r="UF57" s="33"/>
      <c r="UG57" s="32"/>
      <c r="UH57" s="33"/>
      <c r="UI57" s="32"/>
      <c r="UJ57" s="33"/>
      <c r="UK57" s="32"/>
      <c r="UL57" s="33"/>
      <c r="UM57" s="32"/>
      <c r="UN57" s="33"/>
      <c r="UO57" s="32"/>
      <c r="UP57" s="33"/>
      <c r="UQ57" s="32"/>
      <c r="UR57" s="33"/>
      <c r="US57" s="32"/>
      <c r="UT57" s="33"/>
      <c r="UU57" s="32"/>
      <c r="UV57" s="33"/>
      <c r="UW57" s="32"/>
      <c r="UX57" s="33"/>
      <c r="UY57" s="32"/>
      <c r="UZ57" s="33"/>
      <c r="VA57" s="32"/>
      <c r="VB57" s="33"/>
      <c r="VC57" s="32"/>
      <c r="VD57" s="33"/>
      <c r="VE57" s="32"/>
      <c r="VF57" s="33"/>
      <c r="VG57" s="32"/>
      <c r="VH57" s="33"/>
      <c r="VI57" s="32"/>
      <c r="VJ57" s="33"/>
      <c r="VK57" s="32"/>
      <c r="VL57" s="33"/>
      <c r="VM57" s="32"/>
      <c r="VN57" s="33"/>
      <c r="VO57" s="32"/>
      <c r="VP57" s="33"/>
      <c r="VQ57" s="32"/>
      <c r="VR57" s="33"/>
      <c r="VS57" s="32"/>
      <c r="VT57" s="33"/>
      <c r="VU57" s="32"/>
      <c r="VV57" s="33"/>
      <c r="VW57" s="32"/>
      <c r="VX57" s="33"/>
      <c r="VY57" s="32"/>
      <c r="VZ57" s="33"/>
      <c r="WA57" s="32"/>
      <c r="WB57" s="33"/>
      <c r="WC57" s="32"/>
      <c r="WD57" s="33"/>
      <c r="WE57" s="32"/>
      <c r="WF57" s="33"/>
      <c r="WG57" s="32"/>
      <c r="WH57" s="33"/>
      <c r="WI57" s="32"/>
      <c r="WJ57" s="33"/>
      <c r="WK57" s="32"/>
      <c r="WL57" s="33"/>
      <c r="WM57" s="32"/>
      <c r="WN57" s="33"/>
      <c r="WO57" s="32"/>
      <c r="WP57" s="33"/>
      <c r="WQ57" s="32"/>
      <c r="WR57" s="33"/>
      <c r="WS57" s="32"/>
      <c r="WT57" s="33"/>
      <c r="WU57" s="32"/>
      <c r="WV57" s="33"/>
      <c r="WW57" s="32"/>
      <c r="WX57" s="33"/>
      <c r="WY57" s="32"/>
      <c r="WZ57" s="33"/>
      <c r="XA57" s="32"/>
      <c r="XB57" s="33"/>
      <c r="XC57" s="32"/>
      <c r="XD57" s="33"/>
      <c r="XE57" s="32"/>
      <c r="XF57" s="33"/>
      <c r="XG57" s="32"/>
      <c r="XH57" s="33"/>
      <c r="XI57" s="32"/>
      <c r="XJ57" s="33"/>
      <c r="XK57" s="32"/>
      <c r="XL57" s="33"/>
      <c r="XM57" s="32"/>
      <c r="XN57" s="33"/>
      <c r="XO57" s="32"/>
      <c r="XP57" s="33"/>
      <c r="XQ57" s="32"/>
      <c r="XR57" s="33"/>
      <c r="XS57" s="32"/>
      <c r="XT57" s="33"/>
      <c r="XU57" s="32"/>
      <c r="XV57" s="33"/>
      <c r="XW57" s="32"/>
      <c r="XX57" s="33"/>
      <c r="XY57" s="32"/>
      <c r="XZ57" s="33"/>
      <c r="YA57" s="32"/>
      <c r="YB57" s="33"/>
      <c r="YC57" s="32"/>
      <c r="YD57" s="33"/>
      <c r="YE57" s="32"/>
      <c r="YF57" s="33"/>
      <c r="YG57" s="32"/>
      <c r="YH57" s="33"/>
      <c r="YI57" s="32"/>
      <c r="YJ57" s="33"/>
      <c r="YK57" s="32"/>
      <c r="YL57" s="33"/>
      <c r="YM57" s="32"/>
      <c r="YN57" s="33"/>
      <c r="YO57" s="32"/>
      <c r="YP57" s="33"/>
      <c r="YQ57" s="32"/>
      <c r="YR57" s="33"/>
      <c r="YS57" s="32"/>
      <c r="YT57" s="33"/>
      <c r="YU57" s="32"/>
      <c r="YV57" s="33"/>
      <c r="YW57" s="32"/>
      <c r="YX57" s="33"/>
      <c r="YY57" s="32"/>
      <c r="YZ57" s="33"/>
      <c r="ZA57" s="32"/>
      <c r="ZB57" s="33"/>
      <c r="ZC57" s="32"/>
      <c r="ZD57" s="33"/>
      <c r="ZE57" s="32"/>
      <c r="ZF57" s="33"/>
      <c r="ZG57" s="32"/>
      <c r="ZH57" s="33"/>
      <c r="ZI57" s="32"/>
      <c r="ZJ57" s="33"/>
      <c r="ZK57" s="32"/>
      <c r="ZL57" s="33"/>
      <c r="ZM57" s="32"/>
      <c r="ZN57" s="33"/>
      <c r="ZO57" s="32"/>
      <c r="ZP57" s="33"/>
      <c r="ZQ57" s="32"/>
      <c r="ZR57" s="33"/>
      <c r="ZS57" s="32"/>
      <c r="ZT57" s="33"/>
      <c r="ZU57" s="32"/>
      <c r="ZV57" s="33"/>
      <c r="ZW57" s="32"/>
      <c r="ZX57" s="33"/>
      <c r="ZY57" s="32"/>
      <c r="ZZ57" s="33"/>
      <c r="AAA57" s="32"/>
      <c r="AAB57" s="33"/>
      <c r="AAC57" s="32"/>
      <c r="AAD57" s="33"/>
      <c r="AAE57" s="32"/>
      <c r="AAF57" s="33"/>
      <c r="AAG57" s="32"/>
      <c r="AAH57" s="33"/>
      <c r="AAI57" s="32"/>
      <c r="AAJ57" s="33"/>
      <c r="AAK57" s="32"/>
      <c r="AAL57" s="33"/>
      <c r="AAM57" s="32"/>
      <c r="AAN57" s="33"/>
      <c r="AAO57" s="32"/>
      <c r="AAP57" s="33"/>
      <c r="AAQ57" s="32"/>
      <c r="AAR57" s="33"/>
      <c r="AAS57" s="32"/>
      <c r="AAT57" s="33"/>
      <c r="AAU57" s="32"/>
      <c r="AAV57" s="33"/>
      <c r="AAW57" s="32"/>
      <c r="AAX57" s="33"/>
      <c r="AAY57" s="32"/>
      <c r="AAZ57" s="33"/>
      <c r="ABA57" s="32"/>
      <c r="ABB57" s="33"/>
      <c r="ABC57" s="32"/>
      <c r="ABD57" s="33"/>
      <c r="ABE57" s="32"/>
      <c r="ABF57" s="33"/>
      <c r="ABG57" s="32"/>
      <c r="ABH57" s="33"/>
      <c r="ABI57" s="32"/>
      <c r="ABJ57" s="33"/>
      <c r="ABK57" s="32"/>
      <c r="ABL57" s="33"/>
      <c r="ABM57" s="32"/>
      <c r="ABN57" s="33"/>
      <c r="ABO57" s="32"/>
      <c r="ABP57" s="33"/>
      <c r="ABQ57" s="32"/>
      <c r="ABR57" s="33"/>
      <c r="ABS57" s="32"/>
      <c r="ABT57" s="33"/>
      <c r="ABU57" s="32"/>
      <c r="ABV57" s="33"/>
      <c r="ABW57" s="32"/>
      <c r="ABX57" s="33"/>
      <c r="ABY57" s="32"/>
      <c r="ABZ57" s="33"/>
      <c r="ACA57" s="32"/>
      <c r="ACB57" s="33"/>
      <c r="ACC57" s="32"/>
      <c r="ACD57" s="33"/>
      <c r="ACE57" s="32"/>
      <c r="ACF57" s="33"/>
      <c r="ACG57" s="32"/>
      <c r="ACH57" s="33"/>
      <c r="ACI57" s="32"/>
      <c r="ACJ57" s="33"/>
      <c r="ACK57" s="32"/>
      <c r="ACL57" s="33"/>
      <c r="ACM57" s="32"/>
      <c r="ACN57" s="33"/>
      <c r="ACO57" s="32"/>
      <c r="ACP57" s="33"/>
      <c r="ACQ57" s="32"/>
      <c r="ACR57" s="33"/>
      <c r="ACS57" s="32"/>
      <c r="ACT57" s="33"/>
      <c r="ACU57" s="32"/>
      <c r="ACV57" s="33"/>
      <c r="ACW57" s="32"/>
      <c r="ACX57" s="33"/>
      <c r="ACY57" s="32"/>
      <c r="ACZ57" s="33"/>
      <c r="ADA57" s="32"/>
      <c r="ADB57" s="33"/>
      <c r="ADC57" s="32"/>
      <c r="ADD57" s="33"/>
      <c r="ADE57" s="32"/>
      <c r="ADF57" s="33"/>
      <c r="ADG57" s="32"/>
      <c r="ADH57" s="33"/>
      <c r="ADI57" s="32"/>
      <c r="ADJ57" s="33"/>
      <c r="ADK57" s="32"/>
      <c r="ADL57" s="33"/>
      <c r="ADM57" s="32"/>
      <c r="ADN57" s="33"/>
      <c r="ADO57" s="32"/>
      <c r="ADP57" s="33"/>
      <c r="ADQ57" s="32"/>
      <c r="ADR57" s="33"/>
      <c r="ADS57" s="32"/>
      <c r="ADT57" s="33"/>
      <c r="ADU57" s="32"/>
      <c r="ADV57" s="33"/>
      <c r="ADW57" s="32"/>
      <c r="ADX57" s="33"/>
      <c r="ADY57" s="32"/>
      <c r="ADZ57" s="33"/>
      <c r="AEA57" s="32"/>
      <c r="AEB57" s="33"/>
      <c r="AEC57" s="32"/>
      <c r="AED57" s="33"/>
      <c r="AEE57" s="32"/>
      <c r="AEF57" s="33"/>
      <c r="AEG57" s="32"/>
      <c r="AEH57" s="33"/>
      <c r="AEI57" s="32"/>
      <c r="AEJ57" s="33"/>
      <c r="AEK57" s="32"/>
      <c r="AEL57" s="33"/>
      <c r="AEM57" s="32"/>
      <c r="AEN57" s="33"/>
      <c r="AEO57" s="32"/>
      <c r="AEP57" s="33"/>
      <c r="AEQ57" s="32"/>
      <c r="AER57" s="33"/>
      <c r="AES57" s="32"/>
      <c r="AET57" s="33"/>
      <c r="AEU57" s="32"/>
      <c r="AEV57" s="33"/>
      <c r="AEW57" s="32"/>
      <c r="AEX57" s="33"/>
      <c r="AEY57" s="32"/>
      <c r="AEZ57" s="33"/>
      <c r="AFA57" s="32"/>
      <c r="AFB57" s="33"/>
      <c r="AFC57" s="32"/>
      <c r="AFD57" s="33"/>
      <c r="AFE57" s="32"/>
      <c r="AFF57" s="33"/>
      <c r="AFG57" s="32"/>
      <c r="AFH57" s="33"/>
      <c r="AFI57" s="32"/>
      <c r="AFJ57" s="33"/>
      <c r="AFK57" s="32"/>
      <c r="AFL57" s="33"/>
      <c r="AFM57" s="32"/>
      <c r="AFN57" s="33"/>
      <c r="AFO57" s="32"/>
      <c r="AFP57" s="33"/>
      <c r="AFQ57" s="32"/>
      <c r="AFR57" s="33"/>
      <c r="AFS57" s="32"/>
      <c r="AFT57" s="33"/>
      <c r="AFU57" s="32"/>
      <c r="AFV57" s="33"/>
      <c r="AFW57" s="32"/>
      <c r="AFX57" s="33"/>
      <c r="AFY57" s="32"/>
      <c r="AFZ57" s="33"/>
      <c r="AGA57" s="32"/>
      <c r="AGB57" s="33"/>
      <c r="AGC57" s="32"/>
      <c r="AGD57" s="33"/>
      <c r="AGE57" s="32"/>
      <c r="AGF57" s="33"/>
      <c r="AGG57" s="32"/>
      <c r="AGH57" s="33"/>
      <c r="AGI57" s="32"/>
      <c r="AGJ57" s="33"/>
      <c r="AGK57" s="32"/>
      <c r="AGL57" s="33"/>
      <c r="AGM57" s="32"/>
      <c r="AGN57" s="33"/>
      <c r="AGO57" s="32"/>
      <c r="AGP57" s="33"/>
      <c r="AGQ57" s="32"/>
      <c r="AGR57" s="33"/>
      <c r="AGS57" s="32"/>
      <c r="AGT57" s="33"/>
      <c r="AGU57" s="32"/>
      <c r="AGV57" s="33"/>
      <c r="AGW57" s="32"/>
      <c r="AGX57" s="33"/>
      <c r="AGY57" s="32"/>
      <c r="AGZ57" s="33"/>
      <c r="AHA57" s="32"/>
      <c r="AHB57" s="33"/>
      <c r="AHC57" s="32"/>
      <c r="AHD57" s="33"/>
      <c r="AHE57" s="32"/>
      <c r="AHF57" s="33"/>
      <c r="AHG57" s="32"/>
      <c r="AHH57" s="33"/>
      <c r="AHI57" s="32"/>
      <c r="AHJ57" s="33"/>
      <c r="AHK57" s="32"/>
      <c r="AHL57" s="33"/>
      <c r="AHM57" s="32"/>
      <c r="AHN57" s="33"/>
      <c r="AHO57" s="32"/>
      <c r="AHP57" s="33"/>
      <c r="AHQ57" s="32"/>
      <c r="AHR57" s="33"/>
      <c r="AHS57" s="32"/>
      <c r="AHT57" s="33"/>
      <c r="AHU57" s="32"/>
      <c r="AHV57" s="33"/>
      <c r="AHW57" s="32"/>
      <c r="AHX57" s="33"/>
      <c r="AHY57" s="32"/>
      <c r="AHZ57" s="33"/>
      <c r="AIA57" s="32"/>
      <c r="AIB57" s="33"/>
      <c r="AIC57" s="32"/>
      <c r="AID57" s="33"/>
      <c r="AIE57" s="32"/>
      <c r="AIF57" s="33"/>
      <c r="AIG57" s="32"/>
      <c r="AIH57" s="33"/>
      <c r="AII57" s="32"/>
      <c r="AIJ57" s="33"/>
      <c r="AIK57" s="32"/>
      <c r="AIL57" s="33"/>
      <c r="AIM57" s="32"/>
      <c r="AIN57" s="33"/>
      <c r="AIO57" s="32"/>
      <c r="AIP57" s="33"/>
      <c r="AIQ57" s="32"/>
      <c r="AIR57" s="33"/>
      <c r="AIS57" s="32"/>
      <c r="AIT57" s="33"/>
      <c r="AIU57" s="32"/>
      <c r="AIV57" s="33"/>
      <c r="AIW57" s="32"/>
      <c r="AIX57" s="33"/>
      <c r="AIY57" s="32"/>
      <c r="AIZ57" s="33"/>
      <c r="AJA57" s="32"/>
      <c r="AJB57" s="33"/>
      <c r="AJC57" s="32"/>
      <c r="AJD57" s="33"/>
      <c r="AJE57" s="32"/>
      <c r="AJF57" s="33"/>
      <c r="AJG57" s="32"/>
      <c r="AJH57" s="33"/>
      <c r="AJI57" s="32"/>
      <c r="AJJ57" s="33"/>
      <c r="AJK57" s="32"/>
      <c r="AJL57" s="33"/>
      <c r="AJM57" s="32"/>
      <c r="AJN57" s="33"/>
      <c r="AJO57" s="32"/>
      <c r="AJP57" s="33"/>
      <c r="AJQ57" s="32"/>
      <c r="AJR57" s="33"/>
      <c r="AJS57" s="32"/>
      <c r="AJT57" s="33"/>
      <c r="AJU57" s="32"/>
      <c r="AJV57" s="33"/>
      <c r="AJW57" s="32"/>
      <c r="AJX57" s="33"/>
      <c r="AJY57" s="32"/>
      <c r="AJZ57" s="33"/>
      <c r="AKA57" s="32"/>
      <c r="AKB57" s="33"/>
      <c r="AKC57" s="32"/>
      <c r="AKD57" s="33"/>
      <c r="AKE57" s="32"/>
      <c r="AKF57" s="33"/>
      <c r="AKG57" s="32"/>
      <c r="AKH57" s="33"/>
      <c r="AKI57" s="32"/>
      <c r="AKJ57" s="33"/>
      <c r="AKK57" s="32"/>
      <c r="AKL57" s="33"/>
      <c r="AKM57" s="32"/>
      <c r="AKN57" s="33"/>
      <c r="AKO57" s="32"/>
      <c r="AKP57" s="33"/>
      <c r="AKQ57" s="32"/>
      <c r="AKR57" s="33"/>
      <c r="AKS57" s="32"/>
      <c r="AKT57" s="33"/>
      <c r="AKU57" s="32"/>
      <c r="AKV57" s="33"/>
      <c r="AKW57" s="32"/>
      <c r="AKX57" s="33"/>
      <c r="AKY57" s="32"/>
      <c r="AKZ57" s="33"/>
      <c r="ALA57" s="32"/>
      <c r="ALB57" s="33"/>
      <c r="ALC57" s="32"/>
      <c r="ALD57" s="33"/>
      <c r="ALE57" s="32"/>
      <c r="ALF57" s="33"/>
      <c r="ALG57" s="32"/>
      <c r="ALH57" s="33"/>
      <c r="ALI57" s="32"/>
      <c r="ALJ57" s="33"/>
      <c r="ALK57" s="32"/>
      <c r="ALL57" s="33"/>
      <c r="ALM57" s="32"/>
      <c r="ALN57" s="33"/>
      <c r="ALO57" s="32"/>
      <c r="ALP57" s="33"/>
      <c r="ALQ57" s="32"/>
      <c r="ALR57" s="33"/>
      <c r="ALS57" s="32"/>
      <c r="ALT57" s="33"/>
      <c r="ALU57" s="32"/>
      <c r="ALV57" s="33"/>
      <c r="ALW57" s="32"/>
      <c r="ALX57" s="33"/>
      <c r="ALY57" s="32"/>
      <c r="ALZ57" s="33"/>
      <c r="AMA57" s="32"/>
      <c r="AMB57" s="33"/>
      <c r="AMC57" s="32"/>
      <c r="AMD57" s="33"/>
      <c r="AME57" s="32"/>
      <c r="AMF57" s="33"/>
      <c r="AMG57" s="32"/>
      <c r="AMH57" s="33"/>
      <c r="AMI57" s="32"/>
      <c r="AMJ57" s="33"/>
      <c r="AMK57" s="32"/>
      <c r="AML57" s="33"/>
      <c r="AMM57" s="32"/>
      <c r="AMN57" s="33"/>
      <c r="AMO57" s="32"/>
      <c r="AMP57" s="33"/>
      <c r="AMQ57" s="32"/>
      <c r="AMR57" s="33"/>
      <c r="AMS57" s="32"/>
      <c r="AMT57" s="33"/>
      <c r="AMU57" s="32"/>
      <c r="AMV57" s="33"/>
      <c r="AMW57" s="32"/>
      <c r="AMX57" s="33"/>
      <c r="AMY57" s="32"/>
      <c r="AMZ57" s="33"/>
      <c r="ANA57" s="32"/>
      <c r="ANB57" s="33"/>
      <c r="ANC57" s="32"/>
      <c r="AND57" s="33"/>
      <c r="ANE57" s="32"/>
      <c r="ANF57" s="33"/>
      <c r="ANG57" s="32"/>
      <c r="ANH57" s="33"/>
      <c r="ANI57" s="32"/>
      <c r="ANJ57" s="33"/>
      <c r="ANK57" s="32"/>
      <c r="ANL57" s="33"/>
      <c r="ANM57" s="32"/>
      <c r="ANN57" s="33"/>
      <c r="ANO57" s="32"/>
      <c r="ANP57" s="33"/>
      <c r="ANQ57" s="32"/>
      <c r="ANR57" s="33"/>
      <c r="ANS57" s="32"/>
      <c r="ANT57" s="33"/>
      <c r="ANU57" s="32"/>
      <c r="ANV57" s="33"/>
      <c r="ANW57" s="32"/>
      <c r="ANX57" s="33"/>
      <c r="ANY57" s="32"/>
      <c r="ANZ57" s="33"/>
      <c r="AOA57" s="32"/>
      <c r="AOB57" s="33"/>
      <c r="AOC57" s="32"/>
      <c r="AOD57" s="33"/>
      <c r="AOE57" s="32"/>
      <c r="AOF57" s="33"/>
      <c r="AOG57" s="32"/>
      <c r="AOH57" s="33"/>
      <c r="AOI57" s="32"/>
      <c r="AOJ57" s="33"/>
      <c r="AOK57" s="32"/>
      <c r="AOL57" s="33"/>
      <c r="AOM57" s="32"/>
      <c r="AON57" s="33"/>
      <c r="AOO57" s="32"/>
      <c r="AOP57" s="33"/>
      <c r="AOQ57" s="32"/>
      <c r="AOR57" s="33"/>
      <c r="AOS57" s="32"/>
      <c r="AOT57" s="33"/>
      <c r="AOU57" s="32"/>
      <c r="AOV57" s="33"/>
      <c r="AOW57" s="32"/>
      <c r="AOX57" s="33"/>
      <c r="AOY57" s="32"/>
      <c r="AOZ57" s="33"/>
      <c r="APA57" s="32"/>
      <c r="APB57" s="33"/>
      <c r="APC57" s="32"/>
      <c r="APD57" s="33"/>
      <c r="APE57" s="32"/>
      <c r="APF57" s="33"/>
      <c r="APG57" s="32"/>
      <c r="APH57" s="33"/>
      <c r="API57" s="32"/>
      <c r="APJ57" s="33"/>
      <c r="APK57" s="32"/>
      <c r="APL57" s="33"/>
      <c r="APM57" s="32"/>
      <c r="APN57" s="33"/>
      <c r="APO57" s="32"/>
      <c r="APP57" s="33"/>
      <c r="APQ57" s="32"/>
      <c r="APR57" s="33"/>
      <c r="APS57" s="32"/>
      <c r="APT57" s="33"/>
      <c r="APU57" s="32"/>
      <c r="APV57" s="33"/>
      <c r="APW57" s="32"/>
      <c r="APX57" s="33"/>
      <c r="APY57" s="32"/>
      <c r="APZ57" s="33"/>
      <c r="AQA57" s="32"/>
      <c r="AQB57" s="33"/>
      <c r="AQC57" s="32"/>
      <c r="AQD57" s="33"/>
      <c r="AQE57" s="32"/>
      <c r="AQF57" s="33"/>
      <c r="AQG57" s="32"/>
      <c r="AQH57" s="33"/>
      <c r="AQI57" s="32"/>
      <c r="AQJ57" s="33"/>
      <c r="AQK57" s="32"/>
      <c r="AQL57" s="33"/>
      <c r="AQM57" s="32"/>
      <c r="AQN57" s="33"/>
      <c r="AQO57" s="32"/>
      <c r="AQP57" s="33"/>
      <c r="AQQ57" s="32"/>
      <c r="AQR57" s="33"/>
      <c r="AQS57" s="32"/>
      <c r="AQT57" s="33"/>
      <c r="AQU57" s="32"/>
      <c r="AQV57" s="33"/>
      <c r="AQW57" s="32"/>
      <c r="AQX57" s="33"/>
      <c r="AQY57" s="32"/>
      <c r="AQZ57" s="33"/>
      <c r="ARA57" s="32"/>
      <c r="ARB57" s="33"/>
      <c r="ARC57" s="32"/>
      <c r="ARD57" s="33"/>
      <c r="ARE57" s="32"/>
      <c r="ARF57" s="33"/>
      <c r="ARG57" s="32"/>
      <c r="ARH57" s="33"/>
      <c r="ARI57" s="32"/>
      <c r="ARJ57" s="33"/>
      <c r="ARK57" s="32"/>
      <c r="ARL57" s="33"/>
      <c r="ARM57" s="32"/>
      <c r="ARN57" s="33"/>
      <c r="ARO57" s="32"/>
      <c r="ARP57" s="33"/>
      <c r="ARQ57" s="32"/>
      <c r="ARR57" s="33"/>
      <c r="ARS57" s="32"/>
      <c r="ART57" s="33"/>
      <c r="ARU57" s="32"/>
      <c r="ARV57" s="33"/>
      <c r="ARW57" s="32"/>
      <c r="ARX57" s="33"/>
      <c r="ARY57" s="32"/>
      <c r="ARZ57" s="33"/>
      <c r="ASA57" s="32"/>
      <c r="ASB57" s="33"/>
      <c r="ASC57" s="32"/>
      <c r="ASD57" s="33"/>
      <c r="ASE57" s="32"/>
      <c r="ASF57" s="33"/>
      <c r="ASG57" s="32"/>
      <c r="ASH57" s="33"/>
      <c r="ASI57" s="32"/>
      <c r="ASJ57" s="33"/>
      <c r="ASK57" s="32"/>
      <c r="ASL57" s="33"/>
      <c r="ASM57" s="32"/>
      <c r="ASN57" s="33"/>
      <c r="ASO57" s="32"/>
      <c r="ASP57" s="33"/>
      <c r="ASQ57" s="32"/>
      <c r="ASR57" s="33"/>
      <c r="ASS57" s="32"/>
      <c r="AST57" s="33"/>
      <c r="ASU57" s="32"/>
      <c r="ASV57" s="33"/>
      <c r="ASW57" s="32"/>
      <c r="ASX57" s="33"/>
      <c r="ASY57" s="32"/>
      <c r="ASZ57" s="33"/>
      <c r="ATA57" s="32"/>
      <c r="ATB57" s="33"/>
      <c r="ATC57" s="32"/>
      <c r="ATD57" s="33"/>
      <c r="ATE57" s="32"/>
      <c r="ATF57" s="33"/>
      <c r="ATG57" s="32"/>
      <c r="ATH57" s="33"/>
      <c r="ATI57" s="32"/>
      <c r="ATJ57" s="33"/>
      <c r="ATK57" s="32"/>
      <c r="ATL57" s="33"/>
      <c r="ATM57" s="32"/>
      <c r="ATN57" s="33"/>
      <c r="ATO57" s="32"/>
      <c r="ATP57" s="33"/>
      <c r="ATQ57" s="32"/>
      <c r="ATR57" s="33"/>
      <c r="ATS57" s="32"/>
      <c r="ATT57" s="33"/>
      <c r="ATU57" s="32"/>
      <c r="ATV57" s="33"/>
      <c r="ATW57" s="32"/>
      <c r="ATX57" s="33"/>
      <c r="ATY57" s="32"/>
      <c r="ATZ57" s="33"/>
      <c r="AUA57" s="32"/>
      <c r="AUB57" s="33"/>
      <c r="AUC57" s="32"/>
      <c r="AUD57" s="33"/>
      <c r="AUE57" s="32"/>
      <c r="AUF57" s="33"/>
      <c r="AUG57" s="32"/>
      <c r="AUH57" s="33"/>
      <c r="AUI57" s="32"/>
      <c r="AUJ57" s="33"/>
      <c r="AUK57" s="32"/>
      <c r="AUL57" s="33"/>
      <c r="AUM57" s="32"/>
      <c r="AUN57" s="33"/>
      <c r="AUO57" s="32"/>
      <c r="AUP57" s="33"/>
      <c r="AUQ57" s="32"/>
      <c r="AUR57" s="33"/>
      <c r="AUS57" s="32"/>
      <c r="AUT57" s="33"/>
      <c r="AUU57" s="32"/>
      <c r="AUV57" s="33"/>
      <c r="AUW57" s="32"/>
      <c r="AUX57" s="33"/>
      <c r="AUY57" s="32"/>
      <c r="AUZ57" s="33"/>
      <c r="AVA57" s="32"/>
      <c r="AVB57" s="33"/>
      <c r="AVC57" s="32"/>
      <c r="AVD57" s="33"/>
      <c r="AVE57" s="32"/>
      <c r="AVF57" s="33"/>
      <c r="AVG57" s="32"/>
      <c r="AVH57" s="33"/>
      <c r="AVI57" s="32"/>
      <c r="AVJ57" s="33"/>
      <c r="AVK57" s="32"/>
      <c r="AVL57" s="33"/>
      <c r="AVM57" s="32"/>
      <c r="AVN57" s="33"/>
      <c r="AVO57" s="32"/>
      <c r="AVP57" s="33"/>
      <c r="AVQ57" s="32"/>
      <c r="AVR57" s="33"/>
      <c r="AVS57" s="32"/>
      <c r="AVT57" s="33"/>
      <c r="AVU57" s="32"/>
      <c r="AVV57" s="33"/>
      <c r="AVW57" s="32"/>
      <c r="AVX57" s="33"/>
      <c r="AVY57" s="32"/>
      <c r="AVZ57" s="33"/>
      <c r="AWA57" s="32"/>
      <c r="AWB57" s="33"/>
      <c r="AWC57" s="32"/>
      <c r="AWD57" s="33"/>
      <c r="AWE57" s="32"/>
      <c r="AWF57" s="33"/>
      <c r="AWG57" s="32"/>
      <c r="AWH57" s="33"/>
      <c r="AWI57" s="32"/>
      <c r="AWJ57" s="33"/>
      <c r="AWK57" s="32"/>
      <c r="AWL57" s="33"/>
      <c r="AWM57" s="32"/>
      <c r="AWN57" s="33"/>
      <c r="AWO57" s="32"/>
      <c r="AWP57" s="33"/>
      <c r="AWQ57" s="32"/>
      <c r="AWR57" s="33"/>
      <c r="AWS57" s="32"/>
      <c r="AWT57" s="33"/>
      <c r="AWU57" s="32"/>
      <c r="AWV57" s="33"/>
      <c r="AWW57" s="32"/>
      <c r="AWX57" s="33"/>
      <c r="AWY57" s="32"/>
      <c r="AWZ57" s="33"/>
      <c r="AXA57" s="32"/>
      <c r="AXB57" s="33"/>
      <c r="AXC57" s="32"/>
      <c r="AXD57" s="33"/>
      <c r="AXE57" s="32"/>
      <c r="AXF57" s="33"/>
      <c r="AXG57" s="32"/>
      <c r="AXH57" s="33"/>
      <c r="AXI57" s="32"/>
      <c r="AXJ57" s="33"/>
      <c r="AXK57" s="32"/>
      <c r="AXL57" s="33"/>
      <c r="AXM57" s="32"/>
      <c r="AXN57" s="33"/>
      <c r="AXO57" s="32"/>
      <c r="AXP57" s="33"/>
      <c r="AXQ57" s="32"/>
      <c r="AXR57" s="33"/>
      <c r="AXS57" s="32"/>
      <c r="AXT57" s="33"/>
      <c r="AXU57" s="32"/>
      <c r="AXV57" s="33"/>
      <c r="AXW57" s="32"/>
      <c r="AXX57" s="33"/>
      <c r="AXY57" s="32"/>
      <c r="AXZ57" s="33"/>
      <c r="AYA57" s="32"/>
      <c r="AYB57" s="33"/>
      <c r="AYC57" s="32"/>
      <c r="AYD57" s="33"/>
      <c r="AYE57" s="32"/>
      <c r="AYF57" s="33"/>
      <c r="AYG57" s="32"/>
      <c r="AYH57" s="33"/>
      <c r="AYI57" s="32"/>
      <c r="AYJ57" s="33"/>
      <c r="AYK57" s="32"/>
      <c r="AYL57" s="33"/>
      <c r="AYM57" s="32"/>
      <c r="AYN57" s="33"/>
      <c r="AYO57" s="32"/>
      <c r="AYP57" s="33"/>
      <c r="AYQ57" s="32"/>
      <c r="AYR57" s="33"/>
      <c r="AYS57" s="32"/>
      <c r="AYT57" s="33"/>
      <c r="AYU57" s="32"/>
      <c r="AYV57" s="33"/>
      <c r="AYW57" s="32"/>
      <c r="AYX57" s="33"/>
      <c r="AYY57" s="32"/>
      <c r="AYZ57" s="33"/>
      <c r="AZA57" s="32"/>
      <c r="AZB57" s="33"/>
      <c r="AZC57" s="32"/>
      <c r="AZD57" s="33"/>
      <c r="AZE57" s="32"/>
      <c r="AZF57" s="33"/>
      <c r="AZG57" s="32"/>
      <c r="AZH57" s="33"/>
      <c r="AZI57" s="32"/>
      <c r="AZJ57" s="33"/>
      <c r="AZK57" s="32"/>
      <c r="AZL57" s="33"/>
      <c r="AZM57" s="32"/>
      <c r="AZN57" s="33"/>
      <c r="AZO57" s="32"/>
      <c r="AZP57" s="33"/>
      <c r="AZQ57" s="32"/>
      <c r="AZR57" s="33"/>
      <c r="AZS57" s="32"/>
      <c r="AZT57" s="33"/>
      <c r="AZU57" s="32"/>
      <c r="AZV57" s="33"/>
      <c r="AZW57" s="32"/>
      <c r="AZX57" s="33"/>
      <c r="AZY57" s="32"/>
      <c r="AZZ57" s="33"/>
      <c r="BAA57" s="32"/>
      <c r="BAB57" s="33"/>
      <c r="BAC57" s="32"/>
      <c r="BAD57" s="33"/>
      <c r="BAE57" s="32"/>
      <c r="BAF57" s="33"/>
      <c r="BAG57" s="32"/>
      <c r="BAH57" s="33"/>
      <c r="BAI57" s="32"/>
      <c r="BAJ57" s="33"/>
      <c r="BAK57" s="32"/>
      <c r="BAL57" s="33"/>
      <c r="BAM57" s="32"/>
      <c r="BAN57" s="33"/>
      <c r="BAO57" s="32"/>
      <c r="BAP57" s="33"/>
      <c r="BAQ57" s="32"/>
      <c r="BAR57" s="33"/>
      <c r="BAS57" s="32"/>
      <c r="BAT57" s="33"/>
      <c r="BAU57" s="32"/>
      <c r="BAV57" s="33"/>
      <c r="BAW57" s="32"/>
      <c r="BAX57" s="33"/>
      <c r="BAY57" s="32"/>
      <c r="BAZ57" s="33"/>
      <c r="BBA57" s="32"/>
      <c r="BBB57" s="33"/>
      <c r="BBC57" s="32"/>
      <c r="BBD57" s="33"/>
      <c r="BBE57" s="32"/>
      <c r="BBF57" s="33"/>
      <c r="BBG57" s="32"/>
      <c r="BBH57" s="33"/>
      <c r="BBI57" s="32"/>
      <c r="BBJ57" s="33"/>
      <c r="BBK57" s="32"/>
      <c r="BBL57" s="33"/>
      <c r="BBM57" s="32"/>
      <c r="BBN57" s="33"/>
      <c r="BBO57" s="32"/>
      <c r="BBP57" s="33"/>
      <c r="BBQ57" s="32"/>
      <c r="BBR57" s="33"/>
      <c r="BBS57" s="32"/>
      <c r="BBT57" s="33"/>
      <c r="BBU57" s="32"/>
      <c r="BBV57" s="33"/>
      <c r="BBW57" s="32"/>
      <c r="BBX57" s="33"/>
      <c r="BBY57" s="32"/>
      <c r="BBZ57" s="33"/>
      <c r="BCA57" s="32"/>
      <c r="BCB57" s="33"/>
      <c r="BCC57" s="32"/>
      <c r="BCD57" s="33"/>
      <c r="BCE57" s="32"/>
      <c r="BCF57" s="33"/>
      <c r="BCG57" s="32"/>
      <c r="BCH57" s="33"/>
      <c r="BCI57" s="32"/>
      <c r="BCJ57" s="33"/>
      <c r="BCK57" s="32"/>
      <c r="BCL57" s="33"/>
      <c r="BCM57" s="32"/>
      <c r="BCN57" s="33"/>
      <c r="BCO57" s="32"/>
      <c r="BCP57" s="33"/>
      <c r="BCQ57" s="32"/>
      <c r="BCR57" s="33"/>
      <c r="BCS57" s="32"/>
      <c r="BCT57" s="33"/>
      <c r="BCU57" s="32"/>
      <c r="BCV57" s="33"/>
      <c r="BCW57" s="32"/>
      <c r="BCX57" s="33"/>
      <c r="BCY57" s="32"/>
      <c r="BCZ57" s="33"/>
      <c r="BDA57" s="32"/>
      <c r="BDB57" s="33"/>
      <c r="BDC57" s="32"/>
      <c r="BDD57" s="33"/>
      <c r="BDE57" s="32"/>
      <c r="BDF57" s="33"/>
      <c r="BDG57" s="32"/>
      <c r="BDH57" s="33"/>
      <c r="BDI57" s="32"/>
      <c r="BDJ57" s="33"/>
      <c r="BDK57" s="32"/>
      <c r="BDL57" s="33"/>
      <c r="BDM57" s="32"/>
      <c r="BDN57" s="33"/>
      <c r="BDO57" s="32"/>
      <c r="BDP57" s="33"/>
      <c r="BDQ57" s="32"/>
      <c r="BDR57" s="33"/>
      <c r="BDS57" s="32"/>
      <c r="BDT57" s="33"/>
      <c r="BDU57" s="32"/>
      <c r="BDV57" s="33"/>
      <c r="BDW57" s="32"/>
      <c r="BDX57" s="33"/>
      <c r="BDY57" s="32"/>
      <c r="BDZ57" s="33"/>
      <c r="BEA57" s="32"/>
      <c r="BEB57" s="33"/>
      <c r="BEC57" s="32"/>
      <c r="BED57" s="33"/>
      <c r="BEE57" s="32"/>
      <c r="BEF57" s="33"/>
      <c r="BEG57" s="32"/>
      <c r="BEH57" s="33"/>
      <c r="BEI57" s="32"/>
      <c r="BEJ57" s="33"/>
      <c r="BEK57" s="32"/>
      <c r="BEL57" s="33"/>
      <c r="BEM57" s="32"/>
      <c r="BEN57" s="33"/>
      <c r="BEO57" s="32"/>
      <c r="BEP57" s="33"/>
      <c r="BEQ57" s="32"/>
      <c r="BER57" s="33"/>
      <c r="BES57" s="32"/>
      <c r="BET57" s="33"/>
      <c r="BEU57" s="32"/>
      <c r="BEV57" s="33"/>
      <c r="BEW57" s="32"/>
      <c r="BEX57" s="33"/>
      <c r="BEY57" s="32"/>
      <c r="BEZ57" s="33"/>
      <c r="BFA57" s="32"/>
      <c r="BFB57" s="33"/>
      <c r="BFC57" s="32"/>
      <c r="BFD57" s="33"/>
      <c r="BFE57" s="32"/>
      <c r="BFF57" s="33"/>
      <c r="BFG57" s="32"/>
      <c r="BFH57" s="33"/>
      <c r="BFI57" s="32"/>
      <c r="BFJ57" s="33"/>
      <c r="BFK57" s="32"/>
      <c r="BFL57" s="33"/>
      <c r="BFM57" s="32"/>
      <c r="BFN57" s="33"/>
      <c r="BFO57" s="32"/>
      <c r="BFP57" s="33"/>
      <c r="BFQ57" s="32"/>
      <c r="BFR57" s="33"/>
      <c r="BFS57" s="32"/>
      <c r="BFT57" s="33"/>
      <c r="BFU57" s="32"/>
      <c r="BFV57" s="33"/>
      <c r="BFW57" s="32"/>
      <c r="BFX57" s="33"/>
      <c r="BFY57" s="32"/>
      <c r="BFZ57" s="33"/>
      <c r="BGA57" s="32"/>
      <c r="BGB57" s="33"/>
      <c r="BGC57" s="32"/>
      <c r="BGD57" s="33"/>
      <c r="BGE57" s="32"/>
      <c r="BGF57" s="33"/>
      <c r="BGG57" s="32"/>
      <c r="BGH57" s="33"/>
      <c r="BGI57" s="32"/>
      <c r="BGJ57" s="33"/>
      <c r="BGK57" s="32"/>
      <c r="BGL57" s="33"/>
      <c r="BGM57" s="32"/>
      <c r="BGN57" s="33"/>
      <c r="BGO57" s="32"/>
      <c r="BGP57" s="33"/>
      <c r="BGQ57" s="32"/>
      <c r="BGR57" s="33"/>
      <c r="BGS57" s="32"/>
      <c r="BGT57" s="33"/>
      <c r="BGU57" s="32"/>
      <c r="BGV57" s="33"/>
      <c r="BGW57" s="32"/>
      <c r="BGX57" s="33"/>
      <c r="BGY57" s="32"/>
      <c r="BGZ57" s="33"/>
      <c r="BHA57" s="32"/>
      <c r="BHB57" s="33"/>
      <c r="BHC57" s="32"/>
      <c r="BHD57" s="33"/>
      <c r="BHE57" s="32"/>
      <c r="BHF57" s="33"/>
      <c r="BHG57" s="32"/>
      <c r="BHH57" s="33"/>
      <c r="BHI57" s="32"/>
      <c r="BHJ57" s="33"/>
      <c r="BHK57" s="32"/>
      <c r="BHL57" s="33"/>
      <c r="BHM57" s="32"/>
      <c r="BHN57" s="33"/>
      <c r="BHO57" s="32"/>
      <c r="BHP57" s="33"/>
      <c r="BHQ57" s="32"/>
      <c r="BHR57" s="33"/>
      <c r="BHS57" s="32"/>
      <c r="BHT57" s="33"/>
      <c r="BHU57" s="32"/>
      <c r="BHV57" s="33"/>
      <c r="BHW57" s="32"/>
      <c r="BHX57" s="33"/>
      <c r="BHY57" s="32"/>
      <c r="BHZ57" s="33"/>
      <c r="BIA57" s="32"/>
      <c r="BIB57" s="33"/>
      <c r="BIC57" s="32"/>
      <c r="BID57" s="33"/>
      <c r="BIE57" s="32"/>
      <c r="BIF57" s="33"/>
      <c r="BIG57" s="32"/>
      <c r="BIH57" s="33"/>
      <c r="BII57" s="32"/>
      <c r="BIJ57" s="33"/>
      <c r="BIK57" s="32"/>
      <c r="BIL57" s="33"/>
      <c r="BIM57" s="32"/>
      <c r="BIN57" s="33"/>
      <c r="BIO57" s="32"/>
      <c r="BIP57" s="33"/>
      <c r="BIQ57" s="32"/>
      <c r="BIR57" s="33"/>
      <c r="BIS57" s="32"/>
      <c r="BIT57" s="33"/>
      <c r="BIU57" s="32"/>
      <c r="BIV57" s="33"/>
      <c r="BIW57" s="32"/>
      <c r="BIX57" s="33"/>
      <c r="BIY57" s="32"/>
      <c r="BIZ57" s="33"/>
      <c r="BJA57" s="32"/>
      <c r="BJB57" s="33"/>
      <c r="BJC57" s="32"/>
      <c r="BJD57" s="33"/>
      <c r="BJE57" s="32"/>
      <c r="BJF57" s="33"/>
      <c r="BJG57" s="32"/>
      <c r="BJH57" s="33"/>
      <c r="BJI57" s="32"/>
      <c r="BJJ57" s="33"/>
      <c r="BJK57" s="32"/>
      <c r="BJL57" s="33"/>
      <c r="BJM57" s="32"/>
      <c r="BJN57" s="33"/>
      <c r="BJO57" s="32"/>
      <c r="BJP57" s="33"/>
      <c r="BJQ57" s="32"/>
      <c r="BJR57" s="33"/>
      <c r="BJS57" s="32"/>
      <c r="BJT57" s="33"/>
      <c r="BJU57" s="32"/>
      <c r="BJV57" s="33"/>
      <c r="BJW57" s="32"/>
      <c r="BJX57" s="33"/>
      <c r="BJY57" s="32"/>
      <c r="BJZ57" s="33"/>
      <c r="BKA57" s="32"/>
      <c r="BKB57" s="33"/>
      <c r="BKC57" s="32"/>
      <c r="BKD57" s="33"/>
      <c r="BKE57" s="32"/>
      <c r="BKF57" s="33"/>
      <c r="BKG57" s="32"/>
      <c r="BKH57" s="33"/>
      <c r="BKI57" s="32"/>
      <c r="BKJ57" s="33"/>
      <c r="BKK57" s="32"/>
      <c r="BKL57" s="33"/>
      <c r="BKM57" s="32"/>
      <c r="BKN57" s="33"/>
      <c r="BKO57" s="32"/>
      <c r="BKP57" s="33"/>
      <c r="BKQ57" s="32"/>
      <c r="BKR57" s="33"/>
      <c r="BKS57" s="32"/>
      <c r="BKT57" s="33"/>
      <c r="BKU57" s="32"/>
      <c r="BKV57" s="33"/>
      <c r="BKW57" s="32"/>
      <c r="BKX57" s="33"/>
      <c r="BKY57" s="32"/>
      <c r="BKZ57" s="33"/>
      <c r="BLA57" s="32"/>
      <c r="BLB57" s="33"/>
      <c r="BLC57" s="32"/>
      <c r="BLD57" s="33"/>
      <c r="BLE57" s="32"/>
      <c r="BLF57" s="33"/>
      <c r="BLG57" s="32"/>
      <c r="BLH57" s="33"/>
      <c r="BLI57" s="32"/>
      <c r="BLJ57" s="33"/>
      <c r="BLK57" s="32"/>
      <c r="BLL57" s="33"/>
      <c r="BLM57" s="32"/>
      <c r="BLN57" s="33"/>
      <c r="BLO57" s="32"/>
      <c r="BLP57" s="33"/>
      <c r="BLQ57" s="32"/>
      <c r="BLR57" s="33"/>
      <c r="BLS57" s="32"/>
      <c r="BLT57" s="33"/>
      <c r="BLU57" s="32"/>
      <c r="BLV57" s="33"/>
      <c r="BLW57" s="32"/>
      <c r="BLX57" s="33"/>
      <c r="BLY57" s="32"/>
      <c r="BLZ57" s="33"/>
      <c r="BMA57" s="32"/>
      <c r="BMB57" s="33"/>
      <c r="BMC57" s="32"/>
      <c r="BMD57" s="33"/>
      <c r="BME57" s="32"/>
      <c r="BMF57" s="33"/>
      <c r="BMG57" s="32"/>
      <c r="BMH57" s="33"/>
      <c r="BMI57" s="32"/>
      <c r="BMJ57" s="33"/>
      <c r="BMK57" s="32"/>
      <c r="BML57" s="33"/>
      <c r="BMM57" s="32"/>
      <c r="BMN57" s="33"/>
      <c r="BMO57" s="32"/>
      <c r="BMP57" s="33"/>
      <c r="BMQ57" s="32"/>
      <c r="BMR57" s="33"/>
      <c r="BMS57" s="32"/>
      <c r="BMT57" s="33"/>
      <c r="BMU57" s="32"/>
      <c r="BMV57" s="33"/>
      <c r="BMW57" s="32"/>
      <c r="BMX57" s="33"/>
      <c r="BMY57" s="32"/>
      <c r="BMZ57" s="33"/>
      <c r="BNA57" s="32"/>
      <c r="BNB57" s="33"/>
      <c r="BNC57" s="32"/>
      <c r="BND57" s="33"/>
      <c r="BNE57" s="32"/>
      <c r="BNF57" s="33"/>
      <c r="BNG57" s="32"/>
      <c r="BNH57" s="33"/>
      <c r="BNI57" s="32"/>
      <c r="BNJ57" s="33"/>
      <c r="BNK57" s="32"/>
      <c r="BNL57" s="33"/>
      <c r="BNM57" s="32"/>
      <c r="BNN57" s="33"/>
      <c r="BNO57" s="32"/>
      <c r="BNP57" s="33"/>
      <c r="BNQ57" s="32"/>
      <c r="BNR57" s="33"/>
      <c r="BNS57" s="32"/>
      <c r="BNT57" s="33"/>
      <c r="BNU57" s="32"/>
      <c r="BNV57" s="33"/>
      <c r="BNW57" s="32"/>
      <c r="BNX57" s="33"/>
      <c r="BNY57" s="32"/>
      <c r="BNZ57" s="33"/>
      <c r="BOA57" s="32"/>
      <c r="BOB57" s="33"/>
      <c r="BOC57" s="32"/>
      <c r="BOD57" s="33"/>
      <c r="BOE57" s="32"/>
      <c r="BOF57" s="33"/>
      <c r="BOG57" s="32"/>
      <c r="BOH57" s="33"/>
      <c r="BOI57" s="32"/>
      <c r="BOJ57" s="33"/>
      <c r="BOK57" s="32"/>
      <c r="BOL57" s="33"/>
      <c r="BOM57" s="32"/>
      <c r="BON57" s="33"/>
      <c r="BOO57" s="32"/>
      <c r="BOP57" s="33"/>
      <c r="BOQ57" s="32"/>
      <c r="BOR57" s="33"/>
      <c r="BOS57" s="32"/>
      <c r="BOT57" s="33"/>
      <c r="BOU57" s="32"/>
      <c r="BOV57" s="33"/>
      <c r="BOW57" s="32"/>
      <c r="BOX57" s="33"/>
      <c r="BOY57" s="32"/>
      <c r="BOZ57" s="33"/>
      <c r="BPA57" s="32"/>
      <c r="BPB57" s="33"/>
      <c r="BPC57" s="32"/>
      <c r="BPD57" s="33"/>
      <c r="BPE57" s="32"/>
      <c r="BPF57" s="33"/>
      <c r="BPG57" s="32"/>
      <c r="BPH57" s="33"/>
      <c r="BPI57" s="32"/>
      <c r="BPJ57" s="33"/>
      <c r="BPK57" s="32"/>
      <c r="BPL57" s="33"/>
      <c r="BPM57" s="32"/>
      <c r="BPN57" s="33"/>
      <c r="BPO57" s="32"/>
      <c r="BPP57" s="33"/>
      <c r="BPQ57" s="32"/>
      <c r="BPR57" s="33"/>
      <c r="BPS57" s="32"/>
      <c r="BPT57" s="33"/>
      <c r="BPU57" s="32"/>
      <c r="BPV57" s="33"/>
      <c r="BPW57" s="32"/>
      <c r="BPX57" s="33"/>
      <c r="BPY57" s="32"/>
      <c r="BPZ57" s="33"/>
      <c r="BQA57" s="32"/>
      <c r="BQB57" s="33"/>
      <c r="BQC57" s="32"/>
      <c r="BQD57" s="33"/>
      <c r="BQE57" s="32"/>
      <c r="BQF57" s="33"/>
      <c r="BQG57" s="32"/>
      <c r="BQH57" s="33"/>
      <c r="BQI57" s="32"/>
      <c r="BQJ57" s="33"/>
      <c r="BQK57" s="32"/>
      <c r="BQL57" s="33"/>
      <c r="BQM57" s="32"/>
      <c r="BQN57" s="33"/>
      <c r="BQO57" s="32"/>
      <c r="BQP57" s="33"/>
      <c r="BQQ57" s="32"/>
      <c r="BQR57" s="33"/>
      <c r="BQS57" s="32"/>
      <c r="BQT57" s="33"/>
      <c r="BQU57" s="32"/>
      <c r="BQV57" s="33"/>
      <c r="BQW57" s="32"/>
      <c r="BQX57" s="33"/>
      <c r="BQY57" s="32"/>
      <c r="BQZ57" s="33"/>
      <c r="BRA57" s="32"/>
      <c r="BRB57" s="33"/>
      <c r="BRC57" s="32"/>
      <c r="BRD57" s="33"/>
      <c r="BRE57" s="32"/>
      <c r="BRF57" s="33"/>
      <c r="BRG57" s="32"/>
      <c r="BRH57" s="33"/>
      <c r="BRI57" s="32"/>
      <c r="BRJ57" s="33"/>
      <c r="BRK57" s="32"/>
      <c r="BRL57" s="33"/>
      <c r="BRM57" s="32"/>
      <c r="BRN57" s="33"/>
      <c r="BRO57" s="32"/>
      <c r="BRP57" s="33"/>
      <c r="BRQ57" s="32"/>
      <c r="BRR57" s="33"/>
      <c r="BRS57" s="32"/>
      <c r="BRT57" s="33"/>
      <c r="BRU57" s="32"/>
      <c r="BRV57" s="33"/>
      <c r="BRW57" s="32"/>
      <c r="BRX57" s="33"/>
      <c r="BRY57" s="32"/>
      <c r="BRZ57" s="33"/>
      <c r="BSA57" s="32"/>
      <c r="BSB57" s="33"/>
      <c r="BSC57" s="32"/>
      <c r="BSD57" s="33"/>
      <c r="BSE57" s="32"/>
      <c r="BSF57" s="33"/>
      <c r="BSG57" s="32"/>
      <c r="BSH57" s="33"/>
      <c r="BSI57" s="32"/>
      <c r="BSJ57" s="33"/>
      <c r="BSK57" s="32"/>
      <c r="BSL57" s="33"/>
      <c r="BSM57" s="32"/>
      <c r="BSN57" s="33"/>
      <c r="BSO57" s="32"/>
      <c r="BSP57" s="33"/>
      <c r="BSQ57" s="32"/>
      <c r="BSR57" s="33"/>
      <c r="BSS57" s="32"/>
      <c r="BST57" s="33"/>
      <c r="BSU57" s="32"/>
      <c r="BSV57" s="33"/>
      <c r="BSW57" s="32"/>
      <c r="BSX57" s="33"/>
      <c r="BSY57" s="32"/>
      <c r="BSZ57" s="33"/>
      <c r="BTA57" s="32"/>
      <c r="BTB57" s="33"/>
      <c r="BTC57" s="32"/>
      <c r="BTD57" s="33"/>
      <c r="BTE57" s="32"/>
      <c r="BTF57" s="33"/>
      <c r="BTG57" s="32"/>
      <c r="BTH57" s="33"/>
      <c r="BTI57" s="32"/>
      <c r="BTJ57" s="33"/>
      <c r="BTK57" s="32"/>
      <c r="BTL57" s="33"/>
      <c r="BTM57" s="32"/>
      <c r="BTN57" s="33"/>
      <c r="BTO57" s="32"/>
      <c r="BTP57" s="33"/>
      <c r="BTQ57" s="32"/>
      <c r="BTR57" s="33"/>
      <c r="BTS57" s="32"/>
      <c r="BTT57" s="33"/>
      <c r="BTU57" s="32"/>
      <c r="BTV57" s="33"/>
      <c r="BTW57" s="32"/>
      <c r="BTX57" s="33"/>
      <c r="BTY57" s="32"/>
      <c r="BTZ57" s="33"/>
      <c r="BUA57" s="32"/>
      <c r="BUB57" s="33"/>
      <c r="BUC57" s="32"/>
      <c r="BUD57" s="33"/>
      <c r="BUE57" s="32"/>
      <c r="BUF57" s="33"/>
      <c r="BUG57" s="32"/>
      <c r="BUH57" s="33"/>
      <c r="BUI57" s="32"/>
      <c r="BUJ57" s="33"/>
      <c r="BUK57" s="32"/>
      <c r="BUL57" s="33"/>
      <c r="BUM57" s="32"/>
      <c r="BUN57" s="33"/>
      <c r="BUO57" s="32"/>
      <c r="BUP57" s="33"/>
      <c r="BUQ57" s="32"/>
      <c r="BUR57" s="33"/>
      <c r="BUS57" s="32"/>
      <c r="BUT57" s="33"/>
      <c r="BUU57" s="32"/>
      <c r="BUV57" s="33"/>
      <c r="BUW57" s="32"/>
      <c r="BUX57" s="33"/>
      <c r="BUY57" s="32"/>
      <c r="BUZ57" s="33"/>
      <c r="BVA57" s="32"/>
      <c r="BVB57" s="33"/>
      <c r="BVC57" s="32"/>
      <c r="BVD57" s="33"/>
      <c r="BVE57" s="32"/>
      <c r="BVF57" s="33"/>
      <c r="BVG57" s="32"/>
      <c r="BVH57" s="33"/>
      <c r="BVI57" s="32"/>
      <c r="BVJ57" s="33"/>
      <c r="BVK57" s="32"/>
      <c r="BVL57" s="33"/>
      <c r="BVM57" s="32"/>
      <c r="BVN57" s="33"/>
      <c r="BVO57" s="32"/>
      <c r="BVP57" s="33"/>
      <c r="BVQ57" s="32"/>
      <c r="BVR57" s="33"/>
      <c r="BVS57" s="32"/>
      <c r="BVT57" s="33"/>
      <c r="BVU57" s="32"/>
      <c r="BVV57" s="33"/>
      <c r="BVW57" s="32"/>
      <c r="BVX57" s="33"/>
      <c r="BVY57" s="32"/>
      <c r="BVZ57" s="33"/>
      <c r="BWA57" s="32"/>
      <c r="BWB57" s="33"/>
      <c r="BWC57" s="32"/>
      <c r="BWD57" s="33"/>
      <c r="BWE57" s="32"/>
      <c r="BWF57" s="33"/>
      <c r="BWG57" s="32"/>
      <c r="BWH57" s="33"/>
      <c r="BWI57" s="32"/>
      <c r="BWJ57" s="33"/>
      <c r="BWK57" s="32"/>
      <c r="BWL57" s="33"/>
      <c r="BWM57" s="32"/>
      <c r="BWN57" s="33"/>
      <c r="BWO57" s="32"/>
      <c r="BWP57" s="33"/>
      <c r="BWQ57" s="32"/>
      <c r="BWR57" s="33"/>
      <c r="BWS57" s="32"/>
      <c r="BWT57" s="33"/>
      <c r="BWU57" s="32"/>
      <c r="BWV57" s="33"/>
      <c r="BWW57" s="32"/>
      <c r="BWX57" s="33"/>
      <c r="BWY57" s="32"/>
      <c r="BWZ57" s="33"/>
      <c r="BXA57" s="32"/>
      <c r="BXB57" s="33"/>
      <c r="BXC57" s="32"/>
      <c r="BXD57" s="33"/>
      <c r="BXE57" s="32"/>
      <c r="BXF57" s="33"/>
      <c r="BXG57" s="32"/>
      <c r="BXH57" s="33"/>
      <c r="BXI57" s="32"/>
      <c r="BXJ57" s="33"/>
      <c r="BXK57" s="32"/>
      <c r="BXL57" s="33"/>
      <c r="BXM57" s="32"/>
      <c r="BXN57" s="33"/>
      <c r="BXO57" s="32"/>
      <c r="BXP57" s="33"/>
      <c r="BXQ57" s="32"/>
      <c r="BXR57" s="33"/>
      <c r="BXS57" s="32"/>
      <c r="BXT57" s="33"/>
      <c r="BXU57" s="32"/>
      <c r="BXV57" s="33"/>
      <c r="BXW57" s="32"/>
      <c r="BXX57" s="33"/>
      <c r="BXY57" s="32"/>
      <c r="BXZ57" s="33"/>
      <c r="BYA57" s="32"/>
      <c r="BYB57" s="33"/>
      <c r="BYC57" s="32"/>
      <c r="BYD57" s="33"/>
      <c r="BYE57" s="32"/>
      <c r="BYF57" s="33"/>
      <c r="BYG57" s="32"/>
      <c r="BYH57" s="33"/>
      <c r="BYI57" s="32"/>
      <c r="BYJ57" s="33"/>
      <c r="BYK57" s="32"/>
      <c r="BYL57" s="33"/>
      <c r="BYM57" s="32"/>
      <c r="BYN57" s="33"/>
      <c r="BYO57" s="32"/>
      <c r="BYP57" s="33"/>
      <c r="BYQ57" s="32"/>
      <c r="BYR57" s="33"/>
      <c r="BYS57" s="32"/>
      <c r="BYT57" s="33"/>
      <c r="BYU57" s="32"/>
      <c r="BYV57" s="33"/>
      <c r="BYW57" s="32"/>
      <c r="BYX57" s="33"/>
      <c r="BYY57" s="32"/>
      <c r="BYZ57" s="33"/>
      <c r="BZA57" s="32"/>
      <c r="BZB57" s="33"/>
      <c r="BZC57" s="32"/>
      <c r="BZD57" s="33"/>
      <c r="BZE57" s="32"/>
      <c r="BZF57" s="33"/>
      <c r="BZG57" s="32"/>
      <c r="BZH57" s="33"/>
      <c r="BZI57" s="32"/>
      <c r="BZJ57" s="33"/>
      <c r="BZK57" s="32"/>
      <c r="BZL57" s="33"/>
      <c r="BZM57" s="32"/>
      <c r="BZN57" s="33"/>
      <c r="BZO57" s="32"/>
      <c r="BZP57" s="33"/>
      <c r="BZQ57" s="32"/>
      <c r="BZR57" s="33"/>
      <c r="BZS57" s="32"/>
      <c r="BZT57" s="33"/>
      <c r="BZU57" s="32"/>
      <c r="BZV57" s="33"/>
      <c r="BZW57" s="32"/>
      <c r="BZX57" s="33"/>
      <c r="BZY57" s="32"/>
      <c r="BZZ57" s="33"/>
      <c r="CAA57" s="32"/>
      <c r="CAB57" s="33"/>
      <c r="CAC57" s="32"/>
      <c r="CAD57" s="33"/>
      <c r="CAE57" s="32"/>
      <c r="CAF57" s="33"/>
      <c r="CAG57" s="32"/>
      <c r="CAH57" s="33"/>
      <c r="CAI57" s="32"/>
      <c r="CAJ57" s="33"/>
      <c r="CAK57" s="32"/>
      <c r="CAL57" s="33"/>
      <c r="CAM57" s="32"/>
      <c r="CAN57" s="33"/>
      <c r="CAO57" s="32"/>
      <c r="CAP57" s="33"/>
      <c r="CAQ57" s="32"/>
      <c r="CAR57" s="33"/>
      <c r="CAS57" s="32"/>
      <c r="CAT57" s="33"/>
      <c r="CAU57" s="32"/>
      <c r="CAV57" s="33"/>
      <c r="CAW57" s="32"/>
      <c r="CAX57" s="33"/>
      <c r="CAY57" s="32"/>
      <c r="CAZ57" s="33"/>
      <c r="CBA57" s="32"/>
      <c r="CBB57" s="33"/>
      <c r="CBC57" s="32"/>
      <c r="CBD57" s="33"/>
      <c r="CBE57" s="32"/>
      <c r="CBF57" s="33"/>
      <c r="CBG57" s="32"/>
      <c r="CBH57" s="33"/>
      <c r="CBI57" s="32"/>
      <c r="CBJ57" s="33"/>
      <c r="CBK57" s="32"/>
      <c r="CBL57" s="33"/>
      <c r="CBM57" s="32"/>
      <c r="CBN57" s="33"/>
      <c r="CBO57" s="32"/>
      <c r="CBP57" s="33"/>
      <c r="CBQ57" s="32"/>
      <c r="CBR57" s="33"/>
      <c r="CBS57" s="32"/>
      <c r="CBT57" s="33"/>
      <c r="CBU57" s="32"/>
      <c r="CBV57" s="33"/>
      <c r="CBW57" s="32"/>
      <c r="CBX57" s="33"/>
      <c r="CBY57" s="32"/>
      <c r="CBZ57" s="33"/>
      <c r="CCA57" s="32"/>
      <c r="CCB57" s="33"/>
      <c r="CCC57" s="32"/>
      <c r="CCD57" s="33"/>
      <c r="CCE57" s="32"/>
      <c r="CCF57" s="33"/>
      <c r="CCG57" s="32"/>
      <c r="CCH57" s="33"/>
      <c r="CCI57" s="32"/>
      <c r="CCJ57" s="33"/>
      <c r="CCK57" s="32"/>
      <c r="CCL57" s="33"/>
      <c r="CCM57" s="32"/>
      <c r="CCN57" s="33"/>
      <c r="CCO57" s="32"/>
      <c r="CCP57" s="33"/>
      <c r="CCQ57" s="32"/>
      <c r="CCR57" s="33"/>
      <c r="CCS57" s="32"/>
      <c r="CCT57" s="33"/>
      <c r="CCU57" s="32"/>
      <c r="CCV57" s="33"/>
      <c r="CCW57" s="32"/>
      <c r="CCX57" s="33"/>
      <c r="CCY57" s="32"/>
      <c r="CCZ57" s="33"/>
      <c r="CDA57" s="32"/>
      <c r="CDB57" s="33"/>
      <c r="CDC57" s="32"/>
      <c r="CDD57" s="33"/>
      <c r="CDE57" s="32"/>
      <c r="CDF57" s="33"/>
      <c r="CDG57" s="32"/>
      <c r="CDH57" s="33"/>
      <c r="CDI57" s="32"/>
      <c r="CDJ57" s="33"/>
      <c r="CDK57" s="32"/>
      <c r="CDL57" s="33"/>
      <c r="CDM57" s="32"/>
      <c r="CDN57" s="33"/>
      <c r="CDO57" s="32"/>
      <c r="CDP57" s="33"/>
      <c r="CDQ57" s="32"/>
      <c r="CDR57" s="33"/>
      <c r="CDS57" s="32"/>
      <c r="CDT57" s="33"/>
      <c r="CDU57" s="32"/>
      <c r="CDV57" s="33"/>
      <c r="CDW57" s="32"/>
      <c r="CDX57" s="33"/>
      <c r="CDY57" s="32"/>
      <c r="CDZ57" s="33"/>
      <c r="CEA57" s="32"/>
      <c r="CEB57" s="33"/>
      <c r="CEC57" s="32"/>
      <c r="CED57" s="33"/>
      <c r="CEE57" s="32"/>
      <c r="CEF57" s="33"/>
      <c r="CEG57" s="32"/>
      <c r="CEH57" s="33"/>
      <c r="CEI57" s="32"/>
      <c r="CEJ57" s="33"/>
      <c r="CEK57" s="32"/>
      <c r="CEL57" s="33"/>
      <c r="CEM57" s="32"/>
      <c r="CEN57" s="33"/>
      <c r="CEO57" s="32"/>
      <c r="CEP57" s="33"/>
      <c r="CEQ57" s="32"/>
      <c r="CER57" s="33"/>
      <c r="CES57" s="32"/>
      <c r="CET57" s="33"/>
      <c r="CEU57" s="32"/>
      <c r="CEV57" s="33"/>
      <c r="CEW57" s="32"/>
      <c r="CEX57" s="33"/>
      <c r="CEY57" s="32"/>
      <c r="CEZ57" s="33"/>
      <c r="CFA57" s="32"/>
      <c r="CFB57" s="33"/>
      <c r="CFC57" s="32"/>
      <c r="CFD57" s="33"/>
      <c r="CFE57" s="32"/>
      <c r="CFF57" s="33"/>
      <c r="CFG57" s="32"/>
      <c r="CFH57" s="33"/>
      <c r="CFI57" s="32"/>
      <c r="CFJ57" s="33"/>
      <c r="CFK57" s="32"/>
      <c r="CFL57" s="33"/>
      <c r="CFM57" s="32"/>
      <c r="CFN57" s="33"/>
      <c r="CFO57" s="32"/>
      <c r="CFP57" s="33"/>
      <c r="CFQ57" s="32"/>
      <c r="CFR57" s="33"/>
      <c r="CFS57" s="32"/>
      <c r="CFT57" s="33"/>
      <c r="CFU57" s="32"/>
      <c r="CFV57" s="33"/>
      <c r="CFW57" s="32"/>
      <c r="CFX57" s="33"/>
      <c r="CFY57" s="32"/>
      <c r="CFZ57" s="33"/>
      <c r="CGA57" s="32"/>
      <c r="CGB57" s="33"/>
      <c r="CGC57" s="32"/>
      <c r="CGD57" s="33"/>
      <c r="CGE57" s="32"/>
      <c r="CGF57" s="33"/>
      <c r="CGG57" s="32"/>
      <c r="CGH57" s="33"/>
      <c r="CGI57" s="32"/>
      <c r="CGJ57" s="33"/>
      <c r="CGK57" s="32"/>
      <c r="CGL57" s="33"/>
      <c r="CGM57" s="32"/>
      <c r="CGN57" s="33"/>
      <c r="CGO57" s="32"/>
      <c r="CGP57" s="33"/>
      <c r="CGQ57" s="32"/>
      <c r="CGR57" s="33"/>
      <c r="CGS57" s="32"/>
      <c r="CGT57" s="33"/>
      <c r="CGU57" s="32"/>
      <c r="CGV57" s="33"/>
      <c r="CGW57" s="32"/>
      <c r="CGX57" s="33"/>
      <c r="CGY57" s="32"/>
      <c r="CGZ57" s="33"/>
      <c r="CHA57" s="32"/>
      <c r="CHB57" s="33"/>
      <c r="CHC57" s="32"/>
      <c r="CHD57" s="33"/>
      <c r="CHE57" s="32"/>
      <c r="CHF57" s="33"/>
      <c r="CHG57" s="32"/>
      <c r="CHH57" s="33"/>
      <c r="CHI57" s="32"/>
      <c r="CHJ57" s="33"/>
      <c r="CHK57" s="32"/>
      <c r="CHL57" s="33"/>
      <c r="CHM57" s="32"/>
      <c r="CHN57" s="33"/>
      <c r="CHO57" s="32"/>
      <c r="CHP57" s="33"/>
      <c r="CHQ57" s="32"/>
      <c r="CHR57" s="33"/>
      <c r="CHS57" s="32"/>
      <c r="CHT57" s="33"/>
      <c r="CHU57" s="32"/>
      <c r="CHV57" s="33"/>
      <c r="CHW57" s="32"/>
      <c r="CHX57" s="33"/>
      <c r="CHY57" s="32"/>
      <c r="CHZ57" s="33"/>
      <c r="CIA57" s="32"/>
      <c r="CIB57" s="33"/>
      <c r="CIC57" s="32"/>
      <c r="CID57" s="33"/>
      <c r="CIE57" s="32"/>
      <c r="CIF57" s="33"/>
      <c r="CIG57" s="32"/>
      <c r="CIH57" s="33"/>
      <c r="CII57" s="32"/>
      <c r="CIJ57" s="33"/>
      <c r="CIK57" s="32"/>
      <c r="CIL57" s="33"/>
      <c r="CIM57" s="32"/>
      <c r="CIN57" s="33"/>
      <c r="CIO57" s="32"/>
      <c r="CIP57" s="33"/>
      <c r="CIQ57" s="32"/>
      <c r="CIR57" s="33"/>
      <c r="CIS57" s="32"/>
      <c r="CIT57" s="33"/>
      <c r="CIU57" s="32"/>
      <c r="CIV57" s="33"/>
      <c r="CIW57" s="32"/>
      <c r="CIX57" s="33"/>
      <c r="CIY57" s="32"/>
      <c r="CIZ57" s="33"/>
      <c r="CJA57" s="32"/>
      <c r="CJB57" s="33"/>
      <c r="CJC57" s="32"/>
      <c r="CJD57" s="33"/>
      <c r="CJE57" s="32"/>
      <c r="CJF57" s="33"/>
      <c r="CJG57" s="32"/>
      <c r="CJH57" s="33"/>
      <c r="CJI57" s="32"/>
      <c r="CJJ57" s="33"/>
      <c r="CJK57" s="32"/>
      <c r="CJL57" s="33"/>
      <c r="CJM57" s="32"/>
      <c r="CJN57" s="33"/>
      <c r="CJO57" s="32"/>
      <c r="CJP57" s="33"/>
      <c r="CJQ57" s="32"/>
      <c r="CJR57" s="33"/>
      <c r="CJS57" s="32"/>
      <c r="CJT57" s="33"/>
      <c r="CJU57" s="32"/>
      <c r="CJV57" s="33"/>
      <c r="CJW57" s="32"/>
      <c r="CJX57" s="33"/>
      <c r="CJY57" s="32"/>
      <c r="CJZ57" s="33"/>
      <c r="CKA57" s="32"/>
      <c r="CKB57" s="33"/>
      <c r="CKC57" s="32"/>
      <c r="CKD57" s="33"/>
      <c r="CKE57" s="32"/>
      <c r="CKF57" s="33"/>
      <c r="CKG57" s="32"/>
      <c r="CKH57" s="33"/>
      <c r="CKI57" s="32"/>
      <c r="CKJ57" s="33"/>
      <c r="CKK57" s="32"/>
      <c r="CKL57" s="33"/>
      <c r="CKM57" s="32"/>
      <c r="CKN57" s="33"/>
      <c r="CKO57" s="32"/>
      <c r="CKP57" s="33"/>
      <c r="CKQ57" s="32"/>
      <c r="CKR57" s="33"/>
      <c r="CKS57" s="32"/>
      <c r="CKT57" s="33"/>
      <c r="CKU57" s="32"/>
      <c r="CKV57" s="33"/>
      <c r="CKW57" s="32"/>
      <c r="CKX57" s="33"/>
      <c r="CKY57" s="32"/>
      <c r="CKZ57" s="33"/>
      <c r="CLA57" s="32"/>
      <c r="CLB57" s="33"/>
      <c r="CLC57" s="32"/>
      <c r="CLD57" s="33"/>
      <c r="CLE57" s="32"/>
      <c r="CLF57" s="33"/>
      <c r="CLG57" s="32"/>
      <c r="CLH57" s="33"/>
      <c r="CLI57" s="32"/>
      <c r="CLJ57" s="33"/>
      <c r="CLK57" s="32"/>
      <c r="CLL57" s="33"/>
      <c r="CLM57" s="32"/>
      <c r="CLN57" s="33"/>
      <c r="CLO57" s="32"/>
      <c r="CLP57" s="33"/>
      <c r="CLQ57" s="32"/>
      <c r="CLR57" s="33"/>
      <c r="CLS57" s="32"/>
      <c r="CLT57" s="33"/>
      <c r="CLU57" s="32"/>
      <c r="CLV57" s="33"/>
      <c r="CLW57" s="32"/>
      <c r="CLX57" s="33"/>
      <c r="CLY57" s="32"/>
      <c r="CLZ57" s="33"/>
      <c r="CMA57" s="32"/>
      <c r="CMB57" s="33"/>
      <c r="CMC57" s="32"/>
      <c r="CMD57" s="33"/>
      <c r="CME57" s="32"/>
      <c r="CMF57" s="33"/>
      <c r="CMG57" s="32"/>
      <c r="CMH57" s="33"/>
      <c r="CMI57" s="32"/>
      <c r="CMJ57" s="33"/>
      <c r="CMK57" s="32"/>
      <c r="CML57" s="33"/>
      <c r="CMM57" s="32"/>
      <c r="CMN57" s="33"/>
      <c r="CMO57" s="32"/>
      <c r="CMP57" s="33"/>
      <c r="CMQ57" s="32"/>
      <c r="CMR57" s="33"/>
      <c r="CMS57" s="32"/>
      <c r="CMT57" s="33"/>
      <c r="CMU57" s="32"/>
      <c r="CMV57" s="33"/>
      <c r="CMW57" s="32"/>
      <c r="CMX57" s="33"/>
      <c r="CMY57" s="32"/>
      <c r="CMZ57" s="33"/>
      <c r="CNA57" s="32"/>
      <c r="CNB57" s="33"/>
      <c r="CNC57" s="32"/>
      <c r="CND57" s="33"/>
      <c r="CNE57" s="32"/>
      <c r="CNF57" s="33"/>
      <c r="CNG57" s="32"/>
      <c r="CNH57" s="33"/>
      <c r="CNI57" s="32"/>
      <c r="CNJ57" s="33"/>
      <c r="CNK57" s="32"/>
      <c r="CNL57" s="33"/>
      <c r="CNM57" s="32"/>
      <c r="CNN57" s="33"/>
      <c r="CNO57" s="32"/>
      <c r="CNP57" s="33"/>
      <c r="CNQ57" s="32"/>
      <c r="CNR57" s="33"/>
      <c r="CNS57" s="32"/>
      <c r="CNT57" s="33"/>
      <c r="CNU57" s="32"/>
      <c r="CNV57" s="33"/>
      <c r="CNW57" s="32"/>
      <c r="CNX57" s="33"/>
      <c r="CNY57" s="32"/>
      <c r="CNZ57" s="33"/>
      <c r="COA57" s="32"/>
      <c r="COB57" s="33"/>
      <c r="COC57" s="32"/>
      <c r="COD57" s="33"/>
      <c r="COE57" s="32"/>
      <c r="COF57" s="33"/>
      <c r="COG57" s="32"/>
      <c r="COH57" s="33"/>
      <c r="COI57" s="32"/>
      <c r="COJ57" s="33"/>
      <c r="COK57" s="32"/>
      <c r="COL57" s="33"/>
      <c r="COM57" s="32"/>
      <c r="CON57" s="33"/>
      <c r="COO57" s="32"/>
      <c r="COP57" s="33"/>
      <c r="COQ57" s="32"/>
      <c r="COR57" s="33"/>
      <c r="COS57" s="32"/>
      <c r="COT57" s="33"/>
      <c r="COU57" s="32"/>
      <c r="COV57" s="33"/>
      <c r="COW57" s="32"/>
      <c r="COX57" s="33"/>
      <c r="COY57" s="32"/>
      <c r="COZ57" s="33"/>
      <c r="CPA57" s="32"/>
      <c r="CPB57" s="33"/>
      <c r="CPC57" s="32"/>
      <c r="CPD57" s="33"/>
      <c r="CPE57" s="32"/>
      <c r="CPF57" s="33"/>
      <c r="CPG57" s="32"/>
      <c r="CPH57" s="33"/>
      <c r="CPI57" s="32"/>
      <c r="CPJ57" s="33"/>
      <c r="CPK57" s="32"/>
      <c r="CPL57" s="33"/>
      <c r="CPM57" s="32"/>
      <c r="CPN57" s="33"/>
      <c r="CPO57" s="32"/>
      <c r="CPP57" s="33"/>
      <c r="CPQ57" s="32"/>
      <c r="CPR57" s="33"/>
      <c r="CPS57" s="32"/>
      <c r="CPT57" s="33"/>
      <c r="CPU57" s="32"/>
      <c r="CPV57" s="33"/>
      <c r="CPW57" s="32"/>
      <c r="CPX57" s="33"/>
      <c r="CPY57" s="32"/>
      <c r="CPZ57" s="33"/>
      <c r="CQA57" s="32"/>
      <c r="CQB57" s="33"/>
      <c r="CQC57" s="32"/>
      <c r="CQD57" s="33"/>
      <c r="CQE57" s="32"/>
      <c r="CQF57" s="33"/>
      <c r="CQG57" s="32"/>
      <c r="CQH57" s="33"/>
      <c r="CQI57" s="32"/>
      <c r="CQJ57" s="33"/>
      <c r="CQK57" s="32"/>
      <c r="CQL57" s="33"/>
      <c r="CQM57" s="32"/>
      <c r="CQN57" s="33"/>
      <c r="CQO57" s="32"/>
      <c r="CQP57" s="33"/>
      <c r="CQQ57" s="32"/>
      <c r="CQR57" s="33"/>
      <c r="CQS57" s="32"/>
      <c r="CQT57" s="33"/>
      <c r="CQU57" s="32"/>
      <c r="CQV57" s="33"/>
      <c r="CQW57" s="32"/>
      <c r="CQX57" s="33"/>
      <c r="CQY57" s="32"/>
      <c r="CQZ57" s="33"/>
      <c r="CRA57" s="32"/>
      <c r="CRB57" s="33"/>
      <c r="CRC57" s="32"/>
      <c r="CRD57" s="33"/>
      <c r="CRE57" s="32"/>
      <c r="CRF57" s="33"/>
      <c r="CRG57" s="32"/>
      <c r="CRH57" s="33"/>
      <c r="CRI57" s="32"/>
      <c r="CRJ57" s="33"/>
      <c r="CRK57" s="32"/>
      <c r="CRL57" s="33"/>
      <c r="CRM57" s="32"/>
      <c r="CRN57" s="33"/>
      <c r="CRO57" s="32"/>
      <c r="CRP57" s="33"/>
      <c r="CRQ57" s="32"/>
      <c r="CRR57" s="33"/>
      <c r="CRS57" s="32"/>
      <c r="CRT57" s="33"/>
      <c r="CRU57" s="32"/>
      <c r="CRV57" s="33"/>
      <c r="CRW57" s="32"/>
      <c r="CRX57" s="33"/>
      <c r="CRY57" s="32"/>
      <c r="CRZ57" s="33"/>
      <c r="CSA57" s="32"/>
      <c r="CSB57" s="33"/>
      <c r="CSC57" s="32"/>
      <c r="CSD57" s="33"/>
      <c r="CSE57" s="32"/>
      <c r="CSF57" s="33"/>
      <c r="CSG57" s="32"/>
      <c r="CSH57" s="33"/>
      <c r="CSI57" s="32"/>
      <c r="CSJ57" s="33"/>
      <c r="CSK57" s="32"/>
      <c r="CSL57" s="33"/>
      <c r="CSM57" s="32"/>
      <c r="CSN57" s="33"/>
      <c r="CSO57" s="32"/>
      <c r="CSP57" s="33"/>
      <c r="CSQ57" s="32"/>
      <c r="CSR57" s="33"/>
      <c r="CSS57" s="32"/>
      <c r="CST57" s="33"/>
      <c r="CSU57" s="32"/>
      <c r="CSV57" s="33"/>
      <c r="CSW57" s="32"/>
      <c r="CSX57" s="33"/>
      <c r="CSY57" s="32"/>
      <c r="CSZ57" s="33"/>
      <c r="CTA57" s="32"/>
      <c r="CTB57" s="33"/>
      <c r="CTC57" s="32"/>
      <c r="CTD57" s="33"/>
      <c r="CTE57" s="32"/>
      <c r="CTF57" s="33"/>
      <c r="CTG57" s="32"/>
      <c r="CTH57" s="33"/>
      <c r="CTI57" s="32"/>
      <c r="CTJ57" s="33"/>
      <c r="CTK57" s="32"/>
      <c r="CTL57" s="33"/>
      <c r="CTM57" s="32"/>
      <c r="CTN57" s="33"/>
      <c r="CTO57" s="32"/>
      <c r="CTP57" s="33"/>
      <c r="CTQ57" s="32"/>
      <c r="CTR57" s="33"/>
      <c r="CTS57" s="32"/>
      <c r="CTT57" s="33"/>
      <c r="CTU57" s="32"/>
      <c r="CTV57" s="33"/>
      <c r="CTW57" s="32"/>
      <c r="CTX57" s="33"/>
      <c r="CTY57" s="32"/>
      <c r="CTZ57" s="33"/>
      <c r="CUA57" s="32"/>
      <c r="CUB57" s="33"/>
      <c r="CUC57" s="32"/>
      <c r="CUD57" s="33"/>
      <c r="CUE57" s="32"/>
      <c r="CUF57" s="33"/>
      <c r="CUG57" s="32"/>
      <c r="CUH57" s="33"/>
      <c r="CUI57" s="32"/>
      <c r="CUJ57" s="33"/>
      <c r="CUK57" s="32"/>
      <c r="CUL57" s="33"/>
      <c r="CUM57" s="32"/>
      <c r="CUN57" s="33"/>
      <c r="CUO57" s="32"/>
      <c r="CUP57" s="33"/>
      <c r="CUQ57" s="32"/>
      <c r="CUR57" s="33"/>
      <c r="CUS57" s="32"/>
      <c r="CUT57" s="33"/>
      <c r="CUU57" s="32"/>
      <c r="CUV57" s="33"/>
      <c r="CUW57" s="32"/>
      <c r="CUX57" s="33"/>
      <c r="CUY57" s="32"/>
      <c r="CUZ57" s="33"/>
      <c r="CVA57" s="32"/>
      <c r="CVB57" s="33"/>
      <c r="CVC57" s="32"/>
      <c r="CVD57" s="33"/>
      <c r="CVE57" s="32"/>
      <c r="CVF57" s="33"/>
      <c r="CVG57" s="32"/>
      <c r="CVH57" s="33"/>
      <c r="CVI57" s="32"/>
      <c r="CVJ57" s="33"/>
      <c r="CVK57" s="32"/>
      <c r="CVL57" s="33"/>
      <c r="CVM57" s="32"/>
      <c r="CVN57" s="33"/>
      <c r="CVO57" s="32"/>
      <c r="CVP57" s="33"/>
      <c r="CVQ57" s="32"/>
      <c r="CVR57" s="33"/>
      <c r="CVS57" s="32"/>
      <c r="CVT57" s="33"/>
      <c r="CVU57" s="32"/>
      <c r="CVV57" s="33"/>
      <c r="CVW57" s="32"/>
      <c r="CVX57" s="33"/>
      <c r="CVY57" s="32"/>
      <c r="CVZ57" s="33"/>
      <c r="CWA57" s="32"/>
      <c r="CWB57" s="33"/>
      <c r="CWC57" s="32"/>
      <c r="CWD57" s="33"/>
      <c r="CWE57" s="32"/>
      <c r="CWF57" s="33"/>
      <c r="CWG57" s="32"/>
      <c r="CWH57" s="33"/>
      <c r="CWI57" s="32"/>
      <c r="CWJ57" s="33"/>
      <c r="CWK57" s="32"/>
      <c r="CWL57" s="33"/>
      <c r="CWM57" s="32"/>
      <c r="CWN57" s="33"/>
      <c r="CWO57" s="32"/>
      <c r="CWP57" s="33"/>
      <c r="CWQ57" s="32"/>
      <c r="CWR57" s="33"/>
      <c r="CWS57" s="32"/>
      <c r="CWT57" s="33"/>
      <c r="CWU57" s="32"/>
      <c r="CWV57" s="33"/>
      <c r="CWW57" s="32"/>
      <c r="CWX57" s="33"/>
      <c r="CWY57" s="32"/>
      <c r="CWZ57" s="33"/>
      <c r="CXA57" s="32"/>
      <c r="CXB57" s="33"/>
      <c r="CXC57" s="32"/>
      <c r="CXD57" s="33"/>
      <c r="CXE57" s="32"/>
      <c r="CXF57" s="33"/>
      <c r="CXG57" s="32"/>
      <c r="CXH57" s="33"/>
      <c r="CXI57" s="32"/>
      <c r="CXJ57" s="33"/>
      <c r="CXK57" s="32"/>
      <c r="CXL57" s="33"/>
      <c r="CXM57" s="32"/>
      <c r="CXN57" s="33"/>
      <c r="CXO57" s="32"/>
      <c r="CXP57" s="33"/>
      <c r="CXQ57" s="32"/>
      <c r="CXR57" s="33"/>
      <c r="CXS57" s="32"/>
      <c r="CXT57" s="33"/>
      <c r="CXU57" s="32"/>
      <c r="CXV57" s="33"/>
      <c r="CXW57" s="32"/>
      <c r="CXX57" s="33"/>
      <c r="CXY57" s="32"/>
      <c r="CXZ57" s="33"/>
      <c r="CYA57" s="32"/>
      <c r="CYB57" s="33"/>
      <c r="CYC57" s="32"/>
      <c r="CYD57" s="33"/>
      <c r="CYE57" s="32"/>
      <c r="CYF57" s="33"/>
      <c r="CYG57" s="32"/>
      <c r="CYH57" s="33"/>
      <c r="CYI57" s="32"/>
      <c r="CYJ57" s="33"/>
      <c r="CYK57" s="32"/>
      <c r="CYL57" s="33"/>
      <c r="CYM57" s="32"/>
      <c r="CYN57" s="33"/>
      <c r="CYO57" s="32"/>
      <c r="CYP57" s="33"/>
      <c r="CYQ57" s="32"/>
      <c r="CYR57" s="33"/>
      <c r="CYS57" s="32"/>
      <c r="CYT57" s="33"/>
      <c r="CYU57" s="32"/>
      <c r="CYV57" s="33"/>
      <c r="CYW57" s="32"/>
      <c r="CYX57" s="33"/>
      <c r="CYY57" s="32"/>
      <c r="CYZ57" s="33"/>
      <c r="CZA57" s="32"/>
      <c r="CZB57" s="33"/>
      <c r="CZC57" s="32"/>
      <c r="CZD57" s="33"/>
      <c r="CZE57" s="32"/>
      <c r="CZF57" s="33"/>
      <c r="CZG57" s="32"/>
      <c r="CZH57" s="33"/>
      <c r="CZI57" s="32"/>
      <c r="CZJ57" s="33"/>
      <c r="CZK57" s="32"/>
      <c r="CZL57" s="33"/>
      <c r="CZM57" s="32"/>
      <c r="CZN57" s="33"/>
      <c r="CZO57" s="32"/>
      <c r="CZP57" s="33"/>
      <c r="CZQ57" s="32"/>
      <c r="CZR57" s="33"/>
      <c r="CZS57" s="32"/>
      <c r="CZT57" s="33"/>
      <c r="CZU57" s="32"/>
      <c r="CZV57" s="33"/>
      <c r="CZW57" s="32"/>
      <c r="CZX57" s="33"/>
      <c r="CZY57" s="32"/>
      <c r="CZZ57" s="33"/>
      <c r="DAA57" s="32"/>
      <c r="DAB57" s="33"/>
      <c r="DAC57" s="32"/>
      <c r="DAD57" s="33"/>
      <c r="DAE57" s="32"/>
      <c r="DAF57" s="33"/>
      <c r="DAG57" s="32"/>
      <c r="DAH57" s="33"/>
      <c r="DAI57" s="32"/>
      <c r="DAJ57" s="33"/>
      <c r="DAK57" s="32"/>
      <c r="DAL57" s="33"/>
      <c r="DAM57" s="32"/>
      <c r="DAN57" s="33"/>
      <c r="DAO57" s="32"/>
      <c r="DAP57" s="33"/>
      <c r="DAQ57" s="32"/>
      <c r="DAR57" s="33"/>
      <c r="DAS57" s="32"/>
      <c r="DAT57" s="33"/>
      <c r="DAU57" s="32"/>
      <c r="DAV57" s="33"/>
      <c r="DAW57" s="32"/>
      <c r="DAX57" s="33"/>
      <c r="DAY57" s="32"/>
      <c r="DAZ57" s="33"/>
      <c r="DBA57" s="32"/>
      <c r="DBB57" s="33"/>
      <c r="DBC57" s="32"/>
      <c r="DBD57" s="33"/>
      <c r="DBE57" s="32"/>
      <c r="DBF57" s="33"/>
      <c r="DBG57" s="32"/>
      <c r="DBH57" s="33"/>
      <c r="DBI57" s="32"/>
      <c r="DBJ57" s="33"/>
      <c r="DBK57" s="32"/>
      <c r="DBL57" s="33"/>
      <c r="DBM57" s="32"/>
      <c r="DBN57" s="33"/>
      <c r="DBO57" s="32"/>
      <c r="DBP57" s="33"/>
      <c r="DBQ57" s="32"/>
      <c r="DBR57" s="33"/>
      <c r="DBS57" s="32"/>
      <c r="DBT57" s="33"/>
      <c r="DBU57" s="32"/>
      <c r="DBV57" s="33"/>
      <c r="DBW57" s="32"/>
      <c r="DBX57" s="33"/>
      <c r="DBY57" s="32"/>
      <c r="DBZ57" s="33"/>
      <c r="DCA57" s="32"/>
      <c r="DCB57" s="33"/>
      <c r="DCC57" s="32"/>
      <c r="DCD57" s="33"/>
      <c r="DCE57" s="32"/>
      <c r="DCF57" s="33"/>
      <c r="DCG57" s="32"/>
      <c r="DCH57" s="33"/>
      <c r="DCI57" s="32"/>
      <c r="DCJ57" s="33"/>
      <c r="DCK57" s="32"/>
      <c r="DCL57" s="33"/>
      <c r="DCM57" s="32"/>
      <c r="DCN57" s="33"/>
      <c r="DCO57" s="32"/>
      <c r="DCP57" s="33"/>
      <c r="DCQ57" s="32"/>
      <c r="DCR57" s="33"/>
      <c r="DCS57" s="32"/>
      <c r="DCT57" s="33"/>
      <c r="DCU57" s="32"/>
      <c r="DCV57" s="33"/>
      <c r="DCW57" s="32"/>
      <c r="DCX57" s="33"/>
      <c r="DCY57" s="32"/>
      <c r="DCZ57" s="33"/>
      <c r="DDA57" s="32"/>
      <c r="DDB57" s="33"/>
      <c r="DDC57" s="32"/>
      <c r="DDD57" s="33"/>
      <c r="DDE57" s="32"/>
      <c r="DDF57" s="33"/>
      <c r="DDG57" s="32"/>
      <c r="DDH57" s="33"/>
      <c r="DDI57" s="32"/>
      <c r="DDJ57" s="33"/>
      <c r="DDK57" s="32"/>
      <c r="DDL57" s="33"/>
      <c r="DDM57" s="32"/>
      <c r="DDN57" s="33"/>
      <c r="DDO57" s="32"/>
      <c r="DDP57" s="33"/>
      <c r="DDQ57" s="32"/>
      <c r="DDR57" s="33"/>
      <c r="DDS57" s="32"/>
      <c r="DDT57" s="33"/>
      <c r="DDU57" s="32"/>
      <c r="DDV57" s="33"/>
      <c r="DDW57" s="32"/>
      <c r="DDX57" s="33"/>
      <c r="DDY57" s="32"/>
      <c r="DDZ57" s="33"/>
      <c r="DEA57" s="32"/>
      <c r="DEB57" s="33"/>
      <c r="DEC57" s="32"/>
      <c r="DED57" s="33"/>
      <c r="DEE57" s="32"/>
      <c r="DEF57" s="33"/>
      <c r="DEG57" s="32"/>
      <c r="DEH57" s="33"/>
      <c r="DEI57" s="32"/>
      <c r="DEJ57" s="33"/>
      <c r="DEK57" s="32"/>
      <c r="DEL57" s="33"/>
      <c r="DEM57" s="32"/>
      <c r="DEN57" s="33"/>
      <c r="DEO57" s="32"/>
      <c r="DEP57" s="33"/>
      <c r="DEQ57" s="32"/>
      <c r="DER57" s="33"/>
      <c r="DES57" s="32"/>
      <c r="DET57" s="33"/>
      <c r="DEU57" s="32"/>
      <c r="DEV57" s="33"/>
      <c r="DEW57" s="32"/>
      <c r="DEX57" s="33"/>
      <c r="DEY57" s="32"/>
      <c r="DEZ57" s="33"/>
      <c r="DFA57" s="32"/>
      <c r="DFB57" s="33"/>
      <c r="DFC57" s="32"/>
      <c r="DFD57" s="33"/>
      <c r="DFE57" s="32"/>
      <c r="DFF57" s="33"/>
      <c r="DFG57" s="32"/>
      <c r="DFH57" s="33"/>
      <c r="DFI57" s="32"/>
      <c r="DFJ57" s="33"/>
      <c r="DFK57" s="32"/>
      <c r="DFL57" s="33"/>
      <c r="DFM57" s="32"/>
      <c r="DFN57" s="33"/>
      <c r="DFO57" s="32"/>
      <c r="DFP57" s="33"/>
      <c r="DFQ57" s="32"/>
      <c r="DFR57" s="33"/>
      <c r="DFS57" s="32"/>
      <c r="DFT57" s="33"/>
      <c r="DFU57" s="32"/>
      <c r="DFV57" s="33"/>
      <c r="DFW57" s="32"/>
      <c r="DFX57" s="33"/>
      <c r="DFY57" s="32"/>
      <c r="DFZ57" s="33"/>
      <c r="DGA57" s="32"/>
      <c r="DGB57" s="33"/>
      <c r="DGC57" s="32"/>
      <c r="DGD57" s="33"/>
      <c r="DGE57" s="32"/>
      <c r="DGF57" s="33"/>
      <c r="DGG57" s="32"/>
      <c r="DGH57" s="33"/>
      <c r="DGI57" s="32"/>
      <c r="DGJ57" s="33"/>
      <c r="DGK57" s="32"/>
      <c r="DGL57" s="33"/>
      <c r="DGM57" s="32"/>
      <c r="DGN57" s="33"/>
      <c r="DGO57" s="32"/>
      <c r="DGP57" s="33"/>
      <c r="DGQ57" s="32"/>
      <c r="DGR57" s="33"/>
      <c r="DGS57" s="32"/>
      <c r="DGT57" s="33"/>
      <c r="DGU57" s="32"/>
      <c r="DGV57" s="33"/>
      <c r="DGW57" s="32"/>
      <c r="DGX57" s="33"/>
      <c r="DGY57" s="32"/>
      <c r="DGZ57" s="33"/>
      <c r="DHA57" s="32"/>
      <c r="DHB57" s="33"/>
      <c r="DHC57" s="32"/>
      <c r="DHD57" s="33"/>
      <c r="DHE57" s="32"/>
      <c r="DHF57" s="33"/>
      <c r="DHG57" s="32"/>
      <c r="DHH57" s="33"/>
      <c r="DHI57" s="32"/>
      <c r="DHJ57" s="33"/>
      <c r="DHK57" s="32"/>
      <c r="DHL57" s="33"/>
      <c r="DHM57" s="32"/>
      <c r="DHN57" s="33"/>
      <c r="DHO57" s="32"/>
      <c r="DHP57" s="33"/>
      <c r="DHQ57" s="32"/>
      <c r="DHR57" s="33"/>
      <c r="DHS57" s="32"/>
      <c r="DHT57" s="33"/>
      <c r="DHU57" s="32"/>
      <c r="DHV57" s="33"/>
      <c r="DHW57" s="32"/>
      <c r="DHX57" s="33"/>
      <c r="DHY57" s="32"/>
      <c r="DHZ57" s="33"/>
      <c r="DIA57" s="32"/>
      <c r="DIB57" s="33"/>
      <c r="DIC57" s="32"/>
      <c r="DID57" s="33"/>
      <c r="DIE57" s="32"/>
      <c r="DIF57" s="33"/>
      <c r="DIG57" s="32"/>
      <c r="DIH57" s="33"/>
      <c r="DII57" s="32"/>
      <c r="DIJ57" s="33"/>
      <c r="DIK57" s="32"/>
      <c r="DIL57" s="33"/>
      <c r="DIM57" s="32"/>
      <c r="DIN57" s="33"/>
      <c r="DIO57" s="32"/>
      <c r="DIP57" s="33"/>
      <c r="DIQ57" s="32"/>
      <c r="DIR57" s="33"/>
      <c r="DIS57" s="32"/>
      <c r="DIT57" s="33"/>
      <c r="DIU57" s="32"/>
      <c r="DIV57" s="33"/>
      <c r="DIW57" s="32"/>
      <c r="DIX57" s="33"/>
      <c r="DIY57" s="32"/>
      <c r="DIZ57" s="33"/>
      <c r="DJA57" s="32"/>
      <c r="DJB57" s="33"/>
      <c r="DJC57" s="32"/>
      <c r="DJD57" s="33"/>
      <c r="DJE57" s="32"/>
      <c r="DJF57" s="33"/>
      <c r="DJG57" s="32"/>
      <c r="DJH57" s="33"/>
      <c r="DJI57" s="32"/>
      <c r="DJJ57" s="33"/>
      <c r="DJK57" s="32"/>
      <c r="DJL57" s="33"/>
      <c r="DJM57" s="32"/>
      <c r="DJN57" s="33"/>
      <c r="DJO57" s="32"/>
      <c r="DJP57" s="33"/>
      <c r="DJQ57" s="32"/>
      <c r="DJR57" s="33"/>
      <c r="DJS57" s="32"/>
      <c r="DJT57" s="33"/>
      <c r="DJU57" s="32"/>
      <c r="DJV57" s="33"/>
      <c r="DJW57" s="32"/>
      <c r="DJX57" s="33"/>
      <c r="DJY57" s="32"/>
      <c r="DJZ57" s="33"/>
      <c r="DKA57" s="32"/>
      <c r="DKB57" s="33"/>
      <c r="DKC57" s="32"/>
      <c r="DKD57" s="33"/>
      <c r="DKE57" s="32"/>
      <c r="DKF57" s="33"/>
      <c r="DKG57" s="32"/>
      <c r="DKH57" s="33"/>
      <c r="DKI57" s="32"/>
      <c r="DKJ57" s="33"/>
      <c r="DKK57" s="32"/>
      <c r="DKL57" s="33"/>
      <c r="DKM57" s="32"/>
      <c r="DKN57" s="33"/>
      <c r="DKO57" s="32"/>
      <c r="DKP57" s="33"/>
      <c r="DKQ57" s="32"/>
      <c r="DKR57" s="33"/>
      <c r="DKS57" s="32"/>
      <c r="DKT57" s="33"/>
      <c r="DKU57" s="32"/>
      <c r="DKV57" s="33"/>
      <c r="DKW57" s="32"/>
      <c r="DKX57" s="33"/>
      <c r="DKY57" s="32"/>
      <c r="DKZ57" s="33"/>
      <c r="DLA57" s="32"/>
      <c r="DLB57" s="33"/>
      <c r="DLC57" s="32"/>
      <c r="DLD57" s="33"/>
      <c r="DLE57" s="32"/>
      <c r="DLF57" s="33"/>
      <c r="DLG57" s="32"/>
      <c r="DLH57" s="33"/>
      <c r="DLI57" s="32"/>
      <c r="DLJ57" s="33"/>
      <c r="DLK57" s="32"/>
      <c r="DLL57" s="33"/>
      <c r="DLM57" s="32"/>
      <c r="DLN57" s="33"/>
      <c r="DLO57" s="32"/>
      <c r="DLP57" s="33"/>
      <c r="DLQ57" s="32"/>
      <c r="DLR57" s="33"/>
      <c r="DLS57" s="32"/>
      <c r="DLT57" s="33"/>
      <c r="DLU57" s="32"/>
      <c r="DLV57" s="33"/>
      <c r="DLW57" s="32"/>
      <c r="DLX57" s="33"/>
      <c r="DLY57" s="32"/>
      <c r="DLZ57" s="33"/>
      <c r="DMA57" s="32"/>
      <c r="DMB57" s="33"/>
      <c r="DMC57" s="32"/>
      <c r="DMD57" s="33"/>
      <c r="DME57" s="32"/>
      <c r="DMF57" s="33"/>
      <c r="DMG57" s="32"/>
      <c r="DMH57" s="33"/>
      <c r="DMI57" s="32"/>
      <c r="DMJ57" s="33"/>
      <c r="DMK57" s="32"/>
      <c r="DML57" s="33"/>
      <c r="DMM57" s="32"/>
      <c r="DMN57" s="33"/>
      <c r="DMO57" s="32"/>
      <c r="DMP57" s="33"/>
      <c r="DMQ57" s="32"/>
      <c r="DMR57" s="33"/>
      <c r="DMS57" s="32"/>
      <c r="DMT57" s="33"/>
      <c r="DMU57" s="32"/>
      <c r="DMV57" s="33"/>
      <c r="DMW57" s="32"/>
      <c r="DMX57" s="33"/>
      <c r="DMY57" s="32"/>
      <c r="DMZ57" s="33"/>
      <c r="DNA57" s="32"/>
      <c r="DNB57" s="33"/>
      <c r="DNC57" s="32"/>
      <c r="DND57" s="33"/>
      <c r="DNE57" s="32"/>
      <c r="DNF57" s="33"/>
      <c r="DNG57" s="32"/>
      <c r="DNH57" s="33"/>
      <c r="DNI57" s="32"/>
      <c r="DNJ57" s="33"/>
      <c r="DNK57" s="32"/>
      <c r="DNL57" s="33"/>
      <c r="DNM57" s="32"/>
      <c r="DNN57" s="33"/>
      <c r="DNO57" s="32"/>
      <c r="DNP57" s="33"/>
      <c r="DNQ57" s="32"/>
      <c r="DNR57" s="33"/>
      <c r="DNS57" s="32"/>
      <c r="DNT57" s="33"/>
      <c r="DNU57" s="32"/>
      <c r="DNV57" s="33"/>
      <c r="DNW57" s="32"/>
      <c r="DNX57" s="33"/>
      <c r="DNY57" s="32"/>
      <c r="DNZ57" s="33"/>
      <c r="DOA57" s="32"/>
      <c r="DOB57" s="33"/>
      <c r="DOC57" s="32"/>
      <c r="DOD57" s="33"/>
      <c r="DOE57" s="32"/>
      <c r="DOF57" s="33"/>
      <c r="DOG57" s="32"/>
      <c r="DOH57" s="33"/>
      <c r="DOI57" s="32"/>
      <c r="DOJ57" s="33"/>
      <c r="DOK57" s="32"/>
      <c r="DOL57" s="33"/>
      <c r="DOM57" s="32"/>
      <c r="DON57" s="33"/>
      <c r="DOO57" s="32"/>
      <c r="DOP57" s="33"/>
      <c r="DOQ57" s="32"/>
      <c r="DOR57" s="33"/>
      <c r="DOS57" s="32"/>
      <c r="DOT57" s="33"/>
      <c r="DOU57" s="32"/>
      <c r="DOV57" s="33"/>
      <c r="DOW57" s="32"/>
      <c r="DOX57" s="33"/>
      <c r="DOY57" s="32"/>
      <c r="DOZ57" s="33"/>
      <c r="DPA57" s="32"/>
      <c r="DPB57" s="33"/>
      <c r="DPC57" s="32"/>
      <c r="DPD57" s="33"/>
      <c r="DPE57" s="32"/>
      <c r="DPF57" s="33"/>
      <c r="DPG57" s="32"/>
      <c r="DPH57" s="33"/>
      <c r="DPI57" s="32"/>
      <c r="DPJ57" s="33"/>
      <c r="DPK57" s="32"/>
      <c r="DPL57" s="33"/>
      <c r="DPM57" s="32"/>
      <c r="DPN57" s="33"/>
      <c r="DPO57" s="32"/>
      <c r="DPP57" s="33"/>
      <c r="DPQ57" s="32"/>
      <c r="DPR57" s="33"/>
      <c r="DPS57" s="32"/>
      <c r="DPT57" s="33"/>
      <c r="DPU57" s="32"/>
      <c r="DPV57" s="33"/>
      <c r="DPW57" s="32"/>
      <c r="DPX57" s="33"/>
      <c r="DPY57" s="32"/>
      <c r="DPZ57" s="33"/>
      <c r="DQA57" s="32"/>
      <c r="DQB57" s="33"/>
      <c r="DQC57" s="32"/>
      <c r="DQD57" s="33"/>
      <c r="DQE57" s="32"/>
      <c r="DQF57" s="33"/>
      <c r="DQG57" s="32"/>
      <c r="DQH57" s="33"/>
      <c r="DQI57" s="32"/>
      <c r="DQJ57" s="33"/>
      <c r="DQK57" s="32"/>
      <c r="DQL57" s="33"/>
      <c r="DQM57" s="32"/>
      <c r="DQN57" s="33"/>
      <c r="DQO57" s="32"/>
      <c r="DQP57" s="33"/>
      <c r="DQQ57" s="32"/>
      <c r="DQR57" s="33"/>
      <c r="DQS57" s="32"/>
      <c r="DQT57" s="33"/>
      <c r="DQU57" s="32"/>
      <c r="DQV57" s="33"/>
      <c r="DQW57" s="32"/>
      <c r="DQX57" s="33"/>
      <c r="DQY57" s="32"/>
      <c r="DQZ57" s="33"/>
      <c r="DRA57" s="32"/>
      <c r="DRB57" s="33"/>
      <c r="DRC57" s="32"/>
      <c r="DRD57" s="33"/>
      <c r="DRE57" s="32"/>
      <c r="DRF57" s="33"/>
      <c r="DRG57" s="32"/>
      <c r="DRH57" s="33"/>
      <c r="DRI57" s="32"/>
      <c r="DRJ57" s="33"/>
      <c r="DRK57" s="32"/>
      <c r="DRL57" s="33"/>
      <c r="DRM57" s="32"/>
      <c r="DRN57" s="33"/>
      <c r="DRO57" s="32"/>
      <c r="DRP57" s="33"/>
      <c r="DRQ57" s="32"/>
      <c r="DRR57" s="33"/>
      <c r="DRS57" s="32"/>
      <c r="DRT57" s="33"/>
      <c r="DRU57" s="32"/>
      <c r="DRV57" s="33"/>
      <c r="DRW57" s="32"/>
      <c r="DRX57" s="33"/>
      <c r="DRY57" s="32"/>
      <c r="DRZ57" s="33"/>
      <c r="DSA57" s="32"/>
      <c r="DSB57" s="33"/>
      <c r="DSC57" s="32"/>
      <c r="DSD57" s="33"/>
      <c r="DSE57" s="32"/>
      <c r="DSF57" s="33"/>
      <c r="DSG57" s="32"/>
      <c r="DSH57" s="33"/>
      <c r="DSI57" s="32"/>
      <c r="DSJ57" s="33"/>
      <c r="DSK57" s="32"/>
      <c r="DSL57" s="33"/>
      <c r="DSM57" s="32"/>
      <c r="DSN57" s="33"/>
      <c r="DSO57" s="32"/>
      <c r="DSP57" s="33"/>
      <c r="DSQ57" s="32"/>
      <c r="DSR57" s="33"/>
      <c r="DSS57" s="32"/>
      <c r="DST57" s="33"/>
      <c r="DSU57" s="32"/>
      <c r="DSV57" s="33"/>
      <c r="DSW57" s="32"/>
      <c r="DSX57" s="33"/>
      <c r="DSY57" s="32"/>
      <c r="DSZ57" s="33"/>
      <c r="DTA57" s="32"/>
      <c r="DTB57" s="33"/>
      <c r="DTC57" s="32"/>
      <c r="DTD57" s="33"/>
      <c r="DTE57" s="32"/>
      <c r="DTF57" s="33"/>
      <c r="DTG57" s="32"/>
      <c r="DTH57" s="33"/>
      <c r="DTI57" s="32"/>
      <c r="DTJ57" s="33"/>
      <c r="DTK57" s="32"/>
      <c r="DTL57" s="33"/>
      <c r="DTM57" s="32"/>
      <c r="DTN57" s="33"/>
      <c r="DTO57" s="32"/>
      <c r="DTP57" s="33"/>
      <c r="DTQ57" s="32"/>
      <c r="DTR57" s="33"/>
      <c r="DTS57" s="32"/>
      <c r="DTT57" s="33"/>
      <c r="DTU57" s="32"/>
      <c r="DTV57" s="33"/>
      <c r="DTW57" s="32"/>
      <c r="DTX57" s="33"/>
      <c r="DTY57" s="32"/>
      <c r="DTZ57" s="33"/>
      <c r="DUA57" s="32"/>
      <c r="DUB57" s="33"/>
      <c r="DUC57" s="32"/>
      <c r="DUD57" s="33"/>
      <c r="DUE57" s="32"/>
      <c r="DUF57" s="33"/>
      <c r="DUG57" s="32"/>
      <c r="DUH57" s="33"/>
      <c r="DUI57" s="32"/>
      <c r="DUJ57" s="33"/>
      <c r="DUK57" s="32"/>
      <c r="DUL57" s="33"/>
      <c r="DUM57" s="32"/>
      <c r="DUN57" s="33"/>
      <c r="DUO57" s="32"/>
      <c r="DUP57" s="33"/>
      <c r="DUQ57" s="32"/>
      <c r="DUR57" s="33"/>
      <c r="DUS57" s="32"/>
      <c r="DUT57" s="33"/>
      <c r="DUU57" s="32"/>
      <c r="DUV57" s="33"/>
      <c r="DUW57" s="32"/>
      <c r="DUX57" s="33"/>
      <c r="DUY57" s="32"/>
      <c r="DUZ57" s="33"/>
      <c r="DVA57" s="32"/>
      <c r="DVB57" s="33"/>
      <c r="DVC57" s="32"/>
      <c r="DVD57" s="33"/>
      <c r="DVE57" s="32"/>
      <c r="DVF57" s="33"/>
      <c r="DVG57" s="32"/>
      <c r="DVH57" s="33"/>
      <c r="DVI57" s="32"/>
      <c r="DVJ57" s="33"/>
      <c r="DVK57" s="32"/>
      <c r="DVL57" s="33"/>
      <c r="DVM57" s="32"/>
      <c r="DVN57" s="33"/>
      <c r="DVO57" s="32"/>
      <c r="DVP57" s="33"/>
      <c r="DVQ57" s="32"/>
      <c r="DVR57" s="33"/>
      <c r="DVS57" s="32"/>
      <c r="DVT57" s="33"/>
      <c r="DVU57" s="32"/>
      <c r="DVV57" s="33"/>
      <c r="DVW57" s="32"/>
      <c r="DVX57" s="33"/>
      <c r="DVY57" s="32"/>
      <c r="DVZ57" s="33"/>
      <c r="DWA57" s="32"/>
      <c r="DWB57" s="33"/>
      <c r="DWC57" s="32"/>
      <c r="DWD57" s="33"/>
      <c r="DWE57" s="32"/>
      <c r="DWF57" s="33"/>
      <c r="DWG57" s="32"/>
      <c r="DWH57" s="33"/>
      <c r="DWI57" s="32"/>
      <c r="DWJ57" s="33"/>
      <c r="DWK57" s="32"/>
      <c r="DWL57" s="33"/>
      <c r="DWM57" s="32"/>
      <c r="DWN57" s="33"/>
      <c r="DWO57" s="32"/>
      <c r="DWP57" s="33"/>
      <c r="DWQ57" s="32"/>
      <c r="DWR57" s="33"/>
      <c r="DWS57" s="32"/>
      <c r="DWT57" s="33"/>
      <c r="DWU57" s="32"/>
      <c r="DWV57" s="33"/>
      <c r="DWW57" s="32"/>
      <c r="DWX57" s="33"/>
      <c r="DWY57" s="32"/>
      <c r="DWZ57" s="33"/>
      <c r="DXA57" s="32"/>
      <c r="DXB57" s="33"/>
      <c r="DXC57" s="32"/>
      <c r="DXD57" s="33"/>
      <c r="DXE57" s="32"/>
      <c r="DXF57" s="33"/>
      <c r="DXG57" s="32"/>
      <c r="DXH57" s="33"/>
      <c r="DXI57" s="32"/>
      <c r="DXJ57" s="33"/>
      <c r="DXK57" s="32"/>
      <c r="DXL57" s="33"/>
      <c r="DXM57" s="32"/>
      <c r="DXN57" s="33"/>
      <c r="DXO57" s="32"/>
      <c r="DXP57" s="33"/>
      <c r="DXQ57" s="32"/>
      <c r="DXR57" s="33"/>
      <c r="DXS57" s="32"/>
      <c r="DXT57" s="33"/>
      <c r="DXU57" s="32"/>
      <c r="DXV57" s="33"/>
      <c r="DXW57" s="32"/>
      <c r="DXX57" s="33"/>
      <c r="DXY57" s="32"/>
      <c r="DXZ57" s="33"/>
      <c r="DYA57" s="32"/>
      <c r="DYB57" s="33"/>
      <c r="DYC57" s="32"/>
      <c r="DYD57" s="33"/>
      <c r="DYE57" s="32"/>
      <c r="DYF57" s="33"/>
      <c r="DYG57" s="32"/>
      <c r="DYH57" s="33"/>
      <c r="DYI57" s="32"/>
      <c r="DYJ57" s="33"/>
      <c r="DYK57" s="32"/>
      <c r="DYL57" s="33"/>
      <c r="DYM57" s="32"/>
      <c r="DYN57" s="33"/>
      <c r="DYO57" s="32"/>
      <c r="DYP57" s="33"/>
      <c r="DYQ57" s="32"/>
      <c r="DYR57" s="33"/>
      <c r="DYS57" s="32"/>
      <c r="DYT57" s="33"/>
      <c r="DYU57" s="32"/>
      <c r="DYV57" s="33"/>
      <c r="DYW57" s="32"/>
      <c r="DYX57" s="33"/>
      <c r="DYY57" s="32"/>
      <c r="DYZ57" s="33"/>
      <c r="DZA57" s="32"/>
      <c r="DZB57" s="33"/>
      <c r="DZC57" s="32"/>
      <c r="DZD57" s="33"/>
      <c r="DZE57" s="32"/>
      <c r="DZF57" s="33"/>
      <c r="DZG57" s="32"/>
      <c r="DZH57" s="33"/>
      <c r="DZI57" s="32"/>
      <c r="DZJ57" s="33"/>
      <c r="DZK57" s="32"/>
      <c r="DZL57" s="33"/>
      <c r="DZM57" s="32"/>
      <c r="DZN57" s="33"/>
      <c r="DZO57" s="32"/>
      <c r="DZP57" s="33"/>
      <c r="DZQ57" s="32"/>
      <c r="DZR57" s="33"/>
      <c r="DZS57" s="32"/>
      <c r="DZT57" s="33"/>
      <c r="DZU57" s="32"/>
      <c r="DZV57" s="33"/>
      <c r="DZW57" s="32"/>
      <c r="DZX57" s="33"/>
      <c r="DZY57" s="32"/>
      <c r="DZZ57" s="33"/>
      <c r="EAA57" s="32"/>
      <c r="EAB57" s="33"/>
      <c r="EAC57" s="32"/>
      <c r="EAD57" s="33"/>
      <c r="EAE57" s="32"/>
      <c r="EAF57" s="33"/>
      <c r="EAG57" s="32"/>
      <c r="EAH57" s="33"/>
      <c r="EAI57" s="32"/>
      <c r="EAJ57" s="33"/>
      <c r="EAK57" s="32"/>
      <c r="EAL57" s="33"/>
      <c r="EAM57" s="32"/>
      <c r="EAN57" s="33"/>
      <c r="EAO57" s="32"/>
      <c r="EAP57" s="33"/>
      <c r="EAQ57" s="32"/>
      <c r="EAR57" s="33"/>
      <c r="EAS57" s="32"/>
      <c r="EAT57" s="33"/>
      <c r="EAU57" s="32"/>
      <c r="EAV57" s="33"/>
      <c r="EAW57" s="32"/>
      <c r="EAX57" s="33"/>
      <c r="EAY57" s="32"/>
      <c r="EAZ57" s="33"/>
      <c r="EBA57" s="32"/>
      <c r="EBB57" s="33"/>
      <c r="EBC57" s="32"/>
      <c r="EBD57" s="33"/>
      <c r="EBE57" s="32"/>
      <c r="EBF57" s="33"/>
      <c r="EBG57" s="32"/>
      <c r="EBH57" s="33"/>
      <c r="EBI57" s="32"/>
      <c r="EBJ57" s="33"/>
      <c r="EBK57" s="32"/>
      <c r="EBL57" s="33"/>
      <c r="EBM57" s="32"/>
      <c r="EBN57" s="33"/>
      <c r="EBO57" s="32"/>
      <c r="EBP57" s="33"/>
      <c r="EBQ57" s="32"/>
      <c r="EBR57" s="33"/>
      <c r="EBS57" s="32"/>
      <c r="EBT57" s="33"/>
      <c r="EBU57" s="32"/>
      <c r="EBV57" s="33"/>
      <c r="EBW57" s="32"/>
      <c r="EBX57" s="33"/>
      <c r="EBY57" s="32"/>
      <c r="EBZ57" s="33"/>
      <c r="ECA57" s="32"/>
      <c r="ECB57" s="33"/>
      <c r="ECC57" s="32"/>
      <c r="ECD57" s="33"/>
      <c r="ECE57" s="32"/>
      <c r="ECF57" s="33"/>
      <c r="ECG57" s="32"/>
      <c r="ECH57" s="33"/>
      <c r="ECI57" s="32"/>
      <c r="ECJ57" s="33"/>
      <c r="ECK57" s="32"/>
      <c r="ECL57" s="33"/>
      <c r="ECM57" s="32"/>
      <c r="ECN57" s="33"/>
      <c r="ECO57" s="32"/>
      <c r="ECP57" s="33"/>
      <c r="ECQ57" s="32"/>
      <c r="ECR57" s="33"/>
      <c r="ECS57" s="32"/>
      <c r="ECT57" s="33"/>
      <c r="ECU57" s="32"/>
      <c r="ECV57" s="33"/>
      <c r="ECW57" s="32"/>
      <c r="ECX57" s="33"/>
      <c r="ECY57" s="32"/>
      <c r="ECZ57" s="33"/>
      <c r="EDA57" s="32"/>
      <c r="EDB57" s="33"/>
      <c r="EDC57" s="32"/>
      <c r="EDD57" s="33"/>
      <c r="EDE57" s="32"/>
      <c r="EDF57" s="33"/>
      <c r="EDG57" s="32"/>
      <c r="EDH57" s="33"/>
      <c r="EDI57" s="32"/>
      <c r="EDJ57" s="33"/>
      <c r="EDK57" s="32"/>
      <c r="EDL57" s="33"/>
      <c r="EDM57" s="32"/>
      <c r="EDN57" s="33"/>
      <c r="EDO57" s="32"/>
      <c r="EDP57" s="33"/>
      <c r="EDQ57" s="32"/>
      <c r="EDR57" s="33"/>
      <c r="EDS57" s="32"/>
      <c r="EDT57" s="33"/>
      <c r="EDU57" s="32"/>
      <c r="EDV57" s="33"/>
      <c r="EDW57" s="32"/>
      <c r="EDX57" s="33"/>
      <c r="EDY57" s="32"/>
      <c r="EDZ57" s="33"/>
      <c r="EEA57" s="32"/>
      <c r="EEB57" s="33"/>
      <c r="EEC57" s="32"/>
      <c r="EED57" s="33"/>
      <c r="EEE57" s="32"/>
      <c r="EEF57" s="33"/>
      <c r="EEG57" s="32"/>
      <c r="EEH57" s="33"/>
      <c r="EEI57" s="32"/>
      <c r="EEJ57" s="33"/>
      <c r="EEK57" s="32"/>
      <c r="EEL57" s="33"/>
      <c r="EEM57" s="32"/>
      <c r="EEN57" s="33"/>
      <c r="EEO57" s="32"/>
      <c r="EEP57" s="33"/>
      <c r="EEQ57" s="32"/>
      <c r="EER57" s="33"/>
      <c r="EES57" s="32"/>
      <c r="EET57" s="33"/>
      <c r="EEU57" s="32"/>
      <c r="EEV57" s="33"/>
      <c r="EEW57" s="32"/>
      <c r="EEX57" s="33"/>
      <c r="EEY57" s="32"/>
      <c r="EEZ57" s="33"/>
      <c r="EFA57" s="32"/>
      <c r="EFB57" s="33"/>
      <c r="EFC57" s="32"/>
      <c r="EFD57" s="33"/>
      <c r="EFE57" s="32"/>
      <c r="EFF57" s="33"/>
      <c r="EFG57" s="32"/>
      <c r="EFH57" s="33"/>
      <c r="EFI57" s="32"/>
      <c r="EFJ57" s="33"/>
      <c r="EFK57" s="32"/>
      <c r="EFL57" s="33"/>
      <c r="EFM57" s="32"/>
      <c r="EFN57" s="33"/>
      <c r="EFO57" s="32"/>
      <c r="EFP57" s="33"/>
      <c r="EFQ57" s="32"/>
      <c r="EFR57" s="33"/>
      <c r="EFS57" s="32"/>
      <c r="EFT57" s="33"/>
      <c r="EFU57" s="32"/>
      <c r="EFV57" s="33"/>
      <c r="EFW57" s="32"/>
      <c r="EFX57" s="33"/>
      <c r="EFY57" s="32"/>
      <c r="EFZ57" s="33"/>
      <c r="EGA57" s="32"/>
      <c r="EGB57" s="33"/>
      <c r="EGC57" s="32"/>
      <c r="EGD57" s="33"/>
      <c r="EGE57" s="32"/>
      <c r="EGF57" s="33"/>
      <c r="EGG57" s="32"/>
      <c r="EGH57" s="33"/>
      <c r="EGI57" s="32"/>
      <c r="EGJ57" s="33"/>
      <c r="EGK57" s="32"/>
      <c r="EGL57" s="33"/>
      <c r="EGM57" s="32"/>
      <c r="EGN57" s="33"/>
      <c r="EGO57" s="32"/>
      <c r="EGP57" s="33"/>
      <c r="EGQ57" s="32"/>
      <c r="EGR57" s="33"/>
      <c r="EGS57" s="32"/>
      <c r="EGT57" s="33"/>
      <c r="EGU57" s="32"/>
      <c r="EGV57" s="33"/>
      <c r="EGW57" s="32"/>
      <c r="EGX57" s="33"/>
      <c r="EGY57" s="32"/>
      <c r="EGZ57" s="33"/>
      <c r="EHA57" s="32"/>
      <c r="EHB57" s="33"/>
      <c r="EHC57" s="32"/>
      <c r="EHD57" s="33"/>
      <c r="EHE57" s="32"/>
      <c r="EHF57" s="33"/>
      <c r="EHG57" s="32"/>
      <c r="EHH57" s="33"/>
      <c r="EHI57" s="32"/>
      <c r="EHJ57" s="33"/>
      <c r="EHK57" s="32"/>
      <c r="EHL57" s="33"/>
      <c r="EHM57" s="32"/>
      <c r="EHN57" s="33"/>
      <c r="EHO57" s="32"/>
      <c r="EHP57" s="33"/>
      <c r="EHQ57" s="32"/>
      <c r="EHR57" s="33"/>
      <c r="EHS57" s="32"/>
      <c r="EHT57" s="33"/>
      <c r="EHU57" s="32"/>
      <c r="EHV57" s="33"/>
      <c r="EHW57" s="32"/>
      <c r="EHX57" s="33"/>
      <c r="EHY57" s="32"/>
      <c r="EHZ57" s="33"/>
      <c r="EIA57" s="32"/>
      <c r="EIB57" s="33"/>
      <c r="EIC57" s="32"/>
      <c r="EID57" s="33"/>
      <c r="EIE57" s="32"/>
      <c r="EIF57" s="33"/>
      <c r="EIG57" s="32"/>
      <c r="EIH57" s="33"/>
      <c r="EII57" s="32"/>
      <c r="EIJ57" s="33"/>
      <c r="EIK57" s="32"/>
      <c r="EIL57" s="33"/>
      <c r="EIM57" s="32"/>
      <c r="EIN57" s="33"/>
      <c r="EIO57" s="32"/>
      <c r="EIP57" s="33"/>
      <c r="EIQ57" s="32"/>
      <c r="EIR57" s="33"/>
      <c r="EIS57" s="32"/>
      <c r="EIT57" s="33"/>
      <c r="EIU57" s="32"/>
      <c r="EIV57" s="33"/>
      <c r="EIW57" s="32"/>
      <c r="EIX57" s="33"/>
      <c r="EIY57" s="32"/>
      <c r="EIZ57" s="33"/>
      <c r="EJA57" s="32"/>
      <c r="EJB57" s="33"/>
      <c r="EJC57" s="32"/>
      <c r="EJD57" s="33"/>
      <c r="EJE57" s="32"/>
      <c r="EJF57" s="33"/>
      <c r="EJG57" s="32"/>
      <c r="EJH57" s="33"/>
      <c r="EJI57" s="32"/>
      <c r="EJJ57" s="33"/>
      <c r="EJK57" s="32"/>
      <c r="EJL57" s="33"/>
      <c r="EJM57" s="32"/>
      <c r="EJN57" s="33"/>
      <c r="EJO57" s="32"/>
      <c r="EJP57" s="33"/>
      <c r="EJQ57" s="32"/>
      <c r="EJR57" s="33"/>
      <c r="EJS57" s="32"/>
      <c r="EJT57" s="33"/>
      <c r="EJU57" s="32"/>
      <c r="EJV57" s="33"/>
      <c r="EJW57" s="32"/>
      <c r="EJX57" s="33"/>
      <c r="EJY57" s="32"/>
      <c r="EJZ57" s="33"/>
      <c r="EKA57" s="32"/>
      <c r="EKB57" s="33"/>
      <c r="EKC57" s="32"/>
      <c r="EKD57" s="33"/>
      <c r="EKE57" s="32"/>
      <c r="EKF57" s="33"/>
      <c r="EKG57" s="32"/>
      <c r="EKH57" s="33"/>
      <c r="EKI57" s="32"/>
      <c r="EKJ57" s="33"/>
      <c r="EKK57" s="32"/>
      <c r="EKL57" s="33"/>
      <c r="EKM57" s="32"/>
      <c r="EKN57" s="33"/>
      <c r="EKO57" s="32"/>
      <c r="EKP57" s="33"/>
      <c r="EKQ57" s="32"/>
      <c r="EKR57" s="33"/>
      <c r="EKS57" s="32"/>
      <c r="EKT57" s="33"/>
      <c r="EKU57" s="32"/>
      <c r="EKV57" s="33"/>
      <c r="EKW57" s="32"/>
      <c r="EKX57" s="33"/>
      <c r="EKY57" s="32"/>
      <c r="EKZ57" s="33"/>
      <c r="ELA57" s="32"/>
      <c r="ELB57" s="33"/>
      <c r="ELC57" s="32"/>
      <c r="ELD57" s="33"/>
      <c r="ELE57" s="32"/>
      <c r="ELF57" s="33"/>
      <c r="ELG57" s="32"/>
      <c r="ELH57" s="33"/>
      <c r="ELI57" s="32"/>
      <c r="ELJ57" s="33"/>
      <c r="ELK57" s="32"/>
      <c r="ELL57" s="33"/>
      <c r="ELM57" s="32"/>
      <c r="ELN57" s="33"/>
      <c r="ELO57" s="32"/>
      <c r="ELP57" s="33"/>
      <c r="ELQ57" s="32"/>
      <c r="ELR57" s="33"/>
      <c r="ELS57" s="32"/>
      <c r="ELT57" s="33"/>
      <c r="ELU57" s="32"/>
      <c r="ELV57" s="33"/>
      <c r="ELW57" s="32"/>
      <c r="ELX57" s="33"/>
      <c r="ELY57" s="32"/>
      <c r="ELZ57" s="33"/>
      <c r="EMA57" s="32"/>
      <c r="EMB57" s="33"/>
      <c r="EMC57" s="32"/>
      <c r="EMD57" s="33"/>
      <c r="EME57" s="32"/>
      <c r="EMF57" s="33"/>
      <c r="EMG57" s="32"/>
      <c r="EMH57" s="33"/>
      <c r="EMI57" s="32"/>
      <c r="EMJ57" s="33"/>
      <c r="EMK57" s="32"/>
      <c r="EML57" s="33"/>
      <c r="EMM57" s="32"/>
      <c r="EMN57" s="33"/>
      <c r="EMO57" s="32"/>
      <c r="EMP57" s="33"/>
      <c r="EMQ57" s="32"/>
      <c r="EMR57" s="33"/>
      <c r="EMS57" s="32"/>
      <c r="EMT57" s="33"/>
      <c r="EMU57" s="32"/>
      <c r="EMV57" s="33"/>
      <c r="EMW57" s="32"/>
      <c r="EMX57" s="33"/>
      <c r="EMY57" s="32"/>
      <c r="EMZ57" s="33"/>
      <c r="ENA57" s="32"/>
      <c r="ENB57" s="33"/>
      <c r="ENC57" s="32"/>
      <c r="END57" s="33"/>
      <c r="ENE57" s="32"/>
      <c r="ENF57" s="33"/>
      <c r="ENG57" s="32"/>
      <c r="ENH57" s="33"/>
      <c r="ENI57" s="32"/>
      <c r="ENJ57" s="33"/>
      <c r="ENK57" s="32"/>
      <c r="ENL57" s="33"/>
      <c r="ENM57" s="32"/>
      <c r="ENN57" s="33"/>
      <c r="ENO57" s="32"/>
      <c r="ENP57" s="33"/>
      <c r="ENQ57" s="32"/>
      <c r="ENR57" s="33"/>
      <c r="ENS57" s="32"/>
      <c r="ENT57" s="33"/>
      <c r="ENU57" s="32"/>
      <c r="ENV57" s="33"/>
      <c r="ENW57" s="32"/>
      <c r="ENX57" s="33"/>
      <c r="ENY57" s="32"/>
      <c r="ENZ57" s="33"/>
      <c r="EOA57" s="32"/>
      <c r="EOB57" s="33"/>
      <c r="EOC57" s="32"/>
      <c r="EOD57" s="33"/>
      <c r="EOE57" s="32"/>
      <c r="EOF57" s="33"/>
      <c r="EOG57" s="32"/>
      <c r="EOH57" s="33"/>
      <c r="EOI57" s="32"/>
      <c r="EOJ57" s="33"/>
      <c r="EOK57" s="32"/>
      <c r="EOL57" s="33"/>
      <c r="EOM57" s="32"/>
      <c r="EON57" s="33"/>
      <c r="EOO57" s="32"/>
      <c r="EOP57" s="33"/>
      <c r="EOQ57" s="32"/>
      <c r="EOR57" s="33"/>
      <c r="EOS57" s="32"/>
      <c r="EOT57" s="33"/>
      <c r="EOU57" s="32"/>
      <c r="EOV57" s="33"/>
      <c r="EOW57" s="32"/>
      <c r="EOX57" s="33"/>
      <c r="EOY57" s="32"/>
      <c r="EOZ57" s="33"/>
      <c r="EPA57" s="32"/>
      <c r="EPB57" s="33"/>
      <c r="EPC57" s="32"/>
      <c r="EPD57" s="33"/>
      <c r="EPE57" s="32"/>
      <c r="EPF57" s="33"/>
      <c r="EPG57" s="32"/>
      <c r="EPH57" s="33"/>
      <c r="EPI57" s="32"/>
      <c r="EPJ57" s="33"/>
      <c r="EPK57" s="32"/>
      <c r="EPL57" s="33"/>
      <c r="EPM57" s="32"/>
      <c r="EPN57" s="33"/>
      <c r="EPO57" s="32"/>
      <c r="EPP57" s="33"/>
      <c r="EPQ57" s="32"/>
      <c r="EPR57" s="33"/>
      <c r="EPS57" s="32"/>
      <c r="EPT57" s="33"/>
      <c r="EPU57" s="32"/>
      <c r="EPV57" s="33"/>
      <c r="EPW57" s="32"/>
      <c r="EPX57" s="33"/>
      <c r="EPY57" s="32"/>
      <c r="EPZ57" s="33"/>
      <c r="EQA57" s="32"/>
      <c r="EQB57" s="33"/>
      <c r="EQC57" s="32"/>
      <c r="EQD57" s="33"/>
      <c r="EQE57" s="32"/>
      <c r="EQF57" s="33"/>
      <c r="EQG57" s="32"/>
      <c r="EQH57" s="33"/>
      <c r="EQI57" s="32"/>
      <c r="EQJ57" s="33"/>
      <c r="EQK57" s="32"/>
      <c r="EQL57" s="33"/>
      <c r="EQM57" s="32"/>
      <c r="EQN57" s="33"/>
      <c r="EQO57" s="32"/>
      <c r="EQP57" s="33"/>
      <c r="EQQ57" s="32"/>
      <c r="EQR57" s="33"/>
      <c r="EQS57" s="32"/>
      <c r="EQT57" s="33"/>
      <c r="EQU57" s="32"/>
      <c r="EQV57" s="33"/>
      <c r="EQW57" s="32"/>
      <c r="EQX57" s="33"/>
      <c r="EQY57" s="32"/>
      <c r="EQZ57" s="33"/>
      <c r="ERA57" s="32"/>
      <c r="ERB57" s="33"/>
      <c r="ERC57" s="32"/>
      <c r="ERD57" s="33"/>
      <c r="ERE57" s="32"/>
      <c r="ERF57" s="33"/>
      <c r="ERG57" s="32"/>
      <c r="ERH57" s="33"/>
      <c r="ERI57" s="32"/>
      <c r="ERJ57" s="33"/>
      <c r="ERK57" s="32"/>
      <c r="ERL57" s="33"/>
      <c r="ERM57" s="32"/>
      <c r="ERN57" s="33"/>
      <c r="ERO57" s="32"/>
      <c r="ERP57" s="33"/>
      <c r="ERQ57" s="32"/>
      <c r="ERR57" s="33"/>
      <c r="ERS57" s="32"/>
      <c r="ERT57" s="33"/>
      <c r="ERU57" s="32"/>
      <c r="ERV57" s="33"/>
      <c r="ERW57" s="32"/>
      <c r="ERX57" s="33"/>
      <c r="ERY57" s="32"/>
      <c r="ERZ57" s="33"/>
      <c r="ESA57" s="32"/>
      <c r="ESB57" s="33"/>
      <c r="ESC57" s="32"/>
      <c r="ESD57" s="33"/>
      <c r="ESE57" s="32"/>
      <c r="ESF57" s="33"/>
      <c r="ESG57" s="32"/>
      <c r="ESH57" s="33"/>
      <c r="ESI57" s="32"/>
      <c r="ESJ57" s="33"/>
      <c r="ESK57" s="32"/>
      <c r="ESL57" s="33"/>
      <c r="ESM57" s="32"/>
      <c r="ESN57" s="33"/>
      <c r="ESO57" s="32"/>
      <c r="ESP57" s="33"/>
      <c r="ESQ57" s="32"/>
      <c r="ESR57" s="33"/>
      <c r="ESS57" s="32"/>
      <c r="EST57" s="33"/>
      <c r="ESU57" s="32"/>
      <c r="ESV57" s="33"/>
      <c r="ESW57" s="32"/>
      <c r="ESX57" s="33"/>
      <c r="ESY57" s="32"/>
      <c r="ESZ57" s="33"/>
      <c r="ETA57" s="32"/>
      <c r="ETB57" s="33"/>
      <c r="ETC57" s="32"/>
      <c r="ETD57" s="33"/>
      <c r="ETE57" s="32"/>
      <c r="ETF57" s="33"/>
      <c r="ETG57" s="32"/>
      <c r="ETH57" s="33"/>
      <c r="ETI57" s="32"/>
      <c r="ETJ57" s="33"/>
      <c r="ETK57" s="32"/>
      <c r="ETL57" s="33"/>
      <c r="ETM57" s="32"/>
      <c r="ETN57" s="33"/>
      <c r="ETO57" s="32"/>
      <c r="ETP57" s="33"/>
      <c r="ETQ57" s="32"/>
      <c r="ETR57" s="33"/>
      <c r="ETS57" s="32"/>
      <c r="ETT57" s="33"/>
      <c r="ETU57" s="32"/>
      <c r="ETV57" s="33"/>
      <c r="ETW57" s="32"/>
      <c r="ETX57" s="33"/>
      <c r="ETY57" s="32"/>
      <c r="ETZ57" s="33"/>
      <c r="EUA57" s="32"/>
      <c r="EUB57" s="33"/>
      <c r="EUC57" s="32"/>
      <c r="EUD57" s="33"/>
      <c r="EUE57" s="32"/>
      <c r="EUF57" s="33"/>
      <c r="EUG57" s="32"/>
      <c r="EUH57" s="33"/>
      <c r="EUI57" s="32"/>
      <c r="EUJ57" s="33"/>
      <c r="EUK57" s="32"/>
      <c r="EUL57" s="33"/>
      <c r="EUM57" s="32"/>
      <c r="EUN57" s="33"/>
      <c r="EUO57" s="32"/>
      <c r="EUP57" s="33"/>
      <c r="EUQ57" s="32"/>
      <c r="EUR57" s="33"/>
      <c r="EUS57" s="32"/>
      <c r="EUT57" s="33"/>
      <c r="EUU57" s="32"/>
      <c r="EUV57" s="33"/>
      <c r="EUW57" s="32"/>
      <c r="EUX57" s="33"/>
      <c r="EUY57" s="32"/>
      <c r="EUZ57" s="33"/>
      <c r="EVA57" s="32"/>
      <c r="EVB57" s="33"/>
      <c r="EVC57" s="32"/>
      <c r="EVD57" s="33"/>
      <c r="EVE57" s="32"/>
      <c r="EVF57" s="33"/>
      <c r="EVG57" s="32"/>
      <c r="EVH57" s="33"/>
      <c r="EVI57" s="32"/>
      <c r="EVJ57" s="33"/>
      <c r="EVK57" s="32"/>
      <c r="EVL57" s="33"/>
      <c r="EVM57" s="32"/>
      <c r="EVN57" s="33"/>
      <c r="EVO57" s="32"/>
      <c r="EVP57" s="33"/>
      <c r="EVQ57" s="32"/>
      <c r="EVR57" s="33"/>
      <c r="EVS57" s="32"/>
      <c r="EVT57" s="33"/>
      <c r="EVU57" s="32"/>
      <c r="EVV57" s="33"/>
      <c r="EVW57" s="32"/>
      <c r="EVX57" s="33"/>
      <c r="EVY57" s="32"/>
      <c r="EVZ57" s="33"/>
      <c r="EWA57" s="32"/>
      <c r="EWB57" s="33"/>
      <c r="EWC57" s="32"/>
      <c r="EWD57" s="33"/>
      <c r="EWE57" s="32"/>
      <c r="EWF57" s="33"/>
      <c r="EWG57" s="32"/>
      <c r="EWH57" s="33"/>
      <c r="EWI57" s="32"/>
      <c r="EWJ57" s="33"/>
      <c r="EWK57" s="32"/>
      <c r="EWL57" s="33"/>
      <c r="EWM57" s="32"/>
      <c r="EWN57" s="33"/>
      <c r="EWO57" s="32"/>
      <c r="EWP57" s="33"/>
      <c r="EWQ57" s="32"/>
      <c r="EWR57" s="33"/>
      <c r="EWS57" s="32"/>
      <c r="EWT57" s="33"/>
      <c r="EWU57" s="32"/>
      <c r="EWV57" s="33"/>
      <c r="EWW57" s="32"/>
      <c r="EWX57" s="33"/>
      <c r="EWY57" s="32"/>
      <c r="EWZ57" s="33"/>
      <c r="EXA57" s="32"/>
      <c r="EXB57" s="33"/>
      <c r="EXC57" s="32"/>
      <c r="EXD57" s="33"/>
      <c r="EXE57" s="32"/>
      <c r="EXF57" s="33"/>
      <c r="EXG57" s="32"/>
      <c r="EXH57" s="33"/>
      <c r="EXI57" s="32"/>
      <c r="EXJ57" s="33"/>
      <c r="EXK57" s="32"/>
      <c r="EXL57" s="33"/>
      <c r="EXM57" s="32"/>
      <c r="EXN57" s="33"/>
      <c r="EXO57" s="32"/>
      <c r="EXP57" s="33"/>
      <c r="EXQ57" s="32"/>
      <c r="EXR57" s="33"/>
      <c r="EXS57" s="32"/>
      <c r="EXT57" s="33"/>
      <c r="EXU57" s="32"/>
      <c r="EXV57" s="33"/>
      <c r="EXW57" s="32"/>
      <c r="EXX57" s="33"/>
      <c r="EXY57" s="32"/>
      <c r="EXZ57" s="33"/>
      <c r="EYA57" s="32"/>
      <c r="EYB57" s="33"/>
      <c r="EYC57" s="32"/>
      <c r="EYD57" s="33"/>
      <c r="EYE57" s="32"/>
      <c r="EYF57" s="33"/>
      <c r="EYG57" s="32"/>
      <c r="EYH57" s="33"/>
      <c r="EYI57" s="32"/>
      <c r="EYJ57" s="33"/>
      <c r="EYK57" s="32"/>
      <c r="EYL57" s="33"/>
      <c r="EYM57" s="32"/>
      <c r="EYN57" s="33"/>
      <c r="EYO57" s="32"/>
      <c r="EYP57" s="33"/>
      <c r="EYQ57" s="32"/>
      <c r="EYR57" s="33"/>
      <c r="EYS57" s="32"/>
      <c r="EYT57" s="33"/>
      <c r="EYU57" s="32"/>
      <c r="EYV57" s="33"/>
      <c r="EYW57" s="32"/>
      <c r="EYX57" s="33"/>
      <c r="EYY57" s="32"/>
      <c r="EYZ57" s="33"/>
      <c r="EZA57" s="32"/>
      <c r="EZB57" s="33"/>
      <c r="EZC57" s="32"/>
      <c r="EZD57" s="33"/>
      <c r="EZE57" s="32"/>
      <c r="EZF57" s="33"/>
      <c r="EZG57" s="32"/>
      <c r="EZH57" s="33"/>
      <c r="EZI57" s="32"/>
      <c r="EZJ57" s="33"/>
      <c r="EZK57" s="32"/>
      <c r="EZL57" s="33"/>
      <c r="EZM57" s="32"/>
      <c r="EZN57" s="33"/>
      <c r="EZO57" s="32"/>
      <c r="EZP57" s="33"/>
      <c r="EZQ57" s="32"/>
      <c r="EZR57" s="33"/>
      <c r="EZS57" s="32"/>
      <c r="EZT57" s="33"/>
      <c r="EZU57" s="32"/>
      <c r="EZV57" s="33"/>
      <c r="EZW57" s="32"/>
      <c r="EZX57" s="33"/>
      <c r="EZY57" s="32"/>
      <c r="EZZ57" s="33"/>
      <c r="FAA57" s="32"/>
      <c r="FAB57" s="33"/>
      <c r="FAC57" s="32"/>
      <c r="FAD57" s="33"/>
      <c r="FAE57" s="32"/>
      <c r="FAF57" s="33"/>
      <c r="FAG57" s="32"/>
      <c r="FAH57" s="33"/>
      <c r="FAI57" s="32"/>
      <c r="FAJ57" s="33"/>
      <c r="FAK57" s="32"/>
      <c r="FAL57" s="33"/>
      <c r="FAM57" s="32"/>
      <c r="FAN57" s="33"/>
      <c r="FAO57" s="32"/>
      <c r="FAP57" s="33"/>
      <c r="FAQ57" s="32"/>
      <c r="FAR57" s="33"/>
      <c r="FAS57" s="32"/>
      <c r="FAT57" s="33"/>
      <c r="FAU57" s="32"/>
      <c r="FAV57" s="33"/>
      <c r="FAW57" s="32"/>
      <c r="FAX57" s="33"/>
      <c r="FAY57" s="32"/>
      <c r="FAZ57" s="33"/>
      <c r="FBA57" s="32"/>
      <c r="FBB57" s="33"/>
      <c r="FBC57" s="32"/>
      <c r="FBD57" s="33"/>
      <c r="FBE57" s="32"/>
      <c r="FBF57" s="33"/>
      <c r="FBG57" s="32"/>
      <c r="FBH57" s="33"/>
      <c r="FBI57" s="32"/>
      <c r="FBJ57" s="33"/>
      <c r="FBK57" s="32"/>
      <c r="FBL57" s="33"/>
      <c r="FBM57" s="32"/>
      <c r="FBN57" s="33"/>
      <c r="FBO57" s="32"/>
      <c r="FBP57" s="33"/>
      <c r="FBQ57" s="32"/>
      <c r="FBR57" s="33"/>
      <c r="FBS57" s="32"/>
      <c r="FBT57" s="33"/>
      <c r="FBU57" s="32"/>
      <c r="FBV57" s="33"/>
      <c r="FBW57" s="32"/>
      <c r="FBX57" s="33"/>
      <c r="FBY57" s="32"/>
      <c r="FBZ57" s="33"/>
      <c r="FCA57" s="32"/>
      <c r="FCB57" s="33"/>
      <c r="FCC57" s="32"/>
      <c r="FCD57" s="33"/>
      <c r="FCE57" s="32"/>
      <c r="FCF57" s="33"/>
      <c r="FCG57" s="32"/>
      <c r="FCH57" s="33"/>
      <c r="FCI57" s="32"/>
      <c r="FCJ57" s="33"/>
      <c r="FCK57" s="32"/>
      <c r="FCL57" s="33"/>
      <c r="FCM57" s="32"/>
      <c r="FCN57" s="33"/>
      <c r="FCO57" s="32"/>
      <c r="FCP57" s="33"/>
      <c r="FCQ57" s="32"/>
      <c r="FCR57" s="33"/>
      <c r="FCS57" s="32"/>
      <c r="FCT57" s="33"/>
      <c r="FCU57" s="32"/>
      <c r="FCV57" s="33"/>
      <c r="FCW57" s="32"/>
      <c r="FCX57" s="33"/>
      <c r="FCY57" s="32"/>
      <c r="FCZ57" s="33"/>
      <c r="FDA57" s="32"/>
      <c r="FDB57" s="33"/>
      <c r="FDC57" s="32"/>
      <c r="FDD57" s="33"/>
      <c r="FDE57" s="32"/>
      <c r="FDF57" s="33"/>
      <c r="FDG57" s="32"/>
      <c r="FDH57" s="33"/>
      <c r="FDI57" s="32"/>
      <c r="FDJ57" s="33"/>
      <c r="FDK57" s="32"/>
      <c r="FDL57" s="33"/>
      <c r="FDM57" s="32"/>
      <c r="FDN57" s="33"/>
      <c r="FDO57" s="32"/>
      <c r="FDP57" s="33"/>
      <c r="FDQ57" s="32"/>
      <c r="FDR57" s="33"/>
      <c r="FDS57" s="32"/>
      <c r="FDT57" s="33"/>
      <c r="FDU57" s="32"/>
      <c r="FDV57" s="33"/>
      <c r="FDW57" s="32"/>
      <c r="FDX57" s="33"/>
      <c r="FDY57" s="32"/>
      <c r="FDZ57" s="33"/>
      <c r="FEA57" s="32"/>
      <c r="FEB57" s="33"/>
      <c r="FEC57" s="32"/>
      <c r="FED57" s="33"/>
      <c r="FEE57" s="32"/>
      <c r="FEF57" s="33"/>
      <c r="FEG57" s="32"/>
      <c r="FEH57" s="33"/>
      <c r="FEI57" s="32"/>
      <c r="FEJ57" s="33"/>
      <c r="FEK57" s="32"/>
      <c r="FEL57" s="33"/>
      <c r="FEM57" s="32"/>
      <c r="FEN57" s="33"/>
      <c r="FEO57" s="32"/>
      <c r="FEP57" s="33"/>
      <c r="FEQ57" s="32"/>
      <c r="FER57" s="33"/>
      <c r="FES57" s="32"/>
      <c r="FET57" s="33"/>
      <c r="FEU57" s="32"/>
      <c r="FEV57" s="33"/>
      <c r="FEW57" s="32"/>
      <c r="FEX57" s="33"/>
      <c r="FEY57" s="32"/>
      <c r="FEZ57" s="33"/>
      <c r="FFA57" s="32"/>
      <c r="FFB57" s="33"/>
      <c r="FFC57" s="32"/>
      <c r="FFD57" s="33"/>
      <c r="FFE57" s="32"/>
      <c r="FFF57" s="33"/>
      <c r="FFG57" s="32"/>
      <c r="FFH57" s="33"/>
      <c r="FFI57" s="32"/>
      <c r="FFJ57" s="33"/>
      <c r="FFK57" s="32"/>
      <c r="FFL57" s="33"/>
      <c r="FFM57" s="32"/>
      <c r="FFN57" s="33"/>
      <c r="FFO57" s="32"/>
      <c r="FFP57" s="33"/>
      <c r="FFQ57" s="32"/>
      <c r="FFR57" s="33"/>
      <c r="FFS57" s="32"/>
      <c r="FFT57" s="33"/>
      <c r="FFU57" s="32"/>
      <c r="FFV57" s="33"/>
      <c r="FFW57" s="32"/>
      <c r="FFX57" s="33"/>
      <c r="FFY57" s="32"/>
      <c r="FFZ57" s="33"/>
      <c r="FGA57" s="32"/>
      <c r="FGB57" s="33"/>
      <c r="FGC57" s="32"/>
      <c r="FGD57" s="33"/>
      <c r="FGE57" s="32"/>
      <c r="FGF57" s="33"/>
      <c r="FGG57" s="32"/>
      <c r="FGH57" s="33"/>
      <c r="FGI57" s="32"/>
      <c r="FGJ57" s="33"/>
      <c r="FGK57" s="32"/>
      <c r="FGL57" s="33"/>
      <c r="FGM57" s="32"/>
      <c r="FGN57" s="33"/>
      <c r="FGO57" s="32"/>
      <c r="FGP57" s="33"/>
      <c r="FGQ57" s="32"/>
      <c r="FGR57" s="33"/>
      <c r="FGS57" s="32"/>
      <c r="FGT57" s="33"/>
      <c r="FGU57" s="32"/>
      <c r="FGV57" s="33"/>
      <c r="FGW57" s="32"/>
      <c r="FGX57" s="33"/>
      <c r="FGY57" s="32"/>
      <c r="FGZ57" s="33"/>
      <c r="FHA57" s="32"/>
      <c r="FHB57" s="33"/>
      <c r="FHC57" s="32"/>
      <c r="FHD57" s="33"/>
      <c r="FHE57" s="32"/>
      <c r="FHF57" s="33"/>
      <c r="FHG57" s="32"/>
      <c r="FHH57" s="33"/>
      <c r="FHI57" s="32"/>
      <c r="FHJ57" s="33"/>
      <c r="FHK57" s="32"/>
      <c r="FHL57" s="33"/>
      <c r="FHM57" s="32"/>
      <c r="FHN57" s="33"/>
      <c r="FHO57" s="32"/>
      <c r="FHP57" s="33"/>
      <c r="FHQ57" s="32"/>
      <c r="FHR57" s="33"/>
      <c r="FHS57" s="32"/>
      <c r="FHT57" s="33"/>
      <c r="FHU57" s="32"/>
      <c r="FHV57" s="33"/>
      <c r="FHW57" s="32"/>
      <c r="FHX57" s="33"/>
      <c r="FHY57" s="32"/>
      <c r="FHZ57" s="33"/>
      <c r="FIA57" s="32"/>
      <c r="FIB57" s="33"/>
      <c r="FIC57" s="32"/>
      <c r="FID57" s="33"/>
      <c r="FIE57" s="32"/>
      <c r="FIF57" s="33"/>
      <c r="FIG57" s="32"/>
      <c r="FIH57" s="33"/>
      <c r="FII57" s="32"/>
      <c r="FIJ57" s="33"/>
      <c r="FIK57" s="32"/>
      <c r="FIL57" s="33"/>
      <c r="FIM57" s="32"/>
      <c r="FIN57" s="33"/>
      <c r="FIO57" s="32"/>
      <c r="FIP57" s="33"/>
      <c r="FIQ57" s="32"/>
      <c r="FIR57" s="33"/>
      <c r="FIS57" s="32"/>
      <c r="FIT57" s="33"/>
      <c r="FIU57" s="32"/>
      <c r="FIV57" s="33"/>
      <c r="FIW57" s="32"/>
      <c r="FIX57" s="33"/>
      <c r="FIY57" s="32"/>
      <c r="FIZ57" s="33"/>
      <c r="FJA57" s="32"/>
      <c r="FJB57" s="33"/>
      <c r="FJC57" s="32"/>
      <c r="FJD57" s="33"/>
      <c r="FJE57" s="32"/>
      <c r="FJF57" s="33"/>
      <c r="FJG57" s="32"/>
      <c r="FJH57" s="33"/>
      <c r="FJI57" s="32"/>
      <c r="FJJ57" s="33"/>
      <c r="FJK57" s="32"/>
      <c r="FJL57" s="33"/>
      <c r="FJM57" s="32"/>
      <c r="FJN57" s="33"/>
      <c r="FJO57" s="32"/>
      <c r="FJP57" s="33"/>
      <c r="FJQ57" s="32"/>
      <c r="FJR57" s="33"/>
      <c r="FJS57" s="32"/>
      <c r="FJT57" s="33"/>
      <c r="FJU57" s="32"/>
      <c r="FJV57" s="33"/>
      <c r="FJW57" s="32"/>
      <c r="FJX57" s="33"/>
      <c r="FJY57" s="32"/>
      <c r="FJZ57" s="33"/>
      <c r="FKA57" s="32"/>
      <c r="FKB57" s="33"/>
      <c r="FKC57" s="32"/>
      <c r="FKD57" s="33"/>
      <c r="FKE57" s="32"/>
      <c r="FKF57" s="33"/>
      <c r="FKG57" s="32"/>
      <c r="FKH57" s="33"/>
      <c r="FKI57" s="32"/>
      <c r="FKJ57" s="33"/>
      <c r="FKK57" s="32"/>
      <c r="FKL57" s="33"/>
      <c r="FKM57" s="32"/>
      <c r="FKN57" s="33"/>
      <c r="FKO57" s="32"/>
      <c r="FKP57" s="33"/>
      <c r="FKQ57" s="32"/>
      <c r="FKR57" s="33"/>
      <c r="FKS57" s="32"/>
      <c r="FKT57" s="33"/>
      <c r="FKU57" s="32"/>
      <c r="FKV57" s="33"/>
      <c r="FKW57" s="32"/>
      <c r="FKX57" s="33"/>
      <c r="FKY57" s="32"/>
      <c r="FKZ57" s="33"/>
      <c r="FLA57" s="32"/>
      <c r="FLB57" s="33"/>
      <c r="FLC57" s="32"/>
      <c r="FLD57" s="33"/>
      <c r="FLE57" s="32"/>
      <c r="FLF57" s="33"/>
      <c r="FLG57" s="32"/>
      <c r="FLH57" s="33"/>
      <c r="FLI57" s="32"/>
      <c r="FLJ57" s="33"/>
      <c r="FLK57" s="32"/>
      <c r="FLL57" s="33"/>
      <c r="FLM57" s="32"/>
      <c r="FLN57" s="33"/>
      <c r="FLO57" s="32"/>
      <c r="FLP57" s="33"/>
      <c r="FLQ57" s="32"/>
      <c r="FLR57" s="33"/>
      <c r="FLS57" s="32"/>
      <c r="FLT57" s="33"/>
      <c r="FLU57" s="32"/>
      <c r="FLV57" s="33"/>
      <c r="FLW57" s="32"/>
      <c r="FLX57" s="33"/>
      <c r="FLY57" s="32"/>
      <c r="FLZ57" s="33"/>
      <c r="FMA57" s="32"/>
      <c r="FMB57" s="33"/>
      <c r="FMC57" s="32"/>
      <c r="FMD57" s="33"/>
      <c r="FME57" s="32"/>
      <c r="FMF57" s="33"/>
      <c r="FMG57" s="32"/>
      <c r="FMH57" s="33"/>
      <c r="FMI57" s="32"/>
      <c r="FMJ57" s="33"/>
      <c r="FMK57" s="32"/>
      <c r="FML57" s="33"/>
      <c r="FMM57" s="32"/>
      <c r="FMN57" s="33"/>
      <c r="FMO57" s="32"/>
      <c r="FMP57" s="33"/>
      <c r="FMQ57" s="32"/>
      <c r="FMR57" s="33"/>
      <c r="FMS57" s="32"/>
      <c r="FMT57" s="33"/>
      <c r="FMU57" s="32"/>
      <c r="FMV57" s="33"/>
      <c r="FMW57" s="32"/>
      <c r="FMX57" s="33"/>
      <c r="FMY57" s="32"/>
      <c r="FMZ57" s="33"/>
      <c r="FNA57" s="32"/>
      <c r="FNB57" s="33"/>
      <c r="FNC57" s="32"/>
      <c r="FND57" s="33"/>
      <c r="FNE57" s="32"/>
      <c r="FNF57" s="33"/>
      <c r="FNG57" s="32"/>
      <c r="FNH57" s="33"/>
      <c r="FNI57" s="32"/>
      <c r="FNJ57" s="33"/>
      <c r="FNK57" s="32"/>
      <c r="FNL57" s="33"/>
      <c r="FNM57" s="32"/>
      <c r="FNN57" s="33"/>
      <c r="FNO57" s="32"/>
      <c r="FNP57" s="33"/>
      <c r="FNQ57" s="32"/>
      <c r="FNR57" s="33"/>
      <c r="FNS57" s="32"/>
      <c r="FNT57" s="33"/>
      <c r="FNU57" s="32"/>
      <c r="FNV57" s="33"/>
      <c r="FNW57" s="32"/>
      <c r="FNX57" s="33"/>
      <c r="FNY57" s="32"/>
      <c r="FNZ57" s="33"/>
      <c r="FOA57" s="32"/>
      <c r="FOB57" s="33"/>
      <c r="FOC57" s="32"/>
      <c r="FOD57" s="33"/>
      <c r="FOE57" s="32"/>
      <c r="FOF57" s="33"/>
      <c r="FOG57" s="32"/>
      <c r="FOH57" s="33"/>
      <c r="FOI57" s="32"/>
      <c r="FOJ57" s="33"/>
      <c r="FOK57" s="32"/>
      <c r="FOL57" s="33"/>
      <c r="FOM57" s="32"/>
      <c r="FON57" s="33"/>
      <c r="FOO57" s="32"/>
      <c r="FOP57" s="33"/>
      <c r="FOQ57" s="32"/>
      <c r="FOR57" s="33"/>
      <c r="FOS57" s="32"/>
      <c r="FOT57" s="33"/>
      <c r="FOU57" s="32"/>
      <c r="FOV57" s="33"/>
      <c r="FOW57" s="32"/>
      <c r="FOX57" s="33"/>
      <c r="FOY57" s="32"/>
      <c r="FOZ57" s="33"/>
      <c r="FPA57" s="32"/>
      <c r="FPB57" s="33"/>
      <c r="FPC57" s="32"/>
      <c r="FPD57" s="33"/>
      <c r="FPE57" s="32"/>
      <c r="FPF57" s="33"/>
      <c r="FPG57" s="32"/>
      <c r="FPH57" s="33"/>
      <c r="FPI57" s="32"/>
      <c r="FPJ57" s="33"/>
      <c r="FPK57" s="32"/>
      <c r="FPL57" s="33"/>
      <c r="FPM57" s="32"/>
      <c r="FPN57" s="33"/>
      <c r="FPO57" s="32"/>
      <c r="FPP57" s="33"/>
      <c r="FPQ57" s="32"/>
      <c r="FPR57" s="33"/>
      <c r="FPS57" s="32"/>
      <c r="FPT57" s="33"/>
      <c r="FPU57" s="32"/>
      <c r="FPV57" s="33"/>
      <c r="FPW57" s="32"/>
      <c r="FPX57" s="33"/>
      <c r="FPY57" s="32"/>
      <c r="FPZ57" s="33"/>
      <c r="FQA57" s="32"/>
      <c r="FQB57" s="33"/>
      <c r="FQC57" s="32"/>
      <c r="FQD57" s="33"/>
      <c r="FQE57" s="32"/>
      <c r="FQF57" s="33"/>
      <c r="FQG57" s="32"/>
      <c r="FQH57" s="33"/>
      <c r="FQI57" s="32"/>
      <c r="FQJ57" s="33"/>
      <c r="FQK57" s="32"/>
      <c r="FQL57" s="33"/>
      <c r="FQM57" s="32"/>
      <c r="FQN57" s="33"/>
      <c r="FQO57" s="32"/>
      <c r="FQP57" s="33"/>
      <c r="FQQ57" s="32"/>
      <c r="FQR57" s="33"/>
      <c r="FQS57" s="32"/>
      <c r="FQT57" s="33"/>
      <c r="FQU57" s="32"/>
      <c r="FQV57" s="33"/>
      <c r="FQW57" s="32"/>
      <c r="FQX57" s="33"/>
      <c r="FQY57" s="32"/>
      <c r="FQZ57" s="33"/>
      <c r="FRA57" s="32"/>
      <c r="FRB57" s="33"/>
      <c r="FRC57" s="32"/>
      <c r="FRD57" s="33"/>
      <c r="FRE57" s="32"/>
      <c r="FRF57" s="33"/>
      <c r="FRG57" s="32"/>
      <c r="FRH57" s="33"/>
      <c r="FRI57" s="32"/>
      <c r="FRJ57" s="33"/>
      <c r="FRK57" s="32"/>
      <c r="FRL57" s="33"/>
      <c r="FRM57" s="32"/>
      <c r="FRN57" s="33"/>
      <c r="FRO57" s="32"/>
      <c r="FRP57" s="33"/>
      <c r="FRQ57" s="32"/>
      <c r="FRR57" s="33"/>
      <c r="FRS57" s="32"/>
      <c r="FRT57" s="33"/>
      <c r="FRU57" s="32"/>
      <c r="FRV57" s="33"/>
      <c r="FRW57" s="32"/>
      <c r="FRX57" s="33"/>
      <c r="FRY57" s="32"/>
      <c r="FRZ57" s="33"/>
      <c r="FSA57" s="32"/>
      <c r="FSB57" s="33"/>
      <c r="FSC57" s="32"/>
      <c r="FSD57" s="33"/>
      <c r="FSE57" s="32"/>
      <c r="FSF57" s="33"/>
      <c r="FSG57" s="32"/>
      <c r="FSH57" s="33"/>
      <c r="FSI57" s="32"/>
      <c r="FSJ57" s="33"/>
      <c r="FSK57" s="32"/>
      <c r="FSL57" s="33"/>
      <c r="FSM57" s="32"/>
      <c r="FSN57" s="33"/>
      <c r="FSO57" s="32"/>
      <c r="FSP57" s="33"/>
      <c r="FSQ57" s="32"/>
      <c r="FSR57" s="33"/>
      <c r="FSS57" s="32"/>
      <c r="FST57" s="33"/>
      <c r="FSU57" s="32"/>
      <c r="FSV57" s="33"/>
      <c r="FSW57" s="32"/>
      <c r="FSX57" s="33"/>
      <c r="FSY57" s="32"/>
      <c r="FSZ57" s="33"/>
      <c r="FTA57" s="32"/>
      <c r="FTB57" s="33"/>
      <c r="FTC57" s="32"/>
      <c r="FTD57" s="33"/>
      <c r="FTE57" s="32"/>
      <c r="FTF57" s="33"/>
      <c r="FTG57" s="32"/>
      <c r="FTH57" s="33"/>
      <c r="FTI57" s="32"/>
      <c r="FTJ57" s="33"/>
      <c r="FTK57" s="32"/>
      <c r="FTL57" s="33"/>
      <c r="FTM57" s="32"/>
      <c r="FTN57" s="33"/>
      <c r="FTO57" s="32"/>
      <c r="FTP57" s="33"/>
      <c r="FTQ57" s="32"/>
      <c r="FTR57" s="33"/>
      <c r="FTS57" s="32"/>
      <c r="FTT57" s="33"/>
      <c r="FTU57" s="32"/>
      <c r="FTV57" s="33"/>
      <c r="FTW57" s="32"/>
      <c r="FTX57" s="33"/>
      <c r="FTY57" s="32"/>
      <c r="FTZ57" s="33"/>
      <c r="FUA57" s="32"/>
      <c r="FUB57" s="33"/>
      <c r="FUC57" s="32"/>
      <c r="FUD57" s="33"/>
      <c r="FUE57" s="32"/>
      <c r="FUF57" s="33"/>
      <c r="FUG57" s="32"/>
      <c r="FUH57" s="33"/>
      <c r="FUI57" s="32"/>
      <c r="FUJ57" s="33"/>
      <c r="FUK57" s="32"/>
      <c r="FUL57" s="33"/>
      <c r="FUM57" s="32"/>
      <c r="FUN57" s="33"/>
      <c r="FUO57" s="32"/>
      <c r="FUP57" s="33"/>
      <c r="FUQ57" s="32"/>
      <c r="FUR57" s="33"/>
      <c r="FUS57" s="32"/>
      <c r="FUT57" s="33"/>
      <c r="FUU57" s="32"/>
      <c r="FUV57" s="33"/>
      <c r="FUW57" s="32"/>
      <c r="FUX57" s="33"/>
      <c r="FUY57" s="32"/>
      <c r="FUZ57" s="33"/>
      <c r="FVA57" s="32"/>
      <c r="FVB57" s="33"/>
      <c r="FVC57" s="32"/>
      <c r="FVD57" s="33"/>
      <c r="FVE57" s="32"/>
      <c r="FVF57" s="33"/>
      <c r="FVG57" s="32"/>
      <c r="FVH57" s="33"/>
      <c r="FVI57" s="32"/>
      <c r="FVJ57" s="33"/>
      <c r="FVK57" s="32"/>
      <c r="FVL57" s="33"/>
      <c r="FVM57" s="32"/>
      <c r="FVN57" s="33"/>
      <c r="FVO57" s="32"/>
      <c r="FVP57" s="33"/>
      <c r="FVQ57" s="32"/>
      <c r="FVR57" s="33"/>
      <c r="FVS57" s="32"/>
      <c r="FVT57" s="33"/>
      <c r="FVU57" s="32"/>
      <c r="FVV57" s="33"/>
      <c r="FVW57" s="32"/>
      <c r="FVX57" s="33"/>
      <c r="FVY57" s="32"/>
      <c r="FVZ57" s="33"/>
      <c r="FWA57" s="32"/>
      <c r="FWB57" s="33"/>
      <c r="FWC57" s="32"/>
      <c r="FWD57" s="33"/>
      <c r="FWE57" s="32"/>
      <c r="FWF57" s="33"/>
      <c r="FWG57" s="32"/>
      <c r="FWH57" s="33"/>
      <c r="FWI57" s="32"/>
      <c r="FWJ57" s="33"/>
      <c r="FWK57" s="32"/>
      <c r="FWL57" s="33"/>
      <c r="FWM57" s="32"/>
      <c r="FWN57" s="33"/>
      <c r="FWO57" s="32"/>
      <c r="FWP57" s="33"/>
      <c r="FWQ57" s="32"/>
      <c r="FWR57" s="33"/>
      <c r="FWS57" s="32"/>
      <c r="FWT57" s="33"/>
      <c r="FWU57" s="32"/>
      <c r="FWV57" s="33"/>
      <c r="FWW57" s="32"/>
      <c r="FWX57" s="33"/>
      <c r="FWY57" s="32"/>
      <c r="FWZ57" s="33"/>
      <c r="FXA57" s="32"/>
      <c r="FXB57" s="33"/>
      <c r="FXC57" s="32"/>
      <c r="FXD57" s="33"/>
      <c r="FXE57" s="32"/>
      <c r="FXF57" s="33"/>
      <c r="FXG57" s="32"/>
      <c r="FXH57" s="33"/>
      <c r="FXI57" s="32"/>
      <c r="FXJ57" s="33"/>
      <c r="FXK57" s="32"/>
      <c r="FXL57" s="33"/>
      <c r="FXM57" s="32"/>
      <c r="FXN57" s="33"/>
      <c r="FXO57" s="32"/>
      <c r="FXP57" s="33"/>
      <c r="FXQ57" s="32"/>
      <c r="FXR57" s="33"/>
      <c r="FXS57" s="32"/>
      <c r="FXT57" s="33"/>
      <c r="FXU57" s="32"/>
      <c r="FXV57" s="33"/>
      <c r="FXW57" s="32"/>
      <c r="FXX57" s="33"/>
      <c r="FXY57" s="32"/>
      <c r="FXZ57" s="33"/>
      <c r="FYA57" s="32"/>
      <c r="FYB57" s="33"/>
      <c r="FYC57" s="32"/>
      <c r="FYD57" s="33"/>
      <c r="FYE57" s="32"/>
      <c r="FYF57" s="33"/>
      <c r="FYG57" s="32"/>
      <c r="FYH57" s="33"/>
      <c r="FYI57" s="32"/>
      <c r="FYJ57" s="33"/>
      <c r="FYK57" s="32"/>
      <c r="FYL57" s="33"/>
      <c r="FYM57" s="32"/>
      <c r="FYN57" s="33"/>
      <c r="FYO57" s="32"/>
      <c r="FYP57" s="33"/>
      <c r="FYQ57" s="32"/>
      <c r="FYR57" s="33"/>
      <c r="FYS57" s="32"/>
      <c r="FYT57" s="33"/>
      <c r="FYU57" s="32"/>
      <c r="FYV57" s="33"/>
      <c r="FYW57" s="32"/>
      <c r="FYX57" s="33"/>
      <c r="FYY57" s="32"/>
      <c r="FYZ57" s="33"/>
      <c r="FZA57" s="32"/>
      <c r="FZB57" s="33"/>
      <c r="FZC57" s="32"/>
      <c r="FZD57" s="33"/>
      <c r="FZE57" s="32"/>
      <c r="FZF57" s="33"/>
      <c r="FZG57" s="32"/>
      <c r="FZH57" s="33"/>
      <c r="FZI57" s="32"/>
      <c r="FZJ57" s="33"/>
      <c r="FZK57" s="32"/>
      <c r="FZL57" s="33"/>
      <c r="FZM57" s="32"/>
      <c r="FZN57" s="33"/>
      <c r="FZO57" s="32"/>
      <c r="FZP57" s="33"/>
      <c r="FZQ57" s="32"/>
      <c r="FZR57" s="33"/>
      <c r="FZS57" s="32"/>
      <c r="FZT57" s="33"/>
      <c r="FZU57" s="32"/>
      <c r="FZV57" s="33"/>
      <c r="FZW57" s="32"/>
      <c r="FZX57" s="33"/>
      <c r="FZY57" s="32"/>
      <c r="FZZ57" s="33"/>
      <c r="GAA57" s="32"/>
      <c r="GAB57" s="33"/>
      <c r="GAC57" s="32"/>
      <c r="GAD57" s="33"/>
      <c r="GAE57" s="32"/>
      <c r="GAF57" s="33"/>
      <c r="GAG57" s="32"/>
      <c r="GAH57" s="33"/>
      <c r="GAI57" s="32"/>
      <c r="GAJ57" s="33"/>
      <c r="GAK57" s="32"/>
      <c r="GAL57" s="33"/>
      <c r="GAM57" s="32"/>
      <c r="GAN57" s="33"/>
      <c r="GAO57" s="32"/>
      <c r="GAP57" s="33"/>
      <c r="GAQ57" s="32"/>
      <c r="GAR57" s="33"/>
      <c r="GAS57" s="32"/>
      <c r="GAT57" s="33"/>
      <c r="GAU57" s="32"/>
      <c r="GAV57" s="33"/>
      <c r="GAW57" s="32"/>
      <c r="GAX57" s="33"/>
      <c r="GAY57" s="32"/>
      <c r="GAZ57" s="33"/>
      <c r="GBA57" s="32"/>
      <c r="GBB57" s="33"/>
      <c r="GBC57" s="32"/>
      <c r="GBD57" s="33"/>
      <c r="GBE57" s="32"/>
      <c r="GBF57" s="33"/>
      <c r="GBG57" s="32"/>
      <c r="GBH57" s="33"/>
      <c r="GBI57" s="32"/>
      <c r="GBJ57" s="33"/>
      <c r="GBK57" s="32"/>
      <c r="GBL57" s="33"/>
      <c r="GBM57" s="32"/>
      <c r="GBN57" s="33"/>
      <c r="GBO57" s="32"/>
      <c r="GBP57" s="33"/>
      <c r="GBQ57" s="32"/>
      <c r="GBR57" s="33"/>
      <c r="GBS57" s="32"/>
      <c r="GBT57" s="33"/>
      <c r="GBU57" s="32"/>
      <c r="GBV57" s="33"/>
      <c r="GBW57" s="32"/>
      <c r="GBX57" s="33"/>
      <c r="GBY57" s="32"/>
      <c r="GBZ57" s="33"/>
      <c r="GCA57" s="32"/>
      <c r="GCB57" s="33"/>
      <c r="GCC57" s="32"/>
      <c r="GCD57" s="33"/>
      <c r="GCE57" s="32"/>
      <c r="GCF57" s="33"/>
      <c r="GCG57" s="32"/>
      <c r="GCH57" s="33"/>
      <c r="GCI57" s="32"/>
      <c r="GCJ57" s="33"/>
      <c r="GCK57" s="32"/>
      <c r="GCL57" s="33"/>
      <c r="GCM57" s="32"/>
      <c r="GCN57" s="33"/>
      <c r="GCO57" s="32"/>
      <c r="GCP57" s="33"/>
      <c r="GCQ57" s="32"/>
      <c r="GCR57" s="33"/>
      <c r="GCS57" s="32"/>
      <c r="GCT57" s="33"/>
      <c r="GCU57" s="32"/>
      <c r="GCV57" s="33"/>
      <c r="GCW57" s="32"/>
      <c r="GCX57" s="33"/>
      <c r="GCY57" s="32"/>
      <c r="GCZ57" s="33"/>
      <c r="GDA57" s="32"/>
      <c r="GDB57" s="33"/>
      <c r="GDC57" s="32"/>
      <c r="GDD57" s="33"/>
      <c r="GDE57" s="32"/>
      <c r="GDF57" s="33"/>
      <c r="GDG57" s="32"/>
      <c r="GDH57" s="33"/>
      <c r="GDI57" s="32"/>
      <c r="GDJ57" s="33"/>
      <c r="GDK57" s="32"/>
      <c r="GDL57" s="33"/>
      <c r="GDM57" s="32"/>
      <c r="GDN57" s="33"/>
      <c r="GDO57" s="32"/>
      <c r="GDP57" s="33"/>
      <c r="GDQ57" s="32"/>
      <c r="GDR57" s="33"/>
      <c r="GDS57" s="32"/>
      <c r="GDT57" s="33"/>
      <c r="GDU57" s="32"/>
      <c r="GDV57" s="33"/>
      <c r="GDW57" s="32"/>
      <c r="GDX57" s="33"/>
      <c r="GDY57" s="32"/>
      <c r="GDZ57" s="33"/>
      <c r="GEA57" s="32"/>
      <c r="GEB57" s="33"/>
      <c r="GEC57" s="32"/>
      <c r="GED57" s="33"/>
      <c r="GEE57" s="32"/>
      <c r="GEF57" s="33"/>
      <c r="GEG57" s="32"/>
      <c r="GEH57" s="33"/>
      <c r="GEI57" s="32"/>
      <c r="GEJ57" s="33"/>
      <c r="GEK57" s="32"/>
      <c r="GEL57" s="33"/>
      <c r="GEM57" s="32"/>
      <c r="GEN57" s="33"/>
      <c r="GEO57" s="32"/>
      <c r="GEP57" s="33"/>
      <c r="GEQ57" s="32"/>
      <c r="GER57" s="33"/>
      <c r="GES57" s="32"/>
      <c r="GET57" s="33"/>
      <c r="GEU57" s="32"/>
      <c r="GEV57" s="33"/>
      <c r="GEW57" s="32"/>
      <c r="GEX57" s="33"/>
      <c r="GEY57" s="32"/>
      <c r="GEZ57" s="33"/>
      <c r="GFA57" s="32"/>
      <c r="GFB57" s="33"/>
      <c r="GFC57" s="32"/>
      <c r="GFD57" s="33"/>
      <c r="GFE57" s="32"/>
      <c r="GFF57" s="33"/>
      <c r="GFG57" s="32"/>
      <c r="GFH57" s="33"/>
      <c r="GFI57" s="32"/>
      <c r="GFJ57" s="33"/>
      <c r="GFK57" s="32"/>
      <c r="GFL57" s="33"/>
      <c r="GFM57" s="32"/>
      <c r="GFN57" s="33"/>
      <c r="GFO57" s="32"/>
      <c r="GFP57" s="33"/>
      <c r="GFQ57" s="32"/>
      <c r="GFR57" s="33"/>
      <c r="GFS57" s="32"/>
      <c r="GFT57" s="33"/>
      <c r="GFU57" s="32"/>
      <c r="GFV57" s="33"/>
      <c r="GFW57" s="32"/>
      <c r="GFX57" s="33"/>
      <c r="GFY57" s="32"/>
      <c r="GFZ57" s="33"/>
      <c r="GGA57" s="32"/>
      <c r="GGB57" s="33"/>
      <c r="GGC57" s="32"/>
      <c r="GGD57" s="33"/>
      <c r="GGE57" s="32"/>
      <c r="GGF57" s="33"/>
      <c r="GGG57" s="32"/>
      <c r="GGH57" s="33"/>
      <c r="GGI57" s="32"/>
      <c r="GGJ57" s="33"/>
      <c r="GGK57" s="32"/>
      <c r="GGL57" s="33"/>
      <c r="GGM57" s="32"/>
      <c r="GGN57" s="33"/>
      <c r="GGO57" s="32"/>
      <c r="GGP57" s="33"/>
      <c r="GGQ57" s="32"/>
      <c r="GGR57" s="33"/>
      <c r="GGS57" s="32"/>
      <c r="GGT57" s="33"/>
      <c r="GGU57" s="32"/>
      <c r="GGV57" s="33"/>
      <c r="GGW57" s="32"/>
      <c r="GGX57" s="33"/>
      <c r="GGY57" s="32"/>
      <c r="GGZ57" s="33"/>
      <c r="GHA57" s="32"/>
      <c r="GHB57" s="33"/>
      <c r="GHC57" s="32"/>
      <c r="GHD57" s="33"/>
      <c r="GHE57" s="32"/>
      <c r="GHF57" s="33"/>
      <c r="GHG57" s="32"/>
      <c r="GHH57" s="33"/>
      <c r="GHI57" s="32"/>
      <c r="GHJ57" s="33"/>
      <c r="GHK57" s="32"/>
      <c r="GHL57" s="33"/>
      <c r="GHM57" s="32"/>
      <c r="GHN57" s="33"/>
      <c r="GHO57" s="32"/>
      <c r="GHP57" s="33"/>
      <c r="GHQ57" s="32"/>
      <c r="GHR57" s="33"/>
      <c r="GHS57" s="32"/>
      <c r="GHT57" s="33"/>
      <c r="GHU57" s="32"/>
      <c r="GHV57" s="33"/>
      <c r="GHW57" s="32"/>
      <c r="GHX57" s="33"/>
      <c r="GHY57" s="32"/>
      <c r="GHZ57" s="33"/>
      <c r="GIA57" s="32"/>
      <c r="GIB57" s="33"/>
      <c r="GIC57" s="32"/>
      <c r="GID57" s="33"/>
      <c r="GIE57" s="32"/>
      <c r="GIF57" s="33"/>
      <c r="GIG57" s="32"/>
      <c r="GIH57" s="33"/>
      <c r="GII57" s="32"/>
      <c r="GIJ57" s="33"/>
      <c r="GIK57" s="32"/>
      <c r="GIL57" s="33"/>
      <c r="GIM57" s="32"/>
      <c r="GIN57" s="33"/>
      <c r="GIO57" s="32"/>
      <c r="GIP57" s="33"/>
      <c r="GIQ57" s="32"/>
      <c r="GIR57" s="33"/>
      <c r="GIS57" s="32"/>
      <c r="GIT57" s="33"/>
      <c r="GIU57" s="32"/>
      <c r="GIV57" s="33"/>
      <c r="GIW57" s="32"/>
      <c r="GIX57" s="33"/>
      <c r="GIY57" s="32"/>
      <c r="GIZ57" s="33"/>
      <c r="GJA57" s="32"/>
      <c r="GJB57" s="33"/>
      <c r="GJC57" s="32"/>
      <c r="GJD57" s="33"/>
      <c r="GJE57" s="32"/>
      <c r="GJF57" s="33"/>
      <c r="GJG57" s="32"/>
      <c r="GJH57" s="33"/>
      <c r="GJI57" s="32"/>
      <c r="GJJ57" s="33"/>
      <c r="GJK57" s="32"/>
      <c r="GJL57" s="33"/>
      <c r="GJM57" s="32"/>
      <c r="GJN57" s="33"/>
      <c r="GJO57" s="32"/>
      <c r="GJP57" s="33"/>
      <c r="GJQ57" s="32"/>
      <c r="GJR57" s="33"/>
      <c r="GJS57" s="32"/>
      <c r="GJT57" s="33"/>
      <c r="GJU57" s="32"/>
      <c r="GJV57" s="33"/>
      <c r="GJW57" s="32"/>
      <c r="GJX57" s="33"/>
      <c r="GJY57" s="32"/>
      <c r="GJZ57" s="33"/>
      <c r="GKA57" s="32"/>
      <c r="GKB57" s="33"/>
      <c r="GKC57" s="32"/>
      <c r="GKD57" s="33"/>
      <c r="GKE57" s="32"/>
      <c r="GKF57" s="33"/>
      <c r="GKG57" s="32"/>
      <c r="GKH57" s="33"/>
      <c r="GKI57" s="32"/>
      <c r="GKJ57" s="33"/>
      <c r="GKK57" s="32"/>
      <c r="GKL57" s="33"/>
      <c r="GKM57" s="32"/>
      <c r="GKN57" s="33"/>
      <c r="GKO57" s="32"/>
      <c r="GKP57" s="33"/>
      <c r="GKQ57" s="32"/>
      <c r="GKR57" s="33"/>
      <c r="GKS57" s="32"/>
      <c r="GKT57" s="33"/>
      <c r="GKU57" s="32"/>
      <c r="GKV57" s="33"/>
      <c r="GKW57" s="32"/>
      <c r="GKX57" s="33"/>
      <c r="GKY57" s="32"/>
      <c r="GKZ57" s="33"/>
      <c r="GLA57" s="32"/>
      <c r="GLB57" s="33"/>
      <c r="GLC57" s="32"/>
      <c r="GLD57" s="33"/>
      <c r="GLE57" s="32"/>
      <c r="GLF57" s="33"/>
      <c r="GLG57" s="32"/>
      <c r="GLH57" s="33"/>
      <c r="GLI57" s="32"/>
      <c r="GLJ57" s="33"/>
      <c r="GLK57" s="32"/>
      <c r="GLL57" s="33"/>
      <c r="GLM57" s="32"/>
      <c r="GLN57" s="33"/>
      <c r="GLO57" s="32"/>
      <c r="GLP57" s="33"/>
      <c r="GLQ57" s="32"/>
      <c r="GLR57" s="33"/>
      <c r="GLS57" s="32"/>
      <c r="GLT57" s="33"/>
      <c r="GLU57" s="32"/>
      <c r="GLV57" s="33"/>
      <c r="GLW57" s="32"/>
      <c r="GLX57" s="33"/>
      <c r="GLY57" s="32"/>
      <c r="GLZ57" s="33"/>
      <c r="GMA57" s="32"/>
      <c r="GMB57" s="33"/>
      <c r="GMC57" s="32"/>
      <c r="GMD57" s="33"/>
      <c r="GME57" s="32"/>
      <c r="GMF57" s="33"/>
      <c r="GMG57" s="32"/>
      <c r="GMH57" s="33"/>
      <c r="GMI57" s="32"/>
      <c r="GMJ57" s="33"/>
      <c r="GMK57" s="32"/>
      <c r="GML57" s="33"/>
      <c r="GMM57" s="32"/>
      <c r="GMN57" s="33"/>
      <c r="GMO57" s="32"/>
      <c r="GMP57" s="33"/>
      <c r="GMQ57" s="32"/>
      <c r="GMR57" s="33"/>
      <c r="GMS57" s="32"/>
      <c r="GMT57" s="33"/>
      <c r="GMU57" s="32"/>
      <c r="GMV57" s="33"/>
      <c r="GMW57" s="32"/>
      <c r="GMX57" s="33"/>
      <c r="GMY57" s="32"/>
      <c r="GMZ57" s="33"/>
      <c r="GNA57" s="32"/>
      <c r="GNB57" s="33"/>
      <c r="GNC57" s="32"/>
      <c r="GND57" s="33"/>
      <c r="GNE57" s="32"/>
      <c r="GNF57" s="33"/>
      <c r="GNG57" s="32"/>
      <c r="GNH57" s="33"/>
      <c r="GNI57" s="32"/>
      <c r="GNJ57" s="33"/>
      <c r="GNK57" s="32"/>
      <c r="GNL57" s="33"/>
      <c r="GNM57" s="32"/>
      <c r="GNN57" s="33"/>
      <c r="GNO57" s="32"/>
      <c r="GNP57" s="33"/>
      <c r="GNQ57" s="32"/>
      <c r="GNR57" s="33"/>
      <c r="GNS57" s="32"/>
      <c r="GNT57" s="33"/>
      <c r="GNU57" s="32"/>
      <c r="GNV57" s="33"/>
      <c r="GNW57" s="32"/>
      <c r="GNX57" s="33"/>
      <c r="GNY57" s="32"/>
      <c r="GNZ57" s="33"/>
      <c r="GOA57" s="32"/>
      <c r="GOB57" s="33"/>
      <c r="GOC57" s="32"/>
      <c r="GOD57" s="33"/>
      <c r="GOE57" s="32"/>
      <c r="GOF57" s="33"/>
      <c r="GOG57" s="32"/>
      <c r="GOH57" s="33"/>
      <c r="GOI57" s="32"/>
      <c r="GOJ57" s="33"/>
      <c r="GOK57" s="32"/>
      <c r="GOL57" s="33"/>
      <c r="GOM57" s="32"/>
      <c r="GON57" s="33"/>
      <c r="GOO57" s="32"/>
      <c r="GOP57" s="33"/>
      <c r="GOQ57" s="32"/>
      <c r="GOR57" s="33"/>
      <c r="GOS57" s="32"/>
      <c r="GOT57" s="33"/>
      <c r="GOU57" s="32"/>
      <c r="GOV57" s="33"/>
      <c r="GOW57" s="32"/>
      <c r="GOX57" s="33"/>
      <c r="GOY57" s="32"/>
      <c r="GOZ57" s="33"/>
      <c r="GPA57" s="32"/>
      <c r="GPB57" s="33"/>
      <c r="GPC57" s="32"/>
      <c r="GPD57" s="33"/>
      <c r="GPE57" s="32"/>
      <c r="GPF57" s="33"/>
      <c r="GPG57" s="32"/>
      <c r="GPH57" s="33"/>
      <c r="GPI57" s="32"/>
      <c r="GPJ57" s="33"/>
      <c r="GPK57" s="32"/>
      <c r="GPL57" s="33"/>
      <c r="GPM57" s="32"/>
      <c r="GPN57" s="33"/>
      <c r="GPO57" s="32"/>
      <c r="GPP57" s="33"/>
      <c r="GPQ57" s="32"/>
      <c r="GPR57" s="33"/>
      <c r="GPS57" s="32"/>
      <c r="GPT57" s="33"/>
      <c r="GPU57" s="32"/>
      <c r="GPV57" s="33"/>
      <c r="GPW57" s="32"/>
      <c r="GPX57" s="33"/>
      <c r="GPY57" s="32"/>
      <c r="GPZ57" s="33"/>
      <c r="GQA57" s="32"/>
      <c r="GQB57" s="33"/>
      <c r="GQC57" s="32"/>
      <c r="GQD57" s="33"/>
      <c r="GQE57" s="32"/>
      <c r="GQF57" s="33"/>
      <c r="GQG57" s="32"/>
      <c r="GQH57" s="33"/>
      <c r="GQI57" s="32"/>
      <c r="GQJ57" s="33"/>
      <c r="GQK57" s="32"/>
      <c r="GQL57" s="33"/>
      <c r="GQM57" s="32"/>
      <c r="GQN57" s="33"/>
      <c r="GQO57" s="32"/>
      <c r="GQP57" s="33"/>
      <c r="GQQ57" s="32"/>
      <c r="GQR57" s="33"/>
      <c r="GQS57" s="32"/>
      <c r="GQT57" s="33"/>
      <c r="GQU57" s="32"/>
      <c r="GQV57" s="33"/>
      <c r="GQW57" s="32"/>
      <c r="GQX57" s="33"/>
      <c r="GQY57" s="32"/>
      <c r="GQZ57" s="33"/>
      <c r="GRA57" s="32"/>
      <c r="GRB57" s="33"/>
      <c r="GRC57" s="32"/>
      <c r="GRD57" s="33"/>
      <c r="GRE57" s="32"/>
      <c r="GRF57" s="33"/>
      <c r="GRG57" s="32"/>
      <c r="GRH57" s="33"/>
      <c r="GRI57" s="32"/>
      <c r="GRJ57" s="33"/>
      <c r="GRK57" s="32"/>
      <c r="GRL57" s="33"/>
      <c r="GRM57" s="32"/>
      <c r="GRN57" s="33"/>
      <c r="GRO57" s="32"/>
      <c r="GRP57" s="33"/>
      <c r="GRQ57" s="32"/>
      <c r="GRR57" s="33"/>
      <c r="GRS57" s="32"/>
      <c r="GRT57" s="33"/>
      <c r="GRU57" s="32"/>
      <c r="GRV57" s="33"/>
      <c r="GRW57" s="32"/>
      <c r="GRX57" s="33"/>
      <c r="GRY57" s="32"/>
      <c r="GRZ57" s="33"/>
      <c r="GSA57" s="32"/>
      <c r="GSB57" s="33"/>
      <c r="GSC57" s="32"/>
      <c r="GSD57" s="33"/>
      <c r="GSE57" s="32"/>
      <c r="GSF57" s="33"/>
      <c r="GSG57" s="32"/>
      <c r="GSH57" s="33"/>
      <c r="GSI57" s="32"/>
      <c r="GSJ57" s="33"/>
      <c r="GSK57" s="32"/>
      <c r="GSL57" s="33"/>
      <c r="GSM57" s="32"/>
      <c r="GSN57" s="33"/>
      <c r="GSO57" s="32"/>
      <c r="GSP57" s="33"/>
      <c r="GSQ57" s="32"/>
      <c r="GSR57" s="33"/>
      <c r="GSS57" s="32"/>
      <c r="GST57" s="33"/>
      <c r="GSU57" s="32"/>
      <c r="GSV57" s="33"/>
      <c r="GSW57" s="32"/>
      <c r="GSX57" s="33"/>
      <c r="GSY57" s="32"/>
      <c r="GSZ57" s="33"/>
      <c r="GTA57" s="32"/>
      <c r="GTB57" s="33"/>
      <c r="GTC57" s="32"/>
      <c r="GTD57" s="33"/>
      <c r="GTE57" s="32"/>
      <c r="GTF57" s="33"/>
      <c r="GTG57" s="32"/>
      <c r="GTH57" s="33"/>
      <c r="GTI57" s="32"/>
      <c r="GTJ57" s="33"/>
      <c r="GTK57" s="32"/>
      <c r="GTL57" s="33"/>
      <c r="GTM57" s="32"/>
      <c r="GTN57" s="33"/>
      <c r="GTO57" s="32"/>
      <c r="GTP57" s="33"/>
      <c r="GTQ57" s="32"/>
      <c r="GTR57" s="33"/>
      <c r="GTS57" s="32"/>
      <c r="GTT57" s="33"/>
      <c r="GTU57" s="32"/>
      <c r="GTV57" s="33"/>
      <c r="GTW57" s="32"/>
      <c r="GTX57" s="33"/>
      <c r="GTY57" s="32"/>
      <c r="GTZ57" s="33"/>
      <c r="GUA57" s="32"/>
      <c r="GUB57" s="33"/>
      <c r="GUC57" s="32"/>
      <c r="GUD57" s="33"/>
      <c r="GUE57" s="32"/>
      <c r="GUF57" s="33"/>
      <c r="GUG57" s="32"/>
      <c r="GUH57" s="33"/>
      <c r="GUI57" s="32"/>
      <c r="GUJ57" s="33"/>
      <c r="GUK57" s="32"/>
      <c r="GUL57" s="33"/>
      <c r="GUM57" s="32"/>
      <c r="GUN57" s="33"/>
      <c r="GUO57" s="32"/>
      <c r="GUP57" s="33"/>
      <c r="GUQ57" s="32"/>
      <c r="GUR57" s="33"/>
      <c r="GUS57" s="32"/>
      <c r="GUT57" s="33"/>
      <c r="GUU57" s="32"/>
      <c r="GUV57" s="33"/>
      <c r="GUW57" s="32"/>
      <c r="GUX57" s="33"/>
      <c r="GUY57" s="32"/>
      <c r="GUZ57" s="33"/>
      <c r="GVA57" s="32"/>
      <c r="GVB57" s="33"/>
      <c r="GVC57" s="32"/>
      <c r="GVD57" s="33"/>
      <c r="GVE57" s="32"/>
      <c r="GVF57" s="33"/>
      <c r="GVG57" s="32"/>
      <c r="GVH57" s="33"/>
      <c r="GVI57" s="32"/>
      <c r="GVJ57" s="33"/>
      <c r="GVK57" s="32"/>
      <c r="GVL57" s="33"/>
      <c r="GVM57" s="32"/>
      <c r="GVN57" s="33"/>
      <c r="GVO57" s="32"/>
      <c r="GVP57" s="33"/>
      <c r="GVQ57" s="32"/>
      <c r="GVR57" s="33"/>
      <c r="GVS57" s="32"/>
      <c r="GVT57" s="33"/>
      <c r="GVU57" s="32"/>
      <c r="GVV57" s="33"/>
      <c r="GVW57" s="32"/>
      <c r="GVX57" s="33"/>
      <c r="GVY57" s="32"/>
      <c r="GVZ57" s="33"/>
      <c r="GWA57" s="32"/>
      <c r="GWB57" s="33"/>
      <c r="GWC57" s="32"/>
      <c r="GWD57" s="33"/>
      <c r="GWE57" s="32"/>
      <c r="GWF57" s="33"/>
      <c r="GWG57" s="32"/>
      <c r="GWH57" s="33"/>
      <c r="GWI57" s="32"/>
      <c r="GWJ57" s="33"/>
      <c r="GWK57" s="32"/>
      <c r="GWL57" s="33"/>
      <c r="GWM57" s="32"/>
      <c r="GWN57" s="33"/>
      <c r="GWO57" s="32"/>
      <c r="GWP57" s="33"/>
      <c r="GWQ57" s="32"/>
      <c r="GWR57" s="33"/>
      <c r="GWS57" s="32"/>
      <c r="GWT57" s="33"/>
      <c r="GWU57" s="32"/>
      <c r="GWV57" s="33"/>
      <c r="GWW57" s="32"/>
      <c r="GWX57" s="33"/>
      <c r="GWY57" s="32"/>
      <c r="GWZ57" s="33"/>
      <c r="GXA57" s="32"/>
      <c r="GXB57" s="33"/>
      <c r="GXC57" s="32"/>
      <c r="GXD57" s="33"/>
      <c r="GXE57" s="32"/>
      <c r="GXF57" s="33"/>
      <c r="GXG57" s="32"/>
      <c r="GXH57" s="33"/>
      <c r="GXI57" s="32"/>
      <c r="GXJ57" s="33"/>
      <c r="GXK57" s="32"/>
      <c r="GXL57" s="33"/>
      <c r="GXM57" s="32"/>
      <c r="GXN57" s="33"/>
      <c r="GXO57" s="32"/>
      <c r="GXP57" s="33"/>
      <c r="GXQ57" s="32"/>
      <c r="GXR57" s="33"/>
      <c r="GXS57" s="32"/>
      <c r="GXT57" s="33"/>
      <c r="GXU57" s="32"/>
      <c r="GXV57" s="33"/>
      <c r="GXW57" s="32"/>
      <c r="GXX57" s="33"/>
      <c r="GXY57" s="32"/>
      <c r="GXZ57" s="33"/>
      <c r="GYA57" s="32"/>
      <c r="GYB57" s="33"/>
      <c r="GYC57" s="32"/>
      <c r="GYD57" s="33"/>
      <c r="GYE57" s="32"/>
      <c r="GYF57" s="33"/>
      <c r="GYG57" s="32"/>
      <c r="GYH57" s="33"/>
      <c r="GYI57" s="32"/>
      <c r="GYJ57" s="33"/>
      <c r="GYK57" s="32"/>
      <c r="GYL57" s="33"/>
      <c r="GYM57" s="32"/>
      <c r="GYN57" s="33"/>
      <c r="GYO57" s="32"/>
      <c r="GYP57" s="33"/>
      <c r="GYQ57" s="32"/>
      <c r="GYR57" s="33"/>
      <c r="GYS57" s="32"/>
      <c r="GYT57" s="33"/>
      <c r="GYU57" s="32"/>
      <c r="GYV57" s="33"/>
      <c r="GYW57" s="32"/>
      <c r="GYX57" s="33"/>
      <c r="GYY57" s="32"/>
      <c r="GYZ57" s="33"/>
      <c r="GZA57" s="32"/>
      <c r="GZB57" s="33"/>
      <c r="GZC57" s="32"/>
      <c r="GZD57" s="33"/>
      <c r="GZE57" s="32"/>
      <c r="GZF57" s="33"/>
      <c r="GZG57" s="32"/>
      <c r="GZH57" s="33"/>
      <c r="GZI57" s="32"/>
      <c r="GZJ57" s="33"/>
      <c r="GZK57" s="32"/>
      <c r="GZL57" s="33"/>
      <c r="GZM57" s="32"/>
      <c r="GZN57" s="33"/>
      <c r="GZO57" s="32"/>
      <c r="GZP57" s="33"/>
      <c r="GZQ57" s="32"/>
      <c r="GZR57" s="33"/>
      <c r="GZS57" s="32"/>
      <c r="GZT57" s="33"/>
      <c r="GZU57" s="32"/>
      <c r="GZV57" s="33"/>
      <c r="GZW57" s="32"/>
      <c r="GZX57" s="33"/>
      <c r="GZY57" s="32"/>
      <c r="GZZ57" s="33"/>
      <c r="HAA57" s="32"/>
      <c r="HAB57" s="33"/>
      <c r="HAC57" s="32"/>
      <c r="HAD57" s="33"/>
      <c r="HAE57" s="32"/>
      <c r="HAF57" s="33"/>
      <c r="HAG57" s="32"/>
      <c r="HAH57" s="33"/>
      <c r="HAI57" s="32"/>
      <c r="HAJ57" s="33"/>
      <c r="HAK57" s="32"/>
      <c r="HAL57" s="33"/>
      <c r="HAM57" s="32"/>
      <c r="HAN57" s="33"/>
      <c r="HAO57" s="32"/>
      <c r="HAP57" s="33"/>
      <c r="HAQ57" s="32"/>
      <c r="HAR57" s="33"/>
      <c r="HAS57" s="32"/>
      <c r="HAT57" s="33"/>
      <c r="HAU57" s="32"/>
      <c r="HAV57" s="33"/>
      <c r="HAW57" s="32"/>
      <c r="HAX57" s="33"/>
      <c r="HAY57" s="32"/>
      <c r="HAZ57" s="33"/>
      <c r="HBA57" s="32"/>
      <c r="HBB57" s="33"/>
      <c r="HBC57" s="32"/>
      <c r="HBD57" s="33"/>
      <c r="HBE57" s="32"/>
      <c r="HBF57" s="33"/>
      <c r="HBG57" s="32"/>
      <c r="HBH57" s="33"/>
      <c r="HBI57" s="32"/>
      <c r="HBJ57" s="33"/>
      <c r="HBK57" s="32"/>
      <c r="HBL57" s="33"/>
      <c r="HBM57" s="32"/>
      <c r="HBN57" s="33"/>
      <c r="HBO57" s="32"/>
      <c r="HBP57" s="33"/>
      <c r="HBQ57" s="32"/>
      <c r="HBR57" s="33"/>
      <c r="HBS57" s="32"/>
      <c r="HBT57" s="33"/>
      <c r="HBU57" s="32"/>
      <c r="HBV57" s="33"/>
      <c r="HBW57" s="32"/>
      <c r="HBX57" s="33"/>
      <c r="HBY57" s="32"/>
      <c r="HBZ57" s="33"/>
      <c r="HCA57" s="32"/>
      <c r="HCB57" s="33"/>
      <c r="HCC57" s="32"/>
      <c r="HCD57" s="33"/>
      <c r="HCE57" s="32"/>
      <c r="HCF57" s="33"/>
      <c r="HCG57" s="32"/>
      <c r="HCH57" s="33"/>
      <c r="HCI57" s="32"/>
      <c r="HCJ57" s="33"/>
      <c r="HCK57" s="32"/>
      <c r="HCL57" s="33"/>
      <c r="HCM57" s="32"/>
      <c r="HCN57" s="33"/>
      <c r="HCO57" s="32"/>
      <c r="HCP57" s="33"/>
      <c r="HCQ57" s="32"/>
      <c r="HCR57" s="33"/>
      <c r="HCS57" s="32"/>
      <c r="HCT57" s="33"/>
      <c r="HCU57" s="32"/>
      <c r="HCV57" s="33"/>
      <c r="HCW57" s="32"/>
      <c r="HCX57" s="33"/>
      <c r="HCY57" s="32"/>
      <c r="HCZ57" s="33"/>
      <c r="HDA57" s="32"/>
      <c r="HDB57" s="33"/>
      <c r="HDC57" s="32"/>
      <c r="HDD57" s="33"/>
      <c r="HDE57" s="32"/>
      <c r="HDF57" s="33"/>
      <c r="HDG57" s="32"/>
      <c r="HDH57" s="33"/>
      <c r="HDI57" s="32"/>
      <c r="HDJ57" s="33"/>
      <c r="HDK57" s="32"/>
      <c r="HDL57" s="33"/>
      <c r="HDM57" s="32"/>
      <c r="HDN57" s="33"/>
      <c r="HDO57" s="32"/>
      <c r="HDP57" s="33"/>
      <c r="HDQ57" s="32"/>
      <c r="HDR57" s="33"/>
      <c r="HDS57" s="32"/>
      <c r="HDT57" s="33"/>
      <c r="HDU57" s="32"/>
      <c r="HDV57" s="33"/>
      <c r="HDW57" s="32"/>
      <c r="HDX57" s="33"/>
      <c r="HDY57" s="32"/>
      <c r="HDZ57" s="33"/>
      <c r="HEA57" s="32"/>
      <c r="HEB57" s="33"/>
      <c r="HEC57" s="32"/>
      <c r="HED57" s="33"/>
      <c r="HEE57" s="32"/>
      <c r="HEF57" s="33"/>
      <c r="HEG57" s="32"/>
      <c r="HEH57" s="33"/>
      <c r="HEI57" s="32"/>
      <c r="HEJ57" s="33"/>
      <c r="HEK57" s="32"/>
      <c r="HEL57" s="33"/>
      <c r="HEM57" s="32"/>
      <c r="HEN57" s="33"/>
      <c r="HEO57" s="32"/>
      <c r="HEP57" s="33"/>
      <c r="HEQ57" s="32"/>
      <c r="HER57" s="33"/>
      <c r="HES57" s="32"/>
      <c r="HET57" s="33"/>
      <c r="HEU57" s="32"/>
      <c r="HEV57" s="33"/>
      <c r="HEW57" s="32"/>
      <c r="HEX57" s="33"/>
      <c r="HEY57" s="32"/>
      <c r="HEZ57" s="33"/>
      <c r="HFA57" s="32"/>
      <c r="HFB57" s="33"/>
      <c r="HFC57" s="32"/>
      <c r="HFD57" s="33"/>
      <c r="HFE57" s="32"/>
      <c r="HFF57" s="33"/>
      <c r="HFG57" s="32"/>
      <c r="HFH57" s="33"/>
      <c r="HFI57" s="32"/>
      <c r="HFJ57" s="33"/>
      <c r="HFK57" s="32"/>
      <c r="HFL57" s="33"/>
      <c r="HFM57" s="32"/>
      <c r="HFN57" s="33"/>
      <c r="HFO57" s="32"/>
      <c r="HFP57" s="33"/>
      <c r="HFQ57" s="32"/>
      <c r="HFR57" s="33"/>
      <c r="HFS57" s="32"/>
      <c r="HFT57" s="33"/>
      <c r="HFU57" s="32"/>
      <c r="HFV57" s="33"/>
      <c r="HFW57" s="32"/>
      <c r="HFX57" s="33"/>
      <c r="HFY57" s="32"/>
      <c r="HFZ57" s="33"/>
      <c r="HGA57" s="32"/>
      <c r="HGB57" s="33"/>
      <c r="HGC57" s="32"/>
      <c r="HGD57" s="33"/>
      <c r="HGE57" s="32"/>
      <c r="HGF57" s="33"/>
      <c r="HGG57" s="32"/>
      <c r="HGH57" s="33"/>
      <c r="HGI57" s="32"/>
      <c r="HGJ57" s="33"/>
      <c r="HGK57" s="32"/>
      <c r="HGL57" s="33"/>
      <c r="HGM57" s="32"/>
      <c r="HGN57" s="33"/>
      <c r="HGO57" s="32"/>
      <c r="HGP57" s="33"/>
      <c r="HGQ57" s="32"/>
      <c r="HGR57" s="33"/>
      <c r="HGS57" s="32"/>
      <c r="HGT57" s="33"/>
      <c r="HGU57" s="32"/>
      <c r="HGV57" s="33"/>
      <c r="HGW57" s="32"/>
      <c r="HGX57" s="33"/>
      <c r="HGY57" s="32"/>
      <c r="HGZ57" s="33"/>
      <c r="HHA57" s="32"/>
      <c r="HHB57" s="33"/>
      <c r="HHC57" s="32"/>
      <c r="HHD57" s="33"/>
      <c r="HHE57" s="32"/>
      <c r="HHF57" s="33"/>
      <c r="HHG57" s="32"/>
      <c r="HHH57" s="33"/>
      <c r="HHI57" s="32"/>
      <c r="HHJ57" s="33"/>
      <c r="HHK57" s="32"/>
      <c r="HHL57" s="33"/>
      <c r="HHM57" s="32"/>
      <c r="HHN57" s="33"/>
      <c r="HHO57" s="32"/>
      <c r="HHP57" s="33"/>
      <c r="HHQ57" s="32"/>
      <c r="HHR57" s="33"/>
      <c r="HHS57" s="32"/>
      <c r="HHT57" s="33"/>
      <c r="HHU57" s="32"/>
      <c r="HHV57" s="33"/>
      <c r="HHW57" s="32"/>
      <c r="HHX57" s="33"/>
      <c r="HHY57" s="32"/>
      <c r="HHZ57" s="33"/>
      <c r="HIA57" s="32"/>
      <c r="HIB57" s="33"/>
      <c r="HIC57" s="32"/>
      <c r="HID57" s="33"/>
      <c r="HIE57" s="32"/>
      <c r="HIF57" s="33"/>
      <c r="HIG57" s="32"/>
      <c r="HIH57" s="33"/>
      <c r="HII57" s="32"/>
      <c r="HIJ57" s="33"/>
      <c r="HIK57" s="32"/>
      <c r="HIL57" s="33"/>
      <c r="HIM57" s="32"/>
      <c r="HIN57" s="33"/>
      <c r="HIO57" s="32"/>
      <c r="HIP57" s="33"/>
      <c r="HIQ57" s="32"/>
      <c r="HIR57" s="33"/>
      <c r="HIS57" s="32"/>
      <c r="HIT57" s="33"/>
      <c r="HIU57" s="32"/>
      <c r="HIV57" s="33"/>
      <c r="HIW57" s="32"/>
      <c r="HIX57" s="33"/>
      <c r="HIY57" s="32"/>
      <c r="HIZ57" s="33"/>
      <c r="HJA57" s="32"/>
      <c r="HJB57" s="33"/>
      <c r="HJC57" s="32"/>
      <c r="HJD57" s="33"/>
      <c r="HJE57" s="32"/>
      <c r="HJF57" s="33"/>
      <c r="HJG57" s="32"/>
      <c r="HJH57" s="33"/>
      <c r="HJI57" s="32"/>
      <c r="HJJ57" s="33"/>
      <c r="HJK57" s="32"/>
      <c r="HJL57" s="33"/>
      <c r="HJM57" s="32"/>
      <c r="HJN57" s="33"/>
      <c r="HJO57" s="32"/>
      <c r="HJP57" s="33"/>
      <c r="HJQ57" s="32"/>
      <c r="HJR57" s="33"/>
      <c r="HJS57" s="32"/>
      <c r="HJT57" s="33"/>
      <c r="HJU57" s="32"/>
      <c r="HJV57" s="33"/>
      <c r="HJW57" s="32"/>
      <c r="HJX57" s="33"/>
      <c r="HJY57" s="32"/>
      <c r="HJZ57" s="33"/>
      <c r="HKA57" s="32"/>
      <c r="HKB57" s="33"/>
      <c r="HKC57" s="32"/>
      <c r="HKD57" s="33"/>
      <c r="HKE57" s="32"/>
      <c r="HKF57" s="33"/>
      <c r="HKG57" s="32"/>
      <c r="HKH57" s="33"/>
      <c r="HKI57" s="32"/>
      <c r="HKJ57" s="33"/>
      <c r="HKK57" s="32"/>
      <c r="HKL57" s="33"/>
      <c r="HKM57" s="32"/>
      <c r="HKN57" s="33"/>
      <c r="HKO57" s="32"/>
      <c r="HKP57" s="33"/>
      <c r="HKQ57" s="32"/>
      <c r="HKR57" s="33"/>
      <c r="HKS57" s="32"/>
      <c r="HKT57" s="33"/>
      <c r="HKU57" s="32"/>
      <c r="HKV57" s="33"/>
      <c r="HKW57" s="32"/>
      <c r="HKX57" s="33"/>
      <c r="HKY57" s="32"/>
      <c r="HKZ57" s="33"/>
      <c r="HLA57" s="32"/>
      <c r="HLB57" s="33"/>
      <c r="HLC57" s="32"/>
      <c r="HLD57" s="33"/>
      <c r="HLE57" s="32"/>
      <c r="HLF57" s="33"/>
      <c r="HLG57" s="32"/>
      <c r="HLH57" s="33"/>
      <c r="HLI57" s="32"/>
      <c r="HLJ57" s="33"/>
      <c r="HLK57" s="32"/>
      <c r="HLL57" s="33"/>
      <c r="HLM57" s="32"/>
      <c r="HLN57" s="33"/>
      <c r="HLO57" s="32"/>
      <c r="HLP57" s="33"/>
      <c r="HLQ57" s="32"/>
      <c r="HLR57" s="33"/>
      <c r="HLS57" s="32"/>
      <c r="HLT57" s="33"/>
      <c r="HLU57" s="32"/>
      <c r="HLV57" s="33"/>
      <c r="HLW57" s="32"/>
      <c r="HLX57" s="33"/>
      <c r="HLY57" s="32"/>
      <c r="HLZ57" s="33"/>
      <c r="HMA57" s="32"/>
      <c r="HMB57" s="33"/>
      <c r="HMC57" s="32"/>
      <c r="HMD57" s="33"/>
      <c r="HME57" s="32"/>
      <c r="HMF57" s="33"/>
      <c r="HMG57" s="32"/>
      <c r="HMH57" s="33"/>
      <c r="HMI57" s="32"/>
      <c r="HMJ57" s="33"/>
      <c r="HMK57" s="32"/>
      <c r="HML57" s="33"/>
      <c r="HMM57" s="32"/>
      <c r="HMN57" s="33"/>
      <c r="HMO57" s="32"/>
      <c r="HMP57" s="33"/>
      <c r="HMQ57" s="32"/>
      <c r="HMR57" s="33"/>
      <c r="HMS57" s="32"/>
      <c r="HMT57" s="33"/>
      <c r="HMU57" s="32"/>
      <c r="HMV57" s="33"/>
      <c r="HMW57" s="32"/>
      <c r="HMX57" s="33"/>
      <c r="HMY57" s="32"/>
      <c r="HMZ57" s="33"/>
      <c r="HNA57" s="32"/>
      <c r="HNB57" s="33"/>
      <c r="HNC57" s="32"/>
      <c r="HND57" s="33"/>
      <c r="HNE57" s="32"/>
      <c r="HNF57" s="33"/>
      <c r="HNG57" s="32"/>
      <c r="HNH57" s="33"/>
      <c r="HNI57" s="32"/>
      <c r="HNJ57" s="33"/>
      <c r="HNK57" s="32"/>
      <c r="HNL57" s="33"/>
      <c r="HNM57" s="32"/>
      <c r="HNN57" s="33"/>
      <c r="HNO57" s="32"/>
      <c r="HNP57" s="33"/>
      <c r="HNQ57" s="32"/>
      <c r="HNR57" s="33"/>
      <c r="HNS57" s="32"/>
      <c r="HNT57" s="33"/>
      <c r="HNU57" s="32"/>
      <c r="HNV57" s="33"/>
      <c r="HNW57" s="32"/>
      <c r="HNX57" s="33"/>
      <c r="HNY57" s="32"/>
      <c r="HNZ57" s="33"/>
      <c r="HOA57" s="32"/>
      <c r="HOB57" s="33"/>
      <c r="HOC57" s="32"/>
      <c r="HOD57" s="33"/>
      <c r="HOE57" s="32"/>
      <c r="HOF57" s="33"/>
      <c r="HOG57" s="32"/>
      <c r="HOH57" s="33"/>
      <c r="HOI57" s="32"/>
      <c r="HOJ57" s="33"/>
      <c r="HOK57" s="32"/>
      <c r="HOL57" s="33"/>
      <c r="HOM57" s="32"/>
      <c r="HON57" s="33"/>
      <c r="HOO57" s="32"/>
      <c r="HOP57" s="33"/>
      <c r="HOQ57" s="32"/>
      <c r="HOR57" s="33"/>
      <c r="HOS57" s="32"/>
      <c r="HOT57" s="33"/>
      <c r="HOU57" s="32"/>
      <c r="HOV57" s="33"/>
      <c r="HOW57" s="32"/>
      <c r="HOX57" s="33"/>
      <c r="HOY57" s="32"/>
      <c r="HOZ57" s="33"/>
      <c r="HPA57" s="32"/>
      <c r="HPB57" s="33"/>
      <c r="HPC57" s="32"/>
      <c r="HPD57" s="33"/>
      <c r="HPE57" s="32"/>
      <c r="HPF57" s="33"/>
      <c r="HPG57" s="32"/>
      <c r="HPH57" s="33"/>
      <c r="HPI57" s="32"/>
      <c r="HPJ57" s="33"/>
      <c r="HPK57" s="32"/>
      <c r="HPL57" s="33"/>
      <c r="HPM57" s="32"/>
      <c r="HPN57" s="33"/>
      <c r="HPO57" s="32"/>
      <c r="HPP57" s="33"/>
      <c r="HPQ57" s="32"/>
      <c r="HPR57" s="33"/>
      <c r="HPS57" s="32"/>
      <c r="HPT57" s="33"/>
      <c r="HPU57" s="32"/>
      <c r="HPV57" s="33"/>
      <c r="HPW57" s="32"/>
      <c r="HPX57" s="33"/>
      <c r="HPY57" s="32"/>
      <c r="HPZ57" s="33"/>
      <c r="HQA57" s="32"/>
      <c r="HQB57" s="33"/>
      <c r="HQC57" s="32"/>
      <c r="HQD57" s="33"/>
      <c r="HQE57" s="32"/>
      <c r="HQF57" s="33"/>
      <c r="HQG57" s="32"/>
      <c r="HQH57" s="33"/>
      <c r="HQI57" s="32"/>
      <c r="HQJ57" s="33"/>
      <c r="HQK57" s="32"/>
      <c r="HQL57" s="33"/>
      <c r="HQM57" s="32"/>
      <c r="HQN57" s="33"/>
      <c r="HQO57" s="32"/>
      <c r="HQP57" s="33"/>
      <c r="HQQ57" s="32"/>
      <c r="HQR57" s="33"/>
      <c r="HQS57" s="32"/>
      <c r="HQT57" s="33"/>
      <c r="HQU57" s="32"/>
      <c r="HQV57" s="33"/>
      <c r="HQW57" s="32"/>
      <c r="HQX57" s="33"/>
      <c r="HQY57" s="32"/>
      <c r="HQZ57" s="33"/>
      <c r="HRA57" s="32"/>
      <c r="HRB57" s="33"/>
      <c r="HRC57" s="32"/>
      <c r="HRD57" s="33"/>
      <c r="HRE57" s="32"/>
      <c r="HRF57" s="33"/>
      <c r="HRG57" s="32"/>
      <c r="HRH57" s="33"/>
      <c r="HRI57" s="32"/>
      <c r="HRJ57" s="33"/>
      <c r="HRK57" s="32"/>
      <c r="HRL57" s="33"/>
      <c r="HRM57" s="32"/>
      <c r="HRN57" s="33"/>
      <c r="HRO57" s="32"/>
      <c r="HRP57" s="33"/>
      <c r="HRQ57" s="32"/>
      <c r="HRR57" s="33"/>
      <c r="HRS57" s="32"/>
      <c r="HRT57" s="33"/>
      <c r="HRU57" s="32"/>
      <c r="HRV57" s="33"/>
      <c r="HRW57" s="32"/>
      <c r="HRX57" s="33"/>
      <c r="HRY57" s="32"/>
      <c r="HRZ57" s="33"/>
      <c r="HSA57" s="32"/>
      <c r="HSB57" s="33"/>
      <c r="HSC57" s="32"/>
      <c r="HSD57" s="33"/>
      <c r="HSE57" s="32"/>
      <c r="HSF57" s="33"/>
      <c r="HSG57" s="32"/>
      <c r="HSH57" s="33"/>
      <c r="HSI57" s="32"/>
      <c r="HSJ57" s="33"/>
      <c r="HSK57" s="32"/>
      <c r="HSL57" s="33"/>
      <c r="HSM57" s="32"/>
      <c r="HSN57" s="33"/>
      <c r="HSO57" s="32"/>
      <c r="HSP57" s="33"/>
      <c r="HSQ57" s="32"/>
      <c r="HSR57" s="33"/>
      <c r="HSS57" s="32"/>
      <c r="HST57" s="33"/>
      <c r="HSU57" s="32"/>
      <c r="HSV57" s="33"/>
      <c r="HSW57" s="32"/>
      <c r="HSX57" s="33"/>
      <c r="HSY57" s="32"/>
      <c r="HSZ57" s="33"/>
      <c r="HTA57" s="32"/>
      <c r="HTB57" s="33"/>
      <c r="HTC57" s="32"/>
      <c r="HTD57" s="33"/>
      <c r="HTE57" s="32"/>
      <c r="HTF57" s="33"/>
      <c r="HTG57" s="32"/>
      <c r="HTH57" s="33"/>
      <c r="HTI57" s="32"/>
      <c r="HTJ57" s="33"/>
      <c r="HTK57" s="32"/>
      <c r="HTL57" s="33"/>
      <c r="HTM57" s="32"/>
      <c r="HTN57" s="33"/>
      <c r="HTO57" s="32"/>
      <c r="HTP57" s="33"/>
      <c r="HTQ57" s="32"/>
      <c r="HTR57" s="33"/>
      <c r="HTS57" s="32"/>
      <c r="HTT57" s="33"/>
      <c r="HTU57" s="32"/>
      <c r="HTV57" s="33"/>
      <c r="HTW57" s="32"/>
      <c r="HTX57" s="33"/>
      <c r="HTY57" s="32"/>
      <c r="HTZ57" s="33"/>
      <c r="HUA57" s="32"/>
      <c r="HUB57" s="33"/>
      <c r="HUC57" s="32"/>
      <c r="HUD57" s="33"/>
      <c r="HUE57" s="32"/>
      <c r="HUF57" s="33"/>
      <c r="HUG57" s="32"/>
      <c r="HUH57" s="33"/>
      <c r="HUI57" s="32"/>
      <c r="HUJ57" s="33"/>
      <c r="HUK57" s="32"/>
      <c r="HUL57" s="33"/>
      <c r="HUM57" s="32"/>
      <c r="HUN57" s="33"/>
      <c r="HUO57" s="32"/>
      <c r="HUP57" s="33"/>
      <c r="HUQ57" s="32"/>
      <c r="HUR57" s="33"/>
      <c r="HUS57" s="32"/>
      <c r="HUT57" s="33"/>
      <c r="HUU57" s="32"/>
      <c r="HUV57" s="33"/>
      <c r="HUW57" s="32"/>
      <c r="HUX57" s="33"/>
      <c r="HUY57" s="32"/>
      <c r="HUZ57" s="33"/>
      <c r="HVA57" s="32"/>
      <c r="HVB57" s="33"/>
      <c r="HVC57" s="32"/>
      <c r="HVD57" s="33"/>
      <c r="HVE57" s="32"/>
      <c r="HVF57" s="33"/>
      <c r="HVG57" s="32"/>
      <c r="HVH57" s="33"/>
      <c r="HVI57" s="32"/>
      <c r="HVJ57" s="33"/>
      <c r="HVK57" s="32"/>
      <c r="HVL57" s="33"/>
      <c r="HVM57" s="32"/>
      <c r="HVN57" s="33"/>
      <c r="HVO57" s="32"/>
      <c r="HVP57" s="33"/>
      <c r="HVQ57" s="32"/>
      <c r="HVR57" s="33"/>
      <c r="HVS57" s="32"/>
      <c r="HVT57" s="33"/>
      <c r="HVU57" s="32"/>
      <c r="HVV57" s="33"/>
      <c r="HVW57" s="32"/>
      <c r="HVX57" s="33"/>
      <c r="HVY57" s="32"/>
      <c r="HVZ57" s="33"/>
      <c r="HWA57" s="32"/>
      <c r="HWB57" s="33"/>
      <c r="HWC57" s="32"/>
      <c r="HWD57" s="33"/>
      <c r="HWE57" s="32"/>
      <c r="HWF57" s="33"/>
      <c r="HWG57" s="32"/>
      <c r="HWH57" s="33"/>
      <c r="HWI57" s="32"/>
      <c r="HWJ57" s="33"/>
      <c r="HWK57" s="32"/>
      <c r="HWL57" s="33"/>
      <c r="HWM57" s="32"/>
      <c r="HWN57" s="33"/>
      <c r="HWO57" s="32"/>
      <c r="HWP57" s="33"/>
      <c r="HWQ57" s="32"/>
      <c r="HWR57" s="33"/>
      <c r="HWS57" s="32"/>
      <c r="HWT57" s="33"/>
      <c r="HWU57" s="32"/>
      <c r="HWV57" s="33"/>
      <c r="HWW57" s="32"/>
      <c r="HWX57" s="33"/>
      <c r="HWY57" s="32"/>
      <c r="HWZ57" s="33"/>
      <c r="HXA57" s="32"/>
      <c r="HXB57" s="33"/>
      <c r="HXC57" s="32"/>
      <c r="HXD57" s="33"/>
      <c r="HXE57" s="32"/>
      <c r="HXF57" s="33"/>
      <c r="HXG57" s="32"/>
      <c r="HXH57" s="33"/>
      <c r="HXI57" s="32"/>
      <c r="HXJ57" s="33"/>
      <c r="HXK57" s="32"/>
      <c r="HXL57" s="33"/>
      <c r="HXM57" s="32"/>
      <c r="HXN57" s="33"/>
      <c r="HXO57" s="32"/>
      <c r="HXP57" s="33"/>
      <c r="HXQ57" s="32"/>
      <c r="HXR57" s="33"/>
      <c r="HXS57" s="32"/>
      <c r="HXT57" s="33"/>
      <c r="HXU57" s="32"/>
      <c r="HXV57" s="33"/>
      <c r="HXW57" s="32"/>
      <c r="HXX57" s="33"/>
      <c r="HXY57" s="32"/>
      <c r="HXZ57" s="33"/>
      <c r="HYA57" s="32"/>
      <c r="HYB57" s="33"/>
      <c r="HYC57" s="32"/>
      <c r="HYD57" s="33"/>
      <c r="HYE57" s="32"/>
      <c r="HYF57" s="33"/>
      <c r="HYG57" s="32"/>
      <c r="HYH57" s="33"/>
      <c r="HYI57" s="32"/>
      <c r="HYJ57" s="33"/>
      <c r="HYK57" s="32"/>
      <c r="HYL57" s="33"/>
      <c r="HYM57" s="32"/>
      <c r="HYN57" s="33"/>
      <c r="HYO57" s="32"/>
      <c r="HYP57" s="33"/>
      <c r="HYQ57" s="32"/>
      <c r="HYR57" s="33"/>
      <c r="HYS57" s="32"/>
      <c r="HYT57" s="33"/>
      <c r="HYU57" s="32"/>
      <c r="HYV57" s="33"/>
      <c r="HYW57" s="32"/>
      <c r="HYX57" s="33"/>
      <c r="HYY57" s="32"/>
      <c r="HYZ57" s="33"/>
      <c r="HZA57" s="32"/>
      <c r="HZB57" s="33"/>
      <c r="HZC57" s="32"/>
      <c r="HZD57" s="33"/>
      <c r="HZE57" s="32"/>
      <c r="HZF57" s="33"/>
      <c r="HZG57" s="32"/>
      <c r="HZH57" s="33"/>
      <c r="HZI57" s="32"/>
      <c r="HZJ57" s="33"/>
      <c r="HZK57" s="32"/>
      <c r="HZL57" s="33"/>
      <c r="HZM57" s="32"/>
      <c r="HZN57" s="33"/>
      <c r="HZO57" s="32"/>
      <c r="HZP57" s="33"/>
      <c r="HZQ57" s="32"/>
      <c r="HZR57" s="33"/>
      <c r="HZS57" s="32"/>
      <c r="HZT57" s="33"/>
      <c r="HZU57" s="32"/>
      <c r="HZV57" s="33"/>
      <c r="HZW57" s="32"/>
      <c r="HZX57" s="33"/>
      <c r="HZY57" s="32"/>
      <c r="HZZ57" s="33"/>
      <c r="IAA57" s="32"/>
      <c r="IAB57" s="33"/>
      <c r="IAC57" s="32"/>
      <c r="IAD57" s="33"/>
      <c r="IAE57" s="32"/>
      <c r="IAF57" s="33"/>
      <c r="IAG57" s="32"/>
      <c r="IAH57" s="33"/>
      <c r="IAI57" s="32"/>
      <c r="IAJ57" s="33"/>
      <c r="IAK57" s="32"/>
      <c r="IAL57" s="33"/>
      <c r="IAM57" s="32"/>
      <c r="IAN57" s="33"/>
      <c r="IAO57" s="32"/>
      <c r="IAP57" s="33"/>
      <c r="IAQ57" s="32"/>
      <c r="IAR57" s="33"/>
      <c r="IAS57" s="32"/>
      <c r="IAT57" s="33"/>
      <c r="IAU57" s="32"/>
      <c r="IAV57" s="33"/>
      <c r="IAW57" s="32"/>
      <c r="IAX57" s="33"/>
      <c r="IAY57" s="32"/>
      <c r="IAZ57" s="33"/>
      <c r="IBA57" s="32"/>
      <c r="IBB57" s="33"/>
      <c r="IBC57" s="32"/>
      <c r="IBD57" s="33"/>
      <c r="IBE57" s="32"/>
      <c r="IBF57" s="33"/>
      <c r="IBG57" s="32"/>
      <c r="IBH57" s="33"/>
      <c r="IBI57" s="32"/>
      <c r="IBJ57" s="33"/>
      <c r="IBK57" s="32"/>
      <c r="IBL57" s="33"/>
      <c r="IBM57" s="32"/>
      <c r="IBN57" s="33"/>
      <c r="IBO57" s="32"/>
      <c r="IBP57" s="33"/>
      <c r="IBQ57" s="32"/>
      <c r="IBR57" s="33"/>
      <c r="IBS57" s="32"/>
      <c r="IBT57" s="33"/>
      <c r="IBU57" s="32"/>
      <c r="IBV57" s="33"/>
      <c r="IBW57" s="32"/>
      <c r="IBX57" s="33"/>
      <c r="IBY57" s="32"/>
      <c r="IBZ57" s="33"/>
      <c r="ICA57" s="32"/>
      <c r="ICB57" s="33"/>
      <c r="ICC57" s="32"/>
      <c r="ICD57" s="33"/>
      <c r="ICE57" s="32"/>
      <c r="ICF57" s="33"/>
      <c r="ICG57" s="32"/>
      <c r="ICH57" s="33"/>
      <c r="ICI57" s="32"/>
      <c r="ICJ57" s="33"/>
      <c r="ICK57" s="32"/>
      <c r="ICL57" s="33"/>
      <c r="ICM57" s="32"/>
      <c r="ICN57" s="33"/>
      <c r="ICO57" s="32"/>
      <c r="ICP57" s="33"/>
      <c r="ICQ57" s="32"/>
      <c r="ICR57" s="33"/>
      <c r="ICS57" s="32"/>
      <c r="ICT57" s="33"/>
      <c r="ICU57" s="32"/>
      <c r="ICV57" s="33"/>
      <c r="ICW57" s="32"/>
      <c r="ICX57" s="33"/>
      <c r="ICY57" s="32"/>
      <c r="ICZ57" s="33"/>
      <c r="IDA57" s="32"/>
      <c r="IDB57" s="33"/>
      <c r="IDC57" s="32"/>
      <c r="IDD57" s="33"/>
      <c r="IDE57" s="32"/>
      <c r="IDF57" s="33"/>
      <c r="IDG57" s="32"/>
      <c r="IDH57" s="33"/>
      <c r="IDI57" s="32"/>
      <c r="IDJ57" s="33"/>
      <c r="IDK57" s="32"/>
      <c r="IDL57" s="33"/>
      <c r="IDM57" s="32"/>
      <c r="IDN57" s="33"/>
      <c r="IDO57" s="32"/>
      <c r="IDP57" s="33"/>
      <c r="IDQ57" s="32"/>
      <c r="IDR57" s="33"/>
      <c r="IDS57" s="32"/>
      <c r="IDT57" s="33"/>
      <c r="IDU57" s="32"/>
      <c r="IDV57" s="33"/>
      <c r="IDW57" s="32"/>
      <c r="IDX57" s="33"/>
      <c r="IDY57" s="32"/>
      <c r="IDZ57" s="33"/>
      <c r="IEA57" s="32"/>
      <c r="IEB57" s="33"/>
      <c r="IEC57" s="32"/>
      <c r="IED57" s="33"/>
      <c r="IEE57" s="32"/>
      <c r="IEF57" s="33"/>
      <c r="IEG57" s="32"/>
      <c r="IEH57" s="33"/>
      <c r="IEI57" s="32"/>
      <c r="IEJ57" s="33"/>
      <c r="IEK57" s="32"/>
      <c r="IEL57" s="33"/>
      <c r="IEM57" s="32"/>
      <c r="IEN57" s="33"/>
      <c r="IEO57" s="32"/>
      <c r="IEP57" s="33"/>
      <c r="IEQ57" s="32"/>
      <c r="IER57" s="33"/>
      <c r="IES57" s="32"/>
      <c r="IET57" s="33"/>
      <c r="IEU57" s="32"/>
      <c r="IEV57" s="33"/>
      <c r="IEW57" s="32"/>
      <c r="IEX57" s="33"/>
      <c r="IEY57" s="32"/>
      <c r="IEZ57" s="33"/>
      <c r="IFA57" s="32"/>
      <c r="IFB57" s="33"/>
      <c r="IFC57" s="32"/>
      <c r="IFD57" s="33"/>
      <c r="IFE57" s="32"/>
      <c r="IFF57" s="33"/>
      <c r="IFG57" s="32"/>
      <c r="IFH57" s="33"/>
      <c r="IFI57" s="32"/>
      <c r="IFJ57" s="33"/>
      <c r="IFK57" s="32"/>
      <c r="IFL57" s="33"/>
      <c r="IFM57" s="32"/>
      <c r="IFN57" s="33"/>
      <c r="IFO57" s="32"/>
      <c r="IFP57" s="33"/>
      <c r="IFQ57" s="32"/>
      <c r="IFR57" s="33"/>
      <c r="IFS57" s="32"/>
      <c r="IFT57" s="33"/>
      <c r="IFU57" s="32"/>
      <c r="IFV57" s="33"/>
      <c r="IFW57" s="32"/>
      <c r="IFX57" s="33"/>
      <c r="IFY57" s="32"/>
      <c r="IFZ57" s="33"/>
      <c r="IGA57" s="32"/>
      <c r="IGB57" s="33"/>
      <c r="IGC57" s="32"/>
      <c r="IGD57" s="33"/>
      <c r="IGE57" s="32"/>
      <c r="IGF57" s="33"/>
      <c r="IGG57" s="32"/>
      <c r="IGH57" s="33"/>
      <c r="IGI57" s="32"/>
      <c r="IGJ57" s="33"/>
      <c r="IGK57" s="32"/>
      <c r="IGL57" s="33"/>
      <c r="IGM57" s="32"/>
      <c r="IGN57" s="33"/>
      <c r="IGO57" s="32"/>
      <c r="IGP57" s="33"/>
      <c r="IGQ57" s="32"/>
      <c r="IGR57" s="33"/>
      <c r="IGS57" s="32"/>
      <c r="IGT57" s="33"/>
      <c r="IGU57" s="32"/>
      <c r="IGV57" s="33"/>
      <c r="IGW57" s="32"/>
      <c r="IGX57" s="33"/>
      <c r="IGY57" s="32"/>
      <c r="IGZ57" s="33"/>
      <c r="IHA57" s="32"/>
      <c r="IHB57" s="33"/>
      <c r="IHC57" s="32"/>
      <c r="IHD57" s="33"/>
      <c r="IHE57" s="32"/>
      <c r="IHF57" s="33"/>
      <c r="IHG57" s="32"/>
      <c r="IHH57" s="33"/>
      <c r="IHI57" s="32"/>
      <c r="IHJ57" s="33"/>
      <c r="IHK57" s="32"/>
      <c r="IHL57" s="33"/>
      <c r="IHM57" s="32"/>
      <c r="IHN57" s="33"/>
      <c r="IHO57" s="32"/>
      <c r="IHP57" s="33"/>
      <c r="IHQ57" s="32"/>
      <c r="IHR57" s="33"/>
      <c r="IHS57" s="32"/>
      <c r="IHT57" s="33"/>
      <c r="IHU57" s="32"/>
      <c r="IHV57" s="33"/>
      <c r="IHW57" s="32"/>
      <c r="IHX57" s="33"/>
      <c r="IHY57" s="32"/>
      <c r="IHZ57" s="33"/>
      <c r="IIA57" s="32"/>
      <c r="IIB57" s="33"/>
      <c r="IIC57" s="32"/>
      <c r="IID57" s="33"/>
      <c r="IIE57" s="32"/>
      <c r="IIF57" s="33"/>
      <c r="IIG57" s="32"/>
      <c r="IIH57" s="33"/>
      <c r="III57" s="32"/>
      <c r="IIJ57" s="33"/>
      <c r="IIK57" s="32"/>
      <c r="IIL57" s="33"/>
      <c r="IIM57" s="32"/>
      <c r="IIN57" s="33"/>
      <c r="IIO57" s="32"/>
      <c r="IIP57" s="33"/>
      <c r="IIQ57" s="32"/>
      <c r="IIR57" s="33"/>
      <c r="IIS57" s="32"/>
      <c r="IIT57" s="33"/>
      <c r="IIU57" s="32"/>
      <c r="IIV57" s="33"/>
      <c r="IIW57" s="32"/>
      <c r="IIX57" s="33"/>
      <c r="IIY57" s="32"/>
      <c r="IIZ57" s="33"/>
      <c r="IJA57" s="32"/>
      <c r="IJB57" s="33"/>
      <c r="IJC57" s="32"/>
      <c r="IJD57" s="33"/>
      <c r="IJE57" s="32"/>
      <c r="IJF57" s="33"/>
      <c r="IJG57" s="32"/>
      <c r="IJH57" s="33"/>
      <c r="IJI57" s="32"/>
      <c r="IJJ57" s="33"/>
      <c r="IJK57" s="32"/>
      <c r="IJL57" s="33"/>
      <c r="IJM57" s="32"/>
      <c r="IJN57" s="33"/>
      <c r="IJO57" s="32"/>
      <c r="IJP57" s="33"/>
      <c r="IJQ57" s="32"/>
      <c r="IJR57" s="33"/>
      <c r="IJS57" s="32"/>
      <c r="IJT57" s="33"/>
      <c r="IJU57" s="32"/>
      <c r="IJV57" s="33"/>
      <c r="IJW57" s="32"/>
      <c r="IJX57" s="33"/>
      <c r="IJY57" s="32"/>
      <c r="IJZ57" s="33"/>
      <c r="IKA57" s="32"/>
      <c r="IKB57" s="33"/>
      <c r="IKC57" s="32"/>
      <c r="IKD57" s="33"/>
      <c r="IKE57" s="32"/>
      <c r="IKF57" s="33"/>
      <c r="IKG57" s="32"/>
      <c r="IKH57" s="33"/>
      <c r="IKI57" s="32"/>
      <c r="IKJ57" s="33"/>
      <c r="IKK57" s="32"/>
      <c r="IKL57" s="33"/>
      <c r="IKM57" s="32"/>
      <c r="IKN57" s="33"/>
      <c r="IKO57" s="32"/>
      <c r="IKP57" s="33"/>
      <c r="IKQ57" s="32"/>
      <c r="IKR57" s="33"/>
      <c r="IKS57" s="32"/>
      <c r="IKT57" s="33"/>
      <c r="IKU57" s="32"/>
      <c r="IKV57" s="33"/>
      <c r="IKW57" s="32"/>
      <c r="IKX57" s="33"/>
      <c r="IKY57" s="32"/>
      <c r="IKZ57" s="33"/>
      <c r="ILA57" s="32"/>
      <c r="ILB57" s="33"/>
      <c r="ILC57" s="32"/>
      <c r="ILD57" s="33"/>
      <c r="ILE57" s="32"/>
      <c r="ILF57" s="33"/>
      <c r="ILG57" s="32"/>
      <c r="ILH57" s="33"/>
      <c r="ILI57" s="32"/>
      <c r="ILJ57" s="33"/>
      <c r="ILK57" s="32"/>
      <c r="ILL57" s="33"/>
      <c r="ILM57" s="32"/>
      <c r="ILN57" s="33"/>
      <c r="ILO57" s="32"/>
      <c r="ILP57" s="33"/>
      <c r="ILQ57" s="32"/>
      <c r="ILR57" s="33"/>
      <c r="ILS57" s="32"/>
      <c r="ILT57" s="33"/>
      <c r="ILU57" s="32"/>
      <c r="ILV57" s="33"/>
      <c r="ILW57" s="32"/>
      <c r="ILX57" s="33"/>
      <c r="ILY57" s="32"/>
      <c r="ILZ57" s="33"/>
      <c r="IMA57" s="32"/>
      <c r="IMB57" s="33"/>
      <c r="IMC57" s="32"/>
      <c r="IMD57" s="33"/>
      <c r="IME57" s="32"/>
      <c r="IMF57" s="33"/>
      <c r="IMG57" s="32"/>
      <c r="IMH57" s="33"/>
      <c r="IMI57" s="32"/>
      <c r="IMJ57" s="33"/>
      <c r="IMK57" s="32"/>
      <c r="IML57" s="33"/>
      <c r="IMM57" s="32"/>
      <c r="IMN57" s="33"/>
      <c r="IMO57" s="32"/>
      <c r="IMP57" s="33"/>
      <c r="IMQ57" s="32"/>
      <c r="IMR57" s="33"/>
      <c r="IMS57" s="32"/>
      <c r="IMT57" s="33"/>
      <c r="IMU57" s="32"/>
      <c r="IMV57" s="33"/>
      <c r="IMW57" s="32"/>
      <c r="IMX57" s="33"/>
      <c r="IMY57" s="32"/>
      <c r="IMZ57" s="33"/>
      <c r="INA57" s="32"/>
      <c r="INB57" s="33"/>
      <c r="INC57" s="32"/>
      <c r="IND57" s="33"/>
      <c r="INE57" s="32"/>
      <c r="INF57" s="33"/>
      <c r="ING57" s="32"/>
      <c r="INH57" s="33"/>
      <c r="INI57" s="32"/>
      <c r="INJ57" s="33"/>
      <c r="INK57" s="32"/>
      <c r="INL57" s="33"/>
      <c r="INM57" s="32"/>
      <c r="INN57" s="33"/>
      <c r="INO57" s="32"/>
      <c r="INP57" s="33"/>
      <c r="INQ57" s="32"/>
      <c r="INR57" s="33"/>
      <c r="INS57" s="32"/>
      <c r="INT57" s="33"/>
      <c r="INU57" s="32"/>
      <c r="INV57" s="33"/>
      <c r="INW57" s="32"/>
      <c r="INX57" s="33"/>
      <c r="INY57" s="32"/>
      <c r="INZ57" s="33"/>
      <c r="IOA57" s="32"/>
      <c r="IOB57" s="33"/>
      <c r="IOC57" s="32"/>
      <c r="IOD57" s="33"/>
      <c r="IOE57" s="32"/>
      <c r="IOF57" s="33"/>
      <c r="IOG57" s="32"/>
      <c r="IOH57" s="33"/>
      <c r="IOI57" s="32"/>
      <c r="IOJ57" s="33"/>
      <c r="IOK57" s="32"/>
      <c r="IOL57" s="33"/>
      <c r="IOM57" s="32"/>
      <c r="ION57" s="33"/>
      <c r="IOO57" s="32"/>
      <c r="IOP57" s="33"/>
      <c r="IOQ57" s="32"/>
      <c r="IOR57" s="33"/>
      <c r="IOS57" s="32"/>
      <c r="IOT57" s="33"/>
      <c r="IOU57" s="32"/>
      <c r="IOV57" s="33"/>
      <c r="IOW57" s="32"/>
      <c r="IOX57" s="33"/>
      <c r="IOY57" s="32"/>
      <c r="IOZ57" s="33"/>
      <c r="IPA57" s="32"/>
      <c r="IPB57" s="33"/>
      <c r="IPC57" s="32"/>
      <c r="IPD57" s="33"/>
      <c r="IPE57" s="32"/>
      <c r="IPF57" s="33"/>
      <c r="IPG57" s="32"/>
      <c r="IPH57" s="33"/>
      <c r="IPI57" s="32"/>
      <c r="IPJ57" s="33"/>
      <c r="IPK57" s="32"/>
      <c r="IPL57" s="33"/>
      <c r="IPM57" s="32"/>
      <c r="IPN57" s="33"/>
      <c r="IPO57" s="32"/>
      <c r="IPP57" s="33"/>
      <c r="IPQ57" s="32"/>
      <c r="IPR57" s="33"/>
      <c r="IPS57" s="32"/>
      <c r="IPT57" s="33"/>
      <c r="IPU57" s="32"/>
      <c r="IPV57" s="33"/>
      <c r="IPW57" s="32"/>
      <c r="IPX57" s="33"/>
      <c r="IPY57" s="32"/>
      <c r="IPZ57" s="33"/>
      <c r="IQA57" s="32"/>
      <c r="IQB57" s="33"/>
      <c r="IQC57" s="32"/>
      <c r="IQD57" s="33"/>
      <c r="IQE57" s="32"/>
      <c r="IQF57" s="33"/>
      <c r="IQG57" s="32"/>
      <c r="IQH57" s="33"/>
      <c r="IQI57" s="32"/>
      <c r="IQJ57" s="33"/>
      <c r="IQK57" s="32"/>
      <c r="IQL57" s="33"/>
      <c r="IQM57" s="32"/>
      <c r="IQN57" s="33"/>
      <c r="IQO57" s="32"/>
      <c r="IQP57" s="33"/>
      <c r="IQQ57" s="32"/>
      <c r="IQR57" s="33"/>
      <c r="IQS57" s="32"/>
      <c r="IQT57" s="33"/>
      <c r="IQU57" s="32"/>
      <c r="IQV57" s="33"/>
      <c r="IQW57" s="32"/>
      <c r="IQX57" s="33"/>
      <c r="IQY57" s="32"/>
      <c r="IQZ57" s="33"/>
      <c r="IRA57" s="32"/>
      <c r="IRB57" s="33"/>
      <c r="IRC57" s="32"/>
      <c r="IRD57" s="33"/>
      <c r="IRE57" s="32"/>
      <c r="IRF57" s="33"/>
      <c r="IRG57" s="32"/>
      <c r="IRH57" s="33"/>
      <c r="IRI57" s="32"/>
      <c r="IRJ57" s="33"/>
      <c r="IRK57" s="32"/>
      <c r="IRL57" s="33"/>
      <c r="IRM57" s="32"/>
      <c r="IRN57" s="33"/>
      <c r="IRO57" s="32"/>
      <c r="IRP57" s="33"/>
      <c r="IRQ57" s="32"/>
      <c r="IRR57" s="33"/>
      <c r="IRS57" s="32"/>
      <c r="IRT57" s="33"/>
      <c r="IRU57" s="32"/>
      <c r="IRV57" s="33"/>
      <c r="IRW57" s="32"/>
      <c r="IRX57" s="33"/>
      <c r="IRY57" s="32"/>
      <c r="IRZ57" s="33"/>
      <c r="ISA57" s="32"/>
      <c r="ISB57" s="33"/>
      <c r="ISC57" s="32"/>
      <c r="ISD57" s="33"/>
      <c r="ISE57" s="32"/>
      <c r="ISF57" s="33"/>
      <c r="ISG57" s="32"/>
      <c r="ISH57" s="33"/>
      <c r="ISI57" s="32"/>
      <c r="ISJ57" s="33"/>
      <c r="ISK57" s="32"/>
      <c r="ISL57" s="33"/>
      <c r="ISM57" s="32"/>
      <c r="ISN57" s="33"/>
      <c r="ISO57" s="32"/>
      <c r="ISP57" s="33"/>
      <c r="ISQ57" s="32"/>
      <c r="ISR57" s="33"/>
      <c r="ISS57" s="32"/>
      <c r="IST57" s="33"/>
      <c r="ISU57" s="32"/>
      <c r="ISV57" s="33"/>
      <c r="ISW57" s="32"/>
      <c r="ISX57" s="33"/>
      <c r="ISY57" s="32"/>
      <c r="ISZ57" s="33"/>
      <c r="ITA57" s="32"/>
      <c r="ITB57" s="33"/>
      <c r="ITC57" s="32"/>
      <c r="ITD57" s="33"/>
      <c r="ITE57" s="32"/>
      <c r="ITF57" s="33"/>
      <c r="ITG57" s="32"/>
      <c r="ITH57" s="33"/>
      <c r="ITI57" s="32"/>
      <c r="ITJ57" s="33"/>
      <c r="ITK57" s="32"/>
      <c r="ITL57" s="33"/>
      <c r="ITM57" s="32"/>
      <c r="ITN57" s="33"/>
      <c r="ITO57" s="32"/>
      <c r="ITP57" s="33"/>
      <c r="ITQ57" s="32"/>
      <c r="ITR57" s="33"/>
      <c r="ITS57" s="32"/>
      <c r="ITT57" s="33"/>
      <c r="ITU57" s="32"/>
      <c r="ITV57" s="33"/>
      <c r="ITW57" s="32"/>
      <c r="ITX57" s="33"/>
      <c r="ITY57" s="32"/>
      <c r="ITZ57" s="33"/>
      <c r="IUA57" s="32"/>
      <c r="IUB57" s="33"/>
      <c r="IUC57" s="32"/>
      <c r="IUD57" s="33"/>
      <c r="IUE57" s="32"/>
      <c r="IUF57" s="33"/>
      <c r="IUG57" s="32"/>
      <c r="IUH57" s="33"/>
      <c r="IUI57" s="32"/>
      <c r="IUJ57" s="33"/>
      <c r="IUK57" s="32"/>
      <c r="IUL57" s="33"/>
      <c r="IUM57" s="32"/>
      <c r="IUN57" s="33"/>
      <c r="IUO57" s="32"/>
      <c r="IUP57" s="33"/>
      <c r="IUQ57" s="32"/>
      <c r="IUR57" s="33"/>
      <c r="IUS57" s="32"/>
      <c r="IUT57" s="33"/>
      <c r="IUU57" s="32"/>
      <c r="IUV57" s="33"/>
      <c r="IUW57" s="32"/>
      <c r="IUX57" s="33"/>
      <c r="IUY57" s="32"/>
      <c r="IUZ57" s="33"/>
      <c r="IVA57" s="32"/>
      <c r="IVB57" s="33"/>
      <c r="IVC57" s="32"/>
      <c r="IVD57" s="33"/>
      <c r="IVE57" s="32"/>
      <c r="IVF57" s="33"/>
      <c r="IVG57" s="32"/>
      <c r="IVH57" s="33"/>
      <c r="IVI57" s="32"/>
      <c r="IVJ57" s="33"/>
      <c r="IVK57" s="32"/>
      <c r="IVL57" s="33"/>
      <c r="IVM57" s="32"/>
      <c r="IVN57" s="33"/>
      <c r="IVO57" s="32"/>
      <c r="IVP57" s="33"/>
      <c r="IVQ57" s="32"/>
      <c r="IVR57" s="33"/>
      <c r="IVS57" s="32"/>
      <c r="IVT57" s="33"/>
      <c r="IVU57" s="32"/>
      <c r="IVV57" s="33"/>
      <c r="IVW57" s="32"/>
      <c r="IVX57" s="33"/>
      <c r="IVY57" s="32"/>
      <c r="IVZ57" s="33"/>
      <c r="IWA57" s="32"/>
      <c r="IWB57" s="33"/>
      <c r="IWC57" s="32"/>
      <c r="IWD57" s="33"/>
      <c r="IWE57" s="32"/>
      <c r="IWF57" s="33"/>
      <c r="IWG57" s="32"/>
      <c r="IWH57" s="33"/>
      <c r="IWI57" s="32"/>
      <c r="IWJ57" s="33"/>
      <c r="IWK57" s="32"/>
      <c r="IWL57" s="33"/>
      <c r="IWM57" s="32"/>
      <c r="IWN57" s="33"/>
      <c r="IWO57" s="32"/>
      <c r="IWP57" s="33"/>
      <c r="IWQ57" s="32"/>
      <c r="IWR57" s="33"/>
      <c r="IWS57" s="32"/>
      <c r="IWT57" s="33"/>
      <c r="IWU57" s="32"/>
      <c r="IWV57" s="33"/>
      <c r="IWW57" s="32"/>
      <c r="IWX57" s="33"/>
      <c r="IWY57" s="32"/>
      <c r="IWZ57" s="33"/>
      <c r="IXA57" s="32"/>
      <c r="IXB57" s="33"/>
      <c r="IXC57" s="32"/>
      <c r="IXD57" s="33"/>
      <c r="IXE57" s="32"/>
      <c r="IXF57" s="33"/>
      <c r="IXG57" s="32"/>
      <c r="IXH57" s="33"/>
      <c r="IXI57" s="32"/>
      <c r="IXJ57" s="33"/>
      <c r="IXK57" s="32"/>
      <c r="IXL57" s="33"/>
      <c r="IXM57" s="32"/>
      <c r="IXN57" s="33"/>
      <c r="IXO57" s="32"/>
      <c r="IXP57" s="33"/>
      <c r="IXQ57" s="32"/>
      <c r="IXR57" s="33"/>
      <c r="IXS57" s="32"/>
      <c r="IXT57" s="33"/>
      <c r="IXU57" s="32"/>
      <c r="IXV57" s="33"/>
      <c r="IXW57" s="32"/>
      <c r="IXX57" s="33"/>
      <c r="IXY57" s="32"/>
      <c r="IXZ57" s="33"/>
      <c r="IYA57" s="32"/>
      <c r="IYB57" s="33"/>
      <c r="IYC57" s="32"/>
      <c r="IYD57" s="33"/>
      <c r="IYE57" s="32"/>
      <c r="IYF57" s="33"/>
      <c r="IYG57" s="32"/>
      <c r="IYH57" s="33"/>
      <c r="IYI57" s="32"/>
      <c r="IYJ57" s="33"/>
      <c r="IYK57" s="32"/>
      <c r="IYL57" s="33"/>
      <c r="IYM57" s="32"/>
      <c r="IYN57" s="33"/>
      <c r="IYO57" s="32"/>
      <c r="IYP57" s="33"/>
      <c r="IYQ57" s="32"/>
      <c r="IYR57" s="33"/>
      <c r="IYS57" s="32"/>
      <c r="IYT57" s="33"/>
      <c r="IYU57" s="32"/>
      <c r="IYV57" s="33"/>
      <c r="IYW57" s="32"/>
      <c r="IYX57" s="33"/>
      <c r="IYY57" s="32"/>
      <c r="IYZ57" s="33"/>
      <c r="IZA57" s="32"/>
      <c r="IZB57" s="33"/>
      <c r="IZC57" s="32"/>
      <c r="IZD57" s="33"/>
      <c r="IZE57" s="32"/>
      <c r="IZF57" s="33"/>
      <c r="IZG57" s="32"/>
      <c r="IZH57" s="33"/>
      <c r="IZI57" s="32"/>
      <c r="IZJ57" s="33"/>
      <c r="IZK57" s="32"/>
      <c r="IZL57" s="33"/>
      <c r="IZM57" s="32"/>
      <c r="IZN57" s="33"/>
      <c r="IZO57" s="32"/>
      <c r="IZP57" s="33"/>
      <c r="IZQ57" s="32"/>
      <c r="IZR57" s="33"/>
      <c r="IZS57" s="32"/>
      <c r="IZT57" s="33"/>
      <c r="IZU57" s="32"/>
      <c r="IZV57" s="33"/>
      <c r="IZW57" s="32"/>
      <c r="IZX57" s="33"/>
      <c r="IZY57" s="32"/>
      <c r="IZZ57" s="33"/>
      <c r="JAA57" s="32"/>
      <c r="JAB57" s="33"/>
      <c r="JAC57" s="32"/>
      <c r="JAD57" s="33"/>
      <c r="JAE57" s="32"/>
      <c r="JAF57" s="33"/>
      <c r="JAG57" s="32"/>
      <c r="JAH57" s="33"/>
      <c r="JAI57" s="32"/>
      <c r="JAJ57" s="33"/>
      <c r="JAK57" s="32"/>
      <c r="JAL57" s="33"/>
      <c r="JAM57" s="32"/>
      <c r="JAN57" s="33"/>
      <c r="JAO57" s="32"/>
      <c r="JAP57" s="33"/>
      <c r="JAQ57" s="32"/>
      <c r="JAR57" s="33"/>
      <c r="JAS57" s="32"/>
      <c r="JAT57" s="33"/>
      <c r="JAU57" s="32"/>
      <c r="JAV57" s="33"/>
      <c r="JAW57" s="32"/>
      <c r="JAX57" s="33"/>
      <c r="JAY57" s="32"/>
      <c r="JAZ57" s="33"/>
      <c r="JBA57" s="32"/>
      <c r="JBB57" s="33"/>
      <c r="JBC57" s="32"/>
      <c r="JBD57" s="33"/>
      <c r="JBE57" s="32"/>
      <c r="JBF57" s="33"/>
      <c r="JBG57" s="32"/>
      <c r="JBH57" s="33"/>
      <c r="JBI57" s="32"/>
      <c r="JBJ57" s="33"/>
      <c r="JBK57" s="32"/>
      <c r="JBL57" s="33"/>
      <c r="JBM57" s="32"/>
      <c r="JBN57" s="33"/>
      <c r="JBO57" s="32"/>
      <c r="JBP57" s="33"/>
      <c r="JBQ57" s="32"/>
      <c r="JBR57" s="33"/>
      <c r="JBS57" s="32"/>
      <c r="JBT57" s="33"/>
      <c r="JBU57" s="32"/>
      <c r="JBV57" s="33"/>
      <c r="JBW57" s="32"/>
      <c r="JBX57" s="33"/>
      <c r="JBY57" s="32"/>
      <c r="JBZ57" s="33"/>
      <c r="JCA57" s="32"/>
      <c r="JCB57" s="33"/>
      <c r="JCC57" s="32"/>
      <c r="JCD57" s="33"/>
      <c r="JCE57" s="32"/>
      <c r="JCF57" s="33"/>
      <c r="JCG57" s="32"/>
      <c r="JCH57" s="33"/>
      <c r="JCI57" s="32"/>
      <c r="JCJ57" s="33"/>
      <c r="JCK57" s="32"/>
      <c r="JCL57" s="33"/>
      <c r="JCM57" s="32"/>
      <c r="JCN57" s="33"/>
      <c r="JCO57" s="32"/>
      <c r="JCP57" s="33"/>
      <c r="JCQ57" s="32"/>
      <c r="JCR57" s="33"/>
      <c r="JCS57" s="32"/>
      <c r="JCT57" s="33"/>
      <c r="JCU57" s="32"/>
      <c r="JCV57" s="33"/>
      <c r="JCW57" s="32"/>
      <c r="JCX57" s="33"/>
      <c r="JCY57" s="32"/>
      <c r="JCZ57" s="33"/>
      <c r="JDA57" s="32"/>
      <c r="JDB57" s="33"/>
      <c r="JDC57" s="32"/>
      <c r="JDD57" s="33"/>
      <c r="JDE57" s="32"/>
      <c r="JDF57" s="33"/>
      <c r="JDG57" s="32"/>
      <c r="JDH57" s="33"/>
      <c r="JDI57" s="32"/>
      <c r="JDJ57" s="33"/>
      <c r="JDK57" s="32"/>
      <c r="JDL57" s="33"/>
      <c r="JDM57" s="32"/>
      <c r="JDN57" s="33"/>
      <c r="JDO57" s="32"/>
      <c r="JDP57" s="33"/>
      <c r="JDQ57" s="32"/>
      <c r="JDR57" s="33"/>
      <c r="JDS57" s="32"/>
      <c r="JDT57" s="33"/>
      <c r="JDU57" s="32"/>
      <c r="JDV57" s="33"/>
      <c r="JDW57" s="32"/>
      <c r="JDX57" s="33"/>
      <c r="JDY57" s="32"/>
      <c r="JDZ57" s="33"/>
      <c r="JEA57" s="32"/>
      <c r="JEB57" s="33"/>
      <c r="JEC57" s="32"/>
      <c r="JED57" s="33"/>
      <c r="JEE57" s="32"/>
      <c r="JEF57" s="33"/>
      <c r="JEG57" s="32"/>
      <c r="JEH57" s="33"/>
      <c r="JEI57" s="32"/>
      <c r="JEJ57" s="33"/>
      <c r="JEK57" s="32"/>
      <c r="JEL57" s="33"/>
      <c r="JEM57" s="32"/>
      <c r="JEN57" s="33"/>
      <c r="JEO57" s="32"/>
      <c r="JEP57" s="33"/>
      <c r="JEQ57" s="32"/>
      <c r="JER57" s="33"/>
      <c r="JES57" s="32"/>
      <c r="JET57" s="33"/>
      <c r="JEU57" s="32"/>
      <c r="JEV57" s="33"/>
      <c r="JEW57" s="32"/>
      <c r="JEX57" s="33"/>
      <c r="JEY57" s="32"/>
      <c r="JEZ57" s="33"/>
      <c r="JFA57" s="32"/>
      <c r="JFB57" s="33"/>
      <c r="JFC57" s="32"/>
      <c r="JFD57" s="33"/>
      <c r="JFE57" s="32"/>
      <c r="JFF57" s="33"/>
      <c r="JFG57" s="32"/>
      <c r="JFH57" s="33"/>
      <c r="JFI57" s="32"/>
      <c r="JFJ57" s="33"/>
      <c r="JFK57" s="32"/>
      <c r="JFL57" s="33"/>
      <c r="JFM57" s="32"/>
      <c r="JFN57" s="33"/>
      <c r="JFO57" s="32"/>
      <c r="JFP57" s="33"/>
      <c r="JFQ57" s="32"/>
      <c r="JFR57" s="33"/>
      <c r="JFS57" s="32"/>
      <c r="JFT57" s="33"/>
      <c r="JFU57" s="32"/>
      <c r="JFV57" s="33"/>
      <c r="JFW57" s="32"/>
      <c r="JFX57" s="33"/>
      <c r="JFY57" s="32"/>
      <c r="JFZ57" s="33"/>
      <c r="JGA57" s="32"/>
      <c r="JGB57" s="33"/>
      <c r="JGC57" s="32"/>
      <c r="JGD57" s="33"/>
      <c r="JGE57" s="32"/>
      <c r="JGF57" s="33"/>
      <c r="JGG57" s="32"/>
      <c r="JGH57" s="33"/>
      <c r="JGI57" s="32"/>
      <c r="JGJ57" s="33"/>
      <c r="JGK57" s="32"/>
      <c r="JGL57" s="33"/>
      <c r="JGM57" s="32"/>
      <c r="JGN57" s="33"/>
      <c r="JGO57" s="32"/>
      <c r="JGP57" s="33"/>
      <c r="JGQ57" s="32"/>
      <c r="JGR57" s="33"/>
      <c r="JGS57" s="32"/>
      <c r="JGT57" s="33"/>
      <c r="JGU57" s="32"/>
      <c r="JGV57" s="33"/>
      <c r="JGW57" s="32"/>
      <c r="JGX57" s="33"/>
      <c r="JGY57" s="32"/>
      <c r="JGZ57" s="33"/>
      <c r="JHA57" s="32"/>
      <c r="JHB57" s="33"/>
      <c r="JHC57" s="32"/>
      <c r="JHD57" s="33"/>
      <c r="JHE57" s="32"/>
      <c r="JHF57" s="33"/>
      <c r="JHG57" s="32"/>
      <c r="JHH57" s="33"/>
      <c r="JHI57" s="32"/>
      <c r="JHJ57" s="33"/>
      <c r="JHK57" s="32"/>
      <c r="JHL57" s="33"/>
      <c r="JHM57" s="32"/>
      <c r="JHN57" s="33"/>
      <c r="JHO57" s="32"/>
      <c r="JHP57" s="33"/>
      <c r="JHQ57" s="32"/>
      <c r="JHR57" s="33"/>
      <c r="JHS57" s="32"/>
      <c r="JHT57" s="33"/>
      <c r="JHU57" s="32"/>
      <c r="JHV57" s="33"/>
      <c r="JHW57" s="32"/>
      <c r="JHX57" s="33"/>
      <c r="JHY57" s="32"/>
      <c r="JHZ57" s="33"/>
      <c r="JIA57" s="32"/>
      <c r="JIB57" s="33"/>
      <c r="JIC57" s="32"/>
      <c r="JID57" s="33"/>
      <c r="JIE57" s="32"/>
      <c r="JIF57" s="33"/>
      <c r="JIG57" s="32"/>
      <c r="JIH57" s="33"/>
      <c r="JII57" s="32"/>
      <c r="JIJ57" s="33"/>
      <c r="JIK57" s="32"/>
      <c r="JIL57" s="33"/>
      <c r="JIM57" s="32"/>
      <c r="JIN57" s="33"/>
      <c r="JIO57" s="32"/>
      <c r="JIP57" s="33"/>
      <c r="JIQ57" s="32"/>
      <c r="JIR57" s="33"/>
      <c r="JIS57" s="32"/>
      <c r="JIT57" s="33"/>
      <c r="JIU57" s="32"/>
      <c r="JIV57" s="33"/>
      <c r="JIW57" s="32"/>
      <c r="JIX57" s="33"/>
      <c r="JIY57" s="32"/>
      <c r="JIZ57" s="33"/>
      <c r="JJA57" s="32"/>
      <c r="JJB57" s="33"/>
      <c r="JJC57" s="32"/>
      <c r="JJD57" s="33"/>
      <c r="JJE57" s="32"/>
      <c r="JJF57" s="33"/>
      <c r="JJG57" s="32"/>
      <c r="JJH57" s="33"/>
      <c r="JJI57" s="32"/>
      <c r="JJJ57" s="33"/>
      <c r="JJK57" s="32"/>
      <c r="JJL57" s="33"/>
      <c r="JJM57" s="32"/>
      <c r="JJN57" s="33"/>
      <c r="JJO57" s="32"/>
      <c r="JJP57" s="33"/>
      <c r="JJQ57" s="32"/>
      <c r="JJR57" s="33"/>
      <c r="JJS57" s="32"/>
      <c r="JJT57" s="33"/>
      <c r="JJU57" s="32"/>
      <c r="JJV57" s="33"/>
      <c r="JJW57" s="32"/>
      <c r="JJX57" s="33"/>
      <c r="JJY57" s="32"/>
      <c r="JJZ57" s="33"/>
      <c r="JKA57" s="32"/>
      <c r="JKB57" s="33"/>
      <c r="JKC57" s="32"/>
      <c r="JKD57" s="33"/>
      <c r="JKE57" s="32"/>
      <c r="JKF57" s="33"/>
      <c r="JKG57" s="32"/>
      <c r="JKH57" s="33"/>
      <c r="JKI57" s="32"/>
      <c r="JKJ57" s="33"/>
      <c r="JKK57" s="32"/>
      <c r="JKL57" s="33"/>
      <c r="JKM57" s="32"/>
      <c r="JKN57" s="33"/>
      <c r="JKO57" s="32"/>
      <c r="JKP57" s="33"/>
      <c r="JKQ57" s="32"/>
      <c r="JKR57" s="33"/>
      <c r="JKS57" s="32"/>
      <c r="JKT57" s="33"/>
      <c r="JKU57" s="32"/>
      <c r="JKV57" s="33"/>
      <c r="JKW57" s="32"/>
      <c r="JKX57" s="33"/>
      <c r="JKY57" s="32"/>
      <c r="JKZ57" s="33"/>
      <c r="JLA57" s="32"/>
      <c r="JLB57" s="33"/>
      <c r="JLC57" s="32"/>
      <c r="JLD57" s="33"/>
      <c r="JLE57" s="32"/>
      <c r="JLF57" s="33"/>
      <c r="JLG57" s="32"/>
      <c r="JLH57" s="33"/>
      <c r="JLI57" s="32"/>
      <c r="JLJ57" s="33"/>
      <c r="JLK57" s="32"/>
      <c r="JLL57" s="33"/>
      <c r="JLM57" s="32"/>
      <c r="JLN57" s="33"/>
      <c r="JLO57" s="32"/>
      <c r="JLP57" s="33"/>
      <c r="JLQ57" s="32"/>
      <c r="JLR57" s="33"/>
      <c r="JLS57" s="32"/>
      <c r="JLT57" s="33"/>
      <c r="JLU57" s="32"/>
      <c r="JLV57" s="33"/>
      <c r="JLW57" s="32"/>
      <c r="JLX57" s="33"/>
      <c r="JLY57" s="32"/>
      <c r="JLZ57" s="33"/>
      <c r="JMA57" s="32"/>
      <c r="JMB57" s="33"/>
      <c r="JMC57" s="32"/>
      <c r="JMD57" s="33"/>
      <c r="JME57" s="32"/>
      <c r="JMF57" s="33"/>
      <c r="JMG57" s="32"/>
      <c r="JMH57" s="33"/>
      <c r="JMI57" s="32"/>
      <c r="JMJ57" s="33"/>
      <c r="JMK57" s="32"/>
      <c r="JML57" s="33"/>
      <c r="JMM57" s="32"/>
      <c r="JMN57" s="33"/>
      <c r="JMO57" s="32"/>
      <c r="JMP57" s="33"/>
      <c r="JMQ57" s="32"/>
      <c r="JMR57" s="33"/>
      <c r="JMS57" s="32"/>
      <c r="JMT57" s="33"/>
      <c r="JMU57" s="32"/>
      <c r="JMV57" s="33"/>
      <c r="JMW57" s="32"/>
      <c r="JMX57" s="33"/>
      <c r="JMY57" s="32"/>
      <c r="JMZ57" s="33"/>
      <c r="JNA57" s="32"/>
      <c r="JNB57" s="33"/>
      <c r="JNC57" s="32"/>
      <c r="JND57" s="33"/>
      <c r="JNE57" s="32"/>
      <c r="JNF57" s="33"/>
      <c r="JNG57" s="32"/>
      <c r="JNH57" s="33"/>
      <c r="JNI57" s="32"/>
      <c r="JNJ57" s="33"/>
      <c r="JNK57" s="32"/>
      <c r="JNL57" s="33"/>
      <c r="JNM57" s="32"/>
      <c r="JNN57" s="33"/>
      <c r="JNO57" s="32"/>
      <c r="JNP57" s="33"/>
      <c r="JNQ57" s="32"/>
      <c r="JNR57" s="33"/>
      <c r="JNS57" s="32"/>
      <c r="JNT57" s="33"/>
      <c r="JNU57" s="32"/>
      <c r="JNV57" s="33"/>
      <c r="JNW57" s="32"/>
      <c r="JNX57" s="33"/>
      <c r="JNY57" s="32"/>
      <c r="JNZ57" s="33"/>
      <c r="JOA57" s="32"/>
      <c r="JOB57" s="33"/>
      <c r="JOC57" s="32"/>
      <c r="JOD57" s="33"/>
      <c r="JOE57" s="32"/>
      <c r="JOF57" s="33"/>
      <c r="JOG57" s="32"/>
      <c r="JOH57" s="33"/>
      <c r="JOI57" s="32"/>
      <c r="JOJ57" s="33"/>
      <c r="JOK57" s="32"/>
      <c r="JOL57" s="33"/>
      <c r="JOM57" s="32"/>
      <c r="JON57" s="33"/>
      <c r="JOO57" s="32"/>
      <c r="JOP57" s="33"/>
      <c r="JOQ57" s="32"/>
      <c r="JOR57" s="33"/>
      <c r="JOS57" s="32"/>
      <c r="JOT57" s="33"/>
      <c r="JOU57" s="32"/>
      <c r="JOV57" s="33"/>
      <c r="JOW57" s="32"/>
      <c r="JOX57" s="33"/>
      <c r="JOY57" s="32"/>
      <c r="JOZ57" s="33"/>
      <c r="JPA57" s="32"/>
      <c r="JPB57" s="33"/>
      <c r="JPC57" s="32"/>
      <c r="JPD57" s="33"/>
      <c r="JPE57" s="32"/>
      <c r="JPF57" s="33"/>
      <c r="JPG57" s="32"/>
      <c r="JPH57" s="33"/>
      <c r="JPI57" s="32"/>
      <c r="JPJ57" s="33"/>
      <c r="JPK57" s="32"/>
      <c r="JPL57" s="33"/>
      <c r="JPM57" s="32"/>
      <c r="JPN57" s="33"/>
      <c r="JPO57" s="32"/>
      <c r="JPP57" s="33"/>
      <c r="JPQ57" s="32"/>
      <c r="JPR57" s="33"/>
      <c r="JPS57" s="32"/>
      <c r="JPT57" s="33"/>
      <c r="JPU57" s="32"/>
      <c r="JPV57" s="33"/>
      <c r="JPW57" s="32"/>
      <c r="JPX57" s="33"/>
      <c r="JPY57" s="32"/>
      <c r="JPZ57" s="33"/>
      <c r="JQA57" s="32"/>
      <c r="JQB57" s="33"/>
      <c r="JQC57" s="32"/>
      <c r="JQD57" s="33"/>
      <c r="JQE57" s="32"/>
      <c r="JQF57" s="33"/>
      <c r="JQG57" s="32"/>
      <c r="JQH57" s="33"/>
      <c r="JQI57" s="32"/>
      <c r="JQJ57" s="33"/>
      <c r="JQK57" s="32"/>
      <c r="JQL57" s="33"/>
      <c r="JQM57" s="32"/>
      <c r="JQN57" s="33"/>
      <c r="JQO57" s="32"/>
      <c r="JQP57" s="33"/>
      <c r="JQQ57" s="32"/>
      <c r="JQR57" s="33"/>
      <c r="JQS57" s="32"/>
      <c r="JQT57" s="33"/>
      <c r="JQU57" s="32"/>
      <c r="JQV57" s="33"/>
      <c r="JQW57" s="32"/>
      <c r="JQX57" s="33"/>
      <c r="JQY57" s="32"/>
      <c r="JQZ57" s="33"/>
      <c r="JRA57" s="32"/>
      <c r="JRB57" s="33"/>
      <c r="JRC57" s="32"/>
      <c r="JRD57" s="33"/>
      <c r="JRE57" s="32"/>
      <c r="JRF57" s="33"/>
      <c r="JRG57" s="32"/>
      <c r="JRH57" s="33"/>
      <c r="JRI57" s="32"/>
      <c r="JRJ57" s="33"/>
      <c r="JRK57" s="32"/>
      <c r="JRL57" s="33"/>
      <c r="JRM57" s="32"/>
      <c r="JRN57" s="33"/>
      <c r="JRO57" s="32"/>
      <c r="JRP57" s="33"/>
      <c r="JRQ57" s="32"/>
      <c r="JRR57" s="33"/>
      <c r="JRS57" s="32"/>
      <c r="JRT57" s="33"/>
      <c r="JRU57" s="32"/>
      <c r="JRV57" s="33"/>
      <c r="JRW57" s="32"/>
      <c r="JRX57" s="33"/>
      <c r="JRY57" s="32"/>
      <c r="JRZ57" s="33"/>
      <c r="JSA57" s="32"/>
      <c r="JSB57" s="33"/>
      <c r="JSC57" s="32"/>
      <c r="JSD57" s="33"/>
      <c r="JSE57" s="32"/>
      <c r="JSF57" s="33"/>
      <c r="JSG57" s="32"/>
      <c r="JSH57" s="33"/>
      <c r="JSI57" s="32"/>
      <c r="JSJ57" s="33"/>
      <c r="JSK57" s="32"/>
      <c r="JSL57" s="33"/>
      <c r="JSM57" s="32"/>
      <c r="JSN57" s="33"/>
      <c r="JSO57" s="32"/>
      <c r="JSP57" s="33"/>
      <c r="JSQ57" s="32"/>
      <c r="JSR57" s="33"/>
      <c r="JSS57" s="32"/>
      <c r="JST57" s="33"/>
      <c r="JSU57" s="32"/>
      <c r="JSV57" s="33"/>
      <c r="JSW57" s="32"/>
      <c r="JSX57" s="33"/>
      <c r="JSY57" s="32"/>
      <c r="JSZ57" s="33"/>
      <c r="JTA57" s="32"/>
      <c r="JTB57" s="33"/>
      <c r="JTC57" s="32"/>
      <c r="JTD57" s="33"/>
      <c r="JTE57" s="32"/>
      <c r="JTF57" s="33"/>
      <c r="JTG57" s="32"/>
      <c r="JTH57" s="33"/>
      <c r="JTI57" s="32"/>
      <c r="JTJ57" s="33"/>
      <c r="JTK57" s="32"/>
      <c r="JTL57" s="33"/>
      <c r="JTM57" s="32"/>
      <c r="JTN57" s="33"/>
      <c r="JTO57" s="32"/>
      <c r="JTP57" s="33"/>
      <c r="JTQ57" s="32"/>
      <c r="JTR57" s="33"/>
      <c r="JTS57" s="32"/>
      <c r="JTT57" s="33"/>
      <c r="JTU57" s="32"/>
      <c r="JTV57" s="33"/>
      <c r="JTW57" s="32"/>
      <c r="JTX57" s="33"/>
      <c r="JTY57" s="32"/>
      <c r="JTZ57" s="33"/>
      <c r="JUA57" s="32"/>
      <c r="JUB57" s="33"/>
      <c r="JUC57" s="32"/>
      <c r="JUD57" s="33"/>
      <c r="JUE57" s="32"/>
      <c r="JUF57" s="33"/>
      <c r="JUG57" s="32"/>
      <c r="JUH57" s="33"/>
      <c r="JUI57" s="32"/>
      <c r="JUJ57" s="33"/>
      <c r="JUK57" s="32"/>
      <c r="JUL57" s="33"/>
      <c r="JUM57" s="32"/>
      <c r="JUN57" s="33"/>
      <c r="JUO57" s="32"/>
      <c r="JUP57" s="33"/>
      <c r="JUQ57" s="32"/>
      <c r="JUR57" s="33"/>
      <c r="JUS57" s="32"/>
      <c r="JUT57" s="33"/>
      <c r="JUU57" s="32"/>
      <c r="JUV57" s="33"/>
      <c r="JUW57" s="32"/>
      <c r="JUX57" s="33"/>
      <c r="JUY57" s="32"/>
      <c r="JUZ57" s="33"/>
      <c r="JVA57" s="32"/>
      <c r="JVB57" s="33"/>
      <c r="JVC57" s="32"/>
      <c r="JVD57" s="33"/>
      <c r="JVE57" s="32"/>
      <c r="JVF57" s="33"/>
      <c r="JVG57" s="32"/>
      <c r="JVH57" s="33"/>
      <c r="JVI57" s="32"/>
      <c r="JVJ57" s="33"/>
      <c r="JVK57" s="32"/>
      <c r="JVL57" s="33"/>
      <c r="JVM57" s="32"/>
      <c r="JVN57" s="33"/>
      <c r="JVO57" s="32"/>
      <c r="JVP57" s="33"/>
      <c r="JVQ57" s="32"/>
      <c r="JVR57" s="33"/>
      <c r="JVS57" s="32"/>
      <c r="JVT57" s="33"/>
      <c r="JVU57" s="32"/>
      <c r="JVV57" s="33"/>
      <c r="JVW57" s="32"/>
      <c r="JVX57" s="33"/>
      <c r="JVY57" s="32"/>
      <c r="JVZ57" s="33"/>
      <c r="JWA57" s="32"/>
      <c r="JWB57" s="33"/>
      <c r="JWC57" s="32"/>
      <c r="JWD57" s="33"/>
      <c r="JWE57" s="32"/>
      <c r="JWF57" s="33"/>
      <c r="JWG57" s="32"/>
      <c r="JWH57" s="33"/>
      <c r="JWI57" s="32"/>
      <c r="JWJ57" s="33"/>
      <c r="JWK57" s="32"/>
      <c r="JWL57" s="33"/>
      <c r="JWM57" s="32"/>
      <c r="JWN57" s="33"/>
      <c r="JWO57" s="32"/>
      <c r="JWP57" s="33"/>
      <c r="JWQ57" s="32"/>
      <c r="JWR57" s="33"/>
      <c r="JWS57" s="32"/>
      <c r="JWT57" s="33"/>
      <c r="JWU57" s="32"/>
      <c r="JWV57" s="33"/>
      <c r="JWW57" s="32"/>
      <c r="JWX57" s="33"/>
      <c r="JWY57" s="32"/>
      <c r="JWZ57" s="33"/>
      <c r="JXA57" s="32"/>
      <c r="JXB57" s="33"/>
      <c r="JXC57" s="32"/>
      <c r="JXD57" s="33"/>
      <c r="JXE57" s="32"/>
      <c r="JXF57" s="33"/>
      <c r="JXG57" s="32"/>
      <c r="JXH57" s="33"/>
      <c r="JXI57" s="32"/>
      <c r="JXJ57" s="33"/>
      <c r="JXK57" s="32"/>
      <c r="JXL57" s="33"/>
      <c r="JXM57" s="32"/>
      <c r="JXN57" s="33"/>
      <c r="JXO57" s="32"/>
      <c r="JXP57" s="33"/>
      <c r="JXQ57" s="32"/>
      <c r="JXR57" s="33"/>
      <c r="JXS57" s="32"/>
      <c r="JXT57" s="33"/>
      <c r="JXU57" s="32"/>
      <c r="JXV57" s="33"/>
      <c r="JXW57" s="32"/>
      <c r="JXX57" s="33"/>
      <c r="JXY57" s="32"/>
      <c r="JXZ57" s="33"/>
      <c r="JYA57" s="32"/>
      <c r="JYB57" s="33"/>
      <c r="JYC57" s="32"/>
      <c r="JYD57" s="33"/>
      <c r="JYE57" s="32"/>
      <c r="JYF57" s="33"/>
      <c r="JYG57" s="32"/>
      <c r="JYH57" s="33"/>
      <c r="JYI57" s="32"/>
      <c r="JYJ57" s="33"/>
      <c r="JYK57" s="32"/>
      <c r="JYL57" s="33"/>
      <c r="JYM57" s="32"/>
      <c r="JYN57" s="33"/>
      <c r="JYO57" s="32"/>
      <c r="JYP57" s="33"/>
      <c r="JYQ57" s="32"/>
      <c r="JYR57" s="33"/>
      <c r="JYS57" s="32"/>
      <c r="JYT57" s="33"/>
      <c r="JYU57" s="32"/>
      <c r="JYV57" s="33"/>
      <c r="JYW57" s="32"/>
      <c r="JYX57" s="33"/>
      <c r="JYY57" s="32"/>
      <c r="JYZ57" s="33"/>
      <c r="JZA57" s="32"/>
      <c r="JZB57" s="33"/>
      <c r="JZC57" s="32"/>
      <c r="JZD57" s="33"/>
      <c r="JZE57" s="32"/>
      <c r="JZF57" s="33"/>
      <c r="JZG57" s="32"/>
      <c r="JZH57" s="33"/>
      <c r="JZI57" s="32"/>
      <c r="JZJ57" s="33"/>
      <c r="JZK57" s="32"/>
      <c r="JZL57" s="33"/>
      <c r="JZM57" s="32"/>
      <c r="JZN57" s="33"/>
      <c r="JZO57" s="32"/>
      <c r="JZP57" s="33"/>
      <c r="JZQ57" s="32"/>
      <c r="JZR57" s="33"/>
      <c r="JZS57" s="32"/>
      <c r="JZT57" s="33"/>
      <c r="JZU57" s="32"/>
      <c r="JZV57" s="33"/>
      <c r="JZW57" s="32"/>
      <c r="JZX57" s="33"/>
      <c r="JZY57" s="32"/>
      <c r="JZZ57" s="33"/>
      <c r="KAA57" s="32"/>
      <c r="KAB57" s="33"/>
      <c r="KAC57" s="32"/>
      <c r="KAD57" s="33"/>
      <c r="KAE57" s="32"/>
      <c r="KAF57" s="33"/>
      <c r="KAG57" s="32"/>
      <c r="KAH57" s="33"/>
      <c r="KAI57" s="32"/>
      <c r="KAJ57" s="33"/>
      <c r="KAK57" s="32"/>
      <c r="KAL57" s="33"/>
      <c r="KAM57" s="32"/>
      <c r="KAN57" s="33"/>
      <c r="KAO57" s="32"/>
      <c r="KAP57" s="33"/>
      <c r="KAQ57" s="32"/>
      <c r="KAR57" s="33"/>
      <c r="KAS57" s="32"/>
      <c r="KAT57" s="33"/>
      <c r="KAU57" s="32"/>
      <c r="KAV57" s="33"/>
      <c r="KAW57" s="32"/>
      <c r="KAX57" s="33"/>
      <c r="KAY57" s="32"/>
      <c r="KAZ57" s="33"/>
      <c r="KBA57" s="32"/>
      <c r="KBB57" s="33"/>
      <c r="KBC57" s="32"/>
      <c r="KBD57" s="33"/>
      <c r="KBE57" s="32"/>
      <c r="KBF57" s="33"/>
      <c r="KBG57" s="32"/>
      <c r="KBH57" s="33"/>
      <c r="KBI57" s="32"/>
      <c r="KBJ57" s="33"/>
      <c r="KBK57" s="32"/>
      <c r="KBL57" s="33"/>
      <c r="KBM57" s="32"/>
      <c r="KBN57" s="33"/>
      <c r="KBO57" s="32"/>
      <c r="KBP57" s="33"/>
      <c r="KBQ57" s="32"/>
      <c r="KBR57" s="33"/>
      <c r="KBS57" s="32"/>
      <c r="KBT57" s="33"/>
      <c r="KBU57" s="32"/>
      <c r="KBV57" s="33"/>
      <c r="KBW57" s="32"/>
      <c r="KBX57" s="33"/>
      <c r="KBY57" s="32"/>
      <c r="KBZ57" s="33"/>
      <c r="KCA57" s="32"/>
      <c r="KCB57" s="33"/>
      <c r="KCC57" s="32"/>
      <c r="KCD57" s="33"/>
      <c r="KCE57" s="32"/>
      <c r="KCF57" s="33"/>
      <c r="KCG57" s="32"/>
      <c r="KCH57" s="33"/>
      <c r="KCI57" s="32"/>
      <c r="KCJ57" s="33"/>
      <c r="KCK57" s="32"/>
      <c r="KCL57" s="33"/>
      <c r="KCM57" s="32"/>
      <c r="KCN57" s="33"/>
      <c r="KCO57" s="32"/>
      <c r="KCP57" s="33"/>
      <c r="KCQ57" s="32"/>
      <c r="KCR57" s="33"/>
      <c r="KCS57" s="32"/>
      <c r="KCT57" s="33"/>
      <c r="KCU57" s="32"/>
      <c r="KCV57" s="33"/>
      <c r="KCW57" s="32"/>
      <c r="KCX57" s="33"/>
      <c r="KCY57" s="32"/>
      <c r="KCZ57" s="33"/>
      <c r="KDA57" s="32"/>
      <c r="KDB57" s="33"/>
      <c r="KDC57" s="32"/>
      <c r="KDD57" s="33"/>
      <c r="KDE57" s="32"/>
      <c r="KDF57" s="33"/>
      <c r="KDG57" s="32"/>
      <c r="KDH57" s="33"/>
      <c r="KDI57" s="32"/>
      <c r="KDJ57" s="33"/>
      <c r="KDK57" s="32"/>
      <c r="KDL57" s="33"/>
      <c r="KDM57" s="32"/>
      <c r="KDN57" s="33"/>
      <c r="KDO57" s="32"/>
      <c r="KDP57" s="33"/>
      <c r="KDQ57" s="32"/>
      <c r="KDR57" s="33"/>
      <c r="KDS57" s="32"/>
      <c r="KDT57" s="33"/>
      <c r="KDU57" s="32"/>
      <c r="KDV57" s="33"/>
      <c r="KDW57" s="32"/>
      <c r="KDX57" s="33"/>
      <c r="KDY57" s="32"/>
      <c r="KDZ57" s="33"/>
      <c r="KEA57" s="32"/>
      <c r="KEB57" s="33"/>
      <c r="KEC57" s="32"/>
      <c r="KED57" s="33"/>
      <c r="KEE57" s="32"/>
      <c r="KEF57" s="33"/>
      <c r="KEG57" s="32"/>
      <c r="KEH57" s="33"/>
      <c r="KEI57" s="32"/>
      <c r="KEJ57" s="33"/>
      <c r="KEK57" s="32"/>
      <c r="KEL57" s="33"/>
      <c r="KEM57" s="32"/>
      <c r="KEN57" s="33"/>
      <c r="KEO57" s="32"/>
      <c r="KEP57" s="33"/>
      <c r="KEQ57" s="32"/>
      <c r="KER57" s="33"/>
      <c r="KES57" s="32"/>
      <c r="KET57" s="33"/>
      <c r="KEU57" s="32"/>
      <c r="KEV57" s="33"/>
      <c r="KEW57" s="32"/>
      <c r="KEX57" s="33"/>
      <c r="KEY57" s="32"/>
      <c r="KEZ57" s="33"/>
      <c r="KFA57" s="32"/>
      <c r="KFB57" s="33"/>
      <c r="KFC57" s="32"/>
      <c r="KFD57" s="33"/>
      <c r="KFE57" s="32"/>
      <c r="KFF57" s="33"/>
      <c r="KFG57" s="32"/>
      <c r="KFH57" s="33"/>
      <c r="KFI57" s="32"/>
      <c r="KFJ57" s="33"/>
      <c r="KFK57" s="32"/>
      <c r="KFL57" s="33"/>
      <c r="KFM57" s="32"/>
      <c r="KFN57" s="33"/>
      <c r="KFO57" s="32"/>
      <c r="KFP57" s="33"/>
      <c r="KFQ57" s="32"/>
      <c r="KFR57" s="33"/>
      <c r="KFS57" s="32"/>
      <c r="KFT57" s="33"/>
      <c r="KFU57" s="32"/>
      <c r="KFV57" s="33"/>
      <c r="KFW57" s="32"/>
      <c r="KFX57" s="33"/>
      <c r="KFY57" s="32"/>
      <c r="KFZ57" s="33"/>
      <c r="KGA57" s="32"/>
      <c r="KGB57" s="33"/>
      <c r="KGC57" s="32"/>
      <c r="KGD57" s="33"/>
      <c r="KGE57" s="32"/>
      <c r="KGF57" s="33"/>
      <c r="KGG57" s="32"/>
      <c r="KGH57" s="33"/>
      <c r="KGI57" s="32"/>
      <c r="KGJ57" s="33"/>
      <c r="KGK57" s="32"/>
      <c r="KGL57" s="33"/>
      <c r="KGM57" s="32"/>
      <c r="KGN57" s="33"/>
      <c r="KGO57" s="32"/>
      <c r="KGP57" s="33"/>
      <c r="KGQ57" s="32"/>
      <c r="KGR57" s="33"/>
      <c r="KGS57" s="32"/>
      <c r="KGT57" s="33"/>
      <c r="KGU57" s="32"/>
      <c r="KGV57" s="33"/>
      <c r="KGW57" s="32"/>
      <c r="KGX57" s="33"/>
      <c r="KGY57" s="32"/>
      <c r="KGZ57" s="33"/>
      <c r="KHA57" s="32"/>
      <c r="KHB57" s="33"/>
      <c r="KHC57" s="32"/>
      <c r="KHD57" s="33"/>
      <c r="KHE57" s="32"/>
      <c r="KHF57" s="33"/>
      <c r="KHG57" s="32"/>
      <c r="KHH57" s="33"/>
      <c r="KHI57" s="32"/>
      <c r="KHJ57" s="33"/>
      <c r="KHK57" s="32"/>
      <c r="KHL57" s="33"/>
      <c r="KHM57" s="32"/>
      <c r="KHN57" s="33"/>
      <c r="KHO57" s="32"/>
      <c r="KHP57" s="33"/>
      <c r="KHQ57" s="32"/>
      <c r="KHR57" s="33"/>
      <c r="KHS57" s="32"/>
      <c r="KHT57" s="33"/>
      <c r="KHU57" s="32"/>
      <c r="KHV57" s="33"/>
      <c r="KHW57" s="32"/>
      <c r="KHX57" s="33"/>
      <c r="KHY57" s="32"/>
      <c r="KHZ57" s="33"/>
      <c r="KIA57" s="32"/>
      <c r="KIB57" s="33"/>
      <c r="KIC57" s="32"/>
      <c r="KID57" s="33"/>
      <c r="KIE57" s="32"/>
      <c r="KIF57" s="33"/>
      <c r="KIG57" s="32"/>
      <c r="KIH57" s="33"/>
      <c r="KII57" s="32"/>
      <c r="KIJ57" s="33"/>
      <c r="KIK57" s="32"/>
      <c r="KIL57" s="33"/>
      <c r="KIM57" s="32"/>
      <c r="KIN57" s="33"/>
      <c r="KIO57" s="32"/>
      <c r="KIP57" s="33"/>
      <c r="KIQ57" s="32"/>
      <c r="KIR57" s="33"/>
      <c r="KIS57" s="32"/>
      <c r="KIT57" s="33"/>
      <c r="KIU57" s="32"/>
      <c r="KIV57" s="33"/>
      <c r="KIW57" s="32"/>
      <c r="KIX57" s="33"/>
      <c r="KIY57" s="32"/>
      <c r="KIZ57" s="33"/>
      <c r="KJA57" s="32"/>
      <c r="KJB57" s="33"/>
      <c r="KJC57" s="32"/>
      <c r="KJD57" s="33"/>
      <c r="KJE57" s="32"/>
      <c r="KJF57" s="33"/>
      <c r="KJG57" s="32"/>
      <c r="KJH57" s="33"/>
      <c r="KJI57" s="32"/>
      <c r="KJJ57" s="33"/>
      <c r="KJK57" s="32"/>
      <c r="KJL57" s="33"/>
      <c r="KJM57" s="32"/>
      <c r="KJN57" s="33"/>
      <c r="KJO57" s="32"/>
      <c r="KJP57" s="33"/>
      <c r="KJQ57" s="32"/>
      <c r="KJR57" s="33"/>
      <c r="KJS57" s="32"/>
      <c r="KJT57" s="33"/>
      <c r="KJU57" s="32"/>
      <c r="KJV57" s="33"/>
      <c r="KJW57" s="32"/>
      <c r="KJX57" s="33"/>
      <c r="KJY57" s="32"/>
      <c r="KJZ57" s="33"/>
      <c r="KKA57" s="32"/>
      <c r="KKB57" s="33"/>
      <c r="KKC57" s="32"/>
      <c r="KKD57" s="33"/>
      <c r="KKE57" s="32"/>
      <c r="KKF57" s="33"/>
      <c r="KKG57" s="32"/>
      <c r="KKH57" s="33"/>
      <c r="KKI57" s="32"/>
      <c r="KKJ57" s="33"/>
      <c r="KKK57" s="32"/>
      <c r="KKL57" s="33"/>
      <c r="KKM57" s="32"/>
      <c r="KKN57" s="33"/>
      <c r="KKO57" s="32"/>
      <c r="KKP57" s="33"/>
      <c r="KKQ57" s="32"/>
      <c r="KKR57" s="33"/>
      <c r="KKS57" s="32"/>
      <c r="KKT57" s="33"/>
      <c r="KKU57" s="32"/>
      <c r="KKV57" s="33"/>
      <c r="KKW57" s="32"/>
      <c r="KKX57" s="33"/>
      <c r="KKY57" s="32"/>
      <c r="KKZ57" s="33"/>
      <c r="KLA57" s="32"/>
      <c r="KLB57" s="33"/>
      <c r="KLC57" s="32"/>
      <c r="KLD57" s="33"/>
      <c r="KLE57" s="32"/>
      <c r="KLF57" s="33"/>
      <c r="KLG57" s="32"/>
      <c r="KLH57" s="33"/>
      <c r="KLI57" s="32"/>
      <c r="KLJ57" s="33"/>
      <c r="KLK57" s="32"/>
      <c r="KLL57" s="33"/>
      <c r="KLM57" s="32"/>
      <c r="KLN57" s="33"/>
      <c r="KLO57" s="32"/>
      <c r="KLP57" s="33"/>
      <c r="KLQ57" s="32"/>
      <c r="KLR57" s="33"/>
      <c r="KLS57" s="32"/>
      <c r="KLT57" s="33"/>
      <c r="KLU57" s="32"/>
      <c r="KLV57" s="33"/>
      <c r="KLW57" s="32"/>
      <c r="KLX57" s="33"/>
      <c r="KLY57" s="32"/>
      <c r="KLZ57" s="33"/>
      <c r="KMA57" s="32"/>
      <c r="KMB57" s="33"/>
      <c r="KMC57" s="32"/>
      <c r="KMD57" s="33"/>
      <c r="KME57" s="32"/>
      <c r="KMF57" s="33"/>
      <c r="KMG57" s="32"/>
      <c r="KMH57" s="33"/>
      <c r="KMI57" s="32"/>
      <c r="KMJ57" s="33"/>
      <c r="KMK57" s="32"/>
      <c r="KML57" s="33"/>
      <c r="KMM57" s="32"/>
      <c r="KMN57" s="33"/>
      <c r="KMO57" s="32"/>
      <c r="KMP57" s="33"/>
      <c r="KMQ57" s="32"/>
      <c r="KMR57" s="33"/>
      <c r="KMS57" s="32"/>
      <c r="KMT57" s="33"/>
      <c r="KMU57" s="32"/>
      <c r="KMV57" s="33"/>
      <c r="KMW57" s="32"/>
      <c r="KMX57" s="33"/>
      <c r="KMY57" s="32"/>
      <c r="KMZ57" s="33"/>
      <c r="KNA57" s="32"/>
      <c r="KNB57" s="33"/>
      <c r="KNC57" s="32"/>
      <c r="KND57" s="33"/>
      <c r="KNE57" s="32"/>
      <c r="KNF57" s="33"/>
      <c r="KNG57" s="32"/>
      <c r="KNH57" s="33"/>
      <c r="KNI57" s="32"/>
      <c r="KNJ57" s="33"/>
      <c r="KNK57" s="32"/>
      <c r="KNL57" s="33"/>
      <c r="KNM57" s="32"/>
      <c r="KNN57" s="33"/>
      <c r="KNO57" s="32"/>
      <c r="KNP57" s="33"/>
      <c r="KNQ57" s="32"/>
      <c r="KNR57" s="33"/>
      <c r="KNS57" s="32"/>
      <c r="KNT57" s="33"/>
      <c r="KNU57" s="32"/>
      <c r="KNV57" s="33"/>
      <c r="KNW57" s="32"/>
      <c r="KNX57" s="33"/>
      <c r="KNY57" s="32"/>
      <c r="KNZ57" s="33"/>
      <c r="KOA57" s="32"/>
      <c r="KOB57" s="33"/>
      <c r="KOC57" s="32"/>
      <c r="KOD57" s="33"/>
      <c r="KOE57" s="32"/>
      <c r="KOF57" s="33"/>
      <c r="KOG57" s="32"/>
      <c r="KOH57" s="33"/>
      <c r="KOI57" s="32"/>
      <c r="KOJ57" s="33"/>
      <c r="KOK57" s="32"/>
      <c r="KOL57" s="33"/>
      <c r="KOM57" s="32"/>
      <c r="KON57" s="33"/>
      <c r="KOO57" s="32"/>
      <c r="KOP57" s="33"/>
      <c r="KOQ57" s="32"/>
      <c r="KOR57" s="33"/>
      <c r="KOS57" s="32"/>
      <c r="KOT57" s="33"/>
      <c r="KOU57" s="32"/>
      <c r="KOV57" s="33"/>
      <c r="KOW57" s="32"/>
      <c r="KOX57" s="33"/>
      <c r="KOY57" s="32"/>
      <c r="KOZ57" s="33"/>
      <c r="KPA57" s="32"/>
      <c r="KPB57" s="33"/>
      <c r="KPC57" s="32"/>
      <c r="KPD57" s="33"/>
      <c r="KPE57" s="32"/>
      <c r="KPF57" s="33"/>
      <c r="KPG57" s="32"/>
      <c r="KPH57" s="33"/>
      <c r="KPI57" s="32"/>
      <c r="KPJ57" s="33"/>
      <c r="KPK57" s="32"/>
      <c r="KPL57" s="33"/>
      <c r="KPM57" s="32"/>
      <c r="KPN57" s="33"/>
      <c r="KPO57" s="32"/>
      <c r="KPP57" s="33"/>
      <c r="KPQ57" s="32"/>
      <c r="KPR57" s="33"/>
      <c r="KPS57" s="32"/>
      <c r="KPT57" s="33"/>
      <c r="KPU57" s="32"/>
      <c r="KPV57" s="33"/>
      <c r="KPW57" s="32"/>
      <c r="KPX57" s="33"/>
      <c r="KPY57" s="32"/>
      <c r="KPZ57" s="33"/>
      <c r="KQA57" s="32"/>
      <c r="KQB57" s="33"/>
      <c r="KQC57" s="32"/>
      <c r="KQD57" s="33"/>
      <c r="KQE57" s="32"/>
      <c r="KQF57" s="33"/>
      <c r="KQG57" s="32"/>
      <c r="KQH57" s="33"/>
      <c r="KQI57" s="32"/>
      <c r="KQJ57" s="33"/>
      <c r="KQK57" s="32"/>
      <c r="KQL57" s="33"/>
      <c r="KQM57" s="32"/>
      <c r="KQN57" s="33"/>
      <c r="KQO57" s="32"/>
      <c r="KQP57" s="33"/>
      <c r="KQQ57" s="32"/>
      <c r="KQR57" s="33"/>
      <c r="KQS57" s="32"/>
      <c r="KQT57" s="33"/>
      <c r="KQU57" s="32"/>
      <c r="KQV57" s="33"/>
      <c r="KQW57" s="32"/>
      <c r="KQX57" s="33"/>
      <c r="KQY57" s="32"/>
      <c r="KQZ57" s="33"/>
      <c r="KRA57" s="32"/>
      <c r="KRB57" s="33"/>
      <c r="KRC57" s="32"/>
      <c r="KRD57" s="33"/>
      <c r="KRE57" s="32"/>
      <c r="KRF57" s="33"/>
      <c r="KRG57" s="32"/>
      <c r="KRH57" s="33"/>
      <c r="KRI57" s="32"/>
      <c r="KRJ57" s="33"/>
      <c r="KRK57" s="32"/>
      <c r="KRL57" s="33"/>
      <c r="KRM57" s="32"/>
      <c r="KRN57" s="33"/>
      <c r="KRO57" s="32"/>
      <c r="KRP57" s="33"/>
      <c r="KRQ57" s="32"/>
      <c r="KRR57" s="33"/>
      <c r="KRS57" s="32"/>
      <c r="KRT57" s="33"/>
      <c r="KRU57" s="32"/>
      <c r="KRV57" s="33"/>
      <c r="KRW57" s="32"/>
      <c r="KRX57" s="33"/>
      <c r="KRY57" s="32"/>
      <c r="KRZ57" s="33"/>
      <c r="KSA57" s="32"/>
      <c r="KSB57" s="33"/>
      <c r="KSC57" s="32"/>
      <c r="KSD57" s="33"/>
      <c r="KSE57" s="32"/>
      <c r="KSF57" s="33"/>
      <c r="KSG57" s="32"/>
      <c r="KSH57" s="33"/>
      <c r="KSI57" s="32"/>
      <c r="KSJ57" s="33"/>
      <c r="KSK57" s="32"/>
      <c r="KSL57" s="33"/>
      <c r="KSM57" s="32"/>
      <c r="KSN57" s="33"/>
      <c r="KSO57" s="32"/>
      <c r="KSP57" s="33"/>
      <c r="KSQ57" s="32"/>
      <c r="KSR57" s="33"/>
      <c r="KSS57" s="32"/>
      <c r="KST57" s="33"/>
      <c r="KSU57" s="32"/>
      <c r="KSV57" s="33"/>
      <c r="KSW57" s="32"/>
      <c r="KSX57" s="33"/>
      <c r="KSY57" s="32"/>
      <c r="KSZ57" s="33"/>
      <c r="KTA57" s="32"/>
      <c r="KTB57" s="33"/>
      <c r="KTC57" s="32"/>
      <c r="KTD57" s="33"/>
      <c r="KTE57" s="32"/>
      <c r="KTF57" s="33"/>
      <c r="KTG57" s="32"/>
      <c r="KTH57" s="33"/>
      <c r="KTI57" s="32"/>
      <c r="KTJ57" s="33"/>
      <c r="KTK57" s="32"/>
      <c r="KTL57" s="33"/>
      <c r="KTM57" s="32"/>
      <c r="KTN57" s="33"/>
      <c r="KTO57" s="32"/>
      <c r="KTP57" s="33"/>
      <c r="KTQ57" s="32"/>
      <c r="KTR57" s="33"/>
      <c r="KTS57" s="32"/>
      <c r="KTT57" s="33"/>
      <c r="KTU57" s="32"/>
      <c r="KTV57" s="33"/>
      <c r="KTW57" s="32"/>
      <c r="KTX57" s="33"/>
      <c r="KTY57" s="32"/>
      <c r="KTZ57" s="33"/>
      <c r="KUA57" s="32"/>
      <c r="KUB57" s="33"/>
      <c r="KUC57" s="32"/>
      <c r="KUD57" s="33"/>
      <c r="KUE57" s="32"/>
      <c r="KUF57" s="33"/>
      <c r="KUG57" s="32"/>
      <c r="KUH57" s="33"/>
      <c r="KUI57" s="32"/>
      <c r="KUJ57" s="33"/>
      <c r="KUK57" s="32"/>
      <c r="KUL57" s="33"/>
      <c r="KUM57" s="32"/>
      <c r="KUN57" s="33"/>
      <c r="KUO57" s="32"/>
      <c r="KUP57" s="33"/>
      <c r="KUQ57" s="32"/>
      <c r="KUR57" s="33"/>
      <c r="KUS57" s="32"/>
      <c r="KUT57" s="33"/>
      <c r="KUU57" s="32"/>
      <c r="KUV57" s="33"/>
      <c r="KUW57" s="32"/>
      <c r="KUX57" s="33"/>
      <c r="KUY57" s="32"/>
      <c r="KUZ57" s="33"/>
      <c r="KVA57" s="32"/>
      <c r="KVB57" s="33"/>
      <c r="KVC57" s="32"/>
      <c r="KVD57" s="33"/>
      <c r="KVE57" s="32"/>
      <c r="KVF57" s="33"/>
      <c r="KVG57" s="32"/>
      <c r="KVH57" s="33"/>
      <c r="KVI57" s="32"/>
      <c r="KVJ57" s="33"/>
      <c r="KVK57" s="32"/>
      <c r="KVL57" s="33"/>
      <c r="KVM57" s="32"/>
      <c r="KVN57" s="33"/>
      <c r="KVO57" s="32"/>
      <c r="KVP57" s="33"/>
      <c r="KVQ57" s="32"/>
      <c r="KVR57" s="33"/>
      <c r="KVS57" s="32"/>
      <c r="KVT57" s="33"/>
      <c r="KVU57" s="32"/>
      <c r="KVV57" s="33"/>
      <c r="KVW57" s="32"/>
      <c r="KVX57" s="33"/>
      <c r="KVY57" s="32"/>
      <c r="KVZ57" s="33"/>
      <c r="KWA57" s="32"/>
      <c r="KWB57" s="33"/>
      <c r="KWC57" s="32"/>
      <c r="KWD57" s="33"/>
      <c r="KWE57" s="32"/>
      <c r="KWF57" s="33"/>
      <c r="KWG57" s="32"/>
      <c r="KWH57" s="33"/>
      <c r="KWI57" s="32"/>
      <c r="KWJ57" s="33"/>
      <c r="KWK57" s="32"/>
      <c r="KWL57" s="33"/>
      <c r="KWM57" s="32"/>
      <c r="KWN57" s="33"/>
      <c r="KWO57" s="32"/>
      <c r="KWP57" s="33"/>
      <c r="KWQ57" s="32"/>
      <c r="KWR57" s="33"/>
      <c r="KWS57" s="32"/>
      <c r="KWT57" s="33"/>
      <c r="KWU57" s="32"/>
      <c r="KWV57" s="33"/>
      <c r="KWW57" s="32"/>
      <c r="KWX57" s="33"/>
      <c r="KWY57" s="32"/>
      <c r="KWZ57" s="33"/>
      <c r="KXA57" s="32"/>
      <c r="KXB57" s="33"/>
      <c r="KXC57" s="32"/>
      <c r="KXD57" s="33"/>
      <c r="KXE57" s="32"/>
      <c r="KXF57" s="33"/>
      <c r="KXG57" s="32"/>
      <c r="KXH57" s="33"/>
      <c r="KXI57" s="32"/>
      <c r="KXJ57" s="33"/>
      <c r="KXK57" s="32"/>
      <c r="KXL57" s="33"/>
      <c r="KXM57" s="32"/>
      <c r="KXN57" s="33"/>
      <c r="KXO57" s="32"/>
      <c r="KXP57" s="33"/>
      <c r="KXQ57" s="32"/>
      <c r="KXR57" s="33"/>
      <c r="KXS57" s="32"/>
      <c r="KXT57" s="33"/>
      <c r="KXU57" s="32"/>
      <c r="KXV57" s="33"/>
      <c r="KXW57" s="32"/>
      <c r="KXX57" s="33"/>
      <c r="KXY57" s="32"/>
      <c r="KXZ57" s="33"/>
      <c r="KYA57" s="32"/>
      <c r="KYB57" s="33"/>
      <c r="KYC57" s="32"/>
      <c r="KYD57" s="33"/>
      <c r="KYE57" s="32"/>
      <c r="KYF57" s="33"/>
      <c r="KYG57" s="32"/>
      <c r="KYH57" s="33"/>
      <c r="KYI57" s="32"/>
      <c r="KYJ57" s="33"/>
      <c r="KYK57" s="32"/>
      <c r="KYL57" s="33"/>
      <c r="KYM57" s="32"/>
      <c r="KYN57" s="33"/>
      <c r="KYO57" s="32"/>
      <c r="KYP57" s="33"/>
      <c r="KYQ57" s="32"/>
      <c r="KYR57" s="33"/>
      <c r="KYS57" s="32"/>
      <c r="KYT57" s="33"/>
      <c r="KYU57" s="32"/>
      <c r="KYV57" s="33"/>
      <c r="KYW57" s="32"/>
      <c r="KYX57" s="33"/>
      <c r="KYY57" s="32"/>
      <c r="KYZ57" s="33"/>
      <c r="KZA57" s="32"/>
      <c r="KZB57" s="33"/>
      <c r="KZC57" s="32"/>
      <c r="KZD57" s="33"/>
      <c r="KZE57" s="32"/>
      <c r="KZF57" s="33"/>
      <c r="KZG57" s="32"/>
      <c r="KZH57" s="33"/>
      <c r="KZI57" s="32"/>
      <c r="KZJ57" s="33"/>
      <c r="KZK57" s="32"/>
      <c r="KZL57" s="33"/>
      <c r="KZM57" s="32"/>
      <c r="KZN57" s="33"/>
      <c r="KZO57" s="32"/>
      <c r="KZP57" s="33"/>
      <c r="KZQ57" s="32"/>
      <c r="KZR57" s="33"/>
      <c r="KZS57" s="32"/>
      <c r="KZT57" s="33"/>
      <c r="KZU57" s="32"/>
      <c r="KZV57" s="33"/>
      <c r="KZW57" s="32"/>
      <c r="KZX57" s="33"/>
      <c r="KZY57" s="32"/>
      <c r="KZZ57" s="33"/>
      <c r="LAA57" s="32"/>
      <c r="LAB57" s="33"/>
      <c r="LAC57" s="32"/>
      <c r="LAD57" s="33"/>
      <c r="LAE57" s="32"/>
      <c r="LAF57" s="33"/>
      <c r="LAG57" s="32"/>
      <c r="LAH57" s="33"/>
      <c r="LAI57" s="32"/>
      <c r="LAJ57" s="33"/>
      <c r="LAK57" s="32"/>
      <c r="LAL57" s="33"/>
      <c r="LAM57" s="32"/>
      <c r="LAN57" s="33"/>
      <c r="LAO57" s="32"/>
      <c r="LAP57" s="33"/>
      <c r="LAQ57" s="32"/>
      <c r="LAR57" s="33"/>
      <c r="LAS57" s="32"/>
      <c r="LAT57" s="33"/>
      <c r="LAU57" s="32"/>
      <c r="LAV57" s="33"/>
      <c r="LAW57" s="32"/>
      <c r="LAX57" s="33"/>
      <c r="LAY57" s="32"/>
      <c r="LAZ57" s="33"/>
      <c r="LBA57" s="32"/>
      <c r="LBB57" s="33"/>
      <c r="LBC57" s="32"/>
      <c r="LBD57" s="33"/>
      <c r="LBE57" s="32"/>
      <c r="LBF57" s="33"/>
      <c r="LBG57" s="32"/>
      <c r="LBH57" s="33"/>
      <c r="LBI57" s="32"/>
      <c r="LBJ57" s="33"/>
      <c r="LBK57" s="32"/>
      <c r="LBL57" s="33"/>
      <c r="LBM57" s="32"/>
      <c r="LBN57" s="33"/>
      <c r="LBO57" s="32"/>
      <c r="LBP57" s="33"/>
      <c r="LBQ57" s="32"/>
      <c r="LBR57" s="33"/>
      <c r="LBS57" s="32"/>
      <c r="LBT57" s="33"/>
      <c r="LBU57" s="32"/>
      <c r="LBV57" s="33"/>
      <c r="LBW57" s="32"/>
      <c r="LBX57" s="33"/>
      <c r="LBY57" s="32"/>
      <c r="LBZ57" s="33"/>
      <c r="LCA57" s="32"/>
      <c r="LCB57" s="33"/>
      <c r="LCC57" s="32"/>
      <c r="LCD57" s="33"/>
      <c r="LCE57" s="32"/>
      <c r="LCF57" s="33"/>
      <c r="LCG57" s="32"/>
      <c r="LCH57" s="33"/>
      <c r="LCI57" s="32"/>
      <c r="LCJ57" s="33"/>
      <c r="LCK57" s="32"/>
      <c r="LCL57" s="33"/>
      <c r="LCM57" s="32"/>
      <c r="LCN57" s="33"/>
      <c r="LCO57" s="32"/>
      <c r="LCP57" s="33"/>
      <c r="LCQ57" s="32"/>
      <c r="LCR57" s="33"/>
      <c r="LCS57" s="32"/>
      <c r="LCT57" s="33"/>
      <c r="LCU57" s="32"/>
      <c r="LCV57" s="33"/>
      <c r="LCW57" s="32"/>
      <c r="LCX57" s="33"/>
      <c r="LCY57" s="32"/>
      <c r="LCZ57" s="33"/>
      <c r="LDA57" s="32"/>
      <c r="LDB57" s="33"/>
      <c r="LDC57" s="32"/>
      <c r="LDD57" s="33"/>
      <c r="LDE57" s="32"/>
      <c r="LDF57" s="33"/>
      <c r="LDG57" s="32"/>
      <c r="LDH57" s="33"/>
      <c r="LDI57" s="32"/>
      <c r="LDJ57" s="33"/>
      <c r="LDK57" s="32"/>
      <c r="LDL57" s="33"/>
      <c r="LDM57" s="32"/>
      <c r="LDN57" s="33"/>
      <c r="LDO57" s="32"/>
      <c r="LDP57" s="33"/>
      <c r="LDQ57" s="32"/>
      <c r="LDR57" s="33"/>
      <c r="LDS57" s="32"/>
      <c r="LDT57" s="33"/>
      <c r="LDU57" s="32"/>
      <c r="LDV57" s="33"/>
      <c r="LDW57" s="32"/>
      <c r="LDX57" s="33"/>
      <c r="LDY57" s="32"/>
      <c r="LDZ57" s="33"/>
      <c r="LEA57" s="32"/>
      <c r="LEB57" s="33"/>
      <c r="LEC57" s="32"/>
      <c r="LED57" s="33"/>
      <c r="LEE57" s="32"/>
      <c r="LEF57" s="33"/>
      <c r="LEG57" s="32"/>
      <c r="LEH57" s="33"/>
      <c r="LEI57" s="32"/>
      <c r="LEJ57" s="33"/>
      <c r="LEK57" s="32"/>
      <c r="LEL57" s="33"/>
      <c r="LEM57" s="32"/>
      <c r="LEN57" s="33"/>
      <c r="LEO57" s="32"/>
      <c r="LEP57" s="33"/>
      <c r="LEQ57" s="32"/>
      <c r="LER57" s="33"/>
      <c r="LES57" s="32"/>
      <c r="LET57" s="33"/>
      <c r="LEU57" s="32"/>
      <c r="LEV57" s="33"/>
      <c r="LEW57" s="32"/>
      <c r="LEX57" s="33"/>
      <c r="LEY57" s="32"/>
      <c r="LEZ57" s="33"/>
      <c r="LFA57" s="32"/>
      <c r="LFB57" s="33"/>
      <c r="LFC57" s="32"/>
      <c r="LFD57" s="33"/>
      <c r="LFE57" s="32"/>
      <c r="LFF57" s="33"/>
      <c r="LFG57" s="32"/>
      <c r="LFH57" s="33"/>
      <c r="LFI57" s="32"/>
      <c r="LFJ57" s="33"/>
      <c r="LFK57" s="32"/>
      <c r="LFL57" s="33"/>
      <c r="LFM57" s="32"/>
      <c r="LFN57" s="33"/>
      <c r="LFO57" s="32"/>
      <c r="LFP57" s="33"/>
      <c r="LFQ57" s="32"/>
      <c r="LFR57" s="33"/>
      <c r="LFS57" s="32"/>
      <c r="LFT57" s="33"/>
      <c r="LFU57" s="32"/>
      <c r="LFV57" s="33"/>
      <c r="LFW57" s="32"/>
      <c r="LFX57" s="33"/>
      <c r="LFY57" s="32"/>
      <c r="LFZ57" s="33"/>
      <c r="LGA57" s="32"/>
      <c r="LGB57" s="33"/>
      <c r="LGC57" s="32"/>
      <c r="LGD57" s="33"/>
      <c r="LGE57" s="32"/>
      <c r="LGF57" s="33"/>
      <c r="LGG57" s="32"/>
      <c r="LGH57" s="33"/>
      <c r="LGI57" s="32"/>
      <c r="LGJ57" s="33"/>
      <c r="LGK57" s="32"/>
      <c r="LGL57" s="33"/>
      <c r="LGM57" s="32"/>
      <c r="LGN57" s="33"/>
      <c r="LGO57" s="32"/>
      <c r="LGP57" s="33"/>
      <c r="LGQ57" s="32"/>
      <c r="LGR57" s="33"/>
      <c r="LGS57" s="32"/>
      <c r="LGT57" s="33"/>
      <c r="LGU57" s="32"/>
      <c r="LGV57" s="33"/>
      <c r="LGW57" s="32"/>
      <c r="LGX57" s="33"/>
      <c r="LGY57" s="32"/>
      <c r="LGZ57" s="33"/>
      <c r="LHA57" s="32"/>
      <c r="LHB57" s="33"/>
      <c r="LHC57" s="32"/>
      <c r="LHD57" s="33"/>
      <c r="LHE57" s="32"/>
      <c r="LHF57" s="33"/>
      <c r="LHG57" s="32"/>
      <c r="LHH57" s="33"/>
      <c r="LHI57" s="32"/>
      <c r="LHJ57" s="33"/>
      <c r="LHK57" s="32"/>
      <c r="LHL57" s="33"/>
      <c r="LHM57" s="32"/>
      <c r="LHN57" s="33"/>
      <c r="LHO57" s="32"/>
      <c r="LHP57" s="33"/>
      <c r="LHQ57" s="32"/>
      <c r="LHR57" s="33"/>
      <c r="LHS57" s="32"/>
      <c r="LHT57" s="33"/>
      <c r="LHU57" s="32"/>
      <c r="LHV57" s="33"/>
      <c r="LHW57" s="32"/>
      <c r="LHX57" s="33"/>
      <c r="LHY57" s="32"/>
      <c r="LHZ57" s="33"/>
      <c r="LIA57" s="32"/>
      <c r="LIB57" s="33"/>
      <c r="LIC57" s="32"/>
      <c r="LID57" s="33"/>
      <c r="LIE57" s="32"/>
      <c r="LIF57" s="33"/>
      <c r="LIG57" s="32"/>
      <c r="LIH57" s="33"/>
      <c r="LII57" s="32"/>
      <c r="LIJ57" s="33"/>
      <c r="LIK57" s="32"/>
      <c r="LIL57" s="33"/>
      <c r="LIM57" s="32"/>
      <c r="LIN57" s="33"/>
      <c r="LIO57" s="32"/>
      <c r="LIP57" s="33"/>
      <c r="LIQ57" s="32"/>
      <c r="LIR57" s="33"/>
      <c r="LIS57" s="32"/>
      <c r="LIT57" s="33"/>
      <c r="LIU57" s="32"/>
      <c r="LIV57" s="33"/>
      <c r="LIW57" s="32"/>
      <c r="LIX57" s="33"/>
      <c r="LIY57" s="32"/>
      <c r="LIZ57" s="33"/>
      <c r="LJA57" s="32"/>
      <c r="LJB57" s="33"/>
      <c r="LJC57" s="32"/>
      <c r="LJD57" s="33"/>
      <c r="LJE57" s="32"/>
      <c r="LJF57" s="33"/>
      <c r="LJG57" s="32"/>
      <c r="LJH57" s="33"/>
      <c r="LJI57" s="32"/>
      <c r="LJJ57" s="33"/>
      <c r="LJK57" s="32"/>
      <c r="LJL57" s="33"/>
      <c r="LJM57" s="32"/>
      <c r="LJN57" s="33"/>
      <c r="LJO57" s="32"/>
      <c r="LJP57" s="33"/>
      <c r="LJQ57" s="32"/>
      <c r="LJR57" s="33"/>
      <c r="LJS57" s="32"/>
      <c r="LJT57" s="33"/>
      <c r="LJU57" s="32"/>
      <c r="LJV57" s="33"/>
      <c r="LJW57" s="32"/>
      <c r="LJX57" s="33"/>
      <c r="LJY57" s="32"/>
      <c r="LJZ57" s="33"/>
      <c r="LKA57" s="32"/>
      <c r="LKB57" s="33"/>
      <c r="LKC57" s="32"/>
      <c r="LKD57" s="33"/>
      <c r="LKE57" s="32"/>
      <c r="LKF57" s="33"/>
      <c r="LKG57" s="32"/>
      <c r="LKH57" s="33"/>
      <c r="LKI57" s="32"/>
      <c r="LKJ57" s="33"/>
      <c r="LKK57" s="32"/>
      <c r="LKL57" s="33"/>
      <c r="LKM57" s="32"/>
      <c r="LKN57" s="33"/>
      <c r="LKO57" s="32"/>
      <c r="LKP57" s="33"/>
      <c r="LKQ57" s="32"/>
      <c r="LKR57" s="33"/>
      <c r="LKS57" s="32"/>
      <c r="LKT57" s="33"/>
      <c r="LKU57" s="32"/>
      <c r="LKV57" s="33"/>
      <c r="LKW57" s="32"/>
      <c r="LKX57" s="33"/>
      <c r="LKY57" s="32"/>
      <c r="LKZ57" s="33"/>
      <c r="LLA57" s="32"/>
      <c r="LLB57" s="33"/>
      <c r="LLC57" s="32"/>
      <c r="LLD57" s="33"/>
      <c r="LLE57" s="32"/>
      <c r="LLF57" s="33"/>
      <c r="LLG57" s="32"/>
      <c r="LLH57" s="33"/>
      <c r="LLI57" s="32"/>
      <c r="LLJ57" s="33"/>
      <c r="LLK57" s="32"/>
      <c r="LLL57" s="33"/>
      <c r="LLM57" s="32"/>
      <c r="LLN57" s="33"/>
      <c r="LLO57" s="32"/>
      <c r="LLP57" s="33"/>
      <c r="LLQ57" s="32"/>
      <c r="LLR57" s="33"/>
      <c r="LLS57" s="32"/>
      <c r="LLT57" s="33"/>
      <c r="LLU57" s="32"/>
      <c r="LLV57" s="33"/>
      <c r="LLW57" s="32"/>
      <c r="LLX57" s="33"/>
      <c r="LLY57" s="32"/>
      <c r="LLZ57" s="33"/>
      <c r="LMA57" s="32"/>
      <c r="LMB57" s="33"/>
      <c r="LMC57" s="32"/>
      <c r="LMD57" s="33"/>
      <c r="LME57" s="32"/>
      <c r="LMF57" s="33"/>
      <c r="LMG57" s="32"/>
      <c r="LMH57" s="33"/>
      <c r="LMI57" s="32"/>
      <c r="LMJ57" s="33"/>
      <c r="LMK57" s="32"/>
      <c r="LML57" s="33"/>
      <c r="LMM57" s="32"/>
      <c r="LMN57" s="33"/>
      <c r="LMO57" s="32"/>
      <c r="LMP57" s="33"/>
      <c r="LMQ57" s="32"/>
      <c r="LMR57" s="33"/>
      <c r="LMS57" s="32"/>
      <c r="LMT57" s="33"/>
      <c r="LMU57" s="32"/>
      <c r="LMV57" s="33"/>
      <c r="LMW57" s="32"/>
      <c r="LMX57" s="33"/>
      <c r="LMY57" s="32"/>
      <c r="LMZ57" s="33"/>
      <c r="LNA57" s="32"/>
      <c r="LNB57" s="33"/>
      <c r="LNC57" s="32"/>
      <c r="LND57" s="33"/>
      <c r="LNE57" s="32"/>
      <c r="LNF57" s="33"/>
      <c r="LNG57" s="32"/>
      <c r="LNH57" s="33"/>
      <c r="LNI57" s="32"/>
      <c r="LNJ57" s="33"/>
      <c r="LNK57" s="32"/>
      <c r="LNL57" s="33"/>
      <c r="LNM57" s="32"/>
      <c r="LNN57" s="33"/>
      <c r="LNO57" s="32"/>
      <c r="LNP57" s="33"/>
      <c r="LNQ57" s="32"/>
      <c r="LNR57" s="33"/>
      <c r="LNS57" s="32"/>
      <c r="LNT57" s="33"/>
      <c r="LNU57" s="32"/>
      <c r="LNV57" s="33"/>
      <c r="LNW57" s="32"/>
      <c r="LNX57" s="33"/>
      <c r="LNY57" s="32"/>
      <c r="LNZ57" s="33"/>
      <c r="LOA57" s="32"/>
      <c r="LOB57" s="33"/>
      <c r="LOC57" s="32"/>
      <c r="LOD57" s="33"/>
      <c r="LOE57" s="32"/>
      <c r="LOF57" s="33"/>
      <c r="LOG57" s="32"/>
      <c r="LOH57" s="33"/>
      <c r="LOI57" s="32"/>
      <c r="LOJ57" s="33"/>
      <c r="LOK57" s="32"/>
      <c r="LOL57" s="33"/>
      <c r="LOM57" s="32"/>
      <c r="LON57" s="33"/>
      <c r="LOO57" s="32"/>
      <c r="LOP57" s="33"/>
      <c r="LOQ57" s="32"/>
      <c r="LOR57" s="33"/>
      <c r="LOS57" s="32"/>
      <c r="LOT57" s="33"/>
      <c r="LOU57" s="32"/>
      <c r="LOV57" s="33"/>
      <c r="LOW57" s="32"/>
      <c r="LOX57" s="33"/>
      <c r="LOY57" s="32"/>
      <c r="LOZ57" s="33"/>
      <c r="LPA57" s="32"/>
      <c r="LPB57" s="33"/>
      <c r="LPC57" s="32"/>
      <c r="LPD57" s="33"/>
      <c r="LPE57" s="32"/>
      <c r="LPF57" s="33"/>
      <c r="LPG57" s="32"/>
      <c r="LPH57" s="33"/>
      <c r="LPI57" s="32"/>
      <c r="LPJ57" s="33"/>
      <c r="LPK57" s="32"/>
      <c r="LPL57" s="33"/>
      <c r="LPM57" s="32"/>
      <c r="LPN57" s="33"/>
      <c r="LPO57" s="32"/>
      <c r="LPP57" s="33"/>
      <c r="LPQ57" s="32"/>
      <c r="LPR57" s="33"/>
      <c r="LPS57" s="32"/>
      <c r="LPT57" s="33"/>
      <c r="LPU57" s="32"/>
      <c r="LPV57" s="33"/>
      <c r="LPW57" s="32"/>
      <c r="LPX57" s="33"/>
      <c r="LPY57" s="32"/>
      <c r="LPZ57" s="33"/>
      <c r="LQA57" s="32"/>
      <c r="LQB57" s="33"/>
      <c r="LQC57" s="32"/>
      <c r="LQD57" s="33"/>
      <c r="LQE57" s="32"/>
      <c r="LQF57" s="33"/>
      <c r="LQG57" s="32"/>
      <c r="LQH57" s="33"/>
      <c r="LQI57" s="32"/>
      <c r="LQJ57" s="33"/>
      <c r="LQK57" s="32"/>
      <c r="LQL57" s="33"/>
      <c r="LQM57" s="32"/>
      <c r="LQN57" s="33"/>
      <c r="LQO57" s="32"/>
      <c r="LQP57" s="33"/>
      <c r="LQQ57" s="32"/>
      <c r="LQR57" s="33"/>
      <c r="LQS57" s="32"/>
      <c r="LQT57" s="33"/>
      <c r="LQU57" s="32"/>
      <c r="LQV57" s="33"/>
      <c r="LQW57" s="32"/>
      <c r="LQX57" s="33"/>
      <c r="LQY57" s="32"/>
      <c r="LQZ57" s="33"/>
      <c r="LRA57" s="32"/>
      <c r="LRB57" s="33"/>
      <c r="LRC57" s="32"/>
      <c r="LRD57" s="33"/>
      <c r="LRE57" s="32"/>
      <c r="LRF57" s="33"/>
      <c r="LRG57" s="32"/>
      <c r="LRH57" s="33"/>
      <c r="LRI57" s="32"/>
      <c r="LRJ57" s="33"/>
      <c r="LRK57" s="32"/>
      <c r="LRL57" s="33"/>
      <c r="LRM57" s="32"/>
      <c r="LRN57" s="33"/>
      <c r="LRO57" s="32"/>
      <c r="LRP57" s="33"/>
      <c r="LRQ57" s="32"/>
      <c r="LRR57" s="33"/>
      <c r="LRS57" s="32"/>
      <c r="LRT57" s="33"/>
      <c r="LRU57" s="32"/>
      <c r="LRV57" s="33"/>
      <c r="LRW57" s="32"/>
      <c r="LRX57" s="33"/>
      <c r="LRY57" s="32"/>
      <c r="LRZ57" s="33"/>
      <c r="LSA57" s="32"/>
      <c r="LSB57" s="33"/>
      <c r="LSC57" s="32"/>
      <c r="LSD57" s="33"/>
      <c r="LSE57" s="32"/>
      <c r="LSF57" s="33"/>
      <c r="LSG57" s="32"/>
      <c r="LSH57" s="33"/>
      <c r="LSI57" s="32"/>
      <c r="LSJ57" s="33"/>
      <c r="LSK57" s="32"/>
      <c r="LSL57" s="33"/>
      <c r="LSM57" s="32"/>
      <c r="LSN57" s="33"/>
      <c r="LSO57" s="32"/>
      <c r="LSP57" s="33"/>
      <c r="LSQ57" s="32"/>
      <c r="LSR57" s="33"/>
      <c r="LSS57" s="32"/>
      <c r="LST57" s="33"/>
      <c r="LSU57" s="32"/>
      <c r="LSV57" s="33"/>
      <c r="LSW57" s="32"/>
      <c r="LSX57" s="33"/>
      <c r="LSY57" s="32"/>
      <c r="LSZ57" s="33"/>
      <c r="LTA57" s="32"/>
      <c r="LTB57" s="33"/>
      <c r="LTC57" s="32"/>
      <c r="LTD57" s="33"/>
      <c r="LTE57" s="32"/>
      <c r="LTF57" s="33"/>
      <c r="LTG57" s="32"/>
      <c r="LTH57" s="33"/>
      <c r="LTI57" s="32"/>
      <c r="LTJ57" s="33"/>
      <c r="LTK57" s="32"/>
      <c r="LTL57" s="33"/>
      <c r="LTM57" s="32"/>
      <c r="LTN57" s="33"/>
      <c r="LTO57" s="32"/>
      <c r="LTP57" s="33"/>
      <c r="LTQ57" s="32"/>
      <c r="LTR57" s="33"/>
      <c r="LTS57" s="32"/>
      <c r="LTT57" s="33"/>
      <c r="LTU57" s="32"/>
      <c r="LTV57" s="33"/>
      <c r="LTW57" s="32"/>
      <c r="LTX57" s="33"/>
      <c r="LTY57" s="32"/>
      <c r="LTZ57" s="33"/>
      <c r="LUA57" s="32"/>
      <c r="LUB57" s="33"/>
      <c r="LUC57" s="32"/>
      <c r="LUD57" s="33"/>
      <c r="LUE57" s="32"/>
      <c r="LUF57" s="33"/>
      <c r="LUG57" s="32"/>
      <c r="LUH57" s="33"/>
      <c r="LUI57" s="32"/>
      <c r="LUJ57" s="33"/>
      <c r="LUK57" s="32"/>
      <c r="LUL57" s="33"/>
      <c r="LUM57" s="32"/>
      <c r="LUN57" s="33"/>
      <c r="LUO57" s="32"/>
      <c r="LUP57" s="33"/>
      <c r="LUQ57" s="32"/>
      <c r="LUR57" s="33"/>
      <c r="LUS57" s="32"/>
      <c r="LUT57" s="33"/>
      <c r="LUU57" s="32"/>
      <c r="LUV57" s="33"/>
      <c r="LUW57" s="32"/>
      <c r="LUX57" s="33"/>
      <c r="LUY57" s="32"/>
      <c r="LUZ57" s="33"/>
      <c r="LVA57" s="32"/>
      <c r="LVB57" s="33"/>
      <c r="LVC57" s="32"/>
      <c r="LVD57" s="33"/>
      <c r="LVE57" s="32"/>
      <c r="LVF57" s="33"/>
      <c r="LVG57" s="32"/>
      <c r="LVH57" s="33"/>
      <c r="LVI57" s="32"/>
      <c r="LVJ57" s="33"/>
      <c r="LVK57" s="32"/>
      <c r="LVL57" s="33"/>
      <c r="LVM57" s="32"/>
      <c r="LVN57" s="33"/>
      <c r="LVO57" s="32"/>
      <c r="LVP57" s="33"/>
      <c r="LVQ57" s="32"/>
      <c r="LVR57" s="33"/>
      <c r="LVS57" s="32"/>
      <c r="LVT57" s="33"/>
      <c r="LVU57" s="32"/>
      <c r="LVV57" s="33"/>
      <c r="LVW57" s="32"/>
      <c r="LVX57" s="33"/>
      <c r="LVY57" s="32"/>
      <c r="LVZ57" s="33"/>
      <c r="LWA57" s="32"/>
      <c r="LWB57" s="33"/>
      <c r="LWC57" s="32"/>
      <c r="LWD57" s="33"/>
      <c r="LWE57" s="32"/>
      <c r="LWF57" s="33"/>
      <c r="LWG57" s="32"/>
      <c r="LWH57" s="33"/>
      <c r="LWI57" s="32"/>
      <c r="LWJ57" s="33"/>
      <c r="LWK57" s="32"/>
      <c r="LWL57" s="33"/>
      <c r="LWM57" s="32"/>
      <c r="LWN57" s="33"/>
      <c r="LWO57" s="32"/>
      <c r="LWP57" s="33"/>
      <c r="LWQ57" s="32"/>
      <c r="LWR57" s="33"/>
      <c r="LWS57" s="32"/>
      <c r="LWT57" s="33"/>
      <c r="LWU57" s="32"/>
      <c r="LWV57" s="33"/>
      <c r="LWW57" s="32"/>
      <c r="LWX57" s="33"/>
      <c r="LWY57" s="32"/>
      <c r="LWZ57" s="33"/>
      <c r="LXA57" s="32"/>
      <c r="LXB57" s="33"/>
      <c r="LXC57" s="32"/>
      <c r="LXD57" s="33"/>
      <c r="LXE57" s="32"/>
      <c r="LXF57" s="33"/>
      <c r="LXG57" s="32"/>
      <c r="LXH57" s="33"/>
      <c r="LXI57" s="32"/>
      <c r="LXJ57" s="33"/>
      <c r="LXK57" s="32"/>
      <c r="LXL57" s="33"/>
      <c r="LXM57" s="32"/>
      <c r="LXN57" s="33"/>
      <c r="LXO57" s="32"/>
      <c r="LXP57" s="33"/>
      <c r="LXQ57" s="32"/>
      <c r="LXR57" s="33"/>
      <c r="LXS57" s="32"/>
      <c r="LXT57" s="33"/>
      <c r="LXU57" s="32"/>
      <c r="LXV57" s="33"/>
      <c r="LXW57" s="32"/>
      <c r="LXX57" s="33"/>
      <c r="LXY57" s="32"/>
      <c r="LXZ57" s="33"/>
      <c r="LYA57" s="32"/>
      <c r="LYB57" s="33"/>
      <c r="LYC57" s="32"/>
      <c r="LYD57" s="33"/>
      <c r="LYE57" s="32"/>
      <c r="LYF57" s="33"/>
      <c r="LYG57" s="32"/>
      <c r="LYH57" s="33"/>
      <c r="LYI57" s="32"/>
      <c r="LYJ57" s="33"/>
      <c r="LYK57" s="32"/>
      <c r="LYL57" s="33"/>
      <c r="LYM57" s="32"/>
      <c r="LYN57" s="33"/>
      <c r="LYO57" s="32"/>
      <c r="LYP57" s="33"/>
      <c r="LYQ57" s="32"/>
      <c r="LYR57" s="33"/>
      <c r="LYS57" s="32"/>
      <c r="LYT57" s="33"/>
      <c r="LYU57" s="32"/>
      <c r="LYV57" s="33"/>
      <c r="LYW57" s="32"/>
      <c r="LYX57" s="33"/>
      <c r="LYY57" s="32"/>
      <c r="LYZ57" s="33"/>
      <c r="LZA57" s="32"/>
      <c r="LZB57" s="33"/>
      <c r="LZC57" s="32"/>
      <c r="LZD57" s="33"/>
      <c r="LZE57" s="32"/>
      <c r="LZF57" s="33"/>
      <c r="LZG57" s="32"/>
      <c r="LZH57" s="33"/>
      <c r="LZI57" s="32"/>
      <c r="LZJ57" s="33"/>
      <c r="LZK57" s="32"/>
      <c r="LZL57" s="33"/>
      <c r="LZM57" s="32"/>
      <c r="LZN57" s="33"/>
      <c r="LZO57" s="32"/>
      <c r="LZP57" s="33"/>
      <c r="LZQ57" s="32"/>
      <c r="LZR57" s="33"/>
      <c r="LZS57" s="32"/>
      <c r="LZT57" s="33"/>
      <c r="LZU57" s="32"/>
      <c r="LZV57" s="33"/>
      <c r="LZW57" s="32"/>
      <c r="LZX57" s="33"/>
      <c r="LZY57" s="32"/>
      <c r="LZZ57" s="33"/>
      <c r="MAA57" s="32"/>
      <c r="MAB57" s="33"/>
      <c r="MAC57" s="32"/>
      <c r="MAD57" s="33"/>
      <c r="MAE57" s="32"/>
      <c r="MAF57" s="33"/>
      <c r="MAG57" s="32"/>
      <c r="MAH57" s="33"/>
      <c r="MAI57" s="32"/>
      <c r="MAJ57" s="33"/>
      <c r="MAK57" s="32"/>
      <c r="MAL57" s="33"/>
      <c r="MAM57" s="32"/>
      <c r="MAN57" s="33"/>
      <c r="MAO57" s="32"/>
      <c r="MAP57" s="33"/>
      <c r="MAQ57" s="32"/>
      <c r="MAR57" s="33"/>
      <c r="MAS57" s="32"/>
      <c r="MAT57" s="33"/>
      <c r="MAU57" s="32"/>
      <c r="MAV57" s="33"/>
      <c r="MAW57" s="32"/>
      <c r="MAX57" s="33"/>
      <c r="MAY57" s="32"/>
      <c r="MAZ57" s="33"/>
      <c r="MBA57" s="32"/>
      <c r="MBB57" s="33"/>
      <c r="MBC57" s="32"/>
      <c r="MBD57" s="33"/>
      <c r="MBE57" s="32"/>
      <c r="MBF57" s="33"/>
      <c r="MBG57" s="32"/>
      <c r="MBH57" s="33"/>
      <c r="MBI57" s="32"/>
      <c r="MBJ57" s="33"/>
      <c r="MBK57" s="32"/>
      <c r="MBL57" s="33"/>
      <c r="MBM57" s="32"/>
      <c r="MBN57" s="33"/>
      <c r="MBO57" s="32"/>
      <c r="MBP57" s="33"/>
      <c r="MBQ57" s="32"/>
      <c r="MBR57" s="33"/>
      <c r="MBS57" s="32"/>
      <c r="MBT57" s="33"/>
      <c r="MBU57" s="32"/>
      <c r="MBV57" s="33"/>
      <c r="MBW57" s="32"/>
      <c r="MBX57" s="33"/>
      <c r="MBY57" s="32"/>
      <c r="MBZ57" s="33"/>
      <c r="MCA57" s="32"/>
      <c r="MCB57" s="33"/>
      <c r="MCC57" s="32"/>
      <c r="MCD57" s="33"/>
      <c r="MCE57" s="32"/>
      <c r="MCF57" s="33"/>
      <c r="MCG57" s="32"/>
      <c r="MCH57" s="33"/>
      <c r="MCI57" s="32"/>
      <c r="MCJ57" s="33"/>
      <c r="MCK57" s="32"/>
      <c r="MCL57" s="33"/>
      <c r="MCM57" s="32"/>
      <c r="MCN57" s="33"/>
      <c r="MCO57" s="32"/>
      <c r="MCP57" s="33"/>
      <c r="MCQ57" s="32"/>
      <c r="MCR57" s="33"/>
      <c r="MCS57" s="32"/>
      <c r="MCT57" s="33"/>
      <c r="MCU57" s="32"/>
      <c r="MCV57" s="33"/>
      <c r="MCW57" s="32"/>
      <c r="MCX57" s="33"/>
      <c r="MCY57" s="32"/>
      <c r="MCZ57" s="33"/>
      <c r="MDA57" s="32"/>
      <c r="MDB57" s="33"/>
      <c r="MDC57" s="32"/>
      <c r="MDD57" s="33"/>
      <c r="MDE57" s="32"/>
      <c r="MDF57" s="33"/>
      <c r="MDG57" s="32"/>
      <c r="MDH57" s="33"/>
      <c r="MDI57" s="32"/>
      <c r="MDJ57" s="33"/>
      <c r="MDK57" s="32"/>
      <c r="MDL57" s="33"/>
      <c r="MDM57" s="32"/>
      <c r="MDN57" s="33"/>
      <c r="MDO57" s="32"/>
      <c r="MDP57" s="33"/>
      <c r="MDQ57" s="32"/>
      <c r="MDR57" s="33"/>
      <c r="MDS57" s="32"/>
      <c r="MDT57" s="33"/>
      <c r="MDU57" s="32"/>
      <c r="MDV57" s="33"/>
      <c r="MDW57" s="32"/>
      <c r="MDX57" s="33"/>
      <c r="MDY57" s="32"/>
      <c r="MDZ57" s="33"/>
      <c r="MEA57" s="32"/>
      <c r="MEB57" s="33"/>
      <c r="MEC57" s="32"/>
      <c r="MED57" s="33"/>
      <c r="MEE57" s="32"/>
      <c r="MEF57" s="33"/>
      <c r="MEG57" s="32"/>
      <c r="MEH57" s="33"/>
      <c r="MEI57" s="32"/>
      <c r="MEJ57" s="33"/>
      <c r="MEK57" s="32"/>
      <c r="MEL57" s="33"/>
      <c r="MEM57" s="32"/>
      <c r="MEN57" s="33"/>
      <c r="MEO57" s="32"/>
      <c r="MEP57" s="33"/>
      <c r="MEQ57" s="32"/>
      <c r="MER57" s="33"/>
      <c r="MES57" s="32"/>
      <c r="MET57" s="33"/>
      <c r="MEU57" s="32"/>
      <c r="MEV57" s="33"/>
      <c r="MEW57" s="32"/>
      <c r="MEX57" s="33"/>
      <c r="MEY57" s="32"/>
      <c r="MEZ57" s="33"/>
      <c r="MFA57" s="32"/>
      <c r="MFB57" s="33"/>
      <c r="MFC57" s="32"/>
      <c r="MFD57" s="33"/>
      <c r="MFE57" s="32"/>
      <c r="MFF57" s="33"/>
      <c r="MFG57" s="32"/>
      <c r="MFH57" s="33"/>
      <c r="MFI57" s="32"/>
      <c r="MFJ57" s="33"/>
      <c r="MFK57" s="32"/>
      <c r="MFL57" s="33"/>
      <c r="MFM57" s="32"/>
      <c r="MFN57" s="33"/>
      <c r="MFO57" s="32"/>
      <c r="MFP57" s="33"/>
      <c r="MFQ57" s="32"/>
      <c r="MFR57" s="33"/>
      <c r="MFS57" s="32"/>
      <c r="MFT57" s="33"/>
      <c r="MFU57" s="32"/>
      <c r="MFV57" s="33"/>
      <c r="MFW57" s="32"/>
      <c r="MFX57" s="33"/>
      <c r="MFY57" s="32"/>
      <c r="MFZ57" s="33"/>
      <c r="MGA57" s="32"/>
      <c r="MGB57" s="33"/>
      <c r="MGC57" s="32"/>
      <c r="MGD57" s="33"/>
      <c r="MGE57" s="32"/>
      <c r="MGF57" s="33"/>
      <c r="MGG57" s="32"/>
      <c r="MGH57" s="33"/>
      <c r="MGI57" s="32"/>
      <c r="MGJ57" s="33"/>
      <c r="MGK57" s="32"/>
      <c r="MGL57" s="33"/>
      <c r="MGM57" s="32"/>
      <c r="MGN57" s="33"/>
      <c r="MGO57" s="32"/>
      <c r="MGP57" s="33"/>
      <c r="MGQ57" s="32"/>
      <c r="MGR57" s="33"/>
      <c r="MGS57" s="32"/>
      <c r="MGT57" s="33"/>
      <c r="MGU57" s="32"/>
      <c r="MGV57" s="33"/>
      <c r="MGW57" s="32"/>
      <c r="MGX57" s="33"/>
      <c r="MGY57" s="32"/>
      <c r="MGZ57" s="33"/>
      <c r="MHA57" s="32"/>
      <c r="MHB57" s="33"/>
      <c r="MHC57" s="32"/>
      <c r="MHD57" s="33"/>
      <c r="MHE57" s="32"/>
      <c r="MHF57" s="33"/>
      <c r="MHG57" s="32"/>
      <c r="MHH57" s="33"/>
      <c r="MHI57" s="32"/>
      <c r="MHJ57" s="33"/>
      <c r="MHK57" s="32"/>
      <c r="MHL57" s="33"/>
      <c r="MHM57" s="32"/>
      <c r="MHN57" s="33"/>
      <c r="MHO57" s="32"/>
      <c r="MHP57" s="33"/>
      <c r="MHQ57" s="32"/>
      <c r="MHR57" s="33"/>
      <c r="MHS57" s="32"/>
      <c r="MHT57" s="33"/>
      <c r="MHU57" s="32"/>
      <c r="MHV57" s="33"/>
      <c r="MHW57" s="32"/>
      <c r="MHX57" s="33"/>
      <c r="MHY57" s="32"/>
      <c r="MHZ57" s="33"/>
      <c r="MIA57" s="32"/>
      <c r="MIB57" s="33"/>
      <c r="MIC57" s="32"/>
      <c r="MID57" s="33"/>
      <c r="MIE57" s="32"/>
      <c r="MIF57" s="33"/>
      <c r="MIG57" s="32"/>
      <c r="MIH57" s="33"/>
      <c r="MII57" s="32"/>
      <c r="MIJ57" s="33"/>
      <c r="MIK57" s="32"/>
      <c r="MIL57" s="33"/>
      <c r="MIM57" s="32"/>
      <c r="MIN57" s="33"/>
      <c r="MIO57" s="32"/>
      <c r="MIP57" s="33"/>
      <c r="MIQ57" s="32"/>
      <c r="MIR57" s="33"/>
      <c r="MIS57" s="32"/>
      <c r="MIT57" s="33"/>
      <c r="MIU57" s="32"/>
      <c r="MIV57" s="33"/>
      <c r="MIW57" s="32"/>
      <c r="MIX57" s="33"/>
      <c r="MIY57" s="32"/>
      <c r="MIZ57" s="33"/>
      <c r="MJA57" s="32"/>
      <c r="MJB57" s="33"/>
      <c r="MJC57" s="32"/>
      <c r="MJD57" s="33"/>
      <c r="MJE57" s="32"/>
      <c r="MJF57" s="33"/>
      <c r="MJG57" s="32"/>
      <c r="MJH57" s="33"/>
      <c r="MJI57" s="32"/>
      <c r="MJJ57" s="33"/>
      <c r="MJK57" s="32"/>
      <c r="MJL57" s="33"/>
      <c r="MJM57" s="32"/>
      <c r="MJN57" s="33"/>
      <c r="MJO57" s="32"/>
      <c r="MJP57" s="33"/>
      <c r="MJQ57" s="32"/>
      <c r="MJR57" s="33"/>
      <c r="MJS57" s="32"/>
      <c r="MJT57" s="33"/>
      <c r="MJU57" s="32"/>
      <c r="MJV57" s="33"/>
      <c r="MJW57" s="32"/>
      <c r="MJX57" s="33"/>
      <c r="MJY57" s="32"/>
      <c r="MJZ57" s="33"/>
      <c r="MKA57" s="32"/>
      <c r="MKB57" s="33"/>
      <c r="MKC57" s="32"/>
      <c r="MKD57" s="33"/>
      <c r="MKE57" s="32"/>
      <c r="MKF57" s="33"/>
      <c r="MKG57" s="32"/>
      <c r="MKH57" s="33"/>
      <c r="MKI57" s="32"/>
      <c r="MKJ57" s="33"/>
      <c r="MKK57" s="32"/>
      <c r="MKL57" s="33"/>
      <c r="MKM57" s="32"/>
      <c r="MKN57" s="33"/>
      <c r="MKO57" s="32"/>
      <c r="MKP57" s="33"/>
      <c r="MKQ57" s="32"/>
      <c r="MKR57" s="33"/>
      <c r="MKS57" s="32"/>
      <c r="MKT57" s="33"/>
      <c r="MKU57" s="32"/>
      <c r="MKV57" s="33"/>
      <c r="MKW57" s="32"/>
      <c r="MKX57" s="33"/>
      <c r="MKY57" s="32"/>
      <c r="MKZ57" s="33"/>
      <c r="MLA57" s="32"/>
      <c r="MLB57" s="33"/>
      <c r="MLC57" s="32"/>
      <c r="MLD57" s="33"/>
      <c r="MLE57" s="32"/>
      <c r="MLF57" s="33"/>
      <c r="MLG57" s="32"/>
      <c r="MLH57" s="33"/>
      <c r="MLI57" s="32"/>
      <c r="MLJ57" s="33"/>
      <c r="MLK57" s="32"/>
      <c r="MLL57" s="33"/>
      <c r="MLM57" s="32"/>
      <c r="MLN57" s="33"/>
      <c r="MLO57" s="32"/>
      <c r="MLP57" s="33"/>
      <c r="MLQ57" s="32"/>
      <c r="MLR57" s="33"/>
      <c r="MLS57" s="32"/>
      <c r="MLT57" s="33"/>
      <c r="MLU57" s="32"/>
      <c r="MLV57" s="33"/>
      <c r="MLW57" s="32"/>
      <c r="MLX57" s="33"/>
      <c r="MLY57" s="32"/>
      <c r="MLZ57" s="33"/>
      <c r="MMA57" s="32"/>
      <c r="MMB57" s="33"/>
      <c r="MMC57" s="32"/>
      <c r="MMD57" s="33"/>
      <c r="MME57" s="32"/>
      <c r="MMF57" s="33"/>
      <c r="MMG57" s="32"/>
      <c r="MMH57" s="33"/>
      <c r="MMI57" s="32"/>
      <c r="MMJ57" s="33"/>
      <c r="MMK57" s="32"/>
      <c r="MML57" s="33"/>
      <c r="MMM57" s="32"/>
      <c r="MMN57" s="33"/>
      <c r="MMO57" s="32"/>
      <c r="MMP57" s="33"/>
      <c r="MMQ57" s="32"/>
      <c r="MMR57" s="33"/>
      <c r="MMS57" s="32"/>
      <c r="MMT57" s="33"/>
      <c r="MMU57" s="32"/>
      <c r="MMV57" s="33"/>
      <c r="MMW57" s="32"/>
      <c r="MMX57" s="33"/>
      <c r="MMY57" s="32"/>
      <c r="MMZ57" s="33"/>
      <c r="MNA57" s="32"/>
      <c r="MNB57" s="33"/>
      <c r="MNC57" s="32"/>
      <c r="MND57" s="33"/>
      <c r="MNE57" s="32"/>
      <c r="MNF57" s="33"/>
      <c r="MNG57" s="32"/>
      <c r="MNH57" s="33"/>
      <c r="MNI57" s="32"/>
      <c r="MNJ57" s="33"/>
      <c r="MNK57" s="32"/>
      <c r="MNL57" s="33"/>
      <c r="MNM57" s="32"/>
      <c r="MNN57" s="33"/>
      <c r="MNO57" s="32"/>
      <c r="MNP57" s="33"/>
      <c r="MNQ57" s="32"/>
      <c r="MNR57" s="33"/>
      <c r="MNS57" s="32"/>
      <c r="MNT57" s="33"/>
      <c r="MNU57" s="32"/>
      <c r="MNV57" s="33"/>
      <c r="MNW57" s="32"/>
      <c r="MNX57" s="33"/>
      <c r="MNY57" s="32"/>
      <c r="MNZ57" s="33"/>
      <c r="MOA57" s="32"/>
      <c r="MOB57" s="33"/>
      <c r="MOC57" s="32"/>
      <c r="MOD57" s="33"/>
      <c r="MOE57" s="32"/>
      <c r="MOF57" s="33"/>
      <c r="MOG57" s="32"/>
      <c r="MOH57" s="33"/>
      <c r="MOI57" s="32"/>
      <c r="MOJ57" s="33"/>
      <c r="MOK57" s="32"/>
      <c r="MOL57" s="33"/>
      <c r="MOM57" s="32"/>
      <c r="MON57" s="33"/>
      <c r="MOO57" s="32"/>
      <c r="MOP57" s="33"/>
      <c r="MOQ57" s="32"/>
      <c r="MOR57" s="33"/>
      <c r="MOS57" s="32"/>
      <c r="MOT57" s="33"/>
      <c r="MOU57" s="32"/>
      <c r="MOV57" s="33"/>
      <c r="MOW57" s="32"/>
      <c r="MOX57" s="33"/>
      <c r="MOY57" s="32"/>
      <c r="MOZ57" s="33"/>
      <c r="MPA57" s="32"/>
      <c r="MPB57" s="33"/>
      <c r="MPC57" s="32"/>
      <c r="MPD57" s="33"/>
      <c r="MPE57" s="32"/>
      <c r="MPF57" s="33"/>
      <c r="MPG57" s="32"/>
      <c r="MPH57" s="33"/>
      <c r="MPI57" s="32"/>
      <c r="MPJ57" s="33"/>
      <c r="MPK57" s="32"/>
      <c r="MPL57" s="33"/>
      <c r="MPM57" s="32"/>
      <c r="MPN57" s="33"/>
      <c r="MPO57" s="32"/>
      <c r="MPP57" s="33"/>
      <c r="MPQ57" s="32"/>
      <c r="MPR57" s="33"/>
      <c r="MPS57" s="32"/>
      <c r="MPT57" s="33"/>
      <c r="MPU57" s="32"/>
      <c r="MPV57" s="33"/>
      <c r="MPW57" s="32"/>
      <c r="MPX57" s="33"/>
      <c r="MPY57" s="32"/>
      <c r="MPZ57" s="33"/>
      <c r="MQA57" s="32"/>
      <c r="MQB57" s="33"/>
      <c r="MQC57" s="32"/>
      <c r="MQD57" s="33"/>
      <c r="MQE57" s="32"/>
      <c r="MQF57" s="33"/>
      <c r="MQG57" s="32"/>
      <c r="MQH57" s="33"/>
      <c r="MQI57" s="32"/>
      <c r="MQJ57" s="33"/>
      <c r="MQK57" s="32"/>
      <c r="MQL57" s="33"/>
      <c r="MQM57" s="32"/>
      <c r="MQN57" s="33"/>
      <c r="MQO57" s="32"/>
      <c r="MQP57" s="33"/>
      <c r="MQQ57" s="32"/>
      <c r="MQR57" s="33"/>
      <c r="MQS57" s="32"/>
      <c r="MQT57" s="33"/>
      <c r="MQU57" s="32"/>
      <c r="MQV57" s="33"/>
      <c r="MQW57" s="32"/>
      <c r="MQX57" s="33"/>
      <c r="MQY57" s="32"/>
      <c r="MQZ57" s="33"/>
      <c r="MRA57" s="32"/>
      <c r="MRB57" s="33"/>
      <c r="MRC57" s="32"/>
      <c r="MRD57" s="33"/>
      <c r="MRE57" s="32"/>
      <c r="MRF57" s="33"/>
      <c r="MRG57" s="32"/>
      <c r="MRH57" s="33"/>
      <c r="MRI57" s="32"/>
      <c r="MRJ57" s="33"/>
      <c r="MRK57" s="32"/>
      <c r="MRL57" s="33"/>
      <c r="MRM57" s="32"/>
      <c r="MRN57" s="33"/>
      <c r="MRO57" s="32"/>
      <c r="MRP57" s="33"/>
      <c r="MRQ57" s="32"/>
      <c r="MRR57" s="33"/>
      <c r="MRS57" s="32"/>
      <c r="MRT57" s="33"/>
      <c r="MRU57" s="32"/>
      <c r="MRV57" s="33"/>
      <c r="MRW57" s="32"/>
      <c r="MRX57" s="33"/>
      <c r="MRY57" s="32"/>
      <c r="MRZ57" s="33"/>
      <c r="MSA57" s="32"/>
      <c r="MSB57" s="33"/>
      <c r="MSC57" s="32"/>
      <c r="MSD57" s="33"/>
      <c r="MSE57" s="32"/>
      <c r="MSF57" s="33"/>
      <c r="MSG57" s="32"/>
      <c r="MSH57" s="33"/>
      <c r="MSI57" s="32"/>
      <c r="MSJ57" s="33"/>
      <c r="MSK57" s="32"/>
      <c r="MSL57" s="33"/>
      <c r="MSM57" s="32"/>
      <c r="MSN57" s="33"/>
      <c r="MSO57" s="32"/>
      <c r="MSP57" s="33"/>
      <c r="MSQ57" s="32"/>
      <c r="MSR57" s="33"/>
      <c r="MSS57" s="32"/>
      <c r="MST57" s="33"/>
      <c r="MSU57" s="32"/>
      <c r="MSV57" s="33"/>
      <c r="MSW57" s="32"/>
      <c r="MSX57" s="33"/>
      <c r="MSY57" s="32"/>
      <c r="MSZ57" s="33"/>
      <c r="MTA57" s="32"/>
      <c r="MTB57" s="33"/>
      <c r="MTC57" s="32"/>
      <c r="MTD57" s="33"/>
      <c r="MTE57" s="32"/>
      <c r="MTF57" s="33"/>
      <c r="MTG57" s="32"/>
      <c r="MTH57" s="33"/>
      <c r="MTI57" s="32"/>
      <c r="MTJ57" s="33"/>
      <c r="MTK57" s="32"/>
      <c r="MTL57" s="33"/>
      <c r="MTM57" s="32"/>
      <c r="MTN57" s="33"/>
      <c r="MTO57" s="32"/>
      <c r="MTP57" s="33"/>
      <c r="MTQ57" s="32"/>
      <c r="MTR57" s="33"/>
      <c r="MTS57" s="32"/>
      <c r="MTT57" s="33"/>
      <c r="MTU57" s="32"/>
      <c r="MTV57" s="33"/>
      <c r="MTW57" s="32"/>
      <c r="MTX57" s="33"/>
      <c r="MTY57" s="32"/>
      <c r="MTZ57" s="33"/>
      <c r="MUA57" s="32"/>
      <c r="MUB57" s="33"/>
      <c r="MUC57" s="32"/>
      <c r="MUD57" s="33"/>
      <c r="MUE57" s="32"/>
      <c r="MUF57" s="33"/>
      <c r="MUG57" s="32"/>
      <c r="MUH57" s="33"/>
      <c r="MUI57" s="32"/>
      <c r="MUJ57" s="33"/>
      <c r="MUK57" s="32"/>
      <c r="MUL57" s="33"/>
      <c r="MUM57" s="32"/>
      <c r="MUN57" s="33"/>
      <c r="MUO57" s="32"/>
      <c r="MUP57" s="33"/>
      <c r="MUQ57" s="32"/>
      <c r="MUR57" s="33"/>
      <c r="MUS57" s="32"/>
      <c r="MUT57" s="33"/>
      <c r="MUU57" s="32"/>
      <c r="MUV57" s="33"/>
      <c r="MUW57" s="32"/>
      <c r="MUX57" s="33"/>
      <c r="MUY57" s="32"/>
      <c r="MUZ57" s="33"/>
      <c r="MVA57" s="32"/>
      <c r="MVB57" s="33"/>
      <c r="MVC57" s="32"/>
      <c r="MVD57" s="33"/>
      <c r="MVE57" s="32"/>
      <c r="MVF57" s="33"/>
      <c r="MVG57" s="32"/>
      <c r="MVH57" s="33"/>
      <c r="MVI57" s="32"/>
      <c r="MVJ57" s="33"/>
      <c r="MVK57" s="32"/>
      <c r="MVL57" s="33"/>
      <c r="MVM57" s="32"/>
      <c r="MVN57" s="33"/>
      <c r="MVO57" s="32"/>
      <c r="MVP57" s="33"/>
      <c r="MVQ57" s="32"/>
      <c r="MVR57" s="33"/>
      <c r="MVS57" s="32"/>
      <c r="MVT57" s="33"/>
      <c r="MVU57" s="32"/>
      <c r="MVV57" s="33"/>
      <c r="MVW57" s="32"/>
      <c r="MVX57" s="33"/>
      <c r="MVY57" s="32"/>
      <c r="MVZ57" s="33"/>
      <c r="MWA57" s="32"/>
      <c r="MWB57" s="33"/>
      <c r="MWC57" s="32"/>
      <c r="MWD57" s="33"/>
      <c r="MWE57" s="32"/>
      <c r="MWF57" s="33"/>
      <c r="MWG57" s="32"/>
      <c r="MWH57" s="33"/>
      <c r="MWI57" s="32"/>
      <c r="MWJ57" s="33"/>
      <c r="MWK57" s="32"/>
      <c r="MWL57" s="33"/>
      <c r="MWM57" s="32"/>
      <c r="MWN57" s="33"/>
      <c r="MWO57" s="32"/>
      <c r="MWP57" s="33"/>
      <c r="MWQ57" s="32"/>
      <c r="MWR57" s="33"/>
      <c r="MWS57" s="32"/>
      <c r="MWT57" s="33"/>
      <c r="MWU57" s="32"/>
      <c r="MWV57" s="33"/>
      <c r="MWW57" s="32"/>
      <c r="MWX57" s="33"/>
      <c r="MWY57" s="32"/>
      <c r="MWZ57" s="33"/>
      <c r="MXA57" s="32"/>
      <c r="MXB57" s="33"/>
      <c r="MXC57" s="32"/>
      <c r="MXD57" s="33"/>
      <c r="MXE57" s="32"/>
      <c r="MXF57" s="33"/>
      <c r="MXG57" s="32"/>
      <c r="MXH57" s="33"/>
      <c r="MXI57" s="32"/>
      <c r="MXJ57" s="33"/>
      <c r="MXK57" s="32"/>
      <c r="MXL57" s="33"/>
      <c r="MXM57" s="32"/>
      <c r="MXN57" s="33"/>
      <c r="MXO57" s="32"/>
      <c r="MXP57" s="33"/>
      <c r="MXQ57" s="32"/>
      <c r="MXR57" s="33"/>
      <c r="MXS57" s="32"/>
      <c r="MXT57" s="33"/>
      <c r="MXU57" s="32"/>
      <c r="MXV57" s="33"/>
      <c r="MXW57" s="32"/>
      <c r="MXX57" s="33"/>
      <c r="MXY57" s="32"/>
      <c r="MXZ57" s="33"/>
      <c r="MYA57" s="32"/>
      <c r="MYB57" s="33"/>
      <c r="MYC57" s="32"/>
      <c r="MYD57" s="33"/>
      <c r="MYE57" s="32"/>
      <c r="MYF57" s="33"/>
      <c r="MYG57" s="32"/>
      <c r="MYH57" s="33"/>
      <c r="MYI57" s="32"/>
      <c r="MYJ57" s="33"/>
      <c r="MYK57" s="32"/>
      <c r="MYL57" s="33"/>
      <c r="MYM57" s="32"/>
      <c r="MYN57" s="33"/>
      <c r="MYO57" s="32"/>
      <c r="MYP57" s="33"/>
      <c r="MYQ57" s="32"/>
      <c r="MYR57" s="33"/>
      <c r="MYS57" s="32"/>
      <c r="MYT57" s="33"/>
      <c r="MYU57" s="32"/>
      <c r="MYV57" s="33"/>
      <c r="MYW57" s="32"/>
      <c r="MYX57" s="33"/>
      <c r="MYY57" s="32"/>
      <c r="MYZ57" s="33"/>
      <c r="MZA57" s="32"/>
      <c r="MZB57" s="33"/>
      <c r="MZC57" s="32"/>
      <c r="MZD57" s="33"/>
      <c r="MZE57" s="32"/>
      <c r="MZF57" s="33"/>
      <c r="MZG57" s="32"/>
      <c r="MZH57" s="33"/>
      <c r="MZI57" s="32"/>
      <c r="MZJ57" s="33"/>
      <c r="MZK57" s="32"/>
      <c r="MZL57" s="33"/>
      <c r="MZM57" s="32"/>
      <c r="MZN57" s="33"/>
      <c r="MZO57" s="32"/>
      <c r="MZP57" s="33"/>
      <c r="MZQ57" s="32"/>
      <c r="MZR57" s="33"/>
      <c r="MZS57" s="32"/>
      <c r="MZT57" s="33"/>
      <c r="MZU57" s="32"/>
      <c r="MZV57" s="33"/>
      <c r="MZW57" s="32"/>
      <c r="MZX57" s="33"/>
      <c r="MZY57" s="32"/>
      <c r="MZZ57" s="33"/>
      <c r="NAA57" s="32"/>
      <c r="NAB57" s="33"/>
      <c r="NAC57" s="32"/>
      <c r="NAD57" s="33"/>
      <c r="NAE57" s="32"/>
      <c r="NAF57" s="33"/>
      <c r="NAG57" s="32"/>
      <c r="NAH57" s="33"/>
      <c r="NAI57" s="32"/>
      <c r="NAJ57" s="33"/>
      <c r="NAK57" s="32"/>
      <c r="NAL57" s="33"/>
      <c r="NAM57" s="32"/>
      <c r="NAN57" s="33"/>
      <c r="NAO57" s="32"/>
      <c r="NAP57" s="33"/>
      <c r="NAQ57" s="32"/>
      <c r="NAR57" s="33"/>
      <c r="NAS57" s="32"/>
      <c r="NAT57" s="33"/>
      <c r="NAU57" s="32"/>
      <c r="NAV57" s="33"/>
      <c r="NAW57" s="32"/>
      <c r="NAX57" s="33"/>
      <c r="NAY57" s="32"/>
      <c r="NAZ57" s="33"/>
      <c r="NBA57" s="32"/>
      <c r="NBB57" s="33"/>
      <c r="NBC57" s="32"/>
      <c r="NBD57" s="33"/>
      <c r="NBE57" s="32"/>
      <c r="NBF57" s="33"/>
      <c r="NBG57" s="32"/>
      <c r="NBH57" s="33"/>
      <c r="NBI57" s="32"/>
      <c r="NBJ57" s="33"/>
      <c r="NBK57" s="32"/>
      <c r="NBL57" s="33"/>
      <c r="NBM57" s="32"/>
      <c r="NBN57" s="33"/>
      <c r="NBO57" s="32"/>
      <c r="NBP57" s="33"/>
      <c r="NBQ57" s="32"/>
      <c r="NBR57" s="33"/>
      <c r="NBS57" s="32"/>
      <c r="NBT57" s="33"/>
      <c r="NBU57" s="32"/>
      <c r="NBV57" s="33"/>
      <c r="NBW57" s="32"/>
      <c r="NBX57" s="33"/>
      <c r="NBY57" s="32"/>
      <c r="NBZ57" s="33"/>
      <c r="NCA57" s="32"/>
      <c r="NCB57" s="33"/>
      <c r="NCC57" s="32"/>
      <c r="NCD57" s="33"/>
      <c r="NCE57" s="32"/>
      <c r="NCF57" s="33"/>
      <c r="NCG57" s="32"/>
      <c r="NCH57" s="33"/>
      <c r="NCI57" s="32"/>
      <c r="NCJ57" s="33"/>
      <c r="NCK57" s="32"/>
      <c r="NCL57" s="33"/>
      <c r="NCM57" s="32"/>
      <c r="NCN57" s="33"/>
      <c r="NCO57" s="32"/>
      <c r="NCP57" s="33"/>
      <c r="NCQ57" s="32"/>
      <c r="NCR57" s="33"/>
      <c r="NCS57" s="32"/>
      <c r="NCT57" s="33"/>
      <c r="NCU57" s="32"/>
      <c r="NCV57" s="33"/>
      <c r="NCW57" s="32"/>
      <c r="NCX57" s="33"/>
      <c r="NCY57" s="32"/>
      <c r="NCZ57" s="33"/>
      <c r="NDA57" s="32"/>
      <c r="NDB57" s="33"/>
      <c r="NDC57" s="32"/>
      <c r="NDD57" s="33"/>
      <c r="NDE57" s="32"/>
      <c r="NDF57" s="33"/>
      <c r="NDG57" s="32"/>
      <c r="NDH57" s="33"/>
      <c r="NDI57" s="32"/>
      <c r="NDJ57" s="33"/>
      <c r="NDK57" s="32"/>
      <c r="NDL57" s="33"/>
      <c r="NDM57" s="32"/>
      <c r="NDN57" s="33"/>
      <c r="NDO57" s="32"/>
      <c r="NDP57" s="33"/>
      <c r="NDQ57" s="32"/>
      <c r="NDR57" s="33"/>
      <c r="NDS57" s="32"/>
      <c r="NDT57" s="33"/>
      <c r="NDU57" s="32"/>
      <c r="NDV57" s="33"/>
      <c r="NDW57" s="32"/>
      <c r="NDX57" s="33"/>
      <c r="NDY57" s="32"/>
      <c r="NDZ57" s="33"/>
      <c r="NEA57" s="32"/>
      <c r="NEB57" s="33"/>
      <c r="NEC57" s="32"/>
      <c r="NED57" s="33"/>
      <c r="NEE57" s="32"/>
      <c r="NEF57" s="33"/>
      <c r="NEG57" s="32"/>
      <c r="NEH57" s="33"/>
      <c r="NEI57" s="32"/>
      <c r="NEJ57" s="33"/>
      <c r="NEK57" s="32"/>
      <c r="NEL57" s="33"/>
      <c r="NEM57" s="32"/>
      <c r="NEN57" s="33"/>
      <c r="NEO57" s="32"/>
      <c r="NEP57" s="33"/>
      <c r="NEQ57" s="32"/>
      <c r="NER57" s="33"/>
      <c r="NES57" s="32"/>
      <c r="NET57" s="33"/>
      <c r="NEU57" s="32"/>
      <c r="NEV57" s="33"/>
      <c r="NEW57" s="32"/>
      <c r="NEX57" s="33"/>
      <c r="NEY57" s="32"/>
      <c r="NEZ57" s="33"/>
      <c r="NFA57" s="32"/>
      <c r="NFB57" s="33"/>
      <c r="NFC57" s="32"/>
      <c r="NFD57" s="33"/>
      <c r="NFE57" s="32"/>
      <c r="NFF57" s="33"/>
      <c r="NFG57" s="32"/>
      <c r="NFH57" s="33"/>
      <c r="NFI57" s="32"/>
      <c r="NFJ57" s="33"/>
      <c r="NFK57" s="32"/>
      <c r="NFL57" s="33"/>
      <c r="NFM57" s="32"/>
      <c r="NFN57" s="33"/>
      <c r="NFO57" s="32"/>
      <c r="NFP57" s="33"/>
      <c r="NFQ57" s="32"/>
      <c r="NFR57" s="33"/>
      <c r="NFS57" s="32"/>
      <c r="NFT57" s="33"/>
      <c r="NFU57" s="32"/>
      <c r="NFV57" s="33"/>
      <c r="NFW57" s="32"/>
      <c r="NFX57" s="33"/>
      <c r="NFY57" s="32"/>
      <c r="NFZ57" s="33"/>
      <c r="NGA57" s="32"/>
      <c r="NGB57" s="33"/>
      <c r="NGC57" s="32"/>
      <c r="NGD57" s="33"/>
      <c r="NGE57" s="32"/>
      <c r="NGF57" s="33"/>
      <c r="NGG57" s="32"/>
      <c r="NGH57" s="33"/>
      <c r="NGI57" s="32"/>
      <c r="NGJ57" s="33"/>
      <c r="NGK57" s="32"/>
      <c r="NGL57" s="33"/>
      <c r="NGM57" s="32"/>
      <c r="NGN57" s="33"/>
      <c r="NGO57" s="32"/>
      <c r="NGP57" s="33"/>
      <c r="NGQ57" s="32"/>
      <c r="NGR57" s="33"/>
      <c r="NGS57" s="32"/>
      <c r="NGT57" s="33"/>
      <c r="NGU57" s="32"/>
      <c r="NGV57" s="33"/>
      <c r="NGW57" s="32"/>
      <c r="NGX57" s="33"/>
      <c r="NGY57" s="32"/>
      <c r="NGZ57" s="33"/>
      <c r="NHA57" s="32"/>
      <c r="NHB57" s="33"/>
      <c r="NHC57" s="32"/>
      <c r="NHD57" s="33"/>
      <c r="NHE57" s="32"/>
      <c r="NHF57" s="33"/>
      <c r="NHG57" s="32"/>
      <c r="NHH57" s="33"/>
      <c r="NHI57" s="32"/>
      <c r="NHJ57" s="33"/>
      <c r="NHK57" s="32"/>
      <c r="NHL57" s="33"/>
      <c r="NHM57" s="32"/>
      <c r="NHN57" s="33"/>
      <c r="NHO57" s="32"/>
      <c r="NHP57" s="33"/>
      <c r="NHQ57" s="32"/>
      <c r="NHR57" s="33"/>
      <c r="NHS57" s="32"/>
      <c r="NHT57" s="33"/>
      <c r="NHU57" s="32"/>
      <c r="NHV57" s="33"/>
      <c r="NHW57" s="32"/>
      <c r="NHX57" s="33"/>
      <c r="NHY57" s="32"/>
      <c r="NHZ57" s="33"/>
      <c r="NIA57" s="32"/>
      <c r="NIB57" s="33"/>
      <c r="NIC57" s="32"/>
      <c r="NID57" s="33"/>
      <c r="NIE57" s="32"/>
      <c r="NIF57" s="33"/>
      <c r="NIG57" s="32"/>
      <c r="NIH57" s="33"/>
      <c r="NII57" s="32"/>
      <c r="NIJ57" s="33"/>
      <c r="NIK57" s="32"/>
      <c r="NIL57" s="33"/>
      <c r="NIM57" s="32"/>
      <c r="NIN57" s="33"/>
      <c r="NIO57" s="32"/>
      <c r="NIP57" s="33"/>
      <c r="NIQ57" s="32"/>
      <c r="NIR57" s="33"/>
      <c r="NIS57" s="32"/>
      <c r="NIT57" s="33"/>
      <c r="NIU57" s="32"/>
      <c r="NIV57" s="33"/>
      <c r="NIW57" s="32"/>
      <c r="NIX57" s="33"/>
      <c r="NIY57" s="32"/>
      <c r="NIZ57" s="33"/>
      <c r="NJA57" s="32"/>
      <c r="NJB57" s="33"/>
      <c r="NJC57" s="32"/>
      <c r="NJD57" s="33"/>
      <c r="NJE57" s="32"/>
      <c r="NJF57" s="33"/>
      <c r="NJG57" s="32"/>
      <c r="NJH57" s="33"/>
      <c r="NJI57" s="32"/>
      <c r="NJJ57" s="33"/>
      <c r="NJK57" s="32"/>
      <c r="NJL57" s="33"/>
      <c r="NJM57" s="32"/>
      <c r="NJN57" s="33"/>
      <c r="NJO57" s="32"/>
      <c r="NJP57" s="33"/>
      <c r="NJQ57" s="32"/>
      <c r="NJR57" s="33"/>
      <c r="NJS57" s="32"/>
      <c r="NJT57" s="33"/>
      <c r="NJU57" s="32"/>
      <c r="NJV57" s="33"/>
      <c r="NJW57" s="32"/>
      <c r="NJX57" s="33"/>
      <c r="NJY57" s="32"/>
      <c r="NJZ57" s="33"/>
      <c r="NKA57" s="32"/>
      <c r="NKB57" s="33"/>
      <c r="NKC57" s="32"/>
      <c r="NKD57" s="33"/>
      <c r="NKE57" s="32"/>
      <c r="NKF57" s="33"/>
      <c r="NKG57" s="32"/>
      <c r="NKH57" s="33"/>
      <c r="NKI57" s="32"/>
      <c r="NKJ57" s="33"/>
      <c r="NKK57" s="32"/>
      <c r="NKL57" s="33"/>
      <c r="NKM57" s="32"/>
      <c r="NKN57" s="33"/>
      <c r="NKO57" s="32"/>
      <c r="NKP57" s="33"/>
      <c r="NKQ57" s="32"/>
      <c r="NKR57" s="33"/>
      <c r="NKS57" s="32"/>
      <c r="NKT57" s="33"/>
      <c r="NKU57" s="32"/>
      <c r="NKV57" s="33"/>
      <c r="NKW57" s="32"/>
      <c r="NKX57" s="33"/>
      <c r="NKY57" s="32"/>
      <c r="NKZ57" s="33"/>
      <c r="NLA57" s="32"/>
      <c r="NLB57" s="33"/>
      <c r="NLC57" s="32"/>
      <c r="NLD57" s="33"/>
      <c r="NLE57" s="32"/>
      <c r="NLF57" s="33"/>
      <c r="NLG57" s="32"/>
      <c r="NLH57" s="33"/>
      <c r="NLI57" s="32"/>
      <c r="NLJ57" s="33"/>
      <c r="NLK57" s="32"/>
      <c r="NLL57" s="33"/>
      <c r="NLM57" s="32"/>
      <c r="NLN57" s="33"/>
      <c r="NLO57" s="32"/>
      <c r="NLP57" s="33"/>
      <c r="NLQ57" s="32"/>
      <c r="NLR57" s="33"/>
      <c r="NLS57" s="32"/>
      <c r="NLT57" s="33"/>
      <c r="NLU57" s="32"/>
      <c r="NLV57" s="33"/>
      <c r="NLW57" s="32"/>
      <c r="NLX57" s="33"/>
      <c r="NLY57" s="32"/>
      <c r="NLZ57" s="33"/>
      <c r="NMA57" s="32"/>
      <c r="NMB57" s="33"/>
      <c r="NMC57" s="32"/>
      <c r="NMD57" s="33"/>
      <c r="NME57" s="32"/>
      <c r="NMF57" s="33"/>
      <c r="NMG57" s="32"/>
      <c r="NMH57" s="33"/>
      <c r="NMI57" s="32"/>
      <c r="NMJ57" s="33"/>
      <c r="NMK57" s="32"/>
      <c r="NML57" s="33"/>
      <c r="NMM57" s="32"/>
      <c r="NMN57" s="33"/>
      <c r="NMO57" s="32"/>
      <c r="NMP57" s="33"/>
      <c r="NMQ57" s="32"/>
      <c r="NMR57" s="33"/>
      <c r="NMS57" s="32"/>
      <c r="NMT57" s="33"/>
      <c r="NMU57" s="32"/>
      <c r="NMV57" s="33"/>
      <c r="NMW57" s="32"/>
      <c r="NMX57" s="33"/>
      <c r="NMY57" s="32"/>
      <c r="NMZ57" s="33"/>
      <c r="NNA57" s="32"/>
      <c r="NNB57" s="33"/>
      <c r="NNC57" s="32"/>
      <c r="NND57" s="33"/>
      <c r="NNE57" s="32"/>
      <c r="NNF57" s="33"/>
      <c r="NNG57" s="32"/>
      <c r="NNH57" s="33"/>
      <c r="NNI57" s="32"/>
      <c r="NNJ57" s="33"/>
      <c r="NNK57" s="32"/>
      <c r="NNL57" s="33"/>
      <c r="NNM57" s="32"/>
      <c r="NNN57" s="33"/>
      <c r="NNO57" s="32"/>
      <c r="NNP57" s="33"/>
      <c r="NNQ57" s="32"/>
      <c r="NNR57" s="33"/>
      <c r="NNS57" s="32"/>
      <c r="NNT57" s="33"/>
      <c r="NNU57" s="32"/>
      <c r="NNV57" s="33"/>
      <c r="NNW57" s="32"/>
      <c r="NNX57" s="33"/>
      <c r="NNY57" s="32"/>
      <c r="NNZ57" s="33"/>
      <c r="NOA57" s="32"/>
      <c r="NOB57" s="33"/>
      <c r="NOC57" s="32"/>
      <c r="NOD57" s="33"/>
      <c r="NOE57" s="32"/>
      <c r="NOF57" s="33"/>
      <c r="NOG57" s="32"/>
      <c r="NOH57" s="33"/>
      <c r="NOI57" s="32"/>
      <c r="NOJ57" s="33"/>
      <c r="NOK57" s="32"/>
      <c r="NOL57" s="33"/>
      <c r="NOM57" s="32"/>
      <c r="NON57" s="33"/>
      <c r="NOO57" s="32"/>
      <c r="NOP57" s="33"/>
      <c r="NOQ57" s="32"/>
      <c r="NOR57" s="33"/>
      <c r="NOS57" s="32"/>
      <c r="NOT57" s="33"/>
      <c r="NOU57" s="32"/>
      <c r="NOV57" s="33"/>
      <c r="NOW57" s="32"/>
      <c r="NOX57" s="33"/>
      <c r="NOY57" s="32"/>
      <c r="NOZ57" s="33"/>
      <c r="NPA57" s="32"/>
      <c r="NPB57" s="33"/>
      <c r="NPC57" s="32"/>
      <c r="NPD57" s="33"/>
      <c r="NPE57" s="32"/>
      <c r="NPF57" s="33"/>
      <c r="NPG57" s="32"/>
      <c r="NPH57" s="33"/>
      <c r="NPI57" s="32"/>
      <c r="NPJ57" s="33"/>
      <c r="NPK57" s="32"/>
      <c r="NPL57" s="33"/>
      <c r="NPM57" s="32"/>
      <c r="NPN57" s="33"/>
      <c r="NPO57" s="32"/>
      <c r="NPP57" s="33"/>
      <c r="NPQ57" s="32"/>
      <c r="NPR57" s="33"/>
      <c r="NPS57" s="32"/>
      <c r="NPT57" s="33"/>
      <c r="NPU57" s="32"/>
      <c r="NPV57" s="33"/>
      <c r="NPW57" s="32"/>
      <c r="NPX57" s="33"/>
      <c r="NPY57" s="32"/>
      <c r="NPZ57" s="33"/>
      <c r="NQA57" s="32"/>
      <c r="NQB57" s="33"/>
      <c r="NQC57" s="32"/>
      <c r="NQD57" s="33"/>
      <c r="NQE57" s="32"/>
      <c r="NQF57" s="33"/>
      <c r="NQG57" s="32"/>
      <c r="NQH57" s="33"/>
      <c r="NQI57" s="32"/>
      <c r="NQJ57" s="33"/>
      <c r="NQK57" s="32"/>
      <c r="NQL57" s="33"/>
      <c r="NQM57" s="32"/>
      <c r="NQN57" s="33"/>
      <c r="NQO57" s="32"/>
      <c r="NQP57" s="33"/>
      <c r="NQQ57" s="32"/>
      <c r="NQR57" s="33"/>
      <c r="NQS57" s="32"/>
      <c r="NQT57" s="33"/>
      <c r="NQU57" s="32"/>
      <c r="NQV57" s="33"/>
      <c r="NQW57" s="32"/>
      <c r="NQX57" s="33"/>
      <c r="NQY57" s="32"/>
      <c r="NQZ57" s="33"/>
      <c r="NRA57" s="32"/>
      <c r="NRB57" s="33"/>
      <c r="NRC57" s="32"/>
      <c r="NRD57" s="33"/>
      <c r="NRE57" s="32"/>
      <c r="NRF57" s="33"/>
      <c r="NRG57" s="32"/>
      <c r="NRH57" s="33"/>
      <c r="NRI57" s="32"/>
      <c r="NRJ57" s="33"/>
      <c r="NRK57" s="32"/>
      <c r="NRL57" s="33"/>
      <c r="NRM57" s="32"/>
      <c r="NRN57" s="33"/>
      <c r="NRO57" s="32"/>
      <c r="NRP57" s="33"/>
      <c r="NRQ57" s="32"/>
      <c r="NRR57" s="33"/>
      <c r="NRS57" s="32"/>
      <c r="NRT57" s="33"/>
      <c r="NRU57" s="32"/>
      <c r="NRV57" s="33"/>
      <c r="NRW57" s="32"/>
      <c r="NRX57" s="33"/>
      <c r="NRY57" s="32"/>
      <c r="NRZ57" s="33"/>
      <c r="NSA57" s="32"/>
      <c r="NSB57" s="33"/>
      <c r="NSC57" s="32"/>
      <c r="NSD57" s="33"/>
      <c r="NSE57" s="32"/>
      <c r="NSF57" s="33"/>
      <c r="NSG57" s="32"/>
      <c r="NSH57" s="33"/>
      <c r="NSI57" s="32"/>
      <c r="NSJ57" s="33"/>
      <c r="NSK57" s="32"/>
      <c r="NSL57" s="33"/>
      <c r="NSM57" s="32"/>
      <c r="NSN57" s="33"/>
      <c r="NSO57" s="32"/>
      <c r="NSP57" s="33"/>
      <c r="NSQ57" s="32"/>
      <c r="NSR57" s="33"/>
      <c r="NSS57" s="32"/>
      <c r="NST57" s="33"/>
      <c r="NSU57" s="32"/>
      <c r="NSV57" s="33"/>
      <c r="NSW57" s="32"/>
      <c r="NSX57" s="33"/>
      <c r="NSY57" s="32"/>
      <c r="NSZ57" s="33"/>
      <c r="NTA57" s="32"/>
      <c r="NTB57" s="33"/>
      <c r="NTC57" s="32"/>
      <c r="NTD57" s="33"/>
      <c r="NTE57" s="32"/>
      <c r="NTF57" s="33"/>
      <c r="NTG57" s="32"/>
      <c r="NTH57" s="33"/>
      <c r="NTI57" s="32"/>
      <c r="NTJ57" s="33"/>
      <c r="NTK57" s="32"/>
      <c r="NTL57" s="33"/>
      <c r="NTM57" s="32"/>
      <c r="NTN57" s="33"/>
      <c r="NTO57" s="32"/>
      <c r="NTP57" s="33"/>
      <c r="NTQ57" s="32"/>
      <c r="NTR57" s="33"/>
      <c r="NTS57" s="32"/>
      <c r="NTT57" s="33"/>
      <c r="NTU57" s="32"/>
      <c r="NTV57" s="33"/>
      <c r="NTW57" s="32"/>
      <c r="NTX57" s="33"/>
      <c r="NTY57" s="32"/>
      <c r="NTZ57" s="33"/>
      <c r="NUA57" s="32"/>
      <c r="NUB57" s="33"/>
      <c r="NUC57" s="32"/>
      <c r="NUD57" s="33"/>
      <c r="NUE57" s="32"/>
      <c r="NUF57" s="33"/>
      <c r="NUG57" s="32"/>
      <c r="NUH57" s="33"/>
      <c r="NUI57" s="32"/>
      <c r="NUJ57" s="33"/>
      <c r="NUK57" s="32"/>
      <c r="NUL57" s="33"/>
      <c r="NUM57" s="32"/>
      <c r="NUN57" s="33"/>
      <c r="NUO57" s="32"/>
      <c r="NUP57" s="33"/>
      <c r="NUQ57" s="32"/>
      <c r="NUR57" s="33"/>
      <c r="NUS57" s="32"/>
      <c r="NUT57" s="33"/>
      <c r="NUU57" s="32"/>
      <c r="NUV57" s="33"/>
      <c r="NUW57" s="32"/>
      <c r="NUX57" s="33"/>
      <c r="NUY57" s="32"/>
      <c r="NUZ57" s="33"/>
      <c r="NVA57" s="32"/>
      <c r="NVB57" s="33"/>
      <c r="NVC57" s="32"/>
      <c r="NVD57" s="33"/>
      <c r="NVE57" s="32"/>
      <c r="NVF57" s="33"/>
      <c r="NVG57" s="32"/>
      <c r="NVH57" s="33"/>
      <c r="NVI57" s="32"/>
      <c r="NVJ57" s="33"/>
      <c r="NVK57" s="32"/>
      <c r="NVL57" s="33"/>
      <c r="NVM57" s="32"/>
      <c r="NVN57" s="33"/>
      <c r="NVO57" s="32"/>
      <c r="NVP57" s="33"/>
      <c r="NVQ57" s="32"/>
      <c r="NVR57" s="33"/>
      <c r="NVS57" s="32"/>
      <c r="NVT57" s="33"/>
      <c r="NVU57" s="32"/>
      <c r="NVV57" s="33"/>
      <c r="NVW57" s="32"/>
      <c r="NVX57" s="33"/>
      <c r="NVY57" s="32"/>
      <c r="NVZ57" s="33"/>
      <c r="NWA57" s="32"/>
      <c r="NWB57" s="33"/>
      <c r="NWC57" s="32"/>
      <c r="NWD57" s="33"/>
      <c r="NWE57" s="32"/>
      <c r="NWF57" s="33"/>
      <c r="NWG57" s="32"/>
      <c r="NWH57" s="33"/>
      <c r="NWI57" s="32"/>
      <c r="NWJ57" s="33"/>
      <c r="NWK57" s="32"/>
      <c r="NWL57" s="33"/>
      <c r="NWM57" s="32"/>
      <c r="NWN57" s="33"/>
      <c r="NWO57" s="32"/>
      <c r="NWP57" s="33"/>
      <c r="NWQ57" s="32"/>
      <c r="NWR57" s="33"/>
      <c r="NWS57" s="32"/>
      <c r="NWT57" s="33"/>
      <c r="NWU57" s="32"/>
      <c r="NWV57" s="33"/>
      <c r="NWW57" s="32"/>
      <c r="NWX57" s="33"/>
      <c r="NWY57" s="32"/>
      <c r="NWZ57" s="33"/>
      <c r="NXA57" s="32"/>
      <c r="NXB57" s="33"/>
      <c r="NXC57" s="32"/>
      <c r="NXD57" s="33"/>
      <c r="NXE57" s="32"/>
      <c r="NXF57" s="33"/>
      <c r="NXG57" s="32"/>
      <c r="NXH57" s="33"/>
      <c r="NXI57" s="32"/>
      <c r="NXJ57" s="33"/>
      <c r="NXK57" s="32"/>
      <c r="NXL57" s="33"/>
      <c r="NXM57" s="32"/>
      <c r="NXN57" s="33"/>
      <c r="NXO57" s="32"/>
      <c r="NXP57" s="33"/>
      <c r="NXQ57" s="32"/>
      <c r="NXR57" s="33"/>
      <c r="NXS57" s="32"/>
      <c r="NXT57" s="33"/>
      <c r="NXU57" s="32"/>
      <c r="NXV57" s="33"/>
      <c r="NXW57" s="32"/>
      <c r="NXX57" s="33"/>
      <c r="NXY57" s="32"/>
      <c r="NXZ57" s="33"/>
      <c r="NYA57" s="32"/>
      <c r="NYB57" s="33"/>
      <c r="NYC57" s="32"/>
      <c r="NYD57" s="33"/>
      <c r="NYE57" s="32"/>
      <c r="NYF57" s="33"/>
      <c r="NYG57" s="32"/>
      <c r="NYH57" s="33"/>
      <c r="NYI57" s="32"/>
      <c r="NYJ57" s="33"/>
      <c r="NYK57" s="32"/>
      <c r="NYL57" s="33"/>
      <c r="NYM57" s="32"/>
      <c r="NYN57" s="33"/>
      <c r="NYO57" s="32"/>
      <c r="NYP57" s="33"/>
      <c r="NYQ57" s="32"/>
      <c r="NYR57" s="33"/>
      <c r="NYS57" s="32"/>
      <c r="NYT57" s="33"/>
      <c r="NYU57" s="32"/>
      <c r="NYV57" s="33"/>
      <c r="NYW57" s="32"/>
      <c r="NYX57" s="33"/>
      <c r="NYY57" s="32"/>
      <c r="NYZ57" s="33"/>
      <c r="NZA57" s="32"/>
      <c r="NZB57" s="33"/>
      <c r="NZC57" s="32"/>
      <c r="NZD57" s="33"/>
      <c r="NZE57" s="32"/>
      <c r="NZF57" s="33"/>
      <c r="NZG57" s="32"/>
      <c r="NZH57" s="33"/>
      <c r="NZI57" s="32"/>
      <c r="NZJ57" s="33"/>
      <c r="NZK57" s="32"/>
      <c r="NZL57" s="33"/>
      <c r="NZM57" s="32"/>
      <c r="NZN57" s="33"/>
      <c r="NZO57" s="32"/>
      <c r="NZP57" s="33"/>
      <c r="NZQ57" s="32"/>
      <c r="NZR57" s="33"/>
      <c r="NZS57" s="32"/>
      <c r="NZT57" s="33"/>
      <c r="NZU57" s="32"/>
      <c r="NZV57" s="33"/>
      <c r="NZW57" s="32"/>
      <c r="NZX57" s="33"/>
      <c r="NZY57" s="32"/>
      <c r="NZZ57" s="33"/>
      <c r="OAA57" s="32"/>
      <c r="OAB57" s="33"/>
      <c r="OAC57" s="32"/>
      <c r="OAD57" s="33"/>
      <c r="OAE57" s="32"/>
      <c r="OAF57" s="33"/>
      <c r="OAG57" s="32"/>
      <c r="OAH57" s="33"/>
      <c r="OAI57" s="32"/>
      <c r="OAJ57" s="33"/>
      <c r="OAK57" s="32"/>
      <c r="OAL57" s="33"/>
      <c r="OAM57" s="32"/>
      <c r="OAN57" s="33"/>
      <c r="OAO57" s="32"/>
      <c r="OAP57" s="33"/>
      <c r="OAQ57" s="32"/>
      <c r="OAR57" s="33"/>
      <c r="OAS57" s="32"/>
      <c r="OAT57" s="33"/>
      <c r="OAU57" s="32"/>
      <c r="OAV57" s="33"/>
      <c r="OAW57" s="32"/>
      <c r="OAX57" s="33"/>
      <c r="OAY57" s="32"/>
      <c r="OAZ57" s="33"/>
      <c r="OBA57" s="32"/>
      <c r="OBB57" s="33"/>
      <c r="OBC57" s="32"/>
      <c r="OBD57" s="33"/>
      <c r="OBE57" s="32"/>
      <c r="OBF57" s="33"/>
      <c r="OBG57" s="32"/>
      <c r="OBH57" s="33"/>
      <c r="OBI57" s="32"/>
      <c r="OBJ57" s="33"/>
      <c r="OBK57" s="32"/>
      <c r="OBL57" s="33"/>
      <c r="OBM57" s="32"/>
      <c r="OBN57" s="33"/>
      <c r="OBO57" s="32"/>
      <c r="OBP57" s="33"/>
      <c r="OBQ57" s="32"/>
      <c r="OBR57" s="33"/>
      <c r="OBS57" s="32"/>
      <c r="OBT57" s="33"/>
      <c r="OBU57" s="32"/>
      <c r="OBV57" s="33"/>
      <c r="OBW57" s="32"/>
      <c r="OBX57" s="33"/>
      <c r="OBY57" s="32"/>
      <c r="OBZ57" s="33"/>
      <c r="OCA57" s="32"/>
      <c r="OCB57" s="33"/>
      <c r="OCC57" s="32"/>
      <c r="OCD57" s="33"/>
      <c r="OCE57" s="32"/>
      <c r="OCF57" s="33"/>
      <c r="OCG57" s="32"/>
      <c r="OCH57" s="33"/>
      <c r="OCI57" s="32"/>
      <c r="OCJ57" s="33"/>
      <c r="OCK57" s="32"/>
      <c r="OCL57" s="33"/>
      <c r="OCM57" s="32"/>
      <c r="OCN57" s="33"/>
      <c r="OCO57" s="32"/>
      <c r="OCP57" s="33"/>
      <c r="OCQ57" s="32"/>
      <c r="OCR57" s="33"/>
      <c r="OCS57" s="32"/>
      <c r="OCT57" s="33"/>
      <c r="OCU57" s="32"/>
      <c r="OCV57" s="33"/>
      <c r="OCW57" s="32"/>
      <c r="OCX57" s="33"/>
      <c r="OCY57" s="32"/>
      <c r="OCZ57" s="33"/>
      <c r="ODA57" s="32"/>
      <c r="ODB57" s="33"/>
      <c r="ODC57" s="32"/>
      <c r="ODD57" s="33"/>
      <c r="ODE57" s="32"/>
      <c r="ODF57" s="33"/>
      <c r="ODG57" s="32"/>
      <c r="ODH57" s="33"/>
      <c r="ODI57" s="32"/>
      <c r="ODJ57" s="33"/>
      <c r="ODK57" s="32"/>
      <c r="ODL57" s="33"/>
      <c r="ODM57" s="32"/>
      <c r="ODN57" s="33"/>
      <c r="ODO57" s="32"/>
      <c r="ODP57" s="33"/>
      <c r="ODQ57" s="32"/>
      <c r="ODR57" s="33"/>
      <c r="ODS57" s="32"/>
      <c r="ODT57" s="33"/>
      <c r="ODU57" s="32"/>
      <c r="ODV57" s="33"/>
      <c r="ODW57" s="32"/>
      <c r="ODX57" s="33"/>
      <c r="ODY57" s="32"/>
      <c r="ODZ57" s="33"/>
      <c r="OEA57" s="32"/>
      <c r="OEB57" s="33"/>
      <c r="OEC57" s="32"/>
      <c r="OED57" s="33"/>
      <c r="OEE57" s="32"/>
      <c r="OEF57" s="33"/>
      <c r="OEG57" s="32"/>
      <c r="OEH57" s="33"/>
      <c r="OEI57" s="32"/>
      <c r="OEJ57" s="33"/>
      <c r="OEK57" s="32"/>
      <c r="OEL57" s="33"/>
      <c r="OEM57" s="32"/>
      <c r="OEN57" s="33"/>
      <c r="OEO57" s="32"/>
      <c r="OEP57" s="33"/>
      <c r="OEQ57" s="32"/>
      <c r="OER57" s="33"/>
      <c r="OES57" s="32"/>
      <c r="OET57" s="33"/>
      <c r="OEU57" s="32"/>
      <c r="OEV57" s="33"/>
      <c r="OEW57" s="32"/>
      <c r="OEX57" s="33"/>
      <c r="OEY57" s="32"/>
      <c r="OEZ57" s="33"/>
      <c r="OFA57" s="32"/>
      <c r="OFB57" s="33"/>
      <c r="OFC57" s="32"/>
      <c r="OFD57" s="33"/>
      <c r="OFE57" s="32"/>
      <c r="OFF57" s="33"/>
      <c r="OFG57" s="32"/>
      <c r="OFH57" s="33"/>
      <c r="OFI57" s="32"/>
      <c r="OFJ57" s="33"/>
      <c r="OFK57" s="32"/>
      <c r="OFL57" s="33"/>
      <c r="OFM57" s="32"/>
      <c r="OFN57" s="33"/>
      <c r="OFO57" s="32"/>
      <c r="OFP57" s="33"/>
      <c r="OFQ57" s="32"/>
      <c r="OFR57" s="33"/>
      <c r="OFS57" s="32"/>
      <c r="OFT57" s="33"/>
      <c r="OFU57" s="32"/>
      <c r="OFV57" s="33"/>
      <c r="OFW57" s="32"/>
      <c r="OFX57" s="33"/>
      <c r="OFY57" s="32"/>
      <c r="OFZ57" s="33"/>
      <c r="OGA57" s="32"/>
      <c r="OGB57" s="33"/>
      <c r="OGC57" s="32"/>
      <c r="OGD57" s="33"/>
      <c r="OGE57" s="32"/>
      <c r="OGF57" s="33"/>
      <c r="OGG57" s="32"/>
      <c r="OGH57" s="33"/>
      <c r="OGI57" s="32"/>
      <c r="OGJ57" s="33"/>
      <c r="OGK57" s="32"/>
      <c r="OGL57" s="33"/>
      <c r="OGM57" s="32"/>
      <c r="OGN57" s="33"/>
      <c r="OGO57" s="32"/>
      <c r="OGP57" s="33"/>
      <c r="OGQ57" s="32"/>
      <c r="OGR57" s="33"/>
      <c r="OGS57" s="32"/>
      <c r="OGT57" s="33"/>
      <c r="OGU57" s="32"/>
      <c r="OGV57" s="33"/>
      <c r="OGW57" s="32"/>
      <c r="OGX57" s="33"/>
      <c r="OGY57" s="32"/>
      <c r="OGZ57" s="33"/>
      <c r="OHA57" s="32"/>
      <c r="OHB57" s="33"/>
      <c r="OHC57" s="32"/>
      <c r="OHD57" s="33"/>
      <c r="OHE57" s="32"/>
      <c r="OHF57" s="33"/>
      <c r="OHG57" s="32"/>
      <c r="OHH57" s="33"/>
      <c r="OHI57" s="32"/>
      <c r="OHJ57" s="33"/>
      <c r="OHK57" s="32"/>
      <c r="OHL57" s="33"/>
      <c r="OHM57" s="32"/>
      <c r="OHN57" s="33"/>
      <c r="OHO57" s="32"/>
      <c r="OHP57" s="33"/>
      <c r="OHQ57" s="32"/>
      <c r="OHR57" s="33"/>
      <c r="OHS57" s="32"/>
      <c r="OHT57" s="33"/>
      <c r="OHU57" s="32"/>
      <c r="OHV57" s="33"/>
      <c r="OHW57" s="32"/>
      <c r="OHX57" s="33"/>
      <c r="OHY57" s="32"/>
      <c r="OHZ57" s="33"/>
      <c r="OIA57" s="32"/>
      <c r="OIB57" s="33"/>
      <c r="OIC57" s="32"/>
      <c r="OID57" s="33"/>
      <c r="OIE57" s="32"/>
      <c r="OIF57" s="33"/>
      <c r="OIG57" s="32"/>
      <c r="OIH57" s="33"/>
      <c r="OII57" s="32"/>
      <c r="OIJ57" s="33"/>
      <c r="OIK57" s="32"/>
      <c r="OIL57" s="33"/>
      <c r="OIM57" s="32"/>
      <c r="OIN57" s="33"/>
      <c r="OIO57" s="32"/>
      <c r="OIP57" s="33"/>
      <c r="OIQ57" s="32"/>
      <c r="OIR57" s="33"/>
      <c r="OIS57" s="32"/>
      <c r="OIT57" s="33"/>
      <c r="OIU57" s="32"/>
      <c r="OIV57" s="33"/>
      <c r="OIW57" s="32"/>
      <c r="OIX57" s="33"/>
      <c r="OIY57" s="32"/>
      <c r="OIZ57" s="33"/>
      <c r="OJA57" s="32"/>
      <c r="OJB57" s="33"/>
      <c r="OJC57" s="32"/>
      <c r="OJD57" s="33"/>
      <c r="OJE57" s="32"/>
      <c r="OJF57" s="33"/>
      <c r="OJG57" s="32"/>
      <c r="OJH57" s="33"/>
      <c r="OJI57" s="32"/>
      <c r="OJJ57" s="33"/>
      <c r="OJK57" s="32"/>
      <c r="OJL57" s="33"/>
      <c r="OJM57" s="32"/>
      <c r="OJN57" s="33"/>
      <c r="OJO57" s="32"/>
      <c r="OJP57" s="33"/>
      <c r="OJQ57" s="32"/>
      <c r="OJR57" s="33"/>
      <c r="OJS57" s="32"/>
      <c r="OJT57" s="33"/>
      <c r="OJU57" s="32"/>
      <c r="OJV57" s="33"/>
      <c r="OJW57" s="32"/>
      <c r="OJX57" s="33"/>
      <c r="OJY57" s="32"/>
      <c r="OJZ57" s="33"/>
      <c r="OKA57" s="32"/>
      <c r="OKB57" s="33"/>
      <c r="OKC57" s="32"/>
      <c r="OKD57" s="33"/>
      <c r="OKE57" s="32"/>
      <c r="OKF57" s="33"/>
      <c r="OKG57" s="32"/>
      <c r="OKH57" s="33"/>
      <c r="OKI57" s="32"/>
      <c r="OKJ57" s="33"/>
      <c r="OKK57" s="32"/>
      <c r="OKL57" s="33"/>
      <c r="OKM57" s="32"/>
      <c r="OKN57" s="33"/>
      <c r="OKO57" s="32"/>
      <c r="OKP57" s="33"/>
      <c r="OKQ57" s="32"/>
      <c r="OKR57" s="33"/>
      <c r="OKS57" s="32"/>
      <c r="OKT57" s="33"/>
      <c r="OKU57" s="32"/>
      <c r="OKV57" s="33"/>
      <c r="OKW57" s="32"/>
      <c r="OKX57" s="33"/>
      <c r="OKY57" s="32"/>
      <c r="OKZ57" s="33"/>
      <c r="OLA57" s="32"/>
      <c r="OLB57" s="33"/>
      <c r="OLC57" s="32"/>
      <c r="OLD57" s="33"/>
      <c r="OLE57" s="32"/>
      <c r="OLF57" s="33"/>
      <c r="OLG57" s="32"/>
      <c r="OLH57" s="33"/>
      <c r="OLI57" s="32"/>
      <c r="OLJ57" s="33"/>
      <c r="OLK57" s="32"/>
      <c r="OLL57" s="33"/>
      <c r="OLM57" s="32"/>
      <c r="OLN57" s="33"/>
      <c r="OLO57" s="32"/>
      <c r="OLP57" s="33"/>
      <c r="OLQ57" s="32"/>
      <c r="OLR57" s="33"/>
      <c r="OLS57" s="32"/>
      <c r="OLT57" s="33"/>
      <c r="OLU57" s="32"/>
      <c r="OLV57" s="33"/>
      <c r="OLW57" s="32"/>
      <c r="OLX57" s="33"/>
      <c r="OLY57" s="32"/>
      <c r="OLZ57" s="33"/>
      <c r="OMA57" s="32"/>
      <c r="OMB57" s="33"/>
      <c r="OMC57" s="32"/>
      <c r="OMD57" s="33"/>
      <c r="OME57" s="32"/>
      <c r="OMF57" s="33"/>
      <c r="OMG57" s="32"/>
      <c r="OMH57" s="33"/>
      <c r="OMI57" s="32"/>
      <c r="OMJ57" s="33"/>
      <c r="OMK57" s="32"/>
      <c r="OML57" s="33"/>
      <c r="OMM57" s="32"/>
      <c r="OMN57" s="33"/>
      <c r="OMO57" s="32"/>
      <c r="OMP57" s="33"/>
      <c r="OMQ57" s="32"/>
      <c r="OMR57" s="33"/>
      <c r="OMS57" s="32"/>
      <c r="OMT57" s="33"/>
      <c r="OMU57" s="32"/>
      <c r="OMV57" s="33"/>
      <c r="OMW57" s="32"/>
      <c r="OMX57" s="33"/>
      <c r="OMY57" s="32"/>
      <c r="OMZ57" s="33"/>
      <c r="ONA57" s="32"/>
      <c r="ONB57" s="33"/>
      <c r="ONC57" s="32"/>
      <c r="OND57" s="33"/>
      <c r="ONE57" s="32"/>
      <c r="ONF57" s="33"/>
      <c r="ONG57" s="32"/>
      <c r="ONH57" s="33"/>
      <c r="ONI57" s="32"/>
      <c r="ONJ57" s="33"/>
      <c r="ONK57" s="32"/>
      <c r="ONL57" s="33"/>
      <c r="ONM57" s="32"/>
      <c r="ONN57" s="33"/>
      <c r="ONO57" s="32"/>
      <c r="ONP57" s="33"/>
      <c r="ONQ57" s="32"/>
      <c r="ONR57" s="33"/>
      <c r="ONS57" s="32"/>
      <c r="ONT57" s="33"/>
      <c r="ONU57" s="32"/>
      <c r="ONV57" s="33"/>
      <c r="ONW57" s="32"/>
      <c r="ONX57" s="33"/>
      <c r="ONY57" s="32"/>
      <c r="ONZ57" s="33"/>
      <c r="OOA57" s="32"/>
      <c r="OOB57" s="33"/>
      <c r="OOC57" s="32"/>
      <c r="OOD57" s="33"/>
      <c r="OOE57" s="32"/>
      <c r="OOF57" s="33"/>
      <c r="OOG57" s="32"/>
      <c r="OOH57" s="33"/>
      <c r="OOI57" s="32"/>
      <c r="OOJ57" s="33"/>
      <c r="OOK57" s="32"/>
      <c r="OOL57" s="33"/>
      <c r="OOM57" s="32"/>
      <c r="OON57" s="33"/>
      <c r="OOO57" s="32"/>
      <c r="OOP57" s="33"/>
      <c r="OOQ57" s="32"/>
      <c r="OOR57" s="33"/>
      <c r="OOS57" s="32"/>
      <c r="OOT57" s="33"/>
      <c r="OOU57" s="32"/>
      <c r="OOV57" s="33"/>
      <c r="OOW57" s="32"/>
      <c r="OOX57" s="33"/>
      <c r="OOY57" s="32"/>
      <c r="OOZ57" s="33"/>
      <c r="OPA57" s="32"/>
      <c r="OPB57" s="33"/>
      <c r="OPC57" s="32"/>
      <c r="OPD57" s="33"/>
      <c r="OPE57" s="32"/>
      <c r="OPF57" s="33"/>
      <c r="OPG57" s="32"/>
      <c r="OPH57" s="33"/>
      <c r="OPI57" s="32"/>
      <c r="OPJ57" s="33"/>
      <c r="OPK57" s="32"/>
      <c r="OPL57" s="33"/>
      <c r="OPM57" s="32"/>
      <c r="OPN57" s="33"/>
      <c r="OPO57" s="32"/>
      <c r="OPP57" s="33"/>
      <c r="OPQ57" s="32"/>
      <c r="OPR57" s="33"/>
      <c r="OPS57" s="32"/>
      <c r="OPT57" s="33"/>
      <c r="OPU57" s="32"/>
      <c r="OPV57" s="33"/>
      <c r="OPW57" s="32"/>
      <c r="OPX57" s="33"/>
      <c r="OPY57" s="32"/>
      <c r="OPZ57" s="33"/>
      <c r="OQA57" s="32"/>
      <c r="OQB57" s="33"/>
      <c r="OQC57" s="32"/>
      <c r="OQD57" s="33"/>
      <c r="OQE57" s="32"/>
      <c r="OQF57" s="33"/>
      <c r="OQG57" s="32"/>
      <c r="OQH57" s="33"/>
      <c r="OQI57" s="32"/>
      <c r="OQJ57" s="33"/>
      <c r="OQK57" s="32"/>
      <c r="OQL57" s="33"/>
      <c r="OQM57" s="32"/>
      <c r="OQN57" s="33"/>
      <c r="OQO57" s="32"/>
      <c r="OQP57" s="33"/>
      <c r="OQQ57" s="32"/>
      <c r="OQR57" s="33"/>
      <c r="OQS57" s="32"/>
      <c r="OQT57" s="33"/>
      <c r="OQU57" s="32"/>
      <c r="OQV57" s="33"/>
      <c r="OQW57" s="32"/>
      <c r="OQX57" s="33"/>
      <c r="OQY57" s="32"/>
      <c r="OQZ57" s="33"/>
      <c r="ORA57" s="32"/>
      <c r="ORB57" s="33"/>
      <c r="ORC57" s="32"/>
      <c r="ORD57" s="33"/>
      <c r="ORE57" s="32"/>
      <c r="ORF57" s="33"/>
      <c r="ORG57" s="32"/>
      <c r="ORH57" s="33"/>
      <c r="ORI57" s="32"/>
      <c r="ORJ57" s="33"/>
      <c r="ORK57" s="32"/>
      <c r="ORL57" s="33"/>
      <c r="ORM57" s="32"/>
      <c r="ORN57" s="33"/>
      <c r="ORO57" s="32"/>
      <c r="ORP57" s="33"/>
      <c r="ORQ57" s="32"/>
      <c r="ORR57" s="33"/>
      <c r="ORS57" s="32"/>
      <c r="ORT57" s="33"/>
      <c r="ORU57" s="32"/>
      <c r="ORV57" s="33"/>
      <c r="ORW57" s="32"/>
      <c r="ORX57" s="33"/>
      <c r="ORY57" s="32"/>
      <c r="ORZ57" s="33"/>
      <c r="OSA57" s="32"/>
      <c r="OSB57" s="33"/>
      <c r="OSC57" s="32"/>
      <c r="OSD57" s="33"/>
      <c r="OSE57" s="32"/>
      <c r="OSF57" s="33"/>
      <c r="OSG57" s="32"/>
      <c r="OSH57" s="33"/>
      <c r="OSI57" s="32"/>
      <c r="OSJ57" s="33"/>
      <c r="OSK57" s="32"/>
      <c r="OSL57" s="33"/>
      <c r="OSM57" s="32"/>
      <c r="OSN57" s="33"/>
      <c r="OSO57" s="32"/>
      <c r="OSP57" s="33"/>
      <c r="OSQ57" s="32"/>
      <c r="OSR57" s="33"/>
      <c r="OSS57" s="32"/>
      <c r="OST57" s="33"/>
      <c r="OSU57" s="32"/>
      <c r="OSV57" s="33"/>
      <c r="OSW57" s="32"/>
      <c r="OSX57" s="33"/>
      <c r="OSY57" s="32"/>
      <c r="OSZ57" s="33"/>
      <c r="OTA57" s="32"/>
      <c r="OTB57" s="33"/>
      <c r="OTC57" s="32"/>
      <c r="OTD57" s="33"/>
      <c r="OTE57" s="32"/>
      <c r="OTF57" s="33"/>
      <c r="OTG57" s="32"/>
      <c r="OTH57" s="33"/>
      <c r="OTI57" s="32"/>
      <c r="OTJ57" s="33"/>
      <c r="OTK57" s="32"/>
      <c r="OTL57" s="33"/>
      <c r="OTM57" s="32"/>
      <c r="OTN57" s="33"/>
      <c r="OTO57" s="32"/>
      <c r="OTP57" s="33"/>
      <c r="OTQ57" s="32"/>
      <c r="OTR57" s="33"/>
      <c r="OTS57" s="32"/>
      <c r="OTT57" s="33"/>
      <c r="OTU57" s="32"/>
      <c r="OTV57" s="33"/>
      <c r="OTW57" s="32"/>
      <c r="OTX57" s="33"/>
      <c r="OTY57" s="32"/>
      <c r="OTZ57" s="33"/>
      <c r="OUA57" s="32"/>
      <c r="OUB57" s="33"/>
      <c r="OUC57" s="32"/>
      <c r="OUD57" s="33"/>
      <c r="OUE57" s="32"/>
      <c r="OUF57" s="33"/>
      <c r="OUG57" s="32"/>
      <c r="OUH57" s="33"/>
      <c r="OUI57" s="32"/>
      <c r="OUJ57" s="33"/>
      <c r="OUK57" s="32"/>
      <c r="OUL57" s="33"/>
      <c r="OUM57" s="32"/>
      <c r="OUN57" s="33"/>
      <c r="OUO57" s="32"/>
      <c r="OUP57" s="33"/>
      <c r="OUQ57" s="32"/>
      <c r="OUR57" s="33"/>
      <c r="OUS57" s="32"/>
      <c r="OUT57" s="33"/>
      <c r="OUU57" s="32"/>
      <c r="OUV57" s="33"/>
      <c r="OUW57" s="32"/>
      <c r="OUX57" s="33"/>
      <c r="OUY57" s="32"/>
      <c r="OUZ57" s="33"/>
      <c r="OVA57" s="32"/>
      <c r="OVB57" s="33"/>
      <c r="OVC57" s="32"/>
      <c r="OVD57" s="33"/>
      <c r="OVE57" s="32"/>
      <c r="OVF57" s="33"/>
      <c r="OVG57" s="32"/>
      <c r="OVH57" s="33"/>
      <c r="OVI57" s="32"/>
      <c r="OVJ57" s="33"/>
      <c r="OVK57" s="32"/>
      <c r="OVL57" s="33"/>
      <c r="OVM57" s="32"/>
      <c r="OVN57" s="33"/>
      <c r="OVO57" s="32"/>
      <c r="OVP57" s="33"/>
      <c r="OVQ57" s="32"/>
      <c r="OVR57" s="33"/>
      <c r="OVS57" s="32"/>
      <c r="OVT57" s="33"/>
      <c r="OVU57" s="32"/>
      <c r="OVV57" s="33"/>
      <c r="OVW57" s="32"/>
      <c r="OVX57" s="33"/>
      <c r="OVY57" s="32"/>
      <c r="OVZ57" s="33"/>
      <c r="OWA57" s="32"/>
      <c r="OWB57" s="33"/>
      <c r="OWC57" s="32"/>
      <c r="OWD57" s="33"/>
      <c r="OWE57" s="32"/>
      <c r="OWF57" s="33"/>
      <c r="OWG57" s="32"/>
      <c r="OWH57" s="33"/>
      <c r="OWI57" s="32"/>
      <c r="OWJ57" s="33"/>
      <c r="OWK57" s="32"/>
      <c r="OWL57" s="33"/>
      <c r="OWM57" s="32"/>
      <c r="OWN57" s="33"/>
      <c r="OWO57" s="32"/>
      <c r="OWP57" s="33"/>
      <c r="OWQ57" s="32"/>
      <c r="OWR57" s="33"/>
      <c r="OWS57" s="32"/>
      <c r="OWT57" s="33"/>
      <c r="OWU57" s="32"/>
      <c r="OWV57" s="33"/>
      <c r="OWW57" s="32"/>
      <c r="OWX57" s="33"/>
      <c r="OWY57" s="32"/>
      <c r="OWZ57" s="33"/>
      <c r="OXA57" s="32"/>
      <c r="OXB57" s="33"/>
      <c r="OXC57" s="32"/>
      <c r="OXD57" s="33"/>
      <c r="OXE57" s="32"/>
      <c r="OXF57" s="33"/>
      <c r="OXG57" s="32"/>
      <c r="OXH57" s="33"/>
      <c r="OXI57" s="32"/>
      <c r="OXJ57" s="33"/>
      <c r="OXK57" s="32"/>
      <c r="OXL57" s="33"/>
      <c r="OXM57" s="32"/>
      <c r="OXN57" s="33"/>
      <c r="OXO57" s="32"/>
      <c r="OXP57" s="33"/>
      <c r="OXQ57" s="32"/>
      <c r="OXR57" s="33"/>
      <c r="OXS57" s="32"/>
      <c r="OXT57" s="33"/>
      <c r="OXU57" s="32"/>
      <c r="OXV57" s="33"/>
      <c r="OXW57" s="32"/>
      <c r="OXX57" s="33"/>
      <c r="OXY57" s="32"/>
      <c r="OXZ57" s="33"/>
      <c r="OYA57" s="32"/>
      <c r="OYB57" s="33"/>
      <c r="OYC57" s="32"/>
      <c r="OYD57" s="33"/>
      <c r="OYE57" s="32"/>
      <c r="OYF57" s="33"/>
      <c r="OYG57" s="32"/>
      <c r="OYH57" s="33"/>
      <c r="OYI57" s="32"/>
      <c r="OYJ57" s="33"/>
      <c r="OYK57" s="32"/>
      <c r="OYL57" s="33"/>
      <c r="OYM57" s="32"/>
      <c r="OYN57" s="33"/>
      <c r="OYO57" s="32"/>
      <c r="OYP57" s="33"/>
      <c r="OYQ57" s="32"/>
      <c r="OYR57" s="33"/>
      <c r="OYS57" s="32"/>
      <c r="OYT57" s="33"/>
      <c r="OYU57" s="32"/>
      <c r="OYV57" s="33"/>
      <c r="OYW57" s="32"/>
      <c r="OYX57" s="33"/>
      <c r="OYY57" s="32"/>
      <c r="OYZ57" s="33"/>
      <c r="OZA57" s="32"/>
      <c r="OZB57" s="33"/>
      <c r="OZC57" s="32"/>
      <c r="OZD57" s="33"/>
      <c r="OZE57" s="32"/>
      <c r="OZF57" s="33"/>
      <c r="OZG57" s="32"/>
      <c r="OZH57" s="33"/>
      <c r="OZI57" s="32"/>
      <c r="OZJ57" s="33"/>
      <c r="OZK57" s="32"/>
      <c r="OZL57" s="33"/>
      <c r="OZM57" s="32"/>
      <c r="OZN57" s="33"/>
      <c r="OZO57" s="32"/>
      <c r="OZP57" s="33"/>
      <c r="OZQ57" s="32"/>
      <c r="OZR57" s="33"/>
      <c r="OZS57" s="32"/>
      <c r="OZT57" s="33"/>
      <c r="OZU57" s="32"/>
      <c r="OZV57" s="33"/>
      <c r="OZW57" s="32"/>
      <c r="OZX57" s="33"/>
      <c r="OZY57" s="32"/>
      <c r="OZZ57" s="33"/>
      <c r="PAA57" s="32"/>
      <c r="PAB57" s="33"/>
      <c r="PAC57" s="32"/>
      <c r="PAD57" s="33"/>
      <c r="PAE57" s="32"/>
      <c r="PAF57" s="33"/>
      <c r="PAG57" s="32"/>
      <c r="PAH57" s="33"/>
      <c r="PAI57" s="32"/>
      <c r="PAJ57" s="33"/>
      <c r="PAK57" s="32"/>
      <c r="PAL57" s="33"/>
      <c r="PAM57" s="32"/>
      <c r="PAN57" s="33"/>
      <c r="PAO57" s="32"/>
      <c r="PAP57" s="33"/>
      <c r="PAQ57" s="32"/>
      <c r="PAR57" s="33"/>
      <c r="PAS57" s="32"/>
      <c r="PAT57" s="33"/>
      <c r="PAU57" s="32"/>
      <c r="PAV57" s="33"/>
      <c r="PAW57" s="32"/>
      <c r="PAX57" s="33"/>
      <c r="PAY57" s="32"/>
      <c r="PAZ57" s="33"/>
      <c r="PBA57" s="32"/>
      <c r="PBB57" s="33"/>
      <c r="PBC57" s="32"/>
      <c r="PBD57" s="33"/>
      <c r="PBE57" s="32"/>
      <c r="PBF57" s="33"/>
      <c r="PBG57" s="32"/>
      <c r="PBH57" s="33"/>
      <c r="PBI57" s="32"/>
      <c r="PBJ57" s="33"/>
      <c r="PBK57" s="32"/>
      <c r="PBL57" s="33"/>
      <c r="PBM57" s="32"/>
      <c r="PBN57" s="33"/>
      <c r="PBO57" s="32"/>
      <c r="PBP57" s="33"/>
      <c r="PBQ57" s="32"/>
      <c r="PBR57" s="33"/>
      <c r="PBS57" s="32"/>
      <c r="PBT57" s="33"/>
      <c r="PBU57" s="32"/>
      <c r="PBV57" s="33"/>
      <c r="PBW57" s="32"/>
      <c r="PBX57" s="33"/>
      <c r="PBY57" s="32"/>
      <c r="PBZ57" s="33"/>
      <c r="PCA57" s="32"/>
      <c r="PCB57" s="33"/>
      <c r="PCC57" s="32"/>
      <c r="PCD57" s="33"/>
      <c r="PCE57" s="32"/>
      <c r="PCF57" s="33"/>
      <c r="PCG57" s="32"/>
      <c r="PCH57" s="33"/>
      <c r="PCI57" s="32"/>
      <c r="PCJ57" s="33"/>
      <c r="PCK57" s="32"/>
      <c r="PCL57" s="33"/>
      <c r="PCM57" s="32"/>
      <c r="PCN57" s="33"/>
      <c r="PCO57" s="32"/>
      <c r="PCP57" s="33"/>
      <c r="PCQ57" s="32"/>
      <c r="PCR57" s="33"/>
      <c r="PCS57" s="32"/>
      <c r="PCT57" s="33"/>
      <c r="PCU57" s="32"/>
      <c r="PCV57" s="33"/>
      <c r="PCW57" s="32"/>
      <c r="PCX57" s="33"/>
      <c r="PCY57" s="32"/>
      <c r="PCZ57" s="33"/>
      <c r="PDA57" s="32"/>
      <c r="PDB57" s="33"/>
      <c r="PDC57" s="32"/>
      <c r="PDD57" s="33"/>
      <c r="PDE57" s="32"/>
      <c r="PDF57" s="33"/>
      <c r="PDG57" s="32"/>
      <c r="PDH57" s="33"/>
      <c r="PDI57" s="32"/>
      <c r="PDJ57" s="33"/>
      <c r="PDK57" s="32"/>
      <c r="PDL57" s="33"/>
      <c r="PDM57" s="32"/>
      <c r="PDN57" s="33"/>
      <c r="PDO57" s="32"/>
      <c r="PDP57" s="33"/>
      <c r="PDQ57" s="32"/>
      <c r="PDR57" s="33"/>
      <c r="PDS57" s="32"/>
      <c r="PDT57" s="33"/>
      <c r="PDU57" s="32"/>
      <c r="PDV57" s="33"/>
      <c r="PDW57" s="32"/>
      <c r="PDX57" s="33"/>
      <c r="PDY57" s="32"/>
      <c r="PDZ57" s="33"/>
      <c r="PEA57" s="32"/>
      <c r="PEB57" s="33"/>
      <c r="PEC57" s="32"/>
      <c r="PED57" s="33"/>
      <c r="PEE57" s="32"/>
      <c r="PEF57" s="33"/>
      <c r="PEG57" s="32"/>
      <c r="PEH57" s="33"/>
      <c r="PEI57" s="32"/>
      <c r="PEJ57" s="33"/>
      <c r="PEK57" s="32"/>
      <c r="PEL57" s="33"/>
      <c r="PEM57" s="32"/>
      <c r="PEN57" s="33"/>
      <c r="PEO57" s="32"/>
      <c r="PEP57" s="33"/>
      <c r="PEQ57" s="32"/>
      <c r="PER57" s="33"/>
      <c r="PES57" s="32"/>
      <c r="PET57" s="33"/>
      <c r="PEU57" s="32"/>
      <c r="PEV57" s="33"/>
      <c r="PEW57" s="32"/>
      <c r="PEX57" s="33"/>
      <c r="PEY57" s="32"/>
      <c r="PEZ57" s="33"/>
      <c r="PFA57" s="32"/>
      <c r="PFB57" s="33"/>
      <c r="PFC57" s="32"/>
      <c r="PFD57" s="33"/>
      <c r="PFE57" s="32"/>
      <c r="PFF57" s="33"/>
      <c r="PFG57" s="32"/>
      <c r="PFH57" s="33"/>
      <c r="PFI57" s="32"/>
      <c r="PFJ57" s="33"/>
      <c r="PFK57" s="32"/>
      <c r="PFL57" s="33"/>
      <c r="PFM57" s="32"/>
      <c r="PFN57" s="33"/>
      <c r="PFO57" s="32"/>
      <c r="PFP57" s="33"/>
      <c r="PFQ57" s="32"/>
      <c r="PFR57" s="33"/>
      <c r="PFS57" s="32"/>
      <c r="PFT57" s="33"/>
      <c r="PFU57" s="32"/>
      <c r="PFV57" s="33"/>
      <c r="PFW57" s="32"/>
      <c r="PFX57" s="33"/>
      <c r="PFY57" s="32"/>
      <c r="PFZ57" s="33"/>
      <c r="PGA57" s="32"/>
      <c r="PGB57" s="33"/>
      <c r="PGC57" s="32"/>
      <c r="PGD57" s="33"/>
      <c r="PGE57" s="32"/>
      <c r="PGF57" s="33"/>
      <c r="PGG57" s="32"/>
      <c r="PGH57" s="33"/>
      <c r="PGI57" s="32"/>
      <c r="PGJ57" s="33"/>
      <c r="PGK57" s="32"/>
      <c r="PGL57" s="33"/>
      <c r="PGM57" s="32"/>
      <c r="PGN57" s="33"/>
      <c r="PGO57" s="32"/>
      <c r="PGP57" s="33"/>
      <c r="PGQ57" s="32"/>
      <c r="PGR57" s="33"/>
      <c r="PGS57" s="32"/>
      <c r="PGT57" s="33"/>
      <c r="PGU57" s="32"/>
      <c r="PGV57" s="33"/>
      <c r="PGW57" s="32"/>
      <c r="PGX57" s="33"/>
      <c r="PGY57" s="32"/>
      <c r="PGZ57" s="33"/>
      <c r="PHA57" s="32"/>
      <c r="PHB57" s="33"/>
      <c r="PHC57" s="32"/>
      <c r="PHD57" s="33"/>
      <c r="PHE57" s="32"/>
      <c r="PHF57" s="33"/>
      <c r="PHG57" s="32"/>
      <c r="PHH57" s="33"/>
      <c r="PHI57" s="32"/>
      <c r="PHJ57" s="33"/>
      <c r="PHK57" s="32"/>
      <c r="PHL57" s="33"/>
      <c r="PHM57" s="32"/>
      <c r="PHN57" s="33"/>
      <c r="PHO57" s="32"/>
      <c r="PHP57" s="33"/>
      <c r="PHQ57" s="32"/>
      <c r="PHR57" s="33"/>
      <c r="PHS57" s="32"/>
      <c r="PHT57" s="33"/>
      <c r="PHU57" s="32"/>
      <c r="PHV57" s="33"/>
      <c r="PHW57" s="32"/>
      <c r="PHX57" s="33"/>
      <c r="PHY57" s="32"/>
      <c r="PHZ57" s="33"/>
      <c r="PIA57" s="32"/>
      <c r="PIB57" s="33"/>
      <c r="PIC57" s="32"/>
      <c r="PID57" s="33"/>
      <c r="PIE57" s="32"/>
      <c r="PIF57" s="33"/>
      <c r="PIG57" s="32"/>
      <c r="PIH57" s="33"/>
      <c r="PII57" s="32"/>
      <c r="PIJ57" s="33"/>
      <c r="PIK57" s="32"/>
      <c r="PIL57" s="33"/>
      <c r="PIM57" s="32"/>
      <c r="PIN57" s="33"/>
      <c r="PIO57" s="32"/>
      <c r="PIP57" s="33"/>
      <c r="PIQ57" s="32"/>
      <c r="PIR57" s="33"/>
      <c r="PIS57" s="32"/>
      <c r="PIT57" s="33"/>
      <c r="PIU57" s="32"/>
      <c r="PIV57" s="33"/>
      <c r="PIW57" s="32"/>
      <c r="PIX57" s="33"/>
      <c r="PIY57" s="32"/>
      <c r="PIZ57" s="33"/>
      <c r="PJA57" s="32"/>
      <c r="PJB57" s="33"/>
      <c r="PJC57" s="32"/>
      <c r="PJD57" s="33"/>
      <c r="PJE57" s="32"/>
      <c r="PJF57" s="33"/>
      <c r="PJG57" s="32"/>
      <c r="PJH57" s="33"/>
      <c r="PJI57" s="32"/>
      <c r="PJJ57" s="33"/>
      <c r="PJK57" s="32"/>
      <c r="PJL57" s="33"/>
      <c r="PJM57" s="32"/>
      <c r="PJN57" s="33"/>
      <c r="PJO57" s="32"/>
      <c r="PJP57" s="33"/>
      <c r="PJQ57" s="32"/>
      <c r="PJR57" s="33"/>
      <c r="PJS57" s="32"/>
      <c r="PJT57" s="33"/>
      <c r="PJU57" s="32"/>
      <c r="PJV57" s="33"/>
      <c r="PJW57" s="32"/>
      <c r="PJX57" s="33"/>
      <c r="PJY57" s="32"/>
      <c r="PJZ57" s="33"/>
      <c r="PKA57" s="32"/>
      <c r="PKB57" s="33"/>
      <c r="PKC57" s="32"/>
      <c r="PKD57" s="33"/>
      <c r="PKE57" s="32"/>
      <c r="PKF57" s="33"/>
      <c r="PKG57" s="32"/>
      <c r="PKH57" s="33"/>
      <c r="PKI57" s="32"/>
      <c r="PKJ57" s="33"/>
      <c r="PKK57" s="32"/>
      <c r="PKL57" s="33"/>
      <c r="PKM57" s="32"/>
      <c r="PKN57" s="33"/>
      <c r="PKO57" s="32"/>
      <c r="PKP57" s="33"/>
      <c r="PKQ57" s="32"/>
      <c r="PKR57" s="33"/>
      <c r="PKS57" s="32"/>
      <c r="PKT57" s="33"/>
      <c r="PKU57" s="32"/>
      <c r="PKV57" s="33"/>
      <c r="PKW57" s="32"/>
      <c r="PKX57" s="33"/>
      <c r="PKY57" s="32"/>
      <c r="PKZ57" s="33"/>
      <c r="PLA57" s="32"/>
      <c r="PLB57" s="33"/>
      <c r="PLC57" s="32"/>
      <c r="PLD57" s="33"/>
      <c r="PLE57" s="32"/>
      <c r="PLF57" s="33"/>
      <c r="PLG57" s="32"/>
      <c r="PLH57" s="33"/>
      <c r="PLI57" s="32"/>
      <c r="PLJ57" s="33"/>
      <c r="PLK57" s="32"/>
      <c r="PLL57" s="33"/>
      <c r="PLM57" s="32"/>
      <c r="PLN57" s="33"/>
      <c r="PLO57" s="32"/>
      <c r="PLP57" s="33"/>
      <c r="PLQ57" s="32"/>
      <c r="PLR57" s="33"/>
      <c r="PLS57" s="32"/>
      <c r="PLT57" s="33"/>
      <c r="PLU57" s="32"/>
      <c r="PLV57" s="33"/>
      <c r="PLW57" s="32"/>
      <c r="PLX57" s="33"/>
      <c r="PLY57" s="32"/>
      <c r="PLZ57" s="33"/>
      <c r="PMA57" s="32"/>
      <c r="PMB57" s="33"/>
      <c r="PMC57" s="32"/>
      <c r="PMD57" s="33"/>
      <c r="PME57" s="32"/>
      <c r="PMF57" s="33"/>
      <c r="PMG57" s="32"/>
      <c r="PMH57" s="33"/>
      <c r="PMI57" s="32"/>
      <c r="PMJ57" s="33"/>
      <c r="PMK57" s="32"/>
      <c r="PML57" s="33"/>
      <c r="PMM57" s="32"/>
      <c r="PMN57" s="33"/>
      <c r="PMO57" s="32"/>
      <c r="PMP57" s="33"/>
      <c r="PMQ57" s="32"/>
      <c r="PMR57" s="33"/>
      <c r="PMS57" s="32"/>
      <c r="PMT57" s="33"/>
      <c r="PMU57" s="32"/>
      <c r="PMV57" s="33"/>
      <c r="PMW57" s="32"/>
      <c r="PMX57" s="33"/>
      <c r="PMY57" s="32"/>
      <c r="PMZ57" s="33"/>
      <c r="PNA57" s="32"/>
      <c r="PNB57" s="33"/>
      <c r="PNC57" s="32"/>
      <c r="PND57" s="33"/>
      <c r="PNE57" s="32"/>
      <c r="PNF57" s="33"/>
      <c r="PNG57" s="32"/>
      <c r="PNH57" s="33"/>
      <c r="PNI57" s="32"/>
      <c r="PNJ57" s="33"/>
      <c r="PNK57" s="32"/>
      <c r="PNL57" s="33"/>
      <c r="PNM57" s="32"/>
      <c r="PNN57" s="33"/>
      <c r="PNO57" s="32"/>
      <c r="PNP57" s="33"/>
      <c r="PNQ57" s="32"/>
      <c r="PNR57" s="33"/>
      <c r="PNS57" s="32"/>
      <c r="PNT57" s="33"/>
      <c r="PNU57" s="32"/>
      <c r="PNV57" s="33"/>
      <c r="PNW57" s="32"/>
      <c r="PNX57" s="33"/>
      <c r="PNY57" s="32"/>
      <c r="PNZ57" s="33"/>
      <c r="POA57" s="32"/>
      <c r="POB57" s="33"/>
      <c r="POC57" s="32"/>
      <c r="POD57" s="33"/>
      <c r="POE57" s="32"/>
      <c r="POF57" s="33"/>
      <c r="POG57" s="32"/>
      <c r="POH57" s="33"/>
      <c r="POI57" s="32"/>
      <c r="POJ57" s="33"/>
      <c r="POK57" s="32"/>
      <c r="POL57" s="33"/>
      <c r="POM57" s="32"/>
      <c r="PON57" s="33"/>
      <c r="POO57" s="32"/>
      <c r="POP57" s="33"/>
      <c r="POQ57" s="32"/>
      <c r="POR57" s="33"/>
      <c r="POS57" s="32"/>
      <c r="POT57" s="33"/>
      <c r="POU57" s="32"/>
      <c r="POV57" s="33"/>
      <c r="POW57" s="32"/>
      <c r="POX57" s="33"/>
      <c r="POY57" s="32"/>
      <c r="POZ57" s="33"/>
      <c r="PPA57" s="32"/>
      <c r="PPB57" s="33"/>
      <c r="PPC57" s="32"/>
      <c r="PPD57" s="33"/>
      <c r="PPE57" s="32"/>
      <c r="PPF57" s="33"/>
      <c r="PPG57" s="32"/>
      <c r="PPH57" s="33"/>
      <c r="PPI57" s="32"/>
      <c r="PPJ57" s="33"/>
      <c r="PPK57" s="32"/>
      <c r="PPL57" s="33"/>
      <c r="PPM57" s="32"/>
      <c r="PPN57" s="33"/>
      <c r="PPO57" s="32"/>
      <c r="PPP57" s="33"/>
      <c r="PPQ57" s="32"/>
      <c r="PPR57" s="33"/>
      <c r="PPS57" s="32"/>
      <c r="PPT57" s="33"/>
      <c r="PPU57" s="32"/>
      <c r="PPV57" s="33"/>
      <c r="PPW57" s="32"/>
      <c r="PPX57" s="33"/>
      <c r="PPY57" s="32"/>
      <c r="PPZ57" s="33"/>
      <c r="PQA57" s="32"/>
      <c r="PQB57" s="33"/>
      <c r="PQC57" s="32"/>
      <c r="PQD57" s="33"/>
      <c r="PQE57" s="32"/>
      <c r="PQF57" s="33"/>
      <c r="PQG57" s="32"/>
      <c r="PQH57" s="33"/>
      <c r="PQI57" s="32"/>
      <c r="PQJ57" s="33"/>
      <c r="PQK57" s="32"/>
      <c r="PQL57" s="33"/>
      <c r="PQM57" s="32"/>
      <c r="PQN57" s="33"/>
      <c r="PQO57" s="32"/>
      <c r="PQP57" s="33"/>
      <c r="PQQ57" s="32"/>
      <c r="PQR57" s="33"/>
      <c r="PQS57" s="32"/>
      <c r="PQT57" s="33"/>
      <c r="PQU57" s="32"/>
      <c r="PQV57" s="33"/>
      <c r="PQW57" s="32"/>
      <c r="PQX57" s="33"/>
      <c r="PQY57" s="32"/>
      <c r="PQZ57" s="33"/>
      <c r="PRA57" s="32"/>
      <c r="PRB57" s="33"/>
      <c r="PRC57" s="32"/>
      <c r="PRD57" s="33"/>
      <c r="PRE57" s="32"/>
      <c r="PRF57" s="33"/>
      <c r="PRG57" s="32"/>
      <c r="PRH57" s="33"/>
      <c r="PRI57" s="32"/>
      <c r="PRJ57" s="33"/>
      <c r="PRK57" s="32"/>
      <c r="PRL57" s="33"/>
      <c r="PRM57" s="32"/>
      <c r="PRN57" s="33"/>
      <c r="PRO57" s="32"/>
      <c r="PRP57" s="33"/>
      <c r="PRQ57" s="32"/>
      <c r="PRR57" s="33"/>
      <c r="PRS57" s="32"/>
      <c r="PRT57" s="33"/>
      <c r="PRU57" s="32"/>
      <c r="PRV57" s="33"/>
      <c r="PRW57" s="32"/>
      <c r="PRX57" s="33"/>
      <c r="PRY57" s="32"/>
      <c r="PRZ57" s="33"/>
      <c r="PSA57" s="32"/>
      <c r="PSB57" s="33"/>
      <c r="PSC57" s="32"/>
      <c r="PSD57" s="33"/>
      <c r="PSE57" s="32"/>
      <c r="PSF57" s="33"/>
      <c r="PSG57" s="32"/>
      <c r="PSH57" s="33"/>
      <c r="PSI57" s="32"/>
      <c r="PSJ57" s="33"/>
      <c r="PSK57" s="32"/>
      <c r="PSL57" s="33"/>
      <c r="PSM57" s="32"/>
      <c r="PSN57" s="33"/>
      <c r="PSO57" s="32"/>
      <c r="PSP57" s="33"/>
      <c r="PSQ57" s="32"/>
      <c r="PSR57" s="33"/>
      <c r="PSS57" s="32"/>
      <c r="PST57" s="33"/>
      <c r="PSU57" s="32"/>
      <c r="PSV57" s="33"/>
      <c r="PSW57" s="32"/>
      <c r="PSX57" s="33"/>
      <c r="PSY57" s="32"/>
      <c r="PSZ57" s="33"/>
      <c r="PTA57" s="32"/>
      <c r="PTB57" s="33"/>
      <c r="PTC57" s="32"/>
      <c r="PTD57" s="33"/>
      <c r="PTE57" s="32"/>
      <c r="PTF57" s="33"/>
      <c r="PTG57" s="32"/>
      <c r="PTH57" s="33"/>
      <c r="PTI57" s="32"/>
      <c r="PTJ57" s="33"/>
      <c r="PTK57" s="32"/>
      <c r="PTL57" s="33"/>
      <c r="PTM57" s="32"/>
      <c r="PTN57" s="33"/>
      <c r="PTO57" s="32"/>
      <c r="PTP57" s="33"/>
      <c r="PTQ57" s="32"/>
      <c r="PTR57" s="33"/>
      <c r="PTS57" s="32"/>
      <c r="PTT57" s="33"/>
      <c r="PTU57" s="32"/>
      <c r="PTV57" s="33"/>
      <c r="PTW57" s="32"/>
      <c r="PTX57" s="33"/>
      <c r="PTY57" s="32"/>
      <c r="PTZ57" s="33"/>
      <c r="PUA57" s="32"/>
      <c r="PUB57" s="33"/>
      <c r="PUC57" s="32"/>
      <c r="PUD57" s="33"/>
      <c r="PUE57" s="32"/>
      <c r="PUF57" s="33"/>
      <c r="PUG57" s="32"/>
      <c r="PUH57" s="33"/>
      <c r="PUI57" s="32"/>
      <c r="PUJ57" s="33"/>
      <c r="PUK57" s="32"/>
      <c r="PUL57" s="33"/>
      <c r="PUM57" s="32"/>
      <c r="PUN57" s="33"/>
      <c r="PUO57" s="32"/>
      <c r="PUP57" s="33"/>
      <c r="PUQ57" s="32"/>
      <c r="PUR57" s="33"/>
      <c r="PUS57" s="32"/>
      <c r="PUT57" s="33"/>
      <c r="PUU57" s="32"/>
      <c r="PUV57" s="33"/>
      <c r="PUW57" s="32"/>
      <c r="PUX57" s="33"/>
      <c r="PUY57" s="32"/>
      <c r="PUZ57" s="33"/>
      <c r="PVA57" s="32"/>
      <c r="PVB57" s="33"/>
      <c r="PVC57" s="32"/>
      <c r="PVD57" s="33"/>
      <c r="PVE57" s="32"/>
      <c r="PVF57" s="33"/>
      <c r="PVG57" s="32"/>
      <c r="PVH57" s="33"/>
      <c r="PVI57" s="32"/>
      <c r="PVJ57" s="33"/>
      <c r="PVK57" s="32"/>
      <c r="PVL57" s="33"/>
      <c r="PVM57" s="32"/>
      <c r="PVN57" s="33"/>
      <c r="PVO57" s="32"/>
      <c r="PVP57" s="33"/>
      <c r="PVQ57" s="32"/>
      <c r="PVR57" s="33"/>
      <c r="PVS57" s="32"/>
      <c r="PVT57" s="33"/>
      <c r="PVU57" s="32"/>
      <c r="PVV57" s="33"/>
      <c r="PVW57" s="32"/>
      <c r="PVX57" s="33"/>
      <c r="PVY57" s="32"/>
      <c r="PVZ57" s="33"/>
      <c r="PWA57" s="32"/>
      <c r="PWB57" s="33"/>
      <c r="PWC57" s="32"/>
      <c r="PWD57" s="33"/>
      <c r="PWE57" s="32"/>
      <c r="PWF57" s="33"/>
      <c r="PWG57" s="32"/>
      <c r="PWH57" s="33"/>
      <c r="PWI57" s="32"/>
      <c r="PWJ57" s="33"/>
      <c r="PWK57" s="32"/>
      <c r="PWL57" s="33"/>
      <c r="PWM57" s="32"/>
      <c r="PWN57" s="33"/>
      <c r="PWO57" s="32"/>
      <c r="PWP57" s="33"/>
      <c r="PWQ57" s="32"/>
      <c r="PWR57" s="33"/>
      <c r="PWS57" s="32"/>
      <c r="PWT57" s="33"/>
      <c r="PWU57" s="32"/>
      <c r="PWV57" s="33"/>
      <c r="PWW57" s="32"/>
      <c r="PWX57" s="33"/>
      <c r="PWY57" s="32"/>
      <c r="PWZ57" s="33"/>
      <c r="PXA57" s="32"/>
      <c r="PXB57" s="33"/>
      <c r="PXC57" s="32"/>
      <c r="PXD57" s="33"/>
      <c r="PXE57" s="32"/>
      <c r="PXF57" s="33"/>
      <c r="PXG57" s="32"/>
      <c r="PXH57" s="33"/>
      <c r="PXI57" s="32"/>
      <c r="PXJ57" s="33"/>
      <c r="PXK57" s="32"/>
      <c r="PXL57" s="33"/>
      <c r="PXM57" s="32"/>
      <c r="PXN57" s="33"/>
      <c r="PXO57" s="32"/>
      <c r="PXP57" s="33"/>
      <c r="PXQ57" s="32"/>
      <c r="PXR57" s="33"/>
      <c r="PXS57" s="32"/>
      <c r="PXT57" s="33"/>
      <c r="PXU57" s="32"/>
      <c r="PXV57" s="33"/>
      <c r="PXW57" s="32"/>
      <c r="PXX57" s="33"/>
      <c r="PXY57" s="32"/>
      <c r="PXZ57" s="33"/>
      <c r="PYA57" s="32"/>
      <c r="PYB57" s="33"/>
      <c r="PYC57" s="32"/>
      <c r="PYD57" s="33"/>
      <c r="PYE57" s="32"/>
      <c r="PYF57" s="33"/>
      <c r="PYG57" s="32"/>
      <c r="PYH57" s="33"/>
      <c r="PYI57" s="32"/>
      <c r="PYJ57" s="33"/>
      <c r="PYK57" s="32"/>
      <c r="PYL57" s="33"/>
      <c r="PYM57" s="32"/>
      <c r="PYN57" s="33"/>
      <c r="PYO57" s="32"/>
      <c r="PYP57" s="33"/>
      <c r="PYQ57" s="32"/>
      <c r="PYR57" s="33"/>
      <c r="PYS57" s="32"/>
      <c r="PYT57" s="33"/>
      <c r="PYU57" s="32"/>
      <c r="PYV57" s="33"/>
      <c r="PYW57" s="32"/>
      <c r="PYX57" s="33"/>
      <c r="PYY57" s="32"/>
      <c r="PYZ57" s="33"/>
      <c r="PZA57" s="32"/>
      <c r="PZB57" s="33"/>
      <c r="PZC57" s="32"/>
      <c r="PZD57" s="33"/>
      <c r="PZE57" s="32"/>
      <c r="PZF57" s="33"/>
      <c r="PZG57" s="32"/>
      <c r="PZH57" s="33"/>
      <c r="PZI57" s="32"/>
      <c r="PZJ57" s="33"/>
      <c r="PZK57" s="32"/>
      <c r="PZL57" s="33"/>
      <c r="PZM57" s="32"/>
      <c r="PZN57" s="33"/>
      <c r="PZO57" s="32"/>
      <c r="PZP57" s="33"/>
      <c r="PZQ57" s="32"/>
      <c r="PZR57" s="33"/>
      <c r="PZS57" s="32"/>
      <c r="PZT57" s="33"/>
      <c r="PZU57" s="32"/>
      <c r="PZV57" s="33"/>
      <c r="PZW57" s="32"/>
      <c r="PZX57" s="33"/>
      <c r="PZY57" s="32"/>
      <c r="PZZ57" s="33"/>
      <c r="QAA57" s="32"/>
      <c r="QAB57" s="33"/>
      <c r="QAC57" s="32"/>
      <c r="QAD57" s="33"/>
      <c r="QAE57" s="32"/>
      <c r="QAF57" s="33"/>
      <c r="QAG57" s="32"/>
      <c r="QAH57" s="33"/>
      <c r="QAI57" s="32"/>
      <c r="QAJ57" s="33"/>
      <c r="QAK57" s="32"/>
      <c r="QAL57" s="33"/>
      <c r="QAM57" s="32"/>
      <c r="QAN57" s="33"/>
      <c r="QAO57" s="32"/>
      <c r="QAP57" s="33"/>
      <c r="QAQ57" s="32"/>
      <c r="QAR57" s="33"/>
      <c r="QAS57" s="32"/>
      <c r="QAT57" s="33"/>
      <c r="QAU57" s="32"/>
      <c r="QAV57" s="33"/>
      <c r="QAW57" s="32"/>
      <c r="QAX57" s="33"/>
      <c r="QAY57" s="32"/>
      <c r="QAZ57" s="33"/>
      <c r="QBA57" s="32"/>
      <c r="QBB57" s="33"/>
      <c r="QBC57" s="32"/>
      <c r="QBD57" s="33"/>
      <c r="QBE57" s="32"/>
      <c r="QBF57" s="33"/>
      <c r="QBG57" s="32"/>
      <c r="QBH57" s="33"/>
      <c r="QBI57" s="32"/>
      <c r="QBJ57" s="33"/>
      <c r="QBK57" s="32"/>
      <c r="QBL57" s="33"/>
      <c r="QBM57" s="32"/>
      <c r="QBN57" s="33"/>
      <c r="QBO57" s="32"/>
      <c r="QBP57" s="33"/>
      <c r="QBQ57" s="32"/>
      <c r="QBR57" s="33"/>
      <c r="QBS57" s="32"/>
      <c r="QBT57" s="33"/>
      <c r="QBU57" s="32"/>
      <c r="QBV57" s="33"/>
      <c r="QBW57" s="32"/>
      <c r="QBX57" s="33"/>
      <c r="QBY57" s="32"/>
      <c r="QBZ57" s="33"/>
      <c r="QCA57" s="32"/>
      <c r="QCB57" s="33"/>
      <c r="QCC57" s="32"/>
      <c r="QCD57" s="33"/>
      <c r="QCE57" s="32"/>
      <c r="QCF57" s="33"/>
      <c r="QCG57" s="32"/>
      <c r="QCH57" s="33"/>
      <c r="QCI57" s="32"/>
      <c r="QCJ57" s="33"/>
      <c r="QCK57" s="32"/>
      <c r="QCL57" s="33"/>
      <c r="QCM57" s="32"/>
      <c r="QCN57" s="33"/>
      <c r="QCO57" s="32"/>
      <c r="QCP57" s="33"/>
      <c r="QCQ57" s="32"/>
      <c r="QCR57" s="33"/>
      <c r="QCS57" s="32"/>
      <c r="QCT57" s="33"/>
      <c r="QCU57" s="32"/>
      <c r="QCV57" s="33"/>
      <c r="QCW57" s="32"/>
      <c r="QCX57" s="33"/>
      <c r="QCY57" s="32"/>
      <c r="QCZ57" s="33"/>
      <c r="QDA57" s="32"/>
      <c r="QDB57" s="33"/>
      <c r="QDC57" s="32"/>
      <c r="QDD57" s="33"/>
      <c r="QDE57" s="32"/>
      <c r="QDF57" s="33"/>
      <c r="QDG57" s="32"/>
      <c r="QDH57" s="33"/>
      <c r="QDI57" s="32"/>
      <c r="QDJ57" s="33"/>
      <c r="QDK57" s="32"/>
      <c r="QDL57" s="33"/>
      <c r="QDM57" s="32"/>
      <c r="QDN57" s="33"/>
      <c r="QDO57" s="32"/>
      <c r="QDP57" s="33"/>
      <c r="QDQ57" s="32"/>
      <c r="QDR57" s="33"/>
      <c r="QDS57" s="32"/>
      <c r="QDT57" s="33"/>
      <c r="QDU57" s="32"/>
      <c r="QDV57" s="33"/>
      <c r="QDW57" s="32"/>
      <c r="QDX57" s="33"/>
      <c r="QDY57" s="32"/>
      <c r="QDZ57" s="33"/>
      <c r="QEA57" s="32"/>
      <c r="QEB57" s="33"/>
      <c r="QEC57" s="32"/>
      <c r="QED57" s="33"/>
      <c r="QEE57" s="32"/>
      <c r="QEF57" s="33"/>
      <c r="QEG57" s="32"/>
      <c r="QEH57" s="33"/>
      <c r="QEI57" s="32"/>
      <c r="QEJ57" s="33"/>
      <c r="QEK57" s="32"/>
      <c r="QEL57" s="33"/>
      <c r="QEM57" s="32"/>
      <c r="QEN57" s="33"/>
      <c r="QEO57" s="32"/>
      <c r="QEP57" s="33"/>
      <c r="QEQ57" s="32"/>
      <c r="QER57" s="33"/>
      <c r="QES57" s="32"/>
      <c r="QET57" s="33"/>
      <c r="QEU57" s="32"/>
      <c r="QEV57" s="33"/>
      <c r="QEW57" s="32"/>
      <c r="QEX57" s="33"/>
      <c r="QEY57" s="32"/>
      <c r="QEZ57" s="33"/>
      <c r="QFA57" s="32"/>
      <c r="QFB57" s="33"/>
      <c r="QFC57" s="32"/>
      <c r="QFD57" s="33"/>
      <c r="QFE57" s="32"/>
      <c r="QFF57" s="33"/>
      <c r="QFG57" s="32"/>
      <c r="QFH57" s="33"/>
      <c r="QFI57" s="32"/>
      <c r="QFJ57" s="33"/>
      <c r="QFK57" s="32"/>
      <c r="QFL57" s="33"/>
      <c r="QFM57" s="32"/>
      <c r="QFN57" s="33"/>
      <c r="QFO57" s="32"/>
      <c r="QFP57" s="33"/>
      <c r="QFQ57" s="32"/>
      <c r="QFR57" s="33"/>
      <c r="QFS57" s="32"/>
      <c r="QFT57" s="33"/>
      <c r="QFU57" s="32"/>
      <c r="QFV57" s="33"/>
      <c r="QFW57" s="32"/>
      <c r="QFX57" s="33"/>
      <c r="QFY57" s="32"/>
      <c r="QFZ57" s="33"/>
      <c r="QGA57" s="32"/>
      <c r="QGB57" s="33"/>
      <c r="QGC57" s="32"/>
      <c r="QGD57" s="33"/>
      <c r="QGE57" s="32"/>
      <c r="QGF57" s="33"/>
      <c r="QGG57" s="32"/>
      <c r="QGH57" s="33"/>
      <c r="QGI57" s="32"/>
      <c r="QGJ57" s="33"/>
      <c r="QGK57" s="32"/>
      <c r="QGL57" s="33"/>
      <c r="QGM57" s="32"/>
      <c r="QGN57" s="33"/>
      <c r="QGO57" s="32"/>
      <c r="QGP57" s="33"/>
      <c r="QGQ57" s="32"/>
      <c r="QGR57" s="33"/>
      <c r="QGS57" s="32"/>
      <c r="QGT57" s="33"/>
      <c r="QGU57" s="32"/>
      <c r="QGV57" s="33"/>
      <c r="QGW57" s="32"/>
      <c r="QGX57" s="33"/>
      <c r="QGY57" s="32"/>
      <c r="QGZ57" s="33"/>
      <c r="QHA57" s="32"/>
      <c r="QHB57" s="33"/>
      <c r="QHC57" s="32"/>
      <c r="QHD57" s="33"/>
      <c r="QHE57" s="32"/>
      <c r="QHF57" s="33"/>
      <c r="QHG57" s="32"/>
      <c r="QHH57" s="33"/>
      <c r="QHI57" s="32"/>
      <c r="QHJ57" s="33"/>
      <c r="QHK57" s="32"/>
      <c r="QHL57" s="33"/>
      <c r="QHM57" s="32"/>
      <c r="QHN57" s="33"/>
      <c r="QHO57" s="32"/>
      <c r="QHP57" s="33"/>
      <c r="QHQ57" s="32"/>
      <c r="QHR57" s="33"/>
      <c r="QHS57" s="32"/>
      <c r="QHT57" s="33"/>
      <c r="QHU57" s="32"/>
      <c r="QHV57" s="33"/>
      <c r="QHW57" s="32"/>
      <c r="QHX57" s="33"/>
      <c r="QHY57" s="32"/>
      <c r="QHZ57" s="33"/>
      <c r="QIA57" s="32"/>
      <c r="QIB57" s="33"/>
      <c r="QIC57" s="32"/>
      <c r="QID57" s="33"/>
      <c r="QIE57" s="32"/>
      <c r="QIF57" s="33"/>
      <c r="QIG57" s="32"/>
      <c r="QIH57" s="33"/>
      <c r="QII57" s="32"/>
      <c r="QIJ57" s="33"/>
      <c r="QIK57" s="32"/>
      <c r="QIL57" s="33"/>
      <c r="QIM57" s="32"/>
      <c r="QIN57" s="33"/>
      <c r="QIO57" s="32"/>
      <c r="QIP57" s="33"/>
      <c r="QIQ57" s="32"/>
      <c r="QIR57" s="33"/>
      <c r="QIS57" s="32"/>
      <c r="QIT57" s="33"/>
      <c r="QIU57" s="32"/>
      <c r="QIV57" s="33"/>
      <c r="QIW57" s="32"/>
      <c r="QIX57" s="33"/>
      <c r="QIY57" s="32"/>
      <c r="QIZ57" s="33"/>
      <c r="QJA57" s="32"/>
      <c r="QJB57" s="33"/>
      <c r="QJC57" s="32"/>
      <c r="QJD57" s="33"/>
      <c r="QJE57" s="32"/>
      <c r="QJF57" s="33"/>
      <c r="QJG57" s="32"/>
      <c r="QJH57" s="33"/>
      <c r="QJI57" s="32"/>
      <c r="QJJ57" s="33"/>
      <c r="QJK57" s="32"/>
      <c r="QJL57" s="33"/>
      <c r="QJM57" s="32"/>
      <c r="QJN57" s="33"/>
      <c r="QJO57" s="32"/>
      <c r="QJP57" s="33"/>
      <c r="QJQ57" s="32"/>
      <c r="QJR57" s="33"/>
      <c r="QJS57" s="32"/>
      <c r="QJT57" s="33"/>
      <c r="QJU57" s="32"/>
      <c r="QJV57" s="33"/>
      <c r="QJW57" s="32"/>
      <c r="QJX57" s="33"/>
      <c r="QJY57" s="32"/>
      <c r="QJZ57" s="33"/>
      <c r="QKA57" s="32"/>
      <c r="QKB57" s="33"/>
      <c r="QKC57" s="32"/>
      <c r="QKD57" s="33"/>
      <c r="QKE57" s="32"/>
      <c r="QKF57" s="33"/>
      <c r="QKG57" s="32"/>
      <c r="QKH57" s="33"/>
      <c r="QKI57" s="32"/>
      <c r="QKJ57" s="33"/>
      <c r="QKK57" s="32"/>
      <c r="QKL57" s="33"/>
      <c r="QKM57" s="32"/>
      <c r="QKN57" s="33"/>
      <c r="QKO57" s="32"/>
      <c r="QKP57" s="33"/>
      <c r="QKQ57" s="32"/>
      <c r="QKR57" s="33"/>
      <c r="QKS57" s="32"/>
      <c r="QKT57" s="33"/>
      <c r="QKU57" s="32"/>
      <c r="QKV57" s="33"/>
      <c r="QKW57" s="32"/>
      <c r="QKX57" s="33"/>
      <c r="QKY57" s="32"/>
      <c r="QKZ57" s="33"/>
      <c r="QLA57" s="32"/>
      <c r="QLB57" s="33"/>
      <c r="QLC57" s="32"/>
      <c r="QLD57" s="33"/>
      <c r="QLE57" s="32"/>
      <c r="QLF57" s="33"/>
      <c r="QLG57" s="32"/>
      <c r="QLH57" s="33"/>
      <c r="QLI57" s="32"/>
      <c r="QLJ57" s="33"/>
      <c r="QLK57" s="32"/>
      <c r="QLL57" s="33"/>
      <c r="QLM57" s="32"/>
      <c r="QLN57" s="33"/>
      <c r="QLO57" s="32"/>
      <c r="QLP57" s="33"/>
      <c r="QLQ57" s="32"/>
      <c r="QLR57" s="33"/>
      <c r="QLS57" s="32"/>
      <c r="QLT57" s="33"/>
      <c r="QLU57" s="32"/>
      <c r="QLV57" s="33"/>
      <c r="QLW57" s="32"/>
      <c r="QLX57" s="33"/>
      <c r="QLY57" s="32"/>
      <c r="QLZ57" s="33"/>
      <c r="QMA57" s="32"/>
      <c r="QMB57" s="33"/>
      <c r="QMC57" s="32"/>
      <c r="QMD57" s="33"/>
      <c r="QME57" s="32"/>
      <c r="QMF57" s="33"/>
      <c r="QMG57" s="32"/>
      <c r="QMH57" s="33"/>
      <c r="QMI57" s="32"/>
      <c r="QMJ57" s="33"/>
      <c r="QMK57" s="32"/>
      <c r="QML57" s="33"/>
      <c r="QMM57" s="32"/>
      <c r="QMN57" s="33"/>
      <c r="QMO57" s="32"/>
      <c r="QMP57" s="33"/>
      <c r="QMQ57" s="32"/>
      <c r="QMR57" s="33"/>
      <c r="QMS57" s="32"/>
      <c r="QMT57" s="33"/>
      <c r="QMU57" s="32"/>
      <c r="QMV57" s="33"/>
      <c r="QMW57" s="32"/>
      <c r="QMX57" s="33"/>
      <c r="QMY57" s="32"/>
      <c r="QMZ57" s="33"/>
      <c r="QNA57" s="32"/>
      <c r="QNB57" s="33"/>
      <c r="QNC57" s="32"/>
      <c r="QND57" s="33"/>
      <c r="QNE57" s="32"/>
      <c r="QNF57" s="33"/>
      <c r="QNG57" s="32"/>
      <c r="QNH57" s="33"/>
      <c r="QNI57" s="32"/>
      <c r="QNJ57" s="33"/>
      <c r="QNK57" s="32"/>
      <c r="QNL57" s="33"/>
      <c r="QNM57" s="32"/>
      <c r="QNN57" s="33"/>
      <c r="QNO57" s="32"/>
      <c r="QNP57" s="33"/>
      <c r="QNQ57" s="32"/>
      <c r="QNR57" s="33"/>
      <c r="QNS57" s="32"/>
      <c r="QNT57" s="33"/>
      <c r="QNU57" s="32"/>
      <c r="QNV57" s="33"/>
      <c r="QNW57" s="32"/>
      <c r="QNX57" s="33"/>
      <c r="QNY57" s="32"/>
      <c r="QNZ57" s="33"/>
      <c r="QOA57" s="32"/>
      <c r="QOB57" s="33"/>
      <c r="QOC57" s="32"/>
      <c r="QOD57" s="33"/>
      <c r="QOE57" s="32"/>
      <c r="QOF57" s="33"/>
      <c r="QOG57" s="32"/>
      <c r="QOH57" s="33"/>
      <c r="QOI57" s="32"/>
      <c r="QOJ57" s="33"/>
      <c r="QOK57" s="32"/>
      <c r="QOL57" s="33"/>
      <c r="QOM57" s="32"/>
      <c r="QON57" s="33"/>
      <c r="QOO57" s="32"/>
      <c r="QOP57" s="33"/>
      <c r="QOQ57" s="32"/>
      <c r="QOR57" s="33"/>
      <c r="QOS57" s="32"/>
      <c r="QOT57" s="33"/>
      <c r="QOU57" s="32"/>
      <c r="QOV57" s="33"/>
      <c r="QOW57" s="32"/>
      <c r="QOX57" s="33"/>
      <c r="QOY57" s="32"/>
      <c r="QOZ57" s="33"/>
      <c r="QPA57" s="32"/>
      <c r="QPB57" s="33"/>
      <c r="QPC57" s="32"/>
      <c r="QPD57" s="33"/>
      <c r="QPE57" s="32"/>
      <c r="QPF57" s="33"/>
      <c r="QPG57" s="32"/>
      <c r="QPH57" s="33"/>
      <c r="QPI57" s="32"/>
      <c r="QPJ57" s="33"/>
      <c r="QPK57" s="32"/>
      <c r="QPL57" s="33"/>
      <c r="QPM57" s="32"/>
      <c r="QPN57" s="33"/>
      <c r="QPO57" s="32"/>
      <c r="QPP57" s="33"/>
      <c r="QPQ57" s="32"/>
      <c r="QPR57" s="33"/>
      <c r="QPS57" s="32"/>
      <c r="QPT57" s="33"/>
      <c r="QPU57" s="32"/>
      <c r="QPV57" s="33"/>
      <c r="QPW57" s="32"/>
      <c r="QPX57" s="33"/>
      <c r="QPY57" s="32"/>
      <c r="QPZ57" s="33"/>
      <c r="QQA57" s="32"/>
      <c r="QQB57" s="33"/>
      <c r="QQC57" s="32"/>
      <c r="QQD57" s="33"/>
      <c r="QQE57" s="32"/>
      <c r="QQF57" s="33"/>
      <c r="QQG57" s="32"/>
      <c r="QQH57" s="33"/>
      <c r="QQI57" s="32"/>
      <c r="QQJ57" s="33"/>
      <c r="QQK57" s="32"/>
      <c r="QQL57" s="33"/>
      <c r="QQM57" s="32"/>
      <c r="QQN57" s="33"/>
      <c r="QQO57" s="32"/>
      <c r="QQP57" s="33"/>
      <c r="QQQ57" s="32"/>
      <c r="QQR57" s="33"/>
      <c r="QQS57" s="32"/>
      <c r="QQT57" s="33"/>
      <c r="QQU57" s="32"/>
      <c r="QQV57" s="33"/>
      <c r="QQW57" s="32"/>
      <c r="QQX57" s="33"/>
      <c r="QQY57" s="32"/>
      <c r="QQZ57" s="33"/>
      <c r="QRA57" s="32"/>
      <c r="QRB57" s="33"/>
      <c r="QRC57" s="32"/>
      <c r="QRD57" s="33"/>
      <c r="QRE57" s="32"/>
      <c r="QRF57" s="33"/>
      <c r="QRG57" s="32"/>
      <c r="QRH57" s="33"/>
      <c r="QRI57" s="32"/>
      <c r="QRJ57" s="33"/>
      <c r="QRK57" s="32"/>
      <c r="QRL57" s="33"/>
      <c r="QRM57" s="32"/>
      <c r="QRN57" s="33"/>
      <c r="QRO57" s="32"/>
      <c r="QRP57" s="33"/>
      <c r="QRQ57" s="32"/>
      <c r="QRR57" s="33"/>
      <c r="QRS57" s="32"/>
      <c r="QRT57" s="33"/>
      <c r="QRU57" s="32"/>
      <c r="QRV57" s="33"/>
      <c r="QRW57" s="32"/>
      <c r="QRX57" s="33"/>
      <c r="QRY57" s="32"/>
      <c r="QRZ57" s="33"/>
      <c r="QSA57" s="32"/>
      <c r="QSB57" s="33"/>
      <c r="QSC57" s="32"/>
      <c r="QSD57" s="33"/>
      <c r="QSE57" s="32"/>
      <c r="QSF57" s="33"/>
      <c r="QSG57" s="32"/>
      <c r="QSH57" s="33"/>
      <c r="QSI57" s="32"/>
      <c r="QSJ57" s="33"/>
      <c r="QSK57" s="32"/>
      <c r="QSL57" s="33"/>
      <c r="QSM57" s="32"/>
      <c r="QSN57" s="33"/>
      <c r="QSO57" s="32"/>
      <c r="QSP57" s="33"/>
      <c r="QSQ57" s="32"/>
      <c r="QSR57" s="33"/>
      <c r="QSS57" s="32"/>
      <c r="QST57" s="33"/>
      <c r="QSU57" s="32"/>
      <c r="QSV57" s="33"/>
      <c r="QSW57" s="32"/>
      <c r="QSX57" s="33"/>
      <c r="QSY57" s="32"/>
      <c r="QSZ57" s="33"/>
      <c r="QTA57" s="32"/>
      <c r="QTB57" s="33"/>
      <c r="QTC57" s="32"/>
      <c r="QTD57" s="33"/>
      <c r="QTE57" s="32"/>
      <c r="QTF57" s="33"/>
      <c r="QTG57" s="32"/>
      <c r="QTH57" s="33"/>
      <c r="QTI57" s="32"/>
      <c r="QTJ57" s="33"/>
      <c r="QTK57" s="32"/>
      <c r="QTL57" s="33"/>
      <c r="QTM57" s="32"/>
      <c r="QTN57" s="33"/>
      <c r="QTO57" s="32"/>
      <c r="QTP57" s="33"/>
      <c r="QTQ57" s="32"/>
      <c r="QTR57" s="33"/>
      <c r="QTS57" s="32"/>
      <c r="QTT57" s="33"/>
      <c r="QTU57" s="32"/>
      <c r="QTV57" s="33"/>
      <c r="QTW57" s="32"/>
      <c r="QTX57" s="33"/>
      <c r="QTY57" s="32"/>
      <c r="QTZ57" s="33"/>
      <c r="QUA57" s="32"/>
      <c r="QUB57" s="33"/>
      <c r="QUC57" s="32"/>
      <c r="QUD57" s="33"/>
      <c r="QUE57" s="32"/>
      <c r="QUF57" s="33"/>
      <c r="QUG57" s="32"/>
      <c r="QUH57" s="33"/>
      <c r="QUI57" s="32"/>
      <c r="QUJ57" s="33"/>
      <c r="QUK57" s="32"/>
      <c r="QUL57" s="33"/>
      <c r="QUM57" s="32"/>
      <c r="QUN57" s="33"/>
      <c r="QUO57" s="32"/>
      <c r="QUP57" s="33"/>
      <c r="QUQ57" s="32"/>
      <c r="QUR57" s="33"/>
      <c r="QUS57" s="32"/>
      <c r="QUT57" s="33"/>
      <c r="QUU57" s="32"/>
      <c r="QUV57" s="33"/>
      <c r="QUW57" s="32"/>
      <c r="QUX57" s="33"/>
      <c r="QUY57" s="32"/>
      <c r="QUZ57" s="33"/>
      <c r="QVA57" s="32"/>
      <c r="QVB57" s="33"/>
      <c r="QVC57" s="32"/>
      <c r="QVD57" s="33"/>
      <c r="QVE57" s="32"/>
      <c r="QVF57" s="33"/>
      <c r="QVG57" s="32"/>
      <c r="QVH57" s="33"/>
      <c r="QVI57" s="32"/>
      <c r="QVJ57" s="33"/>
      <c r="QVK57" s="32"/>
      <c r="QVL57" s="33"/>
      <c r="QVM57" s="32"/>
      <c r="QVN57" s="33"/>
      <c r="QVO57" s="32"/>
      <c r="QVP57" s="33"/>
      <c r="QVQ57" s="32"/>
      <c r="QVR57" s="33"/>
      <c r="QVS57" s="32"/>
      <c r="QVT57" s="33"/>
      <c r="QVU57" s="32"/>
      <c r="QVV57" s="33"/>
      <c r="QVW57" s="32"/>
      <c r="QVX57" s="33"/>
      <c r="QVY57" s="32"/>
      <c r="QVZ57" s="33"/>
      <c r="QWA57" s="32"/>
      <c r="QWB57" s="33"/>
      <c r="QWC57" s="32"/>
      <c r="QWD57" s="33"/>
      <c r="QWE57" s="32"/>
      <c r="QWF57" s="33"/>
      <c r="QWG57" s="32"/>
      <c r="QWH57" s="33"/>
      <c r="QWI57" s="32"/>
      <c r="QWJ57" s="33"/>
      <c r="QWK57" s="32"/>
      <c r="QWL57" s="33"/>
      <c r="QWM57" s="32"/>
      <c r="QWN57" s="33"/>
      <c r="QWO57" s="32"/>
      <c r="QWP57" s="33"/>
      <c r="QWQ57" s="32"/>
      <c r="QWR57" s="33"/>
      <c r="QWS57" s="32"/>
      <c r="QWT57" s="33"/>
      <c r="QWU57" s="32"/>
      <c r="QWV57" s="33"/>
      <c r="QWW57" s="32"/>
      <c r="QWX57" s="33"/>
      <c r="QWY57" s="32"/>
      <c r="QWZ57" s="33"/>
      <c r="QXA57" s="32"/>
      <c r="QXB57" s="33"/>
      <c r="QXC57" s="32"/>
      <c r="QXD57" s="33"/>
      <c r="QXE57" s="32"/>
      <c r="QXF57" s="33"/>
      <c r="QXG57" s="32"/>
      <c r="QXH57" s="33"/>
      <c r="QXI57" s="32"/>
      <c r="QXJ57" s="33"/>
      <c r="QXK57" s="32"/>
      <c r="QXL57" s="33"/>
      <c r="QXM57" s="32"/>
      <c r="QXN57" s="33"/>
      <c r="QXO57" s="32"/>
      <c r="QXP57" s="33"/>
      <c r="QXQ57" s="32"/>
      <c r="QXR57" s="33"/>
      <c r="QXS57" s="32"/>
      <c r="QXT57" s="33"/>
      <c r="QXU57" s="32"/>
      <c r="QXV57" s="33"/>
      <c r="QXW57" s="32"/>
      <c r="QXX57" s="33"/>
      <c r="QXY57" s="32"/>
      <c r="QXZ57" s="33"/>
      <c r="QYA57" s="32"/>
      <c r="QYB57" s="33"/>
      <c r="QYC57" s="32"/>
      <c r="QYD57" s="33"/>
      <c r="QYE57" s="32"/>
      <c r="QYF57" s="33"/>
      <c r="QYG57" s="32"/>
      <c r="QYH57" s="33"/>
      <c r="QYI57" s="32"/>
      <c r="QYJ57" s="33"/>
      <c r="QYK57" s="32"/>
      <c r="QYL57" s="33"/>
      <c r="QYM57" s="32"/>
      <c r="QYN57" s="33"/>
      <c r="QYO57" s="32"/>
      <c r="QYP57" s="33"/>
      <c r="QYQ57" s="32"/>
      <c r="QYR57" s="33"/>
      <c r="QYS57" s="32"/>
      <c r="QYT57" s="33"/>
      <c r="QYU57" s="32"/>
      <c r="QYV57" s="33"/>
      <c r="QYW57" s="32"/>
      <c r="QYX57" s="33"/>
      <c r="QYY57" s="32"/>
      <c r="QYZ57" s="33"/>
      <c r="QZA57" s="32"/>
      <c r="QZB57" s="33"/>
      <c r="QZC57" s="32"/>
      <c r="QZD57" s="33"/>
      <c r="QZE57" s="32"/>
      <c r="QZF57" s="33"/>
      <c r="QZG57" s="32"/>
      <c r="QZH57" s="33"/>
      <c r="QZI57" s="32"/>
      <c r="QZJ57" s="33"/>
      <c r="QZK57" s="32"/>
      <c r="QZL57" s="33"/>
      <c r="QZM57" s="32"/>
      <c r="QZN57" s="33"/>
      <c r="QZO57" s="32"/>
      <c r="QZP57" s="33"/>
      <c r="QZQ57" s="32"/>
      <c r="QZR57" s="33"/>
      <c r="QZS57" s="32"/>
      <c r="QZT57" s="33"/>
      <c r="QZU57" s="32"/>
      <c r="QZV57" s="33"/>
      <c r="QZW57" s="32"/>
      <c r="QZX57" s="33"/>
      <c r="QZY57" s="32"/>
      <c r="QZZ57" s="33"/>
      <c r="RAA57" s="32"/>
      <c r="RAB57" s="33"/>
      <c r="RAC57" s="32"/>
      <c r="RAD57" s="33"/>
      <c r="RAE57" s="32"/>
      <c r="RAF57" s="33"/>
      <c r="RAG57" s="32"/>
      <c r="RAH57" s="33"/>
      <c r="RAI57" s="32"/>
      <c r="RAJ57" s="33"/>
      <c r="RAK57" s="32"/>
      <c r="RAL57" s="33"/>
      <c r="RAM57" s="32"/>
      <c r="RAN57" s="33"/>
      <c r="RAO57" s="32"/>
      <c r="RAP57" s="33"/>
      <c r="RAQ57" s="32"/>
      <c r="RAR57" s="33"/>
      <c r="RAS57" s="32"/>
      <c r="RAT57" s="33"/>
      <c r="RAU57" s="32"/>
      <c r="RAV57" s="33"/>
      <c r="RAW57" s="32"/>
      <c r="RAX57" s="33"/>
      <c r="RAY57" s="32"/>
      <c r="RAZ57" s="33"/>
      <c r="RBA57" s="32"/>
      <c r="RBB57" s="33"/>
      <c r="RBC57" s="32"/>
      <c r="RBD57" s="33"/>
      <c r="RBE57" s="32"/>
      <c r="RBF57" s="33"/>
      <c r="RBG57" s="32"/>
      <c r="RBH57" s="33"/>
      <c r="RBI57" s="32"/>
      <c r="RBJ57" s="33"/>
      <c r="RBK57" s="32"/>
      <c r="RBL57" s="33"/>
      <c r="RBM57" s="32"/>
      <c r="RBN57" s="33"/>
      <c r="RBO57" s="32"/>
      <c r="RBP57" s="33"/>
      <c r="RBQ57" s="32"/>
      <c r="RBR57" s="33"/>
      <c r="RBS57" s="32"/>
      <c r="RBT57" s="33"/>
      <c r="RBU57" s="32"/>
      <c r="RBV57" s="33"/>
      <c r="RBW57" s="32"/>
      <c r="RBX57" s="33"/>
      <c r="RBY57" s="32"/>
      <c r="RBZ57" s="33"/>
      <c r="RCA57" s="32"/>
      <c r="RCB57" s="33"/>
      <c r="RCC57" s="32"/>
      <c r="RCD57" s="33"/>
      <c r="RCE57" s="32"/>
      <c r="RCF57" s="33"/>
      <c r="RCG57" s="32"/>
      <c r="RCH57" s="33"/>
      <c r="RCI57" s="32"/>
      <c r="RCJ57" s="33"/>
      <c r="RCK57" s="32"/>
      <c r="RCL57" s="33"/>
      <c r="RCM57" s="32"/>
      <c r="RCN57" s="33"/>
      <c r="RCO57" s="32"/>
      <c r="RCP57" s="33"/>
      <c r="RCQ57" s="32"/>
      <c r="RCR57" s="33"/>
      <c r="RCS57" s="32"/>
      <c r="RCT57" s="33"/>
      <c r="RCU57" s="32"/>
      <c r="RCV57" s="33"/>
      <c r="RCW57" s="32"/>
      <c r="RCX57" s="33"/>
      <c r="RCY57" s="32"/>
      <c r="RCZ57" s="33"/>
      <c r="RDA57" s="32"/>
      <c r="RDB57" s="33"/>
      <c r="RDC57" s="32"/>
      <c r="RDD57" s="33"/>
      <c r="RDE57" s="32"/>
      <c r="RDF57" s="33"/>
      <c r="RDG57" s="32"/>
      <c r="RDH57" s="33"/>
      <c r="RDI57" s="32"/>
      <c r="RDJ57" s="33"/>
      <c r="RDK57" s="32"/>
      <c r="RDL57" s="33"/>
      <c r="RDM57" s="32"/>
      <c r="RDN57" s="33"/>
      <c r="RDO57" s="32"/>
      <c r="RDP57" s="33"/>
      <c r="RDQ57" s="32"/>
      <c r="RDR57" s="33"/>
      <c r="RDS57" s="32"/>
      <c r="RDT57" s="33"/>
      <c r="RDU57" s="32"/>
      <c r="RDV57" s="33"/>
      <c r="RDW57" s="32"/>
      <c r="RDX57" s="33"/>
      <c r="RDY57" s="32"/>
      <c r="RDZ57" s="33"/>
      <c r="REA57" s="32"/>
      <c r="REB57" s="33"/>
      <c r="REC57" s="32"/>
      <c r="RED57" s="33"/>
      <c r="REE57" s="32"/>
      <c r="REF57" s="33"/>
      <c r="REG57" s="32"/>
      <c r="REH57" s="33"/>
      <c r="REI57" s="32"/>
      <c r="REJ57" s="33"/>
      <c r="REK57" s="32"/>
      <c r="REL57" s="33"/>
      <c r="REM57" s="32"/>
      <c r="REN57" s="33"/>
      <c r="REO57" s="32"/>
      <c r="REP57" s="33"/>
      <c r="REQ57" s="32"/>
      <c r="RER57" s="33"/>
      <c r="RES57" s="32"/>
      <c r="RET57" s="33"/>
      <c r="REU57" s="32"/>
      <c r="REV57" s="33"/>
      <c r="REW57" s="32"/>
      <c r="REX57" s="33"/>
      <c r="REY57" s="32"/>
      <c r="REZ57" s="33"/>
      <c r="RFA57" s="32"/>
      <c r="RFB57" s="33"/>
      <c r="RFC57" s="32"/>
      <c r="RFD57" s="33"/>
      <c r="RFE57" s="32"/>
      <c r="RFF57" s="33"/>
      <c r="RFG57" s="32"/>
      <c r="RFH57" s="33"/>
      <c r="RFI57" s="32"/>
      <c r="RFJ57" s="33"/>
      <c r="RFK57" s="32"/>
      <c r="RFL57" s="33"/>
      <c r="RFM57" s="32"/>
      <c r="RFN57" s="33"/>
      <c r="RFO57" s="32"/>
      <c r="RFP57" s="33"/>
      <c r="RFQ57" s="32"/>
      <c r="RFR57" s="33"/>
      <c r="RFS57" s="32"/>
      <c r="RFT57" s="33"/>
      <c r="RFU57" s="32"/>
      <c r="RFV57" s="33"/>
      <c r="RFW57" s="32"/>
      <c r="RFX57" s="33"/>
      <c r="RFY57" s="32"/>
      <c r="RFZ57" s="33"/>
      <c r="RGA57" s="32"/>
      <c r="RGB57" s="33"/>
      <c r="RGC57" s="32"/>
      <c r="RGD57" s="33"/>
      <c r="RGE57" s="32"/>
      <c r="RGF57" s="33"/>
      <c r="RGG57" s="32"/>
      <c r="RGH57" s="33"/>
      <c r="RGI57" s="32"/>
      <c r="RGJ57" s="33"/>
      <c r="RGK57" s="32"/>
      <c r="RGL57" s="33"/>
      <c r="RGM57" s="32"/>
      <c r="RGN57" s="33"/>
      <c r="RGO57" s="32"/>
      <c r="RGP57" s="33"/>
      <c r="RGQ57" s="32"/>
      <c r="RGR57" s="33"/>
      <c r="RGS57" s="32"/>
      <c r="RGT57" s="33"/>
      <c r="RGU57" s="32"/>
      <c r="RGV57" s="33"/>
      <c r="RGW57" s="32"/>
      <c r="RGX57" s="33"/>
      <c r="RGY57" s="32"/>
      <c r="RGZ57" s="33"/>
      <c r="RHA57" s="32"/>
      <c r="RHB57" s="33"/>
      <c r="RHC57" s="32"/>
      <c r="RHD57" s="33"/>
      <c r="RHE57" s="32"/>
      <c r="RHF57" s="33"/>
      <c r="RHG57" s="32"/>
      <c r="RHH57" s="33"/>
      <c r="RHI57" s="32"/>
      <c r="RHJ57" s="33"/>
      <c r="RHK57" s="32"/>
      <c r="RHL57" s="33"/>
      <c r="RHM57" s="32"/>
      <c r="RHN57" s="33"/>
      <c r="RHO57" s="32"/>
      <c r="RHP57" s="33"/>
      <c r="RHQ57" s="32"/>
      <c r="RHR57" s="33"/>
      <c r="RHS57" s="32"/>
      <c r="RHT57" s="33"/>
      <c r="RHU57" s="32"/>
      <c r="RHV57" s="33"/>
      <c r="RHW57" s="32"/>
      <c r="RHX57" s="33"/>
      <c r="RHY57" s="32"/>
      <c r="RHZ57" s="33"/>
      <c r="RIA57" s="32"/>
      <c r="RIB57" s="33"/>
      <c r="RIC57" s="32"/>
      <c r="RID57" s="33"/>
      <c r="RIE57" s="32"/>
      <c r="RIF57" s="33"/>
      <c r="RIG57" s="32"/>
      <c r="RIH57" s="33"/>
      <c r="RII57" s="32"/>
      <c r="RIJ57" s="33"/>
      <c r="RIK57" s="32"/>
      <c r="RIL57" s="33"/>
      <c r="RIM57" s="32"/>
      <c r="RIN57" s="33"/>
      <c r="RIO57" s="32"/>
      <c r="RIP57" s="33"/>
      <c r="RIQ57" s="32"/>
      <c r="RIR57" s="33"/>
      <c r="RIS57" s="32"/>
      <c r="RIT57" s="33"/>
      <c r="RIU57" s="32"/>
      <c r="RIV57" s="33"/>
      <c r="RIW57" s="32"/>
      <c r="RIX57" s="33"/>
      <c r="RIY57" s="32"/>
      <c r="RIZ57" s="33"/>
      <c r="RJA57" s="32"/>
      <c r="RJB57" s="33"/>
      <c r="RJC57" s="32"/>
      <c r="RJD57" s="33"/>
      <c r="RJE57" s="32"/>
      <c r="RJF57" s="33"/>
      <c r="RJG57" s="32"/>
      <c r="RJH57" s="33"/>
      <c r="RJI57" s="32"/>
      <c r="RJJ57" s="33"/>
      <c r="RJK57" s="32"/>
      <c r="RJL57" s="33"/>
      <c r="RJM57" s="32"/>
      <c r="RJN57" s="33"/>
      <c r="RJO57" s="32"/>
      <c r="RJP57" s="33"/>
      <c r="RJQ57" s="32"/>
      <c r="RJR57" s="33"/>
      <c r="RJS57" s="32"/>
      <c r="RJT57" s="33"/>
      <c r="RJU57" s="32"/>
      <c r="RJV57" s="33"/>
      <c r="RJW57" s="32"/>
      <c r="RJX57" s="33"/>
      <c r="RJY57" s="32"/>
      <c r="RJZ57" s="33"/>
      <c r="RKA57" s="32"/>
      <c r="RKB57" s="33"/>
      <c r="RKC57" s="32"/>
      <c r="RKD57" s="33"/>
      <c r="RKE57" s="32"/>
      <c r="RKF57" s="33"/>
      <c r="RKG57" s="32"/>
      <c r="RKH57" s="33"/>
      <c r="RKI57" s="32"/>
      <c r="RKJ57" s="33"/>
      <c r="RKK57" s="32"/>
      <c r="RKL57" s="33"/>
      <c r="RKM57" s="32"/>
      <c r="RKN57" s="33"/>
      <c r="RKO57" s="32"/>
      <c r="RKP57" s="33"/>
      <c r="RKQ57" s="32"/>
      <c r="RKR57" s="33"/>
      <c r="RKS57" s="32"/>
      <c r="RKT57" s="33"/>
      <c r="RKU57" s="32"/>
      <c r="RKV57" s="33"/>
      <c r="RKW57" s="32"/>
      <c r="RKX57" s="33"/>
      <c r="RKY57" s="32"/>
      <c r="RKZ57" s="33"/>
      <c r="RLA57" s="32"/>
      <c r="RLB57" s="33"/>
      <c r="RLC57" s="32"/>
      <c r="RLD57" s="33"/>
      <c r="RLE57" s="32"/>
      <c r="RLF57" s="33"/>
      <c r="RLG57" s="32"/>
      <c r="RLH57" s="33"/>
      <c r="RLI57" s="32"/>
      <c r="RLJ57" s="33"/>
      <c r="RLK57" s="32"/>
      <c r="RLL57" s="33"/>
      <c r="RLM57" s="32"/>
      <c r="RLN57" s="33"/>
      <c r="RLO57" s="32"/>
      <c r="RLP57" s="33"/>
      <c r="RLQ57" s="32"/>
      <c r="RLR57" s="33"/>
      <c r="RLS57" s="32"/>
      <c r="RLT57" s="33"/>
      <c r="RLU57" s="32"/>
      <c r="RLV57" s="33"/>
      <c r="RLW57" s="32"/>
      <c r="RLX57" s="33"/>
      <c r="RLY57" s="32"/>
      <c r="RLZ57" s="33"/>
      <c r="RMA57" s="32"/>
      <c r="RMB57" s="33"/>
      <c r="RMC57" s="32"/>
      <c r="RMD57" s="33"/>
      <c r="RME57" s="32"/>
      <c r="RMF57" s="33"/>
      <c r="RMG57" s="32"/>
      <c r="RMH57" s="33"/>
      <c r="RMI57" s="32"/>
      <c r="RMJ57" s="33"/>
      <c r="RMK57" s="32"/>
      <c r="RML57" s="33"/>
      <c r="RMM57" s="32"/>
      <c r="RMN57" s="33"/>
      <c r="RMO57" s="32"/>
      <c r="RMP57" s="33"/>
      <c r="RMQ57" s="32"/>
      <c r="RMR57" s="33"/>
      <c r="RMS57" s="32"/>
      <c r="RMT57" s="33"/>
      <c r="RMU57" s="32"/>
      <c r="RMV57" s="33"/>
      <c r="RMW57" s="32"/>
      <c r="RMX57" s="33"/>
      <c r="RMY57" s="32"/>
      <c r="RMZ57" s="33"/>
      <c r="RNA57" s="32"/>
      <c r="RNB57" s="33"/>
      <c r="RNC57" s="32"/>
      <c r="RND57" s="33"/>
      <c r="RNE57" s="32"/>
      <c r="RNF57" s="33"/>
      <c r="RNG57" s="32"/>
      <c r="RNH57" s="33"/>
      <c r="RNI57" s="32"/>
      <c r="RNJ57" s="33"/>
      <c r="RNK57" s="32"/>
      <c r="RNL57" s="33"/>
      <c r="RNM57" s="32"/>
      <c r="RNN57" s="33"/>
      <c r="RNO57" s="32"/>
      <c r="RNP57" s="33"/>
      <c r="RNQ57" s="32"/>
      <c r="RNR57" s="33"/>
      <c r="RNS57" s="32"/>
      <c r="RNT57" s="33"/>
      <c r="RNU57" s="32"/>
      <c r="RNV57" s="33"/>
      <c r="RNW57" s="32"/>
      <c r="RNX57" s="33"/>
      <c r="RNY57" s="32"/>
      <c r="RNZ57" s="33"/>
      <c r="ROA57" s="32"/>
      <c r="ROB57" s="33"/>
      <c r="ROC57" s="32"/>
      <c r="ROD57" s="33"/>
      <c r="ROE57" s="32"/>
      <c r="ROF57" s="33"/>
      <c r="ROG57" s="32"/>
      <c r="ROH57" s="33"/>
      <c r="ROI57" s="32"/>
      <c r="ROJ57" s="33"/>
      <c r="ROK57" s="32"/>
      <c r="ROL57" s="33"/>
      <c r="ROM57" s="32"/>
      <c r="RON57" s="33"/>
      <c r="ROO57" s="32"/>
      <c r="ROP57" s="33"/>
      <c r="ROQ57" s="32"/>
      <c r="ROR57" s="33"/>
      <c r="ROS57" s="32"/>
      <c r="ROT57" s="33"/>
      <c r="ROU57" s="32"/>
      <c r="ROV57" s="33"/>
      <c r="ROW57" s="32"/>
      <c r="ROX57" s="33"/>
      <c r="ROY57" s="32"/>
      <c r="ROZ57" s="33"/>
      <c r="RPA57" s="32"/>
      <c r="RPB57" s="33"/>
      <c r="RPC57" s="32"/>
      <c r="RPD57" s="33"/>
      <c r="RPE57" s="32"/>
      <c r="RPF57" s="33"/>
      <c r="RPG57" s="32"/>
      <c r="RPH57" s="33"/>
      <c r="RPI57" s="32"/>
      <c r="RPJ57" s="33"/>
      <c r="RPK57" s="32"/>
      <c r="RPL57" s="33"/>
      <c r="RPM57" s="32"/>
      <c r="RPN57" s="33"/>
      <c r="RPO57" s="32"/>
      <c r="RPP57" s="33"/>
      <c r="RPQ57" s="32"/>
      <c r="RPR57" s="33"/>
      <c r="RPS57" s="32"/>
      <c r="RPT57" s="33"/>
      <c r="RPU57" s="32"/>
      <c r="RPV57" s="33"/>
      <c r="RPW57" s="32"/>
      <c r="RPX57" s="33"/>
      <c r="RPY57" s="32"/>
      <c r="RPZ57" s="33"/>
      <c r="RQA57" s="32"/>
      <c r="RQB57" s="33"/>
      <c r="RQC57" s="32"/>
      <c r="RQD57" s="33"/>
      <c r="RQE57" s="32"/>
      <c r="RQF57" s="33"/>
      <c r="RQG57" s="32"/>
      <c r="RQH57" s="33"/>
      <c r="RQI57" s="32"/>
      <c r="RQJ57" s="33"/>
      <c r="RQK57" s="32"/>
      <c r="RQL57" s="33"/>
      <c r="RQM57" s="32"/>
      <c r="RQN57" s="33"/>
      <c r="RQO57" s="32"/>
      <c r="RQP57" s="33"/>
      <c r="RQQ57" s="32"/>
      <c r="RQR57" s="33"/>
      <c r="RQS57" s="32"/>
      <c r="RQT57" s="33"/>
      <c r="RQU57" s="32"/>
      <c r="RQV57" s="33"/>
      <c r="RQW57" s="32"/>
      <c r="RQX57" s="33"/>
      <c r="RQY57" s="32"/>
      <c r="RQZ57" s="33"/>
      <c r="RRA57" s="32"/>
      <c r="RRB57" s="33"/>
      <c r="RRC57" s="32"/>
      <c r="RRD57" s="33"/>
      <c r="RRE57" s="32"/>
      <c r="RRF57" s="33"/>
      <c r="RRG57" s="32"/>
      <c r="RRH57" s="33"/>
      <c r="RRI57" s="32"/>
      <c r="RRJ57" s="33"/>
      <c r="RRK57" s="32"/>
      <c r="RRL57" s="33"/>
      <c r="RRM57" s="32"/>
      <c r="RRN57" s="33"/>
      <c r="RRO57" s="32"/>
      <c r="RRP57" s="33"/>
      <c r="RRQ57" s="32"/>
      <c r="RRR57" s="33"/>
      <c r="RRS57" s="32"/>
      <c r="RRT57" s="33"/>
      <c r="RRU57" s="32"/>
      <c r="RRV57" s="33"/>
      <c r="RRW57" s="32"/>
      <c r="RRX57" s="33"/>
      <c r="RRY57" s="32"/>
      <c r="RRZ57" s="33"/>
      <c r="RSA57" s="32"/>
      <c r="RSB57" s="33"/>
      <c r="RSC57" s="32"/>
      <c r="RSD57" s="33"/>
      <c r="RSE57" s="32"/>
      <c r="RSF57" s="33"/>
      <c r="RSG57" s="32"/>
      <c r="RSH57" s="33"/>
      <c r="RSI57" s="32"/>
      <c r="RSJ57" s="33"/>
      <c r="RSK57" s="32"/>
      <c r="RSL57" s="33"/>
      <c r="RSM57" s="32"/>
      <c r="RSN57" s="33"/>
      <c r="RSO57" s="32"/>
      <c r="RSP57" s="33"/>
      <c r="RSQ57" s="32"/>
      <c r="RSR57" s="33"/>
      <c r="RSS57" s="32"/>
      <c r="RST57" s="33"/>
      <c r="RSU57" s="32"/>
      <c r="RSV57" s="33"/>
      <c r="RSW57" s="32"/>
      <c r="RSX57" s="33"/>
      <c r="RSY57" s="32"/>
      <c r="RSZ57" s="33"/>
      <c r="RTA57" s="32"/>
      <c r="RTB57" s="33"/>
      <c r="RTC57" s="32"/>
      <c r="RTD57" s="33"/>
      <c r="RTE57" s="32"/>
      <c r="RTF57" s="33"/>
      <c r="RTG57" s="32"/>
      <c r="RTH57" s="33"/>
      <c r="RTI57" s="32"/>
      <c r="RTJ57" s="33"/>
      <c r="RTK57" s="32"/>
      <c r="RTL57" s="33"/>
      <c r="RTM57" s="32"/>
      <c r="RTN57" s="33"/>
      <c r="RTO57" s="32"/>
      <c r="RTP57" s="33"/>
      <c r="RTQ57" s="32"/>
      <c r="RTR57" s="33"/>
      <c r="RTS57" s="32"/>
      <c r="RTT57" s="33"/>
      <c r="RTU57" s="32"/>
      <c r="RTV57" s="33"/>
      <c r="RTW57" s="32"/>
      <c r="RTX57" s="33"/>
      <c r="RTY57" s="32"/>
      <c r="RTZ57" s="33"/>
      <c r="RUA57" s="32"/>
      <c r="RUB57" s="33"/>
      <c r="RUC57" s="32"/>
      <c r="RUD57" s="33"/>
      <c r="RUE57" s="32"/>
      <c r="RUF57" s="33"/>
      <c r="RUG57" s="32"/>
      <c r="RUH57" s="33"/>
      <c r="RUI57" s="32"/>
      <c r="RUJ57" s="33"/>
      <c r="RUK57" s="32"/>
      <c r="RUL57" s="33"/>
      <c r="RUM57" s="32"/>
      <c r="RUN57" s="33"/>
      <c r="RUO57" s="32"/>
      <c r="RUP57" s="33"/>
      <c r="RUQ57" s="32"/>
      <c r="RUR57" s="33"/>
      <c r="RUS57" s="32"/>
      <c r="RUT57" s="33"/>
      <c r="RUU57" s="32"/>
      <c r="RUV57" s="33"/>
      <c r="RUW57" s="32"/>
      <c r="RUX57" s="33"/>
      <c r="RUY57" s="32"/>
      <c r="RUZ57" s="33"/>
      <c r="RVA57" s="32"/>
      <c r="RVB57" s="33"/>
      <c r="RVC57" s="32"/>
      <c r="RVD57" s="33"/>
      <c r="RVE57" s="32"/>
      <c r="RVF57" s="33"/>
      <c r="RVG57" s="32"/>
      <c r="RVH57" s="33"/>
      <c r="RVI57" s="32"/>
      <c r="RVJ57" s="33"/>
      <c r="RVK57" s="32"/>
      <c r="RVL57" s="33"/>
      <c r="RVM57" s="32"/>
      <c r="RVN57" s="33"/>
      <c r="RVO57" s="32"/>
      <c r="RVP57" s="33"/>
      <c r="RVQ57" s="32"/>
      <c r="RVR57" s="33"/>
      <c r="RVS57" s="32"/>
      <c r="RVT57" s="33"/>
      <c r="RVU57" s="32"/>
      <c r="RVV57" s="33"/>
      <c r="RVW57" s="32"/>
      <c r="RVX57" s="33"/>
      <c r="RVY57" s="32"/>
      <c r="RVZ57" s="33"/>
      <c r="RWA57" s="32"/>
      <c r="RWB57" s="33"/>
      <c r="RWC57" s="32"/>
      <c r="RWD57" s="33"/>
      <c r="RWE57" s="32"/>
      <c r="RWF57" s="33"/>
      <c r="RWG57" s="32"/>
      <c r="RWH57" s="33"/>
      <c r="RWI57" s="32"/>
      <c r="RWJ57" s="33"/>
      <c r="RWK57" s="32"/>
      <c r="RWL57" s="33"/>
      <c r="RWM57" s="32"/>
      <c r="RWN57" s="33"/>
      <c r="RWO57" s="32"/>
      <c r="RWP57" s="33"/>
      <c r="RWQ57" s="32"/>
      <c r="RWR57" s="33"/>
      <c r="RWS57" s="32"/>
      <c r="RWT57" s="33"/>
      <c r="RWU57" s="32"/>
      <c r="RWV57" s="33"/>
      <c r="RWW57" s="32"/>
      <c r="RWX57" s="33"/>
      <c r="RWY57" s="32"/>
      <c r="RWZ57" s="33"/>
      <c r="RXA57" s="32"/>
      <c r="RXB57" s="33"/>
      <c r="RXC57" s="32"/>
      <c r="RXD57" s="33"/>
      <c r="RXE57" s="32"/>
      <c r="RXF57" s="33"/>
      <c r="RXG57" s="32"/>
      <c r="RXH57" s="33"/>
      <c r="RXI57" s="32"/>
      <c r="RXJ57" s="33"/>
      <c r="RXK57" s="32"/>
      <c r="RXL57" s="33"/>
      <c r="RXM57" s="32"/>
      <c r="RXN57" s="33"/>
      <c r="RXO57" s="32"/>
      <c r="RXP57" s="33"/>
      <c r="RXQ57" s="32"/>
      <c r="RXR57" s="33"/>
      <c r="RXS57" s="32"/>
      <c r="RXT57" s="33"/>
      <c r="RXU57" s="32"/>
      <c r="RXV57" s="33"/>
      <c r="RXW57" s="32"/>
      <c r="RXX57" s="33"/>
      <c r="RXY57" s="32"/>
      <c r="RXZ57" s="33"/>
      <c r="RYA57" s="32"/>
      <c r="RYB57" s="33"/>
      <c r="RYC57" s="32"/>
      <c r="RYD57" s="33"/>
      <c r="RYE57" s="32"/>
      <c r="RYF57" s="33"/>
      <c r="RYG57" s="32"/>
      <c r="RYH57" s="33"/>
      <c r="RYI57" s="32"/>
      <c r="RYJ57" s="33"/>
      <c r="RYK57" s="32"/>
      <c r="RYL57" s="33"/>
      <c r="RYM57" s="32"/>
      <c r="RYN57" s="33"/>
      <c r="RYO57" s="32"/>
      <c r="RYP57" s="33"/>
      <c r="RYQ57" s="32"/>
      <c r="RYR57" s="33"/>
      <c r="RYS57" s="32"/>
      <c r="RYT57" s="33"/>
      <c r="RYU57" s="32"/>
      <c r="RYV57" s="33"/>
      <c r="RYW57" s="32"/>
      <c r="RYX57" s="33"/>
      <c r="RYY57" s="32"/>
      <c r="RYZ57" s="33"/>
      <c r="RZA57" s="32"/>
      <c r="RZB57" s="33"/>
      <c r="RZC57" s="32"/>
      <c r="RZD57" s="33"/>
      <c r="RZE57" s="32"/>
      <c r="RZF57" s="33"/>
      <c r="RZG57" s="32"/>
      <c r="RZH57" s="33"/>
      <c r="RZI57" s="32"/>
      <c r="RZJ57" s="33"/>
      <c r="RZK57" s="32"/>
      <c r="RZL57" s="33"/>
      <c r="RZM57" s="32"/>
      <c r="RZN57" s="33"/>
      <c r="RZO57" s="32"/>
      <c r="RZP57" s="33"/>
      <c r="RZQ57" s="32"/>
      <c r="RZR57" s="33"/>
      <c r="RZS57" s="32"/>
      <c r="RZT57" s="33"/>
      <c r="RZU57" s="32"/>
      <c r="RZV57" s="33"/>
      <c r="RZW57" s="32"/>
      <c r="RZX57" s="33"/>
      <c r="RZY57" s="32"/>
      <c r="RZZ57" s="33"/>
      <c r="SAA57" s="32"/>
      <c r="SAB57" s="33"/>
      <c r="SAC57" s="32"/>
      <c r="SAD57" s="33"/>
      <c r="SAE57" s="32"/>
      <c r="SAF57" s="33"/>
      <c r="SAG57" s="32"/>
      <c r="SAH57" s="33"/>
      <c r="SAI57" s="32"/>
      <c r="SAJ57" s="33"/>
      <c r="SAK57" s="32"/>
      <c r="SAL57" s="33"/>
      <c r="SAM57" s="32"/>
      <c r="SAN57" s="33"/>
      <c r="SAO57" s="32"/>
      <c r="SAP57" s="33"/>
      <c r="SAQ57" s="32"/>
      <c r="SAR57" s="33"/>
      <c r="SAS57" s="32"/>
      <c r="SAT57" s="33"/>
      <c r="SAU57" s="32"/>
      <c r="SAV57" s="33"/>
      <c r="SAW57" s="32"/>
      <c r="SAX57" s="33"/>
      <c r="SAY57" s="32"/>
      <c r="SAZ57" s="33"/>
      <c r="SBA57" s="32"/>
      <c r="SBB57" s="33"/>
      <c r="SBC57" s="32"/>
      <c r="SBD57" s="33"/>
      <c r="SBE57" s="32"/>
      <c r="SBF57" s="33"/>
      <c r="SBG57" s="32"/>
      <c r="SBH57" s="33"/>
      <c r="SBI57" s="32"/>
      <c r="SBJ57" s="33"/>
      <c r="SBK57" s="32"/>
      <c r="SBL57" s="33"/>
      <c r="SBM57" s="32"/>
      <c r="SBN57" s="33"/>
      <c r="SBO57" s="32"/>
      <c r="SBP57" s="33"/>
      <c r="SBQ57" s="32"/>
      <c r="SBR57" s="33"/>
      <c r="SBS57" s="32"/>
      <c r="SBT57" s="33"/>
      <c r="SBU57" s="32"/>
      <c r="SBV57" s="33"/>
      <c r="SBW57" s="32"/>
      <c r="SBX57" s="33"/>
      <c r="SBY57" s="32"/>
      <c r="SBZ57" s="33"/>
      <c r="SCA57" s="32"/>
      <c r="SCB57" s="33"/>
      <c r="SCC57" s="32"/>
      <c r="SCD57" s="33"/>
      <c r="SCE57" s="32"/>
      <c r="SCF57" s="33"/>
      <c r="SCG57" s="32"/>
      <c r="SCH57" s="33"/>
      <c r="SCI57" s="32"/>
      <c r="SCJ57" s="33"/>
      <c r="SCK57" s="32"/>
      <c r="SCL57" s="33"/>
      <c r="SCM57" s="32"/>
      <c r="SCN57" s="33"/>
      <c r="SCO57" s="32"/>
      <c r="SCP57" s="33"/>
      <c r="SCQ57" s="32"/>
      <c r="SCR57" s="33"/>
      <c r="SCS57" s="32"/>
      <c r="SCT57" s="33"/>
      <c r="SCU57" s="32"/>
      <c r="SCV57" s="33"/>
      <c r="SCW57" s="32"/>
      <c r="SCX57" s="33"/>
      <c r="SCY57" s="32"/>
      <c r="SCZ57" s="33"/>
      <c r="SDA57" s="32"/>
      <c r="SDB57" s="33"/>
      <c r="SDC57" s="32"/>
      <c r="SDD57" s="33"/>
      <c r="SDE57" s="32"/>
      <c r="SDF57" s="33"/>
      <c r="SDG57" s="32"/>
      <c r="SDH57" s="33"/>
      <c r="SDI57" s="32"/>
      <c r="SDJ57" s="33"/>
      <c r="SDK57" s="32"/>
      <c r="SDL57" s="33"/>
      <c r="SDM57" s="32"/>
      <c r="SDN57" s="33"/>
      <c r="SDO57" s="32"/>
      <c r="SDP57" s="33"/>
      <c r="SDQ57" s="32"/>
      <c r="SDR57" s="33"/>
      <c r="SDS57" s="32"/>
      <c r="SDT57" s="33"/>
      <c r="SDU57" s="32"/>
      <c r="SDV57" s="33"/>
      <c r="SDW57" s="32"/>
      <c r="SDX57" s="33"/>
      <c r="SDY57" s="32"/>
      <c r="SDZ57" s="33"/>
      <c r="SEA57" s="32"/>
      <c r="SEB57" s="33"/>
      <c r="SEC57" s="32"/>
      <c r="SED57" s="33"/>
      <c r="SEE57" s="32"/>
      <c r="SEF57" s="33"/>
      <c r="SEG57" s="32"/>
      <c r="SEH57" s="33"/>
      <c r="SEI57" s="32"/>
      <c r="SEJ57" s="33"/>
      <c r="SEK57" s="32"/>
      <c r="SEL57" s="33"/>
      <c r="SEM57" s="32"/>
      <c r="SEN57" s="33"/>
      <c r="SEO57" s="32"/>
      <c r="SEP57" s="33"/>
      <c r="SEQ57" s="32"/>
      <c r="SER57" s="33"/>
      <c r="SES57" s="32"/>
      <c r="SET57" s="33"/>
      <c r="SEU57" s="32"/>
      <c r="SEV57" s="33"/>
      <c r="SEW57" s="32"/>
      <c r="SEX57" s="33"/>
      <c r="SEY57" s="32"/>
      <c r="SEZ57" s="33"/>
      <c r="SFA57" s="32"/>
      <c r="SFB57" s="33"/>
      <c r="SFC57" s="32"/>
      <c r="SFD57" s="33"/>
      <c r="SFE57" s="32"/>
      <c r="SFF57" s="33"/>
      <c r="SFG57" s="32"/>
      <c r="SFH57" s="33"/>
      <c r="SFI57" s="32"/>
      <c r="SFJ57" s="33"/>
      <c r="SFK57" s="32"/>
      <c r="SFL57" s="33"/>
      <c r="SFM57" s="32"/>
      <c r="SFN57" s="33"/>
      <c r="SFO57" s="32"/>
      <c r="SFP57" s="33"/>
      <c r="SFQ57" s="32"/>
      <c r="SFR57" s="33"/>
      <c r="SFS57" s="32"/>
      <c r="SFT57" s="33"/>
      <c r="SFU57" s="32"/>
      <c r="SFV57" s="33"/>
      <c r="SFW57" s="32"/>
      <c r="SFX57" s="33"/>
      <c r="SFY57" s="32"/>
      <c r="SFZ57" s="33"/>
      <c r="SGA57" s="32"/>
      <c r="SGB57" s="33"/>
      <c r="SGC57" s="32"/>
      <c r="SGD57" s="33"/>
      <c r="SGE57" s="32"/>
      <c r="SGF57" s="33"/>
      <c r="SGG57" s="32"/>
      <c r="SGH57" s="33"/>
      <c r="SGI57" s="32"/>
      <c r="SGJ57" s="33"/>
      <c r="SGK57" s="32"/>
      <c r="SGL57" s="33"/>
      <c r="SGM57" s="32"/>
      <c r="SGN57" s="33"/>
      <c r="SGO57" s="32"/>
      <c r="SGP57" s="33"/>
      <c r="SGQ57" s="32"/>
      <c r="SGR57" s="33"/>
      <c r="SGS57" s="32"/>
      <c r="SGT57" s="33"/>
      <c r="SGU57" s="32"/>
      <c r="SGV57" s="33"/>
      <c r="SGW57" s="32"/>
      <c r="SGX57" s="33"/>
      <c r="SGY57" s="32"/>
      <c r="SGZ57" s="33"/>
      <c r="SHA57" s="32"/>
      <c r="SHB57" s="33"/>
      <c r="SHC57" s="32"/>
      <c r="SHD57" s="33"/>
      <c r="SHE57" s="32"/>
      <c r="SHF57" s="33"/>
      <c r="SHG57" s="32"/>
      <c r="SHH57" s="33"/>
      <c r="SHI57" s="32"/>
      <c r="SHJ57" s="33"/>
      <c r="SHK57" s="32"/>
      <c r="SHL57" s="33"/>
      <c r="SHM57" s="32"/>
      <c r="SHN57" s="33"/>
      <c r="SHO57" s="32"/>
      <c r="SHP57" s="33"/>
      <c r="SHQ57" s="32"/>
      <c r="SHR57" s="33"/>
      <c r="SHS57" s="32"/>
      <c r="SHT57" s="33"/>
      <c r="SHU57" s="32"/>
      <c r="SHV57" s="33"/>
      <c r="SHW57" s="32"/>
      <c r="SHX57" s="33"/>
      <c r="SHY57" s="32"/>
      <c r="SHZ57" s="33"/>
      <c r="SIA57" s="32"/>
      <c r="SIB57" s="33"/>
      <c r="SIC57" s="32"/>
      <c r="SID57" s="33"/>
      <c r="SIE57" s="32"/>
      <c r="SIF57" s="33"/>
      <c r="SIG57" s="32"/>
      <c r="SIH57" s="33"/>
      <c r="SII57" s="32"/>
      <c r="SIJ57" s="33"/>
      <c r="SIK57" s="32"/>
      <c r="SIL57" s="33"/>
      <c r="SIM57" s="32"/>
      <c r="SIN57" s="33"/>
      <c r="SIO57" s="32"/>
      <c r="SIP57" s="33"/>
      <c r="SIQ57" s="32"/>
      <c r="SIR57" s="33"/>
      <c r="SIS57" s="32"/>
      <c r="SIT57" s="33"/>
      <c r="SIU57" s="32"/>
      <c r="SIV57" s="33"/>
      <c r="SIW57" s="32"/>
      <c r="SIX57" s="33"/>
      <c r="SIY57" s="32"/>
      <c r="SIZ57" s="33"/>
      <c r="SJA57" s="32"/>
      <c r="SJB57" s="33"/>
      <c r="SJC57" s="32"/>
      <c r="SJD57" s="33"/>
      <c r="SJE57" s="32"/>
      <c r="SJF57" s="33"/>
      <c r="SJG57" s="32"/>
      <c r="SJH57" s="33"/>
      <c r="SJI57" s="32"/>
      <c r="SJJ57" s="33"/>
      <c r="SJK57" s="32"/>
      <c r="SJL57" s="33"/>
      <c r="SJM57" s="32"/>
      <c r="SJN57" s="33"/>
      <c r="SJO57" s="32"/>
      <c r="SJP57" s="33"/>
      <c r="SJQ57" s="32"/>
      <c r="SJR57" s="33"/>
      <c r="SJS57" s="32"/>
      <c r="SJT57" s="33"/>
      <c r="SJU57" s="32"/>
      <c r="SJV57" s="33"/>
      <c r="SJW57" s="32"/>
      <c r="SJX57" s="33"/>
      <c r="SJY57" s="32"/>
      <c r="SJZ57" s="33"/>
      <c r="SKA57" s="32"/>
      <c r="SKB57" s="33"/>
      <c r="SKC57" s="32"/>
      <c r="SKD57" s="33"/>
      <c r="SKE57" s="32"/>
      <c r="SKF57" s="33"/>
      <c r="SKG57" s="32"/>
      <c r="SKH57" s="33"/>
      <c r="SKI57" s="32"/>
      <c r="SKJ57" s="33"/>
      <c r="SKK57" s="32"/>
      <c r="SKL57" s="33"/>
      <c r="SKM57" s="32"/>
      <c r="SKN57" s="33"/>
      <c r="SKO57" s="32"/>
      <c r="SKP57" s="33"/>
      <c r="SKQ57" s="32"/>
      <c r="SKR57" s="33"/>
      <c r="SKS57" s="32"/>
      <c r="SKT57" s="33"/>
      <c r="SKU57" s="32"/>
      <c r="SKV57" s="33"/>
      <c r="SKW57" s="32"/>
      <c r="SKX57" s="33"/>
      <c r="SKY57" s="32"/>
      <c r="SKZ57" s="33"/>
      <c r="SLA57" s="32"/>
      <c r="SLB57" s="33"/>
      <c r="SLC57" s="32"/>
      <c r="SLD57" s="33"/>
      <c r="SLE57" s="32"/>
      <c r="SLF57" s="33"/>
      <c r="SLG57" s="32"/>
      <c r="SLH57" s="33"/>
      <c r="SLI57" s="32"/>
      <c r="SLJ57" s="33"/>
      <c r="SLK57" s="32"/>
      <c r="SLL57" s="33"/>
      <c r="SLM57" s="32"/>
      <c r="SLN57" s="33"/>
      <c r="SLO57" s="32"/>
      <c r="SLP57" s="33"/>
      <c r="SLQ57" s="32"/>
      <c r="SLR57" s="33"/>
      <c r="SLS57" s="32"/>
      <c r="SLT57" s="33"/>
      <c r="SLU57" s="32"/>
      <c r="SLV57" s="33"/>
      <c r="SLW57" s="32"/>
      <c r="SLX57" s="33"/>
      <c r="SLY57" s="32"/>
      <c r="SLZ57" s="33"/>
      <c r="SMA57" s="32"/>
      <c r="SMB57" s="33"/>
      <c r="SMC57" s="32"/>
      <c r="SMD57" s="33"/>
      <c r="SME57" s="32"/>
      <c r="SMF57" s="33"/>
      <c r="SMG57" s="32"/>
      <c r="SMH57" s="33"/>
      <c r="SMI57" s="32"/>
      <c r="SMJ57" s="33"/>
      <c r="SMK57" s="32"/>
      <c r="SML57" s="33"/>
      <c r="SMM57" s="32"/>
      <c r="SMN57" s="33"/>
      <c r="SMO57" s="32"/>
      <c r="SMP57" s="33"/>
      <c r="SMQ57" s="32"/>
      <c r="SMR57" s="33"/>
      <c r="SMS57" s="32"/>
      <c r="SMT57" s="33"/>
      <c r="SMU57" s="32"/>
      <c r="SMV57" s="33"/>
      <c r="SMW57" s="32"/>
      <c r="SMX57" s="33"/>
      <c r="SMY57" s="32"/>
      <c r="SMZ57" s="33"/>
      <c r="SNA57" s="32"/>
      <c r="SNB57" s="33"/>
      <c r="SNC57" s="32"/>
      <c r="SND57" s="33"/>
      <c r="SNE57" s="32"/>
      <c r="SNF57" s="33"/>
      <c r="SNG57" s="32"/>
      <c r="SNH57" s="33"/>
      <c r="SNI57" s="32"/>
      <c r="SNJ57" s="33"/>
      <c r="SNK57" s="32"/>
      <c r="SNL57" s="33"/>
      <c r="SNM57" s="32"/>
      <c r="SNN57" s="33"/>
      <c r="SNO57" s="32"/>
      <c r="SNP57" s="33"/>
      <c r="SNQ57" s="32"/>
      <c r="SNR57" s="33"/>
      <c r="SNS57" s="32"/>
      <c r="SNT57" s="33"/>
      <c r="SNU57" s="32"/>
      <c r="SNV57" s="33"/>
      <c r="SNW57" s="32"/>
      <c r="SNX57" s="33"/>
      <c r="SNY57" s="32"/>
      <c r="SNZ57" s="33"/>
      <c r="SOA57" s="32"/>
      <c r="SOB57" s="33"/>
      <c r="SOC57" s="32"/>
      <c r="SOD57" s="33"/>
      <c r="SOE57" s="32"/>
      <c r="SOF57" s="33"/>
      <c r="SOG57" s="32"/>
      <c r="SOH57" s="33"/>
      <c r="SOI57" s="32"/>
      <c r="SOJ57" s="33"/>
      <c r="SOK57" s="32"/>
      <c r="SOL57" s="33"/>
      <c r="SOM57" s="32"/>
      <c r="SON57" s="33"/>
      <c r="SOO57" s="32"/>
      <c r="SOP57" s="33"/>
      <c r="SOQ57" s="32"/>
      <c r="SOR57" s="33"/>
      <c r="SOS57" s="32"/>
      <c r="SOT57" s="33"/>
      <c r="SOU57" s="32"/>
      <c r="SOV57" s="33"/>
      <c r="SOW57" s="32"/>
      <c r="SOX57" s="33"/>
      <c r="SOY57" s="32"/>
      <c r="SOZ57" s="33"/>
      <c r="SPA57" s="32"/>
      <c r="SPB57" s="33"/>
      <c r="SPC57" s="32"/>
      <c r="SPD57" s="33"/>
      <c r="SPE57" s="32"/>
      <c r="SPF57" s="33"/>
      <c r="SPG57" s="32"/>
      <c r="SPH57" s="33"/>
      <c r="SPI57" s="32"/>
      <c r="SPJ57" s="33"/>
      <c r="SPK57" s="32"/>
      <c r="SPL57" s="33"/>
      <c r="SPM57" s="32"/>
      <c r="SPN57" s="33"/>
      <c r="SPO57" s="32"/>
      <c r="SPP57" s="33"/>
      <c r="SPQ57" s="32"/>
      <c r="SPR57" s="33"/>
      <c r="SPS57" s="32"/>
      <c r="SPT57" s="33"/>
      <c r="SPU57" s="32"/>
      <c r="SPV57" s="33"/>
      <c r="SPW57" s="32"/>
      <c r="SPX57" s="33"/>
      <c r="SPY57" s="32"/>
      <c r="SPZ57" s="33"/>
      <c r="SQA57" s="32"/>
      <c r="SQB57" s="33"/>
      <c r="SQC57" s="32"/>
      <c r="SQD57" s="33"/>
      <c r="SQE57" s="32"/>
      <c r="SQF57" s="33"/>
      <c r="SQG57" s="32"/>
      <c r="SQH57" s="33"/>
      <c r="SQI57" s="32"/>
      <c r="SQJ57" s="33"/>
      <c r="SQK57" s="32"/>
      <c r="SQL57" s="33"/>
      <c r="SQM57" s="32"/>
      <c r="SQN57" s="33"/>
      <c r="SQO57" s="32"/>
      <c r="SQP57" s="33"/>
      <c r="SQQ57" s="32"/>
      <c r="SQR57" s="33"/>
      <c r="SQS57" s="32"/>
      <c r="SQT57" s="33"/>
      <c r="SQU57" s="32"/>
      <c r="SQV57" s="33"/>
      <c r="SQW57" s="32"/>
      <c r="SQX57" s="33"/>
      <c r="SQY57" s="32"/>
      <c r="SQZ57" s="33"/>
      <c r="SRA57" s="32"/>
      <c r="SRB57" s="33"/>
      <c r="SRC57" s="32"/>
      <c r="SRD57" s="33"/>
      <c r="SRE57" s="32"/>
      <c r="SRF57" s="33"/>
      <c r="SRG57" s="32"/>
      <c r="SRH57" s="33"/>
      <c r="SRI57" s="32"/>
      <c r="SRJ57" s="33"/>
      <c r="SRK57" s="32"/>
      <c r="SRL57" s="33"/>
      <c r="SRM57" s="32"/>
      <c r="SRN57" s="33"/>
      <c r="SRO57" s="32"/>
      <c r="SRP57" s="33"/>
      <c r="SRQ57" s="32"/>
      <c r="SRR57" s="33"/>
      <c r="SRS57" s="32"/>
      <c r="SRT57" s="33"/>
      <c r="SRU57" s="32"/>
      <c r="SRV57" s="33"/>
      <c r="SRW57" s="32"/>
      <c r="SRX57" s="33"/>
      <c r="SRY57" s="32"/>
      <c r="SRZ57" s="33"/>
      <c r="SSA57" s="32"/>
      <c r="SSB57" s="33"/>
      <c r="SSC57" s="32"/>
      <c r="SSD57" s="33"/>
      <c r="SSE57" s="32"/>
      <c r="SSF57" s="33"/>
      <c r="SSG57" s="32"/>
      <c r="SSH57" s="33"/>
      <c r="SSI57" s="32"/>
      <c r="SSJ57" s="33"/>
      <c r="SSK57" s="32"/>
      <c r="SSL57" s="33"/>
      <c r="SSM57" s="32"/>
      <c r="SSN57" s="33"/>
      <c r="SSO57" s="32"/>
      <c r="SSP57" s="33"/>
      <c r="SSQ57" s="32"/>
      <c r="SSR57" s="33"/>
      <c r="SSS57" s="32"/>
      <c r="SST57" s="33"/>
      <c r="SSU57" s="32"/>
      <c r="SSV57" s="33"/>
      <c r="SSW57" s="32"/>
      <c r="SSX57" s="33"/>
      <c r="SSY57" s="32"/>
      <c r="SSZ57" s="33"/>
      <c r="STA57" s="32"/>
      <c r="STB57" s="33"/>
      <c r="STC57" s="32"/>
      <c r="STD57" s="33"/>
      <c r="STE57" s="32"/>
      <c r="STF57" s="33"/>
      <c r="STG57" s="32"/>
      <c r="STH57" s="33"/>
      <c r="STI57" s="32"/>
      <c r="STJ57" s="33"/>
      <c r="STK57" s="32"/>
      <c r="STL57" s="33"/>
      <c r="STM57" s="32"/>
      <c r="STN57" s="33"/>
      <c r="STO57" s="32"/>
      <c r="STP57" s="33"/>
      <c r="STQ57" s="32"/>
      <c r="STR57" s="33"/>
      <c r="STS57" s="32"/>
      <c r="STT57" s="33"/>
      <c r="STU57" s="32"/>
      <c r="STV57" s="33"/>
      <c r="STW57" s="32"/>
      <c r="STX57" s="33"/>
      <c r="STY57" s="32"/>
      <c r="STZ57" s="33"/>
      <c r="SUA57" s="32"/>
      <c r="SUB57" s="33"/>
      <c r="SUC57" s="32"/>
      <c r="SUD57" s="33"/>
      <c r="SUE57" s="32"/>
      <c r="SUF57" s="33"/>
      <c r="SUG57" s="32"/>
      <c r="SUH57" s="33"/>
      <c r="SUI57" s="32"/>
      <c r="SUJ57" s="33"/>
      <c r="SUK57" s="32"/>
      <c r="SUL57" s="33"/>
      <c r="SUM57" s="32"/>
      <c r="SUN57" s="33"/>
      <c r="SUO57" s="32"/>
      <c r="SUP57" s="33"/>
      <c r="SUQ57" s="32"/>
      <c r="SUR57" s="33"/>
      <c r="SUS57" s="32"/>
      <c r="SUT57" s="33"/>
      <c r="SUU57" s="32"/>
      <c r="SUV57" s="33"/>
      <c r="SUW57" s="32"/>
      <c r="SUX57" s="33"/>
      <c r="SUY57" s="32"/>
      <c r="SUZ57" s="33"/>
      <c r="SVA57" s="32"/>
      <c r="SVB57" s="33"/>
      <c r="SVC57" s="32"/>
      <c r="SVD57" s="33"/>
      <c r="SVE57" s="32"/>
      <c r="SVF57" s="33"/>
      <c r="SVG57" s="32"/>
      <c r="SVH57" s="33"/>
      <c r="SVI57" s="32"/>
      <c r="SVJ57" s="33"/>
      <c r="SVK57" s="32"/>
      <c r="SVL57" s="33"/>
      <c r="SVM57" s="32"/>
      <c r="SVN57" s="33"/>
      <c r="SVO57" s="32"/>
      <c r="SVP57" s="33"/>
      <c r="SVQ57" s="32"/>
      <c r="SVR57" s="33"/>
      <c r="SVS57" s="32"/>
      <c r="SVT57" s="33"/>
      <c r="SVU57" s="32"/>
      <c r="SVV57" s="33"/>
      <c r="SVW57" s="32"/>
      <c r="SVX57" s="33"/>
      <c r="SVY57" s="32"/>
      <c r="SVZ57" s="33"/>
      <c r="SWA57" s="32"/>
      <c r="SWB57" s="33"/>
      <c r="SWC57" s="32"/>
      <c r="SWD57" s="33"/>
      <c r="SWE57" s="32"/>
      <c r="SWF57" s="33"/>
      <c r="SWG57" s="32"/>
      <c r="SWH57" s="33"/>
      <c r="SWI57" s="32"/>
      <c r="SWJ57" s="33"/>
      <c r="SWK57" s="32"/>
      <c r="SWL57" s="33"/>
      <c r="SWM57" s="32"/>
      <c r="SWN57" s="33"/>
      <c r="SWO57" s="32"/>
      <c r="SWP57" s="33"/>
      <c r="SWQ57" s="32"/>
      <c r="SWR57" s="33"/>
      <c r="SWS57" s="32"/>
      <c r="SWT57" s="33"/>
      <c r="SWU57" s="32"/>
      <c r="SWV57" s="33"/>
      <c r="SWW57" s="32"/>
      <c r="SWX57" s="33"/>
      <c r="SWY57" s="32"/>
      <c r="SWZ57" s="33"/>
      <c r="SXA57" s="32"/>
      <c r="SXB57" s="33"/>
      <c r="SXC57" s="32"/>
      <c r="SXD57" s="33"/>
      <c r="SXE57" s="32"/>
      <c r="SXF57" s="33"/>
      <c r="SXG57" s="32"/>
      <c r="SXH57" s="33"/>
      <c r="SXI57" s="32"/>
      <c r="SXJ57" s="33"/>
      <c r="SXK57" s="32"/>
      <c r="SXL57" s="33"/>
      <c r="SXM57" s="32"/>
      <c r="SXN57" s="33"/>
      <c r="SXO57" s="32"/>
      <c r="SXP57" s="33"/>
      <c r="SXQ57" s="32"/>
      <c r="SXR57" s="33"/>
      <c r="SXS57" s="32"/>
      <c r="SXT57" s="33"/>
      <c r="SXU57" s="32"/>
      <c r="SXV57" s="33"/>
      <c r="SXW57" s="32"/>
      <c r="SXX57" s="33"/>
      <c r="SXY57" s="32"/>
      <c r="SXZ57" s="33"/>
      <c r="SYA57" s="32"/>
      <c r="SYB57" s="33"/>
      <c r="SYC57" s="32"/>
      <c r="SYD57" s="33"/>
      <c r="SYE57" s="32"/>
      <c r="SYF57" s="33"/>
      <c r="SYG57" s="32"/>
      <c r="SYH57" s="33"/>
      <c r="SYI57" s="32"/>
      <c r="SYJ57" s="33"/>
      <c r="SYK57" s="32"/>
      <c r="SYL57" s="33"/>
      <c r="SYM57" s="32"/>
      <c r="SYN57" s="33"/>
      <c r="SYO57" s="32"/>
      <c r="SYP57" s="33"/>
      <c r="SYQ57" s="32"/>
      <c r="SYR57" s="33"/>
      <c r="SYS57" s="32"/>
      <c r="SYT57" s="33"/>
      <c r="SYU57" s="32"/>
      <c r="SYV57" s="33"/>
      <c r="SYW57" s="32"/>
      <c r="SYX57" s="33"/>
      <c r="SYY57" s="32"/>
      <c r="SYZ57" s="33"/>
      <c r="SZA57" s="32"/>
      <c r="SZB57" s="33"/>
      <c r="SZC57" s="32"/>
      <c r="SZD57" s="33"/>
      <c r="SZE57" s="32"/>
      <c r="SZF57" s="33"/>
      <c r="SZG57" s="32"/>
      <c r="SZH57" s="33"/>
      <c r="SZI57" s="32"/>
      <c r="SZJ57" s="33"/>
      <c r="SZK57" s="32"/>
      <c r="SZL57" s="33"/>
      <c r="SZM57" s="32"/>
      <c r="SZN57" s="33"/>
      <c r="SZO57" s="32"/>
      <c r="SZP57" s="33"/>
      <c r="SZQ57" s="32"/>
      <c r="SZR57" s="33"/>
      <c r="SZS57" s="32"/>
      <c r="SZT57" s="33"/>
      <c r="SZU57" s="32"/>
      <c r="SZV57" s="33"/>
      <c r="SZW57" s="32"/>
      <c r="SZX57" s="33"/>
      <c r="SZY57" s="32"/>
      <c r="SZZ57" s="33"/>
      <c r="TAA57" s="32"/>
      <c r="TAB57" s="33"/>
      <c r="TAC57" s="32"/>
      <c r="TAD57" s="33"/>
      <c r="TAE57" s="32"/>
      <c r="TAF57" s="33"/>
      <c r="TAG57" s="32"/>
      <c r="TAH57" s="33"/>
      <c r="TAI57" s="32"/>
      <c r="TAJ57" s="33"/>
      <c r="TAK57" s="32"/>
      <c r="TAL57" s="33"/>
      <c r="TAM57" s="32"/>
      <c r="TAN57" s="33"/>
      <c r="TAO57" s="32"/>
      <c r="TAP57" s="33"/>
      <c r="TAQ57" s="32"/>
      <c r="TAR57" s="33"/>
      <c r="TAS57" s="32"/>
      <c r="TAT57" s="33"/>
      <c r="TAU57" s="32"/>
      <c r="TAV57" s="33"/>
      <c r="TAW57" s="32"/>
      <c r="TAX57" s="33"/>
      <c r="TAY57" s="32"/>
      <c r="TAZ57" s="33"/>
      <c r="TBA57" s="32"/>
      <c r="TBB57" s="33"/>
      <c r="TBC57" s="32"/>
      <c r="TBD57" s="33"/>
      <c r="TBE57" s="32"/>
      <c r="TBF57" s="33"/>
      <c r="TBG57" s="32"/>
      <c r="TBH57" s="33"/>
      <c r="TBI57" s="32"/>
      <c r="TBJ57" s="33"/>
      <c r="TBK57" s="32"/>
      <c r="TBL57" s="33"/>
      <c r="TBM57" s="32"/>
      <c r="TBN57" s="33"/>
      <c r="TBO57" s="32"/>
      <c r="TBP57" s="33"/>
      <c r="TBQ57" s="32"/>
      <c r="TBR57" s="33"/>
      <c r="TBS57" s="32"/>
      <c r="TBT57" s="33"/>
      <c r="TBU57" s="32"/>
      <c r="TBV57" s="33"/>
      <c r="TBW57" s="32"/>
      <c r="TBX57" s="33"/>
      <c r="TBY57" s="32"/>
      <c r="TBZ57" s="33"/>
      <c r="TCA57" s="32"/>
      <c r="TCB57" s="33"/>
      <c r="TCC57" s="32"/>
      <c r="TCD57" s="33"/>
      <c r="TCE57" s="32"/>
      <c r="TCF57" s="33"/>
      <c r="TCG57" s="32"/>
      <c r="TCH57" s="33"/>
      <c r="TCI57" s="32"/>
      <c r="TCJ57" s="33"/>
      <c r="TCK57" s="32"/>
      <c r="TCL57" s="33"/>
      <c r="TCM57" s="32"/>
      <c r="TCN57" s="33"/>
      <c r="TCO57" s="32"/>
      <c r="TCP57" s="33"/>
      <c r="TCQ57" s="32"/>
      <c r="TCR57" s="33"/>
      <c r="TCS57" s="32"/>
      <c r="TCT57" s="33"/>
      <c r="TCU57" s="32"/>
      <c r="TCV57" s="33"/>
      <c r="TCW57" s="32"/>
      <c r="TCX57" s="33"/>
      <c r="TCY57" s="32"/>
      <c r="TCZ57" s="33"/>
      <c r="TDA57" s="32"/>
      <c r="TDB57" s="33"/>
      <c r="TDC57" s="32"/>
      <c r="TDD57" s="33"/>
      <c r="TDE57" s="32"/>
      <c r="TDF57" s="33"/>
      <c r="TDG57" s="32"/>
      <c r="TDH57" s="33"/>
      <c r="TDI57" s="32"/>
      <c r="TDJ57" s="33"/>
      <c r="TDK57" s="32"/>
      <c r="TDL57" s="33"/>
      <c r="TDM57" s="32"/>
      <c r="TDN57" s="33"/>
      <c r="TDO57" s="32"/>
      <c r="TDP57" s="33"/>
      <c r="TDQ57" s="32"/>
      <c r="TDR57" s="33"/>
      <c r="TDS57" s="32"/>
      <c r="TDT57" s="33"/>
      <c r="TDU57" s="32"/>
      <c r="TDV57" s="33"/>
      <c r="TDW57" s="32"/>
      <c r="TDX57" s="33"/>
      <c r="TDY57" s="32"/>
      <c r="TDZ57" s="33"/>
      <c r="TEA57" s="32"/>
      <c r="TEB57" s="33"/>
      <c r="TEC57" s="32"/>
      <c r="TED57" s="33"/>
      <c r="TEE57" s="32"/>
      <c r="TEF57" s="33"/>
      <c r="TEG57" s="32"/>
      <c r="TEH57" s="33"/>
      <c r="TEI57" s="32"/>
      <c r="TEJ57" s="33"/>
      <c r="TEK57" s="32"/>
      <c r="TEL57" s="33"/>
      <c r="TEM57" s="32"/>
      <c r="TEN57" s="33"/>
      <c r="TEO57" s="32"/>
      <c r="TEP57" s="33"/>
      <c r="TEQ57" s="32"/>
      <c r="TER57" s="33"/>
      <c r="TES57" s="32"/>
      <c r="TET57" s="33"/>
      <c r="TEU57" s="32"/>
      <c r="TEV57" s="33"/>
      <c r="TEW57" s="32"/>
      <c r="TEX57" s="33"/>
      <c r="TEY57" s="32"/>
      <c r="TEZ57" s="33"/>
      <c r="TFA57" s="32"/>
      <c r="TFB57" s="33"/>
      <c r="TFC57" s="32"/>
      <c r="TFD57" s="33"/>
      <c r="TFE57" s="32"/>
      <c r="TFF57" s="33"/>
      <c r="TFG57" s="32"/>
      <c r="TFH57" s="33"/>
      <c r="TFI57" s="32"/>
      <c r="TFJ57" s="33"/>
      <c r="TFK57" s="32"/>
      <c r="TFL57" s="33"/>
      <c r="TFM57" s="32"/>
      <c r="TFN57" s="33"/>
      <c r="TFO57" s="32"/>
      <c r="TFP57" s="33"/>
      <c r="TFQ57" s="32"/>
      <c r="TFR57" s="33"/>
      <c r="TFS57" s="32"/>
      <c r="TFT57" s="33"/>
      <c r="TFU57" s="32"/>
      <c r="TFV57" s="33"/>
      <c r="TFW57" s="32"/>
      <c r="TFX57" s="33"/>
      <c r="TFY57" s="32"/>
      <c r="TFZ57" s="33"/>
      <c r="TGA57" s="32"/>
      <c r="TGB57" s="33"/>
      <c r="TGC57" s="32"/>
      <c r="TGD57" s="33"/>
      <c r="TGE57" s="32"/>
      <c r="TGF57" s="33"/>
      <c r="TGG57" s="32"/>
      <c r="TGH57" s="33"/>
      <c r="TGI57" s="32"/>
      <c r="TGJ57" s="33"/>
      <c r="TGK57" s="32"/>
      <c r="TGL57" s="33"/>
      <c r="TGM57" s="32"/>
      <c r="TGN57" s="33"/>
      <c r="TGO57" s="32"/>
      <c r="TGP57" s="33"/>
      <c r="TGQ57" s="32"/>
      <c r="TGR57" s="33"/>
      <c r="TGS57" s="32"/>
      <c r="TGT57" s="33"/>
      <c r="TGU57" s="32"/>
      <c r="TGV57" s="33"/>
      <c r="TGW57" s="32"/>
      <c r="TGX57" s="33"/>
      <c r="TGY57" s="32"/>
      <c r="TGZ57" s="33"/>
      <c r="THA57" s="32"/>
      <c r="THB57" s="33"/>
      <c r="THC57" s="32"/>
      <c r="THD57" s="33"/>
      <c r="THE57" s="32"/>
      <c r="THF57" s="33"/>
      <c r="THG57" s="32"/>
      <c r="THH57" s="33"/>
      <c r="THI57" s="32"/>
      <c r="THJ57" s="33"/>
      <c r="THK57" s="32"/>
      <c r="THL57" s="33"/>
      <c r="THM57" s="32"/>
      <c r="THN57" s="33"/>
      <c r="THO57" s="32"/>
      <c r="THP57" s="33"/>
      <c r="THQ57" s="32"/>
      <c r="THR57" s="33"/>
      <c r="THS57" s="32"/>
      <c r="THT57" s="33"/>
      <c r="THU57" s="32"/>
      <c r="THV57" s="33"/>
      <c r="THW57" s="32"/>
      <c r="THX57" s="33"/>
      <c r="THY57" s="32"/>
      <c r="THZ57" s="33"/>
      <c r="TIA57" s="32"/>
      <c r="TIB57" s="33"/>
      <c r="TIC57" s="32"/>
      <c r="TID57" s="33"/>
      <c r="TIE57" s="32"/>
      <c r="TIF57" s="33"/>
      <c r="TIG57" s="32"/>
      <c r="TIH57" s="33"/>
      <c r="TII57" s="32"/>
      <c r="TIJ57" s="33"/>
      <c r="TIK57" s="32"/>
      <c r="TIL57" s="33"/>
      <c r="TIM57" s="32"/>
      <c r="TIN57" s="33"/>
      <c r="TIO57" s="32"/>
      <c r="TIP57" s="33"/>
      <c r="TIQ57" s="32"/>
      <c r="TIR57" s="33"/>
      <c r="TIS57" s="32"/>
      <c r="TIT57" s="33"/>
      <c r="TIU57" s="32"/>
      <c r="TIV57" s="33"/>
      <c r="TIW57" s="32"/>
      <c r="TIX57" s="33"/>
      <c r="TIY57" s="32"/>
      <c r="TIZ57" s="33"/>
      <c r="TJA57" s="32"/>
      <c r="TJB57" s="33"/>
      <c r="TJC57" s="32"/>
      <c r="TJD57" s="33"/>
      <c r="TJE57" s="32"/>
      <c r="TJF57" s="33"/>
      <c r="TJG57" s="32"/>
      <c r="TJH57" s="33"/>
      <c r="TJI57" s="32"/>
      <c r="TJJ57" s="33"/>
      <c r="TJK57" s="32"/>
      <c r="TJL57" s="33"/>
      <c r="TJM57" s="32"/>
      <c r="TJN57" s="33"/>
      <c r="TJO57" s="32"/>
      <c r="TJP57" s="33"/>
      <c r="TJQ57" s="32"/>
      <c r="TJR57" s="33"/>
      <c r="TJS57" s="32"/>
      <c r="TJT57" s="33"/>
      <c r="TJU57" s="32"/>
      <c r="TJV57" s="33"/>
      <c r="TJW57" s="32"/>
      <c r="TJX57" s="33"/>
      <c r="TJY57" s="32"/>
      <c r="TJZ57" s="33"/>
      <c r="TKA57" s="32"/>
      <c r="TKB57" s="33"/>
      <c r="TKC57" s="32"/>
      <c r="TKD57" s="33"/>
      <c r="TKE57" s="32"/>
      <c r="TKF57" s="33"/>
      <c r="TKG57" s="32"/>
      <c r="TKH57" s="33"/>
      <c r="TKI57" s="32"/>
      <c r="TKJ57" s="33"/>
      <c r="TKK57" s="32"/>
      <c r="TKL57" s="33"/>
      <c r="TKM57" s="32"/>
      <c r="TKN57" s="33"/>
      <c r="TKO57" s="32"/>
      <c r="TKP57" s="33"/>
      <c r="TKQ57" s="32"/>
      <c r="TKR57" s="33"/>
      <c r="TKS57" s="32"/>
      <c r="TKT57" s="33"/>
      <c r="TKU57" s="32"/>
      <c r="TKV57" s="33"/>
      <c r="TKW57" s="32"/>
      <c r="TKX57" s="33"/>
      <c r="TKY57" s="32"/>
      <c r="TKZ57" s="33"/>
      <c r="TLA57" s="32"/>
      <c r="TLB57" s="33"/>
      <c r="TLC57" s="32"/>
      <c r="TLD57" s="33"/>
      <c r="TLE57" s="32"/>
      <c r="TLF57" s="33"/>
      <c r="TLG57" s="32"/>
      <c r="TLH57" s="33"/>
      <c r="TLI57" s="32"/>
      <c r="TLJ57" s="33"/>
      <c r="TLK57" s="32"/>
      <c r="TLL57" s="33"/>
      <c r="TLM57" s="32"/>
      <c r="TLN57" s="33"/>
      <c r="TLO57" s="32"/>
      <c r="TLP57" s="33"/>
      <c r="TLQ57" s="32"/>
      <c r="TLR57" s="33"/>
      <c r="TLS57" s="32"/>
      <c r="TLT57" s="33"/>
      <c r="TLU57" s="32"/>
      <c r="TLV57" s="33"/>
      <c r="TLW57" s="32"/>
      <c r="TLX57" s="33"/>
      <c r="TLY57" s="32"/>
      <c r="TLZ57" s="33"/>
      <c r="TMA57" s="32"/>
      <c r="TMB57" s="33"/>
      <c r="TMC57" s="32"/>
      <c r="TMD57" s="33"/>
      <c r="TME57" s="32"/>
      <c r="TMF57" s="33"/>
      <c r="TMG57" s="32"/>
      <c r="TMH57" s="33"/>
      <c r="TMI57" s="32"/>
      <c r="TMJ57" s="33"/>
      <c r="TMK57" s="32"/>
      <c r="TML57" s="33"/>
      <c r="TMM57" s="32"/>
      <c r="TMN57" s="33"/>
      <c r="TMO57" s="32"/>
      <c r="TMP57" s="33"/>
      <c r="TMQ57" s="32"/>
      <c r="TMR57" s="33"/>
      <c r="TMS57" s="32"/>
      <c r="TMT57" s="33"/>
      <c r="TMU57" s="32"/>
      <c r="TMV57" s="33"/>
      <c r="TMW57" s="32"/>
      <c r="TMX57" s="33"/>
      <c r="TMY57" s="32"/>
      <c r="TMZ57" s="33"/>
      <c r="TNA57" s="32"/>
      <c r="TNB57" s="33"/>
      <c r="TNC57" s="32"/>
      <c r="TND57" s="33"/>
      <c r="TNE57" s="32"/>
      <c r="TNF57" s="33"/>
      <c r="TNG57" s="32"/>
      <c r="TNH57" s="33"/>
      <c r="TNI57" s="32"/>
      <c r="TNJ57" s="33"/>
      <c r="TNK57" s="32"/>
      <c r="TNL57" s="33"/>
      <c r="TNM57" s="32"/>
      <c r="TNN57" s="33"/>
      <c r="TNO57" s="32"/>
      <c r="TNP57" s="33"/>
      <c r="TNQ57" s="32"/>
      <c r="TNR57" s="33"/>
      <c r="TNS57" s="32"/>
      <c r="TNT57" s="33"/>
      <c r="TNU57" s="32"/>
      <c r="TNV57" s="33"/>
      <c r="TNW57" s="32"/>
      <c r="TNX57" s="33"/>
      <c r="TNY57" s="32"/>
      <c r="TNZ57" s="33"/>
      <c r="TOA57" s="32"/>
      <c r="TOB57" s="33"/>
      <c r="TOC57" s="32"/>
      <c r="TOD57" s="33"/>
      <c r="TOE57" s="32"/>
      <c r="TOF57" s="33"/>
      <c r="TOG57" s="32"/>
      <c r="TOH57" s="33"/>
      <c r="TOI57" s="32"/>
      <c r="TOJ57" s="33"/>
      <c r="TOK57" s="32"/>
      <c r="TOL57" s="33"/>
      <c r="TOM57" s="32"/>
      <c r="TON57" s="33"/>
      <c r="TOO57" s="32"/>
      <c r="TOP57" s="33"/>
      <c r="TOQ57" s="32"/>
      <c r="TOR57" s="33"/>
      <c r="TOS57" s="32"/>
      <c r="TOT57" s="33"/>
      <c r="TOU57" s="32"/>
      <c r="TOV57" s="33"/>
      <c r="TOW57" s="32"/>
      <c r="TOX57" s="33"/>
      <c r="TOY57" s="32"/>
      <c r="TOZ57" s="33"/>
      <c r="TPA57" s="32"/>
      <c r="TPB57" s="33"/>
      <c r="TPC57" s="32"/>
      <c r="TPD57" s="33"/>
      <c r="TPE57" s="32"/>
      <c r="TPF57" s="33"/>
      <c r="TPG57" s="32"/>
      <c r="TPH57" s="33"/>
      <c r="TPI57" s="32"/>
      <c r="TPJ57" s="33"/>
      <c r="TPK57" s="32"/>
      <c r="TPL57" s="33"/>
      <c r="TPM57" s="32"/>
      <c r="TPN57" s="33"/>
      <c r="TPO57" s="32"/>
      <c r="TPP57" s="33"/>
      <c r="TPQ57" s="32"/>
      <c r="TPR57" s="33"/>
      <c r="TPS57" s="32"/>
      <c r="TPT57" s="33"/>
      <c r="TPU57" s="32"/>
      <c r="TPV57" s="33"/>
      <c r="TPW57" s="32"/>
      <c r="TPX57" s="33"/>
      <c r="TPY57" s="32"/>
      <c r="TPZ57" s="33"/>
      <c r="TQA57" s="32"/>
      <c r="TQB57" s="33"/>
      <c r="TQC57" s="32"/>
      <c r="TQD57" s="33"/>
      <c r="TQE57" s="32"/>
      <c r="TQF57" s="33"/>
      <c r="TQG57" s="32"/>
      <c r="TQH57" s="33"/>
      <c r="TQI57" s="32"/>
      <c r="TQJ57" s="33"/>
      <c r="TQK57" s="32"/>
      <c r="TQL57" s="33"/>
      <c r="TQM57" s="32"/>
      <c r="TQN57" s="33"/>
      <c r="TQO57" s="32"/>
      <c r="TQP57" s="33"/>
      <c r="TQQ57" s="32"/>
      <c r="TQR57" s="33"/>
      <c r="TQS57" s="32"/>
      <c r="TQT57" s="33"/>
      <c r="TQU57" s="32"/>
      <c r="TQV57" s="33"/>
      <c r="TQW57" s="32"/>
      <c r="TQX57" s="33"/>
      <c r="TQY57" s="32"/>
      <c r="TQZ57" s="33"/>
      <c r="TRA57" s="32"/>
      <c r="TRB57" s="33"/>
      <c r="TRC57" s="32"/>
      <c r="TRD57" s="33"/>
      <c r="TRE57" s="32"/>
      <c r="TRF57" s="33"/>
      <c r="TRG57" s="32"/>
      <c r="TRH57" s="33"/>
      <c r="TRI57" s="32"/>
      <c r="TRJ57" s="33"/>
      <c r="TRK57" s="32"/>
      <c r="TRL57" s="33"/>
      <c r="TRM57" s="32"/>
      <c r="TRN57" s="33"/>
      <c r="TRO57" s="32"/>
      <c r="TRP57" s="33"/>
      <c r="TRQ57" s="32"/>
      <c r="TRR57" s="33"/>
      <c r="TRS57" s="32"/>
      <c r="TRT57" s="33"/>
      <c r="TRU57" s="32"/>
      <c r="TRV57" s="33"/>
      <c r="TRW57" s="32"/>
      <c r="TRX57" s="33"/>
      <c r="TRY57" s="32"/>
      <c r="TRZ57" s="33"/>
      <c r="TSA57" s="32"/>
      <c r="TSB57" s="33"/>
      <c r="TSC57" s="32"/>
      <c r="TSD57" s="33"/>
      <c r="TSE57" s="32"/>
      <c r="TSF57" s="33"/>
      <c r="TSG57" s="32"/>
      <c r="TSH57" s="33"/>
      <c r="TSI57" s="32"/>
      <c r="TSJ57" s="33"/>
      <c r="TSK57" s="32"/>
      <c r="TSL57" s="33"/>
      <c r="TSM57" s="32"/>
      <c r="TSN57" s="33"/>
      <c r="TSO57" s="32"/>
      <c r="TSP57" s="33"/>
      <c r="TSQ57" s="32"/>
      <c r="TSR57" s="33"/>
      <c r="TSS57" s="32"/>
      <c r="TST57" s="33"/>
      <c r="TSU57" s="32"/>
      <c r="TSV57" s="33"/>
      <c r="TSW57" s="32"/>
      <c r="TSX57" s="33"/>
      <c r="TSY57" s="32"/>
      <c r="TSZ57" s="33"/>
      <c r="TTA57" s="32"/>
      <c r="TTB57" s="33"/>
      <c r="TTC57" s="32"/>
      <c r="TTD57" s="33"/>
      <c r="TTE57" s="32"/>
      <c r="TTF57" s="33"/>
      <c r="TTG57" s="32"/>
      <c r="TTH57" s="33"/>
      <c r="TTI57" s="32"/>
      <c r="TTJ57" s="33"/>
      <c r="TTK57" s="32"/>
      <c r="TTL57" s="33"/>
      <c r="TTM57" s="32"/>
      <c r="TTN57" s="33"/>
      <c r="TTO57" s="32"/>
      <c r="TTP57" s="33"/>
      <c r="TTQ57" s="32"/>
      <c r="TTR57" s="33"/>
      <c r="TTS57" s="32"/>
      <c r="TTT57" s="33"/>
      <c r="TTU57" s="32"/>
      <c r="TTV57" s="33"/>
      <c r="TTW57" s="32"/>
      <c r="TTX57" s="33"/>
      <c r="TTY57" s="32"/>
      <c r="TTZ57" s="33"/>
      <c r="TUA57" s="32"/>
      <c r="TUB57" s="33"/>
      <c r="TUC57" s="32"/>
      <c r="TUD57" s="33"/>
      <c r="TUE57" s="32"/>
      <c r="TUF57" s="33"/>
      <c r="TUG57" s="32"/>
      <c r="TUH57" s="33"/>
      <c r="TUI57" s="32"/>
      <c r="TUJ57" s="33"/>
      <c r="TUK57" s="32"/>
      <c r="TUL57" s="33"/>
      <c r="TUM57" s="32"/>
      <c r="TUN57" s="33"/>
      <c r="TUO57" s="32"/>
      <c r="TUP57" s="33"/>
      <c r="TUQ57" s="32"/>
      <c r="TUR57" s="33"/>
      <c r="TUS57" s="32"/>
      <c r="TUT57" s="33"/>
      <c r="TUU57" s="32"/>
      <c r="TUV57" s="33"/>
      <c r="TUW57" s="32"/>
      <c r="TUX57" s="33"/>
      <c r="TUY57" s="32"/>
      <c r="TUZ57" s="33"/>
      <c r="TVA57" s="32"/>
      <c r="TVB57" s="33"/>
      <c r="TVC57" s="32"/>
      <c r="TVD57" s="33"/>
      <c r="TVE57" s="32"/>
      <c r="TVF57" s="33"/>
      <c r="TVG57" s="32"/>
      <c r="TVH57" s="33"/>
      <c r="TVI57" s="32"/>
      <c r="TVJ57" s="33"/>
      <c r="TVK57" s="32"/>
      <c r="TVL57" s="33"/>
      <c r="TVM57" s="32"/>
      <c r="TVN57" s="33"/>
      <c r="TVO57" s="32"/>
      <c r="TVP57" s="33"/>
      <c r="TVQ57" s="32"/>
      <c r="TVR57" s="33"/>
      <c r="TVS57" s="32"/>
      <c r="TVT57" s="33"/>
      <c r="TVU57" s="32"/>
      <c r="TVV57" s="33"/>
      <c r="TVW57" s="32"/>
      <c r="TVX57" s="33"/>
      <c r="TVY57" s="32"/>
      <c r="TVZ57" s="33"/>
      <c r="TWA57" s="32"/>
      <c r="TWB57" s="33"/>
      <c r="TWC57" s="32"/>
      <c r="TWD57" s="33"/>
      <c r="TWE57" s="32"/>
      <c r="TWF57" s="33"/>
      <c r="TWG57" s="32"/>
      <c r="TWH57" s="33"/>
      <c r="TWI57" s="32"/>
      <c r="TWJ57" s="33"/>
      <c r="TWK57" s="32"/>
      <c r="TWL57" s="33"/>
      <c r="TWM57" s="32"/>
      <c r="TWN57" s="33"/>
      <c r="TWO57" s="32"/>
      <c r="TWP57" s="33"/>
      <c r="TWQ57" s="32"/>
      <c r="TWR57" s="33"/>
      <c r="TWS57" s="32"/>
      <c r="TWT57" s="33"/>
      <c r="TWU57" s="32"/>
      <c r="TWV57" s="33"/>
      <c r="TWW57" s="32"/>
      <c r="TWX57" s="33"/>
      <c r="TWY57" s="32"/>
      <c r="TWZ57" s="33"/>
      <c r="TXA57" s="32"/>
      <c r="TXB57" s="33"/>
      <c r="TXC57" s="32"/>
      <c r="TXD57" s="33"/>
      <c r="TXE57" s="32"/>
      <c r="TXF57" s="33"/>
      <c r="TXG57" s="32"/>
      <c r="TXH57" s="33"/>
      <c r="TXI57" s="32"/>
      <c r="TXJ57" s="33"/>
      <c r="TXK57" s="32"/>
      <c r="TXL57" s="33"/>
      <c r="TXM57" s="32"/>
      <c r="TXN57" s="33"/>
      <c r="TXO57" s="32"/>
      <c r="TXP57" s="33"/>
      <c r="TXQ57" s="32"/>
      <c r="TXR57" s="33"/>
      <c r="TXS57" s="32"/>
      <c r="TXT57" s="33"/>
      <c r="TXU57" s="32"/>
      <c r="TXV57" s="33"/>
      <c r="TXW57" s="32"/>
      <c r="TXX57" s="33"/>
      <c r="TXY57" s="32"/>
      <c r="TXZ57" s="33"/>
      <c r="TYA57" s="32"/>
      <c r="TYB57" s="33"/>
      <c r="TYC57" s="32"/>
      <c r="TYD57" s="33"/>
      <c r="TYE57" s="32"/>
      <c r="TYF57" s="33"/>
      <c r="TYG57" s="32"/>
      <c r="TYH57" s="33"/>
      <c r="TYI57" s="32"/>
      <c r="TYJ57" s="33"/>
      <c r="TYK57" s="32"/>
      <c r="TYL57" s="33"/>
      <c r="TYM57" s="32"/>
      <c r="TYN57" s="33"/>
      <c r="TYO57" s="32"/>
      <c r="TYP57" s="33"/>
      <c r="TYQ57" s="32"/>
      <c r="TYR57" s="33"/>
      <c r="TYS57" s="32"/>
      <c r="TYT57" s="33"/>
      <c r="TYU57" s="32"/>
      <c r="TYV57" s="33"/>
      <c r="TYW57" s="32"/>
      <c r="TYX57" s="33"/>
      <c r="TYY57" s="32"/>
      <c r="TYZ57" s="33"/>
      <c r="TZA57" s="32"/>
      <c r="TZB57" s="33"/>
      <c r="TZC57" s="32"/>
      <c r="TZD57" s="33"/>
      <c r="TZE57" s="32"/>
      <c r="TZF57" s="33"/>
      <c r="TZG57" s="32"/>
      <c r="TZH57" s="33"/>
      <c r="TZI57" s="32"/>
      <c r="TZJ57" s="33"/>
      <c r="TZK57" s="32"/>
      <c r="TZL57" s="33"/>
      <c r="TZM57" s="32"/>
      <c r="TZN57" s="33"/>
      <c r="TZO57" s="32"/>
      <c r="TZP57" s="33"/>
      <c r="TZQ57" s="32"/>
      <c r="TZR57" s="33"/>
      <c r="TZS57" s="32"/>
      <c r="TZT57" s="33"/>
      <c r="TZU57" s="32"/>
      <c r="TZV57" s="33"/>
      <c r="TZW57" s="32"/>
      <c r="TZX57" s="33"/>
      <c r="TZY57" s="32"/>
      <c r="TZZ57" s="33"/>
      <c r="UAA57" s="32"/>
      <c r="UAB57" s="33"/>
      <c r="UAC57" s="32"/>
      <c r="UAD57" s="33"/>
      <c r="UAE57" s="32"/>
      <c r="UAF57" s="33"/>
      <c r="UAG57" s="32"/>
      <c r="UAH57" s="33"/>
      <c r="UAI57" s="32"/>
      <c r="UAJ57" s="33"/>
      <c r="UAK57" s="32"/>
      <c r="UAL57" s="33"/>
      <c r="UAM57" s="32"/>
      <c r="UAN57" s="33"/>
      <c r="UAO57" s="32"/>
      <c r="UAP57" s="33"/>
      <c r="UAQ57" s="32"/>
      <c r="UAR57" s="33"/>
      <c r="UAS57" s="32"/>
      <c r="UAT57" s="33"/>
      <c r="UAU57" s="32"/>
      <c r="UAV57" s="33"/>
      <c r="UAW57" s="32"/>
      <c r="UAX57" s="33"/>
      <c r="UAY57" s="32"/>
      <c r="UAZ57" s="33"/>
      <c r="UBA57" s="32"/>
      <c r="UBB57" s="33"/>
      <c r="UBC57" s="32"/>
      <c r="UBD57" s="33"/>
      <c r="UBE57" s="32"/>
      <c r="UBF57" s="33"/>
      <c r="UBG57" s="32"/>
      <c r="UBH57" s="33"/>
      <c r="UBI57" s="32"/>
      <c r="UBJ57" s="33"/>
      <c r="UBK57" s="32"/>
      <c r="UBL57" s="33"/>
      <c r="UBM57" s="32"/>
      <c r="UBN57" s="33"/>
      <c r="UBO57" s="32"/>
      <c r="UBP57" s="33"/>
      <c r="UBQ57" s="32"/>
      <c r="UBR57" s="33"/>
      <c r="UBS57" s="32"/>
      <c r="UBT57" s="33"/>
      <c r="UBU57" s="32"/>
      <c r="UBV57" s="33"/>
      <c r="UBW57" s="32"/>
      <c r="UBX57" s="33"/>
      <c r="UBY57" s="32"/>
      <c r="UBZ57" s="33"/>
      <c r="UCA57" s="32"/>
      <c r="UCB57" s="33"/>
      <c r="UCC57" s="32"/>
      <c r="UCD57" s="33"/>
      <c r="UCE57" s="32"/>
      <c r="UCF57" s="33"/>
      <c r="UCG57" s="32"/>
      <c r="UCH57" s="33"/>
      <c r="UCI57" s="32"/>
      <c r="UCJ57" s="33"/>
      <c r="UCK57" s="32"/>
      <c r="UCL57" s="33"/>
      <c r="UCM57" s="32"/>
      <c r="UCN57" s="33"/>
      <c r="UCO57" s="32"/>
      <c r="UCP57" s="33"/>
      <c r="UCQ57" s="32"/>
      <c r="UCR57" s="33"/>
      <c r="UCS57" s="32"/>
      <c r="UCT57" s="33"/>
      <c r="UCU57" s="32"/>
      <c r="UCV57" s="33"/>
      <c r="UCW57" s="32"/>
      <c r="UCX57" s="33"/>
      <c r="UCY57" s="32"/>
      <c r="UCZ57" s="33"/>
      <c r="UDA57" s="32"/>
      <c r="UDB57" s="33"/>
      <c r="UDC57" s="32"/>
      <c r="UDD57" s="33"/>
      <c r="UDE57" s="32"/>
      <c r="UDF57" s="33"/>
      <c r="UDG57" s="32"/>
      <c r="UDH57" s="33"/>
      <c r="UDI57" s="32"/>
      <c r="UDJ57" s="33"/>
      <c r="UDK57" s="32"/>
      <c r="UDL57" s="33"/>
      <c r="UDM57" s="32"/>
      <c r="UDN57" s="33"/>
      <c r="UDO57" s="32"/>
      <c r="UDP57" s="33"/>
      <c r="UDQ57" s="32"/>
      <c r="UDR57" s="33"/>
      <c r="UDS57" s="32"/>
      <c r="UDT57" s="33"/>
      <c r="UDU57" s="32"/>
      <c r="UDV57" s="33"/>
      <c r="UDW57" s="32"/>
      <c r="UDX57" s="33"/>
      <c r="UDY57" s="32"/>
      <c r="UDZ57" s="33"/>
      <c r="UEA57" s="32"/>
      <c r="UEB57" s="33"/>
      <c r="UEC57" s="32"/>
      <c r="UED57" s="33"/>
      <c r="UEE57" s="32"/>
      <c r="UEF57" s="33"/>
      <c r="UEG57" s="32"/>
      <c r="UEH57" s="33"/>
      <c r="UEI57" s="32"/>
      <c r="UEJ57" s="33"/>
      <c r="UEK57" s="32"/>
      <c r="UEL57" s="33"/>
      <c r="UEM57" s="32"/>
      <c r="UEN57" s="33"/>
      <c r="UEO57" s="32"/>
      <c r="UEP57" s="33"/>
      <c r="UEQ57" s="32"/>
      <c r="UER57" s="33"/>
      <c r="UES57" s="32"/>
      <c r="UET57" s="33"/>
      <c r="UEU57" s="32"/>
      <c r="UEV57" s="33"/>
      <c r="UEW57" s="32"/>
      <c r="UEX57" s="33"/>
      <c r="UEY57" s="32"/>
      <c r="UEZ57" s="33"/>
      <c r="UFA57" s="32"/>
      <c r="UFB57" s="33"/>
      <c r="UFC57" s="32"/>
      <c r="UFD57" s="33"/>
      <c r="UFE57" s="32"/>
      <c r="UFF57" s="33"/>
      <c r="UFG57" s="32"/>
      <c r="UFH57" s="33"/>
      <c r="UFI57" s="32"/>
      <c r="UFJ57" s="33"/>
      <c r="UFK57" s="32"/>
      <c r="UFL57" s="33"/>
      <c r="UFM57" s="32"/>
      <c r="UFN57" s="33"/>
      <c r="UFO57" s="32"/>
      <c r="UFP57" s="33"/>
      <c r="UFQ57" s="32"/>
      <c r="UFR57" s="33"/>
      <c r="UFS57" s="32"/>
      <c r="UFT57" s="33"/>
      <c r="UFU57" s="32"/>
      <c r="UFV57" s="33"/>
      <c r="UFW57" s="32"/>
      <c r="UFX57" s="33"/>
      <c r="UFY57" s="32"/>
      <c r="UFZ57" s="33"/>
      <c r="UGA57" s="32"/>
      <c r="UGB57" s="33"/>
      <c r="UGC57" s="32"/>
      <c r="UGD57" s="33"/>
      <c r="UGE57" s="32"/>
      <c r="UGF57" s="33"/>
      <c r="UGG57" s="32"/>
      <c r="UGH57" s="33"/>
      <c r="UGI57" s="32"/>
      <c r="UGJ57" s="33"/>
      <c r="UGK57" s="32"/>
      <c r="UGL57" s="33"/>
      <c r="UGM57" s="32"/>
      <c r="UGN57" s="33"/>
      <c r="UGO57" s="32"/>
      <c r="UGP57" s="33"/>
      <c r="UGQ57" s="32"/>
      <c r="UGR57" s="33"/>
      <c r="UGS57" s="32"/>
      <c r="UGT57" s="33"/>
      <c r="UGU57" s="32"/>
      <c r="UGV57" s="33"/>
      <c r="UGW57" s="32"/>
      <c r="UGX57" s="33"/>
      <c r="UGY57" s="32"/>
      <c r="UGZ57" s="33"/>
      <c r="UHA57" s="32"/>
      <c r="UHB57" s="33"/>
      <c r="UHC57" s="32"/>
      <c r="UHD57" s="33"/>
      <c r="UHE57" s="32"/>
      <c r="UHF57" s="33"/>
      <c r="UHG57" s="32"/>
      <c r="UHH57" s="33"/>
      <c r="UHI57" s="32"/>
      <c r="UHJ57" s="33"/>
      <c r="UHK57" s="32"/>
      <c r="UHL57" s="33"/>
      <c r="UHM57" s="32"/>
      <c r="UHN57" s="33"/>
      <c r="UHO57" s="32"/>
      <c r="UHP57" s="33"/>
      <c r="UHQ57" s="32"/>
      <c r="UHR57" s="33"/>
      <c r="UHS57" s="32"/>
      <c r="UHT57" s="33"/>
      <c r="UHU57" s="32"/>
      <c r="UHV57" s="33"/>
      <c r="UHW57" s="32"/>
      <c r="UHX57" s="33"/>
      <c r="UHY57" s="32"/>
      <c r="UHZ57" s="33"/>
      <c r="UIA57" s="32"/>
      <c r="UIB57" s="33"/>
      <c r="UIC57" s="32"/>
      <c r="UID57" s="33"/>
      <c r="UIE57" s="32"/>
      <c r="UIF57" s="33"/>
      <c r="UIG57" s="32"/>
      <c r="UIH57" s="33"/>
      <c r="UII57" s="32"/>
      <c r="UIJ57" s="33"/>
      <c r="UIK57" s="32"/>
      <c r="UIL57" s="33"/>
      <c r="UIM57" s="32"/>
      <c r="UIN57" s="33"/>
      <c r="UIO57" s="32"/>
      <c r="UIP57" s="33"/>
      <c r="UIQ57" s="32"/>
      <c r="UIR57" s="33"/>
      <c r="UIS57" s="32"/>
      <c r="UIT57" s="33"/>
      <c r="UIU57" s="32"/>
      <c r="UIV57" s="33"/>
      <c r="UIW57" s="32"/>
      <c r="UIX57" s="33"/>
      <c r="UIY57" s="32"/>
      <c r="UIZ57" s="33"/>
      <c r="UJA57" s="32"/>
      <c r="UJB57" s="33"/>
      <c r="UJC57" s="32"/>
      <c r="UJD57" s="33"/>
      <c r="UJE57" s="32"/>
      <c r="UJF57" s="33"/>
      <c r="UJG57" s="32"/>
      <c r="UJH57" s="33"/>
      <c r="UJI57" s="32"/>
      <c r="UJJ57" s="33"/>
      <c r="UJK57" s="32"/>
      <c r="UJL57" s="33"/>
      <c r="UJM57" s="32"/>
      <c r="UJN57" s="33"/>
      <c r="UJO57" s="32"/>
      <c r="UJP57" s="33"/>
      <c r="UJQ57" s="32"/>
      <c r="UJR57" s="33"/>
      <c r="UJS57" s="32"/>
      <c r="UJT57" s="33"/>
      <c r="UJU57" s="32"/>
      <c r="UJV57" s="33"/>
      <c r="UJW57" s="32"/>
      <c r="UJX57" s="33"/>
      <c r="UJY57" s="32"/>
      <c r="UJZ57" s="33"/>
      <c r="UKA57" s="32"/>
      <c r="UKB57" s="33"/>
      <c r="UKC57" s="32"/>
      <c r="UKD57" s="33"/>
      <c r="UKE57" s="32"/>
      <c r="UKF57" s="33"/>
      <c r="UKG57" s="32"/>
      <c r="UKH57" s="33"/>
      <c r="UKI57" s="32"/>
      <c r="UKJ57" s="33"/>
      <c r="UKK57" s="32"/>
      <c r="UKL57" s="33"/>
      <c r="UKM57" s="32"/>
      <c r="UKN57" s="33"/>
      <c r="UKO57" s="32"/>
      <c r="UKP57" s="33"/>
      <c r="UKQ57" s="32"/>
      <c r="UKR57" s="33"/>
      <c r="UKS57" s="32"/>
      <c r="UKT57" s="33"/>
      <c r="UKU57" s="32"/>
      <c r="UKV57" s="33"/>
      <c r="UKW57" s="32"/>
      <c r="UKX57" s="33"/>
      <c r="UKY57" s="32"/>
      <c r="UKZ57" s="33"/>
      <c r="ULA57" s="32"/>
      <c r="ULB57" s="33"/>
      <c r="ULC57" s="32"/>
      <c r="ULD57" s="33"/>
      <c r="ULE57" s="32"/>
      <c r="ULF57" s="33"/>
      <c r="ULG57" s="32"/>
      <c r="ULH57" s="33"/>
      <c r="ULI57" s="32"/>
      <c r="ULJ57" s="33"/>
      <c r="ULK57" s="32"/>
      <c r="ULL57" s="33"/>
      <c r="ULM57" s="32"/>
      <c r="ULN57" s="33"/>
      <c r="ULO57" s="32"/>
      <c r="ULP57" s="33"/>
      <c r="ULQ57" s="32"/>
      <c r="ULR57" s="33"/>
      <c r="ULS57" s="32"/>
      <c r="ULT57" s="33"/>
      <c r="ULU57" s="32"/>
      <c r="ULV57" s="33"/>
      <c r="ULW57" s="32"/>
      <c r="ULX57" s="33"/>
      <c r="ULY57" s="32"/>
      <c r="ULZ57" s="33"/>
      <c r="UMA57" s="32"/>
      <c r="UMB57" s="33"/>
      <c r="UMC57" s="32"/>
      <c r="UMD57" s="33"/>
      <c r="UME57" s="32"/>
      <c r="UMF57" s="33"/>
      <c r="UMG57" s="32"/>
      <c r="UMH57" s="33"/>
      <c r="UMI57" s="32"/>
      <c r="UMJ57" s="33"/>
      <c r="UMK57" s="32"/>
      <c r="UML57" s="33"/>
      <c r="UMM57" s="32"/>
      <c r="UMN57" s="33"/>
      <c r="UMO57" s="32"/>
      <c r="UMP57" s="33"/>
      <c r="UMQ57" s="32"/>
      <c r="UMR57" s="33"/>
      <c r="UMS57" s="32"/>
      <c r="UMT57" s="33"/>
      <c r="UMU57" s="32"/>
      <c r="UMV57" s="33"/>
      <c r="UMW57" s="32"/>
      <c r="UMX57" s="33"/>
      <c r="UMY57" s="32"/>
      <c r="UMZ57" s="33"/>
      <c r="UNA57" s="32"/>
      <c r="UNB57" s="33"/>
      <c r="UNC57" s="32"/>
      <c r="UND57" s="33"/>
      <c r="UNE57" s="32"/>
      <c r="UNF57" s="33"/>
      <c r="UNG57" s="32"/>
      <c r="UNH57" s="33"/>
      <c r="UNI57" s="32"/>
      <c r="UNJ57" s="33"/>
      <c r="UNK57" s="32"/>
      <c r="UNL57" s="33"/>
      <c r="UNM57" s="32"/>
      <c r="UNN57" s="33"/>
      <c r="UNO57" s="32"/>
      <c r="UNP57" s="33"/>
      <c r="UNQ57" s="32"/>
      <c r="UNR57" s="33"/>
      <c r="UNS57" s="32"/>
      <c r="UNT57" s="33"/>
      <c r="UNU57" s="32"/>
      <c r="UNV57" s="33"/>
      <c r="UNW57" s="32"/>
      <c r="UNX57" s="33"/>
      <c r="UNY57" s="32"/>
      <c r="UNZ57" s="33"/>
      <c r="UOA57" s="32"/>
      <c r="UOB57" s="33"/>
      <c r="UOC57" s="32"/>
      <c r="UOD57" s="33"/>
      <c r="UOE57" s="32"/>
      <c r="UOF57" s="33"/>
      <c r="UOG57" s="32"/>
      <c r="UOH57" s="33"/>
      <c r="UOI57" s="32"/>
      <c r="UOJ57" s="33"/>
      <c r="UOK57" s="32"/>
      <c r="UOL57" s="33"/>
      <c r="UOM57" s="32"/>
      <c r="UON57" s="33"/>
      <c r="UOO57" s="32"/>
      <c r="UOP57" s="33"/>
      <c r="UOQ57" s="32"/>
      <c r="UOR57" s="33"/>
      <c r="UOS57" s="32"/>
      <c r="UOT57" s="33"/>
      <c r="UOU57" s="32"/>
      <c r="UOV57" s="33"/>
      <c r="UOW57" s="32"/>
      <c r="UOX57" s="33"/>
      <c r="UOY57" s="32"/>
      <c r="UOZ57" s="33"/>
      <c r="UPA57" s="32"/>
      <c r="UPB57" s="33"/>
      <c r="UPC57" s="32"/>
      <c r="UPD57" s="33"/>
      <c r="UPE57" s="32"/>
      <c r="UPF57" s="33"/>
      <c r="UPG57" s="32"/>
      <c r="UPH57" s="33"/>
      <c r="UPI57" s="32"/>
      <c r="UPJ57" s="33"/>
      <c r="UPK57" s="32"/>
      <c r="UPL57" s="33"/>
      <c r="UPM57" s="32"/>
      <c r="UPN57" s="33"/>
      <c r="UPO57" s="32"/>
      <c r="UPP57" s="33"/>
      <c r="UPQ57" s="32"/>
      <c r="UPR57" s="33"/>
      <c r="UPS57" s="32"/>
      <c r="UPT57" s="33"/>
      <c r="UPU57" s="32"/>
      <c r="UPV57" s="33"/>
      <c r="UPW57" s="32"/>
      <c r="UPX57" s="33"/>
      <c r="UPY57" s="32"/>
      <c r="UPZ57" s="33"/>
      <c r="UQA57" s="32"/>
      <c r="UQB57" s="33"/>
      <c r="UQC57" s="32"/>
      <c r="UQD57" s="33"/>
      <c r="UQE57" s="32"/>
      <c r="UQF57" s="33"/>
      <c r="UQG57" s="32"/>
      <c r="UQH57" s="33"/>
      <c r="UQI57" s="32"/>
      <c r="UQJ57" s="33"/>
      <c r="UQK57" s="32"/>
      <c r="UQL57" s="33"/>
      <c r="UQM57" s="32"/>
      <c r="UQN57" s="33"/>
      <c r="UQO57" s="32"/>
      <c r="UQP57" s="33"/>
      <c r="UQQ57" s="32"/>
      <c r="UQR57" s="33"/>
      <c r="UQS57" s="32"/>
      <c r="UQT57" s="33"/>
      <c r="UQU57" s="32"/>
      <c r="UQV57" s="33"/>
      <c r="UQW57" s="32"/>
      <c r="UQX57" s="33"/>
      <c r="UQY57" s="32"/>
      <c r="UQZ57" s="33"/>
      <c r="URA57" s="32"/>
      <c r="URB57" s="33"/>
      <c r="URC57" s="32"/>
      <c r="URD57" s="33"/>
      <c r="URE57" s="32"/>
      <c r="URF57" s="33"/>
      <c r="URG57" s="32"/>
      <c r="URH57" s="33"/>
      <c r="URI57" s="32"/>
      <c r="URJ57" s="33"/>
      <c r="URK57" s="32"/>
      <c r="URL57" s="33"/>
      <c r="URM57" s="32"/>
      <c r="URN57" s="33"/>
      <c r="URO57" s="32"/>
      <c r="URP57" s="33"/>
      <c r="URQ57" s="32"/>
      <c r="URR57" s="33"/>
      <c r="URS57" s="32"/>
      <c r="URT57" s="33"/>
      <c r="URU57" s="32"/>
      <c r="URV57" s="33"/>
      <c r="URW57" s="32"/>
      <c r="URX57" s="33"/>
      <c r="URY57" s="32"/>
      <c r="URZ57" s="33"/>
      <c r="USA57" s="32"/>
      <c r="USB57" s="33"/>
      <c r="USC57" s="32"/>
      <c r="USD57" s="33"/>
      <c r="USE57" s="32"/>
      <c r="USF57" s="33"/>
      <c r="USG57" s="32"/>
      <c r="USH57" s="33"/>
      <c r="USI57" s="32"/>
      <c r="USJ57" s="33"/>
      <c r="USK57" s="32"/>
      <c r="USL57" s="33"/>
      <c r="USM57" s="32"/>
      <c r="USN57" s="33"/>
      <c r="USO57" s="32"/>
      <c r="USP57" s="33"/>
      <c r="USQ57" s="32"/>
      <c r="USR57" s="33"/>
      <c r="USS57" s="32"/>
      <c r="UST57" s="33"/>
      <c r="USU57" s="32"/>
      <c r="USV57" s="33"/>
      <c r="USW57" s="32"/>
      <c r="USX57" s="33"/>
      <c r="USY57" s="32"/>
      <c r="USZ57" s="33"/>
      <c r="UTA57" s="32"/>
      <c r="UTB57" s="33"/>
      <c r="UTC57" s="32"/>
      <c r="UTD57" s="33"/>
      <c r="UTE57" s="32"/>
      <c r="UTF57" s="33"/>
      <c r="UTG57" s="32"/>
      <c r="UTH57" s="33"/>
      <c r="UTI57" s="32"/>
      <c r="UTJ57" s="33"/>
      <c r="UTK57" s="32"/>
      <c r="UTL57" s="33"/>
      <c r="UTM57" s="32"/>
      <c r="UTN57" s="33"/>
      <c r="UTO57" s="32"/>
      <c r="UTP57" s="33"/>
      <c r="UTQ57" s="32"/>
      <c r="UTR57" s="33"/>
      <c r="UTS57" s="32"/>
      <c r="UTT57" s="33"/>
      <c r="UTU57" s="32"/>
      <c r="UTV57" s="33"/>
      <c r="UTW57" s="32"/>
      <c r="UTX57" s="33"/>
      <c r="UTY57" s="32"/>
      <c r="UTZ57" s="33"/>
      <c r="UUA57" s="32"/>
      <c r="UUB57" s="33"/>
      <c r="UUC57" s="32"/>
      <c r="UUD57" s="33"/>
      <c r="UUE57" s="32"/>
      <c r="UUF57" s="33"/>
      <c r="UUG57" s="32"/>
      <c r="UUH57" s="33"/>
      <c r="UUI57" s="32"/>
      <c r="UUJ57" s="33"/>
      <c r="UUK57" s="32"/>
      <c r="UUL57" s="33"/>
      <c r="UUM57" s="32"/>
      <c r="UUN57" s="33"/>
      <c r="UUO57" s="32"/>
      <c r="UUP57" s="33"/>
      <c r="UUQ57" s="32"/>
      <c r="UUR57" s="33"/>
      <c r="UUS57" s="32"/>
      <c r="UUT57" s="33"/>
      <c r="UUU57" s="32"/>
      <c r="UUV57" s="33"/>
      <c r="UUW57" s="32"/>
      <c r="UUX57" s="33"/>
      <c r="UUY57" s="32"/>
      <c r="UUZ57" s="33"/>
      <c r="UVA57" s="32"/>
      <c r="UVB57" s="33"/>
      <c r="UVC57" s="32"/>
      <c r="UVD57" s="33"/>
      <c r="UVE57" s="32"/>
      <c r="UVF57" s="33"/>
      <c r="UVG57" s="32"/>
      <c r="UVH57" s="33"/>
      <c r="UVI57" s="32"/>
      <c r="UVJ57" s="33"/>
      <c r="UVK57" s="32"/>
      <c r="UVL57" s="33"/>
      <c r="UVM57" s="32"/>
      <c r="UVN57" s="33"/>
      <c r="UVO57" s="32"/>
      <c r="UVP57" s="33"/>
      <c r="UVQ57" s="32"/>
      <c r="UVR57" s="33"/>
      <c r="UVS57" s="32"/>
      <c r="UVT57" s="33"/>
      <c r="UVU57" s="32"/>
      <c r="UVV57" s="33"/>
      <c r="UVW57" s="32"/>
      <c r="UVX57" s="33"/>
      <c r="UVY57" s="32"/>
      <c r="UVZ57" s="33"/>
      <c r="UWA57" s="32"/>
      <c r="UWB57" s="33"/>
      <c r="UWC57" s="32"/>
      <c r="UWD57" s="33"/>
      <c r="UWE57" s="32"/>
      <c r="UWF57" s="33"/>
      <c r="UWG57" s="32"/>
      <c r="UWH57" s="33"/>
      <c r="UWI57" s="32"/>
      <c r="UWJ57" s="33"/>
      <c r="UWK57" s="32"/>
      <c r="UWL57" s="33"/>
      <c r="UWM57" s="32"/>
      <c r="UWN57" s="33"/>
      <c r="UWO57" s="32"/>
      <c r="UWP57" s="33"/>
      <c r="UWQ57" s="32"/>
      <c r="UWR57" s="33"/>
      <c r="UWS57" s="32"/>
      <c r="UWT57" s="33"/>
      <c r="UWU57" s="32"/>
      <c r="UWV57" s="33"/>
      <c r="UWW57" s="32"/>
      <c r="UWX57" s="33"/>
      <c r="UWY57" s="32"/>
      <c r="UWZ57" s="33"/>
      <c r="UXA57" s="32"/>
      <c r="UXB57" s="33"/>
      <c r="UXC57" s="32"/>
      <c r="UXD57" s="33"/>
      <c r="UXE57" s="32"/>
      <c r="UXF57" s="33"/>
      <c r="UXG57" s="32"/>
      <c r="UXH57" s="33"/>
      <c r="UXI57" s="32"/>
      <c r="UXJ57" s="33"/>
      <c r="UXK57" s="32"/>
      <c r="UXL57" s="33"/>
      <c r="UXM57" s="32"/>
      <c r="UXN57" s="33"/>
      <c r="UXO57" s="32"/>
      <c r="UXP57" s="33"/>
      <c r="UXQ57" s="32"/>
      <c r="UXR57" s="33"/>
      <c r="UXS57" s="32"/>
      <c r="UXT57" s="33"/>
      <c r="UXU57" s="32"/>
      <c r="UXV57" s="33"/>
      <c r="UXW57" s="32"/>
      <c r="UXX57" s="33"/>
      <c r="UXY57" s="32"/>
      <c r="UXZ57" s="33"/>
      <c r="UYA57" s="32"/>
      <c r="UYB57" s="33"/>
      <c r="UYC57" s="32"/>
      <c r="UYD57" s="33"/>
      <c r="UYE57" s="32"/>
      <c r="UYF57" s="33"/>
      <c r="UYG57" s="32"/>
      <c r="UYH57" s="33"/>
      <c r="UYI57" s="32"/>
      <c r="UYJ57" s="33"/>
      <c r="UYK57" s="32"/>
      <c r="UYL57" s="33"/>
      <c r="UYM57" s="32"/>
      <c r="UYN57" s="33"/>
      <c r="UYO57" s="32"/>
      <c r="UYP57" s="33"/>
      <c r="UYQ57" s="32"/>
      <c r="UYR57" s="33"/>
      <c r="UYS57" s="32"/>
      <c r="UYT57" s="33"/>
      <c r="UYU57" s="32"/>
      <c r="UYV57" s="33"/>
      <c r="UYW57" s="32"/>
      <c r="UYX57" s="33"/>
      <c r="UYY57" s="32"/>
      <c r="UYZ57" s="33"/>
      <c r="UZA57" s="32"/>
      <c r="UZB57" s="33"/>
      <c r="UZC57" s="32"/>
      <c r="UZD57" s="33"/>
      <c r="UZE57" s="32"/>
      <c r="UZF57" s="33"/>
      <c r="UZG57" s="32"/>
      <c r="UZH57" s="33"/>
      <c r="UZI57" s="32"/>
      <c r="UZJ57" s="33"/>
      <c r="UZK57" s="32"/>
      <c r="UZL57" s="33"/>
      <c r="UZM57" s="32"/>
      <c r="UZN57" s="33"/>
      <c r="UZO57" s="32"/>
      <c r="UZP57" s="33"/>
      <c r="UZQ57" s="32"/>
      <c r="UZR57" s="33"/>
      <c r="UZS57" s="32"/>
      <c r="UZT57" s="33"/>
      <c r="UZU57" s="32"/>
      <c r="UZV57" s="33"/>
      <c r="UZW57" s="32"/>
      <c r="UZX57" s="33"/>
      <c r="UZY57" s="32"/>
      <c r="UZZ57" s="33"/>
      <c r="VAA57" s="32"/>
      <c r="VAB57" s="33"/>
      <c r="VAC57" s="32"/>
      <c r="VAD57" s="33"/>
      <c r="VAE57" s="32"/>
      <c r="VAF57" s="33"/>
      <c r="VAG57" s="32"/>
      <c r="VAH57" s="33"/>
      <c r="VAI57" s="32"/>
      <c r="VAJ57" s="33"/>
      <c r="VAK57" s="32"/>
      <c r="VAL57" s="33"/>
      <c r="VAM57" s="32"/>
      <c r="VAN57" s="33"/>
      <c r="VAO57" s="32"/>
      <c r="VAP57" s="33"/>
      <c r="VAQ57" s="32"/>
      <c r="VAR57" s="33"/>
      <c r="VAS57" s="32"/>
      <c r="VAT57" s="33"/>
      <c r="VAU57" s="32"/>
      <c r="VAV57" s="33"/>
      <c r="VAW57" s="32"/>
      <c r="VAX57" s="33"/>
      <c r="VAY57" s="32"/>
      <c r="VAZ57" s="33"/>
      <c r="VBA57" s="32"/>
      <c r="VBB57" s="33"/>
      <c r="VBC57" s="32"/>
      <c r="VBD57" s="33"/>
      <c r="VBE57" s="32"/>
      <c r="VBF57" s="33"/>
      <c r="VBG57" s="32"/>
      <c r="VBH57" s="33"/>
      <c r="VBI57" s="32"/>
      <c r="VBJ57" s="33"/>
      <c r="VBK57" s="32"/>
      <c r="VBL57" s="33"/>
      <c r="VBM57" s="32"/>
      <c r="VBN57" s="33"/>
      <c r="VBO57" s="32"/>
      <c r="VBP57" s="33"/>
      <c r="VBQ57" s="32"/>
      <c r="VBR57" s="33"/>
      <c r="VBS57" s="32"/>
      <c r="VBT57" s="33"/>
      <c r="VBU57" s="32"/>
      <c r="VBV57" s="33"/>
      <c r="VBW57" s="32"/>
      <c r="VBX57" s="33"/>
      <c r="VBY57" s="32"/>
      <c r="VBZ57" s="33"/>
      <c r="VCA57" s="32"/>
      <c r="VCB57" s="33"/>
      <c r="VCC57" s="32"/>
      <c r="VCD57" s="33"/>
      <c r="VCE57" s="32"/>
      <c r="VCF57" s="33"/>
      <c r="VCG57" s="32"/>
      <c r="VCH57" s="33"/>
      <c r="VCI57" s="32"/>
      <c r="VCJ57" s="33"/>
      <c r="VCK57" s="32"/>
      <c r="VCL57" s="33"/>
      <c r="VCM57" s="32"/>
      <c r="VCN57" s="33"/>
      <c r="VCO57" s="32"/>
      <c r="VCP57" s="33"/>
      <c r="VCQ57" s="32"/>
      <c r="VCR57" s="33"/>
      <c r="VCS57" s="32"/>
      <c r="VCT57" s="33"/>
      <c r="VCU57" s="32"/>
      <c r="VCV57" s="33"/>
      <c r="VCW57" s="32"/>
      <c r="VCX57" s="33"/>
      <c r="VCY57" s="32"/>
      <c r="VCZ57" s="33"/>
      <c r="VDA57" s="32"/>
      <c r="VDB57" s="33"/>
      <c r="VDC57" s="32"/>
      <c r="VDD57" s="33"/>
      <c r="VDE57" s="32"/>
      <c r="VDF57" s="33"/>
      <c r="VDG57" s="32"/>
      <c r="VDH57" s="33"/>
      <c r="VDI57" s="32"/>
      <c r="VDJ57" s="33"/>
      <c r="VDK57" s="32"/>
      <c r="VDL57" s="33"/>
      <c r="VDM57" s="32"/>
      <c r="VDN57" s="33"/>
      <c r="VDO57" s="32"/>
      <c r="VDP57" s="33"/>
      <c r="VDQ57" s="32"/>
      <c r="VDR57" s="33"/>
      <c r="VDS57" s="32"/>
      <c r="VDT57" s="33"/>
      <c r="VDU57" s="32"/>
      <c r="VDV57" s="33"/>
      <c r="VDW57" s="32"/>
      <c r="VDX57" s="33"/>
      <c r="VDY57" s="32"/>
      <c r="VDZ57" s="33"/>
      <c r="VEA57" s="32"/>
      <c r="VEB57" s="33"/>
      <c r="VEC57" s="32"/>
      <c r="VED57" s="33"/>
      <c r="VEE57" s="32"/>
      <c r="VEF57" s="33"/>
      <c r="VEG57" s="32"/>
      <c r="VEH57" s="33"/>
      <c r="VEI57" s="32"/>
      <c r="VEJ57" s="33"/>
      <c r="VEK57" s="32"/>
      <c r="VEL57" s="33"/>
      <c r="VEM57" s="32"/>
      <c r="VEN57" s="33"/>
      <c r="VEO57" s="32"/>
      <c r="VEP57" s="33"/>
      <c r="VEQ57" s="32"/>
      <c r="VER57" s="33"/>
      <c r="VES57" s="32"/>
      <c r="VET57" s="33"/>
      <c r="VEU57" s="32"/>
      <c r="VEV57" s="33"/>
      <c r="VEW57" s="32"/>
      <c r="VEX57" s="33"/>
      <c r="VEY57" s="32"/>
      <c r="VEZ57" s="33"/>
      <c r="VFA57" s="32"/>
      <c r="VFB57" s="33"/>
      <c r="VFC57" s="32"/>
      <c r="VFD57" s="33"/>
      <c r="VFE57" s="32"/>
      <c r="VFF57" s="33"/>
      <c r="VFG57" s="32"/>
      <c r="VFH57" s="33"/>
      <c r="VFI57" s="32"/>
      <c r="VFJ57" s="33"/>
      <c r="VFK57" s="32"/>
      <c r="VFL57" s="33"/>
      <c r="VFM57" s="32"/>
      <c r="VFN57" s="33"/>
      <c r="VFO57" s="32"/>
      <c r="VFP57" s="33"/>
      <c r="VFQ57" s="32"/>
      <c r="VFR57" s="33"/>
      <c r="VFS57" s="32"/>
      <c r="VFT57" s="33"/>
      <c r="VFU57" s="32"/>
      <c r="VFV57" s="33"/>
      <c r="VFW57" s="32"/>
      <c r="VFX57" s="33"/>
      <c r="VFY57" s="32"/>
      <c r="VFZ57" s="33"/>
      <c r="VGA57" s="32"/>
      <c r="VGB57" s="33"/>
      <c r="VGC57" s="32"/>
      <c r="VGD57" s="33"/>
      <c r="VGE57" s="32"/>
      <c r="VGF57" s="33"/>
      <c r="VGG57" s="32"/>
      <c r="VGH57" s="33"/>
      <c r="VGI57" s="32"/>
      <c r="VGJ57" s="33"/>
      <c r="VGK57" s="32"/>
      <c r="VGL57" s="33"/>
      <c r="VGM57" s="32"/>
      <c r="VGN57" s="33"/>
      <c r="VGO57" s="32"/>
      <c r="VGP57" s="33"/>
      <c r="VGQ57" s="32"/>
      <c r="VGR57" s="33"/>
      <c r="VGS57" s="32"/>
      <c r="VGT57" s="33"/>
      <c r="VGU57" s="32"/>
      <c r="VGV57" s="33"/>
      <c r="VGW57" s="32"/>
      <c r="VGX57" s="33"/>
      <c r="VGY57" s="32"/>
      <c r="VGZ57" s="33"/>
      <c r="VHA57" s="32"/>
      <c r="VHB57" s="33"/>
      <c r="VHC57" s="32"/>
      <c r="VHD57" s="33"/>
      <c r="VHE57" s="32"/>
      <c r="VHF57" s="33"/>
      <c r="VHG57" s="32"/>
      <c r="VHH57" s="33"/>
      <c r="VHI57" s="32"/>
      <c r="VHJ57" s="33"/>
      <c r="VHK57" s="32"/>
      <c r="VHL57" s="33"/>
      <c r="VHM57" s="32"/>
      <c r="VHN57" s="33"/>
      <c r="VHO57" s="32"/>
      <c r="VHP57" s="33"/>
      <c r="VHQ57" s="32"/>
      <c r="VHR57" s="33"/>
      <c r="VHS57" s="32"/>
      <c r="VHT57" s="33"/>
      <c r="VHU57" s="32"/>
      <c r="VHV57" s="33"/>
      <c r="VHW57" s="32"/>
      <c r="VHX57" s="33"/>
      <c r="VHY57" s="32"/>
      <c r="VHZ57" s="33"/>
      <c r="VIA57" s="32"/>
      <c r="VIB57" s="33"/>
      <c r="VIC57" s="32"/>
      <c r="VID57" s="33"/>
      <c r="VIE57" s="32"/>
      <c r="VIF57" s="33"/>
      <c r="VIG57" s="32"/>
      <c r="VIH57" s="33"/>
      <c r="VII57" s="32"/>
      <c r="VIJ57" s="33"/>
      <c r="VIK57" s="32"/>
      <c r="VIL57" s="33"/>
      <c r="VIM57" s="32"/>
      <c r="VIN57" s="33"/>
      <c r="VIO57" s="32"/>
      <c r="VIP57" s="33"/>
      <c r="VIQ57" s="32"/>
      <c r="VIR57" s="33"/>
      <c r="VIS57" s="32"/>
      <c r="VIT57" s="33"/>
      <c r="VIU57" s="32"/>
      <c r="VIV57" s="33"/>
      <c r="VIW57" s="32"/>
      <c r="VIX57" s="33"/>
      <c r="VIY57" s="32"/>
      <c r="VIZ57" s="33"/>
      <c r="VJA57" s="32"/>
      <c r="VJB57" s="33"/>
      <c r="VJC57" s="32"/>
      <c r="VJD57" s="33"/>
      <c r="VJE57" s="32"/>
      <c r="VJF57" s="33"/>
      <c r="VJG57" s="32"/>
      <c r="VJH57" s="33"/>
      <c r="VJI57" s="32"/>
      <c r="VJJ57" s="33"/>
      <c r="VJK57" s="32"/>
      <c r="VJL57" s="33"/>
      <c r="VJM57" s="32"/>
      <c r="VJN57" s="33"/>
      <c r="VJO57" s="32"/>
      <c r="VJP57" s="33"/>
      <c r="VJQ57" s="32"/>
      <c r="VJR57" s="33"/>
      <c r="VJS57" s="32"/>
      <c r="VJT57" s="33"/>
      <c r="VJU57" s="32"/>
      <c r="VJV57" s="33"/>
      <c r="VJW57" s="32"/>
      <c r="VJX57" s="33"/>
      <c r="VJY57" s="32"/>
      <c r="VJZ57" s="33"/>
      <c r="VKA57" s="32"/>
      <c r="VKB57" s="33"/>
      <c r="VKC57" s="32"/>
      <c r="VKD57" s="33"/>
      <c r="VKE57" s="32"/>
      <c r="VKF57" s="33"/>
      <c r="VKG57" s="32"/>
      <c r="VKH57" s="33"/>
      <c r="VKI57" s="32"/>
      <c r="VKJ57" s="33"/>
      <c r="VKK57" s="32"/>
      <c r="VKL57" s="33"/>
      <c r="VKM57" s="32"/>
      <c r="VKN57" s="33"/>
      <c r="VKO57" s="32"/>
      <c r="VKP57" s="33"/>
      <c r="VKQ57" s="32"/>
      <c r="VKR57" s="33"/>
      <c r="VKS57" s="32"/>
      <c r="VKT57" s="33"/>
      <c r="VKU57" s="32"/>
      <c r="VKV57" s="33"/>
      <c r="VKW57" s="32"/>
      <c r="VKX57" s="33"/>
      <c r="VKY57" s="32"/>
      <c r="VKZ57" s="33"/>
      <c r="VLA57" s="32"/>
      <c r="VLB57" s="33"/>
      <c r="VLC57" s="32"/>
      <c r="VLD57" s="33"/>
      <c r="VLE57" s="32"/>
      <c r="VLF57" s="33"/>
      <c r="VLG57" s="32"/>
      <c r="VLH57" s="33"/>
      <c r="VLI57" s="32"/>
      <c r="VLJ57" s="33"/>
      <c r="VLK57" s="32"/>
      <c r="VLL57" s="33"/>
      <c r="VLM57" s="32"/>
      <c r="VLN57" s="33"/>
      <c r="VLO57" s="32"/>
      <c r="VLP57" s="33"/>
      <c r="VLQ57" s="32"/>
      <c r="VLR57" s="33"/>
      <c r="VLS57" s="32"/>
      <c r="VLT57" s="33"/>
      <c r="VLU57" s="32"/>
      <c r="VLV57" s="33"/>
      <c r="VLW57" s="32"/>
      <c r="VLX57" s="33"/>
      <c r="VLY57" s="32"/>
      <c r="VLZ57" s="33"/>
      <c r="VMA57" s="32"/>
      <c r="VMB57" s="33"/>
      <c r="VMC57" s="32"/>
      <c r="VMD57" s="33"/>
      <c r="VME57" s="32"/>
      <c r="VMF57" s="33"/>
      <c r="VMG57" s="32"/>
      <c r="VMH57" s="33"/>
      <c r="VMI57" s="32"/>
      <c r="VMJ57" s="33"/>
      <c r="VMK57" s="32"/>
      <c r="VML57" s="33"/>
      <c r="VMM57" s="32"/>
      <c r="VMN57" s="33"/>
      <c r="VMO57" s="32"/>
      <c r="VMP57" s="33"/>
      <c r="VMQ57" s="32"/>
      <c r="VMR57" s="33"/>
      <c r="VMS57" s="32"/>
      <c r="VMT57" s="33"/>
      <c r="VMU57" s="32"/>
      <c r="VMV57" s="33"/>
      <c r="VMW57" s="32"/>
      <c r="VMX57" s="33"/>
      <c r="VMY57" s="32"/>
      <c r="VMZ57" s="33"/>
      <c r="VNA57" s="32"/>
      <c r="VNB57" s="33"/>
      <c r="VNC57" s="32"/>
      <c r="VND57" s="33"/>
      <c r="VNE57" s="32"/>
      <c r="VNF57" s="33"/>
      <c r="VNG57" s="32"/>
      <c r="VNH57" s="33"/>
      <c r="VNI57" s="32"/>
      <c r="VNJ57" s="33"/>
      <c r="VNK57" s="32"/>
      <c r="VNL57" s="33"/>
      <c r="VNM57" s="32"/>
      <c r="VNN57" s="33"/>
      <c r="VNO57" s="32"/>
      <c r="VNP57" s="33"/>
      <c r="VNQ57" s="32"/>
      <c r="VNR57" s="33"/>
      <c r="VNS57" s="32"/>
      <c r="VNT57" s="33"/>
      <c r="VNU57" s="32"/>
      <c r="VNV57" s="33"/>
      <c r="VNW57" s="32"/>
      <c r="VNX57" s="33"/>
      <c r="VNY57" s="32"/>
      <c r="VNZ57" s="33"/>
      <c r="VOA57" s="32"/>
      <c r="VOB57" s="33"/>
      <c r="VOC57" s="32"/>
      <c r="VOD57" s="33"/>
      <c r="VOE57" s="32"/>
      <c r="VOF57" s="33"/>
      <c r="VOG57" s="32"/>
      <c r="VOH57" s="33"/>
      <c r="VOI57" s="32"/>
      <c r="VOJ57" s="33"/>
      <c r="VOK57" s="32"/>
      <c r="VOL57" s="33"/>
      <c r="VOM57" s="32"/>
      <c r="VON57" s="33"/>
      <c r="VOO57" s="32"/>
      <c r="VOP57" s="33"/>
      <c r="VOQ57" s="32"/>
      <c r="VOR57" s="33"/>
      <c r="VOS57" s="32"/>
      <c r="VOT57" s="33"/>
      <c r="VOU57" s="32"/>
      <c r="VOV57" s="33"/>
      <c r="VOW57" s="32"/>
      <c r="VOX57" s="33"/>
      <c r="VOY57" s="32"/>
      <c r="VOZ57" s="33"/>
      <c r="VPA57" s="32"/>
      <c r="VPB57" s="33"/>
      <c r="VPC57" s="32"/>
      <c r="VPD57" s="33"/>
      <c r="VPE57" s="32"/>
      <c r="VPF57" s="33"/>
      <c r="VPG57" s="32"/>
      <c r="VPH57" s="33"/>
      <c r="VPI57" s="32"/>
      <c r="VPJ57" s="33"/>
      <c r="VPK57" s="32"/>
      <c r="VPL57" s="33"/>
      <c r="VPM57" s="32"/>
      <c r="VPN57" s="33"/>
      <c r="VPO57" s="32"/>
      <c r="VPP57" s="33"/>
      <c r="VPQ57" s="32"/>
      <c r="VPR57" s="33"/>
      <c r="VPS57" s="32"/>
      <c r="VPT57" s="33"/>
      <c r="VPU57" s="32"/>
      <c r="VPV57" s="33"/>
      <c r="VPW57" s="32"/>
      <c r="VPX57" s="33"/>
      <c r="VPY57" s="32"/>
      <c r="VPZ57" s="33"/>
      <c r="VQA57" s="32"/>
      <c r="VQB57" s="33"/>
      <c r="VQC57" s="32"/>
      <c r="VQD57" s="33"/>
      <c r="VQE57" s="32"/>
      <c r="VQF57" s="33"/>
      <c r="VQG57" s="32"/>
      <c r="VQH57" s="33"/>
      <c r="VQI57" s="32"/>
      <c r="VQJ57" s="33"/>
      <c r="VQK57" s="32"/>
      <c r="VQL57" s="33"/>
      <c r="VQM57" s="32"/>
      <c r="VQN57" s="33"/>
      <c r="VQO57" s="32"/>
      <c r="VQP57" s="33"/>
      <c r="VQQ57" s="32"/>
      <c r="VQR57" s="33"/>
      <c r="VQS57" s="32"/>
      <c r="VQT57" s="33"/>
      <c r="VQU57" s="32"/>
      <c r="VQV57" s="33"/>
      <c r="VQW57" s="32"/>
      <c r="VQX57" s="33"/>
      <c r="VQY57" s="32"/>
      <c r="VQZ57" s="33"/>
      <c r="VRA57" s="32"/>
      <c r="VRB57" s="33"/>
      <c r="VRC57" s="32"/>
      <c r="VRD57" s="33"/>
      <c r="VRE57" s="32"/>
      <c r="VRF57" s="33"/>
      <c r="VRG57" s="32"/>
      <c r="VRH57" s="33"/>
      <c r="VRI57" s="32"/>
      <c r="VRJ57" s="33"/>
      <c r="VRK57" s="32"/>
      <c r="VRL57" s="33"/>
      <c r="VRM57" s="32"/>
      <c r="VRN57" s="33"/>
      <c r="VRO57" s="32"/>
      <c r="VRP57" s="33"/>
      <c r="VRQ57" s="32"/>
      <c r="VRR57" s="33"/>
      <c r="VRS57" s="32"/>
      <c r="VRT57" s="33"/>
      <c r="VRU57" s="32"/>
      <c r="VRV57" s="33"/>
      <c r="VRW57" s="32"/>
      <c r="VRX57" s="33"/>
      <c r="VRY57" s="32"/>
      <c r="VRZ57" s="33"/>
      <c r="VSA57" s="32"/>
      <c r="VSB57" s="33"/>
      <c r="VSC57" s="32"/>
      <c r="VSD57" s="33"/>
      <c r="VSE57" s="32"/>
      <c r="VSF57" s="33"/>
      <c r="VSG57" s="32"/>
      <c r="VSH57" s="33"/>
      <c r="VSI57" s="32"/>
      <c r="VSJ57" s="33"/>
      <c r="VSK57" s="32"/>
      <c r="VSL57" s="33"/>
      <c r="VSM57" s="32"/>
      <c r="VSN57" s="33"/>
      <c r="VSO57" s="32"/>
      <c r="VSP57" s="33"/>
      <c r="VSQ57" s="32"/>
      <c r="VSR57" s="33"/>
      <c r="VSS57" s="32"/>
      <c r="VST57" s="33"/>
      <c r="VSU57" s="32"/>
      <c r="VSV57" s="33"/>
      <c r="VSW57" s="32"/>
      <c r="VSX57" s="33"/>
      <c r="VSY57" s="32"/>
      <c r="VSZ57" s="33"/>
      <c r="VTA57" s="32"/>
      <c r="VTB57" s="33"/>
      <c r="VTC57" s="32"/>
      <c r="VTD57" s="33"/>
      <c r="VTE57" s="32"/>
      <c r="VTF57" s="33"/>
      <c r="VTG57" s="32"/>
      <c r="VTH57" s="33"/>
      <c r="VTI57" s="32"/>
      <c r="VTJ57" s="33"/>
      <c r="VTK57" s="32"/>
      <c r="VTL57" s="33"/>
      <c r="VTM57" s="32"/>
      <c r="VTN57" s="33"/>
      <c r="VTO57" s="32"/>
      <c r="VTP57" s="33"/>
      <c r="VTQ57" s="32"/>
      <c r="VTR57" s="33"/>
      <c r="VTS57" s="32"/>
      <c r="VTT57" s="33"/>
      <c r="VTU57" s="32"/>
      <c r="VTV57" s="33"/>
      <c r="VTW57" s="32"/>
      <c r="VTX57" s="33"/>
      <c r="VTY57" s="32"/>
      <c r="VTZ57" s="33"/>
      <c r="VUA57" s="32"/>
      <c r="VUB57" s="33"/>
      <c r="VUC57" s="32"/>
      <c r="VUD57" s="33"/>
      <c r="VUE57" s="32"/>
      <c r="VUF57" s="33"/>
      <c r="VUG57" s="32"/>
      <c r="VUH57" s="33"/>
      <c r="VUI57" s="32"/>
      <c r="VUJ57" s="33"/>
      <c r="VUK57" s="32"/>
      <c r="VUL57" s="33"/>
      <c r="VUM57" s="32"/>
      <c r="VUN57" s="33"/>
      <c r="VUO57" s="32"/>
      <c r="VUP57" s="33"/>
      <c r="VUQ57" s="32"/>
      <c r="VUR57" s="33"/>
      <c r="VUS57" s="32"/>
      <c r="VUT57" s="33"/>
      <c r="VUU57" s="32"/>
      <c r="VUV57" s="33"/>
      <c r="VUW57" s="32"/>
      <c r="VUX57" s="33"/>
      <c r="VUY57" s="32"/>
      <c r="VUZ57" s="33"/>
      <c r="VVA57" s="32"/>
      <c r="VVB57" s="33"/>
      <c r="VVC57" s="32"/>
      <c r="VVD57" s="33"/>
      <c r="VVE57" s="32"/>
      <c r="VVF57" s="33"/>
      <c r="VVG57" s="32"/>
      <c r="VVH57" s="33"/>
      <c r="VVI57" s="32"/>
      <c r="VVJ57" s="33"/>
      <c r="VVK57" s="32"/>
      <c r="VVL57" s="33"/>
      <c r="VVM57" s="32"/>
      <c r="VVN57" s="33"/>
      <c r="VVO57" s="32"/>
      <c r="VVP57" s="33"/>
      <c r="VVQ57" s="32"/>
      <c r="VVR57" s="33"/>
      <c r="VVS57" s="32"/>
      <c r="VVT57" s="33"/>
      <c r="VVU57" s="32"/>
      <c r="VVV57" s="33"/>
      <c r="VVW57" s="32"/>
      <c r="VVX57" s="33"/>
      <c r="VVY57" s="32"/>
      <c r="VVZ57" s="33"/>
      <c r="VWA57" s="32"/>
      <c r="VWB57" s="33"/>
      <c r="VWC57" s="32"/>
      <c r="VWD57" s="33"/>
      <c r="VWE57" s="32"/>
      <c r="VWF57" s="33"/>
      <c r="VWG57" s="32"/>
      <c r="VWH57" s="33"/>
      <c r="VWI57" s="32"/>
      <c r="VWJ57" s="33"/>
      <c r="VWK57" s="32"/>
      <c r="VWL57" s="33"/>
      <c r="VWM57" s="32"/>
      <c r="VWN57" s="33"/>
      <c r="VWO57" s="32"/>
      <c r="VWP57" s="33"/>
      <c r="VWQ57" s="32"/>
      <c r="VWR57" s="33"/>
      <c r="VWS57" s="32"/>
      <c r="VWT57" s="33"/>
      <c r="VWU57" s="32"/>
      <c r="VWV57" s="33"/>
      <c r="VWW57" s="32"/>
      <c r="VWX57" s="33"/>
      <c r="VWY57" s="32"/>
      <c r="VWZ57" s="33"/>
      <c r="VXA57" s="32"/>
      <c r="VXB57" s="33"/>
      <c r="VXC57" s="32"/>
      <c r="VXD57" s="33"/>
      <c r="VXE57" s="32"/>
      <c r="VXF57" s="33"/>
      <c r="VXG57" s="32"/>
      <c r="VXH57" s="33"/>
      <c r="VXI57" s="32"/>
      <c r="VXJ57" s="33"/>
      <c r="VXK57" s="32"/>
      <c r="VXL57" s="33"/>
      <c r="VXM57" s="32"/>
      <c r="VXN57" s="33"/>
      <c r="VXO57" s="32"/>
      <c r="VXP57" s="33"/>
      <c r="VXQ57" s="32"/>
      <c r="VXR57" s="33"/>
      <c r="VXS57" s="32"/>
      <c r="VXT57" s="33"/>
      <c r="VXU57" s="32"/>
      <c r="VXV57" s="33"/>
      <c r="VXW57" s="32"/>
      <c r="VXX57" s="33"/>
      <c r="VXY57" s="32"/>
      <c r="VXZ57" s="33"/>
      <c r="VYA57" s="32"/>
      <c r="VYB57" s="33"/>
      <c r="VYC57" s="32"/>
      <c r="VYD57" s="33"/>
      <c r="VYE57" s="32"/>
      <c r="VYF57" s="33"/>
      <c r="VYG57" s="32"/>
      <c r="VYH57" s="33"/>
      <c r="VYI57" s="32"/>
      <c r="VYJ57" s="33"/>
      <c r="VYK57" s="32"/>
      <c r="VYL57" s="33"/>
      <c r="VYM57" s="32"/>
      <c r="VYN57" s="33"/>
      <c r="VYO57" s="32"/>
      <c r="VYP57" s="33"/>
      <c r="VYQ57" s="32"/>
      <c r="VYR57" s="33"/>
      <c r="VYS57" s="32"/>
      <c r="VYT57" s="33"/>
      <c r="VYU57" s="32"/>
      <c r="VYV57" s="33"/>
      <c r="VYW57" s="32"/>
      <c r="VYX57" s="33"/>
      <c r="VYY57" s="32"/>
      <c r="VYZ57" s="33"/>
      <c r="VZA57" s="32"/>
      <c r="VZB57" s="33"/>
      <c r="VZC57" s="32"/>
      <c r="VZD57" s="33"/>
      <c r="VZE57" s="32"/>
      <c r="VZF57" s="33"/>
      <c r="VZG57" s="32"/>
      <c r="VZH57" s="33"/>
      <c r="VZI57" s="32"/>
      <c r="VZJ57" s="33"/>
      <c r="VZK57" s="32"/>
      <c r="VZL57" s="33"/>
      <c r="VZM57" s="32"/>
      <c r="VZN57" s="33"/>
      <c r="VZO57" s="32"/>
      <c r="VZP57" s="33"/>
      <c r="VZQ57" s="32"/>
      <c r="VZR57" s="33"/>
      <c r="VZS57" s="32"/>
      <c r="VZT57" s="33"/>
      <c r="VZU57" s="32"/>
      <c r="VZV57" s="33"/>
      <c r="VZW57" s="32"/>
      <c r="VZX57" s="33"/>
      <c r="VZY57" s="32"/>
      <c r="VZZ57" s="33"/>
      <c r="WAA57" s="32"/>
      <c r="WAB57" s="33"/>
      <c r="WAC57" s="32"/>
      <c r="WAD57" s="33"/>
      <c r="WAE57" s="32"/>
      <c r="WAF57" s="33"/>
      <c r="WAG57" s="32"/>
      <c r="WAH57" s="33"/>
      <c r="WAI57" s="32"/>
      <c r="WAJ57" s="33"/>
      <c r="WAK57" s="32"/>
      <c r="WAL57" s="33"/>
      <c r="WAM57" s="32"/>
      <c r="WAN57" s="33"/>
      <c r="WAO57" s="32"/>
      <c r="WAP57" s="33"/>
      <c r="WAQ57" s="32"/>
      <c r="WAR57" s="33"/>
      <c r="WAS57" s="32"/>
      <c r="WAT57" s="33"/>
      <c r="WAU57" s="32"/>
      <c r="WAV57" s="33"/>
      <c r="WAW57" s="32"/>
      <c r="WAX57" s="33"/>
      <c r="WAY57" s="32"/>
      <c r="WAZ57" s="33"/>
      <c r="WBA57" s="32"/>
      <c r="WBB57" s="33"/>
      <c r="WBC57" s="32"/>
      <c r="WBD57" s="33"/>
      <c r="WBE57" s="32"/>
      <c r="WBF57" s="33"/>
      <c r="WBG57" s="32"/>
      <c r="WBH57" s="33"/>
      <c r="WBI57" s="32"/>
      <c r="WBJ57" s="33"/>
      <c r="WBK57" s="32"/>
      <c r="WBL57" s="33"/>
      <c r="WBM57" s="32"/>
      <c r="WBN57" s="33"/>
      <c r="WBO57" s="32"/>
      <c r="WBP57" s="33"/>
      <c r="WBQ57" s="32"/>
      <c r="WBR57" s="33"/>
      <c r="WBS57" s="32"/>
      <c r="WBT57" s="33"/>
      <c r="WBU57" s="32"/>
      <c r="WBV57" s="33"/>
      <c r="WBW57" s="32"/>
      <c r="WBX57" s="33"/>
      <c r="WBY57" s="32"/>
      <c r="WBZ57" s="33"/>
      <c r="WCA57" s="32"/>
      <c r="WCB57" s="33"/>
      <c r="WCC57" s="32"/>
      <c r="WCD57" s="33"/>
      <c r="WCE57" s="32"/>
      <c r="WCF57" s="33"/>
      <c r="WCG57" s="32"/>
      <c r="WCH57" s="33"/>
      <c r="WCI57" s="32"/>
      <c r="WCJ57" s="33"/>
      <c r="WCK57" s="32"/>
      <c r="WCL57" s="33"/>
      <c r="WCM57" s="32"/>
      <c r="WCN57" s="33"/>
      <c r="WCO57" s="32"/>
      <c r="WCP57" s="33"/>
      <c r="WCQ57" s="32"/>
      <c r="WCR57" s="33"/>
      <c r="WCS57" s="32"/>
      <c r="WCT57" s="33"/>
      <c r="WCU57" s="32"/>
      <c r="WCV57" s="33"/>
      <c r="WCW57" s="32"/>
      <c r="WCX57" s="33"/>
      <c r="WCY57" s="32"/>
      <c r="WCZ57" s="33"/>
      <c r="WDA57" s="32"/>
      <c r="WDB57" s="33"/>
      <c r="WDC57" s="32"/>
      <c r="WDD57" s="33"/>
      <c r="WDE57" s="32"/>
      <c r="WDF57" s="33"/>
      <c r="WDG57" s="32"/>
      <c r="WDH57" s="33"/>
      <c r="WDI57" s="32"/>
      <c r="WDJ57" s="33"/>
      <c r="WDK57" s="32"/>
      <c r="WDL57" s="33"/>
      <c r="WDM57" s="32"/>
      <c r="WDN57" s="33"/>
      <c r="WDO57" s="32"/>
      <c r="WDP57" s="33"/>
      <c r="WDQ57" s="32"/>
      <c r="WDR57" s="33"/>
      <c r="WDS57" s="32"/>
      <c r="WDT57" s="33"/>
      <c r="WDU57" s="32"/>
      <c r="WDV57" s="33"/>
      <c r="WDW57" s="32"/>
      <c r="WDX57" s="33"/>
      <c r="WDY57" s="32"/>
      <c r="WDZ57" s="33"/>
      <c r="WEA57" s="32"/>
      <c r="WEB57" s="33"/>
      <c r="WEC57" s="32"/>
      <c r="WED57" s="33"/>
      <c r="WEE57" s="32"/>
      <c r="WEF57" s="33"/>
      <c r="WEG57" s="32"/>
      <c r="WEH57" s="33"/>
      <c r="WEI57" s="32"/>
      <c r="WEJ57" s="33"/>
      <c r="WEK57" s="32"/>
      <c r="WEL57" s="33"/>
      <c r="WEM57" s="32"/>
      <c r="WEN57" s="33"/>
      <c r="WEO57" s="32"/>
      <c r="WEP57" s="33"/>
      <c r="WEQ57" s="32"/>
      <c r="WER57" s="33"/>
      <c r="WES57" s="32"/>
      <c r="WET57" s="33"/>
      <c r="WEU57" s="32"/>
      <c r="WEV57" s="33"/>
      <c r="WEW57" s="32"/>
      <c r="WEX57" s="33"/>
      <c r="WEY57" s="32"/>
      <c r="WEZ57" s="33"/>
      <c r="WFA57" s="32"/>
      <c r="WFB57" s="33"/>
      <c r="WFC57" s="32"/>
      <c r="WFD57" s="33"/>
      <c r="WFE57" s="32"/>
      <c r="WFF57" s="33"/>
      <c r="WFG57" s="32"/>
      <c r="WFH57" s="33"/>
      <c r="WFI57" s="32"/>
      <c r="WFJ57" s="33"/>
      <c r="WFK57" s="32"/>
      <c r="WFL57" s="33"/>
      <c r="WFM57" s="32"/>
      <c r="WFN57" s="33"/>
      <c r="WFO57" s="32"/>
      <c r="WFP57" s="33"/>
      <c r="WFQ57" s="32"/>
      <c r="WFR57" s="33"/>
      <c r="WFS57" s="32"/>
      <c r="WFT57" s="33"/>
      <c r="WFU57" s="32"/>
      <c r="WFV57" s="33"/>
      <c r="WFW57" s="32"/>
      <c r="WFX57" s="33"/>
      <c r="WFY57" s="32"/>
      <c r="WFZ57" s="33"/>
      <c r="WGA57" s="32"/>
      <c r="WGB57" s="33"/>
      <c r="WGC57" s="32"/>
      <c r="WGD57" s="33"/>
      <c r="WGE57" s="32"/>
      <c r="WGF57" s="33"/>
      <c r="WGG57" s="32"/>
      <c r="WGH57" s="33"/>
      <c r="WGI57" s="32"/>
      <c r="WGJ57" s="33"/>
      <c r="WGK57" s="32"/>
      <c r="WGL57" s="33"/>
      <c r="WGM57" s="32"/>
      <c r="WGN57" s="33"/>
      <c r="WGO57" s="32"/>
      <c r="WGP57" s="33"/>
      <c r="WGQ57" s="32"/>
      <c r="WGR57" s="33"/>
      <c r="WGS57" s="32"/>
      <c r="WGT57" s="33"/>
      <c r="WGU57" s="32"/>
      <c r="WGV57" s="33"/>
      <c r="WGW57" s="32"/>
      <c r="WGX57" s="33"/>
      <c r="WGY57" s="32"/>
      <c r="WGZ57" s="33"/>
      <c r="WHA57" s="32"/>
      <c r="WHB57" s="33"/>
      <c r="WHC57" s="32"/>
      <c r="WHD57" s="33"/>
      <c r="WHE57" s="32"/>
      <c r="WHF57" s="33"/>
      <c r="WHG57" s="32"/>
      <c r="WHH57" s="33"/>
      <c r="WHI57" s="32"/>
      <c r="WHJ57" s="33"/>
      <c r="WHK57" s="32"/>
      <c r="WHL57" s="33"/>
      <c r="WHM57" s="32"/>
      <c r="WHN57" s="33"/>
      <c r="WHO57" s="32"/>
      <c r="WHP57" s="33"/>
      <c r="WHQ57" s="32"/>
      <c r="WHR57" s="33"/>
      <c r="WHS57" s="32"/>
      <c r="WHT57" s="33"/>
      <c r="WHU57" s="32"/>
      <c r="WHV57" s="33"/>
      <c r="WHW57" s="32"/>
      <c r="WHX57" s="33"/>
      <c r="WHY57" s="32"/>
      <c r="WHZ57" s="33"/>
      <c r="WIA57" s="32"/>
      <c r="WIB57" s="33"/>
      <c r="WIC57" s="32"/>
      <c r="WID57" s="33"/>
      <c r="WIE57" s="32"/>
      <c r="WIF57" s="33"/>
      <c r="WIG57" s="32"/>
      <c r="WIH57" s="33"/>
      <c r="WII57" s="32"/>
      <c r="WIJ57" s="33"/>
      <c r="WIK57" s="32"/>
      <c r="WIL57" s="33"/>
      <c r="WIM57" s="32"/>
      <c r="WIN57" s="33"/>
      <c r="WIO57" s="32"/>
      <c r="WIP57" s="33"/>
      <c r="WIQ57" s="32"/>
      <c r="WIR57" s="33"/>
      <c r="WIS57" s="32"/>
      <c r="WIT57" s="33"/>
      <c r="WIU57" s="32"/>
      <c r="WIV57" s="33"/>
      <c r="WIW57" s="32"/>
      <c r="WIX57" s="33"/>
      <c r="WIY57" s="32"/>
      <c r="WIZ57" s="33"/>
      <c r="WJA57" s="32"/>
      <c r="WJB57" s="33"/>
      <c r="WJC57" s="32"/>
      <c r="WJD57" s="33"/>
      <c r="WJE57" s="32"/>
      <c r="WJF57" s="33"/>
      <c r="WJG57" s="32"/>
      <c r="WJH57" s="33"/>
      <c r="WJI57" s="32"/>
      <c r="WJJ57" s="33"/>
      <c r="WJK57" s="32"/>
      <c r="WJL57" s="33"/>
      <c r="WJM57" s="32"/>
      <c r="WJN57" s="33"/>
      <c r="WJO57" s="32"/>
      <c r="WJP57" s="33"/>
      <c r="WJQ57" s="32"/>
      <c r="WJR57" s="33"/>
      <c r="WJS57" s="32"/>
      <c r="WJT57" s="33"/>
      <c r="WJU57" s="32"/>
      <c r="WJV57" s="33"/>
      <c r="WJW57" s="32"/>
      <c r="WJX57" s="33"/>
      <c r="WJY57" s="32"/>
      <c r="WJZ57" s="33"/>
      <c r="WKA57" s="32"/>
      <c r="WKB57" s="33"/>
      <c r="WKC57" s="32"/>
      <c r="WKD57" s="33"/>
      <c r="WKE57" s="32"/>
      <c r="WKF57" s="33"/>
      <c r="WKG57" s="32"/>
      <c r="WKH57" s="33"/>
      <c r="WKI57" s="32"/>
      <c r="WKJ57" s="33"/>
      <c r="WKK57" s="32"/>
      <c r="WKL57" s="33"/>
      <c r="WKM57" s="32"/>
      <c r="WKN57" s="33"/>
      <c r="WKO57" s="32"/>
      <c r="WKP57" s="33"/>
      <c r="WKQ57" s="32"/>
      <c r="WKR57" s="33"/>
      <c r="WKS57" s="32"/>
      <c r="WKT57" s="33"/>
      <c r="WKU57" s="32"/>
      <c r="WKV57" s="33"/>
      <c r="WKW57" s="32"/>
      <c r="WKX57" s="33"/>
      <c r="WKY57" s="32"/>
      <c r="WKZ57" s="33"/>
      <c r="WLA57" s="32"/>
      <c r="WLB57" s="33"/>
      <c r="WLC57" s="32"/>
      <c r="WLD57" s="33"/>
      <c r="WLE57" s="32"/>
      <c r="WLF57" s="33"/>
      <c r="WLG57" s="32"/>
      <c r="WLH57" s="33"/>
      <c r="WLI57" s="32"/>
      <c r="WLJ57" s="33"/>
      <c r="WLK57" s="32"/>
      <c r="WLL57" s="33"/>
      <c r="WLM57" s="32"/>
      <c r="WLN57" s="33"/>
      <c r="WLO57" s="32"/>
      <c r="WLP57" s="33"/>
      <c r="WLQ57" s="32"/>
      <c r="WLR57" s="33"/>
      <c r="WLS57" s="32"/>
      <c r="WLT57" s="33"/>
      <c r="WLU57" s="32"/>
      <c r="WLV57" s="33"/>
      <c r="WLW57" s="32"/>
      <c r="WLX57" s="33"/>
      <c r="WLY57" s="32"/>
      <c r="WLZ57" s="33"/>
      <c r="WMA57" s="32"/>
      <c r="WMB57" s="33"/>
      <c r="WMC57" s="32"/>
      <c r="WMD57" s="33"/>
      <c r="WME57" s="32"/>
      <c r="WMF57" s="33"/>
      <c r="WMG57" s="32"/>
      <c r="WMH57" s="33"/>
      <c r="WMI57" s="32"/>
      <c r="WMJ57" s="33"/>
      <c r="WMK57" s="32"/>
      <c r="WML57" s="33"/>
      <c r="WMM57" s="32"/>
      <c r="WMN57" s="33"/>
      <c r="WMO57" s="32"/>
      <c r="WMP57" s="33"/>
      <c r="WMQ57" s="32"/>
      <c r="WMR57" s="33"/>
      <c r="WMS57" s="32"/>
      <c r="WMT57" s="33"/>
      <c r="WMU57" s="32"/>
      <c r="WMV57" s="33"/>
      <c r="WMW57" s="32"/>
      <c r="WMX57" s="33"/>
      <c r="WMY57" s="32"/>
      <c r="WMZ57" s="33"/>
      <c r="WNA57" s="32"/>
      <c r="WNB57" s="33"/>
      <c r="WNC57" s="32"/>
      <c r="WND57" s="33"/>
      <c r="WNE57" s="32"/>
      <c r="WNF57" s="33"/>
      <c r="WNG57" s="32"/>
      <c r="WNH57" s="33"/>
      <c r="WNI57" s="32"/>
      <c r="WNJ57" s="33"/>
      <c r="WNK57" s="32"/>
      <c r="WNL57" s="33"/>
      <c r="WNM57" s="32"/>
      <c r="WNN57" s="33"/>
      <c r="WNO57" s="32"/>
      <c r="WNP57" s="33"/>
      <c r="WNQ57" s="32"/>
      <c r="WNR57" s="33"/>
      <c r="WNS57" s="32"/>
      <c r="WNT57" s="33"/>
      <c r="WNU57" s="32"/>
      <c r="WNV57" s="33"/>
      <c r="WNW57" s="32"/>
      <c r="WNX57" s="33"/>
      <c r="WNY57" s="32"/>
      <c r="WNZ57" s="33"/>
      <c r="WOA57" s="32"/>
      <c r="WOB57" s="33"/>
      <c r="WOC57" s="32"/>
      <c r="WOD57" s="33"/>
      <c r="WOE57" s="32"/>
      <c r="WOF57" s="33"/>
      <c r="WOG57" s="32"/>
      <c r="WOH57" s="33"/>
      <c r="WOI57" s="32"/>
      <c r="WOJ57" s="33"/>
      <c r="WOK57" s="32"/>
      <c r="WOL57" s="33"/>
      <c r="WOM57" s="32"/>
      <c r="WON57" s="33"/>
      <c r="WOO57" s="32"/>
      <c r="WOP57" s="33"/>
      <c r="WOQ57" s="32"/>
      <c r="WOR57" s="33"/>
      <c r="WOS57" s="32"/>
      <c r="WOT57" s="33"/>
      <c r="WOU57" s="32"/>
      <c r="WOV57" s="33"/>
      <c r="WOW57" s="32"/>
      <c r="WOX57" s="33"/>
      <c r="WOY57" s="32"/>
      <c r="WOZ57" s="33"/>
      <c r="WPA57" s="32"/>
      <c r="WPB57" s="33"/>
      <c r="WPC57" s="32"/>
      <c r="WPD57" s="33"/>
      <c r="WPE57" s="32"/>
      <c r="WPF57" s="33"/>
      <c r="WPG57" s="32"/>
      <c r="WPH57" s="33"/>
      <c r="WPI57" s="32"/>
      <c r="WPJ57" s="33"/>
      <c r="WPK57" s="32"/>
      <c r="WPL57" s="33"/>
      <c r="WPM57" s="32"/>
      <c r="WPN57" s="33"/>
      <c r="WPO57" s="32"/>
      <c r="WPP57" s="33"/>
      <c r="WPQ57" s="32"/>
      <c r="WPR57" s="33"/>
      <c r="WPS57" s="32"/>
      <c r="WPT57" s="33"/>
      <c r="WPU57" s="32"/>
      <c r="WPV57" s="33"/>
      <c r="WPW57" s="32"/>
      <c r="WPX57" s="33"/>
      <c r="WPY57" s="32"/>
      <c r="WPZ57" s="33"/>
      <c r="WQA57" s="32"/>
      <c r="WQB57" s="33"/>
      <c r="WQC57" s="32"/>
      <c r="WQD57" s="33"/>
      <c r="WQE57" s="32"/>
      <c r="WQF57" s="33"/>
      <c r="WQG57" s="32"/>
      <c r="WQH57" s="33"/>
      <c r="WQI57" s="32"/>
      <c r="WQJ57" s="33"/>
      <c r="WQK57" s="32"/>
      <c r="WQL57" s="33"/>
      <c r="WQM57" s="32"/>
      <c r="WQN57" s="33"/>
      <c r="WQO57" s="32"/>
      <c r="WQP57" s="33"/>
      <c r="WQQ57" s="32"/>
      <c r="WQR57" s="33"/>
      <c r="WQS57" s="32"/>
      <c r="WQT57" s="33"/>
      <c r="WQU57" s="32"/>
      <c r="WQV57" s="33"/>
      <c r="WQW57" s="32"/>
      <c r="WQX57" s="33"/>
      <c r="WQY57" s="32"/>
      <c r="WQZ57" s="33"/>
      <c r="WRA57" s="32"/>
      <c r="WRB57" s="33"/>
      <c r="WRC57" s="32"/>
      <c r="WRD57" s="33"/>
      <c r="WRE57" s="32"/>
      <c r="WRF57" s="33"/>
      <c r="WRG57" s="32"/>
      <c r="WRH57" s="33"/>
      <c r="WRI57" s="32"/>
      <c r="WRJ57" s="33"/>
      <c r="WRK57" s="32"/>
      <c r="WRL57" s="33"/>
      <c r="WRM57" s="32"/>
      <c r="WRN57" s="33"/>
      <c r="WRO57" s="32"/>
      <c r="WRP57" s="33"/>
      <c r="WRQ57" s="32"/>
      <c r="WRR57" s="33"/>
      <c r="WRS57" s="32"/>
      <c r="WRT57" s="33"/>
      <c r="WRU57" s="32"/>
      <c r="WRV57" s="33"/>
      <c r="WRW57" s="32"/>
      <c r="WRX57" s="33"/>
      <c r="WRY57" s="32"/>
      <c r="WRZ57" s="33"/>
      <c r="WSA57" s="32"/>
      <c r="WSB57" s="33"/>
      <c r="WSC57" s="32"/>
      <c r="WSD57" s="33"/>
      <c r="WSE57" s="32"/>
      <c r="WSF57" s="33"/>
      <c r="WSG57" s="32"/>
      <c r="WSH57" s="33"/>
      <c r="WSI57" s="32"/>
      <c r="WSJ57" s="33"/>
      <c r="WSK57" s="32"/>
      <c r="WSL57" s="33"/>
      <c r="WSM57" s="32"/>
      <c r="WSN57" s="33"/>
      <c r="WSO57" s="32"/>
      <c r="WSP57" s="33"/>
      <c r="WSQ57" s="32"/>
      <c r="WSR57" s="33"/>
      <c r="WSS57" s="32"/>
      <c r="WST57" s="33"/>
      <c r="WSU57" s="32"/>
      <c r="WSV57" s="33"/>
      <c r="WSW57" s="32"/>
      <c r="WSX57" s="33"/>
      <c r="WSY57" s="32"/>
      <c r="WSZ57" s="33"/>
      <c r="WTA57" s="32"/>
      <c r="WTB57" s="33"/>
      <c r="WTC57" s="32"/>
      <c r="WTD57" s="33"/>
      <c r="WTE57" s="32"/>
      <c r="WTF57" s="33"/>
      <c r="WTG57" s="32"/>
      <c r="WTH57" s="33"/>
      <c r="WTI57" s="32"/>
      <c r="WTJ57" s="33"/>
      <c r="WTK57" s="32"/>
      <c r="WTL57" s="33"/>
      <c r="WTM57" s="32"/>
      <c r="WTN57" s="33"/>
      <c r="WTO57" s="32"/>
      <c r="WTP57" s="33"/>
      <c r="WTQ57" s="32"/>
      <c r="WTR57" s="33"/>
      <c r="WTS57" s="32"/>
      <c r="WTT57" s="33"/>
      <c r="WTU57" s="32"/>
      <c r="WTV57" s="33"/>
      <c r="WTW57" s="32"/>
      <c r="WTX57" s="33"/>
      <c r="WTY57" s="32"/>
      <c r="WTZ57" s="33"/>
      <c r="WUA57" s="32"/>
      <c r="WUB57" s="33"/>
      <c r="WUC57" s="32"/>
      <c r="WUD57" s="33"/>
      <c r="WUE57" s="32"/>
      <c r="WUF57" s="33"/>
      <c r="WUG57" s="32"/>
      <c r="WUH57" s="33"/>
      <c r="WUI57" s="32"/>
      <c r="WUJ57" s="33"/>
      <c r="WUK57" s="32"/>
      <c r="WUL57" s="33"/>
      <c r="WUM57" s="32"/>
      <c r="WUN57" s="33"/>
      <c r="WUO57" s="32"/>
      <c r="WUP57" s="33"/>
      <c r="WUQ57" s="32"/>
      <c r="WUR57" s="33"/>
      <c r="WUS57" s="32"/>
      <c r="WUT57" s="33"/>
      <c r="WUU57" s="32"/>
      <c r="WUV57" s="33"/>
      <c r="WUW57" s="32"/>
      <c r="WUX57" s="33"/>
      <c r="WUY57" s="32"/>
      <c r="WUZ57" s="33"/>
      <c r="WVA57" s="32"/>
      <c r="WVB57" s="33"/>
      <c r="WVC57" s="32"/>
      <c r="WVD57" s="33"/>
      <c r="WVE57" s="32"/>
      <c r="WVF57" s="33"/>
      <c r="WVG57" s="32"/>
      <c r="WVH57" s="33"/>
      <c r="WVI57" s="32"/>
      <c r="WVJ57" s="33"/>
      <c r="WVK57" s="32"/>
      <c r="WVL57" s="33"/>
      <c r="WVM57" s="32"/>
      <c r="WVN57" s="33"/>
      <c r="WVO57" s="32"/>
      <c r="WVP57" s="33"/>
      <c r="WVQ57" s="32"/>
      <c r="WVR57" s="33"/>
      <c r="WVS57" s="32"/>
      <c r="WVT57" s="33"/>
      <c r="WVU57" s="32"/>
      <c r="WVV57" s="33"/>
      <c r="WVW57" s="32"/>
      <c r="WVX57" s="33"/>
      <c r="WVY57" s="32"/>
      <c r="WVZ57" s="33"/>
      <c r="WWA57" s="32"/>
      <c r="WWB57" s="33"/>
      <c r="WWC57" s="32"/>
      <c r="WWD57" s="33"/>
      <c r="WWE57" s="32"/>
      <c r="WWF57" s="33"/>
      <c r="WWG57" s="32"/>
      <c r="WWH57" s="33"/>
      <c r="WWI57" s="32"/>
      <c r="WWJ57" s="33"/>
      <c r="WWK57" s="32"/>
      <c r="WWL57" s="33"/>
      <c r="WWM57" s="32"/>
      <c r="WWN57" s="33"/>
      <c r="WWO57" s="32"/>
      <c r="WWP57" s="33"/>
      <c r="WWQ57" s="32"/>
      <c r="WWR57" s="33"/>
      <c r="WWS57" s="32"/>
      <c r="WWT57" s="33"/>
      <c r="WWU57" s="32"/>
      <c r="WWV57" s="33"/>
      <c r="WWW57" s="32"/>
      <c r="WWX57" s="33"/>
      <c r="WWY57" s="32"/>
      <c r="WWZ57" s="33"/>
      <c r="WXA57" s="32"/>
      <c r="WXB57" s="33"/>
      <c r="WXC57" s="32"/>
      <c r="WXD57" s="33"/>
      <c r="WXE57" s="32"/>
      <c r="WXF57" s="33"/>
      <c r="WXG57" s="32"/>
      <c r="WXH57" s="33"/>
      <c r="WXI57" s="32"/>
      <c r="WXJ57" s="33"/>
      <c r="WXK57" s="32"/>
      <c r="WXL57" s="33"/>
      <c r="WXM57" s="32"/>
      <c r="WXN57" s="33"/>
      <c r="WXO57" s="32"/>
      <c r="WXP57" s="33"/>
    </row>
    <row r="58" spans="1:16188" s="34" customFormat="1" ht="28.5">
      <c r="A58" s="47"/>
      <c r="B58" s="38" t="s">
        <v>109</v>
      </c>
      <c r="C58" s="33" t="s">
        <v>110</v>
      </c>
      <c r="D58" s="33"/>
      <c r="E58" s="32"/>
      <c r="F58" s="33"/>
      <c r="G58" s="32"/>
      <c r="H58" s="33"/>
      <c r="I58" s="32"/>
      <c r="J58" s="33"/>
      <c r="K58" s="32"/>
      <c r="L58" s="33"/>
      <c r="M58" s="32"/>
      <c r="N58" s="33"/>
      <c r="O58" s="32"/>
      <c r="P58" s="33"/>
      <c r="Q58" s="32"/>
      <c r="R58" s="33"/>
      <c r="S58" s="32"/>
      <c r="T58" s="33"/>
      <c r="U58" s="32"/>
      <c r="V58" s="33"/>
      <c r="W58" s="32"/>
      <c r="X58" s="33"/>
      <c r="Y58" s="32"/>
      <c r="Z58" s="33"/>
      <c r="AA58" s="32"/>
      <c r="AB58" s="33"/>
      <c r="AC58" s="32"/>
      <c r="AD58" s="33"/>
      <c r="AE58" s="32"/>
      <c r="AF58" s="33"/>
      <c r="AG58" s="32"/>
      <c r="AH58" s="33"/>
      <c r="AI58" s="32"/>
      <c r="AJ58" s="33"/>
      <c r="AK58" s="32"/>
      <c r="AL58" s="33"/>
      <c r="AM58" s="32"/>
      <c r="AN58" s="33"/>
      <c r="AO58" s="32"/>
      <c r="AP58" s="33"/>
      <c r="AQ58" s="32"/>
      <c r="AR58" s="33"/>
      <c r="AS58" s="32"/>
      <c r="AT58" s="33"/>
      <c r="AU58" s="32"/>
      <c r="AV58" s="33"/>
      <c r="AW58" s="32"/>
      <c r="AX58" s="33"/>
      <c r="AY58" s="32"/>
      <c r="AZ58" s="33"/>
      <c r="BA58" s="32"/>
      <c r="BB58" s="33"/>
      <c r="BC58" s="32"/>
      <c r="BD58" s="33"/>
      <c r="BE58" s="32"/>
      <c r="BF58" s="33"/>
      <c r="BG58" s="32"/>
      <c r="BH58" s="33"/>
      <c r="BI58" s="32"/>
      <c r="BJ58" s="33"/>
      <c r="BK58" s="32"/>
      <c r="BL58" s="33"/>
      <c r="BM58" s="32"/>
      <c r="BN58" s="33"/>
      <c r="BO58" s="32"/>
      <c r="BP58" s="33"/>
      <c r="BQ58" s="32"/>
      <c r="BR58" s="33"/>
      <c r="BS58" s="32"/>
      <c r="BT58" s="33"/>
      <c r="BU58" s="32"/>
      <c r="BV58" s="33"/>
      <c r="BW58" s="32"/>
      <c r="BX58" s="33"/>
      <c r="BY58" s="32"/>
      <c r="BZ58" s="33"/>
      <c r="CA58" s="32"/>
      <c r="CB58" s="33"/>
      <c r="CC58" s="32"/>
      <c r="CD58" s="33"/>
      <c r="CE58" s="32"/>
      <c r="CF58" s="33"/>
      <c r="CG58" s="32"/>
      <c r="CH58" s="33"/>
      <c r="CI58" s="32"/>
      <c r="CJ58" s="33"/>
      <c r="CK58" s="32"/>
      <c r="CL58" s="33"/>
      <c r="CM58" s="32"/>
      <c r="CN58" s="33"/>
      <c r="CO58" s="32"/>
      <c r="CP58" s="33"/>
      <c r="CQ58" s="32"/>
      <c r="CR58" s="33"/>
      <c r="CS58" s="32"/>
      <c r="CT58" s="33"/>
      <c r="CU58" s="32"/>
      <c r="CV58" s="33"/>
      <c r="CW58" s="32"/>
      <c r="CX58" s="33"/>
      <c r="CY58" s="32"/>
      <c r="CZ58" s="33"/>
      <c r="DA58" s="32"/>
      <c r="DB58" s="33"/>
      <c r="DC58" s="32"/>
      <c r="DD58" s="33"/>
      <c r="DE58" s="32"/>
      <c r="DF58" s="33"/>
      <c r="DG58" s="32"/>
      <c r="DH58" s="33"/>
      <c r="DI58" s="32"/>
      <c r="DJ58" s="33"/>
      <c r="DK58" s="32"/>
      <c r="DL58" s="33"/>
      <c r="DM58" s="32"/>
      <c r="DN58" s="33"/>
      <c r="DO58" s="32"/>
      <c r="DP58" s="33"/>
      <c r="DQ58" s="32"/>
      <c r="DR58" s="33"/>
      <c r="DS58" s="32"/>
      <c r="DT58" s="33"/>
      <c r="DU58" s="32"/>
      <c r="DV58" s="33"/>
      <c r="DW58" s="32"/>
      <c r="DX58" s="33"/>
      <c r="DY58" s="32"/>
      <c r="DZ58" s="33"/>
      <c r="EA58" s="32"/>
      <c r="EB58" s="33"/>
      <c r="EC58" s="32"/>
      <c r="ED58" s="33"/>
      <c r="EE58" s="32"/>
      <c r="EF58" s="33"/>
      <c r="EG58" s="32"/>
      <c r="EH58" s="33"/>
      <c r="EI58" s="32"/>
      <c r="EJ58" s="33"/>
      <c r="EK58" s="32"/>
      <c r="EL58" s="33"/>
      <c r="EM58" s="32"/>
      <c r="EN58" s="33"/>
      <c r="EO58" s="32"/>
      <c r="EP58" s="33"/>
      <c r="EQ58" s="32"/>
      <c r="ER58" s="33"/>
      <c r="ES58" s="32"/>
      <c r="ET58" s="33"/>
      <c r="EU58" s="32"/>
      <c r="EV58" s="33"/>
      <c r="EW58" s="32"/>
      <c r="EX58" s="33"/>
      <c r="EY58" s="32"/>
      <c r="EZ58" s="33"/>
      <c r="FA58" s="32"/>
      <c r="FB58" s="33"/>
      <c r="FC58" s="32"/>
      <c r="FD58" s="33"/>
      <c r="FE58" s="32"/>
      <c r="FF58" s="33"/>
      <c r="FG58" s="32"/>
      <c r="FH58" s="33"/>
      <c r="FI58" s="32"/>
      <c r="FJ58" s="33"/>
      <c r="FK58" s="32"/>
      <c r="FL58" s="33"/>
      <c r="FM58" s="32"/>
      <c r="FN58" s="33"/>
      <c r="FO58" s="32"/>
      <c r="FP58" s="33"/>
      <c r="FQ58" s="32"/>
      <c r="FR58" s="33"/>
      <c r="FS58" s="32"/>
      <c r="FT58" s="33"/>
      <c r="FU58" s="32"/>
      <c r="FV58" s="33"/>
      <c r="FW58" s="32"/>
      <c r="FX58" s="33"/>
      <c r="FY58" s="32"/>
      <c r="FZ58" s="33"/>
      <c r="GA58" s="32"/>
      <c r="GB58" s="33"/>
      <c r="GC58" s="32"/>
      <c r="GD58" s="33"/>
      <c r="GE58" s="32"/>
      <c r="GF58" s="33"/>
      <c r="GG58" s="32"/>
      <c r="GH58" s="33"/>
      <c r="GI58" s="32"/>
      <c r="GJ58" s="33"/>
      <c r="GK58" s="32"/>
      <c r="GL58" s="33"/>
      <c r="GM58" s="32"/>
      <c r="GN58" s="33"/>
      <c r="GO58" s="32"/>
      <c r="GP58" s="33"/>
      <c r="GQ58" s="32"/>
      <c r="GR58" s="33"/>
      <c r="GS58" s="32"/>
      <c r="GT58" s="33"/>
      <c r="GU58" s="32"/>
      <c r="GV58" s="33"/>
      <c r="GW58" s="32"/>
      <c r="GX58" s="33"/>
      <c r="GY58" s="32"/>
      <c r="GZ58" s="33"/>
      <c r="HA58" s="32"/>
      <c r="HB58" s="33"/>
      <c r="HC58" s="32"/>
      <c r="HD58" s="33"/>
      <c r="HE58" s="32"/>
      <c r="HF58" s="33"/>
      <c r="HG58" s="32"/>
      <c r="HH58" s="33"/>
      <c r="HI58" s="32"/>
      <c r="HJ58" s="33"/>
      <c r="HK58" s="32"/>
      <c r="HL58" s="33"/>
      <c r="HM58" s="32"/>
      <c r="HN58" s="33"/>
      <c r="HO58" s="32"/>
      <c r="HP58" s="33"/>
      <c r="HQ58" s="32"/>
      <c r="HR58" s="33"/>
      <c r="HS58" s="32"/>
      <c r="HT58" s="33"/>
      <c r="HU58" s="32"/>
      <c r="HV58" s="33"/>
      <c r="HW58" s="32"/>
      <c r="HX58" s="33"/>
      <c r="HY58" s="32"/>
      <c r="HZ58" s="33"/>
      <c r="IA58" s="32"/>
      <c r="IB58" s="33"/>
      <c r="IC58" s="32"/>
      <c r="ID58" s="33"/>
      <c r="IE58" s="32"/>
      <c r="IF58" s="33"/>
      <c r="IG58" s="32"/>
      <c r="IH58" s="33"/>
      <c r="II58" s="32"/>
      <c r="IJ58" s="33"/>
      <c r="IK58" s="32"/>
      <c r="IL58" s="33"/>
      <c r="IM58" s="32"/>
      <c r="IN58" s="33"/>
      <c r="IO58" s="32"/>
      <c r="IP58" s="33"/>
      <c r="IQ58" s="32"/>
      <c r="IR58" s="33"/>
      <c r="IS58" s="32"/>
      <c r="IT58" s="33"/>
      <c r="IU58" s="32"/>
      <c r="IV58" s="33"/>
      <c r="IW58" s="32"/>
      <c r="IX58" s="33"/>
      <c r="IY58" s="32"/>
      <c r="IZ58" s="33"/>
      <c r="JA58" s="32"/>
      <c r="JB58" s="33"/>
      <c r="JC58" s="32"/>
      <c r="JD58" s="33"/>
      <c r="JE58" s="32"/>
      <c r="JF58" s="33"/>
      <c r="JG58" s="32"/>
      <c r="JH58" s="33"/>
      <c r="JI58" s="32"/>
      <c r="JJ58" s="33"/>
      <c r="JK58" s="32"/>
      <c r="JL58" s="33"/>
      <c r="JM58" s="32"/>
      <c r="JN58" s="33"/>
      <c r="JO58" s="32"/>
      <c r="JP58" s="33"/>
      <c r="JQ58" s="32"/>
      <c r="JR58" s="33"/>
      <c r="JS58" s="32"/>
      <c r="JT58" s="33"/>
      <c r="JU58" s="32"/>
      <c r="JV58" s="33"/>
      <c r="JW58" s="32"/>
      <c r="JX58" s="33"/>
      <c r="JY58" s="32"/>
      <c r="JZ58" s="33"/>
      <c r="KA58" s="32"/>
      <c r="KB58" s="33"/>
      <c r="KC58" s="32"/>
      <c r="KD58" s="33"/>
      <c r="KE58" s="32"/>
      <c r="KF58" s="33"/>
      <c r="KG58" s="32"/>
      <c r="KH58" s="33"/>
      <c r="KI58" s="32"/>
      <c r="KJ58" s="33"/>
      <c r="KK58" s="32"/>
      <c r="KL58" s="33"/>
      <c r="KM58" s="32"/>
      <c r="KN58" s="33"/>
      <c r="KO58" s="32"/>
      <c r="KP58" s="33"/>
      <c r="KQ58" s="32"/>
      <c r="KR58" s="33"/>
      <c r="KS58" s="32"/>
      <c r="KT58" s="33"/>
      <c r="KU58" s="32"/>
      <c r="KV58" s="33"/>
      <c r="KW58" s="32"/>
      <c r="KX58" s="33"/>
      <c r="KY58" s="32"/>
      <c r="KZ58" s="33"/>
      <c r="LA58" s="32"/>
      <c r="LB58" s="33"/>
      <c r="LC58" s="32"/>
      <c r="LD58" s="33"/>
      <c r="LE58" s="32"/>
      <c r="LF58" s="33"/>
      <c r="LG58" s="32"/>
      <c r="LH58" s="33"/>
      <c r="LI58" s="32"/>
      <c r="LJ58" s="33"/>
      <c r="LK58" s="32"/>
      <c r="LL58" s="33"/>
      <c r="LM58" s="32"/>
      <c r="LN58" s="33"/>
      <c r="LO58" s="32"/>
      <c r="LP58" s="33"/>
      <c r="LQ58" s="32"/>
      <c r="LR58" s="33"/>
      <c r="LS58" s="32"/>
      <c r="LT58" s="33"/>
      <c r="LU58" s="32"/>
      <c r="LV58" s="33"/>
      <c r="LW58" s="32"/>
      <c r="LX58" s="33"/>
      <c r="LY58" s="32"/>
      <c r="LZ58" s="33"/>
      <c r="MA58" s="32"/>
      <c r="MB58" s="33"/>
      <c r="MC58" s="32"/>
      <c r="MD58" s="33"/>
      <c r="ME58" s="32"/>
      <c r="MF58" s="33"/>
      <c r="MG58" s="32"/>
      <c r="MH58" s="33"/>
      <c r="MI58" s="32"/>
      <c r="MJ58" s="33"/>
      <c r="MK58" s="32"/>
      <c r="ML58" s="33"/>
      <c r="MM58" s="32"/>
      <c r="MN58" s="33"/>
      <c r="MO58" s="32"/>
      <c r="MP58" s="33"/>
      <c r="MQ58" s="32"/>
      <c r="MR58" s="33"/>
      <c r="MS58" s="32"/>
      <c r="MT58" s="33"/>
      <c r="MU58" s="32"/>
      <c r="MV58" s="33"/>
      <c r="MW58" s="32"/>
      <c r="MX58" s="33"/>
      <c r="MY58" s="32"/>
      <c r="MZ58" s="33"/>
      <c r="NA58" s="32"/>
      <c r="NB58" s="33"/>
      <c r="NC58" s="32"/>
      <c r="ND58" s="33"/>
      <c r="NE58" s="32"/>
      <c r="NF58" s="33"/>
      <c r="NG58" s="32"/>
      <c r="NH58" s="33"/>
      <c r="NI58" s="32"/>
      <c r="NJ58" s="33"/>
      <c r="NK58" s="32"/>
      <c r="NL58" s="33"/>
      <c r="NM58" s="32"/>
      <c r="NN58" s="33"/>
      <c r="NO58" s="32"/>
      <c r="NP58" s="33"/>
      <c r="NQ58" s="32"/>
      <c r="NR58" s="33"/>
      <c r="NS58" s="32"/>
      <c r="NT58" s="33"/>
      <c r="NU58" s="32"/>
      <c r="NV58" s="33"/>
      <c r="NW58" s="32"/>
      <c r="NX58" s="33"/>
      <c r="NY58" s="32"/>
      <c r="NZ58" s="33"/>
      <c r="OA58" s="32"/>
      <c r="OB58" s="33"/>
      <c r="OC58" s="32"/>
      <c r="OD58" s="33"/>
      <c r="OE58" s="32"/>
      <c r="OF58" s="33"/>
      <c r="OG58" s="32"/>
      <c r="OH58" s="33"/>
      <c r="OI58" s="32"/>
      <c r="OJ58" s="33"/>
      <c r="OK58" s="32"/>
      <c r="OL58" s="33"/>
      <c r="OM58" s="32"/>
      <c r="ON58" s="33"/>
      <c r="OO58" s="32"/>
      <c r="OP58" s="33"/>
      <c r="OQ58" s="32"/>
      <c r="OR58" s="33"/>
      <c r="OS58" s="32"/>
      <c r="OT58" s="33"/>
      <c r="OU58" s="32"/>
      <c r="OV58" s="33"/>
      <c r="OW58" s="32"/>
      <c r="OX58" s="33"/>
      <c r="OY58" s="32"/>
      <c r="OZ58" s="33"/>
      <c r="PA58" s="32"/>
      <c r="PB58" s="33"/>
      <c r="PC58" s="32"/>
      <c r="PD58" s="33"/>
      <c r="PE58" s="32"/>
      <c r="PF58" s="33"/>
      <c r="PG58" s="32"/>
      <c r="PH58" s="33"/>
      <c r="PI58" s="32"/>
      <c r="PJ58" s="33"/>
      <c r="PK58" s="32"/>
      <c r="PL58" s="33"/>
      <c r="PM58" s="32"/>
      <c r="PN58" s="33"/>
      <c r="PO58" s="32"/>
      <c r="PP58" s="33"/>
      <c r="PQ58" s="32"/>
      <c r="PR58" s="33"/>
      <c r="PS58" s="32"/>
      <c r="PT58" s="33"/>
      <c r="PU58" s="32"/>
      <c r="PV58" s="33"/>
      <c r="PW58" s="32"/>
      <c r="PX58" s="33"/>
      <c r="PY58" s="32"/>
      <c r="PZ58" s="33"/>
      <c r="QA58" s="32"/>
      <c r="QB58" s="33"/>
      <c r="QC58" s="32"/>
      <c r="QD58" s="33"/>
      <c r="QE58" s="32"/>
      <c r="QF58" s="33"/>
      <c r="QG58" s="32"/>
      <c r="QH58" s="33"/>
      <c r="QI58" s="32"/>
      <c r="QJ58" s="33"/>
      <c r="QK58" s="32"/>
      <c r="QL58" s="33"/>
      <c r="QM58" s="32"/>
      <c r="QN58" s="33"/>
      <c r="QO58" s="32"/>
      <c r="QP58" s="33"/>
      <c r="QQ58" s="32"/>
      <c r="QR58" s="33"/>
      <c r="QS58" s="32"/>
      <c r="QT58" s="33"/>
      <c r="QU58" s="32"/>
      <c r="QV58" s="33"/>
      <c r="QW58" s="32"/>
      <c r="QX58" s="33"/>
      <c r="QY58" s="32"/>
      <c r="QZ58" s="33"/>
      <c r="RA58" s="32"/>
      <c r="RB58" s="33"/>
      <c r="RC58" s="32"/>
      <c r="RD58" s="33"/>
      <c r="RE58" s="32"/>
      <c r="RF58" s="33"/>
      <c r="RG58" s="32"/>
      <c r="RH58" s="33"/>
      <c r="RI58" s="32"/>
      <c r="RJ58" s="33"/>
      <c r="RK58" s="32"/>
      <c r="RL58" s="33"/>
      <c r="RM58" s="32"/>
      <c r="RN58" s="33"/>
      <c r="RO58" s="32"/>
      <c r="RP58" s="33"/>
      <c r="RQ58" s="32"/>
      <c r="RR58" s="33"/>
      <c r="RS58" s="32"/>
      <c r="RT58" s="33"/>
      <c r="RU58" s="32"/>
      <c r="RV58" s="33"/>
      <c r="RW58" s="32"/>
      <c r="RX58" s="33"/>
      <c r="RY58" s="32"/>
      <c r="RZ58" s="33"/>
      <c r="SA58" s="32"/>
      <c r="SB58" s="33"/>
      <c r="SC58" s="32"/>
      <c r="SD58" s="33"/>
      <c r="SE58" s="32"/>
      <c r="SF58" s="33"/>
      <c r="SG58" s="32"/>
      <c r="SH58" s="33"/>
      <c r="SI58" s="32"/>
      <c r="SJ58" s="33"/>
      <c r="SK58" s="32"/>
      <c r="SL58" s="33"/>
      <c r="SM58" s="32"/>
      <c r="SN58" s="33"/>
      <c r="SO58" s="32"/>
      <c r="SP58" s="33"/>
      <c r="SQ58" s="32"/>
      <c r="SR58" s="33"/>
      <c r="SS58" s="32"/>
      <c r="ST58" s="33"/>
      <c r="SU58" s="32"/>
      <c r="SV58" s="33"/>
      <c r="SW58" s="32"/>
      <c r="SX58" s="33"/>
      <c r="SY58" s="32"/>
      <c r="SZ58" s="33"/>
      <c r="TA58" s="32"/>
      <c r="TB58" s="33"/>
      <c r="TC58" s="32"/>
      <c r="TD58" s="33"/>
      <c r="TE58" s="32"/>
      <c r="TF58" s="33"/>
      <c r="TG58" s="32"/>
      <c r="TH58" s="33"/>
      <c r="TI58" s="32"/>
      <c r="TJ58" s="33"/>
      <c r="TK58" s="32"/>
      <c r="TL58" s="33"/>
      <c r="TM58" s="32"/>
      <c r="TN58" s="33"/>
      <c r="TO58" s="32"/>
      <c r="TP58" s="33"/>
      <c r="TQ58" s="32"/>
      <c r="TR58" s="33"/>
      <c r="TS58" s="32"/>
      <c r="TT58" s="33"/>
      <c r="TU58" s="32"/>
      <c r="TV58" s="33"/>
      <c r="TW58" s="32"/>
      <c r="TX58" s="33"/>
      <c r="TY58" s="32"/>
      <c r="TZ58" s="33"/>
      <c r="UA58" s="32"/>
      <c r="UB58" s="33"/>
      <c r="UC58" s="32"/>
      <c r="UD58" s="33"/>
      <c r="UE58" s="32"/>
      <c r="UF58" s="33"/>
      <c r="UG58" s="32"/>
      <c r="UH58" s="33"/>
      <c r="UI58" s="32"/>
      <c r="UJ58" s="33"/>
      <c r="UK58" s="32"/>
      <c r="UL58" s="33"/>
      <c r="UM58" s="32"/>
      <c r="UN58" s="33"/>
      <c r="UO58" s="32"/>
      <c r="UP58" s="33"/>
      <c r="UQ58" s="32"/>
      <c r="UR58" s="33"/>
      <c r="US58" s="32"/>
      <c r="UT58" s="33"/>
      <c r="UU58" s="32"/>
      <c r="UV58" s="33"/>
      <c r="UW58" s="32"/>
      <c r="UX58" s="33"/>
      <c r="UY58" s="32"/>
      <c r="UZ58" s="33"/>
      <c r="VA58" s="32"/>
      <c r="VB58" s="33"/>
      <c r="VC58" s="32"/>
      <c r="VD58" s="33"/>
      <c r="VE58" s="32"/>
      <c r="VF58" s="33"/>
      <c r="VG58" s="32"/>
      <c r="VH58" s="33"/>
      <c r="VI58" s="32"/>
      <c r="VJ58" s="33"/>
      <c r="VK58" s="32"/>
      <c r="VL58" s="33"/>
      <c r="VM58" s="32"/>
      <c r="VN58" s="33"/>
      <c r="VO58" s="32"/>
      <c r="VP58" s="33"/>
      <c r="VQ58" s="32"/>
      <c r="VR58" s="33"/>
      <c r="VS58" s="32"/>
      <c r="VT58" s="33"/>
      <c r="VU58" s="32"/>
      <c r="VV58" s="33"/>
      <c r="VW58" s="32"/>
      <c r="VX58" s="33"/>
      <c r="VY58" s="32"/>
      <c r="VZ58" s="33"/>
      <c r="WA58" s="32"/>
      <c r="WB58" s="33"/>
      <c r="WC58" s="32"/>
      <c r="WD58" s="33"/>
      <c r="WE58" s="32"/>
      <c r="WF58" s="33"/>
      <c r="WG58" s="32"/>
      <c r="WH58" s="33"/>
      <c r="WI58" s="32"/>
      <c r="WJ58" s="33"/>
      <c r="WK58" s="32"/>
      <c r="WL58" s="33"/>
      <c r="WM58" s="32"/>
      <c r="WN58" s="33"/>
      <c r="WO58" s="32"/>
      <c r="WP58" s="33"/>
      <c r="WQ58" s="32"/>
      <c r="WR58" s="33"/>
      <c r="WS58" s="32"/>
      <c r="WT58" s="33"/>
      <c r="WU58" s="32"/>
      <c r="WV58" s="33"/>
      <c r="WW58" s="32"/>
      <c r="WX58" s="33"/>
      <c r="WY58" s="32"/>
      <c r="WZ58" s="33"/>
      <c r="XA58" s="32"/>
      <c r="XB58" s="33"/>
      <c r="XC58" s="32"/>
      <c r="XD58" s="33"/>
      <c r="XE58" s="32"/>
      <c r="XF58" s="33"/>
      <c r="XG58" s="32"/>
      <c r="XH58" s="33"/>
      <c r="XI58" s="32"/>
      <c r="XJ58" s="33"/>
      <c r="XK58" s="32"/>
      <c r="XL58" s="33"/>
      <c r="XM58" s="32"/>
      <c r="XN58" s="33"/>
      <c r="XO58" s="32"/>
      <c r="XP58" s="33"/>
      <c r="XQ58" s="32"/>
      <c r="XR58" s="33"/>
      <c r="XS58" s="32"/>
      <c r="XT58" s="33"/>
      <c r="XU58" s="32"/>
      <c r="XV58" s="33"/>
      <c r="XW58" s="32"/>
      <c r="XX58" s="33"/>
      <c r="XY58" s="32"/>
      <c r="XZ58" s="33"/>
      <c r="YA58" s="32"/>
      <c r="YB58" s="33"/>
      <c r="YC58" s="32"/>
      <c r="YD58" s="33"/>
      <c r="YE58" s="32"/>
      <c r="YF58" s="33"/>
      <c r="YG58" s="32"/>
      <c r="YH58" s="33"/>
      <c r="YI58" s="32"/>
      <c r="YJ58" s="33"/>
      <c r="YK58" s="32"/>
      <c r="YL58" s="33"/>
      <c r="YM58" s="32"/>
      <c r="YN58" s="33"/>
      <c r="YO58" s="32"/>
      <c r="YP58" s="33"/>
      <c r="YQ58" s="32"/>
      <c r="YR58" s="33"/>
      <c r="YS58" s="32"/>
      <c r="YT58" s="33"/>
      <c r="YU58" s="32"/>
      <c r="YV58" s="33"/>
      <c r="YW58" s="32"/>
      <c r="YX58" s="33"/>
      <c r="YY58" s="32"/>
      <c r="YZ58" s="33"/>
      <c r="ZA58" s="32"/>
      <c r="ZB58" s="33"/>
      <c r="ZC58" s="32"/>
      <c r="ZD58" s="33"/>
      <c r="ZE58" s="32"/>
      <c r="ZF58" s="33"/>
      <c r="ZG58" s="32"/>
      <c r="ZH58" s="33"/>
      <c r="ZI58" s="32"/>
      <c r="ZJ58" s="33"/>
      <c r="ZK58" s="32"/>
      <c r="ZL58" s="33"/>
      <c r="ZM58" s="32"/>
      <c r="ZN58" s="33"/>
      <c r="ZO58" s="32"/>
      <c r="ZP58" s="33"/>
      <c r="ZQ58" s="32"/>
      <c r="ZR58" s="33"/>
      <c r="ZS58" s="32"/>
      <c r="ZT58" s="33"/>
      <c r="ZU58" s="32"/>
      <c r="ZV58" s="33"/>
      <c r="ZW58" s="32"/>
      <c r="ZX58" s="33"/>
      <c r="ZY58" s="32"/>
      <c r="ZZ58" s="33"/>
      <c r="AAA58" s="32"/>
      <c r="AAB58" s="33"/>
      <c r="AAC58" s="32"/>
      <c r="AAD58" s="33"/>
      <c r="AAE58" s="32"/>
      <c r="AAF58" s="33"/>
      <c r="AAG58" s="32"/>
      <c r="AAH58" s="33"/>
      <c r="AAI58" s="32"/>
      <c r="AAJ58" s="33"/>
      <c r="AAK58" s="32"/>
      <c r="AAL58" s="33"/>
      <c r="AAM58" s="32"/>
      <c r="AAN58" s="33"/>
      <c r="AAO58" s="32"/>
      <c r="AAP58" s="33"/>
      <c r="AAQ58" s="32"/>
      <c r="AAR58" s="33"/>
      <c r="AAS58" s="32"/>
      <c r="AAT58" s="33"/>
      <c r="AAU58" s="32"/>
      <c r="AAV58" s="33"/>
      <c r="AAW58" s="32"/>
      <c r="AAX58" s="33"/>
      <c r="AAY58" s="32"/>
      <c r="AAZ58" s="33"/>
      <c r="ABA58" s="32"/>
      <c r="ABB58" s="33"/>
      <c r="ABC58" s="32"/>
      <c r="ABD58" s="33"/>
      <c r="ABE58" s="32"/>
      <c r="ABF58" s="33"/>
      <c r="ABG58" s="32"/>
      <c r="ABH58" s="33"/>
      <c r="ABI58" s="32"/>
      <c r="ABJ58" s="33"/>
      <c r="ABK58" s="32"/>
      <c r="ABL58" s="33"/>
      <c r="ABM58" s="32"/>
      <c r="ABN58" s="33"/>
      <c r="ABO58" s="32"/>
      <c r="ABP58" s="33"/>
      <c r="ABQ58" s="32"/>
      <c r="ABR58" s="33"/>
      <c r="ABS58" s="32"/>
      <c r="ABT58" s="33"/>
      <c r="ABU58" s="32"/>
      <c r="ABV58" s="33"/>
      <c r="ABW58" s="32"/>
      <c r="ABX58" s="33"/>
      <c r="ABY58" s="32"/>
      <c r="ABZ58" s="33"/>
      <c r="ACA58" s="32"/>
      <c r="ACB58" s="33"/>
      <c r="ACC58" s="32"/>
      <c r="ACD58" s="33"/>
      <c r="ACE58" s="32"/>
      <c r="ACF58" s="33"/>
      <c r="ACG58" s="32"/>
      <c r="ACH58" s="33"/>
      <c r="ACI58" s="32"/>
      <c r="ACJ58" s="33"/>
      <c r="ACK58" s="32"/>
      <c r="ACL58" s="33"/>
      <c r="ACM58" s="32"/>
      <c r="ACN58" s="33"/>
      <c r="ACO58" s="32"/>
      <c r="ACP58" s="33"/>
      <c r="ACQ58" s="32"/>
      <c r="ACR58" s="33"/>
      <c r="ACS58" s="32"/>
      <c r="ACT58" s="33"/>
      <c r="ACU58" s="32"/>
      <c r="ACV58" s="33"/>
      <c r="ACW58" s="32"/>
      <c r="ACX58" s="33"/>
      <c r="ACY58" s="32"/>
      <c r="ACZ58" s="33"/>
      <c r="ADA58" s="32"/>
      <c r="ADB58" s="33"/>
      <c r="ADC58" s="32"/>
      <c r="ADD58" s="33"/>
      <c r="ADE58" s="32"/>
      <c r="ADF58" s="33"/>
      <c r="ADG58" s="32"/>
      <c r="ADH58" s="33"/>
      <c r="ADI58" s="32"/>
      <c r="ADJ58" s="33"/>
      <c r="ADK58" s="32"/>
      <c r="ADL58" s="33"/>
      <c r="ADM58" s="32"/>
      <c r="ADN58" s="33"/>
      <c r="ADO58" s="32"/>
      <c r="ADP58" s="33"/>
      <c r="ADQ58" s="32"/>
      <c r="ADR58" s="33"/>
      <c r="ADS58" s="32"/>
      <c r="ADT58" s="33"/>
      <c r="ADU58" s="32"/>
      <c r="ADV58" s="33"/>
      <c r="ADW58" s="32"/>
      <c r="ADX58" s="33"/>
      <c r="ADY58" s="32"/>
      <c r="ADZ58" s="33"/>
      <c r="AEA58" s="32"/>
      <c r="AEB58" s="33"/>
      <c r="AEC58" s="32"/>
      <c r="AED58" s="33"/>
      <c r="AEE58" s="32"/>
      <c r="AEF58" s="33"/>
      <c r="AEG58" s="32"/>
      <c r="AEH58" s="33"/>
      <c r="AEI58" s="32"/>
      <c r="AEJ58" s="33"/>
      <c r="AEK58" s="32"/>
      <c r="AEL58" s="33"/>
      <c r="AEM58" s="32"/>
      <c r="AEN58" s="33"/>
      <c r="AEO58" s="32"/>
      <c r="AEP58" s="33"/>
      <c r="AEQ58" s="32"/>
      <c r="AER58" s="33"/>
      <c r="AES58" s="32"/>
      <c r="AET58" s="33"/>
      <c r="AEU58" s="32"/>
      <c r="AEV58" s="33"/>
      <c r="AEW58" s="32"/>
      <c r="AEX58" s="33"/>
      <c r="AEY58" s="32"/>
      <c r="AEZ58" s="33"/>
      <c r="AFA58" s="32"/>
      <c r="AFB58" s="33"/>
      <c r="AFC58" s="32"/>
      <c r="AFD58" s="33"/>
      <c r="AFE58" s="32"/>
      <c r="AFF58" s="33"/>
      <c r="AFG58" s="32"/>
      <c r="AFH58" s="33"/>
      <c r="AFI58" s="32"/>
      <c r="AFJ58" s="33"/>
      <c r="AFK58" s="32"/>
      <c r="AFL58" s="33"/>
      <c r="AFM58" s="32"/>
      <c r="AFN58" s="33"/>
      <c r="AFO58" s="32"/>
      <c r="AFP58" s="33"/>
      <c r="AFQ58" s="32"/>
      <c r="AFR58" s="33"/>
      <c r="AFS58" s="32"/>
      <c r="AFT58" s="33"/>
      <c r="AFU58" s="32"/>
      <c r="AFV58" s="33"/>
      <c r="AFW58" s="32"/>
      <c r="AFX58" s="33"/>
      <c r="AFY58" s="32"/>
      <c r="AFZ58" s="33"/>
      <c r="AGA58" s="32"/>
      <c r="AGB58" s="33"/>
      <c r="AGC58" s="32"/>
      <c r="AGD58" s="33"/>
      <c r="AGE58" s="32"/>
      <c r="AGF58" s="33"/>
      <c r="AGG58" s="32"/>
      <c r="AGH58" s="33"/>
      <c r="AGI58" s="32"/>
      <c r="AGJ58" s="33"/>
      <c r="AGK58" s="32"/>
      <c r="AGL58" s="33"/>
      <c r="AGM58" s="32"/>
      <c r="AGN58" s="33"/>
      <c r="AGO58" s="32"/>
      <c r="AGP58" s="33"/>
      <c r="AGQ58" s="32"/>
      <c r="AGR58" s="33"/>
      <c r="AGS58" s="32"/>
      <c r="AGT58" s="33"/>
      <c r="AGU58" s="32"/>
      <c r="AGV58" s="33"/>
      <c r="AGW58" s="32"/>
      <c r="AGX58" s="33"/>
      <c r="AGY58" s="32"/>
      <c r="AGZ58" s="33"/>
      <c r="AHA58" s="32"/>
      <c r="AHB58" s="33"/>
      <c r="AHC58" s="32"/>
      <c r="AHD58" s="33"/>
      <c r="AHE58" s="32"/>
      <c r="AHF58" s="33"/>
      <c r="AHG58" s="32"/>
      <c r="AHH58" s="33"/>
      <c r="AHI58" s="32"/>
      <c r="AHJ58" s="33"/>
      <c r="AHK58" s="32"/>
      <c r="AHL58" s="33"/>
      <c r="AHM58" s="32"/>
      <c r="AHN58" s="33"/>
      <c r="AHO58" s="32"/>
      <c r="AHP58" s="33"/>
      <c r="AHQ58" s="32"/>
      <c r="AHR58" s="33"/>
      <c r="AHS58" s="32"/>
      <c r="AHT58" s="33"/>
      <c r="AHU58" s="32"/>
      <c r="AHV58" s="33"/>
      <c r="AHW58" s="32"/>
      <c r="AHX58" s="33"/>
      <c r="AHY58" s="32"/>
      <c r="AHZ58" s="33"/>
      <c r="AIA58" s="32"/>
      <c r="AIB58" s="33"/>
      <c r="AIC58" s="32"/>
      <c r="AID58" s="33"/>
      <c r="AIE58" s="32"/>
      <c r="AIF58" s="33"/>
      <c r="AIG58" s="32"/>
      <c r="AIH58" s="33"/>
      <c r="AII58" s="32"/>
      <c r="AIJ58" s="33"/>
      <c r="AIK58" s="32"/>
      <c r="AIL58" s="33"/>
      <c r="AIM58" s="32"/>
      <c r="AIN58" s="33"/>
      <c r="AIO58" s="32"/>
      <c r="AIP58" s="33"/>
      <c r="AIQ58" s="32"/>
      <c r="AIR58" s="33"/>
      <c r="AIS58" s="32"/>
      <c r="AIT58" s="33"/>
      <c r="AIU58" s="32"/>
      <c r="AIV58" s="33"/>
      <c r="AIW58" s="32"/>
      <c r="AIX58" s="33"/>
      <c r="AIY58" s="32"/>
      <c r="AIZ58" s="33"/>
      <c r="AJA58" s="32"/>
      <c r="AJB58" s="33"/>
      <c r="AJC58" s="32"/>
      <c r="AJD58" s="33"/>
      <c r="AJE58" s="32"/>
      <c r="AJF58" s="33"/>
      <c r="AJG58" s="32"/>
      <c r="AJH58" s="33"/>
      <c r="AJI58" s="32"/>
      <c r="AJJ58" s="33"/>
      <c r="AJK58" s="32"/>
      <c r="AJL58" s="33"/>
      <c r="AJM58" s="32"/>
      <c r="AJN58" s="33"/>
      <c r="AJO58" s="32"/>
      <c r="AJP58" s="33"/>
      <c r="AJQ58" s="32"/>
      <c r="AJR58" s="33"/>
      <c r="AJS58" s="32"/>
      <c r="AJT58" s="33"/>
      <c r="AJU58" s="32"/>
      <c r="AJV58" s="33"/>
      <c r="AJW58" s="32"/>
      <c r="AJX58" s="33"/>
      <c r="AJY58" s="32"/>
      <c r="AJZ58" s="33"/>
      <c r="AKA58" s="32"/>
      <c r="AKB58" s="33"/>
      <c r="AKC58" s="32"/>
      <c r="AKD58" s="33"/>
      <c r="AKE58" s="32"/>
      <c r="AKF58" s="33"/>
      <c r="AKG58" s="32"/>
      <c r="AKH58" s="33"/>
      <c r="AKI58" s="32"/>
      <c r="AKJ58" s="33"/>
      <c r="AKK58" s="32"/>
      <c r="AKL58" s="33"/>
      <c r="AKM58" s="32"/>
      <c r="AKN58" s="33"/>
      <c r="AKO58" s="32"/>
      <c r="AKP58" s="33"/>
      <c r="AKQ58" s="32"/>
      <c r="AKR58" s="33"/>
      <c r="AKS58" s="32"/>
      <c r="AKT58" s="33"/>
      <c r="AKU58" s="32"/>
      <c r="AKV58" s="33"/>
      <c r="AKW58" s="32"/>
      <c r="AKX58" s="33"/>
      <c r="AKY58" s="32"/>
      <c r="AKZ58" s="33"/>
      <c r="ALA58" s="32"/>
      <c r="ALB58" s="33"/>
      <c r="ALC58" s="32"/>
      <c r="ALD58" s="33"/>
      <c r="ALE58" s="32"/>
      <c r="ALF58" s="33"/>
      <c r="ALG58" s="32"/>
      <c r="ALH58" s="33"/>
      <c r="ALI58" s="32"/>
      <c r="ALJ58" s="33"/>
      <c r="ALK58" s="32"/>
      <c r="ALL58" s="33"/>
      <c r="ALM58" s="32"/>
      <c r="ALN58" s="33"/>
      <c r="ALO58" s="32"/>
      <c r="ALP58" s="33"/>
      <c r="ALQ58" s="32"/>
      <c r="ALR58" s="33"/>
      <c r="ALS58" s="32"/>
      <c r="ALT58" s="33"/>
      <c r="ALU58" s="32"/>
      <c r="ALV58" s="33"/>
      <c r="ALW58" s="32"/>
      <c r="ALX58" s="33"/>
      <c r="ALY58" s="32"/>
      <c r="ALZ58" s="33"/>
      <c r="AMA58" s="32"/>
      <c r="AMB58" s="33"/>
      <c r="AMC58" s="32"/>
      <c r="AMD58" s="33"/>
      <c r="AME58" s="32"/>
      <c r="AMF58" s="33"/>
      <c r="AMG58" s="32"/>
      <c r="AMH58" s="33"/>
      <c r="AMI58" s="32"/>
      <c r="AMJ58" s="33"/>
      <c r="AMK58" s="32"/>
      <c r="AML58" s="33"/>
      <c r="AMM58" s="32"/>
      <c r="AMN58" s="33"/>
      <c r="AMO58" s="32"/>
      <c r="AMP58" s="33"/>
      <c r="AMQ58" s="32"/>
      <c r="AMR58" s="33"/>
      <c r="AMS58" s="32"/>
      <c r="AMT58" s="33"/>
      <c r="AMU58" s="32"/>
      <c r="AMV58" s="33"/>
      <c r="AMW58" s="32"/>
      <c r="AMX58" s="33"/>
      <c r="AMY58" s="32"/>
      <c r="AMZ58" s="33"/>
      <c r="ANA58" s="32"/>
      <c r="ANB58" s="33"/>
      <c r="ANC58" s="32"/>
      <c r="AND58" s="33"/>
      <c r="ANE58" s="32"/>
      <c r="ANF58" s="33"/>
      <c r="ANG58" s="32"/>
      <c r="ANH58" s="33"/>
      <c r="ANI58" s="32"/>
      <c r="ANJ58" s="33"/>
      <c r="ANK58" s="32"/>
      <c r="ANL58" s="33"/>
      <c r="ANM58" s="32"/>
      <c r="ANN58" s="33"/>
      <c r="ANO58" s="32"/>
      <c r="ANP58" s="33"/>
      <c r="ANQ58" s="32"/>
      <c r="ANR58" s="33"/>
      <c r="ANS58" s="32"/>
      <c r="ANT58" s="33"/>
      <c r="ANU58" s="32"/>
      <c r="ANV58" s="33"/>
      <c r="ANW58" s="32"/>
      <c r="ANX58" s="33"/>
      <c r="ANY58" s="32"/>
      <c r="ANZ58" s="33"/>
      <c r="AOA58" s="32"/>
      <c r="AOB58" s="33"/>
      <c r="AOC58" s="32"/>
      <c r="AOD58" s="33"/>
      <c r="AOE58" s="32"/>
      <c r="AOF58" s="33"/>
      <c r="AOG58" s="32"/>
      <c r="AOH58" s="33"/>
      <c r="AOI58" s="32"/>
      <c r="AOJ58" s="33"/>
      <c r="AOK58" s="32"/>
      <c r="AOL58" s="33"/>
      <c r="AOM58" s="32"/>
      <c r="AON58" s="33"/>
      <c r="AOO58" s="32"/>
      <c r="AOP58" s="33"/>
      <c r="AOQ58" s="32"/>
      <c r="AOR58" s="33"/>
      <c r="AOS58" s="32"/>
      <c r="AOT58" s="33"/>
      <c r="AOU58" s="32"/>
      <c r="AOV58" s="33"/>
      <c r="AOW58" s="32"/>
      <c r="AOX58" s="33"/>
      <c r="AOY58" s="32"/>
      <c r="AOZ58" s="33"/>
      <c r="APA58" s="32"/>
      <c r="APB58" s="33"/>
      <c r="APC58" s="32"/>
      <c r="APD58" s="33"/>
      <c r="APE58" s="32"/>
      <c r="APF58" s="33"/>
      <c r="APG58" s="32"/>
      <c r="APH58" s="33"/>
      <c r="API58" s="32"/>
      <c r="APJ58" s="33"/>
      <c r="APK58" s="32"/>
      <c r="APL58" s="33"/>
      <c r="APM58" s="32"/>
      <c r="APN58" s="33"/>
      <c r="APO58" s="32"/>
      <c r="APP58" s="33"/>
      <c r="APQ58" s="32"/>
      <c r="APR58" s="33"/>
      <c r="APS58" s="32"/>
      <c r="APT58" s="33"/>
      <c r="APU58" s="32"/>
      <c r="APV58" s="33"/>
      <c r="APW58" s="32"/>
      <c r="APX58" s="33"/>
      <c r="APY58" s="32"/>
      <c r="APZ58" s="33"/>
      <c r="AQA58" s="32"/>
      <c r="AQB58" s="33"/>
      <c r="AQC58" s="32"/>
      <c r="AQD58" s="33"/>
      <c r="AQE58" s="32"/>
      <c r="AQF58" s="33"/>
      <c r="AQG58" s="32"/>
      <c r="AQH58" s="33"/>
      <c r="AQI58" s="32"/>
      <c r="AQJ58" s="33"/>
      <c r="AQK58" s="32"/>
      <c r="AQL58" s="33"/>
      <c r="AQM58" s="32"/>
      <c r="AQN58" s="33"/>
      <c r="AQO58" s="32"/>
      <c r="AQP58" s="33"/>
      <c r="AQQ58" s="32"/>
      <c r="AQR58" s="33"/>
      <c r="AQS58" s="32"/>
      <c r="AQT58" s="33"/>
      <c r="AQU58" s="32"/>
      <c r="AQV58" s="33"/>
      <c r="AQW58" s="32"/>
      <c r="AQX58" s="33"/>
      <c r="AQY58" s="32"/>
      <c r="AQZ58" s="33"/>
      <c r="ARA58" s="32"/>
      <c r="ARB58" s="33"/>
      <c r="ARC58" s="32"/>
      <c r="ARD58" s="33"/>
      <c r="ARE58" s="32"/>
      <c r="ARF58" s="33"/>
      <c r="ARG58" s="32"/>
      <c r="ARH58" s="33"/>
      <c r="ARI58" s="32"/>
      <c r="ARJ58" s="33"/>
      <c r="ARK58" s="32"/>
      <c r="ARL58" s="33"/>
      <c r="ARM58" s="32"/>
      <c r="ARN58" s="33"/>
      <c r="ARO58" s="32"/>
      <c r="ARP58" s="33"/>
      <c r="ARQ58" s="32"/>
      <c r="ARR58" s="33"/>
      <c r="ARS58" s="32"/>
      <c r="ART58" s="33"/>
      <c r="ARU58" s="32"/>
      <c r="ARV58" s="33"/>
      <c r="ARW58" s="32"/>
      <c r="ARX58" s="33"/>
      <c r="ARY58" s="32"/>
      <c r="ARZ58" s="33"/>
      <c r="ASA58" s="32"/>
      <c r="ASB58" s="33"/>
      <c r="ASC58" s="32"/>
      <c r="ASD58" s="33"/>
      <c r="ASE58" s="32"/>
      <c r="ASF58" s="33"/>
      <c r="ASG58" s="32"/>
      <c r="ASH58" s="33"/>
      <c r="ASI58" s="32"/>
      <c r="ASJ58" s="33"/>
      <c r="ASK58" s="32"/>
      <c r="ASL58" s="33"/>
      <c r="ASM58" s="32"/>
      <c r="ASN58" s="33"/>
      <c r="ASO58" s="32"/>
      <c r="ASP58" s="33"/>
      <c r="ASQ58" s="32"/>
      <c r="ASR58" s="33"/>
      <c r="ASS58" s="32"/>
      <c r="AST58" s="33"/>
      <c r="ASU58" s="32"/>
      <c r="ASV58" s="33"/>
      <c r="ASW58" s="32"/>
      <c r="ASX58" s="33"/>
      <c r="ASY58" s="32"/>
      <c r="ASZ58" s="33"/>
      <c r="ATA58" s="32"/>
      <c r="ATB58" s="33"/>
      <c r="ATC58" s="32"/>
      <c r="ATD58" s="33"/>
      <c r="ATE58" s="32"/>
      <c r="ATF58" s="33"/>
      <c r="ATG58" s="32"/>
      <c r="ATH58" s="33"/>
      <c r="ATI58" s="32"/>
      <c r="ATJ58" s="33"/>
      <c r="ATK58" s="32"/>
      <c r="ATL58" s="33"/>
      <c r="ATM58" s="32"/>
      <c r="ATN58" s="33"/>
      <c r="ATO58" s="32"/>
      <c r="ATP58" s="33"/>
      <c r="ATQ58" s="32"/>
      <c r="ATR58" s="33"/>
      <c r="ATS58" s="32"/>
      <c r="ATT58" s="33"/>
      <c r="ATU58" s="32"/>
      <c r="ATV58" s="33"/>
      <c r="ATW58" s="32"/>
      <c r="ATX58" s="33"/>
      <c r="ATY58" s="32"/>
      <c r="ATZ58" s="33"/>
      <c r="AUA58" s="32"/>
      <c r="AUB58" s="33"/>
      <c r="AUC58" s="32"/>
      <c r="AUD58" s="33"/>
      <c r="AUE58" s="32"/>
      <c r="AUF58" s="33"/>
      <c r="AUG58" s="32"/>
      <c r="AUH58" s="33"/>
      <c r="AUI58" s="32"/>
      <c r="AUJ58" s="33"/>
      <c r="AUK58" s="32"/>
      <c r="AUL58" s="33"/>
      <c r="AUM58" s="32"/>
      <c r="AUN58" s="33"/>
      <c r="AUO58" s="32"/>
      <c r="AUP58" s="33"/>
      <c r="AUQ58" s="32"/>
      <c r="AUR58" s="33"/>
      <c r="AUS58" s="32"/>
      <c r="AUT58" s="33"/>
      <c r="AUU58" s="32"/>
      <c r="AUV58" s="33"/>
      <c r="AUW58" s="32"/>
      <c r="AUX58" s="33"/>
      <c r="AUY58" s="32"/>
      <c r="AUZ58" s="33"/>
      <c r="AVA58" s="32"/>
      <c r="AVB58" s="33"/>
      <c r="AVC58" s="32"/>
      <c r="AVD58" s="33"/>
      <c r="AVE58" s="32"/>
      <c r="AVF58" s="33"/>
      <c r="AVG58" s="32"/>
      <c r="AVH58" s="33"/>
      <c r="AVI58" s="32"/>
      <c r="AVJ58" s="33"/>
      <c r="AVK58" s="32"/>
      <c r="AVL58" s="33"/>
      <c r="AVM58" s="32"/>
      <c r="AVN58" s="33"/>
      <c r="AVO58" s="32"/>
      <c r="AVP58" s="33"/>
      <c r="AVQ58" s="32"/>
      <c r="AVR58" s="33"/>
      <c r="AVS58" s="32"/>
      <c r="AVT58" s="33"/>
      <c r="AVU58" s="32"/>
      <c r="AVV58" s="33"/>
      <c r="AVW58" s="32"/>
      <c r="AVX58" s="33"/>
      <c r="AVY58" s="32"/>
      <c r="AVZ58" s="33"/>
      <c r="AWA58" s="32"/>
      <c r="AWB58" s="33"/>
      <c r="AWC58" s="32"/>
      <c r="AWD58" s="33"/>
      <c r="AWE58" s="32"/>
      <c r="AWF58" s="33"/>
      <c r="AWG58" s="32"/>
      <c r="AWH58" s="33"/>
      <c r="AWI58" s="32"/>
      <c r="AWJ58" s="33"/>
      <c r="AWK58" s="32"/>
      <c r="AWL58" s="33"/>
      <c r="AWM58" s="32"/>
      <c r="AWN58" s="33"/>
      <c r="AWO58" s="32"/>
      <c r="AWP58" s="33"/>
      <c r="AWQ58" s="32"/>
      <c r="AWR58" s="33"/>
      <c r="AWS58" s="32"/>
      <c r="AWT58" s="33"/>
      <c r="AWU58" s="32"/>
      <c r="AWV58" s="33"/>
      <c r="AWW58" s="32"/>
      <c r="AWX58" s="33"/>
      <c r="AWY58" s="32"/>
      <c r="AWZ58" s="33"/>
      <c r="AXA58" s="32"/>
      <c r="AXB58" s="33"/>
      <c r="AXC58" s="32"/>
      <c r="AXD58" s="33"/>
      <c r="AXE58" s="32"/>
      <c r="AXF58" s="33"/>
      <c r="AXG58" s="32"/>
      <c r="AXH58" s="33"/>
      <c r="AXI58" s="32"/>
      <c r="AXJ58" s="33"/>
      <c r="AXK58" s="32"/>
      <c r="AXL58" s="33"/>
      <c r="AXM58" s="32"/>
      <c r="AXN58" s="33"/>
      <c r="AXO58" s="32"/>
      <c r="AXP58" s="33"/>
      <c r="AXQ58" s="32"/>
      <c r="AXR58" s="33"/>
      <c r="AXS58" s="32"/>
      <c r="AXT58" s="33"/>
      <c r="AXU58" s="32"/>
      <c r="AXV58" s="33"/>
      <c r="AXW58" s="32"/>
      <c r="AXX58" s="33"/>
      <c r="AXY58" s="32"/>
      <c r="AXZ58" s="33"/>
      <c r="AYA58" s="32"/>
      <c r="AYB58" s="33"/>
      <c r="AYC58" s="32"/>
      <c r="AYD58" s="33"/>
      <c r="AYE58" s="32"/>
      <c r="AYF58" s="33"/>
      <c r="AYG58" s="32"/>
      <c r="AYH58" s="33"/>
      <c r="AYI58" s="32"/>
      <c r="AYJ58" s="33"/>
      <c r="AYK58" s="32"/>
      <c r="AYL58" s="33"/>
      <c r="AYM58" s="32"/>
      <c r="AYN58" s="33"/>
      <c r="AYO58" s="32"/>
      <c r="AYP58" s="33"/>
      <c r="AYQ58" s="32"/>
      <c r="AYR58" s="33"/>
      <c r="AYS58" s="32"/>
      <c r="AYT58" s="33"/>
      <c r="AYU58" s="32"/>
      <c r="AYV58" s="33"/>
      <c r="AYW58" s="32"/>
      <c r="AYX58" s="33"/>
      <c r="AYY58" s="32"/>
      <c r="AYZ58" s="33"/>
      <c r="AZA58" s="32"/>
      <c r="AZB58" s="33"/>
      <c r="AZC58" s="32"/>
      <c r="AZD58" s="33"/>
      <c r="AZE58" s="32"/>
      <c r="AZF58" s="33"/>
      <c r="AZG58" s="32"/>
      <c r="AZH58" s="33"/>
      <c r="AZI58" s="32"/>
      <c r="AZJ58" s="33"/>
      <c r="AZK58" s="32"/>
      <c r="AZL58" s="33"/>
      <c r="AZM58" s="32"/>
      <c r="AZN58" s="33"/>
      <c r="AZO58" s="32"/>
      <c r="AZP58" s="33"/>
      <c r="AZQ58" s="32"/>
      <c r="AZR58" s="33"/>
      <c r="AZS58" s="32"/>
      <c r="AZT58" s="33"/>
      <c r="AZU58" s="32"/>
      <c r="AZV58" s="33"/>
      <c r="AZW58" s="32"/>
      <c r="AZX58" s="33"/>
      <c r="AZY58" s="32"/>
      <c r="AZZ58" s="33"/>
      <c r="BAA58" s="32"/>
      <c r="BAB58" s="33"/>
      <c r="BAC58" s="32"/>
      <c r="BAD58" s="33"/>
      <c r="BAE58" s="32"/>
      <c r="BAF58" s="33"/>
      <c r="BAG58" s="32"/>
      <c r="BAH58" s="33"/>
      <c r="BAI58" s="32"/>
      <c r="BAJ58" s="33"/>
      <c r="BAK58" s="32"/>
      <c r="BAL58" s="33"/>
      <c r="BAM58" s="32"/>
      <c r="BAN58" s="33"/>
      <c r="BAO58" s="32"/>
      <c r="BAP58" s="33"/>
      <c r="BAQ58" s="32"/>
      <c r="BAR58" s="33"/>
      <c r="BAS58" s="32"/>
      <c r="BAT58" s="33"/>
      <c r="BAU58" s="32"/>
      <c r="BAV58" s="33"/>
      <c r="BAW58" s="32"/>
      <c r="BAX58" s="33"/>
      <c r="BAY58" s="32"/>
      <c r="BAZ58" s="33"/>
      <c r="BBA58" s="32"/>
      <c r="BBB58" s="33"/>
      <c r="BBC58" s="32"/>
      <c r="BBD58" s="33"/>
      <c r="BBE58" s="32"/>
      <c r="BBF58" s="33"/>
      <c r="BBG58" s="32"/>
      <c r="BBH58" s="33"/>
      <c r="BBI58" s="32"/>
      <c r="BBJ58" s="33"/>
      <c r="BBK58" s="32"/>
      <c r="BBL58" s="33"/>
      <c r="BBM58" s="32"/>
      <c r="BBN58" s="33"/>
      <c r="BBO58" s="32"/>
      <c r="BBP58" s="33"/>
      <c r="BBQ58" s="32"/>
      <c r="BBR58" s="33"/>
      <c r="BBS58" s="32"/>
      <c r="BBT58" s="33"/>
      <c r="BBU58" s="32"/>
      <c r="BBV58" s="33"/>
      <c r="BBW58" s="32"/>
      <c r="BBX58" s="33"/>
      <c r="BBY58" s="32"/>
      <c r="BBZ58" s="33"/>
      <c r="BCA58" s="32"/>
      <c r="BCB58" s="33"/>
      <c r="BCC58" s="32"/>
      <c r="BCD58" s="33"/>
      <c r="BCE58" s="32"/>
      <c r="BCF58" s="33"/>
      <c r="BCG58" s="32"/>
      <c r="BCH58" s="33"/>
      <c r="BCI58" s="32"/>
      <c r="BCJ58" s="33"/>
      <c r="BCK58" s="32"/>
      <c r="BCL58" s="33"/>
      <c r="BCM58" s="32"/>
      <c r="BCN58" s="33"/>
      <c r="BCO58" s="32"/>
      <c r="BCP58" s="33"/>
      <c r="BCQ58" s="32"/>
      <c r="BCR58" s="33"/>
      <c r="BCS58" s="32"/>
      <c r="BCT58" s="33"/>
      <c r="BCU58" s="32"/>
      <c r="BCV58" s="33"/>
      <c r="BCW58" s="32"/>
      <c r="BCX58" s="33"/>
      <c r="BCY58" s="32"/>
      <c r="BCZ58" s="33"/>
      <c r="BDA58" s="32"/>
      <c r="BDB58" s="33"/>
      <c r="BDC58" s="32"/>
      <c r="BDD58" s="33"/>
      <c r="BDE58" s="32"/>
      <c r="BDF58" s="33"/>
      <c r="BDG58" s="32"/>
      <c r="BDH58" s="33"/>
      <c r="BDI58" s="32"/>
      <c r="BDJ58" s="33"/>
      <c r="BDK58" s="32"/>
      <c r="BDL58" s="33"/>
      <c r="BDM58" s="32"/>
      <c r="BDN58" s="33"/>
      <c r="BDO58" s="32"/>
      <c r="BDP58" s="33"/>
      <c r="BDQ58" s="32"/>
      <c r="BDR58" s="33"/>
      <c r="BDS58" s="32"/>
      <c r="BDT58" s="33"/>
      <c r="BDU58" s="32"/>
      <c r="BDV58" s="33"/>
      <c r="BDW58" s="32"/>
      <c r="BDX58" s="33"/>
      <c r="BDY58" s="32"/>
      <c r="BDZ58" s="33"/>
      <c r="BEA58" s="32"/>
      <c r="BEB58" s="33"/>
      <c r="BEC58" s="32"/>
      <c r="BED58" s="33"/>
      <c r="BEE58" s="32"/>
      <c r="BEF58" s="33"/>
      <c r="BEG58" s="32"/>
      <c r="BEH58" s="33"/>
      <c r="BEI58" s="32"/>
      <c r="BEJ58" s="33"/>
      <c r="BEK58" s="32"/>
      <c r="BEL58" s="33"/>
      <c r="BEM58" s="32"/>
      <c r="BEN58" s="33"/>
      <c r="BEO58" s="32"/>
      <c r="BEP58" s="33"/>
      <c r="BEQ58" s="32"/>
      <c r="BER58" s="33"/>
      <c r="BES58" s="32"/>
      <c r="BET58" s="33"/>
      <c r="BEU58" s="32"/>
      <c r="BEV58" s="33"/>
      <c r="BEW58" s="32"/>
      <c r="BEX58" s="33"/>
      <c r="BEY58" s="32"/>
      <c r="BEZ58" s="33"/>
      <c r="BFA58" s="32"/>
      <c r="BFB58" s="33"/>
      <c r="BFC58" s="32"/>
      <c r="BFD58" s="33"/>
      <c r="BFE58" s="32"/>
      <c r="BFF58" s="33"/>
      <c r="BFG58" s="32"/>
      <c r="BFH58" s="33"/>
      <c r="BFI58" s="32"/>
      <c r="BFJ58" s="33"/>
      <c r="BFK58" s="32"/>
      <c r="BFL58" s="33"/>
      <c r="BFM58" s="32"/>
      <c r="BFN58" s="33"/>
      <c r="BFO58" s="32"/>
      <c r="BFP58" s="33"/>
      <c r="BFQ58" s="32"/>
      <c r="BFR58" s="33"/>
      <c r="BFS58" s="32"/>
      <c r="BFT58" s="33"/>
      <c r="BFU58" s="32"/>
      <c r="BFV58" s="33"/>
      <c r="BFW58" s="32"/>
      <c r="BFX58" s="33"/>
      <c r="BFY58" s="32"/>
      <c r="BFZ58" s="33"/>
      <c r="BGA58" s="32"/>
      <c r="BGB58" s="33"/>
      <c r="BGC58" s="32"/>
      <c r="BGD58" s="33"/>
      <c r="BGE58" s="32"/>
      <c r="BGF58" s="33"/>
      <c r="BGG58" s="32"/>
      <c r="BGH58" s="33"/>
      <c r="BGI58" s="32"/>
      <c r="BGJ58" s="33"/>
      <c r="BGK58" s="32"/>
      <c r="BGL58" s="33"/>
      <c r="BGM58" s="32"/>
      <c r="BGN58" s="33"/>
      <c r="BGO58" s="32"/>
      <c r="BGP58" s="33"/>
      <c r="BGQ58" s="32"/>
      <c r="BGR58" s="33"/>
      <c r="BGS58" s="32"/>
      <c r="BGT58" s="33"/>
      <c r="BGU58" s="32"/>
      <c r="BGV58" s="33"/>
      <c r="BGW58" s="32"/>
      <c r="BGX58" s="33"/>
      <c r="BGY58" s="32"/>
      <c r="BGZ58" s="33"/>
      <c r="BHA58" s="32"/>
      <c r="BHB58" s="33"/>
      <c r="BHC58" s="32"/>
      <c r="BHD58" s="33"/>
      <c r="BHE58" s="32"/>
      <c r="BHF58" s="33"/>
      <c r="BHG58" s="32"/>
      <c r="BHH58" s="33"/>
      <c r="BHI58" s="32"/>
      <c r="BHJ58" s="33"/>
      <c r="BHK58" s="32"/>
      <c r="BHL58" s="33"/>
      <c r="BHM58" s="32"/>
      <c r="BHN58" s="33"/>
      <c r="BHO58" s="32"/>
      <c r="BHP58" s="33"/>
      <c r="BHQ58" s="32"/>
      <c r="BHR58" s="33"/>
      <c r="BHS58" s="32"/>
      <c r="BHT58" s="33"/>
      <c r="BHU58" s="32"/>
      <c r="BHV58" s="33"/>
      <c r="BHW58" s="32"/>
      <c r="BHX58" s="33"/>
      <c r="BHY58" s="32"/>
      <c r="BHZ58" s="33"/>
      <c r="BIA58" s="32"/>
      <c r="BIB58" s="33"/>
      <c r="BIC58" s="32"/>
      <c r="BID58" s="33"/>
      <c r="BIE58" s="32"/>
      <c r="BIF58" s="33"/>
      <c r="BIG58" s="32"/>
      <c r="BIH58" s="33"/>
      <c r="BII58" s="32"/>
      <c r="BIJ58" s="33"/>
      <c r="BIK58" s="32"/>
      <c r="BIL58" s="33"/>
      <c r="BIM58" s="32"/>
      <c r="BIN58" s="33"/>
      <c r="BIO58" s="32"/>
      <c r="BIP58" s="33"/>
      <c r="BIQ58" s="32"/>
      <c r="BIR58" s="33"/>
      <c r="BIS58" s="32"/>
      <c r="BIT58" s="33"/>
      <c r="BIU58" s="32"/>
      <c r="BIV58" s="33"/>
      <c r="BIW58" s="32"/>
      <c r="BIX58" s="33"/>
      <c r="BIY58" s="32"/>
      <c r="BIZ58" s="33"/>
      <c r="BJA58" s="32"/>
      <c r="BJB58" s="33"/>
      <c r="BJC58" s="32"/>
      <c r="BJD58" s="33"/>
      <c r="BJE58" s="32"/>
      <c r="BJF58" s="33"/>
      <c r="BJG58" s="32"/>
      <c r="BJH58" s="33"/>
      <c r="BJI58" s="32"/>
      <c r="BJJ58" s="33"/>
      <c r="BJK58" s="32"/>
      <c r="BJL58" s="33"/>
      <c r="BJM58" s="32"/>
      <c r="BJN58" s="33"/>
      <c r="BJO58" s="32"/>
      <c r="BJP58" s="33"/>
      <c r="BJQ58" s="32"/>
      <c r="BJR58" s="33"/>
      <c r="BJS58" s="32"/>
      <c r="BJT58" s="33"/>
      <c r="BJU58" s="32"/>
      <c r="BJV58" s="33"/>
      <c r="BJW58" s="32"/>
      <c r="BJX58" s="33"/>
      <c r="BJY58" s="32"/>
      <c r="BJZ58" s="33"/>
      <c r="BKA58" s="32"/>
      <c r="BKB58" s="33"/>
      <c r="BKC58" s="32"/>
      <c r="BKD58" s="33"/>
      <c r="BKE58" s="32"/>
      <c r="BKF58" s="33"/>
      <c r="BKG58" s="32"/>
      <c r="BKH58" s="33"/>
      <c r="BKI58" s="32"/>
      <c r="BKJ58" s="33"/>
      <c r="BKK58" s="32"/>
      <c r="BKL58" s="33"/>
      <c r="BKM58" s="32"/>
      <c r="BKN58" s="33"/>
      <c r="BKO58" s="32"/>
      <c r="BKP58" s="33"/>
      <c r="BKQ58" s="32"/>
      <c r="BKR58" s="33"/>
      <c r="BKS58" s="32"/>
      <c r="BKT58" s="33"/>
      <c r="BKU58" s="32"/>
      <c r="BKV58" s="33"/>
      <c r="BKW58" s="32"/>
      <c r="BKX58" s="33"/>
      <c r="BKY58" s="32"/>
      <c r="BKZ58" s="33"/>
      <c r="BLA58" s="32"/>
      <c r="BLB58" s="33"/>
      <c r="BLC58" s="32"/>
      <c r="BLD58" s="33"/>
      <c r="BLE58" s="32"/>
      <c r="BLF58" s="33"/>
      <c r="BLG58" s="32"/>
      <c r="BLH58" s="33"/>
      <c r="BLI58" s="32"/>
      <c r="BLJ58" s="33"/>
      <c r="BLK58" s="32"/>
      <c r="BLL58" s="33"/>
      <c r="BLM58" s="32"/>
      <c r="BLN58" s="33"/>
      <c r="BLO58" s="32"/>
      <c r="BLP58" s="33"/>
      <c r="BLQ58" s="32"/>
      <c r="BLR58" s="33"/>
      <c r="BLS58" s="32"/>
      <c r="BLT58" s="33"/>
      <c r="BLU58" s="32"/>
      <c r="BLV58" s="33"/>
      <c r="BLW58" s="32"/>
      <c r="BLX58" s="33"/>
      <c r="BLY58" s="32"/>
      <c r="BLZ58" s="33"/>
      <c r="BMA58" s="32"/>
      <c r="BMB58" s="33"/>
      <c r="BMC58" s="32"/>
      <c r="BMD58" s="33"/>
      <c r="BME58" s="32"/>
      <c r="BMF58" s="33"/>
      <c r="BMG58" s="32"/>
      <c r="BMH58" s="33"/>
      <c r="BMI58" s="32"/>
      <c r="BMJ58" s="33"/>
      <c r="BMK58" s="32"/>
      <c r="BML58" s="33"/>
      <c r="BMM58" s="32"/>
      <c r="BMN58" s="33"/>
      <c r="BMO58" s="32"/>
      <c r="BMP58" s="33"/>
      <c r="BMQ58" s="32"/>
      <c r="BMR58" s="33"/>
      <c r="BMS58" s="32"/>
      <c r="BMT58" s="33"/>
      <c r="BMU58" s="32"/>
      <c r="BMV58" s="33"/>
      <c r="BMW58" s="32"/>
      <c r="BMX58" s="33"/>
      <c r="BMY58" s="32"/>
      <c r="BMZ58" s="33"/>
      <c r="BNA58" s="32"/>
      <c r="BNB58" s="33"/>
      <c r="BNC58" s="32"/>
      <c r="BND58" s="33"/>
      <c r="BNE58" s="32"/>
      <c r="BNF58" s="33"/>
      <c r="BNG58" s="32"/>
      <c r="BNH58" s="33"/>
      <c r="BNI58" s="32"/>
      <c r="BNJ58" s="33"/>
      <c r="BNK58" s="32"/>
      <c r="BNL58" s="33"/>
      <c r="BNM58" s="32"/>
      <c r="BNN58" s="33"/>
      <c r="BNO58" s="32"/>
      <c r="BNP58" s="33"/>
      <c r="BNQ58" s="32"/>
      <c r="BNR58" s="33"/>
      <c r="BNS58" s="32"/>
      <c r="BNT58" s="33"/>
      <c r="BNU58" s="32"/>
      <c r="BNV58" s="33"/>
      <c r="BNW58" s="32"/>
      <c r="BNX58" s="33"/>
      <c r="BNY58" s="32"/>
      <c r="BNZ58" s="33"/>
      <c r="BOA58" s="32"/>
      <c r="BOB58" s="33"/>
      <c r="BOC58" s="32"/>
      <c r="BOD58" s="33"/>
      <c r="BOE58" s="32"/>
      <c r="BOF58" s="33"/>
      <c r="BOG58" s="32"/>
      <c r="BOH58" s="33"/>
      <c r="BOI58" s="32"/>
      <c r="BOJ58" s="33"/>
      <c r="BOK58" s="32"/>
      <c r="BOL58" s="33"/>
      <c r="BOM58" s="32"/>
      <c r="BON58" s="33"/>
      <c r="BOO58" s="32"/>
      <c r="BOP58" s="33"/>
      <c r="BOQ58" s="32"/>
      <c r="BOR58" s="33"/>
      <c r="BOS58" s="32"/>
      <c r="BOT58" s="33"/>
      <c r="BOU58" s="32"/>
      <c r="BOV58" s="33"/>
      <c r="BOW58" s="32"/>
      <c r="BOX58" s="33"/>
      <c r="BOY58" s="32"/>
      <c r="BOZ58" s="33"/>
      <c r="BPA58" s="32"/>
      <c r="BPB58" s="33"/>
      <c r="BPC58" s="32"/>
      <c r="BPD58" s="33"/>
      <c r="BPE58" s="32"/>
      <c r="BPF58" s="33"/>
      <c r="BPG58" s="32"/>
      <c r="BPH58" s="33"/>
      <c r="BPI58" s="32"/>
      <c r="BPJ58" s="33"/>
      <c r="BPK58" s="32"/>
      <c r="BPL58" s="33"/>
      <c r="BPM58" s="32"/>
      <c r="BPN58" s="33"/>
      <c r="BPO58" s="32"/>
      <c r="BPP58" s="33"/>
      <c r="BPQ58" s="32"/>
      <c r="BPR58" s="33"/>
      <c r="BPS58" s="32"/>
      <c r="BPT58" s="33"/>
      <c r="BPU58" s="32"/>
      <c r="BPV58" s="33"/>
      <c r="BPW58" s="32"/>
      <c r="BPX58" s="33"/>
      <c r="BPY58" s="32"/>
      <c r="BPZ58" s="33"/>
      <c r="BQA58" s="32"/>
      <c r="BQB58" s="33"/>
      <c r="BQC58" s="32"/>
      <c r="BQD58" s="33"/>
      <c r="BQE58" s="32"/>
      <c r="BQF58" s="33"/>
      <c r="BQG58" s="32"/>
      <c r="BQH58" s="33"/>
      <c r="BQI58" s="32"/>
      <c r="BQJ58" s="33"/>
      <c r="BQK58" s="32"/>
      <c r="BQL58" s="33"/>
      <c r="BQM58" s="32"/>
      <c r="BQN58" s="33"/>
      <c r="BQO58" s="32"/>
      <c r="BQP58" s="33"/>
      <c r="BQQ58" s="32"/>
      <c r="BQR58" s="33"/>
      <c r="BQS58" s="32"/>
      <c r="BQT58" s="33"/>
      <c r="BQU58" s="32"/>
      <c r="BQV58" s="33"/>
      <c r="BQW58" s="32"/>
      <c r="BQX58" s="33"/>
      <c r="BQY58" s="32"/>
      <c r="BQZ58" s="33"/>
      <c r="BRA58" s="32"/>
      <c r="BRB58" s="33"/>
      <c r="BRC58" s="32"/>
      <c r="BRD58" s="33"/>
      <c r="BRE58" s="32"/>
      <c r="BRF58" s="33"/>
      <c r="BRG58" s="32"/>
      <c r="BRH58" s="33"/>
      <c r="BRI58" s="32"/>
      <c r="BRJ58" s="33"/>
      <c r="BRK58" s="32"/>
      <c r="BRL58" s="33"/>
      <c r="BRM58" s="32"/>
      <c r="BRN58" s="33"/>
      <c r="BRO58" s="32"/>
      <c r="BRP58" s="33"/>
      <c r="BRQ58" s="32"/>
      <c r="BRR58" s="33"/>
      <c r="BRS58" s="32"/>
      <c r="BRT58" s="33"/>
      <c r="BRU58" s="32"/>
      <c r="BRV58" s="33"/>
      <c r="BRW58" s="32"/>
      <c r="BRX58" s="33"/>
      <c r="BRY58" s="32"/>
      <c r="BRZ58" s="33"/>
      <c r="BSA58" s="32"/>
      <c r="BSB58" s="33"/>
      <c r="BSC58" s="32"/>
      <c r="BSD58" s="33"/>
      <c r="BSE58" s="32"/>
      <c r="BSF58" s="33"/>
      <c r="BSG58" s="32"/>
      <c r="BSH58" s="33"/>
      <c r="BSI58" s="32"/>
      <c r="BSJ58" s="33"/>
      <c r="BSK58" s="32"/>
      <c r="BSL58" s="33"/>
      <c r="BSM58" s="32"/>
      <c r="BSN58" s="33"/>
      <c r="BSO58" s="32"/>
      <c r="BSP58" s="33"/>
      <c r="BSQ58" s="32"/>
      <c r="BSR58" s="33"/>
      <c r="BSS58" s="32"/>
      <c r="BST58" s="33"/>
      <c r="BSU58" s="32"/>
      <c r="BSV58" s="33"/>
      <c r="BSW58" s="32"/>
      <c r="BSX58" s="33"/>
      <c r="BSY58" s="32"/>
      <c r="BSZ58" s="33"/>
      <c r="BTA58" s="32"/>
      <c r="BTB58" s="33"/>
      <c r="BTC58" s="32"/>
      <c r="BTD58" s="33"/>
      <c r="BTE58" s="32"/>
      <c r="BTF58" s="33"/>
      <c r="BTG58" s="32"/>
      <c r="BTH58" s="33"/>
      <c r="BTI58" s="32"/>
      <c r="BTJ58" s="33"/>
      <c r="BTK58" s="32"/>
      <c r="BTL58" s="33"/>
      <c r="BTM58" s="32"/>
      <c r="BTN58" s="33"/>
      <c r="BTO58" s="32"/>
      <c r="BTP58" s="33"/>
      <c r="BTQ58" s="32"/>
      <c r="BTR58" s="33"/>
      <c r="BTS58" s="32"/>
      <c r="BTT58" s="33"/>
      <c r="BTU58" s="32"/>
      <c r="BTV58" s="33"/>
      <c r="BTW58" s="32"/>
      <c r="BTX58" s="33"/>
      <c r="BTY58" s="32"/>
      <c r="BTZ58" s="33"/>
      <c r="BUA58" s="32"/>
      <c r="BUB58" s="33"/>
      <c r="BUC58" s="32"/>
      <c r="BUD58" s="33"/>
      <c r="BUE58" s="32"/>
      <c r="BUF58" s="33"/>
      <c r="BUG58" s="32"/>
      <c r="BUH58" s="33"/>
      <c r="BUI58" s="32"/>
      <c r="BUJ58" s="33"/>
      <c r="BUK58" s="32"/>
      <c r="BUL58" s="33"/>
      <c r="BUM58" s="32"/>
      <c r="BUN58" s="33"/>
      <c r="BUO58" s="32"/>
      <c r="BUP58" s="33"/>
      <c r="BUQ58" s="32"/>
      <c r="BUR58" s="33"/>
      <c r="BUS58" s="32"/>
      <c r="BUT58" s="33"/>
      <c r="BUU58" s="32"/>
      <c r="BUV58" s="33"/>
      <c r="BUW58" s="32"/>
      <c r="BUX58" s="33"/>
      <c r="BUY58" s="32"/>
      <c r="BUZ58" s="33"/>
      <c r="BVA58" s="32"/>
      <c r="BVB58" s="33"/>
      <c r="BVC58" s="32"/>
      <c r="BVD58" s="33"/>
      <c r="BVE58" s="32"/>
      <c r="BVF58" s="33"/>
      <c r="BVG58" s="32"/>
      <c r="BVH58" s="33"/>
      <c r="BVI58" s="32"/>
      <c r="BVJ58" s="33"/>
      <c r="BVK58" s="32"/>
      <c r="BVL58" s="33"/>
      <c r="BVM58" s="32"/>
      <c r="BVN58" s="33"/>
      <c r="BVO58" s="32"/>
      <c r="BVP58" s="33"/>
      <c r="BVQ58" s="32"/>
      <c r="BVR58" s="33"/>
      <c r="BVS58" s="32"/>
      <c r="BVT58" s="33"/>
      <c r="BVU58" s="32"/>
      <c r="BVV58" s="33"/>
      <c r="BVW58" s="32"/>
      <c r="BVX58" s="33"/>
      <c r="BVY58" s="32"/>
      <c r="BVZ58" s="33"/>
      <c r="BWA58" s="32"/>
      <c r="BWB58" s="33"/>
      <c r="BWC58" s="32"/>
      <c r="BWD58" s="33"/>
      <c r="BWE58" s="32"/>
      <c r="BWF58" s="33"/>
      <c r="BWG58" s="32"/>
      <c r="BWH58" s="33"/>
      <c r="BWI58" s="32"/>
      <c r="BWJ58" s="33"/>
      <c r="BWK58" s="32"/>
      <c r="BWL58" s="33"/>
      <c r="BWM58" s="32"/>
      <c r="BWN58" s="33"/>
      <c r="BWO58" s="32"/>
      <c r="BWP58" s="33"/>
      <c r="BWQ58" s="32"/>
      <c r="BWR58" s="33"/>
      <c r="BWS58" s="32"/>
      <c r="BWT58" s="33"/>
      <c r="BWU58" s="32"/>
      <c r="BWV58" s="33"/>
      <c r="BWW58" s="32"/>
      <c r="BWX58" s="33"/>
      <c r="BWY58" s="32"/>
      <c r="BWZ58" s="33"/>
      <c r="BXA58" s="32"/>
      <c r="BXB58" s="33"/>
      <c r="BXC58" s="32"/>
      <c r="BXD58" s="33"/>
      <c r="BXE58" s="32"/>
      <c r="BXF58" s="33"/>
      <c r="BXG58" s="32"/>
      <c r="BXH58" s="33"/>
      <c r="BXI58" s="32"/>
      <c r="BXJ58" s="33"/>
      <c r="BXK58" s="32"/>
      <c r="BXL58" s="33"/>
      <c r="BXM58" s="32"/>
      <c r="BXN58" s="33"/>
      <c r="BXO58" s="32"/>
      <c r="BXP58" s="33"/>
      <c r="BXQ58" s="32"/>
      <c r="BXR58" s="33"/>
      <c r="BXS58" s="32"/>
      <c r="BXT58" s="33"/>
      <c r="BXU58" s="32"/>
      <c r="BXV58" s="33"/>
      <c r="BXW58" s="32"/>
      <c r="BXX58" s="33"/>
      <c r="BXY58" s="32"/>
      <c r="BXZ58" s="33"/>
      <c r="BYA58" s="32"/>
      <c r="BYB58" s="33"/>
      <c r="BYC58" s="32"/>
      <c r="BYD58" s="33"/>
      <c r="BYE58" s="32"/>
      <c r="BYF58" s="33"/>
      <c r="BYG58" s="32"/>
      <c r="BYH58" s="33"/>
      <c r="BYI58" s="32"/>
      <c r="BYJ58" s="33"/>
      <c r="BYK58" s="32"/>
      <c r="BYL58" s="33"/>
      <c r="BYM58" s="32"/>
      <c r="BYN58" s="33"/>
      <c r="BYO58" s="32"/>
      <c r="BYP58" s="33"/>
      <c r="BYQ58" s="32"/>
      <c r="BYR58" s="33"/>
      <c r="BYS58" s="32"/>
      <c r="BYT58" s="33"/>
      <c r="BYU58" s="32"/>
      <c r="BYV58" s="33"/>
      <c r="BYW58" s="32"/>
      <c r="BYX58" s="33"/>
      <c r="BYY58" s="32"/>
      <c r="BYZ58" s="33"/>
      <c r="BZA58" s="32"/>
      <c r="BZB58" s="33"/>
      <c r="BZC58" s="32"/>
      <c r="BZD58" s="33"/>
      <c r="BZE58" s="32"/>
      <c r="BZF58" s="33"/>
      <c r="BZG58" s="32"/>
      <c r="BZH58" s="33"/>
      <c r="BZI58" s="32"/>
      <c r="BZJ58" s="33"/>
      <c r="BZK58" s="32"/>
      <c r="BZL58" s="33"/>
      <c r="BZM58" s="32"/>
      <c r="BZN58" s="33"/>
      <c r="BZO58" s="32"/>
      <c r="BZP58" s="33"/>
      <c r="BZQ58" s="32"/>
      <c r="BZR58" s="33"/>
      <c r="BZS58" s="32"/>
      <c r="BZT58" s="33"/>
      <c r="BZU58" s="32"/>
      <c r="BZV58" s="33"/>
      <c r="BZW58" s="32"/>
      <c r="BZX58" s="33"/>
      <c r="BZY58" s="32"/>
      <c r="BZZ58" s="33"/>
      <c r="CAA58" s="32"/>
      <c r="CAB58" s="33"/>
      <c r="CAC58" s="32"/>
      <c r="CAD58" s="33"/>
      <c r="CAE58" s="32"/>
      <c r="CAF58" s="33"/>
      <c r="CAG58" s="32"/>
      <c r="CAH58" s="33"/>
      <c r="CAI58" s="32"/>
      <c r="CAJ58" s="33"/>
      <c r="CAK58" s="32"/>
      <c r="CAL58" s="33"/>
      <c r="CAM58" s="32"/>
      <c r="CAN58" s="33"/>
      <c r="CAO58" s="32"/>
      <c r="CAP58" s="33"/>
      <c r="CAQ58" s="32"/>
      <c r="CAR58" s="33"/>
      <c r="CAS58" s="32"/>
      <c r="CAT58" s="33"/>
      <c r="CAU58" s="32"/>
      <c r="CAV58" s="33"/>
      <c r="CAW58" s="32"/>
      <c r="CAX58" s="33"/>
      <c r="CAY58" s="32"/>
      <c r="CAZ58" s="33"/>
      <c r="CBA58" s="32"/>
      <c r="CBB58" s="33"/>
      <c r="CBC58" s="32"/>
      <c r="CBD58" s="33"/>
      <c r="CBE58" s="32"/>
      <c r="CBF58" s="33"/>
      <c r="CBG58" s="32"/>
      <c r="CBH58" s="33"/>
      <c r="CBI58" s="32"/>
      <c r="CBJ58" s="33"/>
      <c r="CBK58" s="32"/>
      <c r="CBL58" s="33"/>
      <c r="CBM58" s="32"/>
      <c r="CBN58" s="33"/>
      <c r="CBO58" s="32"/>
      <c r="CBP58" s="33"/>
      <c r="CBQ58" s="32"/>
      <c r="CBR58" s="33"/>
      <c r="CBS58" s="32"/>
      <c r="CBT58" s="33"/>
      <c r="CBU58" s="32"/>
      <c r="CBV58" s="33"/>
      <c r="CBW58" s="32"/>
      <c r="CBX58" s="33"/>
      <c r="CBY58" s="32"/>
      <c r="CBZ58" s="33"/>
      <c r="CCA58" s="32"/>
      <c r="CCB58" s="33"/>
      <c r="CCC58" s="32"/>
      <c r="CCD58" s="33"/>
      <c r="CCE58" s="32"/>
      <c r="CCF58" s="33"/>
      <c r="CCG58" s="32"/>
      <c r="CCH58" s="33"/>
      <c r="CCI58" s="32"/>
      <c r="CCJ58" s="33"/>
      <c r="CCK58" s="32"/>
      <c r="CCL58" s="33"/>
      <c r="CCM58" s="32"/>
      <c r="CCN58" s="33"/>
      <c r="CCO58" s="32"/>
      <c r="CCP58" s="33"/>
      <c r="CCQ58" s="32"/>
      <c r="CCR58" s="33"/>
      <c r="CCS58" s="32"/>
      <c r="CCT58" s="33"/>
      <c r="CCU58" s="32"/>
      <c r="CCV58" s="33"/>
      <c r="CCW58" s="32"/>
      <c r="CCX58" s="33"/>
      <c r="CCY58" s="32"/>
      <c r="CCZ58" s="33"/>
      <c r="CDA58" s="32"/>
      <c r="CDB58" s="33"/>
      <c r="CDC58" s="32"/>
      <c r="CDD58" s="33"/>
      <c r="CDE58" s="32"/>
      <c r="CDF58" s="33"/>
      <c r="CDG58" s="32"/>
      <c r="CDH58" s="33"/>
      <c r="CDI58" s="32"/>
      <c r="CDJ58" s="33"/>
      <c r="CDK58" s="32"/>
      <c r="CDL58" s="33"/>
      <c r="CDM58" s="32"/>
      <c r="CDN58" s="33"/>
      <c r="CDO58" s="32"/>
      <c r="CDP58" s="33"/>
      <c r="CDQ58" s="32"/>
      <c r="CDR58" s="33"/>
      <c r="CDS58" s="32"/>
      <c r="CDT58" s="33"/>
      <c r="CDU58" s="32"/>
      <c r="CDV58" s="33"/>
      <c r="CDW58" s="32"/>
      <c r="CDX58" s="33"/>
      <c r="CDY58" s="32"/>
      <c r="CDZ58" s="33"/>
      <c r="CEA58" s="32"/>
      <c r="CEB58" s="33"/>
      <c r="CEC58" s="32"/>
      <c r="CED58" s="33"/>
      <c r="CEE58" s="32"/>
      <c r="CEF58" s="33"/>
      <c r="CEG58" s="32"/>
      <c r="CEH58" s="33"/>
      <c r="CEI58" s="32"/>
      <c r="CEJ58" s="33"/>
      <c r="CEK58" s="32"/>
      <c r="CEL58" s="33"/>
      <c r="CEM58" s="32"/>
      <c r="CEN58" s="33"/>
      <c r="CEO58" s="32"/>
      <c r="CEP58" s="33"/>
      <c r="CEQ58" s="32"/>
      <c r="CER58" s="33"/>
      <c r="CES58" s="32"/>
      <c r="CET58" s="33"/>
      <c r="CEU58" s="32"/>
      <c r="CEV58" s="33"/>
      <c r="CEW58" s="32"/>
      <c r="CEX58" s="33"/>
      <c r="CEY58" s="32"/>
      <c r="CEZ58" s="33"/>
      <c r="CFA58" s="32"/>
      <c r="CFB58" s="33"/>
      <c r="CFC58" s="32"/>
      <c r="CFD58" s="33"/>
      <c r="CFE58" s="32"/>
      <c r="CFF58" s="33"/>
      <c r="CFG58" s="32"/>
      <c r="CFH58" s="33"/>
      <c r="CFI58" s="32"/>
      <c r="CFJ58" s="33"/>
      <c r="CFK58" s="32"/>
      <c r="CFL58" s="33"/>
      <c r="CFM58" s="32"/>
      <c r="CFN58" s="33"/>
      <c r="CFO58" s="32"/>
      <c r="CFP58" s="33"/>
      <c r="CFQ58" s="32"/>
      <c r="CFR58" s="33"/>
      <c r="CFS58" s="32"/>
      <c r="CFT58" s="33"/>
      <c r="CFU58" s="32"/>
      <c r="CFV58" s="33"/>
      <c r="CFW58" s="32"/>
      <c r="CFX58" s="33"/>
      <c r="CFY58" s="32"/>
      <c r="CFZ58" s="33"/>
      <c r="CGA58" s="32"/>
      <c r="CGB58" s="33"/>
      <c r="CGC58" s="32"/>
      <c r="CGD58" s="33"/>
      <c r="CGE58" s="32"/>
      <c r="CGF58" s="33"/>
      <c r="CGG58" s="32"/>
      <c r="CGH58" s="33"/>
      <c r="CGI58" s="32"/>
      <c r="CGJ58" s="33"/>
      <c r="CGK58" s="32"/>
      <c r="CGL58" s="33"/>
      <c r="CGM58" s="32"/>
      <c r="CGN58" s="33"/>
      <c r="CGO58" s="32"/>
      <c r="CGP58" s="33"/>
      <c r="CGQ58" s="32"/>
      <c r="CGR58" s="33"/>
      <c r="CGS58" s="32"/>
      <c r="CGT58" s="33"/>
      <c r="CGU58" s="32"/>
      <c r="CGV58" s="33"/>
      <c r="CGW58" s="32"/>
      <c r="CGX58" s="33"/>
      <c r="CGY58" s="32"/>
      <c r="CGZ58" s="33"/>
      <c r="CHA58" s="32"/>
      <c r="CHB58" s="33"/>
      <c r="CHC58" s="32"/>
      <c r="CHD58" s="33"/>
      <c r="CHE58" s="32"/>
      <c r="CHF58" s="33"/>
      <c r="CHG58" s="32"/>
      <c r="CHH58" s="33"/>
      <c r="CHI58" s="32"/>
      <c r="CHJ58" s="33"/>
      <c r="CHK58" s="32"/>
      <c r="CHL58" s="33"/>
      <c r="CHM58" s="32"/>
      <c r="CHN58" s="33"/>
      <c r="CHO58" s="32"/>
      <c r="CHP58" s="33"/>
      <c r="CHQ58" s="32"/>
      <c r="CHR58" s="33"/>
      <c r="CHS58" s="32"/>
      <c r="CHT58" s="33"/>
      <c r="CHU58" s="32"/>
      <c r="CHV58" s="33"/>
      <c r="CHW58" s="32"/>
      <c r="CHX58" s="33"/>
      <c r="CHY58" s="32"/>
      <c r="CHZ58" s="33"/>
      <c r="CIA58" s="32"/>
      <c r="CIB58" s="33"/>
      <c r="CIC58" s="32"/>
      <c r="CID58" s="33"/>
      <c r="CIE58" s="32"/>
      <c r="CIF58" s="33"/>
      <c r="CIG58" s="32"/>
      <c r="CIH58" s="33"/>
      <c r="CII58" s="32"/>
      <c r="CIJ58" s="33"/>
      <c r="CIK58" s="32"/>
      <c r="CIL58" s="33"/>
      <c r="CIM58" s="32"/>
      <c r="CIN58" s="33"/>
      <c r="CIO58" s="32"/>
      <c r="CIP58" s="33"/>
      <c r="CIQ58" s="32"/>
      <c r="CIR58" s="33"/>
      <c r="CIS58" s="32"/>
      <c r="CIT58" s="33"/>
      <c r="CIU58" s="32"/>
      <c r="CIV58" s="33"/>
      <c r="CIW58" s="32"/>
      <c r="CIX58" s="33"/>
      <c r="CIY58" s="32"/>
      <c r="CIZ58" s="33"/>
      <c r="CJA58" s="32"/>
      <c r="CJB58" s="33"/>
      <c r="CJC58" s="32"/>
      <c r="CJD58" s="33"/>
      <c r="CJE58" s="32"/>
      <c r="CJF58" s="33"/>
      <c r="CJG58" s="32"/>
      <c r="CJH58" s="33"/>
      <c r="CJI58" s="32"/>
      <c r="CJJ58" s="33"/>
      <c r="CJK58" s="32"/>
      <c r="CJL58" s="33"/>
      <c r="CJM58" s="32"/>
      <c r="CJN58" s="33"/>
      <c r="CJO58" s="32"/>
      <c r="CJP58" s="33"/>
      <c r="CJQ58" s="32"/>
      <c r="CJR58" s="33"/>
      <c r="CJS58" s="32"/>
      <c r="CJT58" s="33"/>
      <c r="CJU58" s="32"/>
      <c r="CJV58" s="33"/>
      <c r="CJW58" s="32"/>
      <c r="CJX58" s="33"/>
      <c r="CJY58" s="32"/>
      <c r="CJZ58" s="33"/>
      <c r="CKA58" s="32"/>
      <c r="CKB58" s="33"/>
      <c r="CKC58" s="32"/>
      <c r="CKD58" s="33"/>
      <c r="CKE58" s="32"/>
      <c r="CKF58" s="33"/>
      <c r="CKG58" s="32"/>
      <c r="CKH58" s="33"/>
      <c r="CKI58" s="32"/>
      <c r="CKJ58" s="33"/>
      <c r="CKK58" s="32"/>
      <c r="CKL58" s="33"/>
      <c r="CKM58" s="32"/>
      <c r="CKN58" s="33"/>
      <c r="CKO58" s="32"/>
      <c r="CKP58" s="33"/>
      <c r="CKQ58" s="32"/>
      <c r="CKR58" s="33"/>
      <c r="CKS58" s="32"/>
      <c r="CKT58" s="33"/>
      <c r="CKU58" s="32"/>
      <c r="CKV58" s="33"/>
      <c r="CKW58" s="32"/>
      <c r="CKX58" s="33"/>
      <c r="CKY58" s="32"/>
      <c r="CKZ58" s="33"/>
      <c r="CLA58" s="32"/>
      <c r="CLB58" s="33"/>
      <c r="CLC58" s="32"/>
      <c r="CLD58" s="33"/>
      <c r="CLE58" s="32"/>
      <c r="CLF58" s="33"/>
      <c r="CLG58" s="32"/>
      <c r="CLH58" s="33"/>
      <c r="CLI58" s="32"/>
      <c r="CLJ58" s="33"/>
      <c r="CLK58" s="32"/>
      <c r="CLL58" s="33"/>
      <c r="CLM58" s="32"/>
      <c r="CLN58" s="33"/>
      <c r="CLO58" s="32"/>
      <c r="CLP58" s="33"/>
      <c r="CLQ58" s="32"/>
      <c r="CLR58" s="33"/>
      <c r="CLS58" s="32"/>
      <c r="CLT58" s="33"/>
      <c r="CLU58" s="32"/>
      <c r="CLV58" s="33"/>
      <c r="CLW58" s="32"/>
      <c r="CLX58" s="33"/>
      <c r="CLY58" s="32"/>
      <c r="CLZ58" s="33"/>
      <c r="CMA58" s="32"/>
      <c r="CMB58" s="33"/>
      <c r="CMC58" s="32"/>
      <c r="CMD58" s="33"/>
      <c r="CME58" s="32"/>
      <c r="CMF58" s="33"/>
      <c r="CMG58" s="32"/>
      <c r="CMH58" s="33"/>
      <c r="CMI58" s="32"/>
      <c r="CMJ58" s="33"/>
      <c r="CMK58" s="32"/>
      <c r="CML58" s="33"/>
      <c r="CMM58" s="32"/>
      <c r="CMN58" s="33"/>
      <c r="CMO58" s="32"/>
      <c r="CMP58" s="33"/>
      <c r="CMQ58" s="32"/>
      <c r="CMR58" s="33"/>
      <c r="CMS58" s="32"/>
      <c r="CMT58" s="33"/>
      <c r="CMU58" s="32"/>
      <c r="CMV58" s="33"/>
      <c r="CMW58" s="32"/>
      <c r="CMX58" s="33"/>
      <c r="CMY58" s="32"/>
      <c r="CMZ58" s="33"/>
      <c r="CNA58" s="32"/>
      <c r="CNB58" s="33"/>
      <c r="CNC58" s="32"/>
      <c r="CND58" s="33"/>
      <c r="CNE58" s="32"/>
      <c r="CNF58" s="33"/>
      <c r="CNG58" s="32"/>
      <c r="CNH58" s="33"/>
      <c r="CNI58" s="32"/>
      <c r="CNJ58" s="33"/>
      <c r="CNK58" s="32"/>
      <c r="CNL58" s="33"/>
      <c r="CNM58" s="32"/>
      <c r="CNN58" s="33"/>
      <c r="CNO58" s="32"/>
      <c r="CNP58" s="33"/>
      <c r="CNQ58" s="32"/>
      <c r="CNR58" s="33"/>
      <c r="CNS58" s="32"/>
      <c r="CNT58" s="33"/>
      <c r="CNU58" s="32"/>
      <c r="CNV58" s="33"/>
      <c r="CNW58" s="32"/>
      <c r="CNX58" s="33"/>
      <c r="CNY58" s="32"/>
      <c r="CNZ58" s="33"/>
      <c r="COA58" s="32"/>
      <c r="COB58" s="33"/>
      <c r="COC58" s="32"/>
      <c r="COD58" s="33"/>
      <c r="COE58" s="32"/>
      <c r="COF58" s="33"/>
      <c r="COG58" s="32"/>
      <c r="COH58" s="33"/>
      <c r="COI58" s="32"/>
      <c r="COJ58" s="33"/>
      <c r="COK58" s="32"/>
      <c r="COL58" s="33"/>
      <c r="COM58" s="32"/>
      <c r="CON58" s="33"/>
      <c r="COO58" s="32"/>
      <c r="COP58" s="33"/>
      <c r="COQ58" s="32"/>
      <c r="COR58" s="33"/>
      <c r="COS58" s="32"/>
      <c r="COT58" s="33"/>
      <c r="COU58" s="32"/>
      <c r="COV58" s="33"/>
      <c r="COW58" s="32"/>
      <c r="COX58" s="33"/>
      <c r="COY58" s="32"/>
      <c r="COZ58" s="33"/>
      <c r="CPA58" s="32"/>
      <c r="CPB58" s="33"/>
      <c r="CPC58" s="32"/>
      <c r="CPD58" s="33"/>
      <c r="CPE58" s="32"/>
      <c r="CPF58" s="33"/>
      <c r="CPG58" s="32"/>
      <c r="CPH58" s="33"/>
      <c r="CPI58" s="32"/>
      <c r="CPJ58" s="33"/>
      <c r="CPK58" s="32"/>
      <c r="CPL58" s="33"/>
      <c r="CPM58" s="32"/>
      <c r="CPN58" s="33"/>
      <c r="CPO58" s="32"/>
      <c r="CPP58" s="33"/>
      <c r="CPQ58" s="32"/>
      <c r="CPR58" s="33"/>
      <c r="CPS58" s="32"/>
      <c r="CPT58" s="33"/>
      <c r="CPU58" s="32"/>
      <c r="CPV58" s="33"/>
      <c r="CPW58" s="32"/>
      <c r="CPX58" s="33"/>
      <c r="CPY58" s="32"/>
      <c r="CPZ58" s="33"/>
      <c r="CQA58" s="32"/>
      <c r="CQB58" s="33"/>
      <c r="CQC58" s="32"/>
      <c r="CQD58" s="33"/>
      <c r="CQE58" s="32"/>
      <c r="CQF58" s="33"/>
      <c r="CQG58" s="32"/>
      <c r="CQH58" s="33"/>
      <c r="CQI58" s="32"/>
      <c r="CQJ58" s="33"/>
      <c r="CQK58" s="32"/>
      <c r="CQL58" s="33"/>
      <c r="CQM58" s="32"/>
      <c r="CQN58" s="33"/>
      <c r="CQO58" s="32"/>
      <c r="CQP58" s="33"/>
      <c r="CQQ58" s="32"/>
      <c r="CQR58" s="33"/>
      <c r="CQS58" s="32"/>
      <c r="CQT58" s="33"/>
      <c r="CQU58" s="32"/>
      <c r="CQV58" s="33"/>
      <c r="CQW58" s="32"/>
      <c r="CQX58" s="33"/>
      <c r="CQY58" s="32"/>
      <c r="CQZ58" s="33"/>
      <c r="CRA58" s="32"/>
      <c r="CRB58" s="33"/>
      <c r="CRC58" s="32"/>
      <c r="CRD58" s="33"/>
      <c r="CRE58" s="32"/>
      <c r="CRF58" s="33"/>
      <c r="CRG58" s="32"/>
      <c r="CRH58" s="33"/>
      <c r="CRI58" s="32"/>
      <c r="CRJ58" s="33"/>
      <c r="CRK58" s="32"/>
      <c r="CRL58" s="33"/>
      <c r="CRM58" s="32"/>
      <c r="CRN58" s="33"/>
      <c r="CRO58" s="32"/>
      <c r="CRP58" s="33"/>
      <c r="CRQ58" s="32"/>
      <c r="CRR58" s="33"/>
      <c r="CRS58" s="32"/>
      <c r="CRT58" s="33"/>
      <c r="CRU58" s="32"/>
      <c r="CRV58" s="33"/>
      <c r="CRW58" s="32"/>
      <c r="CRX58" s="33"/>
      <c r="CRY58" s="32"/>
      <c r="CRZ58" s="33"/>
      <c r="CSA58" s="32"/>
      <c r="CSB58" s="33"/>
      <c r="CSC58" s="32"/>
      <c r="CSD58" s="33"/>
      <c r="CSE58" s="32"/>
      <c r="CSF58" s="33"/>
      <c r="CSG58" s="32"/>
      <c r="CSH58" s="33"/>
      <c r="CSI58" s="32"/>
      <c r="CSJ58" s="33"/>
      <c r="CSK58" s="32"/>
      <c r="CSL58" s="33"/>
      <c r="CSM58" s="32"/>
      <c r="CSN58" s="33"/>
      <c r="CSO58" s="32"/>
      <c r="CSP58" s="33"/>
      <c r="CSQ58" s="32"/>
      <c r="CSR58" s="33"/>
      <c r="CSS58" s="32"/>
      <c r="CST58" s="33"/>
      <c r="CSU58" s="32"/>
      <c r="CSV58" s="33"/>
      <c r="CSW58" s="32"/>
      <c r="CSX58" s="33"/>
      <c r="CSY58" s="32"/>
      <c r="CSZ58" s="33"/>
      <c r="CTA58" s="32"/>
      <c r="CTB58" s="33"/>
      <c r="CTC58" s="32"/>
      <c r="CTD58" s="33"/>
      <c r="CTE58" s="32"/>
      <c r="CTF58" s="33"/>
      <c r="CTG58" s="32"/>
      <c r="CTH58" s="33"/>
      <c r="CTI58" s="32"/>
      <c r="CTJ58" s="33"/>
      <c r="CTK58" s="32"/>
      <c r="CTL58" s="33"/>
      <c r="CTM58" s="32"/>
      <c r="CTN58" s="33"/>
      <c r="CTO58" s="32"/>
      <c r="CTP58" s="33"/>
      <c r="CTQ58" s="32"/>
      <c r="CTR58" s="33"/>
      <c r="CTS58" s="32"/>
      <c r="CTT58" s="33"/>
      <c r="CTU58" s="32"/>
      <c r="CTV58" s="33"/>
      <c r="CTW58" s="32"/>
      <c r="CTX58" s="33"/>
      <c r="CTY58" s="32"/>
      <c r="CTZ58" s="33"/>
      <c r="CUA58" s="32"/>
      <c r="CUB58" s="33"/>
      <c r="CUC58" s="32"/>
      <c r="CUD58" s="33"/>
      <c r="CUE58" s="32"/>
      <c r="CUF58" s="33"/>
      <c r="CUG58" s="32"/>
      <c r="CUH58" s="33"/>
      <c r="CUI58" s="32"/>
      <c r="CUJ58" s="33"/>
      <c r="CUK58" s="32"/>
      <c r="CUL58" s="33"/>
      <c r="CUM58" s="32"/>
      <c r="CUN58" s="33"/>
      <c r="CUO58" s="32"/>
      <c r="CUP58" s="33"/>
      <c r="CUQ58" s="32"/>
      <c r="CUR58" s="33"/>
      <c r="CUS58" s="32"/>
      <c r="CUT58" s="33"/>
      <c r="CUU58" s="32"/>
      <c r="CUV58" s="33"/>
      <c r="CUW58" s="32"/>
      <c r="CUX58" s="33"/>
      <c r="CUY58" s="32"/>
      <c r="CUZ58" s="33"/>
      <c r="CVA58" s="32"/>
      <c r="CVB58" s="33"/>
      <c r="CVC58" s="32"/>
      <c r="CVD58" s="33"/>
      <c r="CVE58" s="32"/>
      <c r="CVF58" s="33"/>
      <c r="CVG58" s="32"/>
      <c r="CVH58" s="33"/>
      <c r="CVI58" s="32"/>
      <c r="CVJ58" s="33"/>
      <c r="CVK58" s="32"/>
      <c r="CVL58" s="33"/>
      <c r="CVM58" s="32"/>
      <c r="CVN58" s="33"/>
      <c r="CVO58" s="32"/>
      <c r="CVP58" s="33"/>
      <c r="CVQ58" s="32"/>
      <c r="CVR58" s="33"/>
      <c r="CVS58" s="32"/>
      <c r="CVT58" s="33"/>
      <c r="CVU58" s="32"/>
      <c r="CVV58" s="33"/>
      <c r="CVW58" s="32"/>
      <c r="CVX58" s="33"/>
      <c r="CVY58" s="32"/>
      <c r="CVZ58" s="33"/>
      <c r="CWA58" s="32"/>
      <c r="CWB58" s="33"/>
      <c r="CWC58" s="32"/>
      <c r="CWD58" s="33"/>
      <c r="CWE58" s="32"/>
      <c r="CWF58" s="33"/>
      <c r="CWG58" s="32"/>
      <c r="CWH58" s="33"/>
      <c r="CWI58" s="32"/>
      <c r="CWJ58" s="33"/>
      <c r="CWK58" s="32"/>
      <c r="CWL58" s="33"/>
      <c r="CWM58" s="32"/>
      <c r="CWN58" s="33"/>
      <c r="CWO58" s="32"/>
      <c r="CWP58" s="33"/>
      <c r="CWQ58" s="32"/>
      <c r="CWR58" s="33"/>
      <c r="CWS58" s="32"/>
      <c r="CWT58" s="33"/>
      <c r="CWU58" s="32"/>
      <c r="CWV58" s="33"/>
      <c r="CWW58" s="32"/>
      <c r="CWX58" s="33"/>
      <c r="CWY58" s="32"/>
      <c r="CWZ58" s="33"/>
      <c r="CXA58" s="32"/>
      <c r="CXB58" s="33"/>
      <c r="CXC58" s="32"/>
      <c r="CXD58" s="33"/>
      <c r="CXE58" s="32"/>
      <c r="CXF58" s="33"/>
      <c r="CXG58" s="32"/>
      <c r="CXH58" s="33"/>
      <c r="CXI58" s="32"/>
      <c r="CXJ58" s="33"/>
      <c r="CXK58" s="32"/>
      <c r="CXL58" s="33"/>
      <c r="CXM58" s="32"/>
      <c r="CXN58" s="33"/>
      <c r="CXO58" s="32"/>
      <c r="CXP58" s="33"/>
      <c r="CXQ58" s="32"/>
      <c r="CXR58" s="33"/>
      <c r="CXS58" s="32"/>
      <c r="CXT58" s="33"/>
      <c r="CXU58" s="32"/>
      <c r="CXV58" s="33"/>
      <c r="CXW58" s="32"/>
      <c r="CXX58" s="33"/>
      <c r="CXY58" s="32"/>
      <c r="CXZ58" s="33"/>
      <c r="CYA58" s="32"/>
      <c r="CYB58" s="33"/>
      <c r="CYC58" s="32"/>
      <c r="CYD58" s="33"/>
      <c r="CYE58" s="32"/>
      <c r="CYF58" s="33"/>
      <c r="CYG58" s="32"/>
      <c r="CYH58" s="33"/>
      <c r="CYI58" s="32"/>
      <c r="CYJ58" s="33"/>
      <c r="CYK58" s="32"/>
      <c r="CYL58" s="33"/>
      <c r="CYM58" s="32"/>
      <c r="CYN58" s="33"/>
      <c r="CYO58" s="32"/>
      <c r="CYP58" s="33"/>
      <c r="CYQ58" s="32"/>
      <c r="CYR58" s="33"/>
      <c r="CYS58" s="32"/>
      <c r="CYT58" s="33"/>
      <c r="CYU58" s="32"/>
      <c r="CYV58" s="33"/>
      <c r="CYW58" s="32"/>
      <c r="CYX58" s="33"/>
      <c r="CYY58" s="32"/>
      <c r="CYZ58" s="33"/>
      <c r="CZA58" s="32"/>
      <c r="CZB58" s="33"/>
      <c r="CZC58" s="32"/>
      <c r="CZD58" s="33"/>
      <c r="CZE58" s="32"/>
      <c r="CZF58" s="33"/>
      <c r="CZG58" s="32"/>
      <c r="CZH58" s="33"/>
      <c r="CZI58" s="32"/>
      <c r="CZJ58" s="33"/>
      <c r="CZK58" s="32"/>
      <c r="CZL58" s="33"/>
      <c r="CZM58" s="32"/>
      <c r="CZN58" s="33"/>
      <c r="CZO58" s="32"/>
      <c r="CZP58" s="33"/>
      <c r="CZQ58" s="32"/>
      <c r="CZR58" s="33"/>
      <c r="CZS58" s="32"/>
      <c r="CZT58" s="33"/>
      <c r="CZU58" s="32"/>
      <c r="CZV58" s="33"/>
      <c r="CZW58" s="32"/>
      <c r="CZX58" s="33"/>
      <c r="CZY58" s="32"/>
      <c r="CZZ58" s="33"/>
      <c r="DAA58" s="32"/>
      <c r="DAB58" s="33"/>
      <c r="DAC58" s="32"/>
      <c r="DAD58" s="33"/>
      <c r="DAE58" s="32"/>
      <c r="DAF58" s="33"/>
      <c r="DAG58" s="32"/>
      <c r="DAH58" s="33"/>
      <c r="DAI58" s="32"/>
      <c r="DAJ58" s="33"/>
      <c r="DAK58" s="32"/>
      <c r="DAL58" s="33"/>
      <c r="DAM58" s="32"/>
      <c r="DAN58" s="33"/>
      <c r="DAO58" s="32"/>
      <c r="DAP58" s="33"/>
      <c r="DAQ58" s="32"/>
      <c r="DAR58" s="33"/>
      <c r="DAS58" s="32"/>
      <c r="DAT58" s="33"/>
      <c r="DAU58" s="32"/>
      <c r="DAV58" s="33"/>
      <c r="DAW58" s="32"/>
      <c r="DAX58" s="33"/>
      <c r="DAY58" s="32"/>
      <c r="DAZ58" s="33"/>
      <c r="DBA58" s="32"/>
      <c r="DBB58" s="33"/>
      <c r="DBC58" s="32"/>
      <c r="DBD58" s="33"/>
      <c r="DBE58" s="32"/>
      <c r="DBF58" s="33"/>
      <c r="DBG58" s="32"/>
      <c r="DBH58" s="33"/>
      <c r="DBI58" s="32"/>
      <c r="DBJ58" s="33"/>
      <c r="DBK58" s="32"/>
      <c r="DBL58" s="33"/>
      <c r="DBM58" s="32"/>
      <c r="DBN58" s="33"/>
      <c r="DBO58" s="32"/>
      <c r="DBP58" s="33"/>
      <c r="DBQ58" s="32"/>
      <c r="DBR58" s="33"/>
      <c r="DBS58" s="32"/>
      <c r="DBT58" s="33"/>
      <c r="DBU58" s="32"/>
      <c r="DBV58" s="33"/>
      <c r="DBW58" s="32"/>
      <c r="DBX58" s="33"/>
      <c r="DBY58" s="32"/>
      <c r="DBZ58" s="33"/>
      <c r="DCA58" s="32"/>
      <c r="DCB58" s="33"/>
      <c r="DCC58" s="32"/>
      <c r="DCD58" s="33"/>
      <c r="DCE58" s="32"/>
      <c r="DCF58" s="33"/>
      <c r="DCG58" s="32"/>
      <c r="DCH58" s="33"/>
      <c r="DCI58" s="32"/>
      <c r="DCJ58" s="33"/>
      <c r="DCK58" s="32"/>
      <c r="DCL58" s="33"/>
      <c r="DCM58" s="32"/>
      <c r="DCN58" s="33"/>
      <c r="DCO58" s="32"/>
      <c r="DCP58" s="33"/>
      <c r="DCQ58" s="32"/>
      <c r="DCR58" s="33"/>
      <c r="DCS58" s="32"/>
      <c r="DCT58" s="33"/>
      <c r="DCU58" s="32"/>
      <c r="DCV58" s="33"/>
      <c r="DCW58" s="32"/>
      <c r="DCX58" s="33"/>
      <c r="DCY58" s="32"/>
      <c r="DCZ58" s="33"/>
      <c r="DDA58" s="32"/>
      <c r="DDB58" s="33"/>
      <c r="DDC58" s="32"/>
      <c r="DDD58" s="33"/>
      <c r="DDE58" s="32"/>
      <c r="DDF58" s="33"/>
      <c r="DDG58" s="32"/>
      <c r="DDH58" s="33"/>
      <c r="DDI58" s="32"/>
      <c r="DDJ58" s="33"/>
      <c r="DDK58" s="32"/>
      <c r="DDL58" s="33"/>
      <c r="DDM58" s="32"/>
      <c r="DDN58" s="33"/>
      <c r="DDO58" s="32"/>
      <c r="DDP58" s="33"/>
      <c r="DDQ58" s="32"/>
      <c r="DDR58" s="33"/>
      <c r="DDS58" s="32"/>
      <c r="DDT58" s="33"/>
      <c r="DDU58" s="32"/>
      <c r="DDV58" s="33"/>
      <c r="DDW58" s="32"/>
      <c r="DDX58" s="33"/>
      <c r="DDY58" s="32"/>
      <c r="DDZ58" s="33"/>
      <c r="DEA58" s="32"/>
      <c r="DEB58" s="33"/>
      <c r="DEC58" s="32"/>
      <c r="DED58" s="33"/>
      <c r="DEE58" s="32"/>
      <c r="DEF58" s="33"/>
      <c r="DEG58" s="32"/>
      <c r="DEH58" s="33"/>
      <c r="DEI58" s="32"/>
      <c r="DEJ58" s="33"/>
      <c r="DEK58" s="32"/>
      <c r="DEL58" s="33"/>
      <c r="DEM58" s="32"/>
      <c r="DEN58" s="33"/>
      <c r="DEO58" s="32"/>
      <c r="DEP58" s="33"/>
      <c r="DEQ58" s="32"/>
      <c r="DER58" s="33"/>
      <c r="DES58" s="32"/>
      <c r="DET58" s="33"/>
      <c r="DEU58" s="32"/>
      <c r="DEV58" s="33"/>
      <c r="DEW58" s="32"/>
      <c r="DEX58" s="33"/>
      <c r="DEY58" s="32"/>
      <c r="DEZ58" s="33"/>
      <c r="DFA58" s="32"/>
      <c r="DFB58" s="33"/>
      <c r="DFC58" s="32"/>
      <c r="DFD58" s="33"/>
      <c r="DFE58" s="32"/>
      <c r="DFF58" s="33"/>
      <c r="DFG58" s="32"/>
      <c r="DFH58" s="33"/>
      <c r="DFI58" s="32"/>
      <c r="DFJ58" s="33"/>
      <c r="DFK58" s="32"/>
      <c r="DFL58" s="33"/>
      <c r="DFM58" s="32"/>
      <c r="DFN58" s="33"/>
      <c r="DFO58" s="32"/>
      <c r="DFP58" s="33"/>
      <c r="DFQ58" s="32"/>
      <c r="DFR58" s="33"/>
      <c r="DFS58" s="32"/>
      <c r="DFT58" s="33"/>
      <c r="DFU58" s="32"/>
      <c r="DFV58" s="33"/>
      <c r="DFW58" s="32"/>
      <c r="DFX58" s="33"/>
      <c r="DFY58" s="32"/>
      <c r="DFZ58" s="33"/>
      <c r="DGA58" s="32"/>
      <c r="DGB58" s="33"/>
      <c r="DGC58" s="32"/>
      <c r="DGD58" s="33"/>
      <c r="DGE58" s="32"/>
      <c r="DGF58" s="33"/>
      <c r="DGG58" s="32"/>
      <c r="DGH58" s="33"/>
      <c r="DGI58" s="32"/>
      <c r="DGJ58" s="33"/>
      <c r="DGK58" s="32"/>
      <c r="DGL58" s="33"/>
      <c r="DGM58" s="32"/>
      <c r="DGN58" s="33"/>
      <c r="DGO58" s="32"/>
      <c r="DGP58" s="33"/>
      <c r="DGQ58" s="32"/>
      <c r="DGR58" s="33"/>
      <c r="DGS58" s="32"/>
      <c r="DGT58" s="33"/>
      <c r="DGU58" s="32"/>
      <c r="DGV58" s="33"/>
      <c r="DGW58" s="32"/>
      <c r="DGX58" s="33"/>
      <c r="DGY58" s="32"/>
      <c r="DGZ58" s="33"/>
      <c r="DHA58" s="32"/>
      <c r="DHB58" s="33"/>
      <c r="DHC58" s="32"/>
      <c r="DHD58" s="33"/>
      <c r="DHE58" s="32"/>
      <c r="DHF58" s="33"/>
      <c r="DHG58" s="32"/>
      <c r="DHH58" s="33"/>
      <c r="DHI58" s="32"/>
      <c r="DHJ58" s="33"/>
      <c r="DHK58" s="32"/>
      <c r="DHL58" s="33"/>
      <c r="DHM58" s="32"/>
      <c r="DHN58" s="33"/>
      <c r="DHO58" s="32"/>
      <c r="DHP58" s="33"/>
      <c r="DHQ58" s="32"/>
      <c r="DHR58" s="33"/>
      <c r="DHS58" s="32"/>
      <c r="DHT58" s="33"/>
      <c r="DHU58" s="32"/>
      <c r="DHV58" s="33"/>
      <c r="DHW58" s="32"/>
      <c r="DHX58" s="33"/>
      <c r="DHY58" s="32"/>
      <c r="DHZ58" s="33"/>
      <c r="DIA58" s="32"/>
      <c r="DIB58" s="33"/>
      <c r="DIC58" s="32"/>
      <c r="DID58" s="33"/>
      <c r="DIE58" s="32"/>
      <c r="DIF58" s="33"/>
      <c r="DIG58" s="32"/>
      <c r="DIH58" s="33"/>
      <c r="DII58" s="32"/>
      <c r="DIJ58" s="33"/>
      <c r="DIK58" s="32"/>
      <c r="DIL58" s="33"/>
      <c r="DIM58" s="32"/>
      <c r="DIN58" s="33"/>
      <c r="DIO58" s="32"/>
      <c r="DIP58" s="33"/>
      <c r="DIQ58" s="32"/>
      <c r="DIR58" s="33"/>
      <c r="DIS58" s="32"/>
      <c r="DIT58" s="33"/>
      <c r="DIU58" s="32"/>
      <c r="DIV58" s="33"/>
      <c r="DIW58" s="32"/>
      <c r="DIX58" s="33"/>
      <c r="DIY58" s="32"/>
      <c r="DIZ58" s="33"/>
      <c r="DJA58" s="32"/>
      <c r="DJB58" s="33"/>
      <c r="DJC58" s="32"/>
      <c r="DJD58" s="33"/>
      <c r="DJE58" s="32"/>
      <c r="DJF58" s="33"/>
      <c r="DJG58" s="32"/>
      <c r="DJH58" s="33"/>
      <c r="DJI58" s="32"/>
      <c r="DJJ58" s="33"/>
      <c r="DJK58" s="32"/>
      <c r="DJL58" s="33"/>
      <c r="DJM58" s="32"/>
      <c r="DJN58" s="33"/>
      <c r="DJO58" s="32"/>
      <c r="DJP58" s="33"/>
      <c r="DJQ58" s="32"/>
      <c r="DJR58" s="33"/>
      <c r="DJS58" s="32"/>
      <c r="DJT58" s="33"/>
      <c r="DJU58" s="32"/>
      <c r="DJV58" s="33"/>
      <c r="DJW58" s="32"/>
      <c r="DJX58" s="33"/>
      <c r="DJY58" s="32"/>
      <c r="DJZ58" s="33"/>
      <c r="DKA58" s="32"/>
      <c r="DKB58" s="33"/>
      <c r="DKC58" s="32"/>
      <c r="DKD58" s="33"/>
      <c r="DKE58" s="32"/>
      <c r="DKF58" s="33"/>
      <c r="DKG58" s="32"/>
      <c r="DKH58" s="33"/>
      <c r="DKI58" s="32"/>
      <c r="DKJ58" s="33"/>
      <c r="DKK58" s="32"/>
      <c r="DKL58" s="33"/>
      <c r="DKM58" s="32"/>
      <c r="DKN58" s="33"/>
      <c r="DKO58" s="32"/>
      <c r="DKP58" s="33"/>
      <c r="DKQ58" s="32"/>
      <c r="DKR58" s="33"/>
      <c r="DKS58" s="32"/>
      <c r="DKT58" s="33"/>
      <c r="DKU58" s="32"/>
      <c r="DKV58" s="33"/>
      <c r="DKW58" s="32"/>
      <c r="DKX58" s="33"/>
      <c r="DKY58" s="32"/>
      <c r="DKZ58" s="33"/>
      <c r="DLA58" s="32"/>
      <c r="DLB58" s="33"/>
      <c r="DLC58" s="32"/>
      <c r="DLD58" s="33"/>
      <c r="DLE58" s="32"/>
      <c r="DLF58" s="33"/>
      <c r="DLG58" s="32"/>
      <c r="DLH58" s="33"/>
      <c r="DLI58" s="32"/>
      <c r="DLJ58" s="33"/>
      <c r="DLK58" s="32"/>
      <c r="DLL58" s="33"/>
      <c r="DLM58" s="32"/>
      <c r="DLN58" s="33"/>
      <c r="DLO58" s="32"/>
      <c r="DLP58" s="33"/>
      <c r="DLQ58" s="32"/>
      <c r="DLR58" s="33"/>
      <c r="DLS58" s="32"/>
      <c r="DLT58" s="33"/>
      <c r="DLU58" s="32"/>
      <c r="DLV58" s="33"/>
      <c r="DLW58" s="32"/>
      <c r="DLX58" s="33"/>
      <c r="DLY58" s="32"/>
      <c r="DLZ58" s="33"/>
      <c r="DMA58" s="32"/>
      <c r="DMB58" s="33"/>
      <c r="DMC58" s="32"/>
      <c r="DMD58" s="33"/>
      <c r="DME58" s="32"/>
      <c r="DMF58" s="33"/>
      <c r="DMG58" s="32"/>
      <c r="DMH58" s="33"/>
      <c r="DMI58" s="32"/>
      <c r="DMJ58" s="33"/>
      <c r="DMK58" s="32"/>
      <c r="DML58" s="33"/>
      <c r="DMM58" s="32"/>
      <c r="DMN58" s="33"/>
      <c r="DMO58" s="32"/>
      <c r="DMP58" s="33"/>
      <c r="DMQ58" s="32"/>
      <c r="DMR58" s="33"/>
      <c r="DMS58" s="32"/>
      <c r="DMT58" s="33"/>
      <c r="DMU58" s="32"/>
      <c r="DMV58" s="33"/>
      <c r="DMW58" s="32"/>
      <c r="DMX58" s="33"/>
      <c r="DMY58" s="32"/>
      <c r="DMZ58" s="33"/>
      <c r="DNA58" s="32"/>
      <c r="DNB58" s="33"/>
      <c r="DNC58" s="32"/>
      <c r="DND58" s="33"/>
      <c r="DNE58" s="32"/>
      <c r="DNF58" s="33"/>
      <c r="DNG58" s="32"/>
      <c r="DNH58" s="33"/>
      <c r="DNI58" s="32"/>
      <c r="DNJ58" s="33"/>
      <c r="DNK58" s="32"/>
      <c r="DNL58" s="33"/>
      <c r="DNM58" s="32"/>
      <c r="DNN58" s="33"/>
      <c r="DNO58" s="32"/>
      <c r="DNP58" s="33"/>
      <c r="DNQ58" s="32"/>
      <c r="DNR58" s="33"/>
      <c r="DNS58" s="32"/>
      <c r="DNT58" s="33"/>
      <c r="DNU58" s="32"/>
      <c r="DNV58" s="33"/>
      <c r="DNW58" s="32"/>
      <c r="DNX58" s="33"/>
      <c r="DNY58" s="32"/>
      <c r="DNZ58" s="33"/>
      <c r="DOA58" s="32"/>
      <c r="DOB58" s="33"/>
      <c r="DOC58" s="32"/>
      <c r="DOD58" s="33"/>
      <c r="DOE58" s="32"/>
      <c r="DOF58" s="33"/>
      <c r="DOG58" s="32"/>
      <c r="DOH58" s="33"/>
      <c r="DOI58" s="32"/>
      <c r="DOJ58" s="33"/>
      <c r="DOK58" s="32"/>
      <c r="DOL58" s="33"/>
      <c r="DOM58" s="32"/>
      <c r="DON58" s="33"/>
      <c r="DOO58" s="32"/>
      <c r="DOP58" s="33"/>
      <c r="DOQ58" s="32"/>
      <c r="DOR58" s="33"/>
      <c r="DOS58" s="32"/>
      <c r="DOT58" s="33"/>
      <c r="DOU58" s="32"/>
      <c r="DOV58" s="33"/>
      <c r="DOW58" s="32"/>
      <c r="DOX58" s="33"/>
      <c r="DOY58" s="32"/>
      <c r="DOZ58" s="33"/>
      <c r="DPA58" s="32"/>
      <c r="DPB58" s="33"/>
      <c r="DPC58" s="32"/>
      <c r="DPD58" s="33"/>
      <c r="DPE58" s="32"/>
      <c r="DPF58" s="33"/>
      <c r="DPG58" s="32"/>
      <c r="DPH58" s="33"/>
      <c r="DPI58" s="32"/>
      <c r="DPJ58" s="33"/>
      <c r="DPK58" s="32"/>
      <c r="DPL58" s="33"/>
      <c r="DPM58" s="32"/>
      <c r="DPN58" s="33"/>
      <c r="DPO58" s="32"/>
      <c r="DPP58" s="33"/>
      <c r="DPQ58" s="32"/>
      <c r="DPR58" s="33"/>
      <c r="DPS58" s="32"/>
      <c r="DPT58" s="33"/>
      <c r="DPU58" s="32"/>
      <c r="DPV58" s="33"/>
      <c r="DPW58" s="32"/>
      <c r="DPX58" s="33"/>
      <c r="DPY58" s="32"/>
      <c r="DPZ58" s="33"/>
      <c r="DQA58" s="32"/>
      <c r="DQB58" s="33"/>
      <c r="DQC58" s="32"/>
      <c r="DQD58" s="33"/>
      <c r="DQE58" s="32"/>
      <c r="DQF58" s="33"/>
      <c r="DQG58" s="32"/>
      <c r="DQH58" s="33"/>
      <c r="DQI58" s="32"/>
      <c r="DQJ58" s="33"/>
      <c r="DQK58" s="32"/>
      <c r="DQL58" s="33"/>
      <c r="DQM58" s="32"/>
      <c r="DQN58" s="33"/>
      <c r="DQO58" s="32"/>
      <c r="DQP58" s="33"/>
      <c r="DQQ58" s="32"/>
      <c r="DQR58" s="33"/>
      <c r="DQS58" s="32"/>
      <c r="DQT58" s="33"/>
      <c r="DQU58" s="32"/>
      <c r="DQV58" s="33"/>
      <c r="DQW58" s="32"/>
      <c r="DQX58" s="33"/>
      <c r="DQY58" s="32"/>
      <c r="DQZ58" s="33"/>
      <c r="DRA58" s="32"/>
      <c r="DRB58" s="33"/>
      <c r="DRC58" s="32"/>
      <c r="DRD58" s="33"/>
      <c r="DRE58" s="32"/>
      <c r="DRF58" s="33"/>
      <c r="DRG58" s="32"/>
      <c r="DRH58" s="33"/>
      <c r="DRI58" s="32"/>
      <c r="DRJ58" s="33"/>
      <c r="DRK58" s="32"/>
      <c r="DRL58" s="33"/>
      <c r="DRM58" s="32"/>
      <c r="DRN58" s="33"/>
      <c r="DRO58" s="32"/>
      <c r="DRP58" s="33"/>
      <c r="DRQ58" s="32"/>
      <c r="DRR58" s="33"/>
      <c r="DRS58" s="32"/>
      <c r="DRT58" s="33"/>
      <c r="DRU58" s="32"/>
      <c r="DRV58" s="33"/>
      <c r="DRW58" s="32"/>
      <c r="DRX58" s="33"/>
      <c r="DRY58" s="32"/>
      <c r="DRZ58" s="33"/>
      <c r="DSA58" s="32"/>
      <c r="DSB58" s="33"/>
      <c r="DSC58" s="32"/>
      <c r="DSD58" s="33"/>
      <c r="DSE58" s="32"/>
      <c r="DSF58" s="33"/>
      <c r="DSG58" s="32"/>
      <c r="DSH58" s="33"/>
      <c r="DSI58" s="32"/>
      <c r="DSJ58" s="33"/>
      <c r="DSK58" s="32"/>
      <c r="DSL58" s="33"/>
      <c r="DSM58" s="32"/>
      <c r="DSN58" s="33"/>
      <c r="DSO58" s="32"/>
      <c r="DSP58" s="33"/>
      <c r="DSQ58" s="32"/>
      <c r="DSR58" s="33"/>
      <c r="DSS58" s="32"/>
      <c r="DST58" s="33"/>
      <c r="DSU58" s="32"/>
      <c r="DSV58" s="33"/>
      <c r="DSW58" s="32"/>
      <c r="DSX58" s="33"/>
      <c r="DSY58" s="32"/>
      <c r="DSZ58" s="33"/>
      <c r="DTA58" s="32"/>
      <c r="DTB58" s="33"/>
      <c r="DTC58" s="32"/>
      <c r="DTD58" s="33"/>
      <c r="DTE58" s="32"/>
      <c r="DTF58" s="33"/>
      <c r="DTG58" s="32"/>
      <c r="DTH58" s="33"/>
      <c r="DTI58" s="32"/>
      <c r="DTJ58" s="33"/>
      <c r="DTK58" s="32"/>
      <c r="DTL58" s="33"/>
      <c r="DTM58" s="32"/>
      <c r="DTN58" s="33"/>
      <c r="DTO58" s="32"/>
      <c r="DTP58" s="33"/>
      <c r="DTQ58" s="32"/>
      <c r="DTR58" s="33"/>
      <c r="DTS58" s="32"/>
      <c r="DTT58" s="33"/>
      <c r="DTU58" s="32"/>
      <c r="DTV58" s="33"/>
      <c r="DTW58" s="32"/>
      <c r="DTX58" s="33"/>
      <c r="DTY58" s="32"/>
      <c r="DTZ58" s="33"/>
      <c r="DUA58" s="32"/>
      <c r="DUB58" s="33"/>
      <c r="DUC58" s="32"/>
      <c r="DUD58" s="33"/>
      <c r="DUE58" s="32"/>
      <c r="DUF58" s="33"/>
      <c r="DUG58" s="32"/>
      <c r="DUH58" s="33"/>
      <c r="DUI58" s="32"/>
      <c r="DUJ58" s="33"/>
      <c r="DUK58" s="32"/>
      <c r="DUL58" s="33"/>
      <c r="DUM58" s="32"/>
      <c r="DUN58" s="33"/>
      <c r="DUO58" s="32"/>
      <c r="DUP58" s="33"/>
      <c r="DUQ58" s="32"/>
      <c r="DUR58" s="33"/>
      <c r="DUS58" s="32"/>
      <c r="DUT58" s="33"/>
      <c r="DUU58" s="32"/>
      <c r="DUV58" s="33"/>
      <c r="DUW58" s="32"/>
      <c r="DUX58" s="33"/>
      <c r="DUY58" s="32"/>
      <c r="DUZ58" s="33"/>
      <c r="DVA58" s="32"/>
      <c r="DVB58" s="33"/>
      <c r="DVC58" s="32"/>
      <c r="DVD58" s="33"/>
      <c r="DVE58" s="32"/>
      <c r="DVF58" s="33"/>
      <c r="DVG58" s="32"/>
      <c r="DVH58" s="33"/>
      <c r="DVI58" s="32"/>
      <c r="DVJ58" s="33"/>
      <c r="DVK58" s="32"/>
      <c r="DVL58" s="33"/>
      <c r="DVM58" s="32"/>
      <c r="DVN58" s="33"/>
      <c r="DVO58" s="32"/>
      <c r="DVP58" s="33"/>
      <c r="DVQ58" s="32"/>
      <c r="DVR58" s="33"/>
      <c r="DVS58" s="32"/>
      <c r="DVT58" s="33"/>
      <c r="DVU58" s="32"/>
      <c r="DVV58" s="33"/>
      <c r="DVW58" s="32"/>
      <c r="DVX58" s="33"/>
      <c r="DVY58" s="32"/>
      <c r="DVZ58" s="33"/>
      <c r="DWA58" s="32"/>
      <c r="DWB58" s="33"/>
      <c r="DWC58" s="32"/>
      <c r="DWD58" s="33"/>
      <c r="DWE58" s="32"/>
      <c r="DWF58" s="33"/>
      <c r="DWG58" s="32"/>
      <c r="DWH58" s="33"/>
      <c r="DWI58" s="32"/>
      <c r="DWJ58" s="33"/>
      <c r="DWK58" s="32"/>
      <c r="DWL58" s="33"/>
      <c r="DWM58" s="32"/>
      <c r="DWN58" s="33"/>
      <c r="DWO58" s="32"/>
      <c r="DWP58" s="33"/>
      <c r="DWQ58" s="32"/>
      <c r="DWR58" s="33"/>
      <c r="DWS58" s="32"/>
      <c r="DWT58" s="33"/>
      <c r="DWU58" s="32"/>
      <c r="DWV58" s="33"/>
      <c r="DWW58" s="32"/>
      <c r="DWX58" s="33"/>
      <c r="DWY58" s="32"/>
      <c r="DWZ58" s="33"/>
      <c r="DXA58" s="32"/>
      <c r="DXB58" s="33"/>
      <c r="DXC58" s="32"/>
      <c r="DXD58" s="33"/>
      <c r="DXE58" s="32"/>
      <c r="DXF58" s="33"/>
      <c r="DXG58" s="32"/>
      <c r="DXH58" s="33"/>
      <c r="DXI58" s="32"/>
      <c r="DXJ58" s="33"/>
      <c r="DXK58" s="32"/>
      <c r="DXL58" s="33"/>
      <c r="DXM58" s="32"/>
      <c r="DXN58" s="33"/>
      <c r="DXO58" s="32"/>
      <c r="DXP58" s="33"/>
      <c r="DXQ58" s="32"/>
      <c r="DXR58" s="33"/>
      <c r="DXS58" s="32"/>
      <c r="DXT58" s="33"/>
      <c r="DXU58" s="32"/>
      <c r="DXV58" s="33"/>
      <c r="DXW58" s="32"/>
      <c r="DXX58" s="33"/>
      <c r="DXY58" s="32"/>
      <c r="DXZ58" s="33"/>
      <c r="DYA58" s="32"/>
      <c r="DYB58" s="33"/>
      <c r="DYC58" s="32"/>
      <c r="DYD58" s="33"/>
      <c r="DYE58" s="32"/>
      <c r="DYF58" s="33"/>
      <c r="DYG58" s="32"/>
      <c r="DYH58" s="33"/>
      <c r="DYI58" s="32"/>
      <c r="DYJ58" s="33"/>
      <c r="DYK58" s="32"/>
      <c r="DYL58" s="33"/>
      <c r="DYM58" s="32"/>
      <c r="DYN58" s="33"/>
      <c r="DYO58" s="32"/>
      <c r="DYP58" s="33"/>
      <c r="DYQ58" s="32"/>
      <c r="DYR58" s="33"/>
      <c r="DYS58" s="32"/>
      <c r="DYT58" s="33"/>
      <c r="DYU58" s="32"/>
      <c r="DYV58" s="33"/>
      <c r="DYW58" s="32"/>
      <c r="DYX58" s="33"/>
      <c r="DYY58" s="32"/>
      <c r="DYZ58" s="33"/>
      <c r="DZA58" s="32"/>
      <c r="DZB58" s="33"/>
      <c r="DZC58" s="32"/>
      <c r="DZD58" s="33"/>
      <c r="DZE58" s="32"/>
      <c r="DZF58" s="33"/>
      <c r="DZG58" s="32"/>
      <c r="DZH58" s="33"/>
      <c r="DZI58" s="32"/>
      <c r="DZJ58" s="33"/>
      <c r="DZK58" s="32"/>
      <c r="DZL58" s="33"/>
      <c r="DZM58" s="32"/>
      <c r="DZN58" s="33"/>
      <c r="DZO58" s="32"/>
      <c r="DZP58" s="33"/>
      <c r="DZQ58" s="32"/>
      <c r="DZR58" s="33"/>
      <c r="DZS58" s="32"/>
      <c r="DZT58" s="33"/>
      <c r="DZU58" s="32"/>
      <c r="DZV58" s="33"/>
      <c r="DZW58" s="32"/>
      <c r="DZX58" s="33"/>
      <c r="DZY58" s="32"/>
      <c r="DZZ58" s="33"/>
      <c r="EAA58" s="32"/>
      <c r="EAB58" s="33"/>
      <c r="EAC58" s="32"/>
      <c r="EAD58" s="33"/>
      <c r="EAE58" s="32"/>
      <c r="EAF58" s="33"/>
      <c r="EAG58" s="32"/>
      <c r="EAH58" s="33"/>
      <c r="EAI58" s="32"/>
      <c r="EAJ58" s="33"/>
      <c r="EAK58" s="32"/>
      <c r="EAL58" s="33"/>
      <c r="EAM58" s="32"/>
      <c r="EAN58" s="33"/>
      <c r="EAO58" s="32"/>
      <c r="EAP58" s="33"/>
      <c r="EAQ58" s="32"/>
      <c r="EAR58" s="33"/>
      <c r="EAS58" s="32"/>
      <c r="EAT58" s="33"/>
      <c r="EAU58" s="32"/>
      <c r="EAV58" s="33"/>
      <c r="EAW58" s="32"/>
      <c r="EAX58" s="33"/>
      <c r="EAY58" s="32"/>
      <c r="EAZ58" s="33"/>
      <c r="EBA58" s="32"/>
      <c r="EBB58" s="33"/>
      <c r="EBC58" s="32"/>
      <c r="EBD58" s="33"/>
      <c r="EBE58" s="32"/>
      <c r="EBF58" s="33"/>
      <c r="EBG58" s="32"/>
      <c r="EBH58" s="33"/>
      <c r="EBI58" s="32"/>
      <c r="EBJ58" s="33"/>
      <c r="EBK58" s="32"/>
      <c r="EBL58" s="33"/>
      <c r="EBM58" s="32"/>
      <c r="EBN58" s="33"/>
      <c r="EBO58" s="32"/>
      <c r="EBP58" s="33"/>
      <c r="EBQ58" s="32"/>
      <c r="EBR58" s="33"/>
      <c r="EBS58" s="32"/>
      <c r="EBT58" s="33"/>
      <c r="EBU58" s="32"/>
      <c r="EBV58" s="33"/>
      <c r="EBW58" s="32"/>
      <c r="EBX58" s="33"/>
      <c r="EBY58" s="32"/>
      <c r="EBZ58" s="33"/>
      <c r="ECA58" s="32"/>
      <c r="ECB58" s="33"/>
      <c r="ECC58" s="32"/>
      <c r="ECD58" s="33"/>
      <c r="ECE58" s="32"/>
      <c r="ECF58" s="33"/>
      <c r="ECG58" s="32"/>
      <c r="ECH58" s="33"/>
      <c r="ECI58" s="32"/>
      <c r="ECJ58" s="33"/>
      <c r="ECK58" s="32"/>
      <c r="ECL58" s="33"/>
      <c r="ECM58" s="32"/>
      <c r="ECN58" s="33"/>
      <c r="ECO58" s="32"/>
      <c r="ECP58" s="33"/>
      <c r="ECQ58" s="32"/>
      <c r="ECR58" s="33"/>
      <c r="ECS58" s="32"/>
      <c r="ECT58" s="33"/>
      <c r="ECU58" s="32"/>
      <c r="ECV58" s="33"/>
      <c r="ECW58" s="32"/>
      <c r="ECX58" s="33"/>
      <c r="ECY58" s="32"/>
      <c r="ECZ58" s="33"/>
      <c r="EDA58" s="32"/>
      <c r="EDB58" s="33"/>
      <c r="EDC58" s="32"/>
      <c r="EDD58" s="33"/>
      <c r="EDE58" s="32"/>
      <c r="EDF58" s="33"/>
      <c r="EDG58" s="32"/>
      <c r="EDH58" s="33"/>
      <c r="EDI58" s="32"/>
      <c r="EDJ58" s="33"/>
      <c r="EDK58" s="32"/>
      <c r="EDL58" s="33"/>
      <c r="EDM58" s="32"/>
      <c r="EDN58" s="33"/>
      <c r="EDO58" s="32"/>
      <c r="EDP58" s="33"/>
      <c r="EDQ58" s="32"/>
      <c r="EDR58" s="33"/>
      <c r="EDS58" s="32"/>
      <c r="EDT58" s="33"/>
      <c r="EDU58" s="32"/>
      <c r="EDV58" s="33"/>
      <c r="EDW58" s="32"/>
      <c r="EDX58" s="33"/>
      <c r="EDY58" s="32"/>
      <c r="EDZ58" s="33"/>
      <c r="EEA58" s="32"/>
      <c r="EEB58" s="33"/>
      <c r="EEC58" s="32"/>
      <c r="EED58" s="33"/>
      <c r="EEE58" s="32"/>
      <c r="EEF58" s="33"/>
      <c r="EEG58" s="32"/>
      <c r="EEH58" s="33"/>
      <c r="EEI58" s="32"/>
      <c r="EEJ58" s="33"/>
      <c r="EEK58" s="32"/>
      <c r="EEL58" s="33"/>
      <c r="EEM58" s="32"/>
      <c r="EEN58" s="33"/>
      <c r="EEO58" s="32"/>
      <c r="EEP58" s="33"/>
      <c r="EEQ58" s="32"/>
      <c r="EER58" s="33"/>
      <c r="EES58" s="32"/>
      <c r="EET58" s="33"/>
      <c r="EEU58" s="32"/>
      <c r="EEV58" s="33"/>
      <c r="EEW58" s="32"/>
      <c r="EEX58" s="33"/>
      <c r="EEY58" s="32"/>
      <c r="EEZ58" s="33"/>
      <c r="EFA58" s="32"/>
      <c r="EFB58" s="33"/>
      <c r="EFC58" s="32"/>
      <c r="EFD58" s="33"/>
      <c r="EFE58" s="32"/>
      <c r="EFF58" s="33"/>
      <c r="EFG58" s="32"/>
      <c r="EFH58" s="33"/>
      <c r="EFI58" s="32"/>
      <c r="EFJ58" s="33"/>
      <c r="EFK58" s="32"/>
      <c r="EFL58" s="33"/>
      <c r="EFM58" s="32"/>
      <c r="EFN58" s="33"/>
      <c r="EFO58" s="32"/>
      <c r="EFP58" s="33"/>
      <c r="EFQ58" s="32"/>
      <c r="EFR58" s="33"/>
      <c r="EFS58" s="32"/>
      <c r="EFT58" s="33"/>
      <c r="EFU58" s="32"/>
      <c r="EFV58" s="33"/>
      <c r="EFW58" s="32"/>
      <c r="EFX58" s="33"/>
      <c r="EFY58" s="32"/>
      <c r="EFZ58" s="33"/>
      <c r="EGA58" s="32"/>
      <c r="EGB58" s="33"/>
      <c r="EGC58" s="32"/>
      <c r="EGD58" s="33"/>
      <c r="EGE58" s="32"/>
      <c r="EGF58" s="33"/>
      <c r="EGG58" s="32"/>
      <c r="EGH58" s="33"/>
      <c r="EGI58" s="32"/>
      <c r="EGJ58" s="33"/>
      <c r="EGK58" s="32"/>
      <c r="EGL58" s="33"/>
      <c r="EGM58" s="32"/>
      <c r="EGN58" s="33"/>
      <c r="EGO58" s="32"/>
      <c r="EGP58" s="33"/>
      <c r="EGQ58" s="32"/>
      <c r="EGR58" s="33"/>
      <c r="EGS58" s="32"/>
      <c r="EGT58" s="33"/>
      <c r="EGU58" s="32"/>
      <c r="EGV58" s="33"/>
      <c r="EGW58" s="32"/>
      <c r="EGX58" s="33"/>
      <c r="EGY58" s="32"/>
      <c r="EGZ58" s="33"/>
      <c r="EHA58" s="32"/>
      <c r="EHB58" s="33"/>
      <c r="EHC58" s="32"/>
      <c r="EHD58" s="33"/>
      <c r="EHE58" s="32"/>
      <c r="EHF58" s="33"/>
      <c r="EHG58" s="32"/>
      <c r="EHH58" s="33"/>
      <c r="EHI58" s="32"/>
      <c r="EHJ58" s="33"/>
      <c r="EHK58" s="32"/>
      <c r="EHL58" s="33"/>
      <c r="EHM58" s="32"/>
      <c r="EHN58" s="33"/>
      <c r="EHO58" s="32"/>
      <c r="EHP58" s="33"/>
      <c r="EHQ58" s="32"/>
      <c r="EHR58" s="33"/>
      <c r="EHS58" s="32"/>
      <c r="EHT58" s="33"/>
      <c r="EHU58" s="32"/>
      <c r="EHV58" s="33"/>
      <c r="EHW58" s="32"/>
      <c r="EHX58" s="33"/>
      <c r="EHY58" s="32"/>
      <c r="EHZ58" s="33"/>
      <c r="EIA58" s="32"/>
      <c r="EIB58" s="33"/>
      <c r="EIC58" s="32"/>
      <c r="EID58" s="33"/>
      <c r="EIE58" s="32"/>
      <c r="EIF58" s="33"/>
      <c r="EIG58" s="32"/>
      <c r="EIH58" s="33"/>
      <c r="EII58" s="32"/>
      <c r="EIJ58" s="33"/>
      <c r="EIK58" s="32"/>
      <c r="EIL58" s="33"/>
      <c r="EIM58" s="32"/>
      <c r="EIN58" s="33"/>
      <c r="EIO58" s="32"/>
      <c r="EIP58" s="33"/>
      <c r="EIQ58" s="32"/>
      <c r="EIR58" s="33"/>
      <c r="EIS58" s="32"/>
      <c r="EIT58" s="33"/>
      <c r="EIU58" s="32"/>
      <c r="EIV58" s="33"/>
      <c r="EIW58" s="32"/>
      <c r="EIX58" s="33"/>
      <c r="EIY58" s="32"/>
      <c r="EIZ58" s="33"/>
      <c r="EJA58" s="32"/>
      <c r="EJB58" s="33"/>
      <c r="EJC58" s="32"/>
      <c r="EJD58" s="33"/>
      <c r="EJE58" s="32"/>
      <c r="EJF58" s="33"/>
      <c r="EJG58" s="32"/>
      <c r="EJH58" s="33"/>
      <c r="EJI58" s="32"/>
      <c r="EJJ58" s="33"/>
      <c r="EJK58" s="32"/>
      <c r="EJL58" s="33"/>
      <c r="EJM58" s="32"/>
      <c r="EJN58" s="33"/>
      <c r="EJO58" s="32"/>
      <c r="EJP58" s="33"/>
      <c r="EJQ58" s="32"/>
      <c r="EJR58" s="33"/>
      <c r="EJS58" s="32"/>
      <c r="EJT58" s="33"/>
      <c r="EJU58" s="32"/>
      <c r="EJV58" s="33"/>
      <c r="EJW58" s="32"/>
      <c r="EJX58" s="33"/>
      <c r="EJY58" s="32"/>
      <c r="EJZ58" s="33"/>
      <c r="EKA58" s="32"/>
      <c r="EKB58" s="33"/>
      <c r="EKC58" s="32"/>
      <c r="EKD58" s="33"/>
      <c r="EKE58" s="32"/>
      <c r="EKF58" s="33"/>
      <c r="EKG58" s="32"/>
      <c r="EKH58" s="33"/>
      <c r="EKI58" s="32"/>
      <c r="EKJ58" s="33"/>
      <c r="EKK58" s="32"/>
      <c r="EKL58" s="33"/>
      <c r="EKM58" s="32"/>
      <c r="EKN58" s="33"/>
      <c r="EKO58" s="32"/>
      <c r="EKP58" s="33"/>
      <c r="EKQ58" s="32"/>
      <c r="EKR58" s="33"/>
      <c r="EKS58" s="32"/>
      <c r="EKT58" s="33"/>
      <c r="EKU58" s="32"/>
      <c r="EKV58" s="33"/>
      <c r="EKW58" s="32"/>
      <c r="EKX58" s="33"/>
      <c r="EKY58" s="32"/>
      <c r="EKZ58" s="33"/>
      <c r="ELA58" s="32"/>
      <c r="ELB58" s="33"/>
      <c r="ELC58" s="32"/>
      <c r="ELD58" s="33"/>
      <c r="ELE58" s="32"/>
      <c r="ELF58" s="33"/>
      <c r="ELG58" s="32"/>
      <c r="ELH58" s="33"/>
      <c r="ELI58" s="32"/>
      <c r="ELJ58" s="33"/>
      <c r="ELK58" s="32"/>
      <c r="ELL58" s="33"/>
      <c r="ELM58" s="32"/>
      <c r="ELN58" s="33"/>
      <c r="ELO58" s="32"/>
      <c r="ELP58" s="33"/>
      <c r="ELQ58" s="32"/>
      <c r="ELR58" s="33"/>
      <c r="ELS58" s="32"/>
      <c r="ELT58" s="33"/>
      <c r="ELU58" s="32"/>
      <c r="ELV58" s="33"/>
      <c r="ELW58" s="32"/>
      <c r="ELX58" s="33"/>
      <c r="ELY58" s="32"/>
      <c r="ELZ58" s="33"/>
      <c r="EMA58" s="32"/>
      <c r="EMB58" s="33"/>
      <c r="EMC58" s="32"/>
      <c r="EMD58" s="33"/>
      <c r="EME58" s="32"/>
      <c r="EMF58" s="33"/>
      <c r="EMG58" s="32"/>
      <c r="EMH58" s="33"/>
      <c r="EMI58" s="32"/>
      <c r="EMJ58" s="33"/>
      <c r="EMK58" s="32"/>
      <c r="EML58" s="33"/>
      <c r="EMM58" s="32"/>
      <c r="EMN58" s="33"/>
      <c r="EMO58" s="32"/>
      <c r="EMP58" s="33"/>
      <c r="EMQ58" s="32"/>
      <c r="EMR58" s="33"/>
      <c r="EMS58" s="32"/>
      <c r="EMT58" s="33"/>
      <c r="EMU58" s="32"/>
      <c r="EMV58" s="33"/>
      <c r="EMW58" s="32"/>
      <c r="EMX58" s="33"/>
      <c r="EMY58" s="32"/>
      <c r="EMZ58" s="33"/>
      <c r="ENA58" s="32"/>
      <c r="ENB58" s="33"/>
      <c r="ENC58" s="32"/>
      <c r="END58" s="33"/>
      <c r="ENE58" s="32"/>
      <c r="ENF58" s="33"/>
      <c r="ENG58" s="32"/>
      <c r="ENH58" s="33"/>
      <c r="ENI58" s="32"/>
      <c r="ENJ58" s="33"/>
      <c r="ENK58" s="32"/>
      <c r="ENL58" s="33"/>
      <c r="ENM58" s="32"/>
      <c r="ENN58" s="33"/>
      <c r="ENO58" s="32"/>
      <c r="ENP58" s="33"/>
      <c r="ENQ58" s="32"/>
      <c r="ENR58" s="33"/>
      <c r="ENS58" s="32"/>
      <c r="ENT58" s="33"/>
      <c r="ENU58" s="32"/>
      <c r="ENV58" s="33"/>
      <c r="ENW58" s="32"/>
      <c r="ENX58" s="33"/>
      <c r="ENY58" s="32"/>
      <c r="ENZ58" s="33"/>
      <c r="EOA58" s="32"/>
      <c r="EOB58" s="33"/>
      <c r="EOC58" s="32"/>
      <c r="EOD58" s="33"/>
      <c r="EOE58" s="32"/>
      <c r="EOF58" s="33"/>
      <c r="EOG58" s="32"/>
      <c r="EOH58" s="33"/>
      <c r="EOI58" s="32"/>
      <c r="EOJ58" s="33"/>
      <c r="EOK58" s="32"/>
      <c r="EOL58" s="33"/>
      <c r="EOM58" s="32"/>
      <c r="EON58" s="33"/>
      <c r="EOO58" s="32"/>
      <c r="EOP58" s="33"/>
      <c r="EOQ58" s="32"/>
      <c r="EOR58" s="33"/>
      <c r="EOS58" s="32"/>
      <c r="EOT58" s="33"/>
      <c r="EOU58" s="32"/>
      <c r="EOV58" s="33"/>
      <c r="EOW58" s="32"/>
      <c r="EOX58" s="33"/>
      <c r="EOY58" s="32"/>
      <c r="EOZ58" s="33"/>
      <c r="EPA58" s="32"/>
      <c r="EPB58" s="33"/>
      <c r="EPC58" s="32"/>
      <c r="EPD58" s="33"/>
      <c r="EPE58" s="32"/>
      <c r="EPF58" s="33"/>
      <c r="EPG58" s="32"/>
      <c r="EPH58" s="33"/>
      <c r="EPI58" s="32"/>
      <c r="EPJ58" s="33"/>
      <c r="EPK58" s="32"/>
      <c r="EPL58" s="33"/>
      <c r="EPM58" s="32"/>
      <c r="EPN58" s="33"/>
      <c r="EPO58" s="32"/>
      <c r="EPP58" s="33"/>
      <c r="EPQ58" s="32"/>
      <c r="EPR58" s="33"/>
      <c r="EPS58" s="32"/>
      <c r="EPT58" s="33"/>
      <c r="EPU58" s="32"/>
      <c r="EPV58" s="33"/>
      <c r="EPW58" s="32"/>
      <c r="EPX58" s="33"/>
      <c r="EPY58" s="32"/>
      <c r="EPZ58" s="33"/>
      <c r="EQA58" s="32"/>
      <c r="EQB58" s="33"/>
      <c r="EQC58" s="32"/>
      <c r="EQD58" s="33"/>
      <c r="EQE58" s="32"/>
      <c r="EQF58" s="33"/>
      <c r="EQG58" s="32"/>
      <c r="EQH58" s="33"/>
      <c r="EQI58" s="32"/>
      <c r="EQJ58" s="33"/>
      <c r="EQK58" s="32"/>
      <c r="EQL58" s="33"/>
      <c r="EQM58" s="32"/>
      <c r="EQN58" s="33"/>
      <c r="EQO58" s="32"/>
      <c r="EQP58" s="33"/>
      <c r="EQQ58" s="32"/>
      <c r="EQR58" s="33"/>
      <c r="EQS58" s="32"/>
      <c r="EQT58" s="33"/>
      <c r="EQU58" s="32"/>
      <c r="EQV58" s="33"/>
      <c r="EQW58" s="32"/>
      <c r="EQX58" s="33"/>
      <c r="EQY58" s="32"/>
      <c r="EQZ58" s="33"/>
      <c r="ERA58" s="32"/>
      <c r="ERB58" s="33"/>
      <c r="ERC58" s="32"/>
      <c r="ERD58" s="33"/>
      <c r="ERE58" s="32"/>
      <c r="ERF58" s="33"/>
      <c r="ERG58" s="32"/>
      <c r="ERH58" s="33"/>
      <c r="ERI58" s="32"/>
      <c r="ERJ58" s="33"/>
      <c r="ERK58" s="32"/>
      <c r="ERL58" s="33"/>
      <c r="ERM58" s="32"/>
      <c r="ERN58" s="33"/>
      <c r="ERO58" s="32"/>
      <c r="ERP58" s="33"/>
      <c r="ERQ58" s="32"/>
      <c r="ERR58" s="33"/>
      <c r="ERS58" s="32"/>
      <c r="ERT58" s="33"/>
      <c r="ERU58" s="32"/>
      <c r="ERV58" s="33"/>
      <c r="ERW58" s="32"/>
      <c r="ERX58" s="33"/>
      <c r="ERY58" s="32"/>
      <c r="ERZ58" s="33"/>
      <c r="ESA58" s="32"/>
      <c r="ESB58" s="33"/>
      <c r="ESC58" s="32"/>
      <c r="ESD58" s="33"/>
      <c r="ESE58" s="32"/>
      <c r="ESF58" s="33"/>
      <c r="ESG58" s="32"/>
      <c r="ESH58" s="33"/>
      <c r="ESI58" s="32"/>
      <c r="ESJ58" s="33"/>
      <c r="ESK58" s="32"/>
      <c r="ESL58" s="33"/>
      <c r="ESM58" s="32"/>
      <c r="ESN58" s="33"/>
      <c r="ESO58" s="32"/>
      <c r="ESP58" s="33"/>
      <c r="ESQ58" s="32"/>
      <c r="ESR58" s="33"/>
      <c r="ESS58" s="32"/>
      <c r="EST58" s="33"/>
      <c r="ESU58" s="32"/>
      <c r="ESV58" s="33"/>
      <c r="ESW58" s="32"/>
      <c r="ESX58" s="33"/>
      <c r="ESY58" s="32"/>
      <c r="ESZ58" s="33"/>
      <c r="ETA58" s="32"/>
      <c r="ETB58" s="33"/>
      <c r="ETC58" s="32"/>
      <c r="ETD58" s="33"/>
      <c r="ETE58" s="32"/>
      <c r="ETF58" s="33"/>
      <c r="ETG58" s="32"/>
      <c r="ETH58" s="33"/>
      <c r="ETI58" s="32"/>
      <c r="ETJ58" s="33"/>
      <c r="ETK58" s="32"/>
      <c r="ETL58" s="33"/>
      <c r="ETM58" s="32"/>
      <c r="ETN58" s="33"/>
      <c r="ETO58" s="32"/>
      <c r="ETP58" s="33"/>
      <c r="ETQ58" s="32"/>
      <c r="ETR58" s="33"/>
      <c r="ETS58" s="32"/>
      <c r="ETT58" s="33"/>
      <c r="ETU58" s="32"/>
      <c r="ETV58" s="33"/>
      <c r="ETW58" s="32"/>
      <c r="ETX58" s="33"/>
      <c r="ETY58" s="32"/>
      <c r="ETZ58" s="33"/>
      <c r="EUA58" s="32"/>
      <c r="EUB58" s="33"/>
      <c r="EUC58" s="32"/>
      <c r="EUD58" s="33"/>
      <c r="EUE58" s="32"/>
      <c r="EUF58" s="33"/>
      <c r="EUG58" s="32"/>
      <c r="EUH58" s="33"/>
      <c r="EUI58" s="32"/>
      <c r="EUJ58" s="33"/>
      <c r="EUK58" s="32"/>
      <c r="EUL58" s="33"/>
      <c r="EUM58" s="32"/>
      <c r="EUN58" s="33"/>
      <c r="EUO58" s="32"/>
      <c r="EUP58" s="33"/>
      <c r="EUQ58" s="32"/>
      <c r="EUR58" s="33"/>
      <c r="EUS58" s="32"/>
      <c r="EUT58" s="33"/>
      <c r="EUU58" s="32"/>
      <c r="EUV58" s="33"/>
      <c r="EUW58" s="32"/>
      <c r="EUX58" s="33"/>
      <c r="EUY58" s="32"/>
      <c r="EUZ58" s="33"/>
      <c r="EVA58" s="32"/>
      <c r="EVB58" s="33"/>
      <c r="EVC58" s="32"/>
      <c r="EVD58" s="33"/>
      <c r="EVE58" s="32"/>
      <c r="EVF58" s="33"/>
      <c r="EVG58" s="32"/>
      <c r="EVH58" s="33"/>
      <c r="EVI58" s="32"/>
      <c r="EVJ58" s="33"/>
      <c r="EVK58" s="32"/>
      <c r="EVL58" s="33"/>
      <c r="EVM58" s="32"/>
      <c r="EVN58" s="33"/>
      <c r="EVO58" s="32"/>
      <c r="EVP58" s="33"/>
      <c r="EVQ58" s="32"/>
      <c r="EVR58" s="33"/>
      <c r="EVS58" s="32"/>
      <c r="EVT58" s="33"/>
      <c r="EVU58" s="32"/>
      <c r="EVV58" s="33"/>
      <c r="EVW58" s="32"/>
      <c r="EVX58" s="33"/>
      <c r="EVY58" s="32"/>
      <c r="EVZ58" s="33"/>
      <c r="EWA58" s="32"/>
      <c r="EWB58" s="33"/>
      <c r="EWC58" s="32"/>
      <c r="EWD58" s="33"/>
      <c r="EWE58" s="32"/>
      <c r="EWF58" s="33"/>
      <c r="EWG58" s="32"/>
      <c r="EWH58" s="33"/>
      <c r="EWI58" s="32"/>
      <c r="EWJ58" s="33"/>
      <c r="EWK58" s="32"/>
      <c r="EWL58" s="33"/>
      <c r="EWM58" s="32"/>
      <c r="EWN58" s="33"/>
      <c r="EWO58" s="32"/>
      <c r="EWP58" s="33"/>
      <c r="EWQ58" s="32"/>
      <c r="EWR58" s="33"/>
      <c r="EWS58" s="32"/>
      <c r="EWT58" s="33"/>
      <c r="EWU58" s="32"/>
      <c r="EWV58" s="33"/>
      <c r="EWW58" s="32"/>
      <c r="EWX58" s="33"/>
      <c r="EWY58" s="32"/>
      <c r="EWZ58" s="33"/>
      <c r="EXA58" s="32"/>
      <c r="EXB58" s="33"/>
      <c r="EXC58" s="32"/>
      <c r="EXD58" s="33"/>
      <c r="EXE58" s="32"/>
      <c r="EXF58" s="33"/>
      <c r="EXG58" s="32"/>
      <c r="EXH58" s="33"/>
      <c r="EXI58" s="32"/>
      <c r="EXJ58" s="33"/>
      <c r="EXK58" s="32"/>
      <c r="EXL58" s="33"/>
      <c r="EXM58" s="32"/>
      <c r="EXN58" s="33"/>
      <c r="EXO58" s="32"/>
      <c r="EXP58" s="33"/>
      <c r="EXQ58" s="32"/>
      <c r="EXR58" s="33"/>
      <c r="EXS58" s="32"/>
      <c r="EXT58" s="33"/>
      <c r="EXU58" s="32"/>
      <c r="EXV58" s="33"/>
      <c r="EXW58" s="32"/>
      <c r="EXX58" s="33"/>
      <c r="EXY58" s="32"/>
      <c r="EXZ58" s="33"/>
      <c r="EYA58" s="32"/>
      <c r="EYB58" s="33"/>
      <c r="EYC58" s="32"/>
      <c r="EYD58" s="33"/>
      <c r="EYE58" s="32"/>
      <c r="EYF58" s="33"/>
      <c r="EYG58" s="32"/>
      <c r="EYH58" s="33"/>
      <c r="EYI58" s="32"/>
      <c r="EYJ58" s="33"/>
      <c r="EYK58" s="32"/>
      <c r="EYL58" s="33"/>
      <c r="EYM58" s="32"/>
      <c r="EYN58" s="33"/>
      <c r="EYO58" s="32"/>
      <c r="EYP58" s="33"/>
      <c r="EYQ58" s="32"/>
      <c r="EYR58" s="33"/>
      <c r="EYS58" s="32"/>
      <c r="EYT58" s="33"/>
      <c r="EYU58" s="32"/>
      <c r="EYV58" s="33"/>
      <c r="EYW58" s="32"/>
      <c r="EYX58" s="33"/>
      <c r="EYY58" s="32"/>
      <c r="EYZ58" s="33"/>
      <c r="EZA58" s="32"/>
      <c r="EZB58" s="33"/>
      <c r="EZC58" s="32"/>
      <c r="EZD58" s="33"/>
      <c r="EZE58" s="32"/>
      <c r="EZF58" s="33"/>
      <c r="EZG58" s="32"/>
      <c r="EZH58" s="33"/>
      <c r="EZI58" s="32"/>
      <c r="EZJ58" s="33"/>
      <c r="EZK58" s="32"/>
      <c r="EZL58" s="33"/>
      <c r="EZM58" s="32"/>
      <c r="EZN58" s="33"/>
      <c r="EZO58" s="32"/>
      <c r="EZP58" s="33"/>
      <c r="EZQ58" s="32"/>
      <c r="EZR58" s="33"/>
      <c r="EZS58" s="32"/>
      <c r="EZT58" s="33"/>
      <c r="EZU58" s="32"/>
      <c r="EZV58" s="33"/>
      <c r="EZW58" s="32"/>
      <c r="EZX58" s="33"/>
      <c r="EZY58" s="32"/>
      <c r="EZZ58" s="33"/>
      <c r="FAA58" s="32"/>
      <c r="FAB58" s="33"/>
      <c r="FAC58" s="32"/>
      <c r="FAD58" s="33"/>
      <c r="FAE58" s="32"/>
      <c r="FAF58" s="33"/>
      <c r="FAG58" s="32"/>
      <c r="FAH58" s="33"/>
      <c r="FAI58" s="32"/>
      <c r="FAJ58" s="33"/>
      <c r="FAK58" s="32"/>
      <c r="FAL58" s="33"/>
      <c r="FAM58" s="32"/>
      <c r="FAN58" s="33"/>
      <c r="FAO58" s="32"/>
      <c r="FAP58" s="33"/>
      <c r="FAQ58" s="32"/>
      <c r="FAR58" s="33"/>
      <c r="FAS58" s="32"/>
      <c r="FAT58" s="33"/>
      <c r="FAU58" s="32"/>
      <c r="FAV58" s="33"/>
      <c r="FAW58" s="32"/>
      <c r="FAX58" s="33"/>
      <c r="FAY58" s="32"/>
      <c r="FAZ58" s="33"/>
      <c r="FBA58" s="32"/>
      <c r="FBB58" s="33"/>
      <c r="FBC58" s="32"/>
      <c r="FBD58" s="33"/>
      <c r="FBE58" s="32"/>
      <c r="FBF58" s="33"/>
      <c r="FBG58" s="32"/>
      <c r="FBH58" s="33"/>
      <c r="FBI58" s="32"/>
      <c r="FBJ58" s="33"/>
      <c r="FBK58" s="32"/>
      <c r="FBL58" s="33"/>
      <c r="FBM58" s="32"/>
      <c r="FBN58" s="33"/>
      <c r="FBO58" s="32"/>
      <c r="FBP58" s="33"/>
      <c r="FBQ58" s="32"/>
      <c r="FBR58" s="33"/>
      <c r="FBS58" s="32"/>
      <c r="FBT58" s="33"/>
      <c r="FBU58" s="32"/>
      <c r="FBV58" s="33"/>
      <c r="FBW58" s="32"/>
      <c r="FBX58" s="33"/>
      <c r="FBY58" s="32"/>
      <c r="FBZ58" s="33"/>
      <c r="FCA58" s="32"/>
      <c r="FCB58" s="33"/>
      <c r="FCC58" s="32"/>
      <c r="FCD58" s="33"/>
      <c r="FCE58" s="32"/>
      <c r="FCF58" s="33"/>
      <c r="FCG58" s="32"/>
      <c r="FCH58" s="33"/>
      <c r="FCI58" s="32"/>
      <c r="FCJ58" s="33"/>
      <c r="FCK58" s="32"/>
      <c r="FCL58" s="33"/>
      <c r="FCM58" s="32"/>
      <c r="FCN58" s="33"/>
      <c r="FCO58" s="32"/>
      <c r="FCP58" s="33"/>
      <c r="FCQ58" s="32"/>
      <c r="FCR58" s="33"/>
      <c r="FCS58" s="32"/>
      <c r="FCT58" s="33"/>
      <c r="FCU58" s="32"/>
      <c r="FCV58" s="33"/>
      <c r="FCW58" s="32"/>
      <c r="FCX58" s="33"/>
      <c r="FCY58" s="32"/>
      <c r="FCZ58" s="33"/>
      <c r="FDA58" s="32"/>
      <c r="FDB58" s="33"/>
      <c r="FDC58" s="32"/>
      <c r="FDD58" s="33"/>
      <c r="FDE58" s="32"/>
      <c r="FDF58" s="33"/>
      <c r="FDG58" s="32"/>
      <c r="FDH58" s="33"/>
      <c r="FDI58" s="32"/>
      <c r="FDJ58" s="33"/>
      <c r="FDK58" s="32"/>
      <c r="FDL58" s="33"/>
      <c r="FDM58" s="32"/>
      <c r="FDN58" s="33"/>
      <c r="FDO58" s="32"/>
      <c r="FDP58" s="33"/>
      <c r="FDQ58" s="32"/>
      <c r="FDR58" s="33"/>
      <c r="FDS58" s="32"/>
      <c r="FDT58" s="33"/>
      <c r="FDU58" s="32"/>
      <c r="FDV58" s="33"/>
      <c r="FDW58" s="32"/>
      <c r="FDX58" s="33"/>
      <c r="FDY58" s="32"/>
      <c r="FDZ58" s="33"/>
      <c r="FEA58" s="32"/>
      <c r="FEB58" s="33"/>
      <c r="FEC58" s="32"/>
      <c r="FED58" s="33"/>
      <c r="FEE58" s="32"/>
      <c r="FEF58" s="33"/>
      <c r="FEG58" s="32"/>
      <c r="FEH58" s="33"/>
      <c r="FEI58" s="32"/>
      <c r="FEJ58" s="33"/>
      <c r="FEK58" s="32"/>
      <c r="FEL58" s="33"/>
      <c r="FEM58" s="32"/>
      <c r="FEN58" s="33"/>
      <c r="FEO58" s="32"/>
      <c r="FEP58" s="33"/>
      <c r="FEQ58" s="32"/>
      <c r="FER58" s="33"/>
      <c r="FES58" s="32"/>
      <c r="FET58" s="33"/>
      <c r="FEU58" s="32"/>
      <c r="FEV58" s="33"/>
      <c r="FEW58" s="32"/>
      <c r="FEX58" s="33"/>
      <c r="FEY58" s="32"/>
      <c r="FEZ58" s="33"/>
      <c r="FFA58" s="32"/>
      <c r="FFB58" s="33"/>
      <c r="FFC58" s="32"/>
      <c r="FFD58" s="33"/>
      <c r="FFE58" s="32"/>
      <c r="FFF58" s="33"/>
      <c r="FFG58" s="32"/>
      <c r="FFH58" s="33"/>
      <c r="FFI58" s="32"/>
      <c r="FFJ58" s="33"/>
      <c r="FFK58" s="32"/>
      <c r="FFL58" s="33"/>
      <c r="FFM58" s="32"/>
      <c r="FFN58" s="33"/>
      <c r="FFO58" s="32"/>
      <c r="FFP58" s="33"/>
      <c r="FFQ58" s="32"/>
      <c r="FFR58" s="33"/>
      <c r="FFS58" s="32"/>
      <c r="FFT58" s="33"/>
      <c r="FFU58" s="32"/>
      <c r="FFV58" s="33"/>
      <c r="FFW58" s="32"/>
      <c r="FFX58" s="33"/>
      <c r="FFY58" s="32"/>
      <c r="FFZ58" s="33"/>
      <c r="FGA58" s="32"/>
      <c r="FGB58" s="33"/>
      <c r="FGC58" s="32"/>
      <c r="FGD58" s="33"/>
      <c r="FGE58" s="32"/>
      <c r="FGF58" s="33"/>
      <c r="FGG58" s="32"/>
      <c r="FGH58" s="33"/>
      <c r="FGI58" s="32"/>
      <c r="FGJ58" s="33"/>
      <c r="FGK58" s="32"/>
      <c r="FGL58" s="33"/>
      <c r="FGM58" s="32"/>
      <c r="FGN58" s="33"/>
      <c r="FGO58" s="32"/>
      <c r="FGP58" s="33"/>
      <c r="FGQ58" s="32"/>
      <c r="FGR58" s="33"/>
      <c r="FGS58" s="32"/>
      <c r="FGT58" s="33"/>
      <c r="FGU58" s="32"/>
      <c r="FGV58" s="33"/>
      <c r="FGW58" s="32"/>
      <c r="FGX58" s="33"/>
      <c r="FGY58" s="32"/>
      <c r="FGZ58" s="33"/>
      <c r="FHA58" s="32"/>
      <c r="FHB58" s="33"/>
      <c r="FHC58" s="32"/>
      <c r="FHD58" s="33"/>
      <c r="FHE58" s="32"/>
      <c r="FHF58" s="33"/>
      <c r="FHG58" s="32"/>
      <c r="FHH58" s="33"/>
      <c r="FHI58" s="32"/>
      <c r="FHJ58" s="33"/>
      <c r="FHK58" s="32"/>
      <c r="FHL58" s="33"/>
      <c r="FHM58" s="32"/>
      <c r="FHN58" s="33"/>
      <c r="FHO58" s="32"/>
      <c r="FHP58" s="33"/>
      <c r="FHQ58" s="32"/>
      <c r="FHR58" s="33"/>
      <c r="FHS58" s="32"/>
      <c r="FHT58" s="33"/>
      <c r="FHU58" s="32"/>
      <c r="FHV58" s="33"/>
      <c r="FHW58" s="32"/>
      <c r="FHX58" s="33"/>
      <c r="FHY58" s="32"/>
      <c r="FHZ58" s="33"/>
      <c r="FIA58" s="32"/>
      <c r="FIB58" s="33"/>
      <c r="FIC58" s="32"/>
      <c r="FID58" s="33"/>
      <c r="FIE58" s="32"/>
      <c r="FIF58" s="33"/>
      <c r="FIG58" s="32"/>
      <c r="FIH58" s="33"/>
      <c r="FII58" s="32"/>
      <c r="FIJ58" s="33"/>
      <c r="FIK58" s="32"/>
      <c r="FIL58" s="33"/>
      <c r="FIM58" s="32"/>
      <c r="FIN58" s="33"/>
      <c r="FIO58" s="32"/>
      <c r="FIP58" s="33"/>
      <c r="FIQ58" s="32"/>
      <c r="FIR58" s="33"/>
      <c r="FIS58" s="32"/>
      <c r="FIT58" s="33"/>
      <c r="FIU58" s="32"/>
      <c r="FIV58" s="33"/>
      <c r="FIW58" s="32"/>
      <c r="FIX58" s="33"/>
      <c r="FIY58" s="32"/>
      <c r="FIZ58" s="33"/>
      <c r="FJA58" s="32"/>
      <c r="FJB58" s="33"/>
      <c r="FJC58" s="32"/>
      <c r="FJD58" s="33"/>
      <c r="FJE58" s="32"/>
      <c r="FJF58" s="33"/>
      <c r="FJG58" s="32"/>
      <c r="FJH58" s="33"/>
      <c r="FJI58" s="32"/>
      <c r="FJJ58" s="33"/>
      <c r="FJK58" s="32"/>
      <c r="FJL58" s="33"/>
      <c r="FJM58" s="32"/>
      <c r="FJN58" s="33"/>
      <c r="FJO58" s="32"/>
      <c r="FJP58" s="33"/>
      <c r="FJQ58" s="32"/>
      <c r="FJR58" s="33"/>
      <c r="FJS58" s="32"/>
      <c r="FJT58" s="33"/>
      <c r="FJU58" s="32"/>
      <c r="FJV58" s="33"/>
      <c r="FJW58" s="32"/>
      <c r="FJX58" s="33"/>
      <c r="FJY58" s="32"/>
      <c r="FJZ58" s="33"/>
      <c r="FKA58" s="32"/>
      <c r="FKB58" s="33"/>
      <c r="FKC58" s="32"/>
      <c r="FKD58" s="33"/>
      <c r="FKE58" s="32"/>
      <c r="FKF58" s="33"/>
      <c r="FKG58" s="32"/>
      <c r="FKH58" s="33"/>
      <c r="FKI58" s="32"/>
      <c r="FKJ58" s="33"/>
      <c r="FKK58" s="32"/>
      <c r="FKL58" s="33"/>
      <c r="FKM58" s="32"/>
      <c r="FKN58" s="33"/>
      <c r="FKO58" s="32"/>
      <c r="FKP58" s="33"/>
      <c r="FKQ58" s="32"/>
      <c r="FKR58" s="33"/>
      <c r="FKS58" s="32"/>
      <c r="FKT58" s="33"/>
      <c r="FKU58" s="32"/>
      <c r="FKV58" s="33"/>
      <c r="FKW58" s="32"/>
      <c r="FKX58" s="33"/>
      <c r="FKY58" s="32"/>
      <c r="FKZ58" s="33"/>
      <c r="FLA58" s="32"/>
      <c r="FLB58" s="33"/>
      <c r="FLC58" s="32"/>
      <c r="FLD58" s="33"/>
      <c r="FLE58" s="32"/>
      <c r="FLF58" s="33"/>
      <c r="FLG58" s="32"/>
      <c r="FLH58" s="33"/>
      <c r="FLI58" s="32"/>
      <c r="FLJ58" s="33"/>
      <c r="FLK58" s="32"/>
      <c r="FLL58" s="33"/>
      <c r="FLM58" s="32"/>
      <c r="FLN58" s="33"/>
      <c r="FLO58" s="32"/>
      <c r="FLP58" s="33"/>
      <c r="FLQ58" s="32"/>
      <c r="FLR58" s="33"/>
      <c r="FLS58" s="32"/>
      <c r="FLT58" s="33"/>
      <c r="FLU58" s="32"/>
      <c r="FLV58" s="33"/>
      <c r="FLW58" s="32"/>
      <c r="FLX58" s="33"/>
      <c r="FLY58" s="32"/>
      <c r="FLZ58" s="33"/>
      <c r="FMA58" s="32"/>
      <c r="FMB58" s="33"/>
      <c r="FMC58" s="32"/>
      <c r="FMD58" s="33"/>
      <c r="FME58" s="32"/>
      <c r="FMF58" s="33"/>
      <c r="FMG58" s="32"/>
      <c r="FMH58" s="33"/>
      <c r="FMI58" s="32"/>
      <c r="FMJ58" s="33"/>
      <c r="FMK58" s="32"/>
      <c r="FML58" s="33"/>
      <c r="FMM58" s="32"/>
      <c r="FMN58" s="33"/>
      <c r="FMO58" s="32"/>
      <c r="FMP58" s="33"/>
      <c r="FMQ58" s="32"/>
      <c r="FMR58" s="33"/>
      <c r="FMS58" s="32"/>
      <c r="FMT58" s="33"/>
      <c r="FMU58" s="32"/>
      <c r="FMV58" s="33"/>
      <c r="FMW58" s="32"/>
      <c r="FMX58" s="33"/>
      <c r="FMY58" s="32"/>
      <c r="FMZ58" s="33"/>
      <c r="FNA58" s="32"/>
      <c r="FNB58" s="33"/>
      <c r="FNC58" s="32"/>
      <c r="FND58" s="33"/>
      <c r="FNE58" s="32"/>
      <c r="FNF58" s="33"/>
      <c r="FNG58" s="32"/>
      <c r="FNH58" s="33"/>
      <c r="FNI58" s="32"/>
      <c r="FNJ58" s="33"/>
      <c r="FNK58" s="32"/>
      <c r="FNL58" s="33"/>
      <c r="FNM58" s="32"/>
      <c r="FNN58" s="33"/>
      <c r="FNO58" s="32"/>
      <c r="FNP58" s="33"/>
      <c r="FNQ58" s="32"/>
      <c r="FNR58" s="33"/>
      <c r="FNS58" s="32"/>
      <c r="FNT58" s="33"/>
      <c r="FNU58" s="32"/>
      <c r="FNV58" s="33"/>
      <c r="FNW58" s="32"/>
      <c r="FNX58" s="33"/>
      <c r="FNY58" s="32"/>
      <c r="FNZ58" s="33"/>
      <c r="FOA58" s="32"/>
      <c r="FOB58" s="33"/>
      <c r="FOC58" s="32"/>
      <c r="FOD58" s="33"/>
      <c r="FOE58" s="32"/>
      <c r="FOF58" s="33"/>
      <c r="FOG58" s="32"/>
      <c r="FOH58" s="33"/>
      <c r="FOI58" s="32"/>
      <c r="FOJ58" s="33"/>
      <c r="FOK58" s="32"/>
      <c r="FOL58" s="33"/>
      <c r="FOM58" s="32"/>
      <c r="FON58" s="33"/>
      <c r="FOO58" s="32"/>
      <c r="FOP58" s="33"/>
      <c r="FOQ58" s="32"/>
      <c r="FOR58" s="33"/>
      <c r="FOS58" s="32"/>
      <c r="FOT58" s="33"/>
      <c r="FOU58" s="32"/>
      <c r="FOV58" s="33"/>
      <c r="FOW58" s="32"/>
      <c r="FOX58" s="33"/>
      <c r="FOY58" s="32"/>
      <c r="FOZ58" s="33"/>
      <c r="FPA58" s="32"/>
      <c r="FPB58" s="33"/>
      <c r="FPC58" s="32"/>
      <c r="FPD58" s="33"/>
      <c r="FPE58" s="32"/>
      <c r="FPF58" s="33"/>
      <c r="FPG58" s="32"/>
      <c r="FPH58" s="33"/>
      <c r="FPI58" s="32"/>
      <c r="FPJ58" s="33"/>
      <c r="FPK58" s="32"/>
      <c r="FPL58" s="33"/>
      <c r="FPM58" s="32"/>
      <c r="FPN58" s="33"/>
      <c r="FPO58" s="32"/>
      <c r="FPP58" s="33"/>
      <c r="FPQ58" s="32"/>
      <c r="FPR58" s="33"/>
      <c r="FPS58" s="32"/>
      <c r="FPT58" s="33"/>
      <c r="FPU58" s="32"/>
      <c r="FPV58" s="33"/>
      <c r="FPW58" s="32"/>
      <c r="FPX58" s="33"/>
      <c r="FPY58" s="32"/>
      <c r="FPZ58" s="33"/>
      <c r="FQA58" s="32"/>
      <c r="FQB58" s="33"/>
      <c r="FQC58" s="32"/>
      <c r="FQD58" s="33"/>
      <c r="FQE58" s="32"/>
      <c r="FQF58" s="33"/>
      <c r="FQG58" s="32"/>
      <c r="FQH58" s="33"/>
      <c r="FQI58" s="32"/>
      <c r="FQJ58" s="33"/>
      <c r="FQK58" s="32"/>
      <c r="FQL58" s="33"/>
      <c r="FQM58" s="32"/>
      <c r="FQN58" s="33"/>
      <c r="FQO58" s="32"/>
      <c r="FQP58" s="33"/>
      <c r="FQQ58" s="32"/>
      <c r="FQR58" s="33"/>
      <c r="FQS58" s="32"/>
      <c r="FQT58" s="33"/>
      <c r="FQU58" s="32"/>
      <c r="FQV58" s="33"/>
      <c r="FQW58" s="32"/>
      <c r="FQX58" s="33"/>
      <c r="FQY58" s="32"/>
      <c r="FQZ58" s="33"/>
      <c r="FRA58" s="32"/>
      <c r="FRB58" s="33"/>
      <c r="FRC58" s="32"/>
      <c r="FRD58" s="33"/>
      <c r="FRE58" s="32"/>
      <c r="FRF58" s="33"/>
      <c r="FRG58" s="32"/>
      <c r="FRH58" s="33"/>
      <c r="FRI58" s="32"/>
      <c r="FRJ58" s="33"/>
      <c r="FRK58" s="32"/>
      <c r="FRL58" s="33"/>
      <c r="FRM58" s="32"/>
      <c r="FRN58" s="33"/>
      <c r="FRO58" s="32"/>
      <c r="FRP58" s="33"/>
      <c r="FRQ58" s="32"/>
      <c r="FRR58" s="33"/>
      <c r="FRS58" s="32"/>
      <c r="FRT58" s="33"/>
      <c r="FRU58" s="32"/>
      <c r="FRV58" s="33"/>
      <c r="FRW58" s="32"/>
      <c r="FRX58" s="33"/>
      <c r="FRY58" s="32"/>
      <c r="FRZ58" s="33"/>
      <c r="FSA58" s="32"/>
      <c r="FSB58" s="33"/>
      <c r="FSC58" s="32"/>
      <c r="FSD58" s="33"/>
      <c r="FSE58" s="32"/>
      <c r="FSF58" s="33"/>
      <c r="FSG58" s="32"/>
      <c r="FSH58" s="33"/>
      <c r="FSI58" s="32"/>
      <c r="FSJ58" s="33"/>
      <c r="FSK58" s="32"/>
      <c r="FSL58" s="33"/>
      <c r="FSM58" s="32"/>
      <c r="FSN58" s="33"/>
      <c r="FSO58" s="32"/>
      <c r="FSP58" s="33"/>
      <c r="FSQ58" s="32"/>
      <c r="FSR58" s="33"/>
      <c r="FSS58" s="32"/>
      <c r="FST58" s="33"/>
      <c r="FSU58" s="32"/>
      <c r="FSV58" s="33"/>
      <c r="FSW58" s="32"/>
      <c r="FSX58" s="33"/>
      <c r="FSY58" s="32"/>
      <c r="FSZ58" s="33"/>
      <c r="FTA58" s="32"/>
      <c r="FTB58" s="33"/>
      <c r="FTC58" s="32"/>
      <c r="FTD58" s="33"/>
      <c r="FTE58" s="32"/>
      <c r="FTF58" s="33"/>
      <c r="FTG58" s="32"/>
      <c r="FTH58" s="33"/>
      <c r="FTI58" s="32"/>
      <c r="FTJ58" s="33"/>
      <c r="FTK58" s="32"/>
      <c r="FTL58" s="33"/>
      <c r="FTM58" s="32"/>
      <c r="FTN58" s="33"/>
      <c r="FTO58" s="32"/>
      <c r="FTP58" s="33"/>
      <c r="FTQ58" s="32"/>
      <c r="FTR58" s="33"/>
      <c r="FTS58" s="32"/>
      <c r="FTT58" s="33"/>
      <c r="FTU58" s="32"/>
      <c r="FTV58" s="33"/>
      <c r="FTW58" s="32"/>
      <c r="FTX58" s="33"/>
      <c r="FTY58" s="32"/>
      <c r="FTZ58" s="33"/>
      <c r="FUA58" s="32"/>
      <c r="FUB58" s="33"/>
      <c r="FUC58" s="32"/>
      <c r="FUD58" s="33"/>
      <c r="FUE58" s="32"/>
      <c r="FUF58" s="33"/>
      <c r="FUG58" s="32"/>
      <c r="FUH58" s="33"/>
      <c r="FUI58" s="32"/>
      <c r="FUJ58" s="33"/>
      <c r="FUK58" s="32"/>
      <c r="FUL58" s="33"/>
      <c r="FUM58" s="32"/>
      <c r="FUN58" s="33"/>
      <c r="FUO58" s="32"/>
      <c r="FUP58" s="33"/>
      <c r="FUQ58" s="32"/>
      <c r="FUR58" s="33"/>
      <c r="FUS58" s="32"/>
      <c r="FUT58" s="33"/>
      <c r="FUU58" s="32"/>
      <c r="FUV58" s="33"/>
      <c r="FUW58" s="32"/>
      <c r="FUX58" s="33"/>
      <c r="FUY58" s="32"/>
      <c r="FUZ58" s="33"/>
      <c r="FVA58" s="32"/>
      <c r="FVB58" s="33"/>
      <c r="FVC58" s="32"/>
      <c r="FVD58" s="33"/>
      <c r="FVE58" s="32"/>
      <c r="FVF58" s="33"/>
      <c r="FVG58" s="32"/>
      <c r="FVH58" s="33"/>
      <c r="FVI58" s="32"/>
      <c r="FVJ58" s="33"/>
      <c r="FVK58" s="32"/>
      <c r="FVL58" s="33"/>
      <c r="FVM58" s="32"/>
      <c r="FVN58" s="33"/>
      <c r="FVO58" s="32"/>
      <c r="FVP58" s="33"/>
      <c r="FVQ58" s="32"/>
      <c r="FVR58" s="33"/>
      <c r="FVS58" s="32"/>
      <c r="FVT58" s="33"/>
      <c r="FVU58" s="32"/>
      <c r="FVV58" s="33"/>
      <c r="FVW58" s="32"/>
      <c r="FVX58" s="33"/>
      <c r="FVY58" s="32"/>
      <c r="FVZ58" s="33"/>
      <c r="FWA58" s="32"/>
      <c r="FWB58" s="33"/>
      <c r="FWC58" s="32"/>
      <c r="FWD58" s="33"/>
      <c r="FWE58" s="32"/>
      <c r="FWF58" s="33"/>
      <c r="FWG58" s="32"/>
      <c r="FWH58" s="33"/>
      <c r="FWI58" s="32"/>
      <c r="FWJ58" s="33"/>
      <c r="FWK58" s="32"/>
      <c r="FWL58" s="33"/>
      <c r="FWM58" s="32"/>
      <c r="FWN58" s="33"/>
      <c r="FWO58" s="32"/>
      <c r="FWP58" s="33"/>
      <c r="FWQ58" s="32"/>
      <c r="FWR58" s="33"/>
      <c r="FWS58" s="32"/>
      <c r="FWT58" s="33"/>
      <c r="FWU58" s="32"/>
      <c r="FWV58" s="33"/>
      <c r="FWW58" s="32"/>
      <c r="FWX58" s="33"/>
      <c r="FWY58" s="32"/>
      <c r="FWZ58" s="33"/>
      <c r="FXA58" s="32"/>
      <c r="FXB58" s="33"/>
      <c r="FXC58" s="32"/>
      <c r="FXD58" s="33"/>
      <c r="FXE58" s="32"/>
      <c r="FXF58" s="33"/>
      <c r="FXG58" s="32"/>
      <c r="FXH58" s="33"/>
      <c r="FXI58" s="32"/>
      <c r="FXJ58" s="33"/>
      <c r="FXK58" s="32"/>
      <c r="FXL58" s="33"/>
      <c r="FXM58" s="32"/>
      <c r="FXN58" s="33"/>
      <c r="FXO58" s="32"/>
      <c r="FXP58" s="33"/>
      <c r="FXQ58" s="32"/>
      <c r="FXR58" s="33"/>
      <c r="FXS58" s="32"/>
      <c r="FXT58" s="33"/>
      <c r="FXU58" s="32"/>
      <c r="FXV58" s="33"/>
      <c r="FXW58" s="32"/>
      <c r="FXX58" s="33"/>
      <c r="FXY58" s="32"/>
      <c r="FXZ58" s="33"/>
      <c r="FYA58" s="32"/>
      <c r="FYB58" s="33"/>
      <c r="FYC58" s="32"/>
      <c r="FYD58" s="33"/>
      <c r="FYE58" s="32"/>
      <c r="FYF58" s="33"/>
      <c r="FYG58" s="32"/>
      <c r="FYH58" s="33"/>
      <c r="FYI58" s="32"/>
      <c r="FYJ58" s="33"/>
      <c r="FYK58" s="32"/>
      <c r="FYL58" s="33"/>
      <c r="FYM58" s="32"/>
      <c r="FYN58" s="33"/>
      <c r="FYO58" s="32"/>
      <c r="FYP58" s="33"/>
      <c r="FYQ58" s="32"/>
      <c r="FYR58" s="33"/>
      <c r="FYS58" s="32"/>
      <c r="FYT58" s="33"/>
      <c r="FYU58" s="32"/>
      <c r="FYV58" s="33"/>
      <c r="FYW58" s="32"/>
      <c r="FYX58" s="33"/>
      <c r="FYY58" s="32"/>
      <c r="FYZ58" s="33"/>
      <c r="FZA58" s="32"/>
      <c r="FZB58" s="33"/>
      <c r="FZC58" s="32"/>
      <c r="FZD58" s="33"/>
      <c r="FZE58" s="32"/>
      <c r="FZF58" s="33"/>
      <c r="FZG58" s="32"/>
      <c r="FZH58" s="33"/>
      <c r="FZI58" s="32"/>
      <c r="FZJ58" s="33"/>
      <c r="FZK58" s="32"/>
      <c r="FZL58" s="33"/>
      <c r="FZM58" s="32"/>
      <c r="FZN58" s="33"/>
      <c r="FZO58" s="32"/>
      <c r="FZP58" s="33"/>
      <c r="FZQ58" s="32"/>
      <c r="FZR58" s="33"/>
      <c r="FZS58" s="32"/>
      <c r="FZT58" s="33"/>
      <c r="FZU58" s="32"/>
      <c r="FZV58" s="33"/>
      <c r="FZW58" s="32"/>
      <c r="FZX58" s="33"/>
      <c r="FZY58" s="32"/>
      <c r="FZZ58" s="33"/>
      <c r="GAA58" s="32"/>
      <c r="GAB58" s="33"/>
      <c r="GAC58" s="32"/>
      <c r="GAD58" s="33"/>
      <c r="GAE58" s="32"/>
      <c r="GAF58" s="33"/>
      <c r="GAG58" s="32"/>
      <c r="GAH58" s="33"/>
      <c r="GAI58" s="32"/>
      <c r="GAJ58" s="33"/>
      <c r="GAK58" s="32"/>
      <c r="GAL58" s="33"/>
      <c r="GAM58" s="32"/>
      <c r="GAN58" s="33"/>
      <c r="GAO58" s="32"/>
      <c r="GAP58" s="33"/>
      <c r="GAQ58" s="32"/>
      <c r="GAR58" s="33"/>
      <c r="GAS58" s="32"/>
      <c r="GAT58" s="33"/>
      <c r="GAU58" s="32"/>
      <c r="GAV58" s="33"/>
      <c r="GAW58" s="32"/>
      <c r="GAX58" s="33"/>
      <c r="GAY58" s="32"/>
      <c r="GAZ58" s="33"/>
      <c r="GBA58" s="32"/>
      <c r="GBB58" s="33"/>
      <c r="GBC58" s="32"/>
      <c r="GBD58" s="33"/>
      <c r="GBE58" s="32"/>
      <c r="GBF58" s="33"/>
      <c r="GBG58" s="32"/>
      <c r="GBH58" s="33"/>
      <c r="GBI58" s="32"/>
      <c r="GBJ58" s="33"/>
      <c r="GBK58" s="32"/>
      <c r="GBL58" s="33"/>
      <c r="GBM58" s="32"/>
      <c r="GBN58" s="33"/>
      <c r="GBO58" s="32"/>
      <c r="GBP58" s="33"/>
      <c r="GBQ58" s="32"/>
      <c r="GBR58" s="33"/>
      <c r="GBS58" s="32"/>
      <c r="GBT58" s="33"/>
      <c r="GBU58" s="32"/>
      <c r="GBV58" s="33"/>
      <c r="GBW58" s="32"/>
      <c r="GBX58" s="33"/>
      <c r="GBY58" s="32"/>
      <c r="GBZ58" s="33"/>
      <c r="GCA58" s="32"/>
      <c r="GCB58" s="33"/>
      <c r="GCC58" s="32"/>
      <c r="GCD58" s="33"/>
      <c r="GCE58" s="32"/>
      <c r="GCF58" s="33"/>
      <c r="GCG58" s="32"/>
      <c r="GCH58" s="33"/>
      <c r="GCI58" s="32"/>
      <c r="GCJ58" s="33"/>
      <c r="GCK58" s="32"/>
      <c r="GCL58" s="33"/>
      <c r="GCM58" s="32"/>
      <c r="GCN58" s="33"/>
      <c r="GCO58" s="32"/>
      <c r="GCP58" s="33"/>
      <c r="GCQ58" s="32"/>
      <c r="GCR58" s="33"/>
      <c r="GCS58" s="32"/>
      <c r="GCT58" s="33"/>
      <c r="GCU58" s="32"/>
      <c r="GCV58" s="33"/>
      <c r="GCW58" s="32"/>
      <c r="GCX58" s="33"/>
      <c r="GCY58" s="32"/>
      <c r="GCZ58" s="33"/>
      <c r="GDA58" s="32"/>
      <c r="GDB58" s="33"/>
      <c r="GDC58" s="32"/>
      <c r="GDD58" s="33"/>
      <c r="GDE58" s="32"/>
      <c r="GDF58" s="33"/>
      <c r="GDG58" s="32"/>
      <c r="GDH58" s="33"/>
      <c r="GDI58" s="32"/>
      <c r="GDJ58" s="33"/>
      <c r="GDK58" s="32"/>
      <c r="GDL58" s="33"/>
      <c r="GDM58" s="32"/>
      <c r="GDN58" s="33"/>
      <c r="GDO58" s="32"/>
      <c r="GDP58" s="33"/>
      <c r="GDQ58" s="32"/>
      <c r="GDR58" s="33"/>
      <c r="GDS58" s="32"/>
      <c r="GDT58" s="33"/>
      <c r="GDU58" s="32"/>
      <c r="GDV58" s="33"/>
      <c r="GDW58" s="32"/>
      <c r="GDX58" s="33"/>
      <c r="GDY58" s="32"/>
      <c r="GDZ58" s="33"/>
      <c r="GEA58" s="32"/>
      <c r="GEB58" s="33"/>
      <c r="GEC58" s="32"/>
      <c r="GED58" s="33"/>
      <c r="GEE58" s="32"/>
      <c r="GEF58" s="33"/>
      <c r="GEG58" s="32"/>
      <c r="GEH58" s="33"/>
      <c r="GEI58" s="32"/>
      <c r="GEJ58" s="33"/>
      <c r="GEK58" s="32"/>
      <c r="GEL58" s="33"/>
      <c r="GEM58" s="32"/>
      <c r="GEN58" s="33"/>
      <c r="GEO58" s="32"/>
      <c r="GEP58" s="33"/>
      <c r="GEQ58" s="32"/>
      <c r="GER58" s="33"/>
      <c r="GES58" s="32"/>
      <c r="GET58" s="33"/>
      <c r="GEU58" s="32"/>
      <c r="GEV58" s="33"/>
      <c r="GEW58" s="32"/>
      <c r="GEX58" s="33"/>
      <c r="GEY58" s="32"/>
      <c r="GEZ58" s="33"/>
      <c r="GFA58" s="32"/>
      <c r="GFB58" s="33"/>
      <c r="GFC58" s="32"/>
      <c r="GFD58" s="33"/>
      <c r="GFE58" s="32"/>
      <c r="GFF58" s="33"/>
      <c r="GFG58" s="32"/>
      <c r="GFH58" s="33"/>
      <c r="GFI58" s="32"/>
      <c r="GFJ58" s="33"/>
      <c r="GFK58" s="32"/>
      <c r="GFL58" s="33"/>
      <c r="GFM58" s="32"/>
      <c r="GFN58" s="33"/>
      <c r="GFO58" s="32"/>
      <c r="GFP58" s="33"/>
      <c r="GFQ58" s="32"/>
      <c r="GFR58" s="33"/>
      <c r="GFS58" s="32"/>
      <c r="GFT58" s="33"/>
      <c r="GFU58" s="32"/>
      <c r="GFV58" s="33"/>
      <c r="GFW58" s="32"/>
      <c r="GFX58" s="33"/>
      <c r="GFY58" s="32"/>
      <c r="GFZ58" s="33"/>
      <c r="GGA58" s="32"/>
      <c r="GGB58" s="33"/>
      <c r="GGC58" s="32"/>
      <c r="GGD58" s="33"/>
      <c r="GGE58" s="32"/>
      <c r="GGF58" s="33"/>
      <c r="GGG58" s="32"/>
      <c r="GGH58" s="33"/>
      <c r="GGI58" s="32"/>
      <c r="GGJ58" s="33"/>
      <c r="GGK58" s="32"/>
      <c r="GGL58" s="33"/>
      <c r="GGM58" s="32"/>
      <c r="GGN58" s="33"/>
      <c r="GGO58" s="32"/>
      <c r="GGP58" s="33"/>
      <c r="GGQ58" s="32"/>
      <c r="GGR58" s="33"/>
      <c r="GGS58" s="32"/>
      <c r="GGT58" s="33"/>
      <c r="GGU58" s="32"/>
      <c r="GGV58" s="33"/>
      <c r="GGW58" s="32"/>
      <c r="GGX58" s="33"/>
      <c r="GGY58" s="32"/>
      <c r="GGZ58" s="33"/>
      <c r="GHA58" s="32"/>
      <c r="GHB58" s="33"/>
      <c r="GHC58" s="32"/>
      <c r="GHD58" s="33"/>
      <c r="GHE58" s="32"/>
      <c r="GHF58" s="33"/>
      <c r="GHG58" s="32"/>
      <c r="GHH58" s="33"/>
      <c r="GHI58" s="32"/>
      <c r="GHJ58" s="33"/>
      <c r="GHK58" s="32"/>
      <c r="GHL58" s="33"/>
      <c r="GHM58" s="32"/>
      <c r="GHN58" s="33"/>
      <c r="GHO58" s="32"/>
      <c r="GHP58" s="33"/>
      <c r="GHQ58" s="32"/>
      <c r="GHR58" s="33"/>
      <c r="GHS58" s="32"/>
      <c r="GHT58" s="33"/>
      <c r="GHU58" s="32"/>
      <c r="GHV58" s="33"/>
      <c r="GHW58" s="32"/>
      <c r="GHX58" s="33"/>
      <c r="GHY58" s="32"/>
      <c r="GHZ58" s="33"/>
      <c r="GIA58" s="32"/>
      <c r="GIB58" s="33"/>
      <c r="GIC58" s="32"/>
      <c r="GID58" s="33"/>
      <c r="GIE58" s="32"/>
      <c r="GIF58" s="33"/>
      <c r="GIG58" s="32"/>
      <c r="GIH58" s="33"/>
      <c r="GII58" s="32"/>
      <c r="GIJ58" s="33"/>
      <c r="GIK58" s="32"/>
      <c r="GIL58" s="33"/>
      <c r="GIM58" s="32"/>
      <c r="GIN58" s="33"/>
      <c r="GIO58" s="32"/>
      <c r="GIP58" s="33"/>
      <c r="GIQ58" s="32"/>
      <c r="GIR58" s="33"/>
      <c r="GIS58" s="32"/>
      <c r="GIT58" s="33"/>
      <c r="GIU58" s="32"/>
      <c r="GIV58" s="33"/>
      <c r="GIW58" s="32"/>
      <c r="GIX58" s="33"/>
      <c r="GIY58" s="32"/>
      <c r="GIZ58" s="33"/>
      <c r="GJA58" s="32"/>
      <c r="GJB58" s="33"/>
      <c r="GJC58" s="32"/>
      <c r="GJD58" s="33"/>
      <c r="GJE58" s="32"/>
      <c r="GJF58" s="33"/>
      <c r="GJG58" s="32"/>
      <c r="GJH58" s="33"/>
      <c r="GJI58" s="32"/>
      <c r="GJJ58" s="33"/>
      <c r="GJK58" s="32"/>
      <c r="GJL58" s="33"/>
      <c r="GJM58" s="32"/>
      <c r="GJN58" s="33"/>
      <c r="GJO58" s="32"/>
      <c r="GJP58" s="33"/>
      <c r="GJQ58" s="32"/>
      <c r="GJR58" s="33"/>
      <c r="GJS58" s="32"/>
      <c r="GJT58" s="33"/>
      <c r="GJU58" s="32"/>
      <c r="GJV58" s="33"/>
      <c r="GJW58" s="32"/>
      <c r="GJX58" s="33"/>
      <c r="GJY58" s="32"/>
      <c r="GJZ58" s="33"/>
      <c r="GKA58" s="32"/>
      <c r="GKB58" s="33"/>
      <c r="GKC58" s="32"/>
      <c r="GKD58" s="33"/>
      <c r="GKE58" s="32"/>
      <c r="GKF58" s="33"/>
      <c r="GKG58" s="32"/>
      <c r="GKH58" s="33"/>
      <c r="GKI58" s="32"/>
      <c r="GKJ58" s="33"/>
      <c r="GKK58" s="32"/>
      <c r="GKL58" s="33"/>
      <c r="GKM58" s="32"/>
      <c r="GKN58" s="33"/>
      <c r="GKO58" s="32"/>
      <c r="GKP58" s="33"/>
      <c r="GKQ58" s="32"/>
      <c r="GKR58" s="33"/>
      <c r="GKS58" s="32"/>
      <c r="GKT58" s="33"/>
      <c r="GKU58" s="32"/>
      <c r="GKV58" s="33"/>
      <c r="GKW58" s="32"/>
      <c r="GKX58" s="33"/>
      <c r="GKY58" s="32"/>
      <c r="GKZ58" s="33"/>
      <c r="GLA58" s="32"/>
      <c r="GLB58" s="33"/>
      <c r="GLC58" s="32"/>
      <c r="GLD58" s="33"/>
      <c r="GLE58" s="32"/>
      <c r="GLF58" s="33"/>
      <c r="GLG58" s="32"/>
      <c r="GLH58" s="33"/>
      <c r="GLI58" s="32"/>
      <c r="GLJ58" s="33"/>
      <c r="GLK58" s="32"/>
      <c r="GLL58" s="33"/>
      <c r="GLM58" s="32"/>
      <c r="GLN58" s="33"/>
      <c r="GLO58" s="32"/>
      <c r="GLP58" s="33"/>
      <c r="GLQ58" s="32"/>
      <c r="GLR58" s="33"/>
      <c r="GLS58" s="32"/>
      <c r="GLT58" s="33"/>
      <c r="GLU58" s="32"/>
      <c r="GLV58" s="33"/>
      <c r="GLW58" s="32"/>
      <c r="GLX58" s="33"/>
      <c r="GLY58" s="32"/>
      <c r="GLZ58" s="33"/>
      <c r="GMA58" s="32"/>
      <c r="GMB58" s="33"/>
      <c r="GMC58" s="32"/>
      <c r="GMD58" s="33"/>
      <c r="GME58" s="32"/>
      <c r="GMF58" s="33"/>
      <c r="GMG58" s="32"/>
      <c r="GMH58" s="33"/>
      <c r="GMI58" s="32"/>
      <c r="GMJ58" s="33"/>
      <c r="GMK58" s="32"/>
      <c r="GML58" s="33"/>
      <c r="GMM58" s="32"/>
      <c r="GMN58" s="33"/>
      <c r="GMO58" s="32"/>
      <c r="GMP58" s="33"/>
      <c r="GMQ58" s="32"/>
      <c r="GMR58" s="33"/>
      <c r="GMS58" s="32"/>
      <c r="GMT58" s="33"/>
      <c r="GMU58" s="32"/>
      <c r="GMV58" s="33"/>
      <c r="GMW58" s="32"/>
      <c r="GMX58" s="33"/>
      <c r="GMY58" s="32"/>
      <c r="GMZ58" s="33"/>
      <c r="GNA58" s="32"/>
      <c r="GNB58" s="33"/>
      <c r="GNC58" s="32"/>
      <c r="GND58" s="33"/>
      <c r="GNE58" s="32"/>
      <c r="GNF58" s="33"/>
      <c r="GNG58" s="32"/>
      <c r="GNH58" s="33"/>
      <c r="GNI58" s="32"/>
      <c r="GNJ58" s="33"/>
      <c r="GNK58" s="32"/>
      <c r="GNL58" s="33"/>
      <c r="GNM58" s="32"/>
      <c r="GNN58" s="33"/>
      <c r="GNO58" s="32"/>
      <c r="GNP58" s="33"/>
      <c r="GNQ58" s="32"/>
      <c r="GNR58" s="33"/>
      <c r="GNS58" s="32"/>
      <c r="GNT58" s="33"/>
      <c r="GNU58" s="32"/>
      <c r="GNV58" s="33"/>
      <c r="GNW58" s="32"/>
      <c r="GNX58" s="33"/>
      <c r="GNY58" s="32"/>
      <c r="GNZ58" s="33"/>
      <c r="GOA58" s="32"/>
      <c r="GOB58" s="33"/>
      <c r="GOC58" s="32"/>
      <c r="GOD58" s="33"/>
      <c r="GOE58" s="32"/>
      <c r="GOF58" s="33"/>
      <c r="GOG58" s="32"/>
      <c r="GOH58" s="33"/>
      <c r="GOI58" s="32"/>
      <c r="GOJ58" s="33"/>
      <c r="GOK58" s="32"/>
      <c r="GOL58" s="33"/>
      <c r="GOM58" s="32"/>
      <c r="GON58" s="33"/>
      <c r="GOO58" s="32"/>
      <c r="GOP58" s="33"/>
      <c r="GOQ58" s="32"/>
      <c r="GOR58" s="33"/>
      <c r="GOS58" s="32"/>
      <c r="GOT58" s="33"/>
      <c r="GOU58" s="32"/>
      <c r="GOV58" s="33"/>
      <c r="GOW58" s="32"/>
      <c r="GOX58" s="33"/>
      <c r="GOY58" s="32"/>
      <c r="GOZ58" s="33"/>
      <c r="GPA58" s="32"/>
      <c r="GPB58" s="33"/>
      <c r="GPC58" s="32"/>
      <c r="GPD58" s="33"/>
      <c r="GPE58" s="32"/>
      <c r="GPF58" s="33"/>
      <c r="GPG58" s="32"/>
      <c r="GPH58" s="33"/>
      <c r="GPI58" s="32"/>
      <c r="GPJ58" s="33"/>
      <c r="GPK58" s="32"/>
      <c r="GPL58" s="33"/>
      <c r="GPM58" s="32"/>
      <c r="GPN58" s="33"/>
      <c r="GPO58" s="32"/>
      <c r="GPP58" s="33"/>
      <c r="GPQ58" s="32"/>
      <c r="GPR58" s="33"/>
      <c r="GPS58" s="32"/>
      <c r="GPT58" s="33"/>
      <c r="GPU58" s="32"/>
      <c r="GPV58" s="33"/>
      <c r="GPW58" s="32"/>
      <c r="GPX58" s="33"/>
      <c r="GPY58" s="32"/>
      <c r="GPZ58" s="33"/>
      <c r="GQA58" s="32"/>
      <c r="GQB58" s="33"/>
      <c r="GQC58" s="32"/>
      <c r="GQD58" s="33"/>
      <c r="GQE58" s="32"/>
      <c r="GQF58" s="33"/>
      <c r="GQG58" s="32"/>
      <c r="GQH58" s="33"/>
      <c r="GQI58" s="32"/>
      <c r="GQJ58" s="33"/>
      <c r="GQK58" s="32"/>
      <c r="GQL58" s="33"/>
      <c r="GQM58" s="32"/>
      <c r="GQN58" s="33"/>
      <c r="GQO58" s="32"/>
      <c r="GQP58" s="33"/>
      <c r="GQQ58" s="32"/>
      <c r="GQR58" s="33"/>
      <c r="GQS58" s="32"/>
      <c r="GQT58" s="33"/>
      <c r="GQU58" s="32"/>
      <c r="GQV58" s="33"/>
      <c r="GQW58" s="32"/>
      <c r="GQX58" s="33"/>
      <c r="GQY58" s="32"/>
      <c r="GQZ58" s="33"/>
      <c r="GRA58" s="32"/>
      <c r="GRB58" s="33"/>
      <c r="GRC58" s="32"/>
      <c r="GRD58" s="33"/>
      <c r="GRE58" s="32"/>
      <c r="GRF58" s="33"/>
      <c r="GRG58" s="32"/>
      <c r="GRH58" s="33"/>
      <c r="GRI58" s="32"/>
      <c r="GRJ58" s="33"/>
      <c r="GRK58" s="32"/>
      <c r="GRL58" s="33"/>
      <c r="GRM58" s="32"/>
      <c r="GRN58" s="33"/>
      <c r="GRO58" s="32"/>
      <c r="GRP58" s="33"/>
      <c r="GRQ58" s="32"/>
      <c r="GRR58" s="33"/>
      <c r="GRS58" s="32"/>
      <c r="GRT58" s="33"/>
      <c r="GRU58" s="32"/>
      <c r="GRV58" s="33"/>
      <c r="GRW58" s="32"/>
      <c r="GRX58" s="33"/>
      <c r="GRY58" s="32"/>
      <c r="GRZ58" s="33"/>
      <c r="GSA58" s="32"/>
      <c r="GSB58" s="33"/>
      <c r="GSC58" s="32"/>
      <c r="GSD58" s="33"/>
      <c r="GSE58" s="32"/>
      <c r="GSF58" s="33"/>
      <c r="GSG58" s="32"/>
      <c r="GSH58" s="33"/>
      <c r="GSI58" s="32"/>
      <c r="GSJ58" s="33"/>
      <c r="GSK58" s="32"/>
      <c r="GSL58" s="33"/>
      <c r="GSM58" s="32"/>
      <c r="GSN58" s="33"/>
      <c r="GSO58" s="32"/>
      <c r="GSP58" s="33"/>
      <c r="GSQ58" s="32"/>
      <c r="GSR58" s="33"/>
      <c r="GSS58" s="32"/>
      <c r="GST58" s="33"/>
      <c r="GSU58" s="32"/>
      <c r="GSV58" s="33"/>
      <c r="GSW58" s="32"/>
      <c r="GSX58" s="33"/>
      <c r="GSY58" s="32"/>
      <c r="GSZ58" s="33"/>
      <c r="GTA58" s="32"/>
      <c r="GTB58" s="33"/>
      <c r="GTC58" s="32"/>
      <c r="GTD58" s="33"/>
      <c r="GTE58" s="32"/>
      <c r="GTF58" s="33"/>
      <c r="GTG58" s="32"/>
      <c r="GTH58" s="33"/>
      <c r="GTI58" s="32"/>
      <c r="GTJ58" s="33"/>
      <c r="GTK58" s="32"/>
      <c r="GTL58" s="33"/>
      <c r="GTM58" s="32"/>
      <c r="GTN58" s="33"/>
      <c r="GTO58" s="32"/>
      <c r="GTP58" s="33"/>
      <c r="GTQ58" s="32"/>
      <c r="GTR58" s="33"/>
      <c r="GTS58" s="32"/>
      <c r="GTT58" s="33"/>
      <c r="GTU58" s="32"/>
      <c r="GTV58" s="33"/>
      <c r="GTW58" s="32"/>
      <c r="GTX58" s="33"/>
      <c r="GTY58" s="32"/>
      <c r="GTZ58" s="33"/>
      <c r="GUA58" s="32"/>
      <c r="GUB58" s="33"/>
      <c r="GUC58" s="32"/>
      <c r="GUD58" s="33"/>
      <c r="GUE58" s="32"/>
      <c r="GUF58" s="33"/>
      <c r="GUG58" s="32"/>
      <c r="GUH58" s="33"/>
      <c r="GUI58" s="32"/>
      <c r="GUJ58" s="33"/>
      <c r="GUK58" s="32"/>
      <c r="GUL58" s="33"/>
      <c r="GUM58" s="32"/>
      <c r="GUN58" s="33"/>
      <c r="GUO58" s="32"/>
      <c r="GUP58" s="33"/>
      <c r="GUQ58" s="32"/>
      <c r="GUR58" s="33"/>
      <c r="GUS58" s="32"/>
      <c r="GUT58" s="33"/>
      <c r="GUU58" s="32"/>
      <c r="GUV58" s="33"/>
      <c r="GUW58" s="32"/>
      <c r="GUX58" s="33"/>
      <c r="GUY58" s="32"/>
      <c r="GUZ58" s="33"/>
      <c r="GVA58" s="32"/>
      <c r="GVB58" s="33"/>
      <c r="GVC58" s="32"/>
      <c r="GVD58" s="33"/>
      <c r="GVE58" s="32"/>
      <c r="GVF58" s="33"/>
      <c r="GVG58" s="32"/>
      <c r="GVH58" s="33"/>
      <c r="GVI58" s="32"/>
      <c r="GVJ58" s="33"/>
      <c r="GVK58" s="32"/>
      <c r="GVL58" s="33"/>
      <c r="GVM58" s="32"/>
      <c r="GVN58" s="33"/>
      <c r="GVO58" s="32"/>
      <c r="GVP58" s="33"/>
      <c r="GVQ58" s="32"/>
      <c r="GVR58" s="33"/>
      <c r="GVS58" s="32"/>
      <c r="GVT58" s="33"/>
      <c r="GVU58" s="32"/>
      <c r="GVV58" s="33"/>
      <c r="GVW58" s="32"/>
      <c r="GVX58" s="33"/>
      <c r="GVY58" s="32"/>
      <c r="GVZ58" s="33"/>
      <c r="GWA58" s="32"/>
      <c r="GWB58" s="33"/>
      <c r="GWC58" s="32"/>
      <c r="GWD58" s="33"/>
      <c r="GWE58" s="32"/>
      <c r="GWF58" s="33"/>
      <c r="GWG58" s="32"/>
      <c r="GWH58" s="33"/>
      <c r="GWI58" s="32"/>
      <c r="GWJ58" s="33"/>
      <c r="GWK58" s="32"/>
      <c r="GWL58" s="33"/>
      <c r="GWM58" s="32"/>
      <c r="GWN58" s="33"/>
      <c r="GWO58" s="32"/>
      <c r="GWP58" s="33"/>
      <c r="GWQ58" s="32"/>
      <c r="GWR58" s="33"/>
      <c r="GWS58" s="32"/>
      <c r="GWT58" s="33"/>
      <c r="GWU58" s="32"/>
      <c r="GWV58" s="33"/>
      <c r="GWW58" s="32"/>
      <c r="GWX58" s="33"/>
      <c r="GWY58" s="32"/>
      <c r="GWZ58" s="33"/>
      <c r="GXA58" s="32"/>
      <c r="GXB58" s="33"/>
      <c r="GXC58" s="32"/>
      <c r="GXD58" s="33"/>
      <c r="GXE58" s="32"/>
      <c r="GXF58" s="33"/>
      <c r="GXG58" s="32"/>
      <c r="GXH58" s="33"/>
      <c r="GXI58" s="32"/>
      <c r="GXJ58" s="33"/>
      <c r="GXK58" s="32"/>
      <c r="GXL58" s="33"/>
      <c r="GXM58" s="32"/>
      <c r="GXN58" s="33"/>
      <c r="GXO58" s="32"/>
      <c r="GXP58" s="33"/>
      <c r="GXQ58" s="32"/>
      <c r="GXR58" s="33"/>
      <c r="GXS58" s="32"/>
      <c r="GXT58" s="33"/>
      <c r="GXU58" s="32"/>
      <c r="GXV58" s="33"/>
      <c r="GXW58" s="32"/>
      <c r="GXX58" s="33"/>
      <c r="GXY58" s="32"/>
      <c r="GXZ58" s="33"/>
      <c r="GYA58" s="32"/>
      <c r="GYB58" s="33"/>
      <c r="GYC58" s="32"/>
      <c r="GYD58" s="33"/>
      <c r="GYE58" s="32"/>
      <c r="GYF58" s="33"/>
      <c r="GYG58" s="32"/>
      <c r="GYH58" s="33"/>
      <c r="GYI58" s="32"/>
      <c r="GYJ58" s="33"/>
      <c r="GYK58" s="32"/>
      <c r="GYL58" s="33"/>
      <c r="GYM58" s="32"/>
      <c r="GYN58" s="33"/>
      <c r="GYO58" s="32"/>
      <c r="GYP58" s="33"/>
      <c r="GYQ58" s="32"/>
      <c r="GYR58" s="33"/>
      <c r="GYS58" s="32"/>
      <c r="GYT58" s="33"/>
      <c r="GYU58" s="32"/>
      <c r="GYV58" s="33"/>
      <c r="GYW58" s="32"/>
      <c r="GYX58" s="33"/>
      <c r="GYY58" s="32"/>
      <c r="GYZ58" s="33"/>
      <c r="GZA58" s="32"/>
      <c r="GZB58" s="33"/>
      <c r="GZC58" s="32"/>
      <c r="GZD58" s="33"/>
      <c r="GZE58" s="32"/>
      <c r="GZF58" s="33"/>
      <c r="GZG58" s="32"/>
      <c r="GZH58" s="33"/>
      <c r="GZI58" s="32"/>
      <c r="GZJ58" s="33"/>
      <c r="GZK58" s="32"/>
      <c r="GZL58" s="33"/>
      <c r="GZM58" s="32"/>
      <c r="GZN58" s="33"/>
      <c r="GZO58" s="32"/>
      <c r="GZP58" s="33"/>
      <c r="GZQ58" s="32"/>
      <c r="GZR58" s="33"/>
      <c r="GZS58" s="32"/>
      <c r="GZT58" s="33"/>
      <c r="GZU58" s="32"/>
      <c r="GZV58" s="33"/>
      <c r="GZW58" s="32"/>
      <c r="GZX58" s="33"/>
      <c r="GZY58" s="32"/>
      <c r="GZZ58" s="33"/>
      <c r="HAA58" s="32"/>
      <c r="HAB58" s="33"/>
      <c r="HAC58" s="32"/>
      <c r="HAD58" s="33"/>
      <c r="HAE58" s="32"/>
      <c r="HAF58" s="33"/>
      <c r="HAG58" s="32"/>
      <c r="HAH58" s="33"/>
      <c r="HAI58" s="32"/>
      <c r="HAJ58" s="33"/>
      <c r="HAK58" s="32"/>
      <c r="HAL58" s="33"/>
      <c r="HAM58" s="32"/>
      <c r="HAN58" s="33"/>
      <c r="HAO58" s="32"/>
      <c r="HAP58" s="33"/>
      <c r="HAQ58" s="32"/>
      <c r="HAR58" s="33"/>
      <c r="HAS58" s="32"/>
      <c r="HAT58" s="33"/>
      <c r="HAU58" s="32"/>
      <c r="HAV58" s="33"/>
      <c r="HAW58" s="32"/>
      <c r="HAX58" s="33"/>
      <c r="HAY58" s="32"/>
      <c r="HAZ58" s="33"/>
      <c r="HBA58" s="32"/>
      <c r="HBB58" s="33"/>
      <c r="HBC58" s="32"/>
      <c r="HBD58" s="33"/>
      <c r="HBE58" s="32"/>
      <c r="HBF58" s="33"/>
      <c r="HBG58" s="32"/>
      <c r="HBH58" s="33"/>
      <c r="HBI58" s="32"/>
      <c r="HBJ58" s="33"/>
      <c r="HBK58" s="32"/>
      <c r="HBL58" s="33"/>
      <c r="HBM58" s="32"/>
      <c r="HBN58" s="33"/>
      <c r="HBO58" s="32"/>
      <c r="HBP58" s="33"/>
      <c r="HBQ58" s="32"/>
      <c r="HBR58" s="33"/>
      <c r="HBS58" s="32"/>
      <c r="HBT58" s="33"/>
      <c r="HBU58" s="32"/>
      <c r="HBV58" s="33"/>
      <c r="HBW58" s="32"/>
      <c r="HBX58" s="33"/>
      <c r="HBY58" s="32"/>
      <c r="HBZ58" s="33"/>
      <c r="HCA58" s="32"/>
      <c r="HCB58" s="33"/>
      <c r="HCC58" s="32"/>
      <c r="HCD58" s="33"/>
      <c r="HCE58" s="32"/>
      <c r="HCF58" s="33"/>
      <c r="HCG58" s="32"/>
      <c r="HCH58" s="33"/>
      <c r="HCI58" s="32"/>
      <c r="HCJ58" s="33"/>
      <c r="HCK58" s="32"/>
      <c r="HCL58" s="33"/>
      <c r="HCM58" s="32"/>
      <c r="HCN58" s="33"/>
      <c r="HCO58" s="32"/>
      <c r="HCP58" s="33"/>
      <c r="HCQ58" s="32"/>
      <c r="HCR58" s="33"/>
      <c r="HCS58" s="32"/>
      <c r="HCT58" s="33"/>
      <c r="HCU58" s="32"/>
      <c r="HCV58" s="33"/>
      <c r="HCW58" s="32"/>
      <c r="HCX58" s="33"/>
      <c r="HCY58" s="32"/>
      <c r="HCZ58" s="33"/>
      <c r="HDA58" s="32"/>
      <c r="HDB58" s="33"/>
      <c r="HDC58" s="32"/>
      <c r="HDD58" s="33"/>
      <c r="HDE58" s="32"/>
      <c r="HDF58" s="33"/>
      <c r="HDG58" s="32"/>
      <c r="HDH58" s="33"/>
      <c r="HDI58" s="32"/>
      <c r="HDJ58" s="33"/>
      <c r="HDK58" s="32"/>
      <c r="HDL58" s="33"/>
      <c r="HDM58" s="32"/>
      <c r="HDN58" s="33"/>
      <c r="HDO58" s="32"/>
      <c r="HDP58" s="33"/>
      <c r="HDQ58" s="32"/>
      <c r="HDR58" s="33"/>
      <c r="HDS58" s="32"/>
      <c r="HDT58" s="33"/>
      <c r="HDU58" s="32"/>
      <c r="HDV58" s="33"/>
      <c r="HDW58" s="32"/>
      <c r="HDX58" s="33"/>
      <c r="HDY58" s="32"/>
      <c r="HDZ58" s="33"/>
      <c r="HEA58" s="32"/>
      <c r="HEB58" s="33"/>
      <c r="HEC58" s="32"/>
      <c r="HED58" s="33"/>
      <c r="HEE58" s="32"/>
      <c r="HEF58" s="33"/>
      <c r="HEG58" s="32"/>
      <c r="HEH58" s="33"/>
      <c r="HEI58" s="32"/>
      <c r="HEJ58" s="33"/>
      <c r="HEK58" s="32"/>
      <c r="HEL58" s="33"/>
      <c r="HEM58" s="32"/>
      <c r="HEN58" s="33"/>
      <c r="HEO58" s="32"/>
      <c r="HEP58" s="33"/>
      <c r="HEQ58" s="32"/>
      <c r="HER58" s="33"/>
      <c r="HES58" s="32"/>
      <c r="HET58" s="33"/>
      <c r="HEU58" s="32"/>
      <c r="HEV58" s="33"/>
      <c r="HEW58" s="32"/>
      <c r="HEX58" s="33"/>
      <c r="HEY58" s="32"/>
      <c r="HEZ58" s="33"/>
      <c r="HFA58" s="32"/>
      <c r="HFB58" s="33"/>
      <c r="HFC58" s="32"/>
      <c r="HFD58" s="33"/>
      <c r="HFE58" s="32"/>
      <c r="HFF58" s="33"/>
      <c r="HFG58" s="32"/>
      <c r="HFH58" s="33"/>
      <c r="HFI58" s="32"/>
      <c r="HFJ58" s="33"/>
      <c r="HFK58" s="32"/>
      <c r="HFL58" s="33"/>
      <c r="HFM58" s="32"/>
      <c r="HFN58" s="33"/>
      <c r="HFO58" s="32"/>
      <c r="HFP58" s="33"/>
      <c r="HFQ58" s="32"/>
      <c r="HFR58" s="33"/>
      <c r="HFS58" s="32"/>
      <c r="HFT58" s="33"/>
      <c r="HFU58" s="32"/>
      <c r="HFV58" s="33"/>
      <c r="HFW58" s="32"/>
      <c r="HFX58" s="33"/>
      <c r="HFY58" s="32"/>
      <c r="HFZ58" s="33"/>
      <c r="HGA58" s="32"/>
      <c r="HGB58" s="33"/>
      <c r="HGC58" s="32"/>
      <c r="HGD58" s="33"/>
      <c r="HGE58" s="32"/>
      <c r="HGF58" s="33"/>
      <c r="HGG58" s="32"/>
      <c r="HGH58" s="33"/>
      <c r="HGI58" s="32"/>
      <c r="HGJ58" s="33"/>
      <c r="HGK58" s="32"/>
      <c r="HGL58" s="33"/>
      <c r="HGM58" s="32"/>
      <c r="HGN58" s="33"/>
      <c r="HGO58" s="32"/>
      <c r="HGP58" s="33"/>
      <c r="HGQ58" s="32"/>
      <c r="HGR58" s="33"/>
      <c r="HGS58" s="32"/>
      <c r="HGT58" s="33"/>
      <c r="HGU58" s="32"/>
      <c r="HGV58" s="33"/>
      <c r="HGW58" s="32"/>
      <c r="HGX58" s="33"/>
      <c r="HGY58" s="32"/>
      <c r="HGZ58" s="33"/>
      <c r="HHA58" s="32"/>
      <c r="HHB58" s="33"/>
      <c r="HHC58" s="32"/>
      <c r="HHD58" s="33"/>
      <c r="HHE58" s="32"/>
      <c r="HHF58" s="33"/>
      <c r="HHG58" s="32"/>
      <c r="HHH58" s="33"/>
      <c r="HHI58" s="32"/>
      <c r="HHJ58" s="33"/>
      <c r="HHK58" s="32"/>
      <c r="HHL58" s="33"/>
      <c r="HHM58" s="32"/>
      <c r="HHN58" s="33"/>
      <c r="HHO58" s="32"/>
      <c r="HHP58" s="33"/>
      <c r="HHQ58" s="32"/>
      <c r="HHR58" s="33"/>
      <c r="HHS58" s="32"/>
      <c r="HHT58" s="33"/>
      <c r="HHU58" s="32"/>
      <c r="HHV58" s="33"/>
      <c r="HHW58" s="32"/>
      <c r="HHX58" s="33"/>
      <c r="HHY58" s="32"/>
      <c r="HHZ58" s="33"/>
      <c r="HIA58" s="32"/>
      <c r="HIB58" s="33"/>
      <c r="HIC58" s="32"/>
      <c r="HID58" s="33"/>
      <c r="HIE58" s="32"/>
      <c r="HIF58" s="33"/>
      <c r="HIG58" s="32"/>
      <c r="HIH58" s="33"/>
      <c r="HII58" s="32"/>
      <c r="HIJ58" s="33"/>
      <c r="HIK58" s="32"/>
      <c r="HIL58" s="33"/>
      <c r="HIM58" s="32"/>
      <c r="HIN58" s="33"/>
      <c r="HIO58" s="32"/>
      <c r="HIP58" s="33"/>
      <c r="HIQ58" s="32"/>
      <c r="HIR58" s="33"/>
      <c r="HIS58" s="32"/>
      <c r="HIT58" s="33"/>
      <c r="HIU58" s="32"/>
      <c r="HIV58" s="33"/>
      <c r="HIW58" s="32"/>
      <c r="HIX58" s="33"/>
      <c r="HIY58" s="32"/>
      <c r="HIZ58" s="33"/>
      <c r="HJA58" s="32"/>
      <c r="HJB58" s="33"/>
      <c r="HJC58" s="32"/>
      <c r="HJD58" s="33"/>
      <c r="HJE58" s="32"/>
      <c r="HJF58" s="33"/>
      <c r="HJG58" s="32"/>
      <c r="HJH58" s="33"/>
      <c r="HJI58" s="32"/>
      <c r="HJJ58" s="33"/>
      <c r="HJK58" s="32"/>
      <c r="HJL58" s="33"/>
      <c r="HJM58" s="32"/>
      <c r="HJN58" s="33"/>
      <c r="HJO58" s="32"/>
      <c r="HJP58" s="33"/>
      <c r="HJQ58" s="32"/>
      <c r="HJR58" s="33"/>
      <c r="HJS58" s="32"/>
      <c r="HJT58" s="33"/>
      <c r="HJU58" s="32"/>
      <c r="HJV58" s="33"/>
      <c r="HJW58" s="32"/>
      <c r="HJX58" s="33"/>
      <c r="HJY58" s="32"/>
      <c r="HJZ58" s="33"/>
      <c r="HKA58" s="32"/>
      <c r="HKB58" s="33"/>
      <c r="HKC58" s="32"/>
      <c r="HKD58" s="33"/>
      <c r="HKE58" s="32"/>
      <c r="HKF58" s="33"/>
      <c r="HKG58" s="32"/>
      <c r="HKH58" s="33"/>
      <c r="HKI58" s="32"/>
      <c r="HKJ58" s="33"/>
      <c r="HKK58" s="32"/>
      <c r="HKL58" s="33"/>
      <c r="HKM58" s="32"/>
      <c r="HKN58" s="33"/>
      <c r="HKO58" s="32"/>
      <c r="HKP58" s="33"/>
      <c r="HKQ58" s="32"/>
      <c r="HKR58" s="33"/>
      <c r="HKS58" s="32"/>
      <c r="HKT58" s="33"/>
      <c r="HKU58" s="32"/>
      <c r="HKV58" s="33"/>
      <c r="HKW58" s="32"/>
      <c r="HKX58" s="33"/>
      <c r="HKY58" s="32"/>
      <c r="HKZ58" s="33"/>
      <c r="HLA58" s="32"/>
      <c r="HLB58" s="33"/>
      <c r="HLC58" s="32"/>
      <c r="HLD58" s="33"/>
      <c r="HLE58" s="32"/>
      <c r="HLF58" s="33"/>
      <c r="HLG58" s="32"/>
      <c r="HLH58" s="33"/>
      <c r="HLI58" s="32"/>
      <c r="HLJ58" s="33"/>
      <c r="HLK58" s="32"/>
      <c r="HLL58" s="33"/>
      <c r="HLM58" s="32"/>
      <c r="HLN58" s="33"/>
      <c r="HLO58" s="32"/>
      <c r="HLP58" s="33"/>
      <c r="HLQ58" s="32"/>
      <c r="HLR58" s="33"/>
      <c r="HLS58" s="32"/>
      <c r="HLT58" s="33"/>
      <c r="HLU58" s="32"/>
      <c r="HLV58" s="33"/>
      <c r="HLW58" s="32"/>
      <c r="HLX58" s="33"/>
      <c r="HLY58" s="32"/>
      <c r="HLZ58" s="33"/>
      <c r="HMA58" s="32"/>
      <c r="HMB58" s="33"/>
      <c r="HMC58" s="32"/>
      <c r="HMD58" s="33"/>
      <c r="HME58" s="32"/>
      <c r="HMF58" s="33"/>
      <c r="HMG58" s="32"/>
      <c r="HMH58" s="33"/>
      <c r="HMI58" s="32"/>
      <c r="HMJ58" s="33"/>
      <c r="HMK58" s="32"/>
      <c r="HML58" s="33"/>
      <c r="HMM58" s="32"/>
      <c r="HMN58" s="33"/>
      <c r="HMO58" s="32"/>
      <c r="HMP58" s="33"/>
      <c r="HMQ58" s="32"/>
      <c r="HMR58" s="33"/>
      <c r="HMS58" s="32"/>
      <c r="HMT58" s="33"/>
      <c r="HMU58" s="32"/>
      <c r="HMV58" s="33"/>
      <c r="HMW58" s="32"/>
      <c r="HMX58" s="33"/>
      <c r="HMY58" s="32"/>
      <c r="HMZ58" s="33"/>
      <c r="HNA58" s="32"/>
      <c r="HNB58" s="33"/>
      <c r="HNC58" s="32"/>
      <c r="HND58" s="33"/>
      <c r="HNE58" s="32"/>
      <c r="HNF58" s="33"/>
      <c r="HNG58" s="32"/>
      <c r="HNH58" s="33"/>
      <c r="HNI58" s="32"/>
      <c r="HNJ58" s="33"/>
      <c r="HNK58" s="32"/>
      <c r="HNL58" s="33"/>
      <c r="HNM58" s="32"/>
      <c r="HNN58" s="33"/>
      <c r="HNO58" s="32"/>
      <c r="HNP58" s="33"/>
      <c r="HNQ58" s="32"/>
      <c r="HNR58" s="33"/>
      <c r="HNS58" s="32"/>
      <c r="HNT58" s="33"/>
      <c r="HNU58" s="32"/>
      <c r="HNV58" s="33"/>
      <c r="HNW58" s="32"/>
      <c r="HNX58" s="33"/>
      <c r="HNY58" s="32"/>
      <c r="HNZ58" s="33"/>
      <c r="HOA58" s="32"/>
      <c r="HOB58" s="33"/>
      <c r="HOC58" s="32"/>
      <c r="HOD58" s="33"/>
      <c r="HOE58" s="32"/>
      <c r="HOF58" s="33"/>
      <c r="HOG58" s="32"/>
      <c r="HOH58" s="33"/>
      <c r="HOI58" s="32"/>
      <c r="HOJ58" s="33"/>
      <c r="HOK58" s="32"/>
      <c r="HOL58" s="33"/>
      <c r="HOM58" s="32"/>
      <c r="HON58" s="33"/>
      <c r="HOO58" s="32"/>
      <c r="HOP58" s="33"/>
      <c r="HOQ58" s="32"/>
      <c r="HOR58" s="33"/>
      <c r="HOS58" s="32"/>
      <c r="HOT58" s="33"/>
      <c r="HOU58" s="32"/>
      <c r="HOV58" s="33"/>
      <c r="HOW58" s="32"/>
      <c r="HOX58" s="33"/>
      <c r="HOY58" s="32"/>
      <c r="HOZ58" s="33"/>
      <c r="HPA58" s="32"/>
      <c r="HPB58" s="33"/>
      <c r="HPC58" s="32"/>
      <c r="HPD58" s="33"/>
      <c r="HPE58" s="32"/>
      <c r="HPF58" s="33"/>
      <c r="HPG58" s="32"/>
      <c r="HPH58" s="33"/>
      <c r="HPI58" s="32"/>
      <c r="HPJ58" s="33"/>
      <c r="HPK58" s="32"/>
      <c r="HPL58" s="33"/>
      <c r="HPM58" s="32"/>
      <c r="HPN58" s="33"/>
      <c r="HPO58" s="32"/>
      <c r="HPP58" s="33"/>
      <c r="HPQ58" s="32"/>
      <c r="HPR58" s="33"/>
      <c r="HPS58" s="32"/>
      <c r="HPT58" s="33"/>
      <c r="HPU58" s="32"/>
      <c r="HPV58" s="33"/>
      <c r="HPW58" s="32"/>
      <c r="HPX58" s="33"/>
      <c r="HPY58" s="32"/>
      <c r="HPZ58" s="33"/>
      <c r="HQA58" s="32"/>
      <c r="HQB58" s="33"/>
      <c r="HQC58" s="32"/>
      <c r="HQD58" s="33"/>
      <c r="HQE58" s="32"/>
      <c r="HQF58" s="33"/>
      <c r="HQG58" s="32"/>
      <c r="HQH58" s="33"/>
      <c r="HQI58" s="32"/>
      <c r="HQJ58" s="33"/>
      <c r="HQK58" s="32"/>
      <c r="HQL58" s="33"/>
      <c r="HQM58" s="32"/>
      <c r="HQN58" s="33"/>
      <c r="HQO58" s="32"/>
      <c r="HQP58" s="33"/>
      <c r="HQQ58" s="32"/>
      <c r="HQR58" s="33"/>
      <c r="HQS58" s="32"/>
      <c r="HQT58" s="33"/>
      <c r="HQU58" s="32"/>
      <c r="HQV58" s="33"/>
      <c r="HQW58" s="32"/>
      <c r="HQX58" s="33"/>
      <c r="HQY58" s="32"/>
      <c r="HQZ58" s="33"/>
      <c r="HRA58" s="32"/>
      <c r="HRB58" s="33"/>
      <c r="HRC58" s="32"/>
      <c r="HRD58" s="33"/>
      <c r="HRE58" s="32"/>
      <c r="HRF58" s="33"/>
      <c r="HRG58" s="32"/>
      <c r="HRH58" s="33"/>
      <c r="HRI58" s="32"/>
      <c r="HRJ58" s="33"/>
      <c r="HRK58" s="32"/>
      <c r="HRL58" s="33"/>
      <c r="HRM58" s="32"/>
      <c r="HRN58" s="33"/>
      <c r="HRO58" s="32"/>
      <c r="HRP58" s="33"/>
      <c r="HRQ58" s="32"/>
      <c r="HRR58" s="33"/>
      <c r="HRS58" s="32"/>
      <c r="HRT58" s="33"/>
      <c r="HRU58" s="32"/>
      <c r="HRV58" s="33"/>
      <c r="HRW58" s="32"/>
      <c r="HRX58" s="33"/>
      <c r="HRY58" s="32"/>
      <c r="HRZ58" s="33"/>
      <c r="HSA58" s="32"/>
      <c r="HSB58" s="33"/>
      <c r="HSC58" s="32"/>
      <c r="HSD58" s="33"/>
      <c r="HSE58" s="32"/>
      <c r="HSF58" s="33"/>
      <c r="HSG58" s="32"/>
      <c r="HSH58" s="33"/>
      <c r="HSI58" s="32"/>
      <c r="HSJ58" s="33"/>
      <c r="HSK58" s="32"/>
      <c r="HSL58" s="33"/>
      <c r="HSM58" s="32"/>
      <c r="HSN58" s="33"/>
      <c r="HSO58" s="32"/>
      <c r="HSP58" s="33"/>
      <c r="HSQ58" s="32"/>
      <c r="HSR58" s="33"/>
      <c r="HSS58" s="32"/>
      <c r="HST58" s="33"/>
      <c r="HSU58" s="32"/>
      <c r="HSV58" s="33"/>
      <c r="HSW58" s="32"/>
      <c r="HSX58" s="33"/>
      <c r="HSY58" s="32"/>
      <c r="HSZ58" s="33"/>
      <c r="HTA58" s="32"/>
      <c r="HTB58" s="33"/>
      <c r="HTC58" s="32"/>
      <c r="HTD58" s="33"/>
      <c r="HTE58" s="32"/>
      <c r="HTF58" s="33"/>
      <c r="HTG58" s="32"/>
      <c r="HTH58" s="33"/>
      <c r="HTI58" s="32"/>
      <c r="HTJ58" s="33"/>
      <c r="HTK58" s="32"/>
      <c r="HTL58" s="33"/>
      <c r="HTM58" s="32"/>
      <c r="HTN58" s="33"/>
      <c r="HTO58" s="32"/>
      <c r="HTP58" s="33"/>
      <c r="HTQ58" s="32"/>
      <c r="HTR58" s="33"/>
      <c r="HTS58" s="32"/>
      <c r="HTT58" s="33"/>
      <c r="HTU58" s="32"/>
      <c r="HTV58" s="33"/>
      <c r="HTW58" s="32"/>
      <c r="HTX58" s="33"/>
      <c r="HTY58" s="32"/>
      <c r="HTZ58" s="33"/>
      <c r="HUA58" s="32"/>
      <c r="HUB58" s="33"/>
      <c r="HUC58" s="32"/>
      <c r="HUD58" s="33"/>
      <c r="HUE58" s="32"/>
      <c r="HUF58" s="33"/>
      <c r="HUG58" s="32"/>
      <c r="HUH58" s="33"/>
      <c r="HUI58" s="32"/>
      <c r="HUJ58" s="33"/>
      <c r="HUK58" s="32"/>
      <c r="HUL58" s="33"/>
      <c r="HUM58" s="32"/>
      <c r="HUN58" s="33"/>
      <c r="HUO58" s="32"/>
      <c r="HUP58" s="33"/>
      <c r="HUQ58" s="32"/>
      <c r="HUR58" s="33"/>
      <c r="HUS58" s="32"/>
      <c r="HUT58" s="33"/>
      <c r="HUU58" s="32"/>
      <c r="HUV58" s="33"/>
      <c r="HUW58" s="32"/>
      <c r="HUX58" s="33"/>
      <c r="HUY58" s="32"/>
      <c r="HUZ58" s="33"/>
      <c r="HVA58" s="32"/>
      <c r="HVB58" s="33"/>
      <c r="HVC58" s="32"/>
      <c r="HVD58" s="33"/>
      <c r="HVE58" s="32"/>
      <c r="HVF58" s="33"/>
      <c r="HVG58" s="32"/>
      <c r="HVH58" s="33"/>
      <c r="HVI58" s="32"/>
      <c r="HVJ58" s="33"/>
      <c r="HVK58" s="32"/>
      <c r="HVL58" s="33"/>
      <c r="HVM58" s="32"/>
      <c r="HVN58" s="33"/>
      <c r="HVO58" s="32"/>
      <c r="HVP58" s="33"/>
      <c r="HVQ58" s="32"/>
      <c r="HVR58" s="33"/>
      <c r="HVS58" s="32"/>
      <c r="HVT58" s="33"/>
      <c r="HVU58" s="32"/>
      <c r="HVV58" s="33"/>
      <c r="HVW58" s="32"/>
      <c r="HVX58" s="33"/>
      <c r="HVY58" s="32"/>
      <c r="HVZ58" s="33"/>
      <c r="HWA58" s="32"/>
      <c r="HWB58" s="33"/>
      <c r="HWC58" s="32"/>
      <c r="HWD58" s="33"/>
      <c r="HWE58" s="32"/>
      <c r="HWF58" s="33"/>
      <c r="HWG58" s="32"/>
      <c r="HWH58" s="33"/>
      <c r="HWI58" s="32"/>
      <c r="HWJ58" s="33"/>
      <c r="HWK58" s="32"/>
      <c r="HWL58" s="33"/>
      <c r="HWM58" s="32"/>
      <c r="HWN58" s="33"/>
      <c r="HWO58" s="32"/>
      <c r="HWP58" s="33"/>
      <c r="HWQ58" s="32"/>
      <c r="HWR58" s="33"/>
      <c r="HWS58" s="32"/>
      <c r="HWT58" s="33"/>
      <c r="HWU58" s="32"/>
      <c r="HWV58" s="33"/>
      <c r="HWW58" s="32"/>
      <c r="HWX58" s="33"/>
      <c r="HWY58" s="32"/>
      <c r="HWZ58" s="33"/>
      <c r="HXA58" s="32"/>
      <c r="HXB58" s="33"/>
      <c r="HXC58" s="32"/>
      <c r="HXD58" s="33"/>
      <c r="HXE58" s="32"/>
      <c r="HXF58" s="33"/>
      <c r="HXG58" s="32"/>
      <c r="HXH58" s="33"/>
      <c r="HXI58" s="32"/>
      <c r="HXJ58" s="33"/>
      <c r="HXK58" s="32"/>
      <c r="HXL58" s="33"/>
      <c r="HXM58" s="32"/>
      <c r="HXN58" s="33"/>
      <c r="HXO58" s="32"/>
      <c r="HXP58" s="33"/>
      <c r="HXQ58" s="32"/>
      <c r="HXR58" s="33"/>
      <c r="HXS58" s="32"/>
      <c r="HXT58" s="33"/>
      <c r="HXU58" s="32"/>
      <c r="HXV58" s="33"/>
      <c r="HXW58" s="32"/>
      <c r="HXX58" s="33"/>
      <c r="HXY58" s="32"/>
      <c r="HXZ58" s="33"/>
      <c r="HYA58" s="32"/>
      <c r="HYB58" s="33"/>
      <c r="HYC58" s="32"/>
      <c r="HYD58" s="33"/>
      <c r="HYE58" s="32"/>
      <c r="HYF58" s="33"/>
      <c r="HYG58" s="32"/>
      <c r="HYH58" s="33"/>
      <c r="HYI58" s="32"/>
      <c r="HYJ58" s="33"/>
      <c r="HYK58" s="32"/>
      <c r="HYL58" s="33"/>
      <c r="HYM58" s="32"/>
      <c r="HYN58" s="33"/>
      <c r="HYO58" s="32"/>
      <c r="HYP58" s="33"/>
      <c r="HYQ58" s="32"/>
      <c r="HYR58" s="33"/>
      <c r="HYS58" s="32"/>
      <c r="HYT58" s="33"/>
      <c r="HYU58" s="32"/>
      <c r="HYV58" s="33"/>
      <c r="HYW58" s="32"/>
      <c r="HYX58" s="33"/>
      <c r="HYY58" s="32"/>
      <c r="HYZ58" s="33"/>
      <c r="HZA58" s="32"/>
      <c r="HZB58" s="33"/>
      <c r="HZC58" s="32"/>
      <c r="HZD58" s="33"/>
      <c r="HZE58" s="32"/>
      <c r="HZF58" s="33"/>
      <c r="HZG58" s="32"/>
      <c r="HZH58" s="33"/>
      <c r="HZI58" s="32"/>
      <c r="HZJ58" s="33"/>
      <c r="HZK58" s="32"/>
      <c r="HZL58" s="33"/>
      <c r="HZM58" s="32"/>
      <c r="HZN58" s="33"/>
      <c r="HZO58" s="32"/>
      <c r="HZP58" s="33"/>
      <c r="HZQ58" s="32"/>
      <c r="HZR58" s="33"/>
      <c r="HZS58" s="32"/>
      <c r="HZT58" s="33"/>
      <c r="HZU58" s="32"/>
      <c r="HZV58" s="33"/>
      <c r="HZW58" s="32"/>
      <c r="HZX58" s="33"/>
      <c r="HZY58" s="32"/>
      <c r="HZZ58" s="33"/>
      <c r="IAA58" s="32"/>
      <c r="IAB58" s="33"/>
      <c r="IAC58" s="32"/>
      <c r="IAD58" s="33"/>
      <c r="IAE58" s="32"/>
      <c r="IAF58" s="33"/>
      <c r="IAG58" s="32"/>
      <c r="IAH58" s="33"/>
      <c r="IAI58" s="32"/>
      <c r="IAJ58" s="33"/>
      <c r="IAK58" s="32"/>
      <c r="IAL58" s="33"/>
      <c r="IAM58" s="32"/>
      <c r="IAN58" s="33"/>
      <c r="IAO58" s="32"/>
      <c r="IAP58" s="33"/>
      <c r="IAQ58" s="32"/>
      <c r="IAR58" s="33"/>
      <c r="IAS58" s="32"/>
      <c r="IAT58" s="33"/>
      <c r="IAU58" s="32"/>
      <c r="IAV58" s="33"/>
      <c r="IAW58" s="32"/>
      <c r="IAX58" s="33"/>
      <c r="IAY58" s="32"/>
      <c r="IAZ58" s="33"/>
      <c r="IBA58" s="32"/>
      <c r="IBB58" s="33"/>
      <c r="IBC58" s="32"/>
      <c r="IBD58" s="33"/>
      <c r="IBE58" s="32"/>
      <c r="IBF58" s="33"/>
      <c r="IBG58" s="32"/>
      <c r="IBH58" s="33"/>
      <c r="IBI58" s="32"/>
      <c r="IBJ58" s="33"/>
      <c r="IBK58" s="32"/>
      <c r="IBL58" s="33"/>
      <c r="IBM58" s="32"/>
      <c r="IBN58" s="33"/>
      <c r="IBO58" s="32"/>
      <c r="IBP58" s="33"/>
      <c r="IBQ58" s="32"/>
      <c r="IBR58" s="33"/>
      <c r="IBS58" s="32"/>
      <c r="IBT58" s="33"/>
      <c r="IBU58" s="32"/>
      <c r="IBV58" s="33"/>
      <c r="IBW58" s="32"/>
      <c r="IBX58" s="33"/>
      <c r="IBY58" s="32"/>
      <c r="IBZ58" s="33"/>
      <c r="ICA58" s="32"/>
      <c r="ICB58" s="33"/>
      <c r="ICC58" s="32"/>
      <c r="ICD58" s="33"/>
      <c r="ICE58" s="32"/>
      <c r="ICF58" s="33"/>
      <c r="ICG58" s="32"/>
      <c r="ICH58" s="33"/>
      <c r="ICI58" s="32"/>
      <c r="ICJ58" s="33"/>
      <c r="ICK58" s="32"/>
      <c r="ICL58" s="33"/>
      <c r="ICM58" s="32"/>
      <c r="ICN58" s="33"/>
      <c r="ICO58" s="32"/>
      <c r="ICP58" s="33"/>
      <c r="ICQ58" s="32"/>
      <c r="ICR58" s="33"/>
      <c r="ICS58" s="32"/>
      <c r="ICT58" s="33"/>
      <c r="ICU58" s="32"/>
      <c r="ICV58" s="33"/>
      <c r="ICW58" s="32"/>
      <c r="ICX58" s="33"/>
      <c r="ICY58" s="32"/>
      <c r="ICZ58" s="33"/>
      <c r="IDA58" s="32"/>
      <c r="IDB58" s="33"/>
      <c r="IDC58" s="32"/>
      <c r="IDD58" s="33"/>
      <c r="IDE58" s="32"/>
      <c r="IDF58" s="33"/>
      <c r="IDG58" s="32"/>
      <c r="IDH58" s="33"/>
      <c r="IDI58" s="32"/>
      <c r="IDJ58" s="33"/>
      <c r="IDK58" s="32"/>
      <c r="IDL58" s="33"/>
      <c r="IDM58" s="32"/>
      <c r="IDN58" s="33"/>
      <c r="IDO58" s="32"/>
      <c r="IDP58" s="33"/>
      <c r="IDQ58" s="32"/>
      <c r="IDR58" s="33"/>
      <c r="IDS58" s="32"/>
      <c r="IDT58" s="33"/>
      <c r="IDU58" s="32"/>
      <c r="IDV58" s="33"/>
      <c r="IDW58" s="32"/>
      <c r="IDX58" s="33"/>
      <c r="IDY58" s="32"/>
      <c r="IDZ58" s="33"/>
      <c r="IEA58" s="32"/>
      <c r="IEB58" s="33"/>
      <c r="IEC58" s="32"/>
      <c r="IED58" s="33"/>
      <c r="IEE58" s="32"/>
      <c r="IEF58" s="33"/>
      <c r="IEG58" s="32"/>
      <c r="IEH58" s="33"/>
      <c r="IEI58" s="32"/>
      <c r="IEJ58" s="33"/>
      <c r="IEK58" s="32"/>
      <c r="IEL58" s="33"/>
      <c r="IEM58" s="32"/>
      <c r="IEN58" s="33"/>
      <c r="IEO58" s="32"/>
      <c r="IEP58" s="33"/>
      <c r="IEQ58" s="32"/>
      <c r="IER58" s="33"/>
      <c r="IES58" s="32"/>
      <c r="IET58" s="33"/>
      <c r="IEU58" s="32"/>
      <c r="IEV58" s="33"/>
      <c r="IEW58" s="32"/>
      <c r="IEX58" s="33"/>
      <c r="IEY58" s="32"/>
      <c r="IEZ58" s="33"/>
      <c r="IFA58" s="32"/>
      <c r="IFB58" s="33"/>
      <c r="IFC58" s="32"/>
      <c r="IFD58" s="33"/>
      <c r="IFE58" s="32"/>
      <c r="IFF58" s="33"/>
      <c r="IFG58" s="32"/>
      <c r="IFH58" s="33"/>
      <c r="IFI58" s="32"/>
      <c r="IFJ58" s="33"/>
      <c r="IFK58" s="32"/>
      <c r="IFL58" s="33"/>
      <c r="IFM58" s="32"/>
      <c r="IFN58" s="33"/>
      <c r="IFO58" s="32"/>
      <c r="IFP58" s="33"/>
      <c r="IFQ58" s="32"/>
      <c r="IFR58" s="33"/>
      <c r="IFS58" s="32"/>
      <c r="IFT58" s="33"/>
      <c r="IFU58" s="32"/>
      <c r="IFV58" s="33"/>
      <c r="IFW58" s="32"/>
      <c r="IFX58" s="33"/>
      <c r="IFY58" s="32"/>
      <c r="IFZ58" s="33"/>
      <c r="IGA58" s="32"/>
      <c r="IGB58" s="33"/>
      <c r="IGC58" s="32"/>
      <c r="IGD58" s="33"/>
      <c r="IGE58" s="32"/>
      <c r="IGF58" s="33"/>
      <c r="IGG58" s="32"/>
      <c r="IGH58" s="33"/>
      <c r="IGI58" s="32"/>
      <c r="IGJ58" s="33"/>
      <c r="IGK58" s="32"/>
      <c r="IGL58" s="33"/>
      <c r="IGM58" s="32"/>
      <c r="IGN58" s="33"/>
      <c r="IGO58" s="32"/>
      <c r="IGP58" s="33"/>
      <c r="IGQ58" s="32"/>
      <c r="IGR58" s="33"/>
      <c r="IGS58" s="32"/>
      <c r="IGT58" s="33"/>
      <c r="IGU58" s="32"/>
      <c r="IGV58" s="33"/>
      <c r="IGW58" s="32"/>
      <c r="IGX58" s="33"/>
      <c r="IGY58" s="32"/>
      <c r="IGZ58" s="33"/>
      <c r="IHA58" s="32"/>
      <c r="IHB58" s="33"/>
      <c r="IHC58" s="32"/>
      <c r="IHD58" s="33"/>
      <c r="IHE58" s="32"/>
      <c r="IHF58" s="33"/>
      <c r="IHG58" s="32"/>
      <c r="IHH58" s="33"/>
      <c r="IHI58" s="32"/>
      <c r="IHJ58" s="33"/>
      <c r="IHK58" s="32"/>
      <c r="IHL58" s="33"/>
      <c r="IHM58" s="32"/>
      <c r="IHN58" s="33"/>
      <c r="IHO58" s="32"/>
      <c r="IHP58" s="33"/>
      <c r="IHQ58" s="32"/>
      <c r="IHR58" s="33"/>
      <c r="IHS58" s="32"/>
      <c r="IHT58" s="33"/>
      <c r="IHU58" s="32"/>
      <c r="IHV58" s="33"/>
      <c r="IHW58" s="32"/>
      <c r="IHX58" s="33"/>
      <c r="IHY58" s="32"/>
      <c r="IHZ58" s="33"/>
      <c r="IIA58" s="32"/>
      <c r="IIB58" s="33"/>
      <c r="IIC58" s="32"/>
      <c r="IID58" s="33"/>
      <c r="IIE58" s="32"/>
      <c r="IIF58" s="33"/>
      <c r="IIG58" s="32"/>
      <c r="IIH58" s="33"/>
      <c r="III58" s="32"/>
      <c r="IIJ58" s="33"/>
      <c r="IIK58" s="32"/>
      <c r="IIL58" s="33"/>
      <c r="IIM58" s="32"/>
      <c r="IIN58" s="33"/>
      <c r="IIO58" s="32"/>
      <c r="IIP58" s="33"/>
      <c r="IIQ58" s="32"/>
      <c r="IIR58" s="33"/>
      <c r="IIS58" s="32"/>
      <c r="IIT58" s="33"/>
      <c r="IIU58" s="32"/>
      <c r="IIV58" s="33"/>
      <c r="IIW58" s="32"/>
      <c r="IIX58" s="33"/>
      <c r="IIY58" s="32"/>
      <c r="IIZ58" s="33"/>
      <c r="IJA58" s="32"/>
      <c r="IJB58" s="33"/>
      <c r="IJC58" s="32"/>
      <c r="IJD58" s="33"/>
      <c r="IJE58" s="32"/>
      <c r="IJF58" s="33"/>
      <c r="IJG58" s="32"/>
      <c r="IJH58" s="33"/>
      <c r="IJI58" s="32"/>
      <c r="IJJ58" s="33"/>
      <c r="IJK58" s="32"/>
      <c r="IJL58" s="33"/>
      <c r="IJM58" s="32"/>
      <c r="IJN58" s="33"/>
      <c r="IJO58" s="32"/>
      <c r="IJP58" s="33"/>
      <c r="IJQ58" s="32"/>
      <c r="IJR58" s="33"/>
      <c r="IJS58" s="32"/>
      <c r="IJT58" s="33"/>
      <c r="IJU58" s="32"/>
      <c r="IJV58" s="33"/>
      <c r="IJW58" s="32"/>
      <c r="IJX58" s="33"/>
      <c r="IJY58" s="32"/>
      <c r="IJZ58" s="33"/>
      <c r="IKA58" s="32"/>
      <c r="IKB58" s="33"/>
      <c r="IKC58" s="32"/>
      <c r="IKD58" s="33"/>
      <c r="IKE58" s="32"/>
      <c r="IKF58" s="33"/>
      <c r="IKG58" s="32"/>
      <c r="IKH58" s="33"/>
      <c r="IKI58" s="32"/>
      <c r="IKJ58" s="33"/>
      <c r="IKK58" s="32"/>
      <c r="IKL58" s="33"/>
      <c r="IKM58" s="32"/>
      <c r="IKN58" s="33"/>
      <c r="IKO58" s="32"/>
      <c r="IKP58" s="33"/>
      <c r="IKQ58" s="32"/>
      <c r="IKR58" s="33"/>
      <c r="IKS58" s="32"/>
      <c r="IKT58" s="33"/>
      <c r="IKU58" s="32"/>
      <c r="IKV58" s="33"/>
      <c r="IKW58" s="32"/>
      <c r="IKX58" s="33"/>
      <c r="IKY58" s="32"/>
      <c r="IKZ58" s="33"/>
      <c r="ILA58" s="32"/>
      <c r="ILB58" s="33"/>
      <c r="ILC58" s="32"/>
      <c r="ILD58" s="33"/>
      <c r="ILE58" s="32"/>
      <c r="ILF58" s="33"/>
      <c r="ILG58" s="32"/>
      <c r="ILH58" s="33"/>
      <c r="ILI58" s="32"/>
      <c r="ILJ58" s="33"/>
      <c r="ILK58" s="32"/>
      <c r="ILL58" s="33"/>
      <c r="ILM58" s="32"/>
      <c r="ILN58" s="33"/>
      <c r="ILO58" s="32"/>
      <c r="ILP58" s="33"/>
      <c r="ILQ58" s="32"/>
      <c r="ILR58" s="33"/>
      <c r="ILS58" s="32"/>
      <c r="ILT58" s="33"/>
      <c r="ILU58" s="32"/>
      <c r="ILV58" s="33"/>
      <c r="ILW58" s="32"/>
      <c r="ILX58" s="33"/>
      <c r="ILY58" s="32"/>
      <c r="ILZ58" s="33"/>
      <c r="IMA58" s="32"/>
      <c r="IMB58" s="33"/>
      <c r="IMC58" s="32"/>
      <c r="IMD58" s="33"/>
      <c r="IME58" s="32"/>
      <c r="IMF58" s="33"/>
      <c r="IMG58" s="32"/>
      <c r="IMH58" s="33"/>
      <c r="IMI58" s="32"/>
      <c r="IMJ58" s="33"/>
      <c r="IMK58" s="32"/>
      <c r="IML58" s="33"/>
      <c r="IMM58" s="32"/>
      <c r="IMN58" s="33"/>
      <c r="IMO58" s="32"/>
      <c r="IMP58" s="33"/>
      <c r="IMQ58" s="32"/>
      <c r="IMR58" s="33"/>
      <c r="IMS58" s="32"/>
      <c r="IMT58" s="33"/>
      <c r="IMU58" s="32"/>
      <c r="IMV58" s="33"/>
      <c r="IMW58" s="32"/>
      <c r="IMX58" s="33"/>
      <c r="IMY58" s="32"/>
      <c r="IMZ58" s="33"/>
      <c r="INA58" s="32"/>
      <c r="INB58" s="33"/>
      <c r="INC58" s="32"/>
      <c r="IND58" s="33"/>
      <c r="INE58" s="32"/>
      <c r="INF58" s="33"/>
      <c r="ING58" s="32"/>
      <c r="INH58" s="33"/>
      <c r="INI58" s="32"/>
      <c r="INJ58" s="33"/>
      <c r="INK58" s="32"/>
      <c r="INL58" s="33"/>
      <c r="INM58" s="32"/>
      <c r="INN58" s="33"/>
      <c r="INO58" s="32"/>
      <c r="INP58" s="33"/>
      <c r="INQ58" s="32"/>
      <c r="INR58" s="33"/>
      <c r="INS58" s="32"/>
      <c r="INT58" s="33"/>
      <c r="INU58" s="32"/>
      <c r="INV58" s="33"/>
      <c r="INW58" s="32"/>
      <c r="INX58" s="33"/>
      <c r="INY58" s="32"/>
      <c r="INZ58" s="33"/>
      <c r="IOA58" s="32"/>
      <c r="IOB58" s="33"/>
      <c r="IOC58" s="32"/>
      <c r="IOD58" s="33"/>
      <c r="IOE58" s="32"/>
      <c r="IOF58" s="33"/>
      <c r="IOG58" s="32"/>
      <c r="IOH58" s="33"/>
      <c r="IOI58" s="32"/>
      <c r="IOJ58" s="33"/>
      <c r="IOK58" s="32"/>
      <c r="IOL58" s="33"/>
      <c r="IOM58" s="32"/>
      <c r="ION58" s="33"/>
      <c r="IOO58" s="32"/>
      <c r="IOP58" s="33"/>
      <c r="IOQ58" s="32"/>
      <c r="IOR58" s="33"/>
      <c r="IOS58" s="32"/>
      <c r="IOT58" s="33"/>
      <c r="IOU58" s="32"/>
      <c r="IOV58" s="33"/>
      <c r="IOW58" s="32"/>
      <c r="IOX58" s="33"/>
      <c r="IOY58" s="32"/>
      <c r="IOZ58" s="33"/>
      <c r="IPA58" s="32"/>
      <c r="IPB58" s="33"/>
      <c r="IPC58" s="32"/>
      <c r="IPD58" s="33"/>
      <c r="IPE58" s="32"/>
      <c r="IPF58" s="33"/>
      <c r="IPG58" s="32"/>
      <c r="IPH58" s="33"/>
      <c r="IPI58" s="32"/>
      <c r="IPJ58" s="33"/>
      <c r="IPK58" s="32"/>
      <c r="IPL58" s="33"/>
      <c r="IPM58" s="32"/>
      <c r="IPN58" s="33"/>
      <c r="IPO58" s="32"/>
      <c r="IPP58" s="33"/>
      <c r="IPQ58" s="32"/>
      <c r="IPR58" s="33"/>
      <c r="IPS58" s="32"/>
      <c r="IPT58" s="33"/>
      <c r="IPU58" s="32"/>
      <c r="IPV58" s="33"/>
      <c r="IPW58" s="32"/>
      <c r="IPX58" s="33"/>
      <c r="IPY58" s="32"/>
      <c r="IPZ58" s="33"/>
      <c r="IQA58" s="32"/>
      <c r="IQB58" s="33"/>
      <c r="IQC58" s="32"/>
      <c r="IQD58" s="33"/>
      <c r="IQE58" s="32"/>
      <c r="IQF58" s="33"/>
      <c r="IQG58" s="32"/>
      <c r="IQH58" s="33"/>
      <c r="IQI58" s="32"/>
      <c r="IQJ58" s="33"/>
      <c r="IQK58" s="32"/>
      <c r="IQL58" s="33"/>
      <c r="IQM58" s="32"/>
      <c r="IQN58" s="33"/>
      <c r="IQO58" s="32"/>
      <c r="IQP58" s="33"/>
      <c r="IQQ58" s="32"/>
      <c r="IQR58" s="33"/>
      <c r="IQS58" s="32"/>
      <c r="IQT58" s="33"/>
      <c r="IQU58" s="32"/>
      <c r="IQV58" s="33"/>
      <c r="IQW58" s="32"/>
      <c r="IQX58" s="33"/>
      <c r="IQY58" s="32"/>
      <c r="IQZ58" s="33"/>
      <c r="IRA58" s="32"/>
      <c r="IRB58" s="33"/>
      <c r="IRC58" s="32"/>
      <c r="IRD58" s="33"/>
      <c r="IRE58" s="32"/>
      <c r="IRF58" s="33"/>
      <c r="IRG58" s="32"/>
      <c r="IRH58" s="33"/>
      <c r="IRI58" s="32"/>
      <c r="IRJ58" s="33"/>
      <c r="IRK58" s="32"/>
      <c r="IRL58" s="33"/>
      <c r="IRM58" s="32"/>
      <c r="IRN58" s="33"/>
      <c r="IRO58" s="32"/>
      <c r="IRP58" s="33"/>
      <c r="IRQ58" s="32"/>
      <c r="IRR58" s="33"/>
      <c r="IRS58" s="32"/>
      <c r="IRT58" s="33"/>
      <c r="IRU58" s="32"/>
      <c r="IRV58" s="33"/>
      <c r="IRW58" s="32"/>
      <c r="IRX58" s="33"/>
      <c r="IRY58" s="32"/>
      <c r="IRZ58" s="33"/>
      <c r="ISA58" s="32"/>
      <c r="ISB58" s="33"/>
      <c r="ISC58" s="32"/>
      <c r="ISD58" s="33"/>
      <c r="ISE58" s="32"/>
      <c r="ISF58" s="33"/>
      <c r="ISG58" s="32"/>
      <c r="ISH58" s="33"/>
      <c r="ISI58" s="32"/>
      <c r="ISJ58" s="33"/>
      <c r="ISK58" s="32"/>
      <c r="ISL58" s="33"/>
      <c r="ISM58" s="32"/>
      <c r="ISN58" s="33"/>
      <c r="ISO58" s="32"/>
      <c r="ISP58" s="33"/>
      <c r="ISQ58" s="32"/>
      <c r="ISR58" s="33"/>
      <c r="ISS58" s="32"/>
      <c r="IST58" s="33"/>
      <c r="ISU58" s="32"/>
      <c r="ISV58" s="33"/>
      <c r="ISW58" s="32"/>
      <c r="ISX58" s="33"/>
      <c r="ISY58" s="32"/>
      <c r="ISZ58" s="33"/>
      <c r="ITA58" s="32"/>
      <c r="ITB58" s="33"/>
      <c r="ITC58" s="32"/>
      <c r="ITD58" s="33"/>
      <c r="ITE58" s="32"/>
      <c r="ITF58" s="33"/>
      <c r="ITG58" s="32"/>
      <c r="ITH58" s="33"/>
      <c r="ITI58" s="32"/>
      <c r="ITJ58" s="33"/>
      <c r="ITK58" s="32"/>
      <c r="ITL58" s="33"/>
      <c r="ITM58" s="32"/>
      <c r="ITN58" s="33"/>
      <c r="ITO58" s="32"/>
      <c r="ITP58" s="33"/>
      <c r="ITQ58" s="32"/>
      <c r="ITR58" s="33"/>
      <c r="ITS58" s="32"/>
      <c r="ITT58" s="33"/>
      <c r="ITU58" s="32"/>
      <c r="ITV58" s="33"/>
      <c r="ITW58" s="32"/>
      <c r="ITX58" s="33"/>
      <c r="ITY58" s="32"/>
      <c r="ITZ58" s="33"/>
      <c r="IUA58" s="32"/>
      <c r="IUB58" s="33"/>
      <c r="IUC58" s="32"/>
      <c r="IUD58" s="33"/>
      <c r="IUE58" s="32"/>
      <c r="IUF58" s="33"/>
      <c r="IUG58" s="32"/>
      <c r="IUH58" s="33"/>
      <c r="IUI58" s="32"/>
      <c r="IUJ58" s="33"/>
      <c r="IUK58" s="32"/>
      <c r="IUL58" s="33"/>
      <c r="IUM58" s="32"/>
      <c r="IUN58" s="33"/>
      <c r="IUO58" s="32"/>
      <c r="IUP58" s="33"/>
      <c r="IUQ58" s="32"/>
      <c r="IUR58" s="33"/>
      <c r="IUS58" s="32"/>
      <c r="IUT58" s="33"/>
      <c r="IUU58" s="32"/>
      <c r="IUV58" s="33"/>
      <c r="IUW58" s="32"/>
      <c r="IUX58" s="33"/>
      <c r="IUY58" s="32"/>
      <c r="IUZ58" s="33"/>
      <c r="IVA58" s="32"/>
      <c r="IVB58" s="33"/>
      <c r="IVC58" s="32"/>
      <c r="IVD58" s="33"/>
      <c r="IVE58" s="32"/>
      <c r="IVF58" s="33"/>
      <c r="IVG58" s="32"/>
      <c r="IVH58" s="33"/>
      <c r="IVI58" s="32"/>
      <c r="IVJ58" s="33"/>
      <c r="IVK58" s="32"/>
      <c r="IVL58" s="33"/>
      <c r="IVM58" s="32"/>
      <c r="IVN58" s="33"/>
      <c r="IVO58" s="32"/>
      <c r="IVP58" s="33"/>
      <c r="IVQ58" s="32"/>
      <c r="IVR58" s="33"/>
      <c r="IVS58" s="32"/>
      <c r="IVT58" s="33"/>
      <c r="IVU58" s="32"/>
      <c r="IVV58" s="33"/>
      <c r="IVW58" s="32"/>
      <c r="IVX58" s="33"/>
      <c r="IVY58" s="32"/>
      <c r="IVZ58" s="33"/>
      <c r="IWA58" s="32"/>
      <c r="IWB58" s="33"/>
      <c r="IWC58" s="32"/>
      <c r="IWD58" s="33"/>
      <c r="IWE58" s="32"/>
      <c r="IWF58" s="33"/>
      <c r="IWG58" s="32"/>
      <c r="IWH58" s="33"/>
      <c r="IWI58" s="32"/>
      <c r="IWJ58" s="33"/>
      <c r="IWK58" s="32"/>
      <c r="IWL58" s="33"/>
      <c r="IWM58" s="32"/>
      <c r="IWN58" s="33"/>
      <c r="IWO58" s="32"/>
      <c r="IWP58" s="33"/>
      <c r="IWQ58" s="32"/>
      <c r="IWR58" s="33"/>
      <c r="IWS58" s="32"/>
      <c r="IWT58" s="33"/>
      <c r="IWU58" s="32"/>
      <c r="IWV58" s="33"/>
      <c r="IWW58" s="32"/>
      <c r="IWX58" s="33"/>
      <c r="IWY58" s="32"/>
      <c r="IWZ58" s="33"/>
      <c r="IXA58" s="32"/>
      <c r="IXB58" s="33"/>
      <c r="IXC58" s="32"/>
      <c r="IXD58" s="33"/>
      <c r="IXE58" s="32"/>
      <c r="IXF58" s="33"/>
      <c r="IXG58" s="32"/>
      <c r="IXH58" s="33"/>
      <c r="IXI58" s="32"/>
      <c r="IXJ58" s="33"/>
      <c r="IXK58" s="32"/>
      <c r="IXL58" s="33"/>
      <c r="IXM58" s="32"/>
      <c r="IXN58" s="33"/>
      <c r="IXO58" s="32"/>
      <c r="IXP58" s="33"/>
      <c r="IXQ58" s="32"/>
      <c r="IXR58" s="33"/>
      <c r="IXS58" s="32"/>
      <c r="IXT58" s="33"/>
      <c r="IXU58" s="32"/>
      <c r="IXV58" s="33"/>
      <c r="IXW58" s="32"/>
      <c r="IXX58" s="33"/>
      <c r="IXY58" s="32"/>
      <c r="IXZ58" s="33"/>
      <c r="IYA58" s="32"/>
      <c r="IYB58" s="33"/>
      <c r="IYC58" s="32"/>
      <c r="IYD58" s="33"/>
      <c r="IYE58" s="32"/>
      <c r="IYF58" s="33"/>
      <c r="IYG58" s="32"/>
      <c r="IYH58" s="33"/>
      <c r="IYI58" s="32"/>
      <c r="IYJ58" s="33"/>
      <c r="IYK58" s="32"/>
      <c r="IYL58" s="33"/>
      <c r="IYM58" s="32"/>
      <c r="IYN58" s="33"/>
      <c r="IYO58" s="32"/>
      <c r="IYP58" s="33"/>
      <c r="IYQ58" s="32"/>
      <c r="IYR58" s="33"/>
      <c r="IYS58" s="32"/>
      <c r="IYT58" s="33"/>
      <c r="IYU58" s="32"/>
      <c r="IYV58" s="33"/>
      <c r="IYW58" s="32"/>
      <c r="IYX58" s="33"/>
      <c r="IYY58" s="32"/>
      <c r="IYZ58" s="33"/>
      <c r="IZA58" s="32"/>
      <c r="IZB58" s="33"/>
      <c r="IZC58" s="32"/>
      <c r="IZD58" s="33"/>
      <c r="IZE58" s="32"/>
      <c r="IZF58" s="33"/>
      <c r="IZG58" s="32"/>
      <c r="IZH58" s="33"/>
      <c r="IZI58" s="32"/>
      <c r="IZJ58" s="33"/>
      <c r="IZK58" s="32"/>
      <c r="IZL58" s="33"/>
      <c r="IZM58" s="32"/>
      <c r="IZN58" s="33"/>
      <c r="IZO58" s="32"/>
      <c r="IZP58" s="33"/>
      <c r="IZQ58" s="32"/>
      <c r="IZR58" s="33"/>
      <c r="IZS58" s="32"/>
      <c r="IZT58" s="33"/>
      <c r="IZU58" s="32"/>
      <c r="IZV58" s="33"/>
      <c r="IZW58" s="32"/>
      <c r="IZX58" s="33"/>
      <c r="IZY58" s="32"/>
      <c r="IZZ58" s="33"/>
      <c r="JAA58" s="32"/>
      <c r="JAB58" s="33"/>
      <c r="JAC58" s="32"/>
      <c r="JAD58" s="33"/>
      <c r="JAE58" s="32"/>
      <c r="JAF58" s="33"/>
      <c r="JAG58" s="32"/>
      <c r="JAH58" s="33"/>
      <c r="JAI58" s="32"/>
      <c r="JAJ58" s="33"/>
      <c r="JAK58" s="32"/>
      <c r="JAL58" s="33"/>
      <c r="JAM58" s="32"/>
      <c r="JAN58" s="33"/>
      <c r="JAO58" s="32"/>
      <c r="JAP58" s="33"/>
      <c r="JAQ58" s="32"/>
      <c r="JAR58" s="33"/>
      <c r="JAS58" s="32"/>
      <c r="JAT58" s="33"/>
      <c r="JAU58" s="32"/>
      <c r="JAV58" s="33"/>
      <c r="JAW58" s="32"/>
      <c r="JAX58" s="33"/>
      <c r="JAY58" s="32"/>
      <c r="JAZ58" s="33"/>
      <c r="JBA58" s="32"/>
      <c r="JBB58" s="33"/>
      <c r="JBC58" s="32"/>
      <c r="JBD58" s="33"/>
      <c r="JBE58" s="32"/>
      <c r="JBF58" s="33"/>
      <c r="JBG58" s="32"/>
      <c r="JBH58" s="33"/>
      <c r="JBI58" s="32"/>
      <c r="JBJ58" s="33"/>
      <c r="JBK58" s="32"/>
      <c r="JBL58" s="33"/>
      <c r="JBM58" s="32"/>
      <c r="JBN58" s="33"/>
      <c r="JBO58" s="32"/>
      <c r="JBP58" s="33"/>
      <c r="JBQ58" s="32"/>
      <c r="JBR58" s="33"/>
      <c r="JBS58" s="32"/>
      <c r="JBT58" s="33"/>
      <c r="JBU58" s="32"/>
      <c r="JBV58" s="33"/>
      <c r="JBW58" s="32"/>
      <c r="JBX58" s="33"/>
      <c r="JBY58" s="32"/>
      <c r="JBZ58" s="33"/>
      <c r="JCA58" s="32"/>
      <c r="JCB58" s="33"/>
      <c r="JCC58" s="32"/>
      <c r="JCD58" s="33"/>
      <c r="JCE58" s="32"/>
      <c r="JCF58" s="33"/>
      <c r="JCG58" s="32"/>
      <c r="JCH58" s="33"/>
      <c r="JCI58" s="32"/>
      <c r="JCJ58" s="33"/>
      <c r="JCK58" s="32"/>
      <c r="JCL58" s="33"/>
      <c r="JCM58" s="32"/>
      <c r="JCN58" s="33"/>
      <c r="JCO58" s="32"/>
      <c r="JCP58" s="33"/>
      <c r="JCQ58" s="32"/>
      <c r="JCR58" s="33"/>
      <c r="JCS58" s="32"/>
      <c r="JCT58" s="33"/>
      <c r="JCU58" s="32"/>
      <c r="JCV58" s="33"/>
      <c r="JCW58" s="32"/>
      <c r="JCX58" s="33"/>
      <c r="JCY58" s="32"/>
      <c r="JCZ58" s="33"/>
      <c r="JDA58" s="32"/>
      <c r="JDB58" s="33"/>
      <c r="JDC58" s="32"/>
      <c r="JDD58" s="33"/>
      <c r="JDE58" s="32"/>
      <c r="JDF58" s="33"/>
      <c r="JDG58" s="32"/>
      <c r="JDH58" s="33"/>
      <c r="JDI58" s="32"/>
      <c r="JDJ58" s="33"/>
      <c r="JDK58" s="32"/>
      <c r="JDL58" s="33"/>
      <c r="JDM58" s="32"/>
      <c r="JDN58" s="33"/>
      <c r="JDO58" s="32"/>
      <c r="JDP58" s="33"/>
      <c r="JDQ58" s="32"/>
      <c r="JDR58" s="33"/>
      <c r="JDS58" s="32"/>
      <c r="JDT58" s="33"/>
      <c r="JDU58" s="32"/>
      <c r="JDV58" s="33"/>
      <c r="JDW58" s="32"/>
      <c r="JDX58" s="33"/>
      <c r="JDY58" s="32"/>
      <c r="JDZ58" s="33"/>
      <c r="JEA58" s="32"/>
      <c r="JEB58" s="33"/>
      <c r="JEC58" s="32"/>
      <c r="JED58" s="33"/>
      <c r="JEE58" s="32"/>
      <c r="JEF58" s="33"/>
      <c r="JEG58" s="32"/>
      <c r="JEH58" s="33"/>
      <c r="JEI58" s="32"/>
      <c r="JEJ58" s="33"/>
      <c r="JEK58" s="32"/>
      <c r="JEL58" s="33"/>
      <c r="JEM58" s="32"/>
      <c r="JEN58" s="33"/>
      <c r="JEO58" s="32"/>
      <c r="JEP58" s="33"/>
      <c r="JEQ58" s="32"/>
      <c r="JER58" s="33"/>
      <c r="JES58" s="32"/>
      <c r="JET58" s="33"/>
      <c r="JEU58" s="32"/>
      <c r="JEV58" s="33"/>
      <c r="JEW58" s="32"/>
      <c r="JEX58" s="33"/>
      <c r="JEY58" s="32"/>
      <c r="JEZ58" s="33"/>
      <c r="JFA58" s="32"/>
      <c r="JFB58" s="33"/>
      <c r="JFC58" s="32"/>
      <c r="JFD58" s="33"/>
      <c r="JFE58" s="32"/>
      <c r="JFF58" s="33"/>
      <c r="JFG58" s="32"/>
      <c r="JFH58" s="33"/>
      <c r="JFI58" s="32"/>
      <c r="JFJ58" s="33"/>
      <c r="JFK58" s="32"/>
      <c r="JFL58" s="33"/>
      <c r="JFM58" s="32"/>
      <c r="JFN58" s="33"/>
      <c r="JFO58" s="32"/>
      <c r="JFP58" s="33"/>
      <c r="JFQ58" s="32"/>
      <c r="JFR58" s="33"/>
      <c r="JFS58" s="32"/>
      <c r="JFT58" s="33"/>
      <c r="JFU58" s="32"/>
      <c r="JFV58" s="33"/>
      <c r="JFW58" s="32"/>
      <c r="JFX58" s="33"/>
      <c r="JFY58" s="32"/>
      <c r="JFZ58" s="33"/>
      <c r="JGA58" s="32"/>
      <c r="JGB58" s="33"/>
      <c r="JGC58" s="32"/>
      <c r="JGD58" s="33"/>
      <c r="JGE58" s="32"/>
      <c r="JGF58" s="33"/>
      <c r="JGG58" s="32"/>
      <c r="JGH58" s="33"/>
      <c r="JGI58" s="32"/>
      <c r="JGJ58" s="33"/>
      <c r="JGK58" s="32"/>
      <c r="JGL58" s="33"/>
      <c r="JGM58" s="32"/>
      <c r="JGN58" s="33"/>
      <c r="JGO58" s="32"/>
      <c r="JGP58" s="33"/>
      <c r="JGQ58" s="32"/>
      <c r="JGR58" s="33"/>
      <c r="JGS58" s="32"/>
      <c r="JGT58" s="33"/>
      <c r="JGU58" s="32"/>
      <c r="JGV58" s="33"/>
      <c r="JGW58" s="32"/>
      <c r="JGX58" s="33"/>
      <c r="JGY58" s="32"/>
      <c r="JGZ58" s="33"/>
      <c r="JHA58" s="32"/>
      <c r="JHB58" s="33"/>
      <c r="JHC58" s="32"/>
      <c r="JHD58" s="33"/>
      <c r="JHE58" s="32"/>
      <c r="JHF58" s="33"/>
      <c r="JHG58" s="32"/>
      <c r="JHH58" s="33"/>
      <c r="JHI58" s="32"/>
      <c r="JHJ58" s="33"/>
      <c r="JHK58" s="32"/>
      <c r="JHL58" s="33"/>
      <c r="JHM58" s="32"/>
      <c r="JHN58" s="33"/>
      <c r="JHO58" s="32"/>
      <c r="JHP58" s="33"/>
      <c r="JHQ58" s="32"/>
      <c r="JHR58" s="33"/>
      <c r="JHS58" s="32"/>
      <c r="JHT58" s="33"/>
      <c r="JHU58" s="32"/>
      <c r="JHV58" s="33"/>
      <c r="JHW58" s="32"/>
      <c r="JHX58" s="33"/>
      <c r="JHY58" s="32"/>
      <c r="JHZ58" s="33"/>
      <c r="JIA58" s="32"/>
      <c r="JIB58" s="33"/>
      <c r="JIC58" s="32"/>
      <c r="JID58" s="33"/>
      <c r="JIE58" s="32"/>
      <c r="JIF58" s="33"/>
      <c r="JIG58" s="32"/>
      <c r="JIH58" s="33"/>
      <c r="JII58" s="32"/>
      <c r="JIJ58" s="33"/>
      <c r="JIK58" s="32"/>
      <c r="JIL58" s="33"/>
      <c r="JIM58" s="32"/>
      <c r="JIN58" s="33"/>
      <c r="JIO58" s="32"/>
      <c r="JIP58" s="33"/>
      <c r="JIQ58" s="32"/>
      <c r="JIR58" s="33"/>
      <c r="JIS58" s="32"/>
      <c r="JIT58" s="33"/>
      <c r="JIU58" s="32"/>
      <c r="JIV58" s="33"/>
      <c r="JIW58" s="32"/>
      <c r="JIX58" s="33"/>
      <c r="JIY58" s="32"/>
      <c r="JIZ58" s="33"/>
      <c r="JJA58" s="32"/>
      <c r="JJB58" s="33"/>
      <c r="JJC58" s="32"/>
      <c r="JJD58" s="33"/>
      <c r="JJE58" s="32"/>
      <c r="JJF58" s="33"/>
      <c r="JJG58" s="32"/>
      <c r="JJH58" s="33"/>
      <c r="JJI58" s="32"/>
      <c r="JJJ58" s="33"/>
      <c r="JJK58" s="32"/>
      <c r="JJL58" s="33"/>
      <c r="JJM58" s="32"/>
      <c r="JJN58" s="33"/>
      <c r="JJO58" s="32"/>
      <c r="JJP58" s="33"/>
      <c r="JJQ58" s="32"/>
      <c r="JJR58" s="33"/>
      <c r="JJS58" s="32"/>
      <c r="JJT58" s="33"/>
      <c r="JJU58" s="32"/>
      <c r="JJV58" s="33"/>
      <c r="JJW58" s="32"/>
      <c r="JJX58" s="33"/>
      <c r="JJY58" s="32"/>
      <c r="JJZ58" s="33"/>
      <c r="JKA58" s="32"/>
      <c r="JKB58" s="33"/>
      <c r="JKC58" s="32"/>
      <c r="JKD58" s="33"/>
      <c r="JKE58" s="32"/>
      <c r="JKF58" s="33"/>
      <c r="JKG58" s="32"/>
      <c r="JKH58" s="33"/>
      <c r="JKI58" s="32"/>
      <c r="JKJ58" s="33"/>
      <c r="JKK58" s="32"/>
      <c r="JKL58" s="33"/>
      <c r="JKM58" s="32"/>
      <c r="JKN58" s="33"/>
      <c r="JKO58" s="32"/>
      <c r="JKP58" s="33"/>
      <c r="JKQ58" s="32"/>
      <c r="JKR58" s="33"/>
      <c r="JKS58" s="32"/>
      <c r="JKT58" s="33"/>
      <c r="JKU58" s="32"/>
      <c r="JKV58" s="33"/>
      <c r="JKW58" s="32"/>
      <c r="JKX58" s="33"/>
      <c r="JKY58" s="32"/>
      <c r="JKZ58" s="33"/>
      <c r="JLA58" s="32"/>
      <c r="JLB58" s="33"/>
      <c r="JLC58" s="32"/>
      <c r="JLD58" s="33"/>
      <c r="JLE58" s="32"/>
      <c r="JLF58" s="33"/>
      <c r="JLG58" s="32"/>
      <c r="JLH58" s="33"/>
      <c r="JLI58" s="32"/>
      <c r="JLJ58" s="33"/>
      <c r="JLK58" s="32"/>
      <c r="JLL58" s="33"/>
      <c r="JLM58" s="32"/>
      <c r="JLN58" s="33"/>
      <c r="JLO58" s="32"/>
      <c r="JLP58" s="33"/>
      <c r="JLQ58" s="32"/>
      <c r="JLR58" s="33"/>
      <c r="JLS58" s="32"/>
      <c r="JLT58" s="33"/>
      <c r="JLU58" s="32"/>
      <c r="JLV58" s="33"/>
      <c r="JLW58" s="32"/>
      <c r="JLX58" s="33"/>
      <c r="JLY58" s="32"/>
      <c r="JLZ58" s="33"/>
      <c r="JMA58" s="32"/>
      <c r="JMB58" s="33"/>
      <c r="JMC58" s="32"/>
      <c r="JMD58" s="33"/>
      <c r="JME58" s="32"/>
      <c r="JMF58" s="33"/>
      <c r="JMG58" s="32"/>
      <c r="JMH58" s="33"/>
      <c r="JMI58" s="32"/>
      <c r="JMJ58" s="33"/>
      <c r="JMK58" s="32"/>
      <c r="JML58" s="33"/>
      <c r="JMM58" s="32"/>
      <c r="JMN58" s="33"/>
      <c r="JMO58" s="32"/>
      <c r="JMP58" s="33"/>
      <c r="JMQ58" s="32"/>
      <c r="JMR58" s="33"/>
      <c r="JMS58" s="32"/>
      <c r="JMT58" s="33"/>
      <c r="JMU58" s="32"/>
      <c r="JMV58" s="33"/>
      <c r="JMW58" s="32"/>
      <c r="JMX58" s="33"/>
      <c r="JMY58" s="32"/>
      <c r="JMZ58" s="33"/>
      <c r="JNA58" s="32"/>
      <c r="JNB58" s="33"/>
      <c r="JNC58" s="32"/>
      <c r="JND58" s="33"/>
      <c r="JNE58" s="32"/>
      <c r="JNF58" s="33"/>
      <c r="JNG58" s="32"/>
      <c r="JNH58" s="33"/>
      <c r="JNI58" s="32"/>
      <c r="JNJ58" s="33"/>
      <c r="JNK58" s="32"/>
      <c r="JNL58" s="33"/>
      <c r="JNM58" s="32"/>
      <c r="JNN58" s="33"/>
      <c r="JNO58" s="32"/>
      <c r="JNP58" s="33"/>
      <c r="JNQ58" s="32"/>
      <c r="JNR58" s="33"/>
      <c r="JNS58" s="32"/>
      <c r="JNT58" s="33"/>
      <c r="JNU58" s="32"/>
      <c r="JNV58" s="33"/>
      <c r="JNW58" s="32"/>
      <c r="JNX58" s="33"/>
      <c r="JNY58" s="32"/>
      <c r="JNZ58" s="33"/>
      <c r="JOA58" s="32"/>
      <c r="JOB58" s="33"/>
      <c r="JOC58" s="32"/>
      <c r="JOD58" s="33"/>
      <c r="JOE58" s="32"/>
      <c r="JOF58" s="33"/>
      <c r="JOG58" s="32"/>
      <c r="JOH58" s="33"/>
      <c r="JOI58" s="32"/>
      <c r="JOJ58" s="33"/>
      <c r="JOK58" s="32"/>
      <c r="JOL58" s="33"/>
      <c r="JOM58" s="32"/>
      <c r="JON58" s="33"/>
      <c r="JOO58" s="32"/>
      <c r="JOP58" s="33"/>
      <c r="JOQ58" s="32"/>
      <c r="JOR58" s="33"/>
      <c r="JOS58" s="32"/>
      <c r="JOT58" s="33"/>
      <c r="JOU58" s="32"/>
      <c r="JOV58" s="33"/>
      <c r="JOW58" s="32"/>
      <c r="JOX58" s="33"/>
      <c r="JOY58" s="32"/>
      <c r="JOZ58" s="33"/>
      <c r="JPA58" s="32"/>
      <c r="JPB58" s="33"/>
      <c r="JPC58" s="32"/>
      <c r="JPD58" s="33"/>
      <c r="JPE58" s="32"/>
      <c r="JPF58" s="33"/>
      <c r="JPG58" s="32"/>
      <c r="JPH58" s="33"/>
      <c r="JPI58" s="32"/>
      <c r="JPJ58" s="33"/>
      <c r="JPK58" s="32"/>
      <c r="JPL58" s="33"/>
      <c r="JPM58" s="32"/>
      <c r="JPN58" s="33"/>
      <c r="JPO58" s="32"/>
      <c r="JPP58" s="33"/>
      <c r="JPQ58" s="32"/>
      <c r="JPR58" s="33"/>
      <c r="JPS58" s="32"/>
      <c r="JPT58" s="33"/>
      <c r="JPU58" s="32"/>
      <c r="JPV58" s="33"/>
      <c r="JPW58" s="32"/>
      <c r="JPX58" s="33"/>
      <c r="JPY58" s="32"/>
      <c r="JPZ58" s="33"/>
      <c r="JQA58" s="32"/>
      <c r="JQB58" s="33"/>
      <c r="JQC58" s="32"/>
      <c r="JQD58" s="33"/>
      <c r="JQE58" s="32"/>
      <c r="JQF58" s="33"/>
      <c r="JQG58" s="32"/>
      <c r="JQH58" s="33"/>
      <c r="JQI58" s="32"/>
      <c r="JQJ58" s="33"/>
      <c r="JQK58" s="32"/>
      <c r="JQL58" s="33"/>
      <c r="JQM58" s="32"/>
      <c r="JQN58" s="33"/>
      <c r="JQO58" s="32"/>
      <c r="JQP58" s="33"/>
      <c r="JQQ58" s="32"/>
      <c r="JQR58" s="33"/>
      <c r="JQS58" s="32"/>
      <c r="JQT58" s="33"/>
      <c r="JQU58" s="32"/>
      <c r="JQV58" s="33"/>
      <c r="JQW58" s="32"/>
      <c r="JQX58" s="33"/>
      <c r="JQY58" s="32"/>
      <c r="JQZ58" s="33"/>
      <c r="JRA58" s="32"/>
      <c r="JRB58" s="33"/>
      <c r="JRC58" s="32"/>
      <c r="JRD58" s="33"/>
      <c r="JRE58" s="32"/>
      <c r="JRF58" s="33"/>
      <c r="JRG58" s="32"/>
      <c r="JRH58" s="33"/>
      <c r="JRI58" s="32"/>
      <c r="JRJ58" s="33"/>
      <c r="JRK58" s="32"/>
      <c r="JRL58" s="33"/>
      <c r="JRM58" s="32"/>
      <c r="JRN58" s="33"/>
      <c r="JRO58" s="32"/>
      <c r="JRP58" s="33"/>
      <c r="JRQ58" s="32"/>
      <c r="JRR58" s="33"/>
      <c r="JRS58" s="32"/>
      <c r="JRT58" s="33"/>
      <c r="JRU58" s="32"/>
      <c r="JRV58" s="33"/>
      <c r="JRW58" s="32"/>
      <c r="JRX58" s="33"/>
      <c r="JRY58" s="32"/>
      <c r="JRZ58" s="33"/>
      <c r="JSA58" s="32"/>
      <c r="JSB58" s="33"/>
      <c r="JSC58" s="32"/>
      <c r="JSD58" s="33"/>
      <c r="JSE58" s="32"/>
      <c r="JSF58" s="33"/>
      <c r="JSG58" s="32"/>
      <c r="JSH58" s="33"/>
      <c r="JSI58" s="32"/>
      <c r="JSJ58" s="33"/>
      <c r="JSK58" s="32"/>
      <c r="JSL58" s="33"/>
      <c r="JSM58" s="32"/>
      <c r="JSN58" s="33"/>
      <c r="JSO58" s="32"/>
      <c r="JSP58" s="33"/>
      <c r="JSQ58" s="32"/>
      <c r="JSR58" s="33"/>
      <c r="JSS58" s="32"/>
      <c r="JST58" s="33"/>
      <c r="JSU58" s="32"/>
      <c r="JSV58" s="33"/>
      <c r="JSW58" s="32"/>
      <c r="JSX58" s="33"/>
      <c r="JSY58" s="32"/>
      <c r="JSZ58" s="33"/>
      <c r="JTA58" s="32"/>
      <c r="JTB58" s="33"/>
      <c r="JTC58" s="32"/>
      <c r="JTD58" s="33"/>
      <c r="JTE58" s="32"/>
      <c r="JTF58" s="33"/>
      <c r="JTG58" s="32"/>
      <c r="JTH58" s="33"/>
      <c r="JTI58" s="32"/>
      <c r="JTJ58" s="33"/>
      <c r="JTK58" s="32"/>
      <c r="JTL58" s="33"/>
      <c r="JTM58" s="32"/>
      <c r="JTN58" s="33"/>
      <c r="JTO58" s="32"/>
      <c r="JTP58" s="33"/>
      <c r="JTQ58" s="32"/>
      <c r="JTR58" s="33"/>
      <c r="JTS58" s="32"/>
      <c r="JTT58" s="33"/>
      <c r="JTU58" s="32"/>
      <c r="JTV58" s="33"/>
      <c r="JTW58" s="32"/>
      <c r="JTX58" s="33"/>
      <c r="JTY58" s="32"/>
      <c r="JTZ58" s="33"/>
      <c r="JUA58" s="32"/>
      <c r="JUB58" s="33"/>
      <c r="JUC58" s="32"/>
      <c r="JUD58" s="33"/>
      <c r="JUE58" s="32"/>
      <c r="JUF58" s="33"/>
      <c r="JUG58" s="32"/>
      <c r="JUH58" s="33"/>
      <c r="JUI58" s="32"/>
      <c r="JUJ58" s="33"/>
      <c r="JUK58" s="32"/>
      <c r="JUL58" s="33"/>
      <c r="JUM58" s="32"/>
      <c r="JUN58" s="33"/>
      <c r="JUO58" s="32"/>
      <c r="JUP58" s="33"/>
      <c r="JUQ58" s="32"/>
      <c r="JUR58" s="33"/>
      <c r="JUS58" s="32"/>
      <c r="JUT58" s="33"/>
      <c r="JUU58" s="32"/>
      <c r="JUV58" s="33"/>
      <c r="JUW58" s="32"/>
      <c r="JUX58" s="33"/>
      <c r="JUY58" s="32"/>
      <c r="JUZ58" s="33"/>
      <c r="JVA58" s="32"/>
      <c r="JVB58" s="33"/>
      <c r="JVC58" s="32"/>
      <c r="JVD58" s="33"/>
      <c r="JVE58" s="32"/>
      <c r="JVF58" s="33"/>
      <c r="JVG58" s="32"/>
      <c r="JVH58" s="33"/>
      <c r="JVI58" s="32"/>
      <c r="JVJ58" s="33"/>
      <c r="JVK58" s="32"/>
      <c r="JVL58" s="33"/>
      <c r="JVM58" s="32"/>
      <c r="JVN58" s="33"/>
      <c r="JVO58" s="32"/>
      <c r="JVP58" s="33"/>
      <c r="JVQ58" s="32"/>
      <c r="JVR58" s="33"/>
      <c r="JVS58" s="32"/>
      <c r="JVT58" s="33"/>
      <c r="JVU58" s="32"/>
      <c r="JVV58" s="33"/>
      <c r="JVW58" s="32"/>
      <c r="JVX58" s="33"/>
      <c r="JVY58" s="32"/>
      <c r="JVZ58" s="33"/>
      <c r="JWA58" s="32"/>
      <c r="JWB58" s="33"/>
      <c r="JWC58" s="32"/>
      <c r="JWD58" s="33"/>
      <c r="JWE58" s="32"/>
      <c r="JWF58" s="33"/>
      <c r="JWG58" s="32"/>
      <c r="JWH58" s="33"/>
      <c r="JWI58" s="32"/>
      <c r="JWJ58" s="33"/>
      <c r="JWK58" s="32"/>
      <c r="JWL58" s="33"/>
      <c r="JWM58" s="32"/>
      <c r="JWN58" s="33"/>
      <c r="JWO58" s="32"/>
      <c r="JWP58" s="33"/>
      <c r="JWQ58" s="32"/>
      <c r="JWR58" s="33"/>
      <c r="JWS58" s="32"/>
      <c r="JWT58" s="33"/>
      <c r="JWU58" s="32"/>
      <c r="JWV58" s="33"/>
      <c r="JWW58" s="32"/>
      <c r="JWX58" s="33"/>
      <c r="JWY58" s="32"/>
      <c r="JWZ58" s="33"/>
      <c r="JXA58" s="32"/>
      <c r="JXB58" s="33"/>
      <c r="JXC58" s="32"/>
      <c r="JXD58" s="33"/>
      <c r="JXE58" s="32"/>
      <c r="JXF58" s="33"/>
      <c r="JXG58" s="32"/>
      <c r="JXH58" s="33"/>
      <c r="JXI58" s="32"/>
      <c r="JXJ58" s="33"/>
      <c r="JXK58" s="32"/>
      <c r="JXL58" s="33"/>
      <c r="JXM58" s="32"/>
      <c r="JXN58" s="33"/>
      <c r="JXO58" s="32"/>
      <c r="JXP58" s="33"/>
      <c r="JXQ58" s="32"/>
      <c r="JXR58" s="33"/>
      <c r="JXS58" s="32"/>
      <c r="JXT58" s="33"/>
      <c r="JXU58" s="32"/>
      <c r="JXV58" s="33"/>
      <c r="JXW58" s="32"/>
      <c r="JXX58" s="33"/>
      <c r="JXY58" s="32"/>
      <c r="JXZ58" s="33"/>
      <c r="JYA58" s="32"/>
      <c r="JYB58" s="33"/>
      <c r="JYC58" s="32"/>
      <c r="JYD58" s="33"/>
      <c r="JYE58" s="32"/>
      <c r="JYF58" s="33"/>
      <c r="JYG58" s="32"/>
      <c r="JYH58" s="33"/>
      <c r="JYI58" s="32"/>
      <c r="JYJ58" s="33"/>
      <c r="JYK58" s="32"/>
      <c r="JYL58" s="33"/>
      <c r="JYM58" s="32"/>
      <c r="JYN58" s="33"/>
      <c r="JYO58" s="32"/>
      <c r="JYP58" s="33"/>
      <c r="JYQ58" s="32"/>
      <c r="JYR58" s="33"/>
      <c r="JYS58" s="32"/>
      <c r="JYT58" s="33"/>
      <c r="JYU58" s="32"/>
      <c r="JYV58" s="33"/>
      <c r="JYW58" s="32"/>
      <c r="JYX58" s="33"/>
      <c r="JYY58" s="32"/>
      <c r="JYZ58" s="33"/>
      <c r="JZA58" s="32"/>
      <c r="JZB58" s="33"/>
      <c r="JZC58" s="32"/>
      <c r="JZD58" s="33"/>
      <c r="JZE58" s="32"/>
      <c r="JZF58" s="33"/>
      <c r="JZG58" s="32"/>
      <c r="JZH58" s="33"/>
      <c r="JZI58" s="32"/>
      <c r="JZJ58" s="33"/>
      <c r="JZK58" s="32"/>
      <c r="JZL58" s="33"/>
      <c r="JZM58" s="32"/>
      <c r="JZN58" s="33"/>
      <c r="JZO58" s="32"/>
      <c r="JZP58" s="33"/>
      <c r="JZQ58" s="32"/>
      <c r="JZR58" s="33"/>
      <c r="JZS58" s="32"/>
      <c r="JZT58" s="33"/>
      <c r="JZU58" s="32"/>
      <c r="JZV58" s="33"/>
      <c r="JZW58" s="32"/>
      <c r="JZX58" s="33"/>
      <c r="JZY58" s="32"/>
      <c r="JZZ58" s="33"/>
      <c r="KAA58" s="32"/>
      <c r="KAB58" s="33"/>
      <c r="KAC58" s="32"/>
      <c r="KAD58" s="33"/>
      <c r="KAE58" s="32"/>
      <c r="KAF58" s="33"/>
      <c r="KAG58" s="32"/>
      <c r="KAH58" s="33"/>
      <c r="KAI58" s="32"/>
      <c r="KAJ58" s="33"/>
      <c r="KAK58" s="32"/>
      <c r="KAL58" s="33"/>
      <c r="KAM58" s="32"/>
      <c r="KAN58" s="33"/>
      <c r="KAO58" s="32"/>
      <c r="KAP58" s="33"/>
      <c r="KAQ58" s="32"/>
      <c r="KAR58" s="33"/>
      <c r="KAS58" s="32"/>
      <c r="KAT58" s="33"/>
      <c r="KAU58" s="32"/>
      <c r="KAV58" s="33"/>
      <c r="KAW58" s="32"/>
      <c r="KAX58" s="33"/>
      <c r="KAY58" s="32"/>
      <c r="KAZ58" s="33"/>
      <c r="KBA58" s="32"/>
      <c r="KBB58" s="33"/>
      <c r="KBC58" s="32"/>
      <c r="KBD58" s="33"/>
      <c r="KBE58" s="32"/>
      <c r="KBF58" s="33"/>
      <c r="KBG58" s="32"/>
      <c r="KBH58" s="33"/>
      <c r="KBI58" s="32"/>
      <c r="KBJ58" s="33"/>
      <c r="KBK58" s="32"/>
      <c r="KBL58" s="33"/>
      <c r="KBM58" s="32"/>
      <c r="KBN58" s="33"/>
      <c r="KBO58" s="32"/>
      <c r="KBP58" s="33"/>
      <c r="KBQ58" s="32"/>
      <c r="KBR58" s="33"/>
      <c r="KBS58" s="32"/>
      <c r="KBT58" s="33"/>
      <c r="KBU58" s="32"/>
      <c r="KBV58" s="33"/>
      <c r="KBW58" s="32"/>
      <c r="KBX58" s="33"/>
      <c r="KBY58" s="32"/>
      <c r="KBZ58" s="33"/>
      <c r="KCA58" s="32"/>
      <c r="KCB58" s="33"/>
      <c r="KCC58" s="32"/>
      <c r="KCD58" s="33"/>
      <c r="KCE58" s="32"/>
      <c r="KCF58" s="33"/>
      <c r="KCG58" s="32"/>
      <c r="KCH58" s="33"/>
      <c r="KCI58" s="32"/>
      <c r="KCJ58" s="33"/>
      <c r="KCK58" s="32"/>
      <c r="KCL58" s="33"/>
      <c r="KCM58" s="32"/>
      <c r="KCN58" s="33"/>
      <c r="KCO58" s="32"/>
      <c r="KCP58" s="33"/>
      <c r="KCQ58" s="32"/>
      <c r="KCR58" s="33"/>
      <c r="KCS58" s="32"/>
      <c r="KCT58" s="33"/>
      <c r="KCU58" s="32"/>
      <c r="KCV58" s="33"/>
      <c r="KCW58" s="32"/>
      <c r="KCX58" s="33"/>
      <c r="KCY58" s="32"/>
      <c r="KCZ58" s="33"/>
      <c r="KDA58" s="32"/>
      <c r="KDB58" s="33"/>
      <c r="KDC58" s="32"/>
      <c r="KDD58" s="33"/>
      <c r="KDE58" s="32"/>
      <c r="KDF58" s="33"/>
      <c r="KDG58" s="32"/>
      <c r="KDH58" s="33"/>
      <c r="KDI58" s="32"/>
      <c r="KDJ58" s="33"/>
      <c r="KDK58" s="32"/>
      <c r="KDL58" s="33"/>
      <c r="KDM58" s="32"/>
      <c r="KDN58" s="33"/>
      <c r="KDO58" s="32"/>
      <c r="KDP58" s="33"/>
      <c r="KDQ58" s="32"/>
      <c r="KDR58" s="33"/>
      <c r="KDS58" s="32"/>
      <c r="KDT58" s="33"/>
      <c r="KDU58" s="32"/>
      <c r="KDV58" s="33"/>
      <c r="KDW58" s="32"/>
      <c r="KDX58" s="33"/>
      <c r="KDY58" s="32"/>
      <c r="KDZ58" s="33"/>
      <c r="KEA58" s="32"/>
      <c r="KEB58" s="33"/>
      <c r="KEC58" s="32"/>
      <c r="KED58" s="33"/>
      <c r="KEE58" s="32"/>
      <c r="KEF58" s="33"/>
      <c r="KEG58" s="32"/>
      <c r="KEH58" s="33"/>
      <c r="KEI58" s="32"/>
      <c r="KEJ58" s="33"/>
      <c r="KEK58" s="32"/>
      <c r="KEL58" s="33"/>
      <c r="KEM58" s="32"/>
      <c r="KEN58" s="33"/>
      <c r="KEO58" s="32"/>
      <c r="KEP58" s="33"/>
      <c r="KEQ58" s="32"/>
      <c r="KER58" s="33"/>
      <c r="KES58" s="32"/>
      <c r="KET58" s="33"/>
      <c r="KEU58" s="32"/>
      <c r="KEV58" s="33"/>
      <c r="KEW58" s="32"/>
      <c r="KEX58" s="33"/>
      <c r="KEY58" s="32"/>
      <c r="KEZ58" s="33"/>
      <c r="KFA58" s="32"/>
      <c r="KFB58" s="33"/>
      <c r="KFC58" s="32"/>
      <c r="KFD58" s="33"/>
      <c r="KFE58" s="32"/>
      <c r="KFF58" s="33"/>
      <c r="KFG58" s="32"/>
      <c r="KFH58" s="33"/>
      <c r="KFI58" s="32"/>
      <c r="KFJ58" s="33"/>
      <c r="KFK58" s="32"/>
      <c r="KFL58" s="33"/>
      <c r="KFM58" s="32"/>
      <c r="KFN58" s="33"/>
      <c r="KFO58" s="32"/>
      <c r="KFP58" s="33"/>
      <c r="KFQ58" s="32"/>
      <c r="KFR58" s="33"/>
      <c r="KFS58" s="32"/>
      <c r="KFT58" s="33"/>
      <c r="KFU58" s="32"/>
      <c r="KFV58" s="33"/>
      <c r="KFW58" s="32"/>
      <c r="KFX58" s="33"/>
      <c r="KFY58" s="32"/>
      <c r="KFZ58" s="33"/>
      <c r="KGA58" s="32"/>
      <c r="KGB58" s="33"/>
      <c r="KGC58" s="32"/>
      <c r="KGD58" s="33"/>
      <c r="KGE58" s="32"/>
      <c r="KGF58" s="33"/>
      <c r="KGG58" s="32"/>
      <c r="KGH58" s="33"/>
      <c r="KGI58" s="32"/>
      <c r="KGJ58" s="33"/>
      <c r="KGK58" s="32"/>
      <c r="KGL58" s="33"/>
      <c r="KGM58" s="32"/>
      <c r="KGN58" s="33"/>
      <c r="KGO58" s="32"/>
      <c r="KGP58" s="33"/>
      <c r="KGQ58" s="32"/>
      <c r="KGR58" s="33"/>
      <c r="KGS58" s="32"/>
      <c r="KGT58" s="33"/>
      <c r="KGU58" s="32"/>
      <c r="KGV58" s="33"/>
      <c r="KGW58" s="32"/>
      <c r="KGX58" s="33"/>
      <c r="KGY58" s="32"/>
      <c r="KGZ58" s="33"/>
      <c r="KHA58" s="32"/>
      <c r="KHB58" s="33"/>
      <c r="KHC58" s="32"/>
      <c r="KHD58" s="33"/>
      <c r="KHE58" s="32"/>
      <c r="KHF58" s="33"/>
      <c r="KHG58" s="32"/>
      <c r="KHH58" s="33"/>
      <c r="KHI58" s="32"/>
      <c r="KHJ58" s="33"/>
      <c r="KHK58" s="32"/>
      <c r="KHL58" s="33"/>
      <c r="KHM58" s="32"/>
      <c r="KHN58" s="33"/>
      <c r="KHO58" s="32"/>
      <c r="KHP58" s="33"/>
      <c r="KHQ58" s="32"/>
      <c r="KHR58" s="33"/>
      <c r="KHS58" s="32"/>
      <c r="KHT58" s="33"/>
      <c r="KHU58" s="32"/>
      <c r="KHV58" s="33"/>
      <c r="KHW58" s="32"/>
      <c r="KHX58" s="33"/>
      <c r="KHY58" s="32"/>
      <c r="KHZ58" s="33"/>
      <c r="KIA58" s="32"/>
      <c r="KIB58" s="33"/>
      <c r="KIC58" s="32"/>
      <c r="KID58" s="33"/>
      <c r="KIE58" s="32"/>
      <c r="KIF58" s="33"/>
      <c r="KIG58" s="32"/>
      <c r="KIH58" s="33"/>
      <c r="KII58" s="32"/>
      <c r="KIJ58" s="33"/>
      <c r="KIK58" s="32"/>
      <c r="KIL58" s="33"/>
      <c r="KIM58" s="32"/>
      <c r="KIN58" s="33"/>
      <c r="KIO58" s="32"/>
      <c r="KIP58" s="33"/>
      <c r="KIQ58" s="32"/>
      <c r="KIR58" s="33"/>
      <c r="KIS58" s="32"/>
      <c r="KIT58" s="33"/>
      <c r="KIU58" s="32"/>
      <c r="KIV58" s="33"/>
      <c r="KIW58" s="32"/>
      <c r="KIX58" s="33"/>
      <c r="KIY58" s="32"/>
      <c r="KIZ58" s="33"/>
      <c r="KJA58" s="32"/>
      <c r="KJB58" s="33"/>
      <c r="KJC58" s="32"/>
      <c r="KJD58" s="33"/>
      <c r="KJE58" s="32"/>
      <c r="KJF58" s="33"/>
      <c r="KJG58" s="32"/>
      <c r="KJH58" s="33"/>
      <c r="KJI58" s="32"/>
      <c r="KJJ58" s="33"/>
      <c r="KJK58" s="32"/>
      <c r="KJL58" s="33"/>
      <c r="KJM58" s="32"/>
      <c r="KJN58" s="33"/>
      <c r="KJO58" s="32"/>
      <c r="KJP58" s="33"/>
      <c r="KJQ58" s="32"/>
      <c r="KJR58" s="33"/>
      <c r="KJS58" s="32"/>
      <c r="KJT58" s="33"/>
      <c r="KJU58" s="32"/>
      <c r="KJV58" s="33"/>
      <c r="KJW58" s="32"/>
      <c r="KJX58" s="33"/>
      <c r="KJY58" s="32"/>
      <c r="KJZ58" s="33"/>
      <c r="KKA58" s="32"/>
      <c r="KKB58" s="33"/>
      <c r="KKC58" s="32"/>
      <c r="KKD58" s="33"/>
      <c r="KKE58" s="32"/>
      <c r="KKF58" s="33"/>
      <c r="KKG58" s="32"/>
      <c r="KKH58" s="33"/>
      <c r="KKI58" s="32"/>
      <c r="KKJ58" s="33"/>
      <c r="KKK58" s="32"/>
      <c r="KKL58" s="33"/>
      <c r="KKM58" s="32"/>
      <c r="KKN58" s="33"/>
      <c r="KKO58" s="32"/>
      <c r="KKP58" s="33"/>
      <c r="KKQ58" s="32"/>
      <c r="KKR58" s="33"/>
      <c r="KKS58" s="32"/>
      <c r="KKT58" s="33"/>
      <c r="KKU58" s="32"/>
      <c r="KKV58" s="33"/>
      <c r="KKW58" s="32"/>
      <c r="KKX58" s="33"/>
      <c r="KKY58" s="32"/>
      <c r="KKZ58" s="33"/>
      <c r="KLA58" s="32"/>
      <c r="KLB58" s="33"/>
      <c r="KLC58" s="32"/>
      <c r="KLD58" s="33"/>
      <c r="KLE58" s="32"/>
      <c r="KLF58" s="33"/>
      <c r="KLG58" s="32"/>
      <c r="KLH58" s="33"/>
      <c r="KLI58" s="32"/>
      <c r="KLJ58" s="33"/>
      <c r="KLK58" s="32"/>
      <c r="KLL58" s="33"/>
      <c r="KLM58" s="32"/>
      <c r="KLN58" s="33"/>
      <c r="KLO58" s="32"/>
      <c r="KLP58" s="33"/>
      <c r="KLQ58" s="32"/>
      <c r="KLR58" s="33"/>
      <c r="KLS58" s="32"/>
      <c r="KLT58" s="33"/>
      <c r="KLU58" s="32"/>
      <c r="KLV58" s="33"/>
      <c r="KLW58" s="32"/>
      <c r="KLX58" s="33"/>
      <c r="KLY58" s="32"/>
      <c r="KLZ58" s="33"/>
      <c r="KMA58" s="32"/>
      <c r="KMB58" s="33"/>
      <c r="KMC58" s="32"/>
      <c r="KMD58" s="33"/>
      <c r="KME58" s="32"/>
      <c r="KMF58" s="33"/>
      <c r="KMG58" s="32"/>
      <c r="KMH58" s="33"/>
      <c r="KMI58" s="32"/>
      <c r="KMJ58" s="33"/>
      <c r="KMK58" s="32"/>
      <c r="KML58" s="33"/>
      <c r="KMM58" s="32"/>
      <c r="KMN58" s="33"/>
      <c r="KMO58" s="32"/>
      <c r="KMP58" s="33"/>
      <c r="KMQ58" s="32"/>
      <c r="KMR58" s="33"/>
      <c r="KMS58" s="32"/>
      <c r="KMT58" s="33"/>
      <c r="KMU58" s="32"/>
      <c r="KMV58" s="33"/>
      <c r="KMW58" s="32"/>
      <c r="KMX58" s="33"/>
      <c r="KMY58" s="32"/>
      <c r="KMZ58" s="33"/>
      <c r="KNA58" s="32"/>
      <c r="KNB58" s="33"/>
      <c r="KNC58" s="32"/>
      <c r="KND58" s="33"/>
      <c r="KNE58" s="32"/>
      <c r="KNF58" s="33"/>
      <c r="KNG58" s="32"/>
      <c r="KNH58" s="33"/>
      <c r="KNI58" s="32"/>
      <c r="KNJ58" s="33"/>
      <c r="KNK58" s="32"/>
      <c r="KNL58" s="33"/>
      <c r="KNM58" s="32"/>
      <c r="KNN58" s="33"/>
      <c r="KNO58" s="32"/>
      <c r="KNP58" s="33"/>
      <c r="KNQ58" s="32"/>
      <c r="KNR58" s="33"/>
      <c r="KNS58" s="32"/>
      <c r="KNT58" s="33"/>
      <c r="KNU58" s="32"/>
      <c r="KNV58" s="33"/>
      <c r="KNW58" s="32"/>
      <c r="KNX58" s="33"/>
      <c r="KNY58" s="32"/>
      <c r="KNZ58" s="33"/>
      <c r="KOA58" s="32"/>
      <c r="KOB58" s="33"/>
      <c r="KOC58" s="32"/>
      <c r="KOD58" s="33"/>
      <c r="KOE58" s="32"/>
      <c r="KOF58" s="33"/>
      <c r="KOG58" s="32"/>
      <c r="KOH58" s="33"/>
      <c r="KOI58" s="32"/>
      <c r="KOJ58" s="33"/>
      <c r="KOK58" s="32"/>
      <c r="KOL58" s="33"/>
      <c r="KOM58" s="32"/>
      <c r="KON58" s="33"/>
      <c r="KOO58" s="32"/>
      <c r="KOP58" s="33"/>
      <c r="KOQ58" s="32"/>
      <c r="KOR58" s="33"/>
      <c r="KOS58" s="32"/>
      <c r="KOT58" s="33"/>
      <c r="KOU58" s="32"/>
      <c r="KOV58" s="33"/>
      <c r="KOW58" s="32"/>
      <c r="KOX58" s="33"/>
      <c r="KOY58" s="32"/>
      <c r="KOZ58" s="33"/>
      <c r="KPA58" s="32"/>
      <c r="KPB58" s="33"/>
      <c r="KPC58" s="32"/>
      <c r="KPD58" s="33"/>
      <c r="KPE58" s="32"/>
      <c r="KPF58" s="33"/>
      <c r="KPG58" s="32"/>
      <c r="KPH58" s="33"/>
      <c r="KPI58" s="32"/>
      <c r="KPJ58" s="33"/>
      <c r="KPK58" s="32"/>
      <c r="KPL58" s="33"/>
      <c r="KPM58" s="32"/>
      <c r="KPN58" s="33"/>
      <c r="KPO58" s="32"/>
      <c r="KPP58" s="33"/>
      <c r="KPQ58" s="32"/>
      <c r="KPR58" s="33"/>
      <c r="KPS58" s="32"/>
      <c r="KPT58" s="33"/>
      <c r="KPU58" s="32"/>
      <c r="KPV58" s="33"/>
      <c r="KPW58" s="32"/>
      <c r="KPX58" s="33"/>
      <c r="KPY58" s="32"/>
      <c r="KPZ58" s="33"/>
      <c r="KQA58" s="32"/>
      <c r="KQB58" s="33"/>
      <c r="KQC58" s="32"/>
      <c r="KQD58" s="33"/>
      <c r="KQE58" s="32"/>
      <c r="KQF58" s="33"/>
      <c r="KQG58" s="32"/>
      <c r="KQH58" s="33"/>
      <c r="KQI58" s="32"/>
      <c r="KQJ58" s="33"/>
      <c r="KQK58" s="32"/>
      <c r="KQL58" s="33"/>
      <c r="KQM58" s="32"/>
      <c r="KQN58" s="33"/>
      <c r="KQO58" s="32"/>
      <c r="KQP58" s="33"/>
      <c r="KQQ58" s="32"/>
      <c r="KQR58" s="33"/>
      <c r="KQS58" s="32"/>
      <c r="KQT58" s="33"/>
      <c r="KQU58" s="32"/>
      <c r="KQV58" s="33"/>
      <c r="KQW58" s="32"/>
      <c r="KQX58" s="33"/>
      <c r="KQY58" s="32"/>
      <c r="KQZ58" s="33"/>
      <c r="KRA58" s="32"/>
      <c r="KRB58" s="33"/>
      <c r="KRC58" s="32"/>
      <c r="KRD58" s="33"/>
      <c r="KRE58" s="32"/>
      <c r="KRF58" s="33"/>
      <c r="KRG58" s="32"/>
      <c r="KRH58" s="33"/>
      <c r="KRI58" s="32"/>
      <c r="KRJ58" s="33"/>
      <c r="KRK58" s="32"/>
      <c r="KRL58" s="33"/>
      <c r="KRM58" s="32"/>
      <c r="KRN58" s="33"/>
      <c r="KRO58" s="32"/>
      <c r="KRP58" s="33"/>
      <c r="KRQ58" s="32"/>
      <c r="KRR58" s="33"/>
      <c r="KRS58" s="32"/>
      <c r="KRT58" s="33"/>
      <c r="KRU58" s="32"/>
      <c r="KRV58" s="33"/>
      <c r="KRW58" s="32"/>
      <c r="KRX58" s="33"/>
      <c r="KRY58" s="32"/>
      <c r="KRZ58" s="33"/>
      <c r="KSA58" s="32"/>
      <c r="KSB58" s="33"/>
      <c r="KSC58" s="32"/>
      <c r="KSD58" s="33"/>
      <c r="KSE58" s="32"/>
      <c r="KSF58" s="33"/>
      <c r="KSG58" s="32"/>
      <c r="KSH58" s="33"/>
      <c r="KSI58" s="32"/>
      <c r="KSJ58" s="33"/>
      <c r="KSK58" s="32"/>
      <c r="KSL58" s="33"/>
      <c r="KSM58" s="32"/>
      <c r="KSN58" s="33"/>
      <c r="KSO58" s="32"/>
      <c r="KSP58" s="33"/>
      <c r="KSQ58" s="32"/>
      <c r="KSR58" s="33"/>
      <c r="KSS58" s="32"/>
      <c r="KST58" s="33"/>
      <c r="KSU58" s="32"/>
      <c r="KSV58" s="33"/>
      <c r="KSW58" s="32"/>
      <c r="KSX58" s="33"/>
      <c r="KSY58" s="32"/>
      <c r="KSZ58" s="33"/>
      <c r="KTA58" s="32"/>
      <c r="KTB58" s="33"/>
      <c r="KTC58" s="32"/>
      <c r="KTD58" s="33"/>
      <c r="KTE58" s="32"/>
      <c r="KTF58" s="33"/>
      <c r="KTG58" s="32"/>
      <c r="KTH58" s="33"/>
      <c r="KTI58" s="32"/>
      <c r="KTJ58" s="33"/>
      <c r="KTK58" s="32"/>
      <c r="KTL58" s="33"/>
      <c r="KTM58" s="32"/>
      <c r="KTN58" s="33"/>
      <c r="KTO58" s="32"/>
      <c r="KTP58" s="33"/>
      <c r="KTQ58" s="32"/>
      <c r="KTR58" s="33"/>
      <c r="KTS58" s="32"/>
      <c r="KTT58" s="33"/>
      <c r="KTU58" s="32"/>
      <c r="KTV58" s="33"/>
      <c r="KTW58" s="32"/>
      <c r="KTX58" s="33"/>
      <c r="KTY58" s="32"/>
      <c r="KTZ58" s="33"/>
      <c r="KUA58" s="32"/>
      <c r="KUB58" s="33"/>
      <c r="KUC58" s="32"/>
      <c r="KUD58" s="33"/>
      <c r="KUE58" s="32"/>
      <c r="KUF58" s="33"/>
      <c r="KUG58" s="32"/>
      <c r="KUH58" s="33"/>
      <c r="KUI58" s="32"/>
      <c r="KUJ58" s="33"/>
      <c r="KUK58" s="32"/>
      <c r="KUL58" s="33"/>
      <c r="KUM58" s="32"/>
      <c r="KUN58" s="33"/>
      <c r="KUO58" s="32"/>
      <c r="KUP58" s="33"/>
      <c r="KUQ58" s="32"/>
      <c r="KUR58" s="33"/>
      <c r="KUS58" s="32"/>
      <c r="KUT58" s="33"/>
      <c r="KUU58" s="32"/>
      <c r="KUV58" s="33"/>
      <c r="KUW58" s="32"/>
      <c r="KUX58" s="33"/>
      <c r="KUY58" s="32"/>
      <c r="KUZ58" s="33"/>
      <c r="KVA58" s="32"/>
      <c r="KVB58" s="33"/>
      <c r="KVC58" s="32"/>
      <c r="KVD58" s="33"/>
      <c r="KVE58" s="32"/>
      <c r="KVF58" s="33"/>
      <c r="KVG58" s="32"/>
      <c r="KVH58" s="33"/>
      <c r="KVI58" s="32"/>
      <c r="KVJ58" s="33"/>
      <c r="KVK58" s="32"/>
      <c r="KVL58" s="33"/>
      <c r="KVM58" s="32"/>
      <c r="KVN58" s="33"/>
      <c r="KVO58" s="32"/>
      <c r="KVP58" s="33"/>
      <c r="KVQ58" s="32"/>
      <c r="KVR58" s="33"/>
      <c r="KVS58" s="32"/>
      <c r="KVT58" s="33"/>
      <c r="KVU58" s="32"/>
      <c r="KVV58" s="33"/>
      <c r="KVW58" s="32"/>
      <c r="KVX58" s="33"/>
      <c r="KVY58" s="32"/>
      <c r="KVZ58" s="33"/>
      <c r="KWA58" s="32"/>
      <c r="KWB58" s="33"/>
      <c r="KWC58" s="32"/>
      <c r="KWD58" s="33"/>
      <c r="KWE58" s="32"/>
      <c r="KWF58" s="33"/>
      <c r="KWG58" s="32"/>
      <c r="KWH58" s="33"/>
      <c r="KWI58" s="32"/>
      <c r="KWJ58" s="33"/>
      <c r="KWK58" s="32"/>
      <c r="KWL58" s="33"/>
      <c r="KWM58" s="32"/>
      <c r="KWN58" s="33"/>
      <c r="KWO58" s="32"/>
      <c r="KWP58" s="33"/>
      <c r="KWQ58" s="32"/>
      <c r="KWR58" s="33"/>
      <c r="KWS58" s="32"/>
      <c r="KWT58" s="33"/>
      <c r="KWU58" s="32"/>
      <c r="KWV58" s="33"/>
      <c r="KWW58" s="32"/>
      <c r="KWX58" s="33"/>
      <c r="KWY58" s="32"/>
      <c r="KWZ58" s="33"/>
      <c r="KXA58" s="32"/>
      <c r="KXB58" s="33"/>
      <c r="KXC58" s="32"/>
      <c r="KXD58" s="33"/>
      <c r="KXE58" s="32"/>
      <c r="KXF58" s="33"/>
      <c r="KXG58" s="32"/>
      <c r="KXH58" s="33"/>
      <c r="KXI58" s="32"/>
      <c r="KXJ58" s="33"/>
      <c r="KXK58" s="32"/>
      <c r="KXL58" s="33"/>
      <c r="KXM58" s="32"/>
      <c r="KXN58" s="33"/>
      <c r="KXO58" s="32"/>
      <c r="KXP58" s="33"/>
      <c r="KXQ58" s="32"/>
      <c r="KXR58" s="33"/>
      <c r="KXS58" s="32"/>
      <c r="KXT58" s="33"/>
      <c r="KXU58" s="32"/>
      <c r="KXV58" s="33"/>
      <c r="KXW58" s="32"/>
      <c r="KXX58" s="33"/>
      <c r="KXY58" s="32"/>
      <c r="KXZ58" s="33"/>
      <c r="KYA58" s="32"/>
      <c r="KYB58" s="33"/>
      <c r="KYC58" s="32"/>
      <c r="KYD58" s="33"/>
      <c r="KYE58" s="32"/>
      <c r="KYF58" s="33"/>
      <c r="KYG58" s="32"/>
      <c r="KYH58" s="33"/>
      <c r="KYI58" s="32"/>
      <c r="KYJ58" s="33"/>
      <c r="KYK58" s="32"/>
      <c r="KYL58" s="33"/>
      <c r="KYM58" s="32"/>
      <c r="KYN58" s="33"/>
      <c r="KYO58" s="32"/>
      <c r="KYP58" s="33"/>
      <c r="KYQ58" s="32"/>
      <c r="KYR58" s="33"/>
      <c r="KYS58" s="32"/>
      <c r="KYT58" s="33"/>
      <c r="KYU58" s="32"/>
      <c r="KYV58" s="33"/>
      <c r="KYW58" s="32"/>
      <c r="KYX58" s="33"/>
      <c r="KYY58" s="32"/>
      <c r="KYZ58" s="33"/>
      <c r="KZA58" s="32"/>
      <c r="KZB58" s="33"/>
      <c r="KZC58" s="32"/>
      <c r="KZD58" s="33"/>
      <c r="KZE58" s="32"/>
      <c r="KZF58" s="33"/>
      <c r="KZG58" s="32"/>
      <c r="KZH58" s="33"/>
      <c r="KZI58" s="32"/>
      <c r="KZJ58" s="33"/>
      <c r="KZK58" s="32"/>
      <c r="KZL58" s="33"/>
      <c r="KZM58" s="32"/>
      <c r="KZN58" s="33"/>
      <c r="KZO58" s="32"/>
      <c r="KZP58" s="33"/>
      <c r="KZQ58" s="32"/>
      <c r="KZR58" s="33"/>
      <c r="KZS58" s="32"/>
      <c r="KZT58" s="33"/>
      <c r="KZU58" s="32"/>
      <c r="KZV58" s="33"/>
      <c r="KZW58" s="32"/>
      <c r="KZX58" s="33"/>
      <c r="KZY58" s="32"/>
      <c r="KZZ58" s="33"/>
      <c r="LAA58" s="32"/>
      <c r="LAB58" s="33"/>
      <c r="LAC58" s="32"/>
      <c r="LAD58" s="33"/>
      <c r="LAE58" s="32"/>
      <c r="LAF58" s="33"/>
      <c r="LAG58" s="32"/>
      <c r="LAH58" s="33"/>
      <c r="LAI58" s="32"/>
      <c r="LAJ58" s="33"/>
      <c r="LAK58" s="32"/>
      <c r="LAL58" s="33"/>
      <c r="LAM58" s="32"/>
      <c r="LAN58" s="33"/>
      <c r="LAO58" s="32"/>
      <c r="LAP58" s="33"/>
      <c r="LAQ58" s="32"/>
      <c r="LAR58" s="33"/>
      <c r="LAS58" s="32"/>
      <c r="LAT58" s="33"/>
      <c r="LAU58" s="32"/>
      <c r="LAV58" s="33"/>
      <c r="LAW58" s="32"/>
      <c r="LAX58" s="33"/>
      <c r="LAY58" s="32"/>
      <c r="LAZ58" s="33"/>
      <c r="LBA58" s="32"/>
      <c r="LBB58" s="33"/>
      <c r="LBC58" s="32"/>
      <c r="LBD58" s="33"/>
      <c r="LBE58" s="32"/>
      <c r="LBF58" s="33"/>
      <c r="LBG58" s="32"/>
      <c r="LBH58" s="33"/>
      <c r="LBI58" s="32"/>
      <c r="LBJ58" s="33"/>
      <c r="LBK58" s="32"/>
      <c r="LBL58" s="33"/>
      <c r="LBM58" s="32"/>
      <c r="LBN58" s="33"/>
      <c r="LBO58" s="32"/>
      <c r="LBP58" s="33"/>
      <c r="LBQ58" s="32"/>
      <c r="LBR58" s="33"/>
      <c r="LBS58" s="32"/>
      <c r="LBT58" s="33"/>
      <c r="LBU58" s="32"/>
      <c r="LBV58" s="33"/>
      <c r="LBW58" s="32"/>
      <c r="LBX58" s="33"/>
      <c r="LBY58" s="32"/>
      <c r="LBZ58" s="33"/>
      <c r="LCA58" s="32"/>
      <c r="LCB58" s="33"/>
      <c r="LCC58" s="32"/>
      <c r="LCD58" s="33"/>
      <c r="LCE58" s="32"/>
      <c r="LCF58" s="33"/>
      <c r="LCG58" s="32"/>
      <c r="LCH58" s="33"/>
      <c r="LCI58" s="32"/>
      <c r="LCJ58" s="33"/>
      <c r="LCK58" s="32"/>
      <c r="LCL58" s="33"/>
      <c r="LCM58" s="32"/>
      <c r="LCN58" s="33"/>
      <c r="LCO58" s="32"/>
      <c r="LCP58" s="33"/>
      <c r="LCQ58" s="32"/>
      <c r="LCR58" s="33"/>
      <c r="LCS58" s="32"/>
      <c r="LCT58" s="33"/>
      <c r="LCU58" s="32"/>
      <c r="LCV58" s="33"/>
      <c r="LCW58" s="32"/>
      <c r="LCX58" s="33"/>
      <c r="LCY58" s="32"/>
      <c r="LCZ58" s="33"/>
      <c r="LDA58" s="32"/>
      <c r="LDB58" s="33"/>
      <c r="LDC58" s="32"/>
      <c r="LDD58" s="33"/>
      <c r="LDE58" s="32"/>
      <c r="LDF58" s="33"/>
      <c r="LDG58" s="32"/>
      <c r="LDH58" s="33"/>
      <c r="LDI58" s="32"/>
      <c r="LDJ58" s="33"/>
      <c r="LDK58" s="32"/>
      <c r="LDL58" s="33"/>
      <c r="LDM58" s="32"/>
      <c r="LDN58" s="33"/>
      <c r="LDO58" s="32"/>
      <c r="LDP58" s="33"/>
      <c r="LDQ58" s="32"/>
      <c r="LDR58" s="33"/>
      <c r="LDS58" s="32"/>
      <c r="LDT58" s="33"/>
      <c r="LDU58" s="32"/>
      <c r="LDV58" s="33"/>
      <c r="LDW58" s="32"/>
      <c r="LDX58" s="33"/>
      <c r="LDY58" s="32"/>
      <c r="LDZ58" s="33"/>
      <c r="LEA58" s="32"/>
      <c r="LEB58" s="33"/>
      <c r="LEC58" s="32"/>
      <c r="LED58" s="33"/>
      <c r="LEE58" s="32"/>
      <c r="LEF58" s="33"/>
      <c r="LEG58" s="32"/>
      <c r="LEH58" s="33"/>
      <c r="LEI58" s="32"/>
      <c r="LEJ58" s="33"/>
      <c r="LEK58" s="32"/>
      <c r="LEL58" s="33"/>
      <c r="LEM58" s="32"/>
      <c r="LEN58" s="33"/>
      <c r="LEO58" s="32"/>
      <c r="LEP58" s="33"/>
      <c r="LEQ58" s="32"/>
      <c r="LER58" s="33"/>
      <c r="LES58" s="32"/>
      <c r="LET58" s="33"/>
      <c r="LEU58" s="32"/>
      <c r="LEV58" s="33"/>
      <c r="LEW58" s="32"/>
      <c r="LEX58" s="33"/>
      <c r="LEY58" s="32"/>
      <c r="LEZ58" s="33"/>
      <c r="LFA58" s="32"/>
      <c r="LFB58" s="33"/>
      <c r="LFC58" s="32"/>
      <c r="LFD58" s="33"/>
      <c r="LFE58" s="32"/>
      <c r="LFF58" s="33"/>
      <c r="LFG58" s="32"/>
      <c r="LFH58" s="33"/>
      <c r="LFI58" s="32"/>
      <c r="LFJ58" s="33"/>
      <c r="LFK58" s="32"/>
      <c r="LFL58" s="33"/>
      <c r="LFM58" s="32"/>
      <c r="LFN58" s="33"/>
      <c r="LFO58" s="32"/>
      <c r="LFP58" s="33"/>
      <c r="LFQ58" s="32"/>
      <c r="LFR58" s="33"/>
      <c r="LFS58" s="32"/>
      <c r="LFT58" s="33"/>
      <c r="LFU58" s="32"/>
      <c r="LFV58" s="33"/>
      <c r="LFW58" s="32"/>
      <c r="LFX58" s="33"/>
      <c r="LFY58" s="32"/>
      <c r="LFZ58" s="33"/>
      <c r="LGA58" s="32"/>
      <c r="LGB58" s="33"/>
      <c r="LGC58" s="32"/>
      <c r="LGD58" s="33"/>
      <c r="LGE58" s="32"/>
      <c r="LGF58" s="33"/>
      <c r="LGG58" s="32"/>
      <c r="LGH58" s="33"/>
      <c r="LGI58" s="32"/>
      <c r="LGJ58" s="33"/>
      <c r="LGK58" s="32"/>
      <c r="LGL58" s="33"/>
      <c r="LGM58" s="32"/>
      <c r="LGN58" s="33"/>
      <c r="LGO58" s="32"/>
      <c r="LGP58" s="33"/>
      <c r="LGQ58" s="32"/>
      <c r="LGR58" s="33"/>
      <c r="LGS58" s="32"/>
      <c r="LGT58" s="33"/>
      <c r="LGU58" s="32"/>
      <c r="LGV58" s="33"/>
      <c r="LGW58" s="32"/>
      <c r="LGX58" s="33"/>
      <c r="LGY58" s="32"/>
      <c r="LGZ58" s="33"/>
      <c r="LHA58" s="32"/>
      <c r="LHB58" s="33"/>
      <c r="LHC58" s="32"/>
      <c r="LHD58" s="33"/>
      <c r="LHE58" s="32"/>
      <c r="LHF58" s="33"/>
      <c r="LHG58" s="32"/>
      <c r="LHH58" s="33"/>
      <c r="LHI58" s="32"/>
      <c r="LHJ58" s="33"/>
      <c r="LHK58" s="32"/>
      <c r="LHL58" s="33"/>
      <c r="LHM58" s="32"/>
      <c r="LHN58" s="33"/>
      <c r="LHO58" s="32"/>
      <c r="LHP58" s="33"/>
      <c r="LHQ58" s="32"/>
      <c r="LHR58" s="33"/>
      <c r="LHS58" s="32"/>
      <c r="LHT58" s="33"/>
      <c r="LHU58" s="32"/>
      <c r="LHV58" s="33"/>
      <c r="LHW58" s="32"/>
      <c r="LHX58" s="33"/>
      <c r="LHY58" s="32"/>
      <c r="LHZ58" s="33"/>
      <c r="LIA58" s="32"/>
      <c r="LIB58" s="33"/>
      <c r="LIC58" s="32"/>
      <c r="LID58" s="33"/>
      <c r="LIE58" s="32"/>
      <c r="LIF58" s="33"/>
      <c r="LIG58" s="32"/>
      <c r="LIH58" s="33"/>
      <c r="LII58" s="32"/>
      <c r="LIJ58" s="33"/>
      <c r="LIK58" s="32"/>
      <c r="LIL58" s="33"/>
      <c r="LIM58" s="32"/>
      <c r="LIN58" s="33"/>
      <c r="LIO58" s="32"/>
      <c r="LIP58" s="33"/>
      <c r="LIQ58" s="32"/>
      <c r="LIR58" s="33"/>
      <c r="LIS58" s="32"/>
      <c r="LIT58" s="33"/>
      <c r="LIU58" s="32"/>
      <c r="LIV58" s="33"/>
      <c r="LIW58" s="32"/>
      <c r="LIX58" s="33"/>
      <c r="LIY58" s="32"/>
      <c r="LIZ58" s="33"/>
      <c r="LJA58" s="32"/>
      <c r="LJB58" s="33"/>
      <c r="LJC58" s="32"/>
      <c r="LJD58" s="33"/>
      <c r="LJE58" s="32"/>
      <c r="LJF58" s="33"/>
      <c r="LJG58" s="32"/>
      <c r="LJH58" s="33"/>
      <c r="LJI58" s="32"/>
      <c r="LJJ58" s="33"/>
      <c r="LJK58" s="32"/>
      <c r="LJL58" s="33"/>
      <c r="LJM58" s="32"/>
      <c r="LJN58" s="33"/>
      <c r="LJO58" s="32"/>
      <c r="LJP58" s="33"/>
      <c r="LJQ58" s="32"/>
      <c r="LJR58" s="33"/>
      <c r="LJS58" s="32"/>
      <c r="LJT58" s="33"/>
      <c r="LJU58" s="32"/>
      <c r="LJV58" s="33"/>
      <c r="LJW58" s="32"/>
      <c r="LJX58" s="33"/>
      <c r="LJY58" s="32"/>
      <c r="LJZ58" s="33"/>
      <c r="LKA58" s="32"/>
      <c r="LKB58" s="33"/>
      <c r="LKC58" s="32"/>
      <c r="LKD58" s="33"/>
      <c r="LKE58" s="32"/>
      <c r="LKF58" s="33"/>
      <c r="LKG58" s="32"/>
      <c r="LKH58" s="33"/>
      <c r="LKI58" s="32"/>
      <c r="LKJ58" s="33"/>
      <c r="LKK58" s="32"/>
      <c r="LKL58" s="33"/>
      <c r="LKM58" s="32"/>
      <c r="LKN58" s="33"/>
      <c r="LKO58" s="32"/>
      <c r="LKP58" s="33"/>
      <c r="LKQ58" s="32"/>
      <c r="LKR58" s="33"/>
      <c r="LKS58" s="32"/>
      <c r="LKT58" s="33"/>
      <c r="LKU58" s="32"/>
      <c r="LKV58" s="33"/>
      <c r="LKW58" s="32"/>
      <c r="LKX58" s="33"/>
      <c r="LKY58" s="32"/>
      <c r="LKZ58" s="33"/>
      <c r="LLA58" s="32"/>
      <c r="LLB58" s="33"/>
      <c r="LLC58" s="32"/>
      <c r="LLD58" s="33"/>
      <c r="LLE58" s="32"/>
      <c r="LLF58" s="33"/>
      <c r="LLG58" s="32"/>
      <c r="LLH58" s="33"/>
      <c r="LLI58" s="32"/>
      <c r="LLJ58" s="33"/>
      <c r="LLK58" s="32"/>
      <c r="LLL58" s="33"/>
      <c r="LLM58" s="32"/>
      <c r="LLN58" s="33"/>
      <c r="LLO58" s="32"/>
      <c r="LLP58" s="33"/>
      <c r="LLQ58" s="32"/>
      <c r="LLR58" s="33"/>
      <c r="LLS58" s="32"/>
      <c r="LLT58" s="33"/>
      <c r="LLU58" s="32"/>
      <c r="LLV58" s="33"/>
      <c r="LLW58" s="32"/>
      <c r="LLX58" s="33"/>
      <c r="LLY58" s="32"/>
      <c r="LLZ58" s="33"/>
      <c r="LMA58" s="32"/>
      <c r="LMB58" s="33"/>
      <c r="LMC58" s="32"/>
      <c r="LMD58" s="33"/>
      <c r="LME58" s="32"/>
      <c r="LMF58" s="33"/>
      <c r="LMG58" s="32"/>
      <c r="LMH58" s="33"/>
      <c r="LMI58" s="32"/>
      <c r="LMJ58" s="33"/>
      <c r="LMK58" s="32"/>
      <c r="LML58" s="33"/>
      <c r="LMM58" s="32"/>
      <c r="LMN58" s="33"/>
      <c r="LMO58" s="32"/>
      <c r="LMP58" s="33"/>
      <c r="LMQ58" s="32"/>
      <c r="LMR58" s="33"/>
      <c r="LMS58" s="32"/>
      <c r="LMT58" s="33"/>
      <c r="LMU58" s="32"/>
      <c r="LMV58" s="33"/>
      <c r="LMW58" s="32"/>
      <c r="LMX58" s="33"/>
      <c r="LMY58" s="32"/>
      <c r="LMZ58" s="33"/>
      <c r="LNA58" s="32"/>
      <c r="LNB58" s="33"/>
      <c r="LNC58" s="32"/>
      <c r="LND58" s="33"/>
      <c r="LNE58" s="32"/>
      <c r="LNF58" s="33"/>
      <c r="LNG58" s="32"/>
      <c r="LNH58" s="33"/>
      <c r="LNI58" s="32"/>
      <c r="LNJ58" s="33"/>
      <c r="LNK58" s="32"/>
      <c r="LNL58" s="33"/>
      <c r="LNM58" s="32"/>
      <c r="LNN58" s="33"/>
      <c r="LNO58" s="32"/>
      <c r="LNP58" s="33"/>
      <c r="LNQ58" s="32"/>
      <c r="LNR58" s="33"/>
      <c r="LNS58" s="32"/>
      <c r="LNT58" s="33"/>
      <c r="LNU58" s="32"/>
      <c r="LNV58" s="33"/>
      <c r="LNW58" s="32"/>
      <c r="LNX58" s="33"/>
      <c r="LNY58" s="32"/>
      <c r="LNZ58" s="33"/>
      <c r="LOA58" s="32"/>
      <c r="LOB58" s="33"/>
      <c r="LOC58" s="32"/>
      <c r="LOD58" s="33"/>
      <c r="LOE58" s="32"/>
      <c r="LOF58" s="33"/>
      <c r="LOG58" s="32"/>
      <c r="LOH58" s="33"/>
      <c r="LOI58" s="32"/>
      <c r="LOJ58" s="33"/>
      <c r="LOK58" s="32"/>
      <c r="LOL58" s="33"/>
      <c r="LOM58" s="32"/>
      <c r="LON58" s="33"/>
      <c r="LOO58" s="32"/>
      <c r="LOP58" s="33"/>
      <c r="LOQ58" s="32"/>
      <c r="LOR58" s="33"/>
      <c r="LOS58" s="32"/>
      <c r="LOT58" s="33"/>
      <c r="LOU58" s="32"/>
      <c r="LOV58" s="33"/>
      <c r="LOW58" s="32"/>
      <c r="LOX58" s="33"/>
      <c r="LOY58" s="32"/>
      <c r="LOZ58" s="33"/>
      <c r="LPA58" s="32"/>
      <c r="LPB58" s="33"/>
      <c r="LPC58" s="32"/>
      <c r="LPD58" s="33"/>
      <c r="LPE58" s="32"/>
      <c r="LPF58" s="33"/>
      <c r="LPG58" s="32"/>
      <c r="LPH58" s="33"/>
      <c r="LPI58" s="32"/>
      <c r="LPJ58" s="33"/>
      <c r="LPK58" s="32"/>
      <c r="LPL58" s="33"/>
      <c r="LPM58" s="32"/>
      <c r="LPN58" s="33"/>
      <c r="LPO58" s="32"/>
      <c r="LPP58" s="33"/>
      <c r="LPQ58" s="32"/>
      <c r="LPR58" s="33"/>
      <c r="LPS58" s="32"/>
      <c r="LPT58" s="33"/>
      <c r="LPU58" s="32"/>
      <c r="LPV58" s="33"/>
      <c r="LPW58" s="32"/>
      <c r="LPX58" s="33"/>
      <c r="LPY58" s="32"/>
      <c r="LPZ58" s="33"/>
      <c r="LQA58" s="32"/>
      <c r="LQB58" s="33"/>
      <c r="LQC58" s="32"/>
      <c r="LQD58" s="33"/>
      <c r="LQE58" s="32"/>
      <c r="LQF58" s="33"/>
      <c r="LQG58" s="32"/>
      <c r="LQH58" s="33"/>
      <c r="LQI58" s="32"/>
      <c r="LQJ58" s="33"/>
      <c r="LQK58" s="32"/>
      <c r="LQL58" s="33"/>
      <c r="LQM58" s="32"/>
      <c r="LQN58" s="33"/>
      <c r="LQO58" s="32"/>
      <c r="LQP58" s="33"/>
      <c r="LQQ58" s="32"/>
      <c r="LQR58" s="33"/>
      <c r="LQS58" s="32"/>
      <c r="LQT58" s="33"/>
      <c r="LQU58" s="32"/>
      <c r="LQV58" s="33"/>
      <c r="LQW58" s="32"/>
      <c r="LQX58" s="33"/>
      <c r="LQY58" s="32"/>
      <c r="LQZ58" s="33"/>
      <c r="LRA58" s="32"/>
      <c r="LRB58" s="33"/>
      <c r="LRC58" s="32"/>
      <c r="LRD58" s="33"/>
      <c r="LRE58" s="32"/>
      <c r="LRF58" s="33"/>
      <c r="LRG58" s="32"/>
      <c r="LRH58" s="33"/>
      <c r="LRI58" s="32"/>
      <c r="LRJ58" s="33"/>
      <c r="LRK58" s="32"/>
      <c r="LRL58" s="33"/>
      <c r="LRM58" s="32"/>
      <c r="LRN58" s="33"/>
      <c r="LRO58" s="32"/>
      <c r="LRP58" s="33"/>
      <c r="LRQ58" s="32"/>
      <c r="LRR58" s="33"/>
      <c r="LRS58" s="32"/>
      <c r="LRT58" s="33"/>
      <c r="LRU58" s="32"/>
      <c r="LRV58" s="33"/>
      <c r="LRW58" s="32"/>
      <c r="LRX58" s="33"/>
      <c r="LRY58" s="32"/>
      <c r="LRZ58" s="33"/>
      <c r="LSA58" s="32"/>
      <c r="LSB58" s="33"/>
      <c r="LSC58" s="32"/>
      <c r="LSD58" s="33"/>
      <c r="LSE58" s="32"/>
      <c r="LSF58" s="33"/>
      <c r="LSG58" s="32"/>
      <c r="LSH58" s="33"/>
      <c r="LSI58" s="32"/>
      <c r="LSJ58" s="33"/>
      <c r="LSK58" s="32"/>
      <c r="LSL58" s="33"/>
      <c r="LSM58" s="32"/>
      <c r="LSN58" s="33"/>
      <c r="LSO58" s="32"/>
      <c r="LSP58" s="33"/>
      <c r="LSQ58" s="32"/>
      <c r="LSR58" s="33"/>
      <c r="LSS58" s="32"/>
      <c r="LST58" s="33"/>
      <c r="LSU58" s="32"/>
      <c r="LSV58" s="33"/>
      <c r="LSW58" s="32"/>
      <c r="LSX58" s="33"/>
      <c r="LSY58" s="32"/>
      <c r="LSZ58" s="33"/>
      <c r="LTA58" s="32"/>
      <c r="LTB58" s="33"/>
      <c r="LTC58" s="32"/>
      <c r="LTD58" s="33"/>
      <c r="LTE58" s="32"/>
      <c r="LTF58" s="33"/>
      <c r="LTG58" s="32"/>
      <c r="LTH58" s="33"/>
      <c r="LTI58" s="32"/>
      <c r="LTJ58" s="33"/>
      <c r="LTK58" s="32"/>
      <c r="LTL58" s="33"/>
      <c r="LTM58" s="32"/>
      <c r="LTN58" s="33"/>
      <c r="LTO58" s="32"/>
      <c r="LTP58" s="33"/>
      <c r="LTQ58" s="32"/>
      <c r="LTR58" s="33"/>
      <c r="LTS58" s="32"/>
      <c r="LTT58" s="33"/>
      <c r="LTU58" s="32"/>
      <c r="LTV58" s="33"/>
      <c r="LTW58" s="32"/>
      <c r="LTX58" s="33"/>
      <c r="LTY58" s="32"/>
      <c r="LTZ58" s="33"/>
      <c r="LUA58" s="32"/>
      <c r="LUB58" s="33"/>
      <c r="LUC58" s="32"/>
      <c r="LUD58" s="33"/>
      <c r="LUE58" s="32"/>
      <c r="LUF58" s="33"/>
      <c r="LUG58" s="32"/>
      <c r="LUH58" s="33"/>
      <c r="LUI58" s="32"/>
      <c r="LUJ58" s="33"/>
      <c r="LUK58" s="32"/>
      <c r="LUL58" s="33"/>
      <c r="LUM58" s="32"/>
      <c r="LUN58" s="33"/>
      <c r="LUO58" s="32"/>
      <c r="LUP58" s="33"/>
      <c r="LUQ58" s="32"/>
      <c r="LUR58" s="33"/>
      <c r="LUS58" s="32"/>
      <c r="LUT58" s="33"/>
      <c r="LUU58" s="32"/>
      <c r="LUV58" s="33"/>
      <c r="LUW58" s="32"/>
      <c r="LUX58" s="33"/>
      <c r="LUY58" s="32"/>
      <c r="LUZ58" s="33"/>
      <c r="LVA58" s="32"/>
      <c r="LVB58" s="33"/>
      <c r="LVC58" s="32"/>
      <c r="LVD58" s="33"/>
      <c r="LVE58" s="32"/>
      <c r="LVF58" s="33"/>
      <c r="LVG58" s="32"/>
      <c r="LVH58" s="33"/>
      <c r="LVI58" s="32"/>
      <c r="LVJ58" s="33"/>
      <c r="LVK58" s="32"/>
      <c r="LVL58" s="33"/>
      <c r="LVM58" s="32"/>
      <c r="LVN58" s="33"/>
      <c r="LVO58" s="32"/>
      <c r="LVP58" s="33"/>
      <c r="LVQ58" s="32"/>
      <c r="LVR58" s="33"/>
      <c r="LVS58" s="32"/>
      <c r="LVT58" s="33"/>
      <c r="LVU58" s="32"/>
      <c r="LVV58" s="33"/>
      <c r="LVW58" s="32"/>
      <c r="LVX58" s="33"/>
      <c r="LVY58" s="32"/>
      <c r="LVZ58" s="33"/>
      <c r="LWA58" s="32"/>
      <c r="LWB58" s="33"/>
      <c r="LWC58" s="32"/>
      <c r="LWD58" s="33"/>
      <c r="LWE58" s="32"/>
      <c r="LWF58" s="33"/>
      <c r="LWG58" s="32"/>
      <c r="LWH58" s="33"/>
      <c r="LWI58" s="32"/>
      <c r="LWJ58" s="33"/>
      <c r="LWK58" s="32"/>
      <c r="LWL58" s="33"/>
      <c r="LWM58" s="32"/>
      <c r="LWN58" s="33"/>
      <c r="LWO58" s="32"/>
      <c r="LWP58" s="33"/>
      <c r="LWQ58" s="32"/>
      <c r="LWR58" s="33"/>
      <c r="LWS58" s="32"/>
      <c r="LWT58" s="33"/>
      <c r="LWU58" s="32"/>
      <c r="LWV58" s="33"/>
      <c r="LWW58" s="32"/>
      <c r="LWX58" s="33"/>
      <c r="LWY58" s="32"/>
      <c r="LWZ58" s="33"/>
      <c r="LXA58" s="32"/>
      <c r="LXB58" s="33"/>
      <c r="LXC58" s="32"/>
      <c r="LXD58" s="33"/>
      <c r="LXE58" s="32"/>
      <c r="LXF58" s="33"/>
      <c r="LXG58" s="32"/>
      <c r="LXH58" s="33"/>
      <c r="LXI58" s="32"/>
      <c r="LXJ58" s="33"/>
      <c r="LXK58" s="32"/>
      <c r="LXL58" s="33"/>
      <c r="LXM58" s="32"/>
      <c r="LXN58" s="33"/>
      <c r="LXO58" s="32"/>
      <c r="LXP58" s="33"/>
      <c r="LXQ58" s="32"/>
      <c r="LXR58" s="33"/>
      <c r="LXS58" s="32"/>
      <c r="LXT58" s="33"/>
      <c r="LXU58" s="32"/>
      <c r="LXV58" s="33"/>
      <c r="LXW58" s="32"/>
      <c r="LXX58" s="33"/>
      <c r="LXY58" s="32"/>
      <c r="LXZ58" s="33"/>
      <c r="LYA58" s="32"/>
      <c r="LYB58" s="33"/>
      <c r="LYC58" s="32"/>
      <c r="LYD58" s="33"/>
      <c r="LYE58" s="32"/>
      <c r="LYF58" s="33"/>
      <c r="LYG58" s="32"/>
      <c r="LYH58" s="33"/>
      <c r="LYI58" s="32"/>
      <c r="LYJ58" s="33"/>
      <c r="LYK58" s="32"/>
      <c r="LYL58" s="33"/>
      <c r="LYM58" s="32"/>
      <c r="LYN58" s="33"/>
      <c r="LYO58" s="32"/>
      <c r="LYP58" s="33"/>
      <c r="LYQ58" s="32"/>
      <c r="LYR58" s="33"/>
      <c r="LYS58" s="32"/>
      <c r="LYT58" s="33"/>
      <c r="LYU58" s="32"/>
      <c r="LYV58" s="33"/>
      <c r="LYW58" s="32"/>
      <c r="LYX58" s="33"/>
      <c r="LYY58" s="32"/>
      <c r="LYZ58" s="33"/>
      <c r="LZA58" s="32"/>
      <c r="LZB58" s="33"/>
      <c r="LZC58" s="32"/>
      <c r="LZD58" s="33"/>
      <c r="LZE58" s="32"/>
      <c r="LZF58" s="33"/>
      <c r="LZG58" s="32"/>
      <c r="LZH58" s="33"/>
      <c r="LZI58" s="32"/>
      <c r="LZJ58" s="33"/>
      <c r="LZK58" s="32"/>
      <c r="LZL58" s="33"/>
      <c r="LZM58" s="32"/>
      <c r="LZN58" s="33"/>
      <c r="LZO58" s="32"/>
      <c r="LZP58" s="33"/>
      <c r="LZQ58" s="32"/>
      <c r="LZR58" s="33"/>
      <c r="LZS58" s="32"/>
      <c r="LZT58" s="33"/>
      <c r="LZU58" s="32"/>
      <c r="LZV58" s="33"/>
      <c r="LZW58" s="32"/>
      <c r="LZX58" s="33"/>
      <c r="LZY58" s="32"/>
      <c r="LZZ58" s="33"/>
      <c r="MAA58" s="32"/>
      <c r="MAB58" s="33"/>
      <c r="MAC58" s="32"/>
      <c r="MAD58" s="33"/>
      <c r="MAE58" s="32"/>
      <c r="MAF58" s="33"/>
      <c r="MAG58" s="32"/>
      <c r="MAH58" s="33"/>
      <c r="MAI58" s="32"/>
      <c r="MAJ58" s="33"/>
      <c r="MAK58" s="32"/>
      <c r="MAL58" s="33"/>
      <c r="MAM58" s="32"/>
      <c r="MAN58" s="33"/>
      <c r="MAO58" s="32"/>
      <c r="MAP58" s="33"/>
      <c r="MAQ58" s="32"/>
      <c r="MAR58" s="33"/>
      <c r="MAS58" s="32"/>
      <c r="MAT58" s="33"/>
      <c r="MAU58" s="32"/>
      <c r="MAV58" s="33"/>
      <c r="MAW58" s="32"/>
      <c r="MAX58" s="33"/>
      <c r="MAY58" s="32"/>
      <c r="MAZ58" s="33"/>
      <c r="MBA58" s="32"/>
      <c r="MBB58" s="33"/>
      <c r="MBC58" s="32"/>
      <c r="MBD58" s="33"/>
      <c r="MBE58" s="32"/>
      <c r="MBF58" s="33"/>
      <c r="MBG58" s="32"/>
      <c r="MBH58" s="33"/>
      <c r="MBI58" s="32"/>
      <c r="MBJ58" s="33"/>
      <c r="MBK58" s="32"/>
      <c r="MBL58" s="33"/>
      <c r="MBM58" s="32"/>
      <c r="MBN58" s="33"/>
      <c r="MBO58" s="32"/>
      <c r="MBP58" s="33"/>
      <c r="MBQ58" s="32"/>
      <c r="MBR58" s="33"/>
      <c r="MBS58" s="32"/>
      <c r="MBT58" s="33"/>
      <c r="MBU58" s="32"/>
      <c r="MBV58" s="33"/>
      <c r="MBW58" s="32"/>
      <c r="MBX58" s="33"/>
      <c r="MBY58" s="32"/>
      <c r="MBZ58" s="33"/>
      <c r="MCA58" s="32"/>
      <c r="MCB58" s="33"/>
      <c r="MCC58" s="32"/>
      <c r="MCD58" s="33"/>
      <c r="MCE58" s="32"/>
      <c r="MCF58" s="33"/>
      <c r="MCG58" s="32"/>
      <c r="MCH58" s="33"/>
      <c r="MCI58" s="32"/>
      <c r="MCJ58" s="33"/>
      <c r="MCK58" s="32"/>
      <c r="MCL58" s="33"/>
      <c r="MCM58" s="32"/>
      <c r="MCN58" s="33"/>
      <c r="MCO58" s="32"/>
      <c r="MCP58" s="33"/>
      <c r="MCQ58" s="32"/>
      <c r="MCR58" s="33"/>
      <c r="MCS58" s="32"/>
      <c r="MCT58" s="33"/>
      <c r="MCU58" s="32"/>
      <c r="MCV58" s="33"/>
      <c r="MCW58" s="32"/>
      <c r="MCX58" s="33"/>
      <c r="MCY58" s="32"/>
      <c r="MCZ58" s="33"/>
      <c r="MDA58" s="32"/>
      <c r="MDB58" s="33"/>
      <c r="MDC58" s="32"/>
      <c r="MDD58" s="33"/>
      <c r="MDE58" s="32"/>
      <c r="MDF58" s="33"/>
      <c r="MDG58" s="32"/>
      <c r="MDH58" s="33"/>
      <c r="MDI58" s="32"/>
      <c r="MDJ58" s="33"/>
      <c r="MDK58" s="32"/>
      <c r="MDL58" s="33"/>
      <c r="MDM58" s="32"/>
      <c r="MDN58" s="33"/>
      <c r="MDO58" s="32"/>
      <c r="MDP58" s="33"/>
      <c r="MDQ58" s="32"/>
      <c r="MDR58" s="33"/>
      <c r="MDS58" s="32"/>
      <c r="MDT58" s="33"/>
      <c r="MDU58" s="32"/>
      <c r="MDV58" s="33"/>
      <c r="MDW58" s="32"/>
      <c r="MDX58" s="33"/>
      <c r="MDY58" s="32"/>
      <c r="MDZ58" s="33"/>
      <c r="MEA58" s="32"/>
      <c r="MEB58" s="33"/>
      <c r="MEC58" s="32"/>
      <c r="MED58" s="33"/>
      <c r="MEE58" s="32"/>
      <c r="MEF58" s="33"/>
      <c r="MEG58" s="32"/>
      <c r="MEH58" s="33"/>
      <c r="MEI58" s="32"/>
      <c r="MEJ58" s="33"/>
      <c r="MEK58" s="32"/>
      <c r="MEL58" s="33"/>
      <c r="MEM58" s="32"/>
      <c r="MEN58" s="33"/>
      <c r="MEO58" s="32"/>
      <c r="MEP58" s="33"/>
      <c r="MEQ58" s="32"/>
      <c r="MER58" s="33"/>
      <c r="MES58" s="32"/>
      <c r="MET58" s="33"/>
      <c r="MEU58" s="32"/>
      <c r="MEV58" s="33"/>
      <c r="MEW58" s="32"/>
      <c r="MEX58" s="33"/>
      <c r="MEY58" s="32"/>
      <c r="MEZ58" s="33"/>
      <c r="MFA58" s="32"/>
      <c r="MFB58" s="33"/>
      <c r="MFC58" s="32"/>
      <c r="MFD58" s="33"/>
      <c r="MFE58" s="32"/>
      <c r="MFF58" s="33"/>
      <c r="MFG58" s="32"/>
      <c r="MFH58" s="33"/>
      <c r="MFI58" s="32"/>
      <c r="MFJ58" s="33"/>
      <c r="MFK58" s="32"/>
      <c r="MFL58" s="33"/>
      <c r="MFM58" s="32"/>
      <c r="MFN58" s="33"/>
      <c r="MFO58" s="32"/>
      <c r="MFP58" s="33"/>
      <c r="MFQ58" s="32"/>
      <c r="MFR58" s="33"/>
      <c r="MFS58" s="32"/>
      <c r="MFT58" s="33"/>
      <c r="MFU58" s="32"/>
      <c r="MFV58" s="33"/>
      <c r="MFW58" s="32"/>
      <c r="MFX58" s="33"/>
      <c r="MFY58" s="32"/>
      <c r="MFZ58" s="33"/>
      <c r="MGA58" s="32"/>
      <c r="MGB58" s="33"/>
      <c r="MGC58" s="32"/>
      <c r="MGD58" s="33"/>
      <c r="MGE58" s="32"/>
      <c r="MGF58" s="33"/>
      <c r="MGG58" s="32"/>
      <c r="MGH58" s="33"/>
      <c r="MGI58" s="32"/>
      <c r="MGJ58" s="33"/>
      <c r="MGK58" s="32"/>
      <c r="MGL58" s="33"/>
      <c r="MGM58" s="32"/>
      <c r="MGN58" s="33"/>
      <c r="MGO58" s="32"/>
      <c r="MGP58" s="33"/>
      <c r="MGQ58" s="32"/>
      <c r="MGR58" s="33"/>
      <c r="MGS58" s="32"/>
      <c r="MGT58" s="33"/>
      <c r="MGU58" s="32"/>
      <c r="MGV58" s="33"/>
      <c r="MGW58" s="32"/>
      <c r="MGX58" s="33"/>
      <c r="MGY58" s="32"/>
      <c r="MGZ58" s="33"/>
      <c r="MHA58" s="32"/>
      <c r="MHB58" s="33"/>
      <c r="MHC58" s="32"/>
      <c r="MHD58" s="33"/>
      <c r="MHE58" s="32"/>
      <c r="MHF58" s="33"/>
      <c r="MHG58" s="32"/>
      <c r="MHH58" s="33"/>
      <c r="MHI58" s="32"/>
      <c r="MHJ58" s="33"/>
      <c r="MHK58" s="32"/>
      <c r="MHL58" s="33"/>
      <c r="MHM58" s="32"/>
      <c r="MHN58" s="33"/>
      <c r="MHO58" s="32"/>
      <c r="MHP58" s="33"/>
      <c r="MHQ58" s="32"/>
      <c r="MHR58" s="33"/>
      <c r="MHS58" s="32"/>
      <c r="MHT58" s="33"/>
      <c r="MHU58" s="32"/>
      <c r="MHV58" s="33"/>
      <c r="MHW58" s="32"/>
      <c r="MHX58" s="33"/>
      <c r="MHY58" s="32"/>
      <c r="MHZ58" s="33"/>
      <c r="MIA58" s="32"/>
      <c r="MIB58" s="33"/>
      <c r="MIC58" s="32"/>
      <c r="MID58" s="33"/>
      <c r="MIE58" s="32"/>
      <c r="MIF58" s="33"/>
      <c r="MIG58" s="32"/>
      <c r="MIH58" s="33"/>
      <c r="MII58" s="32"/>
      <c r="MIJ58" s="33"/>
      <c r="MIK58" s="32"/>
      <c r="MIL58" s="33"/>
      <c r="MIM58" s="32"/>
      <c r="MIN58" s="33"/>
      <c r="MIO58" s="32"/>
      <c r="MIP58" s="33"/>
      <c r="MIQ58" s="32"/>
      <c r="MIR58" s="33"/>
      <c r="MIS58" s="32"/>
      <c r="MIT58" s="33"/>
      <c r="MIU58" s="32"/>
      <c r="MIV58" s="33"/>
      <c r="MIW58" s="32"/>
      <c r="MIX58" s="33"/>
      <c r="MIY58" s="32"/>
      <c r="MIZ58" s="33"/>
      <c r="MJA58" s="32"/>
      <c r="MJB58" s="33"/>
      <c r="MJC58" s="32"/>
      <c r="MJD58" s="33"/>
      <c r="MJE58" s="32"/>
      <c r="MJF58" s="33"/>
      <c r="MJG58" s="32"/>
      <c r="MJH58" s="33"/>
      <c r="MJI58" s="32"/>
      <c r="MJJ58" s="33"/>
      <c r="MJK58" s="32"/>
      <c r="MJL58" s="33"/>
      <c r="MJM58" s="32"/>
      <c r="MJN58" s="33"/>
      <c r="MJO58" s="32"/>
      <c r="MJP58" s="33"/>
      <c r="MJQ58" s="32"/>
      <c r="MJR58" s="33"/>
      <c r="MJS58" s="32"/>
      <c r="MJT58" s="33"/>
      <c r="MJU58" s="32"/>
      <c r="MJV58" s="33"/>
      <c r="MJW58" s="32"/>
      <c r="MJX58" s="33"/>
      <c r="MJY58" s="32"/>
      <c r="MJZ58" s="33"/>
      <c r="MKA58" s="32"/>
      <c r="MKB58" s="33"/>
      <c r="MKC58" s="32"/>
      <c r="MKD58" s="33"/>
      <c r="MKE58" s="32"/>
      <c r="MKF58" s="33"/>
      <c r="MKG58" s="32"/>
      <c r="MKH58" s="33"/>
      <c r="MKI58" s="32"/>
      <c r="MKJ58" s="33"/>
      <c r="MKK58" s="32"/>
      <c r="MKL58" s="33"/>
      <c r="MKM58" s="32"/>
      <c r="MKN58" s="33"/>
      <c r="MKO58" s="32"/>
      <c r="MKP58" s="33"/>
      <c r="MKQ58" s="32"/>
      <c r="MKR58" s="33"/>
      <c r="MKS58" s="32"/>
      <c r="MKT58" s="33"/>
      <c r="MKU58" s="32"/>
      <c r="MKV58" s="33"/>
      <c r="MKW58" s="32"/>
      <c r="MKX58" s="33"/>
      <c r="MKY58" s="32"/>
      <c r="MKZ58" s="33"/>
      <c r="MLA58" s="32"/>
      <c r="MLB58" s="33"/>
      <c r="MLC58" s="32"/>
      <c r="MLD58" s="33"/>
      <c r="MLE58" s="32"/>
      <c r="MLF58" s="33"/>
      <c r="MLG58" s="32"/>
      <c r="MLH58" s="33"/>
      <c r="MLI58" s="32"/>
      <c r="MLJ58" s="33"/>
      <c r="MLK58" s="32"/>
      <c r="MLL58" s="33"/>
      <c r="MLM58" s="32"/>
      <c r="MLN58" s="33"/>
      <c r="MLO58" s="32"/>
      <c r="MLP58" s="33"/>
      <c r="MLQ58" s="32"/>
      <c r="MLR58" s="33"/>
      <c r="MLS58" s="32"/>
      <c r="MLT58" s="33"/>
      <c r="MLU58" s="32"/>
      <c r="MLV58" s="33"/>
      <c r="MLW58" s="32"/>
      <c r="MLX58" s="33"/>
      <c r="MLY58" s="32"/>
      <c r="MLZ58" s="33"/>
      <c r="MMA58" s="32"/>
      <c r="MMB58" s="33"/>
      <c r="MMC58" s="32"/>
      <c r="MMD58" s="33"/>
      <c r="MME58" s="32"/>
      <c r="MMF58" s="33"/>
      <c r="MMG58" s="32"/>
      <c r="MMH58" s="33"/>
      <c r="MMI58" s="32"/>
      <c r="MMJ58" s="33"/>
      <c r="MMK58" s="32"/>
      <c r="MML58" s="33"/>
      <c r="MMM58" s="32"/>
      <c r="MMN58" s="33"/>
      <c r="MMO58" s="32"/>
      <c r="MMP58" s="33"/>
      <c r="MMQ58" s="32"/>
      <c r="MMR58" s="33"/>
      <c r="MMS58" s="32"/>
      <c r="MMT58" s="33"/>
      <c r="MMU58" s="32"/>
      <c r="MMV58" s="33"/>
      <c r="MMW58" s="32"/>
      <c r="MMX58" s="33"/>
      <c r="MMY58" s="32"/>
      <c r="MMZ58" s="33"/>
      <c r="MNA58" s="32"/>
      <c r="MNB58" s="33"/>
      <c r="MNC58" s="32"/>
      <c r="MND58" s="33"/>
      <c r="MNE58" s="32"/>
      <c r="MNF58" s="33"/>
      <c r="MNG58" s="32"/>
      <c r="MNH58" s="33"/>
      <c r="MNI58" s="32"/>
      <c r="MNJ58" s="33"/>
      <c r="MNK58" s="32"/>
      <c r="MNL58" s="33"/>
      <c r="MNM58" s="32"/>
      <c r="MNN58" s="33"/>
      <c r="MNO58" s="32"/>
      <c r="MNP58" s="33"/>
      <c r="MNQ58" s="32"/>
      <c r="MNR58" s="33"/>
      <c r="MNS58" s="32"/>
      <c r="MNT58" s="33"/>
      <c r="MNU58" s="32"/>
      <c r="MNV58" s="33"/>
      <c r="MNW58" s="32"/>
      <c r="MNX58" s="33"/>
      <c r="MNY58" s="32"/>
      <c r="MNZ58" s="33"/>
      <c r="MOA58" s="32"/>
      <c r="MOB58" s="33"/>
      <c r="MOC58" s="32"/>
      <c r="MOD58" s="33"/>
      <c r="MOE58" s="32"/>
      <c r="MOF58" s="33"/>
      <c r="MOG58" s="32"/>
      <c r="MOH58" s="33"/>
      <c r="MOI58" s="32"/>
      <c r="MOJ58" s="33"/>
      <c r="MOK58" s="32"/>
      <c r="MOL58" s="33"/>
      <c r="MOM58" s="32"/>
      <c r="MON58" s="33"/>
      <c r="MOO58" s="32"/>
      <c r="MOP58" s="33"/>
      <c r="MOQ58" s="32"/>
      <c r="MOR58" s="33"/>
      <c r="MOS58" s="32"/>
      <c r="MOT58" s="33"/>
      <c r="MOU58" s="32"/>
      <c r="MOV58" s="33"/>
      <c r="MOW58" s="32"/>
      <c r="MOX58" s="33"/>
      <c r="MOY58" s="32"/>
      <c r="MOZ58" s="33"/>
      <c r="MPA58" s="32"/>
      <c r="MPB58" s="33"/>
      <c r="MPC58" s="32"/>
      <c r="MPD58" s="33"/>
      <c r="MPE58" s="32"/>
      <c r="MPF58" s="33"/>
      <c r="MPG58" s="32"/>
      <c r="MPH58" s="33"/>
      <c r="MPI58" s="32"/>
      <c r="MPJ58" s="33"/>
      <c r="MPK58" s="32"/>
      <c r="MPL58" s="33"/>
      <c r="MPM58" s="32"/>
      <c r="MPN58" s="33"/>
      <c r="MPO58" s="32"/>
      <c r="MPP58" s="33"/>
      <c r="MPQ58" s="32"/>
      <c r="MPR58" s="33"/>
      <c r="MPS58" s="32"/>
      <c r="MPT58" s="33"/>
      <c r="MPU58" s="32"/>
      <c r="MPV58" s="33"/>
      <c r="MPW58" s="32"/>
      <c r="MPX58" s="33"/>
      <c r="MPY58" s="32"/>
      <c r="MPZ58" s="33"/>
      <c r="MQA58" s="32"/>
      <c r="MQB58" s="33"/>
      <c r="MQC58" s="32"/>
      <c r="MQD58" s="33"/>
      <c r="MQE58" s="32"/>
      <c r="MQF58" s="33"/>
      <c r="MQG58" s="32"/>
      <c r="MQH58" s="33"/>
      <c r="MQI58" s="32"/>
      <c r="MQJ58" s="33"/>
      <c r="MQK58" s="32"/>
      <c r="MQL58" s="33"/>
      <c r="MQM58" s="32"/>
      <c r="MQN58" s="33"/>
      <c r="MQO58" s="32"/>
      <c r="MQP58" s="33"/>
      <c r="MQQ58" s="32"/>
      <c r="MQR58" s="33"/>
      <c r="MQS58" s="32"/>
      <c r="MQT58" s="33"/>
      <c r="MQU58" s="32"/>
      <c r="MQV58" s="33"/>
      <c r="MQW58" s="32"/>
      <c r="MQX58" s="33"/>
      <c r="MQY58" s="32"/>
      <c r="MQZ58" s="33"/>
      <c r="MRA58" s="32"/>
      <c r="MRB58" s="33"/>
      <c r="MRC58" s="32"/>
      <c r="MRD58" s="33"/>
      <c r="MRE58" s="32"/>
      <c r="MRF58" s="33"/>
      <c r="MRG58" s="32"/>
      <c r="MRH58" s="33"/>
      <c r="MRI58" s="32"/>
      <c r="MRJ58" s="33"/>
      <c r="MRK58" s="32"/>
      <c r="MRL58" s="33"/>
      <c r="MRM58" s="32"/>
      <c r="MRN58" s="33"/>
      <c r="MRO58" s="32"/>
      <c r="MRP58" s="33"/>
      <c r="MRQ58" s="32"/>
      <c r="MRR58" s="33"/>
      <c r="MRS58" s="32"/>
      <c r="MRT58" s="33"/>
      <c r="MRU58" s="32"/>
      <c r="MRV58" s="33"/>
      <c r="MRW58" s="32"/>
      <c r="MRX58" s="33"/>
      <c r="MRY58" s="32"/>
      <c r="MRZ58" s="33"/>
      <c r="MSA58" s="32"/>
      <c r="MSB58" s="33"/>
      <c r="MSC58" s="32"/>
      <c r="MSD58" s="33"/>
      <c r="MSE58" s="32"/>
      <c r="MSF58" s="33"/>
      <c r="MSG58" s="32"/>
      <c r="MSH58" s="33"/>
      <c r="MSI58" s="32"/>
      <c r="MSJ58" s="33"/>
      <c r="MSK58" s="32"/>
      <c r="MSL58" s="33"/>
      <c r="MSM58" s="32"/>
      <c r="MSN58" s="33"/>
      <c r="MSO58" s="32"/>
      <c r="MSP58" s="33"/>
      <c r="MSQ58" s="32"/>
      <c r="MSR58" s="33"/>
      <c r="MSS58" s="32"/>
      <c r="MST58" s="33"/>
      <c r="MSU58" s="32"/>
      <c r="MSV58" s="33"/>
      <c r="MSW58" s="32"/>
      <c r="MSX58" s="33"/>
      <c r="MSY58" s="32"/>
      <c r="MSZ58" s="33"/>
      <c r="MTA58" s="32"/>
      <c r="MTB58" s="33"/>
      <c r="MTC58" s="32"/>
      <c r="MTD58" s="33"/>
      <c r="MTE58" s="32"/>
      <c r="MTF58" s="33"/>
      <c r="MTG58" s="32"/>
      <c r="MTH58" s="33"/>
      <c r="MTI58" s="32"/>
      <c r="MTJ58" s="33"/>
      <c r="MTK58" s="32"/>
      <c r="MTL58" s="33"/>
      <c r="MTM58" s="32"/>
      <c r="MTN58" s="33"/>
      <c r="MTO58" s="32"/>
      <c r="MTP58" s="33"/>
      <c r="MTQ58" s="32"/>
      <c r="MTR58" s="33"/>
      <c r="MTS58" s="32"/>
      <c r="MTT58" s="33"/>
      <c r="MTU58" s="32"/>
      <c r="MTV58" s="33"/>
      <c r="MTW58" s="32"/>
      <c r="MTX58" s="33"/>
      <c r="MTY58" s="32"/>
      <c r="MTZ58" s="33"/>
      <c r="MUA58" s="32"/>
      <c r="MUB58" s="33"/>
      <c r="MUC58" s="32"/>
      <c r="MUD58" s="33"/>
      <c r="MUE58" s="32"/>
      <c r="MUF58" s="33"/>
      <c r="MUG58" s="32"/>
      <c r="MUH58" s="33"/>
      <c r="MUI58" s="32"/>
      <c r="MUJ58" s="33"/>
      <c r="MUK58" s="32"/>
      <c r="MUL58" s="33"/>
      <c r="MUM58" s="32"/>
      <c r="MUN58" s="33"/>
      <c r="MUO58" s="32"/>
      <c r="MUP58" s="33"/>
      <c r="MUQ58" s="32"/>
      <c r="MUR58" s="33"/>
      <c r="MUS58" s="32"/>
      <c r="MUT58" s="33"/>
      <c r="MUU58" s="32"/>
      <c r="MUV58" s="33"/>
      <c r="MUW58" s="32"/>
      <c r="MUX58" s="33"/>
      <c r="MUY58" s="32"/>
      <c r="MUZ58" s="33"/>
      <c r="MVA58" s="32"/>
      <c r="MVB58" s="33"/>
      <c r="MVC58" s="32"/>
      <c r="MVD58" s="33"/>
      <c r="MVE58" s="32"/>
      <c r="MVF58" s="33"/>
      <c r="MVG58" s="32"/>
      <c r="MVH58" s="33"/>
      <c r="MVI58" s="32"/>
      <c r="MVJ58" s="33"/>
      <c r="MVK58" s="32"/>
      <c r="MVL58" s="33"/>
      <c r="MVM58" s="32"/>
      <c r="MVN58" s="33"/>
      <c r="MVO58" s="32"/>
      <c r="MVP58" s="33"/>
      <c r="MVQ58" s="32"/>
      <c r="MVR58" s="33"/>
      <c r="MVS58" s="32"/>
      <c r="MVT58" s="33"/>
      <c r="MVU58" s="32"/>
      <c r="MVV58" s="33"/>
      <c r="MVW58" s="32"/>
      <c r="MVX58" s="33"/>
      <c r="MVY58" s="32"/>
      <c r="MVZ58" s="33"/>
      <c r="MWA58" s="32"/>
      <c r="MWB58" s="33"/>
      <c r="MWC58" s="32"/>
      <c r="MWD58" s="33"/>
      <c r="MWE58" s="32"/>
      <c r="MWF58" s="33"/>
      <c r="MWG58" s="32"/>
      <c r="MWH58" s="33"/>
      <c r="MWI58" s="32"/>
      <c r="MWJ58" s="33"/>
      <c r="MWK58" s="32"/>
      <c r="MWL58" s="33"/>
      <c r="MWM58" s="32"/>
      <c r="MWN58" s="33"/>
      <c r="MWO58" s="32"/>
      <c r="MWP58" s="33"/>
      <c r="MWQ58" s="32"/>
      <c r="MWR58" s="33"/>
      <c r="MWS58" s="32"/>
      <c r="MWT58" s="33"/>
      <c r="MWU58" s="32"/>
      <c r="MWV58" s="33"/>
      <c r="MWW58" s="32"/>
      <c r="MWX58" s="33"/>
      <c r="MWY58" s="32"/>
      <c r="MWZ58" s="33"/>
      <c r="MXA58" s="32"/>
      <c r="MXB58" s="33"/>
      <c r="MXC58" s="32"/>
      <c r="MXD58" s="33"/>
      <c r="MXE58" s="32"/>
      <c r="MXF58" s="33"/>
      <c r="MXG58" s="32"/>
      <c r="MXH58" s="33"/>
      <c r="MXI58" s="32"/>
      <c r="MXJ58" s="33"/>
      <c r="MXK58" s="32"/>
      <c r="MXL58" s="33"/>
      <c r="MXM58" s="32"/>
      <c r="MXN58" s="33"/>
      <c r="MXO58" s="32"/>
      <c r="MXP58" s="33"/>
      <c r="MXQ58" s="32"/>
      <c r="MXR58" s="33"/>
      <c r="MXS58" s="32"/>
      <c r="MXT58" s="33"/>
      <c r="MXU58" s="32"/>
      <c r="MXV58" s="33"/>
      <c r="MXW58" s="32"/>
      <c r="MXX58" s="33"/>
      <c r="MXY58" s="32"/>
      <c r="MXZ58" s="33"/>
      <c r="MYA58" s="32"/>
      <c r="MYB58" s="33"/>
      <c r="MYC58" s="32"/>
      <c r="MYD58" s="33"/>
      <c r="MYE58" s="32"/>
      <c r="MYF58" s="33"/>
      <c r="MYG58" s="32"/>
      <c r="MYH58" s="33"/>
      <c r="MYI58" s="32"/>
      <c r="MYJ58" s="33"/>
      <c r="MYK58" s="32"/>
      <c r="MYL58" s="33"/>
      <c r="MYM58" s="32"/>
      <c r="MYN58" s="33"/>
      <c r="MYO58" s="32"/>
      <c r="MYP58" s="33"/>
      <c r="MYQ58" s="32"/>
      <c r="MYR58" s="33"/>
      <c r="MYS58" s="32"/>
      <c r="MYT58" s="33"/>
      <c r="MYU58" s="32"/>
      <c r="MYV58" s="33"/>
      <c r="MYW58" s="32"/>
      <c r="MYX58" s="33"/>
      <c r="MYY58" s="32"/>
      <c r="MYZ58" s="33"/>
      <c r="MZA58" s="32"/>
      <c r="MZB58" s="33"/>
      <c r="MZC58" s="32"/>
      <c r="MZD58" s="33"/>
      <c r="MZE58" s="32"/>
      <c r="MZF58" s="33"/>
      <c r="MZG58" s="32"/>
      <c r="MZH58" s="33"/>
      <c r="MZI58" s="32"/>
      <c r="MZJ58" s="33"/>
      <c r="MZK58" s="32"/>
      <c r="MZL58" s="33"/>
      <c r="MZM58" s="32"/>
      <c r="MZN58" s="33"/>
      <c r="MZO58" s="32"/>
      <c r="MZP58" s="33"/>
      <c r="MZQ58" s="32"/>
      <c r="MZR58" s="33"/>
      <c r="MZS58" s="32"/>
      <c r="MZT58" s="33"/>
      <c r="MZU58" s="32"/>
      <c r="MZV58" s="33"/>
      <c r="MZW58" s="32"/>
      <c r="MZX58" s="33"/>
      <c r="MZY58" s="32"/>
      <c r="MZZ58" s="33"/>
      <c r="NAA58" s="32"/>
      <c r="NAB58" s="33"/>
      <c r="NAC58" s="32"/>
      <c r="NAD58" s="33"/>
      <c r="NAE58" s="32"/>
      <c r="NAF58" s="33"/>
      <c r="NAG58" s="32"/>
      <c r="NAH58" s="33"/>
      <c r="NAI58" s="32"/>
      <c r="NAJ58" s="33"/>
      <c r="NAK58" s="32"/>
      <c r="NAL58" s="33"/>
      <c r="NAM58" s="32"/>
      <c r="NAN58" s="33"/>
      <c r="NAO58" s="32"/>
      <c r="NAP58" s="33"/>
      <c r="NAQ58" s="32"/>
      <c r="NAR58" s="33"/>
      <c r="NAS58" s="32"/>
      <c r="NAT58" s="33"/>
      <c r="NAU58" s="32"/>
      <c r="NAV58" s="33"/>
      <c r="NAW58" s="32"/>
      <c r="NAX58" s="33"/>
      <c r="NAY58" s="32"/>
      <c r="NAZ58" s="33"/>
      <c r="NBA58" s="32"/>
      <c r="NBB58" s="33"/>
      <c r="NBC58" s="32"/>
      <c r="NBD58" s="33"/>
      <c r="NBE58" s="32"/>
      <c r="NBF58" s="33"/>
      <c r="NBG58" s="32"/>
      <c r="NBH58" s="33"/>
      <c r="NBI58" s="32"/>
      <c r="NBJ58" s="33"/>
      <c r="NBK58" s="32"/>
      <c r="NBL58" s="33"/>
      <c r="NBM58" s="32"/>
      <c r="NBN58" s="33"/>
      <c r="NBO58" s="32"/>
      <c r="NBP58" s="33"/>
      <c r="NBQ58" s="32"/>
      <c r="NBR58" s="33"/>
      <c r="NBS58" s="32"/>
      <c r="NBT58" s="33"/>
      <c r="NBU58" s="32"/>
      <c r="NBV58" s="33"/>
      <c r="NBW58" s="32"/>
      <c r="NBX58" s="33"/>
      <c r="NBY58" s="32"/>
      <c r="NBZ58" s="33"/>
      <c r="NCA58" s="32"/>
      <c r="NCB58" s="33"/>
      <c r="NCC58" s="32"/>
      <c r="NCD58" s="33"/>
      <c r="NCE58" s="32"/>
      <c r="NCF58" s="33"/>
      <c r="NCG58" s="32"/>
      <c r="NCH58" s="33"/>
      <c r="NCI58" s="32"/>
      <c r="NCJ58" s="33"/>
      <c r="NCK58" s="32"/>
      <c r="NCL58" s="33"/>
      <c r="NCM58" s="32"/>
      <c r="NCN58" s="33"/>
      <c r="NCO58" s="32"/>
      <c r="NCP58" s="33"/>
      <c r="NCQ58" s="32"/>
      <c r="NCR58" s="33"/>
      <c r="NCS58" s="32"/>
      <c r="NCT58" s="33"/>
      <c r="NCU58" s="32"/>
      <c r="NCV58" s="33"/>
      <c r="NCW58" s="32"/>
      <c r="NCX58" s="33"/>
      <c r="NCY58" s="32"/>
      <c r="NCZ58" s="33"/>
      <c r="NDA58" s="32"/>
      <c r="NDB58" s="33"/>
      <c r="NDC58" s="32"/>
      <c r="NDD58" s="33"/>
      <c r="NDE58" s="32"/>
      <c r="NDF58" s="33"/>
      <c r="NDG58" s="32"/>
      <c r="NDH58" s="33"/>
      <c r="NDI58" s="32"/>
      <c r="NDJ58" s="33"/>
      <c r="NDK58" s="32"/>
      <c r="NDL58" s="33"/>
      <c r="NDM58" s="32"/>
      <c r="NDN58" s="33"/>
      <c r="NDO58" s="32"/>
      <c r="NDP58" s="33"/>
      <c r="NDQ58" s="32"/>
      <c r="NDR58" s="33"/>
      <c r="NDS58" s="32"/>
      <c r="NDT58" s="33"/>
      <c r="NDU58" s="32"/>
      <c r="NDV58" s="33"/>
      <c r="NDW58" s="32"/>
      <c r="NDX58" s="33"/>
      <c r="NDY58" s="32"/>
      <c r="NDZ58" s="33"/>
      <c r="NEA58" s="32"/>
      <c r="NEB58" s="33"/>
      <c r="NEC58" s="32"/>
      <c r="NED58" s="33"/>
      <c r="NEE58" s="32"/>
      <c r="NEF58" s="33"/>
      <c r="NEG58" s="32"/>
      <c r="NEH58" s="33"/>
      <c r="NEI58" s="32"/>
      <c r="NEJ58" s="33"/>
      <c r="NEK58" s="32"/>
      <c r="NEL58" s="33"/>
      <c r="NEM58" s="32"/>
      <c r="NEN58" s="33"/>
      <c r="NEO58" s="32"/>
      <c r="NEP58" s="33"/>
      <c r="NEQ58" s="32"/>
      <c r="NER58" s="33"/>
      <c r="NES58" s="32"/>
      <c r="NET58" s="33"/>
      <c r="NEU58" s="32"/>
      <c r="NEV58" s="33"/>
      <c r="NEW58" s="32"/>
      <c r="NEX58" s="33"/>
      <c r="NEY58" s="32"/>
      <c r="NEZ58" s="33"/>
      <c r="NFA58" s="32"/>
      <c r="NFB58" s="33"/>
      <c r="NFC58" s="32"/>
      <c r="NFD58" s="33"/>
      <c r="NFE58" s="32"/>
      <c r="NFF58" s="33"/>
      <c r="NFG58" s="32"/>
      <c r="NFH58" s="33"/>
      <c r="NFI58" s="32"/>
      <c r="NFJ58" s="33"/>
      <c r="NFK58" s="32"/>
      <c r="NFL58" s="33"/>
      <c r="NFM58" s="32"/>
      <c r="NFN58" s="33"/>
      <c r="NFO58" s="32"/>
      <c r="NFP58" s="33"/>
      <c r="NFQ58" s="32"/>
      <c r="NFR58" s="33"/>
      <c r="NFS58" s="32"/>
      <c r="NFT58" s="33"/>
      <c r="NFU58" s="32"/>
      <c r="NFV58" s="33"/>
      <c r="NFW58" s="32"/>
      <c r="NFX58" s="33"/>
      <c r="NFY58" s="32"/>
      <c r="NFZ58" s="33"/>
      <c r="NGA58" s="32"/>
      <c r="NGB58" s="33"/>
      <c r="NGC58" s="32"/>
      <c r="NGD58" s="33"/>
      <c r="NGE58" s="32"/>
      <c r="NGF58" s="33"/>
      <c r="NGG58" s="32"/>
      <c r="NGH58" s="33"/>
      <c r="NGI58" s="32"/>
      <c r="NGJ58" s="33"/>
      <c r="NGK58" s="32"/>
      <c r="NGL58" s="33"/>
      <c r="NGM58" s="32"/>
      <c r="NGN58" s="33"/>
      <c r="NGO58" s="32"/>
      <c r="NGP58" s="33"/>
      <c r="NGQ58" s="32"/>
      <c r="NGR58" s="33"/>
      <c r="NGS58" s="32"/>
      <c r="NGT58" s="33"/>
      <c r="NGU58" s="32"/>
      <c r="NGV58" s="33"/>
      <c r="NGW58" s="32"/>
      <c r="NGX58" s="33"/>
      <c r="NGY58" s="32"/>
      <c r="NGZ58" s="33"/>
      <c r="NHA58" s="32"/>
      <c r="NHB58" s="33"/>
      <c r="NHC58" s="32"/>
      <c r="NHD58" s="33"/>
      <c r="NHE58" s="32"/>
      <c r="NHF58" s="33"/>
      <c r="NHG58" s="32"/>
      <c r="NHH58" s="33"/>
      <c r="NHI58" s="32"/>
      <c r="NHJ58" s="33"/>
      <c r="NHK58" s="32"/>
      <c r="NHL58" s="33"/>
      <c r="NHM58" s="32"/>
      <c r="NHN58" s="33"/>
      <c r="NHO58" s="32"/>
      <c r="NHP58" s="33"/>
      <c r="NHQ58" s="32"/>
      <c r="NHR58" s="33"/>
      <c r="NHS58" s="32"/>
      <c r="NHT58" s="33"/>
      <c r="NHU58" s="32"/>
      <c r="NHV58" s="33"/>
      <c r="NHW58" s="32"/>
      <c r="NHX58" s="33"/>
      <c r="NHY58" s="32"/>
      <c r="NHZ58" s="33"/>
      <c r="NIA58" s="32"/>
      <c r="NIB58" s="33"/>
      <c r="NIC58" s="32"/>
      <c r="NID58" s="33"/>
      <c r="NIE58" s="32"/>
      <c r="NIF58" s="33"/>
      <c r="NIG58" s="32"/>
      <c r="NIH58" s="33"/>
      <c r="NII58" s="32"/>
      <c r="NIJ58" s="33"/>
      <c r="NIK58" s="32"/>
      <c r="NIL58" s="33"/>
      <c r="NIM58" s="32"/>
      <c r="NIN58" s="33"/>
      <c r="NIO58" s="32"/>
      <c r="NIP58" s="33"/>
      <c r="NIQ58" s="32"/>
      <c r="NIR58" s="33"/>
      <c r="NIS58" s="32"/>
      <c r="NIT58" s="33"/>
      <c r="NIU58" s="32"/>
      <c r="NIV58" s="33"/>
      <c r="NIW58" s="32"/>
      <c r="NIX58" s="33"/>
      <c r="NIY58" s="32"/>
      <c r="NIZ58" s="33"/>
      <c r="NJA58" s="32"/>
      <c r="NJB58" s="33"/>
      <c r="NJC58" s="32"/>
      <c r="NJD58" s="33"/>
      <c r="NJE58" s="32"/>
      <c r="NJF58" s="33"/>
      <c r="NJG58" s="32"/>
      <c r="NJH58" s="33"/>
      <c r="NJI58" s="32"/>
      <c r="NJJ58" s="33"/>
      <c r="NJK58" s="32"/>
      <c r="NJL58" s="33"/>
      <c r="NJM58" s="32"/>
      <c r="NJN58" s="33"/>
      <c r="NJO58" s="32"/>
      <c r="NJP58" s="33"/>
      <c r="NJQ58" s="32"/>
      <c r="NJR58" s="33"/>
      <c r="NJS58" s="32"/>
      <c r="NJT58" s="33"/>
      <c r="NJU58" s="32"/>
      <c r="NJV58" s="33"/>
      <c r="NJW58" s="32"/>
      <c r="NJX58" s="33"/>
      <c r="NJY58" s="32"/>
      <c r="NJZ58" s="33"/>
      <c r="NKA58" s="32"/>
      <c r="NKB58" s="33"/>
      <c r="NKC58" s="32"/>
      <c r="NKD58" s="33"/>
      <c r="NKE58" s="32"/>
      <c r="NKF58" s="33"/>
      <c r="NKG58" s="32"/>
      <c r="NKH58" s="33"/>
      <c r="NKI58" s="32"/>
      <c r="NKJ58" s="33"/>
      <c r="NKK58" s="32"/>
      <c r="NKL58" s="33"/>
      <c r="NKM58" s="32"/>
      <c r="NKN58" s="33"/>
      <c r="NKO58" s="32"/>
      <c r="NKP58" s="33"/>
      <c r="NKQ58" s="32"/>
      <c r="NKR58" s="33"/>
      <c r="NKS58" s="32"/>
      <c r="NKT58" s="33"/>
      <c r="NKU58" s="32"/>
      <c r="NKV58" s="33"/>
      <c r="NKW58" s="32"/>
      <c r="NKX58" s="33"/>
      <c r="NKY58" s="32"/>
      <c r="NKZ58" s="33"/>
      <c r="NLA58" s="32"/>
      <c r="NLB58" s="33"/>
      <c r="NLC58" s="32"/>
      <c r="NLD58" s="33"/>
      <c r="NLE58" s="32"/>
      <c r="NLF58" s="33"/>
      <c r="NLG58" s="32"/>
      <c r="NLH58" s="33"/>
      <c r="NLI58" s="32"/>
      <c r="NLJ58" s="33"/>
      <c r="NLK58" s="32"/>
      <c r="NLL58" s="33"/>
      <c r="NLM58" s="32"/>
      <c r="NLN58" s="33"/>
      <c r="NLO58" s="32"/>
      <c r="NLP58" s="33"/>
      <c r="NLQ58" s="32"/>
      <c r="NLR58" s="33"/>
      <c r="NLS58" s="32"/>
      <c r="NLT58" s="33"/>
      <c r="NLU58" s="32"/>
      <c r="NLV58" s="33"/>
      <c r="NLW58" s="32"/>
      <c r="NLX58" s="33"/>
      <c r="NLY58" s="32"/>
      <c r="NLZ58" s="33"/>
      <c r="NMA58" s="32"/>
      <c r="NMB58" s="33"/>
      <c r="NMC58" s="32"/>
      <c r="NMD58" s="33"/>
      <c r="NME58" s="32"/>
      <c r="NMF58" s="33"/>
      <c r="NMG58" s="32"/>
      <c r="NMH58" s="33"/>
      <c r="NMI58" s="32"/>
      <c r="NMJ58" s="33"/>
      <c r="NMK58" s="32"/>
      <c r="NML58" s="33"/>
      <c r="NMM58" s="32"/>
      <c r="NMN58" s="33"/>
      <c r="NMO58" s="32"/>
      <c r="NMP58" s="33"/>
      <c r="NMQ58" s="32"/>
      <c r="NMR58" s="33"/>
      <c r="NMS58" s="32"/>
      <c r="NMT58" s="33"/>
      <c r="NMU58" s="32"/>
      <c r="NMV58" s="33"/>
      <c r="NMW58" s="32"/>
      <c r="NMX58" s="33"/>
      <c r="NMY58" s="32"/>
      <c r="NMZ58" s="33"/>
      <c r="NNA58" s="32"/>
      <c r="NNB58" s="33"/>
      <c r="NNC58" s="32"/>
      <c r="NND58" s="33"/>
      <c r="NNE58" s="32"/>
      <c r="NNF58" s="33"/>
      <c r="NNG58" s="32"/>
      <c r="NNH58" s="33"/>
      <c r="NNI58" s="32"/>
      <c r="NNJ58" s="33"/>
      <c r="NNK58" s="32"/>
      <c r="NNL58" s="33"/>
      <c r="NNM58" s="32"/>
      <c r="NNN58" s="33"/>
      <c r="NNO58" s="32"/>
      <c r="NNP58" s="33"/>
      <c r="NNQ58" s="32"/>
      <c r="NNR58" s="33"/>
      <c r="NNS58" s="32"/>
      <c r="NNT58" s="33"/>
      <c r="NNU58" s="32"/>
      <c r="NNV58" s="33"/>
      <c r="NNW58" s="32"/>
      <c r="NNX58" s="33"/>
      <c r="NNY58" s="32"/>
      <c r="NNZ58" s="33"/>
      <c r="NOA58" s="32"/>
      <c r="NOB58" s="33"/>
      <c r="NOC58" s="32"/>
      <c r="NOD58" s="33"/>
      <c r="NOE58" s="32"/>
      <c r="NOF58" s="33"/>
      <c r="NOG58" s="32"/>
      <c r="NOH58" s="33"/>
      <c r="NOI58" s="32"/>
      <c r="NOJ58" s="33"/>
      <c r="NOK58" s="32"/>
      <c r="NOL58" s="33"/>
      <c r="NOM58" s="32"/>
      <c r="NON58" s="33"/>
      <c r="NOO58" s="32"/>
      <c r="NOP58" s="33"/>
      <c r="NOQ58" s="32"/>
      <c r="NOR58" s="33"/>
      <c r="NOS58" s="32"/>
      <c r="NOT58" s="33"/>
      <c r="NOU58" s="32"/>
      <c r="NOV58" s="33"/>
      <c r="NOW58" s="32"/>
      <c r="NOX58" s="33"/>
      <c r="NOY58" s="32"/>
      <c r="NOZ58" s="33"/>
      <c r="NPA58" s="32"/>
      <c r="NPB58" s="33"/>
      <c r="NPC58" s="32"/>
      <c r="NPD58" s="33"/>
      <c r="NPE58" s="32"/>
      <c r="NPF58" s="33"/>
      <c r="NPG58" s="32"/>
      <c r="NPH58" s="33"/>
      <c r="NPI58" s="32"/>
      <c r="NPJ58" s="33"/>
      <c r="NPK58" s="32"/>
      <c r="NPL58" s="33"/>
      <c r="NPM58" s="32"/>
      <c r="NPN58" s="33"/>
      <c r="NPO58" s="32"/>
      <c r="NPP58" s="33"/>
      <c r="NPQ58" s="32"/>
      <c r="NPR58" s="33"/>
      <c r="NPS58" s="32"/>
      <c r="NPT58" s="33"/>
      <c r="NPU58" s="32"/>
      <c r="NPV58" s="33"/>
      <c r="NPW58" s="32"/>
      <c r="NPX58" s="33"/>
      <c r="NPY58" s="32"/>
      <c r="NPZ58" s="33"/>
      <c r="NQA58" s="32"/>
      <c r="NQB58" s="33"/>
      <c r="NQC58" s="32"/>
      <c r="NQD58" s="33"/>
      <c r="NQE58" s="32"/>
      <c r="NQF58" s="33"/>
      <c r="NQG58" s="32"/>
      <c r="NQH58" s="33"/>
      <c r="NQI58" s="32"/>
      <c r="NQJ58" s="33"/>
      <c r="NQK58" s="32"/>
      <c r="NQL58" s="33"/>
      <c r="NQM58" s="32"/>
      <c r="NQN58" s="33"/>
      <c r="NQO58" s="32"/>
      <c r="NQP58" s="33"/>
      <c r="NQQ58" s="32"/>
      <c r="NQR58" s="33"/>
      <c r="NQS58" s="32"/>
      <c r="NQT58" s="33"/>
      <c r="NQU58" s="32"/>
      <c r="NQV58" s="33"/>
      <c r="NQW58" s="32"/>
      <c r="NQX58" s="33"/>
      <c r="NQY58" s="32"/>
      <c r="NQZ58" s="33"/>
      <c r="NRA58" s="32"/>
      <c r="NRB58" s="33"/>
      <c r="NRC58" s="32"/>
      <c r="NRD58" s="33"/>
      <c r="NRE58" s="32"/>
      <c r="NRF58" s="33"/>
      <c r="NRG58" s="32"/>
      <c r="NRH58" s="33"/>
      <c r="NRI58" s="32"/>
      <c r="NRJ58" s="33"/>
      <c r="NRK58" s="32"/>
      <c r="NRL58" s="33"/>
      <c r="NRM58" s="32"/>
      <c r="NRN58" s="33"/>
      <c r="NRO58" s="32"/>
      <c r="NRP58" s="33"/>
      <c r="NRQ58" s="32"/>
      <c r="NRR58" s="33"/>
      <c r="NRS58" s="32"/>
      <c r="NRT58" s="33"/>
      <c r="NRU58" s="32"/>
      <c r="NRV58" s="33"/>
      <c r="NRW58" s="32"/>
      <c r="NRX58" s="33"/>
      <c r="NRY58" s="32"/>
      <c r="NRZ58" s="33"/>
      <c r="NSA58" s="32"/>
      <c r="NSB58" s="33"/>
      <c r="NSC58" s="32"/>
      <c r="NSD58" s="33"/>
      <c r="NSE58" s="32"/>
      <c r="NSF58" s="33"/>
      <c r="NSG58" s="32"/>
      <c r="NSH58" s="33"/>
      <c r="NSI58" s="32"/>
      <c r="NSJ58" s="33"/>
      <c r="NSK58" s="32"/>
      <c r="NSL58" s="33"/>
      <c r="NSM58" s="32"/>
      <c r="NSN58" s="33"/>
      <c r="NSO58" s="32"/>
      <c r="NSP58" s="33"/>
      <c r="NSQ58" s="32"/>
      <c r="NSR58" s="33"/>
      <c r="NSS58" s="32"/>
      <c r="NST58" s="33"/>
      <c r="NSU58" s="32"/>
      <c r="NSV58" s="33"/>
      <c r="NSW58" s="32"/>
      <c r="NSX58" s="33"/>
      <c r="NSY58" s="32"/>
      <c r="NSZ58" s="33"/>
      <c r="NTA58" s="32"/>
      <c r="NTB58" s="33"/>
      <c r="NTC58" s="32"/>
      <c r="NTD58" s="33"/>
      <c r="NTE58" s="32"/>
      <c r="NTF58" s="33"/>
      <c r="NTG58" s="32"/>
      <c r="NTH58" s="33"/>
      <c r="NTI58" s="32"/>
      <c r="NTJ58" s="33"/>
      <c r="NTK58" s="32"/>
      <c r="NTL58" s="33"/>
      <c r="NTM58" s="32"/>
      <c r="NTN58" s="33"/>
      <c r="NTO58" s="32"/>
      <c r="NTP58" s="33"/>
      <c r="NTQ58" s="32"/>
      <c r="NTR58" s="33"/>
      <c r="NTS58" s="32"/>
      <c r="NTT58" s="33"/>
      <c r="NTU58" s="32"/>
      <c r="NTV58" s="33"/>
      <c r="NTW58" s="32"/>
      <c r="NTX58" s="33"/>
      <c r="NTY58" s="32"/>
      <c r="NTZ58" s="33"/>
      <c r="NUA58" s="32"/>
      <c r="NUB58" s="33"/>
      <c r="NUC58" s="32"/>
      <c r="NUD58" s="33"/>
      <c r="NUE58" s="32"/>
      <c r="NUF58" s="33"/>
      <c r="NUG58" s="32"/>
      <c r="NUH58" s="33"/>
      <c r="NUI58" s="32"/>
      <c r="NUJ58" s="33"/>
      <c r="NUK58" s="32"/>
      <c r="NUL58" s="33"/>
      <c r="NUM58" s="32"/>
      <c r="NUN58" s="33"/>
      <c r="NUO58" s="32"/>
      <c r="NUP58" s="33"/>
      <c r="NUQ58" s="32"/>
      <c r="NUR58" s="33"/>
      <c r="NUS58" s="32"/>
      <c r="NUT58" s="33"/>
      <c r="NUU58" s="32"/>
      <c r="NUV58" s="33"/>
      <c r="NUW58" s="32"/>
      <c r="NUX58" s="33"/>
      <c r="NUY58" s="32"/>
      <c r="NUZ58" s="33"/>
      <c r="NVA58" s="32"/>
      <c r="NVB58" s="33"/>
      <c r="NVC58" s="32"/>
      <c r="NVD58" s="33"/>
      <c r="NVE58" s="32"/>
      <c r="NVF58" s="33"/>
      <c r="NVG58" s="32"/>
      <c r="NVH58" s="33"/>
      <c r="NVI58" s="32"/>
      <c r="NVJ58" s="33"/>
      <c r="NVK58" s="32"/>
      <c r="NVL58" s="33"/>
      <c r="NVM58" s="32"/>
      <c r="NVN58" s="33"/>
      <c r="NVO58" s="32"/>
      <c r="NVP58" s="33"/>
      <c r="NVQ58" s="32"/>
      <c r="NVR58" s="33"/>
      <c r="NVS58" s="32"/>
      <c r="NVT58" s="33"/>
      <c r="NVU58" s="32"/>
      <c r="NVV58" s="33"/>
      <c r="NVW58" s="32"/>
      <c r="NVX58" s="33"/>
      <c r="NVY58" s="32"/>
      <c r="NVZ58" s="33"/>
      <c r="NWA58" s="32"/>
      <c r="NWB58" s="33"/>
      <c r="NWC58" s="32"/>
      <c r="NWD58" s="33"/>
      <c r="NWE58" s="32"/>
      <c r="NWF58" s="33"/>
      <c r="NWG58" s="32"/>
      <c r="NWH58" s="33"/>
      <c r="NWI58" s="32"/>
      <c r="NWJ58" s="33"/>
      <c r="NWK58" s="32"/>
      <c r="NWL58" s="33"/>
      <c r="NWM58" s="32"/>
      <c r="NWN58" s="33"/>
      <c r="NWO58" s="32"/>
      <c r="NWP58" s="33"/>
      <c r="NWQ58" s="32"/>
      <c r="NWR58" s="33"/>
      <c r="NWS58" s="32"/>
      <c r="NWT58" s="33"/>
      <c r="NWU58" s="32"/>
      <c r="NWV58" s="33"/>
      <c r="NWW58" s="32"/>
      <c r="NWX58" s="33"/>
      <c r="NWY58" s="32"/>
      <c r="NWZ58" s="33"/>
      <c r="NXA58" s="32"/>
      <c r="NXB58" s="33"/>
      <c r="NXC58" s="32"/>
      <c r="NXD58" s="33"/>
      <c r="NXE58" s="32"/>
      <c r="NXF58" s="33"/>
      <c r="NXG58" s="32"/>
      <c r="NXH58" s="33"/>
      <c r="NXI58" s="32"/>
      <c r="NXJ58" s="33"/>
      <c r="NXK58" s="32"/>
      <c r="NXL58" s="33"/>
      <c r="NXM58" s="32"/>
      <c r="NXN58" s="33"/>
      <c r="NXO58" s="32"/>
      <c r="NXP58" s="33"/>
      <c r="NXQ58" s="32"/>
      <c r="NXR58" s="33"/>
      <c r="NXS58" s="32"/>
      <c r="NXT58" s="33"/>
      <c r="NXU58" s="32"/>
      <c r="NXV58" s="33"/>
      <c r="NXW58" s="32"/>
      <c r="NXX58" s="33"/>
      <c r="NXY58" s="32"/>
      <c r="NXZ58" s="33"/>
      <c r="NYA58" s="32"/>
      <c r="NYB58" s="33"/>
      <c r="NYC58" s="32"/>
      <c r="NYD58" s="33"/>
      <c r="NYE58" s="32"/>
      <c r="NYF58" s="33"/>
      <c r="NYG58" s="32"/>
      <c r="NYH58" s="33"/>
      <c r="NYI58" s="32"/>
      <c r="NYJ58" s="33"/>
      <c r="NYK58" s="32"/>
      <c r="NYL58" s="33"/>
      <c r="NYM58" s="32"/>
      <c r="NYN58" s="33"/>
      <c r="NYO58" s="32"/>
      <c r="NYP58" s="33"/>
      <c r="NYQ58" s="32"/>
      <c r="NYR58" s="33"/>
      <c r="NYS58" s="32"/>
      <c r="NYT58" s="33"/>
      <c r="NYU58" s="32"/>
      <c r="NYV58" s="33"/>
      <c r="NYW58" s="32"/>
      <c r="NYX58" s="33"/>
      <c r="NYY58" s="32"/>
      <c r="NYZ58" s="33"/>
      <c r="NZA58" s="32"/>
      <c r="NZB58" s="33"/>
      <c r="NZC58" s="32"/>
      <c r="NZD58" s="33"/>
      <c r="NZE58" s="32"/>
      <c r="NZF58" s="33"/>
      <c r="NZG58" s="32"/>
      <c r="NZH58" s="33"/>
      <c r="NZI58" s="32"/>
      <c r="NZJ58" s="33"/>
      <c r="NZK58" s="32"/>
      <c r="NZL58" s="33"/>
      <c r="NZM58" s="32"/>
      <c r="NZN58" s="33"/>
      <c r="NZO58" s="32"/>
      <c r="NZP58" s="33"/>
      <c r="NZQ58" s="32"/>
      <c r="NZR58" s="33"/>
      <c r="NZS58" s="32"/>
      <c r="NZT58" s="33"/>
      <c r="NZU58" s="32"/>
      <c r="NZV58" s="33"/>
      <c r="NZW58" s="32"/>
      <c r="NZX58" s="33"/>
      <c r="NZY58" s="32"/>
      <c r="NZZ58" s="33"/>
      <c r="OAA58" s="32"/>
      <c r="OAB58" s="33"/>
      <c r="OAC58" s="32"/>
      <c r="OAD58" s="33"/>
      <c r="OAE58" s="32"/>
      <c r="OAF58" s="33"/>
      <c r="OAG58" s="32"/>
      <c r="OAH58" s="33"/>
      <c r="OAI58" s="32"/>
      <c r="OAJ58" s="33"/>
      <c r="OAK58" s="32"/>
      <c r="OAL58" s="33"/>
      <c r="OAM58" s="32"/>
      <c r="OAN58" s="33"/>
      <c r="OAO58" s="32"/>
      <c r="OAP58" s="33"/>
      <c r="OAQ58" s="32"/>
      <c r="OAR58" s="33"/>
      <c r="OAS58" s="32"/>
      <c r="OAT58" s="33"/>
      <c r="OAU58" s="32"/>
      <c r="OAV58" s="33"/>
      <c r="OAW58" s="32"/>
      <c r="OAX58" s="33"/>
      <c r="OAY58" s="32"/>
      <c r="OAZ58" s="33"/>
      <c r="OBA58" s="32"/>
      <c r="OBB58" s="33"/>
      <c r="OBC58" s="32"/>
      <c r="OBD58" s="33"/>
      <c r="OBE58" s="32"/>
      <c r="OBF58" s="33"/>
      <c r="OBG58" s="32"/>
      <c r="OBH58" s="33"/>
      <c r="OBI58" s="32"/>
      <c r="OBJ58" s="33"/>
      <c r="OBK58" s="32"/>
      <c r="OBL58" s="33"/>
      <c r="OBM58" s="32"/>
      <c r="OBN58" s="33"/>
      <c r="OBO58" s="32"/>
      <c r="OBP58" s="33"/>
      <c r="OBQ58" s="32"/>
      <c r="OBR58" s="33"/>
      <c r="OBS58" s="32"/>
      <c r="OBT58" s="33"/>
      <c r="OBU58" s="32"/>
      <c r="OBV58" s="33"/>
      <c r="OBW58" s="32"/>
      <c r="OBX58" s="33"/>
      <c r="OBY58" s="32"/>
      <c r="OBZ58" s="33"/>
      <c r="OCA58" s="32"/>
      <c r="OCB58" s="33"/>
      <c r="OCC58" s="32"/>
      <c r="OCD58" s="33"/>
      <c r="OCE58" s="32"/>
      <c r="OCF58" s="33"/>
      <c r="OCG58" s="32"/>
      <c r="OCH58" s="33"/>
      <c r="OCI58" s="32"/>
      <c r="OCJ58" s="33"/>
      <c r="OCK58" s="32"/>
      <c r="OCL58" s="33"/>
      <c r="OCM58" s="32"/>
      <c r="OCN58" s="33"/>
      <c r="OCO58" s="32"/>
      <c r="OCP58" s="33"/>
      <c r="OCQ58" s="32"/>
      <c r="OCR58" s="33"/>
      <c r="OCS58" s="32"/>
      <c r="OCT58" s="33"/>
      <c r="OCU58" s="32"/>
      <c r="OCV58" s="33"/>
      <c r="OCW58" s="32"/>
      <c r="OCX58" s="33"/>
      <c r="OCY58" s="32"/>
      <c r="OCZ58" s="33"/>
      <c r="ODA58" s="32"/>
      <c r="ODB58" s="33"/>
      <c r="ODC58" s="32"/>
      <c r="ODD58" s="33"/>
      <c r="ODE58" s="32"/>
      <c r="ODF58" s="33"/>
      <c r="ODG58" s="32"/>
      <c r="ODH58" s="33"/>
      <c r="ODI58" s="32"/>
      <c r="ODJ58" s="33"/>
      <c r="ODK58" s="32"/>
      <c r="ODL58" s="33"/>
      <c r="ODM58" s="32"/>
      <c r="ODN58" s="33"/>
      <c r="ODO58" s="32"/>
      <c r="ODP58" s="33"/>
      <c r="ODQ58" s="32"/>
      <c r="ODR58" s="33"/>
      <c r="ODS58" s="32"/>
      <c r="ODT58" s="33"/>
      <c r="ODU58" s="32"/>
      <c r="ODV58" s="33"/>
      <c r="ODW58" s="32"/>
      <c r="ODX58" s="33"/>
      <c r="ODY58" s="32"/>
      <c r="ODZ58" s="33"/>
      <c r="OEA58" s="32"/>
      <c r="OEB58" s="33"/>
      <c r="OEC58" s="32"/>
      <c r="OED58" s="33"/>
      <c r="OEE58" s="32"/>
      <c r="OEF58" s="33"/>
      <c r="OEG58" s="32"/>
      <c r="OEH58" s="33"/>
      <c r="OEI58" s="32"/>
      <c r="OEJ58" s="33"/>
      <c r="OEK58" s="32"/>
      <c r="OEL58" s="33"/>
      <c r="OEM58" s="32"/>
      <c r="OEN58" s="33"/>
      <c r="OEO58" s="32"/>
      <c r="OEP58" s="33"/>
      <c r="OEQ58" s="32"/>
      <c r="OER58" s="33"/>
      <c r="OES58" s="32"/>
      <c r="OET58" s="33"/>
      <c r="OEU58" s="32"/>
      <c r="OEV58" s="33"/>
      <c r="OEW58" s="32"/>
      <c r="OEX58" s="33"/>
      <c r="OEY58" s="32"/>
      <c r="OEZ58" s="33"/>
      <c r="OFA58" s="32"/>
      <c r="OFB58" s="33"/>
      <c r="OFC58" s="32"/>
      <c r="OFD58" s="33"/>
      <c r="OFE58" s="32"/>
      <c r="OFF58" s="33"/>
      <c r="OFG58" s="32"/>
      <c r="OFH58" s="33"/>
      <c r="OFI58" s="32"/>
      <c r="OFJ58" s="33"/>
      <c r="OFK58" s="32"/>
      <c r="OFL58" s="33"/>
      <c r="OFM58" s="32"/>
      <c r="OFN58" s="33"/>
      <c r="OFO58" s="32"/>
      <c r="OFP58" s="33"/>
      <c r="OFQ58" s="32"/>
      <c r="OFR58" s="33"/>
      <c r="OFS58" s="32"/>
      <c r="OFT58" s="33"/>
      <c r="OFU58" s="32"/>
      <c r="OFV58" s="33"/>
      <c r="OFW58" s="32"/>
      <c r="OFX58" s="33"/>
      <c r="OFY58" s="32"/>
      <c r="OFZ58" s="33"/>
      <c r="OGA58" s="32"/>
      <c r="OGB58" s="33"/>
      <c r="OGC58" s="32"/>
      <c r="OGD58" s="33"/>
      <c r="OGE58" s="32"/>
      <c r="OGF58" s="33"/>
      <c r="OGG58" s="32"/>
      <c r="OGH58" s="33"/>
      <c r="OGI58" s="32"/>
      <c r="OGJ58" s="33"/>
      <c r="OGK58" s="32"/>
      <c r="OGL58" s="33"/>
      <c r="OGM58" s="32"/>
      <c r="OGN58" s="33"/>
      <c r="OGO58" s="32"/>
      <c r="OGP58" s="33"/>
      <c r="OGQ58" s="32"/>
      <c r="OGR58" s="33"/>
      <c r="OGS58" s="32"/>
      <c r="OGT58" s="33"/>
      <c r="OGU58" s="32"/>
      <c r="OGV58" s="33"/>
      <c r="OGW58" s="32"/>
      <c r="OGX58" s="33"/>
      <c r="OGY58" s="32"/>
      <c r="OGZ58" s="33"/>
      <c r="OHA58" s="32"/>
      <c r="OHB58" s="33"/>
      <c r="OHC58" s="32"/>
      <c r="OHD58" s="33"/>
      <c r="OHE58" s="32"/>
      <c r="OHF58" s="33"/>
      <c r="OHG58" s="32"/>
      <c r="OHH58" s="33"/>
      <c r="OHI58" s="32"/>
      <c r="OHJ58" s="33"/>
      <c r="OHK58" s="32"/>
      <c r="OHL58" s="33"/>
      <c r="OHM58" s="32"/>
      <c r="OHN58" s="33"/>
      <c r="OHO58" s="32"/>
      <c r="OHP58" s="33"/>
      <c r="OHQ58" s="32"/>
      <c r="OHR58" s="33"/>
      <c r="OHS58" s="32"/>
      <c r="OHT58" s="33"/>
      <c r="OHU58" s="32"/>
      <c r="OHV58" s="33"/>
      <c r="OHW58" s="32"/>
      <c r="OHX58" s="33"/>
      <c r="OHY58" s="32"/>
      <c r="OHZ58" s="33"/>
      <c r="OIA58" s="32"/>
      <c r="OIB58" s="33"/>
      <c r="OIC58" s="32"/>
      <c r="OID58" s="33"/>
      <c r="OIE58" s="32"/>
      <c r="OIF58" s="33"/>
      <c r="OIG58" s="32"/>
      <c r="OIH58" s="33"/>
      <c r="OII58" s="32"/>
      <c r="OIJ58" s="33"/>
      <c r="OIK58" s="32"/>
      <c r="OIL58" s="33"/>
      <c r="OIM58" s="32"/>
      <c r="OIN58" s="33"/>
      <c r="OIO58" s="32"/>
      <c r="OIP58" s="33"/>
      <c r="OIQ58" s="32"/>
      <c r="OIR58" s="33"/>
      <c r="OIS58" s="32"/>
      <c r="OIT58" s="33"/>
      <c r="OIU58" s="32"/>
      <c r="OIV58" s="33"/>
      <c r="OIW58" s="32"/>
      <c r="OIX58" s="33"/>
      <c r="OIY58" s="32"/>
      <c r="OIZ58" s="33"/>
      <c r="OJA58" s="32"/>
      <c r="OJB58" s="33"/>
      <c r="OJC58" s="32"/>
      <c r="OJD58" s="33"/>
      <c r="OJE58" s="32"/>
      <c r="OJF58" s="33"/>
      <c r="OJG58" s="32"/>
      <c r="OJH58" s="33"/>
      <c r="OJI58" s="32"/>
      <c r="OJJ58" s="33"/>
      <c r="OJK58" s="32"/>
      <c r="OJL58" s="33"/>
      <c r="OJM58" s="32"/>
      <c r="OJN58" s="33"/>
      <c r="OJO58" s="32"/>
      <c r="OJP58" s="33"/>
      <c r="OJQ58" s="32"/>
      <c r="OJR58" s="33"/>
      <c r="OJS58" s="32"/>
      <c r="OJT58" s="33"/>
      <c r="OJU58" s="32"/>
      <c r="OJV58" s="33"/>
      <c r="OJW58" s="32"/>
      <c r="OJX58" s="33"/>
      <c r="OJY58" s="32"/>
      <c r="OJZ58" s="33"/>
      <c r="OKA58" s="32"/>
      <c r="OKB58" s="33"/>
      <c r="OKC58" s="32"/>
      <c r="OKD58" s="33"/>
      <c r="OKE58" s="32"/>
      <c r="OKF58" s="33"/>
      <c r="OKG58" s="32"/>
      <c r="OKH58" s="33"/>
      <c r="OKI58" s="32"/>
      <c r="OKJ58" s="33"/>
      <c r="OKK58" s="32"/>
      <c r="OKL58" s="33"/>
      <c r="OKM58" s="32"/>
      <c r="OKN58" s="33"/>
      <c r="OKO58" s="32"/>
      <c r="OKP58" s="33"/>
      <c r="OKQ58" s="32"/>
      <c r="OKR58" s="33"/>
      <c r="OKS58" s="32"/>
      <c r="OKT58" s="33"/>
      <c r="OKU58" s="32"/>
      <c r="OKV58" s="33"/>
      <c r="OKW58" s="32"/>
      <c r="OKX58" s="33"/>
      <c r="OKY58" s="32"/>
      <c r="OKZ58" s="33"/>
      <c r="OLA58" s="32"/>
      <c r="OLB58" s="33"/>
      <c r="OLC58" s="32"/>
      <c r="OLD58" s="33"/>
      <c r="OLE58" s="32"/>
      <c r="OLF58" s="33"/>
      <c r="OLG58" s="32"/>
      <c r="OLH58" s="33"/>
      <c r="OLI58" s="32"/>
      <c r="OLJ58" s="33"/>
      <c r="OLK58" s="32"/>
      <c r="OLL58" s="33"/>
      <c r="OLM58" s="32"/>
      <c r="OLN58" s="33"/>
      <c r="OLO58" s="32"/>
      <c r="OLP58" s="33"/>
      <c r="OLQ58" s="32"/>
      <c r="OLR58" s="33"/>
      <c r="OLS58" s="32"/>
      <c r="OLT58" s="33"/>
      <c r="OLU58" s="32"/>
      <c r="OLV58" s="33"/>
      <c r="OLW58" s="32"/>
      <c r="OLX58" s="33"/>
      <c r="OLY58" s="32"/>
      <c r="OLZ58" s="33"/>
      <c r="OMA58" s="32"/>
      <c r="OMB58" s="33"/>
      <c r="OMC58" s="32"/>
      <c r="OMD58" s="33"/>
      <c r="OME58" s="32"/>
      <c r="OMF58" s="33"/>
      <c r="OMG58" s="32"/>
      <c r="OMH58" s="33"/>
      <c r="OMI58" s="32"/>
      <c r="OMJ58" s="33"/>
      <c r="OMK58" s="32"/>
      <c r="OML58" s="33"/>
      <c r="OMM58" s="32"/>
      <c r="OMN58" s="33"/>
      <c r="OMO58" s="32"/>
      <c r="OMP58" s="33"/>
      <c r="OMQ58" s="32"/>
      <c r="OMR58" s="33"/>
      <c r="OMS58" s="32"/>
      <c r="OMT58" s="33"/>
      <c r="OMU58" s="32"/>
      <c r="OMV58" s="33"/>
      <c r="OMW58" s="32"/>
      <c r="OMX58" s="33"/>
      <c r="OMY58" s="32"/>
      <c r="OMZ58" s="33"/>
      <c r="ONA58" s="32"/>
      <c r="ONB58" s="33"/>
      <c r="ONC58" s="32"/>
      <c r="OND58" s="33"/>
      <c r="ONE58" s="32"/>
      <c r="ONF58" s="33"/>
      <c r="ONG58" s="32"/>
      <c r="ONH58" s="33"/>
      <c r="ONI58" s="32"/>
      <c r="ONJ58" s="33"/>
      <c r="ONK58" s="32"/>
      <c r="ONL58" s="33"/>
      <c r="ONM58" s="32"/>
      <c r="ONN58" s="33"/>
      <c r="ONO58" s="32"/>
      <c r="ONP58" s="33"/>
      <c r="ONQ58" s="32"/>
      <c r="ONR58" s="33"/>
      <c r="ONS58" s="32"/>
      <c r="ONT58" s="33"/>
      <c r="ONU58" s="32"/>
      <c r="ONV58" s="33"/>
      <c r="ONW58" s="32"/>
      <c r="ONX58" s="33"/>
      <c r="ONY58" s="32"/>
      <c r="ONZ58" s="33"/>
      <c r="OOA58" s="32"/>
      <c r="OOB58" s="33"/>
      <c r="OOC58" s="32"/>
      <c r="OOD58" s="33"/>
      <c r="OOE58" s="32"/>
      <c r="OOF58" s="33"/>
      <c r="OOG58" s="32"/>
      <c r="OOH58" s="33"/>
      <c r="OOI58" s="32"/>
      <c r="OOJ58" s="33"/>
      <c r="OOK58" s="32"/>
      <c r="OOL58" s="33"/>
      <c r="OOM58" s="32"/>
      <c r="OON58" s="33"/>
      <c r="OOO58" s="32"/>
      <c r="OOP58" s="33"/>
      <c r="OOQ58" s="32"/>
      <c r="OOR58" s="33"/>
      <c r="OOS58" s="32"/>
      <c r="OOT58" s="33"/>
      <c r="OOU58" s="32"/>
      <c r="OOV58" s="33"/>
      <c r="OOW58" s="32"/>
      <c r="OOX58" s="33"/>
      <c r="OOY58" s="32"/>
      <c r="OOZ58" s="33"/>
      <c r="OPA58" s="32"/>
      <c r="OPB58" s="33"/>
      <c r="OPC58" s="32"/>
      <c r="OPD58" s="33"/>
      <c r="OPE58" s="32"/>
      <c r="OPF58" s="33"/>
      <c r="OPG58" s="32"/>
      <c r="OPH58" s="33"/>
      <c r="OPI58" s="32"/>
      <c r="OPJ58" s="33"/>
      <c r="OPK58" s="32"/>
      <c r="OPL58" s="33"/>
      <c r="OPM58" s="32"/>
      <c r="OPN58" s="33"/>
      <c r="OPO58" s="32"/>
      <c r="OPP58" s="33"/>
      <c r="OPQ58" s="32"/>
      <c r="OPR58" s="33"/>
      <c r="OPS58" s="32"/>
      <c r="OPT58" s="33"/>
      <c r="OPU58" s="32"/>
      <c r="OPV58" s="33"/>
      <c r="OPW58" s="32"/>
      <c r="OPX58" s="33"/>
      <c r="OPY58" s="32"/>
      <c r="OPZ58" s="33"/>
      <c r="OQA58" s="32"/>
      <c r="OQB58" s="33"/>
      <c r="OQC58" s="32"/>
      <c r="OQD58" s="33"/>
      <c r="OQE58" s="32"/>
      <c r="OQF58" s="33"/>
      <c r="OQG58" s="32"/>
      <c r="OQH58" s="33"/>
      <c r="OQI58" s="32"/>
      <c r="OQJ58" s="33"/>
      <c r="OQK58" s="32"/>
      <c r="OQL58" s="33"/>
      <c r="OQM58" s="32"/>
      <c r="OQN58" s="33"/>
      <c r="OQO58" s="32"/>
      <c r="OQP58" s="33"/>
      <c r="OQQ58" s="32"/>
      <c r="OQR58" s="33"/>
      <c r="OQS58" s="32"/>
      <c r="OQT58" s="33"/>
      <c r="OQU58" s="32"/>
      <c r="OQV58" s="33"/>
      <c r="OQW58" s="32"/>
      <c r="OQX58" s="33"/>
      <c r="OQY58" s="32"/>
      <c r="OQZ58" s="33"/>
      <c r="ORA58" s="32"/>
      <c r="ORB58" s="33"/>
      <c r="ORC58" s="32"/>
      <c r="ORD58" s="33"/>
      <c r="ORE58" s="32"/>
      <c r="ORF58" s="33"/>
      <c r="ORG58" s="32"/>
      <c r="ORH58" s="33"/>
      <c r="ORI58" s="32"/>
      <c r="ORJ58" s="33"/>
      <c r="ORK58" s="32"/>
      <c r="ORL58" s="33"/>
      <c r="ORM58" s="32"/>
      <c r="ORN58" s="33"/>
      <c r="ORO58" s="32"/>
      <c r="ORP58" s="33"/>
      <c r="ORQ58" s="32"/>
      <c r="ORR58" s="33"/>
      <c r="ORS58" s="32"/>
      <c r="ORT58" s="33"/>
      <c r="ORU58" s="32"/>
      <c r="ORV58" s="33"/>
      <c r="ORW58" s="32"/>
      <c r="ORX58" s="33"/>
      <c r="ORY58" s="32"/>
      <c r="ORZ58" s="33"/>
      <c r="OSA58" s="32"/>
      <c r="OSB58" s="33"/>
      <c r="OSC58" s="32"/>
      <c r="OSD58" s="33"/>
      <c r="OSE58" s="32"/>
      <c r="OSF58" s="33"/>
      <c r="OSG58" s="32"/>
      <c r="OSH58" s="33"/>
      <c r="OSI58" s="32"/>
      <c r="OSJ58" s="33"/>
      <c r="OSK58" s="32"/>
      <c r="OSL58" s="33"/>
      <c r="OSM58" s="32"/>
      <c r="OSN58" s="33"/>
      <c r="OSO58" s="32"/>
      <c r="OSP58" s="33"/>
      <c r="OSQ58" s="32"/>
      <c r="OSR58" s="33"/>
      <c r="OSS58" s="32"/>
      <c r="OST58" s="33"/>
      <c r="OSU58" s="32"/>
      <c r="OSV58" s="33"/>
      <c r="OSW58" s="32"/>
      <c r="OSX58" s="33"/>
      <c r="OSY58" s="32"/>
      <c r="OSZ58" s="33"/>
      <c r="OTA58" s="32"/>
      <c r="OTB58" s="33"/>
      <c r="OTC58" s="32"/>
      <c r="OTD58" s="33"/>
      <c r="OTE58" s="32"/>
      <c r="OTF58" s="33"/>
      <c r="OTG58" s="32"/>
      <c r="OTH58" s="33"/>
      <c r="OTI58" s="32"/>
      <c r="OTJ58" s="33"/>
      <c r="OTK58" s="32"/>
      <c r="OTL58" s="33"/>
      <c r="OTM58" s="32"/>
      <c r="OTN58" s="33"/>
      <c r="OTO58" s="32"/>
      <c r="OTP58" s="33"/>
      <c r="OTQ58" s="32"/>
      <c r="OTR58" s="33"/>
      <c r="OTS58" s="32"/>
      <c r="OTT58" s="33"/>
      <c r="OTU58" s="32"/>
      <c r="OTV58" s="33"/>
      <c r="OTW58" s="32"/>
      <c r="OTX58" s="33"/>
      <c r="OTY58" s="32"/>
      <c r="OTZ58" s="33"/>
      <c r="OUA58" s="32"/>
      <c r="OUB58" s="33"/>
      <c r="OUC58" s="32"/>
      <c r="OUD58" s="33"/>
      <c r="OUE58" s="32"/>
      <c r="OUF58" s="33"/>
      <c r="OUG58" s="32"/>
      <c r="OUH58" s="33"/>
      <c r="OUI58" s="32"/>
      <c r="OUJ58" s="33"/>
      <c r="OUK58" s="32"/>
      <c r="OUL58" s="33"/>
      <c r="OUM58" s="32"/>
      <c r="OUN58" s="33"/>
      <c r="OUO58" s="32"/>
      <c r="OUP58" s="33"/>
      <c r="OUQ58" s="32"/>
      <c r="OUR58" s="33"/>
      <c r="OUS58" s="32"/>
      <c r="OUT58" s="33"/>
      <c r="OUU58" s="32"/>
      <c r="OUV58" s="33"/>
      <c r="OUW58" s="32"/>
      <c r="OUX58" s="33"/>
      <c r="OUY58" s="32"/>
      <c r="OUZ58" s="33"/>
      <c r="OVA58" s="32"/>
      <c r="OVB58" s="33"/>
      <c r="OVC58" s="32"/>
      <c r="OVD58" s="33"/>
      <c r="OVE58" s="32"/>
      <c r="OVF58" s="33"/>
      <c r="OVG58" s="32"/>
      <c r="OVH58" s="33"/>
      <c r="OVI58" s="32"/>
      <c r="OVJ58" s="33"/>
      <c r="OVK58" s="32"/>
      <c r="OVL58" s="33"/>
      <c r="OVM58" s="32"/>
      <c r="OVN58" s="33"/>
      <c r="OVO58" s="32"/>
      <c r="OVP58" s="33"/>
      <c r="OVQ58" s="32"/>
      <c r="OVR58" s="33"/>
      <c r="OVS58" s="32"/>
      <c r="OVT58" s="33"/>
      <c r="OVU58" s="32"/>
      <c r="OVV58" s="33"/>
      <c r="OVW58" s="32"/>
      <c r="OVX58" s="33"/>
      <c r="OVY58" s="32"/>
      <c r="OVZ58" s="33"/>
      <c r="OWA58" s="32"/>
      <c r="OWB58" s="33"/>
      <c r="OWC58" s="32"/>
      <c r="OWD58" s="33"/>
      <c r="OWE58" s="32"/>
      <c r="OWF58" s="33"/>
      <c r="OWG58" s="32"/>
      <c r="OWH58" s="33"/>
      <c r="OWI58" s="32"/>
      <c r="OWJ58" s="33"/>
      <c r="OWK58" s="32"/>
      <c r="OWL58" s="33"/>
      <c r="OWM58" s="32"/>
      <c r="OWN58" s="33"/>
      <c r="OWO58" s="32"/>
      <c r="OWP58" s="33"/>
      <c r="OWQ58" s="32"/>
      <c r="OWR58" s="33"/>
      <c r="OWS58" s="32"/>
      <c r="OWT58" s="33"/>
      <c r="OWU58" s="32"/>
      <c r="OWV58" s="33"/>
      <c r="OWW58" s="32"/>
      <c r="OWX58" s="33"/>
      <c r="OWY58" s="32"/>
      <c r="OWZ58" s="33"/>
      <c r="OXA58" s="32"/>
      <c r="OXB58" s="33"/>
      <c r="OXC58" s="32"/>
      <c r="OXD58" s="33"/>
      <c r="OXE58" s="32"/>
      <c r="OXF58" s="33"/>
      <c r="OXG58" s="32"/>
      <c r="OXH58" s="33"/>
      <c r="OXI58" s="32"/>
      <c r="OXJ58" s="33"/>
      <c r="OXK58" s="32"/>
      <c r="OXL58" s="33"/>
      <c r="OXM58" s="32"/>
      <c r="OXN58" s="33"/>
      <c r="OXO58" s="32"/>
      <c r="OXP58" s="33"/>
      <c r="OXQ58" s="32"/>
      <c r="OXR58" s="33"/>
      <c r="OXS58" s="32"/>
      <c r="OXT58" s="33"/>
      <c r="OXU58" s="32"/>
      <c r="OXV58" s="33"/>
      <c r="OXW58" s="32"/>
      <c r="OXX58" s="33"/>
      <c r="OXY58" s="32"/>
      <c r="OXZ58" s="33"/>
      <c r="OYA58" s="32"/>
      <c r="OYB58" s="33"/>
      <c r="OYC58" s="32"/>
      <c r="OYD58" s="33"/>
      <c r="OYE58" s="32"/>
      <c r="OYF58" s="33"/>
      <c r="OYG58" s="32"/>
      <c r="OYH58" s="33"/>
      <c r="OYI58" s="32"/>
      <c r="OYJ58" s="33"/>
      <c r="OYK58" s="32"/>
      <c r="OYL58" s="33"/>
      <c r="OYM58" s="32"/>
      <c r="OYN58" s="33"/>
      <c r="OYO58" s="32"/>
      <c r="OYP58" s="33"/>
      <c r="OYQ58" s="32"/>
      <c r="OYR58" s="33"/>
      <c r="OYS58" s="32"/>
      <c r="OYT58" s="33"/>
      <c r="OYU58" s="32"/>
      <c r="OYV58" s="33"/>
      <c r="OYW58" s="32"/>
      <c r="OYX58" s="33"/>
      <c r="OYY58" s="32"/>
      <c r="OYZ58" s="33"/>
      <c r="OZA58" s="32"/>
      <c r="OZB58" s="33"/>
      <c r="OZC58" s="32"/>
      <c r="OZD58" s="33"/>
      <c r="OZE58" s="32"/>
      <c r="OZF58" s="33"/>
      <c r="OZG58" s="32"/>
      <c r="OZH58" s="33"/>
      <c r="OZI58" s="32"/>
      <c r="OZJ58" s="33"/>
      <c r="OZK58" s="32"/>
      <c r="OZL58" s="33"/>
      <c r="OZM58" s="32"/>
      <c r="OZN58" s="33"/>
      <c r="OZO58" s="32"/>
      <c r="OZP58" s="33"/>
      <c r="OZQ58" s="32"/>
      <c r="OZR58" s="33"/>
      <c r="OZS58" s="32"/>
      <c r="OZT58" s="33"/>
      <c r="OZU58" s="32"/>
      <c r="OZV58" s="33"/>
      <c r="OZW58" s="32"/>
      <c r="OZX58" s="33"/>
      <c r="OZY58" s="32"/>
      <c r="OZZ58" s="33"/>
      <c r="PAA58" s="32"/>
      <c r="PAB58" s="33"/>
      <c r="PAC58" s="32"/>
      <c r="PAD58" s="33"/>
      <c r="PAE58" s="32"/>
      <c r="PAF58" s="33"/>
      <c r="PAG58" s="32"/>
      <c r="PAH58" s="33"/>
      <c r="PAI58" s="32"/>
      <c r="PAJ58" s="33"/>
      <c r="PAK58" s="32"/>
      <c r="PAL58" s="33"/>
      <c r="PAM58" s="32"/>
      <c r="PAN58" s="33"/>
      <c r="PAO58" s="32"/>
      <c r="PAP58" s="33"/>
      <c r="PAQ58" s="32"/>
      <c r="PAR58" s="33"/>
      <c r="PAS58" s="32"/>
      <c r="PAT58" s="33"/>
      <c r="PAU58" s="32"/>
      <c r="PAV58" s="33"/>
      <c r="PAW58" s="32"/>
      <c r="PAX58" s="33"/>
      <c r="PAY58" s="32"/>
      <c r="PAZ58" s="33"/>
      <c r="PBA58" s="32"/>
      <c r="PBB58" s="33"/>
      <c r="PBC58" s="32"/>
      <c r="PBD58" s="33"/>
      <c r="PBE58" s="32"/>
      <c r="PBF58" s="33"/>
      <c r="PBG58" s="32"/>
      <c r="PBH58" s="33"/>
      <c r="PBI58" s="32"/>
      <c r="PBJ58" s="33"/>
      <c r="PBK58" s="32"/>
      <c r="PBL58" s="33"/>
      <c r="PBM58" s="32"/>
      <c r="PBN58" s="33"/>
      <c r="PBO58" s="32"/>
      <c r="PBP58" s="33"/>
      <c r="PBQ58" s="32"/>
      <c r="PBR58" s="33"/>
      <c r="PBS58" s="32"/>
      <c r="PBT58" s="33"/>
      <c r="PBU58" s="32"/>
      <c r="PBV58" s="33"/>
      <c r="PBW58" s="32"/>
      <c r="PBX58" s="33"/>
      <c r="PBY58" s="32"/>
      <c r="PBZ58" s="33"/>
      <c r="PCA58" s="32"/>
      <c r="PCB58" s="33"/>
      <c r="PCC58" s="32"/>
      <c r="PCD58" s="33"/>
      <c r="PCE58" s="32"/>
      <c r="PCF58" s="33"/>
      <c r="PCG58" s="32"/>
      <c r="PCH58" s="33"/>
      <c r="PCI58" s="32"/>
      <c r="PCJ58" s="33"/>
      <c r="PCK58" s="32"/>
      <c r="PCL58" s="33"/>
      <c r="PCM58" s="32"/>
      <c r="PCN58" s="33"/>
      <c r="PCO58" s="32"/>
      <c r="PCP58" s="33"/>
      <c r="PCQ58" s="32"/>
      <c r="PCR58" s="33"/>
      <c r="PCS58" s="32"/>
      <c r="PCT58" s="33"/>
      <c r="PCU58" s="32"/>
      <c r="PCV58" s="33"/>
      <c r="PCW58" s="32"/>
      <c r="PCX58" s="33"/>
      <c r="PCY58" s="32"/>
      <c r="PCZ58" s="33"/>
      <c r="PDA58" s="32"/>
      <c r="PDB58" s="33"/>
      <c r="PDC58" s="32"/>
      <c r="PDD58" s="33"/>
      <c r="PDE58" s="32"/>
      <c r="PDF58" s="33"/>
      <c r="PDG58" s="32"/>
      <c r="PDH58" s="33"/>
      <c r="PDI58" s="32"/>
      <c r="PDJ58" s="33"/>
      <c r="PDK58" s="32"/>
      <c r="PDL58" s="33"/>
      <c r="PDM58" s="32"/>
      <c r="PDN58" s="33"/>
      <c r="PDO58" s="32"/>
      <c r="PDP58" s="33"/>
      <c r="PDQ58" s="32"/>
      <c r="PDR58" s="33"/>
      <c r="PDS58" s="32"/>
      <c r="PDT58" s="33"/>
      <c r="PDU58" s="32"/>
      <c r="PDV58" s="33"/>
      <c r="PDW58" s="32"/>
      <c r="PDX58" s="33"/>
      <c r="PDY58" s="32"/>
      <c r="PDZ58" s="33"/>
      <c r="PEA58" s="32"/>
      <c r="PEB58" s="33"/>
      <c r="PEC58" s="32"/>
      <c r="PED58" s="33"/>
      <c r="PEE58" s="32"/>
      <c r="PEF58" s="33"/>
      <c r="PEG58" s="32"/>
      <c r="PEH58" s="33"/>
      <c r="PEI58" s="32"/>
      <c r="PEJ58" s="33"/>
      <c r="PEK58" s="32"/>
      <c r="PEL58" s="33"/>
      <c r="PEM58" s="32"/>
      <c r="PEN58" s="33"/>
      <c r="PEO58" s="32"/>
      <c r="PEP58" s="33"/>
      <c r="PEQ58" s="32"/>
      <c r="PER58" s="33"/>
      <c r="PES58" s="32"/>
      <c r="PET58" s="33"/>
      <c r="PEU58" s="32"/>
      <c r="PEV58" s="33"/>
      <c r="PEW58" s="32"/>
      <c r="PEX58" s="33"/>
      <c r="PEY58" s="32"/>
      <c r="PEZ58" s="33"/>
      <c r="PFA58" s="32"/>
      <c r="PFB58" s="33"/>
      <c r="PFC58" s="32"/>
      <c r="PFD58" s="33"/>
      <c r="PFE58" s="32"/>
      <c r="PFF58" s="33"/>
      <c r="PFG58" s="32"/>
      <c r="PFH58" s="33"/>
      <c r="PFI58" s="32"/>
      <c r="PFJ58" s="33"/>
      <c r="PFK58" s="32"/>
      <c r="PFL58" s="33"/>
      <c r="PFM58" s="32"/>
      <c r="PFN58" s="33"/>
      <c r="PFO58" s="32"/>
      <c r="PFP58" s="33"/>
      <c r="PFQ58" s="32"/>
      <c r="PFR58" s="33"/>
      <c r="PFS58" s="32"/>
      <c r="PFT58" s="33"/>
      <c r="PFU58" s="32"/>
      <c r="PFV58" s="33"/>
      <c r="PFW58" s="32"/>
      <c r="PFX58" s="33"/>
      <c r="PFY58" s="32"/>
      <c r="PFZ58" s="33"/>
      <c r="PGA58" s="32"/>
      <c r="PGB58" s="33"/>
      <c r="PGC58" s="32"/>
      <c r="PGD58" s="33"/>
      <c r="PGE58" s="32"/>
      <c r="PGF58" s="33"/>
      <c r="PGG58" s="32"/>
      <c r="PGH58" s="33"/>
      <c r="PGI58" s="32"/>
      <c r="PGJ58" s="33"/>
      <c r="PGK58" s="32"/>
      <c r="PGL58" s="33"/>
      <c r="PGM58" s="32"/>
      <c r="PGN58" s="33"/>
      <c r="PGO58" s="32"/>
      <c r="PGP58" s="33"/>
      <c r="PGQ58" s="32"/>
      <c r="PGR58" s="33"/>
      <c r="PGS58" s="32"/>
      <c r="PGT58" s="33"/>
      <c r="PGU58" s="32"/>
      <c r="PGV58" s="33"/>
      <c r="PGW58" s="32"/>
      <c r="PGX58" s="33"/>
      <c r="PGY58" s="32"/>
      <c r="PGZ58" s="33"/>
      <c r="PHA58" s="32"/>
      <c r="PHB58" s="33"/>
      <c r="PHC58" s="32"/>
      <c r="PHD58" s="33"/>
      <c r="PHE58" s="32"/>
      <c r="PHF58" s="33"/>
      <c r="PHG58" s="32"/>
      <c r="PHH58" s="33"/>
      <c r="PHI58" s="32"/>
      <c r="PHJ58" s="33"/>
      <c r="PHK58" s="32"/>
      <c r="PHL58" s="33"/>
      <c r="PHM58" s="32"/>
      <c r="PHN58" s="33"/>
      <c r="PHO58" s="32"/>
      <c r="PHP58" s="33"/>
      <c r="PHQ58" s="32"/>
      <c r="PHR58" s="33"/>
      <c r="PHS58" s="32"/>
      <c r="PHT58" s="33"/>
      <c r="PHU58" s="32"/>
      <c r="PHV58" s="33"/>
      <c r="PHW58" s="32"/>
      <c r="PHX58" s="33"/>
      <c r="PHY58" s="32"/>
      <c r="PHZ58" s="33"/>
      <c r="PIA58" s="32"/>
      <c r="PIB58" s="33"/>
      <c r="PIC58" s="32"/>
      <c r="PID58" s="33"/>
      <c r="PIE58" s="32"/>
      <c r="PIF58" s="33"/>
      <c r="PIG58" s="32"/>
      <c r="PIH58" s="33"/>
      <c r="PII58" s="32"/>
      <c r="PIJ58" s="33"/>
      <c r="PIK58" s="32"/>
      <c r="PIL58" s="33"/>
      <c r="PIM58" s="32"/>
      <c r="PIN58" s="33"/>
      <c r="PIO58" s="32"/>
      <c r="PIP58" s="33"/>
      <c r="PIQ58" s="32"/>
      <c r="PIR58" s="33"/>
      <c r="PIS58" s="32"/>
      <c r="PIT58" s="33"/>
      <c r="PIU58" s="32"/>
      <c r="PIV58" s="33"/>
      <c r="PIW58" s="32"/>
      <c r="PIX58" s="33"/>
      <c r="PIY58" s="32"/>
      <c r="PIZ58" s="33"/>
      <c r="PJA58" s="32"/>
      <c r="PJB58" s="33"/>
      <c r="PJC58" s="32"/>
      <c r="PJD58" s="33"/>
      <c r="PJE58" s="32"/>
      <c r="PJF58" s="33"/>
      <c r="PJG58" s="32"/>
      <c r="PJH58" s="33"/>
      <c r="PJI58" s="32"/>
      <c r="PJJ58" s="33"/>
      <c r="PJK58" s="32"/>
      <c r="PJL58" s="33"/>
      <c r="PJM58" s="32"/>
      <c r="PJN58" s="33"/>
      <c r="PJO58" s="32"/>
      <c r="PJP58" s="33"/>
      <c r="PJQ58" s="32"/>
      <c r="PJR58" s="33"/>
      <c r="PJS58" s="32"/>
      <c r="PJT58" s="33"/>
      <c r="PJU58" s="32"/>
      <c r="PJV58" s="33"/>
      <c r="PJW58" s="32"/>
      <c r="PJX58" s="33"/>
      <c r="PJY58" s="32"/>
      <c r="PJZ58" s="33"/>
      <c r="PKA58" s="32"/>
      <c r="PKB58" s="33"/>
      <c r="PKC58" s="32"/>
      <c r="PKD58" s="33"/>
      <c r="PKE58" s="32"/>
      <c r="PKF58" s="33"/>
      <c r="PKG58" s="32"/>
      <c r="PKH58" s="33"/>
      <c r="PKI58" s="32"/>
      <c r="PKJ58" s="33"/>
      <c r="PKK58" s="32"/>
      <c r="PKL58" s="33"/>
      <c r="PKM58" s="32"/>
      <c r="PKN58" s="33"/>
      <c r="PKO58" s="32"/>
      <c r="PKP58" s="33"/>
      <c r="PKQ58" s="32"/>
      <c r="PKR58" s="33"/>
      <c r="PKS58" s="32"/>
      <c r="PKT58" s="33"/>
      <c r="PKU58" s="32"/>
      <c r="PKV58" s="33"/>
      <c r="PKW58" s="32"/>
      <c r="PKX58" s="33"/>
      <c r="PKY58" s="32"/>
      <c r="PKZ58" s="33"/>
      <c r="PLA58" s="32"/>
      <c r="PLB58" s="33"/>
      <c r="PLC58" s="32"/>
      <c r="PLD58" s="33"/>
      <c r="PLE58" s="32"/>
      <c r="PLF58" s="33"/>
      <c r="PLG58" s="32"/>
      <c r="PLH58" s="33"/>
      <c r="PLI58" s="32"/>
      <c r="PLJ58" s="33"/>
      <c r="PLK58" s="32"/>
      <c r="PLL58" s="33"/>
      <c r="PLM58" s="32"/>
      <c r="PLN58" s="33"/>
      <c r="PLO58" s="32"/>
      <c r="PLP58" s="33"/>
      <c r="PLQ58" s="32"/>
      <c r="PLR58" s="33"/>
      <c r="PLS58" s="32"/>
      <c r="PLT58" s="33"/>
      <c r="PLU58" s="32"/>
      <c r="PLV58" s="33"/>
      <c r="PLW58" s="32"/>
      <c r="PLX58" s="33"/>
      <c r="PLY58" s="32"/>
      <c r="PLZ58" s="33"/>
      <c r="PMA58" s="32"/>
      <c r="PMB58" s="33"/>
      <c r="PMC58" s="32"/>
      <c r="PMD58" s="33"/>
      <c r="PME58" s="32"/>
      <c r="PMF58" s="33"/>
      <c r="PMG58" s="32"/>
      <c r="PMH58" s="33"/>
      <c r="PMI58" s="32"/>
      <c r="PMJ58" s="33"/>
      <c r="PMK58" s="32"/>
      <c r="PML58" s="33"/>
      <c r="PMM58" s="32"/>
      <c r="PMN58" s="33"/>
      <c r="PMO58" s="32"/>
      <c r="PMP58" s="33"/>
      <c r="PMQ58" s="32"/>
      <c r="PMR58" s="33"/>
      <c r="PMS58" s="32"/>
      <c r="PMT58" s="33"/>
      <c r="PMU58" s="32"/>
      <c r="PMV58" s="33"/>
      <c r="PMW58" s="32"/>
      <c r="PMX58" s="33"/>
      <c r="PMY58" s="32"/>
      <c r="PMZ58" s="33"/>
      <c r="PNA58" s="32"/>
      <c r="PNB58" s="33"/>
      <c r="PNC58" s="32"/>
      <c r="PND58" s="33"/>
      <c r="PNE58" s="32"/>
      <c r="PNF58" s="33"/>
      <c r="PNG58" s="32"/>
      <c r="PNH58" s="33"/>
      <c r="PNI58" s="32"/>
      <c r="PNJ58" s="33"/>
      <c r="PNK58" s="32"/>
      <c r="PNL58" s="33"/>
      <c r="PNM58" s="32"/>
      <c r="PNN58" s="33"/>
      <c r="PNO58" s="32"/>
      <c r="PNP58" s="33"/>
      <c r="PNQ58" s="32"/>
      <c r="PNR58" s="33"/>
      <c r="PNS58" s="32"/>
      <c r="PNT58" s="33"/>
      <c r="PNU58" s="32"/>
      <c r="PNV58" s="33"/>
      <c r="PNW58" s="32"/>
      <c r="PNX58" s="33"/>
      <c r="PNY58" s="32"/>
      <c r="PNZ58" s="33"/>
      <c r="POA58" s="32"/>
      <c r="POB58" s="33"/>
      <c r="POC58" s="32"/>
      <c r="POD58" s="33"/>
      <c r="POE58" s="32"/>
      <c r="POF58" s="33"/>
      <c r="POG58" s="32"/>
      <c r="POH58" s="33"/>
      <c r="POI58" s="32"/>
      <c r="POJ58" s="33"/>
      <c r="POK58" s="32"/>
      <c r="POL58" s="33"/>
      <c r="POM58" s="32"/>
      <c r="PON58" s="33"/>
      <c r="POO58" s="32"/>
      <c r="POP58" s="33"/>
      <c r="POQ58" s="32"/>
      <c r="POR58" s="33"/>
      <c r="POS58" s="32"/>
      <c r="POT58" s="33"/>
      <c r="POU58" s="32"/>
      <c r="POV58" s="33"/>
      <c r="POW58" s="32"/>
      <c r="POX58" s="33"/>
      <c r="POY58" s="32"/>
      <c r="POZ58" s="33"/>
      <c r="PPA58" s="32"/>
      <c r="PPB58" s="33"/>
      <c r="PPC58" s="32"/>
      <c r="PPD58" s="33"/>
      <c r="PPE58" s="32"/>
      <c r="PPF58" s="33"/>
      <c r="PPG58" s="32"/>
      <c r="PPH58" s="33"/>
      <c r="PPI58" s="32"/>
      <c r="PPJ58" s="33"/>
      <c r="PPK58" s="32"/>
      <c r="PPL58" s="33"/>
      <c r="PPM58" s="32"/>
      <c r="PPN58" s="33"/>
      <c r="PPO58" s="32"/>
      <c r="PPP58" s="33"/>
      <c r="PPQ58" s="32"/>
      <c r="PPR58" s="33"/>
      <c r="PPS58" s="32"/>
      <c r="PPT58" s="33"/>
      <c r="PPU58" s="32"/>
      <c r="PPV58" s="33"/>
      <c r="PPW58" s="32"/>
      <c r="PPX58" s="33"/>
      <c r="PPY58" s="32"/>
      <c r="PPZ58" s="33"/>
      <c r="PQA58" s="32"/>
      <c r="PQB58" s="33"/>
      <c r="PQC58" s="32"/>
      <c r="PQD58" s="33"/>
      <c r="PQE58" s="32"/>
      <c r="PQF58" s="33"/>
      <c r="PQG58" s="32"/>
      <c r="PQH58" s="33"/>
      <c r="PQI58" s="32"/>
      <c r="PQJ58" s="33"/>
      <c r="PQK58" s="32"/>
      <c r="PQL58" s="33"/>
      <c r="PQM58" s="32"/>
      <c r="PQN58" s="33"/>
      <c r="PQO58" s="32"/>
      <c r="PQP58" s="33"/>
      <c r="PQQ58" s="32"/>
      <c r="PQR58" s="33"/>
      <c r="PQS58" s="32"/>
      <c r="PQT58" s="33"/>
      <c r="PQU58" s="32"/>
      <c r="PQV58" s="33"/>
      <c r="PQW58" s="32"/>
      <c r="PQX58" s="33"/>
      <c r="PQY58" s="32"/>
      <c r="PQZ58" s="33"/>
      <c r="PRA58" s="32"/>
      <c r="PRB58" s="33"/>
      <c r="PRC58" s="32"/>
      <c r="PRD58" s="33"/>
      <c r="PRE58" s="32"/>
      <c r="PRF58" s="33"/>
      <c r="PRG58" s="32"/>
      <c r="PRH58" s="33"/>
      <c r="PRI58" s="32"/>
      <c r="PRJ58" s="33"/>
      <c r="PRK58" s="32"/>
      <c r="PRL58" s="33"/>
      <c r="PRM58" s="32"/>
      <c r="PRN58" s="33"/>
      <c r="PRO58" s="32"/>
      <c r="PRP58" s="33"/>
      <c r="PRQ58" s="32"/>
      <c r="PRR58" s="33"/>
      <c r="PRS58" s="32"/>
      <c r="PRT58" s="33"/>
      <c r="PRU58" s="32"/>
      <c r="PRV58" s="33"/>
      <c r="PRW58" s="32"/>
      <c r="PRX58" s="33"/>
      <c r="PRY58" s="32"/>
      <c r="PRZ58" s="33"/>
      <c r="PSA58" s="32"/>
      <c r="PSB58" s="33"/>
      <c r="PSC58" s="32"/>
      <c r="PSD58" s="33"/>
      <c r="PSE58" s="32"/>
      <c r="PSF58" s="33"/>
      <c r="PSG58" s="32"/>
      <c r="PSH58" s="33"/>
      <c r="PSI58" s="32"/>
      <c r="PSJ58" s="33"/>
      <c r="PSK58" s="32"/>
      <c r="PSL58" s="33"/>
      <c r="PSM58" s="32"/>
      <c r="PSN58" s="33"/>
      <c r="PSO58" s="32"/>
      <c r="PSP58" s="33"/>
      <c r="PSQ58" s="32"/>
      <c r="PSR58" s="33"/>
      <c r="PSS58" s="32"/>
      <c r="PST58" s="33"/>
      <c r="PSU58" s="32"/>
      <c r="PSV58" s="33"/>
      <c r="PSW58" s="32"/>
      <c r="PSX58" s="33"/>
      <c r="PSY58" s="32"/>
      <c r="PSZ58" s="33"/>
      <c r="PTA58" s="32"/>
      <c r="PTB58" s="33"/>
      <c r="PTC58" s="32"/>
      <c r="PTD58" s="33"/>
      <c r="PTE58" s="32"/>
      <c r="PTF58" s="33"/>
      <c r="PTG58" s="32"/>
      <c r="PTH58" s="33"/>
      <c r="PTI58" s="32"/>
      <c r="PTJ58" s="33"/>
      <c r="PTK58" s="32"/>
      <c r="PTL58" s="33"/>
      <c r="PTM58" s="32"/>
      <c r="PTN58" s="33"/>
      <c r="PTO58" s="32"/>
      <c r="PTP58" s="33"/>
      <c r="PTQ58" s="32"/>
      <c r="PTR58" s="33"/>
      <c r="PTS58" s="32"/>
      <c r="PTT58" s="33"/>
      <c r="PTU58" s="32"/>
      <c r="PTV58" s="33"/>
      <c r="PTW58" s="32"/>
      <c r="PTX58" s="33"/>
      <c r="PTY58" s="32"/>
      <c r="PTZ58" s="33"/>
      <c r="PUA58" s="32"/>
      <c r="PUB58" s="33"/>
      <c r="PUC58" s="32"/>
      <c r="PUD58" s="33"/>
      <c r="PUE58" s="32"/>
      <c r="PUF58" s="33"/>
      <c r="PUG58" s="32"/>
      <c r="PUH58" s="33"/>
      <c r="PUI58" s="32"/>
      <c r="PUJ58" s="33"/>
      <c r="PUK58" s="32"/>
      <c r="PUL58" s="33"/>
      <c r="PUM58" s="32"/>
      <c r="PUN58" s="33"/>
      <c r="PUO58" s="32"/>
      <c r="PUP58" s="33"/>
      <c r="PUQ58" s="32"/>
      <c r="PUR58" s="33"/>
      <c r="PUS58" s="32"/>
      <c r="PUT58" s="33"/>
      <c r="PUU58" s="32"/>
      <c r="PUV58" s="33"/>
      <c r="PUW58" s="32"/>
      <c r="PUX58" s="33"/>
      <c r="PUY58" s="32"/>
      <c r="PUZ58" s="33"/>
      <c r="PVA58" s="32"/>
      <c r="PVB58" s="33"/>
      <c r="PVC58" s="32"/>
      <c r="PVD58" s="33"/>
      <c r="PVE58" s="32"/>
      <c r="PVF58" s="33"/>
      <c r="PVG58" s="32"/>
      <c r="PVH58" s="33"/>
      <c r="PVI58" s="32"/>
      <c r="PVJ58" s="33"/>
      <c r="PVK58" s="32"/>
      <c r="PVL58" s="33"/>
      <c r="PVM58" s="32"/>
      <c r="PVN58" s="33"/>
      <c r="PVO58" s="32"/>
      <c r="PVP58" s="33"/>
      <c r="PVQ58" s="32"/>
      <c r="PVR58" s="33"/>
      <c r="PVS58" s="32"/>
      <c r="PVT58" s="33"/>
      <c r="PVU58" s="32"/>
      <c r="PVV58" s="33"/>
      <c r="PVW58" s="32"/>
      <c r="PVX58" s="33"/>
      <c r="PVY58" s="32"/>
      <c r="PVZ58" s="33"/>
      <c r="PWA58" s="32"/>
      <c r="PWB58" s="33"/>
      <c r="PWC58" s="32"/>
      <c r="PWD58" s="33"/>
      <c r="PWE58" s="32"/>
      <c r="PWF58" s="33"/>
      <c r="PWG58" s="32"/>
      <c r="PWH58" s="33"/>
      <c r="PWI58" s="32"/>
      <c r="PWJ58" s="33"/>
      <c r="PWK58" s="32"/>
      <c r="PWL58" s="33"/>
      <c r="PWM58" s="32"/>
      <c r="PWN58" s="33"/>
      <c r="PWO58" s="32"/>
      <c r="PWP58" s="33"/>
      <c r="PWQ58" s="32"/>
      <c r="PWR58" s="33"/>
      <c r="PWS58" s="32"/>
      <c r="PWT58" s="33"/>
      <c r="PWU58" s="32"/>
      <c r="PWV58" s="33"/>
      <c r="PWW58" s="32"/>
      <c r="PWX58" s="33"/>
      <c r="PWY58" s="32"/>
      <c r="PWZ58" s="33"/>
      <c r="PXA58" s="32"/>
      <c r="PXB58" s="33"/>
      <c r="PXC58" s="32"/>
      <c r="PXD58" s="33"/>
      <c r="PXE58" s="32"/>
      <c r="PXF58" s="33"/>
      <c r="PXG58" s="32"/>
      <c r="PXH58" s="33"/>
      <c r="PXI58" s="32"/>
      <c r="PXJ58" s="33"/>
      <c r="PXK58" s="32"/>
      <c r="PXL58" s="33"/>
      <c r="PXM58" s="32"/>
      <c r="PXN58" s="33"/>
      <c r="PXO58" s="32"/>
      <c r="PXP58" s="33"/>
      <c r="PXQ58" s="32"/>
      <c r="PXR58" s="33"/>
      <c r="PXS58" s="32"/>
      <c r="PXT58" s="33"/>
      <c r="PXU58" s="32"/>
      <c r="PXV58" s="33"/>
      <c r="PXW58" s="32"/>
      <c r="PXX58" s="33"/>
      <c r="PXY58" s="32"/>
      <c r="PXZ58" s="33"/>
      <c r="PYA58" s="32"/>
      <c r="PYB58" s="33"/>
      <c r="PYC58" s="32"/>
      <c r="PYD58" s="33"/>
      <c r="PYE58" s="32"/>
      <c r="PYF58" s="33"/>
      <c r="PYG58" s="32"/>
      <c r="PYH58" s="33"/>
      <c r="PYI58" s="32"/>
      <c r="PYJ58" s="33"/>
      <c r="PYK58" s="32"/>
      <c r="PYL58" s="33"/>
      <c r="PYM58" s="32"/>
      <c r="PYN58" s="33"/>
      <c r="PYO58" s="32"/>
      <c r="PYP58" s="33"/>
      <c r="PYQ58" s="32"/>
      <c r="PYR58" s="33"/>
      <c r="PYS58" s="32"/>
      <c r="PYT58" s="33"/>
      <c r="PYU58" s="32"/>
      <c r="PYV58" s="33"/>
      <c r="PYW58" s="32"/>
      <c r="PYX58" s="33"/>
      <c r="PYY58" s="32"/>
      <c r="PYZ58" s="33"/>
      <c r="PZA58" s="32"/>
      <c r="PZB58" s="33"/>
      <c r="PZC58" s="32"/>
      <c r="PZD58" s="33"/>
      <c r="PZE58" s="32"/>
      <c r="PZF58" s="33"/>
      <c r="PZG58" s="32"/>
      <c r="PZH58" s="33"/>
      <c r="PZI58" s="32"/>
      <c r="PZJ58" s="33"/>
      <c r="PZK58" s="32"/>
      <c r="PZL58" s="33"/>
      <c r="PZM58" s="32"/>
      <c r="PZN58" s="33"/>
      <c r="PZO58" s="32"/>
      <c r="PZP58" s="33"/>
      <c r="PZQ58" s="32"/>
      <c r="PZR58" s="33"/>
      <c r="PZS58" s="32"/>
      <c r="PZT58" s="33"/>
      <c r="PZU58" s="32"/>
      <c r="PZV58" s="33"/>
      <c r="PZW58" s="32"/>
      <c r="PZX58" s="33"/>
      <c r="PZY58" s="32"/>
      <c r="PZZ58" s="33"/>
      <c r="QAA58" s="32"/>
      <c r="QAB58" s="33"/>
      <c r="QAC58" s="32"/>
      <c r="QAD58" s="33"/>
      <c r="QAE58" s="32"/>
      <c r="QAF58" s="33"/>
      <c r="QAG58" s="32"/>
      <c r="QAH58" s="33"/>
      <c r="QAI58" s="32"/>
      <c r="QAJ58" s="33"/>
      <c r="QAK58" s="32"/>
      <c r="QAL58" s="33"/>
      <c r="QAM58" s="32"/>
      <c r="QAN58" s="33"/>
      <c r="QAO58" s="32"/>
      <c r="QAP58" s="33"/>
      <c r="QAQ58" s="32"/>
      <c r="QAR58" s="33"/>
      <c r="QAS58" s="32"/>
      <c r="QAT58" s="33"/>
      <c r="QAU58" s="32"/>
      <c r="QAV58" s="33"/>
      <c r="QAW58" s="32"/>
      <c r="QAX58" s="33"/>
      <c r="QAY58" s="32"/>
      <c r="QAZ58" s="33"/>
      <c r="QBA58" s="32"/>
      <c r="QBB58" s="33"/>
      <c r="QBC58" s="32"/>
      <c r="QBD58" s="33"/>
      <c r="QBE58" s="32"/>
      <c r="QBF58" s="33"/>
      <c r="QBG58" s="32"/>
      <c r="QBH58" s="33"/>
      <c r="QBI58" s="32"/>
      <c r="QBJ58" s="33"/>
      <c r="QBK58" s="32"/>
      <c r="QBL58" s="33"/>
      <c r="QBM58" s="32"/>
      <c r="QBN58" s="33"/>
      <c r="QBO58" s="32"/>
      <c r="QBP58" s="33"/>
      <c r="QBQ58" s="32"/>
      <c r="QBR58" s="33"/>
      <c r="QBS58" s="32"/>
      <c r="QBT58" s="33"/>
      <c r="QBU58" s="32"/>
      <c r="QBV58" s="33"/>
      <c r="QBW58" s="32"/>
      <c r="QBX58" s="33"/>
      <c r="QBY58" s="32"/>
      <c r="QBZ58" s="33"/>
      <c r="QCA58" s="32"/>
      <c r="QCB58" s="33"/>
      <c r="QCC58" s="32"/>
      <c r="QCD58" s="33"/>
      <c r="QCE58" s="32"/>
      <c r="QCF58" s="33"/>
      <c r="QCG58" s="32"/>
      <c r="QCH58" s="33"/>
      <c r="QCI58" s="32"/>
      <c r="QCJ58" s="33"/>
      <c r="QCK58" s="32"/>
      <c r="QCL58" s="33"/>
      <c r="QCM58" s="32"/>
      <c r="QCN58" s="33"/>
      <c r="QCO58" s="32"/>
      <c r="QCP58" s="33"/>
      <c r="QCQ58" s="32"/>
      <c r="QCR58" s="33"/>
      <c r="QCS58" s="32"/>
      <c r="QCT58" s="33"/>
      <c r="QCU58" s="32"/>
      <c r="QCV58" s="33"/>
      <c r="QCW58" s="32"/>
      <c r="QCX58" s="33"/>
      <c r="QCY58" s="32"/>
      <c r="QCZ58" s="33"/>
      <c r="QDA58" s="32"/>
      <c r="QDB58" s="33"/>
      <c r="QDC58" s="32"/>
      <c r="QDD58" s="33"/>
      <c r="QDE58" s="32"/>
      <c r="QDF58" s="33"/>
      <c r="QDG58" s="32"/>
      <c r="QDH58" s="33"/>
      <c r="QDI58" s="32"/>
      <c r="QDJ58" s="33"/>
      <c r="QDK58" s="32"/>
      <c r="QDL58" s="33"/>
      <c r="QDM58" s="32"/>
      <c r="QDN58" s="33"/>
      <c r="QDO58" s="32"/>
      <c r="QDP58" s="33"/>
      <c r="QDQ58" s="32"/>
      <c r="QDR58" s="33"/>
      <c r="QDS58" s="32"/>
      <c r="QDT58" s="33"/>
      <c r="QDU58" s="32"/>
      <c r="QDV58" s="33"/>
      <c r="QDW58" s="32"/>
      <c r="QDX58" s="33"/>
      <c r="QDY58" s="32"/>
      <c r="QDZ58" s="33"/>
      <c r="QEA58" s="32"/>
      <c r="QEB58" s="33"/>
      <c r="QEC58" s="32"/>
      <c r="QED58" s="33"/>
      <c r="QEE58" s="32"/>
      <c r="QEF58" s="33"/>
      <c r="QEG58" s="32"/>
      <c r="QEH58" s="33"/>
      <c r="QEI58" s="32"/>
      <c r="QEJ58" s="33"/>
      <c r="QEK58" s="32"/>
      <c r="QEL58" s="33"/>
      <c r="QEM58" s="32"/>
      <c r="QEN58" s="33"/>
      <c r="QEO58" s="32"/>
      <c r="QEP58" s="33"/>
      <c r="QEQ58" s="32"/>
      <c r="QER58" s="33"/>
      <c r="QES58" s="32"/>
      <c r="QET58" s="33"/>
      <c r="QEU58" s="32"/>
      <c r="QEV58" s="33"/>
      <c r="QEW58" s="32"/>
      <c r="QEX58" s="33"/>
      <c r="QEY58" s="32"/>
      <c r="QEZ58" s="33"/>
      <c r="QFA58" s="32"/>
      <c r="QFB58" s="33"/>
      <c r="QFC58" s="32"/>
      <c r="QFD58" s="33"/>
      <c r="QFE58" s="32"/>
      <c r="QFF58" s="33"/>
      <c r="QFG58" s="32"/>
      <c r="QFH58" s="33"/>
      <c r="QFI58" s="32"/>
      <c r="QFJ58" s="33"/>
      <c r="QFK58" s="32"/>
      <c r="QFL58" s="33"/>
      <c r="QFM58" s="32"/>
      <c r="QFN58" s="33"/>
      <c r="QFO58" s="32"/>
      <c r="QFP58" s="33"/>
      <c r="QFQ58" s="32"/>
      <c r="QFR58" s="33"/>
      <c r="QFS58" s="32"/>
      <c r="QFT58" s="33"/>
      <c r="QFU58" s="32"/>
      <c r="QFV58" s="33"/>
      <c r="QFW58" s="32"/>
      <c r="QFX58" s="33"/>
      <c r="QFY58" s="32"/>
      <c r="QFZ58" s="33"/>
      <c r="QGA58" s="32"/>
      <c r="QGB58" s="33"/>
      <c r="QGC58" s="32"/>
      <c r="QGD58" s="33"/>
      <c r="QGE58" s="32"/>
      <c r="QGF58" s="33"/>
      <c r="QGG58" s="32"/>
      <c r="QGH58" s="33"/>
      <c r="QGI58" s="32"/>
      <c r="QGJ58" s="33"/>
      <c r="QGK58" s="32"/>
      <c r="QGL58" s="33"/>
      <c r="QGM58" s="32"/>
      <c r="QGN58" s="33"/>
      <c r="QGO58" s="32"/>
      <c r="QGP58" s="33"/>
      <c r="QGQ58" s="32"/>
      <c r="QGR58" s="33"/>
      <c r="QGS58" s="32"/>
      <c r="QGT58" s="33"/>
      <c r="QGU58" s="32"/>
      <c r="QGV58" s="33"/>
      <c r="QGW58" s="32"/>
      <c r="QGX58" s="33"/>
      <c r="QGY58" s="32"/>
      <c r="QGZ58" s="33"/>
      <c r="QHA58" s="32"/>
      <c r="QHB58" s="33"/>
      <c r="QHC58" s="32"/>
      <c r="QHD58" s="33"/>
      <c r="QHE58" s="32"/>
      <c r="QHF58" s="33"/>
      <c r="QHG58" s="32"/>
      <c r="QHH58" s="33"/>
      <c r="QHI58" s="32"/>
      <c r="QHJ58" s="33"/>
      <c r="QHK58" s="32"/>
      <c r="QHL58" s="33"/>
      <c r="QHM58" s="32"/>
      <c r="QHN58" s="33"/>
      <c r="QHO58" s="32"/>
      <c r="QHP58" s="33"/>
      <c r="QHQ58" s="32"/>
      <c r="QHR58" s="33"/>
      <c r="QHS58" s="32"/>
      <c r="QHT58" s="33"/>
      <c r="QHU58" s="32"/>
      <c r="QHV58" s="33"/>
      <c r="QHW58" s="32"/>
      <c r="QHX58" s="33"/>
      <c r="QHY58" s="32"/>
      <c r="QHZ58" s="33"/>
      <c r="QIA58" s="32"/>
      <c r="QIB58" s="33"/>
      <c r="QIC58" s="32"/>
      <c r="QID58" s="33"/>
      <c r="QIE58" s="32"/>
      <c r="QIF58" s="33"/>
      <c r="QIG58" s="32"/>
      <c r="QIH58" s="33"/>
      <c r="QII58" s="32"/>
      <c r="QIJ58" s="33"/>
      <c r="QIK58" s="32"/>
      <c r="QIL58" s="33"/>
      <c r="QIM58" s="32"/>
      <c r="QIN58" s="33"/>
      <c r="QIO58" s="32"/>
      <c r="QIP58" s="33"/>
      <c r="QIQ58" s="32"/>
      <c r="QIR58" s="33"/>
      <c r="QIS58" s="32"/>
      <c r="QIT58" s="33"/>
      <c r="QIU58" s="32"/>
      <c r="QIV58" s="33"/>
      <c r="QIW58" s="32"/>
      <c r="QIX58" s="33"/>
      <c r="QIY58" s="32"/>
      <c r="QIZ58" s="33"/>
      <c r="QJA58" s="32"/>
      <c r="QJB58" s="33"/>
      <c r="QJC58" s="32"/>
      <c r="QJD58" s="33"/>
      <c r="QJE58" s="32"/>
      <c r="QJF58" s="33"/>
      <c r="QJG58" s="32"/>
      <c r="QJH58" s="33"/>
      <c r="QJI58" s="32"/>
      <c r="QJJ58" s="33"/>
      <c r="QJK58" s="32"/>
      <c r="QJL58" s="33"/>
      <c r="QJM58" s="32"/>
      <c r="QJN58" s="33"/>
      <c r="QJO58" s="32"/>
      <c r="QJP58" s="33"/>
      <c r="QJQ58" s="32"/>
      <c r="QJR58" s="33"/>
      <c r="QJS58" s="32"/>
      <c r="QJT58" s="33"/>
      <c r="QJU58" s="32"/>
      <c r="QJV58" s="33"/>
      <c r="QJW58" s="32"/>
      <c r="QJX58" s="33"/>
      <c r="QJY58" s="32"/>
      <c r="QJZ58" s="33"/>
      <c r="QKA58" s="32"/>
      <c r="QKB58" s="33"/>
      <c r="QKC58" s="32"/>
      <c r="QKD58" s="33"/>
      <c r="QKE58" s="32"/>
      <c r="QKF58" s="33"/>
      <c r="QKG58" s="32"/>
      <c r="QKH58" s="33"/>
      <c r="QKI58" s="32"/>
      <c r="QKJ58" s="33"/>
      <c r="QKK58" s="32"/>
      <c r="QKL58" s="33"/>
      <c r="QKM58" s="32"/>
      <c r="QKN58" s="33"/>
      <c r="QKO58" s="32"/>
      <c r="QKP58" s="33"/>
      <c r="QKQ58" s="32"/>
      <c r="QKR58" s="33"/>
      <c r="QKS58" s="32"/>
      <c r="QKT58" s="33"/>
      <c r="QKU58" s="32"/>
      <c r="QKV58" s="33"/>
      <c r="QKW58" s="32"/>
      <c r="QKX58" s="33"/>
      <c r="QKY58" s="32"/>
      <c r="QKZ58" s="33"/>
      <c r="QLA58" s="32"/>
      <c r="QLB58" s="33"/>
      <c r="QLC58" s="32"/>
      <c r="QLD58" s="33"/>
      <c r="QLE58" s="32"/>
      <c r="QLF58" s="33"/>
      <c r="QLG58" s="32"/>
      <c r="QLH58" s="33"/>
      <c r="QLI58" s="32"/>
      <c r="QLJ58" s="33"/>
      <c r="QLK58" s="32"/>
      <c r="QLL58" s="33"/>
      <c r="QLM58" s="32"/>
      <c r="QLN58" s="33"/>
      <c r="QLO58" s="32"/>
      <c r="QLP58" s="33"/>
      <c r="QLQ58" s="32"/>
      <c r="QLR58" s="33"/>
      <c r="QLS58" s="32"/>
      <c r="QLT58" s="33"/>
      <c r="QLU58" s="32"/>
      <c r="QLV58" s="33"/>
      <c r="QLW58" s="32"/>
      <c r="QLX58" s="33"/>
      <c r="QLY58" s="32"/>
      <c r="QLZ58" s="33"/>
      <c r="QMA58" s="32"/>
      <c r="QMB58" s="33"/>
      <c r="QMC58" s="32"/>
      <c r="QMD58" s="33"/>
      <c r="QME58" s="32"/>
      <c r="QMF58" s="33"/>
      <c r="QMG58" s="32"/>
      <c r="QMH58" s="33"/>
      <c r="QMI58" s="32"/>
      <c r="QMJ58" s="33"/>
      <c r="QMK58" s="32"/>
      <c r="QML58" s="33"/>
      <c r="QMM58" s="32"/>
      <c r="QMN58" s="33"/>
      <c r="QMO58" s="32"/>
      <c r="QMP58" s="33"/>
      <c r="QMQ58" s="32"/>
      <c r="QMR58" s="33"/>
      <c r="QMS58" s="32"/>
      <c r="QMT58" s="33"/>
      <c r="QMU58" s="32"/>
      <c r="QMV58" s="33"/>
      <c r="QMW58" s="32"/>
      <c r="QMX58" s="33"/>
      <c r="QMY58" s="32"/>
      <c r="QMZ58" s="33"/>
      <c r="QNA58" s="32"/>
      <c r="QNB58" s="33"/>
      <c r="QNC58" s="32"/>
      <c r="QND58" s="33"/>
      <c r="QNE58" s="32"/>
      <c r="QNF58" s="33"/>
      <c r="QNG58" s="32"/>
      <c r="QNH58" s="33"/>
      <c r="QNI58" s="32"/>
      <c r="QNJ58" s="33"/>
      <c r="QNK58" s="32"/>
      <c r="QNL58" s="33"/>
      <c r="QNM58" s="32"/>
      <c r="QNN58" s="33"/>
      <c r="QNO58" s="32"/>
      <c r="QNP58" s="33"/>
      <c r="QNQ58" s="32"/>
      <c r="QNR58" s="33"/>
      <c r="QNS58" s="32"/>
      <c r="QNT58" s="33"/>
      <c r="QNU58" s="32"/>
      <c r="QNV58" s="33"/>
      <c r="QNW58" s="32"/>
      <c r="QNX58" s="33"/>
      <c r="QNY58" s="32"/>
      <c r="QNZ58" s="33"/>
      <c r="QOA58" s="32"/>
      <c r="QOB58" s="33"/>
      <c r="QOC58" s="32"/>
      <c r="QOD58" s="33"/>
      <c r="QOE58" s="32"/>
      <c r="QOF58" s="33"/>
      <c r="QOG58" s="32"/>
      <c r="QOH58" s="33"/>
      <c r="QOI58" s="32"/>
      <c r="QOJ58" s="33"/>
      <c r="QOK58" s="32"/>
      <c r="QOL58" s="33"/>
      <c r="QOM58" s="32"/>
      <c r="QON58" s="33"/>
      <c r="QOO58" s="32"/>
      <c r="QOP58" s="33"/>
      <c r="QOQ58" s="32"/>
      <c r="QOR58" s="33"/>
      <c r="QOS58" s="32"/>
      <c r="QOT58" s="33"/>
      <c r="QOU58" s="32"/>
      <c r="QOV58" s="33"/>
      <c r="QOW58" s="32"/>
      <c r="QOX58" s="33"/>
      <c r="QOY58" s="32"/>
      <c r="QOZ58" s="33"/>
      <c r="QPA58" s="32"/>
      <c r="QPB58" s="33"/>
      <c r="QPC58" s="32"/>
      <c r="QPD58" s="33"/>
      <c r="QPE58" s="32"/>
      <c r="QPF58" s="33"/>
      <c r="QPG58" s="32"/>
      <c r="QPH58" s="33"/>
      <c r="QPI58" s="32"/>
      <c r="QPJ58" s="33"/>
      <c r="QPK58" s="32"/>
      <c r="QPL58" s="33"/>
      <c r="QPM58" s="32"/>
      <c r="QPN58" s="33"/>
      <c r="QPO58" s="32"/>
      <c r="QPP58" s="33"/>
      <c r="QPQ58" s="32"/>
      <c r="QPR58" s="33"/>
      <c r="QPS58" s="32"/>
      <c r="QPT58" s="33"/>
      <c r="QPU58" s="32"/>
      <c r="QPV58" s="33"/>
      <c r="QPW58" s="32"/>
      <c r="QPX58" s="33"/>
      <c r="QPY58" s="32"/>
      <c r="QPZ58" s="33"/>
      <c r="QQA58" s="32"/>
      <c r="QQB58" s="33"/>
      <c r="QQC58" s="32"/>
      <c r="QQD58" s="33"/>
      <c r="QQE58" s="32"/>
      <c r="QQF58" s="33"/>
      <c r="QQG58" s="32"/>
      <c r="QQH58" s="33"/>
      <c r="QQI58" s="32"/>
      <c r="QQJ58" s="33"/>
      <c r="QQK58" s="32"/>
      <c r="QQL58" s="33"/>
      <c r="QQM58" s="32"/>
      <c r="QQN58" s="33"/>
      <c r="QQO58" s="32"/>
      <c r="QQP58" s="33"/>
      <c r="QQQ58" s="32"/>
      <c r="QQR58" s="33"/>
      <c r="QQS58" s="32"/>
      <c r="QQT58" s="33"/>
      <c r="QQU58" s="32"/>
      <c r="QQV58" s="33"/>
      <c r="QQW58" s="32"/>
      <c r="QQX58" s="33"/>
      <c r="QQY58" s="32"/>
      <c r="QQZ58" s="33"/>
      <c r="QRA58" s="32"/>
      <c r="QRB58" s="33"/>
      <c r="QRC58" s="32"/>
      <c r="QRD58" s="33"/>
      <c r="QRE58" s="32"/>
      <c r="QRF58" s="33"/>
      <c r="QRG58" s="32"/>
      <c r="QRH58" s="33"/>
      <c r="QRI58" s="32"/>
      <c r="QRJ58" s="33"/>
      <c r="QRK58" s="32"/>
      <c r="QRL58" s="33"/>
      <c r="QRM58" s="32"/>
      <c r="QRN58" s="33"/>
      <c r="QRO58" s="32"/>
      <c r="QRP58" s="33"/>
      <c r="QRQ58" s="32"/>
      <c r="QRR58" s="33"/>
      <c r="QRS58" s="32"/>
      <c r="QRT58" s="33"/>
      <c r="QRU58" s="32"/>
      <c r="QRV58" s="33"/>
      <c r="QRW58" s="32"/>
      <c r="QRX58" s="33"/>
      <c r="QRY58" s="32"/>
      <c r="QRZ58" s="33"/>
      <c r="QSA58" s="32"/>
      <c r="QSB58" s="33"/>
      <c r="QSC58" s="32"/>
      <c r="QSD58" s="33"/>
      <c r="QSE58" s="32"/>
      <c r="QSF58" s="33"/>
      <c r="QSG58" s="32"/>
      <c r="QSH58" s="33"/>
      <c r="QSI58" s="32"/>
      <c r="QSJ58" s="33"/>
      <c r="QSK58" s="32"/>
      <c r="QSL58" s="33"/>
      <c r="QSM58" s="32"/>
      <c r="QSN58" s="33"/>
      <c r="QSO58" s="32"/>
      <c r="QSP58" s="33"/>
      <c r="QSQ58" s="32"/>
      <c r="QSR58" s="33"/>
      <c r="QSS58" s="32"/>
      <c r="QST58" s="33"/>
      <c r="QSU58" s="32"/>
      <c r="QSV58" s="33"/>
      <c r="QSW58" s="32"/>
      <c r="QSX58" s="33"/>
      <c r="QSY58" s="32"/>
      <c r="QSZ58" s="33"/>
      <c r="QTA58" s="32"/>
      <c r="QTB58" s="33"/>
      <c r="QTC58" s="32"/>
      <c r="QTD58" s="33"/>
      <c r="QTE58" s="32"/>
      <c r="QTF58" s="33"/>
      <c r="QTG58" s="32"/>
      <c r="QTH58" s="33"/>
      <c r="QTI58" s="32"/>
      <c r="QTJ58" s="33"/>
      <c r="QTK58" s="32"/>
      <c r="QTL58" s="33"/>
      <c r="QTM58" s="32"/>
      <c r="QTN58" s="33"/>
      <c r="QTO58" s="32"/>
      <c r="QTP58" s="33"/>
      <c r="QTQ58" s="32"/>
      <c r="QTR58" s="33"/>
      <c r="QTS58" s="32"/>
      <c r="QTT58" s="33"/>
      <c r="QTU58" s="32"/>
      <c r="QTV58" s="33"/>
      <c r="QTW58" s="32"/>
      <c r="QTX58" s="33"/>
      <c r="QTY58" s="32"/>
      <c r="QTZ58" s="33"/>
      <c r="QUA58" s="32"/>
      <c r="QUB58" s="33"/>
      <c r="QUC58" s="32"/>
      <c r="QUD58" s="33"/>
      <c r="QUE58" s="32"/>
      <c r="QUF58" s="33"/>
      <c r="QUG58" s="32"/>
      <c r="QUH58" s="33"/>
      <c r="QUI58" s="32"/>
      <c r="QUJ58" s="33"/>
      <c r="QUK58" s="32"/>
      <c r="QUL58" s="33"/>
      <c r="QUM58" s="32"/>
      <c r="QUN58" s="33"/>
      <c r="QUO58" s="32"/>
      <c r="QUP58" s="33"/>
      <c r="QUQ58" s="32"/>
      <c r="QUR58" s="33"/>
      <c r="QUS58" s="32"/>
      <c r="QUT58" s="33"/>
      <c r="QUU58" s="32"/>
      <c r="QUV58" s="33"/>
      <c r="QUW58" s="32"/>
      <c r="QUX58" s="33"/>
      <c r="QUY58" s="32"/>
      <c r="QUZ58" s="33"/>
      <c r="QVA58" s="32"/>
      <c r="QVB58" s="33"/>
      <c r="QVC58" s="32"/>
      <c r="QVD58" s="33"/>
      <c r="QVE58" s="32"/>
      <c r="QVF58" s="33"/>
      <c r="QVG58" s="32"/>
      <c r="QVH58" s="33"/>
      <c r="QVI58" s="32"/>
      <c r="QVJ58" s="33"/>
      <c r="QVK58" s="32"/>
      <c r="QVL58" s="33"/>
      <c r="QVM58" s="32"/>
      <c r="QVN58" s="33"/>
      <c r="QVO58" s="32"/>
      <c r="QVP58" s="33"/>
      <c r="QVQ58" s="32"/>
      <c r="QVR58" s="33"/>
      <c r="QVS58" s="32"/>
      <c r="QVT58" s="33"/>
      <c r="QVU58" s="32"/>
      <c r="QVV58" s="33"/>
      <c r="QVW58" s="32"/>
      <c r="QVX58" s="33"/>
      <c r="QVY58" s="32"/>
      <c r="QVZ58" s="33"/>
      <c r="QWA58" s="32"/>
      <c r="QWB58" s="33"/>
      <c r="QWC58" s="32"/>
      <c r="QWD58" s="33"/>
      <c r="QWE58" s="32"/>
      <c r="QWF58" s="33"/>
      <c r="QWG58" s="32"/>
      <c r="QWH58" s="33"/>
      <c r="QWI58" s="32"/>
      <c r="QWJ58" s="33"/>
      <c r="QWK58" s="32"/>
      <c r="QWL58" s="33"/>
      <c r="QWM58" s="32"/>
      <c r="QWN58" s="33"/>
      <c r="QWO58" s="32"/>
      <c r="QWP58" s="33"/>
      <c r="QWQ58" s="32"/>
      <c r="QWR58" s="33"/>
      <c r="QWS58" s="32"/>
      <c r="QWT58" s="33"/>
      <c r="QWU58" s="32"/>
      <c r="QWV58" s="33"/>
      <c r="QWW58" s="32"/>
      <c r="QWX58" s="33"/>
      <c r="QWY58" s="32"/>
      <c r="QWZ58" s="33"/>
      <c r="QXA58" s="32"/>
      <c r="QXB58" s="33"/>
      <c r="QXC58" s="32"/>
      <c r="QXD58" s="33"/>
      <c r="QXE58" s="32"/>
      <c r="QXF58" s="33"/>
      <c r="QXG58" s="32"/>
      <c r="QXH58" s="33"/>
      <c r="QXI58" s="32"/>
      <c r="QXJ58" s="33"/>
      <c r="QXK58" s="32"/>
      <c r="QXL58" s="33"/>
      <c r="QXM58" s="32"/>
      <c r="QXN58" s="33"/>
      <c r="QXO58" s="32"/>
      <c r="QXP58" s="33"/>
      <c r="QXQ58" s="32"/>
      <c r="QXR58" s="33"/>
      <c r="QXS58" s="32"/>
      <c r="QXT58" s="33"/>
      <c r="QXU58" s="32"/>
      <c r="QXV58" s="33"/>
      <c r="QXW58" s="32"/>
      <c r="QXX58" s="33"/>
      <c r="QXY58" s="32"/>
      <c r="QXZ58" s="33"/>
      <c r="QYA58" s="32"/>
      <c r="QYB58" s="33"/>
      <c r="QYC58" s="32"/>
      <c r="QYD58" s="33"/>
      <c r="QYE58" s="32"/>
      <c r="QYF58" s="33"/>
      <c r="QYG58" s="32"/>
      <c r="QYH58" s="33"/>
      <c r="QYI58" s="32"/>
      <c r="QYJ58" s="33"/>
      <c r="QYK58" s="32"/>
      <c r="QYL58" s="33"/>
      <c r="QYM58" s="32"/>
      <c r="QYN58" s="33"/>
      <c r="QYO58" s="32"/>
      <c r="QYP58" s="33"/>
      <c r="QYQ58" s="32"/>
      <c r="QYR58" s="33"/>
      <c r="QYS58" s="32"/>
      <c r="QYT58" s="33"/>
      <c r="QYU58" s="32"/>
      <c r="QYV58" s="33"/>
      <c r="QYW58" s="32"/>
      <c r="QYX58" s="33"/>
      <c r="QYY58" s="32"/>
      <c r="QYZ58" s="33"/>
      <c r="QZA58" s="32"/>
      <c r="QZB58" s="33"/>
      <c r="QZC58" s="32"/>
      <c r="QZD58" s="33"/>
      <c r="QZE58" s="32"/>
      <c r="QZF58" s="33"/>
      <c r="QZG58" s="32"/>
      <c r="QZH58" s="33"/>
      <c r="QZI58" s="32"/>
      <c r="QZJ58" s="33"/>
      <c r="QZK58" s="32"/>
      <c r="QZL58" s="33"/>
      <c r="QZM58" s="32"/>
      <c r="QZN58" s="33"/>
      <c r="QZO58" s="32"/>
      <c r="QZP58" s="33"/>
      <c r="QZQ58" s="32"/>
      <c r="QZR58" s="33"/>
      <c r="QZS58" s="32"/>
      <c r="QZT58" s="33"/>
      <c r="QZU58" s="32"/>
      <c r="QZV58" s="33"/>
      <c r="QZW58" s="32"/>
      <c r="QZX58" s="33"/>
      <c r="QZY58" s="32"/>
      <c r="QZZ58" s="33"/>
      <c r="RAA58" s="32"/>
      <c r="RAB58" s="33"/>
      <c r="RAC58" s="32"/>
      <c r="RAD58" s="33"/>
      <c r="RAE58" s="32"/>
      <c r="RAF58" s="33"/>
      <c r="RAG58" s="32"/>
      <c r="RAH58" s="33"/>
      <c r="RAI58" s="32"/>
      <c r="RAJ58" s="33"/>
      <c r="RAK58" s="32"/>
      <c r="RAL58" s="33"/>
      <c r="RAM58" s="32"/>
      <c r="RAN58" s="33"/>
      <c r="RAO58" s="32"/>
      <c r="RAP58" s="33"/>
      <c r="RAQ58" s="32"/>
      <c r="RAR58" s="33"/>
      <c r="RAS58" s="32"/>
      <c r="RAT58" s="33"/>
      <c r="RAU58" s="32"/>
      <c r="RAV58" s="33"/>
      <c r="RAW58" s="32"/>
      <c r="RAX58" s="33"/>
      <c r="RAY58" s="32"/>
      <c r="RAZ58" s="33"/>
      <c r="RBA58" s="32"/>
      <c r="RBB58" s="33"/>
      <c r="RBC58" s="32"/>
      <c r="RBD58" s="33"/>
      <c r="RBE58" s="32"/>
      <c r="RBF58" s="33"/>
      <c r="RBG58" s="32"/>
      <c r="RBH58" s="33"/>
      <c r="RBI58" s="32"/>
      <c r="RBJ58" s="33"/>
      <c r="RBK58" s="32"/>
      <c r="RBL58" s="33"/>
      <c r="RBM58" s="32"/>
      <c r="RBN58" s="33"/>
      <c r="RBO58" s="32"/>
      <c r="RBP58" s="33"/>
      <c r="RBQ58" s="32"/>
      <c r="RBR58" s="33"/>
      <c r="RBS58" s="32"/>
      <c r="RBT58" s="33"/>
      <c r="RBU58" s="32"/>
      <c r="RBV58" s="33"/>
      <c r="RBW58" s="32"/>
      <c r="RBX58" s="33"/>
      <c r="RBY58" s="32"/>
      <c r="RBZ58" s="33"/>
      <c r="RCA58" s="32"/>
      <c r="RCB58" s="33"/>
      <c r="RCC58" s="32"/>
      <c r="RCD58" s="33"/>
      <c r="RCE58" s="32"/>
      <c r="RCF58" s="33"/>
      <c r="RCG58" s="32"/>
      <c r="RCH58" s="33"/>
      <c r="RCI58" s="32"/>
      <c r="RCJ58" s="33"/>
      <c r="RCK58" s="32"/>
      <c r="RCL58" s="33"/>
      <c r="RCM58" s="32"/>
      <c r="RCN58" s="33"/>
      <c r="RCO58" s="32"/>
      <c r="RCP58" s="33"/>
      <c r="RCQ58" s="32"/>
      <c r="RCR58" s="33"/>
      <c r="RCS58" s="32"/>
      <c r="RCT58" s="33"/>
      <c r="RCU58" s="32"/>
      <c r="RCV58" s="33"/>
      <c r="RCW58" s="32"/>
      <c r="RCX58" s="33"/>
      <c r="RCY58" s="32"/>
      <c r="RCZ58" s="33"/>
      <c r="RDA58" s="32"/>
      <c r="RDB58" s="33"/>
      <c r="RDC58" s="32"/>
      <c r="RDD58" s="33"/>
      <c r="RDE58" s="32"/>
      <c r="RDF58" s="33"/>
      <c r="RDG58" s="32"/>
      <c r="RDH58" s="33"/>
      <c r="RDI58" s="32"/>
      <c r="RDJ58" s="33"/>
      <c r="RDK58" s="32"/>
      <c r="RDL58" s="33"/>
      <c r="RDM58" s="32"/>
      <c r="RDN58" s="33"/>
      <c r="RDO58" s="32"/>
      <c r="RDP58" s="33"/>
      <c r="RDQ58" s="32"/>
      <c r="RDR58" s="33"/>
      <c r="RDS58" s="32"/>
      <c r="RDT58" s="33"/>
      <c r="RDU58" s="32"/>
      <c r="RDV58" s="33"/>
      <c r="RDW58" s="32"/>
      <c r="RDX58" s="33"/>
      <c r="RDY58" s="32"/>
      <c r="RDZ58" s="33"/>
      <c r="REA58" s="32"/>
      <c r="REB58" s="33"/>
      <c r="REC58" s="32"/>
      <c r="RED58" s="33"/>
      <c r="REE58" s="32"/>
      <c r="REF58" s="33"/>
      <c r="REG58" s="32"/>
      <c r="REH58" s="33"/>
      <c r="REI58" s="32"/>
      <c r="REJ58" s="33"/>
      <c r="REK58" s="32"/>
      <c r="REL58" s="33"/>
      <c r="REM58" s="32"/>
      <c r="REN58" s="33"/>
      <c r="REO58" s="32"/>
      <c r="REP58" s="33"/>
      <c r="REQ58" s="32"/>
      <c r="RER58" s="33"/>
      <c r="RES58" s="32"/>
      <c r="RET58" s="33"/>
      <c r="REU58" s="32"/>
      <c r="REV58" s="33"/>
      <c r="REW58" s="32"/>
      <c r="REX58" s="33"/>
      <c r="REY58" s="32"/>
      <c r="REZ58" s="33"/>
      <c r="RFA58" s="32"/>
      <c r="RFB58" s="33"/>
      <c r="RFC58" s="32"/>
      <c r="RFD58" s="33"/>
      <c r="RFE58" s="32"/>
      <c r="RFF58" s="33"/>
      <c r="RFG58" s="32"/>
      <c r="RFH58" s="33"/>
      <c r="RFI58" s="32"/>
      <c r="RFJ58" s="33"/>
      <c r="RFK58" s="32"/>
      <c r="RFL58" s="33"/>
      <c r="RFM58" s="32"/>
      <c r="RFN58" s="33"/>
      <c r="RFO58" s="32"/>
      <c r="RFP58" s="33"/>
      <c r="RFQ58" s="32"/>
      <c r="RFR58" s="33"/>
      <c r="RFS58" s="32"/>
      <c r="RFT58" s="33"/>
      <c r="RFU58" s="32"/>
      <c r="RFV58" s="33"/>
      <c r="RFW58" s="32"/>
      <c r="RFX58" s="33"/>
      <c r="RFY58" s="32"/>
      <c r="RFZ58" s="33"/>
      <c r="RGA58" s="32"/>
      <c r="RGB58" s="33"/>
      <c r="RGC58" s="32"/>
      <c r="RGD58" s="33"/>
      <c r="RGE58" s="32"/>
      <c r="RGF58" s="33"/>
      <c r="RGG58" s="32"/>
      <c r="RGH58" s="33"/>
      <c r="RGI58" s="32"/>
      <c r="RGJ58" s="33"/>
      <c r="RGK58" s="32"/>
      <c r="RGL58" s="33"/>
      <c r="RGM58" s="32"/>
      <c r="RGN58" s="33"/>
      <c r="RGO58" s="32"/>
      <c r="RGP58" s="33"/>
      <c r="RGQ58" s="32"/>
      <c r="RGR58" s="33"/>
      <c r="RGS58" s="32"/>
      <c r="RGT58" s="33"/>
      <c r="RGU58" s="32"/>
      <c r="RGV58" s="33"/>
      <c r="RGW58" s="32"/>
      <c r="RGX58" s="33"/>
      <c r="RGY58" s="32"/>
      <c r="RGZ58" s="33"/>
      <c r="RHA58" s="32"/>
      <c r="RHB58" s="33"/>
      <c r="RHC58" s="32"/>
      <c r="RHD58" s="33"/>
      <c r="RHE58" s="32"/>
      <c r="RHF58" s="33"/>
      <c r="RHG58" s="32"/>
      <c r="RHH58" s="33"/>
      <c r="RHI58" s="32"/>
      <c r="RHJ58" s="33"/>
      <c r="RHK58" s="32"/>
      <c r="RHL58" s="33"/>
      <c r="RHM58" s="32"/>
      <c r="RHN58" s="33"/>
      <c r="RHO58" s="32"/>
      <c r="RHP58" s="33"/>
      <c r="RHQ58" s="32"/>
      <c r="RHR58" s="33"/>
      <c r="RHS58" s="32"/>
      <c r="RHT58" s="33"/>
      <c r="RHU58" s="32"/>
      <c r="RHV58" s="33"/>
      <c r="RHW58" s="32"/>
      <c r="RHX58" s="33"/>
      <c r="RHY58" s="32"/>
      <c r="RHZ58" s="33"/>
      <c r="RIA58" s="32"/>
      <c r="RIB58" s="33"/>
      <c r="RIC58" s="32"/>
      <c r="RID58" s="33"/>
      <c r="RIE58" s="32"/>
      <c r="RIF58" s="33"/>
      <c r="RIG58" s="32"/>
      <c r="RIH58" s="33"/>
      <c r="RII58" s="32"/>
      <c r="RIJ58" s="33"/>
      <c r="RIK58" s="32"/>
      <c r="RIL58" s="33"/>
      <c r="RIM58" s="32"/>
      <c r="RIN58" s="33"/>
      <c r="RIO58" s="32"/>
      <c r="RIP58" s="33"/>
      <c r="RIQ58" s="32"/>
      <c r="RIR58" s="33"/>
      <c r="RIS58" s="32"/>
      <c r="RIT58" s="33"/>
      <c r="RIU58" s="32"/>
      <c r="RIV58" s="33"/>
      <c r="RIW58" s="32"/>
      <c r="RIX58" s="33"/>
      <c r="RIY58" s="32"/>
      <c r="RIZ58" s="33"/>
      <c r="RJA58" s="32"/>
      <c r="RJB58" s="33"/>
      <c r="RJC58" s="32"/>
      <c r="RJD58" s="33"/>
      <c r="RJE58" s="32"/>
      <c r="RJF58" s="33"/>
      <c r="RJG58" s="32"/>
      <c r="RJH58" s="33"/>
      <c r="RJI58" s="32"/>
      <c r="RJJ58" s="33"/>
      <c r="RJK58" s="32"/>
      <c r="RJL58" s="33"/>
      <c r="RJM58" s="32"/>
      <c r="RJN58" s="33"/>
      <c r="RJO58" s="32"/>
      <c r="RJP58" s="33"/>
      <c r="RJQ58" s="32"/>
      <c r="RJR58" s="33"/>
      <c r="RJS58" s="32"/>
      <c r="RJT58" s="33"/>
      <c r="RJU58" s="32"/>
      <c r="RJV58" s="33"/>
      <c r="RJW58" s="32"/>
      <c r="RJX58" s="33"/>
      <c r="RJY58" s="32"/>
      <c r="RJZ58" s="33"/>
      <c r="RKA58" s="32"/>
      <c r="RKB58" s="33"/>
      <c r="RKC58" s="32"/>
      <c r="RKD58" s="33"/>
      <c r="RKE58" s="32"/>
      <c r="RKF58" s="33"/>
      <c r="RKG58" s="32"/>
      <c r="RKH58" s="33"/>
      <c r="RKI58" s="32"/>
      <c r="RKJ58" s="33"/>
      <c r="RKK58" s="32"/>
      <c r="RKL58" s="33"/>
      <c r="RKM58" s="32"/>
      <c r="RKN58" s="33"/>
      <c r="RKO58" s="32"/>
      <c r="RKP58" s="33"/>
      <c r="RKQ58" s="32"/>
      <c r="RKR58" s="33"/>
      <c r="RKS58" s="32"/>
      <c r="RKT58" s="33"/>
      <c r="RKU58" s="32"/>
      <c r="RKV58" s="33"/>
      <c r="RKW58" s="32"/>
      <c r="RKX58" s="33"/>
      <c r="RKY58" s="32"/>
      <c r="RKZ58" s="33"/>
      <c r="RLA58" s="32"/>
      <c r="RLB58" s="33"/>
      <c r="RLC58" s="32"/>
      <c r="RLD58" s="33"/>
      <c r="RLE58" s="32"/>
      <c r="RLF58" s="33"/>
      <c r="RLG58" s="32"/>
      <c r="RLH58" s="33"/>
      <c r="RLI58" s="32"/>
      <c r="RLJ58" s="33"/>
      <c r="RLK58" s="32"/>
      <c r="RLL58" s="33"/>
      <c r="RLM58" s="32"/>
      <c r="RLN58" s="33"/>
      <c r="RLO58" s="32"/>
      <c r="RLP58" s="33"/>
      <c r="RLQ58" s="32"/>
      <c r="RLR58" s="33"/>
      <c r="RLS58" s="32"/>
      <c r="RLT58" s="33"/>
      <c r="RLU58" s="32"/>
      <c r="RLV58" s="33"/>
      <c r="RLW58" s="32"/>
      <c r="RLX58" s="33"/>
      <c r="RLY58" s="32"/>
      <c r="RLZ58" s="33"/>
      <c r="RMA58" s="32"/>
      <c r="RMB58" s="33"/>
      <c r="RMC58" s="32"/>
      <c r="RMD58" s="33"/>
      <c r="RME58" s="32"/>
      <c r="RMF58" s="33"/>
      <c r="RMG58" s="32"/>
      <c r="RMH58" s="33"/>
      <c r="RMI58" s="32"/>
      <c r="RMJ58" s="33"/>
      <c r="RMK58" s="32"/>
      <c r="RML58" s="33"/>
      <c r="RMM58" s="32"/>
      <c r="RMN58" s="33"/>
      <c r="RMO58" s="32"/>
      <c r="RMP58" s="33"/>
      <c r="RMQ58" s="32"/>
      <c r="RMR58" s="33"/>
      <c r="RMS58" s="32"/>
      <c r="RMT58" s="33"/>
      <c r="RMU58" s="32"/>
      <c r="RMV58" s="33"/>
      <c r="RMW58" s="32"/>
      <c r="RMX58" s="33"/>
      <c r="RMY58" s="32"/>
      <c r="RMZ58" s="33"/>
      <c r="RNA58" s="32"/>
      <c r="RNB58" s="33"/>
      <c r="RNC58" s="32"/>
      <c r="RND58" s="33"/>
      <c r="RNE58" s="32"/>
      <c r="RNF58" s="33"/>
      <c r="RNG58" s="32"/>
      <c r="RNH58" s="33"/>
      <c r="RNI58" s="32"/>
      <c r="RNJ58" s="33"/>
      <c r="RNK58" s="32"/>
      <c r="RNL58" s="33"/>
      <c r="RNM58" s="32"/>
      <c r="RNN58" s="33"/>
      <c r="RNO58" s="32"/>
      <c r="RNP58" s="33"/>
      <c r="RNQ58" s="32"/>
      <c r="RNR58" s="33"/>
      <c r="RNS58" s="32"/>
      <c r="RNT58" s="33"/>
      <c r="RNU58" s="32"/>
      <c r="RNV58" s="33"/>
      <c r="RNW58" s="32"/>
      <c r="RNX58" s="33"/>
      <c r="RNY58" s="32"/>
      <c r="RNZ58" s="33"/>
      <c r="ROA58" s="32"/>
      <c r="ROB58" s="33"/>
      <c r="ROC58" s="32"/>
      <c r="ROD58" s="33"/>
      <c r="ROE58" s="32"/>
      <c r="ROF58" s="33"/>
      <c r="ROG58" s="32"/>
      <c r="ROH58" s="33"/>
      <c r="ROI58" s="32"/>
      <c r="ROJ58" s="33"/>
      <c r="ROK58" s="32"/>
      <c r="ROL58" s="33"/>
      <c r="ROM58" s="32"/>
      <c r="RON58" s="33"/>
      <c r="ROO58" s="32"/>
      <c r="ROP58" s="33"/>
      <c r="ROQ58" s="32"/>
      <c r="ROR58" s="33"/>
      <c r="ROS58" s="32"/>
      <c r="ROT58" s="33"/>
      <c r="ROU58" s="32"/>
      <c r="ROV58" s="33"/>
      <c r="ROW58" s="32"/>
      <c r="ROX58" s="33"/>
      <c r="ROY58" s="32"/>
      <c r="ROZ58" s="33"/>
      <c r="RPA58" s="32"/>
      <c r="RPB58" s="33"/>
      <c r="RPC58" s="32"/>
      <c r="RPD58" s="33"/>
      <c r="RPE58" s="32"/>
      <c r="RPF58" s="33"/>
      <c r="RPG58" s="32"/>
      <c r="RPH58" s="33"/>
      <c r="RPI58" s="32"/>
      <c r="RPJ58" s="33"/>
      <c r="RPK58" s="32"/>
      <c r="RPL58" s="33"/>
      <c r="RPM58" s="32"/>
      <c r="RPN58" s="33"/>
      <c r="RPO58" s="32"/>
      <c r="RPP58" s="33"/>
      <c r="RPQ58" s="32"/>
      <c r="RPR58" s="33"/>
      <c r="RPS58" s="32"/>
      <c r="RPT58" s="33"/>
      <c r="RPU58" s="32"/>
      <c r="RPV58" s="33"/>
      <c r="RPW58" s="32"/>
      <c r="RPX58" s="33"/>
      <c r="RPY58" s="32"/>
      <c r="RPZ58" s="33"/>
      <c r="RQA58" s="32"/>
      <c r="RQB58" s="33"/>
      <c r="RQC58" s="32"/>
      <c r="RQD58" s="33"/>
      <c r="RQE58" s="32"/>
      <c r="RQF58" s="33"/>
      <c r="RQG58" s="32"/>
      <c r="RQH58" s="33"/>
      <c r="RQI58" s="32"/>
      <c r="RQJ58" s="33"/>
      <c r="RQK58" s="32"/>
      <c r="RQL58" s="33"/>
      <c r="RQM58" s="32"/>
      <c r="RQN58" s="33"/>
      <c r="RQO58" s="32"/>
      <c r="RQP58" s="33"/>
      <c r="RQQ58" s="32"/>
      <c r="RQR58" s="33"/>
      <c r="RQS58" s="32"/>
      <c r="RQT58" s="33"/>
      <c r="RQU58" s="32"/>
      <c r="RQV58" s="33"/>
      <c r="RQW58" s="32"/>
      <c r="RQX58" s="33"/>
      <c r="RQY58" s="32"/>
      <c r="RQZ58" s="33"/>
      <c r="RRA58" s="32"/>
      <c r="RRB58" s="33"/>
      <c r="RRC58" s="32"/>
      <c r="RRD58" s="33"/>
      <c r="RRE58" s="32"/>
      <c r="RRF58" s="33"/>
      <c r="RRG58" s="32"/>
      <c r="RRH58" s="33"/>
      <c r="RRI58" s="32"/>
      <c r="RRJ58" s="33"/>
      <c r="RRK58" s="32"/>
      <c r="RRL58" s="33"/>
      <c r="RRM58" s="32"/>
      <c r="RRN58" s="33"/>
      <c r="RRO58" s="32"/>
      <c r="RRP58" s="33"/>
      <c r="RRQ58" s="32"/>
      <c r="RRR58" s="33"/>
      <c r="RRS58" s="32"/>
      <c r="RRT58" s="33"/>
      <c r="RRU58" s="32"/>
      <c r="RRV58" s="33"/>
      <c r="RRW58" s="32"/>
      <c r="RRX58" s="33"/>
      <c r="RRY58" s="32"/>
      <c r="RRZ58" s="33"/>
      <c r="RSA58" s="32"/>
      <c r="RSB58" s="33"/>
      <c r="RSC58" s="32"/>
      <c r="RSD58" s="33"/>
      <c r="RSE58" s="32"/>
      <c r="RSF58" s="33"/>
      <c r="RSG58" s="32"/>
      <c r="RSH58" s="33"/>
      <c r="RSI58" s="32"/>
      <c r="RSJ58" s="33"/>
      <c r="RSK58" s="32"/>
      <c r="RSL58" s="33"/>
      <c r="RSM58" s="32"/>
      <c r="RSN58" s="33"/>
      <c r="RSO58" s="32"/>
      <c r="RSP58" s="33"/>
      <c r="RSQ58" s="32"/>
      <c r="RSR58" s="33"/>
      <c r="RSS58" s="32"/>
      <c r="RST58" s="33"/>
      <c r="RSU58" s="32"/>
      <c r="RSV58" s="33"/>
      <c r="RSW58" s="32"/>
      <c r="RSX58" s="33"/>
      <c r="RSY58" s="32"/>
      <c r="RSZ58" s="33"/>
      <c r="RTA58" s="32"/>
      <c r="RTB58" s="33"/>
      <c r="RTC58" s="32"/>
      <c r="RTD58" s="33"/>
      <c r="RTE58" s="32"/>
      <c r="RTF58" s="33"/>
      <c r="RTG58" s="32"/>
      <c r="RTH58" s="33"/>
      <c r="RTI58" s="32"/>
      <c r="RTJ58" s="33"/>
      <c r="RTK58" s="32"/>
      <c r="RTL58" s="33"/>
      <c r="RTM58" s="32"/>
      <c r="RTN58" s="33"/>
      <c r="RTO58" s="32"/>
      <c r="RTP58" s="33"/>
      <c r="RTQ58" s="32"/>
      <c r="RTR58" s="33"/>
      <c r="RTS58" s="32"/>
      <c r="RTT58" s="33"/>
      <c r="RTU58" s="32"/>
      <c r="RTV58" s="33"/>
      <c r="RTW58" s="32"/>
      <c r="RTX58" s="33"/>
      <c r="RTY58" s="32"/>
      <c r="RTZ58" s="33"/>
      <c r="RUA58" s="32"/>
      <c r="RUB58" s="33"/>
      <c r="RUC58" s="32"/>
      <c r="RUD58" s="33"/>
      <c r="RUE58" s="32"/>
      <c r="RUF58" s="33"/>
      <c r="RUG58" s="32"/>
      <c r="RUH58" s="33"/>
      <c r="RUI58" s="32"/>
      <c r="RUJ58" s="33"/>
      <c r="RUK58" s="32"/>
      <c r="RUL58" s="33"/>
      <c r="RUM58" s="32"/>
      <c r="RUN58" s="33"/>
      <c r="RUO58" s="32"/>
      <c r="RUP58" s="33"/>
      <c r="RUQ58" s="32"/>
      <c r="RUR58" s="33"/>
      <c r="RUS58" s="32"/>
      <c r="RUT58" s="33"/>
      <c r="RUU58" s="32"/>
      <c r="RUV58" s="33"/>
      <c r="RUW58" s="32"/>
      <c r="RUX58" s="33"/>
      <c r="RUY58" s="32"/>
      <c r="RUZ58" s="33"/>
      <c r="RVA58" s="32"/>
      <c r="RVB58" s="33"/>
      <c r="RVC58" s="32"/>
      <c r="RVD58" s="33"/>
      <c r="RVE58" s="32"/>
      <c r="RVF58" s="33"/>
      <c r="RVG58" s="32"/>
      <c r="RVH58" s="33"/>
      <c r="RVI58" s="32"/>
      <c r="RVJ58" s="33"/>
      <c r="RVK58" s="32"/>
      <c r="RVL58" s="33"/>
      <c r="RVM58" s="32"/>
      <c r="RVN58" s="33"/>
      <c r="RVO58" s="32"/>
      <c r="RVP58" s="33"/>
      <c r="RVQ58" s="32"/>
      <c r="RVR58" s="33"/>
      <c r="RVS58" s="32"/>
      <c r="RVT58" s="33"/>
      <c r="RVU58" s="32"/>
      <c r="RVV58" s="33"/>
      <c r="RVW58" s="32"/>
      <c r="RVX58" s="33"/>
      <c r="RVY58" s="32"/>
      <c r="RVZ58" s="33"/>
      <c r="RWA58" s="32"/>
      <c r="RWB58" s="33"/>
      <c r="RWC58" s="32"/>
      <c r="RWD58" s="33"/>
      <c r="RWE58" s="32"/>
      <c r="RWF58" s="33"/>
      <c r="RWG58" s="32"/>
      <c r="RWH58" s="33"/>
      <c r="RWI58" s="32"/>
      <c r="RWJ58" s="33"/>
      <c r="RWK58" s="32"/>
      <c r="RWL58" s="33"/>
      <c r="RWM58" s="32"/>
      <c r="RWN58" s="33"/>
      <c r="RWO58" s="32"/>
      <c r="RWP58" s="33"/>
      <c r="RWQ58" s="32"/>
      <c r="RWR58" s="33"/>
      <c r="RWS58" s="32"/>
      <c r="RWT58" s="33"/>
      <c r="RWU58" s="32"/>
      <c r="RWV58" s="33"/>
      <c r="RWW58" s="32"/>
      <c r="RWX58" s="33"/>
      <c r="RWY58" s="32"/>
      <c r="RWZ58" s="33"/>
      <c r="RXA58" s="32"/>
      <c r="RXB58" s="33"/>
      <c r="RXC58" s="32"/>
      <c r="RXD58" s="33"/>
      <c r="RXE58" s="32"/>
      <c r="RXF58" s="33"/>
      <c r="RXG58" s="32"/>
      <c r="RXH58" s="33"/>
      <c r="RXI58" s="32"/>
      <c r="RXJ58" s="33"/>
      <c r="RXK58" s="32"/>
      <c r="RXL58" s="33"/>
      <c r="RXM58" s="32"/>
      <c r="RXN58" s="33"/>
      <c r="RXO58" s="32"/>
      <c r="RXP58" s="33"/>
      <c r="RXQ58" s="32"/>
      <c r="RXR58" s="33"/>
      <c r="RXS58" s="32"/>
      <c r="RXT58" s="33"/>
      <c r="RXU58" s="32"/>
      <c r="RXV58" s="33"/>
      <c r="RXW58" s="32"/>
      <c r="RXX58" s="33"/>
      <c r="RXY58" s="32"/>
      <c r="RXZ58" s="33"/>
      <c r="RYA58" s="32"/>
      <c r="RYB58" s="33"/>
      <c r="RYC58" s="32"/>
      <c r="RYD58" s="33"/>
      <c r="RYE58" s="32"/>
      <c r="RYF58" s="33"/>
      <c r="RYG58" s="32"/>
      <c r="RYH58" s="33"/>
      <c r="RYI58" s="32"/>
      <c r="RYJ58" s="33"/>
      <c r="RYK58" s="32"/>
      <c r="RYL58" s="33"/>
      <c r="RYM58" s="32"/>
      <c r="RYN58" s="33"/>
      <c r="RYO58" s="32"/>
      <c r="RYP58" s="33"/>
      <c r="RYQ58" s="32"/>
      <c r="RYR58" s="33"/>
      <c r="RYS58" s="32"/>
      <c r="RYT58" s="33"/>
      <c r="RYU58" s="32"/>
      <c r="RYV58" s="33"/>
      <c r="RYW58" s="32"/>
      <c r="RYX58" s="33"/>
      <c r="RYY58" s="32"/>
      <c r="RYZ58" s="33"/>
      <c r="RZA58" s="32"/>
      <c r="RZB58" s="33"/>
      <c r="RZC58" s="32"/>
      <c r="RZD58" s="33"/>
      <c r="RZE58" s="32"/>
      <c r="RZF58" s="33"/>
      <c r="RZG58" s="32"/>
      <c r="RZH58" s="33"/>
      <c r="RZI58" s="32"/>
      <c r="RZJ58" s="33"/>
      <c r="RZK58" s="32"/>
      <c r="RZL58" s="33"/>
      <c r="RZM58" s="32"/>
      <c r="RZN58" s="33"/>
      <c r="RZO58" s="32"/>
      <c r="RZP58" s="33"/>
      <c r="RZQ58" s="32"/>
      <c r="RZR58" s="33"/>
      <c r="RZS58" s="32"/>
      <c r="RZT58" s="33"/>
      <c r="RZU58" s="32"/>
      <c r="RZV58" s="33"/>
      <c r="RZW58" s="32"/>
      <c r="RZX58" s="33"/>
      <c r="RZY58" s="32"/>
      <c r="RZZ58" s="33"/>
      <c r="SAA58" s="32"/>
      <c r="SAB58" s="33"/>
      <c r="SAC58" s="32"/>
      <c r="SAD58" s="33"/>
      <c r="SAE58" s="32"/>
      <c r="SAF58" s="33"/>
      <c r="SAG58" s="32"/>
      <c r="SAH58" s="33"/>
      <c r="SAI58" s="32"/>
      <c r="SAJ58" s="33"/>
      <c r="SAK58" s="32"/>
      <c r="SAL58" s="33"/>
      <c r="SAM58" s="32"/>
      <c r="SAN58" s="33"/>
      <c r="SAO58" s="32"/>
      <c r="SAP58" s="33"/>
      <c r="SAQ58" s="32"/>
      <c r="SAR58" s="33"/>
      <c r="SAS58" s="32"/>
      <c r="SAT58" s="33"/>
      <c r="SAU58" s="32"/>
      <c r="SAV58" s="33"/>
      <c r="SAW58" s="32"/>
      <c r="SAX58" s="33"/>
      <c r="SAY58" s="32"/>
      <c r="SAZ58" s="33"/>
      <c r="SBA58" s="32"/>
      <c r="SBB58" s="33"/>
      <c r="SBC58" s="32"/>
      <c r="SBD58" s="33"/>
      <c r="SBE58" s="32"/>
      <c r="SBF58" s="33"/>
      <c r="SBG58" s="32"/>
      <c r="SBH58" s="33"/>
      <c r="SBI58" s="32"/>
      <c r="SBJ58" s="33"/>
      <c r="SBK58" s="32"/>
      <c r="SBL58" s="33"/>
      <c r="SBM58" s="32"/>
      <c r="SBN58" s="33"/>
      <c r="SBO58" s="32"/>
      <c r="SBP58" s="33"/>
      <c r="SBQ58" s="32"/>
      <c r="SBR58" s="33"/>
      <c r="SBS58" s="32"/>
      <c r="SBT58" s="33"/>
      <c r="SBU58" s="32"/>
      <c r="SBV58" s="33"/>
      <c r="SBW58" s="32"/>
      <c r="SBX58" s="33"/>
      <c r="SBY58" s="32"/>
      <c r="SBZ58" s="33"/>
      <c r="SCA58" s="32"/>
      <c r="SCB58" s="33"/>
      <c r="SCC58" s="32"/>
      <c r="SCD58" s="33"/>
      <c r="SCE58" s="32"/>
      <c r="SCF58" s="33"/>
      <c r="SCG58" s="32"/>
      <c r="SCH58" s="33"/>
      <c r="SCI58" s="32"/>
      <c r="SCJ58" s="33"/>
      <c r="SCK58" s="32"/>
      <c r="SCL58" s="33"/>
      <c r="SCM58" s="32"/>
      <c r="SCN58" s="33"/>
      <c r="SCO58" s="32"/>
      <c r="SCP58" s="33"/>
      <c r="SCQ58" s="32"/>
      <c r="SCR58" s="33"/>
      <c r="SCS58" s="32"/>
      <c r="SCT58" s="33"/>
      <c r="SCU58" s="32"/>
      <c r="SCV58" s="33"/>
      <c r="SCW58" s="32"/>
      <c r="SCX58" s="33"/>
      <c r="SCY58" s="32"/>
      <c r="SCZ58" s="33"/>
      <c r="SDA58" s="32"/>
      <c r="SDB58" s="33"/>
      <c r="SDC58" s="32"/>
      <c r="SDD58" s="33"/>
      <c r="SDE58" s="32"/>
      <c r="SDF58" s="33"/>
      <c r="SDG58" s="32"/>
      <c r="SDH58" s="33"/>
      <c r="SDI58" s="32"/>
      <c r="SDJ58" s="33"/>
      <c r="SDK58" s="32"/>
      <c r="SDL58" s="33"/>
      <c r="SDM58" s="32"/>
      <c r="SDN58" s="33"/>
      <c r="SDO58" s="32"/>
      <c r="SDP58" s="33"/>
      <c r="SDQ58" s="32"/>
      <c r="SDR58" s="33"/>
      <c r="SDS58" s="32"/>
      <c r="SDT58" s="33"/>
      <c r="SDU58" s="32"/>
      <c r="SDV58" s="33"/>
      <c r="SDW58" s="32"/>
      <c r="SDX58" s="33"/>
      <c r="SDY58" s="32"/>
      <c r="SDZ58" s="33"/>
      <c r="SEA58" s="32"/>
      <c r="SEB58" s="33"/>
      <c r="SEC58" s="32"/>
      <c r="SED58" s="33"/>
      <c r="SEE58" s="32"/>
      <c r="SEF58" s="33"/>
      <c r="SEG58" s="32"/>
      <c r="SEH58" s="33"/>
      <c r="SEI58" s="32"/>
      <c r="SEJ58" s="33"/>
      <c r="SEK58" s="32"/>
      <c r="SEL58" s="33"/>
      <c r="SEM58" s="32"/>
      <c r="SEN58" s="33"/>
      <c r="SEO58" s="32"/>
      <c r="SEP58" s="33"/>
      <c r="SEQ58" s="32"/>
      <c r="SER58" s="33"/>
      <c r="SES58" s="32"/>
      <c r="SET58" s="33"/>
      <c r="SEU58" s="32"/>
      <c r="SEV58" s="33"/>
      <c r="SEW58" s="32"/>
      <c r="SEX58" s="33"/>
      <c r="SEY58" s="32"/>
      <c r="SEZ58" s="33"/>
      <c r="SFA58" s="32"/>
      <c r="SFB58" s="33"/>
      <c r="SFC58" s="32"/>
      <c r="SFD58" s="33"/>
      <c r="SFE58" s="32"/>
      <c r="SFF58" s="33"/>
      <c r="SFG58" s="32"/>
      <c r="SFH58" s="33"/>
      <c r="SFI58" s="32"/>
      <c r="SFJ58" s="33"/>
      <c r="SFK58" s="32"/>
      <c r="SFL58" s="33"/>
      <c r="SFM58" s="32"/>
      <c r="SFN58" s="33"/>
      <c r="SFO58" s="32"/>
      <c r="SFP58" s="33"/>
      <c r="SFQ58" s="32"/>
      <c r="SFR58" s="33"/>
      <c r="SFS58" s="32"/>
      <c r="SFT58" s="33"/>
      <c r="SFU58" s="32"/>
      <c r="SFV58" s="33"/>
      <c r="SFW58" s="32"/>
      <c r="SFX58" s="33"/>
      <c r="SFY58" s="32"/>
      <c r="SFZ58" s="33"/>
      <c r="SGA58" s="32"/>
      <c r="SGB58" s="33"/>
      <c r="SGC58" s="32"/>
      <c r="SGD58" s="33"/>
      <c r="SGE58" s="32"/>
      <c r="SGF58" s="33"/>
      <c r="SGG58" s="32"/>
      <c r="SGH58" s="33"/>
      <c r="SGI58" s="32"/>
      <c r="SGJ58" s="33"/>
      <c r="SGK58" s="32"/>
      <c r="SGL58" s="33"/>
      <c r="SGM58" s="32"/>
      <c r="SGN58" s="33"/>
      <c r="SGO58" s="32"/>
      <c r="SGP58" s="33"/>
      <c r="SGQ58" s="32"/>
      <c r="SGR58" s="33"/>
      <c r="SGS58" s="32"/>
      <c r="SGT58" s="33"/>
      <c r="SGU58" s="32"/>
      <c r="SGV58" s="33"/>
      <c r="SGW58" s="32"/>
      <c r="SGX58" s="33"/>
      <c r="SGY58" s="32"/>
      <c r="SGZ58" s="33"/>
      <c r="SHA58" s="32"/>
      <c r="SHB58" s="33"/>
      <c r="SHC58" s="32"/>
      <c r="SHD58" s="33"/>
      <c r="SHE58" s="32"/>
      <c r="SHF58" s="33"/>
      <c r="SHG58" s="32"/>
      <c r="SHH58" s="33"/>
      <c r="SHI58" s="32"/>
      <c r="SHJ58" s="33"/>
      <c r="SHK58" s="32"/>
      <c r="SHL58" s="33"/>
      <c r="SHM58" s="32"/>
      <c r="SHN58" s="33"/>
      <c r="SHO58" s="32"/>
      <c r="SHP58" s="33"/>
      <c r="SHQ58" s="32"/>
      <c r="SHR58" s="33"/>
      <c r="SHS58" s="32"/>
      <c r="SHT58" s="33"/>
      <c r="SHU58" s="32"/>
      <c r="SHV58" s="33"/>
      <c r="SHW58" s="32"/>
      <c r="SHX58" s="33"/>
      <c r="SHY58" s="32"/>
      <c r="SHZ58" s="33"/>
      <c r="SIA58" s="32"/>
      <c r="SIB58" s="33"/>
      <c r="SIC58" s="32"/>
      <c r="SID58" s="33"/>
      <c r="SIE58" s="32"/>
      <c r="SIF58" s="33"/>
      <c r="SIG58" s="32"/>
      <c r="SIH58" s="33"/>
      <c r="SII58" s="32"/>
      <c r="SIJ58" s="33"/>
      <c r="SIK58" s="32"/>
      <c r="SIL58" s="33"/>
      <c r="SIM58" s="32"/>
      <c r="SIN58" s="33"/>
      <c r="SIO58" s="32"/>
      <c r="SIP58" s="33"/>
      <c r="SIQ58" s="32"/>
      <c r="SIR58" s="33"/>
      <c r="SIS58" s="32"/>
      <c r="SIT58" s="33"/>
      <c r="SIU58" s="32"/>
      <c r="SIV58" s="33"/>
      <c r="SIW58" s="32"/>
      <c r="SIX58" s="33"/>
      <c r="SIY58" s="32"/>
      <c r="SIZ58" s="33"/>
      <c r="SJA58" s="32"/>
      <c r="SJB58" s="33"/>
      <c r="SJC58" s="32"/>
      <c r="SJD58" s="33"/>
      <c r="SJE58" s="32"/>
      <c r="SJF58" s="33"/>
      <c r="SJG58" s="32"/>
      <c r="SJH58" s="33"/>
      <c r="SJI58" s="32"/>
      <c r="SJJ58" s="33"/>
      <c r="SJK58" s="32"/>
      <c r="SJL58" s="33"/>
      <c r="SJM58" s="32"/>
      <c r="SJN58" s="33"/>
      <c r="SJO58" s="32"/>
      <c r="SJP58" s="33"/>
      <c r="SJQ58" s="32"/>
      <c r="SJR58" s="33"/>
      <c r="SJS58" s="32"/>
      <c r="SJT58" s="33"/>
      <c r="SJU58" s="32"/>
      <c r="SJV58" s="33"/>
      <c r="SJW58" s="32"/>
      <c r="SJX58" s="33"/>
      <c r="SJY58" s="32"/>
      <c r="SJZ58" s="33"/>
      <c r="SKA58" s="32"/>
      <c r="SKB58" s="33"/>
      <c r="SKC58" s="32"/>
      <c r="SKD58" s="33"/>
      <c r="SKE58" s="32"/>
      <c r="SKF58" s="33"/>
      <c r="SKG58" s="32"/>
      <c r="SKH58" s="33"/>
      <c r="SKI58" s="32"/>
      <c r="SKJ58" s="33"/>
      <c r="SKK58" s="32"/>
      <c r="SKL58" s="33"/>
      <c r="SKM58" s="32"/>
      <c r="SKN58" s="33"/>
      <c r="SKO58" s="32"/>
      <c r="SKP58" s="33"/>
      <c r="SKQ58" s="32"/>
      <c r="SKR58" s="33"/>
      <c r="SKS58" s="32"/>
      <c r="SKT58" s="33"/>
      <c r="SKU58" s="32"/>
      <c r="SKV58" s="33"/>
      <c r="SKW58" s="32"/>
      <c r="SKX58" s="33"/>
      <c r="SKY58" s="32"/>
      <c r="SKZ58" s="33"/>
      <c r="SLA58" s="32"/>
      <c r="SLB58" s="33"/>
      <c r="SLC58" s="32"/>
      <c r="SLD58" s="33"/>
      <c r="SLE58" s="32"/>
      <c r="SLF58" s="33"/>
      <c r="SLG58" s="32"/>
      <c r="SLH58" s="33"/>
      <c r="SLI58" s="32"/>
      <c r="SLJ58" s="33"/>
      <c r="SLK58" s="32"/>
      <c r="SLL58" s="33"/>
      <c r="SLM58" s="32"/>
      <c r="SLN58" s="33"/>
      <c r="SLO58" s="32"/>
      <c r="SLP58" s="33"/>
      <c r="SLQ58" s="32"/>
      <c r="SLR58" s="33"/>
      <c r="SLS58" s="32"/>
      <c r="SLT58" s="33"/>
      <c r="SLU58" s="32"/>
      <c r="SLV58" s="33"/>
      <c r="SLW58" s="32"/>
      <c r="SLX58" s="33"/>
      <c r="SLY58" s="32"/>
      <c r="SLZ58" s="33"/>
      <c r="SMA58" s="32"/>
      <c r="SMB58" s="33"/>
      <c r="SMC58" s="32"/>
      <c r="SMD58" s="33"/>
      <c r="SME58" s="32"/>
      <c r="SMF58" s="33"/>
      <c r="SMG58" s="32"/>
      <c r="SMH58" s="33"/>
      <c r="SMI58" s="32"/>
      <c r="SMJ58" s="33"/>
      <c r="SMK58" s="32"/>
      <c r="SML58" s="33"/>
      <c r="SMM58" s="32"/>
      <c r="SMN58" s="33"/>
      <c r="SMO58" s="32"/>
      <c r="SMP58" s="33"/>
      <c r="SMQ58" s="32"/>
      <c r="SMR58" s="33"/>
      <c r="SMS58" s="32"/>
      <c r="SMT58" s="33"/>
      <c r="SMU58" s="32"/>
      <c r="SMV58" s="33"/>
      <c r="SMW58" s="32"/>
      <c r="SMX58" s="33"/>
      <c r="SMY58" s="32"/>
      <c r="SMZ58" s="33"/>
      <c r="SNA58" s="32"/>
      <c r="SNB58" s="33"/>
      <c r="SNC58" s="32"/>
      <c r="SND58" s="33"/>
      <c r="SNE58" s="32"/>
      <c r="SNF58" s="33"/>
      <c r="SNG58" s="32"/>
      <c r="SNH58" s="33"/>
      <c r="SNI58" s="32"/>
      <c r="SNJ58" s="33"/>
      <c r="SNK58" s="32"/>
      <c r="SNL58" s="33"/>
      <c r="SNM58" s="32"/>
      <c r="SNN58" s="33"/>
      <c r="SNO58" s="32"/>
      <c r="SNP58" s="33"/>
      <c r="SNQ58" s="32"/>
      <c r="SNR58" s="33"/>
      <c r="SNS58" s="32"/>
      <c r="SNT58" s="33"/>
      <c r="SNU58" s="32"/>
      <c r="SNV58" s="33"/>
      <c r="SNW58" s="32"/>
      <c r="SNX58" s="33"/>
      <c r="SNY58" s="32"/>
      <c r="SNZ58" s="33"/>
      <c r="SOA58" s="32"/>
      <c r="SOB58" s="33"/>
      <c r="SOC58" s="32"/>
      <c r="SOD58" s="33"/>
      <c r="SOE58" s="32"/>
      <c r="SOF58" s="33"/>
      <c r="SOG58" s="32"/>
      <c r="SOH58" s="33"/>
      <c r="SOI58" s="32"/>
      <c r="SOJ58" s="33"/>
      <c r="SOK58" s="32"/>
      <c r="SOL58" s="33"/>
      <c r="SOM58" s="32"/>
      <c r="SON58" s="33"/>
      <c r="SOO58" s="32"/>
      <c r="SOP58" s="33"/>
      <c r="SOQ58" s="32"/>
      <c r="SOR58" s="33"/>
      <c r="SOS58" s="32"/>
      <c r="SOT58" s="33"/>
      <c r="SOU58" s="32"/>
      <c r="SOV58" s="33"/>
      <c r="SOW58" s="32"/>
      <c r="SOX58" s="33"/>
      <c r="SOY58" s="32"/>
      <c r="SOZ58" s="33"/>
      <c r="SPA58" s="32"/>
      <c r="SPB58" s="33"/>
      <c r="SPC58" s="32"/>
      <c r="SPD58" s="33"/>
      <c r="SPE58" s="32"/>
      <c r="SPF58" s="33"/>
      <c r="SPG58" s="32"/>
      <c r="SPH58" s="33"/>
      <c r="SPI58" s="32"/>
      <c r="SPJ58" s="33"/>
      <c r="SPK58" s="32"/>
      <c r="SPL58" s="33"/>
      <c r="SPM58" s="32"/>
      <c r="SPN58" s="33"/>
      <c r="SPO58" s="32"/>
      <c r="SPP58" s="33"/>
      <c r="SPQ58" s="32"/>
      <c r="SPR58" s="33"/>
      <c r="SPS58" s="32"/>
      <c r="SPT58" s="33"/>
      <c r="SPU58" s="32"/>
      <c r="SPV58" s="33"/>
      <c r="SPW58" s="32"/>
      <c r="SPX58" s="33"/>
      <c r="SPY58" s="32"/>
      <c r="SPZ58" s="33"/>
      <c r="SQA58" s="32"/>
      <c r="SQB58" s="33"/>
      <c r="SQC58" s="32"/>
      <c r="SQD58" s="33"/>
      <c r="SQE58" s="32"/>
      <c r="SQF58" s="33"/>
      <c r="SQG58" s="32"/>
      <c r="SQH58" s="33"/>
      <c r="SQI58" s="32"/>
      <c r="SQJ58" s="33"/>
      <c r="SQK58" s="32"/>
      <c r="SQL58" s="33"/>
      <c r="SQM58" s="32"/>
      <c r="SQN58" s="33"/>
      <c r="SQO58" s="32"/>
      <c r="SQP58" s="33"/>
      <c r="SQQ58" s="32"/>
      <c r="SQR58" s="33"/>
      <c r="SQS58" s="32"/>
      <c r="SQT58" s="33"/>
      <c r="SQU58" s="32"/>
      <c r="SQV58" s="33"/>
      <c r="SQW58" s="32"/>
      <c r="SQX58" s="33"/>
      <c r="SQY58" s="32"/>
      <c r="SQZ58" s="33"/>
      <c r="SRA58" s="32"/>
      <c r="SRB58" s="33"/>
      <c r="SRC58" s="32"/>
      <c r="SRD58" s="33"/>
      <c r="SRE58" s="32"/>
      <c r="SRF58" s="33"/>
      <c r="SRG58" s="32"/>
      <c r="SRH58" s="33"/>
      <c r="SRI58" s="32"/>
      <c r="SRJ58" s="33"/>
      <c r="SRK58" s="32"/>
      <c r="SRL58" s="33"/>
      <c r="SRM58" s="32"/>
      <c r="SRN58" s="33"/>
      <c r="SRO58" s="32"/>
      <c r="SRP58" s="33"/>
      <c r="SRQ58" s="32"/>
      <c r="SRR58" s="33"/>
      <c r="SRS58" s="32"/>
      <c r="SRT58" s="33"/>
      <c r="SRU58" s="32"/>
      <c r="SRV58" s="33"/>
      <c r="SRW58" s="32"/>
      <c r="SRX58" s="33"/>
      <c r="SRY58" s="32"/>
      <c r="SRZ58" s="33"/>
      <c r="SSA58" s="32"/>
      <c r="SSB58" s="33"/>
      <c r="SSC58" s="32"/>
      <c r="SSD58" s="33"/>
      <c r="SSE58" s="32"/>
      <c r="SSF58" s="33"/>
      <c r="SSG58" s="32"/>
      <c r="SSH58" s="33"/>
      <c r="SSI58" s="32"/>
      <c r="SSJ58" s="33"/>
      <c r="SSK58" s="32"/>
      <c r="SSL58" s="33"/>
      <c r="SSM58" s="32"/>
      <c r="SSN58" s="33"/>
      <c r="SSO58" s="32"/>
      <c r="SSP58" s="33"/>
      <c r="SSQ58" s="32"/>
      <c r="SSR58" s="33"/>
      <c r="SSS58" s="32"/>
      <c r="SST58" s="33"/>
      <c r="SSU58" s="32"/>
      <c r="SSV58" s="33"/>
      <c r="SSW58" s="32"/>
      <c r="SSX58" s="33"/>
      <c r="SSY58" s="32"/>
      <c r="SSZ58" s="33"/>
      <c r="STA58" s="32"/>
      <c r="STB58" s="33"/>
      <c r="STC58" s="32"/>
      <c r="STD58" s="33"/>
      <c r="STE58" s="32"/>
      <c r="STF58" s="33"/>
      <c r="STG58" s="32"/>
      <c r="STH58" s="33"/>
      <c r="STI58" s="32"/>
      <c r="STJ58" s="33"/>
      <c r="STK58" s="32"/>
      <c r="STL58" s="33"/>
      <c r="STM58" s="32"/>
      <c r="STN58" s="33"/>
      <c r="STO58" s="32"/>
      <c r="STP58" s="33"/>
      <c r="STQ58" s="32"/>
      <c r="STR58" s="33"/>
      <c r="STS58" s="32"/>
      <c r="STT58" s="33"/>
      <c r="STU58" s="32"/>
      <c r="STV58" s="33"/>
      <c r="STW58" s="32"/>
      <c r="STX58" s="33"/>
      <c r="STY58" s="32"/>
      <c r="STZ58" s="33"/>
      <c r="SUA58" s="32"/>
      <c r="SUB58" s="33"/>
      <c r="SUC58" s="32"/>
      <c r="SUD58" s="33"/>
      <c r="SUE58" s="32"/>
      <c r="SUF58" s="33"/>
      <c r="SUG58" s="32"/>
      <c r="SUH58" s="33"/>
      <c r="SUI58" s="32"/>
      <c r="SUJ58" s="33"/>
      <c r="SUK58" s="32"/>
      <c r="SUL58" s="33"/>
      <c r="SUM58" s="32"/>
      <c r="SUN58" s="33"/>
      <c r="SUO58" s="32"/>
      <c r="SUP58" s="33"/>
      <c r="SUQ58" s="32"/>
      <c r="SUR58" s="33"/>
      <c r="SUS58" s="32"/>
      <c r="SUT58" s="33"/>
      <c r="SUU58" s="32"/>
      <c r="SUV58" s="33"/>
      <c r="SUW58" s="32"/>
      <c r="SUX58" s="33"/>
      <c r="SUY58" s="32"/>
      <c r="SUZ58" s="33"/>
      <c r="SVA58" s="32"/>
      <c r="SVB58" s="33"/>
      <c r="SVC58" s="32"/>
      <c r="SVD58" s="33"/>
      <c r="SVE58" s="32"/>
      <c r="SVF58" s="33"/>
      <c r="SVG58" s="32"/>
      <c r="SVH58" s="33"/>
      <c r="SVI58" s="32"/>
      <c r="SVJ58" s="33"/>
      <c r="SVK58" s="32"/>
      <c r="SVL58" s="33"/>
      <c r="SVM58" s="32"/>
      <c r="SVN58" s="33"/>
      <c r="SVO58" s="32"/>
      <c r="SVP58" s="33"/>
      <c r="SVQ58" s="32"/>
      <c r="SVR58" s="33"/>
      <c r="SVS58" s="32"/>
      <c r="SVT58" s="33"/>
      <c r="SVU58" s="32"/>
      <c r="SVV58" s="33"/>
      <c r="SVW58" s="32"/>
      <c r="SVX58" s="33"/>
      <c r="SVY58" s="32"/>
      <c r="SVZ58" s="33"/>
      <c r="SWA58" s="32"/>
      <c r="SWB58" s="33"/>
      <c r="SWC58" s="32"/>
      <c r="SWD58" s="33"/>
      <c r="SWE58" s="32"/>
      <c r="SWF58" s="33"/>
      <c r="SWG58" s="32"/>
      <c r="SWH58" s="33"/>
      <c r="SWI58" s="32"/>
      <c r="SWJ58" s="33"/>
      <c r="SWK58" s="32"/>
      <c r="SWL58" s="33"/>
      <c r="SWM58" s="32"/>
      <c r="SWN58" s="33"/>
      <c r="SWO58" s="32"/>
      <c r="SWP58" s="33"/>
      <c r="SWQ58" s="32"/>
      <c r="SWR58" s="33"/>
      <c r="SWS58" s="32"/>
      <c r="SWT58" s="33"/>
      <c r="SWU58" s="32"/>
      <c r="SWV58" s="33"/>
      <c r="SWW58" s="32"/>
      <c r="SWX58" s="33"/>
      <c r="SWY58" s="32"/>
      <c r="SWZ58" s="33"/>
      <c r="SXA58" s="32"/>
      <c r="SXB58" s="33"/>
      <c r="SXC58" s="32"/>
      <c r="SXD58" s="33"/>
      <c r="SXE58" s="32"/>
      <c r="SXF58" s="33"/>
      <c r="SXG58" s="32"/>
      <c r="SXH58" s="33"/>
      <c r="SXI58" s="32"/>
      <c r="SXJ58" s="33"/>
      <c r="SXK58" s="32"/>
      <c r="SXL58" s="33"/>
      <c r="SXM58" s="32"/>
      <c r="SXN58" s="33"/>
      <c r="SXO58" s="32"/>
      <c r="SXP58" s="33"/>
      <c r="SXQ58" s="32"/>
      <c r="SXR58" s="33"/>
      <c r="SXS58" s="32"/>
      <c r="SXT58" s="33"/>
      <c r="SXU58" s="32"/>
      <c r="SXV58" s="33"/>
      <c r="SXW58" s="32"/>
      <c r="SXX58" s="33"/>
      <c r="SXY58" s="32"/>
      <c r="SXZ58" s="33"/>
      <c r="SYA58" s="32"/>
      <c r="SYB58" s="33"/>
      <c r="SYC58" s="32"/>
      <c r="SYD58" s="33"/>
      <c r="SYE58" s="32"/>
      <c r="SYF58" s="33"/>
      <c r="SYG58" s="32"/>
      <c r="SYH58" s="33"/>
      <c r="SYI58" s="32"/>
      <c r="SYJ58" s="33"/>
      <c r="SYK58" s="32"/>
      <c r="SYL58" s="33"/>
      <c r="SYM58" s="32"/>
      <c r="SYN58" s="33"/>
      <c r="SYO58" s="32"/>
      <c r="SYP58" s="33"/>
      <c r="SYQ58" s="32"/>
      <c r="SYR58" s="33"/>
      <c r="SYS58" s="32"/>
      <c r="SYT58" s="33"/>
      <c r="SYU58" s="32"/>
      <c r="SYV58" s="33"/>
      <c r="SYW58" s="32"/>
      <c r="SYX58" s="33"/>
      <c r="SYY58" s="32"/>
      <c r="SYZ58" s="33"/>
      <c r="SZA58" s="32"/>
      <c r="SZB58" s="33"/>
      <c r="SZC58" s="32"/>
      <c r="SZD58" s="33"/>
      <c r="SZE58" s="32"/>
      <c r="SZF58" s="33"/>
      <c r="SZG58" s="32"/>
      <c r="SZH58" s="33"/>
      <c r="SZI58" s="32"/>
      <c r="SZJ58" s="33"/>
      <c r="SZK58" s="32"/>
      <c r="SZL58" s="33"/>
      <c r="SZM58" s="32"/>
      <c r="SZN58" s="33"/>
      <c r="SZO58" s="32"/>
      <c r="SZP58" s="33"/>
      <c r="SZQ58" s="32"/>
      <c r="SZR58" s="33"/>
      <c r="SZS58" s="32"/>
      <c r="SZT58" s="33"/>
      <c r="SZU58" s="32"/>
      <c r="SZV58" s="33"/>
      <c r="SZW58" s="32"/>
      <c r="SZX58" s="33"/>
      <c r="SZY58" s="32"/>
      <c r="SZZ58" s="33"/>
      <c r="TAA58" s="32"/>
      <c r="TAB58" s="33"/>
      <c r="TAC58" s="32"/>
      <c r="TAD58" s="33"/>
      <c r="TAE58" s="32"/>
      <c r="TAF58" s="33"/>
      <c r="TAG58" s="32"/>
      <c r="TAH58" s="33"/>
      <c r="TAI58" s="32"/>
      <c r="TAJ58" s="33"/>
      <c r="TAK58" s="32"/>
      <c r="TAL58" s="33"/>
      <c r="TAM58" s="32"/>
      <c r="TAN58" s="33"/>
      <c r="TAO58" s="32"/>
      <c r="TAP58" s="33"/>
      <c r="TAQ58" s="32"/>
      <c r="TAR58" s="33"/>
      <c r="TAS58" s="32"/>
      <c r="TAT58" s="33"/>
      <c r="TAU58" s="32"/>
      <c r="TAV58" s="33"/>
      <c r="TAW58" s="32"/>
      <c r="TAX58" s="33"/>
      <c r="TAY58" s="32"/>
      <c r="TAZ58" s="33"/>
      <c r="TBA58" s="32"/>
      <c r="TBB58" s="33"/>
      <c r="TBC58" s="32"/>
      <c r="TBD58" s="33"/>
      <c r="TBE58" s="32"/>
      <c r="TBF58" s="33"/>
      <c r="TBG58" s="32"/>
      <c r="TBH58" s="33"/>
      <c r="TBI58" s="32"/>
      <c r="TBJ58" s="33"/>
      <c r="TBK58" s="32"/>
      <c r="TBL58" s="33"/>
      <c r="TBM58" s="32"/>
      <c r="TBN58" s="33"/>
      <c r="TBO58" s="32"/>
      <c r="TBP58" s="33"/>
      <c r="TBQ58" s="32"/>
      <c r="TBR58" s="33"/>
      <c r="TBS58" s="32"/>
      <c r="TBT58" s="33"/>
      <c r="TBU58" s="32"/>
      <c r="TBV58" s="33"/>
      <c r="TBW58" s="32"/>
      <c r="TBX58" s="33"/>
      <c r="TBY58" s="32"/>
      <c r="TBZ58" s="33"/>
      <c r="TCA58" s="32"/>
      <c r="TCB58" s="33"/>
      <c r="TCC58" s="32"/>
      <c r="TCD58" s="33"/>
      <c r="TCE58" s="32"/>
      <c r="TCF58" s="33"/>
      <c r="TCG58" s="32"/>
      <c r="TCH58" s="33"/>
      <c r="TCI58" s="32"/>
      <c r="TCJ58" s="33"/>
      <c r="TCK58" s="32"/>
      <c r="TCL58" s="33"/>
      <c r="TCM58" s="32"/>
      <c r="TCN58" s="33"/>
      <c r="TCO58" s="32"/>
      <c r="TCP58" s="33"/>
      <c r="TCQ58" s="32"/>
      <c r="TCR58" s="33"/>
      <c r="TCS58" s="32"/>
      <c r="TCT58" s="33"/>
      <c r="TCU58" s="32"/>
      <c r="TCV58" s="33"/>
      <c r="TCW58" s="32"/>
      <c r="TCX58" s="33"/>
      <c r="TCY58" s="32"/>
      <c r="TCZ58" s="33"/>
      <c r="TDA58" s="32"/>
      <c r="TDB58" s="33"/>
      <c r="TDC58" s="32"/>
      <c r="TDD58" s="33"/>
      <c r="TDE58" s="32"/>
      <c r="TDF58" s="33"/>
      <c r="TDG58" s="32"/>
      <c r="TDH58" s="33"/>
      <c r="TDI58" s="32"/>
      <c r="TDJ58" s="33"/>
      <c r="TDK58" s="32"/>
      <c r="TDL58" s="33"/>
      <c r="TDM58" s="32"/>
      <c r="TDN58" s="33"/>
      <c r="TDO58" s="32"/>
      <c r="TDP58" s="33"/>
      <c r="TDQ58" s="32"/>
      <c r="TDR58" s="33"/>
      <c r="TDS58" s="32"/>
      <c r="TDT58" s="33"/>
      <c r="TDU58" s="32"/>
      <c r="TDV58" s="33"/>
      <c r="TDW58" s="32"/>
      <c r="TDX58" s="33"/>
      <c r="TDY58" s="32"/>
      <c r="TDZ58" s="33"/>
      <c r="TEA58" s="32"/>
      <c r="TEB58" s="33"/>
      <c r="TEC58" s="32"/>
      <c r="TED58" s="33"/>
      <c r="TEE58" s="32"/>
      <c r="TEF58" s="33"/>
      <c r="TEG58" s="32"/>
      <c r="TEH58" s="33"/>
      <c r="TEI58" s="32"/>
      <c r="TEJ58" s="33"/>
      <c r="TEK58" s="32"/>
      <c r="TEL58" s="33"/>
      <c r="TEM58" s="32"/>
      <c r="TEN58" s="33"/>
      <c r="TEO58" s="32"/>
      <c r="TEP58" s="33"/>
      <c r="TEQ58" s="32"/>
      <c r="TER58" s="33"/>
      <c r="TES58" s="32"/>
      <c r="TET58" s="33"/>
      <c r="TEU58" s="32"/>
      <c r="TEV58" s="33"/>
      <c r="TEW58" s="32"/>
      <c r="TEX58" s="33"/>
      <c r="TEY58" s="32"/>
      <c r="TEZ58" s="33"/>
      <c r="TFA58" s="32"/>
      <c r="TFB58" s="33"/>
      <c r="TFC58" s="32"/>
      <c r="TFD58" s="33"/>
      <c r="TFE58" s="32"/>
      <c r="TFF58" s="33"/>
      <c r="TFG58" s="32"/>
      <c r="TFH58" s="33"/>
      <c r="TFI58" s="32"/>
      <c r="TFJ58" s="33"/>
      <c r="TFK58" s="32"/>
      <c r="TFL58" s="33"/>
      <c r="TFM58" s="32"/>
      <c r="TFN58" s="33"/>
      <c r="TFO58" s="32"/>
      <c r="TFP58" s="33"/>
      <c r="TFQ58" s="32"/>
      <c r="TFR58" s="33"/>
      <c r="TFS58" s="32"/>
      <c r="TFT58" s="33"/>
      <c r="TFU58" s="32"/>
      <c r="TFV58" s="33"/>
      <c r="TFW58" s="32"/>
      <c r="TFX58" s="33"/>
      <c r="TFY58" s="32"/>
      <c r="TFZ58" s="33"/>
      <c r="TGA58" s="32"/>
      <c r="TGB58" s="33"/>
      <c r="TGC58" s="32"/>
      <c r="TGD58" s="33"/>
      <c r="TGE58" s="32"/>
      <c r="TGF58" s="33"/>
      <c r="TGG58" s="32"/>
      <c r="TGH58" s="33"/>
      <c r="TGI58" s="32"/>
      <c r="TGJ58" s="33"/>
      <c r="TGK58" s="32"/>
      <c r="TGL58" s="33"/>
      <c r="TGM58" s="32"/>
      <c r="TGN58" s="33"/>
      <c r="TGO58" s="32"/>
      <c r="TGP58" s="33"/>
      <c r="TGQ58" s="32"/>
      <c r="TGR58" s="33"/>
      <c r="TGS58" s="32"/>
      <c r="TGT58" s="33"/>
      <c r="TGU58" s="32"/>
      <c r="TGV58" s="33"/>
      <c r="TGW58" s="32"/>
      <c r="TGX58" s="33"/>
      <c r="TGY58" s="32"/>
      <c r="TGZ58" s="33"/>
      <c r="THA58" s="32"/>
      <c r="THB58" s="33"/>
      <c r="THC58" s="32"/>
      <c r="THD58" s="33"/>
      <c r="THE58" s="32"/>
      <c r="THF58" s="33"/>
      <c r="THG58" s="32"/>
      <c r="THH58" s="33"/>
      <c r="THI58" s="32"/>
      <c r="THJ58" s="33"/>
      <c r="THK58" s="32"/>
      <c r="THL58" s="33"/>
      <c r="THM58" s="32"/>
      <c r="THN58" s="33"/>
      <c r="THO58" s="32"/>
      <c r="THP58" s="33"/>
      <c r="THQ58" s="32"/>
      <c r="THR58" s="33"/>
      <c r="THS58" s="32"/>
      <c r="THT58" s="33"/>
      <c r="THU58" s="32"/>
      <c r="THV58" s="33"/>
      <c r="THW58" s="32"/>
      <c r="THX58" s="33"/>
      <c r="THY58" s="32"/>
      <c r="THZ58" s="33"/>
      <c r="TIA58" s="32"/>
      <c r="TIB58" s="33"/>
      <c r="TIC58" s="32"/>
      <c r="TID58" s="33"/>
      <c r="TIE58" s="32"/>
      <c r="TIF58" s="33"/>
      <c r="TIG58" s="32"/>
      <c r="TIH58" s="33"/>
      <c r="TII58" s="32"/>
      <c r="TIJ58" s="33"/>
      <c r="TIK58" s="32"/>
      <c r="TIL58" s="33"/>
      <c r="TIM58" s="32"/>
      <c r="TIN58" s="33"/>
      <c r="TIO58" s="32"/>
      <c r="TIP58" s="33"/>
      <c r="TIQ58" s="32"/>
      <c r="TIR58" s="33"/>
      <c r="TIS58" s="32"/>
      <c r="TIT58" s="33"/>
      <c r="TIU58" s="32"/>
      <c r="TIV58" s="33"/>
      <c r="TIW58" s="32"/>
      <c r="TIX58" s="33"/>
      <c r="TIY58" s="32"/>
      <c r="TIZ58" s="33"/>
      <c r="TJA58" s="32"/>
      <c r="TJB58" s="33"/>
      <c r="TJC58" s="32"/>
      <c r="TJD58" s="33"/>
      <c r="TJE58" s="32"/>
      <c r="TJF58" s="33"/>
      <c r="TJG58" s="32"/>
      <c r="TJH58" s="33"/>
      <c r="TJI58" s="32"/>
      <c r="TJJ58" s="33"/>
      <c r="TJK58" s="32"/>
      <c r="TJL58" s="33"/>
      <c r="TJM58" s="32"/>
      <c r="TJN58" s="33"/>
      <c r="TJO58" s="32"/>
      <c r="TJP58" s="33"/>
      <c r="TJQ58" s="32"/>
      <c r="TJR58" s="33"/>
      <c r="TJS58" s="32"/>
      <c r="TJT58" s="33"/>
      <c r="TJU58" s="32"/>
      <c r="TJV58" s="33"/>
      <c r="TJW58" s="32"/>
      <c r="TJX58" s="33"/>
      <c r="TJY58" s="32"/>
      <c r="TJZ58" s="33"/>
      <c r="TKA58" s="32"/>
      <c r="TKB58" s="33"/>
      <c r="TKC58" s="32"/>
      <c r="TKD58" s="33"/>
      <c r="TKE58" s="32"/>
      <c r="TKF58" s="33"/>
      <c r="TKG58" s="32"/>
      <c r="TKH58" s="33"/>
      <c r="TKI58" s="32"/>
      <c r="TKJ58" s="33"/>
      <c r="TKK58" s="32"/>
      <c r="TKL58" s="33"/>
      <c r="TKM58" s="32"/>
      <c r="TKN58" s="33"/>
      <c r="TKO58" s="32"/>
      <c r="TKP58" s="33"/>
      <c r="TKQ58" s="32"/>
      <c r="TKR58" s="33"/>
      <c r="TKS58" s="32"/>
      <c r="TKT58" s="33"/>
      <c r="TKU58" s="32"/>
      <c r="TKV58" s="33"/>
      <c r="TKW58" s="32"/>
      <c r="TKX58" s="33"/>
      <c r="TKY58" s="32"/>
      <c r="TKZ58" s="33"/>
      <c r="TLA58" s="32"/>
      <c r="TLB58" s="33"/>
      <c r="TLC58" s="32"/>
      <c r="TLD58" s="33"/>
      <c r="TLE58" s="32"/>
      <c r="TLF58" s="33"/>
      <c r="TLG58" s="32"/>
      <c r="TLH58" s="33"/>
      <c r="TLI58" s="32"/>
      <c r="TLJ58" s="33"/>
      <c r="TLK58" s="32"/>
      <c r="TLL58" s="33"/>
      <c r="TLM58" s="32"/>
      <c r="TLN58" s="33"/>
      <c r="TLO58" s="32"/>
      <c r="TLP58" s="33"/>
      <c r="TLQ58" s="32"/>
      <c r="TLR58" s="33"/>
      <c r="TLS58" s="32"/>
      <c r="TLT58" s="33"/>
      <c r="TLU58" s="32"/>
      <c r="TLV58" s="33"/>
      <c r="TLW58" s="32"/>
      <c r="TLX58" s="33"/>
      <c r="TLY58" s="32"/>
      <c r="TLZ58" s="33"/>
      <c r="TMA58" s="32"/>
      <c r="TMB58" s="33"/>
      <c r="TMC58" s="32"/>
      <c r="TMD58" s="33"/>
      <c r="TME58" s="32"/>
      <c r="TMF58" s="33"/>
      <c r="TMG58" s="32"/>
      <c r="TMH58" s="33"/>
      <c r="TMI58" s="32"/>
      <c r="TMJ58" s="33"/>
      <c r="TMK58" s="32"/>
      <c r="TML58" s="33"/>
      <c r="TMM58" s="32"/>
      <c r="TMN58" s="33"/>
      <c r="TMO58" s="32"/>
      <c r="TMP58" s="33"/>
      <c r="TMQ58" s="32"/>
      <c r="TMR58" s="33"/>
      <c r="TMS58" s="32"/>
      <c r="TMT58" s="33"/>
      <c r="TMU58" s="32"/>
      <c r="TMV58" s="33"/>
      <c r="TMW58" s="32"/>
      <c r="TMX58" s="33"/>
      <c r="TMY58" s="32"/>
      <c r="TMZ58" s="33"/>
      <c r="TNA58" s="32"/>
      <c r="TNB58" s="33"/>
      <c r="TNC58" s="32"/>
      <c r="TND58" s="33"/>
      <c r="TNE58" s="32"/>
      <c r="TNF58" s="33"/>
      <c r="TNG58" s="32"/>
      <c r="TNH58" s="33"/>
      <c r="TNI58" s="32"/>
      <c r="TNJ58" s="33"/>
      <c r="TNK58" s="32"/>
      <c r="TNL58" s="33"/>
      <c r="TNM58" s="32"/>
      <c r="TNN58" s="33"/>
      <c r="TNO58" s="32"/>
      <c r="TNP58" s="33"/>
      <c r="TNQ58" s="32"/>
      <c r="TNR58" s="33"/>
      <c r="TNS58" s="32"/>
      <c r="TNT58" s="33"/>
      <c r="TNU58" s="32"/>
      <c r="TNV58" s="33"/>
      <c r="TNW58" s="32"/>
      <c r="TNX58" s="33"/>
      <c r="TNY58" s="32"/>
      <c r="TNZ58" s="33"/>
      <c r="TOA58" s="32"/>
      <c r="TOB58" s="33"/>
      <c r="TOC58" s="32"/>
      <c r="TOD58" s="33"/>
      <c r="TOE58" s="32"/>
      <c r="TOF58" s="33"/>
      <c r="TOG58" s="32"/>
      <c r="TOH58" s="33"/>
      <c r="TOI58" s="32"/>
      <c r="TOJ58" s="33"/>
      <c r="TOK58" s="32"/>
      <c r="TOL58" s="33"/>
      <c r="TOM58" s="32"/>
      <c r="TON58" s="33"/>
      <c r="TOO58" s="32"/>
      <c r="TOP58" s="33"/>
      <c r="TOQ58" s="32"/>
      <c r="TOR58" s="33"/>
      <c r="TOS58" s="32"/>
      <c r="TOT58" s="33"/>
      <c r="TOU58" s="32"/>
      <c r="TOV58" s="33"/>
      <c r="TOW58" s="32"/>
      <c r="TOX58" s="33"/>
      <c r="TOY58" s="32"/>
      <c r="TOZ58" s="33"/>
      <c r="TPA58" s="32"/>
      <c r="TPB58" s="33"/>
      <c r="TPC58" s="32"/>
      <c r="TPD58" s="33"/>
      <c r="TPE58" s="32"/>
      <c r="TPF58" s="33"/>
      <c r="TPG58" s="32"/>
      <c r="TPH58" s="33"/>
      <c r="TPI58" s="32"/>
      <c r="TPJ58" s="33"/>
      <c r="TPK58" s="32"/>
      <c r="TPL58" s="33"/>
      <c r="TPM58" s="32"/>
      <c r="TPN58" s="33"/>
      <c r="TPO58" s="32"/>
      <c r="TPP58" s="33"/>
      <c r="TPQ58" s="32"/>
      <c r="TPR58" s="33"/>
      <c r="TPS58" s="32"/>
      <c r="TPT58" s="33"/>
      <c r="TPU58" s="32"/>
      <c r="TPV58" s="33"/>
      <c r="TPW58" s="32"/>
      <c r="TPX58" s="33"/>
      <c r="TPY58" s="32"/>
      <c r="TPZ58" s="33"/>
      <c r="TQA58" s="32"/>
      <c r="TQB58" s="33"/>
      <c r="TQC58" s="32"/>
      <c r="TQD58" s="33"/>
      <c r="TQE58" s="32"/>
      <c r="TQF58" s="33"/>
      <c r="TQG58" s="32"/>
      <c r="TQH58" s="33"/>
      <c r="TQI58" s="32"/>
      <c r="TQJ58" s="33"/>
      <c r="TQK58" s="32"/>
      <c r="TQL58" s="33"/>
      <c r="TQM58" s="32"/>
      <c r="TQN58" s="33"/>
      <c r="TQO58" s="32"/>
      <c r="TQP58" s="33"/>
      <c r="TQQ58" s="32"/>
      <c r="TQR58" s="33"/>
      <c r="TQS58" s="32"/>
      <c r="TQT58" s="33"/>
      <c r="TQU58" s="32"/>
      <c r="TQV58" s="33"/>
      <c r="TQW58" s="32"/>
      <c r="TQX58" s="33"/>
      <c r="TQY58" s="32"/>
      <c r="TQZ58" s="33"/>
      <c r="TRA58" s="32"/>
      <c r="TRB58" s="33"/>
      <c r="TRC58" s="32"/>
      <c r="TRD58" s="33"/>
      <c r="TRE58" s="32"/>
      <c r="TRF58" s="33"/>
      <c r="TRG58" s="32"/>
      <c r="TRH58" s="33"/>
      <c r="TRI58" s="32"/>
      <c r="TRJ58" s="33"/>
      <c r="TRK58" s="32"/>
      <c r="TRL58" s="33"/>
      <c r="TRM58" s="32"/>
      <c r="TRN58" s="33"/>
      <c r="TRO58" s="32"/>
      <c r="TRP58" s="33"/>
      <c r="TRQ58" s="32"/>
      <c r="TRR58" s="33"/>
      <c r="TRS58" s="32"/>
      <c r="TRT58" s="33"/>
      <c r="TRU58" s="32"/>
      <c r="TRV58" s="33"/>
      <c r="TRW58" s="32"/>
      <c r="TRX58" s="33"/>
      <c r="TRY58" s="32"/>
      <c r="TRZ58" s="33"/>
      <c r="TSA58" s="32"/>
      <c r="TSB58" s="33"/>
      <c r="TSC58" s="32"/>
      <c r="TSD58" s="33"/>
      <c r="TSE58" s="32"/>
      <c r="TSF58" s="33"/>
      <c r="TSG58" s="32"/>
      <c r="TSH58" s="33"/>
      <c r="TSI58" s="32"/>
      <c r="TSJ58" s="33"/>
      <c r="TSK58" s="32"/>
      <c r="TSL58" s="33"/>
      <c r="TSM58" s="32"/>
      <c r="TSN58" s="33"/>
      <c r="TSO58" s="32"/>
      <c r="TSP58" s="33"/>
      <c r="TSQ58" s="32"/>
      <c r="TSR58" s="33"/>
      <c r="TSS58" s="32"/>
      <c r="TST58" s="33"/>
      <c r="TSU58" s="32"/>
      <c r="TSV58" s="33"/>
      <c r="TSW58" s="32"/>
      <c r="TSX58" s="33"/>
      <c r="TSY58" s="32"/>
      <c r="TSZ58" s="33"/>
      <c r="TTA58" s="32"/>
      <c r="TTB58" s="33"/>
      <c r="TTC58" s="32"/>
      <c r="TTD58" s="33"/>
      <c r="TTE58" s="32"/>
      <c r="TTF58" s="33"/>
      <c r="TTG58" s="32"/>
      <c r="TTH58" s="33"/>
      <c r="TTI58" s="32"/>
      <c r="TTJ58" s="33"/>
      <c r="TTK58" s="32"/>
      <c r="TTL58" s="33"/>
      <c r="TTM58" s="32"/>
      <c r="TTN58" s="33"/>
      <c r="TTO58" s="32"/>
      <c r="TTP58" s="33"/>
      <c r="TTQ58" s="32"/>
      <c r="TTR58" s="33"/>
      <c r="TTS58" s="32"/>
      <c r="TTT58" s="33"/>
      <c r="TTU58" s="32"/>
      <c r="TTV58" s="33"/>
      <c r="TTW58" s="32"/>
      <c r="TTX58" s="33"/>
      <c r="TTY58" s="32"/>
      <c r="TTZ58" s="33"/>
      <c r="TUA58" s="32"/>
      <c r="TUB58" s="33"/>
      <c r="TUC58" s="32"/>
      <c r="TUD58" s="33"/>
      <c r="TUE58" s="32"/>
      <c r="TUF58" s="33"/>
      <c r="TUG58" s="32"/>
      <c r="TUH58" s="33"/>
      <c r="TUI58" s="32"/>
      <c r="TUJ58" s="33"/>
      <c r="TUK58" s="32"/>
      <c r="TUL58" s="33"/>
      <c r="TUM58" s="32"/>
      <c r="TUN58" s="33"/>
      <c r="TUO58" s="32"/>
      <c r="TUP58" s="33"/>
      <c r="TUQ58" s="32"/>
      <c r="TUR58" s="33"/>
      <c r="TUS58" s="32"/>
      <c r="TUT58" s="33"/>
      <c r="TUU58" s="32"/>
      <c r="TUV58" s="33"/>
      <c r="TUW58" s="32"/>
      <c r="TUX58" s="33"/>
      <c r="TUY58" s="32"/>
      <c r="TUZ58" s="33"/>
      <c r="TVA58" s="32"/>
      <c r="TVB58" s="33"/>
      <c r="TVC58" s="32"/>
      <c r="TVD58" s="33"/>
      <c r="TVE58" s="32"/>
      <c r="TVF58" s="33"/>
      <c r="TVG58" s="32"/>
      <c r="TVH58" s="33"/>
      <c r="TVI58" s="32"/>
      <c r="TVJ58" s="33"/>
      <c r="TVK58" s="32"/>
      <c r="TVL58" s="33"/>
      <c r="TVM58" s="32"/>
      <c r="TVN58" s="33"/>
      <c r="TVO58" s="32"/>
      <c r="TVP58" s="33"/>
      <c r="TVQ58" s="32"/>
      <c r="TVR58" s="33"/>
      <c r="TVS58" s="32"/>
      <c r="TVT58" s="33"/>
      <c r="TVU58" s="32"/>
      <c r="TVV58" s="33"/>
      <c r="TVW58" s="32"/>
      <c r="TVX58" s="33"/>
      <c r="TVY58" s="32"/>
      <c r="TVZ58" s="33"/>
      <c r="TWA58" s="32"/>
      <c r="TWB58" s="33"/>
      <c r="TWC58" s="32"/>
      <c r="TWD58" s="33"/>
      <c r="TWE58" s="32"/>
      <c r="TWF58" s="33"/>
      <c r="TWG58" s="32"/>
      <c r="TWH58" s="33"/>
      <c r="TWI58" s="32"/>
      <c r="TWJ58" s="33"/>
      <c r="TWK58" s="32"/>
      <c r="TWL58" s="33"/>
      <c r="TWM58" s="32"/>
      <c r="TWN58" s="33"/>
      <c r="TWO58" s="32"/>
      <c r="TWP58" s="33"/>
      <c r="TWQ58" s="32"/>
      <c r="TWR58" s="33"/>
      <c r="TWS58" s="32"/>
      <c r="TWT58" s="33"/>
      <c r="TWU58" s="32"/>
      <c r="TWV58" s="33"/>
      <c r="TWW58" s="32"/>
      <c r="TWX58" s="33"/>
      <c r="TWY58" s="32"/>
      <c r="TWZ58" s="33"/>
      <c r="TXA58" s="32"/>
      <c r="TXB58" s="33"/>
      <c r="TXC58" s="32"/>
      <c r="TXD58" s="33"/>
      <c r="TXE58" s="32"/>
      <c r="TXF58" s="33"/>
      <c r="TXG58" s="32"/>
      <c r="TXH58" s="33"/>
      <c r="TXI58" s="32"/>
      <c r="TXJ58" s="33"/>
      <c r="TXK58" s="32"/>
      <c r="TXL58" s="33"/>
      <c r="TXM58" s="32"/>
      <c r="TXN58" s="33"/>
      <c r="TXO58" s="32"/>
      <c r="TXP58" s="33"/>
      <c r="TXQ58" s="32"/>
      <c r="TXR58" s="33"/>
      <c r="TXS58" s="32"/>
      <c r="TXT58" s="33"/>
      <c r="TXU58" s="32"/>
      <c r="TXV58" s="33"/>
      <c r="TXW58" s="32"/>
      <c r="TXX58" s="33"/>
      <c r="TXY58" s="32"/>
      <c r="TXZ58" s="33"/>
      <c r="TYA58" s="32"/>
      <c r="TYB58" s="33"/>
      <c r="TYC58" s="32"/>
      <c r="TYD58" s="33"/>
      <c r="TYE58" s="32"/>
      <c r="TYF58" s="33"/>
      <c r="TYG58" s="32"/>
      <c r="TYH58" s="33"/>
      <c r="TYI58" s="32"/>
      <c r="TYJ58" s="33"/>
      <c r="TYK58" s="32"/>
      <c r="TYL58" s="33"/>
      <c r="TYM58" s="32"/>
      <c r="TYN58" s="33"/>
      <c r="TYO58" s="32"/>
      <c r="TYP58" s="33"/>
      <c r="TYQ58" s="32"/>
      <c r="TYR58" s="33"/>
      <c r="TYS58" s="32"/>
      <c r="TYT58" s="33"/>
      <c r="TYU58" s="32"/>
      <c r="TYV58" s="33"/>
      <c r="TYW58" s="32"/>
      <c r="TYX58" s="33"/>
      <c r="TYY58" s="32"/>
      <c r="TYZ58" s="33"/>
      <c r="TZA58" s="32"/>
      <c r="TZB58" s="33"/>
      <c r="TZC58" s="32"/>
      <c r="TZD58" s="33"/>
      <c r="TZE58" s="32"/>
      <c r="TZF58" s="33"/>
      <c r="TZG58" s="32"/>
      <c r="TZH58" s="33"/>
      <c r="TZI58" s="32"/>
      <c r="TZJ58" s="33"/>
      <c r="TZK58" s="32"/>
      <c r="TZL58" s="33"/>
      <c r="TZM58" s="32"/>
      <c r="TZN58" s="33"/>
      <c r="TZO58" s="32"/>
      <c r="TZP58" s="33"/>
      <c r="TZQ58" s="32"/>
      <c r="TZR58" s="33"/>
      <c r="TZS58" s="32"/>
      <c r="TZT58" s="33"/>
      <c r="TZU58" s="32"/>
      <c r="TZV58" s="33"/>
      <c r="TZW58" s="32"/>
      <c r="TZX58" s="33"/>
      <c r="TZY58" s="32"/>
      <c r="TZZ58" s="33"/>
      <c r="UAA58" s="32"/>
      <c r="UAB58" s="33"/>
      <c r="UAC58" s="32"/>
      <c r="UAD58" s="33"/>
      <c r="UAE58" s="32"/>
      <c r="UAF58" s="33"/>
      <c r="UAG58" s="32"/>
      <c r="UAH58" s="33"/>
      <c r="UAI58" s="32"/>
      <c r="UAJ58" s="33"/>
      <c r="UAK58" s="32"/>
      <c r="UAL58" s="33"/>
      <c r="UAM58" s="32"/>
      <c r="UAN58" s="33"/>
      <c r="UAO58" s="32"/>
      <c r="UAP58" s="33"/>
      <c r="UAQ58" s="32"/>
      <c r="UAR58" s="33"/>
      <c r="UAS58" s="32"/>
      <c r="UAT58" s="33"/>
      <c r="UAU58" s="32"/>
      <c r="UAV58" s="33"/>
      <c r="UAW58" s="32"/>
      <c r="UAX58" s="33"/>
      <c r="UAY58" s="32"/>
      <c r="UAZ58" s="33"/>
      <c r="UBA58" s="32"/>
      <c r="UBB58" s="33"/>
      <c r="UBC58" s="32"/>
      <c r="UBD58" s="33"/>
      <c r="UBE58" s="32"/>
      <c r="UBF58" s="33"/>
      <c r="UBG58" s="32"/>
      <c r="UBH58" s="33"/>
      <c r="UBI58" s="32"/>
      <c r="UBJ58" s="33"/>
      <c r="UBK58" s="32"/>
      <c r="UBL58" s="33"/>
      <c r="UBM58" s="32"/>
      <c r="UBN58" s="33"/>
      <c r="UBO58" s="32"/>
      <c r="UBP58" s="33"/>
      <c r="UBQ58" s="32"/>
      <c r="UBR58" s="33"/>
      <c r="UBS58" s="32"/>
      <c r="UBT58" s="33"/>
      <c r="UBU58" s="32"/>
      <c r="UBV58" s="33"/>
      <c r="UBW58" s="32"/>
      <c r="UBX58" s="33"/>
      <c r="UBY58" s="32"/>
      <c r="UBZ58" s="33"/>
      <c r="UCA58" s="32"/>
      <c r="UCB58" s="33"/>
      <c r="UCC58" s="32"/>
      <c r="UCD58" s="33"/>
      <c r="UCE58" s="32"/>
      <c r="UCF58" s="33"/>
      <c r="UCG58" s="32"/>
      <c r="UCH58" s="33"/>
      <c r="UCI58" s="32"/>
      <c r="UCJ58" s="33"/>
      <c r="UCK58" s="32"/>
      <c r="UCL58" s="33"/>
      <c r="UCM58" s="32"/>
      <c r="UCN58" s="33"/>
      <c r="UCO58" s="32"/>
      <c r="UCP58" s="33"/>
      <c r="UCQ58" s="32"/>
      <c r="UCR58" s="33"/>
      <c r="UCS58" s="32"/>
      <c r="UCT58" s="33"/>
      <c r="UCU58" s="32"/>
      <c r="UCV58" s="33"/>
      <c r="UCW58" s="32"/>
      <c r="UCX58" s="33"/>
      <c r="UCY58" s="32"/>
      <c r="UCZ58" s="33"/>
      <c r="UDA58" s="32"/>
      <c r="UDB58" s="33"/>
      <c r="UDC58" s="32"/>
      <c r="UDD58" s="33"/>
      <c r="UDE58" s="32"/>
      <c r="UDF58" s="33"/>
      <c r="UDG58" s="32"/>
      <c r="UDH58" s="33"/>
      <c r="UDI58" s="32"/>
      <c r="UDJ58" s="33"/>
      <c r="UDK58" s="32"/>
      <c r="UDL58" s="33"/>
      <c r="UDM58" s="32"/>
      <c r="UDN58" s="33"/>
      <c r="UDO58" s="32"/>
      <c r="UDP58" s="33"/>
      <c r="UDQ58" s="32"/>
      <c r="UDR58" s="33"/>
      <c r="UDS58" s="32"/>
      <c r="UDT58" s="33"/>
      <c r="UDU58" s="32"/>
      <c r="UDV58" s="33"/>
      <c r="UDW58" s="32"/>
      <c r="UDX58" s="33"/>
      <c r="UDY58" s="32"/>
      <c r="UDZ58" s="33"/>
      <c r="UEA58" s="32"/>
      <c r="UEB58" s="33"/>
      <c r="UEC58" s="32"/>
      <c r="UED58" s="33"/>
      <c r="UEE58" s="32"/>
      <c r="UEF58" s="33"/>
      <c r="UEG58" s="32"/>
      <c r="UEH58" s="33"/>
      <c r="UEI58" s="32"/>
      <c r="UEJ58" s="33"/>
      <c r="UEK58" s="32"/>
      <c r="UEL58" s="33"/>
      <c r="UEM58" s="32"/>
      <c r="UEN58" s="33"/>
      <c r="UEO58" s="32"/>
      <c r="UEP58" s="33"/>
      <c r="UEQ58" s="32"/>
      <c r="UER58" s="33"/>
      <c r="UES58" s="32"/>
      <c r="UET58" s="33"/>
      <c r="UEU58" s="32"/>
      <c r="UEV58" s="33"/>
      <c r="UEW58" s="32"/>
      <c r="UEX58" s="33"/>
      <c r="UEY58" s="32"/>
      <c r="UEZ58" s="33"/>
      <c r="UFA58" s="32"/>
      <c r="UFB58" s="33"/>
      <c r="UFC58" s="32"/>
      <c r="UFD58" s="33"/>
      <c r="UFE58" s="32"/>
      <c r="UFF58" s="33"/>
      <c r="UFG58" s="32"/>
      <c r="UFH58" s="33"/>
      <c r="UFI58" s="32"/>
      <c r="UFJ58" s="33"/>
      <c r="UFK58" s="32"/>
      <c r="UFL58" s="33"/>
      <c r="UFM58" s="32"/>
      <c r="UFN58" s="33"/>
      <c r="UFO58" s="32"/>
      <c r="UFP58" s="33"/>
      <c r="UFQ58" s="32"/>
      <c r="UFR58" s="33"/>
      <c r="UFS58" s="32"/>
      <c r="UFT58" s="33"/>
      <c r="UFU58" s="32"/>
      <c r="UFV58" s="33"/>
      <c r="UFW58" s="32"/>
      <c r="UFX58" s="33"/>
      <c r="UFY58" s="32"/>
      <c r="UFZ58" s="33"/>
      <c r="UGA58" s="32"/>
      <c r="UGB58" s="33"/>
      <c r="UGC58" s="32"/>
      <c r="UGD58" s="33"/>
      <c r="UGE58" s="32"/>
      <c r="UGF58" s="33"/>
      <c r="UGG58" s="32"/>
      <c r="UGH58" s="33"/>
      <c r="UGI58" s="32"/>
      <c r="UGJ58" s="33"/>
      <c r="UGK58" s="32"/>
      <c r="UGL58" s="33"/>
      <c r="UGM58" s="32"/>
      <c r="UGN58" s="33"/>
      <c r="UGO58" s="32"/>
      <c r="UGP58" s="33"/>
      <c r="UGQ58" s="32"/>
      <c r="UGR58" s="33"/>
      <c r="UGS58" s="32"/>
      <c r="UGT58" s="33"/>
      <c r="UGU58" s="32"/>
      <c r="UGV58" s="33"/>
      <c r="UGW58" s="32"/>
      <c r="UGX58" s="33"/>
      <c r="UGY58" s="32"/>
      <c r="UGZ58" s="33"/>
      <c r="UHA58" s="32"/>
      <c r="UHB58" s="33"/>
      <c r="UHC58" s="32"/>
      <c r="UHD58" s="33"/>
      <c r="UHE58" s="32"/>
      <c r="UHF58" s="33"/>
      <c r="UHG58" s="32"/>
      <c r="UHH58" s="33"/>
      <c r="UHI58" s="32"/>
      <c r="UHJ58" s="33"/>
      <c r="UHK58" s="32"/>
      <c r="UHL58" s="33"/>
      <c r="UHM58" s="32"/>
      <c r="UHN58" s="33"/>
      <c r="UHO58" s="32"/>
      <c r="UHP58" s="33"/>
      <c r="UHQ58" s="32"/>
      <c r="UHR58" s="33"/>
      <c r="UHS58" s="32"/>
      <c r="UHT58" s="33"/>
      <c r="UHU58" s="32"/>
      <c r="UHV58" s="33"/>
      <c r="UHW58" s="32"/>
      <c r="UHX58" s="33"/>
      <c r="UHY58" s="32"/>
      <c r="UHZ58" s="33"/>
      <c r="UIA58" s="32"/>
      <c r="UIB58" s="33"/>
      <c r="UIC58" s="32"/>
      <c r="UID58" s="33"/>
      <c r="UIE58" s="32"/>
      <c r="UIF58" s="33"/>
      <c r="UIG58" s="32"/>
      <c r="UIH58" s="33"/>
      <c r="UII58" s="32"/>
      <c r="UIJ58" s="33"/>
      <c r="UIK58" s="32"/>
      <c r="UIL58" s="33"/>
      <c r="UIM58" s="32"/>
      <c r="UIN58" s="33"/>
      <c r="UIO58" s="32"/>
      <c r="UIP58" s="33"/>
      <c r="UIQ58" s="32"/>
      <c r="UIR58" s="33"/>
      <c r="UIS58" s="32"/>
      <c r="UIT58" s="33"/>
      <c r="UIU58" s="32"/>
      <c r="UIV58" s="33"/>
      <c r="UIW58" s="32"/>
      <c r="UIX58" s="33"/>
      <c r="UIY58" s="32"/>
      <c r="UIZ58" s="33"/>
      <c r="UJA58" s="32"/>
      <c r="UJB58" s="33"/>
      <c r="UJC58" s="32"/>
      <c r="UJD58" s="33"/>
      <c r="UJE58" s="32"/>
      <c r="UJF58" s="33"/>
      <c r="UJG58" s="32"/>
      <c r="UJH58" s="33"/>
      <c r="UJI58" s="32"/>
      <c r="UJJ58" s="33"/>
      <c r="UJK58" s="32"/>
      <c r="UJL58" s="33"/>
      <c r="UJM58" s="32"/>
      <c r="UJN58" s="33"/>
      <c r="UJO58" s="32"/>
      <c r="UJP58" s="33"/>
      <c r="UJQ58" s="32"/>
      <c r="UJR58" s="33"/>
      <c r="UJS58" s="32"/>
      <c r="UJT58" s="33"/>
      <c r="UJU58" s="32"/>
      <c r="UJV58" s="33"/>
      <c r="UJW58" s="32"/>
      <c r="UJX58" s="33"/>
      <c r="UJY58" s="32"/>
      <c r="UJZ58" s="33"/>
      <c r="UKA58" s="32"/>
      <c r="UKB58" s="33"/>
      <c r="UKC58" s="32"/>
      <c r="UKD58" s="33"/>
      <c r="UKE58" s="32"/>
      <c r="UKF58" s="33"/>
      <c r="UKG58" s="32"/>
      <c r="UKH58" s="33"/>
      <c r="UKI58" s="32"/>
      <c r="UKJ58" s="33"/>
      <c r="UKK58" s="32"/>
      <c r="UKL58" s="33"/>
      <c r="UKM58" s="32"/>
      <c r="UKN58" s="33"/>
      <c r="UKO58" s="32"/>
      <c r="UKP58" s="33"/>
      <c r="UKQ58" s="32"/>
      <c r="UKR58" s="33"/>
      <c r="UKS58" s="32"/>
      <c r="UKT58" s="33"/>
      <c r="UKU58" s="32"/>
      <c r="UKV58" s="33"/>
      <c r="UKW58" s="32"/>
      <c r="UKX58" s="33"/>
      <c r="UKY58" s="32"/>
      <c r="UKZ58" s="33"/>
      <c r="ULA58" s="32"/>
      <c r="ULB58" s="33"/>
      <c r="ULC58" s="32"/>
      <c r="ULD58" s="33"/>
      <c r="ULE58" s="32"/>
      <c r="ULF58" s="33"/>
      <c r="ULG58" s="32"/>
      <c r="ULH58" s="33"/>
      <c r="ULI58" s="32"/>
      <c r="ULJ58" s="33"/>
      <c r="ULK58" s="32"/>
      <c r="ULL58" s="33"/>
      <c r="ULM58" s="32"/>
      <c r="ULN58" s="33"/>
      <c r="ULO58" s="32"/>
      <c r="ULP58" s="33"/>
      <c r="ULQ58" s="32"/>
      <c r="ULR58" s="33"/>
      <c r="ULS58" s="32"/>
      <c r="ULT58" s="33"/>
      <c r="ULU58" s="32"/>
      <c r="ULV58" s="33"/>
      <c r="ULW58" s="32"/>
      <c r="ULX58" s="33"/>
      <c r="ULY58" s="32"/>
      <c r="ULZ58" s="33"/>
      <c r="UMA58" s="32"/>
      <c r="UMB58" s="33"/>
      <c r="UMC58" s="32"/>
      <c r="UMD58" s="33"/>
      <c r="UME58" s="32"/>
      <c r="UMF58" s="33"/>
      <c r="UMG58" s="32"/>
      <c r="UMH58" s="33"/>
      <c r="UMI58" s="32"/>
      <c r="UMJ58" s="33"/>
      <c r="UMK58" s="32"/>
      <c r="UML58" s="33"/>
      <c r="UMM58" s="32"/>
      <c r="UMN58" s="33"/>
      <c r="UMO58" s="32"/>
      <c r="UMP58" s="33"/>
      <c r="UMQ58" s="32"/>
      <c r="UMR58" s="33"/>
      <c r="UMS58" s="32"/>
      <c r="UMT58" s="33"/>
      <c r="UMU58" s="32"/>
      <c r="UMV58" s="33"/>
      <c r="UMW58" s="32"/>
      <c r="UMX58" s="33"/>
      <c r="UMY58" s="32"/>
      <c r="UMZ58" s="33"/>
      <c r="UNA58" s="32"/>
      <c r="UNB58" s="33"/>
      <c r="UNC58" s="32"/>
      <c r="UND58" s="33"/>
      <c r="UNE58" s="32"/>
      <c r="UNF58" s="33"/>
      <c r="UNG58" s="32"/>
      <c r="UNH58" s="33"/>
      <c r="UNI58" s="32"/>
      <c r="UNJ58" s="33"/>
      <c r="UNK58" s="32"/>
      <c r="UNL58" s="33"/>
      <c r="UNM58" s="32"/>
      <c r="UNN58" s="33"/>
      <c r="UNO58" s="32"/>
      <c r="UNP58" s="33"/>
      <c r="UNQ58" s="32"/>
      <c r="UNR58" s="33"/>
      <c r="UNS58" s="32"/>
      <c r="UNT58" s="33"/>
      <c r="UNU58" s="32"/>
      <c r="UNV58" s="33"/>
      <c r="UNW58" s="32"/>
      <c r="UNX58" s="33"/>
      <c r="UNY58" s="32"/>
      <c r="UNZ58" s="33"/>
      <c r="UOA58" s="32"/>
      <c r="UOB58" s="33"/>
      <c r="UOC58" s="32"/>
      <c r="UOD58" s="33"/>
      <c r="UOE58" s="32"/>
      <c r="UOF58" s="33"/>
      <c r="UOG58" s="32"/>
      <c r="UOH58" s="33"/>
      <c r="UOI58" s="32"/>
      <c r="UOJ58" s="33"/>
      <c r="UOK58" s="32"/>
      <c r="UOL58" s="33"/>
      <c r="UOM58" s="32"/>
      <c r="UON58" s="33"/>
      <c r="UOO58" s="32"/>
      <c r="UOP58" s="33"/>
      <c r="UOQ58" s="32"/>
      <c r="UOR58" s="33"/>
      <c r="UOS58" s="32"/>
      <c r="UOT58" s="33"/>
      <c r="UOU58" s="32"/>
      <c r="UOV58" s="33"/>
      <c r="UOW58" s="32"/>
      <c r="UOX58" s="33"/>
      <c r="UOY58" s="32"/>
      <c r="UOZ58" s="33"/>
      <c r="UPA58" s="32"/>
      <c r="UPB58" s="33"/>
      <c r="UPC58" s="32"/>
      <c r="UPD58" s="33"/>
      <c r="UPE58" s="32"/>
      <c r="UPF58" s="33"/>
      <c r="UPG58" s="32"/>
      <c r="UPH58" s="33"/>
      <c r="UPI58" s="32"/>
      <c r="UPJ58" s="33"/>
      <c r="UPK58" s="32"/>
      <c r="UPL58" s="33"/>
      <c r="UPM58" s="32"/>
      <c r="UPN58" s="33"/>
      <c r="UPO58" s="32"/>
      <c r="UPP58" s="33"/>
      <c r="UPQ58" s="32"/>
      <c r="UPR58" s="33"/>
      <c r="UPS58" s="32"/>
      <c r="UPT58" s="33"/>
      <c r="UPU58" s="32"/>
      <c r="UPV58" s="33"/>
      <c r="UPW58" s="32"/>
      <c r="UPX58" s="33"/>
      <c r="UPY58" s="32"/>
      <c r="UPZ58" s="33"/>
      <c r="UQA58" s="32"/>
      <c r="UQB58" s="33"/>
      <c r="UQC58" s="32"/>
      <c r="UQD58" s="33"/>
      <c r="UQE58" s="32"/>
      <c r="UQF58" s="33"/>
      <c r="UQG58" s="32"/>
      <c r="UQH58" s="33"/>
      <c r="UQI58" s="32"/>
      <c r="UQJ58" s="33"/>
      <c r="UQK58" s="32"/>
      <c r="UQL58" s="33"/>
      <c r="UQM58" s="32"/>
      <c r="UQN58" s="33"/>
      <c r="UQO58" s="32"/>
      <c r="UQP58" s="33"/>
      <c r="UQQ58" s="32"/>
      <c r="UQR58" s="33"/>
      <c r="UQS58" s="32"/>
      <c r="UQT58" s="33"/>
      <c r="UQU58" s="32"/>
      <c r="UQV58" s="33"/>
      <c r="UQW58" s="32"/>
      <c r="UQX58" s="33"/>
      <c r="UQY58" s="32"/>
      <c r="UQZ58" s="33"/>
      <c r="URA58" s="32"/>
      <c r="URB58" s="33"/>
      <c r="URC58" s="32"/>
      <c r="URD58" s="33"/>
      <c r="URE58" s="32"/>
      <c r="URF58" s="33"/>
      <c r="URG58" s="32"/>
      <c r="URH58" s="33"/>
      <c r="URI58" s="32"/>
      <c r="URJ58" s="33"/>
      <c r="URK58" s="32"/>
      <c r="URL58" s="33"/>
      <c r="URM58" s="32"/>
      <c r="URN58" s="33"/>
      <c r="URO58" s="32"/>
      <c r="URP58" s="33"/>
      <c r="URQ58" s="32"/>
      <c r="URR58" s="33"/>
      <c r="URS58" s="32"/>
      <c r="URT58" s="33"/>
      <c r="URU58" s="32"/>
      <c r="URV58" s="33"/>
      <c r="URW58" s="32"/>
      <c r="URX58" s="33"/>
      <c r="URY58" s="32"/>
      <c r="URZ58" s="33"/>
      <c r="USA58" s="32"/>
      <c r="USB58" s="33"/>
      <c r="USC58" s="32"/>
      <c r="USD58" s="33"/>
      <c r="USE58" s="32"/>
      <c r="USF58" s="33"/>
      <c r="USG58" s="32"/>
      <c r="USH58" s="33"/>
      <c r="USI58" s="32"/>
      <c r="USJ58" s="33"/>
      <c r="USK58" s="32"/>
      <c r="USL58" s="33"/>
      <c r="USM58" s="32"/>
      <c r="USN58" s="33"/>
      <c r="USO58" s="32"/>
      <c r="USP58" s="33"/>
      <c r="USQ58" s="32"/>
      <c r="USR58" s="33"/>
      <c r="USS58" s="32"/>
      <c r="UST58" s="33"/>
      <c r="USU58" s="32"/>
      <c r="USV58" s="33"/>
      <c r="USW58" s="32"/>
      <c r="USX58" s="33"/>
      <c r="USY58" s="32"/>
      <c r="USZ58" s="33"/>
      <c r="UTA58" s="32"/>
      <c r="UTB58" s="33"/>
      <c r="UTC58" s="32"/>
      <c r="UTD58" s="33"/>
      <c r="UTE58" s="32"/>
      <c r="UTF58" s="33"/>
      <c r="UTG58" s="32"/>
      <c r="UTH58" s="33"/>
      <c r="UTI58" s="32"/>
      <c r="UTJ58" s="33"/>
      <c r="UTK58" s="32"/>
      <c r="UTL58" s="33"/>
      <c r="UTM58" s="32"/>
      <c r="UTN58" s="33"/>
      <c r="UTO58" s="32"/>
      <c r="UTP58" s="33"/>
      <c r="UTQ58" s="32"/>
      <c r="UTR58" s="33"/>
      <c r="UTS58" s="32"/>
      <c r="UTT58" s="33"/>
      <c r="UTU58" s="32"/>
      <c r="UTV58" s="33"/>
      <c r="UTW58" s="32"/>
      <c r="UTX58" s="33"/>
      <c r="UTY58" s="32"/>
      <c r="UTZ58" s="33"/>
      <c r="UUA58" s="32"/>
      <c r="UUB58" s="33"/>
      <c r="UUC58" s="32"/>
      <c r="UUD58" s="33"/>
      <c r="UUE58" s="32"/>
      <c r="UUF58" s="33"/>
      <c r="UUG58" s="32"/>
      <c r="UUH58" s="33"/>
      <c r="UUI58" s="32"/>
      <c r="UUJ58" s="33"/>
      <c r="UUK58" s="32"/>
      <c r="UUL58" s="33"/>
      <c r="UUM58" s="32"/>
      <c r="UUN58" s="33"/>
      <c r="UUO58" s="32"/>
      <c r="UUP58" s="33"/>
      <c r="UUQ58" s="32"/>
      <c r="UUR58" s="33"/>
      <c r="UUS58" s="32"/>
      <c r="UUT58" s="33"/>
      <c r="UUU58" s="32"/>
      <c r="UUV58" s="33"/>
      <c r="UUW58" s="32"/>
      <c r="UUX58" s="33"/>
      <c r="UUY58" s="32"/>
      <c r="UUZ58" s="33"/>
      <c r="UVA58" s="32"/>
      <c r="UVB58" s="33"/>
      <c r="UVC58" s="32"/>
      <c r="UVD58" s="33"/>
      <c r="UVE58" s="32"/>
      <c r="UVF58" s="33"/>
      <c r="UVG58" s="32"/>
      <c r="UVH58" s="33"/>
      <c r="UVI58" s="32"/>
      <c r="UVJ58" s="33"/>
      <c r="UVK58" s="32"/>
      <c r="UVL58" s="33"/>
      <c r="UVM58" s="32"/>
      <c r="UVN58" s="33"/>
      <c r="UVO58" s="32"/>
      <c r="UVP58" s="33"/>
      <c r="UVQ58" s="32"/>
      <c r="UVR58" s="33"/>
      <c r="UVS58" s="32"/>
      <c r="UVT58" s="33"/>
      <c r="UVU58" s="32"/>
      <c r="UVV58" s="33"/>
      <c r="UVW58" s="32"/>
      <c r="UVX58" s="33"/>
      <c r="UVY58" s="32"/>
      <c r="UVZ58" s="33"/>
      <c r="UWA58" s="32"/>
      <c r="UWB58" s="33"/>
      <c r="UWC58" s="32"/>
      <c r="UWD58" s="33"/>
      <c r="UWE58" s="32"/>
      <c r="UWF58" s="33"/>
      <c r="UWG58" s="32"/>
      <c r="UWH58" s="33"/>
      <c r="UWI58" s="32"/>
      <c r="UWJ58" s="33"/>
      <c r="UWK58" s="32"/>
      <c r="UWL58" s="33"/>
      <c r="UWM58" s="32"/>
      <c r="UWN58" s="33"/>
      <c r="UWO58" s="32"/>
      <c r="UWP58" s="33"/>
      <c r="UWQ58" s="32"/>
      <c r="UWR58" s="33"/>
      <c r="UWS58" s="32"/>
      <c r="UWT58" s="33"/>
      <c r="UWU58" s="32"/>
      <c r="UWV58" s="33"/>
      <c r="UWW58" s="32"/>
      <c r="UWX58" s="33"/>
      <c r="UWY58" s="32"/>
      <c r="UWZ58" s="33"/>
      <c r="UXA58" s="32"/>
      <c r="UXB58" s="33"/>
      <c r="UXC58" s="32"/>
      <c r="UXD58" s="33"/>
      <c r="UXE58" s="32"/>
      <c r="UXF58" s="33"/>
      <c r="UXG58" s="32"/>
      <c r="UXH58" s="33"/>
      <c r="UXI58" s="32"/>
      <c r="UXJ58" s="33"/>
      <c r="UXK58" s="32"/>
      <c r="UXL58" s="33"/>
      <c r="UXM58" s="32"/>
      <c r="UXN58" s="33"/>
      <c r="UXO58" s="32"/>
      <c r="UXP58" s="33"/>
      <c r="UXQ58" s="32"/>
      <c r="UXR58" s="33"/>
      <c r="UXS58" s="32"/>
      <c r="UXT58" s="33"/>
      <c r="UXU58" s="32"/>
      <c r="UXV58" s="33"/>
      <c r="UXW58" s="32"/>
      <c r="UXX58" s="33"/>
      <c r="UXY58" s="32"/>
      <c r="UXZ58" s="33"/>
      <c r="UYA58" s="32"/>
      <c r="UYB58" s="33"/>
      <c r="UYC58" s="32"/>
      <c r="UYD58" s="33"/>
      <c r="UYE58" s="32"/>
      <c r="UYF58" s="33"/>
      <c r="UYG58" s="32"/>
      <c r="UYH58" s="33"/>
      <c r="UYI58" s="32"/>
      <c r="UYJ58" s="33"/>
      <c r="UYK58" s="32"/>
      <c r="UYL58" s="33"/>
      <c r="UYM58" s="32"/>
      <c r="UYN58" s="33"/>
      <c r="UYO58" s="32"/>
      <c r="UYP58" s="33"/>
      <c r="UYQ58" s="32"/>
      <c r="UYR58" s="33"/>
      <c r="UYS58" s="32"/>
      <c r="UYT58" s="33"/>
      <c r="UYU58" s="32"/>
      <c r="UYV58" s="33"/>
      <c r="UYW58" s="32"/>
      <c r="UYX58" s="33"/>
      <c r="UYY58" s="32"/>
      <c r="UYZ58" s="33"/>
      <c r="UZA58" s="32"/>
      <c r="UZB58" s="33"/>
      <c r="UZC58" s="32"/>
      <c r="UZD58" s="33"/>
      <c r="UZE58" s="32"/>
      <c r="UZF58" s="33"/>
      <c r="UZG58" s="32"/>
      <c r="UZH58" s="33"/>
      <c r="UZI58" s="32"/>
      <c r="UZJ58" s="33"/>
      <c r="UZK58" s="32"/>
      <c r="UZL58" s="33"/>
      <c r="UZM58" s="32"/>
      <c r="UZN58" s="33"/>
      <c r="UZO58" s="32"/>
      <c r="UZP58" s="33"/>
      <c r="UZQ58" s="32"/>
      <c r="UZR58" s="33"/>
      <c r="UZS58" s="32"/>
      <c r="UZT58" s="33"/>
      <c r="UZU58" s="32"/>
      <c r="UZV58" s="33"/>
      <c r="UZW58" s="32"/>
      <c r="UZX58" s="33"/>
      <c r="UZY58" s="32"/>
      <c r="UZZ58" s="33"/>
      <c r="VAA58" s="32"/>
      <c r="VAB58" s="33"/>
      <c r="VAC58" s="32"/>
      <c r="VAD58" s="33"/>
      <c r="VAE58" s="32"/>
      <c r="VAF58" s="33"/>
      <c r="VAG58" s="32"/>
      <c r="VAH58" s="33"/>
      <c r="VAI58" s="32"/>
      <c r="VAJ58" s="33"/>
      <c r="VAK58" s="32"/>
      <c r="VAL58" s="33"/>
      <c r="VAM58" s="32"/>
      <c r="VAN58" s="33"/>
      <c r="VAO58" s="32"/>
      <c r="VAP58" s="33"/>
      <c r="VAQ58" s="32"/>
      <c r="VAR58" s="33"/>
      <c r="VAS58" s="32"/>
      <c r="VAT58" s="33"/>
      <c r="VAU58" s="32"/>
      <c r="VAV58" s="33"/>
      <c r="VAW58" s="32"/>
      <c r="VAX58" s="33"/>
      <c r="VAY58" s="32"/>
      <c r="VAZ58" s="33"/>
      <c r="VBA58" s="32"/>
      <c r="VBB58" s="33"/>
      <c r="VBC58" s="32"/>
      <c r="VBD58" s="33"/>
      <c r="VBE58" s="32"/>
      <c r="VBF58" s="33"/>
      <c r="VBG58" s="32"/>
      <c r="VBH58" s="33"/>
      <c r="VBI58" s="32"/>
      <c r="VBJ58" s="33"/>
      <c r="VBK58" s="32"/>
      <c r="VBL58" s="33"/>
      <c r="VBM58" s="32"/>
      <c r="VBN58" s="33"/>
      <c r="VBO58" s="32"/>
      <c r="VBP58" s="33"/>
      <c r="VBQ58" s="32"/>
      <c r="VBR58" s="33"/>
      <c r="VBS58" s="32"/>
      <c r="VBT58" s="33"/>
      <c r="VBU58" s="32"/>
      <c r="VBV58" s="33"/>
      <c r="VBW58" s="32"/>
      <c r="VBX58" s="33"/>
      <c r="VBY58" s="32"/>
      <c r="VBZ58" s="33"/>
      <c r="VCA58" s="32"/>
      <c r="VCB58" s="33"/>
      <c r="VCC58" s="32"/>
      <c r="VCD58" s="33"/>
      <c r="VCE58" s="32"/>
      <c r="VCF58" s="33"/>
      <c r="VCG58" s="32"/>
      <c r="VCH58" s="33"/>
      <c r="VCI58" s="32"/>
      <c r="VCJ58" s="33"/>
      <c r="VCK58" s="32"/>
      <c r="VCL58" s="33"/>
      <c r="VCM58" s="32"/>
      <c r="VCN58" s="33"/>
      <c r="VCO58" s="32"/>
      <c r="VCP58" s="33"/>
      <c r="VCQ58" s="32"/>
      <c r="VCR58" s="33"/>
      <c r="VCS58" s="32"/>
      <c r="VCT58" s="33"/>
      <c r="VCU58" s="32"/>
      <c r="VCV58" s="33"/>
      <c r="VCW58" s="32"/>
      <c r="VCX58" s="33"/>
      <c r="VCY58" s="32"/>
      <c r="VCZ58" s="33"/>
      <c r="VDA58" s="32"/>
      <c r="VDB58" s="33"/>
      <c r="VDC58" s="32"/>
      <c r="VDD58" s="33"/>
      <c r="VDE58" s="32"/>
      <c r="VDF58" s="33"/>
      <c r="VDG58" s="32"/>
      <c r="VDH58" s="33"/>
      <c r="VDI58" s="32"/>
      <c r="VDJ58" s="33"/>
      <c r="VDK58" s="32"/>
      <c r="VDL58" s="33"/>
      <c r="VDM58" s="32"/>
      <c r="VDN58" s="33"/>
      <c r="VDO58" s="32"/>
      <c r="VDP58" s="33"/>
      <c r="VDQ58" s="32"/>
      <c r="VDR58" s="33"/>
      <c r="VDS58" s="32"/>
      <c r="VDT58" s="33"/>
      <c r="VDU58" s="32"/>
      <c r="VDV58" s="33"/>
      <c r="VDW58" s="32"/>
      <c r="VDX58" s="33"/>
      <c r="VDY58" s="32"/>
      <c r="VDZ58" s="33"/>
      <c r="VEA58" s="32"/>
      <c r="VEB58" s="33"/>
      <c r="VEC58" s="32"/>
      <c r="VED58" s="33"/>
      <c r="VEE58" s="32"/>
      <c r="VEF58" s="33"/>
      <c r="VEG58" s="32"/>
      <c r="VEH58" s="33"/>
      <c r="VEI58" s="32"/>
      <c r="VEJ58" s="33"/>
      <c r="VEK58" s="32"/>
      <c r="VEL58" s="33"/>
      <c r="VEM58" s="32"/>
      <c r="VEN58" s="33"/>
      <c r="VEO58" s="32"/>
      <c r="VEP58" s="33"/>
      <c r="VEQ58" s="32"/>
      <c r="VER58" s="33"/>
      <c r="VES58" s="32"/>
      <c r="VET58" s="33"/>
      <c r="VEU58" s="32"/>
      <c r="VEV58" s="33"/>
      <c r="VEW58" s="32"/>
      <c r="VEX58" s="33"/>
      <c r="VEY58" s="32"/>
      <c r="VEZ58" s="33"/>
      <c r="VFA58" s="32"/>
      <c r="VFB58" s="33"/>
      <c r="VFC58" s="32"/>
      <c r="VFD58" s="33"/>
      <c r="VFE58" s="32"/>
      <c r="VFF58" s="33"/>
      <c r="VFG58" s="32"/>
      <c r="VFH58" s="33"/>
      <c r="VFI58" s="32"/>
      <c r="VFJ58" s="33"/>
      <c r="VFK58" s="32"/>
      <c r="VFL58" s="33"/>
      <c r="VFM58" s="32"/>
      <c r="VFN58" s="33"/>
      <c r="VFO58" s="32"/>
      <c r="VFP58" s="33"/>
      <c r="VFQ58" s="32"/>
      <c r="VFR58" s="33"/>
      <c r="VFS58" s="32"/>
      <c r="VFT58" s="33"/>
      <c r="VFU58" s="32"/>
      <c r="VFV58" s="33"/>
      <c r="VFW58" s="32"/>
      <c r="VFX58" s="33"/>
      <c r="VFY58" s="32"/>
      <c r="VFZ58" s="33"/>
      <c r="VGA58" s="32"/>
      <c r="VGB58" s="33"/>
      <c r="VGC58" s="32"/>
      <c r="VGD58" s="33"/>
      <c r="VGE58" s="32"/>
      <c r="VGF58" s="33"/>
      <c r="VGG58" s="32"/>
      <c r="VGH58" s="33"/>
      <c r="VGI58" s="32"/>
      <c r="VGJ58" s="33"/>
      <c r="VGK58" s="32"/>
      <c r="VGL58" s="33"/>
      <c r="VGM58" s="32"/>
      <c r="VGN58" s="33"/>
      <c r="VGO58" s="32"/>
      <c r="VGP58" s="33"/>
      <c r="VGQ58" s="32"/>
      <c r="VGR58" s="33"/>
      <c r="VGS58" s="32"/>
      <c r="VGT58" s="33"/>
      <c r="VGU58" s="32"/>
      <c r="VGV58" s="33"/>
      <c r="VGW58" s="32"/>
      <c r="VGX58" s="33"/>
      <c r="VGY58" s="32"/>
      <c r="VGZ58" s="33"/>
      <c r="VHA58" s="32"/>
      <c r="VHB58" s="33"/>
      <c r="VHC58" s="32"/>
      <c r="VHD58" s="33"/>
      <c r="VHE58" s="32"/>
      <c r="VHF58" s="33"/>
      <c r="VHG58" s="32"/>
      <c r="VHH58" s="33"/>
      <c r="VHI58" s="32"/>
      <c r="VHJ58" s="33"/>
      <c r="VHK58" s="32"/>
      <c r="VHL58" s="33"/>
      <c r="VHM58" s="32"/>
      <c r="VHN58" s="33"/>
      <c r="VHO58" s="32"/>
      <c r="VHP58" s="33"/>
      <c r="VHQ58" s="32"/>
      <c r="VHR58" s="33"/>
      <c r="VHS58" s="32"/>
      <c r="VHT58" s="33"/>
      <c r="VHU58" s="32"/>
      <c r="VHV58" s="33"/>
      <c r="VHW58" s="32"/>
      <c r="VHX58" s="33"/>
      <c r="VHY58" s="32"/>
      <c r="VHZ58" s="33"/>
      <c r="VIA58" s="32"/>
      <c r="VIB58" s="33"/>
      <c r="VIC58" s="32"/>
      <c r="VID58" s="33"/>
      <c r="VIE58" s="32"/>
      <c r="VIF58" s="33"/>
      <c r="VIG58" s="32"/>
      <c r="VIH58" s="33"/>
      <c r="VII58" s="32"/>
      <c r="VIJ58" s="33"/>
      <c r="VIK58" s="32"/>
      <c r="VIL58" s="33"/>
      <c r="VIM58" s="32"/>
      <c r="VIN58" s="33"/>
      <c r="VIO58" s="32"/>
      <c r="VIP58" s="33"/>
      <c r="VIQ58" s="32"/>
      <c r="VIR58" s="33"/>
      <c r="VIS58" s="32"/>
      <c r="VIT58" s="33"/>
      <c r="VIU58" s="32"/>
      <c r="VIV58" s="33"/>
      <c r="VIW58" s="32"/>
      <c r="VIX58" s="33"/>
      <c r="VIY58" s="32"/>
      <c r="VIZ58" s="33"/>
      <c r="VJA58" s="32"/>
      <c r="VJB58" s="33"/>
      <c r="VJC58" s="32"/>
      <c r="VJD58" s="33"/>
      <c r="VJE58" s="32"/>
      <c r="VJF58" s="33"/>
      <c r="VJG58" s="32"/>
      <c r="VJH58" s="33"/>
      <c r="VJI58" s="32"/>
      <c r="VJJ58" s="33"/>
      <c r="VJK58" s="32"/>
      <c r="VJL58" s="33"/>
      <c r="VJM58" s="32"/>
      <c r="VJN58" s="33"/>
      <c r="VJO58" s="32"/>
      <c r="VJP58" s="33"/>
      <c r="VJQ58" s="32"/>
      <c r="VJR58" s="33"/>
      <c r="VJS58" s="32"/>
      <c r="VJT58" s="33"/>
      <c r="VJU58" s="32"/>
      <c r="VJV58" s="33"/>
      <c r="VJW58" s="32"/>
      <c r="VJX58" s="33"/>
      <c r="VJY58" s="32"/>
      <c r="VJZ58" s="33"/>
      <c r="VKA58" s="32"/>
      <c r="VKB58" s="33"/>
      <c r="VKC58" s="32"/>
      <c r="VKD58" s="33"/>
      <c r="VKE58" s="32"/>
      <c r="VKF58" s="33"/>
      <c r="VKG58" s="32"/>
      <c r="VKH58" s="33"/>
      <c r="VKI58" s="32"/>
      <c r="VKJ58" s="33"/>
      <c r="VKK58" s="32"/>
      <c r="VKL58" s="33"/>
      <c r="VKM58" s="32"/>
      <c r="VKN58" s="33"/>
      <c r="VKO58" s="32"/>
      <c r="VKP58" s="33"/>
      <c r="VKQ58" s="32"/>
      <c r="VKR58" s="33"/>
      <c r="VKS58" s="32"/>
      <c r="VKT58" s="33"/>
      <c r="VKU58" s="32"/>
      <c r="VKV58" s="33"/>
      <c r="VKW58" s="32"/>
      <c r="VKX58" s="33"/>
      <c r="VKY58" s="32"/>
      <c r="VKZ58" s="33"/>
      <c r="VLA58" s="32"/>
      <c r="VLB58" s="33"/>
      <c r="VLC58" s="32"/>
      <c r="VLD58" s="33"/>
      <c r="VLE58" s="32"/>
      <c r="VLF58" s="33"/>
      <c r="VLG58" s="32"/>
      <c r="VLH58" s="33"/>
      <c r="VLI58" s="32"/>
      <c r="VLJ58" s="33"/>
      <c r="VLK58" s="32"/>
      <c r="VLL58" s="33"/>
      <c r="VLM58" s="32"/>
      <c r="VLN58" s="33"/>
      <c r="VLO58" s="32"/>
      <c r="VLP58" s="33"/>
      <c r="VLQ58" s="32"/>
      <c r="VLR58" s="33"/>
      <c r="VLS58" s="32"/>
      <c r="VLT58" s="33"/>
      <c r="VLU58" s="32"/>
      <c r="VLV58" s="33"/>
      <c r="VLW58" s="32"/>
      <c r="VLX58" s="33"/>
      <c r="VLY58" s="32"/>
      <c r="VLZ58" s="33"/>
      <c r="VMA58" s="32"/>
      <c r="VMB58" s="33"/>
      <c r="VMC58" s="32"/>
      <c r="VMD58" s="33"/>
      <c r="VME58" s="32"/>
      <c r="VMF58" s="33"/>
      <c r="VMG58" s="32"/>
      <c r="VMH58" s="33"/>
      <c r="VMI58" s="32"/>
      <c r="VMJ58" s="33"/>
      <c r="VMK58" s="32"/>
      <c r="VML58" s="33"/>
      <c r="VMM58" s="32"/>
      <c r="VMN58" s="33"/>
      <c r="VMO58" s="32"/>
      <c r="VMP58" s="33"/>
      <c r="VMQ58" s="32"/>
      <c r="VMR58" s="33"/>
      <c r="VMS58" s="32"/>
      <c r="VMT58" s="33"/>
      <c r="VMU58" s="32"/>
      <c r="VMV58" s="33"/>
      <c r="VMW58" s="32"/>
      <c r="VMX58" s="33"/>
      <c r="VMY58" s="32"/>
      <c r="VMZ58" s="33"/>
      <c r="VNA58" s="32"/>
      <c r="VNB58" s="33"/>
      <c r="VNC58" s="32"/>
      <c r="VND58" s="33"/>
      <c r="VNE58" s="32"/>
      <c r="VNF58" s="33"/>
      <c r="VNG58" s="32"/>
      <c r="VNH58" s="33"/>
      <c r="VNI58" s="32"/>
      <c r="VNJ58" s="33"/>
      <c r="VNK58" s="32"/>
      <c r="VNL58" s="33"/>
      <c r="VNM58" s="32"/>
      <c r="VNN58" s="33"/>
      <c r="VNO58" s="32"/>
      <c r="VNP58" s="33"/>
      <c r="VNQ58" s="32"/>
      <c r="VNR58" s="33"/>
      <c r="VNS58" s="32"/>
      <c r="VNT58" s="33"/>
      <c r="VNU58" s="32"/>
      <c r="VNV58" s="33"/>
      <c r="VNW58" s="32"/>
      <c r="VNX58" s="33"/>
      <c r="VNY58" s="32"/>
      <c r="VNZ58" s="33"/>
      <c r="VOA58" s="32"/>
      <c r="VOB58" s="33"/>
      <c r="VOC58" s="32"/>
      <c r="VOD58" s="33"/>
      <c r="VOE58" s="32"/>
      <c r="VOF58" s="33"/>
      <c r="VOG58" s="32"/>
      <c r="VOH58" s="33"/>
      <c r="VOI58" s="32"/>
      <c r="VOJ58" s="33"/>
      <c r="VOK58" s="32"/>
      <c r="VOL58" s="33"/>
      <c r="VOM58" s="32"/>
      <c r="VON58" s="33"/>
      <c r="VOO58" s="32"/>
      <c r="VOP58" s="33"/>
      <c r="VOQ58" s="32"/>
      <c r="VOR58" s="33"/>
      <c r="VOS58" s="32"/>
      <c r="VOT58" s="33"/>
      <c r="VOU58" s="32"/>
      <c r="VOV58" s="33"/>
      <c r="VOW58" s="32"/>
      <c r="VOX58" s="33"/>
      <c r="VOY58" s="32"/>
      <c r="VOZ58" s="33"/>
      <c r="VPA58" s="32"/>
      <c r="VPB58" s="33"/>
      <c r="VPC58" s="32"/>
      <c r="VPD58" s="33"/>
      <c r="VPE58" s="32"/>
      <c r="VPF58" s="33"/>
      <c r="VPG58" s="32"/>
      <c r="VPH58" s="33"/>
      <c r="VPI58" s="32"/>
      <c r="VPJ58" s="33"/>
      <c r="VPK58" s="32"/>
      <c r="VPL58" s="33"/>
      <c r="VPM58" s="32"/>
      <c r="VPN58" s="33"/>
      <c r="VPO58" s="32"/>
      <c r="VPP58" s="33"/>
      <c r="VPQ58" s="32"/>
      <c r="VPR58" s="33"/>
      <c r="VPS58" s="32"/>
      <c r="VPT58" s="33"/>
      <c r="VPU58" s="32"/>
      <c r="VPV58" s="33"/>
      <c r="VPW58" s="32"/>
      <c r="VPX58" s="33"/>
      <c r="VPY58" s="32"/>
      <c r="VPZ58" s="33"/>
      <c r="VQA58" s="32"/>
      <c r="VQB58" s="33"/>
      <c r="VQC58" s="32"/>
      <c r="VQD58" s="33"/>
      <c r="VQE58" s="32"/>
      <c r="VQF58" s="33"/>
      <c r="VQG58" s="32"/>
      <c r="VQH58" s="33"/>
      <c r="VQI58" s="32"/>
      <c r="VQJ58" s="33"/>
      <c r="VQK58" s="32"/>
      <c r="VQL58" s="33"/>
      <c r="VQM58" s="32"/>
      <c r="VQN58" s="33"/>
      <c r="VQO58" s="32"/>
      <c r="VQP58" s="33"/>
      <c r="VQQ58" s="32"/>
      <c r="VQR58" s="33"/>
      <c r="VQS58" s="32"/>
      <c r="VQT58" s="33"/>
      <c r="VQU58" s="32"/>
      <c r="VQV58" s="33"/>
      <c r="VQW58" s="32"/>
      <c r="VQX58" s="33"/>
      <c r="VQY58" s="32"/>
      <c r="VQZ58" s="33"/>
      <c r="VRA58" s="32"/>
      <c r="VRB58" s="33"/>
      <c r="VRC58" s="32"/>
      <c r="VRD58" s="33"/>
      <c r="VRE58" s="32"/>
      <c r="VRF58" s="33"/>
      <c r="VRG58" s="32"/>
      <c r="VRH58" s="33"/>
      <c r="VRI58" s="32"/>
      <c r="VRJ58" s="33"/>
      <c r="VRK58" s="32"/>
      <c r="VRL58" s="33"/>
      <c r="VRM58" s="32"/>
      <c r="VRN58" s="33"/>
      <c r="VRO58" s="32"/>
      <c r="VRP58" s="33"/>
      <c r="VRQ58" s="32"/>
      <c r="VRR58" s="33"/>
      <c r="VRS58" s="32"/>
      <c r="VRT58" s="33"/>
      <c r="VRU58" s="32"/>
      <c r="VRV58" s="33"/>
      <c r="VRW58" s="32"/>
      <c r="VRX58" s="33"/>
      <c r="VRY58" s="32"/>
      <c r="VRZ58" s="33"/>
      <c r="VSA58" s="32"/>
      <c r="VSB58" s="33"/>
      <c r="VSC58" s="32"/>
      <c r="VSD58" s="33"/>
      <c r="VSE58" s="32"/>
      <c r="VSF58" s="33"/>
      <c r="VSG58" s="32"/>
      <c r="VSH58" s="33"/>
      <c r="VSI58" s="32"/>
      <c r="VSJ58" s="33"/>
      <c r="VSK58" s="32"/>
      <c r="VSL58" s="33"/>
      <c r="VSM58" s="32"/>
      <c r="VSN58" s="33"/>
      <c r="VSO58" s="32"/>
      <c r="VSP58" s="33"/>
      <c r="VSQ58" s="32"/>
      <c r="VSR58" s="33"/>
      <c r="VSS58" s="32"/>
      <c r="VST58" s="33"/>
      <c r="VSU58" s="32"/>
      <c r="VSV58" s="33"/>
      <c r="VSW58" s="32"/>
      <c r="VSX58" s="33"/>
      <c r="VSY58" s="32"/>
      <c r="VSZ58" s="33"/>
      <c r="VTA58" s="32"/>
      <c r="VTB58" s="33"/>
      <c r="VTC58" s="32"/>
      <c r="VTD58" s="33"/>
      <c r="VTE58" s="32"/>
      <c r="VTF58" s="33"/>
      <c r="VTG58" s="32"/>
      <c r="VTH58" s="33"/>
      <c r="VTI58" s="32"/>
      <c r="VTJ58" s="33"/>
      <c r="VTK58" s="32"/>
      <c r="VTL58" s="33"/>
      <c r="VTM58" s="32"/>
      <c r="VTN58" s="33"/>
      <c r="VTO58" s="32"/>
      <c r="VTP58" s="33"/>
      <c r="VTQ58" s="32"/>
      <c r="VTR58" s="33"/>
      <c r="VTS58" s="32"/>
      <c r="VTT58" s="33"/>
      <c r="VTU58" s="32"/>
      <c r="VTV58" s="33"/>
      <c r="VTW58" s="32"/>
      <c r="VTX58" s="33"/>
      <c r="VTY58" s="32"/>
      <c r="VTZ58" s="33"/>
      <c r="VUA58" s="32"/>
      <c r="VUB58" s="33"/>
      <c r="VUC58" s="32"/>
      <c r="VUD58" s="33"/>
      <c r="VUE58" s="32"/>
      <c r="VUF58" s="33"/>
      <c r="VUG58" s="32"/>
      <c r="VUH58" s="33"/>
      <c r="VUI58" s="32"/>
      <c r="VUJ58" s="33"/>
      <c r="VUK58" s="32"/>
      <c r="VUL58" s="33"/>
      <c r="VUM58" s="32"/>
      <c r="VUN58" s="33"/>
      <c r="VUO58" s="32"/>
      <c r="VUP58" s="33"/>
      <c r="VUQ58" s="32"/>
      <c r="VUR58" s="33"/>
      <c r="VUS58" s="32"/>
      <c r="VUT58" s="33"/>
      <c r="VUU58" s="32"/>
      <c r="VUV58" s="33"/>
      <c r="VUW58" s="32"/>
      <c r="VUX58" s="33"/>
      <c r="VUY58" s="32"/>
      <c r="VUZ58" s="33"/>
      <c r="VVA58" s="32"/>
      <c r="VVB58" s="33"/>
      <c r="VVC58" s="32"/>
      <c r="VVD58" s="33"/>
      <c r="VVE58" s="32"/>
      <c r="VVF58" s="33"/>
      <c r="VVG58" s="32"/>
      <c r="VVH58" s="33"/>
      <c r="VVI58" s="32"/>
      <c r="VVJ58" s="33"/>
      <c r="VVK58" s="32"/>
      <c r="VVL58" s="33"/>
      <c r="VVM58" s="32"/>
      <c r="VVN58" s="33"/>
      <c r="VVO58" s="32"/>
      <c r="VVP58" s="33"/>
      <c r="VVQ58" s="32"/>
      <c r="VVR58" s="33"/>
      <c r="VVS58" s="32"/>
      <c r="VVT58" s="33"/>
      <c r="VVU58" s="32"/>
      <c r="VVV58" s="33"/>
      <c r="VVW58" s="32"/>
      <c r="VVX58" s="33"/>
      <c r="VVY58" s="32"/>
      <c r="VVZ58" s="33"/>
      <c r="VWA58" s="32"/>
      <c r="VWB58" s="33"/>
      <c r="VWC58" s="32"/>
      <c r="VWD58" s="33"/>
      <c r="VWE58" s="32"/>
      <c r="VWF58" s="33"/>
      <c r="VWG58" s="32"/>
      <c r="VWH58" s="33"/>
      <c r="VWI58" s="32"/>
      <c r="VWJ58" s="33"/>
      <c r="VWK58" s="32"/>
      <c r="VWL58" s="33"/>
      <c r="VWM58" s="32"/>
      <c r="VWN58" s="33"/>
      <c r="VWO58" s="32"/>
      <c r="VWP58" s="33"/>
      <c r="VWQ58" s="32"/>
      <c r="VWR58" s="33"/>
      <c r="VWS58" s="32"/>
      <c r="VWT58" s="33"/>
      <c r="VWU58" s="32"/>
      <c r="VWV58" s="33"/>
      <c r="VWW58" s="32"/>
      <c r="VWX58" s="33"/>
      <c r="VWY58" s="32"/>
      <c r="VWZ58" s="33"/>
      <c r="VXA58" s="32"/>
      <c r="VXB58" s="33"/>
      <c r="VXC58" s="32"/>
      <c r="VXD58" s="33"/>
      <c r="VXE58" s="32"/>
      <c r="VXF58" s="33"/>
      <c r="VXG58" s="32"/>
      <c r="VXH58" s="33"/>
      <c r="VXI58" s="32"/>
      <c r="VXJ58" s="33"/>
      <c r="VXK58" s="32"/>
      <c r="VXL58" s="33"/>
      <c r="VXM58" s="32"/>
      <c r="VXN58" s="33"/>
      <c r="VXO58" s="32"/>
      <c r="VXP58" s="33"/>
      <c r="VXQ58" s="32"/>
      <c r="VXR58" s="33"/>
      <c r="VXS58" s="32"/>
      <c r="VXT58" s="33"/>
      <c r="VXU58" s="32"/>
      <c r="VXV58" s="33"/>
      <c r="VXW58" s="32"/>
      <c r="VXX58" s="33"/>
      <c r="VXY58" s="32"/>
      <c r="VXZ58" s="33"/>
      <c r="VYA58" s="32"/>
      <c r="VYB58" s="33"/>
      <c r="VYC58" s="32"/>
      <c r="VYD58" s="33"/>
      <c r="VYE58" s="32"/>
      <c r="VYF58" s="33"/>
      <c r="VYG58" s="32"/>
      <c r="VYH58" s="33"/>
      <c r="VYI58" s="32"/>
      <c r="VYJ58" s="33"/>
      <c r="VYK58" s="32"/>
      <c r="VYL58" s="33"/>
      <c r="VYM58" s="32"/>
      <c r="VYN58" s="33"/>
      <c r="VYO58" s="32"/>
      <c r="VYP58" s="33"/>
      <c r="VYQ58" s="32"/>
      <c r="VYR58" s="33"/>
      <c r="VYS58" s="32"/>
      <c r="VYT58" s="33"/>
      <c r="VYU58" s="32"/>
      <c r="VYV58" s="33"/>
      <c r="VYW58" s="32"/>
      <c r="VYX58" s="33"/>
      <c r="VYY58" s="32"/>
      <c r="VYZ58" s="33"/>
      <c r="VZA58" s="32"/>
      <c r="VZB58" s="33"/>
      <c r="VZC58" s="32"/>
      <c r="VZD58" s="33"/>
      <c r="VZE58" s="32"/>
      <c r="VZF58" s="33"/>
      <c r="VZG58" s="32"/>
      <c r="VZH58" s="33"/>
      <c r="VZI58" s="32"/>
      <c r="VZJ58" s="33"/>
      <c r="VZK58" s="32"/>
      <c r="VZL58" s="33"/>
      <c r="VZM58" s="32"/>
      <c r="VZN58" s="33"/>
      <c r="VZO58" s="32"/>
      <c r="VZP58" s="33"/>
      <c r="VZQ58" s="32"/>
      <c r="VZR58" s="33"/>
      <c r="VZS58" s="32"/>
      <c r="VZT58" s="33"/>
      <c r="VZU58" s="32"/>
      <c r="VZV58" s="33"/>
      <c r="VZW58" s="32"/>
      <c r="VZX58" s="33"/>
      <c r="VZY58" s="32"/>
      <c r="VZZ58" s="33"/>
      <c r="WAA58" s="32"/>
      <c r="WAB58" s="33"/>
      <c r="WAC58" s="32"/>
      <c r="WAD58" s="33"/>
      <c r="WAE58" s="32"/>
      <c r="WAF58" s="33"/>
      <c r="WAG58" s="32"/>
      <c r="WAH58" s="33"/>
      <c r="WAI58" s="32"/>
      <c r="WAJ58" s="33"/>
      <c r="WAK58" s="32"/>
      <c r="WAL58" s="33"/>
      <c r="WAM58" s="32"/>
      <c r="WAN58" s="33"/>
      <c r="WAO58" s="32"/>
      <c r="WAP58" s="33"/>
      <c r="WAQ58" s="32"/>
      <c r="WAR58" s="33"/>
      <c r="WAS58" s="32"/>
      <c r="WAT58" s="33"/>
      <c r="WAU58" s="32"/>
      <c r="WAV58" s="33"/>
      <c r="WAW58" s="32"/>
      <c r="WAX58" s="33"/>
      <c r="WAY58" s="32"/>
      <c r="WAZ58" s="33"/>
      <c r="WBA58" s="32"/>
      <c r="WBB58" s="33"/>
      <c r="WBC58" s="32"/>
      <c r="WBD58" s="33"/>
      <c r="WBE58" s="32"/>
      <c r="WBF58" s="33"/>
      <c r="WBG58" s="32"/>
      <c r="WBH58" s="33"/>
      <c r="WBI58" s="32"/>
      <c r="WBJ58" s="33"/>
      <c r="WBK58" s="32"/>
      <c r="WBL58" s="33"/>
      <c r="WBM58" s="32"/>
      <c r="WBN58" s="33"/>
      <c r="WBO58" s="32"/>
      <c r="WBP58" s="33"/>
      <c r="WBQ58" s="32"/>
      <c r="WBR58" s="33"/>
      <c r="WBS58" s="32"/>
      <c r="WBT58" s="33"/>
      <c r="WBU58" s="32"/>
      <c r="WBV58" s="33"/>
      <c r="WBW58" s="32"/>
      <c r="WBX58" s="33"/>
      <c r="WBY58" s="32"/>
      <c r="WBZ58" s="33"/>
      <c r="WCA58" s="32"/>
      <c r="WCB58" s="33"/>
      <c r="WCC58" s="32"/>
      <c r="WCD58" s="33"/>
      <c r="WCE58" s="32"/>
      <c r="WCF58" s="33"/>
      <c r="WCG58" s="32"/>
      <c r="WCH58" s="33"/>
      <c r="WCI58" s="32"/>
      <c r="WCJ58" s="33"/>
      <c r="WCK58" s="32"/>
      <c r="WCL58" s="33"/>
      <c r="WCM58" s="32"/>
      <c r="WCN58" s="33"/>
      <c r="WCO58" s="32"/>
      <c r="WCP58" s="33"/>
      <c r="WCQ58" s="32"/>
      <c r="WCR58" s="33"/>
      <c r="WCS58" s="32"/>
      <c r="WCT58" s="33"/>
      <c r="WCU58" s="32"/>
      <c r="WCV58" s="33"/>
      <c r="WCW58" s="32"/>
      <c r="WCX58" s="33"/>
      <c r="WCY58" s="32"/>
      <c r="WCZ58" s="33"/>
      <c r="WDA58" s="32"/>
      <c r="WDB58" s="33"/>
      <c r="WDC58" s="32"/>
      <c r="WDD58" s="33"/>
      <c r="WDE58" s="32"/>
      <c r="WDF58" s="33"/>
      <c r="WDG58" s="32"/>
      <c r="WDH58" s="33"/>
      <c r="WDI58" s="32"/>
      <c r="WDJ58" s="33"/>
      <c r="WDK58" s="32"/>
      <c r="WDL58" s="33"/>
      <c r="WDM58" s="32"/>
      <c r="WDN58" s="33"/>
      <c r="WDO58" s="32"/>
      <c r="WDP58" s="33"/>
      <c r="WDQ58" s="32"/>
      <c r="WDR58" s="33"/>
      <c r="WDS58" s="32"/>
      <c r="WDT58" s="33"/>
      <c r="WDU58" s="32"/>
      <c r="WDV58" s="33"/>
      <c r="WDW58" s="32"/>
      <c r="WDX58" s="33"/>
      <c r="WDY58" s="32"/>
      <c r="WDZ58" s="33"/>
      <c r="WEA58" s="32"/>
      <c r="WEB58" s="33"/>
      <c r="WEC58" s="32"/>
      <c r="WED58" s="33"/>
      <c r="WEE58" s="32"/>
      <c r="WEF58" s="33"/>
      <c r="WEG58" s="32"/>
      <c r="WEH58" s="33"/>
      <c r="WEI58" s="32"/>
      <c r="WEJ58" s="33"/>
      <c r="WEK58" s="32"/>
      <c r="WEL58" s="33"/>
      <c r="WEM58" s="32"/>
      <c r="WEN58" s="33"/>
      <c r="WEO58" s="32"/>
      <c r="WEP58" s="33"/>
      <c r="WEQ58" s="32"/>
      <c r="WER58" s="33"/>
      <c r="WES58" s="32"/>
      <c r="WET58" s="33"/>
      <c r="WEU58" s="32"/>
      <c r="WEV58" s="33"/>
      <c r="WEW58" s="32"/>
      <c r="WEX58" s="33"/>
      <c r="WEY58" s="32"/>
      <c r="WEZ58" s="33"/>
      <c r="WFA58" s="32"/>
      <c r="WFB58" s="33"/>
      <c r="WFC58" s="32"/>
      <c r="WFD58" s="33"/>
      <c r="WFE58" s="32"/>
      <c r="WFF58" s="33"/>
      <c r="WFG58" s="32"/>
      <c r="WFH58" s="33"/>
      <c r="WFI58" s="32"/>
      <c r="WFJ58" s="33"/>
      <c r="WFK58" s="32"/>
      <c r="WFL58" s="33"/>
      <c r="WFM58" s="32"/>
      <c r="WFN58" s="33"/>
      <c r="WFO58" s="32"/>
      <c r="WFP58" s="33"/>
      <c r="WFQ58" s="32"/>
      <c r="WFR58" s="33"/>
      <c r="WFS58" s="32"/>
      <c r="WFT58" s="33"/>
      <c r="WFU58" s="32"/>
      <c r="WFV58" s="33"/>
      <c r="WFW58" s="32"/>
      <c r="WFX58" s="33"/>
      <c r="WFY58" s="32"/>
      <c r="WFZ58" s="33"/>
      <c r="WGA58" s="32"/>
      <c r="WGB58" s="33"/>
      <c r="WGC58" s="32"/>
      <c r="WGD58" s="33"/>
      <c r="WGE58" s="32"/>
      <c r="WGF58" s="33"/>
      <c r="WGG58" s="32"/>
      <c r="WGH58" s="33"/>
      <c r="WGI58" s="32"/>
      <c r="WGJ58" s="33"/>
      <c r="WGK58" s="32"/>
      <c r="WGL58" s="33"/>
      <c r="WGM58" s="32"/>
      <c r="WGN58" s="33"/>
      <c r="WGO58" s="32"/>
      <c r="WGP58" s="33"/>
      <c r="WGQ58" s="32"/>
      <c r="WGR58" s="33"/>
      <c r="WGS58" s="32"/>
      <c r="WGT58" s="33"/>
      <c r="WGU58" s="32"/>
      <c r="WGV58" s="33"/>
      <c r="WGW58" s="32"/>
      <c r="WGX58" s="33"/>
      <c r="WGY58" s="32"/>
      <c r="WGZ58" s="33"/>
      <c r="WHA58" s="32"/>
      <c r="WHB58" s="33"/>
      <c r="WHC58" s="32"/>
      <c r="WHD58" s="33"/>
      <c r="WHE58" s="32"/>
      <c r="WHF58" s="33"/>
      <c r="WHG58" s="32"/>
      <c r="WHH58" s="33"/>
      <c r="WHI58" s="32"/>
      <c r="WHJ58" s="33"/>
      <c r="WHK58" s="32"/>
      <c r="WHL58" s="33"/>
      <c r="WHM58" s="32"/>
      <c r="WHN58" s="33"/>
      <c r="WHO58" s="32"/>
      <c r="WHP58" s="33"/>
      <c r="WHQ58" s="32"/>
      <c r="WHR58" s="33"/>
      <c r="WHS58" s="32"/>
      <c r="WHT58" s="33"/>
      <c r="WHU58" s="32"/>
      <c r="WHV58" s="33"/>
      <c r="WHW58" s="32"/>
      <c r="WHX58" s="33"/>
      <c r="WHY58" s="32"/>
      <c r="WHZ58" s="33"/>
      <c r="WIA58" s="32"/>
      <c r="WIB58" s="33"/>
      <c r="WIC58" s="32"/>
      <c r="WID58" s="33"/>
      <c r="WIE58" s="32"/>
      <c r="WIF58" s="33"/>
      <c r="WIG58" s="32"/>
      <c r="WIH58" s="33"/>
      <c r="WII58" s="32"/>
      <c r="WIJ58" s="33"/>
      <c r="WIK58" s="32"/>
      <c r="WIL58" s="33"/>
      <c r="WIM58" s="32"/>
      <c r="WIN58" s="33"/>
      <c r="WIO58" s="32"/>
      <c r="WIP58" s="33"/>
      <c r="WIQ58" s="32"/>
      <c r="WIR58" s="33"/>
      <c r="WIS58" s="32"/>
      <c r="WIT58" s="33"/>
      <c r="WIU58" s="32"/>
      <c r="WIV58" s="33"/>
      <c r="WIW58" s="32"/>
      <c r="WIX58" s="33"/>
      <c r="WIY58" s="32"/>
      <c r="WIZ58" s="33"/>
      <c r="WJA58" s="32"/>
      <c r="WJB58" s="33"/>
      <c r="WJC58" s="32"/>
      <c r="WJD58" s="33"/>
      <c r="WJE58" s="32"/>
      <c r="WJF58" s="33"/>
      <c r="WJG58" s="32"/>
      <c r="WJH58" s="33"/>
      <c r="WJI58" s="32"/>
      <c r="WJJ58" s="33"/>
      <c r="WJK58" s="32"/>
      <c r="WJL58" s="33"/>
      <c r="WJM58" s="32"/>
      <c r="WJN58" s="33"/>
      <c r="WJO58" s="32"/>
      <c r="WJP58" s="33"/>
      <c r="WJQ58" s="32"/>
      <c r="WJR58" s="33"/>
      <c r="WJS58" s="32"/>
      <c r="WJT58" s="33"/>
      <c r="WJU58" s="32"/>
      <c r="WJV58" s="33"/>
      <c r="WJW58" s="32"/>
      <c r="WJX58" s="33"/>
      <c r="WJY58" s="32"/>
      <c r="WJZ58" s="33"/>
      <c r="WKA58" s="32"/>
      <c r="WKB58" s="33"/>
      <c r="WKC58" s="32"/>
      <c r="WKD58" s="33"/>
      <c r="WKE58" s="32"/>
      <c r="WKF58" s="33"/>
      <c r="WKG58" s="32"/>
      <c r="WKH58" s="33"/>
      <c r="WKI58" s="32"/>
      <c r="WKJ58" s="33"/>
      <c r="WKK58" s="32"/>
      <c r="WKL58" s="33"/>
      <c r="WKM58" s="32"/>
      <c r="WKN58" s="33"/>
      <c r="WKO58" s="32"/>
      <c r="WKP58" s="33"/>
      <c r="WKQ58" s="32"/>
      <c r="WKR58" s="33"/>
      <c r="WKS58" s="32"/>
      <c r="WKT58" s="33"/>
      <c r="WKU58" s="32"/>
      <c r="WKV58" s="33"/>
      <c r="WKW58" s="32"/>
      <c r="WKX58" s="33"/>
      <c r="WKY58" s="32"/>
      <c r="WKZ58" s="33"/>
      <c r="WLA58" s="32"/>
      <c r="WLB58" s="33"/>
      <c r="WLC58" s="32"/>
      <c r="WLD58" s="33"/>
      <c r="WLE58" s="32"/>
      <c r="WLF58" s="33"/>
      <c r="WLG58" s="32"/>
      <c r="WLH58" s="33"/>
      <c r="WLI58" s="32"/>
      <c r="WLJ58" s="33"/>
      <c r="WLK58" s="32"/>
      <c r="WLL58" s="33"/>
      <c r="WLM58" s="32"/>
      <c r="WLN58" s="33"/>
      <c r="WLO58" s="32"/>
      <c r="WLP58" s="33"/>
      <c r="WLQ58" s="32"/>
      <c r="WLR58" s="33"/>
      <c r="WLS58" s="32"/>
      <c r="WLT58" s="33"/>
      <c r="WLU58" s="32"/>
      <c r="WLV58" s="33"/>
      <c r="WLW58" s="32"/>
      <c r="WLX58" s="33"/>
      <c r="WLY58" s="32"/>
      <c r="WLZ58" s="33"/>
      <c r="WMA58" s="32"/>
      <c r="WMB58" s="33"/>
      <c r="WMC58" s="32"/>
      <c r="WMD58" s="33"/>
      <c r="WME58" s="32"/>
      <c r="WMF58" s="33"/>
      <c r="WMG58" s="32"/>
      <c r="WMH58" s="33"/>
      <c r="WMI58" s="32"/>
      <c r="WMJ58" s="33"/>
      <c r="WMK58" s="32"/>
      <c r="WML58" s="33"/>
      <c r="WMM58" s="32"/>
      <c r="WMN58" s="33"/>
      <c r="WMO58" s="32"/>
      <c r="WMP58" s="33"/>
      <c r="WMQ58" s="32"/>
      <c r="WMR58" s="33"/>
      <c r="WMS58" s="32"/>
      <c r="WMT58" s="33"/>
      <c r="WMU58" s="32"/>
      <c r="WMV58" s="33"/>
      <c r="WMW58" s="32"/>
      <c r="WMX58" s="33"/>
      <c r="WMY58" s="32"/>
      <c r="WMZ58" s="33"/>
      <c r="WNA58" s="32"/>
      <c r="WNB58" s="33"/>
      <c r="WNC58" s="32"/>
      <c r="WND58" s="33"/>
      <c r="WNE58" s="32"/>
      <c r="WNF58" s="33"/>
      <c r="WNG58" s="32"/>
      <c r="WNH58" s="33"/>
      <c r="WNI58" s="32"/>
      <c r="WNJ58" s="33"/>
      <c r="WNK58" s="32"/>
      <c r="WNL58" s="33"/>
      <c r="WNM58" s="32"/>
      <c r="WNN58" s="33"/>
      <c r="WNO58" s="32"/>
      <c r="WNP58" s="33"/>
      <c r="WNQ58" s="32"/>
      <c r="WNR58" s="33"/>
      <c r="WNS58" s="32"/>
      <c r="WNT58" s="33"/>
      <c r="WNU58" s="32"/>
      <c r="WNV58" s="33"/>
      <c r="WNW58" s="32"/>
      <c r="WNX58" s="33"/>
      <c r="WNY58" s="32"/>
      <c r="WNZ58" s="33"/>
      <c r="WOA58" s="32"/>
      <c r="WOB58" s="33"/>
      <c r="WOC58" s="32"/>
      <c r="WOD58" s="33"/>
      <c r="WOE58" s="32"/>
      <c r="WOF58" s="33"/>
      <c r="WOG58" s="32"/>
      <c r="WOH58" s="33"/>
      <c r="WOI58" s="32"/>
      <c r="WOJ58" s="33"/>
      <c r="WOK58" s="32"/>
      <c r="WOL58" s="33"/>
      <c r="WOM58" s="32"/>
      <c r="WON58" s="33"/>
      <c r="WOO58" s="32"/>
      <c r="WOP58" s="33"/>
      <c r="WOQ58" s="32"/>
      <c r="WOR58" s="33"/>
      <c r="WOS58" s="32"/>
      <c r="WOT58" s="33"/>
      <c r="WOU58" s="32"/>
      <c r="WOV58" s="33"/>
      <c r="WOW58" s="32"/>
      <c r="WOX58" s="33"/>
      <c r="WOY58" s="32"/>
      <c r="WOZ58" s="33"/>
      <c r="WPA58" s="32"/>
      <c r="WPB58" s="33"/>
      <c r="WPC58" s="32"/>
      <c r="WPD58" s="33"/>
      <c r="WPE58" s="32"/>
      <c r="WPF58" s="33"/>
      <c r="WPG58" s="32"/>
      <c r="WPH58" s="33"/>
      <c r="WPI58" s="32"/>
      <c r="WPJ58" s="33"/>
      <c r="WPK58" s="32"/>
      <c r="WPL58" s="33"/>
      <c r="WPM58" s="32"/>
      <c r="WPN58" s="33"/>
      <c r="WPO58" s="32"/>
      <c r="WPP58" s="33"/>
      <c r="WPQ58" s="32"/>
      <c r="WPR58" s="33"/>
      <c r="WPS58" s="32"/>
      <c r="WPT58" s="33"/>
      <c r="WPU58" s="32"/>
      <c r="WPV58" s="33"/>
      <c r="WPW58" s="32"/>
      <c r="WPX58" s="33"/>
      <c r="WPY58" s="32"/>
      <c r="WPZ58" s="33"/>
      <c r="WQA58" s="32"/>
      <c r="WQB58" s="33"/>
      <c r="WQC58" s="32"/>
      <c r="WQD58" s="33"/>
      <c r="WQE58" s="32"/>
      <c r="WQF58" s="33"/>
      <c r="WQG58" s="32"/>
      <c r="WQH58" s="33"/>
      <c r="WQI58" s="32"/>
      <c r="WQJ58" s="33"/>
      <c r="WQK58" s="32"/>
      <c r="WQL58" s="33"/>
      <c r="WQM58" s="32"/>
      <c r="WQN58" s="33"/>
      <c r="WQO58" s="32"/>
      <c r="WQP58" s="33"/>
      <c r="WQQ58" s="32"/>
      <c r="WQR58" s="33"/>
      <c r="WQS58" s="32"/>
      <c r="WQT58" s="33"/>
      <c r="WQU58" s="32"/>
      <c r="WQV58" s="33"/>
      <c r="WQW58" s="32"/>
      <c r="WQX58" s="33"/>
      <c r="WQY58" s="32"/>
      <c r="WQZ58" s="33"/>
      <c r="WRA58" s="32"/>
      <c r="WRB58" s="33"/>
      <c r="WRC58" s="32"/>
      <c r="WRD58" s="33"/>
      <c r="WRE58" s="32"/>
      <c r="WRF58" s="33"/>
      <c r="WRG58" s="32"/>
      <c r="WRH58" s="33"/>
      <c r="WRI58" s="32"/>
      <c r="WRJ58" s="33"/>
      <c r="WRK58" s="32"/>
      <c r="WRL58" s="33"/>
      <c r="WRM58" s="32"/>
      <c r="WRN58" s="33"/>
      <c r="WRO58" s="32"/>
      <c r="WRP58" s="33"/>
      <c r="WRQ58" s="32"/>
      <c r="WRR58" s="33"/>
      <c r="WRS58" s="32"/>
      <c r="WRT58" s="33"/>
      <c r="WRU58" s="32"/>
      <c r="WRV58" s="33"/>
      <c r="WRW58" s="32"/>
      <c r="WRX58" s="33"/>
      <c r="WRY58" s="32"/>
      <c r="WRZ58" s="33"/>
      <c r="WSA58" s="32"/>
      <c r="WSB58" s="33"/>
      <c r="WSC58" s="32"/>
      <c r="WSD58" s="33"/>
      <c r="WSE58" s="32"/>
      <c r="WSF58" s="33"/>
      <c r="WSG58" s="32"/>
      <c r="WSH58" s="33"/>
      <c r="WSI58" s="32"/>
      <c r="WSJ58" s="33"/>
      <c r="WSK58" s="32"/>
      <c r="WSL58" s="33"/>
      <c r="WSM58" s="32"/>
      <c r="WSN58" s="33"/>
      <c r="WSO58" s="32"/>
      <c r="WSP58" s="33"/>
      <c r="WSQ58" s="32"/>
      <c r="WSR58" s="33"/>
      <c r="WSS58" s="32"/>
      <c r="WST58" s="33"/>
      <c r="WSU58" s="32"/>
      <c r="WSV58" s="33"/>
      <c r="WSW58" s="32"/>
      <c r="WSX58" s="33"/>
      <c r="WSY58" s="32"/>
      <c r="WSZ58" s="33"/>
      <c r="WTA58" s="32"/>
      <c r="WTB58" s="33"/>
      <c r="WTC58" s="32"/>
      <c r="WTD58" s="33"/>
      <c r="WTE58" s="32"/>
      <c r="WTF58" s="33"/>
      <c r="WTG58" s="32"/>
      <c r="WTH58" s="33"/>
      <c r="WTI58" s="32"/>
      <c r="WTJ58" s="33"/>
      <c r="WTK58" s="32"/>
      <c r="WTL58" s="33"/>
      <c r="WTM58" s="32"/>
      <c r="WTN58" s="33"/>
      <c r="WTO58" s="32"/>
      <c r="WTP58" s="33"/>
      <c r="WTQ58" s="32"/>
      <c r="WTR58" s="33"/>
      <c r="WTS58" s="32"/>
      <c r="WTT58" s="33"/>
      <c r="WTU58" s="32"/>
      <c r="WTV58" s="33"/>
      <c r="WTW58" s="32"/>
      <c r="WTX58" s="33"/>
      <c r="WTY58" s="32"/>
      <c r="WTZ58" s="33"/>
      <c r="WUA58" s="32"/>
      <c r="WUB58" s="33"/>
      <c r="WUC58" s="32"/>
      <c r="WUD58" s="33"/>
      <c r="WUE58" s="32"/>
      <c r="WUF58" s="33"/>
      <c r="WUG58" s="32"/>
      <c r="WUH58" s="33"/>
      <c r="WUI58" s="32"/>
      <c r="WUJ58" s="33"/>
      <c r="WUK58" s="32"/>
      <c r="WUL58" s="33"/>
      <c r="WUM58" s="32"/>
      <c r="WUN58" s="33"/>
      <c r="WUO58" s="32"/>
      <c r="WUP58" s="33"/>
      <c r="WUQ58" s="32"/>
      <c r="WUR58" s="33"/>
      <c r="WUS58" s="32"/>
      <c r="WUT58" s="33"/>
      <c r="WUU58" s="32"/>
      <c r="WUV58" s="33"/>
      <c r="WUW58" s="32"/>
      <c r="WUX58" s="33"/>
      <c r="WUY58" s="32"/>
      <c r="WUZ58" s="33"/>
      <c r="WVA58" s="32"/>
      <c r="WVB58" s="33"/>
      <c r="WVC58" s="32"/>
      <c r="WVD58" s="33"/>
      <c r="WVE58" s="32"/>
      <c r="WVF58" s="33"/>
      <c r="WVG58" s="32"/>
      <c r="WVH58" s="33"/>
      <c r="WVI58" s="32"/>
      <c r="WVJ58" s="33"/>
      <c r="WVK58" s="32"/>
      <c r="WVL58" s="33"/>
      <c r="WVM58" s="32"/>
      <c r="WVN58" s="33"/>
      <c r="WVO58" s="32"/>
      <c r="WVP58" s="33"/>
      <c r="WVQ58" s="32"/>
      <c r="WVR58" s="33"/>
      <c r="WVS58" s="32"/>
      <c r="WVT58" s="33"/>
      <c r="WVU58" s="32"/>
      <c r="WVV58" s="33"/>
      <c r="WVW58" s="32"/>
      <c r="WVX58" s="33"/>
      <c r="WVY58" s="32"/>
      <c r="WVZ58" s="33"/>
      <c r="WWA58" s="32"/>
      <c r="WWB58" s="33"/>
      <c r="WWC58" s="32"/>
      <c r="WWD58" s="33"/>
      <c r="WWE58" s="32"/>
      <c r="WWF58" s="33"/>
      <c r="WWG58" s="32"/>
      <c r="WWH58" s="33"/>
      <c r="WWI58" s="32"/>
      <c r="WWJ58" s="33"/>
      <c r="WWK58" s="32"/>
      <c r="WWL58" s="33"/>
      <c r="WWM58" s="32"/>
      <c r="WWN58" s="33"/>
      <c r="WWO58" s="32"/>
      <c r="WWP58" s="33"/>
      <c r="WWQ58" s="32"/>
      <c r="WWR58" s="33"/>
      <c r="WWS58" s="32"/>
      <c r="WWT58" s="33"/>
      <c r="WWU58" s="32"/>
      <c r="WWV58" s="33"/>
      <c r="WWW58" s="32"/>
      <c r="WWX58" s="33"/>
      <c r="WWY58" s="32"/>
      <c r="WWZ58" s="33"/>
      <c r="WXA58" s="32"/>
      <c r="WXB58" s="33"/>
      <c r="WXC58" s="32"/>
      <c r="WXD58" s="33"/>
      <c r="WXE58" s="32"/>
      <c r="WXF58" s="33"/>
      <c r="WXG58" s="32"/>
      <c r="WXH58" s="33"/>
      <c r="WXI58" s="32"/>
      <c r="WXJ58" s="33"/>
      <c r="WXK58" s="32"/>
      <c r="WXL58" s="33"/>
      <c r="WXM58" s="32"/>
      <c r="WXN58" s="33"/>
      <c r="WXO58" s="32"/>
      <c r="WXP58" s="33"/>
    </row>
    <row r="59" spans="1:16188" s="34" customFormat="1" ht="57">
      <c r="A59" s="47"/>
      <c r="B59" s="38" t="s">
        <v>111</v>
      </c>
      <c r="C59" s="33" t="s">
        <v>112</v>
      </c>
      <c r="D59" s="33"/>
      <c r="E59" s="32"/>
      <c r="F59" s="33"/>
      <c r="G59" s="32"/>
      <c r="H59" s="33"/>
      <c r="I59" s="32"/>
      <c r="J59" s="33"/>
      <c r="K59" s="32"/>
      <c r="L59" s="33"/>
      <c r="M59" s="32"/>
      <c r="N59" s="33"/>
      <c r="O59" s="32"/>
      <c r="P59" s="33"/>
      <c r="Q59" s="32"/>
      <c r="R59" s="33"/>
      <c r="S59" s="32"/>
      <c r="T59" s="33"/>
      <c r="U59" s="32"/>
      <c r="V59" s="33"/>
      <c r="W59" s="32"/>
      <c r="X59" s="33"/>
      <c r="Y59" s="32"/>
      <c r="Z59" s="33"/>
      <c r="AA59" s="32"/>
      <c r="AB59" s="33"/>
      <c r="AC59" s="32"/>
      <c r="AD59" s="33"/>
      <c r="AE59" s="32"/>
      <c r="AF59" s="33"/>
      <c r="AG59" s="32"/>
      <c r="AH59" s="33"/>
      <c r="AI59" s="32"/>
      <c r="AJ59" s="33"/>
      <c r="AK59" s="32"/>
      <c r="AL59" s="33"/>
      <c r="AM59" s="32"/>
      <c r="AN59" s="33"/>
      <c r="AO59" s="32"/>
      <c r="AP59" s="33"/>
      <c r="AQ59" s="32"/>
      <c r="AR59" s="33"/>
      <c r="AS59" s="32"/>
      <c r="AT59" s="33"/>
      <c r="AU59" s="32"/>
      <c r="AV59" s="33"/>
      <c r="AW59" s="32"/>
      <c r="AX59" s="33"/>
      <c r="AY59" s="32"/>
      <c r="AZ59" s="33"/>
      <c r="BA59" s="32"/>
      <c r="BB59" s="33"/>
      <c r="BC59" s="32"/>
      <c r="BD59" s="33"/>
      <c r="BE59" s="32"/>
      <c r="BF59" s="33"/>
      <c r="BG59" s="32"/>
      <c r="BH59" s="33"/>
      <c r="BI59" s="32"/>
      <c r="BJ59" s="33"/>
      <c r="BK59" s="32"/>
      <c r="BL59" s="33"/>
      <c r="BM59" s="32"/>
      <c r="BN59" s="33"/>
      <c r="BO59" s="32"/>
      <c r="BP59" s="33"/>
      <c r="BQ59" s="32"/>
      <c r="BR59" s="33"/>
      <c r="BS59" s="32"/>
      <c r="BT59" s="33"/>
      <c r="BU59" s="32"/>
      <c r="BV59" s="33"/>
      <c r="BW59" s="32"/>
      <c r="BX59" s="33"/>
      <c r="BY59" s="32"/>
      <c r="BZ59" s="33"/>
      <c r="CA59" s="32"/>
      <c r="CB59" s="33"/>
      <c r="CC59" s="32"/>
      <c r="CD59" s="33"/>
      <c r="CE59" s="32"/>
      <c r="CF59" s="33"/>
      <c r="CG59" s="32"/>
      <c r="CH59" s="33"/>
      <c r="CI59" s="32"/>
      <c r="CJ59" s="33"/>
      <c r="CK59" s="32"/>
      <c r="CL59" s="33"/>
      <c r="CM59" s="32"/>
      <c r="CN59" s="33"/>
      <c r="CO59" s="32"/>
      <c r="CP59" s="33"/>
      <c r="CQ59" s="32"/>
      <c r="CR59" s="33"/>
      <c r="CS59" s="32"/>
      <c r="CT59" s="33"/>
      <c r="CU59" s="32"/>
      <c r="CV59" s="33"/>
      <c r="CW59" s="32"/>
      <c r="CX59" s="33"/>
      <c r="CY59" s="32"/>
      <c r="CZ59" s="33"/>
      <c r="DA59" s="32"/>
      <c r="DB59" s="33"/>
      <c r="DC59" s="32"/>
      <c r="DD59" s="33"/>
      <c r="DE59" s="32"/>
      <c r="DF59" s="33"/>
      <c r="DG59" s="32"/>
      <c r="DH59" s="33"/>
      <c r="DI59" s="32"/>
      <c r="DJ59" s="33"/>
      <c r="DK59" s="32"/>
      <c r="DL59" s="33"/>
      <c r="DM59" s="32"/>
      <c r="DN59" s="33"/>
      <c r="DO59" s="32"/>
      <c r="DP59" s="33"/>
      <c r="DQ59" s="32"/>
      <c r="DR59" s="33"/>
      <c r="DS59" s="32"/>
      <c r="DT59" s="33"/>
      <c r="DU59" s="32"/>
      <c r="DV59" s="33"/>
      <c r="DW59" s="32"/>
      <c r="DX59" s="33"/>
      <c r="DY59" s="32"/>
      <c r="DZ59" s="33"/>
      <c r="EA59" s="32"/>
      <c r="EB59" s="33"/>
      <c r="EC59" s="32"/>
      <c r="ED59" s="33"/>
      <c r="EE59" s="32"/>
      <c r="EF59" s="33"/>
      <c r="EG59" s="32"/>
      <c r="EH59" s="33"/>
      <c r="EI59" s="32"/>
      <c r="EJ59" s="33"/>
      <c r="EK59" s="32"/>
      <c r="EL59" s="33"/>
      <c r="EM59" s="32"/>
      <c r="EN59" s="33"/>
      <c r="EO59" s="32"/>
      <c r="EP59" s="33"/>
      <c r="EQ59" s="32"/>
      <c r="ER59" s="33"/>
      <c r="ES59" s="32"/>
      <c r="ET59" s="33"/>
      <c r="EU59" s="32"/>
      <c r="EV59" s="33"/>
      <c r="EW59" s="32"/>
      <c r="EX59" s="33"/>
      <c r="EY59" s="32"/>
      <c r="EZ59" s="33"/>
      <c r="FA59" s="32"/>
      <c r="FB59" s="33"/>
      <c r="FC59" s="32"/>
      <c r="FD59" s="33"/>
      <c r="FE59" s="32"/>
      <c r="FF59" s="33"/>
      <c r="FG59" s="32"/>
      <c r="FH59" s="33"/>
      <c r="FI59" s="32"/>
      <c r="FJ59" s="33"/>
      <c r="FK59" s="32"/>
      <c r="FL59" s="33"/>
      <c r="FM59" s="32"/>
      <c r="FN59" s="33"/>
      <c r="FO59" s="32"/>
      <c r="FP59" s="33"/>
      <c r="FQ59" s="32"/>
      <c r="FR59" s="33"/>
      <c r="FS59" s="32"/>
      <c r="FT59" s="33"/>
      <c r="FU59" s="32"/>
      <c r="FV59" s="33"/>
      <c r="FW59" s="32"/>
      <c r="FX59" s="33"/>
      <c r="FY59" s="32"/>
      <c r="FZ59" s="33"/>
      <c r="GA59" s="32"/>
      <c r="GB59" s="33"/>
      <c r="GC59" s="32"/>
      <c r="GD59" s="33"/>
      <c r="GE59" s="32"/>
      <c r="GF59" s="33"/>
      <c r="GG59" s="32"/>
      <c r="GH59" s="33"/>
      <c r="GI59" s="32"/>
      <c r="GJ59" s="33"/>
      <c r="GK59" s="32"/>
      <c r="GL59" s="33"/>
      <c r="GM59" s="32"/>
      <c r="GN59" s="33"/>
      <c r="GO59" s="32"/>
      <c r="GP59" s="33"/>
      <c r="GQ59" s="32"/>
      <c r="GR59" s="33"/>
      <c r="GS59" s="32"/>
      <c r="GT59" s="33"/>
      <c r="GU59" s="32"/>
      <c r="GV59" s="33"/>
      <c r="GW59" s="32"/>
      <c r="GX59" s="33"/>
      <c r="GY59" s="32"/>
      <c r="GZ59" s="33"/>
      <c r="HA59" s="32"/>
      <c r="HB59" s="33"/>
      <c r="HC59" s="32"/>
      <c r="HD59" s="33"/>
      <c r="HE59" s="32"/>
      <c r="HF59" s="33"/>
      <c r="HG59" s="32"/>
      <c r="HH59" s="33"/>
      <c r="HI59" s="32"/>
      <c r="HJ59" s="33"/>
      <c r="HK59" s="32"/>
      <c r="HL59" s="33"/>
      <c r="HM59" s="32"/>
      <c r="HN59" s="33"/>
      <c r="HO59" s="32"/>
      <c r="HP59" s="33"/>
      <c r="HQ59" s="32"/>
      <c r="HR59" s="33"/>
      <c r="HS59" s="32"/>
      <c r="HT59" s="33"/>
      <c r="HU59" s="32"/>
      <c r="HV59" s="33"/>
      <c r="HW59" s="32"/>
      <c r="HX59" s="33"/>
      <c r="HY59" s="32"/>
      <c r="HZ59" s="33"/>
      <c r="IA59" s="32"/>
      <c r="IB59" s="33"/>
      <c r="IC59" s="32"/>
      <c r="ID59" s="33"/>
      <c r="IE59" s="32"/>
      <c r="IF59" s="33"/>
      <c r="IG59" s="32"/>
      <c r="IH59" s="33"/>
      <c r="II59" s="32"/>
      <c r="IJ59" s="33"/>
      <c r="IK59" s="32"/>
      <c r="IL59" s="33"/>
      <c r="IM59" s="32"/>
      <c r="IN59" s="33"/>
      <c r="IO59" s="32"/>
      <c r="IP59" s="33"/>
      <c r="IQ59" s="32"/>
      <c r="IR59" s="33"/>
      <c r="IS59" s="32"/>
      <c r="IT59" s="33"/>
      <c r="IU59" s="32"/>
      <c r="IV59" s="33"/>
      <c r="IW59" s="32"/>
      <c r="IX59" s="33"/>
      <c r="IY59" s="32"/>
      <c r="IZ59" s="33"/>
      <c r="JA59" s="32"/>
      <c r="JB59" s="33"/>
      <c r="JC59" s="32"/>
      <c r="JD59" s="33"/>
      <c r="JE59" s="32"/>
      <c r="JF59" s="33"/>
      <c r="JG59" s="32"/>
      <c r="JH59" s="33"/>
      <c r="JI59" s="32"/>
      <c r="JJ59" s="33"/>
      <c r="JK59" s="32"/>
      <c r="JL59" s="33"/>
      <c r="JM59" s="32"/>
      <c r="JN59" s="33"/>
      <c r="JO59" s="32"/>
      <c r="JP59" s="33"/>
      <c r="JQ59" s="32"/>
      <c r="JR59" s="33"/>
      <c r="JS59" s="32"/>
      <c r="JT59" s="33"/>
      <c r="JU59" s="32"/>
      <c r="JV59" s="33"/>
      <c r="JW59" s="32"/>
      <c r="JX59" s="33"/>
      <c r="JY59" s="32"/>
      <c r="JZ59" s="33"/>
      <c r="KA59" s="32"/>
      <c r="KB59" s="33"/>
      <c r="KC59" s="32"/>
      <c r="KD59" s="33"/>
      <c r="KE59" s="32"/>
      <c r="KF59" s="33"/>
      <c r="KG59" s="32"/>
      <c r="KH59" s="33"/>
      <c r="KI59" s="32"/>
      <c r="KJ59" s="33"/>
      <c r="KK59" s="32"/>
      <c r="KL59" s="33"/>
      <c r="KM59" s="32"/>
      <c r="KN59" s="33"/>
      <c r="KO59" s="32"/>
      <c r="KP59" s="33"/>
      <c r="KQ59" s="32"/>
      <c r="KR59" s="33"/>
      <c r="KS59" s="32"/>
      <c r="KT59" s="33"/>
      <c r="KU59" s="32"/>
      <c r="KV59" s="33"/>
      <c r="KW59" s="32"/>
      <c r="KX59" s="33"/>
      <c r="KY59" s="32"/>
      <c r="KZ59" s="33"/>
      <c r="LA59" s="32"/>
      <c r="LB59" s="33"/>
      <c r="LC59" s="32"/>
      <c r="LD59" s="33"/>
      <c r="LE59" s="32"/>
      <c r="LF59" s="33"/>
      <c r="LG59" s="32"/>
      <c r="LH59" s="33"/>
      <c r="LI59" s="32"/>
      <c r="LJ59" s="33"/>
      <c r="LK59" s="32"/>
      <c r="LL59" s="33"/>
      <c r="LM59" s="32"/>
      <c r="LN59" s="33"/>
      <c r="LO59" s="32"/>
      <c r="LP59" s="33"/>
      <c r="LQ59" s="32"/>
      <c r="LR59" s="33"/>
      <c r="LS59" s="32"/>
      <c r="LT59" s="33"/>
      <c r="LU59" s="32"/>
      <c r="LV59" s="33"/>
      <c r="LW59" s="32"/>
      <c r="LX59" s="33"/>
      <c r="LY59" s="32"/>
      <c r="LZ59" s="33"/>
      <c r="MA59" s="32"/>
      <c r="MB59" s="33"/>
      <c r="MC59" s="32"/>
      <c r="MD59" s="33"/>
      <c r="ME59" s="32"/>
      <c r="MF59" s="33"/>
      <c r="MG59" s="32"/>
      <c r="MH59" s="33"/>
      <c r="MI59" s="32"/>
      <c r="MJ59" s="33"/>
      <c r="MK59" s="32"/>
      <c r="ML59" s="33"/>
      <c r="MM59" s="32"/>
      <c r="MN59" s="33"/>
      <c r="MO59" s="32"/>
      <c r="MP59" s="33"/>
      <c r="MQ59" s="32"/>
      <c r="MR59" s="33"/>
      <c r="MS59" s="32"/>
      <c r="MT59" s="33"/>
      <c r="MU59" s="32"/>
      <c r="MV59" s="33"/>
      <c r="MW59" s="32"/>
      <c r="MX59" s="33"/>
      <c r="MY59" s="32"/>
      <c r="MZ59" s="33"/>
      <c r="NA59" s="32"/>
      <c r="NB59" s="33"/>
      <c r="NC59" s="32"/>
      <c r="ND59" s="33"/>
      <c r="NE59" s="32"/>
      <c r="NF59" s="33"/>
      <c r="NG59" s="32"/>
      <c r="NH59" s="33"/>
      <c r="NI59" s="32"/>
      <c r="NJ59" s="33"/>
      <c r="NK59" s="32"/>
      <c r="NL59" s="33"/>
      <c r="NM59" s="32"/>
      <c r="NN59" s="33"/>
      <c r="NO59" s="32"/>
      <c r="NP59" s="33"/>
      <c r="NQ59" s="32"/>
      <c r="NR59" s="33"/>
      <c r="NS59" s="32"/>
      <c r="NT59" s="33"/>
      <c r="NU59" s="32"/>
      <c r="NV59" s="33"/>
      <c r="NW59" s="32"/>
      <c r="NX59" s="33"/>
      <c r="NY59" s="32"/>
      <c r="NZ59" s="33"/>
      <c r="OA59" s="32"/>
      <c r="OB59" s="33"/>
      <c r="OC59" s="32"/>
      <c r="OD59" s="33"/>
      <c r="OE59" s="32"/>
      <c r="OF59" s="33"/>
      <c r="OG59" s="32"/>
      <c r="OH59" s="33"/>
      <c r="OI59" s="32"/>
      <c r="OJ59" s="33"/>
      <c r="OK59" s="32"/>
      <c r="OL59" s="33"/>
      <c r="OM59" s="32"/>
      <c r="ON59" s="33"/>
      <c r="OO59" s="32"/>
      <c r="OP59" s="33"/>
      <c r="OQ59" s="32"/>
      <c r="OR59" s="33"/>
      <c r="OS59" s="32"/>
      <c r="OT59" s="33"/>
      <c r="OU59" s="32"/>
      <c r="OV59" s="33"/>
      <c r="OW59" s="32"/>
      <c r="OX59" s="33"/>
      <c r="OY59" s="32"/>
      <c r="OZ59" s="33"/>
      <c r="PA59" s="32"/>
      <c r="PB59" s="33"/>
      <c r="PC59" s="32"/>
      <c r="PD59" s="33"/>
      <c r="PE59" s="32"/>
      <c r="PF59" s="33"/>
      <c r="PG59" s="32"/>
      <c r="PH59" s="33"/>
      <c r="PI59" s="32"/>
      <c r="PJ59" s="33"/>
      <c r="PK59" s="32"/>
      <c r="PL59" s="33"/>
      <c r="PM59" s="32"/>
      <c r="PN59" s="33"/>
      <c r="PO59" s="32"/>
      <c r="PP59" s="33"/>
      <c r="PQ59" s="32"/>
      <c r="PR59" s="33"/>
      <c r="PS59" s="32"/>
      <c r="PT59" s="33"/>
      <c r="PU59" s="32"/>
      <c r="PV59" s="33"/>
      <c r="PW59" s="32"/>
      <c r="PX59" s="33"/>
      <c r="PY59" s="32"/>
      <c r="PZ59" s="33"/>
      <c r="QA59" s="32"/>
      <c r="QB59" s="33"/>
      <c r="QC59" s="32"/>
      <c r="QD59" s="33"/>
      <c r="QE59" s="32"/>
      <c r="QF59" s="33"/>
      <c r="QG59" s="32"/>
      <c r="QH59" s="33"/>
      <c r="QI59" s="32"/>
      <c r="QJ59" s="33"/>
      <c r="QK59" s="32"/>
      <c r="QL59" s="33"/>
      <c r="QM59" s="32"/>
      <c r="QN59" s="33"/>
      <c r="QO59" s="32"/>
      <c r="QP59" s="33"/>
      <c r="QQ59" s="32"/>
      <c r="QR59" s="33"/>
      <c r="QS59" s="32"/>
      <c r="QT59" s="33"/>
      <c r="QU59" s="32"/>
      <c r="QV59" s="33"/>
      <c r="QW59" s="32"/>
      <c r="QX59" s="33"/>
      <c r="QY59" s="32"/>
      <c r="QZ59" s="33"/>
      <c r="RA59" s="32"/>
      <c r="RB59" s="33"/>
      <c r="RC59" s="32"/>
      <c r="RD59" s="33"/>
      <c r="RE59" s="32"/>
      <c r="RF59" s="33"/>
      <c r="RG59" s="32"/>
      <c r="RH59" s="33"/>
      <c r="RI59" s="32"/>
      <c r="RJ59" s="33"/>
      <c r="RK59" s="32"/>
      <c r="RL59" s="33"/>
      <c r="RM59" s="32"/>
      <c r="RN59" s="33"/>
      <c r="RO59" s="32"/>
      <c r="RP59" s="33"/>
      <c r="RQ59" s="32"/>
      <c r="RR59" s="33"/>
      <c r="RS59" s="32"/>
      <c r="RT59" s="33"/>
      <c r="RU59" s="32"/>
      <c r="RV59" s="33"/>
      <c r="RW59" s="32"/>
      <c r="RX59" s="33"/>
      <c r="RY59" s="32"/>
      <c r="RZ59" s="33"/>
      <c r="SA59" s="32"/>
      <c r="SB59" s="33"/>
      <c r="SC59" s="32"/>
      <c r="SD59" s="33"/>
      <c r="SE59" s="32"/>
      <c r="SF59" s="33"/>
      <c r="SG59" s="32"/>
      <c r="SH59" s="33"/>
      <c r="SI59" s="32"/>
      <c r="SJ59" s="33"/>
      <c r="SK59" s="32"/>
      <c r="SL59" s="33"/>
      <c r="SM59" s="32"/>
      <c r="SN59" s="33"/>
      <c r="SO59" s="32"/>
      <c r="SP59" s="33"/>
      <c r="SQ59" s="32"/>
      <c r="SR59" s="33"/>
      <c r="SS59" s="32"/>
      <c r="ST59" s="33"/>
      <c r="SU59" s="32"/>
      <c r="SV59" s="33"/>
      <c r="SW59" s="32"/>
      <c r="SX59" s="33"/>
      <c r="SY59" s="32"/>
      <c r="SZ59" s="33"/>
      <c r="TA59" s="32"/>
      <c r="TB59" s="33"/>
      <c r="TC59" s="32"/>
      <c r="TD59" s="33"/>
      <c r="TE59" s="32"/>
      <c r="TF59" s="33"/>
      <c r="TG59" s="32"/>
      <c r="TH59" s="33"/>
      <c r="TI59" s="32"/>
      <c r="TJ59" s="33"/>
      <c r="TK59" s="32"/>
      <c r="TL59" s="33"/>
      <c r="TM59" s="32"/>
      <c r="TN59" s="33"/>
      <c r="TO59" s="32"/>
      <c r="TP59" s="33"/>
      <c r="TQ59" s="32"/>
      <c r="TR59" s="33"/>
      <c r="TS59" s="32"/>
      <c r="TT59" s="33"/>
      <c r="TU59" s="32"/>
      <c r="TV59" s="33"/>
      <c r="TW59" s="32"/>
      <c r="TX59" s="33"/>
      <c r="TY59" s="32"/>
      <c r="TZ59" s="33"/>
      <c r="UA59" s="32"/>
      <c r="UB59" s="33"/>
      <c r="UC59" s="32"/>
      <c r="UD59" s="33"/>
      <c r="UE59" s="32"/>
      <c r="UF59" s="33"/>
      <c r="UG59" s="32"/>
      <c r="UH59" s="33"/>
      <c r="UI59" s="32"/>
      <c r="UJ59" s="33"/>
      <c r="UK59" s="32"/>
      <c r="UL59" s="33"/>
      <c r="UM59" s="32"/>
      <c r="UN59" s="33"/>
      <c r="UO59" s="32"/>
      <c r="UP59" s="33"/>
      <c r="UQ59" s="32"/>
      <c r="UR59" s="33"/>
      <c r="US59" s="32"/>
      <c r="UT59" s="33"/>
      <c r="UU59" s="32"/>
      <c r="UV59" s="33"/>
      <c r="UW59" s="32"/>
      <c r="UX59" s="33"/>
      <c r="UY59" s="32"/>
      <c r="UZ59" s="33"/>
      <c r="VA59" s="32"/>
      <c r="VB59" s="33"/>
      <c r="VC59" s="32"/>
      <c r="VD59" s="33"/>
      <c r="VE59" s="32"/>
      <c r="VF59" s="33"/>
      <c r="VG59" s="32"/>
      <c r="VH59" s="33"/>
      <c r="VI59" s="32"/>
      <c r="VJ59" s="33"/>
      <c r="VK59" s="32"/>
      <c r="VL59" s="33"/>
      <c r="VM59" s="32"/>
      <c r="VN59" s="33"/>
      <c r="VO59" s="32"/>
      <c r="VP59" s="33"/>
      <c r="VQ59" s="32"/>
      <c r="VR59" s="33"/>
      <c r="VS59" s="32"/>
      <c r="VT59" s="33"/>
      <c r="VU59" s="32"/>
      <c r="VV59" s="33"/>
      <c r="VW59" s="32"/>
      <c r="VX59" s="33"/>
      <c r="VY59" s="32"/>
      <c r="VZ59" s="33"/>
      <c r="WA59" s="32"/>
      <c r="WB59" s="33"/>
      <c r="WC59" s="32"/>
      <c r="WD59" s="33"/>
      <c r="WE59" s="32"/>
      <c r="WF59" s="33"/>
      <c r="WG59" s="32"/>
      <c r="WH59" s="33"/>
      <c r="WI59" s="32"/>
      <c r="WJ59" s="33"/>
      <c r="WK59" s="32"/>
      <c r="WL59" s="33"/>
      <c r="WM59" s="32"/>
      <c r="WN59" s="33"/>
      <c r="WO59" s="32"/>
      <c r="WP59" s="33"/>
      <c r="WQ59" s="32"/>
      <c r="WR59" s="33"/>
      <c r="WS59" s="32"/>
      <c r="WT59" s="33"/>
      <c r="WU59" s="32"/>
      <c r="WV59" s="33"/>
      <c r="WW59" s="32"/>
      <c r="WX59" s="33"/>
      <c r="WY59" s="32"/>
      <c r="WZ59" s="33"/>
      <c r="XA59" s="32"/>
      <c r="XB59" s="33"/>
      <c r="XC59" s="32"/>
      <c r="XD59" s="33"/>
      <c r="XE59" s="32"/>
      <c r="XF59" s="33"/>
      <c r="XG59" s="32"/>
      <c r="XH59" s="33"/>
      <c r="XI59" s="32"/>
      <c r="XJ59" s="33"/>
      <c r="XK59" s="32"/>
      <c r="XL59" s="33"/>
      <c r="XM59" s="32"/>
      <c r="XN59" s="33"/>
      <c r="XO59" s="32"/>
      <c r="XP59" s="33"/>
      <c r="XQ59" s="32"/>
      <c r="XR59" s="33"/>
      <c r="XS59" s="32"/>
      <c r="XT59" s="33"/>
      <c r="XU59" s="32"/>
      <c r="XV59" s="33"/>
      <c r="XW59" s="32"/>
      <c r="XX59" s="33"/>
      <c r="XY59" s="32"/>
      <c r="XZ59" s="33"/>
      <c r="YA59" s="32"/>
      <c r="YB59" s="33"/>
      <c r="YC59" s="32"/>
      <c r="YD59" s="33"/>
      <c r="YE59" s="32"/>
      <c r="YF59" s="33"/>
      <c r="YG59" s="32"/>
      <c r="YH59" s="33"/>
      <c r="YI59" s="32"/>
      <c r="YJ59" s="33"/>
      <c r="YK59" s="32"/>
      <c r="YL59" s="33"/>
      <c r="YM59" s="32"/>
      <c r="YN59" s="33"/>
      <c r="YO59" s="32"/>
      <c r="YP59" s="33"/>
      <c r="YQ59" s="32"/>
      <c r="YR59" s="33"/>
      <c r="YS59" s="32"/>
      <c r="YT59" s="33"/>
      <c r="YU59" s="32"/>
      <c r="YV59" s="33"/>
      <c r="YW59" s="32"/>
      <c r="YX59" s="33"/>
      <c r="YY59" s="32"/>
      <c r="YZ59" s="33"/>
      <c r="ZA59" s="32"/>
      <c r="ZB59" s="33"/>
      <c r="ZC59" s="32"/>
      <c r="ZD59" s="33"/>
      <c r="ZE59" s="32"/>
      <c r="ZF59" s="33"/>
      <c r="ZG59" s="32"/>
      <c r="ZH59" s="33"/>
      <c r="ZI59" s="32"/>
      <c r="ZJ59" s="33"/>
      <c r="ZK59" s="32"/>
      <c r="ZL59" s="33"/>
      <c r="ZM59" s="32"/>
      <c r="ZN59" s="33"/>
      <c r="ZO59" s="32"/>
      <c r="ZP59" s="33"/>
      <c r="ZQ59" s="32"/>
      <c r="ZR59" s="33"/>
      <c r="ZS59" s="32"/>
      <c r="ZT59" s="33"/>
      <c r="ZU59" s="32"/>
      <c r="ZV59" s="33"/>
      <c r="ZW59" s="32"/>
      <c r="ZX59" s="33"/>
      <c r="ZY59" s="32"/>
      <c r="ZZ59" s="33"/>
      <c r="AAA59" s="32"/>
      <c r="AAB59" s="33"/>
      <c r="AAC59" s="32"/>
      <c r="AAD59" s="33"/>
      <c r="AAE59" s="32"/>
      <c r="AAF59" s="33"/>
      <c r="AAG59" s="32"/>
      <c r="AAH59" s="33"/>
      <c r="AAI59" s="32"/>
      <c r="AAJ59" s="33"/>
      <c r="AAK59" s="32"/>
      <c r="AAL59" s="33"/>
      <c r="AAM59" s="32"/>
      <c r="AAN59" s="33"/>
      <c r="AAO59" s="32"/>
      <c r="AAP59" s="33"/>
      <c r="AAQ59" s="32"/>
      <c r="AAR59" s="33"/>
      <c r="AAS59" s="32"/>
      <c r="AAT59" s="33"/>
      <c r="AAU59" s="32"/>
      <c r="AAV59" s="33"/>
      <c r="AAW59" s="32"/>
      <c r="AAX59" s="33"/>
      <c r="AAY59" s="32"/>
      <c r="AAZ59" s="33"/>
      <c r="ABA59" s="32"/>
      <c r="ABB59" s="33"/>
      <c r="ABC59" s="32"/>
      <c r="ABD59" s="33"/>
      <c r="ABE59" s="32"/>
      <c r="ABF59" s="33"/>
      <c r="ABG59" s="32"/>
      <c r="ABH59" s="33"/>
      <c r="ABI59" s="32"/>
      <c r="ABJ59" s="33"/>
      <c r="ABK59" s="32"/>
      <c r="ABL59" s="33"/>
      <c r="ABM59" s="32"/>
      <c r="ABN59" s="33"/>
      <c r="ABO59" s="32"/>
      <c r="ABP59" s="33"/>
      <c r="ABQ59" s="32"/>
      <c r="ABR59" s="33"/>
      <c r="ABS59" s="32"/>
      <c r="ABT59" s="33"/>
      <c r="ABU59" s="32"/>
      <c r="ABV59" s="33"/>
      <c r="ABW59" s="32"/>
      <c r="ABX59" s="33"/>
      <c r="ABY59" s="32"/>
      <c r="ABZ59" s="33"/>
      <c r="ACA59" s="32"/>
      <c r="ACB59" s="33"/>
      <c r="ACC59" s="32"/>
      <c r="ACD59" s="33"/>
      <c r="ACE59" s="32"/>
      <c r="ACF59" s="33"/>
      <c r="ACG59" s="32"/>
      <c r="ACH59" s="33"/>
      <c r="ACI59" s="32"/>
      <c r="ACJ59" s="33"/>
      <c r="ACK59" s="32"/>
      <c r="ACL59" s="33"/>
      <c r="ACM59" s="32"/>
      <c r="ACN59" s="33"/>
      <c r="ACO59" s="32"/>
      <c r="ACP59" s="33"/>
      <c r="ACQ59" s="32"/>
      <c r="ACR59" s="33"/>
      <c r="ACS59" s="32"/>
      <c r="ACT59" s="33"/>
      <c r="ACU59" s="32"/>
      <c r="ACV59" s="33"/>
      <c r="ACW59" s="32"/>
      <c r="ACX59" s="33"/>
      <c r="ACY59" s="32"/>
      <c r="ACZ59" s="33"/>
      <c r="ADA59" s="32"/>
      <c r="ADB59" s="33"/>
      <c r="ADC59" s="32"/>
      <c r="ADD59" s="33"/>
      <c r="ADE59" s="32"/>
      <c r="ADF59" s="33"/>
      <c r="ADG59" s="32"/>
      <c r="ADH59" s="33"/>
      <c r="ADI59" s="32"/>
      <c r="ADJ59" s="33"/>
      <c r="ADK59" s="32"/>
      <c r="ADL59" s="33"/>
      <c r="ADM59" s="32"/>
      <c r="ADN59" s="33"/>
      <c r="ADO59" s="32"/>
      <c r="ADP59" s="33"/>
      <c r="ADQ59" s="32"/>
      <c r="ADR59" s="33"/>
      <c r="ADS59" s="32"/>
      <c r="ADT59" s="33"/>
      <c r="ADU59" s="32"/>
      <c r="ADV59" s="33"/>
      <c r="ADW59" s="32"/>
      <c r="ADX59" s="33"/>
      <c r="ADY59" s="32"/>
      <c r="ADZ59" s="33"/>
      <c r="AEA59" s="32"/>
      <c r="AEB59" s="33"/>
      <c r="AEC59" s="32"/>
      <c r="AED59" s="33"/>
      <c r="AEE59" s="32"/>
      <c r="AEF59" s="33"/>
      <c r="AEG59" s="32"/>
      <c r="AEH59" s="33"/>
      <c r="AEI59" s="32"/>
      <c r="AEJ59" s="33"/>
      <c r="AEK59" s="32"/>
      <c r="AEL59" s="33"/>
      <c r="AEM59" s="32"/>
      <c r="AEN59" s="33"/>
      <c r="AEO59" s="32"/>
      <c r="AEP59" s="33"/>
      <c r="AEQ59" s="32"/>
      <c r="AER59" s="33"/>
      <c r="AES59" s="32"/>
      <c r="AET59" s="33"/>
      <c r="AEU59" s="32"/>
      <c r="AEV59" s="33"/>
      <c r="AEW59" s="32"/>
      <c r="AEX59" s="33"/>
      <c r="AEY59" s="32"/>
      <c r="AEZ59" s="33"/>
      <c r="AFA59" s="32"/>
      <c r="AFB59" s="33"/>
      <c r="AFC59" s="32"/>
      <c r="AFD59" s="33"/>
      <c r="AFE59" s="32"/>
      <c r="AFF59" s="33"/>
      <c r="AFG59" s="32"/>
      <c r="AFH59" s="33"/>
      <c r="AFI59" s="32"/>
      <c r="AFJ59" s="33"/>
      <c r="AFK59" s="32"/>
      <c r="AFL59" s="33"/>
      <c r="AFM59" s="32"/>
      <c r="AFN59" s="33"/>
      <c r="AFO59" s="32"/>
      <c r="AFP59" s="33"/>
      <c r="AFQ59" s="32"/>
      <c r="AFR59" s="33"/>
      <c r="AFS59" s="32"/>
      <c r="AFT59" s="33"/>
      <c r="AFU59" s="32"/>
      <c r="AFV59" s="33"/>
      <c r="AFW59" s="32"/>
      <c r="AFX59" s="33"/>
      <c r="AFY59" s="32"/>
      <c r="AFZ59" s="33"/>
      <c r="AGA59" s="32"/>
      <c r="AGB59" s="33"/>
      <c r="AGC59" s="32"/>
      <c r="AGD59" s="33"/>
      <c r="AGE59" s="32"/>
      <c r="AGF59" s="33"/>
      <c r="AGG59" s="32"/>
      <c r="AGH59" s="33"/>
      <c r="AGI59" s="32"/>
      <c r="AGJ59" s="33"/>
      <c r="AGK59" s="32"/>
      <c r="AGL59" s="33"/>
      <c r="AGM59" s="32"/>
      <c r="AGN59" s="33"/>
      <c r="AGO59" s="32"/>
      <c r="AGP59" s="33"/>
      <c r="AGQ59" s="32"/>
      <c r="AGR59" s="33"/>
      <c r="AGS59" s="32"/>
      <c r="AGT59" s="33"/>
      <c r="AGU59" s="32"/>
      <c r="AGV59" s="33"/>
      <c r="AGW59" s="32"/>
      <c r="AGX59" s="33"/>
      <c r="AGY59" s="32"/>
      <c r="AGZ59" s="33"/>
      <c r="AHA59" s="32"/>
      <c r="AHB59" s="33"/>
      <c r="AHC59" s="32"/>
      <c r="AHD59" s="33"/>
      <c r="AHE59" s="32"/>
      <c r="AHF59" s="33"/>
      <c r="AHG59" s="32"/>
      <c r="AHH59" s="33"/>
      <c r="AHI59" s="32"/>
      <c r="AHJ59" s="33"/>
      <c r="AHK59" s="32"/>
      <c r="AHL59" s="33"/>
      <c r="AHM59" s="32"/>
      <c r="AHN59" s="33"/>
      <c r="AHO59" s="32"/>
      <c r="AHP59" s="33"/>
      <c r="AHQ59" s="32"/>
      <c r="AHR59" s="33"/>
      <c r="AHS59" s="32"/>
      <c r="AHT59" s="33"/>
      <c r="AHU59" s="32"/>
      <c r="AHV59" s="33"/>
      <c r="AHW59" s="32"/>
      <c r="AHX59" s="33"/>
      <c r="AHY59" s="32"/>
      <c r="AHZ59" s="33"/>
      <c r="AIA59" s="32"/>
      <c r="AIB59" s="33"/>
      <c r="AIC59" s="32"/>
      <c r="AID59" s="33"/>
      <c r="AIE59" s="32"/>
      <c r="AIF59" s="33"/>
      <c r="AIG59" s="32"/>
      <c r="AIH59" s="33"/>
      <c r="AII59" s="32"/>
      <c r="AIJ59" s="33"/>
      <c r="AIK59" s="32"/>
      <c r="AIL59" s="33"/>
      <c r="AIM59" s="32"/>
      <c r="AIN59" s="33"/>
      <c r="AIO59" s="32"/>
      <c r="AIP59" s="33"/>
      <c r="AIQ59" s="32"/>
      <c r="AIR59" s="33"/>
      <c r="AIS59" s="32"/>
      <c r="AIT59" s="33"/>
      <c r="AIU59" s="32"/>
      <c r="AIV59" s="33"/>
      <c r="AIW59" s="32"/>
      <c r="AIX59" s="33"/>
      <c r="AIY59" s="32"/>
      <c r="AIZ59" s="33"/>
      <c r="AJA59" s="32"/>
      <c r="AJB59" s="33"/>
      <c r="AJC59" s="32"/>
      <c r="AJD59" s="33"/>
      <c r="AJE59" s="32"/>
      <c r="AJF59" s="33"/>
      <c r="AJG59" s="32"/>
      <c r="AJH59" s="33"/>
      <c r="AJI59" s="32"/>
      <c r="AJJ59" s="33"/>
      <c r="AJK59" s="32"/>
      <c r="AJL59" s="33"/>
      <c r="AJM59" s="32"/>
      <c r="AJN59" s="33"/>
      <c r="AJO59" s="32"/>
      <c r="AJP59" s="33"/>
      <c r="AJQ59" s="32"/>
      <c r="AJR59" s="33"/>
      <c r="AJS59" s="32"/>
      <c r="AJT59" s="33"/>
      <c r="AJU59" s="32"/>
      <c r="AJV59" s="33"/>
      <c r="AJW59" s="32"/>
      <c r="AJX59" s="33"/>
      <c r="AJY59" s="32"/>
      <c r="AJZ59" s="33"/>
      <c r="AKA59" s="32"/>
      <c r="AKB59" s="33"/>
      <c r="AKC59" s="32"/>
      <c r="AKD59" s="33"/>
      <c r="AKE59" s="32"/>
      <c r="AKF59" s="33"/>
      <c r="AKG59" s="32"/>
      <c r="AKH59" s="33"/>
      <c r="AKI59" s="32"/>
      <c r="AKJ59" s="33"/>
      <c r="AKK59" s="32"/>
      <c r="AKL59" s="33"/>
      <c r="AKM59" s="32"/>
      <c r="AKN59" s="33"/>
      <c r="AKO59" s="32"/>
      <c r="AKP59" s="33"/>
      <c r="AKQ59" s="32"/>
      <c r="AKR59" s="33"/>
      <c r="AKS59" s="32"/>
      <c r="AKT59" s="33"/>
      <c r="AKU59" s="32"/>
      <c r="AKV59" s="33"/>
      <c r="AKW59" s="32"/>
      <c r="AKX59" s="33"/>
      <c r="AKY59" s="32"/>
      <c r="AKZ59" s="33"/>
      <c r="ALA59" s="32"/>
      <c r="ALB59" s="33"/>
      <c r="ALC59" s="32"/>
      <c r="ALD59" s="33"/>
      <c r="ALE59" s="32"/>
      <c r="ALF59" s="33"/>
      <c r="ALG59" s="32"/>
      <c r="ALH59" s="33"/>
      <c r="ALI59" s="32"/>
      <c r="ALJ59" s="33"/>
      <c r="ALK59" s="32"/>
      <c r="ALL59" s="33"/>
      <c r="ALM59" s="32"/>
      <c r="ALN59" s="33"/>
      <c r="ALO59" s="32"/>
      <c r="ALP59" s="33"/>
      <c r="ALQ59" s="32"/>
      <c r="ALR59" s="33"/>
      <c r="ALS59" s="32"/>
      <c r="ALT59" s="33"/>
      <c r="ALU59" s="32"/>
      <c r="ALV59" s="33"/>
      <c r="ALW59" s="32"/>
      <c r="ALX59" s="33"/>
      <c r="ALY59" s="32"/>
      <c r="ALZ59" s="33"/>
      <c r="AMA59" s="32"/>
      <c r="AMB59" s="33"/>
      <c r="AMC59" s="32"/>
      <c r="AMD59" s="33"/>
      <c r="AME59" s="32"/>
      <c r="AMF59" s="33"/>
      <c r="AMG59" s="32"/>
      <c r="AMH59" s="33"/>
      <c r="AMI59" s="32"/>
      <c r="AMJ59" s="33"/>
      <c r="AMK59" s="32"/>
      <c r="AML59" s="33"/>
      <c r="AMM59" s="32"/>
      <c r="AMN59" s="33"/>
      <c r="AMO59" s="32"/>
      <c r="AMP59" s="33"/>
      <c r="AMQ59" s="32"/>
      <c r="AMR59" s="33"/>
      <c r="AMS59" s="32"/>
      <c r="AMT59" s="33"/>
      <c r="AMU59" s="32"/>
      <c r="AMV59" s="33"/>
      <c r="AMW59" s="32"/>
      <c r="AMX59" s="33"/>
      <c r="AMY59" s="32"/>
      <c r="AMZ59" s="33"/>
      <c r="ANA59" s="32"/>
      <c r="ANB59" s="33"/>
      <c r="ANC59" s="32"/>
      <c r="AND59" s="33"/>
      <c r="ANE59" s="32"/>
      <c r="ANF59" s="33"/>
      <c r="ANG59" s="32"/>
      <c r="ANH59" s="33"/>
      <c r="ANI59" s="32"/>
      <c r="ANJ59" s="33"/>
      <c r="ANK59" s="32"/>
      <c r="ANL59" s="33"/>
      <c r="ANM59" s="32"/>
      <c r="ANN59" s="33"/>
      <c r="ANO59" s="32"/>
      <c r="ANP59" s="33"/>
      <c r="ANQ59" s="32"/>
      <c r="ANR59" s="33"/>
      <c r="ANS59" s="32"/>
      <c r="ANT59" s="33"/>
      <c r="ANU59" s="32"/>
      <c r="ANV59" s="33"/>
      <c r="ANW59" s="32"/>
      <c r="ANX59" s="33"/>
      <c r="ANY59" s="32"/>
      <c r="ANZ59" s="33"/>
      <c r="AOA59" s="32"/>
      <c r="AOB59" s="33"/>
      <c r="AOC59" s="32"/>
      <c r="AOD59" s="33"/>
      <c r="AOE59" s="32"/>
      <c r="AOF59" s="33"/>
      <c r="AOG59" s="32"/>
      <c r="AOH59" s="33"/>
      <c r="AOI59" s="32"/>
      <c r="AOJ59" s="33"/>
      <c r="AOK59" s="32"/>
      <c r="AOL59" s="33"/>
      <c r="AOM59" s="32"/>
      <c r="AON59" s="33"/>
      <c r="AOO59" s="32"/>
      <c r="AOP59" s="33"/>
      <c r="AOQ59" s="32"/>
      <c r="AOR59" s="33"/>
      <c r="AOS59" s="32"/>
      <c r="AOT59" s="33"/>
      <c r="AOU59" s="32"/>
      <c r="AOV59" s="33"/>
      <c r="AOW59" s="32"/>
      <c r="AOX59" s="33"/>
      <c r="AOY59" s="32"/>
      <c r="AOZ59" s="33"/>
      <c r="APA59" s="32"/>
      <c r="APB59" s="33"/>
      <c r="APC59" s="32"/>
      <c r="APD59" s="33"/>
      <c r="APE59" s="32"/>
      <c r="APF59" s="33"/>
      <c r="APG59" s="32"/>
      <c r="APH59" s="33"/>
      <c r="API59" s="32"/>
      <c r="APJ59" s="33"/>
      <c r="APK59" s="32"/>
      <c r="APL59" s="33"/>
      <c r="APM59" s="32"/>
      <c r="APN59" s="33"/>
      <c r="APO59" s="32"/>
      <c r="APP59" s="33"/>
      <c r="APQ59" s="32"/>
      <c r="APR59" s="33"/>
      <c r="APS59" s="32"/>
      <c r="APT59" s="33"/>
      <c r="APU59" s="32"/>
      <c r="APV59" s="33"/>
      <c r="APW59" s="32"/>
      <c r="APX59" s="33"/>
      <c r="APY59" s="32"/>
      <c r="APZ59" s="33"/>
      <c r="AQA59" s="32"/>
      <c r="AQB59" s="33"/>
      <c r="AQC59" s="32"/>
      <c r="AQD59" s="33"/>
      <c r="AQE59" s="32"/>
      <c r="AQF59" s="33"/>
      <c r="AQG59" s="32"/>
      <c r="AQH59" s="33"/>
      <c r="AQI59" s="32"/>
      <c r="AQJ59" s="33"/>
      <c r="AQK59" s="32"/>
      <c r="AQL59" s="33"/>
      <c r="AQM59" s="32"/>
      <c r="AQN59" s="33"/>
      <c r="AQO59" s="32"/>
      <c r="AQP59" s="33"/>
      <c r="AQQ59" s="32"/>
      <c r="AQR59" s="33"/>
      <c r="AQS59" s="32"/>
      <c r="AQT59" s="33"/>
      <c r="AQU59" s="32"/>
      <c r="AQV59" s="33"/>
      <c r="AQW59" s="32"/>
      <c r="AQX59" s="33"/>
      <c r="AQY59" s="32"/>
      <c r="AQZ59" s="33"/>
      <c r="ARA59" s="32"/>
      <c r="ARB59" s="33"/>
      <c r="ARC59" s="32"/>
      <c r="ARD59" s="33"/>
      <c r="ARE59" s="32"/>
      <c r="ARF59" s="33"/>
      <c r="ARG59" s="32"/>
      <c r="ARH59" s="33"/>
      <c r="ARI59" s="32"/>
      <c r="ARJ59" s="33"/>
      <c r="ARK59" s="32"/>
      <c r="ARL59" s="33"/>
      <c r="ARM59" s="32"/>
      <c r="ARN59" s="33"/>
      <c r="ARO59" s="32"/>
      <c r="ARP59" s="33"/>
      <c r="ARQ59" s="32"/>
      <c r="ARR59" s="33"/>
      <c r="ARS59" s="32"/>
      <c r="ART59" s="33"/>
      <c r="ARU59" s="32"/>
      <c r="ARV59" s="33"/>
      <c r="ARW59" s="32"/>
      <c r="ARX59" s="33"/>
      <c r="ARY59" s="32"/>
      <c r="ARZ59" s="33"/>
      <c r="ASA59" s="32"/>
      <c r="ASB59" s="33"/>
      <c r="ASC59" s="32"/>
      <c r="ASD59" s="33"/>
      <c r="ASE59" s="32"/>
      <c r="ASF59" s="33"/>
      <c r="ASG59" s="32"/>
      <c r="ASH59" s="33"/>
      <c r="ASI59" s="32"/>
      <c r="ASJ59" s="33"/>
      <c r="ASK59" s="32"/>
      <c r="ASL59" s="33"/>
      <c r="ASM59" s="32"/>
      <c r="ASN59" s="33"/>
      <c r="ASO59" s="32"/>
      <c r="ASP59" s="33"/>
      <c r="ASQ59" s="32"/>
      <c r="ASR59" s="33"/>
      <c r="ASS59" s="32"/>
      <c r="AST59" s="33"/>
      <c r="ASU59" s="32"/>
      <c r="ASV59" s="33"/>
      <c r="ASW59" s="32"/>
      <c r="ASX59" s="33"/>
      <c r="ASY59" s="32"/>
      <c r="ASZ59" s="33"/>
      <c r="ATA59" s="32"/>
      <c r="ATB59" s="33"/>
      <c r="ATC59" s="32"/>
      <c r="ATD59" s="33"/>
      <c r="ATE59" s="32"/>
      <c r="ATF59" s="33"/>
      <c r="ATG59" s="32"/>
      <c r="ATH59" s="33"/>
      <c r="ATI59" s="32"/>
      <c r="ATJ59" s="33"/>
      <c r="ATK59" s="32"/>
      <c r="ATL59" s="33"/>
      <c r="ATM59" s="32"/>
      <c r="ATN59" s="33"/>
      <c r="ATO59" s="32"/>
      <c r="ATP59" s="33"/>
      <c r="ATQ59" s="32"/>
      <c r="ATR59" s="33"/>
      <c r="ATS59" s="32"/>
      <c r="ATT59" s="33"/>
      <c r="ATU59" s="32"/>
      <c r="ATV59" s="33"/>
      <c r="ATW59" s="32"/>
      <c r="ATX59" s="33"/>
      <c r="ATY59" s="32"/>
      <c r="ATZ59" s="33"/>
      <c r="AUA59" s="32"/>
      <c r="AUB59" s="33"/>
      <c r="AUC59" s="32"/>
      <c r="AUD59" s="33"/>
      <c r="AUE59" s="32"/>
      <c r="AUF59" s="33"/>
      <c r="AUG59" s="32"/>
      <c r="AUH59" s="33"/>
      <c r="AUI59" s="32"/>
      <c r="AUJ59" s="33"/>
      <c r="AUK59" s="32"/>
      <c r="AUL59" s="33"/>
      <c r="AUM59" s="32"/>
      <c r="AUN59" s="33"/>
      <c r="AUO59" s="32"/>
      <c r="AUP59" s="33"/>
      <c r="AUQ59" s="32"/>
      <c r="AUR59" s="33"/>
      <c r="AUS59" s="32"/>
      <c r="AUT59" s="33"/>
      <c r="AUU59" s="32"/>
      <c r="AUV59" s="33"/>
      <c r="AUW59" s="32"/>
      <c r="AUX59" s="33"/>
      <c r="AUY59" s="32"/>
      <c r="AUZ59" s="33"/>
      <c r="AVA59" s="32"/>
      <c r="AVB59" s="33"/>
      <c r="AVC59" s="32"/>
      <c r="AVD59" s="33"/>
      <c r="AVE59" s="32"/>
      <c r="AVF59" s="33"/>
      <c r="AVG59" s="32"/>
      <c r="AVH59" s="33"/>
      <c r="AVI59" s="32"/>
      <c r="AVJ59" s="33"/>
      <c r="AVK59" s="32"/>
      <c r="AVL59" s="33"/>
      <c r="AVM59" s="32"/>
      <c r="AVN59" s="33"/>
      <c r="AVO59" s="32"/>
      <c r="AVP59" s="33"/>
      <c r="AVQ59" s="32"/>
      <c r="AVR59" s="33"/>
      <c r="AVS59" s="32"/>
      <c r="AVT59" s="33"/>
      <c r="AVU59" s="32"/>
      <c r="AVV59" s="33"/>
      <c r="AVW59" s="32"/>
      <c r="AVX59" s="33"/>
      <c r="AVY59" s="32"/>
      <c r="AVZ59" s="33"/>
      <c r="AWA59" s="32"/>
      <c r="AWB59" s="33"/>
      <c r="AWC59" s="32"/>
      <c r="AWD59" s="33"/>
      <c r="AWE59" s="32"/>
      <c r="AWF59" s="33"/>
      <c r="AWG59" s="32"/>
      <c r="AWH59" s="33"/>
      <c r="AWI59" s="32"/>
      <c r="AWJ59" s="33"/>
      <c r="AWK59" s="32"/>
      <c r="AWL59" s="33"/>
      <c r="AWM59" s="32"/>
      <c r="AWN59" s="33"/>
      <c r="AWO59" s="32"/>
      <c r="AWP59" s="33"/>
      <c r="AWQ59" s="32"/>
      <c r="AWR59" s="33"/>
      <c r="AWS59" s="32"/>
      <c r="AWT59" s="33"/>
      <c r="AWU59" s="32"/>
      <c r="AWV59" s="33"/>
      <c r="AWW59" s="32"/>
      <c r="AWX59" s="33"/>
      <c r="AWY59" s="32"/>
      <c r="AWZ59" s="33"/>
      <c r="AXA59" s="32"/>
      <c r="AXB59" s="33"/>
      <c r="AXC59" s="32"/>
      <c r="AXD59" s="33"/>
      <c r="AXE59" s="32"/>
      <c r="AXF59" s="33"/>
      <c r="AXG59" s="32"/>
      <c r="AXH59" s="33"/>
      <c r="AXI59" s="32"/>
      <c r="AXJ59" s="33"/>
      <c r="AXK59" s="32"/>
      <c r="AXL59" s="33"/>
      <c r="AXM59" s="32"/>
      <c r="AXN59" s="33"/>
      <c r="AXO59" s="32"/>
      <c r="AXP59" s="33"/>
      <c r="AXQ59" s="32"/>
      <c r="AXR59" s="33"/>
      <c r="AXS59" s="32"/>
      <c r="AXT59" s="33"/>
      <c r="AXU59" s="32"/>
      <c r="AXV59" s="33"/>
      <c r="AXW59" s="32"/>
      <c r="AXX59" s="33"/>
      <c r="AXY59" s="32"/>
      <c r="AXZ59" s="33"/>
      <c r="AYA59" s="32"/>
      <c r="AYB59" s="33"/>
      <c r="AYC59" s="32"/>
      <c r="AYD59" s="33"/>
      <c r="AYE59" s="32"/>
      <c r="AYF59" s="33"/>
      <c r="AYG59" s="32"/>
      <c r="AYH59" s="33"/>
      <c r="AYI59" s="32"/>
      <c r="AYJ59" s="33"/>
      <c r="AYK59" s="32"/>
      <c r="AYL59" s="33"/>
      <c r="AYM59" s="32"/>
      <c r="AYN59" s="33"/>
      <c r="AYO59" s="32"/>
      <c r="AYP59" s="33"/>
      <c r="AYQ59" s="32"/>
      <c r="AYR59" s="33"/>
      <c r="AYS59" s="32"/>
      <c r="AYT59" s="33"/>
      <c r="AYU59" s="32"/>
      <c r="AYV59" s="33"/>
      <c r="AYW59" s="32"/>
      <c r="AYX59" s="33"/>
      <c r="AYY59" s="32"/>
      <c r="AYZ59" s="33"/>
      <c r="AZA59" s="32"/>
      <c r="AZB59" s="33"/>
      <c r="AZC59" s="32"/>
      <c r="AZD59" s="33"/>
      <c r="AZE59" s="32"/>
      <c r="AZF59" s="33"/>
      <c r="AZG59" s="32"/>
      <c r="AZH59" s="33"/>
      <c r="AZI59" s="32"/>
      <c r="AZJ59" s="33"/>
      <c r="AZK59" s="32"/>
      <c r="AZL59" s="33"/>
      <c r="AZM59" s="32"/>
      <c r="AZN59" s="33"/>
      <c r="AZO59" s="32"/>
      <c r="AZP59" s="33"/>
      <c r="AZQ59" s="32"/>
      <c r="AZR59" s="33"/>
      <c r="AZS59" s="32"/>
      <c r="AZT59" s="33"/>
      <c r="AZU59" s="32"/>
      <c r="AZV59" s="33"/>
      <c r="AZW59" s="32"/>
      <c r="AZX59" s="33"/>
      <c r="AZY59" s="32"/>
      <c r="AZZ59" s="33"/>
      <c r="BAA59" s="32"/>
      <c r="BAB59" s="33"/>
      <c r="BAC59" s="32"/>
      <c r="BAD59" s="33"/>
      <c r="BAE59" s="32"/>
      <c r="BAF59" s="33"/>
      <c r="BAG59" s="32"/>
      <c r="BAH59" s="33"/>
      <c r="BAI59" s="32"/>
      <c r="BAJ59" s="33"/>
      <c r="BAK59" s="32"/>
      <c r="BAL59" s="33"/>
      <c r="BAM59" s="32"/>
      <c r="BAN59" s="33"/>
      <c r="BAO59" s="32"/>
      <c r="BAP59" s="33"/>
      <c r="BAQ59" s="32"/>
      <c r="BAR59" s="33"/>
      <c r="BAS59" s="32"/>
      <c r="BAT59" s="33"/>
      <c r="BAU59" s="32"/>
      <c r="BAV59" s="33"/>
      <c r="BAW59" s="32"/>
      <c r="BAX59" s="33"/>
      <c r="BAY59" s="32"/>
      <c r="BAZ59" s="33"/>
      <c r="BBA59" s="32"/>
      <c r="BBB59" s="33"/>
      <c r="BBC59" s="32"/>
      <c r="BBD59" s="33"/>
      <c r="BBE59" s="32"/>
      <c r="BBF59" s="33"/>
      <c r="BBG59" s="32"/>
      <c r="BBH59" s="33"/>
      <c r="BBI59" s="32"/>
      <c r="BBJ59" s="33"/>
      <c r="BBK59" s="32"/>
      <c r="BBL59" s="33"/>
      <c r="BBM59" s="32"/>
      <c r="BBN59" s="33"/>
      <c r="BBO59" s="32"/>
      <c r="BBP59" s="33"/>
      <c r="BBQ59" s="32"/>
      <c r="BBR59" s="33"/>
      <c r="BBS59" s="32"/>
      <c r="BBT59" s="33"/>
      <c r="BBU59" s="32"/>
      <c r="BBV59" s="33"/>
      <c r="BBW59" s="32"/>
      <c r="BBX59" s="33"/>
      <c r="BBY59" s="32"/>
      <c r="BBZ59" s="33"/>
      <c r="BCA59" s="32"/>
      <c r="BCB59" s="33"/>
      <c r="BCC59" s="32"/>
      <c r="BCD59" s="33"/>
      <c r="BCE59" s="32"/>
      <c r="BCF59" s="33"/>
      <c r="BCG59" s="32"/>
      <c r="BCH59" s="33"/>
      <c r="BCI59" s="32"/>
      <c r="BCJ59" s="33"/>
      <c r="BCK59" s="32"/>
      <c r="BCL59" s="33"/>
      <c r="BCM59" s="32"/>
      <c r="BCN59" s="33"/>
      <c r="BCO59" s="32"/>
      <c r="BCP59" s="33"/>
      <c r="BCQ59" s="32"/>
      <c r="BCR59" s="33"/>
      <c r="BCS59" s="32"/>
      <c r="BCT59" s="33"/>
      <c r="BCU59" s="32"/>
      <c r="BCV59" s="33"/>
      <c r="BCW59" s="32"/>
      <c r="BCX59" s="33"/>
      <c r="BCY59" s="32"/>
      <c r="BCZ59" s="33"/>
      <c r="BDA59" s="32"/>
      <c r="BDB59" s="33"/>
      <c r="BDC59" s="32"/>
      <c r="BDD59" s="33"/>
      <c r="BDE59" s="32"/>
      <c r="BDF59" s="33"/>
      <c r="BDG59" s="32"/>
      <c r="BDH59" s="33"/>
      <c r="BDI59" s="32"/>
      <c r="BDJ59" s="33"/>
      <c r="BDK59" s="32"/>
      <c r="BDL59" s="33"/>
      <c r="BDM59" s="32"/>
      <c r="BDN59" s="33"/>
      <c r="BDO59" s="32"/>
      <c r="BDP59" s="33"/>
      <c r="BDQ59" s="32"/>
      <c r="BDR59" s="33"/>
      <c r="BDS59" s="32"/>
      <c r="BDT59" s="33"/>
      <c r="BDU59" s="32"/>
      <c r="BDV59" s="33"/>
      <c r="BDW59" s="32"/>
      <c r="BDX59" s="33"/>
      <c r="BDY59" s="32"/>
      <c r="BDZ59" s="33"/>
      <c r="BEA59" s="32"/>
      <c r="BEB59" s="33"/>
      <c r="BEC59" s="32"/>
      <c r="BED59" s="33"/>
      <c r="BEE59" s="32"/>
      <c r="BEF59" s="33"/>
      <c r="BEG59" s="32"/>
      <c r="BEH59" s="33"/>
      <c r="BEI59" s="32"/>
      <c r="BEJ59" s="33"/>
      <c r="BEK59" s="32"/>
      <c r="BEL59" s="33"/>
      <c r="BEM59" s="32"/>
      <c r="BEN59" s="33"/>
      <c r="BEO59" s="32"/>
      <c r="BEP59" s="33"/>
      <c r="BEQ59" s="32"/>
      <c r="BER59" s="33"/>
      <c r="BES59" s="32"/>
      <c r="BET59" s="33"/>
      <c r="BEU59" s="32"/>
      <c r="BEV59" s="33"/>
      <c r="BEW59" s="32"/>
      <c r="BEX59" s="33"/>
      <c r="BEY59" s="32"/>
      <c r="BEZ59" s="33"/>
      <c r="BFA59" s="32"/>
      <c r="BFB59" s="33"/>
      <c r="BFC59" s="32"/>
      <c r="BFD59" s="33"/>
      <c r="BFE59" s="32"/>
      <c r="BFF59" s="33"/>
      <c r="BFG59" s="32"/>
      <c r="BFH59" s="33"/>
      <c r="BFI59" s="32"/>
      <c r="BFJ59" s="33"/>
      <c r="BFK59" s="32"/>
      <c r="BFL59" s="33"/>
      <c r="BFM59" s="32"/>
      <c r="BFN59" s="33"/>
      <c r="BFO59" s="32"/>
      <c r="BFP59" s="33"/>
      <c r="BFQ59" s="32"/>
      <c r="BFR59" s="33"/>
      <c r="BFS59" s="32"/>
      <c r="BFT59" s="33"/>
      <c r="BFU59" s="32"/>
      <c r="BFV59" s="33"/>
      <c r="BFW59" s="32"/>
      <c r="BFX59" s="33"/>
      <c r="BFY59" s="32"/>
      <c r="BFZ59" s="33"/>
      <c r="BGA59" s="32"/>
      <c r="BGB59" s="33"/>
      <c r="BGC59" s="32"/>
      <c r="BGD59" s="33"/>
      <c r="BGE59" s="32"/>
      <c r="BGF59" s="33"/>
      <c r="BGG59" s="32"/>
      <c r="BGH59" s="33"/>
      <c r="BGI59" s="32"/>
      <c r="BGJ59" s="33"/>
      <c r="BGK59" s="32"/>
      <c r="BGL59" s="33"/>
      <c r="BGM59" s="32"/>
      <c r="BGN59" s="33"/>
      <c r="BGO59" s="32"/>
      <c r="BGP59" s="33"/>
      <c r="BGQ59" s="32"/>
      <c r="BGR59" s="33"/>
      <c r="BGS59" s="32"/>
      <c r="BGT59" s="33"/>
      <c r="BGU59" s="32"/>
      <c r="BGV59" s="33"/>
      <c r="BGW59" s="32"/>
      <c r="BGX59" s="33"/>
      <c r="BGY59" s="32"/>
      <c r="BGZ59" s="33"/>
      <c r="BHA59" s="32"/>
      <c r="BHB59" s="33"/>
      <c r="BHC59" s="32"/>
      <c r="BHD59" s="33"/>
      <c r="BHE59" s="32"/>
      <c r="BHF59" s="33"/>
      <c r="BHG59" s="32"/>
      <c r="BHH59" s="33"/>
      <c r="BHI59" s="32"/>
      <c r="BHJ59" s="33"/>
      <c r="BHK59" s="32"/>
      <c r="BHL59" s="33"/>
      <c r="BHM59" s="32"/>
      <c r="BHN59" s="33"/>
      <c r="BHO59" s="32"/>
      <c r="BHP59" s="33"/>
      <c r="BHQ59" s="32"/>
      <c r="BHR59" s="33"/>
      <c r="BHS59" s="32"/>
      <c r="BHT59" s="33"/>
      <c r="BHU59" s="32"/>
      <c r="BHV59" s="33"/>
      <c r="BHW59" s="32"/>
      <c r="BHX59" s="33"/>
      <c r="BHY59" s="32"/>
      <c r="BHZ59" s="33"/>
      <c r="BIA59" s="32"/>
      <c r="BIB59" s="33"/>
      <c r="BIC59" s="32"/>
      <c r="BID59" s="33"/>
      <c r="BIE59" s="32"/>
      <c r="BIF59" s="33"/>
      <c r="BIG59" s="32"/>
      <c r="BIH59" s="33"/>
      <c r="BII59" s="32"/>
      <c r="BIJ59" s="33"/>
      <c r="BIK59" s="32"/>
      <c r="BIL59" s="33"/>
      <c r="BIM59" s="32"/>
      <c r="BIN59" s="33"/>
      <c r="BIO59" s="32"/>
      <c r="BIP59" s="33"/>
      <c r="BIQ59" s="32"/>
      <c r="BIR59" s="33"/>
      <c r="BIS59" s="32"/>
      <c r="BIT59" s="33"/>
      <c r="BIU59" s="32"/>
      <c r="BIV59" s="33"/>
      <c r="BIW59" s="32"/>
      <c r="BIX59" s="33"/>
      <c r="BIY59" s="32"/>
      <c r="BIZ59" s="33"/>
      <c r="BJA59" s="32"/>
      <c r="BJB59" s="33"/>
      <c r="BJC59" s="32"/>
      <c r="BJD59" s="33"/>
      <c r="BJE59" s="32"/>
      <c r="BJF59" s="33"/>
      <c r="BJG59" s="32"/>
      <c r="BJH59" s="33"/>
      <c r="BJI59" s="32"/>
      <c r="BJJ59" s="33"/>
      <c r="BJK59" s="32"/>
      <c r="BJL59" s="33"/>
      <c r="BJM59" s="32"/>
      <c r="BJN59" s="33"/>
      <c r="BJO59" s="32"/>
      <c r="BJP59" s="33"/>
      <c r="BJQ59" s="32"/>
      <c r="BJR59" s="33"/>
      <c r="BJS59" s="32"/>
      <c r="BJT59" s="33"/>
      <c r="BJU59" s="32"/>
      <c r="BJV59" s="33"/>
      <c r="BJW59" s="32"/>
      <c r="BJX59" s="33"/>
      <c r="BJY59" s="32"/>
      <c r="BJZ59" s="33"/>
      <c r="BKA59" s="32"/>
      <c r="BKB59" s="33"/>
      <c r="BKC59" s="32"/>
      <c r="BKD59" s="33"/>
      <c r="BKE59" s="32"/>
      <c r="BKF59" s="33"/>
      <c r="BKG59" s="32"/>
      <c r="BKH59" s="33"/>
      <c r="BKI59" s="32"/>
      <c r="BKJ59" s="33"/>
      <c r="BKK59" s="32"/>
      <c r="BKL59" s="33"/>
      <c r="BKM59" s="32"/>
      <c r="BKN59" s="33"/>
      <c r="BKO59" s="32"/>
      <c r="BKP59" s="33"/>
      <c r="BKQ59" s="32"/>
      <c r="BKR59" s="33"/>
      <c r="BKS59" s="32"/>
      <c r="BKT59" s="33"/>
      <c r="BKU59" s="32"/>
      <c r="BKV59" s="33"/>
      <c r="BKW59" s="32"/>
      <c r="BKX59" s="33"/>
      <c r="BKY59" s="32"/>
      <c r="BKZ59" s="33"/>
      <c r="BLA59" s="32"/>
      <c r="BLB59" s="33"/>
      <c r="BLC59" s="32"/>
      <c r="BLD59" s="33"/>
      <c r="BLE59" s="32"/>
      <c r="BLF59" s="33"/>
      <c r="BLG59" s="32"/>
      <c r="BLH59" s="33"/>
      <c r="BLI59" s="32"/>
      <c r="BLJ59" s="33"/>
      <c r="BLK59" s="32"/>
      <c r="BLL59" s="33"/>
      <c r="BLM59" s="32"/>
      <c r="BLN59" s="33"/>
      <c r="BLO59" s="32"/>
      <c r="BLP59" s="33"/>
      <c r="BLQ59" s="32"/>
      <c r="BLR59" s="33"/>
      <c r="BLS59" s="32"/>
      <c r="BLT59" s="33"/>
      <c r="BLU59" s="32"/>
      <c r="BLV59" s="33"/>
      <c r="BLW59" s="32"/>
      <c r="BLX59" s="33"/>
      <c r="BLY59" s="32"/>
      <c r="BLZ59" s="33"/>
      <c r="BMA59" s="32"/>
      <c r="BMB59" s="33"/>
      <c r="BMC59" s="32"/>
      <c r="BMD59" s="33"/>
      <c r="BME59" s="32"/>
      <c r="BMF59" s="33"/>
      <c r="BMG59" s="32"/>
      <c r="BMH59" s="33"/>
      <c r="BMI59" s="32"/>
      <c r="BMJ59" s="33"/>
      <c r="BMK59" s="32"/>
      <c r="BML59" s="33"/>
      <c r="BMM59" s="32"/>
      <c r="BMN59" s="33"/>
      <c r="BMO59" s="32"/>
      <c r="BMP59" s="33"/>
      <c r="BMQ59" s="32"/>
      <c r="BMR59" s="33"/>
      <c r="BMS59" s="32"/>
      <c r="BMT59" s="33"/>
      <c r="BMU59" s="32"/>
      <c r="BMV59" s="33"/>
      <c r="BMW59" s="32"/>
      <c r="BMX59" s="33"/>
      <c r="BMY59" s="32"/>
      <c r="BMZ59" s="33"/>
      <c r="BNA59" s="32"/>
      <c r="BNB59" s="33"/>
      <c r="BNC59" s="32"/>
      <c r="BND59" s="33"/>
      <c r="BNE59" s="32"/>
      <c r="BNF59" s="33"/>
      <c r="BNG59" s="32"/>
      <c r="BNH59" s="33"/>
      <c r="BNI59" s="32"/>
      <c r="BNJ59" s="33"/>
      <c r="BNK59" s="32"/>
      <c r="BNL59" s="33"/>
      <c r="BNM59" s="32"/>
      <c r="BNN59" s="33"/>
      <c r="BNO59" s="32"/>
      <c r="BNP59" s="33"/>
      <c r="BNQ59" s="32"/>
      <c r="BNR59" s="33"/>
      <c r="BNS59" s="32"/>
      <c r="BNT59" s="33"/>
      <c r="BNU59" s="32"/>
      <c r="BNV59" s="33"/>
      <c r="BNW59" s="32"/>
      <c r="BNX59" s="33"/>
      <c r="BNY59" s="32"/>
      <c r="BNZ59" s="33"/>
      <c r="BOA59" s="32"/>
      <c r="BOB59" s="33"/>
      <c r="BOC59" s="32"/>
      <c r="BOD59" s="33"/>
      <c r="BOE59" s="32"/>
      <c r="BOF59" s="33"/>
      <c r="BOG59" s="32"/>
      <c r="BOH59" s="33"/>
      <c r="BOI59" s="32"/>
      <c r="BOJ59" s="33"/>
      <c r="BOK59" s="32"/>
      <c r="BOL59" s="33"/>
      <c r="BOM59" s="32"/>
      <c r="BON59" s="33"/>
      <c r="BOO59" s="32"/>
      <c r="BOP59" s="33"/>
      <c r="BOQ59" s="32"/>
      <c r="BOR59" s="33"/>
      <c r="BOS59" s="32"/>
      <c r="BOT59" s="33"/>
      <c r="BOU59" s="32"/>
      <c r="BOV59" s="33"/>
      <c r="BOW59" s="32"/>
      <c r="BOX59" s="33"/>
      <c r="BOY59" s="32"/>
      <c r="BOZ59" s="33"/>
      <c r="BPA59" s="32"/>
      <c r="BPB59" s="33"/>
      <c r="BPC59" s="32"/>
      <c r="BPD59" s="33"/>
      <c r="BPE59" s="32"/>
      <c r="BPF59" s="33"/>
      <c r="BPG59" s="32"/>
      <c r="BPH59" s="33"/>
      <c r="BPI59" s="32"/>
      <c r="BPJ59" s="33"/>
      <c r="BPK59" s="32"/>
      <c r="BPL59" s="33"/>
      <c r="BPM59" s="32"/>
      <c r="BPN59" s="33"/>
      <c r="BPO59" s="32"/>
      <c r="BPP59" s="33"/>
      <c r="BPQ59" s="32"/>
      <c r="BPR59" s="33"/>
      <c r="BPS59" s="32"/>
      <c r="BPT59" s="33"/>
      <c r="BPU59" s="32"/>
      <c r="BPV59" s="33"/>
      <c r="BPW59" s="32"/>
      <c r="BPX59" s="33"/>
      <c r="BPY59" s="32"/>
      <c r="BPZ59" s="33"/>
      <c r="BQA59" s="32"/>
      <c r="BQB59" s="33"/>
      <c r="BQC59" s="32"/>
      <c r="BQD59" s="33"/>
      <c r="BQE59" s="32"/>
      <c r="BQF59" s="33"/>
      <c r="BQG59" s="32"/>
      <c r="BQH59" s="33"/>
      <c r="BQI59" s="32"/>
      <c r="BQJ59" s="33"/>
      <c r="BQK59" s="32"/>
      <c r="BQL59" s="33"/>
      <c r="BQM59" s="32"/>
      <c r="BQN59" s="33"/>
      <c r="BQO59" s="32"/>
      <c r="BQP59" s="33"/>
      <c r="BQQ59" s="32"/>
      <c r="BQR59" s="33"/>
      <c r="BQS59" s="32"/>
      <c r="BQT59" s="33"/>
      <c r="BQU59" s="32"/>
      <c r="BQV59" s="33"/>
      <c r="BQW59" s="32"/>
      <c r="BQX59" s="33"/>
      <c r="BQY59" s="32"/>
      <c r="BQZ59" s="33"/>
      <c r="BRA59" s="32"/>
      <c r="BRB59" s="33"/>
      <c r="BRC59" s="32"/>
      <c r="BRD59" s="33"/>
      <c r="BRE59" s="32"/>
      <c r="BRF59" s="33"/>
      <c r="BRG59" s="32"/>
      <c r="BRH59" s="33"/>
      <c r="BRI59" s="32"/>
      <c r="BRJ59" s="33"/>
      <c r="BRK59" s="32"/>
      <c r="BRL59" s="33"/>
      <c r="BRM59" s="32"/>
      <c r="BRN59" s="33"/>
      <c r="BRO59" s="32"/>
      <c r="BRP59" s="33"/>
      <c r="BRQ59" s="32"/>
      <c r="BRR59" s="33"/>
      <c r="BRS59" s="32"/>
      <c r="BRT59" s="33"/>
      <c r="BRU59" s="32"/>
      <c r="BRV59" s="33"/>
      <c r="BRW59" s="32"/>
      <c r="BRX59" s="33"/>
      <c r="BRY59" s="32"/>
      <c r="BRZ59" s="33"/>
      <c r="BSA59" s="32"/>
      <c r="BSB59" s="33"/>
      <c r="BSC59" s="32"/>
      <c r="BSD59" s="33"/>
      <c r="BSE59" s="32"/>
      <c r="BSF59" s="33"/>
      <c r="BSG59" s="32"/>
      <c r="BSH59" s="33"/>
      <c r="BSI59" s="32"/>
      <c r="BSJ59" s="33"/>
      <c r="BSK59" s="32"/>
      <c r="BSL59" s="33"/>
      <c r="BSM59" s="32"/>
      <c r="BSN59" s="33"/>
      <c r="BSO59" s="32"/>
      <c r="BSP59" s="33"/>
      <c r="BSQ59" s="32"/>
      <c r="BSR59" s="33"/>
      <c r="BSS59" s="32"/>
      <c r="BST59" s="33"/>
      <c r="BSU59" s="32"/>
      <c r="BSV59" s="33"/>
      <c r="BSW59" s="32"/>
      <c r="BSX59" s="33"/>
      <c r="BSY59" s="32"/>
      <c r="BSZ59" s="33"/>
      <c r="BTA59" s="32"/>
      <c r="BTB59" s="33"/>
      <c r="BTC59" s="32"/>
      <c r="BTD59" s="33"/>
      <c r="BTE59" s="32"/>
      <c r="BTF59" s="33"/>
      <c r="BTG59" s="32"/>
      <c r="BTH59" s="33"/>
      <c r="BTI59" s="32"/>
      <c r="BTJ59" s="33"/>
      <c r="BTK59" s="32"/>
      <c r="BTL59" s="33"/>
      <c r="BTM59" s="32"/>
      <c r="BTN59" s="33"/>
      <c r="BTO59" s="32"/>
      <c r="BTP59" s="33"/>
      <c r="BTQ59" s="32"/>
      <c r="BTR59" s="33"/>
      <c r="BTS59" s="32"/>
      <c r="BTT59" s="33"/>
      <c r="BTU59" s="32"/>
      <c r="BTV59" s="33"/>
      <c r="BTW59" s="32"/>
      <c r="BTX59" s="33"/>
      <c r="BTY59" s="32"/>
      <c r="BTZ59" s="33"/>
      <c r="BUA59" s="32"/>
      <c r="BUB59" s="33"/>
      <c r="BUC59" s="32"/>
      <c r="BUD59" s="33"/>
      <c r="BUE59" s="32"/>
      <c r="BUF59" s="33"/>
      <c r="BUG59" s="32"/>
      <c r="BUH59" s="33"/>
      <c r="BUI59" s="32"/>
      <c r="BUJ59" s="33"/>
      <c r="BUK59" s="32"/>
      <c r="BUL59" s="33"/>
      <c r="BUM59" s="32"/>
      <c r="BUN59" s="33"/>
      <c r="BUO59" s="32"/>
      <c r="BUP59" s="33"/>
      <c r="BUQ59" s="32"/>
      <c r="BUR59" s="33"/>
      <c r="BUS59" s="32"/>
      <c r="BUT59" s="33"/>
      <c r="BUU59" s="32"/>
      <c r="BUV59" s="33"/>
      <c r="BUW59" s="32"/>
      <c r="BUX59" s="33"/>
      <c r="BUY59" s="32"/>
      <c r="BUZ59" s="33"/>
      <c r="BVA59" s="32"/>
      <c r="BVB59" s="33"/>
      <c r="BVC59" s="32"/>
      <c r="BVD59" s="33"/>
      <c r="BVE59" s="32"/>
      <c r="BVF59" s="33"/>
      <c r="BVG59" s="32"/>
      <c r="BVH59" s="33"/>
      <c r="BVI59" s="32"/>
      <c r="BVJ59" s="33"/>
      <c r="BVK59" s="32"/>
      <c r="BVL59" s="33"/>
      <c r="BVM59" s="32"/>
      <c r="BVN59" s="33"/>
      <c r="BVO59" s="32"/>
      <c r="BVP59" s="33"/>
      <c r="BVQ59" s="32"/>
      <c r="BVR59" s="33"/>
      <c r="BVS59" s="32"/>
      <c r="BVT59" s="33"/>
      <c r="BVU59" s="32"/>
      <c r="BVV59" s="33"/>
      <c r="BVW59" s="32"/>
      <c r="BVX59" s="33"/>
      <c r="BVY59" s="32"/>
      <c r="BVZ59" s="33"/>
      <c r="BWA59" s="32"/>
      <c r="BWB59" s="33"/>
      <c r="BWC59" s="32"/>
      <c r="BWD59" s="33"/>
      <c r="BWE59" s="32"/>
      <c r="BWF59" s="33"/>
      <c r="BWG59" s="32"/>
      <c r="BWH59" s="33"/>
      <c r="BWI59" s="32"/>
      <c r="BWJ59" s="33"/>
      <c r="BWK59" s="32"/>
      <c r="BWL59" s="33"/>
      <c r="BWM59" s="32"/>
      <c r="BWN59" s="33"/>
      <c r="BWO59" s="32"/>
      <c r="BWP59" s="33"/>
      <c r="BWQ59" s="32"/>
      <c r="BWR59" s="33"/>
      <c r="BWS59" s="32"/>
      <c r="BWT59" s="33"/>
      <c r="BWU59" s="32"/>
      <c r="BWV59" s="33"/>
      <c r="BWW59" s="32"/>
      <c r="BWX59" s="33"/>
      <c r="BWY59" s="32"/>
      <c r="BWZ59" s="33"/>
      <c r="BXA59" s="32"/>
      <c r="BXB59" s="33"/>
      <c r="BXC59" s="32"/>
      <c r="BXD59" s="33"/>
      <c r="BXE59" s="32"/>
      <c r="BXF59" s="33"/>
      <c r="BXG59" s="32"/>
      <c r="BXH59" s="33"/>
      <c r="BXI59" s="32"/>
      <c r="BXJ59" s="33"/>
      <c r="BXK59" s="32"/>
      <c r="BXL59" s="33"/>
      <c r="BXM59" s="32"/>
      <c r="BXN59" s="33"/>
      <c r="BXO59" s="32"/>
      <c r="BXP59" s="33"/>
      <c r="BXQ59" s="32"/>
      <c r="BXR59" s="33"/>
      <c r="BXS59" s="32"/>
      <c r="BXT59" s="33"/>
      <c r="BXU59" s="32"/>
      <c r="BXV59" s="33"/>
      <c r="BXW59" s="32"/>
      <c r="BXX59" s="33"/>
      <c r="BXY59" s="32"/>
      <c r="BXZ59" s="33"/>
      <c r="BYA59" s="32"/>
      <c r="BYB59" s="33"/>
      <c r="BYC59" s="32"/>
      <c r="BYD59" s="33"/>
      <c r="BYE59" s="32"/>
      <c r="BYF59" s="33"/>
      <c r="BYG59" s="32"/>
      <c r="BYH59" s="33"/>
      <c r="BYI59" s="32"/>
      <c r="BYJ59" s="33"/>
      <c r="BYK59" s="32"/>
      <c r="BYL59" s="33"/>
      <c r="BYM59" s="32"/>
      <c r="BYN59" s="33"/>
      <c r="BYO59" s="32"/>
      <c r="BYP59" s="33"/>
      <c r="BYQ59" s="32"/>
      <c r="BYR59" s="33"/>
      <c r="BYS59" s="32"/>
      <c r="BYT59" s="33"/>
      <c r="BYU59" s="32"/>
      <c r="BYV59" s="33"/>
      <c r="BYW59" s="32"/>
      <c r="BYX59" s="33"/>
      <c r="BYY59" s="32"/>
      <c r="BYZ59" s="33"/>
      <c r="BZA59" s="32"/>
      <c r="BZB59" s="33"/>
      <c r="BZC59" s="32"/>
      <c r="BZD59" s="33"/>
      <c r="BZE59" s="32"/>
      <c r="BZF59" s="33"/>
      <c r="BZG59" s="32"/>
      <c r="BZH59" s="33"/>
      <c r="BZI59" s="32"/>
      <c r="BZJ59" s="33"/>
      <c r="BZK59" s="32"/>
      <c r="BZL59" s="33"/>
      <c r="BZM59" s="32"/>
      <c r="BZN59" s="33"/>
      <c r="BZO59" s="32"/>
      <c r="BZP59" s="33"/>
      <c r="BZQ59" s="32"/>
      <c r="BZR59" s="33"/>
      <c r="BZS59" s="32"/>
      <c r="BZT59" s="33"/>
      <c r="BZU59" s="32"/>
      <c r="BZV59" s="33"/>
      <c r="BZW59" s="32"/>
      <c r="BZX59" s="33"/>
      <c r="BZY59" s="32"/>
      <c r="BZZ59" s="33"/>
      <c r="CAA59" s="32"/>
      <c r="CAB59" s="33"/>
      <c r="CAC59" s="32"/>
      <c r="CAD59" s="33"/>
      <c r="CAE59" s="32"/>
      <c r="CAF59" s="33"/>
      <c r="CAG59" s="32"/>
      <c r="CAH59" s="33"/>
      <c r="CAI59" s="32"/>
      <c r="CAJ59" s="33"/>
      <c r="CAK59" s="32"/>
      <c r="CAL59" s="33"/>
      <c r="CAM59" s="32"/>
      <c r="CAN59" s="33"/>
      <c r="CAO59" s="32"/>
      <c r="CAP59" s="33"/>
      <c r="CAQ59" s="32"/>
      <c r="CAR59" s="33"/>
      <c r="CAS59" s="32"/>
      <c r="CAT59" s="33"/>
      <c r="CAU59" s="32"/>
      <c r="CAV59" s="33"/>
      <c r="CAW59" s="32"/>
      <c r="CAX59" s="33"/>
      <c r="CAY59" s="32"/>
      <c r="CAZ59" s="33"/>
      <c r="CBA59" s="32"/>
      <c r="CBB59" s="33"/>
      <c r="CBC59" s="32"/>
      <c r="CBD59" s="33"/>
      <c r="CBE59" s="32"/>
      <c r="CBF59" s="33"/>
      <c r="CBG59" s="32"/>
      <c r="CBH59" s="33"/>
      <c r="CBI59" s="32"/>
      <c r="CBJ59" s="33"/>
      <c r="CBK59" s="32"/>
      <c r="CBL59" s="33"/>
      <c r="CBM59" s="32"/>
      <c r="CBN59" s="33"/>
      <c r="CBO59" s="32"/>
      <c r="CBP59" s="33"/>
      <c r="CBQ59" s="32"/>
      <c r="CBR59" s="33"/>
      <c r="CBS59" s="32"/>
      <c r="CBT59" s="33"/>
      <c r="CBU59" s="32"/>
      <c r="CBV59" s="33"/>
      <c r="CBW59" s="32"/>
      <c r="CBX59" s="33"/>
      <c r="CBY59" s="32"/>
      <c r="CBZ59" s="33"/>
      <c r="CCA59" s="32"/>
      <c r="CCB59" s="33"/>
      <c r="CCC59" s="32"/>
      <c r="CCD59" s="33"/>
      <c r="CCE59" s="32"/>
      <c r="CCF59" s="33"/>
      <c r="CCG59" s="32"/>
      <c r="CCH59" s="33"/>
      <c r="CCI59" s="32"/>
      <c r="CCJ59" s="33"/>
      <c r="CCK59" s="32"/>
      <c r="CCL59" s="33"/>
      <c r="CCM59" s="32"/>
      <c r="CCN59" s="33"/>
      <c r="CCO59" s="32"/>
      <c r="CCP59" s="33"/>
      <c r="CCQ59" s="32"/>
      <c r="CCR59" s="33"/>
      <c r="CCS59" s="32"/>
      <c r="CCT59" s="33"/>
      <c r="CCU59" s="32"/>
      <c r="CCV59" s="33"/>
      <c r="CCW59" s="32"/>
      <c r="CCX59" s="33"/>
      <c r="CCY59" s="32"/>
      <c r="CCZ59" s="33"/>
      <c r="CDA59" s="32"/>
      <c r="CDB59" s="33"/>
      <c r="CDC59" s="32"/>
      <c r="CDD59" s="33"/>
      <c r="CDE59" s="32"/>
      <c r="CDF59" s="33"/>
      <c r="CDG59" s="32"/>
      <c r="CDH59" s="33"/>
      <c r="CDI59" s="32"/>
      <c r="CDJ59" s="33"/>
      <c r="CDK59" s="32"/>
      <c r="CDL59" s="33"/>
      <c r="CDM59" s="32"/>
      <c r="CDN59" s="33"/>
      <c r="CDO59" s="32"/>
      <c r="CDP59" s="33"/>
      <c r="CDQ59" s="32"/>
      <c r="CDR59" s="33"/>
      <c r="CDS59" s="32"/>
      <c r="CDT59" s="33"/>
      <c r="CDU59" s="32"/>
      <c r="CDV59" s="33"/>
      <c r="CDW59" s="32"/>
      <c r="CDX59" s="33"/>
      <c r="CDY59" s="32"/>
      <c r="CDZ59" s="33"/>
      <c r="CEA59" s="32"/>
      <c r="CEB59" s="33"/>
      <c r="CEC59" s="32"/>
      <c r="CED59" s="33"/>
      <c r="CEE59" s="32"/>
      <c r="CEF59" s="33"/>
      <c r="CEG59" s="32"/>
      <c r="CEH59" s="33"/>
      <c r="CEI59" s="32"/>
      <c r="CEJ59" s="33"/>
      <c r="CEK59" s="32"/>
      <c r="CEL59" s="33"/>
      <c r="CEM59" s="32"/>
      <c r="CEN59" s="33"/>
      <c r="CEO59" s="32"/>
      <c r="CEP59" s="33"/>
      <c r="CEQ59" s="32"/>
      <c r="CER59" s="33"/>
      <c r="CES59" s="32"/>
      <c r="CET59" s="33"/>
      <c r="CEU59" s="32"/>
      <c r="CEV59" s="33"/>
      <c r="CEW59" s="32"/>
      <c r="CEX59" s="33"/>
      <c r="CEY59" s="32"/>
      <c r="CEZ59" s="33"/>
      <c r="CFA59" s="32"/>
      <c r="CFB59" s="33"/>
      <c r="CFC59" s="32"/>
      <c r="CFD59" s="33"/>
      <c r="CFE59" s="32"/>
      <c r="CFF59" s="33"/>
      <c r="CFG59" s="32"/>
      <c r="CFH59" s="33"/>
      <c r="CFI59" s="32"/>
      <c r="CFJ59" s="33"/>
      <c r="CFK59" s="32"/>
      <c r="CFL59" s="33"/>
      <c r="CFM59" s="32"/>
      <c r="CFN59" s="33"/>
      <c r="CFO59" s="32"/>
      <c r="CFP59" s="33"/>
      <c r="CFQ59" s="32"/>
      <c r="CFR59" s="33"/>
      <c r="CFS59" s="32"/>
      <c r="CFT59" s="33"/>
      <c r="CFU59" s="32"/>
      <c r="CFV59" s="33"/>
      <c r="CFW59" s="32"/>
      <c r="CFX59" s="33"/>
      <c r="CFY59" s="32"/>
      <c r="CFZ59" s="33"/>
      <c r="CGA59" s="32"/>
      <c r="CGB59" s="33"/>
      <c r="CGC59" s="32"/>
      <c r="CGD59" s="33"/>
      <c r="CGE59" s="32"/>
      <c r="CGF59" s="33"/>
      <c r="CGG59" s="32"/>
      <c r="CGH59" s="33"/>
      <c r="CGI59" s="32"/>
      <c r="CGJ59" s="33"/>
      <c r="CGK59" s="32"/>
      <c r="CGL59" s="33"/>
      <c r="CGM59" s="32"/>
      <c r="CGN59" s="33"/>
      <c r="CGO59" s="32"/>
      <c r="CGP59" s="33"/>
      <c r="CGQ59" s="32"/>
      <c r="CGR59" s="33"/>
      <c r="CGS59" s="32"/>
      <c r="CGT59" s="33"/>
      <c r="CGU59" s="32"/>
      <c r="CGV59" s="33"/>
      <c r="CGW59" s="32"/>
      <c r="CGX59" s="33"/>
      <c r="CGY59" s="32"/>
      <c r="CGZ59" s="33"/>
      <c r="CHA59" s="32"/>
      <c r="CHB59" s="33"/>
      <c r="CHC59" s="32"/>
      <c r="CHD59" s="33"/>
      <c r="CHE59" s="32"/>
      <c r="CHF59" s="33"/>
      <c r="CHG59" s="32"/>
      <c r="CHH59" s="33"/>
      <c r="CHI59" s="32"/>
      <c r="CHJ59" s="33"/>
      <c r="CHK59" s="32"/>
      <c r="CHL59" s="33"/>
      <c r="CHM59" s="32"/>
      <c r="CHN59" s="33"/>
      <c r="CHO59" s="32"/>
      <c r="CHP59" s="33"/>
      <c r="CHQ59" s="32"/>
      <c r="CHR59" s="33"/>
      <c r="CHS59" s="32"/>
      <c r="CHT59" s="33"/>
      <c r="CHU59" s="32"/>
      <c r="CHV59" s="33"/>
      <c r="CHW59" s="32"/>
      <c r="CHX59" s="33"/>
      <c r="CHY59" s="32"/>
      <c r="CHZ59" s="33"/>
      <c r="CIA59" s="32"/>
      <c r="CIB59" s="33"/>
      <c r="CIC59" s="32"/>
      <c r="CID59" s="33"/>
      <c r="CIE59" s="32"/>
      <c r="CIF59" s="33"/>
      <c r="CIG59" s="32"/>
      <c r="CIH59" s="33"/>
      <c r="CII59" s="32"/>
      <c r="CIJ59" s="33"/>
      <c r="CIK59" s="32"/>
      <c r="CIL59" s="33"/>
      <c r="CIM59" s="32"/>
      <c r="CIN59" s="33"/>
      <c r="CIO59" s="32"/>
      <c r="CIP59" s="33"/>
      <c r="CIQ59" s="32"/>
      <c r="CIR59" s="33"/>
      <c r="CIS59" s="32"/>
      <c r="CIT59" s="33"/>
      <c r="CIU59" s="32"/>
      <c r="CIV59" s="33"/>
      <c r="CIW59" s="32"/>
      <c r="CIX59" s="33"/>
      <c r="CIY59" s="32"/>
      <c r="CIZ59" s="33"/>
      <c r="CJA59" s="32"/>
      <c r="CJB59" s="33"/>
      <c r="CJC59" s="32"/>
      <c r="CJD59" s="33"/>
      <c r="CJE59" s="32"/>
      <c r="CJF59" s="33"/>
      <c r="CJG59" s="32"/>
      <c r="CJH59" s="33"/>
      <c r="CJI59" s="32"/>
      <c r="CJJ59" s="33"/>
      <c r="CJK59" s="32"/>
      <c r="CJL59" s="33"/>
      <c r="CJM59" s="32"/>
      <c r="CJN59" s="33"/>
      <c r="CJO59" s="32"/>
      <c r="CJP59" s="33"/>
      <c r="CJQ59" s="32"/>
      <c r="CJR59" s="33"/>
      <c r="CJS59" s="32"/>
      <c r="CJT59" s="33"/>
      <c r="CJU59" s="32"/>
      <c r="CJV59" s="33"/>
      <c r="CJW59" s="32"/>
      <c r="CJX59" s="33"/>
      <c r="CJY59" s="32"/>
      <c r="CJZ59" s="33"/>
      <c r="CKA59" s="32"/>
      <c r="CKB59" s="33"/>
      <c r="CKC59" s="32"/>
      <c r="CKD59" s="33"/>
      <c r="CKE59" s="32"/>
      <c r="CKF59" s="33"/>
      <c r="CKG59" s="32"/>
      <c r="CKH59" s="33"/>
      <c r="CKI59" s="32"/>
      <c r="CKJ59" s="33"/>
      <c r="CKK59" s="32"/>
      <c r="CKL59" s="33"/>
      <c r="CKM59" s="32"/>
      <c r="CKN59" s="33"/>
      <c r="CKO59" s="32"/>
      <c r="CKP59" s="33"/>
      <c r="CKQ59" s="32"/>
      <c r="CKR59" s="33"/>
      <c r="CKS59" s="32"/>
      <c r="CKT59" s="33"/>
      <c r="CKU59" s="32"/>
      <c r="CKV59" s="33"/>
      <c r="CKW59" s="32"/>
      <c r="CKX59" s="33"/>
      <c r="CKY59" s="32"/>
      <c r="CKZ59" s="33"/>
      <c r="CLA59" s="32"/>
      <c r="CLB59" s="33"/>
      <c r="CLC59" s="32"/>
      <c r="CLD59" s="33"/>
      <c r="CLE59" s="32"/>
      <c r="CLF59" s="33"/>
      <c r="CLG59" s="32"/>
      <c r="CLH59" s="33"/>
      <c r="CLI59" s="32"/>
      <c r="CLJ59" s="33"/>
      <c r="CLK59" s="32"/>
      <c r="CLL59" s="33"/>
      <c r="CLM59" s="32"/>
      <c r="CLN59" s="33"/>
      <c r="CLO59" s="32"/>
      <c r="CLP59" s="33"/>
      <c r="CLQ59" s="32"/>
      <c r="CLR59" s="33"/>
      <c r="CLS59" s="32"/>
      <c r="CLT59" s="33"/>
      <c r="CLU59" s="32"/>
      <c r="CLV59" s="33"/>
      <c r="CLW59" s="32"/>
      <c r="CLX59" s="33"/>
      <c r="CLY59" s="32"/>
      <c r="CLZ59" s="33"/>
      <c r="CMA59" s="32"/>
      <c r="CMB59" s="33"/>
      <c r="CMC59" s="32"/>
      <c r="CMD59" s="33"/>
      <c r="CME59" s="32"/>
      <c r="CMF59" s="33"/>
      <c r="CMG59" s="32"/>
      <c r="CMH59" s="33"/>
      <c r="CMI59" s="32"/>
      <c r="CMJ59" s="33"/>
      <c r="CMK59" s="32"/>
      <c r="CML59" s="33"/>
      <c r="CMM59" s="32"/>
      <c r="CMN59" s="33"/>
      <c r="CMO59" s="32"/>
      <c r="CMP59" s="33"/>
      <c r="CMQ59" s="32"/>
      <c r="CMR59" s="33"/>
      <c r="CMS59" s="32"/>
      <c r="CMT59" s="33"/>
      <c r="CMU59" s="32"/>
      <c r="CMV59" s="33"/>
      <c r="CMW59" s="32"/>
      <c r="CMX59" s="33"/>
      <c r="CMY59" s="32"/>
      <c r="CMZ59" s="33"/>
      <c r="CNA59" s="32"/>
      <c r="CNB59" s="33"/>
      <c r="CNC59" s="32"/>
      <c r="CND59" s="33"/>
      <c r="CNE59" s="32"/>
      <c r="CNF59" s="33"/>
      <c r="CNG59" s="32"/>
      <c r="CNH59" s="33"/>
      <c r="CNI59" s="32"/>
      <c r="CNJ59" s="33"/>
      <c r="CNK59" s="32"/>
      <c r="CNL59" s="33"/>
      <c r="CNM59" s="32"/>
      <c r="CNN59" s="33"/>
      <c r="CNO59" s="32"/>
      <c r="CNP59" s="33"/>
      <c r="CNQ59" s="32"/>
      <c r="CNR59" s="33"/>
      <c r="CNS59" s="32"/>
      <c r="CNT59" s="33"/>
      <c r="CNU59" s="32"/>
      <c r="CNV59" s="33"/>
      <c r="CNW59" s="32"/>
      <c r="CNX59" s="33"/>
      <c r="CNY59" s="32"/>
      <c r="CNZ59" s="33"/>
      <c r="COA59" s="32"/>
      <c r="COB59" s="33"/>
      <c r="COC59" s="32"/>
      <c r="COD59" s="33"/>
      <c r="COE59" s="32"/>
      <c r="COF59" s="33"/>
      <c r="COG59" s="32"/>
      <c r="COH59" s="33"/>
      <c r="COI59" s="32"/>
      <c r="COJ59" s="33"/>
      <c r="COK59" s="32"/>
      <c r="COL59" s="33"/>
      <c r="COM59" s="32"/>
      <c r="CON59" s="33"/>
      <c r="COO59" s="32"/>
      <c r="COP59" s="33"/>
      <c r="COQ59" s="32"/>
      <c r="COR59" s="33"/>
      <c r="COS59" s="32"/>
      <c r="COT59" s="33"/>
      <c r="COU59" s="32"/>
      <c r="COV59" s="33"/>
      <c r="COW59" s="32"/>
      <c r="COX59" s="33"/>
      <c r="COY59" s="32"/>
      <c r="COZ59" s="33"/>
      <c r="CPA59" s="32"/>
      <c r="CPB59" s="33"/>
      <c r="CPC59" s="32"/>
      <c r="CPD59" s="33"/>
      <c r="CPE59" s="32"/>
      <c r="CPF59" s="33"/>
      <c r="CPG59" s="32"/>
      <c r="CPH59" s="33"/>
      <c r="CPI59" s="32"/>
      <c r="CPJ59" s="33"/>
      <c r="CPK59" s="32"/>
      <c r="CPL59" s="33"/>
      <c r="CPM59" s="32"/>
      <c r="CPN59" s="33"/>
      <c r="CPO59" s="32"/>
      <c r="CPP59" s="33"/>
      <c r="CPQ59" s="32"/>
      <c r="CPR59" s="33"/>
      <c r="CPS59" s="32"/>
      <c r="CPT59" s="33"/>
      <c r="CPU59" s="32"/>
      <c r="CPV59" s="33"/>
      <c r="CPW59" s="32"/>
      <c r="CPX59" s="33"/>
      <c r="CPY59" s="32"/>
      <c r="CPZ59" s="33"/>
      <c r="CQA59" s="32"/>
      <c r="CQB59" s="33"/>
      <c r="CQC59" s="32"/>
      <c r="CQD59" s="33"/>
      <c r="CQE59" s="32"/>
      <c r="CQF59" s="33"/>
      <c r="CQG59" s="32"/>
      <c r="CQH59" s="33"/>
      <c r="CQI59" s="32"/>
      <c r="CQJ59" s="33"/>
      <c r="CQK59" s="32"/>
      <c r="CQL59" s="33"/>
      <c r="CQM59" s="32"/>
      <c r="CQN59" s="33"/>
      <c r="CQO59" s="32"/>
      <c r="CQP59" s="33"/>
      <c r="CQQ59" s="32"/>
      <c r="CQR59" s="33"/>
      <c r="CQS59" s="32"/>
      <c r="CQT59" s="33"/>
      <c r="CQU59" s="32"/>
      <c r="CQV59" s="33"/>
      <c r="CQW59" s="32"/>
      <c r="CQX59" s="33"/>
      <c r="CQY59" s="32"/>
      <c r="CQZ59" s="33"/>
      <c r="CRA59" s="32"/>
      <c r="CRB59" s="33"/>
      <c r="CRC59" s="32"/>
      <c r="CRD59" s="33"/>
      <c r="CRE59" s="32"/>
      <c r="CRF59" s="33"/>
      <c r="CRG59" s="32"/>
      <c r="CRH59" s="33"/>
      <c r="CRI59" s="32"/>
      <c r="CRJ59" s="33"/>
      <c r="CRK59" s="32"/>
      <c r="CRL59" s="33"/>
      <c r="CRM59" s="32"/>
      <c r="CRN59" s="33"/>
      <c r="CRO59" s="32"/>
      <c r="CRP59" s="33"/>
      <c r="CRQ59" s="32"/>
      <c r="CRR59" s="33"/>
      <c r="CRS59" s="32"/>
      <c r="CRT59" s="33"/>
      <c r="CRU59" s="32"/>
      <c r="CRV59" s="33"/>
      <c r="CRW59" s="32"/>
      <c r="CRX59" s="33"/>
      <c r="CRY59" s="32"/>
      <c r="CRZ59" s="33"/>
      <c r="CSA59" s="32"/>
      <c r="CSB59" s="33"/>
      <c r="CSC59" s="32"/>
      <c r="CSD59" s="33"/>
      <c r="CSE59" s="32"/>
      <c r="CSF59" s="33"/>
      <c r="CSG59" s="32"/>
      <c r="CSH59" s="33"/>
      <c r="CSI59" s="32"/>
      <c r="CSJ59" s="33"/>
      <c r="CSK59" s="32"/>
      <c r="CSL59" s="33"/>
      <c r="CSM59" s="32"/>
      <c r="CSN59" s="33"/>
      <c r="CSO59" s="32"/>
      <c r="CSP59" s="33"/>
      <c r="CSQ59" s="32"/>
      <c r="CSR59" s="33"/>
      <c r="CSS59" s="32"/>
      <c r="CST59" s="33"/>
      <c r="CSU59" s="32"/>
      <c r="CSV59" s="33"/>
      <c r="CSW59" s="32"/>
      <c r="CSX59" s="33"/>
      <c r="CSY59" s="32"/>
      <c r="CSZ59" s="33"/>
      <c r="CTA59" s="32"/>
      <c r="CTB59" s="33"/>
      <c r="CTC59" s="32"/>
      <c r="CTD59" s="33"/>
      <c r="CTE59" s="32"/>
      <c r="CTF59" s="33"/>
      <c r="CTG59" s="32"/>
      <c r="CTH59" s="33"/>
      <c r="CTI59" s="32"/>
      <c r="CTJ59" s="33"/>
      <c r="CTK59" s="32"/>
      <c r="CTL59" s="33"/>
      <c r="CTM59" s="32"/>
      <c r="CTN59" s="33"/>
      <c r="CTO59" s="32"/>
      <c r="CTP59" s="33"/>
      <c r="CTQ59" s="32"/>
      <c r="CTR59" s="33"/>
      <c r="CTS59" s="32"/>
      <c r="CTT59" s="33"/>
      <c r="CTU59" s="32"/>
      <c r="CTV59" s="33"/>
      <c r="CTW59" s="32"/>
      <c r="CTX59" s="33"/>
      <c r="CTY59" s="32"/>
      <c r="CTZ59" s="33"/>
      <c r="CUA59" s="32"/>
      <c r="CUB59" s="33"/>
      <c r="CUC59" s="32"/>
      <c r="CUD59" s="33"/>
      <c r="CUE59" s="32"/>
      <c r="CUF59" s="33"/>
      <c r="CUG59" s="32"/>
      <c r="CUH59" s="33"/>
      <c r="CUI59" s="32"/>
      <c r="CUJ59" s="33"/>
      <c r="CUK59" s="32"/>
      <c r="CUL59" s="33"/>
      <c r="CUM59" s="32"/>
      <c r="CUN59" s="33"/>
      <c r="CUO59" s="32"/>
      <c r="CUP59" s="33"/>
      <c r="CUQ59" s="32"/>
      <c r="CUR59" s="33"/>
      <c r="CUS59" s="32"/>
      <c r="CUT59" s="33"/>
      <c r="CUU59" s="32"/>
      <c r="CUV59" s="33"/>
      <c r="CUW59" s="32"/>
      <c r="CUX59" s="33"/>
      <c r="CUY59" s="32"/>
      <c r="CUZ59" s="33"/>
      <c r="CVA59" s="32"/>
      <c r="CVB59" s="33"/>
      <c r="CVC59" s="32"/>
      <c r="CVD59" s="33"/>
      <c r="CVE59" s="32"/>
      <c r="CVF59" s="33"/>
      <c r="CVG59" s="32"/>
      <c r="CVH59" s="33"/>
      <c r="CVI59" s="32"/>
      <c r="CVJ59" s="33"/>
      <c r="CVK59" s="32"/>
      <c r="CVL59" s="33"/>
      <c r="CVM59" s="32"/>
      <c r="CVN59" s="33"/>
      <c r="CVO59" s="32"/>
      <c r="CVP59" s="33"/>
      <c r="CVQ59" s="32"/>
      <c r="CVR59" s="33"/>
      <c r="CVS59" s="32"/>
      <c r="CVT59" s="33"/>
      <c r="CVU59" s="32"/>
      <c r="CVV59" s="33"/>
      <c r="CVW59" s="32"/>
      <c r="CVX59" s="33"/>
      <c r="CVY59" s="32"/>
      <c r="CVZ59" s="33"/>
      <c r="CWA59" s="32"/>
      <c r="CWB59" s="33"/>
      <c r="CWC59" s="32"/>
      <c r="CWD59" s="33"/>
      <c r="CWE59" s="32"/>
      <c r="CWF59" s="33"/>
      <c r="CWG59" s="32"/>
      <c r="CWH59" s="33"/>
      <c r="CWI59" s="32"/>
      <c r="CWJ59" s="33"/>
      <c r="CWK59" s="32"/>
      <c r="CWL59" s="33"/>
      <c r="CWM59" s="32"/>
      <c r="CWN59" s="33"/>
      <c r="CWO59" s="32"/>
      <c r="CWP59" s="33"/>
      <c r="CWQ59" s="32"/>
      <c r="CWR59" s="33"/>
      <c r="CWS59" s="32"/>
      <c r="CWT59" s="33"/>
      <c r="CWU59" s="32"/>
      <c r="CWV59" s="33"/>
      <c r="CWW59" s="32"/>
      <c r="CWX59" s="33"/>
      <c r="CWY59" s="32"/>
      <c r="CWZ59" s="33"/>
      <c r="CXA59" s="32"/>
      <c r="CXB59" s="33"/>
      <c r="CXC59" s="32"/>
      <c r="CXD59" s="33"/>
      <c r="CXE59" s="32"/>
      <c r="CXF59" s="33"/>
      <c r="CXG59" s="32"/>
      <c r="CXH59" s="33"/>
      <c r="CXI59" s="32"/>
      <c r="CXJ59" s="33"/>
      <c r="CXK59" s="32"/>
      <c r="CXL59" s="33"/>
      <c r="CXM59" s="32"/>
      <c r="CXN59" s="33"/>
      <c r="CXO59" s="32"/>
      <c r="CXP59" s="33"/>
      <c r="CXQ59" s="32"/>
      <c r="CXR59" s="33"/>
      <c r="CXS59" s="32"/>
      <c r="CXT59" s="33"/>
      <c r="CXU59" s="32"/>
      <c r="CXV59" s="33"/>
      <c r="CXW59" s="32"/>
      <c r="CXX59" s="33"/>
      <c r="CXY59" s="32"/>
      <c r="CXZ59" s="33"/>
      <c r="CYA59" s="32"/>
      <c r="CYB59" s="33"/>
      <c r="CYC59" s="32"/>
      <c r="CYD59" s="33"/>
      <c r="CYE59" s="32"/>
      <c r="CYF59" s="33"/>
      <c r="CYG59" s="32"/>
      <c r="CYH59" s="33"/>
      <c r="CYI59" s="32"/>
      <c r="CYJ59" s="33"/>
      <c r="CYK59" s="32"/>
      <c r="CYL59" s="33"/>
      <c r="CYM59" s="32"/>
      <c r="CYN59" s="33"/>
      <c r="CYO59" s="32"/>
      <c r="CYP59" s="33"/>
      <c r="CYQ59" s="32"/>
      <c r="CYR59" s="33"/>
      <c r="CYS59" s="32"/>
      <c r="CYT59" s="33"/>
      <c r="CYU59" s="32"/>
      <c r="CYV59" s="33"/>
      <c r="CYW59" s="32"/>
      <c r="CYX59" s="33"/>
      <c r="CYY59" s="32"/>
      <c r="CYZ59" s="33"/>
      <c r="CZA59" s="32"/>
      <c r="CZB59" s="33"/>
      <c r="CZC59" s="32"/>
      <c r="CZD59" s="33"/>
      <c r="CZE59" s="32"/>
      <c r="CZF59" s="33"/>
      <c r="CZG59" s="32"/>
      <c r="CZH59" s="33"/>
      <c r="CZI59" s="32"/>
      <c r="CZJ59" s="33"/>
      <c r="CZK59" s="32"/>
      <c r="CZL59" s="33"/>
      <c r="CZM59" s="32"/>
      <c r="CZN59" s="33"/>
      <c r="CZO59" s="32"/>
      <c r="CZP59" s="33"/>
      <c r="CZQ59" s="32"/>
      <c r="CZR59" s="33"/>
      <c r="CZS59" s="32"/>
      <c r="CZT59" s="33"/>
      <c r="CZU59" s="32"/>
      <c r="CZV59" s="33"/>
      <c r="CZW59" s="32"/>
      <c r="CZX59" s="33"/>
      <c r="CZY59" s="32"/>
      <c r="CZZ59" s="33"/>
      <c r="DAA59" s="32"/>
      <c r="DAB59" s="33"/>
      <c r="DAC59" s="32"/>
      <c r="DAD59" s="33"/>
      <c r="DAE59" s="32"/>
      <c r="DAF59" s="33"/>
      <c r="DAG59" s="32"/>
      <c r="DAH59" s="33"/>
      <c r="DAI59" s="32"/>
      <c r="DAJ59" s="33"/>
      <c r="DAK59" s="32"/>
      <c r="DAL59" s="33"/>
      <c r="DAM59" s="32"/>
      <c r="DAN59" s="33"/>
      <c r="DAO59" s="32"/>
      <c r="DAP59" s="33"/>
      <c r="DAQ59" s="32"/>
      <c r="DAR59" s="33"/>
      <c r="DAS59" s="32"/>
      <c r="DAT59" s="33"/>
      <c r="DAU59" s="32"/>
      <c r="DAV59" s="33"/>
      <c r="DAW59" s="32"/>
      <c r="DAX59" s="33"/>
      <c r="DAY59" s="32"/>
      <c r="DAZ59" s="33"/>
      <c r="DBA59" s="32"/>
      <c r="DBB59" s="33"/>
      <c r="DBC59" s="32"/>
      <c r="DBD59" s="33"/>
      <c r="DBE59" s="32"/>
      <c r="DBF59" s="33"/>
      <c r="DBG59" s="32"/>
      <c r="DBH59" s="33"/>
      <c r="DBI59" s="32"/>
      <c r="DBJ59" s="33"/>
      <c r="DBK59" s="32"/>
      <c r="DBL59" s="33"/>
      <c r="DBM59" s="32"/>
      <c r="DBN59" s="33"/>
      <c r="DBO59" s="32"/>
      <c r="DBP59" s="33"/>
      <c r="DBQ59" s="32"/>
      <c r="DBR59" s="33"/>
      <c r="DBS59" s="32"/>
      <c r="DBT59" s="33"/>
      <c r="DBU59" s="32"/>
      <c r="DBV59" s="33"/>
      <c r="DBW59" s="32"/>
      <c r="DBX59" s="33"/>
      <c r="DBY59" s="32"/>
      <c r="DBZ59" s="33"/>
      <c r="DCA59" s="32"/>
      <c r="DCB59" s="33"/>
      <c r="DCC59" s="32"/>
      <c r="DCD59" s="33"/>
      <c r="DCE59" s="32"/>
      <c r="DCF59" s="33"/>
      <c r="DCG59" s="32"/>
      <c r="DCH59" s="33"/>
      <c r="DCI59" s="32"/>
      <c r="DCJ59" s="33"/>
      <c r="DCK59" s="32"/>
      <c r="DCL59" s="33"/>
      <c r="DCM59" s="32"/>
      <c r="DCN59" s="33"/>
      <c r="DCO59" s="32"/>
      <c r="DCP59" s="33"/>
      <c r="DCQ59" s="32"/>
      <c r="DCR59" s="33"/>
      <c r="DCS59" s="32"/>
      <c r="DCT59" s="33"/>
      <c r="DCU59" s="32"/>
      <c r="DCV59" s="33"/>
      <c r="DCW59" s="32"/>
      <c r="DCX59" s="33"/>
      <c r="DCY59" s="32"/>
      <c r="DCZ59" s="33"/>
      <c r="DDA59" s="32"/>
      <c r="DDB59" s="33"/>
      <c r="DDC59" s="32"/>
      <c r="DDD59" s="33"/>
      <c r="DDE59" s="32"/>
      <c r="DDF59" s="33"/>
      <c r="DDG59" s="32"/>
      <c r="DDH59" s="33"/>
      <c r="DDI59" s="32"/>
      <c r="DDJ59" s="33"/>
      <c r="DDK59" s="32"/>
      <c r="DDL59" s="33"/>
      <c r="DDM59" s="32"/>
      <c r="DDN59" s="33"/>
      <c r="DDO59" s="32"/>
      <c r="DDP59" s="33"/>
      <c r="DDQ59" s="32"/>
      <c r="DDR59" s="33"/>
      <c r="DDS59" s="32"/>
      <c r="DDT59" s="33"/>
      <c r="DDU59" s="32"/>
      <c r="DDV59" s="33"/>
      <c r="DDW59" s="32"/>
      <c r="DDX59" s="33"/>
      <c r="DDY59" s="32"/>
      <c r="DDZ59" s="33"/>
      <c r="DEA59" s="32"/>
      <c r="DEB59" s="33"/>
      <c r="DEC59" s="32"/>
      <c r="DED59" s="33"/>
      <c r="DEE59" s="32"/>
      <c r="DEF59" s="33"/>
      <c r="DEG59" s="32"/>
      <c r="DEH59" s="33"/>
      <c r="DEI59" s="32"/>
      <c r="DEJ59" s="33"/>
      <c r="DEK59" s="32"/>
      <c r="DEL59" s="33"/>
      <c r="DEM59" s="32"/>
      <c r="DEN59" s="33"/>
      <c r="DEO59" s="32"/>
      <c r="DEP59" s="33"/>
      <c r="DEQ59" s="32"/>
      <c r="DER59" s="33"/>
      <c r="DES59" s="32"/>
      <c r="DET59" s="33"/>
      <c r="DEU59" s="32"/>
      <c r="DEV59" s="33"/>
      <c r="DEW59" s="32"/>
      <c r="DEX59" s="33"/>
      <c r="DEY59" s="32"/>
      <c r="DEZ59" s="33"/>
      <c r="DFA59" s="32"/>
      <c r="DFB59" s="33"/>
      <c r="DFC59" s="32"/>
      <c r="DFD59" s="33"/>
      <c r="DFE59" s="32"/>
      <c r="DFF59" s="33"/>
      <c r="DFG59" s="32"/>
      <c r="DFH59" s="33"/>
      <c r="DFI59" s="32"/>
      <c r="DFJ59" s="33"/>
      <c r="DFK59" s="32"/>
      <c r="DFL59" s="33"/>
      <c r="DFM59" s="32"/>
      <c r="DFN59" s="33"/>
      <c r="DFO59" s="32"/>
      <c r="DFP59" s="33"/>
      <c r="DFQ59" s="32"/>
      <c r="DFR59" s="33"/>
      <c r="DFS59" s="32"/>
      <c r="DFT59" s="33"/>
      <c r="DFU59" s="32"/>
      <c r="DFV59" s="33"/>
      <c r="DFW59" s="32"/>
      <c r="DFX59" s="33"/>
      <c r="DFY59" s="32"/>
      <c r="DFZ59" s="33"/>
      <c r="DGA59" s="32"/>
      <c r="DGB59" s="33"/>
      <c r="DGC59" s="32"/>
      <c r="DGD59" s="33"/>
      <c r="DGE59" s="32"/>
      <c r="DGF59" s="33"/>
      <c r="DGG59" s="32"/>
      <c r="DGH59" s="33"/>
      <c r="DGI59" s="32"/>
      <c r="DGJ59" s="33"/>
      <c r="DGK59" s="32"/>
      <c r="DGL59" s="33"/>
      <c r="DGM59" s="32"/>
      <c r="DGN59" s="33"/>
      <c r="DGO59" s="32"/>
      <c r="DGP59" s="33"/>
      <c r="DGQ59" s="32"/>
      <c r="DGR59" s="33"/>
      <c r="DGS59" s="32"/>
      <c r="DGT59" s="33"/>
      <c r="DGU59" s="32"/>
      <c r="DGV59" s="33"/>
      <c r="DGW59" s="32"/>
      <c r="DGX59" s="33"/>
      <c r="DGY59" s="32"/>
      <c r="DGZ59" s="33"/>
      <c r="DHA59" s="32"/>
      <c r="DHB59" s="33"/>
      <c r="DHC59" s="32"/>
      <c r="DHD59" s="33"/>
      <c r="DHE59" s="32"/>
      <c r="DHF59" s="33"/>
      <c r="DHG59" s="32"/>
      <c r="DHH59" s="33"/>
      <c r="DHI59" s="32"/>
      <c r="DHJ59" s="33"/>
      <c r="DHK59" s="32"/>
      <c r="DHL59" s="33"/>
      <c r="DHM59" s="32"/>
      <c r="DHN59" s="33"/>
      <c r="DHO59" s="32"/>
      <c r="DHP59" s="33"/>
      <c r="DHQ59" s="32"/>
      <c r="DHR59" s="33"/>
      <c r="DHS59" s="32"/>
      <c r="DHT59" s="33"/>
      <c r="DHU59" s="32"/>
      <c r="DHV59" s="33"/>
      <c r="DHW59" s="32"/>
      <c r="DHX59" s="33"/>
      <c r="DHY59" s="32"/>
      <c r="DHZ59" s="33"/>
      <c r="DIA59" s="32"/>
      <c r="DIB59" s="33"/>
      <c r="DIC59" s="32"/>
      <c r="DID59" s="33"/>
      <c r="DIE59" s="32"/>
      <c r="DIF59" s="33"/>
      <c r="DIG59" s="32"/>
      <c r="DIH59" s="33"/>
      <c r="DII59" s="32"/>
      <c r="DIJ59" s="33"/>
      <c r="DIK59" s="32"/>
      <c r="DIL59" s="33"/>
      <c r="DIM59" s="32"/>
      <c r="DIN59" s="33"/>
      <c r="DIO59" s="32"/>
      <c r="DIP59" s="33"/>
      <c r="DIQ59" s="32"/>
      <c r="DIR59" s="33"/>
      <c r="DIS59" s="32"/>
      <c r="DIT59" s="33"/>
      <c r="DIU59" s="32"/>
      <c r="DIV59" s="33"/>
      <c r="DIW59" s="32"/>
      <c r="DIX59" s="33"/>
      <c r="DIY59" s="32"/>
      <c r="DIZ59" s="33"/>
      <c r="DJA59" s="32"/>
      <c r="DJB59" s="33"/>
      <c r="DJC59" s="32"/>
      <c r="DJD59" s="33"/>
      <c r="DJE59" s="32"/>
      <c r="DJF59" s="33"/>
      <c r="DJG59" s="32"/>
      <c r="DJH59" s="33"/>
      <c r="DJI59" s="32"/>
      <c r="DJJ59" s="33"/>
      <c r="DJK59" s="32"/>
      <c r="DJL59" s="33"/>
      <c r="DJM59" s="32"/>
      <c r="DJN59" s="33"/>
      <c r="DJO59" s="32"/>
      <c r="DJP59" s="33"/>
      <c r="DJQ59" s="32"/>
      <c r="DJR59" s="33"/>
      <c r="DJS59" s="32"/>
      <c r="DJT59" s="33"/>
      <c r="DJU59" s="32"/>
      <c r="DJV59" s="33"/>
      <c r="DJW59" s="32"/>
      <c r="DJX59" s="33"/>
      <c r="DJY59" s="32"/>
      <c r="DJZ59" s="33"/>
      <c r="DKA59" s="32"/>
      <c r="DKB59" s="33"/>
      <c r="DKC59" s="32"/>
      <c r="DKD59" s="33"/>
      <c r="DKE59" s="32"/>
      <c r="DKF59" s="33"/>
      <c r="DKG59" s="32"/>
      <c r="DKH59" s="33"/>
      <c r="DKI59" s="32"/>
      <c r="DKJ59" s="33"/>
      <c r="DKK59" s="32"/>
      <c r="DKL59" s="33"/>
      <c r="DKM59" s="32"/>
      <c r="DKN59" s="33"/>
      <c r="DKO59" s="32"/>
      <c r="DKP59" s="33"/>
      <c r="DKQ59" s="32"/>
      <c r="DKR59" s="33"/>
      <c r="DKS59" s="32"/>
      <c r="DKT59" s="33"/>
      <c r="DKU59" s="32"/>
      <c r="DKV59" s="33"/>
      <c r="DKW59" s="32"/>
      <c r="DKX59" s="33"/>
      <c r="DKY59" s="32"/>
      <c r="DKZ59" s="33"/>
      <c r="DLA59" s="32"/>
      <c r="DLB59" s="33"/>
      <c r="DLC59" s="32"/>
      <c r="DLD59" s="33"/>
      <c r="DLE59" s="32"/>
      <c r="DLF59" s="33"/>
      <c r="DLG59" s="32"/>
      <c r="DLH59" s="33"/>
      <c r="DLI59" s="32"/>
      <c r="DLJ59" s="33"/>
      <c r="DLK59" s="32"/>
      <c r="DLL59" s="33"/>
      <c r="DLM59" s="32"/>
      <c r="DLN59" s="33"/>
      <c r="DLO59" s="32"/>
      <c r="DLP59" s="33"/>
      <c r="DLQ59" s="32"/>
      <c r="DLR59" s="33"/>
      <c r="DLS59" s="32"/>
      <c r="DLT59" s="33"/>
      <c r="DLU59" s="32"/>
      <c r="DLV59" s="33"/>
      <c r="DLW59" s="32"/>
      <c r="DLX59" s="33"/>
      <c r="DLY59" s="32"/>
      <c r="DLZ59" s="33"/>
      <c r="DMA59" s="32"/>
      <c r="DMB59" s="33"/>
      <c r="DMC59" s="32"/>
      <c r="DMD59" s="33"/>
      <c r="DME59" s="32"/>
      <c r="DMF59" s="33"/>
      <c r="DMG59" s="32"/>
      <c r="DMH59" s="33"/>
      <c r="DMI59" s="32"/>
      <c r="DMJ59" s="33"/>
      <c r="DMK59" s="32"/>
      <c r="DML59" s="33"/>
      <c r="DMM59" s="32"/>
      <c r="DMN59" s="33"/>
      <c r="DMO59" s="32"/>
      <c r="DMP59" s="33"/>
      <c r="DMQ59" s="32"/>
      <c r="DMR59" s="33"/>
      <c r="DMS59" s="32"/>
      <c r="DMT59" s="33"/>
      <c r="DMU59" s="32"/>
      <c r="DMV59" s="33"/>
      <c r="DMW59" s="32"/>
      <c r="DMX59" s="33"/>
      <c r="DMY59" s="32"/>
      <c r="DMZ59" s="33"/>
      <c r="DNA59" s="32"/>
      <c r="DNB59" s="33"/>
      <c r="DNC59" s="32"/>
      <c r="DND59" s="33"/>
      <c r="DNE59" s="32"/>
      <c r="DNF59" s="33"/>
      <c r="DNG59" s="32"/>
      <c r="DNH59" s="33"/>
      <c r="DNI59" s="32"/>
      <c r="DNJ59" s="33"/>
      <c r="DNK59" s="32"/>
      <c r="DNL59" s="33"/>
      <c r="DNM59" s="32"/>
      <c r="DNN59" s="33"/>
      <c r="DNO59" s="32"/>
      <c r="DNP59" s="33"/>
      <c r="DNQ59" s="32"/>
      <c r="DNR59" s="33"/>
      <c r="DNS59" s="32"/>
      <c r="DNT59" s="33"/>
      <c r="DNU59" s="32"/>
      <c r="DNV59" s="33"/>
      <c r="DNW59" s="32"/>
      <c r="DNX59" s="33"/>
      <c r="DNY59" s="32"/>
      <c r="DNZ59" s="33"/>
      <c r="DOA59" s="32"/>
      <c r="DOB59" s="33"/>
      <c r="DOC59" s="32"/>
      <c r="DOD59" s="33"/>
      <c r="DOE59" s="32"/>
      <c r="DOF59" s="33"/>
      <c r="DOG59" s="32"/>
      <c r="DOH59" s="33"/>
      <c r="DOI59" s="32"/>
      <c r="DOJ59" s="33"/>
      <c r="DOK59" s="32"/>
      <c r="DOL59" s="33"/>
      <c r="DOM59" s="32"/>
      <c r="DON59" s="33"/>
      <c r="DOO59" s="32"/>
      <c r="DOP59" s="33"/>
      <c r="DOQ59" s="32"/>
      <c r="DOR59" s="33"/>
      <c r="DOS59" s="32"/>
      <c r="DOT59" s="33"/>
      <c r="DOU59" s="32"/>
      <c r="DOV59" s="33"/>
      <c r="DOW59" s="32"/>
      <c r="DOX59" s="33"/>
      <c r="DOY59" s="32"/>
      <c r="DOZ59" s="33"/>
      <c r="DPA59" s="32"/>
      <c r="DPB59" s="33"/>
      <c r="DPC59" s="32"/>
      <c r="DPD59" s="33"/>
      <c r="DPE59" s="32"/>
      <c r="DPF59" s="33"/>
      <c r="DPG59" s="32"/>
      <c r="DPH59" s="33"/>
      <c r="DPI59" s="32"/>
      <c r="DPJ59" s="33"/>
      <c r="DPK59" s="32"/>
      <c r="DPL59" s="33"/>
      <c r="DPM59" s="32"/>
      <c r="DPN59" s="33"/>
      <c r="DPO59" s="32"/>
      <c r="DPP59" s="33"/>
      <c r="DPQ59" s="32"/>
      <c r="DPR59" s="33"/>
      <c r="DPS59" s="32"/>
      <c r="DPT59" s="33"/>
      <c r="DPU59" s="32"/>
      <c r="DPV59" s="33"/>
      <c r="DPW59" s="32"/>
      <c r="DPX59" s="33"/>
      <c r="DPY59" s="32"/>
      <c r="DPZ59" s="33"/>
      <c r="DQA59" s="32"/>
      <c r="DQB59" s="33"/>
      <c r="DQC59" s="32"/>
      <c r="DQD59" s="33"/>
      <c r="DQE59" s="32"/>
      <c r="DQF59" s="33"/>
      <c r="DQG59" s="32"/>
      <c r="DQH59" s="33"/>
      <c r="DQI59" s="32"/>
      <c r="DQJ59" s="33"/>
      <c r="DQK59" s="32"/>
      <c r="DQL59" s="33"/>
      <c r="DQM59" s="32"/>
      <c r="DQN59" s="33"/>
      <c r="DQO59" s="32"/>
      <c r="DQP59" s="33"/>
      <c r="DQQ59" s="32"/>
      <c r="DQR59" s="33"/>
      <c r="DQS59" s="32"/>
      <c r="DQT59" s="33"/>
      <c r="DQU59" s="32"/>
      <c r="DQV59" s="33"/>
      <c r="DQW59" s="32"/>
      <c r="DQX59" s="33"/>
      <c r="DQY59" s="32"/>
      <c r="DQZ59" s="33"/>
      <c r="DRA59" s="32"/>
      <c r="DRB59" s="33"/>
      <c r="DRC59" s="32"/>
      <c r="DRD59" s="33"/>
      <c r="DRE59" s="32"/>
      <c r="DRF59" s="33"/>
      <c r="DRG59" s="32"/>
      <c r="DRH59" s="33"/>
      <c r="DRI59" s="32"/>
      <c r="DRJ59" s="33"/>
      <c r="DRK59" s="32"/>
      <c r="DRL59" s="33"/>
      <c r="DRM59" s="32"/>
      <c r="DRN59" s="33"/>
      <c r="DRO59" s="32"/>
      <c r="DRP59" s="33"/>
      <c r="DRQ59" s="32"/>
      <c r="DRR59" s="33"/>
      <c r="DRS59" s="32"/>
      <c r="DRT59" s="33"/>
      <c r="DRU59" s="32"/>
      <c r="DRV59" s="33"/>
      <c r="DRW59" s="32"/>
      <c r="DRX59" s="33"/>
      <c r="DRY59" s="32"/>
      <c r="DRZ59" s="33"/>
      <c r="DSA59" s="32"/>
      <c r="DSB59" s="33"/>
      <c r="DSC59" s="32"/>
      <c r="DSD59" s="33"/>
      <c r="DSE59" s="32"/>
      <c r="DSF59" s="33"/>
      <c r="DSG59" s="32"/>
      <c r="DSH59" s="33"/>
      <c r="DSI59" s="32"/>
      <c r="DSJ59" s="33"/>
      <c r="DSK59" s="32"/>
      <c r="DSL59" s="33"/>
      <c r="DSM59" s="32"/>
      <c r="DSN59" s="33"/>
      <c r="DSO59" s="32"/>
      <c r="DSP59" s="33"/>
      <c r="DSQ59" s="32"/>
      <c r="DSR59" s="33"/>
      <c r="DSS59" s="32"/>
      <c r="DST59" s="33"/>
      <c r="DSU59" s="32"/>
      <c r="DSV59" s="33"/>
      <c r="DSW59" s="32"/>
      <c r="DSX59" s="33"/>
      <c r="DSY59" s="32"/>
      <c r="DSZ59" s="33"/>
      <c r="DTA59" s="32"/>
      <c r="DTB59" s="33"/>
      <c r="DTC59" s="32"/>
      <c r="DTD59" s="33"/>
      <c r="DTE59" s="32"/>
      <c r="DTF59" s="33"/>
      <c r="DTG59" s="32"/>
      <c r="DTH59" s="33"/>
      <c r="DTI59" s="32"/>
      <c r="DTJ59" s="33"/>
      <c r="DTK59" s="32"/>
      <c r="DTL59" s="33"/>
      <c r="DTM59" s="32"/>
      <c r="DTN59" s="33"/>
      <c r="DTO59" s="32"/>
      <c r="DTP59" s="33"/>
      <c r="DTQ59" s="32"/>
      <c r="DTR59" s="33"/>
      <c r="DTS59" s="32"/>
      <c r="DTT59" s="33"/>
      <c r="DTU59" s="32"/>
      <c r="DTV59" s="33"/>
      <c r="DTW59" s="32"/>
      <c r="DTX59" s="33"/>
      <c r="DTY59" s="32"/>
      <c r="DTZ59" s="33"/>
      <c r="DUA59" s="32"/>
      <c r="DUB59" s="33"/>
      <c r="DUC59" s="32"/>
      <c r="DUD59" s="33"/>
      <c r="DUE59" s="32"/>
      <c r="DUF59" s="33"/>
      <c r="DUG59" s="32"/>
      <c r="DUH59" s="33"/>
      <c r="DUI59" s="32"/>
      <c r="DUJ59" s="33"/>
      <c r="DUK59" s="32"/>
      <c r="DUL59" s="33"/>
      <c r="DUM59" s="32"/>
      <c r="DUN59" s="33"/>
      <c r="DUO59" s="32"/>
      <c r="DUP59" s="33"/>
      <c r="DUQ59" s="32"/>
      <c r="DUR59" s="33"/>
      <c r="DUS59" s="32"/>
      <c r="DUT59" s="33"/>
      <c r="DUU59" s="32"/>
      <c r="DUV59" s="33"/>
      <c r="DUW59" s="32"/>
      <c r="DUX59" s="33"/>
      <c r="DUY59" s="32"/>
      <c r="DUZ59" s="33"/>
      <c r="DVA59" s="32"/>
      <c r="DVB59" s="33"/>
      <c r="DVC59" s="32"/>
      <c r="DVD59" s="33"/>
      <c r="DVE59" s="32"/>
      <c r="DVF59" s="33"/>
      <c r="DVG59" s="32"/>
      <c r="DVH59" s="33"/>
      <c r="DVI59" s="32"/>
      <c r="DVJ59" s="33"/>
      <c r="DVK59" s="32"/>
      <c r="DVL59" s="33"/>
      <c r="DVM59" s="32"/>
      <c r="DVN59" s="33"/>
      <c r="DVO59" s="32"/>
      <c r="DVP59" s="33"/>
      <c r="DVQ59" s="32"/>
      <c r="DVR59" s="33"/>
      <c r="DVS59" s="32"/>
      <c r="DVT59" s="33"/>
      <c r="DVU59" s="32"/>
      <c r="DVV59" s="33"/>
      <c r="DVW59" s="32"/>
      <c r="DVX59" s="33"/>
      <c r="DVY59" s="32"/>
      <c r="DVZ59" s="33"/>
      <c r="DWA59" s="32"/>
      <c r="DWB59" s="33"/>
      <c r="DWC59" s="32"/>
      <c r="DWD59" s="33"/>
      <c r="DWE59" s="32"/>
      <c r="DWF59" s="33"/>
      <c r="DWG59" s="32"/>
      <c r="DWH59" s="33"/>
      <c r="DWI59" s="32"/>
      <c r="DWJ59" s="33"/>
      <c r="DWK59" s="32"/>
      <c r="DWL59" s="33"/>
      <c r="DWM59" s="32"/>
      <c r="DWN59" s="33"/>
      <c r="DWO59" s="32"/>
      <c r="DWP59" s="33"/>
      <c r="DWQ59" s="32"/>
      <c r="DWR59" s="33"/>
      <c r="DWS59" s="32"/>
      <c r="DWT59" s="33"/>
      <c r="DWU59" s="32"/>
      <c r="DWV59" s="33"/>
      <c r="DWW59" s="32"/>
      <c r="DWX59" s="33"/>
      <c r="DWY59" s="32"/>
      <c r="DWZ59" s="33"/>
      <c r="DXA59" s="32"/>
      <c r="DXB59" s="33"/>
      <c r="DXC59" s="32"/>
      <c r="DXD59" s="33"/>
      <c r="DXE59" s="32"/>
      <c r="DXF59" s="33"/>
      <c r="DXG59" s="32"/>
      <c r="DXH59" s="33"/>
      <c r="DXI59" s="32"/>
      <c r="DXJ59" s="33"/>
      <c r="DXK59" s="32"/>
      <c r="DXL59" s="33"/>
      <c r="DXM59" s="32"/>
      <c r="DXN59" s="33"/>
      <c r="DXO59" s="32"/>
      <c r="DXP59" s="33"/>
      <c r="DXQ59" s="32"/>
      <c r="DXR59" s="33"/>
      <c r="DXS59" s="32"/>
      <c r="DXT59" s="33"/>
      <c r="DXU59" s="32"/>
      <c r="DXV59" s="33"/>
      <c r="DXW59" s="32"/>
      <c r="DXX59" s="33"/>
      <c r="DXY59" s="32"/>
      <c r="DXZ59" s="33"/>
      <c r="DYA59" s="32"/>
      <c r="DYB59" s="33"/>
      <c r="DYC59" s="32"/>
      <c r="DYD59" s="33"/>
      <c r="DYE59" s="32"/>
      <c r="DYF59" s="33"/>
      <c r="DYG59" s="32"/>
      <c r="DYH59" s="33"/>
      <c r="DYI59" s="32"/>
      <c r="DYJ59" s="33"/>
      <c r="DYK59" s="32"/>
      <c r="DYL59" s="33"/>
      <c r="DYM59" s="32"/>
      <c r="DYN59" s="33"/>
      <c r="DYO59" s="32"/>
      <c r="DYP59" s="33"/>
      <c r="DYQ59" s="32"/>
      <c r="DYR59" s="33"/>
      <c r="DYS59" s="32"/>
      <c r="DYT59" s="33"/>
      <c r="DYU59" s="32"/>
      <c r="DYV59" s="33"/>
      <c r="DYW59" s="32"/>
      <c r="DYX59" s="33"/>
      <c r="DYY59" s="32"/>
      <c r="DYZ59" s="33"/>
      <c r="DZA59" s="32"/>
      <c r="DZB59" s="33"/>
      <c r="DZC59" s="32"/>
      <c r="DZD59" s="33"/>
      <c r="DZE59" s="32"/>
      <c r="DZF59" s="33"/>
      <c r="DZG59" s="32"/>
      <c r="DZH59" s="33"/>
      <c r="DZI59" s="32"/>
      <c r="DZJ59" s="33"/>
      <c r="DZK59" s="32"/>
      <c r="DZL59" s="33"/>
      <c r="DZM59" s="32"/>
      <c r="DZN59" s="33"/>
      <c r="DZO59" s="32"/>
      <c r="DZP59" s="33"/>
      <c r="DZQ59" s="32"/>
      <c r="DZR59" s="33"/>
      <c r="DZS59" s="32"/>
      <c r="DZT59" s="33"/>
      <c r="DZU59" s="32"/>
      <c r="DZV59" s="33"/>
      <c r="DZW59" s="32"/>
      <c r="DZX59" s="33"/>
      <c r="DZY59" s="32"/>
      <c r="DZZ59" s="33"/>
      <c r="EAA59" s="32"/>
      <c r="EAB59" s="33"/>
      <c r="EAC59" s="32"/>
      <c r="EAD59" s="33"/>
      <c r="EAE59" s="32"/>
      <c r="EAF59" s="33"/>
      <c r="EAG59" s="32"/>
      <c r="EAH59" s="33"/>
      <c r="EAI59" s="32"/>
      <c r="EAJ59" s="33"/>
      <c r="EAK59" s="32"/>
      <c r="EAL59" s="33"/>
      <c r="EAM59" s="32"/>
      <c r="EAN59" s="33"/>
      <c r="EAO59" s="32"/>
      <c r="EAP59" s="33"/>
      <c r="EAQ59" s="32"/>
      <c r="EAR59" s="33"/>
      <c r="EAS59" s="32"/>
      <c r="EAT59" s="33"/>
      <c r="EAU59" s="32"/>
      <c r="EAV59" s="33"/>
      <c r="EAW59" s="32"/>
      <c r="EAX59" s="33"/>
      <c r="EAY59" s="32"/>
      <c r="EAZ59" s="33"/>
      <c r="EBA59" s="32"/>
      <c r="EBB59" s="33"/>
      <c r="EBC59" s="32"/>
      <c r="EBD59" s="33"/>
      <c r="EBE59" s="32"/>
      <c r="EBF59" s="33"/>
      <c r="EBG59" s="32"/>
      <c r="EBH59" s="33"/>
      <c r="EBI59" s="32"/>
      <c r="EBJ59" s="33"/>
      <c r="EBK59" s="32"/>
      <c r="EBL59" s="33"/>
      <c r="EBM59" s="32"/>
      <c r="EBN59" s="33"/>
      <c r="EBO59" s="32"/>
      <c r="EBP59" s="33"/>
      <c r="EBQ59" s="32"/>
      <c r="EBR59" s="33"/>
      <c r="EBS59" s="32"/>
      <c r="EBT59" s="33"/>
      <c r="EBU59" s="32"/>
      <c r="EBV59" s="33"/>
      <c r="EBW59" s="32"/>
      <c r="EBX59" s="33"/>
      <c r="EBY59" s="32"/>
      <c r="EBZ59" s="33"/>
      <c r="ECA59" s="32"/>
      <c r="ECB59" s="33"/>
      <c r="ECC59" s="32"/>
      <c r="ECD59" s="33"/>
      <c r="ECE59" s="32"/>
      <c r="ECF59" s="33"/>
      <c r="ECG59" s="32"/>
      <c r="ECH59" s="33"/>
      <c r="ECI59" s="32"/>
      <c r="ECJ59" s="33"/>
      <c r="ECK59" s="32"/>
      <c r="ECL59" s="33"/>
      <c r="ECM59" s="32"/>
      <c r="ECN59" s="33"/>
      <c r="ECO59" s="32"/>
      <c r="ECP59" s="33"/>
      <c r="ECQ59" s="32"/>
      <c r="ECR59" s="33"/>
      <c r="ECS59" s="32"/>
      <c r="ECT59" s="33"/>
      <c r="ECU59" s="32"/>
      <c r="ECV59" s="33"/>
      <c r="ECW59" s="32"/>
      <c r="ECX59" s="33"/>
      <c r="ECY59" s="32"/>
      <c r="ECZ59" s="33"/>
      <c r="EDA59" s="32"/>
      <c r="EDB59" s="33"/>
      <c r="EDC59" s="32"/>
      <c r="EDD59" s="33"/>
      <c r="EDE59" s="32"/>
      <c r="EDF59" s="33"/>
      <c r="EDG59" s="32"/>
      <c r="EDH59" s="33"/>
      <c r="EDI59" s="32"/>
      <c r="EDJ59" s="33"/>
      <c r="EDK59" s="32"/>
      <c r="EDL59" s="33"/>
      <c r="EDM59" s="32"/>
      <c r="EDN59" s="33"/>
      <c r="EDO59" s="32"/>
      <c r="EDP59" s="33"/>
      <c r="EDQ59" s="32"/>
      <c r="EDR59" s="33"/>
      <c r="EDS59" s="32"/>
      <c r="EDT59" s="33"/>
      <c r="EDU59" s="32"/>
      <c r="EDV59" s="33"/>
      <c r="EDW59" s="32"/>
      <c r="EDX59" s="33"/>
      <c r="EDY59" s="32"/>
      <c r="EDZ59" s="33"/>
      <c r="EEA59" s="32"/>
      <c r="EEB59" s="33"/>
      <c r="EEC59" s="32"/>
      <c r="EED59" s="33"/>
      <c r="EEE59" s="32"/>
      <c r="EEF59" s="33"/>
      <c r="EEG59" s="32"/>
      <c r="EEH59" s="33"/>
      <c r="EEI59" s="32"/>
      <c r="EEJ59" s="33"/>
      <c r="EEK59" s="32"/>
      <c r="EEL59" s="33"/>
      <c r="EEM59" s="32"/>
      <c r="EEN59" s="33"/>
      <c r="EEO59" s="32"/>
      <c r="EEP59" s="33"/>
      <c r="EEQ59" s="32"/>
      <c r="EER59" s="33"/>
      <c r="EES59" s="32"/>
      <c r="EET59" s="33"/>
      <c r="EEU59" s="32"/>
      <c r="EEV59" s="33"/>
      <c r="EEW59" s="32"/>
      <c r="EEX59" s="33"/>
      <c r="EEY59" s="32"/>
      <c r="EEZ59" s="33"/>
      <c r="EFA59" s="32"/>
      <c r="EFB59" s="33"/>
      <c r="EFC59" s="32"/>
      <c r="EFD59" s="33"/>
      <c r="EFE59" s="32"/>
      <c r="EFF59" s="33"/>
      <c r="EFG59" s="32"/>
      <c r="EFH59" s="33"/>
      <c r="EFI59" s="32"/>
      <c r="EFJ59" s="33"/>
      <c r="EFK59" s="32"/>
      <c r="EFL59" s="33"/>
      <c r="EFM59" s="32"/>
      <c r="EFN59" s="33"/>
      <c r="EFO59" s="32"/>
      <c r="EFP59" s="33"/>
      <c r="EFQ59" s="32"/>
      <c r="EFR59" s="33"/>
      <c r="EFS59" s="32"/>
      <c r="EFT59" s="33"/>
      <c r="EFU59" s="32"/>
      <c r="EFV59" s="33"/>
      <c r="EFW59" s="32"/>
      <c r="EFX59" s="33"/>
      <c r="EFY59" s="32"/>
      <c r="EFZ59" s="33"/>
      <c r="EGA59" s="32"/>
      <c r="EGB59" s="33"/>
      <c r="EGC59" s="32"/>
      <c r="EGD59" s="33"/>
      <c r="EGE59" s="32"/>
      <c r="EGF59" s="33"/>
      <c r="EGG59" s="32"/>
      <c r="EGH59" s="33"/>
      <c r="EGI59" s="32"/>
      <c r="EGJ59" s="33"/>
      <c r="EGK59" s="32"/>
      <c r="EGL59" s="33"/>
      <c r="EGM59" s="32"/>
      <c r="EGN59" s="33"/>
      <c r="EGO59" s="32"/>
      <c r="EGP59" s="33"/>
      <c r="EGQ59" s="32"/>
      <c r="EGR59" s="33"/>
      <c r="EGS59" s="32"/>
      <c r="EGT59" s="33"/>
      <c r="EGU59" s="32"/>
      <c r="EGV59" s="33"/>
      <c r="EGW59" s="32"/>
      <c r="EGX59" s="33"/>
      <c r="EGY59" s="32"/>
      <c r="EGZ59" s="33"/>
      <c r="EHA59" s="32"/>
      <c r="EHB59" s="33"/>
      <c r="EHC59" s="32"/>
      <c r="EHD59" s="33"/>
      <c r="EHE59" s="32"/>
      <c r="EHF59" s="33"/>
      <c r="EHG59" s="32"/>
      <c r="EHH59" s="33"/>
      <c r="EHI59" s="32"/>
      <c r="EHJ59" s="33"/>
      <c r="EHK59" s="32"/>
      <c r="EHL59" s="33"/>
      <c r="EHM59" s="32"/>
      <c r="EHN59" s="33"/>
      <c r="EHO59" s="32"/>
      <c r="EHP59" s="33"/>
      <c r="EHQ59" s="32"/>
      <c r="EHR59" s="33"/>
      <c r="EHS59" s="32"/>
      <c r="EHT59" s="33"/>
      <c r="EHU59" s="32"/>
      <c r="EHV59" s="33"/>
      <c r="EHW59" s="32"/>
      <c r="EHX59" s="33"/>
      <c r="EHY59" s="32"/>
      <c r="EHZ59" s="33"/>
      <c r="EIA59" s="32"/>
      <c r="EIB59" s="33"/>
      <c r="EIC59" s="32"/>
      <c r="EID59" s="33"/>
      <c r="EIE59" s="32"/>
      <c r="EIF59" s="33"/>
      <c r="EIG59" s="32"/>
      <c r="EIH59" s="33"/>
      <c r="EII59" s="32"/>
      <c r="EIJ59" s="33"/>
      <c r="EIK59" s="32"/>
      <c r="EIL59" s="33"/>
      <c r="EIM59" s="32"/>
      <c r="EIN59" s="33"/>
      <c r="EIO59" s="32"/>
      <c r="EIP59" s="33"/>
      <c r="EIQ59" s="32"/>
      <c r="EIR59" s="33"/>
      <c r="EIS59" s="32"/>
      <c r="EIT59" s="33"/>
      <c r="EIU59" s="32"/>
      <c r="EIV59" s="33"/>
      <c r="EIW59" s="32"/>
      <c r="EIX59" s="33"/>
      <c r="EIY59" s="32"/>
      <c r="EIZ59" s="33"/>
      <c r="EJA59" s="32"/>
      <c r="EJB59" s="33"/>
      <c r="EJC59" s="32"/>
      <c r="EJD59" s="33"/>
      <c r="EJE59" s="32"/>
      <c r="EJF59" s="33"/>
      <c r="EJG59" s="32"/>
      <c r="EJH59" s="33"/>
      <c r="EJI59" s="32"/>
      <c r="EJJ59" s="33"/>
      <c r="EJK59" s="32"/>
      <c r="EJL59" s="33"/>
      <c r="EJM59" s="32"/>
      <c r="EJN59" s="33"/>
      <c r="EJO59" s="32"/>
      <c r="EJP59" s="33"/>
      <c r="EJQ59" s="32"/>
      <c r="EJR59" s="33"/>
      <c r="EJS59" s="32"/>
      <c r="EJT59" s="33"/>
      <c r="EJU59" s="32"/>
      <c r="EJV59" s="33"/>
      <c r="EJW59" s="32"/>
      <c r="EJX59" s="33"/>
      <c r="EJY59" s="32"/>
      <c r="EJZ59" s="33"/>
      <c r="EKA59" s="32"/>
      <c r="EKB59" s="33"/>
      <c r="EKC59" s="32"/>
      <c r="EKD59" s="33"/>
      <c r="EKE59" s="32"/>
      <c r="EKF59" s="33"/>
      <c r="EKG59" s="32"/>
      <c r="EKH59" s="33"/>
      <c r="EKI59" s="32"/>
      <c r="EKJ59" s="33"/>
      <c r="EKK59" s="32"/>
      <c r="EKL59" s="33"/>
      <c r="EKM59" s="32"/>
      <c r="EKN59" s="33"/>
      <c r="EKO59" s="32"/>
      <c r="EKP59" s="33"/>
      <c r="EKQ59" s="32"/>
      <c r="EKR59" s="33"/>
      <c r="EKS59" s="32"/>
      <c r="EKT59" s="33"/>
      <c r="EKU59" s="32"/>
      <c r="EKV59" s="33"/>
      <c r="EKW59" s="32"/>
      <c r="EKX59" s="33"/>
      <c r="EKY59" s="32"/>
      <c r="EKZ59" s="33"/>
      <c r="ELA59" s="32"/>
      <c r="ELB59" s="33"/>
      <c r="ELC59" s="32"/>
      <c r="ELD59" s="33"/>
      <c r="ELE59" s="32"/>
      <c r="ELF59" s="33"/>
      <c r="ELG59" s="32"/>
      <c r="ELH59" s="33"/>
      <c r="ELI59" s="32"/>
      <c r="ELJ59" s="33"/>
      <c r="ELK59" s="32"/>
      <c r="ELL59" s="33"/>
      <c r="ELM59" s="32"/>
      <c r="ELN59" s="33"/>
      <c r="ELO59" s="32"/>
      <c r="ELP59" s="33"/>
      <c r="ELQ59" s="32"/>
      <c r="ELR59" s="33"/>
      <c r="ELS59" s="32"/>
      <c r="ELT59" s="33"/>
      <c r="ELU59" s="32"/>
      <c r="ELV59" s="33"/>
      <c r="ELW59" s="32"/>
      <c r="ELX59" s="33"/>
      <c r="ELY59" s="32"/>
      <c r="ELZ59" s="33"/>
      <c r="EMA59" s="32"/>
      <c r="EMB59" s="33"/>
      <c r="EMC59" s="32"/>
      <c r="EMD59" s="33"/>
      <c r="EME59" s="32"/>
      <c r="EMF59" s="33"/>
      <c r="EMG59" s="32"/>
      <c r="EMH59" s="33"/>
      <c r="EMI59" s="32"/>
      <c r="EMJ59" s="33"/>
      <c r="EMK59" s="32"/>
      <c r="EML59" s="33"/>
      <c r="EMM59" s="32"/>
      <c r="EMN59" s="33"/>
      <c r="EMO59" s="32"/>
      <c r="EMP59" s="33"/>
      <c r="EMQ59" s="32"/>
      <c r="EMR59" s="33"/>
      <c r="EMS59" s="32"/>
      <c r="EMT59" s="33"/>
      <c r="EMU59" s="32"/>
      <c r="EMV59" s="33"/>
      <c r="EMW59" s="32"/>
      <c r="EMX59" s="33"/>
      <c r="EMY59" s="32"/>
      <c r="EMZ59" s="33"/>
      <c r="ENA59" s="32"/>
      <c r="ENB59" s="33"/>
      <c r="ENC59" s="32"/>
      <c r="END59" s="33"/>
      <c r="ENE59" s="32"/>
      <c r="ENF59" s="33"/>
      <c r="ENG59" s="32"/>
      <c r="ENH59" s="33"/>
      <c r="ENI59" s="32"/>
      <c r="ENJ59" s="33"/>
      <c r="ENK59" s="32"/>
      <c r="ENL59" s="33"/>
      <c r="ENM59" s="32"/>
      <c r="ENN59" s="33"/>
      <c r="ENO59" s="32"/>
      <c r="ENP59" s="33"/>
      <c r="ENQ59" s="32"/>
      <c r="ENR59" s="33"/>
      <c r="ENS59" s="32"/>
      <c r="ENT59" s="33"/>
      <c r="ENU59" s="32"/>
      <c r="ENV59" s="33"/>
      <c r="ENW59" s="32"/>
      <c r="ENX59" s="33"/>
      <c r="ENY59" s="32"/>
      <c r="ENZ59" s="33"/>
      <c r="EOA59" s="32"/>
      <c r="EOB59" s="33"/>
      <c r="EOC59" s="32"/>
      <c r="EOD59" s="33"/>
      <c r="EOE59" s="32"/>
      <c r="EOF59" s="33"/>
      <c r="EOG59" s="32"/>
      <c r="EOH59" s="33"/>
      <c r="EOI59" s="32"/>
      <c r="EOJ59" s="33"/>
      <c r="EOK59" s="32"/>
      <c r="EOL59" s="33"/>
      <c r="EOM59" s="32"/>
      <c r="EON59" s="33"/>
      <c r="EOO59" s="32"/>
      <c r="EOP59" s="33"/>
      <c r="EOQ59" s="32"/>
      <c r="EOR59" s="33"/>
      <c r="EOS59" s="32"/>
      <c r="EOT59" s="33"/>
      <c r="EOU59" s="32"/>
      <c r="EOV59" s="33"/>
      <c r="EOW59" s="32"/>
      <c r="EOX59" s="33"/>
      <c r="EOY59" s="32"/>
      <c r="EOZ59" s="33"/>
      <c r="EPA59" s="32"/>
      <c r="EPB59" s="33"/>
      <c r="EPC59" s="32"/>
      <c r="EPD59" s="33"/>
      <c r="EPE59" s="32"/>
      <c r="EPF59" s="33"/>
      <c r="EPG59" s="32"/>
      <c r="EPH59" s="33"/>
      <c r="EPI59" s="32"/>
      <c r="EPJ59" s="33"/>
      <c r="EPK59" s="32"/>
      <c r="EPL59" s="33"/>
      <c r="EPM59" s="32"/>
      <c r="EPN59" s="33"/>
      <c r="EPO59" s="32"/>
      <c r="EPP59" s="33"/>
      <c r="EPQ59" s="32"/>
      <c r="EPR59" s="33"/>
      <c r="EPS59" s="32"/>
      <c r="EPT59" s="33"/>
      <c r="EPU59" s="32"/>
      <c r="EPV59" s="33"/>
      <c r="EPW59" s="32"/>
      <c r="EPX59" s="33"/>
      <c r="EPY59" s="32"/>
      <c r="EPZ59" s="33"/>
      <c r="EQA59" s="32"/>
      <c r="EQB59" s="33"/>
      <c r="EQC59" s="32"/>
      <c r="EQD59" s="33"/>
      <c r="EQE59" s="32"/>
      <c r="EQF59" s="33"/>
      <c r="EQG59" s="32"/>
      <c r="EQH59" s="33"/>
      <c r="EQI59" s="32"/>
      <c r="EQJ59" s="33"/>
      <c r="EQK59" s="32"/>
      <c r="EQL59" s="33"/>
      <c r="EQM59" s="32"/>
      <c r="EQN59" s="33"/>
      <c r="EQO59" s="32"/>
      <c r="EQP59" s="33"/>
      <c r="EQQ59" s="32"/>
      <c r="EQR59" s="33"/>
      <c r="EQS59" s="32"/>
      <c r="EQT59" s="33"/>
      <c r="EQU59" s="32"/>
      <c r="EQV59" s="33"/>
      <c r="EQW59" s="32"/>
      <c r="EQX59" s="33"/>
      <c r="EQY59" s="32"/>
      <c r="EQZ59" s="33"/>
      <c r="ERA59" s="32"/>
      <c r="ERB59" s="33"/>
      <c r="ERC59" s="32"/>
      <c r="ERD59" s="33"/>
      <c r="ERE59" s="32"/>
      <c r="ERF59" s="33"/>
      <c r="ERG59" s="32"/>
      <c r="ERH59" s="33"/>
      <c r="ERI59" s="32"/>
      <c r="ERJ59" s="33"/>
      <c r="ERK59" s="32"/>
      <c r="ERL59" s="33"/>
      <c r="ERM59" s="32"/>
      <c r="ERN59" s="33"/>
      <c r="ERO59" s="32"/>
      <c r="ERP59" s="33"/>
      <c r="ERQ59" s="32"/>
      <c r="ERR59" s="33"/>
      <c r="ERS59" s="32"/>
      <c r="ERT59" s="33"/>
      <c r="ERU59" s="32"/>
      <c r="ERV59" s="33"/>
      <c r="ERW59" s="32"/>
      <c r="ERX59" s="33"/>
      <c r="ERY59" s="32"/>
      <c r="ERZ59" s="33"/>
      <c r="ESA59" s="32"/>
      <c r="ESB59" s="33"/>
      <c r="ESC59" s="32"/>
      <c r="ESD59" s="33"/>
      <c r="ESE59" s="32"/>
      <c r="ESF59" s="33"/>
      <c r="ESG59" s="32"/>
      <c r="ESH59" s="33"/>
      <c r="ESI59" s="32"/>
      <c r="ESJ59" s="33"/>
      <c r="ESK59" s="32"/>
      <c r="ESL59" s="33"/>
      <c r="ESM59" s="32"/>
      <c r="ESN59" s="33"/>
      <c r="ESO59" s="32"/>
      <c r="ESP59" s="33"/>
      <c r="ESQ59" s="32"/>
      <c r="ESR59" s="33"/>
      <c r="ESS59" s="32"/>
      <c r="EST59" s="33"/>
      <c r="ESU59" s="32"/>
      <c r="ESV59" s="33"/>
      <c r="ESW59" s="32"/>
      <c r="ESX59" s="33"/>
      <c r="ESY59" s="32"/>
      <c r="ESZ59" s="33"/>
      <c r="ETA59" s="32"/>
      <c r="ETB59" s="33"/>
      <c r="ETC59" s="32"/>
      <c r="ETD59" s="33"/>
      <c r="ETE59" s="32"/>
      <c r="ETF59" s="33"/>
      <c r="ETG59" s="32"/>
      <c r="ETH59" s="33"/>
      <c r="ETI59" s="32"/>
      <c r="ETJ59" s="33"/>
      <c r="ETK59" s="32"/>
      <c r="ETL59" s="33"/>
      <c r="ETM59" s="32"/>
      <c r="ETN59" s="33"/>
      <c r="ETO59" s="32"/>
      <c r="ETP59" s="33"/>
      <c r="ETQ59" s="32"/>
      <c r="ETR59" s="33"/>
      <c r="ETS59" s="32"/>
      <c r="ETT59" s="33"/>
      <c r="ETU59" s="32"/>
      <c r="ETV59" s="33"/>
      <c r="ETW59" s="32"/>
      <c r="ETX59" s="33"/>
      <c r="ETY59" s="32"/>
      <c r="ETZ59" s="33"/>
      <c r="EUA59" s="32"/>
      <c r="EUB59" s="33"/>
      <c r="EUC59" s="32"/>
      <c r="EUD59" s="33"/>
      <c r="EUE59" s="32"/>
      <c r="EUF59" s="33"/>
      <c r="EUG59" s="32"/>
      <c r="EUH59" s="33"/>
      <c r="EUI59" s="32"/>
      <c r="EUJ59" s="33"/>
      <c r="EUK59" s="32"/>
      <c r="EUL59" s="33"/>
      <c r="EUM59" s="32"/>
      <c r="EUN59" s="33"/>
      <c r="EUO59" s="32"/>
      <c r="EUP59" s="33"/>
      <c r="EUQ59" s="32"/>
      <c r="EUR59" s="33"/>
      <c r="EUS59" s="32"/>
      <c r="EUT59" s="33"/>
      <c r="EUU59" s="32"/>
      <c r="EUV59" s="33"/>
      <c r="EUW59" s="32"/>
      <c r="EUX59" s="33"/>
      <c r="EUY59" s="32"/>
      <c r="EUZ59" s="33"/>
      <c r="EVA59" s="32"/>
      <c r="EVB59" s="33"/>
      <c r="EVC59" s="32"/>
      <c r="EVD59" s="33"/>
      <c r="EVE59" s="32"/>
      <c r="EVF59" s="33"/>
      <c r="EVG59" s="32"/>
      <c r="EVH59" s="33"/>
      <c r="EVI59" s="32"/>
      <c r="EVJ59" s="33"/>
      <c r="EVK59" s="32"/>
      <c r="EVL59" s="33"/>
      <c r="EVM59" s="32"/>
      <c r="EVN59" s="33"/>
      <c r="EVO59" s="32"/>
      <c r="EVP59" s="33"/>
      <c r="EVQ59" s="32"/>
      <c r="EVR59" s="33"/>
      <c r="EVS59" s="32"/>
      <c r="EVT59" s="33"/>
      <c r="EVU59" s="32"/>
      <c r="EVV59" s="33"/>
      <c r="EVW59" s="32"/>
      <c r="EVX59" s="33"/>
      <c r="EVY59" s="32"/>
      <c r="EVZ59" s="33"/>
      <c r="EWA59" s="32"/>
      <c r="EWB59" s="33"/>
      <c r="EWC59" s="32"/>
      <c r="EWD59" s="33"/>
      <c r="EWE59" s="32"/>
      <c r="EWF59" s="33"/>
      <c r="EWG59" s="32"/>
      <c r="EWH59" s="33"/>
      <c r="EWI59" s="32"/>
      <c r="EWJ59" s="33"/>
      <c r="EWK59" s="32"/>
      <c r="EWL59" s="33"/>
      <c r="EWM59" s="32"/>
      <c r="EWN59" s="33"/>
      <c r="EWO59" s="32"/>
      <c r="EWP59" s="33"/>
      <c r="EWQ59" s="32"/>
      <c r="EWR59" s="33"/>
      <c r="EWS59" s="32"/>
      <c r="EWT59" s="33"/>
      <c r="EWU59" s="32"/>
      <c r="EWV59" s="33"/>
      <c r="EWW59" s="32"/>
      <c r="EWX59" s="33"/>
      <c r="EWY59" s="32"/>
      <c r="EWZ59" s="33"/>
      <c r="EXA59" s="32"/>
      <c r="EXB59" s="33"/>
      <c r="EXC59" s="32"/>
      <c r="EXD59" s="33"/>
      <c r="EXE59" s="32"/>
      <c r="EXF59" s="33"/>
      <c r="EXG59" s="32"/>
      <c r="EXH59" s="33"/>
      <c r="EXI59" s="32"/>
      <c r="EXJ59" s="33"/>
      <c r="EXK59" s="32"/>
      <c r="EXL59" s="33"/>
      <c r="EXM59" s="32"/>
      <c r="EXN59" s="33"/>
      <c r="EXO59" s="32"/>
      <c r="EXP59" s="33"/>
      <c r="EXQ59" s="32"/>
      <c r="EXR59" s="33"/>
      <c r="EXS59" s="32"/>
      <c r="EXT59" s="33"/>
      <c r="EXU59" s="32"/>
      <c r="EXV59" s="33"/>
      <c r="EXW59" s="32"/>
      <c r="EXX59" s="33"/>
      <c r="EXY59" s="32"/>
      <c r="EXZ59" s="33"/>
      <c r="EYA59" s="32"/>
      <c r="EYB59" s="33"/>
      <c r="EYC59" s="32"/>
      <c r="EYD59" s="33"/>
      <c r="EYE59" s="32"/>
      <c r="EYF59" s="33"/>
      <c r="EYG59" s="32"/>
      <c r="EYH59" s="33"/>
      <c r="EYI59" s="32"/>
      <c r="EYJ59" s="33"/>
      <c r="EYK59" s="32"/>
      <c r="EYL59" s="33"/>
      <c r="EYM59" s="32"/>
      <c r="EYN59" s="33"/>
      <c r="EYO59" s="32"/>
      <c r="EYP59" s="33"/>
      <c r="EYQ59" s="32"/>
      <c r="EYR59" s="33"/>
      <c r="EYS59" s="32"/>
      <c r="EYT59" s="33"/>
      <c r="EYU59" s="32"/>
      <c r="EYV59" s="33"/>
      <c r="EYW59" s="32"/>
      <c r="EYX59" s="33"/>
      <c r="EYY59" s="32"/>
      <c r="EYZ59" s="33"/>
      <c r="EZA59" s="32"/>
      <c r="EZB59" s="33"/>
      <c r="EZC59" s="32"/>
      <c r="EZD59" s="33"/>
      <c r="EZE59" s="32"/>
      <c r="EZF59" s="33"/>
      <c r="EZG59" s="32"/>
      <c r="EZH59" s="33"/>
      <c r="EZI59" s="32"/>
      <c r="EZJ59" s="33"/>
      <c r="EZK59" s="32"/>
      <c r="EZL59" s="33"/>
      <c r="EZM59" s="32"/>
      <c r="EZN59" s="33"/>
      <c r="EZO59" s="32"/>
      <c r="EZP59" s="33"/>
      <c r="EZQ59" s="32"/>
      <c r="EZR59" s="33"/>
      <c r="EZS59" s="32"/>
      <c r="EZT59" s="33"/>
      <c r="EZU59" s="32"/>
      <c r="EZV59" s="33"/>
      <c r="EZW59" s="32"/>
      <c r="EZX59" s="33"/>
      <c r="EZY59" s="32"/>
      <c r="EZZ59" s="33"/>
      <c r="FAA59" s="32"/>
      <c r="FAB59" s="33"/>
      <c r="FAC59" s="32"/>
      <c r="FAD59" s="33"/>
      <c r="FAE59" s="32"/>
      <c r="FAF59" s="33"/>
      <c r="FAG59" s="32"/>
      <c r="FAH59" s="33"/>
      <c r="FAI59" s="32"/>
      <c r="FAJ59" s="33"/>
      <c r="FAK59" s="32"/>
      <c r="FAL59" s="33"/>
      <c r="FAM59" s="32"/>
      <c r="FAN59" s="33"/>
      <c r="FAO59" s="32"/>
      <c r="FAP59" s="33"/>
      <c r="FAQ59" s="32"/>
      <c r="FAR59" s="33"/>
      <c r="FAS59" s="32"/>
      <c r="FAT59" s="33"/>
      <c r="FAU59" s="32"/>
      <c r="FAV59" s="33"/>
      <c r="FAW59" s="32"/>
      <c r="FAX59" s="33"/>
      <c r="FAY59" s="32"/>
      <c r="FAZ59" s="33"/>
      <c r="FBA59" s="32"/>
      <c r="FBB59" s="33"/>
      <c r="FBC59" s="32"/>
      <c r="FBD59" s="33"/>
      <c r="FBE59" s="32"/>
      <c r="FBF59" s="33"/>
      <c r="FBG59" s="32"/>
      <c r="FBH59" s="33"/>
      <c r="FBI59" s="32"/>
      <c r="FBJ59" s="33"/>
      <c r="FBK59" s="32"/>
      <c r="FBL59" s="33"/>
      <c r="FBM59" s="32"/>
      <c r="FBN59" s="33"/>
      <c r="FBO59" s="32"/>
      <c r="FBP59" s="33"/>
      <c r="FBQ59" s="32"/>
      <c r="FBR59" s="33"/>
      <c r="FBS59" s="32"/>
      <c r="FBT59" s="33"/>
      <c r="FBU59" s="32"/>
      <c r="FBV59" s="33"/>
      <c r="FBW59" s="32"/>
      <c r="FBX59" s="33"/>
      <c r="FBY59" s="32"/>
      <c r="FBZ59" s="33"/>
      <c r="FCA59" s="32"/>
      <c r="FCB59" s="33"/>
      <c r="FCC59" s="32"/>
      <c r="FCD59" s="33"/>
      <c r="FCE59" s="32"/>
      <c r="FCF59" s="33"/>
      <c r="FCG59" s="32"/>
      <c r="FCH59" s="33"/>
      <c r="FCI59" s="32"/>
      <c r="FCJ59" s="33"/>
      <c r="FCK59" s="32"/>
      <c r="FCL59" s="33"/>
      <c r="FCM59" s="32"/>
      <c r="FCN59" s="33"/>
      <c r="FCO59" s="32"/>
      <c r="FCP59" s="33"/>
      <c r="FCQ59" s="32"/>
      <c r="FCR59" s="33"/>
      <c r="FCS59" s="32"/>
      <c r="FCT59" s="33"/>
      <c r="FCU59" s="32"/>
      <c r="FCV59" s="33"/>
      <c r="FCW59" s="32"/>
      <c r="FCX59" s="33"/>
      <c r="FCY59" s="32"/>
      <c r="FCZ59" s="33"/>
      <c r="FDA59" s="32"/>
      <c r="FDB59" s="33"/>
      <c r="FDC59" s="32"/>
      <c r="FDD59" s="33"/>
      <c r="FDE59" s="32"/>
      <c r="FDF59" s="33"/>
      <c r="FDG59" s="32"/>
      <c r="FDH59" s="33"/>
      <c r="FDI59" s="32"/>
      <c r="FDJ59" s="33"/>
      <c r="FDK59" s="32"/>
      <c r="FDL59" s="33"/>
      <c r="FDM59" s="32"/>
      <c r="FDN59" s="33"/>
      <c r="FDO59" s="32"/>
      <c r="FDP59" s="33"/>
      <c r="FDQ59" s="32"/>
      <c r="FDR59" s="33"/>
      <c r="FDS59" s="32"/>
      <c r="FDT59" s="33"/>
      <c r="FDU59" s="32"/>
      <c r="FDV59" s="33"/>
      <c r="FDW59" s="32"/>
      <c r="FDX59" s="33"/>
      <c r="FDY59" s="32"/>
      <c r="FDZ59" s="33"/>
      <c r="FEA59" s="32"/>
      <c r="FEB59" s="33"/>
      <c r="FEC59" s="32"/>
      <c r="FED59" s="33"/>
      <c r="FEE59" s="32"/>
      <c r="FEF59" s="33"/>
      <c r="FEG59" s="32"/>
      <c r="FEH59" s="33"/>
      <c r="FEI59" s="32"/>
      <c r="FEJ59" s="33"/>
      <c r="FEK59" s="32"/>
      <c r="FEL59" s="33"/>
      <c r="FEM59" s="32"/>
      <c r="FEN59" s="33"/>
      <c r="FEO59" s="32"/>
      <c r="FEP59" s="33"/>
      <c r="FEQ59" s="32"/>
      <c r="FER59" s="33"/>
      <c r="FES59" s="32"/>
      <c r="FET59" s="33"/>
      <c r="FEU59" s="32"/>
      <c r="FEV59" s="33"/>
      <c r="FEW59" s="32"/>
      <c r="FEX59" s="33"/>
      <c r="FEY59" s="32"/>
      <c r="FEZ59" s="33"/>
      <c r="FFA59" s="32"/>
      <c r="FFB59" s="33"/>
      <c r="FFC59" s="32"/>
      <c r="FFD59" s="33"/>
      <c r="FFE59" s="32"/>
      <c r="FFF59" s="33"/>
      <c r="FFG59" s="32"/>
      <c r="FFH59" s="33"/>
      <c r="FFI59" s="32"/>
      <c r="FFJ59" s="33"/>
      <c r="FFK59" s="32"/>
      <c r="FFL59" s="33"/>
      <c r="FFM59" s="32"/>
      <c r="FFN59" s="33"/>
      <c r="FFO59" s="32"/>
      <c r="FFP59" s="33"/>
      <c r="FFQ59" s="32"/>
      <c r="FFR59" s="33"/>
      <c r="FFS59" s="32"/>
      <c r="FFT59" s="33"/>
      <c r="FFU59" s="32"/>
      <c r="FFV59" s="33"/>
      <c r="FFW59" s="32"/>
      <c r="FFX59" s="33"/>
      <c r="FFY59" s="32"/>
      <c r="FFZ59" s="33"/>
      <c r="FGA59" s="32"/>
      <c r="FGB59" s="33"/>
      <c r="FGC59" s="32"/>
      <c r="FGD59" s="33"/>
      <c r="FGE59" s="32"/>
      <c r="FGF59" s="33"/>
      <c r="FGG59" s="32"/>
      <c r="FGH59" s="33"/>
      <c r="FGI59" s="32"/>
      <c r="FGJ59" s="33"/>
      <c r="FGK59" s="32"/>
      <c r="FGL59" s="33"/>
      <c r="FGM59" s="32"/>
      <c r="FGN59" s="33"/>
      <c r="FGO59" s="32"/>
      <c r="FGP59" s="33"/>
      <c r="FGQ59" s="32"/>
      <c r="FGR59" s="33"/>
      <c r="FGS59" s="32"/>
      <c r="FGT59" s="33"/>
      <c r="FGU59" s="32"/>
      <c r="FGV59" s="33"/>
      <c r="FGW59" s="32"/>
      <c r="FGX59" s="33"/>
      <c r="FGY59" s="32"/>
      <c r="FGZ59" s="33"/>
      <c r="FHA59" s="32"/>
      <c r="FHB59" s="33"/>
      <c r="FHC59" s="32"/>
      <c r="FHD59" s="33"/>
      <c r="FHE59" s="32"/>
      <c r="FHF59" s="33"/>
      <c r="FHG59" s="32"/>
      <c r="FHH59" s="33"/>
      <c r="FHI59" s="32"/>
      <c r="FHJ59" s="33"/>
      <c r="FHK59" s="32"/>
      <c r="FHL59" s="33"/>
      <c r="FHM59" s="32"/>
      <c r="FHN59" s="33"/>
      <c r="FHO59" s="32"/>
      <c r="FHP59" s="33"/>
      <c r="FHQ59" s="32"/>
      <c r="FHR59" s="33"/>
      <c r="FHS59" s="32"/>
      <c r="FHT59" s="33"/>
      <c r="FHU59" s="32"/>
      <c r="FHV59" s="33"/>
      <c r="FHW59" s="32"/>
      <c r="FHX59" s="33"/>
      <c r="FHY59" s="32"/>
      <c r="FHZ59" s="33"/>
      <c r="FIA59" s="32"/>
      <c r="FIB59" s="33"/>
      <c r="FIC59" s="32"/>
      <c r="FID59" s="33"/>
      <c r="FIE59" s="32"/>
      <c r="FIF59" s="33"/>
      <c r="FIG59" s="32"/>
      <c r="FIH59" s="33"/>
      <c r="FII59" s="32"/>
      <c r="FIJ59" s="33"/>
      <c r="FIK59" s="32"/>
      <c r="FIL59" s="33"/>
      <c r="FIM59" s="32"/>
      <c r="FIN59" s="33"/>
      <c r="FIO59" s="32"/>
      <c r="FIP59" s="33"/>
      <c r="FIQ59" s="32"/>
      <c r="FIR59" s="33"/>
      <c r="FIS59" s="32"/>
      <c r="FIT59" s="33"/>
      <c r="FIU59" s="32"/>
      <c r="FIV59" s="33"/>
      <c r="FIW59" s="32"/>
      <c r="FIX59" s="33"/>
      <c r="FIY59" s="32"/>
      <c r="FIZ59" s="33"/>
      <c r="FJA59" s="32"/>
      <c r="FJB59" s="33"/>
      <c r="FJC59" s="32"/>
      <c r="FJD59" s="33"/>
      <c r="FJE59" s="32"/>
      <c r="FJF59" s="33"/>
      <c r="FJG59" s="32"/>
      <c r="FJH59" s="33"/>
      <c r="FJI59" s="32"/>
      <c r="FJJ59" s="33"/>
      <c r="FJK59" s="32"/>
      <c r="FJL59" s="33"/>
      <c r="FJM59" s="32"/>
      <c r="FJN59" s="33"/>
      <c r="FJO59" s="32"/>
      <c r="FJP59" s="33"/>
      <c r="FJQ59" s="32"/>
      <c r="FJR59" s="33"/>
      <c r="FJS59" s="32"/>
      <c r="FJT59" s="33"/>
      <c r="FJU59" s="32"/>
      <c r="FJV59" s="33"/>
      <c r="FJW59" s="32"/>
      <c r="FJX59" s="33"/>
      <c r="FJY59" s="32"/>
      <c r="FJZ59" s="33"/>
      <c r="FKA59" s="32"/>
      <c r="FKB59" s="33"/>
      <c r="FKC59" s="32"/>
      <c r="FKD59" s="33"/>
      <c r="FKE59" s="32"/>
      <c r="FKF59" s="33"/>
      <c r="FKG59" s="32"/>
      <c r="FKH59" s="33"/>
      <c r="FKI59" s="32"/>
      <c r="FKJ59" s="33"/>
      <c r="FKK59" s="32"/>
      <c r="FKL59" s="33"/>
      <c r="FKM59" s="32"/>
      <c r="FKN59" s="33"/>
      <c r="FKO59" s="32"/>
      <c r="FKP59" s="33"/>
      <c r="FKQ59" s="32"/>
      <c r="FKR59" s="33"/>
      <c r="FKS59" s="32"/>
      <c r="FKT59" s="33"/>
      <c r="FKU59" s="32"/>
      <c r="FKV59" s="33"/>
      <c r="FKW59" s="32"/>
      <c r="FKX59" s="33"/>
      <c r="FKY59" s="32"/>
      <c r="FKZ59" s="33"/>
      <c r="FLA59" s="32"/>
      <c r="FLB59" s="33"/>
      <c r="FLC59" s="32"/>
      <c r="FLD59" s="33"/>
      <c r="FLE59" s="32"/>
      <c r="FLF59" s="33"/>
      <c r="FLG59" s="32"/>
      <c r="FLH59" s="33"/>
      <c r="FLI59" s="32"/>
      <c r="FLJ59" s="33"/>
      <c r="FLK59" s="32"/>
      <c r="FLL59" s="33"/>
      <c r="FLM59" s="32"/>
      <c r="FLN59" s="33"/>
      <c r="FLO59" s="32"/>
      <c r="FLP59" s="33"/>
      <c r="FLQ59" s="32"/>
      <c r="FLR59" s="33"/>
      <c r="FLS59" s="32"/>
      <c r="FLT59" s="33"/>
      <c r="FLU59" s="32"/>
      <c r="FLV59" s="33"/>
      <c r="FLW59" s="32"/>
      <c r="FLX59" s="33"/>
      <c r="FLY59" s="32"/>
      <c r="FLZ59" s="33"/>
      <c r="FMA59" s="32"/>
      <c r="FMB59" s="33"/>
      <c r="FMC59" s="32"/>
      <c r="FMD59" s="33"/>
      <c r="FME59" s="32"/>
      <c r="FMF59" s="33"/>
      <c r="FMG59" s="32"/>
      <c r="FMH59" s="33"/>
      <c r="FMI59" s="32"/>
      <c r="FMJ59" s="33"/>
      <c r="FMK59" s="32"/>
      <c r="FML59" s="33"/>
      <c r="FMM59" s="32"/>
      <c r="FMN59" s="33"/>
      <c r="FMO59" s="32"/>
      <c r="FMP59" s="33"/>
      <c r="FMQ59" s="32"/>
      <c r="FMR59" s="33"/>
      <c r="FMS59" s="32"/>
      <c r="FMT59" s="33"/>
      <c r="FMU59" s="32"/>
      <c r="FMV59" s="33"/>
      <c r="FMW59" s="32"/>
      <c r="FMX59" s="33"/>
      <c r="FMY59" s="32"/>
      <c r="FMZ59" s="33"/>
      <c r="FNA59" s="32"/>
      <c r="FNB59" s="33"/>
      <c r="FNC59" s="32"/>
      <c r="FND59" s="33"/>
      <c r="FNE59" s="32"/>
      <c r="FNF59" s="33"/>
      <c r="FNG59" s="32"/>
      <c r="FNH59" s="33"/>
      <c r="FNI59" s="32"/>
      <c r="FNJ59" s="33"/>
      <c r="FNK59" s="32"/>
      <c r="FNL59" s="33"/>
      <c r="FNM59" s="32"/>
      <c r="FNN59" s="33"/>
      <c r="FNO59" s="32"/>
      <c r="FNP59" s="33"/>
      <c r="FNQ59" s="32"/>
      <c r="FNR59" s="33"/>
      <c r="FNS59" s="32"/>
      <c r="FNT59" s="33"/>
      <c r="FNU59" s="32"/>
      <c r="FNV59" s="33"/>
      <c r="FNW59" s="32"/>
      <c r="FNX59" s="33"/>
      <c r="FNY59" s="32"/>
      <c r="FNZ59" s="33"/>
      <c r="FOA59" s="32"/>
      <c r="FOB59" s="33"/>
      <c r="FOC59" s="32"/>
      <c r="FOD59" s="33"/>
      <c r="FOE59" s="32"/>
      <c r="FOF59" s="33"/>
      <c r="FOG59" s="32"/>
      <c r="FOH59" s="33"/>
      <c r="FOI59" s="32"/>
      <c r="FOJ59" s="33"/>
      <c r="FOK59" s="32"/>
      <c r="FOL59" s="33"/>
      <c r="FOM59" s="32"/>
      <c r="FON59" s="33"/>
      <c r="FOO59" s="32"/>
      <c r="FOP59" s="33"/>
      <c r="FOQ59" s="32"/>
      <c r="FOR59" s="33"/>
      <c r="FOS59" s="32"/>
      <c r="FOT59" s="33"/>
      <c r="FOU59" s="32"/>
      <c r="FOV59" s="33"/>
      <c r="FOW59" s="32"/>
      <c r="FOX59" s="33"/>
      <c r="FOY59" s="32"/>
      <c r="FOZ59" s="33"/>
      <c r="FPA59" s="32"/>
      <c r="FPB59" s="33"/>
      <c r="FPC59" s="32"/>
      <c r="FPD59" s="33"/>
      <c r="FPE59" s="32"/>
      <c r="FPF59" s="33"/>
      <c r="FPG59" s="32"/>
      <c r="FPH59" s="33"/>
      <c r="FPI59" s="32"/>
      <c r="FPJ59" s="33"/>
      <c r="FPK59" s="32"/>
      <c r="FPL59" s="33"/>
      <c r="FPM59" s="32"/>
      <c r="FPN59" s="33"/>
      <c r="FPO59" s="32"/>
      <c r="FPP59" s="33"/>
      <c r="FPQ59" s="32"/>
      <c r="FPR59" s="33"/>
      <c r="FPS59" s="32"/>
      <c r="FPT59" s="33"/>
      <c r="FPU59" s="32"/>
      <c r="FPV59" s="33"/>
      <c r="FPW59" s="32"/>
      <c r="FPX59" s="33"/>
      <c r="FPY59" s="32"/>
      <c r="FPZ59" s="33"/>
      <c r="FQA59" s="32"/>
      <c r="FQB59" s="33"/>
      <c r="FQC59" s="32"/>
      <c r="FQD59" s="33"/>
      <c r="FQE59" s="32"/>
      <c r="FQF59" s="33"/>
      <c r="FQG59" s="32"/>
      <c r="FQH59" s="33"/>
      <c r="FQI59" s="32"/>
      <c r="FQJ59" s="33"/>
      <c r="FQK59" s="32"/>
      <c r="FQL59" s="33"/>
      <c r="FQM59" s="32"/>
      <c r="FQN59" s="33"/>
      <c r="FQO59" s="32"/>
      <c r="FQP59" s="33"/>
      <c r="FQQ59" s="32"/>
      <c r="FQR59" s="33"/>
      <c r="FQS59" s="32"/>
      <c r="FQT59" s="33"/>
      <c r="FQU59" s="32"/>
      <c r="FQV59" s="33"/>
      <c r="FQW59" s="32"/>
      <c r="FQX59" s="33"/>
      <c r="FQY59" s="32"/>
      <c r="FQZ59" s="33"/>
      <c r="FRA59" s="32"/>
      <c r="FRB59" s="33"/>
      <c r="FRC59" s="32"/>
      <c r="FRD59" s="33"/>
      <c r="FRE59" s="32"/>
      <c r="FRF59" s="33"/>
      <c r="FRG59" s="32"/>
      <c r="FRH59" s="33"/>
      <c r="FRI59" s="32"/>
      <c r="FRJ59" s="33"/>
      <c r="FRK59" s="32"/>
      <c r="FRL59" s="33"/>
      <c r="FRM59" s="32"/>
      <c r="FRN59" s="33"/>
      <c r="FRO59" s="32"/>
      <c r="FRP59" s="33"/>
      <c r="FRQ59" s="32"/>
      <c r="FRR59" s="33"/>
      <c r="FRS59" s="32"/>
      <c r="FRT59" s="33"/>
      <c r="FRU59" s="32"/>
      <c r="FRV59" s="33"/>
      <c r="FRW59" s="32"/>
      <c r="FRX59" s="33"/>
      <c r="FRY59" s="32"/>
      <c r="FRZ59" s="33"/>
      <c r="FSA59" s="32"/>
      <c r="FSB59" s="33"/>
      <c r="FSC59" s="32"/>
      <c r="FSD59" s="33"/>
      <c r="FSE59" s="32"/>
      <c r="FSF59" s="33"/>
      <c r="FSG59" s="32"/>
      <c r="FSH59" s="33"/>
      <c r="FSI59" s="32"/>
      <c r="FSJ59" s="33"/>
      <c r="FSK59" s="32"/>
      <c r="FSL59" s="33"/>
      <c r="FSM59" s="32"/>
      <c r="FSN59" s="33"/>
      <c r="FSO59" s="32"/>
      <c r="FSP59" s="33"/>
      <c r="FSQ59" s="32"/>
      <c r="FSR59" s="33"/>
      <c r="FSS59" s="32"/>
      <c r="FST59" s="33"/>
      <c r="FSU59" s="32"/>
      <c r="FSV59" s="33"/>
      <c r="FSW59" s="32"/>
      <c r="FSX59" s="33"/>
      <c r="FSY59" s="32"/>
      <c r="FSZ59" s="33"/>
      <c r="FTA59" s="32"/>
      <c r="FTB59" s="33"/>
      <c r="FTC59" s="32"/>
      <c r="FTD59" s="33"/>
      <c r="FTE59" s="32"/>
      <c r="FTF59" s="33"/>
      <c r="FTG59" s="32"/>
      <c r="FTH59" s="33"/>
      <c r="FTI59" s="32"/>
      <c r="FTJ59" s="33"/>
      <c r="FTK59" s="32"/>
      <c r="FTL59" s="33"/>
      <c r="FTM59" s="32"/>
      <c r="FTN59" s="33"/>
      <c r="FTO59" s="32"/>
      <c r="FTP59" s="33"/>
      <c r="FTQ59" s="32"/>
      <c r="FTR59" s="33"/>
      <c r="FTS59" s="32"/>
      <c r="FTT59" s="33"/>
      <c r="FTU59" s="32"/>
      <c r="FTV59" s="33"/>
      <c r="FTW59" s="32"/>
      <c r="FTX59" s="33"/>
      <c r="FTY59" s="32"/>
      <c r="FTZ59" s="33"/>
      <c r="FUA59" s="32"/>
      <c r="FUB59" s="33"/>
      <c r="FUC59" s="32"/>
      <c r="FUD59" s="33"/>
      <c r="FUE59" s="32"/>
      <c r="FUF59" s="33"/>
      <c r="FUG59" s="32"/>
      <c r="FUH59" s="33"/>
      <c r="FUI59" s="32"/>
      <c r="FUJ59" s="33"/>
      <c r="FUK59" s="32"/>
      <c r="FUL59" s="33"/>
      <c r="FUM59" s="32"/>
      <c r="FUN59" s="33"/>
      <c r="FUO59" s="32"/>
      <c r="FUP59" s="33"/>
      <c r="FUQ59" s="32"/>
      <c r="FUR59" s="33"/>
      <c r="FUS59" s="32"/>
      <c r="FUT59" s="33"/>
      <c r="FUU59" s="32"/>
      <c r="FUV59" s="33"/>
      <c r="FUW59" s="32"/>
      <c r="FUX59" s="33"/>
      <c r="FUY59" s="32"/>
      <c r="FUZ59" s="33"/>
      <c r="FVA59" s="32"/>
      <c r="FVB59" s="33"/>
      <c r="FVC59" s="32"/>
      <c r="FVD59" s="33"/>
      <c r="FVE59" s="32"/>
      <c r="FVF59" s="33"/>
      <c r="FVG59" s="32"/>
      <c r="FVH59" s="33"/>
      <c r="FVI59" s="32"/>
      <c r="FVJ59" s="33"/>
      <c r="FVK59" s="32"/>
      <c r="FVL59" s="33"/>
      <c r="FVM59" s="32"/>
      <c r="FVN59" s="33"/>
      <c r="FVO59" s="32"/>
      <c r="FVP59" s="33"/>
      <c r="FVQ59" s="32"/>
      <c r="FVR59" s="33"/>
      <c r="FVS59" s="32"/>
      <c r="FVT59" s="33"/>
      <c r="FVU59" s="32"/>
      <c r="FVV59" s="33"/>
      <c r="FVW59" s="32"/>
      <c r="FVX59" s="33"/>
      <c r="FVY59" s="32"/>
      <c r="FVZ59" s="33"/>
      <c r="FWA59" s="32"/>
      <c r="FWB59" s="33"/>
      <c r="FWC59" s="32"/>
      <c r="FWD59" s="33"/>
      <c r="FWE59" s="32"/>
      <c r="FWF59" s="33"/>
      <c r="FWG59" s="32"/>
      <c r="FWH59" s="33"/>
      <c r="FWI59" s="32"/>
      <c r="FWJ59" s="33"/>
      <c r="FWK59" s="32"/>
      <c r="FWL59" s="33"/>
      <c r="FWM59" s="32"/>
      <c r="FWN59" s="33"/>
      <c r="FWO59" s="32"/>
      <c r="FWP59" s="33"/>
      <c r="FWQ59" s="32"/>
      <c r="FWR59" s="33"/>
      <c r="FWS59" s="32"/>
      <c r="FWT59" s="33"/>
      <c r="FWU59" s="32"/>
      <c r="FWV59" s="33"/>
      <c r="FWW59" s="32"/>
      <c r="FWX59" s="33"/>
      <c r="FWY59" s="32"/>
      <c r="FWZ59" s="33"/>
      <c r="FXA59" s="32"/>
      <c r="FXB59" s="33"/>
      <c r="FXC59" s="32"/>
      <c r="FXD59" s="33"/>
      <c r="FXE59" s="32"/>
      <c r="FXF59" s="33"/>
      <c r="FXG59" s="32"/>
      <c r="FXH59" s="33"/>
      <c r="FXI59" s="32"/>
      <c r="FXJ59" s="33"/>
      <c r="FXK59" s="32"/>
      <c r="FXL59" s="33"/>
      <c r="FXM59" s="32"/>
      <c r="FXN59" s="33"/>
      <c r="FXO59" s="32"/>
      <c r="FXP59" s="33"/>
      <c r="FXQ59" s="32"/>
      <c r="FXR59" s="33"/>
      <c r="FXS59" s="32"/>
      <c r="FXT59" s="33"/>
      <c r="FXU59" s="32"/>
      <c r="FXV59" s="33"/>
      <c r="FXW59" s="32"/>
      <c r="FXX59" s="33"/>
      <c r="FXY59" s="32"/>
      <c r="FXZ59" s="33"/>
      <c r="FYA59" s="32"/>
      <c r="FYB59" s="33"/>
      <c r="FYC59" s="32"/>
      <c r="FYD59" s="33"/>
      <c r="FYE59" s="32"/>
      <c r="FYF59" s="33"/>
      <c r="FYG59" s="32"/>
      <c r="FYH59" s="33"/>
      <c r="FYI59" s="32"/>
      <c r="FYJ59" s="33"/>
      <c r="FYK59" s="32"/>
      <c r="FYL59" s="33"/>
      <c r="FYM59" s="32"/>
      <c r="FYN59" s="33"/>
      <c r="FYO59" s="32"/>
      <c r="FYP59" s="33"/>
      <c r="FYQ59" s="32"/>
      <c r="FYR59" s="33"/>
      <c r="FYS59" s="32"/>
      <c r="FYT59" s="33"/>
      <c r="FYU59" s="32"/>
      <c r="FYV59" s="33"/>
      <c r="FYW59" s="32"/>
      <c r="FYX59" s="33"/>
      <c r="FYY59" s="32"/>
      <c r="FYZ59" s="33"/>
      <c r="FZA59" s="32"/>
      <c r="FZB59" s="33"/>
      <c r="FZC59" s="32"/>
      <c r="FZD59" s="33"/>
      <c r="FZE59" s="32"/>
      <c r="FZF59" s="33"/>
      <c r="FZG59" s="32"/>
      <c r="FZH59" s="33"/>
      <c r="FZI59" s="32"/>
      <c r="FZJ59" s="33"/>
      <c r="FZK59" s="32"/>
      <c r="FZL59" s="33"/>
      <c r="FZM59" s="32"/>
      <c r="FZN59" s="33"/>
      <c r="FZO59" s="32"/>
      <c r="FZP59" s="33"/>
      <c r="FZQ59" s="32"/>
      <c r="FZR59" s="33"/>
      <c r="FZS59" s="32"/>
      <c r="FZT59" s="33"/>
      <c r="FZU59" s="32"/>
      <c r="FZV59" s="33"/>
      <c r="FZW59" s="32"/>
      <c r="FZX59" s="33"/>
      <c r="FZY59" s="32"/>
      <c r="FZZ59" s="33"/>
      <c r="GAA59" s="32"/>
      <c r="GAB59" s="33"/>
      <c r="GAC59" s="32"/>
      <c r="GAD59" s="33"/>
      <c r="GAE59" s="32"/>
      <c r="GAF59" s="33"/>
      <c r="GAG59" s="32"/>
      <c r="GAH59" s="33"/>
      <c r="GAI59" s="32"/>
      <c r="GAJ59" s="33"/>
      <c r="GAK59" s="32"/>
      <c r="GAL59" s="33"/>
      <c r="GAM59" s="32"/>
      <c r="GAN59" s="33"/>
      <c r="GAO59" s="32"/>
      <c r="GAP59" s="33"/>
      <c r="GAQ59" s="32"/>
      <c r="GAR59" s="33"/>
      <c r="GAS59" s="32"/>
      <c r="GAT59" s="33"/>
      <c r="GAU59" s="32"/>
      <c r="GAV59" s="33"/>
      <c r="GAW59" s="32"/>
      <c r="GAX59" s="33"/>
      <c r="GAY59" s="32"/>
      <c r="GAZ59" s="33"/>
      <c r="GBA59" s="32"/>
      <c r="GBB59" s="33"/>
      <c r="GBC59" s="32"/>
      <c r="GBD59" s="33"/>
      <c r="GBE59" s="32"/>
      <c r="GBF59" s="33"/>
      <c r="GBG59" s="32"/>
      <c r="GBH59" s="33"/>
      <c r="GBI59" s="32"/>
      <c r="GBJ59" s="33"/>
      <c r="GBK59" s="32"/>
      <c r="GBL59" s="33"/>
      <c r="GBM59" s="32"/>
      <c r="GBN59" s="33"/>
      <c r="GBO59" s="32"/>
      <c r="GBP59" s="33"/>
      <c r="GBQ59" s="32"/>
      <c r="GBR59" s="33"/>
      <c r="GBS59" s="32"/>
      <c r="GBT59" s="33"/>
      <c r="GBU59" s="32"/>
      <c r="GBV59" s="33"/>
      <c r="GBW59" s="32"/>
      <c r="GBX59" s="33"/>
      <c r="GBY59" s="32"/>
      <c r="GBZ59" s="33"/>
      <c r="GCA59" s="32"/>
      <c r="GCB59" s="33"/>
      <c r="GCC59" s="32"/>
      <c r="GCD59" s="33"/>
      <c r="GCE59" s="32"/>
      <c r="GCF59" s="33"/>
      <c r="GCG59" s="32"/>
      <c r="GCH59" s="33"/>
      <c r="GCI59" s="32"/>
      <c r="GCJ59" s="33"/>
      <c r="GCK59" s="32"/>
      <c r="GCL59" s="33"/>
      <c r="GCM59" s="32"/>
      <c r="GCN59" s="33"/>
      <c r="GCO59" s="32"/>
      <c r="GCP59" s="33"/>
      <c r="GCQ59" s="32"/>
      <c r="GCR59" s="33"/>
      <c r="GCS59" s="32"/>
      <c r="GCT59" s="33"/>
      <c r="GCU59" s="32"/>
      <c r="GCV59" s="33"/>
      <c r="GCW59" s="32"/>
      <c r="GCX59" s="33"/>
      <c r="GCY59" s="32"/>
      <c r="GCZ59" s="33"/>
      <c r="GDA59" s="32"/>
      <c r="GDB59" s="33"/>
      <c r="GDC59" s="32"/>
      <c r="GDD59" s="33"/>
      <c r="GDE59" s="32"/>
      <c r="GDF59" s="33"/>
      <c r="GDG59" s="32"/>
      <c r="GDH59" s="33"/>
      <c r="GDI59" s="32"/>
      <c r="GDJ59" s="33"/>
      <c r="GDK59" s="32"/>
      <c r="GDL59" s="33"/>
      <c r="GDM59" s="32"/>
      <c r="GDN59" s="33"/>
      <c r="GDO59" s="32"/>
      <c r="GDP59" s="33"/>
      <c r="GDQ59" s="32"/>
      <c r="GDR59" s="33"/>
      <c r="GDS59" s="32"/>
      <c r="GDT59" s="33"/>
      <c r="GDU59" s="32"/>
      <c r="GDV59" s="33"/>
      <c r="GDW59" s="32"/>
      <c r="GDX59" s="33"/>
      <c r="GDY59" s="32"/>
      <c r="GDZ59" s="33"/>
      <c r="GEA59" s="32"/>
      <c r="GEB59" s="33"/>
      <c r="GEC59" s="32"/>
      <c r="GED59" s="33"/>
      <c r="GEE59" s="32"/>
      <c r="GEF59" s="33"/>
      <c r="GEG59" s="32"/>
      <c r="GEH59" s="33"/>
      <c r="GEI59" s="32"/>
      <c r="GEJ59" s="33"/>
      <c r="GEK59" s="32"/>
      <c r="GEL59" s="33"/>
      <c r="GEM59" s="32"/>
      <c r="GEN59" s="33"/>
      <c r="GEO59" s="32"/>
      <c r="GEP59" s="33"/>
      <c r="GEQ59" s="32"/>
      <c r="GER59" s="33"/>
      <c r="GES59" s="32"/>
      <c r="GET59" s="33"/>
      <c r="GEU59" s="32"/>
      <c r="GEV59" s="33"/>
      <c r="GEW59" s="32"/>
      <c r="GEX59" s="33"/>
      <c r="GEY59" s="32"/>
      <c r="GEZ59" s="33"/>
      <c r="GFA59" s="32"/>
      <c r="GFB59" s="33"/>
      <c r="GFC59" s="32"/>
      <c r="GFD59" s="33"/>
      <c r="GFE59" s="32"/>
      <c r="GFF59" s="33"/>
      <c r="GFG59" s="32"/>
      <c r="GFH59" s="33"/>
      <c r="GFI59" s="32"/>
      <c r="GFJ59" s="33"/>
      <c r="GFK59" s="32"/>
      <c r="GFL59" s="33"/>
      <c r="GFM59" s="32"/>
      <c r="GFN59" s="33"/>
      <c r="GFO59" s="32"/>
      <c r="GFP59" s="33"/>
      <c r="GFQ59" s="32"/>
      <c r="GFR59" s="33"/>
      <c r="GFS59" s="32"/>
      <c r="GFT59" s="33"/>
      <c r="GFU59" s="32"/>
      <c r="GFV59" s="33"/>
      <c r="GFW59" s="32"/>
      <c r="GFX59" s="33"/>
      <c r="GFY59" s="32"/>
      <c r="GFZ59" s="33"/>
      <c r="GGA59" s="32"/>
      <c r="GGB59" s="33"/>
      <c r="GGC59" s="32"/>
      <c r="GGD59" s="33"/>
      <c r="GGE59" s="32"/>
      <c r="GGF59" s="33"/>
      <c r="GGG59" s="32"/>
      <c r="GGH59" s="33"/>
      <c r="GGI59" s="32"/>
      <c r="GGJ59" s="33"/>
      <c r="GGK59" s="32"/>
      <c r="GGL59" s="33"/>
      <c r="GGM59" s="32"/>
      <c r="GGN59" s="33"/>
      <c r="GGO59" s="32"/>
      <c r="GGP59" s="33"/>
      <c r="GGQ59" s="32"/>
      <c r="GGR59" s="33"/>
      <c r="GGS59" s="32"/>
      <c r="GGT59" s="33"/>
      <c r="GGU59" s="32"/>
      <c r="GGV59" s="33"/>
      <c r="GGW59" s="32"/>
      <c r="GGX59" s="33"/>
      <c r="GGY59" s="32"/>
      <c r="GGZ59" s="33"/>
      <c r="GHA59" s="32"/>
      <c r="GHB59" s="33"/>
      <c r="GHC59" s="32"/>
      <c r="GHD59" s="33"/>
      <c r="GHE59" s="32"/>
      <c r="GHF59" s="33"/>
      <c r="GHG59" s="32"/>
      <c r="GHH59" s="33"/>
      <c r="GHI59" s="32"/>
      <c r="GHJ59" s="33"/>
      <c r="GHK59" s="32"/>
      <c r="GHL59" s="33"/>
      <c r="GHM59" s="32"/>
      <c r="GHN59" s="33"/>
      <c r="GHO59" s="32"/>
      <c r="GHP59" s="33"/>
      <c r="GHQ59" s="32"/>
      <c r="GHR59" s="33"/>
      <c r="GHS59" s="32"/>
      <c r="GHT59" s="33"/>
      <c r="GHU59" s="32"/>
      <c r="GHV59" s="33"/>
      <c r="GHW59" s="32"/>
      <c r="GHX59" s="33"/>
      <c r="GHY59" s="32"/>
      <c r="GHZ59" s="33"/>
      <c r="GIA59" s="32"/>
      <c r="GIB59" s="33"/>
      <c r="GIC59" s="32"/>
      <c r="GID59" s="33"/>
      <c r="GIE59" s="32"/>
      <c r="GIF59" s="33"/>
      <c r="GIG59" s="32"/>
      <c r="GIH59" s="33"/>
      <c r="GII59" s="32"/>
      <c r="GIJ59" s="33"/>
      <c r="GIK59" s="32"/>
      <c r="GIL59" s="33"/>
      <c r="GIM59" s="32"/>
      <c r="GIN59" s="33"/>
      <c r="GIO59" s="32"/>
      <c r="GIP59" s="33"/>
      <c r="GIQ59" s="32"/>
      <c r="GIR59" s="33"/>
      <c r="GIS59" s="32"/>
      <c r="GIT59" s="33"/>
      <c r="GIU59" s="32"/>
      <c r="GIV59" s="33"/>
      <c r="GIW59" s="32"/>
      <c r="GIX59" s="33"/>
      <c r="GIY59" s="32"/>
      <c r="GIZ59" s="33"/>
      <c r="GJA59" s="32"/>
      <c r="GJB59" s="33"/>
      <c r="GJC59" s="32"/>
      <c r="GJD59" s="33"/>
      <c r="GJE59" s="32"/>
      <c r="GJF59" s="33"/>
      <c r="GJG59" s="32"/>
      <c r="GJH59" s="33"/>
      <c r="GJI59" s="32"/>
      <c r="GJJ59" s="33"/>
      <c r="GJK59" s="32"/>
      <c r="GJL59" s="33"/>
      <c r="GJM59" s="32"/>
      <c r="GJN59" s="33"/>
      <c r="GJO59" s="32"/>
      <c r="GJP59" s="33"/>
      <c r="GJQ59" s="32"/>
      <c r="GJR59" s="33"/>
      <c r="GJS59" s="32"/>
      <c r="GJT59" s="33"/>
      <c r="GJU59" s="32"/>
      <c r="GJV59" s="33"/>
      <c r="GJW59" s="32"/>
      <c r="GJX59" s="33"/>
      <c r="GJY59" s="32"/>
      <c r="GJZ59" s="33"/>
      <c r="GKA59" s="32"/>
      <c r="GKB59" s="33"/>
      <c r="GKC59" s="32"/>
      <c r="GKD59" s="33"/>
      <c r="GKE59" s="32"/>
      <c r="GKF59" s="33"/>
      <c r="GKG59" s="32"/>
      <c r="GKH59" s="33"/>
      <c r="GKI59" s="32"/>
      <c r="GKJ59" s="33"/>
      <c r="GKK59" s="32"/>
      <c r="GKL59" s="33"/>
      <c r="GKM59" s="32"/>
      <c r="GKN59" s="33"/>
      <c r="GKO59" s="32"/>
      <c r="GKP59" s="33"/>
      <c r="GKQ59" s="32"/>
      <c r="GKR59" s="33"/>
      <c r="GKS59" s="32"/>
      <c r="GKT59" s="33"/>
      <c r="GKU59" s="32"/>
      <c r="GKV59" s="33"/>
      <c r="GKW59" s="32"/>
      <c r="GKX59" s="33"/>
      <c r="GKY59" s="32"/>
      <c r="GKZ59" s="33"/>
      <c r="GLA59" s="32"/>
      <c r="GLB59" s="33"/>
      <c r="GLC59" s="32"/>
      <c r="GLD59" s="33"/>
      <c r="GLE59" s="32"/>
      <c r="GLF59" s="33"/>
      <c r="GLG59" s="32"/>
      <c r="GLH59" s="33"/>
      <c r="GLI59" s="32"/>
      <c r="GLJ59" s="33"/>
      <c r="GLK59" s="32"/>
      <c r="GLL59" s="33"/>
      <c r="GLM59" s="32"/>
      <c r="GLN59" s="33"/>
      <c r="GLO59" s="32"/>
      <c r="GLP59" s="33"/>
      <c r="GLQ59" s="32"/>
      <c r="GLR59" s="33"/>
      <c r="GLS59" s="32"/>
      <c r="GLT59" s="33"/>
      <c r="GLU59" s="32"/>
      <c r="GLV59" s="33"/>
      <c r="GLW59" s="32"/>
      <c r="GLX59" s="33"/>
      <c r="GLY59" s="32"/>
      <c r="GLZ59" s="33"/>
      <c r="GMA59" s="32"/>
      <c r="GMB59" s="33"/>
      <c r="GMC59" s="32"/>
      <c r="GMD59" s="33"/>
      <c r="GME59" s="32"/>
      <c r="GMF59" s="33"/>
      <c r="GMG59" s="32"/>
      <c r="GMH59" s="33"/>
      <c r="GMI59" s="32"/>
      <c r="GMJ59" s="33"/>
      <c r="GMK59" s="32"/>
      <c r="GML59" s="33"/>
      <c r="GMM59" s="32"/>
      <c r="GMN59" s="33"/>
      <c r="GMO59" s="32"/>
      <c r="GMP59" s="33"/>
      <c r="GMQ59" s="32"/>
      <c r="GMR59" s="33"/>
      <c r="GMS59" s="32"/>
      <c r="GMT59" s="33"/>
      <c r="GMU59" s="32"/>
      <c r="GMV59" s="33"/>
      <c r="GMW59" s="32"/>
      <c r="GMX59" s="33"/>
      <c r="GMY59" s="32"/>
      <c r="GMZ59" s="33"/>
      <c r="GNA59" s="32"/>
      <c r="GNB59" s="33"/>
      <c r="GNC59" s="32"/>
      <c r="GND59" s="33"/>
      <c r="GNE59" s="32"/>
      <c r="GNF59" s="33"/>
      <c r="GNG59" s="32"/>
      <c r="GNH59" s="33"/>
      <c r="GNI59" s="32"/>
      <c r="GNJ59" s="33"/>
      <c r="GNK59" s="32"/>
      <c r="GNL59" s="33"/>
      <c r="GNM59" s="32"/>
      <c r="GNN59" s="33"/>
      <c r="GNO59" s="32"/>
      <c r="GNP59" s="33"/>
      <c r="GNQ59" s="32"/>
      <c r="GNR59" s="33"/>
      <c r="GNS59" s="32"/>
      <c r="GNT59" s="33"/>
      <c r="GNU59" s="32"/>
      <c r="GNV59" s="33"/>
      <c r="GNW59" s="32"/>
      <c r="GNX59" s="33"/>
      <c r="GNY59" s="32"/>
      <c r="GNZ59" s="33"/>
      <c r="GOA59" s="32"/>
      <c r="GOB59" s="33"/>
      <c r="GOC59" s="32"/>
      <c r="GOD59" s="33"/>
      <c r="GOE59" s="32"/>
      <c r="GOF59" s="33"/>
      <c r="GOG59" s="32"/>
      <c r="GOH59" s="33"/>
      <c r="GOI59" s="32"/>
      <c r="GOJ59" s="33"/>
      <c r="GOK59" s="32"/>
      <c r="GOL59" s="33"/>
      <c r="GOM59" s="32"/>
      <c r="GON59" s="33"/>
      <c r="GOO59" s="32"/>
      <c r="GOP59" s="33"/>
      <c r="GOQ59" s="32"/>
      <c r="GOR59" s="33"/>
      <c r="GOS59" s="32"/>
      <c r="GOT59" s="33"/>
      <c r="GOU59" s="32"/>
      <c r="GOV59" s="33"/>
      <c r="GOW59" s="32"/>
      <c r="GOX59" s="33"/>
      <c r="GOY59" s="32"/>
      <c r="GOZ59" s="33"/>
      <c r="GPA59" s="32"/>
      <c r="GPB59" s="33"/>
      <c r="GPC59" s="32"/>
      <c r="GPD59" s="33"/>
      <c r="GPE59" s="32"/>
      <c r="GPF59" s="33"/>
      <c r="GPG59" s="32"/>
      <c r="GPH59" s="33"/>
      <c r="GPI59" s="32"/>
      <c r="GPJ59" s="33"/>
      <c r="GPK59" s="32"/>
      <c r="GPL59" s="33"/>
      <c r="GPM59" s="32"/>
      <c r="GPN59" s="33"/>
      <c r="GPO59" s="32"/>
      <c r="GPP59" s="33"/>
      <c r="GPQ59" s="32"/>
      <c r="GPR59" s="33"/>
      <c r="GPS59" s="32"/>
      <c r="GPT59" s="33"/>
      <c r="GPU59" s="32"/>
      <c r="GPV59" s="33"/>
      <c r="GPW59" s="32"/>
      <c r="GPX59" s="33"/>
      <c r="GPY59" s="32"/>
      <c r="GPZ59" s="33"/>
      <c r="GQA59" s="32"/>
      <c r="GQB59" s="33"/>
      <c r="GQC59" s="32"/>
      <c r="GQD59" s="33"/>
      <c r="GQE59" s="32"/>
      <c r="GQF59" s="33"/>
      <c r="GQG59" s="32"/>
      <c r="GQH59" s="33"/>
      <c r="GQI59" s="32"/>
      <c r="GQJ59" s="33"/>
      <c r="GQK59" s="32"/>
      <c r="GQL59" s="33"/>
      <c r="GQM59" s="32"/>
      <c r="GQN59" s="33"/>
      <c r="GQO59" s="32"/>
      <c r="GQP59" s="33"/>
      <c r="GQQ59" s="32"/>
      <c r="GQR59" s="33"/>
      <c r="GQS59" s="32"/>
      <c r="GQT59" s="33"/>
      <c r="GQU59" s="32"/>
      <c r="GQV59" s="33"/>
      <c r="GQW59" s="32"/>
      <c r="GQX59" s="33"/>
      <c r="GQY59" s="32"/>
      <c r="GQZ59" s="33"/>
      <c r="GRA59" s="32"/>
      <c r="GRB59" s="33"/>
      <c r="GRC59" s="32"/>
      <c r="GRD59" s="33"/>
      <c r="GRE59" s="32"/>
      <c r="GRF59" s="33"/>
      <c r="GRG59" s="32"/>
      <c r="GRH59" s="33"/>
      <c r="GRI59" s="32"/>
      <c r="GRJ59" s="33"/>
      <c r="GRK59" s="32"/>
      <c r="GRL59" s="33"/>
      <c r="GRM59" s="32"/>
      <c r="GRN59" s="33"/>
      <c r="GRO59" s="32"/>
      <c r="GRP59" s="33"/>
      <c r="GRQ59" s="32"/>
      <c r="GRR59" s="33"/>
      <c r="GRS59" s="32"/>
      <c r="GRT59" s="33"/>
      <c r="GRU59" s="32"/>
      <c r="GRV59" s="33"/>
      <c r="GRW59" s="32"/>
      <c r="GRX59" s="33"/>
      <c r="GRY59" s="32"/>
      <c r="GRZ59" s="33"/>
      <c r="GSA59" s="32"/>
      <c r="GSB59" s="33"/>
      <c r="GSC59" s="32"/>
      <c r="GSD59" s="33"/>
      <c r="GSE59" s="32"/>
      <c r="GSF59" s="33"/>
      <c r="GSG59" s="32"/>
      <c r="GSH59" s="33"/>
      <c r="GSI59" s="32"/>
      <c r="GSJ59" s="33"/>
      <c r="GSK59" s="32"/>
      <c r="GSL59" s="33"/>
      <c r="GSM59" s="32"/>
      <c r="GSN59" s="33"/>
      <c r="GSO59" s="32"/>
      <c r="GSP59" s="33"/>
      <c r="GSQ59" s="32"/>
      <c r="GSR59" s="33"/>
      <c r="GSS59" s="32"/>
      <c r="GST59" s="33"/>
      <c r="GSU59" s="32"/>
      <c r="GSV59" s="33"/>
      <c r="GSW59" s="32"/>
      <c r="GSX59" s="33"/>
      <c r="GSY59" s="32"/>
      <c r="GSZ59" s="33"/>
      <c r="GTA59" s="32"/>
      <c r="GTB59" s="33"/>
      <c r="GTC59" s="32"/>
      <c r="GTD59" s="33"/>
      <c r="GTE59" s="32"/>
      <c r="GTF59" s="33"/>
      <c r="GTG59" s="32"/>
      <c r="GTH59" s="33"/>
      <c r="GTI59" s="32"/>
      <c r="GTJ59" s="33"/>
      <c r="GTK59" s="32"/>
      <c r="GTL59" s="33"/>
      <c r="GTM59" s="32"/>
      <c r="GTN59" s="33"/>
      <c r="GTO59" s="32"/>
      <c r="GTP59" s="33"/>
      <c r="GTQ59" s="32"/>
      <c r="GTR59" s="33"/>
      <c r="GTS59" s="32"/>
      <c r="GTT59" s="33"/>
      <c r="GTU59" s="32"/>
      <c r="GTV59" s="33"/>
      <c r="GTW59" s="32"/>
      <c r="GTX59" s="33"/>
      <c r="GTY59" s="32"/>
      <c r="GTZ59" s="33"/>
      <c r="GUA59" s="32"/>
      <c r="GUB59" s="33"/>
      <c r="GUC59" s="32"/>
      <c r="GUD59" s="33"/>
      <c r="GUE59" s="32"/>
      <c r="GUF59" s="33"/>
      <c r="GUG59" s="32"/>
      <c r="GUH59" s="33"/>
      <c r="GUI59" s="32"/>
      <c r="GUJ59" s="33"/>
      <c r="GUK59" s="32"/>
      <c r="GUL59" s="33"/>
      <c r="GUM59" s="32"/>
      <c r="GUN59" s="33"/>
      <c r="GUO59" s="32"/>
      <c r="GUP59" s="33"/>
      <c r="GUQ59" s="32"/>
      <c r="GUR59" s="33"/>
      <c r="GUS59" s="32"/>
      <c r="GUT59" s="33"/>
      <c r="GUU59" s="32"/>
      <c r="GUV59" s="33"/>
      <c r="GUW59" s="32"/>
      <c r="GUX59" s="33"/>
      <c r="GUY59" s="32"/>
      <c r="GUZ59" s="33"/>
      <c r="GVA59" s="32"/>
      <c r="GVB59" s="33"/>
      <c r="GVC59" s="32"/>
      <c r="GVD59" s="33"/>
      <c r="GVE59" s="32"/>
      <c r="GVF59" s="33"/>
      <c r="GVG59" s="32"/>
      <c r="GVH59" s="33"/>
      <c r="GVI59" s="32"/>
      <c r="GVJ59" s="33"/>
      <c r="GVK59" s="32"/>
      <c r="GVL59" s="33"/>
      <c r="GVM59" s="32"/>
      <c r="GVN59" s="33"/>
      <c r="GVO59" s="32"/>
      <c r="GVP59" s="33"/>
      <c r="GVQ59" s="32"/>
      <c r="GVR59" s="33"/>
      <c r="GVS59" s="32"/>
      <c r="GVT59" s="33"/>
      <c r="GVU59" s="32"/>
      <c r="GVV59" s="33"/>
      <c r="GVW59" s="32"/>
      <c r="GVX59" s="33"/>
      <c r="GVY59" s="32"/>
      <c r="GVZ59" s="33"/>
      <c r="GWA59" s="32"/>
      <c r="GWB59" s="33"/>
      <c r="GWC59" s="32"/>
      <c r="GWD59" s="33"/>
      <c r="GWE59" s="32"/>
      <c r="GWF59" s="33"/>
      <c r="GWG59" s="32"/>
      <c r="GWH59" s="33"/>
      <c r="GWI59" s="32"/>
      <c r="GWJ59" s="33"/>
      <c r="GWK59" s="32"/>
      <c r="GWL59" s="33"/>
      <c r="GWM59" s="32"/>
      <c r="GWN59" s="33"/>
      <c r="GWO59" s="32"/>
      <c r="GWP59" s="33"/>
      <c r="GWQ59" s="32"/>
      <c r="GWR59" s="33"/>
      <c r="GWS59" s="32"/>
      <c r="GWT59" s="33"/>
      <c r="GWU59" s="32"/>
      <c r="GWV59" s="33"/>
      <c r="GWW59" s="32"/>
      <c r="GWX59" s="33"/>
      <c r="GWY59" s="32"/>
      <c r="GWZ59" s="33"/>
      <c r="GXA59" s="32"/>
      <c r="GXB59" s="33"/>
      <c r="GXC59" s="32"/>
      <c r="GXD59" s="33"/>
      <c r="GXE59" s="32"/>
      <c r="GXF59" s="33"/>
      <c r="GXG59" s="32"/>
      <c r="GXH59" s="33"/>
      <c r="GXI59" s="32"/>
      <c r="GXJ59" s="33"/>
      <c r="GXK59" s="32"/>
      <c r="GXL59" s="33"/>
      <c r="GXM59" s="32"/>
      <c r="GXN59" s="33"/>
      <c r="GXO59" s="32"/>
      <c r="GXP59" s="33"/>
      <c r="GXQ59" s="32"/>
      <c r="GXR59" s="33"/>
      <c r="GXS59" s="32"/>
      <c r="GXT59" s="33"/>
      <c r="GXU59" s="32"/>
      <c r="GXV59" s="33"/>
      <c r="GXW59" s="32"/>
      <c r="GXX59" s="33"/>
      <c r="GXY59" s="32"/>
      <c r="GXZ59" s="33"/>
      <c r="GYA59" s="32"/>
      <c r="GYB59" s="33"/>
      <c r="GYC59" s="32"/>
      <c r="GYD59" s="33"/>
      <c r="GYE59" s="32"/>
      <c r="GYF59" s="33"/>
      <c r="GYG59" s="32"/>
      <c r="GYH59" s="33"/>
      <c r="GYI59" s="32"/>
      <c r="GYJ59" s="33"/>
      <c r="GYK59" s="32"/>
      <c r="GYL59" s="33"/>
      <c r="GYM59" s="32"/>
      <c r="GYN59" s="33"/>
      <c r="GYO59" s="32"/>
      <c r="GYP59" s="33"/>
      <c r="GYQ59" s="32"/>
      <c r="GYR59" s="33"/>
      <c r="GYS59" s="32"/>
      <c r="GYT59" s="33"/>
      <c r="GYU59" s="32"/>
      <c r="GYV59" s="33"/>
      <c r="GYW59" s="32"/>
      <c r="GYX59" s="33"/>
      <c r="GYY59" s="32"/>
      <c r="GYZ59" s="33"/>
      <c r="GZA59" s="32"/>
      <c r="GZB59" s="33"/>
      <c r="GZC59" s="32"/>
      <c r="GZD59" s="33"/>
      <c r="GZE59" s="32"/>
      <c r="GZF59" s="33"/>
      <c r="GZG59" s="32"/>
      <c r="GZH59" s="33"/>
      <c r="GZI59" s="32"/>
      <c r="GZJ59" s="33"/>
      <c r="GZK59" s="32"/>
      <c r="GZL59" s="33"/>
      <c r="GZM59" s="32"/>
      <c r="GZN59" s="33"/>
      <c r="GZO59" s="32"/>
      <c r="GZP59" s="33"/>
      <c r="GZQ59" s="32"/>
      <c r="GZR59" s="33"/>
      <c r="GZS59" s="32"/>
      <c r="GZT59" s="33"/>
      <c r="GZU59" s="32"/>
      <c r="GZV59" s="33"/>
      <c r="GZW59" s="32"/>
      <c r="GZX59" s="33"/>
      <c r="GZY59" s="32"/>
      <c r="GZZ59" s="33"/>
      <c r="HAA59" s="32"/>
      <c r="HAB59" s="33"/>
      <c r="HAC59" s="32"/>
      <c r="HAD59" s="33"/>
      <c r="HAE59" s="32"/>
      <c r="HAF59" s="33"/>
      <c r="HAG59" s="32"/>
      <c r="HAH59" s="33"/>
      <c r="HAI59" s="32"/>
      <c r="HAJ59" s="33"/>
      <c r="HAK59" s="32"/>
      <c r="HAL59" s="33"/>
      <c r="HAM59" s="32"/>
      <c r="HAN59" s="33"/>
      <c r="HAO59" s="32"/>
      <c r="HAP59" s="33"/>
      <c r="HAQ59" s="32"/>
      <c r="HAR59" s="33"/>
      <c r="HAS59" s="32"/>
      <c r="HAT59" s="33"/>
      <c r="HAU59" s="32"/>
      <c r="HAV59" s="33"/>
      <c r="HAW59" s="32"/>
      <c r="HAX59" s="33"/>
      <c r="HAY59" s="32"/>
      <c r="HAZ59" s="33"/>
      <c r="HBA59" s="32"/>
      <c r="HBB59" s="33"/>
      <c r="HBC59" s="32"/>
      <c r="HBD59" s="33"/>
      <c r="HBE59" s="32"/>
      <c r="HBF59" s="33"/>
      <c r="HBG59" s="32"/>
      <c r="HBH59" s="33"/>
      <c r="HBI59" s="32"/>
      <c r="HBJ59" s="33"/>
      <c r="HBK59" s="32"/>
      <c r="HBL59" s="33"/>
      <c r="HBM59" s="32"/>
      <c r="HBN59" s="33"/>
      <c r="HBO59" s="32"/>
      <c r="HBP59" s="33"/>
      <c r="HBQ59" s="32"/>
      <c r="HBR59" s="33"/>
      <c r="HBS59" s="32"/>
      <c r="HBT59" s="33"/>
      <c r="HBU59" s="32"/>
      <c r="HBV59" s="33"/>
      <c r="HBW59" s="32"/>
      <c r="HBX59" s="33"/>
      <c r="HBY59" s="32"/>
      <c r="HBZ59" s="33"/>
      <c r="HCA59" s="32"/>
      <c r="HCB59" s="33"/>
      <c r="HCC59" s="32"/>
      <c r="HCD59" s="33"/>
      <c r="HCE59" s="32"/>
      <c r="HCF59" s="33"/>
      <c r="HCG59" s="32"/>
      <c r="HCH59" s="33"/>
      <c r="HCI59" s="32"/>
      <c r="HCJ59" s="33"/>
      <c r="HCK59" s="32"/>
      <c r="HCL59" s="33"/>
      <c r="HCM59" s="32"/>
      <c r="HCN59" s="33"/>
      <c r="HCO59" s="32"/>
      <c r="HCP59" s="33"/>
      <c r="HCQ59" s="32"/>
      <c r="HCR59" s="33"/>
      <c r="HCS59" s="32"/>
      <c r="HCT59" s="33"/>
      <c r="HCU59" s="32"/>
      <c r="HCV59" s="33"/>
      <c r="HCW59" s="32"/>
      <c r="HCX59" s="33"/>
      <c r="HCY59" s="32"/>
      <c r="HCZ59" s="33"/>
      <c r="HDA59" s="32"/>
      <c r="HDB59" s="33"/>
      <c r="HDC59" s="32"/>
      <c r="HDD59" s="33"/>
      <c r="HDE59" s="32"/>
      <c r="HDF59" s="33"/>
      <c r="HDG59" s="32"/>
      <c r="HDH59" s="33"/>
      <c r="HDI59" s="32"/>
      <c r="HDJ59" s="33"/>
      <c r="HDK59" s="32"/>
      <c r="HDL59" s="33"/>
      <c r="HDM59" s="32"/>
      <c r="HDN59" s="33"/>
      <c r="HDO59" s="32"/>
      <c r="HDP59" s="33"/>
      <c r="HDQ59" s="32"/>
      <c r="HDR59" s="33"/>
      <c r="HDS59" s="32"/>
      <c r="HDT59" s="33"/>
      <c r="HDU59" s="32"/>
      <c r="HDV59" s="33"/>
      <c r="HDW59" s="32"/>
      <c r="HDX59" s="33"/>
      <c r="HDY59" s="32"/>
      <c r="HDZ59" s="33"/>
      <c r="HEA59" s="32"/>
      <c r="HEB59" s="33"/>
      <c r="HEC59" s="32"/>
      <c r="HED59" s="33"/>
      <c r="HEE59" s="32"/>
      <c r="HEF59" s="33"/>
      <c r="HEG59" s="32"/>
      <c r="HEH59" s="33"/>
      <c r="HEI59" s="32"/>
      <c r="HEJ59" s="33"/>
      <c r="HEK59" s="32"/>
      <c r="HEL59" s="33"/>
      <c r="HEM59" s="32"/>
      <c r="HEN59" s="33"/>
      <c r="HEO59" s="32"/>
      <c r="HEP59" s="33"/>
      <c r="HEQ59" s="32"/>
      <c r="HER59" s="33"/>
      <c r="HES59" s="32"/>
      <c r="HET59" s="33"/>
      <c r="HEU59" s="32"/>
      <c r="HEV59" s="33"/>
      <c r="HEW59" s="32"/>
      <c r="HEX59" s="33"/>
      <c r="HEY59" s="32"/>
      <c r="HEZ59" s="33"/>
      <c r="HFA59" s="32"/>
      <c r="HFB59" s="33"/>
      <c r="HFC59" s="32"/>
      <c r="HFD59" s="33"/>
      <c r="HFE59" s="32"/>
      <c r="HFF59" s="33"/>
      <c r="HFG59" s="32"/>
      <c r="HFH59" s="33"/>
      <c r="HFI59" s="32"/>
      <c r="HFJ59" s="33"/>
      <c r="HFK59" s="32"/>
      <c r="HFL59" s="33"/>
      <c r="HFM59" s="32"/>
      <c r="HFN59" s="33"/>
      <c r="HFO59" s="32"/>
      <c r="HFP59" s="33"/>
      <c r="HFQ59" s="32"/>
      <c r="HFR59" s="33"/>
      <c r="HFS59" s="32"/>
      <c r="HFT59" s="33"/>
      <c r="HFU59" s="32"/>
      <c r="HFV59" s="33"/>
      <c r="HFW59" s="32"/>
      <c r="HFX59" s="33"/>
      <c r="HFY59" s="32"/>
      <c r="HFZ59" s="33"/>
      <c r="HGA59" s="32"/>
      <c r="HGB59" s="33"/>
      <c r="HGC59" s="32"/>
      <c r="HGD59" s="33"/>
      <c r="HGE59" s="32"/>
      <c r="HGF59" s="33"/>
      <c r="HGG59" s="32"/>
      <c r="HGH59" s="33"/>
      <c r="HGI59" s="32"/>
      <c r="HGJ59" s="33"/>
      <c r="HGK59" s="32"/>
      <c r="HGL59" s="33"/>
      <c r="HGM59" s="32"/>
      <c r="HGN59" s="33"/>
      <c r="HGO59" s="32"/>
      <c r="HGP59" s="33"/>
      <c r="HGQ59" s="32"/>
      <c r="HGR59" s="33"/>
      <c r="HGS59" s="32"/>
      <c r="HGT59" s="33"/>
      <c r="HGU59" s="32"/>
      <c r="HGV59" s="33"/>
      <c r="HGW59" s="32"/>
      <c r="HGX59" s="33"/>
      <c r="HGY59" s="32"/>
      <c r="HGZ59" s="33"/>
      <c r="HHA59" s="32"/>
      <c r="HHB59" s="33"/>
      <c r="HHC59" s="32"/>
      <c r="HHD59" s="33"/>
      <c r="HHE59" s="32"/>
      <c r="HHF59" s="33"/>
      <c r="HHG59" s="32"/>
      <c r="HHH59" s="33"/>
      <c r="HHI59" s="32"/>
      <c r="HHJ59" s="33"/>
      <c r="HHK59" s="32"/>
      <c r="HHL59" s="33"/>
      <c r="HHM59" s="32"/>
      <c r="HHN59" s="33"/>
      <c r="HHO59" s="32"/>
      <c r="HHP59" s="33"/>
      <c r="HHQ59" s="32"/>
      <c r="HHR59" s="33"/>
      <c r="HHS59" s="32"/>
      <c r="HHT59" s="33"/>
      <c r="HHU59" s="32"/>
      <c r="HHV59" s="33"/>
      <c r="HHW59" s="32"/>
      <c r="HHX59" s="33"/>
      <c r="HHY59" s="32"/>
      <c r="HHZ59" s="33"/>
      <c r="HIA59" s="32"/>
      <c r="HIB59" s="33"/>
      <c r="HIC59" s="32"/>
      <c r="HID59" s="33"/>
      <c r="HIE59" s="32"/>
      <c r="HIF59" s="33"/>
      <c r="HIG59" s="32"/>
      <c r="HIH59" s="33"/>
      <c r="HII59" s="32"/>
      <c r="HIJ59" s="33"/>
      <c r="HIK59" s="32"/>
      <c r="HIL59" s="33"/>
      <c r="HIM59" s="32"/>
      <c r="HIN59" s="33"/>
      <c r="HIO59" s="32"/>
      <c r="HIP59" s="33"/>
      <c r="HIQ59" s="32"/>
      <c r="HIR59" s="33"/>
      <c r="HIS59" s="32"/>
      <c r="HIT59" s="33"/>
      <c r="HIU59" s="32"/>
      <c r="HIV59" s="33"/>
      <c r="HIW59" s="32"/>
      <c r="HIX59" s="33"/>
      <c r="HIY59" s="32"/>
      <c r="HIZ59" s="33"/>
      <c r="HJA59" s="32"/>
      <c r="HJB59" s="33"/>
      <c r="HJC59" s="32"/>
      <c r="HJD59" s="33"/>
      <c r="HJE59" s="32"/>
      <c r="HJF59" s="33"/>
      <c r="HJG59" s="32"/>
      <c r="HJH59" s="33"/>
      <c r="HJI59" s="32"/>
      <c r="HJJ59" s="33"/>
      <c r="HJK59" s="32"/>
      <c r="HJL59" s="33"/>
      <c r="HJM59" s="32"/>
      <c r="HJN59" s="33"/>
      <c r="HJO59" s="32"/>
      <c r="HJP59" s="33"/>
      <c r="HJQ59" s="32"/>
      <c r="HJR59" s="33"/>
      <c r="HJS59" s="32"/>
      <c r="HJT59" s="33"/>
      <c r="HJU59" s="32"/>
      <c r="HJV59" s="33"/>
      <c r="HJW59" s="32"/>
      <c r="HJX59" s="33"/>
      <c r="HJY59" s="32"/>
      <c r="HJZ59" s="33"/>
      <c r="HKA59" s="32"/>
      <c r="HKB59" s="33"/>
      <c r="HKC59" s="32"/>
      <c r="HKD59" s="33"/>
      <c r="HKE59" s="32"/>
      <c r="HKF59" s="33"/>
      <c r="HKG59" s="32"/>
      <c r="HKH59" s="33"/>
      <c r="HKI59" s="32"/>
      <c r="HKJ59" s="33"/>
      <c r="HKK59" s="32"/>
      <c r="HKL59" s="33"/>
      <c r="HKM59" s="32"/>
      <c r="HKN59" s="33"/>
      <c r="HKO59" s="32"/>
      <c r="HKP59" s="33"/>
      <c r="HKQ59" s="32"/>
      <c r="HKR59" s="33"/>
      <c r="HKS59" s="32"/>
      <c r="HKT59" s="33"/>
      <c r="HKU59" s="32"/>
      <c r="HKV59" s="33"/>
      <c r="HKW59" s="32"/>
      <c r="HKX59" s="33"/>
      <c r="HKY59" s="32"/>
      <c r="HKZ59" s="33"/>
      <c r="HLA59" s="32"/>
      <c r="HLB59" s="33"/>
      <c r="HLC59" s="32"/>
      <c r="HLD59" s="33"/>
      <c r="HLE59" s="32"/>
      <c r="HLF59" s="33"/>
      <c r="HLG59" s="32"/>
      <c r="HLH59" s="33"/>
      <c r="HLI59" s="32"/>
      <c r="HLJ59" s="33"/>
      <c r="HLK59" s="32"/>
      <c r="HLL59" s="33"/>
      <c r="HLM59" s="32"/>
      <c r="HLN59" s="33"/>
      <c r="HLO59" s="32"/>
      <c r="HLP59" s="33"/>
      <c r="HLQ59" s="32"/>
      <c r="HLR59" s="33"/>
      <c r="HLS59" s="32"/>
      <c r="HLT59" s="33"/>
      <c r="HLU59" s="32"/>
      <c r="HLV59" s="33"/>
      <c r="HLW59" s="32"/>
      <c r="HLX59" s="33"/>
      <c r="HLY59" s="32"/>
      <c r="HLZ59" s="33"/>
      <c r="HMA59" s="32"/>
      <c r="HMB59" s="33"/>
      <c r="HMC59" s="32"/>
      <c r="HMD59" s="33"/>
      <c r="HME59" s="32"/>
      <c r="HMF59" s="33"/>
      <c r="HMG59" s="32"/>
      <c r="HMH59" s="33"/>
      <c r="HMI59" s="32"/>
      <c r="HMJ59" s="33"/>
      <c r="HMK59" s="32"/>
      <c r="HML59" s="33"/>
      <c r="HMM59" s="32"/>
      <c r="HMN59" s="33"/>
      <c r="HMO59" s="32"/>
      <c r="HMP59" s="33"/>
      <c r="HMQ59" s="32"/>
      <c r="HMR59" s="33"/>
      <c r="HMS59" s="32"/>
      <c r="HMT59" s="33"/>
      <c r="HMU59" s="32"/>
      <c r="HMV59" s="33"/>
      <c r="HMW59" s="32"/>
      <c r="HMX59" s="33"/>
      <c r="HMY59" s="32"/>
      <c r="HMZ59" s="33"/>
      <c r="HNA59" s="32"/>
      <c r="HNB59" s="33"/>
      <c r="HNC59" s="32"/>
      <c r="HND59" s="33"/>
      <c r="HNE59" s="32"/>
      <c r="HNF59" s="33"/>
      <c r="HNG59" s="32"/>
      <c r="HNH59" s="33"/>
      <c r="HNI59" s="32"/>
      <c r="HNJ59" s="33"/>
      <c r="HNK59" s="32"/>
      <c r="HNL59" s="33"/>
      <c r="HNM59" s="32"/>
      <c r="HNN59" s="33"/>
      <c r="HNO59" s="32"/>
      <c r="HNP59" s="33"/>
      <c r="HNQ59" s="32"/>
      <c r="HNR59" s="33"/>
      <c r="HNS59" s="32"/>
      <c r="HNT59" s="33"/>
      <c r="HNU59" s="32"/>
      <c r="HNV59" s="33"/>
      <c r="HNW59" s="32"/>
      <c r="HNX59" s="33"/>
      <c r="HNY59" s="32"/>
      <c r="HNZ59" s="33"/>
      <c r="HOA59" s="32"/>
      <c r="HOB59" s="33"/>
      <c r="HOC59" s="32"/>
      <c r="HOD59" s="33"/>
      <c r="HOE59" s="32"/>
      <c r="HOF59" s="33"/>
      <c r="HOG59" s="32"/>
      <c r="HOH59" s="33"/>
      <c r="HOI59" s="32"/>
      <c r="HOJ59" s="33"/>
      <c r="HOK59" s="32"/>
      <c r="HOL59" s="33"/>
      <c r="HOM59" s="32"/>
      <c r="HON59" s="33"/>
      <c r="HOO59" s="32"/>
      <c r="HOP59" s="33"/>
      <c r="HOQ59" s="32"/>
      <c r="HOR59" s="33"/>
      <c r="HOS59" s="32"/>
      <c r="HOT59" s="33"/>
      <c r="HOU59" s="32"/>
      <c r="HOV59" s="33"/>
      <c r="HOW59" s="32"/>
      <c r="HOX59" s="33"/>
      <c r="HOY59" s="32"/>
      <c r="HOZ59" s="33"/>
      <c r="HPA59" s="32"/>
      <c r="HPB59" s="33"/>
      <c r="HPC59" s="32"/>
      <c r="HPD59" s="33"/>
      <c r="HPE59" s="32"/>
      <c r="HPF59" s="33"/>
      <c r="HPG59" s="32"/>
      <c r="HPH59" s="33"/>
      <c r="HPI59" s="32"/>
      <c r="HPJ59" s="33"/>
      <c r="HPK59" s="32"/>
      <c r="HPL59" s="33"/>
      <c r="HPM59" s="32"/>
      <c r="HPN59" s="33"/>
      <c r="HPO59" s="32"/>
      <c r="HPP59" s="33"/>
      <c r="HPQ59" s="32"/>
      <c r="HPR59" s="33"/>
      <c r="HPS59" s="32"/>
      <c r="HPT59" s="33"/>
      <c r="HPU59" s="32"/>
      <c r="HPV59" s="33"/>
      <c r="HPW59" s="32"/>
      <c r="HPX59" s="33"/>
      <c r="HPY59" s="32"/>
      <c r="HPZ59" s="33"/>
      <c r="HQA59" s="32"/>
      <c r="HQB59" s="33"/>
      <c r="HQC59" s="32"/>
      <c r="HQD59" s="33"/>
      <c r="HQE59" s="32"/>
      <c r="HQF59" s="33"/>
      <c r="HQG59" s="32"/>
      <c r="HQH59" s="33"/>
      <c r="HQI59" s="32"/>
      <c r="HQJ59" s="33"/>
      <c r="HQK59" s="32"/>
      <c r="HQL59" s="33"/>
      <c r="HQM59" s="32"/>
      <c r="HQN59" s="33"/>
      <c r="HQO59" s="32"/>
      <c r="HQP59" s="33"/>
      <c r="HQQ59" s="32"/>
      <c r="HQR59" s="33"/>
      <c r="HQS59" s="32"/>
      <c r="HQT59" s="33"/>
      <c r="HQU59" s="32"/>
      <c r="HQV59" s="33"/>
      <c r="HQW59" s="32"/>
      <c r="HQX59" s="33"/>
      <c r="HQY59" s="32"/>
      <c r="HQZ59" s="33"/>
      <c r="HRA59" s="32"/>
      <c r="HRB59" s="33"/>
      <c r="HRC59" s="32"/>
      <c r="HRD59" s="33"/>
      <c r="HRE59" s="32"/>
      <c r="HRF59" s="33"/>
      <c r="HRG59" s="32"/>
      <c r="HRH59" s="33"/>
      <c r="HRI59" s="32"/>
      <c r="HRJ59" s="33"/>
      <c r="HRK59" s="32"/>
      <c r="HRL59" s="33"/>
      <c r="HRM59" s="32"/>
      <c r="HRN59" s="33"/>
      <c r="HRO59" s="32"/>
      <c r="HRP59" s="33"/>
      <c r="HRQ59" s="32"/>
      <c r="HRR59" s="33"/>
      <c r="HRS59" s="32"/>
      <c r="HRT59" s="33"/>
      <c r="HRU59" s="32"/>
      <c r="HRV59" s="33"/>
      <c r="HRW59" s="32"/>
      <c r="HRX59" s="33"/>
      <c r="HRY59" s="32"/>
      <c r="HRZ59" s="33"/>
      <c r="HSA59" s="32"/>
      <c r="HSB59" s="33"/>
      <c r="HSC59" s="32"/>
      <c r="HSD59" s="33"/>
      <c r="HSE59" s="32"/>
      <c r="HSF59" s="33"/>
      <c r="HSG59" s="32"/>
      <c r="HSH59" s="33"/>
      <c r="HSI59" s="32"/>
      <c r="HSJ59" s="33"/>
      <c r="HSK59" s="32"/>
      <c r="HSL59" s="33"/>
      <c r="HSM59" s="32"/>
      <c r="HSN59" s="33"/>
      <c r="HSO59" s="32"/>
      <c r="HSP59" s="33"/>
      <c r="HSQ59" s="32"/>
      <c r="HSR59" s="33"/>
      <c r="HSS59" s="32"/>
      <c r="HST59" s="33"/>
      <c r="HSU59" s="32"/>
      <c r="HSV59" s="33"/>
      <c r="HSW59" s="32"/>
      <c r="HSX59" s="33"/>
      <c r="HSY59" s="32"/>
      <c r="HSZ59" s="33"/>
      <c r="HTA59" s="32"/>
      <c r="HTB59" s="33"/>
      <c r="HTC59" s="32"/>
      <c r="HTD59" s="33"/>
      <c r="HTE59" s="32"/>
      <c r="HTF59" s="33"/>
      <c r="HTG59" s="32"/>
      <c r="HTH59" s="33"/>
      <c r="HTI59" s="32"/>
      <c r="HTJ59" s="33"/>
      <c r="HTK59" s="32"/>
      <c r="HTL59" s="33"/>
      <c r="HTM59" s="32"/>
      <c r="HTN59" s="33"/>
      <c r="HTO59" s="32"/>
      <c r="HTP59" s="33"/>
      <c r="HTQ59" s="32"/>
      <c r="HTR59" s="33"/>
      <c r="HTS59" s="32"/>
      <c r="HTT59" s="33"/>
      <c r="HTU59" s="32"/>
      <c r="HTV59" s="33"/>
      <c r="HTW59" s="32"/>
      <c r="HTX59" s="33"/>
      <c r="HTY59" s="32"/>
      <c r="HTZ59" s="33"/>
      <c r="HUA59" s="32"/>
      <c r="HUB59" s="33"/>
      <c r="HUC59" s="32"/>
      <c r="HUD59" s="33"/>
      <c r="HUE59" s="32"/>
      <c r="HUF59" s="33"/>
      <c r="HUG59" s="32"/>
      <c r="HUH59" s="33"/>
      <c r="HUI59" s="32"/>
      <c r="HUJ59" s="33"/>
      <c r="HUK59" s="32"/>
      <c r="HUL59" s="33"/>
      <c r="HUM59" s="32"/>
      <c r="HUN59" s="33"/>
      <c r="HUO59" s="32"/>
      <c r="HUP59" s="33"/>
      <c r="HUQ59" s="32"/>
      <c r="HUR59" s="33"/>
      <c r="HUS59" s="32"/>
      <c r="HUT59" s="33"/>
      <c r="HUU59" s="32"/>
      <c r="HUV59" s="33"/>
      <c r="HUW59" s="32"/>
      <c r="HUX59" s="33"/>
      <c r="HUY59" s="32"/>
      <c r="HUZ59" s="33"/>
      <c r="HVA59" s="32"/>
      <c r="HVB59" s="33"/>
      <c r="HVC59" s="32"/>
      <c r="HVD59" s="33"/>
      <c r="HVE59" s="32"/>
      <c r="HVF59" s="33"/>
      <c r="HVG59" s="32"/>
      <c r="HVH59" s="33"/>
      <c r="HVI59" s="32"/>
      <c r="HVJ59" s="33"/>
      <c r="HVK59" s="32"/>
      <c r="HVL59" s="33"/>
      <c r="HVM59" s="32"/>
      <c r="HVN59" s="33"/>
      <c r="HVO59" s="32"/>
      <c r="HVP59" s="33"/>
      <c r="HVQ59" s="32"/>
      <c r="HVR59" s="33"/>
      <c r="HVS59" s="32"/>
      <c r="HVT59" s="33"/>
      <c r="HVU59" s="32"/>
      <c r="HVV59" s="33"/>
      <c r="HVW59" s="32"/>
      <c r="HVX59" s="33"/>
      <c r="HVY59" s="32"/>
      <c r="HVZ59" s="33"/>
      <c r="HWA59" s="32"/>
      <c r="HWB59" s="33"/>
      <c r="HWC59" s="32"/>
      <c r="HWD59" s="33"/>
      <c r="HWE59" s="32"/>
      <c r="HWF59" s="33"/>
      <c r="HWG59" s="32"/>
      <c r="HWH59" s="33"/>
      <c r="HWI59" s="32"/>
      <c r="HWJ59" s="33"/>
      <c r="HWK59" s="32"/>
      <c r="HWL59" s="33"/>
      <c r="HWM59" s="32"/>
      <c r="HWN59" s="33"/>
      <c r="HWO59" s="32"/>
      <c r="HWP59" s="33"/>
      <c r="HWQ59" s="32"/>
      <c r="HWR59" s="33"/>
      <c r="HWS59" s="32"/>
      <c r="HWT59" s="33"/>
      <c r="HWU59" s="32"/>
      <c r="HWV59" s="33"/>
      <c r="HWW59" s="32"/>
      <c r="HWX59" s="33"/>
      <c r="HWY59" s="32"/>
      <c r="HWZ59" s="33"/>
      <c r="HXA59" s="32"/>
      <c r="HXB59" s="33"/>
      <c r="HXC59" s="32"/>
      <c r="HXD59" s="33"/>
      <c r="HXE59" s="32"/>
      <c r="HXF59" s="33"/>
      <c r="HXG59" s="32"/>
      <c r="HXH59" s="33"/>
      <c r="HXI59" s="32"/>
      <c r="HXJ59" s="33"/>
      <c r="HXK59" s="32"/>
      <c r="HXL59" s="33"/>
      <c r="HXM59" s="32"/>
      <c r="HXN59" s="33"/>
      <c r="HXO59" s="32"/>
      <c r="HXP59" s="33"/>
      <c r="HXQ59" s="32"/>
      <c r="HXR59" s="33"/>
      <c r="HXS59" s="32"/>
      <c r="HXT59" s="33"/>
      <c r="HXU59" s="32"/>
      <c r="HXV59" s="33"/>
      <c r="HXW59" s="32"/>
      <c r="HXX59" s="33"/>
      <c r="HXY59" s="32"/>
      <c r="HXZ59" s="33"/>
      <c r="HYA59" s="32"/>
      <c r="HYB59" s="33"/>
      <c r="HYC59" s="32"/>
      <c r="HYD59" s="33"/>
      <c r="HYE59" s="32"/>
      <c r="HYF59" s="33"/>
      <c r="HYG59" s="32"/>
      <c r="HYH59" s="33"/>
      <c r="HYI59" s="32"/>
      <c r="HYJ59" s="33"/>
      <c r="HYK59" s="32"/>
      <c r="HYL59" s="33"/>
      <c r="HYM59" s="32"/>
      <c r="HYN59" s="33"/>
      <c r="HYO59" s="32"/>
      <c r="HYP59" s="33"/>
      <c r="HYQ59" s="32"/>
      <c r="HYR59" s="33"/>
      <c r="HYS59" s="32"/>
      <c r="HYT59" s="33"/>
      <c r="HYU59" s="32"/>
      <c r="HYV59" s="33"/>
      <c r="HYW59" s="32"/>
      <c r="HYX59" s="33"/>
      <c r="HYY59" s="32"/>
      <c r="HYZ59" s="33"/>
      <c r="HZA59" s="32"/>
      <c r="HZB59" s="33"/>
      <c r="HZC59" s="32"/>
      <c r="HZD59" s="33"/>
      <c r="HZE59" s="32"/>
      <c r="HZF59" s="33"/>
      <c r="HZG59" s="32"/>
      <c r="HZH59" s="33"/>
      <c r="HZI59" s="32"/>
      <c r="HZJ59" s="33"/>
      <c r="HZK59" s="32"/>
      <c r="HZL59" s="33"/>
      <c r="HZM59" s="32"/>
      <c r="HZN59" s="33"/>
      <c r="HZO59" s="32"/>
      <c r="HZP59" s="33"/>
      <c r="HZQ59" s="32"/>
      <c r="HZR59" s="33"/>
      <c r="HZS59" s="32"/>
      <c r="HZT59" s="33"/>
      <c r="HZU59" s="32"/>
      <c r="HZV59" s="33"/>
      <c r="HZW59" s="32"/>
      <c r="HZX59" s="33"/>
      <c r="HZY59" s="32"/>
      <c r="HZZ59" s="33"/>
      <c r="IAA59" s="32"/>
      <c r="IAB59" s="33"/>
      <c r="IAC59" s="32"/>
      <c r="IAD59" s="33"/>
      <c r="IAE59" s="32"/>
      <c r="IAF59" s="33"/>
      <c r="IAG59" s="32"/>
      <c r="IAH59" s="33"/>
      <c r="IAI59" s="32"/>
      <c r="IAJ59" s="33"/>
      <c r="IAK59" s="32"/>
      <c r="IAL59" s="33"/>
      <c r="IAM59" s="32"/>
      <c r="IAN59" s="33"/>
      <c r="IAO59" s="32"/>
      <c r="IAP59" s="33"/>
      <c r="IAQ59" s="32"/>
      <c r="IAR59" s="33"/>
      <c r="IAS59" s="32"/>
      <c r="IAT59" s="33"/>
      <c r="IAU59" s="32"/>
      <c r="IAV59" s="33"/>
      <c r="IAW59" s="32"/>
      <c r="IAX59" s="33"/>
      <c r="IAY59" s="32"/>
      <c r="IAZ59" s="33"/>
      <c r="IBA59" s="32"/>
      <c r="IBB59" s="33"/>
      <c r="IBC59" s="32"/>
      <c r="IBD59" s="33"/>
      <c r="IBE59" s="32"/>
      <c r="IBF59" s="33"/>
      <c r="IBG59" s="32"/>
      <c r="IBH59" s="33"/>
      <c r="IBI59" s="32"/>
      <c r="IBJ59" s="33"/>
      <c r="IBK59" s="32"/>
      <c r="IBL59" s="33"/>
      <c r="IBM59" s="32"/>
      <c r="IBN59" s="33"/>
      <c r="IBO59" s="32"/>
      <c r="IBP59" s="33"/>
      <c r="IBQ59" s="32"/>
      <c r="IBR59" s="33"/>
      <c r="IBS59" s="32"/>
      <c r="IBT59" s="33"/>
      <c r="IBU59" s="32"/>
      <c r="IBV59" s="33"/>
      <c r="IBW59" s="32"/>
      <c r="IBX59" s="33"/>
      <c r="IBY59" s="32"/>
      <c r="IBZ59" s="33"/>
      <c r="ICA59" s="32"/>
      <c r="ICB59" s="33"/>
      <c r="ICC59" s="32"/>
      <c r="ICD59" s="33"/>
      <c r="ICE59" s="32"/>
      <c r="ICF59" s="33"/>
      <c r="ICG59" s="32"/>
      <c r="ICH59" s="33"/>
      <c r="ICI59" s="32"/>
      <c r="ICJ59" s="33"/>
      <c r="ICK59" s="32"/>
      <c r="ICL59" s="33"/>
      <c r="ICM59" s="32"/>
      <c r="ICN59" s="33"/>
      <c r="ICO59" s="32"/>
      <c r="ICP59" s="33"/>
      <c r="ICQ59" s="32"/>
      <c r="ICR59" s="33"/>
      <c r="ICS59" s="32"/>
      <c r="ICT59" s="33"/>
      <c r="ICU59" s="32"/>
      <c r="ICV59" s="33"/>
      <c r="ICW59" s="32"/>
      <c r="ICX59" s="33"/>
      <c r="ICY59" s="32"/>
      <c r="ICZ59" s="33"/>
      <c r="IDA59" s="32"/>
      <c r="IDB59" s="33"/>
      <c r="IDC59" s="32"/>
      <c r="IDD59" s="33"/>
      <c r="IDE59" s="32"/>
      <c r="IDF59" s="33"/>
      <c r="IDG59" s="32"/>
      <c r="IDH59" s="33"/>
      <c r="IDI59" s="32"/>
      <c r="IDJ59" s="33"/>
      <c r="IDK59" s="32"/>
      <c r="IDL59" s="33"/>
      <c r="IDM59" s="32"/>
      <c r="IDN59" s="33"/>
      <c r="IDO59" s="32"/>
      <c r="IDP59" s="33"/>
      <c r="IDQ59" s="32"/>
      <c r="IDR59" s="33"/>
      <c r="IDS59" s="32"/>
      <c r="IDT59" s="33"/>
      <c r="IDU59" s="32"/>
      <c r="IDV59" s="33"/>
      <c r="IDW59" s="32"/>
      <c r="IDX59" s="33"/>
      <c r="IDY59" s="32"/>
      <c r="IDZ59" s="33"/>
      <c r="IEA59" s="32"/>
      <c r="IEB59" s="33"/>
      <c r="IEC59" s="32"/>
      <c r="IED59" s="33"/>
      <c r="IEE59" s="32"/>
      <c r="IEF59" s="33"/>
      <c r="IEG59" s="32"/>
      <c r="IEH59" s="33"/>
      <c r="IEI59" s="32"/>
      <c r="IEJ59" s="33"/>
      <c r="IEK59" s="32"/>
      <c r="IEL59" s="33"/>
      <c r="IEM59" s="32"/>
      <c r="IEN59" s="33"/>
      <c r="IEO59" s="32"/>
      <c r="IEP59" s="33"/>
      <c r="IEQ59" s="32"/>
      <c r="IER59" s="33"/>
      <c r="IES59" s="32"/>
      <c r="IET59" s="33"/>
      <c r="IEU59" s="32"/>
      <c r="IEV59" s="33"/>
      <c r="IEW59" s="32"/>
      <c r="IEX59" s="33"/>
      <c r="IEY59" s="32"/>
      <c r="IEZ59" s="33"/>
      <c r="IFA59" s="32"/>
      <c r="IFB59" s="33"/>
      <c r="IFC59" s="32"/>
      <c r="IFD59" s="33"/>
      <c r="IFE59" s="32"/>
      <c r="IFF59" s="33"/>
      <c r="IFG59" s="32"/>
      <c r="IFH59" s="33"/>
      <c r="IFI59" s="32"/>
      <c r="IFJ59" s="33"/>
      <c r="IFK59" s="32"/>
      <c r="IFL59" s="33"/>
      <c r="IFM59" s="32"/>
      <c r="IFN59" s="33"/>
      <c r="IFO59" s="32"/>
      <c r="IFP59" s="33"/>
      <c r="IFQ59" s="32"/>
      <c r="IFR59" s="33"/>
      <c r="IFS59" s="32"/>
      <c r="IFT59" s="33"/>
      <c r="IFU59" s="32"/>
      <c r="IFV59" s="33"/>
      <c r="IFW59" s="32"/>
      <c r="IFX59" s="33"/>
      <c r="IFY59" s="32"/>
      <c r="IFZ59" s="33"/>
      <c r="IGA59" s="32"/>
      <c r="IGB59" s="33"/>
      <c r="IGC59" s="32"/>
      <c r="IGD59" s="33"/>
      <c r="IGE59" s="32"/>
      <c r="IGF59" s="33"/>
      <c r="IGG59" s="32"/>
      <c r="IGH59" s="33"/>
      <c r="IGI59" s="32"/>
      <c r="IGJ59" s="33"/>
      <c r="IGK59" s="32"/>
      <c r="IGL59" s="33"/>
      <c r="IGM59" s="32"/>
      <c r="IGN59" s="33"/>
      <c r="IGO59" s="32"/>
      <c r="IGP59" s="33"/>
      <c r="IGQ59" s="32"/>
      <c r="IGR59" s="33"/>
      <c r="IGS59" s="32"/>
      <c r="IGT59" s="33"/>
      <c r="IGU59" s="32"/>
      <c r="IGV59" s="33"/>
      <c r="IGW59" s="32"/>
      <c r="IGX59" s="33"/>
      <c r="IGY59" s="32"/>
      <c r="IGZ59" s="33"/>
      <c r="IHA59" s="32"/>
      <c r="IHB59" s="33"/>
      <c r="IHC59" s="32"/>
      <c r="IHD59" s="33"/>
      <c r="IHE59" s="32"/>
      <c r="IHF59" s="33"/>
      <c r="IHG59" s="32"/>
      <c r="IHH59" s="33"/>
      <c r="IHI59" s="32"/>
      <c r="IHJ59" s="33"/>
      <c r="IHK59" s="32"/>
      <c r="IHL59" s="33"/>
      <c r="IHM59" s="32"/>
      <c r="IHN59" s="33"/>
      <c r="IHO59" s="32"/>
      <c r="IHP59" s="33"/>
      <c r="IHQ59" s="32"/>
      <c r="IHR59" s="33"/>
      <c r="IHS59" s="32"/>
      <c r="IHT59" s="33"/>
      <c r="IHU59" s="32"/>
      <c r="IHV59" s="33"/>
      <c r="IHW59" s="32"/>
      <c r="IHX59" s="33"/>
      <c r="IHY59" s="32"/>
      <c r="IHZ59" s="33"/>
      <c r="IIA59" s="32"/>
      <c r="IIB59" s="33"/>
      <c r="IIC59" s="32"/>
      <c r="IID59" s="33"/>
      <c r="IIE59" s="32"/>
      <c r="IIF59" s="33"/>
      <c r="IIG59" s="32"/>
      <c r="IIH59" s="33"/>
      <c r="III59" s="32"/>
      <c r="IIJ59" s="33"/>
      <c r="IIK59" s="32"/>
      <c r="IIL59" s="33"/>
      <c r="IIM59" s="32"/>
      <c r="IIN59" s="33"/>
      <c r="IIO59" s="32"/>
      <c r="IIP59" s="33"/>
      <c r="IIQ59" s="32"/>
      <c r="IIR59" s="33"/>
      <c r="IIS59" s="32"/>
      <c r="IIT59" s="33"/>
      <c r="IIU59" s="32"/>
      <c r="IIV59" s="33"/>
      <c r="IIW59" s="32"/>
      <c r="IIX59" s="33"/>
      <c r="IIY59" s="32"/>
      <c r="IIZ59" s="33"/>
      <c r="IJA59" s="32"/>
      <c r="IJB59" s="33"/>
      <c r="IJC59" s="32"/>
      <c r="IJD59" s="33"/>
      <c r="IJE59" s="32"/>
      <c r="IJF59" s="33"/>
      <c r="IJG59" s="32"/>
      <c r="IJH59" s="33"/>
      <c r="IJI59" s="32"/>
      <c r="IJJ59" s="33"/>
      <c r="IJK59" s="32"/>
      <c r="IJL59" s="33"/>
      <c r="IJM59" s="32"/>
      <c r="IJN59" s="33"/>
      <c r="IJO59" s="32"/>
      <c r="IJP59" s="33"/>
      <c r="IJQ59" s="32"/>
      <c r="IJR59" s="33"/>
      <c r="IJS59" s="32"/>
      <c r="IJT59" s="33"/>
      <c r="IJU59" s="32"/>
      <c r="IJV59" s="33"/>
      <c r="IJW59" s="32"/>
      <c r="IJX59" s="33"/>
      <c r="IJY59" s="32"/>
      <c r="IJZ59" s="33"/>
      <c r="IKA59" s="32"/>
      <c r="IKB59" s="33"/>
      <c r="IKC59" s="32"/>
      <c r="IKD59" s="33"/>
      <c r="IKE59" s="32"/>
      <c r="IKF59" s="33"/>
      <c r="IKG59" s="32"/>
      <c r="IKH59" s="33"/>
      <c r="IKI59" s="32"/>
      <c r="IKJ59" s="33"/>
      <c r="IKK59" s="32"/>
      <c r="IKL59" s="33"/>
      <c r="IKM59" s="32"/>
      <c r="IKN59" s="33"/>
      <c r="IKO59" s="32"/>
      <c r="IKP59" s="33"/>
      <c r="IKQ59" s="32"/>
      <c r="IKR59" s="33"/>
      <c r="IKS59" s="32"/>
      <c r="IKT59" s="33"/>
      <c r="IKU59" s="32"/>
      <c r="IKV59" s="33"/>
      <c r="IKW59" s="32"/>
      <c r="IKX59" s="33"/>
      <c r="IKY59" s="32"/>
      <c r="IKZ59" s="33"/>
      <c r="ILA59" s="32"/>
      <c r="ILB59" s="33"/>
      <c r="ILC59" s="32"/>
      <c r="ILD59" s="33"/>
      <c r="ILE59" s="32"/>
      <c r="ILF59" s="33"/>
      <c r="ILG59" s="32"/>
      <c r="ILH59" s="33"/>
      <c r="ILI59" s="32"/>
      <c r="ILJ59" s="33"/>
      <c r="ILK59" s="32"/>
      <c r="ILL59" s="33"/>
      <c r="ILM59" s="32"/>
      <c r="ILN59" s="33"/>
      <c r="ILO59" s="32"/>
      <c r="ILP59" s="33"/>
      <c r="ILQ59" s="32"/>
      <c r="ILR59" s="33"/>
      <c r="ILS59" s="32"/>
      <c r="ILT59" s="33"/>
      <c r="ILU59" s="32"/>
      <c r="ILV59" s="33"/>
      <c r="ILW59" s="32"/>
      <c r="ILX59" s="33"/>
      <c r="ILY59" s="32"/>
      <c r="ILZ59" s="33"/>
      <c r="IMA59" s="32"/>
      <c r="IMB59" s="33"/>
      <c r="IMC59" s="32"/>
      <c r="IMD59" s="33"/>
      <c r="IME59" s="32"/>
      <c r="IMF59" s="33"/>
      <c r="IMG59" s="32"/>
      <c r="IMH59" s="33"/>
      <c r="IMI59" s="32"/>
      <c r="IMJ59" s="33"/>
      <c r="IMK59" s="32"/>
      <c r="IML59" s="33"/>
      <c r="IMM59" s="32"/>
      <c r="IMN59" s="33"/>
      <c r="IMO59" s="32"/>
      <c r="IMP59" s="33"/>
      <c r="IMQ59" s="32"/>
      <c r="IMR59" s="33"/>
      <c r="IMS59" s="32"/>
      <c r="IMT59" s="33"/>
      <c r="IMU59" s="32"/>
      <c r="IMV59" s="33"/>
      <c r="IMW59" s="32"/>
      <c r="IMX59" s="33"/>
      <c r="IMY59" s="32"/>
      <c r="IMZ59" s="33"/>
      <c r="INA59" s="32"/>
      <c r="INB59" s="33"/>
      <c r="INC59" s="32"/>
      <c r="IND59" s="33"/>
      <c r="INE59" s="32"/>
      <c r="INF59" s="33"/>
      <c r="ING59" s="32"/>
      <c r="INH59" s="33"/>
      <c r="INI59" s="32"/>
      <c r="INJ59" s="33"/>
      <c r="INK59" s="32"/>
      <c r="INL59" s="33"/>
      <c r="INM59" s="32"/>
      <c r="INN59" s="33"/>
      <c r="INO59" s="32"/>
      <c r="INP59" s="33"/>
      <c r="INQ59" s="32"/>
      <c r="INR59" s="33"/>
      <c r="INS59" s="32"/>
      <c r="INT59" s="33"/>
      <c r="INU59" s="32"/>
      <c r="INV59" s="33"/>
      <c r="INW59" s="32"/>
      <c r="INX59" s="33"/>
      <c r="INY59" s="32"/>
      <c r="INZ59" s="33"/>
      <c r="IOA59" s="32"/>
      <c r="IOB59" s="33"/>
      <c r="IOC59" s="32"/>
      <c r="IOD59" s="33"/>
      <c r="IOE59" s="32"/>
      <c r="IOF59" s="33"/>
      <c r="IOG59" s="32"/>
      <c r="IOH59" s="33"/>
      <c r="IOI59" s="32"/>
      <c r="IOJ59" s="33"/>
      <c r="IOK59" s="32"/>
      <c r="IOL59" s="33"/>
      <c r="IOM59" s="32"/>
      <c r="ION59" s="33"/>
      <c r="IOO59" s="32"/>
      <c r="IOP59" s="33"/>
      <c r="IOQ59" s="32"/>
      <c r="IOR59" s="33"/>
      <c r="IOS59" s="32"/>
      <c r="IOT59" s="33"/>
      <c r="IOU59" s="32"/>
      <c r="IOV59" s="33"/>
      <c r="IOW59" s="32"/>
      <c r="IOX59" s="33"/>
      <c r="IOY59" s="32"/>
      <c r="IOZ59" s="33"/>
      <c r="IPA59" s="32"/>
      <c r="IPB59" s="33"/>
      <c r="IPC59" s="32"/>
      <c r="IPD59" s="33"/>
      <c r="IPE59" s="32"/>
      <c r="IPF59" s="33"/>
      <c r="IPG59" s="32"/>
      <c r="IPH59" s="33"/>
      <c r="IPI59" s="32"/>
      <c r="IPJ59" s="33"/>
      <c r="IPK59" s="32"/>
      <c r="IPL59" s="33"/>
      <c r="IPM59" s="32"/>
      <c r="IPN59" s="33"/>
      <c r="IPO59" s="32"/>
      <c r="IPP59" s="33"/>
      <c r="IPQ59" s="32"/>
      <c r="IPR59" s="33"/>
      <c r="IPS59" s="32"/>
      <c r="IPT59" s="33"/>
      <c r="IPU59" s="32"/>
      <c r="IPV59" s="33"/>
      <c r="IPW59" s="32"/>
      <c r="IPX59" s="33"/>
      <c r="IPY59" s="32"/>
      <c r="IPZ59" s="33"/>
      <c r="IQA59" s="32"/>
      <c r="IQB59" s="33"/>
      <c r="IQC59" s="32"/>
      <c r="IQD59" s="33"/>
      <c r="IQE59" s="32"/>
      <c r="IQF59" s="33"/>
      <c r="IQG59" s="32"/>
      <c r="IQH59" s="33"/>
      <c r="IQI59" s="32"/>
      <c r="IQJ59" s="33"/>
      <c r="IQK59" s="32"/>
      <c r="IQL59" s="33"/>
      <c r="IQM59" s="32"/>
      <c r="IQN59" s="33"/>
      <c r="IQO59" s="32"/>
      <c r="IQP59" s="33"/>
      <c r="IQQ59" s="32"/>
      <c r="IQR59" s="33"/>
      <c r="IQS59" s="32"/>
      <c r="IQT59" s="33"/>
      <c r="IQU59" s="32"/>
      <c r="IQV59" s="33"/>
      <c r="IQW59" s="32"/>
      <c r="IQX59" s="33"/>
      <c r="IQY59" s="32"/>
      <c r="IQZ59" s="33"/>
      <c r="IRA59" s="32"/>
      <c r="IRB59" s="33"/>
      <c r="IRC59" s="32"/>
      <c r="IRD59" s="33"/>
      <c r="IRE59" s="32"/>
      <c r="IRF59" s="33"/>
      <c r="IRG59" s="32"/>
      <c r="IRH59" s="33"/>
      <c r="IRI59" s="32"/>
      <c r="IRJ59" s="33"/>
      <c r="IRK59" s="32"/>
      <c r="IRL59" s="33"/>
      <c r="IRM59" s="32"/>
      <c r="IRN59" s="33"/>
      <c r="IRO59" s="32"/>
      <c r="IRP59" s="33"/>
      <c r="IRQ59" s="32"/>
      <c r="IRR59" s="33"/>
      <c r="IRS59" s="32"/>
      <c r="IRT59" s="33"/>
      <c r="IRU59" s="32"/>
      <c r="IRV59" s="33"/>
      <c r="IRW59" s="32"/>
      <c r="IRX59" s="33"/>
      <c r="IRY59" s="32"/>
      <c r="IRZ59" s="33"/>
      <c r="ISA59" s="32"/>
      <c r="ISB59" s="33"/>
      <c r="ISC59" s="32"/>
      <c r="ISD59" s="33"/>
      <c r="ISE59" s="32"/>
      <c r="ISF59" s="33"/>
      <c r="ISG59" s="32"/>
      <c r="ISH59" s="33"/>
      <c r="ISI59" s="32"/>
      <c r="ISJ59" s="33"/>
      <c r="ISK59" s="32"/>
      <c r="ISL59" s="33"/>
      <c r="ISM59" s="32"/>
      <c r="ISN59" s="33"/>
      <c r="ISO59" s="32"/>
      <c r="ISP59" s="33"/>
      <c r="ISQ59" s="32"/>
      <c r="ISR59" s="33"/>
      <c r="ISS59" s="32"/>
      <c r="IST59" s="33"/>
      <c r="ISU59" s="32"/>
      <c r="ISV59" s="33"/>
      <c r="ISW59" s="32"/>
      <c r="ISX59" s="33"/>
      <c r="ISY59" s="32"/>
      <c r="ISZ59" s="33"/>
      <c r="ITA59" s="32"/>
      <c r="ITB59" s="33"/>
      <c r="ITC59" s="32"/>
      <c r="ITD59" s="33"/>
      <c r="ITE59" s="32"/>
      <c r="ITF59" s="33"/>
      <c r="ITG59" s="32"/>
      <c r="ITH59" s="33"/>
      <c r="ITI59" s="32"/>
      <c r="ITJ59" s="33"/>
      <c r="ITK59" s="32"/>
      <c r="ITL59" s="33"/>
      <c r="ITM59" s="32"/>
      <c r="ITN59" s="33"/>
      <c r="ITO59" s="32"/>
      <c r="ITP59" s="33"/>
      <c r="ITQ59" s="32"/>
      <c r="ITR59" s="33"/>
      <c r="ITS59" s="32"/>
      <c r="ITT59" s="33"/>
      <c r="ITU59" s="32"/>
      <c r="ITV59" s="33"/>
      <c r="ITW59" s="32"/>
      <c r="ITX59" s="33"/>
      <c r="ITY59" s="32"/>
      <c r="ITZ59" s="33"/>
      <c r="IUA59" s="32"/>
      <c r="IUB59" s="33"/>
      <c r="IUC59" s="32"/>
      <c r="IUD59" s="33"/>
      <c r="IUE59" s="32"/>
      <c r="IUF59" s="33"/>
      <c r="IUG59" s="32"/>
      <c r="IUH59" s="33"/>
      <c r="IUI59" s="32"/>
      <c r="IUJ59" s="33"/>
      <c r="IUK59" s="32"/>
      <c r="IUL59" s="33"/>
      <c r="IUM59" s="32"/>
      <c r="IUN59" s="33"/>
      <c r="IUO59" s="32"/>
      <c r="IUP59" s="33"/>
      <c r="IUQ59" s="32"/>
      <c r="IUR59" s="33"/>
      <c r="IUS59" s="32"/>
      <c r="IUT59" s="33"/>
      <c r="IUU59" s="32"/>
      <c r="IUV59" s="33"/>
      <c r="IUW59" s="32"/>
      <c r="IUX59" s="33"/>
      <c r="IUY59" s="32"/>
      <c r="IUZ59" s="33"/>
      <c r="IVA59" s="32"/>
      <c r="IVB59" s="33"/>
      <c r="IVC59" s="32"/>
      <c r="IVD59" s="33"/>
      <c r="IVE59" s="32"/>
      <c r="IVF59" s="33"/>
      <c r="IVG59" s="32"/>
      <c r="IVH59" s="33"/>
      <c r="IVI59" s="32"/>
      <c r="IVJ59" s="33"/>
      <c r="IVK59" s="32"/>
      <c r="IVL59" s="33"/>
      <c r="IVM59" s="32"/>
      <c r="IVN59" s="33"/>
      <c r="IVO59" s="32"/>
      <c r="IVP59" s="33"/>
      <c r="IVQ59" s="32"/>
      <c r="IVR59" s="33"/>
      <c r="IVS59" s="32"/>
      <c r="IVT59" s="33"/>
      <c r="IVU59" s="32"/>
      <c r="IVV59" s="33"/>
      <c r="IVW59" s="32"/>
      <c r="IVX59" s="33"/>
      <c r="IVY59" s="32"/>
      <c r="IVZ59" s="33"/>
      <c r="IWA59" s="32"/>
      <c r="IWB59" s="33"/>
      <c r="IWC59" s="32"/>
      <c r="IWD59" s="33"/>
      <c r="IWE59" s="32"/>
      <c r="IWF59" s="33"/>
      <c r="IWG59" s="32"/>
      <c r="IWH59" s="33"/>
      <c r="IWI59" s="32"/>
      <c r="IWJ59" s="33"/>
      <c r="IWK59" s="32"/>
      <c r="IWL59" s="33"/>
      <c r="IWM59" s="32"/>
      <c r="IWN59" s="33"/>
      <c r="IWO59" s="32"/>
      <c r="IWP59" s="33"/>
      <c r="IWQ59" s="32"/>
      <c r="IWR59" s="33"/>
      <c r="IWS59" s="32"/>
      <c r="IWT59" s="33"/>
      <c r="IWU59" s="32"/>
      <c r="IWV59" s="33"/>
      <c r="IWW59" s="32"/>
      <c r="IWX59" s="33"/>
      <c r="IWY59" s="32"/>
      <c r="IWZ59" s="33"/>
      <c r="IXA59" s="32"/>
      <c r="IXB59" s="33"/>
      <c r="IXC59" s="32"/>
      <c r="IXD59" s="33"/>
      <c r="IXE59" s="32"/>
      <c r="IXF59" s="33"/>
      <c r="IXG59" s="32"/>
      <c r="IXH59" s="33"/>
      <c r="IXI59" s="32"/>
      <c r="IXJ59" s="33"/>
      <c r="IXK59" s="32"/>
      <c r="IXL59" s="33"/>
      <c r="IXM59" s="32"/>
      <c r="IXN59" s="33"/>
      <c r="IXO59" s="32"/>
      <c r="IXP59" s="33"/>
      <c r="IXQ59" s="32"/>
      <c r="IXR59" s="33"/>
      <c r="IXS59" s="32"/>
      <c r="IXT59" s="33"/>
      <c r="IXU59" s="32"/>
      <c r="IXV59" s="33"/>
      <c r="IXW59" s="32"/>
      <c r="IXX59" s="33"/>
      <c r="IXY59" s="32"/>
      <c r="IXZ59" s="33"/>
      <c r="IYA59" s="32"/>
      <c r="IYB59" s="33"/>
      <c r="IYC59" s="32"/>
      <c r="IYD59" s="33"/>
      <c r="IYE59" s="32"/>
      <c r="IYF59" s="33"/>
      <c r="IYG59" s="32"/>
      <c r="IYH59" s="33"/>
      <c r="IYI59" s="32"/>
      <c r="IYJ59" s="33"/>
      <c r="IYK59" s="32"/>
      <c r="IYL59" s="33"/>
      <c r="IYM59" s="32"/>
      <c r="IYN59" s="33"/>
      <c r="IYO59" s="32"/>
      <c r="IYP59" s="33"/>
      <c r="IYQ59" s="32"/>
      <c r="IYR59" s="33"/>
      <c r="IYS59" s="32"/>
      <c r="IYT59" s="33"/>
      <c r="IYU59" s="32"/>
      <c r="IYV59" s="33"/>
      <c r="IYW59" s="32"/>
      <c r="IYX59" s="33"/>
      <c r="IYY59" s="32"/>
      <c r="IYZ59" s="33"/>
      <c r="IZA59" s="32"/>
      <c r="IZB59" s="33"/>
      <c r="IZC59" s="32"/>
      <c r="IZD59" s="33"/>
      <c r="IZE59" s="32"/>
      <c r="IZF59" s="33"/>
      <c r="IZG59" s="32"/>
      <c r="IZH59" s="33"/>
      <c r="IZI59" s="32"/>
      <c r="IZJ59" s="33"/>
      <c r="IZK59" s="32"/>
      <c r="IZL59" s="33"/>
      <c r="IZM59" s="32"/>
      <c r="IZN59" s="33"/>
      <c r="IZO59" s="32"/>
      <c r="IZP59" s="33"/>
      <c r="IZQ59" s="32"/>
      <c r="IZR59" s="33"/>
      <c r="IZS59" s="32"/>
      <c r="IZT59" s="33"/>
      <c r="IZU59" s="32"/>
      <c r="IZV59" s="33"/>
      <c r="IZW59" s="32"/>
      <c r="IZX59" s="33"/>
      <c r="IZY59" s="32"/>
      <c r="IZZ59" s="33"/>
      <c r="JAA59" s="32"/>
      <c r="JAB59" s="33"/>
      <c r="JAC59" s="32"/>
      <c r="JAD59" s="33"/>
      <c r="JAE59" s="32"/>
      <c r="JAF59" s="33"/>
      <c r="JAG59" s="32"/>
      <c r="JAH59" s="33"/>
      <c r="JAI59" s="32"/>
      <c r="JAJ59" s="33"/>
      <c r="JAK59" s="32"/>
      <c r="JAL59" s="33"/>
      <c r="JAM59" s="32"/>
      <c r="JAN59" s="33"/>
      <c r="JAO59" s="32"/>
      <c r="JAP59" s="33"/>
      <c r="JAQ59" s="32"/>
      <c r="JAR59" s="33"/>
      <c r="JAS59" s="32"/>
      <c r="JAT59" s="33"/>
      <c r="JAU59" s="32"/>
      <c r="JAV59" s="33"/>
      <c r="JAW59" s="32"/>
      <c r="JAX59" s="33"/>
      <c r="JAY59" s="32"/>
      <c r="JAZ59" s="33"/>
      <c r="JBA59" s="32"/>
      <c r="JBB59" s="33"/>
      <c r="JBC59" s="32"/>
      <c r="JBD59" s="33"/>
      <c r="JBE59" s="32"/>
      <c r="JBF59" s="33"/>
      <c r="JBG59" s="32"/>
      <c r="JBH59" s="33"/>
      <c r="JBI59" s="32"/>
      <c r="JBJ59" s="33"/>
      <c r="JBK59" s="32"/>
      <c r="JBL59" s="33"/>
      <c r="JBM59" s="32"/>
      <c r="JBN59" s="33"/>
      <c r="JBO59" s="32"/>
      <c r="JBP59" s="33"/>
      <c r="JBQ59" s="32"/>
      <c r="JBR59" s="33"/>
      <c r="JBS59" s="32"/>
      <c r="JBT59" s="33"/>
      <c r="JBU59" s="32"/>
      <c r="JBV59" s="33"/>
      <c r="JBW59" s="32"/>
      <c r="JBX59" s="33"/>
      <c r="JBY59" s="32"/>
      <c r="JBZ59" s="33"/>
      <c r="JCA59" s="32"/>
      <c r="JCB59" s="33"/>
      <c r="JCC59" s="32"/>
      <c r="JCD59" s="33"/>
      <c r="JCE59" s="32"/>
      <c r="JCF59" s="33"/>
      <c r="JCG59" s="32"/>
      <c r="JCH59" s="33"/>
      <c r="JCI59" s="32"/>
      <c r="JCJ59" s="33"/>
      <c r="JCK59" s="32"/>
      <c r="JCL59" s="33"/>
      <c r="JCM59" s="32"/>
      <c r="JCN59" s="33"/>
      <c r="JCO59" s="32"/>
      <c r="JCP59" s="33"/>
      <c r="JCQ59" s="32"/>
      <c r="JCR59" s="33"/>
      <c r="JCS59" s="32"/>
      <c r="JCT59" s="33"/>
      <c r="JCU59" s="32"/>
      <c r="JCV59" s="33"/>
      <c r="JCW59" s="32"/>
      <c r="JCX59" s="33"/>
      <c r="JCY59" s="32"/>
      <c r="JCZ59" s="33"/>
      <c r="JDA59" s="32"/>
      <c r="JDB59" s="33"/>
      <c r="JDC59" s="32"/>
      <c r="JDD59" s="33"/>
      <c r="JDE59" s="32"/>
      <c r="JDF59" s="33"/>
      <c r="JDG59" s="32"/>
      <c r="JDH59" s="33"/>
      <c r="JDI59" s="32"/>
      <c r="JDJ59" s="33"/>
      <c r="JDK59" s="32"/>
      <c r="JDL59" s="33"/>
      <c r="JDM59" s="32"/>
      <c r="JDN59" s="33"/>
      <c r="JDO59" s="32"/>
      <c r="JDP59" s="33"/>
      <c r="JDQ59" s="32"/>
      <c r="JDR59" s="33"/>
      <c r="JDS59" s="32"/>
      <c r="JDT59" s="33"/>
      <c r="JDU59" s="32"/>
      <c r="JDV59" s="33"/>
      <c r="JDW59" s="32"/>
      <c r="JDX59" s="33"/>
      <c r="JDY59" s="32"/>
      <c r="JDZ59" s="33"/>
      <c r="JEA59" s="32"/>
      <c r="JEB59" s="33"/>
      <c r="JEC59" s="32"/>
      <c r="JED59" s="33"/>
      <c r="JEE59" s="32"/>
      <c r="JEF59" s="33"/>
      <c r="JEG59" s="32"/>
      <c r="JEH59" s="33"/>
      <c r="JEI59" s="32"/>
      <c r="JEJ59" s="33"/>
      <c r="JEK59" s="32"/>
      <c r="JEL59" s="33"/>
      <c r="JEM59" s="32"/>
      <c r="JEN59" s="33"/>
      <c r="JEO59" s="32"/>
      <c r="JEP59" s="33"/>
      <c r="JEQ59" s="32"/>
      <c r="JER59" s="33"/>
      <c r="JES59" s="32"/>
      <c r="JET59" s="33"/>
      <c r="JEU59" s="32"/>
      <c r="JEV59" s="33"/>
      <c r="JEW59" s="32"/>
      <c r="JEX59" s="33"/>
      <c r="JEY59" s="32"/>
      <c r="JEZ59" s="33"/>
      <c r="JFA59" s="32"/>
      <c r="JFB59" s="33"/>
      <c r="JFC59" s="32"/>
      <c r="JFD59" s="33"/>
      <c r="JFE59" s="32"/>
      <c r="JFF59" s="33"/>
      <c r="JFG59" s="32"/>
      <c r="JFH59" s="33"/>
      <c r="JFI59" s="32"/>
      <c r="JFJ59" s="33"/>
      <c r="JFK59" s="32"/>
      <c r="JFL59" s="33"/>
      <c r="JFM59" s="32"/>
      <c r="JFN59" s="33"/>
      <c r="JFO59" s="32"/>
      <c r="JFP59" s="33"/>
      <c r="JFQ59" s="32"/>
      <c r="JFR59" s="33"/>
      <c r="JFS59" s="32"/>
      <c r="JFT59" s="33"/>
      <c r="JFU59" s="32"/>
      <c r="JFV59" s="33"/>
      <c r="JFW59" s="32"/>
      <c r="JFX59" s="33"/>
      <c r="JFY59" s="32"/>
      <c r="JFZ59" s="33"/>
      <c r="JGA59" s="32"/>
      <c r="JGB59" s="33"/>
      <c r="JGC59" s="32"/>
      <c r="JGD59" s="33"/>
      <c r="JGE59" s="32"/>
      <c r="JGF59" s="33"/>
      <c r="JGG59" s="32"/>
      <c r="JGH59" s="33"/>
      <c r="JGI59" s="32"/>
      <c r="JGJ59" s="33"/>
      <c r="JGK59" s="32"/>
      <c r="JGL59" s="33"/>
      <c r="JGM59" s="32"/>
      <c r="JGN59" s="33"/>
      <c r="JGO59" s="32"/>
      <c r="JGP59" s="33"/>
      <c r="JGQ59" s="32"/>
      <c r="JGR59" s="33"/>
      <c r="JGS59" s="32"/>
      <c r="JGT59" s="33"/>
      <c r="JGU59" s="32"/>
      <c r="JGV59" s="33"/>
      <c r="JGW59" s="32"/>
      <c r="JGX59" s="33"/>
      <c r="JGY59" s="32"/>
      <c r="JGZ59" s="33"/>
      <c r="JHA59" s="32"/>
      <c r="JHB59" s="33"/>
      <c r="JHC59" s="32"/>
      <c r="JHD59" s="33"/>
      <c r="JHE59" s="32"/>
      <c r="JHF59" s="33"/>
      <c r="JHG59" s="32"/>
      <c r="JHH59" s="33"/>
      <c r="JHI59" s="32"/>
      <c r="JHJ59" s="33"/>
      <c r="JHK59" s="32"/>
      <c r="JHL59" s="33"/>
      <c r="JHM59" s="32"/>
      <c r="JHN59" s="33"/>
      <c r="JHO59" s="32"/>
      <c r="JHP59" s="33"/>
      <c r="JHQ59" s="32"/>
      <c r="JHR59" s="33"/>
      <c r="JHS59" s="32"/>
      <c r="JHT59" s="33"/>
      <c r="JHU59" s="32"/>
      <c r="JHV59" s="33"/>
      <c r="JHW59" s="32"/>
      <c r="JHX59" s="33"/>
      <c r="JHY59" s="32"/>
      <c r="JHZ59" s="33"/>
      <c r="JIA59" s="32"/>
      <c r="JIB59" s="33"/>
      <c r="JIC59" s="32"/>
      <c r="JID59" s="33"/>
      <c r="JIE59" s="32"/>
      <c r="JIF59" s="33"/>
      <c r="JIG59" s="32"/>
      <c r="JIH59" s="33"/>
      <c r="JII59" s="32"/>
      <c r="JIJ59" s="33"/>
      <c r="JIK59" s="32"/>
      <c r="JIL59" s="33"/>
      <c r="JIM59" s="32"/>
      <c r="JIN59" s="33"/>
      <c r="JIO59" s="32"/>
      <c r="JIP59" s="33"/>
      <c r="JIQ59" s="32"/>
      <c r="JIR59" s="33"/>
      <c r="JIS59" s="32"/>
      <c r="JIT59" s="33"/>
      <c r="JIU59" s="32"/>
      <c r="JIV59" s="33"/>
      <c r="JIW59" s="32"/>
      <c r="JIX59" s="33"/>
      <c r="JIY59" s="32"/>
      <c r="JIZ59" s="33"/>
      <c r="JJA59" s="32"/>
      <c r="JJB59" s="33"/>
      <c r="JJC59" s="32"/>
      <c r="JJD59" s="33"/>
      <c r="JJE59" s="32"/>
      <c r="JJF59" s="33"/>
      <c r="JJG59" s="32"/>
      <c r="JJH59" s="33"/>
      <c r="JJI59" s="32"/>
      <c r="JJJ59" s="33"/>
      <c r="JJK59" s="32"/>
      <c r="JJL59" s="33"/>
      <c r="JJM59" s="32"/>
      <c r="JJN59" s="33"/>
      <c r="JJO59" s="32"/>
      <c r="JJP59" s="33"/>
      <c r="JJQ59" s="32"/>
      <c r="JJR59" s="33"/>
      <c r="JJS59" s="32"/>
      <c r="JJT59" s="33"/>
      <c r="JJU59" s="32"/>
      <c r="JJV59" s="33"/>
      <c r="JJW59" s="32"/>
      <c r="JJX59" s="33"/>
      <c r="JJY59" s="32"/>
      <c r="JJZ59" s="33"/>
      <c r="JKA59" s="32"/>
      <c r="JKB59" s="33"/>
      <c r="JKC59" s="32"/>
      <c r="JKD59" s="33"/>
      <c r="JKE59" s="32"/>
      <c r="JKF59" s="33"/>
      <c r="JKG59" s="32"/>
      <c r="JKH59" s="33"/>
      <c r="JKI59" s="32"/>
      <c r="JKJ59" s="33"/>
      <c r="JKK59" s="32"/>
      <c r="JKL59" s="33"/>
      <c r="JKM59" s="32"/>
      <c r="JKN59" s="33"/>
      <c r="JKO59" s="32"/>
      <c r="JKP59" s="33"/>
      <c r="JKQ59" s="32"/>
      <c r="JKR59" s="33"/>
      <c r="JKS59" s="32"/>
      <c r="JKT59" s="33"/>
      <c r="JKU59" s="32"/>
      <c r="JKV59" s="33"/>
      <c r="JKW59" s="32"/>
      <c r="JKX59" s="33"/>
      <c r="JKY59" s="32"/>
      <c r="JKZ59" s="33"/>
      <c r="JLA59" s="32"/>
      <c r="JLB59" s="33"/>
      <c r="JLC59" s="32"/>
      <c r="JLD59" s="33"/>
      <c r="JLE59" s="32"/>
      <c r="JLF59" s="33"/>
      <c r="JLG59" s="32"/>
      <c r="JLH59" s="33"/>
      <c r="JLI59" s="32"/>
      <c r="JLJ59" s="33"/>
      <c r="JLK59" s="32"/>
      <c r="JLL59" s="33"/>
      <c r="JLM59" s="32"/>
      <c r="JLN59" s="33"/>
      <c r="JLO59" s="32"/>
      <c r="JLP59" s="33"/>
      <c r="JLQ59" s="32"/>
      <c r="JLR59" s="33"/>
      <c r="JLS59" s="32"/>
      <c r="JLT59" s="33"/>
      <c r="JLU59" s="32"/>
      <c r="JLV59" s="33"/>
      <c r="JLW59" s="32"/>
      <c r="JLX59" s="33"/>
      <c r="JLY59" s="32"/>
      <c r="JLZ59" s="33"/>
      <c r="JMA59" s="32"/>
      <c r="JMB59" s="33"/>
      <c r="JMC59" s="32"/>
      <c r="JMD59" s="33"/>
      <c r="JME59" s="32"/>
      <c r="JMF59" s="33"/>
      <c r="JMG59" s="32"/>
      <c r="JMH59" s="33"/>
      <c r="JMI59" s="32"/>
      <c r="JMJ59" s="33"/>
      <c r="JMK59" s="32"/>
      <c r="JML59" s="33"/>
      <c r="JMM59" s="32"/>
      <c r="JMN59" s="33"/>
      <c r="JMO59" s="32"/>
      <c r="JMP59" s="33"/>
      <c r="JMQ59" s="32"/>
      <c r="JMR59" s="33"/>
      <c r="JMS59" s="32"/>
      <c r="JMT59" s="33"/>
      <c r="JMU59" s="32"/>
      <c r="JMV59" s="33"/>
      <c r="JMW59" s="32"/>
      <c r="JMX59" s="33"/>
      <c r="JMY59" s="32"/>
      <c r="JMZ59" s="33"/>
      <c r="JNA59" s="32"/>
      <c r="JNB59" s="33"/>
      <c r="JNC59" s="32"/>
      <c r="JND59" s="33"/>
      <c r="JNE59" s="32"/>
      <c r="JNF59" s="33"/>
      <c r="JNG59" s="32"/>
      <c r="JNH59" s="33"/>
      <c r="JNI59" s="32"/>
      <c r="JNJ59" s="33"/>
      <c r="JNK59" s="32"/>
      <c r="JNL59" s="33"/>
      <c r="JNM59" s="32"/>
      <c r="JNN59" s="33"/>
      <c r="JNO59" s="32"/>
      <c r="JNP59" s="33"/>
      <c r="JNQ59" s="32"/>
      <c r="JNR59" s="33"/>
      <c r="JNS59" s="32"/>
      <c r="JNT59" s="33"/>
      <c r="JNU59" s="32"/>
      <c r="JNV59" s="33"/>
      <c r="JNW59" s="32"/>
      <c r="JNX59" s="33"/>
      <c r="JNY59" s="32"/>
      <c r="JNZ59" s="33"/>
      <c r="JOA59" s="32"/>
      <c r="JOB59" s="33"/>
      <c r="JOC59" s="32"/>
      <c r="JOD59" s="33"/>
      <c r="JOE59" s="32"/>
      <c r="JOF59" s="33"/>
      <c r="JOG59" s="32"/>
      <c r="JOH59" s="33"/>
      <c r="JOI59" s="32"/>
      <c r="JOJ59" s="33"/>
      <c r="JOK59" s="32"/>
      <c r="JOL59" s="33"/>
      <c r="JOM59" s="32"/>
      <c r="JON59" s="33"/>
      <c r="JOO59" s="32"/>
      <c r="JOP59" s="33"/>
      <c r="JOQ59" s="32"/>
      <c r="JOR59" s="33"/>
      <c r="JOS59" s="32"/>
      <c r="JOT59" s="33"/>
      <c r="JOU59" s="32"/>
      <c r="JOV59" s="33"/>
      <c r="JOW59" s="32"/>
      <c r="JOX59" s="33"/>
      <c r="JOY59" s="32"/>
      <c r="JOZ59" s="33"/>
      <c r="JPA59" s="32"/>
      <c r="JPB59" s="33"/>
      <c r="JPC59" s="32"/>
      <c r="JPD59" s="33"/>
      <c r="JPE59" s="32"/>
      <c r="JPF59" s="33"/>
      <c r="JPG59" s="32"/>
      <c r="JPH59" s="33"/>
      <c r="JPI59" s="32"/>
      <c r="JPJ59" s="33"/>
      <c r="JPK59" s="32"/>
      <c r="JPL59" s="33"/>
      <c r="JPM59" s="32"/>
      <c r="JPN59" s="33"/>
      <c r="JPO59" s="32"/>
      <c r="JPP59" s="33"/>
      <c r="JPQ59" s="32"/>
      <c r="JPR59" s="33"/>
      <c r="JPS59" s="32"/>
      <c r="JPT59" s="33"/>
      <c r="JPU59" s="32"/>
      <c r="JPV59" s="33"/>
      <c r="JPW59" s="32"/>
      <c r="JPX59" s="33"/>
      <c r="JPY59" s="32"/>
      <c r="JPZ59" s="33"/>
      <c r="JQA59" s="32"/>
      <c r="JQB59" s="33"/>
      <c r="JQC59" s="32"/>
      <c r="JQD59" s="33"/>
      <c r="JQE59" s="32"/>
      <c r="JQF59" s="33"/>
      <c r="JQG59" s="32"/>
      <c r="JQH59" s="33"/>
      <c r="JQI59" s="32"/>
      <c r="JQJ59" s="33"/>
      <c r="JQK59" s="32"/>
      <c r="JQL59" s="33"/>
      <c r="JQM59" s="32"/>
      <c r="JQN59" s="33"/>
      <c r="JQO59" s="32"/>
      <c r="JQP59" s="33"/>
      <c r="JQQ59" s="32"/>
      <c r="JQR59" s="33"/>
      <c r="JQS59" s="32"/>
      <c r="JQT59" s="33"/>
      <c r="JQU59" s="32"/>
      <c r="JQV59" s="33"/>
      <c r="JQW59" s="32"/>
      <c r="JQX59" s="33"/>
      <c r="JQY59" s="32"/>
      <c r="JQZ59" s="33"/>
      <c r="JRA59" s="32"/>
      <c r="JRB59" s="33"/>
      <c r="JRC59" s="32"/>
      <c r="JRD59" s="33"/>
      <c r="JRE59" s="32"/>
      <c r="JRF59" s="33"/>
      <c r="JRG59" s="32"/>
      <c r="JRH59" s="33"/>
      <c r="JRI59" s="32"/>
      <c r="JRJ59" s="33"/>
      <c r="JRK59" s="32"/>
      <c r="JRL59" s="33"/>
      <c r="JRM59" s="32"/>
      <c r="JRN59" s="33"/>
      <c r="JRO59" s="32"/>
      <c r="JRP59" s="33"/>
      <c r="JRQ59" s="32"/>
      <c r="JRR59" s="33"/>
      <c r="JRS59" s="32"/>
      <c r="JRT59" s="33"/>
      <c r="JRU59" s="32"/>
      <c r="JRV59" s="33"/>
      <c r="JRW59" s="32"/>
      <c r="JRX59" s="33"/>
      <c r="JRY59" s="32"/>
      <c r="JRZ59" s="33"/>
      <c r="JSA59" s="32"/>
      <c r="JSB59" s="33"/>
      <c r="JSC59" s="32"/>
      <c r="JSD59" s="33"/>
      <c r="JSE59" s="32"/>
      <c r="JSF59" s="33"/>
      <c r="JSG59" s="32"/>
      <c r="JSH59" s="33"/>
      <c r="JSI59" s="32"/>
      <c r="JSJ59" s="33"/>
      <c r="JSK59" s="32"/>
      <c r="JSL59" s="33"/>
      <c r="JSM59" s="32"/>
      <c r="JSN59" s="33"/>
      <c r="JSO59" s="32"/>
      <c r="JSP59" s="33"/>
      <c r="JSQ59" s="32"/>
      <c r="JSR59" s="33"/>
      <c r="JSS59" s="32"/>
      <c r="JST59" s="33"/>
      <c r="JSU59" s="32"/>
      <c r="JSV59" s="33"/>
      <c r="JSW59" s="32"/>
      <c r="JSX59" s="33"/>
      <c r="JSY59" s="32"/>
      <c r="JSZ59" s="33"/>
      <c r="JTA59" s="32"/>
      <c r="JTB59" s="33"/>
      <c r="JTC59" s="32"/>
      <c r="JTD59" s="33"/>
      <c r="JTE59" s="32"/>
      <c r="JTF59" s="33"/>
      <c r="JTG59" s="32"/>
      <c r="JTH59" s="33"/>
      <c r="JTI59" s="32"/>
      <c r="JTJ59" s="33"/>
      <c r="JTK59" s="32"/>
      <c r="JTL59" s="33"/>
      <c r="JTM59" s="32"/>
      <c r="JTN59" s="33"/>
      <c r="JTO59" s="32"/>
      <c r="JTP59" s="33"/>
      <c r="JTQ59" s="32"/>
      <c r="JTR59" s="33"/>
      <c r="JTS59" s="32"/>
      <c r="JTT59" s="33"/>
      <c r="JTU59" s="32"/>
      <c r="JTV59" s="33"/>
      <c r="JTW59" s="32"/>
      <c r="JTX59" s="33"/>
      <c r="JTY59" s="32"/>
      <c r="JTZ59" s="33"/>
      <c r="JUA59" s="32"/>
      <c r="JUB59" s="33"/>
      <c r="JUC59" s="32"/>
      <c r="JUD59" s="33"/>
      <c r="JUE59" s="32"/>
      <c r="JUF59" s="33"/>
      <c r="JUG59" s="32"/>
      <c r="JUH59" s="33"/>
      <c r="JUI59" s="32"/>
      <c r="JUJ59" s="33"/>
      <c r="JUK59" s="32"/>
      <c r="JUL59" s="33"/>
      <c r="JUM59" s="32"/>
      <c r="JUN59" s="33"/>
      <c r="JUO59" s="32"/>
      <c r="JUP59" s="33"/>
      <c r="JUQ59" s="32"/>
      <c r="JUR59" s="33"/>
      <c r="JUS59" s="32"/>
      <c r="JUT59" s="33"/>
      <c r="JUU59" s="32"/>
      <c r="JUV59" s="33"/>
      <c r="JUW59" s="32"/>
      <c r="JUX59" s="33"/>
      <c r="JUY59" s="32"/>
      <c r="JUZ59" s="33"/>
      <c r="JVA59" s="32"/>
      <c r="JVB59" s="33"/>
      <c r="JVC59" s="32"/>
      <c r="JVD59" s="33"/>
      <c r="JVE59" s="32"/>
      <c r="JVF59" s="33"/>
      <c r="JVG59" s="32"/>
      <c r="JVH59" s="33"/>
      <c r="JVI59" s="32"/>
      <c r="JVJ59" s="33"/>
      <c r="JVK59" s="32"/>
      <c r="JVL59" s="33"/>
      <c r="JVM59" s="32"/>
      <c r="JVN59" s="33"/>
      <c r="JVO59" s="32"/>
      <c r="JVP59" s="33"/>
      <c r="JVQ59" s="32"/>
      <c r="JVR59" s="33"/>
      <c r="JVS59" s="32"/>
      <c r="JVT59" s="33"/>
      <c r="JVU59" s="32"/>
      <c r="JVV59" s="33"/>
      <c r="JVW59" s="32"/>
      <c r="JVX59" s="33"/>
      <c r="JVY59" s="32"/>
      <c r="JVZ59" s="33"/>
      <c r="JWA59" s="32"/>
      <c r="JWB59" s="33"/>
      <c r="JWC59" s="32"/>
      <c r="JWD59" s="33"/>
      <c r="JWE59" s="32"/>
      <c r="JWF59" s="33"/>
      <c r="JWG59" s="32"/>
      <c r="JWH59" s="33"/>
      <c r="JWI59" s="32"/>
      <c r="JWJ59" s="33"/>
      <c r="JWK59" s="32"/>
      <c r="JWL59" s="33"/>
      <c r="JWM59" s="32"/>
      <c r="JWN59" s="33"/>
      <c r="JWO59" s="32"/>
      <c r="JWP59" s="33"/>
      <c r="JWQ59" s="32"/>
      <c r="JWR59" s="33"/>
      <c r="JWS59" s="32"/>
      <c r="JWT59" s="33"/>
      <c r="JWU59" s="32"/>
      <c r="JWV59" s="33"/>
      <c r="JWW59" s="32"/>
      <c r="JWX59" s="33"/>
      <c r="JWY59" s="32"/>
      <c r="JWZ59" s="33"/>
      <c r="JXA59" s="32"/>
      <c r="JXB59" s="33"/>
      <c r="JXC59" s="32"/>
      <c r="JXD59" s="33"/>
      <c r="JXE59" s="32"/>
      <c r="JXF59" s="33"/>
      <c r="JXG59" s="32"/>
      <c r="JXH59" s="33"/>
      <c r="JXI59" s="32"/>
      <c r="JXJ59" s="33"/>
      <c r="JXK59" s="32"/>
      <c r="JXL59" s="33"/>
      <c r="JXM59" s="32"/>
      <c r="JXN59" s="33"/>
      <c r="JXO59" s="32"/>
      <c r="JXP59" s="33"/>
      <c r="JXQ59" s="32"/>
      <c r="JXR59" s="33"/>
      <c r="JXS59" s="32"/>
      <c r="JXT59" s="33"/>
      <c r="JXU59" s="32"/>
      <c r="JXV59" s="33"/>
      <c r="JXW59" s="32"/>
      <c r="JXX59" s="33"/>
      <c r="JXY59" s="32"/>
      <c r="JXZ59" s="33"/>
      <c r="JYA59" s="32"/>
      <c r="JYB59" s="33"/>
      <c r="JYC59" s="32"/>
      <c r="JYD59" s="33"/>
      <c r="JYE59" s="32"/>
      <c r="JYF59" s="33"/>
      <c r="JYG59" s="32"/>
      <c r="JYH59" s="33"/>
      <c r="JYI59" s="32"/>
      <c r="JYJ59" s="33"/>
      <c r="JYK59" s="32"/>
      <c r="JYL59" s="33"/>
      <c r="JYM59" s="32"/>
      <c r="JYN59" s="33"/>
      <c r="JYO59" s="32"/>
      <c r="JYP59" s="33"/>
      <c r="JYQ59" s="32"/>
      <c r="JYR59" s="33"/>
      <c r="JYS59" s="32"/>
      <c r="JYT59" s="33"/>
      <c r="JYU59" s="32"/>
      <c r="JYV59" s="33"/>
      <c r="JYW59" s="32"/>
      <c r="JYX59" s="33"/>
      <c r="JYY59" s="32"/>
      <c r="JYZ59" s="33"/>
      <c r="JZA59" s="32"/>
      <c r="JZB59" s="33"/>
      <c r="JZC59" s="32"/>
      <c r="JZD59" s="33"/>
      <c r="JZE59" s="32"/>
      <c r="JZF59" s="33"/>
      <c r="JZG59" s="32"/>
      <c r="JZH59" s="33"/>
      <c r="JZI59" s="32"/>
      <c r="JZJ59" s="33"/>
      <c r="JZK59" s="32"/>
      <c r="JZL59" s="33"/>
      <c r="JZM59" s="32"/>
      <c r="JZN59" s="33"/>
      <c r="JZO59" s="32"/>
      <c r="JZP59" s="33"/>
      <c r="JZQ59" s="32"/>
      <c r="JZR59" s="33"/>
      <c r="JZS59" s="32"/>
      <c r="JZT59" s="33"/>
      <c r="JZU59" s="32"/>
      <c r="JZV59" s="33"/>
      <c r="JZW59" s="32"/>
      <c r="JZX59" s="33"/>
      <c r="JZY59" s="32"/>
      <c r="JZZ59" s="33"/>
      <c r="KAA59" s="32"/>
      <c r="KAB59" s="33"/>
      <c r="KAC59" s="32"/>
      <c r="KAD59" s="33"/>
      <c r="KAE59" s="32"/>
      <c r="KAF59" s="33"/>
      <c r="KAG59" s="32"/>
      <c r="KAH59" s="33"/>
      <c r="KAI59" s="32"/>
      <c r="KAJ59" s="33"/>
      <c r="KAK59" s="32"/>
      <c r="KAL59" s="33"/>
      <c r="KAM59" s="32"/>
      <c r="KAN59" s="33"/>
      <c r="KAO59" s="32"/>
      <c r="KAP59" s="33"/>
      <c r="KAQ59" s="32"/>
      <c r="KAR59" s="33"/>
      <c r="KAS59" s="32"/>
      <c r="KAT59" s="33"/>
      <c r="KAU59" s="32"/>
      <c r="KAV59" s="33"/>
      <c r="KAW59" s="32"/>
      <c r="KAX59" s="33"/>
      <c r="KAY59" s="32"/>
      <c r="KAZ59" s="33"/>
      <c r="KBA59" s="32"/>
      <c r="KBB59" s="33"/>
      <c r="KBC59" s="32"/>
      <c r="KBD59" s="33"/>
      <c r="KBE59" s="32"/>
      <c r="KBF59" s="33"/>
      <c r="KBG59" s="32"/>
      <c r="KBH59" s="33"/>
      <c r="KBI59" s="32"/>
      <c r="KBJ59" s="33"/>
      <c r="KBK59" s="32"/>
      <c r="KBL59" s="33"/>
      <c r="KBM59" s="32"/>
      <c r="KBN59" s="33"/>
      <c r="KBO59" s="32"/>
      <c r="KBP59" s="33"/>
      <c r="KBQ59" s="32"/>
      <c r="KBR59" s="33"/>
      <c r="KBS59" s="32"/>
      <c r="KBT59" s="33"/>
      <c r="KBU59" s="32"/>
      <c r="KBV59" s="33"/>
      <c r="KBW59" s="32"/>
      <c r="KBX59" s="33"/>
      <c r="KBY59" s="32"/>
      <c r="KBZ59" s="33"/>
      <c r="KCA59" s="32"/>
      <c r="KCB59" s="33"/>
      <c r="KCC59" s="32"/>
      <c r="KCD59" s="33"/>
      <c r="KCE59" s="32"/>
      <c r="KCF59" s="33"/>
      <c r="KCG59" s="32"/>
      <c r="KCH59" s="33"/>
      <c r="KCI59" s="32"/>
      <c r="KCJ59" s="33"/>
      <c r="KCK59" s="32"/>
      <c r="KCL59" s="33"/>
      <c r="KCM59" s="32"/>
      <c r="KCN59" s="33"/>
      <c r="KCO59" s="32"/>
      <c r="KCP59" s="33"/>
      <c r="KCQ59" s="32"/>
      <c r="KCR59" s="33"/>
      <c r="KCS59" s="32"/>
      <c r="KCT59" s="33"/>
      <c r="KCU59" s="32"/>
      <c r="KCV59" s="33"/>
      <c r="KCW59" s="32"/>
      <c r="KCX59" s="33"/>
      <c r="KCY59" s="32"/>
      <c r="KCZ59" s="33"/>
      <c r="KDA59" s="32"/>
      <c r="KDB59" s="33"/>
      <c r="KDC59" s="32"/>
      <c r="KDD59" s="33"/>
      <c r="KDE59" s="32"/>
      <c r="KDF59" s="33"/>
      <c r="KDG59" s="32"/>
      <c r="KDH59" s="33"/>
      <c r="KDI59" s="32"/>
      <c r="KDJ59" s="33"/>
      <c r="KDK59" s="32"/>
      <c r="KDL59" s="33"/>
      <c r="KDM59" s="32"/>
      <c r="KDN59" s="33"/>
      <c r="KDO59" s="32"/>
      <c r="KDP59" s="33"/>
      <c r="KDQ59" s="32"/>
      <c r="KDR59" s="33"/>
      <c r="KDS59" s="32"/>
      <c r="KDT59" s="33"/>
      <c r="KDU59" s="32"/>
      <c r="KDV59" s="33"/>
      <c r="KDW59" s="32"/>
      <c r="KDX59" s="33"/>
      <c r="KDY59" s="32"/>
      <c r="KDZ59" s="33"/>
      <c r="KEA59" s="32"/>
      <c r="KEB59" s="33"/>
      <c r="KEC59" s="32"/>
      <c r="KED59" s="33"/>
      <c r="KEE59" s="32"/>
      <c r="KEF59" s="33"/>
      <c r="KEG59" s="32"/>
      <c r="KEH59" s="33"/>
      <c r="KEI59" s="32"/>
      <c r="KEJ59" s="33"/>
      <c r="KEK59" s="32"/>
      <c r="KEL59" s="33"/>
      <c r="KEM59" s="32"/>
      <c r="KEN59" s="33"/>
      <c r="KEO59" s="32"/>
      <c r="KEP59" s="33"/>
      <c r="KEQ59" s="32"/>
      <c r="KER59" s="33"/>
      <c r="KES59" s="32"/>
      <c r="KET59" s="33"/>
      <c r="KEU59" s="32"/>
      <c r="KEV59" s="33"/>
      <c r="KEW59" s="32"/>
      <c r="KEX59" s="33"/>
      <c r="KEY59" s="32"/>
      <c r="KEZ59" s="33"/>
      <c r="KFA59" s="32"/>
      <c r="KFB59" s="33"/>
      <c r="KFC59" s="32"/>
      <c r="KFD59" s="33"/>
      <c r="KFE59" s="32"/>
      <c r="KFF59" s="33"/>
      <c r="KFG59" s="32"/>
      <c r="KFH59" s="33"/>
      <c r="KFI59" s="32"/>
      <c r="KFJ59" s="33"/>
      <c r="KFK59" s="32"/>
      <c r="KFL59" s="33"/>
      <c r="KFM59" s="32"/>
      <c r="KFN59" s="33"/>
      <c r="KFO59" s="32"/>
      <c r="KFP59" s="33"/>
      <c r="KFQ59" s="32"/>
      <c r="KFR59" s="33"/>
      <c r="KFS59" s="32"/>
      <c r="KFT59" s="33"/>
      <c r="KFU59" s="32"/>
      <c r="KFV59" s="33"/>
      <c r="KFW59" s="32"/>
      <c r="KFX59" s="33"/>
      <c r="KFY59" s="32"/>
      <c r="KFZ59" s="33"/>
      <c r="KGA59" s="32"/>
      <c r="KGB59" s="33"/>
      <c r="KGC59" s="32"/>
      <c r="KGD59" s="33"/>
      <c r="KGE59" s="32"/>
      <c r="KGF59" s="33"/>
      <c r="KGG59" s="32"/>
      <c r="KGH59" s="33"/>
      <c r="KGI59" s="32"/>
      <c r="KGJ59" s="33"/>
      <c r="KGK59" s="32"/>
      <c r="KGL59" s="33"/>
      <c r="KGM59" s="32"/>
      <c r="KGN59" s="33"/>
      <c r="KGO59" s="32"/>
      <c r="KGP59" s="33"/>
      <c r="KGQ59" s="32"/>
      <c r="KGR59" s="33"/>
      <c r="KGS59" s="32"/>
      <c r="KGT59" s="33"/>
      <c r="KGU59" s="32"/>
      <c r="KGV59" s="33"/>
      <c r="KGW59" s="32"/>
      <c r="KGX59" s="33"/>
      <c r="KGY59" s="32"/>
      <c r="KGZ59" s="33"/>
      <c r="KHA59" s="32"/>
      <c r="KHB59" s="33"/>
      <c r="KHC59" s="32"/>
      <c r="KHD59" s="33"/>
      <c r="KHE59" s="32"/>
      <c r="KHF59" s="33"/>
      <c r="KHG59" s="32"/>
      <c r="KHH59" s="33"/>
      <c r="KHI59" s="32"/>
      <c r="KHJ59" s="33"/>
      <c r="KHK59" s="32"/>
      <c r="KHL59" s="33"/>
      <c r="KHM59" s="32"/>
      <c r="KHN59" s="33"/>
      <c r="KHO59" s="32"/>
      <c r="KHP59" s="33"/>
      <c r="KHQ59" s="32"/>
      <c r="KHR59" s="33"/>
      <c r="KHS59" s="32"/>
      <c r="KHT59" s="33"/>
      <c r="KHU59" s="32"/>
      <c r="KHV59" s="33"/>
      <c r="KHW59" s="32"/>
      <c r="KHX59" s="33"/>
      <c r="KHY59" s="32"/>
      <c r="KHZ59" s="33"/>
      <c r="KIA59" s="32"/>
      <c r="KIB59" s="33"/>
      <c r="KIC59" s="32"/>
      <c r="KID59" s="33"/>
      <c r="KIE59" s="32"/>
      <c r="KIF59" s="33"/>
      <c r="KIG59" s="32"/>
      <c r="KIH59" s="33"/>
      <c r="KII59" s="32"/>
      <c r="KIJ59" s="33"/>
      <c r="KIK59" s="32"/>
      <c r="KIL59" s="33"/>
      <c r="KIM59" s="32"/>
      <c r="KIN59" s="33"/>
      <c r="KIO59" s="32"/>
      <c r="KIP59" s="33"/>
      <c r="KIQ59" s="32"/>
      <c r="KIR59" s="33"/>
      <c r="KIS59" s="32"/>
      <c r="KIT59" s="33"/>
      <c r="KIU59" s="32"/>
      <c r="KIV59" s="33"/>
      <c r="KIW59" s="32"/>
      <c r="KIX59" s="33"/>
      <c r="KIY59" s="32"/>
      <c r="KIZ59" s="33"/>
      <c r="KJA59" s="32"/>
      <c r="KJB59" s="33"/>
      <c r="KJC59" s="32"/>
      <c r="KJD59" s="33"/>
      <c r="KJE59" s="32"/>
      <c r="KJF59" s="33"/>
      <c r="KJG59" s="32"/>
      <c r="KJH59" s="33"/>
      <c r="KJI59" s="32"/>
      <c r="KJJ59" s="33"/>
      <c r="KJK59" s="32"/>
      <c r="KJL59" s="33"/>
      <c r="KJM59" s="32"/>
      <c r="KJN59" s="33"/>
      <c r="KJO59" s="32"/>
      <c r="KJP59" s="33"/>
      <c r="KJQ59" s="32"/>
      <c r="KJR59" s="33"/>
      <c r="KJS59" s="32"/>
      <c r="KJT59" s="33"/>
      <c r="KJU59" s="32"/>
      <c r="KJV59" s="33"/>
      <c r="KJW59" s="32"/>
      <c r="KJX59" s="33"/>
      <c r="KJY59" s="32"/>
      <c r="KJZ59" s="33"/>
      <c r="KKA59" s="32"/>
      <c r="KKB59" s="33"/>
      <c r="KKC59" s="32"/>
      <c r="KKD59" s="33"/>
      <c r="KKE59" s="32"/>
      <c r="KKF59" s="33"/>
      <c r="KKG59" s="32"/>
      <c r="KKH59" s="33"/>
      <c r="KKI59" s="32"/>
      <c r="KKJ59" s="33"/>
      <c r="KKK59" s="32"/>
      <c r="KKL59" s="33"/>
      <c r="KKM59" s="32"/>
      <c r="KKN59" s="33"/>
      <c r="KKO59" s="32"/>
      <c r="KKP59" s="33"/>
      <c r="KKQ59" s="32"/>
      <c r="KKR59" s="33"/>
      <c r="KKS59" s="32"/>
      <c r="KKT59" s="33"/>
      <c r="KKU59" s="32"/>
      <c r="KKV59" s="33"/>
      <c r="KKW59" s="32"/>
      <c r="KKX59" s="33"/>
      <c r="KKY59" s="32"/>
      <c r="KKZ59" s="33"/>
      <c r="KLA59" s="32"/>
      <c r="KLB59" s="33"/>
      <c r="KLC59" s="32"/>
      <c r="KLD59" s="33"/>
      <c r="KLE59" s="32"/>
      <c r="KLF59" s="33"/>
      <c r="KLG59" s="32"/>
      <c r="KLH59" s="33"/>
      <c r="KLI59" s="32"/>
      <c r="KLJ59" s="33"/>
      <c r="KLK59" s="32"/>
      <c r="KLL59" s="33"/>
      <c r="KLM59" s="32"/>
      <c r="KLN59" s="33"/>
      <c r="KLO59" s="32"/>
      <c r="KLP59" s="33"/>
      <c r="KLQ59" s="32"/>
      <c r="KLR59" s="33"/>
      <c r="KLS59" s="32"/>
      <c r="KLT59" s="33"/>
      <c r="KLU59" s="32"/>
      <c r="KLV59" s="33"/>
      <c r="KLW59" s="32"/>
      <c r="KLX59" s="33"/>
      <c r="KLY59" s="32"/>
      <c r="KLZ59" s="33"/>
      <c r="KMA59" s="32"/>
      <c r="KMB59" s="33"/>
      <c r="KMC59" s="32"/>
      <c r="KMD59" s="33"/>
      <c r="KME59" s="32"/>
      <c r="KMF59" s="33"/>
      <c r="KMG59" s="32"/>
      <c r="KMH59" s="33"/>
      <c r="KMI59" s="32"/>
      <c r="KMJ59" s="33"/>
      <c r="KMK59" s="32"/>
      <c r="KML59" s="33"/>
      <c r="KMM59" s="32"/>
      <c r="KMN59" s="33"/>
      <c r="KMO59" s="32"/>
      <c r="KMP59" s="33"/>
      <c r="KMQ59" s="32"/>
      <c r="KMR59" s="33"/>
      <c r="KMS59" s="32"/>
      <c r="KMT59" s="33"/>
      <c r="KMU59" s="32"/>
      <c r="KMV59" s="33"/>
      <c r="KMW59" s="32"/>
      <c r="KMX59" s="33"/>
      <c r="KMY59" s="32"/>
      <c r="KMZ59" s="33"/>
      <c r="KNA59" s="32"/>
      <c r="KNB59" s="33"/>
      <c r="KNC59" s="32"/>
      <c r="KND59" s="33"/>
      <c r="KNE59" s="32"/>
      <c r="KNF59" s="33"/>
      <c r="KNG59" s="32"/>
      <c r="KNH59" s="33"/>
      <c r="KNI59" s="32"/>
      <c r="KNJ59" s="33"/>
      <c r="KNK59" s="32"/>
      <c r="KNL59" s="33"/>
      <c r="KNM59" s="32"/>
      <c r="KNN59" s="33"/>
      <c r="KNO59" s="32"/>
      <c r="KNP59" s="33"/>
      <c r="KNQ59" s="32"/>
      <c r="KNR59" s="33"/>
      <c r="KNS59" s="32"/>
      <c r="KNT59" s="33"/>
      <c r="KNU59" s="32"/>
      <c r="KNV59" s="33"/>
      <c r="KNW59" s="32"/>
      <c r="KNX59" s="33"/>
      <c r="KNY59" s="32"/>
      <c r="KNZ59" s="33"/>
      <c r="KOA59" s="32"/>
      <c r="KOB59" s="33"/>
      <c r="KOC59" s="32"/>
      <c r="KOD59" s="33"/>
      <c r="KOE59" s="32"/>
      <c r="KOF59" s="33"/>
      <c r="KOG59" s="32"/>
      <c r="KOH59" s="33"/>
      <c r="KOI59" s="32"/>
      <c r="KOJ59" s="33"/>
      <c r="KOK59" s="32"/>
      <c r="KOL59" s="33"/>
      <c r="KOM59" s="32"/>
      <c r="KON59" s="33"/>
      <c r="KOO59" s="32"/>
      <c r="KOP59" s="33"/>
      <c r="KOQ59" s="32"/>
      <c r="KOR59" s="33"/>
      <c r="KOS59" s="32"/>
      <c r="KOT59" s="33"/>
      <c r="KOU59" s="32"/>
      <c r="KOV59" s="33"/>
      <c r="KOW59" s="32"/>
      <c r="KOX59" s="33"/>
      <c r="KOY59" s="32"/>
      <c r="KOZ59" s="33"/>
      <c r="KPA59" s="32"/>
      <c r="KPB59" s="33"/>
      <c r="KPC59" s="32"/>
      <c r="KPD59" s="33"/>
      <c r="KPE59" s="32"/>
      <c r="KPF59" s="33"/>
      <c r="KPG59" s="32"/>
      <c r="KPH59" s="33"/>
      <c r="KPI59" s="32"/>
      <c r="KPJ59" s="33"/>
      <c r="KPK59" s="32"/>
      <c r="KPL59" s="33"/>
      <c r="KPM59" s="32"/>
      <c r="KPN59" s="33"/>
      <c r="KPO59" s="32"/>
      <c r="KPP59" s="33"/>
      <c r="KPQ59" s="32"/>
      <c r="KPR59" s="33"/>
      <c r="KPS59" s="32"/>
      <c r="KPT59" s="33"/>
      <c r="KPU59" s="32"/>
      <c r="KPV59" s="33"/>
      <c r="KPW59" s="32"/>
      <c r="KPX59" s="33"/>
      <c r="KPY59" s="32"/>
      <c r="KPZ59" s="33"/>
      <c r="KQA59" s="32"/>
      <c r="KQB59" s="33"/>
      <c r="KQC59" s="32"/>
      <c r="KQD59" s="33"/>
      <c r="KQE59" s="32"/>
      <c r="KQF59" s="33"/>
      <c r="KQG59" s="32"/>
      <c r="KQH59" s="33"/>
      <c r="KQI59" s="32"/>
      <c r="KQJ59" s="33"/>
      <c r="KQK59" s="32"/>
      <c r="KQL59" s="33"/>
      <c r="KQM59" s="32"/>
      <c r="KQN59" s="33"/>
      <c r="KQO59" s="32"/>
      <c r="KQP59" s="33"/>
      <c r="KQQ59" s="32"/>
      <c r="KQR59" s="33"/>
      <c r="KQS59" s="32"/>
      <c r="KQT59" s="33"/>
      <c r="KQU59" s="32"/>
      <c r="KQV59" s="33"/>
      <c r="KQW59" s="32"/>
      <c r="KQX59" s="33"/>
      <c r="KQY59" s="32"/>
      <c r="KQZ59" s="33"/>
      <c r="KRA59" s="32"/>
      <c r="KRB59" s="33"/>
      <c r="KRC59" s="32"/>
      <c r="KRD59" s="33"/>
      <c r="KRE59" s="32"/>
      <c r="KRF59" s="33"/>
      <c r="KRG59" s="32"/>
      <c r="KRH59" s="33"/>
      <c r="KRI59" s="32"/>
      <c r="KRJ59" s="33"/>
      <c r="KRK59" s="32"/>
      <c r="KRL59" s="33"/>
      <c r="KRM59" s="32"/>
      <c r="KRN59" s="33"/>
      <c r="KRO59" s="32"/>
      <c r="KRP59" s="33"/>
      <c r="KRQ59" s="32"/>
      <c r="KRR59" s="33"/>
      <c r="KRS59" s="32"/>
      <c r="KRT59" s="33"/>
      <c r="KRU59" s="32"/>
      <c r="KRV59" s="33"/>
      <c r="KRW59" s="32"/>
      <c r="KRX59" s="33"/>
      <c r="KRY59" s="32"/>
      <c r="KRZ59" s="33"/>
      <c r="KSA59" s="32"/>
      <c r="KSB59" s="33"/>
      <c r="KSC59" s="32"/>
      <c r="KSD59" s="33"/>
      <c r="KSE59" s="32"/>
      <c r="KSF59" s="33"/>
      <c r="KSG59" s="32"/>
      <c r="KSH59" s="33"/>
      <c r="KSI59" s="32"/>
      <c r="KSJ59" s="33"/>
      <c r="KSK59" s="32"/>
      <c r="KSL59" s="33"/>
      <c r="KSM59" s="32"/>
      <c r="KSN59" s="33"/>
      <c r="KSO59" s="32"/>
      <c r="KSP59" s="33"/>
      <c r="KSQ59" s="32"/>
      <c r="KSR59" s="33"/>
      <c r="KSS59" s="32"/>
      <c r="KST59" s="33"/>
      <c r="KSU59" s="32"/>
      <c r="KSV59" s="33"/>
      <c r="KSW59" s="32"/>
      <c r="KSX59" s="33"/>
      <c r="KSY59" s="32"/>
      <c r="KSZ59" s="33"/>
      <c r="KTA59" s="32"/>
      <c r="KTB59" s="33"/>
      <c r="KTC59" s="32"/>
      <c r="KTD59" s="33"/>
      <c r="KTE59" s="32"/>
      <c r="KTF59" s="33"/>
      <c r="KTG59" s="32"/>
      <c r="KTH59" s="33"/>
      <c r="KTI59" s="32"/>
      <c r="KTJ59" s="33"/>
      <c r="KTK59" s="32"/>
      <c r="KTL59" s="33"/>
      <c r="KTM59" s="32"/>
      <c r="KTN59" s="33"/>
      <c r="KTO59" s="32"/>
      <c r="KTP59" s="33"/>
      <c r="KTQ59" s="32"/>
      <c r="KTR59" s="33"/>
      <c r="KTS59" s="32"/>
      <c r="KTT59" s="33"/>
      <c r="KTU59" s="32"/>
      <c r="KTV59" s="33"/>
      <c r="KTW59" s="32"/>
      <c r="KTX59" s="33"/>
      <c r="KTY59" s="32"/>
      <c r="KTZ59" s="33"/>
      <c r="KUA59" s="32"/>
      <c r="KUB59" s="33"/>
      <c r="KUC59" s="32"/>
      <c r="KUD59" s="33"/>
      <c r="KUE59" s="32"/>
      <c r="KUF59" s="33"/>
      <c r="KUG59" s="32"/>
      <c r="KUH59" s="33"/>
      <c r="KUI59" s="32"/>
      <c r="KUJ59" s="33"/>
      <c r="KUK59" s="32"/>
      <c r="KUL59" s="33"/>
      <c r="KUM59" s="32"/>
      <c r="KUN59" s="33"/>
      <c r="KUO59" s="32"/>
      <c r="KUP59" s="33"/>
      <c r="KUQ59" s="32"/>
      <c r="KUR59" s="33"/>
      <c r="KUS59" s="32"/>
      <c r="KUT59" s="33"/>
      <c r="KUU59" s="32"/>
      <c r="KUV59" s="33"/>
      <c r="KUW59" s="32"/>
      <c r="KUX59" s="33"/>
      <c r="KUY59" s="32"/>
      <c r="KUZ59" s="33"/>
      <c r="KVA59" s="32"/>
      <c r="KVB59" s="33"/>
      <c r="KVC59" s="32"/>
      <c r="KVD59" s="33"/>
      <c r="KVE59" s="32"/>
      <c r="KVF59" s="33"/>
      <c r="KVG59" s="32"/>
      <c r="KVH59" s="33"/>
      <c r="KVI59" s="32"/>
      <c r="KVJ59" s="33"/>
      <c r="KVK59" s="32"/>
      <c r="KVL59" s="33"/>
      <c r="KVM59" s="32"/>
      <c r="KVN59" s="33"/>
      <c r="KVO59" s="32"/>
      <c r="KVP59" s="33"/>
      <c r="KVQ59" s="32"/>
      <c r="KVR59" s="33"/>
      <c r="KVS59" s="32"/>
      <c r="KVT59" s="33"/>
      <c r="KVU59" s="32"/>
      <c r="KVV59" s="33"/>
      <c r="KVW59" s="32"/>
      <c r="KVX59" s="33"/>
      <c r="KVY59" s="32"/>
      <c r="KVZ59" s="33"/>
      <c r="KWA59" s="32"/>
      <c r="KWB59" s="33"/>
      <c r="KWC59" s="32"/>
      <c r="KWD59" s="33"/>
      <c r="KWE59" s="32"/>
      <c r="KWF59" s="33"/>
      <c r="KWG59" s="32"/>
      <c r="KWH59" s="33"/>
      <c r="KWI59" s="32"/>
      <c r="KWJ59" s="33"/>
      <c r="KWK59" s="32"/>
      <c r="KWL59" s="33"/>
      <c r="KWM59" s="32"/>
      <c r="KWN59" s="33"/>
      <c r="KWO59" s="32"/>
      <c r="KWP59" s="33"/>
      <c r="KWQ59" s="32"/>
      <c r="KWR59" s="33"/>
      <c r="KWS59" s="32"/>
      <c r="KWT59" s="33"/>
      <c r="KWU59" s="32"/>
      <c r="KWV59" s="33"/>
      <c r="KWW59" s="32"/>
      <c r="KWX59" s="33"/>
      <c r="KWY59" s="32"/>
      <c r="KWZ59" s="33"/>
      <c r="KXA59" s="32"/>
      <c r="KXB59" s="33"/>
      <c r="KXC59" s="32"/>
      <c r="KXD59" s="33"/>
      <c r="KXE59" s="32"/>
      <c r="KXF59" s="33"/>
      <c r="KXG59" s="32"/>
      <c r="KXH59" s="33"/>
      <c r="KXI59" s="32"/>
      <c r="KXJ59" s="33"/>
      <c r="KXK59" s="32"/>
      <c r="KXL59" s="33"/>
      <c r="KXM59" s="32"/>
      <c r="KXN59" s="33"/>
      <c r="KXO59" s="32"/>
      <c r="KXP59" s="33"/>
      <c r="KXQ59" s="32"/>
      <c r="KXR59" s="33"/>
      <c r="KXS59" s="32"/>
      <c r="KXT59" s="33"/>
      <c r="KXU59" s="32"/>
      <c r="KXV59" s="33"/>
      <c r="KXW59" s="32"/>
      <c r="KXX59" s="33"/>
      <c r="KXY59" s="32"/>
      <c r="KXZ59" s="33"/>
      <c r="KYA59" s="32"/>
      <c r="KYB59" s="33"/>
      <c r="KYC59" s="32"/>
      <c r="KYD59" s="33"/>
      <c r="KYE59" s="32"/>
      <c r="KYF59" s="33"/>
      <c r="KYG59" s="32"/>
      <c r="KYH59" s="33"/>
      <c r="KYI59" s="32"/>
      <c r="KYJ59" s="33"/>
      <c r="KYK59" s="32"/>
      <c r="KYL59" s="33"/>
      <c r="KYM59" s="32"/>
      <c r="KYN59" s="33"/>
      <c r="KYO59" s="32"/>
      <c r="KYP59" s="33"/>
      <c r="KYQ59" s="32"/>
      <c r="KYR59" s="33"/>
      <c r="KYS59" s="32"/>
      <c r="KYT59" s="33"/>
      <c r="KYU59" s="32"/>
      <c r="KYV59" s="33"/>
      <c r="KYW59" s="32"/>
      <c r="KYX59" s="33"/>
      <c r="KYY59" s="32"/>
      <c r="KYZ59" s="33"/>
      <c r="KZA59" s="32"/>
      <c r="KZB59" s="33"/>
      <c r="KZC59" s="32"/>
      <c r="KZD59" s="33"/>
      <c r="KZE59" s="32"/>
      <c r="KZF59" s="33"/>
      <c r="KZG59" s="32"/>
      <c r="KZH59" s="33"/>
      <c r="KZI59" s="32"/>
      <c r="KZJ59" s="33"/>
      <c r="KZK59" s="32"/>
      <c r="KZL59" s="33"/>
      <c r="KZM59" s="32"/>
      <c r="KZN59" s="33"/>
      <c r="KZO59" s="32"/>
      <c r="KZP59" s="33"/>
      <c r="KZQ59" s="32"/>
      <c r="KZR59" s="33"/>
      <c r="KZS59" s="32"/>
      <c r="KZT59" s="33"/>
      <c r="KZU59" s="32"/>
      <c r="KZV59" s="33"/>
      <c r="KZW59" s="32"/>
      <c r="KZX59" s="33"/>
      <c r="KZY59" s="32"/>
      <c r="KZZ59" s="33"/>
      <c r="LAA59" s="32"/>
      <c r="LAB59" s="33"/>
      <c r="LAC59" s="32"/>
      <c r="LAD59" s="33"/>
      <c r="LAE59" s="32"/>
      <c r="LAF59" s="33"/>
      <c r="LAG59" s="32"/>
      <c r="LAH59" s="33"/>
      <c r="LAI59" s="32"/>
      <c r="LAJ59" s="33"/>
      <c r="LAK59" s="32"/>
      <c r="LAL59" s="33"/>
      <c r="LAM59" s="32"/>
      <c r="LAN59" s="33"/>
      <c r="LAO59" s="32"/>
      <c r="LAP59" s="33"/>
      <c r="LAQ59" s="32"/>
      <c r="LAR59" s="33"/>
      <c r="LAS59" s="32"/>
      <c r="LAT59" s="33"/>
      <c r="LAU59" s="32"/>
      <c r="LAV59" s="33"/>
      <c r="LAW59" s="32"/>
      <c r="LAX59" s="33"/>
      <c r="LAY59" s="32"/>
      <c r="LAZ59" s="33"/>
      <c r="LBA59" s="32"/>
      <c r="LBB59" s="33"/>
      <c r="LBC59" s="32"/>
      <c r="LBD59" s="33"/>
      <c r="LBE59" s="32"/>
      <c r="LBF59" s="33"/>
      <c r="LBG59" s="32"/>
      <c r="LBH59" s="33"/>
      <c r="LBI59" s="32"/>
      <c r="LBJ59" s="33"/>
      <c r="LBK59" s="32"/>
      <c r="LBL59" s="33"/>
      <c r="LBM59" s="32"/>
      <c r="LBN59" s="33"/>
      <c r="LBO59" s="32"/>
      <c r="LBP59" s="33"/>
      <c r="LBQ59" s="32"/>
      <c r="LBR59" s="33"/>
      <c r="LBS59" s="32"/>
      <c r="LBT59" s="33"/>
      <c r="LBU59" s="32"/>
      <c r="LBV59" s="33"/>
      <c r="LBW59" s="32"/>
      <c r="LBX59" s="33"/>
      <c r="LBY59" s="32"/>
      <c r="LBZ59" s="33"/>
      <c r="LCA59" s="32"/>
      <c r="LCB59" s="33"/>
      <c r="LCC59" s="32"/>
      <c r="LCD59" s="33"/>
      <c r="LCE59" s="32"/>
      <c r="LCF59" s="33"/>
      <c r="LCG59" s="32"/>
      <c r="LCH59" s="33"/>
      <c r="LCI59" s="32"/>
      <c r="LCJ59" s="33"/>
      <c r="LCK59" s="32"/>
      <c r="LCL59" s="33"/>
      <c r="LCM59" s="32"/>
      <c r="LCN59" s="33"/>
      <c r="LCO59" s="32"/>
      <c r="LCP59" s="33"/>
      <c r="LCQ59" s="32"/>
      <c r="LCR59" s="33"/>
      <c r="LCS59" s="32"/>
      <c r="LCT59" s="33"/>
      <c r="LCU59" s="32"/>
      <c r="LCV59" s="33"/>
      <c r="LCW59" s="32"/>
      <c r="LCX59" s="33"/>
      <c r="LCY59" s="32"/>
      <c r="LCZ59" s="33"/>
      <c r="LDA59" s="32"/>
      <c r="LDB59" s="33"/>
      <c r="LDC59" s="32"/>
      <c r="LDD59" s="33"/>
      <c r="LDE59" s="32"/>
      <c r="LDF59" s="33"/>
      <c r="LDG59" s="32"/>
      <c r="LDH59" s="33"/>
      <c r="LDI59" s="32"/>
      <c r="LDJ59" s="33"/>
      <c r="LDK59" s="32"/>
      <c r="LDL59" s="33"/>
      <c r="LDM59" s="32"/>
      <c r="LDN59" s="33"/>
      <c r="LDO59" s="32"/>
      <c r="LDP59" s="33"/>
      <c r="LDQ59" s="32"/>
      <c r="LDR59" s="33"/>
      <c r="LDS59" s="32"/>
      <c r="LDT59" s="33"/>
      <c r="LDU59" s="32"/>
      <c r="LDV59" s="33"/>
      <c r="LDW59" s="32"/>
      <c r="LDX59" s="33"/>
      <c r="LDY59" s="32"/>
      <c r="LDZ59" s="33"/>
      <c r="LEA59" s="32"/>
      <c r="LEB59" s="33"/>
      <c r="LEC59" s="32"/>
      <c r="LED59" s="33"/>
      <c r="LEE59" s="32"/>
      <c r="LEF59" s="33"/>
      <c r="LEG59" s="32"/>
      <c r="LEH59" s="33"/>
      <c r="LEI59" s="32"/>
      <c r="LEJ59" s="33"/>
      <c r="LEK59" s="32"/>
      <c r="LEL59" s="33"/>
      <c r="LEM59" s="32"/>
      <c r="LEN59" s="33"/>
      <c r="LEO59" s="32"/>
      <c r="LEP59" s="33"/>
      <c r="LEQ59" s="32"/>
      <c r="LER59" s="33"/>
      <c r="LES59" s="32"/>
      <c r="LET59" s="33"/>
      <c r="LEU59" s="32"/>
      <c r="LEV59" s="33"/>
      <c r="LEW59" s="32"/>
      <c r="LEX59" s="33"/>
      <c r="LEY59" s="32"/>
      <c r="LEZ59" s="33"/>
      <c r="LFA59" s="32"/>
      <c r="LFB59" s="33"/>
      <c r="LFC59" s="32"/>
      <c r="LFD59" s="33"/>
      <c r="LFE59" s="32"/>
      <c r="LFF59" s="33"/>
      <c r="LFG59" s="32"/>
      <c r="LFH59" s="33"/>
      <c r="LFI59" s="32"/>
      <c r="LFJ59" s="33"/>
      <c r="LFK59" s="32"/>
      <c r="LFL59" s="33"/>
      <c r="LFM59" s="32"/>
      <c r="LFN59" s="33"/>
      <c r="LFO59" s="32"/>
      <c r="LFP59" s="33"/>
      <c r="LFQ59" s="32"/>
      <c r="LFR59" s="33"/>
      <c r="LFS59" s="32"/>
      <c r="LFT59" s="33"/>
      <c r="LFU59" s="32"/>
      <c r="LFV59" s="33"/>
      <c r="LFW59" s="32"/>
      <c r="LFX59" s="33"/>
      <c r="LFY59" s="32"/>
      <c r="LFZ59" s="33"/>
      <c r="LGA59" s="32"/>
      <c r="LGB59" s="33"/>
      <c r="LGC59" s="32"/>
      <c r="LGD59" s="33"/>
      <c r="LGE59" s="32"/>
      <c r="LGF59" s="33"/>
      <c r="LGG59" s="32"/>
      <c r="LGH59" s="33"/>
      <c r="LGI59" s="32"/>
      <c r="LGJ59" s="33"/>
      <c r="LGK59" s="32"/>
      <c r="LGL59" s="33"/>
      <c r="LGM59" s="32"/>
      <c r="LGN59" s="33"/>
      <c r="LGO59" s="32"/>
      <c r="LGP59" s="33"/>
      <c r="LGQ59" s="32"/>
      <c r="LGR59" s="33"/>
      <c r="LGS59" s="32"/>
      <c r="LGT59" s="33"/>
      <c r="LGU59" s="32"/>
      <c r="LGV59" s="33"/>
      <c r="LGW59" s="32"/>
      <c r="LGX59" s="33"/>
      <c r="LGY59" s="32"/>
      <c r="LGZ59" s="33"/>
      <c r="LHA59" s="32"/>
      <c r="LHB59" s="33"/>
      <c r="LHC59" s="32"/>
      <c r="LHD59" s="33"/>
      <c r="LHE59" s="32"/>
      <c r="LHF59" s="33"/>
      <c r="LHG59" s="32"/>
      <c r="LHH59" s="33"/>
      <c r="LHI59" s="32"/>
      <c r="LHJ59" s="33"/>
      <c r="LHK59" s="32"/>
      <c r="LHL59" s="33"/>
      <c r="LHM59" s="32"/>
      <c r="LHN59" s="33"/>
      <c r="LHO59" s="32"/>
      <c r="LHP59" s="33"/>
      <c r="LHQ59" s="32"/>
      <c r="LHR59" s="33"/>
      <c r="LHS59" s="32"/>
      <c r="LHT59" s="33"/>
      <c r="LHU59" s="32"/>
      <c r="LHV59" s="33"/>
      <c r="LHW59" s="32"/>
      <c r="LHX59" s="33"/>
      <c r="LHY59" s="32"/>
      <c r="LHZ59" s="33"/>
      <c r="LIA59" s="32"/>
      <c r="LIB59" s="33"/>
      <c r="LIC59" s="32"/>
      <c r="LID59" s="33"/>
      <c r="LIE59" s="32"/>
      <c r="LIF59" s="33"/>
      <c r="LIG59" s="32"/>
      <c r="LIH59" s="33"/>
      <c r="LII59" s="32"/>
      <c r="LIJ59" s="33"/>
      <c r="LIK59" s="32"/>
      <c r="LIL59" s="33"/>
      <c r="LIM59" s="32"/>
      <c r="LIN59" s="33"/>
      <c r="LIO59" s="32"/>
      <c r="LIP59" s="33"/>
      <c r="LIQ59" s="32"/>
      <c r="LIR59" s="33"/>
      <c r="LIS59" s="32"/>
      <c r="LIT59" s="33"/>
      <c r="LIU59" s="32"/>
      <c r="LIV59" s="33"/>
      <c r="LIW59" s="32"/>
      <c r="LIX59" s="33"/>
      <c r="LIY59" s="32"/>
      <c r="LIZ59" s="33"/>
      <c r="LJA59" s="32"/>
      <c r="LJB59" s="33"/>
      <c r="LJC59" s="32"/>
      <c r="LJD59" s="33"/>
      <c r="LJE59" s="32"/>
      <c r="LJF59" s="33"/>
      <c r="LJG59" s="32"/>
      <c r="LJH59" s="33"/>
      <c r="LJI59" s="32"/>
      <c r="LJJ59" s="33"/>
      <c r="LJK59" s="32"/>
      <c r="LJL59" s="33"/>
      <c r="LJM59" s="32"/>
      <c r="LJN59" s="33"/>
      <c r="LJO59" s="32"/>
      <c r="LJP59" s="33"/>
      <c r="LJQ59" s="32"/>
      <c r="LJR59" s="33"/>
      <c r="LJS59" s="32"/>
      <c r="LJT59" s="33"/>
      <c r="LJU59" s="32"/>
      <c r="LJV59" s="33"/>
      <c r="LJW59" s="32"/>
      <c r="LJX59" s="33"/>
      <c r="LJY59" s="32"/>
      <c r="LJZ59" s="33"/>
      <c r="LKA59" s="32"/>
      <c r="LKB59" s="33"/>
      <c r="LKC59" s="32"/>
      <c r="LKD59" s="33"/>
      <c r="LKE59" s="32"/>
      <c r="LKF59" s="33"/>
      <c r="LKG59" s="32"/>
      <c r="LKH59" s="33"/>
      <c r="LKI59" s="32"/>
      <c r="LKJ59" s="33"/>
      <c r="LKK59" s="32"/>
      <c r="LKL59" s="33"/>
      <c r="LKM59" s="32"/>
      <c r="LKN59" s="33"/>
      <c r="LKO59" s="32"/>
      <c r="LKP59" s="33"/>
      <c r="LKQ59" s="32"/>
      <c r="LKR59" s="33"/>
      <c r="LKS59" s="32"/>
      <c r="LKT59" s="33"/>
      <c r="LKU59" s="32"/>
      <c r="LKV59" s="33"/>
      <c r="LKW59" s="32"/>
      <c r="LKX59" s="33"/>
      <c r="LKY59" s="32"/>
      <c r="LKZ59" s="33"/>
      <c r="LLA59" s="32"/>
      <c r="LLB59" s="33"/>
      <c r="LLC59" s="32"/>
      <c r="LLD59" s="33"/>
      <c r="LLE59" s="32"/>
      <c r="LLF59" s="33"/>
      <c r="LLG59" s="32"/>
      <c r="LLH59" s="33"/>
      <c r="LLI59" s="32"/>
      <c r="LLJ59" s="33"/>
      <c r="LLK59" s="32"/>
      <c r="LLL59" s="33"/>
      <c r="LLM59" s="32"/>
      <c r="LLN59" s="33"/>
      <c r="LLO59" s="32"/>
      <c r="LLP59" s="33"/>
      <c r="LLQ59" s="32"/>
      <c r="LLR59" s="33"/>
      <c r="LLS59" s="32"/>
      <c r="LLT59" s="33"/>
      <c r="LLU59" s="32"/>
      <c r="LLV59" s="33"/>
      <c r="LLW59" s="32"/>
      <c r="LLX59" s="33"/>
      <c r="LLY59" s="32"/>
      <c r="LLZ59" s="33"/>
      <c r="LMA59" s="32"/>
      <c r="LMB59" s="33"/>
      <c r="LMC59" s="32"/>
      <c r="LMD59" s="33"/>
      <c r="LME59" s="32"/>
      <c r="LMF59" s="33"/>
      <c r="LMG59" s="32"/>
      <c r="LMH59" s="33"/>
      <c r="LMI59" s="32"/>
      <c r="LMJ59" s="33"/>
      <c r="LMK59" s="32"/>
      <c r="LML59" s="33"/>
      <c r="LMM59" s="32"/>
      <c r="LMN59" s="33"/>
      <c r="LMO59" s="32"/>
      <c r="LMP59" s="33"/>
      <c r="LMQ59" s="32"/>
      <c r="LMR59" s="33"/>
      <c r="LMS59" s="32"/>
      <c r="LMT59" s="33"/>
      <c r="LMU59" s="32"/>
      <c r="LMV59" s="33"/>
      <c r="LMW59" s="32"/>
      <c r="LMX59" s="33"/>
      <c r="LMY59" s="32"/>
      <c r="LMZ59" s="33"/>
      <c r="LNA59" s="32"/>
      <c r="LNB59" s="33"/>
      <c r="LNC59" s="32"/>
      <c r="LND59" s="33"/>
      <c r="LNE59" s="32"/>
      <c r="LNF59" s="33"/>
      <c r="LNG59" s="32"/>
      <c r="LNH59" s="33"/>
      <c r="LNI59" s="32"/>
      <c r="LNJ59" s="33"/>
      <c r="LNK59" s="32"/>
      <c r="LNL59" s="33"/>
      <c r="LNM59" s="32"/>
      <c r="LNN59" s="33"/>
      <c r="LNO59" s="32"/>
      <c r="LNP59" s="33"/>
      <c r="LNQ59" s="32"/>
      <c r="LNR59" s="33"/>
      <c r="LNS59" s="32"/>
      <c r="LNT59" s="33"/>
      <c r="LNU59" s="32"/>
      <c r="LNV59" s="33"/>
      <c r="LNW59" s="32"/>
      <c r="LNX59" s="33"/>
      <c r="LNY59" s="32"/>
      <c r="LNZ59" s="33"/>
      <c r="LOA59" s="32"/>
      <c r="LOB59" s="33"/>
      <c r="LOC59" s="32"/>
      <c r="LOD59" s="33"/>
      <c r="LOE59" s="32"/>
      <c r="LOF59" s="33"/>
      <c r="LOG59" s="32"/>
      <c r="LOH59" s="33"/>
      <c r="LOI59" s="32"/>
      <c r="LOJ59" s="33"/>
      <c r="LOK59" s="32"/>
      <c r="LOL59" s="33"/>
      <c r="LOM59" s="32"/>
      <c r="LON59" s="33"/>
      <c r="LOO59" s="32"/>
      <c r="LOP59" s="33"/>
      <c r="LOQ59" s="32"/>
      <c r="LOR59" s="33"/>
      <c r="LOS59" s="32"/>
      <c r="LOT59" s="33"/>
      <c r="LOU59" s="32"/>
      <c r="LOV59" s="33"/>
      <c r="LOW59" s="32"/>
      <c r="LOX59" s="33"/>
      <c r="LOY59" s="32"/>
      <c r="LOZ59" s="33"/>
      <c r="LPA59" s="32"/>
      <c r="LPB59" s="33"/>
      <c r="LPC59" s="32"/>
      <c r="LPD59" s="33"/>
      <c r="LPE59" s="32"/>
      <c r="LPF59" s="33"/>
      <c r="LPG59" s="32"/>
      <c r="LPH59" s="33"/>
      <c r="LPI59" s="32"/>
      <c r="LPJ59" s="33"/>
      <c r="LPK59" s="32"/>
      <c r="LPL59" s="33"/>
      <c r="LPM59" s="32"/>
      <c r="LPN59" s="33"/>
      <c r="LPO59" s="32"/>
      <c r="LPP59" s="33"/>
      <c r="LPQ59" s="32"/>
      <c r="LPR59" s="33"/>
      <c r="LPS59" s="32"/>
      <c r="LPT59" s="33"/>
      <c r="LPU59" s="32"/>
      <c r="LPV59" s="33"/>
      <c r="LPW59" s="32"/>
      <c r="LPX59" s="33"/>
      <c r="LPY59" s="32"/>
      <c r="LPZ59" s="33"/>
      <c r="LQA59" s="32"/>
      <c r="LQB59" s="33"/>
      <c r="LQC59" s="32"/>
      <c r="LQD59" s="33"/>
      <c r="LQE59" s="32"/>
      <c r="LQF59" s="33"/>
      <c r="LQG59" s="32"/>
      <c r="LQH59" s="33"/>
      <c r="LQI59" s="32"/>
      <c r="LQJ59" s="33"/>
      <c r="LQK59" s="32"/>
      <c r="LQL59" s="33"/>
      <c r="LQM59" s="32"/>
      <c r="LQN59" s="33"/>
      <c r="LQO59" s="32"/>
      <c r="LQP59" s="33"/>
      <c r="LQQ59" s="32"/>
      <c r="LQR59" s="33"/>
      <c r="LQS59" s="32"/>
      <c r="LQT59" s="33"/>
      <c r="LQU59" s="32"/>
      <c r="LQV59" s="33"/>
      <c r="LQW59" s="32"/>
      <c r="LQX59" s="33"/>
      <c r="LQY59" s="32"/>
      <c r="LQZ59" s="33"/>
      <c r="LRA59" s="32"/>
      <c r="LRB59" s="33"/>
      <c r="LRC59" s="32"/>
      <c r="LRD59" s="33"/>
      <c r="LRE59" s="32"/>
      <c r="LRF59" s="33"/>
      <c r="LRG59" s="32"/>
      <c r="LRH59" s="33"/>
      <c r="LRI59" s="32"/>
      <c r="LRJ59" s="33"/>
      <c r="LRK59" s="32"/>
      <c r="LRL59" s="33"/>
      <c r="LRM59" s="32"/>
      <c r="LRN59" s="33"/>
      <c r="LRO59" s="32"/>
      <c r="LRP59" s="33"/>
      <c r="LRQ59" s="32"/>
      <c r="LRR59" s="33"/>
      <c r="LRS59" s="32"/>
      <c r="LRT59" s="33"/>
      <c r="LRU59" s="32"/>
      <c r="LRV59" s="33"/>
      <c r="LRW59" s="32"/>
      <c r="LRX59" s="33"/>
      <c r="LRY59" s="32"/>
      <c r="LRZ59" s="33"/>
      <c r="LSA59" s="32"/>
      <c r="LSB59" s="33"/>
      <c r="LSC59" s="32"/>
      <c r="LSD59" s="33"/>
      <c r="LSE59" s="32"/>
      <c r="LSF59" s="33"/>
      <c r="LSG59" s="32"/>
      <c r="LSH59" s="33"/>
      <c r="LSI59" s="32"/>
      <c r="LSJ59" s="33"/>
      <c r="LSK59" s="32"/>
      <c r="LSL59" s="33"/>
      <c r="LSM59" s="32"/>
      <c r="LSN59" s="33"/>
      <c r="LSO59" s="32"/>
      <c r="LSP59" s="33"/>
      <c r="LSQ59" s="32"/>
      <c r="LSR59" s="33"/>
      <c r="LSS59" s="32"/>
      <c r="LST59" s="33"/>
      <c r="LSU59" s="32"/>
      <c r="LSV59" s="33"/>
      <c r="LSW59" s="32"/>
      <c r="LSX59" s="33"/>
      <c r="LSY59" s="32"/>
      <c r="LSZ59" s="33"/>
      <c r="LTA59" s="32"/>
      <c r="LTB59" s="33"/>
      <c r="LTC59" s="32"/>
      <c r="LTD59" s="33"/>
      <c r="LTE59" s="32"/>
      <c r="LTF59" s="33"/>
      <c r="LTG59" s="32"/>
      <c r="LTH59" s="33"/>
      <c r="LTI59" s="32"/>
      <c r="LTJ59" s="33"/>
      <c r="LTK59" s="32"/>
      <c r="LTL59" s="33"/>
      <c r="LTM59" s="32"/>
      <c r="LTN59" s="33"/>
      <c r="LTO59" s="32"/>
      <c r="LTP59" s="33"/>
      <c r="LTQ59" s="32"/>
      <c r="LTR59" s="33"/>
      <c r="LTS59" s="32"/>
      <c r="LTT59" s="33"/>
      <c r="LTU59" s="32"/>
      <c r="LTV59" s="33"/>
      <c r="LTW59" s="32"/>
      <c r="LTX59" s="33"/>
      <c r="LTY59" s="32"/>
      <c r="LTZ59" s="33"/>
      <c r="LUA59" s="32"/>
      <c r="LUB59" s="33"/>
      <c r="LUC59" s="32"/>
      <c r="LUD59" s="33"/>
      <c r="LUE59" s="32"/>
      <c r="LUF59" s="33"/>
      <c r="LUG59" s="32"/>
      <c r="LUH59" s="33"/>
      <c r="LUI59" s="32"/>
      <c r="LUJ59" s="33"/>
      <c r="LUK59" s="32"/>
      <c r="LUL59" s="33"/>
      <c r="LUM59" s="32"/>
      <c r="LUN59" s="33"/>
      <c r="LUO59" s="32"/>
      <c r="LUP59" s="33"/>
      <c r="LUQ59" s="32"/>
      <c r="LUR59" s="33"/>
      <c r="LUS59" s="32"/>
      <c r="LUT59" s="33"/>
      <c r="LUU59" s="32"/>
      <c r="LUV59" s="33"/>
      <c r="LUW59" s="32"/>
      <c r="LUX59" s="33"/>
      <c r="LUY59" s="32"/>
      <c r="LUZ59" s="33"/>
      <c r="LVA59" s="32"/>
      <c r="LVB59" s="33"/>
      <c r="LVC59" s="32"/>
      <c r="LVD59" s="33"/>
      <c r="LVE59" s="32"/>
      <c r="LVF59" s="33"/>
      <c r="LVG59" s="32"/>
      <c r="LVH59" s="33"/>
      <c r="LVI59" s="32"/>
      <c r="LVJ59" s="33"/>
      <c r="LVK59" s="32"/>
      <c r="LVL59" s="33"/>
      <c r="LVM59" s="32"/>
      <c r="LVN59" s="33"/>
      <c r="LVO59" s="32"/>
      <c r="LVP59" s="33"/>
      <c r="LVQ59" s="32"/>
      <c r="LVR59" s="33"/>
      <c r="LVS59" s="32"/>
      <c r="LVT59" s="33"/>
      <c r="LVU59" s="32"/>
      <c r="LVV59" s="33"/>
      <c r="LVW59" s="32"/>
      <c r="LVX59" s="33"/>
      <c r="LVY59" s="32"/>
      <c r="LVZ59" s="33"/>
      <c r="LWA59" s="32"/>
      <c r="LWB59" s="33"/>
      <c r="LWC59" s="32"/>
      <c r="LWD59" s="33"/>
      <c r="LWE59" s="32"/>
      <c r="LWF59" s="33"/>
      <c r="LWG59" s="32"/>
      <c r="LWH59" s="33"/>
      <c r="LWI59" s="32"/>
      <c r="LWJ59" s="33"/>
      <c r="LWK59" s="32"/>
      <c r="LWL59" s="33"/>
      <c r="LWM59" s="32"/>
      <c r="LWN59" s="33"/>
      <c r="LWO59" s="32"/>
      <c r="LWP59" s="33"/>
      <c r="LWQ59" s="32"/>
      <c r="LWR59" s="33"/>
      <c r="LWS59" s="32"/>
      <c r="LWT59" s="33"/>
      <c r="LWU59" s="32"/>
      <c r="LWV59" s="33"/>
      <c r="LWW59" s="32"/>
      <c r="LWX59" s="33"/>
      <c r="LWY59" s="32"/>
      <c r="LWZ59" s="33"/>
      <c r="LXA59" s="32"/>
      <c r="LXB59" s="33"/>
      <c r="LXC59" s="32"/>
      <c r="LXD59" s="33"/>
      <c r="LXE59" s="32"/>
      <c r="LXF59" s="33"/>
      <c r="LXG59" s="32"/>
      <c r="LXH59" s="33"/>
      <c r="LXI59" s="32"/>
      <c r="LXJ59" s="33"/>
      <c r="LXK59" s="32"/>
      <c r="LXL59" s="33"/>
      <c r="LXM59" s="32"/>
      <c r="LXN59" s="33"/>
      <c r="LXO59" s="32"/>
      <c r="LXP59" s="33"/>
      <c r="LXQ59" s="32"/>
      <c r="LXR59" s="33"/>
      <c r="LXS59" s="32"/>
      <c r="LXT59" s="33"/>
      <c r="LXU59" s="32"/>
      <c r="LXV59" s="33"/>
      <c r="LXW59" s="32"/>
      <c r="LXX59" s="33"/>
      <c r="LXY59" s="32"/>
      <c r="LXZ59" s="33"/>
      <c r="LYA59" s="32"/>
      <c r="LYB59" s="33"/>
      <c r="LYC59" s="32"/>
      <c r="LYD59" s="33"/>
      <c r="LYE59" s="32"/>
      <c r="LYF59" s="33"/>
      <c r="LYG59" s="32"/>
      <c r="LYH59" s="33"/>
      <c r="LYI59" s="32"/>
      <c r="LYJ59" s="33"/>
      <c r="LYK59" s="32"/>
      <c r="LYL59" s="33"/>
      <c r="LYM59" s="32"/>
      <c r="LYN59" s="33"/>
      <c r="LYO59" s="32"/>
      <c r="LYP59" s="33"/>
      <c r="LYQ59" s="32"/>
      <c r="LYR59" s="33"/>
      <c r="LYS59" s="32"/>
      <c r="LYT59" s="33"/>
      <c r="LYU59" s="32"/>
      <c r="LYV59" s="33"/>
      <c r="LYW59" s="32"/>
      <c r="LYX59" s="33"/>
      <c r="LYY59" s="32"/>
      <c r="LYZ59" s="33"/>
      <c r="LZA59" s="32"/>
      <c r="LZB59" s="33"/>
      <c r="LZC59" s="32"/>
      <c r="LZD59" s="33"/>
      <c r="LZE59" s="32"/>
      <c r="LZF59" s="33"/>
      <c r="LZG59" s="32"/>
      <c r="LZH59" s="33"/>
      <c r="LZI59" s="32"/>
      <c r="LZJ59" s="33"/>
      <c r="LZK59" s="32"/>
      <c r="LZL59" s="33"/>
      <c r="LZM59" s="32"/>
      <c r="LZN59" s="33"/>
      <c r="LZO59" s="32"/>
      <c r="LZP59" s="33"/>
      <c r="LZQ59" s="32"/>
      <c r="LZR59" s="33"/>
      <c r="LZS59" s="32"/>
      <c r="LZT59" s="33"/>
      <c r="LZU59" s="32"/>
      <c r="LZV59" s="33"/>
      <c r="LZW59" s="32"/>
      <c r="LZX59" s="33"/>
      <c r="LZY59" s="32"/>
      <c r="LZZ59" s="33"/>
      <c r="MAA59" s="32"/>
      <c r="MAB59" s="33"/>
      <c r="MAC59" s="32"/>
      <c r="MAD59" s="33"/>
      <c r="MAE59" s="32"/>
      <c r="MAF59" s="33"/>
      <c r="MAG59" s="32"/>
      <c r="MAH59" s="33"/>
      <c r="MAI59" s="32"/>
      <c r="MAJ59" s="33"/>
      <c r="MAK59" s="32"/>
      <c r="MAL59" s="33"/>
      <c r="MAM59" s="32"/>
      <c r="MAN59" s="33"/>
      <c r="MAO59" s="32"/>
      <c r="MAP59" s="33"/>
      <c r="MAQ59" s="32"/>
      <c r="MAR59" s="33"/>
      <c r="MAS59" s="32"/>
      <c r="MAT59" s="33"/>
      <c r="MAU59" s="32"/>
      <c r="MAV59" s="33"/>
      <c r="MAW59" s="32"/>
      <c r="MAX59" s="33"/>
      <c r="MAY59" s="32"/>
      <c r="MAZ59" s="33"/>
      <c r="MBA59" s="32"/>
      <c r="MBB59" s="33"/>
      <c r="MBC59" s="32"/>
      <c r="MBD59" s="33"/>
      <c r="MBE59" s="32"/>
      <c r="MBF59" s="33"/>
      <c r="MBG59" s="32"/>
      <c r="MBH59" s="33"/>
      <c r="MBI59" s="32"/>
      <c r="MBJ59" s="33"/>
      <c r="MBK59" s="32"/>
      <c r="MBL59" s="33"/>
      <c r="MBM59" s="32"/>
      <c r="MBN59" s="33"/>
      <c r="MBO59" s="32"/>
      <c r="MBP59" s="33"/>
      <c r="MBQ59" s="32"/>
      <c r="MBR59" s="33"/>
      <c r="MBS59" s="32"/>
      <c r="MBT59" s="33"/>
      <c r="MBU59" s="32"/>
      <c r="MBV59" s="33"/>
      <c r="MBW59" s="32"/>
      <c r="MBX59" s="33"/>
      <c r="MBY59" s="32"/>
      <c r="MBZ59" s="33"/>
      <c r="MCA59" s="32"/>
      <c r="MCB59" s="33"/>
      <c r="MCC59" s="32"/>
      <c r="MCD59" s="33"/>
      <c r="MCE59" s="32"/>
      <c r="MCF59" s="33"/>
      <c r="MCG59" s="32"/>
      <c r="MCH59" s="33"/>
      <c r="MCI59" s="32"/>
      <c r="MCJ59" s="33"/>
      <c r="MCK59" s="32"/>
      <c r="MCL59" s="33"/>
      <c r="MCM59" s="32"/>
      <c r="MCN59" s="33"/>
      <c r="MCO59" s="32"/>
      <c r="MCP59" s="33"/>
      <c r="MCQ59" s="32"/>
      <c r="MCR59" s="33"/>
      <c r="MCS59" s="32"/>
      <c r="MCT59" s="33"/>
      <c r="MCU59" s="32"/>
      <c r="MCV59" s="33"/>
      <c r="MCW59" s="32"/>
      <c r="MCX59" s="33"/>
      <c r="MCY59" s="32"/>
      <c r="MCZ59" s="33"/>
      <c r="MDA59" s="32"/>
      <c r="MDB59" s="33"/>
      <c r="MDC59" s="32"/>
      <c r="MDD59" s="33"/>
      <c r="MDE59" s="32"/>
      <c r="MDF59" s="33"/>
      <c r="MDG59" s="32"/>
      <c r="MDH59" s="33"/>
      <c r="MDI59" s="32"/>
      <c r="MDJ59" s="33"/>
      <c r="MDK59" s="32"/>
      <c r="MDL59" s="33"/>
      <c r="MDM59" s="32"/>
      <c r="MDN59" s="33"/>
      <c r="MDO59" s="32"/>
      <c r="MDP59" s="33"/>
      <c r="MDQ59" s="32"/>
      <c r="MDR59" s="33"/>
      <c r="MDS59" s="32"/>
      <c r="MDT59" s="33"/>
      <c r="MDU59" s="32"/>
      <c r="MDV59" s="33"/>
      <c r="MDW59" s="32"/>
      <c r="MDX59" s="33"/>
      <c r="MDY59" s="32"/>
      <c r="MDZ59" s="33"/>
      <c r="MEA59" s="32"/>
      <c r="MEB59" s="33"/>
      <c r="MEC59" s="32"/>
      <c r="MED59" s="33"/>
      <c r="MEE59" s="32"/>
      <c r="MEF59" s="33"/>
      <c r="MEG59" s="32"/>
      <c r="MEH59" s="33"/>
      <c r="MEI59" s="32"/>
      <c r="MEJ59" s="33"/>
      <c r="MEK59" s="32"/>
      <c r="MEL59" s="33"/>
      <c r="MEM59" s="32"/>
      <c r="MEN59" s="33"/>
      <c r="MEO59" s="32"/>
      <c r="MEP59" s="33"/>
      <c r="MEQ59" s="32"/>
      <c r="MER59" s="33"/>
      <c r="MES59" s="32"/>
      <c r="MET59" s="33"/>
      <c r="MEU59" s="32"/>
      <c r="MEV59" s="33"/>
      <c r="MEW59" s="32"/>
      <c r="MEX59" s="33"/>
      <c r="MEY59" s="32"/>
      <c r="MEZ59" s="33"/>
      <c r="MFA59" s="32"/>
      <c r="MFB59" s="33"/>
      <c r="MFC59" s="32"/>
      <c r="MFD59" s="33"/>
      <c r="MFE59" s="32"/>
      <c r="MFF59" s="33"/>
      <c r="MFG59" s="32"/>
      <c r="MFH59" s="33"/>
      <c r="MFI59" s="32"/>
      <c r="MFJ59" s="33"/>
      <c r="MFK59" s="32"/>
      <c r="MFL59" s="33"/>
      <c r="MFM59" s="32"/>
      <c r="MFN59" s="33"/>
      <c r="MFO59" s="32"/>
      <c r="MFP59" s="33"/>
      <c r="MFQ59" s="32"/>
      <c r="MFR59" s="33"/>
      <c r="MFS59" s="32"/>
      <c r="MFT59" s="33"/>
      <c r="MFU59" s="32"/>
      <c r="MFV59" s="33"/>
      <c r="MFW59" s="32"/>
      <c r="MFX59" s="33"/>
      <c r="MFY59" s="32"/>
      <c r="MFZ59" s="33"/>
      <c r="MGA59" s="32"/>
      <c r="MGB59" s="33"/>
      <c r="MGC59" s="32"/>
      <c r="MGD59" s="33"/>
      <c r="MGE59" s="32"/>
      <c r="MGF59" s="33"/>
      <c r="MGG59" s="32"/>
      <c r="MGH59" s="33"/>
      <c r="MGI59" s="32"/>
      <c r="MGJ59" s="33"/>
      <c r="MGK59" s="32"/>
      <c r="MGL59" s="33"/>
      <c r="MGM59" s="32"/>
      <c r="MGN59" s="33"/>
      <c r="MGO59" s="32"/>
      <c r="MGP59" s="33"/>
      <c r="MGQ59" s="32"/>
      <c r="MGR59" s="33"/>
      <c r="MGS59" s="32"/>
      <c r="MGT59" s="33"/>
      <c r="MGU59" s="32"/>
      <c r="MGV59" s="33"/>
      <c r="MGW59" s="32"/>
      <c r="MGX59" s="33"/>
      <c r="MGY59" s="32"/>
      <c r="MGZ59" s="33"/>
      <c r="MHA59" s="32"/>
      <c r="MHB59" s="33"/>
      <c r="MHC59" s="32"/>
      <c r="MHD59" s="33"/>
      <c r="MHE59" s="32"/>
      <c r="MHF59" s="33"/>
      <c r="MHG59" s="32"/>
      <c r="MHH59" s="33"/>
      <c r="MHI59" s="32"/>
      <c r="MHJ59" s="33"/>
      <c r="MHK59" s="32"/>
      <c r="MHL59" s="33"/>
      <c r="MHM59" s="32"/>
      <c r="MHN59" s="33"/>
      <c r="MHO59" s="32"/>
      <c r="MHP59" s="33"/>
      <c r="MHQ59" s="32"/>
      <c r="MHR59" s="33"/>
      <c r="MHS59" s="32"/>
      <c r="MHT59" s="33"/>
      <c r="MHU59" s="32"/>
      <c r="MHV59" s="33"/>
      <c r="MHW59" s="32"/>
      <c r="MHX59" s="33"/>
      <c r="MHY59" s="32"/>
      <c r="MHZ59" s="33"/>
      <c r="MIA59" s="32"/>
      <c r="MIB59" s="33"/>
      <c r="MIC59" s="32"/>
      <c r="MID59" s="33"/>
      <c r="MIE59" s="32"/>
      <c r="MIF59" s="33"/>
      <c r="MIG59" s="32"/>
      <c r="MIH59" s="33"/>
      <c r="MII59" s="32"/>
      <c r="MIJ59" s="33"/>
      <c r="MIK59" s="32"/>
      <c r="MIL59" s="33"/>
      <c r="MIM59" s="32"/>
      <c r="MIN59" s="33"/>
      <c r="MIO59" s="32"/>
      <c r="MIP59" s="33"/>
      <c r="MIQ59" s="32"/>
      <c r="MIR59" s="33"/>
      <c r="MIS59" s="32"/>
      <c r="MIT59" s="33"/>
      <c r="MIU59" s="32"/>
      <c r="MIV59" s="33"/>
      <c r="MIW59" s="32"/>
      <c r="MIX59" s="33"/>
      <c r="MIY59" s="32"/>
      <c r="MIZ59" s="33"/>
      <c r="MJA59" s="32"/>
      <c r="MJB59" s="33"/>
      <c r="MJC59" s="32"/>
      <c r="MJD59" s="33"/>
      <c r="MJE59" s="32"/>
      <c r="MJF59" s="33"/>
      <c r="MJG59" s="32"/>
      <c r="MJH59" s="33"/>
      <c r="MJI59" s="32"/>
      <c r="MJJ59" s="33"/>
      <c r="MJK59" s="32"/>
      <c r="MJL59" s="33"/>
      <c r="MJM59" s="32"/>
      <c r="MJN59" s="33"/>
      <c r="MJO59" s="32"/>
      <c r="MJP59" s="33"/>
      <c r="MJQ59" s="32"/>
      <c r="MJR59" s="33"/>
      <c r="MJS59" s="32"/>
      <c r="MJT59" s="33"/>
      <c r="MJU59" s="32"/>
      <c r="MJV59" s="33"/>
      <c r="MJW59" s="32"/>
      <c r="MJX59" s="33"/>
      <c r="MJY59" s="32"/>
      <c r="MJZ59" s="33"/>
      <c r="MKA59" s="32"/>
      <c r="MKB59" s="33"/>
      <c r="MKC59" s="32"/>
      <c r="MKD59" s="33"/>
      <c r="MKE59" s="32"/>
      <c r="MKF59" s="33"/>
      <c r="MKG59" s="32"/>
      <c r="MKH59" s="33"/>
      <c r="MKI59" s="32"/>
      <c r="MKJ59" s="33"/>
      <c r="MKK59" s="32"/>
      <c r="MKL59" s="33"/>
      <c r="MKM59" s="32"/>
      <c r="MKN59" s="33"/>
      <c r="MKO59" s="32"/>
      <c r="MKP59" s="33"/>
      <c r="MKQ59" s="32"/>
      <c r="MKR59" s="33"/>
      <c r="MKS59" s="32"/>
      <c r="MKT59" s="33"/>
      <c r="MKU59" s="32"/>
      <c r="MKV59" s="33"/>
      <c r="MKW59" s="32"/>
      <c r="MKX59" s="33"/>
      <c r="MKY59" s="32"/>
      <c r="MKZ59" s="33"/>
      <c r="MLA59" s="32"/>
      <c r="MLB59" s="33"/>
      <c r="MLC59" s="32"/>
      <c r="MLD59" s="33"/>
      <c r="MLE59" s="32"/>
      <c r="MLF59" s="33"/>
      <c r="MLG59" s="32"/>
      <c r="MLH59" s="33"/>
      <c r="MLI59" s="32"/>
      <c r="MLJ59" s="33"/>
      <c r="MLK59" s="32"/>
      <c r="MLL59" s="33"/>
      <c r="MLM59" s="32"/>
      <c r="MLN59" s="33"/>
      <c r="MLO59" s="32"/>
      <c r="MLP59" s="33"/>
      <c r="MLQ59" s="32"/>
      <c r="MLR59" s="33"/>
      <c r="MLS59" s="32"/>
      <c r="MLT59" s="33"/>
      <c r="MLU59" s="32"/>
      <c r="MLV59" s="33"/>
      <c r="MLW59" s="32"/>
      <c r="MLX59" s="33"/>
      <c r="MLY59" s="32"/>
      <c r="MLZ59" s="33"/>
      <c r="MMA59" s="32"/>
      <c r="MMB59" s="33"/>
      <c r="MMC59" s="32"/>
      <c r="MMD59" s="33"/>
      <c r="MME59" s="32"/>
      <c r="MMF59" s="33"/>
      <c r="MMG59" s="32"/>
      <c r="MMH59" s="33"/>
      <c r="MMI59" s="32"/>
      <c r="MMJ59" s="33"/>
      <c r="MMK59" s="32"/>
      <c r="MML59" s="33"/>
      <c r="MMM59" s="32"/>
      <c r="MMN59" s="33"/>
      <c r="MMO59" s="32"/>
      <c r="MMP59" s="33"/>
      <c r="MMQ59" s="32"/>
      <c r="MMR59" s="33"/>
      <c r="MMS59" s="32"/>
      <c r="MMT59" s="33"/>
      <c r="MMU59" s="32"/>
      <c r="MMV59" s="33"/>
      <c r="MMW59" s="32"/>
      <c r="MMX59" s="33"/>
      <c r="MMY59" s="32"/>
      <c r="MMZ59" s="33"/>
      <c r="MNA59" s="32"/>
      <c r="MNB59" s="33"/>
      <c r="MNC59" s="32"/>
      <c r="MND59" s="33"/>
      <c r="MNE59" s="32"/>
      <c r="MNF59" s="33"/>
      <c r="MNG59" s="32"/>
      <c r="MNH59" s="33"/>
      <c r="MNI59" s="32"/>
      <c r="MNJ59" s="33"/>
      <c r="MNK59" s="32"/>
      <c r="MNL59" s="33"/>
      <c r="MNM59" s="32"/>
      <c r="MNN59" s="33"/>
      <c r="MNO59" s="32"/>
      <c r="MNP59" s="33"/>
      <c r="MNQ59" s="32"/>
      <c r="MNR59" s="33"/>
      <c r="MNS59" s="32"/>
      <c r="MNT59" s="33"/>
      <c r="MNU59" s="32"/>
      <c r="MNV59" s="33"/>
      <c r="MNW59" s="32"/>
      <c r="MNX59" s="33"/>
      <c r="MNY59" s="32"/>
      <c r="MNZ59" s="33"/>
      <c r="MOA59" s="32"/>
      <c r="MOB59" s="33"/>
      <c r="MOC59" s="32"/>
      <c r="MOD59" s="33"/>
      <c r="MOE59" s="32"/>
      <c r="MOF59" s="33"/>
      <c r="MOG59" s="32"/>
      <c r="MOH59" s="33"/>
      <c r="MOI59" s="32"/>
      <c r="MOJ59" s="33"/>
      <c r="MOK59" s="32"/>
      <c r="MOL59" s="33"/>
      <c r="MOM59" s="32"/>
      <c r="MON59" s="33"/>
      <c r="MOO59" s="32"/>
      <c r="MOP59" s="33"/>
      <c r="MOQ59" s="32"/>
      <c r="MOR59" s="33"/>
      <c r="MOS59" s="32"/>
      <c r="MOT59" s="33"/>
      <c r="MOU59" s="32"/>
      <c r="MOV59" s="33"/>
      <c r="MOW59" s="32"/>
      <c r="MOX59" s="33"/>
      <c r="MOY59" s="32"/>
      <c r="MOZ59" s="33"/>
      <c r="MPA59" s="32"/>
      <c r="MPB59" s="33"/>
      <c r="MPC59" s="32"/>
      <c r="MPD59" s="33"/>
      <c r="MPE59" s="32"/>
      <c r="MPF59" s="33"/>
      <c r="MPG59" s="32"/>
      <c r="MPH59" s="33"/>
      <c r="MPI59" s="32"/>
      <c r="MPJ59" s="33"/>
      <c r="MPK59" s="32"/>
      <c r="MPL59" s="33"/>
      <c r="MPM59" s="32"/>
      <c r="MPN59" s="33"/>
      <c r="MPO59" s="32"/>
      <c r="MPP59" s="33"/>
      <c r="MPQ59" s="32"/>
      <c r="MPR59" s="33"/>
      <c r="MPS59" s="32"/>
      <c r="MPT59" s="33"/>
      <c r="MPU59" s="32"/>
      <c r="MPV59" s="33"/>
      <c r="MPW59" s="32"/>
      <c r="MPX59" s="33"/>
      <c r="MPY59" s="32"/>
      <c r="MPZ59" s="33"/>
      <c r="MQA59" s="32"/>
      <c r="MQB59" s="33"/>
      <c r="MQC59" s="32"/>
      <c r="MQD59" s="33"/>
      <c r="MQE59" s="32"/>
      <c r="MQF59" s="33"/>
      <c r="MQG59" s="32"/>
      <c r="MQH59" s="33"/>
      <c r="MQI59" s="32"/>
      <c r="MQJ59" s="33"/>
      <c r="MQK59" s="32"/>
      <c r="MQL59" s="33"/>
      <c r="MQM59" s="32"/>
      <c r="MQN59" s="33"/>
      <c r="MQO59" s="32"/>
      <c r="MQP59" s="33"/>
      <c r="MQQ59" s="32"/>
      <c r="MQR59" s="33"/>
      <c r="MQS59" s="32"/>
      <c r="MQT59" s="33"/>
      <c r="MQU59" s="32"/>
      <c r="MQV59" s="33"/>
      <c r="MQW59" s="32"/>
      <c r="MQX59" s="33"/>
      <c r="MQY59" s="32"/>
      <c r="MQZ59" s="33"/>
      <c r="MRA59" s="32"/>
      <c r="MRB59" s="33"/>
      <c r="MRC59" s="32"/>
      <c r="MRD59" s="33"/>
      <c r="MRE59" s="32"/>
      <c r="MRF59" s="33"/>
      <c r="MRG59" s="32"/>
      <c r="MRH59" s="33"/>
      <c r="MRI59" s="32"/>
      <c r="MRJ59" s="33"/>
      <c r="MRK59" s="32"/>
      <c r="MRL59" s="33"/>
      <c r="MRM59" s="32"/>
      <c r="MRN59" s="33"/>
      <c r="MRO59" s="32"/>
      <c r="MRP59" s="33"/>
      <c r="MRQ59" s="32"/>
      <c r="MRR59" s="33"/>
      <c r="MRS59" s="32"/>
      <c r="MRT59" s="33"/>
      <c r="MRU59" s="32"/>
      <c r="MRV59" s="33"/>
      <c r="MRW59" s="32"/>
      <c r="MRX59" s="33"/>
      <c r="MRY59" s="32"/>
      <c r="MRZ59" s="33"/>
      <c r="MSA59" s="32"/>
      <c r="MSB59" s="33"/>
      <c r="MSC59" s="32"/>
      <c r="MSD59" s="33"/>
      <c r="MSE59" s="32"/>
      <c r="MSF59" s="33"/>
      <c r="MSG59" s="32"/>
      <c r="MSH59" s="33"/>
      <c r="MSI59" s="32"/>
      <c r="MSJ59" s="33"/>
      <c r="MSK59" s="32"/>
      <c r="MSL59" s="33"/>
      <c r="MSM59" s="32"/>
      <c r="MSN59" s="33"/>
      <c r="MSO59" s="32"/>
      <c r="MSP59" s="33"/>
      <c r="MSQ59" s="32"/>
      <c r="MSR59" s="33"/>
      <c r="MSS59" s="32"/>
      <c r="MST59" s="33"/>
      <c r="MSU59" s="32"/>
      <c r="MSV59" s="33"/>
      <c r="MSW59" s="32"/>
      <c r="MSX59" s="33"/>
      <c r="MSY59" s="32"/>
      <c r="MSZ59" s="33"/>
      <c r="MTA59" s="32"/>
      <c r="MTB59" s="33"/>
      <c r="MTC59" s="32"/>
      <c r="MTD59" s="33"/>
      <c r="MTE59" s="32"/>
      <c r="MTF59" s="33"/>
      <c r="MTG59" s="32"/>
      <c r="MTH59" s="33"/>
      <c r="MTI59" s="32"/>
      <c r="MTJ59" s="33"/>
      <c r="MTK59" s="32"/>
      <c r="MTL59" s="33"/>
      <c r="MTM59" s="32"/>
      <c r="MTN59" s="33"/>
      <c r="MTO59" s="32"/>
      <c r="MTP59" s="33"/>
      <c r="MTQ59" s="32"/>
      <c r="MTR59" s="33"/>
      <c r="MTS59" s="32"/>
      <c r="MTT59" s="33"/>
      <c r="MTU59" s="32"/>
      <c r="MTV59" s="33"/>
      <c r="MTW59" s="32"/>
      <c r="MTX59" s="33"/>
      <c r="MTY59" s="32"/>
      <c r="MTZ59" s="33"/>
      <c r="MUA59" s="32"/>
      <c r="MUB59" s="33"/>
      <c r="MUC59" s="32"/>
      <c r="MUD59" s="33"/>
      <c r="MUE59" s="32"/>
      <c r="MUF59" s="33"/>
      <c r="MUG59" s="32"/>
      <c r="MUH59" s="33"/>
      <c r="MUI59" s="32"/>
      <c r="MUJ59" s="33"/>
      <c r="MUK59" s="32"/>
      <c r="MUL59" s="33"/>
      <c r="MUM59" s="32"/>
      <c r="MUN59" s="33"/>
      <c r="MUO59" s="32"/>
      <c r="MUP59" s="33"/>
      <c r="MUQ59" s="32"/>
      <c r="MUR59" s="33"/>
      <c r="MUS59" s="32"/>
      <c r="MUT59" s="33"/>
      <c r="MUU59" s="32"/>
      <c r="MUV59" s="33"/>
      <c r="MUW59" s="32"/>
      <c r="MUX59" s="33"/>
      <c r="MUY59" s="32"/>
      <c r="MUZ59" s="33"/>
      <c r="MVA59" s="32"/>
      <c r="MVB59" s="33"/>
      <c r="MVC59" s="32"/>
      <c r="MVD59" s="33"/>
      <c r="MVE59" s="32"/>
      <c r="MVF59" s="33"/>
      <c r="MVG59" s="32"/>
      <c r="MVH59" s="33"/>
      <c r="MVI59" s="32"/>
      <c r="MVJ59" s="33"/>
      <c r="MVK59" s="32"/>
      <c r="MVL59" s="33"/>
      <c r="MVM59" s="32"/>
      <c r="MVN59" s="33"/>
      <c r="MVO59" s="32"/>
      <c r="MVP59" s="33"/>
      <c r="MVQ59" s="32"/>
      <c r="MVR59" s="33"/>
      <c r="MVS59" s="32"/>
      <c r="MVT59" s="33"/>
      <c r="MVU59" s="32"/>
      <c r="MVV59" s="33"/>
      <c r="MVW59" s="32"/>
      <c r="MVX59" s="33"/>
      <c r="MVY59" s="32"/>
      <c r="MVZ59" s="33"/>
      <c r="MWA59" s="32"/>
      <c r="MWB59" s="33"/>
      <c r="MWC59" s="32"/>
      <c r="MWD59" s="33"/>
      <c r="MWE59" s="32"/>
      <c r="MWF59" s="33"/>
      <c r="MWG59" s="32"/>
      <c r="MWH59" s="33"/>
      <c r="MWI59" s="32"/>
      <c r="MWJ59" s="33"/>
      <c r="MWK59" s="32"/>
      <c r="MWL59" s="33"/>
      <c r="MWM59" s="32"/>
      <c r="MWN59" s="33"/>
      <c r="MWO59" s="32"/>
      <c r="MWP59" s="33"/>
      <c r="MWQ59" s="32"/>
      <c r="MWR59" s="33"/>
      <c r="MWS59" s="32"/>
      <c r="MWT59" s="33"/>
      <c r="MWU59" s="32"/>
      <c r="MWV59" s="33"/>
      <c r="MWW59" s="32"/>
      <c r="MWX59" s="33"/>
      <c r="MWY59" s="32"/>
      <c r="MWZ59" s="33"/>
      <c r="MXA59" s="32"/>
      <c r="MXB59" s="33"/>
      <c r="MXC59" s="32"/>
      <c r="MXD59" s="33"/>
      <c r="MXE59" s="32"/>
      <c r="MXF59" s="33"/>
      <c r="MXG59" s="32"/>
      <c r="MXH59" s="33"/>
      <c r="MXI59" s="32"/>
      <c r="MXJ59" s="33"/>
      <c r="MXK59" s="32"/>
      <c r="MXL59" s="33"/>
      <c r="MXM59" s="32"/>
      <c r="MXN59" s="33"/>
      <c r="MXO59" s="32"/>
      <c r="MXP59" s="33"/>
      <c r="MXQ59" s="32"/>
      <c r="MXR59" s="33"/>
      <c r="MXS59" s="32"/>
      <c r="MXT59" s="33"/>
      <c r="MXU59" s="32"/>
      <c r="MXV59" s="33"/>
      <c r="MXW59" s="32"/>
      <c r="MXX59" s="33"/>
      <c r="MXY59" s="32"/>
      <c r="MXZ59" s="33"/>
      <c r="MYA59" s="32"/>
      <c r="MYB59" s="33"/>
      <c r="MYC59" s="32"/>
      <c r="MYD59" s="33"/>
      <c r="MYE59" s="32"/>
      <c r="MYF59" s="33"/>
      <c r="MYG59" s="32"/>
      <c r="MYH59" s="33"/>
      <c r="MYI59" s="32"/>
      <c r="MYJ59" s="33"/>
      <c r="MYK59" s="32"/>
      <c r="MYL59" s="33"/>
      <c r="MYM59" s="32"/>
      <c r="MYN59" s="33"/>
      <c r="MYO59" s="32"/>
      <c r="MYP59" s="33"/>
      <c r="MYQ59" s="32"/>
      <c r="MYR59" s="33"/>
      <c r="MYS59" s="32"/>
      <c r="MYT59" s="33"/>
      <c r="MYU59" s="32"/>
      <c r="MYV59" s="33"/>
      <c r="MYW59" s="32"/>
      <c r="MYX59" s="33"/>
      <c r="MYY59" s="32"/>
      <c r="MYZ59" s="33"/>
      <c r="MZA59" s="32"/>
      <c r="MZB59" s="33"/>
      <c r="MZC59" s="32"/>
      <c r="MZD59" s="33"/>
      <c r="MZE59" s="32"/>
      <c r="MZF59" s="33"/>
      <c r="MZG59" s="32"/>
      <c r="MZH59" s="33"/>
      <c r="MZI59" s="32"/>
      <c r="MZJ59" s="33"/>
      <c r="MZK59" s="32"/>
      <c r="MZL59" s="33"/>
      <c r="MZM59" s="32"/>
      <c r="MZN59" s="33"/>
      <c r="MZO59" s="32"/>
      <c r="MZP59" s="33"/>
      <c r="MZQ59" s="32"/>
      <c r="MZR59" s="33"/>
      <c r="MZS59" s="32"/>
      <c r="MZT59" s="33"/>
      <c r="MZU59" s="32"/>
      <c r="MZV59" s="33"/>
      <c r="MZW59" s="32"/>
      <c r="MZX59" s="33"/>
      <c r="MZY59" s="32"/>
      <c r="MZZ59" s="33"/>
      <c r="NAA59" s="32"/>
      <c r="NAB59" s="33"/>
      <c r="NAC59" s="32"/>
      <c r="NAD59" s="33"/>
      <c r="NAE59" s="32"/>
      <c r="NAF59" s="33"/>
      <c r="NAG59" s="32"/>
      <c r="NAH59" s="33"/>
      <c r="NAI59" s="32"/>
      <c r="NAJ59" s="33"/>
      <c r="NAK59" s="32"/>
      <c r="NAL59" s="33"/>
      <c r="NAM59" s="32"/>
      <c r="NAN59" s="33"/>
      <c r="NAO59" s="32"/>
      <c r="NAP59" s="33"/>
      <c r="NAQ59" s="32"/>
      <c r="NAR59" s="33"/>
      <c r="NAS59" s="32"/>
      <c r="NAT59" s="33"/>
      <c r="NAU59" s="32"/>
      <c r="NAV59" s="33"/>
      <c r="NAW59" s="32"/>
      <c r="NAX59" s="33"/>
      <c r="NAY59" s="32"/>
      <c r="NAZ59" s="33"/>
      <c r="NBA59" s="32"/>
      <c r="NBB59" s="33"/>
      <c r="NBC59" s="32"/>
      <c r="NBD59" s="33"/>
      <c r="NBE59" s="32"/>
      <c r="NBF59" s="33"/>
      <c r="NBG59" s="32"/>
      <c r="NBH59" s="33"/>
      <c r="NBI59" s="32"/>
      <c r="NBJ59" s="33"/>
      <c r="NBK59" s="32"/>
      <c r="NBL59" s="33"/>
      <c r="NBM59" s="32"/>
      <c r="NBN59" s="33"/>
      <c r="NBO59" s="32"/>
      <c r="NBP59" s="33"/>
      <c r="NBQ59" s="32"/>
      <c r="NBR59" s="33"/>
      <c r="NBS59" s="32"/>
      <c r="NBT59" s="33"/>
      <c r="NBU59" s="32"/>
      <c r="NBV59" s="33"/>
      <c r="NBW59" s="32"/>
      <c r="NBX59" s="33"/>
      <c r="NBY59" s="32"/>
      <c r="NBZ59" s="33"/>
      <c r="NCA59" s="32"/>
      <c r="NCB59" s="33"/>
      <c r="NCC59" s="32"/>
      <c r="NCD59" s="33"/>
      <c r="NCE59" s="32"/>
      <c r="NCF59" s="33"/>
      <c r="NCG59" s="32"/>
      <c r="NCH59" s="33"/>
      <c r="NCI59" s="32"/>
      <c r="NCJ59" s="33"/>
      <c r="NCK59" s="32"/>
      <c r="NCL59" s="33"/>
      <c r="NCM59" s="32"/>
      <c r="NCN59" s="33"/>
      <c r="NCO59" s="32"/>
      <c r="NCP59" s="33"/>
      <c r="NCQ59" s="32"/>
      <c r="NCR59" s="33"/>
      <c r="NCS59" s="32"/>
      <c r="NCT59" s="33"/>
      <c r="NCU59" s="32"/>
      <c r="NCV59" s="33"/>
      <c r="NCW59" s="32"/>
      <c r="NCX59" s="33"/>
      <c r="NCY59" s="32"/>
      <c r="NCZ59" s="33"/>
      <c r="NDA59" s="32"/>
      <c r="NDB59" s="33"/>
      <c r="NDC59" s="32"/>
      <c r="NDD59" s="33"/>
      <c r="NDE59" s="32"/>
      <c r="NDF59" s="33"/>
      <c r="NDG59" s="32"/>
      <c r="NDH59" s="33"/>
      <c r="NDI59" s="32"/>
      <c r="NDJ59" s="33"/>
      <c r="NDK59" s="32"/>
      <c r="NDL59" s="33"/>
      <c r="NDM59" s="32"/>
      <c r="NDN59" s="33"/>
      <c r="NDO59" s="32"/>
      <c r="NDP59" s="33"/>
      <c r="NDQ59" s="32"/>
      <c r="NDR59" s="33"/>
      <c r="NDS59" s="32"/>
      <c r="NDT59" s="33"/>
      <c r="NDU59" s="32"/>
      <c r="NDV59" s="33"/>
      <c r="NDW59" s="32"/>
      <c r="NDX59" s="33"/>
      <c r="NDY59" s="32"/>
      <c r="NDZ59" s="33"/>
      <c r="NEA59" s="32"/>
      <c r="NEB59" s="33"/>
      <c r="NEC59" s="32"/>
      <c r="NED59" s="33"/>
      <c r="NEE59" s="32"/>
      <c r="NEF59" s="33"/>
      <c r="NEG59" s="32"/>
      <c r="NEH59" s="33"/>
      <c r="NEI59" s="32"/>
      <c r="NEJ59" s="33"/>
      <c r="NEK59" s="32"/>
      <c r="NEL59" s="33"/>
      <c r="NEM59" s="32"/>
      <c r="NEN59" s="33"/>
      <c r="NEO59" s="32"/>
      <c r="NEP59" s="33"/>
      <c r="NEQ59" s="32"/>
      <c r="NER59" s="33"/>
      <c r="NES59" s="32"/>
      <c r="NET59" s="33"/>
      <c r="NEU59" s="32"/>
      <c r="NEV59" s="33"/>
      <c r="NEW59" s="32"/>
      <c r="NEX59" s="33"/>
      <c r="NEY59" s="32"/>
      <c r="NEZ59" s="33"/>
      <c r="NFA59" s="32"/>
      <c r="NFB59" s="33"/>
      <c r="NFC59" s="32"/>
      <c r="NFD59" s="33"/>
      <c r="NFE59" s="32"/>
      <c r="NFF59" s="33"/>
      <c r="NFG59" s="32"/>
      <c r="NFH59" s="33"/>
      <c r="NFI59" s="32"/>
      <c r="NFJ59" s="33"/>
      <c r="NFK59" s="32"/>
      <c r="NFL59" s="33"/>
      <c r="NFM59" s="32"/>
      <c r="NFN59" s="33"/>
      <c r="NFO59" s="32"/>
      <c r="NFP59" s="33"/>
      <c r="NFQ59" s="32"/>
      <c r="NFR59" s="33"/>
      <c r="NFS59" s="32"/>
      <c r="NFT59" s="33"/>
      <c r="NFU59" s="32"/>
      <c r="NFV59" s="33"/>
      <c r="NFW59" s="32"/>
      <c r="NFX59" s="33"/>
      <c r="NFY59" s="32"/>
      <c r="NFZ59" s="33"/>
      <c r="NGA59" s="32"/>
      <c r="NGB59" s="33"/>
      <c r="NGC59" s="32"/>
      <c r="NGD59" s="33"/>
      <c r="NGE59" s="32"/>
      <c r="NGF59" s="33"/>
      <c r="NGG59" s="32"/>
      <c r="NGH59" s="33"/>
      <c r="NGI59" s="32"/>
      <c r="NGJ59" s="33"/>
      <c r="NGK59" s="32"/>
      <c r="NGL59" s="33"/>
      <c r="NGM59" s="32"/>
      <c r="NGN59" s="33"/>
      <c r="NGO59" s="32"/>
      <c r="NGP59" s="33"/>
      <c r="NGQ59" s="32"/>
      <c r="NGR59" s="33"/>
      <c r="NGS59" s="32"/>
      <c r="NGT59" s="33"/>
      <c r="NGU59" s="32"/>
      <c r="NGV59" s="33"/>
      <c r="NGW59" s="32"/>
      <c r="NGX59" s="33"/>
      <c r="NGY59" s="32"/>
      <c r="NGZ59" s="33"/>
      <c r="NHA59" s="32"/>
      <c r="NHB59" s="33"/>
      <c r="NHC59" s="32"/>
      <c r="NHD59" s="33"/>
      <c r="NHE59" s="32"/>
      <c r="NHF59" s="33"/>
      <c r="NHG59" s="32"/>
      <c r="NHH59" s="33"/>
      <c r="NHI59" s="32"/>
      <c r="NHJ59" s="33"/>
      <c r="NHK59" s="32"/>
      <c r="NHL59" s="33"/>
      <c r="NHM59" s="32"/>
      <c r="NHN59" s="33"/>
      <c r="NHO59" s="32"/>
      <c r="NHP59" s="33"/>
      <c r="NHQ59" s="32"/>
      <c r="NHR59" s="33"/>
      <c r="NHS59" s="32"/>
      <c r="NHT59" s="33"/>
      <c r="NHU59" s="32"/>
      <c r="NHV59" s="33"/>
      <c r="NHW59" s="32"/>
      <c r="NHX59" s="33"/>
      <c r="NHY59" s="32"/>
      <c r="NHZ59" s="33"/>
      <c r="NIA59" s="32"/>
      <c r="NIB59" s="33"/>
      <c r="NIC59" s="32"/>
      <c r="NID59" s="33"/>
      <c r="NIE59" s="32"/>
      <c r="NIF59" s="33"/>
      <c r="NIG59" s="32"/>
      <c r="NIH59" s="33"/>
      <c r="NII59" s="32"/>
      <c r="NIJ59" s="33"/>
      <c r="NIK59" s="32"/>
      <c r="NIL59" s="33"/>
      <c r="NIM59" s="32"/>
      <c r="NIN59" s="33"/>
      <c r="NIO59" s="32"/>
      <c r="NIP59" s="33"/>
      <c r="NIQ59" s="32"/>
      <c r="NIR59" s="33"/>
      <c r="NIS59" s="32"/>
      <c r="NIT59" s="33"/>
      <c r="NIU59" s="32"/>
      <c r="NIV59" s="33"/>
      <c r="NIW59" s="32"/>
      <c r="NIX59" s="33"/>
      <c r="NIY59" s="32"/>
      <c r="NIZ59" s="33"/>
      <c r="NJA59" s="32"/>
      <c r="NJB59" s="33"/>
      <c r="NJC59" s="32"/>
      <c r="NJD59" s="33"/>
      <c r="NJE59" s="32"/>
      <c r="NJF59" s="33"/>
      <c r="NJG59" s="32"/>
      <c r="NJH59" s="33"/>
      <c r="NJI59" s="32"/>
      <c r="NJJ59" s="33"/>
      <c r="NJK59" s="32"/>
      <c r="NJL59" s="33"/>
      <c r="NJM59" s="32"/>
      <c r="NJN59" s="33"/>
      <c r="NJO59" s="32"/>
      <c r="NJP59" s="33"/>
      <c r="NJQ59" s="32"/>
      <c r="NJR59" s="33"/>
      <c r="NJS59" s="32"/>
      <c r="NJT59" s="33"/>
      <c r="NJU59" s="32"/>
      <c r="NJV59" s="33"/>
      <c r="NJW59" s="32"/>
      <c r="NJX59" s="33"/>
      <c r="NJY59" s="32"/>
      <c r="NJZ59" s="33"/>
      <c r="NKA59" s="32"/>
      <c r="NKB59" s="33"/>
      <c r="NKC59" s="32"/>
      <c r="NKD59" s="33"/>
      <c r="NKE59" s="32"/>
      <c r="NKF59" s="33"/>
      <c r="NKG59" s="32"/>
      <c r="NKH59" s="33"/>
      <c r="NKI59" s="32"/>
      <c r="NKJ59" s="33"/>
      <c r="NKK59" s="32"/>
      <c r="NKL59" s="33"/>
      <c r="NKM59" s="32"/>
      <c r="NKN59" s="33"/>
      <c r="NKO59" s="32"/>
      <c r="NKP59" s="33"/>
      <c r="NKQ59" s="32"/>
      <c r="NKR59" s="33"/>
      <c r="NKS59" s="32"/>
      <c r="NKT59" s="33"/>
      <c r="NKU59" s="32"/>
      <c r="NKV59" s="33"/>
      <c r="NKW59" s="32"/>
      <c r="NKX59" s="33"/>
      <c r="NKY59" s="32"/>
      <c r="NKZ59" s="33"/>
      <c r="NLA59" s="32"/>
      <c r="NLB59" s="33"/>
      <c r="NLC59" s="32"/>
      <c r="NLD59" s="33"/>
      <c r="NLE59" s="32"/>
      <c r="NLF59" s="33"/>
      <c r="NLG59" s="32"/>
      <c r="NLH59" s="33"/>
      <c r="NLI59" s="32"/>
      <c r="NLJ59" s="33"/>
      <c r="NLK59" s="32"/>
      <c r="NLL59" s="33"/>
      <c r="NLM59" s="32"/>
      <c r="NLN59" s="33"/>
      <c r="NLO59" s="32"/>
      <c r="NLP59" s="33"/>
      <c r="NLQ59" s="32"/>
      <c r="NLR59" s="33"/>
      <c r="NLS59" s="32"/>
      <c r="NLT59" s="33"/>
      <c r="NLU59" s="32"/>
      <c r="NLV59" s="33"/>
      <c r="NLW59" s="32"/>
      <c r="NLX59" s="33"/>
      <c r="NLY59" s="32"/>
      <c r="NLZ59" s="33"/>
      <c r="NMA59" s="32"/>
      <c r="NMB59" s="33"/>
      <c r="NMC59" s="32"/>
      <c r="NMD59" s="33"/>
      <c r="NME59" s="32"/>
      <c r="NMF59" s="33"/>
      <c r="NMG59" s="32"/>
      <c r="NMH59" s="33"/>
      <c r="NMI59" s="32"/>
      <c r="NMJ59" s="33"/>
      <c r="NMK59" s="32"/>
      <c r="NML59" s="33"/>
      <c r="NMM59" s="32"/>
      <c r="NMN59" s="33"/>
      <c r="NMO59" s="32"/>
      <c r="NMP59" s="33"/>
      <c r="NMQ59" s="32"/>
      <c r="NMR59" s="33"/>
      <c r="NMS59" s="32"/>
      <c r="NMT59" s="33"/>
      <c r="NMU59" s="32"/>
      <c r="NMV59" s="33"/>
      <c r="NMW59" s="32"/>
      <c r="NMX59" s="33"/>
      <c r="NMY59" s="32"/>
      <c r="NMZ59" s="33"/>
      <c r="NNA59" s="32"/>
      <c r="NNB59" s="33"/>
      <c r="NNC59" s="32"/>
      <c r="NND59" s="33"/>
      <c r="NNE59" s="32"/>
      <c r="NNF59" s="33"/>
      <c r="NNG59" s="32"/>
      <c r="NNH59" s="33"/>
      <c r="NNI59" s="32"/>
      <c r="NNJ59" s="33"/>
      <c r="NNK59" s="32"/>
      <c r="NNL59" s="33"/>
      <c r="NNM59" s="32"/>
      <c r="NNN59" s="33"/>
      <c r="NNO59" s="32"/>
      <c r="NNP59" s="33"/>
      <c r="NNQ59" s="32"/>
      <c r="NNR59" s="33"/>
      <c r="NNS59" s="32"/>
      <c r="NNT59" s="33"/>
      <c r="NNU59" s="32"/>
      <c r="NNV59" s="33"/>
      <c r="NNW59" s="32"/>
      <c r="NNX59" s="33"/>
      <c r="NNY59" s="32"/>
      <c r="NNZ59" s="33"/>
      <c r="NOA59" s="32"/>
      <c r="NOB59" s="33"/>
      <c r="NOC59" s="32"/>
      <c r="NOD59" s="33"/>
      <c r="NOE59" s="32"/>
      <c r="NOF59" s="33"/>
      <c r="NOG59" s="32"/>
      <c r="NOH59" s="33"/>
      <c r="NOI59" s="32"/>
      <c r="NOJ59" s="33"/>
      <c r="NOK59" s="32"/>
      <c r="NOL59" s="33"/>
      <c r="NOM59" s="32"/>
      <c r="NON59" s="33"/>
      <c r="NOO59" s="32"/>
      <c r="NOP59" s="33"/>
      <c r="NOQ59" s="32"/>
      <c r="NOR59" s="33"/>
      <c r="NOS59" s="32"/>
      <c r="NOT59" s="33"/>
      <c r="NOU59" s="32"/>
      <c r="NOV59" s="33"/>
      <c r="NOW59" s="32"/>
      <c r="NOX59" s="33"/>
      <c r="NOY59" s="32"/>
      <c r="NOZ59" s="33"/>
      <c r="NPA59" s="32"/>
      <c r="NPB59" s="33"/>
      <c r="NPC59" s="32"/>
      <c r="NPD59" s="33"/>
      <c r="NPE59" s="32"/>
      <c r="NPF59" s="33"/>
      <c r="NPG59" s="32"/>
      <c r="NPH59" s="33"/>
      <c r="NPI59" s="32"/>
      <c r="NPJ59" s="33"/>
      <c r="NPK59" s="32"/>
      <c r="NPL59" s="33"/>
      <c r="NPM59" s="32"/>
      <c r="NPN59" s="33"/>
      <c r="NPO59" s="32"/>
      <c r="NPP59" s="33"/>
      <c r="NPQ59" s="32"/>
      <c r="NPR59" s="33"/>
      <c r="NPS59" s="32"/>
      <c r="NPT59" s="33"/>
      <c r="NPU59" s="32"/>
      <c r="NPV59" s="33"/>
      <c r="NPW59" s="32"/>
      <c r="NPX59" s="33"/>
      <c r="NPY59" s="32"/>
      <c r="NPZ59" s="33"/>
      <c r="NQA59" s="32"/>
      <c r="NQB59" s="33"/>
      <c r="NQC59" s="32"/>
      <c r="NQD59" s="33"/>
      <c r="NQE59" s="32"/>
      <c r="NQF59" s="33"/>
      <c r="NQG59" s="32"/>
      <c r="NQH59" s="33"/>
      <c r="NQI59" s="32"/>
      <c r="NQJ59" s="33"/>
      <c r="NQK59" s="32"/>
      <c r="NQL59" s="33"/>
      <c r="NQM59" s="32"/>
      <c r="NQN59" s="33"/>
      <c r="NQO59" s="32"/>
      <c r="NQP59" s="33"/>
      <c r="NQQ59" s="32"/>
      <c r="NQR59" s="33"/>
      <c r="NQS59" s="32"/>
      <c r="NQT59" s="33"/>
      <c r="NQU59" s="32"/>
      <c r="NQV59" s="33"/>
      <c r="NQW59" s="32"/>
      <c r="NQX59" s="33"/>
      <c r="NQY59" s="32"/>
      <c r="NQZ59" s="33"/>
      <c r="NRA59" s="32"/>
      <c r="NRB59" s="33"/>
      <c r="NRC59" s="32"/>
      <c r="NRD59" s="33"/>
      <c r="NRE59" s="32"/>
      <c r="NRF59" s="33"/>
      <c r="NRG59" s="32"/>
      <c r="NRH59" s="33"/>
      <c r="NRI59" s="32"/>
      <c r="NRJ59" s="33"/>
      <c r="NRK59" s="32"/>
      <c r="NRL59" s="33"/>
      <c r="NRM59" s="32"/>
      <c r="NRN59" s="33"/>
      <c r="NRO59" s="32"/>
      <c r="NRP59" s="33"/>
      <c r="NRQ59" s="32"/>
      <c r="NRR59" s="33"/>
      <c r="NRS59" s="32"/>
      <c r="NRT59" s="33"/>
      <c r="NRU59" s="32"/>
      <c r="NRV59" s="33"/>
      <c r="NRW59" s="32"/>
      <c r="NRX59" s="33"/>
      <c r="NRY59" s="32"/>
      <c r="NRZ59" s="33"/>
      <c r="NSA59" s="32"/>
      <c r="NSB59" s="33"/>
      <c r="NSC59" s="32"/>
      <c r="NSD59" s="33"/>
      <c r="NSE59" s="32"/>
      <c r="NSF59" s="33"/>
      <c r="NSG59" s="32"/>
      <c r="NSH59" s="33"/>
      <c r="NSI59" s="32"/>
      <c r="NSJ59" s="33"/>
      <c r="NSK59" s="32"/>
      <c r="NSL59" s="33"/>
      <c r="NSM59" s="32"/>
      <c r="NSN59" s="33"/>
      <c r="NSO59" s="32"/>
      <c r="NSP59" s="33"/>
      <c r="NSQ59" s="32"/>
      <c r="NSR59" s="33"/>
      <c r="NSS59" s="32"/>
      <c r="NST59" s="33"/>
      <c r="NSU59" s="32"/>
      <c r="NSV59" s="33"/>
      <c r="NSW59" s="32"/>
      <c r="NSX59" s="33"/>
      <c r="NSY59" s="32"/>
      <c r="NSZ59" s="33"/>
      <c r="NTA59" s="32"/>
      <c r="NTB59" s="33"/>
      <c r="NTC59" s="32"/>
      <c r="NTD59" s="33"/>
      <c r="NTE59" s="32"/>
      <c r="NTF59" s="33"/>
      <c r="NTG59" s="32"/>
      <c r="NTH59" s="33"/>
      <c r="NTI59" s="32"/>
      <c r="NTJ59" s="33"/>
      <c r="NTK59" s="32"/>
      <c r="NTL59" s="33"/>
      <c r="NTM59" s="32"/>
      <c r="NTN59" s="33"/>
      <c r="NTO59" s="32"/>
      <c r="NTP59" s="33"/>
      <c r="NTQ59" s="32"/>
      <c r="NTR59" s="33"/>
      <c r="NTS59" s="32"/>
      <c r="NTT59" s="33"/>
      <c r="NTU59" s="32"/>
      <c r="NTV59" s="33"/>
      <c r="NTW59" s="32"/>
      <c r="NTX59" s="33"/>
      <c r="NTY59" s="32"/>
      <c r="NTZ59" s="33"/>
      <c r="NUA59" s="32"/>
      <c r="NUB59" s="33"/>
      <c r="NUC59" s="32"/>
      <c r="NUD59" s="33"/>
      <c r="NUE59" s="32"/>
      <c r="NUF59" s="33"/>
      <c r="NUG59" s="32"/>
      <c r="NUH59" s="33"/>
      <c r="NUI59" s="32"/>
      <c r="NUJ59" s="33"/>
      <c r="NUK59" s="32"/>
      <c r="NUL59" s="33"/>
      <c r="NUM59" s="32"/>
      <c r="NUN59" s="33"/>
      <c r="NUO59" s="32"/>
      <c r="NUP59" s="33"/>
      <c r="NUQ59" s="32"/>
      <c r="NUR59" s="33"/>
      <c r="NUS59" s="32"/>
      <c r="NUT59" s="33"/>
      <c r="NUU59" s="32"/>
      <c r="NUV59" s="33"/>
      <c r="NUW59" s="32"/>
      <c r="NUX59" s="33"/>
      <c r="NUY59" s="32"/>
      <c r="NUZ59" s="33"/>
      <c r="NVA59" s="32"/>
      <c r="NVB59" s="33"/>
      <c r="NVC59" s="32"/>
      <c r="NVD59" s="33"/>
      <c r="NVE59" s="32"/>
      <c r="NVF59" s="33"/>
      <c r="NVG59" s="32"/>
      <c r="NVH59" s="33"/>
      <c r="NVI59" s="32"/>
      <c r="NVJ59" s="33"/>
      <c r="NVK59" s="32"/>
      <c r="NVL59" s="33"/>
      <c r="NVM59" s="32"/>
      <c r="NVN59" s="33"/>
      <c r="NVO59" s="32"/>
      <c r="NVP59" s="33"/>
      <c r="NVQ59" s="32"/>
      <c r="NVR59" s="33"/>
      <c r="NVS59" s="32"/>
      <c r="NVT59" s="33"/>
      <c r="NVU59" s="32"/>
      <c r="NVV59" s="33"/>
      <c r="NVW59" s="32"/>
      <c r="NVX59" s="33"/>
      <c r="NVY59" s="32"/>
      <c r="NVZ59" s="33"/>
      <c r="NWA59" s="32"/>
      <c r="NWB59" s="33"/>
      <c r="NWC59" s="32"/>
      <c r="NWD59" s="33"/>
      <c r="NWE59" s="32"/>
      <c r="NWF59" s="33"/>
      <c r="NWG59" s="32"/>
      <c r="NWH59" s="33"/>
      <c r="NWI59" s="32"/>
      <c r="NWJ59" s="33"/>
      <c r="NWK59" s="32"/>
      <c r="NWL59" s="33"/>
      <c r="NWM59" s="32"/>
      <c r="NWN59" s="33"/>
      <c r="NWO59" s="32"/>
      <c r="NWP59" s="33"/>
      <c r="NWQ59" s="32"/>
      <c r="NWR59" s="33"/>
      <c r="NWS59" s="32"/>
      <c r="NWT59" s="33"/>
      <c r="NWU59" s="32"/>
      <c r="NWV59" s="33"/>
      <c r="NWW59" s="32"/>
      <c r="NWX59" s="33"/>
      <c r="NWY59" s="32"/>
      <c r="NWZ59" s="33"/>
      <c r="NXA59" s="32"/>
      <c r="NXB59" s="33"/>
      <c r="NXC59" s="32"/>
      <c r="NXD59" s="33"/>
      <c r="NXE59" s="32"/>
      <c r="NXF59" s="33"/>
      <c r="NXG59" s="32"/>
      <c r="NXH59" s="33"/>
      <c r="NXI59" s="32"/>
      <c r="NXJ59" s="33"/>
      <c r="NXK59" s="32"/>
      <c r="NXL59" s="33"/>
      <c r="NXM59" s="32"/>
      <c r="NXN59" s="33"/>
      <c r="NXO59" s="32"/>
      <c r="NXP59" s="33"/>
      <c r="NXQ59" s="32"/>
      <c r="NXR59" s="33"/>
      <c r="NXS59" s="32"/>
      <c r="NXT59" s="33"/>
      <c r="NXU59" s="32"/>
      <c r="NXV59" s="33"/>
      <c r="NXW59" s="32"/>
      <c r="NXX59" s="33"/>
      <c r="NXY59" s="32"/>
      <c r="NXZ59" s="33"/>
      <c r="NYA59" s="32"/>
      <c r="NYB59" s="33"/>
      <c r="NYC59" s="32"/>
      <c r="NYD59" s="33"/>
      <c r="NYE59" s="32"/>
      <c r="NYF59" s="33"/>
      <c r="NYG59" s="32"/>
      <c r="NYH59" s="33"/>
      <c r="NYI59" s="32"/>
      <c r="NYJ59" s="33"/>
      <c r="NYK59" s="32"/>
      <c r="NYL59" s="33"/>
      <c r="NYM59" s="32"/>
      <c r="NYN59" s="33"/>
      <c r="NYO59" s="32"/>
      <c r="NYP59" s="33"/>
      <c r="NYQ59" s="32"/>
      <c r="NYR59" s="33"/>
      <c r="NYS59" s="32"/>
      <c r="NYT59" s="33"/>
      <c r="NYU59" s="32"/>
      <c r="NYV59" s="33"/>
      <c r="NYW59" s="32"/>
      <c r="NYX59" s="33"/>
      <c r="NYY59" s="32"/>
      <c r="NYZ59" s="33"/>
      <c r="NZA59" s="32"/>
      <c r="NZB59" s="33"/>
      <c r="NZC59" s="32"/>
      <c r="NZD59" s="33"/>
      <c r="NZE59" s="32"/>
      <c r="NZF59" s="33"/>
      <c r="NZG59" s="32"/>
      <c r="NZH59" s="33"/>
      <c r="NZI59" s="32"/>
      <c r="NZJ59" s="33"/>
      <c r="NZK59" s="32"/>
      <c r="NZL59" s="33"/>
      <c r="NZM59" s="32"/>
      <c r="NZN59" s="33"/>
      <c r="NZO59" s="32"/>
      <c r="NZP59" s="33"/>
      <c r="NZQ59" s="32"/>
      <c r="NZR59" s="33"/>
      <c r="NZS59" s="32"/>
      <c r="NZT59" s="33"/>
      <c r="NZU59" s="32"/>
      <c r="NZV59" s="33"/>
      <c r="NZW59" s="32"/>
      <c r="NZX59" s="33"/>
      <c r="NZY59" s="32"/>
      <c r="NZZ59" s="33"/>
      <c r="OAA59" s="32"/>
      <c r="OAB59" s="33"/>
      <c r="OAC59" s="32"/>
      <c r="OAD59" s="33"/>
      <c r="OAE59" s="32"/>
      <c r="OAF59" s="33"/>
      <c r="OAG59" s="32"/>
      <c r="OAH59" s="33"/>
      <c r="OAI59" s="32"/>
      <c r="OAJ59" s="33"/>
      <c r="OAK59" s="32"/>
      <c r="OAL59" s="33"/>
      <c r="OAM59" s="32"/>
      <c r="OAN59" s="33"/>
      <c r="OAO59" s="32"/>
      <c r="OAP59" s="33"/>
      <c r="OAQ59" s="32"/>
      <c r="OAR59" s="33"/>
      <c r="OAS59" s="32"/>
      <c r="OAT59" s="33"/>
      <c r="OAU59" s="32"/>
      <c r="OAV59" s="33"/>
      <c r="OAW59" s="32"/>
      <c r="OAX59" s="33"/>
      <c r="OAY59" s="32"/>
      <c r="OAZ59" s="33"/>
      <c r="OBA59" s="32"/>
      <c r="OBB59" s="33"/>
      <c r="OBC59" s="32"/>
      <c r="OBD59" s="33"/>
      <c r="OBE59" s="32"/>
      <c r="OBF59" s="33"/>
      <c r="OBG59" s="32"/>
      <c r="OBH59" s="33"/>
      <c r="OBI59" s="32"/>
      <c r="OBJ59" s="33"/>
      <c r="OBK59" s="32"/>
      <c r="OBL59" s="33"/>
      <c r="OBM59" s="32"/>
      <c r="OBN59" s="33"/>
      <c r="OBO59" s="32"/>
      <c r="OBP59" s="33"/>
      <c r="OBQ59" s="32"/>
      <c r="OBR59" s="33"/>
      <c r="OBS59" s="32"/>
      <c r="OBT59" s="33"/>
      <c r="OBU59" s="32"/>
      <c r="OBV59" s="33"/>
      <c r="OBW59" s="32"/>
      <c r="OBX59" s="33"/>
      <c r="OBY59" s="32"/>
      <c r="OBZ59" s="33"/>
      <c r="OCA59" s="32"/>
      <c r="OCB59" s="33"/>
      <c r="OCC59" s="32"/>
      <c r="OCD59" s="33"/>
      <c r="OCE59" s="32"/>
      <c r="OCF59" s="33"/>
      <c r="OCG59" s="32"/>
      <c r="OCH59" s="33"/>
      <c r="OCI59" s="32"/>
      <c r="OCJ59" s="33"/>
      <c r="OCK59" s="32"/>
      <c r="OCL59" s="33"/>
      <c r="OCM59" s="32"/>
      <c r="OCN59" s="33"/>
      <c r="OCO59" s="32"/>
      <c r="OCP59" s="33"/>
      <c r="OCQ59" s="32"/>
      <c r="OCR59" s="33"/>
      <c r="OCS59" s="32"/>
      <c r="OCT59" s="33"/>
      <c r="OCU59" s="32"/>
      <c r="OCV59" s="33"/>
      <c r="OCW59" s="32"/>
      <c r="OCX59" s="33"/>
      <c r="OCY59" s="32"/>
      <c r="OCZ59" s="33"/>
      <c r="ODA59" s="32"/>
      <c r="ODB59" s="33"/>
      <c r="ODC59" s="32"/>
      <c r="ODD59" s="33"/>
      <c r="ODE59" s="32"/>
      <c r="ODF59" s="33"/>
      <c r="ODG59" s="32"/>
      <c r="ODH59" s="33"/>
      <c r="ODI59" s="32"/>
      <c r="ODJ59" s="33"/>
      <c r="ODK59" s="32"/>
      <c r="ODL59" s="33"/>
      <c r="ODM59" s="32"/>
      <c r="ODN59" s="33"/>
      <c r="ODO59" s="32"/>
      <c r="ODP59" s="33"/>
      <c r="ODQ59" s="32"/>
      <c r="ODR59" s="33"/>
      <c r="ODS59" s="32"/>
      <c r="ODT59" s="33"/>
      <c r="ODU59" s="32"/>
      <c r="ODV59" s="33"/>
      <c r="ODW59" s="32"/>
      <c r="ODX59" s="33"/>
      <c r="ODY59" s="32"/>
      <c r="ODZ59" s="33"/>
      <c r="OEA59" s="32"/>
      <c r="OEB59" s="33"/>
      <c r="OEC59" s="32"/>
      <c r="OED59" s="33"/>
      <c r="OEE59" s="32"/>
      <c r="OEF59" s="33"/>
      <c r="OEG59" s="32"/>
      <c r="OEH59" s="33"/>
      <c r="OEI59" s="32"/>
      <c r="OEJ59" s="33"/>
      <c r="OEK59" s="32"/>
      <c r="OEL59" s="33"/>
      <c r="OEM59" s="32"/>
      <c r="OEN59" s="33"/>
      <c r="OEO59" s="32"/>
      <c r="OEP59" s="33"/>
      <c r="OEQ59" s="32"/>
      <c r="OER59" s="33"/>
      <c r="OES59" s="32"/>
      <c r="OET59" s="33"/>
      <c r="OEU59" s="32"/>
      <c r="OEV59" s="33"/>
      <c r="OEW59" s="32"/>
      <c r="OEX59" s="33"/>
      <c r="OEY59" s="32"/>
      <c r="OEZ59" s="33"/>
      <c r="OFA59" s="32"/>
      <c r="OFB59" s="33"/>
      <c r="OFC59" s="32"/>
      <c r="OFD59" s="33"/>
      <c r="OFE59" s="32"/>
      <c r="OFF59" s="33"/>
      <c r="OFG59" s="32"/>
      <c r="OFH59" s="33"/>
      <c r="OFI59" s="32"/>
      <c r="OFJ59" s="33"/>
      <c r="OFK59" s="32"/>
      <c r="OFL59" s="33"/>
      <c r="OFM59" s="32"/>
      <c r="OFN59" s="33"/>
      <c r="OFO59" s="32"/>
      <c r="OFP59" s="33"/>
      <c r="OFQ59" s="32"/>
      <c r="OFR59" s="33"/>
      <c r="OFS59" s="32"/>
      <c r="OFT59" s="33"/>
      <c r="OFU59" s="32"/>
      <c r="OFV59" s="33"/>
      <c r="OFW59" s="32"/>
      <c r="OFX59" s="33"/>
      <c r="OFY59" s="32"/>
      <c r="OFZ59" s="33"/>
      <c r="OGA59" s="32"/>
      <c r="OGB59" s="33"/>
      <c r="OGC59" s="32"/>
      <c r="OGD59" s="33"/>
      <c r="OGE59" s="32"/>
      <c r="OGF59" s="33"/>
      <c r="OGG59" s="32"/>
      <c r="OGH59" s="33"/>
      <c r="OGI59" s="32"/>
      <c r="OGJ59" s="33"/>
      <c r="OGK59" s="32"/>
      <c r="OGL59" s="33"/>
      <c r="OGM59" s="32"/>
      <c r="OGN59" s="33"/>
      <c r="OGO59" s="32"/>
      <c r="OGP59" s="33"/>
      <c r="OGQ59" s="32"/>
      <c r="OGR59" s="33"/>
      <c r="OGS59" s="32"/>
      <c r="OGT59" s="33"/>
      <c r="OGU59" s="32"/>
      <c r="OGV59" s="33"/>
      <c r="OGW59" s="32"/>
      <c r="OGX59" s="33"/>
      <c r="OGY59" s="32"/>
      <c r="OGZ59" s="33"/>
      <c r="OHA59" s="32"/>
      <c r="OHB59" s="33"/>
      <c r="OHC59" s="32"/>
      <c r="OHD59" s="33"/>
      <c r="OHE59" s="32"/>
      <c r="OHF59" s="33"/>
      <c r="OHG59" s="32"/>
      <c r="OHH59" s="33"/>
      <c r="OHI59" s="32"/>
      <c r="OHJ59" s="33"/>
      <c r="OHK59" s="32"/>
      <c r="OHL59" s="33"/>
      <c r="OHM59" s="32"/>
      <c r="OHN59" s="33"/>
      <c r="OHO59" s="32"/>
      <c r="OHP59" s="33"/>
      <c r="OHQ59" s="32"/>
      <c r="OHR59" s="33"/>
      <c r="OHS59" s="32"/>
      <c r="OHT59" s="33"/>
      <c r="OHU59" s="32"/>
      <c r="OHV59" s="33"/>
      <c r="OHW59" s="32"/>
      <c r="OHX59" s="33"/>
      <c r="OHY59" s="32"/>
      <c r="OHZ59" s="33"/>
      <c r="OIA59" s="32"/>
      <c r="OIB59" s="33"/>
      <c r="OIC59" s="32"/>
      <c r="OID59" s="33"/>
      <c r="OIE59" s="32"/>
      <c r="OIF59" s="33"/>
      <c r="OIG59" s="32"/>
      <c r="OIH59" s="33"/>
      <c r="OII59" s="32"/>
      <c r="OIJ59" s="33"/>
      <c r="OIK59" s="32"/>
      <c r="OIL59" s="33"/>
      <c r="OIM59" s="32"/>
      <c r="OIN59" s="33"/>
      <c r="OIO59" s="32"/>
      <c r="OIP59" s="33"/>
      <c r="OIQ59" s="32"/>
      <c r="OIR59" s="33"/>
      <c r="OIS59" s="32"/>
      <c r="OIT59" s="33"/>
      <c r="OIU59" s="32"/>
      <c r="OIV59" s="33"/>
      <c r="OIW59" s="32"/>
      <c r="OIX59" s="33"/>
      <c r="OIY59" s="32"/>
      <c r="OIZ59" s="33"/>
      <c r="OJA59" s="32"/>
      <c r="OJB59" s="33"/>
      <c r="OJC59" s="32"/>
      <c r="OJD59" s="33"/>
      <c r="OJE59" s="32"/>
      <c r="OJF59" s="33"/>
      <c r="OJG59" s="32"/>
      <c r="OJH59" s="33"/>
      <c r="OJI59" s="32"/>
      <c r="OJJ59" s="33"/>
      <c r="OJK59" s="32"/>
      <c r="OJL59" s="33"/>
      <c r="OJM59" s="32"/>
      <c r="OJN59" s="33"/>
      <c r="OJO59" s="32"/>
      <c r="OJP59" s="33"/>
      <c r="OJQ59" s="32"/>
      <c r="OJR59" s="33"/>
      <c r="OJS59" s="32"/>
      <c r="OJT59" s="33"/>
      <c r="OJU59" s="32"/>
      <c r="OJV59" s="33"/>
      <c r="OJW59" s="32"/>
      <c r="OJX59" s="33"/>
      <c r="OJY59" s="32"/>
      <c r="OJZ59" s="33"/>
      <c r="OKA59" s="32"/>
      <c r="OKB59" s="33"/>
      <c r="OKC59" s="32"/>
      <c r="OKD59" s="33"/>
      <c r="OKE59" s="32"/>
      <c r="OKF59" s="33"/>
      <c r="OKG59" s="32"/>
      <c r="OKH59" s="33"/>
      <c r="OKI59" s="32"/>
      <c r="OKJ59" s="33"/>
      <c r="OKK59" s="32"/>
      <c r="OKL59" s="33"/>
      <c r="OKM59" s="32"/>
      <c r="OKN59" s="33"/>
      <c r="OKO59" s="32"/>
      <c r="OKP59" s="33"/>
      <c r="OKQ59" s="32"/>
      <c r="OKR59" s="33"/>
      <c r="OKS59" s="32"/>
      <c r="OKT59" s="33"/>
      <c r="OKU59" s="32"/>
      <c r="OKV59" s="33"/>
      <c r="OKW59" s="32"/>
      <c r="OKX59" s="33"/>
      <c r="OKY59" s="32"/>
      <c r="OKZ59" s="33"/>
      <c r="OLA59" s="32"/>
      <c r="OLB59" s="33"/>
      <c r="OLC59" s="32"/>
      <c r="OLD59" s="33"/>
      <c r="OLE59" s="32"/>
      <c r="OLF59" s="33"/>
      <c r="OLG59" s="32"/>
      <c r="OLH59" s="33"/>
      <c r="OLI59" s="32"/>
      <c r="OLJ59" s="33"/>
      <c r="OLK59" s="32"/>
      <c r="OLL59" s="33"/>
      <c r="OLM59" s="32"/>
      <c r="OLN59" s="33"/>
      <c r="OLO59" s="32"/>
      <c r="OLP59" s="33"/>
      <c r="OLQ59" s="32"/>
      <c r="OLR59" s="33"/>
      <c r="OLS59" s="32"/>
      <c r="OLT59" s="33"/>
      <c r="OLU59" s="32"/>
      <c r="OLV59" s="33"/>
      <c r="OLW59" s="32"/>
      <c r="OLX59" s="33"/>
      <c r="OLY59" s="32"/>
      <c r="OLZ59" s="33"/>
      <c r="OMA59" s="32"/>
      <c r="OMB59" s="33"/>
      <c r="OMC59" s="32"/>
      <c r="OMD59" s="33"/>
      <c r="OME59" s="32"/>
      <c r="OMF59" s="33"/>
      <c r="OMG59" s="32"/>
      <c r="OMH59" s="33"/>
      <c r="OMI59" s="32"/>
      <c r="OMJ59" s="33"/>
      <c r="OMK59" s="32"/>
      <c r="OML59" s="33"/>
      <c r="OMM59" s="32"/>
      <c r="OMN59" s="33"/>
      <c r="OMO59" s="32"/>
      <c r="OMP59" s="33"/>
      <c r="OMQ59" s="32"/>
      <c r="OMR59" s="33"/>
      <c r="OMS59" s="32"/>
      <c r="OMT59" s="33"/>
      <c r="OMU59" s="32"/>
      <c r="OMV59" s="33"/>
      <c r="OMW59" s="32"/>
      <c r="OMX59" s="33"/>
      <c r="OMY59" s="32"/>
      <c r="OMZ59" s="33"/>
      <c r="ONA59" s="32"/>
      <c r="ONB59" s="33"/>
      <c r="ONC59" s="32"/>
      <c r="OND59" s="33"/>
      <c r="ONE59" s="32"/>
      <c r="ONF59" s="33"/>
      <c r="ONG59" s="32"/>
      <c r="ONH59" s="33"/>
      <c r="ONI59" s="32"/>
      <c r="ONJ59" s="33"/>
      <c r="ONK59" s="32"/>
      <c r="ONL59" s="33"/>
      <c r="ONM59" s="32"/>
      <c r="ONN59" s="33"/>
      <c r="ONO59" s="32"/>
      <c r="ONP59" s="33"/>
      <c r="ONQ59" s="32"/>
      <c r="ONR59" s="33"/>
      <c r="ONS59" s="32"/>
      <c r="ONT59" s="33"/>
      <c r="ONU59" s="32"/>
      <c r="ONV59" s="33"/>
      <c r="ONW59" s="32"/>
      <c r="ONX59" s="33"/>
      <c r="ONY59" s="32"/>
      <c r="ONZ59" s="33"/>
      <c r="OOA59" s="32"/>
      <c r="OOB59" s="33"/>
      <c r="OOC59" s="32"/>
      <c r="OOD59" s="33"/>
      <c r="OOE59" s="32"/>
      <c r="OOF59" s="33"/>
      <c r="OOG59" s="32"/>
      <c r="OOH59" s="33"/>
      <c r="OOI59" s="32"/>
      <c r="OOJ59" s="33"/>
      <c r="OOK59" s="32"/>
      <c r="OOL59" s="33"/>
      <c r="OOM59" s="32"/>
      <c r="OON59" s="33"/>
      <c r="OOO59" s="32"/>
      <c r="OOP59" s="33"/>
      <c r="OOQ59" s="32"/>
      <c r="OOR59" s="33"/>
      <c r="OOS59" s="32"/>
      <c r="OOT59" s="33"/>
      <c r="OOU59" s="32"/>
      <c r="OOV59" s="33"/>
      <c r="OOW59" s="32"/>
      <c r="OOX59" s="33"/>
      <c r="OOY59" s="32"/>
      <c r="OOZ59" s="33"/>
      <c r="OPA59" s="32"/>
      <c r="OPB59" s="33"/>
      <c r="OPC59" s="32"/>
      <c r="OPD59" s="33"/>
      <c r="OPE59" s="32"/>
      <c r="OPF59" s="33"/>
      <c r="OPG59" s="32"/>
      <c r="OPH59" s="33"/>
      <c r="OPI59" s="32"/>
      <c r="OPJ59" s="33"/>
      <c r="OPK59" s="32"/>
      <c r="OPL59" s="33"/>
      <c r="OPM59" s="32"/>
      <c r="OPN59" s="33"/>
      <c r="OPO59" s="32"/>
      <c r="OPP59" s="33"/>
      <c r="OPQ59" s="32"/>
      <c r="OPR59" s="33"/>
      <c r="OPS59" s="32"/>
      <c r="OPT59" s="33"/>
      <c r="OPU59" s="32"/>
      <c r="OPV59" s="33"/>
      <c r="OPW59" s="32"/>
      <c r="OPX59" s="33"/>
      <c r="OPY59" s="32"/>
      <c r="OPZ59" s="33"/>
      <c r="OQA59" s="32"/>
      <c r="OQB59" s="33"/>
      <c r="OQC59" s="32"/>
      <c r="OQD59" s="33"/>
      <c r="OQE59" s="32"/>
      <c r="OQF59" s="33"/>
      <c r="OQG59" s="32"/>
      <c r="OQH59" s="33"/>
      <c r="OQI59" s="32"/>
      <c r="OQJ59" s="33"/>
      <c r="OQK59" s="32"/>
      <c r="OQL59" s="33"/>
      <c r="OQM59" s="32"/>
      <c r="OQN59" s="33"/>
      <c r="OQO59" s="32"/>
      <c r="OQP59" s="33"/>
      <c r="OQQ59" s="32"/>
      <c r="OQR59" s="33"/>
      <c r="OQS59" s="32"/>
      <c r="OQT59" s="33"/>
      <c r="OQU59" s="32"/>
      <c r="OQV59" s="33"/>
      <c r="OQW59" s="32"/>
      <c r="OQX59" s="33"/>
      <c r="OQY59" s="32"/>
      <c r="OQZ59" s="33"/>
      <c r="ORA59" s="32"/>
      <c r="ORB59" s="33"/>
      <c r="ORC59" s="32"/>
      <c r="ORD59" s="33"/>
      <c r="ORE59" s="32"/>
      <c r="ORF59" s="33"/>
      <c r="ORG59" s="32"/>
      <c r="ORH59" s="33"/>
      <c r="ORI59" s="32"/>
      <c r="ORJ59" s="33"/>
      <c r="ORK59" s="32"/>
      <c r="ORL59" s="33"/>
      <c r="ORM59" s="32"/>
      <c r="ORN59" s="33"/>
      <c r="ORO59" s="32"/>
      <c r="ORP59" s="33"/>
      <c r="ORQ59" s="32"/>
      <c r="ORR59" s="33"/>
      <c r="ORS59" s="32"/>
      <c r="ORT59" s="33"/>
      <c r="ORU59" s="32"/>
      <c r="ORV59" s="33"/>
      <c r="ORW59" s="32"/>
      <c r="ORX59" s="33"/>
      <c r="ORY59" s="32"/>
      <c r="ORZ59" s="33"/>
      <c r="OSA59" s="32"/>
      <c r="OSB59" s="33"/>
      <c r="OSC59" s="32"/>
      <c r="OSD59" s="33"/>
      <c r="OSE59" s="32"/>
      <c r="OSF59" s="33"/>
      <c r="OSG59" s="32"/>
      <c r="OSH59" s="33"/>
      <c r="OSI59" s="32"/>
      <c r="OSJ59" s="33"/>
      <c r="OSK59" s="32"/>
      <c r="OSL59" s="33"/>
      <c r="OSM59" s="32"/>
      <c r="OSN59" s="33"/>
      <c r="OSO59" s="32"/>
      <c r="OSP59" s="33"/>
      <c r="OSQ59" s="32"/>
      <c r="OSR59" s="33"/>
      <c r="OSS59" s="32"/>
      <c r="OST59" s="33"/>
      <c r="OSU59" s="32"/>
      <c r="OSV59" s="33"/>
      <c r="OSW59" s="32"/>
      <c r="OSX59" s="33"/>
      <c r="OSY59" s="32"/>
      <c r="OSZ59" s="33"/>
      <c r="OTA59" s="32"/>
      <c r="OTB59" s="33"/>
      <c r="OTC59" s="32"/>
      <c r="OTD59" s="33"/>
      <c r="OTE59" s="32"/>
      <c r="OTF59" s="33"/>
      <c r="OTG59" s="32"/>
      <c r="OTH59" s="33"/>
      <c r="OTI59" s="32"/>
      <c r="OTJ59" s="33"/>
      <c r="OTK59" s="32"/>
      <c r="OTL59" s="33"/>
      <c r="OTM59" s="32"/>
      <c r="OTN59" s="33"/>
      <c r="OTO59" s="32"/>
      <c r="OTP59" s="33"/>
      <c r="OTQ59" s="32"/>
      <c r="OTR59" s="33"/>
      <c r="OTS59" s="32"/>
      <c r="OTT59" s="33"/>
      <c r="OTU59" s="32"/>
      <c r="OTV59" s="33"/>
      <c r="OTW59" s="32"/>
      <c r="OTX59" s="33"/>
      <c r="OTY59" s="32"/>
      <c r="OTZ59" s="33"/>
      <c r="OUA59" s="32"/>
      <c r="OUB59" s="33"/>
      <c r="OUC59" s="32"/>
      <c r="OUD59" s="33"/>
      <c r="OUE59" s="32"/>
      <c r="OUF59" s="33"/>
      <c r="OUG59" s="32"/>
      <c r="OUH59" s="33"/>
      <c r="OUI59" s="32"/>
      <c r="OUJ59" s="33"/>
      <c r="OUK59" s="32"/>
      <c r="OUL59" s="33"/>
      <c r="OUM59" s="32"/>
      <c r="OUN59" s="33"/>
      <c r="OUO59" s="32"/>
      <c r="OUP59" s="33"/>
      <c r="OUQ59" s="32"/>
      <c r="OUR59" s="33"/>
      <c r="OUS59" s="32"/>
      <c r="OUT59" s="33"/>
      <c r="OUU59" s="32"/>
      <c r="OUV59" s="33"/>
      <c r="OUW59" s="32"/>
      <c r="OUX59" s="33"/>
      <c r="OUY59" s="32"/>
      <c r="OUZ59" s="33"/>
      <c r="OVA59" s="32"/>
      <c r="OVB59" s="33"/>
      <c r="OVC59" s="32"/>
      <c r="OVD59" s="33"/>
      <c r="OVE59" s="32"/>
      <c r="OVF59" s="33"/>
      <c r="OVG59" s="32"/>
      <c r="OVH59" s="33"/>
      <c r="OVI59" s="32"/>
      <c r="OVJ59" s="33"/>
      <c r="OVK59" s="32"/>
      <c r="OVL59" s="33"/>
      <c r="OVM59" s="32"/>
      <c r="OVN59" s="33"/>
      <c r="OVO59" s="32"/>
      <c r="OVP59" s="33"/>
      <c r="OVQ59" s="32"/>
      <c r="OVR59" s="33"/>
      <c r="OVS59" s="32"/>
      <c r="OVT59" s="33"/>
      <c r="OVU59" s="32"/>
      <c r="OVV59" s="33"/>
      <c r="OVW59" s="32"/>
      <c r="OVX59" s="33"/>
      <c r="OVY59" s="32"/>
      <c r="OVZ59" s="33"/>
      <c r="OWA59" s="32"/>
      <c r="OWB59" s="33"/>
      <c r="OWC59" s="32"/>
      <c r="OWD59" s="33"/>
      <c r="OWE59" s="32"/>
      <c r="OWF59" s="33"/>
      <c r="OWG59" s="32"/>
      <c r="OWH59" s="33"/>
      <c r="OWI59" s="32"/>
      <c r="OWJ59" s="33"/>
      <c r="OWK59" s="32"/>
      <c r="OWL59" s="33"/>
      <c r="OWM59" s="32"/>
      <c r="OWN59" s="33"/>
      <c r="OWO59" s="32"/>
      <c r="OWP59" s="33"/>
      <c r="OWQ59" s="32"/>
      <c r="OWR59" s="33"/>
      <c r="OWS59" s="32"/>
      <c r="OWT59" s="33"/>
      <c r="OWU59" s="32"/>
      <c r="OWV59" s="33"/>
      <c r="OWW59" s="32"/>
      <c r="OWX59" s="33"/>
      <c r="OWY59" s="32"/>
      <c r="OWZ59" s="33"/>
      <c r="OXA59" s="32"/>
      <c r="OXB59" s="33"/>
      <c r="OXC59" s="32"/>
      <c r="OXD59" s="33"/>
      <c r="OXE59" s="32"/>
      <c r="OXF59" s="33"/>
      <c r="OXG59" s="32"/>
      <c r="OXH59" s="33"/>
      <c r="OXI59" s="32"/>
      <c r="OXJ59" s="33"/>
      <c r="OXK59" s="32"/>
      <c r="OXL59" s="33"/>
      <c r="OXM59" s="32"/>
      <c r="OXN59" s="33"/>
      <c r="OXO59" s="32"/>
      <c r="OXP59" s="33"/>
      <c r="OXQ59" s="32"/>
      <c r="OXR59" s="33"/>
      <c r="OXS59" s="32"/>
      <c r="OXT59" s="33"/>
      <c r="OXU59" s="32"/>
      <c r="OXV59" s="33"/>
      <c r="OXW59" s="32"/>
      <c r="OXX59" s="33"/>
      <c r="OXY59" s="32"/>
      <c r="OXZ59" s="33"/>
      <c r="OYA59" s="32"/>
      <c r="OYB59" s="33"/>
      <c r="OYC59" s="32"/>
      <c r="OYD59" s="33"/>
      <c r="OYE59" s="32"/>
      <c r="OYF59" s="33"/>
      <c r="OYG59" s="32"/>
      <c r="OYH59" s="33"/>
      <c r="OYI59" s="32"/>
      <c r="OYJ59" s="33"/>
      <c r="OYK59" s="32"/>
      <c r="OYL59" s="33"/>
      <c r="OYM59" s="32"/>
      <c r="OYN59" s="33"/>
      <c r="OYO59" s="32"/>
      <c r="OYP59" s="33"/>
      <c r="OYQ59" s="32"/>
      <c r="OYR59" s="33"/>
      <c r="OYS59" s="32"/>
      <c r="OYT59" s="33"/>
      <c r="OYU59" s="32"/>
      <c r="OYV59" s="33"/>
      <c r="OYW59" s="32"/>
      <c r="OYX59" s="33"/>
      <c r="OYY59" s="32"/>
      <c r="OYZ59" s="33"/>
      <c r="OZA59" s="32"/>
      <c r="OZB59" s="33"/>
      <c r="OZC59" s="32"/>
      <c r="OZD59" s="33"/>
      <c r="OZE59" s="32"/>
      <c r="OZF59" s="33"/>
      <c r="OZG59" s="32"/>
      <c r="OZH59" s="33"/>
      <c r="OZI59" s="32"/>
      <c r="OZJ59" s="33"/>
      <c r="OZK59" s="32"/>
      <c r="OZL59" s="33"/>
      <c r="OZM59" s="32"/>
      <c r="OZN59" s="33"/>
      <c r="OZO59" s="32"/>
      <c r="OZP59" s="33"/>
      <c r="OZQ59" s="32"/>
      <c r="OZR59" s="33"/>
      <c r="OZS59" s="32"/>
      <c r="OZT59" s="33"/>
      <c r="OZU59" s="32"/>
      <c r="OZV59" s="33"/>
      <c r="OZW59" s="32"/>
      <c r="OZX59" s="33"/>
      <c r="OZY59" s="32"/>
      <c r="OZZ59" s="33"/>
      <c r="PAA59" s="32"/>
      <c r="PAB59" s="33"/>
      <c r="PAC59" s="32"/>
      <c r="PAD59" s="33"/>
      <c r="PAE59" s="32"/>
      <c r="PAF59" s="33"/>
      <c r="PAG59" s="32"/>
      <c r="PAH59" s="33"/>
      <c r="PAI59" s="32"/>
      <c r="PAJ59" s="33"/>
      <c r="PAK59" s="32"/>
      <c r="PAL59" s="33"/>
      <c r="PAM59" s="32"/>
      <c r="PAN59" s="33"/>
      <c r="PAO59" s="32"/>
      <c r="PAP59" s="33"/>
      <c r="PAQ59" s="32"/>
      <c r="PAR59" s="33"/>
      <c r="PAS59" s="32"/>
      <c r="PAT59" s="33"/>
      <c r="PAU59" s="32"/>
      <c r="PAV59" s="33"/>
      <c r="PAW59" s="32"/>
      <c r="PAX59" s="33"/>
      <c r="PAY59" s="32"/>
      <c r="PAZ59" s="33"/>
      <c r="PBA59" s="32"/>
      <c r="PBB59" s="33"/>
      <c r="PBC59" s="32"/>
      <c r="PBD59" s="33"/>
      <c r="PBE59" s="32"/>
      <c r="PBF59" s="33"/>
      <c r="PBG59" s="32"/>
      <c r="PBH59" s="33"/>
      <c r="PBI59" s="32"/>
      <c r="PBJ59" s="33"/>
      <c r="PBK59" s="32"/>
      <c r="PBL59" s="33"/>
      <c r="PBM59" s="32"/>
      <c r="PBN59" s="33"/>
      <c r="PBO59" s="32"/>
      <c r="PBP59" s="33"/>
      <c r="PBQ59" s="32"/>
      <c r="PBR59" s="33"/>
      <c r="PBS59" s="32"/>
      <c r="PBT59" s="33"/>
      <c r="PBU59" s="32"/>
      <c r="PBV59" s="33"/>
      <c r="PBW59" s="32"/>
      <c r="PBX59" s="33"/>
      <c r="PBY59" s="32"/>
      <c r="PBZ59" s="33"/>
      <c r="PCA59" s="32"/>
      <c r="PCB59" s="33"/>
      <c r="PCC59" s="32"/>
      <c r="PCD59" s="33"/>
      <c r="PCE59" s="32"/>
      <c r="PCF59" s="33"/>
      <c r="PCG59" s="32"/>
      <c r="PCH59" s="33"/>
      <c r="PCI59" s="32"/>
      <c r="PCJ59" s="33"/>
      <c r="PCK59" s="32"/>
      <c r="PCL59" s="33"/>
      <c r="PCM59" s="32"/>
      <c r="PCN59" s="33"/>
      <c r="PCO59" s="32"/>
      <c r="PCP59" s="33"/>
      <c r="PCQ59" s="32"/>
      <c r="PCR59" s="33"/>
      <c r="PCS59" s="32"/>
      <c r="PCT59" s="33"/>
      <c r="PCU59" s="32"/>
      <c r="PCV59" s="33"/>
      <c r="PCW59" s="32"/>
      <c r="PCX59" s="33"/>
      <c r="PCY59" s="32"/>
      <c r="PCZ59" s="33"/>
      <c r="PDA59" s="32"/>
      <c r="PDB59" s="33"/>
      <c r="PDC59" s="32"/>
      <c r="PDD59" s="33"/>
      <c r="PDE59" s="32"/>
      <c r="PDF59" s="33"/>
      <c r="PDG59" s="32"/>
      <c r="PDH59" s="33"/>
      <c r="PDI59" s="32"/>
      <c r="PDJ59" s="33"/>
      <c r="PDK59" s="32"/>
      <c r="PDL59" s="33"/>
      <c r="PDM59" s="32"/>
      <c r="PDN59" s="33"/>
      <c r="PDO59" s="32"/>
      <c r="PDP59" s="33"/>
      <c r="PDQ59" s="32"/>
      <c r="PDR59" s="33"/>
      <c r="PDS59" s="32"/>
      <c r="PDT59" s="33"/>
      <c r="PDU59" s="32"/>
      <c r="PDV59" s="33"/>
      <c r="PDW59" s="32"/>
      <c r="PDX59" s="33"/>
      <c r="PDY59" s="32"/>
      <c r="PDZ59" s="33"/>
      <c r="PEA59" s="32"/>
      <c r="PEB59" s="33"/>
      <c r="PEC59" s="32"/>
      <c r="PED59" s="33"/>
      <c r="PEE59" s="32"/>
      <c r="PEF59" s="33"/>
      <c r="PEG59" s="32"/>
      <c r="PEH59" s="33"/>
      <c r="PEI59" s="32"/>
      <c r="PEJ59" s="33"/>
      <c r="PEK59" s="32"/>
      <c r="PEL59" s="33"/>
      <c r="PEM59" s="32"/>
      <c r="PEN59" s="33"/>
      <c r="PEO59" s="32"/>
      <c r="PEP59" s="33"/>
      <c r="PEQ59" s="32"/>
      <c r="PER59" s="33"/>
      <c r="PES59" s="32"/>
      <c r="PET59" s="33"/>
      <c r="PEU59" s="32"/>
      <c r="PEV59" s="33"/>
      <c r="PEW59" s="32"/>
      <c r="PEX59" s="33"/>
      <c r="PEY59" s="32"/>
      <c r="PEZ59" s="33"/>
      <c r="PFA59" s="32"/>
      <c r="PFB59" s="33"/>
      <c r="PFC59" s="32"/>
      <c r="PFD59" s="33"/>
      <c r="PFE59" s="32"/>
      <c r="PFF59" s="33"/>
      <c r="PFG59" s="32"/>
      <c r="PFH59" s="33"/>
      <c r="PFI59" s="32"/>
      <c r="PFJ59" s="33"/>
      <c r="PFK59" s="32"/>
      <c r="PFL59" s="33"/>
      <c r="PFM59" s="32"/>
      <c r="PFN59" s="33"/>
      <c r="PFO59" s="32"/>
      <c r="PFP59" s="33"/>
      <c r="PFQ59" s="32"/>
      <c r="PFR59" s="33"/>
      <c r="PFS59" s="32"/>
      <c r="PFT59" s="33"/>
      <c r="PFU59" s="32"/>
      <c r="PFV59" s="33"/>
      <c r="PFW59" s="32"/>
      <c r="PFX59" s="33"/>
      <c r="PFY59" s="32"/>
      <c r="PFZ59" s="33"/>
      <c r="PGA59" s="32"/>
      <c r="PGB59" s="33"/>
      <c r="PGC59" s="32"/>
      <c r="PGD59" s="33"/>
      <c r="PGE59" s="32"/>
      <c r="PGF59" s="33"/>
      <c r="PGG59" s="32"/>
      <c r="PGH59" s="33"/>
      <c r="PGI59" s="32"/>
      <c r="PGJ59" s="33"/>
      <c r="PGK59" s="32"/>
      <c r="PGL59" s="33"/>
      <c r="PGM59" s="32"/>
      <c r="PGN59" s="33"/>
      <c r="PGO59" s="32"/>
      <c r="PGP59" s="33"/>
      <c r="PGQ59" s="32"/>
      <c r="PGR59" s="33"/>
      <c r="PGS59" s="32"/>
      <c r="PGT59" s="33"/>
      <c r="PGU59" s="32"/>
      <c r="PGV59" s="33"/>
      <c r="PGW59" s="32"/>
      <c r="PGX59" s="33"/>
      <c r="PGY59" s="32"/>
      <c r="PGZ59" s="33"/>
      <c r="PHA59" s="32"/>
      <c r="PHB59" s="33"/>
      <c r="PHC59" s="32"/>
      <c r="PHD59" s="33"/>
      <c r="PHE59" s="32"/>
      <c r="PHF59" s="33"/>
      <c r="PHG59" s="32"/>
      <c r="PHH59" s="33"/>
      <c r="PHI59" s="32"/>
      <c r="PHJ59" s="33"/>
      <c r="PHK59" s="32"/>
      <c r="PHL59" s="33"/>
      <c r="PHM59" s="32"/>
      <c r="PHN59" s="33"/>
      <c r="PHO59" s="32"/>
      <c r="PHP59" s="33"/>
      <c r="PHQ59" s="32"/>
      <c r="PHR59" s="33"/>
      <c r="PHS59" s="32"/>
      <c r="PHT59" s="33"/>
      <c r="PHU59" s="32"/>
      <c r="PHV59" s="33"/>
      <c r="PHW59" s="32"/>
      <c r="PHX59" s="33"/>
      <c r="PHY59" s="32"/>
      <c r="PHZ59" s="33"/>
      <c r="PIA59" s="32"/>
      <c r="PIB59" s="33"/>
      <c r="PIC59" s="32"/>
      <c r="PID59" s="33"/>
      <c r="PIE59" s="32"/>
      <c r="PIF59" s="33"/>
      <c r="PIG59" s="32"/>
      <c r="PIH59" s="33"/>
      <c r="PII59" s="32"/>
      <c r="PIJ59" s="33"/>
      <c r="PIK59" s="32"/>
      <c r="PIL59" s="33"/>
      <c r="PIM59" s="32"/>
      <c r="PIN59" s="33"/>
      <c r="PIO59" s="32"/>
      <c r="PIP59" s="33"/>
      <c r="PIQ59" s="32"/>
      <c r="PIR59" s="33"/>
      <c r="PIS59" s="32"/>
      <c r="PIT59" s="33"/>
      <c r="PIU59" s="32"/>
      <c r="PIV59" s="33"/>
      <c r="PIW59" s="32"/>
      <c r="PIX59" s="33"/>
      <c r="PIY59" s="32"/>
      <c r="PIZ59" s="33"/>
      <c r="PJA59" s="32"/>
      <c r="PJB59" s="33"/>
      <c r="PJC59" s="32"/>
      <c r="PJD59" s="33"/>
      <c r="PJE59" s="32"/>
      <c r="PJF59" s="33"/>
      <c r="PJG59" s="32"/>
      <c r="PJH59" s="33"/>
      <c r="PJI59" s="32"/>
      <c r="PJJ59" s="33"/>
      <c r="PJK59" s="32"/>
      <c r="PJL59" s="33"/>
      <c r="PJM59" s="32"/>
      <c r="PJN59" s="33"/>
      <c r="PJO59" s="32"/>
      <c r="PJP59" s="33"/>
      <c r="PJQ59" s="32"/>
      <c r="PJR59" s="33"/>
      <c r="PJS59" s="32"/>
      <c r="PJT59" s="33"/>
      <c r="PJU59" s="32"/>
      <c r="PJV59" s="33"/>
      <c r="PJW59" s="32"/>
      <c r="PJX59" s="33"/>
      <c r="PJY59" s="32"/>
      <c r="PJZ59" s="33"/>
      <c r="PKA59" s="32"/>
      <c r="PKB59" s="33"/>
      <c r="PKC59" s="32"/>
      <c r="PKD59" s="33"/>
      <c r="PKE59" s="32"/>
      <c r="PKF59" s="33"/>
      <c r="PKG59" s="32"/>
      <c r="PKH59" s="33"/>
      <c r="PKI59" s="32"/>
      <c r="PKJ59" s="33"/>
      <c r="PKK59" s="32"/>
      <c r="PKL59" s="33"/>
      <c r="PKM59" s="32"/>
      <c r="PKN59" s="33"/>
      <c r="PKO59" s="32"/>
      <c r="PKP59" s="33"/>
      <c r="PKQ59" s="32"/>
      <c r="PKR59" s="33"/>
      <c r="PKS59" s="32"/>
      <c r="PKT59" s="33"/>
      <c r="PKU59" s="32"/>
      <c r="PKV59" s="33"/>
      <c r="PKW59" s="32"/>
      <c r="PKX59" s="33"/>
      <c r="PKY59" s="32"/>
      <c r="PKZ59" s="33"/>
      <c r="PLA59" s="32"/>
      <c r="PLB59" s="33"/>
      <c r="PLC59" s="32"/>
      <c r="PLD59" s="33"/>
      <c r="PLE59" s="32"/>
      <c r="PLF59" s="33"/>
      <c r="PLG59" s="32"/>
      <c r="PLH59" s="33"/>
      <c r="PLI59" s="32"/>
      <c r="PLJ59" s="33"/>
      <c r="PLK59" s="32"/>
      <c r="PLL59" s="33"/>
      <c r="PLM59" s="32"/>
      <c r="PLN59" s="33"/>
      <c r="PLO59" s="32"/>
      <c r="PLP59" s="33"/>
      <c r="PLQ59" s="32"/>
      <c r="PLR59" s="33"/>
      <c r="PLS59" s="32"/>
      <c r="PLT59" s="33"/>
      <c r="PLU59" s="32"/>
      <c r="PLV59" s="33"/>
      <c r="PLW59" s="32"/>
      <c r="PLX59" s="33"/>
      <c r="PLY59" s="32"/>
      <c r="PLZ59" s="33"/>
      <c r="PMA59" s="32"/>
      <c r="PMB59" s="33"/>
      <c r="PMC59" s="32"/>
      <c r="PMD59" s="33"/>
      <c r="PME59" s="32"/>
      <c r="PMF59" s="33"/>
      <c r="PMG59" s="32"/>
      <c r="PMH59" s="33"/>
      <c r="PMI59" s="32"/>
      <c r="PMJ59" s="33"/>
      <c r="PMK59" s="32"/>
      <c r="PML59" s="33"/>
      <c r="PMM59" s="32"/>
      <c r="PMN59" s="33"/>
      <c r="PMO59" s="32"/>
      <c r="PMP59" s="33"/>
      <c r="PMQ59" s="32"/>
      <c r="PMR59" s="33"/>
      <c r="PMS59" s="32"/>
      <c r="PMT59" s="33"/>
      <c r="PMU59" s="32"/>
      <c r="PMV59" s="33"/>
      <c r="PMW59" s="32"/>
      <c r="PMX59" s="33"/>
      <c r="PMY59" s="32"/>
      <c r="PMZ59" s="33"/>
      <c r="PNA59" s="32"/>
      <c r="PNB59" s="33"/>
      <c r="PNC59" s="32"/>
      <c r="PND59" s="33"/>
      <c r="PNE59" s="32"/>
      <c r="PNF59" s="33"/>
      <c r="PNG59" s="32"/>
      <c r="PNH59" s="33"/>
      <c r="PNI59" s="32"/>
      <c r="PNJ59" s="33"/>
      <c r="PNK59" s="32"/>
      <c r="PNL59" s="33"/>
      <c r="PNM59" s="32"/>
      <c r="PNN59" s="33"/>
      <c r="PNO59" s="32"/>
      <c r="PNP59" s="33"/>
      <c r="PNQ59" s="32"/>
      <c r="PNR59" s="33"/>
      <c r="PNS59" s="32"/>
      <c r="PNT59" s="33"/>
      <c r="PNU59" s="32"/>
      <c r="PNV59" s="33"/>
      <c r="PNW59" s="32"/>
      <c r="PNX59" s="33"/>
      <c r="PNY59" s="32"/>
      <c r="PNZ59" s="33"/>
      <c r="POA59" s="32"/>
      <c r="POB59" s="33"/>
      <c r="POC59" s="32"/>
      <c r="POD59" s="33"/>
      <c r="POE59" s="32"/>
      <c r="POF59" s="33"/>
      <c r="POG59" s="32"/>
      <c r="POH59" s="33"/>
      <c r="POI59" s="32"/>
      <c r="POJ59" s="33"/>
      <c r="POK59" s="32"/>
      <c r="POL59" s="33"/>
      <c r="POM59" s="32"/>
      <c r="PON59" s="33"/>
      <c r="POO59" s="32"/>
      <c r="POP59" s="33"/>
      <c r="POQ59" s="32"/>
      <c r="POR59" s="33"/>
      <c r="POS59" s="32"/>
      <c r="POT59" s="33"/>
      <c r="POU59" s="32"/>
      <c r="POV59" s="33"/>
      <c r="POW59" s="32"/>
      <c r="POX59" s="33"/>
      <c r="POY59" s="32"/>
      <c r="POZ59" s="33"/>
      <c r="PPA59" s="32"/>
      <c r="PPB59" s="33"/>
      <c r="PPC59" s="32"/>
      <c r="PPD59" s="33"/>
      <c r="PPE59" s="32"/>
      <c r="PPF59" s="33"/>
      <c r="PPG59" s="32"/>
      <c r="PPH59" s="33"/>
      <c r="PPI59" s="32"/>
      <c r="PPJ59" s="33"/>
      <c r="PPK59" s="32"/>
      <c r="PPL59" s="33"/>
      <c r="PPM59" s="32"/>
      <c r="PPN59" s="33"/>
      <c r="PPO59" s="32"/>
      <c r="PPP59" s="33"/>
      <c r="PPQ59" s="32"/>
      <c r="PPR59" s="33"/>
      <c r="PPS59" s="32"/>
      <c r="PPT59" s="33"/>
      <c r="PPU59" s="32"/>
      <c r="PPV59" s="33"/>
      <c r="PPW59" s="32"/>
      <c r="PPX59" s="33"/>
      <c r="PPY59" s="32"/>
      <c r="PPZ59" s="33"/>
      <c r="PQA59" s="32"/>
      <c r="PQB59" s="33"/>
      <c r="PQC59" s="32"/>
      <c r="PQD59" s="33"/>
      <c r="PQE59" s="32"/>
      <c r="PQF59" s="33"/>
      <c r="PQG59" s="32"/>
      <c r="PQH59" s="33"/>
      <c r="PQI59" s="32"/>
      <c r="PQJ59" s="33"/>
      <c r="PQK59" s="32"/>
      <c r="PQL59" s="33"/>
      <c r="PQM59" s="32"/>
      <c r="PQN59" s="33"/>
      <c r="PQO59" s="32"/>
      <c r="PQP59" s="33"/>
      <c r="PQQ59" s="32"/>
      <c r="PQR59" s="33"/>
      <c r="PQS59" s="32"/>
      <c r="PQT59" s="33"/>
      <c r="PQU59" s="32"/>
      <c r="PQV59" s="33"/>
      <c r="PQW59" s="32"/>
      <c r="PQX59" s="33"/>
      <c r="PQY59" s="32"/>
      <c r="PQZ59" s="33"/>
      <c r="PRA59" s="32"/>
      <c r="PRB59" s="33"/>
      <c r="PRC59" s="32"/>
      <c r="PRD59" s="33"/>
      <c r="PRE59" s="32"/>
      <c r="PRF59" s="33"/>
      <c r="PRG59" s="32"/>
      <c r="PRH59" s="33"/>
      <c r="PRI59" s="32"/>
      <c r="PRJ59" s="33"/>
      <c r="PRK59" s="32"/>
      <c r="PRL59" s="33"/>
      <c r="PRM59" s="32"/>
      <c r="PRN59" s="33"/>
      <c r="PRO59" s="32"/>
      <c r="PRP59" s="33"/>
      <c r="PRQ59" s="32"/>
      <c r="PRR59" s="33"/>
      <c r="PRS59" s="32"/>
      <c r="PRT59" s="33"/>
      <c r="PRU59" s="32"/>
      <c r="PRV59" s="33"/>
      <c r="PRW59" s="32"/>
      <c r="PRX59" s="33"/>
      <c r="PRY59" s="32"/>
      <c r="PRZ59" s="33"/>
      <c r="PSA59" s="32"/>
      <c r="PSB59" s="33"/>
      <c r="PSC59" s="32"/>
      <c r="PSD59" s="33"/>
      <c r="PSE59" s="32"/>
      <c r="PSF59" s="33"/>
      <c r="PSG59" s="32"/>
      <c r="PSH59" s="33"/>
      <c r="PSI59" s="32"/>
      <c r="PSJ59" s="33"/>
      <c r="PSK59" s="32"/>
      <c r="PSL59" s="33"/>
      <c r="PSM59" s="32"/>
      <c r="PSN59" s="33"/>
      <c r="PSO59" s="32"/>
      <c r="PSP59" s="33"/>
      <c r="PSQ59" s="32"/>
      <c r="PSR59" s="33"/>
      <c r="PSS59" s="32"/>
      <c r="PST59" s="33"/>
      <c r="PSU59" s="32"/>
      <c r="PSV59" s="33"/>
      <c r="PSW59" s="32"/>
      <c r="PSX59" s="33"/>
      <c r="PSY59" s="32"/>
      <c r="PSZ59" s="33"/>
      <c r="PTA59" s="32"/>
      <c r="PTB59" s="33"/>
      <c r="PTC59" s="32"/>
      <c r="PTD59" s="33"/>
      <c r="PTE59" s="32"/>
      <c r="PTF59" s="33"/>
      <c r="PTG59" s="32"/>
      <c r="PTH59" s="33"/>
      <c r="PTI59" s="32"/>
      <c r="PTJ59" s="33"/>
      <c r="PTK59" s="32"/>
      <c r="PTL59" s="33"/>
      <c r="PTM59" s="32"/>
      <c r="PTN59" s="33"/>
      <c r="PTO59" s="32"/>
      <c r="PTP59" s="33"/>
      <c r="PTQ59" s="32"/>
      <c r="PTR59" s="33"/>
      <c r="PTS59" s="32"/>
      <c r="PTT59" s="33"/>
      <c r="PTU59" s="32"/>
      <c r="PTV59" s="33"/>
      <c r="PTW59" s="32"/>
      <c r="PTX59" s="33"/>
      <c r="PTY59" s="32"/>
      <c r="PTZ59" s="33"/>
      <c r="PUA59" s="32"/>
      <c r="PUB59" s="33"/>
      <c r="PUC59" s="32"/>
      <c r="PUD59" s="33"/>
      <c r="PUE59" s="32"/>
      <c r="PUF59" s="33"/>
      <c r="PUG59" s="32"/>
      <c r="PUH59" s="33"/>
      <c r="PUI59" s="32"/>
      <c r="PUJ59" s="33"/>
      <c r="PUK59" s="32"/>
      <c r="PUL59" s="33"/>
      <c r="PUM59" s="32"/>
      <c r="PUN59" s="33"/>
      <c r="PUO59" s="32"/>
      <c r="PUP59" s="33"/>
      <c r="PUQ59" s="32"/>
      <c r="PUR59" s="33"/>
      <c r="PUS59" s="32"/>
      <c r="PUT59" s="33"/>
      <c r="PUU59" s="32"/>
      <c r="PUV59" s="33"/>
      <c r="PUW59" s="32"/>
      <c r="PUX59" s="33"/>
      <c r="PUY59" s="32"/>
      <c r="PUZ59" s="33"/>
      <c r="PVA59" s="32"/>
      <c r="PVB59" s="33"/>
      <c r="PVC59" s="32"/>
      <c r="PVD59" s="33"/>
      <c r="PVE59" s="32"/>
      <c r="PVF59" s="33"/>
      <c r="PVG59" s="32"/>
      <c r="PVH59" s="33"/>
      <c r="PVI59" s="32"/>
      <c r="PVJ59" s="33"/>
      <c r="PVK59" s="32"/>
      <c r="PVL59" s="33"/>
      <c r="PVM59" s="32"/>
      <c r="PVN59" s="33"/>
      <c r="PVO59" s="32"/>
      <c r="PVP59" s="33"/>
      <c r="PVQ59" s="32"/>
      <c r="PVR59" s="33"/>
      <c r="PVS59" s="32"/>
      <c r="PVT59" s="33"/>
      <c r="PVU59" s="32"/>
      <c r="PVV59" s="33"/>
      <c r="PVW59" s="32"/>
      <c r="PVX59" s="33"/>
      <c r="PVY59" s="32"/>
      <c r="PVZ59" s="33"/>
      <c r="PWA59" s="32"/>
      <c r="PWB59" s="33"/>
      <c r="PWC59" s="32"/>
      <c r="PWD59" s="33"/>
      <c r="PWE59" s="32"/>
      <c r="PWF59" s="33"/>
      <c r="PWG59" s="32"/>
      <c r="PWH59" s="33"/>
      <c r="PWI59" s="32"/>
      <c r="PWJ59" s="33"/>
      <c r="PWK59" s="32"/>
      <c r="PWL59" s="33"/>
      <c r="PWM59" s="32"/>
      <c r="PWN59" s="33"/>
      <c r="PWO59" s="32"/>
      <c r="PWP59" s="33"/>
      <c r="PWQ59" s="32"/>
      <c r="PWR59" s="33"/>
      <c r="PWS59" s="32"/>
      <c r="PWT59" s="33"/>
      <c r="PWU59" s="32"/>
      <c r="PWV59" s="33"/>
      <c r="PWW59" s="32"/>
      <c r="PWX59" s="33"/>
      <c r="PWY59" s="32"/>
      <c r="PWZ59" s="33"/>
      <c r="PXA59" s="32"/>
      <c r="PXB59" s="33"/>
      <c r="PXC59" s="32"/>
      <c r="PXD59" s="33"/>
      <c r="PXE59" s="32"/>
      <c r="PXF59" s="33"/>
      <c r="PXG59" s="32"/>
      <c r="PXH59" s="33"/>
      <c r="PXI59" s="32"/>
      <c r="PXJ59" s="33"/>
      <c r="PXK59" s="32"/>
      <c r="PXL59" s="33"/>
      <c r="PXM59" s="32"/>
      <c r="PXN59" s="33"/>
      <c r="PXO59" s="32"/>
      <c r="PXP59" s="33"/>
      <c r="PXQ59" s="32"/>
      <c r="PXR59" s="33"/>
      <c r="PXS59" s="32"/>
      <c r="PXT59" s="33"/>
      <c r="PXU59" s="32"/>
      <c r="PXV59" s="33"/>
      <c r="PXW59" s="32"/>
      <c r="PXX59" s="33"/>
      <c r="PXY59" s="32"/>
      <c r="PXZ59" s="33"/>
      <c r="PYA59" s="32"/>
      <c r="PYB59" s="33"/>
      <c r="PYC59" s="32"/>
      <c r="PYD59" s="33"/>
      <c r="PYE59" s="32"/>
      <c r="PYF59" s="33"/>
      <c r="PYG59" s="32"/>
      <c r="PYH59" s="33"/>
      <c r="PYI59" s="32"/>
      <c r="PYJ59" s="33"/>
      <c r="PYK59" s="32"/>
      <c r="PYL59" s="33"/>
      <c r="PYM59" s="32"/>
      <c r="PYN59" s="33"/>
      <c r="PYO59" s="32"/>
      <c r="PYP59" s="33"/>
      <c r="PYQ59" s="32"/>
      <c r="PYR59" s="33"/>
      <c r="PYS59" s="32"/>
      <c r="PYT59" s="33"/>
      <c r="PYU59" s="32"/>
      <c r="PYV59" s="33"/>
      <c r="PYW59" s="32"/>
      <c r="PYX59" s="33"/>
      <c r="PYY59" s="32"/>
      <c r="PYZ59" s="33"/>
      <c r="PZA59" s="32"/>
      <c r="PZB59" s="33"/>
      <c r="PZC59" s="32"/>
      <c r="PZD59" s="33"/>
      <c r="PZE59" s="32"/>
      <c r="PZF59" s="33"/>
      <c r="PZG59" s="32"/>
      <c r="PZH59" s="33"/>
      <c r="PZI59" s="32"/>
      <c r="PZJ59" s="33"/>
      <c r="PZK59" s="32"/>
      <c r="PZL59" s="33"/>
      <c r="PZM59" s="32"/>
      <c r="PZN59" s="33"/>
      <c r="PZO59" s="32"/>
      <c r="PZP59" s="33"/>
      <c r="PZQ59" s="32"/>
      <c r="PZR59" s="33"/>
      <c r="PZS59" s="32"/>
      <c r="PZT59" s="33"/>
      <c r="PZU59" s="32"/>
      <c r="PZV59" s="33"/>
      <c r="PZW59" s="32"/>
      <c r="PZX59" s="33"/>
      <c r="PZY59" s="32"/>
      <c r="PZZ59" s="33"/>
      <c r="QAA59" s="32"/>
      <c r="QAB59" s="33"/>
      <c r="QAC59" s="32"/>
      <c r="QAD59" s="33"/>
      <c r="QAE59" s="32"/>
      <c r="QAF59" s="33"/>
      <c r="QAG59" s="32"/>
      <c r="QAH59" s="33"/>
      <c r="QAI59" s="32"/>
      <c r="QAJ59" s="33"/>
      <c r="QAK59" s="32"/>
      <c r="QAL59" s="33"/>
      <c r="QAM59" s="32"/>
      <c r="QAN59" s="33"/>
      <c r="QAO59" s="32"/>
      <c r="QAP59" s="33"/>
      <c r="QAQ59" s="32"/>
      <c r="QAR59" s="33"/>
      <c r="QAS59" s="32"/>
      <c r="QAT59" s="33"/>
      <c r="QAU59" s="32"/>
      <c r="QAV59" s="33"/>
      <c r="QAW59" s="32"/>
      <c r="QAX59" s="33"/>
      <c r="QAY59" s="32"/>
      <c r="QAZ59" s="33"/>
      <c r="QBA59" s="32"/>
      <c r="QBB59" s="33"/>
      <c r="QBC59" s="32"/>
      <c r="QBD59" s="33"/>
      <c r="QBE59" s="32"/>
      <c r="QBF59" s="33"/>
      <c r="QBG59" s="32"/>
      <c r="QBH59" s="33"/>
      <c r="QBI59" s="32"/>
      <c r="QBJ59" s="33"/>
      <c r="QBK59" s="32"/>
      <c r="QBL59" s="33"/>
      <c r="QBM59" s="32"/>
      <c r="QBN59" s="33"/>
      <c r="QBO59" s="32"/>
      <c r="QBP59" s="33"/>
      <c r="QBQ59" s="32"/>
      <c r="QBR59" s="33"/>
      <c r="QBS59" s="32"/>
      <c r="QBT59" s="33"/>
      <c r="QBU59" s="32"/>
      <c r="QBV59" s="33"/>
      <c r="QBW59" s="32"/>
      <c r="QBX59" s="33"/>
      <c r="QBY59" s="32"/>
      <c r="QBZ59" s="33"/>
      <c r="QCA59" s="32"/>
      <c r="QCB59" s="33"/>
      <c r="QCC59" s="32"/>
      <c r="QCD59" s="33"/>
      <c r="QCE59" s="32"/>
      <c r="QCF59" s="33"/>
      <c r="QCG59" s="32"/>
      <c r="QCH59" s="33"/>
      <c r="QCI59" s="32"/>
      <c r="QCJ59" s="33"/>
      <c r="QCK59" s="32"/>
      <c r="QCL59" s="33"/>
      <c r="QCM59" s="32"/>
      <c r="QCN59" s="33"/>
      <c r="QCO59" s="32"/>
      <c r="QCP59" s="33"/>
      <c r="QCQ59" s="32"/>
      <c r="QCR59" s="33"/>
      <c r="QCS59" s="32"/>
      <c r="QCT59" s="33"/>
      <c r="QCU59" s="32"/>
      <c r="QCV59" s="33"/>
      <c r="QCW59" s="32"/>
      <c r="QCX59" s="33"/>
      <c r="QCY59" s="32"/>
      <c r="QCZ59" s="33"/>
      <c r="QDA59" s="32"/>
      <c r="QDB59" s="33"/>
      <c r="QDC59" s="32"/>
      <c r="QDD59" s="33"/>
      <c r="QDE59" s="32"/>
      <c r="QDF59" s="33"/>
      <c r="QDG59" s="32"/>
      <c r="QDH59" s="33"/>
      <c r="QDI59" s="32"/>
      <c r="QDJ59" s="33"/>
      <c r="QDK59" s="32"/>
      <c r="QDL59" s="33"/>
      <c r="QDM59" s="32"/>
      <c r="QDN59" s="33"/>
      <c r="QDO59" s="32"/>
      <c r="QDP59" s="33"/>
      <c r="QDQ59" s="32"/>
      <c r="QDR59" s="33"/>
      <c r="QDS59" s="32"/>
      <c r="QDT59" s="33"/>
      <c r="QDU59" s="32"/>
      <c r="QDV59" s="33"/>
      <c r="QDW59" s="32"/>
      <c r="QDX59" s="33"/>
      <c r="QDY59" s="32"/>
      <c r="QDZ59" s="33"/>
      <c r="QEA59" s="32"/>
      <c r="QEB59" s="33"/>
      <c r="QEC59" s="32"/>
      <c r="QED59" s="33"/>
      <c r="QEE59" s="32"/>
      <c r="QEF59" s="33"/>
      <c r="QEG59" s="32"/>
      <c r="QEH59" s="33"/>
      <c r="QEI59" s="32"/>
      <c r="QEJ59" s="33"/>
      <c r="QEK59" s="32"/>
      <c r="QEL59" s="33"/>
      <c r="QEM59" s="32"/>
      <c r="QEN59" s="33"/>
      <c r="QEO59" s="32"/>
      <c r="QEP59" s="33"/>
      <c r="QEQ59" s="32"/>
      <c r="QER59" s="33"/>
      <c r="QES59" s="32"/>
      <c r="QET59" s="33"/>
      <c r="QEU59" s="32"/>
      <c r="QEV59" s="33"/>
      <c r="QEW59" s="32"/>
      <c r="QEX59" s="33"/>
      <c r="QEY59" s="32"/>
      <c r="QEZ59" s="33"/>
      <c r="QFA59" s="32"/>
      <c r="QFB59" s="33"/>
      <c r="QFC59" s="32"/>
      <c r="QFD59" s="33"/>
      <c r="QFE59" s="32"/>
      <c r="QFF59" s="33"/>
      <c r="QFG59" s="32"/>
      <c r="QFH59" s="33"/>
      <c r="QFI59" s="32"/>
      <c r="QFJ59" s="33"/>
      <c r="QFK59" s="32"/>
      <c r="QFL59" s="33"/>
      <c r="QFM59" s="32"/>
      <c r="QFN59" s="33"/>
      <c r="QFO59" s="32"/>
      <c r="QFP59" s="33"/>
      <c r="QFQ59" s="32"/>
      <c r="QFR59" s="33"/>
      <c r="QFS59" s="32"/>
      <c r="QFT59" s="33"/>
      <c r="QFU59" s="32"/>
      <c r="QFV59" s="33"/>
      <c r="QFW59" s="32"/>
      <c r="QFX59" s="33"/>
      <c r="QFY59" s="32"/>
      <c r="QFZ59" s="33"/>
      <c r="QGA59" s="32"/>
      <c r="QGB59" s="33"/>
      <c r="QGC59" s="32"/>
      <c r="QGD59" s="33"/>
      <c r="QGE59" s="32"/>
      <c r="QGF59" s="33"/>
      <c r="QGG59" s="32"/>
      <c r="QGH59" s="33"/>
      <c r="QGI59" s="32"/>
      <c r="QGJ59" s="33"/>
      <c r="QGK59" s="32"/>
      <c r="QGL59" s="33"/>
      <c r="QGM59" s="32"/>
      <c r="QGN59" s="33"/>
      <c r="QGO59" s="32"/>
      <c r="QGP59" s="33"/>
      <c r="QGQ59" s="32"/>
      <c r="QGR59" s="33"/>
      <c r="QGS59" s="32"/>
      <c r="QGT59" s="33"/>
      <c r="QGU59" s="32"/>
      <c r="QGV59" s="33"/>
      <c r="QGW59" s="32"/>
      <c r="QGX59" s="33"/>
      <c r="QGY59" s="32"/>
      <c r="QGZ59" s="33"/>
      <c r="QHA59" s="32"/>
      <c r="QHB59" s="33"/>
      <c r="QHC59" s="32"/>
      <c r="QHD59" s="33"/>
      <c r="QHE59" s="32"/>
      <c r="QHF59" s="33"/>
      <c r="QHG59" s="32"/>
      <c r="QHH59" s="33"/>
      <c r="QHI59" s="32"/>
      <c r="QHJ59" s="33"/>
      <c r="QHK59" s="32"/>
      <c r="QHL59" s="33"/>
      <c r="QHM59" s="32"/>
      <c r="QHN59" s="33"/>
      <c r="QHO59" s="32"/>
      <c r="QHP59" s="33"/>
      <c r="QHQ59" s="32"/>
      <c r="QHR59" s="33"/>
      <c r="QHS59" s="32"/>
      <c r="QHT59" s="33"/>
      <c r="QHU59" s="32"/>
      <c r="QHV59" s="33"/>
      <c r="QHW59" s="32"/>
      <c r="QHX59" s="33"/>
      <c r="QHY59" s="32"/>
      <c r="QHZ59" s="33"/>
      <c r="QIA59" s="32"/>
      <c r="QIB59" s="33"/>
      <c r="QIC59" s="32"/>
      <c r="QID59" s="33"/>
      <c r="QIE59" s="32"/>
      <c r="QIF59" s="33"/>
      <c r="QIG59" s="32"/>
      <c r="QIH59" s="33"/>
      <c r="QII59" s="32"/>
      <c r="QIJ59" s="33"/>
      <c r="QIK59" s="32"/>
      <c r="QIL59" s="33"/>
      <c r="QIM59" s="32"/>
      <c r="QIN59" s="33"/>
      <c r="QIO59" s="32"/>
      <c r="QIP59" s="33"/>
      <c r="QIQ59" s="32"/>
      <c r="QIR59" s="33"/>
      <c r="QIS59" s="32"/>
      <c r="QIT59" s="33"/>
      <c r="QIU59" s="32"/>
      <c r="QIV59" s="33"/>
      <c r="QIW59" s="32"/>
      <c r="QIX59" s="33"/>
      <c r="QIY59" s="32"/>
      <c r="QIZ59" s="33"/>
      <c r="QJA59" s="32"/>
      <c r="QJB59" s="33"/>
      <c r="QJC59" s="32"/>
      <c r="QJD59" s="33"/>
      <c r="QJE59" s="32"/>
      <c r="QJF59" s="33"/>
      <c r="QJG59" s="32"/>
      <c r="QJH59" s="33"/>
      <c r="QJI59" s="32"/>
      <c r="QJJ59" s="33"/>
      <c r="QJK59" s="32"/>
      <c r="QJL59" s="33"/>
      <c r="QJM59" s="32"/>
      <c r="QJN59" s="33"/>
      <c r="QJO59" s="32"/>
      <c r="QJP59" s="33"/>
      <c r="QJQ59" s="32"/>
      <c r="QJR59" s="33"/>
      <c r="QJS59" s="32"/>
      <c r="QJT59" s="33"/>
      <c r="QJU59" s="32"/>
      <c r="QJV59" s="33"/>
      <c r="QJW59" s="32"/>
      <c r="QJX59" s="33"/>
      <c r="QJY59" s="32"/>
      <c r="QJZ59" s="33"/>
      <c r="QKA59" s="32"/>
      <c r="QKB59" s="33"/>
      <c r="QKC59" s="32"/>
      <c r="QKD59" s="33"/>
      <c r="QKE59" s="32"/>
      <c r="QKF59" s="33"/>
      <c r="QKG59" s="32"/>
      <c r="QKH59" s="33"/>
      <c r="QKI59" s="32"/>
      <c r="QKJ59" s="33"/>
      <c r="QKK59" s="32"/>
      <c r="QKL59" s="33"/>
      <c r="QKM59" s="32"/>
      <c r="QKN59" s="33"/>
      <c r="QKO59" s="32"/>
      <c r="QKP59" s="33"/>
      <c r="QKQ59" s="32"/>
      <c r="QKR59" s="33"/>
      <c r="QKS59" s="32"/>
      <c r="QKT59" s="33"/>
      <c r="QKU59" s="32"/>
      <c r="QKV59" s="33"/>
      <c r="QKW59" s="32"/>
      <c r="QKX59" s="33"/>
      <c r="QKY59" s="32"/>
      <c r="QKZ59" s="33"/>
      <c r="QLA59" s="32"/>
      <c r="QLB59" s="33"/>
      <c r="QLC59" s="32"/>
      <c r="QLD59" s="33"/>
      <c r="QLE59" s="32"/>
      <c r="QLF59" s="33"/>
      <c r="QLG59" s="32"/>
      <c r="QLH59" s="33"/>
      <c r="QLI59" s="32"/>
      <c r="QLJ59" s="33"/>
      <c r="QLK59" s="32"/>
      <c r="QLL59" s="33"/>
      <c r="QLM59" s="32"/>
      <c r="QLN59" s="33"/>
      <c r="QLO59" s="32"/>
      <c r="QLP59" s="33"/>
      <c r="QLQ59" s="32"/>
      <c r="QLR59" s="33"/>
      <c r="QLS59" s="32"/>
      <c r="QLT59" s="33"/>
      <c r="QLU59" s="32"/>
      <c r="QLV59" s="33"/>
      <c r="QLW59" s="32"/>
      <c r="QLX59" s="33"/>
      <c r="QLY59" s="32"/>
      <c r="QLZ59" s="33"/>
      <c r="QMA59" s="32"/>
      <c r="QMB59" s="33"/>
      <c r="QMC59" s="32"/>
      <c r="QMD59" s="33"/>
      <c r="QME59" s="32"/>
      <c r="QMF59" s="33"/>
      <c r="QMG59" s="32"/>
      <c r="QMH59" s="33"/>
      <c r="QMI59" s="32"/>
      <c r="QMJ59" s="33"/>
      <c r="QMK59" s="32"/>
      <c r="QML59" s="33"/>
      <c r="QMM59" s="32"/>
      <c r="QMN59" s="33"/>
      <c r="QMO59" s="32"/>
      <c r="QMP59" s="33"/>
      <c r="QMQ59" s="32"/>
      <c r="QMR59" s="33"/>
      <c r="QMS59" s="32"/>
      <c r="QMT59" s="33"/>
      <c r="QMU59" s="32"/>
      <c r="QMV59" s="33"/>
      <c r="QMW59" s="32"/>
      <c r="QMX59" s="33"/>
      <c r="QMY59" s="32"/>
      <c r="QMZ59" s="33"/>
      <c r="QNA59" s="32"/>
      <c r="QNB59" s="33"/>
      <c r="QNC59" s="32"/>
      <c r="QND59" s="33"/>
      <c r="QNE59" s="32"/>
      <c r="QNF59" s="33"/>
      <c r="QNG59" s="32"/>
      <c r="QNH59" s="33"/>
      <c r="QNI59" s="32"/>
      <c r="QNJ59" s="33"/>
      <c r="QNK59" s="32"/>
      <c r="QNL59" s="33"/>
      <c r="QNM59" s="32"/>
      <c r="QNN59" s="33"/>
      <c r="QNO59" s="32"/>
      <c r="QNP59" s="33"/>
      <c r="QNQ59" s="32"/>
      <c r="QNR59" s="33"/>
      <c r="QNS59" s="32"/>
      <c r="QNT59" s="33"/>
      <c r="QNU59" s="32"/>
      <c r="QNV59" s="33"/>
      <c r="QNW59" s="32"/>
      <c r="QNX59" s="33"/>
      <c r="QNY59" s="32"/>
      <c r="QNZ59" s="33"/>
      <c r="QOA59" s="32"/>
      <c r="QOB59" s="33"/>
      <c r="QOC59" s="32"/>
      <c r="QOD59" s="33"/>
      <c r="QOE59" s="32"/>
      <c r="QOF59" s="33"/>
      <c r="QOG59" s="32"/>
      <c r="QOH59" s="33"/>
      <c r="QOI59" s="32"/>
      <c r="QOJ59" s="33"/>
      <c r="QOK59" s="32"/>
      <c r="QOL59" s="33"/>
      <c r="QOM59" s="32"/>
      <c r="QON59" s="33"/>
      <c r="QOO59" s="32"/>
      <c r="QOP59" s="33"/>
      <c r="QOQ59" s="32"/>
      <c r="QOR59" s="33"/>
      <c r="QOS59" s="32"/>
      <c r="QOT59" s="33"/>
      <c r="QOU59" s="32"/>
      <c r="QOV59" s="33"/>
      <c r="QOW59" s="32"/>
      <c r="QOX59" s="33"/>
      <c r="QOY59" s="32"/>
      <c r="QOZ59" s="33"/>
      <c r="QPA59" s="32"/>
      <c r="QPB59" s="33"/>
      <c r="QPC59" s="32"/>
      <c r="QPD59" s="33"/>
      <c r="QPE59" s="32"/>
      <c r="QPF59" s="33"/>
      <c r="QPG59" s="32"/>
      <c r="QPH59" s="33"/>
      <c r="QPI59" s="32"/>
      <c r="QPJ59" s="33"/>
      <c r="QPK59" s="32"/>
      <c r="QPL59" s="33"/>
      <c r="QPM59" s="32"/>
      <c r="QPN59" s="33"/>
      <c r="QPO59" s="32"/>
      <c r="QPP59" s="33"/>
      <c r="QPQ59" s="32"/>
      <c r="QPR59" s="33"/>
      <c r="QPS59" s="32"/>
      <c r="QPT59" s="33"/>
      <c r="QPU59" s="32"/>
      <c r="QPV59" s="33"/>
      <c r="QPW59" s="32"/>
      <c r="QPX59" s="33"/>
      <c r="QPY59" s="32"/>
      <c r="QPZ59" s="33"/>
      <c r="QQA59" s="32"/>
      <c r="QQB59" s="33"/>
      <c r="QQC59" s="32"/>
      <c r="QQD59" s="33"/>
      <c r="QQE59" s="32"/>
      <c r="QQF59" s="33"/>
      <c r="QQG59" s="32"/>
      <c r="QQH59" s="33"/>
      <c r="QQI59" s="32"/>
      <c r="QQJ59" s="33"/>
      <c r="QQK59" s="32"/>
      <c r="QQL59" s="33"/>
      <c r="QQM59" s="32"/>
      <c r="QQN59" s="33"/>
      <c r="QQO59" s="32"/>
      <c r="QQP59" s="33"/>
      <c r="QQQ59" s="32"/>
      <c r="QQR59" s="33"/>
      <c r="QQS59" s="32"/>
      <c r="QQT59" s="33"/>
      <c r="QQU59" s="32"/>
      <c r="QQV59" s="33"/>
      <c r="QQW59" s="32"/>
      <c r="QQX59" s="33"/>
      <c r="QQY59" s="32"/>
      <c r="QQZ59" s="33"/>
      <c r="QRA59" s="32"/>
      <c r="QRB59" s="33"/>
      <c r="QRC59" s="32"/>
      <c r="QRD59" s="33"/>
      <c r="QRE59" s="32"/>
      <c r="QRF59" s="33"/>
      <c r="QRG59" s="32"/>
      <c r="QRH59" s="33"/>
      <c r="QRI59" s="32"/>
      <c r="QRJ59" s="33"/>
      <c r="QRK59" s="32"/>
      <c r="QRL59" s="33"/>
      <c r="QRM59" s="32"/>
      <c r="QRN59" s="33"/>
      <c r="QRO59" s="32"/>
      <c r="QRP59" s="33"/>
      <c r="QRQ59" s="32"/>
      <c r="QRR59" s="33"/>
      <c r="QRS59" s="32"/>
      <c r="QRT59" s="33"/>
      <c r="QRU59" s="32"/>
      <c r="QRV59" s="33"/>
      <c r="QRW59" s="32"/>
      <c r="QRX59" s="33"/>
      <c r="QRY59" s="32"/>
      <c r="QRZ59" s="33"/>
      <c r="QSA59" s="32"/>
      <c r="QSB59" s="33"/>
      <c r="QSC59" s="32"/>
      <c r="QSD59" s="33"/>
      <c r="QSE59" s="32"/>
      <c r="QSF59" s="33"/>
      <c r="QSG59" s="32"/>
      <c r="QSH59" s="33"/>
      <c r="QSI59" s="32"/>
      <c r="QSJ59" s="33"/>
      <c r="QSK59" s="32"/>
      <c r="QSL59" s="33"/>
      <c r="QSM59" s="32"/>
      <c r="QSN59" s="33"/>
      <c r="QSO59" s="32"/>
      <c r="QSP59" s="33"/>
      <c r="QSQ59" s="32"/>
      <c r="QSR59" s="33"/>
      <c r="QSS59" s="32"/>
      <c r="QST59" s="33"/>
      <c r="QSU59" s="32"/>
      <c r="QSV59" s="33"/>
      <c r="QSW59" s="32"/>
      <c r="QSX59" s="33"/>
      <c r="QSY59" s="32"/>
      <c r="QSZ59" s="33"/>
      <c r="QTA59" s="32"/>
      <c r="QTB59" s="33"/>
      <c r="QTC59" s="32"/>
      <c r="QTD59" s="33"/>
      <c r="QTE59" s="32"/>
      <c r="QTF59" s="33"/>
      <c r="QTG59" s="32"/>
      <c r="QTH59" s="33"/>
      <c r="QTI59" s="32"/>
      <c r="QTJ59" s="33"/>
      <c r="QTK59" s="32"/>
      <c r="QTL59" s="33"/>
      <c r="QTM59" s="32"/>
      <c r="QTN59" s="33"/>
      <c r="QTO59" s="32"/>
      <c r="QTP59" s="33"/>
      <c r="QTQ59" s="32"/>
      <c r="QTR59" s="33"/>
      <c r="QTS59" s="32"/>
      <c r="QTT59" s="33"/>
      <c r="QTU59" s="32"/>
      <c r="QTV59" s="33"/>
      <c r="QTW59" s="32"/>
      <c r="QTX59" s="33"/>
      <c r="QTY59" s="32"/>
      <c r="QTZ59" s="33"/>
      <c r="QUA59" s="32"/>
      <c r="QUB59" s="33"/>
      <c r="QUC59" s="32"/>
      <c r="QUD59" s="33"/>
      <c r="QUE59" s="32"/>
      <c r="QUF59" s="33"/>
      <c r="QUG59" s="32"/>
      <c r="QUH59" s="33"/>
      <c r="QUI59" s="32"/>
      <c r="QUJ59" s="33"/>
      <c r="QUK59" s="32"/>
      <c r="QUL59" s="33"/>
      <c r="QUM59" s="32"/>
      <c r="QUN59" s="33"/>
      <c r="QUO59" s="32"/>
      <c r="QUP59" s="33"/>
      <c r="QUQ59" s="32"/>
      <c r="QUR59" s="33"/>
      <c r="QUS59" s="32"/>
      <c r="QUT59" s="33"/>
      <c r="QUU59" s="32"/>
      <c r="QUV59" s="33"/>
      <c r="QUW59" s="32"/>
      <c r="QUX59" s="33"/>
      <c r="QUY59" s="32"/>
      <c r="QUZ59" s="33"/>
      <c r="QVA59" s="32"/>
      <c r="QVB59" s="33"/>
      <c r="QVC59" s="32"/>
      <c r="QVD59" s="33"/>
      <c r="QVE59" s="32"/>
      <c r="QVF59" s="33"/>
      <c r="QVG59" s="32"/>
      <c r="QVH59" s="33"/>
      <c r="QVI59" s="32"/>
      <c r="QVJ59" s="33"/>
      <c r="QVK59" s="32"/>
      <c r="QVL59" s="33"/>
      <c r="QVM59" s="32"/>
      <c r="QVN59" s="33"/>
      <c r="QVO59" s="32"/>
      <c r="QVP59" s="33"/>
      <c r="QVQ59" s="32"/>
      <c r="QVR59" s="33"/>
      <c r="QVS59" s="32"/>
      <c r="QVT59" s="33"/>
      <c r="QVU59" s="32"/>
      <c r="QVV59" s="33"/>
      <c r="QVW59" s="32"/>
      <c r="QVX59" s="33"/>
      <c r="QVY59" s="32"/>
      <c r="QVZ59" s="33"/>
      <c r="QWA59" s="32"/>
      <c r="QWB59" s="33"/>
      <c r="QWC59" s="32"/>
      <c r="QWD59" s="33"/>
      <c r="QWE59" s="32"/>
      <c r="QWF59" s="33"/>
      <c r="QWG59" s="32"/>
      <c r="QWH59" s="33"/>
      <c r="QWI59" s="32"/>
      <c r="QWJ59" s="33"/>
      <c r="QWK59" s="32"/>
      <c r="QWL59" s="33"/>
      <c r="QWM59" s="32"/>
      <c r="QWN59" s="33"/>
      <c r="QWO59" s="32"/>
      <c r="QWP59" s="33"/>
      <c r="QWQ59" s="32"/>
      <c r="QWR59" s="33"/>
      <c r="QWS59" s="32"/>
      <c r="QWT59" s="33"/>
      <c r="QWU59" s="32"/>
      <c r="QWV59" s="33"/>
      <c r="QWW59" s="32"/>
      <c r="QWX59" s="33"/>
      <c r="QWY59" s="32"/>
      <c r="QWZ59" s="33"/>
      <c r="QXA59" s="32"/>
      <c r="QXB59" s="33"/>
      <c r="QXC59" s="32"/>
      <c r="QXD59" s="33"/>
      <c r="QXE59" s="32"/>
      <c r="QXF59" s="33"/>
      <c r="QXG59" s="32"/>
      <c r="QXH59" s="33"/>
      <c r="QXI59" s="32"/>
      <c r="QXJ59" s="33"/>
      <c r="QXK59" s="32"/>
      <c r="QXL59" s="33"/>
      <c r="QXM59" s="32"/>
      <c r="QXN59" s="33"/>
      <c r="QXO59" s="32"/>
      <c r="QXP59" s="33"/>
      <c r="QXQ59" s="32"/>
      <c r="QXR59" s="33"/>
      <c r="QXS59" s="32"/>
      <c r="QXT59" s="33"/>
      <c r="QXU59" s="32"/>
      <c r="QXV59" s="33"/>
      <c r="QXW59" s="32"/>
      <c r="QXX59" s="33"/>
      <c r="QXY59" s="32"/>
      <c r="QXZ59" s="33"/>
      <c r="QYA59" s="32"/>
      <c r="QYB59" s="33"/>
      <c r="QYC59" s="32"/>
      <c r="QYD59" s="33"/>
      <c r="QYE59" s="32"/>
      <c r="QYF59" s="33"/>
      <c r="QYG59" s="32"/>
      <c r="QYH59" s="33"/>
      <c r="QYI59" s="32"/>
      <c r="QYJ59" s="33"/>
      <c r="QYK59" s="32"/>
      <c r="QYL59" s="33"/>
      <c r="QYM59" s="32"/>
      <c r="QYN59" s="33"/>
      <c r="QYO59" s="32"/>
      <c r="QYP59" s="33"/>
      <c r="QYQ59" s="32"/>
      <c r="QYR59" s="33"/>
      <c r="QYS59" s="32"/>
      <c r="QYT59" s="33"/>
      <c r="QYU59" s="32"/>
      <c r="QYV59" s="33"/>
      <c r="QYW59" s="32"/>
      <c r="QYX59" s="33"/>
      <c r="QYY59" s="32"/>
      <c r="QYZ59" s="33"/>
      <c r="QZA59" s="32"/>
      <c r="QZB59" s="33"/>
      <c r="QZC59" s="32"/>
      <c r="QZD59" s="33"/>
      <c r="QZE59" s="32"/>
      <c r="QZF59" s="33"/>
      <c r="QZG59" s="32"/>
      <c r="QZH59" s="33"/>
      <c r="QZI59" s="32"/>
      <c r="QZJ59" s="33"/>
      <c r="QZK59" s="32"/>
      <c r="QZL59" s="33"/>
      <c r="QZM59" s="32"/>
      <c r="QZN59" s="33"/>
      <c r="QZO59" s="32"/>
      <c r="QZP59" s="33"/>
      <c r="QZQ59" s="32"/>
      <c r="QZR59" s="33"/>
      <c r="QZS59" s="32"/>
      <c r="QZT59" s="33"/>
      <c r="QZU59" s="32"/>
      <c r="QZV59" s="33"/>
      <c r="QZW59" s="32"/>
      <c r="QZX59" s="33"/>
      <c r="QZY59" s="32"/>
      <c r="QZZ59" s="33"/>
      <c r="RAA59" s="32"/>
      <c r="RAB59" s="33"/>
      <c r="RAC59" s="32"/>
      <c r="RAD59" s="33"/>
      <c r="RAE59" s="32"/>
      <c r="RAF59" s="33"/>
      <c r="RAG59" s="32"/>
      <c r="RAH59" s="33"/>
      <c r="RAI59" s="32"/>
      <c r="RAJ59" s="33"/>
      <c r="RAK59" s="32"/>
      <c r="RAL59" s="33"/>
      <c r="RAM59" s="32"/>
      <c r="RAN59" s="33"/>
      <c r="RAO59" s="32"/>
      <c r="RAP59" s="33"/>
      <c r="RAQ59" s="32"/>
      <c r="RAR59" s="33"/>
      <c r="RAS59" s="32"/>
      <c r="RAT59" s="33"/>
      <c r="RAU59" s="32"/>
      <c r="RAV59" s="33"/>
      <c r="RAW59" s="32"/>
      <c r="RAX59" s="33"/>
      <c r="RAY59" s="32"/>
      <c r="RAZ59" s="33"/>
      <c r="RBA59" s="32"/>
      <c r="RBB59" s="33"/>
      <c r="RBC59" s="32"/>
      <c r="RBD59" s="33"/>
      <c r="RBE59" s="32"/>
      <c r="RBF59" s="33"/>
      <c r="RBG59" s="32"/>
      <c r="RBH59" s="33"/>
      <c r="RBI59" s="32"/>
      <c r="RBJ59" s="33"/>
      <c r="RBK59" s="32"/>
      <c r="RBL59" s="33"/>
      <c r="RBM59" s="32"/>
      <c r="RBN59" s="33"/>
      <c r="RBO59" s="32"/>
      <c r="RBP59" s="33"/>
      <c r="RBQ59" s="32"/>
      <c r="RBR59" s="33"/>
      <c r="RBS59" s="32"/>
      <c r="RBT59" s="33"/>
      <c r="RBU59" s="32"/>
      <c r="RBV59" s="33"/>
      <c r="RBW59" s="32"/>
      <c r="RBX59" s="33"/>
      <c r="RBY59" s="32"/>
      <c r="RBZ59" s="33"/>
      <c r="RCA59" s="32"/>
      <c r="RCB59" s="33"/>
      <c r="RCC59" s="32"/>
      <c r="RCD59" s="33"/>
      <c r="RCE59" s="32"/>
      <c r="RCF59" s="33"/>
      <c r="RCG59" s="32"/>
      <c r="RCH59" s="33"/>
      <c r="RCI59" s="32"/>
      <c r="RCJ59" s="33"/>
      <c r="RCK59" s="32"/>
      <c r="RCL59" s="33"/>
      <c r="RCM59" s="32"/>
      <c r="RCN59" s="33"/>
      <c r="RCO59" s="32"/>
      <c r="RCP59" s="33"/>
      <c r="RCQ59" s="32"/>
      <c r="RCR59" s="33"/>
      <c r="RCS59" s="32"/>
      <c r="RCT59" s="33"/>
      <c r="RCU59" s="32"/>
      <c r="RCV59" s="33"/>
      <c r="RCW59" s="32"/>
      <c r="RCX59" s="33"/>
      <c r="RCY59" s="32"/>
      <c r="RCZ59" s="33"/>
      <c r="RDA59" s="32"/>
      <c r="RDB59" s="33"/>
      <c r="RDC59" s="32"/>
      <c r="RDD59" s="33"/>
      <c r="RDE59" s="32"/>
      <c r="RDF59" s="33"/>
      <c r="RDG59" s="32"/>
      <c r="RDH59" s="33"/>
      <c r="RDI59" s="32"/>
      <c r="RDJ59" s="33"/>
      <c r="RDK59" s="32"/>
      <c r="RDL59" s="33"/>
      <c r="RDM59" s="32"/>
      <c r="RDN59" s="33"/>
      <c r="RDO59" s="32"/>
      <c r="RDP59" s="33"/>
      <c r="RDQ59" s="32"/>
      <c r="RDR59" s="33"/>
      <c r="RDS59" s="32"/>
      <c r="RDT59" s="33"/>
      <c r="RDU59" s="32"/>
      <c r="RDV59" s="33"/>
      <c r="RDW59" s="32"/>
      <c r="RDX59" s="33"/>
      <c r="RDY59" s="32"/>
      <c r="RDZ59" s="33"/>
      <c r="REA59" s="32"/>
      <c r="REB59" s="33"/>
      <c r="REC59" s="32"/>
      <c r="RED59" s="33"/>
      <c r="REE59" s="32"/>
      <c r="REF59" s="33"/>
      <c r="REG59" s="32"/>
      <c r="REH59" s="33"/>
      <c r="REI59" s="32"/>
      <c r="REJ59" s="33"/>
      <c r="REK59" s="32"/>
      <c r="REL59" s="33"/>
      <c r="REM59" s="32"/>
      <c r="REN59" s="33"/>
      <c r="REO59" s="32"/>
      <c r="REP59" s="33"/>
      <c r="REQ59" s="32"/>
      <c r="RER59" s="33"/>
      <c r="RES59" s="32"/>
      <c r="RET59" s="33"/>
      <c r="REU59" s="32"/>
      <c r="REV59" s="33"/>
      <c r="REW59" s="32"/>
      <c r="REX59" s="33"/>
      <c r="REY59" s="32"/>
      <c r="REZ59" s="33"/>
      <c r="RFA59" s="32"/>
      <c r="RFB59" s="33"/>
      <c r="RFC59" s="32"/>
      <c r="RFD59" s="33"/>
      <c r="RFE59" s="32"/>
      <c r="RFF59" s="33"/>
      <c r="RFG59" s="32"/>
      <c r="RFH59" s="33"/>
      <c r="RFI59" s="32"/>
      <c r="RFJ59" s="33"/>
      <c r="RFK59" s="32"/>
      <c r="RFL59" s="33"/>
      <c r="RFM59" s="32"/>
      <c r="RFN59" s="33"/>
      <c r="RFO59" s="32"/>
      <c r="RFP59" s="33"/>
      <c r="RFQ59" s="32"/>
      <c r="RFR59" s="33"/>
      <c r="RFS59" s="32"/>
      <c r="RFT59" s="33"/>
      <c r="RFU59" s="32"/>
      <c r="RFV59" s="33"/>
      <c r="RFW59" s="32"/>
      <c r="RFX59" s="33"/>
      <c r="RFY59" s="32"/>
      <c r="RFZ59" s="33"/>
      <c r="RGA59" s="32"/>
      <c r="RGB59" s="33"/>
      <c r="RGC59" s="32"/>
      <c r="RGD59" s="33"/>
      <c r="RGE59" s="32"/>
      <c r="RGF59" s="33"/>
      <c r="RGG59" s="32"/>
      <c r="RGH59" s="33"/>
      <c r="RGI59" s="32"/>
      <c r="RGJ59" s="33"/>
      <c r="RGK59" s="32"/>
      <c r="RGL59" s="33"/>
      <c r="RGM59" s="32"/>
      <c r="RGN59" s="33"/>
      <c r="RGO59" s="32"/>
      <c r="RGP59" s="33"/>
      <c r="RGQ59" s="32"/>
      <c r="RGR59" s="33"/>
      <c r="RGS59" s="32"/>
      <c r="RGT59" s="33"/>
      <c r="RGU59" s="32"/>
      <c r="RGV59" s="33"/>
      <c r="RGW59" s="32"/>
      <c r="RGX59" s="33"/>
      <c r="RGY59" s="32"/>
      <c r="RGZ59" s="33"/>
      <c r="RHA59" s="32"/>
      <c r="RHB59" s="33"/>
      <c r="RHC59" s="32"/>
      <c r="RHD59" s="33"/>
      <c r="RHE59" s="32"/>
      <c r="RHF59" s="33"/>
      <c r="RHG59" s="32"/>
      <c r="RHH59" s="33"/>
      <c r="RHI59" s="32"/>
      <c r="RHJ59" s="33"/>
      <c r="RHK59" s="32"/>
      <c r="RHL59" s="33"/>
      <c r="RHM59" s="32"/>
      <c r="RHN59" s="33"/>
      <c r="RHO59" s="32"/>
      <c r="RHP59" s="33"/>
      <c r="RHQ59" s="32"/>
      <c r="RHR59" s="33"/>
      <c r="RHS59" s="32"/>
      <c r="RHT59" s="33"/>
      <c r="RHU59" s="32"/>
      <c r="RHV59" s="33"/>
      <c r="RHW59" s="32"/>
      <c r="RHX59" s="33"/>
      <c r="RHY59" s="32"/>
      <c r="RHZ59" s="33"/>
      <c r="RIA59" s="32"/>
      <c r="RIB59" s="33"/>
      <c r="RIC59" s="32"/>
      <c r="RID59" s="33"/>
      <c r="RIE59" s="32"/>
      <c r="RIF59" s="33"/>
      <c r="RIG59" s="32"/>
      <c r="RIH59" s="33"/>
      <c r="RII59" s="32"/>
      <c r="RIJ59" s="33"/>
      <c r="RIK59" s="32"/>
      <c r="RIL59" s="33"/>
      <c r="RIM59" s="32"/>
      <c r="RIN59" s="33"/>
      <c r="RIO59" s="32"/>
      <c r="RIP59" s="33"/>
      <c r="RIQ59" s="32"/>
      <c r="RIR59" s="33"/>
      <c r="RIS59" s="32"/>
      <c r="RIT59" s="33"/>
      <c r="RIU59" s="32"/>
      <c r="RIV59" s="33"/>
      <c r="RIW59" s="32"/>
      <c r="RIX59" s="33"/>
      <c r="RIY59" s="32"/>
      <c r="RIZ59" s="33"/>
      <c r="RJA59" s="32"/>
      <c r="RJB59" s="33"/>
      <c r="RJC59" s="32"/>
      <c r="RJD59" s="33"/>
      <c r="RJE59" s="32"/>
      <c r="RJF59" s="33"/>
      <c r="RJG59" s="32"/>
      <c r="RJH59" s="33"/>
      <c r="RJI59" s="32"/>
      <c r="RJJ59" s="33"/>
      <c r="RJK59" s="32"/>
      <c r="RJL59" s="33"/>
      <c r="RJM59" s="32"/>
      <c r="RJN59" s="33"/>
      <c r="RJO59" s="32"/>
      <c r="RJP59" s="33"/>
      <c r="RJQ59" s="32"/>
      <c r="RJR59" s="33"/>
      <c r="RJS59" s="32"/>
      <c r="RJT59" s="33"/>
      <c r="RJU59" s="32"/>
      <c r="RJV59" s="33"/>
      <c r="RJW59" s="32"/>
      <c r="RJX59" s="33"/>
      <c r="RJY59" s="32"/>
      <c r="RJZ59" s="33"/>
      <c r="RKA59" s="32"/>
      <c r="RKB59" s="33"/>
      <c r="RKC59" s="32"/>
      <c r="RKD59" s="33"/>
      <c r="RKE59" s="32"/>
      <c r="RKF59" s="33"/>
      <c r="RKG59" s="32"/>
      <c r="RKH59" s="33"/>
      <c r="RKI59" s="32"/>
      <c r="RKJ59" s="33"/>
      <c r="RKK59" s="32"/>
      <c r="RKL59" s="33"/>
      <c r="RKM59" s="32"/>
      <c r="RKN59" s="33"/>
      <c r="RKO59" s="32"/>
      <c r="RKP59" s="33"/>
      <c r="RKQ59" s="32"/>
      <c r="RKR59" s="33"/>
      <c r="RKS59" s="32"/>
      <c r="RKT59" s="33"/>
      <c r="RKU59" s="32"/>
      <c r="RKV59" s="33"/>
      <c r="RKW59" s="32"/>
      <c r="RKX59" s="33"/>
      <c r="RKY59" s="32"/>
      <c r="RKZ59" s="33"/>
      <c r="RLA59" s="32"/>
      <c r="RLB59" s="33"/>
      <c r="RLC59" s="32"/>
      <c r="RLD59" s="33"/>
      <c r="RLE59" s="32"/>
      <c r="RLF59" s="33"/>
      <c r="RLG59" s="32"/>
      <c r="RLH59" s="33"/>
      <c r="RLI59" s="32"/>
      <c r="RLJ59" s="33"/>
      <c r="RLK59" s="32"/>
      <c r="RLL59" s="33"/>
      <c r="RLM59" s="32"/>
      <c r="RLN59" s="33"/>
      <c r="RLO59" s="32"/>
      <c r="RLP59" s="33"/>
      <c r="RLQ59" s="32"/>
      <c r="RLR59" s="33"/>
      <c r="RLS59" s="32"/>
      <c r="RLT59" s="33"/>
      <c r="RLU59" s="32"/>
      <c r="RLV59" s="33"/>
      <c r="RLW59" s="32"/>
      <c r="RLX59" s="33"/>
      <c r="RLY59" s="32"/>
      <c r="RLZ59" s="33"/>
      <c r="RMA59" s="32"/>
      <c r="RMB59" s="33"/>
      <c r="RMC59" s="32"/>
      <c r="RMD59" s="33"/>
      <c r="RME59" s="32"/>
      <c r="RMF59" s="33"/>
      <c r="RMG59" s="32"/>
      <c r="RMH59" s="33"/>
      <c r="RMI59" s="32"/>
      <c r="RMJ59" s="33"/>
      <c r="RMK59" s="32"/>
      <c r="RML59" s="33"/>
      <c r="RMM59" s="32"/>
      <c r="RMN59" s="33"/>
      <c r="RMO59" s="32"/>
      <c r="RMP59" s="33"/>
      <c r="RMQ59" s="32"/>
      <c r="RMR59" s="33"/>
      <c r="RMS59" s="32"/>
      <c r="RMT59" s="33"/>
      <c r="RMU59" s="32"/>
      <c r="RMV59" s="33"/>
      <c r="RMW59" s="32"/>
      <c r="RMX59" s="33"/>
      <c r="RMY59" s="32"/>
      <c r="RMZ59" s="33"/>
      <c r="RNA59" s="32"/>
      <c r="RNB59" s="33"/>
      <c r="RNC59" s="32"/>
      <c r="RND59" s="33"/>
      <c r="RNE59" s="32"/>
      <c r="RNF59" s="33"/>
      <c r="RNG59" s="32"/>
      <c r="RNH59" s="33"/>
      <c r="RNI59" s="32"/>
      <c r="RNJ59" s="33"/>
      <c r="RNK59" s="32"/>
      <c r="RNL59" s="33"/>
      <c r="RNM59" s="32"/>
      <c r="RNN59" s="33"/>
      <c r="RNO59" s="32"/>
      <c r="RNP59" s="33"/>
      <c r="RNQ59" s="32"/>
      <c r="RNR59" s="33"/>
      <c r="RNS59" s="32"/>
      <c r="RNT59" s="33"/>
      <c r="RNU59" s="32"/>
      <c r="RNV59" s="33"/>
      <c r="RNW59" s="32"/>
      <c r="RNX59" s="33"/>
      <c r="RNY59" s="32"/>
      <c r="RNZ59" s="33"/>
      <c r="ROA59" s="32"/>
      <c r="ROB59" s="33"/>
      <c r="ROC59" s="32"/>
      <c r="ROD59" s="33"/>
      <c r="ROE59" s="32"/>
      <c r="ROF59" s="33"/>
      <c r="ROG59" s="32"/>
      <c r="ROH59" s="33"/>
      <c r="ROI59" s="32"/>
      <c r="ROJ59" s="33"/>
      <c r="ROK59" s="32"/>
      <c r="ROL59" s="33"/>
      <c r="ROM59" s="32"/>
      <c r="RON59" s="33"/>
      <c r="ROO59" s="32"/>
      <c r="ROP59" s="33"/>
      <c r="ROQ59" s="32"/>
      <c r="ROR59" s="33"/>
      <c r="ROS59" s="32"/>
      <c r="ROT59" s="33"/>
      <c r="ROU59" s="32"/>
      <c r="ROV59" s="33"/>
      <c r="ROW59" s="32"/>
      <c r="ROX59" s="33"/>
      <c r="ROY59" s="32"/>
      <c r="ROZ59" s="33"/>
      <c r="RPA59" s="32"/>
      <c r="RPB59" s="33"/>
      <c r="RPC59" s="32"/>
      <c r="RPD59" s="33"/>
      <c r="RPE59" s="32"/>
      <c r="RPF59" s="33"/>
      <c r="RPG59" s="32"/>
      <c r="RPH59" s="33"/>
      <c r="RPI59" s="32"/>
      <c r="RPJ59" s="33"/>
      <c r="RPK59" s="32"/>
      <c r="RPL59" s="33"/>
      <c r="RPM59" s="32"/>
      <c r="RPN59" s="33"/>
      <c r="RPO59" s="32"/>
      <c r="RPP59" s="33"/>
      <c r="RPQ59" s="32"/>
      <c r="RPR59" s="33"/>
      <c r="RPS59" s="32"/>
      <c r="RPT59" s="33"/>
      <c r="RPU59" s="32"/>
      <c r="RPV59" s="33"/>
      <c r="RPW59" s="32"/>
      <c r="RPX59" s="33"/>
      <c r="RPY59" s="32"/>
      <c r="RPZ59" s="33"/>
      <c r="RQA59" s="32"/>
      <c r="RQB59" s="33"/>
      <c r="RQC59" s="32"/>
      <c r="RQD59" s="33"/>
      <c r="RQE59" s="32"/>
      <c r="RQF59" s="33"/>
      <c r="RQG59" s="32"/>
      <c r="RQH59" s="33"/>
      <c r="RQI59" s="32"/>
      <c r="RQJ59" s="33"/>
      <c r="RQK59" s="32"/>
      <c r="RQL59" s="33"/>
      <c r="RQM59" s="32"/>
      <c r="RQN59" s="33"/>
      <c r="RQO59" s="32"/>
      <c r="RQP59" s="33"/>
      <c r="RQQ59" s="32"/>
      <c r="RQR59" s="33"/>
      <c r="RQS59" s="32"/>
      <c r="RQT59" s="33"/>
      <c r="RQU59" s="32"/>
      <c r="RQV59" s="33"/>
      <c r="RQW59" s="32"/>
      <c r="RQX59" s="33"/>
      <c r="RQY59" s="32"/>
      <c r="RQZ59" s="33"/>
      <c r="RRA59" s="32"/>
      <c r="RRB59" s="33"/>
      <c r="RRC59" s="32"/>
      <c r="RRD59" s="33"/>
      <c r="RRE59" s="32"/>
      <c r="RRF59" s="33"/>
      <c r="RRG59" s="32"/>
      <c r="RRH59" s="33"/>
      <c r="RRI59" s="32"/>
      <c r="RRJ59" s="33"/>
      <c r="RRK59" s="32"/>
      <c r="RRL59" s="33"/>
      <c r="RRM59" s="32"/>
      <c r="RRN59" s="33"/>
      <c r="RRO59" s="32"/>
      <c r="RRP59" s="33"/>
      <c r="RRQ59" s="32"/>
      <c r="RRR59" s="33"/>
      <c r="RRS59" s="32"/>
      <c r="RRT59" s="33"/>
      <c r="RRU59" s="32"/>
      <c r="RRV59" s="33"/>
      <c r="RRW59" s="32"/>
      <c r="RRX59" s="33"/>
      <c r="RRY59" s="32"/>
      <c r="RRZ59" s="33"/>
      <c r="RSA59" s="32"/>
      <c r="RSB59" s="33"/>
      <c r="RSC59" s="32"/>
      <c r="RSD59" s="33"/>
      <c r="RSE59" s="32"/>
      <c r="RSF59" s="33"/>
      <c r="RSG59" s="32"/>
      <c r="RSH59" s="33"/>
      <c r="RSI59" s="32"/>
      <c r="RSJ59" s="33"/>
      <c r="RSK59" s="32"/>
      <c r="RSL59" s="33"/>
      <c r="RSM59" s="32"/>
      <c r="RSN59" s="33"/>
      <c r="RSO59" s="32"/>
      <c r="RSP59" s="33"/>
      <c r="RSQ59" s="32"/>
      <c r="RSR59" s="33"/>
      <c r="RSS59" s="32"/>
      <c r="RST59" s="33"/>
      <c r="RSU59" s="32"/>
      <c r="RSV59" s="33"/>
      <c r="RSW59" s="32"/>
      <c r="RSX59" s="33"/>
      <c r="RSY59" s="32"/>
      <c r="RSZ59" s="33"/>
      <c r="RTA59" s="32"/>
      <c r="RTB59" s="33"/>
      <c r="RTC59" s="32"/>
      <c r="RTD59" s="33"/>
      <c r="RTE59" s="32"/>
      <c r="RTF59" s="33"/>
      <c r="RTG59" s="32"/>
      <c r="RTH59" s="33"/>
      <c r="RTI59" s="32"/>
      <c r="RTJ59" s="33"/>
      <c r="RTK59" s="32"/>
      <c r="RTL59" s="33"/>
      <c r="RTM59" s="32"/>
      <c r="RTN59" s="33"/>
      <c r="RTO59" s="32"/>
      <c r="RTP59" s="33"/>
      <c r="RTQ59" s="32"/>
      <c r="RTR59" s="33"/>
      <c r="RTS59" s="32"/>
      <c r="RTT59" s="33"/>
      <c r="RTU59" s="32"/>
      <c r="RTV59" s="33"/>
      <c r="RTW59" s="32"/>
      <c r="RTX59" s="33"/>
      <c r="RTY59" s="32"/>
      <c r="RTZ59" s="33"/>
      <c r="RUA59" s="32"/>
      <c r="RUB59" s="33"/>
      <c r="RUC59" s="32"/>
      <c r="RUD59" s="33"/>
      <c r="RUE59" s="32"/>
      <c r="RUF59" s="33"/>
      <c r="RUG59" s="32"/>
      <c r="RUH59" s="33"/>
      <c r="RUI59" s="32"/>
      <c r="RUJ59" s="33"/>
      <c r="RUK59" s="32"/>
      <c r="RUL59" s="33"/>
      <c r="RUM59" s="32"/>
      <c r="RUN59" s="33"/>
      <c r="RUO59" s="32"/>
      <c r="RUP59" s="33"/>
      <c r="RUQ59" s="32"/>
      <c r="RUR59" s="33"/>
      <c r="RUS59" s="32"/>
      <c r="RUT59" s="33"/>
      <c r="RUU59" s="32"/>
      <c r="RUV59" s="33"/>
      <c r="RUW59" s="32"/>
      <c r="RUX59" s="33"/>
      <c r="RUY59" s="32"/>
      <c r="RUZ59" s="33"/>
      <c r="RVA59" s="32"/>
      <c r="RVB59" s="33"/>
      <c r="RVC59" s="32"/>
      <c r="RVD59" s="33"/>
      <c r="RVE59" s="32"/>
      <c r="RVF59" s="33"/>
      <c r="RVG59" s="32"/>
      <c r="RVH59" s="33"/>
      <c r="RVI59" s="32"/>
      <c r="RVJ59" s="33"/>
      <c r="RVK59" s="32"/>
      <c r="RVL59" s="33"/>
      <c r="RVM59" s="32"/>
      <c r="RVN59" s="33"/>
      <c r="RVO59" s="32"/>
      <c r="RVP59" s="33"/>
      <c r="RVQ59" s="32"/>
      <c r="RVR59" s="33"/>
      <c r="RVS59" s="32"/>
      <c r="RVT59" s="33"/>
      <c r="RVU59" s="32"/>
      <c r="RVV59" s="33"/>
      <c r="RVW59" s="32"/>
      <c r="RVX59" s="33"/>
      <c r="RVY59" s="32"/>
      <c r="RVZ59" s="33"/>
      <c r="RWA59" s="32"/>
      <c r="RWB59" s="33"/>
      <c r="RWC59" s="32"/>
      <c r="RWD59" s="33"/>
      <c r="RWE59" s="32"/>
      <c r="RWF59" s="33"/>
      <c r="RWG59" s="32"/>
      <c r="RWH59" s="33"/>
      <c r="RWI59" s="32"/>
      <c r="RWJ59" s="33"/>
      <c r="RWK59" s="32"/>
      <c r="RWL59" s="33"/>
      <c r="RWM59" s="32"/>
      <c r="RWN59" s="33"/>
      <c r="RWO59" s="32"/>
      <c r="RWP59" s="33"/>
      <c r="RWQ59" s="32"/>
      <c r="RWR59" s="33"/>
      <c r="RWS59" s="32"/>
      <c r="RWT59" s="33"/>
      <c r="RWU59" s="32"/>
      <c r="RWV59" s="33"/>
      <c r="RWW59" s="32"/>
      <c r="RWX59" s="33"/>
      <c r="RWY59" s="32"/>
      <c r="RWZ59" s="33"/>
      <c r="RXA59" s="32"/>
      <c r="RXB59" s="33"/>
      <c r="RXC59" s="32"/>
      <c r="RXD59" s="33"/>
      <c r="RXE59" s="32"/>
      <c r="RXF59" s="33"/>
      <c r="RXG59" s="32"/>
      <c r="RXH59" s="33"/>
      <c r="RXI59" s="32"/>
      <c r="RXJ59" s="33"/>
      <c r="RXK59" s="32"/>
      <c r="RXL59" s="33"/>
      <c r="RXM59" s="32"/>
      <c r="RXN59" s="33"/>
      <c r="RXO59" s="32"/>
      <c r="RXP59" s="33"/>
      <c r="RXQ59" s="32"/>
      <c r="RXR59" s="33"/>
      <c r="RXS59" s="32"/>
      <c r="RXT59" s="33"/>
      <c r="RXU59" s="32"/>
      <c r="RXV59" s="33"/>
      <c r="RXW59" s="32"/>
      <c r="RXX59" s="33"/>
      <c r="RXY59" s="32"/>
      <c r="RXZ59" s="33"/>
      <c r="RYA59" s="32"/>
      <c r="RYB59" s="33"/>
      <c r="RYC59" s="32"/>
      <c r="RYD59" s="33"/>
      <c r="RYE59" s="32"/>
      <c r="RYF59" s="33"/>
      <c r="RYG59" s="32"/>
      <c r="RYH59" s="33"/>
      <c r="RYI59" s="32"/>
      <c r="RYJ59" s="33"/>
      <c r="RYK59" s="32"/>
      <c r="RYL59" s="33"/>
      <c r="RYM59" s="32"/>
      <c r="RYN59" s="33"/>
      <c r="RYO59" s="32"/>
      <c r="RYP59" s="33"/>
      <c r="RYQ59" s="32"/>
      <c r="RYR59" s="33"/>
      <c r="RYS59" s="32"/>
      <c r="RYT59" s="33"/>
      <c r="RYU59" s="32"/>
      <c r="RYV59" s="33"/>
      <c r="RYW59" s="32"/>
      <c r="RYX59" s="33"/>
      <c r="RYY59" s="32"/>
      <c r="RYZ59" s="33"/>
      <c r="RZA59" s="32"/>
      <c r="RZB59" s="33"/>
      <c r="RZC59" s="32"/>
      <c r="RZD59" s="33"/>
      <c r="RZE59" s="32"/>
      <c r="RZF59" s="33"/>
      <c r="RZG59" s="32"/>
      <c r="RZH59" s="33"/>
      <c r="RZI59" s="32"/>
      <c r="RZJ59" s="33"/>
      <c r="RZK59" s="32"/>
      <c r="RZL59" s="33"/>
      <c r="RZM59" s="32"/>
      <c r="RZN59" s="33"/>
      <c r="RZO59" s="32"/>
      <c r="RZP59" s="33"/>
      <c r="RZQ59" s="32"/>
      <c r="RZR59" s="33"/>
      <c r="RZS59" s="32"/>
      <c r="RZT59" s="33"/>
      <c r="RZU59" s="32"/>
      <c r="RZV59" s="33"/>
      <c r="RZW59" s="32"/>
      <c r="RZX59" s="33"/>
      <c r="RZY59" s="32"/>
      <c r="RZZ59" s="33"/>
      <c r="SAA59" s="32"/>
      <c r="SAB59" s="33"/>
      <c r="SAC59" s="32"/>
      <c r="SAD59" s="33"/>
      <c r="SAE59" s="32"/>
      <c r="SAF59" s="33"/>
      <c r="SAG59" s="32"/>
      <c r="SAH59" s="33"/>
      <c r="SAI59" s="32"/>
      <c r="SAJ59" s="33"/>
      <c r="SAK59" s="32"/>
      <c r="SAL59" s="33"/>
      <c r="SAM59" s="32"/>
      <c r="SAN59" s="33"/>
      <c r="SAO59" s="32"/>
      <c r="SAP59" s="33"/>
      <c r="SAQ59" s="32"/>
      <c r="SAR59" s="33"/>
      <c r="SAS59" s="32"/>
      <c r="SAT59" s="33"/>
      <c r="SAU59" s="32"/>
      <c r="SAV59" s="33"/>
      <c r="SAW59" s="32"/>
      <c r="SAX59" s="33"/>
      <c r="SAY59" s="32"/>
      <c r="SAZ59" s="33"/>
      <c r="SBA59" s="32"/>
      <c r="SBB59" s="33"/>
      <c r="SBC59" s="32"/>
      <c r="SBD59" s="33"/>
      <c r="SBE59" s="32"/>
      <c r="SBF59" s="33"/>
      <c r="SBG59" s="32"/>
      <c r="SBH59" s="33"/>
      <c r="SBI59" s="32"/>
      <c r="SBJ59" s="33"/>
      <c r="SBK59" s="32"/>
      <c r="SBL59" s="33"/>
      <c r="SBM59" s="32"/>
      <c r="SBN59" s="33"/>
      <c r="SBO59" s="32"/>
      <c r="SBP59" s="33"/>
      <c r="SBQ59" s="32"/>
      <c r="SBR59" s="33"/>
      <c r="SBS59" s="32"/>
      <c r="SBT59" s="33"/>
      <c r="SBU59" s="32"/>
      <c r="SBV59" s="33"/>
      <c r="SBW59" s="32"/>
      <c r="SBX59" s="33"/>
      <c r="SBY59" s="32"/>
      <c r="SBZ59" s="33"/>
      <c r="SCA59" s="32"/>
      <c r="SCB59" s="33"/>
      <c r="SCC59" s="32"/>
      <c r="SCD59" s="33"/>
      <c r="SCE59" s="32"/>
      <c r="SCF59" s="33"/>
      <c r="SCG59" s="32"/>
      <c r="SCH59" s="33"/>
      <c r="SCI59" s="32"/>
      <c r="SCJ59" s="33"/>
      <c r="SCK59" s="32"/>
      <c r="SCL59" s="33"/>
      <c r="SCM59" s="32"/>
      <c r="SCN59" s="33"/>
      <c r="SCO59" s="32"/>
      <c r="SCP59" s="33"/>
      <c r="SCQ59" s="32"/>
      <c r="SCR59" s="33"/>
      <c r="SCS59" s="32"/>
      <c r="SCT59" s="33"/>
      <c r="SCU59" s="32"/>
      <c r="SCV59" s="33"/>
      <c r="SCW59" s="32"/>
      <c r="SCX59" s="33"/>
      <c r="SCY59" s="32"/>
      <c r="SCZ59" s="33"/>
      <c r="SDA59" s="32"/>
      <c r="SDB59" s="33"/>
      <c r="SDC59" s="32"/>
      <c r="SDD59" s="33"/>
      <c r="SDE59" s="32"/>
      <c r="SDF59" s="33"/>
      <c r="SDG59" s="32"/>
      <c r="SDH59" s="33"/>
      <c r="SDI59" s="32"/>
      <c r="SDJ59" s="33"/>
      <c r="SDK59" s="32"/>
      <c r="SDL59" s="33"/>
      <c r="SDM59" s="32"/>
      <c r="SDN59" s="33"/>
      <c r="SDO59" s="32"/>
      <c r="SDP59" s="33"/>
      <c r="SDQ59" s="32"/>
      <c r="SDR59" s="33"/>
      <c r="SDS59" s="32"/>
      <c r="SDT59" s="33"/>
      <c r="SDU59" s="32"/>
      <c r="SDV59" s="33"/>
      <c r="SDW59" s="32"/>
      <c r="SDX59" s="33"/>
      <c r="SDY59" s="32"/>
      <c r="SDZ59" s="33"/>
      <c r="SEA59" s="32"/>
      <c r="SEB59" s="33"/>
      <c r="SEC59" s="32"/>
      <c r="SED59" s="33"/>
      <c r="SEE59" s="32"/>
      <c r="SEF59" s="33"/>
      <c r="SEG59" s="32"/>
      <c r="SEH59" s="33"/>
      <c r="SEI59" s="32"/>
      <c r="SEJ59" s="33"/>
      <c r="SEK59" s="32"/>
      <c r="SEL59" s="33"/>
      <c r="SEM59" s="32"/>
      <c r="SEN59" s="33"/>
      <c r="SEO59" s="32"/>
      <c r="SEP59" s="33"/>
      <c r="SEQ59" s="32"/>
      <c r="SER59" s="33"/>
      <c r="SES59" s="32"/>
      <c r="SET59" s="33"/>
      <c r="SEU59" s="32"/>
      <c r="SEV59" s="33"/>
      <c r="SEW59" s="32"/>
      <c r="SEX59" s="33"/>
      <c r="SEY59" s="32"/>
      <c r="SEZ59" s="33"/>
      <c r="SFA59" s="32"/>
      <c r="SFB59" s="33"/>
      <c r="SFC59" s="32"/>
      <c r="SFD59" s="33"/>
      <c r="SFE59" s="32"/>
      <c r="SFF59" s="33"/>
      <c r="SFG59" s="32"/>
      <c r="SFH59" s="33"/>
      <c r="SFI59" s="32"/>
      <c r="SFJ59" s="33"/>
      <c r="SFK59" s="32"/>
      <c r="SFL59" s="33"/>
      <c r="SFM59" s="32"/>
      <c r="SFN59" s="33"/>
      <c r="SFO59" s="32"/>
      <c r="SFP59" s="33"/>
      <c r="SFQ59" s="32"/>
      <c r="SFR59" s="33"/>
      <c r="SFS59" s="32"/>
      <c r="SFT59" s="33"/>
      <c r="SFU59" s="32"/>
      <c r="SFV59" s="33"/>
      <c r="SFW59" s="32"/>
      <c r="SFX59" s="33"/>
      <c r="SFY59" s="32"/>
      <c r="SFZ59" s="33"/>
      <c r="SGA59" s="32"/>
      <c r="SGB59" s="33"/>
      <c r="SGC59" s="32"/>
      <c r="SGD59" s="33"/>
      <c r="SGE59" s="32"/>
      <c r="SGF59" s="33"/>
      <c r="SGG59" s="32"/>
      <c r="SGH59" s="33"/>
      <c r="SGI59" s="32"/>
      <c r="SGJ59" s="33"/>
      <c r="SGK59" s="32"/>
      <c r="SGL59" s="33"/>
      <c r="SGM59" s="32"/>
      <c r="SGN59" s="33"/>
      <c r="SGO59" s="32"/>
      <c r="SGP59" s="33"/>
      <c r="SGQ59" s="32"/>
      <c r="SGR59" s="33"/>
      <c r="SGS59" s="32"/>
      <c r="SGT59" s="33"/>
      <c r="SGU59" s="32"/>
      <c r="SGV59" s="33"/>
      <c r="SGW59" s="32"/>
      <c r="SGX59" s="33"/>
      <c r="SGY59" s="32"/>
      <c r="SGZ59" s="33"/>
      <c r="SHA59" s="32"/>
      <c r="SHB59" s="33"/>
      <c r="SHC59" s="32"/>
      <c r="SHD59" s="33"/>
      <c r="SHE59" s="32"/>
      <c r="SHF59" s="33"/>
      <c r="SHG59" s="32"/>
      <c r="SHH59" s="33"/>
      <c r="SHI59" s="32"/>
      <c r="SHJ59" s="33"/>
      <c r="SHK59" s="32"/>
      <c r="SHL59" s="33"/>
      <c r="SHM59" s="32"/>
      <c r="SHN59" s="33"/>
      <c r="SHO59" s="32"/>
      <c r="SHP59" s="33"/>
      <c r="SHQ59" s="32"/>
      <c r="SHR59" s="33"/>
      <c r="SHS59" s="32"/>
      <c r="SHT59" s="33"/>
      <c r="SHU59" s="32"/>
      <c r="SHV59" s="33"/>
      <c r="SHW59" s="32"/>
      <c r="SHX59" s="33"/>
      <c r="SHY59" s="32"/>
      <c r="SHZ59" s="33"/>
      <c r="SIA59" s="32"/>
      <c r="SIB59" s="33"/>
      <c r="SIC59" s="32"/>
      <c r="SID59" s="33"/>
      <c r="SIE59" s="32"/>
      <c r="SIF59" s="33"/>
      <c r="SIG59" s="32"/>
      <c r="SIH59" s="33"/>
      <c r="SII59" s="32"/>
      <c r="SIJ59" s="33"/>
      <c r="SIK59" s="32"/>
      <c r="SIL59" s="33"/>
      <c r="SIM59" s="32"/>
      <c r="SIN59" s="33"/>
      <c r="SIO59" s="32"/>
      <c r="SIP59" s="33"/>
      <c r="SIQ59" s="32"/>
      <c r="SIR59" s="33"/>
      <c r="SIS59" s="32"/>
      <c r="SIT59" s="33"/>
      <c r="SIU59" s="32"/>
      <c r="SIV59" s="33"/>
      <c r="SIW59" s="32"/>
      <c r="SIX59" s="33"/>
      <c r="SIY59" s="32"/>
      <c r="SIZ59" s="33"/>
      <c r="SJA59" s="32"/>
      <c r="SJB59" s="33"/>
      <c r="SJC59" s="32"/>
      <c r="SJD59" s="33"/>
      <c r="SJE59" s="32"/>
      <c r="SJF59" s="33"/>
      <c r="SJG59" s="32"/>
      <c r="SJH59" s="33"/>
      <c r="SJI59" s="32"/>
      <c r="SJJ59" s="33"/>
      <c r="SJK59" s="32"/>
      <c r="SJL59" s="33"/>
      <c r="SJM59" s="32"/>
      <c r="SJN59" s="33"/>
      <c r="SJO59" s="32"/>
      <c r="SJP59" s="33"/>
      <c r="SJQ59" s="32"/>
      <c r="SJR59" s="33"/>
      <c r="SJS59" s="32"/>
      <c r="SJT59" s="33"/>
      <c r="SJU59" s="32"/>
      <c r="SJV59" s="33"/>
      <c r="SJW59" s="32"/>
      <c r="SJX59" s="33"/>
      <c r="SJY59" s="32"/>
      <c r="SJZ59" s="33"/>
      <c r="SKA59" s="32"/>
      <c r="SKB59" s="33"/>
      <c r="SKC59" s="32"/>
      <c r="SKD59" s="33"/>
      <c r="SKE59" s="32"/>
      <c r="SKF59" s="33"/>
      <c r="SKG59" s="32"/>
      <c r="SKH59" s="33"/>
      <c r="SKI59" s="32"/>
      <c r="SKJ59" s="33"/>
      <c r="SKK59" s="32"/>
      <c r="SKL59" s="33"/>
      <c r="SKM59" s="32"/>
      <c r="SKN59" s="33"/>
      <c r="SKO59" s="32"/>
      <c r="SKP59" s="33"/>
      <c r="SKQ59" s="32"/>
      <c r="SKR59" s="33"/>
      <c r="SKS59" s="32"/>
      <c r="SKT59" s="33"/>
      <c r="SKU59" s="32"/>
      <c r="SKV59" s="33"/>
      <c r="SKW59" s="32"/>
      <c r="SKX59" s="33"/>
      <c r="SKY59" s="32"/>
      <c r="SKZ59" s="33"/>
      <c r="SLA59" s="32"/>
      <c r="SLB59" s="33"/>
      <c r="SLC59" s="32"/>
      <c r="SLD59" s="33"/>
      <c r="SLE59" s="32"/>
      <c r="SLF59" s="33"/>
      <c r="SLG59" s="32"/>
      <c r="SLH59" s="33"/>
      <c r="SLI59" s="32"/>
      <c r="SLJ59" s="33"/>
      <c r="SLK59" s="32"/>
      <c r="SLL59" s="33"/>
      <c r="SLM59" s="32"/>
      <c r="SLN59" s="33"/>
      <c r="SLO59" s="32"/>
      <c r="SLP59" s="33"/>
      <c r="SLQ59" s="32"/>
      <c r="SLR59" s="33"/>
      <c r="SLS59" s="32"/>
      <c r="SLT59" s="33"/>
      <c r="SLU59" s="32"/>
      <c r="SLV59" s="33"/>
      <c r="SLW59" s="32"/>
      <c r="SLX59" s="33"/>
      <c r="SLY59" s="32"/>
      <c r="SLZ59" s="33"/>
      <c r="SMA59" s="32"/>
      <c r="SMB59" s="33"/>
      <c r="SMC59" s="32"/>
      <c r="SMD59" s="33"/>
      <c r="SME59" s="32"/>
      <c r="SMF59" s="33"/>
      <c r="SMG59" s="32"/>
      <c r="SMH59" s="33"/>
      <c r="SMI59" s="32"/>
      <c r="SMJ59" s="33"/>
      <c r="SMK59" s="32"/>
      <c r="SML59" s="33"/>
      <c r="SMM59" s="32"/>
      <c r="SMN59" s="33"/>
      <c r="SMO59" s="32"/>
      <c r="SMP59" s="33"/>
      <c r="SMQ59" s="32"/>
      <c r="SMR59" s="33"/>
      <c r="SMS59" s="32"/>
      <c r="SMT59" s="33"/>
      <c r="SMU59" s="32"/>
      <c r="SMV59" s="33"/>
      <c r="SMW59" s="32"/>
      <c r="SMX59" s="33"/>
      <c r="SMY59" s="32"/>
      <c r="SMZ59" s="33"/>
      <c r="SNA59" s="32"/>
      <c r="SNB59" s="33"/>
      <c r="SNC59" s="32"/>
      <c r="SND59" s="33"/>
      <c r="SNE59" s="32"/>
      <c r="SNF59" s="33"/>
      <c r="SNG59" s="32"/>
      <c r="SNH59" s="33"/>
      <c r="SNI59" s="32"/>
      <c r="SNJ59" s="33"/>
      <c r="SNK59" s="32"/>
      <c r="SNL59" s="33"/>
      <c r="SNM59" s="32"/>
      <c r="SNN59" s="33"/>
      <c r="SNO59" s="32"/>
      <c r="SNP59" s="33"/>
      <c r="SNQ59" s="32"/>
      <c r="SNR59" s="33"/>
      <c r="SNS59" s="32"/>
      <c r="SNT59" s="33"/>
      <c r="SNU59" s="32"/>
      <c r="SNV59" s="33"/>
      <c r="SNW59" s="32"/>
      <c r="SNX59" s="33"/>
      <c r="SNY59" s="32"/>
      <c r="SNZ59" s="33"/>
      <c r="SOA59" s="32"/>
      <c r="SOB59" s="33"/>
      <c r="SOC59" s="32"/>
      <c r="SOD59" s="33"/>
      <c r="SOE59" s="32"/>
      <c r="SOF59" s="33"/>
      <c r="SOG59" s="32"/>
      <c r="SOH59" s="33"/>
      <c r="SOI59" s="32"/>
      <c r="SOJ59" s="33"/>
      <c r="SOK59" s="32"/>
      <c r="SOL59" s="33"/>
      <c r="SOM59" s="32"/>
      <c r="SON59" s="33"/>
      <c r="SOO59" s="32"/>
      <c r="SOP59" s="33"/>
      <c r="SOQ59" s="32"/>
      <c r="SOR59" s="33"/>
      <c r="SOS59" s="32"/>
      <c r="SOT59" s="33"/>
      <c r="SOU59" s="32"/>
      <c r="SOV59" s="33"/>
      <c r="SOW59" s="32"/>
      <c r="SOX59" s="33"/>
      <c r="SOY59" s="32"/>
      <c r="SOZ59" s="33"/>
      <c r="SPA59" s="32"/>
      <c r="SPB59" s="33"/>
      <c r="SPC59" s="32"/>
      <c r="SPD59" s="33"/>
      <c r="SPE59" s="32"/>
      <c r="SPF59" s="33"/>
      <c r="SPG59" s="32"/>
      <c r="SPH59" s="33"/>
      <c r="SPI59" s="32"/>
      <c r="SPJ59" s="33"/>
      <c r="SPK59" s="32"/>
      <c r="SPL59" s="33"/>
      <c r="SPM59" s="32"/>
      <c r="SPN59" s="33"/>
      <c r="SPO59" s="32"/>
      <c r="SPP59" s="33"/>
      <c r="SPQ59" s="32"/>
      <c r="SPR59" s="33"/>
      <c r="SPS59" s="32"/>
      <c r="SPT59" s="33"/>
      <c r="SPU59" s="32"/>
      <c r="SPV59" s="33"/>
      <c r="SPW59" s="32"/>
      <c r="SPX59" s="33"/>
      <c r="SPY59" s="32"/>
      <c r="SPZ59" s="33"/>
      <c r="SQA59" s="32"/>
      <c r="SQB59" s="33"/>
      <c r="SQC59" s="32"/>
      <c r="SQD59" s="33"/>
      <c r="SQE59" s="32"/>
      <c r="SQF59" s="33"/>
      <c r="SQG59" s="32"/>
      <c r="SQH59" s="33"/>
      <c r="SQI59" s="32"/>
      <c r="SQJ59" s="33"/>
      <c r="SQK59" s="32"/>
      <c r="SQL59" s="33"/>
      <c r="SQM59" s="32"/>
      <c r="SQN59" s="33"/>
      <c r="SQO59" s="32"/>
      <c r="SQP59" s="33"/>
      <c r="SQQ59" s="32"/>
      <c r="SQR59" s="33"/>
      <c r="SQS59" s="32"/>
      <c r="SQT59" s="33"/>
      <c r="SQU59" s="32"/>
      <c r="SQV59" s="33"/>
      <c r="SQW59" s="32"/>
      <c r="SQX59" s="33"/>
      <c r="SQY59" s="32"/>
      <c r="SQZ59" s="33"/>
      <c r="SRA59" s="32"/>
      <c r="SRB59" s="33"/>
      <c r="SRC59" s="32"/>
      <c r="SRD59" s="33"/>
      <c r="SRE59" s="32"/>
      <c r="SRF59" s="33"/>
      <c r="SRG59" s="32"/>
      <c r="SRH59" s="33"/>
      <c r="SRI59" s="32"/>
      <c r="SRJ59" s="33"/>
      <c r="SRK59" s="32"/>
      <c r="SRL59" s="33"/>
      <c r="SRM59" s="32"/>
      <c r="SRN59" s="33"/>
      <c r="SRO59" s="32"/>
      <c r="SRP59" s="33"/>
      <c r="SRQ59" s="32"/>
      <c r="SRR59" s="33"/>
      <c r="SRS59" s="32"/>
      <c r="SRT59" s="33"/>
      <c r="SRU59" s="32"/>
      <c r="SRV59" s="33"/>
      <c r="SRW59" s="32"/>
      <c r="SRX59" s="33"/>
      <c r="SRY59" s="32"/>
      <c r="SRZ59" s="33"/>
      <c r="SSA59" s="32"/>
      <c r="SSB59" s="33"/>
      <c r="SSC59" s="32"/>
      <c r="SSD59" s="33"/>
      <c r="SSE59" s="32"/>
      <c r="SSF59" s="33"/>
      <c r="SSG59" s="32"/>
      <c r="SSH59" s="33"/>
      <c r="SSI59" s="32"/>
      <c r="SSJ59" s="33"/>
      <c r="SSK59" s="32"/>
      <c r="SSL59" s="33"/>
      <c r="SSM59" s="32"/>
      <c r="SSN59" s="33"/>
      <c r="SSO59" s="32"/>
      <c r="SSP59" s="33"/>
      <c r="SSQ59" s="32"/>
      <c r="SSR59" s="33"/>
      <c r="SSS59" s="32"/>
      <c r="SST59" s="33"/>
      <c r="SSU59" s="32"/>
      <c r="SSV59" s="33"/>
      <c r="SSW59" s="32"/>
      <c r="SSX59" s="33"/>
      <c r="SSY59" s="32"/>
      <c r="SSZ59" s="33"/>
      <c r="STA59" s="32"/>
      <c r="STB59" s="33"/>
      <c r="STC59" s="32"/>
      <c r="STD59" s="33"/>
      <c r="STE59" s="32"/>
      <c r="STF59" s="33"/>
      <c r="STG59" s="32"/>
      <c r="STH59" s="33"/>
      <c r="STI59" s="32"/>
      <c r="STJ59" s="33"/>
      <c r="STK59" s="32"/>
      <c r="STL59" s="33"/>
      <c r="STM59" s="32"/>
      <c r="STN59" s="33"/>
      <c r="STO59" s="32"/>
      <c r="STP59" s="33"/>
      <c r="STQ59" s="32"/>
      <c r="STR59" s="33"/>
      <c r="STS59" s="32"/>
      <c r="STT59" s="33"/>
      <c r="STU59" s="32"/>
      <c r="STV59" s="33"/>
      <c r="STW59" s="32"/>
      <c r="STX59" s="33"/>
      <c r="STY59" s="32"/>
      <c r="STZ59" s="33"/>
      <c r="SUA59" s="32"/>
      <c r="SUB59" s="33"/>
      <c r="SUC59" s="32"/>
      <c r="SUD59" s="33"/>
      <c r="SUE59" s="32"/>
      <c r="SUF59" s="33"/>
      <c r="SUG59" s="32"/>
      <c r="SUH59" s="33"/>
      <c r="SUI59" s="32"/>
      <c r="SUJ59" s="33"/>
      <c r="SUK59" s="32"/>
      <c r="SUL59" s="33"/>
      <c r="SUM59" s="32"/>
      <c r="SUN59" s="33"/>
      <c r="SUO59" s="32"/>
      <c r="SUP59" s="33"/>
      <c r="SUQ59" s="32"/>
      <c r="SUR59" s="33"/>
      <c r="SUS59" s="32"/>
      <c r="SUT59" s="33"/>
      <c r="SUU59" s="32"/>
      <c r="SUV59" s="33"/>
      <c r="SUW59" s="32"/>
      <c r="SUX59" s="33"/>
      <c r="SUY59" s="32"/>
      <c r="SUZ59" s="33"/>
      <c r="SVA59" s="32"/>
      <c r="SVB59" s="33"/>
      <c r="SVC59" s="32"/>
      <c r="SVD59" s="33"/>
      <c r="SVE59" s="32"/>
      <c r="SVF59" s="33"/>
      <c r="SVG59" s="32"/>
      <c r="SVH59" s="33"/>
      <c r="SVI59" s="32"/>
      <c r="SVJ59" s="33"/>
      <c r="SVK59" s="32"/>
      <c r="SVL59" s="33"/>
      <c r="SVM59" s="32"/>
      <c r="SVN59" s="33"/>
      <c r="SVO59" s="32"/>
      <c r="SVP59" s="33"/>
      <c r="SVQ59" s="32"/>
      <c r="SVR59" s="33"/>
      <c r="SVS59" s="32"/>
      <c r="SVT59" s="33"/>
      <c r="SVU59" s="32"/>
      <c r="SVV59" s="33"/>
      <c r="SVW59" s="32"/>
      <c r="SVX59" s="33"/>
      <c r="SVY59" s="32"/>
      <c r="SVZ59" s="33"/>
      <c r="SWA59" s="32"/>
      <c r="SWB59" s="33"/>
      <c r="SWC59" s="32"/>
      <c r="SWD59" s="33"/>
      <c r="SWE59" s="32"/>
      <c r="SWF59" s="33"/>
      <c r="SWG59" s="32"/>
      <c r="SWH59" s="33"/>
      <c r="SWI59" s="32"/>
      <c r="SWJ59" s="33"/>
      <c r="SWK59" s="32"/>
      <c r="SWL59" s="33"/>
      <c r="SWM59" s="32"/>
      <c r="SWN59" s="33"/>
      <c r="SWO59" s="32"/>
      <c r="SWP59" s="33"/>
      <c r="SWQ59" s="32"/>
      <c r="SWR59" s="33"/>
      <c r="SWS59" s="32"/>
      <c r="SWT59" s="33"/>
      <c r="SWU59" s="32"/>
      <c r="SWV59" s="33"/>
      <c r="SWW59" s="32"/>
      <c r="SWX59" s="33"/>
      <c r="SWY59" s="32"/>
      <c r="SWZ59" s="33"/>
      <c r="SXA59" s="32"/>
      <c r="SXB59" s="33"/>
      <c r="SXC59" s="32"/>
      <c r="SXD59" s="33"/>
      <c r="SXE59" s="32"/>
      <c r="SXF59" s="33"/>
      <c r="SXG59" s="32"/>
      <c r="SXH59" s="33"/>
      <c r="SXI59" s="32"/>
      <c r="SXJ59" s="33"/>
      <c r="SXK59" s="32"/>
      <c r="SXL59" s="33"/>
      <c r="SXM59" s="32"/>
      <c r="SXN59" s="33"/>
      <c r="SXO59" s="32"/>
      <c r="SXP59" s="33"/>
      <c r="SXQ59" s="32"/>
      <c r="SXR59" s="33"/>
      <c r="SXS59" s="32"/>
      <c r="SXT59" s="33"/>
      <c r="SXU59" s="32"/>
      <c r="SXV59" s="33"/>
      <c r="SXW59" s="32"/>
      <c r="SXX59" s="33"/>
      <c r="SXY59" s="32"/>
      <c r="SXZ59" s="33"/>
      <c r="SYA59" s="32"/>
      <c r="SYB59" s="33"/>
      <c r="SYC59" s="32"/>
      <c r="SYD59" s="33"/>
      <c r="SYE59" s="32"/>
      <c r="SYF59" s="33"/>
      <c r="SYG59" s="32"/>
      <c r="SYH59" s="33"/>
      <c r="SYI59" s="32"/>
      <c r="SYJ59" s="33"/>
      <c r="SYK59" s="32"/>
      <c r="SYL59" s="33"/>
      <c r="SYM59" s="32"/>
      <c r="SYN59" s="33"/>
      <c r="SYO59" s="32"/>
      <c r="SYP59" s="33"/>
      <c r="SYQ59" s="32"/>
      <c r="SYR59" s="33"/>
      <c r="SYS59" s="32"/>
      <c r="SYT59" s="33"/>
      <c r="SYU59" s="32"/>
      <c r="SYV59" s="33"/>
      <c r="SYW59" s="32"/>
      <c r="SYX59" s="33"/>
      <c r="SYY59" s="32"/>
      <c r="SYZ59" s="33"/>
      <c r="SZA59" s="32"/>
      <c r="SZB59" s="33"/>
      <c r="SZC59" s="32"/>
      <c r="SZD59" s="33"/>
      <c r="SZE59" s="32"/>
      <c r="SZF59" s="33"/>
      <c r="SZG59" s="32"/>
      <c r="SZH59" s="33"/>
      <c r="SZI59" s="32"/>
      <c r="SZJ59" s="33"/>
      <c r="SZK59" s="32"/>
      <c r="SZL59" s="33"/>
      <c r="SZM59" s="32"/>
      <c r="SZN59" s="33"/>
      <c r="SZO59" s="32"/>
      <c r="SZP59" s="33"/>
      <c r="SZQ59" s="32"/>
      <c r="SZR59" s="33"/>
      <c r="SZS59" s="32"/>
      <c r="SZT59" s="33"/>
      <c r="SZU59" s="32"/>
      <c r="SZV59" s="33"/>
      <c r="SZW59" s="32"/>
      <c r="SZX59" s="33"/>
      <c r="SZY59" s="32"/>
      <c r="SZZ59" s="33"/>
      <c r="TAA59" s="32"/>
      <c r="TAB59" s="33"/>
      <c r="TAC59" s="32"/>
      <c r="TAD59" s="33"/>
      <c r="TAE59" s="32"/>
      <c r="TAF59" s="33"/>
      <c r="TAG59" s="32"/>
      <c r="TAH59" s="33"/>
      <c r="TAI59" s="32"/>
      <c r="TAJ59" s="33"/>
      <c r="TAK59" s="32"/>
      <c r="TAL59" s="33"/>
      <c r="TAM59" s="32"/>
      <c r="TAN59" s="33"/>
      <c r="TAO59" s="32"/>
      <c r="TAP59" s="33"/>
      <c r="TAQ59" s="32"/>
      <c r="TAR59" s="33"/>
      <c r="TAS59" s="32"/>
      <c r="TAT59" s="33"/>
      <c r="TAU59" s="32"/>
      <c r="TAV59" s="33"/>
      <c r="TAW59" s="32"/>
      <c r="TAX59" s="33"/>
      <c r="TAY59" s="32"/>
      <c r="TAZ59" s="33"/>
      <c r="TBA59" s="32"/>
      <c r="TBB59" s="33"/>
      <c r="TBC59" s="32"/>
      <c r="TBD59" s="33"/>
      <c r="TBE59" s="32"/>
      <c r="TBF59" s="33"/>
      <c r="TBG59" s="32"/>
      <c r="TBH59" s="33"/>
      <c r="TBI59" s="32"/>
      <c r="TBJ59" s="33"/>
      <c r="TBK59" s="32"/>
      <c r="TBL59" s="33"/>
      <c r="TBM59" s="32"/>
      <c r="TBN59" s="33"/>
      <c r="TBO59" s="32"/>
      <c r="TBP59" s="33"/>
      <c r="TBQ59" s="32"/>
      <c r="TBR59" s="33"/>
      <c r="TBS59" s="32"/>
      <c r="TBT59" s="33"/>
      <c r="TBU59" s="32"/>
      <c r="TBV59" s="33"/>
      <c r="TBW59" s="32"/>
      <c r="TBX59" s="33"/>
      <c r="TBY59" s="32"/>
      <c r="TBZ59" s="33"/>
      <c r="TCA59" s="32"/>
      <c r="TCB59" s="33"/>
      <c r="TCC59" s="32"/>
      <c r="TCD59" s="33"/>
      <c r="TCE59" s="32"/>
      <c r="TCF59" s="33"/>
      <c r="TCG59" s="32"/>
      <c r="TCH59" s="33"/>
      <c r="TCI59" s="32"/>
      <c r="TCJ59" s="33"/>
      <c r="TCK59" s="32"/>
      <c r="TCL59" s="33"/>
      <c r="TCM59" s="32"/>
      <c r="TCN59" s="33"/>
      <c r="TCO59" s="32"/>
      <c r="TCP59" s="33"/>
      <c r="TCQ59" s="32"/>
      <c r="TCR59" s="33"/>
      <c r="TCS59" s="32"/>
      <c r="TCT59" s="33"/>
      <c r="TCU59" s="32"/>
      <c r="TCV59" s="33"/>
      <c r="TCW59" s="32"/>
      <c r="TCX59" s="33"/>
      <c r="TCY59" s="32"/>
      <c r="TCZ59" s="33"/>
      <c r="TDA59" s="32"/>
      <c r="TDB59" s="33"/>
      <c r="TDC59" s="32"/>
      <c r="TDD59" s="33"/>
      <c r="TDE59" s="32"/>
      <c r="TDF59" s="33"/>
      <c r="TDG59" s="32"/>
      <c r="TDH59" s="33"/>
      <c r="TDI59" s="32"/>
      <c r="TDJ59" s="33"/>
      <c r="TDK59" s="32"/>
      <c r="TDL59" s="33"/>
      <c r="TDM59" s="32"/>
      <c r="TDN59" s="33"/>
      <c r="TDO59" s="32"/>
      <c r="TDP59" s="33"/>
      <c r="TDQ59" s="32"/>
      <c r="TDR59" s="33"/>
      <c r="TDS59" s="32"/>
      <c r="TDT59" s="33"/>
      <c r="TDU59" s="32"/>
      <c r="TDV59" s="33"/>
      <c r="TDW59" s="32"/>
      <c r="TDX59" s="33"/>
      <c r="TDY59" s="32"/>
      <c r="TDZ59" s="33"/>
      <c r="TEA59" s="32"/>
      <c r="TEB59" s="33"/>
      <c r="TEC59" s="32"/>
      <c r="TED59" s="33"/>
      <c r="TEE59" s="32"/>
      <c r="TEF59" s="33"/>
      <c r="TEG59" s="32"/>
      <c r="TEH59" s="33"/>
      <c r="TEI59" s="32"/>
      <c r="TEJ59" s="33"/>
      <c r="TEK59" s="32"/>
      <c r="TEL59" s="33"/>
      <c r="TEM59" s="32"/>
      <c r="TEN59" s="33"/>
      <c r="TEO59" s="32"/>
      <c r="TEP59" s="33"/>
      <c r="TEQ59" s="32"/>
      <c r="TER59" s="33"/>
      <c r="TES59" s="32"/>
      <c r="TET59" s="33"/>
      <c r="TEU59" s="32"/>
      <c r="TEV59" s="33"/>
      <c r="TEW59" s="32"/>
      <c r="TEX59" s="33"/>
      <c r="TEY59" s="32"/>
      <c r="TEZ59" s="33"/>
      <c r="TFA59" s="32"/>
      <c r="TFB59" s="33"/>
      <c r="TFC59" s="32"/>
      <c r="TFD59" s="33"/>
      <c r="TFE59" s="32"/>
      <c r="TFF59" s="33"/>
      <c r="TFG59" s="32"/>
      <c r="TFH59" s="33"/>
      <c r="TFI59" s="32"/>
      <c r="TFJ59" s="33"/>
      <c r="TFK59" s="32"/>
      <c r="TFL59" s="33"/>
      <c r="TFM59" s="32"/>
      <c r="TFN59" s="33"/>
      <c r="TFO59" s="32"/>
      <c r="TFP59" s="33"/>
      <c r="TFQ59" s="32"/>
      <c r="TFR59" s="33"/>
      <c r="TFS59" s="32"/>
      <c r="TFT59" s="33"/>
      <c r="TFU59" s="32"/>
      <c r="TFV59" s="33"/>
      <c r="TFW59" s="32"/>
      <c r="TFX59" s="33"/>
      <c r="TFY59" s="32"/>
      <c r="TFZ59" s="33"/>
      <c r="TGA59" s="32"/>
      <c r="TGB59" s="33"/>
      <c r="TGC59" s="32"/>
      <c r="TGD59" s="33"/>
      <c r="TGE59" s="32"/>
      <c r="TGF59" s="33"/>
      <c r="TGG59" s="32"/>
      <c r="TGH59" s="33"/>
      <c r="TGI59" s="32"/>
      <c r="TGJ59" s="33"/>
      <c r="TGK59" s="32"/>
      <c r="TGL59" s="33"/>
      <c r="TGM59" s="32"/>
      <c r="TGN59" s="33"/>
      <c r="TGO59" s="32"/>
      <c r="TGP59" s="33"/>
      <c r="TGQ59" s="32"/>
      <c r="TGR59" s="33"/>
      <c r="TGS59" s="32"/>
      <c r="TGT59" s="33"/>
      <c r="TGU59" s="32"/>
      <c r="TGV59" s="33"/>
      <c r="TGW59" s="32"/>
      <c r="TGX59" s="33"/>
      <c r="TGY59" s="32"/>
      <c r="TGZ59" s="33"/>
      <c r="THA59" s="32"/>
      <c r="THB59" s="33"/>
      <c r="THC59" s="32"/>
      <c r="THD59" s="33"/>
      <c r="THE59" s="32"/>
      <c r="THF59" s="33"/>
      <c r="THG59" s="32"/>
      <c r="THH59" s="33"/>
      <c r="THI59" s="32"/>
      <c r="THJ59" s="33"/>
      <c r="THK59" s="32"/>
      <c r="THL59" s="33"/>
      <c r="THM59" s="32"/>
      <c r="THN59" s="33"/>
      <c r="THO59" s="32"/>
      <c r="THP59" s="33"/>
      <c r="THQ59" s="32"/>
      <c r="THR59" s="33"/>
      <c r="THS59" s="32"/>
      <c r="THT59" s="33"/>
      <c r="THU59" s="32"/>
      <c r="THV59" s="33"/>
      <c r="THW59" s="32"/>
      <c r="THX59" s="33"/>
      <c r="THY59" s="32"/>
      <c r="THZ59" s="33"/>
      <c r="TIA59" s="32"/>
      <c r="TIB59" s="33"/>
      <c r="TIC59" s="32"/>
      <c r="TID59" s="33"/>
      <c r="TIE59" s="32"/>
      <c r="TIF59" s="33"/>
      <c r="TIG59" s="32"/>
      <c r="TIH59" s="33"/>
      <c r="TII59" s="32"/>
      <c r="TIJ59" s="33"/>
      <c r="TIK59" s="32"/>
      <c r="TIL59" s="33"/>
      <c r="TIM59" s="32"/>
      <c r="TIN59" s="33"/>
      <c r="TIO59" s="32"/>
      <c r="TIP59" s="33"/>
      <c r="TIQ59" s="32"/>
      <c r="TIR59" s="33"/>
      <c r="TIS59" s="32"/>
      <c r="TIT59" s="33"/>
      <c r="TIU59" s="32"/>
      <c r="TIV59" s="33"/>
      <c r="TIW59" s="32"/>
      <c r="TIX59" s="33"/>
      <c r="TIY59" s="32"/>
      <c r="TIZ59" s="33"/>
      <c r="TJA59" s="32"/>
      <c r="TJB59" s="33"/>
      <c r="TJC59" s="32"/>
      <c r="TJD59" s="33"/>
      <c r="TJE59" s="32"/>
      <c r="TJF59" s="33"/>
      <c r="TJG59" s="32"/>
      <c r="TJH59" s="33"/>
      <c r="TJI59" s="32"/>
      <c r="TJJ59" s="33"/>
      <c r="TJK59" s="32"/>
      <c r="TJL59" s="33"/>
      <c r="TJM59" s="32"/>
      <c r="TJN59" s="33"/>
      <c r="TJO59" s="32"/>
      <c r="TJP59" s="33"/>
      <c r="TJQ59" s="32"/>
      <c r="TJR59" s="33"/>
      <c r="TJS59" s="32"/>
      <c r="TJT59" s="33"/>
      <c r="TJU59" s="32"/>
      <c r="TJV59" s="33"/>
      <c r="TJW59" s="32"/>
      <c r="TJX59" s="33"/>
      <c r="TJY59" s="32"/>
      <c r="TJZ59" s="33"/>
      <c r="TKA59" s="32"/>
      <c r="TKB59" s="33"/>
      <c r="TKC59" s="32"/>
      <c r="TKD59" s="33"/>
      <c r="TKE59" s="32"/>
      <c r="TKF59" s="33"/>
      <c r="TKG59" s="32"/>
      <c r="TKH59" s="33"/>
      <c r="TKI59" s="32"/>
      <c r="TKJ59" s="33"/>
      <c r="TKK59" s="32"/>
      <c r="TKL59" s="33"/>
      <c r="TKM59" s="32"/>
      <c r="TKN59" s="33"/>
      <c r="TKO59" s="32"/>
      <c r="TKP59" s="33"/>
      <c r="TKQ59" s="32"/>
      <c r="TKR59" s="33"/>
      <c r="TKS59" s="32"/>
      <c r="TKT59" s="33"/>
      <c r="TKU59" s="32"/>
      <c r="TKV59" s="33"/>
      <c r="TKW59" s="32"/>
      <c r="TKX59" s="33"/>
      <c r="TKY59" s="32"/>
      <c r="TKZ59" s="33"/>
      <c r="TLA59" s="32"/>
      <c r="TLB59" s="33"/>
      <c r="TLC59" s="32"/>
      <c r="TLD59" s="33"/>
      <c r="TLE59" s="32"/>
      <c r="TLF59" s="33"/>
      <c r="TLG59" s="32"/>
      <c r="TLH59" s="33"/>
      <c r="TLI59" s="32"/>
      <c r="TLJ59" s="33"/>
      <c r="TLK59" s="32"/>
      <c r="TLL59" s="33"/>
      <c r="TLM59" s="32"/>
      <c r="TLN59" s="33"/>
      <c r="TLO59" s="32"/>
      <c r="TLP59" s="33"/>
      <c r="TLQ59" s="32"/>
      <c r="TLR59" s="33"/>
      <c r="TLS59" s="32"/>
      <c r="TLT59" s="33"/>
      <c r="TLU59" s="32"/>
      <c r="TLV59" s="33"/>
      <c r="TLW59" s="32"/>
      <c r="TLX59" s="33"/>
      <c r="TLY59" s="32"/>
      <c r="TLZ59" s="33"/>
      <c r="TMA59" s="32"/>
      <c r="TMB59" s="33"/>
      <c r="TMC59" s="32"/>
      <c r="TMD59" s="33"/>
      <c r="TME59" s="32"/>
      <c r="TMF59" s="33"/>
      <c r="TMG59" s="32"/>
      <c r="TMH59" s="33"/>
      <c r="TMI59" s="32"/>
      <c r="TMJ59" s="33"/>
      <c r="TMK59" s="32"/>
      <c r="TML59" s="33"/>
      <c r="TMM59" s="32"/>
      <c r="TMN59" s="33"/>
      <c r="TMO59" s="32"/>
      <c r="TMP59" s="33"/>
      <c r="TMQ59" s="32"/>
      <c r="TMR59" s="33"/>
      <c r="TMS59" s="32"/>
      <c r="TMT59" s="33"/>
      <c r="TMU59" s="32"/>
      <c r="TMV59" s="33"/>
      <c r="TMW59" s="32"/>
      <c r="TMX59" s="33"/>
      <c r="TMY59" s="32"/>
      <c r="TMZ59" s="33"/>
      <c r="TNA59" s="32"/>
      <c r="TNB59" s="33"/>
      <c r="TNC59" s="32"/>
      <c r="TND59" s="33"/>
      <c r="TNE59" s="32"/>
      <c r="TNF59" s="33"/>
      <c r="TNG59" s="32"/>
      <c r="TNH59" s="33"/>
      <c r="TNI59" s="32"/>
      <c r="TNJ59" s="33"/>
      <c r="TNK59" s="32"/>
      <c r="TNL59" s="33"/>
      <c r="TNM59" s="32"/>
      <c r="TNN59" s="33"/>
      <c r="TNO59" s="32"/>
      <c r="TNP59" s="33"/>
      <c r="TNQ59" s="32"/>
      <c r="TNR59" s="33"/>
      <c r="TNS59" s="32"/>
      <c r="TNT59" s="33"/>
      <c r="TNU59" s="32"/>
      <c r="TNV59" s="33"/>
      <c r="TNW59" s="32"/>
      <c r="TNX59" s="33"/>
      <c r="TNY59" s="32"/>
      <c r="TNZ59" s="33"/>
      <c r="TOA59" s="32"/>
      <c r="TOB59" s="33"/>
      <c r="TOC59" s="32"/>
      <c r="TOD59" s="33"/>
      <c r="TOE59" s="32"/>
      <c r="TOF59" s="33"/>
      <c r="TOG59" s="32"/>
      <c r="TOH59" s="33"/>
      <c r="TOI59" s="32"/>
      <c r="TOJ59" s="33"/>
      <c r="TOK59" s="32"/>
      <c r="TOL59" s="33"/>
      <c r="TOM59" s="32"/>
      <c r="TON59" s="33"/>
      <c r="TOO59" s="32"/>
      <c r="TOP59" s="33"/>
      <c r="TOQ59" s="32"/>
      <c r="TOR59" s="33"/>
      <c r="TOS59" s="32"/>
      <c r="TOT59" s="33"/>
      <c r="TOU59" s="32"/>
      <c r="TOV59" s="33"/>
      <c r="TOW59" s="32"/>
      <c r="TOX59" s="33"/>
      <c r="TOY59" s="32"/>
      <c r="TOZ59" s="33"/>
      <c r="TPA59" s="32"/>
      <c r="TPB59" s="33"/>
      <c r="TPC59" s="32"/>
      <c r="TPD59" s="33"/>
      <c r="TPE59" s="32"/>
      <c r="TPF59" s="33"/>
      <c r="TPG59" s="32"/>
      <c r="TPH59" s="33"/>
      <c r="TPI59" s="32"/>
      <c r="TPJ59" s="33"/>
      <c r="TPK59" s="32"/>
      <c r="TPL59" s="33"/>
      <c r="TPM59" s="32"/>
      <c r="TPN59" s="33"/>
      <c r="TPO59" s="32"/>
      <c r="TPP59" s="33"/>
      <c r="TPQ59" s="32"/>
      <c r="TPR59" s="33"/>
      <c r="TPS59" s="32"/>
      <c r="TPT59" s="33"/>
      <c r="TPU59" s="32"/>
      <c r="TPV59" s="33"/>
      <c r="TPW59" s="32"/>
      <c r="TPX59" s="33"/>
      <c r="TPY59" s="32"/>
      <c r="TPZ59" s="33"/>
      <c r="TQA59" s="32"/>
      <c r="TQB59" s="33"/>
      <c r="TQC59" s="32"/>
      <c r="TQD59" s="33"/>
      <c r="TQE59" s="32"/>
      <c r="TQF59" s="33"/>
      <c r="TQG59" s="32"/>
      <c r="TQH59" s="33"/>
      <c r="TQI59" s="32"/>
      <c r="TQJ59" s="33"/>
      <c r="TQK59" s="32"/>
      <c r="TQL59" s="33"/>
      <c r="TQM59" s="32"/>
      <c r="TQN59" s="33"/>
      <c r="TQO59" s="32"/>
      <c r="TQP59" s="33"/>
      <c r="TQQ59" s="32"/>
      <c r="TQR59" s="33"/>
      <c r="TQS59" s="32"/>
      <c r="TQT59" s="33"/>
      <c r="TQU59" s="32"/>
      <c r="TQV59" s="33"/>
      <c r="TQW59" s="32"/>
      <c r="TQX59" s="33"/>
      <c r="TQY59" s="32"/>
      <c r="TQZ59" s="33"/>
      <c r="TRA59" s="32"/>
      <c r="TRB59" s="33"/>
      <c r="TRC59" s="32"/>
      <c r="TRD59" s="33"/>
      <c r="TRE59" s="32"/>
      <c r="TRF59" s="33"/>
      <c r="TRG59" s="32"/>
      <c r="TRH59" s="33"/>
      <c r="TRI59" s="32"/>
      <c r="TRJ59" s="33"/>
      <c r="TRK59" s="32"/>
      <c r="TRL59" s="33"/>
      <c r="TRM59" s="32"/>
      <c r="TRN59" s="33"/>
      <c r="TRO59" s="32"/>
      <c r="TRP59" s="33"/>
      <c r="TRQ59" s="32"/>
      <c r="TRR59" s="33"/>
      <c r="TRS59" s="32"/>
      <c r="TRT59" s="33"/>
      <c r="TRU59" s="32"/>
      <c r="TRV59" s="33"/>
      <c r="TRW59" s="32"/>
      <c r="TRX59" s="33"/>
      <c r="TRY59" s="32"/>
      <c r="TRZ59" s="33"/>
      <c r="TSA59" s="32"/>
      <c r="TSB59" s="33"/>
      <c r="TSC59" s="32"/>
      <c r="TSD59" s="33"/>
      <c r="TSE59" s="32"/>
      <c r="TSF59" s="33"/>
      <c r="TSG59" s="32"/>
      <c r="TSH59" s="33"/>
      <c r="TSI59" s="32"/>
      <c r="TSJ59" s="33"/>
      <c r="TSK59" s="32"/>
      <c r="TSL59" s="33"/>
      <c r="TSM59" s="32"/>
      <c r="TSN59" s="33"/>
      <c r="TSO59" s="32"/>
      <c r="TSP59" s="33"/>
      <c r="TSQ59" s="32"/>
      <c r="TSR59" s="33"/>
      <c r="TSS59" s="32"/>
      <c r="TST59" s="33"/>
      <c r="TSU59" s="32"/>
      <c r="TSV59" s="33"/>
      <c r="TSW59" s="32"/>
      <c r="TSX59" s="33"/>
      <c r="TSY59" s="32"/>
      <c r="TSZ59" s="33"/>
      <c r="TTA59" s="32"/>
      <c r="TTB59" s="33"/>
      <c r="TTC59" s="32"/>
      <c r="TTD59" s="33"/>
      <c r="TTE59" s="32"/>
      <c r="TTF59" s="33"/>
      <c r="TTG59" s="32"/>
      <c r="TTH59" s="33"/>
      <c r="TTI59" s="32"/>
      <c r="TTJ59" s="33"/>
      <c r="TTK59" s="32"/>
      <c r="TTL59" s="33"/>
      <c r="TTM59" s="32"/>
      <c r="TTN59" s="33"/>
      <c r="TTO59" s="32"/>
      <c r="TTP59" s="33"/>
      <c r="TTQ59" s="32"/>
      <c r="TTR59" s="33"/>
      <c r="TTS59" s="32"/>
      <c r="TTT59" s="33"/>
      <c r="TTU59" s="32"/>
      <c r="TTV59" s="33"/>
      <c r="TTW59" s="32"/>
      <c r="TTX59" s="33"/>
      <c r="TTY59" s="32"/>
      <c r="TTZ59" s="33"/>
      <c r="TUA59" s="32"/>
      <c r="TUB59" s="33"/>
      <c r="TUC59" s="32"/>
      <c r="TUD59" s="33"/>
      <c r="TUE59" s="32"/>
      <c r="TUF59" s="33"/>
      <c r="TUG59" s="32"/>
      <c r="TUH59" s="33"/>
      <c r="TUI59" s="32"/>
      <c r="TUJ59" s="33"/>
      <c r="TUK59" s="32"/>
      <c r="TUL59" s="33"/>
      <c r="TUM59" s="32"/>
      <c r="TUN59" s="33"/>
      <c r="TUO59" s="32"/>
      <c r="TUP59" s="33"/>
      <c r="TUQ59" s="32"/>
      <c r="TUR59" s="33"/>
      <c r="TUS59" s="32"/>
      <c r="TUT59" s="33"/>
      <c r="TUU59" s="32"/>
      <c r="TUV59" s="33"/>
      <c r="TUW59" s="32"/>
      <c r="TUX59" s="33"/>
      <c r="TUY59" s="32"/>
      <c r="TUZ59" s="33"/>
      <c r="TVA59" s="32"/>
      <c r="TVB59" s="33"/>
      <c r="TVC59" s="32"/>
      <c r="TVD59" s="33"/>
      <c r="TVE59" s="32"/>
      <c r="TVF59" s="33"/>
      <c r="TVG59" s="32"/>
      <c r="TVH59" s="33"/>
      <c r="TVI59" s="32"/>
      <c r="TVJ59" s="33"/>
      <c r="TVK59" s="32"/>
      <c r="TVL59" s="33"/>
      <c r="TVM59" s="32"/>
      <c r="TVN59" s="33"/>
      <c r="TVO59" s="32"/>
      <c r="TVP59" s="33"/>
      <c r="TVQ59" s="32"/>
      <c r="TVR59" s="33"/>
      <c r="TVS59" s="32"/>
      <c r="TVT59" s="33"/>
      <c r="TVU59" s="32"/>
      <c r="TVV59" s="33"/>
      <c r="TVW59" s="32"/>
      <c r="TVX59" s="33"/>
      <c r="TVY59" s="32"/>
      <c r="TVZ59" s="33"/>
      <c r="TWA59" s="32"/>
      <c r="TWB59" s="33"/>
      <c r="TWC59" s="32"/>
      <c r="TWD59" s="33"/>
      <c r="TWE59" s="32"/>
      <c r="TWF59" s="33"/>
      <c r="TWG59" s="32"/>
      <c r="TWH59" s="33"/>
      <c r="TWI59" s="32"/>
      <c r="TWJ59" s="33"/>
      <c r="TWK59" s="32"/>
      <c r="TWL59" s="33"/>
      <c r="TWM59" s="32"/>
      <c r="TWN59" s="33"/>
      <c r="TWO59" s="32"/>
      <c r="TWP59" s="33"/>
      <c r="TWQ59" s="32"/>
      <c r="TWR59" s="33"/>
      <c r="TWS59" s="32"/>
      <c r="TWT59" s="33"/>
      <c r="TWU59" s="32"/>
      <c r="TWV59" s="33"/>
      <c r="TWW59" s="32"/>
      <c r="TWX59" s="33"/>
      <c r="TWY59" s="32"/>
      <c r="TWZ59" s="33"/>
      <c r="TXA59" s="32"/>
      <c r="TXB59" s="33"/>
      <c r="TXC59" s="32"/>
      <c r="TXD59" s="33"/>
      <c r="TXE59" s="32"/>
      <c r="TXF59" s="33"/>
      <c r="TXG59" s="32"/>
      <c r="TXH59" s="33"/>
      <c r="TXI59" s="32"/>
      <c r="TXJ59" s="33"/>
      <c r="TXK59" s="32"/>
      <c r="TXL59" s="33"/>
      <c r="TXM59" s="32"/>
      <c r="TXN59" s="33"/>
      <c r="TXO59" s="32"/>
      <c r="TXP59" s="33"/>
      <c r="TXQ59" s="32"/>
      <c r="TXR59" s="33"/>
      <c r="TXS59" s="32"/>
      <c r="TXT59" s="33"/>
      <c r="TXU59" s="32"/>
      <c r="TXV59" s="33"/>
      <c r="TXW59" s="32"/>
      <c r="TXX59" s="33"/>
      <c r="TXY59" s="32"/>
      <c r="TXZ59" s="33"/>
      <c r="TYA59" s="32"/>
      <c r="TYB59" s="33"/>
      <c r="TYC59" s="32"/>
      <c r="TYD59" s="33"/>
      <c r="TYE59" s="32"/>
      <c r="TYF59" s="33"/>
      <c r="TYG59" s="32"/>
      <c r="TYH59" s="33"/>
      <c r="TYI59" s="32"/>
      <c r="TYJ59" s="33"/>
      <c r="TYK59" s="32"/>
      <c r="TYL59" s="33"/>
      <c r="TYM59" s="32"/>
      <c r="TYN59" s="33"/>
      <c r="TYO59" s="32"/>
      <c r="TYP59" s="33"/>
      <c r="TYQ59" s="32"/>
      <c r="TYR59" s="33"/>
      <c r="TYS59" s="32"/>
      <c r="TYT59" s="33"/>
      <c r="TYU59" s="32"/>
      <c r="TYV59" s="33"/>
      <c r="TYW59" s="32"/>
      <c r="TYX59" s="33"/>
      <c r="TYY59" s="32"/>
      <c r="TYZ59" s="33"/>
      <c r="TZA59" s="32"/>
      <c r="TZB59" s="33"/>
      <c r="TZC59" s="32"/>
      <c r="TZD59" s="33"/>
      <c r="TZE59" s="32"/>
      <c r="TZF59" s="33"/>
      <c r="TZG59" s="32"/>
      <c r="TZH59" s="33"/>
      <c r="TZI59" s="32"/>
      <c r="TZJ59" s="33"/>
      <c r="TZK59" s="32"/>
      <c r="TZL59" s="33"/>
      <c r="TZM59" s="32"/>
      <c r="TZN59" s="33"/>
      <c r="TZO59" s="32"/>
      <c r="TZP59" s="33"/>
      <c r="TZQ59" s="32"/>
      <c r="TZR59" s="33"/>
      <c r="TZS59" s="32"/>
      <c r="TZT59" s="33"/>
      <c r="TZU59" s="32"/>
      <c r="TZV59" s="33"/>
      <c r="TZW59" s="32"/>
      <c r="TZX59" s="33"/>
      <c r="TZY59" s="32"/>
      <c r="TZZ59" s="33"/>
      <c r="UAA59" s="32"/>
      <c r="UAB59" s="33"/>
      <c r="UAC59" s="32"/>
      <c r="UAD59" s="33"/>
      <c r="UAE59" s="32"/>
      <c r="UAF59" s="33"/>
      <c r="UAG59" s="32"/>
      <c r="UAH59" s="33"/>
      <c r="UAI59" s="32"/>
      <c r="UAJ59" s="33"/>
      <c r="UAK59" s="32"/>
      <c r="UAL59" s="33"/>
      <c r="UAM59" s="32"/>
      <c r="UAN59" s="33"/>
      <c r="UAO59" s="32"/>
      <c r="UAP59" s="33"/>
      <c r="UAQ59" s="32"/>
      <c r="UAR59" s="33"/>
      <c r="UAS59" s="32"/>
      <c r="UAT59" s="33"/>
      <c r="UAU59" s="32"/>
      <c r="UAV59" s="33"/>
      <c r="UAW59" s="32"/>
      <c r="UAX59" s="33"/>
      <c r="UAY59" s="32"/>
      <c r="UAZ59" s="33"/>
      <c r="UBA59" s="32"/>
      <c r="UBB59" s="33"/>
      <c r="UBC59" s="32"/>
      <c r="UBD59" s="33"/>
      <c r="UBE59" s="32"/>
      <c r="UBF59" s="33"/>
      <c r="UBG59" s="32"/>
      <c r="UBH59" s="33"/>
      <c r="UBI59" s="32"/>
      <c r="UBJ59" s="33"/>
      <c r="UBK59" s="32"/>
      <c r="UBL59" s="33"/>
      <c r="UBM59" s="32"/>
      <c r="UBN59" s="33"/>
      <c r="UBO59" s="32"/>
      <c r="UBP59" s="33"/>
      <c r="UBQ59" s="32"/>
      <c r="UBR59" s="33"/>
      <c r="UBS59" s="32"/>
      <c r="UBT59" s="33"/>
      <c r="UBU59" s="32"/>
      <c r="UBV59" s="33"/>
      <c r="UBW59" s="32"/>
      <c r="UBX59" s="33"/>
      <c r="UBY59" s="32"/>
      <c r="UBZ59" s="33"/>
      <c r="UCA59" s="32"/>
      <c r="UCB59" s="33"/>
      <c r="UCC59" s="32"/>
      <c r="UCD59" s="33"/>
      <c r="UCE59" s="32"/>
      <c r="UCF59" s="33"/>
      <c r="UCG59" s="32"/>
      <c r="UCH59" s="33"/>
      <c r="UCI59" s="32"/>
      <c r="UCJ59" s="33"/>
      <c r="UCK59" s="32"/>
      <c r="UCL59" s="33"/>
      <c r="UCM59" s="32"/>
      <c r="UCN59" s="33"/>
      <c r="UCO59" s="32"/>
      <c r="UCP59" s="33"/>
      <c r="UCQ59" s="32"/>
      <c r="UCR59" s="33"/>
      <c r="UCS59" s="32"/>
      <c r="UCT59" s="33"/>
      <c r="UCU59" s="32"/>
      <c r="UCV59" s="33"/>
      <c r="UCW59" s="32"/>
      <c r="UCX59" s="33"/>
      <c r="UCY59" s="32"/>
      <c r="UCZ59" s="33"/>
      <c r="UDA59" s="32"/>
      <c r="UDB59" s="33"/>
      <c r="UDC59" s="32"/>
      <c r="UDD59" s="33"/>
      <c r="UDE59" s="32"/>
      <c r="UDF59" s="33"/>
      <c r="UDG59" s="32"/>
      <c r="UDH59" s="33"/>
      <c r="UDI59" s="32"/>
      <c r="UDJ59" s="33"/>
      <c r="UDK59" s="32"/>
      <c r="UDL59" s="33"/>
      <c r="UDM59" s="32"/>
      <c r="UDN59" s="33"/>
      <c r="UDO59" s="32"/>
      <c r="UDP59" s="33"/>
      <c r="UDQ59" s="32"/>
      <c r="UDR59" s="33"/>
      <c r="UDS59" s="32"/>
      <c r="UDT59" s="33"/>
      <c r="UDU59" s="32"/>
      <c r="UDV59" s="33"/>
      <c r="UDW59" s="32"/>
      <c r="UDX59" s="33"/>
      <c r="UDY59" s="32"/>
      <c r="UDZ59" s="33"/>
      <c r="UEA59" s="32"/>
      <c r="UEB59" s="33"/>
      <c r="UEC59" s="32"/>
      <c r="UED59" s="33"/>
      <c r="UEE59" s="32"/>
      <c r="UEF59" s="33"/>
      <c r="UEG59" s="32"/>
      <c r="UEH59" s="33"/>
      <c r="UEI59" s="32"/>
      <c r="UEJ59" s="33"/>
      <c r="UEK59" s="32"/>
      <c r="UEL59" s="33"/>
      <c r="UEM59" s="32"/>
      <c r="UEN59" s="33"/>
      <c r="UEO59" s="32"/>
      <c r="UEP59" s="33"/>
      <c r="UEQ59" s="32"/>
      <c r="UER59" s="33"/>
      <c r="UES59" s="32"/>
      <c r="UET59" s="33"/>
      <c r="UEU59" s="32"/>
      <c r="UEV59" s="33"/>
      <c r="UEW59" s="32"/>
      <c r="UEX59" s="33"/>
      <c r="UEY59" s="32"/>
      <c r="UEZ59" s="33"/>
      <c r="UFA59" s="32"/>
      <c r="UFB59" s="33"/>
      <c r="UFC59" s="32"/>
      <c r="UFD59" s="33"/>
      <c r="UFE59" s="32"/>
      <c r="UFF59" s="33"/>
      <c r="UFG59" s="32"/>
      <c r="UFH59" s="33"/>
      <c r="UFI59" s="32"/>
      <c r="UFJ59" s="33"/>
      <c r="UFK59" s="32"/>
      <c r="UFL59" s="33"/>
      <c r="UFM59" s="32"/>
      <c r="UFN59" s="33"/>
      <c r="UFO59" s="32"/>
      <c r="UFP59" s="33"/>
      <c r="UFQ59" s="32"/>
      <c r="UFR59" s="33"/>
      <c r="UFS59" s="32"/>
      <c r="UFT59" s="33"/>
      <c r="UFU59" s="32"/>
      <c r="UFV59" s="33"/>
      <c r="UFW59" s="32"/>
      <c r="UFX59" s="33"/>
      <c r="UFY59" s="32"/>
      <c r="UFZ59" s="33"/>
      <c r="UGA59" s="32"/>
      <c r="UGB59" s="33"/>
      <c r="UGC59" s="32"/>
      <c r="UGD59" s="33"/>
      <c r="UGE59" s="32"/>
      <c r="UGF59" s="33"/>
      <c r="UGG59" s="32"/>
      <c r="UGH59" s="33"/>
      <c r="UGI59" s="32"/>
      <c r="UGJ59" s="33"/>
      <c r="UGK59" s="32"/>
      <c r="UGL59" s="33"/>
      <c r="UGM59" s="32"/>
      <c r="UGN59" s="33"/>
      <c r="UGO59" s="32"/>
      <c r="UGP59" s="33"/>
      <c r="UGQ59" s="32"/>
      <c r="UGR59" s="33"/>
      <c r="UGS59" s="32"/>
      <c r="UGT59" s="33"/>
      <c r="UGU59" s="32"/>
      <c r="UGV59" s="33"/>
      <c r="UGW59" s="32"/>
      <c r="UGX59" s="33"/>
      <c r="UGY59" s="32"/>
      <c r="UGZ59" s="33"/>
      <c r="UHA59" s="32"/>
      <c r="UHB59" s="33"/>
      <c r="UHC59" s="32"/>
      <c r="UHD59" s="33"/>
      <c r="UHE59" s="32"/>
      <c r="UHF59" s="33"/>
      <c r="UHG59" s="32"/>
      <c r="UHH59" s="33"/>
      <c r="UHI59" s="32"/>
      <c r="UHJ59" s="33"/>
      <c r="UHK59" s="32"/>
      <c r="UHL59" s="33"/>
      <c r="UHM59" s="32"/>
      <c r="UHN59" s="33"/>
      <c r="UHO59" s="32"/>
      <c r="UHP59" s="33"/>
      <c r="UHQ59" s="32"/>
      <c r="UHR59" s="33"/>
      <c r="UHS59" s="32"/>
      <c r="UHT59" s="33"/>
      <c r="UHU59" s="32"/>
      <c r="UHV59" s="33"/>
      <c r="UHW59" s="32"/>
      <c r="UHX59" s="33"/>
      <c r="UHY59" s="32"/>
      <c r="UHZ59" s="33"/>
      <c r="UIA59" s="32"/>
      <c r="UIB59" s="33"/>
      <c r="UIC59" s="32"/>
      <c r="UID59" s="33"/>
      <c r="UIE59" s="32"/>
      <c r="UIF59" s="33"/>
      <c r="UIG59" s="32"/>
      <c r="UIH59" s="33"/>
      <c r="UII59" s="32"/>
      <c r="UIJ59" s="33"/>
      <c r="UIK59" s="32"/>
      <c r="UIL59" s="33"/>
      <c r="UIM59" s="32"/>
      <c r="UIN59" s="33"/>
      <c r="UIO59" s="32"/>
      <c r="UIP59" s="33"/>
      <c r="UIQ59" s="32"/>
      <c r="UIR59" s="33"/>
      <c r="UIS59" s="32"/>
      <c r="UIT59" s="33"/>
      <c r="UIU59" s="32"/>
      <c r="UIV59" s="33"/>
      <c r="UIW59" s="32"/>
      <c r="UIX59" s="33"/>
      <c r="UIY59" s="32"/>
      <c r="UIZ59" s="33"/>
      <c r="UJA59" s="32"/>
      <c r="UJB59" s="33"/>
      <c r="UJC59" s="32"/>
      <c r="UJD59" s="33"/>
      <c r="UJE59" s="32"/>
      <c r="UJF59" s="33"/>
      <c r="UJG59" s="32"/>
      <c r="UJH59" s="33"/>
      <c r="UJI59" s="32"/>
      <c r="UJJ59" s="33"/>
      <c r="UJK59" s="32"/>
      <c r="UJL59" s="33"/>
      <c r="UJM59" s="32"/>
      <c r="UJN59" s="33"/>
      <c r="UJO59" s="32"/>
      <c r="UJP59" s="33"/>
      <c r="UJQ59" s="32"/>
      <c r="UJR59" s="33"/>
      <c r="UJS59" s="32"/>
      <c r="UJT59" s="33"/>
      <c r="UJU59" s="32"/>
      <c r="UJV59" s="33"/>
      <c r="UJW59" s="32"/>
      <c r="UJX59" s="33"/>
      <c r="UJY59" s="32"/>
      <c r="UJZ59" s="33"/>
      <c r="UKA59" s="32"/>
      <c r="UKB59" s="33"/>
      <c r="UKC59" s="32"/>
      <c r="UKD59" s="33"/>
      <c r="UKE59" s="32"/>
      <c r="UKF59" s="33"/>
      <c r="UKG59" s="32"/>
      <c r="UKH59" s="33"/>
      <c r="UKI59" s="32"/>
      <c r="UKJ59" s="33"/>
      <c r="UKK59" s="32"/>
      <c r="UKL59" s="33"/>
      <c r="UKM59" s="32"/>
      <c r="UKN59" s="33"/>
      <c r="UKO59" s="32"/>
      <c r="UKP59" s="33"/>
      <c r="UKQ59" s="32"/>
      <c r="UKR59" s="33"/>
      <c r="UKS59" s="32"/>
      <c r="UKT59" s="33"/>
      <c r="UKU59" s="32"/>
      <c r="UKV59" s="33"/>
      <c r="UKW59" s="32"/>
      <c r="UKX59" s="33"/>
      <c r="UKY59" s="32"/>
      <c r="UKZ59" s="33"/>
      <c r="ULA59" s="32"/>
      <c r="ULB59" s="33"/>
      <c r="ULC59" s="32"/>
      <c r="ULD59" s="33"/>
      <c r="ULE59" s="32"/>
      <c r="ULF59" s="33"/>
      <c r="ULG59" s="32"/>
      <c r="ULH59" s="33"/>
      <c r="ULI59" s="32"/>
      <c r="ULJ59" s="33"/>
      <c r="ULK59" s="32"/>
      <c r="ULL59" s="33"/>
      <c r="ULM59" s="32"/>
      <c r="ULN59" s="33"/>
      <c r="ULO59" s="32"/>
      <c r="ULP59" s="33"/>
      <c r="ULQ59" s="32"/>
      <c r="ULR59" s="33"/>
      <c r="ULS59" s="32"/>
      <c r="ULT59" s="33"/>
      <c r="ULU59" s="32"/>
      <c r="ULV59" s="33"/>
      <c r="ULW59" s="32"/>
      <c r="ULX59" s="33"/>
      <c r="ULY59" s="32"/>
      <c r="ULZ59" s="33"/>
      <c r="UMA59" s="32"/>
      <c r="UMB59" s="33"/>
      <c r="UMC59" s="32"/>
      <c r="UMD59" s="33"/>
      <c r="UME59" s="32"/>
      <c r="UMF59" s="33"/>
      <c r="UMG59" s="32"/>
      <c r="UMH59" s="33"/>
      <c r="UMI59" s="32"/>
      <c r="UMJ59" s="33"/>
      <c r="UMK59" s="32"/>
      <c r="UML59" s="33"/>
      <c r="UMM59" s="32"/>
      <c r="UMN59" s="33"/>
      <c r="UMO59" s="32"/>
      <c r="UMP59" s="33"/>
      <c r="UMQ59" s="32"/>
      <c r="UMR59" s="33"/>
      <c r="UMS59" s="32"/>
      <c r="UMT59" s="33"/>
      <c r="UMU59" s="32"/>
      <c r="UMV59" s="33"/>
      <c r="UMW59" s="32"/>
      <c r="UMX59" s="33"/>
      <c r="UMY59" s="32"/>
      <c r="UMZ59" s="33"/>
      <c r="UNA59" s="32"/>
      <c r="UNB59" s="33"/>
      <c r="UNC59" s="32"/>
      <c r="UND59" s="33"/>
      <c r="UNE59" s="32"/>
      <c r="UNF59" s="33"/>
      <c r="UNG59" s="32"/>
      <c r="UNH59" s="33"/>
      <c r="UNI59" s="32"/>
      <c r="UNJ59" s="33"/>
      <c r="UNK59" s="32"/>
      <c r="UNL59" s="33"/>
      <c r="UNM59" s="32"/>
      <c r="UNN59" s="33"/>
      <c r="UNO59" s="32"/>
      <c r="UNP59" s="33"/>
      <c r="UNQ59" s="32"/>
      <c r="UNR59" s="33"/>
      <c r="UNS59" s="32"/>
      <c r="UNT59" s="33"/>
      <c r="UNU59" s="32"/>
      <c r="UNV59" s="33"/>
      <c r="UNW59" s="32"/>
      <c r="UNX59" s="33"/>
      <c r="UNY59" s="32"/>
      <c r="UNZ59" s="33"/>
      <c r="UOA59" s="32"/>
      <c r="UOB59" s="33"/>
      <c r="UOC59" s="32"/>
      <c r="UOD59" s="33"/>
      <c r="UOE59" s="32"/>
      <c r="UOF59" s="33"/>
      <c r="UOG59" s="32"/>
      <c r="UOH59" s="33"/>
      <c r="UOI59" s="32"/>
      <c r="UOJ59" s="33"/>
      <c r="UOK59" s="32"/>
      <c r="UOL59" s="33"/>
      <c r="UOM59" s="32"/>
      <c r="UON59" s="33"/>
      <c r="UOO59" s="32"/>
      <c r="UOP59" s="33"/>
      <c r="UOQ59" s="32"/>
      <c r="UOR59" s="33"/>
      <c r="UOS59" s="32"/>
      <c r="UOT59" s="33"/>
      <c r="UOU59" s="32"/>
      <c r="UOV59" s="33"/>
      <c r="UOW59" s="32"/>
      <c r="UOX59" s="33"/>
      <c r="UOY59" s="32"/>
      <c r="UOZ59" s="33"/>
      <c r="UPA59" s="32"/>
      <c r="UPB59" s="33"/>
      <c r="UPC59" s="32"/>
      <c r="UPD59" s="33"/>
      <c r="UPE59" s="32"/>
      <c r="UPF59" s="33"/>
      <c r="UPG59" s="32"/>
      <c r="UPH59" s="33"/>
      <c r="UPI59" s="32"/>
      <c r="UPJ59" s="33"/>
      <c r="UPK59" s="32"/>
      <c r="UPL59" s="33"/>
      <c r="UPM59" s="32"/>
      <c r="UPN59" s="33"/>
      <c r="UPO59" s="32"/>
      <c r="UPP59" s="33"/>
      <c r="UPQ59" s="32"/>
      <c r="UPR59" s="33"/>
      <c r="UPS59" s="32"/>
      <c r="UPT59" s="33"/>
      <c r="UPU59" s="32"/>
      <c r="UPV59" s="33"/>
      <c r="UPW59" s="32"/>
      <c r="UPX59" s="33"/>
      <c r="UPY59" s="32"/>
      <c r="UPZ59" s="33"/>
      <c r="UQA59" s="32"/>
      <c r="UQB59" s="33"/>
      <c r="UQC59" s="32"/>
      <c r="UQD59" s="33"/>
      <c r="UQE59" s="32"/>
      <c r="UQF59" s="33"/>
      <c r="UQG59" s="32"/>
      <c r="UQH59" s="33"/>
      <c r="UQI59" s="32"/>
      <c r="UQJ59" s="33"/>
      <c r="UQK59" s="32"/>
      <c r="UQL59" s="33"/>
      <c r="UQM59" s="32"/>
      <c r="UQN59" s="33"/>
      <c r="UQO59" s="32"/>
      <c r="UQP59" s="33"/>
      <c r="UQQ59" s="32"/>
      <c r="UQR59" s="33"/>
      <c r="UQS59" s="32"/>
      <c r="UQT59" s="33"/>
      <c r="UQU59" s="32"/>
      <c r="UQV59" s="33"/>
      <c r="UQW59" s="32"/>
      <c r="UQX59" s="33"/>
      <c r="UQY59" s="32"/>
      <c r="UQZ59" s="33"/>
      <c r="URA59" s="32"/>
      <c r="URB59" s="33"/>
      <c r="URC59" s="32"/>
      <c r="URD59" s="33"/>
      <c r="URE59" s="32"/>
      <c r="URF59" s="33"/>
      <c r="URG59" s="32"/>
      <c r="URH59" s="33"/>
      <c r="URI59" s="32"/>
      <c r="URJ59" s="33"/>
      <c r="URK59" s="32"/>
      <c r="URL59" s="33"/>
      <c r="URM59" s="32"/>
      <c r="URN59" s="33"/>
      <c r="URO59" s="32"/>
      <c r="URP59" s="33"/>
      <c r="URQ59" s="32"/>
      <c r="URR59" s="33"/>
      <c r="URS59" s="32"/>
      <c r="URT59" s="33"/>
      <c r="URU59" s="32"/>
      <c r="URV59" s="33"/>
      <c r="URW59" s="32"/>
      <c r="URX59" s="33"/>
      <c r="URY59" s="32"/>
      <c r="URZ59" s="33"/>
      <c r="USA59" s="32"/>
      <c r="USB59" s="33"/>
      <c r="USC59" s="32"/>
      <c r="USD59" s="33"/>
      <c r="USE59" s="32"/>
      <c r="USF59" s="33"/>
      <c r="USG59" s="32"/>
      <c r="USH59" s="33"/>
      <c r="USI59" s="32"/>
      <c r="USJ59" s="33"/>
      <c r="USK59" s="32"/>
      <c r="USL59" s="33"/>
      <c r="USM59" s="32"/>
      <c r="USN59" s="33"/>
      <c r="USO59" s="32"/>
      <c r="USP59" s="33"/>
      <c r="USQ59" s="32"/>
      <c r="USR59" s="33"/>
      <c r="USS59" s="32"/>
      <c r="UST59" s="33"/>
      <c r="USU59" s="32"/>
      <c r="USV59" s="33"/>
      <c r="USW59" s="32"/>
      <c r="USX59" s="33"/>
      <c r="USY59" s="32"/>
      <c r="USZ59" s="33"/>
      <c r="UTA59" s="32"/>
      <c r="UTB59" s="33"/>
      <c r="UTC59" s="32"/>
      <c r="UTD59" s="33"/>
      <c r="UTE59" s="32"/>
      <c r="UTF59" s="33"/>
      <c r="UTG59" s="32"/>
      <c r="UTH59" s="33"/>
      <c r="UTI59" s="32"/>
      <c r="UTJ59" s="33"/>
      <c r="UTK59" s="32"/>
      <c r="UTL59" s="33"/>
      <c r="UTM59" s="32"/>
      <c r="UTN59" s="33"/>
      <c r="UTO59" s="32"/>
      <c r="UTP59" s="33"/>
      <c r="UTQ59" s="32"/>
      <c r="UTR59" s="33"/>
      <c r="UTS59" s="32"/>
      <c r="UTT59" s="33"/>
      <c r="UTU59" s="32"/>
      <c r="UTV59" s="33"/>
      <c r="UTW59" s="32"/>
      <c r="UTX59" s="33"/>
      <c r="UTY59" s="32"/>
      <c r="UTZ59" s="33"/>
      <c r="UUA59" s="32"/>
      <c r="UUB59" s="33"/>
      <c r="UUC59" s="32"/>
      <c r="UUD59" s="33"/>
      <c r="UUE59" s="32"/>
      <c r="UUF59" s="33"/>
      <c r="UUG59" s="32"/>
      <c r="UUH59" s="33"/>
      <c r="UUI59" s="32"/>
      <c r="UUJ59" s="33"/>
      <c r="UUK59" s="32"/>
      <c r="UUL59" s="33"/>
      <c r="UUM59" s="32"/>
      <c r="UUN59" s="33"/>
      <c r="UUO59" s="32"/>
      <c r="UUP59" s="33"/>
      <c r="UUQ59" s="32"/>
      <c r="UUR59" s="33"/>
      <c r="UUS59" s="32"/>
      <c r="UUT59" s="33"/>
      <c r="UUU59" s="32"/>
      <c r="UUV59" s="33"/>
      <c r="UUW59" s="32"/>
      <c r="UUX59" s="33"/>
      <c r="UUY59" s="32"/>
      <c r="UUZ59" s="33"/>
      <c r="UVA59" s="32"/>
      <c r="UVB59" s="33"/>
      <c r="UVC59" s="32"/>
      <c r="UVD59" s="33"/>
      <c r="UVE59" s="32"/>
      <c r="UVF59" s="33"/>
      <c r="UVG59" s="32"/>
      <c r="UVH59" s="33"/>
      <c r="UVI59" s="32"/>
      <c r="UVJ59" s="33"/>
      <c r="UVK59" s="32"/>
      <c r="UVL59" s="33"/>
      <c r="UVM59" s="32"/>
      <c r="UVN59" s="33"/>
      <c r="UVO59" s="32"/>
      <c r="UVP59" s="33"/>
      <c r="UVQ59" s="32"/>
      <c r="UVR59" s="33"/>
      <c r="UVS59" s="32"/>
      <c r="UVT59" s="33"/>
      <c r="UVU59" s="32"/>
      <c r="UVV59" s="33"/>
      <c r="UVW59" s="32"/>
      <c r="UVX59" s="33"/>
      <c r="UVY59" s="32"/>
      <c r="UVZ59" s="33"/>
      <c r="UWA59" s="32"/>
      <c r="UWB59" s="33"/>
      <c r="UWC59" s="32"/>
      <c r="UWD59" s="33"/>
      <c r="UWE59" s="32"/>
      <c r="UWF59" s="33"/>
      <c r="UWG59" s="32"/>
      <c r="UWH59" s="33"/>
      <c r="UWI59" s="32"/>
      <c r="UWJ59" s="33"/>
      <c r="UWK59" s="32"/>
      <c r="UWL59" s="33"/>
      <c r="UWM59" s="32"/>
      <c r="UWN59" s="33"/>
      <c r="UWO59" s="32"/>
      <c r="UWP59" s="33"/>
      <c r="UWQ59" s="32"/>
      <c r="UWR59" s="33"/>
      <c r="UWS59" s="32"/>
      <c r="UWT59" s="33"/>
      <c r="UWU59" s="32"/>
      <c r="UWV59" s="33"/>
      <c r="UWW59" s="32"/>
      <c r="UWX59" s="33"/>
      <c r="UWY59" s="32"/>
      <c r="UWZ59" s="33"/>
      <c r="UXA59" s="32"/>
      <c r="UXB59" s="33"/>
      <c r="UXC59" s="32"/>
      <c r="UXD59" s="33"/>
      <c r="UXE59" s="32"/>
      <c r="UXF59" s="33"/>
      <c r="UXG59" s="32"/>
      <c r="UXH59" s="33"/>
      <c r="UXI59" s="32"/>
      <c r="UXJ59" s="33"/>
      <c r="UXK59" s="32"/>
      <c r="UXL59" s="33"/>
      <c r="UXM59" s="32"/>
      <c r="UXN59" s="33"/>
      <c r="UXO59" s="32"/>
      <c r="UXP59" s="33"/>
      <c r="UXQ59" s="32"/>
      <c r="UXR59" s="33"/>
      <c r="UXS59" s="32"/>
      <c r="UXT59" s="33"/>
      <c r="UXU59" s="32"/>
      <c r="UXV59" s="33"/>
      <c r="UXW59" s="32"/>
      <c r="UXX59" s="33"/>
      <c r="UXY59" s="32"/>
      <c r="UXZ59" s="33"/>
      <c r="UYA59" s="32"/>
      <c r="UYB59" s="33"/>
      <c r="UYC59" s="32"/>
      <c r="UYD59" s="33"/>
      <c r="UYE59" s="32"/>
      <c r="UYF59" s="33"/>
      <c r="UYG59" s="32"/>
      <c r="UYH59" s="33"/>
      <c r="UYI59" s="32"/>
      <c r="UYJ59" s="33"/>
      <c r="UYK59" s="32"/>
      <c r="UYL59" s="33"/>
      <c r="UYM59" s="32"/>
      <c r="UYN59" s="33"/>
      <c r="UYO59" s="32"/>
      <c r="UYP59" s="33"/>
      <c r="UYQ59" s="32"/>
      <c r="UYR59" s="33"/>
      <c r="UYS59" s="32"/>
      <c r="UYT59" s="33"/>
      <c r="UYU59" s="32"/>
      <c r="UYV59" s="33"/>
      <c r="UYW59" s="32"/>
      <c r="UYX59" s="33"/>
      <c r="UYY59" s="32"/>
      <c r="UYZ59" s="33"/>
      <c r="UZA59" s="32"/>
      <c r="UZB59" s="33"/>
      <c r="UZC59" s="32"/>
      <c r="UZD59" s="33"/>
      <c r="UZE59" s="32"/>
      <c r="UZF59" s="33"/>
      <c r="UZG59" s="32"/>
      <c r="UZH59" s="33"/>
      <c r="UZI59" s="32"/>
      <c r="UZJ59" s="33"/>
      <c r="UZK59" s="32"/>
      <c r="UZL59" s="33"/>
      <c r="UZM59" s="32"/>
      <c r="UZN59" s="33"/>
      <c r="UZO59" s="32"/>
      <c r="UZP59" s="33"/>
      <c r="UZQ59" s="32"/>
      <c r="UZR59" s="33"/>
      <c r="UZS59" s="32"/>
      <c r="UZT59" s="33"/>
      <c r="UZU59" s="32"/>
      <c r="UZV59" s="33"/>
      <c r="UZW59" s="32"/>
      <c r="UZX59" s="33"/>
      <c r="UZY59" s="32"/>
      <c r="UZZ59" s="33"/>
      <c r="VAA59" s="32"/>
      <c r="VAB59" s="33"/>
      <c r="VAC59" s="32"/>
      <c r="VAD59" s="33"/>
      <c r="VAE59" s="32"/>
      <c r="VAF59" s="33"/>
      <c r="VAG59" s="32"/>
      <c r="VAH59" s="33"/>
      <c r="VAI59" s="32"/>
      <c r="VAJ59" s="33"/>
      <c r="VAK59" s="32"/>
      <c r="VAL59" s="33"/>
      <c r="VAM59" s="32"/>
      <c r="VAN59" s="33"/>
      <c r="VAO59" s="32"/>
      <c r="VAP59" s="33"/>
      <c r="VAQ59" s="32"/>
      <c r="VAR59" s="33"/>
      <c r="VAS59" s="32"/>
      <c r="VAT59" s="33"/>
      <c r="VAU59" s="32"/>
      <c r="VAV59" s="33"/>
      <c r="VAW59" s="32"/>
      <c r="VAX59" s="33"/>
      <c r="VAY59" s="32"/>
      <c r="VAZ59" s="33"/>
      <c r="VBA59" s="32"/>
      <c r="VBB59" s="33"/>
      <c r="VBC59" s="32"/>
      <c r="VBD59" s="33"/>
      <c r="VBE59" s="32"/>
      <c r="VBF59" s="33"/>
      <c r="VBG59" s="32"/>
      <c r="VBH59" s="33"/>
      <c r="VBI59" s="32"/>
      <c r="VBJ59" s="33"/>
      <c r="VBK59" s="32"/>
      <c r="VBL59" s="33"/>
      <c r="VBM59" s="32"/>
      <c r="VBN59" s="33"/>
      <c r="VBO59" s="32"/>
      <c r="VBP59" s="33"/>
      <c r="VBQ59" s="32"/>
      <c r="VBR59" s="33"/>
      <c r="VBS59" s="32"/>
      <c r="VBT59" s="33"/>
      <c r="VBU59" s="32"/>
      <c r="VBV59" s="33"/>
      <c r="VBW59" s="32"/>
      <c r="VBX59" s="33"/>
      <c r="VBY59" s="32"/>
      <c r="VBZ59" s="33"/>
      <c r="VCA59" s="32"/>
      <c r="VCB59" s="33"/>
      <c r="VCC59" s="32"/>
      <c r="VCD59" s="33"/>
      <c r="VCE59" s="32"/>
      <c r="VCF59" s="33"/>
      <c r="VCG59" s="32"/>
      <c r="VCH59" s="33"/>
      <c r="VCI59" s="32"/>
      <c r="VCJ59" s="33"/>
      <c r="VCK59" s="32"/>
      <c r="VCL59" s="33"/>
      <c r="VCM59" s="32"/>
      <c r="VCN59" s="33"/>
      <c r="VCO59" s="32"/>
      <c r="VCP59" s="33"/>
      <c r="VCQ59" s="32"/>
      <c r="VCR59" s="33"/>
      <c r="VCS59" s="32"/>
      <c r="VCT59" s="33"/>
      <c r="VCU59" s="32"/>
      <c r="VCV59" s="33"/>
      <c r="VCW59" s="32"/>
      <c r="VCX59" s="33"/>
      <c r="VCY59" s="32"/>
      <c r="VCZ59" s="33"/>
      <c r="VDA59" s="32"/>
      <c r="VDB59" s="33"/>
      <c r="VDC59" s="32"/>
      <c r="VDD59" s="33"/>
      <c r="VDE59" s="32"/>
      <c r="VDF59" s="33"/>
      <c r="VDG59" s="32"/>
      <c r="VDH59" s="33"/>
      <c r="VDI59" s="32"/>
      <c r="VDJ59" s="33"/>
      <c r="VDK59" s="32"/>
      <c r="VDL59" s="33"/>
      <c r="VDM59" s="32"/>
      <c r="VDN59" s="33"/>
      <c r="VDO59" s="32"/>
      <c r="VDP59" s="33"/>
      <c r="VDQ59" s="32"/>
      <c r="VDR59" s="33"/>
      <c r="VDS59" s="32"/>
      <c r="VDT59" s="33"/>
      <c r="VDU59" s="32"/>
      <c r="VDV59" s="33"/>
      <c r="VDW59" s="32"/>
      <c r="VDX59" s="33"/>
      <c r="VDY59" s="32"/>
      <c r="VDZ59" s="33"/>
      <c r="VEA59" s="32"/>
      <c r="VEB59" s="33"/>
      <c r="VEC59" s="32"/>
      <c r="VED59" s="33"/>
      <c r="VEE59" s="32"/>
      <c r="VEF59" s="33"/>
      <c r="VEG59" s="32"/>
      <c r="VEH59" s="33"/>
      <c r="VEI59" s="32"/>
      <c r="VEJ59" s="33"/>
      <c r="VEK59" s="32"/>
      <c r="VEL59" s="33"/>
      <c r="VEM59" s="32"/>
      <c r="VEN59" s="33"/>
      <c r="VEO59" s="32"/>
      <c r="VEP59" s="33"/>
      <c r="VEQ59" s="32"/>
      <c r="VER59" s="33"/>
      <c r="VES59" s="32"/>
      <c r="VET59" s="33"/>
      <c r="VEU59" s="32"/>
      <c r="VEV59" s="33"/>
      <c r="VEW59" s="32"/>
      <c r="VEX59" s="33"/>
      <c r="VEY59" s="32"/>
      <c r="VEZ59" s="33"/>
      <c r="VFA59" s="32"/>
      <c r="VFB59" s="33"/>
      <c r="VFC59" s="32"/>
      <c r="VFD59" s="33"/>
      <c r="VFE59" s="32"/>
      <c r="VFF59" s="33"/>
      <c r="VFG59" s="32"/>
      <c r="VFH59" s="33"/>
      <c r="VFI59" s="32"/>
      <c r="VFJ59" s="33"/>
      <c r="VFK59" s="32"/>
      <c r="VFL59" s="33"/>
      <c r="VFM59" s="32"/>
      <c r="VFN59" s="33"/>
      <c r="VFO59" s="32"/>
      <c r="VFP59" s="33"/>
      <c r="VFQ59" s="32"/>
      <c r="VFR59" s="33"/>
      <c r="VFS59" s="32"/>
      <c r="VFT59" s="33"/>
      <c r="VFU59" s="32"/>
      <c r="VFV59" s="33"/>
      <c r="VFW59" s="32"/>
      <c r="VFX59" s="33"/>
      <c r="VFY59" s="32"/>
      <c r="VFZ59" s="33"/>
      <c r="VGA59" s="32"/>
      <c r="VGB59" s="33"/>
      <c r="VGC59" s="32"/>
      <c r="VGD59" s="33"/>
      <c r="VGE59" s="32"/>
      <c r="VGF59" s="33"/>
      <c r="VGG59" s="32"/>
      <c r="VGH59" s="33"/>
      <c r="VGI59" s="32"/>
      <c r="VGJ59" s="33"/>
      <c r="VGK59" s="32"/>
      <c r="VGL59" s="33"/>
      <c r="VGM59" s="32"/>
      <c r="VGN59" s="33"/>
      <c r="VGO59" s="32"/>
      <c r="VGP59" s="33"/>
      <c r="VGQ59" s="32"/>
      <c r="VGR59" s="33"/>
      <c r="VGS59" s="32"/>
      <c r="VGT59" s="33"/>
      <c r="VGU59" s="32"/>
      <c r="VGV59" s="33"/>
      <c r="VGW59" s="32"/>
      <c r="VGX59" s="33"/>
      <c r="VGY59" s="32"/>
      <c r="VGZ59" s="33"/>
      <c r="VHA59" s="32"/>
      <c r="VHB59" s="33"/>
      <c r="VHC59" s="32"/>
      <c r="VHD59" s="33"/>
      <c r="VHE59" s="32"/>
      <c r="VHF59" s="33"/>
      <c r="VHG59" s="32"/>
      <c r="VHH59" s="33"/>
      <c r="VHI59" s="32"/>
      <c r="VHJ59" s="33"/>
      <c r="VHK59" s="32"/>
      <c r="VHL59" s="33"/>
      <c r="VHM59" s="32"/>
      <c r="VHN59" s="33"/>
      <c r="VHO59" s="32"/>
      <c r="VHP59" s="33"/>
      <c r="VHQ59" s="32"/>
      <c r="VHR59" s="33"/>
      <c r="VHS59" s="32"/>
      <c r="VHT59" s="33"/>
      <c r="VHU59" s="32"/>
      <c r="VHV59" s="33"/>
      <c r="VHW59" s="32"/>
      <c r="VHX59" s="33"/>
      <c r="VHY59" s="32"/>
      <c r="VHZ59" s="33"/>
      <c r="VIA59" s="32"/>
      <c r="VIB59" s="33"/>
      <c r="VIC59" s="32"/>
      <c r="VID59" s="33"/>
      <c r="VIE59" s="32"/>
      <c r="VIF59" s="33"/>
      <c r="VIG59" s="32"/>
      <c r="VIH59" s="33"/>
      <c r="VII59" s="32"/>
      <c r="VIJ59" s="33"/>
      <c r="VIK59" s="32"/>
      <c r="VIL59" s="33"/>
      <c r="VIM59" s="32"/>
      <c r="VIN59" s="33"/>
      <c r="VIO59" s="32"/>
      <c r="VIP59" s="33"/>
      <c r="VIQ59" s="32"/>
      <c r="VIR59" s="33"/>
      <c r="VIS59" s="32"/>
      <c r="VIT59" s="33"/>
      <c r="VIU59" s="32"/>
      <c r="VIV59" s="33"/>
      <c r="VIW59" s="32"/>
      <c r="VIX59" s="33"/>
      <c r="VIY59" s="32"/>
      <c r="VIZ59" s="33"/>
      <c r="VJA59" s="32"/>
      <c r="VJB59" s="33"/>
      <c r="VJC59" s="32"/>
      <c r="VJD59" s="33"/>
      <c r="VJE59" s="32"/>
      <c r="VJF59" s="33"/>
      <c r="VJG59" s="32"/>
      <c r="VJH59" s="33"/>
      <c r="VJI59" s="32"/>
      <c r="VJJ59" s="33"/>
      <c r="VJK59" s="32"/>
      <c r="VJL59" s="33"/>
      <c r="VJM59" s="32"/>
      <c r="VJN59" s="33"/>
      <c r="VJO59" s="32"/>
      <c r="VJP59" s="33"/>
      <c r="VJQ59" s="32"/>
      <c r="VJR59" s="33"/>
      <c r="VJS59" s="32"/>
      <c r="VJT59" s="33"/>
      <c r="VJU59" s="32"/>
      <c r="VJV59" s="33"/>
      <c r="VJW59" s="32"/>
      <c r="VJX59" s="33"/>
      <c r="VJY59" s="32"/>
      <c r="VJZ59" s="33"/>
      <c r="VKA59" s="32"/>
      <c r="VKB59" s="33"/>
      <c r="VKC59" s="32"/>
      <c r="VKD59" s="33"/>
      <c r="VKE59" s="32"/>
      <c r="VKF59" s="33"/>
      <c r="VKG59" s="32"/>
      <c r="VKH59" s="33"/>
      <c r="VKI59" s="32"/>
      <c r="VKJ59" s="33"/>
      <c r="VKK59" s="32"/>
      <c r="VKL59" s="33"/>
      <c r="VKM59" s="32"/>
      <c r="VKN59" s="33"/>
      <c r="VKO59" s="32"/>
      <c r="VKP59" s="33"/>
      <c r="VKQ59" s="32"/>
      <c r="VKR59" s="33"/>
      <c r="VKS59" s="32"/>
      <c r="VKT59" s="33"/>
      <c r="VKU59" s="32"/>
      <c r="VKV59" s="33"/>
      <c r="VKW59" s="32"/>
      <c r="VKX59" s="33"/>
      <c r="VKY59" s="32"/>
      <c r="VKZ59" s="33"/>
      <c r="VLA59" s="32"/>
      <c r="VLB59" s="33"/>
      <c r="VLC59" s="32"/>
      <c r="VLD59" s="33"/>
      <c r="VLE59" s="32"/>
      <c r="VLF59" s="33"/>
      <c r="VLG59" s="32"/>
      <c r="VLH59" s="33"/>
      <c r="VLI59" s="32"/>
      <c r="VLJ59" s="33"/>
      <c r="VLK59" s="32"/>
      <c r="VLL59" s="33"/>
      <c r="VLM59" s="32"/>
      <c r="VLN59" s="33"/>
      <c r="VLO59" s="32"/>
      <c r="VLP59" s="33"/>
      <c r="VLQ59" s="32"/>
      <c r="VLR59" s="33"/>
      <c r="VLS59" s="32"/>
      <c r="VLT59" s="33"/>
      <c r="VLU59" s="32"/>
      <c r="VLV59" s="33"/>
      <c r="VLW59" s="32"/>
      <c r="VLX59" s="33"/>
      <c r="VLY59" s="32"/>
      <c r="VLZ59" s="33"/>
      <c r="VMA59" s="32"/>
      <c r="VMB59" s="33"/>
      <c r="VMC59" s="32"/>
      <c r="VMD59" s="33"/>
      <c r="VME59" s="32"/>
      <c r="VMF59" s="33"/>
      <c r="VMG59" s="32"/>
      <c r="VMH59" s="33"/>
      <c r="VMI59" s="32"/>
      <c r="VMJ59" s="33"/>
      <c r="VMK59" s="32"/>
      <c r="VML59" s="33"/>
      <c r="VMM59" s="32"/>
      <c r="VMN59" s="33"/>
      <c r="VMO59" s="32"/>
      <c r="VMP59" s="33"/>
      <c r="VMQ59" s="32"/>
      <c r="VMR59" s="33"/>
      <c r="VMS59" s="32"/>
      <c r="VMT59" s="33"/>
      <c r="VMU59" s="32"/>
      <c r="VMV59" s="33"/>
      <c r="VMW59" s="32"/>
      <c r="VMX59" s="33"/>
      <c r="VMY59" s="32"/>
      <c r="VMZ59" s="33"/>
      <c r="VNA59" s="32"/>
      <c r="VNB59" s="33"/>
      <c r="VNC59" s="32"/>
      <c r="VND59" s="33"/>
      <c r="VNE59" s="32"/>
      <c r="VNF59" s="33"/>
      <c r="VNG59" s="32"/>
      <c r="VNH59" s="33"/>
      <c r="VNI59" s="32"/>
      <c r="VNJ59" s="33"/>
      <c r="VNK59" s="32"/>
      <c r="VNL59" s="33"/>
      <c r="VNM59" s="32"/>
      <c r="VNN59" s="33"/>
      <c r="VNO59" s="32"/>
      <c r="VNP59" s="33"/>
      <c r="VNQ59" s="32"/>
      <c r="VNR59" s="33"/>
      <c r="VNS59" s="32"/>
      <c r="VNT59" s="33"/>
      <c r="VNU59" s="32"/>
      <c r="VNV59" s="33"/>
      <c r="VNW59" s="32"/>
      <c r="VNX59" s="33"/>
      <c r="VNY59" s="32"/>
      <c r="VNZ59" s="33"/>
      <c r="VOA59" s="32"/>
      <c r="VOB59" s="33"/>
      <c r="VOC59" s="32"/>
      <c r="VOD59" s="33"/>
      <c r="VOE59" s="32"/>
      <c r="VOF59" s="33"/>
      <c r="VOG59" s="32"/>
      <c r="VOH59" s="33"/>
      <c r="VOI59" s="32"/>
      <c r="VOJ59" s="33"/>
      <c r="VOK59" s="32"/>
      <c r="VOL59" s="33"/>
      <c r="VOM59" s="32"/>
      <c r="VON59" s="33"/>
      <c r="VOO59" s="32"/>
      <c r="VOP59" s="33"/>
      <c r="VOQ59" s="32"/>
      <c r="VOR59" s="33"/>
      <c r="VOS59" s="32"/>
      <c r="VOT59" s="33"/>
      <c r="VOU59" s="32"/>
      <c r="VOV59" s="33"/>
      <c r="VOW59" s="32"/>
      <c r="VOX59" s="33"/>
      <c r="VOY59" s="32"/>
      <c r="VOZ59" s="33"/>
      <c r="VPA59" s="32"/>
      <c r="VPB59" s="33"/>
      <c r="VPC59" s="32"/>
      <c r="VPD59" s="33"/>
      <c r="VPE59" s="32"/>
      <c r="VPF59" s="33"/>
      <c r="VPG59" s="32"/>
      <c r="VPH59" s="33"/>
      <c r="VPI59" s="32"/>
      <c r="VPJ59" s="33"/>
      <c r="VPK59" s="32"/>
      <c r="VPL59" s="33"/>
      <c r="VPM59" s="32"/>
      <c r="VPN59" s="33"/>
      <c r="VPO59" s="32"/>
      <c r="VPP59" s="33"/>
      <c r="VPQ59" s="32"/>
      <c r="VPR59" s="33"/>
      <c r="VPS59" s="32"/>
      <c r="VPT59" s="33"/>
      <c r="VPU59" s="32"/>
      <c r="VPV59" s="33"/>
      <c r="VPW59" s="32"/>
      <c r="VPX59" s="33"/>
      <c r="VPY59" s="32"/>
      <c r="VPZ59" s="33"/>
      <c r="VQA59" s="32"/>
      <c r="VQB59" s="33"/>
      <c r="VQC59" s="32"/>
      <c r="VQD59" s="33"/>
      <c r="VQE59" s="32"/>
      <c r="VQF59" s="33"/>
      <c r="VQG59" s="32"/>
      <c r="VQH59" s="33"/>
      <c r="VQI59" s="32"/>
      <c r="VQJ59" s="33"/>
      <c r="VQK59" s="32"/>
      <c r="VQL59" s="33"/>
      <c r="VQM59" s="32"/>
      <c r="VQN59" s="33"/>
      <c r="VQO59" s="32"/>
      <c r="VQP59" s="33"/>
      <c r="VQQ59" s="32"/>
      <c r="VQR59" s="33"/>
      <c r="VQS59" s="32"/>
      <c r="VQT59" s="33"/>
      <c r="VQU59" s="32"/>
      <c r="VQV59" s="33"/>
      <c r="VQW59" s="32"/>
      <c r="VQX59" s="33"/>
      <c r="VQY59" s="32"/>
      <c r="VQZ59" s="33"/>
      <c r="VRA59" s="32"/>
      <c r="VRB59" s="33"/>
      <c r="VRC59" s="32"/>
      <c r="VRD59" s="33"/>
      <c r="VRE59" s="32"/>
      <c r="VRF59" s="33"/>
      <c r="VRG59" s="32"/>
      <c r="VRH59" s="33"/>
      <c r="VRI59" s="32"/>
      <c r="VRJ59" s="33"/>
      <c r="VRK59" s="32"/>
      <c r="VRL59" s="33"/>
      <c r="VRM59" s="32"/>
      <c r="VRN59" s="33"/>
      <c r="VRO59" s="32"/>
      <c r="VRP59" s="33"/>
      <c r="VRQ59" s="32"/>
      <c r="VRR59" s="33"/>
      <c r="VRS59" s="32"/>
      <c r="VRT59" s="33"/>
      <c r="VRU59" s="32"/>
      <c r="VRV59" s="33"/>
      <c r="VRW59" s="32"/>
      <c r="VRX59" s="33"/>
      <c r="VRY59" s="32"/>
      <c r="VRZ59" s="33"/>
      <c r="VSA59" s="32"/>
      <c r="VSB59" s="33"/>
      <c r="VSC59" s="32"/>
      <c r="VSD59" s="33"/>
      <c r="VSE59" s="32"/>
      <c r="VSF59" s="33"/>
      <c r="VSG59" s="32"/>
      <c r="VSH59" s="33"/>
      <c r="VSI59" s="32"/>
      <c r="VSJ59" s="33"/>
      <c r="VSK59" s="32"/>
      <c r="VSL59" s="33"/>
      <c r="VSM59" s="32"/>
      <c r="VSN59" s="33"/>
      <c r="VSO59" s="32"/>
      <c r="VSP59" s="33"/>
      <c r="VSQ59" s="32"/>
      <c r="VSR59" s="33"/>
      <c r="VSS59" s="32"/>
      <c r="VST59" s="33"/>
      <c r="VSU59" s="32"/>
      <c r="VSV59" s="33"/>
      <c r="VSW59" s="32"/>
      <c r="VSX59" s="33"/>
      <c r="VSY59" s="32"/>
      <c r="VSZ59" s="33"/>
      <c r="VTA59" s="32"/>
      <c r="VTB59" s="33"/>
      <c r="VTC59" s="32"/>
      <c r="VTD59" s="33"/>
      <c r="VTE59" s="32"/>
      <c r="VTF59" s="33"/>
      <c r="VTG59" s="32"/>
      <c r="VTH59" s="33"/>
      <c r="VTI59" s="32"/>
      <c r="VTJ59" s="33"/>
      <c r="VTK59" s="32"/>
      <c r="VTL59" s="33"/>
      <c r="VTM59" s="32"/>
      <c r="VTN59" s="33"/>
      <c r="VTO59" s="32"/>
      <c r="VTP59" s="33"/>
      <c r="VTQ59" s="32"/>
      <c r="VTR59" s="33"/>
      <c r="VTS59" s="32"/>
      <c r="VTT59" s="33"/>
      <c r="VTU59" s="32"/>
      <c r="VTV59" s="33"/>
      <c r="VTW59" s="32"/>
      <c r="VTX59" s="33"/>
      <c r="VTY59" s="32"/>
      <c r="VTZ59" s="33"/>
      <c r="VUA59" s="32"/>
      <c r="VUB59" s="33"/>
      <c r="VUC59" s="32"/>
      <c r="VUD59" s="33"/>
      <c r="VUE59" s="32"/>
      <c r="VUF59" s="33"/>
      <c r="VUG59" s="32"/>
      <c r="VUH59" s="33"/>
      <c r="VUI59" s="32"/>
      <c r="VUJ59" s="33"/>
      <c r="VUK59" s="32"/>
      <c r="VUL59" s="33"/>
      <c r="VUM59" s="32"/>
      <c r="VUN59" s="33"/>
      <c r="VUO59" s="32"/>
      <c r="VUP59" s="33"/>
      <c r="VUQ59" s="32"/>
      <c r="VUR59" s="33"/>
      <c r="VUS59" s="32"/>
      <c r="VUT59" s="33"/>
      <c r="VUU59" s="32"/>
      <c r="VUV59" s="33"/>
      <c r="VUW59" s="32"/>
      <c r="VUX59" s="33"/>
      <c r="VUY59" s="32"/>
      <c r="VUZ59" s="33"/>
      <c r="VVA59" s="32"/>
      <c r="VVB59" s="33"/>
      <c r="VVC59" s="32"/>
      <c r="VVD59" s="33"/>
      <c r="VVE59" s="32"/>
      <c r="VVF59" s="33"/>
      <c r="VVG59" s="32"/>
      <c r="VVH59" s="33"/>
      <c r="VVI59" s="32"/>
      <c r="VVJ59" s="33"/>
      <c r="VVK59" s="32"/>
      <c r="VVL59" s="33"/>
      <c r="VVM59" s="32"/>
      <c r="VVN59" s="33"/>
      <c r="VVO59" s="32"/>
      <c r="VVP59" s="33"/>
      <c r="VVQ59" s="32"/>
      <c r="VVR59" s="33"/>
      <c r="VVS59" s="32"/>
      <c r="VVT59" s="33"/>
      <c r="VVU59" s="32"/>
      <c r="VVV59" s="33"/>
      <c r="VVW59" s="32"/>
      <c r="VVX59" s="33"/>
      <c r="VVY59" s="32"/>
      <c r="VVZ59" s="33"/>
      <c r="VWA59" s="32"/>
      <c r="VWB59" s="33"/>
      <c r="VWC59" s="32"/>
      <c r="VWD59" s="33"/>
      <c r="VWE59" s="32"/>
      <c r="VWF59" s="33"/>
      <c r="VWG59" s="32"/>
      <c r="VWH59" s="33"/>
      <c r="VWI59" s="32"/>
      <c r="VWJ59" s="33"/>
      <c r="VWK59" s="32"/>
      <c r="VWL59" s="33"/>
      <c r="VWM59" s="32"/>
      <c r="VWN59" s="33"/>
      <c r="VWO59" s="32"/>
      <c r="VWP59" s="33"/>
      <c r="VWQ59" s="32"/>
      <c r="VWR59" s="33"/>
      <c r="VWS59" s="32"/>
      <c r="VWT59" s="33"/>
      <c r="VWU59" s="32"/>
      <c r="VWV59" s="33"/>
      <c r="VWW59" s="32"/>
      <c r="VWX59" s="33"/>
      <c r="VWY59" s="32"/>
      <c r="VWZ59" s="33"/>
      <c r="VXA59" s="32"/>
      <c r="VXB59" s="33"/>
      <c r="VXC59" s="32"/>
      <c r="VXD59" s="33"/>
      <c r="VXE59" s="32"/>
      <c r="VXF59" s="33"/>
      <c r="VXG59" s="32"/>
      <c r="VXH59" s="33"/>
      <c r="VXI59" s="32"/>
      <c r="VXJ59" s="33"/>
      <c r="VXK59" s="32"/>
      <c r="VXL59" s="33"/>
      <c r="VXM59" s="32"/>
      <c r="VXN59" s="33"/>
      <c r="VXO59" s="32"/>
      <c r="VXP59" s="33"/>
      <c r="VXQ59" s="32"/>
      <c r="VXR59" s="33"/>
      <c r="VXS59" s="32"/>
      <c r="VXT59" s="33"/>
      <c r="VXU59" s="32"/>
      <c r="VXV59" s="33"/>
      <c r="VXW59" s="32"/>
      <c r="VXX59" s="33"/>
      <c r="VXY59" s="32"/>
      <c r="VXZ59" s="33"/>
      <c r="VYA59" s="32"/>
      <c r="VYB59" s="33"/>
      <c r="VYC59" s="32"/>
      <c r="VYD59" s="33"/>
      <c r="VYE59" s="32"/>
      <c r="VYF59" s="33"/>
      <c r="VYG59" s="32"/>
      <c r="VYH59" s="33"/>
      <c r="VYI59" s="32"/>
      <c r="VYJ59" s="33"/>
      <c r="VYK59" s="32"/>
      <c r="VYL59" s="33"/>
      <c r="VYM59" s="32"/>
      <c r="VYN59" s="33"/>
      <c r="VYO59" s="32"/>
      <c r="VYP59" s="33"/>
      <c r="VYQ59" s="32"/>
      <c r="VYR59" s="33"/>
      <c r="VYS59" s="32"/>
      <c r="VYT59" s="33"/>
      <c r="VYU59" s="32"/>
      <c r="VYV59" s="33"/>
      <c r="VYW59" s="32"/>
      <c r="VYX59" s="33"/>
      <c r="VYY59" s="32"/>
      <c r="VYZ59" s="33"/>
      <c r="VZA59" s="32"/>
      <c r="VZB59" s="33"/>
      <c r="VZC59" s="32"/>
      <c r="VZD59" s="33"/>
      <c r="VZE59" s="32"/>
      <c r="VZF59" s="33"/>
      <c r="VZG59" s="32"/>
      <c r="VZH59" s="33"/>
      <c r="VZI59" s="32"/>
      <c r="VZJ59" s="33"/>
      <c r="VZK59" s="32"/>
      <c r="VZL59" s="33"/>
      <c r="VZM59" s="32"/>
      <c r="VZN59" s="33"/>
      <c r="VZO59" s="32"/>
      <c r="VZP59" s="33"/>
      <c r="VZQ59" s="32"/>
      <c r="VZR59" s="33"/>
      <c r="VZS59" s="32"/>
      <c r="VZT59" s="33"/>
      <c r="VZU59" s="32"/>
      <c r="VZV59" s="33"/>
      <c r="VZW59" s="32"/>
      <c r="VZX59" s="33"/>
      <c r="VZY59" s="32"/>
      <c r="VZZ59" s="33"/>
      <c r="WAA59" s="32"/>
      <c r="WAB59" s="33"/>
      <c r="WAC59" s="32"/>
      <c r="WAD59" s="33"/>
      <c r="WAE59" s="32"/>
      <c r="WAF59" s="33"/>
      <c r="WAG59" s="32"/>
      <c r="WAH59" s="33"/>
      <c r="WAI59" s="32"/>
      <c r="WAJ59" s="33"/>
      <c r="WAK59" s="32"/>
      <c r="WAL59" s="33"/>
      <c r="WAM59" s="32"/>
      <c r="WAN59" s="33"/>
      <c r="WAO59" s="32"/>
      <c r="WAP59" s="33"/>
      <c r="WAQ59" s="32"/>
      <c r="WAR59" s="33"/>
      <c r="WAS59" s="32"/>
      <c r="WAT59" s="33"/>
      <c r="WAU59" s="32"/>
      <c r="WAV59" s="33"/>
      <c r="WAW59" s="32"/>
      <c r="WAX59" s="33"/>
      <c r="WAY59" s="32"/>
      <c r="WAZ59" s="33"/>
      <c r="WBA59" s="32"/>
      <c r="WBB59" s="33"/>
      <c r="WBC59" s="32"/>
      <c r="WBD59" s="33"/>
      <c r="WBE59" s="32"/>
      <c r="WBF59" s="33"/>
      <c r="WBG59" s="32"/>
      <c r="WBH59" s="33"/>
      <c r="WBI59" s="32"/>
      <c r="WBJ59" s="33"/>
      <c r="WBK59" s="32"/>
      <c r="WBL59" s="33"/>
      <c r="WBM59" s="32"/>
      <c r="WBN59" s="33"/>
      <c r="WBO59" s="32"/>
      <c r="WBP59" s="33"/>
      <c r="WBQ59" s="32"/>
      <c r="WBR59" s="33"/>
      <c r="WBS59" s="32"/>
      <c r="WBT59" s="33"/>
      <c r="WBU59" s="32"/>
      <c r="WBV59" s="33"/>
      <c r="WBW59" s="32"/>
      <c r="WBX59" s="33"/>
      <c r="WBY59" s="32"/>
      <c r="WBZ59" s="33"/>
      <c r="WCA59" s="32"/>
      <c r="WCB59" s="33"/>
      <c r="WCC59" s="32"/>
      <c r="WCD59" s="33"/>
      <c r="WCE59" s="32"/>
      <c r="WCF59" s="33"/>
      <c r="WCG59" s="32"/>
      <c r="WCH59" s="33"/>
      <c r="WCI59" s="32"/>
      <c r="WCJ59" s="33"/>
      <c r="WCK59" s="32"/>
      <c r="WCL59" s="33"/>
      <c r="WCM59" s="32"/>
      <c r="WCN59" s="33"/>
      <c r="WCO59" s="32"/>
      <c r="WCP59" s="33"/>
      <c r="WCQ59" s="32"/>
      <c r="WCR59" s="33"/>
      <c r="WCS59" s="32"/>
      <c r="WCT59" s="33"/>
      <c r="WCU59" s="32"/>
      <c r="WCV59" s="33"/>
      <c r="WCW59" s="32"/>
      <c r="WCX59" s="33"/>
      <c r="WCY59" s="32"/>
      <c r="WCZ59" s="33"/>
      <c r="WDA59" s="32"/>
      <c r="WDB59" s="33"/>
      <c r="WDC59" s="32"/>
      <c r="WDD59" s="33"/>
      <c r="WDE59" s="32"/>
      <c r="WDF59" s="33"/>
      <c r="WDG59" s="32"/>
      <c r="WDH59" s="33"/>
      <c r="WDI59" s="32"/>
      <c r="WDJ59" s="33"/>
      <c r="WDK59" s="32"/>
      <c r="WDL59" s="33"/>
      <c r="WDM59" s="32"/>
      <c r="WDN59" s="33"/>
      <c r="WDO59" s="32"/>
      <c r="WDP59" s="33"/>
      <c r="WDQ59" s="32"/>
      <c r="WDR59" s="33"/>
      <c r="WDS59" s="32"/>
      <c r="WDT59" s="33"/>
      <c r="WDU59" s="32"/>
      <c r="WDV59" s="33"/>
      <c r="WDW59" s="32"/>
      <c r="WDX59" s="33"/>
      <c r="WDY59" s="32"/>
      <c r="WDZ59" s="33"/>
      <c r="WEA59" s="32"/>
      <c r="WEB59" s="33"/>
      <c r="WEC59" s="32"/>
      <c r="WED59" s="33"/>
      <c r="WEE59" s="32"/>
      <c r="WEF59" s="33"/>
      <c r="WEG59" s="32"/>
      <c r="WEH59" s="33"/>
      <c r="WEI59" s="32"/>
      <c r="WEJ59" s="33"/>
      <c r="WEK59" s="32"/>
      <c r="WEL59" s="33"/>
      <c r="WEM59" s="32"/>
      <c r="WEN59" s="33"/>
      <c r="WEO59" s="32"/>
      <c r="WEP59" s="33"/>
      <c r="WEQ59" s="32"/>
      <c r="WER59" s="33"/>
      <c r="WES59" s="32"/>
      <c r="WET59" s="33"/>
      <c r="WEU59" s="32"/>
      <c r="WEV59" s="33"/>
      <c r="WEW59" s="32"/>
      <c r="WEX59" s="33"/>
      <c r="WEY59" s="32"/>
      <c r="WEZ59" s="33"/>
      <c r="WFA59" s="32"/>
      <c r="WFB59" s="33"/>
      <c r="WFC59" s="32"/>
      <c r="WFD59" s="33"/>
      <c r="WFE59" s="32"/>
      <c r="WFF59" s="33"/>
      <c r="WFG59" s="32"/>
      <c r="WFH59" s="33"/>
      <c r="WFI59" s="32"/>
      <c r="WFJ59" s="33"/>
      <c r="WFK59" s="32"/>
      <c r="WFL59" s="33"/>
      <c r="WFM59" s="32"/>
      <c r="WFN59" s="33"/>
      <c r="WFO59" s="32"/>
      <c r="WFP59" s="33"/>
      <c r="WFQ59" s="32"/>
      <c r="WFR59" s="33"/>
      <c r="WFS59" s="32"/>
      <c r="WFT59" s="33"/>
      <c r="WFU59" s="32"/>
      <c r="WFV59" s="33"/>
      <c r="WFW59" s="32"/>
      <c r="WFX59" s="33"/>
      <c r="WFY59" s="32"/>
      <c r="WFZ59" s="33"/>
      <c r="WGA59" s="32"/>
      <c r="WGB59" s="33"/>
      <c r="WGC59" s="32"/>
      <c r="WGD59" s="33"/>
      <c r="WGE59" s="32"/>
      <c r="WGF59" s="33"/>
      <c r="WGG59" s="32"/>
      <c r="WGH59" s="33"/>
      <c r="WGI59" s="32"/>
      <c r="WGJ59" s="33"/>
      <c r="WGK59" s="32"/>
      <c r="WGL59" s="33"/>
      <c r="WGM59" s="32"/>
      <c r="WGN59" s="33"/>
      <c r="WGO59" s="32"/>
      <c r="WGP59" s="33"/>
      <c r="WGQ59" s="32"/>
      <c r="WGR59" s="33"/>
      <c r="WGS59" s="32"/>
      <c r="WGT59" s="33"/>
      <c r="WGU59" s="32"/>
      <c r="WGV59" s="33"/>
      <c r="WGW59" s="32"/>
      <c r="WGX59" s="33"/>
      <c r="WGY59" s="32"/>
      <c r="WGZ59" s="33"/>
      <c r="WHA59" s="32"/>
      <c r="WHB59" s="33"/>
      <c r="WHC59" s="32"/>
      <c r="WHD59" s="33"/>
      <c r="WHE59" s="32"/>
      <c r="WHF59" s="33"/>
      <c r="WHG59" s="32"/>
      <c r="WHH59" s="33"/>
      <c r="WHI59" s="32"/>
      <c r="WHJ59" s="33"/>
      <c r="WHK59" s="32"/>
      <c r="WHL59" s="33"/>
      <c r="WHM59" s="32"/>
      <c r="WHN59" s="33"/>
      <c r="WHO59" s="32"/>
      <c r="WHP59" s="33"/>
      <c r="WHQ59" s="32"/>
      <c r="WHR59" s="33"/>
      <c r="WHS59" s="32"/>
      <c r="WHT59" s="33"/>
      <c r="WHU59" s="32"/>
      <c r="WHV59" s="33"/>
      <c r="WHW59" s="32"/>
      <c r="WHX59" s="33"/>
      <c r="WHY59" s="32"/>
      <c r="WHZ59" s="33"/>
      <c r="WIA59" s="32"/>
      <c r="WIB59" s="33"/>
      <c r="WIC59" s="32"/>
      <c r="WID59" s="33"/>
      <c r="WIE59" s="32"/>
      <c r="WIF59" s="33"/>
      <c r="WIG59" s="32"/>
      <c r="WIH59" s="33"/>
      <c r="WII59" s="32"/>
      <c r="WIJ59" s="33"/>
      <c r="WIK59" s="32"/>
      <c r="WIL59" s="33"/>
      <c r="WIM59" s="32"/>
      <c r="WIN59" s="33"/>
      <c r="WIO59" s="32"/>
      <c r="WIP59" s="33"/>
      <c r="WIQ59" s="32"/>
      <c r="WIR59" s="33"/>
      <c r="WIS59" s="32"/>
      <c r="WIT59" s="33"/>
      <c r="WIU59" s="32"/>
      <c r="WIV59" s="33"/>
      <c r="WIW59" s="32"/>
      <c r="WIX59" s="33"/>
      <c r="WIY59" s="32"/>
      <c r="WIZ59" s="33"/>
      <c r="WJA59" s="32"/>
      <c r="WJB59" s="33"/>
      <c r="WJC59" s="32"/>
      <c r="WJD59" s="33"/>
      <c r="WJE59" s="32"/>
      <c r="WJF59" s="33"/>
      <c r="WJG59" s="32"/>
      <c r="WJH59" s="33"/>
      <c r="WJI59" s="32"/>
      <c r="WJJ59" s="33"/>
      <c r="WJK59" s="32"/>
      <c r="WJL59" s="33"/>
      <c r="WJM59" s="32"/>
      <c r="WJN59" s="33"/>
      <c r="WJO59" s="32"/>
      <c r="WJP59" s="33"/>
      <c r="WJQ59" s="32"/>
      <c r="WJR59" s="33"/>
      <c r="WJS59" s="32"/>
      <c r="WJT59" s="33"/>
      <c r="WJU59" s="32"/>
      <c r="WJV59" s="33"/>
      <c r="WJW59" s="32"/>
      <c r="WJX59" s="33"/>
      <c r="WJY59" s="32"/>
      <c r="WJZ59" s="33"/>
      <c r="WKA59" s="32"/>
      <c r="WKB59" s="33"/>
      <c r="WKC59" s="32"/>
      <c r="WKD59" s="33"/>
      <c r="WKE59" s="32"/>
      <c r="WKF59" s="33"/>
      <c r="WKG59" s="32"/>
      <c r="WKH59" s="33"/>
      <c r="WKI59" s="32"/>
      <c r="WKJ59" s="33"/>
      <c r="WKK59" s="32"/>
      <c r="WKL59" s="33"/>
      <c r="WKM59" s="32"/>
      <c r="WKN59" s="33"/>
      <c r="WKO59" s="32"/>
      <c r="WKP59" s="33"/>
      <c r="WKQ59" s="32"/>
      <c r="WKR59" s="33"/>
      <c r="WKS59" s="32"/>
      <c r="WKT59" s="33"/>
      <c r="WKU59" s="32"/>
      <c r="WKV59" s="33"/>
      <c r="WKW59" s="32"/>
      <c r="WKX59" s="33"/>
      <c r="WKY59" s="32"/>
      <c r="WKZ59" s="33"/>
      <c r="WLA59" s="32"/>
      <c r="WLB59" s="33"/>
      <c r="WLC59" s="32"/>
      <c r="WLD59" s="33"/>
      <c r="WLE59" s="32"/>
      <c r="WLF59" s="33"/>
      <c r="WLG59" s="32"/>
      <c r="WLH59" s="33"/>
      <c r="WLI59" s="32"/>
      <c r="WLJ59" s="33"/>
      <c r="WLK59" s="32"/>
      <c r="WLL59" s="33"/>
      <c r="WLM59" s="32"/>
      <c r="WLN59" s="33"/>
      <c r="WLO59" s="32"/>
      <c r="WLP59" s="33"/>
      <c r="WLQ59" s="32"/>
      <c r="WLR59" s="33"/>
      <c r="WLS59" s="32"/>
      <c r="WLT59" s="33"/>
      <c r="WLU59" s="32"/>
      <c r="WLV59" s="33"/>
      <c r="WLW59" s="32"/>
      <c r="WLX59" s="33"/>
      <c r="WLY59" s="32"/>
      <c r="WLZ59" s="33"/>
      <c r="WMA59" s="32"/>
      <c r="WMB59" s="33"/>
      <c r="WMC59" s="32"/>
      <c r="WMD59" s="33"/>
      <c r="WME59" s="32"/>
      <c r="WMF59" s="33"/>
      <c r="WMG59" s="32"/>
      <c r="WMH59" s="33"/>
      <c r="WMI59" s="32"/>
      <c r="WMJ59" s="33"/>
      <c r="WMK59" s="32"/>
      <c r="WML59" s="33"/>
      <c r="WMM59" s="32"/>
      <c r="WMN59" s="33"/>
      <c r="WMO59" s="32"/>
      <c r="WMP59" s="33"/>
      <c r="WMQ59" s="32"/>
      <c r="WMR59" s="33"/>
      <c r="WMS59" s="32"/>
      <c r="WMT59" s="33"/>
      <c r="WMU59" s="32"/>
      <c r="WMV59" s="33"/>
      <c r="WMW59" s="32"/>
      <c r="WMX59" s="33"/>
      <c r="WMY59" s="32"/>
      <c r="WMZ59" s="33"/>
      <c r="WNA59" s="32"/>
      <c r="WNB59" s="33"/>
      <c r="WNC59" s="32"/>
      <c r="WND59" s="33"/>
      <c r="WNE59" s="32"/>
      <c r="WNF59" s="33"/>
      <c r="WNG59" s="32"/>
      <c r="WNH59" s="33"/>
      <c r="WNI59" s="32"/>
      <c r="WNJ59" s="33"/>
      <c r="WNK59" s="32"/>
      <c r="WNL59" s="33"/>
      <c r="WNM59" s="32"/>
      <c r="WNN59" s="33"/>
      <c r="WNO59" s="32"/>
      <c r="WNP59" s="33"/>
      <c r="WNQ59" s="32"/>
      <c r="WNR59" s="33"/>
      <c r="WNS59" s="32"/>
      <c r="WNT59" s="33"/>
      <c r="WNU59" s="32"/>
      <c r="WNV59" s="33"/>
      <c r="WNW59" s="32"/>
      <c r="WNX59" s="33"/>
      <c r="WNY59" s="32"/>
      <c r="WNZ59" s="33"/>
      <c r="WOA59" s="32"/>
      <c r="WOB59" s="33"/>
      <c r="WOC59" s="32"/>
      <c r="WOD59" s="33"/>
      <c r="WOE59" s="32"/>
      <c r="WOF59" s="33"/>
      <c r="WOG59" s="32"/>
      <c r="WOH59" s="33"/>
      <c r="WOI59" s="32"/>
      <c r="WOJ59" s="33"/>
      <c r="WOK59" s="32"/>
      <c r="WOL59" s="33"/>
      <c r="WOM59" s="32"/>
      <c r="WON59" s="33"/>
      <c r="WOO59" s="32"/>
      <c r="WOP59" s="33"/>
      <c r="WOQ59" s="32"/>
      <c r="WOR59" s="33"/>
      <c r="WOS59" s="32"/>
      <c r="WOT59" s="33"/>
      <c r="WOU59" s="32"/>
      <c r="WOV59" s="33"/>
      <c r="WOW59" s="32"/>
      <c r="WOX59" s="33"/>
      <c r="WOY59" s="32"/>
      <c r="WOZ59" s="33"/>
      <c r="WPA59" s="32"/>
      <c r="WPB59" s="33"/>
      <c r="WPC59" s="32"/>
      <c r="WPD59" s="33"/>
      <c r="WPE59" s="32"/>
      <c r="WPF59" s="33"/>
      <c r="WPG59" s="32"/>
      <c r="WPH59" s="33"/>
      <c r="WPI59" s="32"/>
      <c r="WPJ59" s="33"/>
      <c r="WPK59" s="32"/>
      <c r="WPL59" s="33"/>
      <c r="WPM59" s="32"/>
      <c r="WPN59" s="33"/>
      <c r="WPO59" s="32"/>
      <c r="WPP59" s="33"/>
      <c r="WPQ59" s="32"/>
      <c r="WPR59" s="33"/>
      <c r="WPS59" s="32"/>
      <c r="WPT59" s="33"/>
      <c r="WPU59" s="32"/>
      <c r="WPV59" s="33"/>
      <c r="WPW59" s="32"/>
      <c r="WPX59" s="33"/>
      <c r="WPY59" s="32"/>
      <c r="WPZ59" s="33"/>
      <c r="WQA59" s="32"/>
      <c r="WQB59" s="33"/>
      <c r="WQC59" s="32"/>
      <c r="WQD59" s="33"/>
      <c r="WQE59" s="32"/>
      <c r="WQF59" s="33"/>
      <c r="WQG59" s="32"/>
      <c r="WQH59" s="33"/>
      <c r="WQI59" s="32"/>
      <c r="WQJ59" s="33"/>
      <c r="WQK59" s="32"/>
      <c r="WQL59" s="33"/>
      <c r="WQM59" s="32"/>
      <c r="WQN59" s="33"/>
      <c r="WQO59" s="32"/>
      <c r="WQP59" s="33"/>
      <c r="WQQ59" s="32"/>
      <c r="WQR59" s="33"/>
      <c r="WQS59" s="32"/>
      <c r="WQT59" s="33"/>
      <c r="WQU59" s="32"/>
      <c r="WQV59" s="33"/>
      <c r="WQW59" s="32"/>
      <c r="WQX59" s="33"/>
      <c r="WQY59" s="32"/>
      <c r="WQZ59" s="33"/>
      <c r="WRA59" s="32"/>
      <c r="WRB59" s="33"/>
      <c r="WRC59" s="32"/>
      <c r="WRD59" s="33"/>
      <c r="WRE59" s="32"/>
      <c r="WRF59" s="33"/>
      <c r="WRG59" s="32"/>
      <c r="WRH59" s="33"/>
      <c r="WRI59" s="32"/>
      <c r="WRJ59" s="33"/>
      <c r="WRK59" s="32"/>
      <c r="WRL59" s="33"/>
      <c r="WRM59" s="32"/>
      <c r="WRN59" s="33"/>
      <c r="WRO59" s="32"/>
      <c r="WRP59" s="33"/>
      <c r="WRQ59" s="32"/>
      <c r="WRR59" s="33"/>
      <c r="WRS59" s="32"/>
      <c r="WRT59" s="33"/>
      <c r="WRU59" s="32"/>
      <c r="WRV59" s="33"/>
      <c r="WRW59" s="32"/>
      <c r="WRX59" s="33"/>
      <c r="WRY59" s="32"/>
      <c r="WRZ59" s="33"/>
      <c r="WSA59" s="32"/>
      <c r="WSB59" s="33"/>
      <c r="WSC59" s="32"/>
      <c r="WSD59" s="33"/>
      <c r="WSE59" s="32"/>
      <c r="WSF59" s="33"/>
      <c r="WSG59" s="32"/>
      <c r="WSH59" s="33"/>
      <c r="WSI59" s="32"/>
      <c r="WSJ59" s="33"/>
      <c r="WSK59" s="32"/>
      <c r="WSL59" s="33"/>
      <c r="WSM59" s="32"/>
      <c r="WSN59" s="33"/>
      <c r="WSO59" s="32"/>
      <c r="WSP59" s="33"/>
      <c r="WSQ59" s="32"/>
      <c r="WSR59" s="33"/>
      <c r="WSS59" s="32"/>
      <c r="WST59" s="33"/>
      <c r="WSU59" s="32"/>
      <c r="WSV59" s="33"/>
      <c r="WSW59" s="32"/>
      <c r="WSX59" s="33"/>
      <c r="WSY59" s="32"/>
      <c r="WSZ59" s="33"/>
      <c r="WTA59" s="32"/>
      <c r="WTB59" s="33"/>
      <c r="WTC59" s="32"/>
      <c r="WTD59" s="33"/>
      <c r="WTE59" s="32"/>
      <c r="WTF59" s="33"/>
      <c r="WTG59" s="32"/>
      <c r="WTH59" s="33"/>
      <c r="WTI59" s="32"/>
      <c r="WTJ59" s="33"/>
      <c r="WTK59" s="32"/>
      <c r="WTL59" s="33"/>
      <c r="WTM59" s="32"/>
      <c r="WTN59" s="33"/>
      <c r="WTO59" s="32"/>
      <c r="WTP59" s="33"/>
      <c r="WTQ59" s="32"/>
      <c r="WTR59" s="33"/>
      <c r="WTS59" s="32"/>
      <c r="WTT59" s="33"/>
      <c r="WTU59" s="32"/>
      <c r="WTV59" s="33"/>
      <c r="WTW59" s="32"/>
      <c r="WTX59" s="33"/>
      <c r="WTY59" s="32"/>
      <c r="WTZ59" s="33"/>
      <c r="WUA59" s="32"/>
      <c r="WUB59" s="33"/>
      <c r="WUC59" s="32"/>
      <c r="WUD59" s="33"/>
      <c r="WUE59" s="32"/>
      <c r="WUF59" s="33"/>
      <c r="WUG59" s="32"/>
      <c r="WUH59" s="33"/>
      <c r="WUI59" s="32"/>
      <c r="WUJ59" s="33"/>
      <c r="WUK59" s="32"/>
      <c r="WUL59" s="33"/>
      <c r="WUM59" s="32"/>
      <c r="WUN59" s="33"/>
      <c r="WUO59" s="32"/>
      <c r="WUP59" s="33"/>
      <c r="WUQ59" s="32"/>
      <c r="WUR59" s="33"/>
      <c r="WUS59" s="32"/>
      <c r="WUT59" s="33"/>
      <c r="WUU59" s="32"/>
      <c r="WUV59" s="33"/>
      <c r="WUW59" s="32"/>
      <c r="WUX59" s="33"/>
      <c r="WUY59" s="32"/>
      <c r="WUZ59" s="33"/>
      <c r="WVA59" s="32"/>
      <c r="WVB59" s="33"/>
      <c r="WVC59" s="32"/>
      <c r="WVD59" s="33"/>
      <c r="WVE59" s="32"/>
      <c r="WVF59" s="33"/>
      <c r="WVG59" s="32"/>
      <c r="WVH59" s="33"/>
      <c r="WVI59" s="32"/>
      <c r="WVJ59" s="33"/>
      <c r="WVK59" s="32"/>
      <c r="WVL59" s="33"/>
      <c r="WVM59" s="32"/>
      <c r="WVN59" s="33"/>
      <c r="WVO59" s="32"/>
      <c r="WVP59" s="33"/>
      <c r="WVQ59" s="32"/>
      <c r="WVR59" s="33"/>
      <c r="WVS59" s="32"/>
      <c r="WVT59" s="33"/>
      <c r="WVU59" s="32"/>
      <c r="WVV59" s="33"/>
      <c r="WVW59" s="32"/>
      <c r="WVX59" s="33"/>
      <c r="WVY59" s="32"/>
      <c r="WVZ59" s="33"/>
      <c r="WWA59" s="32"/>
      <c r="WWB59" s="33"/>
      <c r="WWC59" s="32"/>
      <c r="WWD59" s="33"/>
      <c r="WWE59" s="32"/>
      <c r="WWF59" s="33"/>
      <c r="WWG59" s="32"/>
      <c r="WWH59" s="33"/>
      <c r="WWI59" s="32"/>
      <c r="WWJ59" s="33"/>
      <c r="WWK59" s="32"/>
      <c r="WWL59" s="33"/>
      <c r="WWM59" s="32"/>
      <c r="WWN59" s="33"/>
      <c r="WWO59" s="32"/>
      <c r="WWP59" s="33"/>
      <c r="WWQ59" s="32"/>
      <c r="WWR59" s="33"/>
      <c r="WWS59" s="32"/>
      <c r="WWT59" s="33"/>
      <c r="WWU59" s="32"/>
      <c r="WWV59" s="33"/>
      <c r="WWW59" s="32"/>
      <c r="WWX59" s="33"/>
      <c r="WWY59" s="32"/>
      <c r="WWZ59" s="33"/>
      <c r="WXA59" s="32"/>
      <c r="WXB59" s="33"/>
      <c r="WXC59" s="32"/>
      <c r="WXD59" s="33"/>
      <c r="WXE59" s="32"/>
      <c r="WXF59" s="33"/>
      <c r="WXG59" s="32"/>
      <c r="WXH59" s="33"/>
      <c r="WXI59" s="32"/>
      <c r="WXJ59" s="33"/>
      <c r="WXK59" s="32"/>
      <c r="WXL59" s="33"/>
      <c r="WXM59" s="32"/>
      <c r="WXN59" s="33"/>
      <c r="WXO59" s="32"/>
      <c r="WXP59" s="33"/>
    </row>
    <row r="60" spans="1:16188" s="34" customFormat="1" ht="42.75">
      <c r="A60" s="47"/>
      <c r="B60" s="38" t="s">
        <v>113</v>
      </c>
      <c r="C60" s="33" t="s">
        <v>114</v>
      </c>
      <c r="D60" s="33"/>
      <c r="E60" s="32"/>
      <c r="F60" s="33"/>
      <c r="G60" s="32"/>
      <c r="H60" s="33"/>
      <c r="I60" s="32"/>
      <c r="J60" s="33"/>
      <c r="K60" s="32"/>
      <c r="L60" s="33"/>
      <c r="M60" s="32"/>
      <c r="N60" s="33"/>
      <c r="O60" s="32"/>
      <c r="P60" s="33"/>
      <c r="Q60" s="32"/>
      <c r="R60" s="33"/>
      <c r="S60" s="32"/>
      <c r="T60" s="33"/>
      <c r="U60" s="32"/>
      <c r="V60" s="33"/>
      <c r="W60" s="32"/>
      <c r="X60" s="33"/>
      <c r="Y60" s="32"/>
      <c r="Z60" s="33"/>
      <c r="AA60" s="32"/>
      <c r="AB60" s="33"/>
      <c r="AC60" s="32"/>
      <c r="AD60" s="33"/>
      <c r="AE60" s="32"/>
      <c r="AF60" s="33"/>
      <c r="AG60" s="32"/>
      <c r="AH60" s="33"/>
      <c r="AI60" s="32"/>
      <c r="AJ60" s="33"/>
      <c r="AK60" s="32"/>
      <c r="AL60" s="33"/>
      <c r="AM60" s="32"/>
      <c r="AN60" s="33"/>
      <c r="AO60" s="32"/>
      <c r="AP60" s="33"/>
      <c r="AQ60" s="32"/>
      <c r="AR60" s="33"/>
      <c r="AS60" s="32"/>
      <c r="AT60" s="33"/>
      <c r="AU60" s="32"/>
      <c r="AV60" s="33"/>
      <c r="AW60" s="32"/>
      <c r="AX60" s="33"/>
      <c r="AY60" s="32"/>
      <c r="AZ60" s="33"/>
      <c r="BA60" s="32"/>
      <c r="BB60" s="33"/>
      <c r="BC60" s="32"/>
      <c r="BD60" s="33"/>
      <c r="BE60" s="32"/>
      <c r="BF60" s="33"/>
      <c r="BG60" s="32"/>
      <c r="BH60" s="33"/>
      <c r="BI60" s="32"/>
      <c r="BJ60" s="33"/>
      <c r="BK60" s="32"/>
      <c r="BL60" s="33"/>
      <c r="BM60" s="32"/>
      <c r="BN60" s="33"/>
      <c r="BO60" s="32"/>
      <c r="BP60" s="33"/>
      <c r="BQ60" s="32"/>
      <c r="BR60" s="33"/>
      <c r="BS60" s="32"/>
      <c r="BT60" s="33"/>
      <c r="BU60" s="32"/>
      <c r="BV60" s="33"/>
      <c r="BW60" s="32"/>
      <c r="BX60" s="33"/>
      <c r="BY60" s="32"/>
      <c r="BZ60" s="33"/>
      <c r="CA60" s="32"/>
      <c r="CB60" s="33"/>
      <c r="CC60" s="32"/>
      <c r="CD60" s="33"/>
      <c r="CE60" s="32"/>
      <c r="CF60" s="33"/>
      <c r="CG60" s="32"/>
      <c r="CH60" s="33"/>
      <c r="CI60" s="32"/>
      <c r="CJ60" s="33"/>
      <c r="CK60" s="32"/>
      <c r="CL60" s="33"/>
      <c r="CM60" s="32"/>
      <c r="CN60" s="33"/>
      <c r="CO60" s="32"/>
      <c r="CP60" s="33"/>
      <c r="CQ60" s="32"/>
      <c r="CR60" s="33"/>
      <c r="CS60" s="32"/>
      <c r="CT60" s="33"/>
      <c r="CU60" s="32"/>
      <c r="CV60" s="33"/>
      <c r="CW60" s="32"/>
      <c r="CX60" s="33"/>
      <c r="CY60" s="32"/>
      <c r="CZ60" s="33"/>
      <c r="DA60" s="32"/>
      <c r="DB60" s="33"/>
      <c r="DC60" s="32"/>
      <c r="DD60" s="33"/>
      <c r="DE60" s="32"/>
      <c r="DF60" s="33"/>
      <c r="DG60" s="32"/>
      <c r="DH60" s="33"/>
      <c r="DI60" s="32"/>
      <c r="DJ60" s="33"/>
      <c r="DK60" s="32"/>
      <c r="DL60" s="33"/>
      <c r="DM60" s="32"/>
      <c r="DN60" s="33"/>
      <c r="DO60" s="32"/>
      <c r="DP60" s="33"/>
      <c r="DQ60" s="32"/>
      <c r="DR60" s="33"/>
      <c r="DS60" s="32"/>
      <c r="DT60" s="33"/>
      <c r="DU60" s="32"/>
      <c r="DV60" s="33"/>
      <c r="DW60" s="32"/>
      <c r="DX60" s="33"/>
      <c r="DY60" s="32"/>
      <c r="DZ60" s="33"/>
      <c r="EA60" s="32"/>
      <c r="EB60" s="33"/>
      <c r="EC60" s="32"/>
      <c r="ED60" s="33"/>
      <c r="EE60" s="32"/>
      <c r="EF60" s="33"/>
      <c r="EG60" s="32"/>
      <c r="EH60" s="33"/>
      <c r="EI60" s="32"/>
      <c r="EJ60" s="33"/>
      <c r="EK60" s="32"/>
      <c r="EL60" s="33"/>
      <c r="EM60" s="32"/>
      <c r="EN60" s="33"/>
      <c r="EO60" s="32"/>
      <c r="EP60" s="33"/>
      <c r="EQ60" s="32"/>
      <c r="ER60" s="33"/>
      <c r="ES60" s="32"/>
      <c r="ET60" s="33"/>
      <c r="EU60" s="32"/>
      <c r="EV60" s="33"/>
      <c r="EW60" s="32"/>
      <c r="EX60" s="33"/>
      <c r="EY60" s="32"/>
      <c r="EZ60" s="33"/>
      <c r="FA60" s="32"/>
      <c r="FB60" s="33"/>
      <c r="FC60" s="32"/>
      <c r="FD60" s="33"/>
      <c r="FE60" s="32"/>
      <c r="FF60" s="33"/>
      <c r="FG60" s="32"/>
      <c r="FH60" s="33"/>
      <c r="FI60" s="32"/>
      <c r="FJ60" s="33"/>
      <c r="FK60" s="32"/>
      <c r="FL60" s="33"/>
      <c r="FM60" s="32"/>
      <c r="FN60" s="33"/>
      <c r="FO60" s="32"/>
      <c r="FP60" s="33"/>
      <c r="FQ60" s="32"/>
      <c r="FR60" s="33"/>
      <c r="FS60" s="32"/>
      <c r="FT60" s="33"/>
      <c r="FU60" s="32"/>
      <c r="FV60" s="33"/>
      <c r="FW60" s="32"/>
      <c r="FX60" s="33"/>
      <c r="FY60" s="32"/>
      <c r="FZ60" s="33"/>
      <c r="GA60" s="32"/>
      <c r="GB60" s="33"/>
      <c r="GC60" s="32"/>
      <c r="GD60" s="33"/>
      <c r="GE60" s="32"/>
      <c r="GF60" s="33"/>
      <c r="GG60" s="32"/>
      <c r="GH60" s="33"/>
      <c r="GI60" s="32"/>
      <c r="GJ60" s="33"/>
      <c r="GK60" s="32"/>
      <c r="GL60" s="33"/>
      <c r="GM60" s="32"/>
      <c r="GN60" s="33"/>
      <c r="GO60" s="32"/>
      <c r="GP60" s="33"/>
      <c r="GQ60" s="32"/>
      <c r="GR60" s="33"/>
      <c r="GS60" s="32"/>
      <c r="GT60" s="33"/>
      <c r="GU60" s="32"/>
      <c r="GV60" s="33"/>
      <c r="GW60" s="32"/>
      <c r="GX60" s="33"/>
      <c r="GY60" s="32"/>
      <c r="GZ60" s="33"/>
      <c r="HA60" s="32"/>
      <c r="HB60" s="33"/>
      <c r="HC60" s="32"/>
      <c r="HD60" s="33"/>
      <c r="HE60" s="32"/>
      <c r="HF60" s="33"/>
      <c r="HG60" s="32"/>
      <c r="HH60" s="33"/>
      <c r="HI60" s="32"/>
      <c r="HJ60" s="33"/>
      <c r="HK60" s="32"/>
      <c r="HL60" s="33"/>
      <c r="HM60" s="32"/>
      <c r="HN60" s="33"/>
      <c r="HO60" s="32"/>
      <c r="HP60" s="33"/>
      <c r="HQ60" s="32"/>
      <c r="HR60" s="33"/>
      <c r="HS60" s="32"/>
      <c r="HT60" s="33"/>
      <c r="HU60" s="32"/>
      <c r="HV60" s="33"/>
      <c r="HW60" s="32"/>
      <c r="HX60" s="33"/>
      <c r="HY60" s="32"/>
      <c r="HZ60" s="33"/>
      <c r="IA60" s="32"/>
      <c r="IB60" s="33"/>
      <c r="IC60" s="32"/>
      <c r="ID60" s="33"/>
      <c r="IE60" s="32"/>
      <c r="IF60" s="33"/>
      <c r="IG60" s="32"/>
      <c r="IH60" s="33"/>
      <c r="II60" s="32"/>
      <c r="IJ60" s="33"/>
      <c r="IK60" s="32"/>
      <c r="IL60" s="33"/>
      <c r="IM60" s="32"/>
      <c r="IN60" s="33"/>
      <c r="IO60" s="32"/>
      <c r="IP60" s="33"/>
      <c r="IQ60" s="32"/>
      <c r="IR60" s="33"/>
      <c r="IS60" s="32"/>
      <c r="IT60" s="33"/>
      <c r="IU60" s="32"/>
      <c r="IV60" s="33"/>
      <c r="IW60" s="32"/>
      <c r="IX60" s="33"/>
      <c r="IY60" s="32"/>
      <c r="IZ60" s="33"/>
      <c r="JA60" s="32"/>
      <c r="JB60" s="33"/>
      <c r="JC60" s="32"/>
      <c r="JD60" s="33"/>
      <c r="JE60" s="32"/>
      <c r="JF60" s="33"/>
      <c r="JG60" s="32"/>
      <c r="JH60" s="33"/>
      <c r="JI60" s="32"/>
      <c r="JJ60" s="33"/>
      <c r="JK60" s="32"/>
      <c r="JL60" s="33"/>
      <c r="JM60" s="32"/>
      <c r="JN60" s="33"/>
      <c r="JO60" s="32"/>
      <c r="JP60" s="33"/>
      <c r="JQ60" s="32"/>
      <c r="JR60" s="33"/>
      <c r="JS60" s="32"/>
      <c r="JT60" s="33"/>
      <c r="JU60" s="32"/>
      <c r="JV60" s="33"/>
      <c r="JW60" s="32"/>
      <c r="JX60" s="33"/>
      <c r="JY60" s="32"/>
      <c r="JZ60" s="33"/>
      <c r="KA60" s="32"/>
      <c r="KB60" s="33"/>
      <c r="KC60" s="32"/>
      <c r="KD60" s="33"/>
      <c r="KE60" s="32"/>
      <c r="KF60" s="33"/>
      <c r="KG60" s="32"/>
      <c r="KH60" s="33"/>
      <c r="KI60" s="32"/>
      <c r="KJ60" s="33"/>
      <c r="KK60" s="32"/>
      <c r="KL60" s="33"/>
      <c r="KM60" s="32"/>
      <c r="KN60" s="33"/>
      <c r="KO60" s="32"/>
      <c r="KP60" s="33"/>
      <c r="KQ60" s="32"/>
      <c r="KR60" s="33"/>
      <c r="KS60" s="32"/>
      <c r="KT60" s="33"/>
      <c r="KU60" s="32"/>
      <c r="KV60" s="33"/>
      <c r="KW60" s="32"/>
      <c r="KX60" s="33"/>
      <c r="KY60" s="32"/>
      <c r="KZ60" s="33"/>
      <c r="LA60" s="32"/>
      <c r="LB60" s="33"/>
      <c r="LC60" s="32"/>
      <c r="LD60" s="33"/>
      <c r="LE60" s="32"/>
      <c r="LF60" s="33"/>
      <c r="LG60" s="32"/>
      <c r="LH60" s="33"/>
      <c r="LI60" s="32"/>
      <c r="LJ60" s="33"/>
      <c r="LK60" s="32"/>
      <c r="LL60" s="33"/>
      <c r="LM60" s="32"/>
      <c r="LN60" s="33"/>
      <c r="LO60" s="32"/>
      <c r="LP60" s="33"/>
      <c r="LQ60" s="32"/>
      <c r="LR60" s="33"/>
      <c r="LS60" s="32"/>
      <c r="LT60" s="33"/>
      <c r="LU60" s="32"/>
      <c r="LV60" s="33"/>
      <c r="LW60" s="32"/>
      <c r="LX60" s="33"/>
      <c r="LY60" s="32"/>
      <c r="LZ60" s="33"/>
      <c r="MA60" s="32"/>
      <c r="MB60" s="33"/>
      <c r="MC60" s="32"/>
      <c r="MD60" s="33"/>
      <c r="ME60" s="32"/>
      <c r="MF60" s="33"/>
      <c r="MG60" s="32"/>
      <c r="MH60" s="33"/>
      <c r="MI60" s="32"/>
      <c r="MJ60" s="33"/>
      <c r="MK60" s="32"/>
      <c r="ML60" s="33"/>
      <c r="MM60" s="32"/>
      <c r="MN60" s="33"/>
      <c r="MO60" s="32"/>
      <c r="MP60" s="33"/>
      <c r="MQ60" s="32"/>
      <c r="MR60" s="33"/>
      <c r="MS60" s="32"/>
      <c r="MT60" s="33"/>
      <c r="MU60" s="32"/>
      <c r="MV60" s="33"/>
      <c r="MW60" s="32"/>
      <c r="MX60" s="33"/>
      <c r="MY60" s="32"/>
      <c r="MZ60" s="33"/>
      <c r="NA60" s="32"/>
      <c r="NB60" s="33"/>
      <c r="NC60" s="32"/>
      <c r="ND60" s="33"/>
      <c r="NE60" s="32"/>
      <c r="NF60" s="33"/>
      <c r="NG60" s="32"/>
      <c r="NH60" s="33"/>
      <c r="NI60" s="32"/>
      <c r="NJ60" s="33"/>
      <c r="NK60" s="32"/>
      <c r="NL60" s="33"/>
      <c r="NM60" s="32"/>
      <c r="NN60" s="33"/>
      <c r="NO60" s="32"/>
      <c r="NP60" s="33"/>
      <c r="NQ60" s="32"/>
      <c r="NR60" s="33"/>
      <c r="NS60" s="32"/>
      <c r="NT60" s="33"/>
      <c r="NU60" s="32"/>
      <c r="NV60" s="33"/>
      <c r="NW60" s="32"/>
      <c r="NX60" s="33"/>
      <c r="NY60" s="32"/>
      <c r="NZ60" s="33"/>
      <c r="OA60" s="32"/>
      <c r="OB60" s="33"/>
      <c r="OC60" s="32"/>
      <c r="OD60" s="33"/>
      <c r="OE60" s="32"/>
      <c r="OF60" s="33"/>
      <c r="OG60" s="32"/>
      <c r="OH60" s="33"/>
      <c r="OI60" s="32"/>
      <c r="OJ60" s="33"/>
      <c r="OK60" s="32"/>
      <c r="OL60" s="33"/>
      <c r="OM60" s="32"/>
      <c r="ON60" s="33"/>
      <c r="OO60" s="32"/>
      <c r="OP60" s="33"/>
      <c r="OQ60" s="32"/>
      <c r="OR60" s="33"/>
      <c r="OS60" s="32"/>
      <c r="OT60" s="33"/>
      <c r="OU60" s="32"/>
      <c r="OV60" s="33"/>
      <c r="OW60" s="32"/>
      <c r="OX60" s="33"/>
      <c r="OY60" s="32"/>
      <c r="OZ60" s="33"/>
      <c r="PA60" s="32"/>
      <c r="PB60" s="33"/>
      <c r="PC60" s="32"/>
      <c r="PD60" s="33"/>
      <c r="PE60" s="32"/>
      <c r="PF60" s="33"/>
      <c r="PG60" s="32"/>
      <c r="PH60" s="33"/>
      <c r="PI60" s="32"/>
      <c r="PJ60" s="33"/>
      <c r="PK60" s="32"/>
      <c r="PL60" s="33"/>
      <c r="PM60" s="32"/>
      <c r="PN60" s="33"/>
      <c r="PO60" s="32"/>
      <c r="PP60" s="33"/>
      <c r="PQ60" s="32"/>
      <c r="PR60" s="33"/>
      <c r="PS60" s="32"/>
      <c r="PT60" s="33"/>
      <c r="PU60" s="32"/>
      <c r="PV60" s="33"/>
      <c r="PW60" s="32"/>
      <c r="PX60" s="33"/>
      <c r="PY60" s="32"/>
      <c r="PZ60" s="33"/>
      <c r="QA60" s="32"/>
      <c r="QB60" s="33"/>
      <c r="QC60" s="32"/>
      <c r="QD60" s="33"/>
      <c r="QE60" s="32"/>
      <c r="QF60" s="33"/>
      <c r="QG60" s="32"/>
      <c r="QH60" s="33"/>
      <c r="QI60" s="32"/>
      <c r="QJ60" s="33"/>
      <c r="QK60" s="32"/>
      <c r="QL60" s="33"/>
      <c r="QM60" s="32"/>
      <c r="QN60" s="33"/>
      <c r="QO60" s="32"/>
      <c r="QP60" s="33"/>
      <c r="QQ60" s="32"/>
      <c r="QR60" s="33"/>
      <c r="QS60" s="32"/>
      <c r="QT60" s="33"/>
      <c r="QU60" s="32"/>
      <c r="QV60" s="33"/>
      <c r="QW60" s="32"/>
      <c r="QX60" s="33"/>
      <c r="QY60" s="32"/>
      <c r="QZ60" s="33"/>
      <c r="RA60" s="32"/>
      <c r="RB60" s="33"/>
      <c r="RC60" s="32"/>
      <c r="RD60" s="33"/>
      <c r="RE60" s="32"/>
      <c r="RF60" s="33"/>
      <c r="RG60" s="32"/>
      <c r="RH60" s="33"/>
      <c r="RI60" s="32"/>
      <c r="RJ60" s="33"/>
      <c r="RK60" s="32"/>
      <c r="RL60" s="33"/>
      <c r="RM60" s="32"/>
      <c r="RN60" s="33"/>
      <c r="RO60" s="32"/>
      <c r="RP60" s="33"/>
      <c r="RQ60" s="32"/>
      <c r="RR60" s="33"/>
      <c r="RS60" s="32"/>
      <c r="RT60" s="33"/>
      <c r="RU60" s="32"/>
      <c r="RV60" s="33"/>
      <c r="RW60" s="32"/>
      <c r="RX60" s="33"/>
      <c r="RY60" s="32"/>
      <c r="RZ60" s="33"/>
      <c r="SA60" s="32"/>
      <c r="SB60" s="33"/>
      <c r="SC60" s="32"/>
      <c r="SD60" s="33"/>
      <c r="SE60" s="32"/>
      <c r="SF60" s="33"/>
      <c r="SG60" s="32"/>
      <c r="SH60" s="33"/>
      <c r="SI60" s="32"/>
      <c r="SJ60" s="33"/>
      <c r="SK60" s="32"/>
      <c r="SL60" s="33"/>
      <c r="SM60" s="32"/>
      <c r="SN60" s="33"/>
      <c r="SO60" s="32"/>
      <c r="SP60" s="33"/>
      <c r="SQ60" s="32"/>
      <c r="SR60" s="33"/>
      <c r="SS60" s="32"/>
      <c r="ST60" s="33"/>
      <c r="SU60" s="32"/>
      <c r="SV60" s="33"/>
      <c r="SW60" s="32"/>
      <c r="SX60" s="33"/>
      <c r="SY60" s="32"/>
      <c r="SZ60" s="33"/>
      <c r="TA60" s="32"/>
      <c r="TB60" s="33"/>
      <c r="TC60" s="32"/>
      <c r="TD60" s="33"/>
      <c r="TE60" s="32"/>
      <c r="TF60" s="33"/>
      <c r="TG60" s="32"/>
      <c r="TH60" s="33"/>
      <c r="TI60" s="32"/>
      <c r="TJ60" s="33"/>
      <c r="TK60" s="32"/>
      <c r="TL60" s="33"/>
      <c r="TM60" s="32"/>
      <c r="TN60" s="33"/>
      <c r="TO60" s="32"/>
      <c r="TP60" s="33"/>
      <c r="TQ60" s="32"/>
      <c r="TR60" s="33"/>
      <c r="TS60" s="32"/>
      <c r="TT60" s="33"/>
      <c r="TU60" s="32"/>
      <c r="TV60" s="33"/>
      <c r="TW60" s="32"/>
      <c r="TX60" s="33"/>
      <c r="TY60" s="32"/>
      <c r="TZ60" s="33"/>
      <c r="UA60" s="32"/>
      <c r="UB60" s="33"/>
      <c r="UC60" s="32"/>
      <c r="UD60" s="33"/>
      <c r="UE60" s="32"/>
      <c r="UF60" s="33"/>
      <c r="UG60" s="32"/>
      <c r="UH60" s="33"/>
      <c r="UI60" s="32"/>
      <c r="UJ60" s="33"/>
      <c r="UK60" s="32"/>
      <c r="UL60" s="33"/>
      <c r="UM60" s="32"/>
      <c r="UN60" s="33"/>
      <c r="UO60" s="32"/>
      <c r="UP60" s="33"/>
      <c r="UQ60" s="32"/>
      <c r="UR60" s="33"/>
      <c r="US60" s="32"/>
      <c r="UT60" s="33"/>
      <c r="UU60" s="32"/>
      <c r="UV60" s="33"/>
      <c r="UW60" s="32"/>
      <c r="UX60" s="33"/>
      <c r="UY60" s="32"/>
      <c r="UZ60" s="33"/>
      <c r="VA60" s="32"/>
      <c r="VB60" s="33"/>
      <c r="VC60" s="32"/>
      <c r="VD60" s="33"/>
      <c r="VE60" s="32"/>
      <c r="VF60" s="33"/>
      <c r="VG60" s="32"/>
      <c r="VH60" s="33"/>
      <c r="VI60" s="32"/>
      <c r="VJ60" s="33"/>
      <c r="VK60" s="32"/>
      <c r="VL60" s="33"/>
      <c r="VM60" s="32"/>
      <c r="VN60" s="33"/>
      <c r="VO60" s="32"/>
      <c r="VP60" s="33"/>
      <c r="VQ60" s="32"/>
      <c r="VR60" s="33"/>
      <c r="VS60" s="32"/>
      <c r="VT60" s="33"/>
      <c r="VU60" s="32"/>
      <c r="VV60" s="33"/>
      <c r="VW60" s="32"/>
      <c r="VX60" s="33"/>
      <c r="VY60" s="32"/>
      <c r="VZ60" s="33"/>
      <c r="WA60" s="32"/>
      <c r="WB60" s="33"/>
      <c r="WC60" s="32"/>
      <c r="WD60" s="33"/>
      <c r="WE60" s="32"/>
      <c r="WF60" s="33"/>
      <c r="WG60" s="32"/>
      <c r="WH60" s="33"/>
      <c r="WI60" s="32"/>
      <c r="WJ60" s="33"/>
      <c r="WK60" s="32"/>
      <c r="WL60" s="33"/>
      <c r="WM60" s="32"/>
      <c r="WN60" s="33"/>
      <c r="WO60" s="32"/>
      <c r="WP60" s="33"/>
      <c r="WQ60" s="32"/>
      <c r="WR60" s="33"/>
      <c r="WS60" s="32"/>
      <c r="WT60" s="33"/>
      <c r="WU60" s="32"/>
      <c r="WV60" s="33"/>
      <c r="WW60" s="32"/>
      <c r="WX60" s="33"/>
      <c r="WY60" s="32"/>
      <c r="WZ60" s="33"/>
      <c r="XA60" s="32"/>
      <c r="XB60" s="33"/>
      <c r="XC60" s="32"/>
      <c r="XD60" s="33"/>
      <c r="XE60" s="32"/>
      <c r="XF60" s="33"/>
      <c r="XG60" s="32"/>
      <c r="XH60" s="33"/>
      <c r="XI60" s="32"/>
      <c r="XJ60" s="33"/>
      <c r="XK60" s="32"/>
      <c r="XL60" s="33"/>
      <c r="XM60" s="32"/>
      <c r="XN60" s="33"/>
      <c r="XO60" s="32"/>
      <c r="XP60" s="33"/>
      <c r="XQ60" s="32"/>
      <c r="XR60" s="33"/>
      <c r="XS60" s="32"/>
      <c r="XT60" s="33"/>
      <c r="XU60" s="32"/>
      <c r="XV60" s="33"/>
      <c r="XW60" s="32"/>
      <c r="XX60" s="33"/>
      <c r="XY60" s="32"/>
      <c r="XZ60" s="33"/>
      <c r="YA60" s="32"/>
      <c r="YB60" s="33"/>
      <c r="YC60" s="32"/>
      <c r="YD60" s="33"/>
      <c r="YE60" s="32"/>
      <c r="YF60" s="33"/>
      <c r="YG60" s="32"/>
      <c r="YH60" s="33"/>
      <c r="YI60" s="32"/>
      <c r="YJ60" s="33"/>
      <c r="YK60" s="32"/>
      <c r="YL60" s="33"/>
      <c r="YM60" s="32"/>
      <c r="YN60" s="33"/>
      <c r="YO60" s="32"/>
      <c r="YP60" s="33"/>
      <c r="YQ60" s="32"/>
      <c r="YR60" s="33"/>
      <c r="YS60" s="32"/>
      <c r="YT60" s="33"/>
      <c r="YU60" s="32"/>
      <c r="YV60" s="33"/>
      <c r="YW60" s="32"/>
      <c r="YX60" s="33"/>
      <c r="YY60" s="32"/>
      <c r="YZ60" s="33"/>
      <c r="ZA60" s="32"/>
      <c r="ZB60" s="33"/>
      <c r="ZC60" s="32"/>
      <c r="ZD60" s="33"/>
      <c r="ZE60" s="32"/>
      <c r="ZF60" s="33"/>
      <c r="ZG60" s="32"/>
      <c r="ZH60" s="33"/>
      <c r="ZI60" s="32"/>
      <c r="ZJ60" s="33"/>
      <c r="ZK60" s="32"/>
      <c r="ZL60" s="33"/>
      <c r="ZM60" s="32"/>
      <c r="ZN60" s="33"/>
      <c r="ZO60" s="32"/>
      <c r="ZP60" s="33"/>
      <c r="ZQ60" s="32"/>
      <c r="ZR60" s="33"/>
      <c r="ZS60" s="32"/>
      <c r="ZT60" s="33"/>
      <c r="ZU60" s="32"/>
      <c r="ZV60" s="33"/>
      <c r="ZW60" s="32"/>
      <c r="ZX60" s="33"/>
      <c r="ZY60" s="32"/>
      <c r="ZZ60" s="33"/>
      <c r="AAA60" s="32"/>
      <c r="AAB60" s="33"/>
      <c r="AAC60" s="32"/>
      <c r="AAD60" s="33"/>
      <c r="AAE60" s="32"/>
      <c r="AAF60" s="33"/>
      <c r="AAG60" s="32"/>
      <c r="AAH60" s="33"/>
      <c r="AAI60" s="32"/>
      <c r="AAJ60" s="33"/>
      <c r="AAK60" s="32"/>
      <c r="AAL60" s="33"/>
      <c r="AAM60" s="32"/>
      <c r="AAN60" s="33"/>
      <c r="AAO60" s="32"/>
      <c r="AAP60" s="33"/>
      <c r="AAQ60" s="32"/>
      <c r="AAR60" s="33"/>
      <c r="AAS60" s="32"/>
      <c r="AAT60" s="33"/>
      <c r="AAU60" s="32"/>
      <c r="AAV60" s="33"/>
      <c r="AAW60" s="32"/>
      <c r="AAX60" s="33"/>
      <c r="AAY60" s="32"/>
      <c r="AAZ60" s="33"/>
      <c r="ABA60" s="32"/>
      <c r="ABB60" s="33"/>
      <c r="ABC60" s="32"/>
      <c r="ABD60" s="33"/>
      <c r="ABE60" s="32"/>
      <c r="ABF60" s="33"/>
      <c r="ABG60" s="32"/>
      <c r="ABH60" s="33"/>
      <c r="ABI60" s="32"/>
      <c r="ABJ60" s="33"/>
      <c r="ABK60" s="32"/>
      <c r="ABL60" s="33"/>
      <c r="ABM60" s="32"/>
      <c r="ABN60" s="33"/>
      <c r="ABO60" s="32"/>
      <c r="ABP60" s="33"/>
      <c r="ABQ60" s="32"/>
      <c r="ABR60" s="33"/>
      <c r="ABS60" s="32"/>
      <c r="ABT60" s="33"/>
      <c r="ABU60" s="32"/>
      <c r="ABV60" s="33"/>
      <c r="ABW60" s="32"/>
      <c r="ABX60" s="33"/>
      <c r="ABY60" s="32"/>
      <c r="ABZ60" s="33"/>
      <c r="ACA60" s="32"/>
      <c r="ACB60" s="33"/>
      <c r="ACC60" s="32"/>
      <c r="ACD60" s="33"/>
      <c r="ACE60" s="32"/>
      <c r="ACF60" s="33"/>
      <c r="ACG60" s="32"/>
      <c r="ACH60" s="33"/>
      <c r="ACI60" s="32"/>
      <c r="ACJ60" s="33"/>
      <c r="ACK60" s="32"/>
      <c r="ACL60" s="33"/>
      <c r="ACM60" s="32"/>
      <c r="ACN60" s="33"/>
      <c r="ACO60" s="32"/>
      <c r="ACP60" s="33"/>
      <c r="ACQ60" s="32"/>
      <c r="ACR60" s="33"/>
      <c r="ACS60" s="32"/>
      <c r="ACT60" s="33"/>
      <c r="ACU60" s="32"/>
      <c r="ACV60" s="33"/>
      <c r="ACW60" s="32"/>
      <c r="ACX60" s="33"/>
      <c r="ACY60" s="32"/>
      <c r="ACZ60" s="33"/>
      <c r="ADA60" s="32"/>
      <c r="ADB60" s="33"/>
      <c r="ADC60" s="32"/>
      <c r="ADD60" s="33"/>
      <c r="ADE60" s="32"/>
      <c r="ADF60" s="33"/>
      <c r="ADG60" s="32"/>
      <c r="ADH60" s="33"/>
      <c r="ADI60" s="32"/>
      <c r="ADJ60" s="33"/>
      <c r="ADK60" s="32"/>
      <c r="ADL60" s="33"/>
      <c r="ADM60" s="32"/>
      <c r="ADN60" s="33"/>
      <c r="ADO60" s="32"/>
      <c r="ADP60" s="33"/>
      <c r="ADQ60" s="32"/>
      <c r="ADR60" s="33"/>
      <c r="ADS60" s="32"/>
      <c r="ADT60" s="33"/>
      <c r="ADU60" s="32"/>
      <c r="ADV60" s="33"/>
      <c r="ADW60" s="32"/>
      <c r="ADX60" s="33"/>
      <c r="ADY60" s="32"/>
      <c r="ADZ60" s="33"/>
      <c r="AEA60" s="32"/>
      <c r="AEB60" s="33"/>
      <c r="AEC60" s="32"/>
      <c r="AED60" s="33"/>
      <c r="AEE60" s="32"/>
      <c r="AEF60" s="33"/>
      <c r="AEG60" s="32"/>
      <c r="AEH60" s="33"/>
      <c r="AEI60" s="32"/>
      <c r="AEJ60" s="33"/>
      <c r="AEK60" s="32"/>
      <c r="AEL60" s="33"/>
      <c r="AEM60" s="32"/>
      <c r="AEN60" s="33"/>
      <c r="AEO60" s="32"/>
      <c r="AEP60" s="33"/>
      <c r="AEQ60" s="32"/>
      <c r="AER60" s="33"/>
      <c r="AES60" s="32"/>
      <c r="AET60" s="33"/>
      <c r="AEU60" s="32"/>
      <c r="AEV60" s="33"/>
      <c r="AEW60" s="32"/>
      <c r="AEX60" s="33"/>
      <c r="AEY60" s="32"/>
      <c r="AEZ60" s="33"/>
      <c r="AFA60" s="32"/>
      <c r="AFB60" s="33"/>
      <c r="AFC60" s="32"/>
      <c r="AFD60" s="33"/>
      <c r="AFE60" s="32"/>
      <c r="AFF60" s="33"/>
      <c r="AFG60" s="32"/>
      <c r="AFH60" s="33"/>
      <c r="AFI60" s="32"/>
      <c r="AFJ60" s="33"/>
      <c r="AFK60" s="32"/>
      <c r="AFL60" s="33"/>
      <c r="AFM60" s="32"/>
      <c r="AFN60" s="33"/>
      <c r="AFO60" s="32"/>
      <c r="AFP60" s="33"/>
      <c r="AFQ60" s="32"/>
      <c r="AFR60" s="33"/>
      <c r="AFS60" s="32"/>
      <c r="AFT60" s="33"/>
      <c r="AFU60" s="32"/>
      <c r="AFV60" s="33"/>
      <c r="AFW60" s="32"/>
      <c r="AFX60" s="33"/>
      <c r="AFY60" s="32"/>
      <c r="AFZ60" s="33"/>
      <c r="AGA60" s="32"/>
      <c r="AGB60" s="33"/>
      <c r="AGC60" s="32"/>
      <c r="AGD60" s="33"/>
      <c r="AGE60" s="32"/>
      <c r="AGF60" s="33"/>
      <c r="AGG60" s="32"/>
      <c r="AGH60" s="33"/>
      <c r="AGI60" s="32"/>
      <c r="AGJ60" s="33"/>
      <c r="AGK60" s="32"/>
      <c r="AGL60" s="33"/>
      <c r="AGM60" s="32"/>
      <c r="AGN60" s="33"/>
      <c r="AGO60" s="32"/>
      <c r="AGP60" s="33"/>
      <c r="AGQ60" s="32"/>
      <c r="AGR60" s="33"/>
      <c r="AGS60" s="32"/>
      <c r="AGT60" s="33"/>
      <c r="AGU60" s="32"/>
      <c r="AGV60" s="33"/>
      <c r="AGW60" s="32"/>
      <c r="AGX60" s="33"/>
      <c r="AGY60" s="32"/>
      <c r="AGZ60" s="33"/>
      <c r="AHA60" s="32"/>
      <c r="AHB60" s="33"/>
      <c r="AHC60" s="32"/>
      <c r="AHD60" s="33"/>
      <c r="AHE60" s="32"/>
      <c r="AHF60" s="33"/>
      <c r="AHG60" s="32"/>
      <c r="AHH60" s="33"/>
      <c r="AHI60" s="32"/>
      <c r="AHJ60" s="33"/>
      <c r="AHK60" s="32"/>
      <c r="AHL60" s="33"/>
      <c r="AHM60" s="32"/>
      <c r="AHN60" s="33"/>
      <c r="AHO60" s="32"/>
      <c r="AHP60" s="33"/>
      <c r="AHQ60" s="32"/>
      <c r="AHR60" s="33"/>
      <c r="AHS60" s="32"/>
      <c r="AHT60" s="33"/>
      <c r="AHU60" s="32"/>
      <c r="AHV60" s="33"/>
      <c r="AHW60" s="32"/>
      <c r="AHX60" s="33"/>
      <c r="AHY60" s="32"/>
      <c r="AHZ60" s="33"/>
      <c r="AIA60" s="32"/>
      <c r="AIB60" s="33"/>
      <c r="AIC60" s="32"/>
      <c r="AID60" s="33"/>
      <c r="AIE60" s="32"/>
      <c r="AIF60" s="33"/>
      <c r="AIG60" s="32"/>
      <c r="AIH60" s="33"/>
      <c r="AII60" s="32"/>
      <c r="AIJ60" s="33"/>
      <c r="AIK60" s="32"/>
      <c r="AIL60" s="33"/>
      <c r="AIM60" s="32"/>
      <c r="AIN60" s="33"/>
      <c r="AIO60" s="32"/>
      <c r="AIP60" s="33"/>
      <c r="AIQ60" s="32"/>
      <c r="AIR60" s="33"/>
      <c r="AIS60" s="32"/>
      <c r="AIT60" s="33"/>
      <c r="AIU60" s="32"/>
      <c r="AIV60" s="33"/>
      <c r="AIW60" s="32"/>
      <c r="AIX60" s="33"/>
      <c r="AIY60" s="32"/>
      <c r="AIZ60" s="33"/>
      <c r="AJA60" s="32"/>
      <c r="AJB60" s="33"/>
      <c r="AJC60" s="32"/>
      <c r="AJD60" s="33"/>
      <c r="AJE60" s="32"/>
      <c r="AJF60" s="33"/>
      <c r="AJG60" s="32"/>
      <c r="AJH60" s="33"/>
      <c r="AJI60" s="32"/>
      <c r="AJJ60" s="33"/>
      <c r="AJK60" s="32"/>
      <c r="AJL60" s="33"/>
      <c r="AJM60" s="32"/>
      <c r="AJN60" s="33"/>
      <c r="AJO60" s="32"/>
      <c r="AJP60" s="33"/>
      <c r="AJQ60" s="32"/>
      <c r="AJR60" s="33"/>
      <c r="AJS60" s="32"/>
      <c r="AJT60" s="33"/>
      <c r="AJU60" s="32"/>
      <c r="AJV60" s="33"/>
      <c r="AJW60" s="32"/>
      <c r="AJX60" s="33"/>
      <c r="AJY60" s="32"/>
      <c r="AJZ60" s="33"/>
      <c r="AKA60" s="32"/>
      <c r="AKB60" s="33"/>
      <c r="AKC60" s="32"/>
      <c r="AKD60" s="33"/>
      <c r="AKE60" s="32"/>
      <c r="AKF60" s="33"/>
      <c r="AKG60" s="32"/>
      <c r="AKH60" s="33"/>
      <c r="AKI60" s="32"/>
      <c r="AKJ60" s="33"/>
      <c r="AKK60" s="32"/>
      <c r="AKL60" s="33"/>
      <c r="AKM60" s="32"/>
      <c r="AKN60" s="33"/>
      <c r="AKO60" s="32"/>
      <c r="AKP60" s="33"/>
      <c r="AKQ60" s="32"/>
      <c r="AKR60" s="33"/>
      <c r="AKS60" s="32"/>
      <c r="AKT60" s="33"/>
      <c r="AKU60" s="32"/>
      <c r="AKV60" s="33"/>
      <c r="AKW60" s="32"/>
      <c r="AKX60" s="33"/>
      <c r="AKY60" s="32"/>
      <c r="AKZ60" s="33"/>
      <c r="ALA60" s="32"/>
      <c r="ALB60" s="33"/>
      <c r="ALC60" s="32"/>
      <c r="ALD60" s="33"/>
      <c r="ALE60" s="32"/>
      <c r="ALF60" s="33"/>
      <c r="ALG60" s="32"/>
      <c r="ALH60" s="33"/>
      <c r="ALI60" s="32"/>
      <c r="ALJ60" s="33"/>
      <c r="ALK60" s="32"/>
      <c r="ALL60" s="33"/>
      <c r="ALM60" s="32"/>
      <c r="ALN60" s="33"/>
      <c r="ALO60" s="32"/>
      <c r="ALP60" s="33"/>
      <c r="ALQ60" s="32"/>
      <c r="ALR60" s="33"/>
      <c r="ALS60" s="32"/>
      <c r="ALT60" s="33"/>
      <c r="ALU60" s="32"/>
      <c r="ALV60" s="33"/>
      <c r="ALW60" s="32"/>
      <c r="ALX60" s="33"/>
      <c r="ALY60" s="32"/>
      <c r="ALZ60" s="33"/>
      <c r="AMA60" s="32"/>
      <c r="AMB60" s="33"/>
      <c r="AMC60" s="32"/>
      <c r="AMD60" s="33"/>
      <c r="AME60" s="32"/>
      <c r="AMF60" s="33"/>
      <c r="AMG60" s="32"/>
      <c r="AMH60" s="33"/>
      <c r="AMI60" s="32"/>
      <c r="AMJ60" s="33"/>
      <c r="AMK60" s="32"/>
      <c r="AML60" s="33"/>
      <c r="AMM60" s="32"/>
      <c r="AMN60" s="33"/>
      <c r="AMO60" s="32"/>
      <c r="AMP60" s="33"/>
      <c r="AMQ60" s="32"/>
      <c r="AMR60" s="33"/>
      <c r="AMS60" s="32"/>
      <c r="AMT60" s="33"/>
      <c r="AMU60" s="32"/>
      <c r="AMV60" s="33"/>
      <c r="AMW60" s="32"/>
      <c r="AMX60" s="33"/>
      <c r="AMY60" s="32"/>
      <c r="AMZ60" s="33"/>
      <c r="ANA60" s="32"/>
      <c r="ANB60" s="33"/>
      <c r="ANC60" s="32"/>
      <c r="AND60" s="33"/>
      <c r="ANE60" s="32"/>
      <c r="ANF60" s="33"/>
      <c r="ANG60" s="32"/>
      <c r="ANH60" s="33"/>
      <c r="ANI60" s="32"/>
      <c r="ANJ60" s="33"/>
      <c r="ANK60" s="32"/>
      <c r="ANL60" s="33"/>
      <c r="ANM60" s="32"/>
      <c r="ANN60" s="33"/>
      <c r="ANO60" s="32"/>
      <c r="ANP60" s="33"/>
      <c r="ANQ60" s="32"/>
      <c r="ANR60" s="33"/>
      <c r="ANS60" s="32"/>
      <c r="ANT60" s="33"/>
      <c r="ANU60" s="32"/>
      <c r="ANV60" s="33"/>
      <c r="ANW60" s="32"/>
      <c r="ANX60" s="33"/>
      <c r="ANY60" s="32"/>
      <c r="ANZ60" s="33"/>
      <c r="AOA60" s="32"/>
      <c r="AOB60" s="33"/>
      <c r="AOC60" s="32"/>
      <c r="AOD60" s="33"/>
      <c r="AOE60" s="32"/>
      <c r="AOF60" s="33"/>
      <c r="AOG60" s="32"/>
      <c r="AOH60" s="33"/>
      <c r="AOI60" s="32"/>
      <c r="AOJ60" s="33"/>
      <c r="AOK60" s="32"/>
      <c r="AOL60" s="33"/>
      <c r="AOM60" s="32"/>
      <c r="AON60" s="33"/>
      <c r="AOO60" s="32"/>
      <c r="AOP60" s="33"/>
      <c r="AOQ60" s="32"/>
      <c r="AOR60" s="33"/>
      <c r="AOS60" s="32"/>
      <c r="AOT60" s="33"/>
      <c r="AOU60" s="32"/>
      <c r="AOV60" s="33"/>
      <c r="AOW60" s="32"/>
      <c r="AOX60" s="33"/>
      <c r="AOY60" s="32"/>
      <c r="AOZ60" s="33"/>
      <c r="APA60" s="32"/>
      <c r="APB60" s="33"/>
      <c r="APC60" s="32"/>
      <c r="APD60" s="33"/>
      <c r="APE60" s="32"/>
      <c r="APF60" s="33"/>
      <c r="APG60" s="32"/>
      <c r="APH60" s="33"/>
      <c r="API60" s="32"/>
      <c r="APJ60" s="33"/>
      <c r="APK60" s="32"/>
      <c r="APL60" s="33"/>
      <c r="APM60" s="32"/>
      <c r="APN60" s="33"/>
      <c r="APO60" s="32"/>
      <c r="APP60" s="33"/>
      <c r="APQ60" s="32"/>
      <c r="APR60" s="33"/>
      <c r="APS60" s="32"/>
      <c r="APT60" s="33"/>
      <c r="APU60" s="32"/>
      <c r="APV60" s="33"/>
      <c r="APW60" s="32"/>
      <c r="APX60" s="33"/>
      <c r="APY60" s="32"/>
      <c r="APZ60" s="33"/>
      <c r="AQA60" s="32"/>
      <c r="AQB60" s="33"/>
      <c r="AQC60" s="32"/>
      <c r="AQD60" s="33"/>
      <c r="AQE60" s="32"/>
      <c r="AQF60" s="33"/>
      <c r="AQG60" s="32"/>
      <c r="AQH60" s="33"/>
      <c r="AQI60" s="32"/>
      <c r="AQJ60" s="33"/>
      <c r="AQK60" s="32"/>
      <c r="AQL60" s="33"/>
      <c r="AQM60" s="32"/>
      <c r="AQN60" s="33"/>
      <c r="AQO60" s="32"/>
      <c r="AQP60" s="33"/>
      <c r="AQQ60" s="32"/>
      <c r="AQR60" s="33"/>
      <c r="AQS60" s="32"/>
      <c r="AQT60" s="33"/>
      <c r="AQU60" s="32"/>
      <c r="AQV60" s="33"/>
      <c r="AQW60" s="32"/>
      <c r="AQX60" s="33"/>
      <c r="AQY60" s="32"/>
      <c r="AQZ60" s="33"/>
      <c r="ARA60" s="32"/>
      <c r="ARB60" s="33"/>
      <c r="ARC60" s="32"/>
      <c r="ARD60" s="33"/>
      <c r="ARE60" s="32"/>
      <c r="ARF60" s="33"/>
      <c r="ARG60" s="32"/>
      <c r="ARH60" s="33"/>
      <c r="ARI60" s="32"/>
      <c r="ARJ60" s="33"/>
      <c r="ARK60" s="32"/>
      <c r="ARL60" s="33"/>
      <c r="ARM60" s="32"/>
      <c r="ARN60" s="33"/>
      <c r="ARO60" s="32"/>
      <c r="ARP60" s="33"/>
      <c r="ARQ60" s="32"/>
      <c r="ARR60" s="33"/>
      <c r="ARS60" s="32"/>
      <c r="ART60" s="33"/>
      <c r="ARU60" s="32"/>
      <c r="ARV60" s="33"/>
      <c r="ARW60" s="32"/>
      <c r="ARX60" s="33"/>
      <c r="ARY60" s="32"/>
      <c r="ARZ60" s="33"/>
      <c r="ASA60" s="32"/>
      <c r="ASB60" s="33"/>
      <c r="ASC60" s="32"/>
      <c r="ASD60" s="33"/>
      <c r="ASE60" s="32"/>
      <c r="ASF60" s="33"/>
      <c r="ASG60" s="32"/>
      <c r="ASH60" s="33"/>
      <c r="ASI60" s="32"/>
      <c r="ASJ60" s="33"/>
      <c r="ASK60" s="32"/>
      <c r="ASL60" s="33"/>
      <c r="ASM60" s="32"/>
      <c r="ASN60" s="33"/>
      <c r="ASO60" s="32"/>
      <c r="ASP60" s="33"/>
      <c r="ASQ60" s="32"/>
      <c r="ASR60" s="33"/>
      <c r="ASS60" s="32"/>
      <c r="AST60" s="33"/>
      <c r="ASU60" s="32"/>
      <c r="ASV60" s="33"/>
      <c r="ASW60" s="32"/>
      <c r="ASX60" s="33"/>
      <c r="ASY60" s="32"/>
      <c r="ASZ60" s="33"/>
      <c r="ATA60" s="32"/>
      <c r="ATB60" s="33"/>
      <c r="ATC60" s="32"/>
      <c r="ATD60" s="33"/>
      <c r="ATE60" s="32"/>
      <c r="ATF60" s="33"/>
      <c r="ATG60" s="32"/>
      <c r="ATH60" s="33"/>
      <c r="ATI60" s="32"/>
      <c r="ATJ60" s="33"/>
      <c r="ATK60" s="32"/>
      <c r="ATL60" s="33"/>
      <c r="ATM60" s="32"/>
      <c r="ATN60" s="33"/>
      <c r="ATO60" s="32"/>
      <c r="ATP60" s="33"/>
      <c r="ATQ60" s="32"/>
      <c r="ATR60" s="33"/>
      <c r="ATS60" s="32"/>
      <c r="ATT60" s="33"/>
      <c r="ATU60" s="32"/>
      <c r="ATV60" s="33"/>
      <c r="ATW60" s="32"/>
      <c r="ATX60" s="33"/>
      <c r="ATY60" s="32"/>
      <c r="ATZ60" s="33"/>
      <c r="AUA60" s="32"/>
      <c r="AUB60" s="33"/>
      <c r="AUC60" s="32"/>
      <c r="AUD60" s="33"/>
      <c r="AUE60" s="32"/>
      <c r="AUF60" s="33"/>
      <c r="AUG60" s="32"/>
      <c r="AUH60" s="33"/>
      <c r="AUI60" s="32"/>
      <c r="AUJ60" s="33"/>
      <c r="AUK60" s="32"/>
      <c r="AUL60" s="33"/>
      <c r="AUM60" s="32"/>
      <c r="AUN60" s="33"/>
      <c r="AUO60" s="32"/>
      <c r="AUP60" s="33"/>
      <c r="AUQ60" s="32"/>
      <c r="AUR60" s="33"/>
      <c r="AUS60" s="32"/>
      <c r="AUT60" s="33"/>
      <c r="AUU60" s="32"/>
      <c r="AUV60" s="33"/>
      <c r="AUW60" s="32"/>
      <c r="AUX60" s="33"/>
      <c r="AUY60" s="32"/>
      <c r="AUZ60" s="33"/>
      <c r="AVA60" s="32"/>
      <c r="AVB60" s="33"/>
      <c r="AVC60" s="32"/>
      <c r="AVD60" s="33"/>
      <c r="AVE60" s="32"/>
      <c r="AVF60" s="33"/>
      <c r="AVG60" s="32"/>
      <c r="AVH60" s="33"/>
      <c r="AVI60" s="32"/>
      <c r="AVJ60" s="33"/>
      <c r="AVK60" s="32"/>
      <c r="AVL60" s="33"/>
      <c r="AVM60" s="32"/>
      <c r="AVN60" s="33"/>
      <c r="AVO60" s="32"/>
      <c r="AVP60" s="33"/>
      <c r="AVQ60" s="32"/>
      <c r="AVR60" s="33"/>
      <c r="AVS60" s="32"/>
      <c r="AVT60" s="33"/>
      <c r="AVU60" s="32"/>
      <c r="AVV60" s="33"/>
      <c r="AVW60" s="32"/>
      <c r="AVX60" s="33"/>
      <c r="AVY60" s="32"/>
      <c r="AVZ60" s="33"/>
      <c r="AWA60" s="32"/>
      <c r="AWB60" s="33"/>
      <c r="AWC60" s="32"/>
      <c r="AWD60" s="33"/>
      <c r="AWE60" s="32"/>
      <c r="AWF60" s="33"/>
      <c r="AWG60" s="32"/>
      <c r="AWH60" s="33"/>
      <c r="AWI60" s="32"/>
      <c r="AWJ60" s="33"/>
      <c r="AWK60" s="32"/>
      <c r="AWL60" s="33"/>
      <c r="AWM60" s="32"/>
      <c r="AWN60" s="33"/>
      <c r="AWO60" s="32"/>
      <c r="AWP60" s="33"/>
      <c r="AWQ60" s="32"/>
      <c r="AWR60" s="33"/>
      <c r="AWS60" s="32"/>
      <c r="AWT60" s="33"/>
      <c r="AWU60" s="32"/>
      <c r="AWV60" s="33"/>
      <c r="AWW60" s="32"/>
      <c r="AWX60" s="33"/>
      <c r="AWY60" s="32"/>
      <c r="AWZ60" s="33"/>
      <c r="AXA60" s="32"/>
      <c r="AXB60" s="33"/>
      <c r="AXC60" s="32"/>
      <c r="AXD60" s="33"/>
      <c r="AXE60" s="32"/>
      <c r="AXF60" s="33"/>
      <c r="AXG60" s="32"/>
      <c r="AXH60" s="33"/>
      <c r="AXI60" s="32"/>
      <c r="AXJ60" s="33"/>
      <c r="AXK60" s="32"/>
      <c r="AXL60" s="33"/>
      <c r="AXM60" s="32"/>
      <c r="AXN60" s="33"/>
      <c r="AXO60" s="32"/>
      <c r="AXP60" s="33"/>
      <c r="AXQ60" s="32"/>
      <c r="AXR60" s="33"/>
      <c r="AXS60" s="32"/>
      <c r="AXT60" s="33"/>
      <c r="AXU60" s="32"/>
      <c r="AXV60" s="33"/>
      <c r="AXW60" s="32"/>
      <c r="AXX60" s="33"/>
      <c r="AXY60" s="32"/>
      <c r="AXZ60" s="33"/>
      <c r="AYA60" s="32"/>
      <c r="AYB60" s="33"/>
      <c r="AYC60" s="32"/>
      <c r="AYD60" s="33"/>
      <c r="AYE60" s="32"/>
      <c r="AYF60" s="33"/>
      <c r="AYG60" s="32"/>
      <c r="AYH60" s="33"/>
      <c r="AYI60" s="32"/>
      <c r="AYJ60" s="33"/>
      <c r="AYK60" s="32"/>
      <c r="AYL60" s="33"/>
      <c r="AYM60" s="32"/>
      <c r="AYN60" s="33"/>
      <c r="AYO60" s="32"/>
      <c r="AYP60" s="33"/>
      <c r="AYQ60" s="32"/>
      <c r="AYR60" s="33"/>
      <c r="AYS60" s="32"/>
      <c r="AYT60" s="33"/>
      <c r="AYU60" s="32"/>
      <c r="AYV60" s="33"/>
      <c r="AYW60" s="32"/>
      <c r="AYX60" s="33"/>
      <c r="AYY60" s="32"/>
      <c r="AYZ60" s="33"/>
      <c r="AZA60" s="32"/>
      <c r="AZB60" s="33"/>
      <c r="AZC60" s="32"/>
      <c r="AZD60" s="33"/>
      <c r="AZE60" s="32"/>
      <c r="AZF60" s="33"/>
      <c r="AZG60" s="32"/>
      <c r="AZH60" s="33"/>
      <c r="AZI60" s="32"/>
      <c r="AZJ60" s="33"/>
      <c r="AZK60" s="32"/>
      <c r="AZL60" s="33"/>
      <c r="AZM60" s="32"/>
      <c r="AZN60" s="33"/>
      <c r="AZO60" s="32"/>
      <c r="AZP60" s="33"/>
      <c r="AZQ60" s="32"/>
      <c r="AZR60" s="33"/>
      <c r="AZS60" s="32"/>
      <c r="AZT60" s="33"/>
      <c r="AZU60" s="32"/>
      <c r="AZV60" s="33"/>
      <c r="AZW60" s="32"/>
      <c r="AZX60" s="33"/>
      <c r="AZY60" s="32"/>
      <c r="AZZ60" s="33"/>
      <c r="BAA60" s="32"/>
      <c r="BAB60" s="33"/>
      <c r="BAC60" s="32"/>
      <c r="BAD60" s="33"/>
      <c r="BAE60" s="32"/>
      <c r="BAF60" s="33"/>
      <c r="BAG60" s="32"/>
      <c r="BAH60" s="33"/>
      <c r="BAI60" s="32"/>
      <c r="BAJ60" s="33"/>
      <c r="BAK60" s="32"/>
      <c r="BAL60" s="33"/>
      <c r="BAM60" s="32"/>
      <c r="BAN60" s="33"/>
      <c r="BAO60" s="32"/>
      <c r="BAP60" s="33"/>
      <c r="BAQ60" s="32"/>
      <c r="BAR60" s="33"/>
      <c r="BAS60" s="32"/>
      <c r="BAT60" s="33"/>
      <c r="BAU60" s="32"/>
      <c r="BAV60" s="33"/>
      <c r="BAW60" s="32"/>
      <c r="BAX60" s="33"/>
      <c r="BAY60" s="32"/>
      <c r="BAZ60" s="33"/>
      <c r="BBA60" s="32"/>
      <c r="BBB60" s="33"/>
      <c r="BBC60" s="32"/>
      <c r="BBD60" s="33"/>
      <c r="BBE60" s="32"/>
      <c r="BBF60" s="33"/>
      <c r="BBG60" s="32"/>
      <c r="BBH60" s="33"/>
      <c r="BBI60" s="32"/>
      <c r="BBJ60" s="33"/>
      <c r="BBK60" s="32"/>
      <c r="BBL60" s="33"/>
      <c r="BBM60" s="32"/>
      <c r="BBN60" s="33"/>
      <c r="BBO60" s="32"/>
      <c r="BBP60" s="33"/>
      <c r="BBQ60" s="32"/>
      <c r="BBR60" s="33"/>
      <c r="BBS60" s="32"/>
      <c r="BBT60" s="33"/>
      <c r="BBU60" s="32"/>
      <c r="BBV60" s="33"/>
      <c r="BBW60" s="32"/>
      <c r="BBX60" s="33"/>
      <c r="BBY60" s="32"/>
      <c r="BBZ60" s="33"/>
      <c r="BCA60" s="32"/>
      <c r="BCB60" s="33"/>
      <c r="BCC60" s="32"/>
      <c r="BCD60" s="33"/>
      <c r="BCE60" s="32"/>
      <c r="BCF60" s="33"/>
      <c r="BCG60" s="32"/>
      <c r="BCH60" s="33"/>
      <c r="BCI60" s="32"/>
      <c r="BCJ60" s="33"/>
      <c r="BCK60" s="32"/>
      <c r="BCL60" s="33"/>
      <c r="BCM60" s="32"/>
      <c r="BCN60" s="33"/>
      <c r="BCO60" s="32"/>
      <c r="BCP60" s="33"/>
      <c r="BCQ60" s="32"/>
      <c r="BCR60" s="33"/>
      <c r="BCS60" s="32"/>
      <c r="BCT60" s="33"/>
      <c r="BCU60" s="32"/>
      <c r="BCV60" s="33"/>
      <c r="BCW60" s="32"/>
      <c r="BCX60" s="33"/>
      <c r="BCY60" s="32"/>
      <c r="BCZ60" s="33"/>
      <c r="BDA60" s="32"/>
      <c r="BDB60" s="33"/>
      <c r="BDC60" s="32"/>
      <c r="BDD60" s="33"/>
      <c r="BDE60" s="32"/>
      <c r="BDF60" s="33"/>
      <c r="BDG60" s="32"/>
      <c r="BDH60" s="33"/>
      <c r="BDI60" s="32"/>
      <c r="BDJ60" s="33"/>
      <c r="BDK60" s="32"/>
      <c r="BDL60" s="33"/>
      <c r="BDM60" s="32"/>
      <c r="BDN60" s="33"/>
      <c r="BDO60" s="32"/>
      <c r="BDP60" s="33"/>
      <c r="BDQ60" s="32"/>
      <c r="BDR60" s="33"/>
      <c r="BDS60" s="32"/>
      <c r="BDT60" s="33"/>
      <c r="BDU60" s="32"/>
      <c r="BDV60" s="33"/>
      <c r="BDW60" s="32"/>
      <c r="BDX60" s="33"/>
      <c r="BDY60" s="32"/>
      <c r="BDZ60" s="33"/>
      <c r="BEA60" s="32"/>
      <c r="BEB60" s="33"/>
      <c r="BEC60" s="32"/>
      <c r="BED60" s="33"/>
      <c r="BEE60" s="32"/>
      <c r="BEF60" s="33"/>
      <c r="BEG60" s="32"/>
      <c r="BEH60" s="33"/>
      <c r="BEI60" s="32"/>
      <c r="BEJ60" s="33"/>
      <c r="BEK60" s="32"/>
      <c r="BEL60" s="33"/>
      <c r="BEM60" s="32"/>
      <c r="BEN60" s="33"/>
      <c r="BEO60" s="32"/>
      <c r="BEP60" s="33"/>
      <c r="BEQ60" s="32"/>
      <c r="BER60" s="33"/>
      <c r="BES60" s="32"/>
      <c r="BET60" s="33"/>
      <c r="BEU60" s="32"/>
      <c r="BEV60" s="33"/>
      <c r="BEW60" s="32"/>
      <c r="BEX60" s="33"/>
      <c r="BEY60" s="32"/>
      <c r="BEZ60" s="33"/>
      <c r="BFA60" s="32"/>
      <c r="BFB60" s="33"/>
      <c r="BFC60" s="32"/>
      <c r="BFD60" s="33"/>
      <c r="BFE60" s="32"/>
      <c r="BFF60" s="33"/>
      <c r="BFG60" s="32"/>
      <c r="BFH60" s="33"/>
      <c r="BFI60" s="32"/>
      <c r="BFJ60" s="33"/>
      <c r="BFK60" s="32"/>
      <c r="BFL60" s="33"/>
      <c r="BFM60" s="32"/>
      <c r="BFN60" s="33"/>
      <c r="BFO60" s="32"/>
      <c r="BFP60" s="33"/>
      <c r="BFQ60" s="32"/>
      <c r="BFR60" s="33"/>
      <c r="BFS60" s="32"/>
      <c r="BFT60" s="33"/>
      <c r="BFU60" s="32"/>
      <c r="BFV60" s="33"/>
      <c r="BFW60" s="32"/>
      <c r="BFX60" s="33"/>
      <c r="BFY60" s="32"/>
      <c r="BFZ60" s="33"/>
      <c r="BGA60" s="32"/>
      <c r="BGB60" s="33"/>
      <c r="BGC60" s="32"/>
      <c r="BGD60" s="33"/>
      <c r="BGE60" s="32"/>
      <c r="BGF60" s="33"/>
      <c r="BGG60" s="32"/>
      <c r="BGH60" s="33"/>
      <c r="BGI60" s="32"/>
      <c r="BGJ60" s="33"/>
      <c r="BGK60" s="32"/>
      <c r="BGL60" s="33"/>
      <c r="BGM60" s="32"/>
      <c r="BGN60" s="33"/>
      <c r="BGO60" s="32"/>
      <c r="BGP60" s="33"/>
      <c r="BGQ60" s="32"/>
      <c r="BGR60" s="33"/>
      <c r="BGS60" s="32"/>
      <c r="BGT60" s="33"/>
      <c r="BGU60" s="32"/>
      <c r="BGV60" s="33"/>
      <c r="BGW60" s="32"/>
      <c r="BGX60" s="33"/>
      <c r="BGY60" s="32"/>
      <c r="BGZ60" s="33"/>
      <c r="BHA60" s="32"/>
      <c r="BHB60" s="33"/>
      <c r="BHC60" s="32"/>
      <c r="BHD60" s="33"/>
      <c r="BHE60" s="32"/>
      <c r="BHF60" s="33"/>
      <c r="BHG60" s="32"/>
      <c r="BHH60" s="33"/>
      <c r="BHI60" s="32"/>
      <c r="BHJ60" s="33"/>
      <c r="BHK60" s="32"/>
      <c r="BHL60" s="33"/>
      <c r="BHM60" s="32"/>
      <c r="BHN60" s="33"/>
      <c r="BHO60" s="32"/>
      <c r="BHP60" s="33"/>
      <c r="BHQ60" s="32"/>
      <c r="BHR60" s="33"/>
      <c r="BHS60" s="32"/>
      <c r="BHT60" s="33"/>
      <c r="BHU60" s="32"/>
      <c r="BHV60" s="33"/>
      <c r="BHW60" s="32"/>
      <c r="BHX60" s="33"/>
      <c r="BHY60" s="32"/>
      <c r="BHZ60" s="33"/>
      <c r="BIA60" s="32"/>
      <c r="BIB60" s="33"/>
      <c r="BIC60" s="32"/>
      <c r="BID60" s="33"/>
      <c r="BIE60" s="32"/>
      <c r="BIF60" s="33"/>
      <c r="BIG60" s="32"/>
      <c r="BIH60" s="33"/>
      <c r="BII60" s="32"/>
      <c r="BIJ60" s="33"/>
      <c r="BIK60" s="32"/>
      <c r="BIL60" s="33"/>
      <c r="BIM60" s="32"/>
      <c r="BIN60" s="33"/>
      <c r="BIO60" s="32"/>
      <c r="BIP60" s="33"/>
      <c r="BIQ60" s="32"/>
      <c r="BIR60" s="33"/>
      <c r="BIS60" s="32"/>
      <c r="BIT60" s="33"/>
      <c r="BIU60" s="32"/>
      <c r="BIV60" s="33"/>
      <c r="BIW60" s="32"/>
      <c r="BIX60" s="33"/>
      <c r="BIY60" s="32"/>
      <c r="BIZ60" s="33"/>
      <c r="BJA60" s="32"/>
      <c r="BJB60" s="33"/>
      <c r="BJC60" s="32"/>
      <c r="BJD60" s="33"/>
      <c r="BJE60" s="32"/>
      <c r="BJF60" s="33"/>
      <c r="BJG60" s="32"/>
      <c r="BJH60" s="33"/>
      <c r="BJI60" s="32"/>
      <c r="BJJ60" s="33"/>
      <c r="BJK60" s="32"/>
      <c r="BJL60" s="33"/>
      <c r="BJM60" s="32"/>
      <c r="BJN60" s="33"/>
      <c r="BJO60" s="32"/>
      <c r="BJP60" s="33"/>
      <c r="BJQ60" s="32"/>
      <c r="BJR60" s="33"/>
      <c r="BJS60" s="32"/>
      <c r="BJT60" s="33"/>
      <c r="BJU60" s="32"/>
      <c r="BJV60" s="33"/>
      <c r="BJW60" s="32"/>
      <c r="BJX60" s="33"/>
      <c r="BJY60" s="32"/>
      <c r="BJZ60" s="33"/>
      <c r="BKA60" s="32"/>
      <c r="BKB60" s="33"/>
      <c r="BKC60" s="32"/>
      <c r="BKD60" s="33"/>
      <c r="BKE60" s="32"/>
      <c r="BKF60" s="33"/>
      <c r="BKG60" s="32"/>
      <c r="BKH60" s="33"/>
      <c r="BKI60" s="32"/>
      <c r="BKJ60" s="33"/>
      <c r="BKK60" s="32"/>
      <c r="BKL60" s="33"/>
      <c r="BKM60" s="32"/>
      <c r="BKN60" s="33"/>
      <c r="BKO60" s="32"/>
      <c r="BKP60" s="33"/>
      <c r="BKQ60" s="32"/>
      <c r="BKR60" s="33"/>
      <c r="BKS60" s="32"/>
      <c r="BKT60" s="33"/>
      <c r="BKU60" s="32"/>
      <c r="BKV60" s="33"/>
      <c r="BKW60" s="32"/>
      <c r="BKX60" s="33"/>
      <c r="BKY60" s="32"/>
      <c r="BKZ60" s="33"/>
      <c r="BLA60" s="32"/>
      <c r="BLB60" s="33"/>
      <c r="BLC60" s="32"/>
      <c r="BLD60" s="33"/>
      <c r="BLE60" s="32"/>
      <c r="BLF60" s="33"/>
      <c r="BLG60" s="32"/>
      <c r="BLH60" s="33"/>
      <c r="BLI60" s="32"/>
      <c r="BLJ60" s="33"/>
      <c r="BLK60" s="32"/>
      <c r="BLL60" s="33"/>
      <c r="BLM60" s="32"/>
      <c r="BLN60" s="33"/>
      <c r="BLO60" s="32"/>
      <c r="BLP60" s="33"/>
      <c r="BLQ60" s="32"/>
      <c r="BLR60" s="33"/>
      <c r="BLS60" s="32"/>
      <c r="BLT60" s="33"/>
      <c r="BLU60" s="32"/>
      <c r="BLV60" s="33"/>
      <c r="BLW60" s="32"/>
      <c r="BLX60" s="33"/>
      <c r="BLY60" s="32"/>
      <c r="BLZ60" s="33"/>
      <c r="BMA60" s="32"/>
      <c r="BMB60" s="33"/>
      <c r="BMC60" s="32"/>
      <c r="BMD60" s="33"/>
      <c r="BME60" s="32"/>
      <c r="BMF60" s="33"/>
      <c r="BMG60" s="32"/>
      <c r="BMH60" s="33"/>
      <c r="BMI60" s="32"/>
      <c r="BMJ60" s="33"/>
      <c r="BMK60" s="32"/>
      <c r="BML60" s="33"/>
      <c r="BMM60" s="32"/>
      <c r="BMN60" s="33"/>
      <c r="BMO60" s="32"/>
      <c r="BMP60" s="33"/>
      <c r="BMQ60" s="32"/>
      <c r="BMR60" s="33"/>
      <c r="BMS60" s="32"/>
      <c r="BMT60" s="33"/>
      <c r="BMU60" s="32"/>
      <c r="BMV60" s="33"/>
      <c r="BMW60" s="32"/>
      <c r="BMX60" s="33"/>
      <c r="BMY60" s="32"/>
      <c r="BMZ60" s="33"/>
      <c r="BNA60" s="32"/>
      <c r="BNB60" s="33"/>
      <c r="BNC60" s="32"/>
      <c r="BND60" s="33"/>
      <c r="BNE60" s="32"/>
      <c r="BNF60" s="33"/>
      <c r="BNG60" s="32"/>
      <c r="BNH60" s="33"/>
      <c r="BNI60" s="32"/>
      <c r="BNJ60" s="33"/>
      <c r="BNK60" s="32"/>
      <c r="BNL60" s="33"/>
      <c r="BNM60" s="32"/>
      <c r="BNN60" s="33"/>
      <c r="BNO60" s="32"/>
      <c r="BNP60" s="33"/>
      <c r="BNQ60" s="32"/>
      <c r="BNR60" s="33"/>
      <c r="BNS60" s="32"/>
      <c r="BNT60" s="33"/>
      <c r="BNU60" s="32"/>
      <c r="BNV60" s="33"/>
      <c r="BNW60" s="32"/>
      <c r="BNX60" s="33"/>
      <c r="BNY60" s="32"/>
      <c r="BNZ60" s="33"/>
      <c r="BOA60" s="32"/>
      <c r="BOB60" s="33"/>
      <c r="BOC60" s="32"/>
      <c r="BOD60" s="33"/>
      <c r="BOE60" s="32"/>
      <c r="BOF60" s="33"/>
      <c r="BOG60" s="32"/>
      <c r="BOH60" s="33"/>
      <c r="BOI60" s="32"/>
      <c r="BOJ60" s="33"/>
      <c r="BOK60" s="32"/>
      <c r="BOL60" s="33"/>
      <c r="BOM60" s="32"/>
      <c r="BON60" s="33"/>
      <c r="BOO60" s="32"/>
      <c r="BOP60" s="33"/>
      <c r="BOQ60" s="32"/>
      <c r="BOR60" s="33"/>
      <c r="BOS60" s="32"/>
      <c r="BOT60" s="33"/>
      <c r="BOU60" s="32"/>
      <c r="BOV60" s="33"/>
      <c r="BOW60" s="32"/>
      <c r="BOX60" s="33"/>
      <c r="BOY60" s="32"/>
      <c r="BOZ60" s="33"/>
      <c r="BPA60" s="32"/>
      <c r="BPB60" s="33"/>
      <c r="BPC60" s="32"/>
      <c r="BPD60" s="33"/>
      <c r="BPE60" s="32"/>
      <c r="BPF60" s="33"/>
      <c r="BPG60" s="32"/>
      <c r="BPH60" s="33"/>
      <c r="BPI60" s="32"/>
      <c r="BPJ60" s="33"/>
      <c r="BPK60" s="32"/>
      <c r="BPL60" s="33"/>
      <c r="BPM60" s="32"/>
      <c r="BPN60" s="33"/>
      <c r="BPO60" s="32"/>
      <c r="BPP60" s="33"/>
      <c r="BPQ60" s="32"/>
      <c r="BPR60" s="33"/>
      <c r="BPS60" s="32"/>
      <c r="BPT60" s="33"/>
      <c r="BPU60" s="32"/>
      <c r="BPV60" s="33"/>
      <c r="BPW60" s="32"/>
      <c r="BPX60" s="33"/>
      <c r="BPY60" s="32"/>
      <c r="BPZ60" s="33"/>
      <c r="BQA60" s="32"/>
      <c r="BQB60" s="33"/>
      <c r="BQC60" s="32"/>
      <c r="BQD60" s="33"/>
      <c r="BQE60" s="32"/>
      <c r="BQF60" s="33"/>
      <c r="BQG60" s="32"/>
      <c r="BQH60" s="33"/>
      <c r="BQI60" s="32"/>
      <c r="BQJ60" s="33"/>
      <c r="BQK60" s="32"/>
      <c r="BQL60" s="33"/>
      <c r="BQM60" s="32"/>
      <c r="BQN60" s="33"/>
      <c r="BQO60" s="32"/>
      <c r="BQP60" s="33"/>
      <c r="BQQ60" s="32"/>
      <c r="BQR60" s="33"/>
      <c r="BQS60" s="32"/>
      <c r="BQT60" s="33"/>
      <c r="BQU60" s="32"/>
      <c r="BQV60" s="33"/>
      <c r="BQW60" s="32"/>
      <c r="BQX60" s="33"/>
      <c r="BQY60" s="32"/>
      <c r="BQZ60" s="33"/>
      <c r="BRA60" s="32"/>
      <c r="BRB60" s="33"/>
      <c r="BRC60" s="32"/>
      <c r="BRD60" s="33"/>
      <c r="BRE60" s="32"/>
      <c r="BRF60" s="33"/>
      <c r="BRG60" s="32"/>
      <c r="BRH60" s="33"/>
      <c r="BRI60" s="32"/>
      <c r="BRJ60" s="33"/>
      <c r="BRK60" s="32"/>
      <c r="BRL60" s="33"/>
      <c r="BRM60" s="32"/>
      <c r="BRN60" s="33"/>
      <c r="BRO60" s="32"/>
      <c r="BRP60" s="33"/>
      <c r="BRQ60" s="32"/>
      <c r="BRR60" s="33"/>
      <c r="BRS60" s="32"/>
      <c r="BRT60" s="33"/>
      <c r="BRU60" s="32"/>
      <c r="BRV60" s="33"/>
      <c r="BRW60" s="32"/>
      <c r="BRX60" s="33"/>
      <c r="BRY60" s="32"/>
      <c r="BRZ60" s="33"/>
      <c r="BSA60" s="32"/>
      <c r="BSB60" s="33"/>
      <c r="BSC60" s="32"/>
      <c r="BSD60" s="33"/>
      <c r="BSE60" s="32"/>
      <c r="BSF60" s="33"/>
      <c r="BSG60" s="32"/>
      <c r="BSH60" s="33"/>
      <c r="BSI60" s="32"/>
      <c r="BSJ60" s="33"/>
      <c r="BSK60" s="32"/>
      <c r="BSL60" s="33"/>
      <c r="BSM60" s="32"/>
      <c r="BSN60" s="33"/>
      <c r="BSO60" s="32"/>
      <c r="BSP60" s="33"/>
      <c r="BSQ60" s="32"/>
      <c r="BSR60" s="33"/>
      <c r="BSS60" s="32"/>
      <c r="BST60" s="33"/>
      <c r="BSU60" s="32"/>
      <c r="BSV60" s="33"/>
      <c r="BSW60" s="32"/>
      <c r="BSX60" s="33"/>
      <c r="BSY60" s="32"/>
      <c r="BSZ60" s="33"/>
      <c r="BTA60" s="32"/>
      <c r="BTB60" s="33"/>
      <c r="BTC60" s="32"/>
      <c r="BTD60" s="33"/>
      <c r="BTE60" s="32"/>
      <c r="BTF60" s="33"/>
      <c r="BTG60" s="32"/>
      <c r="BTH60" s="33"/>
      <c r="BTI60" s="32"/>
      <c r="BTJ60" s="33"/>
      <c r="BTK60" s="32"/>
      <c r="BTL60" s="33"/>
      <c r="BTM60" s="32"/>
      <c r="BTN60" s="33"/>
      <c r="BTO60" s="32"/>
      <c r="BTP60" s="33"/>
      <c r="BTQ60" s="32"/>
      <c r="BTR60" s="33"/>
      <c r="BTS60" s="32"/>
      <c r="BTT60" s="33"/>
      <c r="BTU60" s="32"/>
      <c r="BTV60" s="33"/>
      <c r="BTW60" s="32"/>
      <c r="BTX60" s="33"/>
      <c r="BTY60" s="32"/>
      <c r="BTZ60" s="33"/>
      <c r="BUA60" s="32"/>
      <c r="BUB60" s="33"/>
      <c r="BUC60" s="32"/>
      <c r="BUD60" s="33"/>
      <c r="BUE60" s="32"/>
      <c r="BUF60" s="33"/>
      <c r="BUG60" s="32"/>
      <c r="BUH60" s="33"/>
      <c r="BUI60" s="32"/>
      <c r="BUJ60" s="33"/>
      <c r="BUK60" s="32"/>
      <c r="BUL60" s="33"/>
      <c r="BUM60" s="32"/>
      <c r="BUN60" s="33"/>
      <c r="BUO60" s="32"/>
      <c r="BUP60" s="33"/>
      <c r="BUQ60" s="32"/>
      <c r="BUR60" s="33"/>
      <c r="BUS60" s="32"/>
      <c r="BUT60" s="33"/>
      <c r="BUU60" s="32"/>
      <c r="BUV60" s="33"/>
      <c r="BUW60" s="32"/>
      <c r="BUX60" s="33"/>
      <c r="BUY60" s="32"/>
      <c r="BUZ60" s="33"/>
      <c r="BVA60" s="32"/>
      <c r="BVB60" s="33"/>
      <c r="BVC60" s="32"/>
      <c r="BVD60" s="33"/>
      <c r="BVE60" s="32"/>
      <c r="BVF60" s="33"/>
      <c r="BVG60" s="32"/>
      <c r="BVH60" s="33"/>
      <c r="BVI60" s="32"/>
      <c r="BVJ60" s="33"/>
      <c r="BVK60" s="32"/>
      <c r="BVL60" s="33"/>
      <c r="BVM60" s="32"/>
      <c r="BVN60" s="33"/>
      <c r="BVO60" s="32"/>
      <c r="BVP60" s="33"/>
      <c r="BVQ60" s="32"/>
      <c r="BVR60" s="33"/>
      <c r="BVS60" s="32"/>
      <c r="BVT60" s="33"/>
      <c r="BVU60" s="32"/>
      <c r="BVV60" s="33"/>
      <c r="BVW60" s="32"/>
      <c r="BVX60" s="33"/>
      <c r="BVY60" s="32"/>
      <c r="BVZ60" s="33"/>
      <c r="BWA60" s="32"/>
      <c r="BWB60" s="33"/>
      <c r="BWC60" s="32"/>
      <c r="BWD60" s="33"/>
      <c r="BWE60" s="32"/>
      <c r="BWF60" s="33"/>
      <c r="BWG60" s="32"/>
      <c r="BWH60" s="33"/>
      <c r="BWI60" s="32"/>
      <c r="BWJ60" s="33"/>
      <c r="BWK60" s="32"/>
      <c r="BWL60" s="33"/>
      <c r="BWM60" s="32"/>
      <c r="BWN60" s="33"/>
      <c r="BWO60" s="32"/>
      <c r="BWP60" s="33"/>
      <c r="BWQ60" s="32"/>
      <c r="BWR60" s="33"/>
      <c r="BWS60" s="32"/>
      <c r="BWT60" s="33"/>
      <c r="BWU60" s="32"/>
      <c r="BWV60" s="33"/>
      <c r="BWW60" s="32"/>
      <c r="BWX60" s="33"/>
      <c r="BWY60" s="32"/>
      <c r="BWZ60" s="33"/>
      <c r="BXA60" s="32"/>
      <c r="BXB60" s="33"/>
      <c r="BXC60" s="32"/>
      <c r="BXD60" s="33"/>
      <c r="BXE60" s="32"/>
      <c r="BXF60" s="33"/>
      <c r="BXG60" s="32"/>
      <c r="BXH60" s="33"/>
      <c r="BXI60" s="32"/>
      <c r="BXJ60" s="33"/>
      <c r="BXK60" s="32"/>
      <c r="BXL60" s="33"/>
      <c r="BXM60" s="32"/>
      <c r="BXN60" s="33"/>
      <c r="BXO60" s="32"/>
      <c r="BXP60" s="33"/>
      <c r="BXQ60" s="32"/>
      <c r="BXR60" s="33"/>
      <c r="BXS60" s="32"/>
      <c r="BXT60" s="33"/>
      <c r="BXU60" s="32"/>
      <c r="BXV60" s="33"/>
      <c r="BXW60" s="32"/>
      <c r="BXX60" s="33"/>
      <c r="BXY60" s="32"/>
      <c r="BXZ60" s="33"/>
      <c r="BYA60" s="32"/>
      <c r="BYB60" s="33"/>
      <c r="BYC60" s="32"/>
      <c r="BYD60" s="33"/>
      <c r="BYE60" s="32"/>
      <c r="BYF60" s="33"/>
      <c r="BYG60" s="32"/>
      <c r="BYH60" s="33"/>
      <c r="BYI60" s="32"/>
      <c r="BYJ60" s="33"/>
      <c r="BYK60" s="32"/>
      <c r="BYL60" s="33"/>
      <c r="BYM60" s="32"/>
      <c r="BYN60" s="33"/>
      <c r="BYO60" s="32"/>
      <c r="BYP60" s="33"/>
      <c r="BYQ60" s="32"/>
      <c r="BYR60" s="33"/>
      <c r="BYS60" s="32"/>
      <c r="BYT60" s="33"/>
      <c r="BYU60" s="32"/>
      <c r="BYV60" s="33"/>
      <c r="BYW60" s="32"/>
      <c r="BYX60" s="33"/>
      <c r="BYY60" s="32"/>
      <c r="BYZ60" s="33"/>
      <c r="BZA60" s="32"/>
      <c r="BZB60" s="33"/>
      <c r="BZC60" s="32"/>
      <c r="BZD60" s="33"/>
      <c r="BZE60" s="32"/>
      <c r="BZF60" s="33"/>
      <c r="BZG60" s="32"/>
      <c r="BZH60" s="33"/>
      <c r="BZI60" s="32"/>
      <c r="BZJ60" s="33"/>
      <c r="BZK60" s="32"/>
      <c r="BZL60" s="33"/>
      <c r="BZM60" s="32"/>
      <c r="BZN60" s="33"/>
      <c r="BZO60" s="32"/>
      <c r="BZP60" s="33"/>
      <c r="BZQ60" s="32"/>
      <c r="BZR60" s="33"/>
      <c r="BZS60" s="32"/>
      <c r="BZT60" s="33"/>
      <c r="BZU60" s="32"/>
      <c r="BZV60" s="33"/>
      <c r="BZW60" s="32"/>
      <c r="BZX60" s="33"/>
      <c r="BZY60" s="32"/>
      <c r="BZZ60" s="33"/>
      <c r="CAA60" s="32"/>
      <c r="CAB60" s="33"/>
      <c r="CAC60" s="32"/>
      <c r="CAD60" s="33"/>
      <c r="CAE60" s="32"/>
      <c r="CAF60" s="33"/>
      <c r="CAG60" s="32"/>
      <c r="CAH60" s="33"/>
      <c r="CAI60" s="32"/>
      <c r="CAJ60" s="33"/>
      <c r="CAK60" s="32"/>
      <c r="CAL60" s="33"/>
      <c r="CAM60" s="32"/>
      <c r="CAN60" s="33"/>
      <c r="CAO60" s="32"/>
      <c r="CAP60" s="33"/>
      <c r="CAQ60" s="32"/>
      <c r="CAR60" s="33"/>
      <c r="CAS60" s="32"/>
      <c r="CAT60" s="33"/>
      <c r="CAU60" s="32"/>
      <c r="CAV60" s="33"/>
      <c r="CAW60" s="32"/>
      <c r="CAX60" s="33"/>
      <c r="CAY60" s="32"/>
      <c r="CAZ60" s="33"/>
      <c r="CBA60" s="32"/>
      <c r="CBB60" s="33"/>
      <c r="CBC60" s="32"/>
      <c r="CBD60" s="33"/>
      <c r="CBE60" s="32"/>
      <c r="CBF60" s="33"/>
      <c r="CBG60" s="32"/>
      <c r="CBH60" s="33"/>
      <c r="CBI60" s="32"/>
      <c r="CBJ60" s="33"/>
      <c r="CBK60" s="32"/>
      <c r="CBL60" s="33"/>
      <c r="CBM60" s="32"/>
      <c r="CBN60" s="33"/>
      <c r="CBO60" s="32"/>
      <c r="CBP60" s="33"/>
      <c r="CBQ60" s="32"/>
      <c r="CBR60" s="33"/>
      <c r="CBS60" s="32"/>
      <c r="CBT60" s="33"/>
      <c r="CBU60" s="32"/>
      <c r="CBV60" s="33"/>
      <c r="CBW60" s="32"/>
      <c r="CBX60" s="33"/>
      <c r="CBY60" s="32"/>
      <c r="CBZ60" s="33"/>
      <c r="CCA60" s="32"/>
      <c r="CCB60" s="33"/>
      <c r="CCC60" s="32"/>
      <c r="CCD60" s="33"/>
      <c r="CCE60" s="32"/>
      <c r="CCF60" s="33"/>
      <c r="CCG60" s="32"/>
      <c r="CCH60" s="33"/>
      <c r="CCI60" s="32"/>
      <c r="CCJ60" s="33"/>
      <c r="CCK60" s="32"/>
      <c r="CCL60" s="33"/>
      <c r="CCM60" s="32"/>
      <c r="CCN60" s="33"/>
      <c r="CCO60" s="32"/>
      <c r="CCP60" s="33"/>
      <c r="CCQ60" s="32"/>
      <c r="CCR60" s="33"/>
      <c r="CCS60" s="32"/>
      <c r="CCT60" s="33"/>
      <c r="CCU60" s="32"/>
      <c r="CCV60" s="33"/>
      <c r="CCW60" s="32"/>
      <c r="CCX60" s="33"/>
      <c r="CCY60" s="32"/>
      <c r="CCZ60" s="33"/>
      <c r="CDA60" s="32"/>
      <c r="CDB60" s="33"/>
      <c r="CDC60" s="32"/>
      <c r="CDD60" s="33"/>
      <c r="CDE60" s="32"/>
      <c r="CDF60" s="33"/>
      <c r="CDG60" s="32"/>
      <c r="CDH60" s="33"/>
      <c r="CDI60" s="32"/>
      <c r="CDJ60" s="33"/>
      <c r="CDK60" s="32"/>
      <c r="CDL60" s="33"/>
      <c r="CDM60" s="32"/>
      <c r="CDN60" s="33"/>
      <c r="CDO60" s="32"/>
      <c r="CDP60" s="33"/>
      <c r="CDQ60" s="32"/>
      <c r="CDR60" s="33"/>
      <c r="CDS60" s="32"/>
      <c r="CDT60" s="33"/>
      <c r="CDU60" s="32"/>
      <c r="CDV60" s="33"/>
      <c r="CDW60" s="32"/>
      <c r="CDX60" s="33"/>
      <c r="CDY60" s="32"/>
      <c r="CDZ60" s="33"/>
      <c r="CEA60" s="32"/>
      <c r="CEB60" s="33"/>
      <c r="CEC60" s="32"/>
      <c r="CED60" s="33"/>
      <c r="CEE60" s="32"/>
      <c r="CEF60" s="33"/>
      <c r="CEG60" s="32"/>
      <c r="CEH60" s="33"/>
      <c r="CEI60" s="32"/>
      <c r="CEJ60" s="33"/>
      <c r="CEK60" s="32"/>
      <c r="CEL60" s="33"/>
      <c r="CEM60" s="32"/>
      <c r="CEN60" s="33"/>
      <c r="CEO60" s="32"/>
      <c r="CEP60" s="33"/>
      <c r="CEQ60" s="32"/>
      <c r="CER60" s="33"/>
      <c r="CES60" s="32"/>
      <c r="CET60" s="33"/>
      <c r="CEU60" s="32"/>
      <c r="CEV60" s="33"/>
      <c r="CEW60" s="32"/>
      <c r="CEX60" s="33"/>
      <c r="CEY60" s="32"/>
      <c r="CEZ60" s="33"/>
      <c r="CFA60" s="32"/>
      <c r="CFB60" s="33"/>
      <c r="CFC60" s="32"/>
      <c r="CFD60" s="33"/>
      <c r="CFE60" s="32"/>
      <c r="CFF60" s="33"/>
      <c r="CFG60" s="32"/>
      <c r="CFH60" s="33"/>
      <c r="CFI60" s="32"/>
      <c r="CFJ60" s="33"/>
      <c r="CFK60" s="32"/>
      <c r="CFL60" s="33"/>
      <c r="CFM60" s="32"/>
      <c r="CFN60" s="33"/>
      <c r="CFO60" s="32"/>
      <c r="CFP60" s="33"/>
      <c r="CFQ60" s="32"/>
      <c r="CFR60" s="33"/>
      <c r="CFS60" s="32"/>
      <c r="CFT60" s="33"/>
      <c r="CFU60" s="32"/>
      <c r="CFV60" s="33"/>
      <c r="CFW60" s="32"/>
      <c r="CFX60" s="33"/>
      <c r="CFY60" s="32"/>
      <c r="CFZ60" s="33"/>
      <c r="CGA60" s="32"/>
      <c r="CGB60" s="33"/>
      <c r="CGC60" s="32"/>
      <c r="CGD60" s="33"/>
      <c r="CGE60" s="32"/>
      <c r="CGF60" s="33"/>
      <c r="CGG60" s="32"/>
      <c r="CGH60" s="33"/>
      <c r="CGI60" s="32"/>
      <c r="CGJ60" s="33"/>
      <c r="CGK60" s="32"/>
      <c r="CGL60" s="33"/>
      <c r="CGM60" s="32"/>
      <c r="CGN60" s="33"/>
      <c r="CGO60" s="32"/>
      <c r="CGP60" s="33"/>
      <c r="CGQ60" s="32"/>
      <c r="CGR60" s="33"/>
      <c r="CGS60" s="32"/>
      <c r="CGT60" s="33"/>
      <c r="CGU60" s="32"/>
      <c r="CGV60" s="33"/>
      <c r="CGW60" s="32"/>
      <c r="CGX60" s="33"/>
      <c r="CGY60" s="32"/>
      <c r="CGZ60" s="33"/>
      <c r="CHA60" s="32"/>
      <c r="CHB60" s="33"/>
      <c r="CHC60" s="32"/>
      <c r="CHD60" s="33"/>
      <c r="CHE60" s="32"/>
      <c r="CHF60" s="33"/>
      <c r="CHG60" s="32"/>
      <c r="CHH60" s="33"/>
      <c r="CHI60" s="32"/>
      <c r="CHJ60" s="33"/>
      <c r="CHK60" s="32"/>
      <c r="CHL60" s="33"/>
      <c r="CHM60" s="32"/>
      <c r="CHN60" s="33"/>
      <c r="CHO60" s="32"/>
      <c r="CHP60" s="33"/>
      <c r="CHQ60" s="32"/>
      <c r="CHR60" s="33"/>
      <c r="CHS60" s="32"/>
      <c r="CHT60" s="33"/>
      <c r="CHU60" s="32"/>
      <c r="CHV60" s="33"/>
      <c r="CHW60" s="32"/>
      <c r="CHX60" s="33"/>
      <c r="CHY60" s="32"/>
      <c r="CHZ60" s="33"/>
      <c r="CIA60" s="32"/>
      <c r="CIB60" s="33"/>
      <c r="CIC60" s="32"/>
      <c r="CID60" s="33"/>
      <c r="CIE60" s="32"/>
      <c r="CIF60" s="33"/>
      <c r="CIG60" s="32"/>
      <c r="CIH60" s="33"/>
      <c r="CII60" s="32"/>
      <c r="CIJ60" s="33"/>
      <c r="CIK60" s="32"/>
      <c r="CIL60" s="33"/>
      <c r="CIM60" s="32"/>
      <c r="CIN60" s="33"/>
      <c r="CIO60" s="32"/>
      <c r="CIP60" s="33"/>
      <c r="CIQ60" s="32"/>
      <c r="CIR60" s="33"/>
      <c r="CIS60" s="32"/>
      <c r="CIT60" s="33"/>
      <c r="CIU60" s="32"/>
      <c r="CIV60" s="33"/>
      <c r="CIW60" s="32"/>
      <c r="CIX60" s="33"/>
      <c r="CIY60" s="32"/>
      <c r="CIZ60" s="33"/>
      <c r="CJA60" s="32"/>
      <c r="CJB60" s="33"/>
      <c r="CJC60" s="32"/>
      <c r="CJD60" s="33"/>
      <c r="CJE60" s="32"/>
      <c r="CJF60" s="33"/>
      <c r="CJG60" s="32"/>
      <c r="CJH60" s="33"/>
      <c r="CJI60" s="32"/>
      <c r="CJJ60" s="33"/>
      <c r="CJK60" s="32"/>
      <c r="CJL60" s="33"/>
      <c r="CJM60" s="32"/>
      <c r="CJN60" s="33"/>
      <c r="CJO60" s="32"/>
      <c r="CJP60" s="33"/>
      <c r="CJQ60" s="32"/>
      <c r="CJR60" s="33"/>
      <c r="CJS60" s="32"/>
      <c r="CJT60" s="33"/>
      <c r="CJU60" s="32"/>
      <c r="CJV60" s="33"/>
      <c r="CJW60" s="32"/>
      <c r="CJX60" s="33"/>
      <c r="CJY60" s="32"/>
      <c r="CJZ60" s="33"/>
      <c r="CKA60" s="32"/>
      <c r="CKB60" s="33"/>
      <c r="CKC60" s="32"/>
      <c r="CKD60" s="33"/>
      <c r="CKE60" s="32"/>
      <c r="CKF60" s="33"/>
      <c r="CKG60" s="32"/>
      <c r="CKH60" s="33"/>
      <c r="CKI60" s="32"/>
      <c r="CKJ60" s="33"/>
      <c r="CKK60" s="32"/>
      <c r="CKL60" s="33"/>
      <c r="CKM60" s="32"/>
      <c r="CKN60" s="33"/>
      <c r="CKO60" s="32"/>
      <c r="CKP60" s="33"/>
      <c r="CKQ60" s="32"/>
      <c r="CKR60" s="33"/>
      <c r="CKS60" s="32"/>
      <c r="CKT60" s="33"/>
      <c r="CKU60" s="32"/>
      <c r="CKV60" s="33"/>
      <c r="CKW60" s="32"/>
      <c r="CKX60" s="33"/>
      <c r="CKY60" s="32"/>
      <c r="CKZ60" s="33"/>
      <c r="CLA60" s="32"/>
      <c r="CLB60" s="33"/>
      <c r="CLC60" s="32"/>
      <c r="CLD60" s="33"/>
      <c r="CLE60" s="32"/>
      <c r="CLF60" s="33"/>
      <c r="CLG60" s="32"/>
      <c r="CLH60" s="33"/>
      <c r="CLI60" s="32"/>
      <c r="CLJ60" s="33"/>
      <c r="CLK60" s="32"/>
      <c r="CLL60" s="33"/>
      <c r="CLM60" s="32"/>
      <c r="CLN60" s="33"/>
      <c r="CLO60" s="32"/>
      <c r="CLP60" s="33"/>
      <c r="CLQ60" s="32"/>
      <c r="CLR60" s="33"/>
      <c r="CLS60" s="32"/>
      <c r="CLT60" s="33"/>
      <c r="CLU60" s="32"/>
      <c r="CLV60" s="33"/>
      <c r="CLW60" s="32"/>
      <c r="CLX60" s="33"/>
      <c r="CLY60" s="32"/>
      <c r="CLZ60" s="33"/>
      <c r="CMA60" s="32"/>
      <c r="CMB60" s="33"/>
      <c r="CMC60" s="32"/>
      <c r="CMD60" s="33"/>
      <c r="CME60" s="32"/>
      <c r="CMF60" s="33"/>
      <c r="CMG60" s="32"/>
      <c r="CMH60" s="33"/>
      <c r="CMI60" s="32"/>
      <c r="CMJ60" s="33"/>
      <c r="CMK60" s="32"/>
      <c r="CML60" s="33"/>
      <c r="CMM60" s="32"/>
      <c r="CMN60" s="33"/>
      <c r="CMO60" s="32"/>
      <c r="CMP60" s="33"/>
      <c r="CMQ60" s="32"/>
      <c r="CMR60" s="33"/>
      <c r="CMS60" s="32"/>
      <c r="CMT60" s="33"/>
      <c r="CMU60" s="32"/>
      <c r="CMV60" s="33"/>
      <c r="CMW60" s="32"/>
      <c r="CMX60" s="33"/>
      <c r="CMY60" s="32"/>
      <c r="CMZ60" s="33"/>
      <c r="CNA60" s="32"/>
      <c r="CNB60" s="33"/>
      <c r="CNC60" s="32"/>
      <c r="CND60" s="33"/>
      <c r="CNE60" s="32"/>
      <c r="CNF60" s="33"/>
      <c r="CNG60" s="32"/>
      <c r="CNH60" s="33"/>
      <c r="CNI60" s="32"/>
      <c r="CNJ60" s="33"/>
      <c r="CNK60" s="32"/>
      <c r="CNL60" s="33"/>
      <c r="CNM60" s="32"/>
      <c r="CNN60" s="33"/>
      <c r="CNO60" s="32"/>
      <c r="CNP60" s="33"/>
      <c r="CNQ60" s="32"/>
      <c r="CNR60" s="33"/>
      <c r="CNS60" s="32"/>
      <c r="CNT60" s="33"/>
      <c r="CNU60" s="32"/>
      <c r="CNV60" s="33"/>
      <c r="CNW60" s="32"/>
      <c r="CNX60" s="33"/>
      <c r="CNY60" s="32"/>
      <c r="CNZ60" s="33"/>
      <c r="COA60" s="32"/>
      <c r="COB60" s="33"/>
      <c r="COC60" s="32"/>
      <c r="COD60" s="33"/>
      <c r="COE60" s="32"/>
      <c r="COF60" s="33"/>
      <c r="COG60" s="32"/>
      <c r="COH60" s="33"/>
      <c r="COI60" s="32"/>
      <c r="COJ60" s="33"/>
      <c r="COK60" s="32"/>
      <c r="COL60" s="33"/>
      <c r="COM60" s="32"/>
      <c r="CON60" s="33"/>
      <c r="COO60" s="32"/>
      <c r="COP60" s="33"/>
      <c r="COQ60" s="32"/>
      <c r="COR60" s="33"/>
      <c r="COS60" s="32"/>
      <c r="COT60" s="33"/>
      <c r="COU60" s="32"/>
      <c r="COV60" s="33"/>
      <c r="COW60" s="32"/>
      <c r="COX60" s="33"/>
      <c r="COY60" s="32"/>
      <c r="COZ60" s="33"/>
      <c r="CPA60" s="32"/>
      <c r="CPB60" s="33"/>
      <c r="CPC60" s="32"/>
      <c r="CPD60" s="33"/>
      <c r="CPE60" s="32"/>
      <c r="CPF60" s="33"/>
      <c r="CPG60" s="32"/>
      <c r="CPH60" s="33"/>
      <c r="CPI60" s="32"/>
      <c r="CPJ60" s="33"/>
      <c r="CPK60" s="32"/>
      <c r="CPL60" s="33"/>
      <c r="CPM60" s="32"/>
      <c r="CPN60" s="33"/>
      <c r="CPO60" s="32"/>
      <c r="CPP60" s="33"/>
      <c r="CPQ60" s="32"/>
      <c r="CPR60" s="33"/>
      <c r="CPS60" s="32"/>
      <c r="CPT60" s="33"/>
      <c r="CPU60" s="32"/>
      <c r="CPV60" s="33"/>
      <c r="CPW60" s="32"/>
      <c r="CPX60" s="33"/>
      <c r="CPY60" s="32"/>
      <c r="CPZ60" s="33"/>
      <c r="CQA60" s="32"/>
      <c r="CQB60" s="33"/>
      <c r="CQC60" s="32"/>
      <c r="CQD60" s="33"/>
      <c r="CQE60" s="32"/>
      <c r="CQF60" s="33"/>
      <c r="CQG60" s="32"/>
      <c r="CQH60" s="33"/>
      <c r="CQI60" s="32"/>
      <c r="CQJ60" s="33"/>
      <c r="CQK60" s="32"/>
      <c r="CQL60" s="33"/>
      <c r="CQM60" s="32"/>
      <c r="CQN60" s="33"/>
      <c r="CQO60" s="32"/>
      <c r="CQP60" s="33"/>
      <c r="CQQ60" s="32"/>
      <c r="CQR60" s="33"/>
      <c r="CQS60" s="32"/>
      <c r="CQT60" s="33"/>
      <c r="CQU60" s="32"/>
      <c r="CQV60" s="33"/>
      <c r="CQW60" s="32"/>
      <c r="CQX60" s="33"/>
      <c r="CQY60" s="32"/>
      <c r="CQZ60" s="33"/>
      <c r="CRA60" s="32"/>
      <c r="CRB60" s="33"/>
      <c r="CRC60" s="32"/>
      <c r="CRD60" s="33"/>
      <c r="CRE60" s="32"/>
      <c r="CRF60" s="33"/>
      <c r="CRG60" s="32"/>
      <c r="CRH60" s="33"/>
      <c r="CRI60" s="32"/>
      <c r="CRJ60" s="33"/>
      <c r="CRK60" s="32"/>
      <c r="CRL60" s="33"/>
      <c r="CRM60" s="32"/>
      <c r="CRN60" s="33"/>
      <c r="CRO60" s="32"/>
      <c r="CRP60" s="33"/>
      <c r="CRQ60" s="32"/>
      <c r="CRR60" s="33"/>
      <c r="CRS60" s="32"/>
      <c r="CRT60" s="33"/>
      <c r="CRU60" s="32"/>
      <c r="CRV60" s="33"/>
      <c r="CRW60" s="32"/>
      <c r="CRX60" s="33"/>
      <c r="CRY60" s="32"/>
      <c r="CRZ60" s="33"/>
      <c r="CSA60" s="32"/>
      <c r="CSB60" s="33"/>
      <c r="CSC60" s="32"/>
      <c r="CSD60" s="33"/>
      <c r="CSE60" s="32"/>
      <c r="CSF60" s="33"/>
      <c r="CSG60" s="32"/>
      <c r="CSH60" s="33"/>
      <c r="CSI60" s="32"/>
      <c r="CSJ60" s="33"/>
      <c r="CSK60" s="32"/>
      <c r="CSL60" s="33"/>
      <c r="CSM60" s="32"/>
      <c r="CSN60" s="33"/>
      <c r="CSO60" s="32"/>
      <c r="CSP60" s="33"/>
      <c r="CSQ60" s="32"/>
      <c r="CSR60" s="33"/>
      <c r="CSS60" s="32"/>
      <c r="CST60" s="33"/>
      <c r="CSU60" s="32"/>
      <c r="CSV60" s="33"/>
      <c r="CSW60" s="32"/>
      <c r="CSX60" s="33"/>
      <c r="CSY60" s="32"/>
      <c r="CSZ60" s="33"/>
      <c r="CTA60" s="32"/>
      <c r="CTB60" s="33"/>
      <c r="CTC60" s="32"/>
      <c r="CTD60" s="33"/>
      <c r="CTE60" s="32"/>
      <c r="CTF60" s="33"/>
      <c r="CTG60" s="32"/>
      <c r="CTH60" s="33"/>
      <c r="CTI60" s="32"/>
      <c r="CTJ60" s="33"/>
      <c r="CTK60" s="32"/>
      <c r="CTL60" s="33"/>
      <c r="CTM60" s="32"/>
      <c r="CTN60" s="33"/>
      <c r="CTO60" s="32"/>
      <c r="CTP60" s="33"/>
      <c r="CTQ60" s="32"/>
      <c r="CTR60" s="33"/>
      <c r="CTS60" s="32"/>
      <c r="CTT60" s="33"/>
      <c r="CTU60" s="32"/>
      <c r="CTV60" s="33"/>
      <c r="CTW60" s="32"/>
      <c r="CTX60" s="33"/>
      <c r="CTY60" s="32"/>
      <c r="CTZ60" s="33"/>
      <c r="CUA60" s="32"/>
      <c r="CUB60" s="33"/>
      <c r="CUC60" s="32"/>
      <c r="CUD60" s="33"/>
      <c r="CUE60" s="32"/>
      <c r="CUF60" s="33"/>
      <c r="CUG60" s="32"/>
      <c r="CUH60" s="33"/>
      <c r="CUI60" s="32"/>
      <c r="CUJ60" s="33"/>
      <c r="CUK60" s="32"/>
      <c r="CUL60" s="33"/>
      <c r="CUM60" s="32"/>
      <c r="CUN60" s="33"/>
      <c r="CUO60" s="32"/>
      <c r="CUP60" s="33"/>
      <c r="CUQ60" s="32"/>
      <c r="CUR60" s="33"/>
      <c r="CUS60" s="32"/>
      <c r="CUT60" s="33"/>
      <c r="CUU60" s="32"/>
      <c r="CUV60" s="33"/>
      <c r="CUW60" s="32"/>
      <c r="CUX60" s="33"/>
      <c r="CUY60" s="32"/>
      <c r="CUZ60" s="33"/>
      <c r="CVA60" s="32"/>
      <c r="CVB60" s="33"/>
      <c r="CVC60" s="32"/>
      <c r="CVD60" s="33"/>
      <c r="CVE60" s="32"/>
      <c r="CVF60" s="33"/>
      <c r="CVG60" s="32"/>
      <c r="CVH60" s="33"/>
      <c r="CVI60" s="32"/>
      <c r="CVJ60" s="33"/>
      <c r="CVK60" s="32"/>
      <c r="CVL60" s="33"/>
      <c r="CVM60" s="32"/>
      <c r="CVN60" s="33"/>
      <c r="CVO60" s="32"/>
      <c r="CVP60" s="33"/>
      <c r="CVQ60" s="32"/>
      <c r="CVR60" s="33"/>
      <c r="CVS60" s="32"/>
      <c r="CVT60" s="33"/>
      <c r="CVU60" s="32"/>
      <c r="CVV60" s="33"/>
      <c r="CVW60" s="32"/>
      <c r="CVX60" s="33"/>
      <c r="CVY60" s="32"/>
      <c r="CVZ60" s="33"/>
      <c r="CWA60" s="32"/>
      <c r="CWB60" s="33"/>
      <c r="CWC60" s="32"/>
      <c r="CWD60" s="33"/>
      <c r="CWE60" s="32"/>
      <c r="CWF60" s="33"/>
      <c r="CWG60" s="32"/>
      <c r="CWH60" s="33"/>
      <c r="CWI60" s="32"/>
      <c r="CWJ60" s="33"/>
      <c r="CWK60" s="32"/>
      <c r="CWL60" s="33"/>
      <c r="CWM60" s="32"/>
      <c r="CWN60" s="33"/>
      <c r="CWO60" s="32"/>
      <c r="CWP60" s="33"/>
      <c r="CWQ60" s="32"/>
      <c r="CWR60" s="33"/>
      <c r="CWS60" s="32"/>
      <c r="CWT60" s="33"/>
      <c r="CWU60" s="32"/>
      <c r="CWV60" s="33"/>
      <c r="CWW60" s="32"/>
      <c r="CWX60" s="33"/>
      <c r="CWY60" s="32"/>
      <c r="CWZ60" s="33"/>
      <c r="CXA60" s="32"/>
      <c r="CXB60" s="33"/>
      <c r="CXC60" s="32"/>
      <c r="CXD60" s="33"/>
      <c r="CXE60" s="32"/>
      <c r="CXF60" s="33"/>
      <c r="CXG60" s="32"/>
      <c r="CXH60" s="33"/>
      <c r="CXI60" s="32"/>
      <c r="CXJ60" s="33"/>
      <c r="CXK60" s="32"/>
      <c r="CXL60" s="33"/>
      <c r="CXM60" s="32"/>
      <c r="CXN60" s="33"/>
      <c r="CXO60" s="32"/>
      <c r="CXP60" s="33"/>
      <c r="CXQ60" s="32"/>
      <c r="CXR60" s="33"/>
      <c r="CXS60" s="32"/>
      <c r="CXT60" s="33"/>
      <c r="CXU60" s="32"/>
      <c r="CXV60" s="33"/>
      <c r="CXW60" s="32"/>
      <c r="CXX60" s="33"/>
      <c r="CXY60" s="32"/>
      <c r="CXZ60" s="33"/>
      <c r="CYA60" s="32"/>
      <c r="CYB60" s="33"/>
      <c r="CYC60" s="32"/>
      <c r="CYD60" s="33"/>
      <c r="CYE60" s="32"/>
      <c r="CYF60" s="33"/>
      <c r="CYG60" s="32"/>
      <c r="CYH60" s="33"/>
      <c r="CYI60" s="32"/>
      <c r="CYJ60" s="33"/>
      <c r="CYK60" s="32"/>
      <c r="CYL60" s="33"/>
      <c r="CYM60" s="32"/>
      <c r="CYN60" s="33"/>
      <c r="CYO60" s="32"/>
      <c r="CYP60" s="33"/>
      <c r="CYQ60" s="32"/>
      <c r="CYR60" s="33"/>
      <c r="CYS60" s="32"/>
      <c r="CYT60" s="33"/>
      <c r="CYU60" s="32"/>
      <c r="CYV60" s="33"/>
      <c r="CYW60" s="32"/>
      <c r="CYX60" s="33"/>
      <c r="CYY60" s="32"/>
      <c r="CYZ60" s="33"/>
      <c r="CZA60" s="32"/>
      <c r="CZB60" s="33"/>
      <c r="CZC60" s="32"/>
      <c r="CZD60" s="33"/>
      <c r="CZE60" s="32"/>
      <c r="CZF60" s="33"/>
      <c r="CZG60" s="32"/>
      <c r="CZH60" s="33"/>
      <c r="CZI60" s="32"/>
      <c r="CZJ60" s="33"/>
      <c r="CZK60" s="32"/>
      <c r="CZL60" s="33"/>
      <c r="CZM60" s="32"/>
      <c r="CZN60" s="33"/>
      <c r="CZO60" s="32"/>
      <c r="CZP60" s="33"/>
      <c r="CZQ60" s="32"/>
      <c r="CZR60" s="33"/>
      <c r="CZS60" s="32"/>
      <c r="CZT60" s="33"/>
      <c r="CZU60" s="32"/>
      <c r="CZV60" s="33"/>
      <c r="CZW60" s="32"/>
      <c r="CZX60" s="33"/>
      <c r="CZY60" s="32"/>
      <c r="CZZ60" s="33"/>
      <c r="DAA60" s="32"/>
      <c r="DAB60" s="33"/>
      <c r="DAC60" s="32"/>
      <c r="DAD60" s="33"/>
      <c r="DAE60" s="32"/>
      <c r="DAF60" s="33"/>
      <c r="DAG60" s="32"/>
      <c r="DAH60" s="33"/>
      <c r="DAI60" s="32"/>
      <c r="DAJ60" s="33"/>
      <c r="DAK60" s="32"/>
      <c r="DAL60" s="33"/>
      <c r="DAM60" s="32"/>
      <c r="DAN60" s="33"/>
      <c r="DAO60" s="32"/>
      <c r="DAP60" s="33"/>
      <c r="DAQ60" s="32"/>
      <c r="DAR60" s="33"/>
      <c r="DAS60" s="32"/>
      <c r="DAT60" s="33"/>
      <c r="DAU60" s="32"/>
      <c r="DAV60" s="33"/>
      <c r="DAW60" s="32"/>
      <c r="DAX60" s="33"/>
      <c r="DAY60" s="32"/>
      <c r="DAZ60" s="33"/>
      <c r="DBA60" s="32"/>
      <c r="DBB60" s="33"/>
      <c r="DBC60" s="32"/>
      <c r="DBD60" s="33"/>
      <c r="DBE60" s="32"/>
      <c r="DBF60" s="33"/>
      <c r="DBG60" s="32"/>
      <c r="DBH60" s="33"/>
      <c r="DBI60" s="32"/>
      <c r="DBJ60" s="33"/>
      <c r="DBK60" s="32"/>
      <c r="DBL60" s="33"/>
      <c r="DBM60" s="32"/>
      <c r="DBN60" s="33"/>
      <c r="DBO60" s="32"/>
      <c r="DBP60" s="33"/>
      <c r="DBQ60" s="32"/>
      <c r="DBR60" s="33"/>
      <c r="DBS60" s="32"/>
      <c r="DBT60" s="33"/>
      <c r="DBU60" s="32"/>
      <c r="DBV60" s="33"/>
      <c r="DBW60" s="32"/>
      <c r="DBX60" s="33"/>
      <c r="DBY60" s="32"/>
      <c r="DBZ60" s="33"/>
      <c r="DCA60" s="32"/>
      <c r="DCB60" s="33"/>
      <c r="DCC60" s="32"/>
      <c r="DCD60" s="33"/>
      <c r="DCE60" s="32"/>
      <c r="DCF60" s="33"/>
      <c r="DCG60" s="32"/>
      <c r="DCH60" s="33"/>
      <c r="DCI60" s="32"/>
      <c r="DCJ60" s="33"/>
      <c r="DCK60" s="32"/>
      <c r="DCL60" s="33"/>
      <c r="DCM60" s="32"/>
      <c r="DCN60" s="33"/>
      <c r="DCO60" s="32"/>
      <c r="DCP60" s="33"/>
      <c r="DCQ60" s="32"/>
      <c r="DCR60" s="33"/>
      <c r="DCS60" s="32"/>
      <c r="DCT60" s="33"/>
      <c r="DCU60" s="32"/>
      <c r="DCV60" s="33"/>
      <c r="DCW60" s="32"/>
      <c r="DCX60" s="33"/>
      <c r="DCY60" s="32"/>
      <c r="DCZ60" s="33"/>
      <c r="DDA60" s="32"/>
      <c r="DDB60" s="33"/>
      <c r="DDC60" s="32"/>
      <c r="DDD60" s="33"/>
      <c r="DDE60" s="32"/>
      <c r="DDF60" s="33"/>
      <c r="DDG60" s="32"/>
      <c r="DDH60" s="33"/>
      <c r="DDI60" s="32"/>
      <c r="DDJ60" s="33"/>
      <c r="DDK60" s="32"/>
      <c r="DDL60" s="33"/>
      <c r="DDM60" s="32"/>
      <c r="DDN60" s="33"/>
      <c r="DDO60" s="32"/>
      <c r="DDP60" s="33"/>
      <c r="DDQ60" s="32"/>
      <c r="DDR60" s="33"/>
      <c r="DDS60" s="32"/>
      <c r="DDT60" s="33"/>
      <c r="DDU60" s="32"/>
      <c r="DDV60" s="33"/>
      <c r="DDW60" s="32"/>
      <c r="DDX60" s="33"/>
      <c r="DDY60" s="32"/>
      <c r="DDZ60" s="33"/>
      <c r="DEA60" s="32"/>
      <c r="DEB60" s="33"/>
      <c r="DEC60" s="32"/>
      <c r="DED60" s="33"/>
      <c r="DEE60" s="32"/>
      <c r="DEF60" s="33"/>
      <c r="DEG60" s="32"/>
      <c r="DEH60" s="33"/>
      <c r="DEI60" s="32"/>
      <c r="DEJ60" s="33"/>
      <c r="DEK60" s="32"/>
      <c r="DEL60" s="33"/>
      <c r="DEM60" s="32"/>
      <c r="DEN60" s="33"/>
      <c r="DEO60" s="32"/>
      <c r="DEP60" s="33"/>
      <c r="DEQ60" s="32"/>
      <c r="DER60" s="33"/>
      <c r="DES60" s="32"/>
      <c r="DET60" s="33"/>
      <c r="DEU60" s="32"/>
      <c r="DEV60" s="33"/>
      <c r="DEW60" s="32"/>
      <c r="DEX60" s="33"/>
      <c r="DEY60" s="32"/>
      <c r="DEZ60" s="33"/>
      <c r="DFA60" s="32"/>
      <c r="DFB60" s="33"/>
      <c r="DFC60" s="32"/>
      <c r="DFD60" s="33"/>
      <c r="DFE60" s="32"/>
      <c r="DFF60" s="33"/>
      <c r="DFG60" s="32"/>
      <c r="DFH60" s="33"/>
      <c r="DFI60" s="32"/>
      <c r="DFJ60" s="33"/>
      <c r="DFK60" s="32"/>
      <c r="DFL60" s="33"/>
      <c r="DFM60" s="32"/>
      <c r="DFN60" s="33"/>
      <c r="DFO60" s="32"/>
      <c r="DFP60" s="33"/>
      <c r="DFQ60" s="32"/>
      <c r="DFR60" s="33"/>
      <c r="DFS60" s="32"/>
      <c r="DFT60" s="33"/>
      <c r="DFU60" s="32"/>
      <c r="DFV60" s="33"/>
      <c r="DFW60" s="32"/>
      <c r="DFX60" s="33"/>
      <c r="DFY60" s="32"/>
      <c r="DFZ60" s="33"/>
      <c r="DGA60" s="32"/>
      <c r="DGB60" s="33"/>
      <c r="DGC60" s="32"/>
      <c r="DGD60" s="33"/>
      <c r="DGE60" s="32"/>
      <c r="DGF60" s="33"/>
      <c r="DGG60" s="32"/>
      <c r="DGH60" s="33"/>
      <c r="DGI60" s="32"/>
      <c r="DGJ60" s="33"/>
      <c r="DGK60" s="32"/>
      <c r="DGL60" s="33"/>
      <c r="DGM60" s="32"/>
      <c r="DGN60" s="33"/>
      <c r="DGO60" s="32"/>
      <c r="DGP60" s="33"/>
      <c r="DGQ60" s="32"/>
      <c r="DGR60" s="33"/>
      <c r="DGS60" s="32"/>
      <c r="DGT60" s="33"/>
      <c r="DGU60" s="32"/>
      <c r="DGV60" s="33"/>
      <c r="DGW60" s="32"/>
      <c r="DGX60" s="33"/>
      <c r="DGY60" s="32"/>
      <c r="DGZ60" s="33"/>
      <c r="DHA60" s="32"/>
      <c r="DHB60" s="33"/>
      <c r="DHC60" s="32"/>
      <c r="DHD60" s="33"/>
      <c r="DHE60" s="32"/>
      <c r="DHF60" s="33"/>
      <c r="DHG60" s="32"/>
      <c r="DHH60" s="33"/>
      <c r="DHI60" s="32"/>
      <c r="DHJ60" s="33"/>
      <c r="DHK60" s="32"/>
      <c r="DHL60" s="33"/>
      <c r="DHM60" s="32"/>
      <c r="DHN60" s="33"/>
      <c r="DHO60" s="32"/>
      <c r="DHP60" s="33"/>
      <c r="DHQ60" s="32"/>
      <c r="DHR60" s="33"/>
      <c r="DHS60" s="32"/>
      <c r="DHT60" s="33"/>
      <c r="DHU60" s="32"/>
      <c r="DHV60" s="33"/>
      <c r="DHW60" s="32"/>
      <c r="DHX60" s="33"/>
      <c r="DHY60" s="32"/>
      <c r="DHZ60" s="33"/>
      <c r="DIA60" s="32"/>
      <c r="DIB60" s="33"/>
      <c r="DIC60" s="32"/>
      <c r="DID60" s="33"/>
      <c r="DIE60" s="32"/>
      <c r="DIF60" s="33"/>
      <c r="DIG60" s="32"/>
      <c r="DIH60" s="33"/>
      <c r="DII60" s="32"/>
      <c r="DIJ60" s="33"/>
      <c r="DIK60" s="32"/>
      <c r="DIL60" s="33"/>
      <c r="DIM60" s="32"/>
      <c r="DIN60" s="33"/>
      <c r="DIO60" s="32"/>
      <c r="DIP60" s="33"/>
      <c r="DIQ60" s="32"/>
      <c r="DIR60" s="33"/>
      <c r="DIS60" s="32"/>
      <c r="DIT60" s="33"/>
      <c r="DIU60" s="32"/>
      <c r="DIV60" s="33"/>
      <c r="DIW60" s="32"/>
      <c r="DIX60" s="33"/>
      <c r="DIY60" s="32"/>
      <c r="DIZ60" s="33"/>
      <c r="DJA60" s="32"/>
      <c r="DJB60" s="33"/>
      <c r="DJC60" s="32"/>
      <c r="DJD60" s="33"/>
      <c r="DJE60" s="32"/>
      <c r="DJF60" s="33"/>
      <c r="DJG60" s="32"/>
      <c r="DJH60" s="33"/>
      <c r="DJI60" s="32"/>
      <c r="DJJ60" s="33"/>
      <c r="DJK60" s="32"/>
      <c r="DJL60" s="33"/>
      <c r="DJM60" s="32"/>
      <c r="DJN60" s="33"/>
      <c r="DJO60" s="32"/>
      <c r="DJP60" s="33"/>
      <c r="DJQ60" s="32"/>
      <c r="DJR60" s="33"/>
      <c r="DJS60" s="32"/>
      <c r="DJT60" s="33"/>
      <c r="DJU60" s="32"/>
      <c r="DJV60" s="33"/>
      <c r="DJW60" s="32"/>
      <c r="DJX60" s="33"/>
      <c r="DJY60" s="32"/>
      <c r="DJZ60" s="33"/>
      <c r="DKA60" s="32"/>
      <c r="DKB60" s="33"/>
      <c r="DKC60" s="32"/>
      <c r="DKD60" s="33"/>
      <c r="DKE60" s="32"/>
      <c r="DKF60" s="33"/>
      <c r="DKG60" s="32"/>
      <c r="DKH60" s="33"/>
      <c r="DKI60" s="32"/>
      <c r="DKJ60" s="33"/>
      <c r="DKK60" s="32"/>
      <c r="DKL60" s="33"/>
      <c r="DKM60" s="32"/>
      <c r="DKN60" s="33"/>
      <c r="DKO60" s="32"/>
      <c r="DKP60" s="33"/>
      <c r="DKQ60" s="32"/>
      <c r="DKR60" s="33"/>
      <c r="DKS60" s="32"/>
      <c r="DKT60" s="33"/>
      <c r="DKU60" s="32"/>
      <c r="DKV60" s="33"/>
      <c r="DKW60" s="32"/>
      <c r="DKX60" s="33"/>
      <c r="DKY60" s="32"/>
      <c r="DKZ60" s="33"/>
      <c r="DLA60" s="32"/>
      <c r="DLB60" s="33"/>
      <c r="DLC60" s="32"/>
      <c r="DLD60" s="33"/>
      <c r="DLE60" s="32"/>
      <c r="DLF60" s="33"/>
      <c r="DLG60" s="32"/>
      <c r="DLH60" s="33"/>
      <c r="DLI60" s="32"/>
      <c r="DLJ60" s="33"/>
      <c r="DLK60" s="32"/>
      <c r="DLL60" s="33"/>
      <c r="DLM60" s="32"/>
      <c r="DLN60" s="33"/>
      <c r="DLO60" s="32"/>
      <c r="DLP60" s="33"/>
      <c r="DLQ60" s="32"/>
      <c r="DLR60" s="33"/>
      <c r="DLS60" s="32"/>
      <c r="DLT60" s="33"/>
      <c r="DLU60" s="32"/>
      <c r="DLV60" s="33"/>
      <c r="DLW60" s="32"/>
      <c r="DLX60" s="33"/>
      <c r="DLY60" s="32"/>
      <c r="DLZ60" s="33"/>
      <c r="DMA60" s="32"/>
      <c r="DMB60" s="33"/>
      <c r="DMC60" s="32"/>
      <c r="DMD60" s="33"/>
      <c r="DME60" s="32"/>
      <c r="DMF60" s="33"/>
      <c r="DMG60" s="32"/>
      <c r="DMH60" s="33"/>
      <c r="DMI60" s="32"/>
      <c r="DMJ60" s="33"/>
      <c r="DMK60" s="32"/>
      <c r="DML60" s="33"/>
      <c r="DMM60" s="32"/>
      <c r="DMN60" s="33"/>
      <c r="DMO60" s="32"/>
      <c r="DMP60" s="33"/>
      <c r="DMQ60" s="32"/>
      <c r="DMR60" s="33"/>
      <c r="DMS60" s="32"/>
      <c r="DMT60" s="33"/>
      <c r="DMU60" s="32"/>
      <c r="DMV60" s="33"/>
      <c r="DMW60" s="32"/>
      <c r="DMX60" s="33"/>
      <c r="DMY60" s="32"/>
      <c r="DMZ60" s="33"/>
      <c r="DNA60" s="32"/>
      <c r="DNB60" s="33"/>
      <c r="DNC60" s="32"/>
      <c r="DND60" s="33"/>
      <c r="DNE60" s="32"/>
      <c r="DNF60" s="33"/>
      <c r="DNG60" s="32"/>
      <c r="DNH60" s="33"/>
      <c r="DNI60" s="32"/>
      <c r="DNJ60" s="33"/>
      <c r="DNK60" s="32"/>
      <c r="DNL60" s="33"/>
      <c r="DNM60" s="32"/>
      <c r="DNN60" s="33"/>
      <c r="DNO60" s="32"/>
      <c r="DNP60" s="33"/>
      <c r="DNQ60" s="32"/>
      <c r="DNR60" s="33"/>
      <c r="DNS60" s="32"/>
      <c r="DNT60" s="33"/>
      <c r="DNU60" s="32"/>
      <c r="DNV60" s="33"/>
      <c r="DNW60" s="32"/>
      <c r="DNX60" s="33"/>
      <c r="DNY60" s="32"/>
      <c r="DNZ60" s="33"/>
      <c r="DOA60" s="32"/>
      <c r="DOB60" s="33"/>
      <c r="DOC60" s="32"/>
      <c r="DOD60" s="33"/>
      <c r="DOE60" s="32"/>
      <c r="DOF60" s="33"/>
      <c r="DOG60" s="32"/>
      <c r="DOH60" s="33"/>
      <c r="DOI60" s="32"/>
      <c r="DOJ60" s="33"/>
      <c r="DOK60" s="32"/>
      <c r="DOL60" s="33"/>
      <c r="DOM60" s="32"/>
      <c r="DON60" s="33"/>
      <c r="DOO60" s="32"/>
      <c r="DOP60" s="33"/>
      <c r="DOQ60" s="32"/>
      <c r="DOR60" s="33"/>
      <c r="DOS60" s="32"/>
      <c r="DOT60" s="33"/>
      <c r="DOU60" s="32"/>
      <c r="DOV60" s="33"/>
      <c r="DOW60" s="32"/>
      <c r="DOX60" s="33"/>
      <c r="DOY60" s="32"/>
      <c r="DOZ60" s="33"/>
      <c r="DPA60" s="32"/>
      <c r="DPB60" s="33"/>
      <c r="DPC60" s="32"/>
      <c r="DPD60" s="33"/>
      <c r="DPE60" s="32"/>
      <c r="DPF60" s="33"/>
      <c r="DPG60" s="32"/>
      <c r="DPH60" s="33"/>
      <c r="DPI60" s="32"/>
      <c r="DPJ60" s="33"/>
      <c r="DPK60" s="32"/>
      <c r="DPL60" s="33"/>
      <c r="DPM60" s="32"/>
      <c r="DPN60" s="33"/>
      <c r="DPO60" s="32"/>
      <c r="DPP60" s="33"/>
      <c r="DPQ60" s="32"/>
      <c r="DPR60" s="33"/>
      <c r="DPS60" s="32"/>
      <c r="DPT60" s="33"/>
      <c r="DPU60" s="32"/>
      <c r="DPV60" s="33"/>
      <c r="DPW60" s="32"/>
      <c r="DPX60" s="33"/>
      <c r="DPY60" s="32"/>
      <c r="DPZ60" s="33"/>
      <c r="DQA60" s="32"/>
      <c r="DQB60" s="33"/>
      <c r="DQC60" s="32"/>
      <c r="DQD60" s="33"/>
      <c r="DQE60" s="32"/>
      <c r="DQF60" s="33"/>
      <c r="DQG60" s="32"/>
      <c r="DQH60" s="33"/>
      <c r="DQI60" s="32"/>
      <c r="DQJ60" s="33"/>
      <c r="DQK60" s="32"/>
      <c r="DQL60" s="33"/>
      <c r="DQM60" s="32"/>
      <c r="DQN60" s="33"/>
      <c r="DQO60" s="32"/>
      <c r="DQP60" s="33"/>
      <c r="DQQ60" s="32"/>
      <c r="DQR60" s="33"/>
      <c r="DQS60" s="32"/>
      <c r="DQT60" s="33"/>
      <c r="DQU60" s="32"/>
      <c r="DQV60" s="33"/>
      <c r="DQW60" s="32"/>
      <c r="DQX60" s="33"/>
      <c r="DQY60" s="32"/>
      <c r="DQZ60" s="33"/>
      <c r="DRA60" s="32"/>
      <c r="DRB60" s="33"/>
      <c r="DRC60" s="32"/>
      <c r="DRD60" s="33"/>
      <c r="DRE60" s="32"/>
      <c r="DRF60" s="33"/>
      <c r="DRG60" s="32"/>
      <c r="DRH60" s="33"/>
      <c r="DRI60" s="32"/>
      <c r="DRJ60" s="33"/>
      <c r="DRK60" s="32"/>
      <c r="DRL60" s="33"/>
      <c r="DRM60" s="32"/>
      <c r="DRN60" s="33"/>
      <c r="DRO60" s="32"/>
      <c r="DRP60" s="33"/>
      <c r="DRQ60" s="32"/>
      <c r="DRR60" s="33"/>
      <c r="DRS60" s="32"/>
      <c r="DRT60" s="33"/>
      <c r="DRU60" s="32"/>
      <c r="DRV60" s="33"/>
      <c r="DRW60" s="32"/>
      <c r="DRX60" s="33"/>
      <c r="DRY60" s="32"/>
      <c r="DRZ60" s="33"/>
      <c r="DSA60" s="32"/>
      <c r="DSB60" s="33"/>
      <c r="DSC60" s="32"/>
      <c r="DSD60" s="33"/>
      <c r="DSE60" s="32"/>
      <c r="DSF60" s="33"/>
      <c r="DSG60" s="32"/>
      <c r="DSH60" s="33"/>
      <c r="DSI60" s="32"/>
      <c r="DSJ60" s="33"/>
      <c r="DSK60" s="32"/>
      <c r="DSL60" s="33"/>
      <c r="DSM60" s="32"/>
      <c r="DSN60" s="33"/>
      <c r="DSO60" s="32"/>
      <c r="DSP60" s="33"/>
      <c r="DSQ60" s="32"/>
      <c r="DSR60" s="33"/>
      <c r="DSS60" s="32"/>
      <c r="DST60" s="33"/>
      <c r="DSU60" s="32"/>
      <c r="DSV60" s="33"/>
      <c r="DSW60" s="32"/>
      <c r="DSX60" s="33"/>
      <c r="DSY60" s="32"/>
      <c r="DSZ60" s="33"/>
      <c r="DTA60" s="32"/>
      <c r="DTB60" s="33"/>
      <c r="DTC60" s="32"/>
      <c r="DTD60" s="33"/>
      <c r="DTE60" s="32"/>
      <c r="DTF60" s="33"/>
      <c r="DTG60" s="32"/>
      <c r="DTH60" s="33"/>
      <c r="DTI60" s="32"/>
      <c r="DTJ60" s="33"/>
      <c r="DTK60" s="32"/>
      <c r="DTL60" s="33"/>
      <c r="DTM60" s="32"/>
      <c r="DTN60" s="33"/>
      <c r="DTO60" s="32"/>
      <c r="DTP60" s="33"/>
      <c r="DTQ60" s="32"/>
      <c r="DTR60" s="33"/>
      <c r="DTS60" s="32"/>
      <c r="DTT60" s="33"/>
      <c r="DTU60" s="32"/>
      <c r="DTV60" s="33"/>
      <c r="DTW60" s="32"/>
      <c r="DTX60" s="33"/>
      <c r="DTY60" s="32"/>
      <c r="DTZ60" s="33"/>
      <c r="DUA60" s="32"/>
      <c r="DUB60" s="33"/>
      <c r="DUC60" s="32"/>
      <c r="DUD60" s="33"/>
      <c r="DUE60" s="32"/>
      <c r="DUF60" s="33"/>
      <c r="DUG60" s="32"/>
      <c r="DUH60" s="33"/>
      <c r="DUI60" s="32"/>
      <c r="DUJ60" s="33"/>
      <c r="DUK60" s="32"/>
      <c r="DUL60" s="33"/>
      <c r="DUM60" s="32"/>
      <c r="DUN60" s="33"/>
      <c r="DUO60" s="32"/>
      <c r="DUP60" s="33"/>
      <c r="DUQ60" s="32"/>
      <c r="DUR60" s="33"/>
      <c r="DUS60" s="32"/>
      <c r="DUT60" s="33"/>
      <c r="DUU60" s="32"/>
      <c r="DUV60" s="33"/>
      <c r="DUW60" s="32"/>
      <c r="DUX60" s="33"/>
      <c r="DUY60" s="32"/>
      <c r="DUZ60" s="33"/>
      <c r="DVA60" s="32"/>
      <c r="DVB60" s="33"/>
      <c r="DVC60" s="32"/>
      <c r="DVD60" s="33"/>
      <c r="DVE60" s="32"/>
      <c r="DVF60" s="33"/>
      <c r="DVG60" s="32"/>
      <c r="DVH60" s="33"/>
      <c r="DVI60" s="32"/>
      <c r="DVJ60" s="33"/>
      <c r="DVK60" s="32"/>
      <c r="DVL60" s="33"/>
      <c r="DVM60" s="32"/>
      <c r="DVN60" s="33"/>
      <c r="DVO60" s="32"/>
      <c r="DVP60" s="33"/>
      <c r="DVQ60" s="32"/>
      <c r="DVR60" s="33"/>
      <c r="DVS60" s="32"/>
      <c r="DVT60" s="33"/>
      <c r="DVU60" s="32"/>
      <c r="DVV60" s="33"/>
      <c r="DVW60" s="32"/>
      <c r="DVX60" s="33"/>
      <c r="DVY60" s="32"/>
      <c r="DVZ60" s="33"/>
      <c r="DWA60" s="32"/>
      <c r="DWB60" s="33"/>
      <c r="DWC60" s="32"/>
      <c r="DWD60" s="33"/>
      <c r="DWE60" s="32"/>
      <c r="DWF60" s="33"/>
      <c r="DWG60" s="32"/>
      <c r="DWH60" s="33"/>
      <c r="DWI60" s="32"/>
      <c r="DWJ60" s="33"/>
      <c r="DWK60" s="32"/>
      <c r="DWL60" s="33"/>
      <c r="DWM60" s="32"/>
      <c r="DWN60" s="33"/>
      <c r="DWO60" s="32"/>
      <c r="DWP60" s="33"/>
      <c r="DWQ60" s="32"/>
      <c r="DWR60" s="33"/>
      <c r="DWS60" s="32"/>
      <c r="DWT60" s="33"/>
      <c r="DWU60" s="32"/>
      <c r="DWV60" s="33"/>
      <c r="DWW60" s="32"/>
      <c r="DWX60" s="33"/>
      <c r="DWY60" s="32"/>
      <c r="DWZ60" s="33"/>
      <c r="DXA60" s="32"/>
      <c r="DXB60" s="33"/>
      <c r="DXC60" s="32"/>
      <c r="DXD60" s="33"/>
      <c r="DXE60" s="32"/>
      <c r="DXF60" s="33"/>
      <c r="DXG60" s="32"/>
      <c r="DXH60" s="33"/>
      <c r="DXI60" s="32"/>
      <c r="DXJ60" s="33"/>
      <c r="DXK60" s="32"/>
      <c r="DXL60" s="33"/>
      <c r="DXM60" s="32"/>
      <c r="DXN60" s="33"/>
      <c r="DXO60" s="32"/>
      <c r="DXP60" s="33"/>
      <c r="DXQ60" s="32"/>
      <c r="DXR60" s="33"/>
      <c r="DXS60" s="32"/>
      <c r="DXT60" s="33"/>
      <c r="DXU60" s="32"/>
      <c r="DXV60" s="33"/>
      <c r="DXW60" s="32"/>
      <c r="DXX60" s="33"/>
      <c r="DXY60" s="32"/>
      <c r="DXZ60" s="33"/>
      <c r="DYA60" s="32"/>
      <c r="DYB60" s="33"/>
      <c r="DYC60" s="32"/>
      <c r="DYD60" s="33"/>
      <c r="DYE60" s="32"/>
      <c r="DYF60" s="33"/>
      <c r="DYG60" s="32"/>
      <c r="DYH60" s="33"/>
      <c r="DYI60" s="32"/>
      <c r="DYJ60" s="33"/>
      <c r="DYK60" s="32"/>
      <c r="DYL60" s="33"/>
      <c r="DYM60" s="32"/>
      <c r="DYN60" s="33"/>
      <c r="DYO60" s="32"/>
      <c r="DYP60" s="33"/>
      <c r="DYQ60" s="32"/>
      <c r="DYR60" s="33"/>
      <c r="DYS60" s="32"/>
      <c r="DYT60" s="33"/>
      <c r="DYU60" s="32"/>
      <c r="DYV60" s="33"/>
      <c r="DYW60" s="32"/>
      <c r="DYX60" s="33"/>
      <c r="DYY60" s="32"/>
      <c r="DYZ60" s="33"/>
      <c r="DZA60" s="32"/>
      <c r="DZB60" s="33"/>
      <c r="DZC60" s="32"/>
      <c r="DZD60" s="33"/>
      <c r="DZE60" s="32"/>
      <c r="DZF60" s="33"/>
      <c r="DZG60" s="32"/>
      <c r="DZH60" s="33"/>
      <c r="DZI60" s="32"/>
      <c r="DZJ60" s="33"/>
      <c r="DZK60" s="32"/>
      <c r="DZL60" s="33"/>
      <c r="DZM60" s="32"/>
      <c r="DZN60" s="33"/>
      <c r="DZO60" s="32"/>
      <c r="DZP60" s="33"/>
      <c r="DZQ60" s="32"/>
      <c r="DZR60" s="33"/>
      <c r="DZS60" s="32"/>
      <c r="DZT60" s="33"/>
      <c r="DZU60" s="32"/>
      <c r="DZV60" s="33"/>
      <c r="DZW60" s="32"/>
      <c r="DZX60" s="33"/>
      <c r="DZY60" s="32"/>
      <c r="DZZ60" s="33"/>
      <c r="EAA60" s="32"/>
      <c r="EAB60" s="33"/>
      <c r="EAC60" s="32"/>
      <c r="EAD60" s="33"/>
      <c r="EAE60" s="32"/>
      <c r="EAF60" s="33"/>
      <c r="EAG60" s="32"/>
      <c r="EAH60" s="33"/>
      <c r="EAI60" s="32"/>
      <c r="EAJ60" s="33"/>
      <c r="EAK60" s="32"/>
      <c r="EAL60" s="33"/>
      <c r="EAM60" s="32"/>
      <c r="EAN60" s="33"/>
      <c r="EAO60" s="32"/>
      <c r="EAP60" s="33"/>
      <c r="EAQ60" s="32"/>
      <c r="EAR60" s="33"/>
      <c r="EAS60" s="32"/>
      <c r="EAT60" s="33"/>
      <c r="EAU60" s="32"/>
      <c r="EAV60" s="33"/>
      <c r="EAW60" s="32"/>
      <c r="EAX60" s="33"/>
      <c r="EAY60" s="32"/>
      <c r="EAZ60" s="33"/>
      <c r="EBA60" s="32"/>
      <c r="EBB60" s="33"/>
      <c r="EBC60" s="32"/>
      <c r="EBD60" s="33"/>
      <c r="EBE60" s="32"/>
      <c r="EBF60" s="33"/>
      <c r="EBG60" s="32"/>
      <c r="EBH60" s="33"/>
      <c r="EBI60" s="32"/>
      <c r="EBJ60" s="33"/>
      <c r="EBK60" s="32"/>
      <c r="EBL60" s="33"/>
      <c r="EBM60" s="32"/>
      <c r="EBN60" s="33"/>
      <c r="EBO60" s="32"/>
      <c r="EBP60" s="33"/>
      <c r="EBQ60" s="32"/>
      <c r="EBR60" s="33"/>
      <c r="EBS60" s="32"/>
      <c r="EBT60" s="33"/>
      <c r="EBU60" s="32"/>
      <c r="EBV60" s="33"/>
      <c r="EBW60" s="32"/>
      <c r="EBX60" s="33"/>
      <c r="EBY60" s="32"/>
      <c r="EBZ60" s="33"/>
      <c r="ECA60" s="32"/>
      <c r="ECB60" s="33"/>
      <c r="ECC60" s="32"/>
      <c r="ECD60" s="33"/>
      <c r="ECE60" s="32"/>
      <c r="ECF60" s="33"/>
      <c r="ECG60" s="32"/>
      <c r="ECH60" s="33"/>
      <c r="ECI60" s="32"/>
      <c r="ECJ60" s="33"/>
      <c r="ECK60" s="32"/>
      <c r="ECL60" s="33"/>
      <c r="ECM60" s="32"/>
      <c r="ECN60" s="33"/>
      <c r="ECO60" s="32"/>
      <c r="ECP60" s="33"/>
      <c r="ECQ60" s="32"/>
      <c r="ECR60" s="33"/>
      <c r="ECS60" s="32"/>
      <c r="ECT60" s="33"/>
      <c r="ECU60" s="32"/>
      <c r="ECV60" s="33"/>
      <c r="ECW60" s="32"/>
      <c r="ECX60" s="33"/>
      <c r="ECY60" s="32"/>
      <c r="ECZ60" s="33"/>
      <c r="EDA60" s="32"/>
      <c r="EDB60" s="33"/>
      <c r="EDC60" s="32"/>
      <c r="EDD60" s="33"/>
      <c r="EDE60" s="32"/>
      <c r="EDF60" s="33"/>
      <c r="EDG60" s="32"/>
      <c r="EDH60" s="33"/>
      <c r="EDI60" s="32"/>
      <c r="EDJ60" s="33"/>
      <c r="EDK60" s="32"/>
      <c r="EDL60" s="33"/>
      <c r="EDM60" s="32"/>
      <c r="EDN60" s="33"/>
      <c r="EDO60" s="32"/>
      <c r="EDP60" s="33"/>
      <c r="EDQ60" s="32"/>
      <c r="EDR60" s="33"/>
      <c r="EDS60" s="32"/>
      <c r="EDT60" s="33"/>
      <c r="EDU60" s="32"/>
      <c r="EDV60" s="33"/>
      <c r="EDW60" s="32"/>
      <c r="EDX60" s="33"/>
      <c r="EDY60" s="32"/>
      <c r="EDZ60" s="33"/>
      <c r="EEA60" s="32"/>
      <c r="EEB60" s="33"/>
      <c r="EEC60" s="32"/>
      <c r="EED60" s="33"/>
      <c r="EEE60" s="32"/>
      <c r="EEF60" s="33"/>
      <c r="EEG60" s="32"/>
      <c r="EEH60" s="33"/>
      <c r="EEI60" s="32"/>
      <c r="EEJ60" s="33"/>
      <c r="EEK60" s="32"/>
      <c r="EEL60" s="33"/>
      <c r="EEM60" s="32"/>
      <c r="EEN60" s="33"/>
      <c r="EEO60" s="32"/>
      <c r="EEP60" s="33"/>
      <c r="EEQ60" s="32"/>
      <c r="EER60" s="33"/>
      <c r="EES60" s="32"/>
      <c r="EET60" s="33"/>
      <c r="EEU60" s="32"/>
      <c r="EEV60" s="33"/>
      <c r="EEW60" s="32"/>
      <c r="EEX60" s="33"/>
      <c r="EEY60" s="32"/>
      <c r="EEZ60" s="33"/>
      <c r="EFA60" s="32"/>
      <c r="EFB60" s="33"/>
      <c r="EFC60" s="32"/>
      <c r="EFD60" s="33"/>
      <c r="EFE60" s="32"/>
      <c r="EFF60" s="33"/>
      <c r="EFG60" s="32"/>
      <c r="EFH60" s="33"/>
      <c r="EFI60" s="32"/>
      <c r="EFJ60" s="33"/>
      <c r="EFK60" s="32"/>
      <c r="EFL60" s="33"/>
      <c r="EFM60" s="32"/>
      <c r="EFN60" s="33"/>
      <c r="EFO60" s="32"/>
      <c r="EFP60" s="33"/>
      <c r="EFQ60" s="32"/>
      <c r="EFR60" s="33"/>
      <c r="EFS60" s="32"/>
      <c r="EFT60" s="33"/>
      <c r="EFU60" s="32"/>
      <c r="EFV60" s="33"/>
      <c r="EFW60" s="32"/>
      <c r="EFX60" s="33"/>
      <c r="EFY60" s="32"/>
      <c r="EFZ60" s="33"/>
      <c r="EGA60" s="32"/>
      <c r="EGB60" s="33"/>
      <c r="EGC60" s="32"/>
      <c r="EGD60" s="33"/>
      <c r="EGE60" s="32"/>
      <c r="EGF60" s="33"/>
      <c r="EGG60" s="32"/>
      <c r="EGH60" s="33"/>
      <c r="EGI60" s="32"/>
      <c r="EGJ60" s="33"/>
      <c r="EGK60" s="32"/>
      <c r="EGL60" s="33"/>
      <c r="EGM60" s="32"/>
      <c r="EGN60" s="33"/>
      <c r="EGO60" s="32"/>
      <c r="EGP60" s="33"/>
      <c r="EGQ60" s="32"/>
      <c r="EGR60" s="33"/>
      <c r="EGS60" s="32"/>
      <c r="EGT60" s="33"/>
      <c r="EGU60" s="32"/>
      <c r="EGV60" s="33"/>
      <c r="EGW60" s="32"/>
      <c r="EGX60" s="33"/>
      <c r="EGY60" s="32"/>
      <c r="EGZ60" s="33"/>
      <c r="EHA60" s="32"/>
      <c r="EHB60" s="33"/>
      <c r="EHC60" s="32"/>
      <c r="EHD60" s="33"/>
      <c r="EHE60" s="32"/>
      <c r="EHF60" s="33"/>
      <c r="EHG60" s="32"/>
      <c r="EHH60" s="33"/>
      <c r="EHI60" s="32"/>
      <c r="EHJ60" s="33"/>
      <c r="EHK60" s="32"/>
      <c r="EHL60" s="33"/>
      <c r="EHM60" s="32"/>
      <c r="EHN60" s="33"/>
      <c r="EHO60" s="32"/>
      <c r="EHP60" s="33"/>
      <c r="EHQ60" s="32"/>
      <c r="EHR60" s="33"/>
      <c r="EHS60" s="32"/>
      <c r="EHT60" s="33"/>
      <c r="EHU60" s="32"/>
      <c r="EHV60" s="33"/>
      <c r="EHW60" s="32"/>
      <c r="EHX60" s="33"/>
      <c r="EHY60" s="32"/>
      <c r="EHZ60" s="33"/>
      <c r="EIA60" s="32"/>
      <c r="EIB60" s="33"/>
      <c r="EIC60" s="32"/>
      <c r="EID60" s="33"/>
      <c r="EIE60" s="32"/>
      <c r="EIF60" s="33"/>
      <c r="EIG60" s="32"/>
      <c r="EIH60" s="33"/>
      <c r="EII60" s="32"/>
      <c r="EIJ60" s="33"/>
      <c r="EIK60" s="32"/>
      <c r="EIL60" s="33"/>
      <c r="EIM60" s="32"/>
      <c r="EIN60" s="33"/>
      <c r="EIO60" s="32"/>
      <c r="EIP60" s="33"/>
      <c r="EIQ60" s="32"/>
      <c r="EIR60" s="33"/>
      <c r="EIS60" s="32"/>
      <c r="EIT60" s="33"/>
      <c r="EIU60" s="32"/>
      <c r="EIV60" s="33"/>
      <c r="EIW60" s="32"/>
      <c r="EIX60" s="33"/>
      <c r="EIY60" s="32"/>
      <c r="EIZ60" s="33"/>
      <c r="EJA60" s="32"/>
      <c r="EJB60" s="33"/>
      <c r="EJC60" s="32"/>
      <c r="EJD60" s="33"/>
      <c r="EJE60" s="32"/>
      <c r="EJF60" s="33"/>
      <c r="EJG60" s="32"/>
      <c r="EJH60" s="33"/>
      <c r="EJI60" s="32"/>
      <c r="EJJ60" s="33"/>
      <c r="EJK60" s="32"/>
      <c r="EJL60" s="33"/>
      <c r="EJM60" s="32"/>
      <c r="EJN60" s="33"/>
      <c r="EJO60" s="32"/>
      <c r="EJP60" s="33"/>
      <c r="EJQ60" s="32"/>
      <c r="EJR60" s="33"/>
      <c r="EJS60" s="32"/>
      <c r="EJT60" s="33"/>
      <c r="EJU60" s="32"/>
      <c r="EJV60" s="33"/>
      <c r="EJW60" s="32"/>
      <c r="EJX60" s="33"/>
      <c r="EJY60" s="32"/>
      <c r="EJZ60" s="33"/>
      <c r="EKA60" s="32"/>
      <c r="EKB60" s="33"/>
      <c r="EKC60" s="32"/>
      <c r="EKD60" s="33"/>
      <c r="EKE60" s="32"/>
      <c r="EKF60" s="33"/>
      <c r="EKG60" s="32"/>
      <c r="EKH60" s="33"/>
      <c r="EKI60" s="32"/>
      <c r="EKJ60" s="33"/>
      <c r="EKK60" s="32"/>
      <c r="EKL60" s="33"/>
      <c r="EKM60" s="32"/>
      <c r="EKN60" s="33"/>
      <c r="EKO60" s="32"/>
      <c r="EKP60" s="33"/>
      <c r="EKQ60" s="32"/>
      <c r="EKR60" s="33"/>
      <c r="EKS60" s="32"/>
      <c r="EKT60" s="33"/>
      <c r="EKU60" s="32"/>
      <c r="EKV60" s="33"/>
      <c r="EKW60" s="32"/>
      <c r="EKX60" s="33"/>
      <c r="EKY60" s="32"/>
      <c r="EKZ60" s="33"/>
      <c r="ELA60" s="32"/>
      <c r="ELB60" s="33"/>
      <c r="ELC60" s="32"/>
      <c r="ELD60" s="33"/>
      <c r="ELE60" s="32"/>
      <c r="ELF60" s="33"/>
      <c r="ELG60" s="32"/>
      <c r="ELH60" s="33"/>
      <c r="ELI60" s="32"/>
      <c r="ELJ60" s="33"/>
      <c r="ELK60" s="32"/>
      <c r="ELL60" s="33"/>
      <c r="ELM60" s="32"/>
      <c r="ELN60" s="33"/>
      <c r="ELO60" s="32"/>
      <c r="ELP60" s="33"/>
      <c r="ELQ60" s="32"/>
      <c r="ELR60" s="33"/>
      <c r="ELS60" s="32"/>
      <c r="ELT60" s="33"/>
      <c r="ELU60" s="32"/>
      <c r="ELV60" s="33"/>
      <c r="ELW60" s="32"/>
      <c r="ELX60" s="33"/>
      <c r="ELY60" s="32"/>
      <c r="ELZ60" s="33"/>
      <c r="EMA60" s="32"/>
      <c r="EMB60" s="33"/>
      <c r="EMC60" s="32"/>
      <c r="EMD60" s="33"/>
      <c r="EME60" s="32"/>
      <c r="EMF60" s="33"/>
      <c r="EMG60" s="32"/>
      <c r="EMH60" s="33"/>
      <c r="EMI60" s="32"/>
      <c r="EMJ60" s="33"/>
      <c r="EMK60" s="32"/>
      <c r="EML60" s="33"/>
      <c r="EMM60" s="32"/>
      <c r="EMN60" s="33"/>
      <c r="EMO60" s="32"/>
      <c r="EMP60" s="33"/>
      <c r="EMQ60" s="32"/>
      <c r="EMR60" s="33"/>
      <c r="EMS60" s="32"/>
      <c r="EMT60" s="33"/>
      <c r="EMU60" s="32"/>
      <c r="EMV60" s="33"/>
      <c r="EMW60" s="32"/>
      <c r="EMX60" s="33"/>
      <c r="EMY60" s="32"/>
      <c r="EMZ60" s="33"/>
      <c r="ENA60" s="32"/>
      <c r="ENB60" s="33"/>
      <c r="ENC60" s="32"/>
      <c r="END60" s="33"/>
      <c r="ENE60" s="32"/>
      <c r="ENF60" s="33"/>
      <c r="ENG60" s="32"/>
      <c r="ENH60" s="33"/>
      <c r="ENI60" s="32"/>
      <c r="ENJ60" s="33"/>
      <c r="ENK60" s="32"/>
      <c r="ENL60" s="33"/>
      <c r="ENM60" s="32"/>
      <c r="ENN60" s="33"/>
      <c r="ENO60" s="32"/>
      <c r="ENP60" s="33"/>
      <c r="ENQ60" s="32"/>
      <c r="ENR60" s="33"/>
      <c r="ENS60" s="32"/>
      <c r="ENT60" s="33"/>
      <c r="ENU60" s="32"/>
      <c r="ENV60" s="33"/>
      <c r="ENW60" s="32"/>
      <c r="ENX60" s="33"/>
      <c r="ENY60" s="32"/>
      <c r="ENZ60" s="33"/>
      <c r="EOA60" s="32"/>
      <c r="EOB60" s="33"/>
      <c r="EOC60" s="32"/>
      <c r="EOD60" s="33"/>
      <c r="EOE60" s="32"/>
      <c r="EOF60" s="33"/>
      <c r="EOG60" s="32"/>
      <c r="EOH60" s="33"/>
      <c r="EOI60" s="32"/>
      <c r="EOJ60" s="33"/>
      <c r="EOK60" s="32"/>
      <c r="EOL60" s="33"/>
      <c r="EOM60" s="32"/>
      <c r="EON60" s="33"/>
      <c r="EOO60" s="32"/>
      <c r="EOP60" s="33"/>
      <c r="EOQ60" s="32"/>
      <c r="EOR60" s="33"/>
      <c r="EOS60" s="32"/>
      <c r="EOT60" s="33"/>
      <c r="EOU60" s="32"/>
      <c r="EOV60" s="33"/>
      <c r="EOW60" s="32"/>
      <c r="EOX60" s="33"/>
      <c r="EOY60" s="32"/>
      <c r="EOZ60" s="33"/>
      <c r="EPA60" s="32"/>
      <c r="EPB60" s="33"/>
      <c r="EPC60" s="32"/>
      <c r="EPD60" s="33"/>
      <c r="EPE60" s="32"/>
      <c r="EPF60" s="33"/>
      <c r="EPG60" s="32"/>
      <c r="EPH60" s="33"/>
      <c r="EPI60" s="32"/>
      <c r="EPJ60" s="33"/>
      <c r="EPK60" s="32"/>
      <c r="EPL60" s="33"/>
      <c r="EPM60" s="32"/>
      <c r="EPN60" s="33"/>
      <c r="EPO60" s="32"/>
      <c r="EPP60" s="33"/>
      <c r="EPQ60" s="32"/>
      <c r="EPR60" s="33"/>
      <c r="EPS60" s="32"/>
      <c r="EPT60" s="33"/>
      <c r="EPU60" s="32"/>
      <c r="EPV60" s="33"/>
      <c r="EPW60" s="32"/>
      <c r="EPX60" s="33"/>
      <c r="EPY60" s="32"/>
      <c r="EPZ60" s="33"/>
      <c r="EQA60" s="32"/>
      <c r="EQB60" s="33"/>
      <c r="EQC60" s="32"/>
      <c r="EQD60" s="33"/>
      <c r="EQE60" s="32"/>
      <c r="EQF60" s="33"/>
      <c r="EQG60" s="32"/>
      <c r="EQH60" s="33"/>
      <c r="EQI60" s="32"/>
      <c r="EQJ60" s="33"/>
      <c r="EQK60" s="32"/>
      <c r="EQL60" s="33"/>
      <c r="EQM60" s="32"/>
      <c r="EQN60" s="33"/>
      <c r="EQO60" s="32"/>
      <c r="EQP60" s="33"/>
      <c r="EQQ60" s="32"/>
      <c r="EQR60" s="33"/>
      <c r="EQS60" s="32"/>
      <c r="EQT60" s="33"/>
      <c r="EQU60" s="32"/>
      <c r="EQV60" s="33"/>
      <c r="EQW60" s="32"/>
      <c r="EQX60" s="33"/>
      <c r="EQY60" s="32"/>
      <c r="EQZ60" s="33"/>
      <c r="ERA60" s="32"/>
      <c r="ERB60" s="33"/>
      <c r="ERC60" s="32"/>
      <c r="ERD60" s="33"/>
      <c r="ERE60" s="32"/>
      <c r="ERF60" s="33"/>
      <c r="ERG60" s="32"/>
      <c r="ERH60" s="33"/>
      <c r="ERI60" s="32"/>
      <c r="ERJ60" s="33"/>
      <c r="ERK60" s="32"/>
      <c r="ERL60" s="33"/>
      <c r="ERM60" s="32"/>
      <c r="ERN60" s="33"/>
      <c r="ERO60" s="32"/>
      <c r="ERP60" s="33"/>
      <c r="ERQ60" s="32"/>
      <c r="ERR60" s="33"/>
      <c r="ERS60" s="32"/>
      <c r="ERT60" s="33"/>
      <c r="ERU60" s="32"/>
      <c r="ERV60" s="33"/>
      <c r="ERW60" s="32"/>
      <c r="ERX60" s="33"/>
      <c r="ERY60" s="32"/>
      <c r="ERZ60" s="33"/>
      <c r="ESA60" s="32"/>
      <c r="ESB60" s="33"/>
      <c r="ESC60" s="32"/>
      <c r="ESD60" s="33"/>
      <c r="ESE60" s="32"/>
      <c r="ESF60" s="33"/>
      <c r="ESG60" s="32"/>
      <c r="ESH60" s="33"/>
      <c r="ESI60" s="32"/>
      <c r="ESJ60" s="33"/>
      <c r="ESK60" s="32"/>
      <c r="ESL60" s="33"/>
      <c r="ESM60" s="32"/>
      <c r="ESN60" s="33"/>
      <c r="ESO60" s="32"/>
      <c r="ESP60" s="33"/>
      <c r="ESQ60" s="32"/>
      <c r="ESR60" s="33"/>
      <c r="ESS60" s="32"/>
      <c r="EST60" s="33"/>
      <c r="ESU60" s="32"/>
      <c r="ESV60" s="33"/>
      <c r="ESW60" s="32"/>
      <c r="ESX60" s="33"/>
      <c r="ESY60" s="32"/>
      <c r="ESZ60" s="33"/>
      <c r="ETA60" s="32"/>
      <c r="ETB60" s="33"/>
      <c r="ETC60" s="32"/>
      <c r="ETD60" s="33"/>
      <c r="ETE60" s="32"/>
      <c r="ETF60" s="33"/>
      <c r="ETG60" s="32"/>
      <c r="ETH60" s="33"/>
      <c r="ETI60" s="32"/>
      <c r="ETJ60" s="33"/>
      <c r="ETK60" s="32"/>
      <c r="ETL60" s="33"/>
      <c r="ETM60" s="32"/>
      <c r="ETN60" s="33"/>
      <c r="ETO60" s="32"/>
      <c r="ETP60" s="33"/>
      <c r="ETQ60" s="32"/>
      <c r="ETR60" s="33"/>
      <c r="ETS60" s="32"/>
      <c r="ETT60" s="33"/>
      <c r="ETU60" s="32"/>
      <c r="ETV60" s="33"/>
      <c r="ETW60" s="32"/>
      <c r="ETX60" s="33"/>
      <c r="ETY60" s="32"/>
      <c r="ETZ60" s="33"/>
      <c r="EUA60" s="32"/>
      <c r="EUB60" s="33"/>
      <c r="EUC60" s="32"/>
      <c r="EUD60" s="33"/>
      <c r="EUE60" s="32"/>
      <c r="EUF60" s="33"/>
      <c r="EUG60" s="32"/>
      <c r="EUH60" s="33"/>
      <c r="EUI60" s="32"/>
      <c r="EUJ60" s="33"/>
      <c r="EUK60" s="32"/>
      <c r="EUL60" s="33"/>
      <c r="EUM60" s="32"/>
      <c r="EUN60" s="33"/>
      <c r="EUO60" s="32"/>
      <c r="EUP60" s="33"/>
      <c r="EUQ60" s="32"/>
      <c r="EUR60" s="33"/>
      <c r="EUS60" s="32"/>
      <c r="EUT60" s="33"/>
      <c r="EUU60" s="32"/>
      <c r="EUV60" s="33"/>
      <c r="EUW60" s="32"/>
      <c r="EUX60" s="33"/>
      <c r="EUY60" s="32"/>
      <c r="EUZ60" s="33"/>
      <c r="EVA60" s="32"/>
      <c r="EVB60" s="33"/>
      <c r="EVC60" s="32"/>
      <c r="EVD60" s="33"/>
      <c r="EVE60" s="32"/>
      <c r="EVF60" s="33"/>
      <c r="EVG60" s="32"/>
      <c r="EVH60" s="33"/>
      <c r="EVI60" s="32"/>
      <c r="EVJ60" s="33"/>
      <c r="EVK60" s="32"/>
      <c r="EVL60" s="33"/>
      <c r="EVM60" s="32"/>
      <c r="EVN60" s="33"/>
      <c r="EVO60" s="32"/>
      <c r="EVP60" s="33"/>
      <c r="EVQ60" s="32"/>
      <c r="EVR60" s="33"/>
      <c r="EVS60" s="32"/>
      <c r="EVT60" s="33"/>
      <c r="EVU60" s="32"/>
      <c r="EVV60" s="33"/>
      <c r="EVW60" s="32"/>
      <c r="EVX60" s="33"/>
      <c r="EVY60" s="32"/>
      <c r="EVZ60" s="33"/>
      <c r="EWA60" s="32"/>
      <c r="EWB60" s="33"/>
      <c r="EWC60" s="32"/>
      <c r="EWD60" s="33"/>
      <c r="EWE60" s="32"/>
      <c r="EWF60" s="33"/>
      <c r="EWG60" s="32"/>
      <c r="EWH60" s="33"/>
      <c r="EWI60" s="32"/>
      <c r="EWJ60" s="33"/>
      <c r="EWK60" s="32"/>
      <c r="EWL60" s="33"/>
      <c r="EWM60" s="32"/>
      <c r="EWN60" s="33"/>
      <c r="EWO60" s="32"/>
      <c r="EWP60" s="33"/>
      <c r="EWQ60" s="32"/>
      <c r="EWR60" s="33"/>
      <c r="EWS60" s="32"/>
      <c r="EWT60" s="33"/>
      <c r="EWU60" s="32"/>
      <c r="EWV60" s="33"/>
      <c r="EWW60" s="32"/>
      <c r="EWX60" s="33"/>
      <c r="EWY60" s="32"/>
      <c r="EWZ60" s="33"/>
      <c r="EXA60" s="32"/>
      <c r="EXB60" s="33"/>
      <c r="EXC60" s="32"/>
      <c r="EXD60" s="33"/>
      <c r="EXE60" s="32"/>
      <c r="EXF60" s="33"/>
      <c r="EXG60" s="32"/>
      <c r="EXH60" s="33"/>
      <c r="EXI60" s="32"/>
      <c r="EXJ60" s="33"/>
      <c r="EXK60" s="32"/>
      <c r="EXL60" s="33"/>
      <c r="EXM60" s="32"/>
      <c r="EXN60" s="33"/>
      <c r="EXO60" s="32"/>
      <c r="EXP60" s="33"/>
      <c r="EXQ60" s="32"/>
      <c r="EXR60" s="33"/>
      <c r="EXS60" s="32"/>
      <c r="EXT60" s="33"/>
      <c r="EXU60" s="32"/>
      <c r="EXV60" s="33"/>
      <c r="EXW60" s="32"/>
      <c r="EXX60" s="33"/>
      <c r="EXY60" s="32"/>
      <c r="EXZ60" s="33"/>
      <c r="EYA60" s="32"/>
      <c r="EYB60" s="33"/>
      <c r="EYC60" s="32"/>
      <c r="EYD60" s="33"/>
      <c r="EYE60" s="32"/>
      <c r="EYF60" s="33"/>
      <c r="EYG60" s="32"/>
      <c r="EYH60" s="33"/>
      <c r="EYI60" s="32"/>
      <c r="EYJ60" s="33"/>
      <c r="EYK60" s="32"/>
      <c r="EYL60" s="33"/>
      <c r="EYM60" s="32"/>
      <c r="EYN60" s="33"/>
      <c r="EYO60" s="32"/>
      <c r="EYP60" s="33"/>
      <c r="EYQ60" s="32"/>
      <c r="EYR60" s="33"/>
      <c r="EYS60" s="32"/>
      <c r="EYT60" s="33"/>
      <c r="EYU60" s="32"/>
      <c r="EYV60" s="33"/>
      <c r="EYW60" s="32"/>
      <c r="EYX60" s="33"/>
      <c r="EYY60" s="32"/>
      <c r="EYZ60" s="33"/>
      <c r="EZA60" s="32"/>
      <c r="EZB60" s="33"/>
      <c r="EZC60" s="32"/>
      <c r="EZD60" s="33"/>
      <c r="EZE60" s="32"/>
      <c r="EZF60" s="33"/>
      <c r="EZG60" s="32"/>
      <c r="EZH60" s="33"/>
      <c r="EZI60" s="32"/>
      <c r="EZJ60" s="33"/>
      <c r="EZK60" s="32"/>
      <c r="EZL60" s="33"/>
      <c r="EZM60" s="32"/>
      <c r="EZN60" s="33"/>
      <c r="EZO60" s="32"/>
      <c r="EZP60" s="33"/>
      <c r="EZQ60" s="32"/>
      <c r="EZR60" s="33"/>
      <c r="EZS60" s="32"/>
      <c r="EZT60" s="33"/>
      <c r="EZU60" s="32"/>
      <c r="EZV60" s="33"/>
      <c r="EZW60" s="32"/>
      <c r="EZX60" s="33"/>
      <c r="EZY60" s="32"/>
      <c r="EZZ60" s="33"/>
      <c r="FAA60" s="32"/>
      <c r="FAB60" s="33"/>
      <c r="FAC60" s="32"/>
      <c r="FAD60" s="33"/>
      <c r="FAE60" s="32"/>
      <c r="FAF60" s="33"/>
      <c r="FAG60" s="32"/>
      <c r="FAH60" s="33"/>
      <c r="FAI60" s="32"/>
      <c r="FAJ60" s="33"/>
      <c r="FAK60" s="32"/>
      <c r="FAL60" s="33"/>
      <c r="FAM60" s="32"/>
      <c r="FAN60" s="33"/>
      <c r="FAO60" s="32"/>
      <c r="FAP60" s="33"/>
      <c r="FAQ60" s="32"/>
      <c r="FAR60" s="33"/>
      <c r="FAS60" s="32"/>
      <c r="FAT60" s="33"/>
      <c r="FAU60" s="32"/>
      <c r="FAV60" s="33"/>
      <c r="FAW60" s="32"/>
      <c r="FAX60" s="33"/>
      <c r="FAY60" s="32"/>
      <c r="FAZ60" s="33"/>
      <c r="FBA60" s="32"/>
      <c r="FBB60" s="33"/>
      <c r="FBC60" s="32"/>
      <c r="FBD60" s="33"/>
      <c r="FBE60" s="32"/>
      <c r="FBF60" s="33"/>
      <c r="FBG60" s="32"/>
      <c r="FBH60" s="33"/>
      <c r="FBI60" s="32"/>
      <c r="FBJ60" s="33"/>
      <c r="FBK60" s="32"/>
      <c r="FBL60" s="33"/>
      <c r="FBM60" s="32"/>
      <c r="FBN60" s="33"/>
      <c r="FBO60" s="32"/>
      <c r="FBP60" s="33"/>
      <c r="FBQ60" s="32"/>
      <c r="FBR60" s="33"/>
      <c r="FBS60" s="32"/>
      <c r="FBT60" s="33"/>
      <c r="FBU60" s="32"/>
      <c r="FBV60" s="33"/>
      <c r="FBW60" s="32"/>
      <c r="FBX60" s="33"/>
      <c r="FBY60" s="32"/>
      <c r="FBZ60" s="33"/>
      <c r="FCA60" s="32"/>
      <c r="FCB60" s="33"/>
      <c r="FCC60" s="32"/>
      <c r="FCD60" s="33"/>
      <c r="FCE60" s="32"/>
      <c r="FCF60" s="33"/>
      <c r="FCG60" s="32"/>
      <c r="FCH60" s="33"/>
      <c r="FCI60" s="32"/>
      <c r="FCJ60" s="33"/>
      <c r="FCK60" s="32"/>
      <c r="FCL60" s="33"/>
      <c r="FCM60" s="32"/>
      <c r="FCN60" s="33"/>
      <c r="FCO60" s="32"/>
      <c r="FCP60" s="33"/>
      <c r="FCQ60" s="32"/>
      <c r="FCR60" s="33"/>
      <c r="FCS60" s="32"/>
      <c r="FCT60" s="33"/>
      <c r="FCU60" s="32"/>
      <c r="FCV60" s="33"/>
      <c r="FCW60" s="32"/>
      <c r="FCX60" s="33"/>
      <c r="FCY60" s="32"/>
      <c r="FCZ60" s="33"/>
      <c r="FDA60" s="32"/>
      <c r="FDB60" s="33"/>
      <c r="FDC60" s="32"/>
      <c r="FDD60" s="33"/>
      <c r="FDE60" s="32"/>
      <c r="FDF60" s="33"/>
      <c r="FDG60" s="32"/>
      <c r="FDH60" s="33"/>
      <c r="FDI60" s="32"/>
      <c r="FDJ60" s="33"/>
      <c r="FDK60" s="32"/>
      <c r="FDL60" s="33"/>
      <c r="FDM60" s="32"/>
      <c r="FDN60" s="33"/>
      <c r="FDO60" s="32"/>
      <c r="FDP60" s="33"/>
      <c r="FDQ60" s="32"/>
      <c r="FDR60" s="33"/>
      <c r="FDS60" s="32"/>
      <c r="FDT60" s="33"/>
      <c r="FDU60" s="32"/>
      <c r="FDV60" s="33"/>
      <c r="FDW60" s="32"/>
      <c r="FDX60" s="33"/>
      <c r="FDY60" s="32"/>
      <c r="FDZ60" s="33"/>
      <c r="FEA60" s="32"/>
      <c r="FEB60" s="33"/>
      <c r="FEC60" s="32"/>
      <c r="FED60" s="33"/>
      <c r="FEE60" s="32"/>
      <c r="FEF60" s="33"/>
      <c r="FEG60" s="32"/>
      <c r="FEH60" s="33"/>
      <c r="FEI60" s="32"/>
      <c r="FEJ60" s="33"/>
      <c r="FEK60" s="32"/>
      <c r="FEL60" s="33"/>
      <c r="FEM60" s="32"/>
      <c r="FEN60" s="33"/>
      <c r="FEO60" s="32"/>
      <c r="FEP60" s="33"/>
      <c r="FEQ60" s="32"/>
      <c r="FER60" s="33"/>
      <c r="FES60" s="32"/>
      <c r="FET60" s="33"/>
      <c r="FEU60" s="32"/>
      <c r="FEV60" s="33"/>
      <c r="FEW60" s="32"/>
      <c r="FEX60" s="33"/>
      <c r="FEY60" s="32"/>
      <c r="FEZ60" s="33"/>
      <c r="FFA60" s="32"/>
      <c r="FFB60" s="33"/>
      <c r="FFC60" s="32"/>
      <c r="FFD60" s="33"/>
      <c r="FFE60" s="32"/>
      <c r="FFF60" s="33"/>
      <c r="FFG60" s="32"/>
      <c r="FFH60" s="33"/>
      <c r="FFI60" s="32"/>
      <c r="FFJ60" s="33"/>
      <c r="FFK60" s="32"/>
      <c r="FFL60" s="33"/>
      <c r="FFM60" s="32"/>
      <c r="FFN60" s="33"/>
      <c r="FFO60" s="32"/>
      <c r="FFP60" s="33"/>
      <c r="FFQ60" s="32"/>
      <c r="FFR60" s="33"/>
      <c r="FFS60" s="32"/>
      <c r="FFT60" s="33"/>
      <c r="FFU60" s="32"/>
      <c r="FFV60" s="33"/>
      <c r="FFW60" s="32"/>
      <c r="FFX60" s="33"/>
      <c r="FFY60" s="32"/>
      <c r="FFZ60" s="33"/>
      <c r="FGA60" s="32"/>
      <c r="FGB60" s="33"/>
      <c r="FGC60" s="32"/>
      <c r="FGD60" s="33"/>
      <c r="FGE60" s="32"/>
      <c r="FGF60" s="33"/>
      <c r="FGG60" s="32"/>
      <c r="FGH60" s="33"/>
      <c r="FGI60" s="32"/>
      <c r="FGJ60" s="33"/>
      <c r="FGK60" s="32"/>
      <c r="FGL60" s="33"/>
      <c r="FGM60" s="32"/>
      <c r="FGN60" s="33"/>
      <c r="FGO60" s="32"/>
      <c r="FGP60" s="33"/>
      <c r="FGQ60" s="32"/>
      <c r="FGR60" s="33"/>
      <c r="FGS60" s="32"/>
      <c r="FGT60" s="33"/>
      <c r="FGU60" s="32"/>
      <c r="FGV60" s="33"/>
      <c r="FGW60" s="32"/>
      <c r="FGX60" s="33"/>
      <c r="FGY60" s="32"/>
      <c r="FGZ60" s="33"/>
      <c r="FHA60" s="32"/>
      <c r="FHB60" s="33"/>
      <c r="FHC60" s="32"/>
      <c r="FHD60" s="33"/>
      <c r="FHE60" s="32"/>
      <c r="FHF60" s="33"/>
      <c r="FHG60" s="32"/>
      <c r="FHH60" s="33"/>
      <c r="FHI60" s="32"/>
      <c r="FHJ60" s="33"/>
      <c r="FHK60" s="32"/>
      <c r="FHL60" s="33"/>
      <c r="FHM60" s="32"/>
      <c r="FHN60" s="33"/>
      <c r="FHO60" s="32"/>
      <c r="FHP60" s="33"/>
      <c r="FHQ60" s="32"/>
      <c r="FHR60" s="33"/>
      <c r="FHS60" s="32"/>
      <c r="FHT60" s="33"/>
      <c r="FHU60" s="32"/>
      <c r="FHV60" s="33"/>
      <c r="FHW60" s="32"/>
      <c r="FHX60" s="33"/>
      <c r="FHY60" s="32"/>
      <c r="FHZ60" s="33"/>
      <c r="FIA60" s="32"/>
      <c r="FIB60" s="33"/>
      <c r="FIC60" s="32"/>
      <c r="FID60" s="33"/>
      <c r="FIE60" s="32"/>
      <c r="FIF60" s="33"/>
      <c r="FIG60" s="32"/>
      <c r="FIH60" s="33"/>
      <c r="FII60" s="32"/>
      <c r="FIJ60" s="33"/>
      <c r="FIK60" s="32"/>
      <c r="FIL60" s="33"/>
      <c r="FIM60" s="32"/>
      <c r="FIN60" s="33"/>
      <c r="FIO60" s="32"/>
      <c r="FIP60" s="33"/>
      <c r="FIQ60" s="32"/>
      <c r="FIR60" s="33"/>
      <c r="FIS60" s="32"/>
      <c r="FIT60" s="33"/>
      <c r="FIU60" s="32"/>
      <c r="FIV60" s="33"/>
      <c r="FIW60" s="32"/>
      <c r="FIX60" s="33"/>
      <c r="FIY60" s="32"/>
      <c r="FIZ60" s="33"/>
      <c r="FJA60" s="32"/>
      <c r="FJB60" s="33"/>
      <c r="FJC60" s="32"/>
      <c r="FJD60" s="33"/>
      <c r="FJE60" s="32"/>
      <c r="FJF60" s="33"/>
      <c r="FJG60" s="32"/>
      <c r="FJH60" s="33"/>
      <c r="FJI60" s="32"/>
      <c r="FJJ60" s="33"/>
      <c r="FJK60" s="32"/>
      <c r="FJL60" s="33"/>
      <c r="FJM60" s="32"/>
      <c r="FJN60" s="33"/>
      <c r="FJO60" s="32"/>
      <c r="FJP60" s="33"/>
      <c r="FJQ60" s="32"/>
      <c r="FJR60" s="33"/>
      <c r="FJS60" s="32"/>
      <c r="FJT60" s="33"/>
      <c r="FJU60" s="32"/>
      <c r="FJV60" s="33"/>
      <c r="FJW60" s="32"/>
      <c r="FJX60" s="33"/>
      <c r="FJY60" s="32"/>
      <c r="FJZ60" s="33"/>
      <c r="FKA60" s="32"/>
      <c r="FKB60" s="33"/>
      <c r="FKC60" s="32"/>
      <c r="FKD60" s="33"/>
      <c r="FKE60" s="32"/>
      <c r="FKF60" s="33"/>
      <c r="FKG60" s="32"/>
      <c r="FKH60" s="33"/>
      <c r="FKI60" s="32"/>
      <c r="FKJ60" s="33"/>
      <c r="FKK60" s="32"/>
      <c r="FKL60" s="33"/>
      <c r="FKM60" s="32"/>
      <c r="FKN60" s="33"/>
      <c r="FKO60" s="32"/>
      <c r="FKP60" s="33"/>
      <c r="FKQ60" s="32"/>
      <c r="FKR60" s="33"/>
      <c r="FKS60" s="32"/>
      <c r="FKT60" s="33"/>
      <c r="FKU60" s="32"/>
      <c r="FKV60" s="33"/>
      <c r="FKW60" s="32"/>
      <c r="FKX60" s="33"/>
      <c r="FKY60" s="32"/>
      <c r="FKZ60" s="33"/>
      <c r="FLA60" s="32"/>
      <c r="FLB60" s="33"/>
      <c r="FLC60" s="32"/>
      <c r="FLD60" s="33"/>
      <c r="FLE60" s="32"/>
      <c r="FLF60" s="33"/>
      <c r="FLG60" s="32"/>
      <c r="FLH60" s="33"/>
      <c r="FLI60" s="32"/>
      <c r="FLJ60" s="33"/>
      <c r="FLK60" s="32"/>
      <c r="FLL60" s="33"/>
      <c r="FLM60" s="32"/>
      <c r="FLN60" s="33"/>
      <c r="FLO60" s="32"/>
      <c r="FLP60" s="33"/>
      <c r="FLQ60" s="32"/>
      <c r="FLR60" s="33"/>
      <c r="FLS60" s="32"/>
      <c r="FLT60" s="33"/>
      <c r="FLU60" s="32"/>
      <c r="FLV60" s="33"/>
      <c r="FLW60" s="32"/>
      <c r="FLX60" s="33"/>
      <c r="FLY60" s="32"/>
      <c r="FLZ60" s="33"/>
      <c r="FMA60" s="32"/>
      <c r="FMB60" s="33"/>
      <c r="FMC60" s="32"/>
      <c r="FMD60" s="33"/>
      <c r="FME60" s="32"/>
      <c r="FMF60" s="33"/>
      <c r="FMG60" s="32"/>
      <c r="FMH60" s="33"/>
      <c r="FMI60" s="32"/>
      <c r="FMJ60" s="33"/>
      <c r="FMK60" s="32"/>
      <c r="FML60" s="33"/>
      <c r="FMM60" s="32"/>
      <c r="FMN60" s="33"/>
      <c r="FMO60" s="32"/>
      <c r="FMP60" s="33"/>
      <c r="FMQ60" s="32"/>
      <c r="FMR60" s="33"/>
      <c r="FMS60" s="32"/>
      <c r="FMT60" s="33"/>
      <c r="FMU60" s="32"/>
      <c r="FMV60" s="33"/>
      <c r="FMW60" s="32"/>
      <c r="FMX60" s="33"/>
      <c r="FMY60" s="32"/>
      <c r="FMZ60" s="33"/>
      <c r="FNA60" s="32"/>
      <c r="FNB60" s="33"/>
      <c r="FNC60" s="32"/>
      <c r="FND60" s="33"/>
      <c r="FNE60" s="32"/>
      <c r="FNF60" s="33"/>
      <c r="FNG60" s="32"/>
      <c r="FNH60" s="33"/>
      <c r="FNI60" s="32"/>
      <c r="FNJ60" s="33"/>
      <c r="FNK60" s="32"/>
      <c r="FNL60" s="33"/>
      <c r="FNM60" s="32"/>
      <c r="FNN60" s="33"/>
      <c r="FNO60" s="32"/>
      <c r="FNP60" s="33"/>
      <c r="FNQ60" s="32"/>
      <c r="FNR60" s="33"/>
      <c r="FNS60" s="32"/>
      <c r="FNT60" s="33"/>
      <c r="FNU60" s="32"/>
      <c r="FNV60" s="33"/>
      <c r="FNW60" s="32"/>
      <c r="FNX60" s="33"/>
      <c r="FNY60" s="32"/>
      <c r="FNZ60" s="33"/>
      <c r="FOA60" s="32"/>
      <c r="FOB60" s="33"/>
      <c r="FOC60" s="32"/>
      <c r="FOD60" s="33"/>
      <c r="FOE60" s="32"/>
      <c r="FOF60" s="33"/>
      <c r="FOG60" s="32"/>
      <c r="FOH60" s="33"/>
      <c r="FOI60" s="32"/>
      <c r="FOJ60" s="33"/>
      <c r="FOK60" s="32"/>
      <c r="FOL60" s="33"/>
      <c r="FOM60" s="32"/>
      <c r="FON60" s="33"/>
      <c r="FOO60" s="32"/>
      <c r="FOP60" s="33"/>
      <c r="FOQ60" s="32"/>
      <c r="FOR60" s="33"/>
      <c r="FOS60" s="32"/>
      <c r="FOT60" s="33"/>
      <c r="FOU60" s="32"/>
      <c r="FOV60" s="33"/>
      <c r="FOW60" s="32"/>
      <c r="FOX60" s="33"/>
      <c r="FOY60" s="32"/>
      <c r="FOZ60" s="33"/>
      <c r="FPA60" s="32"/>
      <c r="FPB60" s="33"/>
      <c r="FPC60" s="32"/>
      <c r="FPD60" s="33"/>
      <c r="FPE60" s="32"/>
      <c r="FPF60" s="33"/>
      <c r="FPG60" s="32"/>
      <c r="FPH60" s="33"/>
      <c r="FPI60" s="32"/>
      <c r="FPJ60" s="33"/>
      <c r="FPK60" s="32"/>
      <c r="FPL60" s="33"/>
      <c r="FPM60" s="32"/>
      <c r="FPN60" s="33"/>
      <c r="FPO60" s="32"/>
      <c r="FPP60" s="33"/>
      <c r="FPQ60" s="32"/>
      <c r="FPR60" s="33"/>
      <c r="FPS60" s="32"/>
      <c r="FPT60" s="33"/>
      <c r="FPU60" s="32"/>
      <c r="FPV60" s="33"/>
      <c r="FPW60" s="32"/>
      <c r="FPX60" s="33"/>
      <c r="FPY60" s="32"/>
      <c r="FPZ60" s="33"/>
      <c r="FQA60" s="32"/>
      <c r="FQB60" s="33"/>
      <c r="FQC60" s="32"/>
      <c r="FQD60" s="33"/>
      <c r="FQE60" s="32"/>
      <c r="FQF60" s="33"/>
      <c r="FQG60" s="32"/>
      <c r="FQH60" s="33"/>
      <c r="FQI60" s="32"/>
      <c r="FQJ60" s="33"/>
      <c r="FQK60" s="32"/>
      <c r="FQL60" s="33"/>
      <c r="FQM60" s="32"/>
      <c r="FQN60" s="33"/>
      <c r="FQO60" s="32"/>
      <c r="FQP60" s="33"/>
      <c r="FQQ60" s="32"/>
      <c r="FQR60" s="33"/>
      <c r="FQS60" s="32"/>
      <c r="FQT60" s="33"/>
      <c r="FQU60" s="32"/>
      <c r="FQV60" s="33"/>
      <c r="FQW60" s="32"/>
      <c r="FQX60" s="33"/>
      <c r="FQY60" s="32"/>
      <c r="FQZ60" s="33"/>
      <c r="FRA60" s="32"/>
      <c r="FRB60" s="33"/>
      <c r="FRC60" s="32"/>
      <c r="FRD60" s="33"/>
      <c r="FRE60" s="32"/>
      <c r="FRF60" s="33"/>
      <c r="FRG60" s="32"/>
      <c r="FRH60" s="33"/>
      <c r="FRI60" s="32"/>
      <c r="FRJ60" s="33"/>
      <c r="FRK60" s="32"/>
      <c r="FRL60" s="33"/>
      <c r="FRM60" s="32"/>
      <c r="FRN60" s="33"/>
      <c r="FRO60" s="32"/>
      <c r="FRP60" s="33"/>
      <c r="FRQ60" s="32"/>
      <c r="FRR60" s="33"/>
      <c r="FRS60" s="32"/>
      <c r="FRT60" s="33"/>
      <c r="FRU60" s="32"/>
      <c r="FRV60" s="33"/>
      <c r="FRW60" s="32"/>
      <c r="FRX60" s="33"/>
      <c r="FRY60" s="32"/>
      <c r="FRZ60" s="33"/>
      <c r="FSA60" s="32"/>
      <c r="FSB60" s="33"/>
      <c r="FSC60" s="32"/>
      <c r="FSD60" s="33"/>
      <c r="FSE60" s="32"/>
      <c r="FSF60" s="33"/>
      <c r="FSG60" s="32"/>
      <c r="FSH60" s="33"/>
      <c r="FSI60" s="32"/>
      <c r="FSJ60" s="33"/>
      <c r="FSK60" s="32"/>
      <c r="FSL60" s="33"/>
      <c r="FSM60" s="32"/>
      <c r="FSN60" s="33"/>
      <c r="FSO60" s="32"/>
      <c r="FSP60" s="33"/>
      <c r="FSQ60" s="32"/>
      <c r="FSR60" s="33"/>
      <c r="FSS60" s="32"/>
      <c r="FST60" s="33"/>
      <c r="FSU60" s="32"/>
      <c r="FSV60" s="33"/>
      <c r="FSW60" s="32"/>
      <c r="FSX60" s="33"/>
      <c r="FSY60" s="32"/>
      <c r="FSZ60" s="33"/>
      <c r="FTA60" s="32"/>
      <c r="FTB60" s="33"/>
      <c r="FTC60" s="32"/>
      <c r="FTD60" s="33"/>
      <c r="FTE60" s="32"/>
      <c r="FTF60" s="33"/>
      <c r="FTG60" s="32"/>
      <c r="FTH60" s="33"/>
      <c r="FTI60" s="32"/>
      <c r="FTJ60" s="33"/>
      <c r="FTK60" s="32"/>
      <c r="FTL60" s="33"/>
      <c r="FTM60" s="32"/>
      <c r="FTN60" s="33"/>
      <c r="FTO60" s="32"/>
      <c r="FTP60" s="33"/>
      <c r="FTQ60" s="32"/>
      <c r="FTR60" s="33"/>
      <c r="FTS60" s="32"/>
      <c r="FTT60" s="33"/>
      <c r="FTU60" s="32"/>
      <c r="FTV60" s="33"/>
      <c r="FTW60" s="32"/>
      <c r="FTX60" s="33"/>
      <c r="FTY60" s="32"/>
      <c r="FTZ60" s="33"/>
      <c r="FUA60" s="32"/>
      <c r="FUB60" s="33"/>
      <c r="FUC60" s="32"/>
      <c r="FUD60" s="33"/>
      <c r="FUE60" s="32"/>
      <c r="FUF60" s="33"/>
      <c r="FUG60" s="32"/>
      <c r="FUH60" s="33"/>
      <c r="FUI60" s="32"/>
      <c r="FUJ60" s="33"/>
      <c r="FUK60" s="32"/>
      <c r="FUL60" s="33"/>
      <c r="FUM60" s="32"/>
      <c r="FUN60" s="33"/>
      <c r="FUO60" s="32"/>
      <c r="FUP60" s="33"/>
      <c r="FUQ60" s="32"/>
      <c r="FUR60" s="33"/>
      <c r="FUS60" s="32"/>
      <c r="FUT60" s="33"/>
      <c r="FUU60" s="32"/>
      <c r="FUV60" s="33"/>
      <c r="FUW60" s="32"/>
      <c r="FUX60" s="33"/>
      <c r="FUY60" s="32"/>
      <c r="FUZ60" s="33"/>
      <c r="FVA60" s="32"/>
      <c r="FVB60" s="33"/>
      <c r="FVC60" s="32"/>
      <c r="FVD60" s="33"/>
      <c r="FVE60" s="32"/>
      <c r="FVF60" s="33"/>
      <c r="FVG60" s="32"/>
      <c r="FVH60" s="33"/>
      <c r="FVI60" s="32"/>
      <c r="FVJ60" s="33"/>
      <c r="FVK60" s="32"/>
      <c r="FVL60" s="33"/>
      <c r="FVM60" s="32"/>
      <c r="FVN60" s="33"/>
      <c r="FVO60" s="32"/>
      <c r="FVP60" s="33"/>
      <c r="FVQ60" s="32"/>
      <c r="FVR60" s="33"/>
      <c r="FVS60" s="32"/>
      <c r="FVT60" s="33"/>
      <c r="FVU60" s="32"/>
      <c r="FVV60" s="33"/>
      <c r="FVW60" s="32"/>
      <c r="FVX60" s="33"/>
      <c r="FVY60" s="32"/>
      <c r="FVZ60" s="33"/>
      <c r="FWA60" s="32"/>
      <c r="FWB60" s="33"/>
      <c r="FWC60" s="32"/>
      <c r="FWD60" s="33"/>
      <c r="FWE60" s="32"/>
      <c r="FWF60" s="33"/>
      <c r="FWG60" s="32"/>
      <c r="FWH60" s="33"/>
      <c r="FWI60" s="32"/>
      <c r="FWJ60" s="33"/>
      <c r="FWK60" s="32"/>
      <c r="FWL60" s="33"/>
      <c r="FWM60" s="32"/>
      <c r="FWN60" s="33"/>
      <c r="FWO60" s="32"/>
      <c r="FWP60" s="33"/>
      <c r="FWQ60" s="32"/>
      <c r="FWR60" s="33"/>
      <c r="FWS60" s="32"/>
      <c r="FWT60" s="33"/>
      <c r="FWU60" s="32"/>
      <c r="FWV60" s="33"/>
      <c r="FWW60" s="32"/>
      <c r="FWX60" s="33"/>
      <c r="FWY60" s="32"/>
      <c r="FWZ60" s="33"/>
      <c r="FXA60" s="32"/>
      <c r="FXB60" s="33"/>
      <c r="FXC60" s="32"/>
      <c r="FXD60" s="33"/>
      <c r="FXE60" s="32"/>
      <c r="FXF60" s="33"/>
      <c r="FXG60" s="32"/>
      <c r="FXH60" s="33"/>
      <c r="FXI60" s="32"/>
      <c r="FXJ60" s="33"/>
      <c r="FXK60" s="32"/>
      <c r="FXL60" s="33"/>
      <c r="FXM60" s="32"/>
      <c r="FXN60" s="33"/>
      <c r="FXO60" s="32"/>
      <c r="FXP60" s="33"/>
      <c r="FXQ60" s="32"/>
      <c r="FXR60" s="33"/>
      <c r="FXS60" s="32"/>
      <c r="FXT60" s="33"/>
      <c r="FXU60" s="32"/>
      <c r="FXV60" s="33"/>
      <c r="FXW60" s="32"/>
      <c r="FXX60" s="33"/>
      <c r="FXY60" s="32"/>
      <c r="FXZ60" s="33"/>
      <c r="FYA60" s="32"/>
      <c r="FYB60" s="33"/>
      <c r="FYC60" s="32"/>
      <c r="FYD60" s="33"/>
      <c r="FYE60" s="32"/>
      <c r="FYF60" s="33"/>
      <c r="FYG60" s="32"/>
      <c r="FYH60" s="33"/>
      <c r="FYI60" s="32"/>
      <c r="FYJ60" s="33"/>
      <c r="FYK60" s="32"/>
      <c r="FYL60" s="33"/>
      <c r="FYM60" s="32"/>
      <c r="FYN60" s="33"/>
      <c r="FYO60" s="32"/>
      <c r="FYP60" s="33"/>
      <c r="FYQ60" s="32"/>
      <c r="FYR60" s="33"/>
      <c r="FYS60" s="32"/>
      <c r="FYT60" s="33"/>
      <c r="FYU60" s="32"/>
      <c r="FYV60" s="33"/>
      <c r="FYW60" s="32"/>
      <c r="FYX60" s="33"/>
      <c r="FYY60" s="32"/>
      <c r="FYZ60" s="33"/>
      <c r="FZA60" s="32"/>
      <c r="FZB60" s="33"/>
      <c r="FZC60" s="32"/>
      <c r="FZD60" s="33"/>
      <c r="FZE60" s="32"/>
      <c r="FZF60" s="33"/>
      <c r="FZG60" s="32"/>
      <c r="FZH60" s="33"/>
      <c r="FZI60" s="32"/>
      <c r="FZJ60" s="33"/>
      <c r="FZK60" s="32"/>
      <c r="FZL60" s="33"/>
      <c r="FZM60" s="32"/>
      <c r="FZN60" s="33"/>
      <c r="FZO60" s="32"/>
      <c r="FZP60" s="33"/>
      <c r="FZQ60" s="32"/>
      <c r="FZR60" s="33"/>
      <c r="FZS60" s="32"/>
      <c r="FZT60" s="33"/>
      <c r="FZU60" s="32"/>
      <c r="FZV60" s="33"/>
      <c r="FZW60" s="32"/>
      <c r="FZX60" s="33"/>
      <c r="FZY60" s="32"/>
      <c r="FZZ60" s="33"/>
      <c r="GAA60" s="32"/>
      <c r="GAB60" s="33"/>
      <c r="GAC60" s="32"/>
      <c r="GAD60" s="33"/>
      <c r="GAE60" s="32"/>
      <c r="GAF60" s="33"/>
      <c r="GAG60" s="32"/>
      <c r="GAH60" s="33"/>
      <c r="GAI60" s="32"/>
      <c r="GAJ60" s="33"/>
      <c r="GAK60" s="32"/>
      <c r="GAL60" s="33"/>
      <c r="GAM60" s="32"/>
      <c r="GAN60" s="33"/>
      <c r="GAO60" s="32"/>
      <c r="GAP60" s="33"/>
      <c r="GAQ60" s="32"/>
      <c r="GAR60" s="33"/>
      <c r="GAS60" s="32"/>
      <c r="GAT60" s="33"/>
      <c r="GAU60" s="32"/>
      <c r="GAV60" s="33"/>
      <c r="GAW60" s="32"/>
      <c r="GAX60" s="33"/>
      <c r="GAY60" s="32"/>
      <c r="GAZ60" s="33"/>
      <c r="GBA60" s="32"/>
      <c r="GBB60" s="33"/>
      <c r="GBC60" s="32"/>
      <c r="GBD60" s="33"/>
      <c r="GBE60" s="32"/>
      <c r="GBF60" s="33"/>
      <c r="GBG60" s="32"/>
      <c r="GBH60" s="33"/>
      <c r="GBI60" s="32"/>
      <c r="GBJ60" s="33"/>
      <c r="GBK60" s="32"/>
      <c r="GBL60" s="33"/>
      <c r="GBM60" s="32"/>
      <c r="GBN60" s="33"/>
      <c r="GBO60" s="32"/>
      <c r="GBP60" s="33"/>
      <c r="GBQ60" s="32"/>
      <c r="GBR60" s="33"/>
      <c r="GBS60" s="32"/>
      <c r="GBT60" s="33"/>
      <c r="GBU60" s="32"/>
      <c r="GBV60" s="33"/>
      <c r="GBW60" s="32"/>
      <c r="GBX60" s="33"/>
      <c r="GBY60" s="32"/>
      <c r="GBZ60" s="33"/>
      <c r="GCA60" s="32"/>
      <c r="GCB60" s="33"/>
      <c r="GCC60" s="32"/>
      <c r="GCD60" s="33"/>
      <c r="GCE60" s="32"/>
      <c r="GCF60" s="33"/>
      <c r="GCG60" s="32"/>
      <c r="GCH60" s="33"/>
      <c r="GCI60" s="32"/>
      <c r="GCJ60" s="33"/>
      <c r="GCK60" s="32"/>
      <c r="GCL60" s="33"/>
      <c r="GCM60" s="32"/>
      <c r="GCN60" s="33"/>
      <c r="GCO60" s="32"/>
      <c r="GCP60" s="33"/>
      <c r="GCQ60" s="32"/>
      <c r="GCR60" s="33"/>
      <c r="GCS60" s="32"/>
      <c r="GCT60" s="33"/>
      <c r="GCU60" s="32"/>
      <c r="GCV60" s="33"/>
      <c r="GCW60" s="32"/>
      <c r="GCX60" s="33"/>
      <c r="GCY60" s="32"/>
      <c r="GCZ60" s="33"/>
      <c r="GDA60" s="32"/>
      <c r="GDB60" s="33"/>
      <c r="GDC60" s="32"/>
      <c r="GDD60" s="33"/>
      <c r="GDE60" s="32"/>
      <c r="GDF60" s="33"/>
      <c r="GDG60" s="32"/>
      <c r="GDH60" s="33"/>
      <c r="GDI60" s="32"/>
      <c r="GDJ60" s="33"/>
      <c r="GDK60" s="32"/>
      <c r="GDL60" s="33"/>
      <c r="GDM60" s="32"/>
      <c r="GDN60" s="33"/>
      <c r="GDO60" s="32"/>
      <c r="GDP60" s="33"/>
      <c r="GDQ60" s="32"/>
      <c r="GDR60" s="33"/>
      <c r="GDS60" s="32"/>
      <c r="GDT60" s="33"/>
      <c r="GDU60" s="32"/>
      <c r="GDV60" s="33"/>
      <c r="GDW60" s="32"/>
      <c r="GDX60" s="33"/>
      <c r="GDY60" s="32"/>
      <c r="GDZ60" s="33"/>
      <c r="GEA60" s="32"/>
      <c r="GEB60" s="33"/>
      <c r="GEC60" s="32"/>
      <c r="GED60" s="33"/>
      <c r="GEE60" s="32"/>
      <c r="GEF60" s="33"/>
      <c r="GEG60" s="32"/>
      <c r="GEH60" s="33"/>
      <c r="GEI60" s="32"/>
      <c r="GEJ60" s="33"/>
      <c r="GEK60" s="32"/>
      <c r="GEL60" s="33"/>
      <c r="GEM60" s="32"/>
      <c r="GEN60" s="33"/>
      <c r="GEO60" s="32"/>
      <c r="GEP60" s="33"/>
      <c r="GEQ60" s="32"/>
      <c r="GER60" s="33"/>
      <c r="GES60" s="32"/>
      <c r="GET60" s="33"/>
      <c r="GEU60" s="32"/>
      <c r="GEV60" s="33"/>
      <c r="GEW60" s="32"/>
      <c r="GEX60" s="33"/>
      <c r="GEY60" s="32"/>
      <c r="GEZ60" s="33"/>
      <c r="GFA60" s="32"/>
      <c r="GFB60" s="33"/>
      <c r="GFC60" s="32"/>
      <c r="GFD60" s="33"/>
      <c r="GFE60" s="32"/>
      <c r="GFF60" s="33"/>
      <c r="GFG60" s="32"/>
      <c r="GFH60" s="33"/>
      <c r="GFI60" s="32"/>
      <c r="GFJ60" s="33"/>
      <c r="GFK60" s="32"/>
      <c r="GFL60" s="33"/>
      <c r="GFM60" s="32"/>
      <c r="GFN60" s="33"/>
      <c r="GFO60" s="32"/>
      <c r="GFP60" s="33"/>
      <c r="GFQ60" s="32"/>
      <c r="GFR60" s="33"/>
      <c r="GFS60" s="32"/>
      <c r="GFT60" s="33"/>
      <c r="GFU60" s="32"/>
      <c r="GFV60" s="33"/>
      <c r="GFW60" s="32"/>
      <c r="GFX60" s="33"/>
      <c r="GFY60" s="32"/>
      <c r="GFZ60" s="33"/>
      <c r="GGA60" s="32"/>
      <c r="GGB60" s="33"/>
      <c r="GGC60" s="32"/>
      <c r="GGD60" s="33"/>
      <c r="GGE60" s="32"/>
      <c r="GGF60" s="33"/>
      <c r="GGG60" s="32"/>
      <c r="GGH60" s="33"/>
      <c r="GGI60" s="32"/>
      <c r="GGJ60" s="33"/>
      <c r="GGK60" s="32"/>
      <c r="GGL60" s="33"/>
      <c r="GGM60" s="32"/>
      <c r="GGN60" s="33"/>
      <c r="GGO60" s="32"/>
      <c r="GGP60" s="33"/>
      <c r="GGQ60" s="32"/>
      <c r="GGR60" s="33"/>
      <c r="GGS60" s="32"/>
      <c r="GGT60" s="33"/>
      <c r="GGU60" s="32"/>
      <c r="GGV60" s="33"/>
      <c r="GGW60" s="32"/>
      <c r="GGX60" s="33"/>
      <c r="GGY60" s="32"/>
      <c r="GGZ60" s="33"/>
      <c r="GHA60" s="32"/>
      <c r="GHB60" s="33"/>
      <c r="GHC60" s="32"/>
      <c r="GHD60" s="33"/>
      <c r="GHE60" s="32"/>
      <c r="GHF60" s="33"/>
      <c r="GHG60" s="32"/>
      <c r="GHH60" s="33"/>
      <c r="GHI60" s="32"/>
      <c r="GHJ60" s="33"/>
      <c r="GHK60" s="32"/>
      <c r="GHL60" s="33"/>
      <c r="GHM60" s="32"/>
      <c r="GHN60" s="33"/>
      <c r="GHO60" s="32"/>
      <c r="GHP60" s="33"/>
      <c r="GHQ60" s="32"/>
      <c r="GHR60" s="33"/>
      <c r="GHS60" s="32"/>
      <c r="GHT60" s="33"/>
      <c r="GHU60" s="32"/>
      <c r="GHV60" s="33"/>
      <c r="GHW60" s="32"/>
      <c r="GHX60" s="33"/>
      <c r="GHY60" s="32"/>
      <c r="GHZ60" s="33"/>
      <c r="GIA60" s="32"/>
      <c r="GIB60" s="33"/>
      <c r="GIC60" s="32"/>
      <c r="GID60" s="33"/>
      <c r="GIE60" s="32"/>
      <c r="GIF60" s="33"/>
      <c r="GIG60" s="32"/>
      <c r="GIH60" s="33"/>
      <c r="GII60" s="32"/>
      <c r="GIJ60" s="33"/>
      <c r="GIK60" s="32"/>
      <c r="GIL60" s="33"/>
      <c r="GIM60" s="32"/>
      <c r="GIN60" s="33"/>
      <c r="GIO60" s="32"/>
      <c r="GIP60" s="33"/>
      <c r="GIQ60" s="32"/>
      <c r="GIR60" s="33"/>
      <c r="GIS60" s="32"/>
      <c r="GIT60" s="33"/>
      <c r="GIU60" s="32"/>
      <c r="GIV60" s="33"/>
      <c r="GIW60" s="32"/>
      <c r="GIX60" s="33"/>
      <c r="GIY60" s="32"/>
      <c r="GIZ60" s="33"/>
      <c r="GJA60" s="32"/>
      <c r="GJB60" s="33"/>
      <c r="GJC60" s="32"/>
      <c r="GJD60" s="33"/>
      <c r="GJE60" s="32"/>
      <c r="GJF60" s="33"/>
      <c r="GJG60" s="32"/>
      <c r="GJH60" s="33"/>
      <c r="GJI60" s="32"/>
      <c r="GJJ60" s="33"/>
      <c r="GJK60" s="32"/>
      <c r="GJL60" s="33"/>
      <c r="GJM60" s="32"/>
      <c r="GJN60" s="33"/>
      <c r="GJO60" s="32"/>
      <c r="GJP60" s="33"/>
      <c r="GJQ60" s="32"/>
      <c r="GJR60" s="33"/>
      <c r="GJS60" s="32"/>
      <c r="GJT60" s="33"/>
      <c r="GJU60" s="32"/>
      <c r="GJV60" s="33"/>
      <c r="GJW60" s="32"/>
      <c r="GJX60" s="33"/>
      <c r="GJY60" s="32"/>
      <c r="GJZ60" s="33"/>
      <c r="GKA60" s="32"/>
      <c r="GKB60" s="33"/>
      <c r="GKC60" s="32"/>
      <c r="GKD60" s="33"/>
      <c r="GKE60" s="32"/>
      <c r="GKF60" s="33"/>
      <c r="GKG60" s="32"/>
      <c r="GKH60" s="33"/>
      <c r="GKI60" s="32"/>
      <c r="GKJ60" s="33"/>
      <c r="GKK60" s="32"/>
      <c r="GKL60" s="33"/>
      <c r="GKM60" s="32"/>
      <c r="GKN60" s="33"/>
      <c r="GKO60" s="32"/>
      <c r="GKP60" s="33"/>
      <c r="GKQ60" s="32"/>
      <c r="GKR60" s="33"/>
      <c r="GKS60" s="32"/>
      <c r="GKT60" s="33"/>
      <c r="GKU60" s="32"/>
      <c r="GKV60" s="33"/>
      <c r="GKW60" s="32"/>
      <c r="GKX60" s="33"/>
      <c r="GKY60" s="32"/>
      <c r="GKZ60" s="33"/>
      <c r="GLA60" s="32"/>
      <c r="GLB60" s="33"/>
      <c r="GLC60" s="32"/>
      <c r="GLD60" s="33"/>
      <c r="GLE60" s="32"/>
      <c r="GLF60" s="33"/>
      <c r="GLG60" s="32"/>
      <c r="GLH60" s="33"/>
      <c r="GLI60" s="32"/>
      <c r="GLJ60" s="33"/>
      <c r="GLK60" s="32"/>
      <c r="GLL60" s="33"/>
      <c r="GLM60" s="32"/>
      <c r="GLN60" s="33"/>
      <c r="GLO60" s="32"/>
      <c r="GLP60" s="33"/>
      <c r="GLQ60" s="32"/>
      <c r="GLR60" s="33"/>
      <c r="GLS60" s="32"/>
      <c r="GLT60" s="33"/>
      <c r="GLU60" s="32"/>
      <c r="GLV60" s="33"/>
      <c r="GLW60" s="32"/>
      <c r="GLX60" s="33"/>
      <c r="GLY60" s="32"/>
      <c r="GLZ60" s="33"/>
      <c r="GMA60" s="32"/>
      <c r="GMB60" s="33"/>
      <c r="GMC60" s="32"/>
      <c r="GMD60" s="33"/>
      <c r="GME60" s="32"/>
      <c r="GMF60" s="33"/>
      <c r="GMG60" s="32"/>
      <c r="GMH60" s="33"/>
      <c r="GMI60" s="32"/>
      <c r="GMJ60" s="33"/>
      <c r="GMK60" s="32"/>
      <c r="GML60" s="33"/>
      <c r="GMM60" s="32"/>
      <c r="GMN60" s="33"/>
      <c r="GMO60" s="32"/>
      <c r="GMP60" s="33"/>
      <c r="GMQ60" s="32"/>
      <c r="GMR60" s="33"/>
      <c r="GMS60" s="32"/>
      <c r="GMT60" s="33"/>
      <c r="GMU60" s="32"/>
      <c r="GMV60" s="33"/>
      <c r="GMW60" s="32"/>
      <c r="GMX60" s="33"/>
      <c r="GMY60" s="32"/>
      <c r="GMZ60" s="33"/>
      <c r="GNA60" s="32"/>
      <c r="GNB60" s="33"/>
      <c r="GNC60" s="32"/>
      <c r="GND60" s="33"/>
      <c r="GNE60" s="32"/>
      <c r="GNF60" s="33"/>
      <c r="GNG60" s="32"/>
      <c r="GNH60" s="33"/>
      <c r="GNI60" s="32"/>
      <c r="GNJ60" s="33"/>
      <c r="GNK60" s="32"/>
      <c r="GNL60" s="33"/>
      <c r="GNM60" s="32"/>
      <c r="GNN60" s="33"/>
      <c r="GNO60" s="32"/>
      <c r="GNP60" s="33"/>
      <c r="GNQ60" s="32"/>
      <c r="GNR60" s="33"/>
      <c r="GNS60" s="32"/>
      <c r="GNT60" s="33"/>
      <c r="GNU60" s="32"/>
      <c r="GNV60" s="33"/>
      <c r="GNW60" s="32"/>
      <c r="GNX60" s="33"/>
      <c r="GNY60" s="32"/>
      <c r="GNZ60" s="33"/>
      <c r="GOA60" s="32"/>
      <c r="GOB60" s="33"/>
      <c r="GOC60" s="32"/>
      <c r="GOD60" s="33"/>
      <c r="GOE60" s="32"/>
      <c r="GOF60" s="33"/>
      <c r="GOG60" s="32"/>
      <c r="GOH60" s="33"/>
      <c r="GOI60" s="32"/>
      <c r="GOJ60" s="33"/>
      <c r="GOK60" s="32"/>
      <c r="GOL60" s="33"/>
      <c r="GOM60" s="32"/>
      <c r="GON60" s="33"/>
      <c r="GOO60" s="32"/>
      <c r="GOP60" s="33"/>
      <c r="GOQ60" s="32"/>
      <c r="GOR60" s="33"/>
      <c r="GOS60" s="32"/>
      <c r="GOT60" s="33"/>
      <c r="GOU60" s="32"/>
      <c r="GOV60" s="33"/>
      <c r="GOW60" s="32"/>
      <c r="GOX60" s="33"/>
      <c r="GOY60" s="32"/>
      <c r="GOZ60" s="33"/>
      <c r="GPA60" s="32"/>
      <c r="GPB60" s="33"/>
      <c r="GPC60" s="32"/>
      <c r="GPD60" s="33"/>
      <c r="GPE60" s="32"/>
      <c r="GPF60" s="33"/>
      <c r="GPG60" s="32"/>
      <c r="GPH60" s="33"/>
      <c r="GPI60" s="32"/>
      <c r="GPJ60" s="33"/>
      <c r="GPK60" s="32"/>
      <c r="GPL60" s="33"/>
      <c r="GPM60" s="32"/>
      <c r="GPN60" s="33"/>
      <c r="GPO60" s="32"/>
      <c r="GPP60" s="33"/>
      <c r="GPQ60" s="32"/>
      <c r="GPR60" s="33"/>
      <c r="GPS60" s="32"/>
      <c r="GPT60" s="33"/>
      <c r="GPU60" s="32"/>
      <c r="GPV60" s="33"/>
      <c r="GPW60" s="32"/>
      <c r="GPX60" s="33"/>
      <c r="GPY60" s="32"/>
      <c r="GPZ60" s="33"/>
      <c r="GQA60" s="32"/>
      <c r="GQB60" s="33"/>
      <c r="GQC60" s="32"/>
      <c r="GQD60" s="33"/>
      <c r="GQE60" s="32"/>
      <c r="GQF60" s="33"/>
      <c r="GQG60" s="32"/>
      <c r="GQH60" s="33"/>
      <c r="GQI60" s="32"/>
      <c r="GQJ60" s="33"/>
      <c r="GQK60" s="32"/>
      <c r="GQL60" s="33"/>
      <c r="GQM60" s="32"/>
      <c r="GQN60" s="33"/>
      <c r="GQO60" s="32"/>
      <c r="GQP60" s="33"/>
      <c r="GQQ60" s="32"/>
      <c r="GQR60" s="33"/>
      <c r="GQS60" s="32"/>
      <c r="GQT60" s="33"/>
      <c r="GQU60" s="32"/>
      <c r="GQV60" s="33"/>
      <c r="GQW60" s="32"/>
      <c r="GQX60" s="33"/>
      <c r="GQY60" s="32"/>
      <c r="GQZ60" s="33"/>
      <c r="GRA60" s="32"/>
      <c r="GRB60" s="33"/>
      <c r="GRC60" s="32"/>
      <c r="GRD60" s="33"/>
      <c r="GRE60" s="32"/>
      <c r="GRF60" s="33"/>
      <c r="GRG60" s="32"/>
      <c r="GRH60" s="33"/>
      <c r="GRI60" s="32"/>
      <c r="GRJ60" s="33"/>
      <c r="GRK60" s="32"/>
      <c r="GRL60" s="33"/>
      <c r="GRM60" s="32"/>
      <c r="GRN60" s="33"/>
      <c r="GRO60" s="32"/>
      <c r="GRP60" s="33"/>
      <c r="GRQ60" s="32"/>
      <c r="GRR60" s="33"/>
      <c r="GRS60" s="32"/>
      <c r="GRT60" s="33"/>
      <c r="GRU60" s="32"/>
      <c r="GRV60" s="33"/>
      <c r="GRW60" s="32"/>
      <c r="GRX60" s="33"/>
      <c r="GRY60" s="32"/>
      <c r="GRZ60" s="33"/>
      <c r="GSA60" s="32"/>
      <c r="GSB60" s="33"/>
      <c r="GSC60" s="32"/>
      <c r="GSD60" s="33"/>
      <c r="GSE60" s="32"/>
      <c r="GSF60" s="33"/>
      <c r="GSG60" s="32"/>
      <c r="GSH60" s="33"/>
      <c r="GSI60" s="32"/>
      <c r="GSJ60" s="33"/>
      <c r="GSK60" s="32"/>
      <c r="GSL60" s="33"/>
      <c r="GSM60" s="32"/>
      <c r="GSN60" s="33"/>
      <c r="GSO60" s="32"/>
      <c r="GSP60" s="33"/>
      <c r="GSQ60" s="32"/>
      <c r="GSR60" s="33"/>
      <c r="GSS60" s="32"/>
      <c r="GST60" s="33"/>
      <c r="GSU60" s="32"/>
      <c r="GSV60" s="33"/>
      <c r="GSW60" s="32"/>
      <c r="GSX60" s="33"/>
      <c r="GSY60" s="32"/>
      <c r="GSZ60" s="33"/>
      <c r="GTA60" s="32"/>
      <c r="GTB60" s="33"/>
      <c r="GTC60" s="32"/>
      <c r="GTD60" s="33"/>
      <c r="GTE60" s="32"/>
      <c r="GTF60" s="33"/>
      <c r="GTG60" s="32"/>
      <c r="GTH60" s="33"/>
      <c r="GTI60" s="32"/>
      <c r="GTJ60" s="33"/>
      <c r="GTK60" s="32"/>
      <c r="GTL60" s="33"/>
      <c r="GTM60" s="32"/>
      <c r="GTN60" s="33"/>
      <c r="GTO60" s="32"/>
      <c r="GTP60" s="33"/>
      <c r="GTQ60" s="32"/>
      <c r="GTR60" s="33"/>
      <c r="GTS60" s="32"/>
      <c r="GTT60" s="33"/>
      <c r="GTU60" s="32"/>
      <c r="GTV60" s="33"/>
      <c r="GTW60" s="32"/>
      <c r="GTX60" s="33"/>
      <c r="GTY60" s="32"/>
      <c r="GTZ60" s="33"/>
      <c r="GUA60" s="32"/>
      <c r="GUB60" s="33"/>
      <c r="GUC60" s="32"/>
      <c r="GUD60" s="33"/>
      <c r="GUE60" s="32"/>
      <c r="GUF60" s="33"/>
      <c r="GUG60" s="32"/>
      <c r="GUH60" s="33"/>
      <c r="GUI60" s="32"/>
      <c r="GUJ60" s="33"/>
      <c r="GUK60" s="32"/>
      <c r="GUL60" s="33"/>
      <c r="GUM60" s="32"/>
      <c r="GUN60" s="33"/>
      <c r="GUO60" s="32"/>
      <c r="GUP60" s="33"/>
      <c r="GUQ60" s="32"/>
      <c r="GUR60" s="33"/>
      <c r="GUS60" s="32"/>
      <c r="GUT60" s="33"/>
      <c r="GUU60" s="32"/>
      <c r="GUV60" s="33"/>
      <c r="GUW60" s="32"/>
      <c r="GUX60" s="33"/>
      <c r="GUY60" s="32"/>
      <c r="GUZ60" s="33"/>
      <c r="GVA60" s="32"/>
      <c r="GVB60" s="33"/>
      <c r="GVC60" s="32"/>
      <c r="GVD60" s="33"/>
      <c r="GVE60" s="32"/>
      <c r="GVF60" s="33"/>
      <c r="GVG60" s="32"/>
      <c r="GVH60" s="33"/>
      <c r="GVI60" s="32"/>
      <c r="GVJ60" s="33"/>
      <c r="GVK60" s="32"/>
      <c r="GVL60" s="33"/>
      <c r="GVM60" s="32"/>
      <c r="GVN60" s="33"/>
      <c r="GVO60" s="32"/>
      <c r="GVP60" s="33"/>
      <c r="GVQ60" s="32"/>
      <c r="GVR60" s="33"/>
      <c r="GVS60" s="32"/>
      <c r="GVT60" s="33"/>
      <c r="GVU60" s="32"/>
      <c r="GVV60" s="33"/>
      <c r="GVW60" s="32"/>
      <c r="GVX60" s="33"/>
      <c r="GVY60" s="32"/>
      <c r="GVZ60" s="33"/>
      <c r="GWA60" s="32"/>
      <c r="GWB60" s="33"/>
      <c r="GWC60" s="32"/>
      <c r="GWD60" s="33"/>
      <c r="GWE60" s="32"/>
      <c r="GWF60" s="33"/>
      <c r="GWG60" s="32"/>
      <c r="GWH60" s="33"/>
      <c r="GWI60" s="32"/>
      <c r="GWJ60" s="33"/>
      <c r="GWK60" s="32"/>
      <c r="GWL60" s="33"/>
      <c r="GWM60" s="32"/>
      <c r="GWN60" s="33"/>
      <c r="GWO60" s="32"/>
      <c r="GWP60" s="33"/>
      <c r="GWQ60" s="32"/>
      <c r="GWR60" s="33"/>
      <c r="GWS60" s="32"/>
      <c r="GWT60" s="33"/>
      <c r="GWU60" s="32"/>
      <c r="GWV60" s="33"/>
      <c r="GWW60" s="32"/>
      <c r="GWX60" s="33"/>
      <c r="GWY60" s="32"/>
      <c r="GWZ60" s="33"/>
      <c r="GXA60" s="32"/>
      <c r="GXB60" s="33"/>
      <c r="GXC60" s="32"/>
      <c r="GXD60" s="33"/>
      <c r="GXE60" s="32"/>
      <c r="GXF60" s="33"/>
      <c r="GXG60" s="32"/>
      <c r="GXH60" s="33"/>
      <c r="GXI60" s="32"/>
      <c r="GXJ60" s="33"/>
      <c r="GXK60" s="32"/>
      <c r="GXL60" s="33"/>
      <c r="GXM60" s="32"/>
      <c r="GXN60" s="33"/>
      <c r="GXO60" s="32"/>
      <c r="GXP60" s="33"/>
      <c r="GXQ60" s="32"/>
      <c r="GXR60" s="33"/>
      <c r="GXS60" s="32"/>
      <c r="GXT60" s="33"/>
      <c r="GXU60" s="32"/>
      <c r="GXV60" s="33"/>
      <c r="GXW60" s="32"/>
      <c r="GXX60" s="33"/>
      <c r="GXY60" s="32"/>
      <c r="GXZ60" s="33"/>
      <c r="GYA60" s="32"/>
      <c r="GYB60" s="33"/>
      <c r="GYC60" s="32"/>
      <c r="GYD60" s="33"/>
      <c r="GYE60" s="32"/>
      <c r="GYF60" s="33"/>
      <c r="GYG60" s="32"/>
      <c r="GYH60" s="33"/>
      <c r="GYI60" s="32"/>
      <c r="GYJ60" s="33"/>
      <c r="GYK60" s="32"/>
      <c r="GYL60" s="33"/>
      <c r="GYM60" s="32"/>
      <c r="GYN60" s="33"/>
      <c r="GYO60" s="32"/>
      <c r="GYP60" s="33"/>
      <c r="GYQ60" s="32"/>
      <c r="GYR60" s="33"/>
      <c r="GYS60" s="32"/>
      <c r="GYT60" s="33"/>
      <c r="GYU60" s="32"/>
      <c r="GYV60" s="33"/>
      <c r="GYW60" s="32"/>
      <c r="GYX60" s="33"/>
      <c r="GYY60" s="32"/>
      <c r="GYZ60" s="33"/>
      <c r="GZA60" s="32"/>
      <c r="GZB60" s="33"/>
      <c r="GZC60" s="32"/>
      <c r="GZD60" s="33"/>
      <c r="GZE60" s="32"/>
      <c r="GZF60" s="33"/>
      <c r="GZG60" s="32"/>
      <c r="GZH60" s="33"/>
      <c r="GZI60" s="32"/>
      <c r="GZJ60" s="33"/>
      <c r="GZK60" s="32"/>
      <c r="GZL60" s="33"/>
      <c r="GZM60" s="32"/>
      <c r="GZN60" s="33"/>
      <c r="GZO60" s="32"/>
      <c r="GZP60" s="33"/>
      <c r="GZQ60" s="32"/>
      <c r="GZR60" s="33"/>
      <c r="GZS60" s="32"/>
      <c r="GZT60" s="33"/>
      <c r="GZU60" s="32"/>
      <c r="GZV60" s="33"/>
      <c r="GZW60" s="32"/>
      <c r="GZX60" s="33"/>
      <c r="GZY60" s="32"/>
      <c r="GZZ60" s="33"/>
      <c r="HAA60" s="32"/>
      <c r="HAB60" s="33"/>
      <c r="HAC60" s="32"/>
      <c r="HAD60" s="33"/>
      <c r="HAE60" s="32"/>
      <c r="HAF60" s="33"/>
      <c r="HAG60" s="32"/>
      <c r="HAH60" s="33"/>
      <c r="HAI60" s="32"/>
      <c r="HAJ60" s="33"/>
      <c r="HAK60" s="32"/>
      <c r="HAL60" s="33"/>
      <c r="HAM60" s="32"/>
      <c r="HAN60" s="33"/>
      <c r="HAO60" s="32"/>
      <c r="HAP60" s="33"/>
      <c r="HAQ60" s="32"/>
      <c r="HAR60" s="33"/>
      <c r="HAS60" s="32"/>
      <c r="HAT60" s="33"/>
      <c r="HAU60" s="32"/>
      <c r="HAV60" s="33"/>
      <c r="HAW60" s="32"/>
      <c r="HAX60" s="33"/>
      <c r="HAY60" s="32"/>
      <c r="HAZ60" s="33"/>
      <c r="HBA60" s="32"/>
      <c r="HBB60" s="33"/>
      <c r="HBC60" s="32"/>
      <c r="HBD60" s="33"/>
      <c r="HBE60" s="32"/>
      <c r="HBF60" s="33"/>
      <c r="HBG60" s="32"/>
      <c r="HBH60" s="33"/>
      <c r="HBI60" s="32"/>
      <c r="HBJ60" s="33"/>
      <c r="HBK60" s="32"/>
      <c r="HBL60" s="33"/>
      <c r="HBM60" s="32"/>
      <c r="HBN60" s="33"/>
      <c r="HBO60" s="32"/>
      <c r="HBP60" s="33"/>
      <c r="HBQ60" s="32"/>
      <c r="HBR60" s="33"/>
      <c r="HBS60" s="32"/>
      <c r="HBT60" s="33"/>
      <c r="HBU60" s="32"/>
      <c r="HBV60" s="33"/>
      <c r="HBW60" s="32"/>
      <c r="HBX60" s="33"/>
      <c r="HBY60" s="32"/>
      <c r="HBZ60" s="33"/>
      <c r="HCA60" s="32"/>
      <c r="HCB60" s="33"/>
      <c r="HCC60" s="32"/>
      <c r="HCD60" s="33"/>
      <c r="HCE60" s="32"/>
      <c r="HCF60" s="33"/>
      <c r="HCG60" s="32"/>
      <c r="HCH60" s="33"/>
      <c r="HCI60" s="32"/>
      <c r="HCJ60" s="33"/>
      <c r="HCK60" s="32"/>
      <c r="HCL60" s="33"/>
      <c r="HCM60" s="32"/>
      <c r="HCN60" s="33"/>
      <c r="HCO60" s="32"/>
      <c r="HCP60" s="33"/>
      <c r="HCQ60" s="32"/>
      <c r="HCR60" s="33"/>
      <c r="HCS60" s="32"/>
      <c r="HCT60" s="33"/>
      <c r="HCU60" s="32"/>
      <c r="HCV60" s="33"/>
      <c r="HCW60" s="32"/>
      <c r="HCX60" s="33"/>
      <c r="HCY60" s="32"/>
      <c r="HCZ60" s="33"/>
      <c r="HDA60" s="32"/>
      <c r="HDB60" s="33"/>
      <c r="HDC60" s="32"/>
      <c r="HDD60" s="33"/>
      <c r="HDE60" s="32"/>
      <c r="HDF60" s="33"/>
      <c r="HDG60" s="32"/>
      <c r="HDH60" s="33"/>
      <c r="HDI60" s="32"/>
      <c r="HDJ60" s="33"/>
      <c r="HDK60" s="32"/>
      <c r="HDL60" s="33"/>
      <c r="HDM60" s="32"/>
      <c r="HDN60" s="33"/>
      <c r="HDO60" s="32"/>
      <c r="HDP60" s="33"/>
      <c r="HDQ60" s="32"/>
      <c r="HDR60" s="33"/>
      <c r="HDS60" s="32"/>
      <c r="HDT60" s="33"/>
      <c r="HDU60" s="32"/>
      <c r="HDV60" s="33"/>
      <c r="HDW60" s="32"/>
      <c r="HDX60" s="33"/>
      <c r="HDY60" s="32"/>
      <c r="HDZ60" s="33"/>
      <c r="HEA60" s="32"/>
      <c r="HEB60" s="33"/>
      <c r="HEC60" s="32"/>
      <c r="HED60" s="33"/>
      <c r="HEE60" s="32"/>
      <c r="HEF60" s="33"/>
      <c r="HEG60" s="32"/>
      <c r="HEH60" s="33"/>
      <c r="HEI60" s="32"/>
      <c r="HEJ60" s="33"/>
      <c r="HEK60" s="32"/>
      <c r="HEL60" s="33"/>
      <c r="HEM60" s="32"/>
      <c r="HEN60" s="33"/>
      <c r="HEO60" s="32"/>
      <c r="HEP60" s="33"/>
      <c r="HEQ60" s="32"/>
      <c r="HER60" s="33"/>
      <c r="HES60" s="32"/>
      <c r="HET60" s="33"/>
      <c r="HEU60" s="32"/>
      <c r="HEV60" s="33"/>
      <c r="HEW60" s="32"/>
      <c r="HEX60" s="33"/>
      <c r="HEY60" s="32"/>
      <c r="HEZ60" s="33"/>
      <c r="HFA60" s="32"/>
      <c r="HFB60" s="33"/>
      <c r="HFC60" s="32"/>
      <c r="HFD60" s="33"/>
      <c r="HFE60" s="32"/>
      <c r="HFF60" s="33"/>
      <c r="HFG60" s="32"/>
      <c r="HFH60" s="33"/>
      <c r="HFI60" s="32"/>
      <c r="HFJ60" s="33"/>
      <c r="HFK60" s="32"/>
      <c r="HFL60" s="33"/>
      <c r="HFM60" s="32"/>
      <c r="HFN60" s="33"/>
      <c r="HFO60" s="32"/>
      <c r="HFP60" s="33"/>
      <c r="HFQ60" s="32"/>
      <c r="HFR60" s="33"/>
      <c r="HFS60" s="32"/>
      <c r="HFT60" s="33"/>
      <c r="HFU60" s="32"/>
      <c r="HFV60" s="33"/>
      <c r="HFW60" s="32"/>
      <c r="HFX60" s="33"/>
      <c r="HFY60" s="32"/>
      <c r="HFZ60" s="33"/>
      <c r="HGA60" s="32"/>
      <c r="HGB60" s="33"/>
      <c r="HGC60" s="32"/>
      <c r="HGD60" s="33"/>
      <c r="HGE60" s="32"/>
      <c r="HGF60" s="33"/>
      <c r="HGG60" s="32"/>
      <c r="HGH60" s="33"/>
      <c r="HGI60" s="32"/>
      <c r="HGJ60" s="33"/>
      <c r="HGK60" s="32"/>
      <c r="HGL60" s="33"/>
      <c r="HGM60" s="32"/>
      <c r="HGN60" s="33"/>
      <c r="HGO60" s="32"/>
      <c r="HGP60" s="33"/>
      <c r="HGQ60" s="32"/>
      <c r="HGR60" s="33"/>
      <c r="HGS60" s="32"/>
      <c r="HGT60" s="33"/>
      <c r="HGU60" s="32"/>
      <c r="HGV60" s="33"/>
      <c r="HGW60" s="32"/>
      <c r="HGX60" s="33"/>
      <c r="HGY60" s="32"/>
      <c r="HGZ60" s="33"/>
      <c r="HHA60" s="32"/>
      <c r="HHB60" s="33"/>
      <c r="HHC60" s="32"/>
      <c r="HHD60" s="33"/>
      <c r="HHE60" s="32"/>
      <c r="HHF60" s="33"/>
      <c r="HHG60" s="32"/>
      <c r="HHH60" s="33"/>
      <c r="HHI60" s="32"/>
      <c r="HHJ60" s="33"/>
      <c r="HHK60" s="32"/>
      <c r="HHL60" s="33"/>
      <c r="HHM60" s="32"/>
      <c r="HHN60" s="33"/>
      <c r="HHO60" s="32"/>
      <c r="HHP60" s="33"/>
      <c r="HHQ60" s="32"/>
      <c r="HHR60" s="33"/>
      <c r="HHS60" s="32"/>
      <c r="HHT60" s="33"/>
      <c r="HHU60" s="32"/>
      <c r="HHV60" s="33"/>
      <c r="HHW60" s="32"/>
      <c r="HHX60" s="33"/>
      <c r="HHY60" s="32"/>
      <c r="HHZ60" s="33"/>
      <c r="HIA60" s="32"/>
      <c r="HIB60" s="33"/>
      <c r="HIC60" s="32"/>
      <c r="HID60" s="33"/>
      <c r="HIE60" s="32"/>
      <c r="HIF60" s="33"/>
      <c r="HIG60" s="32"/>
      <c r="HIH60" s="33"/>
      <c r="HII60" s="32"/>
      <c r="HIJ60" s="33"/>
      <c r="HIK60" s="32"/>
      <c r="HIL60" s="33"/>
      <c r="HIM60" s="32"/>
      <c r="HIN60" s="33"/>
      <c r="HIO60" s="32"/>
      <c r="HIP60" s="33"/>
      <c r="HIQ60" s="32"/>
      <c r="HIR60" s="33"/>
      <c r="HIS60" s="32"/>
      <c r="HIT60" s="33"/>
      <c r="HIU60" s="32"/>
      <c r="HIV60" s="33"/>
      <c r="HIW60" s="32"/>
      <c r="HIX60" s="33"/>
      <c r="HIY60" s="32"/>
      <c r="HIZ60" s="33"/>
      <c r="HJA60" s="32"/>
      <c r="HJB60" s="33"/>
      <c r="HJC60" s="32"/>
      <c r="HJD60" s="33"/>
      <c r="HJE60" s="32"/>
      <c r="HJF60" s="33"/>
      <c r="HJG60" s="32"/>
      <c r="HJH60" s="33"/>
      <c r="HJI60" s="32"/>
      <c r="HJJ60" s="33"/>
      <c r="HJK60" s="32"/>
      <c r="HJL60" s="33"/>
      <c r="HJM60" s="32"/>
      <c r="HJN60" s="33"/>
      <c r="HJO60" s="32"/>
      <c r="HJP60" s="33"/>
      <c r="HJQ60" s="32"/>
      <c r="HJR60" s="33"/>
      <c r="HJS60" s="32"/>
      <c r="HJT60" s="33"/>
      <c r="HJU60" s="32"/>
      <c r="HJV60" s="33"/>
      <c r="HJW60" s="32"/>
      <c r="HJX60" s="33"/>
      <c r="HJY60" s="32"/>
      <c r="HJZ60" s="33"/>
      <c r="HKA60" s="32"/>
      <c r="HKB60" s="33"/>
      <c r="HKC60" s="32"/>
      <c r="HKD60" s="33"/>
      <c r="HKE60" s="32"/>
      <c r="HKF60" s="33"/>
      <c r="HKG60" s="32"/>
      <c r="HKH60" s="33"/>
      <c r="HKI60" s="32"/>
      <c r="HKJ60" s="33"/>
      <c r="HKK60" s="32"/>
      <c r="HKL60" s="33"/>
      <c r="HKM60" s="32"/>
      <c r="HKN60" s="33"/>
      <c r="HKO60" s="32"/>
      <c r="HKP60" s="33"/>
      <c r="HKQ60" s="32"/>
      <c r="HKR60" s="33"/>
      <c r="HKS60" s="32"/>
      <c r="HKT60" s="33"/>
      <c r="HKU60" s="32"/>
      <c r="HKV60" s="33"/>
      <c r="HKW60" s="32"/>
      <c r="HKX60" s="33"/>
      <c r="HKY60" s="32"/>
      <c r="HKZ60" s="33"/>
      <c r="HLA60" s="32"/>
      <c r="HLB60" s="33"/>
      <c r="HLC60" s="32"/>
      <c r="HLD60" s="33"/>
      <c r="HLE60" s="32"/>
      <c r="HLF60" s="33"/>
      <c r="HLG60" s="32"/>
      <c r="HLH60" s="33"/>
      <c r="HLI60" s="32"/>
      <c r="HLJ60" s="33"/>
      <c r="HLK60" s="32"/>
      <c r="HLL60" s="33"/>
      <c r="HLM60" s="32"/>
      <c r="HLN60" s="33"/>
      <c r="HLO60" s="32"/>
      <c r="HLP60" s="33"/>
      <c r="HLQ60" s="32"/>
      <c r="HLR60" s="33"/>
      <c r="HLS60" s="32"/>
      <c r="HLT60" s="33"/>
      <c r="HLU60" s="32"/>
      <c r="HLV60" s="33"/>
      <c r="HLW60" s="32"/>
      <c r="HLX60" s="33"/>
      <c r="HLY60" s="32"/>
      <c r="HLZ60" s="33"/>
      <c r="HMA60" s="32"/>
      <c r="HMB60" s="33"/>
      <c r="HMC60" s="32"/>
      <c r="HMD60" s="33"/>
      <c r="HME60" s="32"/>
      <c r="HMF60" s="33"/>
      <c r="HMG60" s="32"/>
      <c r="HMH60" s="33"/>
      <c r="HMI60" s="32"/>
      <c r="HMJ60" s="33"/>
      <c r="HMK60" s="32"/>
      <c r="HML60" s="33"/>
      <c r="HMM60" s="32"/>
      <c r="HMN60" s="33"/>
      <c r="HMO60" s="32"/>
      <c r="HMP60" s="33"/>
      <c r="HMQ60" s="32"/>
      <c r="HMR60" s="33"/>
      <c r="HMS60" s="32"/>
      <c r="HMT60" s="33"/>
      <c r="HMU60" s="32"/>
      <c r="HMV60" s="33"/>
      <c r="HMW60" s="32"/>
      <c r="HMX60" s="33"/>
      <c r="HMY60" s="32"/>
      <c r="HMZ60" s="33"/>
      <c r="HNA60" s="32"/>
      <c r="HNB60" s="33"/>
      <c r="HNC60" s="32"/>
      <c r="HND60" s="33"/>
      <c r="HNE60" s="32"/>
      <c r="HNF60" s="33"/>
      <c r="HNG60" s="32"/>
      <c r="HNH60" s="33"/>
      <c r="HNI60" s="32"/>
      <c r="HNJ60" s="33"/>
      <c r="HNK60" s="32"/>
      <c r="HNL60" s="33"/>
      <c r="HNM60" s="32"/>
      <c r="HNN60" s="33"/>
      <c r="HNO60" s="32"/>
      <c r="HNP60" s="33"/>
      <c r="HNQ60" s="32"/>
      <c r="HNR60" s="33"/>
      <c r="HNS60" s="32"/>
      <c r="HNT60" s="33"/>
      <c r="HNU60" s="32"/>
      <c r="HNV60" s="33"/>
      <c r="HNW60" s="32"/>
      <c r="HNX60" s="33"/>
      <c r="HNY60" s="32"/>
      <c r="HNZ60" s="33"/>
      <c r="HOA60" s="32"/>
      <c r="HOB60" s="33"/>
      <c r="HOC60" s="32"/>
      <c r="HOD60" s="33"/>
      <c r="HOE60" s="32"/>
      <c r="HOF60" s="33"/>
      <c r="HOG60" s="32"/>
      <c r="HOH60" s="33"/>
      <c r="HOI60" s="32"/>
      <c r="HOJ60" s="33"/>
      <c r="HOK60" s="32"/>
      <c r="HOL60" s="33"/>
      <c r="HOM60" s="32"/>
      <c r="HON60" s="33"/>
      <c r="HOO60" s="32"/>
      <c r="HOP60" s="33"/>
      <c r="HOQ60" s="32"/>
      <c r="HOR60" s="33"/>
      <c r="HOS60" s="32"/>
      <c r="HOT60" s="33"/>
      <c r="HOU60" s="32"/>
      <c r="HOV60" s="33"/>
      <c r="HOW60" s="32"/>
      <c r="HOX60" s="33"/>
      <c r="HOY60" s="32"/>
      <c r="HOZ60" s="33"/>
      <c r="HPA60" s="32"/>
      <c r="HPB60" s="33"/>
      <c r="HPC60" s="32"/>
      <c r="HPD60" s="33"/>
      <c r="HPE60" s="32"/>
      <c r="HPF60" s="33"/>
      <c r="HPG60" s="32"/>
      <c r="HPH60" s="33"/>
      <c r="HPI60" s="32"/>
      <c r="HPJ60" s="33"/>
      <c r="HPK60" s="32"/>
      <c r="HPL60" s="33"/>
      <c r="HPM60" s="32"/>
      <c r="HPN60" s="33"/>
      <c r="HPO60" s="32"/>
      <c r="HPP60" s="33"/>
      <c r="HPQ60" s="32"/>
      <c r="HPR60" s="33"/>
      <c r="HPS60" s="32"/>
      <c r="HPT60" s="33"/>
      <c r="HPU60" s="32"/>
      <c r="HPV60" s="33"/>
      <c r="HPW60" s="32"/>
      <c r="HPX60" s="33"/>
      <c r="HPY60" s="32"/>
      <c r="HPZ60" s="33"/>
      <c r="HQA60" s="32"/>
      <c r="HQB60" s="33"/>
      <c r="HQC60" s="32"/>
      <c r="HQD60" s="33"/>
      <c r="HQE60" s="32"/>
      <c r="HQF60" s="33"/>
      <c r="HQG60" s="32"/>
      <c r="HQH60" s="33"/>
      <c r="HQI60" s="32"/>
      <c r="HQJ60" s="33"/>
      <c r="HQK60" s="32"/>
      <c r="HQL60" s="33"/>
      <c r="HQM60" s="32"/>
      <c r="HQN60" s="33"/>
      <c r="HQO60" s="32"/>
      <c r="HQP60" s="33"/>
      <c r="HQQ60" s="32"/>
      <c r="HQR60" s="33"/>
      <c r="HQS60" s="32"/>
      <c r="HQT60" s="33"/>
      <c r="HQU60" s="32"/>
      <c r="HQV60" s="33"/>
      <c r="HQW60" s="32"/>
      <c r="HQX60" s="33"/>
      <c r="HQY60" s="32"/>
      <c r="HQZ60" s="33"/>
      <c r="HRA60" s="32"/>
      <c r="HRB60" s="33"/>
      <c r="HRC60" s="32"/>
      <c r="HRD60" s="33"/>
      <c r="HRE60" s="32"/>
      <c r="HRF60" s="33"/>
      <c r="HRG60" s="32"/>
      <c r="HRH60" s="33"/>
      <c r="HRI60" s="32"/>
      <c r="HRJ60" s="33"/>
      <c r="HRK60" s="32"/>
      <c r="HRL60" s="33"/>
      <c r="HRM60" s="32"/>
      <c r="HRN60" s="33"/>
      <c r="HRO60" s="32"/>
      <c r="HRP60" s="33"/>
      <c r="HRQ60" s="32"/>
      <c r="HRR60" s="33"/>
      <c r="HRS60" s="32"/>
      <c r="HRT60" s="33"/>
      <c r="HRU60" s="32"/>
      <c r="HRV60" s="33"/>
      <c r="HRW60" s="32"/>
      <c r="HRX60" s="33"/>
      <c r="HRY60" s="32"/>
      <c r="HRZ60" s="33"/>
      <c r="HSA60" s="32"/>
      <c r="HSB60" s="33"/>
      <c r="HSC60" s="32"/>
      <c r="HSD60" s="33"/>
      <c r="HSE60" s="32"/>
      <c r="HSF60" s="33"/>
      <c r="HSG60" s="32"/>
      <c r="HSH60" s="33"/>
      <c r="HSI60" s="32"/>
      <c r="HSJ60" s="33"/>
      <c r="HSK60" s="32"/>
      <c r="HSL60" s="33"/>
      <c r="HSM60" s="32"/>
      <c r="HSN60" s="33"/>
      <c r="HSO60" s="32"/>
      <c r="HSP60" s="33"/>
      <c r="HSQ60" s="32"/>
      <c r="HSR60" s="33"/>
      <c r="HSS60" s="32"/>
      <c r="HST60" s="33"/>
      <c r="HSU60" s="32"/>
      <c r="HSV60" s="33"/>
      <c r="HSW60" s="32"/>
      <c r="HSX60" s="33"/>
      <c r="HSY60" s="32"/>
      <c r="HSZ60" s="33"/>
      <c r="HTA60" s="32"/>
      <c r="HTB60" s="33"/>
      <c r="HTC60" s="32"/>
      <c r="HTD60" s="33"/>
      <c r="HTE60" s="32"/>
      <c r="HTF60" s="33"/>
      <c r="HTG60" s="32"/>
      <c r="HTH60" s="33"/>
      <c r="HTI60" s="32"/>
      <c r="HTJ60" s="33"/>
      <c r="HTK60" s="32"/>
      <c r="HTL60" s="33"/>
      <c r="HTM60" s="32"/>
      <c r="HTN60" s="33"/>
      <c r="HTO60" s="32"/>
      <c r="HTP60" s="33"/>
      <c r="HTQ60" s="32"/>
      <c r="HTR60" s="33"/>
      <c r="HTS60" s="32"/>
      <c r="HTT60" s="33"/>
      <c r="HTU60" s="32"/>
      <c r="HTV60" s="33"/>
      <c r="HTW60" s="32"/>
      <c r="HTX60" s="33"/>
      <c r="HTY60" s="32"/>
      <c r="HTZ60" s="33"/>
      <c r="HUA60" s="32"/>
      <c r="HUB60" s="33"/>
      <c r="HUC60" s="32"/>
      <c r="HUD60" s="33"/>
      <c r="HUE60" s="32"/>
      <c r="HUF60" s="33"/>
      <c r="HUG60" s="32"/>
      <c r="HUH60" s="33"/>
      <c r="HUI60" s="32"/>
      <c r="HUJ60" s="33"/>
      <c r="HUK60" s="32"/>
      <c r="HUL60" s="33"/>
      <c r="HUM60" s="32"/>
      <c r="HUN60" s="33"/>
      <c r="HUO60" s="32"/>
      <c r="HUP60" s="33"/>
      <c r="HUQ60" s="32"/>
      <c r="HUR60" s="33"/>
      <c r="HUS60" s="32"/>
      <c r="HUT60" s="33"/>
      <c r="HUU60" s="32"/>
      <c r="HUV60" s="33"/>
      <c r="HUW60" s="32"/>
      <c r="HUX60" s="33"/>
      <c r="HUY60" s="32"/>
      <c r="HUZ60" s="33"/>
      <c r="HVA60" s="32"/>
      <c r="HVB60" s="33"/>
      <c r="HVC60" s="32"/>
      <c r="HVD60" s="33"/>
      <c r="HVE60" s="32"/>
      <c r="HVF60" s="33"/>
      <c r="HVG60" s="32"/>
      <c r="HVH60" s="33"/>
      <c r="HVI60" s="32"/>
      <c r="HVJ60" s="33"/>
      <c r="HVK60" s="32"/>
      <c r="HVL60" s="33"/>
      <c r="HVM60" s="32"/>
      <c r="HVN60" s="33"/>
      <c r="HVO60" s="32"/>
      <c r="HVP60" s="33"/>
      <c r="HVQ60" s="32"/>
      <c r="HVR60" s="33"/>
      <c r="HVS60" s="32"/>
      <c r="HVT60" s="33"/>
      <c r="HVU60" s="32"/>
      <c r="HVV60" s="33"/>
      <c r="HVW60" s="32"/>
      <c r="HVX60" s="33"/>
      <c r="HVY60" s="32"/>
      <c r="HVZ60" s="33"/>
      <c r="HWA60" s="32"/>
      <c r="HWB60" s="33"/>
      <c r="HWC60" s="32"/>
      <c r="HWD60" s="33"/>
      <c r="HWE60" s="32"/>
      <c r="HWF60" s="33"/>
      <c r="HWG60" s="32"/>
      <c r="HWH60" s="33"/>
      <c r="HWI60" s="32"/>
      <c r="HWJ60" s="33"/>
      <c r="HWK60" s="32"/>
      <c r="HWL60" s="33"/>
      <c r="HWM60" s="32"/>
      <c r="HWN60" s="33"/>
      <c r="HWO60" s="32"/>
      <c r="HWP60" s="33"/>
      <c r="HWQ60" s="32"/>
      <c r="HWR60" s="33"/>
      <c r="HWS60" s="32"/>
      <c r="HWT60" s="33"/>
      <c r="HWU60" s="32"/>
      <c r="HWV60" s="33"/>
      <c r="HWW60" s="32"/>
      <c r="HWX60" s="33"/>
      <c r="HWY60" s="32"/>
      <c r="HWZ60" s="33"/>
      <c r="HXA60" s="32"/>
      <c r="HXB60" s="33"/>
      <c r="HXC60" s="32"/>
      <c r="HXD60" s="33"/>
      <c r="HXE60" s="32"/>
      <c r="HXF60" s="33"/>
      <c r="HXG60" s="32"/>
      <c r="HXH60" s="33"/>
      <c r="HXI60" s="32"/>
      <c r="HXJ60" s="33"/>
      <c r="HXK60" s="32"/>
      <c r="HXL60" s="33"/>
      <c r="HXM60" s="32"/>
      <c r="HXN60" s="33"/>
      <c r="HXO60" s="32"/>
      <c r="HXP60" s="33"/>
      <c r="HXQ60" s="32"/>
      <c r="HXR60" s="33"/>
      <c r="HXS60" s="32"/>
      <c r="HXT60" s="33"/>
      <c r="HXU60" s="32"/>
      <c r="HXV60" s="33"/>
      <c r="HXW60" s="32"/>
      <c r="HXX60" s="33"/>
      <c r="HXY60" s="32"/>
      <c r="HXZ60" s="33"/>
      <c r="HYA60" s="32"/>
      <c r="HYB60" s="33"/>
      <c r="HYC60" s="32"/>
      <c r="HYD60" s="33"/>
      <c r="HYE60" s="32"/>
      <c r="HYF60" s="33"/>
      <c r="HYG60" s="32"/>
      <c r="HYH60" s="33"/>
      <c r="HYI60" s="32"/>
      <c r="HYJ60" s="33"/>
      <c r="HYK60" s="32"/>
      <c r="HYL60" s="33"/>
      <c r="HYM60" s="32"/>
      <c r="HYN60" s="33"/>
      <c r="HYO60" s="32"/>
      <c r="HYP60" s="33"/>
      <c r="HYQ60" s="32"/>
      <c r="HYR60" s="33"/>
      <c r="HYS60" s="32"/>
      <c r="HYT60" s="33"/>
      <c r="HYU60" s="32"/>
      <c r="HYV60" s="33"/>
      <c r="HYW60" s="32"/>
      <c r="HYX60" s="33"/>
      <c r="HYY60" s="32"/>
      <c r="HYZ60" s="33"/>
      <c r="HZA60" s="32"/>
      <c r="HZB60" s="33"/>
      <c r="HZC60" s="32"/>
      <c r="HZD60" s="33"/>
      <c r="HZE60" s="32"/>
      <c r="HZF60" s="33"/>
      <c r="HZG60" s="32"/>
      <c r="HZH60" s="33"/>
      <c r="HZI60" s="32"/>
      <c r="HZJ60" s="33"/>
      <c r="HZK60" s="32"/>
      <c r="HZL60" s="33"/>
      <c r="HZM60" s="32"/>
      <c r="HZN60" s="33"/>
      <c r="HZO60" s="32"/>
      <c r="HZP60" s="33"/>
      <c r="HZQ60" s="32"/>
      <c r="HZR60" s="33"/>
      <c r="HZS60" s="32"/>
      <c r="HZT60" s="33"/>
      <c r="HZU60" s="32"/>
      <c r="HZV60" s="33"/>
      <c r="HZW60" s="32"/>
      <c r="HZX60" s="33"/>
      <c r="HZY60" s="32"/>
      <c r="HZZ60" s="33"/>
      <c r="IAA60" s="32"/>
      <c r="IAB60" s="33"/>
      <c r="IAC60" s="32"/>
      <c r="IAD60" s="33"/>
      <c r="IAE60" s="32"/>
      <c r="IAF60" s="33"/>
      <c r="IAG60" s="32"/>
      <c r="IAH60" s="33"/>
      <c r="IAI60" s="32"/>
      <c r="IAJ60" s="33"/>
      <c r="IAK60" s="32"/>
      <c r="IAL60" s="33"/>
      <c r="IAM60" s="32"/>
      <c r="IAN60" s="33"/>
      <c r="IAO60" s="32"/>
      <c r="IAP60" s="33"/>
      <c r="IAQ60" s="32"/>
      <c r="IAR60" s="33"/>
      <c r="IAS60" s="32"/>
      <c r="IAT60" s="33"/>
      <c r="IAU60" s="32"/>
      <c r="IAV60" s="33"/>
      <c r="IAW60" s="32"/>
      <c r="IAX60" s="33"/>
      <c r="IAY60" s="32"/>
      <c r="IAZ60" s="33"/>
      <c r="IBA60" s="32"/>
      <c r="IBB60" s="33"/>
      <c r="IBC60" s="32"/>
      <c r="IBD60" s="33"/>
      <c r="IBE60" s="32"/>
      <c r="IBF60" s="33"/>
      <c r="IBG60" s="32"/>
      <c r="IBH60" s="33"/>
      <c r="IBI60" s="32"/>
      <c r="IBJ60" s="33"/>
      <c r="IBK60" s="32"/>
      <c r="IBL60" s="33"/>
      <c r="IBM60" s="32"/>
      <c r="IBN60" s="33"/>
      <c r="IBO60" s="32"/>
      <c r="IBP60" s="33"/>
      <c r="IBQ60" s="32"/>
      <c r="IBR60" s="33"/>
      <c r="IBS60" s="32"/>
      <c r="IBT60" s="33"/>
      <c r="IBU60" s="32"/>
      <c r="IBV60" s="33"/>
      <c r="IBW60" s="32"/>
      <c r="IBX60" s="33"/>
      <c r="IBY60" s="32"/>
      <c r="IBZ60" s="33"/>
      <c r="ICA60" s="32"/>
      <c r="ICB60" s="33"/>
      <c r="ICC60" s="32"/>
      <c r="ICD60" s="33"/>
      <c r="ICE60" s="32"/>
      <c r="ICF60" s="33"/>
      <c r="ICG60" s="32"/>
      <c r="ICH60" s="33"/>
      <c r="ICI60" s="32"/>
      <c r="ICJ60" s="33"/>
      <c r="ICK60" s="32"/>
      <c r="ICL60" s="33"/>
      <c r="ICM60" s="32"/>
      <c r="ICN60" s="33"/>
      <c r="ICO60" s="32"/>
      <c r="ICP60" s="33"/>
      <c r="ICQ60" s="32"/>
      <c r="ICR60" s="33"/>
      <c r="ICS60" s="32"/>
      <c r="ICT60" s="33"/>
      <c r="ICU60" s="32"/>
      <c r="ICV60" s="33"/>
      <c r="ICW60" s="32"/>
      <c r="ICX60" s="33"/>
      <c r="ICY60" s="32"/>
      <c r="ICZ60" s="33"/>
      <c r="IDA60" s="32"/>
      <c r="IDB60" s="33"/>
      <c r="IDC60" s="32"/>
      <c r="IDD60" s="33"/>
      <c r="IDE60" s="32"/>
      <c r="IDF60" s="33"/>
      <c r="IDG60" s="32"/>
      <c r="IDH60" s="33"/>
      <c r="IDI60" s="32"/>
      <c r="IDJ60" s="33"/>
      <c r="IDK60" s="32"/>
      <c r="IDL60" s="33"/>
      <c r="IDM60" s="32"/>
      <c r="IDN60" s="33"/>
      <c r="IDO60" s="32"/>
      <c r="IDP60" s="33"/>
      <c r="IDQ60" s="32"/>
      <c r="IDR60" s="33"/>
      <c r="IDS60" s="32"/>
      <c r="IDT60" s="33"/>
      <c r="IDU60" s="32"/>
      <c r="IDV60" s="33"/>
      <c r="IDW60" s="32"/>
      <c r="IDX60" s="33"/>
      <c r="IDY60" s="32"/>
      <c r="IDZ60" s="33"/>
      <c r="IEA60" s="32"/>
      <c r="IEB60" s="33"/>
      <c r="IEC60" s="32"/>
      <c r="IED60" s="33"/>
      <c r="IEE60" s="32"/>
      <c r="IEF60" s="33"/>
      <c r="IEG60" s="32"/>
      <c r="IEH60" s="33"/>
      <c r="IEI60" s="32"/>
      <c r="IEJ60" s="33"/>
      <c r="IEK60" s="32"/>
      <c r="IEL60" s="33"/>
      <c r="IEM60" s="32"/>
      <c r="IEN60" s="33"/>
      <c r="IEO60" s="32"/>
      <c r="IEP60" s="33"/>
      <c r="IEQ60" s="32"/>
      <c r="IER60" s="33"/>
      <c r="IES60" s="32"/>
      <c r="IET60" s="33"/>
      <c r="IEU60" s="32"/>
      <c r="IEV60" s="33"/>
      <c r="IEW60" s="32"/>
      <c r="IEX60" s="33"/>
      <c r="IEY60" s="32"/>
      <c r="IEZ60" s="33"/>
      <c r="IFA60" s="32"/>
      <c r="IFB60" s="33"/>
      <c r="IFC60" s="32"/>
      <c r="IFD60" s="33"/>
      <c r="IFE60" s="32"/>
      <c r="IFF60" s="33"/>
      <c r="IFG60" s="32"/>
      <c r="IFH60" s="33"/>
      <c r="IFI60" s="32"/>
      <c r="IFJ60" s="33"/>
      <c r="IFK60" s="32"/>
      <c r="IFL60" s="33"/>
      <c r="IFM60" s="32"/>
      <c r="IFN60" s="33"/>
      <c r="IFO60" s="32"/>
      <c r="IFP60" s="33"/>
      <c r="IFQ60" s="32"/>
      <c r="IFR60" s="33"/>
      <c r="IFS60" s="32"/>
      <c r="IFT60" s="33"/>
      <c r="IFU60" s="32"/>
      <c r="IFV60" s="33"/>
      <c r="IFW60" s="32"/>
      <c r="IFX60" s="33"/>
      <c r="IFY60" s="32"/>
      <c r="IFZ60" s="33"/>
      <c r="IGA60" s="32"/>
      <c r="IGB60" s="33"/>
      <c r="IGC60" s="32"/>
      <c r="IGD60" s="33"/>
      <c r="IGE60" s="32"/>
      <c r="IGF60" s="33"/>
      <c r="IGG60" s="32"/>
      <c r="IGH60" s="33"/>
      <c r="IGI60" s="32"/>
      <c r="IGJ60" s="33"/>
      <c r="IGK60" s="32"/>
      <c r="IGL60" s="33"/>
      <c r="IGM60" s="32"/>
      <c r="IGN60" s="33"/>
      <c r="IGO60" s="32"/>
      <c r="IGP60" s="33"/>
      <c r="IGQ60" s="32"/>
      <c r="IGR60" s="33"/>
      <c r="IGS60" s="32"/>
      <c r="IGT60" s="33"/>
      <c r="IGU60" s="32"/>
      <c r="IGV60" s="33"/>
      <c r="IGW60" s="32"/>
      <c r="IGX60" s="33"/>
      <c r="IGY60" s="32"/>
      <c r="IGZ60" s="33"/>
      <c r="IHA60" s="32"/>
      <c r="IHB60" s="33"/>
      <c r="IHC60" s="32"/>
      <c r="IHD60" s="33"/>
      <c r="IHE60" s="32"/>
      <c r="IHF60" s="33"/>
      <c r="IHG60" s="32"/>
      <c r="IHH60" s="33"/>
      <c r="IHI60" s="32"/>
      <c r="IHJ60" s="33"/>
      <c r="IHK60" s="32"/>
      <c r="IHL60" s="33"/>
      <c r="IHM60" s="32"/>
      <c r="IHN60" s="33"/>
      <c r="IHO60" s="32"/>
      <c r="IHP60" s="33"/>
      <c r="IHQ60" s="32"/>
      <c r="IHR60" s="33"/>
      <c r="IHS60" s="32"/>
      <c r="IHT60" s="33"/>
      <c r="IHU60" s="32"/>
      <c r="IHV60" s="33"/>
      <c r="IHW60" s="32"/>
      <c r="IHX60" s="33"/>
      <c r="IHY60" s="32"/>
      <c r="IHZ60" s="33"/>
      <c r="IIA60" s="32"/>
      <c r="IIB60" s="33"/>
      <c r="IIC60" s="32"/>
      <c r="IID60" s="33"/>
      <c r="IIE60" s="32"/>
      <c r="IIF60" s="33"/>
      <c r="IIG60" s="32"/>
      <c r="IIH60" s="33"/>
      <c r="III60" s="32"/>
      <c r="IIJ60" s="33"/>
      <c r="IIK60" s="32"/>
      <c r="IIL60" s="33"/>
      <c r="IIM60" s="32"/>
      <c r="IIN60" s="33"/>
      <c r="IIO60" s="32"/>
      <c r="IIP60" s="33"/>
      <c r="IIQ60" s="32"/>
      <c r="IIR60" s="33"/>
      <c r="IIS60" s="32"/>
      <c r="IIT60" s="33"/>
      <c r="IIU60" s="32"/>
      <c r="IIV60" s="33"/>
      <c r="IIW60" s="32"/>
      <c r="IIX60" s="33"/>
      <c r="IIY60" s="32"/>
      <c r="IIZ60" s="33"/>
      <c r="IJA60" s="32"/>
      <c r="IJB60" s="33"/>
      <c r="IJC60" s="32"/>
      <c r="IJD60" s="33"/>
      <c r="IJE60" s="32"/>
      <c r="IJF60" s="33"/>
      <c r="IJG60" s="32"/>
      <c r="IJH60" s="33"/>
      <c r="IJI60" s="32"/>
      <c r="IJJ60" s="33"/>
      <c r="IJK60" s="32"/>
      <c r="IJL60" s="33"/>
      <c r="IJM60" s="32"/>
      <c r="IJN60" s="33"/>
      <c r="IJO60" s="32"/>
      <c r="IJP60" s="33"/>
      <c r="IJQ60" s="32"/>
      <c r="IJR60" s="33"/>
      <c r="IJS60" s="32"/>
      <c r="IJT60" s="33"/>
      <c r="IJU60" s="32"/>
      <c r="IJV60" s="33"/>
      <c r="IJW60" s="32"/>
      <c r="IJX60" s="33"/>
      <c r="IJY60" s="32"/>
      <c r="IJZ60" s="33"/>
      <c r="IKA60" s="32"/>
      <c r="IKB60" s="33"/>
      <c r="IKC60" s="32"/>
      <c r="IKD60" s="33"/>
      <c r="IKE60" s="32"/>
      <c r="IKF60" s="33"/>
      <c r="IKG60" s="32"/>
      <c r="IKH60" s="33"/>
      <c r="IKI60" s="32"/>
      <c r="IKJ60" s="33"/>
      <c r="IKK60" s="32"/>
      <c r="IKL60" s="33"/>
      <c r="IKM60" s="32"/>
      <c r="IKN60" s="33"/>
      <c r="IKO60" s="32"/>
      <c r="IKP60" s="33"/>
      <c r="IKQ60" s="32"/>
      <c r="IKR60" s="33"/>
      <c r="IKS60" s="32"/>
      <c r="IKT60" s="33"/>
      <c r="IKU60" s="32"/>
      <c r="IKV60" s="33"/>
      <c r="IKW60" s="32"/>
      <c r="IKX60" s="33"/>
      <c r="IKY60" s="32"/>
      <c r="IKZ60" s="33"/>
      <c r="ILA60" s="32"/>
      <c r="ILB60" s="33"/>
      <c r="ILC60" s="32"/>
      <c r="ILD60" s="33"/>
      <c r="ILE60" s="32"/>
      <c r="ILF60" s="33"/>
      <c r="ILG60" s="32"/>
      <c r="ILH60" s="33"/>
      <c r="ILI60" s="32"/>
      <c r="ILJ60" s="33"/>
      <c r="ILK60" s="32"/>
      <c r="ILL60" s="33"/>
      <c r="ILM60" s="32"/>
      <c r="ILN60" s="33"/>
      <c r="ILO60" s="32"/>
      <c r="ILP60" s="33"/>
      <c r="ILQ60" s="32"/>
      <c r="ILR60" s="33"/>
      <c r="ILS60" s="32"/>
      <c r="ILT60" s="33"/>
      <c r="ILU60" s="32"/>
      <c r="ILV60" s="33"/>
      <c r="ILW60" s="32"/>
      <c r="ILX60" s="33"/>
      <c r="ILY60" s="32"/>
      <c r="ILZ60" s="33"/>
      <c r="IMA60" s="32"/>
      <c r="IMB60" s="33"/>
      <c r="IMC60" s="32"/>
      <c r="IMD60" s="33"/>
      <c r="IME60" s="32"/>
      <c r="IMF60" s="33"/>
      <c r="IMG60" s="32"/>
      <c r="IMH60" s="33"/>
      <c r="IMI60" s="32"/>
      <c r="IMJ60" s="33"/>
      <c r="IMK60" s="32"/>
      <c r="IML60" s="33"/>
      <c r="IMM60" s="32"/>
      <c r="IMN60" s="33"/>
      <c r="IMO60" s="32"/>
      <c r="IMP60" s="33"/>
      <c r="IMQ60" s="32"/>
      <c r="IMR60" s="33"/>
      <c r="IMS60" s="32"/>
      <c r="IMT60" s="33"/>
      <c r="IMU60" s="32"/>
      <c r="IMV60" s="33"/>
      <c r="IMW60" s="32"/>
      <c r="IMX60" s="33"/>
      <c r="IMY60" s="32"/>
      <c r="IMZ60" s="33"/>
      <c r="INA60" s="32"/>
      <c r="INB60" s="33"/>
      <c r="INC60" s="32"/>
      <c r="IND60" s="33"/>
      <c r="INE60" s="32"/>
      <c r="INF60" s="33"/>
      <c r="ING60" s="32"/>
      <c r="INH60" s="33"/>
      <c r="INI60" s="32"/>
      <c r="INJ60" s="33"/>
      <c r="INK60" s="32"/>
      <c r="INL60" s="33"/>
      <c r="INM60" s="32"/>
      <c r="INN60" s="33"/>
      <c r="INO60" s="32"/>
      <c r="INP60" s="33"/>
      <c r="INQ60" s="32"/>
      <c r="INR60" s="33"/>
      <c r="INS60" s="32"/>
      <c r="INT60" s="33"/>
      <c r="INU60" s="32"/>
      <c r="INV60" s="33"/>
      <c r="INW60" s="32"/>
      <c r="INX60" s="33"/>
      <c r="INY60" s="32"/>
      <c r="INZ60" s="33"/>
      <c r="IOA60" s="32"/>
      <c r="IOB60" s="33"/>
      <c r="IOC60" s="32"/>
      <c r="IOD60" s="33"/>
      <c r="IOE60" s="32"/>
      <c r="IOF60" s="33"/>
      <c r="IOG60" s="32"/>
      <c r="IOH60" s="33"/>
      <c r="IOI60" s="32"/>
      <c r="IOJ60" s="33"/>
      <c r="IOK60" s="32"/>
      <c r="IOL60" s="33"/>
      <c r="IOM60" s="32"/>
      <c r="ION60" s="33"/>
      <c r="IOO60" s="32"/>
      <c r="IOP60" s="33"/>
      <c r="IOQ60" s="32"/>
      <c r="IOR60" s="33"/>
      <c r="IOS60" s="32"/>
      <c r="IOT60" s="33"/>
      <c r="IOU60" s="32"/>
      <c r="IOV60" s="33"/>
      <c r="IOW60" s="32"/>
      <c r="IOX60" s="33"/>
      <c r="IOY60" s="32"/>
      <c r="IOZ60" s="33"/>
      <c r="IPA60" s="32"/>
      <c r="IPB60" s="33"/>
      <c r="IPC60" s="32"/>
      <c r="IPD60" s="33"/>
      <c r="IPE60" s="32"/>
      <c r="IPF60" s="33"/>
      <c r="IPG60" s="32"/>
      <c r="IPH60" s="33"/>
      <c r="IPI60" s="32"/>
      <c r="IPJ60" s="33"/>
      <c r="IPK60" s="32"/>
      <c r="IPL60" s="33"/>
      <c r="IPM60" s="32"/>
      <c r="IPN60" s="33"/>
      <c r="IPO60" s="32"/>
      <c r="IPP60" s="33"/>
      <c r="IPQ60" s="32"/>
      <c r="IPR60" s="33"/>
      <c r="IPS60" s="32"/>
      <c r="IPT60" s="33"/>
      <c r="IPU60" s="32"/>
      <c r="IPV60" s="33"/>
      <c r="IPW60" s="32"/>
      <c r="IPX60" s="33"/>
      <c r="IPY60" s="32"/>
      <c r="IPZ60" s="33"/>
      <c r="IQA60" s="32"/>
      <c r="IQB60" s="33"/>
      <c r="IQC60" s="32"/>
      <c r="IQD60" s="33"/>
      <c r="IQE60" s="32"/>
      <c r="IQF60" s="33"/>
      <c r="IQG60" s="32"/>
      <c r="IQH60" s="33"/>
      <c r="IQI60" s="32"/>
      <c r="IQJ60" s="33"/>
      <c r="IQK60" s="32"/>
      <c r="IQL60" s="33"/>
      <c r="IQM60" s="32"/>
      <c r="IQN60" s="33"/>
      <c r="IQO60" s="32"/>
      <c r="IQP60" s="33"/>
      <c r="IQQ60" s="32"/>
      <c r="IQR60" s="33"/>
      <c r="IQS60" s="32"/>
      <c r="IQT60" s="33"/>
      <c r="IQU60" s="32"/>
      <c r="IQV60" s="33"/>
      <c r="IQW60" s="32"/>
      <c r="IQX60" s="33"/>
      <c r="IQY60" s="32"/>
      <c r="IQZ60" s="33"/>
      <c r="IRA60" s="32"/>
      <c r="IRB60" s="33"/>
      <c r="IRC60" s="32"/>
      <c r="IRD60" s="33"/>
      <c r="IRE60" s="32"/>
      <c r="IRF60" s="33"/>
      <c r="IRG60" s="32"/>
      <c r="IRH60" s="33"/>
      <c r="IRI60" s="32"/>
      <c r="IRJ60" s="33"/>
      <c r="IRK60" s="32"/>
      <c r="IRL60" s="33"/>
      <c r="IRM60" s="32"/>
      <c r="IRN60" s="33"/>
      <c r="IRO60" s="32"/>
      <c r="IRP60" s="33"/>
      <c r="IRQ60" s="32"/>
      <c r="IRR60" s="33"/>
      <c r="IRS60" s="32"/>
      <c r="IRT60" s="33"/>
      <c r="IRU60" s="32"/>
      <c r="IRV60" s="33"/>
      <c r="IRW60" s="32"/>
      <c r="IRX60" s="33"/>
      <c r="IRY60" s="32"/>
      <c r="IRZ60" s="33"/>
      <c r="ISA60" s="32"/>
      <c r="ISB60" s="33"/>
      <c r="ISC60" s="32"/>
      <c r="ISD60" s="33"/>
      <c r="ISE60" s="32"/>
      <c r="ISF60" s="33"/>
      <c r="ISG60" s="32"/>
      <c r="ISH60" s="33"/>
      <c r="ISI60" s="32"/>
      <c r="ISJ60" s="33"/>
      <c r="ISK60" s="32"/>
      <c r="ISL60" s="33"/>
      <c r="ISM60" s="32"/>
      <c r="ISN60" s="33"/>
      <c r="ISO60" s="32"/>
      <c r="ISP60" s="33"/>
      <c r="ISQ60" s="32"/>
      <c r="ISR60" s="33"/>
      <c r="ISS60" s="32"/>
      <c r="IST60" s="33"/>
      <c r="ISU60" s="32"/>
      <c r="ISV60" s="33"/>
      <c r="ISW60" s="32"/>
      <c r="ISX60" s="33"/>
      <c r="ISY60" s="32"/>
      <c r="ISZ60" s="33"/>
      <c r="ITA60" s="32"/>
      <c r="ITB60" s="33"/>
      <c r="ITC60" s="32"/>
      <c r="ITD60" s="33"/>
      <c r="ITE60" s="32"/>
      <c r="ITF60" s="33"/>
      <c r="ITG60" s="32"/>
      <c r="ITH60" s="33"/>
      <c r="ITI60" s="32"/>
      <c r="ITJ60" s="33"/>
      <c r="ITK60" s="32"/>
      <c r="ITL60" s="33"/>
      <c r="ITM60" s="32"/>
      <c r="ITN60" s="33"/>
      <c r="ITO60" s="32"/>
      <c r="ITP60" s="33"/>
      <c r="ITQ60" s="32"/>
      <c r="ITR60" s="33"/>
      <c r="ITS60" s="32"/>
      <c r="ITT60" s="33"/>
      <c r="ITU60" s="32"/>
      <c r="ITV60" s="33"/>
      <c r="ITW60" s="32"/>
      <c r="ITX60" s="33"/>
      <c r="ITY60" s="32"/>
      <c r="ITZ60" s="33"/>
      <c r="IUA60" s="32"/>
      <c r="IUB60" s="33"/>
      <c r="IUC60" s="32"/>
      <c r="IUD60" s="33"/>
      <c r="IUE60" s="32"/>
      <c r="IUF60" s="33"/>
      <c r="IUG60" s="32"/>
      <c r="IUH60" s="33"/>
      <c r="IUI60" s="32"/>
      <c r="IUJ60" s="33"/>
      <c r="IUK60" s="32"/>
      <c r="IUL60" s="33"/>
      <c r="IUM60" s="32"/>
      <c r="IUN60" s="33"/>
      <c r="IUO60" s="32"/>
      <c r="IUP60" s="33"/>
      <c r="IUQ60" s="32"/>
      <c r="IUR60" s="33"/>
      <c r="IUS60" s="32"/>
      <c r="IUT60" s="33"/>
      <c r="IUU60" s="32"/>
      <c r="IUV60" s="33"/>
      <c r="IUW60" s="32"/>
      <c r="IUX60" s="33"/>
      <c r="IUY60" s="32"/>
      <c r="IUZ60" s="33"/>
      <c r="IVA60" s="32"/>
      <c r="IVB60" s="33"/>
      <c r="IVC60" s="32"/>
      <c r="IVD60" s="33"/>
      <c r="IVE60" s="32"/>
      <c r="IVF60" s="33"/>
      <c r="IVG60" s="32"/>
      <c r="IVH60" s="33"/>
      <c r="IVI60" s="32"/>
      <c r="IVJ60" s="33"/>
      <c r="IVK60" s="32"/>
      <c r="IVL60" s="33"/>
      <c r="IVM60" s="32"/>
      <c r="IVN60" s="33"/>
      <c r="IVO60" s="32"/>
      <c r="IVP60" s="33"/>
      <c r="IVQ60" s="32"/>
      <c r="IVR60" s="33"/>
      <c r="IVS60" s="32"/>
      <c r="IVT60" s="33"/>
      <c r="IVU60" s="32"/>
      <c r="IVV60" s="33"/>
      <c r="IVW60" s="32"/>
      <c r="IVX60" s="33"/>
      <c r="IVY60" s="32"/>
      <c r="IVZ60" s="33"/>
      <c r="IWA60" s="32"/>
      <c r="IWB60" s="33"/>
      <c r="IWC60" s="32"/>
      <c r="IWD60" s="33"/>
      <c r="IWE60" s="32"/>
      <c r="IWF60" s="33"/>
      <c r="IWG60" s="32"/>
      <c r="IWH60" s="33"/>
      <c r="IWI60" s="32"/>
      <c r="IWJ60" s="33"/>
      <c r="IWK60" s="32"/>
      <c r="IWL60" s="33"/>
      <c r="IWM60" s="32"/>
      <c r="IWN60" s="33"/>
      <c r="IWO60" s="32"/>
      <c r="IWP60" s="33"/>
      <c r="IWQ60" s="32"/>
      <c r="IWR60" s="33"/>
      <c r="IWS60" s="32"/>
      <c r="IWT60" s="33"/>
      <c r="IWU60" s="32"/>
      <c r="IWV60" s="33"/>
      <c r="IWW60" s="32"/>
      <c r="IWX60" s="33"/>
      <c r="IWY60" s="32"/>
      <c r="IWZ60" s="33"/>
      <c r="IXA60" s="32"/>
      <c r="IXB60" s="33"/>
      <c r="IXC60" s="32"/>
      <c r="IXD60" s="33"/>
      <c r="IXE60" s="32"/>
      <c r="IXF60" s="33"/>
      <c r="IXG60" s="32"/>
      <c r="IXH60" s="33"/>
      <c r="IXI60" s="32"/>
      <c r="IXJ60" s="33"/>
      <c r="IXK60" s="32"/>
      <c r="IXL60" s="33"/>
      <c r="IXM60" s="32"/>
      <c r="IXN60" s="33"/>
      <c r="IXO60" s="32"/>
      <c r="IXP60" s="33"/>
      <c r="IXQ60" s="32"/>
      <c r="IXR60" s="33"/>
      <c r="IXS60" s="32"/>
      <c r="IXT60" s="33"/>
      <c r="IXU60" s="32"/>
      <c r="IXV60" s="33"/>
      <c r="IXW60" s="32"/>
      <c r="IXX60" s="33"/>
      <c r="IXY60" s="32"/>
      <c r="IXZ60" s="33"/>
      <c r="IYA60" s="32"/>
      <c r="IYB60" s="33"/>
      <c r="IYC60" s="32"/>
      <c r="IYD60" s="33"/>
      <c r="IYE60" s="32"/>
      <c r="IYF60" s="33"/>
      <c r="IYG60" s="32"/>
      <c r="IYH60" s="33"/>
      <c r="IYI60" s="32"/>
      <c r="IYJ60" s="33"/>
      <c r="IYK60" s="32"/>
      <c r="IYL60" s="33"/>
      <c r="IYM60" s="32"/>
      <c r="IYN60" s="33"/>
      <c r="IYO60" s="32"/>
      <c r="IYP60" s="33"/>
      <c r="IYQ60" s="32"/>
      <c r="IYR60" s="33"/>
      <c r="IYS60" s="32"/>
      <c r="IYT60" s="33"/>
      <c r="IYU60" s="32"/>
      <c r="IYV60" s="33"/>
      <c r="IYW60" s="32"/>
      <c r="IYX60" s="33"/>
      <c r="IYY60" s="32"/>
      <c r="IYZ60" s="33"/>
      <c r="IZA60" s="32"/>
      <c r="IZB60" s="33"/>
      <c r="IZC60" s="32"/>
      <c r="IZD60" s="33"/>
      <c r="IZE60" s="32"/>
      <c r="IZF60" s="33"/>
      <c r="IZG60" s="32"/>
      <c r="IZH60" s="33"/>
      <c r="IZI60" s="32"/>
      <c r="IZJ60" s="33"/>
      <c r="IZK60" s="32"/>
      <c r="IZL60" s="33"/>
      <c r="IZM60" s="32"/>
      <c r="IZN60" s="33"/>
      <c r="IZO60" s="32"/>
      <c r="IZP60" s="33"/>
      <c r="IZQ60" s="32"/>
      <c r="IZR60" s="33"/>
      <c r="IZS60" s="32"/>
      <c r="IZT60" s="33"/>
      <c r="IZU60" s="32"/>
      <c r="IZV60" s="33"/>
      <c r="IZW60" s="32"/>
      <c r="IZX60" s="33"/>
      <c r="IZY60" s="32"/>
      <c r="IZZ60" s="33"/>
      <c r="JAA60" s="32"/>
      <c r="JAB60" s="33"/>
      <c r="JAC60" s="32"/>
      <c r="JAD60" s="33"/>
      <c r="JAE60" s="32"/>
      <c r="JAF60" s="33"/>
      <c r="JAG60" s="32"/>
      <c r="JAH60" s="33"/>
      <c r="JAI60" s="32"/>
      <c r="JAJ60" s="33"/>
      <c r="JAK60" s="32"/>
      <c r="JAL60" s="33"/>
      <c r="JAM60" s="32"/>
      <c r="JAN60" s="33"/>
      <c r="JAO60" s="32"/>
      <c r="JAP60" s="33"/>
      <c r="JAQ60" s="32"/>
      <c r="JAR60" s="33"/>
      <c r="JAS60" s="32"/>
      <c r="JAT60" s="33"/>
      <c r="JAU60" s="32"/>
      <c r="JAV60" s="33"/>
      <c r="JAW60" s="32"/>
      <c r="JAX60" s="33"/>
      <c r="JAY60" s="32"/>
      <c r="JAZ60" s="33"/>
      <c r="JBA60" s="32"/>
      <c r="JBB60" s="33"/>
      <c r="JBC60" s="32"/>
      <c r="JBD60" s="33"/>
      <c r="JBE60" s="32"/>
      <c r="JBF60" s="33"/>
      <c r="JBG60" s="32"/>
      <c r="JBH60" s="33"/>
      <c r="JBI60" s="32"/>
      <c r="JBJ60" s="33"/>
      <c r="JBK60" s="32"/>
      <c r="JBL60" s="33"/>
      <c r="JBM60" s="32"/>
      <c r="JBN60" s="33"/>
      <c r="JBO60" s="32"/>
      <c r="JBP60" s="33"/>
      <c r="JBQ60" s="32"/>
      <c r="JBR60" s="33"/>
      <c r="JBS60" s="32"/>
      <c r="JBT60" s="33"/>
      <c r="JBU60" s="32"/>
      <c r="JBV60" s="33"/>
      <c r="JBW60" s="32"/>
      <c r="JBX60" s="33"/>
      <c r="JBY60" s="32"/>
      <c r="JBZ60" s="33"/>
      <c r="JCA60" s="32"/>
      <c r="JCB60" s="33"/>
      <c r="JCC60" s="32"/>
      <c r="JCD60" s="33"/>
      <c r="JCE60" s="32"/>
      <c r="JCF60" s="33"/>
      <c r="JCG60" s="32"/>
      <c r="JCH60" s="33"/>
      <c r="JCI60" s="32"/>
      <c r="JCJ60" s="33"/>
      <c r="JCK60" s="32"/>
      <c r="JCL60" s="33"/>
      <c r="JCM60" s="32"/>
      <c r="JCN60" s="33"/>
      <c r="JCO60" s="32"/>
      <c r="JCP60" s="33"/>
      <c r="JCQ60" s="32"/>
      <c r="JCR60" s="33"/>
      <c r="JCS60" s="32"/>
      <c r="JCT60" s="33"/>
      <c r="JCU60" s="32"/>
      <c r="JCV60" s="33"/>
      <c r="JCW60" s="32"/>
      <c r="JCX60" s="33"/>
      <c r="JCY60" s="32"/>
      <c r="JCZ60" s="33"/>
      <c r="JDA60" s="32"/>
      <c r="JDB60" s="33"/>
      <c r="JDC60" s="32"/>
      <c r="JDD60" s="33"/>
      <c r="JDE60" s="32"/>
      <c r="JDF60" s="33"/>
      <c r="JDG60" s="32"/>
      <c r="JDH60" s="33"/>
      <c r="JDI60" s="32"/>
      <c r="JDJ60" s="33"/>
      <c r="JDK60" s="32"/>
      <c r="JDL60" s="33"/>
      <c r="JDM60" s="32"/>
      <c r="JDN60" s="33"/>
      <c r="JDO60" s="32"/>
      <c r="JDP60" s="33"/>
      <c r="JDQ60" s="32"/>
      <c r="JDR60" s="33"/>
      <c r="JDS60" s="32"/>
      <c r="JDT60" s="33"/>
      <c r="JDU60" s="32"/>
      <c r="JDV60" s="33"/>
      <c r="JDW60" s="32"/>
      <c r="JDX60" s="33"/>
      <c r="JDY60" s="32"/>
      <c r="JDZ60" s="33"/>
      <c r="JEA60" s="32"/>
      <c r="JEB60" s="33"/>
      <c r="JEC60" s="32"/>
      <c r="JED60" s="33"/>
      <c r="JEE60" s="32"/>
      <c r="JEF60" s="33"/>
      <c r="JEG60" s="32"/>
      <c r="JEH60" s="33"/>
      <c r="JEI60" s="32"/>
      <c r="JEJ60" s="33"/>
      <c r="JEK60" s="32"/>
      <c r="JEL60" s="33"/>
      <c r="JEM60" s="32"/>
      <c r="JEN60" s="33"/>
      <c r="JEO60" s="32"/>
      <c r="JEP60" s="33"/>
      <c r="JEQ60" s="32"/>
      <c r="JER60" s="33"/>
      <c r="JES60" s="32"/>
      <c r="JET60" s="33"/>
      <c r="JEU60" s="32"/>
      <c r="JEV60" s="33"/>
      <c r="JEW60" s="32"/>
      <c r="JEX60" s="33"/>
      <c r="JEY60" s="32"/>
      <c r="JEZ60" s="33"/>
      <c r="JFA60" s="32"/>
      <c r="JFB60" s="33"/>
      <c r="JFC60" s="32"/>
      <c r="JFD60" s="33"/>
      <c r="JFE60" s="32"/>
      <c r="JFF60" s="33"/>
      <c r="JFG60" s="32"/>
      <c r="JFH60" s="33"/>
      <c r="JFI60" s="32"/>
      <c r="JFJ60" s="33"/>
      <c r="JFK60" s="32"/>
      <c r="JFL60" s="33"/>
      <c r="JFM60" s="32"/>
      <c r="JFN60" s="33"/>
      <c r="JFO60" s="32"/>
      <c r="JFP60" s="33"/>
      <c r="JFQ60" s="32"/>
      <c r="JFR60" s="33"/>
      <c r="JFS60" s="32"/>
      <c r="JFT60" s="33"/>
      <c r="JFU60" s="32"/>
      <c r="JFV60" s="33"/>
      <c r="JFW60" s="32"/>
      <c r="JFX60" s="33"/>
      <c r="JFY60" s="32"/>
      <c r="JFZ60" s="33"/>
      <c r="JGA60" s="32"/>
      <c r="JGB60" s="33"/>
      <c r="JGC60" s="32"/>
      <c r="JGD60" s="33"/>
      <c r="JGE60" s="32"/>
      <c r="JGF60" s="33"/>
      <c r="JGG60" s="32"/>
      <c r="JGH60" s="33"/>
      <c r="JGI60" s="32"/>
      <c r="JGJ60" s="33"/>
      <c r="JGK60" s="32"/>
      <c r="JGL60" s="33"/>
      <c r="JGM60" s="32"/>
      <c r="JGN60" s="33"/>
      <c r="JGO60" s="32"/>
      <c r="JGP60" s="33"/>
      <c r="JGQ60" s="32"/>
      <c r="JGR60" s="33"/>
      <c r="JGS60" s="32"/>
      <c r="JGT60" s="33"/>
      <c r="JGU60" s="32"/>
      <c r="JGV60" s="33"/>
      <c r="JGW60" s="32"/>
      <c r="JGX60" s="33"/>
      <c r="JGY60" s="32"/>
      <c r="JGZ60" s="33"/>
      <c r="JHA60" s="32"/>
      <c r="JHB60" s="33"/>
      <c r="JHC60" s="32"/>
      <c r="JHD60" s="33"/>
      <c r="JHE60" s="32"/>
      <c r="JHF60" s="33"/>
      <c r="JHG60" s="32"/>
      <c r="JHH60" s="33"/>
      <c r="JHI60" s="32"/>
      <c r="JHJ60" s="33"/>
      <c r="JHK60" s="32"/>
      <c r="JHL60" s="33"/>
      <c r="JHM60" s="32"/>
      <c r="JHN60" s="33"/>
      <c r="JHO60" s="32"/>
      <c r="JHP60" s="33"/>
      <c r="JHQ60" s="32"/>
      <c r="JHR60" s="33"/>
      <c r="JHS60" s="32"/>
      <c r="JHT60" s="33"/>
      <c r="JHU60" s="32"/>
      <c r="JHV60" s="33"/>
      <c r="JHW60" s="32"/>
      <c r="JHX60" s="33"/>
      <c r="JHY60" s="32"/>
      <c r="JHZ60" s="33"/>
      <c r="JIA60" s="32"/>
      <c r="JIB60" s="33"/>
      <c r="JIC60" s="32"/>
      <c r="JID60" s="33"/>
      <c r="JIE60" s="32"/>
      <c r="JIF60" s="33"/>
      <c r="JIG60" s="32"/>
      <c r="JIH60" s="33"/>
      <c r="JII60" s="32"/>
      <c r="JIJ60" s="33"/>
      <c r="JIK60" s="32"/>
      <c r="JIL60" s="33"/>
      <c r="JIM60" s="32"/>
      <c r="JIN60" s="33"/>
      <c r="JIO60" s="32"/>
      <c r="JIP60" s="33"/>
      <c r="JIQ60" s="32"/>
      <c r="JIR60" s="33"/>
      <c r="JIS60" s="32"/>
      <c r="JIT60" s="33"/>
      <c r="JIU60" s="32"/>
      <c r="JIV60" s="33"/>
      <c r="JIW60" s="32"/>
      <c r="JIX60" s="33"/>
      <c r="JIY60" s="32"/>
      <c r="JIZ60" s="33"/>
      <c r="JJA60" s="32"/>
      <c r="JJB60" s="33"/>
      <c r="JJC60" s="32"/>
      <c r="JJD60" s="33"/>
      <c r="JJE60" s="32"/>
      <c r="JJF60" s="33"/>
      <c r="JJG60" s="32"/>
      <c r="JJH60" s="33"/>
      <c r="JJI60" s="32"/>
      <c r="JJJ60" s="33"/>
      <c r="JJK60" s="32"/>
      <c r="JJL60" s="33"/>
      <c r="JJM60" s="32"/>
      <c r="JJN60" s="33"/>
      <c r="JJO60" s="32"/>
      <c r="JJP60" s="33"/>
      <c r="JJQ60" s="32"/>
      <c r="JJR60" s="33"/>
      <c r="JJS60" s="32"/>
      <c r="JJT60" s="33"/>
      <c r="JJU60" s="32"/>
      <c r="JJV60" s="33"/>
      <c r="JJW60" s="32"/>
      <c r="JJX60" s="33"/>
      <c r="JJY60" s="32"/>
      <c r="JJZ60" s="33"/>
      <c r="JKA60" s="32"/>
      <c r="JKB60" s="33"/>
      <c r="JKC60" s="32"/>
      <c r="JKD60" s="33"/>
      <c r="JKE60" s="32"/>
      <c r="JKF60" s="33"/>
      <c r="JKG60" s="32"/>
      <c r="JKH60" s="33"/>
      <c r="JKI60" s="32"/>
      <c r="JKJ60" s="33"/>
      <c r="JKK60" s="32"/>
      <c r="JKL60" s="33"/>
      <c r="JKM60" s="32"/>
      <c r="JKN60" s="33"/>
      <c r="JKO60" s="32"/>
      <c r="JKP60" s="33"/>
      <c r="JKQ60" s="32"/>
      <c r="JKR60" s="33"/>
      <c r="JKS60" s="32"/>
      <c r="JKT60" s="33"/>
      <c r="JKU60" s="32"/>
      <c r="JKV60" s="33"/>
      <c r="JKW60" s="32"/>
      <c r="JKX60" s="33"/>
      <c r="JKY60" s="32"/>
      <c r="JKZ60" s="33"/>
      <c r="JLA60" s="32"/>
      <c r="JLB60" s="33"/>
      <c r="JLC60" s="32"/>
      <c r="JLD60" s="33"/>
      <c r="JLE60" s="32"/>
      <c r="JLF60" s="33"/>
      <c r="JLG60" s="32"/>
      <c r="JLH60" s="33"/>
      <c r="JLI60" s="32"/>
      <c r="JLJ60" s="33"/>
      <c r="JLK60" s="32"/>
      <c r="JLL60" s="33"/>
      <c r="JLM60" s="32"/>
      <c r="JLN60" s="33"/>
      <c r="JLO60" s="32"/>
      <c r="JLP60" s="33"/>
      <c r="JLQ60" s="32"/>
      <c r="JLR60" s="33"/>
      <c r="JLS60" s="32"/>
      <c r="JLT60" s="33"/>
      <c r="JLU60" s="32"/>
      <c r="JLV60" s="33"/>
      <c r="JLW60" s="32"/>
      <c r="JLX60" s="33"/>
      <c r="JLY60" s="32"/>
      <c r="JLZ60" s="33"/>
      <c r="JMA60" s="32"/>
      <c r="JMB60" s="33"/>
      <c r="JMC60" s="32"/>
      <c r="JMD60" s="33"/>
      <c r="JME60" s="32"/>
      <c r="JMF60" s="33"/>
      <c r="JMG60" s="32"/>
      <c r="JMH60" s="33"/>
      <c r="JMI60" s="32"/>
      <c r="JMJ60" s="33"/>
      <c r="JMK60" s="32"/>
      <c r="JML60" s="33"/>
      <c r="JMM60" s="32"/>
      <c r="JMN60" s="33"/>
      <c r="JMO60" s="32"/>
      <c r="JMP60" s="33"/>
      <c r="JMQ60" s="32"/>
      <c r="JMR60" s="33"/>
      <c r="JMS60" s="32"/>
      <c r="JMT60" s="33"/>
      <c r="JMU60" s="32"/>
      <c r="JMV60" s="33"/>
      <c r="JMW60" s="32"/>
      <c r="JMX60" s="33"/>
      <c r="JMY60" s="32"/>
      <c r="JMZ60" s="33"/>
      <c r="JNA60" s="32"/>
      <c r="JNB60" s="33"/>
      <c r="JNC60" s="32"/>
      <c r="JND60" s="33"/>
      <c r="JNE60" s="32"/>
      <c r="JNF60" s="33"/>
      <c r="JNG60" s="32"/>
      <c r="JNH60" s="33"/>
      <c r="JNI60" s="32"/>
      <c r="JNJ60" s="33"/>
      <c r="JNK60" s="32"/>
      <c r="JNL60" s="33"/>
      <c r="JNM60" s="32"/>
      <c r="JNN60" s="33"/>
      <c r="JNO60" s="32"/>
      <c r="JNP60" s="33"/>
      <c r="JNQ60" s="32"/>
      <c r="JNR60" s="33"/>
      <c r="JNS60" s="32"/>
      <c r="JNT60" s="33"/>
      <c r="JNU60" s="32"/>
      <c r="JNV60" s="33"/>
      <c r="JNW60" s="32"/>
      <c r="JNX60" s="33"/>
      <c r="JNY60" s="32"/>
      <c r="JNZ60" s="33"/>
      <c r="JOA60" s="32"/>
      <c r="JOB60" s="33"/>
      <c r="JOC60" s="32"/>
      <c r="JOD60" s="33"/>
      <c r="JOE60" s="32"/>
      <c r="JOF60" s="33"/>
      <c r="JOG60" s="32"/>
      <c r="JOH60" s="33"/>
      <c r="JOI60" s="32"/>
      <c r="JOJ60" s="33"/>
      <c r="JOK60" s="32"/>
      <c r="JOL60" s="33"/>
      <c r="JOM60" s="32"/>
      <c r="JON60" s="33"/>
      <c r="JOO60" s="32"/>
      <c r="JOP60" s="33"/>
      <c r="JOQ60" s="32"/>
      <c r="JOR60" s="33"/>
      <c r="JOS60" s="32"/>
      <c r="JOT60" s="33"/>
      <c r="JOU60" s="32"/>
      <c r="JOV60" s="33"/>
      <c r="JOW60" s="32"/>
      <c r="JOX60" s="33"/>
      <c r="JOY60" s="32"/>
      <c r="JOZ60" s="33"/>
      <c r="JPA60" s="32"/>
      <c r="JPB60" s="33"/>
      <c r="JPC60" s="32"/>
      <c r="JPD60" s="33"/>
      <c r="JPE60" s="32"/>
      <c r="JPF60" s="33"/>
      <c r="JPG60" s="32"/>
      <c r="JPH60" s="33"/>
      <c r="JPI60" s="32"/>
      <c r="JPJ60" s="33"/>
      <c r="JPK60" s="32"/>
      <c r="JPL60" s="33"/>
      <c r="JPM60" s="32"/>
      <c r="JPN60" s="33"/>
      <c r="JPO60" s="32"/>
      <c r="JPP60" s="33"/>
      <c r="JPQ60" s="32"/>
      <c r="JPR60" s="33"/>
      <c r="JPS60" s="32"/>
      <c r="JPT60" s="33"/>
      <c r="JPU60" s="32"/>
      <c r="JPV60" s="33"/>
      <c r="JPW60" s="32"/>
      <c r="JPX60" s="33"/>
      <c r="JPY60" s="32"/>
      <c r="JPZ60" s="33"/>
      <c r="JQA60" s="32"/>
      <c r="JQB60" s="33"/>
      <c r="JQC60" s="32"/>
      <c r="JQD60" s="33"/>
      <c r="JQE60" s="32"/>
      <c r="JQF60" s="33"/>
      <c r="JQG60" s="32"/>
      <c r="JQH60" s="33"/>
      <c r="JQI60" s="32"/>
      <c r="JQJ60" s="33"/>
      <c r="JQK60" s="32"/>
      <c r="JQL60" s="33"/>
      <c r="JQM60" s="32"/>
      <c r="JQN60" s="33"/>
      <c r="JQO60" s="32"/>
      <c r="JQP60" s="33"/>
      <c r="JQQ60" s="32"/>
      <c r="JQR60" s="33"/>
      <c r="JQS60" s="32"/>
      <c r="JQT60" s="33"/>
      <c r="JQU60" s="32"/>
      <c r="JQV60" s="33"/>
      <c r="JQW60" s="32"/>
      <c r="JQX60" s="33"/>
      <c r="JQY60" s="32"/>
      <c r="JQZ60" s="33"/>
      <c r="JRA60" s="32"/>
      <c r="JRB60" s="33"/>
      <c r="JRC60" s="32"/>
      <c r="JRD60" s="33"/>
      <c r="JRE60" s="32"/>
      <c r="JRF60" s="33"/>
      <c r="JRG60" s="32"/>
      <c r="JRH60" s="33"/>
      <c r="JRI60" s="32"/>
      <c r="JRJ60" s="33"/>
      <c r="JRK60" s="32"/>
      <c r="JRL60" s="33"/>
      <c r="JRM60" s="32"/>
      <c r="JRN60" s="33"/>
      <c r="JRO60" s="32"/>
      <c r="JRP60" s="33"/>
      <c r="JRQ60" s="32"/>
      <c r="JRR60" s="33"/>
      <c r="JRS60" s="32"/>
      <c r="JRT60" s="33"/>
      <c r="JRU60" s="32"/>
      <c r="JRV60" s="33"/>
      <c r="JRW60" s="32"/>
      <c r="JRX60" s="33"/>
      <c r="JRY60" s="32"/>
      <c r="JRZ60" s="33"/>
      <c r="JSA60" s="32"/>
      <c r="JSB60" s="33"/>
      <c r="JSC60" s="32"/>
      <c r="JSD60" s="33"/>
      <c r="JSE60" s="32"/>
      <c r="JSF60" s="33"/>
      <c r="JSG60" s="32"/>
      <c r="JSH60" s="33"/>
      <c r="JSI60" s="32"/>
      <c r="JSJ60" s="33"/>
      <c r="JSK60" s="32"/>
      <c r="JSL60" s="33"/>
      <c r="JSM60" s="32"/>
      <c r="JSN60" s="33"/>
      <c r="JSO60" s="32"/>
      <c r="JSP60" s="33"/>
      <c r="JSQ60" s="32"/>
      <c r="JSR60" s="33"/>
      <c r="JSS60" s="32"/>
      <c r="JST60" s="33"/>
      <c r="JSU60" s="32"/>
      <c r="JSV60" s="33"/>
      <c r="JSW60" s="32"/>
      <c r="JSX60" s="33"/>
      <c r="JSY60" s="32"/>
      <c r="JSZ60" s="33"/>
      <c r="JTA60" s="32"/>
      <c r="JTB60" s="33"/>
      <c r="JTC60" s="32"/>
      <c r="JTD60" s="33"/>
      <c r="JTE60" s="32"/>
      <c r="JTF60" s="33"/>
      <c r="JTG60" s="32"/>
      <c r="JTH60" s="33"/>
      <c r="JTI60" s="32"/>
      <c r="JTJ60" s="33"/>
      <c r="JTK60" s="32"/>
      <c r="JTL60" s="33"/>
      <c r="JTM60" s="32"/>
      <c r="JTN60" s="33"/>
      <c r="JTO60" s="32"/>
      <c r="JTP60" s="33"/>
      <c r="JTQ60" s="32"/>
      <c r="JTR60" s="33"/>
      <c r="JTS60" s="32"/>
      <c r="JTT60" s="33"/>
      <c r="JTU60" s="32"/>
      <c r="JTV60" s="33"/>
      <c r="JTW60" s="32"/>
      <c r="JTX60" s="33"/>
      <c r="JTY60" s="32"/>
      <c r="JTZ60" s="33"/>
      <c r="JUA60" s="32"/>
      <c r="JUB60" s="33"/>
      <c r="JUC60" s="32"/>
      <c r="JUD60" s="33"/>
      <c r="JUE60" s="32"/>
      <c r="JUF60" s="33"/>
      <c r="JUG60" s="32"/>
      <c r="JUH60" s="33"/>
      <c r="JUI60" s="32"/>
      <c r="JUJ60" s="33"/>
      <c r="JUK60" s="32"/>
      <c r="JUL60" s="33"/>
      <c r="JUM60" s="32"/>
      <c r="JUN60" s="33"/>
      <c r="JUO60" s="32"/>
      <c r="JUP60" s="33"/>
      <c r="JUQ60" s="32"/>
      <c r="JUR60" s="33"/>
      <c r="JUS60" s="32"/>
      <c r="JUT60" s="33"/>
      <c r="JUU60" s="32"/>
      <c r="JUV60" s="33"/>
      <c r="JUW60" s="32"/>
      <c r="JUX60" s="33"/>
      <c r="JUY60" s="32"/>
      <c r="JUZ60" s="33"/>
      <c r="JVA60" s="32"/>
      <c r="JVB60" s="33"/>
      <c r="JVC60" s="32"/>
      <c r="JVD60" s="33"/>
      <c r="JVE60" s="32"/>
      <c r="JVF60" s="33"/>
      <c r="JVG60" s="32"/>
      <c r="JVH60" s="33"/>
      <c r="JVI60" s="32"/>
      <c r="JVJ60" s="33"/>
      <c r="JVK60" s="32"/>
      <c r="JVL60" s="33"/>
      <c r="JVM60" s="32"/>
      <c r="JVN60" s="33"/>
      <c r="JVO60" s="32"/>
      <c r="JVP60" s="33"/>
      <c r="JVQ60" s="32"/>
      <c r="JVR60" s="33"/>
      <c r="JVS60" s="32"/>
      <c r="JVT60" s="33"/>
      <c r="JVU60" s="32"/>
      <c r="JVV60" s="33"/>
      <c r="JVW60" s="32"/>
      <c r="JVX60" s="33"/>
      <c r="JVY60" s="32"/>
      <c r="JVZ60" s="33"/>
      <c r="JWA60" s="32"/>
      <c r="JWB60" s="33"/>
      <c r="JWC60" s="32"/>
      <c r="JWD60" s="33"/>
      <c r="JWE60" s="32"/>
      <c r="JWF60" s="33"/>
      <c r="JWG60" s="32"/>
      <c r="JWH60" s="33"/>
      <c r="JWI60" s="32"/>
      <c r="JWJ60" s="33"/>
      <c r="JWK60" s="32"/>
      <c r="JWL60" s="33"/>
      <c r="JWM60" s="32"/>
      <c r="JWN60" s="33"/>
      <c r="JWO60" s="32"/>
      <c r="JWP60" s="33"/>
      <c r="JWQ60" s="32"/>
      <c r="JWR60" s="33"/>
      <c r="JWS60" s="32"/>
      <c r="JWT60" s="33"/>
      <c r="JWU60" s="32"/>
      <c r="JWV60" s="33"/>
      <c r="JWW60" s="32"/>
      <c r="JWX60" s="33"/>
      <c r="JWY60" s="32"/>
      <c r="JWZ60" s="33"/>
      <c r="JXA60" s="32"/>
      <c r="JXB60" s="33"/>
      <c r="JXC60" s="32"/>
      <c r="JXD60" s="33"/>
      <c r="JXE60" s="32"/>
      <c r="JXF60" s="33"/>
      <c r="JXG60" s="32"/>
      <c r="JXH60" s="33"/>
      <c r="JXI60" s="32"/>
      <c r="JXJ60" s="33"/>
      <c r="JXK60" s="32"/>
      <c r="JXL60" s="33"/>
      <c r="JXM60" s="32"/>
      <c r="JXN60" s="33"/>
      <c r="JXO60" s="32"/>
      <c r="JXP60" s="33"/>
      <c r="JXQ60" s="32"/>
      <c r="JXR60" s="33"/>
      <c r="JXS60" s="32"/>
      <c r="JXT60" s="33"/>
      <c r="JXU60" s="32"/>
      <c r="JXV60" s="33"/>
      <c r="JXW60" s="32"/>
      <c r="JXX60" s="33"/>
      <c r="JXY60" s="32"/>
      <c r="JXZ60" s="33"/>
      <c r="JYA60" s="32"/>
      <c r="JYB60" s="33"/>
      <c r="JYC60" s="32"/>
      <c r="JYD60" s="33"/>
      <c r="JYE60" s="32"/>
      <c r="JYF60" s="33"/>
      <c r="JYG60" s="32"/>
      <c r="JYH60" s="33"/>
      <c r="JYI60" s="32"/>
      <c r="JYJ60" s="33"/>
      <c r="JYK60" s="32"/>
      <c r="JYL60" s="33"/>
      <c r="JYM60" s="32"/>
      <c r="JYN60" s="33"/>
      <c r="JYO60" s="32"/>
      <c r="JYP60" s="33"/>
      <c r="JYQ60" s="32"/>
      <c r="JYR60" s="33"/>
      <c r="JYS60" s="32"/>
      <c r="JYT60" s="33"/>
      <c r="JYU60" s="32"/>
      <c r="JYV60" s="33"/>
      <c r="JYW60" s="32"/>
      <c r="JYX60" s="33"/>
      <c r="JYY60" s="32"/>
      <c r="JYZ60" s="33"/>
      <c r="JZA60" s="32"/>
      <c r="JZB60" s="33"/>
      <c r="JZC60" s="32"/>
      <c r="JZD60" s="33"/>
      <c r="JZE60" s="32"/>
      <c r="JZF60" s="33"/>
      <c r="JZG60" s="32"/>
      <c r="JZH60" s="33"/>
      <c r="JZI60" s="32"/>
      <c r="JZJ60" s="33"/>
      <c r="JZK60" s="32"/>
      <c r="JZL60" s="33"/>
      <c r="JZM60" s="32"/>
      <c r="JZN60" s="33"/>
      <c r="JZO60" s="32"/>
      <c r="JZP60" s="33"/>
      <c r="JZQ60" s="32"/>
      <c r="JZR60" s="33"/>
      <c r="JZS60" s="32"/>
      <c r="JZT60" s="33"/>
      <c r="JZU60" s="32"/>
      <c r="JZV60" s="33"/>
      <c r="JZW60" s="32"/>
      <c r="JZX60" s="33"/>
      <c r="JZY60" s="32"/>
      <c r="JZZ60" s="33"/>
      <c r="KAA60" s="32"/>
      <c r="KAB60" s="33"/>
      <c r="KAC60" s="32"/>
      <c r="KAD60" s="33"/>
      <c r="KAE60" s="32"/>
      <c r="KAF60" s="33"/>
      <c r="KAG60" s="32"/>
      <c r="KAH60" s="33"/>
      <c r="KAI60" s="32"/>
      <c r="KAJ60" s="33"/>
      <c r="KAK60" s="32"/>
      <c r="KAL60" s="33"/>
      <c r="KAM60" s="32"/>
      <c r="KAN60" s="33"/>
      <c r="KAO60" s="32"/>
      <c r="KAP60" s="33"/>
      <c r="KAQ60" s="32"/>
      <c r="KAR60" s="33"/>
      <c r="KAS60" s="32"/>
      <c r="KAT60" s="33"/>
      <c r="KAU60" s="32"/>
      <c r="KAV60" s="33"/>
      <c r="KAW60" s="32"/>
      <c r="KAX60" s="33"/>
      <c r="KAY60" s="32"/>
      <c r="KAZ60" s="33"/>
      <c r="KBA60" s="32"/>
      <c r="KBB60" s="33"/>
      <c r="KBC60" s="32"/>
      <c r="KBD60" s="33"/>
      <c r="KBE60" s="32"/>
      <c r="KBF60" s="33"/>
      <c r="KBG60" s="32"/>
      <c r="KBH60" s="33"/>
      <c r="KBI60" s="32"/>
      <c r="KBJ60" s="33"/>
      <c r="KBK60" s="32"/>
      <c r="KBL60" s="33"/>
      <c r="KBM60" s="32"/>
      <c r="KBN60" s="33"/>
      <c r="KBO60" s="32"/>
      <c r="KBP60" s="33"/>
      <c r="KBQ60" s="32"/>
      <c r="KBR60" s="33"/>
      <c r="KBS60" s="32"/>
      <c r="KBT60" s="33"/>
      <c r="KBU60" s="32"/>
      <c r="KBV60" s="33"/>
      <c r="KBW60" s="32"/>
      <c r="KBX60" s="33"/>
      <c r="KBY60" s="32"/>
      <c r="KBZ60" s="33"/>
      <c r="KCA60" s="32"/>
      <c r="KCB60" s="33"/>
      <c r="KCC60" s="32"/>
      <c r="KCD60" s="33"/>
      <c r="KCE60" s="32"/>
      <c r="KCF60" s="33"/>
      <c r="KCG60" s="32"/>
      <c r="KCH60" s="33"/>
      <c r="KCI60" s="32"/>
      <c r="KCJ60" s="33"/>
      <c r="KCK60" s="32"/>
      <c r="KCL60" s="33"/>
      <c r="KCM60" s="32"/>
      <c r="KCN60" s="33"/>
      <c r="KCO60" s="32"/>
      <c r="KCP60" s="33"/>
      <c r="KCQ60" s="32"/>
      <c r="KCR60" s="33"/>
      <c r="KCS60" s="32"/>
      <c r="KCT60" s="33"/>
      <c r="KCU60" s="32"/>
      <c r="KCV60" s="33"/>
      <c r="KCW60" s="32"/>
      <c r="KCX60" s="33"/>
      <c r="KCY60" s="32"/>
      <c r="KCZ60" s="33"/>
      <c r="KDA60" s="32"/>
      <c r="KDB60" s="33"/>
      <c r="KDC60" s="32"/>
      <c r="KDD60" s="33"/>
      <c r="KDE60" s="32"/>
      <c r="KDF60" s="33"/>
      <c r="KDG60" s="32"/>
      <c r="KDH60" s="33"/>
      <c r="KDI60" s="32"/>
      <c r="KDJ60" s="33"/>
      <c r="KDK60" s="32"/>
      <c r="KDL60" s="33"/>
      <c r="KDM60" s="32"/>
      <c r="KDN60" s="33"/>
      <c r="KDO60" s="32"/>
      <c r="KDP60" s="33"/>
      <c r="KDQ60" s="32"/>
      <c r="KDR60" s="33"/>
      <c r="KDS60" s="32"/>
      <c r="KDT60" s="33"/>
      <c r="KDU60" s="32"/>
      <c r="KDV60" s="33"/>
      <c r="KDW60" s="32"/>
      <c r="KDX60" s="33"/>
      <c r="KDY60" s="32"/>
      <c r="KDZ60" s="33"/>
      <c r="KEA60" s="32"/>
      <c r="KEB60" s="33"/>
      <c r="KEC60" s="32"/>
      <c r="KED60" s="33"/>
      <c r="KEE60" s="32"/>
      <c r="KEF60" s="33"/>
      <c r="KEG60" s="32"/>
      <c r="KEH60" s="33"/>
      <c r="KEI60" s="32"/>
      <c r="KEJ60" s="33"/>
      <c r="KEK60" s="32"/>
      <c r="KEL60" s="33"/>
      <c r="KEM60" s="32"/>
      <c r="KEN60" s="33"/>
      <c r="KEO60" s="32"/>
      <c r="KEP60" s="33"/>
      <c r="KEQ60" s="32"/>
      <c r="KER60" s="33"/>
      <c r="KES60" s="32"/>
      <c r="KET60" s="33"/>
      <c r="KEU60" s="32"/>
      <c r="KEV60" s="33"/>
      <c r="KEW60" s="32"/>
      <c r="KEX60" s="33"/>
      <c r="KEY60" s="32"/>
      <c r="KEZ60" s="33"/>
      <c r="KFA60" s="32"/>
      <c r="KFB60" s="33"/>
      <c r="KFC60" s="32"/>
      <c r="KFD60" s="33"/>
      <c r="KFE60" s="32"/>
      <c r="KFF60" s="33"/>
      <c r="KFG60" s="32"/>
      <c r="KFH60" s="33"/>
      <c r="KFI60" s="32"/>
      <c r="KFJ60" s="33"/>
      <c r="KFK60" s="32"/>
      <c r="KFL60" s="33"/>
      <c r="KFM60" s="32"/>
      <c r="KFN60" s="33"/>
      <c r="KFO60" s="32"/>
      <c r="KFP60" s="33"/>
      <c r="KFQ60" s="32"/>
      <c r="KFR60" s="33"/>
      <c r="KFS60" s="32"/>
      <c r="KFT60" s="33"/>
      <c r="KFU60" s="32"/>
      <c r="KFV60" s="33"/>
      <c r="KFW60" s="32"/>
      <c r="KFX60" s="33"/>
      <c r="KFY60" s="32"/>
      <c r="KFZ60" s="33"/>
      <c r="KGA60" s="32"/>
      <c r="KGB60" s="33"/>
      <c r="KGC60" s="32"/>
      <c r="KGD60" s="33"/>
      <c r="KGE60" s="32"/>
      <c r="KGF60" s="33"/>
      <c r="KGG60" s="32"/>
      <c r="KGH60" s="33"/>
      <c r="KGI60" s="32"/>
      <c r="KGJ60" s="33"/>
      <c r="KGK60" s="32"/>
      <c r="KGL60" s="33"/>
      <c r="KGM60" s="32"/>
      <c r="KGN60" s="33"/>
      <c r="KGO60" s="32"/>
      <c r="KGP60" s="33"/>
      <c r="KGQ60" s="32"/>
      <c r="KGR60" s="33"/>
      <c r="KGS60" s="32"/>
      <c r="KGT60" s="33"/>
      <c r="KGU60" s="32"/>
      <c r="KGV60" s="33"/>
      <c r="KGW60" s="32"/>
      <c r="KGX60" s="33"/>
      <c r="KGY60" s="32"/>
      <c r="KGZ60" s="33"/>
      <c r="KHA60" s="32"/>
      <c r="KHB60" s="33"/>
      <c r="KHC60" s="32"/>
      <c r="KHD60" s="33"/>
      <c r="KHE60" s="32"/>
      <c r="KHF60" s="33"/>
      <c r="KHG60" s="32"/>
      <c r="KHH60" s="33"/>
      <c r="KHI60" s="32"/>
      <c r="KHJ60" s="33"/>
      <c r="KHK60" s="32"/>
      <c r="KHL60" s="33"/>
      <c r="KHM60" s="32"/>
      <c r="KHN60" s="33"/>
      <c r="KHO60" s="32"/>
      <c r="KHP60" s="33"/>
      <c r="KHQ60" s="32"/>
      <c r="KHR60" s="33"/>
      <c r="KHS60" s="32"/>
      <c r="KHT60" s="33"/>
      <c r="KHU60" s="32"/>
      <c r="KHV60" s="33"/>
      <c r="KHW60" s="32"/>
      <c r="KHX60" s="33"/>
      <c r="KHY60" s="32"/>
      <c r="KHZ60" s="33"/>
      <c r="KIA60" s="32"/>
      <c r="KIB60" s="33"/>
      <c r="KIC60" s="32"/>
      <c r="KID60" s="33"/>
      <c r="KIE60" s="32"/>
      <c r="KIF60" s="33"/>
      <c r="KIG60" s="32"/>
      <c r="KIH60" s="33"/>
      <c r="KII60" s="32"/>
      <c r="KIJ60" s="33"/>
      <c r="KIK60" s="32"/>
      <c r="KIL60" s="33"/>
      <c r="KIM60" s="32"/>
      <c r="KIN60" s="33"/>
      <c r="KIO60" s="32"/>
      <c r="KIP60" s="33"/>
      <c r="KIQ60" s="32"/>
      <c r="KIR60" s="33"/>
      <c r="KIS60" s="32"/>
      <c r="KIT60" s="33"/>
      <c r="KIU60" s="32"/>
      <c r="KIV60" s="33"/>
      <c r="KIW60" s="32"/>
      <c r="KIX60" s="33"/>
      <c r="KIY60" s="32"/>
      <c r="KIZ60" s="33"/>
      <c r="KJA60" s="32"/>
      <c r="KJB60" s="33"/>
      <c r="KJC60" s="32"/>
      <c r="KJD60" s="33"/>
      <c r="KJE60" s="32"/>
      <c r="KJF60" s="33"/>
      <c r="KJG60" s="32"/>
      <c r="KJH60" s="33"/>
      <c r="KJI60" s="32"/>
      <c r="KJJ60" s="33"/>
      <c r="KJK60" s="32"/>
      <c r="KJL60" s="33"/>
      <c r="KJM60" s="32"/>
      <c r="KJN60" s="33"/>
      <c r="KJO60" s="32"/>
      <c r="KJP60" s="33"/>
      <c r="KJQ60" s="32"/>
      <c r="KJR60" s="33"/>
      <c r="KJS60" s="32"/>
      <c r="KJT60" s="33"/>
      <c r="KJU60" s="32"/>
      <c r="KJV60" s="33"/>
      <c r="KJW60" s="32"/>
      <c r="KJX60" s="33"/>
      <c r="KJY60" s="32"/>
      <c r="KJZ60" s="33"/>
      <c r="KKA60" s="32"/>
      <c r="KKB60" s="33"/>
      <c r="KKC60" s="32"/>
      <c r="KKD60" s="33"/>
      <c r="KKE60" s="32"/>
      <c r="KKF60" s="33"/>
      <c r="KKG60" s="32"/>
      <c r="KKH60" s="33"/>
      <c r="KKI60" s="32"/>
      <c r="KKJ60" s="33"/>
      <c r="KKK60" s="32"/>
      <c r="KKL60" s="33"/>
      <c r="KKM60" s="32"/>
      <c r="KKN60" s="33"/>
      <c r="KKO60" s="32"/>
      <c r="KKP60" s="33"/>
      <c r="KKQ60" s="32"/>
      <c r="KKR60" s="33"/>
      <c r="KKS60" s="32"/>
      <c r="KKT60" s="33"/>
      <c r="KKU60" s="32"/>
      <c r="KKV60" s="33"/>
      <c r="KKW60" s="32"/>
      <c r="KKX60" s="33"/>
      <c r="KKY60" s="32"/>
      <c r="KKZ60" s="33"/>
      <c r="KLA60" s="32"/>
      <c r="KLB60" s="33"/>
      <c r="KLC60" s="32"/>
      <c r="KLD60" s="33"/>
      <c r="KLE60" s="32"/>
      <c r="KLF60" s="33"/>
      <c r="KLG60" s="32"/>
      <c r="KLH60" s="33"/>
      <c r="KLI60" s="32"/>
      <c r="KLJ60" s="33"/>
      <c r="KLK60" s="32"/>
      <c r="KLL60" s="33"/>
      <c r="KLM60" s="32"/>
      <c r="KLN60" s="33"/>
      <c r="KLO60" s="32"/>
      <c r="KLP60" s="33"/>
      <c r="KLQ60" s="32"/>
      <c r="KLR60" s="33"/>
      <c r="KLS60" s="32"/>
      <c r="KLT60" s="33"/>
      <c r="KLU60" s="32"/>
      <c r="KLV60" s="33"/>
      <c r="KLW60" s="32"/>
      <c r="KLX60" s="33"/>
      <c r="KLY60" s="32"/>
      <c r="KLZ60" s="33"/>
      <c r="KMA60" s="32"/>
      <c r="KMB60" s="33"/>
      <c r="KMC60" s="32"/>
      <c r="KMD60" s="33"/>
      <c r="KME60" s="32"/>
      <c r="KMF60" s="33"/>
      <c r="KMG60" s="32"/>
      <c r="KMH60" s="33"/>
      <c r="KMI60" s="32"/>
      <c r="KMJ60" s="33"/>
      <c r="KMK60" s="32"/>
      <c r="KML60" s="33"/>
      <c r="KMM60" s="32"/>
      <c r="KMN60" s="33"/>
      <c r="KMO60" s="32"/>
      <c r="KMP60" s="33"/>
      <c r="KMQ60" s="32"/>
      <c r="KMR60" s="33"/>
      <c r="KMS60" s="32"/>
      <c r="KMT60" s="33"/>
      <c r="KMU60" s="32"/>
      <c r="KMV60" s="33"/>
      <c r="KMW60" s="32"/>
      <c r="KMX60" s="33"/>
      <c r="KMY60" s="32"/>
      <c r="KMZ60" s="33"/>
      <c r="KNA60" s="32"/>
      <c r="KNB60" s="33"/>
      <c r="KNC60" s="32"/>
      <c r="KND60" s="33"/>
      <c r="KNE60" s="32"/>
      <c r="KNF60" s="33"/>
      <c r="KNG60" s="32"/>
      <c r="KNH60" s="33"/>
      <c r="KNI60" s="32"/>
      <c r="KNJ60" s="33"/>
      <c r="KNK60" s="32"/>
      <c r="KNL60" s="33"/>
      <c r="KNM60" s="32"/>
      <c r="KNN60" s="33"/>
      <c r="KNO60" s="32"/>
      <c r="KNP60" s="33"/>
      <c r="KNQ60" s="32"/>
      <c r="KNR60" s="33"/>
      <c r="KNS60" s="32"/>
      <c r="KNT60" s="33"/>
      <c r="KNU60" s="32"/>
      <c r="KNV60" s="33"/>
      <c r="KNW60" s="32"/>
      <c r="KNX60" s="33"/>
      <c r="KNY60" s="32"/>
      <c r="KNZ60" s="33"/>
      <c r="KOA60" s="32"/>
      <c r="KOB60" s="33"/>
      <c r="KOC60" s="32"/>
      <c r="KOD60" s="33"/>
      <c r="KOE60" s="32"/>
      <c r="KOF60" s="33"/>
      <c r="KOG60" s="32"/>
      <c r="KOH60" s="33"/>
      <c r="KOI60" s="32"/>
      <c r="KOJ60" s="33"/>
      <c r="KOK60" s="32"/>
      <c r="KOL60" s="33"/>
      <c r="KOM60" s="32"/>
      <c r="KON60" s="33"/>
      <c r="KOO60" s="32"/>
      <c r="KOP60" s="33"/>
      <c r="KOQ60" s="32"/>
      <c r="KOR60" s="33"/>
      <c r="KOS60" s="32"/>
      <c r="KOT60" s="33"/>
      <c r="KOU60" s="32"/>
      <c r="KOV60" s="33"/>
      <c r="KOW60" s="32"/>
      <c r="KOX60" s="33"/>
      <c r="KOY60" s="32"/>
      <c r="KOZ60" s="33"/>
      <c r="KPA60" s="32"/>
      <c r="KPB60" s="33"/>
      <c r="KPC60" s="32"/>
      <c r="KPD60" s="33"/>
      <c r="KPE60" s="32"/>
      <c r="KPF60" s="33"/>
      <c r="KPG60" s="32"/>
      <c r="KPH60" s="33"/>
      <c r="KPI60" s="32"/>
      <c r="KPJ60" s="33"/>
      <c r="KPK60" s="32"/>
      <c r="KPL60" s="33"/>
      <c r="KPM60" s="32"/>
      <c r="KPN60" s="33"/>
      <c r="KPO60" s="32"/>
      <c r="KPP60" s="33"/>
      <c r="KPQ60" s="32"/>
      <c r="KPR60" s="33"/>
      <c r="KPS60" s="32"/>
      <c r="KPT60" s="33"/>
      <c r="KPU60" s="32"/>
      <c r="KPV60" s="33"/>
      <c r="KPW60" s="32"/>
      <c r="KPX60" s="33"/>
      <c r="KPY60" s="32"/>
      <c r="KPZ60" s="33"/>
      <c r="KQA60" s="32"/>
      <c r="KQB60" s="33"/>
      <c r="KQC60" s="32"/>
      <c r="KQD60" s="33"/>
      <c r="KQE60" s="32"/>
      <c r="KQF60" s="33"/>
      <c r="KQG60" s="32"/>
      <c r="KQH60" s="33"/>
      <c r="KQI60" s="32"/>
      <c r="KQJ60" s="33"/>
      <c r="KQK60" s="32"/>
      <c r="KQL60" s="33"/>
      <c r="KQM60" s="32"/>
      <c r="KQN60" s="33"/>
      <c r="KQO60" s="32"/>
      <c r="KQP60" s="33"/>
      <c r="KQQ60" s="32"/>
      <c r="KQR60" s="33"/>
      <c r="KQS60" s="32"/>
      <c r="KQT60" s="33"/>
      <c r="KQU60" s="32"/>
      <c r="KQV60" s="33"/>
      <c r="KQW60" s="32"/>
      <c r="KQX60" s="33"/>
      <c r="KQY60" s="32"/>
      <c r="KQZ60" s="33"/>
      <c r="KRA60" s="32"/>
      <c r="KRB60" s="33"/>
      <c r="KRC60" s="32"/>
      <c r="KRD60" s="33"/>
      <c r="KRE60" s="32"/>
      <c r="KRF60" s="33"/>
      <c r="KRG60" s="32"/>
      <c r="KRH60" s="33"/>
      <c r="KRI60" s="32"/>
      <c r="KRJ60" s="33"/>
      <c r="KRK60" s="32"/>
      <c r="KRL60" s="33"/>
      <c r="KRM60" s="32"/>
      <c r="KRN60" s="33"/>
      <c r="KRO60" s="32"/>
      <c r="KRP60" s="33"/>
      <c r="KRQ60" s="32"/>
      <c r="KRR60" s="33"/>
      <c r="KRS60" s="32"/>
      <c r="KRT60" s="33"/>
      <c r="KRU60" s="32"/>
      <c r="KRV60" s="33"/>
      <c r="KRW60" s="32"/>
      <c r="KRX60" s="33"/>
      <c r="KRY60" s="32"/>
      <c r="KRZ60" s="33"/>
      <c r="KSA60" s="32"/>
      <c r="KSB60" s="33"/>
      <c r="KSC60" s="32"/>
      <c r="KSD60" s="33"/>
      <c r="KSE60" s="32"/>
      <c r="KSF60" s="33"/>
      <c r="KSG60" s="32"/>
      <c r="KSH60" s="33"/>
      <c r="KSI60" s="32"/>
      <c r="KSJ60" s="33"/>
      <c r="KSK60" s="32"/>
      <c r="KSL60" s="33"/>
      <c r="KSM60" s="32"/>
      <c r="KSN60" s="33"/>
      <c r="KSO60" s="32"/>
      <c r="KSP60" s="33"/>
      <c r="KSQ60" s="32"/>
      <c r="KSR60" s="33"/>
      <c r="KSS60" s="32"/>
      <c r="KST60" s="33"/>
      <c r="KSU60" s="32"/>
      <c r="KSV60" s="33"/>
      <c r="KSW60" s="32"/>
      <c r="KSX60" s="33"/>
      <c r="KSY60" s="32"/>
      <c r="KSZ60" s="33"/>
      <c r="KTA60" s="32"/>
      <c r="KTB60" s="33"/>
      <c r="KTC60" s="32"/>
      <c r="KTD60" s="33"/>
      <c r="KTE60" s="32"/>
      <c r="KTF60" s="33"/>
      <c r="KTG60" s="32"/>
      <c r="KTH60" s="33"/>
      <c r="KTI60" s="32"/>
      <c r="KTJ60" s="33"/>
      <c r="KTK60" s="32"/>
      <c r="KTL60" s="33"/>
      <c r="KTM60" s="32"/>
      <c r="KTN60" s="33"/>
      <c r="KTO60" s="32"/>
      <c r="KTP60" s="33"/>
      <c r="KTQ60" s="32"/>
      <c r="KTR60" s="33"/>
      <c r="KTS60" s="32"/>
      <c r="KTT60" s="33"/>
      <c r="KTU60" s="32"/>
      <c r="KTV60" s="33"/>
      <c r="KTW60" s="32"/>
      <c r="KTX60" s="33"/>
      <c r="KTY60" s="32"/>
      <c r="KTZ60" s="33"/>
      <c r="KUA60" s="32"/>
      <c r="KUB60" s="33"/>
      <c r="KUC60" s="32"/>
      <c r="KUD60" s="33"/>
      <c r="KUE60" s="32"/>
      <c r="KUF60" s="33"/>
      <c r="KUG60" s="32"/>
      <c r="KUH60" s="33"/>
      <c r="KUI60" s="32"/>
      <c r="KUJ60" s="33"/>
      <c r="KUK60" s="32"/>
      <c r="KUL60" s="33"/>
      <c r="KUM60" s="32"/>
      <c r="KUN60" s="33"/>
      <c r="KUO60" s="32"/>
      <c r="KUP60" s="33"/>
      <c r="KUQ60" s="32"/>
      <c r="KUR60" s="33"/>
      <c r="KUS60" s="32"/>
      <c r="KUT60" s="33"/>
      <c r="KUU60" s="32"/>
      <c r="KUV60" s="33"/>
      <c r="KUW60" s="32"/>
      <c r="KUX60" s="33"/>
      <c r="KUY60" s="32"/>
      <c r="KUZ60" s="33"/>
      <c r="KVA60" s="32"/>
      <c r="KVB60" s="33"/>
      <c r="KVC60" s="32"/>
      <c r="KVD60" s="33"/>
      <c r="KVE60" s="32"/>
      <c r="KVF60" s="33"/>
      <c r="KVG60" s="32"/>
      <c r="KVH60" s="33"/>
      <c r="KVI60" s="32"/>
      <c r="KVJ60" s="33"/>
      <c r="KVK60" s="32"/>
      <c r="KVL60" s="33"/>
      <c r="KVM60" s="32"/>
      <c r="KVN60" s="33"/>
      <c r="KVO60" s="32"/>
      <c r="KVP60" s="33"/>
      <c r="KVQ60" s="32"/>
      <c r="KVR60" s="33"/>
      <c r="KVS60" s="32"/>
      <c r="KVT60" s="33"/>
      <c r="KVU60" s="32"/>
      <c r="KVV60" s="33"/>
      <c r="KVW60" s="32"/>
      <c r="KVX60" s="33"/>
      <c r="KVY60" s="32"/>
      <c r="KVZ60" s="33"/>
      <c r="KWA60" s="32"/>
      <c r="KWB60" s="33"/>
      <c r="KWC60" s="32"/>
      <c r="KWD60" s="33"/>
      <c r="KWE60" s="32"/>
      <c r="KWF60" s="33"/>
      <c r="KWG60" s="32"/>
      <c r="KWH60" s="33"/>
      <c r="KWI60" s="32"/>
      <c r="KWJ60" s="33"/>
      <c r="KWK60" s="32"/>
      <c r="KWL60" s="33"/>
      <c r="KWM60" s="32"/>
      <c r="KWN60" s="33"/>
      <c r="KWO60" s="32"/>
      <c r="KWP60" s="33"/>
      <c r="KWQ60" s="32"/>
      <c r="KWR60" s="33"/>
      <c r="KWS60" s="32"/>
      <c r="KWT60" s="33"/>
      <c r="KWU60" s="32"/>
      <c r="KWV60" s="33"/>
      <c r="KWW60" s="32"/>
      <c r="KWX60" s="33"/>
      <c r="KWY60" s="32"/>
      <c r="KWZ60" s="33"/>
      <c r="KXA60" s="32"/>
      <c r="KXB60" s="33"/>
      <c r="KXC60" s="32"/>
      <c r="KXD60" s="33"/>
      <c r="KXE60" s="32"/>
      <c r="KXF60" s="33"/>
      <c r="KXG60" s="32"/>
      <c r="KXH60" s="33"/>
      <c r="KXI60" s="32"/>
      <c r="KXJ60" s="33"/>
      <c r="KXK60" s="32"/>
      <c r="KXL60" s="33"/>
      <c r="KXM60" s="32"/>
      <c r="KXN60" s="33"/>
      <c r="KXO60" s="32"/>
      <c r="KXP60" s="33"/>
      <c r="KXQ60" s="32"/>
      <c r="KXR60" s="33"/>
      <c r="KXS60" s="32"/>
      <c r="KXT60" s="33"/>
      <c r="KXU60" s="32"/>
      <c r="KXV60" s="33"/>
      <c r="KXW60" s="32"/>
      <c r="KXX60" s="33"/>
      <c r="KXY60" s="32"/>
      <c r="KXZ60" s="33"/>
      <c r="KYA60" s="32"/>
      <c r="KYB60" s="33"/>
      <c r="KYC60" s="32"/>
      <c r="KYD60" s="33"/>
      <c r="KYE60" s="32"/>
      <c r="KYF60" s="33"/>
      <c r="KYG60" s="32"/>
      <c r="KYH60" s="33"/>
      <c r="KYI60" s="32"/>
      <c r="KYJ60" s="33"/>
      <c r="KYK60" s="32"/>
      <c r="KYL60" s="33"/>
      <c r="KYM60" s="32"/>
      <c r="KYN60" s="33"/>
      <c r="KYO60" s="32"/>
      <c r="KYP60" s="33"/>
      <c r="KYQ60" s="32"/>
      <c r="KYR60" s="33"/>
      <c r="KYS60" s="32"/>
      <c r="KYT60" s="33"/>
      <c r="KYU60" s="32"/>
      <c r="KYV60" s="33"/>
      <c r="KYW60" s="32"/>
      <c r="KYX60" s="33"/>
      <c r="KYY60" s="32"/>
      <c r="KYZ60" s="33"/>
      <c r="KZA60" s="32"/>
      <c r="KZB60" s="33"/>
      <c r="KZC60" s="32"/>
      <c r="KZD60" s="33"/>
      <c r="KZE60" s="32"/>
      <c r="KZF60" s="33"/>
      <c r="KZG60" s="32"/>
      <c r="KZH60" s="33"/>
      <c r="KZI60" s="32"/>
      <c r="KZJ60" s="33"/>
      <c r="KZK60" s="32"/>
      <c r="KZL60" s="33"/>
      <c r="KZM60" s="32"/>
      <c r="KZN60" s="33"/>
      <c r="KZO60" s="32"/>
      <c r="KZP60" s="33"/>
      <c r="KZQ60" s="32"/>
      <c r="KZR60" s="33"/>
      <c r="KZS60" s="32"/>
      <c r="KZT60" s="33"/>
      <c r="KZU60" s="32"/>
      <c r="KZV60" s="33"/>
      <c r="KZW60" s="32"/>
      <c r="KZX60" s="33"/>
      <c r="KZY60" s="32"/>
      <c r="KZZ60" s="33"/>
      <c r="LAA60" s="32"/>
      <c r="LAB60" s="33"/>
      <c r="LAC60" s="32"/>
      <c r="LAD60" s="33"/>
      <c r="LAE60" s="32"/>
      <c r="LAF60" s="33"/>
      <c r="LAG60" s="32"/>
      <c r="LAH60" s="33"/>
      <c r="LAI60" s="32"/>
      <c r="LAJ60" s="33"/>
      <c r="LAK60" s="32"/>
      <c r="LAL60" s="33"/>
      <c r="LAM60" s="32"/>
      <c r="LAN60" s="33"/>
      <c r="LAO60" s="32"/>
      <c r="LAP60" s="33"/>
      <c r="LAQ60" s="32"/>
      <c r="LAR60" s="33"/>
      <c r="LAS60" s="32"/>
      <c r="LAT60" s="33"/>
      <c r="LAU60" s="32"/>
      <c r="LAV60" s="33"/>
      <c r="LAW60" s="32"/>
      <c r="LAX60" s="33"/>
      <c r="LAY60" s="32"/>
      <c r="LAZ60" s="33"/>
      <c r="LBA60" s="32"/>
      <c r="LBB60" s="33"/>
      <c r="LBC60" s="32"/>
      <c r="LBD60" s="33"/>
      <c r="LBE60" s="32"/>
      <c r="LBF60" s="33"/>
      <c r="LBG60" s="32"/>
      <c r="LBH60" s="33"/>
      <c r="LBI60" s="32"/>
      <c r="LBJ60" s="33"/>
      <c r="LBK60" s="32"/>
      <c r="LBL60" s="33"/>
      <c r="LBM60" s="32"/>
      <c r="LBN60" s="33"/>
      <c r="LBO60" s="32"/>
      <c r="LBP60" s="33"/>
      <c r="LBQ60" s="32"/>
      <c r="LBR60" s="33"/>
      <c r="LBS60" s="32"/>
      <c r="LBT60" s="33"/>
      <c r="LBU60" s="32"/>
      <c r="LBV60" s="33"/>
      <c r="LBW60" s="32"/>
      <c r="LBX60" s="33"/>
      <c r="LBY60" s="32"/>
      <c r="LBZ60" s="33"/>
      <c r="LCA60" s="32"/>
      <c r="LCB60" s="33"/>
      <c r="LCC60" s="32"/>
      <c r="LCD60" s="33"/>
      <c r="LCE60" s="32"/>
      <c r="LCF60" s="33"/>
      <c r="LCG60" s="32"/>
      <c r="LCH60" s="33"/>
      <c r="LCI60" s="32"/>
      <c r="LCJ60" s="33"/>
      <c r="LCK60" s="32"/>
      <c r="LCL60" s="33"/>
      <c r="LCM60" s="32"/>
      <c r="LCN60" s="33"/>
      <c r="LCO60" s="32"/>
      <c r="LCP60" s="33"/>
      <c r="LCQ60" s="32"/>
      <c r="LCR60" s="33"/>
      <c r="LCS60" s="32"/>
      <c r="LCT60" s="33"/>
      <c r="LCU60" s="32"/>
      <c r="LCV60" s="33"/>
      <c r="LCW60" s="32"/>
      <c r="LCX60" s="33"/>
      <c r="LCY60" s="32"/>
      <c r="LCZ60" s="33"/>
      <c r="LDA60" s="32"/>
      <c r="LDB60" s="33"/>
      <c r="LDC60" s="32"/>
      <c r="LDD60" s="33"/>
      <c r="LDE60" s="32"/>
      <c r="LDF60" s="33"/>
      <c r="LDG60" s="32"/>
      <c r="LDH60" s="33"/>
      <c r="LDI60" s="32"/>
      <c r="LDJ60" s="33"/>
      <c r="LDK60" s="32"/>
      <c r="LDL60" s="33"/>
      <c r="LDM60" s="32"/>
      <c r="LDN60" s="33"/>
      <c r="LDO60" s="32"/>
      <c r="LDP60" s="33"/>
      <c r="LDQ60" s="32"/>
      <c r="LDR60" s="33"/>
      <c r="LDS60" s="32"/>
      <c r="LDT60" s="33"/>
      <c r="LDU60" s="32"/>
      <c r="LDV60" s="33"/>
      <c r="LDW60" s="32"/>
      <c r="LDX60" s="33"/>
      <c r="LDY60" s="32"/>
      <c r="LDZ60" s="33"/>
      <c r="LEA60" s="32"/>
      <c r="LEB60" s="33"/>
      <c r="LEC60" s="32"/>
      <c r="LED60" s="33"/>
      <c r="LEE60" s="32"/>
      <c r="LEF60" s="33"/>
      <c r="LEG60" s="32"/>
      <c r="LEH60" s="33"/>
      <c r="LEI60" s="32"/>
      <c r="LEJ60" s="33"/>
      <c r="LEK60" s="32"/>
      <c r="LEL60" s="33"/>
      <c r="LEM60" s="32"/>
      <c r="LEN60" s="33"/>
      <c r="LEO60" s="32"/>
      <c r="LEP60" s="33"/>
      <c r="LEQ60" s="32"/>
      <c r="LER60" s="33"/>
      <c r="LES60" s="32"/>
      <c r="LET60" s="33"/>
      <c r="LEU60" s="32"/>
      <c r="LEV60" s="33"/>
      <c r="LEW60" s="32"/>
      <c r="LEX60" s="33"/>
      <c r="LEY60" s="32"/>
      <c r="LEZ60" s="33"/>
      <c r="LFA60" s="32"/>
      <c r="LFB60" s="33"/>
      <c r="LFC60" s="32"/>
      <c r="LFD60" s="33"/>
      <c r="LFE60" s="32"/>
      <c r="LFF60" s="33"/>
      <c r="LFG60" s="32"/>
      <c r="LFH60" s="33"/>
      <c r="LFI60" s="32"/>
      <c r="LFJ60" s="33"/>
      <c r="LFK60" s="32"/>
      <c r="LFL60" s="33"/>
      <c r="LFM60" s="32"/>
      <c r="LFN60" s="33"/>
      <c r="LFO60" s="32"/>
      <c r="LFP60" s="33"/>
      <c r="LFQ60" s="32"/>
      <c r="LFR60" s="33"/>
      <c r="LFS60" s="32"/>
      <c r="LFT60" s="33"/>
      <c r="LFU60" s="32"/>
      <c r="LFV60" s="33"/>
      <c r="LFW60" s="32"/>
      <c r="LFX60" s="33"/>
      <c r="LFY60" s="32"/>
      <c r="LFZ60" s="33"/>
      <c r="LGA60" s="32"/>
      <c r="LGB60" s="33"/>
      <c r="LGC60" s="32"/>
      <c r="LGD60" s="33"/>
      <c r="LGE60" s="32"/>
      <c r="LGF60" s="33"/>
      <c r="LGG60" s="32"/>
      <c r="LGH60" s="33"/>
      <c r="LGI60" s="32"/>
      <c r="LGJ60" s="33"/>
      <c r="LGK60" s="32"/>
      <c r="LGL60" s="33"/>
      <c r="LGM60" s="32"/>
      <c r="LGN60" s="33"/>
      <c r="LGO60" s="32"/>
      <c r="LGP60" s="33"/>
      <c r="LGQ60" s="32"/>
      <c r="LGR60" s="33"/>
      <c r="LGS60" s="32"/>
      <c r="LGT60" s="33"/>
      <c r="LGU60" s="32"/>
      <c r="LGV60" s="33"/>
      <c r="LGW60" s="32"/>
      <c r="LGX60" s="33"/>
      <c r="LGY60" s="32"/>
      <c r="LGZ60" s="33"/>
      <c r="LHA60" s="32"/>
      <c r="LHB60" s="33"/>
      <c r="LHC60" s="32"/>
      <c r="LHD60" s="33"/>
      <c r="LHE60" s="32"/>
      <c r="LHF60" s="33"/>
      <c r="LHG60" s="32"/>
      <c r="LHH60" s="33"/>
      <c r="LHI60" s="32"/>
      <c r="LHJ60" s="33"/>
      <c r="LHK60" s="32"/>
      <c r="LHL60" s="33"/>
      <c r="LHM60" s="32"/>
      <c r="LHN60" s="33"/>
      <c r="LHO60" s="32"/>
      <c r="LHP60" s="33"/>
      <c r="LHQ60" s="32"/>
      <c r="LHR60" s="33"/>
      <c r="LHS60" s="32"/>
      <c r="LHT60" s="33"/>
      <c r="LHU60" s="32"/>
      <c r="LHV60" s="33"/>
      <c r="LHW60" s="32"/>
      <c r="LHX60" s="33"/>
      <c r="LHY60" s="32"/>
      <c r="LHZ60" s="33"/>
      <c r="LIA60" s="32"/>
      <c r="LIB60" s="33"/>
      <c r="LIC60" s="32"/>
      <c r="LID60" s="33"/>
      <c r="LIE60" s="32"/>
      <c r="LIF60" s="33"/>
      <c r="LIG60" s="32"/>
      <c r="LIH60" s="33"/>
      <c r="LII60" s="32"/>
      <c r="LIJ60" s="33"/>
      <c r="LIK60" s="32"/>
      <c r="LIL60" s="33"/>
      <c r="LIM60" s="32"/>
      <c r="LIN60" s="33"/>
      <c r="LIO60" s="32"/>
      <c r="LIP60" s="33"/>
      <c r="LIQ60" s="32"/>
      <c r="LIR60" s="33"/>
      <c r="LIS60" s="32"/>
      <c r="LIT60" s="33"/>
      <c r="LIU60" s="32"/>
      <c r="LIV60" s="33"/>
      <c r="LIW60" s="32"/>
      <c r="LIX60" s="33"/>
      <c r="LIY60" s="32"/>
      <c r="LIZ60" s="33"/>
      <c r="LJA60" s="32"/>
      <c r="LJB60" s="33"/>
      <c r="LJC60" s="32"/>
      <c r="LJD60" s="33"/>
      <c r="LJE60" s="32"/>
      <c r="LJF60" s="33"/>
      <c r="LJG60" s="32"/>
      <c r="LJH60" s="33"/>
      <c r="LJI60" s="32"/>
      <c r="LJJ60" s="33"/>
      <c r="LJK60" s="32"/>
      <c r="LJL60" s="33"/>
      <c r="LJM60" s="32"/>
      <c r="LJN60" s="33"/>
      <c r="LJO60" s="32"/>
      <c r="LJP60" s="33"/>
      <c r="LJQ60" s="32"/>
      <c r="LJR60" s="33"/>
      <c r="LJS60" s="32"/>
      <c r="LJT60" s="33"/>
      <c r="LJU60" s="32"/>
      <c r="LJV60" s="33"/>
      <c r="LJW60" s="32"/>
      <c r="LJX60" s="33"/>
      <c r="LJY60" s="32"/>
      <c r="LJZ60" s="33"/>
      <c r="LKA60" s="32"/>
      <c r="LKB60" s="33"/>
      <c r="LKC60" s="32"/>
      <c r="LKD60" s="33"/>
      <c r="LKE60" s="32"/>
      <c r="LKF60" s="33"/>
      <c r="LKG60" s="32"/>
      <c r="LKH60" s="33"/>
      <c r="LKI60" s="32"/>
      <c r="LKJ60" s="33"/>
      <c r="LKK60" s="32"/>
      <c r="LKL60" s="33"/>
      <c r="LKM60" s="32"/>
      <c r="LKN60" s="33"/>
      <c r="LKO60" s="32"/>
      <c r="LKP60" s="33"/>
      <c r="LKQ60" s="32"/>
      <c r="LKR60" s="33"/>
      <c r="LKS60" s="32"/>
      <c r="LKT60" s="33"/>
      <c r="LKU60" s="32"/>
      <c r="LKV60" s="33"/>
      <c r="LKW60" s="32"/>
      <c r="LKX60" s="33"/>
      <c r="LKY60" s="32"/>
      <c r="LKZ60" s="33"/>
      <c r="LLA60" s="32"/>
      <c r="LLB60" s="33"/>
      <c r="LLC60" s="32"/>
      <c r="LLD60" s="33"/>
      <c r="LLE60" s="32"/>
      <c r="LLF60" s="33"/>
      <c r="LLG60" s="32"/>
      <c r="LLH60" s="33"/>
      <c r="LLI60" s="32"/>
      <c r="LLJ60" s="33"/>
      <c r="LLK60" s="32"/>
      <c r="LLL60" s="33"/>
      <c r="LLM60" s="32"/>
      <c r="LLN60" s="33"/>
      <c r="LLO60" s="32"/>
      <c r="LLP60" s="33"/>
      <c r="LLQ60" s="32"/>
      <c r="LLR60" s="33"/>
      <c r="LLS60" s="32"/>
      <c r="LLT60" s="33"/>
      <c r="LLU60" s="32"/>
      <c r="LLV60" s="33"/>
      <c r="LLW60" s="32"/>
      <c r="LLX60" s="33"/>
      <c r="LLY60" s="32"/>
      <c r="LLZ60" s="33"/>
      <c r="LMA60" s="32"/>
      <c r="LMB60" s="33"/>
      <c r="LMC60" s="32"/>
      <c r="LMD60" s="33"/>
      <c r="LME60" s="32"/>
      <c r="LMF60" s="33"/>
      <c r="LMG60" s="32"/>
      <c r="LMH60" s="33"/>
      <c r="LMI60" s="32"/>
      <c r="LMJ60" s="33"/>
      <c r="LMK60" s="32"/>
      <c r="LML60" s="33"/>
      <c r="LMM60" s="32"/>
      <c r="LMN60" s="33"/>
      <c r="LMO60" s="32"/>
      <c r="LMP60" s="33"/>
      <c r="LMQ60" s="32"/>
      <c r="LMR60" s="33"/>
      <c r="LMS60" s="32"/>
      <c r="LMT60" s="33"/>
      <c r="LMU60" s="32"/>
      <c r="LMV60" s="33"/>
      <c r="LMW60" s="32"/>
      <c r="LMX60" s="33"/>
      <c r="LMY60" s="32"/>
      <c r="LMZ60" s="33"/>
      <c r="LNA60" s="32"/>
      <c r="LNB60" s="33"/>
      <c r="LNC60" s="32"/>
      <c r="LND60" s="33"/>
      <c r="LNE60" s="32"/>
      <c r="LNF60" s="33"/>
      <c r="LNG60" s="32"/>
      <c r="LNH60" s="33"/>
      <c r="LNI60" s="32"/>
      <c r="LNJ60" s="33"/>
      <c r="LNK60" s="32"/>
      <c r="LNL60" s="33"/>
      <c r="LNM60" s="32"/>
      <c r="LNN60" s="33"/>
      <c r="LNO60" s="32"/>
      <c r="LNP60" s="33"/>
      <c r="LNQ60" s="32"/>
      <c r="LNR60" s="33"/>
      <c r="LNS60" s="32"/>
      <c r="LNT60" s="33"/>
      <c r="LNU60" s="32"/>
      <c r="LNV60" s="33"/>
      <c r="LNW60" s="32"/>
      <c r="LNX60" s="33"/>
      <c r="LNY60" s="32"/>
      <c r="LNZ60" s="33"/>
      <c r="LOA60" s="32"/>
      <c r="LOB60" s="33"/>
      <c r="LOC60" s="32"/>
      <c r="LOD60" s="33"/>
      <c r="LOE60" s="32"/>
      <c r="LOF60" s="33"/>
      <c r="LOG60" s="32"/>
      <c r="LOH60" s="33"/>
      <c r="LOI60" s="32"/>
      <c r="LOJ60" s="33"/>
      <c r="LOK60" s="32"/>
      <c r="LOL60" s="33"/>
      <c r="LOM60" s="32"/>
      <c r="LON60" s="33"/>
      <c r="LOO60" s="32"/>
      <c r="LOP60" s="33"/>
      <c r="LOQ60" s="32"/>
      <c r="LOR60" s="33"/>
      <c r="LOS60" s="32"/>
      <c r="LOT60" s="33"/>
      <c r="LOU60" s="32"/>
      <c r="LOV60" s="33"/>
      <c r="LOW60" s="32"/>
      <c r="LOX60" s="33"/>
      <c r="LOY60" s="32"/>
      <c r="LOZ60" s="33"/>
      <c r="LPA60" s="32"/>
      <c r="LPB60" s="33"/>
      <c r="LPC60" s="32"/>
      <c r="LPD60" s="33"/>
      <c r="LPE60" s="32"/>
      <c r="LPF60" s="33"/>
      <c r="LPG60" s="32"/>
      <c r="LPH60" s="33"/>
      <c r="LPI60" s="32"/>
      <c r="LPJ60" s="33"/>
      <c r="LPK60" s="32"/>
      <c r="LPL60" s="33"/>
      <c r="LPM60" s="32"/>
      <c r="LPN60" s="33"/>
      <c r="LPO60" s="32"/>
      <c r="LPP60" s="33"/>
      <c r="LPQ60" s="32"/>
      <c r="LPR60" s="33"/>
      <c r="LPS60" s="32"/>
      <c r="LPT60" s="33"/>
      <c r="LPU60" s="32"/>
      <c r="LPV60" s="33"/>
      <c r="LPW60" s="32"/>
      <c r="LPX60" s="33"/>
      <c r="LPY60" s="32"/>
      <c r="LPZ60" s="33"/>
      <c r="LQA60" s="32"/>
      <c r="LQB60" s="33"/>
      <c r="LQC60" s="32"/>
      <c r="LQD60" s="33"/>
      <c r="LQE60" s="32"/>
      <c r="LQF60" s="33"/>
      <c r="LQG60" s="32"/>
      <c r="LQH60" s="33"/>
      <c r="LQI60" s="32"/>
      <c r="LQJ60" s="33"/>
      <c r="LQK60" s="32"/>
      <c r="LQL60" s="33"/>
      <c r="LQM60" s="32"/>
      <c r="LQN60" s="33"/>
      <c r="LQO60" s="32"/>
      <c r="LQP60" s="33"/>
      <c r="LQQ60" s="32"/>
      <c r="LQR60" s="33"/>
      <c r="LQS60" s="32"/>
      <c r="LQT60" s="33"/>
      <c r="LQU60" s="32"/>
      <c r="LQV60" s="33"/>
      <c r="LQW60" s="32"/>
      <c r="LQX60" s="33"/>
      <c r="LQY60" s="32"/>
      <c r="LQZ60" s="33"/>
      <c r="LRA60" s="32"/>
      <c r="LRB60" s="33"/>
      <c r="LRC60" s="32"/>
      <c r="LRD60" s="33"/>
      <c r="LRE60" s="32"/>
      <c r="LRF60" s="33"/>
      <c r="LRG60" s="32"/>
      <c r="LRH60" s="33"/>
      <c r="LRI60" s="32"/>
      <c r="LRJ60" s="33"/>
      <c r="LRK60" s="32"/>
      <c r="LRL60" s="33"/>
      <c r="LRM60" s="32"/>
      <c r="LRN60" s="33"/>
      <c r="LRO60" s="32"/>
      <c r="LRP60" s="33"/>
      <c r="LRQ60" s="32"/>
      <c r="LRR60" s="33"/>
      <c r="LRS60" s="32"/>
      <c r="LRT60" s="33"/>
      <c r="LRU60" s="32"/>
      <c r="LRV60" s="33"/>
      <c r="LRW60" s="32"/>
      <c r="LRX60" s="33"/>
      <c r="LRY60" s="32"/>
      <c r="LRZ60" s="33"/>
      <c r="LSA60" s="32"/>
      <c r="LSB60" s="33"/>
      <c r="LSC60" s="32"/>
      <c r="LSD60" s="33"/>
      <c r="LSE60" s="32"/>
      <c r="LSF60" s="33"/>
      <c r="LSG60" s="32"/>
      <c r="LSH60" s="33"/>
      <c r="LSI60" s="32"/>
      <c r="LSJ60" s="33"/>
      <c r="LSK60" s="32"/>
      <c r="LSL60" s="33"/>
      <c r="LSM60" s="32"/>
      <c r="LSN60" s="33"/>
      <c r="LSO60" s="32"/>
      <c r="LSP60" s="33"/>
      <c r="LSQ60" s="32"/>
      <c r="LSR60" s="33"/>
      <c r="LSS60" s="32"/>
      <c r="LST60" s="33"/>
      <c r="LSU60" s="32"/>
      <c r="LSV60" s="33"/>
      <c r="LSW60" s="32"/>
      <c r="LSX60" s="33"/>
      <c r="LSY60" s="32"/>
      <c r="LSZ60" s="33"/>
      <c r="LTA60" s="32"/>
      <c r="LTB60" s="33"/>
      <c r="LTC60" s="32"/>
      <c r="LTD60" s="33"/>
      <c r="LTE60" s="32"/>
      <c r="LTF60" s="33"/>
      <c r="LTG60" s="32"/>
      <c r="LTH60" s="33"/>
      <c r="LTI60" s="32"/>
      <c r="LTJ60" s="33"/>
      <c r="LTK60" s="32"/>
      <c r="LTL60" s="33"/>
      <c r="LTM60" s="32"/>
      <c r="LTN60" s="33"/>
      <c r="LTO60" s="32"/>
      <c r="LTP60" s="33"/>
      <c r="LTQ60" s="32"/>
      <c r="LTR60" s="33"/>
      <c r="LTS60" s="32"/>
      <c r="LTT60" s="33"/>
      <c r="LTU60" s="32"/>
      <c r="LTV60" s="33"/>
      <c r="LTW60" s="32"/>
      <c r="LTX60" s="33"/>
      <c r="LTY60" s="32"/>
      <c r="LTZ60" s="33"/>
      <c r="LUA60" s="32"/>
      <c r="LUB60" s="33"/>
      <c r="LUC60" s="32"/>
      <c r="LUD60" s="33"/>
      <c r="LUE60" s="32"/>
      <c r="LUF60" s="33"/>
      <c r="LUG60" s="32"/>
      <c r="LUH60" s="33"/>
      <c r="LUI60" s="32"/>
      <c r="LUJ60" s="33"/>
      <c r="LUK60" s="32"/>
      <c r="LUL60" s="33"/>
      <c r="LUM60" s="32"/>
      <c r="LUN60" s="33"/>
      <c r="LUO60" s="32"/>
      <c r="LUP60" s="33"/>
      <c r="LUQ60" s="32"/>
      <c r="LUR60" s="33"/>
      <c r="LUS60" s="32"/>
      <c r="LUT60" s="33"/>
      <c r="LUU60" s="32"/>
      <c r="LUV60" s="33"/>
      <c r="LUW60" s="32"/>
      <c r="LUX60" s="33"/>
      <c r="LUY60" s="32"/>
      <c r="LUZ60" s="33"/>
      <c r="LVA60" s="32"/>
      <c r="LVB60" s="33"/>
      <c r="LVC60" s="32"/>
      <c r="LVD60" s="33"/>
      <c r="LVE60" s="32"/>
      <c r="LVF60" s="33"/>
      <c r="LVG60" s="32"/>
      <c r="LVH60" s="33"/>
      <c r="LVI60" s="32"/>
      <c r="LVJ60" s="33"/>
      <c r="LVK60" s="32"/>
      <c r="LVL60" s="33"/>
      <c r="LVM60" s="32"/>
      <c r="LVN60" s="33"/>
      <c r="LVO60" s="32"/>
      <c r="LVP60" s="33"/>
      <c r="LVQ60" s="32"/>
      <c r="LVR60" s="33"/>
      <c r="LVS60" s="32"/>
      <c r="LVT60" s="33"/>
      <c r="LVU60" s="32"/>
      <c r="LVV60" s="33"/>
      <c r="LVW60" s="32"/>
      <c r="LVX60" s="33"/>
      <c r="LVY60" s="32"/>
      <c r="LVZ60" s="33"/>
      <c r="LWA60" s="32"/>
      <c r="LWB60" s="33"/>
      <c r="LWC60" s="32"/>
      <c r="LWD60" s="33"/>
      <c r="LWE60" s="32"/>
      <c r="LWF60" s="33"/>
      <c r="LWG60" s="32"/>
      <c r="LWH60" s="33"/>
      <c r="LWI60" s="32"/>
      <c r="LWJ60" s="33"/>
      <c r="LWK60" s="32"/>
      <c r="LWL60" s="33"/>
      <c r="LWM60" s="32"/>
      <c r="LWN60" s="33"/>
      <c r="LWO60" s="32"/>
      <c r="LWP60" s="33"/>
      <c r="LWQ60" s="32"/>
      <c r="LWR60" s="33"/>
      <c r="LWS60" s="32"/>
      <c r="LWT60" s="33"/>
      <c r="LWU60" s="32"/>
      <c r="LWV60" s="33"/>
      <c r="LWW60" s="32"/>
      <c r="LWX60" s="33"/>
      <c r="LWY60" s="32"/>
      <c r="LWZ60" s="33"/>
      <c r="LXA60" s="32"/>
      <c r="LXB60" s="33"/>
      <c r="LXC60" s="32"/>
      <c r="LXD60" s="33"/>
      <c r="LXE60" s="32"/>
      <c r="LXF60" s="33"/>
      <c r="LXG60" s="32"/>
      <c r="LXH60" s="33"/>
      <c r="LXI60" s="32"/>
      <c r="LXJ60" s="33"/>
      <c r="LXK60" s="32"/>
      <c r="LXL60" s="33"/>
      <c r="LXM60" s="32"/>
      <c r="LXN60" s="33"/>
      <c r="LXO60" s="32"/>
      <c r="LXP60" s="33"/>
      <c r="LXQ60" s="32"/>
      <c r="LXR60" s="33"/>
      <c r="LXS60" s="32"/>
      <c r="LXT60" s="33"/>
      <c r="LXU60" s="32"/>
      <c r="LXV60" s="33"/>
      <c r="LXW60" s="32"/>
      <c r="LXX60" s="33"/>
      <c r="LXY60" s="32"/>
      <c r="LXZ60" s="33"/>
      <c r="LYA60" s="32"/>
      <c r="LYB60" s="33"/>
      <c r="LYC60" s="32"/>
      <c r="LYD60" s="33"/>
      <c r="LYE60" s="32"/>
      <c r="LYF60" s="33"/>
      <c r="LYG60" s="32"/>
      <c r="LYH60" s="33"/>
      <c r="LYI60" s="32"/>
      <c r="LYJ60" s="33"/>
      <c r="LYK60" s="32"/>
      <c r="LYL60" s="33"/>
      <c r="LYM60" s="32"/>
      <c r="LYN60" s="33"/>
      <c r="LYO60" s="32"/>
      <c r="LYP60" s="33"/>
      <c r="LYQ60" s="32"/>
      <c r="LYR60" s="33"/>
      <c r="LYS60" s="32"/>
      <c r="LYT60" s="33"/>
      <c r="LYU60" s="32"/>
      <c r="LYV60" s="33"/>
      <c r="LYW60" s="32"/>
      <c r="LYX60" s="33"/>
      <c r="LYY60" s="32"/>
      <c r="LYZ60" s="33"/>
      <c r="LZA60" s="32"/>
      <c r="LZB60" s="33"/>
      <c r="LZC60" s="32"/>
      <c r="LZD60" s="33"/>
      <c r="LZE60" s="32"/>
      <c r="LZF60" s="33"/>
      <c r="LZG60" s="32"/>
      <c r="LZH60" s="33"/>
      <c r="LZI60" s="32"/>
      <c r="LZJ60" s="33"/>
      <c r="LZK60" s="32"/>
      <c r="LZL60" s="33"/>
      <c r="LZM60" s="32"/>
      <c r="LZN60" s="33"/>
      <c r="LZO60" s="32"/>
      <c r="LZP60" s="33"/>
      <c r="LZQ60" s="32"/>
      <c r="LZR60" s="33"/>
      <c r="LZS60" s="32"/>
      <c r="LZT60" s="33"/>
      <c r="LZU60" s="32"/>
      <c r="LZV60" s="33"/>
      <c r="LZW60" s="32"/>
      <c r="LZX60" s="33"/>
      <c r="LZY60" s="32"/>
      <c r="LZZ60" s="33"/>
      <c r="MAA60" s="32"/>
      <c r="MAB60" s="33"/>
      <c r="MAC60" s="32"/>
      <c r="MAD60" s="33"/>
      <c r="MAE60" s="32"/>
      <c r="MAF60" s="33"/>
      <c r="MAG60" s="32"/>
      <c r="MAH60" s="33"/>
      <c r="MAI60" s="32"/>
      <c r="MAJ60" s="33"/>
      <c r="MAK60" s="32"/>
      <c r="MAL60" s="33"/>
      <c r="MAM60" s="32"/>
      <c r="MAN60" s="33"/>
      <c r="MAO60" s="32"/>
      <c r="MAP60" s="33"/>
      <c r="MAQ60" s="32"/>
      <c r="MAR60" s="33"/>
      <c r="MAS60" s="32"/>
      <c r="MAT60" s="33"/>
      <c r="MAU60" s="32"/>
      <c r="MAV60" s="33"/>
      <c r="MAW60" s="32"/>
      <c r="MAX60" s="33"/>
      <c r="MAY60" s="32"/>
      <c r="MAZ60" s="33"/>
      <c r="MBA60" s="32"/>
      <c r="MBB60" s="33"/>
      <c r="MBC60" s="32"/>
      <c r="MBD60" s="33"/>
      <c r="MBE60" s="32"/>
      <c r="MBF60" s="33"/>
      <c r="MBG60" s="32"/>
      <c r="MBH60" s="33"/>
      <c r="MBI60" s="32"/>
      <c r="MBJ60" s="33"/>
      <c r="MBK60" s="32"/>
      <c r="MBL60" s="33"/>
      <c r="MBM60" s="32"/>
      <c r="MBN60" s="33"/>
      <c r="MBO60" s="32"/>
      <c r="MBP60" s="33"/>
      <c r="MBQ60" s="32"/>
      <c r="MBR60" s="33"/>
      <c r="MBS60" s="32"/>
      <c r="MBT60" s="33"/>
      <c r="MBU60" s="32"/>
      <c r="MBV60" s="33"/>
      <c r="MBW60" s="32"/>
      <c r="MBX60" s="33"/>
      <c r="MBY60" s="32"/>
      <c r="MBZ60" s="33"/>
      <c r="MCA60" s="32"/>
      <c r="MCB60" s="33"/>
      <c r="MCC60" s="32"/>
      <c r="MCD60" s="33"/>
      <c r="MCE60" s="32"/>
      <c r="MCF60" s="33"/>
      <c r="MCG60" s="32"/>
      <c r="MCH60" s="33"/>
      <c r="MCI60" s="32"/>
      <c r="MCJ60" s="33"/>
      <c r="MCK60" s="32"/>
      <c r="MCL60" s="33"/>
      <c r="MCM60" s="32"/>
      <c r="MCN60" s="33"/>
      <c r="MCO60" s="32"/>
      <c r="MCP60" s="33"/>
      <c r="MCQ60" s="32"/>
      <c r="MCR60" s="33"/>
      <c r="MCS60" s="32"/>
      <c r="MCT60" s="33"/>
      <c r="MCU60" s="32"/>
      <c r="MCV60" s="33"/>
      <c r="MCW60" s="32"/>
      <c r="MCX60" s="33"/>
      <c r="MCY60" s="32"/>
      <c r="MCZ60" s="33"/>
      <c r="MDA60" s="32"/>
      <c r="MDB60" s="33"/>
      <c r="MDC60" s="32"/>
      <c r="MDD60" s="33"/>
      <c r="MDE60" s="32"/>
      <c r="MDF60" s="33"/>
      <c r="MDG60" s="32"/>
      <c r="MDH60" s="33"/>
      <c r="MDI60" s="32"/>
      <c r="MDJ60" s="33"/>
      <c r="MDK60" s="32"/>
      <c r="MDL60" s="33"/>
      <c r="MDM60" s="32"/>
      <c r="MDN60" s="33"/>
      <c r="MDO60" s="32"/>
      <c r="MDP60" s="33"/>
      <c r="MDQ60" s="32"/>
      <c r="MDR60" s="33"/>
      <c r="MDS60" s="32"/>
      <c r="MDT60" s="33"/>
      <c r="MDU60" s="32"/>
      <c r="MDV60" s="33"/>
      <c r="MDW60" s="32"/>
      <c r="MDX60" s="33"/>
      <c r="MDY60" s="32"/>
      <c r="MDZ60" s="33"/>
      <c r="MEA60" s="32"/>
      <c r="MEB60" s="33"/>
      <c r="MEC60" s="32"/>
      <c r="MED60" s="33"/>
      <c r="MEE60" s="32"/>
      <c r="MEF60" s="33"/>
      <c r="MEG60" s="32"/>
      <c r="MEH60" s="33"/>
      <c r="MEI60" s="32"/>
      <c r="MEJ60" s="33"/>
      <c r="MEK60" s="32"/>
      <c r="MEL60" s="33"/>
      <c r="MEM60" s="32"/>
      <c r="MEN60" s="33"/>
      <c r="MEO60" s="32"/>
      <c r="MEP60" s="33"/>
      <c r="MEQ60" s="32"/>
      <c r="MER60" s="33"/>
      <c r="MES60" s="32"/>
      <c r="MET60" s="33"/>
      <c r="MEU60" s="32"/>
      <c r="MEV60" s="33"/>
      <c r="MEW60" s="32"/>
      <c r="MEX60" s="33"/>
      <c r="MEY60" s="32"/>
      <c r="MEZ60" s="33"/>
      <c r="MFA60" s="32"/>
      <c r="MFB60" s="33"/>
      <c r="MFC60" s="32"/>
      <c r="MFD60" s="33"/>
      <c r="MFE60" s="32"/>
      <c r="MFF60" s="33"/>
      <c r="MFG60" s="32"/>
      <c r="MFH60" s="33"/>
      <c r="MFI60" s="32"/>
      <c r="MFJ60" s="33"/>
      <c r="MFK60" s="32"/>
      <c r="MFL60" s="33"/>
      <c r="MFM60" s="32"/>
      <c r="MFN60" s="33"/>
      <c r="MFO60" s="32"/>
      <c r="MFP60" s="33"/>
      <c r="MFQ60" s="32"/>
      <c r="MFR60" s="33"/>
      <c r="MFS60" s="32"/>
      <c r="MFT60" s="33"/>
      <c r="MFU60" s="32"/>
      <c r="MFV60" s="33"/>
      <c r="MFW60" s="32"/>
      <c r="MFX60" s="33"/>
      <c r="MFY60" s="32"/>
      <c r="MFZ60" s="33"/>
      <c r="MGA60" s="32"/>
      <c r="MGB60" s="33"/>
      <c r="MGC60" s="32"/>
      <c r="MGD60" s="33"/>
      <c r="MGE60" s="32"/>
      <c r="MGF60" s="33"/>
      <c r="MGG60" s="32"/>
      <c r="MGH60" s="33"/>
      <c r="MGI60" s="32"/>
      <c r="MGJ60" s="33"/>
      <c r="MGK60" s="32"/>
      <c r="MGL60" s="33"/>
      <c r="MGM60" s="32"/>
      <c r="MGN60" s="33"/>
      <c r="MGO60" s="32"/>
      <c r="MGP60" s="33"/>
      <c r="MGQ60" s="32"/>
      <c r="MGR60" s="33"/>
      <c r="MGS60" s="32"/>
      <c r="MGT60" s="33"/>
      <c r="MGU60" s="32"/>
      <c r="MGV60" s="33"/>
      <c r="MGW60" s="32"/>
      <c r="MGX60" s="33"/>
      <c r="MGY60" s="32"/>
      <c r="MGZ60" s="33"/>
      <c r="MHA60" s="32"/>
      <c r="MHB60" s="33"/>
      <c r="MHC60" s="32"/>
      <c r="MHD60" s="33"/>
      <c r="MHE60" s="32"/>
      <c r="MHF60" s="33"/>
      <c r="MHG60" s="32"/>
      <c r="MHH60" s="33"/>
      <c r="MHI60" s="32"/>
      <c r="MHJ60" s="33"/>
      <c r="MHK60" s="32"/>
      <c r="MHL60" s="33"/>
      <c r="MHM60" s="32"/>
      <c r="MHN60" s="33"/>
      <c r="MHO60" s="32"/>
      <c r="MHP60" s="33"/>
      <c r="MHQ60" s="32"/>
      <c r="MHR60" s="33"/>
      <c r="MHS60" s="32"/>
      <c r="MHT60" s="33"/>
      <c r="MHU60" s="32"/>
      <c r="MHV60" s="33"/>
      <c r="MHW60" s="32"/>
      <c r="MHX60" s="33"/>
      <c r="MHY60" s="32"/>
      <c r="MHZ60" s="33"/>
      <c r="MIA60" s="32"/>
      <c r="MIB60" s="33"/>
      <c r="MIC60" s="32"/>
      <c r="MID60" s="33"/>
      <c r="MIE60" s="32"/>
      <c r="MIF60" s="33"/>
      <c r="MIG60" s="32"/>
      <c r="MIH60" s="33"/>
      <c r="MII60" s="32"/>
      <c r="MIJ60" s="33"/>
      <c r="MIK60" s="32"/>
      <c r="MIL60" s="33"/>
      <c r="MIM60" s="32"/>
      <c r="MIN60" s="33"/>
      <c r="MIO60" s="32"/>
      <c r="MIP60" s="33"/>
      <c r="MIQ60" s="32"/>
      <c r="MIR60" s="33"/>
      <c r="MIS60" s="32"/>
      <c r="MIT60" s="33"/>
      <c r="MIU60" s="32"/>
      <c r="MIV60" s="33"/>
      <c r="MIW60" s="32"/>
      <c r="MIX60" s="33"/>
      <c r="MIY60" s="32"/>
      <c r="MIZ60" s="33"/>
      <c r="MJA60" s="32"/>
      <c r="MJB60" s="33"/>
      <c r="MJC60" s="32"/>
      <c r="MJD60" s="33"/>
      <c r="MJE60" s="32"/>
      <c r="MJF60" s="33"/>
      <c r="MJG60" s="32"/>
      <c r="MJH60" s="33"/>
      <c r="MJI60" s="32"/>
      <c r="MJJ60" s="33"/>
      <c r="MJK60" s="32"/>
      <c r="MJL60" s="33"/>
      <c r="MJM60" s="32"/>
      <c r="MJN60" s="33"/>
      <c r="MJO60" s="32"/>
      <c r="MJP60" s="33"/>
      <c r="MJQ60" s="32"/>
      <c r="MJR60" s="33"/>
      <c r="MJS60" s="32"/>
      <c r="MJT60" s="33"/>
      <c r="MJU60" s="32"/>
      <c r="MJV60" s="33"/>
      <c r="MJW60" s="32"/>
      <c r="MJX60" s="33"/>
      <c r="MJY60" s="32"/>
      <c r="MJZ60" s="33"/>
      <c r="MKA60" s="32"/>
      <c r="MKB60" s="33"/>
      <c r="MKC60" s="32"/>
      <c r="MKD60" s="33"/>
      <c r="MKE60" s="32"/>
      <c r="MKF60" s="33"/>
      <c r="MKG60" s="32"/>
      <c r="MKH60" s="33"/>
      <c r="MKI60" s="32"/>
      <c r="MKJ60" s="33"/>
      <c r="MKK60" s="32"/>
      <c r="MKL60" s="33"/>
      <c r="MKM60" s="32"/>
      <c r="MKN60" s="33"/>
      <c r="MKO60" s="32"/>
      <c r="MKP60" s="33"/>
      <c r="MKQ60" s="32"/>
      <c r="MKR60" s="33"/>
      <c r="MKS60" s="32"/>
      <c r="MKT60" s="33"/>
      <c r="MKU60" s="32"/>
      <c r="MKV60" s="33"/>
      <c r="MKW60" s="32"/>
      <c r="MKX60" s="33"/>
      <c r="MKY60" s="32"/>
      <c r="MKZ60" s="33"/>
      <c r="MLA60" s="32"/>
      <c r="MLB60" s="33"/>
      <c r="MLC60" s="32"/>
      <c r="MLD60" s="33"/>
      <c r="MLE60" s="32"/>
      <c r="MLF60" s="33"/>
      <c r="MLG60" s="32"/>
      <c r="MLH60" s="33"/>
      <c r="MLI60" s="32"/>
      <c r="MLJ60" s="33"/>
      <c r="MLK60" s="32"/>
      <c r="MLL60" s="33"/>
      <c r="MLM60" s="32"/>
      <c r="MLN60" s="33"/>
      <c r="MLO60" s="32"/>
      <c r="MLP60" s="33"/>
      <c r="MLQ60" s="32"/>
      <c r="MLR60" s="33"/>
      <c r="MLS60" s="32"/>
      <c r="MLT60" s="33"/>
      <c r="MLU60" s="32"/>
      <c r="MLV60" s="33"/>
      <c r="MLW60" s="32"/>
      <c r="MLX60" s="33"/>
      <c r="MLY60" s="32"/>
      <c r="MLZ60" s="33"/>
      <c r="MMA60" s="32"/>
      <c r="MMB60" s="33"/>
      <c r="MMC60" s="32"/>
      <c r="MMD60" s="33"/>
      <c r="MME60" s="32"/>
      <c r="MMF60" s="33"/>
      <c r="MMG60" s="32"/>
      <c r="MMH60" s="33"/>
      <c r="MMI60" s="32"/>
      <c r="MMJ60" s="33"/>
      <c r="MMK60" s="32"/>
      <c r="MML60" s="33"/>
      <c r="MMM60" s="32"/>
      <c r="MMN60" s="33"/>
      <c r="MMO60" s="32"/>
      <c r="MMP60" s="33"/>
      <c r="MMQ60" s="32"/>
      <c r="MMR60" s="33"/>
      <c r="MMS60" s="32"/>
      <c r="MMT60" s="33"/>
      <c r="MMU60" s="32"/>
      <c r="MMV60" s="33"/>
      <c r="MMW60" s="32"/>
      <c r="MMX60" s="33"/>
      <c r="MMY60" s="32"/>
      <c r="MMZ60" s="33"/>
      <c r="MNA60" s="32"/>
      <c r="MNB60" s="33"/>
      <c r="MNC60" s="32"/>
      <c r="MND60" s="33"/>
      <c r="MNE60" s="32"/>
      <c r="MNF60" s="33"/>
      <c r="MNG60" s="32"/>
      <c r="MNH60" s="33"/>
      <c r="MNI60" s="32"/>
      <c r="MNJ60" s="33"/>
      <c r="MNK60" s="32"/>
      <c r="MNL60" s="33"/>
      <c r="MNM60" s="32"/>
      <c r="MNN60" s="33"/>
      <c r="MNO60" s="32"/>
      <c r="MNP60" s="33"/>
      <c r="MNQ60" s="32"/>
      <c r="MNR60" s="33"/>
      <c r="MNS60" s="32"/>
      <c r="MNT60" s="33"/>
      <c r="MNU60" s="32"/>
      <c r="MNV60" s="33"/>
      <c r="MNW60" s="32"/>
      <c r="MNX60" s="33"/>
      <c r="MNY60" s="32"/>
      <c r="MNZ60" s="33"/>
      <c r="MOA60" s="32"/>
      <c r="MOB60" s="33"/>
      <c r="MOC60" s="32"/>
      <c r="MOD60" s="33"/>
      <c r="MOE60" s="32"/>
      <c r="MOF60" s="33"/>
      <c r="MOG60" s="32"/>
      <c r="MOH60" s="33"/>
      <c r="MOI60" s="32"/>
      <c r="MOJ60" s="33"/>
      <c r="MOK60" s="32"/>
      <c r="MOL60" s="33"/>
      <c r="MOM60" s="32"/>
      <c r="MON60" s="33"/>
      <c r="MOO60" s="32"/>
      <c r="MOP60" s="33"/>
      <c r="MOQ60" s="32"/>
      <c r="MOR60" s="33"/>
      <c r="MOS60" s="32"/>
      <c r="MOT60" s="33"/>
      <c r="MOU60" s="32"/>
      <c r="MOV60" s="33"/>
      <c r="MOW60" s="32"/>
      <c r="MOX60" s="33"/>
      <c r="MOY60" s="32"/>
      <c r="MOZ60" s="33"/>
      <c r="MPA60" s="32"/>
      <c r="MPB60" s="33"/>
      <c r="MPC60" s="32"/>
      <c r="MPD60" s="33"/>
      <c r="MPE60" s="32"/>
      <c r="MPF60" s="33"/>
      <c r="MPG60" s="32"/>
      <c r="MPH60" s="33"/>
      <c r="MPI60" s="32"/>
      <c r="MPJ60" s="33"/>
      <c r="MPK60" s="32"/>
      <c r="MPL60" s="33"/>
      <c r="MPM60" s="32"/>
      <c r="MPN60" s="33"/>
      <c r="MPO60" s="32"/>
      <c r="MPP60" s="33"/>
      <c r="MPQ60" s="32"/>
      <c r="MPR60" s="33"/>
      <c r="MPS60" s="32"/>
      <c r="MPT60" s="33"/>
      <c r="MPU60" s="32"/>
      <c r="MPV60" s="33"/>
      <c r="MPW60" s="32"/>
      <c r="MPX60" s="33"/>
      <c r="MPY60" s="32"/>
      <c r="MPZ60" s="33"/>
      <c r="MQA60" s="32"/>
      <c r="MQB60" s="33"/>
      <c r="MQC60" s="32"/>
      <c r="MQD60" s="33"/>
      <c r="MQE60" s="32"/>
      <c r="MQF60" s="33"/>
      <c r="MQG60" s="32"/>
      <c r="MQH60" s="33"/>
      <c r="MQI60" s="32"/>
      <c r="MQJ60" s="33"/>
      <c r="MQK60" s="32"/>
      <c r="MQL60" s="33"/>
      <c r="MQM60" s="32"/>
      <c r="MQN60" s="33"/>
      <c r="MQO60" s="32"/>
      <c r="MQP60" s="33"/>
      <c r="MQQ60" s="32"/>
      <c r="MQR60" s="33"/>
      <c r="MQS60" s="32"/>
      <c r="MQT60" s="33"/>
      <c r="MQU60" s="32"/>
      <c r="MQV60" s="33"/>
      <c r="MQW60" s="32"/>
      <c r="MQX60" s="33"/>
      <c r="MQY60" s="32"/>
      <c r="MQZ60" s="33"/>
      <c r="MRA60" s="32"/>
      <c r="MRB60" s="33"/>
      <c r="MRC60" s="32"/>
      <c r="MRD60" s="33"/>
      <c r="MRE60" s="32"/>
      <c r="MRF60" s="33"/>
      <c r="MRG60" s="32"/>
      <c r="MRH60" s="33"/>
      <c r="MRI60" s="32"/>
      <c r="MRJ60" s="33"/>
      <c r="MRK60" s="32"/>
      <c r="MRL60" s="33"/>
      <c r="MRM60" s="32"/>
      <c r="MRN60" s="33"/>
      <c r="MRO60" s="32"/>
      <c r="MRP60" s="33"/>
      <c r="MRQ60" s="32"/>
      <c r="MRR60" s="33"/>
      <c r="MRS60" s="32"/>
      <c r="MRT60" s="33"/>
      <c r="MRU60" s="32"/>
      <c r="MRV60" s="33"/>
      <c r="MRW60" s="32"/>
      <c r="MRX60" s="33"/>
      <c r="MRY60" s="32"/>
      <c r="MRZ60" s="33"/>
      <c r="MSA60" s="32"/>
      <c r="MSB60" s="33"/>
      <c r="MSC60" s="32"/>
      <c r="MSD60" s="33"/>
      <c r="MSE60" s="32"/>
      <c r="MSF60" s="33"/>
      <c r="MSG60" s="32"/>
      <c r="MSH60" s="33"/>
      <c r="MSI60" s="32"/>
      <c r="MSJ60" s="33"/>
      <c r="MSK60" s="32"/>
      <c r="MSL60" s="33"/>
      <c r="MSM60" s="32"/>
      <c r="MSN60" s="33"/>
      <c r="MSO60" s="32"/>
      <c r="MSP60" s="33"/>
      <c r="MSQ60" s="32"/>
      <c r="MSR60" s="33"/>
      <c r="MSS60" s="32"/>
      <c r="MST60" s="33"/>
      <c r="MSU60" s="32"/>
      <c r="MSV60" s="33"/>
      <c r="MSW60" s="32"/>
      <c r="MSX60" s="33"/>
      <c r="MSY60" s="32"/>
      <c r="MSZ60" s="33"/>
      <c r="MTA60" s="32"/>
      <c r="MTB60" s="33"/>
      <c r="MTC60" s="32"/>
      <c r="MTD60" s="33"/>
      <c r="MTE60" s="32"/>
      <c r="MTF60" s="33"/>
      <c r="MTG60" s="32"/>
      <c r="MTH60" s="33"/>
      <c r="MTI60" s="32"/>
      <c r="MTJ60" s="33"/>
      <c r="MTK60" s="32"/>
      <c r="MTL60" s="33"/>
      <c r="MTM60" s="32"/>
      <c r="MTN60" s="33"/>
      <c r="MTO60" s="32"/>
      <c r="MTP60" s="33"/>
      <c r="MTQ60" s="32"/>
      <c r="MTR60" s="33"/>
      <c r="MTS60" s="32"/>
      <c r="MTT60" s="33"/>
      <c r="MTU60" s="32"/>
      <c r="MTV60" s="33"/>
      <c r="MTW60" s="32"/>
      <c r="MTX60" s="33"/>
      <c r="MTY60" s="32"/>
      <c r="MTZ60" s="33"/>
      <c r="MUA60" s="32"/>
      <c r="MUB60" s="33"/>
      <c r="MUC60" s="32"/>
      <c r="MUD60" s="33"/>
      <c r="MUE60" s="32"/>
      <c r="MUF60" s="33"/>
      <c r="MUG60" s="32"/>
      <c r="MUH60" s="33"/>
      <c r="MUI60" s="32"/>
      <c r="MUJ60" s="33"/>
      <c r="MUK60" s="32"/>
      <c r="MUL60" s="33"/>
      <c r="MUM60" s="32"/>
      <c r="MUN60" s="33"/>
      <c r="MUO60" s="32"/>
      <c r="MUP60" s="33"/>
      <c r="MUQ60" s="32"/>
      <c r="MUR60" s="33"/>
      <c r="MUS60" s="32"/>
      <c r="MUT60" s="33"/>
      <c r="MUU60" s="32"/>
      <c r="MUV60" s="33"/>
      <c r="MUW60" s="32"/>
      <c r="MUX60" s="33"/>
      <c r="MUY60" s="32"/>
      <c r="MUZ60" s="33"/>
      <c r="MVA60" s="32"/>
      <c r="MVB60" s="33"/>
      <c r="MVC60" s="32"/>
      <c r="MVD60" s="33"/>
      <c r="MVE60" s="32"/>
      <c r="MVF60" s="33"/>
      <c r="MVG60" s="32"/>
      <c r="MVH60" s="33"/>
      <c r="MVI60" s="32"/>
      <c r="MVJ60" s="33"/>
      <c r="MVK60" s="32"/>
      <c r="MVL60" s="33"/>
      <c r="MVM60" s="32"/>
      <c r="MVN60" s="33"/>
      <c r="MVO60" s="32"/>
      <c r="MVP60" s="33"/>
      <c r="MVQ60" s="32"/>
      <c r="MVR60" s="33"/>
      <c r="MVS60" s="32"/>
      <c r="MVT60" s="33"/>
      <c r="MVU60" s="32"/>
      <c r="MVV60" s="33"/>
      <c r="MVW60" s="32"/>
      <c r="MVX60" s="33"/>
      <c r="MVY60" s="32"/>
      <c r="MVZ60" s="33"/>
      <c r="MWA60" s="32"/>
      <c r="MWB60" s="33"/>
      <c r="MWC60" s="32"/>
      <c r="MWD60" s="33"/>
      <c r="MWE60" s="32"/>
      <c r="MWF60" s="33"/>
      <c r="MWG60" s="32"/>
      <c r="MWH60" s="33"/>
      <c r="MWI60" s="32"/>
      <c r="MWJ60" s="33"/>
      <c r="MWK60" s="32"/>
      <c r="MWL60" s="33"/>
      <c r="MWM60" s="32"/>
      <c r="MWN60" s="33"/>
      <c r="MWO60" s="32"/>
      <c r="MWP60" s="33"/>
      <c r="MWQ60" s="32"/>
      <c r="MWR60" s="33"/>
      <c r="MWS60" s="32"/>
      <c r="MWT60" s="33"/>
      <c r="MWU60" s="32"/>
      <c r="MWV60" s="33"/>
      <c r="MWW60" s="32"/>
      <c r="MWX60" s="33"/>
      <c r="MWY60" s="32"/>
      <c r="MWZ60" s="33"/>
      <c r="MXA60" s="32"/>
      <c r="MXB60" s="33"/>
      <c r="MXC60" s="32"/>
      <c r="MXD60" s="33"/>
      <c r="MXE60" s="32"/>
      <c r="MXF60" s="33"/>
      <c r="MXG60" s="32"/>
      <c r="MXH60" s="33"/>
      <c r="MXI60" s="32"/>
      <c r="MXJ60" s="33"/>
      <c r="MXK60" s="32"/>
      <c r="MXL60" s="33"/>
      <c r="MXM60" s="32"/>
      <c r="MXN60" s="33"/>
      <c r="MXO60" s="32"/>
      <c r="MXP60" s="33"/>
      <c r="MXQ60" s="32"/>
      <c r="MXR60" s="33"/>
      <c r="MXS60" s="32"/>
      <c r="MXT60" s="33"/>
      <c r="MXU60" s="32"/>
      <c r="MXV60" s="33"/>
      <c r="MXW60" s="32"/>
      <c r="MXX60" s="33"/>
      <c r="MXY60" s="32"/>
      <c r="MXZ60" s="33"/>
      <c r="MYA60" s="32"/>
      <c r="MYB60" s="33"/>
      <c r="MYC60" s="32"/>
      <c r="MYD60" s="33"/>
      <c r="MYE60" s="32"/>
      <c r="MYF60" s="33"/>
      <c r="MYG60" s="32"/>
      <c r="MYH60" s="33"/>
      <c r="MYI60" s="32"/>
      <c r="MYJ60" s="33"/>
      <c r="MYK60" s="32"/>
      <c r="MYL60" s="33"/>
      <c r="MYM60" s="32"/>
      <c r="MYN60" s="33"/>
      <c r="MYO60" s="32"/>
      <c r="MYP60" s="33"/>
      <c r="MYQ60" s="32"/>
      <c r="MYR60" s="33"/>
      <c r="MYS60" s="32"/>
      <c r="MYT60" s="33"/>
      <c r="MYU60" s="32"/>
      <c r="MYV60" s="33"/>
      <c r="MYW60" s="32"/>
      <c r="MYX60" s="33"/>
      <c r="MYY60" s="32"/>
      <c r="MYZ60" s="33"/>
      <c r="MZA60" s="32"/>
      <c r="MZB60" s="33"/>
      <c r="MZC60" s="32"/>
      <c r="MZD60" s="33"/>
      <c r="MZE60" s="32"/>
      <c r="MZF60" s="33"/>
      <c r="MZG60" s="32"/>
      <c r="MZH60" s="33"/>
      <c r="MZI60" s="32"/>
      <c r="MZJ60" s="33"/>
      <c r="MZK60" s="32"/>
      <c r="MZL60" s="33"/>
      <c r="MZM60" s="32"/>
      <c r="MZN60" s="33"/>
      <c r="MZO60" s="32"/>
      <c r="MZP60" s="33"/>
      <c r="MZQ60" s="32"/>
      <c r="MZR60" s="33"/>
      <c r="MZS60" s="32"/>
      <c r="MZT60" s="33"/>
      <c r="MZU60" s="32"/>
      <c r="MZV60" s="33"/>
      <c r="MZW60" s="32"/>
      <c r="MZX60" s="33"/>
      <c r="MZY60" s="32"/>
      <c r="MZZ60" s="33"/>
      <c r="NAA60" s="32"/>
      <c r="NAB60" s="33"/>
      <c r="NAC60" s="32"/>
      <c r="NAD60" s="33"/>
      <c r="NAE60" s="32"/>
      <c r="NAF60" s="33"/>
      <c r="NAG60" s="32"/>
      <c r="NAH60" s="33"/>
      <c r="NAI60" s="32"/>
      <c r="NAJ60" s="33"/>
      <c r="NAK60" s="32"/>
      <c r="NAL60" s="33"/>
      <c r="NAM60" s="32"/>
      <c r="NAN60" s="33"/>
      <c r="NAO60" s="32"/>
      <c r="NAP60" s="33"/>
      <c r="NAQ60" s="32"/>
      <c r="NAR60" s="33"/>
      <c r="NAS60" s="32"/>
      <c r="NAT60" s="33"/>
      <c r="NAU60" s="32"/>
      <c r="NAV60" s="33"/>
      <c r="NAW60" s="32"/>
      <c r="NAX60" s="33"/>
      <c r="NAY60" s="32"/>
      <c r="NAZ60" s="33"/>
      <c r="NBA60" s="32"/>
      <c r="NBB60" s="33"/>
      <c r="NBC60" s="32"/>
      <c r="NBD60" s="33"/>
      <c r="NBE60" s="32"/>
      <c r="NBF60" s="33"/>
      <c r="NBG60" s="32"/>
      <c r="NBH60" s="33"/>
      <c r="NBI60" s="32"/>
      <c r="NBJ60" s="33"/>
      <c r="NBK60" s="32"/>
      <c r="NBL60" s="33"/>
      <c r="NBM60" s="32"/>
      <c r="NBN60" s="33"/>
      <c r="NBO60" s="32"/>
      <c r="NBP60" s="33"/>
      <c r="NBQ60" s="32"/>
      <c r="NBR60" s="33"/>
      <c r="NBS60" s="32"/>
      <c r="NBT60" s="33"/>
      <c r="NBU60" s="32"/>
      <c r="NBV60" s="33"/>
      <c r="NBW60" s="32"/>
      <c r="NBX60" s="33"/>
      <c r="NBY60" s="32"/>
      <c r="NBZ60" s="33"/>
      <c r="NCA60" s="32"/>
      <c r="NCB60" s="33"/>
      <c r="NCC60" s="32"/>
      <c r="NCD60" s="33"/>
      <c r="NCE60" s="32"/>
      <c r="NCF60" s="33"/>
      <c r="NCG60" s="32"/>
      <c r="NCH60" s="33"/>
      <c r="NCI60" s="32"/>
      <c r="NCJ60" s="33"/>
      <c r="NCK60" s="32"/>
      <c r="NCL60" s="33"/>
      <c r="NCM60" s="32"/>
      <c r="NCN60" s="33"/>
      <c r="NCO60" s="32"/>
      <c r="NCP60" s="33"/>
      <c r="NCQ60" s="32"/>
      <c r="NCR60" s="33"/>
      <c r="NCS60" s="32"/>
      <c r="NCT60" s="33"/>
      <c r="NCU60" s="32"/>
      <c r="NCV60" s="33"/>
      <c r="NCW60" s="32"/>
      <c r="NCX60" s="33"/>
      <c r="NCY60" s="32"/>
      <c r="NCZ60" s="33"/>
      <c r="NDA60" s="32"/>
      <c r="NDB60" s="33"/>
      <c r="NDC60" s="32"/>
      <c r="NDD60" s="33"/>
      <c r="NDE60" s="32"/>
      <c r="NDF60" s="33"/>
      <c r="NDG60" s="32"/>
      <c r="NDH60" s="33"/>
      <c r="NDI60" s="32"/>
      <c r="NDJ60" s="33"/>
      <c r="NDK60" s="32"/>
      <c r="NDL60" s="33"/>
      <c r="NDM60" s="32"/>
      <c r="NDN60" s="33"/>
      <c r="NDO60" s="32"/>
      <c r="NDP60" s="33"/>
      <c r="NDQ60" s="32"/>
      <c r="NDR60" s="33"/>
      <c r="NDS60" s="32"/>
      <c r="NDT60" s="33"/>
      <c r="NDU60" s="32"/>
      <c r="NDV60" s="33"/>
      <c r="NDW60" s="32"/>
      <c r="NDX60" s="33"/>
      <c r="NDY60" s="32"/>
      <c r="NDZ60" s="33"/>
      <c r="NEA60" s="32"/>
      <c r="NEB60" s="33"/>
      <c r="NEC60" s="32"/>
      <c r="NED60" s="33"/>
      <c r="NEE60" s="32"/>
      <c r="NEF60" s="33"/>
      <c r="NEG60" s="32"/>
      <c r="NEH60" s="33"/>
      <c r="NEI60" s="32"/>
      <c r="NEJ60" s="33"/>
      <c r="NEK60" s="32"/>
      <c r="NEL60" s="33"/>
      <c r="NEM60" s="32"/>
      <c r="NEN60" s="33"/>
      <c r="NEO60" s="32"/>
      <c r="NEP60" s="33"/>
      <c r="NEQ60" s="32"/>
      <c r="NER60" s="33"/>
      <c r="NES60" s="32"/>
      <c r="NET60" s="33"/>
      <c r="NEU60" s="32"/>
      <c r="NEV60" s="33"/>
      <c r="NEW60" s="32"/>
      <c r="NEX60" s="33"/>
      <c r="NEY60" s="32"/>
      <c r="NEZ60" s="33"/>
      <c r="NFA60" s="32"/>
      <c r="NFB60" s="33"/>
      <c r="NFC60" s="32"/>
      <c r="NFD60" s="33"/>
      <c r="NFE60" s="32"/>
      <c r="NFF60" s="33"/>
      <c r="NFG60" s="32"/>
      <c r="NFH60" s="33"/>
      <c r="NFI60" s="32"/>
      <c r="NFJ60" s="33"/>
      <c r="NFK60" s="32"/>
      <c r="NFL60" s="33"/>
      <c r="NFM60" s="32"/>
      <c r="NFN60" s="33"/>
      <c r="NFO60" s="32"/>
      <c r="NFP60" s="33"/>
      <c r="NFQ60" s="32"/>
      <c r="NFR60" s="33"/>
      <c r="NFS60" s="32"/>
      <c r="NFT60" s="33"/>
      <c r="NFU60" s="32"/>
      <c r="NFV60" s="33"/>
      <c r="NFW60" s="32"/>
      <c r="NFX60" s="33"/>
      <c r="NFY60" s="32"/>
      <c r="NFZ60" s="33"/>
      <c r="NGA60" s="32"/>
      <c r="NGB60" s="33"/>
      <c r="NGC60" s="32"/>
      <c r="NGD60" s="33"/>
      <c r="NGE60" s="32"/>
      <c r="NGF60" s="33"/>
      <c r="NGG60" s="32"/>
      <c r="NGH60" s="33"/>
      <c r="NGI60" s="32"/>
      <c r="NGJ60" s="33"/>
      <c r="NGK60" s="32"/>
      <c r="NGL60" s="33"/>
      <c r="NGM60" s="32"/>
      <c r="NGN60" s="33"/>
      <c r="NGO60" s="32"/>
      <c r="NGP60" s="33"/>
      <c r="NGQ60" s="32"/>
      <c r="NGR60" s="33"/>
      <c r="NGS60" s="32"/>
      <c r="NGT60" s="33"/>
      <c r="NGU60" s="32"/>
      <c r="NGV60" s="33"/>
      <c r="NGW60" s="32"/>
      <c r="NGX60" s="33"/>
      <c r="NGY60" s="32"/>
      <c r="NGZ60" s="33"/>
      <c r="NHA60" s="32"/>
      <c r="NHB60" s="33"/>
      <c r="NHC60" s="32"/>
      <c r="NHD60" s="33"/>
      <c r="NHE60" s="32"/>
      <c r="NHF60" s="33"/>
      <c r="NHG60" s="32"/>
      <c r="NHH60" s="33"/>
      <c r="NHI60" s="32"/>
      <c r="NHJ60" s="33"/>
      <c r="NHK60" s="32"/>
      <c r="NHL60" s="33"/>
      <c r="NHM60" s="32"/>
      <c r="NHN60" s="33"/>
      <c r="NHO60" s="32"/>
      <c r="NHP60" s="33"/>
      <c r="NHQ60" s="32"/>
      <c r="NHR60" s="33"/>
      <c r="NHS60" s="32"/>
      <c r="NHT60" s="33"/>
      <c r="NHU60" s="32"/>
      <c r="NHV60" s="33"/>
      <c r="NHW60" s="32"/>
      <c r="NHX60" s="33"/>
      <c r="NHY60" s="32"/>
      <c r="NHZ60" s="33"/>
      <c r="NIA60" s="32"/>
      <c r="NIB60" s="33"/>
      <c r="NIC60" s="32"/>
      <c r="NID60" s="33"/>
      <c r="NIE60" s="32"/>
      <c r="NIF60" s="33"/>
      <c r="NIG60" s="32"/>
      <c r="NIH60" s="33"/>
      <c r="NII60" s="32"/>
      <c r="NIJ60" s="33"/>
      <c r="NIK60" s="32"/>
      <c r="NIL60" s="33"/>
      <c r="NIM60" s="32"/>
      <c r="NIN60" s="33"/>
      <c r="NIO60" s="32"/>
      <c r="NIP60" s="33"/>
      <c r="NIQ60" s="32"/>
      <c r="NIR60" s="33"/>
      <c r="NIS60" s="32"/>
      <c r="NIT60" s="33"/>
      <c r="NIU60" s="32"/>
      <c r="NIV60" s="33"/>
      <c r="NIW60" s="32"/>
      <c r="NIX60" s="33"/>
      <c r="NIY60" s="32"/>
      <c r="NIZ60" s="33"/>
      <c r="NJA60" s="32"/>
      <c r="NJB60" s="33"/>
      <c r="NJC60" s="32"/>
      <c r="NJD60" s="33"/>
      <c r="NJE60" s="32"/>
      <c r="NJF60" s="33"/>
      <c r="NJG60" s="32"/>
      <c r="NJH60" s="33"/>
      <c r="NJI60" s="32"/>
      <c r="NJJ60" s="33"/>
      <c r="NJK60" s="32"/>
      <c r="NJL60" s="33"/>
      <c r="NJM60" s="32"/>
      <c r="NJN60" s="33"/>
      <c r="NJO60" s="32"/>
      <c r="NJP60" s="33"/>
      <c r="NJQ60" s="32"/>
      <c r="NJR60" s="33"/>
      <c r="NJS60" s="32"/>
      <c r="NJT60" s="33"/>
      <c r="NJU60" s="32"/>
      <c r="NJV60" s="33"/>
      <c r="NJW60" s="32"/>
      <c r="NJX60" s="33"/>
      <c r="NJY60" s="32"/>
      <c r="NJZ60" s="33"/>
      <c r="NKA60" s="32"/>
      <c r="NKB60" s="33"/>
      <c r="NKC60" s="32"/>
      <c r="NKD60" s="33"/>
      <c r="NKE60" s="32"/>
      <c r="NKF60" s="33"/>
      <c r="NKG60" s="32"/>
      <c r="NKH60" s="33"/>
      <c r="NKI60" s="32"/>
      <c r="NKJ60" s="33"/>
      <c r="NKK60" s="32"/>
      <c r="NKL60" s="33"/>
      <c r="NKM60" s="32"/>
      <c r="NKN60" s="33"/>
      <c r="NKO60" s="32"/>
      <c r="NKP60" s="33"/>
      <c r="NKQ60" s="32"/>
      <c r="NKR60" s="33"/>
      <c r="NKS60" s="32"/>
      <c r="NKT60" s="33"/>
      <c r="NKU60" s="32"/>
      <c r="NKV60" s="33"/>
      <c r="NKW60" s="32"/>
      <c r="NKX60" s="33"/>
      <c r="NKY60" s="32"/>
      <c r="NKZ60" s="33"/>
      <c r="NLA60" s="32"/>
      <c r="NLB60" s="33"/>
      <c r="NLC60" s="32"/>
      <c r="NLD60" s="33"/>
      <c r="NLE60" s="32"/>
      <c r="NLF60" s="33"/>
      <c r="NLG60" s="32"/>
      <c r="NLH60" s="33"/>
      <c r="NLI60" s="32"/>
      <c r="NLJ60" s="33"/>
      <c r="NLK60" s="32"/>
      <c r="NLL60" s="33"/>
      <c r="NLM60" s="32"/>
      <c r="NLN60" s="33"/>
      <c r="NLO60" s="32"/>
      <c r="NLP60" s="33"/>
      <c r="NLQ60" s="32"/>
      <c r="NLR60" s="33"/>
      <c r="NLS60" s="32"/>
      <c r="NLT60" s="33"/>
      <c r="NLU60" s="32"/>
      <c r="NLV60" s="33"/>
      <c r="NLW60" s="32"/>
      <c r="NLX60" s="33"/>
      <c r="NLY60" s="32"/>
      <c r="NLZ60" s="33"/>
      <c r="NMA60" s="32"/>
      <c r="NMB60" s="33"/>
      <c r="NMC60" s="32"/>
      <c r="NMD60" s="33"/>
      <c r="NME60" s="32"/>
      <c r="NMF60" s="33"/>
      <c r="NMG60" s="32"/>
      <c r="NMH60" s="33"/>
      <c r="NMI60" s="32"/>
      <c r="NMJ60" s="33"/>
      <c r="NMK60" s="32"/>
      <c r="NML60" s="33"/>
      <c r="NMM60" s="32"/>
      <c r="NMN60" s="33"/>
      <c r="NMO60" s="32"/>
      <c r="NMP60" s="33"/>
      <c r="NMQ60" s="32"/>
      <c r="NMR60" s="33"/>
      <c r="NMS60" s="32"/>
      <c r="NMT60" s="33"/>
      <c r="NMU60" s="32"/>
      <c r="NMV60" s="33"/>
      <c r="NMW60" s="32"/>
      <c r="NMX60" s="33"/>
      <c r="NMY60" s="32"/>
      <c r="NMZ60" s="33"/>
      <c r="NNA60" s="32"/>
      <c r="NNB60" s="33"/>
      <c r="NNC60" s="32"/>
      <c r="NND60" s="33"/>
      <c r="NNE60" s="32"/>
      <c r="NNF60" s="33"/>
      <c r="NNG60" s="32"/>
      <c r="NNH60" s="33"/>
      <c r="NNI60" s="32"/>
      <c r="NNJ60" s="33"/>
      <c r="NNK60" s="32"/>
      <c r="NNL60" s="33"/>
      <c r="NNM60" s="32"/>
      <c r="NNN60" s="33"/>
      <c r="NNO60" s="32"/>
      <c r="NNP60" s="33"/>
      <c r="NNQ60" s="32"/>
      <c r="NNR60" s="33"/>
      <c r="NNS60" s="32"/>
      <c r="NNT60" s="33"/>
      <c r="NNU60" s="32"/>
      <c r="NNV60" s="33"/>
      <c r="NNW60" s="32"/>
      <c r="NNX60" s="33"/>
      <c r="NNY60" s="32"/>
      <c r="NNZ60" s="33"/>
      <c r="NOA60" s="32"/>
      <c r="NOB60" s="33"/>
      <c r="NOC60" s="32"/>
      <c r="NOD60" s="33"/>
      <c r="NOE60" s="32"/>
      <c r="NOF60" s="33"/>
      <c r="NOG60" s="32"/>
      <c r="NOH60" s="33"/>
      <c r="NOI60" s="32"/>
      <c r="NOJ60" s="33"/>
      <c r="NOK60" s="32"/>
      <c r="NOL60" s="33"/>
      <c r="NOM60" s="32"/>
      <c r="NON60" s="33"/>
      <c r="NOO60" s="32"/>
      <c r="NOP60" s="33"/>
      <c r="NOQ60" s="32"/>
      <c r="NOR60" s="33"/>
      <c r="NOS60" s="32"/>
      <c r="NOT60" s="33"/>
      <c r="NOU60" s="32"/>
      <c r="NOV60" s="33"/>
      <c r="NOW60" s="32"/>
      <c r="NOX60" s="33"/>
      <c r="NOY60" s="32"/>
      <c r="NOZ60" s="33"/>
      <c r="NPA60" s="32"/>
      <c r="NPB60" s="33"/>
      <c r="NPC60" s="32"/>
      <c r="NPD60" s="33"/>
      <c r="NPE60" s="32"/>
      <c r="NPF60" s="33"/>
      <c r="NPG60" s="32"/>
      <c r="NPH60" s="33"/>
      <c r="NPI60" s="32"/>
      <c r="NPJ60" s="33"/>
      <c r="NPK60" s="32"/>
      <c r="NPL60" s="33"/>
      <c r="NPM60" s="32"/>
      <c r="NPN60" s="33"/>
      <c r="NPO60" s="32"/>
      <c r="NPP60" s="33"/>
      <c r="NPQ60" s="32"/>
      <c r="NPR60" s="33"/>
      <c r="NPS60" s="32"/>
      <c r="NPT60" s="33"/>
      <c r="NPU60" s="32"/>
      <c r="NPV60" s="33"/>
      <c r="NPW60" s="32"/>
      <c r="NPX60" s="33"/>
      <c r="NPY60" s="32"/>
      <c r="NPZ60" s="33"/>
      <c r="NQA60" s="32"/>
      <c r="NQB60" s="33"/>
      <c r="NQC60" s="32"/>
      <c r="NQD60" s="33"/>
      <c r="NQE60" s="32"/>
      <c r="NQF60" s="33"/>
      <c r="NQG60" s="32"/>
      <c r="NQH60" s="33"/>
      <c r="NQI60" s="32"/>
      <c r="NQJ60" s="33"/>
      <c r="NQK60" s="32"/>
      <c r="NQL60" s="33"/>
      <c r="NQM60" s="32"/>
      <c r="NQN60" s="33"/>
      <c r="NQO60" s="32"/>
      <c r="NQP60" s="33"/>
      <c r="NQQ60" s="32"/>
      <c r="NQR60" s="33"/>
      <c r="NQS60" s="32"/>
      <c r="NQT60" s="33"/>
      <c r="NQU60" s="32"/>
      <c r="NQV60" s="33"/>
      <c r="NQW60" s="32"/>
      <c r="NQX60" s="33"/>
      <c r="NQY60" s="32"/>
      <c r="NQZ60" s="33"/>
      <c r="NRA60" s="32"/>
      <c r="NRB60" s="33"/>
      <c r="NRC60" s="32"/>
      <c r="NRD60" s="33"/>
      <c r="NRE60" s="32"/>
      <c r="NRF60" s="33"/>
      <c r="NRG60" s="32"/>
      <c r="NRH60" s="33"/>
      <c r="NRI60" s="32"/>
      <c r="NRJ60" s="33"/>
      <c r="NRK60" s="32"/>
      <c r="NRL60" s="33"/>
      <c r="NRM60" s="32"/>
      <c r="NRN60" s="33"/>
      <c r="NRO60" s="32"/>
      <c r="NRP60" s="33"/>
      <c r="NRQ60" s="32"/>
      <c r="NRR60" s="33"/>
      <c r="NRS60" s="32"/>
      <c r="NRT60" s="33"/>
      <c r="NRU60" s="32"/>
      <c r="NRV60" s="33"/>
      <c r="NRW60" s="32"/>
      <c r="NRX60" s="33"/>
      <c r="NRY60" s="32"/>
      <c r="NRZ60" s="33"/>
      <c r="NSA60" s="32"/>
      <c r="NSB60" s="33"/>
      <c r="NSC60" s="32"/>
      <c r="NSD60" s="33"/>
      <c r="NSE60" s="32"/>
      <c r="NSF60" s="33"/>
      <c r="NSG60" s="32"/>
      <c r="NSH60" s="33"/>
      <c r="NSI60" s="32"/>
      <c r="NSJ60" s="33"/>
      <c r="NSK60" s="32"/>
      <c r="NSL60" s="33"/>
      <c r="NSM60" s="32"/>
      <c r="NSN60" s="33"/>
      <c r="NSO60" s="32"/>
      <c r="NSP60" s="33"/>
      <c r="NSQ60" s="32"/>
      <c r="NSR60" s="33"/>
      <c r="NSS60" s="32"/>
      <c r="NST60" s="33"/>
      <c r="NSU60" s="32"/>
      <c r="NSV60" s="33"/>
      <c r="NSW60" s="32"/>
      <c r="NSX60" s="33"/>
      <c r="NSY60" s="32"/>
      <c r="NSZ60" s="33"/>
      <c r="NTA60" s="32"/>
      <c r="NTB60" s="33"/>
      <c r="NTC60" s="32"/>
      <c r="NTD60" s="33"/>
      <c r="NTE60" s="32"/>
      <c r="NTF60" s="33"/>
      <c r="NTG60" s="32"/>
      <c r="NTH60" s="33"/>
      <c r="NTI60" s="32"/>
      <c r="NTJ60" s="33"/>
      <c r="NTK60" s="32"/>
      <c r="NTL60" s="33"/>
      <c r="NTM60" s="32"/>
      <c r="NTN60" s="33"/>
      <c r="NTO60" s="32"/>
      <c r="NTP60" s="33"/>
      <c r="NTQ60" s="32"/>
      <c r="NTR60" s="33"/>
      <c r="NTS60" s="32"/>
      <c r="NTT60" s="33"/>
      <c r="NTU60" s="32"/>
      <c r="NTV60" s="33"/>
      <c r="NTW60" s="32"/>
      <c r="NTX60" s="33"/>
      <c r="NTY60" s="32"/>
      <c r="NTZ60" s="33"/>
      <c r="NUA60" s="32"/>
      <c r="NUB60" s="33"/>
      <c r="NUC60" s="32"/>
      <c r="NUD60" s="33"/>
      <c r="NUE60" s="32"/>
      <c r="NUF60" s="33"/>
      <c r="NUG60" s="32"/>
      <c r="NUH60" s="33"/>
      <c r="NUI60" s="32"/>
      <c r="NUJ60" s="33"/>
      <c r="NUK60" s="32"/>
      <c r="NUL60" s="33"/>
      <c r="NUM60" s="32"/>
      <c r="NUN60" s="33"/>
      <c r="NUO60" s="32"/>
      <c r="NUP60" s="33"/>
      <c r="NUQ60" s="32"/>
      <c r="NUR60" s="33"/>
      <c r="NUS60" s="32"/>
      <c r="NUT60" s="33"/>
      <c r="NUU60" s="32"/>
      <c r="NUV60" s="33"/>
      <c r="NUW60" s="32"/>
      <c r="NUX60" s="33"/>
      <c r="NUY60" s="32"/>
      <c r="NUZ60" s="33"/>
      <c r="NVA60" s="32"/>
      <c r="NVB60" s="33"/>
      <c r="NVC60" s="32"/>
      <c r="NVD60" s="33"/>
      <c r="NVE60" s="32"/>
      <c r="NVF60" s="33"/>
      <c r="NVG60" s="32"/>
      <c r="NVH60" s="33"/>
      <c r="NVI60" s="32"/>
      <c r="NVJ60" s="33"/>
      <c r="NVK60" s="32"/>
      <c r="NVL60" s="33"/>
      <c r="NVM60" s="32"/>
      <c r="NVN60" s="33"/>
      <c r="NVO60" s="32"/>
      <c r="NVP60" s="33"/>
      <c r="NVQ60" s="32"/>
      <c r="NVR60" s="33"/>
      <c r="NVS60" s="32"/>
      <c r="NVT60" s="33"/>
      <c r="NVU60" s="32"/>
      <c r="NVV60" s="33"/>
      <c r="NVW60" s="32"/>
      <c r="NVX60" s="33"/>
      <c r="NVY60" s="32"/>
      <c r="NVZ60" s="33"/>
      <c r="NWA60" s="32"/>
      <c r="NWB60" s="33"/>
      <c r="NWC60" s="32"/>
      <c r="NWD60" s="33"/>
      <c r="NWE60" s="32"/>
      <c r="NWF60" s="33"/>
      <c r="NWG60" s="32"/>
      <c r="NWH60" s="33"/>
      <c r="NWI60" s="32"/>
      <c r="NWJ60" s="33"/>
      <c r="NWK60" s="32"/>
      <c r="NWL60" s="33"/>
      <c r="NWM60" s="32"/>
      <c r="NWN60" s="33"/>
      <c r="NWO60" s="32"/>
      <c r="NWP60" s="33"/>
      <c r="NWQ60" s="32"/>
      <c r="NWR60" s="33"/>
      <c r="NWS60" s="32"/>
      <c r="NWT60" s="33"/>
      <c r="NWU60" s="32"/>
      <c r="NWV60" s="33"/>
      <c r="NWW60" s="32"/>
      <c r="NWX60" s="33"/>
      <c r="NWY60" s="32"/>
      <c r="NWZ60" s="33"/>
      <c r="NXA60" s="32"/>
      <c r="NXB60" s="33"/>
      <c r="NXC60" s="32"/>
      <c r="NXD60" s="33"/>
      <c r="NXE60" s="32"/>
      <c r="NXF60" s="33"/>
      <c r="NXG60" s="32"/>
      <c r="NXH60" s="33"/>
      <c r="NXI60" s="32"/>
      <c r="NXJ60" s="33"/>
      <c r="NXK60" s="32"/>
      <c r="NXL60" s="33"/>
      <c r="NXM60" s="32"/>
      <c r="NXN60" s="33"/>
      <c r="NXO60" s="32"/>
      <c r="NXP60" s="33"/>
      <c r="NXQ60" s="32"/>
      <c r="NXR60" s="33"/>
      <c r="NXS60" s="32"/>
      <c r="NXT60" s="33"/>
      <c r="NXU60" s="32"/>
      <c r="NXV60" s="33"/>
      <c r="NXW60" s="32"/>
      <c r="NXX60" s="33"/>
      <c r="NXY60" s="32"/>
      <c r="NXZ60" s="33"/>
      <c r="NYA60" s="32"/>
      <c r="NYB60" s="33"/>
      <c r="NYC60" s="32"/>
      <c r="NYD60" s="33"/>
      <c r="NYE60" s="32"/>
      <c r="NYF60" s="33"/>
      <c r="NYG60" s="32"/>
      <c r="NYH60" s="33"/>
      <c r="NYI60" s="32"/>
      <c r="NYJ60" s="33"/>
      <c r="NYK60" s="32"/>
      <c r="NYL60" s="33"/>
      <c r="NYM60" s="32"/>
      <c r="NYN60" s="33"/>
      <c r="NYO60" s="32"/>
      <c r="NYP60" s="33"/>
      <c r="NYQ60" s="32"/>
      <c r="NYR60" s="33"/>
      <c r="NYS60" s="32"/>
      <c r="NYT60" s="33"/>
      <c r="NYU60" s="32"/>
      <c r="NYV60" s="33"/>
      <c r="NYW60" s="32"/>
      <c r="NYX60" s="33"/>
      <c r="NYY60" s="32"/>
      <c r="NYZ60" s="33"/>
      <c r="NZA60" s="32"/>
      <c r="NZB60" s="33"/>
      <c r="NZC60" s="32"/>
      <c r="NZD60" s="33"/>
      <c r="NZE60" s="32"/>
      <c r="NZF60" s="33"/>
      <c r="NZG60" s="32"/>
      <c r="NZH60" s="33"/>
      <c r="NZI60" s="32"/>
      <c r="NZJ60" s="33"/>
      <c r="NZK60" s="32"/>
      <c r="NZL60" s="33"/>
      <c r="NZM60" s="32"/>
      <c r="NZN60" s="33"/>
      <c r="NZO60" s="32"/>
      <c r="NZP60" s="33"/>
      <c r="NZQ60" s="32"/>
      <c r="NZR60" s="33"/>
      <c r="NZS60" s="32"/>
      <c r="NZT60" s="33"/>
      <c r="NZU60" s="32"/>
      <c r="NZV60" s="33"/>
      <c r="NZW60" s="32"/>
      <c r="NZX60" s="33"/>
      <c r="NZY60" s="32"/>
      <c r="NZZ60" s="33"/>
      <c r="OAA60" s="32"/>
      <c r="OAB60" s="33"/>
      <c r="OAC60" s="32"/>
      <c r="OAD60" s="33"/>
      <c r="OAE60" s="32"/>
      <c r="OAF60" s="33"/>
      <c r="OAG60" s="32"/>
      <c r="OAH60" s="33"/>
      <c r="OAI60" s="32"/>
      <c r="OAJ60" s="33"/>
      <c r="OAK60" s="32"/>
      <c r="OAL60" s="33"/>
      <c r="OAM60" s="32"/>
      <c r="OAN60" s="33"/>
      <c r="OAO60" s="32"/>
      <c r="OAP60" s="33"/>
      <c r="OAQ60" s="32"/>
      <c r="OAR60" s="33"/>
      <c r="OAS60" s="32"/>
      <c r="OAT60" s="33"/>
      <c r="OAU60" s="32"/>
      <c r="OAV60" s="33"/>
      <c r="OAW60" s="32"/>
      <c r="OAX60" s="33"/>
      <c r="OAY60" s="32"/>
      <c r="OAZ60" s="33"/>
      <c r="OBA60" s="32"/>
      <c r="OBB60" s="33"/>
      <c r="OBC60" s="32"/>
      <c r="OBD60" s="33"/>
      <c r="OBE60" s="32"/>
      <c r="OBF60" s="33"/>
      <c r="OBG60" s="32"/>
      <c r="OBH60" s="33"/>
      <c r="OBI60" s="32"/>
      <c r="OBJ60" s="33"/>
      <c r="OBK60" s="32"/>
      <c r="OBL60" s="33"/>
      <c r="OBM60" s="32"/>
      <c r="OBN60" s="33"/>
      <c r="OBO60" s="32"/>
      <c r="OBP60" s="33"/>
      <c r="OBQ60" s="32"/>
      <c r="OBR60" s="33"/>
      <c r="OBS60" s="32"/>
      <c r="OBT60" s="33"/>
      <c r="OBU60" s="32"/>
      <c r="OBV60" s="33"/>
      <c r="OBW60" s="32"/>
      <c r="OBX60" s="33"/>
      <c r="OBY60" s="32"/>
      <c r="OBZ60" s="33"/>
      <c r="OCA60" s="32"/>
      <c r="OCB60" s="33"/>
      <c r="OCC60" s="32"/>
      <c r="OCD60" s="33"/>
      <c r="OCE60" s="32"/>
      <c r="OCF60" s="33"/>
      <c r="OCG60" s="32"/>
      <c r="OCH60" s="33"/>
      <c r="OCI60" s="32"/>
      <c r="OCJ60" s="33"/>
      <c r="OCK60" s="32"/>
      <c r="OCL60" s="33"/>
      <c r="OCM60" s="32"/>
      <c r="OCN60" s="33"/>
      <c r="OCO60" s="32"/>
      <c r="OCP60" s="33"/>
      <c r="OCQ60" s="32"/>
      <c r="OCR60" s="33"/>
      <c r="OCS60" s="32"/>
      <c r="OCT60" s="33"/>
      <c r="OCU60" s="32"/>
      <c r="OCV60" s="33"/>
      <c r="OCW60" s="32"/>
      <c r="OCX60" s="33"/>
      <c r="OCY60" s="32"/>
      <c r="OCZ60" s="33"/>
      <c r="ODA60" s="32"/>
      <c r="ODB60" s="33"/>
      <c r="ODC60" s="32"/>
      <c r="ODD60" s="33"/>
      <c r="ODE60" s="32"/>
      <c r="ODF60" s="33"/>
      <c r="ODG60" s="32"/>
      <c r="ODH60" s="33"/>
      <c r="ODI60" s="32"/>
      <c r="ODJ60" s="33"/>
      <c r="ODK60" s="32"/>
      <c r="ODL60" s="33"/>
      <c r="ODM60" s="32"/>
      <c r="ODN60" s="33"/>
      <c r="ODO60" s="32"/>
      <c r="ODP60" s="33"/>
      <c r="ODQ60" s="32"/>
      <c r="ODR60" s="33"/>
      <c r="ODS60" s="32"/>
      <c r="ODT60" s="33"/>
      <c r="ODU60" s="32"/>
      <c r="ODV60" s="33"/>
      <c r="ODW60" s="32"/>
      <c r="ODX60" s="33"/>
      <c r="ODY60" s="32"/>
      <c r="ODZ60" s="33"/>
      <c r="OEA60" s="32"/>
      <c r="OEB60" s="33"/>
      <c r="OEC60" s="32"/>
      <c r="OED60" s="33"/>
      <c r="OEE60" s="32"/>
      <c r="OEF60" s="33"/>
      <c r="OEG60" s="32"/>
      <c r="OEH60" s="33"/>
      <c r="OEI60" s="32"/>
      <c r="OEJ60" s="33"/>
      <c r="OEK60" s="32"/>
      <c r="OEL60" s="33"/>
      <c r="OEM60" s="32"/>
      <c r="OEN60" s="33"/>
      <c r="OEO60" s="32"/>
      <c r="OEP60" s="33"/>
      <c r="OEQ60" s="32"/>
      <c r="OER60" s="33"/>
      <c r="OES60" s="32"/>
      <c r="OET60" s="33"/>
      <c r="OEU60" s="32"/>
      <c r="OEV60" s="33"/>
      <c r="OEW60" s="32"/>
      <c r="OEX60" s="33"/>
      <c r="OEY60" s="32"/>
      <c r="OEZ60" s="33"/>
      <c r="OFA60" s="32"/>
      <c r="OFB60" s="33"/>
      <c r="OFC60" s="32"/>
      <c r="OFD60" s="33"/>
      <c r="OFE60" s="32"/>
      <c r="OFF60" s="33"/>
      <c r="OFG60" s="32"/>
      <c r="OFH60" s="33"/>
      <c r="OFI60" s="32"/>
      <c r="OFJ60" s="33"/>
      <c r="OFK60" s="32"/>
      <c r="OFL60" s="33"/>
      <c r="OFM60" s="32"/>
      <c r="OFN60" s="33"/>
      <c r="OFO60" s="32"/>
      <c r="OFP60" s="33"/>
      <c r="OFQ60" s="32"/>
      <c r="OFR60" s="33"/>
      <c r="OFS60" s="32"/>
      <c r="OFT60" s="33"/>
      <c r="OFU60" s="32"/>
      <c r="OFV60" s="33"/>
      <c r="OFW60" s="32"/>
      <c r="OFX60" s="33"/>
      <c r="OFY60" s="32"/>
      <c r="OFZ60" s="33"/>
      <c r="OGA60" s="32"/>
      <c r="OGB60" s="33"/>
      <c r="OGC60" s="32"/>
      <c r="OGD60" s="33"/>
      <c r="OGE60" s="32"/>
      <c r="OGF60" s="33"/>
      <c r="OGG60" s="32"/>
      <c r="OGH60" s="33"/>
      <c r="OGI60" s="32"/>
      <c r="OGJ60" s="33"/>
      <c r="OGK60" s="32"/>
      <c r="OGL60" s="33"/>
      <c r="OGM60" s="32"/>
      <c r="OGN60" s="33"/>
      <c r="OGO60" s="32"/>
      <c r="OGP60" s="33"/>
      <c r="OGQ60" s="32"/>
      <c r="OGR60" s="33"/>
      <c r="OGS60" s="32"/>
      <c r="OGT60" s="33"/>
      <c r="OGU60" s="32"/>
      <c r="OGV60" s="33"/>
      <c r="OGW60" s="32"/>
      <c r="OGX60" s="33"/>
      <c r="OGY60" s="32"/>
      <c r="OGZ60" s="33"/>
      <c r="OHA60" s="32"/>
      <c r="OHB60" s="33"/>
      <c r="OHC60" s="32"/>
      <c r="OHD60" s="33"/>
      <c r="OHE60" s="32"/>
      <c r="OHF60" s="33"/>
      <c r="OHG60" s="32"/>
      <c r="OHH60" s="33"/>
      <c r="OHI60" s="32"/>
      <c r="OHJ60" s="33"/>
      <c r="OHK60" s="32"/>
      <c r="OHL60" s="33"/>
      <c r="OHM60" s="32"/>
      <c r="OHN60" s="33"/>
      <c r="OHO60" s="32"/>
      <c r="OHP60" s="33"/>
      <c r="OHQ60" s="32"/>
      <c r="OHR60" s="33"/>
      <c r="OHS60" s="32"/>
      <c r="OHT60" s="33"/>
      <c r="OHU60" s="32"/>
      <c r="OHV60" s="33"/>
      <c r="OHW60" s="32"/>
      <c r="OHX60" s="33"/>
      <c r="OHY60" s="32"/>
      <c r="OHZ60" s="33"/>
      <c r="OIA60" s="32"/>
      <c r="OIB60" s="33"/>
      <c r="OIC60" s="32"/>
      <c r="OID60" s="33"/>
      <c r="OIE60" s="32"/>
      <c r="OIF60" s="33"/>
      <c r="OIG60" s="32"/>
      <c r="OIH60" s="33"/>
      <c r="OII60" s="32"/>
      <c r="OIJ60" s="33"/>
      <c r="OIK60" s="32"/>
      <c r="OIL60" s="33"/>
      <c r="OIM60" s="32"/>
      <c r="OIN60" s="33"/>
      <c r="OIO60" s="32"/>
      <c r="OIP60" s="33"/>
      <c r="OIQ60" s="32"/>
      <c r="OIR60" s="33"/>
      <c r="OIS60" s="32"/>
      <c r="OIT60" s="33"/>
      <c r="OIU60" s="32"/>
      <c r="OIV60" s="33"/>
      <c r="OIW60" s="32"/>
      <c r="OIX60" s="33"/>
      <c r="OIY60" s="32"/>
      <c r="OIZ60" s="33"/>
      <c r="OJA60" s="32"/>
      <c r="OJB60" s="33"/>
      <c r="OJC60" s="32"/>
      <c r="OJD60" s="33"/>
      <c r="OJE60" s="32"/>
      <c r="OJF60" s="33"/>
      <c r="OJG60" s="32"/>
      <c r="OJH60" s="33"/>
      <c r="OJI60" s="32"/>
      <c r="OJJ60" s="33"/>
      <c r="OJK60" s="32"/>
      <c r="OJL60" s="33"/>
      <c r="OJM60" s="32"/>
      <c r="OJN60" s="33"/>
      <c r="OJO60" s="32"/>
      <c r="OJP60" s="33"/>
      <c r="OJQ60" s="32"/>
      <c r="OJR60" s="33"/>
      <c r="OJS60" s="32"/>
      <c r="OJT60" s="33"/>
      <c r="OJU60" s="32"/>
      <c r="OJV60" s="33"/>
      <c r="OJW60" s="32"/>
      <c r="OJX60" s="33"/>
      <c r="OJY60" s="32"/>
      <c r="OJZ60" s="33"/>
      <c r="OKA60" s="32"/>
      <c r="OKB60" s="33"/>
      <c r="OKC60" s="32"/>
      <c r="OKD60" s="33"/>
      <c r="OKE60" s="32"/>
      <c r="OKF60" s="33"/>
      <c r="OKG60" s="32"/>
      <c r="OKH60" s="33"/>
      <c r="OKI60" s="32"/>
      <c r="OKJ60" s="33"/>
      <c r="OKK60" s="32"/>
      <c r="OKL60" s="33"/>
      <c r="OKM60" s="32"/>
      <c r="OKN60" s="33"/>
      <c r="OKO60" s="32"/>
      <c r="OKP60" s="33"/>
      <c r="OKQ60" s="32"/>
      <c r="OKR60" s="33"/>
      <c r="OKS60" s="32"/>
      <c r="OKT60" s="33"/>
      <c r="OKU60" s="32"/>
      <c r="OKV60" s="33"/>
      <c r="OKW60" s="32"/>
      <c r="OKX60" s="33"/>
      <c r="OKY60" s="32"/>
      <c r="OKZ60" s="33"/>
      <c r="OLA60" s="32"/>
      <c r="OLB60" s="33"/>
      <c r="OLC60" s="32"/>
      <c r="OLD60" s="33"/>
      <c r="OLE60" s="32"/>
      <c r="OLF60" s="33"/>
      <c r="OLG60" s="32"/>
      <c r="OLH60" s="33"/>
      <c r="OLI60" s="32"/>
      <c r="OLJ60" s="33"/>
      <c r="OLK60" s="32"/>
      <c r="OLL60" s="33"/>
      <c r="OLM60" s="32"/>
      <c r="OLN60" s="33"/>
      <c r="OLO60" s="32"/>
      <c r="OLP60" s="33"/>
      <c r="OLQ60" s="32"/>
      <c r="OLR60" s="33"/>
      <c r="OLS60" s="32"/>
      <c r="OLT60" s="33"/>
      <c r="OLU60" s="32"/>
      <c r="OLV60" s="33"/>
      <c r="OLW60" s="32"/>
      <c r="OLX60" s="33"/>
      <c r="OLY60" s="32"/>
      <c r="OLZ60" s="33"/>
      <c r="OMA60" s="32"/>
      <c r="OMB60" s="33"/>
      <c r="OMC60" s="32"/>
      <c r="OMD60" s="33"/>
      <c r="OME60" s="32"/>
      <c r="OMF60" s="33"/>
      <c r="OMG60" s="32"/>
      <c r="OMH60" s="33"/>
      <c r="OMI60" s="32"/>
      <c r="OMJ60" s="33"/>
      <c r="OMK60" s="32"/>
      <c r="OML60" s="33"/>
      <c r="OMM60" s="32"/>
      <c r="OMN60" s="33"/>
      <c r="OMO60" s="32"/>
      <c r="OMP60" s="33"/>
      <c r="OMQ60" s="32"/>
      <c r="OMR60" s="33"/>
      <c r="OMS60" s="32"/>
      <c r="OMT60" s="33"/>
      <c r="OMU60" s="32"/>
      <c r="OMV60" s="33"/>
      <c r="OMW60" s="32"/>
      <c r="OMX60" s="33"/>
      <c r="OMY60" s="32"/>
      <c r="OMZ60" s="33"/>
      <c r="ONA60" s="32"/>
      <c r="ONB60" s="33"/>
      <c r="ONC60" s="32"/>
      <c r="OND60" s="33"/>
      <c r="ONE60" s="32"/>
      <c r="ONF60" s="33"/>
      <c r="ONG60" s="32"/>
      <c r="ONH60" s="33"/>
      <c r="ONI60" s="32"/>
      <c r="ONJ60" s="33"/>
      <c r="ONK60" s="32"/>
      <c r="ONL60" s="33"/>
      <c r="ONM60" s="32"/>
      <c r="ONN60" s="33"/>
      <c r="ONO60" s="32"/>
      <c r="ONP60" s="33"/>
      <c r="ONQ60" s="32"/>
      <c r="ONR60" s="33"/>
      <c r="ONS60" s="32"/>
      <c r="ONT60" s="33"/>
      <c r="ONU60" s="32"/>
      <c r="ONV60" s="33"/>
      <c r="ONW60" s="32"/>
      <c r="ONX60" s="33"/>
      <c r="ONY60" s="32"/>
      <c r="ONZ60" s="33"/>
      <c r="OOA60" s="32"/>
      <c r="OOB60" s="33"/>
      <c r="OOC60" s="32"/>
      <c r="OOD60" s="33"/>
      <c r="OOE60" s="32"/>
      <c r="OOF60" s="33"/>
      <c r="OOG60" s="32"/>
      <c r="OOH60" s="33"/>
      <c r="OOI60" s="32"/>
      <c r="OOJ60" s="33"/>
      <c r="OOK60" s="32"/>
      <c r="OOL60" s="33"/>
      <c r="OOM60" s="32"/>
      <c r="OON60" s="33"/>
      <c r="OOO60" s="32"/>
      <c r="OOP60" s="33"/>
      <c r="OOQ60" s="32"/>
      <c r="OOR60" s="33"/>
      <c r="OOS60" s="32"/>
      <c r="OOT60" s="33"/>
      <c r="OOU60" s="32"/>
      <c r="OOV60" s="33"/>
      <c r="OOW60" s="32"/>
      <c r="OOX60" s="33"/>
      <c r="OOY60" s="32"/>
      <c r="OOZ60" s="33"/>
      <c r="OPA60" s="32"/>
      <c r="OPB60" s="33"/>
      <c r="OPC60" s="32"/>
      <c r="OPD60" s="33"/>
      <c r="OPE60" s="32"/>
      <c r="OPF60" s="33"/>
      <c r="OPG60" s="32"/>
      <c r="OPH60" s="33"/>
      <c r="OPI60" s="32"/>
      <c r="OPJ60" s="33"/>
      <c r="OPK60" s="32"/>
      <c r="OPL60" s="33"/>
      <c r="OPM60" s="32"/>
      <c r="OPN60" s="33"/>
      <c r="OPO60" s="32"/>
      <c r="OPP60" s="33"/>
      <c r="OPQ60" s="32"/>
      <c r="OPR60" s="33"/>
      <c r="OPS60" s="32"/>
      <c r="OPT60" s="33"/>
      <c r="OPU60" s="32"/>
      <c r="OPV60" s="33"/>
      <c r="OPW60" s="32"/>
      <c r="OPX60" s="33"/>
      <c r="OPY60" s="32"/>
      <c r="OPZ60" s="33"/>
      <c r="OQA60" s="32"/>
      <c r="OQB60" s="33"/>
      <c r="OQC60" s="32"/>
      <c r="OQD60" s="33"/>
      <c r="OQE60" s="32"/>
      <c r="OQF60" s="33"/>
      <c r="OQG60" s="32"/>
      <c r="OQH60" s="33"/>
      <c r="OQI60" s="32"/>
      <c r="OQJ60" s="33"/>
      <c r="OQK60" s="32"/>
      <c r="OQL60" s="33"/>
      <c r="OQM60" s="32"/>
      <c r="OQN60" s="33"/>
      <c r="OQO60" s="32"/>
      <c r="OQP60" s="33"/>
      <c r="OQQ60" s="32"/>
      <c r="OQR60" s="33"/>
      <c r="OQS60" s="32"/>
      <c r="OQT60" s="33"/>
      <c r="OQU60" s="32"/>
      <c r="OQV60" s="33"/>
      <c r="OQW60" s="32"/>
      <c r="OQX60" s="33"/>
      <c r="OQY60" s="32"/>
      <c r="OQZ60" s="33"/>
      <c r="ORA60" s="32"/>
      <c r="ORB60" s="33"/>
      <c r="ORC60" s="32"/>
      <c r="ORD60" s="33"/>
      <c r="ORE60" s="32"/>
      <c r="ORF60" s="33"/>
      <c r="ORG60" s="32"/>
      <c r="ORH60" s="33"/>
      <c r="ORI60" s="32"/>
      <c r="ORJ60" s="33"/>
      <c r="ORK60" s="32"/>
      <c r="ORL60" s="33"/>
      <c r="ORM60" s="32"/>
      <c r="ORN60" s="33"/>
      <c r="ORO60" s="32"/>
      <c r="ORP60" s="33"/>
      <c r="ORQ60" s="32"/>
      <c r="ORR60" s="33"/>
      <c r="ORS60" s="32"/>
      <c r="ORT60" s="33"/>
      <c r="ORU60" s="32"/>
      <c r="ORV60" s="33"/>
      <c r="ORW60" s="32"/>
      <c r="ORX60" s="33"/>
      <c r="ORY60" s="32"/>
      <c r="ORZ60" s="33"/>
      <c r="OSA60" s="32"/>
      <c r="OSB60" s="33"/>
      <c r="OSC60" s="32"/>
      <c r="OSD60" s="33"/>
      <c r="OSE60" s="32"/>
      <c r="OSF60" s="33"/>
      <c r="OSG60" s="32"/>
      <c r="OSH60" s="33"/>
      <c r="OSI60" s="32"/>
      <c r="OSJ60" s="33"/>
      <c r="OSK60" s="32"/>
      <c r="OSL60" s="33"/>
      <c r="OSM60" s="32"/>
      <c r="OSN60" s="33"/>
      <c r="OSO60" s="32"/>
      <c r="OSP60" s="33"/>
      <c r="OSQ60" s="32"/>
      <c r="OSR60" s="33"/>
      <c r="OSS60" s="32"/>
      <c r="OST60" s="33"/>
      <c r="OSU60" s="32"/>
      <c r="OSV60" s="33"/>
      <c r="OSW60" s="32"/>
      <c r="OSX60" s="33"/>
      <c r="OSY60" s="32"/>
      <c r="OSZ60" s="33"/>
      <c r="OTA60" s="32"/>
      <c r="OTB60" s="33"/>
      <c r="OTC60" s="32"/>
      <c r="OTD60" s="33"/>
      <c r="OTE60" s="32"/>
      <c r="OTF60" s="33"/>
      <c r="OTG60" s="32"/>
      <c r="OTH60" s="33"/>
      <c r="OTI60" s="32"/>
      <c r="OTJ60" s="33"/>
      <c r="OTK60" s="32"/>
      <c r="OTL60" s="33"/>
      <c r="OTM60" s="32"/>
      <c r="OTN60" s="33"/>
      <c r="OTO60" s="32"/>
      <c r="OTP60" s="33"/>
      <c r="OTQ60" s="32"/>
      <c r="OTR60" s="33"/>
      <c r="OTS60" s="32"/>
      <c r="OTT60" s="33"/>
      <c r="OTU60" s="32"/>
      <c r="OTV60" s="33"/>
      <c r="OTW60" s="32"/>
      <c r="OTX60" s="33"/>
      <c r="OTY60" s="32"/>
      <c r="OTZ60" s="33"/>
      <c r="OUA60" s="32"/>
      <c r="OUB60" s="33"/>
      <c r="OUC60" s="32"/>
      <c r="OUD60" s="33"/>
      <c r="OUE60" s="32"/>
      <c r="OUF60" s="33"/>
      <c r="OUG60" s="32"/>
      <c r="OUH60" s="33"/>
      <c r="OUI60" s="32"/>
      <c r="OUJ60" s="33"/>
      <c r="OUK60" s="32"/>
      <c r="OUL60" s="33"/>
      <c r="OUM60" s="32"/>
      <c r="OUN60" s="33"/>
      <c r="OUO60" s="32"/>
      <c r="OUP60" s="33"/>
      <c r="OUQ60" s="32"/>
      <c r="OUR60" s="33"/>
      <c r="OUS60" s="32"/>
      <c r="OUT60" s="33"/>
      <c r="OUU60" s="32"/>
      <c r="OUV60" s="33"/>
      <c r="OUW60" s="32"/>
      <c r="OUX60" s="33"/>
      <c r="OUY60" s="32"/>
      <c r="OUZ60" s="33"/>
      <c r="OVA60" s="32"/>
      <c r="OVB60" s="33"/>
      <c r="OVC60" s="32"/>
      <c r="OVD60" s="33"/>
      <c r="OVE60" s="32"/>
      <c r="OVF60" s="33"/>
      <c r="OVG60" s="32"/>
      <c r="OVH60" s="33"/>
      <c r="OVI60" s="32"/>
      <c r="OVJ60" s="33"/>
      <c r="OVK60" s="32"/>
      <c r="OVL60" s="33"/>
      <c r="OVM60" s="32"/>
      <c r="OVN60" s="33"/>
      <c r="OVO60" s="32"/>
      <c r="OVP60" s="33"/>
      <c r="OVQ60" s="32"/>
      <c r="OVR60" s="33"/>
      <c r="OVS60" s="32"/>
      <c r="OVT60" s="33"/>
      <c r="OVU60" s="32"/>
      <c r="OVV60" s="33"/>
      <c r="OVW60" s="32"/>
      <c r="OVX60" s="33"/>
      <c r="OVY60" s="32"/>
      <c r="OVZ60" s="33"/>
      <c r="OWA60" s="32"/>
      <c r="OWB60" s="33"/>
      <c r="OWC60" s="32"/>
      <c r="OWD60" s="33"/>
      <c r="OWE60" s="32"/>
      <c r="OWF60" s="33"/>
      <c r="OWG60" s="32"/>
      <c r="OWH60" s="33"/>
      <c r="OWI60" s="32"/>
      <c r="OWJ60" s="33"/>
      <c r="OWK60" s="32"/>
      <c r="OWL60" s="33"/>
      <c r="OWM60" s="32"/>
      <c r="OWN60" s="33"/>
      <c r="OWO60" s="32"/>
      <c r="OWP60" s="33"/>
      <c r="OWQ60" s="32"/>
      <c r="OWR60" s="33"/>
      <c r="OWS60" s="32"/>
      <c r="OWT60" s="33"/>
      <c r="OWU60" s="32"/>
      <c r="OWV60" s="33"/>
      <c r="OWW60" s="32"/>
      <c r="OWX60" s="33"/>
      <c r="OWY60" s="32"/>
      <c r="OWZ60" s="33"/>
      <c r="OXA60" s="32"/>
      <c r="OXB60" s="33"/>
      <c r="OXC60" s="32"/>
      <c r="OXD60" s="33"/>
      <c r="OXE60" s="32"/>
      <c r="OXF60" s="33"/>
      <c r="OXG60" s="32"/>
      <c r="OXH60" s="33"/>
      <c r="OXI60" s="32"/>
      <c r="OXJ60" s="33"/>
      <c r="OXK60" s="32"/>
      <c r="OXL60" s="33"/>
      <c r="OXM60" s="32"/>
      <c r="OXN60" s="33"/>
      <c r="OXO60" s="32"/>
      <c r="OXP60" s="33"/>
      <c r="OXQ60" s="32"/>
      <c r="OXR60" s="33"/>
      <c r="OXS60" s="32"/>
      <c r="OXT60" s="33"/>
      <c r="OXU60" s="32"/>
      <c r="OXV60" s="33"/>
      <c r="OXW60" s="32"/>
      <c r="OXX60" s="33"/>
      <c r="OXY60" s="32"/>
      <c r="OXZ60" s="33"/>
      <c r="OYA60" s="32"/>
      <c r="OYB60" s="33"/>
      <c r="OYC60" s="32"/>
      <c r="OYD60" s="33"/>
      <c r="OYE60" s="32"/>
      <c r="OYF60" s="33"/>
      <c r="OYG60" s="32"/>
      <c r="OYH60" s="33"/>
      <c r="OYI60" s="32"/>
      <c r="OYJ60" s="33"/>
      <c r="OYK60" s="32"/>
      <c r="OYL60" s="33"/>
      <c r="OYM60" s="32"/>
      <c r="OYN60" s="33"/>
      <c r="OYO60" s="32"/>
      <c r="OYP60" s="33"/>
      <c r="OYQ60" s="32"/>
      <c r="OYR60" s="33"/>
      <c r="OYS60" s="32"/>
      <c r="OYT60" s="33"/>
      <c r="OYU60" s="32"/>
      <c r="OYV60" s="33"/>
      <c r="OYW60" s="32"/>
      <c r="OYX60" s="33"/>
      <c r="OYY60" s="32"/>
      <c r="OYZ60" s="33"/>
      <c r="OZA60" s="32"/>
      <c r="OZB60" s="33"/>
      <c r="OZC60" s="32"/>
      <c r="OZD60" s="33"/>
      <c r="OZE60" s="32"/>
      <c r="OZF60" s="33"/>
      <c r="OZG60" s="32"/>
      <c r="OZH60" s="33"/>
      <c r="OZI60" s="32"/>
      <c r="OZJ60" s="33"/>
      <c r="OZK60" s="32"/>
      <c r="OZL60" s="33"/>
      <c r="OZM60" s="32"/>
      <c r="OZN60" s="33"/>
      <c r="OZO60" s="32"/>
      <c r="OZP60" s="33"/>
      <c r="OZQ60" s="32"/>
      <c r="OZR60" s="33"/>
      <c r="OZS60" s="32"/>
      <c r="OZT60" s="33"/>
      <c r="OZU60" s="32"/>
      <c r="OZV60" s="33"/>
      <c r="OZW60" s="32"/>
      <c r="OZX60" s="33"/>
      <c r="OZY60" s="32"/>
      <c r="OZZ60" s="33"/>
      <c r="PAA60" s="32"/>
      <c r="PAB60" s="33"/>
      <c r="PAC60" s="32"/>
      <c r="PAD60" s="33"/>
      <c r="PAE60" s="32"/>
      <c r="PAF60" s="33"/>
      <c r="PAG60" s="32"/>
      <c r="PAH60" s="33"/>
      <c r="PAI60" s="32"/>
      <c r="PAJ60" s="33"/>
      <c r="PAK60" s="32"/>
      <c r="PAL60" s="33"/>
      <c r="PAM60" s="32"/>
      <c r="PAN60" s="33"/>
      <c r="PAO60" s="32"/>
      <c r="PAP60" s="33"/>
      <c r="PAQ60" s="32"/>
      <c r="PAR60" s="33"/>
      <c r="PAS60" s="32"/>
      <c r="PAT60" s="33"/>
      <c r="PAU60" s="32"/>
      <c r="PAV60" s="33"/>
      <c r="PAW60" s="32"/>
      <c r="PAX60" s="33"/>
      <c r="PAY60" s="32"/>
      <c r="PAZ60" s="33"/>
      <c r="PBA60" s="32"/>
      <c r="PBB60" s="33"/>
      <c r="PBC60" s="32"/>
      <c r="PBD60" s="33"/>
      <c r="PBE60" s="32"/>
      <c r="PBF60" s="33"/>
      <c r="PBG60" s="32"/>
      <c r="PBH60" s="33"/>
      <c r="PBI60" s="32"/>
      <c r="PBJ60" s="33"/>
      <c r="PBK60" s="32"/>
      <c r="PBL60" s="33"/>
      <c r="PBM60" s="32"/>
      <c r="PBN60" s="33"/>
      <c r="PBO60" s="32"/>
      <c r="PBP60" s="33"/>
      <c r="PBQ60" s="32"/>
      <c r="PBR60" s="33"/>
      <c r="PBS60" s="32"/>
      <c r="PBT60" s="33"/>
      <c r="PBU60" s="32"/>
      <c r="PBV60" s="33"/>
      <c r="PBW60" s="32"/>
      <c r="PBX60" s="33"/>
      <c r="PBY60" s="32"/>
      <c r="PBZ60" s="33"/>
      <c r="PCA60" s="32"/>
      <c r="PCB60" s="33"/>
      <c r="PCC60" s="32"/>
      <c r="PCD60" s="33"/>
      <c r="PCE60" s="32"/>
      <c r="PCF60" s="33"/>
      <c r="PCG60" s="32"/>
      <c r="PCH60" s="33"/>
      <c r="PCI60" s="32"/>
      <c r="PCJ60" s="33"/>
      <c r="PCK60" s="32"/>
      <c r="PCL60" s="33"/>
      <c r="PCM60" s="32"/>
      <c r="PCN60" s="33"/>
      <c r="PCO60" s="32"/>
      <c r="PCP60" s="33"/>
      <c r="PCQ60" s="32"/>
      <c r="PCR60" s="33"/>
      <c r="PCS60" s="32"/>
      <c r="PCT60" s="33"/>
      <c r="PCU60" s="32"/>
      <c r="PCV60" s="33"/>
      <c r="PCW60" s="32"/>
      <c r="PCX60" s="33"/>
      <c r="PCY60" s="32"/>
      <c r="PCZ60" s="33"/>
      <c r="PDA60" s="32"/>
      <c r="PDB60" s="33"/>
      <c r="PDC60" s="32"/>
      <c r="PDD60" s="33"/>
      <c r="PDE60" s="32"/>
      <c r="PDF60" s="33"/>
      <c r="PDG60" s="32"/>
      <c r="PDH60" s="33"/>
      <c r="PDI60" s="32"/>
      <c r="PDJ60" s="33"/>
      <c r="PDK60" s="32"/>
      <c r="PDL60" s="33"/>
      <c r="PDM60" s="32"/>
      <c r="PDN60" s="33"/>
      <c r="PDO60" s="32"/>
      <c r="PDP60" s="33"/>
      <c r="PDQ60" s="32"/>
      <c r="PDR60" s="33"/>
      <c r="PDS60" s="32"/>
      <c r="PDT60" s="33"/>
      <c r="PDU60" s="32"/>
      <c r="PDV60" s="33"/>
      <c r="PDW60" s="32"/>
      <c r="PDX60" s="33"/>
      <c r="PDY60" s="32"/>
      <c r="PDZ60" s="33"/>
      <c r="PEA60" s="32"/>
      <c r="PEB60" s="33"/>
      <c r="PEC60" s="32"/>
      <c r="PED60" s="33"/>
      <c r="PEE60" s="32"/>
      <c r="PEF60" s="33"/>
      <c r="PEG60" s="32"/>
      <c r="PEH60" s="33"/>
      <c r="PEI60" s="32"/>
      <c r="PEJ60" s="33"/>
      <c r="PEK60" s="32"/>
      <c r="PEL60" s="33"/>
      <c r="PEM60" s="32"/>
      <c r="PEN60" s="33"/>
      <c r="PEO60" s="32"/>
      <c r="PEP60" s="33"/>
      <c r="PEQ60" s="32"/>
      <c r="PER60" s="33"/>
      <c r="PES60" s="32"/>
      <c r="PET60" s="33"/>
      <c r="PEU60" s="32"/>
      <c r="PEV60" s="33"/>
      <c r="PEW60" s="32"/>
      <c r="PEX60" s="33"/>
      <c r="PEY60" s="32"/>
      <c r="PEZ60" s="33"/>
      <c r="PFA60" s="32"/>
      <c r="PFB60" s="33"/>
      <c r="PFC60" s="32"/>
      <c r="PFD60" s="33"/>
      <c r="PFE60" s="32"/>
      <c r="PFF60" s="33"/>
      <c r="PFG60" s="32"/>
      <c r="PFH60" s="33"/>
      <c r="PFI60" s="32"/>
      <c r="PFJ60" s="33"/>
      <c r="PFK60" s="32"/>
      <c r="PFL60" s="33"/>
      <c r="PFM60" s="32"/>
      <c r="PFN60" s="33"/>
      <c r="PFO60" s="32"/>
      <c r="PFP60" s="33"/>
      <c r="PFQ60" s="32"/>
      <c r="PFR60" s="33"/>
      <c r="PFS60" s="32"/>
      <c r="PFT60" s="33"/>
      <c r="PFU60" s="32"/>
      <c r="PFV60" s="33"/>
      <c r="PFW60" s="32"/>
      <c r="PFX60" s="33"/>
      <c r="PFY60" s="32"/>
      <c r="PFZ60" s="33"/>
      <c r="PGA60" s="32"/>
      <c r="PGB60" s="33"/>
      <c r="PGC60" s="32"/>
      <c r="PGD60" s="33"/>
      <c r="PGE60" s="32"/>
      <c r="PGF60" s="33"/>
      <c r="PGG60" s="32"/>
      <c r="PGH60" s="33"/>
      <c r="PGI60" s="32"/>
      <c r="PGJ60" s="33"/>
      <c r="PGK60" s="32"/>
      <c r="PGL60" s="33"/>
      <c r="PGM60" s="32"/>
      <c r="PGN60" s="33"/>
      <c r="PGO60" s="32"/>
      <c r="PGP60" s="33"/>
      <c r="PGQ60" s="32"/>
      <c r="PGR60" s="33"/>
      <c r="PGS60" s="32"/>
      <c r="PGT60" s="33"/>
      <c r="PGU60" s="32"/>
      <c r="PGV60" s="33"/>
      <c r="PGW60" s="32"/>
      <c r="PGX60" s="33"/>
      <c r="PGY60" s="32"/>
      <c r="PGZ60" s="33"/>
      <c r="PHA60" s="32"/>
      <c r="PHB60" s="33"/>
      <c r="PHC60" s="32"/>
      <c r="PHD60" s="33"/>
      <c r="PHE60" s="32"/>
      <c r="PHF60" s="33"/>
      <c r="PHG60" s="32"/>
      <c r="PHH60" s="33"/>
      <c r="PHI60" s="32"/>
      <c r="PHJ60" s="33"/>
      <c r="PHK60" s="32"/>
      <c r="PHL60" s="33"/>
      <c r="PHM60" s="32"/>
      <c r="PHN60" s="33"/>
      <c r="PHO60" s="32"/>
      <c r="PHP60" s="33"/>
      <c r="PHQ60" s="32"/>
      <c r="PHR60" s="33"/>
      <c r="PHS60" s="32"/>
      <c r="PHT60" s="33"/>
      <c r="PHU60" s="32"/>
      <c r="PHV60" s="33"/>
      <c r="PHW60" s="32"/>
      <c r="PHX60" s="33"/>
      <c r="PHY60" s="32"/>
      <c r="PHZ60" s="33"/>
      <c r="PIA60" s="32"/>
      <c r="PIB60" s="33"/>
      <c r="PIC60" s="32"/>
      <c r="PID60" s="33"/>
      <c r="PIE60" s="32"/>
      <c r="PIF60" s="33"/>
      <c r="PIG60" s="32"/>
      <c r="PIH60" s="33"/>
      <c r="PII60" s="32"/>
      <c r="PIJ60" s="33"/>
      <c r="PIK60" s="32"/>
      <c r="PIL60" s="33"/>
      <c r="PIM60" s="32"/>
      <c r="PIN60" s="33"/>
      <c r="PIO60" s="32"/>
      <c r="PIP60" s="33"/>
      <c r="PIQ60" s="32"/>
      <c r="PIR60" s="33"/>
      <c r="PIS60" s="32"/>
      <c r="PIT60" s="33"/>
      <c r="PIU60" s="32"/>
      <c r="PIV60" s="33"/>
      <c r="PIW60" s="32"/>
      <c r="PIX60" s="33"/>
      <c r="PIY60" s="32"/>
      <c r="PIZ60" s="33"/>
      <c r="PJA60" s="32"/>
      <c r="PJB60" s="33"/>
      <c r="PJC60" s="32"/>
      <c r="PJD60" s="33"/>
      <c r="PJE60" s="32"/>
      <c r="PJF60" s="33"/>
      <c r="PJG60" s="32"/>
      <c r="PJH60" s="33"/>
      <c r="PJI60" s="32"/>
      <c r="PJJ60" s="33"/>
      <c r="PJK60" s="32"/>
      <c r="PJL60" s="33"/>
      <c r="PJM60" s="32"/>
      <c r="PJN60" s="33"/>
      <c r="PJO60" s="32"/>
      <c r="PJP60" s="33"/>
      <c r="PJQ60" s="32"/>
      <c r="PJR60" s="33"/>
      <c r="PJS60" s="32"/>
      <c r="PJT60" s="33"/>
      <c r="PJU60" s="32"/>
      <c r="PJV60" s="33"/>
      <c r="PJW60" s="32"/>
      <c r="PJX60" s="33"/>
      <c r="PJY60" s="32"/>
      <c r="PJZ60" s="33"/>
      <c r="PKA60" s="32"/>
      <c r="PKB60" s="33"/>
      <c r="PKC60" s="32"/>
      <c r="PKD60" s="33"/>
      <c r="PKE60" s="32"/>
      <c r="PKF60" s="33"/>
      <c r="PKG60" s="32"/>
      <c r="PKH60" s="33"/>
      <c r="PKI60" s="32"/>
      <c r="PKJ60" s="33"/>
      <c r="PKK60" s="32"/>
      <c r="PKL60" s="33"/>
      <c r="PKM60" s="32"/>
      <c r="PKN60" s="33"/>
      <c r="PKO60" s="32"/>
      <c r="PKP60" s="33"/>
      <c r="PKQ60" s="32"/>
      <c r="PKR60" s="33"/>
      <c r="PKS60" s="32"/>
      <c r="PKT60" s="33"/>
      <c r="PKU60" s="32"/>
      <c r="PKV60" s="33"/>
      <c r="PKW60" s="32"/>
      <c r="PKX60" s="33"/>
      <c r="PKY60" s="32"/>
      <c r="PKZ60" s="33"/>
      <c r="PLA60" s="32"/>
      <c r="PLB60" s="33"/>
      <c r="PLC60" s="32"/>
      <c r="PLD60" s="33"/>
      <c r="PLE60" s="32"/>
      <c r="PLF60" s="33"/>
      <c r="PLG60" s="32"/>
      <c r="PLH60" s="33"/>
      <c r="PLI60" s="32"/>
      <c r="PLJ60" s="33"/>
      <c r="PLK60" s="32"/>
      <c r="PLL60" s="33"/>
      <c r="PLM60" s="32"/>
      <c r="PLN60" s="33"/>
      <c r="PLO60" s="32"/>
      <c r="PLP60" s="33"/>
      <c r="PLQ60" s="32"/>
      <c r="PLR60" s="33"/>
      <c r="PLS60" s="32"/>
      <c r="PLT60" s="33"/>
      <c r="PLU60" s="32"/>
      <c r="PLV60" s="33"/>
      <c r="PLW60" s="32"/>
      <c r="PLX60" s="33"/>
      <c r="PLY60" s="32"/>
      <c r="PLZ60" s="33"/>
      <c r="PMA60" s="32"/>
      <c r="PMB60" s="33"/>
      <c r="PMC60" s="32"/>
      <c r="PMD60" s="33"/>
      <c r="PME60" s="32"/>
      <c r="PMF60" s="33"/>
      <c r="PMG60" s="32"/>
      <c r="PMH60" s="33"/>
      <c r="PMI60" s="32"/>
      <c r="PMJ60" s="33"/>
      <c r="PMK60" s="32"/>
      <c r="PML60" s="33"/>
      <c r="PMM60" s="32"/>
      <c r="PMN60" s="33"/>
      <c r="PMO60" s="32"/>
      <c r="PMP60" s="33"/>
      <c r="PMQ60" s="32"/>
      <c r="PMR60" s="33"/>
      <c r="PMS60" s="32"/>
      <c r="PMT60" s="33"/>
      <c r="PMU60" s="32"/>
      <c r="PMV60" s="33"/>
      <c r="PMW60" s="32"/>
      <c r="PMX60" s="33"/>
      <c r="PMY60" s="32"/>
      <c r="PMZ60" s="33"/>
      <c r="PNA60" s="32"/>
      <c r="PNB60" s="33"/>
      <c r="PNC60" s="32"/>
      <c r="PND60" s="33"/>
      <c r="PNE60" s="32"/>
      <c r="PNF60" s="33"/>
      <c r="PNG60" s="32"/>
      <c r="PNH60" s="33"/>
      <c r="PNI60" s="32"/>
      <c r="PNJ60" s="33"/>
      <c r="PNK60" s="32"/>
      <c r="PNL60" s="33"/>
      <c r="PNM60" s="32"/>
      <c r="PNN60" s="33"/>
      <c r="PNO60" s="32"/>
      <c r="PNP60" s="33"/>
      <c r="PNQ60" s="32"/>
      <c r="PNR60" s="33"/>
      <c r="PNS60" s="32"/>
      <c r="PNT60" s="33"/>
      <c r="PNU60" s="32"/>
      <c r="PNV60" s="33"/>
      <c r="PNW60" s="32"/>
      <c r="PNX60" s="33"/>
      <c r="PNY60" s="32"/>
      <c r="PNZ60" s="33"/>
      <c r="POA60" s="32"/>
      <c r="POB60" s="33"/>
      <c r="POC60" s="32"/>
      <c r="POD60" s="33"/>
      <c r="POE60" s="32"/>
      <c r="POF60" s="33"/>
      <c r="POG60" s="32"/>
      <c r="POH60" s="33"/>
      <c r="POI60" s="32"/>
      <c r="POJ60" s="33"/>
      <c r="POK60" s="32"/>
      <c r="POL60" s="33"/>
      <c r="POM60" s="32"/>
      <c r="PON60" s="33"/>
      <c r="POO60" s="32"/>
      <c r="POP60" s="33"/>
      <c r="POQ60" s="32"/>
      <c r="POR60" s="33"/>
      <c r="POS60" s="32"/>
      <c r="POT60" s="33"/>
      <c r="POU60" s="32"/>
      <c r="POV60" s="33"/>
      <c r="POW60" s="32"/>
      <c r="POX60" s="33"/>
      <c r="POY60" s="32"/>
      <c r="POZ60" s="33"/>
      <c r="PPA60" s="32"/>
      <c r="PPB60" s="33"/>
      <c r="PPC60" s="32"/>
      <c r="PPD60" s="33"/>
      <c r="PPE60" s="32"/>
      <c r="PPF60" s="33"/>
      <c r="PPG60" s="32"/>
      <c r="PPH60" s="33"/>
      <c r="PPI60" s="32"/>
      <c r="PPJ60" s="33"/>
      <c r="PPK60" s="32"/>
      <c r="PPL60" s="33"/>
      <c r="PPM60" s="32"/>
      <c r="PPN60" s="33"/>
      <c r="PPO60" s="32"/>
      <c r="PPP60" s="33"/>
      <c r="PPQ60" s="32"/>
      <c r="PPR60" s="33"/>
      <c r="PPS60" s="32"/>
      <c r="PPT60" s="33"/>
      <c r="PPU60" s="32"/>
      <c r="PPV60" s="33"/>
      <c r="PPW60" s="32"/>
      <c r="PPX60" s="33"/>
      <c r="PPY60" s="32"/>
      <c r="PPZ60" s="33"/>
      <c r="PQA60" s="32"/>
      <c r="PQB60" s="33"/>
      <c r="PQC60" s="32"/>
      <c r="PQD60" s="33"/>
      <c r="PQE60" s="32"/>
      <c r="PQF60" s="33"/>
      <c r="PQG60" s="32"/>
      <c r="PQH60" s="33"/>
      <c r="PQI60" s="32"/>
      <c r="PQJ60" s="33"/>
      <c r="PQK60" s="32"/>
      <c r="PQL60" s="33"/>
      <c r="PQM60" s="32"/>
      <c r="PQN60" s="33"/>
      <c r="PQO60" s="32"/>
      <c r="PQP60" s="33"/>
      <c r="PQQ60" s="32"/>
      <c r="PQR60" s="33"/>
      <c r="PQS60" s="32"/>
      <c r="PQT60" s="33"/>
      <c r="PQU60" s="32"/>
      <c r="PQV60" s="33"/>
      <c r="PQW60" s="32"/>
      <c r="PQX60" s="33"/>
      <c r="PQY60" s="32"/>
      <c r="PQZ60" s="33"/>
      <c r="PRA60" s="32"/>
      <c r="PRB60" s="33"/>
      <c r="PRC60" s="32"/>
      <c r="PRD60" s="33"/>
      <c r="PRE60" s="32"/>
      <c r="PRF60" s="33"/>
      <c r="PRG60" s="32"/>
      <c r="PRH60" s="33"/>
      <c r="PRI60" s="32"/>
      <c r="PRJ60" s="33"/>
      <c r="PRK60" s="32"/>
      <c r="PRL60" s="33"/>
      <c r="PRM60" s="32"/>
      <c r="PRN60" s="33"/>
      <c r="PRO60" s="32"/>
      <c r="PRP60" s="33"/>
      <c r="PRQ60" s="32"/>
      <c r="PRR60" s="33"/>
      <c r="PRS60" s="32"/>
      <c r="PRT60" s="33"/>
      <c r="PRU60" s="32"/>
      <c r="PRV60" s="33"/>
      <c r="PRW60" s="32"/>
      <c r="PRX60" s="33"/>
      <c r="PRY60" s="32"/>
      <c r="PRZ60" s="33"/>
      <c r="PSA60" s="32"/>
      <c r="PSB60" s="33"/>
      <c r="PSC60" s="32"/>
      <c r="PSD60" s="33"/>
      <c r="PSE60" s="32"/>
      <c r="PSF60" s="33"/>
      <c r="PSG60" s="32"/>
      <c r="PSH60" s="33"/>
      <c r="PSI60" s="32"/>
      <c r="PSJ60" s="33"/>
      <c r="PSK60" s="32"/>
      <c r="PSL60" s="33"/>
      <c r="PSM60" s="32"/>
      <c r="PSN60" s="33"/>
      <c r="PSO60" s="32"/>
      <c r="PSP60" s="33"/>
      <c r="PSQ60" s="32"/>
      <c r="PSR60" s="33"/>
      <c r="PSS60" s="32"/>
      <c r="PST60" s="33"/>
      <c r="PSU60" s="32"/>
      <c r="PSV60" s="33"/>
      <c r="PSW60" s="32"/>
      <c r="PSX60" s="33"/>
      <c r="PSY60" s="32"/>
      <c r="PSZ60" s="33"/>
      <c r="PTA60" s="32"/>
      <c r="PTB60" s="33"/>
      <c r="PTC60" s="32"/>
      <c r="PTD60" s="33"/>
      <c r="PTE60" s="32"/>
      <c r="PTF60" s="33"/>
      <c r="PTG60" s="32"/>
      <c r="PTH60" s="33"/>
      <c r="PTI60" s="32"/>
      <c r="PTJ60" s="33"/>
      <c r="PTK60" s="32"/>
      <c r="PTL60" s="33"/>
      <c r="PTM60" s="32"/>
      <c r="PTN60" s="33"/>
      <c r="PTO60" s="32"/>
      <c r="PTP60" s="33"/>
      <c r="PTQ60" s="32"/>
      <c r="PTR60" s="33"/>
      <c r="PTS60" s="32"/>
      <c r="PTT60" s="33"/>
      <c r="PTU60" s="32"/>
      <c r="PTV60" s="33"/>
      <c r="PTW60" s="32"/>
      <c r="PTX60" s="33"/>
      <c r="PTY60" s="32"/>
      <c r="PTZ60" s="33"/>
      <c r="PUA60" s="32"/>
      <c r="PUB60" s="33"/>
      <c r="PUC60" s="32"/>
      <c r="PUD60" s="33"/>
      <c r="PUE60" s="32"/>
      <c r="PUF60" s="33"/>
      <c r="PUG60" s="32"/>
      <c r="PUH60" s="33"/>
      <c r="PUI60" s="32"/>
      <c r="PUJ60" s="33"/>
      <c r="PUK60" s="32"/>
      <c r="PUL60" s="33"/>
      <c r="PUM60" s="32"/>
      <c r="PUN60" s="33"/>
      <c r="PUO60" s="32"/>
      <c r="PUP60" s="33"/>
      <c r="PUQ60" s="32"/>
      <c r="PUR60" s="33"/>
      <c r="PUS60" s="32"/>
      <c r="PUT60" s="33"/>
      <c r="PUU60" s="32"/>
      <c r="PUV60" s="33"/>
      <c r="PUW60" s="32"/>
      <c r="PUX60" s="33"/>
      <c r="PUY60" s="32"/>
      <c r="PUZ60" s="33"/>
      <c r="PVA60" s="32"/>
      <c r="PVB60" s="33"/>
      <c r="PVC60" s="32"/>
      <c r="PVD60" s="33"/>
      <c r="PVE60" s="32"/>
      <c r="PVF60" s="33"/>
      <c r="PVG60" s="32"/>
      <c r="PVH60" s="33"/>
      <c r="PVI60" s="32"/>
      <c r="PVJ60" s="33"/>
      <c r="PVK60" s="32"/>
      <c r="PVL60" s="33"/>
      <c r="PVM60" s="32"/>
      <c r="PVN60" s="33"/>
      <c r="PVO60" s="32"/>
      <c r="PVP60" s="33"/>
      <c r="PVQ60" s="32"/>
      <c r="PVR60" s="33"/>
      <c r="PVS60" s="32"/>
      <c r="PVT60" s="33"/>
      <c r="PVU60" s="32"/>
      <c r="PVV60" s="33"/>
      <c r="PVW60" s="32"/>
      <c r="PVX60" s="33"/>
      <c r="PVY60" s="32"/>
      <c r="PVZ60" s="33"/>
      <c r="PWA60" s="32"/>
      <c r="PWB60" s="33"/>
      <c r="PWC60" s="32"/>
      <c r="PWD60" s="33"/>
      <c r="PWE60" s="32"/>
      <c r="PWF60" s="33"/>
      <c r="PWG60" s="32"/>
      <c r="PWH60" s="33"/>
      <c r="PWI60" s="32"/>
      <c r="PWJ60" s="33"/>
      <c r="PWK60" s="32"/>
      <c r="PWL60" s="33"/>
      <c r="PWM60" s="32"/>
      <c r="PWN60" s="33"/>
      <c r="PWO60" s="32"/>
      <c r="PWP60" s="33"/>
      <c r="PWQ60" s="32"/>
      <c r="PWR60" s="33"/>
      <c r="PWS60" s="32"/>
      <c r="PWT60" s="33"/>
      <c r="PWU60" s="32"/>
      <c r="PWV60" s="33"/>
      <c r="PWW60" s="32"/>
      <c r="PWX60" s="33"/>
      <c r="PWY60" s="32"/>
      <c r="PWZ60" s="33"/>
      <c r="PXA60" s="32"/>
      <c r="PXB60" s="33"/>
      <c r="PXC60" s="32"/>
      <c r="PXD60" s="33"/>
      <c r="PXE60" s="32"/>
      <c r="PXF60" s="33"/>
      <c r="PXG60" s="32"/>
      <c r="PXH60" s="33"/>
      <c r="PXI60" s="32"/>
      <c r="PXJ60" s="33"/>
      <c r="PXK60" s="32"/>
      <c r="PXL60" s="33"/>
      <c r="PXM60" s="32"/>
      <c r="PXN60" s="33"/>
      <c r="PXO60" s="32"/>
      <c r="PXP60" s="33"/>
      <c r="PXQ60" s="32"/>
      <c r="PXR60" s="33"/>
      <c r="PXS60" s="32"/>
      <c r="PXT60" s="33"/>
      <c r="PXU60" s="32"/>
      <c r="PXV60" s="33"/>
      <c r="PXW60" s="32"/>
      <c r="PXX60" s="33"/>
      <c r="PXY60" s="32"/>
      <c r="PXZ60" s="33"/>
      <c r="PYA60" s="32"/>
      <c r="PYB60" s="33"/>
      <c r="PYC60" s="32"/>
      <c r="PYD60" s="33"/>
      <c r="PYE60" s="32"/>
      <c r="PYF60" s="33"/>
      <c r="PYG60" s="32"/>
      <c r="PYH60" s="33"/>
      <c r="PYI60" s="32"/>
      <c r="PYJ60" s="33"/>
      <c r="PYK60" s="32"/>
      <c r="PYL60" s="33"/>
      <c r="PYM60" s="32"/>
      <c r="PYN60" s="33"/>
      <c r="PYO60" s="32"/>
      <c r="PYP60" s="33"/>
      <c r="PYQ60" s="32"/>
      <c r="PYR60" s="33"/>
      <c r="PYS60" s="32"/>
      <c r="PYT60" s="33"/>
      <c r="PYU60" s="32"/>
      <c r="PYV60" s="33"/>
      <c r="PYW60" s="32"/>
      <c r="PYX60" s="33"/>
      <c r="PYY60" s="32"/>
      <c r="PYZ60" s="33"/>
      <c r="PZA60" s="32"/>
      <c r="PZB60" s="33"/>
      <c r="PZC60" s="32"/>
      <c r="PZD60" s="33"/>
      <c r="PZE60" s="32"/>
      <c r="PZF60" s="33"/>
      <c r="PZG60" s="32"/>
      <c r="PZH60" s="33"/>
      <c r="PZI60" s="32"/>
      <c r="PZJ60" s="33"/>
      <c r="PZK60" s="32"/>
      <c r="PZL60" s="33"/>
      <c r="PZM60" s="32"/>
      <c r="PZN60" s="33"/>
      <c r="PZO60" s="32"/>
      <c r="PZP60" s="33"/>
      <c r="PZQ60" s="32"/>
      <c r="PZR60" s="33"/>
      <c r="PZS60" s="32"/>
      <c r="PZT60" s="33"/>
      <c r="PZU60" s="32"/>
      <c r="PZV60" s="33"/>
      <c r="PZW60" s="32"/>
      <c r="PZX60" s="33"/>
      <c r="PZY60" s="32"/>
      <c r="PZZ60" s="33"/>
      <c r="QAA60" s="32"/>
      <c r="QAB60" s="33"/>
      <c r="QAC60" s="32"/>
      <c r="QAD60" s="33"/>
      <c r="QAE60" s="32"/>
      <c r="QAF60" s="33"/>
      <c r="QAG60" s="32"/>
      <c r="QAH60" s="33"/>
      <c r="QAI60" s="32"/>
      <c r="QAJ60" s="33"/>
      <c r="QAK60" s="32"/>
      <c r="QAL60" s="33"/>
      <c r="QAM60" s="32"/>
      <c r="QAN60" s="33"/>
      <c r="QAO60" s="32"/>
      <c r="QAP60" s="33"/>
      <c r="QAQ60" s="32"/>
      <c r="QAR60" s="33"/>
      <c r="QAS60" s="32"/>
      <c r="QAT60" s="33"/>
      <c r="QAU60" s="32"/>
      <c r="QAV60" s="33"/>
      <c r="QAW60" s="32"/>
      <c r="QAX60" s="33"/>
      <c r="QAY60" s="32"/>
      <c r="QAZ60" s="33"/>
      <c r="QBA60" s="32"/>
      <c r="QBB60" s="33"/>
      <c r="QBC60" s="32"/>
      <c r="QBD60" s="33"/>
      <c r="QBE60" s="32"/>
      <c r="QBF60" s="33"/>
      <c r="QBG60" s="32"/>
      <c r="QBH60" s="33"/>
      <c r="QBI60" s="32"/>
      <c r="QBJ60" s="33"/>
      <c r="QBK60" s="32"/>
      <c r="QBL60" s="33"/>
      <c r="QBM60" s="32"/>
      <c r="QBN60" s="33"/>
      <c r="QBO60" s="32"/>
      <c r="QBP60" s="33"/>
      <c r="QBQ60" s="32"/>
      <c r="QBR60" s="33"/>
      <c r="QBS60" s="32"/>
      <c r="QBT60" s="33"/>
      <c r="QBU60" s="32"/>
      <c r="QBV60" s="33"/>
      <c r="QBW60" s="32"/>
      <c r="QBX60" s="33"/>
      <c r="QBY60" s="32"/>
      <c r="QBZ60" s="33"/>
      <c r="QCA60" s="32"/>
      <c r="QCB60" s="33"/>
      <c r="QCC60" s="32"/>
      <c r="QCD60" s="33"/>
      <c r="QCE60" s="32"/>
      <c r="QCF60" s="33"/>
      <c r="QCG60" s="32"/>
      <c r="QCH60" s="33"/>
      <c r="QCI60" s="32"/>
      <c r="QCJ60" s="33"/>
      <c r="QCK60" s="32"/>
      <c r="QCL60" s="33"/>
      <c r="QCM60" s="32"/>
      <c r="QCN60" s="33"/>
      <c r="QCO60" s="32"/>
      <c r="QCP60" s="33"/>
      <c r="QCQ60" s="32"/>
      <c r="QCR60" s="33"/>
      <c r="QCS60" s="32"/>
      <c r="QCT60" s="33"/>
      <c r="QCU60" s="32"/>
      <c r="QCV60" s="33"/>
      <c r="QCW60" s="32"/>
      <c r="QCX60" s="33"/>
      <c r="QCY60" s="32"/>
      <c r="QCZ60" s="33"/>
      <c r="QDA60" s="32"/>
      <c r="QDB60" s="33"/>
      <c r="QDC60" s="32"/>
      <c r="QDD60" s="33"/>
      <c r="QDE60" s="32"/>
      <c r="QDF60" s="33"/>
      <c r="QDG60" s="32"/>
      <c r="QDH60" s="33"/>
      <c r="QDI60" s="32"/>
      <c r="QDJ60" s="33"/>
      <c r="QDK60" s="32"/>
      <c r="QDL60" s="33"/>
      <c r="QDM60" s="32"/>
      <c r="QDN60" s="33"/>
      <c r="QDO60" s="32"/>
      <c r="QDP60" s="33"/>
      <c r="QDQ60" s="32"/>
      <c r="QDR60" s="33"/>
      <c r="QDS60" s="32"/>
      <c r="QDT60" s="33"/>
      <c r="QDU60" s="32"/>
      <c r="QDV60" s="33"/>
      <c r="QDW60" s="32"/>
      <c r="QDX60" s="33"/>
      <c r="QDY60" s="32"/>
      <c r="QDZ60" s="33"/>
      <c r="QEA60" s="32"/>
      <c r="QEB60" s="33"/>
      <c r="QEC60" s="32"/>
      <c r="QED60" s="33"/>
      <c r="QEE60" s="32"/>
      <c r="QEF60" s="33"/>
      <c r="QEG60" s="32"/>
      <c r="QEH60" s="33"/>
      <c r="QEI60" s="32"/>
      <c r="QEJ60" s="33"/>
      <c r="QEK60" s="32"/>
      <c r="QEL60" s="33"/>
      <c r="QEM60" s="32"/>
      <c r="QEN60" s="33"/>
      <c r="QEO60" s="32"/>
      <c r="QEP60" s="33"/>
      <c r="QEQ60" s="32"/>
      <c r="QER60" s="33"/>
      <c r="QES60" s="32"/>
      <c r="QET60" s="33"/>
      <c r="QEU60" s="32"/>
      <c r="QEV60" s="33"/>
      <c r="QEW60" s="32"/>
      <c r="QEX60" s="33"/>
      <c r="QEY60" s="32"/>
      <c r="QEZ60" s="33"/>
      <c r="QFA60" s="32"/>
      <c r="QFB60" s="33"/>
      <c r="QFC60" s="32"/>
      <c r="QFD60" s="33"/>
      <c r="QFE60" s="32"/>
      <c r="QFF60" s="33"/>
      <c r="QFG60" s="32"/>
      <c r="QFH60" s="33"/>
      <c r="QFI60" s="32"/>
      <c r="QFJ60" s="33"/>
      <c r="QFK60" s="32"/>
      <c r="QFL60" s="33"/>
      <c r="QFM60" s="32"/>
      <c r="QFN60" s="33"/>
      <c r="QFO60" s="32"/>
      <c r="QFP60" s="33"/>
      <c r="QFQ60" s="32"/>
      <c r="QFR60" s="33"/>
      <c r="QFS60" s="32"/>
      <c r="QFT60" s="33"/>
      <c r="QFU60" s="32"/>
      <c r="QFV60" s="33"/>
      <c r="QFW60" s="32"/>
      <c r="QFX60" s="33"/>
      <c r="QFY60" s="32"/>
      <c r="QFZ60" s="33"/>
      <c r="QGA60" s="32"/>
      <c r="QGB60" s="33"/>
      <c r="QGC60" s="32"/>
      <c r="QGD60" s="33"/>
      <c r="QGE60" s="32"/>
      <c r="QGF60" s="33"/>
      <c r="QGG60" s="32"/>
      <c r="QGH60" s="33"/>
      <c r="QGI60" s="32"/>
      <c r="QGJ60" s="33"/>
      <c r="QGK60" s="32"/>
      <c r="QGL60" s="33"/>
      <c r="QGM60" s="32"/>
      <c r="QGN60" s="33"/>
      <c r="QGO60" s="32"/>
      <c r="QGP60" s="33"/>
      <c r="QGQ60" s="32"/>
      <c r="QGR60" s="33"/>
      <c r="QGS60" s="32"/>
      <c r="QGT60" s="33"/>
      <c r="QGU60" s="32"/>
      <c r="QGV60" s="33"/>
      <c r="QGW60" s="32"/>
      <c r="QGX60" s="33"/>
      <c r="QGY60" s="32"/>
      <c r="QGZ60" s="33"/>
      <c r="QHA60" s="32"/>
      <c r="QHB60" s="33"/>
      <c r="QHC60" s="32"/>
      <c r="QHD60" s="33"/>
      <c r="QHE60" s="32"/>
      <c r="QHF60" s="33"/>
      <c r="QHG60" s="32"/>
      <c r="QHH60" s="33"/>
      <c r="QHI60" s="32"/>
      <c r="QHJ60" s="33"/>
      <c r="QHK60" s="32"/>
      <c r="QHL60" s="33"/>
      <c r="QHM60" s="32"/>
      <c r="QHN60" s="33"/>
      <c r="QHO60" s="32"/>
      <c r="QHP60" s="33"/>
      <c r="QHQ60" s="32"/>
      <c r="QHR60" s="33"/>
      <c r="QHS60" s="32"/>
      <c r="QHT60" s="33"/>
      <c r="QHU60" s="32"/>
      <c r="QHV60" s="33"/>
      <c r="QHW60" s="32"/>
      <c r="QHX60" s="33"/>
      <c r="QHY60" s="32"/>
      <c r="QHZ60" s="33"/>
      <c r="QIA60" s="32"/>
      <c r="QIB60" s="33"/>
      <c r="QIC60" s="32"/>
      <c r="QID60" s="33"/>
      <c r="QIE60" s="32"/>
      <c r="QIF60" s="33"/>
      <c r="QIG60" s="32"/>
      <c r="QIH60" s="33"/>
      <c r="QII60" s="32"/>
      <c r="QIJ60" s="33"/>
      <c r="QIK60" s="32"/>
      <c r="QIL60" s="33"/>
      <c r="QIM60" s="32"/>
      <c r="QIN60" s="33"/>
      <c r="QIO60" s="32"/>
      <c r="QIP60" s="33"/>
      <c r="QIQ60" s="32"/>
      <c r="QIR60" s="33"/>
      <c r="QIS60" s="32"/>
      <c r="QIT60" s="33"/>
      <c r="QIU60" s="32"/>
      <c r="QIV60" s="33"/>
      <c r="QIW60" s="32"/>
      <c r="QIX60" s="33"/>
      <c r="QIY60" s="32"/>
      <c r="QIZ60" s="33"/>
      <c r="QJA60" s="32"/>
      <c r="QJB60" s="33"/>
      <c r="QJC60" s="32"/>
      <c r="QJD60" s="33"/>
      <c r="QJE60" s="32"/>
      <c r="QJF60" s="33"/>
      <c r="QJG60" s="32"/>
      <c r="QJH60" s="33"/>
      <c r="QJI60" s="32"/>
      <c r="QJJ60" s="33"/>
      <c r="QJK60" s="32"/>
      <c r="QJL60" s="33"/>
      <c r="QJM60" s="32"/>
      <c r="QJN60" s="33"/>
      <c r="QJO60" s="32"/>
      <c r="QJP60" s="33"/>
      <c r="QJQ60" s="32"/>
      <c r="QJR60" s="33"/>
      <c r="QJS60" s="32"/>
      <c r="QJT60" s="33"/>
      <c r="QJU60" s="32"/>
      <c r="QJV60" s="33"/>
      <c r="QJW60" s="32"/>
      <c r="QJX60" s="33"/>
      <c r="QJY60" s="32"/>
      <c r="QJZ60" s="33"/>
      <c r="QKA60" s="32"/>
      <c r="QKB60" s="33"/>
      <c r="QKC60" s="32"/>
      <c r="QKD60" s="33"/>
      <c r="QKE60" s="32"/>
      <c r="QKF60" s="33"/>
      <c r="QKG60" s="32"/>
      <c r="QKH60" s="33"/>
      <c r="QKI60" s="32"/>
      <c r="QKJ60" s="33"/>
      <c r="QKK60" s="32"/>
      <c r="QKL60" s="33"/>
      <c r="QKM60" s="32"/>
      <c r="QKN60" s="33"/>
      <c r="QKO60" s="32"/>
      <c r="QKP60" s="33"/>
      <c r="QKQ60" s="32"/>
      <c r="QKR60" s="33"/>
      <c r="QKS60" s="32"/>
      <c r="QKT60" s="33"/>
      <c r="QKU60" s="32"/>
      <c r="QKV60" s="33"/>
      <c r="QKW60" s="32"/>
      <c r="QKX60" s="33"/>
      <c r="QKY60" s="32"/>
      <c r="QKZ60" s="33"/>
      <c r="QLA60" s="32"/>
      <c r="QLB60" s="33"/>
      <c r="QLC60" s="32"/>
      <c r="QLD60" s="33"/>
      <c r="QLE60" s="32"/>
      <c r="QLF60" s="33"/>
      <c r="QLG60" s="32"/>
      <c r="QLH60" s="33"/>
      <c r="QLI60" s="32"/>
      <c r="QLJ60" s="33"/>
      <c r="QLK60" s="32"/>
      <c r="QLL60" s="33"/>
      <c r="QLM60" s="32"/>
      <c r="QLN60" s="33"/>
      <c r="QLO60" s="32"/>
      <c r="QLP60" s="33"/>
      <c r="QLQ60" s="32"/>
      <c r="QLR60" s="33"/>
      <c r="QLS60" s="32"/>
      <c r="QLT60" s="33"/>
      <c r="QLU60" s="32"/>
      <c r="QLV60" s="33"/>
      <c r="QLW60" s="32"/>
      <c r="QLX60" s="33"/>
      <c r="QLY60" s="32"/>
      <c r="QLZ60" s="33"/>
      <c r="QMA60" s="32"/>
      <c r="QMB60" s="33"/>
      <c r="QMC60" s="32"/>
      <c r="QMD60" s="33"/>
      <c r="QME60" s="32"/>
      <c r="QMF60" s="33"/>
      <c r="QMG60" s="32"/>
      <c r="QMH60" s="33"/>
      <c r="QMI60" s="32"/>
      <c r="QMJ60" s="33"/>
      <c r="QMK60" s="32"/>
      <c r="QML60" s="33"/>
      <c r="QMM60" s="32"/>
      <c r="QMN60" s="33"/>
      <c r="QMO60" s="32"/>
      <c r="QMP60" s="33"/>
      <c r="QMQ60" s="32"/>
      <c r="QMR60" s="33"/>
      <c r="QMS60" s="32"/>
      <c r="QMT60" s="33"/>
      <c r="QMU60" s="32"/>
      <c r="QMV60" s="33"/>
      <c r="QMW60" s="32"/>
      <c r="QMX60" s="33"/>
      <c r="QMY60" s="32"/>
      <c r="QMZ60" s="33"/>
      <c r="QNA60" s="32"/>
      <c r="QNB60" s="33"/>
      <c r="QNC60" s="32"/>
      <c r="QND60" s="33"/>
      <c r="QNE60" s="32"/>
      <c r="QNF60" s="33"/>
      <c r="QNG60" s="32"/>
      <c r="QNH60" s="33"/>
      <c r="QNI60" s="32"/>
      <c r="QNJ60" s="33"/>
      <c r="QNK60" s="32"/>
      <c r="QNL60" s="33"/>
      <c r="QNM60" s="32"/>
      <c r="QNN60" s="33"/>
      <c r="QNO60" s="32"/>
      <c r="QNP60" s="33"/>
      <c r="QNQ60" s="32"/>
      <c r="QNR60" s="33"/>
      <c r="QNS60" s="32"/>
      <c r="QNT60" s="33"/>
      <c r="QNU60" s="32"/>
      <c r="QNV60" s="33"/>
      <c r="QNW60" s="32"/>
      <c r="QNX60" s="33"/>
      <c r="QNY60" s="32"/>
      <c r="QNZ60" s="33"/>
      <c r="QOA60" s="32"/>
      <c r="QOB60" s="33"/>
      <c r="QOC60" s="32"/>
      <c r="QOD60" s="33"/>
      <c r="QOE60" s="32"/>
      <c r="QOF60" s="33"/>
      <c r="QOG60" s="32"/>
      <c r="QOH60" s="33"/>
      <c r="QOI60" s="32"/>
      <c r="QOJ60" s="33"/>
      <c r="QOK60" s="32"/>
      <c r="QOL60" s="33"/>
      <c r="QOM60" s="32"/>
      <c r="QON60" s="33"/>
      <c r="QOO60" s="32"/>
      <c r="QOP60" s="33"/>
      <c r="QOQ60" s="32"/>
      <c r="QOR60" s="33"/>
      <c r="QOS60" s="32"/>
      <c r="QOT60" s="33"/>
      <c r="QOU60" s="32"/>
      <c r="QOV60" s="33"/>
      <c r="QOW60" s="32"/>
      <c r="QOX60" s="33"/>
      <c r="QOY60" s="32"/>
      <c r="QOZ60" s="33"/>
      <c r="QPA60" s="32"/>
      <c r="QPB60" s="33"/>
      <c r="QPC60" s="32"/>
      <c r="QPD60" s="33"/>
      <c r="QPE60" s="32"/>
      <c r="QPF60" s="33"/>
      <c r="QPG60" s="32"/>
      <c r="QPH60" s="33"/>
      <c r="QPI60" s="32"/>
      <c r="QPJ60" s="33"/>
      <c r="QPK60" s="32"/>
      <c r="QPL60" s="33"/>
      <c r="QPM60" s="32"/>
      <c r="QPN60" s="33"/>
      <c r="QPO60" s="32"/>
      <c r="QPP60" s="33"/>
      <c r="QPQ60" s="32"/>
      <c r="QPR60" s="33"/>
      <c r="QPS60" s="32"/>
      <c r="QPT60" s="33"/>
      <c r="QPU60" s="32"/>
      <c r="QPV60" s="33"/>
      <c r="QPW60" s="32"/>
      <c r="QPX60" s="33"/>
      <c r="QPY60" s="32"/>
      <c r="QPZ60" s="33"/>
      <c r="QQA60" s="32"/>
      <c r="QQB60" s="33"/>
      <c r="QQC60" s="32"/>
      <c r="QQD60" s="33"/>
      <c r="QQE60" s="32"/>
      <c r="QQF60" s="33"/>
      <c r="QQG60" s="32"/>
      <c r="QQH60" s="33"/>
      <c r="QQI60" s="32"/>
      <c r="QQJ60" s="33"/>
      <c r="QQK60" s="32"/>
      <c r="QQL60" s="33"/>
      <c r="QQM60" s="32"/>
      <c r="QQN60" s="33"/>
      <c r="QQO60" s="32"/>
      <c r="QQP60" s="33"/>
      <c r="QQQ60" s="32"/>
      <c r="QQR60" s="33"/>
      <c r="QQS60" s="32"/>
      <c r="QQT60" s="33"/>
      <c r="QQU60" s="32"/>
      <c r="QQV60" s="33"/>
      <c r="QQW60" s="32"/>
      <c r="QQX60" s="33"/>
      <c r="QQY60" s="32"/>
      <c r="QQZ60" s="33"/>
      <c r="QRA60" s="32"/>
      <c r="QRB60" s="33"/>
      <c r="QRC60" s="32"/>
      <c r="QRD60" s="33"/>
      <c r="QRE60" s="32"/>
      <c r="QRF60" s="33"/>
      <c r="QRG60" s="32"/>
      <c r="QRH60" s="33"/>
      <c r="QRI60" s="32"/>
      <c r="QRJ60" s="33"/>
      <c r="QRK60" s="32"/>
      <c r="QRL60" s="33"/>
      <c r="QRM60" s="32"/>
      <c r="QRN60" s="33"/>
      <c r="QRO60" s="32"/>
      <c r="QRP60" s="33"/>
      <c r="QRQ60" s="32"/>
      <c r="QRR60" s="33"/>
      <c r="QRS60" s="32"/>
      <c r="QRT60" s="33"/>
      <c r="QRU60" s="32"/>
      <c r="QRV60" s="33"/>
      <c r="QRW60" s="32"/>
      <c r="QRX60" s="33"/>
      <c r="QRY60" s="32"/>
      <c r="QRZ60" s="33"/>
      <c r="QSA60" s="32"/>
      <c r="QSB60" s="33"/>
      <c r="QSC60" s="32"/>
      <c r="QSD60" s="33"/>
      <c r="QSE60" s="32"/>
      <c r="QSF60" s="33"/>
      <c r="QSG60" s="32"/>
      <c r="QSH60" s="33"/>
      <c r="QSI60" s="32"/>
      <c r="QSJ60" s="33"/>
      <c r="QSK60" s="32"/>
      <c r="QSL60" s="33"/>
      <c r="QSM60" s="32"/>
      <c r="QSN60" s="33"/>
      <c r="QSO60" s="32"/>
      <c r="QSP60" s="33"/>
      <c r="QSQ60" s="32"/>
      <c r="QSR60" s="33"/>
      <c r="QSS60" s="32"/>
      <c r="QST60" s="33"/>
      <c r="QSU60" s="32"/>
      <c r="QSV60" s="33"/>
      <c r="QSW60" s="32"/>
      <c r="QSX60" s="33"/>
      <c r="QSY60" s="32"/>
      <c r="QSZ60" s="33"/>
      <c r="QTA60" s="32"/>
      <c r="QTB60" s="33"/>
      <c r="QTC60" s="32"/>
      <c r="QTD60" s="33"/>
      <c r="QTE60" s="32"/>
      <c r="QTF60" s="33"/>
      <c r="QTG60" s="32"/>
      <c r="QTH60" s="33"/>
      <c r="QTI60" s="32"/>
      <c r="QTJ60" s="33"/>
      <c r="QTK60" s="32"/>
      <c r="QTL60" s="33"/>
      <c r="QTM60" s="32"/>
      <c r="QTN60" s="33"/>
      <c r="QTO60" s="32"/>
      <c r="QTP60" s="33"/>
      <c r="QTQ60" s="32"/>
      <c r="QTR60" s="33"/>
      <c r="QTS60" s="32"/>
      <c r="QTT60" s="33"/>
      <c r="QTU60" s="32"/>
      <c r="QTV60" s="33"/>
      <c r="QTW60" s="32"/>
      <c r="QTX60" s="33"/>
      <c r="QTY60" s="32"/>
      <c r="QTZ60" s="33"/>
      <c r="QUA60" s="32"/>
      <c r="QUB60" s="33"/>
      <c r="QUC60" s="32"/>
      <c r="QUD60" s="33"/>
      <c r="QUE60" s="32"/>
      <c r="QUF60" s="33"/>
      <c r="QUG60" s="32"/>
      <c r="QUH60" s="33"/>
      <c r="QUI60" s="32"/>
      <c r="QUJ60" s="33"/>
      <c r="QUK60" s="32"/>
      <c r="QUL60" s="33"/>
      <c r="QUM60" s="32"/>
      <c r="QUN60" s="33"/>
      <c r="QUO60" s="32"/>
      <c r="QUP60" s="33"/>
      <c r="QUQ60" s="32"/>
      <c r="QUR60" s="33"/>
      <c r="QUS60" s="32"/>
      <c r="QUT60" s="33"/>
      <c r="QUU60" s="32"/>
      <c r="QUV60" s="33"/>
      <c r="QUW60" s="32"/>
      <c r="QUX60" s="33"/>
      <c r="QUY60" s="32"/>
      <c r="QUZ60" s="33"/>
      <c r="QVA60" s="32"/>
      <c r="QVB60" s="33"/>
      <c r="QVC60" s="32"/>
      <c r="QVD60" s="33"/>
      <c r="QVE60" s="32"/>
      <c r="QVF60" s="33"/>
      <c r="QVG60" s="32"/>
      <c r="QVH60" s="33"/>
      <c r="QVI60" s="32"/>
      <c r="QVJ60" s="33"/>
      <c r="QVK60" s="32"/>
      <c r="QVL60" s="33"/>
      <c r="QVM60" s="32"/>
      <c r="QVN60" s="33"/>
      <c r="QVO60" s="32"/>
      <c r="QVP60" s="33"/>
      <c r="QVQ60" s="32"/>
      <c r="QVR60" s="33"/>
      <c r="QVS60" s="32"/>
      <c r="QVT60" s="33"/>
      <c r="QVU60" s="32"/>
      <c r="QVV60" s="33"/>
      <c r="QVW60" s="32"/>
      <c r="QVX60" s="33"/>
      <c r="QVY60" s="32"/>
      <c r="QVZ60" s="33"/>
      <c r="QWA60" s="32"/>
      <c r="QWB60" s="33"/>
      <c r="QWC60" s="32"/>
      <c r="QWD60" s="33"/>
      <c r="QWE60" s="32"/>
      <c r="QWF60" s="33"/>
      <c r="QWG60" s="32"/>
      <c r="QWH60" s="33"/>
      <c r="QWI60" s="32"/>
      <c r="QWJ60" s="33"/>
      <c r="QWK60" s="32"/>
      <c r="QWL60" s="33"/>
      <c r="QWM60" s="32"/>
      <c r="QWN60" s="33"/>
      <c r="QWO60" s="32"/>
      <c r="QWP60" s="33"/>
      <c r="QWQ60" s="32"/>
      <c r="QWR60" s="33"/>
      <c r="QWS60" s="32"/>
      <c r="QWT60" s="33"/>
      <c r="QWU60" s="32"/>
      <c r="QWV60" s="33"/>
      <c r="QWW60" s="32"/>
      <c r="QWX60" s="33"/>
      <c r="QWY60" s="32"/>
      <c r="QWZ60" s="33"/>
      <c r="QXA60" s="32"/>
      <c r="QXB60" s="33"/>
      <c r="QXC60" s="32"/>
      <c r="QXD60" s="33"/>
      <c r="QXE60" s="32"/>
      <c r="QXF60" s="33"/>
      <c r="QXG60" s="32"/>
      <c r="QXH60" s="33"/>
      <c r="QXI60" s="32"/>
      <c r="QXJ60" s="33"/>
      <c r="QXK60" s="32"/>
      <c r="QXL60" s="33"/>
      <c r="QXM60" s="32"/>
      <c r="QXN60" s="33"/>
      <c r="QXO60" s="32"/>
      <c r="QXP60" s="33"/>
      <c r="QXQ60" s="32"/>
      <c r="QXR60" s="33"/>
      <c r="QXS60" s="32"/>
      <c r="QXT60" s="33"/>
      <c r="QXU60" s="32"/>
      <c r="QXV60" s="33"/>
      <c r="QXW60" s="32"/>
      <c r="QXX60" s="33"/>
      <c r="QXY60" s="32"/>
      <c r="QXZ60" s="33"/>
      <c r="QYA60" s="32"/>
      <c r="QYB60" s="33"/>
      <c r="QYC60" s="32"/>
      <c r="QYD60" s="33"/>
      <c r="QYE60" s="32"/>
      <c r="QYF60" s="33"/>
      <c r="QYG60" s="32"/>
      <c r="QYH60" s="33"/>
      <c r="QYI60" s="32"/>
      <c r="QYJ60" s="33"/>
      <c r="QYK60" s="32"/>
      <c r="QYL60" s="33"/>
      <c r="QYM60" s="32"/>
      <c r="QYN60" s="33"/>
      <c r="QYO60" s="32"/>
      <c r="QYP60" s="33"/>
      <c r="QYQ60" s="32"/>
      <c r="QYR60" s="33"/>
      <c r="QYS60" s="32"/>
      <c r="QYT60" s="33"/>
      <c r="QYU60" s="32"/>
      <c r="QYV60" s="33"/>
      <c r="QYW60" s="32"/>
      <c r="QYX60" s="33"/>
      <c r="QYY60" s="32"/>
      <c r="QYZ60" s="33"/>
      <c r="QZA60" s="32"/>
      <c r="QZB60" s="33"/>
      <c r="QZC60" s="32"/>
      <c r="QZD60" s="33"/>
      <c r="QZE60" s="32"/>
      <c r="QZF60" s="33"/>
      <c r="QZG60" s="32"/>
      <c r="QZH60" s="33"/>
      <c r="QZI60" s="32"/>
      <c r="QZJ60" s="33"/>
      <c r="QZK60" s="32"/>
      <c r="QZL60" s="33"/>
      <c r="QZM60" s="32"/>
      <c r="QZN60" s="33"/>
      <c r="QZO60" s="32"/>
      <c r="QZP60" s="33"/>
      <c r="QZQ60" s="32"/>
      <c r="QZR60" s="33"/>
      <c r="QZS60" s="32"/>
      <c r="QZT60" s="33"/>
      <c r="QZU60" s="32"/>
      <c r="QZV60" s="33"/>
      <c r="QZW60" s="32"/>
      <c r="QZX60" s="33"/>
      <c r="QZY60" s="32"/>
      <c r="QZZ60" s="33"/>
      <c r="RAA60" s="32"/>
      <c r="RAB60" s="33"/>
      <c r="RAC60" s="32"/>
      <c r="RAD60" s="33"/>
      <c r="RAE60" s="32"/>
      <c r="RAF60" s="33"/>
      <c r="RAG60" s="32"/>
      <c r="RAH60" s="33"/>
      <c r="RAI60" s="32"/>
      <c r="RAJ60" s="33"/>
      <c r="RAK60" s="32"/>
      <c r="RAL60" s="33"/>
      <c r="RAM60" s="32"/>
      <c r="RAN60" s="33"/>
      <c r="RAO60" s="32"/>
      <c r="RAP60" s="33"/>
      <c r="RAQ60" s="32"/>
      <c r="RAR60" s="33"/>
      <c r="RAS60" s="32"/>
      <c r="RAT60" s="33"/>
      <c r="RAU60" s="32"/>
      <c r="RAV60" s="33"/>
      <c r="RAW60" s="32"/>
      <c r="RAX60" s="33"/>
      <c r="RAY60" s="32"/>
      <c r="RAZ60" s="33"/>
      <c r="RBA60" s="32"/>
      <c r="RBB60" s="33"/>
      <c r="RBC60" s="32"/>
      <c r="RBD60" s="33"/>
      <c r="RBE60" s="32"/>
      <c r="RBF60" s="33"/>
      <c r="RBG60" s="32"/>
      <c r="RBH60" s="33"/>
      <c r="RBI60" s="32"/>
      <c r="RBJ60" s="33"/>
      <c r="RBK60" s="32"/>
      <c r="RBL60" s="33"/>
      <c r="RBM60" s="32"/>
      <c r="RBN60" s="33"/>
      <c r="RBO60" s="32"/>
      <c r="RBP60" s="33"/>
      <c r="RBQ60" s="32"/>
      <c r="RBR60" s="33"/>
      <c r="RBS60" s="32"/>
      <c r="RBT60" s="33"/>
      <c r="RBU60" s="32"/>
      <c r="RBV60" s="33"/>
      <c r="RBW60" s="32"/>
      <c r="RBX60" s="33"/>
      <c r="RBY60" s="32"/>
      <c r="RBZ60" s="33"/>
      <c r="RCA60" s="32"/>
      <c r="RCB60" s="33"/>
      <c r="RCC60" s="32"/>
      <c r="RCD60" s="33"/>
      <c r="RCE60" s="32"/>
      <c r="RCF60" s="33"/>
      <c r="RCG60" s="32"/>
      <c r="RCH60" s="33"/>
      <c r="RCI60" s="32"/>
      <c r="RCJ60" s="33"/>
      <c r="RCK60" s="32"/>
      <c r="RCL60" s="33"/>
      <c r="RCM60" s="32"/>
      <c r="RCN60" s="33"/>
      <c r="RCO60" s="32"/>
      <c r="RCP60" s="33"/>
      <c r="RCQ60" s="32"/>
      <c r="RCR60" s="33"/>
      <c r="RCS60" s="32"/>
      <c r="RCT60" s="33"/>
      <c r="RCU60" s="32"/>
      <c r="RCV60" s="33"/>
      <c r="RCW60" s="32"/>
      <c r="RCX60" s="33"/>
      <c r="RCY60" s="32"/>
      <c r="RCZ60" s="33"/>
      <c r="RDA60" s="32"/>
      <c r="RDB60" s="33"/>
      <c r="RDC60" s="32"/>
      <c r="RDD60" s="33"/>
      <c r="RDE60" s="32"/>
      <c r="RDF60" s="33"/>
      <c r="RDG60" s="32"/>
      <c r="RDH60" s="33"/>
      <c r="RDI60" s="32"/>
      <c r="RDJ60" s="33"/>
      <c r="RDK60" s="32"/>
      <c r="RDL60" s="33"/>
      <c r="RDM60" s="32"/>
      <c r="RDN60" s="33"/>
      <c r="RDO60" s="32"/>
      <c r="RDP60" s="33"/>
      <c r="RDQ60" s="32"/>
      <c r="RDR60" s="33"/>
      <c r="RDS60" s="32"/>
      <c r="RDT60" s="33"/>
      <c r="RDU60" s="32"/>
      <c r="RDV60" s="33"/>
      <c r="RDW60" s="32"/>
      <c r="RDX60" s="33"/>
      <c r="RDY60" s="32"/>
      <c r="RDZ60" s="33"/>
      <c r="REA60" s="32"/>
      <c r="REB60" s="33"/>
      <c r="REC60" s="32"/>
      <c r="RED60" s="33"/>
      <c r="REE60" s="32"/>
      <c r="REF60" s="33"/>
      <c r="REG60" s="32"/>
      <c r="REH60" s="33"/>
      <c r="REI60" s="32"/>
      <c r="REJ60" s="33"/>
      <c r="REK60" s="32"/>
      <c r="REL60" s="33"/>
      <c r="REM60" s="32"/>
      <c r="REN60" s="33"/>
      <c r="REO60" s="32"/>
      <c r="REP60" s="33"/>
      <c r="REQ60" s="32"/>
      <c r="RER60" s="33"/>
      <c r="RES60" s="32"/>
      <c r="RET60" s="33"/>
      <c r="REU60" s="32"/>
      <c r="REV60" s="33"/>
      <c r="REW60" s="32"/>
      <c r="REX60" s="33"/>
      <c r="REY60" s="32"/>
      <c r="REZ60" s="33"/>
      <c r="RFA60" s="32"/>
      <c r="RFB60" s="33"/>
      <c r="RFC60" s="32"/>
      <c r="RFD60" s="33"/>
      <c r="RFE60" s="32"/>
      <c r="RFF60" s="33"/>
      <c r="RFG60" s="32"/>
      <c r="RFH60" s="33"/>
      <c r="RFI60" s="32"/>
      <c r="RFJ60" s="33"/>
      <c r="RFK60" s="32"/>
      <c r="RFL60" s="33"/>
      <c r="RFM60" s="32"/>
      <c r="RFN60" s="33"/>
      <c r="RFO60" s="32"/>
      <c r="RFP60" s="33"/>
      <c r="RFQ60" s="32"/>
      <c r="RFR60" s="33"/>
      <c r="RFS60" s="32"/>
      <c r="RFT60" s="33"/>
      <c r="RFU60" s="32"/>
      <c r="RFV60" s="33"/>
      <c r="RFW60" s="32"/>
      <c r="RFX60" s="33"/>
      <c r="RFY60" s="32"/>
      <c r="RFZ60" s="33"/>
      <c r="RGA60" s="32"/>
      <c r="RGB60" s="33"/>
      <c r="RGC60" s="32"/>
      <c r="RGD60" s="33"/>
      <c r="RGE60" s="32"/>
      <c r="RGF60" s="33"/>
      <c r="RGG60" s="32"/>
      <c r="RGH60" s="33"/>
      <c r="RGI60" s="32"/>
      <c r="RGJ60" s="33"/>
      <c r="RGK60" s="32"/>
      <c r="RGL60" s="33"/>
      <c r="RGM60" s="32"/>
      <c r="RGN60" s="33"/>
      <c r="RGO60" s="32"/>
      <c r="RGP60" s="33"/>
      <c r="RGQ60" s="32"/>
      <c r="RGR60" s="33"/>
      <c r="RGS60" s="32"/>
      <c r="RGT60" s="33"/>
      <c r="RGU60" s="32"/>
      <c r="RGV60" s="33"/>
      <c r="RGW60" s="32"/>
      <c r="RGX60" s="33"/>
      <c r="RGY60" s="32"/>
      <c r="RGZ60" s="33"/>
      <c r="RHA60" s="32"/>
      <c r="RHB60" s="33"/>
      <c r="RHC60" s="32"/>
      <c r="RHD60" s="33"/>
      <c r="RHE60" s="32"/>
      <c r="RHF60" s="33"/>
      <c r="RHG60" s="32"/>
      <c r="RHH60" s="33"/>
      <c r="RHI60" s="32"/>
      <c r="RHJ60" s="33"/>
      <c r="RHK60" s="32"/>
      <c r="RHL60" s="33"/>
      <c r="RHM60" s="32"/>
      <c r="RHN60" s="33"/>
      <c r="RHO60" s="32"/>
      <c r="RHP60" s="33"/>
      <c r="RHQ60" s="32"/>
      <c r="RHR60" s="33"/>
      <c r="RHS60" s="32"/>
      <c r="RHT60" s="33"/>
      <c r="RHU60" s="32"/>
      <c r="RHV60" s="33"/>
      <c r="RHW60" s="32"/>
      <c r="RHX60" s="33"/>
      <c r="RHY60" s="32"/>
      <c r="RHZ60" s="33"/>
      <c r="RIA60" s="32"/>
      <c r="RIB60" s="33"/>
      <c r="RIC60" s="32"/>
      <c r="RID60" s="33"/>
      <c r="RIE60" s="32"/>
      <c r="RIF60" s="33"/>
      <c r="RIG60" s="32"/>
      <c r="RIH60" s="33"/>
      <c r="RII60" s="32"/>
      <c r="RIJ60" s="33"/>
      <c r="RIK60" s="32"/>
      <c r="RIL60" s="33"/>
      <c r="RIM60" s="32"/>
      <c r="RIN60" s="33"/>
      <c r="RIO60" s="32"/>
      <c r="RIP60" s="33"/>
      <c r="RIQ60" s="32"/>
      <c r="RIR60" s="33"/>
      <c r="RIS60" s="32"/>
      <c r="RIT60" s="33"/>
      <c r="RIU60" s="32"/>
      <c r="RIV60" s="33"/>
      <c r="RIW60" s="32"/>
      <c r="RIX60" s="33"/>
      <c r="RIY60" s="32"/>
      <c r="RIZ60" s="33"/>
      <c r="RJA60" s="32"/>
      <c r="RJB60" s="33"/>
      <c r="RJC60" s="32"/>
      <c r="RJD60" s="33"/>
      <c r="RJE60" s="32"/>
      <c r="RJF60" s="33"/>
      <c r="RJG60" s="32"/>
      <c r="RJH60" s="33"/>
      <c r="RJI60" s="32"/>
      <c r="RJJ60" s="33"/>
      <c r="RJK60" s="32"/>
      <c r="RJL60" s="33"/>
      <c r="RJM60" s="32"/>
      <c r="RJN60" s="33"/>
      <c r="RJO60" s="32"/>
      <c r="RJP60" s="33"/>
      <c r="RJQ60" s="32"/>
      <c r="RJR60" s="33"/>
      <c r="RJS60" s="32"/>
      <c r="RJT60" s="33"/>
      <c r="RJU60" s="32"/>
      <c r="RJV60" s="33"/>
      <c r="RJW60" s="32"/>
      <c r="RJX60" s="33"/>
      <c r="RJY60" s="32"/>
      <c r="RJZ60" s="33"/>
      <c r="RKA60" s="32"/>
      <c r="RKB60" s="33"/>
      <c r="RKC60" s="32"/>
      <c r="RKD60" s="33"/>
      <c r="RKE60" s="32"/>
      <c r="RKF60" s="33"/>
      <c r="RKG60" s="32"/>
      <c r="RKH60" s="33"/>
      <c r="RKI60" s="32"/>
      <c r="RKJ60" s="33"/>
      <c r="RKK60" s="32"/>
      <c r="RKL60" s="33"/>
      <c r="RKM60" s="32"/>
      <c r="RKN60" s="33"/>
      <c r="RKO60" s="32"/>
      <c r="RKP60" s="33"/>
      <c r="RKQ60" s="32"/>
      <c r="RKR60" s="33"/>
      <c r="RKS60" s="32"/>
      <c r="RKT60" s="33"/>
      <c r="RKU60" s="32"/>
      <c r="RKV60" s="33"/>
      <c r="RKW60" s="32"/>
      <c r="RKX60" s="33"/>
      <c r="RKY60" s="32"/>
      <c r="RKZ60" s="33"/>
      <c r="RLA60" s="32"/>
      <c r="RLB60" s="33"/>
      <c r="RLC60" s="32"/>
      <c r="RLD60" s="33"/>
      <c r="RLE60" s="32"/>
      <c r="RLF60" s="33"/>
      <c r="RLG60" s="32"/>
      <c r="RLH60" s="33"/>
      <c r="RLI60" s="32"/>
      <c r="RLJ60" s="33"/>
      <c r="RLK60" s="32"/>
      <c r="RLL60" s="33"/>
      <c r="RLM60" s="32"/>
      <c r="RLN60" s="33"/>
      <c r="RLO60" s="32"/>
      <c r="RLP60" s="33"/>
      <c r="RLQ60" s="32"/>
      <c r="RLR60" s="33"/>
      <c r="RLS60" s="32"/>
      <c r="RLT60" s="33"/>
      <c r="RLU60" s="32"/>
      <c r="RLV60" s="33"/>
      <c r="RLW60" s="32"/>
      <c r="RLX60" s="33"/>
      <c r="RLY60" s="32"/>
      <c r="RLZ60" s="33"/>
      <c r="RMA60" s="32"/>
      <c r="RMB60" s="33"/>
      <c r="RMC60" s="32"/>
      <c r="RMD60" s="33"/>
      <c r="RME60" s="32"/>
      <c r="RMF60" s="33"/>
      <c r="RMG60" s="32"/>
      <c r="RMH60" s="33"/>
      <c r="RMI60" s="32"/>
      <c r="RMJ60" s="33"/>
      <c r="RMK60" s="32"/>
      <c r="RML60" s="33"/>
      <c r="RMM60" s="32"/>
      <c r="RMN60" s="33"/>
      <c r="RMO60" s="32"/>
      <c r="RMP60" s="33"/>
      <c r="RMQ60" s="32"/>
      <c r="RMR60" s="33"/>
      <c r="RMS60" s="32"/>
      <c r="RMT60" s="33"/>
      <c r="RMU60" s="32"/>
      <c r="RMV60" s="33"/>
      <c r="RMW60" s="32"/>
      <c r="RMX60" s="33"/>
      <c r="RMY60" s="32"/>
      <c r="RMZ60" s="33"/>
      <c r="RNA60" s="32"/>
      <c r="RNB60" s="33"/>
      <c r="RNC60" s="32"/>
      <c r="RND60" s="33"/>
      <c r="RNE60" s="32"/>
      <c r="RNF60" s="33"/>
      <c r="RNG60" s="32"/>
      <c r="RNH60" s="33"/>
      <c r="RNI60" s="32"/>
      <c r="RNJ60" s="33"/>
      <c r="RNK60" s="32"/>
      <c r="RNL60" s="33"/>
      <c r="RNM60" s="32"/>
      <c r="RNN60" s="33"/>
      <c r="RNO60" s="32"/>
      <c r="RNP60" s="33"/>
      <c r="RNQ60" s="32"/>
      <c r="RNR60" s="33"/>
      <c r="RNS60" s="32"/>
      <c r="RNT60" s="33"/>
      <c r="RNU60" s="32"/>
      <c r="RNV60" s="33"/>
      <c r="RNW60" s="32"/>
      <c r="RNX60" s="33"/>
      <c r="RNY60" s="32"/>
      <c r="RNZ60" s="33"/>
      <c r="ROA60" s="32"/>
      <c r="ROB60" s="33"/>
      <c r="ROC60" s="32"/>
      <c r="ROD60" s="33"/>
      <c r="ROE60" s="32"/>
      <c r="ROF60" s="33"/>
      <c r="ROG60" s="32"/>
      <c r="ROH60" s="33"/>
      <c r="ROI60" s="32"/>
      <c r="ROJ60" s="33"/>
      <c r="ROK60" s="32"/>
      <c r="ROL60" s="33"/>
      <c r="ROM60" s="32"/>
      <c r="RON60" s="33"/>
      <c r="ROO60" s="32"/>
      <c r="ROP60" s="33"/>
      <c r="ROQ60" s="32"/>
      <c r="ROR60" s="33"/>
      <c r="ROS60" s="32"/>
      <c r="ROT60" s="33"/>
      <c r="ROU60" s="32"/>
      <c r="ROV60" s="33"/>
      <c r="ROW60" s="32"/>
      <c r="ROX60" s="33"/>
      <c r="ROY60" s="32"/>
      <c r="ROZ60" s="33"/>
      <c r="RPA60" s="32"/>
      <c r="RPB60" s="33"/>
      <c r="RPC60" s="32"/>
      <c r="RPD60" s="33"/>
      <c r="RPE60" s="32"/>
      <c r="RPF60" s="33"/>
      <c r="RPG60" s="32"/>
      <c r="RPH60" s="33"/>
      <c r="RPI60" s="32"/>
      <c r="RPJ60" s="33"/>
      <c r="RPK60" s="32"/>
      <c r="RPL60" s="33"/>
      <c r="RPM60" s="32"/>
      <c r="RPN60" s="33"/>
      <c r="RPO60" s="32"/>
      <c r="RPP60" s="33"/>
      <c r="RPQ60" s="32"/>
      <c r="RPR60" s="33"/>
      <c r="RPS60" s="32"/>
      <c r="RPT60" s="33"/>
      <c r="RPU60" s="32"/>
      <c r="RPV60" s="33"/>
      <c r="RPW60" s="32"/>
      <c r="RPX60" s="33"/>
      <c r="RPY60" s="32"/>
      <c r="RPZ60" s="33"/>
      <c r="RQA60" s="32"/>
      <c r="RQB60" s="33"/>
      <c r="RQC60" s="32"/>
      <c r="RQD60" s="33"/>
      <c r="RQE60" s="32"/>
      <c r="RQF60" s="33"/>
      <c r="RQG60" s="32"/>
      <c r="RQH60" s="33"/>
      <c r="RQI60" s="32"/>
      <c r="RQJ60" s="33"/>
      <c r="RQK60" s="32"/>
      <c r="RQL60" s="33"/>
      <c r="RQM60" s="32"/>
      <c r="RQN60" s="33"/>
      <c r="RQO60" s="32"/>
      <c r="RQP60" s="33"/>
      <c r="RQQ60" s="32"/>
      <c r="RQR60" s="33"/>
      <c r="RQS60" s="32"/>
      <c r="RQT60" s="33"/>
      <c r="RQU60" s="32"/>
      <c r="RQV60" s="33"/>
      <c r="RQW60" s="32"/>
      <c r="RQX60" s="33"/>
      <c r="RQY60" s="32"/>
      <c r="RQZ60" s="33"/>
      <c r="RRA60" s="32"/>
      <c r="RRB60" s="33"/>
      <c r="RRC60" s="32"/>
      <c r="RRD60" s="33"/>
      <c r="RRE60" s="32"/>
      <c r="RRF60" s="33"/>
      <c r="RRG60" s="32"/>
      <c r="RRH60" s="33"/>
      <c r="RRI60" s="32"/>
      <c r="RRJ60" s="33"/>
      <c r="RRK60" s="32"/>
      <c r="RRL60" s="33"/>
      <c r="RRM60" s="32"/>
      <c r="RRN60" s="33"/>
      <c r="RRO60" s="32"/>
      <c r="RRP60" s="33"/>
      <c r="RRQ60" s="32"/>
      <c r="RRR60" s="33"/>
      <c r="RRS60" s="32"/>
      <c r="RRT60" s="33"/>
      <c r="RRU60" s="32"/>
      <c r="RRV60" s="33"/>
      <c r="RRW60" s="32"/>
      <c r="RRX60" s="33"/>
      <c r="RRY60" s="32"/>
      <c r="RRZ60" s="33"/>
      <c r="RSA60" s="32"/>
      <c r="RSB60" s="33"/>
      <c r="RSC60" s="32"/>
      <c r="RSD60" s="33"/>
      <c r="RSE60" s="32"/>
      <c r="RSF60" s="33"/>
      <c r="RSG60" s="32"/>
      <c r="RSH60" s="33"/>
      <c r="RSI60" s="32"/>
      <c r="RSJ60" s="33"/>
      <c r="RSK60" s="32"/>
      <c r="RSL60" s="33"/>
      <c r="RSM60" s="32"/>
      <c r="RSN60" s="33"/>
      <c r="RSO60" s="32"/>
      <c r="RSP60" s="33"/>
      <c r="RSQ60" s="32"/>
      <c r="RSR60" s="33"/>
      <c r="RSS60" s="32"/>
      <c r="RST60" s="33"/>
      <c r="RSU60" s="32"/>
      <c r="RSV60" s="33"/>
      <c r="RSW60" s="32"/>
      <c r="RSX60" s="33"/>
      <c r="RSY60" s="32"/>
      <c r="RSZ60" s="33"/>
      <c r="RTA60" s="32"/>
      <c r="RTB60" s="33"/>
      <c r="RTC60" s="32"/>
      <c r="RTD60" s="33"/>
      <c r="RTE60" s="32"/>
      <c r="RTF60" s="33"/>
      <c r="RTG60" s="32"/>
      <c r="RTH60" s="33"/>
      <c r="RTI60" s="32"/>
      <c r="RTJ60" s="33"/>
      <c r="RTK60" s="32"/>
      <c r="RTL60" s="33"/>
      <c r="RTM60" s="32"/>
      <c r="RTN60" s="33"/>
      <c r="RTO60" s="32"/>
      <c r="RTP60" s="33"/>
      <c r="RTQ60" s="32"/>
      <c r="RTR60" s="33"/>
      <c r="RTS60" s="32"/>
      <c r="RTT60" s="33"/>
      <c r="RTU60" s="32"/>
      <c r="RTV60" s="33"/>
      <c r="RTW60" s="32"/>
      <c r="RTX60" s="33"/>
      <c r="RTY60" s="32"/>
      <c r="RTZ60" s="33"/>
      <c r="RUA60" s="32"/>
      <c r="RUB60" s="33"/>
      <c r="RUC60" s="32"/>
      <c r="RUD60" s="33"/>
      <c r="RUE60" s="32"/>
      <c r="RUF60" s="33"/>
      <c r="RUG60" s="32"/>
      <c r="RUH60" s="33"/>
      <c r="RUI60" s="32"/>
      <c r="RUJ60" s="33"/>
      <c r="RUK60" s="32"/>
      <c r="RUL60" s="33"/>
      <c r="RUM60" s="32"/>
      <c r="RUN60" s="33"/>
      <c r="RUO60" s="32"/>
      <c r="RUP60" s="33"/>
      <c r="RUQ60" s="32"/>
      <c r="RUR60" s="33"/>
      <c r="RUS60" s="32"/>
      <c r="RUT60" s="33"/>
      <c r="RUU60" s="32"/>
      <c r="RUV60" s="33"/>
      <c r="RUW60" s="32"/>
      <c r="RUX60" s="33"/>
      <c r="RUY60" s="32"/>
      <c r="RUZ60" s="33"/>
      <c r="RVA60" s="32"/>
      <c r="RVB60" s="33"/>
      <c r="RVC60" s="32"/>
      <c r="RVD60" s="33"/>
      <c r="RVE60" s="32"/>
      <c r="RVF60" s="33"/>
      <c r="RVG60" s="32"/>
      <c r="RVH60" s="33"/>
      <c r="RVI60" s="32"/>
      <c r="RVJ60" s="33"/>
      <c r="RVK60" s="32"/>
      <c r="RVL60" s="33"/>
      <c r="RVM60" s="32"/>
      <c r="RVN60" s="33"/>
      <c r="RVO60" s="32"/>
      <c r="RVP60" s="33"/>
      <c r="RVQ60" s="32"/>
      <c r="RVR60" s="33"/>
      <c r="RVS60" s="32"/>
      <c r="RVT60" s="33"/>
      <c r="RVU60" s="32"/>
      <c r="RVV60" s="33"/>
      <c r="RVW60" s="32"/>
      <c r="RVX60" s="33"/>
      <c r="RVY60" s="32"/>
      <c r="RVZ60" s="33"/>
      <c r="RWA60" s="32"/>
      <c r="RWB60" s="33"/>
      <c r="RWC60" s="32"/>
      <c r="RWD60" s="33"/>
      <c r="RWE60" s="32"/>
      <c r="RWF60" s="33"/>
      <c r="RWG60" s="32"/>
      <c r="RWH60" s="33"/>
      <c r="RWI60" s="32"/>
      <c r="RWJ60" s="33"/>
      <c r="RWK60" s="32"/>
      <c r="RWL60" s="33"/>
      <c r="RWM60" s="32"/>
      <c r="RWN60" s="33"/>
      <c r="RWO60" s="32"/>
      <c r="RWP60" s="33"/>
      <c r="RWQ60" s="32"/>
      <c r="RWR60" s="33"/>
      <c r="RWS60" s="32"/>
      <c r="RWT60" s="33"/>
      <c r="RWU60" s="32"/>
      <c r="RWV60" s="33"/>
      <c r="RWW60" s="32"/>
      <c r="RWX60" s="33"/>
      <c r="RWY60" s="32"/>
      <c r="RWZ60" s="33"/>
      <c r="RXA60" s="32"/>
      <c r="RXB60" s="33"/>
      <c r="RXC60" s="32"/>
      <c r="RXD60" s="33"/>
      <c r="RXE60" s="32"/>
      <c r="RXF60" s="33"/>
      <c r="RXG60" s="32"/>
      <c r="RXH60" s="33"/>
      <c r="RXI60" s="32"/>
      <c r="RXJ60" s="33"/>
      <c r="RXK60" s="32"/>
      <c r="RXL60" s="33"/>
      <c r="RXM60" s="32"/>
      <c r="RXN60" s="33"/>
      <c r="RXO60" s="32"/>
      <c r="RXP60" s="33"/>
      <c r="RXQ60" s="32"/>
      <c r="RXR60" s="33"/>
      <c r="RXS60" s="32"/>
      <c r="RXT60" s="33"/>
      <c r="RXU60" s="32"/>
      <c r="RXV60" s="33"/>
      <c r="RXW60" s="32"/>
      <c r="RXX60" s="33"/>
      <c r="RXY60" s="32"/>
      <c r="RXZ60" s="33"/>
      <c r="RYA60" s="32"/>
      <c r="RYB60" s="33"/>
      <c r="RYC60" s="32"/>
      <c r="RYD60" s="33"/>
      <c r="RYE60" s="32"/>
      <c r="RYF60" s="33"/>
      <c r="RYG60" s="32"/>
      <c r="RYH60" s="33"/>
      <c r="RYI60" s="32"/>
      <c r="RYJ60" s="33"/>
      <c r="RYK60" s="32"/>
      <c r="RYL60" s="33"/>
      <c r="RYM60" s="32"/>
      <c r="RYN60" s="33"/>
      <c r="RYO60" s="32"/>
      <c r="RYP60" s="33"/>
      <c r="RYQ60" s="32"/>
      <c r="RYR60" s="33"/>
      <c r="RYS60" s="32"/>
      <c r="RYT60" s="33"/>
      <c r="RYU60" s="32"/>
      <c r="RYV60" s="33"/>
      <c r="RYW60" s="32"/>
      <c r="RYX60" s="33"/>
      <c r="RYY60" s="32"/>
      <c r="RYZ60" s="33"/>
      <c r="RZA60" s="32"/>
      <c r="RZB60" s="33"/>
      <c r="RZC60" s="32"/>
      <c r="RZD60" s="33"/>
      <c r="RZE60" s="32"/>
      <c r="RZF60" s="33"/>
      <c r="RZG60" s="32"/>
      <c r="RZH60" s="33"/>
      <c r="RZI60" s="32"/>
      <c r="RZJ60" s="33"/>
      <c r="RZK60" s="32"/>
      <c r="RZL60" s="33"/>
      <c r="RZM60" s="32"/>
      <c r="RZN60" s="33"/>
      <c r="RZO60" s="32"/>
      <c r="RZP60" s="33"/>
      <c r="RZQ60" s="32"/>
      <c r="RZR60" s="33"/>
      <c r="RZS60" s="32"/>
      <c r="RZT60" s="33"/>
      <c r="RZU60" s="32"/>
      <c r="RZV60" s="33"/>
      <c r="RZW60" s="32"/>
      <c r="RZX60" s="33"/>
      <c r="RZY60" s="32"/>
      <c r="RZZ60" s="33"/>
      <c r="SAA60" s="32"/>
      <c r="SAB60" s="33"/>
      <c r="SAC60" s="32"/>
      <c r="SAD60" s="33"/>
      <c r="SAE60" s="32"/>
      <c r="SAF60" s="33"/>
      <c r="SAG60" s="32"/>
      <c r="SAH60" s="33"/>
      <c r="SAI60" s="32"/>
      <c r="SAJ60" s="33"/>
      <c r="SAK60" s="32"/>
      <c r="SAL60" s="33"/>
      <c r="SAM60" s="32"/>
      <c r="SAN60" s="33"/>
      <c r="SAO60" s="32"/>
      <c r="SAP60" s="33"/>
      <c r="SAQ60" s="32"/>
      <c r="SAR60" s="33"/>
      <c r="SAS60" s="32"/>
      <c r="SAT60" s="33"/>
      <c r="SAU60" s="32"/>
      <c r="SAV60" s="33"/>
      <c r="SAW60" s="32"/>
      <c r="SAX60" s="33"/>
      <c r="SAY60" s="32"/>
      <c r="SAZ60" s="33"/>
      <c r="SBA60" s="32"/>
      <c r="SBB60" s="33"/>
      <c r="SBC60" s="32"/>
      <c r="SBD60" s="33"/>
      <c r="SBE60" s="32"/>
      <c r="SBF60" s="33"/>
      <c r="SBG60" s="32"/>
      <c r="SBH60" s="33"/>
      <c r="SBI60" s="32"/>
      <c r="SBJ60" s="33"/>
      <c r="SBK60" s="32"/>
      <c r="SBL60" s="33"/>
      <c r="SBM60" s="32"/>
      <c r="SBN60" s="33"/>
      <c r="SBO60" s="32"/>
      <c r="SBP60" s="33"/>
      <c r="SBQ60" s="32"/>
      <c r="SBR60" s="33"/>
      <c r="SBS60" s="32"/>
      <c r="SBT60" s="33"/>
      <c r="SBU60" s="32"/>
      <c r="SBV60" s="33"/>
      <c r="SBW60" s="32"/>
      <c r="SBX60" s="33"/>
      <c r="SBY60" s="32"/>
      <c r="SBZ60" s="33"/>
      <c r="SCA60" s="32"/>
      <c r="SCB60" s="33"/>
      <c r="SCC60" s="32"/>
      <c r="SCD60" s="33"/>
      <c r="SCE60" s="32"/>
      <c r="SCF60" s="33"/>
      <c r="SCG60" s="32"/>
      <c r="SCH60" s="33"/>
      <c r="SCI60" s="32"/>
      <c r="SCJ60" s="33"/>
      <c r="SCK60" s="32"/>
      <c r="SCL60" s="33"/>
      <c r="SCM60" s="32"/>
      <c r="SCN60" s="33"/>
      <c r="SCO60" s="32"/>
      <c r="SCP60" s="33"/>
      <c r="SCQ60" s="32"/>
      <c r="SCR60" s="33"/>
      <c r="SCS60" s="32"/>
      <c r="SCT60" s="33"/>
      <c r="SCU60" s="32"/>
      <c r="SCV60" s="33"/>
      <c r="SCW60" s="32"/>
      <c r="SCX60" s="33"/>
      <c r="SCY60" s="32"/>
      <c r="SCZ60" s="33"/>
      <c r="SDA60" s="32"/>
      <c r="SDB60" s="33"/>
      <c r="SDC60" s="32"/>
      <c r="SDD60" s="33"/>
      <c r="SDE60" s="32"/>
      <c r="SDF60" s="33"/>
      <c r="SDG60" s="32"/>
      <c r="SDH60" s="33"/>
      <c r="SDI60" s="32"/>
      <c r="SDJ60" s="33"/>
      <c r="SDK60" s="32"/>
      <c r="SDL60" s="33"/>
      <c r="SDM60" s="32"/>
      <c r="SDN60" s="33"/>
      <c r="SDO60" s="32"/>
      <c r="SDP60" s="33"/>
      <c r="SDQ60" s="32"/>
      <c r="SDR60" s="33"/>
      <c r="SDS60" s="32"/>
      <c r="SDT60" s="33"/>
      <c r="SDU60" s="32"/>
      <c r="SDV60" s="33"/>
      <c r="SDW60" s="32"/>
      <c r="SDX60" s="33"/>
      <c r="SDY60" s="32"/>
      <c r="SDZ60" s="33"/>
      <c r="SEA60" s="32"/>
      <c r="SEB60" s="33"/>
      <c r="SEC60" s="32"/>
      <c r="SED60" s="33"/>
      <c r="SEE60" s="32"/>
      <c r="SEF60" s="33"/>
      <c r="SEG60" s="32"/>
      <c r="SEH60" s="33"/>
      <c r="SEI60" s="32"/>
      <c r="SEJ60" s="33"/>
      <c r="SEK60" s="32"/>
      <c r="SEL60" s="33"/>
      <c r="SEM60" s="32"/>
      <c r="SEN60" s="33"/>
      <c r="SEO60" s="32"/>
      <c r="SEP60" s="33"/>
      <c r="SEQ60" s="32"/>
      <c r="SER60" s="33"/>
      <c r="SES60" s="32"/>
      <c r="SET60" s="33"/>
      <c r="SEU60" s="32"/>
      <c r="SEV60" s="33"/>
      <c r="SEW60" s="32"/>
      <c r="SEX60" s="33"/>
      <c r="SEY60" s="32"/>
      <c r="SEZ60" s="33"/>
      <c r="SFA60" s="32"/>
      <c r="SFB60" s="33"/>
      <c r="SFC60" s="32"/>
      <c r="SFD60" s="33"/>
      <c r="SFE60" s="32"/>
      <c r="SFF60" s="33"/>
      <c r="SFG60" s="32"/>
      <c r="SFH60" s="33"/>
      <c r="SFI60" s="32"/>
      <c r="SFJ60" s="33"/>
      <c r="SFK60" s="32"/>
      <c r="SFL60" s="33"/>
      <c r="SFM60" s="32"/>
      <c r="SFN60" s="33"/>
      <c r="SFO60" s="32"/>
      <c r="SFP60" s="33"/>
      <c r="SFQ60" s="32"/>
      <c r="SFR60" s="33"/>
      <c r="SFS60" s="32"/>
      <c r="SFT60" s="33"/>
      <c r="SFU60" s="32"/>
      <c r="SFV60" s="33"/>
      <c r="SFW60" s="32"/>
      <c r="SFX60" s="33"/>
      <c r="SFY60" s="32"/>
      <c r="SFZ60" s="33"/>
      <c r="SGA60" s="32"/>
      <c r="SGB60" s="33"/>
      <c r="SGC60" s="32"/>
      <c r="SGD60" s="33"/>
      <c r="SGE60" s="32"/>
      <c r="SGF60" s="33"/>
      <c r="SGG60" s="32"/>
      <c r="SGH60" s="33"/>
      <c r="SGI60" s="32"/>
      <c r="SGJ60" s="33"/>
      <c r="SGK60" s="32"/>
      <c r="SGL60" s="33"/>
      <c r="SGM60" s="32"/>
      <c r="SGN60" s="33"/>
      <c r="SGO60" s="32"/>
      <c r="SGP60" s="33"/>
      <c r="SGQ60" s="32"/>
      <c r="SGR60" s="33"/>
      <c r="SGS60" s="32"/>
      <c r="SGT60" s="33"/>
      <c r="SGU60" s="32"/>
      <c r="SGV60" s="33"/>
      <c r="SGW60" s="32"/>
      <c r="SGX60" s="33"/>
      <c r="SGY60" s="32"/>
      <c r="SGZ60" s="33"/>
      <c r="SHA60" s="32"/>
      <c r="SHB60" s="33"/>
      <c r="SHC60" s="32"/>
      <c r="SHD60" s="33"/>
      <c r="SHE60" s="32"/>
      <c r="SHF60" s="33"/>
      <c r="SHG60" s="32"/>
      <c r="SHH60" s="33"/>
      <c r="SHI60" s="32"/>
      <c r="SHJ60" s="33"/>
      <c r="SHK60" s="32"/>
      <c r="SHL60" s="33"/>
      <c r="SHM60" s="32"/>
      <c r="SHN60" s="33"/>
      <c r="SHO60" s="32"/>
      <c r="SHP60" s="33"/>
      <c r="SHQ60" s="32"/>
      <c r="SHR60" s="33"/>
      <c r="SHS60" s="32"/>
      <c r="SHT60" s="33"/>
      <c r="SHU60" s="32"/>
      <c r="SHV60" s="33"/>
      <c r="SHW60" s="32"/>
      <c r="SHX60" s="33"/>
      <c r="SHY60" s="32"/>
      <c r="SHZ60" s="33"/>
      <c r="SIA60" s="32"/>
      <c r="SIB60" s="33"/>
      <c r="SIC60" s="32"/>
      <c r="SID60" s="33"/>
      <c r="SIE60" s="32"/>
      <c r="SIF60" s="33"/>
      <c r="SIG60" s="32"/>
      <c r="SIH60" s="33"/>
      <c r="SII60" s="32"/>
      <c r="SIJ60" s="33"/>
      <c r="SIK60" s="32"/>
      <c r="SIL60" s="33"/>
      <c r="SIM60" s="32"/>
      <c r="SIN60" s="33"/>
      <c r="SIO60" s="32"/>
      <c r="SIP60" s="33"/>
      <c r="SIQ60" s="32"/>
      <c r="SIR60" s="33"/>
      <c r="SIS60" s="32"/>
      <c r="SIT60" s="33"/>
      <c r="SIU60" s="32"/>
      <c r="SIV60" s="33"/>
      <c r="SIW60" s="32"/>
      <c r="SIX60" s="33"/>
      <c r="SIY60" s="32"/>
      <c r="SIZ60" s="33"/>
      <c r="SJA60" s="32"/>
      <c r="SJB60" s="33"/>
      <c r="SJC60" s="32"/>
      <c r="SJD60" s="33"/>
      <c r="SJE60" s="32"/>
      <c r="SJF60" s="33"/>
      <c r="SJG60" s="32"/>
      <c r="SJH60" s="33"/>
      <c r="SJI60" s="32"/>
      <c r="SJJ60" s="33"/>
      <c r="SJK60" s="32"/>
      <c r="SJL60" s="33"/>
      <c r="SJM60" s="32"/>
      <c r="SJN60" s="33"/>
      <c r="SJO60" s="32"/>
      <c r="SJP60" s="33"/>
      <c r="SJQ60" s="32"/>
      <c r="SJR60" s="33"/>
      <c r="SJS60" s="32"/>
      <c r="SJT60" s="33"/>
      <c r="SJU60" s="32"/>
      <c r="SJV60" s="33"/>
      <c r="SJW60" s="32"/>
      <c r="SJX60" s="33"/>
      <c r="SJY60" s="32"/>
      <c r="SJZ60" s="33"/>
      <c r="SKA60" s="32"/>
      <c r="SKB60" s="33"/>
      <c r="SKC60" s="32"/>
      <c r="SKD60" s="33"/>
      <c r="SKE60" s="32"/>
      <c r="SKF60" s="33"/>
      <c r="SKG60" s="32"/>
      <c r="SKH60" s="33"/>
      <c r="SKI60" s="32"/>
      <c r="SKJ60" s="33"/>
      <c r="SKK60" s="32"/>
      <c r="SKL60" s="33"/>
      <c r="SKM60" s="32"/>
      <c r="SKN60" s="33"/>
      <c r="SKO60" s="32"/>
      <c r="SKP60" s="33"/>
      <c r="SKQ60" s="32"/>
      <c r="SKR60" s="33"/>
      <c r="SKS60" s="32"/>
      <c r="SKT60" s="33"/>
      <c r="SKU60" s="32"/>
      <c r="SKV60" s="33"/>
      <c r="SKW60" s="32"/>
      <c r="SKX60" s="33"/>
      <c r="SKY60" s="32"/>
      <c r="SKZ60" s="33"/>
      <c r="SLA60" s="32"/>
      <c r="SLB60" s="33"/>
      <c r="SLC60" s="32"/>
      <c r="SLD60" s="33"/>
      <c r="SLE60" s="32"/>
      <c r="SLF60" s="33"/>
      <c r="SLG60" s="32"/>
      <c r="SLH60" s="33"/>
      <c r="SLI60" s="32"/>
      <c r="SLJ60" s="33"/>
      <c r="SLK60" s="32"/>
      <c r="SLL60" s="33"/>
      <c r="SLM60" s="32"/>
      <c r="SLN60" s="33"/>
      <c r="SLO60" s="32"/>
      <c r="SLP60" s="33"/>
      <c r="SLQ60" s="32"/>
      <c r="SLR60" s="33"/>
      <c r="SLS60" s="32"/>
      <c r="SLT60" s="33"/>
      <c r="SLU60" s="32"/>
      <c r="SLV60" s="33"/>
      <c r="SLW60" s="32"/>
      <c r="SLX60" s="33"/>
      <c r="SLY60" s="32"/>
      <c r="SLZ60" s="33"/>
      <c r="SMA60" s="32"/>
      <c r="SMB60" s="33"/>
      <c r="SMC60" s="32"/>
      <c r="SMD60" s="33"/>
      <c r="SME60" s="32"/>
      <c r="SMF60" s="33"/>
      <c r="SMG60" s="32"/>
      <c r="SMH60" s="33"/>
      <c r="SMI60" s="32"/>
      <c r="SMJ60" s="33"/>
      <c r="SMK60" s="32"/>
      <c r="SML60" s="33"/>
      <c r="SMM60" s="32"/>
      <c r="SMN60" s="33"/>
      <c r="SMO60" s="32"/>
      <c r="SMP60" s="33"/>
      <c r="SMQ60" s="32"/>
      <c r="SMR60" s="33"/>
      <c r="SMS60" s="32"/>
      <c r="SMT60" s="33"/>
      <c r="SMU60" s="32"/>
      <c r="SMV60" s="33"/>
      <c r="SMW60" s="32"/>
      <c r="SMX60" s="33"/>
      <c r="SMY60" s="32"/>
      <c r="SMZ60" s="33"/>
      <c r="SNA60" s="32"/>
      <c r="SNB60" s="33"/>
      <c r="SNC60" s="32"/>
      <c r="SND60" s="33"/>
      <c r="SNE60" s="32"/>
      <c r="SNF60" s="33"/>
      <c r="SNG60" s="32"/>
      <c r="SNH60" s="33"/>
      <c r="SNI60" s="32"/>
      <c r="SNJ60" s="33"/>
      <c r="SNK60" s="32"/>
      <c r="SNL60" s="33"/>
      <c r="SNM60" s="32"/>
      <c r="SNN60" s="33"/>
      <c r="SNO60" s="32"/>
      <c r="SNP60" s="33"/>
      <c r="SNQ60" s="32"/>
      <c r="SNR60" s="33"/>
      <c r="SNS60" s="32"/>
      <c r="SNT60" s="33"/>
      <c r="SNU60" s="32"/>
      <c r="SNV60" s="33"/>
      <c r="SNW60" s="32"/>
      <c r="SNX60" s="33"/>
      <c r="SNY60" s="32"/>
      <c r="SNZ60" s="33"/>
      <c r="SOA60" s="32"/>
      <c r="SOB60" s="33"/>
      <c r="SOC60" s="32"/>
      <c r="SOD60" s="33"/>
      <c r="SOE60" s="32"/>
      <c r="SOF60" s="33"/>
      <c r="SOG60" s="32"/>
      <c r="SOH60" s="33"/>
      <c r="SOI60" s="32"/>
      <c r="SOJ60" s="33"/>
      <c r="SOK60" s="32"/>
      <c r="SOL60" s="33"/>
      <c r="SOM60" s="32"/>
      <c r="SON60" s="33"/>
      <c r="SOO60" s="32"/>
      <c r="SOP60" s="33"/>
      <c r="SOQ60" s="32"/>
      <c r="SOR60" s="33"/>
      <c r="SOS60" s="32"/>
      <c r="SOT60" s="33"/>
      <c r="SOU60" s="32"/>
      <c r="SOV60" s="33"/>
      <c r="SOW60" s="32"/>
      <c r="SOX60" s="33"/>
      <c r="SOY60" s="32"/>
      <c r="SOZ60" s="33"/>
      <c r="SPA60" s="32"/>
      <c r="SPB60" s="33"/>
      <c r="SPC60" s="32"/>
      <c r="SPD60" s="33"/>
      <c r="SPE60" s="32"/>
      <c r="SPF60" s="33"/>
      <c r="SPG60" s="32"/>
      <c r="SPH60" s="33"/>
      <c r="SPI60" s="32"/>
      <c r="SPJ60" s="33"/>
      <c r="SPK60" s="32"/>
      <c r="SPL60" s="33"/>
      <c r="SPM60" s="32"/>
      <c r="SPN60" s="33"/>
      <c r="SPO60" s="32"/>
      <c r="SPP60" s="33"/>
      <c r="SPQ60" s="32"/>
      <c r="SPR60" s="33"/>
      <c r="SPS60" s="32"/>
      <c r="SPT60" s="33"/>
      <c r="SPU60" s="32"/>
      <c r="SPV60" s="33"/>
      <c r="SPW60" s="32"/>
      <c r="SPX60" s="33"/>
      <c r="SPY60" s="32"/>
      <c r="SPZ60" s="33"/>
      <c r="SQA60" s="32"/>
      <c r="SQB60" s="33"/>
      <c r="SQC60" s="32"/>
      <c r="SQD60" s="33"/>
      <c r="SQE60" s="32"/>
      <c r="SQF60" s="33"/>
      <c r="SQG60" s="32"/>
      <c r="SQH60" s="33"/>
      <c r="SQI60" s="32"/>
      <c r="SQJ60" s="33"/>
      <c r="SQK60" s="32"/>
      <c r="SQL60" s="33"/>
      <c r="SQM60" s="32"/>
      <c r="SQN60" s="33"/>
      <c r="SQO60" s="32"/>
      <c r="SQP60" s="33"/>
      <c r="SQQ60" s="32"/>
      <c r="SQR60" s="33"/>
      <c r="SQS60" s="32"/>
      <c r="SQT60" s="33"/>
      <c r="SQU60" s="32"/>
      <c r="SQV60" s="33"/>
      <c r="SQW60" s="32"/>
      <c r="SQX60" s="33"/>
      <c r="SQY60" s="32"/>
      <c r="SQZ60" s="33"/>
      <c r="SRA60" s="32"/>
      <c r="SRB60" s="33"/>
      <c r="SRC60" s="32"/>
      <c r="SRD60" s="33"/>
      <c r="SRE60" s="32"/>
      <c r="SRF60" s="33"/>
      <c r="SRG60" s="32"/>
      <c r="SRH60" s="33"/>
      <c r="SRI60" s="32"/>
      <c r="SRJ60" s="33"/>
      <c r="SRK60" s="32"/>
      <c r="SRL60" s="33"/>
      <c r="SRM60" s="32"/>
      <c r="SRN60" s="33"/>
      <c r="SRO60" s="32"/>
      <c r="SRP60" s="33"/>
      <c r="SRQ60" s="32"/>
      <c r="SRR60" s="33"/>
      <c r="SRS60" s="32"/>
      <c r="SRT60" s="33"/>
      <c r="SRU60" s="32"/>
      <c r="SRV60" s="33"/>
      <c r="SRW60" s="32"/>
      <c r="SRX60" s="33"/>
      <c r="SRY60" s="32"/>
      <c r="SRZ60" s="33"/>
      <c r="SSA60" s="32"/>
      <c r="SSB60" s="33"/>
      <c r="SSC60" s="32"/>
      <c r="SSD60" s="33"/>
      <c r="SSE60" s="32"/>
      <c r="SSF60" s="33"/>
      <c r="SSG60" s="32"/>
      <c r="SSH60" s="33"/>
      <c r="SSI60" s="32"/>
      <c r="SSJ60" s="33"/>
      <c r="SSK60" s="32"/>
      <c r="SSL60" s="33"/>
      <c r="SSM60" s="32"/>
      <c r="SSN60" s="33"/>
      <c r="SSO60" s="32"/>
      <c r="SSP60" s="33"/>
      <c r="SSQ60" s="32"/>
      <c r="SSR60" s="33"/>
      <c r="SSS60" s="32"/>
      <c r="SST60" s="33"/>
      <c r="SSU60" s="32"/>
      <c r="SSV60" s="33"/>
      <c r="SSW60" s="32"/>
      <c r="SSX60" s="33"/>
      <c r="SSY60" s="32"/>
      <c r="SSZ60" s="33"/>
      <c r="STA60" s="32"/>
      <c r="STB60" s="33"/>
      <c r="STC60" s="32"/>
      <c r="STD60" s="33"/>
      <c r="STE60" s="32"/>
      <c r="STF60" s="33"/>
      <c r="STG60" s="32"/>
      <c r="STH60" s="33"/>
      <c r="STI60" s="32"/>
      <c r="STJ60" s="33"/>
      <c r="STK60" s="32"/>
      <c r="STL60" s="33"/>
      <c r="STM60" s="32"/>
      <c r="STN60" s="33"/>
      <c r="STO60" s="32"/>
      <c r="STP60" s="33"/>
      <c r="STQ60" s="32"/>
      <c r="STR60" s="33"/>
      <c r="STS60" s="32"/>
      <c r="STT60" s="33"/>
      <c r="STU60" s="32"/>
      <c r="STV60" s="33"/>
      <c r="STW60" s="32"/>
      <c r="STX60" s="33"/>
      <c r="STY60" s="32"/>
      <c r="STZ60" s="33"/>
      <c r="SUA60" s="32"/>
      <c r="SUB60" s="33"/>
      <c r="SUC60" s="32"/>
      <c r="SUD60" s="33"/>
      <c r="SUE60" s="32"/>
      <c r="SUF60" s="33"/>
      <c r="SUG60" s="32"/>
      <c r="SUH60" s="33"/>
      <c r="SUI60" s="32"/>
      <c r="SUJ60" s="33"/>
      <c r="SUK60" s="32"/>
      <c r="SUL60" s="33"/>
      <c r="SUM60" s="32"/>
      <c r="SUN60" s="33"/>
      <c r="SUO60" s="32"/>
      <c r="SUP60" s="33"/>
      <c r="SUQ60" s="32"/>
      <c r="SUR60" s="33"/>
      <c r="SUS60" s="32"/>
      <c r="SUT60" s="33"/>
      <c r="SUU60" s="32"/>
      <c r="SUV60" s="33"/>
      <c r="SUW60" s="32"/>
      <c r="SUX60" s="33"/>
      <c r="SUY60" s="32"/>
      <c r="SUZ60" s="33"/>
      <c r="SVA60" s="32"/>
      <c r="SVB60" s="33"/>
      <c r="SVC60" s="32"/>
      <c r="SVD60" s="33"/>
      <c r="SVE60" s="32"/>
      <c r="SVF60" s="33"/>
      <c r="SVG60" s="32"/>
      <c r="SVH60" s="33"/>
      <c r="SVI60" s="32"/>
      <c r="SVJ60" s="33"/>
      <c r="SVK60" s="32"/>
      <c r="SVL60" s="33"/>
      <c r="SVM60" s="32"/>
      <c r="SVN60" s="33"/>
      <c r="SVO60" s="32"/>
      <c r="SVP60" s="33"/>
      <c r="SVQ60" s="32"/>
      <c r="SVR60" s="33"/>
      <c r="SVS60" s="32"/>
      <c r="SVT60" s="33"/>
      <c r="SVU60" s="32"/>
      <c r="SVV60" s="33"/>
      <c r="SVW60" s="32"/>
      <c r="SVX60" s="33"/>
      <c r="SVY60" s="32"/>
      <c r="SVZ60" s="33"/>
      <c r="SWA60" s="32"/>
      <c r="SWB60" s="33"/>
      <c r="SWC60" s="32"/>
      <c r="SWD60" s="33"/>
      <c r="SWE60" s="32"/>
      <c r="SWF60" s="33"/>
      <c r="SWG60" s="32"/>
      <c r="SWH60" s="33"/>
      <c r="SWI60" s="32"/>
      <c r="SWJ60" s="33"/>
      <c r="SWK60" s="32"/>
      <c r="SWL60" s="33"/>
      <c r="SWM60" s="32"/>
      <c r="SWN60" s="33"/>
      <c r="SWO60" s="32"/>
      <c r="SWP60" s="33"/>
      <c r="SWQ60" s="32"/>
      <c r="SWR60" s="33"/>
      <c r="SWS60" s="32"/>
      <c r="SWT60" s="33"/>
      <c r="SWU60" s="32"/>
      <c r="SWV60" s="33"/>
      <c r="SWW60" s="32"/>
      <c r="SWX60" s="33"/>
      <c r="SWY60" s="32"/>
      <c r="SWZ60" s="33"/>
      <c r="SXA60" s="32"/>
      <c r="SXB60" s="33"/>
      <c r="SXC60" s="32"/>
      <c r="SXD60" s="33"/>
      <c r="SXE60" s="32"/>
      <c r="SXF60" s="33"/>
      <c r="SXG60" s="32"/>
      <c r="SXH60" s="33"/>
      <c r="SXI60" s="32"/>
      <c r="SXJ60" s="33"/>
      <c r="SXK60" s="32"/>
      <c r="SXL60" s="33"/>
      <c r="SXM60" s="32"/>
      <c r="SXN60" s="33"/>
      <c r="SXO60" s="32"/>
      <c r="SXP60" s="33"/>
      <c r="SXQ60" s="32"/>
      <c r="SXR60" s="33"/>
      <c r="SXS60" s="32"/>
      <c r="SXT60" s="33"/>
      <c r="SXU60" s="32"/>
      <c r="SXV60" s="33"/>
      <c r="SXW60" s="32"/>
      <c r="SXX60" s="33"/>
      <c r="SXY60" s="32"/>
      <c r="SXZ60" s="33"/>
      <c r="SYA60" s="32"/>
      <c r="SYB60" s="33"/>
      <c r="SYC60" s="32"/>
      <c r="SYD60" s="33"/>
      <c r="SYE60" s="32"/>
      <c r="SYF60" s="33"/>
      <c r="SYG60" s="32"/>
      <c r="SYH60" s="33"/>
      <c r="SYI60" s="32"/>
      <c r="SYJ60" s="33"/>
      <c r="SYK60" s="32"/>
      <c r="SYL60" s="33"/>
      <c r="SYM60" s="32"/>
      <c r="SYN60" s="33"/>
      <c r="SYO60" s="32"/>
      <c r="SYP60" s="33"/>
      <c r="SYQ60" s="32"/>
      <c r="SYR60" s="33"/>
      <c r="SYS60" s="32"/>
      <c r="SYT60" s="33"/>
      <c r="SYU60" s="32"/>
      <c r="SYV60" s="33"/>
      <c r="SYW60" s="32"/>
      <c r="SYX60" s="33"/>
      <c r="SYY60" s="32"/>
      <c r="SYZ60" s="33"/>
      <c r="SZA60" s="32"/>
      <c r="SZB60" s="33"/>
      <c r="SZC60" s="32"/>
      <c r="SZD60" s="33"/>
      <c r="SZE60" s="32"/>
      <c r="SZF60" s="33"/>
      <c r="SZG60" s="32"/>
      <c r="SZH60" s="33"/>
      <c r="SZI60" s="32"/>
      <c r="SZJ60" s="33"/>
      <c r="SZK60" s="32"/>
      <c r="SZL60" s="33"/>
      <c r="SZM60" s="32"/>
      <c r="SZN60" s="33"/>
      <c r="SZO60" s="32"/>
      <c r="SZP60" s="33"/>
      <c r="SZQ60" s="32"/>
      <c r="SZR60" s="33"/>
      <c r="SZS60" s="32"/>
      <c r="SZT60" s="33"/>
      <c r="SZU60" s="32"/>
      <c r="SZV60" s="33"/>
      <c r="SZW60" s="32"/>
      <c r="SZX60" s="33"/>
      <c r="SZY60" s="32"/>
      <c r="SZZ60" s="33"/>
      <c r="TAA60" s="32"/>
      <c r="TAB60" s="33"/>
      <c r="TAC60" s="32"/>
      <c r="TAD60" s="33"/>
      <c r="TAE60" s="32"/>
      <c r="TAF60" s="33"/>
      <c r="TAG60" s="32"/>
      <c r="TAH60" s="33"/>
      <c r="TAI60" s="32"/>
      <c r="TAJ60" s="33"/>
      <c r="TAK60" s="32"/>
      <c r="TAL60" s="33"/>
      <c r="TAM60" s="32"/>
      <c r="TAN60" s="33"/>
      <c r="TAO60" s="32"/>
      <c r="TAP60" s="33"/>
      <c r="TAQ60" s="32"/>
      <c r="TAR60" s="33"/>
      <c r="TAS60" s="32"/>
      <c r="TAT60" s="33"/>
      <c r="TAU60" s="32"/>
      <c r="TAV60" s="33"/>
      <c r="TAW60" s="32"/>
      <c r="TAX60" s="33"/>
      <c r="TAY60" s="32"/>
      <c r="TAZ60" s="33"/>
      <c r="TBA60" s="32"/>
      <c r="TBB60" s="33"/>
      <c r="TBC60" s="32"/>
      <c r="TBD60" s="33"/>
      <c r="TBE60" s="32"/>
      <c r="TBF60" s="33"/>
      <c r="TBG60" s="32"/>
      <c r="TBH60" s="33"/>
      <c r="TBI60" s="32"/>
      <c r="TBJ60" s="33"/>
      <c r="TBK60" s="32"/>
      <c r="TBL60" s="33"/>
      <c r="TBM60" s="32"/>
      <c r="TBN60" s="33"/>
      <c r="TBO60" s="32"/>
      <c r="TBP60" s="33"/>
      <c r="TBQ60" s="32"/>
      <c r="TBR60" s="33"/>
      <c r="TBS60" s="32"/>
      <c r="TBT60" s="33"/>
      <c r="TBU60" s="32"/>
      <c r="TBV60" s="33"/>
      <c r="TBW60" s="32"/>
      <c r="TBX60" s="33"/>
      <c r="TBY60" s="32"/>
      <c r="TBZ60" s="33"/>
      <c r="TCA60" s="32"/>
      <c r="TCB60" s="33"/>
      <c r="TCC60" s="32"/>
      <c r="TCD60" s="33"/>
      <c r="TCE60" s="32"/>
      <c r="TCF60" s="33"/>
      <c r="TCG60" s="32"/>
      <c r="TCH60" s="33"/>
      <c r="TCI60" s="32"/>
      <c r="TCJ60" s="33"/>
      <c r="TCK60" s="32"/>
      <c r="TCL60" s="33"/>
      <c r="TCM60" s="32"/>
      <c r="TCN60" s="33"/>
      <c r="TCO60" s="32"/>
      <c r="TCP60" s="33"/>
      <c r="TCQ60" s="32"/>
      <c r="TCR60" s="33"/>
      <c r="TCS60" s="32"/>
      <c r="TCT60" s="33"/>
      <c r="TCU60" s="32"/>
      <c r="TCV60" s="33"/>
      <c r="TCW60" s="32"/>
      <c r="TCX60" s="33"/>
      <c r="TCY60" s="32"/>
      <c r="TCZ60" s="33"/>
      <c r="TDA60" s="32"/>
      <c r="TDB60" s="33"/>
      <c r="TDC60" s="32"/>
      <c r="TDD60" s="33"/>
      <c r="TDE60" s="32"/>
      <c r="TDF60" s="33"/>
      <c r="TDG60" s="32"/>
      <c r="TDH60" s="33"/>
      <c r="TDI60" s="32"/>
      <c r="TDJ60" s="33"/>
      <c r="TDK60" s="32"/>
      <c r="TDL60" s="33"/>
      <c r="TDM60" s="32"/>
      <c r="TDN60" s="33"/>
      <c r="TDO60" s="32"/>
      <c r="TDP60" s="33"/>
      <c r="TDQ60" s="32"/>
      <c r="TDR60" s="33"/>
      <c r="TDS60" s="32"/>
      <c r="TDT60" s="33"/>
      <c r="TDU60" s="32"/>
      <c r="TDV60" s="33"/>
      <c r="TDW60" s="32"/>
      <c r="TDX60" s="33"/>
      <c r="TDY60" s="32"/>
      <c r="TDZ60" s="33"/>
      <c r="TEA60" s="32"/>
      <c r="TEB60" s="33"/>
      <c r="TEC60" s="32"/>
      <c r="TED60" s="33"/>
      <c r="TEE60" s="32"/>
      <c r="TEF60" s="33"/>
      <c r="TEG60" s="32"/>
      <c r="TEH60" s="33"/>
      <c r="TEI60" s="32"/>
      <c r="TEJ60" s="33"/>
      <c r="TEK60" s="32"/>
      <c r="TEL60" s="33"/>
      <c r="TEM60" s="32"/>
      <c r="TEN60" s="33"/>
      <c r="TEO60" s="32"/>
      <c r="TEP60" s="33"/>
      <c r="TEQ60" s="32"/>
      <c r="TER60" s="33"/>
      <c r="TES60" s="32"/>
      <c r="TET60" s="33"/>
      <c r="TEU60" s="32"/>
      <c r="TEV60" s="33"/>
      <c r="TEW60" s="32"/>
      <c r="TEX60" s="33"/>
      <c r="TEY60" s="32"/>
      <c r="TEZ60" s="33"/>
      <c r="TFA60" s="32"/>
      <c r="TFB60" s="33"/>
      <c r="TFC60" s="32"/>
      <c r="TFD60" s="33"/>
      <c r="TFE60" s="32"/>
      <c r="TFF60" s="33"/>
      <c r="TFG60" s="32"/>
      <c r="TFH60" s="33"/>
      <c r="TFI60" s="32"/>
      <c r="TFJ60" s="33"/>
      <c r="TFK60" s="32"/>
      <c r="TFL60" s="33"/>
      <c r="TFM60" s="32"/>
      <c r="TFN60" s="33"/>
      <c r="TFO60" s="32"/>
      <c r="TFP60" s="33"/>
      <c r="TFQ60" s="32"/>
      <c r="TFR60" s="33"/>
      <c r="TFS60" s="32"/>
      <c r="TFT60" s="33"/>
      <c r="TFU60" s="32"/>
      <c r="TFV60" s="33"/>
      <c r="TFW60" s="32"/>
      <c r="TFX60" s="33"/>
      <c r="TFY60" s="32"/>
      <c r="TFZ60" s="33"/>
      <c r="TGA60" s="32"/>
      <c r="TGB60" s="33"/>
      <c r="TGC60" s="32"/>
      <c r="TGD60" s="33"/>
      <c r="TGE60" s="32"/>
      <c r="TGF60" s="33"/>
      <c r="TGG60" s="32"/>
      <c r="TGH60" s="33"/>
      <c r="TGI60" s="32"/>
      <c r="TGJ60" s="33"/>
      <c r="TGK60" s="32"/>
      <c r="TGL60" s="33"/>
      <c r="TGM60" s="32"/>
      <c r="TGN60" s="33"/>
      <c r="TGO60" s="32"/>
      <c r="TGP60" s="33"/>
      <c r="TGQ60" s="32"/>
      <c r="TGR60" s="33"/>
      <c r="TGS60" s="32"/>
      <c r="TGT60" s="33"/>
      <c r="TGU60" s="32"/>
      <c r="TGV60" s="33"/>
      <c r="TGW60" s="32"/>
      <c r="TGX60" s="33"/>
      <c r="TGY60" s="32"/>
      <c r="TGZ60" s="33"/>
      <c r="THA60" s="32"/>
      <c r="THB60" s="33"/>
      <c r="THC60" s="32"/>
      <c r="THD60" s="33"/>
      <c r="THE60" s="32"/>
      <c r="THF60" s="33"/>
      <c r="THG60" s="32"/>
      <c r="THH60" s="33"/>
      <c r="THI60" s="32"/>
      <c r="THJ60" s="33"/>
      <c r="THK60" s="32"/>
      <c r="THL60" s="33"/>
      <c r="THM60" s="32"/>
      <c r="THN60" s="33"/>
      <c r="THO60" s="32"/>
      <c r="THP60" s="33"/>
      <c r="THQ60" s="32"/>
      <c r="THR60" s="33"/>
      <c r="THS60" s="32"/>
      <c r="THT60" s="33"/>
      <c r="THU60" s="32"/>
      <c r="THV60" s="33"/>
      <c r="THW60" s="32"/>
      <c r="THX60" s="33"/>
      <c r="THY60" s="32"/>
      <c r="THZ60" s="33"/>
      <c r="TIA60" s="32"/>
      <c r="TIB60" s="33"/>
      <c r="TIC60" s="32"/>
      <c r="TID60" s="33"/>
      <c r="TIE60" s="32"/>
      <c r="TIF60" s="33"/>
      <c r="TIG60" s="32"/>
      <c r="TIH60" s="33"/>
      <c r="TII60" s="32"/>
      <c r="TIJ60" s="33"/>
      <c r="TIK60" s="32"/>
      <c r="TIL60" s="33"/>
      <c r="TIM60" s="32"/>
      <c r="TIN60" s="33"/>
      <c r="TIO60" s="32"/>
      <c r="TIP60" s="33"/>
      <c r="TIQ60" s="32"/>
      <c r="TIR60" s="33"/>
      <c r="TIS60" s="32"/>
      <c r="TIT60" s="33"/>
      <c r="TIU60" s="32"/>
      <c r="TIV60" s="33"/>
      <c r="TIW60" s="32"/>
      <c r="TIX60" s="33"/>
      <c r="TIY60" s="32"/>
      <c r="TIZ60" s="33"/>
      <c r="TJA60" s="32"/>
      <c r="TJB60" s="33"/>
      <c r="TJC60" s="32"/>
      <c r="TJD60" s="33"/>
      <c r="TJE60" s="32"/>
      <c r="TJF60" s="33"/>
      <c r="TJG60" s="32"/>
      <c r="TJH60" s="33"/>
      <c r="TJI60" s="32"/>
      <c r="TJJ60" s="33"/>
      <c r="TJK60" s="32"/>
      <c r="TJL60" s="33"/>
      <c r="TJM60" s="32"/>
      <c r="TJN60" s="33"/>
      <c r="TJO60" s="32"/>
      <c r="TJP60" s="33"/>
      <c r="TJQ60" s="32"/>
      <c r="TJR60" s="33"/>
      <c r="TJS60" s="32"/>
      <c r="TJT60" s="33"/>
      <c r="TJU60" s="32"/>
      <c r="TJV60" s="33"/>
      <c r="TJW60" s="32"/>
      <c r="TJX60" s="33"/>
      <c r="TJY60" s="32"/>
      <c r="TJZ60" s="33"/>
      <c r="TKA60" s="32"/>
      <c r="TKB60" s="33"/>
      <c r="TKC60" s="32"/>
      <c r="TKD60" s="33"/>
      <c r="TKE60" s="32"/>
      <c r="TKF60" s="33"/>
      <c r="TKG60" s="32"/>
      <c r="TKH60" s="33"/>
      <c r="TKI60" s="32"/>
      <c r="TKJ60" s="33"/>
      <c r="TKK60" s="32"/>
      <c r="TKL60" s="33"/>
      <c r="TKM60" s="32"/>
      <c r="TKN60" s="33"/>
      <c r="TKO60" s="32"/>
      <c r="TKP60" s="33"/>
      <c r="TKQ60" s="32"/>
      <c r="TKR60" s="33"/>
      <c r="TKS60" s="32"/>
      <c r="TKT60" s="33"/>
      <c r="TKU60" s="32"/>
      <c r="TKV60" s="33"/>
      <c r="TKW60" s="32"/>
      <c r="TKX60" s="33"/>
      <c r="TKY60" s="32"/>
      <c r="TKZ60" s="33"/>
      <c r="TLA60" s="32"/>
      <c r="TLB60" s="33"/>
      <c r="TLC60" s="32"/>
      <c r="TLD60" s="33"/>
      <c r="TLE60" s="32"/>
      <c r="TLF60" s="33"/>
      <c r="TLG60" s="32"/>
      <c r="TLH60" s="33"/>
      <c r="TLI60" s="32"/>
      <c r="TLJ60" s="33"/>
      <c r="TLK60" s="32"/>
      <c r="TLL60" s="33"/>
      <c r="TLM60" s="32"/>
      <c r="TLN60" s="33"/>
      <c r="TLO60" s="32"/>
      <c r="TLP60" s="33"/>
      <c r="TLQ60" s="32"/>
      <c r="TLR60" s="33"/>
      <c r="TLS60" s="32"/>
      <c r="TLT60" s="33"/>
      <c r="TLU60" s="32"/>
      <c r="TLV60" s="33"/>
      <c r="TLW60" s="32"/>
      <c r="TLX60" s="33"/>
      <c r="TLY60" s="32"/>
      <c r="TLZ60" s="33"/>
      <c r="TMA60" s="32"/>
      <c r="TMB60" s="33"/>
      <c r="TMC60" s="32"/>
      <c r="TMD60" s="33"/>
      <c r="TME60" s="32"/>
      <c r="TMF60" s="33"/>
      <c r="TMG60" s="32"/>
      <c r="TMH60" s="33"/>
      <c r="TMI60" s="32"/>
      <c r="TMJ60" s="33"/>
      <c r="TMK60" s="32"/>
      <c r="TML60" s="33"/>
      <c r="TMM60" s="32"/>
      <c r="TMN60" s="33"/>
      <c r="TMO60" s="32"/>
      <c r="TMP60" s="33"/>
      <c r="TMQ60" s="32"/>
      <c r="TMR60" s="33"/>
      <c r="TMS60" s="32"/>
      <c r="TMT60" s="33"/>
      <c r="TMU60" s="32"/>
      <c r="TMV60" s="33"/>
      <c r="TMW60" s="32"/>
      <c r="TMX60" s="33"/>
      <c r="TMY60" s="32"/>
      <c r="TMZ60" s="33"/>
      <c r="TNA60" s="32"/>
      <c r="TNB60" s="33"/>
      <c r="TNC60" s="32"/>
      <c r="TND60" s="33"/>
      <c r="TNE60" s="32"/>
      <c r="TNF60" s="33"/>
      <c r="TNG60" s="32"/>
      <c r="TNH60" s="33"/>
      <c r="TNI60" s="32"/>
      <c r="TNJ60" s="33"/>
      <c r="TNK60" s="32"/>
      <c r="TNL60" s="33"/>
      <c r="TNM60" s="32"/>
      <c r="TNN60" s="33"/>
      <c r="TNO60" s="32"/>
      <c r="TNP60" s="33"/>
      <c r="TNQ60" s="32"/>
      <c r="TNR60" s="33"/>
      <c r="TNS60" s="32"/>
      <c r="TNT60" s="33"/>
      <c r="TNU60" s="32"/>
      <c r="TNV60" s="33"/>
      <c r="TNW60" s="32"/>
      <c r="TNX60" s="33"/>
      <c r="TNY60" s="32"/>
      <c r="TNZ60" s="33"/>
      <c r="TOA60" s="32"/>
      <c r="TOB60" s="33"/>
      <c r="TOC60" s="32"/>
      <c r="TOD60" s="33"/>
      <c r="TOE60" s="32"/>
      <c r="TOF60" s="33"/>
      <c r="TOG60" s="32"/>
      <c r="TOH60" s="33"/>
      <c r="TOI60" s="32"/>
      <c r="TOJ60" s="33"/>
      <c r="TOK60" s="32"/>
      <c r="TOL60" s="33"/>
      <c r="TOM60" s="32"/>
      <c r="TON60" s="33"/>
      <c r="TOO60" s="32"/>
      <c r="TOP60" s="33"/>
      <c r="TOQ60" s="32"/>
      <c r="TOR60" s="33"/>
      <c r="TOS60" s="32"/>
      <c r="TOT60" s="33"/>
      <c r="TOU60" s="32"/>
      <c r="TOV60" s="33"/>
      <c r="TOW60" s="32"/>
      <c r="TOX60" s="33"/>
      <c r="TOY60" s="32"/>
      <c r="TOZ60" s="33"/>
      <c r="TPA60" s="32"/>
      <c r="TPB60" s="33"/>
      <c r="TPC60" s="32"/>
      <c r="TPD60" s="33"/>
      <c r="TPE60" s="32"/>
      <c r="TPF60" s="33"/>
      <c r="TPG60" s="32"/>
      <c r="TPH60" s="33"/>
      <c r="TPI60" s="32"/>
      <c r="TPJ60" s="33"/>
      <c r="TPK60" s="32"/>
      <c r="TPL60" s="33"/>
      <c r="TPM60" s="32"/>
      <c r="TPN60" s="33"/>
      <c r="TPO60" s="32"/>
      <c r="TPP60" s="33"/>
      <c r="TPQ60" s="32"/>
      <c r="TPR60" s="33"/>
      <c r="TPS60" s="32"/>
      <c r="TPT60" s="33"/>
      <c r="TPU60" s="32"/>
      <c r="TPV60" s="33"/>
      <c r="TPW60" s="32"/>
      <c r="TPX60" s="33"/>
      <c r="TPY60" s="32"/>
      <c r="TPZ60" s="33"/>
      <c r="TQA60" s="32"/>
      <c r="TQB60" s="33"/>
      <c r="TQC60" s="32"/>
      <c r="TQD60" s="33"/>
      <c r="TQE60" s="32"/>
      <c r="TQF60" s="33"/>
      <c r="TQG60" s="32"/>
      <c r="TQH60" s="33"/>
      <c r="TQI60" s="32"/>
      <c r="TQJ60" s="33"/>
      <c r="TQK60" s="32"/>
      <c r="TQL60" s="33"/>
      <c r="TQM60" s="32"/>
      <c r="TQN60" s="33"/>
      <c r="TQO60" s="32"/>
      <c r="TQP60" s="33"/>
      <c r="TQQ60" s="32"/>
      <c r="TQR60" s="33"/>
      <c r="TQS60" s="32"/>
      <c r="TQT60" s="33"/>
      <c r="TQU60" s="32"/>
      <c r="TQV60" s="33"/>
      <c r="TQW60" s="32"/>
      <c r="TQX60" s="33"/>
      <c r="TQY60" s="32"/>
      <c r="TQZ60" s="33"/>
      <c r="TRA60" s="32"/>
      <c r="TRB60" s="33"/>
      <c r="TRC60" s="32"/>
      <c r="TRD60" s="33"/>
      <c r="TRE60" s="32"/>
      <c r="TRF60" s="33"/>
      <c r="TRG60" s="32"/>
      <c r="TRH60" s="33"/>
      <c r="TRI60" s="32"/>
      <c r="TRJ60" s="33"/>
      <c r="TRK60" s="32"/>
      <c r="TRL60" s="33"/>
      <c r="TRM60" s="32"/>
      <c r="TRN60" s="33"/>
      <c r="TRO60" s="32"/>
      <c r="TRP60" s="33"/>
      <c r="TRQ60" s="32"/>
      <c r="TRR60" s="33"/>
      <c r="TRS60" s="32"/>
      <c r="TRT60" s="33"/>
      <c r="TRU60" s="32"/>
      <c r="TRV60" s="33"/>
      <c r="TRW60" s="32"/>
      <c r="TRX60" s="33"/>
      <c r="TRY60" s="32"/>
      <c r="TRZ60" s="33"/>
      <c r="TSA60" s="32"/>
      <c r="TSB60" s="33"/>
      <c r="TSC60" s="32"/>
      <c r="TSD60" s="33"/>
      <c r="TSE60" s="32"/>
      <c r="TSF60" s="33"/>
      <c r="TSG60" s="32"/>
      <c r="TSH60" s="33"/>
      <c r="TSI60" s="32"/>
      <c r="TSJ60" s="33"/>
      <c r="TSK60" s="32"/>
      <c r="TSL60" s="33"/>
      <c r="TSM60" s="32"/>
      <c r="TSN60" s="33"/>
      <c r="TSO60" s="32"/>
      <c r="TSP60" s="33"/>
      <c r="TSQ60" s="32"/>
      <c r="TSR60" s="33"/>
      <c r="TSS60" s="32"/>
      <c r="TST60" s="33"/>
      <c r="TSU60" s="32"/>
      <c r="TSV60" s="33"/>
      <c r="TSW60" s="32"/>
      <c r="TSX60" s="33"/>
      <c r="TSY60" s="32"/>
      <c r="TSZ60" s="33"/>
      <c r="TTA60" s="32"/>
      <c r="TTB60" s="33"/>
      <c r="TTC60" s="32"/>
      <c r="TTD60" s="33"/>
      <c r="TTE60" s="32"/>
      <c r="TTF60" s="33"/>
      <c r="TTG60" s="32"/>
      <c r="TTH60" s="33"/>
      <c r="TTI60" s="32"/>
      <c r="TTJ60" s="33"/>
      <c r="TTK60" s="32"/>
      <c r="TTL60" s="33"/>
      <c r="TTM60" s="32"/>
      <c r="TTN60" s="33"/>
      <c r="TTO60" s="32"/>
      <c r="TTP60" s="33"/>
      <c r="TTQ60" s="32"/>
      <c r="TTR60" s="33"/>
      <c r="TTS60" s="32"/>
      <c r="TTT60" s="33"/>
      <c r="TTU60" s="32"/>
      <c r="TTV60" s="33"/>
      <c r="TTW60" s="32"/>
      <c r="TTX60" s="33"/>
      <c r="TTY60" s="32"/>
      <c r="TTZ60" s="33"/>
      <c r="TUA60" s="32"/>
      <c r="TUB60" s="33"/>
      <c r="TUC60" s="32"/>
      <c r="TUD60" s="33"/>
      <c r="TUE60" s="32"/>
      <c r="TUF60" s="33"/>
      <c r="TUG60" s="32"/>
      <c r="TUH60" s="33"/>
      <c r="TUI60" s="32"/>
      <c r="TUJ60" s="33"/>
      <c r="TUK60" s="32"/>
      <c r="TUL60" s="33"/>
      <c r="TUM60" s="32"/>
      <c r="TUN60" s="33"/>
      <c r="TUO60" s="32"/>
      <c r="TUP60" s="33"/>
      <c r="TUQ60" s="32"/>
      <c r="TUR60" s="33"/>
      <c r="TUS60" s="32"/>
      <c r="TUT60" s="33"/>
      <c r="TUU60" s="32"/>
      <c r="TUV60" s="33"/>
      <c r="TUW60" s="32"/>
      <c r="TUX60" s="33"/>
      <c r="TUY60" s="32"/>
      <c r="TUZ60" s="33"/>
      <c r="TVA60" s="32"/>
      <c r="TVB60" s="33"/>
      <c r="TVC60" s="32"/>
      <c r="TVD60" s="33"/>
      <c r="TVE60" s="32"/>
      <c r="TVF60" s="33"/>
      <c r="TVG60" s="32"/>
      <c r="TVH60" s="33"/>
      <c r="TVI60" s="32"/>
      <c r="TVJ60" s="33"/>
      <c r="TVK60" s="32"/>
      <c r="TVL60" s="33"/>
      <c r="TVM60" s="32"/>
      <c r="TVN60" s="33"/>
      <c r="TVO60" s="32"/>
      <c r="TVP60" s="33"/>
      <c r="TVQ60" s="32"/>
      <c r="TVR60" s="33"/>
      <c r="TVS60" s="32"/>
      <c r="TVT60" s="33"/>
      <c r="TVU60" s="32"/>
      <c r="TVV60" s="33"/>
      <c r="TVW60" s="32"/>
      <c r="TVX60" s="33"/>
      <c r="TVY60" s="32"/>
      <c r="TVZ60" s="33"/>
      <c r="TWA60" s="32"/>
      <c r="TWB60" s="33"/>
      <c r="TWC60" s="32"/>
      <c r="TWD60" s="33"/>
      <c r="TWE60" s="32"/>
      <c r="TWF60" s="33"/>
      <c r="TWG60" s="32"/>
      <c r="TWH60" s="33"/>
      <c r="TWI60" s="32"/>
      <c r="TWJ60" s="33"/>
      <c r="TWK60" s="32"/>
      <c r="TWL60" s="33"/>
      <c r="TWM60" s="32"/>
      <c r="TWN60" s="33"/>
      <c r="TWO60" s="32"/>
      <c r="TWP60" s="33"/>
      <c r="TWQ60" s="32"/>
      <c r="TWR60" s="33"/>
      <c r="TWS60" s="32"/>
      <c r="TWT60" s="33"/>
      <c r="TWU60" s="32"/>
      <c r="TWV60" s="33"/>
      <c r="TWW60" s="32"/>
      <c r="TWX60" s="33"/>
      <c r="TWY60" s="32"/>
      <c r="TWZ60" s="33"/>
      <c r="TXA60" s="32"/>
      <c r="TXB60" s="33"/>
      <c r="TXC60" s="32"/>
      <c r="TXD60" s="33"/>
      <c r="TXE60" s="32"/>
      <c r="TXF60" s="33"/>
      <c r="TXG60" s="32"/>
      <c r="TXH60" s="33"/>
      <c r="TXI60" s="32"/>
      <c r="TXJ60" s="33"/>
      <c r="TXK60" s="32"/>
      <c r="TXL60" s="33"/>
      <c r="TXM60" s="32"/>
      <c r="TXN60" s="33"/>
      <c r="TXO60" s="32"/>
      <c r="TXP60" s="33"/>
      <c r="TXQ60" s="32"/>
      <c r="TXR60" s="33"/>
      <c r="TXS60" s="32"/>
      <c r="TXT60" s="33"/>
      <c r="TXU60" s="32"/>
      <c r="TXV60" s="33"/>
      <c r="TXW60" s="32"/>
      <c r="TXX60" s="33"/>
      <c r="TXY60" s="32"/>
      <c r="TXZ60" s="33"/>
      <c r="TYA60" s="32"/>
      <c r="TYB60" s="33"/>
      <c r="TYC60" s="32"/>
      <c r="TYD60" s="33"/>
      <c r="TYE60" s="32"/>
      <c r="TYF60" s="33"/>
      <c r="TYG60" s="32"/>
      <c r="TYH60" s="33"/>
      <c r="TYI60" s="32"/>
      <c r="TYJ60" s="33"/>
      <c r="TYK60" s="32"/>
      <c r="TYL60" s="33"/>
      <c r="TYM60" s="32"/>
      <c r="TYN60" s="33"/>
      <c r="TYO60" s="32"/>
      <c r="TYP60" s="33"/>
      <c r="TYQ60" s="32"/>
      <c r="TYR60" s="33"/>
      <c r="TYS60" s="32"/>
      <c r="TYT60" s="33"/>
      <c r="TYU60" s="32"/>
      <c r="TYV60" s="33"/>
      <c r="TYW60" s="32"/>
      <c r="TYX60" s="33"/>
      <c r="TYY60" s="32"/>
      <c r="TYZ60" s="33"/>
      <c r="TZA60" s="32"/>
      <c r="TZB60" s="33"/>
      <c r="TZC60" s="32"/>
      <c r="TZD60" s="33"/>
      <c r="TZE60" s="32"/>
      <c r="TZF60" s="33"/>
      <c r="TZG60" s="32"/>
      <c r="TZH60" s="33"/>
      <c r="TZI60" s="32"/>
      <c r="TZJ60" s="33"/>
      <c r="TZK60" s="32"/>
      <c r="TZL60" s="33"/>
      <c r="TZM60" s="32"/>
      <c r="TZN60" s="33"/>
      <c r="TZO60" s="32"/>
      <c r="TZP60" s="33"/>
      <c r="TZQ60" s="32"/>
      <c r="TZR60" s="33"/>
      <c r="TZS60" s="32"/>
      <c r="TZT60" s="33"/>
      <c r="TZU60" s="32"/>
      <c r="TZV60" s="33"/>
      <c r="TZW60" s="32"/>
      <c r="TZX60" s="33"/>
      <c r="TZY60" s="32"/>
      <c r="TZZ60" s="33"/>
      <c r="UAA60" s="32"/>
      <c r="UAB60" s="33"/>
      <c r="UAC60" s="32"/>
      <c r="UAD60" s="33"/>
      <c r="UAE60" s="32"/>
      <c r="UAF60" s="33"/>
      <c r="UAG60" s="32"/>
      <c r="UAH60" s="33"/>
      <c r="UAI60" s="32"/>
      <c r="UAJ60" s="33"/>
      <c r="UAK60" s="32"/>
      <c r="UAL60" s="33"/>
      <c r="UAM60" s="32"/>
      <c r="UAN60" s="33"/>
      <c r="UAO60" s="32"/>
      <c r="UAP60" s="33"/>
      <c r="UAQ60" s="32"/>
      <c r="UAR60" s="33"/>
      <c r="UAS60" s="32"/>
      <c r="UAT60" s="33"/>
      <c r="UAU60" s="32"/>
      <c r="UAV60" s="33"/>
      <c r="UAW60" s="32"/>
      <c r="UAX60" s="33"/>
      <c r="UAY60" s="32"/>
      <c r="UAZ60" s="33"/>
      <c r="UBA60" s="32"/>
      <c r="UBB60" s="33"/>
      <c r="UBC60" s="32"/>
      <c r="UBD60" s="33"/>
      <c r="UBE60" s="32"/>
      <c r="UBF60" s="33"/>
      <c r="UBG60" s="32"/>
      <c r="UBH60" s="33"/>
      <c r="UBI60" s="32"/>
      <c r="UBJ60" s="33"/>
      <c r="UBK60" s="32"/>
      <c r="UBL60" s="33"/>
      <c r="UBM60" s="32"/>
      <c r="UBN60" s="33"/>
      <c r="UBO60" s="32"/>
      <c r="UBP60" s="33"/>
      <c r="UBQ60" s="32"/>
      <c r="UBR60" s="33"/>
      <c r="UBS60" s="32"/>
      <c r="UBT60" s="33"/>
      <c r="UBU60" s="32"/>
      <c r="UBV60" s="33"/>
      <c r="UBW60" s="32"/>
      <c r="UBX60" s="33"/>
      <c r="UBY60" s="32"/>
      <c r="UBZ60" s="33"/>
      <c r="UCA60" s="32"/>
      <c r="UCB60" s="33"/>
      <c r="UCC60" s="32"/>
      <c r="UCD60" s="33"/>
      <c r="UCE60" s="32"/>
      <c r="UCF60" s="33"/>
      <c r="UCG60" s="32"/>
      <c r="UCH60" s="33"/>
      <c r="UCI60" s="32"/>
      <c r="UCJ60" s="33"/>
      <c r="UCK60" s="32"/>
      <c r="UCL60" s="33"/>
      <c r="UCM60" s="32"/>
      <c r="UCN60" s="33"/>
      <c r="UCO60" s="32"/>
      <c r="UCP60" s="33"/>
      <c r="UCQ60" s="32"/>
      <c r="UCR60" s="33"/>
      <c r="UCS60" s="32"/>
      <c r="UCT60" s="33"/>
      <c r="UCU60" s="32"/>
      <c r="UCV60" s="33"/>
      <c r="UCW60" s="32"/>
      <c r="UCX60" s="33"/>
      <c r="UCY60" s="32"/>
      <c r="UCZ60" s="33"/>
      <c r="UDA60" s="32"/>
      <c r="UDB60" s="33"/>
      <c r="UDC60" s="32"/>
      <c r="UDD60" s="33"/>
      <c r="UDE60" s="32"/>
      <c r="UDF60" s="33"/>
      <c r="UDG60" s="32"/>
      <c r="UDH60" s="33"/>
      <c r="UDI60" s="32"/>
      <c r="UDJ60" s="33"/>
      <c r="UDK60" s="32"/>
      <c r="UDL60" s="33"/>
      <c r="UDM60" s="32"/>
      <c r="UDN60" s="33"/>
      <c r="UDO60" s="32"/>
      <c r="UDP60" s="33"/>
      <c r="UDQ60" s="32"/>
      <c r="UDR60" s="33"/>
      <c r="UDS60" s="32"/>
      <c r="UDT60" s="33"/>
      <c r="UDU60" s="32"/>
      <c r="UDV60" s="33"/>
      <c r="UDW60" s="32"/>
      <c r="UDX60" s="33"/>
      <c r="UDY60" s="32"/>
      <c r="UDZ60" s="33"/>
      <c r="UEA60" s="32"/>
      <c r="UEB60" s="33"/>
      <c r="UEC60" s="32"/>
      <c r="UED60" s="33"/>
      <c r="UEE60" s="32"/>
      <c r="UEF60" s="33"/>
      <c r="UEG60" s="32"/>
      <c r="UEH60" s="33"/>
      <c r="UEI60" s="32"/>
      <c r="UEJ60" s="33"/>
      <c r="UEK60" s="32"/>
      <c r="UEL60" s="33"/>
      <c r="UEM60" s="32"/>
      <c r="UEN60" s="33"/>
      <c r="UEO60" s="32"/>
      <c r="UEP60" s="33"/>
      <c r="UEQ60" s="32"/>
      <c r="UER60" s="33"/>
      <c r="UES60" s="32"/>
      <c r="UET60" s="33"/>
      <c r="UEU60" s="32"/>
      <c r="UEV60" s="33"/>
      <c r="UEW60" s="32"/>
      <c r="UEX60" s="33"/>
      <c r="UEY60" s="32"/>
      <c r="UEZ60" s="33"/>
      <c r="UFA60" s="32"/>
      <c r="UFB60" s="33"/>
      <c r="UFC60" s="32"/>
      <c r="UFD60" s="33"/>
      <c r="UFE60" s="32"/>
      <c r="UFF60" s="33"/>
      <c r="UFG60" s="32"/>
      <c r="UFH60" s="33"/>
      <c r="UFI60" s="32"/>
      <c r="UFJ60" s="33"/>
      <c r="UFK60" s="32"/>
      <c r="UFL60" s="33"/>
      <c r="UFM60" s="32"/>
      <c r="UFN60" s="33"/>
      <c r="UFO60" s="32"/>
      <c r="UFP60" s="33"/>
      <c r="UFQ60" s="32"/>
      <c r="UFR60" s="33"/>
      <c r="UFS60" s="32"/>
      <c r="UFT60" s="33"/>
      <c r="UFU60" s="32"/>
      <c r="UFV60" s="33"/>
      <c r="UFW60" s="32"/>
      <c r="UFX60" s="33"/>
      <c r="UFY60" s="32"/>
      <c r="UFZ60" s="33"/>
      <c r="UGA60" s="32"/>
      <c r="UGB60" s="33"/>
      <c r="UGC60" s="32"/>
      <c r="UGD60" s="33"/>
      <c r="UGE60" s="32"/>
      <c r="UGF60" s="33"/>
      <c r="UGG60" s="32"/>
      <c r="UGH60" s="33"/>
      <c r="UGI60" s="32"/>
      <c r="UGJ60" s="33"/>
      <c r="UGK60" s="32"/>
      <c r="UGL60" s="33"/>
      <c r="UGM60" s="32"/>
      <c r="UGN60" s="33"/>
      <c r="UGO60" s="32"/>
      <c r="UGP60" s="33"/>
      <c r="UGQ60" s="32"/>
      <c r="UGR60" s="33"/>
      <c r="UGS60" s="32"/>
      <c r="UGT60" s="33"/>
      <c r="UGU60" s="32"/>
      <c r="UGV60" s="33"/>
      <c r="UGW60" s="32"/>
      <c r="UGX60" s="33"/>
      <c r="UGY60" s="32"/>
      <c r="UGZ60" s="33"/>
      <c r="UHA60" s="32"/>
      <c r="UHB60" s="33"/>
      <c r="UHC60" s="32"/>
      <c r="UHD60" s="33"/>
      <c r="UHE60" s="32"/>
      <c r="UHF60" s="33"/>
      <c r="UHG60" s="32"/>
      <c r="UHH60" s="33"/>
      <c r="UHI60" s="32"/>
      <c r="UHJ60" s="33"/>
      <c r="UHK60" s="32"/>
      <c r="UHL60" s="33"/>
      <c r="UHM60" s="32"/>
      <c r="UHN60" s="33"/>
      <c r="UHO60" s="32"/>
      <c r="UHP60" s="33"/>
      <c r="UHQ60" s="32"/>
      <c r="UHR60" s="33"/>
      <c r="UHS60" s="32"/>
      <c r="UHT60" s="33"/>
      <c r="UHU60" s="32"/>
      <c r="UHV60" s="33"/>
      <c r="UHW60" s="32"/>
      <c r="UHX60" s="33"/>
      <c r="UHY60" s="32"/>
      <c r="UHZ60" s="33"/>
      <c r="UIA60" s="32"/>
      <c r="UIB60" s="33"/>
      <c r="UIC60" s="32"/>
      <c r="UID60" s="33"/>
      <c r="UIE60" s="32"/>
      <c r="UIF60" s="33"/>
      <c r="UIG60" s="32"/>
      <c r="UIH60" s="33"/>
      <c r="UII60" s="32"/>
      <c r="UIJ60" s="33"/>
      <c r="UIK60" s="32"/>
      <c r="UIL60" s="33"/>
      <c r="UIM60" s="32"/>
      <c r="UIN60" s="33"/>
      <c r="UIO60" s="32"/>
      <c r="UIP60" s="33"/>
      <c r="UIQ60" s="32"/>
      <c r="UIR60" s="33"/>
      <c r="UIS60" s="32"/>
      <c r="UIT60" s="33"/>
      <c r="UIU60" s="32"/>
      <c r="UIV60" s="33"/>
      <c r="UIW60" s="32"/>
      <c r="UIX60" s="33"/>
      <c r="UIY60" s="32"/>
      <c r="UIZ60" s="33"/>
      <c r="UJA60" s="32"/>
      <c r="UJB60" s="33"/>
      <c r="UJC60" s="32"/>
      <c r="UJD60" s="33"/>
      <c r="UJE60" s="32"/>
      <c r="UJF60" s="33"/>
      <c r="UJG60" s="32"/>
      <c r="UJH60" s="33"/>
      <c r="UJI60" s="32"/>
      <c r="UJJ60" s="33"/>
      <c r="UJK60" s="32"/>
      <c r="UJL60" s="33"/>
      <c r="UJM60" s="32"/>
      <c r="UJN60" s="33"/>
      <c r="UJO60" s="32"/>
      <c r="UJP60" s="33"/>
      <c r="UJQ60" s="32"/>
      <c r="UJR60" s="33"/>
      <c r="UJS60" s="32"/>
      <c r="UJT60" s="33"/>
      <c r="UJU60" s="32"/>
      <c r="UJV60" s="33"/>
      <c r="UJW60" s="32"/>
      <c r="UJX60" s="33"/>
      <c r="UJY60" s="32"/>
      <c r="UJZ60" s="33"/>
      <c r="UKA60" s="32"/>
      <c r="UKB60" s="33"/>
      <c r="UKC60" s="32"/>
      <c r="UKD60" s="33"/>
      <c r="UKE60" s="32"/>
      <c r="UKF60" s="33"/>
      <c r="UKG60" s="32"/>
      <c r="UKH60" s="33"/>
      <c r="UKI60" s="32"/>
      <c r="UKJ60" s="33"/>
      <c r="UKK60" s="32"/>
      <c r="UKL60" s="33"/>
      <c r="UKM60" s="32"/>
      <c r="UKN60" s="33"/>
      <c r="UKO60" s="32"/>
      <c r="UKP60" s="33"/>
      <c r="UKQ60" s="32"/>
      <c r="UKR60" s="33"/>
      <c r="UKS60" s="32"/>
      <c r="UKT60" s="33"/>
      <c r="UKU60" s="32"/>
      <c r="UKV60" s="33"/>
      <c r="UKW60" s="32"/>
      <c r="UKX60" s="33"/>
      <c r="UKY60" s="32"/>
      <c r="UKZ60" s="33"/>
      <c r="ULA60" s="32"/>
      <c r="ULB60" s="33"/>
      <c r="ULC60" s="32"/>
      <c r="ULD60" s="33"/>
      <c r="ULE60" s="32"/>
      <c r="ULF60" s="33"/>
      <c r="ULG60" s="32"/>
      <c r="ULH60" s="33"/>
      <c r="ULI60" s="32"/>
      <c r="ULJ60" s="33"/>
      <c r="ULK60" s="32"/>
      <c r="ULL60" s="33"/>
      <c r="ULM60" s="32"/>
      <c r="ULN60" s="33"/>
      <c r="ULO60" s="32"/>
      <c r="ULP60" s="33"/>
      <c r="ULQ60" s="32"/>
      <c r="ULR60" s="33"/>
      <c r="ULS60" s="32"/>
      <c r="ULT60" s="33"/>
      <c r="ULU60" s="32"/>
      <c r="ULV60" s="33"/>
      <c r="ULW60" s="32"/>
      <c r="ULX60" s="33"/>
      <c r="ULY60" s="32"/>
      <c r="ULZ60" s="33"/>
      <c r="UMA60" s="32"/>
      <c r="UMB60" s="33"/>
      <c r="UMC60" s="32"/>
      <c r="UMD60" s="33"/>
      <c r="UME60" s="32"/>
      <c r="UMF60" s="33"/>
      <c r="UMG60" s="32"/>
      <c r="UMH60" s="33"/>
      <c r="UMI60" s="32"/>
      <c r="UMJ60" s="33"/>
      <c r="UMK60" s="32"/>
      <c r="UML60" s="33"/>
      <c r="UMM60" s="32"/>
      <c r="UMN60" s="33"/>
      <c r="UMO60" s="32"/>
      <c r="UMP60" s="33"/>
      <c r="UMQ60" s="32"/>
      <c r="UMR60" s="33"/>
      <c r="UMS60" s="32"/>
      <c r="UMT60" s="33"/>
      <c r="UMU60" s="32"/>
      <c r="UMV60" s="33"/>
      <c r="UMW60" s="32"/>
      <c r="UMX60" s="33"/>
      <c r="UMY60" s="32"/>
      <c r="UMZ60" s="33"/>
      <c r="UNA60" s="32"/>
      <c r="UNB60" s="33"/>
      <c r="UNC60" s="32"/>
      <c r="UND60" s="33"/>
      <c r="UNE60" s="32"/>
      <c r="UNF60" s="33"/>
      <c r="UNG60" s="32"/>
      <c r="UNH60" s="33"/>
      <c r="UNI60" s="32"/>
      <c r="UNJ60" s="33"/>
      <c r="UNK60" s="32"/>
      <c r="UNL60" s="33"/>
      <c r="UNM60" s="32"/>
      <c r="UNN60" s="33"/>
      <c r="UNO60" s="32"/>
      <c r="UNP60" s="33"/>
      <c r="UNQ60" s="32"/>
      <c r="UNR60" s="33"/>
      <c r="UNS60" s="32"/>
      <c r="UNT60" s="33"/>
      <c r="UNU60" s="32"/>
      <c r="UNV60" s="33"/>
      <c r="UNW60" s="32"/>
      <c r="UNX60" s="33"/>
      <c r="UNY60" s="32"/>
      <c r="UNZ60" s="33"/>
      <c r="UOA60" s="32"/>
      <c r="UOB60" s="33"/>
      <c r="UOC60" s="32"/>
      <c r="UOD60" s="33"/>
      <c r="UOE60" s="32"/>
      <c r="UOF60" s="33"/>
      <c r="UOG60" s="32"/>
      <c r="UOH60" s="33"/>
      <c r="UOI60" s="32"/>
      <c r="UOJ60" s="33"/>
      <c r="UOK60" s="32"/>
      <c r="UOL60" s="33"/>
      <c r="UOM60" s="32"/>
      <c r="UON60" s="33"/>
      <c r="UOO60" s="32"/>
      <c r="UOP60" s="33"/>
      <c r="UOQ60" s="32"/>
      <c r="UOR60" s="33"/>
      <c r="UOS60" s="32"/>
      <c r="UOT60" s="33"/>
      <c r="UOU60" s="32"/>
      <c r="UOV60" s="33"/>
      <c r="UOW60" s="32"/>
      <c r="UOX60" s="33"/>
      <c r="UOY60" s="32"/>
      <c r="UOZ60" s="33"/>
      <c r="UPA60" s="32"/>
      <c r="UPB60" s="33"/>
      <c r="UPC60" s="32"/>
      <c r="UPD60" s="33"/>
      <c r="UPE60" s="32"/>
      <c r="UPF60" s="33"/>
      <c r="UPG60" s="32"/>
      <c r="UPH60" s="33"/>
      <c r="UPI60" s="32"/>
      <c r="UPJ60" s="33"/>
      <c r="UPK60" s="32"/>
      <c r="UPL60" s="33"/>
      <c r="UPM60" s="32"/>
      <c r="UPN60" s="33"/>
      <c r="UPO60" s="32"/>
      <c r="UPP60" s="33"/>
      <c r="UPQ60" s="32"/>
      <c r="UPR60" s="33"/>
      <c r="UPS60" s="32"/>
      <c r="UPT60" s="33"/>
      <c r="UPU60" s="32"/>
      <c r="UPV60" s="33"/>
      <c r="UPW60" s="32"/>
      <c r="UPX60" s="33"/>
      <c r="UPY60" s="32"/>
      <c r="UPZ60" s="33"/>
      <c r="UQA60" s="32"/>
      <c r="UQB60" s="33"/>
      <c r="UQC60" s="32"/>
      <c r="UQD60" s="33"/>
      <c r="UQE60" s="32"/>
      <c r="UQF60" s="33"/>
      <c r="UQG60" s="32"/>
      <c r="UQH60" s="33"/>
      <c r="UQI60" s="32"/>
      <c r="UQJ60" s="33"/>
      <c r="UQK60" s="32"/>
      <c r="UQL60" s="33"/>
      <c r="UQM60" s="32"/>
      <c r="UQN60" s="33"/>
      <c r="UQO60" s="32"/>
      <c r="UQP60" s="33"/>
      <c r="UQQ60" s="32"/>
      <c r="UQR60" s="33"/>
      <c r="UQS60" s="32"/>
      <c r="UQT60" s="33"/>
      <c r="UQU60" s="32"/>
      <c r="UQV60" s="33"/>
      <c r="UQW60" s="32"/>
      <c r="UQX60" s="33"/>
      <c r="UQY60" s="32"/>
      <c r="UQZ60" s="33"/>
      <c r="URA60" s="32"/>
      <c r="URB60" s="33"/>
      <c r="URC60" s="32"/>
      <c r="URD60" s="33"/>
      <c r="URE60" s="32"/>
      <c r="URF60" s="33"/>
      <c r="URG60" s="32"/>
      <c r="URH60" s="33"/>
      <c r="URI60" s="32"/>
      <c r="URJ60" s="33"/>
      <c r="URK60" s="32"/>
      <c r="URL60" s="33"/>
      <c r="URM60" s="32"/>
      <c r="URN60" s="33"/>
      <c r="URO60" s="32"/>
      <c r="URP60" s="33"/>
      <c r="URQ60" s="32"/>
      <c r="URR60" s="33"/>
      <c r="URS60" s="32"/>
      <c r="URT60" s="33"/>
      <c r="URU60" s="32"/>
      <c r="URV60" s="33"/>
      <c r="URW60" s="32"/>
      <c r="URX60" s="33"/>
      <c r="URY60" s="32"/>
      <c r="URZ60" s="33"/>
      <c r="USA60" s="32"/>
      <c r="USB60" s="33"/>
      <c r="USC60" s="32"/>
      <c r="USD60" s="33"/>
      <c r="USE60" s="32"/>
      <c r="USF60" s="33"/>
      <c r="USG60" s="32"/>
      <c r="USH60" s="33"/>
      <c r="USI60" s="32"/>
      <c r="USJ60" s="33"/>
      <c r="USK60" s="32"/>
      <c r="USL60" s="33"/>
      <c r="USM60" s="32"/>
      <c r="USN60" s="33"/>
      <c r="USO60" s="32"/>
      <c r="USP60" s="33"/>
      <c r="USQ60" s="32"/>
      <c r="USR60" s="33"/>
      <c r="USS60" s="32"/>
      <c r="UST60" s="33"/>
      <c r="USU60" s="32"/>
      <c r="USV60" s="33"/>
      <c r="USW60" s="32"/>
      <c r="USX60" s="33"/>
      <c r="USY60" s="32"/>
      <c r="USZ60" s="33"/>
      <c r="UTA60" s="32"/>
      <c r="UTB60" s="33"/>
      <c r="UTC60" s="32"/>
      <c r="UTD60" s="33"/>
      <c r="UTE60" s="32"/>
      <c r="UTF60" s="33"/>
      <c r="UTG60" s="32"/>
      <c r="UTH60" s="33"/>
      <c r="UTI60" s="32"/>
      <c r="UTJ60" s="33"/>
      <c r="UTK60" s="32"/>
      <c r="UTL60" s="33"/>
      <c r="UTM60" s="32"/>
      <c r="UTN60" s="33"/>
      <c r="UTO60" s="32"/>
      <c r="UTP60" s="33"/>
      <c r="UTQ60" s="32"/>
      <c r="UTR60" s="33"/>
      <c r="UTS60" s="32"/>
      <c r="UTT60" s="33"/>
      <c r="UTU60" s="32"/>
      <c r="UTV60" s="33"/>
      <c r="UTW60" s="32"/>
      <c r="UTX60" s="33"/>
      <c r="UTY60" s="32"/>
      <c r="UTZ60" s="33"/>
      <c r="UUA60" s="32"/>
      <c r="UUB60" s="33"/>
      <c r="UUC60" s="32"/>
      <c r="UUD60" s="33"/>
      <c r="UUE60" s="32"/>
      <c r="UUF60" s="33"/>
      <c r="UUG60" s="32"/>
      <c r="UUH60" s="33"/>
      <c r="UUI60" s="32"/>
      <c r="UUJ60" s="33"/>
      <c r="UUK60" s="32"/>
      <c r="UUL60" s="33"/>
      <c r="UUM60" s="32"/>
      <c r="UUN60" s="33"/>
      <c r="UUO60" s="32"/>
      <c r="UUP60" s="33"/>
      <c r="UUQ60" s="32"/>
      <c r="UUR60" s="33"/>
      <c r="UUS60" s="32"/>
      <c r="UUT60" s="33"/>
      <c r="UUU60" s="32"/>
      <c r="UUV60" s="33"/>
      <c r="UUW60" s="32"/>
      <c r="UUX60" s="33"/>
      <c r="UUY60" s="32"/>
      <c r="UUZ60" s="33"/>
      <c r="UVA60" s="32"/>
      <c r="UVB60" s="33"/>
      <c r="UVC60" s="32"/>
      <c r="UVD60" s="33"/>
      <c r="UVE60" s="32"/>
      <c r="UVF60" s="33"/>
      <c r="UVG60" s="32"/>
      <c r="UVH60" s="33"/>
      <c r="UVI60" s="32"/>
      <c r="UVJ60" s="33"/>
      <c r="UVK60" s="32"/>
      <c r="UVL60" s="33"/>
      <c r="UVM60" s="32"/>
      <c r="UVN60" s="33"/>
      <c r="UVO60" s="32"/>
      <c r="UVP60" s="33"/>
      <c r="UVQ60" s="32"/>
      <c r="UVR60" s="33"/>
      <c r="UVS60" s="32"/>
      <c r="UVT60" s="33"/>
      <c r="UVU60" s="32"/>
      <c r="UVV60" s="33"/>
      <c r="UVW60" s="32"/>
      <c r="UVX60" s="33"/>
      <c r="UVY60" s="32"/>
      <c r="UVZ60" s="33"/>
      <c r="UWA60" s="32"/>
      <c r="UWB60" s="33"/>
      <c r="UWC60" s="32"/>
      <c r="UWD60" s="33"/>
      <c r="UWE60" s="32"/>
      <c r="UWF60" s="33"/>
      <c r="UWG60" s="32"/>
      <c r="UWH60" s="33"/>
      <c r="UWI60" s="32"/>
      <c r="UWJ60" s="33"/>
      <c r="UWK60" s="32"/>
      <c r="UWL60" s="33"/>
      <c r="UWM60" s="32"/>
      <c r="UWN60" s="33"/>
      <c r="UWO60" s="32"/>
      <c r="UWP60" s="33"/>
      <c r="UWQ60" s="32"/>
      <c r="UWR60" s="33"/>
      <c r="UWS60" s="32"/>
      <c r="UWT60" s="33"/>
      <c r="UWU60" s="32"/>
      <c r="UWV60" s="33"/>
      <c r="UWW60" s="32"/>
      <c r="UWX60" s="33"/>
      <c r="UWY60" s="32"/>
      <c r="UWZ60" s="33"/>
      <c r="UXA60" s="32"/>
      <c r="UXB60" s="33"/>
      <c r="UXC60" s="32"/>
      <c r="UXD60" s="33"/>
      <c r="UXE60" s="32"/>
      <c r="UXF60" s="33"/>
      <c r="UXG60" s="32"/>
      <c r="UXH60" s="33"/>
      <c r="UXI60" s="32"/>
      <c r="UXJ60" s="33"/>
      <c r="UXK60" s="32"/>
      <c r="UXL60" s="33"/>
      <c r="UXM60" s="32"/>
      <c r="UXN60" s="33"/>
      <c r="UXO60" s="32"/>
      <c r="UXP60" s="33"/>
      <c r="UXQ60" s="32"/>
      <c r="UXR60" s="33"/>
      <c r="UXS60" s="32"/>
      <c r="UXT60" s="33"/>
      <c r="UXU60" s="32"/>
      <c r="UXV60" s="33"/>
      <c r="UXW60" s="32"/>
      <c r="UXX60" s="33"/>
      <c r="UXY60" s="32"/>
      <c r="UXZ60" s="33"/>
      <c r="UYA60" s="32"/>
      <c r="UYB60" s="33"/>
      <c r="UYC60" s="32"/>
      <c r="UYD60" s="33"/>
      <c r="UYE60" s="32"/>
      <c r="UYF60" s="33"/>
      <c r="UYG60" s="32"/>
      <c r="UYH60" s="33"/>
      <c r="UYI60" s="32"/>
      <c r="UYJ60" s="33"/>
      <c r="UYK60" s="32"/>
      <c r="UYL60" s="33"/>
      <c r="UYM60" s="32"/>
      <c r="UYN60" s="33"/>
      <c r="UYO60" s="32"/>
      <c r="UYP60" s="33"/>
      <c r="UYQ60" s="32"/>
      <c r="UYR60" s="33"/>
      <c r="UYS60" s="32"/>
      <c r="UYT60" s="33"/>
      <c r="UYU60" s="32"/>
      <c r="UYV60" s="33"/>
      <c r="UYW60" s="32"/>
      <c r="UYX60" s="33"/>
      <c r="UYY60" s="32"/>
      <c r="UYZ60" s="33"/>
      <c r="UZA60" s="32"/>
      <c r="UZB60" s="33"/>
      <c r="UZC60" s="32"/>
      <c r="UZD60" s="33"/>
      <c r="UZE60" s="32"/>
      <c r="UZF60" s="33"/>
      <c r="UZG60" s="32"/>
      <c r="UZH60" s="33"/>
      <c r="UZI60" s="32"/>
      <c r="UZJ60" s="33"/>
      <c r="UZK60" s="32"/>
      <c r="UZL60" s="33"/>
      <c r="UZM60" s="32"/>
      <c r="UZN60" s="33"/>
      <c r="UZO60" s="32"/>
      <c r="UZP60" s="33"/>
      <c r="UZQ60" s="32"/>
      <c r="UZR60" s="33"/>
      <c r="UZS60" s="32"/>
      <c r="UZT60" s="33"/>
      <c r="UZU60" s="32"/>
      <c r="UZV60" s="33"/>
      <c r="UZW60" s="32"/>
      <c r="UZX60" s="33"/>
      <c r="UZY60" s="32"/>
      <c r="UZZ60" s="33"/>
      <c r="VAA60" s="32"/>
      <c r="VAB60" s="33"/>
      <c r="VAC60" s="32"/>
      <c r="VAD60" s="33"/>
      <c r="VAE60" s="32"/>
      <c r="VAF60" s="33"/>
      <c r="VAG60" s="32"/>
      <c r="VAH60" s="33"/>
      <c r="VAI60" s="32"/>
      <c r="VAJ60" s="33"/>
      <c r="VAK60" s="32"/>
      <c r="VAL60" s="33"/>
      <c r="VAM60" s="32"/>
      <c r="VAN60" s="33"/>
      <c r="VAO60" s="32"/>
      <c r="VAP60" s="33"/>
      <c r="VAQ60" s="32"/>
      <c r="VAR60" s="33"/>
      <c r="VAS60" s="32"/>
      <c r="VAT60" s="33"/>
      <c r="VAU60" s="32"/>
      <c r="VAV60" s="33"/>
      <c r="VAW60" s="32"/>
      <c r="VAX60" s="33"/>
      <c r="VAY60" s="32"/>
      <c r="VAZ60" s="33"/>
      <c r="VBA60" s="32"/>
      <c r="VBB60" s="33"/>
      <c r="VBC60" s="32"/>
      <c r="VBD60" s="33"/>
      <c r="VBE60" s="32"/>
      <c r="VBF60" s="33"/>
      <c r="VBG60" s="32"/>
      <c r="VBH60" s="33"/>
      <c r="VBI60" s="32"/>
      <c r="VBJ60" s="33"/>
      <c r="VBK60" s="32"/>
      <c r="VBL60" s="33"/>
      <c r="VBM60" s="32"/>
      <c r="VBN60" s="33"/>
      <c r="VBO60" s="32"/>
      <c r="VBP60" s="33"/>
      <c r="VBQ60" s="32"/>
      <c r="VBR60" s="33"/>
      <c r="VBS60" s="32"/>
      <c r="VBT60" s="33"/>
      <c r="VBU60" s="32"/>
      <c r="VBV60" s="33"/>
      <c r="VBW60" s="32"/>
      <c r="VBX60" s="33"/>
      <c r="VBY60" s="32"/>
      <c r="VBZ60" s="33"/>
      <c r="VCA60" s="32"/>
      <c r="VCB60" s="33"/>
      <c r="VCC60" s="32"/>
      <c r="VCD60" s="33"/>
      <c r="VCE60" s="32"/>
      <c r="VCF60" s="33"/>
      <c r="VCG60" s="32"/>
      <c r="VCH60" s="33"/>
      <c r="VCI60" s="32"/>
      <c r="VCJ60" s="33"/>
      <c r="VCK60" s="32"/>
      <c r="VCL60" s="33"/>
      <c r="VCM60" s="32"/>
      <c r="VCN60" s="33"/>
      <c r="VCO60" s="32"/>
      <c r="VCP60" s="33"/>
      <c r="VCQ60" s="32"/>
      <c r="VCR60" s="33"/>
      <c r="VCS60" s="32"/>
      <c r="VCT60" s="33"/>
      <c r="VCU60" s="32"/>
      <c r="VCV60" s="33"/>
      <c r="VCW60" s="32"/>
      <c r="VCX60" s="33"/>
      <c r="VCY60" s="32"/>
      <c r="VCZ60" s="33"/>
      <c r="VDA60" s="32"/>
      <c r="VDB60" s="33"/>
      <c r="VDC60" s="32"/>
      <c r="VDD60" s="33"/>
      <c r="VDE60" s="32"/>
      <c r="VDF60" s="33"/>
      <c r="VDG60" s="32"/>
      <c r="VDH60" s="33"/>
      <c r="VDI60" s="32"/>
      <c r="VDJ60" s="33"/>
      <c r="VDK60" s="32"/>
      <c r="VDL60" s="33"/>
      <c r="VDM60" s="32"/>
      <c r="VDN60" s="33"/>
      <c r="VDO60" s="32"/>
      <c r="VDP60" s="33"/>
      <c r="VDQ60" s="32"/>
      <c r="VDR60" s="33"/>
      <c r="VDS60" s="32"/>
      <c r="VDT60" s="33"/>
      <c r="VDU60" s="32"/>
      <c r="VDV60" s="33"/>
      <c r="VDW60" s="32"/>
      <c r="VDX60" s="33"/>
      <c r="VDY60" s="32"/>
      <c r="VDZ60" s="33"/>
      <c r="VEA60" s="32"/>
      <c r="VEB60" s="33"/>
      <c r="VEC60" s="32"/>
      <c r="VED60" s="33"/>
      <c r="VEE60" s="32"/>
      <c r="VEF60" s="33"/>
      <c r="VEG60" s="32"/>
      <c r="VEH60" s="33"/>
      <c r="VEI60" s="32"/>
      <c r="VEJ60" s="33"/>
      <c r="VEK60" s="32"/>
      <c r="VEL60" s="33"/>
      <c r="VEM60" s="32"/>
      <c r="VEN60" s="33"/>
      <c r="VEO60" s="32"/>
      <c r="VEP60" s="33"/>
      <c r="VEQ60" s="32"/>
      <c r="VER60" s="33"/>
      <c r="VES60" s="32"/>
      <c r="VET60" s="33"/>
      <c r="VEU60" s="32"/>
      <c r="VEV60" s="33"/>
      <c r="VEW60" s="32"/>
      <c r="VEX60" s="33"/>
      <c r="VEY60" s="32"/>
      <c r="VEZ60" s="33"/>
      <c r="VFA60" s="32"/>
      <c r="VFB60" s="33"/>
      <c r="VFC60" s="32"/>
      <c r="VFD60" s="33"/>
      <c r="VFE60" s="32"/>
      <c r="VFF60" s="33"/>
      <c r="VFG60" s="32"/>
      <c r="VFH60" s="33"/>
      <c r="VFI60" s="32"/>
      <c r="VFJ60" s="33"/>
      <c r="VFK60" s="32"/>
      <c r="VFL60" s="33"/>
      <c r="VFM60" s="32"/>
      <c r="VFN60" s="33"/>
      <c r="VFO60" s="32"/>
      <c r="VFP60" s="33"/>
      <c r="VFQ60" s="32"/>
      <c r="VFR60" s="33"/>
      <c r="VFS60" s="32"/>
      <c r="VFT60" s="33"/>
      <c r="VFU60" s="32"/>
      <c r="VFV60" s="33"/>
      <c r="VFW60" s="32"/>
      <c r="VFX60" s="33"/>
      <c r="VFY60" s="32"/>
      <c r="VFZ60" s="33"/>
      <c r="VGA60" s="32"/>
      <c r="VGB60" s="33"/>
      <c r="VGC60" s="32"/>
      <c r="VGD60" s="33"/>
      <c r="VGE60" s="32"/>
      <c r="VGF60" s="33"/>
      <c r="VGG60" s="32"/>
      <c r="VGH60" s="33"/>
      <c r="VGI60" s="32"/>
      <c r="VGJ60" s="33"/>
      <c r="VGK60" s="32"/>
      <c r="VGL60" s="33"/>
      <c r="VGM60" s="32"/>
      <c r="VGN60" s="33"/>
      <c r="VGO60" s="32"/>
      <c r="VGP60" s="33"/>
      <c r="VGQ60" s="32"/>
      <c r="VGR60" s="33"/>
      <c r="VGS60" s="32"/>
      <c r="VGT60" s="33"/>
      <c r="VGU60" s="32"/>
      <c r="VGV60" s="33"/>
      <c r="VGW60" s="32"/>
      <c r="VGX60" s="33"/>
      <c r="VGY60" s="32"/>
      <c r="VGZ60" s="33"/>
      <c r="VHA60" s="32"/>
      <c r="VHB60" s="33"/>
      <c r="VHC60" s="32"/>
      <c r="VHD60" s="33"/>
      <c r="VHE60" s="32"/>
      <c r="VHF60" s="33"/>
      <c r="VHG60" s="32"/>
      <c r="VHH60" s="33"/>
      <c r="VHI60" s="32"/>
      <c r="VHJ60" s="33"/>
      <c r="VHK60" s="32"/>
      <c r="VHL60" s="33"/>
      <c r="VHM60" s="32"/>
      <c r="VHN60" s="33"/>
      <c r="VHO60" s="32"/>
      <c r="VHP60" s="33"/>
      <c r="VHQ60" s="32"/>
      <c r="VHR60" s="33"/>
      <c r="VHS60" s="32"/>
      <c r="VHT60" s="33"/>
      <c r="VHU60" s="32"/>
      <c r="VHV60" s="33"/>
      <c r="VHW60" s="32"/>
      <c r="VHX60" s="33"/>
      <c r="VHY60" s="32"/>
      <c r="VHZ60" s="33"/>
      <c r="VIA60" s="32"/>
      <c r="VIB60" s="33"/>
      <c r="VIC60" s="32"/>
      <c r="VID60" s="33"/>
      <c r="VIE60" s="32"/>
      <c r="VIF60" s="33"/>
      <c r="VIG60" s="32"/>
      <c r="VIH60" s="33"/>
      <c r="VII60" s="32"/>
      <c r="VIJ60" s="33"/>
      <c r="VIK60" s="32"/>
      <c r="VIL60" s="33"/>
      <c r="VIM60" s="32"/>
      <c r="VIN60" s="33"/>
      <c r="VIO60" s="32"/>
      <c r="VIP60" s="33"/>
      <c r="VIQ60" s="32"/>
      <c r="VIR60" s="33"/>
      <c r="VIS60" s="32"/>
      <c r="VIT60" s="33"/>
      <c r="VIU60" s="32"/>
      <c r="VIV60" s="33"/>
      <c r="VIW60" s="32"/>
      <c r="VIX60" s="33"/>
      <c r="VIY60" s="32"/>
      <c r="VIZ60" s="33"/>
      <c r="VJA60" s="32"/>
      <c r="VJB60" s="33"/>
      <c r="VJC60" s="32"/>
      <c r="VJD60" s="33"/>
      <c r="VJE60" s="32"/>
      <c r="VJF60" s="33"/>
      <c r="VJG60" s="32"/>
      <c r="VJH60" s="33"/>
      <c r="VJI60" s="32"/>
      <c r="VJJ60" s="33"/>
      <c r="VJK60" s="32"/>
      <c r="VJL60" s="33"/>
      <c r="VJM60" s="32"/>
      <c r="VJN60" s="33"/>
      <c r="VJO60" s="32"/>
      <c r="VJP60" s="33"/>
      <c r="VJQ60" s="32"/>
      <c r="VJR60" s="33"/>
      <c r="VJS60" s="32"/>
      <c r="VJT60" s="33"/>
      <c r="VJU60" s="32"/>
      <c r="VJV60" s="33"/>
      <c r="VJW60" s="32"/>
      <c r="VJX60" s="33"/>
      <c r="VJY60" s="32"/>
      <c r="VJZ60" s="33"/>
      <c r="VKA60" s="32"/>
      <c r="VKB60" s="33"/>
      <c r="VKC60" s="32"/>
      <c r="VKD60" s="33"/>
      <c r="VKE60" s="32"/>
      <c r="VKF60" s="33"/>
      <c r="VKG60" s="32"/>
      <c r="VKH60" s="33"/>
      <c r="VKI60" s="32"/>
      <c r="VKJ60" s="33"/>
      <c r="VKK60" s="32"/>
      <c r="VKL60" s="33"/>
      <c r="VKM60" s="32"/>
      <c r="VKN60" s="33"/>
      <c r="VKO60" s="32"/>
      <c r="VKP60" s="33"/>
      <c r="VKQ60" s="32"/>
      <c r="VKR60" s="33"/>
      <c r="VKS60" s="32"/>
      <c r="VKT60" s="33"/>
      <c r="VKU60" s="32"/>
      <c r="VKV60" s="33"/>
      <c r="VKW60" s="32"/>
      <c r="VKX60" s="33"/>
      <c r="VKY60" s="32"/>
      <c r="VKZ60" s="33"/>
      <c r="VLA60" s="32"/>
      <c r="VLB60" s="33"/>
      <c r="VLC60" s="32"/>
      <c r="VLD60" s="33"/>
      <c r="VLE60" s="32"/>
      <c r="VLF60" s="33"/>
      <c r="VLG60" s="32"/>
      <c r="VLH60" s="33"/>
      <c r="VLI60" s="32"/>
      <c r="VLJ60" s="33"/>
      <c r="VLK60" s="32"/>
      <c r="VLL60" s="33"/>
      <c r="VLM60" s="32"/>
      <c r="VLN60" s="33"/>
      <c r="VLO60" s="32"/>
      <c r="VLP60" s="33"/>
      <c r="VLQ60" s="32"/>
      <c r="VLR60" s="33"/>
      <c r="VLS60" s="32"/>
      <c r="VLT60" s="33"/>
      <c r="VLU60" s="32"/>
      <c r="VLV60" s="33"/>
      <c r="VLW60" s="32"/>
      <c r="VLX60" s="33"/>
      <c r="VLY60" s="32"/>
      <c r="VLZ60" s="33"/>
      <c r="VMA60" s="32"/>
      <c r="VMB60" s="33"/>
      <c r="VMC60" s="32"/>
      <c r="VMD60" s="33"/>
      <c r="VME60" s="32"/>
      <c r="VMF60" s="33"/>
      <c r="VMG60" s="32"/>
      <c r="VMH60" s="33"/>
      <c r="VMI60" s="32"/>
      <c r="VMJ60" s="33"/>
      <c r="VMK60" s="32"/>
      <c r="VML60" s="33"/>
      <c r="VMM60" s="32"/>
      <c r="VMN60" s="33"/>
      <c r="VMO60" s="32"/>
      <c r="VMP60" s="33"/>
      <c r="VMQ60" s="32"/>
      <c r="VMR60" s="33"/>
      <c r="VMS60" s="32"/>
      <c r="VMT60" s="33"/>
      <c r="VMU60" s="32"/>
      <c r="VMV60" s="33"/>
      <c r="VMW60" s="32"/>
      <c r="VMX60" s="33"/>
      <c r="VMY60" s="32"/>
      <c r="VMZ60" s="33"/>
      <c r="VNA60" s="32"/>
      <c r="VNB60" s="33"/>
      <c r="VNC60" s="32"/>
      <c r="VND60" s="33"/>
      <c r="VNE60" s="32"/>
      <c r="VNF60" s="33"/>
      <c r="VNG60" s="32"/>
      <c r="VNH60" s="33"/>
      <c r="VNI60" s="32"/>
      <c r="VNJ60" s="33"/>
      <c r="VNK60" s="32"/>
      <c r="VNL60" s="33"/>
      <c r="VNM60" s="32"/>
      <c r="VNN60" s="33"/>
      <c r="VNO60" s="32"/>
      <c r="VNP60" s="33"/>
      <c r="VNQ60" s="32"/>
      <c r="VNR60" s="33"/>
      <c r="VNS60" s="32"/>
      <c r="VNT60" s="33"/>
      <c r="VNU60" s="32"/>
      <c r="VNV60" s="33"/>
      <c r="VNW60" s="32"/>
      <c r="VNX60" s="33"/>
      <c r="VNY60" s="32"/>
      <c r="VNZ60" s="33"/>
      <c r="VOA60" s="32"/>
      <c r="VOB60" s="33"/>
      <c r="VOC60" s="32"/>
      <c r="VOD60" s="33"/>
      <c r="VOE60" s="32"/>
      <c r="VOF60" s="33"/>
      <c r="VOG60" s="32"/>
      <c r="VOH60" s="33"/>
      <c r="VOI60" s="32"/>
      <c r="VOJ60" s="33"/>
      <c r="VOK60" s="32"/>
      <c r="VOL60" s="33"/>
      <c r="VOM60" s="32"/>
      <c r="VON60" s="33"/>
      <c r="VOO60" s="32"/>
      <c r="VOP60" s="33"/>
      <c r="VOQ60" s="32"/>
      <c r="VOR60" s="33"/>
      <c r="VOS60" s="32"/>
      <c r="VOT60" s="33"/>
      <c r="VOU60" s="32"/>
      <c r="VOV60" s="33"/>
      <c r="VOW60" s="32"/>
      <c r="VOX60" s="33"/>
      <c r="VOY60" s="32"/>
      <c r="VOZ60" s="33"/>
      <c r="VPA60" s="32"/>
      <c r="VPB60" s="33"/>
      <c r="VPC60" s="32"/>
      <c r="VPD60" s="33"/>
      <c r="VPE60" s="32"/>
      <c r="VPF60" s="33"/>
      <c r="VPG60" s="32"/>
      <c r="VPH60" s="33"/>
      <c r="VPI60" s="32"/>
      <c r="VPJ60" s="33"/>
      <c r="VPK60" s="32"/>
      <c r="VPL60" s="33"/>
      <c r="VPM60" s="32"/>
      <c r="VPN60" s="33"/>
      <c r="VPO60" s="32"/>
      <c r="VPP60" s="33"/>
      <c r="VPQ60" s="32"/>
      <c r="VPR60" s="33"/>
      <c r="VPS60" s="32"/>
      <c r="VPT60" s="33"/>
      <c r="VPU60" s="32"/>
      <c r="VPV60" s="33"/>
      <c r="VPW60" s="32"/>
      <c r="VPX60" s="33"/>
      <c r="VPY60" s="32"/>
      <c r="VPZ60" s="33"/>
      <c r="VQA60" s="32"/>
      <c r="VQB60" s="33"/>
      <c r="VQC60" s="32"/>
      <c r="VQD60" s="33"/>
      <c r="VQE60" s="32"/>
      <c r="VQF60" s="33"/>
      <c r="VQG60" s="32"/>
      <c r="VQH60" s="33"/>
      <c r="VQI60" s="32"/>
      <c r="VQJ60" s="33"/>
      <c r="VQK60" s="32"/>
      <c r="VQL60" s="33"/>
      <c r="VQM60" s="32"/>
      <c r="VQN60" s="33"/>
      <c r="VQO60" s="32"/>
      <c r="VQP60" s="33"/>
      <c r="VQQ60" s="32"/>
      <c r="VQR60" s="33"/>
      <c r="VQS60" s="32"/>
      <c r="VQT60" s="33"/>
      <c r="VQU60" s="32"/>
      <c r="VQV60" s="33"/>
      <c r="VQW60" s="32"/>
      <c r="VQX60" s="33"/>
      <c r="VQY60" s="32"/>
      <c r="VQZ60" s="33"/>
      <c r="VRA60" s="32"/>
      <c r="VRB60" s="33"/>
      <c r="VRC60" s="32"/>
      <c r="VRD60" s="33"/>
      <c r="VRE60" s="32"/>
      <c r="VRF60" s="33"/>
      <c r="VRG60" s="32"/>
      <c r="VRH60" s="33"/>
      <c r="VRI60" s="32"/>
      <c r="VRJ60" s="33"/>
      <c r="VRK60" s="32"/>
      <c r="VRL60" s="33"/>
      <c r="VRM60" s="32"/>
      <c r="VRN60" s="33"/>
      <c r="VRO60" s="32"/>
      <c r="VRP60" s="33"/>
      <c r="VRQ60" s="32"/>
      <c r="VRR60" s="33"/>
      <c r="VRS60" s="32"/>
      <c r="VRT60" s="33"/>
      <c r="VRU60" s="32"/>
      <c r="VRV60" s="33"/>
      <c r="VRW60" s="32"/>
      <c r="VRX60" s="33"/>
      <c r="VRY60" s="32"/>
      <c r="VRZ60" s="33"/>
      <c r="VSA60" s="32"/>
      <c r="VSB60" s="33"/>
      <c r="VSC60" s="32"/>
      <c r="VSD60" s="33"/>
      <c r="VSE60" s="32"/>
      <c r="VSF60" s="33"/>
      <c r="VSG60" s="32"/>
      <c r="VSH60" s="33"/>
      <c r="VSI60" s="32"/>
      <c r="VSJ60" s="33"/>
      <c r="VSK60" s="32"/>
      <c r="VSL60" s="33"/>
      <c r="VSM60" s="32"/>
      <c r="VSN60" s="33"/>
      <c r="VSO60" s="32"/>
      <c r="VSP60" s="33"/>
      <c r="VSQ60" s="32"/>
      <c r="VSR60" s="33"/>
      <c r="VSS60" s="32"/>
      <c r="VST60" s="33"/>
      <c r="VSU60" s="32"/>
      <c r="VSV60" s="33"/>
      <c r="VSW60" s="32"/>
      <c r="VSX60" s="33"/>
      <c r="VSY60" s="32"/>
      <c r="VSZ60" s="33"/>
      <c r="VTA60" s="32"/>
      <c r="VTB60" s="33"/>
      <c r="VTC60" s="32"/>
      <c r="VTD60" s="33"/>
      <c r="VTE60" s="32"/>
      <c r="VTF60" s="33"/>
      <c r="VTG60" s="32"/>
      <c r="VTH60" s="33"/>
      <c r="VTI60" s="32"/>
      <c r="VTJ60" s="33"/>
      <c r="VTK60" s="32"/>
      <c r="VTL60" s="33"/>
      <c r="VTM60" s="32"/>
      <c r="VTN60" s="33"/>
      <c r="VTO60" s="32"/>
      <c r="VTP60" s="33"/>
      <c r="VTQ60" s="32"/>
      <c r="VTR60" s="33"/>
      <c r="VTS60" s="32"/>
      <c r="VTT60" s="33"/>
      <c r="VTU60" s="32"/>
      <c r="VTV60" s="33"/>
      <c r="VTW60" s="32"/>
      <c r="VTX60" s="33"/>
      <c r="VTY60" s="32"/>
      <c r="VTZ60" s="33"/>
      <c r="VUA60" s="32"/>
      <c r="VUB60" s="33"/>
      <c r="VUC60" s="32"/>
      <c r="VUD60" s="33"/>
      <c r="VUE60" s="32"/>
      <c r="VUF60" s="33"/>
      <c r="VUG60" s="32"/>
      <c r="VUH60" s="33"/>
      <c r="VUI60" s="32"/>
      <c r="VUJ60" s="33"/>
      <c r="VUK60" s="32"/>
      <c r="VUL60" s="33"/>
      <c r="VUM60" s="32"/>
      <c r="VUN60" s="33"/>
      <c r="VUO60" s="32"/>
      <c r="VUP60" s="33"/>
      <c r="VUQ60" s="32"/>
      <c r="VUR60" s="33"/>
      <c r="VUS60" s="32"/>
      <c r="VUT60" s="33"/>
      <c r="VUU60" s="32"/>
      <c r="VUV60" s="33"/>
      <c r="VUW60" s="32"/>
      <c r="VUX60" s="33"/>
      <c r="VUY60" s="32"/>
      <c r="VUZ60" s="33"/>
      <c r="VVA60" s="32"/>
      <c r="VVB60" s="33"/>
      <c r="VVC60" s="32"/>
      <c r="VVD60" s="33"/>
      <c r="VVE60" s="32"/>
      <c r="VVF60" s="33"/>
      <c r="VVG60" s="32"/>
      <c r="VVH60" s="33"/>
      <c r="VVI60" s="32"/>
      <c r="VVJ60" s="33"/>
      <c r="VVK60" s="32"/>
      <c r="VVL60" s="33"/>
      <c r="VVM60" s="32"/>
      <c r="VVN60" s="33"/>
      <c r="VVO60" s="32"/>
      <c r="VVP60" s="33"/>
      <c r="VVQ60" s="32"/>
      <c r="VVR60" s="33"/>
      <c r="VVS60" s="32"/>
      <c r="VVT60" s="33"/>
      <c r="VVU60" s="32"/>
      <c r="VVV60" s="33"/>
      <c r="VVW60" s="32"/>
      <c r="VVX60" s="33"/>
      <c r="VVY60" s="32"/>
      <c r="VVZ60" s="33"/>
      <c r="VWA60" s="32"/>
      <c r="VWB60" s="33"/>
      <c r="VWC60" s="32"/>
      <c r="VWD60" s="33"/>
      <c r="VWE60" s="32"/>
      <c r="VWF60" s="33"/>
      <c r="VWG60" s="32"/>
      <c r="VWH60" s="33"/>
      <c r="VWI60" s="32"/>
      <c r="VWJ60" s="33"/>
      <c r="VWK60" s="32"/>
      <c r="VWL60" s="33"/>
      <c r="VWM60" s="32"/>
      <c r="VWN60" s="33"/>
      <c r="VWO60" s="32"/>
      <c r="VWP60" s="33"/>
      <c r="VWQ60" s="32"/>
      <c r="VWR60" s="33"/>
      <c r="VWS60" s="32"/>
      <c r="VWT60" s="33"/>
      <c r="VWU60" s="32"/>
      <c r="VWV60" s="33"/>
      <c r="VWW60" s="32"/>
      <c r="VWX60" s="33"/>
      <c r="VWY60" s="32"/>
      <c r="VWZ60" s="33"/>
      <c r="VXA60" s="32"/>
      <c r="VXB60" s="33"/>
      <c r="VXC60" s="32"/>
      <c r="VXD60" s="33"/>
      <c r="VXE60" s="32"/>
      <c r="VXF60" s="33"/>
      <c r="VXG60" s="32"/>
      <c r="VXH60" s="33"/>
      <c r="VXI60" s="32"/>
      <c r="VXJ60" s="33"/>
      <c r="VXK60" s="32"/>
      <c r="VXL60" s="33"/>
      <c r="VXM60" s="32"/>
      <c r="VXN60" s="33"/>
      <c r="VXO60" s="32"/>
      <c r="VXP60" s="33"/>
      <c r="VXQ60" s="32"/>
      <c r="VXR60" s="33"/>
      <c r="VXS60" s="32"/>
      <c r="VXT60" s="33"/>
      <c r="VXU60" s="32"/>
      <c r="VXV60" s="33"/>
      <c r="VXW60" s="32"/>
      <c r="VXX60" s="33"/>
      <c r="VXY60" s="32"/>
      <c r="VXZ60" s="33"/>
      <c r="VYA60" s="32"/>
      <c r="VYB60" s="33"/>
      <c r="VYC60" s="32"/>
      <c r="VYD60" s="33"/>
      <c r="VYE60" s="32"/>
      <c r="VYF60" s="33"/>
      <c r="VYG60" s="32"/>
      <c r="VYH60" s="33"/>
      <c r="VYI60" s="32"/>
      <c r="VYJ60" s="33"/>
      <c r="VYK60" s="32"/>
      <c r="VYL60" s="33"/>
      <c r="VYM60" s="32"/>
      <c r="VYN60" s="33"/>
      <c r="VYO60" s="32"/>
      <c r="VYP60" s="33"/>
      <c r="VYQ60" s="32"/>
      <c r="VYR60" s="33"/>
      <c r="VYS60" s="32"/>
      <c r="VYT60" s="33"/>
      <c r="VYU60" s="32"/>
      <c r="VYV60" s="33"/>
      <c r="VYW60" s="32"/>
      <c r="VYX60" s="33"/>
      <c r="VYY60" s="32"/>
      <c r="VYZ60" s="33"/>
      <c r="VZA60" s="32"/>
      <c r="VZB60" s="33"/>
      <c r="VZC60" s="32"/>
      <c r="VZD60" s="33"/>
      <c r="VZE60" s="32"/>
      <c r="VZF60" s="33"/>
      <c r="VZG60" s="32"/>
      <c r="VZH60" s="33"/>
      <c r="VZI60" s="32"/>
      <c r="VZJ60" s="33"/>
      <c r="VZK60" s="32"/>
      <c r="VZL60" s="33"/>
      <c r="VZM60" s="32"/>
      <c r="VZN60" s="33"/>
      <c r="VZO60" s="32"/>
      <c r="VZP60" s="33"/>
      <c r="VZQ60" s="32"/>
      <c r="VZR60" s="33"/>
      <c r="VZS60" s="32"/>
      <c r="VZT60" s="33"/>
      <c r="VZU60" s="32"/>
      <c r="VZV60" s="33"/>
      <c r="VZW60" s="32"/>
      <c r="VZX60" s="33"/>
      <c r="VZY60" s="32"/>
      <c r="VZZ60" s="33"/>
      <c r="WAA60" s="32"/>
      <c r="WAB60" s="33"/>
      <c r="WAC60" s="32"/>
      <c r="WAD60" s="33"/>
      <c r="WAE60" s="32"/>
      <c r="WAF60" s="33"/>
      <c r="WAG60" s="32"/>
      <c r="WAH60" s="33"/>
      <c r="WAI60" s="32"/>
      <c r="WAJ60" s="33"/>
      <c r="WAK60" s="32"/>
      <c r="WAL60" s="33"/>
      <c r="WAM60" s="32"/>
      <c r="WAN60" s="33"/>
      <c r="WAO60" s="32"/>
      <c r="WAP60" s="33"/>
      <c r="WAQ60" s="32"/>
      <c r="WAR60" s="33"/>
      <c r="WAS60" s="32"/>
      <c r="WAT60" s="33"/>
      <c r="WAU60" s="32"/>
      <c r="WAV60" s="33"/>
      <c r="WAW60" s="32"/>
      <c r="WAX60" s="33"/>
      <c r="WAY60" s="32"/>
      <c r="WAZ60" s="33"/>
      <c r="WBA60" s="32"/>
      <c r="WBB60" s="33"/>
      <c r="WBC60" s="32"/>
      <c r="WBD60" s="33"/>
      <c r="WBE60" s="32"/>
      <c r="WBF60" s="33"/>
      <c r="WBG60" s="32"/>
      <c r="WBH60" s="33"/>
      <c r="WBI60" s="32"/>
      <c r="WBJ60" s="33"/>
      <c r="WBK60" s="32"/>
      <c r="WBL60" s="33"/>
      <c r="WBM60" s="32"/>
      <c r="WBN60" s="33"/>
      <c r="WBO60" s="32"/>
      <c r="WBP60" s="33"/>
      <c r="WBQ60" s="32"/>
      <c r="WBR60" s="33"/>
      <c r="WBS60" s="32"/>
      <c r="WBT60" s="33"/>
      <c r="WBU60" s="32"/>
      <c r="WBV60" s="33"/>
      <c r="WBW60" s="32"/>
      <c r="WBX60" s="33"/>
      <c r="WBY60" s="32"/>
      <c r="WBZ60" s="33"/>
      <c r="WCA60" s="32"/>
      <c r="WCB60" s="33"/>
      <c r="WCC60" s="32"/>
      <c r="WCD60" s="33"/>
      <c r="WCE60" s="32"/>
      <c r="WCF60" s="33"/>
      <c r="WCG60" s="32"/>
      <c r="WCH60" s="33"/>
      <c r="WCI60" s="32"/>
      <c r="WCJ60" s="33"/>
      <c r="WCK60" s="32"/>
      <c r="WCL60" s="33"/>
      <c r="WCM60" s="32"/>
      <c r="WCN60" s="33"/>
      <c r="WCO60" s="32"/>
      <c r="WCP60" s="33"/>
      <c r="WCQ60" s="32"/>
      <c r="WCR60" s="33"/>
      <c r="WCS60" s="32"/>
      <c r="WCT60" s="33"/>
      <c r="WCU60" s="32"/>
      <c r="WCV60" s="33"/>
      <c r="WCW60" s="32"/>
      <c r="WCX60" s="33"/>
      <c r="WCY60" s="32"/>
      <c r="WCZ60" s="33"/>
      <c r="WDA60" s="32"/>
      <c r="WDB60" s="33"/>
      <c r="WDC60" s="32"/>
      <c r="WDD60" s="33"/>
      <c r="WDE60" s="32"/>
      <c r="WDF60" s="33"/>
      <c r="WDG60" s="32"/>
      <c r="WDH60" s="33"/>
      <c r="WDI60" s="32"/>
      <c r="WDJ60" s="33"/>
      <c r="WDK60" s="32"/>
      <c r="WDL60" s="33"/>
      <c r="WDM60" s="32"/>
      <c r="WDN60" s="33"/>
      <c r="WDO60" s="32"/>
      <c r="WDP60" s="33"/>
      <c r="WDQ60" s="32"/>
      <c r="WDR60" s="33"/>
      <c r="WDS60" s="32"/>
      <c r="WDT60" s="33"/>
      <c r="WDU60" s="32"/>
      <c r="WDV60" s="33"/>
      <c r="WDW60" s="32"/>
      <c r="WDX60" s="33"/>
      <c r="WDY60" s="32"/>
      <c r="WDZ60" s="33"/>
      <c r="WEA60" s="32"/>
      <c r="WEB60" s="33"/>
      <c r="WEC60" s="32"/>
      <c r="WED60" s="33"/>
      <c r="WEE60" s="32"/>
      <c r="WEF60" s="33"/>
      <c r="WEG60" s="32"/>
      <c r="WEH60" s="33"/>
      <c r="WEI60" s="32"/>
      <c r="WEJ60" s="33"/>
      <c r="WEK60" s="32"/>
      <c r="WEL60" s="33"/>
      <c r="WEM60" s="32"/>
      <c r="WEN60" s="33"/>
      <c r="WEO60" s="32"/>
      <c r="WEP60" s="33"/>
      <c r="WEQ60" s="32"/>
      <c r="WER60" s="33"/>
      <c r="WES60" s="32"/>
      <c r="WET60" s="33"/>
      <c r="WEU60" s="32"/>
      <c r="WEV60" s="33"/>
      <c r="WEW60" s="32"/>
      <c r="WEX60" s="33"/>
      <c r="WEY60" s="32"/>
      <c r="WEZ60" s="33"/>
      <c r="WFA60" s="32"/>
      <c r="WFB60" s="33"/>
      <c r="WFC60" s="32"/>
      <c r="WFD60" s="33"/>
      <c r="WFE60" s="32"/>
      <c r="WFF60" s="33"/>
      <c r="WFG60" s="32"/>
      <c r="WFH60" s="33"/>
      <c r="WFI60" s="32"/>
      <c r="WFJ60" s="33"/>
      <c r="WFK60" s="32"/>
      <c r="WFL60" s="33"/>
      <c r="WFM60" s="32"/>
      <c r="WFN60" s="33"/>
      <c r="WFO60" s="32"/>
      <c r="WFP60" s="33"/>
      <c r="WFQ60" s="32"/>
      <c r="WFR60" s="33"/>
      <c r="WFS60" s="32"/>
      <c r="WFT60" s="33"/>
      <c r="WFU60" s="32"/>
      <c r="WFV60" s="33"/>
      <c r="WFW60" s="32"/>
      <c r="WFX60" s="33"/>
      <c r="WFY60" s="32"/>
      <c r="WFZ60" s="33"/>
      <c r="WGA60" s="32"/>
      <c r="WGB60" s="33"/>
      <c r="WGC60" s="32"/>
      <c r="WGD60" s="33"/>
      <c r="WGE60" s="32"/>
      <c r="WGF60" s="33"/>
      <c r="WGG60" s="32"/>
      <c r="WGH60" s="33"/>
      <c r="WGI60" s="32"/>
      <c r="WGJ60" s="33"/>
      <c r="WGK60" s="32"/>
      <c r="WGL60" s="33"/>
      <c r="WGM60" s="32"/>
      <c r="WGN60" s="33"/>
      <c r="WGO60" s="32"/>
      <c r="WGP60" s="33"/>
      <c r="WGQ60" s="32"/>
      <c r="WGR60" s="33"/>
      <c r="WGS60" s="32"/>
      <c r="WGT60" s="33"/>
      <c r="WGU60" s="32"/>
      <c r="WGV60" s="33"/>
      <c r="WGW60" s="32"/>
      <c r="WGX60" s="33"/>
      <c r="WGY60" s="32"/>
      <c r="WGZ60" s="33"/>
      <c r="WHA60" s="32"/>
      <c r="WHB60" s="33"/>
      <c r="WHC60" s="32"/>
      <c r="WHD60" s="33"/>
      <c r="WHE60" s="32"/>
      <c r="WHF60" s="33"/>
      <c r="WHG60" s="32"/>
      <c r="WHH60" s="33"/>
      <c r="WHI60" s="32"/>
      <c r="WHJ60" s="33"/>
      <c r="WHK60" s="32"/>
      <c r="WHL60" s="33"/>
      <c r="WHM60" s="32"/>
      <c r="WHN60" s="33"/>
      <c r="WHO60" s="32"/>
      <c r="WHP60" s="33"/>
      <c r="WHQ60" s="32"/>
      <c r="WHR60" s="33"/>
      <c r="WHS60" s="32"/>
      <c r="WHT60" s="33"/>
      <c r="WHU60" s="32"/>
      <c r="WHV60" s="33"/>
      <c r="WHW60" s="32"/>
      <c r="WHX60" s="33"/>
      <c r="WHY60" s="32"/>
      <c r="WHZ60" s="33"/>
      <c r="WIA60" s="32"/>
      <c r="WIB60" s="33"/>
      <c r="WIC60" s="32"/>
      <c r="WID60" s="33"/>
      <c r="WIE60" s="32"/>
      <c r="WIF60" s="33"/>
      <c r="WIG60" s="32"/>
      <c r="WIH60" s="33"/>
      <c r="WII60" s="32"/>
      <c r="WIJ60" s="33"/>
      <c r="WIK60" s="32"/>
      <c r="WIL60" s="33"/>
      <c r="WIM60" s="32"/>
      <c r="WIN60" s="33"/>
      <c r="WIO60" s="32"/>
      <c r="WIP60" s="33"/>
      <c r="WIQ60" s="32"/>
      <c r="WIR60" s="33"/>
      <c r="WIS60" s="32"/>
      <c r="WIT60" s="33"/>
      <c r="WIU60" s="32"/>
      <c r="WIV60" s="33"/>
      <c r="WIW60" s="32"/>
      <c r="WIX60" s="33"/>
      <c r="WIY60" s="32"/>
      <c r="WIZ60" s="33"/>
      <c r="WJA60" s="32"/>
      <c r="WJB60" s="33"/>
      <c r="WJC60" s="32"/>
      <c r="WJD60" s="33"/>
      <c r="WJE60" s="32"/>
      <c r="WJF60" s="33"/>
      <c r="WJG60" s="32"/>
      <c r="WJH60" s="33"/>
      <c r="WJI60" s="32"/>
      <c r="WJJ60" s="33"/>
      <c r="WJK60" s="32"/>
      <c r="WJL60" s="33"/>
      <c r="WJM60" s="32"/>
      <c r="WJN60" s="33"/>
      <c r="WJO60" s="32"/>
      <c r="WJP60" s="33"/>
      <c r="WJQ60" s="32"/>
      <c r="WJR60" s="33"/>
      <c r="WJS60" s="32"/>
      <c r="WJT60" s="33"/>
      <c r="WJU60" s="32"/>
      <c r="WJV60" s="33"/>
      <c r="WJW60" s="32"/>
      <c r="WJX60" s="33"/>
      <c r="WJY60" s="32"/>
      <c r="WJZ60" s="33"/>
      <c r="WKA60" s="32"/>
      <c r="WKB60" s="33"/>
      <c r="WKC60" s="32"/>
      <c r="WKD60" s="33"/>
      <c r="WKE60" s="32"/>
      <c r="WKF60" s="33"/>
      <c r="WKG60" s="32"/>
      <c r="WKH60" s="33"/>
      <c r="WKI60" s="32"/>
      <c r="WKJ60" s="33"/>
      <c r="WKK60" s="32"/>
      <c r="WKL60" s="33"/>
      <c r="WKM60" s="32"/>
      <c r="WKN60" s="33"/>
      <c r="WKO60" s="32"/>
      <c r="WKP60" s="33"/>
      <c r="WKQ60" s="32"/>
      <c r="WKR60" s="33"/>
      <c r="WKS60" s="32"/>
      <c r="WKT60" s="33"/>
      <c r="WKU60" s="32"/>
      <c r="WKV60" s="33"/>
      <c r="WKW60" s="32"/>
      <c r="WKX60" s="33"/>
      <c r="WKY60" s="32"/>
      <c r="WKZ60" s="33"/>
      <c r="WLA60" s="32"/>
      <c r="WLB60" s="33"/>
      <c r="WLC60" s="32"/>
      <c r="WLD60" s="33"/>
      <c r="WLE60" s="32"/>
      <c r="WLF60" s="33"/>
      <c r="WLG60" s="32"/>
      <c r="WLH60" s="33"/>
      <c r="WLI60" s="32"/>
      <c r="WLJ60" s="33"/>
      <c r="WLK60" s="32"/>
      <c r="WLL60" s="33"/>
      <c r="WLM60" s="32"/>
      <c r="WLN60" s="33"/>
      <c r="WLO60" s="32"/>
      <c r="WLP60" s="33"/>
      <c r="WLQ60" s="32"/>
      <c r="WLR60" s="33"/>
      <c r="WLS60" s="32"/>
      <c r="WLT60" s="33"/>
      <c r="WLU60" s="32"/>
      <c r="WLV60" s="33"/>
      <c r="WLW60" s="32"/>
      <c r="WLX60" s="33"/>
      <c r="WLY60" s="32"/>
      <c r="WLZ60" s="33"/>
      <c r="WMA60" s="32"/>
      <c r="WMB60" s="33"/>
      <c r="WMC60" s="32"/>
      <c r="WMD60" s="33"/>
      <c r="WME60" s="32"/>
      <c r="WMF60" s="33"/>
      <c r="WMG60" s="32"/>
      <c r="WMH60" s="33"/>
      <c r="WMI60" s="32"/>
      <c r="WMJ60" s="33"/>
      <c r="WMK60" s="32"/>
      <c r="WML60" s="33"/>
      <c r="WMM60" s="32"/>
      <c r="WMN60" s="33"/>
      <c r="WMO60" s="32"/>
      <c r="WMP60" s="33"/>
      <c r="WMQ60" s="32"/>
      <c r="WMR60" s="33"/>
      <c r="WMS60" s="32"/>
      <c r="WMT60" s="33"/>
      <c r="WMU60" s="32"/>
      <c r="WMV60" s="33"/>
      <c r="WMW60" s="32"/>
      <c r="WMX60" s="33"/>
      <c r="WMY60" s="32"/>
      <c r="WMZ60" s="33"/>
      <c r="WNA60" s="32"/>
      <c r="WNB60" s="33"/>
      <c r="WNC60" s="32"/>
      <c r="WND60" s="33"/>
      <c r="WNE60" s="32"/>
      <c r="WNF60" s="33"/>
      <c r="WNG60" s="32"/>
      <c r="WNH60" s="33"/>
      <c r="WNI60" s="32"/>
      <c r="WNJ60" s="33"/>
      <c r="WNK60" s="32"/>
      <c r="WNL60" s="33"/>
      <c r="WNM60" s="32"/>
      <c r="WNN60" s="33"/>
      <c r="WNO60" s="32"/>
      <c r="WNP60" s="33"/>
      <c r="WNQ60" s="32"/>
      <c r="WNR60" s="33"/>
      <c r="WNS60" s="32"/>
      <c r="WNT60" s="33"/>
      <c r="WNU60" s="32"/>
      <c r="WNV60" s="33"/>
      <c r="WNW60" s="32"/>
      <c r="WNX60" s="33"/>
      <c r="WNY60" s="32"/>
      <c r="WNZ60" s="33"/>
      <c r="WOA60" s="32"/>
      <c r="WOB60" s="33"/>
      <c r="WOC60" s="32"/>
      <c r="WOD60" s="33"/>
      <c r="WOE60" s="32"/>
      <c r="WOF60" s="33"/>
      <c r="WOG60" s="32"/>
      <c r="WOH60" s="33"/>
      <c r="WOI60" s="32"/>
      <c r="WOJ60" s="33"/>
      <c r="WOK60" s="32"/>
      <c r="WOL60" s="33"/>
      <c r="WOM60" s="32"/>
      <c r="WON60" s="33"/>
      <c r="WOO60" s="32"/>
      <c r="WOP60" s="33"/>
      <c r="WOQ60" s="32"/>
      <c r="WOR60" s="33"/>
      <c r="WOS60" s="32"/>
      <c r="WOT60" s="33"/>
      <c r="WOU60" s="32"/>
      <c r="WOV60" s="33"/>
      <c r="WOW60" s="32"/>
      <c r="WOX60" s="33"/>
      <c r="WOY60" s="32"/>
      <c r="WOZ60" s="33"/>
      <c r="WPA60" s="32"/>
      <c r="WPB60" s="33"/>
      <c r="WPC60" s="32"/>
      <c r="WPD60" s="33"/>
      <c r="WPE60" s="32"/>
      <c r="WPF60" s="33"/>
      <c r="WPG60" s="32"/>
      <c r="WPH60" s="33"/>
      <c r="WPI60" s="32"/>
      <c r="WPJ60" s="33"/>
      <c r="WPK60" s="32"/>
      <c r="WPL60" s="33"/>
      <c r="WPM60" s="32"/>
      <c r="WPN60" s="33"/>
      <c r="WPO60" s="32"/>
      <c r="WPP60" s="33"/>
      <c r="WPQ60" s="32"/>
      <c r="WPR60" s="33"/>
      <c r="WPS60" s="32"/>
      <c r="WPT60" s="33"/>
      <c r="WPU60" s="32"/>
      <c r="WPV60" s="33"/>
      <c r="WPW60" s="32"/>
      <c r="WPX60" s="33"/>
      <c r="WPY60" s="32"/>
      <c r="WPZ60" s="33"/>
      <c r="WQA60" s="32"/>
      <c r="WQB60" s="33"/>
      <c r="WQC60" s="32"/>
      <c r="WQD60" s="33"/>
      <c r="WQE60" s="32"/>
      <c r="WQF60" s="33"/>
      <c r="WQG60" s="32"/>
      <c r="WQH60" s="33"/>
      <c r="WQI60" s="32"/>
      <c r="WQJ60" s="33"/>
      <c r="WQK60" s="32"/>
      <c r="WQL60" s="33"/>
      <c r="WQM60" s="32"/>
      <c r="WQN60" s="33"/>
      <c r="WQO60" s="32"/>
      <c r="WQP60" s="33"/>
      <c r="WQQ60" s="32"/>
      <c r="WQR60" s="33"/>
      <c r="WQS60" s="32"/>
      <c r="WQT60" s="33"/>
      <c r="WQU60" s="32"/>
      <c r="WQV60" s="33"/>
      <c r="WQW60" s="32"/>
      <c r="WQX60" s="33"/>
      <c r="WQY60" s="32"/>
      <c r="WQZ60" s="33"/>
      <c r="WRA60" s="32"/>
      <c r="WRB60" s="33"/>
      <c r="WRC60" s="32"/>
      <c r="WRD60" s="33"/>
      <c r="WRE60" s="32"/>
      <c r="WRF60" s="33"/>
      <c r="WRG60" s="32"/>
      <c r="WRH60" s="33"/>
      <c r="WRI60" s="32"/>
      <c r="WRJ60" s="33"/>
      <c r="WRK60" s="32"/>
      <c r="WRL60" s="33"/>
      <c r="WRM60" s="32"/>
      <c r="WRN60" s="33"/>
      <c r="WRO60" s="32"/>
      <c r="WRP60" s="33"/>
      <c r="WRQ60" s="32"/>
      <c r="WRR60" s="33"/>
      <c r="WRS60" s="32"/>
      <c r="WRT60" s="33"/>
      <c r="WRU60" s="32"/>
      <c r="WRV60" s="33"/>
      <c r="WRW60" s="32"/>
      <c r="WRX60" s="33"/>
      <c r="WRY60" s="32"/>
      <c r="WRZ60" s="33"/>
      <c r="WSA60" s="32"/>
      <c r="WSB60" s="33"/>
      <c r="WSC60" s="32"/>
      <c r="WSD60" s="33"/>
      <c r="WSE60" s="32"/>
      <c r="WSF60" s="33"/>
      <c r="WSG60" s="32"/>
      <c r="WSH60" s="33"/>
      <c r="WSI60" s="32"/>
      <c r="WSJ60" s="33"/>
      <c r="WSK60" s="32"/>
      <c r="WSL60" s="33"/>
      <c r="WSM60" s="32"/>
      <c r="WSN60" s="33"/>
      <c r="WSO60" s="32"/>
      <c r="WSP60" s="33"/>
      <c r="WSQ60" s="32"/>
      <c r="WSR60" s="33"/>
      <c r="WSS60" s="32"/>
      <c r="WST60" s="33"/>
      <c r="WSU60" s="32"/>
      <c r="WSV60" s="33"/>
      <c r="WSW60" s="32"/>
      <c r="WSX60" s="33"/>
      <c r="WSY60" s="32"/>
      <c r="WSZ60" s="33"/>
      <c r="WTA60" s="32"/>
      <c r="WTB60" s="33"/>
      <c r="WTC60" s="32"/>
      <c r="WTD60" s="33"/>
      <c r="WTE60" s="32"/>
      <c r="WTF60" s="33"/>
      <c r="WTG60" s="32"/>
      <c r="WTH60" s="33"/>
      <c r="WTI60" s="32"/>
      <c r="WTJ60" s="33"/>
      <c r="WTK60" s="32"/>
      <c r="WTL60" s="33"/>
      <c r="WTM60" s="32"/>
      <c r="WTN60" s="33"/>
      <c r="WTO60" s="32"/>
      <c r="WTP60" s="33"/>
      <c r="WTQ60" s="32"/>
      <c r="WTR60" s="33"/>
      <c r="WTS60" s="32"/>
      <c r="WTT60" s="33"/>
      <c r="WTU60" s="32"/>
      <c r="WTV60" s="33"/>
      <c r="WTW60" s="32"/>
      <c r="WTX60" s="33"/>
      <c r="WTY60" s="32"/>
      <c r="WTZ60" s="33"/>
      <c r="WUA60" s="32"/>
      <c r="WUB60" s="33"/>
      <c r="WUC60" s="32"/>
      <c r="WUD60" s="33"/>
      <c r="WUE60" s="32"/>
      <c r="WUF60" s="33"/>
      <c r="WUG60" s="32"/>
      <c r="WUH60" s="33"/>
      <c r="WUI60" s="32"/>
      <c r="WUJ60" s="33"/>
      <c r="WUK60" s="32"/>
      <c r="WUL60" s="33"/>
      <c r="WUM60" s="32"/>
      <c r="WUN60" s="33"/>
      <c r="WUO60" s="32"/>
      <c r="WUP60" s="33"/>
      <c r="WUQ60" s="32"/>
      <c r="WUR60" s="33"/>
      <c r="WUS60" s="32"/>
      <c r="WUT60" s="33"/>
      <c r="WUU60" s="32"/>
      <c r="WUV60" s="33"/>
      <c r="WUW60" s="32"/>
      <c r="WUX60" s="33"/>
      <c r="WUY60" s="32"/>
      <c r="WUZ60" s="33"/>
      <c r="WVA60" s="32"/>
      <c r="WVB60" s="33"/>
      <c r="WVC60" s="32"/>
      <c r="WVD60" s="33"/>
      <c r="WVE60" s="32"/>
      <c r="WVF60" s="33"/>
      <c r="WVG60" s="32"/>
      <c r="WVH60" s="33"/>
      <c r="WVI60" s="32"/>
      <c r="WVJ60" s="33"/>
      <c r="WVK60" s="32"/>
      <c r="WVL60" s="33"/>
      <c r="WVM60" s="32"/>
      <c r="WVN60" s="33"/>
      <c r="WVO60" s="32"/>
      <c r="WVP60" s="33"/>
      <c r="WVQ60" s="32"/>
      <c r="WVR60" s="33"/>
      <c r="WVS60" s="32"/>
      <c r="WVT60" s="33"/>
      <c r="WVU60" s="32"/>
      <c r="WVV60" s="33"/>
      <c r="WVW60" s="32"/>
      <c r="WVX60" s="33"/>
      <c r="WVY60" s="32"/>
      <c r="WVZ60" s="33"/>
      <c r="WWA60" s="32"/>
      <c r="WWB60" s="33"/>
      <c r="WWC60" s="32"/>
      <c r="WWD60" s="33"/>
      <c r="WWE60" s="32"/>
      <c r="WWF60" s="33"/>
      <c r="WWG60" s="32"/>
      <c r="WWH60" s="33"/>
      <c r="WWI60" s="32"/>
      <c r="WWJ60" s="33"/>
      <c r="WWK60" s="32"/>
      <c r="WWL60" s="33"/>
      <c r="WWM60" s="32"/>
      <c r="WWN60" s="33"/>
      <c r="WWO60" s="32"/>
      <c r="WWP60" s="33"/>
      <c r="WWQ60" s="32"/>
      <c r="WWR60" s="33"/>
      <c r="WWS60" s="32"/>
      <c r="WWT60" s="33"/>
      <c r="WWU60" s="32"/>
      <c r="WWV60" s="33"/>
      <c r="WWW60" s="32"/>
      <c r="WWX60" s="33"/>
      <c r="WWY60" s="32"/>
      <c r="WWZ60" s="33"/>
      <c r="WXA60" s="32"/>
      <c r="WXB60" s="33"/>
      <c r="WXC60" s="32"/>
      <c r="WXD60" s="33"/>
      <c r="WXE60" s="32"/>
      <c r="WXF60" s="33"/>
      <c r="WXG60" s="32"/>
      <c r="WXH60" s="33"/>
      <c r="WXI60" s="32"/>
      <c r="WXJ60" s="33"/>
      <c r="WXK60" s="32"/>
      <c r="WXL60" s="33"/>
      <c r="WXM60" s="32"/>
      <c r="WXN60" s="33"/>
      <c r="WXO60" s="32"/>
      <c r="WXP60" s="33"/>
    </row>
    <row r="61" spans="1:16188" s="34" customFormat="1" ht="61.5">
      <c r="A61" s="45" t="s">
        <v>228</v>
      </c>
      <c r="B61" s="38" t="s">
        <v>115</v>
      </c>
      <c r="C61" s="33" t="s">
        <v>116</v>
      </c>
      <c r="D61" s="33"/>
      <c r="E61" s="32"/>
      <c r="F61" s="33"/>
      <c r="G61" s="32"/>
      <c r="H61" s="33"/>
      <c r="I61" s="32"/>
      <c r="J61" s="33"/>
      <c r="K61" s="32"/>
      <c r="L61" s="33"/>
      <c r="M61" s="32"/>
      <c r="N61" s="33"/>
      <c r="O61" s="32"/>
      <c r="P61" s="33"/>
      <c r="Q61" s="32"/>
      <c r="R61" s="33"/>
      <c r="S61" s="32"/>
      <c r="T61" s="33"/>
      <c r="U61" s="32"/>
      <c r="V61" s="33"/>
      <c r="W61" s="32"/>
      <c r="X61" s="33"/>
      <c r="Y61" s="32"/>
      <c r="Z61" s="33"/>
      <c r="AA61" s="32"/>
      <c r="AB61" s="33"/>
      <c r="AC61" s="32"/>
      <c r="AD61" s="33"/>
      <c r="AE61" s="32"/>
      <c r="AF61" s="33"/>
      <c r="AG61" s="32"/>
      <c r="AH61" s="33"/>
      <c r="AI61" s="32"/>
      <c r="AJ61" s="33"/>
      <c r="AK61" s="32"/>
      <c r="AL61" s="33"/>
      <c r="AM61" s="32"/>
      <c r="AN61" s="33"/>
      <c r="AO61" s="32"/>
      <c r="AP61" s="33"/>
      <c r="AQ61" s="32"/>
      <c r="AR61" s="33"/>
      <c r="AS61" s="32"/>
      <c r="AT61" s="33"/>
      <c r="AU61" s="32"/>
      <c r="AV61" s="33"/>
      <c r="AW61" s="32"/>
      <c r="AX61" s="33"/>
      <c r="AY61" s="32"/>
      <c r="AZ61" s="33"/>
      <c r="BA61" s="32"/>
      <c r="BB61" s="33"/>
      <c r="BC61" s="32"/>
      <c r="BD61" s="33"/>
      <c r="BE61" s="32"/>
      <c r="BF61" s="33"/>
      <c r="BG61" s="32"/>
      <c r="BH61" s="33"/>
      <c r="BI61" s="32"/>
      <c r="BJ61" s="33"/>
      <c r="BK61" s="32"/>
      <c r="BL61" s="33"/>
      <c r="BM61" s="32"/>
      <c r="BN61" s="33"/>
      <c r="BO61" s="32"/>
      <c r="BP61" s="33"/>
      <c r="BQ61" s="32"/>
      <c r="BR61" s="33"/>
      <c r="BS61" s="32"/>
      <c r="BT61" s="33"/>
      <c r="BU61" s="32"/>
      <c r="BV61" s="33"/>
      <c r="BW61" s="32"/>
      <c r="BX61" s="33"/>
      <c r="BY61" s="32"/>
      <c r="BZ61" s="33"/>
      <c r="CA61" s="32"/>
      <c r="CB61" s="33"/>
      <c r="CC61" s="32"/>
      <c r="CD61" s="33"/>
      <c r="CE61" s="32"/>
      <c r="CF61" s="33"/>
      <c r="CG61" s="32"/>
      <c r="CH61" s="33"/>
      <c r="CI61" s="32"/>
      <c r="CJ61" s="33"/>
      <c r="CK61" s="32"/>
      <c r="CL61" s="33"/>
      <c r="CM61" s="32"/>
      <c r="CN61" s="33"/>
      <c r="CO61" s="32"/>
      <c r="CP61" s="33"/>
      <c r="CQ61" s="32"/>
      <c r="CR61" s="33"/>
      <c r="CS61" s="32"/>
      <c r="CT61" s="33"/>
      <c r="CU61" s="32"/>
      <c r="CV61" s="33"/>
      <c r="CW61" s="32"/>
      <c r="CX61" s="33"/>
      <c r="CY61" s="32"/>
      <c r="CZ61" s="33"/>
      <c r="DA61" s="32"/>
      <c r="DB61" s="33"/>
      <c r="DC61" s="32"/>
      <c r="DD61" s="33"/>
      <c r="DE61" s="32"/>
      <c r="DF61" s="33"/>
      <c r="DG61" s="32"/>
      <c r="DH61" s="33"/>
      <c r="DI61" s="32"/>
      <c r="DJ61" s="33"/>
      <c r="DK61" s="32"/>
      <c r="DL61" s="33"/>
      <c r="DM61" s="32"/>
      <c r="DN61" s="33"/>
      <c r="DO61" s="32"/>
      <c r="DP61" s="33"/>
      <c r="DQ61" s="32"/>
      <c r="DR61" s="33"/>
      <c r="DS61" s="32"/>
      <c r="DT61" s="33"/>
      <c r="DU61" s="32"/>
      <c r="DV61" s="33"/>
      <c r="DW61" s="32"/>
      <c r="DX61" s="33"/>
      <c r="DY61" s="32"/>
      <c r="DZ61" s="33"/>
      <c r="EA61" s="32"/>
      <c r="EB61" s="33"/>
      <c r="EC61" s="32"/>
      <c r="ED61" s="33"/>
      <c r="EE61" s="32"/>
      <c r="EF61" s="33"/>
      <c r="EG61" s="32"/>
      <c r="EH61" s="33"/>
      <c r="EI61" s="32"/>
      <c r="EJ61" s="33"/>
      <c r="EK61" s="32"/>
      <c r="EL61" s="33"/>
      <c r="EM61" s="32"/>
      <c r="EN61" s="33"/>
      <c r="EO61" s="32"/>
      <c r="EP61" s="33"/>
      <c r="EQ61" s="32"/>
      <c r="ER61" s="33"/>
      <c r="ES61" s="32"/>
      <c r="ET61" s="33"/>
      <c r="EU61" s="32"/>
      <c r="EV61" s="33"/>
      <c r="EW61" s="32"/>
      <c r="EX61" s="33"/>
      <c r="EY61" s="32"/>
      <c r="EZ61" s="33"/>
      <c r="FA61" s="32"/>
      <c r="FB61" s="33"/>
      <c r="FC61" s="32"/>
      <c r="FD61" s="33"/>
      <c r="FE61" s="32"/>
      <c r="FF61" s="33"/>
      <c r="FG61" s="32"/>
      <c r="FH61" s="33"/>
      <c r="FI61" s="32"/>
      <c r="FJ61" s="33"/>
      <c r="FK61" s="32"/>
      <c r="FL61" s="33"/>
      <c r="FM61" s="32"/>
      <c r="FN61" s="33"/>
      <c r="FO61" s="32"/>
      <c r="FP61" s="33"/>
      <c r="FQ61" s="32"/>
      <c r="FR61" s="33"/>
      <c r="FS61" s="32"/>
      <c r="FT61" s="33"/>
      <c r="FU61" s="32"/>
      <c r="FV61" s="33"/>
      <c r="FW61" s="32"/>
      <c r="FX61" s="33"/>
      <c r="FY61" s="32"/>
      <c r="FZ61" s="33"/>
      <c r="GA61" s="32"/>
      <c r="GB61" s="33"/>
      <c r="GC61" s="32"/>
      <c r="GD61" s="33"/>
      <c r="GE61" s="32"/>
      <c r="GF61" s="33"/>
      <c r="GG61" s="32"/>
      <c r="GH61" s="33"/>
      <c r="GI61" s="32"/>
      <c r="GJ61" s="33"/>
      <c r="GK61" s="32"/>
      <c r="GL61" s="33"/>
      <c r="GM61" s="32"/>
      <c r="GN61" s="33"/>
      <c r="GO61" s="32"/>
      <c r="GP61" s="33"/>
      <c r="GQ61" s="32"/>
      <c r="GR61" s="33"/>
      <c r="GS61" s="32"/>
      <c r="GT61" s="33"/>
      <c r="GU61" s="32"/>
      <c r="GV61" s="33"/>
      <c r="GW61" s="32"/>
      <c r="GX61" s="33"/>
      <c r="GY61" s="32"/>
      <c r="GZ61" s="33"/>
      <c r="HA61" s="32"/>
      <c r="HB61" s="33"/>
      <c r="HC61" s="32"/>
      <c r="HD61" s="33"/>
      <c r="HE61" s="32"/>
      <c r="HF61" s="33"/>
      <c r="HG61" s="32"/>
      <c r="HH61" s="33"/>
      <c r="HI61" s="32"/>
      <c r="HJ61" s="33"/>
      <c r="HK61" s="32"/>
      <c r="HL61" s="33"/>
      <c r="HM61" s="32"/>
      <c r="HN61" s="33"/>
      <c r="HO61" s="32"/>
      <c r="HP61" s="33"/>
      <c r="HQ61" s="32"/>
      <c r="HR61" s="33"/>
      <c r="HS61" s="32"/>
      <c r="HT61" s="33"/>
      <c r="HU61" s="32"/>
      <c r="HV61" s="33"/>
      <c r="HW61" s="32"/>
      <c r="HX61" s="33"/>
      <c r="HY61" s="32"/>
      <c r="HZ61" s="33"/>
      <c r="IA61" s="32"/>
      <c r="IB61" s="33"/>
      <c r="IC61" s="32"/>
      <c r="ID61" s="33"/>
      <c r="IE61" s="32"/>
      <c r="IF61" s="33"/>
      <c r="IG61" s="32"/>
      <c r="IH61" s="33"/>
      <c r="II61" s="32"/>
      <c r="IJ61" s="33"/>
      <c r="IK61" s="32"/>
      <c r="IL61" s="33"/>
      <c r="IM61" s="32"/>
      <c r="IN61" s="33"/>
      <c r="IO61" s="32"/>
      <c r="IP61" s="33"/>
      <c r="IQ61" s="32"/>
      <c r="IR61" s="33"/>
      <c r="IS61" s="32"/>
      <c r="IT61" s="33"/>
      <c r="IU61" s="32"/>
      <c r="IV61" s="33"/>
      <c r="IW61" s="32"/>
      <c r="IX61" s="33"/>
      <c r="IY61" s="32"/>
      <c r="IZ61" s="33"/>
      <c r="JA61" s="32"/>
      <c r="JB61" s="33"/>
      <c r="JC61" s="32"/>
      <c r="JD61" s="33"/>
      <c r="JE61" s="32"/>
      <c r="JF61" s="33"/>
      <c r="JG61" s="32"/>
      <c r="JH61" s="33"/>
      <c r="JI61" s="32"/>
      <c r="JJ61" s="33"/>
      <c r="JK61" s="32"/>
      <c r="JL61" s="33"/>
      <c r="JM61" s="32"/>
      <c r="JN61" s="33"/>
      <c r="JO61" s="32"/>
      <c r="JP61" s="33"/>
      <c r="JQ61" s="32"/>
      <c r="JR61" s="33"/>
      <c r="JS61" s="32"/>
      <c r="JT61" s="33"/>
      <c r="JU61" s="32"/>
      <c r="JV61" s="33"/>
      <c r="JW61" s="32"/>
      <c r="JX61" s="33"/>
      <c r="JY61" s="32"/>
      <c r="JZ61" s="33"/>
      <c r="KA61" s="32"/>
      <c r="KB61" s="33"/>
      <c r="KC61" s="32"/>
      <c r="KD61" s="33"/>
      <c r="KE61" s="32"/>
      <c r="KF61" s="33"/>
      <c r="KG61" s="32"/>
      <c r="KH61" s="33"/>
      <c r="KI61" s="32"/>
      <c r="KJ61" s="33"/>
      <c r="KK61" s="32"/>
      <c r="KL61" s="33"/>
      <c r="KM61" s="32"/>
      <c r="KN61" s="33"/>
      <c r="KO61" s="32"/>
      <c r="KP61" s="33"/>
      <c r="KQ61" s="32"/>
      <c r="KR61" s="33"/>
      <c r="KS61" s="32"/>
      <c r="KT61" s="33"/>
      <c r="KU61" s="32"/>
      <c r="KV61" s="33"/>
      <c r="KW61" s="32"/>
      <c r="KX61" s="33"/>
      <c r="KY61" s="32"/>
      <c r="KZ61" s="33"/>
      <c r="LA61" s="32"/>
      <c r="LB61" s="33"/>
      <c r="LC61" s="32"/>
      <c r="LD61" s="33"/>
      <c r="LE61" s="32"/>
      <c r="LF61" s="33"/>
      <c r="LG61" s="32"/>
      <c r="LH61" s="33"/>
      <c r="LI61" s="32"/>
      <c r="LJ61" s="33"/>
      <c r="LK61" s="32"/>
      <c r="LL61" s="33"/>
      <c r="LM61" s="32"/>
      <c r="LN61" s="33"/>
      <c r="LO61" s="32"/>
      <c r="LP61" s="33"/>
      <c r="LQ61" s="32"/>
      <c r="LR61" s="33"/>
      <c r="LS61" s="32"/>
      <c r="LT61" s="33"/>
      <c r="LU61" s="32"/>
      <c r="LV61" s="33"/>
      <c r="LW61" s="32"/>
      <c r="LX61" s="33"/>
      <c r="LY61" s="32"/>
      <c r="LZ61" s="33"/>
      <c r="MA61" s="32"/>
      <c r="MB61" s="33"/>
      <c r="MC61" s="32"/>
      <c r="MD61" s="33"/>
      <c r="ME61" s="32"/>
      <c r="MF61" s="33"/>
      <c r="MG61" s="32"/>
      <c r="MH61" s="33"/>
      <c r="MI61" s="32"/>
      <c r="MJ61" s="33"/>
      <c r="MK61" s="32"/>
      <c r="ML61" s="33"/>
      <c r="MM61" s="32"/>
      <c r="MN61" s="33"/>
      <c r="MO61" s="32"/>
      <c r="MP61" s="33"/>
      <c r="MQ61" s="32"/>
      <c r="MR61" s="33"/>
      <c r="MS61" s="32"/>
      <c r="MT61" s="33"/>
      <c r="MU61" s="32"/>
      <c r="MV61" s="33"/>
      <c r="MW61" s="32"/>
      <c r="MX61" s="33"/>
      <c r="MY61" s="32"/>
      <c r="MZ61" s="33"/>
      <c r="NA61" s="32"/>
      <c r="NB61" s="33"/>
      <c r="NC61" s="32"/>
      <c r="ND61" s="33"/>
      <c r="NE61" s="32"/>
      <c r="NF61" s="33"/>
      <c r="NG61" s="32"/>
      <c r="NH61" s="33"/>
      <c r="NI61" s="32"/>
      <c r="NJ61" s="33"/>
      <c r="NK61" s="32"/>
      <c r="NL61" s="33"/>
      <c r="NM61" s="32"/>
      <c r="NN61" s="33"/>
      <c r="NO61" s="32"/>
      <c r="NP61" s="33"/>
      <c r="NQ61" s="32"/>
      <c r="NR61" s="33"/>
      <c r="NS61" s="32"/>
      <c r="NT61" s="33"/>
      <c r="NU61" s="32"/>
      <c r="NV61" s="33"/>
      <c r="NW61" s="32"/>
      <c r="NX61" s="33"/>
      <c r="NY61" s="32"/>
      <c r="NZ61" s="33"/>
      <c r="OA61" s="32"/>
      <c r="OB61" s="33"/>
      <c r="OC61" s="32"/>
      <c r="OD61" s="33"/>
      <c r="OE61" s="32"/>
      <c r="OF61" s="33"/>
      <c r="OG61" s="32"/>
      <c r="OH61" s="33"/>
      <c r="OI61" s="32"/>
      <c r="OJ61" s="33"/>
      <c r="OK61" s="32"/>
      <c r="OL61" s="33"/>
      <c r="OM61" s="32"/>
      <c r="ON61" s="33"/>
      <c r="OO61" s="32"/>
      <c r="OP61" s="33"/>
      <c r="OQ61" s="32"/>
      <c r="OR61" s="33"/>
      <c r="OS61" s="32"/>
      <c r="OT61" s="33"/>
      <c r="OU61" s="32"/>
      <c r="OV61" s="33"/>
      <c r="OW61" s="32"/>
      <c r="OX61" s="33"/>
      <c r="OY61" s="32"/>
      <c r="OZ61" s="33"/>
      <c r="PA61" s="32"/>
      <c r="PB61" s="33"/>
      <c r="PC61" s="32"/>
      <c r="PD61" s="33"/>
      <c r="PE61" s="32"/>
      <c r="PF61" s="33"/>
      <c r="PG61" s="32"/>
      <c r="PH61" s="33"/>
      <c r="PI61" s="32"/>
      <c r="PJ61" s="33"/>
      <c r="PK61" s="32"/>
      <c r="PL61" s="33"/>
      <c r="PM61" s="32"/>
      <c r="PN61" s="33"/>
      <c r="PO61" s="32"/>
      <c r="PP61" s="33"/>
      <c r="PQ61" s="32"/>
      <c r="PR61" s="33"/>
      <c r="PS61" s="32"/>
      <c r="PT61" s="33"/>
      <c r="PU61" s="32"/>
      <c r="PV61" s="33"/>
      <c r="PW61" s="32"/>
      <c r="PX61" s="33"/>
      <c r="PY61" s="32"/>
      <c r="PZ61" s="33"/>
      <c r="QA61" s="32"/>
      <c r="QB61" s="33"/>
      <c r="QC61" s="32"/>
      <c r="QD61" s="33"/>
      <c r="QE61" s="32"/>
      <c r="QF61" s="33"/>
      <c r="QG61" s="32"/>
      <c r="QH61" s="33"/>
      <c r="QI61" s="32"/>
      <c r="QJ61" s="33"/>
      <c r="QK61" s="32"/>
      <c r="QL61" s="33"/>
      <c r="QM61" s="32"/>
      <c r="QN61" s="33"/>
      <c r="QO61" s="32"/>
      <c r="QP61" s="33"/>
      <c r="QQ61" s="32"/>
      <c r="QR61" s="33"/>
      <c r="QS61" s="32"/>
      <c r="QT61" s="33"/>
      <c r="QU61" s="32"/>
      <c r="QV61" s="33"/>
      <c r="QW61" s="32"/>
      <c r="QX61" s="33"/>
      <c r="QY61" s="32"/>
      <c r="QZ61" s="33"/>
      <c r="RA61" s="32"/>
      <c r="RB61" s="33"/>
      <c r="RC61" s="32"/>
      <c r="RD61" s="33"/>
      <c r="RE61" s="32"/>
      <c r="RF61" s="33"/>
      <c r="RG61" s="32"/>
      <c r="RH61" s="33"/>
      <c r="RI61" s="32"/>
      <c r="RJ61" s="33"/>
      <c r="RK61" s="32"/>
      <c r="RL61" s="33"/>
      <c r="RM61" s="32"/>
      <c r="RN61" s="33"/>
      <c r="RO61" s="32"/>
      <c r="RP61" s="33"/>
      <c r="RQ61" s="32"/>
      <c r="RR61" s="33"/>
      <c r="RS61" s="32"/>
      <c r="RT61" s="33"/>
      <c r="RU61" s="32"/>
      <c r="RV61" s="33"/>
      <c r="RW61" s="32"/>
      <c r="RX61" s="33"/>
      <c r="RY61" s="32"/>
      <c r="RZ61" s="33"/>
      <c r="SA61" s="32"/>
      <c r="SB61" s="33"/>
      <c r="SC61" s="32"/>
      <c r="SD61" s="33"/>
      <c r="SE61" s="32"/>
      <c r="SF61" s="33"/>
      <c r="SG61" s="32"/>
      <c r="SH61" s="33"/>
      <c r="SI61" s="32"/>
      <c r="SJ61" s="33"/>
      <c r="SK61" s="32"/>
      <c r="SL61" s="33"/>
      <c r="SM61" s="32"/>
      <c r="SN61" s="33"/>
      <c r="SO61" s="32"/>
      <c r="SP61" s="33"/>
      <c r="SQ61" s="32"/>
      <c r="SR61" s="33"/>
      <c r="SS61" s="32"/>
      <c r="ST61" s="33"/>
      <c r="SU61" s="32"/>
      <c r="SV61" s="33"/>
      <c r="SW61" s="32"/>
      <c r="SX61" s="33"/>
      <c r="SY61" s="32"/>
      <c r="SZ61" s="33"/>
      <c r="TA61" s="32"/>
      <c r="TB61" s="33"/>
      <c r="TC61" s="32"/>
      <c r="TD61" s="33"/>
      <c r="TE61" s="32"/>
      <c r="TF61" s="33"/>
      <c r="TG61" s="32"/>
      <c r="TH61" s="33"/>
      <c r="TI61" s="32"/>
      <c r="TJ61" s="33"/>
      <c r="TK61" s="32"/>
      <c r="TL61" s="33"/>
      <c r="TM61" s="32"/>
      <c r="TN61" s="33"/>
      <c r="TO61" s="32"/>
      <c r="TP61" s="33"/>
      <c r="TQ61" s="32"/>
      <c r="TR61" s="33"/>
      <c r="TS61" s="32"/>
      <c r="TT61" s="33"/>
      <c r="TU61" s="32"/>
      <c r="TV61" s="33"/>
      <c r="TW61" s="32"/>
      <c r="TX61" s="33"/>
      <c r="TY61" s="32"/>
      <c r="TZ61" s="33"/>
      <c r="UA61" s="32"/>
      <c r="UB61" s="33"/>
      <c r="UC61" s="32"/>
      <c r="UD61" s="33"/>
      <c r="UE61" s="32"/>
      <c r="UF61" s="33"/>
      <c r="UG61" s="32"/>
      <c r="UH61" s="33"/>
      <c r="UI61" s="32"/>
      <c r="UJ61" s="33"/>
      <c r="UK61" s="32"/>
      <c r="UL61" s="33"/>
      <c r="UM61" s="32"/>
      <c r="UN61" s="33"/>
      <c r="UO61" s="32"/>
      <c r="UP61" s="33"/>
      <c r="UQ61" s="32"/>
      <c r="UR61" s="33"/>
      <c r="US61" s="32"/>
      <c r="UT61" s="33"/>
      <c r="UU61" s="32"/>
      <c r="UV61" s="33"/>
      <c r="UW61" s="32"/>
      <c r="UX61" s="33"/>
      <c r="UY61" s="32"/>
      <c r="UZ61" s="33"/>
      <c r="VA61" s="32"/>
      <c r="VB61" s="33"/>
      <c r="VC61" s="32"/>
      <c r="VD61" s="33"/>
      <c r="VE61" s="32"/>
      <c r="VF61" s="33"/>
      <c r="VG61" s="32"/>
      <c r="VH61" s="33"/>
      <c r="VI61" s="32"/>
      <c r="VJ61" s="33"/>
      <c r="VK61" s="32"/>
      <c r="VL61" s="33"/>
      <c r="VM61" s="32"/>
      <c r="VN61" s="33"/>
      <c r="VO61" s="32"/>
      <c r="VP61" s="33"/>
      <c r="VQ61" s="32"/>
      <c r="VR61" s="33"/>
      <c r="VS61" s="32"/>
      <c r="VT61" s="33"/>
      <c r="VU61" s="32"/>
      <c r="VV61" s="33"/>
      <c r="VW61" s="32"/>
      <c r="VX61" s="33"/>
      <c r="VY61" s="32"/>
      <c r="VZ61" s="33"/>
      <c r="WA61" s="32"/>
      <c r="WB61" s="33"/>
      <c r="WC61" s="32"/>
      <c r="WD61" s="33"/>
      <c r="WE61" s="32"/>
      <c r="WF61" s="33"/>
      <c r="WG61" s="32"/>
      <c r="WH61" s="33"/>
      <c r="WI61" s="32"/>
      <c r="WJ61" s="33"/>
      <c r="WK61" s="32"/>
      <c r="WL61" s="33"/>
      <c r="WM61" s="32"/>
      <c r="WN61" s="33"/>
      <c r="WO61" s="32"/>
      <c r="WP61" s="33"/>
      <c r="WQ61" s="32"/>
      <c r="WR61" s="33"/>
      <c r="WS61" s="32"/>
      <c r="WT61" s="33"/>
      <c r="WU61" s="32"/>
      <c r="WV61" s="33"/>
      <c r="WW61" s="32"/>
      <c r="WX61" s="33"/>
      <c r="WY61" s="32"/>
      <c r="WZ61" s="33"/>
      <c r="XA61" s="32"/>
      <c r="XB61" s="33"/>
      <c r="XC61" s="32"/>
      <c r="XD61" s="33"/>
      <c r="XE61" s="32"/>
      <c r="XF61" s="33"/>
      <c r="XG61" s="32"/>
      <c r="XH61" s="33"/>
      <c r="XI61" s="32"/>
      <c r="XJ61" s="33"/>
      <c r="XK61" s="32"/>
      <c r="XL61" s="33"/>
      <c r="XM61" s="32"/>
      <c r="XN61" s="33"/>
      <c r="XO61" s="32"/>
      <c r="XP61" s="33"/>
      <c r="XQ61" s="32"/>
      <c r="XR61" s="33"/>
      <c r="XS61" s="32"/>
      <c r="XT61" s="33"/>
      <c r="XU61" s="32"/>
      <c r="XV61" s="33"/>
      <c r="XW61" s="32"/>
      <c r="XX61" s="33"/>
      <c r="XY61" s="32"/>
      <c r="XZ61" s="33"/>
      <c r="YA61" s="32"/>
      <c r="YB61" s="33"/>
      <c r="YC61" s="32"/>
      <c r="YD61" s="33"/>
      <c r="YE61" s="32"/>
      <c r="YF61" s="33"/>
      <c r="YG61" s="32"/>
      <c r="YH61" s="33"/>
      <c r="YI61" s="32"/>
      <c r="YJ61" s="33"/>
      <c r="YK61" s="32"/>
      <c r="YL61" s="33"/>
      <c r="YM61" s="32"/>
      <c r="YN61" s="33"/>
      <c r="YO61" s="32"/>
      <c r="YP61" s="33"/>
      <c r="YQ61" s="32"/>
      <c r="YR61" s="33"/>
      <c r="YS61" s="32"/>
      <c r="YT61" s="33"/>
      <c r="YU61" s="32"/>
      <c r="YV61" s="33"/>
      <c r="YW61" s="32"/>
      <c r="YX61" s="33"/>
      <c r="YY61" s="32"/>
      <c r="YZ61" s="33"/>
      <c r="ZA61" s="32"/>
      <c r="ZB61" s="33"/>
      <c r="ZC61" s="32"/>
      <c r="ZD61" s="33"/>
      <c r="ZE61" s="32"/>
      <c r="ZF61" s="33"/>
      <c r="ZG61" s="32"/>
      <c r="ZH61" s="33"/>
      <c r="ZI61" s="32"/>
      <c r="ZJ61" s="33"/>
      <c r="ZK61" s="32"/>
      <c r="ZL61" s="33"/>
      <c r="ZM61" s="32"/>
      <c r="ZN61" s="33"/>
      <c r="ZO61" s="32"/>
      <c r="ZP61" s="33"/>
      <c r="ZQ61" s="32"/>
      <c r="ZR61" s="33"/>
      <c r="ZS61" s="32"/>
      <c r="ZT61" s="33"/>
      <c r="ZU61" s="32"/>
      <c r="ZV61" s="33"/>
      <c r="ZW61" s="32"/>
      <c r="ZX61" s="33"/>
      <c r="ZY61" s="32"/>
      <c r="ZZ61" s="33"/>
      <c r="AAA61" s="32"/>
      <c r="AAB61" s="33"/>
      <c r="AAC61" s="32"/>
      <c r="AAD61" s="33"/>
      <c r="AAE61" s="32"/>
      <c r="AAF61" s="33"/>
      <c r="AAG61" s="32"/>
      <c r="AAH61" s="33"/>
      <c r="AAI61" s="32"/>
      <c r="AAJ61" s="33"/>
      <c r="AAK61" s="32"/>
      <c r="AAL61" s="33"/>
      <c r="AAM61" s="32"/>
      <c r="AAN61" s="33"/>
      <c r="AAO61" s="32"/>
      <c r="AAP61" s="33"/>
      <c r="AAQ61" s="32"/>
      <c r="AAR61" s="33"/>
      <c r="AAS61" s="32"/>
      <c r="AAT61" s="33"/>
      <c r="AAU61" s="32"/>
      <c r="AAV61" s="33"/>
      <c r="AAW61" s="32"/>
      <c r="AAX61" s="33"/>
      <c r="AAY61" s="32"/>
      <c r="AAZ61" s="33"/>
      <c r="ABA61" s="32"/>
      <c r="ABB61" s="33"/>
      <c r="ABC61" s="32"/>
      <c r="ABD61" s="33"/>
      <c r="ABE61" s="32"/>
      <c r="ABF61" s="33"/>
      <c r="ABG61" s="32"/>
      <c r="ABH61" s="33"/>
      <c r="ABI61" s="32"/>
      <c r="ABJ61" s="33"/>
      <c r="ABK61" s="32"/>
      <c r="ABL61" s="33"/>
      <c r="ABM61" s="32"/>
      <c r="ABN61" s="33"/>
      <c r="ABO61" s="32"/>
      <c r="ABP61" s="33"/>
      <c r="ABQ61" s="32"/>
      <c r="ABR61" s="33"/>
      <c r="ABS61" s="32"/>
      <c r="ABT61" s="33"/>
      <c r="ABU61" s="32"/>
      <c r="ABV61" s="33"/>
      <c r="ABW61" s="32"/>
      <c r="ABX61" s="33"/>
      <c r="ABY61" s="32"/>
      <c r="ABZ61" s="33"/>
      <c r="ACA61" s="32"/>
      <c r="ACB61" s="33"/>
      <c r="ACC61" s="32"/>
      <c r="ACD61" s="33"/>
      <c r="ACE61" s="32"/>
      <c r="ACF61" s="33"/>
      <c r="ACG61" s="32"/>
      <c r="ACH61" s="33"/>
      <c r="ACI61" s="32"/>
      <c r="ACJ61" s="33"/>
      <c r="ACK61" s="32"/>
      <c r="ACL61" s="33"/>
      <c r="ACM61" s="32"/>
      <c r="ACN61" s="33"/>
      <c r="ACO61" s="32"/>
      <c r="ACP61" s="33"/>
      <c r="ACQ61" s="32"/>
      <c r="ACR61" s="33"/>
      <c r="ACS61" s="32"/>
      <c r="ACT61" s="33"/>
      <c r="ACU61" s="32"/>
      <c r="ACV61" s="33"/>
      <c r="ACW61" s="32"/>
      <c r="ACX61" s="33"/>
      <c r="ACY61" s="32"/>
      <c r="ACZ61" s="33"/>
      <c r="ADA61" s="32"/>
      <c r="ADB61" s="33"/>
      <c r="ADC61" s="32"/>
      <c r="ADD61" s="33"/>
      <c r="ADE61" s="32"/>
      <c r="ADF61" s="33"/>
      <c r="ADG61" s="32"/>
      <c r="ADH61" s="33"/>
      <c r="ADI61" s="32"/>
      <c r="ADJ61" s="33"/>
      <c r="ADK61" s="32"/>
      <c r="ADL61" s="33"/>
      <c r="ADM61" s="32"/>
      <c r="ADN61" s="33"/>
      <c r="ADO61" s="32"/>
      <c r="ADP61" s="33"/>
      <c r="ADQ61" s="32"/>
      <c r="ADR61" s="33"/>
      <c r="ADS61" s="32"/>
      <c r="ADT61" s="33"/>
      <c r="ADU61" s="32"/>
      <c r="ADV61" s="33"/>
      <c r="ADW61" s="32"/>
      <c r="ADX61" s="33"/>
      <c r="ADY61" s="32"/>
      <c r="ADZ61" s="33"/>
      <c r="AEA61" s="32"/>
      <c r="AEB61" s="33"/>
      <c r="AEC61" s="32"/>
      <c r="AED61" s="33"/>
      <c r="AEE61" s="32"/>
      <c r="AEF61" s="33"/>
      <c r="AEG61" s="32"/>
      <c r="AEH61" s="33"/>
      <c r="AEI61" s="32"/>
      <c r="AEJ61" s="33"/>
      <c r="AEK61" s="32"/>
      <c r="AEL61" s="33"/>
      <c r="AEM61" s="32"/>
      <c r="AEN61" s="33"/>
      <c r="AEO61" s="32"/>
      <c r="AEP61" s="33"/>
      <c r="AEQ61" s="32"/>
      <c r="AER61" s="33"/>
      <c r="AES61" s="32"/>
      <c r="AET61" s="33"/>
      <c r="AEU61" s="32"/>
      <c r="AEV61" s="33"/>
      <c r="AEW61" s="32"/>
      <c r="AEX61" s="33"/>
      <c r="AEY61" s="32"/>
      <c r="AEZ61" s="33"/>
      <c r="AFA61" s="32"/>
      <c r="AFB61" s="33"/>
      <c r="AFC61" s="32"/>
      <c r="AFD61" s="33"/>
      <c r="AFE61" s="32"/>
      <c r="AFF61" s="33"/>
      <c r="AFG61" s="32"/>
      <c r="AFH61" s="33"/>
      <c r="AFI61" s="32"/>
      <c r="AFJ61" s="33"/>
      <c r="AFK61" s="32"/>
      <c r="AFL61" s="33"/>
      <c r="AFM61" s="32"/>
      <c r="AFN61" s="33"/>
      <c r="AFO61" s="32"/>
      <c r="AFP61" s="33"/>
      <c r="AFQ61" s="32"/>
      <c r="AFR61" s="33"/>
      <c r="AFS61" s="32"/>
      <c r="AFT61" s="33"/>
      <c r="AFU61" s="32"/>
      <c r="AFV61" s="33"/>
      <c r="AFW61" s="32"/>
      <c r="AFX61" s="33"/>
      <c r="AFY61" s="32"/>
      <c r="AFZ61" s="33"/>
      <c r="AGA61" s="32"/>
      <c r="AGB61" s="33"/>
      <c r="AGC61" s="32"/>
      <c r="AGD61" s="33"/>
      <c r="AGE61" s="32"/>
      <c r="AGF61" s="33"/>
      <c r="AGG61" s="32"/>
      <c r="AGH61" s="33"/>
      <c r="AGI61" s="32"/>
      <c r="AGJ61" s="33"/>
      <c r="AGK61" s="32"/>
      <c r="AGL61" s="33"/>
      <c r="AGM61" s="32"/>
      <c r="AGN61" s="33"/>
      <c r="AGO61" s="32"/>
      <c r="AGP61" s="33"/>
      <c r="AGQ61" s="32"/>
      <c r="AGR61" s="33"/>
      <c r="AGS61" s="32"/>
      <c r="AGT61" s="33"/>
      <c r="AGU61" s="32"/>
      <c r="AGV61" s="33"/>
      <c r="AGW61" s="32"/>
      <c r="AGX61" s="33"/>
      <c r="AGY61" s="32"/>
      <c r="AGZ61" s="33"/>
      <c r="AHA61" s="32"/>
      <c r="AHB61" s="33"/>
      <c r="AHC61" s="32"/>
      <c r="AHD61" s="33"/>
      <c r="AHE61" s="32"/>
      <c r="AHF61" s="33"/>
      <c r="AHG61" s="32"/>
      <c r="AHH61" s="33"/>
      <c r="AHI61" s="32"/>
      <c r="AHJ61" s="33"/>
      <c r="AHK61" s="32"/>
      <c r="AHL61" s="33"/>
      <c r="AHM61" s="32"/>
      <c r="AHN61" s="33"/>
      <c r="AHO61" s="32"/>
      <c r="AHP61" s="33"/>
      <c r="AHQ61" s="32"/>
      <c r="AHR61" s="33"/>
      <c r="AHS61" s="32"/>
      <c r="AHT61" s="33"/>
      <c r="AHU61" s="32"/>
      <c r="AHV61" s="33"/>
      <c r="AHW61" s="32"/>
      <c r="AHX61" s="33"/>
      <c r="AHY61" s="32"/>
      <c r="AHZ61" s="33"/>
      <c r="AIA61" s="32"/>
      <c r="AIB61" s="33"/>
      <c r="AIC61" s="32"/>
      <c r="AID61" s="33"/>
      <c r="AIE61" s="32"/>
      <c r="AIF61" s="33"/>
      <c r="AIG61" s="32"/>
      <c r="AIH61" s="33"/>
      <c r="AII61" s="32"/>
      <c r="AIJ61" s="33"/>
      <c r="AIK61" s="32"/>
      <c r="AIL61" s="33"/>
      <c r="AIM61" s="32"/>
      <c r="AIN61" s="33"/>
      <c r="AIO61" s="32"/>
      <c r="AIP61" s="33"/>
      <c r="AIQ61" s="32"/>
      <c r="AIR61" s="33"/>
      <c r="AIS61" s="32"/>
      <c r="AIT61" s="33"/>
      <c r="AIU61" s="32"/>
      <c r="AIV61" s="33"/>
      <c r="AIW61" s="32"/>
      <c r="AIX61" s="33"/>
      <c r="AIY61" s="32"/>
      <c r="AIZ61" s="33"/>
      <c r="AJA61" s="32"/>
      <c r="AJB61" s="33"/>
      <c r="AJC61" s="32"/>
      <c r="AJD61" s="33"/>
      <c r="AJE61" s="32"/>
      <c r="AJF61" s="33"/>
      <c r="AJG61" s="32"/>
      <c r="AJH61" s="33"/>
      <c r="AJI61" s="32"/>
      <c r="AJJ61" s="33"/>
      <c r="AJK61" s="32"/>
      <c r="AJL61" s="33"/>
      <c r="AJM61" s="32"/>
      <c r="AJN61" s="33"/>
      <c r="AJO61" s="32"/>
      <c r="AJP61" s="33"/>
      <c r="AJQ61" s="32"/>
      <c r="AJR61" s="33"/>
      <c r="AJS61" s="32"/>
      <c r="AJT61" s="33"/>
      <c r="AJU61" s="32"/>
      <c r="AJV61" s="33"/>
      <c r="AJW61" s="32"/>
      <c r="AJX61" s="33"/>
      <c r="AJY61" s="32"/>
      <c r="AJZ61" s="33"/>
      <c r="AKA61" s="32"/>
      <c r="AKB61" s="33"/>
      <c r="AKC61" s="32"/>
      <c r="AKD61" s="33"/>
      <c r="AKE61" s="32"/>
      <c r="AKF61" s="33"/>
      <c r="AKG61" s="32"/>
      <c r="AKH61" s="33"/>
      <c r="AKI61" s="32"/>
      <c r="AKJ61" s="33"/>
      <c r="AKK61" s="32"/>
      <c r="AKL61" s="33"/>
      <c r="AKM61" s="32"/>
      <c r="AKN61" s="33"/>
      <c r="AKO61" s="32"/>
      <c r="AKP61" s="33"/>
      <c r="AKQ61" s="32"/>
      <c r="AKR61" s="33"/>
      <c r="AKS61" s="32"/>
      <c r="AKT61" s="33"/>
      <c r="AKU61" s="32"/>
      <c r="AKV61" s="33"/>
      <c r="AKW61" s="32"/>
      <c r="AKX61" s="33"/>
      <c r="AKY61" s="32"/>
      <c r="AKZ61" s="33"/>
      <c r="ALA61" s="32"/>
      <c r="ALB61" s="33"/>
      <c r="ALC61" s="32"/>
      <c r="ALD61" s="33"/>
      <c r="ALE61" s="32"/>
      <c r="ALF61" s="33"/>
      <c r="ALG61" s="32"/>
      <c r="ALH61" s="33"/>
      <c r="ALI61" s="32"/>
      <c r="ALJ61" s="33"/>
      <c r="ALK61" s="32"/>
      <c r="ALL61" s="33"/>
      <c r="ALM61" s="32"/>
      <c r="ALN61" s="33"/>
      <c r="ALO61" s="32"/>
      <c r="ALP61" s="33"/>
      <c r="ALQ61" s="32"/>
      <c r="ALR61" s="33"/>
      <c r="ALS61" s="32"/>
      <c r="ALT61" s="33"/>
      <c r="ALU61" s="32"/>
      <c r="ALV61" s="33"/>
      <c r="ALW61" s="32"/>
      <c r="ALX61" s="33"/>
      <c r="ALY61" s="32"/>
      <c r="ALZ61" s="33"/>
      <c r="AMA61" s="32"/>
      <c r="AMB61" s="33"/>
      <c r="AMC61" s="32"/>
      <c r="AMD61" s="33"/>
      <c r="AME61" s="32"/>
      <c r="AMF61" s="33"/>
      <c r="AMG61" s="32"/>
      <c r="AMH61" s="33"/>
      <c r="AMI61" s="32"/>
      <c r="AMJ61" s="33"/>
      <c r="AMK61" s="32"/>
      <c r="AML61" s="33"/>
      <c r="AMM61" s="32"/>
      <c r="AMN61" s="33"/>
      <c r="AMO61" s="32"/>
      <c r="AMP61" s="33"/>
      <c r="AMQ61" s="32"/>
      <c r="AMR61" s="33"/>
      <c r="AMS61" s="32"/>
      <c r="AMT61" s="33"/>
      <c r="AMU61" s="32"/>
      <c r="AMV61" s="33"/>
      <c r="AMW61" s="32"/>
      <c r="AMX61" s="33"/>
      <c r="AMY61" s="32"/>
      <c r="AMZ61" s="33"/>
      <c r="ANA61" s="32"/>
      <c r="ANB61" s="33"/>
      <c r="ANC61" s="32"/>
      <c r="AND61" s="33"/>
      <c r="ANE61" s="32"/>
      <c r="ANF61" s="33"/>
      <c r="ANG61" s="32"/>
      <c r="ANH61" s="33"/>
      <c r="ANI61" s="32"/>
      <c r="ANJ61" s="33"/>
      <c r="ANK61" s="32"/>
      <c r="ANL61" s="33"/>
      <c r="ANM61" s="32"/>
      <c r="ANN61" s="33"/>
      <c r="ANO61" s="32"/>
      <c r="ANP61" s="33"/>
      <c r="ANQ61" s="32"/>
      <c r="ANR61" s="33"/>
      <c r="ANS61" s="32"/>
      <c r="ANT61" s="33"/>
      <c r="ANU61" s="32"/>
      <c r="ANV61" s="33"/>
      <c r="ANW61" s="32"/>
      <c r="ANX61" s="33"/>
      <c r="ANY61" s="32"/>
      <c r="ANZ61" s="33"/>
      <c r="AOA61" s="32"/>
      <c r="AOB61" s="33"/>
      <c r="AOC61" s="32"/>
      <c r="AOD61" s="33"/>
      <c r="AOE61" s="32"/>
      <c r="AOF61" s="33"/>
      <c r="AOG61" s="32"/>
      <c r="AOH61" s="33"/>
      <c r="AOI61" s="32"/>
      <c r="AOJ61" s="33"/>
      <c r="AOK61" s="32"/>
      <c r="AOL61" s="33"/>
      <c r="AOM61" s="32"/>
      <c r="AON61" s="33"/>
      <c r="AOO61" s="32"/>
      <c r="AOP61" s="33"/>
      <c r="AOQ61" s="32"/>
      <c r="AOR61" s="33"/>
      <c r="AOS61" s="32"/>
      <c r="AOT61" s="33"/>
      <c r="AOU61" s="32"/>
      <c r="AOV61" s="33"/>
      <c r="AOW61" s="32"/>
      <c r="AOX61" s="33"/>
      <c r="AOY61" s="32"/>
      <c r="AOZ61" s="33"/>
      <c r="APA61" s="32"/>
      <c r="APB61" s="33"/>
      <c r="APC61" s="32"/>
      <c r="APD61" s="33"/>
      <c r="APE61" s="32"/>
      <c r="APF61" s="33"/>
      <c r="APG61" s="32"/>
      <c r="APH61" s="33"/>
      <c r="API61" s="32"/>
      <c r="APJ61" s="33"/>
      <c r="APK61" s="32"/>
      <c r="APL61" s="33"/>
      <c r="APM61" s="32"/>
      <c r="APN61" s="33"/>
      <c r="APO61" s="32"/>
      <c r="APP61" s="33"/>
      <c r="APQ61" s="32"/>
      <c r="APR61" s="33"/>
      <c r="APS61" s="32"/>
      <c r="APT61" s="33"/>
      <c r="APU61" s="32"/>
      <c r="APV61" s="33"/>
      <c r="APW61" s="32"/>
      <c r="APX61" s="33"/>
      <c r="APY61" s="32"/>
      <c r="APZ61" s="33"/>
      <c r="AQA61" s="32"/>
      <c r="AQB61" s="33"/>
      <c r="AQC61" s="32"/>
      <c r="AQD61" s="33"/>
      <c r="AQE61" s="32"/>
      <c r="AQF61" s="33"/>
      <c r="AQG61" s="32"/>
      <c r="AQH61" s="33"/>
      <c r="AQI61" s="32"/>
      <c r="AQJ61" s="33"/>
      <c r="AQK61" s="32"/>
      <c r="AQL61" s="33"/>
      <c r="AQM61" s="32"/>
      <c r="AQN61" s="33"/>
      <c r="AQO61" s="32"/>
      <c r="AQP61" s="33"/>
      <c r="AQQ61" s="32"/>
      <c r="AQR61" s="33"/>
      <c r="AQS61" s="32"/>
      <c r="AQT61" s="33"/>
      <c r="AQU61" s="32"/>
      <c r="AQV61" s="33"/>
      <c r="AQW61" s="32"/>
      <c r="AQX61" s="33"/>
      <c r="AQY61" s="32"/>
      <c r="AQZ61" s="33"/>
      <c r="ARA61" s="32"/>
      <c r="ARB61" s="33"/>
      <c r="ARC61" s="32"/>
      <c r="ARD61" s="33"/>
      <c r="ARE61" s="32"/>
      <c r="ARF61" s="33"/>
      <c r="ARG61" s="32"/>
      <c r="ARH61" s="33"/>
      <c r="ARI61" s="32"/>
      <c r="ARJ61" s="33"/>
      <c r="ARK61" s="32"/>
      <c r="ARL61" s="33"/>
      <c r="ARM61" s="32"/>
      <c r="ARN61" s="33"/>
      <c r="ARO61" s="32"/>
      <c r="ARP61" s="33"/>
      <c r="ARQ61" s="32"/>
      <c r="ARR61" s="33"/>
      <c r="ARS61" s="32"/>
      <c r="ART61" s="33"/>
      <c r="ARU61" s="32"/>
      <c r="ARV61" s="33"/>
      <c r="ARW61" s="32"/>
      <c r="ARX61" s="33"/>
      <c r="ARY61" s="32"/>
      <c r="ARZ61" s="33"/>
      <c r="ASA61" s="32"/>
      <c r="ASB61" s="33"/>
      <c r="ASC61" s="32"/>
      <c r="ASD61" s="33"/>
      <c r="ASE61" s="32"/>
      <c r="ASF61" s="33"/>
      <c r="ASG61" s="32"/>
      <c r="ASH61" s="33"/>
      <c r="ASI61" s="32"/>
      <c r="ASJ61" s="33"/>
      <c r="ASK61" s="32"/>
      <c r="ASL61" s="33"/>
      <c r="ASM61" s="32"/>
      <c r="ASN61" s="33"/>
      <c r="ASO61" s="32"/>
      <c r="ASP61" s="33"/>
      <c r="ASQ61" s="32"/>
      <c r="ASR61" s="33"/>
      <c r="ASS61" s="32"/>
      <c r="AST61" s="33"/>
      <c r="ASU61" s="32"/>
      <c r="ASV61" s="33"/>
      <c r="ASW61" s="32"/>
      <c r="ASX61" s="33"/>
      <c r="ASY61" s="32"/>
      <c r="ASZ61" s="33"/>
      <c r="ATA61" s="32"/>
      <c r="ATB61" s="33"/>
      <c r="ATC61" s="32"/>
      <c r="ATD61" s="33"/>
      <c r="ATE61" s="32"/>
      <c r="ATF61" s="33"/>
      <c r="ATG61" s="32"/>
      <c r="ATH61" s="33"/>
      <c r="ATI61" s="32"/>
      <c r="ATJ61" s="33"/>
      <c r="ATK61" s="32"/>
      <c r="ATL61" s="33"/>
      <c r="ATM61" s="32"/>
      <c r="ATN61" s="33"/>
      <c r="ATO61" s="32"/>
      <c r="ATP61" s="33"/>
      <c r="ATQ61" s="32"/>
      <c r="ATR61" s="33"/>
      <c r="ATS61" s="32"/>
      <c r="ATT61" s="33"/>
      <c r="ATU61" s="32"/>
      <c r="ATV61" s="33"/>
      <c r="ATW61" s="32"/>
      <c r="ATX61" s="33"/>
      <c r="ATY61" s="32"/>
      <c r="ATZ61" s="33"/>
      <c r="AUA61" s="32"/>
      <c r="AUB61" s="33"/>
      <c r="AUC61" s="32"/>
      <c r="AUD61" s="33"/>
      <c r="AUE61" s="32"/>
      <c r="AUF61" s="33"/>
      <c r="AUG61" s="32"/>
      <c r="AUH61" s="33"/>
      <c r="AUI61" s="32"/>
      <c r="AUJ61" s="33"/>
      <c r="AUK61" s="32"/>
      <c r="AUL61" s="33"/>
      <c r="AUM61" s="32"/>
      <c r="AUN61" s="33"/>
      <c r="AUO61" s="32"/>
      <c r="AUP61" s="33"/>
      <c r="AUQ61" s="32"/>
      <c r="AUR61" s="33"/>
      <c r="AUS61" s="32"/>
      <c r="AUT61" s="33"/>
      <c r="AUU61" s="32"/>
      <c r="AUV61" s="33"/>
      <c r="AUW61" s="32"/>
      <c r="AUX61" s="33"/>
      <c r="AUY61" s="32"/>
      <c r="AUZ61" s="33"/>
      <c r="AVA61" s="32"/>
      <c r="AVB61" s="33"/>
      <c r="AVC61" s="32"/>
      <c r="AVD61" s="33"/>
      <c r="AVE61" s="32"/>
      <c r="AVF61" s="33"/>
      <c r="AVG61" s="32"/>
      <c r="AVH61" s="33"/>
      <c r="AVI61" s="32"/>
      <c r="AVJ61" s="33"/>
      <c r="AVK61" s="32"/>
      <c r="AVL61" s="33"/>
      <c r="AVM61" s="32"/>
      <c r="AVN61" s="33"/>
      <c r="AVO61" s="32"/>
      <c r="AVP61" s="33"/>
      <c r="AVQ61" s="32"/>
      <c r="AVR61" s="33"/>
      <c r="AVS61" s="32"/>
      <c r="AVT61" s="33"/>
      <c r="AVU61" s="32"/>
      <c r="AVV61" s="33"/>
      <c r="AVW61" s="32"/>
      <c r="AVX61" s="33"/>
      <c r="AVY61" s="32"/>
      <c r="AVZ61" s="33"/>
      <c r="AWA61" s="32"/>
      <c r="AWB61" s="33"/>
      <c r="AWC61" s="32"/>
      <c r="AWD61" s="33"/>
      <c r="AWE61" s="32"/>
      <c r="AWF61" s="33"/>
      <c r="AWG61" s="32"/>
      <c r="AWH61" s="33"/>
      <c r="AWI61" s="32"/>
      <c r="AWJ61" s="33"/>
      <c r="AWK61" s="32"/>
      <c r="AWL61" s="33"/>
      <c r="AWM61" s="32"/>
      <c r="AWN61" s="33"/>
      <c r="AWO61" s="32"/>
      <c r="AWP61" s="33"/>
      <c r="AWQ61" s="32"/>
      <c r="AWR61" s="33"/>
      <c r="AWS61" s="32"/>
      <c r="AWT61" s="33"/>
      <c r="AWU61" s="32"/>
      <c r="AWV61" s="33"/>
      <c r="AWW61" s="32"/>
      <c r="AWX61" s="33"/>
      <c r="AWY61" s="32"/>
      <c r="AWZ61" s="33"/>
      <c r="AXA61" s="32"/>
      <c r="AXB61" s="33"/>
      <c r="AXC61" s="32"/>
      <c r="AXD61" s="33"/>
      <c r="AXE61" s="32"/>
      <c r="AXF61" s="33"/>
      <c r="AXG61" s="32"/>
      <c r="AXH61" s="33"/>
      <c r="AXI61" s="32"/>
      <c r="AXJ61" s="33"/>
      <c r="AXK61" s="32"/>
      <c r="AXL61" s="33"/>
      <c r="AXM61" s="32"/>
      <c r="AXN61" s="33"/>
      <c r="AXO61" s="32"/>
      <c r="AXP61" s="33"/>
      <c r="AXQ61" s="32"/>
      <c r="AXR61" s="33"/>
      <c r="AXS61" s="32"/>
      <c r="AXT61" s="33"/>
      <c r="AXU61" s="32"/>
      <c r="AXV61" s="33"/>
      <c r="AXW61" s="32"/>
      <c r="AXX61" s="33"/>
      <c r="AXY61" s="32"/>
      <c r="AXZ61" s="33"/>
      <c r="AYA61" s="32"/>
      <c r="AYB61" s="33"/>
      <c r="AYC61" s="32"/>
      <c r="AYD61" s="33"/>
      <c r="AYE61" s="32"/>
      <c r="AYF61" s="33"/>
      <c r="AYG61" s="32"/>
      <c r="AYH61" s="33"/>
      <c r="AYI61" s="32"/>
      <c r="AYJ61" s="33"/>
      <c r="AYK61" s="32"/>
      <c r="AYL61" s="33"/>
      <c r="AYM61" s="32"/>
      <c r="AYN61" s="33"/>
      <c r="AYO61" s="32"/>
      <c r="AYP61" s="33"/>
      <c r="AYQ61" s="32"/>
      <c r="AYR61" s="33"/>
      <c r="AYS61" s="32"/>
      <c r="AYT61" s="33"/>
      <c r="AYU61" s="32"/>
      <c r="AYV61" s="33"/>
      <c r="AYW61" s="32"/>
      <c r="AYX61" s="33"/>
      <c r="AYY61" s="32"/>
      <c r="AYZ61" s="33"/>
      <c r="AZA61" s="32"/>
      <c r="AZB61" s="33"/>
      <c r="AZC61" s="32"/>
      <c r="AZD61" s="33"/>
      <c r="AZE61" s="32"/>
      <c r="AZF61" s="33"/>
      <c r="AZG61" s="32"/>
      <c r="AZH61" s="33"/>
      <c r="AZI61" s="32"/>
      <c r="AZJ61" s="33"/>
      <c r="AZK61" s="32"/>
      <c r="AZL61" s="33"/>
      <c r="AZM61" s="32"/>
      <c r="AZN61" s="33"/>
      <c r="AZO61" s="32"/>
      <c r="AZP61" s="33"/>
      <c r="AZQ61" s="32"/>
      <c r="AZR61" s="33"/>
      <c r="AZS61" s="32"/>
      <c r="AZT61" s="33"/>
      <c r="AZU61" s="32"/>
      <c r="AZV61" s="33"/>
      <c r="AZW61" s="32"/>
      <c r="AZX61" s="33"/>
      <c r="AZY61" s="32"/>
      <c r="AZZ61" s="33"/>
      <c r="BAA61" s="32"/>
      <c r="BAB61" s="33"/>
      <c r="BAC61" s="32"/>
      <c r="BAD61" s="33"/>
      <c r="BAE61" s="32"/>
      <c r="BAF61" s="33"/>
      <c r="BAG61" s="32"/>
      <c r="BAH61" s="33"/>
      <c r="BAI61" s="32"/>
      <c r="BAJ61" s="33"/>
      <c r="BAK61" s="32"/>
      <c r="BAL61" s="33"/>
      <c r="BAM61" s="32"/>
      <c r="BAN61" s="33"/>
      <c r="BAO61" s="32"/>
      <c r="BAP61" s="33"/>
      <c r="BAQ61" s="32"/>
      <c r="BAR61" s="33"/>
      <c r="BAS61" s="32"/>
      <c r="BAT61" s="33"/>
      <c r="BAU61" s="32"/>
      <c r="BAV61" s="33"/>
      <c r="BAW61" s="32"/>
      <c r="BAX61" s="33"/>
      <c r="BAY61" s="32"/>
      <c r="BAZ61" s="33"/>
      <c r="BBA61" s="32"/>
      <c r="BBB61" s="33"/>
      <c r="BBC61" s="32"/>
      <c r="BBD61" s="33"/>
      <c r="BBE61" s="32"/>
      <c r="BBF61" s="33"/>
      <c r="BBG61" s="32"/>
      <c r="BBH61" s="33"/>
      <c r="BBI61" s="32"/>
      <c r="BBJ61" s="33"/>
      <c r="BBK61" s="32"/>
      <c r="BBL61" s="33"/>
      <c r="BBM61" s="32"/>
      <c r="BBN61" s="33"/>
      <c r="BBO61" s="32"/>
      <c r="BBP61" s="33"/>
      <c r="BBQ61" s="32"/>
      <c r="BBR61" s="33"/>
      <c r="BBS61" s="32"/>
      <c r="BBT61" s="33"/>
      <c r="BBU61" s="32"/>
      <c r="BBV61" s="33"/>
      <c r="BBW61" s="32"/>
      <c r="BBX61" s="33"/>
      <c r="BBY61" s="32"/>
      <c r="BBZ61" s="33"/>
      <c r="BCA61" s="32"/>
      <c r="BCB61" s="33"/>
      <c r="BCC61" s="32"/>
      <c r="BCD61" s="33"/>
      <c r="BCE61" s="32"/>
      <c r="BCF61" s="33"/>
      <c r="BCG61" s="32"/>
      <c r="BCH61" s="33"/>
      <c r="BCI61" s="32"/>
      <c r="BCJ61" s="33"/>
      <c r="BCK61" s="32"/>
      <c r="BCL61" s="33"/>
      <c r="BCM61" s="32"/>
      <c r="BCN61" s="33"/>
      <c r="BCO61" s="32"/>
      <c r="BCP61" s="33"/>
      <c r="BCQ61" s="32"/>
      <c r="BCR61" s="33"/>
      <c r="BCS61" s="32"/>
      <c r="BCT61" s="33"/>
      <c r="BCU61" s="32"/>
      <c r="BCV61" s="33"/>
      <c r="BCW61" s="32"/>
      <c r="BCX61" s="33"/>
      <c r="BCY61" s="32"/>
      <c r="BCZ61" s="33"/>
      <c r="BDA61" s="32"/>
      <c r="BDB61" s="33"/>
      <c r="BDC61" s="32"/>
      <c r="BDD61" s="33"/>
      <c r="BDE61" s="32"/>
      <c r="BDF61" s="33"/>
      <c r="BDG61" s="32"/>
      <c r="BDH61" s="33"/>
      <c r="BDI61" s="32"/>
      <c r="BDJ61" s="33"/>
      <c r="BDK61" s="32"/>
      <c r="BDL61" s="33"/>
      <c r="BDM61" s="32"/>
      <c r="BDN61" s="33"/>
      <c r="BDO61" s="32"/>
      <c r="BDP61" s="33"/>
      <c r="BDQ61" s="32"/>
      <c r="BDR61" s="33"/>
      <c r="BDS61" s="32"/>
      <c r="BDT61" s="33"/>
      <c r="BDU61" s="32"/>
      <c r="BDV61" s="33"/>
      <c r="BDW61" s="32"/>
      <c r="BDX61" s="33"/>
      <c r="BDY61" s="32"/>
      <c r="BDZ61" s="33"/>
      <c r="BEA61" s="32"/>
      <c r="BEB61" s="33"/>
      <c r="BEC61" s="32"/>
      <c r="BED61" s="33"/>
      <c r="BEE61" s="32"/>
      <c r="BEF61" s="33"/>
      <c r="BEG61" s="32"/>
      <c r="BEH61" s="33"/>
      <c r="BEI61" s="32"/>
      <c r="BEJ61" s="33"/>
      <c r="BEK61" s="32"/>
      <c r="BEL61" s="33"/>
      <c r="BEM61" s="32"/>
      <c r="BEN61" s="33"/>
      <c r="BEO61" s="32"/>
      <c r="BEP61" s="33"/>
      <c r="BEQ61" s="32"/>
      <c r="BER61" s="33"/>
      <c r="BES61" s="32"/>
      <c r="BET61" s="33"/>
      <c r="BEU61" s="32"/>
      <c r="BEV61" s="33"/>
      <c r="BEW61" s="32"/>
      <c r="BEX61" s="33"/>
      <c r="BEY61" s="32"/>
      <c r="BEZ61" s="33"/>
      <c r="BFA61" s="32"/>
      <c r="BFB61" s="33"/>
      <c r="BFC61" s="32"/>
      <c r="BFD61" s="33"/>
      <c r="BFE61" s="32"/>
      <c r="BFF61" s="33"/>
      <c r="BFG61" s="32"/>
      <c r="BFH61" s="33"/>
      <c r="BFI61" s="32"/>
      <c r="BFJ61" s="33"/>
      <c r="BFK61" s="32"/>
      <c r="BFL61" s="33"/>
      <c r="BFM61" s="32"/>
      <c r="BFN61" s="33"/>
      <c r="BFO61" s="32"/>
      <c r="BFP61" s="33"/>
      <c r="BFQ61" s="32"/>
      <c r="BFR61" s="33"/>
      <c r="BFS61" s="32"/>
      <c r="BFT61" s="33"/>
      <c r="BFU61" s="32"/>
      <c r="BFV61" s="33"/>
      <c r="BFW61" s="32"/>
      <c r="BFX61" s="33"/>
      <c r="BFY61" s="32"/>
      <c r="BFZ61" s="33"/>
      <c r="BGA61" s="32"/>
      <c r="BGB61" s="33"/>
      <c r="BGC61" s="32"/>
      <c r="BGD61" s="33"/>
      <c r="BGE61" s="32"/>
      <c r="BGF61" s="33"/>
      <c r="BGG61" s="32"/>
      <c r="BGH61" s="33"/>
      <c r="BGI61" s="32"/>
      <c r="BGJ61" s="33"/>
      <c r="BGK61" s="32"/>
      <c r="BGL61" s="33"/>
      <c r="BGM61" s="32"/>
      <c r="BGN61" s="33"/>
      <c r="BGO61" s="32"/>
      <c r="BGP61" s="33"/>
      <c r="BGQ61" s="32"/>
      <c r="BGR61" s="33"/>
      <c r="BGS61" s="32"/>
      <c r="BGT61" s="33"/>
      <c r="BGU61" s="32"/>
      <c r="BGV61" s="33"/>
      <c r="BGW61" s="32"/>
      <c r="BGX61" s="33"/>
      <c r="BGY61" s="32"/>
      <c r="BGZ61" s="33"/>
      <c r="BHA61" s="32"/>
      <c r="BHB61" s="33"/>
      <c r="BHC61" s="32"/>
      <c r="BHD61" s="33"/>
      <c r="BHE61" s="32"/>
      <c r="BHF61" s="33"/>
      <c r="BHG61" s="32"/>
      <c r="BHH61" s="33"/>
      <c r="BHI61" s="32"/>
      <c r="BHJ61" s="33"/>
      <c r="BHK61" s="32"/>
      <c r="BHL61" s="33"/>
      <c r="BHM61" s="32"/>
      <c r="BHN61" s="33"/>
      <c r="BHO61" s="32"/>
      <c r="BHP61" s="33"/>
      <c r="BHQ61" s="32"/>
      <c r="BHR61" s="33"/>
      <c r="BHS61" s="32"/>
      <c r="BHT61" s="33"/>
      <c r="BHU61" s="32"/>
      <c r="BHV61" s="33"/>
      <c r="BHW61" s="32"/>
      <c r="BHX61" s="33"/>
      <c r="BHY61" s="32"/>
      <c r="BHZ61" s="33"/>
      <c r="BIA61" s="32"/>
      <c r="BIB61" s="33"/>
      <c r="BIC61" s="32"/>
      <c r="BID61" s="33"/>
      <c r="BIE61" s="32"/>
      <c r="BIF61" s="33"/>
      <c r="BIG61" s="32"/>
      <c r="BIH61" s="33"/>
      <c r="BII61" s="32"/>
      <c r="BIJ61" s="33"/>
      <c r="BIK61" s="32"/>
      <c r="BIL61" s="33"/>
      <c r="BIM61" s="32"/>
      <c r="BIN61" s="33"/>
      <c r="BIO61" s="32"/>
      <c r="BIP61" s="33"/>
      <c r="BIQ61" s="32"/>
      <c r="BIR61" s="33"/>
      <c r="BIS61" s="32"/>
      <c r="BIT61" s="33"/>
      <c r="BIU61" s="32"/>
      <c r="BIV61" s="33"/>
      <c r="BIW61" s="32"/>
      <c r="BIX61" s="33"/>
      <c r="BIY61" s="32"/>
      <c r="BIZ61" s="33"/>
      <c r="BJA61" s="32"/>
      <c r="BJB61" s="33"/>
      <c r="BJC61" s="32"/>
      <c r="BJD61" s="33"/>
      <c r="BJE61" s="32"/>
      <c r="BJF61" s="33"/>
      <c r="BJG61" s="32"/>
      <c r="BJH61" s="33"/>
      <c r="BJI61" s="32"/>
      <c r="BJJ61" s="33"/>
      <c r="BJK61" s="32"/>
      <c r="BJL61" s="33"/>
      <c r="BJM61" s="32"/>
      <c r="BJN61" s="33"/>
      <c r="BJO61" s="32"/>
      <c r="BJP61" s="33"/>
      <c r="BJQ61" s="32"/>
      <c r="BJR61" s="33"/>
      <c r="BJS61" s="32"/>
      <c r="BJT61" s="33"/>
      <c r="BJU61" s="32"/>
      <c r="BJV61" s="33"/>
      <c r="BJW61" s="32"/>
      <c r="BJX61" s="33"/>
      <c r="BJY61" s="32"/>
      <c r="BJZ61" s="33"/>
      <c r="BKA61" s="32"/>
      <c r="BKB61" s="33"/>
      <c r="BKC61" s="32"/>
      <c r="BKD61" s="33"/>
      <c r="BKE61" s="32"/>
      <c r="BKF61" s="33"/>
      <c r="BKG61" s="32"/>
      <c r="BKH61" s="33"/>
      <c r="BKI61" s="32"/>
      <c r="BKJ61" s="33"/>
      <c r="BKK61" s="32"/>
      <c r="BKL61" s="33"/>
      <c r="BKM61" s="32"/>
      <c r="BKN61" s="33"/>
      <c r="BKO61" s="32"/>
      <c r="BKP61" s="33"/>
      <c r="BKQ61" s="32"/>
      <c r="BKR61" s="33"/>
      <c r="BKS61" s="32"/>
      <c r="BKT61" s="33"/>
      <c r="BKU61" s="32"/>
      <c r="BKV61" s="33"/>
      <c r="BKW61" s="32"/>
      <c r="BKX61" s="33"/>
      <c r="BKY61" s="32"/>
      <c r="BKZ61" s="33"/>
      <c r="BLA61" s="32"/>
      <c r="BLB61" s="33"/>
      <c r="BLC61" s="32"/>
      <c r="BLD61" s="33"/>
      <c r="BLE61" s="32"/>
      <c r="BLF61" s="33"/>
      <c r="BLG61" s="32"/>
      <c r="BLH61" s="33"/>
      <c r="BLI61" s="32"/>
      <c r="BLJ61" s="33"/>
      <c r="BLK61" s="32"/>
      <c r="BLL61" s="33"/>
      <c r="BLM61" s="32"/>
      <c r="BLN61" s="33"/>
      <c r="BLO61" s="32"/>
      <c r="BLP61" s="33"/>
      <c r="BLQ61" s="32"/>
      <c r="BLR61" s="33"/>
      <c r="BLS61" s="32"/>
      <c r="BLT61" s="33"/>
      <c r="BLU61" s="32"/>
      <c r="BLV61" s="33"/>
      <c r="BLW61" s="32"/>
      <c r="BLX61" s="33"/>
      <c r="BLY61" s="32"/>
      <c r="BLZ61" s="33"/>
      <c r="BMA61" s="32"/>
      <c r="BMB61" s="33"/>
      <c r="BMC61" s="32"/>
      <c r="BMD61" s="33"/>
      <c r="BME61" s="32"/>
      <c r="BMF61" s="33"/>
      <c r="BMG61" s="32"/>
      <c r="BMH61" s="33"/>
      <c r="BMI61" s="32"/>
      <c r="BMJ61" s="33"/>
      <c r="BMK61" s="32"/>
      <c r="BML61" s="33"/>
      <c r="BMM61" s="32"/>
      <c r="BMN61" s="33"/>
      <c r="BMO61" s="32"/>
      <c r="BMP61" s="33"/>
      <c r="BMQ61" s="32"/>
      <c r="BMR61" s="33"/>
      <c r="BMS61" s="32"/>
      <c r="BMT61" s="33"/>
      <c r="BMU61" s="32"/>
      <c r="BMV61" s="33"/>
      <c r="BMW61" s="32"/>
      <c r="BMX61" s="33"/>
      <c r="BMY61" s="32"/>
      <c r="BMZ61" s="33"/>
      <c r="BNA61" s="32"/>
      <c r="BNB61" s="33"/>
      <c r="BNC61" s="32"/>
      <c r="BND61" s="33"/>
      <c r="BNE61" s="32"/>
      <c r="BNF61" s="33"/>
      <c r="BNG61" s="32"/>
      <c r="BNH61" s="33"/>
      <c r="BNI61" s="32"/>
      <c r="BNJ61" s="33"/>
      <c r="BNK61" s="32"/>
      <c r="BNL61" s="33"/>
      <c r="BNM61" s="32"/>
      <c r="BNN61" s="33"/>
      <c r="BNO61" s="32"/>
      <c r="BNP61" s="33"/>
      <c r="BNQ61" s="32"/>
      <c r="BNR61" s="33"/>
      <c r="BNS61" s="32"/>
      <c r="BNT61" s="33"/>
      <c r="BNU61" s="32"/>
      <c r="BNV61" s="33"/>
      <c r="BNW61" s="32"/>
      <c r="BNX61" s="33"/>
      <c r="BNY61" s="32"/>
      <c r="BNZ61" s="33"/>
      <c r="BOA61" s="32"/>
      <c r="BOB61" s="33"/>
      <c r="BOC61" s="32"/>
      <c r="BOD61" s="33"/>
      <c r="BOE61" s="32"/>
      <c r="BOF61" s="33"/>
      <c r="BOG61" s="32"/>
      <c r="BOH61" s="33"/>
      <c r="BOI61" s="32"/>
      <c r="BOJ61" s="33"/>
      <c r="BOK61" s="32"/>
      <c r="BOL61" s="33"/>
      <c r="BOM61" s="32"/>
      <c r="BON61" s="33"/>
      <c r="BOO61" s="32"/>
      <c r="BOP61" s="33"/>
      <c r="BOQ61" s="32"/>
      <c r="BOR61" s="33"/>
      <c r="BOS61" s="32"/>
      <c r="BOT61" s="33"/>
      <c r="BOU61" s="32"/>
      <c r="BOV61" s="33"/>
      <c r="BOW61" s="32"/>
      <c r="BOX61" s="33"/>
      <c r="BOY61" s="32"/>
      <c r="BOZ61" s="33"/>
      <c r="BPA61" s="32"/>
      <c r="BPB61" s="33"/>
      <c r="BPC61" s="32"/>
      <c r="BPD61" s="33"/>
      <c r="BPE61" s="32"/>
      <c r="BPF61" s="33"/>
      <c r="BPG61" s="32"/>
      <c r="BPH61" s="33"/>
      <c r="BPI61" s="32"/>
      <c r="BPJ61" s="33"/>
      <c r="BPK61" s="32"/>
      <c r="BPL61" s="33"/>
      <c r="BPM61" s="32"/>
      <c r="BPN61" s="33"/>
      <c r="BPO61" s="32"/>
      <c r="BPP61" s="33"/>
      <c r="BPQ61" s="32"/>
      <c r="BPR61" s="33"/>
      <c r="BPS61" s="32"/>
      <c r="BPT61" s="33"/>
      <c r="BPU61" s="32"/>
      <c r="BPV61" s="33"/>
      <c r="BPW61" s="32"/>
      <c r="BPX61" s="33"/>
      <c r="BPY61" s="32"/>
      <c r="BPZ61" s="33"/>
      <c r="BQA61" s="32"/>
      <c r="BQB61" s="33"/>
      <c r="BQC61" s="32"/>
      <c r="BQD61" s="33"/>
      <c r="BQE61" s="32"/>
      <c r="BQF61" s="33"/>
      <c r="BQG61" s="32"/>
      <c r="BQH61" s="33"/>
      <c r="BQI61" s="32"/>
      <c r="BQJ61" s="33"/>
      <c r="BQK61" s="32"/>
      <c r="BQL61" s="33"/>
      <c r="BQM61" s="32"/>
      <c r="BQN61" s="33"/>
      <c r="BQO61" s="32"/>
      <c r="BQP61" s="33"/>
      <c r="BQQ61" s="32"/>
      <c r="BQR61" s="33"/>
      <c r="BQS61" s="32"/>
      <c r="BQT61" s="33"/>
      <c r="BQU61" s="32"/>
      <c r="BQV61" s="33"/>
      <c r="BQW61" s="32"/>
      <c r="BQX61" s="33"/>
      <c r="BQY61" s="32"/>
      <c r="BQZ61" s="33"/>
      <c r="BRA61" s="32"/>
      <c r="BRB61" s="33"/>
      <c r="BRC61" s="32"/>
      <c r="BRD61" s="33"/>
      <c r="BRE61" s="32"/>
      <c r="BRF61" s="33"/>
      <c r="BRG61" s="32"/>
      <c r="BRH61" s="33"/>
      <c r="BRI61" s="32"/>
      <c r="BRJ61" s="33"/>
      <c r="BRK61" s="32"/>
      <c r="BRL61" s="33"/>
      <c r="BRM61" s="32"/>
      <c r="BRN61" s="33"/>
      <c r="BRO61" s="32"/>
      <c r="BRP61" s="33"/>
      <c r="BRQ61" s="32"/>
      <c r="BRR61" s="33"/>
      <c r="BRS61" s="32"/>
      <c r="BRT61" s="33"/>
      <c r="BRU61" s="32"/>
      <c r="BRV61" s="33"/>
      <c r="BRW61" s="32"/>
      <c r="BRX61" s="33"/>
      <c r="BRY61" s="32"/>
      <c r="BRZ61" s="33"/>
      <c r="BSA61" s="32"/>
      <c r="BSB61" s="33"/>
      <c r="BSC61" s="32"/>
      <c r="BSD61" s="33"/>
      <c r="BSE61" s="32"/>
      <c r="BSF61" s="33"/>
      <c r="BSG61" s="32"/>
      <c r="BSH61" s="33"/>
      <c r="BSI61" s="32"/>
      <c r="BSJ61" s="33"/>
      <c r="BSK61" s="32"/>
      <c r="BSL61" s="33"/>
      <c r="BSM61" s="32"/>
      <c r="BSN61" s="33"/>
      <c r="BSO61" s="32"/>
      <c r="BSP61" s="33"/>
      <c r="BSQ61" s="32"/>
      <c r="BSR61" s="33"/>
      <c r="BSS61" s="32"/>
      <c r="BST61" s="33"/>
      <c r="BSU61" s="32"/>
      <c r="BSV61" s="33"/>
      <c r="BSW61" s="32"/>
      <c r="BSX61" s="33"/>
      <c r="BSY61" s="32"/>
      <c r="BSZ61" s="33"/>
      <c r="BTA61" s="32"/>
      <c r="BTB61" s="33"/>
      <c r="BTC61" s="32"/>
      <c r="BTD61" s="33"/>
      <c r="BTE61" s="32"/>
      <c r="BTF61" s="33"/>
      <c r="BTG61" s="32"/>
      <c r="BTH61" s="33"/>
      <c r="BTI61" s="32"/>
      <c r="BTJ61" s="33"/>
      <c r="BTK61" s="32"/>
      <c r="BTL61" s="33"/>
      <c r="BTM61" s="32"/>
      <c r="BTN61" s="33"/>
      <c r="BTO61" s="32"/>
      <c r="BTP61" s="33"/>
      <c r="BTQ61" s="32"/>
      <c r="BTR61" s="33"/>
      <c r="BTS61" s="32"/>
      <c r="BTT61" s="33"/>
      <c r="BTU61" s="32"/>
      <c r="BTV61" s="33"/>
      <c r="BTW61" s="32"/>
      <c r="BTX61" s="33"/>
      <c r="BTY61" s="32"/>
      <c r="BTZ61" s="33"/>
      <c r="BUA61" s="32"/>
      <c r="BUB61" s="33"/>
      <c r="BUC61" s="32"/>
      <c r="BUD61" s="33"/>
      <c r="BUE61" s="32"/>
      <c r="BUF61" s="33"/>
      <c r="BUG61" s="32"/>
      <c r="BUH61" s="33"/>
      <c r="BUI61" s="32"/>
      <c r="BUJ61" s="33"/>
      <c r="BUK61" s="32"/>
      <c r="BUL61" s="33"/>
      <c r="BUM61" s="32"/>
      <c r="BUN61" s="33"/>
      <c r="BUO61" s="32"/>
      <c r="BUP61" s="33"/>
      <c r="BUQ61" s="32"/>
      <c r="BUR61" s="33"/>
      <c r="BUS61" s="32"/>
      <c r="BUT61" s="33"/>
      <c r="BUU61" s="32"/>
      <c r="BUV61" s="33"/>
      <c r="BUW61" s="32"/>
      <c r="BUX61" s="33"/>
      <c r="BUY61" s="32"/>
      <c r="BUZ61" s="33"/>
      <c r="BVA61" s="32"/>
      <c r="BVB61" s="33"/>
      <c r="BVC61" s="32"/>
      <c r="BVD61" s="33"/>
      <c r="BVE61" s="32"/>
      <c r="BVF61" s="33"/>
      <c r="BVG61" s="32"/>
      <c r="BVH61" s="33"/>
      <c r="BVI61" s="32"/>
      <c r="BVJ61" s="33"/>
      <c r="BVK61" s="32"/>
      <c r="BVL61" s="33"/>
      <c r="BVM61" s="32"/>
      <c r="BVN61" s="33"/>
      <c r="BVO61" s="32"/>
      <c r="BVP61" s="33"/>
      <c r="BVQ61" s="32"/>
      <c r="BVR61" s="33"/>
      <c r="BVS61" s="32"/>
      <c r="BVT61" s="33"/>
      <c r="BVU61" s="32"/>
      <c r="BVV61" s="33"/>
      <c r="BVW61" s="32"/>
      <c r="BVX61" s="33"/>
      <c r="BVY61" s="32"/>
      <c r="BVZ61" s="33"/>
      <c r="BWA61" s="32"/>
      <c r="BWB61" s="33"/>
      <c r="BWC61" s="32"/>
      <c r="BWD61" s="33"/>
      <c r="BWE61" s="32"/>
      <c r="BWF61" s="33"/>
      <c r="BWG61" s="32"/>
      <c r="BWH61" s="33"/>
      <c r="BWI61" s="32"/>
      <c r="BWJ61" s="33"/>
      <c r="BWK61" s="32"/>
      <c r="BWL61" s="33"/>
      <c r="BWM61" s="32"/>
      <c r="BWN61" s="33"/>
      <c r="BWO61" s="32"/>
      <c r="BWP61" s="33"/>
      <c r="BWQ61" s="32"/>
      <c r="BWR61" s="33"/>
      <c r="BWS61" s="32"/>
      <c r="BWT61" s="33"/>
      <c r="BWU61" s="32"/>
      <c r="BWV61" s="33"/>
      <c r="BWW61" s="32"/>
      <c r="BWX61" s="33"/>
      <c r="BWY61" s="32"/>
      <c r="BWZ61" s="33"/>
      <c r="BXA61" s="32"/>
      <c r="BXB61" s="33"/>
      <c r="BXC61" s="32"/>
      <c r="BXD61" s="33"/>
      <c r="BXE61" s="32"/>
      <c r="BXF61" s="33"/>
      <c r="BXG61" s="32"/>
      <c r="BXH61" s="33"/>
      <c r="BXI61" s="32"/>
      <c r="BXJ61" s="33"/>
      <c r="BXK61" s="32"/>
      <c r="BXL61" s="33"/>
      <c r="BXM61" s="32"/>
      <c r="BXN61" s="33"/>
      <c r="BXO61" s="32"/>
      <c r="BXP61" s="33"/>
      <c r="BXQ61" s="32"/>
      <c r="BXR61" s="33"/>
      <c r="BXS61" s="32"/>
      <c r="BXT61" s="33"/>
      <c r="BXU61" s="32"/>
      <c r="BXV61" s="33"/>
      <c r="BXW61" s="32"/>
      <c r="BXX61" s="33"/>
      <c r="BXY61" s="32"/>
      <c r="BXZ61" s="33"/>
      <c r="BYA61" s="32"/>
      <c r="BYB61" s="33"/>
      <c r="BYC61" s="32"/>
      <c r="BYD61" s="33"/>
      <c r="BYE61" s="32"/>
      <c r="BYF61" s="33"/>
      <c r="BYG61" s="32"/>
      <c r="BYH61" s="33"/>
      <c r="BYI61" s="32"/>
      <c r="BYJ61" s="33"/>
      <c r="BYK61" s="32"/>
      <c r="BYL61" s="33"/>
      <c r="BYM61" s="32"/>
      <c r="BYN61" s="33"/>
      <c r="BYO61" s="32"/>
      <c r="BYP61" s="33"/>
      <c r="BYQ61" s="32"/>
      <c r="BYR61" s="33"/>
      <c r="BYS61" s="32"/>
      <c r="BYT61" s="33"/>
      <c r="BYU61" s="32"/>
      <c r="BYV61" s="33"/>
      <c r="BYW61" s="32"/>
      <c r="BYX61" s="33"/>
      <c r="BYY61" s="32"/>
      <c r="BYZ61" s="33"/>
      <c r="BZA61" s="32"/>
      <c r="BZB61" s="33"/>
      <c r="BZC61" s="32"/>
      <c r="BZD61" s="33"/>
      <c r="BZE61" s="32"/>
      <c r="BZF61" s="33"/>
      <c r="BZG61" s="32"/>
      <c r="BZH61" s="33"/>
      <c r="BZI61" s="32"/>
      <c r="BZJ61" s="33"/>
      <c r="BZK61" s="32"/>
      <c r="BZL61" s="33"/>
      <c r="BZM61" s="32"/>
      <c r="BZN61" s="33"/>
      <c r="BZO61" s="32"/>
      <c r="BZP61" s="33"/>
      <c r="BZQ61" s="32"/>
      <c r="BZR61" s="33"/>
      <c r="BZS61" s="32"/>
      <c r="BZT61" s="33"/>
      <c r="BZU61" s="32"/>
      <c r="BZV61" s="33"/>
      <c r="BZW61" s="32"/>
      <c r="BZX61" s="33"/>
      <c r="BZY61" s="32"/>
      <c r="BZZ61" s="33"/>
      <c r="CAA61" s="32"/>
      <c r="CAB61" s="33"/>
      <c r="CAC61" s="32"/>
      <c r="CAD61" s="33"/>
      <c r="CAE61" s="32"/>
      <c r="CAF61" s="33"/>
      <c r="CAG61" s="32"/>
      <c r="CAH61" s="33"/>
      <c r="CAI61" s="32"/>
      <c r="CAJ61" s="33"/>
      <c r="CAK61" s="32"/>
      <c r="CAL61" s="33"/>
      <c r="CAM61" s="32"/>
      <c r="CAN61" s="33"/>
      <c r="CAO61" s="32"/>
      <c r="CAP61" s="33"/>
      <c r="CAQ61" s="32"/>
      <c r="CAR61" s="33"/>
      <c r="CAS61" s="32"/>
      <c r="CAT61" s="33"/>
      <c r="CAU61" s="32"/>
      <c r="CAV61" s="33"/>
      <c r="CAW61" s="32"/>
      <c r="CAX61" s="33"/>
      <c r="CAY61" s="32"/>
      <c r="CAZ61" s="33"/>
      <c r="CBA61" s="32"/>
      <c r="CBB61" s="33"/>
      <c r="CBC61" s="32"/>
      <c r="CBD61" s="33"/>
      <c r="CBE61" s="32"/>
      <c r="CBF61" s="33"/>
      <c r="CBG61" s="32"/>
      <c r="CBH61" s="33"/>
      <c r="CBI61" s="32"/>
      <c r="CBJ61" s="33"/>
      <c r="CBK61" s="32"/>
      <c r="CBL61" s="33"/>
      <c r="CBM61" s="32"/>
      <c r="CBN61" s="33"/>
      <c r="CBO61" s="32"/>
      <c r="CBP61" s="33"/>
      <c r="CBQ61" s="32"/>
      <c r="CBR61" s="33"/>
      <c r="CBS61" s="32"/>
      <c r="CBT61" s="33"/>
      <c r="CBU61" s="32"/>
      <c r="CBV61" s="33"/>
      <c r="CBW61" s="32"/>
      <c r="CBX61" s="33"/>
      <c r="CBY61" s="32"/>
      <c r="CBZ61" s="33"/>
      <c r="CCA61" s="32"/>
      <c r="CCB61" s="33"/>
      <c r="CCC61" s="32"/>
      <c r="CCD61" s="33"/>
      <c r="CCE61" s="32"/>
      <c r="CCF61" s="33"/>
      <c r="CCG61" s="32"/>
      <c r="CCH61" s="33"/>
      <c r="CCI61" s="32"/>
      <c r="CCJ61" s="33"/>
      <c r="CCK61" s="32"/>
      <c r="CCL61" s="33"/>
      <c r="CCM61" s="32"/>
      <c r="CCN61" s="33"/>
      <c r="CCO61" s="32"/>
      <c r="CCP61" s="33"/>
      <c r="CCQ61" s="32"/>
      <c r="CCR61" s="33"/>
      <c r="CCS61" s="32"/>
      <c r="CCT61" s="33"/>
      <c r="CCU61" s="32"/>
      <c r="CCV61" s="33"/>
      <c r="CCW61" s="32"/>
      <c r="CCX61" s="33"/>
      <c r="CCY61" s="32"/>
      <c r="CCZ61" s="33"/>
      <c r="CDA61" s="32"/>
      <c r="CDB61" s="33"/>
      <c r="CDC61" s="32"/>
      <c r="CDD61" s="33"/>
      <c r="CDE61" s="32"/>
      <c r="CDF61" s="33"/>
      <c r="CDG61" s="32"/>
      <c r="CDH61" s="33"/>
      <c r="CDI61" s="32"/>
      <c r="CDJ61" s="33"/>
      <c r="CDK61" s="32"/>
      <c r="CDL61" s="33"/>
      <c r="CDM61" s="32"/>
      <c r="CDN61" s="33"/>
      <c r="CDO61" s="32"/>
      <c r="CDP61" s="33"/>
      <c r="CDQ61" s="32"/>
      <c r="CDR61" s="33"/>
      <c r="CDS61" s="32"/>
      <c r="CDT61" s="33"/>
      <c r="CDU61" s="32"/>
      <c r="CDV61" s="33"/>
      <c r="CDW61" s="32"/>
      <c r="CDX61" s="33"/>
      <c r="CDY61" s="32"/>
      <c r="CDZ61" s="33"/>
      <c r="CEA61" s="32"/>
      <c r="CEB61" s="33"/>
      <c r="CEC61" s="32"/>
      <c r="CED61" s="33"/>
      <c r="CEE61" s="32"/>
      <c r="CEF61" s="33"/>
      <c r="CEG61" s="32"/>
      <c r="CEH61" s="33"/>
      <c r="CEI61" s="32"/>
      <c r="CEJ61" s="33"/>
      <c r="CEK61" s="32"/>
      <c r="CEL61" s="33"/>
      <c r="CEM61" s="32"/>
      <c r="CEN61" s="33"/>
      <c r="CEO61" s="32"/>
      <c r="CEP61" s="33"/>
      <c r="CEQ61" s="32"/>
      <c r="CER61" s="33"/>
      <c r="CES61" s="32"/>
      <c r="CET61" s="33"/>
      <c r="CEU61" s="32"/>
      <c r="CEV61" s="33"/>
      <c r="CEW61" s="32"/>
      <c r="CEX61" s="33"/>
      <c r="CEY61" s="32"/>
      <c r="CEZ61" s="33"/>
      <c r="CFA61" s="32"/>
      <c r="CFB61" s="33"/>
      <c r="CFC61" s="32"/>
      <c r="CFD61" s="33"/>
      <c r="CFE61" s="32"/>
      <c r="CFF61" s="33"/>
      <c r="CFG61" s="32"/>
      <c r="CFH61" s="33"/>
      <c r="CFI61" s="32"/>
      <c r="CFJ61" s="33"/>
      <c r="CFK61" s="32"/>
      <c r="CFL61" s="33"/>
      <c r="CFM61" s="32"/>
      <c r="CFN61" s="33"/>
      <c r="CFO61" s="32"/>
      <c r="CFP61" s="33"/>
      <c r="CFQ61" s="32"/>
      <c r="CFR61" s="33"/>
      <c r="CFS61" s="32"/>
      <c r="CFT61" s="33"/>
      <c r="CFU61" s="32"/>
      <c r="CFV61" s="33"/>
      <c r="CFW61" s="32"/>
      <c r="CFX61" s="33"/>
      <c r="CFY61" s="32"/>
      <c r="CFZ61" s="33"/>
      <c r="CGA61" s="32"/>
      <c r="CGB61" s="33"/>
      <c r="CGC61" s="32"/>
      <c r="CGD61" s="33"/>
      <c r="CGE61" s="32"/>
      <c r="CGF61" s="33"/>
      <c r="CGG61" s="32"/>
      <c r="CGH61" s="33"/>
      <c r="CGI61" s="32"/>
      <c r="CGJ61" s="33"/>
      <c r="CGK61" s="32"/>
      <c r="CGL61" s="33"/>
      <c r="CGM61" s="32"/>
      <c r="CGN61" s="33"/>
      <c r="CGO61" s="32"/>
      <c r="CGP61" s="33"/>
      <c r="CGQ61" s="32"/>
      <c r="CGR61" s="33"/>
      <c r="CGS61" s="32"/>
      <c r="CGT61" s="33"/>
      <c r="CGU61" s="32"/>
      <c r="CGV61" s="33"/>
      <c r="CGW61" s="32"/>
      <c r="CGX61" s="33"/>
      <c r="CGY61" s="32"/>
      <c r="CGZ61" s="33"/>
      <c r="CHA61" s="32"/>
      <c r="CHB61" s="33"/>
      <c r="CHC61" s="32"/>
      <c r="CHD61" s="33"/>
      <c r="CHE61" s="32"/>
      <c r="CHF61" s="33"/>
      <c r="CHG61" s="32"/>
      <c r="CHH61" s="33"/>
      <c r="CHI61" s="32"/>
      <c r="CHJ61" s="33"/>
      <c r="CHK61" s="32"/>
      <c r="CHL61" s="33"/>
      <c r="CHM61" s="32"/>
      <c r="CHN61" s="33"/>
      <c r="CHO61" s="32"/>
      <c r="CHP61" s="33"/>
      <c r="CHQ61" s="32"/>
      <c r="CHR61" s="33"/>
      <c r="CHS61" s="32"/>
      <c r="CHT61" s="33"/>
      <c r="CHU61" s="32"/>
      <c r="CHV61" s="33"/>
      <c r="CHW61" s="32"/>
      <c r="CHX61" s="33"/>
      <c r="CHY61" s="32"/>
      <c r="CHZ61" s="33"/>
      <c r="CIA61" s="32"/>
      <c r="CIB61" s="33"/>
      <c r="CIC61" s="32"/>
      <c r="CID61" s="33"/>
      <c r="CIE61" s="32"/>
      <c r="CIF61" s="33"/>
      <c r="CIG61" s="32"/>
      <c r="CIH61" s="33"/>
      <c r="CII61" s="32"/>
      <c r="CIJ61" s="33"/>
      <c r="CIK61" s="32"/>
      <c r="CIL61" s="33"/>
      <c r="CIM61" s="32"/>
      <c r="CIN61" s="33"/>
      <c r="CIO61" s="32"/>
      <c r="CIP61" s="33"/>
      <c r="CIQ61" s="32"/>
      <c r="CIR61" s="33"/>
      <c r="CIS61" s="32"/>
      <c r="CIT61" s="33"/>
      <c r="CIU61" s="32"/>
      <c r="CIV61" s="33"/>
      <c r="CIW61" s="32"/>
      <c r="CIX61" s="33"/>
      <c r="CIY61" s="32"/>
      <c r="CIZ61" s="33"/>
      <c r="CJA61" s="32"/>
      <c r="CJB61" s="33"/>
      <c r="CJC61" s="32"/>
      <c r="CJD61" s="33"/>
      <c r="CJE61" s="32"/>
      <c r="CJF61" s="33"/>
      <c r="CJG61" s="32"/>
      <c r="CJH61" s="33"/>
      <c r="CJI61" s="32"/>
      <c r="CJJ61" s="33"/>
      <c r="CJK61" s="32"/>
      <c r="CJL61" s="33"/>
      <c r="CJM61" s="32"/>
      <c r="CJN61" s="33"/>
      <c r="CJO61" s="32"/>
      <c r="CJP61" s="33"/>
      <c r="CJQ61" s="32"/>
      <c r="CJR61" s="33"/>
      <c r="CJS61" s="32"/>
      <c r="CJT61" s="33"/>
      <c r="CJU61" s="32"/>
      <c r="CJV61" s="33"/>
      <c r="CJW61" s="32"/>
      <c r="CJX61" s="33"/>
      <c r="CJY61" s="32"/>
      <c r="CJZ61" s="33"/>
      <c r="CKA61" s="32"/>
      <c r="CKB61" s="33"/>
      <c r="CKC61" s="32"/>
      <c r="CKD61" s="33"/>
      <c r="CKE61" s="32"/>
      <c r="CKF61" s="33"/>
      <c r="CKG61" s="32"/>
      <c r="CKH61" s="33"/>
      <c r="CKI61" s="32"/>
      <c r="CKJ61" s="33"/>
      <c r="CKK61" s="32"/>
      <c r="CKL61" s="33"/>
      <c r="CKM61" s="32"/>
      <c r="CKN61" s="33"/>
      <c r="CKO61" s="32"/>
      <c r="CKP61" s="33"/>
      <c r="CKQ61" s="32"/>
      <c r="CKR61" s="33"/>
      <c r="CKS61" s="32"/>
      <c r="CKT61" s="33"/>
      <c r="CKU61" s="32"/>
      <c r="CKV61" s="33"/>
      <c r="CKW61" s="32"/>
      <c r="CKX61" s="33"/>
      <c r="CKY61" s="32"/>
      <c r="CKZ61" s="33"/>
      <c r="CLA61" s="32"/>
      <c r="CLB61" s="33"/>
      <c r="CLC61" s="32"/>
      <c r="CLD61" s="33"/>
      <c r="CLE61" s="32"/>
      <c r="CLF61" s="33"/>
      <c r="CLG61" s="32"/>
      <c r="CLH61" s="33"/>
      <c r="CLI61" s="32"/>
      <c r="CLJ61" s="33"/>
      <c r="CLK61" s="32"/>
      <c r="CLL61" s="33"/>
      <c r="CLM61" s="32"/>
      <c r="CLN61" s="33"/>
      <c r="CLO61" s="32"/>
      <c r="CLP61" s="33"/>
      <c r="CLQ61" s="32"/>
      <c r="CLR61" s="33"/>
      <c r="CLS61" s="32"/>
      <c r="CLT61" s="33"/>
      <c r="CLU61" s="32"/>
      <c r="CLV61" s="33"/>
      <c r="CLW61" s="32"/>
      <c r="CLX61" s="33"/>
      <c r="CLY61" s="32"/>
      <c r="CLZ61" s="33"/>
      <c r="CMA61" s="32"/>
      <c r="CMB61" s="33"/>
      <c r="CMC61" s="32"/>
      <c r="CMD61" s="33"/>
      <c r="CME61" s="32"/>
      <c r="CMF61" s="33"/>
      <c r="CMG61" s="32"/>
      <c r="CMH61" s="33"/>
      <c r="CMI61" s="32"/>
      <c r="CMJ61" s="33"/>
      <c r="CMK61" s="32"/>
      <c r="CML61" s="33"/>
      <c r="CMM61" s="32"/>
      <c r="CMN61" s="33"/>
      <c r="CMO61" s="32"/>
      <c r="CMP61" s="33"/>
      <c r="CMQ61" s="32"/>
      <c r="CMR61" s="33"/>
      <c r="CMS61" s="32"/>
      <c r="CMT61" s="33"/>
      <c r="CMU61" s="32"/>
      <c r="CMV61" s="33"/>
      <c r="CMW61" s="32"/>
      <c r="CMX61" s="33"/>
      <c r="CMY61" s="32"/>
      <c r="CMZ61" s="33"/>
      <c r="CNA61" s="32"/>
      <c r="CNB61" s="33"/>
      <c r="CNC61" s="32"/>
      <c r="CND61" s="33"/>
      <c r="CNE61" s="32"/>
      <c r="CNF61" s="33"/>
      <c r="CNG61" s="32"/>
      <c r="CNH61" s="33"/>
      <c r="CNI61" s="32"/>
      <c r="CNJ61" s="33"/>
      <c r="CNK61" s="32"/>
      <c r="CNL61" s="33"/>
      <c r="CNM61" s="32"/>
      <c r="CNN61" s="33"/>
      <c r="CNO61" s="32"/>
      <c r="CNP61" s="33"/>
      <c r="CNQ61" s="32"/>
      <c r="CNR61" s="33"/>
      <c r="CNS61" s="32"/>
      <c r="CNT61" s="33"/>
      <c r="CNU61" s="32"/>
      <c r="CNV61" s="33"/>
      <c r="CNW61" s="32"/>
      <c r="CNX61" s="33"/>
      <c r="CNY61" s="32"/>
      <c r="CNZ61" s="33"/>
      <c r="COA61" s="32"/>
      <c r="COB61" s="33"/>
      <c r="COC61" s="32"/>
      <c r="COD61" s="33"/>
      <c r="COE61" s="32"/>
      <c r="COF61" s="33"/>
      <c r="COG61" s="32"/>
      <c r="COH61" s="33"/>
      <c r="COI61" s="32"/>
      <c r="COJ61" s="33"/>
      <c r="COK61" s="32"/>
      <c r="COL61" s="33"/>
      <c r="COM61" s="32"/>
      <c r="CON61" s="33"/>
      <c r="COO61" s="32"/>
      <c r="COP61" s="33"/>
      <c r="COQ61" s="32"/>
      <c r="COR61" s="33"/>
      <c r="COS61" s="32"/>
      <c r="COT61" s="33"/>
      <c r="COU61" s="32"/>
      <c r="COV61" s="33"/>
      <c r="COW61" s="32"/>
      <c r="COX61" s="33"/>
      <c r="COY61" s="32"/>
      <c r="COZ61" s="33"/>
      <c r="CPA61" s="32"/>
      <c r="CPB61" s="33"/>
      <c r="CPC61" s="32"/>
      <c r="CPD61" s="33"/>
      <c r="CPE61" s="32"/>
      <c r="CPF61" s="33"/>
      <c r="CPG61" s="32"/>
      <c r="CPH61" s="33"/>
      <c r="CPI61" s="32"/>
      <c r="CPJ61" s="33"/>
      <c r="CPK61" s="32"/>
      <c r="CPL61" s="33"/>
      <c r="CPM61" s="32"/>
      <c r="CPN61" s="33"/>
      <c r="CPO61" s="32"/>
      <c r="CPP61" s="33"/>
      <c r="CPQ61" s="32"/>
      <c r="CPR61" s="33"/>
      <c r="CPS61" s="32"/>
      <c r="CPT61" s="33"/>
      <c r="CPU61" s="32"/>
      <c r="CPV61" s="33"/>
      <c r="CPW61" s="32"/>
      <c r="CPX61" s="33"/>
      <c r="CPY61" s="32"/>
      <c r="CPZ61" s="33"/>
      <c r="CQA61" s="32"/>
      <c r="CQB61" s="33"/>
      <c r="CQC61" s="32"/>
      <c r="CQD61" s="33"/>
      <c r="CQE61" s="32"/>
      <c r="CQF61" s="33"/>
      <c r="CQG61" s="32"/>
      <c r="CQH61" s="33"/>
      <c r="CQI61" s="32"/>
      <c r="CQJ61" s="33"/>
      <c r="CQK61" s="32"/>
      <c r="CQL61" s="33"/>
      <c r="CQM61" s="32"/>
      <c r="CQN61" s="33"/>
      <c r="CQO61" s="32"/>
      <c r="CQP61" s="33"/>
      <c r="CQQ61" s="32"/>
      <c r="CQR61" s="33"/>
      <c r="CQS61" s="32"/>
      <c r="CQT61" s="33"/>
      <c r="CQU61" s="32"/>
      <c r="CQV61" s="33"/>
      <c r="CQW61" s="32"/>
      <c r="CQX61" s="33"/>
      <c r="CQY61" s="32"/>
      <c r="CQZ61" s="33"/>
      <c r="CRA61" s="32"/>
      <c r="CRB61" s="33"/>
      <c r="CRC61" s="32"/>
      <c r="CRD61" s="33"/>
      <c r="CRE61" s="32"/>
      <c r="CRF61" s="33"/>
      <c r="CRG61" s="32"/>
      <c r="CRH61" s="33"/>
      <c r="CRI61" s="32"/>
      <c r="CRJ61" s="33"/>
      <c r="CRK61" s="32"/>
      <c r="CRL61" s="33"/>
      <c r="CRM61" s="32"/>
      <c r="CRN61" s="33"/>
      <c r="CRO61" s="32"/>
      <c r="CRP61" s="33"/>
      <c r="CRQ61" s="32"/>
      <c r="CRR61" s="33"/>
      <c r="CRS61" s="32"/>
      <c r="CRT61" s="33"/>
      <c r="CRU61" s="32"/>
      <c r="CRV61" s="33"/>
      <c r="CRW61" s="32"/>
      <c r="CRX61" s="33"/>
      <c r="CRY61" s="32"/>
      <c r="CRZ61" s="33"/>
      <c r="CSA61" s="32"/>
      <c r="CSB61" s="33"/>
      <c r="CSC61" s="32"/>
      <c r="CSD61" s="33"/>
      <c r="CSE61" s="32"/>
      <c r="CSF61" s="33"/>
      <c r="CSG61" s="32"/>
      <c r="CSH61" s="33"/>
      <c r="CSI61" s="32"/>
      <c r="CSJ61" s="33"/>
      <c r="CSK61" s="32"/>
      <c r="CSL61" s="33"/>
      <c r="CSM61" s="32"/>
      <c r="CSN61" s="33"/>
      <c r="CSO61" s="32"/>
      <c r="CSP61" s="33"/>
      <c r="CSQ61" s="32"/>
      <c r="CSR61" s="33"/>
      <c r="CSS61" s="32"/>
      <c r="CST61" s="33"/>
      <c r="CSU61" s="32"/>
      <c r="CSV61" s="33"/>
      <c r="CSW61" s="32"/>
      <c r="CSX61" s="33"/>
      <c r="CSY61" s="32"/>
      <c r="CSZ61" s="33"/>
      <c r="CTA61" s="32"/>
      <c r="CTB61" s="33"/>
      <c r="CTC61" s="32"/>
      <c r="CTD61" s="33"/>
      <c r="CTE61" s="32"/>
      <c r="CTF61" s="33"/>
      <c r="CTG61" s="32"/>
      <c r="CTH61" s="33"/>
      <c r="CTI61" s="32"/>
      <c r="CTJ61" s="33"/>
      <c r="CTK61" s="32"/>
      <c r="CTL61" s="33"/>
      <c r="CTM61" s="32"/>
      <c r="CTN61" s="33"/>
      <c r="CTO61" s="32"/>
      <c r="CTP61" s="33"/>
      <c r="CTQ61" s="32"/>
      <c r="CTR61" s="33"/>
      <c r="CTS61" s="32"/>
      <c r="CTT61" s="33"/>
      <c r="CTU61" s="32"/>
      <c r="CTV61" s="33"/>
      <c r="CTW61" s="32"/>
      <c r="CTX61" s="33"/>
      <c r="CTY61" s="32"/>
      <c r="CTZ61" s="33"/>
      <c r="CUA61" s="32"/>
      <c r="CUB61" s="33"/>
      <c r="CUC61" s="32"/>
      <c r="CUD61" s="33"/>
      <c r="CUE61" s="32"/>
      <c r="CUF61" s="33"/>
      <c r="CUG61" s="32"/>
      <c r="CUH61" s="33"/>
      <c r="CUI61" s="32"/>
      <c r="CUJ61" s="33"/>
      <c r="CUK61" s="32"/>
      <c r="CUL61" s="33"/>
      <c r="CUM61" s="32"/>
      <c r="CUN61" s="33"/>
      <c r="CUO61" s="32"/>
      <c r="CUP61" s="33"/>
      <c r="CUQ61" s="32"/>
      <c r="CUR61" s="33"/>
      <c r="CUS61" s="32"/>
      <c r="CUT61" s="33"/>
      <c r="CUU61" s="32"/>
      <c r="CUV61" s="33"/>
      <c r="CUW61" s="32"/>
      <c r="CUX61" s="33"/>
      <c r="CUY61" s="32"/>
      <c r="CUZ61" s="33"/>
      <c r="CVA61" s="32"/>
      <c r="CVB61" s="33"/>
      <c r="CVC61" s="32"/>
      <c r="CVD61" s="33"/>
      <c r="CVE61" s="32"/>
      <c r="CVF61" s="33"/>
      <c r="CVG61" s="32"/>
      <c r="CVH61" s="33"/>
      <c r="CVI61" s="32"/>
      <c r="CVJ61" s="33"/>
      <c r="CVK61" s="32"/>
      <c r="CVL61" s="33"/>
      <c r="CVM61" s="32"/>
      <c r="CVN61" s="33"/>
      <c r="CVO61" s="32"/>
      <c r="CVP61" s="33"/>
      <c r="CVQ61" s="32"/>
      <c r="CVR61" s="33"/>
      <c r="CVS61" s="32"/>
      <c r="CVT61" s="33"/>
      <c r="CVU61" s="32"/>
      <c r="CVV61" s="33"/>
      <c r="CVW61" s="32"/>
      <c r="CVX61" s="33"/>
      <c r="CVY61" s="32"/>
      <c r="CVZ61" s="33"/>
      <c r="CWA61" s="32"/>
      <c r="CWB61" s="33"/>
      <c r="CWC61" s="32"/>
      <c r="CWD61" s="33"/>
      <c r="CWE61" s="32"/>
      <c r="CWF61" s="33"/>
      <c r="CWG61" s="32"/>
      <c r="CWH61" s="33"/>
      <c r="CWI61" s="32"/>
      <c r="CWJ61" s="33"/>
      <c r="CWK61" s="32"/>
      <c r="CWL61" s="33"/>
      <c r="CWM61" s="32"/>
      <c r="CWN61" s="33"/>
      <c r="CWO61" s="32"/>
      <c r="CWP61" s="33"/>
      <c r="CWQ61" s="32"/>
      <c r="CWR61" s="33"/>
      <c r="CWS61" s="32"/>
      <c r="CWT61" s="33"/>
      <c r="CWU61" s="32"/>
      <c r="CWV61" s="33"/>
      <c r="CWW61" s="32"/>
      <c r="CWX61" s="33"/>
      <c r="CWY61" s="32"/>
      <c r="CWZ61" s="33"/>
      <c r="CXA61" s="32"/>
      <c r="CXB61" s="33"/>
      <c r="CXC61" s="32"/>
      <c r="CXD61" s="33"/>
      <c r="CXE61" s="32"/>
      <c r="CXF61" s="33"/>
      <c r="CXG61" s="32"/>
      <c r="CXH61" s="33"/>
      <c r="CXI61" s="32"/>
      <c r="CXJ61" s="33"/>
      <c r="CXK61" s="32"/>
      <c r="CXL61" s="33"/>
      <c r="CXM61" s="32"/>
      <c r="CXN61" s="33"/>
      <c r="CXO61" s="32"/>
      <c r="CXP61" s="33"/>
      <c r="CXQ61" s="32"/>
      <c r="CXR61" s="33"/>
      <c r="CXS61" s="32"/>
      <c r="CXT61" s="33"/>
      <c r="CXU61" s="32"/>
      <c r="CXV61" s="33"/>
      <c r="CXW61" s="32"/>
      <c r="CXX61" s="33"/>
      <c r="CXY61" s="32"/>
      <c r="CXZ61" s="33"/>
      <c r="CYA61" s="32"/>
      <c r="CYB61" s="33"/>
      <c r="CYC61" s="32"/>
      <c r="CYD61" s="33"/>
      <c r="CYE61" s="32"/>
      <c r="CYF61" s="33"/>
      <c r="CYG61" s="32"/>
      <c r="CYH61" s="33"/>
      <c r="CYI61" s="32"/>
      <c r="CYJ61" s="33"/>
      <c r="CYK61" s="32"/>
      <c r="CYL61" s="33"/>
      <c r="CYM61" s="32"/>
      <c r="CYN61" s="33"/>
      <c r="CYO61" s="32"/>
      <c r="CYP61" s="33"/>
      <c r="CYQ61" s="32"/>
      <c r="CYR61" s="33"/>
      <c r="CYS61" s="32"/>
      <c r="CYT61" s="33"/>
      <c r="CYU61" s="32"/>
      <c r="CYV61" s="33"/>
      <c r="CYW61" s="32"/>
      <c r="CYX61" s="33"/>
      <c r="CYY61" s="32"/>
      <c r="CYZ61" s="33"/>
      <c r="CZA61" s="32"/>
      <c r="CZB61" s="33"/>
      <c r="CZC61" s="32"/>
      <c r="CZD61" s="33"/>
      <c r="CZE61" s="32"/>
      <c r="CZF61" s="33"/>
      <c r="CZG61" s="32"/>
      <c r="CZH61" s="33"/>
      <c r="CZI61" s="32"/>
      <c r="CZJ61" s="33"/>
      <c r="CZK61" s="32"/>
      <c r="CZL61" s="33"/>
      <c r="CZM61" s="32"/>
      <c r="CZN61" s="33"/>
      <c r="CZO61" s="32"/>
      <c r="CZP61" s="33"/>
      <c r="CZQ61" s="32"/>
      <c r="CZR61" s="33"/>
      <c r="CZS61" s="32"/>
      <c r="CZT61" s="33"/>
      <c r="CZU61" s="32"/>
      <c r="CZV61" s="33"/>
      <c r="CZW61" s="32"/>
      <c r="CZX61" s="33"/>
      <c r="CZY61" s="32"/>
      <c r="CZZ61" s="33"/>
      <c r="DAA61" s="32"/>
      <c r="DAB61" s="33"/>
      <c r="DAC61" s="32"/>
      <c r="DAD61" s="33"/>
      <c r="DAE61" s="32"/>
      <c r="DAF61" s="33"/>
      <c r="DAG61" s="32"/>
      <c r="DAH61" s="33"/>
      <c r="DAI61" s="32"/>
      <c r="DAJ61" s="33"/>
      <c r="DAK61" s="32"/>
      <c r="DAL61" s="33"/>
      <c r="DAM61" s="32"/>
      <c r="DAN61" s="33"/>
      <c r="DAO61" s="32"/>
      <c r="DAP61" s="33"/>
      <c r="DAQ61" s="32"/>
      <c r="DAR61" s="33"/>
      <c r="DAS61" s="32"/>
      <c r="DAT61" s="33"/>
      <c r="DAU61" s="32"/>
      <c r="DAV61" s="33"/>
      <c r="DAW61" s="32"/>
      <c r="DAX61" s="33"/>
      <c r="DAY61" s="32"/>
      <c r="DAZ61" s="33"/>
      <c r="DBA61" s="32"/>
      <c r="DBB61" s="33"/>
      <c r="DBC61" s="32"/>
      <c r="DBD61" s="33"/>
      <c r="DBE61" s="32"/>
      <c r="DBF61" s="33"/>
      <c r="DBG61" s="32"/>
      <c r="DBH61" s="33"/>
      <c r="DBI61" s="32"/>
      <c r="DBJ61" s="33"/>
      <c r="DBK61" s="32"/>
      <c r="DBL61" s="33"/>
      <c r="DBM61" s="32"/>
      <c r="DBN61" s="33"/>
      <c r="DBO61" s="32"/>
      <c r="DBP61" s="33"/>
      <c r="DBQ61" s="32"/>
      <c r="DBR61" s="33"/>
      <c r="DBS61" s="32"/>
      <c r="DBT61" s="33"/>
      <c r="DBU61" s="32"/>
      <c r="DBV61" s="33"/>
      <c r="DBW61" s="32"/>
      <c r="DBX61" s="33"/>
      <c r="DBY61" s="32"/>
      <c r="DBZ61" s="33"/>
      <c r="DCA61" s="32"/>
      <c r="DCB61" s="33"/>
      <c r="DCC61" s="32"/>
      <c r="DCD61" s="33"/>
      <c r="DCE61" s="32"/>
      <c r="DCF61" s="33"/>
      <c r="DCG61" s="32"/>
      <c r="DCH61" s="33"/>
      <c r="DCI61" s="32"/>
      <c r="DCJ61" s="33"/>
      <c r="DCK61" s="32"/>
      <c r="DCL61" s="33"/>
      <c r="DCM61" s="32"/>
      <c r="DCN61" s="33"/>
      <c r="DCO61" s="32"/>
      <c r="DCP61" s="33"/>
      <c r="DCQ61" s="32"/>
      <c r="DCR61" s="33"/>
      <c r="DCS61" s="32"/>
      <c r="DCT61" s="33"/>
      <c r="DCU61" s="32"/>
      <c r="DCV61" s="33"/>
      <c r="DCW61" s="32"/>
      <c r="DCX61" s="33"/>
      <c r="DCY61" s="32"/>
      <c r="DCZ61" s="33"/>
      <c r="DDA61" s="32"/>
      <c r="DDB61" s="33"/>
      <c r="DDC61" s="32"/>
      <c r="DDD61" s="33"/>
      <c r="DDE61" s="32"/>
      <c r="DDF61" s="33"/>
      <c r="DDG61" s="32"/>
      <c r="DDH61" s="33"/>
      <c r="DDI61" s="32"/>
      <c r="DDJ61" s="33"/>
      <c r="DDK61" s="32"/>
      <c r="DDL61" s="33"/>
      <c r="DDM61" s="32"/>
      <c r="DDN61" s="33"/>
      <c r="DDO61" s="32"/>
      <c r="DDP61" s="33"/>
      <c r="DDQ61" s="32"/>
      <c r="DDR61" s="33"/>
      <c r="DDS61" s="32"/>
      <c r="DDT61" s="33"/>
      <c r="DDU61" s="32"/>
      <c r="DDV61" s="33"/>
      <c r="DDW61" s="32"/>
      <c r="DDX61" s="33"/>
      <c r="DDY61" s="32"/>
      <c r="DDZ61" s="33"/>
      <c r="DEA61" s="32"/>
      <c r="DEB61" s="33"/>
      <c r="DEC61" s="32"/>
      <c r="DED61" s="33"/>
      <c r="DEE61" s="32"/>
      <c r="DEF61" s="33"/>
      <c r="DEG61" s="32"/>
      <c r="DEH61" s="33"/>
      <c r="DEI61" s="32"/>
      <c r="DEJ61" s="33"/>
      <c r="DEK61" s="32"/>
      <c r="DEL61" s="33"/>
      <c r="DEM61" s="32"/>
      <c r="DEN61" s="33"/>
      <c r="DEO61" s="32"/>
      <c r="DEP61" s="33"/>
      <c r="DEQ61" s="32"/>
      <c r="DER61" s="33"/>
      <c r="DES61" s="32"/>
      <c r="DET61" s="33"/>
      <c r="DEU61" s="32"/>
      <c r="DEV61" s="33"/>
      <c r="DEW61" s="32"/>
      <c r="DEX61" s="33"/>
      <c r="DEY61" s="32"/>
      <c r="DEZ61" s="33"/>
      <c r="DFA61" s="32"/>
      <c r="DFB61" s="33"/>
      <c r="DFC61" s="32"/>
      <c r="DFD61" s="33"/>
      <c r="DFE61" s="32"/>
      <c r="DFF61" s="33"/>
      <c r="DFG61" s="32"/>
      <c r="DFH61" s="33"/>
      <c r="DFI61" s="32"/>
      <c r="DFJ61" s="33"/>
      <c r="DFK61" s="32"/>
      <c r="DFL61" s="33"/>
      <c r="DFM61" s="32"/>
      <c r="DFN61" s="33"/>
      <c r="DFO61" s="32"/>
      <c r="DFP61" s="33"/>
      <c r="DFQ61" s="32"/>
      <c r="DFR61" s="33"/>
      <c r="DFS61" s="32"/>
      <c r="DFT61" s="33"/>
      <c r="DFU61" s="32"/>
      <c r="DFV61" s="33"/>
      <c r="DFW61" s="32"/>
      <c r="DFX61" s="33"/>
      <c r="DFY61" s="32"/>
      <c r="DFZ61" s="33"/>
      <c r="DGA61" s="32"/>
      <c r="DGB61" s="33"/>
      <c r="DGC61" s="32"/>
      <c r="DGD61" s="33"/>
      <c r="DGE61" s="32"/>
      <c r="DGF61" s="33"/>
      <c r="DGG61" s="32"/>
      <c r="DGH61" s="33"/>
      <c r="DGI61" s="32"/>
      <c r="DGJ61" s="33"/>
      <c r="DGK61" s="32"/>
      <c r="DGL61" s="33"/>
      <c r="DGM61" s="32"/>
      <c r="DGN61" s="33"/>
      <c r="DGO61" s="32"/>
      <c r="DGP61" s="33"/>
      <c r="DGQ61" s="32"/>
      <c r="DGR61" s="33"/>
      <c r="DGS61" s="32"/>
      <c r="DGT61" s="33"/>
      <c r="DGU61" s="32"/>
      <c r="DGV61" s="33"/>
      <c r="DGW61" s="32"/>
      <c r="DGX61" s="33"/>
      <c r="DGY61" s="32"/>
      <c r="DGZ61" s="33"/>
      <c r="DHA61" s="32"/>
      <c r="DHB61" s="33"/>
      <c r="DHC61" s="32"/>
      <c r="DHD61" s="33"/>
      <c r="DHE61" s="32"/>
      <c r="DHF61" s="33"/>
      <c r="DHG61" s="32"/>
      <c r="DHH61" s="33"/>
      <c r="DHI61" s="32"/>
      <c r="DHJ61" s="33"/>
      <c r="DHK61" s="32"/>
      <c r="DHL61" s="33"/>
      <c r="DHM61" s="32"/>
      <c r="DHN61" s="33"/>
      <c r="DHO61" s="32"/>
      <c r="DHP61" s="33"/>
      <c r="DHQ61" s="32"/>
      <c r="DHR61" s="33"/>
      <c r="DHS61" s="32"/>
      <c r="DHT61" s="33"/>
      <c r="DHU61" s="32"/>
      <c r="DHV61" s="33"/>
      <c r="DHW61" s="32"/>
      <c r="DHX61" s="33"/>
      <c r="DHY61" s="32"/>
      <c r="DHZ61" s="33"/>
      <c r="DIA61" s="32"/>
      <c r="DIB61" s="33"/>
      <c r="DIC61" s="32"/>
      <c r="DID61" s="33"/>
      <c r="DIE61" s="32"/>
      <c r="DIF61" s="33"/>
      <c r="DIG61" s="32"/>
      <c r="DIH61" s="33"/>
      <c r="DII61" s="32"/>
      <c r="DIJ61" s="33"/>
      <c r="DIK61" s="32"/>
      <c r="DIL61" s="33"/>
      <c r="DIM61" s="32"/>
      <c r="DIN61" s="33"/>
      <c r="DIO61" s="32"/>
      <c r="DIP61" s="33"/>
      <c r="DIQ61" s="32"/>
      <c r="DIR61" s="33"/>
      <c r="DIS61" s="32"/>
      <c r="DIT61" s="33"/>
      <c r="DIU61" s="32"/>
      <c r="DIV61" s="33"/>
      <c r="DIW61" s="32"/>
      <c r="DIX61" s="33"/>
      <c r="DIY61" s="32"/>
      <c r="DIZ61" s="33"/>
      <c r="DJA61" s="32"/>
      <c r="DJB61" s="33"/>
      <c r="DJC61" s="32"/>
      <c r="DJD61" s="33"/>
      <c r="DJE61" s="32"/>
      <c r="DJF61" s="33"/>
      <c r="DJG61" s="32"/>
      <c r="DJH61" s="33"/>
      <c r="DJI61" s="32"/>
      <c r="DJJ61" s="33"/>
      <c r="DJK61" s="32"/>
      <c r="DJL61" s="33"/>
      <c r="DJM61" s="32"/>
      <c r="DJN61" s="33"/>
      <c r="DJO61" s="32"/>
      <c r="DJP61" s="33"/>
      <c r="DJQ61" s="32"/>
      <c r="DJR61" s="33"/>
      <c r="DJS61" s="32"/>
      <c r="DJT61" s="33"/>
      <c r="DJU61" s="32"/>
      <c r="DJV61" s="33"/>
      <c r="DJW61" s="32"/>
      <c r="DJX61" s="33"/>
      <c r="DJY61" s="32"/>
      <c r="DJZ61" s="33"/>
      <c r="DKA61" s="32"/>
      <c r="DKB61" s="33"/>
      <c r="DKC61" s="32"/>
      <c r="DKD61" s="33"/>
      <c r="DKE61" s="32"/>
      <c r="DKF61" s="33"/>
      <c r="DKG61" s="32"/>
      <c r="DKH61" s="33"/>
      <c r="DKI61" s="32"/>
      <c r="DKJ61" s="33"/>
      <c r="DKK61" s="32"/>
      <c r="DKL61" s="33"/>
      <c r="DKM61" s="32"/>
      <c r="DKN61" s="33"/>
      <c r="DKO61" s="32"/>
      <c r="DKP61" s="33"/>
      <c r="DKQ61" s="32"/>
      <c r="DKR61" s="33"/>
      <c r="DKS61" s="32"/>
      <c r="DKT61" s="33"/>
      <c r="DKU61" s="32"/>
      <c r="DKV61" s="33"/>
      <c r="DKW61" s="32"/>
      <c r="DKX61" s="33"/>
      <c r="DKY61" s="32"/>
      <c r="DKZ61" s="33"/>
      <c r="DLA61" s="32"/>
      <c r="DLB61" s="33"/>
      <c r="DLC61" s="32"/>
      <c r="DLD61" s="33"/>
      <c r="DLE61" s="32"/>
      <c r="DLF61" s="33"/>
      <c r="DLG61" s="32"/>
      <c r="DLH61" s="33"/>
      <c r="DLI61" s="32"/>
      <c r="DLJ61" s="33"/>
      <c r="DLK61" s="32"/>
      <c r="DLL61" s="33"/>
      <c r="DLM61" s="32"/>
      <c r="DLN61" s="33"/>
      <c r="DLO61" s="32"/>
      <c r="DLP61" s="33"/>
      <c r="DLQ61" s="32"/>
      <c r="DLR61" s="33"/>
      <c r="DLS61" s="32"/>
      <c r="DLT61" s="33"/>
      <c r="DLU61" s="32"/>
      <c r="DLV61" s="33"/>
      <c r="DLW61" s="32"/>
      <c r="DLX61" s="33"/>
      <c r="DLY61" s="32"/>
      <c r="DLZ61" s="33"/>
      <c r="DMA61" s="32"/>
      <c r="DMB61" s="33"/>
      <c r="DMC61" s="32"/>
      <c r="DMD61" s="33"/>
      <c r="DME61" s="32"/>
      <c r="DMF61" s="33"/>
      <c r="DMG61" s="32"/>
      <c r="DMH61" s="33"/>
      <c r="DMI61" s="32"/>
      <c r="DMJ61" s="33"/>
      <c r="DMK61" s="32"/>
      <c r="DML61" s="33"/>
      <c r="DMM61" s="32"/>
      <c r="DMN61" s="33"/>
      <c r="DMO61" s="32"/>
      <c r="DMP61" s="33"/>
      <c r="DMQ61" s="32"/>
      <c r="DMR61" s="33"/>
      <c r="DMS61" s="32"/>
      <c r="DMT61" s="33"/>
      <c r="DMU61" s="32"/>
      <c r="DMV61" s="33"/>
      <c r="DMW61" s="32"/>
      <c r="DMX61" s="33"/>
      <c r="DMY61" s="32"/>
      <c r="DMZ61" s="33"/>
      <c r="DNA61" s="32"/>
      <c r="DNB61" s="33"/>
      <c r="DNC61" s="32"/>
      <c r="DND61" s="33"/>
      <c r="DNE61" s="32"/>
      <c r="DNF61" s="33"/>
      <c r="DNG61" s="32"/>
      <c r="DNH61" s="33"/>
      <c r="DNI61" s="32"/>
      <c r="DNJ61" s="33"/>
      <c r="DNK61" s="32"/>
      <c r="DNL61" s="33"/>
      <c r="DNM61" s="32"/>
      <c r="DNN61" s="33"/>
      <c r="DNO61" s="32"/>
      <c r="DNP61" s="33"/>
      <c r="DNQ61" s="32"/>
      <c r="DNR61" s="33"/>
      <c r="DNS61" s="32"/>
      <c r="DNT61" s="33"/>
      <c r="DNU61" s="32"/>
      <c r="DNV61" s="33"/>
      <c r="DNW61" s="32"/>
      <c r="DNX61" s="33"/>
      <c r="DNY61" s="32"/>
      <c r="DNZ61" s="33"/>
      <c r="DOA61" s="32"/>
      <c r="DOB61" s="33"/>
      <c r="DOC61" s="32"/>
      <c r="DOD61" s="33"/>
      <c r="DOE61" s="32"/>
      <c r="DOF61" s="33"/>
      <c r="DOG61" s="32"/>
      <c r="DOH61" s="33"/>
      <c r="DOI61" s="32"/>
      <c r="DOJ61" s="33"/>
      <c r="DOK61" s="32"/>
      <c r="DOL61" s="33"/>
      <c r="DOM61" s="32"/>
      <c r="DON61" s="33"/>
      <c r="DOO61" s="32"/>
      <c r="DOP61" s="33"/>
      <c r="DOQ61" s="32"/>
      <c r="DOR61" s="33"/>
      <c r="DOS61" s="32"/>
      <c r="DOT61" s="33"/>
      <c r="DOU61" s="32"/>
      <c r="DOV61" s="33"/>
      <c r="DOW61" s="32"/>
      <c r="DOX61" s="33"/>
      <c r="DOY61" s="32"/>
      <c r="DOZ61" s="33"/>
      <c r="DPA61" s="32"/>
      <c r="DPB61" s="33"/>
      <c r="DPC61" s="32"/>
      <c r="DPD61" s="33"/>
      <c r="DPE61" s="32"/>
      <c r="DPF61" s="33"/>
      <c r="DPG61" s="32"/>
      <c r="DPH61" s="33"/>
      <c r="DPI61" s="32"/>
      <c r="DPJ61" s="33"/>
      <c r="DPK61" s="32"/>
      <c r="DPL61" s="33"/>
      <c r="DPM61" s="32"/>
      <c r="DPN61" s="33"/>
      <c r="DPO61" s="32"/>
      <c r="DPP61" s="33"/>
      <c r="DPQ61" s="32"/>
      <c r="DPR61" s="33"/>
      <c r="DPS61" s="32"/>
      <c r="DPT61" s="33"/>
      <c r="DPU61" s="32"/>
      <c r="DPV61" s="33"/>
      <c r="DPW61" s="32"/>
      <c r="DPX61" s="33"/>
      <c r="DPY61" s="32"/>
      <c r="DPZ61" s="33"/>
      <c r="DQA61" s="32"/>
      <c r="DQB61" s="33"/>
      <c r="DQC61" s="32"/>
      <c r="DQD61" s="33"/>
      <c r="DQE61" s="32"/>
      <c r="DQF61" s="33"/>
      <c r="DQG61" s="32"/>
      <c r="DQH61" s="33"/>
      <c r="DQI61" s="32"/>
      <c r="DQJ61" s="33"/>
      <c r="DQK61" s="32"/>
      <c r="DQL61" s="33"/>
      <c r="DQM61" s="32"/>
      <c r="DQN61" s="33"/>
      <c r="DQO61" s="32"/>
      <c r="DQP61" s="33"/>
      <c r="DQQ61" s="32"/>
      <c r="DQR61" s="33"/>
      <c r="DQS61" s="32"/>
      <c r="DQT61" s="33"/>
      <c r="DQU61" s="32"/>
      <c r="DQV61" s="33"/>
      <c r="DQW61" s="32"/>
      <c r="DQX61" s="33"/>
      <c r="DQY61" s="32"/>
      <c r="DQZ61" s="33"/>
      <c r="DRA61" s="32"/>
      <c r="DRB61" s="33"/>
      <c r="DRC61" s="32"/>
      <c r="DRD61" s="33"/>
      <c r="DRE61" s="32"/>
      <c r="DRF61" s="33"/>
      <c r="DRG61" s="32"/>
      <c r="DRH61" s="33"/>
      <c r="DRI61" s="32"/>
      <c r="DRJ61" s="33"/>
      <c r="DRK61" s="32"/>
      <c r="DRL61" s="33"/>
      <c r="DRM61" s="32"/>
      <c r="DRN61" s="33"/>
      <c r="DRO61" s="32"/>
      <c r="DRP61" s="33"/>
      <c r="DRQ61" s="32"/>
      <c r="DRR61" s="33"/>
      <c r="DRS61" s="32"/>
      <c r="DRT61" s="33"/>
      <c r="DRU61" s="32"/>
      <c r="DRV61" s="33"/>
      <c r="DRW61" s="32"/>
      <c r="DRX61" s="33"/>
      <c r="DRY61" s="32"/>
      <c r="DRZ61" s="33"/>
      <c r="DSA61" s="32"/>
      <c r="DSB61" s="33"/>
      <c r="DSC61" s="32"/>
      <c r="DSD61" s="33"/>
      <c r="DSE61" s="32"/>
      <c r="DSF61" s="33"/>
      <c r="DSG61" s="32"/>
      <c r="DSH61" s="33"/>
      <c r="DSI61" s="32"/>
      <c r="DSJ61" s="33"/>
      <c r="DSK61" s="32"/>
      <c r="DSL61" s="33"/>
      <c r="DSM61" s="32"/>
      <c r="DSN61" s="33"/>
      <c r="DSO61" s="32"/>
      <c r="DSP61" s="33"/>
      <c r="DSQ61" s="32"/>
      <c r="DSR61" s="33"/>
      <c r="DSS61" s="32"/>
      <c r="DST61" s="33"/>
      <c r="DSU61" s="32"/>
      <c r="DSV61" s="33"/>
      <c r="DSW61" s="32"/>
      <c r="DSX61" s="33"/>
      <c r="DSY61" s="32"/>
      <c r="DSZ61" s="33"/>
      <c r="DTA61" s="32"/>
      <c r="DTB61" s="33"/>
      <c r="DTC61" s="32"/>
      <c r="DTD61" s="33"/>
      <c r="DTE61" s="32"/>
      <c r="DTF61" s="33"/>
      <c r="DTG61" s="32"/>
      <c r="DTH61" s="33"/>
      <c r="DTI61" s="32"/>
      <c r="DTJ61" s="33"/>
      <c r="DTK61" s="32"/>
      <c r="DTL61" s="33"/>
      <c r="DTM61" s="32"/>
      <c r="DTN61" s="33"/>
      <c r="DTO61" s="32"/>
      <c r="DTP61" s="33"/>
      <c r="DTQ61" s="32"/>
      <c r="DTR61" s="33"/>
      <c r="DTS61" s="32"/>
      <c r="DTT61" s="33"/>
      <c r="DTU61" s="32"/>
      <c r="DTV61" s="33"/>
      <c r="DTW61" s="32"/>
      <c r="DTX61" s="33"/>
      <c r="DTY61" s="32"/>
      <c r="DTZ61" s="33"/>
      <c r="DUA61" s="32"/>
      <c r="DUB61" s="33"/>
      <c r="DUC61" s="32"/>
      <c r="DUD61" s="33"/>
      <c r="DUE61" s="32"/>
      <c r="DUF61" s="33"/>
      <c r="DUG61" s="32"/>
      <c r="DUH61" s="33"/>
      <c r="DUI61" s="32"/>
      <c r="DUJ61" s="33"/>
      <c r="DUK61" s="32"/>
      <c r="DUL61" s="33"/>
      <c r="DUM61" s="32"/>
      <c r="DUN61" s="33"/>
      <c r="DUO61" s="32"/>
      <c r="DUP61" s="33"/>
      <c r="DUQ61" s="32"/>
      <c r="DUR61" s="33"/>
      <c r="DUS61" s="32"/>
      <c r="DUT61" s="33"/>
      <c r="DUU61" s="32"/>
      <c r="DUV61" s="33"/>
      <c r="DUW61" s="32"/>
      <c r="DUX61" s="33"/>
      <c r="DUY61" s="32"/>
      <c r="DUZ61" s="33"/>
      <c r="DVA61" s="32"/>
      <c r="DVB61" s="33"/>
      <c r="DVC61" s="32"/>
      <c r="DVD61" s="33"/>
      <c r="DVE61" s="32"/>
      <c r="DVF61" s="33"/>
      <c r="DVG61" s="32"/>
      <c r="DVH61" s="33"/>
      <c r="DVI61" s="32"/>
      <c r="DVJ61" s="33"/>
      <c r="DVK61" s="32"/>
      <c r="DVL61" s="33"/>
      <c r="DVM61" s="32"/>
      <c r="DVN61" s="33"/>
      <c r="DVO61" s="32"/>
      <c r="DVP61" s="33"/>
      <c r="DVQ61" s="32"/>
      <c r="DVR61" s="33"/>
      <c r="DVS61" s="32"/>
      <c r="DVT61" s="33"/>
      <c r="DVU61" s="32"/>
      <c r="DVV61" s="33"/>
      <c r="DVW61" s="32"/>
      <c r="DVX61" s="33"/>
      <c r="DVY61" s="32"/>
      <c r="DVZ61" s="33"/>
      <c r="DWA61" s="32"/>
      <c r="DWB61" s="33"/>
      <c r="DWC61" s="32"/>
      <c r="DWD61" s="33"/>
      <c r="DWE61" s="32"/>
      <c r="DWF61" s="33"/>
      <c r="DWG61" s="32"/>
      <c r="DWH61" s="33"/>
      <c r="DWI61" s="32"/>
      <c r="DWJ61" s="33"/>
      <c r="DWK61" s="32"/>
      <c r="DWL61" s="33"/>
      <c r="DWM61" s="32"/>
      <c r="DWN61" s="33"/>
      <c r="DWO61" s="32"/>
      <c r="DWP61" s="33"/>
      <c r="DWQ61" s="32"/>
      <c r="DWR61" s="33"/>
      <c r="DWS61" s="32"/>
      <c r="DWT61" s="33"/>
      <c r="DWU61" s="32"/>
      <c r="DWV61" s="33"/>
      <c r="DWW61" s="32"/>
      <c r="DWX61" s="33"/>
      <c r="DWY61" s="32"/>
      <c r="DWZ61" s="33"/>
      <c r="DXA61" s="32"/>
      <c r="DXB61" s="33"/>
      <c r="DXC61" s="32"/>
      <c r="DXD61" s="33"/>
      <c r="DXE61" s="32"/>
      <c r="DXF61" s="33"/>
      <c r="DXG61" s="32"/>
      <c r="DXH61" s="33"/>
      <c r="DXI61" s="32"/>
      <c r="DXJ61" s="33"/>
      <c r="DXK61" s="32"/>
      <c r="DXL61" s="33"/>
      <c r="DXM61" s="32"/>
      <c r="DXN61" s="33"/>
      <c r="DXO61" s="32"/>
      <c r="DXP61" s="33"/>
      <c r="DXQ61" s="32"/>
      <c r="DXR61" s="33"/>
      <c r="DXS61" s="32"/>
      <c r="DXT61" s="33"/>
      <c r="DXU61" s="32"/>
      <c r="DXV61" s="33"/>
      <c r="DXW61" s="32"/>
      <c r="DXX61" s="33"/>
      <c r="DXY61" s="32"/>
      <c r="DXZ61" s="33"/>
      <c r="DYA61" s="32"/>
      <c r="DYB61" s="33"/>
      <c r="DYC61" s="32"/>
      <c r="DYD61" s="33"/>
      <c r="DYE61" s="32"/>
      <c r="DYF61" s="33"/>
      <c r="DYG61" s="32"/>
      <c r="DYH61" s="33"/>
      <c r="DYI61" s="32"/>
      <c r="DYJ61" s="33"/>
      <c r="DYK61" s="32"/>
      <c r="DYL61" s="33"/>
      <c r="DYM61" s="32"/>
      <c r="DYN61" s="33"/>
      <c r="DYO61" s="32"/>
      <c r="DYP61" s="33"/>
      <c r="DYQ61" s="32"/>
      <c r="DYR61" s="33"/>
      <c r="DYS61" s="32"/>
      <c r="DYT61" s="33"/>
      <c r="DYU61" s="32"/>
      <c r="DYV61" s="33"/>
      <c r="DYW61" s="32"/>
      <c r="DYX61" s="33"/>
      <c r="DYY61" s="32"/>
      <c r="DYZ61" s="33"/>
      <c r="DZA61" s="32"/>
      <c r="DZB61" s="33"/>
      <c r="DZC61" s="32"/>
      <c r="DZD61" s="33"/>
      <c r="DZE61" s="32"/>
      <c r="DZF61" s="33"/>
      <c r="DZG61" s="32"/>
      <c r="DZH61" s="33"/>
      <c r="DZI61" s="32"/>
      <c r="DZJ61" s="33"/>
      <c r="DZK61" s="32"/>
      <c r="DZL61" s="33"/>
      <c r="DZM61" s="32"/>
      <c r="DZN61" s="33"/>
      <c r="DZO61" s="32"/>
      <c r="DZP61" s="33"/>
      <c r="DZQ61" s="32"/>
      <c r="DZR61" s="33"/>
      <c r="DZS61" s="32"/>
      <c r="DZT61" s="33"/>
      <c r="DZU61" s="32"/>
      <c r="DZV61" s="33"/>
      <c r="DZW61" s="32"/>
      <c r="DZX61" s="33"/>
      <c r="DZY61" s="32"/>
      <c r="DZZ61" s="33"/>
      <c r="EAA61" s="32"/>
      <c r="EAB61" s="33"/>
      <c r="EAC61" s="32"/>
      <c r="EAD61" s="33"/>
      <c r="EAE61" s="32"/>
      <c r="EAF61" s="33"/>
      <c r="EAG61" s="32"/>
      <c r="EAH61" s="33"/>
      <c r="EAI61" s="32"/>
      <c r="EAJ61" s="33"/>
      <c r="EAK61" s="32"/>
      <c r="EAL61" s="33"/>
      <c r="EAM61" s="32"/>
      <c r="EAN61" s="33"/>
      <c r="EAO61" s="32"/>
      <c r="EAP61" s="33"/>
      <c r="EAQ61" s="32"/>
      <c r="EAR61" s="33"/>
      <c r="EAS61" s="32"/>
      <c r="EAT61" s="33"/>
      <c r="EAU61" s="32"/>
      <c r="EAV61" s="33"/>
      <c r="EAW61" s="32"/>
      <c r="EAX61" s="33"/>
      <c r="EAY61" s="32"/>
      <c r="EAZ61" s="33"/>
      <c r="EBA61" s="32"/>
      <c r="EBB61" s="33"/>
      <c r="EBC61" s="32"/>
      <c r="EBD61" s="33"/>
      <c r="EBE61" s="32"/>
      <c r="EBF61" s="33"/>
      <c r="EBG61" s="32"/>
      <c r="EBH61" s="33"/>
      <c r="EBI61" s="32"/>
      <c r="EBJ61" s="33"/>
      <c r="EBK61" s="32"/>
      <c r="EBL61" s="33"/>
      <c r="EBM61" s="32"/>
      <c r="EBN61" s="33"/>
      <c r="EBO61" s="32"/>
      <c r="EBP61" s="33"/>
      <c r="EBQ61" s="32"/>
      <c r="EBR61" s="33"/>
      <c r="EBS61" s="32"/>
      <c r="EBT61" s="33"/>
      <c r="EBU61" s="32"/>
      <c r="EBV61" s="33"/>
      <c r="EBW61" s="32"/>
      <c r="EBX61" s="33"/>
      <c r="EBY61" s="32"/>
      <c r="EBZ61" s="33"/>
      <c r="ECA61" s="32"/>
      <c r="ECB61" s="33"/>
      <c r="ECC61" s="32"/>
      <c r="ECD61" s="33"/>
      <c r="ECE61" s="32"/>
      <c r="ECF61" s="33"/>
      <c r="ECG61" s="32"/>
      <c r="ECH61" s="33"/>
      <c r="ECI61" s="32"/>
      <c r="ECJ61" s="33"/>
      <c r="ECK61" s="32"/>
      <c r="ECL61" s="33"/>
      <c r="ECM61" s="32"/>
      <c r="ECN61" s="33"/>
      <c r="ECO61" s="32"/>
      <c r="ECP61" s="33"/>
      <c r="ECQ61" s="32"/>
      <c r="ECR61" s="33"/>
      <c r="ECS61" s="32"/>
      <c r="ECT61" s="33"/>
      <c r="ECU61" s="32"/>
      <c r="ECV61" s="33"/>
      <c r="ECW61" s="32"/>
      <c r="ECX61" s="33"/>
      <c r="ECY61" s="32"/>
      <c r="ECZ61" s="33"/>
      <c r="EDA61" s="32"/>
      <c r="EDB61" s="33"/>
      <c r="EDC61" s="32"/>
      <c r="EDD61" s="33"/>
      <c r="EDE61" s="32"/>
      <c r="EDF61" s="33"/>
      <c r="EDG61" s="32"/>
      <c r="EDH61" s="33"/>
      <c r="EDI61" s="32"/>
      <c r="EDJ61" s="33"/>
      <c r="EDK61" s="32"/>
      <c r="EDL61" s="33"/>
      <c r="EDM61" s="32"/>
      <c r="EDN61" s="33"/>
      <c r="EDO61" s="32"/>
      <c r="EDP61" s="33"/>
      <c r="EDQ61" s="32"/>
      <c r="EDR61" s="33"/>
      <c r="EDS61" s="32"/>
      <c r="EDT61" s="33"/>
      <c r="EDU61" s="32"/>
      <c r="EDV61" s="33"/>
      <c r="EDW61" s="32"/>
      <c r="EDX61" s="33"/>
      <c r="EDY61" s="32"/>
      <c r="EDZ61" s="33"/>
      <c r="EEA61" s="32"/>
      <c r="EEB61" s="33"/>
      <c r="EEC61" s="32"/>
      <c r="EED61" s="33"/>
      <c r="EEE61" s="32"/>
      <c r="EEF61" s="33"/>
      <c r="EEG61" s="32"/>
      <c r="EEH61" s="33"/>
      <c r="EEI61" s="32"/>
      <c r="EEJ61" s="33"/>
      <c r="EEK61" s="32"/>
      <c r="EEL61" s="33"/>
      <c r="EEM61" s="32"/>
      <c r="EEN61" s="33"/>
      <c r="EEO61" s="32"/>
      <c r="EEP61" s="33"/>
      <c r="EEQ61" s="32"/>
      <c r="EER61" s="33"/>
      <c r="EES61" s="32"/>
      <c r="EET61" s="33"/>
      <c r="EEU61" s="32"/>
      <c r="EEV61" s="33"/>
      <c r="EEW61" s="32"/>
      <c r="EEX61" s="33"/>
      <c r="EEY61" s="32"/>
      <c r="EEZ61" s="33"/>
      <c r="EFA61" s="32"/>
      <c r="EFB61" s="33"/>
      <c r="EFC61" s="32"/>
      <c r="EFD61" s="33"/>
      <c r="EFE61" s="32"/>
      <c r="EFF61" s="33"/>
      <c r="EFG61" s="32"/>
      <c r="EFH61" s="33"/>
      <c r="EFI61" s="32"/>
      <c r="EFJ61" s="33"/>
      <c r="EFK61" s="32"/>
      <c r="EFL61" s="33"/>
      <c r="EFM61" s="32"/>
      <c r="EFN61" s="33"/>
      <c r="EFO61" s="32"/>
      <c r="EFP61" s="33"/>
      <c r="EFQ61" s="32"/>
      <c r="EFR61" s="33"/>
      <c r="EFS61" s="32"/>
      <c r="EFT61" s="33"/>
      <c r="EFU61" s="32"/>
      <c r="EFV61" s="33"/>
      <c r="EFW61" s="32"/>
      <c r="EFX61" s="33"/>
      <c r="EFY61" s="32"/>
      <c r="EFZ61" s="33"/>
      <c r="EGA61" s="32"/>
      <c r="EGB61" s="33"/>
      <c r="EGC61" s="32"/>
      <c r="EGD61" s="33"/>
      <c r="EGE61" s="32"/>
      <c r="EGF61" s="33"/>
      <c r="EGG61" s="32"/>
      <c r="EGH61" s="33"/>
      <c r="EGI61" s="32"/>
      <c r="EGJ61" s="33"/>
      <c r="EGK61" s="32"/>
      <c r="EGL61" s="33"/>
      <c r="EGM61" s="32"/>
      <c r="EGN61" s="33"/>
      <c r="EGO61" s="32"/>
      <c r="EGP61" s="33"/>
      <c r="EGQ61" s="32"/>
      <c r="EGR61" s="33"/>
      <c r="EGS61" s="32"/>
      <c r="EGT61" s="33"/>
      <c r="EGU61" s="32"/>
      <c r="EGV61" s="33"/>
      <c r="EGW61" s="32"/>
      <c r="EGX61" s="33"/>
      <c r="EGY61" s="32"/>
      <c r="EGZ61" s="33"/>
      <c r="EHA61" s="32"/>
      <c r="EHB61" s="33"/>
      <c r="EHC61" s="32"/>
      <c r="EHD61" s="33"/>
      <c r="EHE61" s="32"/>
      <c r="EHF61" s="33"/>
      <c r="EHG61" s="32"/>
      <c r="EHH61" s="33"/>
      <c r="EHI61" s="32"/>
      <c r="EHJ61" s="33"/>
      <c r="EHK61" s="32"/>
      <c r="EHL61" s="33"/>
      <c r="EHM61" s="32"/>
      <c r="EHN61" s="33"/>
      <c r="EHO61" s="32"/>
      <c r="EHP61" s="33"/>
      <c r="EHQ61" s="32"/>
      <c r="EHR61" s="33"/>
      <c r="EHS61" s="32"/>
      <c r="EHT61" s="33"/>
      <c r="EHU61" s="32"/>
      <c r="EHV61" s="33"/>
      <c r="EHW61" s="32"/>
      <c r="EHX61" s="33"/>
      <c r="EHY61" s="32"/>
      <c r="EHZ61" s="33"/>
      <c r="EIA61" s="32"/>
      <c r="EIB61" s="33"/>
      <c r="EIC61" s="32"/>
      <c r="EID61" s="33"/>
      <c r="EIE61" s="32"/>
      <c r="EIF61" s="33"/>
      <c r="EIG61" s="32"/>
      <c r="EIH61" s="33"/>
      <c r="EII61" s="32"/>
      <c r="EIJ61" s="33"/>
      <c r="EIK61" s="32"/>
      <c r="EIL61" s="33"/>
      <c r="EIM61" s="32"/>
      <c r="EIN61" s="33"/>
      <c r="EIO61" s="32"/>
      <c r="EIP61" s="33"/>
      <c r="EIQ61" s="32"/>
      <c r="EIR61" s="33"/>
      <c r="EIS61" s="32"/>
      <c r="EIT61" s="33"/>
      <c r="EIU61" s="32"/>
      <c r="EIV61" s="33"/>
      <c r="EIW61" s="32"/>
      <c r="EIX61" s="33"/>
      <c r="EIY61" s="32"/>
      <c r="EIZ61" s="33"/>
      <c r="EJA61" s="32"/>
      <c r="EJB61" s="33"/>
      <c r="EJC61" s="32"/>
      <c r="EJD61" s="33"/>
      <c r="EJE61" s="32"/>
      <c r="EJF61" s="33"/>
      <c r="EJG61" s="32"/>
      <c r="EJH61" s="33"/>
      <c r="EJI61" s="32"/>
      <c r="EJJ61" s="33"/>
      <c r="EJK61" s="32"/>
      <c r="EJL61" s="33"/>
      <c r="EJM61" s="32"/>
      <c r="EJN61" s="33"/>
      <c r="EJO61" s="32"/>
      <c r="EJP61" s="33"/>
      <c r="EJQ61" s="32"/>
      <c r="EJR61" s="33"/>
      <c r="EJS61" s="32"/>
      <c r="EJT61" s="33"/>
      <c r="EJU61" s="32"/>
      <c r="EJV61" s="33"/>
      <c r="EJW61" s="32"/>
      <c r="EJX61" s="33"/>
      <c r="EJY61" s="32"/>
      <c r="EJZ61" s="33"/>
      <c r="EKA61" s="32"/>
      <c r="EKB61" s="33"/>
      <c r="EKC61" s="32"/>
      <c r="EKD61" s="33"/>
      <c r="EKE61" s="32"/>
      <c r="EKF61" s="33"/>
      <c r="EKG61" s="32"/>
      <c r="EKH61" s="33"/>
      <c r="EKI61" s="32"/>
      <c r="EKJ61" s="33"/>
      <c r="EKK61" s="32"/>
      <c r="EKL61" s="33"/>
      <c r="EKM61" s="32"/>
      <c r="EKN61" s="33"/>
      <c r="EKO61" s="32"/>
      <c r="EKP61" s="33"/>
      <c r="EKQ61" s="32"/>
      <c r="EKR61" s="33"/>
      <c r="EKS61" s="32"/>
      <c r="EKT61" s="33"/>
      <c r="EKU61" s="32"/>
      <c r="EKV61" s="33"/>
      <c r="EKW61" s="32"/>
      <c r="EKX61" s="33"/>
      <c r="EKY61" s="32"/>
      <c r="EKZ61" s="33"/>
      <c r="ELA61" s="32"/>
      <c r="ELB61" s="33"/>
      <c r="ELC61" s="32"/>
      <c r="ELD61" s="33"/>
      <c r="ELE61" s="32"/>
      <c r="ELF61" s="33"/>
      <c r="ELG61" s="32"/>
      <c r="ELH61" s="33"/>
      <c r="ELI61" s="32"/>
      <c r="ELJ61" s="33"/>
      <c r="ELK61" s="32"/>
      <c r="ELL61" s="33"/>
      <c r="ELM61" s="32"/>
      <c r="ELN61" s="33"/>
      <c r="ELO61" s="32"/>
      <c r="ELP61" s="33"/>
      <c r="ELQ61" s="32"/>
      <c r="ELR61" s="33"/>
      <c r="ELS61" s="32"/>
      <c r="ELT61" s="33"/>
      <c r="ELU61" s="32"/>
      <c r="ELV61" s="33"/>
      <c r="ELW61" s="32"/>
      <c r="ELX61" s="33"/>
      <c r="ELY61" s="32"/>
      <c r="ELZ61" s="33"/>
      <c r="EMA61" s="32"/>
      <c r="EMB61" s="33"/>
      <c r="EMC61" s="32"/>
      <c r="EMD61" s="33"/>
      <c r="EME61" s="32"/>
      <c r="EMF61" s="33"/>
      <c r="EMG61" s="32"/>
      <c r="EMH61" s="33"/>
      <c r="EMI61" s="32"/>
      <c r="EMJ61" s="33"/>
      <c r="EMK61" s="32"/>
      <c r="EML61" s="33"/>
      <c r="EMM61" s="32"/>
      <c r="EMN61" s="33"/>
      <c r="EMO61" s="32"/>
      <c r="EMP61" s="33"/>
      <c r="EMQ61" s="32"/>
      <c r="EMR61" s="33"/>
      <c r="EMS61" s="32"/>
      <c r="EMT61" s="33"/>
      <c r="EMU61" s="32"/>
      <c r="EMV61" s="33"/>
      <c r="EMW61" s="32"/>
      <c r="EMX61" s="33"/>
      <c r="EMY61" s="32"/>
      <c r="EMZ61" s="33"/>
      <c r="ENA61" s="32"/>
      <c r="ENB61" s="33"/>
      <c r="ENC61" s="32"/>
      <c r="END61" s="33"/>
      <c r="ENE61" s="32"/>
      <c r="ENF61" s="33"/>
      <c r="ENG61" s="32"/>
      <c r="ENH61" s="33"/>
      <c r="ENI61" s="32"/>
      <c r="ENJ61" s="33"/>
      <c r="ENK61" s="32"/>
      <c r="ENL61" s="33"/>
      <c r="ENM61" s="32"/>
      <c r="ENN61" s="33"/>
      <c r="ENO61" s="32"/>
      <c r="ENP61" s="33"/>
      <c r="ENQ61" s="32"/>
      <c r="ENR61" s="33"/>
      <c r="ENS61" s="32"/>
      <c r="ENT61" s="33"/>
      <c r="ENU61" s="32"/>
      <c r="ENV61" s="33"/>
      <c r="ENW61" s="32"/>
      <c r="ENX61" s="33"/>
      <c r="ENY61" s="32"/>
      <c r="ENZ61" s="33"/>
      <c r="EOA61" s="32"/>
      <c r="EOB61" s="33"/>
      <c r="EOC61" s="32"/>
      <c r="EOD61" s="33"/>
      <c r="EOE61" s="32"/>
      <c r="EOF61" s="33"/>
      <c r="EOG61" s="32"/>
      <c r="EOH61" s="33"/>
      <c r="EOI61" s="32"/>
      <c r="EOJ61" s="33"/>
      <c r="EOK61" s="32"/>
      <c r="EOL61" s="33"/>
      <c r="EOM61" s="32"/>
      <c r="EON61" s="33"/>
      <c r="EOO61" s="32"/>
      <c r="EOP61" s="33"/>
      <c r="EOQ61" s="32"/>
      <c r="EOR61" s="33"/>
      <c r="EOS61" s="32"/>
      <c r="EOT61" s="33"/>
      <c r="EOU61" s="32"/>
      <c r="EOV61" s="33"/>
      <c r="EOW61" s="32"/>
      <c r="EOX61" s="33"/>
      <c r="EOY61" s="32"/>
      <c r="EOZ61" s="33"/>
      <c r="EPA61" s="32"/>
      <c r="EPB61" s="33"/>
      <c r="EPC61" s="32"/>
      <c r="EPD61" s="33"/>
      <c r="EPE61" s="32"/>
      <c r="EPF61" s="33"/>
      <c r="EPG61" s="32"/>
      <c r="EPH61" s="33"/>
      <c r="EPI61" s="32"/>
      <c r="EPJ61" s="33"/>
      <c r="EPK61" s="32"/>
      <c r="EPL61" s="33"/>
      <c r="EPM61" s="32"/>
      <c r="EPN61" s="33"/>
      <c r="EPO61" s="32"/>
      <c r="EPP61" s="33"/>
      <c r="EPQ61" s="32"/>
      <c r="EPR61" s="33"/>
      <c r="EPS61" s="32"/>
      <c r="EPT61" s="33"/>
      <c r="EPU61" s="32"/>
      <c r="EPV61" s="33"/>
      <c r="EPW61" s="32"/>
      <c r="EPX61" s="33"/>
      <c r="EPY61" s="32"/>
      <c r="EPZ61" s="33"/>
      <c r="EQA61" s="32"/>
      <c r="EQB61" s="33"/>
      <c r="EQC61" s="32"/>
      <c r="EQD61" s="33"/>
      <c r="EQE61" s="32"/>
      <c r="EQF61" s="33"/>
      <c r="EQG61" s="32"/>
      <c r="EQH61" s="33"/>
      <c r="EQI61" s="32"/>
      <c r="EQJ61" s="33"/>
      <c r="EQK61" s="32"/>
      <c r="EQL61" s="33"/>
      <c r="EQM61" s="32"/>
      <c r="EQN61" s="33"/>
      <c r="EQO61" s="32"/>
      <c r="EQP61" s="33"/>
      <c r="EQQ61" s="32"/>
      <c r="EQR61" s="33"/>
      <c r="EQS61" s="32"/>
      <c r="EQT61" s="33"/>
      <c r="EQU61" s="32"/>
      <c r="EQV61" s="33"/>
      <c r="EQW61" s="32"/>
      <c r="EQX61" s="33"/>
      <c r="EQY61" s="32"/>
      <c r="EQZ61" s="33"/>
      <c r="ERA61" s="32"/>
      <c r="ERB61" s="33"/>
      <c r="ERC61" s="32"/>
      <c r="ERD61" s="33"/>
      <c r="ERE61" s="32"/>
      <c r="ERF61" s="33"/>
      <c r="ERG61" s="32"/>
      <c r="ERH61" s="33"/>
      <c r="ERI61" s="32"/>
      <c r="ERJ61" s="33"/>
      <c r="ERK61" s="32"/>
      <c r="ERL61" s="33"/>
      <c r="ERM61" s="32"/>
      <c r="ERN61" s="33"/>
      <c r="ERO61" s="32"/>
      <c r="ERP61" s="33"/>
      <c r="ERQ61" s="32"/>
      <c r="ERR61" s="33"/>
      <c r="ERS61" s="32"/>
      <c r="ERT61" s="33"/>
      <c r="ERU61" s="32"/>
      <c r="ERV61" s="33"/>
      <c r="ERW61" s="32"/>
      <c r="ERX61" s="33"/>
      <c r="ERY61" s="32"/>
      <c r="ERZ61" s="33"/>
      <c r="ESA61" s="32"/>
      <c r="ESB61" s="33"/>
      <c r="ESC61" s="32"/>
      <c r="ESD61" s="33"/>
      <c r="ESE61" s="32"/>
      <c r="ESF61" s="33"/>
      <c r="ESG61" s="32"/>
      <c r="ESH61" s="33"/>
      <c r="ESI61" s="32"/>
      <c r="ESJ61" s="33"/>
      <c r="ESK61" s="32"/>
      <c r="ESL61" s="33"/>
      <c r="ESM61" s="32"/>
      <c r="ESN61" s="33"/>
      <c r="ESO61" s="32"/>
      <c r="ESP61" s="33"/>
      <c r="ESQ61" s="32"/>
      <c r="ESR61" s="33"/>
      <c r="ESS61" s="32"/>
      <c r="EST61" s="33"/>
      <c r="ESU61" s="32"/>
      <c r="ESV61" s="33"/>
      <c r="ESW61" s="32"/>
      <c r="ESX61" s="33"/>
      <c r="ESY61" s="32"/>
      <c r="ESZ61" s="33"/>
      <c r="ETA61" s="32"/>
      <c r="ETB61" s="33"/>
      <c r="ETC61" s="32"/>
      <c r="ETD61" s="33"/>
      <c r="ETE61" s="32"/>
      <c r="ETF61" s="33"/>
      <c r="ETG61" s="32"/>
      <c r="ETH61" s="33"/>
      <c r="ETI61" s="32"/>
      <c r="ETJ61" s="33"/>
      <c r="ETK61" s="32"/>
      <c r="ETL61" s="33"/>
      <c r="ETM61" s="32"/>
      <c r="ETN61" s="33"/>
      <c r="ETO61" s="32"/>
      <c r="ETP61" s="33"/>
      <c r="ETQ61" s="32"/>
      <c r="ETR61" s="33"/>
      <c r="ETS61" s="32"/>
      <c r="ETT61" s="33"/>
      <c r="ETU61" s="32"/>
      <c r="ETV61" s="33"/>
      <c r="ETW61" s="32"/>
      <c r="ETX61" s="33"/>
      <c r="ETY61" s="32"/>
      <c r="ETZ61" s="33"/>
      <c r="EUA61" s="32"/>
      <c r="EUB61" s="33"/>
      <c r="EUC61" s="32"/>
      <c r="EUD61" s="33"/>
      <c r="EUE61" s="32"/>
      <c r="EUF61" s="33"/>
      <c r="EUG61" s="32"/>
      <c r="EUH61" s="33"/>
      <c r="EUI61" s="32"/>
      <c r="EUJ61" s="33"/>
      <c r="EUK61" s="32"/>
      <c r="EUL61" s="33"/>
      <c r="EUM61" s="32"/>
      <c r="EUN61" s="33"/>
      <c r="EUO61" s="32"/>
      <c r="EUP61" s="33"/>
      <c r="EUQ61" s="32"/>
      <c r="EUR61" s="33"/>
      <c r="EUS61" s="32"/>
      <c r="EUT61" s="33"/>
      <c r="EUU61" s="32"/>
      <c r="EUV61" s="33"/>
      <c r="EUW61" s="32"/>
      <c r="EUX61" s="33"/>
      <c r="EUY61" s="32"/>
      <c r="EUZ61" s="33"/>
      <c r="EVA61" s="32"/>
      <c r="EVB61" s="33"/>
      <c r="EVC61" s="32"/>
      <c r="EVD61" s="33"/>
      <c r="EVE61" s="32"/>
      <c r="EVF61" s="33"/>
      <c r="EVG61" s="32"/>
      <c r="EVH61" s="33"/>
      <c r="EVI61" s="32"/>
      <c r="EVJ61" s="33"/>
      <c r="EVK61" s="32"/>
      <c r="EVL61" s="33"/>
      <c r="EVM61" s="32"/>
      <c r="EVN61" s="33"/>
      <c r="EVO61" s="32"/>
      <c r="EVP61" s="33"/>
      <c r="EVQ61" s="32"/>
      <c r="EVR61" s="33"/>
      <c r="EVS61" s="32"/>
      <c r="EVT61" s="33"/>
      <c r="EVU61" s="32"/>
      <c r="EVV61" s="33"/>
      <c r="EVW61" s="32"/>
      <c r="EVX61" s="33"/>
      <c r="EVY61" s="32"/>
      <c r="EVZ61" s="33"/>
      <c r="EWA61" s="32"/>
      <c r="EWB61" s="33"/>
      <c r="EWC61" s="32"/>
      <c r="EWD61" s="33"/>
      <c r="EWE61" s="32"/>
      <c r="EWF61" s="33"/>
      <c r="EWG61" s="32"/>
      <c r="EWH61" s="33"/>
      <c r="EWI61" s="32"/>
      <c r="EWJ61" s="33"/>
      <c r="EWK61" s="32"/>
      <c r="EWL61" s="33"/>
      <c r="EWM61" s="32"/>
      <c r="EWN61" s="33"/>
      <c r="EWO61" s="32"/>
      <c r="EWP61" s="33"/>
      <c r="EWQ61" s="32"/>
      <c r="EWR61" s="33"/>
      <c r="EWS61" s="32"/>
      <c r="EWT61" s="33"/>
      <c r="EWU61" s="32"/>
      <c r="EWV61" s="33"/>
      <c r="EWW61" s="32"/>
      <c r="EWX61" s="33"/>
      <c r="EWY61" s="32"/>
      <c r="EWZ61" s="33"/>
      <c r="EXA61" s="32"/>
      <c r="EXB61" s="33"/>
      <c r="EXC61" s="32"/>
      <c r="EXD61" s="33"/>
      <c r="EXE61" s="32"/>
      <c r="EXF61" s="33"/>
      <c r="EXG61" s="32"/>
      <c r="EXH61" s="33"/>
      <c r="EXI61" s="32"/>
      <c r="EXJ61" s="33"/>
      <c r="EXK61" s="32"/>
      <c r="EXL61" s="33"/>
      <c r="EXM61" s="32"/>
      <c r="EXN61" s="33"/>
      <c r="EXO61" s="32"/>
      <c r="EXP61" s="33"/>
      <c r="EXQ61" s="32"/>
      <c r="EXR61" s="33"/>
      <c r="EXS61" s="32"/>
      <c r="EXT61" s="33"/>
      <c r="EXU61" s="32"/>
      <c r="EXV61" s="33"/>
      <c r="EXW61" s="32"/>
      <c r="EXX61" s="33"/>
      <c r="EXY61" s="32"/>
      <c r="EXZ61" s="33"/>
      <c r="EYA61" s="32"/>
      <c r="EYB61" s="33"/>
      <c r="EYC61" s="32"/>
      <c r="EYD61" s="33"/>
      <c r="EYE61" s="32"/>
      <c r="EYF61" s="33"/>
      <c r="EYG61" s="32"/>
      <c r="EYH61" s="33"/>
      <c r="EYI61" s="32"/>
      <c r="EYJ61" s="33"/>
      <c r="EYK61" s="32"/>
      <c r="EYL61" s="33"/>
      <c r="EYM61" s="32"/>
      <c r="EYN61" s="33"/>
      <c r="EYO61" s="32"/>
      <c r="EYP61" s="33"/>
      <c r="EYQ61" s="32"/>
      <c r="EYR61" s="33"/>
      <c r="EYS61" s="32"/>
      <c r="EYT61" s="33"/>
      <c r="EYU61" s="32"/>
      <c r="EYV61" s="33"/>
      <c r="EYW61" s="32"/>
      <c r="EYX61" s="33"/>
      <c r="EYY61" s="32"/>
      <c r="EYZ61" s="33"/>
      <c r="EZA61" s="32"/>
      <c r="EZB61" s="33"/>
      <c r="EZC61" s="32"/>
      <c r="EZD61" s="33"/>
      <c r="EZE61" s="32"/>
      <c r="EZF61" s="33"/>
      <c r="EZG61" s="32"/>
      <c r="EZH61" s="33"/>
      <c r="EZI61" s="32"/>
      <c r="EZJ61" s="33"/>
      <c r="EZK61" s="32"/>
      <c r="EZL61" s="33"/>
      <c r="EZM61" s="32"/>
      <c r="EZN61" s="33"/>
      <c r="EZO61" s="32"/>
      <c r="EZP61" s="33"/>
      <c r="EZQ61" s="32"/>
      <c r="EZR61" s="33"/>
      <c r="EZS61" s="32"/>
      <c r="EZT61" s="33"/>
      <c r="EZU61" s="32"/>
      <c r="EZV61" s="33"/>
      <c r="EZW61" s="32"/>
      <c r="EZX61" s="33"/>
      <c r="EZY61" s="32"/>
      <c r="EZZ61" s="33"/>
      <c r="FAA61" s="32"/>
      <c r="FAB61" s="33"/>
      <c r="FAC61" s="32"/>
      <c r="FAD61" s="33"/>
      <c r="FAE61" s="32"/>
      <c r="FAF61" s="33"/>
      <c r="FAG61" s="32"/>
      <c r="FAH61" s="33"/>
      <c r="FAI61" s="32"/>
      <c r="FAJ61" s="33"/>
      <c r="FAK61" s="32"/>
      <c r="FAL61" s="33"/>
      <c r="FAM61" s="32"/>
      <c r="FAN61" s="33"/>
      <c r="FAO61" s="32"/>
      <c r="FAP61" s="33"/>
      <c r="FAQ61" s="32"/>
      <c r="FAR61" s="33"/>
      <c r="FAS61" s="32"/>
      <c r="FAT61" s="33"/>
      <c r="FAU61" s="32"/>
      <c r="FAV61" s="33"/>
      <c r="FAW61" s="32"/>
      <c r="FAX61" s="33"/>
      <c r="FAY61" s="32"/>
      <c r="FAZ61" s="33"/>
      <c r="FBA61" s="32"/>
      <c r="FBB61" s="33"/>
      <c r="FBC61" s="32"/>
      <c r="FBD61" s="33"/>
      <c r="FBE61" s="32"/>
      <c r="FBF61" s="33"/>
      <c r="FBG61" s="32"/>
      <c r="FBH61" s="33"/>
      <c r="FBI61" s="32"/>
      <c r="FBJ61" s="33"/>
      <c r="FBK61" s="32"/>
      <c r="FBL61" s="33"/>
      <c r="FBM61" s="32"/>
      <c r="FBN61" s="33"/>
      <c r="FBO61" s="32"/>
      <c r="FBP61" s="33"/>
      <c r="FBQ61" s="32"/>
      <c r="FBR61" s="33"/>
      <c r="FBS61" s="32"/>
      <c r="FBT61" s="33"/>
      <c r="FBU61" s="32"/>
      <c r="FBV61" s="33"/>
      <c r="FBW61" s="32"/>
      <c r="FBX61" s="33"/>
      <c r="FBY61" s="32"/>
      <c r="FBZ61" s="33"/>
      <c r="FCA61" s="32"/>
      <c r="FCB61" s="33"/>
      <c r="FCC61" s="32"/>
      <c r="FCD61" s="33"/>
      <c r="FCE61" s="32"/>
      <c r="FCF61" s="33"/>
      <c r="FCG61" s="32"/>
      <c r="FCH61" s="33"/>
      <c r="FCI61" s="32"/>
      <c r="FCJ61" s="33"/>
      <c r="FCK61" s="32"/>
      <c r="FCL61" s="33"/>
      <c r="FCM61" s="32"/>
      <c r="FCN61" s="33"/>
      <c r="FCO61" s="32"/>
      <c r="FCP61" s="33"/>
      <c r="FCQ61" s="32"/>
      <c r="FCR61" s="33"/>
      <c r="FCS61" s="32"/>
      <c r="FCT61" s="33"/>
      <c r="FCU61" s="32"/>
      <c r="FCV61" s="33"/>
      <c r="FCW61" s="32"/>
      <c r="FCX61" s="33"/>
      <c r="FCY61" s="32"/>
      <c r="FCZ61" s="33"/>
      <c r="FDA61" s="32"/>
      <c r="FDB61" s="33"/>
      <c r="FDC61" s="32"/>
      <c r="FDD61" s="33"/>
      <c r="FDE61" s="32"/>
      <c r="FDF61" s="33"/>
      <c r="FDG61" s="32"/>
      <c r="FDH61" s="33"/>
      <c r="FDI61" s="32"/>
      <c r="FDJ61" s="33"/>
      <c r="FDK61" s="32"/>
      <c r="FDL61" s="33"/>
      <c r="FDM61" s="32"/>
      <c r="FDN61" s="33"/>
      <c r="FDO61" s="32"/>
      <c r="FDP61" s="33"/>
      <c r="FDQ61" s="32"/>
      <c r="FDR61" s="33"/>
      <c r="FDS61" s="32"/>
      <c r="FDT61" s="33"/>
      <c r="FDU61" s="32"/>
      <c r="FDV61" s="33"/>
      <c r="FDW61" s="32"/>
      <c r="FDX61" s="33"/>
      <c r="FDY61" s="32"/>
      <c r="FDZ61" s="33"/>
      <c r="FEA61" s="32"/>
      <c r="FEB61" s="33"/>
      <c r="FEC61" s="32"/>
      <c r="FED61" s="33"/>
      <c r="FEE61" s="32"/>
      <c r="FEF61" s="33"/>
      <c r="FEG61" s="32"/>
      <c r="FEH61" s="33"/>
      <c r="FEI61" s="32"/>
      <c r="FEJ61" s="33"/>
      <c r="FEK61" s="32"/>
      <c r="FEL61" s="33"/>
      <c r="FEM61" s="32"/>
      <c r="FEN61" s="33"/>
      <c r="FEO61" s="32"/>
      <c r="FEP61" s="33"/>
      <c r="FEQ61" s="32"/>
      <c r="FER61" s="33"/>
      <c r="FES61" s="32"/>
      <c r="FET61" s="33"/>
      <c r="FEU61" s="32"/>
      <c r="FEV61" s="33"/>
      <c r="FEW61" s="32"/>
      <c r="FEX61" s="33"/>
      <c r="FEY61" s="32"/>
      <c r="FEZ61" s="33"/>
      <c r="FFA61" s="32"/>
      <c r="FFB61" s="33"/>
      <c r="FFC61" s="32"/>
      <c r="FFD61" s="33"/>
      <c r="FFE61" s="32"/>
      <c r="FFF61" s="33"/>
      <c r="FFG61" s="32"/>
      <c r="FFH61" s="33"/>
      <c r="FFI61" s="32"/>
      <c r="FFJ61" s="33"/>
      <c r="FFK61" s="32"/>
      <c r="FFL61" s="33"/>
      <c r="FFM61" s="32"/>
      <c r="FFN61" s="33"/>
      <c r="FFO61" s="32"/>
      <c r="FFP61" s="33"/>
      <c r="FFQ61" s="32"/>
      <c r="FFR61" s="33"/>
      <c r="FFS61" s="32"/>
      <c r="FFT61" s="33"/>
      <c r="FFU61" s="32"/>
      <c r="FFV61" s="33"/>
      <c r="FFW61" s="32"/>
      <c r="FFX61" s="33"/>
      <c r="FFY61" s="32"/>
      <c r="FFZ61" s="33"/>
      <c r="FGA61" s="32"/>
      <c r="FGB61" s="33"/>
      <c r="FGC61" s="32"/>
      <c r="FGD61" s="33"/>
      <c r="FGE61" s="32"/>
      <c r="FGF61" s="33"/>
      <c r="FGG61" s="32"/>
      <c r="FGH61" s="33"/>
      <c r="FGI61" s="32"/>
      <c r="FGJ61" s="33"/>
      <c r="FGK61" s="32"/>
      <c r="FGL61" s="33"/>
      <c r="FGM61" s="32"/>
      <c r="FGN61" s="33"/>
      <c r="FGO61" s="32"/>
      <c r="FGP61" s="33"/>
      <c r="FGQ61" s="32"/>
      <c r="FGR61" s="33"/>
      <c r="FGS61" s="32"/>
      <c r="FGT61" s="33"/>
      <c r="FGU61" s="32"/>
      <c r="FGV61" s="33"/>
      <c r="FGW61" s="32"/>
      <c r="FGX61" s="33"/>
      <c r="FGY61" s="32"/>
      <c r="FGZ61" s="33"/>
      <c r="FHA61" s="32"/>
      <c r="FHB61" s="33"/>
      <c r="FHC61" s="32"/>
      <c r="FHD61" s="33"/>
      <c r="FHE61" s="32"/>
      <c r="FHF61" s="33"/>
      <c r="FHG61" s="32"/>
      <c r="FHH61" s="33"/>
      <c r="FHI61" s="32"/>
      <c r="FHJ61" s="33"/>
      <c r="FHK61" s="32"/>
      <c r="FHL61" s="33"/>
      <c r="FHM61" s="32"/>
      <c r="FHN61" s="33"/>
      <c r="FHO61" s="32"/>
      <c r="FHP61" s="33"/>
      <c r="FHQ61" s="32"/>
      <c r="FHR61" s="33"/>
      <c r="FHS61" s="32"/>
      <c r="FHT61" s="33"/>
      <c r="FHU61" s="32"/>
      <c r="FHV61" s="33"/>
      <c r="FHW61" s="32"/>
      <c r="FHX61" s="33"/>
      <c r="FHY61" s="32"/>
      <c r="FHZ61" s="33"/>
      <c r="FIA61" s="32"/>
      <c r="FIB61" s="33"/>
      <c r="FIC61" s="32"/>
      <c r="FID61" s="33"/>
      <c r="FIE61" s="32"/>
      <c r="FIF61" s="33"/>
      <c r="FIG61" s="32"/>
      <c r="FIH61" s="33"/>
      <c r="FII61" s="32"/>
      <c r="FIJ61" s="33"/>
      <c r="FIK61" s="32"/>
      <c r="FIL61" s="33"/>
      <c r="FIM61" s="32"/>
      <c r="FIN61" s="33"/>
      <c r="FIO61" s="32"/>
      <c r="FIP61" s="33"/>
      <c r="FIQ61" s="32"/>
      <c r="FIR61" s="33"/>
      <c r="FIS61" s="32"/>
      <c r="FIT61" s="33"/>
      <c r="FIU61" s="32"/>
      <c r="FIV61" s="33"/>
      <c r="FIW61" s="32"/>
      <c r="FIX61" s="33"/>
      <c r="FIY61" s="32"/>
      <c r="FIZ61" s="33"/>
      <c r="FJA61" s="32"/>
      <c r="FJB61" s="33"/>
      <c r="FJC61" s="32"/>
      <c r="FJD61" s="33"/>
      <c r="FJE61" s="32"/>
      <c r="FJF61" s="33"/>
      <c r="FJG61" s="32"/>
      <c r="FJH61" s="33"/>
      <c r="FJI61" s="32"/>
      <c r="FJJ61" s="33"/>
      <c r="FJK61" s="32"/>
      <c r="FJL61" s="33"/>
      <c r="FJM61" s="32"/>
      <c r="FJN61" s="33"/>
      <c r="FJO61" s="32"/>
      <c r="FJP61" s="33"/>
      <c r="FJQ61" s="32"/>
      <c r="FJR61" s="33"/>
      <c r="FJS61" s="32"/>
      <c r="FJT61" s="33"/>
      <c r="FJU61" s="32"/>
      <c r="FJV61" s="33"/>
      <c r="FJW61" s="32"/>
      <c r="FJX61" s="33"/>
      <c r="FJY61" s="32"/>
      <c r="FJZ61" s="33"/>
      <c r="FKA61" s="32"/>
      <c r="FKB61" s="33"/>
      <c r="FKC61" s="32"/>
      <c r="FKD61" s="33"/>
      <c r="FKE61" s="32"/>
      <c r="FKF61" s="33"/>
      <c r="FKG61" s="32"/>
      <c r="FKH61" s="33"/>
      <c r="FKI61" s="32"/>
      <c r="FKJ61" s="33"/>
      <c r="FKK61" s="32"/>
      <c r="FKL61" s="33"/>
      <c r="FKM61" s="32"/>
      <c r="FKN61" s="33"/>
      <c r="FKO61" s="32"/>
      <c r="FKP61" s="33"/>
      <c r="FKQ61" s="32"/>
      <c r="FKR61" s="33"/>
      <c r="FKS61" s="32"/>
      <c r="FKT61" s="33"/>
      <c r="FKU61" s="32"/>
      <c r="FKV61" s="33"/>
      <c r="FKW61" s="32"/>
      <c r="FKX61" s="33"/>
      <c r="FKY61" s="32"/>
      <c r="FKZ61" s="33"/>
      <c r="FLA61" s="32"/>
      <c r="FLB61" s="33"/>
      <c r="FLC61" s="32"/>
      <c r="FLD61" s="33"/>
      <c r="FLE61" s="32"/>
      <c r="FLF61" s="33"/>
      <c r="FLG61" s="32"/>
      <c r="FLH61" s="33"/>
      <c r="FLI61" s="32"/>
      <c r="FLJ61" s="33"/>
      <c r="FLK61" s="32"/>
      <c r="FLL61" s="33"/>
      <c r="FLM61" s="32"/>
      <c r="FLN61" s="33"/>
      <c r="FLO61" s="32"/>
      <c r="FLP61" s="33"/>
      <c r="FLQ61" s="32"/>
      <c r="FLR61" s="33"/>
      <c r="FLS61" s="32"/>
      <c r="FLT61" s="33"/>
      <c r="FLU61" s="32"/>
      <c r="FLV61" s="33"/>
      <c r="FLW61" s="32"/>
      <c r="FLX61" s="33"/>
      <c r="FLY61" s="32"/>
      <c r="FLZ61" s="33"/>
      <c r="FMA61" s="32"/>
      <c r="FMB61" s="33"/>
      <c r="FMC61" s="32"/>
      <c r="FMD61" s="33"/>
      <c r="FME61" s="32"/>
      <c r="FMF61" s="33"/>
      <c r="FMG61" s="32"/>
      <c r="FMH61" s="33"/>
      <c r="FMI61" s="32"/>
      <c r="FMJ61" s="33"/>
      <c r="FMK61" s="32"/>
      <c r="FML61" s="33"/>
      <c r="FMM61" s="32"/>
      <c r="FMN61" s="33"/>
      <c r="FMO61" s="32"/>
      <c r="FMP61" s="33"/>
      <c r="FMQ61" s="32"/>
      <c r="FMR61" s="33"/>
      <c r="FMS61" s="32"/>
      <c r="FMT61" s="33"/>
      <c r="FMU61" s="32"/>
      <c r="FMV61" s="33"/>
      <c r="FMW61" s="32"/>
      <c r="FMX61" s="33"/>
      <c r="FMY61" s="32"/>
      <c r="FMZ61" s="33"/>
      <c r="FNA61" s="32"/>
      <c r="FNB61" s="33"/>
      <c r="FNC61" s="32"/>
      <c r="FND61" s="33"/>
      <c r="FNE61" s="32"/>
      <c r="FNF61" s="33"/>
      <c r="FNG61" s="32"/>
      <c r="FNH61" s="33"/>
      <c r="FNI61" s="32"/>
      <c r="FNJ61" s="33"/>
      <c r="FNK61" s="32"/>
      <c r="FNL61" s="33"/>
      <c r="FNM61" s="32"/>
      <c r="FNN61" s="33"/>
      <c r="FNO61" s="32"/>
      <c r="FNP61" s="33"/>
      <c r="FNQ61" s="32"/>
      <c r="FNR61" s="33"/>
      <c r="FNS61" s="32"/>
      <c r="FNT61" s="33"/>
      <c r="FNU61" s="32"/>
      <c r="FNV61" s="33"/>
      <c r="FNW61" s="32"/>
      <c r="FNX61" s="33"/>
      <c r="FNY61" s="32"/>
      <c r="FNZ61" s="33"/>
      <c r="FOA61" s="32"/>
      <c r="FOB61" s="33"/>
      <c r="FOC61" s="32"/>
      <c r="FOD61" s="33"/>
      <c r="FOE61" s="32"/>
      <c r="FOF61" s="33"/>
      <c r="FOG61" s="32"/>
      <c r="FOH61" s="33"/>
      <c r="FOI61" s="32"/>
      <c r="FOJ61" s="33"/>
      <c r="FOK61" s="32"/>
      <c r="FOL61" s="33"/>
      <c r="FOM61" s="32"/>
      <c r="FON61" s="33"/>
      <c r="FOO61" s="32"/>
      <c r="FOP61" s="33"/>
      <c r="FOQ61" s="32"/>
      <c r="FOR61" s="33"/>
      <c r="FOS61" s="32"/>
      <c r="FOT61" s="33"/>
      <c r="FOU61" s="32"/>
      <c r="FOV61" s="33"/>
      <c r="FOW61" s="32"/>
      <c r="FOX61" s="33"/>
      <c r="FOY61" s="32"/>
      <c r="FOZ61" s="33"/>
      <c r="FPA61" s="32"/>
      <c r="FPB61" s="33"/>
      <c r="FPC61" s="32"/>
      <c r="FPD61" s="33"/>
      <c r="FPE61" s="32"/>
      <c r="FPF61" s="33"/>
      <c r="FPG61" s="32"/>
      <c r="FPH61" s="33"/>
      <c r="FPI61" s="32"/>
      <c r="FPJ61" s="33"/>
      <c r="FPK61" s="32"/>
      <c r="FPL61" s="33"/>
      <c r="FPM61" s="32"/>
      <c r="FPN61" s="33"/>
      <c r="FPO61" s="32"/>
      <c r="FPP61" s="33"/>
      <c r="FPQ61" s="32"/>
      <c r="FPR61" s="33"/>
      <c r="FPS61" s="32"/>
      <c r="FPT61" s="33"/>
      <c r="FPU61" s="32"/>
      <c r="FPV61" s="33"/>
      <c r="FPW61" s="32"/>
      <c r="FPX61" s="33"/>
      <c r="FPY61" s="32"/>
      <c r="FPZ61" s="33"/>
      <c r="FQA61" s="32"/>
      <c r="FQB61" s="33"/>
      <c r="FQC61" s="32"/>
      <c r="FQD61" s="33"/>
      <c r="FQE61" s="32"/>
      <c r="FQF61" s="33"/>
      <c r="FQG61" s="32"/>
      <c r="FQH61" s="33"/>
      <c r="FQI61" s="32"/>
      <c r="FQJ61" s="33"/>
      <c r="FQK61" s="32"/>
      <c r="FQL61" s="33"/>
      <c r="FQM61" s="32"/>
      <c r="FQN61" s="33"/>
      <c r="FQO61" s="32"/>
      <c r="FQP61" s="33"/>
      <c r="FQQ61" s="32"/>
      <c r="FQR61" s="33"/>
      <c r="FQS61" s="32"/>
      <c r="FQT61" s="33"/>
      <c r="FQU61" s="32"/>
      <c r="FQV61" s="33"/>
      <c r="FQW61" s="32"/>
      <c r="FQX61" s="33"/>
      <c r="FQY61" s="32"/>
      <c r="FQZ61" s="33"/>
      <c r="FRA61" s="32"/>
      <c r="FRB61" s="33"/>
      <c r="FRC61" s="32"/>
      <c r="FRD61" s="33"/>
      <c r="FRE61" s="32"/>
      <c r="FRF61" s="33"/>
      <c r="FRG61" s="32"/>
      <c r="FRH61" s="33"/>
      <c r="FRI61" s="32"/>
      <c r="FRJ61" s="33"/>
      <c r="FRK61" s="32"/>
      <c r="FRL61" s="33"/>
      <c r="FRM61" s="32"/>
      <c r="FRN61" s="33"/>
      <c r="FRO61" s="32"/>
      <c r="FRP61" s="33"/>
      <c r="FRQ61" s="32"/>
      <c r="FRR61" s="33"/>
      <c r="FRS61" s="32"/>
      <c r="FRT61" s="33"/>
      <c r="FRU61" s="32"/>
      <c r="FRV61" s="33"/>
      <c r="FRW61" s="32"/>
      <c r="FRX61" s="33"/>
      <c r="FRY61" s="32"/>
      <c r="FRZ61" s="33"/>
      <c r="FSA61" s="32"/>
      <c r="FSB61" s="33"/>
      <c r="FSC61" s="32"/>
      <c r="FSD61" s="33"/>
      <c r="FSE61" s="32"/>
      <c r="FSF61" s="33"/>
      <c r="FSG61" s="32"/>
      <c r="FSH61" s="33"/>
      <c r="FSI61" s="32"/>
      <c r="FSJ61" s="33"/>
      <c r="FSK61" s="32"/>
      <c r="FSL61" s="33"/>
      <c r="FSM61" s="32"/>
      <c r="FSN61" s="33"/>
      <c r="FSO61" s="32"/>
      <c r="FSP61" s="33"/>
      <c r="FSQ61" s="32"/>
      <c r="FSR61" s="33"/>
      <c r="FSS61" s="32"/>
      <c r="FST61" s="33"/>
      <c r="FSU61" s="32"/>
      <c r="FSV61" s="33"/>
      <c r="FSW61" s="32"/>
      <c r="FSX61" s="33"/>
      <c r="FSY61" s="32"/>
      <c r="FSZ61" s="33"/>
      <c r="FTA61" s="32"/>
      <c r="FTB61" s="33"/>
      <c r="FTC61" s="32"/>
      <c r="FTD61" s="33"/>
      <c r="FTE61" s="32"/>
      <c r="FTF61" s="33"/>
      <c r="FTG61" s="32"/>
      <c r="FTH61" s="33"/>
      <c r="FTI61" s="32"/>
      <c r="FTJ61" s="33"/>
      <c r="FTK61" s="32"/>
      <c r="FTL61" s="33"/>
      <c r="FTM61" s="32"/>
      <c r="FTN61" s="33"/>
      <c r="FTO61" s="32"/>
      <c r="FTP61" s="33"/>
      <c r="FTQ61" s="32"/>
      <c r="FTR61" s="33"/>
      <c r="FTS61" s="32"/>
      <c r="FTT61" s="33"/>
      <c r="FTU61" s="32"/>
      <c r="FTV61" s="33"/>
      <c r="FTW61" s="32"/>
      <c r="FTX61" s="33"/>
      <c r="FTY61" s="32"/>
      <c r="FTZ61" s="33"/>
      <c r="FUA61" s="32"/>
      <c r="FUB61" s="33"/>
      <c r="FUC61" s="32"/>
      <c r="FUD61" s="33"/>
      <c r="FUE61" s="32"/>
      <c r="FUF61" s="33"/>
      <c r="FUG61" s="32"/>
      <c r="FUH61" s="33"/>
      <c r="FUI61" s="32"/>
      <c r="FUJ61" s="33"/>
      <c r="FUK61" s="32"/>
      <c r="FUL61" s="33"/>
      <c r="FUM61" s="32"/>
      <c r="FUN61" s="33"/>
      <c r="FUO61" s="32"/>
      <c r="FUP61" s="33"/>
      <c r="FUQ61" s="32"/>
      <c r="FUR61" s="33"/>
      <c r="FUS61" s="32"/>
      <c r="FUT61" s="33"/>
      <c r="FUU61" s="32"/>
      <c r="FUV61" s="33"/>
      <c r="FUW61" s="32"/>
      <c r="FUX61" s="33"/>
      <c r="FUY61" s="32"/>
      <c r="FUZ61" s="33"/>
      <c r="FVA61" s="32"/>
      <c r="FVB61" s="33"/>
      <c r="FVC61" s="32"/>
      <c r="FVD61" s="33"/>
      <c r="FVE61" s="32"/>
      <c r="FVF61" s="33"/>
      <c r="FVG61" s="32"/>
      <c r="FVH61" s="33"/>
      <c r="FVI61" s="32"/>
      <c r="FVJ61" s="33"/>
      <c r="FVK61" s="32"/>
      <c r="FVL61" s="33"/>
      <c r="FVM61" s="32"/>
      <c r="FVN61" s="33"/>
      <c r="FVO61" s="32"/>
      <c r="FVP61" s="33"/>
      <c r="FVQ61" s="32"/>
      <c r="FVR61" s="33"/>
      <c r="FVS61" s="32"/>
      <c r="FVT61" s="33"/>
      <c r="FVU61" s="32"/>
      <c r="FVV61" s="33"/>
      <c r="FVW61" s="32"/>
      <c r="FVX61" s="33"/>
      <c r="FVY61" s="32"/>
      <c r="FVZ61" s="33"/>
      <c r="FWA61" s="32"/>
      <c r="FWB61" s="33"/>
      <c r="FWC61" s="32"/>
      <c r="FWD61" s="33"/>
      <c r="FWE61" s="32"/>
      <c r="FWF61" s="33"/>
      <c r="FWG61" s="32"/>
      <c r="FWH61" s="33"/>
      <c r="FWI61" s="32"/>
      <c r="FWJ61" s="33"/>
      <c r="FWK61" s="32"/>
      <c r="FWL61" s="33"/>
      <c r="FWM61" s="32"/>
      <c r="FWN61" s="33"/>
      <c r="FWO61" s="32"/>
      <c r="FWP61" s="33"/>
      <c r="FWQ61" s="32"/>
      <c r="FWR61" s="33"/>
      <c r="FWS61" s="32"/>
      <c r="FWT61" s="33"/>
      <c r="FWU61" s="32"/>
      <c r="FWV61" s="33"/>
      <c r="FWW61" s="32"/>
      <c r="FWX61" s="33"/>
      <c r="FWY61" s="32"/>
      <c r="FWZ61" s="33"/>
      <c r="FXA61" s="32"/>
      <c r="FXB61" s="33"/>
      <c r="FXC61" s="32"/>
      <c r="FXD61" s="33"/>
      <c r="FXE61" s="32"/>
      <c r="FXF61" s="33"/>
      <c r="FXG61" s="32"/>
      <c r="FXH61" s="33"/>
      <c r="FXI61" s="32"/>
      <c r="FXJ61" s="33"/>
      <c r="FXK61" s="32"/>
      <c r="FXL61" s="33"/>
      <c r="FXM61" s="32"/>
      <c r="FXN61" s="33"/>
      <c r="FXO61" s="32"/>
      <c r="FXP61" s="33"/>
      <c r="FXQ61" s="32"/>
      <c r="FXR61" s="33"/>
      <c r="FXS61" s="32"/>
      <c r="FXT61" s="33"/>
      <c r="FXU61" s="32"/>
      <c r="FXV61" s="33"/>
      <c r="FXW61" s="32"/>
      <c r="FXX61" s="33"/>
      <c r="FXY61" s="32"/>
      <c r="FXZ61" s="33"/>
      <c r="FYA61" s="32"/>
      <c r="FYB61" s="33"/>
      <c r="FYC61" s="32"/>
      <c r="FYD61" s="33"/>
      <c r="FYE61" s="32"/>
      <c r="FYF61" s="33"/>
      <c r="FYG61" s="32"/>
      <c r="FYH61" s="33"/>
      <c r="FYI61" s="32"/>
      <c r="FYJ61" s="33"/>
      <c r="FYK61" s="32"/>
      <c r="FYL61" s="33"/>
      <c r="FYM61" s="32"/>
      <c r="FYN61" s="33"/>
      <c r="FYO61" s="32"/>
      <c r="FYP61" s="33"/>
      <c r="FYQ61" s="32"/>
      <c r="FYR61" s="33"/>
      <c r="FYS61" s="32"/>
      <c r="FYT61" s="33"/>
      <c r="FYU61" s="32"/>
      <c r="FYV61" s="33"/>
      <c r="FYW61" s="32"/>
      <c r="FYX61" s="33"/>
      <c r="FYY61" s="32"/>
      <c r="FYZ61" s="33"/>
      <c r="FZA61" s="32"/>
      <c r="FZB61" s="33"/>
      <c r="FZC61" s="32"/>
      <c r="FZD61" s="33"/>
      <c r="FZE61" s="32"/>
      <c r="FZF61" s="33"/>
      <c r="FZG61" s="32"/>
      <c r="FZH61" s="33"/>
      <c r="FZI61" s="32"/>
      <c r="FZJ61" s="33"/>
      <c r="FZK61" s="32"/>
      <c r="FZL61" s="33"/>
      <c r="FZM61" s="32"/>
      <c r="FZN61" s="33"/>
      <c r="FZO61" s="32"/>
      <c r="FZP61" s="33"/>
      <c r="FZQ61" s="32"/>
      <c r="FZR61" s="33"/>
      <c r="FZS61" s="32"/>
      <c r="FZT61" s="33"/>
      <c r="FZU61" s="32"/>
      <c r="FZV61" s="33"/>
      <c r="FZW61" s="32"/>
      <c r="FZX61" s="33"/>
      <c r="FZY61" s="32"/>
      <c r="FZZ61" s="33"/>
      <c r="GAA61" s="32"/>
      <c r="GAB61" s="33"/>
      <c r="GAC61" s="32"/>
      <c r="GAD61" s="33"/>
      <c r="GAE61" s="32"/>
      <c r="GAF61" s="33"/>
      <c r="GAG61" s="32"/>
      <c r="GAH61" s="33"/>
      <c r="GAI61" s="32"/>
      <c r="GAJ61" s="33"/>
      <c r="GAK61" s="32"/>
      <c r="GAL61" s="33"/>
      <c r="GAM61" s="32"/>
      <c r="GAN61" s="33"/>
      <c r="GAO61" s="32"/>
      <c r="GAP61" s="33"/>
      <c r="GAQ61" s="32"/>
      <c r="GAR61" s="33"/>
      <c r="GAS61" s="32"/>
      <c r="GAT61" s="33"/>
      <c r="GAU61" s="32"/>
      <c r="GAV61" s="33"/>
      <c r="GAW61" s="32"/>
      <c r="GAX61" s="33"/>
      <c r="GAY61" s="32"/>
      <c r="GAZ61" s="33"/>
      <c r="GBA61" s="32"/>
      <c r="GBB61" s="33"/>
      <c r="GBC61" s="32"/>
      <c r="GBD61" s="33"/>
      <c r="GBE61" s="32"/>
      <c r="GBF61" s="33"/>
      <c r="GBG61" s="32"/>
      <c r="GBH61" s="33"/>
      <c r="GBI61" s="32"/>
      <c r="GBJ61" s="33"/>
      <c r="GBK61" s="32"/>
      <c r="GBL61" s="33"/>
      <c r="GBM61" s="32"/>
      <c r="GBN61" s="33"/>
      <c r="GBO61" s="32"/>
      <c r="GBP61" s="33"/>
      <c r="GBQ61" s="32"/>
      <c r="GBR61" s="33"/>
      <c r="GBS61" s="32"/>
      <c r="GBT61" s="33"/>
      <c r="GBU61" s="32"/>
      <c r="GBV61" s="33"/>
      <c r="GBW61" s="32"/>
      <c r="GBX61" s="33"/>
      <c r="GBY61" s="32"/>
      <c r="GBZ61" s="33"/>
      <c r="GCA61" s="32"/>
      <c r="GCB61" s="33"/>
      <c r="GCC61" s="32"/>
      <c r="GCD61" s="33"/>
      <c r="GCE61" s="32"/>
      <c r="GCF61" s="33"/>
      <c r="GCG61" s="32"/>
      <c r="GCH61" s="33"/>
      <c r="GCI61" s="32"/>
      <c r="GCJ61" s="33"/>
      <c r="GCK61" s="32"/>
      <c r="GCL61" s="33"/>
      <c r="GCM61" s="32"/>
      <c r="GCN61" s="33"/>
      <c r="GCO61" s="32"/>
      <c r="GCP61" s="33"/>
      <c r="GCQ61" s="32"/>
      <c r="GCR61" s="33"/>
      <c r="GCS61" s="32"/>
      <c r="GCT61" s="33"/>
      <c r="GCU61" s="32"/>
      <c r="GCV61" s="33"/>
      <c r="GCW61" s="32"/>
      <c r="GCX61" s="33"/>
      <c r="GCY61" s="32"/>
      <c r="GCZ61" s="33"/>
      <c r="GDA61" s="32"/>
      <c r="GDB61" s="33"/>
      <c r="GDC61" s="32"/>
      <c r="GDD61" s="33"/>
      <c r="GDE61" s="32"/>
      <c r="GDF61" s="33"/>
      <c r="GDG61" s="32"/>
      <c r="GDH61" s="33"/>
      <c r="GDI61" s="32"/>
      <c r="GDJ61" s="33"/>
      <c r="GDK61" s="32"/>
      <c r="GDL61" s="33"/>
      <c r="GDM61" s="32"/>
      <c r="GDN61" s="33"/>
      <c r="GDO61" s="32"/>
      <c r="GDP61" s="33"/>
      <c r="GDQ61" s="32"/>
      <c r="GDR61" s="33"/>
      <c r="GDS61" s="32"/>
      <c r="GDT61" s="33"/>
      <c r="GDU61" s="32"/>
      <c r="GDV61" s="33"/>
      <c r="GDW61" s="32"/>
      <c r="GDX61" s="33"/>
      <c r="GDY61" s="32"/>
      <c r="GDZ61" s="33"/>
      <c r="GEA61" s="32"/>
      <c r="GEB61" s="33"/>
      <c r="GEC61" s="32"/>
      <c r="GED61" s="33"/>
      <c r="GEE61" s="32"/>
      <c r="GEF61" s="33"/>
      <c r="GEG61" s="32"/>
      <c r="GEH61" s="33"/>
      <c r="GEI61" s="32"/>
      <c r="GEJ61" s="33"/>
      <c r="GEK61" s="32"/>
      <c r="GEL61" s="33"/>
      <c r="GEM61" s="32"/>
      <c r="GEN61" s="33"/>
      <c r="GEO61" s="32"/>
      <c r="GEP61" s="33"/>
      <c r="GEQ61" s="32"/>
      <c r="GER61" s="33"/>
      <c r="GES61" s="32"/>
      <c r="GET61" s="33"/>
      <c r="GEU61" s="32"/>
      <c r="GEV61" s="33"/>
      <c r="GEW61" s="32"/>
      <c r="GEX61" s="33"/>
      <c r="GEY61" s="32"/>
      <c r="GEZ61" s="33"/>
      <c r="GFA61" s="32"/>
      <c r="GFB61" s="33"/>
      <c r="GFC61" s="32"/>
      <c r="GFD61" s="33"/>
      <c r="GFE61" s="32"/>
      <c r="GFF61" s="33"/>
      <c r="GFG61" s="32"/>
      <c r="GFH61" s="33"/>
      <c r="GFI61" s="32"/>
      <c r="GFJ61" s="33"/>
      <c r="GFK61" s="32"/>
      <c r="GFL61" s="33"/>
      <c r="GFM61" s="32"/>
      <c r="GFN61" s="33"/>
      <c r="GFO61" s="32"/>
      <c r="GFP61" s="33"/>
      <c r="GFQ61" s="32"/>
      <c r="GFR61" s="33"/>
      <c r="GFS61" s="32"/>
      <c r="GFT61" s="33"/>
      <c r="GFU61" s="32"/>
      <c r="GFV61" s="33"/>
      <c r="GFW61" s="32"/>
      <c r="GFX61" s="33"/>
      <c r="GFY61" s="32"/>
      <c r="GFZ61" s="33"/>
      <c r="GGA61" s="32"/>
      <c r="GGB61" s="33"/>
      <c r="GGC61" s="32"/>
      <c r="GGD61" s="33"/>
      <c r="GGE61" s="32"/>
      <c r="GGF61" s="33"/>
      <c r="GGG61" s="32"/>
      <c r="GGH61" s="33"/>
      <c r="GGI61" s="32"/>
      <c r="GGJ61" s="33"/>
      <c r="GGK61" s="32"/>
      <c r="GGL61" s="33"/>
      <c r="GGM61" s="32"/>
      <c r="GGN61" s="33"/>
      <c r="GGO61" s="32"/>
      <c r="GGP61" s="33"/>
      <c r="GGQ61" s="32"/>
      <c r="GGR61" s="33"/>
      <c r="GGS61" s="32"/>
      <c r="GGT61" s="33"/>
      <c r="GGU61" s="32"/>
      <c r="GGV61" s="33"/>
      <c r="GGW61" s="32"/>
      <c r="GGX61" s="33"/>
      <c r="GGY61" s="32"/>
      <c r="GGZ61" s="33"/>
      <c r="GHA61" s="32"/>
      <c r="GHB61" s="33"/>
      <c r="GHC61" s="32"/>
      <c r="GHD61" s="33"/>
      <c r="GHE61" s="32"/>
      <c r="GHF61" s="33"/>
      <c r="GHG61" s="32"/>
      <c r="GHH61" s="33"/>
      <c r="GHI61" s="32"/>
      <c r="GHJ61" s="33"/>
      <c r="GHK61" s="32"/>
      <c r="GHL61" s="33"/>
      <c r="GHM61" s="32"/>
      <c r="GHN61" s="33"/>
      <c r="GHO61" s="32"/>
      <c r="GHP61" s="33"/>
      <c r="GHQ61" s="32"/>
      <c r="GHR61" s="33"/>
      <c r="GHS61" s="32"/>
      <c r="GHT61" s="33"/>
      <c r="GHU61" s="32"/>
      <c r="GHV61" s="33"/>
      <c r="GHW61" s="32"/>
      <c r="GHX61" s="33"/>
      <c r="GHY61" s="32"/>
      <c r="GHZ61" s="33"/>
      <c r="GIA61" s="32"/>
      <c r="GIB61" s="33"/>
      <c r="GIC61" s="32"/>
      <c r="GID61" s="33"/>
      <c r="GIE61" s="32"/>
      <c r="GIF61" s="33"/>
      <c r="GIG61" s="32"/>
      <c r="GIH61" s="33"/>
      <c r="GII61" s="32"/>
      <c r="GIJ61" s="33"/>
      <c r="GIK61" s="32"/>
      <c r="GIL61" s="33"/>
      <c r="GIM61" s="32"/>
      <c r="GIN61" s="33"/>
      <c r="GIO61" s="32"/>
      <c r="GIP61" s="33"/>
      <c r="GIQ61" s="32"/>
      <c r="GIR61" s="33"/>
      <c r="GIS61" s="32"/>
      <c r="GIT61" s="33"/>
      <c r="GIU61" s="32"/>
      <c r="GIV61" s="33"/>
      <c r="GIW61" s="32"/>
      <c r="GIX61" s="33"/>
      <c r="GIY61" s="32"/>
      <c r="GIZ61" s="33"/>
      <c r="GJA61" s="32"/>
      <c r="GJB61" s="33"/>
      <c r="GJC61" s="32"/>
      <c r="GJD61" s="33"/>
      <c r="GJE61" s="32"/>
      <c r="GJF61" s="33"/>
      <c r="GJG61" s="32"/>
      <c r="GJH61" s="33"/>
      <c r="GJI61" s="32"/>
      <c r="GJJ61" s="33"/>
      <c r="GJK61" s="32"/>
      <c r="GJL61" s="33"/>
      <c r="GJM61" s="32"/>
      <c r="GJN61" s="33"/>
      <c r="GJO61" s="32"/>
      <c r="GJP61" s="33"/>
      <c r="GJQ61" s="32"/>
      <c r="GJR61" s="33"/>
      <c r="GJS61" s="32"/>
      <c r="GJT61" s="33"/>
      <c r="GJU61" s="32"/>
      <c r="GJV61" s="33"/>
      <c r="GJW61" s="32"/>
      <c r="GJX61" s="33"/>
      <c r="GJY61" s="32"/>
      <c r="GJZ61" s="33"/>
      <c r="GKA61" s="32"/>
      <c r="GKB61" s="33"/>
      <c r="GKC61" s="32"/>
      <c r="GKD61" s="33"/>
      <c r="GKE61" s="32"/>
      <c r="GKF61" s="33"/>
      <c r="GKG61" s="32"/>
      <c r="GKH61" s="33"/>
      <c r="GKI61" s="32"/>
      <c r="GKJ61" s="33"/>
      <c r="GKK61" s="32"/>
      <c r="GKL61" s="33"/>
      <c r="GKM61" s="32"/>
      <c r="GKN61" s="33"/>
      <c r="GKO61" s="32"/>
      <c r="GKP61" s="33"/>
      <c r="GKQ61" s="32"/>
      <c r="GKR61" s="33"/>
      <c r="GKS61" s="32"/>
      <c r="GKT61" s="33"/>
      <c r="GKU61" s="32"/>
      <c r="GKV61" s="33"/>
      <c r="GKW61" s="32"/>
      <c r="GKX61" s="33"/>
      <c r="GKY61" s="32"/>
      <c r="GKZ61" s="33"/>
      <c r="GLA61" s="32"/>
      <c r="GLB61" s="33"/>
      <c r="GLC61" s="32"/>
      <c r="GLD61" s="33"/>
      <c r="GLE61" s="32"/>
      <c r="GLF61" s="33"/>
      <c r="GLG61" s="32"/>
      <c r="GLH61" s="33"/>
      <c r="GLI61" s="32"/>
      <c r="GLJ61" s="33"/>
      <c r="GLK61" s="32"/>
      <c r="GLL61" s="33"/>
      <c r="GLM61" s="32"/>
      <c r="GLN61" s="33"/>
      <c r="GLO61" s="32"/>
      <c r="GLP61" s="33"/>
      <c r="GLQ61" s="32"/>
      <c r="GLR61" s="33"/>
      <c r="GLS61" s="32"/>
      <c r="GLT61" s="33"/>
      <c r="GLU61" s="32"/>
      <c r="GLV61" s="33"/>
      <c r="GLW61" s="32"/>
      <c r="GLX61" s="33"/>
      <c r="GLY61" s="32"/>
      <c r="GLZ61" s="33"/>
      <c r="GMA61" s="32"/>
      <c r="GMB61" s="33"/>
      <c r="GMC61" s="32"/>
      <c r="GMD61" s="33"/>
      <c r="GME61" s="32"/>
      <c r="GMF61" s="33"/>
      <c r="GMG61" s="32"/>
      <c r="GMH61" s="33"/>
      <c r="GMI61" s="32"/>
      <c r="GMJ61" s="33"/>
      <c r="GMK61" s="32"/>
      <c r="GML61" s="33"/>
      <c r="GMM61" s="32"/>
      <c r="GMN61" s="33"/>
      <c r="GMO61" s="32"/>
      <c r="GMP61" s="33"/>
      <c r="GMQ61" s="32"/>
      <c r="GMR61" s="33"/>
      <c r="GMS61" s="32"/>
      <c r="GMT61" s="33"/>
      <c r="GMU61" s="32"/>
      <c r="GMV61" s="33"/>
      <c r="GMW61" s="32"/>
      <c r="GMX61" s="33"/>
      <c r="GMY61" s="32"/>
      <c r="GMZ61" s="33"/>
      <c r="GNA61" s="32"/>
      <c r="GNB61" s="33"/>
      <c r="GNC61" s="32"/>
      <c r="GND61" s="33"/>
      <c r="GNE61" s="32"/>
      <c r="GNF61" s="33"/>
      <c r="GNG61" s="32"/>
      <c r="GNH61" s="33"/>
      <c r="GNI61" s="32"/>
      <c r="GNJ61" s="33"/>
      <c r="GNK61" s="32"/>
      <c r="GNL61" s="33"/>
      <c r="GNM61" s="32"/>
      <c r="GNN61" s="33"/>
      <c r="GNO61" s="32"/>
      <c r="GNP61" s="33"/>
      <c r="GNQ61" s="32"/>
      <c r="GNR61" s="33"/>
      <c r="GNS61" s="32"/>
      <c r="GNT61" s="33"/>
      <c r="GNU61" s="32"/>
      <c r="GNV61" s="33"/>
      <c r="GNW61" s="32"/>
      <c r="GNX61" s="33"/>
      <c r="GNY61" s="32"/>
      <c r="GNZ61" s="33"/>
      <c r="GOA61" s="32"/>
      <c r="GOB61" s="33"/>
      <c r="GOC61" s="32"/>
      <c r="GOD61" s="33"/>
      <c r="GOE61" s="32"/>
      <c r="GOF61" s="33"/>
      <c r="GOG61" s="32"/>
      <c r="GOH61" s="33"/>
      <c r="GOI61" s="32"/>
      <c r="GOJ61" s="33"/>
      <c r="GOK61" s="32"/>
      <c r="GOL61" s="33"/>
      <c r="GOM61" s="32"/>
      <c r="GON61" s="33"/>
      <c r="GOO61" s="32"/>
      <c r="GOP61" s="33"/>
      <c r="GOQ61" s="32"/>
      <c r="GOR61" s="33"/>
      <c r="GOS61" s="32"/>
      <c r="GOT61" s="33"/>
      <c r="GOU61" s="32"/>
      <c r="GOV61" s="33"/>
      <c r="GOW61" s="32"/>
      <c r="GOX61" s="33"/>
      <c r="GOY61" s="32"/>
      <c r="GOZ61" s="33"/>
      <c r="GPA61" s="32"/>
      <c r="GPB61" s="33"/>
      <c r="GPC61" s="32"/>
      <c r="GPD61" s="33"/>
      <c r="GPE61" s="32"/>
      <c r="GPF61" s="33"/>
      <c r="GPG61" s="32"/>
      <c r="GPH61" s="33"/>
      <c r="GPI61" s="32"/>
      <c r="GPJ61" s="33"/>
      <c r="GPK61" s="32"/>
      <c r="GPL61" s="33"/>
      <c r="GPM61" s="32"/>
      <c r="GPN61" s="33"/>
      <c r="GPO61" s="32"/>
      <c r="GPP61" s="33"/>
      <c r="GPQ61" s="32"/>
      <c r="GPR61" s="33"/>
      <c r="GPS61" s="32"/>
      <c r="GPT61" s="33"/>
      <c r="GPU61" s="32"/>
      <c r="GPV61" s="33"/>
      <c r="GPW61" s="32"/>
      <c r="GPX61" s="33"/>
      <c r="GPY61" s="32"/>
      <c r="GPZ61" s="33"/>
      <c r="GQA61" s="32"/>
      <c r="GQB61" s="33"/>
      <c r="GQC61" s="32"/>
      <c r="GQD61" s="33"/>
      <c r="GQE61" s="32"/>
      <c r="GQF61" s="33"/>
      <c r="GQG61" s="32"/>
      <c r="GQH61" s="33"/>
      <c r="GQI61" s="32"/>
      <c r="GQJ61" s="33"/>
      <c r="GQK61" s="32"/>
      <c r="GQL61" s="33"/>
      <c r="GQM61" s="32"/>
      <c r="GQN61" s="33"/>
      <c r="GQO61" s="32"/>
      <c r="GQP61" s="33"/>
      <c r="GQQ61" s="32"/>
      <c r="GQR61" s="33"/>
      <c r="GQS61" s="32"/>
      <c r="GQT61" s="33"/>
      <c r="GQU61" s="32"/>
      <c r="GQV61" s="33"/>
      <c r="GQW61" s="32"/>
      <c r="GQX61" s="33"/>
      <c r="GQY61" s="32"/>
      <c r="GQZ61" s="33"/>
      <c r="GRA61" s="32"/>
      <c r="GRB61" s="33"/>
      <c r="GRC61" s="32"/>
      <c r="GRD61" s="33"/>
      <c r="GRE61" s="32"/>
      <c r="GRF61" s="33"/>
      <c r="GRG61" s="32"/>
      <c r="GRH61" s="33"/>
      <c r="GRI61" s="32"/>
      <c r="GRJ61" s="33"/>
      <c r="GRK61" s="32"/>
      <c r="GRL61" s="33"/>
      <c r="GRM61" s="32"/>
      <c r="GRN61" s="33"/>
      <c r="GRO61" s="32"/>
      <c r="GRP61" s="33"/>
      <c r="GRQ61" s="32"/>
      <c r="GRR61" s="33"/>
      <c r="GRS61" s="32"/>
      <c r="GRT61" s="33"/>
      <c r="GRU61" s="32"/>
      <c r="GRV61" s="33"/>
      <c r="GRW61" s="32"/>
      <c r="GRX61" s="33"/>
      <c r="GRY61" s="32"/>
      <c r="GRZ61" s="33"/>
      <c r="GSA61" s="32"/>
      <c r="GSB61" s="33"/>
      <c r="GSC61" s="32"/>
      <c r="GSD61" s="33"/>
      <c r="GSE61" s="32"/>
      <c r="GSF61" s="33"/>
      <c r="GSG61" s="32"/>
      <c r="GSH61" s="33"/>
      <c r="GSI61" s="32"/>
      <c r="GSJ61" s="33"/>
      <c r="GSK61" s="32"/>
      <c r="GSL61" s="33"/>
      <c r="GSM61" s="32"/>
      <c r="GSN61" s="33"/>
      <c r="GSO61" s="32"/>
      <c r="GSP61" s="33"/>
      <c r="GSQ61" s="32"/>
      <c r="GSR61" s="33"/>
      <c r="GSS61" s="32"/>
      <c r="GST61" s="33"/>
      <c r="GSU61" s="32"/>
      <c r="GSV61" s="33"/>
      <c r="GSW61" s="32"/>
      <c r="GSX61" s="33"/>
      <c r="GSY61" s="32"/>
      <c r="GSZ61" s="33"/>
      <c r="GTA61" s="32"/>
      <c r="GTB61" s="33"/>
      <c r="GTC61" s="32"/>
      <c r="GTD61" s="33"/>
      <c r="GTE61" s="32"/>
      <c r="GTF61" s="33"/>
      <c r="GTG61" s="32"/>
      <c r="GTH61" s="33"/>
      <c r="GTI61" s="32"/>
      <c r="GTJ61" s="33"/>
      <c r="GTK61" s="32"/>
      <c r="GTL61" s="33"/>
      <c r="GTM61" s="32"/>
      <c r="GTN61" s="33"/>
      <c r="GTO61" s="32"/>
      <c r="GTP61" s="33"/>
      <c r="GTQ61" s="32"/>
      <c r="GTR61" s="33"/>
      <c r="GTS61" s="32"/>
      <c r="GTT61" s="33"/>
      <c r="GTU61" s="32"/>
      <c r="GTV61" s="33"/>
      <c r="GTW61" s="32"/>
      <c r="GTX61" s="33"/>
      <c r="GTY61" s="32"/>
      <c r="GTZ61" s="33"/>
      <c r="GUA61" s="32"/>
      <c r="GUB61" s="33"/>
      <c r="GUC61" s="32"/>
      <c r="GUD61" s="33"/>
      <c r="GUE61" s="32"/>
      <c r="GUF61" s="33"/>
      <c r="GUG61" s="32"/>
      <c r="GUH61" s="33"/>
      <c r="GUI61" s="32"/>
      <c r="GUJ61" s="33"/>
      <c r="GUK61" s="32"/>
      <c r="GUL61" s="33"/>
      <c r="GUM61" s="32"/>
      <c r="GUN61" s="33"/>
      <c r="GUO61" s="32"/>
      <c r="GUP61" s="33"/>
      <c r="GUQ61" s="32"/>
      <c r="GUR61" s="33"/>
      <c r="GUS61" s="32"/>
      <c r="GUT61" s="33"/>
      <c r="GUU61" s="32"/>
      <c r="GUV61" s="33"/>
      <c r="GUW61" s="32"/>
      <c r="GUX61" s="33"/>
      <c r="GUY61" s="32"/>
      <c r="GUZ61" s="33"/>
      <c r="GVA61" s="32"/>
      <c r="GVB61" s="33"/>
      <c r="GVC61" s="32"/>
      <c r="GVD61" s="33"/>
      <c r="GVE61" s="32"/>
      <c r="GVF61" s="33"/>
      <c r="GVG61" s="32"/>
      <c r="GVH61" s="33"/>
      <c r="GVI61" s="32"/>
      <c r="GVJ61" s="33"/>
      <c r="GVK61" s="32"/>
      <c r="GVL61" s="33"/>
      <c r="GVM61" s="32"/>
      <c r="GVN61" s="33"/>
      <c r="GVO61" s="32"/>
      <c r="GVP61" s="33"/>
      <c r="GVQ61" s="32"/>
      <c r="GVR61" s="33"/>
      <c r="GVS61" s="32"/>
      <c r="GVT61" s="33"/>
      <c r="GVU61" s="32"/>
      <c r="GVV61" s="33"/>
      <c r="GVW61" s="32"/>
      <c r="GVX61" s="33"/>
      <c r="GVY61" s="32"/>
      <c r="GVZ61" s="33"/>
      <c r="GWA61" s="32"/>
      <c r="GWB61" s="33"/>
      <c r="GWC61" s="32"/>
      <c r="GWD61" s="33"/>
      <c r="GWE61" s="32"/>
      <c r="GWF61" s="33"/>
      <c r="GWG61" s="32"/>
      <c r="GWH61" s="33"/>
      <c r="GWI61" s="32"/>
      <c r="GWJ61" s="33"/>
      <c r="GWK61" s="32"/>
      <c r="GWL61" s="33"/>
      <c r="GWM61" s="32"/>
      <c r="GWN61" s="33"/>
      <c r="GWO61" s="32"/>
      <c r="GWP61" s="33"/>
      <c r="GWQ61" s="32"/>
      <c r="GWR61" s="33"/>
      <c r="GWS61" s="32"/>
      <c r="GWT61" s="33"/>
      <c r="GWU61" s="32"/>
      <c r="GWV61" s="33"/>
      <c r="GWW61" s="32"/>
      <c r="GWX61" s="33"/>
      <c r="GWY61" s="32"/>
      <c r="GWZ61" s="33"/>
      <c r="GXA61" s="32"/>
      <c r="GXB61" s="33"/>
      <c r="GXC61" s="32"/>
      <c r="GXD61" s="33"/>
      <c r="GXE61" s="32"/>
      <c r="GXF61" s="33"/>
      <c r="GXG61" s="32"/>
      <c r="GXH61" s="33"/>
      <c r="GXI61" s="32"/>
      <c r="GXJ61" s="33"/>
      <c r="GXK61" s="32"/>
      <c r="GXL61" s="33"/>
      <c r="GXM61" s="32"/>
      <c r="GXN61" s="33"/>
      <c r="GXO61" s="32"/>
      <c r="GXP61" s="33"/>
      <c r="GXQ61" s="32"/>
      <c r="GXR61" s="33"/>
      <c r="GXS61" s="32"/>
      <c r="GXT61" s="33"/>
      <c r="GXU61" s="32"/>
      <c r="GXV61" s="33"/>
      <c r="GXW61" s="32"/>
      <c r="GXX61" s="33"/>
      <c r="GXY61" s="32"/>
      <c r="GXZ61" s="33"/>
      <c r="GYA61" s="32"/>
      <c r="GYB61" s="33"/>
      <c r="GYC61" s="32"/>
      <c r="GYD61" s="33"/>
      <c r="GYE61" s="32"/>
      <c r="GYF61" s="33"/>
      <c r="GYG61" s="32"/>
      <c r="GYH61" s="33"/>
      <c r="GYI61" s="32"/>
      <c r="GYJ61" s="33"/>
      <c r="GYK61" s="32"/>
      <c r="GYL61" s="33"/>
      <c r="GYM61" s="32"/>
      <c r="GYN61" s="33"/>
      <c r="GYO61" s="32"/>
      <c r="GYP61" s="33"/>
      <c r="GYQ61" s="32"/>
      <c r="GYR61" s="33"/>
      <c r="GYS61" s="32"/>
      <c r="GYT61" s="33"/>
      <c r="GYU61" s="32"/>
      <c r="GYV61" s="33"/>
      <c r="GYW61" s="32"/>
      <c r="GYX61" s="33"/>
      <c r="GYY61" s="32"/>
      <c r="GYZ61" s="33"/>
      <c r="GZA61" s="32"/>
      <c r="GZB61" s="33"/>
      <c r="GZC61" s="32"/>
      <c r="GZD61" s="33"/>
      <c r="GZE61" s="32"/>
      <c r="GZF61" s="33"/>
      <c r="GZG61" s="32"/>
      <c r="GZH61" s="33"/>
      <c r="GZI61" s="32"/>
      <c r="GZJ61" s="33"/>
      <c r="GZK61" s="32"/>
      <c r="GZL61" s="33"/>
      <c r="GZM61" s="32"/>
      <c r="GZN61" s="33"/>
      <c r="GZO61" s="32"/>
      <c r="GZP61" s="33"/>
      <c r="GZQ61" s="32"/>
      <c r="GZR61" s="33"/>
      <c r="GZS61" s="32"/>
      <c r="GZT61" s="33"/>
      <c r="GZU61" s="32"/>
      <c r="GZV61" s="33"/>
      <c r="GZW61" s="32"/>
      <c r="GZX61" s="33"/>
      <c r="GZY61" s="32"/>
      <c r="GZZ61" s="33"/>
      <c r="HAA61" s="32"/>
      <c r="HAB61" s="33"/>
      <c r="HAC61" s="32"/>
      <c r="HAD61" s="33"/>
      <c r="HAE61" s="32"/>
      <c r="HAF61" s="33"/>
      <c r="HAG61" s="32"/>
      <c r="HAH61" s="33"/>
      <c r="HAI61" s="32"/>
      <c r="HAJ61" s="33"/>
      <c r="HAK61" s="32"/>
      <c r="HAL61" s="33"/>
      <c r="HAM61" s="32"/>
      <c r="HAN61" s="33"/>
      <c r="HAO61" s="32"/>
      <c r="HAP61" s="33"/>
      <c r="HAQ61" s="32"/>
      <c r="HAR61" s="33"/>
      <c r="HAS61" s="32"/>
      <c r="HAT61" s="33"/>
      <c r="HAU61" s="32"/>
      <c r="HAV61" s="33"/>
      <c r="HAW61" s="32"/>
      <c r="HAX61" s="33"/>
      <c r="HAY61" s="32"/>
      <c r="HAZ61" s="33"/>
      <c r="HBA61" s="32"/>
      <c r="HBB61" s="33"/>
      <c r="HBC61" s="32"/>
      <c r="HBD61" s="33"/>
      <c r="HBE61" s="32"/>
      <c r="HBF61" s="33"/>
      <c r="HBG61" s="32"/>
      <c r="HBH61" s="33"/>
      <c r="HBI61" s="32"/>
      <c r="HBJ61" s="33"/>
      <c r="HBK61" s="32"/>
      <c r="HBL61" s="33"/>
      <c r="HBM61" s="32"/>
      <c r="HBN61" s="33"/>
      <c r="HBO61" s="32"/>
      <c r="HBP61" s="33"/>
      <c r="HBQ61" s="32"/>
      <c r="HBR61" s="33"/>
      <c r="HBS61" s="32"/>
      <c r="HBT61" s="33"/>
      <c r="HBU61" s="32"/>
      <c r="HBV61" s="33"/>
      <c r="HBW61" s="32"/>
      <c r="HBX61" s="33"/>
      <c r="HBY61" s="32"/>
      <c r="HBZ61" s="33"/>
      <c r="HCA61" s="32"/>
      <c r="HCB61" s="33"/>
      <c r="HCC61" s="32"/>
      <c r="HCD61" s="33"/>
      <c r="HCE61" s="32"/>
      <c r="HCF61" s="33"/>
      <c r="HCG61" s="32"/>
      <c r="HCH61" s="33"/>
      <c r="HCI61" s="32"/>
      <c r="HCJ61" s="33"/>
      <c r="HCK61" s="32"/>
      <c r="HCL61" s="33"/>
      <c r="HCM61" s="32"/>
      <c r="HCN61" s="33"/>
      <c r="HCO61" s="32"/>
      <c r="HCP61" s="33"/>
      <c r="HCQ61" s="32"/>
      <c r="HCR61" s="33"/>
      <c r="HCS61" s="32"/>
      <c r="HCT61" s="33"/>
      <c r="HCU61" s="32"/>
      <c r="HCV61" s="33"/>
      <c r="HCW61" s="32"/>
      <c r="HCX61" s="33"/>
      <c r="HCY61" s="32"/>
      <c r="HCZ61" s="33"/>
      <c r="HDA61" s="32"/>
      <c r="HDB61" s="33"/>
      <c r="HDC61" s="32"/>
      <c r="HDD61" s="33"/>
      <c r="HDE61" s="32"/>
      <c r="HDF61" s="33"/>
      <c r="HDG61" s="32"/>
      <c r="HDH61" s="33"/>
      <c r="HDI61" s="32"/>
      <c r="HDJ61" s="33"/>
      <c r="HDK61" s="32"/>
      <c r="HDL61" s="33"/>
      <c r="HDM61" s="32"/>
      <c r="HDN61" s="33"/>
      <c r="HDO61" s="32"/>
      <c r="HDP61" s="33"/>
      <c r="HDQ61" s="32"/>
      <c r="HDR61" s="33"/>
      <c r="HDS61" s="32"/>
      <c r="HDT61" s="33"/>
      <c r="HDU61" s="32"/>
      <c r="HDV61" s="33"/>
      <c r="HDW61" s="32"/>
      <c r="HDX61" s="33"/>
      <c r="HDY61" s="32"/>
      <c r="HDZ61" s="33"/>
      <c r="HEA61" s="32"/>
      <c r="HEB61" s="33"/>
      <c r="HEC61" s="32"/>
      <c r="HED61" s="33"/>
      <c r="HEE61" s="32"/>
      <c r="HEF61" s="33"/>
      <c r="HEG61" s="32"/>
      <c r="HEH61" s="33"/>
      <c r="HEI61" s="32"/>
      <c r="HEJ61" s="33"/>
      <c r="HEK61" s="32"/>
      <c r="HEL61" s="33"/>
      <c r="HEM61" s="32"/>
      <c r="HEN61" s="33"/>
      <c r="HEO61" s="32"/>
      <c r="HEP61" s="33"/>
      <c r="HEQ61" s="32"/>
      <c r="HER61" s="33"/>
      <c r="HES61" s="32"/>
      <c r="HET61" s="33"/>
      <c r="HEU61" s="32"/>
      <c r="HEV61" s="33"/>
      <c r="HEW61" s="32"/>
      <c r="HEX61" s="33"/>
      <c r="HEY61" s="32"/>
      <c r="HEZ61" s="33"/>
      <c r="HFA61" s="32"/>
      <c r="HFB61" s="33"/>
      <c r="HFC61" s="32"/>
      <c r="HFD61" s="33"/>
      <c r="HFE61" s="32"/>
      <c r="HFF61" s="33"/>
      <c r="HFG61" s="32"/>
      <c r="HFH61" s="33"/>
      <c r="HFI61" s="32"/>
      <c r="HFJ61" s="33"/>
      <c r="HFK61" s="32"/>
      <c r="HFL61" s="33"/>
      <c r="HFM61" s="32"/>
      <c r="HFN61" s="33"/>
      <c r="HFO61" s="32"/>
      <c r="HFP61" s="33"/>
      <c r="HFQ61" s="32"/>
      <c r="HFR61" s="33"/>
      <c r="HFS61" s="32"/>
      <c r="HFT61" s="33"/>
      <c r="HFU61" s="32"/>
      <c r="HFV61" s="33"/>
      <c r="HFW61" s="32"/>
      <c r="HFX61" s="33"/>
      <c r="HFY61" s="32"/>
      <c r="HFZ61" s="33"/>
      <c r="HGA61" s="32"/>
      <c r="HGB61" s="33"/>
      <c r="HGC61" s="32"/>
      <c r="HGD61" s="33"/>
      <c r="HGE61" s="32"/>
      <c r="HGF61" s="33"/>
      <c r="HGG61" s="32"/>
      <c r="HGH61" s="33"/>
      <c r="HGI61" s="32"/>
      <c r="HGJ61" s="33"/>
      <c r="HGK61" s="32"/>
      <c r="HGL61" s="33"/>
      <c r="HGM61" s="32"/>
      <c r="HGN61" s="33"/>
      <c r="HGO61" s="32"/>
      <c r="HGP61" s="33"/>
      <c r="HGQ61" s="32"/>
      <c r="HGR61" s="33"/>
      <c r="HGS61" s="32"/>
      <c r="HGT61" s="33"/>
      <c r="HGU61" s="32"/>
      <c r="HGV61" s="33"/>
      <c r="HGW61" s="32"/>
      <c r="HGX61" s="33"/>
      <c r="HGY61" s="32"/>
      <c r="HGZ61" s="33"/>
      <c r="HHA61" s="32"/>
      <c r="HHB61" s="33"/>
      <c r="HHC61" s="32"/>
      <c r="HHD61" s="33"/>
      <c r="HHE61" s="32"/>
      <c r="HHF61" s="33"/>
      <c r="HHG61" s="32"/>
      <c r="HHH61" s="33"/>
      <c r="HHI61" s="32"/>
      <c r="HHJ61" s="33"/>
      <c r="HHK61" s="32"/>
      <c r="HHL61" s="33"/>
      <c r="HHM61" s="32"/>
      <c r="HHN61" s="33"/>
      <c r="HHO61" s="32"/>
      <c r="HHP61" s="33"/>
      <c r="HHQ61" s="32"/>
      <c r="HHR61" s="33"/>
      <c r="HHS61" s="32"/>
      <c r="HHT61" s="33"/>
      <c r="HHU61" s="32"/>
      <c r="HHV61" s="33"/>
      <c r="HHW61" s="32"/>
      <c r="HHX61" s="33"/>
      <c r="HHY61" s="32"/>
      <c r="HHZ61" s="33"/>
      <c r="HIA61" s="32"/>
      <c r="HIB61" s="33"/>
      <c r="HIC61" s="32"/>
      <c r="HID61" s="33"/>
      <c r="HIE61" s="32"/>
      <c r="HIF61" s="33"/>
      <c r="HIG61" s="32"/>
      <c r="HIH61" s="33"/>
      <c r="HII61" s="32"/>
      <c r="HIJ61" s="33"/>
      <c r="HIK61" s="32"/>
      <c r="HIL61" s="33"/>
      <c r="HIM61" s="32"/>
      <c r="HIN61" s="33"/>
      <c r="HIO61" s="32"/>
      <c r="HIP61" s="33"/>
      <c r="HIQ61" s="32"/>
      <c r="HIR61" s="33"/>
      <c r="HIS61" s="32"/>
      <c r="HIT61" s="33"/>
      <c r="HIU61" s="32"/>
      <c r="HIV61" s="33"/>
      <c r="HIW61" s="32"/>
      <c r="HIX61" s="33"/>
      <c r="HIY61" s="32"/>
      <c r="HIZ61" s="33"/>
      <c r="HJA61" s="32"/>
      <c r="HJB61" s="33"/>
      <c r="HJC61" s="32"/>
      <c r="HJD61" s="33"/>
      <c r="HJE61" s="32"/>
      <c r="HJF61" s="33"/>
      <c r="HJG61" s="32"/>
      <c r="HJH61" s="33"/>
      <c r="HJI61" s="32"/>
      <c r="HJJ61" s="33"/>
      <c r="HJK61" s="32"/>
      <c r="HJL61" s="33"/>
      <c r="HJM61" s="32"/>
      <c r="HJN61" s="33"/>
      <c r="HJO61" s="32"/>
      <c r="HJP61" s="33"/>
      <c r="HJQ61" s="32"/>
      <c r="HJR61" s="33"/>
      <c r="HJS61" s="32"/>
      <c r="HJT61" s="33"/>
      <c r="HJU61" s="32"/>
      <c r="HJV61" s="33"/>
      <c r="HJW61" s="32"/>
      <c r="HJX61" s="33"/>
      <c r="HJY61" s="32"/>
      <c r="HJZ61" s="33"/>
      <c r="HKA61" s="32"/>
      <c r="HKB61" s="33"/>
      <c r="HKC61" s="32"/>
      <c r="HKD61" s="33"/>
      <c r="HKE61" s="32"/>
      <c r="HKF61" s="33"/>
      <c r="HKG61" s="32"/>
      <c r="HKH61" s="33"/>
      <c r="HKI61" s="32"/>
      <c r="HKJ61" s="33"/>
      <c r="HKK61" s="32"/>
      <c r="HKL61" s="33"/>
      <c r="HKM61" s="32"/>
      <c r="HKN61" s="33"/>
      <c r="HKO61" s="32"/>
      <c r="HKP61" s="33"/>
      <c r="HKQ61" s="32"/>
      <c r="HKR61" s="33"/>
      <c r="HKS61" s="32"/>
      <c r="HKT61" s="33"/>
      <c r="HKU61" s="32"/>
      <c r="HKV61" s="33"/>
      <c r="HKW61" s="32"/>
      <c r="HKX61" s="33"/>
      <c r="HKY61" s="32"/>
      <c r="HKZ61" s="33"/>
      <c r="HLA61" s="32"/>
      <c r="HLB61" s="33"/>
      <c r="HLC61" s="32"/>
      <c r="HLD61" s="33"/>
      <c r="HLE61" s="32"/>
      <c r="HLF61" s="33"/>
      <c r="HLG61" s="32"/>
      <c r="HLH61" s="33"/>
      <c r="HLI61" s="32"/>
      <c r="HLJ61" s="33"/>
      <c r="HLK61" s="32"/>
      <c r="HLL61" s="33"/>
      <c r="HLM61" s="32"/>
      <c r="HLN61" s="33"/>
      <c r="HLO61" s="32"/>
      <c r="HLP61" s="33"/>
      <c r="HLQ61" s="32"/>
      <c r="HLR61" s="33"/>
      <c r="HLS61" s="32"/>
      <c r="HLT61" s="33"/>
      <c r="HLU61" s="32"/>
      <c r="HLV61" s="33"/>
      <c r="HLW61" s="32"/>
      <c r="HLX61" s="33"/>
      <c r="HLY61" s="32"/>
      <c r="HLZ61" s="33"/>
      <c r="HMA61" s="32"/>
      <c r="HMB61" s="33"/>
      <c r="HMC61" s="32"/>
      <c r="HMD61" s="33"/>
      <c r="HME61" s="32"/>
      <c r="HMF61" s="33"/>
      <c r="HMG61" s="32"/>
      <c r="HMH61" s="33"/>
      <c r="HMI61" s="32"/>
      <c r="HMJ61" s="33"/>
      <c r="HMK61" s="32"/>
      <c r="HML61" s="33"/>
      <c r="HMM61" s="32"/>
      <c r="HMN61" s="33"/>
      <c r="HMO61" s="32"/>
      <c r="HMP61" s="33"/>
      <c r="HMQ61" s="32"/>
      <c r="HMR61" s="33"/>
      <c r="HMS61" s="32"/>
      <c r="HMT61" s="33"/>
      <c r="HMU61" s="32"/>
      <c r="HMV61" s="33"/>
      <c r="HMW61" s="32"/>
      <c r="HMX61" s="33"/>
      <c r="HMY61" s="32"/>
      <c r="HMZ61" s="33"/>
      <c r="HNA61" s="32"/>
      <c r="HNB61" s="33"/>
      <c r="HNC61" s="32"/>
      <c r="HND61" s="33"/>
      <c r="HNE61" s="32"/>
      <c r="HNF61" s="33"/>
      <c r="HNG61" s="32"/>
      <c r="HNH61" s="33"/>
      <c r="HNI61" s="32"/>
      <c r="HNJ61" s="33"/>
      <c r="HNK61" s="32"/>
      <c r="HNL61" s="33"/>
      <c r="HNM61" s="32"/>
      <c r="HNN61" s="33"/>
      <c r="HNO61" s="32"/>
      <c r="HNP61" s="33"/>
      <c r="HNQ61" s="32"/>
      <c r="HNR61" s="33"/>
      <c r="HNS61" s="32"/>
      <c r="HNT61" s="33"/>
      <c r="HNU61" s="32"/>
      <c r="HNV61" s="33"/>
      <c r="HNW61" s="32"/>
      <c r="HNX61" s="33"/>
      <c r="HNY61" s="32"/>
      <c r="HNZ61" s="33"/>
      <c r="HOA61" s="32"/>
      <c r="HOB61" s="33"/>
      <c r="HOC61" s="32"/>
      <c r="HOD61" s="33"/>
      <c r="HOE61" s="32"/>
      <c r="HOF61" s="33"/>
      <c r="HOG61" s="32"/>
      <c r="HOH61" s="33"/>
      <c r="HOI61" s="32"/>
      <c r="HOJ61" s="33"/>
      <c r="HOK61" s="32"/>
      <c r="HOL61" s="33"/>
      <c r="HOM61" s="32"/>
      <c r="HON61" s="33"/>
      <c r="HOO61" s="32"/>
      <c r="HOP61" s="33"/>
      <c r="HOQ61" s="32"/>
      <c r="HOR61" s="33"/>
      <c r="HOS61" s="32"/>
      <c r="HOT61" s="33"/>
      <c r="HOU61" s="32"/>
      <c r="HOV61" s="33"/>
      <c r="HOW61" s="32"/>
      <c r="HOX61" s="33"/>
      <c r="HOY61" s="32"/>
      <c r="HOZ61" s="33"/>
      <c r="HPA61" s="32"/>
      <c r="HPB61" s="33"/>
      <c r="HPC61" s="32"/>
      <c r="HPD61" s="33"/>
      <c r="HPE61" s="32"/>
      <c r="HPF61" s="33"/>
      <c r="HPG61" s="32"/>
      <c r="HPH61" s="33"/>
      <c r="HPI61" s="32"/>
      <c r="HPJ61" s="33"/>
      <c r="HPK61" s="32"/>
      <c r="HPL61" s="33"/>
      <c r="HPM61" s="32"/>
      <c r="HPN61" s="33"/>
      <c r="HPO61" s="32"/>
      <c r="HPP61" s="33"/>
      <c r="HPQ61" s="32"/>
      <c r="HPR61" s="33"/>
      <c r="HPS61" s="32"/>
      <c r="HPT61" s="33"/>
      <c r="HPU61" s="32"/>
      <c r="HPV61" s="33"/>
      <c r="HPW61" s="32"/>
      <c r="HPX61" s="33"/>
      <c r="HPY61" s="32"/>
      <c r="HPZ61" s="33"/>
      <c r="HQA61" s="32"/>
      <c r="HQB61" s="33"/>
      <c r="HQC61" s="32"/>
      <c r="HQD61" s="33"/>
      <c r="HQE61" s="32"/>
      <c r="HQF61" s="33"/>
      <c r="HQG61" s="32"/>
      <c r="HQH61" s="33"/>
      <c r="HQI61" s="32"/>
      <c r="HQJ61" s="33"/>
      <c r="HQK61" s="32"/>
      <c r="HQL61" s="33"/>
      <c r="HQM61" s="32"/>
      <c r="HQN61" s="33"/>
      <c r="HQO61" s="32"/>
      <c r="HQP61" s="33"/>
      <c r="HQQ61" s="32"/>
      <c r="HQR61" s="33"/>
      <c r="HQS61" s="32"/>
      <c r="HQT61" s="33"/>
      <c r="HQU61" s="32"/>
      <c r="HQV61" s="33"/>
      <c r="HQW61" s="32"/>
      <c r="HQX61" s="33"/>
      <c r="HQY61" s="32"/>
      <c r="HQZ61" s="33"/>
      <c r="HRA61" s="32"/>
      <c r="HRB61" s="33"/>
      <c r="HRC61" s="32"/>
      <c r="HRD61" s="33"/>
      <c r="HRE61" s="32"/>
      <c r="HRF61" s="33"/>
      <c r="HRG61" s="32"/>
      <c r="HRH61" s="33"/>
      <c r="HRI61" s="32"/>
      <c r="HRJ61" s="33"/>
      <c r="HRK61" s="32"/>
      <c r="HRL61" s="33"/>
      <c r="HRM61" s="32"/>
      <c r="HRN61" s="33"/>
      <c r="HRO61" s="32"/>
      <c r="HRP61" s="33"/>
      <c r="HRQ61" s="32"/>
      <c r="HRR61" s="33"/>
      <c r="HRS61" s="32"/>
      <c r="HRT61" s="33"/>
      <c r="HRU61" s="32"/>
      <c r="HRV61" s="33"/>
      <c r="HRW61" s="32"/>
      <c r="HRX61" s="33"/>
      <c r="HRY61" s="32"/>
      <c r="HRZ61" s="33"/>
      <c r="HSA61" s="32"/>
      <c r="HSB61" s="33"/>
      <c r="HSC61" s="32"/>
      <c r="HSD61" s="33"/>
      <c r="HSE61" s="32"/>
      <c r="HSF61" s="33"/>
      <c r="HSG61" s="32"/>
      <c r="HSH61" s="33"/>
      <c r="HSI61" s="32"/>
      <c r="HSJ61" s="33"/>
      <c r="HSK61" s="32"/>
      <c r="HSL61" s="33"/>
      <c r="HSM61" s="32"/>
      <c r="HSN61" s="33"/>
      <c r="HSO61" s="32"/>
      <c r="HSP61" s="33"/>
      <c r="HSQ61" s="32"/>
      <c r="HSR61" s="33"/>
      <c r="HSS61" s="32"/>
      <c r="HST61" s="33"/>
      <c r="HSU61" s="32"/>
      <c r="HSV61" s="33"/>
      <c r="HSW61" s="32"/>
      <c r="HSX61" s="33"/>
      <c r="HSY61" s="32"/>
      <c r="HSZ61" s="33"/>
      <c r="HTA61" s="32"/>
      <c r="HTB61" s="33"/>
      <c r="HTC61" s="32"/>
      <c r="HTD61" s="33"/>
      <c r="HTE61" s="32"/>
      <c r="HTF61" s="33"/>
      <c r="HTG61" s="32"/>
      <c r="HTH61" s="33"/>
      <c r="HTI61" s="32"/>
      <c r="HTJ61" s="33"/>
      <c r="HTK61" s="32"/>
      <c r="HTL61" s="33"/>
      <c r="HTM61" s="32"/>
      <c r="HTN61" s="33"/>
      <c r="HTO61" s="32"/>
      <c r="HTP61" s="33"/>
      <c r="HTQ61" s="32"/>
      <c r="HTR61" s="33"/>
      <c r="HTS61" s="32"/>
      <c r="HTT61" s="33"/>
      <c r="HTU61" s="32"/>
      <c r="HTV61" s="33"/>
      <c r="HTW61" s="32"/>
      <c r="HTX61" s="33"/>
      <c r="HTY61" s="32"/>
      <c r="HTZ61" s="33"/>
      <c r="HUA61" s="32"/>
      <c r="HUB61" s="33"/>
      <c r="HUC61" s="32"/>
      <c r="HUD61" s="33"/>
      <c r="HUE61" s="32"/>
      <c r="HUF61" s="33"/>
      <c r="HUG61" s="32"/>
      <c r="HUH61" s="33"/>
      <c r="HUI61" s="32"/>
      <c r="HUJ61" s="33"/>
      <c r="HUK61" s="32"/>
      <c r="HUL61" s="33"/>
      <c r="HUM61" s="32"/>
      <c r="HUN61" s="33"/>
      <c r="HUO61" s="32"/>
      <c r="HUP61" s="33"/>
      <c r="HUQ61" s="32"/>
      <c r="HUR61" s="33"/>
      <c r="HUS61" s="32"/>
      <c r="HUT61" s="33"/>
      <c r="HUU61" s="32"/>
      <c r="HUV61" s="33"/>
      <c r="HUW61" s="32"/>
      <c r="HUX61" s="33"/>
      <c r="HUY61" s="32"/>
      <c r="HUZ61" s="33"/>
      <c r="HVA61" s="32"/>
      <c r="HVB61" s="33"/>
      <c r="HVC61" s="32"/>
      <c r="HVD61" s="33"/>
      <c r="HVE61" s="32"/>
      <c r="HVF61" s="33"/>
      <c r="HVG61" s="32"/>
      <c r="HVH61" s="33"/>
      <c r="HVI61" s="32"/>
      <c r="HVJ61" s="33"/>
      <c r="HVK61" s="32"/>
      <c r="HVL61" s="33"/>
      <c r="HVM61" s="32"/>
      <c r="HVN61" s="33"/>
      <c r="HVO61" s="32"/>
      <c r="HVP61" s="33"/>
      <c r="HVQ61" s="32"/>
      <c r="HVR61" s="33"/>
      <c r="HVS61" s="32"/>
      <c r="HVT61" s="33"/>
      <c r="HVU61" s="32"/>
      <c r="HVV61" s="33"/>
      <c r="HVW61" s="32"/>
      <c r="HVX61" s="33"/>
      <c r="HVY61" s="32"/>
      <c r="HVZ61" s="33"/>
      <c r="HWA61" s="32"/>
      <c r="HWB61" s="33"/>
      <c r="HWC61" s="32"/>
      <c r="HWD61" s="33"/>
      <c r="HWE61" s="32"/>
      <c r="HWF61" s="33"/>
      <c r="HWG61" s="32"/>
      <c r="HWH61" s="33"/>
      <c r="HWI61" s="32"/>
      <c r="HWJ61" s="33"/>
      <c r="HWK61" s="32"/>
      <c r="HWL61" s="33"/>
      <c r="HWM61" s="32"/>
      <c r="HWN61" s="33"/>
      <c r="HWO61" s="32"/>
      <c r="HWP61" s="33"/>
      <c r="HWQ61" s="32"/>
      <c r="HWR61" s="33"/>
      <c r="HWS61" s="32"/>
      <c r="HWT61" s="33"/>
      <c r="HWU61" s="32"/>
      <c r="HWV61" s="33"/>
      <c r="HWW61" s="32"/>
      <c r="HWX61" s="33"/>
      <c r="HWY61" s="32"/>
      <c r="HWZ61" s="33"/>
      <c r="HXA61" s="32"/>
      <c r="HXB61" s="33"/>
      <c r="HXC61" s="32"/>
      <c r="HXD61" s="33"/>
      <c r="HXE61" s="32"/>
      <c r="HXF61" s="33"/>
      <c r="HXG61" s="32"/>
      <c r="HXH61" s="33"/>
      <c r="HXI61" s="32"/>
      <c r="HXJ61" s="33"/>
      <c r="HXK61" s="32"/>
      <c r="HXL61" s="33"/>
      <c r="HXM61" s="32"/>
      <c r="HXN61" s="33"/>
      <c r="HXO61" s="32"/>
      <c r="HXP61" s="33"/>
      <c r="HXQ61" s="32"/>
      <c r="HXR61" s="33"/>
      <c r="HXS61" s="32"/>
      <c r="HXT61" s="33"/>
      <c r="HXU61" s="32"/>
      <c r="HXV61" s="33"/>
      <c r="HXW61" s="32"/>
      <c r="HXX61" s="33"/>
      <c r="HXY61" s="32"/>
      <c r="HXZ61" s="33"/>
      <c r="HYA61" s="32"/>
      <c r="HYB61" s="33"/>
      <c r="HYC61" s="32"/>
      <c r="HYD61" s="33"/>
      <c r="HYE61" s="32"/>
      <c r="HYF61" s="33"/>
      <c r="HYG61" s="32"/>
      <c r="HYH61" s="33"/>
      <c r="HYI61" s="32"/>
      <c r="HYJ61" s="33"/>
      <c r="HYK61" s="32"/>
      <c r="HYL61" s="33"/>
      <c r="HYM61" s="32"/>
      <c r="HYN61" s="33"/>
      <c r="HYO61" s="32"/>
      <c r="HYP61" s="33"/>
      <c r="HYQ61" s="32"/>
      <c r="HYR61" s="33"/>
      <c r="HYS61" s="32"/>
      <c r="HYT61" s="33"/>
      <c r="HYU61" s="32"/>
      <c r="HYV61" s="33"/>
      <c r="HYW61" s="32"/>
      <c r="HYX61" s="33"/>
      <c r="HYY61" s="32"/>
      <c r="HYZ61" s="33"/>
      <c r="HZA61" s="32"/>
      <c r="HZB61" s="33"/>
      <c r="HZC61" s="32"/>
      <c r="HZD61" s="33"/>
      <c r="HZE61" s="32"/>
      <c r="HZF61" s="33"/>
      <c r="HZG61" s="32"/>
      <c r="HZH61" s="33"/>
      <c r="HZI61" s="32"/>
      <c r="HZJ61" s="33"/>
      <c r="HZK61" s="32"/>
      <c r="HZL61" s="33"/>
      <c r="HZM61" s="32"/>
      <c r="HZN61" s="33"/>
      <c r="HZO61" s="32"/>
      <c r="HZP61" s="33"/>
      <c r="HZQ61" s="32"/>
      <c r="HZR61" s="33"/>
      <c r="HZS61" s="32"/>
      <c r="HZT61" s="33"/>
      <c r="HZU61" s="32"/>
      <c r="HZV61" s="33"/>
      <c r="HZW61" s="32"/>
      <c r="HZX61" s="33"/>
      <c r="HZY61" s="32"/>
      <c r="HZZ61" s="33"/>
      <c r="IAA61" s="32"/>
      <c r="IAB61" s="33"/>
      <c r="IAC61" s="32"/>
      <c r="IAD61" s="33"/>
      <c r="IAE61" s="32"/>
      <c r="IAF61" s="33"/>
      <c r="IAG61" s="32"/>
      <c r="IAH61" s="33"/>
      <c r="IAI61" s="32"/>
      <c r="IAJ61" s="33"/>
      <c r="IAK61" s="32"/>
      <c r="IAL61" s="33"/>
      <c r="IAM61" s="32"/>
      <c r="IAN61" s="33"/>
      <c r="IAO61" s="32"/>
      <c r="IAP61" s="33"/>
      <c r="IAQ61" s="32"/>
      <c r="IAR61" s="33"/>
      <c r="IAS61" s="32"/>
      <c r="IAT61" s="33"/>
      <c r="IAU61" s="32"/>
      <c r="IAV61" s="33"/>
      <c r="IAW61" s="32"/>
      <c r="IAX61" s="33"/>
      <c r="IAY61" s="32"/>
      <c r="IAZ61" s="33"/>
      <c r="IBA61" s="32"/>
      <c r="IBB61" s="33"/>
      <c r="IBC61" s="32"/>
      <c r="IBD61" s="33"/>
      <c r="IBE61" s="32"/>
      <c r="IBF61" s="33"/>
      <c r="IBG61" s="32"/>
      <c r="IBH61" s="33"/>
      <c r="IBI61" s="32"/>
      <c r="IBJ61" s="33"/>
      <c r="IBK61" s="32"/>
      <c r="IBL61" s="33"/>
      <c r="IBM61" s="32"/>
      <c r="IBN61" s="33"/>
      <c r="IBO61" s="32"/>
      <c r="IBP61" s="33"/>
      <c r="IBQ61" s="32"/>
      <c r="IBR61" s="33"/>
      <c r="IBS61" s="32"/>
      <c r="IBT61" s="33"/>
      <c r="IBU61" s="32"/>
      <c r="IBV61" s="33"/>
      <c r="IBW61" s="32"/>
      <c r="IBX61" s="33"/>
      <c r="IBY61" s="32"/>
      <c r="IBZ61" s="33"/>
      <c r="ICA61" s="32"/>
      <c r="ICB61" s="33"/>
      <c r="ICC61" s="32"/>
      <c r="ICD61" s="33"/>
      <c r="ICE61" s="32"/>
      <c r="ICF61" s="33"/>
      <c r="ICG61" s="32"/>
      <c r="ICH61" s="33"/>
      <c r="ICI61" s="32"/>
      <c r="ICJ61" s="33"/>
      <c r="ICK61" s="32"/>
      <c r="ICL61" s="33"/>
      <c r="ICM61" s="32"/>
      <c r="ICN61" s="33"/>
      <c r="ICO61" s="32"/>
      <c r="ICP61" s="33"/>
      <c r="ICQ61" s="32"/>
      <c r="ICR61" s="33"/>
      <c r="ICS61" s="32"/>
      <c r="ICT61" s="33"/>
      <c r="ICU61" s="32"/>
      <c r="ICV61" s="33"/>
      <c r="ICW61" s="32"/>
      <c r="ICX61" s="33"/>
      <c r="ICY61" s="32"/>
      <c r="ICZ61" s="33"/>
      <c r="IDA61" s="32"/>
      <c r="IDB61" s="33"/>
      <c r="IDC61" s="32"/>
      <c r="IDD61" s="33"/>
      <c r="IDE61" s="32"/>
      <c r="IDF61" s="33"/>
      <c r="IDG61" s="32"/>
      <c r="IDH61" s="33"/>
      <c r="IDI61" s="32"/>
      <c r="IDJ61" s="33"/>
      <c r="IDK61" s="32"/>
      <c r="IDL61" s="33"/>
      <c r="IDM61" s="32"/>
      <c r="IDN61" s="33"/>
      <c r="IDO61" s="32"/>
      <c r="IDP61" s="33"/>
      <c r="IDQ61" s="32"/>
      <c r="IDR61" s="33"/>
      <c r="IDS61" s="32"/>
      <c r="IDT61" s="33"/>
      <c r="IDU61" s="32"/>
      <c r="IDV61" s="33"/>
      <c r="IDW61" s="32"/>
      <c r="IDX61" s="33"/>
      <c r="IDY61" s="32"/>
      <c r="IDZ61" s="33"/>
      <c r="IEA61" s="32"/>
      <c r="IEB61" s="33"/>
      <c r="IEC61" s="32"/>
      <c r="IED61" s="33"/>
      <c r="IEE61" s="32"/>
      <c r="IEF61" s="33"/>
      <c r="IEG61" s="32"/>
      <c r="IEH61" s="33"/>
      <c r="IEI61" s="32"/>
      <c r="IEJ61" s="33"/>
      <c r="IEK61" s="32"/>
      <c r="IEL61" s="33"/>
      <c r="IEM61" s="32"/>
      <c r="IEN61" s="33"/>
      <c r="IEO61" s="32"/>
      <c r="IEP61" s="33"/>
      <c r="IEQ61" s="32"/>
      <c r="IER61" s="33"/>
      <c r="IES61" s="32"/>
      <c r="IET61" s="33"/>
      <c r="IEU61" s="32"/>
      <c r="IEV61" s="33"/>
      <c r="IEW61" s="32"/>
      <c r="IEX61" s="33"/>
      <c r="IEY61" s="32"/>
      <c r="IEZ61" s="33"/>
      <c r="IFA61" s="32"/>
      <c r="IFB61" s="33"/>
      <c r="IFC61" s="32"/>
      <c r="IFD61" s="33"/>
      <c r="IFE61" s="32"/>
      <c r="IFF61" s="33"/>
      <c r="IFG61" s="32"/>
      <c r="IFH61" s="33"/>
      <c r="IFI61" s="32"/>
      <c r="IFJ61" s="33"/>
      <c r="IFK61" s="32"/>
      <c r="IFL61" s="33"/>
      <c r="IFM61" s="32"/>
      <c r="IFN61" s="33"/>
      <c r="IFO61" s="32"/>
      <c r="IFP61" s="33"/>
      <c r="IFQ61" s="32"/>
      <c r="IFR61" s="33"/>
      <c r="IFS61" s="32"/>
      <c r="IFT61" s="33"/>
      <c r="IFU61" s="32"/>
      <c r="IFV61" s="33"/>
      <c r="IFW61" s="32"/>
      <c r="IFX61" s="33"/>
      <c r="IFY61" s="32"/>
      <c r="IFZ61" s="33"/>
      <c r="IGA61" s="32"/>
      <c r="IGB61" s="33"/>
      <c r="IGC61" s="32"/>
      <c r="IGD61" s="33"/>
      <c r="IGE61" s="32"/>
      <c r="IGF61" s="33"/>
      <c r="IGG61" s="32"/>
      <c r="IGH61" s="33"/>
      <c r="IGI61" s="32"/>
      <c r="IGJ61" s="33"/>
      <c r="IGK61" s="32"/>
      <c r="IGL61" s="33"/>
      <c r="IGM61" s="32"/>
      <c r="IGN61" s="33"/>
      <c r="IGO61" s="32"/>
      <c r="IGP61" s="33"/>
      <c r="IGQ61" s="32"/>
      <c r="IGR61" s="33"/>
      <c r="IGS61" s="32"/>
      <c r="IGT61" s="33"/>
      <c r="IGU61" s="32"/>
      <c r="IGV61" s="33"/>
      <c r="IGW61" s="32"/>
      <c r="IGX61" s="33"/>
      <c r="IGY61" s="32"/>
      <c r="IGZ61" s="33"/>
      <c r="IHA61" s="32"/>
      <c r="IHB61" s="33"/>
      <c r="IHC61" s="32"/>
      <c r="IHD61" s="33"/>
      <c r="IHE61" s="32"/>
      <c r="IHF61" s="33"/>
      <c r="IHG61" s="32"/>
      <c r="IHH61" s="33"/>
      <c r="IHI61" s="32"/>
      <c r="IHJ61" s="33"/>
      <c r="IHK61" s="32"/>
      <c r="IHL61" s="33"/>
      <c r="IHM61" s="32"/>
      <c r="IHN61" s="33"/>
      <c r="IHO61" s="32"/>
      <c r="IHP61" s="33"/>
      <c r="IHQ61" s="32"/>
      <c r="IHR61" s="33"/>
      <c r="IHS61" s="32"/>
      <c r="IHT61" s="33"/>
      <c r="IHU61" s="32"/>
      <c r="IHV61" s="33"/>
      <c r="IHW61" s="32"/>
      <c r="IHX61" s="33"/>
      <c r="IHY61" s="32"/>
      <c r="IHZ61" s="33"/>
      <c r="IIA61" s="32"/>
      <c r="IIB61" s="33"/>
      <c r="IIC61" s="32"/>
      <c r="IID61" s="33"/>
      <c r="IIE61" s="32"/>
      <c r="IIF61" s="33"/>
      <c r="IIG61" s="32"/>
      <c r="IIH61" s="33"/>
      <c r="III61" s="32"/>
      <c r="IIJ61" s="33"/>
      <c r="IIK61" s="32"/>
      <c r="IIL61" s="33"/>
      <c r="IIM61" s="32"/>
      <c r="IIN61" s="33"/>
      <c r="IIO61" s="32"/>
      <c r="IIP61" s="33"/>
      <c r="IIQ61" s="32"/>
      <c r="IIR61" s="33"/>
      <c r="IIS61" s="32"/>
      <c r="IIT61" s="33"/>
      <c r="IIU61" s="32"/>
      <c r="IIV61" s="33"/>
      <c r="IIW61" s="32"/>
      <c r="IIX61" s="33"/>
      <c r="IIY61" s="32"/>
      <c r="IIZ61" s="33"/>
      <c r="IJA61" s="32"/>
      <c r="IJB61" s="33"/>
      <c r="IJC61" s="32"/>
      <c r="IJD61" s="33"/>
      <c r="IJE61" s="32"/>
      <c r="IJF61" s="33"/>
      <c r="IJG61" s="32"/>
      <c r="IJH61" s="33"/>
      <c r="IJI61" s="32"/>
      <c r="IJJ61" s="33"/>
      <c r="IJK61" s="32"/>
      <c r="IJL61" s="33"/>
      <c r="IJM61" s="32"/>
      <c r="IJN61" s="33"/>
      <c r="IJO61" s="32"/>
      <c r="IJP61" s="33"/>
      <c r="IJQ61" s="32"/>
      <c r="IJR61" s="33"/>
      <c r="IJS61" s="32"/>
      <c r="IJT61" s="33"/>
      <c r="IJU61" s="32"/>
      <c r="IJV61" s="33"/>
      <c r="IJW61" s="32"/>
      <c r="IJX61" s="33"/>
      <c r="IJY61" s="32"/>
      <c r="IJZ61" s="33"/>
      <c r="IKA61" s="32"/>
      <c r="IKB61" s="33"/>
      <c r="IKC61" s="32"/>
      <c r="IKD61" s="33"/>
      <c r="IKE61" s="32"/>
      <c r="IKF61" s="33"/>
      <c r="IKG61" s="32"/>
      <c r="IKH61" s="33"/>
      <c r="IKI61" s="32"/>
      <c r="IKJ61" s="33"/>
      <c r="IKK61" s="32"/>
      <c r="IKL61" s="33"/>
      <c r="IKM61" s="32"/>
      <c r="IKN61" s="33"/>
      <c r="IKO61" s="32"/>
      <c r="IKP61" s="33"/>
      <c r="IKQ61" s="32"/>
      <c r="IKR61" s="33"/>
      <c r="IKS61" s="32"/>
      <c r="IKT61" s="33"/>
      <c r="IKU61" s="32"/>
      <c r="IKV61" s="33"/>
      <c r="IKW61" s="32"/>
      <c r="IKX61" s="33"/>
      <c r="IKY61" s="32"/>
      <c r="IKZ61" s="33"/>
      <c r="ILA61" s="32"/>
      <c r="ILB61" s="33"/>
      <c r="ILC61" s="32"/>
      <c r="ILD61" s="33"/>
      <c r="ILE61" s="32"/>
      <c r="ILF61" s="33"/>
      <c r="ILG61" s="32"/>
      <c r="ILH61" s="33"/>
      <c r="ILI61" s="32"/>
      <c r="ILJ61" s="33"/>
      <c r="ILK61" s="32"/>
      <c r="ILL61" s="33"/>
      <c r="ILM61" s="32"/>
      <c r="ILN61" s="33"/>
      <c r="ILO61" s="32"/>
      <c r="ILP61" s="33"/>
      <c r="ILQ61" s="32"/>
      <c r="ILR61" s="33"/>
      <c r="ILS61" s="32"/>
      <c r="ILT61" s="33"/>
      <c r="ILU61" s="32"/>
      <c r="ILV61" s="33"/>
      <c r="ILW61" s="32"/>
      <c r="ILX61" s="33"/>
      <c r="ILY61" s="32"/>
      <c r="ILZ61" s="33"/>
      <c r="IMA61" s="32"/>
      <c r="IMB61" s="33"/>
      <c r="IMC61" s="32"/>
      <c r="IMD61" s="33"/>
      <c r="IME61" s="32"/>
      <c r="IMF61" s="33"/>
      <c r="IMG61" s="32"/>
      <c r="IMH61" s="33"/>
      <c r="IMI61" s="32"/>
      <c r="IMJ61" s="33"/>
      <c r="IMK61" s="32"/>
      <c r="IML61" s="33"/>
      <c r="IMM61" s="32"/>
      <c r="IMN61" s="33"/>
      <c r="IMO61" s="32"/>
      <c r="IMP61" s="33"/>
      <c r="IMQ61" s="32"/>
      <c r="IMR61" s="33"/>
      <c r="IMS61" s="32"/>
      <c r="IMT61" s="33"/>
      <c r="IMU61" s="32"/>
      <c r="IMV61" s="33"/>
      <c r="IMW61" s="32"/>
      <c r="IMX61" s="33"/>
      <c r="IMY61" s="32"/>
      <c r="IMZ61" s="33"/>
      <c r="INA61" s="32"/>
      <c r="INB61" s="33"/>
      <c r="INC61" s="32"/>
      <c r="IND61" s="33"/>
      <c r="INE61" s="32"/>
      <c r="INF61" s="33"/>
      <c r="ING61" s="32"/>
      <c r="INH61" s="33"/>
      <c r="INI61" s="32"/>
      <c r="INJ61" s="33"/>
      <c r="INK61" s="32"/>
      <c r="INL61" s="33"/>
      <c r="INM61" s="32"/>
      <c r="INN61" s="33"/>
      <c r="INO61" s="32"/>
      <c r="INP61" s="33"/>
      <c r="INQ61" s="32"/>
      <c r="INR61" s="33"/>
      <c r="INS61" s="32"/>
      <c r="INT61" s="33"/>
      <c r="INU61" s="32"/>
      <c r="INV61" s="33"/>
      <c r="INW61" s="32"/>
      <c r="INX61" s="33"/>
      <c r="INY61" s="32"/>
      <c r="INZ61" s="33"/>
      <c r="IOA61" s="32"/>
      <c r="IOB61" s="33"/>
      <c r="IOC61" s="32"/>
      <c r="IOD61" s="33"/>
      <c r="IOE61" s="32"/>
      <c r="IOF61" s="33"/>
      <c r="IOG61" s="32"/>
      <c r="IOH61" s="33"/>
      <c r="IOI61" s="32"/>
      <c r="IOJ61" s="33"/>
      <c r="IOK61" s="32"/>
      <c r="IOL61" s="33"/>
      <c r="IOM61" s="32"/>
      <c r="ION61" s="33"/>
      <c r="IOO61" s="32"/>
      <c r="IOP61" s="33"/>
      <c r="IOQ61" s="32"/>
      <c r="IOR61" s="33"/>
      <c r="IOS61" s="32"/>
      <c r="IOT61" s="33"/>
      <c r="IOU61" s="32"/>
      <c r="IOV61" s="33"/>
      <c r="IOW61" s="32"/>
      <c r="IOX61" s="33"/>
      <c r="IOY61" s="32"/>
      <c r="IOZ61" s="33"/>
      <c r="IPA61" s="32"/>
      <c r="IPB61" s="33"/>
      <c r="IPC61" s="32"/>
      <c r="IPD61" s="33"/>
      <c r="IPE61" s="32"/>
      <c r="IPF61" s="33"/>
      <c r="IPG61" s="32"/>
      <c r="IPH61" s="33"/>
      <c r="IPI61" s="32"/>
      <c r="IPJ61" s="33"/>
      <c r="IPK61" s="32"/>
      <c r="IPL61" s="33"/>
      <c r="IPM61" s="32"/>
      <c r="IPN61" s="33"/>
      <c r="IPO61" s="32"/>
      <c r="IPP61" s="33"/>
      <c r="IPQ61" s="32"/>
      <c r="IPR61" s="33"/>
      <c r="IPS61" s="32"/>
      <c r="IPT61" s="33"/>
      <c r="IPU61" s="32"/>
      <c r="IPV61" s="33"/>
      <c r="IPW61" s="32"/>
      <c r="IPX61" s="33"/>
      <c r="IPY61" s="32"/>
      <c r="IPZ61" s="33"/>
      <c r="IQA61" s="32"/>
      <c r="IQB61" s="33"/>
      <c r="IQC61" s="32"/>
      <c r="IQD61" s="33"/>
      <c r="IQE61" s="32"/>
      <c r="IQF61" s="33"/>
      <c r="IQG61" s="32"/>
      <c r="IQH61" s="33"/>
      <c r="IQI61" s="32"/>
      <c r="IQJ61" s="33"/>
      <c r="IQK61" s="32"/>
      <c r="IQL61" s="33"/>
      <c r="IQM61" s="32"/>
      <c r="IQN61" s="33"/>
      <c r="IQO61" s="32"/>
      <c r="IQP61" s="33"/>
      <c r="IQQ61" s="32"/>
      <c r="IQR61" s="33"/>
      <c r="IQS61" s="32"/>
      <c r="IQT61" s="33"/>
      <c r="IQU61" s="32"/>
      <c r="IQV61" s="33"/>
      <c r="IQW61" s="32"/>
      <c r="IQX61" s="33"/>
      <c r="IQY61" s="32"/>
      <c r="IQZ61" s="33"/>
      <c r="IRA61" s="32"/>
      <c r="IRB61" s="33"/>
      <c r="IRC61" s="32"/>
      <c r="IRD61" s="33"/>
      <c r="IRE61" s="32"/>
      <c r="IRF61" s="33"/>
      <c r="IRG61" s="32"/>
      <c r="IRH61" s="33"/>
      <c r="IRI61" s="32"/>
      <c r="IRJ61" s="33"/>
      <c r="IRK61" s="32"/>
      <c r="IRL61" s="33"/>
      <c r="IRM61" s="32"/>
      <c r="IRN61" s="33"/>
      <c r="IRO61" s="32"/>
      <c r="IRP61" s="33"/>
      <c r="IRQ61" s="32"/>
      <c r="IRR61" s="33"/>
      <c r="IRS61" s="32"/>
      <c r="IRT61" s="33"/>
      <c r="IRU61" s="32"/>
      <c r="IRV61" s="33"/>
      <c r="IRW61" s="32"/>
      <c r="IRX61" s="33"/>
      <c r="IRY61" s="32"/>
      <c r="IRZ61" s="33"/>
      <c r="ISA61" s="32"/>
      <c r="ISB61" s="33"/>
      <c r="ISC61" s="32"/>
      <c r="ISD61" s="33"/>
      <c r="ISE61" s="32"/>
      <c r="ISF61" s="33"/>
      <c r="ISG61" s="32"/>
      <c r="ISH61" s="33"/>
      <c r="ISI61" s="32"/>
      <c r="ISJ61" s="33"/>
      <c r="ISK61" s="32"/>
      <c r="ISL61" s="33"/>
      <c r="ISM61" s="32"/>
      <c r="ISN61" s="33"/>
      <c r="ISO61" s="32"/>
      <c r="ISP61" s="33"/>
      <c r="ISQ61" s="32"/>
      <c r="ISR61" s="33"/>
      <c r="ISS61" s="32"/>
      <c r="IST61" s="33"/>
      <c r="ISU61" s="32"/>
      <c r="ISV61" s="33"/>
      <c r="ISW61" s="32"/>
      <c r="ISX61" s="33"/>
      <c r="ISY61" s="32"/>
      <c r="ISZ61" s="33"/>
      <c r="ITA61" s="32"/>
      <c r="ITB61" s="33"/>
      <c r="ITC61" s="32"/>
      <c r="ITD61" s="33"/>
      <c r="ITE61" s="32"/>
      <c r="ITF61" s="33"/>
      <c r="ITG61" s="32"/>
      <c r="ITH61" s="33"/>
      <c r="ITI61" s="32"/>
      <c r="ITJ61" s="33"/>
      <c r="ITK61" s="32"/>
      <c r="ITL61" s="33"/>
      <c r="ITM61" s="32"/>
      <c r="ITN61" s="33"/>
      <c r="ITO61" s="32"/>
      <c r="ITP61" s="33"/>
      <c r="ITQ61" s="32"/>
      <c r="ITR61" s="33"/>
      <c r="ITS61" s="32"/>
      <c r="ITT61" s="33"/>
      <c r="ITU61" s="32"/>
      <c r="ITV61" s="33"/>
      <c r="ITW61" s="32"/>
      <c r="ITX61" s="33"/>
      <c r="ITY61" s="32"/>
      <c r="ITZ61" s="33"/>
      <c r="IUA61" s="32"/>
      <c r="IUB61" s="33"/>
      <c r="IUC61" s="32"/>
      <c r="IUD61" s="33"/>
      <c r="IUE61" s="32"/>
      <c r="IUF61" s="33"/>
      <c r="IUG61" s="32"/>
      <c r="IUH61" s="33"/>
      <c r="IUI61" s="32"/>
      <c r="IUJ61" s="33"/>
      <c r="IUK61" s="32"/>
      <c r="IUL61" s="33"/>
      <c r="IUM61" s="32"/>
      <c r="IUN61" s="33"/>
      <c r="IUO61" s="32"/>
      <c r="IUP61" s="33"/>
      <c r="IUQ61" s="32"/>
      <c r="IUR61" s="33"/>
      <c r="IUS61" s="32"/>
      <c r="IUT61" s="33"/>
      <c r="IUU61" s="32"/>
      <c r="IUV61" s="33"/>
      <c r="IUW61" s="32"/>
      <c r="IUX61" s="33"/>
      <c r="IUY61" s="32"/>
      <c r="IUZ61" s="33"/>
      <c r="IVA61" s="32"/>
      <c r="IVB61" s="33"/>
      <c r="IVC61" s="32"/>
      <c r="IVD61" s="33"/>
      <c r="IVE61" s="32"/>
      <c r="IVF61" s="33"/>
      <c r="IVG61" s="32"/>
      <c r="IVH61" s="33"/>
      <c r="IVI61" s="32"/>
      <c r="IVJ61" s="33"/>
      <c r="IVK61" s="32"/>
      <c r="IVL61" s="33"/>
      <c r="IVM61" s="32"/>
      <c r="IVN61" s="33"/>
      <c r="IVO61" s="32"/>
      <c r="IVP61" s="33"/>
      <c r="IVQ61" s="32"/>
      <c r="IVR61" s="33"/>
      <c r="IVS61" s="32"/>
      <c r="IVT61" s="33"/>
      <c r="IVU61" s="32"/>
      <c r="IVV61" s="33"/>
      <c r="IVW61" s="32"/>
      <c r="IVX61" s="33"/>
      <c r="IVY61" s="32"/>
      <c r="IVZ61" s="33"/>
      <c r="IWA61" s="32"/>
      <c r="IWB61" s="33"/>
      <c r="IWC61" s="32"/>
      <c r="IWD61" s="33"/>
      <c r="IWE61" s="32"/>
      <c r="IWF61" s="33"/>
      <c r="IWG61" s="32"/>
      <c r="IWH61" s="33"/>
      <c r="IWI61" s="32"/>
      <c r="IWJ61" s="33"/>
      <c r="IWK61" s="32"/>
      <c r="IWL61" s="33"/>
      <c r="IWM61" s="32"/>
      <c r="IWN61" s="33"/>
      <c r="IWO61" s="32"/>
      <c r="IWP61" s="33"/>
      <c r="IWQ61" s="32"/>
      <c r="IWR61" s="33"/>
      <c r="IWS61" s="32"/>
      <c r="IWT61" s="33"/>
      <c r="IWU61" s="32"/>
      <c r="IWV61" s="33"/>
      <c r="IWW61" s="32"/>
      <c r="IWX61" s="33"/>
      <c r="IWY61" s="32"/>
      <c r="IWZ61" s="33"/>
      <c r="IXA61" s="32"/>
      <c r="IXB61" s="33"/>
      <c r="IXC61" s="32"/>
      <c r="IXD61" s="33"/>
      <c r="IXE61" s="32"/>
      <c r="IXF61" s="33"/>
      <c r="IXG61" s="32"/>
      <c r="IXH61" s="33"/>
      <c r="IXI61" s="32"/>
      <c r="IXJ61" s="33"/>
      <c r="IXK61" s="32"/>
      <c r="IXL61" s="33"/>
      <c r="IXM61" s="32"/>
      <c r="IXN61" s="33"/>
      <c r="IXO61" s="32"/>
      <c r="IXP61" s="33"/>
      <c r="IXQ61" s="32"/>
      <c r="IXR61" s="33"/>
      <c r="IXS61" s="32"/>
      <c r="IXT61" s="33"/>
      <c r="IXU61" s="32"/>
      <c r="IXV61" s="33"/>
      <c r="IXW61" s="32"/>
      <c r="IXX61" s="33"/>
      <c r="IXY61" s="32"/>
      <c r="IXZ61" s="33"/>
      <c r="IYA61" s="32"/>
      <c r="IYB61" s="33"/>
      <c r="IYC61" s="32"/>
      <c r="IYD61" s="33"/>
      <c r="IYE61" s="32"/>
      <c r="IYF61" s="33"/>
      <c r="IYG61" s="32"/>
      <c r="IYH61" s="33"/>
      <c r="IYI61" s="32"/>
      <c r="IYJ61" s="33"/>
      <c r="IYK61" s="32"/>
      <c r="IYL61" s="33"/>
      <c r="IYM61" s="32"/>
      <c r="IYN61" s="33"/>
      <c r="IYO61" s="32"/>
      <c r="IYP61" s="33"/>
      <c r="IYQ61" s="32"/>
      <c r="IYR61" s="33"/>
      <c r="IYS61" s="32"/>
      <c r="IYT61" s="33"/>
      <c r="IYU61" s="32"/>
      <c r="IYV61" s="33"/>
      <c r="IYW61" s="32"/>
      <c r="IYX61" s="33"/>
      <c r="IYY61" s="32"/>
      <c r="IYZ61" s="33"/>
      <c r="IZA61" s="32"/>
      <c r="IZB61" s="33"/>
      <c r="IZC61" s="32"/>
      <c r="IZD61" s="33"/>
      <c r="IZE61" s="32"/>
      <c r="IZF61" s="33"/>
      <c r="IZG61" s="32"/>
      <c r="IZH61" s="33"/>
      <c r="IZI61" s="32"/>
      <c r="IZJ61" s="33"/>
      <c r="IZK61" s="32"/>
      <c r="IZL61" s="33"/>
      <c r="IZM61" s="32"/>
      <c r="IZN61" s="33"/>
      <c r="IZO61" s="32"/>
      <c r="IZP61" s="33"/>
      <c r="IZQ61" s="32"/>
      <c r="IZR61" s="33"/>
      <c r="IZS61" s="32"/>
      <c r="IZT61" s="33"/>
      <c r="IZU61" s="32"/>
      <c r="IZV61" s="33"/>
      <c r="IZW61" s="32"/>
      <c r="IZX61" s="33"/>
      <c r="IZY61" s="32"/>
      <c r="IZZ61" s="33"/>
      <c r="JAA61" s="32"/>
      <c r="JAB61" s="33"/>
      <c r="JAC61" s="32"/>
      <c r="JAD61" s="33"/>
      <c r="JAE61" s="32"/>
      <c r="JAF61" s="33"/>
      <c r="JAG61" s="32"/>
      <c r="JAH61" s="33"/>
      <c r="JAI61" s="32"/>
      <c r="JAJ61" s="33"/>
      <c r="JAK61" s="32"/>
      <c r="JAL61" s="33"/>
      <c r="JAM61" s="32"/>
      <c r="JAN61" s="33"/>
      <c r="JAO61" s="32"/>
      <c r="JAP61" s="33"/>
      <c r="JAQ61" s="32"/>
      <c r="JAR61" s="33"/>
      <c r="JAS61" s="32"/>
      <c r="JAT61" s="33"/>
      <c r="JAU61" s="32"/>
      <c r="JAV61" s="33"/>
      <c r="JAW61" s="32"/>
      <c r="JAX61" s="33"/>
      <c r="JAY61" s="32"/>
      <c r="JAZ61" s="33"/>
      <c r="JBA61" s="32"/>
      <c r="JBB61" s="33"/>
      <c r="JBC61" s="32"/>
      <c r="JBD61" s="33"/>
      <c r="JBE61" s="32"/>
      <c r="JBF61" s="33"/>
      <c r="JBG61" s="32"/>
      <c r="JBH61" s="33"/>
      <c r="JBI61" s="32"/>
      <c r="JBJ61" s="33"/>
      <c r="JBK61" s="32"/>
      <c r="JBL61" s="33"/>
      <c r="JBM61" s="32"/>
      <c r="JBN61" s="33"/>
      <c r="JBO61" s="32"/>
      <c r="JBP61" s="33"/>
      <c r="JBQ61" s="32"/>
      <c r="JBR61" s="33"/>
      <c r="JBS61" s="32"/>
      <c r="JBT61" s="33"/>
      <c r="JBU61" s="32"/>
      <c r="JBV61" s="33"/>
      <c r="JBW61" s="32"/>
      <c r="JBX61" s="33"/>
      <c r="JBY61" s="32"/>
      <c r="JBZ61" s="33"/>
      <c r="JCA61" s="32"/>
      <c r="JCB61" s="33"/>
      <c r="JCC61" s="32"/>
      <c r="JCD61" s="33"/>
      <c r="JCE61" s="32"/>
      <c r="JCF61" s="33"/>
      <c r="JCG61" s="32"/>
      <c r="JCH61" s="33"/>
      <c r="JCI61" s="32"/>
      <c r="JCJ61" s="33"/>
      <c r="JCK61" s="32"/>
      <c r="JCL61" s="33"/>
      <c r="JCM61" s="32"/>
      <c r="JCN61" s="33"/>
      <c r="JCO61" s="32"/>
      <c r="JCP61" s="33"/>
      <c r="JCQ61" s="32"/>
      <c r="JCR61" s="33"/>
      <c r="JCS61" s="32"/>
      <c r="JCT61" s="33"/>
      <c r="JCU61" s="32"/>
      <c r="JCV61" s="33"/>
      <c r="JCW61" s="32"/>
      <c r="JCX61" s="33"/>
      <c r="JCY61" s="32"/>
      <c r="JCZ61" s="33"/>
      <c r="JDA61" s="32"/>
      <c r="JDB61" s="33"/>
      <c r="JDC61" s="32"/>
      <c r="JDD61" s="33"/>
      <c r="JDE61" s="32"/>
      <c r="JDF61" s="33"/>
      <c r="JDG61" s="32"/>
      <c r="JDH61" s="33"/>
      <c r="JDI61" s="32"/>
      <c r="JDJ61" s="33"/>
      <c r="JDK61" s="32"/>
      <c r="JDL61" s="33"/>
      <c r="JDM61" s="32"/>
      <c r="JDN61" s="33"/>
      <c r="JDO61" s="32"/>
      <c r="JDP61" s="33"/>
      <c r="JDQ61" s="32"/>
      <c r="JDR61" s="33"/>
      <c r="JDS61" s="32"/>
      <c r="JDT61" s="33"/>
      <c r="JDU61" s="32"/>
      <c r="JDV61" s="33"/>
      <c r="JDW61" s="32"/>
      <c r="JDX61" s="33"/>
      <c r="JDY61" s="32"/>
      <c r="JDZ61" s="33"/>
      <c r="JEA61" s="32"/>
      <c r="JEB61" s="33"/>
      <c r="JEC61" s="32"/>
      <c r="JED61" s="33"/>
      <c r="JEE61" s="32"/>
      <c r="JEF61" s="33"/>
      <c r="JEG61" s="32"/>
      <c r="JEH61" s="33"/>
      <c r="JEI61" s="32"/>
      <c r="JEJ61" s="33"/>
      <c r="JEK61" s="32"/>
      <c r="JEL61" s="33"/>
      <c r="JEM61" s="32"/>
      <c r="JEN61" s="33"/>
      <c r="JEO61" s="32"/>
      <c r="JEP61" s="33"/>
      <c r="JEQ61" s="32"/>
      <c r="JER61" s="33"/>
      <c r="JES61" s="32"/>
      <c r="JET61" s="33"/>
      <c r="JEU61" s="32"/>
      <c r="JEV61" s="33"/>
      <c r="JEW61" s="32"/>
      <c r="JEX61" s="33"/>
      <c r="JEY61" s="32"/>
      <c r="JEZ61" s="33"/>
      <c r="JFA61" s="32"/>
      <c r="JFB61" s="33"/>
      <c r="JFC61" s="32"/>
      <c r="JFD61" s="33"/>
      <c r="JFE61" s="32"/>
      <c r="JFF61" s="33"/>
      <c r="JFG61" s="32"/>
      <c r="JFH61" s="33"/>
      <c r="JFI61" s="32"/>
      <c r="JFJ61" s="33"/>
      <c r="JFK61" s="32"/>
      <c r="JFL61" s="33"/>
      <c r="JFM61" s="32"/>
      <c r="JFN61" s="33"/>
      <c r="JFO61" s="32"/>
      <c r="JFP61" s="33"/>
      <c r="JFQ61" s="32"/>
      <c r="JFR61" s="33"/>
      <c r="JFS61" s="32"/>
      <c r="JFT61" s="33"/>
      <c r="JFU61" s="32"/>
      <c r="JFV61" s="33"/>
      <c r="JFW61" s="32"/>
      <c r="JFX61" s="33"/>
      <c r="JFY61" s="32"/>
      <c r="JFZ61" s="33"/>
      <c r="JGA61" s="32"/>
      <c r="JGB61" s="33"/>
      <c r="JGC61" s="32"/>
      <c r="JGD61" s="33"/>
      <c r="JGE61" s="32"/>
      <c r="JGF61" s="33"/>
      <c r="JGG61" s="32"/>
      <c r="JGH61" s="33"/>
      <c r="JGI61" s="32"/>
      <c r="JGJ61" s="33"/>
      <c r="JGK61" s="32"/>
      <c r="JGL61" s="33"/>
      <c r="JGM61" s="32"/>
      <c r="JGN61" s="33"/>
      <c r="JGO61" s="32"/>
      <c r="JGP61" s="33"/>
      <c r="JGQ61" s="32"/>
      <c r="JGR61" s="33"/>
      <c r="JGS61" s="32"/>
      <c r="JGT61" s="33"/>
      <c r="JGU61" s="32"/>
      <c r="JGV61" s="33"/>
      <c r="JGW61" s="32"/>
      <c r="JGX61" s="33"/>
      <c r="JGY61" s="32"/>
      <c r="JGZ61" s="33"/>
      <c r="JHA61" s="32"/>
      <c r="JHB61" s="33"/>
      <c r="JHC61" s="32"/>
      <c r="JHD61" s="33"/>
      <c r="JHE61" s="32"/>
      <c r="JHF61" s="33"/>
      <c r="JHG61" s="32"/>
      <c r="JHH61" s="33"/>
      <c r="JHI61" s="32"/>
      <c r="JHJ61" s="33"/>
      <c r="JHK61" s="32"/>
      <c r="JHL61" s="33"/>
      <c r="JHM61" s="32"/>
      <c r="JHN61" s="33"/>
      <c r="JHO61" s="32"/>
      <c r="JHP61" s="33"/>
      <c r="JHQ61" s="32"/>
      <c r="JHR61" s="33"/>
      <c r="JHS61" s="32"/>
      <c r="JHT61" s="33"/>
      <c r="JHU61" s="32"/>
      <c r="JHV61" s="33"/>
      <c r="JHW61" s="32"/>
      <c r="JHX61" s="33"/>
      <c r="JHY61" s="32"/>
      <c r="JHZ61" s="33"/>
      <c r="JIA61" s="32"/>
      <c r="JIB61" s="33"/>
      <c r="JIC61" s="32"/>
      <c r="JID61" s="33"/>
      <c r="JIE61" s="32"/>
      <c r="JIF61" s="33"/>
      <c r="JIG61" s="32"/>
      <c r="JIH61" s="33"/>
      <c r="JII61" s="32"/>
      <c r="JIJ61" s="33"/>
      <c r="JIK61" s="32"/>
      <c r="JIL61" s="33"/>
      <c r="JIM61" s="32"/>
      <c r="JIN61" s="33"/>
      <c r="JIO61" s="32"/>
      <c r="JIP61" s="33"/>
      <c r="JIQ61" s="32"/>
      <c r="JIR61" s="33"/>
      <c r="JIS61" s="32"/>
      <c r="JIT61" s="33"/>
      <c r="JIU61" s="32"/>
      <c r="JIV61" s="33"/>
      <c r="JIW61" s="32"/>
      <c r="JIX61" s="33"/>
      <c r="JIY61" s="32"/>
      <c r="JIZ61" s="33"/>
      <c r="JJA61" s="32"/>
      <c r="JJB61" s="33"/>
      <c r="JJC61" s="32"/>
      <c r="JJD61" s="33"/>
      <c r="JJE61" s="32"/>
      <c r="JJF61" s="33"/>
      <c r="JJG61" s="32"/>
      <c r="JJH61" s="33"/>
      <c r="JJI61" s="32"/>
      <c r="JJJ61" s="33"/>
      <c r="JJK61" s="32"/>
      <c r="JJL61" s="33"/>
      <c r="JJM61" s="32"/>
      <c r="JJN61" s="33"/>
      <c r="JJO61" s="32"/>
      <c r="JJP61" s="33"/>
      <c r="JJQ61" s="32"/>
      <c r="JJR61" s="33"/>
      <c r="JJS61" s="32"/>
      <c r="JJT61" s="33"/>
      <c r="JJU61" s="32"/>
      <c r="JJV61" s="33"/>
      <c r="JJW61" s="32"/>
      <c r="JJX61" s="33"/>
      <c r="JJY61" s="32"/>
      <c r="JJZ61" s="33"/>
      <c r="JKA61" s="32"/>
      <c r="JKB61" s="33"/>
      <c r="JKC61" s="32"/>
      <c r="JKD61" s="33"/>
      <c r="JKE61" s="32"/>
      <c r="JKF61" s="33"/>
      <c r="JKG61" s="32"/>
      <c r="JKH61" s="33"/>
      <c r="JKI61" s="32"/>
      <c r="JKJ61" s="33"/>
      <c r="JKK61" s="32"/>
      <c r="JKL61" s="33"/>
      <c r="JKM61" s="32"/>
      <c r="JKN61" s="33"/>
      <c r="JKO61" s="32"/>
      <c r="JKP61" s="33"/>
      <c r="JKQ61" s="32"/>
      <c r="JKR61" s="33"/>
      <c r="JKS61" s="32"/>
      <c r="JKT61" s="33"/>
      <c r="JKU61" s="32"/>
      <c r="JKV61" s="33"/>
      <c r="JKW61" s="32"/>
      <c r="JKX61" s="33"/>
      <c r="JKY61" s="32"/>
      <c r="JKZ61" s="33"/>
      <c r="JLA61" s="32"/>
      <c r="JLB61" s="33"/>
      <c r="JLC61" s="32"/>
      <c r="JLD61" s="33"/>
      <c r="JLE61" s="32"/>
      <c r="JLF61" s="33"/>
      <c r="JLG61" s="32"/>
      <c r="JLH61" s="33"/>
      <c r="JLI61" s="32"/>
      <c r="JLJ61" s="33"/>
      <c r="JLK61" s="32"/>
      <c r="JLL61" s="33"/>
      <c r="JLM61" s="32"/>
      <c r="JLN61" s="33"/>
      <c r="JLO61" s="32"/>
      <c r="JLP61" s="33"/>
      <c r="JLQ61" s="32"/>
      <c r="JLR61" s="33"/>
      <c r="JLS61" s="32"/>
      <c r="JLT61" s="33"/>
      <c r="JLU61" s="32"/>
      <c r="JLV61" s="33"/>
      <c r="JLW61" s="32"/>
      <c r="JLX61" s="33"/>
      <c r="JLY61" s="32"/>
      <c r="JLZ61" s="33"/>
      <c r="JMA61" s="32"/>
      <c r="JMB61" s="33"/>
      <c r="JMC61" s="32"/>
      <c r="JMD61" s="33"/>
      <c r="JME61" s="32"/>
      <c r="JMF61" s="33"/>
      <c r="JMG61" s="32"/>
      <c r="JMH61" s="33"/>
      <c r="JMI61" s="32"/>
      <c r="JMJ61" s="33"/>
      <c r="JMK61" s="32"/>
      <c r="JML61" s="33"/>
      <c r="JMM61" s="32"/>
      <c r="JMN61" s="33"/>
      <c r="JMO61" s="32"/>
      <c r="JMP61" s="33"/>
      <c r="JMQ61" s="32"/>
      <c r="JMR61" s="33"/>
      <c r="JMS61" s="32"/>
      <c r="JMT61" s="33"/>
      <c r="JMU61" s="32"/>
      <c r="JMV61" s="33"/>
      <c r="JMW61" s="32"/>
      <c r="JMX61" s="33"/>
      <c r="JMY61" s="32"/>
      <c r="JMZ61" s="33"/>
      <c r="JNA61" s="32"/>
      <c r="JNB61" s="33"/>
      <c r="JNC61" s="32"/>
      <c r="JND61" s="33"/>
      <c r="JNE61" s="32"/>
      <c r="JNF61" s="33"/>
      <c r="JNG61" s="32"/>
      <c r="JNH61" s="33"/>
      <c r="JNI61" s="32"/>
      <c r="JNJ61" s="33"/>
      <c r="JNK61" s="32"/>
      <c r="JNL61" s="33"/>
      <c r="JNM61" s="32"/>
      <c r="JNN61" s="33"/>
      <c r="JNO61" s="32"/>
      <c r="JNP61" s="33"/>
      <c r="JNQ61" s="32"/>
      <c r="JNR61" s="33"/>
      <c r="JNS61" s="32"/>
      <c r="JNT61" s="33"/>
      <c r="JNU61" s="32"/>
      <c r="JNV61" s="33"/>
      <c r="JNW61" s="32"/>
      <c r="JNX61" s="33"/>
      <c r="JNY61" s="32"/>
      <c r="JNZ61" s="33"/>
      <c r="JOA61" s="32"/>
      <c r="JOB61" s="33"/>
      <c r="JOC61" s="32"/>
      <c r="JOD61" s="33"/>
      <c r="JOE61" s="32"/>
      <c r="JOF61" s="33"/>
      <c r="JOG61" s="32"/>
      <c r="JOH61" s="33"/>
      <c r="JOI61" s="32"/>
      <c r="JOJ61" s="33"/>
      <c r="JOK61" s="32"/>
      <c r="JOL61" s="33"/>
      <c r="JOM61" s="32"/>
      <c r="JON61" s="33"/>
      <c r="JOO61" s="32"/>
      <c r="JOP61" s="33"/>
      <c r="JOQ61" s="32"/>
      <c r="JOR61" s="33"/>
      <c r="JOS61" s="32"/>
      <c r="JOT61" s="33"/>
      <c r="JOU61" s="32"/>
      <c r="JOV61" s="33"/>
      <c r="JOW61" s="32"/>
      <c r="JOX61" s="33"/>
      <c r="JOY61" s="32"/>
      <c r="JOZ61" s="33"/>
      <c r="JPA61" s="32"/>
      <c r="JPB61" s="33"/>
      <c r="JPC61" s="32"/>
      <c r="JPD61" s="33"/>
      <c r="JPE61" s="32"/>
      <c r="JPF61" s="33"/>
      <c r="JPG61" s="32"/>
      <c r="JPH61" s="33"/>
      <c r="JPI61" s="32"/>
      <c r="JPJ61" s="33"/>
      <c r="JPK61" s="32"/>
      <c r="JPL61" s="33"/>
      <c r="JPM61" s="32"/>
      <c r="JPN61" s="33"/>
      <c r="JPO61" s="32"/>
      <c r="JPP61" s="33"/>
      <c r="JPQ61" s="32"/>
      <c r="JPR61" s="33"/>
      <c r="JPS61" s="32"/>
      <c r="JPT61" s="33"/>
      <c r="JPU61" s="32"/>
      <c r="JPV61" s="33"/>
      <c r="JPW61" s="32"/>
      <c r="JPX61" s="33"/>
      <c r="JPY61" s="32"/>
      <c r="JPZ61" s="33"/>
      <c r="JQA61" s="32"/>
      <c r="JQB61" s="33"/>
      <c r="JQC61" s="32"/>
      <c r="JQD61" s="33"/>
      <c r="JQE61" s="32"/>
      <c r="JQF61" s="33"/>
      <c r="JQG61" s="32"/>
      <c r="JQH61" s="33"/>
      <c r="JQI61" s="32"/>
      <c r="JQJ61" s="33"/>
      <c r="JQK61" s="32"/>
      <c r="JQL61" s="33"/>
      <c r="JQM61" s="32"/>
      <c r="JQN61" s="33"/>
      <c r="JQO61" s="32"/>
      <c r="JQP61" s="33"/>
      <c r="JQQ61" s="32"/>
      <c r="JQR61" s="33"/>
      <c r="JQS61" s="32"/>
      <c r="JQT61" s="33"/>
      <c r="JQU61" s="32"/>
      <c r="JQV61" s="33"/>
      <c r="JQW61" s="32"/>
      <c r="JQX61" s="33"/>
      <c r="JQY61" s="32"/>
      <c r="JQZ61" s="33"/>
      <c r="JRA61" s="32"/>
      <c r="JRB61" s="33"/>
      <c r="JRC61" s="32"/>
      <c r="JRD61" s="33"/>
      <c r="JRE61" s="32"/>
      <c r="JRF61" s="33"/>
      <c r="JRG61" s="32"/>
      <c r="JRH61" s="33"/>
      <c r="JRI61" s="32"/>
      <c r="JRJ61" s="33"/>
      <c r="JRK61" s="32"/>
      <c r="JRL61" s="33"/>
      <c r="JRM61" s="32"/>
      <c r="JRN61" s="33"/>
      <c r="JRO61" s="32"/>
      <c r="JRP61" s="33"/>
      <c r="JRQ61" s="32"/>
      <c r="JRR61" s="33"/>
      <c r="JRS61" s="32"/>
      <c r="JRT61" s="33"/>
      <c r="JRU61" s="32"/>
      <c r="JRV61" s="33"/>
      <c r="JRW61" s="32"/>
      <c r="JRX61" s="33"/>
      <c r="JRY61" s="32"/>
      <c r="JRZ61" s="33"/>
      <c r="JSA61" s="32"/>
      <c r="JSB61" s="33"/>
      <c r="JSC61" s="32"/>
      <c r="JSD61" s="33"/>
      <c r="JSE61" s="32"/>
      <c r="JSF61" s="33"/>
      <c r="JSG61" s="32"/>
      <c r="JSH61" s="33"/>
      <c r="JSI61" s="32"/>
      <c r="JSJ61" s="33"/>
      <c r="JSK61" s="32"/>
      <c r="JSL61" s="33"/>
      <c r="JSM61" s="32"/>
      <c r="JSN61" s="33"/>
      <c r="JSO61" s="32"/>
      <c r="JSP61" s="33"/>
      <c r="JSQ61" s="32"/>
      <c r="JSR61" s="33"/>
      <c r="JSS61" s="32"/>
      <c r="JST61" s="33"/>
      <c r="JSU61" s="32"/>
      <c r="JSV61" s="33"/>
      <c r="JSW61" s="32"/>
      <c r="JSX61" s="33"/>
      <c r="JSY61" s="32"/>
      <c r="JSZ61" s="33"/>
      <c r="JTA61" s="32"/>
      <c r="JTB61" s="33"/>
      <c r="JTC61" s="32"/>
      <c r="JTD61" s="33"/>
      <c r="JTE61" s="32"/>
      <c r="JTF61" s="33"/>
      <c r="JTG61" s="32"/>
      <c r="JTH61" s="33"/>
      <c r="JTI61" s="32"/>
      <c r="JTJ61" s="33"/>
      <c r="JTK61" s="32"/>
      <c r="JTL61" s="33"/>
      <c r="JTM61" s="32"/>
      <c r="JTN61" s="33"/>
      <c r="JTO61" s="32"/>
      <c r="JTP61" s="33"/>
      <c r="JTQ61" s="32"/>
      <c r="JTR61" s="33"/>
      <c r="JTS61" s="32"/>
      <c r="JTT61" s="33"/>
      <c r="JTU61" s="32"/>
      <c r="JTV61" s="33"/>
      <c r="JTW61" s="32"/>
      <c r="JTX61" s="33"/>
      <c r="JTY61" s="32"/>
      <c r="JTZ61" s="33"/>
      <c r="JUA61" s="32"/>
      <c r="JUB61" s="33"/>
      <c r="JUC61" s="32"/>
      <c r="JUD61" s="33"/>
      <c r="JUE61" s="32"/>
      <c r="JUF61" s="33"/>
      <c r="JUG61" s="32"/>
      <c r="JUH61" s="33"/>
      <c r="JUI61" s="32"/>
      <c r="JUJ61" s="33"/>
      <c r="JUK61" s="32"/>
      <c r="JUL61" s="33"/>
      <c r="JUM61" s="32"/>
      <c r="JUN61" s="33"/>
      <c r="JUO61" s="32"/>
      <c r="JUP61" s="33"/>
      <c r="JUQ61" s="32"/>
      <c r="JUR61" s="33"/>
      <c r="JUS61" s="32"/>
      <c r="JUT61" s="33"/>
      <c r="JUU61" s="32"/>
      <c r="JUV61" s="33"/>
      <c r="JUW61" s="32"/>
      <c r="JUX61" s="33"/>
      <c r="JUY61" s="32"/>
      <c r="JUZ61" s="33"/>
      <c r="JVA61" s="32"/>
      <c r="JVB61" s="33"/>
      <c r="JVC61" s="32"/>
      <c r="JVD61" s="33"/>
      <c r="JVE61" s="32"/>
      <c r="JVF61" s="33"/>
      <c r="JVG61" s="32"/>
      <c r="JVH61" s="33"/>
      <c r="JVI61" s="32"/>
      <c r="JVJ61" s="33"/>
      <c r="JVK61" s="32"/>
      <c r="JVL61" s="33"/>
      <c r="JVM61" s="32"/>
      <c r="JVN61" s="33"/>
      <c r="JVO61" s="32"/>
      <c r="JVP61" s="33"/>
      <c r="JVQ61" s="32"/>
      <c r="JVR61" s="33"/>
      <c r="JVS61" s="32"/>
      <c r="JVT61" s="33"/>
      <c r="JVU61" s="32"/>
      <c r="JVV61" s="33"/>
      <c r="JVW61" s="32"/>
      <c r="JVX61" s="33"/>
      <c r="JVY61" s="32"/>
      <c r="JVZ61" s="33"/>
      <c r="JWA61" s="32"/>
      <c r="JWB61" s="33"/>
      <c r="JWC61" s="32"/>
      <c r="JWD61" s="33"/>
      <c r="JWE61" s="32"/>
      <c r="JWF61" s="33"/>
      <c r="JWG61" s="32"/>
      <c r="JWH61" s="33"/>
      <c r="JWI61" s="32"/>
      <c r="JWJ61" s="33"/>
      <c r="JWK61" s="32"/>
      <c r="JWL61" s="33"/>
      <c r="JWM61" s="32"/>
      <c r="JWN61" s="33"/>
      <c r="JWO61" s="32"/>
      <c r="JWP61" s="33"/>
      <c r="JWQ61" s="32"/>
      <c r="JWR61" s="33"/>
      <c r="JWS61" s="32"/>
      <c r="JWT61" s="33"/>
      <c r="JWU61" s="32"/>
      <c r="JWV61" s="33"/>
      <c r="JWW61" s="32"/>
      <c r="JWX61" s="33"/>
      <c r="JWY61" s="32"/>
      <c r="JWZ61" s="33"/>
      <c r="JXA61" s="32"/>
      <c r="JXB61" s="33"/>
      <c r="JXC61" s="32"/>
      <c r="JXD61" s="33"/>
      <c r="JXE61" s="32"/>
      <c r="JXF61" s="33"/>
      <c r="JXG61" s="32"/>
      <c r="JXH61" s="33"/>
      <c r="JXI61" s="32"/>
      <c r="JXJ61" s="33"/>
      <c r="JXK61" s="32"/>
      <c r="JXL61" s="33"/>
      <c r="JXM61" s="32"/>
      <c r="JXN61" s="33"/>
      <c r="JXO61" s="32"/>
      <c r="JXP61" s="33"/>
      <c r="JXQ61" s="32"/>
      <c r="JXR61" s="33"/>
      <c r="JXS61" s="32"/>
      <c r="JXT61" s="33"/>
      <c r="JXU61" s="32"/>
      <c r="JXV61" s="33"/>
      <c r="JXW61" s="32"/>
      <c r="JXX61" s="33"/>
      <c r="JXY61" s="32"/>
      <c r="JXZ61" s="33"/>
      <c r="JYA61" s="32"/>
      <c r="JYB61" s="33"/>
      <c r="JYC61" s="32"/>
      <c r="JYD61" s="33"/>
      <c r="JYE61" s="32"/>
      <c r="JYF61" s="33"/>
      <c r="JYG61" s="32"/>
      <c r="JYH61" s="33"/>
      <c r="JYI61" s="32"/>
      <c r="JYJ61" s="33"/>
      <c r="JYK61" s="32"/>
      <c r="JYL61" s="33"/>
      <c r="JYM61" s="32"/>
      <c r="JYN61" s="33"/>
      <c r="JYO61" s="32"/>
      <c r="JYP61" s="33"/>
      <c r="JYQ61" s="32"/>
      <c r="JYR61" s="33"/>
      <c r="JYS61" s="32"/>
      <c r="JYT61" s="33"/>
      <c r="JYU61" s="32"/>
      <c r="JYV61" s="33"/>
      <c r="JYW61" s="32"/>
      <c r="JYX61" s="33"/>
      <c r="JYY61" s="32"/>
      <c r="JYZ61" s="33"/>
      <c r="JZA61" s="32"/>
      <c r="JZB61" s="33"/>
      <c r="JZC61" s="32"/>
      <c r="JZD61" s="33"/>
      <c r="JZE61" s="32"/>
      <c r="JZF61" s="33"/>
      <c r="JZG61" s="32"/>
      <c r="JZH61" s="33"/>
      <c r="JZI61" s="32"/>
      <c r="JZJ61" s="33"/>
      <c r="JZK61" s="32"/>
      <c r="JZL61" s="33"/>
      <c r="JZM61" s="32"/>
      <c r="JZN61" s="33"/>
      <c r="JZO61" s="32"/>
      <c r="JZP61" s="33"/>
      <c r="JZQ61" s="32"/>
      <c r="JZR61" s="33"/>
      <c r="JZS61" s="32"/>
      <c r="JZT61" s="33"/>
      <c r="JZU61" s="32"/>
      <c r="JZV61" s="33"/>
      <c r="JZW61" s="32"/>
      <c r="JZX61" s="33"/>
      <c r="JZY61" s="32"/>
      <c r="JZZ61" s="33"/>
      <c r="KAA61" s="32"/>
      <c r="KAB61" s="33"/>
      <c r="KAC61" s="32"/>
      <c r="KAD61" s="33"/>
      <c r="KAE61" s="32"/>
      <c r="KAF61" s="33"/>
      <c r="KAG61" s="32"/>
      <c r="KAH61" s="33"/>
      <c r="KAI61" s="32"/>
      <c r="KAJ61" s="33"/>
      <c r="KAK61" s="32"/>
      <c r="KAL61" s="33"/>
      <c r="KAM61" s="32"/>
      <c r="KAN61" s="33"/>
      <c r="KAO61" s="32"/>
      <c r="KAP61" s="33"/>
      <c r="KAQ61" s="32"/>
      <c r="KAR61" s="33"/>
      <c r="KAS61" s="32"/>
      <c r="KAT61" s="33"/>
      <c r="KAU61" s="32"/>
      <c r="KAV61" s="33"/>
      <c r="KAW61" s="32"/>
      <c r="KAX61" s="33"/>
      <c r="KAY61" s="32"/>
      <c r="KAZ61" s="33"/>
      <c r="KBA61" s="32"/>
      <c r="KBB61" s="33"/>
      <c r="KBC61" s="32"/>
      <c r="KBD61" s="33"/>
      <c r="KBE61" s="32"/>
      <c r="KBF61" s="33"/>
      <c r="KBG61" s="32"/>
      <c r="KBH61" s="33"/>
      <c r="KBI61" s="32"/>
      <c r="KBJ61" s="33"/>
      <c r="KBK61" s="32"/>
      <c r="KBL61" s="33"/>
      <c r="KBM61" s="32"/>
      <c r="KBN61" s="33"/>
      <c r="KBO61" s="32"/>
      <c r="KBP61" s="33"/>
      <c r="KBQ61" s="32"/>
      <c r="KBR61" s="33"/>
      <c r="KBS61" s="32"/>
      <c r="KBT61" s="33"/>
      <c r="KBU61" s="32"/>
      <c r="KBV61" s="33"/>
      <c r="KBW61" s="32"/>
      <c r="KBX61" s="33"/>
      <c r="KBY61" s="32"/>
      <c r="KBZ61" s="33"/>
      <c r="KCA61" s="32"/>
      <c r="KCB61" s="33"/>
      <c r="KCC61" s="32"/>
      <c r="KCD61" s="33"/>
      <c r="KCE61" s="32"/>
      <c r="KCF61" s="33"/>
      <c r="KCG61" s="32"/>
      <c r="KCH61" s="33"/>
      <c r="KCI61" s="32"/>
      <c r="KCJ61" s="33"/>
      <c r="KCK61" s="32"/>
      <c r="KCL61" s="33"/>
      <c r="KCM61" s="32"/>
      <c r="KCN61" s="33"/>
      <c r="KCO61" s="32"/>
      <c r="KCP61" s="33"/>
      <c r="KCQ61" s="32"/>
      <c r="KCR61" s="33"/>
      <c r="KCS61" s="32"/>
      <c r="KCT61" s="33"/>
      <c r="KCU61" s="32"/>
      <c r="KCV61" s="33"/>
      <c r="KCW61" s="32"/>
      <c r="KCX61" s="33"/>
      <c r="KCY61" s="32"/>
      <c r="KCZ61" s="33"/>
      <c r="KDA61" s="32"/>
      <c r="KDB61" s="33"/>
      <c r="KDC61" s="32"/>
      <c r="KDD61" s="33"/>
      <c r="KDE61" s="32"/>
      <c r="KDF61" s="33"/>
      <c r="KDG61" s="32"/>
      <c r="KDH61" s="33"/>
      <c r="KDI61" s="32"/>
      <c r="KDJ61" s="33"/>
      <c r="KDK61" s="32"/>
      <c r="KDL61" s="33"/>
      <c r="KDM61" s="32"/>
      <c r="KDN61" s="33"/>
      <c r="KDO61" s="32"/>
      <c r="KDP61" s="33"/>
      <c r="KDQ61" s="32"/>
      <c r="KDR61" s="33"/>
      <c r="KDS61" s="32"/>
      <c r="KDT61" s="33"/>
      <c r="KDU61" s="32"/>
      <c r="KDV61" s="33"/>
      <c r="KDW61" s="32"/>
      <c r="KDX61" s="33"/>
      <c r="KDY61" s="32"/>
      <c r="KDZ61" s="33"/>
      <c r="KEA61" s="32"/>
      <c r="KEB61" s="33"/>
      <c r="KEC61" s="32"/>
      <c r="KED61" s="33"/>
      <c r="KEE61" s="32"/>
      <c r="KEF61" s="33"/>
      <c r="KEG61" s="32"/>
      <c r="KEH61" s="33"/>
      <c r="KEI61" s="32"/>
      <c r="KEJ61" s="33"/>
      <c r="KEK61" s="32"/>
      <c r="KEL61" s="33"/>
      <c r="KEM61" s="32"/>
      <c r="KEN61" s="33"/>
      <c r="KEO61" s="32"/>
      <c r="KEP61" s="33"/>
      <c r="KEQ61" s="32"/>
      <c r="KER61" s="33"/>
      <c r="KES61" s="32"/>
      <c r="KET61" s="33"/>
      <c r="KEU61" s="32"/>
      <c r="KEV61" s="33"/>
      <c r="KEW61" s="32"/>
      <c r="KEX61" s="33"/>
      <c r="KEY61" s="32"/>
      <c r="KEZ61" s="33"/>
      <c r="KFA61" s="32"/>
      <c r="KFB61" s="33"/>
      <c r="KFC61" s="32"/>
      <c r="KFD61" s="33"/>
      <c r="KFE61" s="32"/>
      <c r="KFF61" s="33"/>
      <c r="KFG61" s="32"/>
      <c r="KFH61" s="33"/>
      <c r="KFI61" s="32"/>
      <c r="KFJ61" s="33"/>
      <c r="KFK61" s="32"/>
      <c r="KFL61" s="33"/>
      <c r="KFM61" s="32"/>
      <c r="KFN61" s="33"/>
      <c r="KFO61" s="32"/>
      <c r="KFP61" s="33"/>
      <c r="KFQ61" s="32"/>
      <c r="KFR61" s="33"/>
      <c r="KFS61" s="32"/>
      <c r="KFT61" s="33"/>
      <c r="KFU61" s="32"/>
      <c r="KFV61" s="33"/>
      <c r="KFW61" s="32"/>
      <c r="KFX61" s="33"/>
      <c r="KFY61" s="32"/>
      <c r="KFZ61" s="33"/>
      <c r="KGA61" s="32"/>
      <c r="KGB61" s="33"/>
      <c r="KGC61" s="32"/>
      <c r="KGD61" s="33"/>
      <c r="KGE61" s="32"/>
      <c r="KGF61" s="33"/>
      <c r="KGG61" s="32"/>
      <c r="KGH61" s="33"/>
      <c r="KGI61" s="32"/>
      <c r="KGJ61" s="33"/>
      <c r="KGK61" s="32"/>
      <c r="KGL61" s="33"/>
      <c r="KGM61" s="32"/>
      <c r="KGN61" s="33"/>
      <c r="KGO61" s="32"/>
      <c r="KGP61" s="33"/>
      <c r="KGQ61" s="32"/>
      <c r="KGR61" s="33"/>
      <c r="KGS61" s="32"/>
      <c r="KGT61" s="33"/>
      <c r="KGU61" s="32"/>
      <c r="KGV61" s="33"/>
      <c r="KGW61" s="32"/>
      <c r="KGX61" s="33"/>
      <c r="KGY61" s="32"/>
      <c r="KGZ61" s="33"/>
      <c r="KHA61" s="32"/>
      <c r="KHB61" s="33"/>
      <c r="KHC61" s="32"/>
      <c r="KHD61" s="33"/>
      <c r="KHE61" s="32"/>
      <c r="KHF61" s="33"/>
      <c r="KHG61" s="32"/>
      <c r="KHH61" s="33"/>
      <c r="KHI61" s="32"/>
      <c r="KHJ61" s="33"/>
      <c r="KHK61" s="32"/>
      <c r="KHL61" s="33"/>
      <c r="KHM61" s="32"/>
      <c r="KHN61" s="33"/>
      <c r="KHO61" s="32"/>
      <c r="KHP61" s="33"/>
      <c r="KHQ61" s="32"/>
      <c r="KHR61" s="33"/>
      <c r="KHS61" s="32"/>
      <c r="KHT61" s="33"/>
      <c r="KHU61" s="32"/>
      <c r="KHV61" s="33"/>
      <c r="KHW61" s="32"/>
      <c r="KHX61" s="33"/>
      <c r="KHY61" s="32"/>
      <c r="KHZ61" s="33"/>
      <c r="KIA61" s="32"/>
      <c r="KIB61" s="33"/>
      <c r="KIC61" s="32"/>
      <c r="KID61" s="33"/>
      <c r="KIE61" s="32"/>
      <c r="KIF61" s="33"/>
      <c r="KIG61" s="32"/>
      <c r="KIH61" s="33"/>
      <c r="KII61" s="32"/>
      <c r="KIJ61" s="33"/>
      <c r="KIK61" s="32"/>
      <c r="KIL61" s="33"/>
      <c r="KIM61" s="32"/>
      <c r="KIN61" s="33"/>
      <c r="KIO61" s="32"/>
      <c r="KIP61" s="33"/>
      <c r="KIQ61" s="32"/>
      <c r="KIR61" s="33"/>
      <c r="KIS61" s="32"/>
      <c r="KIT61" s="33"/>
      <c r="KIU61" s="32"/>
      <c r="KIV61" s="33"/>
      <c r="KIW61" s="32"/>
      <c r="KIX61" s="33"/>
      <c r="KIY61" s="32"/>
      <c r="KIZ61" s="33"/>
      <c r="KJA61" s="32"/>
      <c r="KJB61" s="33"/>
      <c r="KJC61" s="32"/>
      <c r="KJD61" s="33"/>
      <c r="KJE61" s="32"/>
      <c r="KJF61" s="33"/>
      <c r="KJG61" s="32"/>
      <c r="KJH61" s="33"/>
      <c r="KJI61" s="32"/>
      <c r="KJJ61" s="33"/>
      <c r="KJK61" s="32"/>
      <c r="KJL61" s="33"/>
      <c r="KJM61" s="32"/>
      <c r="KJN61" s="33"/>
      <c r="KJO61" s="32"/>
      <c r="KJP61" s="33"/>
      <c r="KJQ61" s="32"/>
      <c r="KJR61" s="33"/>
      <c r="KJS61" s="32"/>
      <c r="KJT61" s="33"/>
      <c r="KJU61" s="32"/>
      <c r="KJV61" s="33"/>
      <c r="KJW61" s="32"/>
      <c r="KJX61" s="33"/>
      <c r="KJY61" s="32"/>
      <c r="KJZ61" s="33"/>
      <c r="KKA61" s="32"/>
      <c r="KKB61" s="33"/>
      <c r="KKC61" s="32"/>
      <c r="KKD61" s="33"/>
      <c r="KKE61" s="32"/>
      <c r="KKF61" s="33"/>
      <c r="KKG61" s="32"/>
      <c r="KKH61" s="33"/>
      <c r="KKI61" s="32"/>
      <c r="KKJ61" s="33"/>
      <c r="KKK61" s="32"/>
      <c r="KKL61" s="33"/>
      <c r="KKM61" s="32"/>
      <c r="KKN61" s="33"/>
      <c r="KKO61" s="32"/>
      <c r="KKP61" s="33"/>
      <c r="KKQ61" s="32"/>
      <c r="KKR61" s="33"/>
      <c r="KKS61" s="32"/>
      <c r="KKT61" s="33"/>
      <c r="KKU61" s="32"/>
      <c r="KKV61" s="33"/>
      <c r="KKW61" s="32"/>
      <c r="KKX61" s="33"/>
      <c r="KKY61" s="32"/>
      <c r="KKZ61" s="33"/>
      <c r="KLA61" s="32"/>
      <c r="KLB61" s="33"/>
      <c r="KLC61" s="32"/>
      <c r="KLD61" s="33"/>
      <c r="KLE61" s="32"/>
      <c r="KLF61" s="33"/>
      <c r="KLG61" s="32"/>
      <c r="KLH61" s="33"/>
      <c r="KLI61" s="32"/>
      <c r="KLJ61" s="33"/>
      <c r="KLK61" s="32"/>
      <c r="KLL61" s="33"/>
      <c r="KLM61" s="32"/>
      <c r="KLN61" s="33"/>
      <c r="KLO61" s="32"/>
      <c r="KLP61" s="33"/>
      <c r="KLQ61" s="32"/>
      <c r="KLR61" s="33"/>
      <c r="KLS61" s="32"/>
      <c r="KLT61" s="33"/>
      <c r="KLU61" s="32"/>
      <c r="KLV61" s="33"/>
      <c r="KLW61" s="32"/>
      <c r="KLX61" s="33"/>
      <c r="KLY61" s="32"/>
      <c r="KLZ61" s="33"/>
      <c r="KMA61" s="32"/>
      <c r="KMB61" s="33"/>
      <c r="KMC61" s="32"/>
      <c r="KMD61" s="33"/>
      <c r="KME61" s="32"/>
      <c r="KMF61" s="33"/>
      <c r="KMG61" s="32"/>
      <c r="KMH61" s="33"/>
      <c r="KMI61" s="32"/>
      <c r="KMJ61" s="33"/>
      <c r="KMK61" s="32"/>
      <c r="KML61" s="33"/>
      <c r="KMM61" s="32"/>
      <c r="KMN61" s="33"/>
      <c r="KMO61" s="32"/>
      <c r="KMP61" s="33"/>
      <c r="KMQ61" s="32"/>
      <c r="KMR61" s="33"/>
      <c r="KMS61" s="32"/>
      <c r="KMT61" s="33"/>
      <c r="KMU61" s="32"/>
      <c r="KMV61" s="33"/>
      <c r="KMW61" s="32"/>
      <c r="KMX61" s="33"/>
      <c r="KMY61" s="32"/>
      <c r="KMZ61" s="33"/>
      <c r="KNA61" s="32"/>
      <c r="KNB61" s="33"/>
      <c r="KNC61" s="32"/>
      <c r="KND61" s="33"/>
      <c r="KNE61" s="32"/>
      <c r="KNF61" s="33"/>
      <c r="KNG61" s="32"/>
      <c r="KNH61" s="33"/>
      <c r="KNI61" s="32"/>
      <c r="KNJ61" s="33"/>
      <c r="KNK61" s="32"/>
      <c r="KNL61" s="33"/>
      <c r="KNM61" s="32"/>
      <c r="KNN61" s="33"/>
      <c r="KNO61" s="32"/>
      <c r="KNP61" s="33"/>
      <c r="KNQ61" s="32"/>
      <c r="KNR61" s="33"/>
      <c r="KNS61" s="32"/>
      <c r="KNT61" s="33"/>
      <c r="KNU61" s="32"/>
      <c r="KNV61" s="33"/>
      <c r="KNW61" s="32"/>
      <c r="KNX61" s="33"/>
      <c r="KNY61" s="32"/>
      <c r="KNZ61" s="33"/>
      <c r="KOA61" s="32"/>
      <c r="KOB61" s="33"/>
      <c r="KOC61" s="32"/>
      <c r="KOD61" s="33"/>
      <c r="KOE61" s="32"/>
      <c r="KOF61" s="33"/>
      <c r="KOG61" s="32"/>
      <c r="KOH61" s="33"/>
      <c r="KOI61" s="32"/>
      <c r="KOJ61" s="33"/>
      <c r="KOK61" s="32"/>
      <c r="KOL61" s="33"/>
      <c r="KOM61" s="32"/>
      <c r="KON61" s="33"/>
      <c r="KOO61" s="32"/>
      <c r="KOP61" s="33"/>
      <c r="KOQ61" s="32"/>
      <c r="KOR61" s="33"/>
      <c r="KOS61" s="32"/>
      <c r="KOT61" s="33"/>
      <c r="KOU61" s="32"/>
      <c r="KOV61" s="33"/>
      <c r="KOW61" s="32"/>
      <c r="KOX61" s="33"/>
      <c r="KOY61" s="32"/>
      <c r="KOZ61" s="33"/>
      <c r="KPA61" s="32"/>
      <c r="KPB61" s="33"/>
      <c r="KPC61" s="32"/>
      <c r="KPD61" s="33"/>
      <c r="KPE61" s="32"/>
      <c r="KPF61" s="33"/>
      <c r="KPG61" s="32"/>
      <c r="KPH61" s="33"/>
      <c r="KPI61" s="32"/>
      <c r="KPJ61" s="33"/>
      <c r="KPK61" s="32"/>
      <c r="KPL61" s="33"/>
      <c r="KPM61" s="32"/>
      <c r="KPN61" s="33"/>
      <c r="KPO61" s="32"/>
      <c r="KPP61" s="33"/>
      <c r="KPQ61" s="32"/>
      <c r="KPR61" s="33"/>
      <c r="KPS61" s="32"/>
      <c r="KPT61" s="33"/>
      <c r="KPU61" s="32"/>
      <c r="KPV61" s="33"/>
      <c r="KPW61" s="32"/>
      <c r="KPX61" s="33"/>
      <c r="KPY61" s="32"/>
      <c r="KPZ61" s="33"/>
      <c r="KQA61" s="32"/>
      <c r="KQB61" s="33"/>
      <c r="KQC61" s="32"/>
      <c r="KQD61" s="33"/>
      <c r="KQE61" s="32"/>
      <c r="KQF61" s="33"/>
      <c r="KQG61" s="32"/>
      <c r="KQH61" s="33"/>
      <c r="KQI61" s="32"/>
      <c r="KQJ61" s="33"/>
      <c r="KQK61" s="32"/>
      <c r="KQL61" s="33"/>
      <c r="KQM61" s="32"/>
      <c r="KQN61" s="33"/>
      <c r="KQO61" s="32"/>
      <c r="KQP61" s="33"/>
      <c r="KQQ61" s="32"/>
      <c r="KQR61" s="33"/>
      <c r="KQS61" s="32"/>
      <c r="KQT61" s="33"/>
      <c r="KQU61" s="32"/>
      <c r="KQV61" s="33"/>
      <c r="KQW61" s="32"/>
      <c r="KQX61" s="33"/>
      <c r="KQY61" s="32"/>
      <c r="KQZ61" s="33"/>
      <c r="KRA61" s="32"/>
      <c r="KRB61" s="33"/>
      <c r="KRC61" s="32"/>
      <c r="KRD61" s="33"/>
      <c r="KRE61" s="32"/>
      <c r="KRF61" s="33"/>
      <c r="KRG61" s="32"/>
      <c r="KRH61" s="33"/>
      <c r="KRI61" s="32"/>
      <c r="KRJ61" s="33"/>
      <c r="KRK61" s="32"/>
      <c r="KRL61" s="33"/>
      <c r="KRM61" s="32"/>
      <c r="KRN61" s="33"/>
      <c r="KRO61" s="32"/>
      <c r="KRP61" s="33"/>
      <c r="KRQ61" s="32"/>
      <c r="KRR61" s="33"/>
      <c r="KRS61" s="32"/>
      <c r="KRT61" s="33"/>
      <c r="KRU61" s="32"/>
      <c r="KRV61" s="33"/>
      <c r="KRW61" s="32"/>
      <c r="KRX61" s="33"/>
      <c r="KRY61" s="32"/>
      <c r="KRZ61" s="33"/>
      <c r="KSA61" s="32"/>
      <c r="KSB61" s="33"/>
      <c r="KSC61" s="32"/>
      <c r="KSD61" s="33"/>
      <c r="KSE61" s="32"/>
      <c r="KSF61" s="33"/>
      <c r="KSG61" s="32"/>
      <c r="KSH61" s="33"/>
      <c r="KSI61" s="32"/>
      <c r="KSJ61" s="33"/>
      <c r="KSK61" s="32"/>
      <c r="KSL61" s="33"/>
      <c r="KSM61" s="32"/>
      <c r="KSN61" s="33"/>
      <c r="KSO61" s="32"/>
      <c r="KSP61" s="33"/>
      <c r="KSQ61" s="32"/>
      <c r="KSR61" s="33"/>
      <c r="KSS61" s="32"/>
      <c r="KST61" s="33"/>
      <c r="KSU61" s="32"/>
      <c r="KSV61" s="33"/>
      <c r="KSW61" s="32"/>
      <c r="KSX61" s="33"/>
      <c r="KSY61" s="32"/>
      <c r="KSZ61" s="33"/>
      <c r="KTA61" s="32"/>
      <c r="KTB61" s="33"/>
      <c r="KTC61" s="32"/>
      <c r="KTD61" s="33"/>
      <c r="KTE61" s="32"/>
      <c r="KTF61" s="33"/>
      <c r="KTG61" s="32"/>
      <c r="KTH61" s="33"/>
      <c r="KTI61" s="32"/>
      <c r="KTJ61" s="33"/>
      <c r="KTK61" s="32"/>
      <c r="KTL61" s="33"/>
      <c r="KTM61" s="32"/>
      <c r="KTN61" s="33"/>
      <c r="KTO61" s="32"/>
      <c r="KTP61" s="33"/>
      <c r="KTQ61" s="32"/>
      <c r="KTR61" s="33"/>
      <c r="KTS61" s="32"/>
      <c r="KTT61" s="33"/>
      <c r="KTU61" s="32"/>
      <c r="KTV61" s="33"/>
      <c r="KTW61" s="32"/>
      <c r="KTX61" s="33"/>
      <c r="KTY61" s="32"/>
      <c r="KTZ61" s="33"/>
      <c r="KUA61" s="32"/>
      <c r="KUB61" s="33"/>
      <c r="KUC61" s="32"/>
      <c r="KUD61" s="33"/>
      <c r="KUE61" s="32"/>
      <c r="KUF61" s="33"/>
      <c r="KUG61" s="32"/>
      <c r="KUH61" s="33"/>
      <c r="KUI61" s="32"/>
      <c r="KUJ61" s="33"/>
      <c r="KUK61" s="32"/>
      <c r="KUL61" s="33"/>
      <c r="KUM61" s="32"/>
      <c r="KUN61" s="33"/>
      <c r="KUO61" s="32"/>
      <c r="KUP61" s="33"/>
      <c r="KUQ61" s="32"/>
      <c r="KUR61" s="33"/>
      <c r="KUS61" s="32"/>
      <c r="KUT61" s="33"/>
      <c r="KUU61" s="32"/>
      <c r="KUV61" s="33"/>
      <c r="KUW61" s="32"/>
      <c r="KUX61" s="33"/>
      <c r="KUY61" s="32"/>
      <c r="KUZ61" s="33"/>
      <c r="KVA61" s="32"/>
      <c r="KVB61" s="33"/>
      <c r="KVC61" s="32"/>
      <c r="KVD61" s="33"/>
      <c r="KVE61" s="32"/>
      <c r="KVF61" s="33"/>
      <c r="KVG61" s="32"/>
      <c r="KVH61" s="33"/>
      <c r="KVI61" s="32"/>
      <c r="KVJ61" s="33"/>
      <c r="KVK61" s="32"/>
      <c r="KVL61" s="33"/>
      <c r="KVM61" s="32"/>
      <c r="KVN61" s="33"/>
      <c r="KVO61" s="32"/>
      <c r="KVP61" s="33"/>
      <c r="KVQ61" s="32"/>
      <c r="KVR61" s="33"/>
      <c r="KVS61" s="32"/>
      <c r="KVT61" s="33"/>
      <c r="KVU61" s="32"/>
      <c r="KVV61" s="33"/>
      <c r="KVW61" s="32"/>
      <c r="KVX61" s="33"/>
      <c r="KVY61" s="32"/>
      <c r="KVZ61" s="33"/>
      <c r="KWA61" s="32"/>
      <c r="KWB61" s="33"/>
      <c r="KWC61" s="32"/>
      <c r="KWD61" s="33"/>
      <c r="KWE61" s="32"/>
      <c r="KWF61" s="33"/>
      <c r="KWG61" s="32"/>
      <c r="KWH61" s="33"/>
      <c r="KWI61" s="32"/>
      <c r="KWJ61" s="33"/>
      <c r="KWK61" s="32"/>
      <c r="KWL61" s="33"/>
      <c r="KWM61" s="32"/>
      <c r="KWN61" s="33"/>
      <c r="KWO61" s="32"/>
      <c r="KWP61" s="33"/>
      <c r="KWQ61" s="32"/>
      <c r="KWR61" s="33"/>
      <c r="KWS61" s="32"/>
      <c r="KWT61" s="33"/>
      <c r="KWU61" s="32"/>
      <c r="KWV61" s="33"/>
      <c r="KWW61" s="32"/>
      <c r="KWX61" s="33"/>
      <c r="KWY61" s="32"/>
      <c r="KWZ61" s="33"/>
      <c r="KXA61" s="32"/>
      <c r="KXB61" s="33"/>
      <c r="KXC61" s="32"/>
      <c r="KXD61" s="33"/>
      <c r="KXE61" s="32"/>
      <c r="KXF61" s="33"/>
      <c r="KXG61" s="32"/>
      <c r="KXH61" s="33"/>
      <c r="KXI61" s="32"/>
      <c r="KXJ61" s="33"/>
      <c r="KXK61" s="32"/>
      <c r="KXL61" s="33"/>
      <c r="KXM61" s="32"/>
      <c r="KXN61" s="33"/>
      <c r="KXO61" s="32"/>
      <c r="KXP61" s="33"/>
      <c r="KXQ61" s="32"/>
      <c r="KXR61" s="33"/>
      <c r="KXS61" s="32"/>
      <c r="KXT61" s="33"/>
      <c r="KXU61" s="32"/>
      <c r="KXV61" s="33"/>
      <c r="KXW61" s="32"/>
      <c r="KXX61" s="33"/>
      <c r="KXY61" s="32"/>
      <c r="KXZ61" s="33"/>
      <c r="KYA61" s="32"/>
      <c r="KYB61" s="33"/>
      <c r="KYC61" s="32"/>
      <c r="KYD61" s="33"/>
      <c r="KYE61" s="32"/>
      <c r="KYF61" s="33"/>
      <c r="KYG61" s="32"/>
      <c r="KYH61" s="33"/>
      <c r="KYI61" s="32"/>
      <c r="KYJ61" s="33"/>
      <c r="KYK61" s="32"/>
      <c r="KYL61" s="33"/>
      <c r="KYM61" s="32"/>
      <c r="KYN61" s="33"/>
      <c r="KYO61" s="32"/>
      <c r="KYP61" s="33"/>
      <c r="KYQ61" s="32"/>
      <c r="KYR61" s="33"/>
      <c r="KYS61" s="32"/>
      <c r="KYT61" s="33"/>
      <c r="KYU61" s="32"/>
      <c r="KYV61" s="33"/>
      <c r="KYW61" s="32"/>
      <c r="KYX61" s="33"/>
      <c r="KYY61" s="32"/>
      <c r="KYZ61" s="33"/>
      <c r="KZA61" s="32"/>
      <c r="KZB61" s="33"/>
      <c r="KZC61" s="32"/>
      <c r="KZD61" s="33"/>
      <c r="KZE61" s="32"/>
      <c r="KZF61" s="33"/>
      <c r="KZG61" s="32"/>
      <c r="KZH61" s="33"/>
      <c r="KZI61" s="32"/>
      <c r="KZJ61" s="33"/>
      <c r="KZK61" s="32"/>
      <c r="KZL61" s="33"/>
      <c r="KZM61" s="32"/>
      <c r="KZN61" s="33"/>
      <c r="KZO61" s="32"/>
      <c r="KZP61" s="33"/>
      <c r="KZQ61" s="32"/>
      <c r="KZR61" s="33"/>
      <c r="KZS61" s="32"/>
      <c r="KZT61" s="33"/>
      <c r="KZU61" s="32"/>
      <c r="KZV61" s="33"/>
      <c r="KZW61" s="32"/>
      <c r="KZX61" s="33"/>
      <c r="KZY61" s="32"/>
      <c r="KZZ61" s="33"/>
      <c r="LAA61" s="32"/>
      <c r="LAB61" s="33"/>
      <c r="LAC61" s="32"/>
      <c r="LAD61" s="33"/>
      <c r="LAE61" s="32"/>
      <c r="LAF61" s="33"/>
      <c r="LAG61" s="32"/>
      <c r="LAH61" s="33"/>
      <c r="LAI61" s="32"/>
      <c r="LAJ61" s="33"/>
      <c r="LAK61" s="32"/>
      <c r="LAL61" s="33"/>
      <c r="LAM61" s="32"/>
      <c r="LAN61" s="33"/>
      <c r="LAO61" s="32"/>
      <c r="LAP61" s="33"/>
      <c r="LAQ61" s="32"/>
      <c r="LAR61" s="33"/>
      <c r="LAS61" s="32"/>
      <c r="LAT61" s="33"/>
      <c r="LAU61" s="32"/>
      <c r="LAV61" s="33"/>
      <c r="LAW61" s="32"/>
      <c r="LAX61" s="33"/>
      <c r="LAY61" s="32"/>
      <c r="LAZ61" s="33"/>
      <c r="LBA61" s="32"/>
      <c r="LBB61" s="33"/>
      <c r="LBC61" s="32"/>
      <c r="LBD61" s="33"/>
      <c r="LBE61" s="32"/>
      <c r="LBF61" s="33"/>
      <c r="LBG61" s="32"/>
      <c r="LBH61" s="33"/>
      <c r="LBI61" s="32"/>
      <c r="LBJ61" s="33"/>
      <c r="LBK61" s="32"/>
      <c r="LBL61" s="33"/>
      <c r="LBM61" s="32"/>
      <c r="LBN61" s="33"/>
      <c r="LBO61" s="32"/>
      <c r="LBP61" s="33"/>
      <c r="LBQ61" s="32"/>
      <c r="LBR61" s="33"/>
      <c r="LBS61" s="32"/>
      <c r="LBT61" s="33"/>
      <c r="LBU61" s="32"/>
      <c r="LBV61" s="33"/>
      <c r="LBW61" s="32"/>
      <c r="LBX61" s="33"/>
      <c r="LBY61" s="32"/>
      <c r="LBZ61" s="33"/>
      <c r="LCA61" s="32"/>
      <c r="LCB61" s="33"/>
      <c r="LCC61" s="32"/>
      <c r="LCD61" s="33"/>
      <c r="LCE61" s="32"/>
      <c r="LCF61" s="33"/>
      <c r="LCG61" s="32"/>
      <c r="LCH61" s="33"/>
      <c r="LCI61" s="32"/>
      <c r="LCJ61" s="33"/>
      <c r="LCK61" s="32"/>
      <c r="LCL61" s="33"/>
      <c r="LCM61" s="32"/>
      <c r="LCN61" s="33"/>
      <c r="LCO61" s="32"/>
      <c r="LCP61" s="33"/>
      <c r="LCQ61" s="32"/>
      <c r="LCR61" s="33"/>
      <c r="LCS61" s="32"/>
      <c r="LCT61" s="33"/>
      <c r="LCU61" s="32"/>
      <c r="LCV61" s="33"/>
      <c r="LCW61" s="32"/>
      <c r="LCX61" s="33"/>
      <c r="LCY61" s="32"/>
      <c r="LCZ61" s="33"/>
      <c r="LDA61" s="32"/>
      <c r="LDB61" s="33"/>
      <c r="LDC61" s="32"/>
      <c r="LDD61" s="33"/>
      <c r="LDE61" s="32"/>
      <c r="LDF61" s="33"/>
      <c r="LDG61" s="32"/>
      <c r="LDH61" s="33"/>
      <c r="LDI61" s="32"/>
      <c r="LDJ61" s="33"/>
      <c r="LDK61" s="32"/>
      <c r="LDL61" s="33"/>
      <c r="LDM61" s="32"/>
      <c r="LDN61" s="33"/>
      <c r="LDO61" s="32"/>
      <c r="LDP61" s="33"/>
      <c r="LDQ61" s="32"/>
      <c r="LDR61" s="33"/>
      <c r="LDS61" s="32"/>
      <c r="LDT61" s="33"/>
      <c r="LDU61" s="32"/>
      <c r="LDV61" s="33"/>
      <c r="LDW61" s="32"/>
      <c r="LDX61" s="33"/>
      <c r="LDY61" s="32"/>
      <c r="LDZ61" s="33"/>
      <c r="LEA61" s="32"/>
      <c r="LEB61" s="33"/>
      <c r="LEC61" s="32"/>
      <c r="LED61" s="33"/>
      <c r="LEE61" s="32"/>
      <c r="LEF61" s="33"/>
      <c r="LEG61" s="32"/>
      <c r="LEH61" s="33"/>
      <c r="LEI61" s="32"/>
      <c r="LEJ61" s="33"/>
      <c r="LEK61" s="32"/>
      <c r="LEL61" s="33"/>
      <c r="LEM61" s="32"/>
      <c r="LEN61" s="33"/>
      <c r="LEO61" s="32"/>
      <c r="LEP61" s="33"/>
      <c r="LEQ61" s="32"/>
      <c r="LER61" s="33"/>
      <c r="LES61" s="32"/>
      <c r="LET61" s="33"/>
      <c r="LEU61" s="32"/>
      <c r="LEV61" s="33"/>
      <c r="LEW61" s="32"/>
      <c r="LEX61" s="33"/>
      <c r="LEY61" s="32"/>
      <c r="LEZ61" s="33"/>
      <c r="LFA61" s="32"/>
      <c r="LFB61" s="33"/>
      <c r="LFC61" s="32"/>
      <c r="LFD61" s="33"/>
      <c r="LFE61" s="32"/>
      <c r="LFF61" s="33"/>
      <c r="LFG61" s="32"/>
      <c r="LFH61" s="33"/>
      <c r="LFI61" s="32"/>
      <c r="LFJ61" s="33"/>
      <c r="LFK61" s="32"/>
      <c r="LFL61" s="33"/>
      <c r="LFM61" s="32"/>
      <c r="LFN61" s="33"/>
      <c r="LFO61" s="32"/>
      <c r="LFP61" s="33"/>
      <c r="LFQ61" s="32"/>
      <c r="LFR61" s="33"/>
      <c r="LFS61" s="32"/>
      <c r="LFT61" s="33"/>
      <c r="LFU61" s="32"/>
      <c r="LFV61" s="33"/>
      <c r="LFW61" s="32"/>
      <c r="LFX61" s="33"/>
      <c r="LFY61" s="32"/>
      <c r="LFZ61" s="33"/>
      <c r="LGA61" s="32"/>
      <c r="LGB61" s="33"/>
      <c r="LGC61" s="32"/>
      <c r="LGD61" s="33"/>
      <c r="LGE61" s="32"/>
      <c r="LGF61" s="33"/>
      <c r="LGG61" s="32"/>
      <c r="LGH61" s="33"/>
      <c r="LGI61" s="32"/>
      <c r="LGJ61" s="33"/>
      <c r="LGK61" s="32"/>
      <c r="LGL61" s="33"/>
      <c r="LGM61" s="32"/>
      <c r="LGN61" s="33"/>
      <c r="LGO61" s="32"/>
      <c r="LGP61" s="33"/>
      <c r="LGQ61" s="32"/>
      <c r="LGR61" s="33"/>
      <c r="LGS61" s="32"/>
      <c r="LGT61" s="33"/>
      <c r="LGU61" s="32"/>
      <c r="LGV61" s="33"/>
      <c r="LGW61" s="32"/>
      <c r="LGX61" s="33"/>
      <c r="LGY61" s="32"/>
      <c r="LGZ61" s="33"/>
      <c r="LHA61" s="32"/>
      <c r="LHB61" s="33"/>
      <c r="LHC61" s="32"/>
      <c r="LHD61" s="33"/>
      <c r="LHE61" s="32"/>
      <c r="LHF61" s="33"/>
      <c r="LHG61" s="32"/>
      <c r="LHH61" s="33"/>
      <c r="LHI61" s="32"/>
      <c r="LHJ61" s="33"/>
      <c r="LHK61" s="32"/>
      <c r="LHL61" s="33"/>
      <c r="LHM61" s="32"/>
      <c r="LHN61" s="33"/>
      <c r="LHO61" s="32"/>
      <c r="LHP61" s="33"/>
      <c r="LHQ61" s="32"/>
      <c r="LHR61" s="33"/>
      <c r="LHS61" s="32"/>
      <c r="LHT61" s="33"/>
      <c r="LHU61" s="32"/>
      <c r="LHV61" s="33"/>
      <c r="LHW61" s="32"/>
      <c r="LHX61" s="33"/>
      <c r="LHY61" s="32"/>
      <c r="LHZ61" s="33"/>
      <c r="LIA61" s="32"/>
      <c r="LIB61" s="33"/>
      <c r="LIC61" s="32"/>
      <c r="LID61" s="33"/>
      <c r="LIE61" s="32"/>
      <c r="LIF61" s="33"/>
      <c r="LIG61" s="32"/>
      <c r="LIH61" s="33"/>
      <c r="LII61" s="32"/>
      <c r="LIJ61" s="33"/>
      <c r="LIK61" s="32"/>
      <c r="LIL61" s="33"/>
      <c r="LIM61" s="32"/>
      <c r="LIN61" s="33"/>
      <c r="LIO61" s="32"/>
      <c r="LIP61" s="33"/>
      <c r="LIQ61" s="32"/>
      <c r="LIR61" s="33"/>
      <c r="LIS61" s="32"/>
      <c r="LIT61" s="33"/>
      <c r="LIU61" s="32"/>
      <c r="LIV61" s="33"/>
      <c r="LIW61" s="32"/>
      <c r="LIX61" s="33"/>
      <c r="LIY61" s="32"/>
      <c r="LIZ61" s="33"/>
      <c r="LJA61" s="32"/>
      <c r="LJB61" s="33"/>
      <c r="LJC61" s="32"/>
      <c r="LJD61" s="33"/>
      <c r="LJE61" s="32"/>
      <c r="LJF61" s="33"/>
      <c r="LJG61" s="32"/>
      <c r="LJH61" s="33"/>
      <c r="LJI61" s="32"/>
      <c r="LJJ61" s="33"/>
      <c r="LJK61" s="32"/>
      <c r="LJL61" s="33"/>
      <c r="LJM61" s="32"/>
      <c r="LJN61" s="33"/>
      <c r="LJO61" s="32"/>
      <c r="LJP61" s="33"/>
      <c r="LJQ61" s="32"/>
      <c r="LJR61" s="33"/>
      <c r="LJS61" s="32"/>
      <c r="LJT61" s="33"/>
      <c r="LJU61" s="32"/>
      <c r="LJV61" s="33"/>
      <c r="LJW61" s="32"/>
      <c r="LJX61" s="33"/>
      <c r="LJY61" s="32"/>
      <c r="LJZ61" s="33"/>
      <c r="LKA61" s="32"/>
      <c r="LKB61" s="33"/>
      <c r="LKC61" s="32"/>
      <c r="LKD61" s="33"/>
      <c r="LKE61" s="32"/>
      <c r="LKF61" s="33"/>
      <c r="LKG61" s="32"/>
      <c r="LKH61" s="33"/>
      <c r="LKI61" s="32"/>
      <c r="LKJ61" s="33"/>
      <c r="LKK61" s="32"/>
      <c r="LKL61" s="33"/>
      <c r="LKM61" s="32"/>
      <c r="LKN61" s="33"/>
      <c r="LKO61" s="32"/>
      <c r="LKP61" s="33"/>
      <c r="LKQ61" s="32"/>
      <c r="LKR61" s="33"/>
      <c r="LKS61" s="32"/>
      <c r="LKT61" s="33"/>
      <c r="LKU61" s="32"/>
      <c r="LKV61" s="33"/>
      <c r="LKW61" s="32"/>
      <c r="LKX61" s="33"/>
      <c r="LKY61" s="32"/>
      <c r="LKZ61" s="33"/>
      <c r="LLA61" s="32"/>
      <c r="LLB61" s="33"/>
      <c r="LLC61" s="32"/>
      <c r="LLD61" s="33"/>
      <c r="LLE61" s="32"/>
      <c r="LLF61" s="33"/>
      <c r="LLG61" s="32"/>
      <c r="LLH61" s="33"/>
      <c r="LLI61" s="32"/>
      <c r="LLJ61" s="33"/>
      <c r="LLK61" s="32"/>
      <c r="LLL61" s="33"/>
      <c r="LLM61" s="32"/>
      <c r="LLN61" s="33"/>
      <c r="LLO61" s="32"/>
      <c r="LLP61" s="33"/>
      <c r="LLQ61" s="32"/>
      <c r="LLR61" s="33"/>
      <c r="LLS61" s="32"/>
      <c r="LLT61" s="33"/>
      <c r="LLU61" s="32"/>
      <c r="LLV61" s="33"/>
      <c r="LLW61" s="32"/>
      <c r="LLX61" s="33"/>
      <c r="LLY61" s="32"/>
      <c r="LLZ61" s="33"/>
      <c r="LMA61" s="32"/>
      <c r="LMB61" s="33"/>
      <c r="LMC61" s="32"/>
      <c r="LMD61" s="33"/>
      <c r="LME61" s="32"/>
      <c r="LMF61" s="33"/>
      <c r="LMG61" s="32"/>
      <c r="LMH61" s="33"/>
      <c r="LMI61" s="32"/>
      <c r="LMJ61" s="33"/>
      <c r="LMK61" s="32"/>
      <c r="LML61" s="33"/>
      <c r="LMM61" s="32"/>
      <c r="LMN61" s="33"/>
      <c r="LMO61" s="32"/>
      <c r="LMP61" s="33"/>
      <c r="LMQ61" s="32"/>
      <c r="LMR61" s="33"/>
      <c r="LMS61" s="32"/>
      <c r="LMT61" s="33"/>
      <c r="LMU61" s="32"/>
      <c r="LMV61" s="33"/>
      <c r="LMW61" s="32"/>
      <c r="LMX61" s="33"/>
      <c r="LMY61" s="32"/>
      <c r="LMZ61" s="33"/>
      <c r="LNA61" s="32"/>
      <c r="LNB61" s="33"/>
      <c r="LNC61" s="32"/>
      <c r="LND61" s="33"/>
      <c r="LNE61" s="32"/>
      <c r="LNF61" s="33"/>
      <c r="LNG61" s="32"/>
      <c r="LNH61" s="33"/>
      <c r="LNI61" s="32"/>
      <c r="LNJ61" s="33"/>
      <c r="LNK61" s="32"/>
      <c r="LNL61" s="33"/>
      <c r="LNM61" s="32"/>
      <c r="LNN61" s="33"/>
      <c r="LNO61" s="32"/>
      <c r="LNP61" s="33"/>
      <c r="LNQ61" s="32"/>
      <c r="LNR61" s="33"/>
      <c r="LNS61" s="32"/>
      <c r="LNT61" s="33"/>
      <c r="LNU61" s="32"/>
      <c r="LNV61" s="33"/>
      <c r="LNW61" s="32"/>
      <c r="LNX61" s="33"/>
      <c r="LNY61" s="32"/>
      <c r="LNZ61" s="33"/>
      <c r="LOA61" s="32"/>
      <c r="LOB61" s="33"/>
      <c r="LOC61" s="32"/>
      <c r="LOD61" s="33"/>
      <c r="LOE61" s="32"/>
      <c r="LOF61" s="33"/>
      <c r="LOG61" s="32"/>
      <c r="LOH61" s="33"/>
      <c r="LOI61" s="32"/>
      <c r="LOJ61" s="33"/>
      <c r="LOK61" s="32"/>
      <c r="LOL61" s="33"/>
      <c r="LOM61" s="32"/>
      <c r="LON61" s="33"/>
      <c r="LOO61" s="32"/>
      <c r="LOP61" s="33"/>
      <c r="LOQ61" s="32"/>
      <c r="LOR61" s="33"/>
      <c r="LOS61" s="32"/>
      <c r="LOT61" s="33"/>
      <c r="LOU61" s="32"/>
      <c r="LOV61" s="33"/>
      <c r="LOW61" s="32"/>
      <c r="LOX61" s="33"/>
      <c r="LOY61" s="32"/>
      <c r="LOZ61" s="33"/>
      <c r="LPA61" s="32"/>
      <c r="LPB61" s="33"/>
      <c r="LPC61" s="32"/>
      <c r="LPD61" s="33"/>
      <c r="LPE61" s="32"/>
      <c r="LPF61" s="33"/>
      <c r="LPG61" s="32"/>
      <c r="LPH61" s="33"/>
      <c r="LPI61" s="32"/>
      <c r="LPJ61" s="33"/>
      <c r="LPK61" s="32"/>
      <c r="LPL61" s="33"/>
      <c r="LPM61" s="32"/>
      <c r="LPN61" s="33"/>
      <c r="LPO61" s="32"/>
      <c r="LPP61" s="33"/>
      <c r="LPQ61" s="32"/>
      <c r="LPR61" s="33"/>
      <c r="LPS61" s="32"/>
      <c r="LPT61" s="33"/>
      <c r="LPU61" s="32"/>
      <c r="LPV61" s="33"/>
      <c r="LPW61" s="32"/>
      <c r="LPX61" s="33"/>
      <c r="LPY61" s="32"/>
      <c r="LPZ61" s="33"/>
      <c r="LQA61" s="32"/>
      <c r="LQB61" s="33"/>
      <c r="LQC61" s="32"/>
      <c r="LQD61" s="33"/>
      <c r="LQE61" s="32"/>
      <c r="LQF61" s="33"/>
      <c r="LQG61" s="32"/>
      <c r="LQH61" s="33"/>
      <c r="LQI61" s="32"/>
      <c r="LQJ61" s="33"/>
      <c r="LQK61" s="32"/>
      <c r="LQL61" s="33"/>
      <c r="LQM61" s="32"/>
      <c r="LQN61" s="33"/>
      <c r="LQO61" s="32"/>
      <c r="LQP61" s="33"/>
      <c r="LQQ61" s="32"/>
      <c r="LQR61" s="33"/>
      <c r="LQS61" s="32"/>
      <c r="LQT61" s="33"/>
      <c r="LQU61" s="32"/>
      <c r="LQV61" s="33"/>
      <c r="LQW61" s="32"/>
      <c r="LQX61" s="33"/>
      <c r="LQY61" s="32"/>
      <c r="LQZ61" s="33"/>
      <c r="LRA61" s="32"/>
      <c r="LRB61" s="33"/>
      <c r="LRC61" s="32"/>
      <c r="LRD61" s="33"/>
      <c r="LRE61" s="32"/>
      <c r="LRF61" s="33"/>
      <c r="LRG61" s="32"/>
      <c r="LRH61" s="33"/>
      <c r="LRI61" s="32"/>
      <c r="LRJ61" s="33"/>
      <c r="LRK61" s="32"/>
      <c r="LRL61" s="33"/>
      <c r="LRM61" s="32"/>
      <c r="LRN61" s="33"/>
      <c r="LRO61" s="32"/>
      <c r="LRP61" s="33"/>
      <c r="LRQ61" s="32"/>
      <c r="LRR61" s="33"/>
      <c r="LRS61" s="32"/>
      <c r="LRT61" s="33"/>
      <c r="LRU61" s="32"/>
      <c r="LRV61" s="33"/>
      <c r="LRW61" s="32"/>
      <c r="LRX61" s="33"/>
      <c r="LRY61" s="32"/>
      <c r="LRZ61" s="33"/>
      <c r="LSA61" s="32"/>
      <c r="LSB61" s="33"/>
      <c r="LSC61" s="32"/>
      <c r="LSD61" s="33"/>
      <c r="LSE61" s="32"/>
      <c r="LSF61" s="33"/>
      <c r="LSG61" s="32"/>
      <c r="LSH61" s="33"/>
      <c r="LSI61" s="32"/>
      <c r="LSJ61" s="33"/>
      <c r="LSK61" s="32"/>
      <c r="LSL61" s="33"/>
      <c r="LSM61" s="32"/>
      <c r="LSN61" s="33"/>
      <c r="LSO61" s="32"/>
      <c r="LSP61" s="33"/>
      <c r="LSQ61" s="32"/>
      <c r="LSR61" s="33"/>
      <c r="LSS61" s="32"/>
      <c r="LST61" s="33"/>
      <c r="LSU61" s="32"/>
      <c r="LSV61" s="33"/>
      <c r="LSW61" s="32"/>
      <c r="LSX61" s="33"/>
      <c r="LSY61" s="32"/>
      <c r="LSZ61" s="33"/>
      <c r="LTA61" s="32"/>
      <c r="LTB61" s="33"/>
      <c r="LTC61" s="32"/>
      <c r="LTD61" s="33"/>
      <c r="LTE61" s="32"/>
      <c r="LTF61" s="33"/>
      <c r="LTG61" s="32"/>
      <c r="LTH61" s="33"/>
      <c r="LTI61" s="32"/>
      <c r="LTJ61" s="33"/>
      <c r="LTK61" s="32"/>
      <c r="LTL61" s="33"/>
      <c r="LTM61" s="32"/>
      <c r="LTN61" s="33"/>
      <c r="LTO61" s="32"/>
      <c r="LTP61" s="33"/>
      <c r="LTQ61" s="32"/>
      <c r="LTR61" s="33"/>
      <c r="LTS61" s="32"/>
      <c r="LTT61" s="33"/>
      <c r="LTU61" s="32"/>
      <c r="LTV61" s="33"/>
      <c r="LTW61" s="32"/>
      <c r="LTX61" s="33"/>
      <c r="LTY61" s="32"/>
      <c r="LTZ61" s="33"/>
      <c r="LUA61" s="32"/>
      <c r="LUB61" s="33"/>
      <c r="LUC61" s="32"/>
      <c r="LUD61" s="33"/>
      <c r="LUE61" s="32"/>
      <c r="LUF61" s="33"/>
      <c r="LUG61" s="32"/>
      <c r="LUH61" s="33"/>
      <c r="LUI61" s="32"/>
      <c r="LUJ61" s="33"/>
      <c r="LUK61" s="32"/>
      <c r="LUL61" s="33"/>
      <c r="LUM61" s="32"/>
      <c r="LUN61" s="33"/>
      <c r="LUO61" s="32"/>
      <c r="LUP61" s="33"/>
      <c r="LUQ61" s="32"/>
      <c r="LUR61" s="33"/>
      <c r="LUS61" s="32"/>
      <c r="LUT61" s="33"/>
      <c r="LUU61" s="32"/>
      <c r="LUV61" s="33"/>
      <c r="LUW61" s="32"/>
      <c r="LUX61" s="33"/>
      <c r="LUY61" s="32"/>
      <c r="LUZ61" s="33"/>
      <c r="LVA61" s="32"/>
      <c r="LVB61" s="33"/>
      <c r="LVC61" s="32"/>
      <c r="LVD61" s="33"/>
      <c r="LVE61" s="32"/>
      <c r="LVF61" s="33"/>
      <c r="LVG61" s="32"/>
      <c r="LVH61" s="33"/>
      <c r="LVI61" s="32"/>
      <c r="LVJ61" s="33"/>
      <c r="LVK61" s="32"/>
      <c r="LVL61" s="33"/>
      <c r="LVM61" s="32"/>
      <c r="LVN61" s="33"/>
      <c r="LVO61" s="32"/>
      <c r="LVP61" s="33"/>
      <c r="LVQ61" s="32"/>
      <c r="LVR61" s="33"/>
      <c r="LVS61" s="32"/>
      <c r="LVT61" s="33"/>
      <c r="LVU61" s="32"/>
      <c r="LVV61" s="33"/>
      <c r="LVW61" s="32"/>
      <c r="LVX61" s="33"/>
      <c r="LVY61" s="32"/>
      <c r="LVZ61" s="33"/>
      <c r="LWA61" s="32"/>
      <c r="LWB61" s="33"/>
      <c r="LWC61" s="32"/>
      <c r="LWD61" s="33"/>
      <c r="LWE61" s="32"/>
      <c r="LWF61" s="33"/>
      <c r="LWG61" s="32"/>
      <c r="LWH61" s="33"/>
      <c r="LWI61" s="32"/>
      <c r="LWJ61" s="33"/>
      <c r="LWK61" s="32"/>
      <c r="LWL61" s="33"/>
      <c r="LWM61" s="32"/>
      <c r="LWN61" s="33"/>
      <c r="LWO61" s="32"/>
      <c r="LWP61" s="33"/>
      <c r="LWQ61" s="32"/>
      <c r="LWR61" s="33"/>
      <c r="LWS61" s="32"/>
      <c r="LWT61" s="33"/>
      <c r="LWU61" s="32"/>
      <c r="LWV61" s="33"/>
      <c r="LWW61" s="32"/>
      <c r="LWX61" s="33"/>
      <c r="LWY61" s="32"/>
      <c r="LWZ61" s="33"/>
      <c r="LXA61" s="32"/>
      <c r="LXB61" s="33"/>
      <c r="LXC61" s="32"/>
      <c r="LXD61" s="33"/>
      <c r="LXE61" s="32"/>
      <c r="LXF61" s="33"/>
      <c r="LXG61" s="32"/>
      <c r="LXH61" s="33"/>
      <c r="LXI61" s="32"/>
      <c r="LXJ61" s="33"/>
      <c r="LXK61" s="32"/>
      <c r="LXL61" s="33"/>
      <c r="LXM61" s="32"/>
      <c r="LXN61" s="33"/>
      <c r="LXO61" s="32"/>
      <c r="LXP61" s="33"/>
      <c r="LXQ61" s="32"/>
      <c r="LXR61" s="33"/>
      <c r="LXS61" s="32"/>
      <c r="LXT61" s="33"/>
      <c r="LXU61" s="32"/>
      <c r="LXV61" s="33"/>
      <c r="LXW61" s="32"/>
      <c r="LXX61" s="33"/>
      <c r="LXY61" s="32"/>
      <c r="LXZ61" s="33"/>
      <c r="LYA61" s="32"/>
      <c r="LYB61" s="33"/>
      <c r="LYC61" s="32"/>
      <c r="LYD61" s="33"/>
      <c r="LYE61" s="32"/>
      <c r="LYF61" s="33"/>
      <c r="LYG61" s="32"/>
      <c r="LYH61" s="33"/>
      <c r="LYI61" s="32"/>
      <c r="LYJ61" s="33"/>
      <c r="LYK61" s="32"/>
      <c r="LYL61" s="33"/>
      <c r="LYM61" s="32"/>
      <c r="LYN61" s="33"/>
      <c r="LYO61" s="32"/>
      <c r="LYP61" s="33"/>
      <c r="LYQ61" s="32"/>
      <c r="LYR61" s="33"/>
      <c r="LYS61" s="32"/>
      <c r="LYT61" s="33"/>
      <c r="LYU61" s="32"/>
      <c r="LYV61" s="33"/>
      <c r="LYW61" s="32"/>
      <c r="LYX61" s="33"/>
      <c r="LYY61" s="32"/>
      <c r="LYZ61" s="33"/>
      <c r="LZA61" s="32"/>
      <c r="LZB61" s="33"/>
      <c r="LZC61" s="32"/>
      <c r="LZD61" s="33"/>
      <c r="LZE61" s="32"/>
      <c r="LZF61" s="33"/>
      <c r="LZG61" s="32"/>
      <c r="LZH61" s="33"/>
      <c r="LZI61" s="32"/>
      <c r="LZJ61" s="33"/>
      <c r="LZK61" s="32"/>
      <c r="LZL61" s="33"/>
      <c r="LZM61" s="32"/>
      <c r="LZN61" s="33"/>
      <c r="LZO61" s="32"/>
      <c r="LZP61" s="33"/>
      <c r="LZQ61" s="32"/>
      <c r="LZR61" s="33"/>
      <c r="LZS61" s="32"/>
      <c r="LZT61" s="33"/>
      <c r="LZU61" s="32"/>
      <c r="LZV61" s="33"/>
      <c r="LZW61" s="32"/>
      <c r="LZX61" s="33"/>
      <c r="LZY61" s="32"/>
      <c r="LZZ61" s="33"/>
      <c r="MAA61" s="32"/>
      <c r="MAB61" s="33"/>
      <c r="MAC61" s="32"/>
      <c r="MAD61" s="33"/>
      <c r="MAE61" s="32"/>
      <c r="MAF61" s="33"/>
      <c r="MAG61" s="32"/>
      <c r="MAH61" s="33"/>
      <c r="MAI61" s="32"/>
      <c r="MAJ61" s="33"/>
      <c r="MAK61" s="32"/>
      <c r="MAL61" s="33"/>
      <c r="MAM61" s="32"/>
      <c r="MAN61" s="33"/>
      <c r="MAO61" s="32"/>
      <c r="MAP61" s="33"/>
      <c r="MAQ61" s="32"/>
      <c r="MAR61" s="33"/>
      <c r="MAS61" s="32"/>
      <c r="MAT61" s="33"/>
      <c r="MAU61" s="32"/>
      <c r="MAV61" s="33"/>
      <c r="MAW61" s="32"/>
      <c r="MAX61" s="33"/>
      <c r="MAY61" s="32"/>
      <c r="MAZ61" s="33"/>
      <c r="MBA61" s="32"/>
      <c r="MBB61" s="33"/>
      <c r="MBC61" s="32"/>
      <c r="MBD61" s="33"/>
      <c r="MBE61" s="32"/>
      <c r="MBF61" s="33"/>
      <c r="MBG61" s="32"/>
      <c r="MBH61" s="33"/>
      <c r="MBI61" s="32"/>
      <c r="MBJ61" s="33"/>
      <c r="MBK61" s="32"/>
      <c r="MBL61" s="33"/>
      <c r="MBM61" s="32"/>
      <c r="MBN61" s="33"/>
      <c r="MBO61" s="32"/>
      <c r="MBP61" s="33"/>
      <c r="MBQ61" s="32"/>
      <c r="MBR61" s="33"/>
      <c r="MBS61" s="32"/>
      <c r="MBT61" s="33"/>
      <c r="MBU61" s="32"/>
      <c r="MBV61" s="33"/>
      <c r="MBW61" s="32"/>
      <c r="MBX61" s="33"/>
      <c r="MBY61" s="32"/>
      <c r="MBZ61" s="33"/>
      <c r="MCA61" s="32"/>
      <c r="MCB61" s="33"/>
      <c r="MCC61" s="32"/>
      <c r="MCD61" s="33"/>
      <c r="MCE61" s="32"/>
      <c r="MCF61" s="33"/>
      <c r="MCG61" s="32"/>
      <c r="MCH61" s="33"/>
      <c r="MCI61" s="32"/>
      <c r="MCJ61" s="33"/>
      <c r="MCK61" s="32"/>
      <c r="MCL61" s="33"/>
      <c r="MCM61" s="32"/>
      <c r="MCN61" s="33"/>
      <c r="MCO61" s="32"/>
      <c r="MCP61" s="33"/>
      <c r="MCQ61" s="32"/>
      <c r="MCR61" s="33"/>
      <c r="MCS61" s="32"/>
      <c r="MCT61" s="33"/>
      <c r="MCU61" s="32"/>
      <c r="MCV61" s="33"/>
      <c r="MCW61" s="32"/>
      <c r="MCX61" s="33"/>
      <c r="MCY61" s="32"/>
      <c r="MCZ61" s="33"/>
      <c r="MDA61" s="32"/>
      <c r="MDB61" s="33"/>
      <c r="MDC61" s="32"/>
      <c r="MDD61" s="33"/>
      <c r="MDE61" s="32"/>
      <c r="MDF61" s="33"/>
      <c r="MDG61" s="32"/>
      <c r="MDH61" s="33"/>
      <c r="MDI61" s="32"/>
      <c r="MDJ61" s="33"/>
      <c r="MDK61" s="32"/>
      <c r="MDL61" s="33"/>
      <c r="MDM61" s="32"/>
      <c r="MDN61" s="33"/>
      <c r="MDO61" s="32"/>
      <c r="MDP61" s="33"/>
      <c r="MDQ61" s="32"/>
      <c r="MDR61" s="33"/>
      <c r="MDS61" s="32"/>
      <c r="MDT61" s="33"/>
      <c r="MDU61" s="32"/>
      <c r="MDV61" s="33"/>
      <c r="MDW61" s="32"/>
      <c r="MDX61" s="33"/>
      <c r="MDY61" s="32"/>
      <c r="MDZ61" s="33"/>
      <c r="MEA61" s="32"/>
      <c r="MEB61" s="33"/>
      <c r="MEC61" s="32"/>
      <c r="MED61" s="33"/>
      <c r="MEE61" s="32"/>
      <c r="MEF61" s="33"/>
      <c r="MEG61" s="32"/>
      <c r="MEH61" s="33"/>
      <c r="MEI61" s="32"/>
      <c r="MEJ61" s="33"/>
      <c r="MEK61" s="32"/>
      <c r="MEL61" s="33"/>
      <c r="MEM61" s="32"/>
      <c r="MEN61" s="33"/>
      <c r="MEO61" s="32"/>
      <c r="MEP61" s="33"/>
      <c r="MEQ61" s="32"/>
      <c r="MER61" s="33"/>
      <c r="MES61" s="32"/>
      <c r="MET61" s="33"/>
      <c r="MEU61" s="32"/>
      <c r="MEV61" s="33"/>
      <c r="MEW61" s="32"/>
      <c r="MEX61" s="33"/>
      <c r="MEY61" s="32"/>
      <c r="MEZ61" s="33"/>
      <c r="MFA61" s="32"/>
      <c r="MFB61" s="33"/>
      <c r="MFC61" s="32"/>
      <c r="MFD61" s="33"/>
      <c r="MFE61" s="32"/>
      <c r="MFF61" s="33"/>
      <c r="MFG61" s="32"/>
      <c r="MFH61" s="33"/>
      <c r="MFI61" s="32"/>
      <c r="MFJ61" s="33"/>
      <c r="MFK61" s="32"/>
      <c r="MFL61" s="33"/>
      <c r="MFM61" s="32"/>
      <c r="MFN61" s="33"/>
      <c r="MFO61" s="32"/>
      <c r="MFP61" s="33"/>
      <c r="MFQ61" s="32"/>
      <c r="MFR61" s="33"/>
      <c r="MFS61" s="32"/>
      <c r="MFT61" s="33"/>
      <c r="MFU61" s="32"/>
      <c r="MFV61" s="33"/>
      <c r="MFW61" s="32"/>
      <c r="MFX61" s="33"/>
      <c r="MFY61" s="32"/>
      <c r="MFZ61" s="33"/>
      <c r="MGA61" s="32"/>
      <c r="MGB61" s="33"/>
      <c r="MGC61" s="32"/>
      <c r="MGD61" s="33"/>
      <c r="MGE61" s="32"/>
      <c r="MGF61" s="33"/>
      <c r="MGG61" s="32"/>
      <c r="MGH61" s="33"/>
      <c r="MGI61" s="32"/>
      <c r="MGJ61" s="33"/>
      <c r="MGK61" s="32"/>
      <c r="MGL61" s="33"/>
      <c r="MGM61" s="32"/>
      <c r="MGN61" s="33"/>
      <c r="MGO61" s="32"/>
      <c r="MGP61" s="33"/>
      <c r="MGQ61" s="32"/>
      <c r="MGR61" s="33"/>
      <c r="MGS61" s="32"/>
      <c r="MGT61" s="33"/>
      <c r="MGU61" s="32"/>
      <c r="MGV61" s="33"/>
      <c r="MGW61" s="32"/>
      <c r="MGX61" s="33"/>
      <c r="MGY61" s="32"/>
      <c r="MGZ61" s="33"/>
      <c r="MHA61" s="32"/>
      <c r="MHB61" s="33"/>
      <c r="MHC61" s="32"/>
      <c r="MHD61" s="33"/>
      <c r="MHE61" s="32"/>
      <c r="MHF61" s="33"/>
      <c r="MHG61" s="32"/>
      <c r="MHH61" s="33"/>
      <c r="MHI61" s="32"/>
      <c r="MHJ61" s="33"/>
      <c r="MHK61" s="32"/>
      <c r="MHL61" s="33"/>
      <c r="MHM61" s="32"/>
      <c r="MHN61" s="33"/>
      <c r="MHO61" s="32"/>
      <c r="MHP61" s="33"/>
      <c r="MHQ61" s="32"/>
      <c r="MHR61" s="33"/>
      <c r="MHS61" s="32"/>
      <c r="MHT61" s="33"/>
      <c r="MHU61" s="32"/>
      <c r="MHV61" s="33"/>
      <c r="MHW61" s="32"/>
      <c r="MHX61" s="33"/>
      <c r="MHY61" s="32"/>
      <c r="MHZ61" s="33"/>
      <c r="MIA61" s="32"/>
      <c r="MIB61" s="33"/>
      <c r="MIC61" s="32"/>
      <c r="MID61" s="33"/>
      <c r="MIE61" s="32"/>
      <c r="MIF61" s="33"/>
      <c r="MIG61" s="32"/>
      <c r="MIH61" s="33"/>
      <c r="MII61" s="32"/>
      <c r="MIJ61" s="33"/>
      <c r="MIK61" s="32"/>
      <c r="MIL61" s="33"/>
      <c r="MIM61" s="32"/>
      <c r="MIN61" s="33"/>
      <c r="MIO61" s="32"/>
      <c r="MIP61" s="33"/>
      <c r="MIQ61" s="32"/>
      <c r="MIR61" s="33"/>
      <c r="MIS61" s="32"/>
      <c r="MIT61" s="33"/>
      <c r="MIU61" s="32"/>
      <c r="MIV61" s="33"/>
      <c r="MIW61" s="32"/>
      <c r="MIX61" s="33"/>
      <c r="MIY61" s="32"/>
      <c r="MIZ61" s="33"/>
      <c r="MJA61" s="32"/>
      <c r="MJB61" s="33"/>
      <c r="MJC61" s="32"/>
      <c r="MJD61" s="33"/>
      <c r="MJE61" s="32"/>
      <c r="MJF61" s="33"/>
      <c r="MJG61" s="32"/>
      <c r="MJH61" s="33"/>
      <c r="MJI61" s="32"/>
      <c r="MJJ61" s="33"/>
      <c r="MJK61" s="32"/>
      <c r="MJL61" s="33"/>
      <c r="MJM61" s="32"/>
      <c r="MJN61" s="33"/>
      <c r="MJO61" s="32"/>
      <c r="MJP61" s="33"/>
      <c r="MJQ61" s="32"/>
      <c r="MJR61" s="33"/>
      <c r="MJS61" s="32"/>
      <c r="MJT61" s="33"/>
      <c r="MJU61" s="32"/>
      <c r="MJV61" s="33"/>
      <c r="MJW61" s="32"/>
      <c r="MJX61" s="33"/>
      <c r="MJY61" s="32"/>
      <c r="MJZ61" s="33"/>
      <c r="MKA61" s="32"/>
      <c r="MKB61" s="33"/>
      <c r="MKC61" s="32"/>
      <c r="MKD61" s="33"/>
      <c r="MKE61" s="32"/>
      <c r="MKF61" s="33"/>
      <c r="MKG61" s="32"/>
      <c r="MKH61" s="33"/>
      <c r="MKI61" s="32"/>
      <c r="MKJ61" s="33"/>
      <c r="MKK61" s="32"/>
      <c r="MKL61" s="33"/>
      <c r="MKM61" s="32"/>
      <c r="MKN61" s="33"/>
      <c r="MKO61" s="32"/>
      <c r="MKP61" s="33"/>
      <c r="MKQ61" s="32"/>
      <c r="MKR61" s="33"/>
      <c r="MKS61" s="32"/>
      <c r="MKT61" s="33"/>
      <c r="MKU61" s="32"/>
      <c r="MKV61" s="33"/>
      <c r="MKW61" s="32"/>
      <c r="MKX61" s="33"/>
      <c r="MKY61" s="32"/>
      <c r="MKZ61" s="33"/>
      <c r="MLA61" s="32"/>
      <c r="MLB61" s="33"/>
      <c r="MLC61" s="32"/>
      <c r="MLD61" s="33"/>
      <c r="MLE61" s="32"/>
      <c r="MLF61" s="33"/>
      <c r="MLG61" s="32"/>
      <c r="MLH61" s="33"/>
      <c r="MLI61" s="32"/>
      <c r="MLJ61" s="33"/>
      <c r="MLK61" s="32"/>
      <c r="MLL61" s="33"/>
      <c r="MLM61" s="32"/>
      <c r="MLN61" s="33"/>
      <c r="MLO61" s="32"/>
      <c r="MLP61" s="33"/>
      <c r="MLQ61" s="32"/>
      <c r="MLR61" s="33"/>
      <c r="MLS61" s="32"/>
      <c r="MLT61" s="33"/>
      <c r="MLU61" s="32"/>
      <c r="MLV61" s="33"/>
      <c r="MLW61" s="32"/>
      <c r="MLX61" s="33"/>
      <c r="MLY61" s="32"/>
      <c r="MLZ61" s="33"/>
      <c r="MMA61" s="32"/>
      <c r="MMB61" s="33"/>
      <c r="MMC61" s="32"/>
      <c r="MMD61" s="33"/>
      <c r="MME61" s="32"/>
      <c r="MMF61" s="33"/>
      <c r="MMG61" s="32"/>
      <c r="MMH61" s="33"/>
      <c r="MMI61" s="32"/>
      <c r="MMJ61" s="33"/>
      <c r="MMK61" s="32"/>
      <c r="MML61" s="33"/>
      <c r="MMM61" s="32"/>
      <c r="MMN61" s="33"/>
      <c r="MMO61" s="32"/>
      <c r="MMP61" s="33"/>
      <c r="MMQ61" s="32"/>
      <c r="MMR61" s="33"/>
      <c r="MMS61" s="32"/>
      <c r="MMT61" s="33"/>
      <c r="MMU61" s="32"/>
      <c r="MMV61" s="33"/>
      <c r="MMW61" s="32"/>
      <c r="MMX61" s="33"/>
      <c r="MMY61" s="32"/>
      <c r="MMZ61" s="33"/>
      <c r="MNA61" s="32"/>
      <c r="MNB61" s="33"/>
      <c r="MNC61" s="32"/>
      <c r="MND61" s="33"/>
      <c r="MNE61" s="32"/>
      <c r="MNF61" s="33"/>
      <c r="MNG61" s="32"/>
      <c r="MNH61" s="33"/>
      <c r="MNI61" s="32"/>
      <c r="MNJ61" s="33"/>
      <c r="MNK61" s="32"/>
      <c r="MNL61" s="33"/>
      <c r="MNM61" s="32"/>
      <c r="MNN61" s="33"/>
      <c r="MNO61" s="32"/>
      <c r="MNP61" s="33"/>
      <c r="MNQ61" s="32"/>
      <c r="MNR61" s="33"/>
      <c r="MNS61" s="32"/>
      <c r="MNT61" s="33"/>
      <c r="MNU61" s="32"/>
      <c r="MNV61" s="33"/>
      <c r="MNW61" s="32"/>
      <c r="MNX61" s="33"/>
      <c r="MNY61" s="32"/>
      <c r="MNZ61" s="33"/>
      <c r="MOA61" s="32"/>
      <c r="MOB61" s="33"/>
      <c r="MOC61" s="32"/>
      <c r="MOD61" s="33"/>
      <c r="MOE61" s="32"/>
      <c r="MOF61" s="33"/>
      <c r="MOG61" s="32"/>
      <c r="MOH61" s="33"/>
      <c r="MOI61" s="32"/>
      <c r="MOJ61" s="33"/>
      <c r="MOK61" s="32"/>
      <c r="MOL61" s="33"/>
      <c r="MOM61" s="32"/>
      <c r="MON61" s="33"/>
      <c r="MOO61" s="32"/>
      <c r="MOP61" s="33"/>
      <c r="MOQ61" s="32"/>
      <c r="MOR61" s="33"/>
      <c r="MOS61" s="32"/>
      <c r="MOT61" s="33"/>
      <c r="MOU61" s="32"/>
      <c r="MOV61" s="33"/>
      <c r="MOW61" s="32"/>
      <c r="MOX61" s="33"/>
      <c r="MOY61" s="32"/>
      <c r="MOZ61" s="33"/>
      <c r="MPA61" s="32"/>
      <c r="MPB61" s="33"/>
      <c r="MPC61" s="32"/>
      <c r="MPD61" s="33"/>
      <c r="MPE61" s="32"/>
      <c r="MPF61" s="33"/>
      <c r="MPG61" s="32"/>
      <c r="MPH61" s="33"/>
      <c r="MPI61" s="32"/>
      <c r="MPJ61" s="33"/>
      <c r="MPK61" s="32"/>
      <c r="MPL61" s="33"/>
      <c r="MPM61" s="32"/>
      <c r="MPN61" s="33"/>
      <c r="MPO61" s="32"/>
      <c r="MPP61" s="33"/>
      <c r="MPQ61" s="32"/>
      <c r="MPR61" s="33"/>
      <c r="MPS61" s="32"/>
      <c r="MPT61" s="33"/>
      <c r="MPU61" s="32"/>
      <c r="MPV61" s="33"/>
      <c r="MPW61" s="32"/>
      <c r="MPX61" s="33"/>
      <c r="MPY61" s="32"/>
      <c r="MPZ61" s="33"/>
      <c r="MQA61" s="32"/>
      <c r="MQB61" s="33"/>
      <c r="MQC61" s="32"/>
      <c r="MQD61" s="33"/>
      <c r="MQE61" s="32"/>
      <c r="MQF61" s="33"/>
      <c r="MQG61" s="32"/>
      <c r="MQH61" s="33"/>
      <c r="MQI61" s="32"/>
      <c r="MQJ61" s="33"/>
      <c r="MQK61" s="32"/>
      <c r="MQL61" s="33"/>
      <c r="MQM61" s="32"/>
      <c r="MQN61" s="33"/>
      <c r="MQO61" s="32"/>
      <c r="MQP61" s="33"/>
      <c r="MQQ61" s="32"/>
      <c r="MQR61" s="33"/>
      <c r="MQS61" s="32"/>
      <c r="MQT61" s="33"/>
      <c r="MQU61" s="32"/>
      <c r="MQV61" s="33"/>
      <c r="MQW61" s="32"/>
      <c r="MQX61" s="33"/>
      <c r="MQY61" s="32"/>
      <c r="MQZ61" s="33"/>
      <c r="MRA61" s="32"/>
      <c r="MRB61" s="33"/>
      <c r="MRC61" s="32"/>
      <c r="MRD61" s="33"/>
      <c r="MRE61" s="32"/>
      <c r="MRF61" s="33"/>
      <c r="MRG61" s="32"/>
      <c r="MRH61" s="33"/>
      <c r="MRI61" s="32"/>
      <c r="MRJ61" s="33"/>
      <c r="MRK61" s="32"/>
      <c r="MRL61" s="33"/>
      <c r="MRM61" s="32"/>
      <c r="MRN61" s="33"/>
      <c r="MRO61" s="32"/>
      <c r="MRP61" s="33"/>
      <c r="MRQ61" s="32"/>
      <c r="MRR61" s="33"/>
      <c r="MRS61" s="32"/>
      <c r="MRT61" s="33"/>
      <c r="MRU61" s="32"/>
      <c r="MRV61" s="33"/>
      <c r="MRW61" s="32"/>
      <c r="MRX61" s="33"/>
      <c r="MRY61" s="32"/>
      <c r="MRZ61" s="33"/>
      <c r="MSA61" s="32"/>
      <c r="MSB61" s="33"/>
      <c r="MSC61" s="32"/>
      <c r="MSD61" s="33"/>
      <c r="MSE61" s="32"/>
      <c r="MSF61" s="33"/>
      <c r="MSG61" s="32"/>
      <c r="MSH61" s="33"/>
      <c r="MSI61" s="32"/>
      <c r="MSJ61" s="33"/>
      <c r="MSK61" s="32"/>
      <c r="MSL61" s="33"/>
      <c r="MSM61" s="32"/>
      <c r="MSN61" s="33"/>
      <c r="MSO61" s="32"/>
      <c r="MSP61" s="33"/>
      <c r="MSQ61" s="32"/>
      <c r="MSR61" s="33"/>
      <c r="MSS61" s="32"/>
      <c r="MST61" s="33"/>
      <c r="MSU61" s="32"/>
      <c r="MSV61" s="33"/>
      <c r="MSW61" s="32"/>
      <c r="MSX61" s="33"/>
      <c r="MSY61" s="32"/>
      <c r="MSZ61" s="33"/>
      <c r="MTA61" s="32"/>
      <c r="MTB61" s="33"/>
      <c r="MTC61" s="32"/>
      <c r="MTD61" s="33"/>
      <c r="MTE61" s="32"/>
      <c r="MTF61" s="33"/>
      <c r="MTG61" s="32"/>
      <c r="MTH61" s="33"/>
      <c r="MTI61" s="32"/>
      <c r="MTJ61" s="33"/>
      <c r="MTK61" s="32"/>
      <c r="MTL61" s="33"/>
      <c r="MTM61" s="32"/>
      <c r="MTN61" s="33"/>
      <c r="MTO61" s="32"/>
      <c r="MTP61" s="33"/>
      <c r="MTQ61" s="32"/>
      <c r="MTR61" s="33"/>
      <c r="MTS61" s="32"/>
      <c r="MTT61" s="33"/>
      <c r="MTU61" s="32"/>
      <c r="MTV61" s="33"/>
      <c r="MTW61" s="32"/>
      <c r="MTX61" s="33"/>
      <c r="MTY61" s="32"/>
      <c r="MTZ61" s="33"/>
      <c r="MUA61" s="32"/>
      <c r="MUB61" s="33"/>
      <c r="MUC61" s="32"/>
      <c r="MUD61" s="33"/>
      <c r="MUE61" s="32"/>
      <c r="MUF61" s="33"/>
      <c r="MUG61" s="32"/>
      <c r="MUH61" s="33"/>
      <c r="MUI61" s="32"/>
      <c r="MUJ61" s="33"/>
      <c r="MUK61" s="32"/>
      <c r="MUL61" s="33"/>
      <c r="MUM61" s="32"/>
      <c r="MUN61" s="33"/>
      <c r="MUO61" s="32"/>
      <c r="MUP61" s="33"/>
      <c r="MUQ61" s="32"/>
      <c r="MUR61" s="33"/>
      <c r="MUS61" s="32"/>
      <c r="MUT61" s="33"/>
      <c r="MUU61" s="32"/>
      <c r="MUV61" s="33"/>
      <c r="MUW61" s="32"/>
      <c r="MUX61" s="33"/>
      <c r="MUY61" s="32"/>
      <c r="MUZ61" s="33"/>
      <c r="MVA61" s="32"/>
      <c r="MVB61" s="33"/>
      <c r="MVC61" s="32"/>
      <c r="MVD61" s="33"/>
      <c r="MVE61" s="32"/>
      <c r="MVF61" s="33"/>
      <c r="MVG61" s="32"/>
      <c r="MVH61" s="33"/>
      <c r="MVI61" s="32"/>
      <c r="MVJ61" s="33"/>
      <c r="MVK61" s="32"/>
      <c r="MVL61" s="33"/>
      <c r="MVM61" s="32"/>
      <c r="MVN61" s="33"/>
      <c r="MVO61" s="32"/>
      <c r="MVP61" s="33"/>
      <c r="MVQ61" s="32"/>
      <c r="MVR61" s="33"/>
      <c r="MVS61" s="32"/>
      <c r="MVT61" s="33"/>
      <c r="MVU61" s="32"/>
      <c r="MVV61" s="33"/>
      <c r="MVW61" s="32"/>
      <c r="MVX61" s="33"/>
      <c r="MVY61" s="32"/>
      <c r="MVZ61" s="33"/>
      <c r="MWA61" s="32"/>
      <c r="MWB61" s="33"/>
      <c r="MWC61" s="32"/>
      <c r="MWD61" s="33"/>
      <c r="MWE61" s="32"/>
      <c r="MWF61" s="33"/>
      <c r="MWG61" s="32"/>
      <c r="MWH61" s="33"/>
      <c r="MWI61" s="32"/>
      <c r="MWJ61" s="33"/>
      <c r="MWK61" s="32"/>
      <c r="MWL61" s="33"/>
      <c r="MWM61" s="32"/>
      <c r="MWN61" s="33"/>
      <c r="MWO61" s="32"/>
      <c r="MWP61" s="33"/>
      <c r="MWQ61" s="32"/>
      <c r="MWR61" s="33"/>
      <c r="MWS61" s="32"/>
      <c r="MWT61" s="33"/>
      <c r="MWU61" s="32"/>
      <c r="MWV61" s="33"/>
      <c r="MWW61" s="32"/>
      <c r="MWX61" s="33"/>
      <c r="MWY61" s="32"/>
      <c r="MWZ61" s="33"/>
      <c r="MXA61" s="32"/>
      <c r="MXB61" s="33"/>
      <c r="MXC61" s="32"/>
      <c r="MXD61" s="33"/>
      <c r="MXE61" s="32"/>
      <c r="MXF61" s="33"/>
      <c r="MXG61" s="32"/>
      <c r="MXH61" s="33"/>
      <c r="MXI61" s="32"/>
      <c r="MXJ61" s="33"/>
      <c r="MXK61" s="32"/>
      <c r="MXL61" s="33"/>
      <c r="MXM61" s="32"/>
      <c r="MXN61" s="33"/>
      <c r="MXO61" s="32"/>
      <c r="MXP61" s="33"/>
      <c r="MXQ61" s="32"/>
      <c r="MXR61" s="33"/>
      <c r="MXS61" s="32"/>
      <c r="MXT61" s="33"/>
      <c r="MXU61" s="32"/>
      <c r="MXV61" s="33"/>
      <c r="MXW61" s="32"/>
      <c r="MXX61" s="33"/>
      <c r="MXY61" s="32"/>
      <c r="MXZ61" s="33"/>
      <c r="MYA61" s="32"/>
      <c r="MYB61" s="33"/>
      <c r="MYC61" s="32"/>
      <c r="MYD61" s="33"/>
      <c r="MYE61" s="32"/>
      <c r="MYF61" s="33"/>
      <c r="MYG61" s="32"/>
      <c r="MYH61" s="33"/>
      <c r="MYI61" s="32"/>
      <c r="MYJ61" s="33"/>
      <c r="MYK61" s="32"/>
      <c r="MYL61" s="33"/>
      <c r="MYM61" s="32"/>
      <c r="MYN61" s="33"/>
      <c r="MYO61" s="32"/>
      <c r="MYP61" s="33"/>
      <c r="MYQ61" s="32"/>
      <c r="MYR61" s="33"/>
      <c r="MYS61" s="32"/>
      <c r="MYT61" s="33"/>
      <c r="MYU61" s="32"/>
      <c r="MYV61" s="33"/>
      <c r="MYW61" s="32"/>
      <c r="MYX61" s="33"/>
      <c r="MYY61" s="32"/>
      <c r="MYZ61" s="33"/>
      <c r="MZA61" s="32"/>
      <c r="MZB61" s="33"/>
      <c r="MZC61" s="32"/>
      <c r="MZD61" s="33"/>
      <c r="MZE61" s="32"/>
      <c r="MZF61" s="33"/>
      <c r="MZG61" s="32"/>
      <c r="MZH61" s="33"/>
      <c r="MZI61" s="32"/>
      <c r="MZJ61" s="33"/>
      <c r="MZK61" s="32"/>
      <c r="MZL61" s="33"/>
      <c r="MZM61" s="32"/>
      <c r="MZN61" s="33"/>
      <c r="MZO61" s="32"/>
      <c r="MZP61" s="33"/>
      <c r="MZQ61" s="32"/>
      <c r="MZR61" s="33"/>
      <c r="MZS61" s="32"/>
      <c r="MZT61" s="33"/>
      <c r="MZU61" s="32"/>
      <c r="MZV61" s="33"/>
      <c r="MZW61" s="32"/>
      <c r="MZX61" s="33"/>
      <c r="MZY61" s="32"/>
      <c r="MZZ61" s="33"/>
      <c r="NAA61" s="32"/>
      <c r="NAB61" s="33"/>
      <c r="NAC61" s="32"/>
      <c r="NAD61" s="33"/>
      <c r="NAE61" s="32"/>
      <c r="NAF61" s="33"/>
      <c r="NAG61" s="32"/>
      <c r="NAH61" s="33"/>
      <c r="NAI61" s="32"/>
      <c r="NAJ61" s="33"/>
      <c r="NAK61" s="32"/>
      <c r="NAL61" s="33"/>
      <c r="NAM61" s="32"/>
      <c r="NAN61" s="33"/>
      <c r="NAO61" s="32"/>
      <c r="NAP61" s="33"/>
      <c r="NAQ61" s="32"/>
      <c r="NAR61" s="33"/>
      <c r="NAS61" s="32"/>
      <c r="NAT61" s="33"/>
      <c r="NAU61" s="32"/>
      <c r="NAV61" s="33"/>
      <c r="NAW61" s="32"/>
      <c r="NAX61" s="33"/>
      <c r="NAY61" s="32"/>
      <c r="NAZ61" s="33"/>
      <c r="NBA61" s="32"/>
      <c r="NBB61" s="33"/>
      <c r="NBC61" s="32"/>
      <c r="NBD61" s="33"/>
      <c r="NBE61" s="32"/>
      <c r="NBF61" s="33"/>
      <c r="NBG61" s="32"/>
      <c r="NBH61" s="33"/>
      <c r="NBI61" s="32"/>
      <c r="NBJ61" s="33"/>
      <c r="NBK61" s="32"/>
      <c r="NBL61" s="33"/>
      <c r="NBM61" s="32"/>
      <c r="NBN61" s="33"/>
      <c r="NBO61" s="32"/>
      <c r="NBP61" s="33"/>
      <c r="NBQ61" s="32"/>
      <c r="NBR61" s="33"/>
      <c r="NBS61" s="32"/>
      <c r="NBT61" s="33"/>
      <c r="NBU61" s="32"/>
      <c r="NBV61" s="33"/>
      <c r="NBW61" s="32"/>
      <c r="NBX61" s="33"/>
      <c r="NBY61" s="32"/>
      <c r="NBZ61" s="33"/>
      <c r="NCA61" s="32"/>
      <c r="NCB61" s="33"/>
      <c r="NCC61" s="32"/>
      <c r="NCD61" s="33"/>
      <c r="NCE61" s="32"/>
      <c r="NCF61" s="33"/>
      <c r="NCG61" s="32"/>
      <c r="NCH61" s="33"/>
      <c r="NCI61" s="32"/>
      <c r="NCJ61" s="33"/>
      <c r="NCK61" s="32"/>
      <c r="NCL61" s="33"/>
      <c r="NCM61" s="32"/>
      <c r="NCN61" s="33"/>
      <c r="NCO61" s="32"/>
      <c r="NCP61" s="33"/>
      <c r="NCQ61" s="32"/>
      <c r="NCR61" s="33"/>
      <c r="NCS61" s="32"/>
      <c r="NCT61" s="33"/>
      <c r="NCU61" s="32"/>
      <c r="NCV61" s="33"/>
      <c r="NCW61" s="32"/>
      <c r="NCX61" s="33"/>
      <c r="NCY61" s="32"/>
      <c r="NCZ61" s="33"/>
      <c r="NDA61" s="32"/>
      <c r="NDB61" s="33"/>
      <c r="NDC61" s="32"/>
      <c r="NDD61" s="33"/>
      <c r="NDE61" s="32"/>
      <c r="NDF61" s="33"/>
      <c r="NDG61" s="32"/>
      <c r="NDH61" s="33"/>
      <c r="NDI61" s="32"/>
      <c r="NDJ61" s="33"/>
      <c r="NDK61" s="32"/>
      <c r="NDL61" s="33"/>
      <c r="NDM61" s="32"/>
      <c r="NDN61" s="33"/>
      <c r="NDO61" s="32"/>
      <c r="NDP61" s="33"/>
      <c r="NDQ61" s="32"/>
      <c r="NDR61" s="33"/>
      <c r="NDS61" s="32"/>
      <c r="NDT61" s="33"/>
      <c r="NDU61" s="32"/>
      <c r="NDV61" s="33"/>
      <c r="NDW61" s="32"/>
      <c r="NDX61" s="33"/>
      <c r="NDY61" s="32"/>
      <c r="NDZ61" s="33"/>
      <c r="NEA61" s="32"/>
      <c r="NEB61" s="33"/>
      <c r="NEC61" s="32"/>
      <c r="NED61" s="33"/>
      <c r="NEE61" s="32"/>
      <c r="NEF61" s="33"/>
      <c r="NEG61" s="32"/>
      <c r="NEH61" s="33"/>
      <c r="NEI61" s="32"/>
      <c r="NEJ61" s="33"/>
      <c r="NEK61" s="32"/>
      <c r="NEL61" s="33"/>
      <c r="NEM61" s="32"/>
      <c r="NEN61" s="33"/>
      <c r="NEO61" s="32"/>
      <c r="NEP61" s="33"/>
      <c r="NEQ61" s="32"/>
      <c r="NER61" s="33"/>
      <c r="NES61" s="32"/>
      <c r="NET61" s="33"/>
      <c r="NEU61" s="32"/>
      <c r="NEV61" s="33"/>
      <c r="NEW61" s="32"/>
      <c r="NEX61" s="33"/>
      <c r="NEY61" s="32"/>
      <c r="NEZ61" s="33"/>
      <c r="NFA61" s="32"/>
      <c r="NFB61" s="33"/>
      <c r="NFC61" s="32"/>
      <c r="NFD61" s="33"/>
      <c r="NFE61" s="32"/>
      <c r="NFF61" s="33"/>
      <c r="NFG61" s="32"/>
      <c r="NFH61" s="33"/>
      <c r="NFI61" s="32"/>
      <c r="NFJ61" s="33"/>
      <c r="NFK61" s="32"/>
      <c r="NFL61" s="33"/>
      <c r="NFM61" s="32"/>
      <c r="NFN61" s="33"/>
      <c r="NFO61" s="32"/>
      <c r="NFP61" s="33"/>
      <c r="NFQ61" s="32"/>
      <c r="NFR61" s="33"/>
      <c r="NFS61" s="32"/>
      <c r="NFT61" s="33"/>
      <c r="NFU61" s="32"/>
      <c r="NFV61" s="33"/>
      <c r="NFW61" s="32"/>
      <c r="NFX61" s="33"/>
      <c r="NFY61" s="32"/>
      <c r="NFZ61" s="33"/>
      <c r="NGA61" s="32"/>
      <c r="NGB61" s="33"/>
      <c r="NGC61" s="32"/>
      <c r="NGD61" s="33"/>
      <c r="NGE61" s="32"/>
      <c r="NGF61" s="33"/>
      <c r="NGG61" s="32"/>
      <c r="NGH61" s="33"/>
      <c r="NGI61" s="32"/>
      <c r="NGJ61" s="33"/>
      <c r="NGK61" s="32"/>
      <c r="NGL61" s="33"/>
      <c r="NGM61" s="32"/>
      <c r="NGN61" s="33"/>
      <c r="NGO61" s="32"/>
      <c r="NGP61" s="33"/>
      <c r="NGQ61" s="32"/>
      <c r="NGR61" s="33"/>
      <c r="NGS61" s="32"/>
      <c r="NGT61" s="33"/>
      <c r="NGU61" s="32"/>
      <c r="NGV61" s="33"/>
      <c r="NGW61" s="32"/>
      <c r="NGX61" s="33"/>
      <c r="NGY61" s="32"/>
      <c r="NGZ61" s="33"/>
      <c r="NHA61" s="32"/>
      <c r="NHB61" s="33"/>
      <c r="NHC61" s="32"/>
      <c r="NHD61" s="33"/>
      <c r="NHE61" s="32"/>
      <c r="NHF61" s="33"/>
      <c r="NHG61" s="32"/>
      <c r="NHH61" s="33"/>
      <c r="NHI61" s="32"/>
      <c r="NHJ61" s="33"/>
      <c r="NHK61" s="32"/>
      <c r="NHL61" s="33"/>
      <c r="NHM61" s="32"/>
      <c r="NHN61" s="33"/>
      <c r="NHO61" s="32"/>
      <c r="NHP61" s="33"/>
      <c r="NHQ61" s="32"/>
      <c r="NHR61" s="33"/>
      <c r="NHS61" s="32"/>
      <c r="NHT61" s="33"/>
      <c r="NHU61" s="32"/>
      <c r="NHV61" s="33"/>
      <c r="NHW61" s="32"/>
      <c r="NHX61" s="33"/>
      <c r="NHY61" s="32"/>
      <c r="NHZ61" s="33"/>
      <c r="NIA61" s="32"/>
      <c r="NIB61" s="33"/>
      <c r="NIC61" s="32"/>
      <c r="NID61" s="33"/>
      <c r="NIE61" s="32"/>
      <c r="NIF61" s="33"/>
      <c r="NIG61" s="32"/>
      <c r="NIH61" s="33"/>
      <c r="NII61" s="32"/>
      <c r="NIJ61" s="33"/>
      <c r="NIK61" s="32"/>
      <c r="NIL61" s="33"/>
      <c r="NIM61" s="32"/>
      <c r="NIN61" s="33"/>
      <c r="NIO61" s="32"/>
      <c r="NIP61" s="33"/>
      <c r="NIQ61" s="32"/>
      <c r="NIR61" s="33"/>
      <c r="NIS61" s="32"/>
      <c r="NIT61" s="33"/>
      <c r="NIU61" s="32"/>
      <c r="NIV61" s="33"/>
      <c r="NIW61" s="32"/>
      <c r="NIX61" s="33"/>
      <c r="NIY61" s="32"/>
      <c r="NIZ61" s="33"/>
      <c r="NJA61" s="32"/>
      <c r="NJB61" s="33"/>
      <c r="NJC61" s="32"/>
      <c r="NJD61" s="33"/>
      <c r="NJE61" s="32"/>
      <c r="NJF61" s="33"/>
      <c r="NJG61" s="32"/>
      <c r="NJH61" s="33"/>
      <c r="NJI61" s="32"/>
      <c r="NJJ61" s="33"/>
      <c r="NJK61" s="32"/>
      <c r="NJL61" s="33"/>
      <c r="NJM61" s="32"/>
      <c r="NJN61" s="33"/>
      <c r="NJO61" s="32"/>
      <c r="NJP61" s="33"/>
      <c r="NJQ61" s="32"/>
      <c r="NJR61" s="33"/>
      <c r="NJS61" s="32"/>
      <c r="NJT61" s="33"/>
      <c r="NJU61" s="32"/>
      <c r="NJV61" s="33"/>
      <c r="NJW61" s="32"/>
      <c r="NJX61" s="33"/>
      <c r="NJY61" s="32"/>
      <c r="NJZ61" s="33"/>
      <c r="NKA61" s="32"/>
      <c r="NKB61" s="33"/>
      <c r="NKC61" s="32"/>
      <c r="NKD61" s="33"/>
      <c r="NKE61" s="32"/>
      <c r="NKF61" s="33"/>
      <c r="NKG61" s="32"/>
      <c r="NKH61" s="33"/>
      <c r="NKI61" s="32"/>
      <c r="NKJ61" s="33"/>
      <c r="NKK61" s="32"/>
      <c r="NKL61" s="33"/>
      <c r="NKM61" s="32"/>
      <c r="NKN61" s="33"/>
      <c r="NKO61" s="32"/>
      <c r="NKP61" s="33"/>
      <c r="NKQ61" s="32"/>
      <c r="NKR61" s="33"/>
      <c r="NKS61" s="32"/>
      <c r="NKT61" s="33"/>
      <c r="NKU61" s="32"/>
      <c r="NKV61" s="33"/>
      <c r="NKW61" s="32"/>
      <c r="NKX61" s="33"/>
      <c r="NKY61" s="32"/>
      <c r="NKZ61" s="33"/>
      <c r="NLA61" s="32"/>
      <c r="NLB61" s="33"/>
      <c r="NLC61" s="32"/>
      <c r="NLD61" s="33"/>
      <c r="NLE61" s="32"/>
      <c r="NLF61" s="33"/>
      <c r="NLG61" s="32"/>
      <c r="NLH61" s="33"/>
      <c r="NLI61" s="32"/>
      <c r="NLJ61" s="33"/>
      <c r="NLK61" s="32"/>
      <c r="NLL61" s="33"/>
      <c r="NLM61" s="32"/>
      <c r="NLN61" s="33"/>
      <c r="NLO61" s="32"/>
      <c r="NLP61" s="33"/>
      <c r="NLQ61" s="32"/>
      <c r="NLR61" s="33"/>
      <c r="NLS61" s="32"/>
      <c r="NLT61" s="33"/>
      <c r="NLU61" s="32"/>
      <c r="NLV61" s="33"/>
      <c r="NLW61" s="32"/>
      <c r="NLX61" s="33"/>
      <c r="NLY61" s="32"/>
      <c r="NLZ61" s="33"/>
      <c r="NMA61" s="32"/>
      <c r="NMB61" s="33"/>
      <c r="NMC61" s="32"/>
      <c r="NMD61" s="33"/>
      <c r="NME61" s="32"/>
      <c r="NMF61" s="33"/>
      <c r="NMG61" s="32"/>
      <c r="NMH61" s="33"/>
      <c r="NMI61" s="32"/>
      <c r="NMJ61" s="33"/>
      <c r="NMK61" s="32"/>
      <c r="NML61" s="33"/>
      <c r="NMM61" s="32"/>
      <c r="NMN61" s="33"/>
      <c r="NMO61" s="32"/>
      <c r="NMP61" s="33"/>
      <c r="NMQ61" s="32"/>
      <c r="NMR61" s="33"/>
      <c r="NMS61" s="32"/>
      <c r="NMT61" s="33"/>
      <c r="NMU61" s="32"/>
      <c r="NMV61" s="33"/>
      <c r="NMW61" s="32"/>
      <c r="NMX61" s="33"/>
      <c r="NMY61" s="32"/>
      <c r="NMZ61" s="33"/>
      <c r="NNA61" s="32"/>
      <c r="NNB61" s="33"/>
      <c r="NNC61" s="32"/>
      <c r="NND61" s="33"/>
      <c r="NNE61" s="32"/>
      <c r="NNF61" s="33"/>
      <c r="NNG61" s="32"/>
      <c r="NNH61" s="33"/>
      <c r="NNI61" s="32"/>
      <c r="NNJ61" s="33"/>
      <c r="NNK61" s="32"/>
      <c r="NNL61" s="33"/>
      <c r="NNM61" s="32"/>
      <c r="NNN61" s="33"/>
      <c r="NNO61" s="32"/>
      <c r="NNP61" s="33"/>
      <c r="NNQ61" s="32"/>
      <c r="NNR61" s="33"/>
      <c r="NNS61" s="32"/>
      <c r="NNT61" s="33"/>
      <c r="NNU61" s="32"/>
      <c r="NNV61" s="33"/>
      <c r="NNW61" s="32"/>
      <c r="NNX61" s="33"/>
      <c r="NNY61" s="32"/>
      <c r="NNZ61" s="33"/>
      <c r="NOA61" s="32"/>
      <c r="NOB61" s="33"/>
      <c r="NOC61" s="32"/>
      <c r="NOD61" s="33"/>
      <c r="NOE61" s="32"/>
      <c r="NOF61" s="33"/>
      <c r="NOG61" s="32"/>
      <c r="NOH61" s="33"/>
      <c r="NOI61" s="32"/>
      <c r="NOJ61" s="33"/>
      <c r="NOK61" s="32"/>
      <c r="NOL61" s="33"/>
      <c r="NOM61" s="32"/>
      <c r="NON61" s="33"/>
      <c r="NOO61" s="32"/>
      <c r="NOP61" s="33"/>
      <c r="NOQ61" s="32"/>
      <c r="NOR61" s="33"/>
      <c r="NOS61" s="32"/>
      <c r="NOT61" s="33"/>
      <c r="NOU61" s="32"/>
      <c r="NOV61" s="33"/>
      <c r="NOW61" s="32"/>
      <c r="NOX61" s="33"/>
      <c r="NOY61" s="32"/>
      <c r="NOZ61" s="33"/>
      <c r="NPA61" s="32"/>
      <c r="NPB61" s="33"/>
      <c r="NPC61" s="32"/>
      <c r="NPD61" s="33"/>
      <c r="NPE61" s="32"/>
      <c r="NPF61" s="33"/>
      <c r="NPG61" s="32"/>
      <c r="NPH61" s="33"/>
      <c r="NPI61" s="32"/>
      <c r="NPJ61" s="33"/>
      <c r="NPK61" s="32"/>
      <c r="NPL61" s="33"/>
      <c r="NPM61" s="32"/>
      <c r="NPN61" s="33"/>
      <c r="NPO61" s="32"/>
      <c r="NPP61" s="33"/>
      <c r="NPQ61" s="32"/>
      <c r="NPR61" s="33"/>
      <c r="NPS61" s="32"/>
      <c r="NPT61" s="33"/>
      <c r="NPU61" s="32"/>
      <c r="NPV61" s="33"/>
      <c r="NPW61" s="32"/>
      <c r="NPX61" s="33"/>
      <c r="NPY61" s="32"/>
      <c r="NPZ61" s="33"/>
      <c r="NQA61" s="32"/>
      <c r="NQB61" s="33"/>
      <c r="NQC61" s="32"/>
      <c r="NQD61" s="33"/>
      <c r="NQE61" s="32"/>
      <c r="NQF61" s="33"/>
      <c r="NQG61" s="32"/>
      <c r="NQH61" s="33"/>
      <c r="NQI61" s="32"/>
      <c r="NQJ61" s="33"/>
      <c r="NQK61" s="32"/>
      <c r="NQL61" s="33"/>
      <c r="NQM61" s="32"/>
      <c r="NQN61" s="33"/>
      <c r="NQO61" s="32"/>
      <c r="NQP61" s="33"/>
      <c r="NQQ61" s="32"/>
      <c r="NQR61" s="33"/>
      <c r="NQS61" s="32"/>
      <c r="NQT61" s="33"/>
      <c r="NQU61" s="32"/>
      <c r="NQV61" s="33"/>
      <c r="NQW61" s="32"/>
      <c r="NQX61" s="33"/>
      <c r="NQY61" s="32"/>
      <c r="NQZ61" s="33"/>
      <c r="NRA61" s="32"/>
      <c r="NRB61" s="33"/>
      <c r="NRC61" s="32"/>
      <c r="NRD61" s="33"/>
      <c r="NRE61" s="32"/>
      <c r="NRF61" s="33"/>
      <c r="NRG61" s="32"/>
      <c r="NRH61" s="33"/>
      <c r="NRI61" s="32"/>
      <c r="NRJ61" s="33"/>
      <c r="NRK61" s="32"/>
      <c r="NRL61" s="33"/>
      <c r="NRM61" s="32"/>
      <c r="NRN61" s="33"/>
      <c r="NRO61" s="32"/>
      <c r="NRP61" s="33"/>
      <c r="NRQ61" s="32"/>
      <c r="NRR61" s="33"/>
      <c r="NRS61" s="32"/>
      <c r="NRT61" s="33"/>
      <c r="NRU61" s="32"/>
      <c r="NRV61" s="33"/>
      <c r="NRW61" s="32"/>
      <c r="NRX61" s="33"/>
      <c r="NRY61" s="32"/>
      <c r="NRZ61" s="33"/>
      <c r="NSA61" s="32"/>
      <c r="NSB61" s="33"/>
      <c r="NSC61" s="32"/>
      <c r="NSD61" s="33"/>
      <c r="NSE61" s="32"/>
      <c r="NSF61" s="33"/>
      <c r="NSG61" s="32"/>
      <c r="NSH61" s="33"/>
      <c r="NSI61" s="32"/>
      <c r="NSJ61" s="33"/>
      <c r="NSK61" s="32"/>
      <c r="NSL61" s="33"/>
      <c r="NSM61" s="32"/>
      <c r="NSN61" s="33"/>
      <c r="NSO61" s="32"/>
      <c r="NSP61" s="33"/>
      <c r="NSQ61" s="32"/>
      <c r="NSR61" s="33"/>
      <c r="NSS61" s="32"/>
      <c r="NST61" s="33"/>
      <c r="NSU61" s="32"/>
      <c r="NSV61" s="33"/>
      <c r="NSW61" s="32"/>
      <c r="NSX61" s="33"/>
      <c r="NSY61" s="32"/>
      <c r="NSZ61" s="33"/>
      <c r="NTA61" s="32"/>
      <c r="NTB61" s="33"/>
      <c r="NTC61" s="32"/>
      <c r="NTD61" s="33"/>
      <c r="NTE61" s="32"/>
      <c r="NTF61" s="33"/>
      <c r="NTG61" s="32"/>
      <c r="NTH61" s="33"/>
      <c r="NTI61" s="32"/>
      <c r="NTJ61" s="33"/>
      <c r="NTK61" s="32"/>
      <c r="NTL61" s="33"/>
      <c r="NTM61" s="32"/>
      <c r="NTN61" s="33"/>
      <c r="NTO61" s="32"/>
      <c r="NTP61" s="33"/>
      <c r="NTQ61" s="32"/>
      <c r="NTR61" s="33"/>
      <c r="NTS61" s="32"/>
      <c r="NTT61" s="33"/>
      <c r="NTU61" s="32"/>
      <c r="NTV61" s="33"/>
      <c r="NTW61" s="32"/>
      <c r="NTX61" s="33"/>
      <c r="NTY61" s="32"/>
      <c r="NTZ61" s="33"/>
      <c r="NUA61" s="32"/>
      <c r="NUB61" s="33"/>
      <c r="NUC61" s="32"/>
      <c r="NUD61" s="33"/>
      <c r="NUE61" s="32"/>
      <c r="NUF61" s="33"/>
      <c r="NUG61" s="32"/>
      <c r="NUH61" s="33"/>
      <c r="NUI61" s="32"/>
      <c r="NUJ61" s="33"/>
      <c r="NUK61" s="32"/>
      <c r="NUL61" s="33"/>
      <c r="NUM61" s="32"/>
      <c r="NUN61" s="33"/>
      <c r="NUO61" s="32"/>
      <c r="NUP61" s="33"/>
      <c r="NUQ61" s="32"/>
      <c r="NUR61" s="33"/>
      <c r="NUS61" s="32"/>
      <c r="NUT61" s="33"/>
      <c r="NUU61" s="32"/>
      <c r="NUV61" s="33"/>
      <c r="NUW61" s="32"/>
      <c r="NUX61" s="33"/>
      <c r="NUY61" s="32"/>
      <c r="NUZ61" s="33"/>
      <c r="NVA61" s="32"/>
      <c r="NVB61" s="33"/>
      <c r="NVC61" s="32"/>
      <c r="NVD61" s="33"/>
      <c r="NVE61" s="32"/>
      <c r="NVF61" s="33"/>
      <c r="NVG61" s="32"/>
      <c r="NVH61" s="33"/>
      <c r="NVI61" s="32"/>
      <c r="NVJ61" s="33"/>
      <c r="NVK61" s="32"/>
      <c r="NVL61" s="33"/>
      <c r="NVM61" s="32"/>
      <c r="NVN61" s="33"/>
      <c r="NVO61" s="32"/>
      <c r="NVP61" s="33"/>
      <c r="NVQ61" s="32"/>
      <c r="NVR61" s="33"/>
      <c r="NVS61" s="32"/>
      <c r="NVT61" s="33"/>
      <c r="NVU61" s="32"/>
      <c r="NVV61" s="33"/>
      <c r="NVW61" s="32"/>
      <c r="NVX61" s="33"/>
      <c r="NVY61" s="32"/>
      <c r="NVZ61" s="33"/>
      <c r="NWA61" s="32"/>
      <c r="NWB61" s="33"/>
      <c r="NWC61" s="32"/>
      <c r="NWD61" s="33"/>
      <c r="NWE61" s="32"/>
      <c r="NWF61" s="33"/>
      <c r="NWG61" s="32"/>
      <c r="NWH61" s="33"/>
      <c r="NWI61" s="32"/>
      <c r="NWJ61" s="33"/>
      <c r="NWK61" s="32"/>
      <c r="NWL61" s="33"/>
      <c r="NWM61" s="32"/>
      <c r="NWN61" s="33"/>
      <c r="NWO61" s="32"/>
      <c r="NWP61" s="33"/>
      <c r="NWQ61" s="32"/>
      <c r="NWR61" s="33"/>
      <c r="NWS61" s="32"/>
      <c r="NWT61" s="33"/>
      <c r="NWU61" s="32"/>
      <c r="NWV61" s="33"/>
      <c r="NWW61" s="32"/>
      <c r="NWX61" s="33"/>
      <c r="NWY61" s="32"/>
      <c r="NWZ61" s="33"/>
      <c r="NXA61" s="32"/>
      <c r="NXB61" s="33"/>
      <c r="NXC61" s="32"/>
      <c r="NXD61" s="33"/>
      <c r="NXE61" s="32"/>
      <c r="NXF61" s="33"/>
      <c r="NXG61" s="32"/>
      <c r="NXH61" s="33"/>
      <c r="NXI61" s="32"/>
      <c r="NXJ61" s="33"/>
      <c r="NXK61" s="32"/>
      <c r="NXL61" s="33"/>
      <c r="NXM61" s="32"/>
      <c r="NXN61" s="33"/>
      <c r="NXO61" s="32"/>
      <c r="NXP61" s="33"/>
      <c r="NXQ61" s="32"/>
      <c r="NXR61" s="33"/>
      <c r="NXS61" s="32"/>
      <c r="NXT61" s="33"/>
      <c r="NXU61" s="32"/>
      <c r="NXV61" s="33"/>
      <c r="NXW61" s="32"/>
      <c r="NXX61" s="33"/>
      <c r="NXY61" s="32"/>
      <c r="NXZ61" s="33"/>
      <c r="NYA61" s="32"/>
      <c r="NYB61" s="33"/>
      <c r="NYC61" s="32"/>
      <c r="NYD61" s="33"/>
      <c r="NYE61" s="32"/>
      <c r="NYF61" s="33"/>
      <c r="NYG61" s="32"/>
      <c r="NYH61" s="33"/>
      <c r="NYI61" s="32"/>
      <c r="NYJ61" s="33"/>
      <c r="NYK61" s="32"/>
      <c r="NYL61" s="33"/>
      <c r="NYM61" s="32"/>
      <c r="NYN61" s="33"/>
      <c r="NYO61" s="32"/>
      <c r="NYP61" s="33"/>
      <c r="NYQ61" s="32"/>
      <c r="NYR61" s="33"/>
      <c r="NYS61" s="32"/>
      <c r="NYT61" s="33"/>
      <c r="NYU61" s="32"/>
      <c r="NYV61" s="33"/>
      <c r="NYW61" s="32"/>
      <c r="NYX61" s="33"/>
      <c r="NYY61" s="32"/>
      <c r="NYZ61" s="33"/>
      <c r="NZA61" s="32"/>
      <c r="NZB61" s="33"/>
      <c r="NZC61" s="32"/>
      <c r="NZD61" s="33"/>
      <c r="NZE61" s="32"/>
      <c r="NZF61" s="33"/>
      <c r="NZG61" s="32"/>
      <c r="NZH61" s="33"/>
      <c r="NZI61" s="32"/>
      <c r="NZJ61" s="33"/>
      <c r="NZK61" s="32"/>
      <c r="NZL61" s="33"/>
      <c r="NZM61" s="32"/>
      <c r="NZN61" s="33"/>
      <c r="NZO61" s="32"/>
      <c r="NZP61" s="33"/>
      <c r="NZQ61" s="32"/>
      <c r="NZR61" s="33"/>
      <c r="NZS61" s="32"/>
      <c r="NZT61" s="33"/>
      <c r="NZU61" s="32"/>
      <c r="NZV61" s="33"/>
      <c r="NZW61" s="32"/>
      <c r="NZX61" s="33"/>
      <c r="NZY61" s="32"/>
      <c r="NZZ61" s="33"/>
      <c r="OAA61" s="32"/>
      <c r="OAB61" s="33"/>
      <c r="OAC61" s="32"/>
      <c r="OAD61" s="33"/>
      <c r="OAE61" s="32"/>
      <c r="OAF61" s="33"/>
      <c r="OAG61" s="32"/>
      <c r="OAH61" s="33"/>
      <c r="OAI61" s="32"/>
      <c r="OAJ61" s="33"/>
      <c r="OAK61" s="32"/>
      <c r="OAL61" s="33"/>
      <c r="OAM61" s="32"/>
      <c r="OAN61" s="33"/>
      <c r="OAO61" s="32"/>
      <c r="OAP61" s="33"/>
      <c r="OAQ61" s="32"/>
      <c r="OAR61" s="33"/>
      <c r="OAS61" s="32"/>
      <c r="OAT61" s="33"/>
      <c r="OAU61" s="32"/>
      <c r="OAV61" s="33"/>
      <c r="OAW61" s="32"/>
      <c r="OAX61" s="33"/>
      <c r="OAY61" s="32"/>
      <c r="OAZ61" s="33"/>
      <c r="OBA61" s="32"/>
      <c r="OBB61" s="33"/>
      <c r="OBC61" s="32"/>
      <c r="OBD61" s="33"/>
      <c r="OBE61" s="32"/>
      <c r="OBF61" s="33"/>
      <c r="OBG61" s="32"/>
      <c r="OBH61" s="33"/>
      <c r="OBI61" s="32"/>
      <c r="OBJ61" s="33"/>
      <c r="OBK61" s="32"/>
      <c r="OBL61" s="33"/>
      <c r="OBM61" s="32"/>
      <c r="OBN61" s="33"/>
      <c r="OBO61" s="32"/>
      <c r="OBP61" s="33"/>
      <c r="OBQ61" s="32"/>
      <c r="OBR61" s="33"/>
      <c r="OBS61" s="32"/>
      <c r="OBT61" s="33"/>
      <c r="OBU61" s="32"/>
      <c r="OBV61" s="33"/>
      <c r="OBW61" s="32"/>
      <c r="OBX61" s="33"/>
      <c r="OBY61" s="32"/>
      <c r="OBZ61" s="33"/>
      <c r="OCA61" s="32"/>
      <c r="OCB61" s="33"/>
      <c r="OCC61" s="32"/>
      <c r="OCD61" s="33"/>
      <c r="OCE61" s="32"/>
      <c r="OCF61" s="33"/>
      <c r="OCG61" s="32"/>
      <c r="OCH61" s="33"/>
      <c r="OCI61" s="32"/>
      <c r="OCJ61" s="33"/>
      <c r="OCK61" s="32"/>
      <c r="OCL61" s="33"/>
      <c r="OCM61" s="32"/>
      <c r="OCN61" s="33"/>
      <c r="OCO61" s="32"/>
      <c r="OCP61" s="33"/>
      <c r="OCQ61" s="32"/>
      <c r="OCR61" s="33"/>
      <c r="OCS61" s="32"/>
      <c r="OCT61" s="33"/>
      <c r="OCU61" s="32"/>
      <c r="OCV61" s="33"/>
      <c r="OCW61" s="32"/>
      <c r="OCX61" s="33"/>
      <c r="OCY61" s="32"/>
      <c r="OCZ61" s="33"/>
      <c r="ODA61" s="32"/>
      <c r="ODB61" s="33"/>
      <c r="ODC61" s="32"/>
      <c r="ODD61" s="33"/>
      <c r="ODE61" s="32"/>
      <c r="ODF61" s="33"/>
      <c r="ODG61" s="32"/>
      <c r="ODH61" s="33"/>
      <c r="ODI61" s="32"/>
      <c r="ODJ61" s="33"/>
      <c r="ODK61" s="32"/>
      <c r="ODL61" s="33"/>
      <c r="ODM61" s="32"/>
      <c r="ODN61" s="33"/>
      <c r="ODO61" s="32"/>
      <c r="ODP61" s="33"/>
      <c r="ODQ61" s="32"/>
      <c r="ODR61" s="33"/>
      <c r="ODS61" s="32"/>
      <c r="ODT61" s="33"/>
      <c r="ODU61" s="32"/>
      <c r="ODV61" s="33"/>
      <c r="ODW61" s="32"/>
      <c r="ODX61" s="33"/>
      <c r="ODY61" s="32"/>
      <c r="ODZ61" s="33"/>
      <c r="OEA61" s="32"/>
      <c r="OEB61" s="33"/>
      <c r="OEC61" s="32"/>
      <c r="OED61" s="33"/>
      <c r="OEE61" s="32"/>
      <c r="OEF61" s="33"/>
      <c r="OEG61" s="32"/>
      <c r="OEH61" s="33"/>
      <c r="OEI61" s="32"/>
      <c r="OEJ61" s="33"/>
      <c r="OEK61" s="32"/>
      <c r="OEL61" s="33"/>
      <c r="OEM61" s="32"/>
      <c r="OEN61" s="33"/>
      <c r="OEO61" s="32"/>
      <c r="OEP61" s="33"/>
      <c r="OEQ61" s="32"/>
      <c r="OER61" s="33"/>
      <c r="OES61" s="32"/>
      <c r="OET61" s="33"/>
      <c r="OEU61" s="32"/>
      <c r="OEV61" s="33"/>
      <c r="OEW61" s="32"/>
      <c r="OEX61" s="33"/>
      <c r="OEY61" s="32"/>
      <c r="OEZ61" s="33"/>
      <c r="OFA61" s="32"/>
      <c r="OFB61" s="33"/>
      <c r="OFC61" s="32"/>
      <c r="OFD61" s="33"/>
      <c r="OFE61" s="32"/>
      <c r="OFF61" s="33"/>
      <c r="OFG61" s="32"/>
      <c r="OFH61" s="33"/>
      <c r="OFI61" s="32"/>
      <c r="OFJ61" s="33"/>
      <c r="OFK61" s="32"/>
      <c r="OFL61" s="33"/>
      <c r="OFM61" s="32"/>
      <c r="OFN61" s="33"/>
      <c r="OFO61" s="32"/>
      <c r="OFP61" s="33"/>
      <c r="OFQ61" s="32"/>
      <c r="OFR61" s="33"/>
      <c r="OFS61" s="32"/>
      <c r="OFT61" s="33"/>
      <c r="OFU61" s="32"/>
      <c r="OFV61" s="33"/>
      <c r="OFW61" s="32"/>
      <c r="OFX61" s="33"/>
      <c r="OFY61" s="32"/>
      <c r="OFZ61" s="33"/>
      <c r="OGA61" s="32"/>
      <c r="OGB61" s="33"/>
      <c r="OGC61" s="32"/>
      <c r="OGD61" s="33"/>
      <c r="OGE61" s="32"/>
      <c r="OGF61" s="33"/>
      <c r="OGG61" s="32"/>
      <c r="OGH61" s="33"/>
      <c r="OGI61" s="32"/>
      <c r="OGJ61" s="33"/>
      <c r="OGK61" s="32"/>
      <c r="OGL61" s="33"/>
      <c r="OGM61" s="32"/>
      <c r="OGN61" s="33"/>
      <c r="OGO61" s="32"/>
      <c r="OGP61" s="33"/>
      <c r="OGQ61" s="32"/>
      <c r="OGR61" s="33"/>
      <c r="OGS61" s="32"/>
      <c r="OGT61" s="33"/>
      <c r="OGU61" s="32"/>
      <c r="OGV61" s="33"/>
      <c r="OGW61" s="32"/>
      <c r="OGX61" s="33"/>
      <c r="OGY61" s="32"/>
      <c r="OGZ61" s="33"/>
      <c r="OHA61" s="32"/>
      <c r="OHB61" s="33"/>
      <c r="OHC61" s="32"/>
      <c r="OHD61" s="33"/>
      <c r="OHE61" s="32"/>
      <c r="OHF61" s="33"/>
      <c r="OHG61" s="32"/>
      <c r="OHH61" s="33"/>
      <c r="OHI61" s="32"/>
      <c r="OHJ61" s="33"/>
      <c r="OHK61" s="32"/>
      <c r="OHL61" s="33"/>
      <c r="OHM61" s="32"/>
      <c r="OHN61" s="33"/>
      <c r="OHO61" s="32"/>
      <c r="OHP61" s="33"/>
      <c r="OHQ61" s="32"/>
      <c r="OHR61" s="33"/>
      <c r="OHS61" s="32"/>
      <c r="OHT61" s="33"/>
      <c r="OHU61" s="32"/>
      <c r="OHV61" s="33"/>
      <c r="OHW61" s="32"/>
      <c r="OHX61" s="33"/>
      <c r="OHY61" s="32"/>
      <c r="OHZ61" s="33"/>
      <c r="OIA61" s="32"/>
      <c r="OIB61" s="33"/>
      <c r="OIC61" s="32"/>
      <c r="OID61" s="33"/>
      <c r="OIE61" s="32"/>
      <c r="OIF61" s="33"/>
      <c r="OIG61" s="32"/>
      <c r="OIH61" s="33"/>
      <c r="OII61" s="32"/>
      <c r="OIJ61" s="33"/>
      <c r="OIK61" s="32"/>
      <c r="OIL61" s="33"/>
      <c r="OIM61" s="32"/>
      <c r="OIN61" s="33"/>
      <c r="OIO61" s="32"/>
      <c r="OIP61" s="33"/>
      <c r="OIQ61" s="32"/>
      <c r="OIR61" s="33"/>
      <c r="OIS61" s="32"/>
      <c r="OIT61" s="33"/>
      <c r="OIU61" s="32"/>
      <c r="OIV61" s="33"/>
      <c r="OIW61" s="32"/>
      <c r="OIX61" s="33"/>
      <c r="OIY61" s="32"/>
      <c r="OIZ61" s="33"/>
      <c r="OJA61" s="32"/>
      <c r="OJB61" s="33"/>
      <c r="OJC61" s="32"/>
      <c r="OJD61" s="33"/>
      <c r="OJE61" s="32"/>
      <c r="OJF61" s="33"/>
      <c r="OJG61" s="32"/>
      <c r="OJH61" s="33"/>
      <c r="OJI61" s="32"/>
      <c r="OJJ61" s="33"/>
      <c r="OJK61" s="32"/>
      <c r="OJL61" s="33"/>
      <c r="OJM61" s="32"/>
      <c r="OJN61" s="33"/>
      <c r="OJO61" s="32"/>
      <c r="OJP61" s="33"/>
      <c r="OJQ61" s="32"/>
      <c r="OJR61" s="33"/>
      <c r="OJS61" s="32"/>
      <c r="OJT61" s="33"/>
      <c r="OJU61" s="32"/>
      <c r="OJV61" s="33"/>
      <c r="OJW61" s="32"/>
      <c r="OJX61" s="33"/>
      <c r="OJY61" s="32"/>
      <c r="OJZ61" s="33"/>
      <c r="OKA61" s="32"/>
      <c r="OKB61" s="33"/>
      <c r="OKC61" s="32"/>
      <c r="OKD61" s="33"/>
      <c r="OKE61" s="32"/>
      <c r="OKF61" s="33"/>
      <c r="OKG61" s="32"/>
      <c r="OKH61" s="33"/>
      <c r="OKI61" s="32"/>
      <c r="OKJ61" s="33"/>
      <c r="OKK61" s="32"/>
      <c r="OKL61" s="33"/>
      <c r="OKM61" s="32"/>
      <c r="OKN61" s="33"/>
      <c r="OKO61" s="32"/>
      <c r="OKP61" s="33"/>
      <c r="OKQ61" s="32"/>
      <c r="OKR61" s="33"/>
      <c r="OKS61" s="32"/>
      <c r="OKT61" s="33"/>
      <c r="OKU61" s="32"/>
      <c r="OKV61" s="33"/>
      <c r="OKW61" s="32"/>
      <c r="OKX61" s="33"/>
      <c r="OKY61" s="32"/>
      <c r="OKZ61" s="33"/>
      <c r="OLA61" s="32"/>
      <c r="OLB61" s="33"/>
      <c r="OLC61" s="32"/>
      <c r="OLD61" s="33"/>
      <c r="OLE61" s="32"/>
      <c r="OLF61" s="33"/>
      <c r="OLG61" s="32"/>
      <c r="OLH61" s="33"/>
      <c r="OLI61" s="32"/>
      <c r="OLJ61" s="33"/>
      <c r="OLK61" s="32"/>
      <c r="OLL61" s="33"/>
      <c r="OLM61" s="32"/>
      <c r="OLN61" s="33"/>
      <c r="OLO61" s="32"/>
      <c r="OLP61" s="33"/>
      <c r="OLQ61" s="32"/>
      <c r="OLR61" s="33"/>
      <c r="OLS61" s="32"/>
      <c r="OLT61" s="33"/>
      <c r="OLU61" s="32"/>
      <c r="OLV61" s="33"/>
      <c r="OLW61" s="32"/>
      <c r="OLX61" s="33"/>
      <c r="OLY61" s="32"/>
      <c r="OLZ61" s="33"/>
      <c r="OMA61" s="32"/>
      <c r="OMB61" s="33"/>
      <c r="OMC61" s="32"/>
      <c r="OMD61" s="33"/>
      <c r="OME61" s="32"/>
      <c r="OMF61" s="33"/>
      <c r="OMG61" s="32"/>
      <c r="OMH61" s="33"/>
      <c r="OMI61" s="32"/>
      <c r="OMJ61" s="33"/>
      <c r="OMK61" s="32"/>
      <c r="OML61" s="33"/>
      <c r="OMM61" s="32"/>
      <c r="OMN61" s="33"/>
      <c r="OMO61" s="32"/>
      <c r="OMP61" s="33"/>
      <c r="OMQ61" s="32"/>
      <c r="OMR61" s="33"/>
      <c r="OMS61" s="32"/>
      <c r="OMT61" s="33"/>
      <c r="OMU61" s="32"/>
      <c r="OMV61" s="33"/>
      <c r="OMW61" s="32"/>
      <c r="OMX61" s="33"/>
      <c r="OMY61" s="32"/>
      <c r="OMZ61" s="33"/>
      <c r="ONA61" s="32"/>
      <c r="ONB61" s="33"/>
      <c r="ONC61" s="32"/>
      <c r="OND61" s="33"/>
      <c r="ONE61" s="32"/>
      <c r="ONF61" s="33"/>
      <c r="ONG61" s="32"/>
      <c r="ONH61" s="33"/>
      <c r="ONI61" s="32"/>
      <c r="ONJ61" s="33"/>
      <c r="ONK61" s="32"/>
      <c r="ONL61" s="33"/>
      <c r="ONM61" s="32"/>
      <c r="ONN61" s="33"/>
      <c r="ONO61" s="32"/>
      <c r="ONP61" s="33"/>
      <c r="ONQ61" s="32"/>
      <c r="ONR61" s="33"/>
      <c r="ONS61" s="32"/>
      <c r="ONT61" s="33"/>
      <c r="ONU61" s="32"/>
      <c r="ONV61" s="33"/>
      <c r="ONW61" s="32"/>
      <c r="ONX61" s="33"/>
      <c r="ONY61" s="32"/>
      <c r="ONZ61" s="33"/>
      <c r="OOA61" s="32"/>
      <c r="OOB61" s="33"/>
      <c r="OOC61" s="32"/>
      <c r="OOD61" s="33"/>
      <c r="OOE61" s="32"/>
      <c r="OOF61" s="33"/>
      <c r="OOG61" s="32"/>
      <c r="OOH61" s="33"/>
      <c r="OOI61" s="32"/>
      <c r="OOJ61" s="33"/>
      <c r="OOK61" s="32"/>
      <c r="OOL61" s="33"/>
      <c r="OOM61" s="32"/>
      <c r="OON61" s="33"/>
      <c r="OOO61" s="32"/>
      <c r="OOP61" s="33"/>
      <c r="OOQ61" s="32"/>
      <c r="OOR61" s="33"/>
      <c r="OOS61" s="32"/>
      <c r="OOT61" s="33"/>
      <c r="OOU61" s="32"/>
      <c r="OOV61" s="33"/>
      <c r="OOW61" s="32"/>
      <c r="OOX61" s="33"/>
      <c r="OOY61" s="32"/>
      <c r="OOZ61" s="33"/>
      <c r="OPA61" s="32"/>
      <c r="OPB61" s="33"/>
      <c r="OPC61" s="32"/>
      <c r="OPD61" s="33"/>
      <c r="OPE61" s="32"/>
      <c r="OPF61" s="33"/>
      <c r="OPG61" s="32"/>
      <c r="OPH61" s="33"/>
      <c r="OPI61" s="32"/>
      <c r="OPJ61" s="33"/>
      <c r="OPK61" s="32"/>
      <c r="OPL61" s="33"/>
      <c r="OPM61" s="32"/>
      <c r="OPN61" s="33"/>
      <c r="OPO61" s="32"/>
      <c r="OPP61" s="33"/>
      <c r="OPQ61" s="32"/>
      <c r="OPR61" s="33"/>
      <c r="OPS61" s="32"/>
      <c r="OPT61" s="33"/>
      <c r="OPU61" s="32"/>
      <c r="OPV61" s="33"/>
      <c r="OPW61" s="32"/>
      <c r="OPX61" s="33"/>
      <c r="OPY61" s="32"/>
      <c r="OPZ61" s="33"/>
      <c r="OQA61" s="32"/>
      <c r="OQB61" s="33"/>
      <c r="OQC61" s="32"/>
      <c r="OQD61" s="33"/>
      <c r="OQE61" s="32"/>
      <c r="OQF61" s="33"/>
      <c r="OQG61" s="32"/>
      <c r="OQH61" s="33"/>
      <c r="OQI61" s="32"/>
      <c r="OQJ61" s="33"/>
      <c r="OQK61" s="32"/>
      <c r="OQL61" s="33"/>
      <c r="OQM61" s="32"/>
      <c r="OQN61" s="33"/>
      <c r="OQO61" s="32"/>
      <c r="OQP61" s="33"/>
      <c r="OQQ61" s="32"/>
      <c r="OQR61" s="33"/>
      <c r="OQS61" s="32"/>
      <c r="OQT61" s="33"/>
      <c r="OQU61" s="32"/>
      <c r="OQV61" s="33"/>
      <c r="OQW61" s="32"/>
      <c r="OQX61" s="33"/>
      <c r="OQY61" s="32"/>
      <c r="OQZ61" s="33"/>
      <c r="ORA61" s="32"/>
      <c r="ORB61" s="33"/>
      <c r="ORC61" s="32"/>
      <c r="ORD61" s="33"/>
      <c r="ORE61" s="32"/>
      <c r="ORF61" s="33"/>
      <c r="ORG61" s="32"/>
      <c r="ORH61" s="33"/>
      <c r="ORI61" s="32"/>
      <c r="ORJ61" s="33"/>
      <c r="ORK61" s="32"/>
      <c r="ORL61" s="33"/>
      <c r="ORM61" s="32"/>
      <c r="ORN61" s="33"/>
      <c r="ORO61" s="32"/>
      <c r="ORP61" s="33"/>
      <c r="ORQ61" s="32"/>
      <c r="ORR61" s="33"/>
      <c r="ORS61" s="32"/>
      <c r="ORT61" s="33"/>
      <c r="ORU61" s="32"/>
      <c r="ORV61" s="33"/>
      <c r="ORW61" s="32"/>
      <c r="ORX61" s="33"/>
      <c r="ORY61" s="32"/>
      <c r="ORZ61" s="33"/>
      <c r="OSA61" s="32"/>
      <c r="OSB61" s="33"/>
      <c r="OSC61" s="32"/>
      <c r="OSD61" s="33"/>
      <c r="OSE61" s="32"/>
      <c r="OSF61" s="33"/>
      <c r="OSG61" s="32"/>
      <c r="OSH61" s="33"/>
      <c r="OSI61" s="32"/>
      <c r="OSJ61" s="33"/>
      <c r="OSK61" s="32"/>
      <c r="OSL61" s="33"/>
      <c r="OSM61" s="32"/>
      <c r="OSN61" s="33"/>
      <c r="OSO61" s="32"/>
      <c r="OSP61" s="33"/>
      <c r="OSQ61" s="32"/>
      <c r="OSR61" s="33"/>
      <c r="OSS61" s="32"/>
      <c r="OST61" s="33"/>
      <c r="OSU61" s="32"/>
      <c r="OSV61" s="33"/>
      <c r="OSW61" s="32"/>
      <c r="OSX61" s="33"/>
      <c r="OSY61" s="32"/>
      <c r="OSZ61" s="33"/>
      <c r="OTA61" s="32"/>
      <c r="OTB61" s="33"/>
      <c r="OTC61" s="32"/>
      <c r="OTD61" s="33"/>
      <c r="OTE61" s="32"/>
      <c r="OTF61" s="33"/>
      <c r="OTG61" s="32"/>
      <c r="OTH61" s="33"/>
      <c r="OTI61" s="32"/>
      <c r="OTJ61" s="33"/>
      <c r="OTK61" s="32"/>
      <c r="OTL61" s="33"/>
      <c r="OTM61" s="32"/>
      <c r="OTN61" s="33"/>
      <c r="OTO61" s="32"/>
      <c r="OTP61" s="33"/>
      <c r="OTQ61" s="32"/>
      <c r="OTR61" s="33"/>
      <c r="OTS61" s="32"/>
      <c r="OTT61" s="33"/>
      <c r="OTU61" s="32"/>
      <c r="OTV61" s="33"/>
      <c r="OTW61" s="32"/>
      <c r="OTX61" s="33"/>
      <c r="OTY61" s="32"/>
      <c r="OTZ61" s="33"/>
      <c r="OUA61" s="32"/>
      <c r="OUB61" s="33"/>
      <c r="OUC61" s="32"/>
      <c r="OUD61" s="33"/>
      <c r="OUE61" s="32"/>
      <c r="OUF61" s="33"/>
      <c r="OUG61" s="32"/>
      <c r="OUH61" s="33"/>
      <c r="OUI61" s="32"/>
      <c r="OUJ61" s="33"/>
      <c r="OUK61" s="32"/>
      <c r="OUL61" s="33"/>
      <c r="OUM61" s="32"/>
      <c r="OUN61" s="33"/>
      <c r="OUO61" s="32"/>
      <c r="OUP61" s="33"/>
      <c r="OUQ61" s="32"/>
      <c r="OUR61" s="33"/>
      <c r="OUS61" s="32"/>
      <c r="OUT61" s="33"/>
      <c r="OUU61" s="32"/>
      <c r="OUV61" s="33"/>
      <c r="OUW61" s="32"/>
      <c r="OUX61" s="33"/>
      <c r="OUY61" s="32"/>
      <c r="OUZ61" s="33"/>
      <c r="OVA61" s="32"/>
      <c r="OVB61" s="33"/>
      <c r="OVC61" s="32"/>
      <c r="OVD61" s="33"/>
      <c r="OVE61" s="32"/>
      <c r="OVF61" s="33"/>
      <c r="OVG61" s="32"/>
      <c r="OVH61" s="33"/>
      <c r="OVI61" s="32"/>
      <c r="OVJ61" s="33"/>
      <c r="OVK61" s="32"/>
      <c r="OVL61" s="33"/>
      <c r="OVM61" s="32"/>
      <c r="OVN61" s="33"/>
      <c r="OVO61" s="32"/>
      <c r="OVP61" s="33"/>
      <c r="OVQ61" s="32"/>
      <c r="OVR61" s="33"/>
      <c r="OVS61" s="32"/>
      <c r="OVT61" s="33"/>
      <c r="OVU61" s="32"/>
      <c r="OVV61" s="33"/>
      <c r="OVW61" s="32"/>
      <c r="OVX61" s="33"/>
      <c r="OVY61" s="32"/>
      <c r="OVZ61" s="33"/>
      <c r="OWA61" s="32"/>
      <c r="OWB61" s="33"/>
      <c r="OWC61" s="32"/>
      <c r="OWD61" s="33"/>
      <c r="OWE61" s="32"/>
      <c r="OWF61" s="33"/>
      <c r="OWG61" s="32"/>
      <c r="OWH61" s="33"/>
      <c r="OWI61" s="32"/>
      <c r="OWJ61" s="33"/>
      <c r="OWK61" s="32"/>
      <c r="OWL61" s="33"/>
      <c r="OWM61" s="32"/>
      <c r="OWN61" s="33"/>
      <c r="OWO61" s="32"/>
      <c r="OWP61" s="33"/>
      <c r="OWQ61" s="32"/>
      <c r="OWR61" s="33"/>
      <c r="OWS61" s="32"/>
      <c r="OWT61" s="33"/>
      <c r="OWU61" s="32"/>
      <c r="OWV61" s="33"/>
      <c r="OWW61" s="32"/>
      <c r="OWX61" s="33"/>
      <c r="OWY61" s="32"/>
      <c r="OWZ61" s="33"/>
      <c r="OXA61" s="32"/>
      <c r="OXB61" s="33"/>
      <c r="OXC61" s="32"/>
      <c r="OXD61" s="33"/>
      <c r="OXE61" s="32"/>
      <c r="OXF61" s="33"/>
      <c r="OXG61" s="32"/>
      <c r="OXH61" s="33"/>
      <c r="OXI61" s="32"/>
      <c r="OXJ61" s="33"/>
      <c r="OXK61" s="32"/>
      <c r="OXL61" s="33"/>
      <c r="OXM61" s="32"/>
      <c r="OXN61" s="33"/>
      <c r="OXO61" s="32"/>
      <c r="OXP61" s="33"/>
      <c r="OXQ61" s="32"/>
      <c r="OXR61" s="33"/>
      <c r="OXS61" s="32"/>
      <c r="OXT61" s="33"/>
      <c r="OXU61" s="32"/>
      <c r="OXV61" s="33"/>
      <c r="OXW61" s="32"/>
      <c r="OXX61" s="33"/>
      <c r="OXY61" s="32"/>
      <c r="OXZ61" s="33"/>
      <c r="OYA61" s="32"/>
      <c r="OYB61" s="33"/>
      <c r="OYC61" s="32"/>
      <c r="OYD61" s="33"/>
      <c r="OYE61" s="32"/>
      <c r="OYF61" s="33"/>
      <c r="OYG61" s="32"/>
      <c r="OYH61" s="33"/>
      <c r="OYI61" s="32"/>
      <c r="OYJ61" s="33"/>
      <c r="OYK61" s="32"/>
      <c r="OYL61" s="33"/>
      <c r="OYM61" s="32"/>
      <c r="OYN61" s="33"/>
      <c r="OYO61" s="32"/>
      <c r="OYP61" s="33"/>
      <c r="OYQ61" s="32"/>
      <c r="OYR61" s="33"/>
      <c r="OYS61" s="32"/>
      <c r="OYT61" s="33"/>
      <c r="OYU61" s="32"/>
      <c r="OYV61" s="33"/>
      <c r="OYW61" s="32"/>
      <c r="OYX61" s="33"/>
      <c r="OYY61" s="32"/>
      <c r="OYZ61" s="33"/>
      <c r="OZA61" s="32"/>
      <c r="OZB61" s="33"/>
      <c r="OZC61" s="32"/>
      <c r="OZD61" s="33"/>
      <c r="OZE61" s="32"/>
      <c r="OZF61" s="33"/>
      <c r="OZG61" s="32"/>
      <c r="OZH61" s="33"/>
      <c r="OZI61" s="32"/>
      <c r="OZJ61" s="33"/>
      <c r="OZK61" s="32"/>
      <c r="OZL61" s="33"/>
      <c r="OZM61" s="32"/>
      <c r="OZN61" s="33"/>
      <c r="OZO61" s="32"/>
      <c r="OZP61" s="33"/>
      <c r="OZQ61" s="32"/>
      <c r="OZR61" s="33"/>
      <c r="OZS61" s="32"/>
      <c r="OZT61" s="33"/>
      <c r="OZU61" s="32"/>
      <c r="OZV61" s="33"/>
      <c r="OZW61" s="32"/>
      <c r="OZX61" s="33"/>
      <c r="OZY61" s="32"/>
      <c r="OZZ61" s="33"/>
      <c r="PAA61" s="32"/>
      <c r="PAB61" s="33"/>
      <c r="PAC61" s="32"/>
      <c r="PAD61" s="33"/>
      <c r="PAE61" s="32"/>
      <c r="PAF61" s="33"/>
      <c r="PAG61" s="32"/>
      <c r="PAH61" s="33"/>
      <c r="PAI61" s="32"/>
      <c r="PAJ61" s="33"/>
      <c r="PAK61" s="32"/>
      <c r="PAL61" s="33"/>
      <c r="PAM61" s="32"/>
      <c r="PAN61" s="33"/>
      <c r="PAO61" s="32"/>
      <c r="PAP61" s="33"/>
      <c r="PAQ61" s="32"/>
      <c r="PAR61" s="33"/>
      <c r="PAS61" s="32"/>
      <c r="PAT61" s="33"/>
      <c r="PAU61" s="32"/>
      <c r="PAV61" s="33"/>
      <c r="PAW61" s="32"/>
      <c r="PAX61" s="33"/>
      <c r="PAY61" s="32"/>
      <c r="PAZ61" s="33"/>
      <c r="PBA61" s="32"/>
      <c r="PBB61" s="33"/>
      <c r="PBC61" s="32"/>
      <c r="PBD61" s="33"/>
      <c r="PBE61" s="32"/>
      <c r="PBF61" s="33"/>
      <c r="PBG61" s="32"/>
      <c r="PBH61" s="33"/>
      <c r="PBI61" s="32"/>
      <c r="PBJ61" s="33"/>
      <c r="PBK61" s="32"/>
      <c r="PBL61" s="33"/>
      <c r="PBM61" s="32"/>
      <c r="PBN61" s="33"/>
      <c r="PBO61" s="32"/>
      <c r="PBP61" s="33"/>
      <c r="PBQ61" s="32"/>
      <c r="PBR61" s="33"/>
      <c r="PBS61" s="32"/>
      <c r="PBT61" s="33"/>
      <c r="PBU61" s="32"/>
      <c r="PBV61" s="33"/>
      <c r="PBW61" s="32"/>
      <c r="PBX61" s="33"/>
      <c r="PBY61" s="32"/>
      <c r="PBZ61" s="33"/>
      <c r="PCA61" s="32"/>
      <c r="PCB61" s="33"/>
      <c r="PCC61" s="32"/>
      <c r="PCD61" s="33"/>
      <c r="PCE61" s="32"/>
      <c r="PCF61" s="33"/>
      <c r="PCG61" s="32"/>
      <c r="PCH61" s="33"/>
      <c r="PCI61" s="32"/>
      <c r="PCJ61" s="33"/>
      <c r="PCK61" s="32"/>
      <c r="PCL61" s="33"/>
      <c r="PCM61" s="32"/>
      <c r="PCN61" s="33"/>
      <c r="PCO61" s="32"/>
      <c r="PCP61" s="33"/>
      <c r="PCQ61" s="32"/>
      <c r="PCR61" s="33"/>
      <c r="PCS61" s="32"/>
      <c r="PCT61" s="33"/>
      <c r="PCU61" s="32"/>
      <c r="PCV61" s="33"/>
      <c r="PCW61" s="32"/>
      <c r="PCX61" s="33"/>
      <c r="PCY61" s="32"/>
      <c r="PCZ61" s="33"/>
      <c r="PDA61" s="32"/>
      <c r="PDB61" s="33"/>
      <c r="PDC61" s="32"/>
      <c r="PDD61" s="33"/>
      <c r="PDE61" s="32"/>
      <c r="PDF61" s="33"/>
      <c r="PDG61" s="32"/>
      <c r="PDH61" s="33"/>
      <c r="PDI61" s="32"/>
      <c r="PDJ61" s="33"/>
      <c r="PDK61" s="32"/>
      <c r="PDL61" s="33"/>
      <c r="PDM61" s="32"/>
      <c r="PDN61" s="33"/>
      <c r="PDO61" s="32"/>
      <c r="PDP61" s="33"/>
      <c r="PDQ61" s="32"/>
      <c r="PDR61" s="33"/>
      <c r="PDS61" s="32"/>
      <c r="PDT61" s="33"/>
      <c r="PDU61" s="32"/>
      <c r="PDV61" s="33"/>
      <c r="PDW61" s="32"/>
      <c r="PDX61" s="33"/>
      <c r="PDY61" s="32"/>
      <c r="PDZ61" s="33"/>
      <c r="PEA61" s="32"/>
      <c r="PEB61" s="33"/>
      <c r="PEC61" s="32"/>
      <c r="PED61" s="33"/>
      <c r="PEE61" s="32"/>
      <c r="PEF61" s="33"/>
      <c r="PEG61" s="32"/>
      <c r="PEH61" s="33"/>
      <c r="PEI61" s="32"/>
      <c r="PEJ61" s="33"/>
      <c r="PEK61" s="32"/>
      <c r="PEL61" s="33"/>
      <c r="PEM61" s="32"/>
      <c r="PEN61" s="33"/>
      <c r="PEO61" s="32"/>
      <c r="PEP61" s="33"/>
      <c r="PEQ61" s="32"/>
      <c r="PER61" s="33"/>
      <c r="PES61" s="32"/>
      <c r="PET61" s="33"/>
      <c r="PEU61" s="32"/>
      <c r="PEV61" s="33"/>
      <c r="PEW61" s="32"/>
      <c r="PEX61" s="33"/>
      <c r="PEY61" s="32"/>
      <c r="PEZ61" s="33"/>
      <c r="PFA61" s="32"/>
      <c r="PFB61" s="33"/>
      <c r="PFC61" s="32"/>
      <c r="PFD61" s="33"/>
      <c r="PFE61" s="32"/>
      <c r="PFF61" s="33"/>
      <c r="PFG61" s="32"/>
      <c r="PFH61" s="33"/>
      <c r="PFI61" s="32"/>
      <c r="PFJ61" s="33"/>
      <c r="PFK61" s="32"/>
      <c r="PFL61" s="33"/>
      <c r="PFM61" s="32"/>
      <c r="PFN61" s="33"/>
      <c r="PFO61" s="32"/>
      <c r="PFP61" s="33"/>
      <c r="PFQ61" s="32"/>
      <c r="PFR61" s="33"/>
      <c r="PFS61" s="32"/>
      <c r="PFT61" s="33"/>
      <c r="PFU61" s="32"/>
      <c r="PFV61" s="33"/>
      <c r="PFW61" s="32"/>
      <c r="PFX61" s="33"/>
      <c r="PFY61" s="32"/>
      <c r="PFZ61" s="33"/>
      <c r="PGA61" s="32"/>
      <c r="PGB61" s="33"/>
      <c r="PGC61" s="32"/>
      <c r="PGD61" s="33"/>
      <c r="PGE61" s="32"/>
      <c r="PGF61" s="33"/>
      <c r="PGG61" s="32"/>
      <c r="PGH61" s="33"/>
      <c r="PGI61" s="32"/>
      <c r="PGJ61" s="33"/>
      <c r="PGK61" s="32"/>
      <c r="PGL61" s="33"/>
      <c r="PGM61" s="32"/>
      <c r="PGN61" s="33"/>
      <c r="PGO61" s="32"/>
      <c r="PGP61" s="33"/>
      <c r="PGQ61" s="32"/>
      <c r="PGR61" s="33"/>
      <c r="PGS61" s="32"/>
      <c r="PGT61" s="33"/>
      <c r="PGU61" s="32"/>
      <c r="PGV61" s="33"/>
      <c r="PGW61" s="32"/>
      <c r="PGX61" s="33"/>
      <c r="PGY61" s="32"/>
      <c r="PGZ61" s="33"/>
      <c r="PHA61" s="32"/>
      <c r="PHB61" s="33"/>
      <c r="PHC61" s="32"/>
      <c r="PHD61" s="33"/>
      <c r="PHE61" s="32"/>
      <c r="PHF61" s="33"/>
      <c r="PHG61" s="32"/>
      <c r="PHH61" s="33"/>
      <c r="PHI61" s="32"/>
      <c r="PHJ61" s="33"/>
      <c r="PHK61" s="32"/>
      <c r="PHL61" s="33"/>
      <c r="PHM61" s="32"/>
      <c r="PHN61" s="33"/>
      <c r="PHO61" s="32"/>
      <c r="PHP61" s="33"/>
      <c r="PHQ61" s="32"/>
      <c r="PHR61" s="33"/>
      <c r="PHS61" s="32"/>
      <c r="PHT61" s="33"/>
      <c r="PHU61" s="32"/>
      <c r="PHV61" s="33"/>
      <c r="PHW61" s="32"/>
      <c r="PHX61" s="33"/>
      <c r="PHY61" s="32"/>
      <c r="PHZ61" s="33"/>
      <c r="PIA61" s="32"/>
      <c r="PIB61" s="33"/>
      <c r="PIC61" s="32"/>
      <c r="PID61" s="33"/>
      <c r="PIE61" s="32"/>
      <c r="PIF61" s="33"/>
      <c r="PIG61" s="32"/>
      <c r="PIH61" s="33"/>
      <c r="PII61" s="32"/>
      <c r="PIJ61" s="33"/>
      <c r="PIK61" s="32"/>
      <c r="PIL61" s="33"/>
      <c r="PIM61" s="32"/>
      <c r="PIN61" s="33"/>
      <c r="PIO61" s="32"/>
      <c r="PIP61" s="33"/>
      <c r="PIQ61" s="32"/>
      <c r="PIR61" s="33"/>
      <c r="PIS61" s="32"/>
      <c r="PIT61" s="33"/>
      <c r="PIU61" s="32"/>
      <c r="PIV61" s="33"/>
      <c r="PIW61" s="32"/>
      <c r="PIX61" s="33"/>
      <c r="PIY61" s="32"/>
      <c r="PIZ61" s="33"/>
      <c r="PJA61" s="32"/>
      <c r="PJB61" s="33"/>
      <c r="PJC61" s="32"/>
      <c r="PJD61" s="33"/>
      <c r="PJE61" s="32"/>
      <c r="PJF61" s="33"/>
      <c r="PJG61" s="32"/>
      <c r="PJH61" s="33"/>
      <c r="PJI61" s="32"/>
      <c r="PJJ61" s="33"/>
      <c r="PJK61" s="32"/>
      <c r="PJL61" s="33"/>
      <c r="PJM61" s="32"/>
      <c r="PJN61" s="33"/>
      <c r="PJO61" s="32"/>
      <c r="PJP61" s="33"/>
      <c r="PJQ61" s="32"/>
      <c r="PJR61" s="33"/>
      <c r="PJS61" s="32"/>
      <c r="PJT61" s="33"/>
      <c r="PJU61" s="32"/>
      <c r="PJV61" s="33"/>
      <c r="PJW61" s="32"/>
      <c r="PJX61" s="33"/>
      <c r="PJY61" s="32"/>
      <c r="PJZ61" s="33"/>
      <c r="PKA61" s="32"/>
      <c r="PKB61" s="33"/>
      <c r="PKC61" s="32"/>
      <c r="PKD61" s="33"/>
      <c r="PKE61" s="32"/>
      <c r="PKF61" s="33"/>
      <c r="PKG61" s="32"/>
      <c r="PKH61" s="33"/>
      <c r="PKI61" s="32"/>
      <c r="PKJ61" s="33"/>
      <c r="PKK61" s="32"/>
      <c r="PKL61" s="33"/>
      <c r="PKM61" s="32"/>
      <c r="PKN61" s="33"/>
      <c r="PKO61" s="32"/>
      <c r="PKP61" s="33"/>
      <c r="PKQ61" s="32"/>
      <c r="PKR61" s="33"/>
      <c r="PKS61" s="32"/>
      <c r="PKT61" s="33"/>
      <c r="PKU61" s="32"/>
      <c r="PKV61" s="33"/>
      <c r="PKW61" s="32"/>
      <c r="PKX61" s="33"/>
      <c r="PKY61" s="32"/>
      <c r="PKZ61" s="33"/>
      <c r="PLA61" s="32"/>
      <c r="PLB61" s="33"/>
      <c r="PLC61" s="32"/>
      <c r="PLD61" s="33"/>
      <c r="PLE61" s="32"/>
      <c r="PLF61" s="33"/>
      <c r="PLG61" s="32"/>
      <c r="PLH61" s="33"/>
      <c r="PLI61" s="32"/>
      <c r="PLJ61" s="33"/>
      <c r="PLK61" s="32"/>
      <c r="PLL61" s="33"/>
      <c r="PLM61" s="32"/>
      <c r="PLN61" s="33"/>
      <c r="PLO61" s="32"/>
      <c r="PLP61" s="33"/>
      <c r="PLQ61" s="32"/>
      <c r="PLR61" s="33"/>
      <c r="PLS61" s="32"/>
      <c r="PLT61" s="33"/>
      <c r="PLU61" s="32"/>
      <c r="PLV61" s="33"/>
      <c r="PLW61" s="32"/>
      <c r="PLX61" s="33"/>
      <c r="PLY61" s="32"/>
      <c r="PLZ61" s="33"/>
      <c r="PMA61" s="32"/>
      <c r="PMB61" s="33"/>
      <c r="PMC61" s="32"/>
      <c r="PMD61" s="33"/>
      <c r="PME61" s="32"/>
      <c r="PMF61" s="33"/>
      <c r="PMG61" s="32"/>
      <c r="PMH61" s="33"/>
      <c r="PMI61" s="32"/>
      <c r="PMJ61" s="33"/>
      <c r="PMK61" s="32"/>
      <c r="PML61" s="33"/>
      <c r="PMM61" s="32"/>
      <c r="PMN61" s="33"/>
      <c r="PMO61" s="32"/>
      <c r="PMP61" s="33"/>
      <c r="PMQ61" s="32"/>
      <c r="PMR61" s="33"/>
      <c r="PMS61" s="32"/>
      <c r="PMT61" s="33"/>
      <c r="PMU61" s="32"/>
      <c r="PMV61" s="33"/>
      <c r="PMW61" s="32"/>
      <c r="PMX61" s="33"/>
      <c r="PMY61" s="32"/>
      <c r="PMZ61" s="33"/>
      <c r="PNA61" s="32"/>
      <c r="PNB61" s="33"/>
      <c r="PNC61" s="32"/>
      <c r="PND61" s="33"/>
      <c r="PNE61" s="32"/>
      <c r="PNF61" s="33"/>
      <c r="PNG61" s="32"/>
      <c r="PNH61" s="33"/>
      <c r="PNI61" s="32"/>
      <c r="PNJ61" s="33"/>
      <c r="PNK61" s="32"/>
      <c r="PNL61" s="33"/>
      <c r="PNM61" s="32"/>
      <c r="PNN61" s="33"/>
      <c r="PNO61" s="32"/>
      <c r="PNP61" s="33"/>
      <c r="PNQ61" s="32"/>
      <c r="PNR61" s="33"/>
      <c r="PNS61" s="32"/>
      <c r="PNT61" s="33"/>
      <c r="PNU61" s="32"/>
      <c r="PNV61" s="33"/>
      <c r="PNW61" s="32"/>
      <c r="PNX61" s="33"/>
      <c r="PNY61" s="32"/>
      <c r="PNZ61" s="33"/>
      <c r="POA61" s="32"/>
      <c r="POB61" s="33"/>
      <c r="POC61" s="32"/>
      <c r="POD61" s="33"/>
      <c r="POE61" s="32"/>
      <c r="POF61" s="33"/>
      <c r="POG61" s="32"/>
      <c r="POH61" s="33"/>
      <c r="POI61" s="32"/>
      <c r="POJ61" s="33"/>
      <c r="POK61" s="32"/>
      <c r="POL61" s="33"/>
      <c r="POM61" s="32"/>
      <c r="PON61" s="33"/>
      <c r="POO61" s="32"/>
      <c r="POP61" s="33"/>
      <c r="POQ61" s="32"/>
      <c r="POR61" s="33"/>
      <c r="POS61" s="32"/>
      <c r="POT61" s="33"/>
      <c r="POU61" s="32"/>
      <c r="POV61" s="33"/>
      <c r="POW61" s="32"/>
      <c r="POX61" s="33"/>
      <c r="POY61" s="32"/>
      <c r="POZ61" s="33"/>
      <c r="PPA61" s="32"/>
      <c r="PPB61" s="33"/>
      <c r="PPC61" s="32"/>
      <c r="PPD61" s="33"/>
      <c r="PPE61" s="32"/>
      <c r="PPF61" s="33"/>
      <c r="PPG61" s="32"/>
      <c r="PPH61" s="33"/>
      <c r="PPI61" s="32"/>
      <c r="PPJ61" s="33"/>
      <c r="PPK61" s="32"/>
      <c r="PPL61" s="33"/>
      <c r="PPM61" s="32"/>
      <c r="PPN61" s="33"/>
      <c r="PPO61" s="32"/>
      <c r="PPP61" s="33"/>
      <c r="PPQ61" s="32"/>
      <c r="PPR61" s="33"/>
      <c r="PPS61" s="32"/>
      <c r="PPT61" s="33"/>
      <c r="PPU61" s="32"/>
      <c r="PPV61" s="33"/>
      <c r="PPW61" s="32"/>
      <c r="PPX61" s="33"/>
      <c r="PPY61" s="32"/>
      <c r="PPZ61" s="33"/>
      <c r="PQA61" s="32"/>
      <c r="PQB61" s="33"/>
      <c r="PQC61" s="32"/>
      <c r="PQD61" s="33"/>
      <c r="PQE61" s="32"/>
      <c r="PQF61" s="33"/>
      <c r="PQG61" s="32"/>
      <c r="PQH61" s="33"/>
      <c r="PQI61" s="32"/>
      <c r="PQJ61" s="33"/>
      <c r="PQK61" s="32"/>
      <c r="PQL61" s="33"/>
      <c r="PQM61" s="32"/>
      <c r="PQN61" s="33"/>
      <c r="PQO61" s="32"/>
      <c r="PQP61" s="33"/>
      <c r="PQQ61" s="32"/>
      <c r="PQR61" s="33"/>
      <c r="PQS61" s="32"/>
      <c r="PQT61" s="33"/>
      <c r="PQU61" s="32"/>
      <c r="PQV61" s="33"/>
      <c r="PQW61" s="32"/>
      <c r="PQX61" s="33"/>
      <c r="PQY61" s="32"/>
      <c r="PQZ61" s="33"/>
      <c r="PRA61" s="32"/>
      <c r="PRB61" s="33"/>
      <c r="PRC61" s="32"/>
      <c r="PRD61" s="33"/>
      <c r="PRE61" s="32"/>
      <c r="PRF61" s="33"/>
      <c r="PRG61" s="32"/>
      <c r="PRH61" s="33"/>
      <c r="PRI61" s="32"/>
      <c r="PRJ61" s="33"/>
      <c r="PRK61" s="32"/>
      <c r="PRL61" s="33"/>
      <c r="PRM61" s="32"/>
      <c r="PRN61" s="33"/>
      <c r="PRO61" s="32"/>
      <c r="PRP61" s="33"/>
      <c r="PRQ61" s="32"/>
      <c r="PRR61" s="33"/>
      <c r="PRS61" s="32"/>
      <c r="PRT61" s="33"/>
      <c r="PRU61" s="32"/>
      <c r="PRV61" s="33"/>
      <c r="PRW61" s="32"/>
      <c r="PRX61" s="33"/>
      <c r="PRY61" s="32"/>
      <c r="PRZ61" s="33"/>
      <c r="PSA61" s="32"/>
      <c r="PSB61" s="33"/>
      <c r="PSC61" s="32"/>
      <c r="PSD61" s="33"/>
      <c r="PSE61" s="32"/>
      <c r="PSF61" s="33"/>
      <c r="PSG61" s="32"/>
      <c r="PSH61" s="33"/>
      <c r="PSI61" s="32"/>
      <c r="PSJ61" s="33"/>
      <c r="PSK61" s="32"/>
      <c r="PSL61" s="33"/>
      <c r="PSM61" s="32"/>
      <c r="PSN61" s="33"/>
      <c r="PSO61" s="32"/>
      <c r="PSP61" s="33"/>
      <c r="PSQ61" s="32"/>
      <c r="PSR61" s="33"/>
      <c r="PSS61" s="32"/>
      <c r="PST61" s="33"/>
      <c r="PSU61" s="32"/>
      <c r="PSV61" s="33"/>
      <c r="PSW61" s="32"/>
      <c r="PSX61" s="33"/>
      <c r="PSY61" s="32"/>
      <c r="PSZ61" s="33"/>
      <c r="PTA61" s="32"/>
      <c r="PTB61" s="33"/>
      <c r="PTC61" s="32"/>
      <c r="PTD61" s="33"/>
      <c r="PTE61" s="32"/>
      <c r="PTF61" s="33"/>
      <c r="PTG61" s="32"/>
      <c r="PTH61" s="33"/>
      <c r="PTI61" s="32"/>
      <c r="PTJ61" s="33"/>
      <c r="PTK61" s="32"/>
      <c r="PTL61" s="33"/>
      <c r="PTM61" s="32"/>
      <c r="PTN61" s="33"/>
      <c r="PTO61" s="32"/>
      <c r="PTP61" s="33"/>
      <c r="PTQ61" s="32"/>
      <c r="PTR61" s="33"/>
      <c r="PTS61" s="32"/>
      <c r="PTT61" s="33"/>
      <c r="PTU61" s="32"/>
      <c r="PTV61" s="33"/>
      <c r="PTW61" s="32"/>
      <c r="PTX61" s="33"/>
      <c r="PTY61" s="32"/>
      <c r="PTZ61" s="33"/>
      <c r="PUA61" s="32"/>
      <c r="PUB61" s="33"/>
      <c r="PUC61" s="32"/>
      <c r="PUD61" s="33"/>
      <c r="PUE61" s="32"/>
      <c r="PUF61" s="33"/>
      <c r="PUG61" s="32"/>
      <c r="PUH61" s="33"/>
      <c r="PUI61" s="32"/>
      <c r="PUJ61" s="33"/>
      <c r="PUK61" s="32"/>
      <c r="PUL61" s="33"/>
      <c r="PUM61" s="32"/>
      <c r="PUN61" s="33"/>
      <c r="PUO61" s="32"/>
      <c r="PUP61" s="33"/>
      <c r="PUQ61" s="32"/>
      <c r="PUR61" s="33"/>
      <c r="PUS61" s="32"/>
      <c r="PUT61" s="33"/>
      <c r="PUU61" s="32"/>
      <c r="PUV61" s="33"/>
      <c r="PUW61" s="32"/>
      <c r="PUX61" s="33"/>
      <c r="PUY61" s="32"/>
      <c r="PUZ61" s="33"/>
      <c r="PVA61" s="32"/>
      <c r="PVB61" s="33"/>
      <c r="PVC61" s="32"/>
      <c r="PVD61" s="33"/>
      <c r="PVE61" s="32"/>
      <c r="PVF61" s="33"/>
      <c r="PVG61" s="32"/>
      <c r="PVH61" s="33"/>
      <c r="PVI61" s="32"/>
      <c r="PVJ61" s="33"/>
      <c r="PVK61" s="32"/>
      <c r="PVL61" s="33"/>
      <c r="PVM61" s="32"/>
      <c r="PVN61" s="33"/>
      <c r="PVO61" s="32"/>
      <c r="PVP61" s="33"/>
      <c r="PVQ61" s="32"/>
      <c r="PVR61" s="33"/>
      <c r="PVS61" s="32"/>
      <c r="PVT61" s="33"/>
      <c r="PVU61" s="32"/>
      <c r="PVV61" s="33"/>
      <c r="PVW61" s="32"/>
      <c r="PVX61" s="33"/>
      <c r="PVY61" s="32"/>
      <c r="PVZ61" s="33"/>
      <c r="PWA61" s="32"/>
      <c r="PWB61" s="33"/>
      <c r="PWC61" s="32"/>
      <c r="PWD61" s="33"/>
      <c r="PWE61" s="32"/>
      <c r="PWF61" s="33"/>
      <c r="PWG61" s="32"/>
      <c r="PWH61" s="33"/>
      <c r="PWI61" s="32"/>
      <c r="PWJ61" s="33"/>
      <c r="PWK61" s="32"/>
      <c r="PWL61" s="33"/>
      <c r="PWM61" s="32"/>
      <c r="PWN61" s="33"/>
      <c r="PWO61" s="32"/>
      <c r="PWP61" s="33"/>
      <c r="PWQ61" s="32"/>
      <c r="PWR61" s="33"/>
      <c r="PWS61" s="32"/>
      <c r="PWT61" s="33"/>
      <c r="PWU61" s="32"/>
      <c r="PWV61" s="33"/>
      <c r="PWW61" s="32"/>
      <c r="PWX61" s="33"/>
      <c r="PWY61" s="32"/>
      <c r="PWZ61" s="33"/>
      <c r="PXA61" s="32"/>
      <c r="PXB61" s="33"/>
      <c r="PXC61" s="32"/>
      <c r="PXD61" s="33"/>
      <c r="PXE61" s="32"/>
      <c r="PXF61" s="33"/>
      <c r="PXG61" s="32"/>
      <c r="PXH61" s="33"/>
      <c r="PXI61" s="32"/>
      <c r="PXJ61" s="33"/>
      <c r="PXK61" s="32"/>
      <c r="PXL61" s="33"/>
      <c r="PXM61" s="32"/>
      <c r="PXN61" s="33"/>
      <c r="PXO61" s="32"/>
      <c r="PXP61" s="33"/>
      <c r="PXQ61" s="32"/>
      <c r="PXR61" s="33"/>
      <c r="PXS61" s="32"/>
      <c r="PXT61" s="33"/>
      <c r="PXU61" s="32"/>
      <c r="PXV61" s="33"/>
      <c r="PXW61" s="32"/>
      <c r="PXX61" s="33"/>
      <c r="PXY61" s="32"/>
      <c r="PXZ61" s="33"/>
      <c r="PYA61" s="32"/>
      <c r="PYB61" s="33"/>
      <c r="PYC61" s="32"/>
      <c r="PYD61" s="33"/>
      <c r="PYE61" s="32"/>
      <c r="PYF61" s="33"/>
      <c r="PYG61" s="32"/>
      <c r="PYH61" s="33"/>
      <c r="PYI61" s="32"/>
      <c r="PYJ61" s="33"/>
      <c r="PYK61" s="32"/>
      <c r="PYL61" s="33"/>
      <c r="PYM61" s="32"/>
      <c r="PYN61" s="33"/>
      <c r="PYO61" s="32"/>
      <c r="PYP61" s="33"/>
      <c r="PYQ61" s="32"/>
      <c r="PYR61" s="33"/>
      <c r="PYS61" s="32"/>
      <c r="PYT61" s="33"/>
      <c r="PYU61" s="32"/>
      <c r="PYV61" s="33"/>
      <c r="PYW61" s="32"/>
      <c r="PYX61" s="33"/>
      <c r="PYY61" s="32"/>
      <c r="PYZ61" s="33"/>
      <c r="PZA61" s="32"/>
      <c r="PZB61" s="33"/>
      <c r="PZC61" s="32"/>
      <c r="PZD61" s="33"/>
      <c r="PZE61" s="32"/>
      <c r="PZF61" s="33"/>
      <c r="PZG61" s="32"/>
      <c r="PZH61" s="33"/>
      <c r="PZI61" s="32"/>
      <c r="PZJ61" s="33"/>
      <c r="PZK61" s="32"/>
      <c r="PZL61" s="33"/>
      <c r="PZM61" s="32"/>
      <c r="PZN61" s="33"/>
      <c r="PZO61" s="32"/>
      <c r="PZP61" s="33"/>
      <c r="PZQ61" s="32"/>
      <c r="PZR61" s="33"/>
      <c r="PZS61" s="32"/>
      <c r="PZT61" s="33"/>
      <c r="PZU61" s="32"/>
      <c r="PZV61" s="33"/>
      <c r="PZW61" s="32"/>
      <c r="PZX61" s="33"/>
      <c r="PZY61" s="32"/>
      <c r="PZZ61" s="33"/>
      <c r="QAA61" s="32"/>
      <c r="QAB61" s="33"/>
      <c r="QAC61" s="32"/>
      <c r="QAD61" s="33"/>
      <c r="QAE61" s="32"/>
      <c r="QAF61" s="33"/>
      <c r="QAG61" s="32"/>
      <c r="QAH61" s="33"/>
      <c r="QAI61" s="32"/>
      <c r="QAJ61" s="33"/>
      <c r="QAK61" s="32"/>
      <c r="QAL61" s="33"/>
      <c r="QAM61" s="32"/>
      <c r="QAN61" s="33"/>
      <c r="QAO61" s="32"/>
      <c r="QAP61" s="33"/>
      <c r="QAQ61" s="32"/>
      <c r="QAR61" s="33"/>
      <c r="QAS61" s="32"/>
      <c r="QAT61" s="33"/>
      <c r="QAU61" s="32"/>
      <c r="QAV61" s="33"/>
      <c r="QAW61" s="32"/>
      <c r="QAX61" s="33"/>
      <c r="QAY61" s="32"/>
      <c r="QAZ61" s="33"/>
      <c r="QBA61" s="32"/>
      <c r="QBB61" s="33"/>
      <c r="QBC61" s="32"/>
      <c r="QBD61" s="33"/>
      <c r="QBE61" s="32"/>
      <c r="QBF61" s="33"/>
      <c r="QBG61" s="32"/>
      <c r="QBH61" s="33"/>
      <c r="QBI61" s="32"/>
      <c r="QBJ61" s="33"/>
      <c r="QBK61" s="32"/>
      <c r="QBL61" s="33"/>
      <c r="QBM61" s="32"/>
      <c r="QBN61" s="33"/>
      <c r="QBO61" s="32"/>
      <c r="QBP61" s="33"/>
      <c r="QBQ61" s="32"/>
      <c r="QBR61" s="33"/>
      <c r="QBS61" s="32"/>
      <c r="QBT61" s="33"/>
      <c r="QBU61" s="32"/>
      <c r="QBV61" s="33"/>
      <c r="QBW61" s="32"/>
      <c r="QBX61" s="33"/>
      <c r="QBY61" s="32"/>
      <c r="QBZ61" s="33"/>
      <c r="QCA61" s="32"/>
      <c r="QCB61" s="33"/>
      <c r="QCC61" s="32"/>
      <c r="QCD61" s="33"/>
      <c r="QCE61" s="32"/>
      <c r="QCF61" s="33"/>
      <c r="QCG61" s="32"/>
      <c r="QCH61" s="33"/>
      <c r="QCI61" s="32"/>
      <c r="QCJ61" s="33"/>
      <c r="QCK61" s="32"/>
      <c r="QCL61" s="33"/>
      <c r="QCM61" s="32"/>
      <c r="QCN61" s="33"/>
      <c r="QCO61" s="32"/>
      <c r="QCP61" s="33"/>
      <c r="QCQ61" s="32"/>
      <c r="QCR61" s="33"/>
      <c r="QCS61" s="32"/>
      <c r="QCT61" s="33"/>
      <c r="QCU61" s="32"/>
      <c r="QCV61" s="33"/>
      <c r="QCW61" s="32"/>
      <c r="QCX61" s="33"/>
      <c r="QCY61" s="32"/>
      <c r="QCZ61" s="33"/>
      <c r="QDA61" s="32"/>
      <c r="QDB61" s="33"/>
      <c r="QDC61" s="32"/>
      <c r="QDD61" s="33"/>
      <c r="QDE61" s="32"/>
      <c r="QDF61" s="33"/>
      <c r="QDG61" s="32"/>
      <c r="QDH61" s="33"/>
      <c r="QDI61" s="32"/>
      <c r="QDJ61" s="33"/>
      <c r="QDK61" s="32"/>
      <c r="QDL61" s="33"/>
      <c r="QDM61" s="32"/>
      <c r="QDN61" s="33"/>
      <c r="QDO61" s="32"/>
      <c r="QDP61" s="33"/>
      <c r="QDQ61" s="32"/>
      <c r="QDR61" s="33"/>
      <c r="QDS61" s="32"/>
      <c r="QDT61" s="33"/>
      <c r="QDU61" s="32"/>
      <c r="QDV61" s="33"/>
      <c r="QDW61" s="32"/>
      <c r="QDX61" s="33"/>
      <c r="QDY61" s="32"/>
      <c r="QDZ61" s="33"/>
      <c r="QEA61" s="32"/>
      <c r="QEB61" s="33"/>
      <c r="QEC61" s="32"/>
      <c r="QED61" s="33"/>
      <c r="QEE61" s="32"/>
      <c r="QEF61" s="33"/>
      <c r="QEG61" s="32"/>
      <c r="QEH61" s="33"/>
      <c r="QEI61" s="32"/>
      <c r="QEJ61" s="33"/>
      <c r="QEK61" s="32"/>
      <c r="QEL61" s="33"/>
      <c r="QEM61" s="32"/>
      <c r="QEN61" s="33"/>
      <c r="QEO61" s="32"/>
      <c r="QEP61" s="33"/>
      <c r="QEQ61" s="32"/>
      <c r="QER61" s="33"/>
      <c r="QES61" s="32"/>
      <c r="QET61" s="33"/>
      <c r="QEU61" s="32"/>
      <c r="QEV61" s="33"/>
      <c r="QEW61" s="32"/>
      <c r="QEX61" s="33"/>
      <c r="QEY61" s="32"/>
      <c r="QEZ61" s="33"/>
      <c r="QFA61" s="32"/>
      <c r="QFB61" s="33"/>
      <c r="QFC61" s="32"/>
      <c r="QFD61" s="33"/>
      <c r="QFE61" s="32"/>
      <c r="QFF61" s="33"/>
      <c r="QFG61" s="32"/>
      <c r="QFH61" s="33"/>
      <c r="QFI61" s="32"/>
      <c r="QFJ61" s="33"/>
      <c r="QFK61" s="32"/>
      <c r="QFL61" s="33"/>
      <c r="QFM61" s="32"/>
      <c r="QFN61" s="33"/>
      <c r="QFO61" s="32"/>
      <c r="QFP61" s="33"/>
      <c r="QFQ61" s="32"/>
      <c r="QFR61" s="33"/>
      <c r="QFS61" s="32"/>
      <c r="QFT61" s="33"/>
      <c r="QFU61" s="32"/>
      <c r="QFV61" s="33"/>
      <c r="QFW61" s="32"/>
      <c r="QFX61" s="33"/>
      <c r="QFY61" s="32"/>
      <c r="QFZ61" s="33"/>
      <c r="QGA61" s="32"/>
      <c r="QGB61" s="33"/>
      <c r="QGC61" s="32"/>
      <c r="QGD61" s="33"/>
      <c r="QGE61" s="32"/>
      <c r="QGF61" s="33"/>
      <c r="QGG61" s="32"/>
      <c r="QGH61" s="33"/>
      <c r="QGI61" s="32"/>
      <c r="QGJ61" s="33"/>
      <c r="QGK61" s="32"/>
      <c r="QGL61" s="33"/>
      <c r="QGM61" s="32"/>
      <c r="QGN61" s="33"/>
      <c r="QGO61" s="32"/>
      <c r="QGP61" s="33"/>
      <c r="QGQ61" s="32"/>
      <c r="QGR61" s="33"/>
      <c r="QGS61" s="32"/>
      <c r="QGT61" s="33"/>
      <c r="QGU61" s="32"/>
      <c r="QGV61" s="33"/>
      <c r="QGW61" s="32"/>
      <c r="QGX61" s="33"/>
      <c r="QGY61" s="32"/>
      <c r="QGZ61" s="33"/>
      <c r="QHA61" s="32"/>
      <c r="QHB61" s="33"/>
      <c r="QHC61" s="32"/>
      <c r="QHD61" s="33"/>
      <c r="QHE61" s="32"/>
      <c r="QHF61" s="33"/>
      <c r="QHG61" s="32"/>
      <c r="QHH61" s="33"/>
      <c r="QHI61" s="32"/>
      <c r="QHJ61" s="33"/>
      <c r="QHK61" s="32"/>
      <c r="QHL61" s="33"/>
      <c r="QHM61" s="32"/>
      <c r="QHN61" s="33"/>
      <c r="QHO61" s="32"/>
      <c r="QHP61" s="33"/>
      <c r="QHQ61" s="32"/>
      <c r="QHR61" s="33"/>
      <c r="QHS61" s="32"/>
      <c r="QHT61" s="33"/>
      <c r="QHU61" s="32"/>
      <c r="QHV61" s="33"/>
      <c r="QHW61" s="32"/>
      <c r="QHX61" s="33"/>
      <c r="QHY61" s="32"/>
      <c r="QHZ61" s="33"/>
      <c r="QIA61" s="32"/>
      <c r="QIB61" s="33"/>
      <c r="QIC61" s="32"/>
      <c r="QID61" s="33"/>
      <c r="QIE61" s="32"/>
      <c r="QIF61" s="33"/>
      <c r="QIG61" s="32"/>
      <c r="QIH61" s="33"/>
      <c r="QII61" s="32"/>
      <c r="QIJ61" s="33"/>
      <c r="QIK61" s="32"/>
      <c r="QIL61" s="33"/>
      <c r="QIM61" s="32"/>
      <c r="QIN61" s="33"/>
      <c r="QIO61" s="32"/>
      <c r="QIP61" s="33"/>
      <c r="QIQ61" s="32"/>
      <c r="QIR61" s="33"/>
      <c r="QIS61" s="32"/>
      <c r="QIT61" s="33"/>
      <c r="QIU61" s="32"/>
      <c r="QIV61" s="33"/>
      <c r="QIW61" s="32"/>
      <c r="QIX61" s="33"/>
      <c r="QIY61" s="32"/>
      <c r="QIZ61" s="33"/>
      <c r="QJA61" s="32"/>
      <c r="QJB61" s="33"/>
      <c r="QJC61" s="32"/>
      <c r="QJD61" s="33"/>
      <c r="QJE61" s="32"/>
      <c r="QJF61" s="33"/>
      <c r="QJG61" s="32"/>
      <c r="QJH61" s="33"/>
      <c r="QJI61" s="32"/>
      <c r="QJJ61" s="33"/>
      <c r="QJK61" s="32"/>
      <c r="QJL61" s="33"/>
      <c r="QJM61" s="32"/>
      <c r="QJN61" s="33"/>
      <c r="QJO61" s="32"/>
      <c r="QJP61" s="33"/>
      <c r="QJQ61" s="32"/>
      <c r="QJR61" s="33"/>
      <c r="QJS61" s="32"/>
      <c r="QJT61" s="33"/>
      <c r="QJU61" s="32"/>
      <c r="QJV61" s="33"/>
      <c r="QJW61" s="32"/>
      <c r="QJX61" s="33"/>
      <c r="QJY61" s="32"/>
      <c r="QJZ61" s="33"/>
      <c r="QKA61" s="32"/>
      <c r="QKB61" s="33"/>
      <c r="QKC61" s="32"/>
      <c r="QKD61" s="33"/>
      <c r="QKE61" s="32"/>
      <c r="QKF61" s="33"/>
      <c r="QKG61" s="32"/>
      <c r="QKH61" s="33"/>
      <c r="QKI61" s="32"/>
      <c r="QKJ61" s="33"/>
      <c r="QKK61" s="32"/>
      <c r="QKL61" s="33"/>
      <c r="QKM61" s="32"/>
      <c r="QKN61" s="33"/>
      <c r="QKO61" s="32"/>
      <c r="QKP61" s="33"/>
      <c r="QKQ61" s="32"/>
      <c r="QKR61" s="33"/>
      <c r="QKS61" s="32"/>
      <c r="QKT61" s="33"/>
      <c r="QKU61" s="32"/>
      <c r="QKV61" s="33"/>
      <c r="QKW61" s="32"/>
      <c r="QKX61" s="33"/>
      <c r="QKY61" s="32"/>
      <c r="QKZ61" s="33"/>
      <c r="QLA61" s="32"/>
      <c r="QLB61" s="33"/>
      <c r="QLC61" s="32"/>
      <c r="QLD61" s="33"/>
      <c r="QLE61" s="32"/>
      <c r="QLF61" s="33"/>
      <c r="QLG61" s="32"/>
      <c r="QLH61" s="33"/>
      <c r="QLI61" s="32"/>
      <c r="QLJ61" s="33"/>
      <c r="QLK61" s="32"/>
      <c r="QLL61" s="33"/>
      <c r="QLM61" s="32"/>
      <c r="QLN61" s="33"/>
      <c r="QLO61" s="32"/>
      <c r="QLP61" s="33"/>
      <c r="QLQ61" s="32"/>
      <c r="QLR61" s="33"/>
      <c r="QLS61" s="32"/>
      <c r="QLT61" s="33"/>
      <c r="QLU61" s="32"/>
      <c r="QLV61" s="33"/>
      <c r="QLW61" s="32"/>
      <c r="QLX61" s="33"/>
      <c r="QLY61" s="32"/>
      <c r="QLZ61" s="33"/>
      <c r="QMA61" s="32"/>
      <c r="QMB61" s="33"/>
      <c r="QMC61" s="32"/>
      <c r="QMD61" s="33"/>
      <c r="QME61" s="32"/>
      <c r="QMF61" s="33"/>
      <c r="QMG61" s="32"/>
      <c r="QMH61" s="33"/>
      <c r="QMI61" s="32"/>
      <c r="QMJ61" s="33"/>
      <c r="QMK61" s="32"/>
      <c r="QML61" s="33"/>
      <c r="QMM61" s="32"/>
      <c r="QMN61" s="33"/>
      <c r="QMO61" s="32"/>
      <c r="QMP61" s="33"/>
      <c r="QMQ61" s="32"/>
      <c r="QMR61" s="33"/>
      <c r="QMS61" s="32"/>
      <c r="QMT61" s="33"/>
      <c r="QMU61" s="32"/>
      <c r="QMV61" s="33"/>
      <c r="QMW61" s="32"/>
      <c r="QMX61" s="33"/>
      <c r="QMY61" s="32"/>
      <c r="QMZ61" s="33"/>
      <c r="QNA61" s="32"/>
      <c r="QNB61" s="33"/>
      <c r="QNC61" s="32"/>
      <c r="QND61" s="33"/>
      <c r="QNE61" s="32"/>
      <c r="QNF61" s="33"/>
      <c r="QNG61" s="32"/>
      <c r="QNH61" s="33"/>
      <c r="QNI61" s="32"/>
      <c r="QNJ61" s="33"/>
      <c r="QNK61" s="32"/>
      <c r="QNL61" s="33"/>
      <c r="QNM61" s="32"/>
      <c r="QNN61" s="33"/>
      <c r="QNO61" s="32"/>
      <c r="QNP61" s="33"/>
      <c r="QNQ61" s="32"/>
      <c r="QNR61" s="33"/>
      <c r="QNS61" s="32"/>
      <c r="QNT61" s="33"/>
      <c r="QNU61" s="32"/>
      <c r="QNV61" s="33"/>
      <c r="QNW61" s="32"/>
      <c r="QNX61" s="33"/>
      <c r="QNY61" s="32"/>
      <c r="QNZ61" s="33"/>
      <c r="QOA61" s="32"/>
      <c r="QOB61" s="33"/>
      <c r="QOC61" s="32"/>
      <c r="QOD61" s="33"/>
      <c r="QOE61" s="32"/>
      <c r="QOF61" s="33"/>
      <c r="QOG61" s="32"/>
      <c r="QOH61" s="33"/>
      <c r="QOI61" s="32"/>
      <c r="QOJ61" s="33"/>
      <c r="QOK61" s="32"/>
      <c r="QOL61" s="33"/>
      <c r="QOM61" s="32"/>
      <c r="QON61" s="33"/>
      <c r="QOO61" s="32"/>
      <c r="QOP61" s="33"/>
      <c r="QOQ61" s="32"/>
      <c r="QOR61" s="33"/>
      <c r="QOS61" s="32"/>
      <c r="QOT61" s="33"/>
      <c r="QOU61" s="32"/>
      <c r="QOV61" s="33"/>
      <c r="QOW61" s="32"/>
      <c r="QOX61" s="33"/>
      <c r="QOY61" s="32"/>
      <c r="QOZ61" s="33"/>
      <c r="QPA61" s="32"/>
      <c r="QPB61" s="33"/>
      <c r="QPC61" s="32"/>
      <c r="QPD61" s="33"/>
      <c r="QPE61" s="32"/>
      <c r="QPF61" s="33"/>
      <c r="QPG61" s="32"/>
      <c r="QPH61" s="33"/>
      <c r="QPI61" s="32"/>
      <c r="QPJ61" s="33"/>
      <c r="QPK61" s="32"/>
      <c r="QPL61" s="33"/>
      <c r="QPM61" s="32"/>
      <c r="QPN61" s="33"/>
      <c r="QPO61" s="32"/>
      <c r="QPP61" s="33"/>
      <c r="QPQ61" s="32"/>
      <c r="QPR61" s="33"/>
      <c r="QPS61" s="32"/>
      <c r="QPT61" s="33"/>
      <c r="QPU61" s="32"/>
      <c r="QPV61" s="33"/>
      <c r="QPW61" s="32"/>
      <c r="QPX61" s="33"/>
      <c r="QPY61" s="32"/>
      <c r="QPZ61" s="33"/>
      <c r="QQA61" s="32"/>
      <c r="QQB61" s="33"/>
      <c r="QQC61" s="32"/>
      <c r="QQD61" s="33"/>
      <c r="QQE61" s="32"/>
      <c r="QQF61" s="33"/>
      <c r="QQG61" s="32"/>
      <c r="QQH61" s="33"/>
      <c r="QQI61" s="32"/>
      <c r="QQJ61" s="33"/>
      <c r="QQK61" s="32"/>
      <c r="QQL61" s="33"/>
      <c r="QQM61" s="32"/>
      <c r="QQN61" s="33"/>
      <c r="QQO61" s="32"/>
      <c r="QQP61" s="33"/>
      <c r="QQQ61" s="32"/>
      <c r="QQR61" s="33"/>
      <c r="QQS61" s="32"/>
      <c r="QQT61" s="33"/>
      <c r="QQU61" s="32"/>
      <c r="QQV61" s="33"/>
      <c r="QQW61" s="32"/>
      <c r="QQX61" s="33"/>
      <c r="QQY61" s="32"/>
      <c r="QQZ61" s="33"/>
      <c r="QRA61" s="32"/>
      <c r="QRB61" s="33"/>
      <c r="QRC61" s="32"/>
      <c r="QRD61" s="33"/>
      <c r="QRE61" s="32"/>
      <c r="QRF61" s="33"/>
      <c r="QRG61" s="32"/>
      <c r="QRH61" s="33"/>
      <c r="QRI61" s="32"/>
      <c r="QRJ61" s="33"/>
      <c r="QRK61" s="32"/>
      <c r="QRL61" s="33"/>
      <c r="QRM61" s="32"/>
      <c r="QRN61" s="33"/>
      <c r="QRO61" s="32"/>
      <c r="QRP61" s="33"/>
      <c r="QRQ61" s="32"/>
      <c r="QRR61" s="33"/>
      <c r="QRS61" s="32"/>
      <c r="QRT61" s="33"/>
      <c r="QRU61" s="32"/>
      <c r="QRV61" s="33"/>
      <c r="QRW61" s="32"/>
      <c r="QRX61" s="33"/>
      <c r="QRY61" s="32"/>
      <c r="QRZ61" s="33"/>
      <c r="QSA61" s="32"/>
      <c r="QSB61" s="33"/>
      <c r="QSC61" s="32"/>
      <c r="QSD61" s="33"/>
      <c r="QSE61" s="32"/>
      <c r="QSF61" s="33"/>
      <c r="QSG61" s="32"/>
      <c r="QSH61" s="33"/>
      <c r="QSI61" s="32"/>
      <c r="QSJ61" s="33"/>
      <c r="QSK61" s="32"/>
      <c r="QSL61" s="33"/>
      <c r="QSM61" s="32"/>
      <c r="QSN61" s="33"/>
      <c r="QSO61" s="32"/>
      <c r="QSP61" s="33"/>
      <c r="QSQ61" s="32"/>
      <c r="QSR61" s="33"/>
      <c r="QSS61" s="32"/>
      <c r="QST61" s="33"/>
      <c r="QSU61" s="32"/>
      <c r="QSV61" s="33"/>
      <c r="QSW61" s="32"/>
      <c r="QSX61" s="33"/>
      <c r="QSY61" s="32"/>
      <c r="QSZ61" s="33"/>
      <c r="QTA61" s="32"/>
      <c r="QTB61" s="33"/>
      <c r="QTC61" s="32"/>
      <c r="QTD61" s="33"/>
      <c r="QTE61" s="32"/>
      <c r="QTF61" s="33"/>
      <c r="QTG61" s="32"/>
      <c r="QTH61" s="33"/>
      <c r="QTI61" s="32"/>
      <c r="QTJ61" s="33"/>
      <c r="QTK61" s="32"/>
      <c r="QTL61" s="33"/>
      <c r="QTM61" s="32"/>
      <c r="QTN61" s="33"/>
      <c r="QTO61" s="32"/>
      <c r="QTP61" s="33"/>
      <c r="QTQ61" s="32"/>
      <c r="QTR61" s="33"/>
      <c r="QTS61" s="32"/>
      <c r="QTT61" s="33"/>
      <c r="QTU61" s="32"/>
      <c r="QTV61" s="33"/>
      <c r="QTW61" s="32"/>
      <c r="QTX61" s="33"/>
      <c r="QTY61" s="32"/>
      <c r="QTZ61" s="33"/>
      <c r="QUA61" s="32"/>
      <c r="QUB61" s="33"/>
      <c r="QUC61" s="32"/>
      <c r="QUD61" s="33"/>
      <c r="QUE61" s="32"/>
      <c r="QUF61" s="33"/>
      <c r="QUG61" s="32"/>
      <c r="QUH61" s="33"/>
      <c r="QUI61" s="32"/>
      <c r="QUJ61" s="33"/>
      <c r="QUK61" s="32"/>
      <c r="QUL61" s="33"/>
      <c r="QUM61" s="32"/>
      <c r="QUN61" s="33"/>
      <c r="QUO61" s="32"/>
      <c r="QUP61" s="33"/>
      <c r="QUQ61" s="32"/>
      <c r="QUR61" s="33"/>
      <c r="QUS61" s="32"/>
      <c r="QUT61" s="33"/>
      <c r="QUU61" s="32"/>
      <c r="QUV61" s="33"/>
      <c r="QUW61" s="32"/>
      <c r="QUX61" s="33"/>
      <c r="QUY61" s="32"/>
      <c r="QUZ61" s="33"/>
      <c r="QVA61" s="32"/>
      <c r="QVB61" s="33"/>
      <c r="QVC61" s="32"/>
      <c r="QVD61" s="33"/>
      <c r="QVE61" s="32"/>
      <c r="QVF61" s="33"/>
      <c r="QVG61" s="32"/>
      <c r="QVH61" s="33"/>
      <c r="QVI61" s="32"/>
      <c r="QVJ61" s="33"/>
      <c r="QVK61" s="32"/>
      <c r="QVL61" s="33"/>
      <c r="QVM61" s="32"/>
      <c r="QVN61" s="33"/>
      <c r="QVO61" s="32"/>
      <c r="QVP61" s="33"/>
      <c r="QVQ61" s="32"/>
      <c r="QVR61" s="33"/>
      <c r="QVS61" s="32"/>
      <c r="QVT61" s="33"/>
      <c r="QVU61" s="32"/>
      <c r="QVV61" s="33"/>
      <c r="QVW61" s="32"/>
      <c r="QVX61" s="33"/>
      <c r="QVY61" s="32"/>
      <c r="QVZ61" s="33"/>
      <c r="QWA61" s="32"/>
      <c r="QWB61" s="33"/>
      <c r="QWC61" s="32"/>
      <c r="QWD61" s="33"/>
      <c r="QWE61" s="32"/>
      <c r="QWF61" s="33"/>
      <c r="QWG61" s="32"/>
      <c r="QWH61" s="33"/>
      <c r="QWI61" s="32"/>
      <c r="QWJ61" s="33"/>
      <c r="QWK61" s="32"/>
      <c r="QWL61" s="33"/>
      <c r="QWM61" s="32"/>
      <c r="QWN61" s="33"/>
      <c r="QWO61" s="32"/>
      <c r="QWP61" s="33"/>
      <c r="QWQ61" s="32"/>
      <c r="QWR61" s="33"/>
      <c r="QWS61" s="32"/>
      <c r="QWT61" s="33"/>
      <c r="QWU61" s="32"/>
      <c r="QWV61" s="33"/>
      <c r="QWW61" s="32"/>
      <c r="QWX61" s="33"/>
      <c r="QWY61" s="32"/>
      <c r="QWZ61" s="33"/>
      <c r="QXA61" s="32"/>
      <c r="QXB61" s="33"/>
      <c r="QXC61" s="32"/>
      <c r="QXD61" s="33"/>
      <c r="QXE61" s="32"/>
      <c r="QXF61" s="33"/>
      <c r="QXG61" s="32"/>
      <c r="QXH61" s="33"/>
      <c r="QXI61" s="32"/>
      <c r="QXJ61" s="33"/>
      <c r="QXK61" s="32"/>
      <c r="QXL61" s="33"/>
      <c r="QXM61" s="32"/>
      <c r="QXN61" s="33"/>
      <c r="QXO61" s="32"/>
      <c r="QXP61" s="33"/>
      <c r="QXQ61" s="32"/>
      <c r="QXR61" s="33"/>
      <c r="QXS61" s="32"/>
      <c r="QXT61" s="33"/>
      <c r="QXU61" s="32"/>
      <c r="QXV61" s="33"/>
      <c r="QXW61" s="32"/>
      <c r="QXX61" s="33"/>
      <c r="QXY61" s="32"/>
      <c r="QXZ61" s="33"/>
      <c r="QYA61" s="32"/>
      <c r="QYB61" s="33"/>
      <c r="QYC61" s="32"/>
      <c r="QYD61" s="33"/>
      <c r="QYE61" s="32"/>
      <c r="QYF61" s="33"/>
      <c r="QYG61" s="32"/>
      <c r="QYH61" s="33"/>
      <c r="QYI61" s="32"/>
      <c r="QYJ61" s="33"/>
      <c r="QYK61" s="32"/>
      <c r="QYL61" s="33"/>
      <c r="QYM61" s="32"/>
      <c r="QYN61" s="33"/>
      <c r="QYO61" s="32"/>
      <c r="QYP61" s="33"/>
      <c r="QYQ61" s="32"/>
      <c r="QYR61" s="33"/>
      <c r="QYS61" s="32"/>
      <c r="QYT61" s="33"/>
      <c r="QYU61" s="32"/>
      <c r="QYV61" s="33"/>
      <c r="QYW61" s="32"/>
      <c r="QYX61" s="33"/>
      <c r="QYY61" s="32"/>
      <c r="QYZ61" s="33"/>
      <c r="QZA61" s="32"/>
      <c r="QZB61" s="33"/>
      <c r="QZC61" s="32"/>
      <c r="QZD61" s="33"/>
      <c r="QZE61" s="32"/>
      <c r="QZF61" s="33"/>
      <c r="QZG61" s="32"/>
      <c r="QZH61" s="33"/>
      <c r="QZI61" s="32"/>
      <c r="QZJ61" s="33"/>
      <c r="QZK61" s="32"/>
      <c r="QZL61" s="33"/>
      <c r="QZM61" s="32"/>
      <c r="QZN61" s="33"/>
      <c r="QZO61" s="32"/>
      <c r="QZP61" s="33"/>
      <c r="QZQ61" s="32"/>
      <c r="QZR61" s="33"/>
      <c r="QZS61" s="32"/>
      <c r="QZT61" s="33"/>
      <c r="QZU61" s="32"/>
      <c r="QZV61" s="33"/>
      <c r="QZW61" s="32"/>
      <c r="QZX61" s="33"/>
      <c r="QZY61" s="32"/>
      <c r="QZZ61" s="33"/>
      <c r="RAA61" s="32"/>
      <c r="RAB61" s="33"/>
      <c r="RAC61" s="32"/>
      <c r="RAD61" s="33"/>
      <c r="RAE61" s="32"/>
      <c r="RAF61" s="33"/>
      <c r="RAG61" s="32"/>
      <c r="RAH61" s="33"/>
      <c r="RAI61" s="32"/>
      <c r="RAJ61" s="33"/>
      <c r="RAK61" s="32"/>
      <c r="RAL61" s="33"/>
      <c r="RAM61" s="32"/>
      <c r="RAN61" s="33"/>
      <c r="RAO61" s="32"/>
      <c r="RAP61" s="33"/>
      <c r="RAQ61" s="32"/>
      <c r="RAR61" s="33"/>
      <c r="RAS61" s="32"/>
      <c r="RAT61" s="33"/>
      <c r="RAU61" s="32"/>
      <c r="RAV61" s="33"/>
      <c r="RAW61" s="32"/>
      <c r="RAX61" s="33"/>
      <c r="RAY61" s="32"/>
      <c r="RAZ61" s="33"/>
      <c r="RBA61" s="32"/>
      <c r="RBB61" s="33"/>
      <c r="RBC61" s="32"/>
      <c r="RBD61" s="33"/>
      <c r="RBE61" s="32"/>
      <c r="RBF61" s="33"/>
      <c r="RBG61" s="32"/>
      <c r="RBH61" s="33"/>
      <c r="RBI61" s="32"/>
      <c r="RBJ61" s="33"/>
      <c r="RBK61" s="32"/>
      <c r="RBL61" s="33"/>
      <c r="RBM61" s="32"/>
      <c r="RBN61" s="33"/>
      <c r="RBO61" s="32"/>
      <c r="RBP61" s="33"/>
      <c r="RBQ61" s="32"/>
      <c r="RBR61" s="33"/>
      <c r="RBS61" s="32"/>
      <c r="RBT61" s="33"/>
      <c r="RBU61" s="32"/>
      <c r="RBV61" s="33"/>
      <c r="RBW61" s="32"/>
      <c r="RBX61" s="33"/>
      <c r="RBY61" s="32"/>
      <c r="RBZ61" s="33"/>
      <c r="RCA61" s="32"/>
      <c r="RCB61" s="33"/>
      <c r="RCC61" s="32"/>
      <c r="RCD61" s="33"/>
      <c r="RCE61" s="32"/>
      <c r="RCF61" s="33"/>
      <c r="RCG61" s="32"/>
      <c r="RCH61" s="33"/>
      <c r="RCI61" s="32"/>
      <c r="RCJ61" s="33"/>
      <c r="RCK61" s="32"/>
      <c r="RCL61" s="33"/>
      <c r="RCM61" s="32"/>
      <c r="RCN61" s="33"/>
      <c r="RCO61" s="32"/>
      <c r="RCP61" s="33"/>
      <c r="RCQ61" s="32"/>
      <c r="RCR61" s="33"/>
      <c r="RCS61" s="32"/>
      <c r="RCT61" s="33"/>
      <c r="RCU61" s="32"/>
      <c r="RCV61" s="33"/>
      <c r="RCW61" s="32"/>
      <c r="RCX61" s="33"/>
      <c r="RCY61" s="32"/>
      <c r="RCZ61" s="33"/>
      <c r="RDA61" s="32"/>
      <c r="RDB61" s="33"/>
      <c r="RDC61" s="32"/>
      <c r="RDD61" s="33"/>
      <c r="RDE61" s="32"/>
      <c r="RDF61" s="33"/>
      <c r="RDG61" s="32"/>
      <c r="RDH61" s="33"/>
      <c r="RDI61" s="32"/>
      <c r="RDJ61" s="33"/>
      <c r="RDK61" s="32"/>
      <c r="RDL61" s="33"/>
      <c r="RDM61" s="32"/>
      <c r="RDN61" s="33"/>
      <c r="RDO61" s="32"/>
      <c r="RDP61" s="33"/>
      <c r="RDQ61" s="32"/>
      <c r="RDR61" s="33"/>
      <c r="RDS61" s="32"/>
      <c r="RDT61" s="33"/>
      <c r="RDU61" s="32"/>
      <c r="RDV61" s="33"/>
      <c r="RDW61" s="32"/>
      <c r="RDX61" s="33"/>
      <c r="RDY61" s="32"/>
      <c r="RDZ61" s="33"/>
      <c r="REA61" s="32"/>
      <c r="REB61" s="33"/>
      <c r="REC61" s="32"/>
      <c r="RED61" s="33"/>
      <c r="REE61" s="32"/>
      <c r="REF61" s="33"/>
      <c r="REG61" s="32"/>
      <c r="REH61" s="33"/>
      <c r="REI61" s="32"/>
      <c r="REJ61" s="33"/>
      <c r="REK61" s="32"/>
      <c r="REL61" s="33"/>
      <c r="REM61" s="32"/>
      <c r="REN61" s="33"/>
      <c r="REO61" s="32"/>
      <c r="REP61" s="33"/>
      <c r="REQ61" s="32"/>
      <c r="RER61" s="33"/>
      <c r="RES61" s="32"/>
      <c r="RET61" s="33"/>
      <c r="REU61" s="32"/>
      <c r="REV61" s="33"/>
      <c r="REW61" s="32"/>
      <c r="REX61" s="33"/>
      <c r="REY61" s="32"/>
      <c r="REZ61" s="33"/>
      <c r="RFA61" s="32"/>
      <c r="RFB61" s="33"/>
      <c r="RFC61" s="32"/>
      <c r="RFD61" s="33"/>
      <c r="RFE61" s="32"/>
      <c r="RFF61" s="33"/>
      <c r="RFG61" s="32"/>
      <c r="RFH61" s="33"/>
      <c r="RFI61" s="32"/>
      <c r="RFJ61" s="33"/>
      <c r="RFK61" s="32"/>
      <c r="RFL61" s="33"/>
      <c r="RFM61" s="32"/>
      <c r="RFN61" s="33"/>
      <c r="RFO61" s="32"/>
      <c r="RFP61" s="33"/>
      <c r="RFQ61" s="32"/>
      <c r="RFR61" s="33"/>
      <c r="RFS61" s="32"/>
      <c r="RFT61" s="33"/>
      <c r="RFU61" s="32"/>
      <c r="RFV61" s="33"/>
      <c r="RFW61" s="32"/>
      <c r="RFX61" s="33"/>
      <c r="RFY61" s="32"/>
      <c r="RFZ61" s="33"/>
      <c r="RGA61" s="32"/>
      <c r="RGB61" s="33"/>
      <c r="RGC61" s="32"/>
      <c r="RGD61" s="33"/>
      <c r="RGE61" s="32"/>
      <c r="RGF61" s="33"/>
      <c r="RGG61" s="32"/>
      <c r="RGH61" s="33"/>
      <c r="RGI61" s="32"/>
      <c r="RGJ61" s="33"/>
      <c r="RGK61" s="32"/>
      <c r="RGL61" s="33"/>
      <c r="RGM61" s="32"/>
      <c r="RGN61" s="33"/>
      <c r="RGO61" s="32"/>
      <c r="RGP61" s="33"/>
      <c r="RGQ61" s="32"/>
      <c r="RGR61" s="33"/>
      <c r="RGS61" s="32"/>
      <c r="RGT61" s="33"/>
      <c r="RGU61" s="32"/>
      <c r="RGV61" s="33"/>
      <c r="RGW61" s="32"/>
      <c r="RGX61" s="33"/>
      <c r="RGY61" s="32"/>
      <c r="RGZ61" s="33"/>
      <c r="RHA61" s="32"/>
      <c r="RHB61" s="33"/>
      <c r="RHC61" s="32"/>
      <c r="RHD61" s="33"/>
      <c r="RHE61" s="32"/>
      <c r="RHF61" s="33"/>
      <c r="RHG61" s="32"/>
      <c r="RHH61" s="33"/>
      <c r="RHI61" s="32"/>
      <c r="RHJ61" s="33"/>
      <c r="RHK61" s="32"/>
      <c r="RHL61" s="33"/>
      <c r="RHM61" s="32"/>
      <c r="RHN61" s="33"/>
      <c r="RHO61" s="32"/>
      <c r="RHP61" s="33"/>
      <c r="RHQ61" s="32"/>
      <c r="RHR61" s="33"/>
      <c r="RHS61" s="32"/>
      <c r="RHT61" s="33"/>
      <c r="RHU61" s="32"/>
      <c r="RHV61" s="33"/>
      <c r="RHW61" s="32"/>
      <c r="RHX61" s="33"/>
      <c r="RHY61" s="32"/>
      <c r="RHZ61" s="33"/>
      <c r="RIA61" s="32"/>
      <c r="RIB61" s="33"/>
      <c r="RIC61" s="32"/>
      <c r="RID61" s="33"/>
      <c r="RIE61" s="32"/>
      <c r="RIF61" s="33"/>
      <c r="RIG61" s="32"/>
      <c r="RIH61" s="33"/>
      <c r="RII61" s="32"/>
      <c r="RIJ61" s="33"/>
      <c r="RIK61" s="32"/>
      <c r="RIL61" s="33"/>
      <c r="RIM61" s="32"/>
      <c r="RIN61" s="33"/>
      <c r="RIO61" s="32"/>
      <c r="RIP61" s="33"/>
      <c r="RIQ61" s="32"/>
      <c r="RIR61" s="33"/>
      <c r="RIS61" s="32"/>
      <c r="RIT61" s="33"/>
      <c r="RIU61" s="32"/>
      <c r="RIV61" s="33"/>
      <c r="RIW61" s="32"/>
      <c r="RIX61" s="33"/>
      <c r="RIY61" s="32"/>
      <c r="RIZ61" s="33"/>
      <c r="RJA61" s="32"/>
      <c r="RJB61" s="33"/>
      <c r="RJC61" s="32"/>
      <c r="RJD61" s="33"/>
      <c r="RJE61" s="32"/>
      <c r="RJF61" s="33"/>
      <c r="RJG61" s="32"/>
      <c r="RJH61" s="33"/>
      <c r="RJI61" s="32"/>
      <c r="RJJ61" s="33"/>
      <c r="RJK61" s="32"/>
      <c r="RJL61" s="33"/>
      <c r="RJM61" s="32"/>
      <c r="RJN61" s="33"/>
      <c r="RJO61" s="32"/>
      <c r="RJP61" s="33"/>
      <c r="RJQ61" s="32"/>
      <c r="RJR61" s="33"/>
      <c r="RJS61" s="32"/>
      <c r="RJT61" s="33"/>
      <c r="RJU61" s="32"/>
      <c r="RJV61" s="33"/>
      <c r="RJW61" s="32"/>
      <c r="RJX61" s="33"/>
      <c r="RJY61" s="32"/>
      <c r="RJZ61" s="33"/>
      <c r="RKA61" s="32"/>
      <c r="RKB61" s="33"/>
      <c r="RKC61" s="32"/>
      <c r="RKD61" s="33"/>
      <c r="RKE61" s="32"/>
      <c r="RKF61" s="33"/>
      <c r="RKG61" s="32"/>
      <c r="RKH61" s="33"/>
      <c r="RKI61" s="32"/>
      <c r="RKJ61" s="33"/>
      <c r="RKK61" s="32"/>
      <c r="RKL61" s="33"/>
      <c r="RKM61" s="32"/>
      <c r="RKN61" s="33"/>
      <c r="RKO61" s="32"/>
      <c r="RKP61" s="33"/>
      <c r="RKQ61" s="32"/>
      <c r="RKR61" s="33"/>
      <c r="RKS61" s="32"/>
      <c r="RKT61" s="33"/>
      <c r="RKU61" s="32"/>
      <c r="RKV61" s="33"/>
      <c r="RKW61" s="32"/>
      <c r="RKX61" s="33"/>
      <c r="RKY61" s="32"/>
      <c r="RKZ61" s="33"/>
      <c r="RLA61" s="32"/>
      <c r="RLB61" s="33"/>
      <c r="RLC61" s="32"/>
      <c r="RLD61" s="33"/>
      <c r="RLE61" s="32"/>
      <c r="RLF61" s="33"/>
      <c r="RLG61" s="32"/>
      <c r="RLH61" s="33"/>
      <c r="RLI61" s="32"/>
      <c r="RLJ61" s="33"/>
      <c r="RLK61" s="32"/>
      <c r="RLL61" s="33"/>
      <c r="RLM61" s="32"/>
      <c r="RLN61" s="33"/>
      <c r="RLO61" s="32"/>
      <c r="RLP61" s="33"/>
      <c r="RLQ61" s="32"/>
      <c r="RLR61" s="33"/>
      <c r="RLS61" s="32"/>
      <c r="RLT61" s="33"/>
      <c r="RLU61" s="32"/>
      <c r="RLV61" s="33"/>
      <c r="RLW61" s="32"/>
      <c r="RLX61" s="33"/>
      <c r="RLY61" s="32"/>
      <c r="RLZ61" s="33"/>
      <c r="RMA61" s="32"/>
      <c r="RMB61" s="33"/>
      <c r="RMC61" s="32"/>
      <c r="RMD61" s="33"/>
      <c r="RME61" s="32"/>
      <c r="RMF61" s="33"/>
      <c r="RMG61" s="32"/>
      <c r="RMH61" s="33"/>
      <c r="RMI61" s="32"/>
      <c r="RMJ61" s="33"/>
      <c r="RMK61" s="32"/>
      <c r="RML61" s="33"/>
      <c r="RMM61" s="32"/>
      <c r="RMN61" s="33"/>
      <c r="RMO61" s="32"/>
      <c r="RMP61" s="33"/>
      <c r="RMQ61" s="32"/>
      <c r="RMR61" s="33"/>
      <c r="RMS61" s="32"/>
      <c r="RMT61" s="33"/>
      <c r="RMU61" s="32"/>
      <c r="RMV61" s="33"/>
      <c r="RMW61" s="32"/>
      <c r="RMX61" s="33"/>
      <c r="RMY61" s="32"/>
      <c r="RMZ61" s="33"/>
      <c r="RNA61" s="32"/>
      <c r="RNB61" s="33"/>
      <c r="RNC61" s="32"/>
      <c r="RND61" s="33"/>
      <c r="RNE61" s="32"/>
      <c r="RNF61" s="33"/>
      <c r="RNG61" s="32"/>
      <c r="RNH61" s="33"/>
      <c r="RNI61" s="32"/>
      <c r="RNJ61" s="33"/>
      <c r="RNK61" s="32"/>
      <c r="RNL61" s="33"/>
      <c r="RNM61" s="32"/>
      <c r="RNN61" s="33"/>
      <c r="RNO61" s="32"/>
      <c r="RNP61" s="33"/>
      <c r="RNQ61" s="32"/>
      <c r="RNR61" s="33"/>
      <c r="RNS61" s="32"/>
      <c r="RNT61" s="33"/>
      <c r="RNU61" s="32"/>
      <c r="RNV61" s="33"/>
      <c r="RNW61" s="32"/>
      <c r="RNX61" s="33"/>
      <c r="RNY61" s="32"/>
      <c r="RNZ61" s="33"/>
      <c r="ROA61" s="32"/>
      <c r="ROB61" s="33"/>
      <c r="ROC61" s="32"/>
      <c r="ROD61" s="33"/>
      <c r="ROE61" s="32"/>
      <c r="ROF61" s="33"/>
      <c r="ROG61" s="32"/>
      <c r="ROH61" s="33"/>
      <c r="ROI61" s="32"/>
      <c r="ROJ61" s="33"/>
      <c r="ROK61" s="32"/>
      <c r="ROL61" s="33"/>
      <c r="ROM61" s="32"/>
      <c r="RON61" s="33"/>
      <c r="ROO61" s="32"/>
      <c r="ROP61" s="33"/>
      <c r="ROQ61" s="32"/>
      <c r="ROR61" s="33"/>
      <c r="ROS61" s="32"/>
      <c r="ROT61" s="33"/>
      <c r="ROU61" s="32"/>
      <c r="ROV61" s="33"/>
      <c r="ROW61" s="32"/>
      <c r="ROX61" s="33"/>
      <c r="ROY61" s="32"/>
      <c r="ROZ61" s="33"/>
      <c r="RPA61" s="32"/>
      <c r="RPB61" s="33"/>
      <c r="RPC61" s="32"/>
      <c r="RPD61" s="33"/>
      <c r="RPE61" s="32"/>
      <c r="RPF61" s="33"/>
      <c r="RPG61" s="32"/>
      <c r="RPH61" s="33"/>
      <c r="RPI61" s="32"/>
      <c r="RPJ61" s="33"/>
      <c r="RPK61" s="32"/>
      <c r="RPL61" s="33"/>
      <c r="RPM61" s="32"/>
      <c r="RPN61" s="33"/>
      <c r="RPO61" s="32"/>
      <c r="RPP61" s="33"/>
      <c r="RPQ61" s="32"/>
      <c r="RPR61" s="33"/>
      <c r="RPS61" s="32"/>
      <c r="RPT61" s="33"/>
      <c r="RPU61" s="32"/>
      <c r="RPV61" s="33"/>
      <c r="RPW61" s="32"/>
      <c r="RPX61" s="33"/>
      <c r="RPY61" s="32"/>
      <c r="RPZ61" s="33"/>
      <c r="RQA61" s="32"/>
      <c r="RQB61" s="33"/>
      <c r="RQC61" s="32"/>
      <c r="RQD61" s="33"/>
      <c r="RQE61" s="32"/>
      <c r="RQF61" s="33"/>
      <c r="RQG61" s="32"/>
      <c r="RQH61" s="33"/>
      <c r="RQI61" s="32"/>
      <c r="RQJ61" s="33"/>
      <c r="RQK61" s="32"/>
      <c r="RQL61" s="33"/>
      <c r="RQM61" s="32"/>
      <c r="RQN61" s="33"/>
      <c r="RQO61" s="32"/>
      <c r="RQP61" s="33"/>
      <c r="RQQ61" s="32"/>
      <c r="RQR61" s="33"/>
      <c r="RQS61" s="32"/>
      <c r="RQT61" s="33"/>
      <c r="RQU61" s="32"/>
      <c r="RQV61" s="33"/>
      <c r="RQW61" s="32"/>
      <c r="RQX61" s="33"/>
      <c r="RQY61" s="32"/>
      <c r="RQZ61" s="33"/>
      <c r="RRA61" s="32"/>
      <c r="RRB61" s="33"/>
      <c r="RRC61" s="32"/>
      <c r="RRD61" s="33"/>
      <c r="RRE61" s="32"/>
      <c r="RRF61" s="33"/>
      <c r="RRG61" s="32"/>
      <c r="RRH61" s="33"/>
      <c r="RRI61" s="32"/>
      <c r="RRJ61" s="33"/>
      <c r="RRK61" s="32"/>
      <c r="RRL61" s="33"/>
      <c r="RRM61" s="32"/>
      <c r="RRN61" s="33"/>
      <c r="RRO61" s="32"/>
      <c r="RRP61" s="33"/>
      <c r="RRQ61" s="32"/>
      <c r="RRR61" s="33"/>
      <c r="RRS61" s="32"/>
      <c r="RRT61" s="33"/>
      <c r="RRU61" s="32"/>
      <c r="RRV61" s="33"/>
      <c r="RRW61" s="32"/>
      <c r="RRX61" s="33"/>
      <c r="RRY61" s="32"/>
      <c r="RRZ61" s="33"/>
      <c r="RSA61" s="32"/>
      <c r="RSB61" s="33"/>
      <c r="RSC61" s="32"/>
      <c r="RSD61" s="33"/>
      <c r="RSE61" s="32"/>
      <c r="RSF61" s="33"/>
      <c r="RSG61" s="32"/>
      <c r="RSH61" s="33"/>
      <c r="RSI61" s="32"/>
      <c r="RSJ61" s="33"/>
      <c r="RSK61" s="32"/>
      <c r="RSL61" s="33"/>
      <c r="RSM61" s="32"/>
      <c r="RSN61" s="33"/>
      <c r="RSO61" s="32"/>
      <c r="RSP61" s="33"/>
      <c r="RSQ61" s="32"/>
      <c r="RSR61" s="33"/>
      <c r="RSS61" s="32"/>
      <c r="RST61" s="33"/>
      <c r="RSU61" s="32"/>
      <c r="RSV61" s="33"/>
      <c r="RSW61" s="32"/>
      <c r="RSX61" s="33"/>
      <c r="RSY61" s="32"/>
      <c r="RSZ61" s="33"/>
      <c r="RTA61" s="32"/>
      <c r="RTB61" s="33"/>
      <c r="RTC61" s="32"/>
      <c r="RTD61" s="33"/>
      <c r="RTE61" s="32"/>
      <c r="RTF61" s="33"/>
      <c r="RTG61" s="32"/>
      <c r="RTH61" s="33"/>
      <c r="RTI61" s="32"/>
      <c r="RTJ61" s="33"/>
      <c r="RTK61" s="32"/>
      <c r="RTL61" s="33"/>
      <c r="RTM61" s="32"/>
      <c r="RTN61" s="33"/>
      <c r="RTO61" s="32"/>
      <c r="RTP61" s="33"/>
      <c r="RTQ61" s="32"/>
      <c r="RTR61" s="33"/>
      <c r="RTS61" s="32"/>
      <c r="RTT61" s="33"/>
      <c r="RTU61" s="32"/>
      <c r="RTV61" s="33"/>
      <c r="RTW61" s="32"/>
      <c r="RTX61" s="33"/>
      <c r="RTY61" s="32"/>
      <c r="RTZ61" s="33"/>
      <c r="RUA61" s="32"/>
      <c r="RUB61" s="33"/>
      <c r="RUC61" s="32"/>
      <c r="RUD61" s="33"/>
      <c r="RUE61" s="32"/>
      <c r="RUF61" s="33"/>
      <c r="RUG61" s="32"/>
      <c r="RUH61" s="33"/>
      <c r="RUI61" s="32"/>
      <c r="RUJ61" s="33"/>
      <c r="RUK61" s="32"/>
      <c r="RUL61" s="33"/>
      <c r="RUM61" s="32"/>
      <c r="RUN61" s="33"/>
      <c r="RUO61" s="32"/>
      <c r="RUP61" s="33"/>
      <c r="RUQ61" s="32"/>
      <c r="RUR61" s="33"/>
      <c r="RUS61" s="32"/>
      <c r="RUT61" s="33"/>
      <c r="RUU61" s="32"/>
      <c r="RUV61" s="33"/>
      <c r="RUW61" s="32"/>
      <c r="RUX61" s="33"/>
      <c r="RUY61" s="32"/>
      <c r="RUZ61" s="33"/>
      <c r="RVA61" s="32"/>
      <c r="RVB61" s="33"/>
      <c r="RVC61" s="32"/>
      <c r="RVD61" s="33"/>
      <c r="RVE61" s="32"/>
      <c r="RVF61" s="33"/>
      <c r="RVG61" s="32"/>
      <c r="RVH61" s="33"/>
      <c r="RVI61" s="32"/>
      <c r="RVJ61" s="33"/>
      <c r="RVK61" s="32"/>
      <c r="RVL61" s="33"/>
      <c r="RVM61" s="32"/>
      <c r="RVN61" s="33"/>
      <c r="RVO61" s="32"/>
      <c r="RVP61" s="33"/>
      <c r="RVQ61" s="32"/>
      <c r="RVR61" s="33"/>
      <c r="RVS61" s="32"/>
      <c r="RVT61" s="33"/>
      <c r="RVU61" s="32"/>
      <c r="RVV61" s="33"/>
      <c r="RVW61" s="32"/>
      <c r="RVX61" s="33"/>
      <c r="RVY61" s="32"/>
      <c r="RVZ61" s="33"/>
      <c r="RWA61" s="32"/>
      <c r="RWB61" s="33"/>
      <c r="RWC61" s="32"/>
      <c r="RWD61" s="33"/>
      <c r="RWE61" s="32"/>
      <c r="RWF61" s="33"/>
      <c r="RWG61" s="32"/>
      <c r="RWH61" s="33"/>
      <c r="RWI61" s="32"/>
      <c r="RWJ61" s="33"/>
      <c r="RWK61" s="32"/>
      <c r="RWL61" s="33"/>
      <c r="RWM61" s="32"/>
      <c r="RWN61" s="33"/>
      <c r="RWO61" s="32"/>
      <c r="RWP61" s="33"/>
      <c r="RWQ61" s="32"/>
      <c r="RWR61" s="33"/>
      <c r="RWS61" s="32"/>
      <c r="RWT61" s="33"/>
      <c r="RWU61" s="32"/>
      <c r="RWV61" s="33"/>
      <c r="RWW61" s="32"/>
      <c r="RWX61" s="33"/>
      <c r="RWY61" s="32"/>
      <c r="RWZ61" s="33"/>
      <c r="RXA61" s="32"/>
      <c r="RXB61" s="33"/>
      <c r="RXC61" s="32"/>
      <c r="RXD61" s="33"/>
      <c r="RXE61" s="32"/>
      <c r="RXF61" s="33"/>
      <c r="RXG61" s="32"/>
      <c r="RXH61" s="33"/>
      <c r="RXI61" s="32"/>
      <c r="RXJ61" s="33"/>
      <c r="RXK61" s="32"/>
      <c r="RXL61" s="33"/>
      <c r="RXM61" s="32"/>
      <c r="RXN61" s="33"/>
      <c r="RXO61" s="32"/>
      <c r="RXP61" s="33"/>
      <c r="RXQ61" s="32"/>
      <c r="RXR61" s="33"/>
      <c r="RXS61" s="32"/>
      <c r="RXT61" s="33"/>
      <c r="RXU61" s="32"/>
      <c r="RXV61" s="33"/>
      <c r="RXW61" s="32"/>
      <c r="RXX61" s="33"/>
      <c r="RXY61" s="32"/>
      <c r="RXZ61" s="33"/>
      <c r="RYA61" s="32"/>
      <c r="RYB61" s="33"/>
      <c r="RYC61" s="32"/>
      <c r="RYD61" s="33"/>
      <c r="RYE61" s="32"/>
      <c r="RYF61" s="33"/>
      <c r="RYG61" s="32"/>
      <c r="RYH61" s="33"/>
      <c r="RYI61" s="32"/>
      <c r="RYJ61" s="33"/>
      <c r="RYK61" s="32"/>
      <c r="RYL61" s="33"/>
      <c r="RYM61" s="32"/>
      <c r="RYN61" s="33"/>
      <c r="RYO61" s="32"/>
      <c r="RYP61" s="33"/>
      <c r="RYQ61" s="32"/>
      <c r="RYR61" s="33"/>
      <c r="RYS61" s="32"/>
      <c r="RYT61" s="33"/>
      <c r="RYU61" s="32"/>
      <c r="RYV61" s="33"/>
      <c r="RYW61" s="32"/>
      <c r="RYX61" s="33"/>
      <c r="RYY61" s="32"/>
      <c r="RYZ61" s="33"/>
      <c r="RZA61" s="32"/>
      <c r="RZB61" s="33"/>
      <c r="RZC61" s="32"/>
      <c r="RZD61" s="33"/>
      <c r="RZE61" s="32"/>
      <c r="RZF61" s="33"/>
      <c r="RZG61" s="32"/>
      <c r="RZH61" s="33"/>
      <c r="RZI61" s="32"/>
      <c r="RZJ61" s="33"/>
      <c r="RZK61" s="32"/>
      <c r="RZL61" s="33"/>
      <c r="RZM61" s="32"/>
      <c r="RZN61" s="33"/>
      <c r="RZO61" s="32"/>
      <c r="RZP61" s="33"/>
      <c r="RZQ61" s="32"/>
      <c r="RZR61" s="33"/>
      <c r="RZS61" s="32"/>
      <c r="RZT61" s="33"/>
      <c r="RZU61" s="32"/>
      <c r="RZV61" s="33"/>
      <c r="RZW61" s="32"/>
      <c r="RZX61" s="33"/>
      <c r="RZY61" s="32"/>
      <c r="RZZ61" s="33"/>
      <c r="SAA61" s="32"/>
      <c r="SAB61" s="33"/>
      <c r="SAC61" s="32"/>
      <c r="SAD61" s="33"/>
      <c r="SAE61" s="32"/>
      <c r="SAF61" s="33"/>
      <c r="SAG61" s="32"/>
      <c r="SAH61" s="33"/>
      <c r="SAI61" s="32"/>
      <c r="SAJ61" s="33"/>
      <c r="SAK61" s="32"/>
      <c r="SAL61" s="33"/>
      <c r="SAM61" s="32"/>
      <c r="SAN61" s="33"/>
      <c r="SAO61" s="32"/>
      <c r="SAP61" s="33"/>
      <c r="SAQ61" s="32"/>
      <c r="SAR61" s="33"/>
      <c r="SAS61" s="32"/>
      <c r="SAT61" s="33"/>
      <c r="SAU61" s="32"/>
      <c r="SAV61" s="33"/>
      <c r="SAW61" s="32"/>
      <c r="SAX61" s="33"/>
      <c r="SAY61" s="32"/>
      <c r="SAZ61" s="33"/>
      <c r="SBA61" s="32"/>
      <c r="SBB61" s="33"/>
      <c r="SBC61" s="32"/>
      <c r="SBD61" s="33"/>
      <c r="SBE61" s="32"/>
      <c r="SBF61" s="33"/>
      <c r="SBG61" s="32"/>
      <c r="SBH61" s="33"/>
      <c r="SBI61" s="32"/>
      <c r="SBJ61" s="33"/>
      <c r="SBK61" s="32"/>
      <c r="SBL61" s="33"/>
      <c r="SBM61" s="32"/>
      <c r="SBN61" s="33"/>
      <c r="SBO61" s="32"/>
      <c r="SBP61" s="33"/>
      <c r="SBQ61" s="32"/>
      <c r="SBR61" s="33"/>
      <c r="SBS61" s="32"/>
      <c r="SBT61" s="33"/>
      <c r="SBU61" s="32"/>
      <c r="SBV61" s="33"/>
      <c r="SBW61" s="32"/>
      <c r="SBX61" s="33"/>
      <c r="SBY61" s="32"/>
      <c r="SBZ61" s="33"/>
      <c r="SCA61" s="32"/>
      <c r="SCB61" s="33"/>
      <c r="SCC61" s="32"/>
      <c r="SCD61" s="33"/>
      <c r="SCE61" s="32"/>
      <c r="SCF61" s="33"/>
      <c r="SCG61" s="32"/>
      <c r="SCH61" s="33"/>
      <c r="SCI61" s="32"/>
      <c r="SCJ61" s="33"/>
      <c r="SCK61" s="32"/>
      <c r="SCL61" s="33"/>
      <c r="SCM61" s="32"/>
      <c r="SCN61" s="33"/>
      <c r="SCO61" s="32"/>
      <c r="SCP61" s="33"/>
      <c r="SCQ61" s="32"/>
      <c r="SCR61" s="33"/>
      <c r="SCS61" s="32"/>
      <c r="SCT61" s="33"/>
      <c r="SCU61" s="32"/>
      <c r="SCV61" s="33"/>
      <c r="SCW61" s="32"/>
      <c r="SCX61" s="33"/>
      <c r="SCY61" s="32"/>
      <c r="SCZ61" s="33"/>
      <c r="SDA61" s="32"/>
      <c r="SDB61" s="33"/>
      <c r="SDC61" s="32"/>
      <c r="SDD61" s="33"/>
      <c r="SDE61" s="32"/>
      <c r="SDF61" s="33"/>
      <c r="SDG61" s="32"/>
      <c r="SDH61" s="33"/>
      <c r="SDI61" s="32"/>
      <c r="SDJ61" s="33"/>
      <c r="SDK61" s="32"/>
      <c r="SDL61" s="33"/>
      <c r="SDM61" s="32"/>
      <c r="SDN61" s="33"/>
      <c r="SDO61" s="32"/>
      <c r="SDP61" s="33"/>
      <c r="SDQ61" s="32"/>
      <c r="SDR61" s="33"/>
      <c r="SDS61" s="32"/>
      <c r="SDT61" s="33"/>
      <c r="SDU61" s="32"/>
      <c r="SDV61" s="33"/>
      <c r="SDW61" s="32"/>
      <c r="SDX61" s="33"/>
      <c r="SDY61" s="32"/>
      <c r="SDZ61" s="33"/>
      <c r="SEA61" s="32"/>
      <c r="SEB61" s="33"/>
      <c r="SEC61" s="32"/>
      <c r="SED61" s="33"/>
      <c r="SEE61" s="32"/>
      <c r="SEF61" s="33"/>
      <c r="SEG61" s="32"/>
      <c r="SEH61" s="33"/>
      <c r="SEI61" s="32"/>
      <c r="SEJ61" s="33"/>
      <c r="SEK61" s="32"/>
      <c r="SEL61" s="33"/>
      <c r="SEM61" s="32"/>
      <c r="SEN61" s="33"/>
      <c r="SEO61" s="32"/>
      <c r="SEP61" s="33"/>
      <c r="SEQ61" s="32"/>
      <c r="SER61" s="33"/>
      <c r="SES61" s="32"/>
      <c r="SET61" s="33"/>
      <c r="SEU61" s="32"/>
      <c r="SEV61" s="33"/>
      <c r="SEW61" s="32"/>
      <c r="SEX61" s="33"/>
      <c r="SEY61" s="32"/>
      <c r="SEZ61" s="33"/>
      <c r="SFA61" s="32"/>
      <c r="SFB61" s="33"/>
      <c r="SFC61" s="32"/>
      <c r="SFD61" s="33"/>
      <c r="SFE61" s="32"/>
      <c r="SFF61" s="33"/>
      <c r="SFG61" s="32"/>
      <c r="SFH61" s="33"/>
      <c r="SFI61" s="32"/>
      <c r="SFJ61" s="33"/>
      <c r="SFK61" s="32"/>
      <c r="SFL61" s="33"/>
      <c r="SFM61" s="32"/>
      <c r="SFN61" s="33"/>
      <c r="SFO61" s="32"/>
      <c r="SFP61" s="33"/>
      <c r="SFQ61" s="32"/>
      <c r="SFR61" s="33"/>
      <c r="SFS61" s="32"/>
      <c r="SFT61" s="33"/>
      <c r="SFU61" s="32"/>
      <c r="SFV61" s="33"/>
      <c r="SFW61" s="32"/>
      <c r="SFX61" s="33"/>
      <c r="SFY61" s="32"/>
      <c r="SFZ61" s="33"/>
      <c r="SGA61" s="32"/>
      <c r="SGB61" s="33"/>
      <c r="SGC61" s="32"/>
      <c r="SGD61" s="33"/>
      <c r="SGE61" s="32"/>
      <c r="SGF61" s="33"/>
      <c r="SGG61" s="32"/>
      <c r="SGH61" s="33"/>
      <c r="SGI61" s="32"/>
      <c r="SGJ61" s="33"/>
      <c r="SGK61" s="32"/>
      <c r="SGL61" s="33"/>
      <c r="SGM61" s="32"/>
      <c r="SGN61" s="33"/>
      <c r="SGO61" s="32"/>
      <c r="SGP61" s="33"/>
      <c r="SGQ61" s="32"/>
      <c r="SGR61" s="33"/>
      <c r="SGS61" s="32"/>
      <c r="SGT61" s="33"/>
      <c r="SGU61" s="32"/>
      <c r="SGV61" s="33"/>
      <c r="SGW61" s="32"/>
      <c r="SGX61" s="33"/>
      <c r="SGY61" s="32"/>
      <c r="SGZ61" s="33"/>
      <c r="SHA61" s="32"/>
      <c r="SHB61" s="33"/>
      <c r="SHC61" s="32"/>
      <c r="SHD61" s="33"/>
      <c r="SHE61" s="32"/>
      <c r="SHF61" s="33"/>
      <c r="SHG61" s="32"/>
      <c r="SHH61" s="33"/>
      <c r="SHI61" s="32"/>
      <c r="SHJ61" s="33"/>
      <c r="SHK61" s="32"/>
      <c r="SHL61" s="33"/>
      <c r="SHM61" s="32"/>
      <c r="SHN61" s="33"/>
      <c r="SHO61" s="32"/>
      <c r="SHP61" s="33"/>
      <c r="SHQ61" s="32"/>
      <c r="SHR61" s="33"/>
      <c r="SHS61" s="32"/>
      <c r="SHT61" s="33"/>
      <c r="SHU61" s="32"/>
      <c r="SHV61" s="33"/>
      <c r="SHW61" s="32"/>
      <c r="SHX61" s="33"/>
      <c r="SHY61" s="32"/>
      <c r="SHZ61" s="33"/>
      <c r="SIA61" s="32"/>
      <c r="SIB61" s="33"/>
      <c r="SIC61" s="32"/>
      <c r="SID61" s="33"/>
      <c r="SIE61" s="32"/>
      <c r="SIF61" s="33"/>
      <c r="SIG61" s="32"/>
      <c r="SIH61" s="33"/>
      <c r="SII61" s="32"/>
      <c r="SIJ61" s="33"/>
      <c r="SIK61" s="32"/>
      <c r="SIL61" s="33"/>
      <c r="SIM61" s="32"/>
      <c r="SIN61" s="33"/>
      <c r="SIO61" s="32"/>
      <c r="SIP61" s="33"/>
      <c r="SIQ61" s="32"/>
      <c r="SIR61" s="33"/>
      <c r="SIS61" s="32"/>
      <c r="SIT61" s="33"/>
      <c r="SIU61" s="32"/>
      <c r="SIV61" s="33"/>
      <c r="SIW61" s="32"/>
      <c r="SIX61" s="33"/>
      <c r="SIY61" s="32"/>
      <c r="SIZ61" s="33"/>
      <c r="SJA61" s="32"/>
      <c r="SJB61" s="33"/>
      <c r="SJC61" s="32"/>
      <c r="SJD61" s="33"/>
      <c r="SJE61" s="32"/>
      <c r="SJF61" s="33"/>
      <c r="SJG61" s="32"/>
      <c r="SJH61" s="33"/>
      <c r="SJI61" s="32"/>
      <c r="SJJ61" s="33"/>
      <c r="SJK61" s="32"/>
      <c r="SJL61" s="33"/>
      <c r="SJM61" s="32"/>
      <c r="SJN61" s="33"/>
      <c r="SJO61" s="32"/>
      <c r="SJP61" s="33"/>
      <c r="SJQ61" s="32"/>
      <c r="SJR61" s="33"/>
      <c r="SJS61" s="32"/>
      <c r="SJT61" s="33"/>
      <c r="SJU61" s="32"/>
      <c r="SJV61" s="33"/>
      <c r="SJW61" s="32"/>
      <c r="SJX61" s="33"/>
      <c r="SJY61" s="32"/>
      <c r="SJZ61" s="33"/>
      <c r="SKA61" s="32"/>
      <c r="SKB61" s="33"/>
      <c r="SKC61" s="32"/>
      <c r="SKD61" s="33"/>
      <c r="SKE61" s="32"/>
      <c r="SKF61" s="33"/>
      <c r="SKG61" s="32"/>
      <c r="SKH61" s="33"/>
      <c r="SKI61" s="32"/>
      <c r="SKJ61" s="33"/>
      <c r="SKK61" s="32"/>
      <c r="SKL61" s="33"/>
      <c r="SKM61" s="32"/>
      <c r="SKN61" s="33"/>
      <c r="SKO61" s="32"/>
      <c r="SKP61" s="33"/>
      <c r="SKQ61" s="32"/>
      <c r="SKR61" s="33"/>
      <c r="SKS61" s="32"/>
      <c r="SKT61" s="33"/>
      <c r="SKU61" s="32"/>
      <c r="SKV61" s="33"/>
      <c r="SKW61" s="32"/>
      <c r="SKX61" s="33"/>
      <c r="SKY61" s="32"/>
      <c r="SKZ61" s="33"/>
      <c r="SLA61" s="32"/>
      <c r="SLB61" s="33"/>
      <c r="SLC61" s="32"/>
      <c r="SLD61" s="33"/>
      <c r="SLE61" s="32"/>
      <c r="SLF61" s="33"/>
      <c r="SLG61" s="32"/>
      <c r="SLH61" s="33"/>
      <c r="SLI61" s="32"/>
      <c r="SLJ61" s="33"/>
      <c r="SLK61" s="32"/>
      <c r="SLL61" s="33"/>
      <c r="SLM61" s="32"/>
      <c r="SLN61" s="33"/>
      <c r="SLO61" s="32"/>
      <c r="SLP61" s="33"/>
      <c r="SLQ61" s="32"/>
      <c r="SLR61" s="33"/>
      <c r="SLS61" s="32"/>
      <c r="SLT61" s="33"/>
      <c r="SLU61" s="32"/>
      <c r="SLV61" s="33"/>
      <c r="SLW61" s="32"/>
      <c r="SLX61" s="33"/>
      <c r="SLY61" s="32"/>
      <c r="SLZ61" s="33"/>
      <c r="SMA61" s="32"/>
      <c r="SMB61" s="33"/>
      <c r="SMC61" s="32"/>
      <c r="SMD61" s="33"/>
      <c r="SME61" s="32"/>
      <c r="SMF61" s="33"/>
      <c r="SMG61" s="32"/>
      <c r="SMH61" s="33"/>
      <c r="SMI61" s="32"/>
      <c r="SMJ61" s="33"/>
      <c r="SMK61" s="32"/>
      <c r="SML61" s="33"/>
      <c r="SMM61" s="32"/>
      <c r="SMN61" s="33"/>
      <c r="SMO61" s="32"/>
      <c r="SMP61" s="33"/>
      <c r="SMQ61" s="32"/>
      <c r="SMR61" s="33"/>
      <c r="SMS61" s="32"/>
      <c r="SMT61" s="33"/>
      <c r="SMU61" s="32"/>
      <c r="SMV61" s="33"/>
      <c r="SMW61" s="32"/>
      <c r="SMX61" s="33"/>
      <c r="SMY61" s="32"/>
      <c r="SMZ61" s="33"/>
      <c r="SNA61" s="32"/>
      <c r="SNB61" s="33"/>
      <c r="SNC61" s="32"/>
      <c r="SND61" s="33"/>
      <c r="SNE61" s="32"/>
      <c r="SNF61" s="33"/>
      <c r="SNG61" s="32"/>
      <c r="SNH61" s="33"/>
      <c r="SNI61" s="32"/>
      <c r="SNJ61" s="33"/>
      <c r="SNK61" s="32"/>
      <c r="SNL61" s="33"/>
      <c r="SNM61" s="32"/>
      <c r="SNN61" s="33"/>
      <c r="SNO61" s="32"/>
      <c r="SNP61" s="33"/>
      <c r="SNQ61" s="32"/>
      <c r="SNR61" s="33"/>
      <c r="SNS61" s="32"/>
      <c r="SNT61" s="33"/>
      <c r="SNU61" s="32"/>
      <c r="SNV61" s="33"/>
      <c r="SNW61" s="32"/>
      <c r="SNX61" s="33"/>
      <c r="SNY61" s="32"/>
      <c r="SNZ61" s="33"/>
      <c r="SOA61" s="32"/>
      <c r="SOB61" s="33"/>
      <c r="SOC61" s="32"/>
      <c r="SOD61" s="33"/>
      <c r="SOE61" s="32"/>
      <c r="SOF61" s="33"/>
      <c r="SOG61" s="32"/>
      <c r="SOH61" s="33"/>
      <c r="SOI61" s="32"/>
      <c r="SOJ61" s="33"/>
      <c r="SOK61" s="32"/>
      <c r="SOL61" s="33"/>
      <c r="SOM61" s="32"/>
      <c r="SON61" s="33"/>
      <c r="SOO61" s="32"/>
      <c r="SOP61" s="33"/>
      <c r="SOQ61" s="32"/>
      <c r="SOR61" s="33"/>
      <c r="SOS61" s="32"/>
      <c r="SOT61" s="33"/>
      <c r="SOU61" s="32"/>
      <c r="SOV61" s="33"/>
      <c r="SOW61" s="32"/>
      <c r="SOX61" s="33"/>
      <c r="SOY61" s="32"/>
      <c r="SOZ61" s="33"/>
      <c r="SPA61" s="32"/>
      <c r="SPB61" s="33"/>
      <c r="SPC61" s="32"/>
      <c r="SPD61" s="33"/>
      <c r="SPE61" s="32"/>
      <c r="SPF61" s="33"/>
      <c r="SPG61" s="32"/>
      <c r="SPH61" s="33"/>
      <c r="SPI61" s="32"/>
      <c r="SPJ61" s="33"/>
      <c r="SPK61" s="32"/>
      <c r="SPL61" s="33"/>
      <c r="SPM61" s="32"/>
      <c r="SPN61" s="33"/>
      <c r="SPO61" s="32"/>
      <c r="SPP61" s="33"/>
      <c r="SPQ61" s="32"/>
      <c r="SPR61" s="33"/>
      <c r="SPS61" s="32"/>
      <c r="SPT61" s="33"/>
      <c r="SPU61" s="32"/>
      <c r="SPV61" s="33"/>
      <c r="SPW61" s="32"/>
      <c r="SPX61" s="33"/>
      <c r="SPY61" s="32"/>
      <c r="SPZ61" s="33"/>
      <c r="SQA61" s="32"/>
      <c r="SQB61" s="33"/>
      <c r="SQC61" s="32"/>
      <c r="SQD61" s="33"/>
      <c r="SQE61" s="32"/>
      <c r="SQF61" s="33"/>
      <c r="SQG61" s="32"/>
      <c r="SQH61" s="33"/>
      <c r="SQI61" s="32"/>
      <c r="SQJ61" s="33"/>
      <c r="SQK61" s="32"/>
      <c r="SQL61" s="33"/>
      <c r="SQM61" s="32"/>
      <c r="SQN61" s="33"/>
      <c r="SQO61" s="32"/>
      <c r="SQP61" s="33"/>
      <c r="SQQ61" s="32"/>
      <c r="SQR61" s="33"/>
      <c r="SQS61" s="32"/>
      <c r="SQT61" s="33"/>
      <c r="SQU61" s="32"/>
      <c r="SQV61" s="33"/>
      <c r="SQW61" s="32"/>
      <c r="SQX61" s="33"/>
      <c r="SQY61" s="32"/>
      <c r="SQZ61" s="33"/>
      <c r="SRA61" s="32"/>
      <c r="SRB61" s="33"/>
      <c r="SRC61" s="32"/>
      <c r="SRD61" s="33"/>
      <c r="SRE61" s="32"/>
      <c r="SRF61" s="33"/>
      <c r="SRG61" s="32"/>
      <c r="SRH61" s="33"/>
      <c r="SRI61" s="32"/>
      <c r="SRJ61" s="33"/>
      <c r="SRK61" s="32"/>
      <c r="SRL61" s="33"/>
      <c r="SRM61" s="32"/>
      <c r="SRN61" s="33"/>
      <c r="SRO61" s="32"/>
      <c r="SRP61" s="33"/>
      <c r="SRQ61" s="32"/>
      <c r="SRR61" s="33"/>
      <c r="SRS61" s="32"/>
      <c r="SRT61" s="33"/>
      <c r="SRU61" s="32"/>
      <c r="SRV61" s="33"/>
      <c r="SRW61" s="32"/>
      <c r="SRX61" s="33"/>
      <c r="SRY61" s="32"/>
      <c r="SRZ61" s="33"/>
      <c r="SSA61" s="32"/>
      <c r="SSB61" s="33"/>
      <c r="SSC61" s="32"/>
      <c r="SSD61" s="33"/>
      <c r="SSE61" s="32"/>
      <c r="SSF61" s="33"/>
      <c r="SSG61" s="32"/>
      <c r="SSH61" s="33"/>
      <c r="SSI61" s="32"/>
      <c r="SSJ61" s="33"/>
      <c r="SSK61" s="32"/>
      <c r="SSL61" s="33"/>
      <c r="SSM61" s="32"/>
      <c r="SSN61" s="33"/>
      <c r="SSO61" s="32"/>
      <c r="SSP61" s="33"/>
      <c r="SSQ61" s="32"/>
      <c r="SSR61" s="33"/>
      <c r="SSS61" s="32"/>
      <c r="SST61" s="33"/>
      <c r="SSU61" s="32"/>
      <c r="SSV61" s="33"/>
      <c r="SSW61" s="32"/>
      <c r="SSX61" s="33"/>
      <c r="SSY61" s="32"/>
      <c r="SSZ61" s="33"/>
      <c r="STA61" s="32"/>
      <c r="STB61" s="33"/>
      <c r="STC61" s="32"/>
      <c r="STD61" s="33"/>
      <c r="STE61" s="32"/>
      <c r="STF61" s="33"/>
      <c r="STG61" s="32"/>
      <c r="STH61" s="33"/>
      <c r="STI61" s="32"/>
      <c r="STJ61" s="33"/>
      <c r="STK61" s="32"/>
      <c r="STL61" s="33"/>
      <c r="STM61" s="32"/>
      <c r="STN61" s="33"/>
      <c r="STO61" s="32"/>
      <c r="STP61" s="33"/>
      <c r="STQ61" s="32"/>
      <c r="STR61" s="33"/>
      <c r="STS61" s="32"/>
      <c r="STT61" s="33"/>
      <c r="STU61" s="32"/>
      <c r="STV61" s="33"/>
      <c r="STW61" s="32"/>
      <c r="STX61" s="33"/>
      <c r="STY61" s="32"/>
      <c r="STZ61" s="33"/>
      <c r="SUA61" s="32"/>
      <c r="SUB61" s="33"/>
      <c r="SUC61" s="32"/>
      <c r="SUD61" s="33"/>
      <c r="SUE61" s="32"/>
      <c r="SUF61" s="33"/>
      <c r="SUG61" s="32"/>
      <c r="SUH61" s="33"/>
      <c r="SUI61" s="32"/>
      <c r="SUJ61" s="33"/>
      <c r="SUK61" s="32"/>
      <c r="SUL61" s="33"/>
      <c r="SUM61" s="32"/>
      <c r="SUN61" s="33"/>
      <c r="SUO61" s="32"/>
      <c r="SUP61" s="33"/>
      <c r="SUQ61" s="32"/>
      <c r="SUR61" s="33"/>
      <c r="SUS61" s="32"/>
      <c r="SUT61" s="33"/>
      <c r="SUU61" s="32"/>
      <c r="SUV61" s="33"/>
      <c r="SUW61" s="32"/>
      <c r="SUX61" s="33"/>
      <c r="SUY61" s="32"/>
      <c r="SUZ61" s="33"/>
      <c r="SVA61" s="32"/>
      <c r="SVB61" s="33"/>
      <c r="SVC61" s="32"/>
      <c r="SVD61" s="33"/>
      <c r="SVE61" s="32"/>
      <c r="SVF61" s="33"/>
      <c r="SVG61" s="32"/>
      <c r="SVH61" s="33"/>
      <c r="SVI61" s="32"/>
      <c r="SVJ61" s="33"/>
      <c r="SVK61" s="32"/>
      <c r="SVL61" s="33"/>
      <c r="SVM61" s="32"/>
      <c r="SVN61" s="33"/>
      <c r="SVO61" s="32"/>
      <c r="SVP61" s="33"/>
      <c r="SVQ61" s="32"/>
      <c r="SVR61" s="33"/>
      <c r="SVS61" s="32"/>
      <c r="SVT61" s="33"/>
      <c r="SVU61" s="32"/>
      <c r="SVV61" s="33"/>
      <c r="SVW61" s="32"/>
      <c r="SVX61" s="33"/>
      <c r="SVY61" s="32"/>
      <c r="SVZ61" s="33"/>
      <c r="SWA61" s="32"/>
      <c r="SWB61" s="33"/>
      <c r="SWC61" s="32"/>
      <c r="SWD61" s="33"/>
      <c r="SWE61" s="32"/>
      <c r="SWF61" s="33"/>
      <c r="SWG61" s="32"/>
      <c r="SWH61" s="33"/>
      <c r="SWI61" s="32"/>
      <c r="SWJ61" s="33"/>
      <c r="SWK61" s="32"/>
      <c r="SWL61" s="33"/>
      <c r="SWM61" s="32"/>
      <c r="SWN61" s="33"/>
      <c r="SWO61" s="32"/>
      <c r="SWP61" s="33"/>
      <c r="SWQ61" s="32"/>
      <c r="SWR61" s="33"/>
      <c r="SWS61" s="32"/>
      <c r="SWT61" s="33"/>
      <c r="SWU61" s="32"/>
      <c r="SWV61" s="33"/>
      <c r="SWW61" s="32"/>
      <c r="SWX61" s="33"/>
      <c r="SWY61" s="32"/>
      <c r="SWZ61" s="33"/>
      <c r="SXA61" s="32"/>
      <c r="SXB61" s="33"/>
      <c r="SXC61" s="32"/>
      <c r="SXD61" s="33"/>
      <c r="SXE61" s="32"/>
      <c r="SXF61" s="33"/>
      <c r="SXG61" s="32"/>
      <c r="SXH61" s="33"/>
      <c r="SXI61" s="32"/>
      <c r="SXJ61" s="33"/>
      <c r="SXK61" s="32"/>
      <c r="SXL61" s="33"/>
      <c r="SXM61" s="32"/>
      <c r="SXN61" s="33"/>
      <c r="SXO61" s="32"/>
      <c r="SXP61" s="33"/>
      <c r="SXQ61" s="32"/>
      <c r="SXR61" s="33"/>
      <c r="SXS61" s="32"/>
      <c r="SXT61" s="33"/>
      <c r="SXU61" s="32"/>
      <c r="SXV61" s="33"/>
      <c r="SXW61" s="32"/>
      <c r="SXX61" s="33"/>
      <c r="SXY61" s="32"/>
      <c r="SXZ61" s="33"/>
      <c r="SYA61" s="32"/>
      <c r="SYB61" s="33"/>
      <c r="SYC61" s="32"/>
      <c r="SYD61" s="33"/>
      <c r="SYE61" s="32"/>
      <c r="SYF61" s="33"/>
      <c r="SYG61" s="32"/>
      <c r="SYH61" s="33"/>
      <c r="SYI61" s="32"/>
      <c r="SYJ61" s="33"/>
      <c r="SYK61" s="32"/>
      <c r="SYL61" s="33"/>
      <c r="SYM61" s="32"/>
      <c r="SYN61" s="33"/>
      <c r="SYO61" s="32"/>
      <c r="SYP61" s="33"/>
      <c r="SYQ61" s="32"/>
      <c r="SYR61" s="33"/>
      <c r="SYS61" s="32"/>
      <c r="SYT61" s="33"/>
      <c r="SYU61" s="32"/>
      <c r="SYV61" s="33"/>
      <c r="SYW61" s="32"/>
      <c r="SYX61" s="33"/>
      <c r="SYY61" s="32"/>
      <c r="SYZ61" s="33"/>
      <c r="SZA61" s="32"/>
      <c r="SZB61" s="33"/>
      <c r="SZC61" s="32"/>
      <c r="SZD61" s="33"/>
      <c r="SZE61" s="32"/>
      <c r="SZF61" s="33"/>
      <c r="SZG61" s="32"/>
      <c r="SZH61" s="33"/>
      <c r="SZI61" s="32"/>
      <c r="SZJ61" s="33"/>
      <c r="SZK61" s="32"/>
      <c r="SZL61" s="33"/>
      <c r="SZM61" s="32"/>
      <c r="SZN61" s="33"/>
      <c r="SZO61" s="32"/>
      <c r="SZP61" s="33"/>
      <c r="SZQ61" s="32"/>
      <c r="SZR61" s="33"/>
      <c r="SZS61" s="32"/>
      <c r="SZT61" s="33"/>
      <c r="SZU61" s="32"/>
      <c r="SZV61" s="33"/>
      <c r="SZW61" s="32"/>
      <c r="SZX61" s="33"/>
      <c r="SZY61" s="32"/>
      <c r="SZZ61" s="33"/>
      <c r="TAA61" s="32"/>
      <c r="TAB61" s="33"/>
      <c r="TAC61" s="32"/>
      <c r="TAD61" s="33"/>
      <c r="TAE61" s="32"/>
      <c r="TAF61" s="33"/>
      <c r="TAG61" s="32"/>
      <c r="TAH61" s="33"/>
      <c r="TAI61" s="32"/>
      <c r="TAJ61" s="33"/>
      <c r="TAK61" s="32"/>
      <c r="TAL61" s="33"/>
      <c r="TAM61" s="32"/>
      <c r="TAN61" s="33"/>
      <c r="TAO61" s="32"/>
      <c r="TAP61" s="33"/>
      <c r="TAQ61" s="32"/>
      <c r="TAR61" s="33"/>
      <c r="TAS61" s="32"/>
      <c r="TAT61" s="33"/>
      <c r="TAU61" s="32"/>
      <c r="TAV61" s="33"/>
      <c r="TAW61" s="32"/>
      <c r="TAX61" s="33"/>
      <c r="TAY61" s="32"/>
      <c r="TAZ61" s="33"/>
      <c r="TBA61" s="32"/>
      <c r="TBB61" s="33"/>
      <c r="TBC61" s="32"/>
      <c r="TBD61" s="33"/>
      <c r="TBE61" s="32"/>
      <c r="TBF61" s="33"/>
      <c r="TBG61" s="32"/>
      <c r="TBH61" s="33"/>
      <c r="TBI61" s="32"/>
      <c r="TBJ61" s="33"/>
      <c r="TBK61" s="32"/>
      <c r="TBL61" s="33"/>
      <c r="TBM61" s="32"/>
      <c r="TBN61" s="33"/>
      <c r="TBO61" s="32"/>
      <c r="TBP61" s="33"/>
      <c r="TBQ61" s="32"/>
      <c r="TBR61" s="33"/>
      <c r="TBS61" s="32"/>
      <c r="TBT61" s="33"/>
      <c r="TBU61" s="32"/>
      <c r="TBV61" s="33"/>
      <c r="TBW61" s="32"/>
      <c r="TBX61" s="33"/>
      <c r="TBY61" s="32"/>
      <c r="TBZ61" s="33"/>
      <c r="TCA61" s="32"/>
      <c r="TCB61" s="33"/>
      <c r="TCC61" s="32"/>
      <c r="TCD61" s="33"/>
      <c r="TCE61" s="32"/>
      <c r="TCF61" s="33"/>
      <c r="TCG61" s="32"/>
      <c r="TCH61" s="33"/>
      <c r="TCI61" s="32"/>
      <c r="TCJ61" s="33"/>
      <c r="TCK61" s="32"/>
      <c r="TCL61" s="33"/>
      <c r="TCM61" s="32"/>
      <c r="TCN61" s="33"/>
      <c r="TCO61" s="32"/>
      <c r="TCP61" s="33"/>
      <c r="TCQ61" s="32"/>
      <c r="TCR61" s="33"/>
      <c r="TCS61" s="32"/>
      <c r="TCT61" s="33"/>
      <c r="TCU61" s="32"/>
      <c r="TCV61" s="33"/>
      <c r="TCW61" s="32"/>
      <c r="TCX61" s="33"/>
      <c r="TCY61" s="32"/>
      <c r="TCZ61" s="33"/>
      <c r="TDA61" s="32"/>
      <c r="TDB61" s="33"/>
      <c r="TDC61" s="32"/>
      <c r="TDD61" s="33"/>
      <c r="TDE61" s="32"/>
      <c r="TDF61" s="33"/>
      <c r="TDG61" s="32"/>
      <c r="TDH61" s="33"/>
      <c r="TDI61" s="32"/>
      <c r="TDJ61" s="33"/>
      <c r="TDK61" s="32"/>
      <c r="TDL61" s="33"/>
      <c r="TDM61" s="32"/>
      <c r="TDN61" s="33"/>
      <c r="TDO61" s="32"/>
      <c r="TDP61" s="33"/>
      <c r="TDQ61" s="32"/>
      <c r="TDR61" s="33"/>
      <c r="TDS61" s="32"/>
      <c r="TDT61" s="33"/>
      <c r="TDU61" s="32"/>
      <c r="TDV61" s="33"/>
      <c r="TDW61" s="32"/>
      <c r="TDX61" s="33"/>
      <c r="TDY61" s="32"/>
      <c r="TDZ61" s="33"/>
      <c r="TEA61" s="32"/>
      <c r="TEB61" s="33"/>
      <c r="TEC61" s="32"/>
      <c r="TED61" s="33"/>
      <c r="TEE61" s="32"/>
      <c r="TEF61" s="33"/>
      <c r="TEG61" s="32"/>
      <c r="TEH61" s="33"/>
      <c r="TEI61" s="32"/>
      <c r="TEJ61" s="33"/>
      <c r="TEK61" s="32"/>
      <c r="TEL61" s="33"/>
      <c r="TEM61" s="32"/>
      <c r="TEN61" s="33"/>
      <c r="TEO61" s="32"/>
      <c r="TEP61" s="33"/>
      <c r="TEQ61" s="32"/>
      <c r="TER61" s="33"/>
      <c r="TES61" s="32"/>
      <c r="TET61" s="33"/>
      <c r="TEU61" s="32"/>
      <c r="TEV61" s="33"/>
      <c r="TEW61" s="32"/>
      <c r="TEX61" s="33"/>
      <c r="TEY61" s="32"/>
      <c r="TEZ61" s="33"/>
      <c r="TFA61" s="32"/>
      <c r="TFB61" s="33"/>
      <c r="TFC61" s="32"/>
      <c r="TFD61" s="33"/>
      <c r="TFE61" s="32"/>
      <c r="TFF61" s="33"/>
      <c r="TFG61" s="32"/>
      <c r="TFH61" s="33"/>
      <c r="TFI61" s="32"/>
      <c r="TFJ61" s="33"/>
      <c r="TFK61" s="32"/>
      <c r="TFL61" s="33"/>
      <c r="TFM61" s="32"/>
      <c r="TFN61" s="33"/>
      <c r="TFO61" s="32"/>
      <c r="TFP61" s="33"/>
      <c r="TFQ61" s="32"/>
      <c r="TFR61" s="33"/>
      <c r="TFS61" s="32"/>
      <c r="TFT61" s="33"/>
      <c r="TFU61" s="32"/>
      <c r="TFV61" s="33"/>
      <c r="TFW61" s="32"/>
      <c r="TFX61" s="33"/>
      <c r="TFY61" s="32"/>
      <c r="TFZ61" s="33"/>
      <c r="TGA61" s="32"/>
      <c r="TGB61" s="33"/>
      <c r="TGC61" s="32"/>
      <c r="TGD61" s="33"/>
      <c r="TGE61" s="32"/>
      <c r="TGF61" s="33"/>
      <c r="TGG61" s="32"/>
      <c r="TGH61" s="33"/>
      <c r="TGI61" s="32"/>
      <c r="TGJ61" s="33"/>
      <c r="TGK61" s="32"/>
      <c r="TGL61" s="33"/>
      <c r="TGM61" s="32"/>
      <c r="TGN61" s="33"/>
      <c r="TGO61" s="32"/>
      <c r="TGP61" s="33"/>
      <c r="TGQ61" s="32"/>
      <c r="TGR61" s="33"/>
      <c r="TGS61" s="32"/>
      <c r="TGT61" s="33"/>
      <c r="TGU61" s="32"/>
      <c r="TGV61" s="33"/>
      <c r="TGW61" s="32"/>
      <c r="TGX61" s="33"/>
      <c r="TGY61" s="32"/>
      <c r="TGZ61" s="33"/>
      <c r="THA61" s="32"/>
      <c r="THB61" s="33"/>
      <c r="THC61" s="32"/>
      <c r="THD61" s="33"/>
      <c r="THE61" s="32"/>
      <c r="THF61" s="33"/>
      <c r="THG61" s="32"/>
      <c r="THH61" s="33"/>
      <c r="THI61" s="32"/>
      <c r="THJ61" s="33"/>
      <c r="THK61" s="32"/>
      <c r="THL61" s="33"/>
      <c r="THM61" s="32"/>
      <c r="THN61" s="33"/>
      <c r="THO61" s="32"/>
      <c r="THP61" s="33"/>
      <c r="THQ61" s="32"/>
      <c r="THR61" s="33"/>
      <c r="THS61" s="32"/>
      <c r="THT61" s="33"/>
      <c r="THU61" s="32"/>
      <c r="THV61" s="33"/>
      <c r="THW61" s="32"/>
      <c r="THX61" s="33"/>
      <c r="THY61" s="32"/>
      <c r="THZ61" s="33"/>
      <c r="TIA61" s="32"/>
      <c r="TIB61" s="33"/>
      <c r="TIC61" s="32"/>
      <c r="TID61" s="33"/>
      <c r="TIE61" s="32"/>
      <c r="TIF61" s="33"/>
      <c r="TIG61" s="32"/>
      <c r="TIH61" s="33"/>
      <c r="TII61" s="32"/>
      <c r="TIJ61" s="33"/>
      <c r="TIK61" s="32"/>
      <c r="TIL61" s="33"/>
      <c r="TIM61" s="32"/>
      <c r="TIN61" s="33"/>
      <c r="TIO61" s="32"/>
      <c r="TIP61" s="33"/>
      <c r="TIQ61" s="32"/>
      <c r="TIR61" s="33"/>
      <c r="TIS61" s="32"/>
      <c r="TIT61" s="33"/>
      <c r="TIU61" s="32"/>
      <c r="TIV61" s="33"/>
      <c r="TIW61" s="32"/>
      <c r="TIX61" s="33"/>
      <c r="TIY61" s="32"/>
      <c r="TIZ61" s="33"/>
      <c r="TJA61" s="32"/>
      <c r="TJB61" s="33"/>
      <c r="TJC61" s="32"/>
      <c r="TJD61" s="33"/>
      <c r="TJE61" s="32"/>
      <c r="TJF61" s="33"/>
      <c r="TJG61" s="32"/>
      <c r="TJH61" s="33"/>
      <c r="TJI61" s="32"/>
      <c r="TJJ61" s="33"/>
      <c r="TJK61" s="32"/>
      <c r="TJL61" s="33"/>
      <c r="TJM61" s="32"/>
      <c r="TJN61" s="33"/>
      <c r="TJO61" s="32"/>
      <c r="TJP61" s="33"/>
      <c r="TJQ61" s="32"/>
      <c r="TJR61" s="33"/>
      <c r="TJS61" s="32"/>
      <c r="TJT61" s="33"/>
      <c r="TJU61" s="32"/>
      <c r="TJV61" s="33"/>
      <c r="TJW61" s="32"/>
      <c r="TJX61" s="33"/>
      <c r="TJY61" s="32"/>
      <c r="TJZ61" s="33"/>
      <c r="TKA61" s="32"/>
      <c r="TKB61" s="33"/>
      <c r="TKC61" s="32"/>
      <c r="TKD61" s="33"/>
      <c r="TKE61" s="32"/>
      <c r="TKF61" s="33"/>
      <c r="TKG61" s="32"/>
      <c r="TKH61" s="33"/>
      <c r="TKI61" s="32"/>
      <c r="TKJ61" s="33"/>
      <c r="TKK61" s="32"/>
      <c r="TKL61" s="33"/>
      <c r="TKM61" s="32"/>
      <c r="TKN61" s="33"/>
      <c r="TKO61" s="32"/>
      <c r="TKP61" s="33"/>
      <c r="TKQ61" s="32"/>
      <c r="TKR61" s="33"/>
      <c r="TKS61" s="32"/>
      <c r="TKT61" s="33"/>
      <c r="TKU61" s="32"/>
      <c r="TKV61" s="33"/>
      <c r="TKW61" s="32"/>
      <c r="TKX61" s="33"/>
      <c r="TKY61" s="32"/>
      <c r="TKZ61" s="33"/>
      <c r="TLA61" s="32"/>
      <c r="TLB61" s="33"/>
      <c r="TLC61" s="32"/>
      <c r="TLD61" s="33"/>
      <c r="TLE61" s="32"/>
      <c r="TLF61" s="33"/>
      <c r="TLG61" s="32"/>
      <c r="TLH61" s="33"/>
      <c r="TLI61" s="32"/>
      <c r="TLJ61" s="33"/>
      <c r="TLK61" s="32"/>
      <c r="TLL61" s="33"/>
      <c r="TLM61" s="32"/>
      <c r="TLN61" s="33"/>
      <c r="TLO61" s="32"/>
      <c r="TLP61" s="33"/>
      <c r="TLQ61" s="32"/>
      <c r="TLR61" s="33"/>
      <c r="TLS61" s="32"/>
      <c r="TLT61" s="33"/>
      <c r="TLU61" s="32"/>
      <c r="TLV61" s="33"/>
      <c r="TLW61" s="32"/>
      <c r="TLX61" s="33"/>
      <c r="TLY61" s="32"/>
      <c r="TLZ61" s="33"/>
      <c r="TMA61" s="32"/>
      <c r="TMB61" s="33"/>
      <c r="TMC61" s="32"/>
      <c r="TMD61" s="33"/>
      <c r="TME61" s="32"/>
      <c r="TMF61" s="33"/>
      <c r="TMG61" s="32"/>
      <c r="TMH61" s="33"/>
      <c r="TMI61" s="32"/>
      <c r="TMJ61" s="33"/>
      <c r="TMK61" s="32"/>
      <c r="TML61" s="33"/>
      <c r="TMM61" s="32"/>
      <c r="TMN61" s="33"/>
      <c r="TMO61" s="32"/>
      <c r="TMP61" s="33"/>
      <c r="TMQ61" s="32"/>
      <c r="TMR61" s="33"/>
      <c r="TMS61" s="32"/>
      <c r="TMT61" s="33"/>
      <c r="TMU61" s="32"/>
      <c r="TMV61" s="33"/>
      <c r="TMW61" s="32"/>
      <c r="TMX61" s="33"/>
      <c r="TMY61" s="32"/>
      <c r="TMZ61" s="33"/>
      <c r="TNA61" s="32"/>
      <c r="TNB61" s="33"/>
      <c r="TNC61" s="32"/>
      <c r="TND61" s="33"/>
      <c r="TNE61" s="32"/>
      <c r="TNF61" s="33"/>
      <c r="TNG61" s="32"/>
      <c r="TNH61" s="33"/>
      <c r="TNI61" s="32"/>
      <c r="TNJ61" s="33"/>
      <c r="TNK61" s="32"/>
      <c r="TNL61" s="33"/>
      <c r="TNM61" s="32"/>
      <c r="TNN61" s="33"/>
      <c r="TNO61" s="32"/>
      <c r="TNP61" s="33"/>
      <c r="TNQ61" s="32"/>
      <c r="TNR61" s="33"/>
      <c r="TNS61" s="32"/>
      <c r="TNT61" s="33"/>
      <c r="TNU61" s="32"/>
      <c r="TNV61" s="33"/>
      <c r="TNW61" s="32"/>
      <c r="TNX61" s="33"/>
      <c r="TNY61" s="32"/>
      <c r="TNZ61" s="33"/>
      <c r="TOA61" s="32"/>
      <c r="TOB61" s="33"/>
      <c r="TOC61" s="32"/>
      <c r="TOD61" s="33"/>
      <c r="TOE61" s="32"/>
      <c r="TOF61" s="33"/>
      <c r="TOG61" s="32"/>
      <c r="TOH61" s="33"/>
      <c r="TOI61" s="32"/>
      <c r="TOJ61" s="33"/>
      <c r="TOK61" s="32"/>
      <c r="TOL61" s="33"/>
      <c r="TOM61" s="32"/>
      <c r="TON61" s="33"/>
      <c r="TOO61" s="32"/>
      <c r="TOP61" s="33"/>
      <c r="TOQ61" s="32"/>
      <c r="TOR61" s="33"/>
      <c r="TOS61" s="32"/>
      <c r="TOT61" s="33"/>
      <c r="TOU61" s="32"/>
      <c r="TOV61" s="33"/>
      <c r="TOW61" s="32"/>
      <c r="TOX61" s="33"/>
      <c r="TOY61" s="32"/>
      <c r="TOZ61" s="33"/>
      <c r="TPA61" s="32"/>
      <c r="TPB61" s="33"/>
      <c r="TPC61" s="32"/>
      <c r="TPD61" s="33"/>
      <c r="TPE61" s="32"/>
      <c r="TPF61" s="33"/>
      <c r="TPG61" s="32"/>
      <c r="TPH61" s="33"/>
      <c r="TPI61" s="32"/>
      <c r="TPJ61" s="33"/>
      <c r="TPK61" s="32"/>
      <c r="TPL61" s="33"/>
      <c r="TPM61" s="32"/>
      <c r="TPN61" s="33"/>
      <c r="TPO61" s="32"/>
      <c r="TPP61" s="33"/>
      <c r="TPQ61" s="32"/>
      <c r="TPR61" s="33"/>
      <c r="TPS61" s="32"/>
      <c r="TPT61" s="33"/>
      <c r="TPU61" s="32"/>
      <c r="TPV61" s="33"/>
      <c r="TPW61" s="32"/>
      <c r="TPX61" s="33"/>
      <c r="TPY61" s="32"/>
      <c r="TPZ61" s="33"/>
      <c r="TQA61" s="32"/>
      <c r="TQB61" s="33"/>
      <c r="TQC61" s="32"/>
      <c r="TQD61" s="33"/>
      <c r="TQE61" s="32"/>
      <c r="TQF61" s="33"/>
      <c r="TQG61" s="32"/>
      <c r="TQH61" s="33"/>
      <c r="TQI61" s="32"/>
      <c r="TQJ61" s="33"/>
      <c r="TQK61" s="32"/>
      <c r="TQL61" s="33"/>
      <c r="TQM61" s="32"/>
      <c r="TQN61" s="33"/>
      <c r="TQO61" s="32"/>
      <c r="TQP61" s="33"/>
      <c r="TQQ61" s="32"/>
      <c r="TQR61" s="33"/>
      <c r="TQS61" s="32"/>
      <c r="TQT61" s="33"/>
      <c r="TQU61" s="32"/>
      <c r="TQV61" s="33"/>
      <c r="TQW61" s="32"/>
      <c r="TQX61" s="33"/>
      <c r="TQY61" s="32"/>
      <c r="TQZ61" s="33"/>
      <c r="TRA61" s="32"/>
      <c r="TRB61" s="33"/>
      <c r="TRC61" s="32"/>
      <c r="TRD61" s="33"/>
      <c r="TRE61" s="32"/>
      <c r="TRF61" s="33"/>
      <c r="TRG61" s="32"/>
      <c r="TRH61" s="33"/>
      <c r="TRI61" s="32"/>
      <c r="TRJ61" s="33"/>
      <c r="TRK61" s="32"/>
      <c r="TRL61" s="33"/>
      <c r="TRM61" s="32"/>
      <c r="TRN61" s="33"/>
      <c r="TRO61" s="32"/>
      <c r="TRP61" s="33"/>
      <c r="TRQ61" s="32"/>
      <c r="TRR61" s="33"/>
      <c r="TRS61" s="32"/>
      <c r="TRT61" s="33"/>
      <c r="TRU61" s="32"/>
      <c r="TRV61" s="33"/>
      <c r="TRW61" s="32"/>
      <c r="TRX61" s="33"/>
      <c r="TRY61" s="32"/>
      <c r="TRZ61" s="33"/>
      <c r="TSA61" s="32"/>
      <c r="TSB61" s="33"/>
      <c r="TSC61" s="32"/>
      <c r="TSD61" s="33"/>
      <c r="TSE61" s="32"/>
      <c r="TSF61" s="33"/>
      <c r="TSG61" s="32"/>
      <c r="TSH61" s="33"/>
      <c r="TSI61" s="32"/>
      <c r="TSJ61" s="33"/>
      <c r="TSK61" s="32"/>
      <c r="TSL61" s="33"/>
      <c r="TSM61" s="32"/>
      <c r="TSN61" s="33"/>
      <c r="TSO61" s="32"/>
      <c r="TSP61" s="33"/>
      <c r="TSQ61" s="32"/>
      <c r="TSR61" s="33"/>
      <c r="TSS61" s="32"/>
      <c r="TST61" s="33"/>
      <c r="TSU61" s="32"/>
      <c r="TSV61" s="33"/>
      <c r="TSW61" s="32"/>
      <c r="TSX61" s="33"/>
      <c r="TSY61" s="32"/>
      <c r="TSZ61" s="33"/>
      <c r="TTA61" s="32"/>
      <c r="TTB61" s="33"/>
      <c r="TTC61" s="32"/>
      <c r="TTD61" s="33"/>
      <c r="TTE61" s="32"/>
      <c r="TTF61" s="33"/>
      <c r="TTG61" s="32"/>
      <c r="TTH61" s="33"/>
      <c r="TTI61" s="32"/>
      <c r="TTJ61" s="33"/>
      <c r="TTK61" s="32"/>
      <c r="TTL61" s="33"/>
      <c r="TTM61" s="32"/>
      <c r="TTN61" s="33"/>
      <c r="TTO61" s="32"/>
      <c r="TTP61" s="33"/>
      <c r="TTQ61" s="32"/>
      <c r="TTR61" s="33"/>
      <c r="TTS61" s="32"/>
      <c r="TTT61" s="33"/>
      <c r="TTU61" s="32"/>
      <c r="TTV61" s="33"/>
      <c r="TTW61" s="32"/>
      <c r="TTX61" s="33"/>
      <c r="TTY61" s="32"/>
      <c r="TTZ61" s="33"/>
      <c r="TUA61" s="32"/>
      <c r="TUB61" s="33"/>
      <c r="TUC61" s="32"/>
      <c r="TUD61" s="33"/>
      <c r="TUE61" s="32"/>
      <c r="TUF61" s="33"/>
      <c r="TUG61" s="32"/>
      <c r="TUH61" s="33"/>
      <c r="TUI61" s="32"/>
      <c r="TUJ61" s="33"/>
      <c r="TUK61" s="32"/>
      <c r="TUL61" s="33"/>
      <c r="TUM61" s="32"/>
      <c r="TUN61" s="33"/>
      <c r="TUO61" s="32"/>
      <c r="TUP61" s="33"/>
      <c r="TUQ61" s="32"/>
      <c r="TUR61" s="33"/>
      <c r="TUS61" s="32"/>
      <c r="TUT61" s="33"/>
      <c r="TUU61" s="32"/>
      <c r="TUV61" s="33"/>
      <c r="TUW61" s="32"/>
      <c r="TUX61" s="33"/>
      <c r="TUY61" s="32"/>
      <c r="TUZ61" s="33"/>
      <c r="TVA61" s="32"/>
      <c r="TVB61" s="33"/>
      <c r="TVC61" s="32"/>
      <c r="TVD61" s="33"/>
      <c r="TVE61" s="32"/>
      <c r="TVF61" s="33"/>
      <c r="TVG61" s="32"/>
      <c r="TVH61" s="33"/>
      <c r="TVI61" s="32"/>
      <c r="TVJ61" s="33"/>
      <c r="TVK61" s="32"/>
      <c r="TVL61" s="33"/>
      <c r="TVM61" s="32"/>
      <c r="TVN61" s="33"/>
      <c r="TVO61" s="32"/>
      <c r="TVP61" s="33"/>
      <c r="TVQ61" s="32"/>
      <c r="TVR61" s="33"/>
      <c r="TVS61" s="32"/>
      <c r="TVT61" s="33"/>
      <c r="TVU61" s="32"/>
      <c r="TVV61" s="33"/>
      <c r="TVW61" s="32"/>
      <c r="TVX61" s="33"/>
      <c r="TVY61" s="32"/>
      <c r="TVZ61" s="33"/>
      <c r="TWA61" s="32"/>
      <c r="TWB61" s="33"/>
      <c r="TWC61" s="32"/>
      <c r="TWD61" s="33"/>
      <c r="TWE61" s="32"/>
      <c r="TWF61" s="33"/>
      <c r="TWG61" s="32"/>
      <c r="TWH61" s="33"/>
      <c r="TWI61" s="32"/>
      <c r="TWJ61" s="33"/>
      <c r="TWK61" s="32"/>
      <c r="TWL61" s="33"/>
      <c r="TWM61" s="32"/>
      <c r="TWN61" s="33"/>
      <c r="TWO61" s="32"/>
      <c r="TWP61" s="33"/>
      <c r="TWQ61" s="32"/>
      <c r="TWR61" s="33"/>
      <c r="TWS61" s="32"/>
      <c r="TWT61" s="33"/>
      <c r="TWU61" s="32"/>
      <c r="TWV61" s="33"/>
      <c r="TWW61" s="32"/>
      <c r="TWX61" s="33"/>
      <c r="TWY61" s="32"/>
      <c r="TWZ61" s="33"/>
      <c r="TXA61" s="32"/>
      <c r="TXB61" s="33"/>
      <c r="TXC61" s="32"/>
      <c r="TXD61" s="33"/>
      <c r="TXE61" s="32"/>
      <c r="TXF61" s="33"/>
      <c r="TXG61" s="32"/>
      <c r="TXH61" s="33"/>
      <c r="TXI61" s="32"/>
      <c r="TXJ61" s="33"/>
      <c r="TXK61" s="32"/>
      <c r="TXL61" s="33"/>
      <c r="TXM61" s="32"/>
      <c r="TXN61" s="33"/>
      <c r="TXO61" s="32"/>
      <c r="TXP61" s="33"/>
      <c r="TXQ61" s="32"/>
      <c r="TXR61" s="33"/>
      <c r="TXS61" s="32"/>
      <c r="TXT61" s="33"/>
      <c r="TXU61" s="32"/>
      <c r="TXV61" s="33"/>
      <c r="TXW61" s="32"/>
      <c r="TXX61" s="33"/>
      <c r="TXY61" s="32"/>
      <c r="TXZ61" s="33"/>
      <c r="TYA61" s="32"/>
      <c r="TYB61" s="33"/>
      <c r="TYC61" s="32"/>
      <c r="TYD61" s="33"/>
      <c r="TYE61" s="32"/>
      <c r="TYF61" s="33"/>
      <c r="TYG61" s="32"/>
      <c r="TYH61" s="33"/>
      <c r="TYI61" s="32"/>
      <c r="TYJ61" s="33"/>
      <c r="TYK61" s="32"/>
      <c r="TYL61" s="33"/>
      <c r="TYM61" s="32"/>
      <c r="TYN61" s="33"/>
      <c r="TYO61" s="32"/>
      <c r="TYP61" s="33"/>
      <c r="TYQ61" s="32"/>
      <c r="TYR61" s="33"/>
      <c r="TYS61" s="32"/>
      <c r="TYT61" s="33"/>
      <c r="TYU61" s="32"/>
      <c r="TYV61" s="33"/>
      <c r="TYW61" s="32"/>
      <c r="TYX61" s="33"/>
      <c r="TYY61" s="32"/>
      <c r="TYZ61" s="33"/>
      <c r="TZA61" s="32"/>
      <c r="TZB61" s="33"/>
      <c r="TZC61" s="32"/>
      <c r="TZD61" s="33"/>
      <c r="TZE61" s="32"/>
      <c r="TZF61" s="33"/>
      <c r="TZG61" s="32"/>
      <c r="TZH61" s="33"/>
      <c r="TZI61" s="32"/>
      <c r="TZJ61" s="33"/>
      <c r="TZK61" s="32"/>
      <c r="TZL61" s="33"/>
      <c r="TZM61" s="32"/>
      <c r="TZN61" s="33"/>
      <c r="TZO61" s="32"/>
      <c r="TZP61" s="33"/>
      <c r="TZQ61" s="32"/>
      <c r="TZR61" s="33"/>
      <c r="TZS61" s="32"/>
      <c r="TZT61" s="33"/>
      <c r="TZU61" s="32"/>
      <c r="TZV61" s="33"/>
      <c r="TZW61" s="32"/>
      <c r="TZX61" s="33"/>
      <c r="TZY61" s="32"/>
      <c r="TZZ61" s="33"/>
      <c r="UAA61" s="32"/>
      <c r="UAB61" s="33"/>
      <c r="UAC61" s="32"/>
      <c r="UAD61" s="33"/>
      <c r="UAE61" s="32"/>
      <c r="UAF61" s="33"/>
      <c r="UAG61" s="32"/>
      <c r="UAH61" s="33"/>
      <c r="UAI61" s="32"/>
      <c r="UAJ61" s="33"/>
      <c r="UAK61" s="32"/>
      <c r="UAL61" s="33"/>
      <c r="UAM61" s="32"/>
      <c r="UAN61" s="33"/>
      <c r="UAO61" s="32"/>
      <c r="UAP61" s="33"/>
      <c r="UAQ61" s="32"/>
      <c r="UAR61" s="33"/>
      <c r="UAS61" s="32"/>
      <c r="UAT61" s="33"/>
      <c r="UAU61" s="32"/>
      <c r="UAV61" s="33"/>
      <c r="UAW61" s="32"/>
      <c r="UAX61" s="33"/>
      <c r="UAY61" s="32"/>
      <c r="UAZ61" s="33"/>
      <c r="UBA61" s="32"/>
      <c r="UBB61" s="33"/>
      <c r="UBC61" s="32"/>
      <c r="UBD61" s="33"/>
      <c r="UBE61" s="32"/>
      <c r="UBF61" s="33"/>
      <c r="UBG61" s="32"/>
      <c r="UBH61" s="33"/>
      <c r="UBI61" s="32"/>
      <c r="UBJ61" s="33"/>
      <c r="UBK61" s="32"/>
      <c r="UBL61" s="33"/>
      <c r="UBM61" s="32"/>
      <c r="UBN61" s="33"/>
      <c r="UBO61" s="32"/>
      <c r="UBP61" s="33"/>
      <c r="UBQ61" s="32"/>
      <c r="UBR61" s="33"/>
      <c r="UBS61" s="32"/>
      <c r="UBT61" s="33"/>
      <c r="UBU61" s="32"/>
      <c r="UBV61" s="33"/>
      <c r="UBW61" s="32"/>
      <c r="UBX61" s="33"/>
      <c r="UBY61" s="32"/>
      <c r="UBZ61" s="33"/>
      <c r="UCA61" s="32"/>
      <c r="UCB61" s="33"/>
      <c r="UCC61" s="32"/>
      <c r="UCD61" s="33"/>
      <c r="UCE61" s="32"/>
      <c r="UCF61" s="33"/>
      <c r="UCG61" s="32"/>
      <c r="UCH61" s="33"/>
      <c r="UCI61" s="32"/>
      <c r="UCJ61" s="33"/>
      <c r="UCK61" s="32"/>
      <c r="UCL61" s="33"/>
      <c r="UCM61" s="32"/>
      <c r="UCN61" s="33"/>
      <c r="UCO61" s="32"/>
      <c r="UCP61" s="33"/>
      <c r="UCQ61" s="32"/>
      <c r="UCR61" s="33"/>
      <c r="UCS61" s="32"/>
      <c r="UCT61" s="33"/>
      <c r="UCU61" s="32"/>
      <c r="UCV61" s="33"/>
      <c r="UCW61" s="32"/>
      <c r="UCX61" s="33"/>
      <c r="UCY61" s="32"/>
      <c r="UCZ61" s="33"/>
      <c r="UDA61" s="32"/>
      <c r="UDB61" s="33"/>
      <c r="UDC61" s="32"/>
      <c r="UDD61" s="33"/>
      <c r="UDE61" s="32"/>
      <c r="UDF61" s="33"/>
      <c r="UDG61" s="32"/>
      <c r="UDH61" s="33"/>
      <c r="UDI61" s="32"/>
      <c r="UDJ61" s="33"/>
      <c r="UDK61" s="32"/>
      <c r="UDL61" s="33"/>
      <c r="UDM61" s="32"/>
      <c r="UDN61" s="33"/>
      <c r="UDO61" s="32"/>
      <c r="UDP61" s="33"/>
      <c r="UDQ61" s="32"/>
      <c r="UDR61" s="33"/>
      <c r="UDS61" s="32"/>
      <c r="UDT61" s="33"/>
      <c r="UDU61" s="32"/>
      <c r="UDV61" s="33"/>
      <c r="UDW61" s="32"/>
      <c r="UDX61" s="33"/>
      <c r="UDY61" s="32"/>
      <c r="UDZ61" s="33"/>
      <c r="UEA61" s="32"/>
      <c r="UEB61" s="33"/>
      <c r="UEC61" s="32"/>
      <c r="UED61" s="33"/>
      <c r="UEE61" s="32"/>
      <c r="UEF61" s="33"/>
      <c r="UEG61" s="32"/>
      <c r="UEH61" s="33"/>
      <c r="UEI61" s="32"/>
      <c r="UEJ61" s="33"/>
      <c r="UEK61" s="32"/>
      <c r="UEL61" s="33"/>
      <c r="UEM61" s="32"/>
      <c r="UEN61" s="33"/>
      <c r="UEO61" s="32"/>
      <c r="UEP61" s="33"/>
      <c r="UEQ61" s="32"/>
      <c r="UER61" s="33"/>
      <c r="UES61" s="32"/>
      <c r="UET61" s="33"/>
      <c r="UEU61" s="32"/>
      <c r="UEV61" s="33"/>
      <c r="UEW61" s="32"/>
      <c r="UEX61" s="33"/>
      <c r="UEY61" s="32"/>
      <c r="UEZ61" s="33"/>
      <c r="UFA61" s="32"/>
      <c r="UFB61" s="33"/>
      <c r="UFC61" s="32"/>
      <c r="UFD61" s="33"/>
      <c r="UFE61" s="32"/>
      <c r="UFF61" s="33"/>
      <c r="UFG61" s="32"/>
      <c r="UFH61" s="33"/>
      <c r="UFI61" s="32"/>
      <c r="UFJ61" s="33"/>
      <c r="UFK61" s="32"/>
      <c r="UFL61" s="33"/>
      <c r="UFM61" s="32"/>
      <c r="UFN61" s="33"/>
      <c r="UFO61" s="32"/>
      <c r="UFP61" s="33"/>
      <c r="UFQ61" s="32"/>
      <c r="UFR61" s="33"/>
      <c r="UFS61" s="32"/>
      <c r="UFT61" s="33"/>
      <c r="UFU61" s="32"/>
      <c r="UFV61" s="33"/>
      <c r="UFW61" s="32"/>
      <c r="UFX61" s="33"/>
      <c r="UFY61" s="32"/>
      <c r="UFZ61" s="33"/>
      <c r="UGA61" s="32"/>
      <c r="UGB61" s="33"/>
      <c r="UGC61" s="32"/>
      <c r="UGD61" s="33"/>
      <c r="UGE61" s="32"/>
      <c r="UGF61" s="33"/>
      <c r="UGG61" s="32"/>
      <c r="UGH61" s="33"/>
      <c r="UGI61" s="32"/>
      <c r="UGJ61" s="33"/>
      <c r="UGK61" s="32"/>
      <c r="UGL61" s="33"/>
      <c r="UGM61" s="32"/>
      <c r="UGN61" s="33"/>
      <c r="UGO61" s="32"/>
      <c r="UGP61" s="33"/>
      <c r="UGQ61" s="32"/>
      <c r="UGR61" s="33"/>
      <c r="UGS61" s="32"/>
      <c r="UGT61" s="33"/>
      <c r="UGU61" s="32"/>
      <c r="UGV61" s="33"/>
      <c r="UGW61" s="32"/>
      <c r="UGX61" s="33"/>
      <c r="UGY61" s="32"/>
      <c r="UGZ61" s="33"/>
      <c r="UHA61" s="32"/>
      <c r="UHB61" s="33"/>
      <c r="UHC61" s="32"/>
      <c r="UHD61" s="33"/>
      <c r="UHE61" s="32"/>
      <c r="UHF61" s="33"/>
      <c r="UHG61" s="32"/>
      <c r="UHH61" s="33"/>
      <c r="UHI61" s="32"/>
      <c r="UHJ61" s="33"/>
      <c r="UHK61" s="32"/>
      <c r="UHL61" s="33"/>
      <c r="UHM61" s="32"/>
      <c r="UHN61" s="33"/>
      <c r="UHO61" s="32"/>
      <c r="UHP61" s="33"/>
      <c r="UHQ61" s="32"/>
      <c r="UHR61" s="33"/>
      <c r="UHS61" s="32"/>
      <c r="UHT61" s="33"/>
      <c r="UHU61" s="32"/>
      <c r="UHV61" s="33"/>
      <c r="UHW61" s="32"/>
      <c r="UHX61" s="33"/>
      <c r="UHY61" s="32"/>
      <c r="UHZ61" s="33"/>
      <c r="UIA61" s="32"/>
      <c r="UIB61" s="33"/>
      <c r="UIC61" s="32"/>
      <c r="UID61" s="33"/>
      <c r="UIE61" s="32"/>
      <c r="UIF61" s="33"/>
      <c r="UIG61" s="32"/>
      <c r="UIH61" s="33"/>
      <c r="UII61" s="32"/>
      <c r="UIJ61" s="33"/>
      <c r="UIK61" s="32"/>
      <c r="UIL61" s="33"/>
      <c r="UIM61" s="32"/>
      <c r="UIN61" s="33"/>
      <c r="UIO61" s="32"/>
      <c r="UIP61" s="33"/>
      <c r="UIQ61" s="32"/>
      <c r="UIR61" s="33"/>
      <c r="UIS61" s="32"/>
      <c r="UIT61" s="33"/>
      <c r="UIU61" s="32"/>
      <c r="UIV61" s="33"/>
      <c r="UIW61" s="32"/>
      <c r="UIX61" s="33"/>
      <c r="UIY61" s="32"/>
      <c r="UIZ61" s="33"/>
      <c r="UJA61" s="32"/>
      <c r="UJB61" s="33"/>
      <c r="UJC61" s="32"/>
      <c r="UJD61" s="33"/>
      <c r="UJE61" s="32"/>
      <c r="UJF61" s="33"/>
      <c r="UJG61" s="32"/>
      <c r="UJH61" s="33"/>
      <c r="UJI61" s="32"/>
      <c r="UJJ61" s="33"/>
      <c r="UJK61" s="32"/>
      <c r="UJL61" s="33"/>
      <c r="UJM61" s="32"/>
      <c r="UJN61" s="33"/>
      <c r="UJO61" s="32"/>
      <c r="UJP61" s="33"/>
      <c r="UJQ61" s="32"/>
      <c r="UJR61" s="33"/>
      <c r="UJS61" s="32"/>
      <c r="UJT61" s="33"/>
      <c r="UJU61" s="32"/>
      <c r="UJV61" s="33"/>
      <c r="UJW61" s="32"/>
      <c r="UJX61" s="33"/>
      <c r="UJY61" s="32"/>
      <c r="UJZ61" s="33"/>
      <c r="UKA61" s="32"/>
      <c r="UKB61" s="33"/>
      <c r="UKC61" s="32"/>
      <c r="UKD61" s="33"/>
      <c r="UKE61" s="32"/>
      <c r="UKF61" s="33"/>
      <c r="UKG61" s="32"/>
      <c r="UKH61" s="33"/>
      <c r="UKI61" s="32"/>
      <c r="UKJ61" s="33"/>
      <c r="UKK61" s="32"/>
      <c r="UKL61" s="33"/>
      <c r="UKM61" s="32"/>
      <c r="UKN61" s="33"/>
      <c r="UKO61" s="32"/>
      <c r="UKP61" s="33"/>
      <c r="UKQ61" s="32"/>
      <c r="UKR61" s="33"/>
      <c r="UKS61" s="32"/>
      <c r="UKT61" s="33"/>
      <c r="UKU61" s="32"/>
      <c r="UKV61" s="33"/>
      <c r="UKW61" s="32"/>
      <c r="UKX61" s="33"/>
      <c r="UKY61" s="32"/>
      <c r="UKZ61" s="33"/>
      <c r="ULA61" s="32"/>
      <c r="ULB61" s="33"/>
      <c r="ULC61" s="32"/>
      <c r="ULD61" s="33"/>
      <c r="ULE61" s="32"/>
      <c r="ULF61" s="33"/>
      <c r="ULG61" s="32"/>
      <c r="ULH61" s="33"/>
      <c r="ULI61" s="32"/>
      <c r="ULJ61" s="33"/>
      <c r="ULK61" s="32"/>
      <c r="ULL61" s="33"/>
      <c r="ULM61" s="32"/>
      <c r="ULN61" s="33"/>
      <c r="ULO61" s="32"/>
      <c r="ULP61" s="33"/>
      <c r="ULQ61" s="32"/>
      <c r="ULR61" s="33"/>
      <c r="ULS61" s="32"/>
      <c r="ULT61" s="33"/>
      <c r="ULU61" s="32"/>
      <c r="ULV61" s="33"/>
      <c r="ULW61" s="32"/>
      <c r="ULX61" s="33"/>
      <c r="ULY61" s="32"/>
      <c r="ULZ61" s="33"/>
      <c r="UMA61" s="32"/>
      <c r="UMB61" s="33"/>
      <c r="UMC61" s="32"/>
      <c r="UMD61" s="33"/>
      <c r="UME61" s="32"/>
      <c r="UMF61" s="33"/>
      <c r="UMG61" s="32"/>
      <c r="UMH61" s="33"/>
      <c r="UMI61" s="32"/>
      <c r="UMJ61" s="33"/>
      <c r="UMK61" s="32"/>
      <c r="UML61" s="33"/>
      <c r="UMM61" s="32"/>
      <c r="UMN61" s="33"/>
      <c r="UMO61" s="32"/>
      <c r="UMP61" s="33"/>
      <c r="UMQ61" s="32"/>
      <c r="UMR61" s="33"/>
      <c r="UMS61" s="32"/>
      <c r="UMT61" s="33"/>
      <c r="UMU61" s="32"/>
      <c r="UMV61" s="33"/>
      <c r="UMW61" s="32"/>
      <c r="UMX61" s="33"/>
      <c r="UMY61" s="32"/>
      <c r="UMZ61" s="33"/>
      <c r="UNA61" s="32"/>
      <c r="UNB61" s="33"/>
      <c r="UNC61" s="32"/>
      <c r="UND61" s="33"/>
      <c r="UNE61" s="32"/>
      <c r="UNF61" s="33"/>
      <c r="UNG61" s="32"/>
      <c r="UNH61" s="33"/>
      <c r="UNI61" s="32"/>
      <c r="UNJ61" s="33"/>
      <c r="UNK61" s="32"/>
      <c r="UNL61" s="33"/>
      <c r="UNM61" s="32"/>
      <c r="UNN61" s="33"/>
      <c r="UNO61" s="32"/>
      <c r="UNP61" s="33"/>
      <c r="UNQ61" s="32"/>
      <c r="UNR61" s="33"/>
      <c r="UNS61" s="32"/>
      <c r="UNT61" s="33"/>
      <c r="UNU61" s="32"/>
      <c r="UNV61" s="33"/>
      <c r="UNW61" s="32"/>
      <c r="UNX61" s="33"/>
      <c r="UNY61" s="32"/>
      <c r="UNZ61" s="33"/>
      <c r="UOA61" s="32"/>
      <c r="UOB61" s="33"/>
      <c r="UOC61" s="32"/>
      <c r="UOD61" s="33"/>
      <c r="UOE61" s="32"/>
      <c r="UOF61" s="33"/>
      <c r="UOG61" s="32"/>
      <c r="UOH61" s="33"/>
      <c r="UOI61" s="32"/>
      <c r="UOJ61" s="33"/>
      <c r="UOK61" s="32"/>
      <c r="UOL61" s="33"/>
      <c r="UOM61" s="32"/>
      <c r="UON61" s="33"/>
      <c r="UOO61" s="32"/>
      <c r="UOP61" s="33"/>
      <c r="UOQ61" s="32"/>
      <c r="UOR61" s="33"/>
      <c r="UOS61" s="32"/>
      <c r="UOT61" s="33"/>
      <c r="UOU61" s="32"/>
      <c r="UOV61" s="33"/>
      <c r="UOW61" s="32"/>
      <c r="UOX61" s="33"/>
      <c r="UOY61" s="32"/>
      <c r="UOZ61" s="33"/>
      <c r="UPA61" s="32"/>
      <c r="UPB61" s="33"/>
      <c r="UPC61" s="32"/>
      <c r="UPD61" s="33"/>
      <c r="UPE61" s="32"/>
      <c r="UPF61" s="33"/>
      <c r="UPG61" s="32"/>
      <c r="UPH61" s="33"/>
      <c r="UPI61" s="32"/>
      <c r="UPJ61" s="33"/>
      <c r="UPK61" s="32"/>
      <c r="UPL61" s="33"/>
      <c r="UPM61" s="32"/>
      <c r="UPN61" s="33"/>
      <c r="UPO61" s="32"/>
      <c r="UPP61" s="33"/>
      <c r="UPQ61" s="32"/>
      <c r="UPR61" s="33"/>
      <c r="UPS61" s="32"/>
      <c r="UPT61" s="33"/>
      <c r="UPU61" s="32"/>
      <c r="UPV61" s="33"/>
      <c r="UPW61" s="32"/>
      <c r="UPX61" s="33"/>
      <c r="UPY61" s="32"/>
      <c r="UPZ61" s="33"/>
      <c r="UQA61" s="32"/>
      <c r="UQB61" s="33"/>
      <c r="UQC61" s="32"/>
      <c r="UQD61" s="33"/>
      <c r="UQE61" s="32"/>
      <c r="UQF61" s="33"/>
      <c r="UQG61" s="32"/>
      <c r="UQH61" s="33"/>
      <c r="UQI61" s="32"/>
      <c r="UQJ61" s="33"/>
      <c r="UQK61" s="32"/>
      <c r="UQL61" s="33"/>
      <c r="UQM61" s="32"/>
      <c r="UQN61" s="33"/>
      <c r="UQO61" s="32"/>
      <c r="UQP61" s="33"/>
      <c r="UQQ61" s="32"/>
      <c r="UQR61" s="33"/>
      <c r="UQS61" s="32"/>
      <c r="UQT61" s="33"/>
      <c r="UQU61" s="32"/>
      <c r="UQV61" s="33"/>
      <c r="UQW61" s="32"/>
      <c r="UQX61" s="33"/>
      <c r="UQY61" s="32"/>
      <c r="UQZ61" s="33"/>
      <c r="URA61" s="32"/>
      <c r="URB61" s="33"/>
      <c r="URC61" s="32"/>
      <c r="URD61" s="33"/>
      <c r="URE61" s="32"/>
      <c r="URF61" s="33"/>
      <c r="URG61" s="32"/>
      <c r="URH61" s="33"/>
      <c r="URI61" s="32"/>
      <c r="URJ61" s="33"/>
      <c r="URK61" s="32"/>
      <c r="URL61" s="33"/>
      <c r="URM61" s="32"/>
      <c r="URN61" s="33"/>
      <c r="URO61" s="32"/>
      <c r="URP61" s="33"/>
      <c r="URQ61" s="32"/>
      <c r="URR61" s="33"/>
      <c r="URS61" s="32"/>
      <c r="URT61" s="33"/>
      <c r="URU61" s="32"/>
      <c r="URV61" s="33"/>
      <c r="URW61" s="32"/>
      <c r="URX61" s="33"/>
      <c r="URY61" s="32"/>
      <c r="URZ61" s="33"/>
      <c r="USA61" s="32"/>
      <c r="USB61" s="33"/>
      <c r="USC61" s="32"/>
      <c r="USD61" s="33"/>
      <c r="USE61" s="32"/>
      <c r="USF61" s="33"/>
      <c r="USG61" s="32"/>
      <c r="USH61" s="33"/>
      <c r="USI61" s="32"/>
      <c r="USJ61" s="33"/>
      <c r="USK61" s="32"/>
      <c r="USL61" s="33"/>
      <c r="USM61" s="32"/>
      <c r="USN61" s="33"/>
      <c r="USO61" s="32"/>
      <c r="USP61" s="33"/>
      <c r="USQ61" s="32"/>
      <c r="USR61" s="33"/>
      <c r="USS61" s="32"/>
      <c r="UST61" s="33"/>
      <c r="USU61" s="32"/>
      <c r="USV61" s="33"/>
      <c r="USW61" s="32"/>
      <c r="USX61" s="33"/>
      <c r="USY61" s="32"/>
      <c r="USZ61" s="33"/>
      <c r="UTA61" s="32"/>
      <c r="UTB61" s="33"/>
      <c r="UTC61" s="32"/>
      <c r="UTD61" s="33"/>
      <c r="UTE61" s="32"/>
      <c r="UTF61" s="33"/>
      <c r="UTG61" s="32"/>
      <c r="UTH61" s="33"/>
      <c r="UTI61" s="32"/>
      <c r="UTJ61" s="33"/>
      <c r="UTK61" s="32"/>
      <c r="UTL61" s="33"/>
      <c r="UTM61" s="32"/>
      <c r="UTN61" s="33"/>
      <c r="UTO61" s="32"/>
      <c r="UTP61" s="33"/>
      <c r="UTQ61" s="32"/>
      <c r="UTR61" s="33"/>
      <c r="UTS61" s="32"/>
      <c r="UTT61" s="33"/>
      <c r="UTU61" s="32"/>
      <c r="UTV61" s="33"/>
      <c r="UTW61" s="32"/>
      <c r="UTX61" s="33"/>
      <c r="UTY61" s="32"/>
      <c r="UTZ61" s="33"/>
      <c r="UUA61" s="32"/>
      <c r="UUB61" s="33"/>
      <c r="UUC61" s="32"/>
      <c r="UUD61" s="33"/>
      <c r="UUE61" s="32"/>
      <c r="UUF61" s="33"/>
      <c r="UUG61" s="32"/>
      <c r="UUH61" s="33"/>
      <c r="UUI61" s="32"/>
      <c r="UUJ61" s="33"/>
      <c r="UUK61" s="32"/>
      <c r="UUL61" s="33"/>
      <c r="UUM61" s="32"/>
      <c r="UUN61" s="33"/>
      <c r="UUO61" s="32"/>
      <c r="UUP61" s="33"/>
      <c r="UUQ61" s="32"/>
      <c r="UUR61" s="33"/>
      <c r="UUS61" s="32"/>
      <c r="UUT61" s="33"/>
      <c r="UUU61" s="32"/>
      <c r="UUV61" s="33"/>
      <c r="UUW61" s="32"/>
      <c r="UUX61" s="33"/>
      <c r="UUY61" s="32"/>
      <c r="UUZ61" s="33"/>
      <c r="UVA61" s="32"/>
      <c r="UVB61" s="33"/>
      <c r="UVC61" s="32"/>
      <c r="UVD61" s="33"/>
      <c r="UVE61" s="32"/>
      <c r="UVF61" s="33"/>
      <c r="UVG61" s="32"/>
      <c r="UVH61" s="33"/>
      <c r="UVI61" s="32"/>
      <c r="UVJ61" s="33"/>
      <c r="UVK61" s="32"/>
      <c r="UVL61" s="33"/>
      <c r="UVM61" s="32"/>
      <c r="UVN61" s="33"/>
      <c r="UVO61" s="32"/>
      <c r="UVP61" s="33"/>
      <c r="UVQ61" s="32"/>
      <c r="UVR61" s="33"/>
      <c r="UVS61" s="32"/>
      <c r="UVT61" s="33"/>
      <c r="UVU61" s="32"/>
      <c r="UVV61" s="33"/>
      <c r="UVW61" s="32"/>
      <c r="UVX61" s="33"/>
      <c r="UVY61" s="32"/>
      <c r="UVZ61" s="33"/>
      <c r="UWA61" s="32"/>
      <c r="UWB61" s="33"/>
      <c r="UWC61" s="32"/>
      <c r="UWD61" s="33"/>
      <c r="UWE61" s="32"/>
      <c r="UWF61" s="33"/>
      <c r="UWG61" s="32"/>
      <c r="UWH61" s="33"/>
      <c r="UWI61" s="32"/>
      <c r="UWJ61" s="33"/>
      <c r="UWK61" s="32"/>
      <c r="UWL61" s="33"/>
      <c r="UWM61" s="32"/>
      <c r="UWN61" s="33"/>
      <c r="UWO61" s="32"/>
      <c r="UWP61" s="33"/>
      <c r="UWQ61" s="32"/>
      <c r="UWR61" s="33"/>
      <c r="UWS61" s="32"/>
      <c r="UWT61" s="33"/>
      <c r="UWU61" s="32"/>
      <c r="UWV61" s="33"/>
      <c r="UWW61" s="32"/>
      <c r="UWX61" s="33"/>
      <c r="UWY61" s="32"/>
      <c r="UWZ61" s="33"/>
      <c r="UXA61" s="32"/>
      <c r="UXB61" s="33"/>
      <c r="UXC61" s="32"/>
      <c r="UXD61" s="33"/>
      <c r="UXE61" s="32"/>
      <c r="UXF61" s="33"/>
      <c r="UXG61" s="32"/>
      <c r="UXH61" s="33"/>
      <c r="UXI61" s="32"/>
      <c r="UXJ61" s="33"/>
      <c r="UXK61" s="32"/>
      <c r="UXL61" s="33"/>
      <c r="UXM61" s="32"/>
      <c r="UXN61" s="33"/>
      <c r="UXO61" s="32"/>
      <c r="UXP61" s="33"/>
      <c r="UXQ61" s="32"/>
      <c r="UXR61" s="33"/>
      <c r="UXS61" s="32"/>
      <c r="UXT61" s="33"/>
      <c r="UXU61" s="32"/>
      <c r="UXV61" s="33"/>
      <c r="UXW61" s="32"/>
      <c r="UXX61" s="33"/>
      <c r="UXY61" s="32"/>
      <c r="UXZ61" s="33"/>
      <c r="UYA61" s="32"/>
      <c r="UYB61" s="33"/>
      <c r="UYC61" s="32"/>
      <c r="UYD61" s="33"/>
      <c r="UYE61" s="32"/>
      <c r="UYF61" s="33"/>
      <c r="UYG61" s="32"/>
      <c r="UYH61" s="33"/>
      <c r="UYI61" s="32"/>
      <c r="UYJ61" s="33"/>
      <c r="UYK61" s="32"/>
      <c r="UYL61" s="33"/>
      <c r="UYM61" s="32"/>
      <c r="UYN61" s="33"/>
      <c r="UYO61" s="32"/>
      <c r="UYP61" s="33"/>
      <c r="UYQ61" s="32"/>
      <c r="UYR61" s="33"/>
      <c r="UYS61" s="32"/>
      <c r="UYT61" s="33"/>
      <c r="UYU61" s="32"/>
      <c r="UYV61" s="33"/>
      <c r="UYW61" s="32"/>
      <c r="UYX61" s="33"/>
      <c r="UYY61" s="32"/>
      <c r="UYZ61" s="33"/>
      <c r="UZA61" s="32"/>
      <c r="UZB61" s="33"/>
      <c r="UZC61" s="32"/>
      <c r="UZD61" s="33"/>
      <c r="UZE61" s="32"/>
      <c r="UZF61" s="33"/>
      <c r="UZG61" s="32"/>
      <c r="UZH61" s="33"/>
      <c r="UZI61" s="32"/>
      <c r="UZJ61" s="33"/>
      <c r="UZK61" s="32"/>
      <c r="UZL61" s="33"/>
      <c r="UZM61" s="32"/>
      <c r="UZN61" s="33"/>
      <c r="UZO61" s="32"/>
      <c r="UZP61" s="33"/>
      <c r="UZQ61" s="32"/>
      <c r="UZR61" s="33"/>
      <c r="UZS61" s="32"/>
      <c r="UZT61" s="33"/>
      <c r="UZU61" s="32"/>
      <c r="UZV61" s="33"/>
      <c r="UZW61" s="32"/>
      <c r="UZX61" s="33"/>
      <c r="UZY61" s="32"/>
      <c r="UZZ61" s="33"/>
      <c r="VAA61" s="32"/>
      <c r="VAB61" s="33"/>
      <c r="VAC61" s="32"/>
      <c r="VAD61" s="33"/>
      <c r="VAE61" s="32"/>
      <c r="VAF61" s="33"/>
      <c r="VAG61" s="32"/>
      <c r="VAH61" s="33"/>
      <c r="VAI61" s="32"/>
      <c r="VAJ61" s="33"/>
      <c r="VAK61" s="32"/>
      <c r="VAL61" s="33"/>
      <c r="VAM61" s="32"/>
      <c r="VAN61" s="33"/>
      <c r="VAO61" s="32"/>
      <c r="VAP61" s="33"/>
      <c r="VAQ61" s="32"/>
      <c r="VAR61" s="33"/>
      <c r="VAS61" s="32"/>
      <c r="VAT61" s="33"/>
      <c r="VAU61" s="32"/>
      <c r="VAV61" s="33"/>
      <c r="VAW61" s="32"/>
      <c r="VAX61" s="33"/>
      <c r="VAY61" s="32"/>
      <c r="VAZ61" s="33"/>
      <c r="VBA61" s="32"/>
      <c r="VBB61" s="33"/>
      <c r="VBC61" s="32"/>
      <c r="VBD61" s="33"/>
      <c r="VBE61" s="32"/>
      <c r="VBF61" s="33"/>
      <c r="VBG61" s="32"/>
      <c r="VBH61" s="33"/>
      <c r="VBI61" s="32"/>
      <c r="VBJ61" s="33"/>
      <c r="VBK61" s="32"/>
      <c r="VBL61" s="33"/>
      <c r="VBM61" s="32"/>
      <c r="VBN61" s="33"/>
      <c r="VBO61" s="32"/>
      <c r="VBP61" s="33"/>
      <c r="VBQ61" s="32"/>
      <c r="VBR61" s="33"/>
      <c r="VBS61" s="32"/>
      <c r="VBT61" s="33"/>
      <c r="VBU61" s="32"/>
      <c r="VBV61" s="33"/>
      <c r="VBW61" s="32"/>
      <c r="VBX61" s="33"/>
      <c r="VBY61" s="32"/>
      <c r="VBZ61" s="33"/>
      <c r="VCA61" s="32"/>
      <c r="VCB61" s="33"/>
      <c r="VCC61" s="32"/>
      <c r="VCD61" s="33"/>
      <c r="VCE61" s="32"/>
      <c r="VCF61" s="33"/>
      <c r="VCG61" s="32"/>
      <c r="VCH61" s="33"/>
      <c r="VCI61" s="32"/>
      <c r="VCJ61" s="33"/>
      <c r="VCK61" s="32"/>
      <c r="VCL61" s="33"/>
      <c r="VCM61" s="32"/>
      <c r="VCN61" s="33"/>
      <c r="VCO61" s="32"/>
      <c r="VCP61" s="33"/>
      <c r="VCQ61" s="32"/>
      <c r="VCR61" s="33"/>
      <c r="VCS61" s="32"/>
      <c r="VCT61" s="33"/>
      <c r="VCU61" s="32"/>
      <c r="VCV61" s="33"/>
      <c r="VCW61" s="32"/>
      <c r="VCX61" s="33"/>
      <c r="VCY61" s="32"/>
      <c r="VCZ61" s="33"/>
      <c r="VDA61" s="32"/>
      <c r="VDB61" s="33"/>
      <c r="VDC61" s="32"/>
      <c r="VDD61" s="33"/>
      <c r="VDE61" s="32"/>
      <c r="VDF61" s="33"/>
      <c r="VDG61" s="32"/>
      <c r="VDH61" s="33"/>
      <c r="VDI61" s="32"/>
      <c r="VDJ61" s="33"/>
      <c r="VDK61" s="32"/>
      <c r="VDL61" s="33"/>
      <c r="VDM61" s="32"/>
      <c r="VDN61" s="33"/>
      <c r="VDO61" s="32"/>
      <c r="VDP61" s="33"/>
      <c r="VDQ61" s="32"/>
      <c r="VDR61" s="33"/>
      <c r="VDS61" s="32"/>
      <c r="VDT61" s="33"/>
      <c r="VDU61" s="32"/>
      <c r="VDV61" s="33"/>
      <c r="VDW61" s="32"/>
      <c r="VDX61" s="33"/>
      <c r="VDY61" s="32"/>
      <c r="VDZ61" s="33"/>
      <c r="VEA61" s="32"/>
      <c r="VEB61" s="33"/>
      <c r="VEC61" s="32"/>
      <c r="VED61" s="33"/>
      <c r="VEE61" s="32"/>
      <c r="VEF61" s="33"/>
      <c r="VEG61" s="32"/>
      <c r="VEH61" s="33"/>
      <c r="VEI61" s="32"/>
      <c r="VEJ61" s="33"/>
      <c r="VEK61" s="32"/>
      <c r="VEL61" s="33"/>
      <c r="VEM61" s="32"/>
      <c r="VEN61" s="33"/>
      <c r="VEO61" s="32"/>
      <c r="VEP61" s="33"/>
      <c r="VEQ61" s="32"/>
      <c r="VER61" s="33"/>
      <c r="VES61" s="32"/>
      <c r="VET61" s="33"/>
      <c r="VEU61" s="32"/>
      <c r="VEV61" s="33"/>
      <c r="VEW61" s="32"/>
      <c r="VEX61" s="33"/>
      <c r="VEY61" s="32"/>
      <c r="VEZ61" s="33"/>
      <c r="VFA61" s="32"/>
      <c r="VFB61" s="33"/>
      <c r="VFC61" s="32"/>
      <c r="VFD61" s="33"/>
      <c r="VFE61" s="32"/>
      <c r="VFF61" s="33"/>
      <c r="VFG61" s="32"/>
      <c r="VFH61" s="33"/>
      <c r="VFI61" s="32"/>
      <c r="VFJ61" s="33"/>
      <c r="VFK61" s="32"/>
      <c r="VFL61" s="33"/>
      <c r="VFM61" s="32"/>
      <c r="VFN61" s="33"/>
      <c r="VFO61" s="32"/>
      <c r="VFP61" s="33"/>
      <c r="VFQ61" s="32"/>
      <c r="VFR61" s="33"/>
      <c r="VFS61" s="32"/>
      <c r="VFT61" s="33"/>
      <c r="VFU61" s="32"/>
      <c r="VFV61" s="33"/>
      <c r="VFW61" s="32"/>
      <c r="VFX61" s="33"/>
      <c r="VFY61" s="32"/>
      <c r="VFZ61" s="33"/>
      <c r="VGA61" s="32"/>
      <c r="VGB61" s="33"/>
      <c r="VGC61" s="32"/>
      <c r="VGD61" s="33"/>
      <c r="VGE61" s="32"/>
      <c r="VGF61" s="33"/>
      <c r="VGG61" s="32"/>
      <c r="VGH61" s="33"/>
      <c r="VGI61" s="32"/>
      <c r="VGJ61" s="33"/>
      <c r="VGK61" s="32"/>
      <c r="VGL61" s="33"/>
      <c r="VGM61" s="32"/>
      <c r="VGN61" s="33"/>
      <c r="VGO61" s="32"/>
      <c r="VGP61" s="33"/>
      <c r="VGQ61" s="32"/>
      <c r="VGR61" s="33"/>
      <c r="VGS61" s="32"/>
      <c r="VGT61" s="33"/>
      <c r="VGU61" s="32"/>
      <c r="VGV61" s="33"/>
      <c r="VGW61" s="32"/>
      <c r="VGX61" s="33"/>
      <c r="VGY61" s="32"/>
      <c r="VGZ61" s="33"/>
      <c r="VHA61" s="32"/>
      <c r="VHB61" s="33"/>
      <c r="VHC61" s="32"/>
      <c r="VHD61" s="33"/>
      <c r="VHE61" s="32"/>
      <c r="VHF61" s="33"/>
      <c r="VHG61" s="32"/>
      <c r="VHH61" s="33"/>
      <c r="VHI61" s="32"/>
      <c r="VHJ61" s="33"/>
      <c r="VHK61" s="32"/>
      <c r="VHL61" s="33"/>
      <c r="VHM61" s="32"/>
      <c r="VHN61" s="33"/>
      <c r="VHO61" s="32"/>
      <c r="VHP61" s="33"/>
      <c r="VHQ61" s="32"/>
      <c r="VHR61" s="33"/>
      <c r="VHS61" s="32"/>
      <c r="VHT61" s="33"/>
      <c r="VHU61" s="32"/>
      <c r="VHV61" s="33"/>
      <c r="VHW61" s="32"/>
      <c r="VHX61" s="33"/>
      <c r="VHY61" s="32"/>
      <c r="VHZ61" s="33"/>
      <c r="VIA61" s="32"/>
      <c r="VIB61" s="33"/>
      <c r="VIC61" s="32"/>
      <c r="VID61" s="33"/>
      <c r="VIE61" s="32"/>
      <c r="VIF61" s="33"/>
      <c r="VIG61" s="32"/>
      <c r="VIH61" s="33"/>
      <c r="VII61" s="32"/>
      <c r="VIJ61" s="33"/>
      <c r="VIK61" s="32"/>
      <c r="VIL61" s="33"/>
      <c r="VIM61" s="32"/>
      <c r="VIN61" s="33"/>
      <c r="VIO61" s="32"/>
      <c r="VIP61" s="33"/>
      <c r="VIQ61" s="32"/>
      <c r="VIR61" s="33"/>
      <c r="VIS61" s="32"/>
      <c r="VIT61" s="33"/>
      <c r="VIU61" s="32"/>
      <c r="VIV61" s="33"/>
      <c r="VIW61" s="32"/>
      <c r="VIX61" s="33"/>
      <c r="VIY61" s="32"/>
      <c r="VIZ61" s="33"/>
      <c r="VJA61" s="32"/>
      <c r="VJB61" s="33"/>
      <c r="VJC61" s="32"/>
      <c r="VJD61" s="33"/>
      <c r="VJE61" s="32"/>
      <c r="VJF61" s="33"/>
      <c r="VJG61" s="32"/>
      <c r="VJH61" s="33"/>
      <c r="VJI61" s="32"/>
      <c r="VJJ61" s="33"/>
      <c r="VJK61" s="32"/>
      <c r="VJL61" s="33"/>
      <c r="VJM61" s="32"/>
      <c r="VJN61" s="33"/>
      <c r="VJO61" s="32"/>
      <c r="VJP61" s="33"/>
      <c r="VJQ61" s="32"/>
      <c r="VJR61" s="33"/>
      <c r="VJS61" s="32"/>
      <c r="VJT61" s="33"/>
      <c r="VJU61" s="32"/>
      <c r="VJV61" s="33"/>
      <c r="VJW61" s="32"/>
      <c r="VJX61" s="33"/>
      <c r="VJY61" s="32"/>
      <c r="VJZ61" s="33"/>
      <c r="VKA61" s="32"/>
      <c r="VKB61" s="33"/>
      <c r="VKC61" s="32"/>
      <c r="VKD61" s="33"/>
      <c r="VKE61" s="32"/>
      <c r="VKF61" s="33"/>
      <c r="VKG61" s="32"/>
      <c r="VKH61" s="33"/>
      <c r="VKI61" s="32"/>
      <c r="VKJ61" s="33"/>
      <c r="VKK61" s="32"/>
      <c r="VKL61" s="33"/>
      <c r="VKM61" s="32"/>
      <c r="VKN61" s="33"/>
      <c r="VKO61" s="32"/>
      <c r="VKP61" s="33"/>
      <c r="VKQ61" s="32"/>
      <c r="VKR61" s="33"/>
      <c r="VKS61" s="32"/>
      <c r="VKT61" s="33"/>
      <c r="VKU61" s="32"/>
      <c r="VKV61" s="33"/>
      <c r="VKW61" s="32"/>
      <c r="VKX61" s="33"/>
      <c r="VKY61" s="32"/>
      <c r="VKZ61" s="33"/>
      <c r="VLA61" s="32"/>
      <c r="VLB61" s="33"/>
      <c r="VLC61" s="32"/>
      <c r="VLD61" s="33"/>
      <c r="VLE61" s="32"/>
      <c r="VLF61" s="33"/>
      <c r="VLG61" s="32"/>
      <c r="VLH61" s="33"/>
      <c r="VLI61" s="32"/>
      <c r="VLJ61" s="33"/>
      <c r="VLK61" s="32"/>
      <c r="VLL61" s="33"/>
      <c r="VLM61" s="32"/>
      <c r="VLN61" s="33"/>
      <c r="VLO61" s="32"/>
      <c r="VLP61" s="33"/>
      <c r="VLQ61" s="32"/>
      <c r="VLR61" s="33"/>
      <c r="VLS61" s="32"/>
      <c r="VLT61" s="33"/>
      <c r="VLU61" s="32"/>
      <c r="VLV61" s="33"/>
      <c r="VLW61" s="32"/>
      <c r="VLX61" s="33"/>
      <c r="VLY61" s="32"/>
      <c r="VLZ61" s="33"/>
      <c r="VMA61" s="32"/>
      <c r="VMB61" s="33"/>
      <c r="VMC61" s="32"/>
      <c r="VMD61" s="33"/>
      <c r="VME61" s="32"/>
      <c r="VMF61" s="33"/>
      <c r="VMG61" s="32"/>
      <c r="VMH61" s="33"/>
      <c r="VMI61" s="32"/>
      <c r="VMJ61" s="33"/>
      <c r="VMK61" s="32"/>
      <c r="VML61" s="33"/>
      <c r="VMM61" s="32"/>
      <c r="VMN61" s="33"/>
      <c r="VMO61" s="32"/>
      <c r="VMP61" s="33"/>
      <c r="VMQ61" s="32"/>
      <c r="VMR61" s="33"/>
      <c r="VMS61" s="32"/>
      <c r="VMT61" s="33"/>
      <c r="VMU61" s="32"/>
      <c r="VMV61" s="33"/>
      <c r="VMW61" s="32"/>
      <c r="VMX61" s="33"/>
      <c r="VMY61" s="32"/>
      <c r="VMZ61" s="33"/>
      <c r="VNA61" s="32"/>
      <c r="VNB61" s="33"/>
      <c r="VNC61" s="32"/>
      <c r="VND61" s="33"/>
      <c r="VNE61" s="32"/>
      <c r="VNF61" s="33"/>
      <c r="VNG61" s="32"/>
      <c r="VNH61" s="33"/>
      <c r="VNI61" s="32"/>
      <c r="VNJ61" s="33"/>
      <c r="VNK61" s="32"/>
      <c r="VNL61" s="33"/>
      <c r="VNM61" s="32"/>
      <c r="VNN61" s="33"/>
      <c r="VNO61" s="32"/>
      <c r="VNP61" s="33"/>
      <c r="VNQ61" s="32"/>
      <c r="VNR61" s="33"/>
      <c r="VNS61" s="32"/>
      <c r="VNT61" s="33"/>
      <c r="VNU61" s="32"/>
      <c r="VNV61" s="33"/>
      <c r="VNW61" s="32"/>
      <c r="VNX61" s="33"/>
      <c r="VNY61" s="32"/>
      <c r="VNZ61" s="33"/>
      <c r="VOA61" s="32"/>
      <c r="VOB61" s="33"/>
      <c r="VOC61" s="32"/>
      <c r="VOD61" s="33"/>
      <c r="VOE61" s="32"/>
      <c r="VOF61" s="33"/>
      <c r="VOG61" s="32"/>
      <c r="VOH61" s="33"/>
      <c r="VOI61" s="32"/>
      <c r="VOJ61" s="33"/>
      <c r="VOK61" s="32"/>
      <c r="VOL61" s="33"/>
      <c r="VOM61" s="32"/>
      <c r="VON61" s="33"/>
      <c r="VOO61" s="32"/>
      <c r="VOP61" s="33"/>
      <c r="VOQ61" s="32"/>
      <c r="VOR61" s="33"/>
      <c r="VOS61" s="32"/>
      <c r="VOT61" s="33"/>
      <c r="VOU61" s="32"/>
      <c r="VOV61" s="33"/>
      <c r="VOW61" s="32"/>
      <c r="VOX61" s="33"/>
      <c r="VOY61" s="32"/>
      <c r="VOZ61" s="33"/>
      <c r="VPA61" s="32"/>
      <c r="VPB61" s="33"/>
      <c r="VPC61" s="32"/>
      <c r="VPD61" s="33"/>
      <c r="VPE61" s="32"/>
      <c r="VPF61" s="33"/>
      <c r="VPG61" s="32"/>
      <c r="VPH61" s="33"/>
      <c r="VPI61" s="32"/>
      <c r="VPJ61" s="33"/>
      <c r="VPK61" s="32"/>
      <c r="VPL61" s="33"/>
      <c r="VPM61" s="32"/>
      <c r="VPN61" s="33"/>
      <c r="VPO61" s="32"/>
      <c r="VPP61" s="33"/>
      <c r="VPQ61" s="32"/>
      <c r="VPR61" s="33"/>
      <c r="VPS61" s="32"/>
      <c r="VPT61" s="33"/>
      <c r="VPU61" s="32"/>
      <c r="VPV61" s="33"/>
      <c r="VPW61" s="32"/>
      <c r="VPX61" s="33"/>
      <c r="VPY61" s="32"/>
      <c r="VPZ61" s="33"/>
      <c r="VQA61" s="32"/>
      <c r="VQB61" s="33"/>
      <c r="VQC61" s="32"/>
      <c r="VQD61" s="33"/>
      <c r="VQE61" s="32"/>
      <c r="VQF61" s="33"/>
      <c r="VQG61" s="32"/>
      <c r="VQH61" s="33"/>
      <c r="VQI61" s="32"/>
      <c r="VQJ61" s="33"/>
      <c r="VQK61" s="32"/>
      <c r="VQL61" s="33"/>
      <c r="VQM61" s="32"/>
      <c r="VQN61" s="33"/>
      <c r="VQO61" s="32"/>
      <c r="VQP61" s="33"/>
      <c r="VQQ61" s="32"/>
      <c r="VQR61" s="33"/>
      <c r="VQS61" s="32"/>
      <c r="VQT61" s="33"/>
      <c r="VQU61" s="32"/>
      <c r="VQV61" s="33"/>
      <c r="VQW61" s="32"/>
      <c r="VQX61" s="33"/>
      <c r="VQY61" s="32"/>
      <c r="VQZ61" s="33"/>
      <c r="VRA61" s="32"/>
      <c r="VRB61" s="33"/>
      <c r="VRC61" s="32"/>
      <c r="VRD61" s="33"/>
      <c r="VRE61" s="32"/>
      <c r="VRF61" s="33"/>
      <c r="VRG61" s="32"/>
      <c r="VRH61" s="33"/>
      <c r="VRI61" s="32"/>
      <c r="VRJ61" s="33"/>
      <c r="VRK61" s="32"/>
      <c r="VRL61" s="33"/>
      <c r="VRM61" s="32"/>
      <c r="VRN61" s="33"/>
      <c r="VRO61" s="32"/>
      <c r="VRP61" s="33"/>
      <c r="VRQ61" s="32"/>
      <c r="VRR61" s="33"/>
      <c r="VRS61" s="32"/>
      <c r="VRT61" s="33"/>
      <c r="VRU61" s="32"/>
      <c r="VRV61" s="33"/>
      <c r="VRW61" s="32"/>
      <c r="VRX61" s="33"/>
      <c r="VRY61" s="32"/>
      <c r="VRZ61" s="33"/>
      <c r="VSA61" s="32"/>
      <c r="VSB61" s="33"/>
      <c r="VSC61" s="32"/>
      <c r="VSD61" s="33"/>
      <c r="VSE61" s="32"/>
      <c r="VSF61" s="33"/>
      <c r="VSG61" s="32"/>
      <c r="VSH61" s="33"/>
      <c r="VSI61" s="32"/>
      <c r="VSJ61" s="33"/>
      <c r="VSK61" s="32"/>
      <c r="VSL61" s="33"/>
      <c r="VSM61" s="32"/>
      <c r="VSN61" s="33"/>
      <c r="VSO61" s="32"/>
      <c r="VSP61" s="33"/>
      <c r="VSQ61" s="32"/>
      <c r="VSR61" s="33"/>
      <c r="VSS61" s="32"/>
      <c r="VST61" s="33"/>
      <c r="VSU61" s="32"/>
      <c r="VSV61" s="33"/>
      <c r="VSW61" s="32"/>
      <c r="VSX61" s="33"/>
      <c r="VSY61" s="32"/>
      <c r="VSZ61" s="33"/>
      <c r="VTA61" s="32"/>
      <c r="VTB61" s="33"/>
      <c r="VTC61" s="32"/>
      <c r="VTD61" s="33"/>
      <c r="VTE61" s="32"/>
      <c r="VTF61" s="33"/>
      <c r="VTG61" s="32"/>
      <c r="VTH61" s="33"/>
      <c r="VTI61" s="32"/>
      <c r="VTJ61" s="33"/>
      <c r="VTK61" s="32"/>
      <c r="VTL61" s="33"/>
      <c r="VTM61" s="32"/>
      <c r="VTN61" s="33"/>
      <c r="VTO61" s="32"/>
      <c r="VTP61" s="33"/>
      <c r="VTQ61" s="32"/>
      <c r="VTR61" s="33"/>
      <c r="VTS61" s="32"/>
      <c r="VTT61" s="33"/>
      <c r="VTU61" s="32"/>
      <c r="VTV61" s="33"/>
      <c r="VTW61" s="32"/>
      <c r="VTX61" s="33"/>
      <c r="VTY61" s="32"/>
      <c r="VTZ61" s="33"/>
      <c r="VUA61" s="32"/>
      <c r="VUB61" s="33"/>
      <c r="VUC61" s="32"/>
      <c r="VUD61" s="33"/>
      <c r="VUE61" s="32"/>
      <c r="VUF61" s="33"/>
      <c r="VUG61" s="32"/>
      <c r="VUH61" s="33"/>
      <c r="VUI61" s="32"/>
      <c r="VUJ61" s="33"/>
      <c r="VUK61" s="32"/>
      <c r="VUL61" s="33"/>
      <c r="VUM61" s="32"/>
      <c r="VUN61" s="33"/>
      <c r="VUO61" s="32"/>
      <c r="VUP61" s="33"/>
      <c r="VUQ61" s="32"/>
      <c r="VUR61" s="33"/>
      <c r="VUS61" s="32"/>
      <c r="VUT61" s="33"/>
      <c r="VUU61" s="32"/>
      <c r="VUV61" s="33"/>
      <c r="VUW61" s="32"/>
      <c r="VUX61" s="33"/>
      <c r="VUY61" s="32"/>
      <c r="VUZ61" s="33"/>
      <c r="VVA61" s="32"/>
      <c r="VVB61" s="33"/>
      <c r="VVC61" s="32"/>
      <c r="VVD61" s="33"/>
      <c r="VVE61" s="32"/>
      <c r="VVF61" s="33"/>
      <c r="VVG61" s="32"/>
      <c r="VVH61" s="33"/>
      <c r="VVI61" s="32"/>
      <c r="VVJ61" s="33"/>
      <c r="VVK61" s="32"/>
      <c r="VVL61" s="33"/>
      <c r="VVM61" s="32"/>
      <c r="VVN61" s="33"/>
      <c r="VVO61" s="32"/>
      <c r="VVP61" s="33"/>
      <c r="VVQ61" s="32"/>
      <c r="VVR61" s="33"/>
      <c r="VVS61" s="32"/>
      <c r="VVT61" s="33"/>
      <c r="VVU61" s="32"/>
      <c r="VVV61" s="33"/>
      <c r="VVW61" s="32"/>
      <c r="VVX61" s="33"/>
      <c r="VVY61" s="32"/>
      <c r="VVZ61" s="33"/>
      <c r="VWA61" s="32"/>
      <c r="VWB61" s="33"/>
      <c r="VWC61" s="32"/>
      <c r="VWD61" s="33"/>
      <c r="VWE61" s="32"/>
      <c r="VWF61" s="33"/>
      <c r="VWG61" s="32"/>
      <c r="VWH61" s="33"/>
      <c r="VWI61" s="32"/>
      <c r="VWJ61" s="33"/>
      <c r="VWK61" s="32"/>
      <c r="VWL61" s="33"/>
      <c r="VWM61" s="32"/>
      <c r="VWN61" s="33"/>
      <c r="VWO61" s="32"/>
      <c r="VWP61" s="33"/>
      <c r="VWQ61" s="32"/>
      <c r="VWR61" s="33"/>
      <c r="VWS61" s="32"/>
      <c r="VWT61" s="33"/>
      <c r="VWU61" s="32"/>
      <c r="VWV61" s="33"/>
      <c r="VWW61" s="32"/>
      <c r="VWX61" s="33"/>
      <c r="VWY61" s="32"/>
      <c r="VWZ61" s="33"/>
      <c r="VXA61" s="32"/>
      <c r="VXB61" s="33"/>
      <c r="VXC61" s="32"/>
      <c r="VXD61" s="33"/>
      <c r="VXE61" s="32"/>
      <c r="VXF61" s="33"/>
      <c r="VXG61" s="32"/>
      <c r="VXH61" s="33"/>
      <c r="VXI61" s="32"/>
      <c r="VXJ61" s="33"/>
      <c r="VXK61" s="32"/>
      <c r="VXL61" s="33"/>
      <c r="VXM61" s="32"/>
      <c r="VXN61" s="33"/>
      <c r="VXO61" s="32"/>
      <c r="VXP61" s="33"/>
      <c r="VXQ61" s="32"/>
      <c r="VXR61" s="33"/>
      <c r="VXS61" s="32"/>
      <c r="VXT61" s="33"/>
      <c r="VXU61" s="32"/>
      <c r="VXV61" s="33"/>
      <c r="VXW61" s="32"/>
      <c r="VXX61" s="33"/>
      <c r="VXY61" s="32"/>
      <c r="VXZ61" s="33"/>
      <c r="VYA61" s="32"/>
      <c r="VYB61" s="33"/>
      <c r="VYC61" s="32"/>
      <c r="VYD61" s="33"/>
      <c r="VYE61" s="32"/>
      <c r="VYF61" s="33"/>
      <c r="VYG61" s="32"/>
      <c r="VYH61" s="33"/>
      <c r="VYI61" s="32"/>
      <c r="VYJ61" s="33"/>
      <c r="VYK61" s="32"/>
      <c r="VYL61" s="33"/>
      <c r="VYM61" s="32"/>
      <c r="VYN61" s="33"/>
      <c r="VYO61" s="32"/>
      <c r="VYP61" s="33"/>
      <c r="VYQ61" s="32"/>
      <c r="VYR61" s="33"/>
      <c r="VYS61" s="32"/>
      <c r="VYT61" s="33"/>
      <c r="VYU61" s="32"/>
      <c r="VYV61" s="33"/>
      <c r="VYW61" s="32"/>
      <c r="VYX61" s="33"/>
      <c r="VYY61" s="32"/>
      <c r="VYZ61" s="33"/>
      <c r="VZA61" s="32"/>
      <c r="VZB61" s="33"/>
      <c r="VZC61" s="32"/>
      <c r="VZD61" s="33"/>
      <c r="VZE61" s="32"/>
      <c r="VZF61" s="33"/>
      <c r="VZG61" s="32"/>
      <c r="VZH61" s="33"/>
      <c r="VZI61" s="32"/>
      <c r="VZJ61" s="33"/>
      <c r="VZK61" s="32"/>
      <c r="VZL61" s="33"/>
      <c r="VZM61" s="32"/>
      <c r="VZN61" s="33"/>
      <c r="VZO61" s="32"/>
      <c r="VZP61" s="33"/>
      <c r="VZQ61" s="32"/>
      <c r="VZR61" s="33"/>
      <c r="VZS61" s="32"/>
      <c r="VZT61" s="33"/>
      <c r="VZU61" s="32"/>
      <c r="VZV61" s="33"/>
      <c r="VZW61" s="32"/>
      <c r="VZX61" s="33"/>
      <c r="VZY61" s="32"/>
      <c r="VZZ61" s="33"/>
      <c r="WAA61" s="32"/>
      <c r="WAB61" s="33"/>
      <c r="WAC61" s="32"/>
      <c r="WAD61" s="33"/>
      <c r="WAE61" s="32"/>
      <c r="WAF61" s="33"/>
      <c r="WAG61" s="32"/>
      <c r="WAH61" s="33"/>
      <c r="WAI61" s="32"/>
      <c r="WAJ61" s="33"/>
      <c r="WAK61" s="32"/>
      <c r="WAL61" s="33"/>
      <c r="WAM61" s="32"/>
      <c r="WAN61" s="33"/>
      <c r="WAO61" s="32"/>
      <c r="WAP61" s="33"/>
      <c r="WAQ61" s="32"/>
      <c r="WAR61" s="33"/>
      <c r="WAS61" s="32"/>
      <c r="WAT61" s="33"/>
      <c r="WAU61" s="32"/>
      <c r="WAV61" s="33"/>
      <c r="WAW61" s="32"/>
      <c r="WAX61" s="33"/>
      <c r="WAY61" s="32"/>
      <c r="WAZ61" s="33"/>
      <c r="WBA61" s="32"/>
      <c r="WBB61" s="33"/>
      <c r="WBC61" s="32"/>
      <c r="WBD61" s="33"/>
      <c r="WBE61" s="32"/>
      <c r="WBF61" s="33"/>
      <c r="WBG61" s="32"/>
      <c r="WBH61" s="33"/>
      <c r="WBI61" s="32"/>
      <c r="WBJ61" s="33"/>
      <c r="WBK61" s="32"/>
      <c r="WBL61" s="33"/>
      <c r="WBM61" s="32"/>
      <c r="WBN61" s="33"/>
      <c r="WBO61" s="32"/>
      <c r="WBP61" s="33"/>
      <c r="WBQ61" s="32"/>
      <c r="WBR61" s="33"/>
      <c r="WBS61" s="32"/>
      <c r="WBT61" s="33"/>
      <c r="WBU61" s="32"/>
      <c r="WBV61" s="33"/>
      <c r="WBW61" s="32"/>
      <c r="WBX61" s="33"/>
      <c r="WBY61" s="32"/>
      <c r="WBZ61" s="33"/>
      <c r="WCA61" s="32"/>
      <c r="WCB61" s="33"/>
      <c r="WCC61" s="32"/>
      <c r="WCD61" s="33"/>
      <c r="WCE61" s="32"/>
      <c r="WCF61" s="33"/>
      <c r="WCG61" s="32"/>
      <c r="WCH61" s="33"/>
      <c r="WCI61" s="32"/>
      <c r="WCJ61" s="33"/>
      <c r="WCK61" s="32"/>
      <c r="WCL61" s="33"/>
      <c r="WCM61" s="32"/>
      <c r="WCN61" s="33"/>
      <c r="WCO61" s="32"/>
      <c r="WCP61" s="33"/>
      <c r="WCQ61" s="32"/>
      <c r="WCR61" s="33"/>
      <c r="WCS61" s="32"/>
      <c r="WCT61" s="33"/>
      <c r="WCU61" s="32"/>
      <c r="WCV61" s="33"/>
      <c r="WCW61" s="32"/>
      <c r="WCX61" s="33"/>
      <c r="WCY61" s="32"/>
      <c r="WCZ61" s="33"/>
      <c r="WDA61" s="32"/>
      <c r="WDB61" s="33"/>
      <c r="WDC61" s="32"/>
      <c r="WDD61" s="33"/>
      <c r="WDE61" s="32"/>
      <c r="WDF61" s="33"/>
      <c r="WDG61" s="32"/>
      <c r="WDH61" s="33"/>
      <c r="WDI61" s="32"/>
      <c r="WDJ61" s="33"/>
      <c r="WDK61" s="32"/>
      <c r="WDL61" s="33"/>
      <c r="WDM61" s="32"/>
      <c r="WDN61" s="33"/>
      <c r="WDO61" s="32"/>
      <c r="WDP61" s="33"/>
      <c r="WDQ61" s="32"/>
      <c r="WDR61" s="33"/>
      <c r="WDS61" s="32"/>
      <c r="WDT61" s="33"/>
      <c r="WDU61" s="32"/>
      <c r="WDV61" s="33"/>
      <c r="WDW61" s="32"/>
      <c r="WDX61" s="33"/>
      <c r="WDY61" s="32"/>
      <c r="WDZ61" s="33"/>
      <c r="WEA61" s="32"/>
      <c r="WEB61" s="33"/>
      <c r="WEC61" s="32"/>
      <c r="WED61" s="33"/>
      <c r="WEE61" s="32"/>
      <c r="WEF61" s="33"/>
      <c r="WEG61" s="32"/>
      <c r="WEH61" s="33"/>
      <c r="WEI61" s="32"/>
      <c r="WEJ61" s="33"/>
      <c r="WEK61" s="32"/>
      <c r="WEL61" s="33"/>
      <c r="WEM61" s="32"/>
      <c r="WEN61" s="33"/>
      <c r="WEO61" s="32"/>
      <c r="WEP61" s="33"/>
      <c r="WEQ61" s="32"/>
      <c r="WER61" s="33"/>
      <c r="WES61" s="32"/>
      <c r="WET61" s="33"/>
      <c r="WEU61" s="32"/>
      <c r="WEV61" s="33"/>
      <c r="WEW61" s="32"/>
      <c r="WEX61" s="33"/>
      <c r="WEY61" s="32"/>
      <c r="WEZ61" s="33"/>
      <c r="WFA61" s="32"/>
      <c r="WFB61" s="33"/>
      <c r="WFC61" s="32"/>
      <c r="WFD61" s="33"/>
      <c r="WFE61" s="32"/>
      <c r="WFF61" s="33"/>
      <c r="WFG61" s="32"/>
      <c r="WFH61" s="33"/>
      <c r="WFI61" s="32"/>
      <c r="WFJ61" s="33"/>
      <c r="WFK61" s="32"/>
      <c r="WFL61" s="33"/>
      <c r="WFM61" s="32"/>
      <c r="WFN61" s="33"/>
      <c r="WFO61" s="32"/>
      <c r="WFP61" s="33"/>
      <c r="WFQ61" s="32"/>
      <c r="WFR61" s="33"/>
      <c r="WFS61" s="32"/>
      <c r="WFT61" s="33"/>
      <c r="WFU61" s="32"/>
      <c r="WFV61" s="33"/>
      <c r="WFW61" s="32"/>
      <c r="WFX61" s="33"/>
      <c r="WFY61" s="32"/>
      <c r="WFZ61" s="33"/>
      <c r="WGA61" s="32"/>
      <c r="WGB61" s="33"/>
      <c r="WGC61" s="32"/>
      <c r="WGD61" s="33"/>
      <c r="WGE61" s="32"/>
      <c r="WGF61" s="33"/>
      <c r="WGG61" s="32"/>
      <c r="WGH61" s="33"/>
      <c r="WGI61" s="32"/>
      <c r="WGJ61" s="33"/>
      <c r="WGK61" s="32"/>
      <c r="WGL61" s="33"/>
      <c r="WGM61" s="32"/>
      <c r="WGN61" s="33"/>
      <c r="WGO61" s="32"/>
      <c r="WGP61" s="33"/>
      <c r="WGQ61" s="32"/>
      <c r="WGR61" s="33"/>
      <c r="WGS61" s="32"/>
      <c r="WGT61" s="33"/>
      <c r="WGU61" s="32"/>
      <c r="WGV61" s="33"/>
      <c r="WGW61" s="32"/>
      <c r="WGX61" s="33"/>
      <c r="WGY61" s="32"/>
      <c r="WGZ61" s="33"/>
      <c r="WHA61" s="32"/>
      <c r="WHB61" s="33"/>
      <c r="WHC61" s="32"/>
      <c r="WHD61" s="33"/>
      <c r="WHE61" s="32"/>
      <c r="WHF61" s="33"/>
      <c r="WHG61" s="32"/>
      <c r="WHH61" s="33"/>
      <c r="WHI61" s="32"/>
      <c r="WHJ61" s="33"/>
      <c r="WHK61" s="32"/>
      <c r="WHL61" s="33"/>
      <c r="WHM61" s="32"/>
      <c r="WHN61" s="33"/>
      <c r="WHO61" s="32"/>
      <c r="WHP61" s="33"/>
      <c r="WHQ61" s="32"/>
      <c r="WHR61" s="33"/>
      <c r="WHS61" s="32"/>
      <c r="WHT61" s="33"/>
      <c r="WHU61" s="32"/>
      <c r="WHV61" s="33"/>
      <c r="WHW61" s="32"/>
      <c r="WHX61" s="33"/>
      <c r="WHY61" s="32"/>
      <c r="WHZ61" s="33"/>
      <c r="WIA61" s="32"/>
      <c r="WIB61" s="33"/>
      <c r="WIC61" s="32"/>
      <c r="WID61" s="33"/>
      <c r="WIE61" s="32"/>
      <c r="WIF61" s="33"/>
      <c r="WIG61" s="32"/>
      <c r="WIH61" s="33"/>
      <c r="WII61" s="32"/>
      <c r="WIJ61" s="33"/>
      <c r="WIK61" s="32"/>
      <c r="WIL61" s="33"/>
      <c r="WIM61" s="32"/>
      <c r="WIN61" s="33"/>
      <c r="WIO61" s="32"/>
      <c r="WIP61" s="33"/>
      <c r="WIQ61" s="32"/>
      <c r="WIR61" s="33"/>
      <c r="WIS61" s="32"/>
      <c r="WIT61" s="33"/>
      <c r="WIU61" s="32"/>
      <c r="WIV61" s="33"/>
      <c r="WIW61" s="32"/>
      <c r="WIX61" s="33"/>
      <c r="WIY61" s="32"/>
      <c r="WIZ61" s="33"/>
      <c r="WJA61" s="32"/>
      <c r="WJB61" s="33"/>
      <c r="WJC61" s="32"/>
      <c r="WJD61" s="33"/>
      <c r="WJE61" s="32"/>
      <c r="WJF61" s="33"/>
      <c r="WJG61" s="32"/>
      <c r="WJH61" s="33"/>
      <c r="WJI61" s="32"/>
      <c r="WJJ61" s="33"/>
      <c r="WJK61" s="32"/>
      <c r="WJL61" s="33"/>
      <c r="WJM61" s="32"/>
      <c r="WJN61" s="33"/>
      <c r="WJO61" s="32"/>
      <c r="WJP61" s="33"/>
      <c r="WJQ61" s="32"/>
      <c r="WJR61" s="33"/>
      <c r="WJS61" s="32"/>
      <c r="WJT61" s="33"/>
      <c r="WJU61" s="32"/>
      <c r="WJV61" s="33"/>
      <c r="WJW61" s="32"/>
      <c r="WJX61" s="33"/>
      <c r="WJY61" s="32"/>
      <c r="WJZ61" s="33"/>
      <c r="WKA61" s="32"/>
      <c r="WKB61" s="33"/>
      <c r="WKC61" s="32"/>
      <c r="WKD61" s="33"/>
      <c r="WKE61" s="32"/>
      <c r="WKF61" s="33"/>
      <c r="WKG61" s="32"/>
      <c r="WKH61" s="33"/>
      <c r="WKI61" s="32"/>
      <c r="WKJ61" s="33"/>
      <c r="WKK61" s="32"/>
      <c r="WKL61" s="33"/>
      <c r="WKM61" s="32"/>
      <c r="WKN61" s="33"/>
      <c r="WKO61" s="32"/>
      <c r="WKP61" s="33"/>
      <c r="WKQ61" s="32"/>
      <c r="WKR61" s="33"/>
      <c r="WKS61" s="32"/>
      <c r="WKT61" s="33"/>
      <c r="WKU61" s="32"/>
      <c r="WKV61" s="33"/>
      <c r="WKW61" s="32"/>
      <c r="WKX61" s="33"/>
      <c r="WKY61" s="32"/>
      <c r="WKZ61" s="33"/>
      <c r="WLA61" s="32"/>
      <c r="WLB61" s="33"/>
      <c r="WLC61" s="32"/>
      <c r="WLD61" s="33"/>
      <c r="WLE61" s="32"/>
      <c r="WLF61" s="33"/>
      <c r="WLG61" s="32"/>
      <c r="WLH61" s="33"/>
      <c r="WLI61" s="32"/>
      <c r="WLJ61" s="33"/>
      <c r="WLK61" s="32"/>
      <c r="WLL61" s="33"/>
      <c r="WLM61" s="32"/>
      <c r="WLN61" s="33"/>
      <c r="WLO61" s="32"/>
      <c r="WLP61" s="33"/>
      <c r="WLQ61" s="32"/>
      <c r="WLR61" s="33"/>
      <c r="WLS61" s="32"/>
      <c r="WLT61" s="33"/>
      <c r="WLU61" s="32"/>
      <c r="WLV61" s="33"/>
      <c r="WLW61" s="32"/>
      <c r="WLX61" s="33"/>
      <c r="WLY61" s="32"/>
      <c r="WLZ61" s="33"/>
      <c r="WMA61" s="32"/>
      <c r="WMB61" s="33"/>
      <c r="WMC61" s="32"/>
      <c r="WMD61" s="33"/>
      <c r="WME61" s="32"/>
      <c r="WMF61" s="33"/>
      <c r="WMG61" s="32"/>
      <c r="WMH61" s="33"/>
      <c r="WMI61" s="32"/>
      <c r="WMJ61" s="33"/>
      <c r="WMK61" s="32"/>
      <c r="WML61" s="33"/>
      <c r="WMM61" s="32"/>
      <c r="WMN61" s="33"/>
      <c r="WMO61" s="32"/>
      <c r="WMP61" s="33"/>
      <c r="WMQ61" s="32"/>
      <c r="WMR61" s="33"/>
      <c r="WMS61" s="32"/>
      <c r="WMT61" s="33"/>
      <c r="WMU61" s="32"/>
      <c r="WMV61" s="33"/>
      <c r="WMW61" s="32"/>
      <c r="WMX61" s="33"/>
      <c r="WMY61" s="32"/>
      <c r="WMZ61" s="33"/>
      <c r="WNA61" s="32"/>
      <c r="WNB61" s="33"/>
      <c r="WNC61" s="32"/>
      <c r="WND61" s="33"/>
      <c r="WNE61" s="32"/>
      <c r="WNF61" s="33"/>
      <c r="WNG61" s="32"/>
      <c r="WNH61" s="33"/>
      <c r="WNI61" s="32"/>
      <c r="WNJ61" s="33"/>
      <c r="WNK61" s="32"/>
      <c r="WNL61" s="33"/>
      <c r="WNM61" s="32"/>
      <c r="WNN61" s="33"/>
      <c r="WNO61" s="32"/>
      <c r="WNP61" s="33"/>
      <c r="WNQ61" s="32"/>
      <c r="WNR61" s="33"/>
      <c r="WNS61" s="32"/>
      <c r="WNT61" s="33"/>
      <c r="WNU61" s="32"/>
      <c r="WNV61" s="33"/>
      <c r="WNW61" s="32"/>
      <c r="WNX61" s="33"/>
      <c r="WNY61" s="32"/>
      <c r="WNZ61" s="33"/>
      <c r="WOA61" s="32"/>
      <c r="WOB61" s="33"/>
      <c r="WOC61" s="32"/>
      <c r="WOD61" s="33"/>
      <c r="WOE61" s="32"/>
      <c r="WOF61" s="33"/>
      <c r="WOG61" s="32"/>
      <c r="WOH61" s="33"/>
      <c r="WOI61" s="32"/>
      <c r="WOJ61" s="33"/>
      <c r="WOK61" s="32"/>
      <c r="WOL61" s="33"/>
      <c r="WOM61" s="32"/>
      <c r="WON61" s="33"/>
      <c r="WOO61" s="32"/>
      <c r="WOP61" s="33"/>
      <c r="WOQ61" s="32"/>
      <c r="WOR61" s="33"/>
      <c r="WOS61" s="32"/>
      <c r="WOT61" s="33"/>
      <c r="WOU61" s="32"/>
      <c r="WOV61" s="33"/>
      <c r="WOW61" s="32"/>
      <c r="WOX61" s="33"/>
      <c r="WOY61" s="32"/>
      <c r="WOZ61" s="33"/>
      <c r="WPA61" s="32"/>
      <c r="WPB61" s="33"/>
      <c r="WPC61" s="32"/>
      <c r="WPD61" s="33"/>
      <c r="WPE61" s="32"/>
      <c r="WPF61" s="33"/>
      <c r="WPG61" s="32"/>
      <c r="WPH61" s="33"/>
      <c r="WPI61" s="32"/>
      <c r="WPJ61" s="33"/>
      <c r="WPK61" s="32"/>
      <c r="WPL61" s="33"/>
      <c r="WPM61" s="32"/>
      <c r="WPN61" s="33"/>
      <c r="WPO61" s="32"/>
      <c r="WPP61" s="33"/>
      <c r="WPQ61" s="32"/>
      <c r="WPR61" s="33"/>
      <c r="WPS61" s="32"/>
      <c r="WPT61" s="33"/>
      <c r="WPU61" s="32"/>
      <c r="WPV61" s="33"/>
      <c r="WPW61" s="32"/>
      <c r="WPX61" s="33"/>
      <c r="WPY61" s="32"/>
      <c r="WPZ61" s="33"/>
      <c r="WQA61" s="32"/>
      <c r="WQB61" s="33"/>
      <c r="WQC61" s="32"/>
      <c r="WQD61" s="33"/>
      <c r="WQE61" s="32"/>
      <c r="WQF61" s="33"/>
      <c r="WQG61" s="32"/>
      <c r="WQH61" s="33"/>
      <c r="WQI61" s="32"/>
      <c r="WQJ61" s="33"/>
      <c r="WQK61" s="32"/>
      <c r="WQL61" s="33"/>
      <c r="WQM61" s="32"/>
      <c r="WQN61" s="33"/>
      <c r="WQO61" s="32"/>
      <c r="WQP61" s="33"/>
      <c r="WQQ61" s="32"/>
      <c r="WQR61" s="33"/>
      <c r="WQS61" s="32"/>
      <c r="WQT61" s="33"/>
      <c r="WQU61" s="32"/>
      <c r="WQV61" s="33"/>
      <c r="WQW61" s="32"/>
      <c r="WQX61" s="33"/>
      <c r="WQY61" s="32"/>
      <c r="WQZ61" s="33"/>
      <c r="WRA61" s="32"/>
      <c r="WRB61" s="33"/>
      <c r="WRC61" s="32"/>
      <c r="WRD61" s="33"/>
      <c r="WRE61" s="32"/>
      <c r="WRF61" s="33"/>
      <c r="WRG61" s="32"/>
      <c r="WRH61" s="33"/>
      <c r="WRI61" s="32"/>
      <c r="WRJ61" s="33"/>
      <c r="WRK61" s="32"/>
      <c r="WRL61" s="33"/>
      <c r="WRM61" s="32"/>
      <c r="WRN61" s="33"/>
      <c r="WRO61" s="32"/>
      <c r="WRP61" s="33"/>
      <c r="WRQ61" s="32"/>
      <c r="WRR61" s="33"/>
      <c r="WRS61" s="32"/>
      <c r="WRT61" s="33"/>
      <c r="WRU61" s="32"/>
      <c r="WRV61" s="33"/>
      <c r="WRW61" s="32"/>
      <c r="WRX61" s="33"/>
      <c r="WRY61" s="32"/>
      <c r="WRZ61" s="33"/>
      <c r="WSA61" s="32"/>
      <c r="WSB61" s="33"/>
      <c r="WSC61" s="32"/>
      <c r="WSD61" s="33"/>
      <c r="WSE61" s="32"/>
      <c r="WSF61" s="33"/>
      <c r="WSG61" s="32"/>
      <c r="WSH61" s="33"/>
      <c r="WSI61" s="32"/>
      <c r="WSJ61" s="33"/>
      <c r="WSK61" s="32"/>
      <c r="WSL61" s="33"/>
      <c r="WSM61" s="32"/>
      <c r="WSN61" s="33"/>
      <c r="WSO61" s="32"/>
      <c r="WSP61" s="33"/>
      <c r="WSQ61" s="32"/>
      <c r="WSR61" s="33"/>
      <c r="WSS61" s="32"/>
      <c r="WST61" s="33"/>
      <c r="WSU61" s="32"/>
      <c r="WSV61" s="33"/>
      <c r="WSW61" s="32"/>
      <c r="WSX61" s="33"/>
      <c r="WSY61" s="32"/>
      <c r="WSZ61" s="33"/>
      <c r="WTA61" s="32"/>
      <c r="WTB61" s="33"/>
      <c r="WTC61" s="32"/>
      <c r="WTD61" s="33"/>
      <c r="WTE61" s="32"/>
      <c r="WTF61" s="33"/>
      <c r="WTG61" s="32"/>
      <c r="WTH61" s="33"/>
      <c r="WTI61" s="32"/>
      <c r="WTJ61" s="33"/>
      <c r="WTK61" s="32"/>
      <c r="WTL61" s="33"/>
      <c r="WTM61" s="32"/>
      <c r="WTN61" s="33"/>
      <c r="WTO61" s="32"/>
      <c r="WTP61" s="33"/>
      <c r="WTQ61" s="32"/>
      <c r="WTR61" s="33"/>
      <c r="WTS61" s="32"/>
      <c r="WTT61" s="33"/>
      <c r="WTU61" s="32"/>
      <c r="WTV61" s="33"/>
      <c r="WTW61" s="32"/>
      <c r="WTX61" s="33"/>
      <c r="WTY61" s="32"/>
      <c r="WTZ61" s="33"/>
      <c r="WUA61" s="32"/>
      <c r="WUB61" s="33"/>
      <c r="WUC61" s="32"/>
      <c r="WUD61" s="33"/>
      <c r="WUE61" s="32"/>
      <c r="WUF61" s="33"/>
      <c r="WUG61" s="32"/>
      <c r="WUH61" s="33"/>
      <c r="WUI61" s="32"/>
      <c r="WUJ61" s="33"/>
      <c r="WUK61" s="32"/>
      <c r="WUL61" s="33"/>
      <c r="WUM61" s="32"/>
      <c r="WUN61" s="33"/>
      <c r="WUO61" s="32"/>
      <c r="WUP61" s="33"/>
      <c r="WUQ61" s="32"/>
      <c r="WUR61" s="33"/>
      <c r="WUS61" s="32"/>
      <c r="WUT61" s="33"/>
      <c r="WUU61" s="32"/>
      <c r="WUV61" s="33"/>
      <c r="WUW61" s="32"/>
      <c r="WUX61" s="33"/>
      <c r="WUY61" s="32"/>
      <c r="WUZ61" s="33"/>
      <c r="WVA61" s="32"/>
      <c r="WVB61" s="33"/>
      <c r="WVC61" s="32"/>
      <c r="WVD61" s="33"/>
      <c r="WVE61" s="32"/>
      <c r="WVF61" s="33"/>
      <c r="WVG61" s="32"/>
      <c r="WVH61" s="33"/>
      <c r="WVI61" s="32"/>
      <c r="WVJ61" s="33"/>
      <c r="WVK61" s="32"/>
      <c r="WVL61" s="33"/>
      <c r="WVM61" s="32"/>
      <c r="WVN61" s="33"/>
      <c r="WVO61" s="32"/>
      <c r="WVP61" s="33"/>
      <c r="WVQ61" s="32"/>
      <c r="WVR61" s="33"/>
      <c r="WVS61" s="32"/>
      <c r="WVT61" s="33"/>
      <c r="WVU61" s="32"/>
      <c r="WVV61" s="33"/>
      <c r="WVW61" s="32"/>
      <c r="WVX61" s="33"/>
      <c r="WVY61" s="32"/>
      <c r="WVZ61" s="33"/>
      <c r="WWA61" s="32"/>
      <c r="WWB61" s="33"/>
      <c r="WWC61" s="32"/>
      <c r="WWD61" s="33"/>
      <c r="WWE61" s="32"/>
      <c r="WWF61" s="33"/>
      <c r="WWG61" s="32"/>
      <c r="WWH61" s="33"/>
      <c r="WWI61" s="32"/>
      <c r="WWJ61" s="33"/>
      <c r="WWK61" s="32"/>
      <c r="WWL61" s="33"/>
      <c r="WWM61" s="32"/>
      <c r="WWN61" s="33"/>
      <c r="WWO61" s="32"/>
      <c r="WWP61" s="33"/>
      <c r="WWQ61" s="32"/>
      <c r="WWR61" s="33"/>
      <c r="WWS61" s="32"/>
      <c r="WWT61" s="33"/>
      <c r="WWU61" s="32"/>
      <c r="WWV61" s="33"/>
      <c r="WWW61" s="32"/>
      <c r="WWX61" s="33"/>
      <c r="WWY61" s="32"/>
      <c r="WWZ61" s="33"/>
      <c r="WXA61" s="32"/>
      <c r="WXB61" s="33"/>
      <c r="WXC61" s="32"/>
      <c r="WXD61" s="33"/>
      <c r="WXE61" s="32"/>
      <c r="WXF61" s="33"/>
      <c r="WXG61" s="32"/>
      <c r="WXH61" s="33"/>
      <c r="WXI61" s="32"/>
      <c r="WXJ61" s="33"/>
      <c r="WXK61" s="32"/>
      <c r="WXL61" s="33"/>
      <c r="WXM61" s="32"/>
      <c r="WXN61" s="33"/>
      <c r="WXO61" s="32"/>
      <c r="WXP61" s="33"/>
    </row>
    <row r="62" spans="1:16188" s="34" customFormat="1" ht="162">
      <c r="A62" s="47"/>
      <c r="B62" s="38" t="s">
        <v>117</v>
      </c>
      <c r="C62" s="33" t="s">
        <v>118</v>
      </c>
      <c r="D62" s="33"/>
      <c r="E62" s="32"/>
      <c r="F62" s="33"/>
      <c r="G62" s="32"/>
      <c r="H62" s="33"/>
      <c r="I62" s="32"/>
      <c r="J62" s="33"/>
      <c r="K62" s="32"/>
      <c r="L62" s="33"/>
      <c r="M62" s="32"/>
      <c r="N62" s="33"/>
      <c r="O62" s="32"/>
      <c r="P62" s="33"/>
      <c r="Q62" s="32"/>
      <c r="R62" s="33"/>
      <c r="S62" s="32"/>
      <c r="T62" s="33"/>
      <c r="U62" s="32"/>
      <c r="V62" s="33"/>
      <c r="W62" s="32"/>
      <c r="X62" s="33"/>
      <c r="Y62" s="32"/>
      <c r="Z62" s="33"/>
      <c r="AA62" s="32"/>
      <c r="AB62" s="33"/>
      <c r="AC62" s="32"/>
      <c r="AD62" s="33"/>
      <c r="AE62" s="32"/>
      <c r="AF62" s="33"/>
      <c r="AG62" s="32"/>
      <c r="AH62" s="33"/>
      <c r="AI62" s="32"/>
      <c r="AJ62" s="33"/>
      <c r="AK62" s="32"/>
      <c r="AL62" s="33"/>
      <c r="AM62" s="32"/>
      <c r="AN62" s="33"/>
      <c r="AO62" s="32"/>
      <c r="AP62" s="33"/>
      <c r="AQ62" s="32"/>
      <c r="AR62" s="33"/>
      <c r="AS62" s="32"/>
      <c r="AT62" s="33"/>
      <c r="AU62" s="32"/>
      <c r="AV62" s="33"/>
      <c r="AW62" s="32"/>
      <c r="AX62" s="33"/>
      <c r="AY62" s="32"/>
      <c r="AZ62" s="33"/>
      <c r="BA62" s="32"/>
      <c r="BB62" s="33"/>
      <c r="BC62" s="32"/>
      <c r="BD62" s="33"/>
      <c r="BE62" s="32"/>
      <c r="BF62" s="33"/>
      <c r="BG62" s="32"/>
      <c r="BH62" s="33"/>
      <c r="BI62" s="32"/>
      <c r="BJ62" s="33"/>
      <c r="BK62" s="32"/>
      <c r="BL62" s="33"/>
      <c r="BM62" s="32"/>
      <c r="BN62" s="33"/>
      <c r="BO62" s="32"/>
      <c r="BP62" s="33"/>
      <c r="BQ62" s="32"/>
      <c r="BR62" s="33"/>
      <c r="BS62" s="32"/>
      <c r="BT62" s="33"/>
      <c r="BU62" s="32"/>
      <c r="BV62" s="33"/>
      <c r="BW62" s="32"/>
      <c r="BX62" s="33"/>
      <c r="BY62" s="32"/>
      <c r="BZ62" s="33"/>
      <c r="CA62" s="32"/>
      <c r="CB62" s="33"/>
      <c r="CC62" s="32"/>
      <c r="CD62" s="33"/>
      <c r="CE62" s="32"/>
      <c r="CF62" s="33"/>
      <c r="CG62" s="32"/>
      <c r="CH62" s="33"/>
      <c r="CI62" s="32"/>
      <c r="CJ62" s="33"/>
      <c r="CK62" s="32"/>
      <c r="CL62" s="33"/>
      <c r="CM62" s="32"/>
      <c r="CN62" s="33"/>
      <c r="CO62" s="32"/>
      <c r="CP62" s="33"/>
      <c r="CQ62" s="32"/>
      <c r="CR62" s="33"/>
      <c r="CS62" s="32"/>
      <c r="CT62" s="33"/>
      <c r="CU62" s="32"/>
      <c r="CV62" s="33"/>
      <c r="CW62" s="32"/>
      <c r="CX62" s="33"/>
      <c r="CY62" s="32"/>
      <c r="CZ62" s="33"/>
      <c r="DA62" s="32"/>
      <c r="DB62" s="33"/>
      <c r="DC62" s="32"/>
      <c r="DD62" s="33"/>
      <c r="DE62" s="32"/>
      <c r="DF62" s="33"/>
      <c r="DG62" s="32"/>
      <c r="DH62" s="33"/>
      <c r="DI62" s="32"/>
      <c r="DJ62" s="33"/>
      <c r="DK62" s="32"/>
      <c r="DL62" s="33"/>
      <c r="DM62" s="32"/>
      <c r="DN62" s="33"/>
      <c r="DO62" s="32"/>
      <c r="DP62" s="33"/>
      <c r="DQ62" s="32"/>
      <c r="DR62" s="33"/>
      <c r="DS62" s="32"/>
      <c r="DT62" s="33"/>
      <c r="DU62" s="32"/>
      <c r="DV62" s="33"/>
      <c r="DW62" s="32"/>
      <c r="DX62" s="33"/>
      <c r="DY62" s="32"/>
      <c r="DZ62" s="33"/>
      <c r="EA62" s="32"/>
      <c r="EB62" s="33"/>
      <c r="EC62" s="32"/>
      <c r="ED62" s="33"/>
      <c r="EE62" s="32"/>
      <c r="EF62" s="33"/>
      <c r="EG62" s="32"/>
      <c r="EH62" s="33"/>
      <c r="EI62" s="32"/>
      <c r="EJ62" s="33"/>
      <c r="EK62" s="32"/>
      <c r="EL62" s="33"/>
      <c r="EM62" s="32"/>
      <c r="EN62" s="33"/>
      <c r="EO62" s="32"/>
      <c r="EP62" s="33"/>
      <c r="EQ62" s="32"/>
      <c r="ER62" s="33"/>
      <c r="ES62" s="32"/>
      <c r="ET62" s="33"/>
      <c r="EU62" s="32"/>
      <c r="EV62" s="33"/>
      <c r="EW62" s="32"/>
      <c r="EX62" s="33"/>
      <c r="EY62" s="32"/>
      <c r="EZ62" s="33"/>
      <c r="FA62" s="32"/>
      <c r="FB62" s="33"/>
      <c r="FC62" s="32"/>
      <c r="FD62" s="33"/>
      <c r="FE62" s="32"/>
      <c r="FF62" s="33"/>
      <c r="FG62" s="32"/>
      <c r="FH62" s="33"/>
      <c r="FI62" s="32"/>
      <c r="FJ62" s="33"/>
      <c r="FK62" s="32"/>
      <c r="FL62" s="33"/>
      <c r="FM62" s="32"/>
      <c r="FN62" s="33"/>
      <c r="FO62" s="32"/>
      <c r="FP62" s="33"/>
      <c r="FQ62" s="32"/>
      <c r="FR62" s="33"/>
      <c r="FS62" s="32"/>
      <c r="FT62" s="33"/>
      <c r="FU62" s="32"/>
      <c r="FV62" s="33"/>
      <c r="FW62" s="32"/>
      <c r="FX62" s="33"/>
      <c r="FY62" s="32"/>
      <c r="FZ62" s="33"/>
      <c r="GA62" s="32"/>
      <c r="GB62" s="33"/>
      <c r="GC62" s="32"/>
      <c r="GD62" s="33"/>
      <c r="GE62" s="32"/>
      <c r="GF62" s="33"/>
      <c r="GG62" s="32"/>
      <c r="GH62" s="33"/>
      <c r="GI62" s="32"/>
      <c r="GJ62" s="33"/>
      <c r="GK62" s="32"/>
      <c r="GL62" s="33"/>
      <c r="GM62" s="32"/>
      <c r="GN62" s="33"/>
      <c r="GO62" s="32"/>
      <c r="GP62" s="33"/>
      <c r="GQ62" s="32"/>
      <c r="GR62" s="33"/>
      <c r="GS62" s="32"/>
      <c r="GT62" s="33"/>
      <c r="GU62" s="32"/>
      <c r="GV62" s="33"/>
      <c r="GW62" s="32"/>
      <c r="GX62" s="33"/>
      <c r="GY62" s="32"/>
      <c r="GZ62" s="33"/>
      <c r="HA62" s="32"/>
      <c r="HB62" s="33"/>
      <c r="HC62" s="32"/>
      <c r="HD62" s="33"/>
      <c r="HE62" s="32"/>
      <c r="HF62" s="33"/>
      <c r="HG62" s="32"/>
      <c r="HH62" s="33"/>
      <c r="HI62" s="32"/>
      <c r="HJ62" s="33"/>
      <c r="HK62" s="32"/>
      <c r="HL62" s="33"/>
      <c r="HM62" s="32"/>
      <c r="HN62" s="33"/>
      <c r="HO62" s="32"/>
      <c r="HP62" s="33"/>
      <c r="HQ62" s="32"/>
      <c r="HR62" s="33"/>
      <c r="HS62" s="32"/>
      <c r="HT62" s="33"/>
      <c r="HU62" s="32"/>
      <c r="HV62" s="33"/>
      <c r="HW62" s="32"/>
      <c r="HX62" s="33"/>
      <c r="HY62" s="32"/>
      <c r="HZ62" s="33"/>
      <c r="IA62" s="32"/>
      <c r="IB62" s="33"/>
      <c r="IC62" s="32"/>
      <c r="ID62" s="33"/>
      <c r="IE62" s="32"/>
      <c r="IF62" s="33"/>
      <c r="IG62" s="32"/>
      <c r="IH62" s="33"/>
      <c r="II62" s="32"/>
      <c r="IJ62" s="33"/>
      <c r="IK62" s="32"/>
      <c r="IL62" s="33"/>
      <c r="IM62" s="32"/>
      <c r="IN62" s="33"/>
      <c r="IO62" s="32"/>
      <c r="IP62" s="33"/>
      <c r="IQ62" s="32"/>
      <c r="IR62" s="33"/>
      <c r="IS62" s="32"/>
      <c r="IT62" s="33"/>
      <c r="IU62" s="32"/>
      <c r="IV62" s="33"/>
      <c r="IW62" s="32"/>
      <c r="IX62" s="33"/>
      <c r="IY62" s="32"/>
      <c r="IZ62" s="33"/>
      <c r="JA62" s="32"/>
      <c r="JB62" s="33"/>
      <c r="JC62" s="32"/>
      <c r="JD62" s="33"/>
      <c r="JE62" s="32"/>
      <c r="JF62" s="33"/>
      <c r="JG62" s="32"/>
      <c r="JH62" s="33"/>
      <c r="JI62" s="32"/>
      <c r="JJ62" s="33"/>
      <c r="JK62" s="32"/>
      <c r="JL62" s="33"/>
      <c r="JM62" s="32"/>
      <c r="JN62" s="33"/>
      <c r="JO62" s="32"/>
      <c r="JP62" s="33"/>
      <c r="JQ62" s="32"/>
      <c r="JR62" s="33"/>
      <c r="JS62" s="32"/>
      <c r="JT62" s="33"/>
      <c r="JU62" s="32"/>
      <c r="JV62" s="33"/>
      <c r="JW62" s="32"/>
      <c r="JX62" s="33"/>
      <c r="JY62" s="32"/>
      <c r="JZ62" s="33"/>
      <c r="KA62" s="32"/>
      <c r="KB62" s="33"/>
      <c r="KC62" s="32"/>
      <c r="KD62" s="33"/>
      <c r="KE62" s="32"/>
      <c r="KF62" s="33"/>
      <c r="KG62" s="32"/>
      <c r="KH62" s="33"/>
      <c r="KI62" s="32"/>
      <c r="KJ62" s="33"/>
      <c r="KK62" s="32"/>
      <c r="KL62" s="33"/>
      <c r="KM62" s="32"/>
      <c r="KN62" s="33"/>
      <c r="KO62" s="32"/>
      <c r="KP62" s="33"/>
      <c r="KQ62" s="32"/>
      <c r="KR62" s="33"/>
      <c r="KS62" s="32"/>
      <c r="KT62" s="33"/>
      <c r="KU62" s="32"/>
      <c r="KV62" s="33"/>
      <c r="KW62" s="32"/>
      <c r="KX62" s="33"/>
      <c r="KY62" s="32"/>
      <c r="KZ62" s="33"/>
      <c r="LA62" s="32"/>
      <c r="LB62" s="33"/>
      <c r="LC62" s="32"/>
      <c r="LD62" s="33"/>
      <c r="LE62" s="32"/>
      <c r="LF62" s="33"/>
      <c r="LG62" s="32"/>
      <c r="LH62" s="33"/>
      <c r="LI62" s="32"/>
      <c r="LJ62" s="33"/>
      <c r="LK62" s="32"/>
      <c r="LL62" s="33"/>
      <c r="LM62" s="32"/>
      <c r="LN62" s="33"/>
      <c r="LO62" s="32"/>
      <c r="LP62" s="33"/>
      <c r="LQ62" s="32"/>
      <c r="LR62" s="33"/>
      <c r="LS62" s="32"/>
      <c r="LT62" s="33"/>
      <c r="LU62" s="32"/>
      <c r="LV62" s="33"/>
      <c r="LW62" s="32"/>
      <c r="LX62" s="33"/>
      <c r="LY62" s="32"/>
      <c r="LZ62" s="33"/>
      <c r="MA62" s="32"/>
      <c r="MB62" s="33"/>
      <c r="MC62" s="32"/>
      <c r="MD62" s="33"/>
      <c r="ME62" s="32"/>
      <c r="MF62" s="33"/>
      <c r="MG62" s="32"/>
      <c r="MH62" s="33"/>
      <c r="MI62" s="32"/>
      <c r="MJ62" s="33"/>
      <c r="MK62" s="32"/>
      <c r="ML62" s="33"/>
      <c r="MM62" s="32"/>
      <c r="MN62" s="33"/>
      <c r="MO62" s="32"/>
      <c r="MP62" s="33"/>
      <c r="MQ62" s="32"/>
      <c r="MR62" s="33"/>
      <c r="MS62" s="32"/>
      <c r="MT62" s="33"/>
      <c r="MU62" s="32"/>
      <c r="MV62" s="33"/>
      <c r="MW62" s="32"/>
      <c r="MX62" s="33"/>
      <c r="MY62" s="32"/>
      <c r="MZ62" s="33"/>
      <c r="NA62" s="32"/>
      <c r="NB62" s="33"/>
      <c r="NC62" s="32"/>
      <c r="ND62" s="33"/>
      <c r="NE62" s="32"/>
      <c r="NF62" s="33"/>
      <c r="NG62" s="32"/>
      <c r="NH62" s="33"/>
      <c r="NI62" s="32"/>
      <c r="NJ62" s="33"/>
      <c r="NK62" s="32"/>
      <c r="NL62" s="33"/>
      <c r="NM62" s="32"/>
      <c r="NN62" s="33"/>
      <c r="NO62" s="32"/>
      <c r="NP62" s="33"/>
      <c r="NQ62" s="32"/>
      <c r="NR62" s="33"/>
      <c r="NS62" s="32"/>
      <c r="NT62" s="33"/>
      <c r="NU62" s="32"/>
      <c r="NV62" s="33"/>
      <c r="NW62" s="32"/>
      <c r="NX62" s="33"/>
      <c r="NY62" s="32"/>
      <c r="NZ62" s="33"/>
      <c r="OA62" s="32"/>
      <c r="OB62" s="33"/>
      <c r="OC62" s="32"/>
      <c r="OD62" s="33"/>
      <c r="OE62" s="32"/>
      <c r="OF62" s="33"/>
      <c r="OG62" s="32"/>
      <c r="OH62" s="33"/>
      <c r="OI62" s="32"/>
      <c r="OJ62" s="33"/>
      <c r="OK62" s="32"/>
      <c r="OL62" s="33"/>
      <c r="OM62" s="32"/>
      <c r="ON62" s="33"/>
      <c r="OO62" s="32"/>
      <c r="OP62" s="33"/>
      <c r="OQ62" s="32"/>
      <c r="OR62" s="33"/>
      <c r="OS62" s="32"/>
      <c r="OT62" s="33"/>
      <c r="OU62" s="32"/>
      <c r="OV62" s="33"/>
      <c r="OW62" s="32"/>
      <c r="OX62" s="33"/>
      <c r="OY62" s="32"/>
      <c r="OZ62" s="33"/>
      <c r="PA62" s="32"/>
      <c r="PB62" s="33"/>
      <c r="PC62" s="32"/>
      <c r="PD62" s="33"/>
      <c r="PE62" s="32"/>
      <c r="PF62" s="33"/>
      <c r="PG62" s="32"/>
      <c r="PH62" s="33"/>
      <c r="PI62" s="32"/>
      <c r="PJ62" s="33"/>
      <c r="PK62" s="32"/>
      <c r="PL62" s="33"/>
      <c r="PM62" s="32"/>
      <c r="PN62" s="33"/>
      <c r="PO62" s="32"/>
      <c r="PP62" s="33"/>
      <c r="PQ62" s="32"/>
      <c r="PR62" s="33"/>
      <c r="PS62" s="32"/>
      <c r="PT62" s="33"/>
      <c r="PU62" s="32"/>
      <c r="PV62" s="33"/>
      <c r="PW62" s="32"/>
      <c r="PX62" s="33"/>
      <c r="PY62" s="32"/>
      <c r="PZ62" s="33"/>
      <c r="QA62" s="32"/>
      <c r="QB62" s="33"/>
      <c r="QC62" s="32"/>
      <c r="QD62" s="33"/>
      <c r="QE62" s="32"/>
      <c r="QF62" s="33"/>
      <c r="QG62" s="32"/>
      <c r="QH62" s="33"/>
      <c r="QI62" s="32"/>
      <c r="QJ62" s="33"/>
      <c r="QK62" s="32"/>
      <c r="QL62" s="33"/>
      <c r="QM62" s="32"/>
      <c r="QN62" s="33"/>
      <c r="QO62" s="32"/>
      <c r="QP62" s="33"/>
      <c r="QQ62" s="32"/>
      <c r="QR62" s="33"/>
      <c r="QS62" s="32"/>
      <c r="QT62" s="33"/>
      <c r="QU62" s="32"/>
      <c r="QV62" s="33"/>
      <c r="QW62" s="32"/>
      <c r="QX62" s="33"/>
      <c r="QY62" s="32"/>
      <c r="QZ62" s="33"/>
      <c r="RA62" s="32"/>
      <c r="RB62" s="33"/>
      <c r="RC62" s="32"/>
      <c r="RD62" s="33"/>
      <c r="RE62" s="32"/>
      <c r="RF62" s="33"/>
      <c r="RG62" s="32"/>
      <c r="RH62" s="33"/>
      <c r="RI62" s="32"/>
      <c r="RJ62" s="33"/>
      <c r="RK62" s="32"/>
      <c r="RL62" s="33"/>
      <c r="RM62" s="32"/>
      <c r="RN62" s="33"/>
      <c r="RO62" s="32"/>
      <c r="RP62" s="33"/>
      <c r="RQ62" s="32"/>
      <c r="RR62" s="33"/>
      <c r="RS62" s="32"/>
      <c r="RT62" s="33"/>
      <c r="RU62" s="32"/>
      <c r="RV62" s="33"/>
      <c r="RW62" s="32"/>
      <c r="RX62" s="33"/>
      <c r="RY62" s="32"/>
      <c r="RZ62" s="33"/>
      <c r="SA62" s="32"/>
      <c r="SB62" s="33"/>
      <c r="SC62" s="32"/>
      <c r="SD62" s="33"/>
      <c r="SE62" s="32"/>
      <c r="SF62" s="33"/>
      <c r="SG62" s="32"/>
      <c r="SH62" s="33"/>
      <c r="SI62" s="32"/>
      <c r="SJ62" s="33"/>
      <c r="SK62" s="32"/>
      <c r="SL62" s="33"/>
      <c r="SM62" s="32"/>
      <c r="SN62" s="33"/>
      <c r="SO62" s="32"/>
      <c r="SP62" s="33"/>
      <c r="SQ62" s="32"/>
      <c r="SR62" s="33"/>
      <c r="SS62" s="32"/>
      <c r="ST62" s="33"/>
      <c r="SU62" s="32"/>
      <c r="SV62" s="33"/>
      <c r="SW62" s="32"/>
      <c r="SX62" s="33"/>
      <c r="SY62" s="32"/>
      <c r="SZ62" s="33"/>
      <c r="TA62" s="32"/>
      <c r="TB62" s="33"/>
      <c r="TC62" s="32"/>
      <c r="TD62" s="33"/>
      <c r="TE62" s="32"/>
      <c r="TF62" s="33"/>
      <c r="TG62" s="32"/>
      <c r="TH62" s="33"/>
      <c r="TI62" s="32"/>
      <c r="TJ62" s="33"/>
      <c r="TK62" s="32"/>
      <c r="TL62" s="33"/>
      <c r="TM62" s="32"/>
      <c r="TN62" s="33"/>
      <c r="TO62" s="32"/>
      <c r="TP62" s="33"/>
      <c r="TQ62" s="32"/>
      <c r="TR62" s="33"/>
      <c r="TS62" s="32"/>
      <c r="TT62" s="33"/>
      <c r="TU62" s="32"/>
      <c r="TV62" s="33"/>
      <c r="TW62" s="32"/>
      <c r="TX62" s="33"/>
      <c r="TY62" s="32"/>
      <c r="TZ62" s="33"/>
      <c r="UA62" s="32"/>
      <c r="UB62" s="33"/>
      <c r="UC62" s="32"/>
      <c r="UD62" s="33"/>
      <c r="UE62" s="32"/>
      <c r="UF62" s="33"/>
      <c r="UG62" s="32"/>
      <c r="UH62" s="33"/>
      <c r="UI62" s="32"/>
      <c r="UJ62" s="33"/>
      <c r="UK62" s="32"/>
      <c r="UL62" s="33"/>
      <c r="UM62" s="32"/>
      <c r="UN62" s="33"/>
      <c r="UO62" s="32"/>
      <c r="UP62" s="33"/>
      <c r="UQ62" s="32"/>
      <c r="UR62" s="33"/>
      <c r="US62" s="32"/>
      <c r="UT62" s="33"/>
      <c r="UU62" s="32"/>
      <c r="UV62" s="33"/>
      <c r="UW62" s="32"/>
      <c r="UX62" s="33"/>
      <c r="UY62" s="32"/>
      <c r="UZ62" s="33"/>
      <c r="VA62" s="32"/>
      <c r="VB62" s="33"/>
      <c r="VC62" s="32"/>
      <c r="VD62" s="33"/>
      <c r="VE62" s="32"/>
      <c r="VF62" s="33"/>
      <c r="VG62" s="32"/>
      <c r="VH62" s="33"/>
      <c r="VI62" s="32"/>
      <c r="VJ62" s="33"/>
      <c r="VK62" s="32"/>
      <c r="VL62" s="33"/>
      <c r="VM62" s="32"/>
      <c r="VN62" s="33"/>
      <c r="VO62" s="32"/>
      <c r="VP62" s="33"/>
      <c r="VQ62" s="32"/>
      <c r="VR62" s="33"/>
      <c r="VS62" s="32"/>
      <c r="VT62" s="33"/>
      <c r="VU62" s="32"/>
      <c r="VV62" s="33"/>
      <c r="VW62" s="32"/>
      <c r="VX62" s="33"/>
      <c r="VY62" s="32"/>
      <c r="VZ62" s="33"/>
      <c r="WA62" s="32"/>
      <c r="WB62" s="33"/>
      <c r="WC62" s="32"/>
      <c r="WD62" s="33"/>
      <c r="WE62" s="32"/>
      <c r="WF62" s="33"/>
      <c r="WG62" s="32"/>
      <c r="WH62" s="33"/>
      <c r="WI62" s="32"/>
      <c r="WJ62" s="33"/>
      <c r="WK62" s="32"/>
      <c r="WL62" s="33"/>
      <c r="WM62" s="32"/>
      <c r="WN62" s="33"/>
      <c r="WO62" s="32"/>
      <c r="WP62" s="33"/>
      <c r="WQ62" s="32"/>
      <c r="WR62" s="33"/>
      <c r="WS62" s="32"/>
      <c r="WT62" s="33"/>
      <c r="WU62" s="32"/>
      <c r="WV62" s="33"/>
      <c r="WW62" s="32"/>
      <c r="WX62" s="33"/>
      <c r="WY62" s="32"/>
      <c r="WZ62" s="33"/>
      <c r="XA62" s="32"/>
      <c r="XB62" s="33"/>
      <c r="XC62" s="32"/>
      <c r="XD62" s="33"/>
      <c r="XE62" s="32"/>
      <c r="XF62" s="33"/>
      <c r="XG62" s="32"/>
      <c r="XH62" s="33"/>
      <c r="XI62" s="32"/>
      <c r="XJ62" s="33"/>
      <c r="XK62" s="32"/>
      <c r="XL62" s="33"/>
      <c r="XM62" s="32"/>
      <c r="XN62" s="33"/>
      <c r="XO62" s="32"/>
      <c r="XP62" s="33"/>
      <c r="XQ62" s="32"/>
      <c r="XR62" s="33"/>
      <c r="XS62" s="32"/>
      <c r="XT62" s="33"/>
      <c r="XU62" s="32"/>
      <c r="XV62" s="33"/>
      <c r="XW62" s="32"/>
      <c r="XX62" s="33"/>
      <c r="XY62" s="32"/>
      <c r="XZ62" s="33"/>
      <c r="YA62" s="32"/>
      <c r="YB62" s="33"/>
      <c r="YC62" s="32"/>
      <c r="YD62" s="33"/>
      <c r="YE62" s="32"/>
      <c r="YF62" s="33"/>
      <c r="YG62" s="32"/>
      <c r="YH62" s="33"/>
      <c r="YI62" s="32"/>
      <c r="YJ62" s="33"/>
      <c r="YK62" s="32"/>
      <c r="YL62" s="33"/>
      <c r="YM62" s="32"/>
      <c r="YN62" s="33"/>
      <c r="YO62" s="32"/>
      <c r="YP62" s="33"/>
      <c r="YQ62" s="32"/>
      <c r="YR62" s="33"/>
      <c r="YS62" s="32"/>
      <c r="YT62" s="33"/>
      <c r="YU62" s="32"/>
      <c r="YV62" s="33"/>
      <c r="YW62" s="32"/>
      <c r="YX62" s="33"/>
      <c r="YY62" s="32"/>
      <c r="YZ62" s="33"/>
      <c r="ZA62" s="32"/>
      <c r="ZB62" s="33"/>
      <c r="ZC62" s="32"/>
      <c r="ZD62" s="33"/>
      <c r="ZE62" s="32"/>
      <c r="ZF62" s="33"/>
      <c r="ZG62" s="32"/>
      <c r="ZH62" s="33"/>
      <c r="ZI62" s="32"/>
      <c r="ZJ62" s="33"/>
      <c r="ZK62" s="32"/>
      <c r="ZL62" s="33"/>
      <c r="ZM62" s="32"/>
      <c r="ZN62" s="33"/>
      <c r="ZO62" s="32"/>
      <c r="ZP62" s="33"/>
      <c r="ZQ62" s="32"/>
      <c r="ZR62" s="33"/>
      <c r="ZS62" s="32"/>
      <c r="ZT62" s="33"/>
      <c r="ZU62" s="32"/>
      <c r="ZV62" s="33"/>
      <c r="ZW62" s="32"/>
      <c r="ZX62" s="33"/>
      <c r="ZY62" s="32"/>
      <c r="ZZ62" s="33"/>
      <c r="AAA62" s="32"/>
      <c r="AAB62" s="33"/>
      <c r="AAC62" s="32"/>
      <c r="AAD62" s="33"/>
      <c r="AAE62" s="32"/>
      <c r="AAF62" s="33"/>
      <c r="AAG62" s="32"/>
      <c r="AAH62" s="33"/>
      <c r="AAI62" s="32"/>
      <c r="AAJ62" s="33"/>
      <c r="AAK62" s="32"/>
      <c r="AAL62" s="33"/>
      <c r="AAM62" s="32"/>
      <c r="AAN62" s="33"/>
      <c r="AAO62" s="32"/>
      <c r="AAP62" s="33"/>
      <c r="AAQ62" s="32"/>
      <c r="AAR62" s="33"/>
      <c r="AAS62" s="32"/>
      <c r="AAT62" s="33"/>
      <c r="AAU62" s="32"/>
      <c r="AAV62" s="33"/>
      <c r="AAW62" s="32"/>
      <c r="AAX62" s="33"/>
      <c r="AAY62" s="32"/>
      <c r="AAZ62" s="33"/>
      <c r="ABA62" s="32"/>
      <c r="ABB62" s="33"/>
      <c r="ABC62" s="32"/>
      <c r="ABD62" s="33"/>
      <c r="ABE62" s="32"/>
      <c r="ABF62" s="33"/>
      <c r="ABG62" s="32"/>
      <c r="ABH62" s="33"/>
      <c r="ABI62" s="32"/>
      <c r="ABJ62" s="33"/>
      <c r="ABK62" s="32"/>
      <c r="ABL62" s="33"/>
      <c r="ABM62" s="32"/>
      <c r="ABN62" s="33"/>
      <c r="ABO62" s="32"/>
      <c r="ABP62" s="33"/>
      <c r="ABQ62" s="32"/>
      <c r="ABR62" s="33"/>
      <c r="ABS62" s="32"/>
      <c r="ABT62" s="33"/>
      <c r="ABU62" s="32"/>
      <c r="ABV62" s="33"/>
      <c r="ABW62" s="32"/>
      <c r="ABX62" s="33"/>
      <c r="ABY62" s="32"/>
      <c r="ABZ62" s="33"/>
      <c r="ACA62" s="32"/>
      <c r="ACB62" s="33"/>
      <c r="ACC62" s="32"/>
      <c r="ACD62" s="33"/>
      <c r="ACE62" s="32"/>
      <c r="ACF62" s="33"/>
      <c r="ACG62" s="32"/>
      <c r="ACH62" s="33"/>
      <c r="ACI62" s="32"/>
      <c r="ACJ62" s="33"/>
      <c r="ACK62" s="32"/>
      <c r="ACL62" s="33"/>
      <c r="ACM62" s="32"/>
      <c r="ACN62" s="33"/>
      <c r="ACO62" s="32"/>
      <c r="ACP62" s="33"/>
      <c r="ACQ62" s="32"/>
      <c r="ACR62" s="33"/>
      <c r="ACS62" s="32"/>
      <c r="ACT62" s="33"/>
      <c r="ACU62" s="32"/>
      <c r="ACV62" s="33"/>
      <c r="ACW62" s="32"/>
      <c r="ACX62" s="33"/>
      <c r="ACY62" s="32"/>
      <c r="ACZ62" s="33"/>
      <c r="ADA62" s="32"/>
      <c r="ADB62" s="33"/>
      <c r="ADC62" s="32"/>
      <c r="ADD62" s="33"/>
      <c r="ADE62" s="32"/>
      <c r="ADF62" s="33"/>
      <c r="ADG62" s="32"/>
      <c r="ADH62" s="33"/>
      <c r="ADI62" s="32"/>
      <c r="ADJ62" s="33"/>
      <c r="ADK62" s="32"/>
      <c r="ADL62" s="33"/>
      <c r="ADM62" s="32"/>
      <c r="ADN62" s="33"/>
      <c r="ADO62" s="32"/>
      <c r="ADP62" s="33"/>
      <c r="ADQ62" s="32"/>
      <c r="ADR62" s="33"/>
      <c r="ADS62" s="32"/>
      <c r="ADT62" s="33"/>
      <c r="ADU62" s="32"/>
      <c r="ADV62" s="33"/>
      <c r="ADW62" s="32"/>
      <c r="ADX62" s="33"/>
      <c r="ADY62" s="32"/>
      <c r="ADZ62" s="33"/>
      <c r="AEA62" s="32"/>
      <c r="AEB62" s="33"/>
      <c r="AEC62" s="32"/>
      <c r="AED62" s="33"/>
      <c r="AEE62" s="32"/>
      <c r="AEF62" s="33"/>
      <c r="AEG62" s="32"/>
      <c r="AEH62" s="33"/>
      <c r="AEI62" s="32"/>
      <c r="AEJ62" s="33"/>
      <c r="AEK62" s="32"/>
      <c r="AEL62" s="33"/>
      <c r="AEM62" s="32"/>
      <c r="AEN62" s="33"/>
      <c r="AEO62" s="32"/>
      <c r="AEP62" s="33"/>
      <c r="AEQ62" s="32"/>
      <c r="AER62" s="33"/>
      <c r="AES62" s="32"/>
      <c r="AET62" s="33"/>
      <c r="AEU62" s="32"/>
      <c r="AEV62" s="33"/>
      <c r="AEW62" s="32"/>
      <c r="AEX62" s="33"/>
      <c r="AEY62" s="32"/>
      <c r="AEZ62" s="33"/>
      <c r="AFA62" s="32"/>
      <c r="AFB62" s="33"/>
      <c r="AFC62" s="32"/>
      <c r="AFD62" s="33"/>
      <c r="AFE62" s="32"/>
      <c r="AFF62" s="33"/>
      <c r="AFG62" s="32"/>
      <c r="AFH62" s="33"/>
      <c r="AFI62" s="32"/>
      <c r="AFJ62" s="33"/>
      <c r="AFK62" s="32"/>
      <c r="AFL62" s="33"/>
      <c r="AFM62" s="32"/>
      <c r="AFN62" s="33"/>
      <c r="AFO62" s="32"/>
      <c r="AFP62" s="33"/>
      <c r="AFQ62" s="32"/>
      <c r="AFR62" s="33"/>
      <c r="AFS62" s="32"/>
      <c r="AFT62" s="33"/>
      <c r="AFU62" s="32"/>
      <c r="AFV62" s="33"/>
      <c r="AFW62" s="32"/>
      <c r="AFX62" s="33"/>
      <c r="AFY62" s="32"/>
      <c r="AFZ62" s="33"/>
      <c r="AGA62" s="32"/>
      <c r="AGB62" s="33"/>
      <c r="AGC62" s="32"/>
      <c r="AGD62" s="33"/>
      <c r="AGE62" s="32"/>
      <c r="AGF62" s="33"/>
      <c r="AGG62" s="32"/>
      <c r="AGH62" s="33"/>
      <c r="AGI62" s="32"/>
      <c r="AGJ62" s="33"/>
      <c r="AGK62" s="32"/>
      <c r="AGL62" s="33"/>
      <c r="AGM62" s="32"/>
      <c r="AGN62" s="33"/>
      <c r="AGO62" s="32"/>
      <c r="AGP62" s="33"/>
      <c r="AGQ62" s="32"/>
      <c r="AGR62" s="33"/>
      <c r="AGS62" s="32"/>
      <c r="AGT62" s="33"/>
      <c r="AGU62" s="32"/>
      <c r="AGV62" s="33"/>
      <c r="AGW62" s="32"/>
      <c r="AGX62" s="33"/>
      <c r="AGY62" s="32"/>
      <c r="AGZ62" s="33"/>
      <c r="AHA62" s="32"/>
      <c r="AHB62" s="33"/>
      <c r="AHC62" s="32"/>
      <c r="AHD62" s="33"/>
      <c r="AHE62" s="32"/>
      <c r="AHF62" s="33"/>
      <c r="AHG62" s="32"/>
      <c r="AHH62" s="33"/>
      <c r="AHI62" s="32"/>
      <c r="AHJ62" s="33"/>
      <c r="AHK62" s="32"/>
      <c r="AHL62" s="33"/>
      <c r="AHM62" s="32"/>
      <c r="AHN62" s="33"/>
      <c r="AHO62" s="32"/>
      <c r="AHP62" s="33"/>
      <c r="AHQ62" s="32"/>
      <c r="AHR62" s="33"/>
      <c r="AHS62" s="32"/>
      <c r="AHT62" s="33"/>
      <c r="AHU62" s="32"/>
      <c r="AHV62" s="33"/>
      <c r="AHW62" s="32"/>
      <c r="AHX62" s="33"/>
      <c r="AHY62" s="32"/>
      <c r="AHZ62" s="33"/>
      <c r="AIA62" s="32"/>
      <c r="AIB62" s="33"/>
      <c r="AIC62" s="32"/>
      <c r="AID62" s="33"/>
      <c r="AIE62" s="32"/>
      <c r="AIF62" s="33"/>
      <c r="AIG62" s="32"/>
      <c r="AIH62" s="33"/>
      <c r="AII62" s="32"/>
      <c r="AIJ62" s="33"/>
      <c r="AIK62" s="32"/>
      <c r="AIL62" s="33"/>
      <c r="AIM62" s="32"/>
      <c r="AIN62" s="33"/>
      <c r="AIO62" s="32"/>
      <c r="AIP62" s="33"/>
      <c r="AIQ62" s="32"/>
      <c r="AIR62" s="33"/>
      <c r="AIS62" s="32"/>
      <c r="AIT62" s="33"/>
      <c r="AIU62" s="32"/>
      <c r="AIV62" s="33"/>
      <c r="AIW62" s="32"/>
      <c r="AIX62" s="33"/>
      <c r="AIY62" s="32"/>
      <c r="AIZ62" s="33"/>
      <c r="AJA62" s="32"/>
      <c r="AJB62" s="33"/>
      <c r="AJC62" s="32"/>
      <c r="AJD62" s="33"/>
      <c r="AJE62" s="32"/>
      <c r="AJF62" s="33"/>
      <c r="AJG62" s="32"/>
      <c r="AJH62" s="33"/>
      <c r="AJI62" s="32"/>
      <c r="AJJ62" s="33"/>
      <c r="AJK62" s="32"/>
      <c r="AJL62" s="33"/>
      <c r="AJM62" s="32"/>
      <c r="AJN62" s="33"/>
      <c r="AJO62" s="32"/>
      <c r="AJP62" s="33"/>
      <c r="AJQ62" s="32"/>
      <c r="AJR62" s="33"/>
      <c r="AJS62" s="32"/>
      <c r="AJT62" s="33"/>
      <c r="AJU62" s="32"/>
      <c r="AJV62" s="33"/>
      <c r="AJW62" s="32"/>
      <c r="AJX62" s="33"/>
      <c r="AJY62" s="32"/>
      <c r="AJZ62" s="33"/>
      <c r="AKA62" s="32"/>
      <c r="AKB62" s="33"/>
      <c r="AKC62" s="32"/>
      <c r="AKD62" s="33"/>
      <c r="AKE62" s="32"/>
      <c r="AKF62" s="33"/>
      <c r="AKG62" s="32"/>
      <c r="AKH62" s="33"/>
      <c r="AKI62" s="32"/>
      <c r="AKJ62" s="33"/>
      <c r="AKK62" s="32"/>
      <c r="AKL62" s="33"/>
      <c r="AKM62" s="32"/>
      <c r="AKN62" s="33"/>
      <c r="AKO62" s="32"/>
      <c r="AKP62" s="33"/>
      <c r="AKQ62" s="32"/>
      <c r="AKR62" s="33"/>
      <c r="AKS62" s="32"/>
      <c r="AKT62" s="33"/>
      <c r="AKU62" s="32"/>
      <c r="AKV62" s="33"/>
      <c r="AKW62" s="32"/>
      <c r="AKX62" s="33"/>
      <c r="AKY62" s="32"/>
      <c r="AKZ62" s="33"/>
      <c r="ALA62" s="32"/>
      <c r="ALB62" s="33"/>
      <c r="ALC62" s="32"/>
      <c r="ALD62" s="33"/>
      <c r="ALE62" s="32"/>
      <c r="ALF62" s="33"/>
      <c r="ALG62" s="32"/>
      <c r="ALH62" s="33"/>
      <c r="ALI62" s="32"/>
      <c r="ALJ62" s="33"/>
      <c r="ALK62" s="32"/>
      <c r="ALL62" s="33"/>
      <c r="ALM62" s="32"/>
      <c r="ALN62" s="33"/>
      <c r="ALO62" s="32"/>
      <c r="ALP62" s="33"/>
      <c r="ALQ62" s="32"/>
      <c r="ALR62" s="33"/>
      <c r="ALS62" s="32"/>
      <c r="ALT62" s="33"/>
      <c r="ALU62" s="32"/>
      <c r="ALV62" s="33"/>
      <c r="ALW62" s="32"/>
      <c r="ALX62" s="33"/>
      <c r="ALY62" s="32"/>
      <c r="ALZ62" s="33"/>
      <c r="AMA62" s="32"/>
      <c r="AMB62" s="33"/>
      <c r="AMC62" s="32"/>
      <c r="AMD62" s="33"/>
      <c r="AME62" s="32"/>
      <c r="AMF62" s="33"/>
      <c r="AMG62" s="32"/>
      <c r="AMH62" s="33"/>
      <c r="AMI62" s="32"/>
      <c r="AMJ62" s="33"/>
      <c r="AMK62" s="32"/>
      <c r="AML62" s="33"/>
      <c r="AMM62" s="32"/>
      <c r="AMN62" s="33"/>
      <c r="AMO62" s="32"/>
      <c r="AMP62" s="33"/>
      <c r="AMQ62" s="32"/>
      <c r="AMR62" s="33"/>
      <c r="AMS62" s="32"/>
      <c r="AMT62" s="33"/>
      <c r="AMU62" s="32"/>
      <c r="AMV62" s="33"/>
      <c r="AMW62" s="32"/>
      <c r="AMX62" s="33"/>
      <c r="AMY62" s="32"/>
      <c r="AMZ62" s="33"/>
      <c r="ANA62" s="32"/>
      <c r="ANB62" s="33"/>
      <c r="ANC62" s="32"/>
      <c r="AND62" s="33"/>
      <c r="ANE62" s="32"/>
      <c r="ANF62" s="33"/>
      <c r="ANG62" s="32"/>
      <c r="ANH62" s="33"/>
      <c r="ANI62" s="32"/>
      <c r="ANJ62" s="33"/>
      <c r="ANK62" s="32"/>
      <c r="ANL62" s="33"/>
      <c r="ANM62" s="32"/>
      <c r="ANN62" s="33"/>
      <c r="ANO62" s="32"/>
      <c r="ANP62" s="33"/>
      <c r="ANQ62" s="32"/>
      <c r="ANR62" s="33"/>
      <c r="ANS62" s="32"/>
      <c r="ANT62" s="33"/>
      <c r="ANU62" s="32"/>
      <c r="ANV62" s="33"/>
      <c r="ANW62" s="32"/>
      <c r="ANX62" s="33"/>
      <c r="ANY62" s="32"/>
      <c r="ANZ62" s="33"/>
      <c r="AOA62" s="32"/>
      <c r="AOB62" s="33"/>
      <c r="AOC62" s="32"/>
      <c r="AOD62" s="33"/>
      <c r="AOE62" s="32"/>
      <c r="AOF62" s="33"/>
      <c r="AOG62" s="32"/>
      <c r="AOH62" s="33"/>
      <c r="AOI62" s="32"/>
      <c r="AOJ62" s="33"/>
      <c r="AOK62" s="32"/>
      <c r="AOL62" s="33"/>
      <c r="AOM62" s="32"/>
      <c r="AON62" s="33"/>
      <c r="AOO62" s="32"/>
      <c r="AOP62" s="33"/>
      <c r="AOQ62" s="32"/>
      <c r="AOR62" s="33"/>
      <c r="AOS62" s="32"/>
      <c r="AOT62" s="33"/>
      <c r="AOU62" s="32"/>
      <c r="AOV62" s="33"/>
      <c r="AOW62" s="32"/>
      <c r="AOX62" s="33"/>
      <c r="AOY62" s="32"/>
      <c r="AOZ62" s="33"/>
      <c r="APA62" s="32"/>
      <c r="APB62" s="33"/>
      <c r="APC62" s="32"/>
      <c r="APD62" s="33"/>
      <c r="APE62" s="32"/>
      <c r="APF62" s="33"/>
      <c r="APG62" s="32"/>
      <c r="APH62" s="33"/>
      <c r="API62" s="32"/>
      <c r="APJ62" s="33"/>
      <c r="APK62" s="32"/>
      <c r="APL62" s="33"/>
      <c r="APM62" s="32"/>
      <c r="APN62" s="33"/>
      <c r="APO62" s="32"/>
      <c r="APP62" s="33"/>
      <c r="APQ62" s="32"/>
      <c r="APR62" s="33"/>
      <c r="APS62" s="32"/>
      <c r="APT62" s="33"/>
      <c r="APU62" s="32"/>
      <c r="APV62" s="33"/>
      <c r="APW62" s="32"/>
      <c r="APX62" s="33"/>
      <c r="APY62" s="32"/>
      <c r="APZ62" s="33"/>
      <c r="AQA62" s="32"/>
      <c r="AQB62" s="33"/>
      <c r="AQC62" s="32"/>
      <c r="AQD62" s="33"/>
      <c r="AQE62" s="32"/>
      <c r="AQF62" s="33"/>
      <c r="AQG62" s="32"/>
      <c r="AQH62" s="33"/>
      <c r="AQI62" s="32"/>
      <c r="AQJ62" s="33"/>
      <c r="AQK62" s="32"/>
      <c r="AQL62" s="33"/>
      <c r="AQM62" s="32"/>
      <c r="AQN62" s="33"/>
      <c r="AQO62" s="32"/>
      <c r="AQP62" s="33"/>
      <c r="AQQ62" s="32"/>
      <c r="AQR62" s="33"/>
      <c r="AQS62" s="32"/>
      <c r="AQT62" s="33"/>
      <c r="AQU62" s="32"/>
      <c r="AQV62" s="33"/>
      <c r="AQW62" s="32"/>
      <c r="AQX62" s="33"/>
      <c r="AQY62" s="32"/>
      <c r="AQZ62" s="33"/>
      <c r="ARA62" s="32"/>
      <c r="ARB62" s="33"/>
      <c r="ARC62" s="32"/>
      <c r="ARD62" s="33"/>
      <c r="ARE62" s="32"/>
      <c r="ARF62" s="33"/>
      <c r="ARG62" s="32"/>
      <c r="ARH62" s="33"/>
      <c r="ARI62" s="32"/>
      <c r="ARJ62" s="33"/>
      <c r="ARK62" s="32"/>
      <c r="ARL62" s="33"/>
      <c r="ARM62" s="32"/>
      <c r="ARN62" s="33"/>
      <c r="ARO62" s="32"/>
      <c r="ARP62" s="33"/>
      <c r="ARQ62" s="32"/>
      <c r="ARR62" s="33"/>
      <c r="ARS62" s="32"/>
      <c r="ART62" s="33"/>
      <c r="ARU62" s="32"/>
      <c r="ARV62" s="33"/>
      <c r="ARW62" s="32"/>
      <c r="ARX62" s="33"/>
      <c r="ARY62" s="32"/>
      <c r="ARZ62" s="33"/>
      <c r="ASA62" s="32"/>
      <c r="ASB62" s="33"/>
      <c r="ASC62" s="32"/>
      <c r="ASD62" s="33"/>
      <c r="ASE62" s="32"/>
      <c r="ASF62" s="33"/>
      <c r="ASG62" s="32"/>
      <c r="ASH62" s="33"/>
      <c r="ASI62" s="32"/>
      <c r="ASJ62" s="33"/>
      <c r="ASK62" s="32"/>
      <c r="ASL62" s="33"/>
      <c r="ASM62" s="32"/>
      <c r="ASN62" s="33"/>
      <c r="ASO62" s="32"/>
      <c r="ASP62" s="33"/>
      <c r="ASQ62" s="32"/>
      <c r="ASR62" s="33"/>
      <c r="ASS62" s="32"/>
      <c r="AST62" s="33"/>
      <c r="ASU62" s="32"/>
      <c r="ASV62" s="33"/>
      <c r="ASW62" s="32"/>
      <c r="ASX62" s="33"/>
      <c r="ASY62" s="32"/>
      <c r="ASZ62" s="33"/>
      <c r="ATA62" s="32"/>
      <c r="ATB62" s="33"/>
      <c r="ATC62" s="32"/>
      <c r="ATD62" s="33"/>
      <c r="ATE62" s="32"/>
      <c r="ATF62" s="33"/>
      <c r="ATG62" s="32"/>
      <c r="ATH62" s="33"/>
      <c r="ATI62" s="32"/>
      <c r="ATJ62" s="33"/>
      <c r="ATK62" s="32"/>
      <c r="ATL62" s="33"/>
      <c r="ATM62" s="32"/>
      <c r="ATN62" s="33"/>
      <c r="ATO62" s="32"/>
      <c r="ATP62" s="33"/>
      <c r="ATQ62" s="32"/>
      <c r="ATR62" s="33"/>
      <c r="ATS62" s="32"/>
      <c r="ATT62" s="33"/>
      <c r="ATU62" s="32"/>
      <c r="ATV62" s="33"/>
      <c r="ATW62" s="32"/>
      <c r="ATX62" s="33"/>
      <c r="ATY62" s="32"/>
      <c r="ATZ62" s="33"/>
      <c r="AUA62" s="32"/>
      <c r="AUB62" s="33"/>
      <c r="AUC62" s="32"/>
      <c r="AUD62" s="33"/>
      <c r="AUE62" s="32"/>
      <c r="AUF62" s="33"/>
      <c r="AUG62" s="32"/>
      <c r="AUH62" s="33"/>
      <c r="AUI62" s="32"/>
      <c r="AUJ62" s="33"/>
      <c r="AUK62" s="32"/>
      <c r="AUL62" s="33"/>
      <c r="AUM62" s="32"/>
      <c r="AUN62" s="33"/>
      <c r="AUO62" s="32"/>
      <c r="AUP62" s="33"/>
      <c r="AUQ62" s="32"/>
      <c r="AUR62" s="33"/>
      <c r="AUS62" s="32"/>
      <c r="AUT62" s="33"/>
      <c r="AUU62" s="32"/>
      <c r="AUV62" s="33"/>
      <c r="AUW62" s="32"/>
      <c r="AUX62" s="33"/>
      <c r="AUY62" s="32"/>
      <c r="AUZ62" s="33"/>
      <c r="AVA62" s="32"/>
      <c r="AVB62" s="33"/>
      <c r="AVC62" s="32"/>
      <c r="AVD62" s="33"/>
      <c r="AVE62" s="32"/>
      <c r="AVF62" s="33"/>
      <c r="AVG62" s="32"/>
      <c r="AVH62" s="33"/>
      <c r="AVI62" s="32"/>
      <c r="AVJ62" s="33"/>
      <c r="AVK62" s="32"/>
      <c r="AVL62" s="33"/>
      <c r="AVM62" s="32"/>
      <c r="AVN62" s="33"/>
      <c r="AVO62" s="32"/>
      <c r="AVP62" s="33"/>
      <c r="AVQ62" s="32"/>
      <c r="AVR62" s="33"/>
      <c r="AVS62" s="32"/>
      <c r="AVT62" s="33"/>
      <c r="AVU62" s="32"/>
      <c r="AVV62" s="33"/>
      <c r="AVW62" s="32"/>
      <c r="AVX62" s="33"/>
      <c r="AVY62" s="32"/>
      <c r="AVZ62" s="33"/>
      <c r="AWA62" s="32"/>
      <c r="AWB62" s="33"/>
      <c r="AWC62" s="32"/>
      <c r="AWD62" s="33"/>
      <c r="AWE62" s="32"/>
      <c r="AWF62" s="33"/>
      <c r="AWG62" s="32"/>
      <c r="AWH62" s="33"/>
      <c r="AWI62" s="32"/>
      <c r="AWJ62" s="33"/>
      <c r="AWK62" s="32"/>
      <c r="AWL62" s="33"/>
      <c r="AWM62" s="32"/>
      <c r="AWN62" s="33"/>
      <c r="AWO62" s="32"/>
      <c r="AWP62" s="33"/>
      <c r="AWQ62" s="32"/>
      <c r="AWR62" s="33"/>
      <c r="AWS62" s="32"/>
      <c r="AWT62" s="33"/>
      <c r="AWU62" s="32"/>
      <c r="AWV62" s="33"/>
      <c r="AWW62" s="32"/>
      <c r="AWX62" s="33"/>
      <c r="AWY62" s="32"/>
      <c r="AWZ62" s="33"/>
      <c r="AXA62" s="32"/>
      <c r="AXB62" s="33"/>
      <c r="AXC62" s="32"/>
      <c r="AXD62" s="33"/>
      <c r="AXE62" s="32"/>
      <c r="AXF62" s="33"/>
      <c r="AXG62" s="32"/>
      <c r="AXH62" s="33"/>
      <c r="AXI62" s="32"/>
      <c r="AXJ62" s="33"/>
      <c r="AXK62" s="32"/>
      <c r="AXL62" s="33"/>
      <c r="AXM62" s="32"/>
      <c r="AXN62" s="33"/>
      <c r="AXO62" s="32"/>
      <c r="AXP62" s="33"/>
      <c r="AXQ62" s="32"/>
      <c r="AXR62" s="33"/>
      <c r="AXS62" s="32"/>
      <c r="AXT62" s="33"/>
      <c r="AXU62" s="32"/>
      <c r="AXV62" s="33"/>
      <c r="AXW62" s="32"/>
      <c r="AXX62" s="33"/>
      <c r="AXY62" s="32"/>
      <c r="AXZ62" s="33"/>
      <c r="AYA62" s="32"/>
      <c r="AYB62" s="33"/>
      <c r="AYC62" s="32"/>
      <c r="AYD62" s="33"/>
      <c r="AYE62" s="32"/>
      <c r="AYF62" s="33"/>
      <c r="AYG62" s="32"/>
      <c r="AYH62" s="33"/>
      <c r="AYI62" s="32"/>
      <c r="AYJ62" s="33"/>
      <c r="AYK62" s="32"/>
      <c r="AYL62" s="33"/>
      <c r="AYM62" s="32"/>
      <c r="AYN62" s="33"/>
      <c r="AYO62" s="32"/>
      <c r="AYP62" s="33"/>
      <c r="AYQ62" s="32"/>
      <c r="AYR62" s="33"/>
      <c r="AYS62" s="32"/>
      <c r="AYT62" s="33"/>
      <c r="AYU62" s="32"/>
      <c r="AYV62" s="33"/>
      <c r="AYW62" s="32"/>
      <c r="AYX62" s="33"/>
      <c r="AYY62" s="32"/>
      <c r="AYZ62" s="33"/>
      <c r="AZA62" s="32"/>
      <c r="AZB62" s="33"/>
      <c r="AZC62" s="32"/>
      <c r="AZD62" s="33"/>
      <c r="AZE62" s="32"/>
      <c r="AZF62" s="33"/>
      <c r="AZG62" s="32"/>
      <c r="AZH62" s="33"/>
      <c r="AZI62" s="32"/>
      <c r="AZJ62" s="33"/>
      <c r="AZK62" s="32"/>
      <c r="AZL62" s="33"/>
      <c r="AZM62" s="32"/>
      <c r="AZN62" s="33"/>
      <c r="AZO62" s="32"/>
      <c r="AZP62" s="33"/>
      <c r="AZQ62" s="32"/>
      <c r="AZR62" s="33"/>
      <c r="AZS62" s="32"/>
      <c r="AZT62" s="33"/>
      <c r="AZU62" s="32"/>
      <c r="AZV62" s="33"/>
      <c r="AZW62" s="32"/>
      <c r="AZX62" s="33"/>
      <c r="AZY62" s="32"/>
      <c r="AZZ62" s="33"/>
      <c r="BAA62" s="32"/>
      <c r="BAB62" s="33"/>
      <c r="BAC62" s="32"/>
      <c r="BAD62" s="33"/>
      <c r="BAE62" s="32"/>
      <c r="BAF62" s="33"/>
      <c r="BAG62" s="32"/>
      <c r="BAH62" s="33"/>
      <c r="BAI62" s="32"/>
      <c r="BAJ62" s="33"/>
      <c r="BAK62" s="32"/>
      <c r="BAL62" s="33"/>
      <c r="BAM62" s="32"/>
      <c r="BAN62" s="33"/>
      <c r="BAO62" s="32"/>
      <c r="BAP62" s="33"/>
      <c r="BAQ62" s="32"/>
      <c r="BAR62" s="33"/>
      <c r="BAS62" s="32"/>
      <c r="BAT62" s="33"/>
      <c r="BAU62" s="32"/>
      <c r="BAV62" s="33"/>
      <c r="BAW62" s="32"/>
      <c r="BAX62" s="33"/>
      <c r="BAY62" s="32"/>
      <c r="BAZ62" s="33"/>
      <c r="BBA62" s="32"/>
      <c r="BBB62" s="33"/>
      <c r="BBC62" s="32"/>
      <c r="BBD62" s="33"/>
      <c r="BBE62" s="32"/>
      <c r="BBF62" s="33"/>
      <c r="BBG62" s="32"/>
      <c r="BBH62" s="33"/>
      <c r="BBI62" s="32"/>
      <c r="BBJ62" s="33"/>
      <c r="BBK62" s="32"/>
      <c r="BBL62" s="33"/>
      <c r="BBM62" s="32"/>
      <c r="BBN62" s="33"/>
      <c r="BBO62" s="32"/>
      <c r="BBP62" s="33"/>
      <c r="BBQ62" s="32"/>
      <c r="BBR62" s="33"/>
      <c r="BBS62" s="32"/>
      <c r="BBT62" s="33"/>
      <c r="BBU62" s="32"/>
      <c r="BBV62" s="33"/>
      <c r="BBW62" s="32"/>
      <c r="BBX62" s="33"/>
      <c r="BBY62" s="32"/>
      <c r="BBZ62" s="33"/>
      <c r="BCA62" s="32"/>
      <c r="BCB62" s="33"/>
      <c r="BCC62" s="32"/>
      <c r="BCD62" s="33"/>
      <c r="BCE62" s="32"/>
      <c r="BCF62" s="33"/>
      <c r="BCG62" s="32"/>
      <c r="BCH62" s="33"/>
      <c r="BCI62" s="32"/>
      <c r="BCJ62" s="33"/>
      <c r="BCK62" s="32"/>
      <c r="BCL62" s="33"/>
      <c r="BCM62" s="32"/>
      <c r="BCN62" s="33"/>
      <c r="BCO62" s="32"/>
      <c r="BCP62" s="33"/>
      <c r="BCQ62" s="32"/>
      <c r="BCR62" s="33"/>
      <c r="BCS62" s="32"/>
      <c r="BCT62" s="33"/>
      <c r="BCU62" s="32"/>
      <c r="BCV62" s="33"/>
      <c r="BCW62" s="32"/>
      <c r="BCX62" s="33"/>
      <c r="BCY62" s="32"/>
      <c r="BCZ62" s="33"/>
      <c r="BDA62" s="32"/>
      <c r="BDB62" s="33"/>
      <c r="BDC62" s="32"/>
      <c r="BDD62" s="33"/>
      <c r="BDE62" s="32"/>
      <c r="BDF62" s="33"/>
      <c r="BDG62" s="32"/>
      <c r="BDH62" s="33"/>
      <c r="BDI62" s="32"/>
      <c r="BDJ62" s="33"/>
      <c r="BDK62" s="32"/>
      <c r="BDL62" s="33"/>
      <c r="BDM62" s="32"/>
      <c r="BDN62" s="33"/>
      <c r="BDO62" s="32"/>
      <c r="BDP62" s="33"/>
      <c r="BDQ62" s="32"/>
      <c r="BDR62" s="33"/>
      <c r="BDS62" s="32"/>
      <c r="BDT62" s="33"/>
      <c r="BDU62" s="32"/>
      <c r="BDV62" s="33"/>
      <c r="BDW62" s="32"/>
      <c r="BDX62" s="33"/>
      <c r="BDY62" s="32"/>
      <c r="BDZ62" s="33"/>
      <c r="BEA62" s="32"/>
      <c r="BEB62" s="33"/>
      <c r="BEC62" s="32"/>
      <c r="BED62" s="33"/>
      <c r="BEE62" s="32"/>
      <c r="BEF62" s="33"/>
      <c r="BEG62" s="32"/>
      <c r="BEH62" s="33"/>
      <c r="BEI62" s="32"/>
      <c r="BEJ62" s="33"/>
      <c r="BEK62" s="32"/>
      <c r="BEL62" s="33"/>
      <c r="BEM62" s="32"/>
      <c r="BEN62" s="33"/>
      <c r="BEO62" s="32"/>
      <c r="BEP62" s="33"/>
      <c r="BEQ62" s="32"/>
      <c r="BER62" s="33"/>
      <c r="BES62" s="32"/>
      <c r="BET62" s="33"/>
      <c r="BEU62" s="32"/>
      <c r="BEV62" s="33"/>
      <c r="BEW62" s="32"/>
      <c r="BEX62" s="33"/>
      <c r="BEY62" s="32"/>
      <c r="BEZ62" s="33"/>
      <c r="BFA62" s="32"/>
      <c r="BFB62" s="33"/>
      <c r="BFC62" s="32"/>
      <c r="BFD62" s="33"/>
      <c r="BFE62" s="32"/>
      <c r="BFF62" s="33"/>
      <c r="BFG62" s="32"/>
      <c r="BFH62" s="33"/>
      <c r="BFI62" s="32"/>
      <c r="BFJ62" s="33"/>
      <c r="BFK62" s="32"/>
      <c r="BFL62" s="33"/>
      <c r="BFM62" s="32"/>
      <c r="BFN62" s="33"/>
      <c r="BFO62" s="32"/>
      <c r="BFP62" s="33"/>
      <c r="BFQ62" s="32"/>
      <c r="BFR62" s="33"/>
      <c r="BFS62" s="32"/>
      <c r="BFT62" s="33"/>
      <c r="BFU62" s="32"/>
      <c r="BFV62" s="33"/>
      <c r="BFW62" s="32"/>
      <c r="BFX62" s="33"/>
      <c r="BFY62" s="32"/>
      <c r="BFZ62" s="33"/>
      <c r="BGA62" s="32"/>
      <c r="BGB62" s="33"/>
      <c r="BGC62" s="32"/>
      <c r="BGD62" s="33"/>
      <c r="BGE62" s="32"/>
      <c r="BGF62" s="33"/>
      <c r="BGG62" s="32"/>
      <c r="BGH62" s="33"/>
      <c r="BGI62" s="32"/>
      <c r="BGJ62" s="33"/>
      <c r="BGK62" s="32"/>
      <c r="BGL62" s="33"/>
      <c r="BGM62" s="32"/>
      <c r="BGN62" s="33"/>
      <c r="BGO62" s="32"/>
      <c r="BGP62" s="33"/>
      <c r="BGQ62" s="32"/>
      <c r="BGR62" s="33"/>
      <c r="BGS62" s="32"/>
      <c r="BGT62" s="33"/>
      <c r="BGU62" s="32"/>
      <c r="BGV62" s="33"/>
      <c r="BGW62" s="32"/>
      <c r="BGX62" s="33"/>
      <c r="BGY62" s="32"/>
      <c r="BGZ62" s="33"/>
      <c r="BHA62" s="32"/>
      <c r="BHB62" s="33"/>
      <c r="BHC62" s="32"/>
      <c r="BHD62" s="33"/>
      <c r="BHE62" s="32"/>
      <c r="BHF62" s="33"/>
      <c r="BHG62" s="32"/>
      <c r="BHH62" s="33"/>
      <c r="BHI62" s="32"/>
      <c r="BHJ62" s="33"/>
      <c r="BHK62" s="32"/>
      <c r="BHL62" s="33"/>
      <c r="BHM62" s="32"/>
      <c r="BHN62" s="33"/>
      <c r="BHO62" s="32"/>
      <c r="BHP62" s="33"/>
      <c r="BHQ62" s="32"/>
      <c r="BHR62" s="33"/>
      <c r="BHS62" s="32"/>
      <c r="BHT62" s="33"/>
      <c r="BHU62" s="32"/>
      <c r="BHV62" s="33"/>
      <c r="BHW62" s="32"/>
      <c r="BHX62" s="33"/>
      <c r="BHY62" s="32"/>
      <c r="BHZ62" s="33"/>
      <c r="BIA62" s="32"/>
      <c r="BIB62" s="33"/>
      <c r="BIC62" s="32"/>
      <c r="BID62" s="33"/>
      <c r="BIE62" s="32"/>
      <c r="BIF62" s="33"/>
      <c r="BIG62" s="32"/>
      <c r="BIH62" s="33"/>
      <c r="BII62" s="32"/>
      <c r="BIJ62" s="33"/>
      <c r="BIK62" s="32"/>
      <c r="BIL62" s="33"/>
      <c r="BIM62" s="32"/>
      <c r="BIN62" s="33"/>
      <c r="BIO62" s="32"/>
      <c r="BIP62" s="33"/>
      <c r="BIQ62" s="32"/>
      <c r="BIR62" s="33"/>
      <c r="BIS62" s="32"/>
      <c r="BIT62" s="33"/>
      <c r="BIU62" s="32"/>
      <c r="BIV62" s="33"/>
      <c r="BIW62" s="32"/>
      <c r="BIX62" s="33"/>
      <c r="BIY62" s="32"/>
      <c r="BIZ62" s="33"/>
      <c r="BJA62" s="32"/>
      <c r="BJB62" s="33"/>
      <c r="BJC62" s="32"/>
      <c r="BJD62" s="33"/>
      <c r="BJE62" s="32"/>
      <c r="BJF62" s="33"/>
      <c r="BJG62" s="32"/>
      <c r="BJH62" s="33"/>
      <c r="BJI62" s="32"/>
      <c r="BJJ62" s="33"/>
      <c r="BJK62" s="32"/>
      <c r="BJL62" s="33"/>
      <c r="BJM62" s="32"/>
      <c r="BJN62" s="33"/>
      <c r="BJO62" s="32"/>
      <c r="BJP62" s="33"/>
      <c r="BJQ62" s="32"/>
      <c r="BJR62" s="33"/>
      <c r="BJS62" s="32"/>
      <c r="BJT62" s="33"/>
      <c r="BJU62" s="32"/>
      <c r="BJV62" s="33"/>
      <c r="BJW62" s="32"/>
      <c r="BJX62" s="33"/>
      <c r="BJY62" s="32"/>
      <c r="BJZ62" s="33"/>
      <c r="BKA62" s="32"/>
      <c r="BKB62" s="33"/>
      <c r="BKC62" s="32"/>
      <c r="BKD62" s="33"/>
      <c r="BKE62" s="32"/>
      <c r="BKF62" s="33"/>
      <c r="BKG62" s="32"/>
      <c r="BKH62" s="33"/>
      <c r="BKI62" s="32"/>
      <c r="BKJ62" s="33"/>
      <c r="BKK62" s="32"/>
      <c r="BKL62" s="33"/>
      <c r="BKM62" s="32"/>
      <c r="BKN62" s="33"/>
      <c r="BKO62" s="32"/>
      <c r="BKP62" s="33"/>
      <c r="BKQ62" s="32"/>
      <c r="BKR62" s="33"/>
      <c r="BKS62" s="32"/>
      <c r="BKT62" s="33"/>
      <c r="BKU62" s="32"/>
      <c r="BKV62" s="33"/>
      <c r="BKW62" s="32"/>
      <c r="BKX62" s="33"/>
      <c r="BKY62" s="32"/>
      <c r="BKZ62" s="33"/>
      <c r="BLA62" s="32"/>
      <c r="BLB62" s="33"/>
      <c r="BLC62" s="32"/>
      <c r="BLD62" s="33"/>
      <c r="BLE62" s="32"/>
      <c r="BLF62" s="33"/>
      <c r="BLG62" s="32"/>
      <c r="BLH62" s="33"/>
      <c r="BLI62" s="32"/>
      <c r="BLJ62" s="33"/>
      <c r="BLK62" s="32"/>
      <c r="BLL62" s="33"/>
      <c r="BLM62" s="32"/>
      <c r="BLN62" s="33"/>
      <c r="BLO62" s="32"/>
      <c r="BLP62" s="33"/>
      <c r="BLQ62" s="32"/>
      <c r="BLR62" s="33"/>
      <c r="BLS62" s="32"/>
      <c r="BLT62" s="33"/>
      <c r="BLU62" s="32"/>
      <c r="BLV62" s="33"/>
      <c r="BLW62" s="32"/>
      <c r="BLX62" s="33"/>
      <c r="BLY62" s="32"/>
      <c r="BLZ62" s="33"/>
      <c r="BMA62" s="32"/>
      <c r="BMB62" s="33"/>
      <c r="BMC62" s="32"/>
      <c r="BMD62" s="33"/>
      <c r="BME62" s="32"/>
      <c r="BMF62" s="33"/>
      <c r="BMG62" s="32"/>
      <c r="BMH62" s="33"/>
      <c r="BMI62" s="32"/>
      <c r="BMJ62" s="33"/>
      <c r="BMK62" s="32"/>
      <c r="BML62" s="33"/>
      <c r="BMM62" s="32"/>
      <c r="BMN62" s="33"/>
      <c r="BMO62" s="32"/>
      <c r="BMP62" s="33"/>
      <c r="BMQ62" s="32"/>
      <c r="BMR62" s="33"/>
      <c r="BMS62" s="32"/>
      <c r="BMT62" s="33"/>
      <c r="BMU62" s="32"/>
      <c r="BMV62" s="33"/>
      <c r="BMW62" s="32"/>
      <c r="BMX62" s="33"/>
      <c r="BMY62" s="32"/>
      <c r="BMZ62" s="33"/>
      <c r="BNA62" s="32"/>
      <c r="BNB62" s="33"/>
      <c r="BNC62" s="32"/>
      <c r="BND62" s="33"/>
      <c r="BNE62" s="32"/>
      <c r="BNF62" s="33"/>
      <c r="BNG62" s="32"/>
      <c r="BNH62" s="33"/>
      <c r="BNI62" s="32"/>
      <c r="BNJ62" s="33"/>
      <c r="BNK62" s="32"/>
      <c r="BNL62" s="33"/>
      <c r="BNM62" s="32"/>
      <c r="BNN62" s="33"/>
      <c r="BNO62" s="32"/>
      <c r="BNP62" s="33"/>
      <c r="BNQ62" s="32"/>
      <c r="BNR62" s="33"/>
      <c r="BNS62" s="32"/>
      <c r="BNT62" s="33"/>
      <c r="BNU62" s="32"/>
      <c r="BNV62" s="33"/>
      <c r="BNW62" s="32"/>
      <c r="BNX62" s="33"/>
      <c r="BNY62" s="32"/>
      <c r="BNZ62" s="33"/>
      <c r="BOA62" s="32"/>
      <c r="BOB62" s="33"/>
      <c r="BOC62" s="32"/>
      <c r="BOD62" s="33"/>
      <c r="BOE62" s="32"/>
      <c r="BOF62" s="33"/>
      <c r="BOG62" s="32"/>
      <c r="BOH62" s="33"/>
      <c r="BOI62" s="32"/>
      <c r="BOJ62" s="33"/>
      <c r="BOK62" s="32"/>
      <c r="BOL62" s="33"/>
      <c r="BOM62" s="32"/>
      <c r="BON62" s="33"/>
      <c r="BOO62" s="32"/>
      <c r="BOP62" s="33"/>
      <c r="BOQ62" s="32"/>
      <c r="BOR62" s="33"/>
      <c r="BOS62" s="32"/>
      <c r="BOT62" s="33"/>
      <c r="BOU62" s="32"/>
      <c r="BOV62" s="33"/>
      <c r="BOW62" s="32"/>
      <c r="BOX62" s="33"/>
      <c r="BOY62" s="32"/>
      <c r="BOZ62" s="33"/>
      <c r="BPA62" s="32"/>
      <c r="BPB62" s="33"/>
      <c r="BPC62" s="32"/>
      <c r="BPD62" s="33"/>
      <c r="BPE62" s="32"/>
      <c r="BPF62" s="33"/>
      <c r="BPG62" s="32"/>
      <c r="BPH62" s="33"/>
      <c r="BPI62" s="32"/>
      <c r="BPJ62" s="33"/>
      <c r="BPK62" s="32"/>
      <c r="BPL62" s="33"/>
      <c r="BPM62" s="32"/>
      <c r="BPN62" s="33"/>
      <c r="BPO62" s="32"/>
      <c r="BPP62" s="33"/>
      <c r="BPQ62" s="32"/>
      <c r="BPR62" s="33"/>
      <c r="BPS62" s="32"/>
      <c r="BPT62" s="33"/>
      <c r="BPU62" s="32"/>
      <c r="BPV62" s="33"/>
      <c r="BPW62" s="32"/>
      <c r="BPX62" s="33"/>
      <c r="BPY62" s="32"/>
      <c r="BPZ62" s="33"/>
      <c r="BQA62" s="32"/>
      <c r="BQB62" s="33"/>
      <c r="BQC62" s="32"/>
      <c r="BQD62" s="33"/>
      <c r="BQE62" s="32"/>
      <c r="BQF62" s="33"/>
      <c r="BQG62" s="32"/>
      <c r="BQH62" s="33"/>
      <c r="BQI62" s="32"/>
      <c r="BQJ62" s="33"/>
      <c r="BQK62" s="32"/>
      <c r="BQL62" s="33"/>
      <c r="BQM62" s="32"/>
      <c r="BQN62" s="33"/>
      <c r="BQO62" s="32"/>
      <c r="BQP62" s="33"/>
      <c r="BQQ62" s="32"/>
      <c r="BQR62" s="33"/>
      <c r="BQS62" s="32"/>
      <c r="BQT62" s="33"/>
      <c r="BQU62" s="32"/>
      <c r="BQV62" s="33"/>
      <c r="BQW62" s="32"/>
      <c r="BQX62" s="33"/>
      <c r="BQY62" s="32"/>
      <c r="BQZ62" s="33"/>
      <c r="BRA62" s="32"/>
      <c r="BRB62" s="33"/>
      <c r="BRC62" s="32"/>
      <c r="BRD62" s="33"/>
      <c r="BRE62" s="32"/>
      <c r="BRF62" s="33"/>
      <c r="BRG62" s="32"/>
      <c r="BRH62" s="33"/>
      <c r="BRI62" s="32"/>
      <c r="BRJ62" s="33"/>
      <c r="BRK62" s="32"/>
      <c r="BRL62" s="33"/>
      <c r="BRM62" s="32"/>
      <c r="BRN62" s="33"/>
      <c r="BRO62" s="32"/>
      <c r="BRP62" s="33"/>
      <c r="BRQ62" s="32"/>
      <c r="BRR62" s="33"/>
      <c r="BRS62" s="32"/>
      <c r="BRT62" s="33"/>
      <c r="BRU62" s="32"/>
      <c r="BRV62" s="33"/>
      <c r="BRW62" s="32"/>
      <c r="BRX62" s="33"/>
      <c r="BRY62" s="32"/>
      <c r="BRZ62" s="33"/>
      <c r="BSA62" s="32"/>
      <c r="BSB62" s="33"/>
      <c r="BSC62" s="32"/>
      <c r="BSD62" s="33"/>
      <c r="BSE62" s="32"/>
      <c r="BSF62" s="33"/>
      <c r="BSG62" s="32"/>
      <c r="BSH62" s="33"/>
      <c r="BSI62" s="32"/>
      <c r="BSJ62" s="33"/>
      <c r="BSK62" s="32"/>
      <c r="BSL62" s="33"/>
      <c r="BSM62" s="32"/>
      <c r="BSN62" s="33"/>
      <c r="BSO62" s="32"/>
      <c r="BSP62" s="33"/>
      <c r="BSQ62" s="32"/>
      <c r="BSR62" s="33"/>
      <c r="BSS62" s="32"/>
      <c r="BST62" s="33"/>
      <c r="BSU62" s="32"/>
      <c r="BSV62" s="33"/>
      <c r="BSW62" s="32"/>
      <c r="BSX62" s="33"/>
      <c r="BSY62" s="32"/>
      <c r="BSZ62" s="33"/>
      <c r="BTA62" s="32"/>
      <c r="BTB62" s="33"/>
      <c r="BTC62" s="32"/>
      <c r="BTD62" s="33"/>
      <c r="BTE62" s="32"/>
      <c r="BTF62" s="33"/>
      <c r="BTG62" s="32"/>
      <c r="BTH62" s="33"/>
      <c r="BTI62" s="32"/>
      <c r="BTJ62" s="33"/>
      <c r="BTK62" s="32"/>
      <c r="BTL62" s="33"/>
      <c r="BTM62" s="32"/>
      <c r="BTN62" s="33"/>
      <c r="BTO62" s="32"/>
      <c r="BTP62" s="33"/>
      <c r="BTQ62" s="32"/>
      <c r="BTR62" s="33"/>
      <c r="BTS62" s="32"/>
      <c r="BTT62" s="33"/>
      <c r="BTU62" s="32"/>
      <c r="BTV62" s="33"/>
      <c r="BTW62" s="32"/>
      <c r="BTX62" s="33"/>
      <c r="BTY62" s="32"/>
      <c r="BTZ62" s="33"/>
      <c r="BUA62" s="32"/>
      <c r="BUB62" s="33"/>
      <c r="BUC62" s="32"/>
      <c r="BUD62" s="33"/>
      <c r="BUE62" s="32"/>
      <c r="BUF62" s="33"/>
      <c r="BUG62" s="32"/>
      <c r="BUH62" s="33"/>
      <c r="BUI62" s="32"/>
      <c r="BUJ62" s="33"/>
      <c r="BUK62" s="32"/>
      <c r="BUL62" s="33"/>
      <c r="BUM62" s="32"/>
      <c r="BUN62" s="33"/>
      <c r="BUO62" s="32"/>
      <c r="BUP62" s="33"/>
      <c r="BUQ62" s="32"/>
      <c r="BUR62" s="33"/>
      <c r="BUS62" s="32"/>
      <c r="BUT62" s="33"/>
      <c r="BUU62" s="32"/>
      <c r="BUV62" s="33"/>
      <c r="BUW62" s="32"/>
      <c r="BUX62" s="33"/>
      <c r="BUY62" s="32"/>
      <c r="BUZ62" s="33"/>
      <c r="BVA62" s="32"/>
      <c r="BVB62" s="33"/>
      <c r="BVC62" s="32"/>
      <c r="BVD62" s="33"/>
      <c r="BVE62" s="32"/>
      <c r="BVF62" s="33"/>
      <c r="BVG62" s="32"/>
      <c r="BVH62" s="33"/>
      <c r="BVI62" s="32"/>
      <c r="BVJ62" s="33"/>
      <c r="BVK62" s="32"/>
      <c r="BVL62" s="33"/>
      <c r="BVM62" s="32"/>
      <c r="BVN62" s="33"/>
      <c r="BVO62" s="32"/>
      <c r="BVP62" s="33"/>
      <c r="BVQ62" s="32"/>
      <c r="BVR62" s="33"/>
      <c r="BVS62" s="32"/>
      <c r="BVT62" s="33"/>
      <c r="BVU62" s="32"/>
      <c r="BVV62" s="33"/>
      <c r="BVW62" s="32"/>
      <c r="BVX62" s="33"/>
      <c r="BVY62" s="32"/>
      <c r="BVZ62" s="33"/>
      <c r="BWA62" s="32"/>
      <c r="BWB62" s="33"/>
      <c r="BWC62" s="32"/>
      <c r="BWD62" s="33"/>
      <c r="BWE62" s="32"/>
      <c r="BWF62" s="33"/>
      <c r="BWG62" s="32"/>
      <c r="BWH62" s="33"/>
      <c r="BWI62" s="32"/>
      <c r="BWJ62" s="33"/>
      <c r="BWK62" s="32"/>
      <c r="BWL62" s="33"/>
      <c r="BWM62" s="32"/>
      <c r="BWN62" s="33"/>
      <c r="BWO62" s="32"/>
      <c r="BWP62" s="33"/>
      <c r="BWQ62" s="32"/>
      <c r="BWR62" s="33"/>
      <c r="BWS62" s="32"/>
      <c r="BWT62" s="33"/>
      <c r="BWU62" s="32"/>
      <c r="BWV62" s="33"/>
      <c r="BWW62" s="32"/>
      <c r="BWX62" s="33"/>
      <c r="BWY62" s="32"/>
      <c r="BWZ62" s="33"/>
      <c r="BXA62" s="32"/>
      <c r="BXB62" s="33"/>
      <c r="BXC62" s="32"/>
      <c r="BXD62" s="33"/>
      <c r="BXE62" s="32"/>
      <c r="BXF62" s="33"/>
      <c r="BXG62" s="32"/>
      <c r="BXH62" s="33"/>
      <c r="BXI62" s="32"/>
      <c r="BXJ62" s="33"/>
      <c r="BXK62" s="32"/>
      <c r="BXL62" s="33"/>
      <c r="BXM62" s="32"/>
      <c r="BXN62" s="33"/>
      <c r="BXO62" s="32"/>
      <c r="BXP62" s="33"/>
      <c r="BXQ62" s="32"/>
      <c r="BXR62" s="33"/>
      <c r="BXS62" s="32"/>
      <c r="BXT62" s="33"/>
      <c r="BXU62" s="32"/>
      <c r="BXV62" s="33"/>
      <c r="BXW62" s="32"/>
      <c r="BXX62" s="33"/>
      <c r="BXY62" s="32"/>
      <c r="BXZ62" s="33"/>
      <c r="BYA62" s="32"/>
      <c r="BYB62" s="33"/>
      <c r="BYC62" s="32"/>
      <c r="BYD62" s="33"/>
      <c r="BYE62" s="32"/>
      <c r="BYF62" s="33"/>
      <c r="BYG62" s="32"/>
      <c r="BYH62" s="33"/>
      <c r="BYI62" s="32"/>
      <c r="BYJ62" s="33"/>
      <c r="BYK62" s="32"/>
      <c r="BYL62" s="33"/>
      <c r="BYM62" s="32"/>
      <c r="BYN62" s="33"/>
      <c r="BYO62" s="32"/>
      <c r="BYP62" s="33"/>
      <c r="BYQ62" s="32"/>
      <c r="BYR62" s="33"/>
      <c r="BYS62" s="32"/>
      <c r="BYT62" s="33"/>
      <c r="BYU62" s="32"/>
      <c r="BYV62" s="33"/>
      <c r="BYW62" s="32"/>
      <c r="BYX62" s="33"/>
      <c r="BYY62" s="32"/>
      <c r="BYZ62" s="33"/>
      <c r="BZA62" s="32"/>
      <c r="BZB62" s="33"/>
      <c r="BZC62" s="32"/>
      <c r="BZD62" s="33"/>
      <c r="BZE62" s="32"/>
      <c r="BZF62" s="33"/>
      <c r="BZG62" s="32"/>
      <c r="BZH62" s="33"/>
      <c r="BZI62" s="32"/>
      <c r="BZJ62" s="33"/>
      <c r="BZK62" s="32"/>
      <c r="BZL62" s="33"/>
      <c r="BZM62" s="32"/>
      <c r="BZN62" s="33"/>
      <c r="BZO62" s="32"/>
      <c r="BZP62" s="33"/>
      <c r="BZQ62" s="32"/>
      <c r="BZR62" s="33"/>
      <c r="BZS62" s="32"/>
      <c r="BZT62" s="33"/>
      <c r="BZU62" s="32"/>
      <c r="BZV62" s="33"/>
      <c r="BZW62" s="32"/>
      <c r="BZX62" s="33"/>
      <c r="BZY62" s="32"/>
      <c r="BZZ62" s="33"/>
      <c r="CAA62" s="32"/>
      <c r="CAB62" s="33"/>
      <c r="CAC62" s="32"/>
      <c r="CAD62" s="33"/>
      <c r="CAE62" s="32"/>
      <c r="CAF62" s="33"/>
      <c r="CAG62" s="32"/>
      <c r="CAH62" s="33"/>
      <c r="CAI62" s="32"/>
      <c r="CAJ62" s="33"/>
      <c r="CAK62" s="32"/>
      <c r="CAL62" s="33"/>
      <c r="CAM62" s="32"/>
      <c r="CAN62" s="33"/>
      <c r="CAO62" s="32"/>
      <c r="CAP62" s="33"/>
      <c r="CAQ62" s="32"/>
      <c r="CAR62" s="33"/>
      <c r="CAS62" s="32"/>
      <c r="CAT62" s="33"/>
      <c r="CAU62" s="32"/>
      <c r="CAV62" s="33"/>
      <c r="CAW62" s="32"/>
      <c r="CAX62" s="33"/>
      <c r="CAY62" s="32"/>
      <c r="CAZ62" s="33"/>
      <c r="CBA62" s="32"/>
      <c r="CBB62" s="33"/>
      <c r="CBC62" s="32"/>
      <c r="CBD62" s="33"/>
      <c r="CBE62" s="32"/>
      <c r="CBF62" s="33"/>
      <c r="CBG62" s="32"/>
      <c r="CBH62" s="33"/>
      <c r="CBI62" s="32"/>
      <c r="CBJ62" s="33"/>
      <c r="CBK62" s="32"/>
      <c r="CBL62" s="33"/>
      <c r="CBM62" s="32"/>
      <c r="CBN62" s="33"/>
      <c r="CBO62" s="32"/>
      <c r="CBP62" s="33"/>
      <c r="CBQ62" s="32"/>
      <c r="CBR62" s="33"/>
      <c r="CBS62" s="32"/>
      <c r="CBT62" s="33"/>
      <c r="CBU62" s="32"/>
      <c r="CBV62" s="33"/>
      <c r="CBW62" s="32"/>
      <c r="CBX62" s="33"/>
      <c r="CBY62" s="32"/>
      <c r="CBZ62" s="33"/>
      <c r="CCA62" s="32"/>
      <c r="CCB62" s="33"/>
      <c r="CCC62" s="32"/>
      <c r="CCD62" s="33"/>
      <c r="CCE62" s="32"/>
      <c r="CCF62" s="33"/>
      <c r="CCG62" s="32"/>
      <c r="CCH62" s="33"/>
      <c r="CCI62" s="32"/>
      <c r="CCJ62" s="33"/>
      <c r="CCK62" s="32"/>
      <c r="CCL62" s="33"/>
      <c r="CCM62" s="32"/>
      <c r="CCN62" s="33"/>
      <c r="CCO62" s="32"/>
      <c r="CCP62" s="33"/>
      <c r="CCQ62" s="32"/>
      <c r="CCR62" s="33"/>
      <c r="CCS62" s="32"/>
      <c r="CCT62" s="33"/>
      <c r="CCU62" s="32"/>
      <c r="CCV62" s="33"/>
      <c r="CCW62" s="32"/>
      <c r="CCX62" s="33"/>
      <c r="CCY62" s="32"/>
      <c r="CCZ62" s="33"/>
      <c r="CDA62" s="32"/>
      <c r="CDB62" s="33"/>
      <c r="CDC62" s="32"/>
      <c r="CDD62" s="33"/>
      <c r="CDE62" s="32"/>
      <c r="CDF62" s="33"/>
      <c r="CDG62" s="32"/>
      <c r="CDH62" s="33"/>
      <c r="CDI62" s="32"/>
      <c r="CDJ62" s="33"/>
      <c r="CDK62" s="32"/>
      <c r="CDL62" s="33"/>
      <c r="CDM62" s="32"/>
      <c r="CDN62" s="33"/>
      <c r="CDO62" s="32"/>
      <c r="CDP62" s="33"/>
      <c r="CDQ62" s="32"/>
      <c r="CDR62" s="33"/>
      <c r="CDS62" s="32"/>
      <c r="CDT62" s="33"/>
      <c r="CDU62" s="32"/>
      <c r="CDV62" s="33"/>
      <c r="CDW62" s="32"/>
      <c r="CDX62" s="33"/>
      <c r="CDY62" s="32"/>
      <c r="CDZ62" s="33"/>
      <c r="CEA62" s="32"/>
      <c r="CEB62" s="33"/>
      <c r="CEC62" s="32"/>
      <c r="CED62" s="33"/>
      <c r="CEE62" s="32"/>
      <c r="CEF62" s="33"/>
      <c r="CEG62" s="32"/>
      <c r="CEH62" s="33"/>
      <c r="CEI62" s="32"/>
      <c r="CEJ62" s="33"/>
      <c r="CEK62" s="32"/>
      <c r="CEL62" s="33"/>
      <c r="CEM62" s="32"/>
      <c r="CEN62" s="33"/>
      <c r="CEO62" s="32"/>
      <c r="CEP62" s="33"/>
      <c r="CEQ62" s="32"/>
      <c r="CER62" s="33"/>
      <c r="CES62" s="32"/>
      <c r="CET62" s="33"/>
      <c r="CEU62" s="32"/>
      <c r="CEV62" s="33"/>
      <c r="CEW62" s="32"/>
      <c r="CEX62" s="33"/>
      <c r="CEY62" s="32"/>
      <c r="CEZ62" s="33"/>
      <c r="CFA62" s="32"/>
      <c r="CFB62" s="33"/>
      <c r="CFC62" s="32"/>
      <c r="CFD62" s="33"/>
      <c r="CFE62" s="32"/>
      <c r="CFF62" s="33"/>
      <c r="CFG62" s="32"/>
      <c r="CFH62" s="33"/>
      <c r="CFI62" s="32"/>
      <c r="CFJ62" s="33"/>
      <c r="CFK62" s="32"/>
      <c r="CFL62" s="33"/>
      <c r="CFM62" s="32"/>
      <c r="CFN62" s="33"/>
      <c r="CFO62" s="32"/>
      <c r="CFP62" s="33"/>
      <c r="CFQ62" s="32"/>
      <c r="CFR62" s="33"/>
      <c r="CFS62" s="32"/>
      <c r="CFT62" s="33"/>
      <c r="CFU62" s="32"/>
      <c r="CFV62" s="33"/>
      <c r="CFW62" s="32"/>
      <c r="CFX62" s="33"/>
      <c r="CFY62" s="32"/>
      <c r="CFZ62" s="33"/>
      <c r="CGA62" s="32"/>
      <c r="CGB62" s="33"/>
      <c r="CGC62" s="32"/>
      <c r="CGD62" s="33"/>
      <c r="CGE62" s="32"/>
      <c r="CGF62" s="33"/>
      <c r="CGG62" s="32"/>
      <c r="CGH62" s="33"/>
      <c r="CGI62" s="32"/>
      <c r="CGJ62" s="33"/>
      <c r="CGK62" s="32"/>
      <c r="CGL62" s="33"/>
      <c r="CGM62" s="32"/>
      <c r="CGN62" s="33"/>
      <c r="CGO62" s="32"/>
      <c r="CGP62" s="33"/>
      <c r="CGQ62" s="32"/>
      <c r="CGR62" s="33"/>
      <c r="CGS62" s="32"/>
      <c r="CGT62" s="33"/>
      <c r="CGU62" s="32"/>
      <c r="CGV62" s="33"/>
      <c r="CGW62" s="32"/>
      <c r="CGX62" s="33"/>
      <c r="CGY62" s="32"/>
      <c r="CGZ62" s="33"/>
      <c r="CHA62" s="32"/>
      <c r="CHB62" s="33"/>
      <c r="CHC62" s="32"/>
      <c r="CHD62" s="33"/>
      <c r="CHE62" s="32"/>
      <c r="CHF62" s="33"/>
      <c r="CHG62" s="32"/>
      <c r="CHH62" s="33"/>
      <c r="CHI62" s="32"/>
      <c r="CHJ62" s="33"/>
      <c r="CHK62" s="32"/>
      <c r="CHL62" s="33"/>
      <c r="CHM62" s="32"/>
      <c r="CHN62" s="33"/>
      <c r="CHO62" s="32"/>
      <c r="CHP62" s="33"/>
      <c r="CHQ62" s="32"/>
      <c r="CHR62" s="33"/>
      <c r="CHS62" s="32"/>
      <c r="CHT62" s="33"/>
      <c r="CHU62" s="32"/>
      <c r="CHV62" s="33"/>
      <c r="CHW62" s="32"/>
      <c r="CHX62" s="33"/>
      <c r="CHY62" s="32"/>
      <c r="CHZ62" s="33"/>
      <c r="CIA62" s="32"/>
      <c r="CIB62" s="33"/>
      <c r="CIC62" s="32"/>
      <c r="CID62" s="33"/>
      <c r="CIE62" s="32"/>
      <c r="CIF62" s="33"/>
      <c r="CIG62" s="32"/>
      <c r="CIH62" s="33"/>
      <c r="CII62" s="32"/>
      <c r="CIJ62" s="33"/>
      <c r="CIK62" s="32"/>
      <c r="CIL62" s="33"/>
      <c r="CIM62" s="32"/>
      <c r="CIN62" s="33"/>
      <c r="CIO62" s="32"/>
      <c r="CIP62" s="33"/>
      <c r="CIQ62" s="32"/>
      <c r="CIR62" s="33"/>
      <c r="CIS62" s="32"/>
      <c r="CIT62" s="33"/>
      <c r="CIU62" s="32"/>
      <c r="CIV62" s="33"/>
      <c r="CIW62" s="32"/>
      <c r="CIX62" s="33"/>
      <c r="CIY62" s="32"/>
      <c r="CIZ62" s="33"/>
      <c r="CJA62" s="32"/>
      <c r="CJB62" s="33"/>
      <c r="CJC62" s="32"/>
      <c r="CJD62" s="33"/>
      <c r="CJE62" s="32"/>
      <c r="CJF62" s="33"/>
      <c r="CJG62" s="32"/>
      <c r="CJH62" s="33"/>
      <c r="CJI62" s="32"/>
      <c r="CJJ62" s="33"/>
      <c r="CJK62" s="32"/>
      <c r="CJL62" s="33"/>
      <c r="CJM62" s="32"/>
      <c r="CJN62" s="33"/>
      <c r="CJO62" s="32"/>
      <c r="CJP62" s="33"/>
      <c r="CJQ62" s="32"/>
      <c r="CJR62" s="33"/>
      <c r="CJS62" s="32"/>
      <c r="CJT62" s="33"/>
      <c r="CJU62" s="32"/>
      <c r="CJV62" s="33"/>
      <c r="CJW62" s="32"/>
      <c r="CJX62" s="33"/>
      <c r="CJY62" s="32"/>
      <c r="CJZ62" s="33"/>
      <c r="CKA62" s="32"/>
      <c r="CKB62" s="33"/>
      <c r="CKC62" s="32"/>
      <c r="CKD62" s="33"/>
      <c r="CKE62" s="32"/>
      <c r="CKF62" s="33"/>
      <c r="CKG62" s="32"/>
      <c r="CKH62" s="33"/>
      <c r="CKI62" s="32"/>
      <c r="CKJ62" s="33"/>
      <c r="CKK62" s="32"/>
      <c r="CKL62" s="33"/>
      <c r="CKM62" s="32"/>
      <c r="CKN62" s="33"/>
      <c r="CKO62" s="32"/>
      <c r="CKP62" s="33"/>
      <c r="CKQ62" s="32"/>
      <c r="CKR62" s="33"/>
      <c r="CKS62" s="32"/>
      <c r="CKT62" s="33"/>
      <c r="CKU62" s="32"/>
      <c r="CKV62" s="33"/>
      <c r="CKW62" s="32"/>
      <c r="CKX62" s="33"/>
      <c r="CKY62" s="32"/>
      <c r="CKZ62" s="33"/>
      <c r="CLA62" s="32"/>
      <c r="CLB62" s="33"/>
      <c r="CLC62" s="32"/>
      <c r="CLD62" s="33"/>
      <c r="CLE62" s="32"/>
      <c r="CLF62" s="33"/>
      <c r="CLG62" s="32"/>
      <c r="CLH62" s="33"/>
      <c r="CLI62" s="32"/>
      <c r="CLJ62" s="33"/>
      <c r="CLK62" s="32"/>
      <c r="CLL62" s="33"/>
      <c r="CLM62" s="32"/>
      <c r="CLN62" s="33"/>
      <c r="CLO62" s="32"/>
      <c r="CLP62" s="33"/>
      <c r="CLQ62" s="32"/>
      <c r="CLR62" s="33"/>
      <c r="CLS62" s="32"/>
      <c r="CLT62" s="33"/>
      <c r="CLU62" s="32"/>
      <c r="CLV62" s="33"/>
      <c r="CLW62" s="32"/>
      <c r="CLX62" s="33"/>
      <c r="CLY62" s="32"/>
      <c r="CLZ62" s="33"/>
      <c r="CMA62" s="32"/>
      <c r="CMB62" s="33"/>
      <c r="CMC62" s="32"/>
      <c r="CMD62" s="33"/>
      <c r="CME62" s="32"/>
      <c r="CMF62" s="33"/>
      <c r="CMG62" s="32"/>
      <c r="CMH62" s="33"/>
      <c r="CMI62" s="32"/>
      <c r="CMJ62" s="33"/>
      <c r="CMK62" s="32"/>
      <c r="CML62" s="33"/>
      <c r="CMM62" s="32"/>
      <c r="CMN62" s="33"/>
      <c r="CMO62" s="32"/>
      <c r="CMP62" s="33"/>
      <c r="CMQ62" s="32"/>
      <c r="CMR62" s="33"/>
      <c r="CMS62" s="32"/>
      <c r="CMT62" s="33"/>
      <c r="CMU62" s="32"/>
      <c r="CMV62" s="33"/>
      <c r="CMW62" s="32"/>
      <c r="CMX62" s="33"/>
      <c r="CMY62" s="32"/>
      <c r="CMZ62" s="33"/>
      <c r="CNA62" s="32"/>
      <c r="CNB62" s="33"/>
      <c r="CNC62" s="32"/>
      <c r="CND62" s="33"/>
      <c r="CNE62" s="32"/>
      <c r="CNF62" s="33"/>
      <c r="CNG62" s="32"/>
      <c r="CNH62" s="33"/>
      <c r="CNI62" s="32"/>
      <c r="CNJ62" s="33"/>
      <c r="CNK62" s="32"/>
      <c r="CNL62" s="33"/>
      <c r="CNM62" s="32"/>
      <c r="CNN62" s="33"/>
      <c r="CNO62" s="32"/>
      <c r="CNP62" s="33"/>
      <c r="CNQ62" s="32"/>
      <c r="CNR62" s="33"/>
      <c r="CNS62" s="32"/>
      <c r="CNT62" s="33"/>
      <c r="CNU62" s="32"/>
      <c r="CNV62" s="33"/>
      <c r="CNW62" s="32"/>
      <c r="CNX62" s="33"/>
      <c r="CNY62" s="32"/>
      <c r="CNZ62" s="33"/>
      <c r="COA62" s="32"/>
      <c r="COB62" s="33"/>
      <c r="COC62" s="32"/>
      <c r="COD62" s="33"/>
      <c r="COE62" s="32"/>
      <c r="COF62" s="33"/>
      <c r="COG62" s="32"/>
      <c r="COH62" s="33"/>
      <c r="COI62" s="32"/>
      <c r="COJ62" s="33"/>
      <c r="COK62" s="32"/>
      <c r="COL62" s="33"/>
      <c r="COM62" s="32"/>
      <c r="CON62" s="33"/>
      <c r="COO62" s="32"/>
      <c r="COP62" s="33"/>
      <c r="COQ62" s="32"/>
      <c r="COR62" s="33"/>
      <c r="COS62" s="32"/>
      <c r="COT62" s="33"/>
      <c r="COU62" s="32"/>
      <c r="COV62" s="33"/>
      <c r="COW62" s="32"/>
      <c r="COX62" s="33"/>
      <c r="COY62" s="32"/>
      <c r="COZ62" s="33"/>
      <c r="CPA62" s="32"/>
      <c r="CPB62" s="33"/>
      <c r="CPC62" s="32"/>
      <c r="CPD62" s="33"/>
      <c r="CPE62" s="32"/>
      <c r="CPF62" s="33"/>
      <c r="CPG62" s="32"/>
      <c r="CPH62" s="33"/>
      <c r="CPI62" s="32"/>
      <c r="CPJ62" s="33"/>
      <c r="CPK62" s="32"/>
      <c r="CPL62" s="33"/>
      <c r="CPM62" s="32"/>
      <c r="CPN62" s="33"/>
      <c r="CPO62" s="32"/>
      <c r="CPP62" s="33"/>
      <c r="CPQ62" s="32"/>
      <c r="CPR62" s="33"/>
      <c r="CPS62" s="32"/>
      <c r="CPT62" s="33"/>
      <c r="CPU62" s="32"/>
      <c r="CPV62" s="33"/>
      <c r="CPW62" s="32"/>
      <c r="CPX62" s="33"/>
      <c r="CPY62" s="32"/>
      <c r="CPZ62" s="33"/>
      <c r="CQA62" s="32"/>
      <c r="CQB62" s="33"/>
      <c r="CQC62" s="32"/>
      <c r="CQD62" s="33"/>
      <c r="CQE62" s="32"/>
      <c r="CQF62" s="33"/>
      <c r="CQG62" s="32"/>
      <c r="CQH62" s="33"/>
      <c r="CQI62" s="32"/>
      <c r="CQJ62" s="33"/>
      <c r="CQK62" s="32"/>
      <c r="CQL62" s="33"/>
      <c r="CQM62" s="32"/>
      <c r="CQN62" s="33"/>
      <c r="CQO62" s="32"/>
      <c r="CQP62" s="33"/>
      <c r="CQQ62" s="32"/>
      <c r="CQR62" s="33"/>
      <c r="CQS62" s="32"/>
      <c r="CQT62" s="33"/>
      <c r="CQU62" s="32"/>
      <c r="CQV62" s="33"/>
      <c r="CQW62" s="32"/>
      <c r="CQX62" s="33"/>
      <c r="CQY62" s="32"/>
      <c r="CQZ62" s="33"/>
      <c r="CRA62" s="32"/>
      <c r="CRB62" s="33"/>
      <c r="CRC62" s="32"/>
      <c r="CRD62" s="33"/>
      <c r="CRE62" s="32"/>
      <c r="CRF62" s="33"/>
      <c r="CRG62" s="32"/>
      <c r="CRH62" s="33"/>
      <c r="CRI62" s="32"/>
      <c r="CRJ62" s="33"/>
      <c r="CRK62" s="32"/>
      <c r="CRL62" s="33"/>
      <c r="CRM62" s="32"/>
      <c r="CRN62" s="33"/>
      <c r="CRO62" s="32"/>
      <c r="CRP62" s="33"/>
      <c r="CRQ62" s="32"/>
      <c r="CRR62" s="33"/>
      <c r="CRS62" s="32"/>
      <c r="CRT62" s="33"/>
      <c r="CRU62" s="32"/>
      <c r="CRV62" s="33"/>
      <c r="CRW62" s="32"/>
      <c r="CRX62" s="33"/>
      <c r="CRY62" s="32"/>
      <c r="CRZ62" s="33"/>
      <c r="CSA62" s="32"/>
      <c r="CSB62" s="33"/>
      <c r="CSC62" s="32"/>
      <c r="CSD62" s="33"/>
      <c r="CSE62" s="32"/>
      <c r="CSF62" s="33"/>
      <c r="CSG62" s="32"/>
      <c r="CSH62" s="33"/>
      <c r="CSI62" s="32"/>
      <c r="CSJ62" s="33"/>
      <c r="CSK62" s="32"/>
      <c r="CSL62" s="33"/>
      <c r="CSM62" s="32"/>
      <c r="CSN62" s="33"/>
      <c r="CSO62" s="32"/>
      <c r="CSP62" s="33"/>
      <c r="CSQ62" s="32"/>
      <c r="CSR62" s="33"/>
      <c r="CSS62" s="32"/>
      <c r="CST62" s="33"/>
      <c r="CSU62" s="32"/>
      <c r="CSV62" s="33"/>
      <c r="CSW62" s="32"/>
      <c r="CSX62" s="33"/>
      <c r="CSY62" s="32"/>
      <c r="CSZ62" s="33"/>
      <c r="CTA62" s="32"/>
      <c r="CTB62" s="33"/>
      <c r="CTC62" s="32"/>
      <c r="CTD62" s="33"/>
      <c r="CTE62" s="32"/>
      <c r="CTF62" s="33"/>
      <c r="CTG62" s="32"/>
      <c r="CTH62" s="33"/>
      <c r="CTI62" s="32"/>
      <c r="CTJ62" s="33"/>
      <c r="CTK62" s="32"/>
      <c r="CTL62" s="33"/>
      <c r="CTM62" s="32"/>
      <c r="CTN62" s="33"/>
      <c r="CTO62" s="32"/>
      <c r="CTP62" s="33"/>
      <c r="CTQ62" s="32"/>
      <c r="CTR62" s="33"/>
      <c r="CTS62" s="32"/>
      <c r="CTT62" s="33"/>
      <c r="CTU62" s="32"/>
      <c r="CTV62" s="33"/>
      <c r="CTW62" s="32"/>
      <c r="CTX62" s="33"/>
      <c r="CTY62" s="32"/>
      <c r="CTZ62" s="33"/>
      <c r="CUA62" s="32"/>
      <c r="CUB62" s="33"/>
      <c r="CUC62" s="32"/>
      <c r="CUD62" s="33"/>
      <c r="CUE62" s="32"/>
      <c r="CUF62" s="33"/>
      <c r="CUG62" s="32"/>
      <c r="CUH62" s="33"/>
      <c r="CUI62" s="32"/>
      <c r="CUJ62" s="33"/>
      <c r="CUK62" s="32"/>
      <c r="CUL62" s="33"/>
      <c r="CUM62" s="32"/>
      <c r="CUN62" s="33"/>
      <c r="CUO62" s="32"/>
      <c r="CUP62" s="33"/>
      <c r="CUQ62" s="32"/>
      <c r="CUR62" s="33"/>
      <c r="CUS62" s="32"/>
      <c r="CUT62" s="33"/>
      <c r="CUU62" s="32"/>
      <c r="CUV62" s="33"/>
      <c r="CUW62" s="32"/>
      <c r="CUX62" s="33"/>
      <c r="CUY62" s="32"/>
      <c r="CUZ62" s="33"/>
      <c r="CVA62" s="32"/>
      <c r="CVB62" s="33"/>
      <c r="CVC62" s="32"/>
      <c r="CVD62" s="33"/>
      <c r="CVE62" s="32"/>
      <c r="CVF62" s="33"/>
      <c r="CVG62" s="32"/>
      <c r="CVH62" s="33"/>
      <c r="CVI62" s="32"/>
      <c r="CVJ62" s="33"/>
      <c r="CVK62" s="32"/>
      <c r="CVL62" s="33"/>
      <c r="CVM62" s="32"/>
      <c r="CVN62" s="33"/>
      <c r="CVO62" s="32"/>
      <c r="CVP62" s="33"/>
      <c r="CVQ62" s="32"/>
      <c r="CVR62" s="33"/>
      <c r="CVS62" s="32"/>
      <c r="CVT62" s="33"/>
      <c r="CVU62" s="32"/>
      <c r="CVV62" s="33"/>
      <c r="CVW62" s="32"/>
      <c r="CVX62" s="33"/>
      <c r="CVY62" s="32"/>
      <c r="CVZ62" s="33"/>
      <c r="CWA62" s="32"/>
      <c r="CWB62" s="33"/>
      <c r="CWC62" s="32"/>
      <c r="CWD62" s="33"/>
      <c r="CWE62" s="32"/>
      <c r="CWF62" s="33"/>
      <c r="CWG62" s="32"/>
      <c r="CWH62" s="33"/>
      <c r="CWI62" s="32"/>
      <c r="CWJ62" s="33"/>
      <c r="CWK62" s="32"/>
      <c r="CWL62" s="33"/>
      <c r="CWM62" s="32"/>
      <c r="CWN62" s="33"/>
      <c r="CWO62" s="32"/>
      <c r="CWP62" s="33"/>
      <c r="CWQ62" s="32"/>
      <c r="CWR62" s="33"/>
      <c r="CWS62" s="32"/>
      <c r="CWT62" s="33"/>
      <c r="CWU62" s="32"/>
      <c r="CWV62" s="33"/>
      <c r="CWW62" s="32"/>
      <c r="CWX62" s="33"/>
      <c r="CWY62" s="32"/>
      <c r="CWZ62" s="33"/>
      <c r="CXA62" s="32"/>
      <c r="CXB62" s="33"/>
      <c r="CXC62" s="32"/>
      <c r="CXD62" s="33"/>
      <c r="CXE62" s="32"/>
      <c r="CXF62" s="33"/>
      <c r="CXG62" s="32"/>
      <c r="CXH62" s="33"/>
      <c r="CXI62" s="32"/>
      <c r="CXJ62" s="33"/>
      <c r="CXK62" s="32"/>
      <c r="CXL62" s="33"/>
      <c r="CXM62" s="32"/>
      <c r="CXN62" s="33"/>
      <c r="CXO62" s="32"/>
      <c r="CXP62" s="33"/>
      <c r="CXQ62" s="32"/>
      <c r="CXR62" s="33"/>
      <c r="CXS62" s="32"/>
      <c r="CXT62" s="33"/>
      <c r="CXU62" s="32"/>
      <c r="CXV62" s="33"/>
      <c r="CXW62" s="32"/>
      <c r="CXX62" s="33"/>
      <c r="CXY62" s="32"/>
      <c r="CXZ62" s="33"/>
      <c r="CYA62" s="32"/>
      <c r="CYB62" s="33"/>
      <c r="CYC62" s="32"/>
      <c r="CYD62" s="33"/>
      <c r="CYE62" s="32"/>
      <c r="CYF62" s="33"/>
      <c r="CYG62" s="32"/>
      <c r="CYH62" s="33"/>
      <c r="CYI62" s="32"/>
      <c r="CYJ62" s="33"/>
      <c r="CYK62" s="32"/>
      <c r="CYL62" s="33"/>
      <c r="CYM62" s="32"/>
      <c r="CYN62" s="33"/>
      <c r="CYO62" s="32"/>
      <c r="CYP62" s="33"/>
      <c r="CYQ62" s="32"/>
      <c r="CYR62" s="33"/>
      <c r="CYS62" s="32"/>
      <c r="CYT62" s="33"/>
      <c r="CYU62" s="32"/>
      <c r="CYV62" s="33"/>
      <c r="CYW62" s="32"/>
      <c r="CYX62" s="33"/>
      <c r="CYY62" s="32"/>
      <c r="CYZ62" s="33"/>
      <c r="CZA62" s="32"/>
      <c r="CZB62" s="33"/>
      <c r="CZC62" s="32"/>
      <c r="CZD62" s="33"/>
      <c r="CZE62" s="32"/>
      <c r="CZF62" s="33"/>
      <c r="CZG62" s="32"/>
      <c r="CZH62" s="33"/>
      <c r="CZI62" s="32"/>
      <c r="CZJ62" s="33"/>
      <c r="CZK62" s="32"/>
      <c r="CZL62" s="33"/>
      <c r="CZM62" s="32"/>
      <c r="CZN62" s="33"/>
      <c r="CZO62" s="32"/>
      <c r="CZP62" s="33"/>
      <c r="CZQ62" s="32"/>
      <c r="CZR62" s="33"/>
      <c r="CZS62" s="32"/>
      <c r="CZT62" s="33"/>
      <c r="CZU62" s="32"/>
      <c r="CZV62" s="33"/>
      <c r="CZW62" s="32"/>
      <c r="CZX62" s="33"/>
      <c r="CZY62" s="32"/>
      <c r="CZZ62" s="33"/>
      <c r="DAA62" s="32"/>
      <c r="DAB62" s="33"/>
      <c r="DAC62" s="32"/>
      <c r="DAD62" s="33"/>
      <c r="DAE62" s="32"/>
      <c r="DAF62" s="33"/>
      <c r="DAG62" s="32"/>
      <c r="DAH62" s="33"/>
      <c r="DAI62" s="32"/>
      <c r="DAJ62" s="33"/>
      <c r="DAK62" s="32"/>
      <c r="DAL62" s="33"/>
      <c r="DAM62" s="32"/>
      <c r="DAN62" s="33"/>
      <c r="DAO62" s="32"/>
      <c r="DAP62" s="33"/>
      <c r="DAQ62" s="32"/>
      <c r="DAR62" s="33"/>
      <c r="DAS62" s="32"/>
      <c r="DAT62" s="33"/>
      <c r="DAU62" s="32"/>
      <c r="DAV62" s="33"/>
      <c r="DAW62" s="32"/>
      <c r="DAX62" s="33"/>
      <c r="DAY62" s="32"/>
      <c r="DAZ62" s="33"/>
      <c r="DBA62" s="32"/>
      <c r="DBB62" s="33"/>
      <c r="DBC62" s="32"/>
      <c r="DBD62" s="33"/>
      <c r="DBE62" s="32"/>
      <c r="DBF62" s="33"/>
      <c r="DBG62" s="32"/>
      <c r="DBH62" s="33"/>
      <c r="DBI62" s="32"/>
      <c r="DBJ62" s="33"/>
      <c r="DBK62" s="32"/>
      <c r="DBL62" s="33"/>
      <c r="DBM62" s="32"/>
      <c r="DBN62" s="33"/>
      <c r="DBO62" s="32"/>
      <c r="DBP62" s="33"/>
      <c r="DBQ62" s="32"/>
      <c r="DBR62" s="33"/>
      <c r="DBS62" s="32"/>
      <c r="DBT62" s="33"/>
      <c r="DBU62" s="32"/>
      <c r="DBV62" s="33"/>
      <c r="DBW62" s="32"/>
      <c r="DBX62" s="33"/>
      <c r="DBY62" s="32"/>
      <c r="DBZ62" s="33"/>
      <c r="DCA62" s="32"/>
      <c r="DCB62" s="33"/>
      <c r="DCC62" s="32"/>
      <c r="DCD62" s="33"/>
      <c r="DCE62" s="32"/>
      <c r="DCF62" s="33"/>
      <c r="DCG62" s="32"/>
      <c r="DCH62" s="33"/>
      <c r="DCI62" s="32"/>
      <c r="DCJ62" s="33"/>
      <c r="DCK62" s="32"/>
      <c r="DCL62" s="33"/>
      <c r="DCM62" s="32"/>
      <c r="DCN62" s="33"/>
      <c r="DCO62" s="32"/>
      <c r="DCP62" s="33"/>
      <c r="DCQ62" s="32"/>
      <c r="DCR62" s="33"/>
      <c r="DCS62" s="32"/>
      <c r="DCT62" s="33"/>
      <c r="DCU62" s="32"/>
      <c r="DCV62" s="33"/>
      <c r="DCW62" s="32"/>
      <c r="DCX62" s="33"/>
      <c r="DCY62" s="32"/>
      <c r="DCZ62" s="33"/>
      <c r="DDA62" s="32"/>
      <c r="DDB62" s="33"/>
      <c r="DDC62" s="32"/>
      <c r="DDD62" s="33"/>
      <c r="DDE62" s="32"/>
      <c r="DDF62" s="33"/>
      <c r="DDG62" s="32"/>
      <c r="DDH62" s="33"/>
      <c r="DDI62" s="32"/>
      <c r="DDJ62" s="33"/>
      <c r="DDK62" s="32"/>
      <c r="DDL62" s="33"/>
      <c r="DDM62" s="32"/>
      <c r="DDN62" s="33"/>
      <c r="DDO62" s="32"/>
      <c r="DDP62" s="33"/>
      <c r="DDQ62" s="32"/>
      <c r="DDR62" s="33"/>
      <c r="DDS62" s="32"/>
      <c r="DDT62" s="33"/>
      <c r="DDU62" s="32"/>
      <c r="DDV62" s="33"/>
      <c r="DDW62" s="32"/>
      <c r="DDX62" s="33"/>
      <c r="DDY62" s="32"/>
      <c r="DDZ62" s="33"/>
      <c r="DEA62" s="32"/>
      <c r="DEB62" s="33"/>
      <c r="DEC62" s="32"/>
      <c r="DED62" s="33"/>
      <c r="DEE62" s="32"/>
      <c r="DEF62" s="33"/>
      <c r="DEG62" s="32"/>
      <c r="DEH62" s="33"/>
      <c r="DEI62" s="32"/>
      <c r="DEJ62" s="33"/>
      <c r="DEK62" s="32"/>
      <c r="DEL62" s="33"/>
      <c r="DEM62" s="32"/>
      <c r="DEN62" s="33"/>
      <c r="DEO62" s="32"/>
      <c r="DEP62" s="33"/>
      <c r="DEQ62" s="32"/>
      <c r="DER62" s="33"/>
      <c r="DES62" s="32"/>
      <c r="DET62" s="33"/>
      <c r="DEU62" s="32"/>
      <c r="DEV62" s="33"/>
      <c r="DEW62" s="32"/>
      <c r="DEX62" s="33"/>
      <c r="DEY62" s="32"/>
      <c r="DEZ62" s="33"/>
      <c r="DFA62" s="32"/>
      <c r="DFB62" s="33"/>
      <c r="DFC62" s="32"/>
      <c r="DFD62" s="33"/>
      <c r="DFE62" s="32"/>
      <c r="DFF62" s="33"/>
      <c r="DFG62" s="32"/>
      <c r="DFH62" s="33"/>
      <c r="DFI62" s="32"/>
      <c r="DFJ62" s="33"/>
      <c r="DFK62" s="32"/>
      <c r="DFL62" s="33"/>
      <c r="DFM62" s="32"/>
      <c r="DFN62" s="33"/>
      <c r="DFO62" s="32"/>
      <c r="DFP62" s="33"/>
      <c r="DFQ62" s="32"/>
      <c r="DFR62" s="33"/>
      <c r="DFS62" s="32"/>
      <c r="DFT62" s="33"/>
      <c r="DFU62" s="32"/>
      <c r="DFV62" s="33"/>
      <c r="DFW62" s="32"/>
      <c r="DFX62" s="33"/>
      <c r="DFY62" s="32"/>
      <c r="DFZ62" s="33"/>
      <c r="DGA62" s="32"/>
      <c r="DGB62" s="33"/>
      <c r="DGC62" s="32"/>
      <c r="DGD62" s="33"/>
      <c r="DGE62" s="32"/>
      <c r="DGF62" s="33"/>
      <c r="DGG62" s="32"/>
      <c r="DGH62" s="33"/>
      <c r="DGI62" s="32"/>
      <c r="DGJ62" s="33"/>
      <c r="DGK62" s="32"/>
      <c r="DGL62" s="33"/>
      <c r="DGM62" s="32"/>
      <c r="DGN62" s="33"/>
      <c r="DGO62" s="32"/>
      <c r="DGP62" s="33"/>
      <c r="DGQ62" s="32"/>
      <c r="DGR62" s="33"/>
      <c r="DGS62" s="32"/>
      <c r="DGT62" s="33"/>
      <c r="DGU62" s="32"/>
      <c r="DGV62" s="33"/>
      <c r="DGW62" s="32"/>
      <c r="DGX62" s="33"/>
      <c r="DGY62" s="32"/>
      <c r="DGZ62" s="33"/>
      <c r="DHA62" s="32"/>
      <c r="DHB62" s="33"/>
      <c r="DHC62" s="32"/>
      <c r="DHD62" s="33"/>
      <c r="DHE62" s="32"/>
      <c r="DHF62" s="33"/>
      <c r="DHG62" s="32"/>
      <c r="DHH62" s="33"/>
      <c r="DHI62" s="32"/>
      <c r="DHJ62" s="33"/>
      <c r="DHK62" s="32"/>
      <c r="DHL62" s="33"/>
      <c r="DHM62" s="32"/>
      <c r="DHN62" s="33"/>
      <c r="DHO62" s="32"/>
      <c r="DHP62" s="33"/>
      <c r="DHQ62" s="32"/>
      <c r="DHR62" s="33"/>
      <c r="DHS62" s="32"/>
      <c r="DHT62" s="33"/>
      <c r="DHU62" s="32"/>
      <c r="DHV62" s="33"/>
      <c r="DHW62" s="32"/>
      <c r="DHX62" s="33"/>
      <c r="DHY62" s="32"/>
      <c r="DHZ62" s="33"/>
      <c r="DIA62" s="32"/>
      <c r="DIB62" s="33"/>
      <c r="DIC62" s="32"/>
      <c r="DID62" s="33"/>
      <c r="DIE62" s="32"/>
      <c r="DIF62" s="33"/>
      <c r="DIG62" s="32"/>
      <c r="DIH62" s="33"/>
      <c r="DII62" s="32"/>
      <c r="DIJ62" s="33"/>
      <c r="DIK62" s="32"/>
      <c r="DIL62" s="33"/>
      <c r="DIM62" s="32"/>
      <c r="DIN62" s="33"/>
      <c r="DIO62" s="32"/>
      <c r="DIP62" s="33"/>
      <c r="DIQ62" s="32"/>
      <c r="DIR62" s="33"/>
      <c r="DIS62" s="32"/>
      <c r="DIT62" s="33"/>
      <c r="DIU62" s="32"/>
      <c r="DIV62" s="33"/>
      <c r="DIW62" s="32"/>
      <c r="DIX62" s="33"/>
      <c r="DIY62" s="32"/>
      <c r="DIZ62" s="33"/>
      <c r="DJA62" s="32"/>
      <c r="DJB62" s="33"/>
      <c r="DJC62" s="32"/>
      <c r="DJD62" s="33"/>
      <c r="DJE62" s="32"/>
      <c r="DJF62" s="33"/>
      <c r="DJG62" s="32"/>
      <c r="DJH62" s="33"/>
      <c r="DJI62" s="32"/>
      <c r="DJJ62" s="33"/>
      <c r="DJK62" s="32"/>
      <c r="DJL62" s="33"/>
      <c r="DJM62" s="32"/>
      <c r="DJN62" s="33"/>
      <c r="DJO62" s="32"/>
      <c r="DJP62" s="33"/>
      <c r="DJQ62" s="32"/>
      <c r="DJR62" s="33"/>
      <c r="DJS62" s="32"/>
      <c r="DJT62" s="33"/>
      <c r="DJU62" s="32"/>
      <c r="DJV62" s="33"/>
      <c r="DJW62" s="32"/>
      <c r="DJX62" s="33"/>
      <c r="DJY62" s="32"/>
      <c r="DJZ62" s="33"/>
      <c r="DKA62" s="32"/>
      <c r="DKB62" s="33"/>
      <c r="DKC62" s="32"/>
      <c r="DKD62" s="33"/>
      <c r="DKE62" s="32"/>
      <c r="DKF62" s="33"/>
      <c r="DKG62" s="32"/>
      <c r="DKH62" s="33"/>
      <c r="DKI62" s="32"/>
      <c r="DKJ62" s="33"/>
      <c r="DKK62" s="32"/>
      <c r="DKL62" s="33"/>
      <c r="DKM62" s="32"/>
      <c r="DKN62" s="33"/>
      <c r="DKO62" s="32"/>
      <c r="DKP62" s="33"/>
      <c r="DKQ62" s="32"/>
      <c r="DKR62" s="33"/>
      <c r="DKS62" s="32"/>
      <c r="DKT62" s="33"/>
      <c r="DKU62" s="32"/>
      <c r="DKV62" s="33"/>
      <c r="DKW62" s="32"/>
      <c r="DKX62" s="33"/>
      <c r="DKY62" s="32"/>
      <c r="DKZ62" s="33"/>
      <c r="DLA62" s="32"/>
      <c r="DLB62" s="33"/>
      <c r="DLC62" s="32"/>
      <c r="DLD62" s="33"/>
      <c r="DLE62" s="32"/>
      <c r="DLF62" s="33"/>
      <c r="DLG62" s="32"/>
      <c r="DLH62" s="33"/>
      <c r="DLI62" s="32"/>
      <c r="DLJ62" s="33"/>
      <c r="DLK62" s="32"/>
      <c r="DLL62" s="33"/>
      <c r="DLM62" s="32"/>
      <c r="DLN62" s="33"/>
      <c r="DLO62" s="32"/>
      <c r="DLP62" s="33"/>
      <c r="DLQ62" s="32"/>
      <c r="DLR62" s="33"/>
      <c r="DLS62" s="32"/>
      <c r="DLT62" s="33"/>
      <c r="DLU62" s="32"/>
      <c r="DLV62" s="33"/>
      <c r="DLW62" s="32"/>
      <c r="DLX62" s="33"/>
      <c r="DLY62" s="32"/>
      <c r="DLZ62" s="33"/>
      <c r="DMA62" s="32"/>
      <c r="DMB62" s="33"/>
      <c r="DMC62" s="32"/>
      <c r="DMD62" s="33"/>
      <c r="DME62" s="32"/>
      <c r="DMF62" s="33"/>
      <c r="DMG62" s="32"/>
      <c r="DMH62" s="33"/>
      <c r="DMI62" s="32"/>
      <c r="DMJ62" s="33"/>
      <c r="DMK62" s="32"/>
      <c r="DML62" s="33"/>
      <c r="DMM62" s="32"/>
      <c r="DMN62" s="33"/>
      <c r="DMO62" s="32"/>
      <c r="DMP62" s="33"/>
      <c r="DMQ62" s="32"/>
      <c r="DMR62" s="33"/>
      <c r="DMS62" s="32"/>
      <c r="DMT62" s="33"/>
      <c r="DMU62" s="32"/>
      <c r="DMV62" s="33"/>
      <c r="DMW62" s="32"/>
      <c r="DMX62" s="33"/>
      <c r="DMY62" s="32"/>
      <c r="DMZ62" s="33"/>
      <c r="DNA62" s="32"/>
      <c r="DNB62" s="33"/>
      <c r="DNC62" s="32"/>
      <c r="DND62" s="33"/>
      <c r="DNE62" s="32"/>
      <c r="DNF62" s="33"/>
      <c r="DNG62" s="32"/>
      <c r="DNH62" s="33"/>
      <c r="DNI62" s="32"/>
      <c r="DNJ62" s="33"/>
      <c r="DNK62" s="32"/>
      <c r="DNL62" s="33"/>
      <c r="DNM62" s="32"/>
      <c r="DNN62" s="33"/>
      <c r="DNO62" s="32"/>
      <c r="DNP62" s="33"/>
      <c r="DNQ62" s="32"/>
      <c r="DNR62" s="33"/>
      <c r="DNS62" s="32"/>
      <c r="DNT62" s="33"/>
      <c r="DNU62" s="32"/>
      <c r="DNV62" s="33"/>
      <c r="DNW62" s="32"/>
      <c r="DNX62" s="33"/>
      <c r="DNY62" s="32"/>
      <c r="DNZ62" s="33"/>
      <c r="DOA62" s="32"/>
      <c r="DOB62" s="33"/>
      <c r="DOC62" s="32"/>
      <c r="DOD62" s="33"/>
      <c r="DOE62" s="32"/>
      <c r="DOF62" s="33"/>
      <c r="DOG62" s="32"/>
      <c r="DOH62" s="33"/>
      <c r="DOI62" s="32"/>
      <c r="DOJ62" s="33"/>
      <c r="DOK62" s="32"/>
      <c r="DOL62" s="33"/>
      <c r="DOM62" s="32"/>
      <c r="DON62" s="33"/>
      <c r="DOO62" s="32"/>
      <c r="DOP62" s="33"/>
      <c r="DOQ62" s="32"/>
      <c r="DOR62" s="33"/>
      <c r="DOS62" s="32"/>
      <c r="DOT62" s="33"/>
      <c r="DOU62" s="32"/>
      <c r="DOV62" s="33"/>
      <c r="DOW62" s="32"/>
      <c r="DOX62" s="33"/>
      <c r="DOY62" s="32"/>
      <c r="DOZ62" s="33"/>
      <c r="DPA62" s="32"/>
      <c r="DPB62" s="33"/>
      <c r="DPC62" s="32"/>
      <c r="DPD62" s="33"/>
      <c r="DPE62" s="32"/>
      <c r="DPF62" s="33"/>
      <c r="DPG62" s="32"/>
      <c r="DPH62" s="33"/>
      <c r="DPI62" s="32"/>
      <c r="DPJ62" s="33"/>
      <c r="DPK62" s="32"/>
      <c r="DPL62" s="33"/>
      <c r="DPM62" s="32"/>
      <c r="DPN62" s="33"/>
      <c r="DPO62" s="32"/>
      <c r="DPP62" s="33"/>
      <c r="DPQ62" s="32"/>
      <c r="DPR62" s="33"/>
      <c r="DPS62" s="32"/>
      <c r="DPT62" s="33"/>
      <c r="DPU62" s="32"/>
      <c r="DPV62" s="33"/>
      <c r="DPW62" s="32"/>
      <c r="DPX62" s="33"/>
      <c r="DPY62" s="32"/>
      <c r="DPZ62" s="33"/>
      <c r="DQA62" s="32"/>
      <c r="DQB62" s="33"/>
      <c r="DQC62" s="32"/>
      <c r="DQD62" s="33"/>
      <c r="DQE62" s="32"/>
      <c r="DQF62" s="33"/>
      <c r="DQG62" s="32"/>
      <c r="DQH62" s="33"/>
      <c r="DQI62" s="32"/>
      <c r="DQJ62" s="33"/>
      <c r="DQK62" s="32"/>
      <c r="DQL62" s="33"/>
      <c r="DQM62" s="32"/>
      <c r="DQN62" s="33"/>
      <c r="DQO62" s="32"/>
      <c r="DQP62" s="33"/>
      <c r="DQQ62" s="32"/>
      <c r="DQR62" s="33"/>
      <c r="DQS62" s="32"/>
      <c r="DQT62" s="33"/>
      <c r="DQU62" s="32"/>
      <c r="DQV62" s="33"/>
      <c r="DQW62" s="32"/>
      <c r="DQX62" s="33"/>
      <c r="DQY62" s="32"/>
      <c r="DQZ62" s="33"/>
      <c r="DRA62" s="32"/>
      <c r="DRB62" s="33"/>
      <c r="DRC62" s="32"/>
      <c r="DRD62" s="33"/>
      <c r="DRE62" s="32"/>
      <c r="DRF62" s="33"/>
      <c r="DRG62" s="32"/>
      <c r="DRH62" s="33"/>
      <c r="DRI62" s="32"/>
      <c r="DRJ62" s="33"/>
      <c r="DRK62" s="32"/>
      <c r="DRL62" s="33"/>
      <c r="DRM62" s="32"/>
      <c r="DRN62" s="33"/>
      <c r="DRO62" s="32"/>
      <c r="DRP62" s="33"/>
      <c r="DRQ62" s="32"/>
      <c r="DRR62" s="33"/>
      <c r="DRS62" s="32"/>
      <c r="DRT62" s="33"/>
      <c r="DRU62" s="32"/>
      <c r="DRV62" s="33"/>
      <c r="DRW62" s="32"/>
      <c r="DRX62" s="33"/>
      <c r="DRY62" s="32"/>
      <c r="DRZ62" s="33"/>
      <c r="DSA62" s="32"/>
      <c r="DSB62" s="33"/>
      <c r="DSC62" s="32"/>
      <c r="DSD62" s="33"/>
      <c r="DSE62" s="32"/>
      <c r="DSF62" s="33"/>
      <c r="DSG62" s="32"/>
      <c r="DSH62" s="33"/>
      <c r="DSI62" s="32"/>
      <c r="DSJ62" s="33"/>
      <c r="DSK62" s="32"/>
      <c r="DSL62" s="33"/>
      <c r="DSM62" s="32"/>
      <c r="DSN62" s="33"/>
      <c r="DSO62" s="32"/>
      <c r="DSP62" s="33"/>
      <c r="DSQ62" s="32"/>
      <c r="DSR62" s="33"/>
      <c r="DSS62" s="32"/>
      <c r="DST62" s="33"/>
      <c r="DSU62" s="32"/>
      <c r="DSV62" s="33"/>
      <c r="DSW62" s="32"/>
      <c r="DSX62" s="33"/>
      <c r="DSY62" s="32"/>
      <c r="DSZ62" s="33"/>
      <c r="DTA62" s="32"/>
      <c r="DTB62" s="33"/>
      <c r="DTC62" s="32"/>
      <c r="DTD62" s="33"/>
      <c r="DTE62" s="32"/>
      <c r="DTF62" s="33"/>
      <c r="DTG62" s="32"/>
      <c r="DTH62" s="33"/>
      <c r="DTI62" s="32"/>
      <c r="DTJ62" s="33"/>
      <c r="DTK62" s="32"/>
      <c r="DTL62" s="33"/>
      <c r="DTM62" s="32"/>
      <c r="DTN62" s="33"/>
      <c r="DTO62" s="32"/>
      <c r="DTP62" s="33"/>
      <c r="DTQ62" s="32"/>
      <c r="DTR62" s="33"/>
      <c r="DTS62" s="32"/>
      <c r="DTT62" s="33"/>
      <c r="DTU62" s="32"/>
      <c r="DTV62" s="33"/>
      <c r="DTW62" s="32"/>
      <c r="DTX62" s="33"/>
      <c r="DTY62" s="32"/>
      <c r="DTZ62" s="33"/>
      <c r="DUA62" s="32"/>
      <c r="DUB62" s="33"/>
      <c r="DUC62" s="32"/>
      <c r="DUD62" s="33"/>
      <c r="DUE62" s="32"/>
      <c r="DUF62" s="33"/>
      <c r="DUG62" s="32"/>
      <c r="DUH62" s="33"/>
      <c r="DUI62" s="32"/>
      <c r="DUJ62" s="33"/>
      <c r="DUK62" s="32"/>
      <c r="DUL62" s="33"/>
      <c r="DUM62" s="32"/>
      <c r="DUN62" s="33"/>
      <c r="DUO62" s="32"/>
      <c r="DUP62" s="33"/>
      <c r="DUQ62" s="32"/>
      <c r="DUR62" s="33"/>
      <c r="DUS62" s="32"/>
      <c r="DUT62" s="33"/>
      <c r="DUU62" s="32"/>
      <c r="DUV62" s="33"/>
      <c r="DUW62" s="32"/>
      <c r="DUX62" s="33"/>
      <c r="DUY62" s="32"/>
      <c r="DUZ62" s="33"/>
      <c r="DVA62" s="32"/>
      <c r="DVB62" s="33"/>
      <c r="DVC62" s="32"/>
      <c r="DVD62" s="33"/>
      <c r="DVE62" s="32"/>
      <c r="DVF62" s="33"/>
      <c r="DVG62" s="32"/>
      <c r="DVH62" s="33"/>
      <c r="DVI62" s="32"/>
      <c r="DVJ62" s="33"/>
      <c r="DVK62" s="32"/>
      <c r="DVL62" s="33"/>
      <c r="DVM62" s="32"/>
      <c r="DVN62" s="33"/>
      <c r="DVO62" s="32"/>
      <c r="DVP62" s="33"/>
      <c r="DVQ62" s="32"/>
      <c r="DVR62" s="33"/>
      <c r="DVS62" s="32"/>
      <c r="DVT62" s="33"/>
      <c r="DVU62" s="32"/>
      <c r="DVV62" s="33"/>
      <c r="DVW62" s="32"/>
      <c r="DVX62" s="33"/>
      <c r="DVY62" s="32"/>
      <c r="DVZ62" s="33"/>
      <c r="DWA62" s="32"/>
      <c r="DWB62" s="33"/>
      <c r="DWC62" s="32"/>
      <c r="DWD62" s="33"/>
      <c r="DWE62" s="32"/>
      <c r="DWF62" s="33"/>
      <c r="DWG62" s="32"/>
      <c r="DWH62" s="33"/>
      <c r="DWI62" s="32"/>
      <c r="DWJ62" s="33"/>
      <c r="DWK62" s="32"/>
      <c r="DWL62" s="33"/>
      <c r="DWM62" s="32"/>
      <c r="DWN62" s="33"/>
      <c r="DWO62" s="32"/>
      <c r="DWP62" s="33"/>
      <c r="DWQ62" s="32"/>
      <c r="DWR62" s="33"/>
      <c r="DWS62" s="32"/>
      <c r="DWT62" s="33"/>
      <c r="DWU62" s="32"/>
      <c r="DWV62" s="33"/>
      <c r="DWW62" s="32"/>
      <c r="DWX62" s="33"/>
      <c r="DWY62" s="32"/>
      <c r="DWZ62" s="33"/>
      <c r="DXA62" s="32"/>
      <c r="DXB62" s="33"/>
      <c r="DXC62" s="32"/>
      <c r="DXD62" s="33"/>
      <c r="DXE62" s="32"/>
      <c r="DXF62" s="33"/>
      <c r="DXG62" s="32"/>
      <c r="DXH62" s="33"/>
      <c r="DXI62" s="32"/>
      <c r="DXJ62" s="33"/>
      <c r="DXK62" s="32"/>
      <c r="DXL62" s="33"/>
      <c r="DXM62" s="32"/>
      <c r="DXN62" s="33"/>
      <c r="DXO62" s="32"/>
      <c r="DXP62" s="33"/>
      <c r="DXQ62" s="32"/>
      <c r="DXR62" s="33"/>
      <c r="DXS62" s="32"/>
      <c r="DXT62" s="33"/>
      <c r="DXU62" s="32"/>
      <c r="DXV62" s="33"/>
      <c r="DXW62" s="32"/>
      <c r="DXX62" s="33"/>
      <c r="DXY62" s="32"/>
      <c r="DXZ62" s="33"/>
      <c r="DYA62" s="32"/>
      <c r="DYB62" s="33"/>
      <c r="DYC62" s="32"/>
      <c r="DYD62" s="33"/>
      <c r="DYE62" s="32"/>
      <c r="DYF62" s="33"/>
      <c r="DYG62" s="32"/>
      <c r="DYH62" s="33"/>
      <c r="DYI62" s="32"/>
      <c r="DYJ62" s="33"/>
      <c r="DYK62" s="32"/>
      <c r="DYL62" s="33"/>
      <c r="DYM62" s="32"/>
      <c r="DYN62" s="33"/>
      <c r="DYO62" s="32"/>
      <c r="DYP62" s="33"/>
      <c r="DYQ62" s="32"/>
      <c r="DYR62" s="33"/>
      <c r="DYS62" s="32"/>
      <c r="DYT62" s="33"/>
      <c r="DYU62" s="32"/>
      <c r="DYV62" s="33"/>
      <c r="DYW62" s="32"/>
      <c r="DYX62" s="33"/>
      <c r="DYY62" s="32"/>
      <c r="DYZ62" s="33"/>
      <c r="DZA62" s="32"/>
      <c r="DZB62" s="33"/>
      <c r="DZC62" s="32"/>
      <c r="DZD62" s="33"/>
      <c r="DZE62" s="32"/>
      <c r="DZF62" s="33"/>
      <c r="DZG62" s="32"/>
      <c r="DZH62" s="33"/>
      <c r="DZI62" s="32"/>
      <c r="DZJ62" s="33"/>
      <c r="DZK62" s="32"/>
      <c r="DZL62" s="33"/>
      <c r="DZM62" s="32"/>
      <c r="DZN62" s="33"/>
      <c r="DZO62" s="32"/>
      <c r="DZP62" s="33"/>
      <c r="DZQ62" s="32"/>
      <c r="DZR62" s="33"/>
      <c r="DZS62" s="32"/>
      <c r="DZT62" s="33"/>
      <c r="DZU62" s="32"/>
      <c r="DZV62" s="33"/>
      <c r="DZW62" s="32"/>
      <c r="DZX62" s="33"/>
      <c r="DZY62" s="32"/>
      <c r="DZZ62" s="33"/>
      <c r="EAA62" s="32"/>
      <c r="EAB62" s="33"/>
      <c r="EAC62" s="32"/>
      <c r="EAD62" s="33"/>
      <c r="EAE62" s="32"/>
      <c r="EAF62" s="33"/>
      <c r="EAG62" s="32"/>
      <c r="EAH62" s="33"/>
      <c r="EAI62" s="32"/>
      <c r="EAJ62" s="33"/>
      <c r="EAK62" s="32"/>
      <c r="EAL62" s="33"/>
      <c r="EAM62" s="32"/>
      <c r="EAN62" s="33"/>
      <c r="EAO62" s="32"/>
      <c r="EAP62" s="33"/>
      <c r="EAQ62" s="32"/>
      <c r="EAR62" s="33"/>
      <c r="EAS62" s="32"/>
      <c r="EAT62" s="33"/>
      <c r="EAU62" s="32"/>
      <c r="EAV62" s="33"/>
      <c r="EAW62" s="32"/>
      <c r="EAX62" s="33"/>
      <c r="EAY62" s="32"/>
      <c r="EAZ62" s="33"/>
      <c r="EBA62" s="32"/>
      <c r="EBB62" s="33"/>
      <c r="EBC62" s="32"/>
      <c r="EBD62" s="33"/>
      <c r="EBE62" s="32"/>
      <c r="EBF62" s="33"/>
      <c r="EBG62" s="32"/>
      <c r="EBH62" s="33"/>
      <c r="EBI62" s="32"/>
      <c r="EBJ62" s="33"/>
      <c r="EBK62" s="32"/>
      <c r="EBL62" s="33"/>
      <c r="EBM62" s="32"/>
      <c r="EBN62" s="33"/>
      <c r="EBO62" s="32"/>
      <c r="EBP62" s="33"/>
      <c r="EBQ62" s="32"/>
      <c r="EBR62" s="33"/>
      <c r="EBS62" s="32"/>
      <c r="EBT62" s="33"/>
      <c r="EBU62" s="32"/>
      <c r="EBV62" s="33"/>
      <c r="EBW62" s="32"/>
      <c r="EBX62" s="33"/>
      <c r="EBY62" s="32"/>
      <c r="EBZ62" s="33"/>
      <c r="ECA62" s="32"/>
      <c r="ECB62" s="33"/>
      <c r="ECC62" s="32"/>
      <c r="ECD62" s="33"/>
      <c r="ECE62" s="32"/>
      <c r="ECF62" s="33"/>
      <c r="ECG62" s="32"/>
      <c r="ECH62" s="33"/>
      <c r="ECI62" s="32"/>
      <c r="ECJ62" s="33"/>
      <c r="ECK62" s="32"/>
      <c r="ECL62" s="33"/>
      <c r="ECM62" s="32"/>
      <c r="ECN62" s="33"/>
      <c r="ECO62" s="32"/>
      <c r="ECP62" s="33"/>
      <c r="ECQ62" s="32"/>
      <c r="ECR62" s="33"/>
      <c r="ECS62" s="32"/>
      <c r="ECT62" s="33"/>
      <c r="ECU62" s="32"/>
      <c r="ECV62" s="33"/>
      <c r="ECW62" s="32"/>
      <c r="ECX62" s="33"/>
      <c r="ECY62" s="32"/>
      <c r="ECZ62" s="33"/>
      <c r="EDA62" s="32"/>
      <c r="EDB62" s="33"/>
      <c r="EDC62" s="32"/>
      <c r="EDD62" s="33"/>
      <c r="EDE62" s="32"/>
      <c r="EDF62" s="33"/>
      <c r="EDG62" s="32"/>
      <c r="EDH62" s="33"/>
      <c r="EDI62" s="32"/>
      <c r="EDJ62" s="33"/>
      <c r="EDK62" s="32"/>
      <c r="EDL62" s="33"/>
      <c r="EDM62" s="32"/>
      <c r="EDN62" s="33"/>
      <c r="EDO62" s="32"/>
      <c r="EDP62" s="33"/>
      <c r="EDQ62" s="32"/>
      <c r="EDR62" s="33"/>
      <c r="EDS62" s="32"/>
      <c r="EDT62" s="33"/>
      <c r="EDU62" s="32"/>
      <c r="EDV62" s="33"/>
      <c r="EDW62" s="32"/>
      <c r="EDX62" s="33"/>
      <c r="EDY62" s="32"/>
      <c r="EDZ62" s="33"/>
      <c r="EEA62" s="32"/>
      <c r="EEB62" s="33"/>
      <c r="EEC62" s="32"/>
      <c r="EED62" s="33"/>
      <c r="EEE62" s="32"/>
      <c r="EEF62" s="33"/>
      <c r="EEG62" s="32"/>
      <c r="EEH62" s="33"/>
      <c r="EEI62" s="32"/>
      <c r="EEJ62" s="33"/>
      <c r="EEK62" s="32"/>
      <c r="EEL62" s="33"/>
      <c r="EEM62" s="32"/>
      <c r="EEN62" s="33"/>
      <c r="EEO62" s="32"/>
      <c r="EEP62" s="33"/>
      <c r="EEQ62" s="32"/>
      <c r="EER62" s="33"/>
      <c r="EES62" s="32"/>
      <c r="EET62" s="33"/>
      <c r="EEU62" s="32"/>
      <c r="EEV62" s="33"/>
      <c r="EEW62" s="32"/>
      <c r="EEX62" s="33"/>
      <c r="EEY62" s="32"/>
      <c r="EEZ62" s="33"/>
      <c r="EFA62" s="32"/>
      <c r="EFB62" s="33"/>
      <c r="EFC62" s="32"/>
      <c r="EFD62" s="33"/>
      <c r="EFE62" s="32"/>
      <c r="EFF62" s="33"/>
      <c r="EFG62" s="32"/>
      <c r="EFH62" s="33"/>
      <c r="EFI62" s="32"/>
      <c r="EFJ62" s="33"/>
      <c r="EFK62" s="32"/>
      <c r="EFL62" s="33"/>
      <c r="EFM62" s="32"/>
      <c r="EFN62" s="33"/>
      <c r="EFO62" s="32"/>
      <c r="EFP62" s="33"/>
      <c r="EFQ62" s="32"/>
      <c r="EFR62" s="33"/>
      <c r="EFS62" s="32"/>
      <c r="EFT62" s="33"/>
      <c r="EFU62" s="32"/>
      <c r="EFV62" s="33"/>
      <c r="EFW62" s="32"/>
      <c r="EFX62" s="33"/>
      <c r="EFY62" s="32"/>
      <c r="EFZ62" s="33"/>
      <c r="EGA62" s="32"/>
      <c r="EGB62" s="33"/>
      <c r="EGC62" s="32"/>
      <c r="EGD62" s="33"/>
      <c r="EGE62" s="32"/>
      <c r="EGF62" s="33"/>
      <c r="EGG62" s="32"/>
      <c r="EGH62" s="33"/>
      <c r="EGI62" s="32"/>
      <c r="EGJ62" s="33"/>
      <c r="EGK62" s="32"/>
      <c r="EGL62" s="33"/>
      <c r="EGM62" s="32"/>
      <c r="EGN62" s="33"/>
      <c r="EGO62" s="32"/>
      <c r="EGP62" s="33"/>
      <c r="EGQ62" s="32"/>
      <c r="EGR62" s="33"/>
      <c r="EGS62" s="32"/>
      <c r="EGT62" s="33"/>
      <c r="EGU62" s="32"/>
      <c r="EGV62" s="33"/>
      <c r="EGW62" s="32"/>
      <c r="EGX62" s="33"/>
      <c r="EGY62" s="32"/>
      <c r="EGZ62" s="33"/>
      <c r="EHA62" s="32"/>
      <c r="EHB62" s="33"/>
      <c r="EHC62" s="32"/>
      <c r="EHD62" s="33"/>
      <c r="EHE62" s="32"/>
      <c r="EHF62" s="33"/>
      <c r="EHG62" s="32"/>
      <c r="EHH62" s="33"/>
      <c r="EHI62" s="32"/>
      <c r="EHJ62" s="33"/>
      <c r="EHK62" s="32"/>
      <c r="EHL62" s="33"/>
      <c r="EHM62" s="32"/>
      <c r="EHN62" s="33"/>
      <c r="EHO62" s="32"/>
      <c r="EHP62" s="33"/>
      <c r="EHQ62" s="32"/>
      <c r="EHR62" s="33"/>
      <c r="EHS62" s="32"/>
      <c r="EHT62" s="33"/>
      <c r="EHU62" s="32"/>
      <c r="EHV62" s="33"/>
      <c r="EHW62" s="32"/>
      <c r="EHX62" s="33"/>
      <c r="EHY62" s="32"/>
      <c r="EHZ62" s="33"/>
      <c r="EIA62" s="32"/>
      <c r="EIB62" s="33"/>
      <c r="EIC62" s="32"/>
      <c r="EID62" s="33"/>
      <c r="EIE62" s="32"/>
      <c r="EIF62" s="33"/>
      <c r="EIG62" s="32"/>
      <c r="EIH62" s="33"/>
      <c r="EII62" s="32"/>
      <c r="EIJ62" s="33"/>
      <c r="EIK62" s="32"/>
      <c r="EIL62" s="33"/>
      <c r="EIM62" s="32"/>
      <c r="EIN62" s="33"/>
      <c r="EIO62" s="32"/>
      <c r="EIP62" s="33"/>
      <c r="EIQ62" s="32"/>
      <c r="EIR62" s="33"/>
      <c r="EIS62" s="32"/>
      <c r="EIT62" s="33"/>
      <c r="EIU62" s="32"/>
      <c r="EIV62" s="33"/>
      <c r="EIW62" s="32"/>
      <c r="EIX62" s="33"/>
      <c r="EIY62" s="32"/>
      <c r="EIZ62" s="33"/>
      <c r="EJA62" s="32"/>
      <c r="EJB62" s="33"/>
      <c r="EJC62" s="32"/>
      <c r="EJD62" s="33"/>
      <c r="EJE62" s="32"/>
      <c r="EJF62" s="33"/>
      <c r="EJG62" s="32"/>
      <c r="EJH62" s="33"/>
      <c r="EJI62" s="32"/>
      <c r="EJJ62" s="33"/>
      <c r="EJK62" s="32"/>
      <c r="EJL62" s="33"/>
      <c r="EJM62" s="32"/>
      <c r="EJN62" s="33"/>
      <c r="EJO62" s="32"/>
      <c r="EJP62" s="33"/>
      <c r="EJQ62" s="32"/>
      <c r="EJR62" s="33"/>
      <c r="EJS62" s="32"/>
      <c r="EJT62" s="33"/>
      <c r="EJU62" s="32"/>
      <c r="EJV62" s="33"/>
      <c r="EJW62" s="32"/>
      <c r="EJX62" s="33"/>
      <c r="EJY62" s="32"/>
      <c r="EJZ62" s="33"/>
      <c r="EKA62" s="32"/>
      <c r="EKB62" s="33"/>
      <c r="EKC62" s="32"/>
      <c r="EKD62" s="33"/>
      <c r="EKE62" s="32"/>
      <c r="EKF62" s="33"/>
      <c r="EKG62" s="32"/>
      <c r="EKH62" s="33"/>
      <c r="EKI62" s="32"/>
      <c r="EKJ62" s="33"/>
      <c r="EKK62" s="32"/>
      <c r="EKL62" s="33"/>
      <c r="EKM62" s="32"/>
      <c r="EKN62" s="33"/>
      <c r="EKO62" s="32"/>
      <c r="EKP62" s="33"/>
      <c r="EKQ62" s="32"/>
      <c r="EKR62" s="33"/>
      <c r="EKS62" s="32"/>
      <c r="EKT62" s="33"/>
      <c r="EKU62" s="32"/>
      <c r="EKV62" s="33"/>
      <c r="EKW62" s="32"/>
      <c r="EKX62" s="33"/>
      <c r="EKY62" s="32"/>
      <c r="EKZ62" s="33"/>
      <c r="ELA62" s="32"/>
      <c r="ELB62" s="33"/>
      <c r="ELC62" s="32"/>
      <c r="ELD62" s="33"/>
      <c r="ELE62" s="32"/>
      <c r="ELF62" s="33"/>
      <c r="ELG62" s="32"/>
      <c r="ELH62" s="33"/>
      <c r="ELI62" s="32"/>
      <c r="ELJ62" s="33"/>
      <c r="ELK62" s="32"/>
      <c r="ELL62" s="33"/>
      <c r="ELM62" s="32"/>
      <c r="ELN62" s="33"/>
      <c r="ELO62" s="32"/>
      <c r="ELP62" s="33"/>
      <c r="ELQ62" s="32"/>
      <c r="ELR62" s="33"/>
      <c r="ELS62" s="32"/>
      <c r="ELT62" s="33"/>
      <c r="ELU62" s="32"/>
      <c r="ELV62" s="33"/>
      <c r="ELW62" s="32"/>
      <c r="ELX62" s="33"/>
      <c r="ELY62" s="32"/>
      <c r="ELZ62" s="33"/>
      <c r="EMA62" s="32"/>
      <c r="EMB62" s="33"/>
      <c r="EMC62" s="32"/>
      <c r="EMD62" s="33"/>
      <c r="EME62" s="32"/>
      <c r="EMF62" s="33"/>
      <c r="EMG62" s="32"/>
      <c r="EMH62" s="33"/>
      <c r="EMI62" s="32"/>
      <c r="EMJ62" s="33"/>
      <c r="EMK62" s="32"/>
      <c r="EML62" s="33"/>
      <c r="EMM62" s="32"/>
      <c r="EMN62" s="33"/>
      <c r="EMO62" s="32"/>
      <c r="EMP62" s="33"/>
      <c r="EMQ62" s="32"/>
      <c r="EMR62" s="33"/>
      <c r="EMS62" s="32"/>
      <c r="EMT62" s="33"/>
      <c r="EMU62" s="32"/>
      <c r="EMV62" s="33"/>
      <c r="EMW62" s="32"/>
      <c r="EMX62" s="33"/>
      <c r="EMY62" s="32"/>
      <c r="EMZ62" s="33"/>
      <c r="ENA62" s="32"/>
      <c r="ENB62" s="33"/>
      <c r="ENC62" s="32"/>
      <c r="END62" s="33"/>
      <c r="ENE62" s="32"/>
      <c r="ENF62" s="33"/>
      <c r="ENG62" s="32"/>
      <c r="ENH62" s="33"/>
      <c r="ENI62" s="32"/>
      <c r="ENJ62" s="33"/>
      <c r="ENK62" s="32"/>
      <c r="ENL62" s="33"/>
      <c r="ENM62" s="32"/>
      <c r="ENN62" s="33"/>
      <c r="ENO62" s="32"/>
      <c r="ENP62" s="33"/>
      <c r="ENQ62" s="32"/>
      <c r="ENR62" s="33"/>
      <c r="ENS62" s="32"/>
      <c r="ENT62" s="33"/>
      <c r="ENU62" s="32"/>
      <c r="ENV62" s="33"/>
      <c r="ENW62" s="32"/>
      <c r="ENX62" s="33"/>
      <c r="ENY62" s="32"/>
      <c r="ENZ62" s="33"/>
      <c r="EOA62" s="32"/>
      <c r="EOB62" s="33"/>
      <c r="EOC62" s="32"/>
      <c r="EOD62" s="33"/>
      <c r="EOE62" s="32"/>
      <c r="EOF62" s="33"/>
      <c r="EOG62" s="32"/>
      <c r="EOH62" s="33"/>
      <c r="EOI62" s="32"/>
      <c r="EOJ62" s="33"/>
      <c r="EOK62" s="32"/>
      <c r="EOL62" s="33"/>
      <c r="EOM62" s="32"/>
      <c r="EON62" s="33"/>
      <c r="EOO62" s="32"/>
      <c r="EOP62" s="33"/>
      <c r="EOQ62" s="32"/>
      <c r="EOR62" s="33"/>
      <c r="EOS62" s="32"/>
      <c r="EOT62" s="33"/>
      <c r="EOU62" s="32"/>
      <c r="EOV62" s="33"/>
      <c r="EOW62" s="32"/>
      <c r="EOX62" s="33"/>
      <c r="EOY62" s="32"/>
      <c r="EOZ62" s="33"/>
      <c r="EPA62" s="32"/>
      <c r="EPB62" s="33"/>
      <c r="EPC62" s="32"/>
      <c r="EPD62" s="33"/>
      <c r="EPE62" s="32"/>
      <c r="EPF62" s="33"/>
      <c r="EPG62" s="32"/>
      <c r="EPH62" s="33"/>
      <c r="EPI62" s="32"/>
      <c r="EPJ62" s="33"/>
      <c r="EPK62" s="32"/>
      <c r="EPL62" s="33"/>
      <c r="EPM62" s="32"/>
      <c r="EPN62" s="33"/>
      <c r="EPO62" s="32"/>
      <c r="EPP62" s="33"/>
      <c r="EPQ62" s="32"/>
      <c r="EPR62" s="33"/>
      <c r="EPS62" s="32"/>
      <c r="EPT62" s="33"/>
      <c r="EPU62" s="32"/>
      <c r="EPV62" s="33"/>
      <c r="EPW62" s="32"/>
      <c r="EPX62" s="33"/>
      <c r="EPY62" s="32"/>
      <c r="EPZ62" s="33"/>
      <c r="EQA62" s="32"/>
      <c r="EQB62" s="33"/>
      <c r="EQC62" s="32"/>
      <c r="EQD62" s="33"/>
      <c r="EQE62" s="32"/>
      <c r="EQF62" s="33"/>
      <c r="EQG62" s="32"/>
      <c r="EQH62" s="33"/>
      <c r="EQI62" s="32"/>
      <c r="EQJ62" s="33"/>
      <c r="EQK62" s="32"/>
      <c r="EQL62" s="33"/>
      <c r="EQM62" s="32"/>
      <c r="EQN62" s="33"/>
      <c r="EQO62" s="32"/>
      <c r="EQP62" s="33"/>
      <c r="EQQ62" s="32"/>
      <c r="EQR62" s="33"/>
      <c r="EQS62" s="32"/>
      <c r="EQT62" s="33"/>
      <c r="EQU62" s="32"/>
      <c r="EQV62" s="33"/>
      <c r="EQW62" s="32"/>
      <c r="EQX62" s="33"/>
      <c r="EQY62" s="32"/>
      <c r="EQZ62" s="33"/>
      <c r="ERA62" s="32"/>
      <c r="ERB62" s="33"/>
      <c r="ERC62" s="32"/>
      <c r="ERD62" s="33"/>
      <c r="ERE62" s="32"/>
      <c r="ERF62" s="33"/>
      <c r="ERG62" s="32"/>
      <c r="ERH62" s="33"/>
      <c r="ERI62" s="32"/>
      <c r="ERJ62" s="33"/>
      <c r="ERK62" s="32"/>
      <c r="ERL62" s="33"/>
      <c r="ERM62" s="32"/>
      <c r="ERN62" s="33"/>
      <c r="ERO62" s="32"/>
      <c r="ERP62" s="33"/>
      <c r="ERQ62" s="32"/>
      <c r="ERR62" s="33"/>
      <c r="ERS62" s="32"/>
      <c r="ERT62" s="33"/>
      <c r="ERU62" s="32"/>
      <c r="ERV62" s="33"/>
      <c r="ERW62" s="32"/>
      <c r="ERX62" s="33"/>
      <c r="ERY62" s="32"/>
      <c r="ERZ62" s="33"/>
      <c r="ESA62" s="32"/>
      <c r="ESB62" s="33"/>
      <c r="ESC62" s="32"/>
      <c r="ESD62" s="33"/>
      <c r="ESE62" s="32"/>
      <c r="ESF62" s="33"/>
      <c r="ESG62" s="32"/>
      <c r="ESH62" s="33"/>
      <c r="ESI62" s="32"/>
      <c r="ESJ62" s="33"/>
      <c r="ESK62" s="32"/>
      <c r="ESL62" s="33"/>
      <c r="ESM62" s="32"/>
      <c r="ESN62" s="33"/>
      <c r="ESO62" s="32"/>
      <c r="ESP62" s="33"/>
      <c r="ESQ62" s="32"/>
      <c r="ESR62" s="33"/>
      <c r="ESS62" s="32"/>
      <c r="EST62" s="33"/>
      <c r="ESU62" s="32"/>
      <c r="ESV62" s="33"/>
      <c r="ESW62" s="32"/>
      <c r="ESX62" s="33"/>
      <c r="ESY62" s="32"/>
      <c r="ESZ62" s="33"/>
      <c r="ETA62" s="32"/>
      <c r="ETB62" s="33"/>
      <c r="ETC62" s="32"/>
      <c r="ETD62" s="33"/>
      <c r="ETE62" s="32"/>
      <c r="ETF62" s="33"/>
      <c r="ETG62" s="32"/>
      <c r="ETH62" s="33"/>
      <c r="ETI62" s="32"/>
      <c r="ETJ62" s="33"/>
      <c r="ETK62" s="32"/>
      <c r="ETL62" s="33"/>
      <c r="ETM62" s="32"/>
      <c r="ETN62" s="33"/>
      <c r="ETO62" s="32"/>
      <c r="ETP62" s="33"/>
      <c r="ETQ62" s="32"/>
      <c r="ETR62" s="33"/>
      <c r="ETS62" s="32"/>
      <c r="ETT62" s="33"/>
      <c r="ETU62" s="32"/>
      <c r="ETV62" s="33"/>
      <c r="ETW62" s="32"/>
      <c r="ETX62" s="33"/>
      <c r="ETY62" s="32"/>
      <c r="ETZ62" s="33"/>
      <c r="EUA62" s="32"/>
      <c r="EUB62" s="33"/>
      <c r="EUC62" s="32"/>
      <c r="EUD62" s="33"/>
      <c r="EUE62" s="32"/>
      <c r="EUF62" s="33"/>
      <c r="EUG62" s="32"/>
      <c r="EUH62" s="33"/>
      <c r="EUI62" s="32"/>
      <c r="EUJ62" s="33"/>
      <c r="EUK62" s="32"/>
      <c r="EUL62" s="33"/>
      <c r="EUM62" s="32"/>
      <c r="EUN62" s="33"/>
      <c r="EUO62" s="32"/>
      <c r="EUP62" s="33"/>
      <c r="EUQ62" s="32"/>
      <c r="EUR62" s="33"/>
      <c r="EUS62" s="32"/>
      <c r="EUT62" s="33"/>
      <c r="EUU62" s="32"/>
      <c r="EUV62" s="33"/>
      <c r="EUW62" s="32"/>
      <c r="EUX62" s="33"/>
      <c r="EUY62" s="32"/>
      <c r="EUZ62" s="33"/>
      <c r="EVA62" s="32"/>
      <c r="EVB62" s="33"/>
      <c r="EVC62" s="32"/>
      <c r="EVD62" s="33"/>
      <c r="EVE62" s="32"/>
      <c r="EVF62" s="33"/>
      <c r="EVG62" s="32"/>
      <c r="EVH62" s="33"/>
      <c r="EVI62" s="32"/>
      <c r="EVJ62" s="33"/>
      <c r="EVK62" s="32"/>
      <c r="EVL62" s="33"/>
      <c r="EVM62" s="32"/>
      <c r="EVN62" s="33"/>
      <c r="EVO62" s="32"/>
      <c r="EVP62" s="33"/>
      <c r="EVQ62" s="32"/>
      <c r="EVR62" s="33"/>
      <c r="EVS62" s="32"/>
      <c r="EVT62" s="33"/>
      <c r="EVU62" s="32"/>
      <c r="EVV62" s="33"/>
      <c r="EVW62" s="32"/>
      <c r="EVX62" s="33"/>
      <c r="EVY62" s="32"/>
      <c r="EVZ62" s="33"/>
      <c r="EWA62" s="32"/>
      <c r="EWB62" s="33"/>
      <c r="EWC62" s="32"/>
      <c r="EWD62" s="33"/>
      <c r="EWE62" s="32"/>
      <c r="EWF62" s="33"/>
      <c r="EWG62" s="32"/>
      <c r="EWH62" s="33"/>
      <c r="EWI62" s="32"/>
      <c r="EWJ62" s="33"/>
      <c r="EWK62" s="32"/>
      <c r="EWL62" s="33"/>
      <c r="EWM62" s="32"/>
      <c r="EWN62" s="33"/>
      <c r="EWO62" s="32"/>
      <c r="EWP62" s="33"/>
      <c r="EWQ62" s="32"/>
      <c r="EWR62" s="33"/>
      <c r="EWS62" s="32"/>
      <c r="EWT62" s="33"/>
      <c r="EWU62" s="32"/>
      <c r="EWV62" s="33"/>
      <c r="EWW62" s="32"/>
      <c r="EWX62" s="33"/>
      <c r="EWY62" s="32"/>
      <c r="EWZ62" s="33"/>
      <c r="EXA62" s="32"/>
      <c r="EXB62" s="33"/>
      <c r="EXC62" s="32"/>
      <c r="EXD62" s="33"/>
      <c r="EXE62" s="32"/>
      <c r="EXF62" s="33"/>
      <c r="EXG62" s="32"/>
      <c r="EXH62" s="33"/>
      <c r="EXI62" s="32"/>
      <c r="EXJ62" s="33"/>
      <c r="EXK62" s="32"/>
      <c r="EXL62" s="33"/>
      <c r="EXM62" s="32"/>
      <c r="EXN62" s="33"/>
      <c r="EXO62" s="32"/>
      <c r="EXP62" s="33"/>
      <c r="EXQ62" s="32"/>
      <c r="EXR62" s="33"/>
      <c r="EXS62" s="32"/>
      <c r="EXT62" s="33"/>
      <c r="EXU62" s="32"/>
      <c r="EXV62" s="33"/>
      <c r="EXW62" s="32"/>
      <c r="EXX62" s="33"/>
      <c r="EXY62" s="32"/>
      <c r="EXZ62" s="33"/>
      <c r="EYA62" s="32"/>
      <c r="EYB62" s="33"/>
      <c r="EYC62" s="32"/>
      <c r="EYD62" s="33"/>
      <c r="EYE62" s="32"/>
      <c r="EYF62" s="33"/>
      <c r="EYG62" s="32"/>
      <c r="EYH62" s="33"/>
      <c r="EYI62" s="32"/>
      <c r="EYJ62" s="33"/>
      <c r="EYK62" s="32"/>
      <c r="EYL62" s="33"/>
      <c r="EYM62" s="32"/>
      <c r="EYN62" s="33"/>
      <c r="EYO62" s="32"/>
      <c r="EYP62" s="33"/>
      <c r="EYQ62" s="32"/>
      <c r="EYR62" s="33"/>
      <c r="EYS62" s="32"/>
      <c r="EYT62" s="33"/>
      <c r="EYU62" s="32"/>
      <c r="EYV62" s="33"/>
      <c r="EYW62" s="32"/>
      <c r="EYX62" s="33"/>
      <c r="EYY62" s="32"/>
      <c r="EYZ62" s="33"/>
      <c r="EZA62" s="32"/>
      <c r="EZB62" s="33"/>
      <c r="EZC62" s="32"/>
      <c r="EZD62" s="33"/>
      <c r="EZE62" s="32"/>
      <c r="EZF62" s="33"/>
      <c r="EZG62" s="32"/>
      <c r="EZH62" s="33"/>
      <c r="EZI62" s="32"/>
      <c r="EZJ62" s="33"/>
      <c r="EZK62" s="32"/>
      <c r="EZL62" s="33"/>
      <c r="EZM62" s="32"/>
      <c r="EZN62" s="33"/>
      <c r="EZO62" s="32"/>
      <c r="EZP62" s="33"/>
      <c r="EZQ62" s="32"/>
      <c r="EZR62" s="33"/>
      <c r="EZS62" s="32"/>
      <c r="EZT62" s="33"/>
      <c r="EZU62" s="32"/>
      <c r="EZV62" s="33"/>
      <c r="EZW62" s="32"/>
      <c r="EZX62" s="33"/>
      <c r="EZY62" s="32"/>
      <c r="EZZ62" s="33"/>
      <c r="FAA62" s="32"/>
      <c r="FAB62" s="33"/>
      <c r="FAC62" s="32"/>
      <c r="FAD62" s="33"/>
      <c r="FAE62" s="32"/>
      <c r="FAF62" s="33"/>
      <c r="FAG62" s="32"/>
      <c r="FAH62" s="33"/>
      <c r="FAI62" s="32"/>
      <c r="FAJ62" s="33"/>
      <c r="FAK62" s="32"/>
      <c r="FAL62" s="33"/>
      <c r="FAM62" s="32"/>
      <c r="FAN62" s="33"/>
      <c r="FAO62" s="32"/>
      <c r="FAP62" s="33"/>
      <c r="FAQ62" s="32"/>
      <c r="FAR62" s="33"/>
      <c r="FAS62" s="32"/>
      <c r="FAT62" s="33"/>
      <c r="FAU62" s="32"/>
      <c r="FAV62" s="33"/>
      <c r="FAW62" s="32"/>
      <c r="FAX62" s="33"/>
      <c r="FAY62" s="32"/>
      <c r="FAZ62" s="33"/>
      <c r="FBA62" s="32"/>
      <c r="FBB62" s="33"/>
      <c r="FBC62" s="32"/>
      <c r="FBD62" s="33"/>
      <c r="FBE62" s="32"/>
      <c r="FBF62" s="33"/>
      <c r="FBG62" s="32"/>
      <c r="FBH62" s="33"/>
      <c r="FBI62" s="32"/>
      <c r="FBJ62" s="33"/>
      <c r="FBK62" s="32"/>
      <c r="FBL62" s="33"/>
      <c r="FBM62" s="32"/>
      <c r="FBN62" s="33"/>
      <c r="FBO62" s="32"/>
      <c r="FBP62" s="33"/>
      <c r="FBQ62" s="32"/>
      <c r="FBR62" s="33"/>
      <c r="FBS62" s="32"/>
      <c r="FBT62" s="33"/>
      <c r="FBU62" s="32"/>
      <c r="FBV62" s="33"/>
      <c r="FBW62" s="32"/>
      <c r="FBX62" s="33"/>
      <c r="FBY62" s="32"/>
      <c r="FBZ62" s="33"/>
      <c r="FCA62" s="32"/>
      <c r="FCB62" s="33"/>
      <c r="FCC62" s="32"/>
      <c r="FCD62" s="33"/>
      <c r="FCE62" s="32"/>
      <c r="FCF62" s="33"/>
      <c r="FCG62" s="32"/>
      <c r="FCH62" s="33"/>
      <c r="FCI62" s="32"/>
      <c r="FCJ62" s="33"/>
      <c r="FCK62" s="32"/>
      <c r="FCL62" s="33"/>
      <c r="FCM62" s="32"/>
      <c r="FCN62" s="33"/>
      <c r="FCO62" s="32"/>
      <c r="FCP62" s="33"/>
      <c r="FCQ62" s="32"/>
      <c r="FCR62" s="33"/>
      <c r="FCS62" s="32"/>
      <c r="FCT62" s="33"/>
      <c r="FCU62" s="32"/>
      <c r="FCV62" s="33"/>
      <c r="FCW62" s="32"/>
      <c r="FCX62" s="33"/>
      <c r="FCY62" s="32"/>
      <c r="FCZ62" s="33"/>
      <c r="FDA62" s="32"/>
      <c r="FDB62" s="33"/>
      <c r="FDC62" s="32"/>
      <c r="FDD62" s="33"/>
      <c r="FDE62" s="32"/>
      <c r="FDF62" s="33"/>
      <c r="FDG62" s="32"/>
      <c r="FDH62" s="33"/>
      <c r="FDI62" s="32"/>
      <c r="FDJ62" s="33"/>
      <c r="FDK62" s="32"/>
      <c r="FDL62" s="33"/>
      <c r="FDM62" s="32"/>
      <c r="FDN62" s="33"/>
      <c r="FDO62" s="32"/>
      <c r="FDP62" s="33"/>
      <c r="FDQ62" s="32"/>
      <c r="FDR62" s="33"/>
      <c r="FDS62" s="32"/>
      <c r="FDT62" s="33"/>
      <c r="FDU62" s="32"/>
      <c r="FDV62" s="33"/>
      <c r="FDW62" s="32"/>
      <c r="FDX62" s="33"/>
      <c r="FDY62" s="32"/>
      <c r="FDZ62" s="33"/>
      <c r="FEA62" s="32"/>
      <c r="FEB62" s="33"/>
      <c r="FEC62" s="32"/>
      <c r="FED62" s="33"/>
      <c r="FEE62" s="32"/>
      <c r="FEF62" s="33"/>
      <c r="FEG62" s="32"/>
      <c r="FEH62" s="33"/>
      <c r="FEI62" s="32"/>
      <c r="FEJ62" s="33"/>
      <c r="FEK62" s="32"/>
      <c r="FEL62" s="33"/>
      <c r="FEM62" s="32"/>
      <c r="FEN62" s="33"/>
      <c r="FEO62" s="32"/>
      <c r="FEP62" s="33"/>
      <c r="FEQ62" s="32"/>
      <c r="FER62" s="33"/>
      <c r="FES62" s="32"/>
      <c r="FET62" s="33"/>
      <c r="FEU62" s="32"/>
      <c r="FEV62" s="33"/>
      <c r="FEW62" s="32"/>
      <c r="FEX62" s="33"/>
      <c r="FEY62" s="32"/>
      <c r="FEZ62" s="33"/>
      <c r="FFA62" s="32"/>
      <c r="FFB62" s="33"/>
      <c r="FFC62" s="32"/>
      <c r="FFD62" s="33"/>
      <c r="FFE62" s="32"/>
      <c r="FFF62" s="33"/>
      <c r="FFG62" s="32"/>
      <c r="FFH62" s="33"/>
      <c r="FFI62" s="32"/>
      <c r="FFJ62" s="33"/>
      <c r="FFK62" s="32"/>
      <c r="FFL62" s="33"/>
      <c r="FFM62" s="32"/>
      <c r="FFN62" s="33"/>
      <c r="FFO62" s="32"/>
      <c r="FFP62" s="33"/>
      <c r="FFQ62" s="32"/>
      <c r="FFR62" s="33"/>
      <c r="FFS62" s="32"/>
      <c r="FFT62" s="33"/>
      <c r="FFU62" s="32"/>
      <c r="FFV62" s="33"/>
      <c r="FFW62" s="32"/>
      <c r="FFX62" s="33"/>
      <c r="FFY62" s="32"/>
      <c r="FFZ62" s="33"/>
      <c r="FGA62" s="32"/>
      <c r="FGB62" s="33"/>
      <c r="FGC62" s="32"/>
      <c r="FGD62" s="33"/>
      <c r="FGE62" s="32"/>
      <c r="FGF62" s="33"/>
      <c r="FGG62" s="32"/>
      <c r="FGH62" s="33"/>
      <c r="FGI62" s="32"/>
      <c r="FGJ62" s="33"/>
      <c r="FGK62" s="32"/>
      <c r="FGL62" s="33"/>
      <c r="FGM62" s="32"/>
      <c r="FGN62" s="33"/>
      <c r="FGO62" s="32"/>
      <c r="FGP62" s="33"/>
      <c r="FGQ62" s="32"/>
      <c r="FGR62" s="33"/>
      <c r="FGS62" s="32"/>
      <c r="FGT62" s="33"/>
      <c r="FGU62" s="32"/>
      <c r="FGV62" s="33"/>
      <c r="FGW62" s="32"/>
      <c r="FGX62" s="33"/>
      <c r="FGY62" s="32"/>
      <c r="FGZ62" s="33"/>
      <c r="FHA62" s="32"/>
      <c r="FHB62" s="33"/>
      <c r="FHC62" s="32"/>
      <c r="FHD62" s="33"/>
      <c r="FHE62" s="32"/>
      <c r="FHF62" s="33"/>
      <c r="FHG62" s="32"/>
      <c r="FHH62" s="33"/>
      <c r="FHI62" s="32"/>
      <c r="FHJ62" s="33"/>
      <c r="FHK62" s="32"/>
      <c r="FHL62" s="33"/>
      <c r="FHM62" s="32"/>
      <c r="FHN62" s="33"/>
      <c r="FHO62" s="32"/>
      <c r="FHP62" s="33"/>
      <c r="FHQ62" s="32"/>
      <c r="FHR62" s="33"/>
      <c r="FHS62" s="32"/>
      <c r="FHT62" s="33"/>
      <c r="FHU62" s="32"/>
      <c r="FHV62" s="33"/>
      <c r="FHW62" s="32"/>
      <c r="FHX62" s="33"/>
      <c r="FHY62" s="32"/>
      <c r="FHZ62" s="33"/>
      <c r="FIA62" s="32"/>
      <c r="FIB62" s="33"/>
      <c r="FIC62" s="32"/>
      <c r="FID62" s="33"/>
      <c r="FIE62" s="32"/>
      <c r="FIF62" s="33"/>
      <c r="FIG62" s="32"/>
      <c r="FIH62" s="33"/>
      <c r="FII62" s="32"/>
      <c r="FIJ62" s="33"/>
      <c r="FIK62" s="32"/>
      <c r="FIL62" s="33"/>
      <c r="FIM62" s="32"/>
      <c r="FIN62" s="33"/>
      <c r="FIO62" s="32"/>
      <c r="FIP62" s="33"/>
      <c r="FIQ62" s="32"/>
      <c r="FIR62" s="33"/>
      <c r="FIS62" s="32"/>
      <c r="FIT62" s="33"/>
      <c r="FIU62" s="32"/>
      <c r="FIV62" s="33"/>
      <c r="FIW62" s="32"/>
      <c r="FIX62" s="33"/>
      <c r="FIY62" s="32"/>
      <c r="FIZ62" s="33"/>
      <c r="FJA62" s="32"/>
      <c r="FJB62" s="33"/>
      <c r="FJC62" s="32"/>
      <c r="FJD62" s="33"/>
      <c r="FJE62" s="32"/>
      <c r="FJF62" s="33"/>
      <c r="FJG62" s="32"/>
      <c r="FJH62" s="33"/>
      <c r="FJI62" s="32"/>
      <c r="FJJ62" s="33"/>
      <c r="FJK62" s="32"/>
      <c r="FJL62" s="33"/>
      <c r="FJM62" s="32"/>
      <c r="FJN62" s="33"/>
      <c r="FJO62" s="32"/>
      <c r="FJP62" s="33"/>
      <c r="FJQ62" s="32"/>
      <c r="FJR62" s="33"/>
      <c r="FJS62" s="32"/>
      <c r="FJT62" s="33"/>
      <c r="FJU62" s="32"/>
      <c r="FJV62" s="33"/>
      <c r="FJW62" s="32"/>
      <c r="FJX62" s="33"/>
      <c r="FJY62" s="32"/>
      <c r="FJZ62" s="33"/>
      <c r="FKA62" s="32"/>
      <c r="FKB62" s="33"/>
      <c r="FKC62" s="32"/>
      <c r="FKD62" s="33"/>
      <c r="FKE62" s="32"/>
      <c r="FKF62" s="33"/>
      <c r="FKG62" s="32"/>
      <c r="FKH62" s="33"/>
      <c r="FKI62" s="32"/>
      <c r="FKJ62" s="33"/>
      <c r="FKK62" s="32"/>
      <c r="FKL62" s="33"/>
      <c r="FKM62" s="32"/>
      <c r="FKN62" s="33"/>
      <c r="FKO62" s="32"/>
      <c r="FKP62" s="33"/>
      <c r="FKQ62" s="32"/>
      <c r="FKR62" s="33"/>
      <c r="FKS62" s="32"/>
      <c r="FKT62" s="33"/>
      <c r="FKU62" s="32"/>
      <c r="FKV62" s="33"/>
      <c r="FKW62" s="32"/>
      <c r="FKX62" s="33"/>
      <c r="FKY62" s="32"/>
      <c r="FKZ62" s="33"/>
      <c r="FLA62" s="32"/>
      <c r="FLB62" s="33"/>
      <c r="FLC62" s="32"/>
      <c r="FLD62" s="33"/>
      <c r="FLE62" s="32"/>
      <c r="FLF62" s="33"/>
      <c r="FLG62" s="32"/>
      <c r="FLH62" s="33"/>
      <c r="FLI62" s="32"/>
      <c r="FLJ62" s="33"/>
      <c r="FLK62" s="32"/>
      <c r="FLL62" s="33"/>
      <c r="FLM62" s="32"/>
      <c r="FLN62" s="33"/>
      <c r="FLO62" s="32"/>
      <c r="FLP62" s="33"/>
      <c r="FLQ62" s="32"/>
      <c r="FLR62" s="33"/>
      <c r="FLS62" s="32"/>
      <c r="FLT62" s="33"/>
      <c r="FLU62" s="32"/>
      <c r="FLV62" s="33"/>
      <c r="FLW62" s="32"/>
      <c r="FLX62" s="33"/>
      <c r="FLY62" s="32"/>
      <c r="FLZ62" s="33"/>
      <c r="FMA62" s="32"/>
      <c r="FMB62" s="33"/>
      <c r="FMC62" s="32"/>
      <c r="FMD62" s="33"/>
      <c r="FME62" s="32"/>
      <c r="FMF62" s="33"/>
      <c r="FMG62" s="32"/>
      <c r="FMH62" s="33"/>
      <c r="FMI62" s="32"/>
      <c r="FMJ62" s="33"/>
      <c r="FMK62" s="32"/>
      <c r="FML62" s="33"/>
      <c r="FMM62" s="32"/>
      <c r="FMN62" s="33"/>
      <c r="FMO62" s="32"/>
      <c r="FMP62" s="33"/>
      <c r="FMQ62" s="32"/>
      <c r="FMR62" s="33"/>
      <c r="FMS62" s="32"/>
      <c r="FMT62" s="33"/>
      <c r="FMU62" s="32"/>
      <c r="FMV62" s="33"/>
      <c r="FMW62" s="32"/>
      <c r="FMX62" s="33"/>
      <c r="FMY62" s="32"/>
      <c r="FMZ62" s="33"/>
      <c r="FNA62" s="32"/>
      <c r="FNB62" s="33"/>
      <c r="FNC62" s="32"/>
      <c r="FND62" s="33"/>
      <c r="FNE62" s="32"/>
      <c r="FNF62" s="33"/>
      <c r="FNG62" s="32"/>
      <c r="FNH62" s="33"/>
      <c r="FNI62" s="32"/>
      <c r="FNJ62" s="33"/>
      <c r="FNK62" s="32"/>
      <c r="FNL62" s="33"/>
      <c r="FNM62" s="32"/>
      <c r="FNN62" s="33"/>
      <c r="FNO62" s="32"/>
      <c r="FNP62" s="33"/>
      <c r="FNQ62" s="32"/>
      <c r="FNR62" s="33"/>
      <c r="FNS62" s="32"/>
      <c r="FNT62" s="33"/>
      <c r="FNU62" s="32"/>
      <c r="FNV62" s="33"/>
      <c r="FNW62" s="32"/>
      <c r="FNX62" s="33"/>
      <c r="FNY62" s="32"/>
      <c r="FNZ62" s="33"/>
      <c r="FOA62" s="32"/>
      <c r="FOB62" s="33"/>
      <c r="FOC62" s="32"/>
      <c r="FOD62" s="33"/>
      <c r="FOE62" s="32"/>
      <c r="FOF62" s="33"/>
      <c r="FOG62" s="32"/>
      <c r="FOH62" s="33"/>
      <c r="FOI62" s="32"/>
      <c r="FOJ62" s="33"/>
      <c r="FOK62" s="32"/>
      <c r="FOL62" s="33"/>
      <c r="FOM62" s="32"/>
      <c r="FON62" s="33"/>
      <c r="FOO62" s="32"/>
      <c r="FOP62" s="33"/>
      <c r="FOQ62" s="32"/>
      <c r="FOR62" s="33"/>
      <c r="FOS62" s="32"/>
      <c r="FOT62" s="33"/>
      <c r="FOU62" s="32"/>
      <c r="FOV62" s="33"/>
      <c r="FOW62" s="32"/>
      <c r="FOX62" s="33"/>
      <c r="FOY62" s="32"/>
      <c r="FOZ62" s="33"/>
      <c r="FPA62" s="32"/>
      <c r="FPB62" s="33"/>
      <c r="FPC62" s="32"/>
      <c r="FPD62" s="33"/>
      <c r="FPE62" s="32"/>
      <c r="FPF62" s="33"/>
      <c r="FPG62" s="32"/>
      <c r="FPH62" s="33"/>
      <c r="FPI62" s="32"/>
      <c r="FPJ62" s="33"/>
      <c r="FPK62" s="32"/>
      <c r="FPL62" s="33"/>
      <c r="FPM62" s="32"/>
      <c r="FPN62" s="33"/>
      <c r="FPO62" s="32"/>
      <c r="FPP62" s="33"/>
      <c r="FPQ62" s="32"/>
      <c r="FPR62" s="33"/>
      <c r="FPS62" s="32"/>
      <c r="FPT62" s="33"/>
      <c r="FPU62" s="32"/>
      <c r="FPV62" s="33"/>
      <c r="FPW62" s="32"/>
      <c r="FPX62" s="33"/>
      <c r="FPY62" s="32"/>
      <c r="FPZ62" s="33"/>
      <c r="FQA62" s="32"/>
      <c r="FQB62" s="33"/>
      <c r="FQC62" s="32"/>
      <c r="FQD62" s="33"/>
      <c r="FQE62" s="32"/>
      <c r="FQF62" s="33"/>
      <c r="FQG62" s="32"/>
      <c r="FQH62" s="33"/>
      <c r="FQI62" s="32"/>
      <c r="FQJ62" s="33"/>
      <c r="FQK62" s="32"/>
      <c r="FQL62" s="33"/>
      <c r="FQM62" s="32"/>
      <c r="FQN62" s="33"/>
      <c r="FQO62" s="32"/>
      <c r="FQP62" s="33"/>
      <c r="FQQ62" s="32"/>
      <c r="FQR62" s="33"/>
      <c r="FQS62" s="32"/>
      <c r="FQT62" s="33"/>
      <c r="FQU62" s="32"/>
      <c r="FQV62" s="33"/>
      <c r="FQW62" s="32"/>
      <c r="FQX62" s="33"/>
      <c r="FQY62" s="32"/>
      <c r="FQZ62" s="33"/>
      <c r="FRA62" s="32"/>
      <c r="FRB62" s="33"/>
      <c r="FRC62" s="32"/>
      <c r="FRD62" s="33"/>
      <c r="FRE62" s="32"/>
      <c r="FRF62" s="33"/>
      <c r="FRG62" s="32"/>
      <c r="FRH62" s="33"/>
      <c r="FRI62" s="32"/>
      <c r="FRJ62" s="33"/>
      <c r="FRK62" s="32"/>
      <c r="FRL62" s="33"/>
      <c r="FRM62" s="32"/>
      <c r="FRN62" s="33"/>
      <c r="FRO62" s="32"/>
      <c r="FRP62" s="33"/>
      <c r="FRQ62" s="32"/>
      <c r="FRR62" s="33"/>
      <c r="FRS62" s="32"/>
      <c r="FRT62" s="33"/>
      <c r="FRU62" s="32"/>
      <c r="FRV62" s="33"/>
      <c r="FRW62" s="32"/>
      <c r="FRX62" s="33"/>
      <c r="FRY62" s="32"/>
      <c r="FRZ62" s="33"/>
      <c r="FSA62" s="32"/>
      <c r="FSB62" s="33"/>
      <c r="FSC62" s="32"/>
      <c r="FSD62" s="33"/>
      <c r="FSE62" s="32"/>
      <c r="FSF62" s="33"/>
      <c r="FSG62" s="32"/>
      <c r="FSH62" s="33"/>
      <c r="FSI62" s="32"/>
      <c r="FSJ62" s="33"/>
      <c r="FSK62" s="32"/>
      <c r="FSL62" s="33"/>
      <c r="FSM62" s="32"/>
      <c r="FSN62" s="33"/>
      <c r="FSO62" s="32"/>
      <c r="FSP62" s="33"/>
      <c r="FSQ62" s="32"/>
      <c r="FSR62" s="33"/>
      <c r="FSS62" s="32"/>
      <c r="FST62" s="33"/>
      <c r="FSU62" s="32"/>
      <c r="FSV62" s="33"/>
      <c r="FSW62" s="32"/>
      <c r="FSX62" s="33"/>
      <c r="FSY62" s="32"/>
      <c r="FSZ62" s="33"/>
      <c r="FTA62" s="32"/>
      <c r="FTB62" s="33"/>
      <c r="FTC62" s="32"/>
      <c r="FTD62" s="33"/>
      <c r="FTE62" s="32"/>
      <c r="FTF62" s="33"/>
      <c r="FTG62" s="32"/>
      <c r="FTH62" s="33"/>
      <c r="FTI62" s="32"/>
      <c r="FTJ62" s="33"/>
      <c r="FTK62" s="32"/>
      <c r="FTL62" s="33"/>
      <c r="FTM62" s="32"/>
      <c r="FTN62" s="33"/>
      <c r="FTO62" s="32"/>
      <c r="FTP62" s="33"/>
      <c r="FTQ62" s="32"/>
      <c r="FTR62" s="33"/>
      <c r="FTS62" s="32"/>
      <c r="FTT62" s="33"/>
      <c r="FTU62" s="32"/>
      <c r="FTV62" s="33"/>
      <c r="FTW62" s="32"/>
      <c r="FTX62" s="33"/>
      <c r="FTY62" s="32"/>
      <c r="FTZ62" s="33"/>
      <c r="FUA62" s="32"/>
      <c r="FUB62" s="33"/>
      <c r="FUC62" s="32"/>
      <c r="FUD62" s="33"/>
      <c r="FUE62" s="32"/>
      <c r="FUF62" s="33"/>
      <c r="FUG62" s="32"/>
      <c r="FUH62" s="33"/>
      <c r="FUI62" s="32"/>
      <c r="FUJ62" s="33"/>
      <c r="FUK62" s="32"/>
      <c r="FUL62" s="33"/>
      <c r="FUM62" s="32"/>
      <c r="FUN62" s="33"/>
      <c r="FUO62" s="32"/>
      <c r="FUP62" s="33"/>
      <c r="FUQ62" s="32"/>
      <c r="FUR62" s="33"/>
      <c r="FUS62" s="32"/>
      <c r="FUT62" s="33"/>
      <c r="FUU62" s="32"/>
      <c r="FUV62" s="33"/>
      <c r="FUW62" s="32"/>
      <c r="FUX62" s="33"/>
      <c r="FUY62" s="32"/>
      <c r="FUZ62" s="33"/>
      <c r="FVA62" s="32"/>
      <c r="FVB62" s="33"/>
      <c r="FVC62" s="32"/>
      <c r="FVD62" s="33"/>
      <c r="FVE62" s="32"/>
      <c r="FVF62" s="33"/>
      <c r="FVG62" s="32"/>
      <c r="FVH62" s="33"/>
      <c r="FVI62" s="32"/>
      <c r="FVJ62" s="33"/>
      <c r="FVK62" s="32"/>
      <c r="FVL62" s="33"/>
      <c r="FVM62" s="32"/>
      <c r="FVN62" s="33"/>
      <c r="FVO62" s="32"/>
      <c r="FVP62" s="33"/>
      <c r="FVQ62" s="32"/>
      <c r="FVR62" s="33"/>
      <c r="FVS62" s="32"/>
      <c r="FVT62" s="33"/>
      <c r="FVU62" s="32"/>
      <c r="FVV62" s="33"/>
      <c r="FVW62" s="32"/>
      <c r="FVX62" s="33"/>
      <c r="FVY62" s="32"/>
      <c r="FVZ62" s="33"/>
      <c r="FWA62" s="32"/>
      <c r="FWB62" s="33"/>
      <c r="FWC62" s="32"/>
      <c r="FWD62" s="33"/>
      <c r="FWE62" s="32"/>
      <c r="FWF62" s="33"/>
      <c r="FWG62" s="32"/>
      <c r="FWH62" s="33"/>
      <c r="FWI62" s="32"/>
      <c r="FWJ62" s="33"/>
      <c r="FWK62" s="32"/>
      <c r="FWL62" s="33"/>
      <c r="FWM62" s="32"/>
      <c r="FWN62" s="33"/>
      <c r="FWO62" s="32"/>
      <c r="FWP62" s="33"/>
      <c r="FWQ62" s="32"/>
      <c r="FWR62" s="33"/>
      <c r="FWS62" s="32"/>
      <c r="FWT62" s="33"/>
      <c r="FWU62" s="32"/>
      <c r="FWV62" s="33"/>
      <c r="FWW62" s="32"/>
      <c r="FWX62" s="33"/>
      <c r="FWY62" s="32"/>
      <c r="FWZ62" s="33"/>
      <c r="FXA62" s="32"/>
      <c r="FXB62" s="33"/>
      <c r="FXC62" s="32"/>
      <c r="FXD62" s="33"/>
      <c r="FXE62" s="32"/>
      <c r="FXF62" s="33"/>
      <c r="FXG62" s="32"/>
      <c r="FXH62" s="33"/>
      <c r="FXI62" s="32"/>
      <c r="FXJ62" s="33"/>
      <c r="FXK62" s="32"/>
      <c r="FXL62" s="33"/>
      <c r="FXM62" s="32"/>
      <c r="FXN62" s="33"/>
      <c r="FXO62" s="32"/>
      <c r="FXP62" s="33"/>
      <c r="FXQ62" s="32"/>
      <c r="FXR62" s="33"/>
      <c r="FXS62" s="32"/>
      <c r="FXT62" s="33"/>
      <c r="FXU62" s="32"/>
      <c r="FXV62" s="33"/>
      <c r="FXW62" s="32"/>
      <c r="FXX62" s="33"/>
      <c r="FXY62" s="32"/>
      <c r="FXZ62" s="33"/>
      <c r="FYA62" s="32"/>
      <c r="FYB62" s="33"/>
      <c r="FYC62" s="32"/>
      <c r="FYD62" s="33"/>
      <c r="FYE62" s="32"/>
      <c r="FYF62" s="33"/>
      <c r="FYG62" s="32"/>
      <c r="FYH62" s="33"/>
      <c r="FYI62" s="32"/>
      <c r="FYJ62" s="33"/>
      <c r="FYK62" s="32"/>
      <c r="FYL62" s="33"/>
      <c r="FYM62" s="32"/>
      <c r="FYN62" s="33"/>
      <c r="FYO62" s="32"/>
      <c r="FYP62" s="33"/>
      <c r="FYQ62" s="32"/>
      <c r="FYR62" s="33"/>
      <c r="FYS62" s="32"/>
      <c r="FYT62" s="33"/>
      <c r="FYU62" s="32"/>
      <c r="FYV62" s="33"/>
      <c r="FYW62" s="32"/>
      <c r="FYX62" s="33"/>
      <c r="FYY62" s="32"/>
      <c r="FYZ62" s="33"/>
      <c r="FZA62" s="32"/>
      <c r="FZB62" s="33"/>
      <c r="FZC62" s="32"/>
      <c r="FZD62" s="33"/>
      <c r="FZE62" s="32"/>
      <c r="FZF62" s="33"/>
      <c r="FZG62" s="32"/>
      <c r="FZH62" s="33"/>
      <c r="FZI62" s="32"/>
      <c r="FZJ62" s="33"/>
      <c r="FZK62" s="32"/>
      <c r="FZL62" s="33"/>
      <c r="FZM62" s="32"/>
      <c r="FZN62" s="33"/>
      <c r="FZO62" s="32"/>
      <c r="FZP62" s="33"/>
      <c r="FZQ62" s="32"/>
      <c r="FZR62" s="33"/>
      <c r="FZS62" s="32"/>
      <c r="FZT62" s="33"/>
      <c r="FZU62" s="32"/>
      <c r="FZV62" s="33"/>
      <c r="FZW62" s="32"/>
      <c r="FZX62" s="33"/>
      <c r="FZY62" s="32"/>
      <c r="FZZ62" s="33"/>
      <c r="GAA62" s="32"/>
      <c r="GAB62" s="33"/>
      <c r="GAC62" s="32"/>
      <c r="GAD62" s="33"/>
      <c r="GAE62" s="32"/>
      <c r="GAF62" s="33"/>
      <c r="GAG62" s="32"/>
      <c r="GAH62" s="33"/>
      <c r="GAI62" s="32"/>
      <c r="GAJ62" s="33"/>
      <c r="GAK62" s="32"/>
      <c r="GAL62" s="33"/>
      <c r="GAM62" s="32"/>
      <c r="GAN62" s="33"/>
      <c r="GAO62" s="32"/>
      <c r="GAP62" s="33"/>
      <c r="GAQ62" s="32"/>
      <c r="GAR62" s="33"/>
      <c r="GAS62" s="32"/>
      <c r="GAT62" s="33"/>
      <c r="GAU62" s="32"/>
      <c r="GAV62" s="33"/>
      <c r="GAW62" s="32"/>
      <c r="GAX62" s="33"/>
      <c r="GAY62" s="32"/>
      <c r="GAZ62" s="33"/>
      <c r="GBA62" s="32"/>
      <c r="GBB62" s="33"/>
      <c r="GBC62" s="32"/>
      <c r="GBD62" s="33"/>
      <c r="GBE62" s="32"/>
      <c r="GBF62" s="33"/>
      <c r="GBG62" s="32"/>
      <c r="GBH62" s="33"/>
      <c r="GBI62" s="32"/>
      <c r="GBJ62" s="33"/>
      <c r="GBK62" s="32"/>
      <c r="GBL62" s="33"/>
      <c r="GBM62" s="32"/>
      <c r="GBN62" s="33"/>
      <c r="GBO62" s="32"/>
      <c r="GBP62" s="33"/>
      <c r="GBQ62" s="32"/>
      <c r="GBR62" s="33"/>
      <c r="GBS62" s="32"/>
      <c r="GBT62" s="33"/>
      <c r="GBU62" s="32"/>
      <c r="GBV62" s="33"/>
      <c r="GBW62" s="32"/>
      <c r="GBX62" s="33"/>
      <c r="GBY62" s="32"/>
      <c r="GBZ62" s="33"/>
      <c r="GCA62" s="32"/>
      <c r="GCB62" s="33"/>
      <c r="GCC62" s="32"/>
      <c r="GCD62" s="33"/>
      <c r="GCE62" s="32"/>
      <c r="GCF62" s="33"/>
      <c r="GCG62" s="32"/>
      <c r="GCH62" s="33"/>
      <c r="GCI62" s="32"/>
      <c r="GCJ62" s="33"/>
      <c r="GCK62" s="32"/>
      <c r="GCL62" s="33"/>
      <c r="GCM62" s="32"/>
      <c r="GCN62" s="33"/>
      <c r="GCO62" s="32"/>
      <c r="GCP62" s="33"/>
      <c r="GCQ62" s="32"/>
      <c r="GCR62" s="33"/>
      <c r="GCS62" s="32"/>
      <c r="GCT62" s="33"/>
      <c r="GCU62" s="32"/>
      <c r="GCV62" s="33"/>
      <c r="GCW62" s="32"/>
      <c r="GCX62" s="33"/>
      <c r="GCY62" s="32"/>
      <c r="GCZ62" s="33"/>
      <c r="GDA62" s="32"/>
      <c r="GDB62" s="33"/>
      <c r="GDC62" s="32"/>
      <c r="GDD62" s="33"/>
      <c r="GDE62" s="32"/>
      <c r="GDF62" s="33"/>
      <c r="GDG62" s="32"/>
      <c r="GDH62" s="33"/>
      <c r="GDI62" s="32"/>
      <c r="GDJ62" s="33"/>
      <c r="GDK62" s="32"/>
      <c r="GDL62" s="33"/>
      <c r="GDM62" s="32"/>
      <c r="GDN62" s="33"/>
      <c r="GDO62" s="32"/>
      <c r="GDP62" s="33"/>
      <c r="GDQ62" s="32"/>
      <c r="GDR62" s="33"/>
      <c r="GDS62" s="32"/>
      <c r="GDT62" s="33"/>
      <c r="GDU62" s="32"/>
      <c r="GDV62" s="33"/>
      <c r="GDW62" s="32"/>
      <c r="GDX62" s="33"/>
      <c r="GDY62" s="32"/>
      <c r="GDZ62" s="33"/>
      <c r="GEA62" s="32"/>
      <c r="GEB62" s="33"/>
      <c r="GEC62" s="32"/>
      <c r="GED62" s="33"/>
      <c r="GEE62" s="32"/>
      <c r="GEF62" s="33"/>
      <c r="GEG62" s="32"/>
      <c r="GEH62" s="33"/>
      <c r="GEI62" s="32"/>
      <c r="GEJ62" s="33"/>
      <c r="GEK62" s="32"/>
      <c r="GEL62" s="33"/>
      <c r="GEM62" s="32"/>
      <c r="GEN62" s="33"/>
      <c r="GEO62" s="32"/>
      <c r="GEP62" s="33"/>
      <c r="GEQ62" s="32"/>
      <c r="GER62" s="33"/>
      <c r="GES62" s="32"/>
      <c r="GET62" s="33"/>
      <c r="GEU62" s="32"/>
      <c r="GEV62" s="33"/>
      <c r="GEW62" s="32"/>
      <c r="GEX62" s="33"/>
      <c r="GEY62" s="32"/>
      <c r="GEZ62" s="33"/>
      <c r="GFA62" s="32"/>
      <c r="GFB62" s="33"/>
      <c r="GFC62" s="32"/>
      <c r="GFD62" s="33"/>
      <c r="GFE62" s="32"/>
      <c r="GFF62" s="33"/>
      <c r="GFG62" s="32"/>
      <c r="GFH62" s="33"/>
      <c r="GFI62" s="32"/>
      <c r="GFJ62" s="33"/>
      <c r="GFK62" s="32"/>
      <c r="GFL62" s="33"/>
      <c r="GFM62" s="32"/>
      <c r="GFN62" s="33"/>
      <c r="GFO62" s="32"/>
      <c r="GFP62" s="33"/>
      <c r="GFQ62" s="32"/>
      <c r="GFR62" s="33"/>
      <c r="GFS62" s="32"/>
      <c r="GFT62" s="33"/>
      <c r="GFU62" s="32"/>
      <c r="GFV62" s="33"/>
      <c r="GFW62" s="32"/>
      <c r="GFX62" s="33"/>
      <c r="GFY62" s="32"/>
      <c r="GFZ62" s="33"/>
      <c r="GGA62" s="32"/>
      <c r="GGB62" s="33"/>
      <c r="GGC62" s="32"/>
      <c r="GGD62" s="33"/>
      <c r="GGE62" s="32"/>
      <c r="GGF62" s="33"/>
      <c r="GGG62" s="32"/>
      <c r="GGH62" s="33"/>
      <c r="GGI62" s="32"/>
      <c r="GGJ62" s="33"/>
      <c r="GGK62" s="32"/>
      <c r="GGL62" s="33"/>
      <c r="GGM62" s="32"/>
      <c r="GGN62" s="33"/>
      <c r="GGO62" s="32"/>
      <c r="GGP62" s="33"/>
      <c r="GGQ62" s="32"/>
      <c r="GGR62" s="33"/>
      <c r="GGS62" s="32"/>
      <c r="GGT62" s="33"/>
      <c r="GGU62" s="32"/>
      <c r="GGV62" s="33"/>
      <c r="GGW62" s="32"/>
      <c r="GGX62" s="33"/>
      <c r="GGY62" s="32"/>
      <c r="GGZ62" s="33"/>
      <c r="GHA62" s="32"/>
      <c r="GHB62" s="33"/>
      <c r="GHC62" s="32"/>
      <c r="GHD62" s="33"/>
      <c r="GHE62" s="32"/>
      <c r="GHF62" s="33"/>
      <c r="GHG62" s="32"/>
      <c r="GHH62" s="33"/>
      <c r="GHI62" s="32"/>
      <c r="GHJ62" s="33"/>
      <c r="GHK62" s="32"/>
      <c r="GHL62" s="33"/>
      <c r="GHM62" s="32"/>
      <c r="GHN62" s="33"/>
      <c r="GHO62" s="32"/>
      <c r="GHP62" s="33"/>
      <c r="GHQ62" s="32"/>
      <c r="GHR62" s="33"/>
      <c r="GHS62" s="32"/>
      <c r="GHT62" s="33"/>
      <c r="GHU62" s="32"/>
      <c r="GHV62" s="33"/>
      <c r="GHW62" s="32"/>
      <c r="GHX62" s="33"/>
      <c r="GHY62" s="32"/>
      <c r="GHZ62" s="33"/>
      <c r="GIA62" s="32"/>
      <c r="GIB62" s="33"/>
      <c r="GIC62" s="32"/>
      <c r="GID62" s="33"/>
      <c r="GIE62" s="32"/>
      <c r="GIF62" s="33"/>
      <c r="GIG62" s="32"/>
      <c r="GIH62" s="33"/>
      <c r="GII62" s="32"/>
      <c r="GIJ62" s="33"/>
      <c r="GIK62" s="32"/>
      <c r="GIL62" s="33"/>
      <c r="GIM62" s="32"/>
      <c r="GIN62" s="33"/>
      <c r="GIO62" s="32"/>
      <c r="GIP62" s="33"/>
      <c r="GIQ62" s="32"/>
      <c r="GIR62" s="33"/>
      <c r="GIS62" s="32"/>
      <c r="GIT62" s="33"/>
      <c r="GIU62" s="32"/>
      <c r="GIV62" s="33"/>
      <c r="GIW62" s="32"/>
      <c r="GIX62" s="33"/>
      <c r="GIY62" s="32"/>
      <c r="GIZ62" s="33"/>
      <c r="GJA62" s="32"/>
      <c r="GJB62" s="33"/>
      <c r="GJC62" s="32"/>
      <c r="GJD62" s="33"/>
      <c r="GJE62" s="32"/>
      <c r="GJF62" s="33"/>
      <c r="GJG62" s="32"/>
      <c r="GJH62" s="33"/>
      <c r="GJI62" s="32"/>
      <c r="GJJ62" s="33"/>
      <c r="GJK62" s="32"/>
      <c r="GJL62" s="33"/>
      <c r="GJM62" s="32"/>
      <c r="GJN62" s="33"/>
      <c r="GJO62" s="32"/>
      <c r="GJP62" s="33"/>
      <c r="GJQ62" s="32"/>
      <c r="GJR62" s="33"/>
      <c r="GJS62" s="32"/>
      <c r="GJT62" s="33"/>
      <c r="GJU62" s="32"/>
      <c r="GJV62" s="33"/>
      <c r="GJW62" s="32"/>
      <c r="GJX62" s="33"/>
      <c r="GJY62" s="32"/>
      <c r="GJZ62" s="33"/>
      <c r="GKA62" s="32"/>
      <c r="GKB62" s="33"/>
      <c r="GKC62" s="32"/>
      <c r="GKD62" s="33"/>
      <c r="GKE62" s="32"/>
      <c r="GKF62" s="33"/>
      <c r="GKG62" s="32"/>
      <c r="GKH62" s="33"/>
      <c r="GKI62" s="32"/>
      <c r="GKJ62" s="33"/>
      <c r="GKK62" s="32"/>
      <c r="GKL62" s="33"/>
      <c r="GKM62" s="32"/>
      <c r="GKN62" s="33"/>
      <c r="GKO62" s="32"/>
      <c r="GKP62" s="33"/>
      <c r="GKQ62" s="32"/>
      <c r="GKR62" s="33"/>
      <c r="GKS62" s="32"/>
      <c r="GKT62" s="33"/>
      <c r="GKU62" s="32"/>
      <c r="GKV62" s="33"/>
      <c r="GKW62" s="32"/>
      <c r="GKX62" s="33"/>
      <c r="GKY62" s="32"/>
      <c r="GKZ62" s="33"/>
      <c r="GLA62" s="32"/>
      <c r="GLB62" s="33"/>
      <c r="GLC62" s="32"/>
      <c r="GLD62" s="33"/>
      <c r="GLE62" s="32"/>
      <c r="GLF62" s="33"/>
      <c r="GLG62" s="32"/>
      <c r="GLH62" s="33"/>
      <c r="GLI62" s="32"/>
      <c r="GLJ62" s="33"/>
      <c r="GLK62" s="32"/>
      <c r="GLL62" s="33"/>
      <c r="GLM62" s="32"/>
      <c r="GLN62" s="33"/>
      <c r="GLO62" s="32"/>
      <c r="GLP62" s="33"/>
      <c r="GLQ62" s="32"/>
      <c r="GLR62" s="33"/>
      <c r="GLS62" s="32"/>
      <c r="GLT62" s="33"/>
      <c r="GLU62" s="32"/>
      <c r="GLV62" s="33"/>
      <c r="GLW62" s="32"/>
      <c r="GLX62" s="33"/>
      <c r="GLY62" s="32"/>
      <c r="GLZ62" s="33"/>
      <c r="GMA62" s="32"/>
      <c r="GMB62" s="33"/>
      <c r="GMC62" s="32"/>
      <c r="GMD62" s="33"/>
      <c r="GME62" s="32"/>
      <c r="GMF62" s="33"/>
      <c r="GMG62" s="32"/>
      <c r="GMH62" s="33"/>
      <c r="GMI62" s="32"/>
      <c r="GMJ62" s="33"/>
      <c r="GMK62" s="32"/>
      <c r="GML62" s="33"/>
      <c r="GMM62" s="32"/>
      <c r="GMN62" s="33"/>
      <c r="GMO62" s="32"/>
      <c r="GMP62" s="33"/>
      <c r="GMQ62" s="32"/>
      <c r="GMR62" s="33"/>
      <c r="GMS62" s="32"/>
      <c r="GMT62" s="33"/>
      <c r="GMU62" s="32"/>
      <c r="GMV62" s="33"/>
      <c r="GMW62" s="32"/>
      <c r="GMX62" s="33"/>
      <c r="GMY62" s="32"/>
      <c r="GMZ62" s="33"/>
      <c r="GNA62" s="32"/>
      <c r="GNB62" s="33"/>
      <c r="GNC62" s="32"/>
      <c r="GND62" s="33"/>
      <c r="GNE62" s="32"/>
      <c r="GNF62" s="33"/>
      <c r="GNG62" s="32"/>
      <c r="GNH62" s="33"/>
      <c r="GNI62" s="32"/>
      <c r="GNJ62" s="33"/>
      <c r="GNK62" s="32"/>
      <c r="GNL62" s="33"/>
      <c r="GNM62" s="32"/>
      <c r="GNN62" s="33"/>
      <c r="GNO62" s="32"/>
      <c r="GNP62" s="33"/>
      <c r="GNQ62" s="32"/>
      <c r="GNR62" s="33"/>
      <c r="GNS62" s="32"/>
      <c r="GNT62" s="33"/>
      <c r="GNU62" s="32"/>
      <c r="GNV62" s="33"/>
      <c r="GNW62" s="32"/>
      <c r="GNX62" s="33"/>
      <c r="GNY62" s="32"/>
      <c r="GNZ62" s="33"/>
      <c r="GOA62" s="32"/>
      <c r="GOB62" s="33"/>
      <c r="GOC62" s="32"/>
      <c r="GOD62" s="33"/>
      <c r="GOE62" s="32"/>
      <c r="GOF62" s="33"/>
      <c r="GOG62" s="32"/>
      <c r="GOH62" s="33"/>
      <c r="GOI62" s="32"/>
      <c r="GOJ62" s="33"/>
      <c r="GOK62" s="32"/>
      <c r="GOL62" s="33"/>
      <c r="GOM62" s="32"/>
      <c r="GON62" s="33"/>
      <c r="GOO62" s="32"/>
      <c r="GOP62" s="33"/>
      <c r="GOQ62" s="32"/>
      <c r="GOR62" s="33"/>
      <c r="GOS62" s="32"/>
      <c r="GOT62" s="33"/>
      <c r="GOU62" s="32"/>
      <c r="GOV62" s="33"/>
      <c r="GOW62" s="32"/>
      <c r="GOX62" s="33"/>
      <c r="GOY62" s="32"/>
      <c r="GOZ62" s="33"/>
      <c r="GPA62" s="32"/>
      <c r="GPB62" s="33"/>
      <c r="GPC62" s="32"/>
      <c r="GPD62" s="33"/>
      <c r="GPE62" s="32"/>
      <c r="GPF62" s="33"/>
      <c r="GPG62" s="32"/>
      <c r="GPH62" s="33"/>
      <c r="GPI62" s="32"/>
      <c r="GPJ62" s="33"/>
      <c r="GPK62" s="32"/>
      <c r="GPL62" s="33"/>
      <c r="GPM62" s="32"/>
      <c r="GPN62" s="33"/>
      <c r="GPO62" s="32"/>
      <c r="GPP62" s="33"/>
      <c r="GPQ62" s="32"/>
      <c r="GPR62" s="33"/>
      <c r="GPS62" s="32"/>
      <c r="GPT62" s="33"/>
      <c r="GPU62" s="32"/>
      <c r="GPV62" s="33"/>
      <c r="GPW62" s="32"/>
      <c r="GPX62" s="33"/>
      <c r="GPY62" s="32"/>
      <c r="GPZ62" s="33"/>
      <c r="GQA62" s="32"/>
      <c r="GQB62" s="33"/>
      <c r="GQC62" s="32"/>
      <c r="GQD62" s="33"/>
      <c r="GQE62" s="32"/>
      <c r="GQF62" s="33"/>
      <c r="GQG62" s="32"/>
      <c r="GQH62" s="33"/>
      <c r="GQI62" s="32"/>
      <c r="GQJ62" s="33"/>
      <c r="GQK62" s="32"/>
      <c r="GQL62" s="33"/>
      <c r="GQM62" s="32"/>
      <c r="GQN62" s="33"/>
      <c r="GQO62" s="32"/>
      <c r="GQP62" s="33"/>
      <c r="GQQ62" s="32"/>
      <c r="GQR62" s="33"/>
      <c r="GQS62" s="32"/>
      <c r="GQT62" s="33"/>
      <c r="GQU62" s="32"/>
      <c r="GQV62" s="33"/>
      <c r="GQW62" s="32"/>
      <c r="GQX62" s="33"/>
      <c r="GQY62" s="32"/>
      <c r="GQZ62" s="33"/>
      <c r="GRA62" s="32"/>
      <c r="GRB62" s="33"/>
      <c r="GRC62" s="32"/>
      <c r="GRD62" s="33"/>
      <c r="GRE62" s="32"/>
      <c r="GRF62" s="33"/>
      <c r="GRG62" s="32"/>
      <c r="GRH62" s="33"/>
      <c r="GRI62" s="32"/>
      <c r="GRJ62" s="33"/>
      <c r="GRK62" s="32"/>
      <c r="GRL62" s="33"/>
      <c r="GRM62" s="32"/>
      <c r="GRN62" s="33"/>
      <c r="GRO62" s="32"/>
      <c r="GRP62" s="33"/>
      <c r="GRQ62" s="32"/>
      <c r="GRR62" s="33"/>
      <c r="GRS62" s="32"/>
      <c r="GRT62" s="33"/>
      <c r="GRU62" s="32"/>
      <c r="GRV62" s="33"/>
      <c r="GRW62" s="32"/>
      <c r="GRX62" s="33"/>
      <c r="GRY62" s="32"/>
      <c r="GRZ62" s="33"/>
      <c r="GSA62" s="32"/>
      <c r="GSB62" s="33"/>
      <c r="GSC62" s="32"/>
      <c r="GSD62" s="33"/>
      <c r="GSE62" s="32"/>
      <c r="GSF62" s="33"/>
      <c r="GSG62" s="32"/>
      <c r="GSH62" s="33"/>
      <c r="GSI62" s="32"/>
      <c r="GSJ62" s="33"/>
      <c r="GSK62" s="32"/>
      <c r="GSL62" s="33"/>
      <c r="GSM62" s="32"/>
      <c r="GSN62" s="33"/>
      <c r="GSO62" s="32"/>
      <c r="GSP62" s="33"/>
      <c r="GSQ62" s="32"/>
      <c r="GSR62" s="33"/>
      <c r="GSS62" s="32"/>
      <c r="GST62" s="33"/>
      <c r="GSU62" s="32"/>
      <c r="GSV62" s="33"/>
      <c r="GSW62" s="32"/>
      <c r="GSX62" s="33"/>
      <c r="GSY62" s="32"/>
      <c r="GSZ62" s="33"/>
      <c r="GTA62" s="32"/>
      <c r="GTB62" s="33"/>
      <c r="GTC62" s="32"/>
      <c r="GTD62" s="33"/>
      <c r="GTE62" s="32"/>
      <c r="GTF62" s="33"/>
      <c r="GTG62" s="32"/>
      <c r="GTH62" s="33"/>
      <c r="GTI62" s="32"/>
      <c r="GTJ62" s="33"/>
      <c r="GTK62" s="32"/>
      <c r="GTL62" s="33"/>
      <c r="GTM62" s="32"/>
      <c r="GTN62" s="33"/>
      <c r="GTO62" s="32"/>
      <c r="GTP62" s="33"/>
      <c r="GTQ62" s="32"/>
      <c r="GTR62" s="33"/>
      <c r="GTS62" s="32"/>
      <c r="GTT62" s="33"/>
      <c r="GTU62" s="32"/>
      <c r="GTV62" s="33"/>
      <c r="GTW62" s="32"/>
      <c r="GTX62" s="33"/>
      <c r="GTY62" s="32"/>
      <c r="GTZ62" s="33"/>
      <c r="GUA62" s="32"/>
      <c r="GUB62" s="33"/>
      <c r="GUC62" s="32"/>
      <c r="GUD62" s="33"/>
      <c r="GUE62" s="32"/>
      <c r="GUF62" s="33"/>
      <c r="GUG62" s="32"/>
      <c r="GUH62" s="33"/>
      <c r="GUI62" s="32"/>
      <c r="GUJ62" s="33"/>
      <c r="GUK62" s="32"/>
      <c r="GUL62" s="33"/>
      <c r="GUM62" s="32"/>
      <c r="GUN62" s="33"/>
      <c r="GUO62" s="32"/>
      <c r="GUP62" s="33"/>
      <c r="GUQ62" s="32"/>
      <c r="GUR62" s="33"/>
      <c r="GUS62" s="32"/>
      <c r="GUT62" s="33"/>
      <c r="GUU62" s="32"/>
      <c r="GUV62" s="33"/>
      <c r="GUW62" s="32"/>
      <c r="GUX62" s="33"/>
      <c r="GUY62" s="32"/>
      <c r="GUZ62" s="33"/>
      <c r="GVA62" s="32"/>
      <c r="GVB62" s="33"/>
      <c r="GVC62" s="32"/>
      <c r="GVD62" s="33"/>
      <c r="GVE62" s="32"/>
      <c r="GVF62" s="33"/>
      <c r="GVG62" s="32"/>
      <c r="GVH62" s="33"/>
      <c r="GVI62" s="32"/>
      <c r="GVJ62" s="33"/>
      <c r="GVK62" s="32"/>
      <c r="GVL62" s="33"/>
      <c r="GVM62" s="32"/>
      <c r="GVN62" s="33"/>
      <c r="GVO62" s="32"/>
      <c r="GVP62" s="33"/>
      <c r="GVQ62" s="32"/>
      <c r="GVR62" s="33"/>
      <c r="GVS62" s="32"/>
      <c r="GVT62" s="33"/>
      <c r="GVU62" s="32"/>
      <c r="GVV62" s="33"/>
      <c r="GVW62" s="32"/>
      <c r="GVX62" s="33"/>
      <c r="GVY62" s="32"/>
      <c r="GVZ62" s="33"/>
      <c r="GWA62" s="32"/>
      <c r="GWB62" s="33"/>
      <c r="GWC62" s="32"/>
      <c r="GWD62" s="33"/>
      <c r="GWE62" s="32"/>
      <c r="GWF62" s="33"/>
      <c r="GWG62" s="32"/>
      <c r="GWH62" s="33"/>
      <c r="GWI62" s="32"/>
      <c r="GWJ62" s="33"/>
      <c r="GWK62" s="32"/>
      <c r="GWL62" s="33"/>
      <c r="GWM62" s="32"/>
      <c r="GWN62" s="33"/>
      <c r="GWO62" s="32"/>
      <c r="GWP62" s="33"/>
      <c r="GWQ62" s="32"/>
      <c r="GWR62" s="33"/>
      <c r="GWS62" s="32"/>
      <c r="GWT62" s="33"/>
      <c r="GWU62" s="32"/>
      <c r="GWV62" s="33"/>
      <c r="GWW62" s="32"/>
      <c r="GWX62" s="33"/>
      <c r="GWY62" s="32"/>
      <c r="GWZ62" s="33"/>
      <c r="GXA62" s="32"/>
      <c r="GXB62" s="33"/>
      <c r="GXC62" s="32"/>
      <c r="GXD62" s="33"/>
      <c r="GXE62" s="32"/>
      <c r="GXF62" s="33"/>
      <c r="GXG62" s="32"/>
      <c r="GXH62" s="33"/>
      <c r="GXI62" s="32"/>
      <c r="GXJ62" s="33"/>
      <c r="GXK62" s="32"/>
      <c r="GXL62" s="33"/>
      <c r="GXM62" s="32"/>
      <c r="GXN62" s="33"/>
      <c r="GXO62" s="32"/>
      <c r="GXP62" s="33"/>
      <c r="GXQ62" s="32"/>
      <c r="GXR62" s="33"/>
      <c r="GXS62" s="32"/>
      <c r="GXT62" s="33"/>
      <c r="GXU62" s="32"/>
      <c r="GXV62" s="33"/>
      <c r="GXW62" s="32"/>
      <c r="GXX62" s="33"/>
      <c r="GXY62" s="32"/>
      <c r="GXZ62" s="33"/>
      <c r="GYA62" s="32"/>
      <c r="GYB62" s="33"/>
      <c r="GYC62" s="32"/>
      <c r="GYD62" s="33"/>
      <c r="GYE62" s="32"/>
      <c r="GYF62" s="33"/>
      <c r="GYG62" s="32"/>
      <c r="GYH62" s="33"/>
      <c r="GYI62" s="32"/>
      <c r="GYJ62" s="33"/>
      <c r="GYK62" s="32"/>
      <c r="GYL62" s="33"/>
      <c r="GYM62" s="32"/>
      <c r="GYN62" s="33"/>
      <c r="GYO62" s="32"/>
      <c r="GYP62" s="33"/>
      <c r="GYQ62" s="32"/>
      <c r="GYR62" s="33"/>
      <c r="GYS62" s="32"/>
      <c r="GYT62" s="33"/>
      <c r="GYU62" s="32"/>
      <c r="GYV62" s="33"/>
      <c r="GYW62" s="32"/>
      <c r="GYX62" s="33"/>
      <c r="GYY62" s="32"/>
      <c r="GYZ62" s="33"/>
      <c r="GZA62" s="32"/>
      <c r="GZB62" s="33"/>
      <c r="GZC62" s="32"/>
      <c r="GZD62" s="33"/>
      <c r="GZE62" s="32"/>
      <c r="GZF62" s="33"/>
      <c r="GZG62" s="32"/>
      <c r="GZH62" s="33"/>
      <c r="GZI62" s="32"/>
      <c r="GZJ62" s="33"/>
      <c r="GZK62" s="32"/>
      <c r="GZL62" s="33"/>
      <c r="GZM62" s="32"/>
      <c r="GZN62" s="33"/>
      <c r="GZO62" s="32"/>
      <c r="GZP62" s="33"/>
      <c r="GZQ62" s="32"/>
      <c r="GZR62" s="33"/>
      <c r="GZS62" s="32"/>
      <c r="GZT62" s="33"/>
      <c r="GZU62" s="32"/>
      <c r="GZV62" s="33"/>
      <c r="GZW62" s="32"/>
      <c r="GZX62" s="33"/>
      <c r="GZY62" s="32"/>
      <c r="GZZ62" s="33"/>
      <c r="HAA62" s="32"/>
      <c r="HAB62" s="33"/>
      <c r="HAC62" s="32"/>
      <c r="HAD62" s="33"/>
      <c r="HAE62" s="32"/>
      <c r="HAF62" s="33"/>
      <c r="HAG62" s="32"/>
      <c r="HAH62" s="33"/>
      <c r="HAI62" s="32"/>
      <c r="HAJ62" s="33"/>
      <c r="HAK62" s="32"/>
      <c r="HAL62" s="33"/>
      <c r="HAM62" s="32"/>
      <c r="HAN62" s="33"/>
      <c r="HAO62" s="32"/>
      <c r="HAP62" s="33"/>
      <c r="HAQ62" s="32"/>
      <c r="HAR62" s="33"/>
      <c r="HAS62" s="32"/>
      <c r="HAT62" s="33"/>
      <c r="HAU62" s="32"/>
      <c r="HAV62" s="33"/>
      <c r="HAW62" s="32"/>
      <c r="HAX62" s="33"/>
      <c r="HAY62" s="32"/>
      <c r="HAZ62" s="33"/>
      <c r="HBA62" s="32"/>
      <c r="HBB62" s="33"/>
      <c r="HBC62" s="32"/>
      <c r="HBD62" s="33"/>
      <c r="HBE62" s="32"/>
      <c r="HBF62" s="33"/>
      <c r="HBG62" s="32"/>
      <c r="HBH62" s="33"/>
      <c r="HBI62" s="32"/>
      <c r="HBJ62" s="33"/>
      <c r="HBK62" s="32"/>
      <c r="HBL62" s="33"/>
      <c r="HBM62" s="32"/>
      <c r="HBN62" s="33"/>
      <c r="HBO62" s="32"/>
      <c r="HBP62" s="33"/>
      <c r="HBQ62" s="32"/>
      <c r="HBR62" s="33"/>
      <c r="HBS62" s="32"/>
      <c r="HBT62" s="33"/>
      <c r="HBU62" s="32"/>
      <c r="HBV62" s="33"/>
      <c r="HBW62" s="32"/>
      <c r="HBX62" s="33"/>
      <c r="HBY62" s="32"/>
      <c r="HBZ62" s="33"/>
      <c r="HCA62" s="32"/>
      <c r="HCB62" s="33"/>
      <c r="HCC62" s="32"/>
      <c r="HCD62" s="33"/>
      <c r="HCE62" s="32"/>
      <c r="HCF62" s="33"/>
      <c r="HCG62" s="32"/>
      <c r="HCH62" s="33"/>
      <c r="HCI62" s="32"/>
      <c r="HCJ62" s="33"/>
      <c r="HCK62" s="32"/>
      <c r="HCL62" s="33"/>
      <c r="HCM62" s="32"/>
      <c r="HCN62" s="33"/>
      <c r="HCO62" s="32"/>
      <c r="HCP62" s="33"/>
      <c r="HCQ62" s="32"/>
      <c r="HCR62" s="33"/>
      <c r="HCS62" s="32"/>
      <c r="HCT62" s="33"/>
      <c r="HCU62" s="32"/>
      <c r="HCV62" s="33"/>
      <c r="HCW62" s="32"/>
      <c r="HCX62" s="33"/>
      <c r="HCY62" s="32"/>
      <c r="HCZ62" s="33"/>
      <c r="HDA62" s="32"/>
      <c r="HDB62" s="33"/>
      <c r="HDC62" s="32"/>
      <c r="HDD62" s="33"/>
      <c r="HDE62" s="32"/>
      <c r="HDF62" s="33"/>
      <c r="HDG62" s="32"/>
      <c r="HDH62" s="33"/>
      <c r="HDI62" s="32"/>
      <c r="HDJ62" s="33"/>
      <c r="HDK62" s="32"/>
      <c r="HDL62" s="33"/>
      <c r="HDM62" s="32"/>
      <c r="HDN62" s="33"/>
      <c r="HDO62" s="32"/>
      <c r="HDP62" s="33"/>
      <c r="HDQ62" s="32"/>
      <c r="HDR62" s="33"/>
      <c r="HDS62" s="32"/>
      <c r="HDT62" s="33"/>
      <c r="HDU62" s="32"/>
      <c r="HDV62" s="33"/>
      <c r="HDW62" s="32"/>
      <c r="HDX62" s="33"/>
      <c r="HDY62" s="32"/>
      <c r="HDZ62" s="33"/>
      <c r="HEA62" s="32"/>
      <c r="HEB62" s="33"/>
      <c r="HEC62" s="32"/>
      <c r="HED62" s="33"/>
      <c r="HEE62" s="32"/>
      <c r="HEF62" s="33"/>
      <c r="HEG62" s="32"/>
      <c r="HEH62" s="33"/>
      <c r="HEI62" s="32"/>
      <c r="HEJ62" s="33"/>
      <c r="HEK62" s="32"/>
      <c r="HEL62" s="33"/>
      <c r="HEM62" s="32"/>
      <c r="HEN62" s="33"/>
      <c r="HEO62" s="32"/>
      <c r="HEP62" s="33"/>
      <c r="HEQ62" s="32"/>
      <c r="HER62" s="33"/>
      <c r="HES62" s="32"/>
      <c r="HET62" s="33"/>
      <c r="HEU62" s="32"/>
      <c r="HEV62" s="33"/>
      <c r="HEW62" s="32"/>
      <c r="HEX62" s="33"/>
      <c r="HEY62" s="32"/>
      <c r="HEZ62" s="33"/>
      <c r="HFA62" s="32"/>
      <c r="HFB62" s="33"/>
      <c r="HFC62" s="32"/>
      <c r="HFD62" s="33"/>
      <c r="HFE62" s="32"/>
      <c r="HFF62" s="33"/>
      <c r="HFG62" s="32"/>
      <c r="HFH62" s="33"/>
      <c r="HFI62" s="32"/>
      <c r="HFJ62" s="33"/>
      <c r="HFK62" s="32"/>
      <c r="HFL62" s="33"/>
      <c r="HFM62" s="32"/>
      <c r="HFN62" s="33"/>
      <c r="HFO62" s="32"/>
      <c r="HFP62" s="33"/>
      <c r="HFQ62" s="32"/>
      <c r="HFR62" s="33"/>
      <c r="HFS62" s="32"/>
      <c r="HFT62" s="33"/>
      <c r="HFU62" s="32"/>
      <c r="HFV62" s="33"/>
      <c r="HFW62" s="32"/>
      <c r="HFX62" s="33"/>
      <c r="HFY62" s="32"/>
      <c r="HFZ62" s="33"/>
      <c r="HGA62" s="32"/>
      <c r="HGB62" s="33"/>
      <c r="HGC62" s="32"/>
      <c r="HGD62" s="33"/>
      <c r="HGE62" s="32"/>
      <c r="HGF62" s="33"/>
      <c r="HGG62" s="32"/>
      <c r="HGH62" s="33"/>
      <c r="HGI62" s="32"/>
      <c r="HGJ62" s="33"/>
      <c r="HGK62" s="32"/>
      <c r="HGL62" s="33"/>
      <c r="HGM62" s="32"/>
      <c r="HGN62" s="33"/>
      <c r="HGO62" s="32"/>
      <c r="HGP62" s="33"/>
      <c r="HGQ62" s="32"/>
      <c r="HGR62" s="33"/>
      <c r="HGS62" s="32"/>
      <c r="HGT62" s="33"/>
      <c r="HGU62" s="32"/>
      <c r="HGV62" s="33"/>
      <c r="HGW62" s="32"/>
      <c r="HGX62" s="33"/>
      <c r="HGY62" s="32"/>
      <c r="HGZ62" s="33"/>
      <c r="HHA62" s="32"/>
      <c r="HHB62" s="33"/>
      <c r="HHC62" s="32"/>
      <c r="HHD62" s="33"/>
      <c r="HHE62" s="32"/>
      <c r="HHF62" s="33"/>
      <c r="HHG62" s="32"/>
      <c r="HHH62" s="33"/>
      <c r="HHI62" s="32"/>
      <c r="HHJ62" s="33"/>
      <c r="HHK62" s="32"/>
      <c r="HHL62" s="33"/>
      <c r="HHM62" s="32"/>
      <c r="HHN62" s="33"/>
      <c r="HHO62" s="32"/>
      <c r="HHP62" s="33"/>
      <c r="HHQ62" s="32"/>
      <c r="HHR62" s="33"/>
      <c r="HHS62" s="32"/>
      <c r="HHT62" s="33"/>
      <c r="HHU62" s="32"/>
      <c r="HHV62" s="33"/>
      <c r="HHW62" s="32"/>
      <c r="HHX62" s="33"/>
      <c r="HHY62" s="32"/>
      <c r="HHZ62" s="33"/>
      <c r="HIA62" s="32"/>
      <c r="HIB62" s="33"/>
      <c r="HIC62" s="32"/>
      <c r="HID62" s="33"/>
      <c r="HIE62" s="32"/>
      <c r="HIF62" s="33"/>
      <c r="HIG62" s="32"/>
      <c r="HIH62" s="33"/>
      <c r="HII62" s="32"/>
      <c r="HIJ62" s="33"/>
      <c r="HIK62" s="32"/>
      <c r="HIL62" s="33"/>
      <c r="HIM62" s="32"/>
      <c r="HIN62" s="33"/>
      <c r="HIO62" s="32"/>
      <c r="HIP62" s="33"/>
      <c r="HIQ62" s="32"/>
      <c r="HIR62" s="33"/>
      <c r="HIS62" s="32"/>
      <c r="HIT62" s="33"/>
      <c r="HIU62" s="32"/>
      <c r="HIV62" s="33"/>
      <c r="HIW62" s="32"/>
      <c r="HIX62" s="33"/>
      <c r="HIY62" s="32"/>
      <c r="HIZ62" s="33"/>
      <c r="HJA62" s="32"/>
      <c r="HJB62" s="33"/>
      <c r="HJC62" s="32"/>
      <c r="HJD62" s="33"/>
      <c r="HJE62" s="32"/>
      <c r="HJF62" s="33"/>
      <c r="HJG62" s="32"/>
      <c r="HJH62" s="33"/>
      <c r="HJI62" s="32"/>
      <c r="HJJ62" s="33"/>
      <c r="HJK62" s="32"/>
      <c r="HJL62" s="33"/>
      <c r="HJM62" s="32"/>
      <c r="HJN62" s="33"/>
      <c r="HJO62" s="32"/>
      <c r="HJP62" s="33"/>
      <c r="HJQ62" s="32"/>
      <c r="HJR62" s="33"/>
      <c r="HJS62" s="32"/>
      <c r="HJT62" s="33"/>
      <c r="HJU62" s="32"/>
      <c r="HJV62" s="33"/>
      <c r="HJW62" s="32"/>
      <c r="HJX62" s="33"/>
      <c r="HJY62" s="32"/>
      <c r="HJZ62" s="33"/>
      <c r="HKA62" s="32"/>
      <c r="HKB62" s="33"/>
      <c r="HKC62" s="32"/>
      <c r="HKD62" s="33"/>
      <c r="HKE62" s="32"/>
      <c r="HKF62" s="33"/>
      <c r="HKG62" s="32"/>
      <c r="HKH62" s="33"/>
      <c r="HKI62" s="32"/>
      <c r="HKJ62" s="33"/>
      <c r="HKK62" s="32"/>
      <c r="HKL62" s="33"/>
      <c r="HKM62" s="32"/>
      <c r="HKN62" s="33"/>
      <c r="HKO62" s="32"/>
      <c r="HKP62" s="33"/>
      <c r="HKQ62" s="32"/>
      <c r="HKR62" s="33"/>
      <c r="HKS62" s="32"/>
      <c r="HKT62" s="33"/>
      <c r="HKU62" s="32"/>
      <c r="HKV62" s="33"/>
      <c r="HKW62" s="32"/>
      <c r="HKX62" s="33"/>
      <c r="HKY62" s="32"/>
      <c r="HKZ62" s="33"/>
      <c r="HLA62" s="32"/>
      <c r="HLB62" s="33"/>
      <c r="HLC62" s="32"/>
      <c r="HLD62" s="33"/>
      <c r="HLE62" s="32"/>
      <c r="HLF62" s="33"/>
      <c r="HLG62" s="32"/>
      <c r="HLH62" s="33"/>
      <c r="HLI62" s="32"/>
      <c r="HLJ62" s="33"/>
      <c r="HLK62" s="32"/>
      <c r="HLL62" s="33"/>
      <c r="HLM62" s="32"/>
      <c r="HLN62" s="33"/>
      <c r="HLO62" s="32"/>
      <c r="HLP62" s="33"/>
      <c r="HLQ62" s="32"/>
      <c r="HLR62" s="33"/>
      <c r="HLS62" s="32"/>
      <c r="HLT62" s="33"/>
      <c r="HLU62" s="32"/>
      <c r="HLV62" s="33"/>
      <c r="HLW62" s="32"/>
      <c r="HLX62" s="33"/>
      <c r="HLY62" s="32"/>
      <c r="HLZ62" s="33"/>
      <c r="HMA62" s="32"/>
      <c r="HMB62" s="33"/>
      <c r="HMC62" s="32"/>
      <c r="HMD62" s="33"/>
      <c r="HME62" s="32"/>
      <c r="HMF62" s="33"/>
      <c r="HMG62" s="32"/>
      <c r="HMH62" s="33"/>
      <c r="HMI62" s="32"/>
      <c r="HMJ62" s="33"/>
      <c r="HMK62" s="32"/>
      <c r="HML62" s="33"/>
      <c r="HMM62" s="32"/>
      <c r="HMN62" s="33"/>
      <c r="HMO62" s="32"/>
      <c r="HMP62" s="33"/>
      <c r="HMQ62" s="32"/>
      <c r="HMR62" s="33"/>
      <c r="HMS62" s="32"/>
      <c r="HMT62" s="33"/>
      <c r="HMU62" s="32"/>
      <c r="HMV62" s="33"/>
      <c r="HMW62" s="32"/>
      <c r="HMX62" s="33"/>
      <c r="HMY62" s="32"/>
      <c r="HMZ62" s="33"/>
      <c r="HNA62" s="32"/>
      <c r="HNB62" s="33"/>
      <c r="HNC62" s="32"/>
      <c r="HND62" s="33"/>
      <c r="HNE62" s="32"/>
      <c r="HNF62" s="33"/>
      <c r="HNG62" s="32"/>
      <c r="HNH62" s="33"/>
      <c r="HNI62" s="32"/>
      <c r="HNJ62" s="33"/>
      <c r="HNK62" s="32"/>
      <c r="HNL62" s="33"/>
      <c r="HNM62" s="32"/>
      <c r="HNN62" s="33"/>
      <c r="HNO62" s="32"/>
      <c r="HNP62" s="33"/>
      <c r="HNQ62" s="32"/>
      <c r="HNR62" s="33"/>
      <c r="HNS62" s="32"/>
      <c r="HNT62" s="33"/>
      <c r="HNU62" s="32"/>
      <c r="HNV62" s="33"/>
      <c r="HNW62" s="32"/>
      <c r="HNX62" s="33"/>
      <c r="HNY62" s="32"/>
      <c r="HNZ62" s="33"/>
      <c r="HOA62" s="32"/>
      <c r="HOB62" s="33"/>
      <c r="HOC62" s="32"/>
      <c r="HOD62" s="33"/>
      <c r="HOE62" s="32"/>
      <c r="HOF62" s="33"/>
      <c r="HOG62" s="32"/>
      <c r="HOH62" s="33"/>
      <c r="HOI62" s="32"/>
      <c r="HOJ62" s="33"/>
      <c r="HOK62" s="32"/>
      <c r="HOL62" s="33"/>
      <c r="HOM62" s="32"/>
      <c r="HON62" s="33"/>
      <c r="HOO62" s="32"/>
      <c r="HOP62" s="33"/>
      <c r="HOQ62" s="32"/>
      <c r="HOR62" s="33"/>
      <c r="HOS62" s="32"/>
      <c r="HOT62" s="33"/>
      <c r="HOU62" s="32"/>
      <c r="HOV62" s="33"/>
      <c r="HOW62" s="32"/>
      <c r="HOX62" s="33"/>
      <c r="HOY62" s="32"/>
      <c r="HOZ62" s="33"/>
      <c r="HPA62" s="32"/>
      <c r="HPB62" s="33"/>
      <c r="HPC62" s="32"/>
      <c r="HPD62" s="33"/>
      <c r="HPE62" s="32"/>
      <c r="HPF62" s="33"/>
      <c r="HPG62" s="32"/>
      <c r="HPH62" s="33"/>
      <c r="HPI62" s="32"/>
      <c r="HPJ62" s="33"/>
      <c r="HPK62" s="32"/>
      <c r="HPL62" s="33"/>
      <c r="HPM62" s="32"/>
      <c r="HPN62" s="33"/>
      <c r="HPO62" s="32"/>
      <c r="HPP62" s="33"/>
      <c r="HPQ62" s="32"/>
      <c r="HPR62" s="33"/>
      <c r="HPS62" s="32"/>
      <c r="HPT62" s="33"/>
      <c r="HPU62" s="32"/>
      <c r="HPV62" s="33"/>
      <c r="HPW62" s="32"/>
      <c r="HPX62" s="33"/>
      <c r="HPY62" s="32"/>
      <c r="HPZ62" s="33"/>
      <c r="HQA62" s="32"/>
      <c r="HQB62" s="33"/>
      <c r="HQC62" s="32"/>
      <c r="HQD62" s="33"/>
      <c r="HQE62" s="32"/>
      <c r="HQF62" s="33"/>
      <c r="HQG62" s="32"/>
      <c r="HQH62" s="33"/>
      <c r="HQI62" s="32"/>
      <c r="HQJ62" s="33"/>
      <c r="HQK62" s="32"/>
      <c r="HQL62" s="33"/>
      <c r="HQM62" s="32"/>
      <c r="HQN62" s="33"/>
      <c r="HQO62" s="32"/>
      <c r="HQP62" s="33"/>
      <c r="HQQ62" s="32"/>
      <c r="HQR62" s="33"/>
      <c r="HQS62" s="32"/>
      <c r="HQT62" s="33"/>
      <c r="HQU62" s="32"/>
      <c r="HQV62" s="33"/>
      <c r="HQW62" s="32"/>
      <c r="HQX62" s="33"/>
      <c r="HQY62" s="32"/>
      <c r="HQZ62" s="33"/>
      <c r="HRA62" s="32"/>
      <c r="HRB62" s="33"/>
      <c r="HRC62" s="32"/>
      <c r="HRD62" s="33"/>
      <c r="HRE62" s="32"/>
      <c r="HRF62" s="33"/>
      <c r="HRG62" s="32"/>
      <c r="HRH62" s="33"/>
      <c r="HRI62" s="32"/>
      <c r="HRJ62" s="33"/>
      <c r="HRK62" s="32"/>
      <c r="HRL62" s="33"/>
      <c r="HRM62" s="32"/>
      <c r="HRN62" s="33"/>
      <c r="HRO62" s="32"/>
      <c r="HRP62" s="33"/>
      <c r="HRQ62" s="32"/>
      <c r="HRR62" s="33"/>
      <c r="HRS62" s="32"/>
      <c r="HRT62" s="33"/>
      <c r="HRU62" s="32"/>
      <c r="HRV62" s="33"/>
      <c r="HRW62" s="32"/>
      <c r="HRX62" s="33"/>
      <c r="HRY62" s="32"/>
      <c r="HRZ62" s="33"/>
      <c r="HSA62" s="32"/>
      <c r="HSB62" s="33"/>
      <c r="HSC62" s="32"/>
      <c r="HSD62" s="33"/>
      <c r="HSE62" s="32"/>
      <c r="HSF62" s="33"/>
      <c r="HSG62" s="32"/>
      <c r="HSH62" s="33"/>
      <c r="HSI62" s="32"/>
      <c r="HSJ62" s="33"/>
      <c r="HSK62" s="32"/>
      <c r="HSL62" s="33"/>
      <c r="HSM62" s="32"/>
      <c r="HSN62" s="33"/>
      <c r="HSO62" s="32"/>
      <c r="HSP62" s="33"/>
      <c r="HSQ62" s="32"/>
      <c r="HSR62" s="33"/>
      <c r="HSS62" s="32"/>
      <c r="HST62" s="33"/>
      <c r="HSU62" s="32"/>
      <c r="HSV62" s="33"/>
      <c r="HSW62" s="32"/>
      <c r="HSX62" s="33"/>
      <c r="HSY62" s="32"/>
      <c r="HSZ62" s="33"/>
      <c r="HTA62" s="32"/>
      <c r="HTB62" s="33"/>
      <c r="HTC62" s="32"/>
      <c r="HTD62" s="33"/>
      <c r="HTE62" s="32"/>
      <c r="HTF62" s="33"/>
      <c r="HTG62" s="32"/>
      <c r="HTH62" s="33"/>
      <c r="HTI62" s="32"/>
      <c r="HTJ62" s="33"/>
      <c r="HTK62" s="32"/>
      <c r="HTL62" s="33"/>
      <c r="HTM62" s="32"/>
      <c r="HTN62" s="33"/>
      <c r="HTO62" s="32"/>
      <c r="HTP62" s="33"/>
      <c r="HTQ62" s="32"/>
      <c r="HTR62" s="33"/>
      <c r="HTS62" s="32"/>
      <c r="HTT62" s="33"/>
      <c r="HTU62" s="32"/>
      <c r="HTV62" s="33"/>
      <c r="HTW62" s="32"/>
      <c r="HTX62" s="33"/>
      <c r="HTY62" s="32"/>
      <c r="HTZ62" s="33"/>
      <c r="HUA62" s="32"/>
      <c r="HUB62" s="33"/>
      <c r="HUC62" s="32"/>
      <c r="HUD62" s="33"/>
      <c r="HUE62" s="32"/>
      <c r="HUF62" s="33"/>
      <c r="HUG62" s="32"/>
      <c r="HUH62" s="33"/>
      <c r="HUI62" s="32"/>
      <c r="HUJ62" s="33"/>
      <c r="HUK62" s="32"/>
      <c r="HUL62" s="33"/>
      <c r="HUM62" s="32"/>
      <c r="HUN62" s="33"/>
      <c r="HUO62" s="32"/>
      <c r="HUP62" s="33"/>
      <c r="HUQ62" s="32"/>
      <c r="HUR62" s="33"/>
      <c r="HUS62" s="32"/>
      <c r="HUT62" s="33"/>
      <c r="HUU62" s="32"/>
      <c r="HUV62" s="33"/>
      <c r="HUW62" s="32"/>
      <c r="HUX62" s="33"/>
      <c r="HUY62" s="32"/>
      <c r="HUZ62" s="33"/>
      <c r="HVA62" s="32"/>
      <c r="HVB62" s="33"/>
      <c r="HVC62" s="32"/>
      <c r="HVD62" s="33"/>
      <c r="HVE62" s="32"/>
      <c r="HVF62" s="33"/>
      <c r="HVG62" s="32"/>
      <c r="HVH62" s="33"/>
      <c r="HVI62" s="32"/>
      <c r="HVJ62" s="33"/>
      <c r="HVK62" s="32"/>
      <c r="HVL62" s="33"/>
      <c r="HVM62" s="32"/>
      <c r="HVN62" s="33"/>
      <c r="HVO62" s="32"/>
      <c r="HVP62" s="33"/>
      <c r="HVQ62" s="32"/>
      <c r="HVR62" s="33"/>
      <c r="HVS62" s="32"/>
      <c r="HVT62" s="33"/>
      <c r="HVU62" s="32"/>
      <c r="HVV62" s="33"/>
      <c r="HVW62" s="32"/>
      <c r="HVX62" s="33"/>
      <c r="HVY62" s="32"/>
      <c r="HVZ62" s="33"/>
      <c r="HWA62" s="32"/>
      <c r="HWB62" s="33"/>
      <c r="HWC62" s="32"/>
      <c r="HWD62" s="33"/>
      <c r="HWE62" s="32"/>
      <c r="HWF62" s="33"/>
      <c r="HWG62" s="32"/>
      <c r="HWH62" s="33"/>
      <c r="HWI62" s="32"/>
      <c r="HWJ62" s="33"/>
      <c r="HWK62" s="32"/>
      <c r="HWL62" s="33"/>
      <c r="HWM62" s="32"/>
      <c r="HWN62" s="33"/>
      <c r="HWO62" s="32"/>
      <c r="HWP62" s="33"/>
      <c r="HWQ62" s="32"/>
      <c r="HWR62" s="33"/>
      <c r="HWS62" s="32"/>
      <c r="HWT62" s="33"/>
      <c r="HWU62" s="32"/>
      <c r="HWV62" s="33"/>
      <c r="HWW62" s="32"/>
      <c r="HWX62" s="33"/>
      <c r="HWY62" s="32"/>
      <c r="HWZ62" s="33"/>
      <c r="HXA62" s="32"/>
      <c r="HXB62" s="33"/>
      <c r="HXC62" s="32"/>
      <c r="HXD62" s="33"/>
      <c r="HXE62" s="32"/>
      <c r="HXF62" s="33"/>
      <c r="HXG62" s="32"/>
      <c r="HXH62" s="33"/>
      <c r="HXI62" s="32"/>
      <c r="HXJ62" s="33"/>
      <c r="HXK62" s="32"/>
      <c r="HXL62" s="33"/>
      <c r="HXM62" s="32"/>
      <c r="HXN62" s="33"/>
      <c r="HXO62" s="32"/>
      <c r="HXP62" s="33"/>
      <c r="HXQ62" s="32"/>
      <c r="HXR62" s="33"/>
      <c r="HXS62" s="32"/>
      <c r="HXT62" s="33"/>
      <c r="HXU62" s="32"/>
      <c r="HXV62" s="33"/>
      <c r="HXW62" s="32"/>
      <c r="HXX62" s="33"/>
      <c r="HXY62" s="32"/>
      <c r="HXZ62" s="33"/>
      <c r="HYA62" s="32"/>
      <c r="HYB62" s="33"/>
      <c r="HYC62" s="32"/>
      <c r="HYD62" s="33"/>
      <c r="HYE62" s="32"/>
      <c r="HYF62" s="33"/>
      <c r="HYG62" s="32"/>
      <c r="HYH62" s="33"/>
      <c r="HYI62" s="32"/>
      <c r="HYJ62" s="33"/>
      <c r="HYK62" s="32"/>
      <c r="HYL62" s="33"/>
      <c r="HYM62" s="32"/>
      <c r="HYN62" s="33"/>
      <c r="HYO62" s="32"/>
      <c r="HYP62" s="33"/>
      <c r="HYQ62" s="32"/>
      <c r="HYR62" s="33"/>
      <c r="HYS62" s="32"/>
      <c r="HYT62" s="33"/>
      <c r="HYU62" s="32"/>
      <c r="HYV62" s="33"/>
      <c r="HYW62" s="32"/>
      <c r="HYX62" s="33"/>
      <c r="HYY62" s="32"/>
      <c r="HYZ62" s="33"/>
      <c r="HZA62" s="32"/>
      <c r="HZB62" s="33"/>
      <c r="HZC62" s="32"/>
      <c r="HZD62" s="33"/>
      <c r="HZE62" s="32"/>
      <c r="HZF62" s="33"/>
      <c r="HZG62" s="32"/>
      <c r="HZH62" s="33"/>
      <c r="HZI62" s="32"/>
      <c r="HZJ62" s="33"/>
      <c r="HZK62" s="32"/>
      <c r="HZL62" s="33"/>
      <c r="HZM62" s="32"/>
      <c r="HZN62" s="33"/>
      <c r="HZO62" s="32"/>
      <c r="HZP62" s="33"/>
      <c r="HZQ62" s="32"/>
      <c r="HZR62" s="33"/>
      <c r="HZS62" s="32"/>
      <c r="HZT62" s="33"/>
      <c r="HZU62" s="32"/>
      <c r="HZV62" s="33"/>
      <c r="HZW62" s="32"/>
      <c r="HZX62" s="33"/>
      <c r="HZY62" s="32"/>
      <c r="HZZ62" s="33"/>
      <c r="IAA62" s="32"/>
      <c r="IAB62" s="33"/>
      <c r="IAC62" s="32"/>
      <c r="IAD62" s="33"/>
      <c r="IAE62" s="32"/>
      <c r="IAF62" s="33"/>
      <c r="IAG62" s="32"/>
      <c r="IAH62" s="33"/>
      <c r="IAI62" s="32"/>
      <c r="IAJ62" s="33"/>
      <c r="IAK62" s="32"/>
      <c r="IAL62" s="33"/>
      <c r="IAM62" s="32"/>
      <c r="IAN62" s="33"/>
      <c r="IAO62" s="32"/>
      <c r="IAP62" s="33"/>
      <c r="IAQ62" s="32"/>
      <c r="IAR62" s="33"/>
      <c r="IAS62" s="32"/>
      <c r="IAT62" s="33"/>
      <c r="IAU62" s="32"/>
      <c r="IAV62" s="33"/>
      <c r="IAW62" s="32"/>
      <c r="IAX62" s="33"/>
      <c r="IAY62" s="32"/>
      <c r="IAZ62" s="33"/>
      <c r="IBA62" s="32"/>
      <c r="IBB62" s="33"/>
      <c r="IBC62" s="32"/>
      <c r="IBD62" s="33"/>
      <c r="IBE62" s="32"/>
      <c r="IBF62" s="33"/>
      <c r="IBG62" s="32"/>
      <c r="IBH62" s="33"/>
      <c r="IBI62" s="32"/>
      <c r="IBJ62" s="33"/>
      <c r="IBK62" s="32"/>
      <c r="IBL62" s="33"/>
      <c r="IBM62" s="32"/>
      <c r="IBN62" s="33"/>
      <c r="IBO62" s="32"/>
      <c r="IBP62" s="33"/>
      <c r="IBQ62" s="32"/>
      <c r="IBR62" s="33"/>
      <c r="IBS62" s="32"/>
      <c r="IBT62" s="33"/>
      <c r="IBU62" s="32"/>
      <c r="IBV62" s="33"/>
      <c r="IBW62" s="32"/>
      <c r="IBX62" s="33"/>
      <c r="IBY62" s="32"/>
      <c r="IBZ62" s="33"/>
      <c r="ICA62" s="32"/>
      <c r="ICB62" s="33"/>
      <c r="ICC62" s="32"/>
      <c r="ICD62" s="33"/>
      <c r="ICE62" s="32"/>
      <c r="ICF62" s="33"/>
      <c r="ICG62" s="32"/>
      <c r="ICH62" s="33"/>
      <c r="ICI62" s="32"/>
      <c r="ICJ62" s="33"/>
      <c r="ICK62" s="32"/>
      <c r="ICL62" s="33"/>
      <c r="ICM62" s="32"/>
      <c r="ICN62" s="33"/>
      <c r="ICO62" s="32"/>
      <c r="ICP62" s="33"/>
      <c r="ICQ62" s="32"/>
      <c r="ICR62" s="33"/>
      <c r="ICS62" s="32"/>
      <c r="ICT62" s="33"/>
      <c r="ICU62" s="32"/>
      <c r="ICV62" s="33"/>
      <c r="ICW62" s="32"/>
      <c r="ICX62" s="33"/>
      <c r="ICY62" s="32"/>
      <c r="ICZ62" s="33"/>
      <c r="IDA62" s="32"/>
      <c r="IDB62" s="33"/>
      <c r="IDC62" s="32"/>
      <c r="IDD62" s="33"/>
      <c r="IDE62" s="32"/>
      <c r="IDF62" s="33"/>
      <c r="IDG62" s="32"/>
      <c r="IDH62" s="33"/>
      <c r="IDI62" s="32"/>
      <c r="IDJ62" s="33"/>
      <c r="IDK62" s="32"/>
      <c r="IDL62" s="33"/>
      <c r="IDM62" s="32"/>
      <c r="IDN62" s="33"/>
      <c r="IDO62" s="32"/>
      <c r="IDP62" s="33"/>
      <c r="IDQ62" s="32"/>
      <c r="IDR62" s="33"/>
      <c r="IDS62" s="32"/>
      <c r="IDT62" s="33"/>
      <c r="IDU62" s="32"/>
      <c r="IDV62" s="33"/>
      <c r="IDW62" s="32"/>
      <c r="IDX62" s="33"/>
      <c r="IDY62" s="32"/>
      <c r="IDZ62" s="33"/>
      <c r="IEA62" s="32"/>
      <c r="IEB62" s="33"/>
      <c r="IEC62" s="32"/>
      <c r="IED62" s="33"/>
      <c r="IEE62" s="32"/>
      <c r="IEF62" s="33"/>
      <c r="IEG62" s="32"/>
      <c r="IEH62" s="33"/>
      <c r="IEI62" s="32"/>
      <c r="IEJ62" s="33"/>
      <c r="IEK62" s="32"/>
      <c r="IEL62" s="33"/>
      <c r="IEM62" s="32"/>
      <c r="IEN62" s="33"/>
      <c r="IEO62" s="32"/>
      <c r="IEP62" s="33"/>
      <c r="IEQ62" s="32"/>
      <c r="IER62" s="33"/>
      <c r="IES62" s="32"/>
      <c r="IET62" s="33"/>
      <c r="IEU62" s="32"/>
      <c r="IEV62" s="33"/>
      <c r="IEW62" s="32"/>
      <c r="IEX62" s="33"/>
      <c r="IEY62" s="32"/>
      <c r="IEZ62" s="33"/>
      <c r="IFA62" s="32"/>
      <c r="IFB62" s="33"/>
      <c r="IFC62" s="32"/>
      <c r="IFD62" s="33"/>
      <c r="IFE62" s="32"/>
      <c r="IFF62" s="33"/>
      <c r="IFG62" s="32"/>
      <c r="IFH62" s="33"/>
      <c r="IFI62" s="32"/>
      <c r="IFJ62" s="33"/>
      <c r="IFK62" s="32"/>
      <c r="IFL62" s="33"/>
      <c r="IFM62" s="32"/>
      <c r="IFN62" s="33"/>
      <c r="IFO62" s="32"/>
      <c r="IFP62" s="33"/>
      <c r="IFQ62" s="32"/>
      <c r="IFR62" s="33"/>
      <c r="IFS62" s="32"/>
      <c r="IFT62" s="33"/>
      <c r="IFU62" s="32"/>
      <c r="IFV62" s="33"/>
      <c r="IFW62" s="32"/>
      <c r="IFX62" s="33"/>
      <c r="IFY62" s="32"/>
      <c r="IFZ62" s="33"/>
      <c r="IGA62" s="32"/>
      <c r="IGB62" s="33"/>
      <c r="IGC62" s="32"/>
      <c r="IGD62" s="33"/>
      <c r="IGE62" s="32"/>
      <c r="IGF62" s="33"/>
      <c r="IGG62" s="32"/>
      <c r="IGH62" s="33"/>
      <c r="IGI62" s="32"/>
      <c r="IGJ62" s="33"/>
      <c r="IGK62" s="32"/>
      <c r="IGL62" s="33"/>
      <c r="IGM62" s="32"/>
      <c r="IGN62" s="33"/>
      <c r="IGO62" s="32"/>
      <c r="IGP62" s="33"/>
      <c r="IGQ62" s="32"/>
      <c r="IGR62" s="33"/>
      <c r="IGS62" s="32"/>
      <c r="IGT62" s="33"/>
      <c r="IGU62" s="32"/>
      <c r="IGV62" s="33"/>
      <c r="IGW62" s="32"/>
      <c r="IGX62" s="33"/>
      <c r="IGY62" s="32"/>
      <c r="IGZ62" s="33"/>
      <c r="IHA62" s="32"/>
      <c r="IHB62" s="33"/>
      <c r="IHC62" s="32"/>
      <c r="IHD62" s="33"/>
      <c r="IHE62" s="32"/>
      <c r="IHF62" s="33"/>
      <c r="IHG62" s="32"/>
      <c r="IHH62" s="33"/>
      <c r="IHI62" s="32"/>
      <c r="IHJ62" s="33"/>
      <c r="IHK62" s="32"/>
      <c r="IHL62" s="33"/>
      <c r="IHM62" s="32"/>
      <c r="IHN62" s="33"/>
      <c r="IHO62" s="32"/>
      <c r="IHP62" s="33"/>
      <c r="IHQ62" s="32"/>
      <c r="IHR62" s="33"/>
      <c r="IHS62" s="32"/>
      <c r="IHT62" s="33"/>
      <c r="IHU62" s="32"/>
      <c r="IHV62" s="33"/>
      <c r="IHW62" s="32"/>
      <c r="IHX62" s="33"/>
      <c r="IHY62" s="32"/>
      <c r="IHZ62" s="33"/>
      <c r="IIA62" s="32"/>
      <c r="IIB62" s="33"/>
      <c r="IIC62" s="32"/>
      <c r="IID62" s="33"/>
      <c r="IIE62" s="32"/>
      <c r="IIF62" s="33"/>
      <c r="IIG62" s="32"/>
      <c r="IIH62" s="33"/>
      <c r="III62" s="32"/>
      <c r="IIJ62" s="33"/>
      <c r="IIK62" s="32"/>
      <c r="IIL62" s="33"/>
      <c r="IIM62" s="32"/>
      <c r="IIN62" s="33"/>
      <c r="IIO62" s="32"/>
      <c r="IIP62" s="33"/>
      <c r="IIQ62" s="32"/>
      <c r="IIR62" s="33"/>
      <c r="IIS62" s="32"/>
      <c r="IIT62" s="33"/>
      <c r="IIU62" s="32"/>
      <c r="IIV62" s="33"/>
      <c r="IIW62" s="32"/>
      <c r="IIX62" s="33"/>
      <c r="IIY62" s="32"/>
      <c r="IIZ62" s="33"/>
      <c r="IJA62" s="32"/>
      <c r="IJB62" s="33"/>
      <c r="IJC62" s="32"/>
      <c r="IJD62" s="33"/>
      <c r="IJE62" s="32"/>
      <c r="IJF62" s="33"/>
      <c r="IJG62" s="32"/>
      <c r="IJH62" s="33"/>
      <c r="IJI62" s="32"/>
      <c r="IJJ62" s="33"/>
      <c r="IJK62" s="32"/>
      <c r="IJL62" s="33"/>
      <c r="IJM62" s="32"/>
      <c r="IJN62" s="33"/>
      <c r="IJO62" s="32"/>
      <c r="IJP62" s="33"/>
      <c r="IJQ62" s="32"/>
      <c r="IJR62" s="33"/>
      <c r="IJS62" s="32"/>
      <c r="IJT62" s="33"/>
      <c r="IJU62" s="32"/>
      <c r="IJV62" s="33"/>
      <c r="IJW62" s="32"/>
      <c r="IJX62" s="33"/>
      <c r="IJY62" s="32"/>
      <c r="IJZ62" s="33"/>
      <c r="IKA62" s="32"/>
      <c r="IKB62" s="33"/>
      <c r="IKC62" s="32"/>
      <c r="IKD62" s="33"/>
      <c r="IKE62" s="32"/>
      <c r="IKF62" s="33"/>
      <c r="IKG62" s="32"/>
      <c r="IKH62" s="33"/>
      <c r="IKI62" s="32"/>
      <c r="IKJ62" s="33"/>
      <c r="IKK62" s="32"/>
      <c r="IKL62" s="33"/>
      <c r="IKM62" s="32"/>
      <c r="IKN62" s="33"/>
      <c r="IKO62" s="32"/>
      <c r="IKP62" s="33"/>
      <c r="IKQ62" s="32"/>
      <c r="IKR62" s="33"/>
      <c r="IKS62" s="32"/>
      <c r="IKT62" s="33"/>
      <c r="IKU62" s="32"/>
      <c r="IKV62" s="33"/>
      <c r="IKW62" s="32"/>
      <c r="IKX62" s="33"/>
      <c r="IKY62" s="32"/>
      <c r="IKZ62" s="33"/>
      <c r="ILA62" s="32"/>
      <c r="ILB62" s="33"/>
      <c r="ILC62" s="32"/>
      <c r="ILD62" s="33"/>
      <c r="ILE62" s="32"/>
      <c r="ILF62" s="33"/>
      <c r="ILG62" s="32"/>
      <c r="ILH62" s="33"/>
      <c r="ILI62" s="32"/>
      <c r="ILJ62" s="33"/>
      <c r="ILK62" s="32"/>
      <c r="ILL62" s="33"/>
      <c r="ILM62" s="32"/>
      <c r="ILN62" s="33"/>
      <c r="ILO62" s="32"/>
      <c r="ILP62" s="33"/>
      <c r="ILQ62" s="32"/>
      <c r="ILR62" s="33"/>
      <c r="ILS62" s="32"/>
      <c r="ILT62" s="33"/>
      <c r="ILU62" s="32"/>
      <c r="ILV62" s="33"/>
      <c r="ILW62" s="32"/>
      <c r="ILX62" s="33"/>
      <c r="ILY62" s="32"/>
      <c r="ILZ62" s="33"/>
      <c r="IMA62" s="32"/>
      <c r="IMB62" s="33"/>
      <c r="IMC62" s="32"/>
      <c r="IMD62" s="33"/>
      <c r="IME62" s="32"/>
      <c r="IMF62" s="33"/>
      <c r="IMG62" s="32"/>
      <c r="IMH62" s="33"/>
      <c r="IMI62" s="32"/>
      <c r="IMJ62" s="33"/>
      <c r="IMK62" s="32"/>
      <c r="IML62" s="33"/>
      <c r="IMM62" s="32"/>
      <c r="IMN62" s="33"/>
      <c r="IMO62" s="32"/>
      <c r="IMP62" s="33"/>
      <c r="IMQ62" s="32"/>
      <c r="IMR62" s="33"/>
      <c r="IMS62" s="32"/>
      <c r="IMT62" s="33"/>
      <c r="IMU62" s="32"/>
      <c r="IMV62" s="33"/>
      <c r="IMW62" s="32"/>
      <c r="IMX62" s="33"/>
      <c r="IMY62" s="32"/>
      <c r="IMZ62" s="33"/>
      <c r="INA62" s="32"/>
      <c r="INB62" s="33"/>
      <c r="INC62" s="32"/>
      <c r="IND62" s="33"/>
      <c r="INE62" s="32"/>
      <c r="INF62" s="33"/>
      <c r="ING62" s="32"/>
      <c r="INH62" s="33"/>
      <c r="INI62" s="32"/>
      <c r="INJ62" s="33"/>
      <c r="INK62" s="32"/>
      <c r="INL62" s="33"/>
      <c r="INM62" s="32"/>
      <c r="INN62" s="33"/>
      <c r="INO62" s="32"/>
      <c r="INP62" s="33"/>
      <c r="INQ62" s="32"/>
      <c r="INR62" s="33"/>
      <c r="INS62" s="32"/>
      <c r="INT62" s="33"/>
      <c r="INU62" s="32"/>
      <c r="INV62" s="33"/>
      <c r="INW62" s="32"/>
      <c r="INX62" s="33"/>
      <c r="INY62" s="32"/>
      <c r="INZ62" s="33"/>
      <c r="IOA62" s="32"/>
      <c r="IOB62" s="33"/>
      <c r="IOC62" s="32"/>
      <c r="IOD62" s="33"/>
      <c r="IOE62" s="32"/>
      <c r="IOF62" s="33"/>
      <c r="IOG62" s="32"/>
      <c r="IOH62" s="33"/>
      <c r="IOI62" s="32"/>
      <c r="IOJ62" s="33"/>
      <c r="IOK62" s="32"/>
      <c r="IOL62" s="33"/>
      <c r="IOM62" s="32"/>
      <c r="ION62" s="33"/>
      <c r="IOO62" s="32"/>
      <c r="IOP62" s="33"/>
      <c r="IOQ62" s="32"/>
      <c r="IOR62" s="33"/>
      <c r="IOS62" s="32"/>
      <c r="IOT62" s="33"/>
      <c r="IOU62" s="32"/>
      <c r="IOV62" s="33"/>
      <c r="IOW62" s="32"/>
      <c r="IOX62" s="33"/>
      <c r="IOY62" s="32"/>
      <c r="IOZ62" s="33"/>
      <c r="IPA62" s="32"/>
      <c r="IPB62" s="33"/>
      <c r="IPC62" s="32"/>
      <c r="IPD62" s="33"/>
      <c r="IPE62" s="32"/>
      <c r="IPF62" s="33"/>
      <c r="IPG62" s="32"/>
      <c r="IPH62" s="33"/>
      <c r="IPI62" s="32"/>
      <c r="IPJ62" s="33"/>
      <c r="IPK62" s="32"/>
      <c r="IPL62" s="33"/>
      <c r="IPM62" s="32"/>
      <c r="IPN62" s="33"/>
      <c r="IPO62" s="32"/>
      <c r="IPP62" s="33"/>
      <c r="IPQ62" s="32"/>
      <c r="IPR62" s="33"/>
      <c r="IPS62" s="32"/>
      <c r="IPT62" s="33"/>
      <c r="IPU62" s="32"/>
      <c r="IPV62" s="33"/>
      <c r="IPW62" s="32"/>
      <c r="IPX62" s="33"/>
      <c r="IPY62" s="32"/>
      <c r="IPZ62" s="33"/>
      <c r="IQA62" s="32"/>
      <c r="IQB62" s="33"/>
      <c r="IQC62" s="32"/>
      <c r="IQD62" s="33"/>
      <c r="IQE62" s="32"/>
      <c r="IQF62" s="33"/>
      <c r="IQG62" s="32"/>
      <c r="IQH62" s="33"/>
      <c r="IQI62" s="32"/>
      <c r="IQJ62" s="33"/>
      <c r="IQK62" s="32"/>
      <c r="IQL62" s="33"/>
      <c r="IQM62" s="32"/>
      <c r="IQN62" s="33"/>
      <c r="IQO62" s="32"/>
      <c r="IQP62" s="33"/>
      <c r="IQQ62" s="32"/>
      <c r="IQR62" s="33"/>
      <c r="IQS62" s="32"/>
      <c r="IQT62" s="33"/>
      <c r="IQU62" s="32"/>
      <c r="IQV62" s="33"/>
      <c r="IQW62" s="32"/>
      <c r="IQX62" s="33"/>
      <c r="IQY62" s="32"/>
      <c r="IQZ62" s="33"/>
      <c r="IRA62" s="32"/>
      <c r="IRB62" s="33"/>
      <c r="IRC62" s="32"/>
      <c r="IRD62" s="33"/>
      <c r="IRE62" s="32"/>
      <c r="IRF62" s="33"/>
      <c r="IRG62" s="32"/>
      <c r="IRH62" s="33"/>
      <c r="IRI62" s="32"/>
      <c r="IRJ62" s="33"/>
      <c r="IRK62" s="32"/>
      <c r="IRL62" s="33"/>
      <c r="IRM62" s="32"/>
      <c r="IRN62" s="33"/>
      <c r="IRO62" s="32"/>
      <c r="IRP62" s="33"/>
      <c r="IRQ62" s="32"/>
      <c r="IRR62" s="33"/>
      <c r="IRS62" s="32"/>
      <c r="IRT62" s="33"/>
      <c r="IRU62" s="32"/>
      <c r="IRV62" s="33"/>
      <c r="IRW62" s="32"/>
      <c r="IRX62" s="33"/>
      <c r="IRY62" s="32"/>
      <c r="IRZ62" s="33"/>
      <c r="ISA62" s="32"/>
      <c r="ISB62" s="33"/>
      <c r="ISC62" s="32"/>
      <c r="ISD62" s="33"/>
      <c r="ISE62" s="32"/>
      <c r="ISF62" s="33"/>
      <c r="ISG62" s="32"/>
      <c r="ISH62" s="33"/>
      <c r="ISI62" s="32"/>
      <c r="ISJ62" s="33"/>
      <c r="ISK62" s="32"/>
      <c r="ISL62" s="33"/>
      <c r="ISM62" s="32"/>
      <c r="ISN62" s="33"/>
      <c r="ISO62" s="32"/>
      <c r="ISP62" s="33"/>
      <c r="ISQ62" s="32"/>
      <c r="ISR62" s="33"/>
      <c r="ISS62" s="32"/>
      <c r="IST62" s="33"/>
      <c r="ISU62" s="32"/>
      <c r="ISV62" s="33"/>
      <c r="ISW62" s="32"/>
      <c r="ISX62" s="33"/>
      <c r="ISY62" s="32"/>
      <c r="ISZ62" s="33"/>
      <c r="ITA62" s="32"/>
      <c r="ITB62" s="33"/>
      <c r="ITC62" s="32"/>
      <c r="ITD62" s="33"/>
      <c r="ITE62" s="32"/>
      <c r="ITF62" s="33"/>
      <c r="ITG62" s="32"/>
      <c r="ITH62" s="33"/>
      <c r="ITI62" s="32"/>
      <c r="ITJ62" s="33"/>
      <c r="ITK62" s="32"/>
      <c r="ITL62" s="33"/>
      <c r="ITM62" s="32"/>
      <c r="ITN62" s="33"/>
      <c r="ITO62" s="32"/>
      <c r="ITP62" s="33"/>
      <c r="ITQ62" s="32"/>
      <c r="ITR62" s="33"/>
      <c r="ITS62" s="32"/>
      <c r="ITT62" s="33"/>
      <c r="ITU62" s="32"/>
      <c r="ITV62" s="33"/>
      <c r="ITW62" s="32"/>
      <c r="ITX62" s="33"/>
      <c r="ITY62" s="32"/>
      <c r="ITZ62" s="33"/>
      <c r="IUA62" s="32"/>
      <c r="IUB62" s="33"/>
      <c r="IUC62" s="32"/>
      <c r="IUD62" s="33"/>
      <c r="IUE62" s="32"/>
      <c r="IUF62" s="33"/>
      <c r="IUG62" s="32"/>
      <c r="IUH62" s="33"/>
      <c r="IUI62" s="32"/>
      <c r="IUJ62" s="33"/>
      <c r="IUK62" s="32"/>
      <c r="IUL62" s="33"/>
      <c r="IUM62" s="32"/>
      <c r="IUN62" s="33"/>
      <c r="IUO62" s="32"/>
      <c r="IUP62" s="33"/>
      <c r="IUQ62" s="32"/>
      <c r="IUR62" s="33"/>
      <c r="IUS62" s="32"/>
      <c r="IUT62" s="33"/>
      <c r="IUU62" s="32"/>
      <c r="IUV62" s="33"/>
      <c r="IUW62" s="32"/>
      <c r="IUX62" s="33"/>
      <c r="IUY62" s="32"/>
      <c r="IUZ62" s="33"/>
      <c r="IVA62" s="32"/>
      <c r="IVB62" s="33"/>
      <c r="IVC62" s="32"/>
      <c r="IVD62" s="33"/>
      <c r="IVE62" s="32"/>
      <c r="IVF62" s="33"/>
      <c r="IVG62" s="32"/>
      <c r="IVH62" s="33"/>
      <c r="IVI62" s="32"/>
      <c r="IVJ62" s="33"/>
      <c r="IVK62" s="32"/>
      <c r="IVL62" s="33"/>
      <c r="IVM62" s="32"/>
      <c r="IVN62" s="33"/>
      <c r="IVO62" s="32"/>
      <c r="IVP62" s="33"/>
      <c r="IVQ62" s="32"/>
      <c r="IVR62" s="33"/>
      <c r="IVS62" s="32"/>
      <c r="IVT62" s="33"/>
      <c r="IVU62" s="32"/>
      <c r="IVV62" s="33"/>
      <c r="IVW62" s="32"/>
      <c r="IVX62" s="33"/>
      <c r="IVY62" s="32"/>
      <c r="IVZ62" s="33"/>
      <c r="IWA62" s="32"/>
      <c r="IWB62" s="33"/>
      <c r="IWC62" s="32"/>
      <c r="IWD62" s="33"/>
      <c r="IWE62" s="32"/>
      <c r="IWF62" s="33"/>
      <c r="IWG62" s="32"/>
      <c r="IWH62" s="33"/>
      <c r="IWI62" s="32"/>
      <c r="IWJ62" s="33"/>
      <c r="IWK62" s="32"/>
      <c r="IWL62" s="33"/>
      <c r="IWM62" s="32"/>
      <c r="IWN62" s="33"/>
      <c r="IWO62" s="32"/>
      <c r="IWP62" s="33"/>
      <c r="IWQ62" s="32"/>
      <c r="IWR62" s="33"/>
      <c r="IWS62" s="32"/>
      <c r="IWT62" s="33"/>
      <c r="IWU62" s="32"/>
      <c r="IWV62" s="33"/>
      <c r="IWW62" s="32"/>
      <c r="IWX62" s="33"/>
      <c r="IWY62" s="32"/>
      <c r="IWZ62" s="33"/>
      <c r="IXA62" s="32"/>
      <c r="IXB62" s="33"/>
      <c r="IXC62" s="32"/>
      <c r="IXD62" s="33"/>
      <c r="IXE62" s="32"/>
      <c r="IXF62" s="33"/>
      <c r="IXG62" s="32"/>
      <c r="IXH62" s="33"/>
      <c r="IXI62" s="32"/>
      <c r="IXJ62" s="33"/>
      <c r="IXK62" s="32"/>
      <c r="IXL62" s="33"/>
      <c r="IXM62" s="32"/>
      <c r="IXN62" s="33"/>
      <c r="IXO62" s="32"/>
      <c r="IXP62" s="33"/>
      <c r="IXQ62" s="32"/>
      <c r="IXR62" s="33"/>
      <c r="IXS62" s="32"/>
      <c r="IXT62" s="33"/>
      <c r="IXU62" s="32"/>
      <c r="IXV62" s="33"/>
      <c r="IXW62" s="32"/>
      <c r="IXX62" s="33"/>
      <c r="IXY62" s="32"/>
      <c r="IXZ62" s="33"/>
      <c r="IYA62" s="32"/>
      <c r="IYB62" s="33"/>
      <c r="IYC62" s="32"/>
      <c r="IYD62" s="33"/>
      <c r="IYE62" s="32"/>
      <c r="IYF62" s="33"/>
      <c r="IYG62" s="32"/>
      <c r="IYH62" s="33"/>
      <c r="IYI62" s="32"/>
      <c r="IYJ62" s="33"/>
      <c r="IYK62" s="32"/>
      <c r="IYL62" s="33"/>
      <c r="IYM62" s="32"/>
      <c r="IYN62" s="33"/>
      <c r="IYO62" s="32"/>
      <c r="IYP62" s="33"/>
      <c r="IYQ62" s="32"/>
      <c r="IYR62" s="33"/>
      <c r="IYS62" s="32"/>
      <c r="IYT62" s="33"/>
      <c r="IYU62" s="32"/>
      <c r="IYV62" s="33"/>
      <c r="IYW62" s="32"/>
      <c r="IYX62" s="33"/>
      <c r="IYY62" s="32"/>
      <c r="IYZ62" s="33"/>
      <c r="IZA62" s="32"/>
      <c r="IZB62" s="33"/>
      <c r="IZC62" s="32"/>
      <c r="IZD62" s="33"/>
      <c r="IZE62" s="32"/>
      <c r="IZF62" s="33"/>
      <c r="IZG62" s="32"/>
      <c r="IZH62" s="33"/>
      <c r="IZI62" s="32"/>
      <c r="IZJ62" s="33"/>
      <c r="IZK62" s="32"/>
      <c r="IZL62" s="33"/>
      <c r="IZM62" s="32"/>
      <c r="IZN62" s="33"/>
      <c r="IZO62" s="32"/>
      <c r="IZP62" s="33"/>
      <c r="IZQ62" s="32"/>
      <c r="IZR62" s="33"/>
      <c r="IZS62" s="32"/>
      <c r="IZT62" s="33"/>
      <c r="IZU62" s="32"/>
      <c r="IZV62" s="33"/>
      <c r="IZW62" s="32"/>
      <c r="IZX62" s="33"/>
      <c r="IZY62" s="32"/>
      <c r="IZZ62" s="33"/>
      <c r="JAA62" s="32"/>
      <c r="JAB62" s="33"/>
      <c r="JAC62" s="32"/>
      <c r="JAD62" s="33"/>
      <c r="JAE62" s="32"/>
      <c r="JAF62" s="33"/>
      <c r="JAG62" s="32"/>
      <c r="JAH62" s="33"/>
      <c r="JAI62" s="32"/>
      <c r="JAJ62" s="33"/>
      <c r="JAK62" s="32"/>
      <c r="JAL62" s="33"/>
      <c r="JAM62" s="32"/>
      <c r="JAN62" s="33"/>
      <c r="JAO62" s="32"/>
      <c r="JAP62" s="33"/>
      <c r="JAQ62" s="32"/>
      <c r="JAR62" s="33"/>
      <c r="JAS62" s="32"/>
      <c r="JAT62" s="33"/>
      <c r="JAU62" s="32"/>
      <c r="JAV62" s="33"/>
      <c r="JAW62" s="32"/>
      <c r="JAX62" s="33"/>
      <c r="JAY62" s="32"/>
      <c r="JAZ62" s="33"/>
      <c r="JBA62" s="32"/>
      <c r="JBB62" s="33"/>
      <c r="JBC62" s="32"/>
      <c r="JBD62" s="33"/>
      <c r="JBE62" s="32"/>
      <c r="JBF62" s="33"/>
      <c r="JBG62" s="32"/>
      <c r="JBH62" s="33"/>
      <c r="JBI62" s="32"/>
      <c r="JBJ62" s="33"/>
      <c r="JBK62" s="32"/>
      <c r="JBL62" s="33"/>
      <c r="JBM62" s="32"/>
      <c r="JBN62" s="33"/>
      <c r="JBO62" s="32"/>
      <c r="JBP62" s="33"/>
      <c r="JBQ62" s="32"/>
      <c r="JBR62" s="33"/>
      <c r="JBS62" s="32"/>
      <c r="JBT62" s="33"/>
      <c r="JBU62" s="32"/>
      <c r="JBV62" s="33"/>
      <c r="JBW62" s="32"/>
      <c r="JBX62" s="33"/>
      <c r="JBY62" s="32"/>
      <c r="JBZ62" s="33"/>
      <c r="JCA62" s="32"/>
      <c r="JCB62" s="33"/>
      <c r="JCC62" s="32"/>
      <c r="JCD62" s="33"/>
      <c r="JCE62" s="32"/>
      <c r="JCF62" s="33"/>
      <c r="JCG62" s="32"/>
      <c r="JCH62" s="33"/>
      <c r="JCI62" s="32"/>
      <c r="JCJ62" s="33"/>
      <c r="JCK62" s="32"/>
      <c r="JCL62" s="33"/>
      <c r="JCM62" s="32"/>
      <c r="JCN62" s="33"/>
      <c r="JCO62" s="32"/>
      <c r="JCP62" s="33"/>
      <c r="JCQ62" s="32"/>
      <c r="JCR62" s="33"/>
      <c r="JCS62" s="32"/>
      <c r="JCT62" s="33"/>
      <c r="JCU62" s="32"/>
      <c r="JCV62" s="33"/>
      <c r="JCW62" s="32"/>
      <c r="JCX62" s="33"/>
      <c r="JCY62" s="32"/>
      <c r="JCZ62" s="33"/>
      <c r="JDA62" s="32"/>
      <c r="JDB62" s="33"/>
      <c r="JDC62" s="32"/>
      <c r="JDD62" s="33"/>
      <c r="JDE62" s="32"/>
      <c r="JDF62" s="33"/>
      <c r="JDG62" s="32"/>
      <c r="JDH62" s="33"/>
      <c r="JDI62" s="32"/>
      <c r="JDJ62" s="33"/>
      <c r="JDK62" s="32"/>
      <c r="JDL62" s="33"/>
      <c r="JDM62" s="32"/>
      <c r="JDN62" s="33"/>
      <c r="JDO62" s="32"/>
      <c r="JDP62" s="33"/>
      <c r="JDQ62" s="32"/>
      <c r="JDR62" s="33"/>
      <c r="JDS62" s="32"/>
      <c r="JDT62" s="33"/>
      <c r="JDU62" s="32"/>
      <c r="JDV62" s="33"/>
      <c r="JDW62" s="32"/>
      <c r="JDX62" s="33"/>
      <c r="JDY62" s="32"/>
      <c r="JDZ62" s="33"/>
      <c r="JEA62" s="32"/>
      <c r="JEB62" s="33"/>
      <c r="JEC62" s="32"/>
      <c r="JED62" s="33"/>
      <c r="JEE62" s="32"/>
      <c r="JEF62" s="33"/>
      <c r="JEG62" s="32"/>
      <c r="JEH62" s="33"/>
      <c r="JEI62" s="32"/>
      <c r="JEJ62" s="33"/>
      <c r="JEK62" s="32"/>
      <c r="JEL62" s="33"/>
      <c r="JEM62" s="32"/>
      <c r="JEN62" s="33"/>
      <c r="JEO62" s="32"/>
      <c r="JEP62" s="33"/>
      <c r="JEQ62" s="32"/>
      <c r="JER62" s="33"/>
      <c r="JES62" s="32"/>
      <c r="JET62" s="33"/>
      <c r="JEU62" s="32"/>
      <c r="JEV62" s="33"/>
      <c r="JEW62" s="32"/>
      <c r="JEX62" s="33"/>
      <c r="JEY62" s="32"/>
      <c r="JEZ62" s="33"/>
      <c r="JFA62" s="32"/>
      <c r="JFB62" s="33"/>
      <c r="JFC62" s="32"/>
      <c r="JFD62" s="33"/>
      <c r="JFE62" s="32"/>
      <c r="JFF62" s="33"/>
      <c r="JFG62" s="32"/>
      <c r="JFH62" s="33"/>
      <c r="JFI62" s="32"/>
      <c r="JFJ62" s="33"/>
      <c r="JFK62" s="32"/>
      <c r="JFL62" s="33"/>
      <c r="JFM62" s="32"/>
      <c r="JFN62" s="33"/>
      <c r="JFO62" s="32"/>
      <c r="JFP62" s="33"/>
      <c r="JFQ62" s="32"/>
      <c r="JFR62" s="33"/>
      <c r="JFS62" s="32"/>
      <c r="JFT62" s="33"/>
      <c r="JFU62" s="32"/>
      <c r="JFV62" s="33"/>
      <c r="JFW62" s="32"/>
      <c r="JFX62" s="33"/>
      <c r="JFY62" s="32"/>
      <c r="JFZ62" s="33"/>
      <c r="JGA62" s="32"/>
      <c r="JGB62" s="33"/>
      <c r="JGC62" s="32"/>
      <c r="JGD62" s="33"/>
      <c r="JGE62" s="32"/>
      <c r="JGF62" s="33"/>
      <c r="JGG62" s="32"/>
      <c r="JGH62" s="33"/>
      <c r="JGI62" s="32"/>
      <c r="JGJ62" s="33"/>
      <c r="JGK62" s="32"/>
      <c r="JGL62" s="33"/>
      <c r="JGM62" s="32"/>
      <c r="JGN62" s="33"/>
      <c r="JGO62" s="32"/>
      <c r="JGP62" s="33"/>
      <c r="JGQ62" s="32"/>
      <c r="JGR62" s="33"/>
      <c r="JGS62" s="32"/>
      <c r="JGT62" s="33"/>
      <c r="JGU62" s="32"/>
      <c r="JGV62" s="33"/>
      <c r="JGW62" s="32"/>
      <c r="JGX62" s="33"/>
      <c r="JGY62" s="32"/>
      <c r="JGZ62" s="33"/>
      <c r="JHA62" s="32"/>
      <c r="JHB62" s="33"/>
      <c r="JHC62" s="32"/>
      <c r="JHD62" s="33"/>
      <c r="JHE62" s="32"/>
      <c r="JHF62" s="33"/>
      <c r="JHG62" s="32"/>
      <c r="JHH62" s="33"/>
      <c r="JHI62" s="32"/>
      <c r="JHJ62" s="33"/>
      <c r="JHK62" s="32"/>
      <c r="JHL62" s="33"/>
      <c r="JHM62" s="32"/>
      <c r="JHN62" s="33"/>
      <c r="JHO62" s="32"/>
      <c r="JHP62" s="33"/>
      <c r="JHQ62" s="32"/>
      <c r="JHR62" s="33"/>
      <c r="JHS62" s="32"/>
      <c r="JHT62" s="33"/>
      <c r="JHU62" s="32"/>
      <c r="JHV62" s="33"/>
      <c r="JHW62" s="32"/>
      <c r="JHX62" s="33"/>
      <c r="JHY62" s="32"/>
      <c r="JHZ62" s="33"/>
      <c r="JIA62" s="32"/>
      <c r="JIB62" s="33"/>
      <c r="JIC62" s="32"/>
      <c r="JID62" s="33"/>
      <c r="JIE62" s="32"/>
      <c r="JIF62" s="33"/>
      <c r="JIG62" s="32"/>
      <c r="JIH62" s="33"/>
      <c r="JII62" s="32"/>
      <c r="JIJ62" s="33"/>
      <c r="JIK62" s="32"/>
      <c r="JIL62" s="33"/>
      <c r="JIM62" s="32"/>
      <c r="JIN62" s="33"/>
      <c r="JIO62" s="32"/>
      <c r="JIP62" s="33"/>
      <c r="JIQ62" s="32"/>
      <c r="JIR62" s="33"/>
      <c r="JIS62" s="32"/>
      <c r="JIT62" s="33"/>
      <c r="JIU62" s="32"/>
      <c r="JIV62" s="33"/>
      <c r="JIW62" s="32"/>
      <c r="JIX62" s="33"/>
      <c r="JIY62" s="32"/>
      <c r="JIZ62" s="33"/>
      <c r="JJA62" s="32"/>
      <c r="JJB62" s="33"/>
      <c r="JJC62" s="32"/>
      <c r="JJD62" s="33"/>
      <c r="JJE62" s="32"/>
      <c r="JJF62" s="33"/>
      <c r="JJG62" s="32"/>
      <c r="JJH62" s="33"/>
      <c r="JJI62" s="32"/>
      <c r="JJJ62" s="33"/>
      <c r="JJK62" s="32"/>
      <c r="JJL62" s="33"/>
      <c r="JJM62" s="32"/>
      <c r="JJN62" s="33"/>
      <c r="JJO62" s="32"/>
      <c r="JJP62" s="33"/>
      <c r="JJQ62" s="32"/>
      <c r="JJR62" s="33"/>
      <c r="JJS62" s="32"/>
      <c r="JJT62" s="33"/>
      <c r="JJU62" s="32"/>
      <c r="JJV62" s="33"/>
      <c r="JJW62" s="32"/>
      <c r="JJX62" s="33"/>
      <c r="JJY62" s="32"/>
      <c r="JJZ62" s="33"/>
      <c r="JKA62" s="32"/>
      <c r="JKB62" s="33"/>
      <c r="JKC62" s="32"/>
      <c r="JKD62" s="33"/>
      <c r="JKE62" s="32"/>
      <c r="JKF62" s="33"/>
      <c r="JKG62" s="32"/>
      <c r="JKH62" s="33"/>
      <c r="JKI62" s="32"/>
      <c r="JKJ62" s="33"/>
      <c r="JKK62" s="32"/>
      <c r="JKL62" s="33"/>
      <c r="JKM62" s="32"/>
      <c r="JKN62" s="33"/>
      <c r="JKO62" s="32"/>
      <c r="JKP62" s="33"/>
      <c r="JKQ62" s="32"/>
      <c r="JKR62" s="33"/>
      <c r="JKS62" s="32"/>
      <c r="JKT62" s="33"/>
      <c r="JKU62" s="32"/>
      <c r="JKV62" s="33"/>
      <c r="JKW62" s="32"/>
      <c r="JKX62" s="33"/>
      <c r="JKY62" s="32"/>
      <c r="JKZ62" s="33"/>
      <c r="JLA62" s="32"/>
      <c r="JLB62" s="33"/>
      <c r="JLC62" s="32"/>
      <c r="JLD62" s="33"/>
      <c r="JLE62" s="32"/>
      <c r="JLF62" s="33"/>
      <c r="JLG62" s="32"/>
      <c r="JLH62" s="33"/>
      <c r="JLI62" s="32"/>
      <c r="JLJ62" s="33"/>
      <c r="JLK62" s="32"/>
      <c r="JLL62" s="33"/>
      <c r="JLM62" s="32"/>
      <c r="JLN62" s="33"/>
      <c r="JLO62" s="32"/>
      <c r="JLP62" s="33"/>
      <c r="JLQ62" s="32"/>
      <c r="JLR62" s="33"/>
      <c r="JLS62" s="32"/>
      <c r="JLT62" s="33"/>
      <c r="JLU62" s="32"/>
      <c r="JLV62" s="33"/>
      <c r="JLW62" s="32"/>
      <c r="JLX62" s="33"/>
      <c r="JLY62" s="32"/>
      <c r="JLZ62" s="33"/>
      <c r="JMA62" s="32"/>
      <c r="JMB62" s="33"/>
      <c r="JMC62" s="32"/>
      <c r="JMD62" s="33"/>
      <c r="JME62" s="32"/>
      <c r="JMF62" s="33"/>
      <c r="JMG62" s="32"/>
      <c r="JMH62" s="33"/>
      <c r="JMI62" s="32"/>
      <c r="JMJ62" s="33"/>
      <c r="JMK62" s="32"/>
      <c r="JML62" s="33"/>
      <c r="JMM62" s="32"/>
      <c r="JMN62" s="33"/>
      <c r="JMO62" s="32"/>
      <c r="JMP62" s="33"/>
      <c r="JMQ62" s="32"/>
      <c r="JMR62" s="33"/>
      <c r="JMS62" s="32"/>
      <c r="JMT62" s="33"/>
      <c r="JMU62" s="32"/>
      <c r="JMV62" s="33"/>
      <c r="JMW62" s="32"/>
      <c r="JMX62" s="33"/>
      <c r="JMY62" s="32"/>
      <c r="JMZ62" s="33"/>
      <c r="JNA62" s="32"/>
      <c r="JNB62" s="33"/>
      <c r="JNC62" s="32"/>
      <c r="JND62" s="33"/>
      <c r="JNE62" s="32"/>
      <c r="JNF62" s="33"/>
      <c r="JNG62" s="32"/>
      <c r="JNH62" s="33"/>
      <c r="JNI62" s="32"/>
      <c r="JNJ62" s="33"/>
      <c r="JNK62" s="32"/>
      <c r="JNL62" s="33"/>
      <c r="JNM62" s="32"/>
      <c r="JNN62" s="33"/>
      <c r="JNO62" s="32"/>
      <c r="JNP62" s="33"/>
      <c r="JNQ62" s="32"/>
      <c r="JNR62" s="33"/>
      <c r="JNS62" s="32"/>
      <c r="JNT62" s="33"/>
      <c r="JNU62" s="32"/>
      <c r="JNV62" s="33"/>
      <c r="JNW62" s="32"/>
      <c r="JNX62" s="33"/>
      <c r="JNY62" s="32"/>
      <c r="JNZ62" s="33"/>
      <c r="JOA62" s="32"/>
      <c r="JOB62" s="33"/>
      <c r="JOC62" s="32"/>
      <c r="JOD62" s="33"/>
      <c r="JOE62" s="32"/>
      <c r="JOF62" s="33"/>
      <c r="JOG62" s="32"/>
      <c r="JOH62" s="33"/>
      <c r="JOI62" s="32"/>
      <c r="JOJ62" s="33"/>
      <c r="JOK62" s="32"/>
      <c r="JOL62" s="33"/>
      <c r="JOM62" s="32"/>
      <c r="JON62" s="33"/>
      <c r="JOO62" s="32"/>
      <c r="JOP62" s="33"/>
      <c r="JOQ62" s="32"/>
      <c r="JOR62" s="33"/>
      <c r="JOS62" s="32"/>
      <c r="JOT62" s="33"/>
      <c r="JOU62" s="32"/>
      <c r="JOV62" s="33"/>
      <c r="JOW62" s="32"/>
      <c r="JOX62" s="33"/>
      <c r="JOY62" s="32"/>
      <c r="JOZ62" s="33"/>
      <c r="JPA62" s="32"/>
      <c r="JPB62" s="33"/>
      <c r="JPC62" s="32"/>
      <c r="JPD62" s="33"/>
      <c r="JPE62" s="32"/>
      <c r="JPF62" s="33"/>
      <c r="JPG62" s="32"/>
      <c r="JPH62" s="33"/>
      <c r="JPI62" s="32"/>
      <c r="JPJ62" s="33"/>
      <c r="JPK62" s="32"/>
      <c r="JPL62" s="33"/>
      <c r="JPM62" s="32"/>
      <c r="JPN62" s="33"/>
      <c r="JPO62" s="32"/>
      <c r="JPP62" s="33"/>
      <c r="JPQ62" s="32"/>
      <c r="JPR62" s="33"/>
      <c r="JPS62" s="32"/>
      <c r="JPT62" s="33"/>
      <c r="JPU62" s="32"/>
      <c r="JPV62" s="33"/>
      <c r="JPW62" s="32"/>
      <c r="JPX62" s="33"/>
      <c r="JPY62" s="32"/>
      <c r="JPZ62" s="33"/>
      <c r="JQA62" s="32"/>
      <c r="JQB62" s="33"/>
      <c r="JQC62" s="32"/>
      <c r="JQD62" s="33"/>
      <c r="JQE62" s="32"/>
      <c r="JQF62" s="33"/>
      <c r="JQG62" s="32"/>
      <c r="JQH62" s="33"/>
      <c r="JQI62" s="32"/>
      <c r="JQJ62" s="33"/>
      <c r="JQK62" s="32"/>
      <c r="JQL62" s="33"/>
      <c r="JQM62" s="32"/>
      <c r="JQN62" s="33"/>
      <c r="JQO62" s="32"/>
      <c r="JQP62" s="33"/>
      <c r="JQQ62" s="32"/>
      <c r="JQR62" s="33"/>
      <c r="JQS62" s="32"/>
      <c r="JQT62" s="33"/>
      <c r="JQU62" s="32"/>
      <c r="JQV62" s="33"/>
      <c r="JQW62" s="32"/>
      <c r="JQX62" s="33"/>
      <c r="JQY62" s="32"/>
      <c r="JQZ62" s="33"/>
      <c r="JRA62" s="32"/>
      <c r="JRB62" s="33"/>
      <c r="JRC62" s="32"/>
      <c r="JRD62" s="33"/>
      <c r="JRE62" s="32"/>
      <c r="JRF62" s="33"/>
      <c r="JRG62" s="32"/>
      <c r="JRH62" s="33"/>
      <c r="JRI62" s="32"/>
      <c r="JRJ62" s="33"/>
      <c r="JRK62" s="32"/>
      <c r="JRL62" s="33"/>
      <c r="JRM62" s="32"/>
      <c r="JRN62" s="33"/>
      <c r="JRO62" s="32"/>
      <c r="JRP62" s="33"/>
      <c r="JRQ62" s="32"/>
      <c r="JRR62" s="33"/>
      <c r="JRS62" s="32"/>
      <c r="JRT62" s="33"/>
      <c r="JRU62" s="32"/>
      <c r="JRV62" s="33"/>
      <c r="JRW62" s="32"/>
      <c r="JRX62" s="33"/>
      <c r="JRY62" s="32"/>
      <c r="JRZ62" s="33"/>
      <c r="JSA62" s="32"/>
      <c r="JSB62" s="33"/>
      <c r="JSC62" s="32"/>
      <c r="JSD62" s="33"/>
      <c r="JSE62" s="32"/>
      <c r="JSF62" s="33"/>
      <c r="JSG62" s="32"/>
      <c r="JSH62" s="33"/>
      <c r="JSI62" s="32"/>
      <c r="JSJ62" s="33"/>
      <c r="JSK62" s="32"/>
      <c r="JSL62" s="33"/>
      <c r="JSM62" s="32"/>
      <c r="JSN62" s="33"/>
      <c r="JSO62" s="32"/>
      <c r="JSP62" s="33"/>
      <c r="JSQ62" s="32"/>
      <c r="JSR62" s="33"/>
      <c r="JSS62" s="32"/>
      <c r="JST62" s="33"/>
      <c r="JSU62" s="32"/>
      <c r="JSV62" s="33"/>
      <c r="JSW62" s="32"/>
      <c r="JSX62" s="33"/>
      <c r="JSY62" s="32"/>
      <c r="JSZ62" s="33"/>
      <c r="JTA62" s="32"/>
      <c r="JTB62" s="33"/>
      <c r="JTC62" s="32"/>
      <c r="JTD62" s="33"/>
      <c r="JTE62" s="32"/>
      <c r="JTF62" s="33"/>
      <c r="JTG62" s="32"/>
      <c r="JTH62" s="33"/>
      <c r="JTI62" s="32"/>
      <c r="JTJ62" s="33"/>
      <c r="JTK62" s="32"/>
      <c r="JTL62" s="33"/>
      <c r="JTM62" s="32"/>
      <c r="JTN62" s="33"/>
      <c r="JTO62" s="32"/>
      <c r="JTP62" s="33"/>
      <c r="JTQ62" s="32"/>
      <c r="JTR62" s="33"/>
      <c r="JTS62" s="32"/>
      <c r="JTT62" s="33"/>
      <c r="JTU62" s="32"/>
      <c r="JTV62" s="33"/>
      <c r="JTW62" s="32"/>
      <c r="JTX62" s="33"/>
      <c r="JTY62" s="32"/>
      <c r="JTZ62" s="33"/>
      <c r="JUA62" s="32"/>
      <c r="JUB62" s="33"/>
      <c r="JUC62" s="32"/>
      <c r="JUD62" s="33"/>
      <c r="JUE62" s="32"/>
      <c r="JUF62" s="33"/>
      <c r="JUG62" s="32"/>
      <c r="JUH62" s="33"/>
      <c r="JUI62" s="32"/>
      <c r="JUJ62" s="33"/>
      <c r="JUK62" s="32"/>
      <c r="JUL62" s="33"/>
      <c r="JUM62" s="32"/>
      <c r="JUN62" s="33"/>
      <c r="JUO62" s="32"/>
      <c r="JUP62" s="33"/>
      <c r="JUQ62" s="32"/>
      <c r="JUR62" s="33"/>
      <c r="JUS62" s="32"/>
      <c r="JUT62" s="33"/>
      <c r="JUU62" s="32"/>
      <c r="JUV62" s="33"/>
      <c r="JUW62" s="32"/>
      <c r="JUX62" s="33"/>
      <c r="JUY62" s="32"/>
      <c r="JUZ62" s="33"/>
      <c r="JVA62" s="32"/>
      <c r="JVB62" s="33"/>
      <c r="JVC62" s="32"/>
      <c r="JVD62" s="33"/>
      <c r="JVE62" s="32"/>
      <c r="JVF62" s="33"/>
      <c r="JVG62" s="32"/>
      <c r="JVH62" s="33"/>
      <c r="JVI62" s="32"/>
      <c r="JVJ62" s="33"/>
      <c r="JVK62" s="32"/>
      <c r="JVL62" s="33"/>
      <c r="JVM62" s="32"/>
      <c r="JVN62" s="33"/>
      <c r="JVO62" s="32"/>
      <c r="JVP62" s="33"/>
      <c r="JVQ62" s="32"/>
      <c r="JVR62" s="33"/>
      <c r="JVS62" s="32"/>
      <c r="JVT62" s="33"/>
      <c r="JVU62" s="32"/>
      <c r="JVV62" s="33"/>
      <c r="JVW62" s="32"/>
      <c r="JVX62" s="33"/>
      <c r="JVY62" s="32"/>
      <c r="JVZ62" s="33"/>
      <c r="JWA62" s="32"/>
      <c r="JWB62" s="33"/>
      <c r="JWC62" s="32"/>
      <c r="JWD62" s="33"/>
      <c r="JWE62" s="32"/>
      <c r="JWF62" s="33"/>
      <c r="JWG62" s="32"/>
      <c r="JWH62" s="33"/>
      <c r="JWI62" s="32"/>
      <c r="JWJ62" s="33"/>
      <c r="JWK62" s="32"/>
      <c r="JWL62" s="33"/>
      <c r="JWM62" s="32"/>
      <c r="JWN62" s="33"/>
      <c r="JWO62" s="32"/>
      <c r="JWP62" s="33"/>
      <c r="JWQ62" s="32"/>
      <c r="JWR62" s="33"/>
      <c r="JWS62" s="32"/>
      <c r="JWT62" s="33"/>
      <c r="JWU62" s="32"/>
      <c r="JWV62" s="33"/>
      <c r="JWW62" s="32"/>
      <c r="JWX62" s="33"/>
      <c r="JWY62" s="32"/>
      <c r="JWZ62" s="33"/>
      <c r="JXA62" s="32"/>
      <c r="JXB62" s="33"/>
      <c r="JXC62" s="32"/>
      <c r="JXD62" s="33"/>
      <c r="JXE62" s="32"/>
      <c r="JXF62" s="33"/>
      <c r="JXG62" s="32"/>
      <c r="JXH62" s="33"/>
      <c r="JXI62" s="32"/>
      <c r="JXJ62" s="33"/>
      <c r="JXK62" s="32"/>
      <c r="JXL62" s="33"/>
      <c r="JXM62" s="32"/>
      <c r="JXN62" s="33"/>
      <c r="JXO62" s="32"/>
      <c r="JXP62" s="33"/>
      <c r="JXQ62" s="32"/>
      <c r="JXR62" s="33"/>
      <c r="JXS62" s="32"/>
      <c r="JXT62" s="33"/>
      <c r="JXU62" s="32"/>
      <c r="JXV62" s="33"/>
      <c r="JXW62" s="32"/>
      <c r="JXX62" s="33"/>
      <c r="JXY62" s="32"/>
      <c r="JXZ62" s="33"/>
      <c r="JYA62" s="32"/>
      <c r="JYB62" s="33"/>
      <c r="JYC62" s="32"/>
      <c r="JYD62" s="33"/>
      <c r="JYE62" s="32"/>
      <c r="JYF62" s="33"/>
      <c r="JYG62" s="32"/>
      <c r="JYH62" s="33"/>
      <c r="JYI62" s="32"/>
      <c r="JYJ62" s="33"/>
      <c r="JYK62" s="32"/>
      <c r="JYL62" s="33"/>
      <c r="JYM62" s="32"/>
      <c r="JYN62" s="33"/>
      <c r="JYO62" s="32"/>
      <c r="JYP62" s="33"/>
      <c r="JYQ62" s="32"/>
      <c r="JYR62" s="33"/>
      <c r="JYS62" s="32"/>
      <c r="JYT62" s="33"/>
      <c r="JYU62" s="32"/>
      <c r="JYV62" s="33"/>
      <c r="JYW62" s="32"/>
      <c r="JYX62" s="33"/>
      <c r="JYY62" s="32"/>
      <c r="JYZ62" s="33"/>
      <c r="JZA62" s="32"/>
      <c r="JZB62" s="33"/>
      <c r="JZC62" s="32"/>
      <c r="JZD62" s="33"/>
      <c r="JZE62" s="32"/>
      <c r="JZF62" s="33"/>
      <c r="JZG62" s="32"/>
      <c r="JZH62" s="33"/>
      <c r="JZI62" s="32"/>
      <c r="JZJ62" s="33"/>
      <c r="JZK62" s="32"/>
      <c r="JZL62" s="33"/>
      <c r="JZM62" s="32"/>
      <c r="JZN62" s="33"/>
      <c r="JZO62" s="32"/>
      <c r="JZP62" s="33"/>
      <c r="JZQ62" s="32"/>
      <c r="JZR62" s="33"/>
      <c r="JZS62" s="32"/>
      <c r="JZT62" s="33"/>
      <c r="JZU62" s="32"/>
      <c r="JZV62" s="33"/>
      <c r="JZW62" s="32"/>
      <c r="JZX62" s="33"/>
      <c r="JZY62" s="32"/>
      <c r="JZZ62" s="33"/>
      <c r="KAA62" s="32"/>
      <c r="KAB62" s="33"/>
      <c r="KAC62" s="32"/>
      <c r="KAD62" s="33"/>
      <c r="KAE62" s="32"/>
      <c r="KAF62" s="33"/>
      <c r="KAG62" s="32"/>
      <c r="KAH62" s="33"/>
      <c r="KAI62" s="32"/>
      <c r="KAJ62" s="33"/>
      <c r="KAK62" s="32"/>
      <c r="KAL62" s="33"/>
      <c r="KAM62" s="32"/>
      <c r="KAN62" s="33"/>
      <c r="KAO62" s="32"/>
      <c r="KAP62" s="33"/>
      <c r="KAQ62" s="32"/>
      <c r="KAR62" s="33"/>
      <c r="KAS62" s="32"/>
      <c r="KAT62" s="33"/>
      <c r="KAU62" s="32"/>
      <c r="KAV62" s="33"/>
      <c r="KAW62" s="32"/>
      <c r="KAX62" s="33"/>
      <c r="KAY62" s="32"/>
      <c r="KAZ62" s="33"/>
      <c r="KBA62" s="32"/>
      <c r="KBB62" s="33"/>
      <c r="KBC62" s="32"/>
      <c r="KBD62" s="33"/>
      <c r="KBE62" s="32"/>
      <c r="KBF62" s="33"/>
      <c r="KBG62" s="32"/>
      <c r="KBH62" s="33"/>
      <c r="KBI62" s="32"/>
      <c r="KBJ62" s="33"/>
      <c r="KBK62" s="32"/>
      <c r="KBL62" s="33"/>
      <c r="KBM62" s="32"/>
      <c r="KBN62" s="33"/>
      <c r="KBO62" s="32"/>
      <c r="KBP62" s="33"/>
      <c r="KBQ62" s="32"/>
      <c r="KBR62" s="33"/>
      <c r="KBS62" s="32"/>
      <c r="KBT62" s="33"/>
      <c r="KBU62" s="32"/>
      <c r="KBV62" s="33"/>
      <c r="KBW62" s="32"/>
      <c r="KBX62" s="33"/>
      <c r="KBY62" s="32"/>
      <c r="KBZ62" s="33"/>
      <c r="KCA62" s="32"/>
      <c r="KCB62" s="33"/>
      <c r="KCC62" s="32"/>
      <c r="KCD62" s="33"/>
      <c r="KCE62" s="32"/>
      <c r="KCF62" s="33"/>
      <c r="KCG62" s="32"/>
      <c r="KCH62" s="33"/>
      <c r="KCI62" s="32"/>
      <c r="KCJ62" s="33"/>
      <c r="KCK62" s="32"/>
      <c r="KCL62" s="33"/>
      <c r="KCM62" s="32"/>
      <c r="KCN62" s="33"/>
      <c r="KCO62" s="32"/>
      <c r="KCP62" s="33"/>
      <c r="KCQ62" s="32"/>
      <c r="KCR62" s="33"/>
      <c r="KCS62" s="32"/>
      <c r="KCT62" s="33"/>
      <c r="KCU62" s="32"/>
      <c r="KCV62" s="33"/>
      <c r="KCW62" s="32"/>
      <c r="KCX62" s="33"/>
      <c r="KCY62" s="32"/>
      <c r="KCZ62" s="33"/>
      <c r="KDA62" s="32"/>
      <c r="KDB62" s="33"/>
      <c r="KDC62" s="32"/>
      <c r="KDD62" s="33"/>
      <c r="KDE62" s="32"/>
      <c r="KDF62" s="33"/>
      <c r="KDG62" s="32"/>
      <c r="KDH62" s="33"/>
      <c r="KDI62" s="32"/>
      <c r="KDJ62" s="33"/>
      <c r="KDK62" s="32"/>
      <c r="KDL62" s="33"/>
      <c r="KDM62" s="32"/>
      <c r="KDN62" s="33"/>
      <c r="KDO62" s="32"/>
      <c r="KDP62" s="33"/>
      <c r="KDQ62" s="32"/>
      <c r="KDR62" s="33"/>
      <c r="KDS62" s="32"/>
      <c r="KDT62" s="33"/>
      <c r="KDU62" s="32"/>
      <c r="KDV62" s="33"/>
      <c r="KDW62" s="32"/>
      <c r="KDX62" s="33"/>
      <c r="KDY62" s="32"/>
      <c r="KDZ62" s="33"/>
      <c r="KEA62" s="32"/>
      <c r="KEB62" s="33"/>
      <c r="KEC62" s="32"/>
      <c r="KED62" s="33"/>
      <c r="KEE62" s="32"/>
      <c r="KEF62" s="33"/>
      <c r="KEG62" s="32"/>
      <c r="KEH62" s="33"/>
      <c r="KEI62" s="32"/>
      <c r="KEJ62" s="33"/>
      <c r="KEK62" s="32"/>
      <c r="KEL62" s="33"/>
      <c r="KEM62" s="32"/>
      <c r="KEN62" s="33"/>
      <c r="KEO62" s="32"/>
      <c r="KEP62" s="33"/>
      <c r="KEQ62" s="32"/>
      <c r="KER62" s="33"/>
      <c r="KES62" s="32"/>
      <c r="KET62" s="33"/>
      <c r="KEU62" s="32"/>
      <c r="KEV62" s="33"/>
      <c r="KEW62" s="32"/>
      <c r="KEX62" s="33"/>
      <c r="KEY62" s="32"/>
      <c r="KEZ62" s="33"/>
      <c r="KFA62" s="32"/>
      <c r="KFB62" s="33"/>
      <c r="KFC62" s="32"/>
      <c r="KFD62" s="33"/>
      <c r="KFE62" s="32"/>
      <c r="KFF62" s="33"/>
      <c r="KFG62" s="32"/>
      <c r="KFH62" s="33"/>
      <c r="KFI62" s="32"/>
      <c r="KFJ62" s="33"/>
      <c r="KFK62" s="32"/>
      <c r="KFL62" s="33"/>
      <c r="KFM62" s="32"/>
      <c r="KFN62" s="33"/>
      <c r="KFO62" s="32"/>
      <c r="KFP62" s="33"/>
      <c r="KFQ62" s="32"/>
      <c r="KFR62" s="33"/>
      <c r="KFS62" s="32"/>
      <c r="KFT62" s="33"/>
      <c r="KFU62" s="32"/>
      <c r="KFV62" s="33"/>
      <c r="KFW62" s="32"/>
      <c r="KFX62" s="33"/>
      <c r="KFY62" s="32"/>
      <c r="KFZ62" s="33"/>
      <c r="KGA62" s="32"/>
      <c r="KGB62" s="33"/>
      <c r="KGC62" s="32"/>
      <c r="KGD62" s="33"/>
      <c r="KGE62" s="32"/>
      <c r="KGF62" s="33"/>
      <c r="KGG62" s="32"/>
      <c r="KGH62" s="33"/>
      <c r="KGI62" s="32"/>
      <c r="KGJ62" s="33"/>
      <c r="KGK62" s="32"/>
      <c r="KGL62" s="33"/>
      <c r="KGM62" s="32"/>
      <c r="KGN62" s="33"/>
      <c r="KGO62" s="32"/>
      <c r="KGP62" s="33"/>
      <c r="KGQ62" s="32"/>
      <c r="KGR62" s="33"/>
      <c r="KGS62" s="32"/>
      <c r="KGT62" s="33"/>
      <c r="KGU62" s="32"/>
      <c r="KGV62" s="33"/>
      <c r="KGW62" s="32"/>
      <c r="KGX62" s="33"/>
      <c r="KGY62" s="32"/>
      <c r="KGZ62" s="33"/>
      <c r="KHA62" s="32"/>
      <c r="KHB62" s="33"/>
      <c r="KHC62" s="32"/>
      <c r="KHD62" s="33"/>
      <c r="KHE62" s="32"/>
      <c r="KHF62" s="33"/>
      <c r="KHG62" s="32"/>
      <c r="KHH62" s="33"/>
      <c r="KHI62" s="32"/>
      <c r="KHJ62" s="33"/>
      <c r="KHK62" s="32"/>
      <c r="KHL62" s="33"/>
      <c r="KHM62" s="32"/>
      <c r="KHN62" s="33"/>
      <c r="KHO62" s="32"/>
      <c r="KHP62" s="33"/>
      <c r="KHQ62" s="32"/>
      <c r="KHR62" s="33"/>
      <c r="KHS62" s="32"/>
      <c r="KHT62" s="33"/>
      <c r="KHU62" s="32"/>
      <c r="KHV62" s="33"/>
      <c r="KHW62" s="32"/>
      <c r="KHX62" s="33"/>
      <c r="KHY62" s="32"/>
      <c r="KHZ62" s="33"/>
      <c r="KIA62" s="32"/>
      <c r="KIB62" s="33"/>
      <c r="KIC62" s="32"/>
      <c r="KID62" s="33"/>
      <c r="KIE62" s="32"/>
      <c r="KIF62" s="33"/>
      <c r="KIG62" s="32"/>
      <c r="KIH62" s="33"/>
      <c r="KII62" s="32"/>
      <c r="KIJ62" s="33"/>
      <c r="KIK62" s="32"/>
      <c r="KIL62" s="33"/>
      <c r="KIM62" s="32"/>
      <c r="KIN62" s="33"/>
      <c r="KIO62" s="32"/>
      <c r="KIP62" s="33"/>
      <c r="KIQ62" s="32"/>
      <c r="KIR62" s="33"/>
      <c r="KIS62" s="32"/>
      <c r="KIT62" s="33"/>
      <c r="KIU62" s="32"/>
      <c r="KIV62" s="33"/>
      <c r="KIW62" s="32"/>
      <c r="KIX62" s="33"/>
      <c r="KIY62" s="32"/>
      <c r="KIZ62" s="33"/>
      <c r="KJA62" s="32"/>
      <c r="KJB62" s="33"/>
      <c r="KJC62" s="32"/>
      <c r="KJD62" s="33"/>
      <c r="KJE62" s="32"/>
      <c r="KJF62" s="33"/>
      <c r="KJG62" s="32"/>
      <c r="KJH62" s="33"/>
      <c r="KJI62" s="32"/>
      <c r="KJJ62" s="33"/>
      <c r="KJK62" s="32"/>
      <c r="KJL62" s="33"/>
      <c r="KJM62" s="32"/>
      <c r="KJN62" s="33"/>
      <c r="KJO62" s="32"/>
      <c r="KJP62" s="33"/>
      <c r="KJQ62" s="32"/>
      <c r="KJR62" s="33"/>
      <c r="KJS62" s="32"/>
      <c r="KJT62" s="33"/>
      <c r="KJU62" s="32"/>
      <c r="KJV62" s="33"/>
      <c r="KJW62" s="32"/>
      <c r="KJX62" s="33"/>
      <c r="KJY62" s="32"/>
      <c r="KJZ62" s="33"/>
      <c r="KKA62" s="32"/>
      <c r="KKB62" s="33"/>
      <c r="KKC62" s="32"/>
      <c r="KKD62" s="33"/>
      <c r="KKE62" s="32"/>
      <c r="KKF62" s="33"/>
      <c r="KKG62" s="32"/>
      <c r="KKH62" s="33"/>
      <c r="KKI62" s="32"/>
      <c r="KKJ62" s="33"/>
      <c r="KKK62" s="32"/>
      <c r="KKL62" s="33"/>
      <c r="KKM62" s="32"/>
      <c r="KKN62" s="33"/>
      <c r="KKO62" s="32"/>
      <c r="KKP62" s="33"/>
      <c r="KKQ62" s="32"/>
      <c r="KKR62" s="33"/>
      <c r="KKS62" s="32"/>
      <c r="KKT62" s="33"/>
      <c r="KKU62" s="32"/>
      <c r="KKV62" s="33"/>
      <c r="KKW62" s="32"/>
      <c r="KKX62" s="33"/>
      <c r="KKY62" s="32"/>
      <c r="KKZ62" s="33"/>
      <c r="KLA62" s="32"/>
      <c r="KLB62" s="33"/>
      <c r="KLC62" s="32"/>
      <c r="KLD62" s="33"/>
      <c r="KLE62" s="32"/>
      <c r="KLF62" s="33"/>
      <c r="KLG62" s="32"/>
      <c r="KLH62" s="33"/>
      <c r="KLI62" s="32"/>
      <c r="KLJ62" s="33"/>
      <c r="KLK62" s="32"/>
      <c r="KLL62" s="33"/>
      <c r="KLM62" s="32"/>
      <c r="KLN62" s="33"/>
      <c r="KLO62" s="32"/>
      <c r="KLP62" s="33"/>
      <c r="KLQ62" s="32"/>
      <c r="KLR62" s="33"/>
      <c r="KLS62" s="32"/>
      <c r="KLT62" s="33"/>
      <c r="KLU62" s="32"/>
      <c r="KLV62" s="33"/>
      <c r="KLW62" s="32"/>
      <c r="KLX62" s="33"/>
      <c r="KLY62" s="32"/>
      <c r="KLZ62" s="33"/>
      <c r="KMA62" s="32"/>
      <c r="KMB62" s="33"/>
      <c r="KMC62" s="32"/>
      <c r="KMD62" s="33"/>
      <c r="KME62" s="32"/>
      <c r="KMF62" s="33"/>
      <c r="KMG62" s="32"/>
      <c r="KMH62" s="33"/>
      <c r="KMI62" s="32"/>
      <c r="KMJ62" s="33"/>
      <c r="KMK62" s="32"/>
      <c r="KML62" s="33"/>
      <c r="KMM62" s="32"/>
      <c r="KMN62" s="33"/>
      <c r="KMO62" s="32"/>
      <c r="KMP62" s="33"/>
      <c r="KMQ62" s="32"/>
      <c r="KMR62" s="33"/>
      <c r="KMS62" s="32"/>
      <c r="KMT62" s="33"/>
      <c r="KMU62" s="32"/>
      <c r="KMV62" s="33"/>
      <c r="KMW62" s="32"/>
      <c r="KMX62" s="33"/>
      <c r="KMY62" s="32"/>
      <c r="KMZ62" s="33"/>
      <c r="KNA62" s="32"/>
      <c r="KNB62" s="33"/>
      <c r="KNC62" s="32"/>
      <c r="KND62" s="33"/>
      <c r="KNE62" s="32"/>
      <c r="KNF62" s="33"/>
      <c r="KNG62" s="32"/>
      <c r="KNH62" s="33"/>
      <c r="KNI62" s="32"/>
      <c r="KNJ62" s="33"/>
      <c r="KNK62" s="32"/>
      <c r="KNL62" s="33"/>
      <c r="KNM62" s="32"/>
      <c r="KNN62" s="33"/>
      <c r="KNO62" s="32"/>
      <c r="KNP62" s="33"/>
      <c r="KNQ62" s="32"/>
      <c r="KNR62" s="33"/>
      <c r="KNS62" s="32"/>
      <c r="KNT62" s="33"/>
      <c r="KNU62" s="32"/>
      <c r="KNV62" s="33"/>
      <c r="KNW62" s="32"/>
      <c r="KNX62" s="33"/>
      <c r="KNY62" s="32"/>
      <c r="KNZ62" s="33"/>
      <c r="KOA62" s="32"/>
      <c r="KOB62" s="33"/>
      <c r="KOC62" s="32"/>
      <c r="KOD62" s="33"/>
      <c r="KOE62" s="32"/>
      <c r="KOF62" s="33"/>
      <c r="KOG62" s="32"/>
      <c r="KOH62" s="33"/>
      <c r="KOI62" s="32"/>
      <c r="KOJ62" s="33"/>
      <c r="KOK62" s="32"/>
      <c r="KOL62" s="33"/>
      <c r="KOM62" s="32"/>
      <c r="KON62" s="33"/>
      <c r="KOO62" s="32"/>
      <c r="KOP62" s="33"/>
      <c r="KOQ62" s="32"/>
      <c r="KOR62" s="33"/>
      <c r="KOS62" s="32"/>
      <c r="KOT62" s="33"/>
      <c r="KOU62" s="32"/>
      <c r="KOV62" s="33"/>
      <c r="KOW62" s="32"/>
      <c r="KOX62" s="33"/>
      <c r="KOY62" s="32"/>
      <c r="KOZ62" s="33"/>
      <c r="KPA62" s="32"/>
      <c r="KPB62" s="33"/>
      <c r="KPC62" s="32"/>
      <c r="KPD62" s="33"/>
      <c r="KPE62" s="32"/>
      <c r="KPF62" s="33"/>
      <c r="KPG62" s="32"/>
      <c r="KPH62" s="33"/>
      <c r="KPI62" s="32"/>
      <c r="KPJ62" s="33"/>
      <c r="KPK62" s="32"/>
      <c r="KPL62" s="33"/>
      <c r="KPM62" s="32"/>
      <c r="KPN62" s="33"/>
      <c r="KPO62" s="32"/>
      <c r="KPP62" s="33"/>
      <c r="KPQ62" s="32"/>
      <c r="KPR62" s="33"/>
      <c r="KPS62" s="32"/>
      <c r="KPT62" s="33"/>
      <c r="KPU62" s="32"/>
      <c r="KPV62" s="33"/>
      <c r="KPW62" s="32"/>
      <c r="KPX62" s="33"/>
      <c r="KPY62" s="32"/>
      <c r="KPZ62" s="33"/>
      <c r="KQA62" s="32"/>
      <c r="KQB62" s="33"/>
      <c r="KQC62" s="32"/>
      <c r="KQD62" s="33"/>
      <c r="KQE62" s="32"/>
      <c r="KQF62" s="33"/>
      <c r="KQG62" s="32"/>
      <c r="KQH62" s="33"/>
      <c r="KQI62" s="32"/>
      <c r="KQJ62" s="33"/>
      <c r="KQK62" s="32"/>
      <c r="KQL62" s="33"/>
      <c r="KQM62" s="32"/>
      <c r="KQN62" s="33"/>
      <c r="KQO62" s="32"/>
      <c r="KQP62" s="33"/>
      <c r="KQQ62" s="32"/>
      <c r="KQR62" s="33"/>
      <c r="KQS62" s="32"/>
      <c r="KQT62" s="33"/>
      <c r="KQU62" s="32"/>
      <c r="KQV62" s="33"/>
      <c r="KQW62" s="32"/>
      <c r="KQX62" s="33"/>
      <c r="KQY62" s="32"/>
      <c r="KQZ62" s="33"/>
      <c r="KRA62" s="32"/>
      <c r="KRB62" s="33"/>
      <c r="KRC62" s="32"/>
      <c r="KRD62" s="33"/>
      <c r="KRE62" s="32"/>
      <c r="KRF62" s="33"/>
      <c r="KRG62" s="32"/>
      <c r="KRH62" s="33"/>
      <c r="KRI62" s="32"/>
      <c r="KRJ62" s="33"/>
      <c r="KRK62" s="32"/>
      <c r="KRL62" s="33"/>
      <c r="KRM62" s="32"/>
      <c r="KRN62" s="33"/>
      <c r="KRO62" s="32"/>
      <c r="KRP62" s="33"/>
      <c r="KRQ62" s="32"/>
      <c r="KRR62" s="33"/>
      <c r="KRS62" s="32"/>
      <c r="KRT62" s="33"/>
      <c r="KRU62" s="32"/>
      <c r="KRV62" s="33"/>
      <c r="KRW62" s="32"/>
      <c r="KRX62" s="33"/>
      <c r="KRY62" s="32"/>
      <c r="KRZ62" s="33"/>
      <c r="KSA62" s="32"/>
      <c r="KSB62" s="33"/>
      <c r="KSC62" s="32"/>
      <c r="KSD62" s="33"/>
      <c r="KSE62" s="32"/>
      <c r="KSF62" s="33"/>
      <c r="KSG62" s="32"/>
      <c r="KSH62" s="33"/>
      <c r="KSI62" s="32"/>
      <c r="KSJ62" s="33"/>
      <c r="KSK62" s="32"/>
      <c r="KSL62" s="33"/>
      <c r="KSM62" s="32"/>
      <c r="KSN62" s="33"/>
      <c r="KSO62" s="32"/>
      <c r="KSP62" s="33"/>
      <c r="KSQ62" s="32"/>
      <c r="KSR62" s="33"/>
      <c r="KSS62" s="32"/>
      <c r="KST62" s="33"/>
      <c r="KSU62" s="32"/>
      <c r="KSV62" s="33"/>
      <c r="KSW62" s="32"/>
      <c r="KSX62" s="33"/>
      <c r="KSY62" s="32"/>
      <c r="KSZ62" s="33"/>
      <c r="KTA62" s="32"/>
      <c r="KTB62" s="33"/>
      <c r="KTC62" s="32"/>
      <c r="KTD62" s="33"/>
      <c r="KTE62" s="32"/>
      <c r="KTF62" s="33"/>
      <c r="KTG62" s="32"/>
      <c r="KTH62" s="33"/>
      <c r="KTI62" s="32"/>
      <c r="KTJ62" s="33"/>
      <c r="KTK62" s="32"/>
      <c r="KTL62" s="33"/>
      <c r="KTM62" s="32"/>
      <c r="KTN62" s="33"/>
      <c r="KTO62" s="32"/>
      <c r="KTP62" s="33"/>
      <c r="KTQ62" s="32"/>
      <c r="KTR62" s="33"/>
      <c r="KTS62" s="32"/>
      <c r="KTT62" s="33"/>
      <c r="KTU62" s="32"/>
      <c r="KTV62" s="33"/>
      <c r="KTW62" s="32"/>
      <c r="KTX62" s="33"/>
      <c r="KTY62" s="32"/>
      <c r="KTZ62" s="33"/>
      <c r="KUA62" s="32"/>
      <c r="KUB62" s="33"/>
      <c r="KUC62" s="32"/>
      <c r="KUD62" s="33"/>
      <c r="KUE62" s="32"/>
      <c r="KUF62" s="33"/>
      <c r="KUG62" s="32"/>
      <c r="KUH62" s="33"/>
      <c r="KUI62" s="32"/>
      <c r="KUJ62" s="33"/>
      <c r="KUK62" s="32"/>
      <c r="KUL62" s="33"/>
      <c r="KUM62" s="32"/>
      <c r="KUN62" s="33"/>
      <c r="KUO62" s="32"/>
      <c r="KUP62" s="33"/>
      <c r="KUQ62" s="32"/>
      <c r="KUR62" s="33"/>
      <c r="KUS62" s="32"/>
      <c r="KUT62" s="33"/>
      <c r="KUU62" s="32"/>
      <c r="KUV62" s="33"/>
      <c r="KUW62" s="32"/>
      <c r="KUX62" s="33"/>
      <c r="KUY62" s="32"/>
      <c r="KUZ62" s="33"/>
      <c r="KVA62" s="32"/>
      <c r="KVB62" s="33"/>
      <c r="KVC62" s="32"/>
      <c r="KVD62" s="33"/>
      <c r="KVE62" s="32"/>
      <c r="KVF62" s="33"/>
      <c r="KVG62" s="32"/>
      <c r="KVH62" s="33"/>
      <c r="KVI62" s="32"/>
      <c r="KVJ62" s="33"/>
      <c r="KVK62" s="32"/>
      <c r="KVL62" s="33"/>
      <c r="KVM62" s="32"/>
      <c r="KVN62" s="33"/>
      <c r="KVO62" s="32"/>
      <c r="KVP62" s="33"/>
      <c r="KVQ62" s="32"/>
      <c r="KVR62" s="33"/>
      <c r="KVS62" s="32"/>
      <c r="KVT62" s="33"/>
      <c r="KVU62" s="32"/>
      <c r="KVV62" s="33"/>
      <c r="KVW62" s="32"/>
      <c r="KVX62" s="33"/>
      <c r="KVY62" s="32"/>
      <c r="KVZ62" s="33"/>
      <c r="KWA62" s="32"/>
      <c r="KWB62" s="33"/>
      <c r="KWC62" s="32"/>
      <c r="KWD62" s="33"/>
      <c r="KWE62" s="32"/>
      <c r="KWF62" s="33"/>
      <c r="KWG62" s="32"/>
      <c r="KWH62" s="33"/>
      <c r="KWI62" s="32"/>
      <c r="KWJ62" s="33"/>
      <c r="KWK62" s="32"/>
      <c r="KWL62" s="33"/>
      <c r="KWM62" s="32"/>
      <c r="KWN62" s="33"/>
      <c r="KWO62" s="32"/>
      <c r="KWP62" s="33"/>
      <c r="KWQ62" s="32"/>
      <c r="KWR62" s="33"/>
      <c r="KWS62" s="32"/>
      <c r="KWT62" s="33"/>
      <c r="KWU62" s="32"/>
      <c r="KWV62" s="33"/>
      <c r="KWW62" s="32"/>
      <c r="KWX62" s="33"/>
      <c r="KWY62" s="32"/>
      <c r="KWZ62" s="33"/>
      <c r="KXA62" s="32"/>
      <c r="KXB62" s="33"/>
      <c r="KXC62" s="32"/>
      <c r="KXD62" s="33"/>
      <c r="KXE62" s="32"/>
      <c r="KXF62" s="33"/>
      <c r="KXG62" s="32"/>
      <c r="KXH62" s="33"/>
      <c r="KXI62" s="32"/>
      <c r="KXJ62" s="33"/>
      <c r="KXK62" s="32"/>
      <c r="KXL62" s="33"/>
      <c r="KXM62" s="32"/>
      <c r="KXN62" s="33"/>
      <c r="KXO62" s="32"/>
      <c r="KXP62" s="33"/>
      <c r="KXQ62" s="32"/>
      <c r="KXR62" s="33"/>
      <c r="KXS62" s="32"/>
      <c r="KXT62" s="33"/>
      <c r="KXU62" s="32"/>
      <c r="KXV62" s="33"/>
      <c r="KXW62" s="32"/>
      <c r="KXX62" s="33"/>
      <c r="KXY62" s="32"/>
      <c r="KXZ62" s="33"/>
      <c r="KYA62" s="32"/>
      <c r="KYB62" s="33"/>
      <c r="KYC62" s="32"/>
      <c r="KYD62" s="33"/>
      <c r="KYE62" s="32"/>
      <c r="KYF62" s="33"/>
      <c r="KYG62" s="32"/>
      <c r="KYH62" s="33"/>
      <c r="KYI62" s="32"/>
      <c r="KYJ62" s="33"/>
      <c r="KYK62" s="32"/>
      <c r="KYL62" s="33"/>
      <c r="KYM62" s="32"/>
      <c r="KYN62" s="33"/>
      <c r="KYO62" s="32"/>
      <c r="KYP62" s="33"/>
      <c r="KYQ62" s="32"/>
      <c r="KYR62" s="33"/>
      <c r="KYS62" s="32"/>
      <c r="KYT62" s="33"/>
      <c r="KYU62" s="32"/>
      <c r="KYV62" s="33"/>
      <c r="KYW62" s="32"/>
      <c r="KYX62" s="33"/>
      <c r="KYY62" s="32"/>
      <c r="KYZ62" s="33"/>
      <c r="KZA62" s="32"/>
      <c r="KZB62" s="33"/>
      <c r="KZC62" s="32"/>
      <c r="KZD62" s="33"/>
      <c r="KZE62" s="32"/>
      <c r="KZF62" s="33"/>
      <c r="KZG62" s="32"/>
      <c r="KZH62" s="33"/>
      <c r="KZI62" s="32"/>
      <c r="KZJ62" s="33"/>
      <c r="KZK62" s="32"/>
      <c r="KZL62" s="33"/>
      <c r="KZM62" s="32"/>
      <c r="KZN62" s="33"/>
      <c r="KZO62" s="32"/>
      <c r="KZP62" s="33"/>
      <c r="KZQ62" s="32"/>
      <c r="KZR62" s="33"/>
      <c r="KZS62" s="32"/>
      <c r="KZT62" s="33"/>
      <c r="KZU62" s="32"/>
      <c r="KZV62" s="33"/>
      <c r="KZW62" s="32"/>
      <c r="KZX62" s="33"/>
      <c r="KZY62" s="32"/>
      <c r="KZZ62" s="33"/>
      <c r="LAA62" s="32"/>
      <c r="LAB62" s="33"/>
      <c r="LAC62" s="32"/>
      <c r="LAD62" s="33"/>
      <c r="LAE62" s="32"/>
      <c r="LAF62" s="33"/>
      <c r="LAG62" s="32"/>
      <c r="LAH62" s="33"/>
      <c r="LAI62" s="32"/>
      <c r="LAJ62" s="33"/>
      <c r="LAK62" s="32"/>
      <c r="LAL62" s="33"/>
      <c r="LAM62" s="32"/>
      <c r="LAN62" s="33"/>
      <c r="LAO62" s="32"/>
      <c r="LAP62" s="33"/>
      <c r="LAQ62" s="32"/>
      <c r="LAR62" s="33"/>
      <c r="LAS62" s="32"/>
      <c r="LAT62" s="33"/>
      <c r="LAU62" s="32"/>
      <c r="LAV62" s="33"/>
      <c r="LAW62" s="32"/>
      <c r="LAX62" s="33"/>
      <c r="LAY62" s="32"/>
      <c r="LAZ62" s="33"/>
      <c r="LBA62" s="32"/>
      <c r="LBB62" s="33"/>
      <c r="LBC62" s="32"/>
      <c r="LBD62" s="33"/>
      <c r="LBE62" s="32"/>
      <c r="LBF62" s="33"/>
      <c r="LBG62" s="32"/>
      <c r="LBH62" s="33"/>
      <c r="LBI62" s="32"/>
      <c r="LBJ62" s="33"/>
      <c r="LBK62" s="32"/>
      <c r="LBL62" s="33"/>
      <c r="LBM62" s="32"/>
      <c r="LBN62" s="33"/>
      <c r="LBO62" s="32"/>
      <c r="LBP62" s="33"/>
      <c r="LBQ62" s="32"/>
      <c r="LBR62" s="33"/>
      <c r="LBS62" s="32"/>
      <c r="LBT62" s="33"/>
      <c r="LBU62" s="32"/>
      <c r="LBV62" s="33"/>
      <c r="LBW62" s="32"/>
      <c r="LBX62" s="33"/>
      <c r="LBY62" s="32"/>
      <c r="LBZ62" s="33"/>
      <c r="LCA62" s="32"/>
      <c r="LCB62" s="33"/>
      <c r="LCC62" s="32"/>
      <c r="LCD62" s="33"/>
      <c r="LCE62" s="32"/>
      <c r="LCF62" s="33"/>
      <c r="LCG62" s="32"/>
      <c r="LCH62" s="33"/>
      <c r="LCI62" s="32"/>
      <c r="LCJ62" s="33"/>
      <c r="LCK62" s="32"/>
      <c r="LCL62" s="33"/>
      <c r="LCM62" s="32"/>
      <c r="LCN62" s="33"/>
      <c r="LCO62" s="32"/>
      <c r="LCP62" s="33"/>
      <c r="LCQ62" s="32"/>
      <c r="LCR62" s="33"/>
      <c r="LCS62" s="32"/>
      <c r="LCT62" s="33"/>
      <c r="LCU62" s="32"/>
      <c r="LCV62" s="33"/>
      <c r="LCW62" s="32"/>
      <c r="LCX62" s="33"/>
      <c r="LCY62" s="32"/>
      <c r="LCZ62" s="33"/>
      <c r="LDA62" s="32"/>
      <c r="LDB62" s="33"/>
      <c r="LDC62" s="32"/>
      <c r="LDD62" s="33"/>
      <c r="LDE62" s="32"/>
      <c r="LDF62" s="33"/>
      <c r="LDG62" s="32"/>
      <c r="LDH62" s="33"/>
      <c r="LDI62" s="32"/>
      <c r="LDJ62" s="33"/>
      <c r="LDK62" s="32"/>
      <c r="LDL62" s="33"/>
      <c r="LDM62" s="32"/>
      <c r="LDN62" s="33"/>
      <c r="LDO62" s="32"/>
      <c r="LDP62" s="33"/>
      <c r="LDQ62" s="32"/>
      <c r="LDR62" s="33"/>
      <c r="LDS62" s="32"/>
      <c r="LDT62" s="33"/>
      <c r="LDU62" s="32"/>
      <c r="LDV62" s="33"/>
      <c r="LDW62" s="32"/>
      <c r="LDX62" s="33"/>
      <c r="LDY62" s="32"/>
      <c r="LDZ62" s="33"/>
      <c r="LEA62" s="32"/>
      <c r="LEB62" s="33"/>
      <c r="LEC62" s="32"/>
      <c r="LED62" s="33"/>
      <c r="LEE62" s="32"/>
      <c r="LEF62" s="33"/>
      <c r="LEG62" s="32"/>
      <c r="LEH62" s="33"/>
      <c r="LEI62" s="32"/>
      <c r="LEJ62" s="33"/>
      <c r="LEK62" s="32"/>
      <c r="LEL62" s="33"/>
      <c r="LEM62" s="32"/>
      <c r="LEN62" s="33"/>
      <c r="LEO62" s="32"/>
      <c r="LEP62" s="33"/>
      <c r="LEQ62" s="32"/>
      <c r="LER62" s="33"/>
      <c r="LES62" s="32"/>
      <c r="LET62" s="33"/>
      <c r="LEU62" s="32"/>
      <c r="LEV62" s="33"/>
      <c r="LEW62" s="32"/>
      <c r="LEX62" s="33"/>
      <c r="LEY62" s="32"/>
      <c r="LEZ62" s="33"/>
      <c r="LFA62" s="32"/>
      <c r="LFB62" s="33"/>
      <c r="LFC62" s="32"/>
      <c r="LFD62" s="33"/>
      <c r="LFE62" s="32"/>
      <c r="LFF62" s="33"/>
      <c r="LFG62" s="32"/>
      <c r="LFH62" s="33"/>
      <c r="LFI62" s="32"/>
      <c r="LFJ62" s="33"/>
      <c r="LFK62" s="32"/>
      <c r="LFL62" s="33"/>
      <c r="LFM62" s="32"/>
      <c r="LFN62" s="33"/>
      <c r="LFO62" s="32"/>
      <c r="LFP62" s="33"/>
      <c r="LFQ62" s="32"/>
      <c r="LFR62" s="33"/>
      <c r="LFS62" s="32"/>
      <c r="LFT62" s="33"/>
      <c r="LFU62" s="32"/>
      <c r="LFV62" s="33"/>
      <c r="LFW62" s="32"/>
      <c r="LFX62" s="33"/>
      <c r="LFY62" s="32"/>
      <c r="LFZ62" s="33"/>
      <c r="LGA62" s="32"/>
      <c r="LGB62" s="33"/>
      <c r="LGC62" s="32"/>
      <c r="LGD62" s="33"/>
      <c r="LGE62" s="32"/>
      <c r="LGF62" s="33"/>
      <c r="LGG62" s="32"/>
      <c r="LGH62" s="33"/>
      <c r="LGI62" s="32"/>
      <c r="LGJ62" s="33"/>
      <c r="LGK62" s="32"/>
      <c r="LGL62" s="33"/>
      <c r="LGM62" s="32"/>
      <c r="LGN62" s="33"/>
      <c r="LGO62" s="32"/>
      <c r="LGP62" s="33"/>
      <c r="LGQ62" s="32"/>
      <c r="LGR62" s="33"/>
      <c r="LGS62" s="32"/>
      <c r="LGT62" s="33"/>
      <c r="LGU62" s="32"/>
      <c r="LGV62" s="33"/>
      <c r="LGW62" s="32"/>
      <c r="LGX62" s="33"/>
      <c r="LGY62" s="32"/>
      <c r="LGZ62" s="33"/>
      <c r="LHA62" s="32"/>
      <c r="LHB62" s="33"/>
      <c r="LHC62" s="32"/>
      <c r="LHD62" s="33"/>
      <c r="LHE62" s="32"/>
      <c r="LHF62" s="33"/>
      <c r="LHG62" s="32"/>
      <c r="LHH62" s="33"/>
      <c r="LHI62" s="32"/>
      <c r="LHJ62" s="33"/>
      <c r="LHK62" s="32"/>
      <c r="LHL62" s="33"/>
      <c r="LHM62" s="32"/>
      <c r="LHN62" s="33"/>
      <c r="LHO62" s="32"/>
      <c r="LHP62" s="33"/>
      <c r="LHQ62" s="32"/>
      <c r="LHR62" s="33"/>
      <c r="LHS62" s="32"/>
      <c r="LHT62" s="33"/>
      <c r="LHU62" s="32"/>
      <c r="LHV62" s="33"/>
      <c r="LHW62" s="32"/>
      <c r="LHX62" s="33"/>
      <c r="LHY62" s="32"/>
      <c r="LHZ62" s="33"/>
      <c r="LIA62" s="32"/>
      <c r="LIB62" s="33"/>
      <c r="LIC62" s="32"/>
      <c r="LID62" s="33"/>
      <c r="LIE62" s="32"/>
      <c r="LIF62" s="33"/>
      <c r="LIG62" s="32"/>
      <c r="LIH62" s="33"/>
      <c r="LII62" s="32"/>
      <c r="LIJ62" s="33"/>
      <c r="LIK62" s="32"/>
      <c r="LIL62" s="33"/>
      <c r="LIM62" s="32"/>
      <c r="LIN62" s="33"/>
      <c r="LIO62" s="32"/>
      <c r="LIP62" s="33"/>
      <c r="LIQ62" s="32"/>
      <c r="LIR62" s="33"/>
      <c r="LIS62" s="32"/>
      <c r="LIT62" s="33"/>
      <c r="LIU62" s="32"/>
      <c r="LIV62" s="33"/>
      <c r="LIW62" s="32"/>
      <c r="LIX62" s="33"/>
      <c r="LIY62" s="32"/>
      <c r="LIZ62" s="33"/>
      <c r="LJA62" s="32"/>
      <c r="LJB62" s="33"/>
      <c r="LJC62" s="32"/>
      <c r="LJD62" s="33"/>
      <c r="LJE62" s="32"/>
      <c r="LJF62" s="33"/>
      <c r="LJG62" s="32"/>
      <c r="LJH62" s="33"/>
      <c r="LJI62" s="32"/>
      <c r="LJJ62" s="33"/>
      <c r="LJK62" s="32"/>
      <c r="LJL62" s="33"/>
      <c r="LJM62" s="32"/>
      <c r="LJN62" s="33"/>
      <c r="LJO62" s="32"/>
      <c r="LJP62" s="33"/>
      <c r="LJQ62" s="32"/>
      <c r="LJR62" s="33"/>
      <c r="LJS62" s="32"/>
      <c r="LJT62" s="33"/>
      <c r="LJU62" s="32"/>
      <c r="LJV62" s="33"/>
      <c r="LJW62" s="32"/>
      <c r="LJX62" s="33"/>
      <c r="LJY62" s="32"/>
      <c r="LJZ62" s="33"/>
      <c r="LKA62" s="32"/>
      <c r="LKB62" s="33"/>
      <c r="LKC62" s="32"/>
      <c r="LKD62" s="33"/>
      <c r="LKE62" s="32"/>
      <c r="LKF62" s="33"/>
      <c r="LKG62" s="32"/>
      <c r="LKH62" s="33"/>
      <c r="LKI62" s="32"/>
      <c r="LKJ62" s="33"/>
      <c r="LKK62" s="32"/>
      <c r="LKL62" s="33"/>
      <c r="LKM62" s="32"/>
      <c r="LKN62" s="33"/>
      <c r="LKO62" s="32"/>
      <c r="LKP62" s="33"/>
      <c r="LKQ62" s="32"/>
      <c r="LKR62" s="33"/>
      <c r="LKS62" s="32"/>
      <c r="LKT62" s="33"/>
      <c r="LKU62" s="32"/>
      <c r="LKV62" s="33"/>
      <c r="LKW62" s="32"/>
      <c r="LKX62" s="33"/>
      <c r="LKY62" s="32"/>
      <c r="LKZ62" s="33"/>
      <c r="LLA62" s="32"/>
      <c r="LLB62" s="33"/>
      <c r="LLC62" s="32"/>
      <c r="LLD62" s="33"/>
      <c r="LLE62" s="32"/>
      <c r="LLF62" s="33"/>
      <c r="LLG62" s="32"/>
      <c r="LLH62" s="33"/>
      <c r="LLI62" s="32"/>
      <c r="LLJ62" s="33"/>
      <c r="LLK62" s="32"/>
      <c r="LLL62" s="33"/>
      <c r="LLM62" s="32"/>
      <c r="LLN62" s="33"/>
      <c r="LLO62" s="32"/>
      <c r="LLP62" s="33"/>
      <c r="LLQ62" s="32"/>
      <c r="LLR62" s="33"/>
      <c r="LLS62" s="32"/>
      <c r="LLT62" s="33"/>
      <c r="LLU62" s="32"/>
      <c r="LLV62" s="33"/>
      <c r="LLW62" s="32"/>
      <c r="LLX62" s="33"/>
      <c r="LLY62" s="32"/>
      <c r="LLZ62" s="33"/>
      <c r="LMA62" s="32"/>
      <c r="LMB62" s="33"/>
      <c r="LMC62" s="32"/>
      <c r="LMD62" s="33"/>
      <c r="LME62" s="32"/>
      <c r="LMF62" s="33"/>
      <c r="LMG62" s="32"/>
      <c r="LMH62" s="33"/>
      <c r="LMI62" s="32"/>
      <c r="LMJ62" s="33"/>
      <c r="LMK62" s="32"/>
      <c r="LML62" s="33"/>
      <c r="LMM62" s="32"/>
      <c r="LMN62" s="33"/>
      <c r="LMO62" s="32"/>
      <c r="LMP62" s="33"/>
      <c r="LMQ62" s="32"/>
      <c r="LMR62" s="33"/>
      <c r="LMS62" s="32"/>
      <c r="LMT62" s="33"/>
      <c r="LMU62" s="32"/>
      <c r="LMV62" s="33"/>
      <c r="LMW62" s="32"/>
      <c r="LMX62" s="33"/>
      <c r="LMY62" s="32"/>
      <c r="LMZ62" s="33"/>
      <c r="LNA62" s="32"/>
      <c r="LNB62" s="33"/>
      <c r="LNC62" s="32"/>
      <c r="LND62" s="33"/>
      <c r="LNE62" s="32"/>
      <c r="LNF62" s="33"/>
      <c r="LNG62" s="32"/>
      <c r="LNH62" s="33"/>
      <c r="LNI62" s="32"/>
      <c r="LNJ62" s="33"/>
      <c r="LNK62" s="32"/>
      <c r="LNL62" s="33"/>
      <c r="LNM62" s="32"/>
      <c r="LNN62" s="33"/>
      <c r="LNO62" s="32"/>
      <c r="LNP62" s="33"/>
      <c r="LNQ62" s="32"/>
      <c r="LNR62" s="33"/>
      <c r="LNS62" s="32"/>
      <c r="LNT62" s="33"/>
      <c r="LNU62" s="32"/>
      <c r="LNV62" s="33"/>
      <c r="LNW62" s="32"/>
      <c r="LNX62" s="33"/>
      <c r="LNY62" s="32"/>
      <c r="LNZ62" s="33"/>
      <c r="LOA62" s="32"/>
      <c r="LOB62" s="33"/>
      <c r="LOC62" s="32"/>
      <c r="LOD62" s="33"/>
      <c r="LOE62" s="32"/>
      <c r="LOF62" s="33"/>
      <c r="LOG62" s="32"/>
      <c r="LOH62" s="33"/>
      <c r="LOI62" s="32"/>
      <c r="LOJ62" s="33"/>
      <c r="LOK62" s="32"/>
      <c r="LOL62" s="33"/>
      <c r="LOM62" s="32"/>
      <c r="LON62" s="33"/>
      <c r="LOO62" s="32"/>
      <c r="LOP62" s="33"/>
      <c r="LOQ62" s="32"/>
      <c r="LOR62" s="33"/>
      <c r="LOS62" s="32"/>
      <c r="LOT62" s="33"/>
      <c r="LOU62" s="32"/>
      <c r="LOV62" s="33"/>
      <c r="LOW62" s="32"/>
      <c r="LOX62" s="33"/>
      <c r="LOY62" s="32"/>
      <c r="LOZ62" s="33"/>
      <c r="LPA62" s="32"/>
      <c r="LPB62" s="33"/>
      <c r="LPC62" s="32"/>
      <c r="LPD62" s="33"/>
      <c r="LPE62" s="32"/>
      <c r="LPF62" s="33"/>
      <c r="LPG62" s="32"/>
      <c r="LPH62" s="33"/>
      <c r="LPI62" s="32"/>
      <c r="LPJ62" s="33"/>
      <c r="LPK62" s="32"/>
      <c r="LPL62" s="33"/>
      <c r="LPM62" s="32"/>
      <c r="LPN62" s="33"/>
      <c r="LPO62" s="32"/>
      <c r="LPP62" s="33"/>
      <c r="LPQ62" s="32"/>
      <c r="LPR62" s="33"/>
      <c r="LPS62" s="32"/>
      <c r="LPT62" s="33"/>
      <c r="LPU62" s="32"/>
      <c r="LPV62" s="33"/>
      <c r="LPW62" s="32"/>
      <c r="LPX62" s="33"/>
      <c r="LPY62" s="32"/>
      <c r="LPZ62" s="33"/>
      <c r="LQA62" s="32"/>
      <c r="LQB62" s="33"/>
      <c r="LQC62" s="32"/>
      <c r="LQD62" s="33"/>
      <c r="LQE62" s="32"/>
      <c r="LQF62" s="33"/>
      <c r="LQG62" s="32"/>
      <c r="LQH62" s="33"/>
      <c r="LQI62" s="32"/>
      <c r="LQJ62" s="33"/>
      <c r="LQK62" s="32"/>
      <c r="LQL62" s="33"/>
      <c r="LQM62" s="32"/>
      <c r="LQN62" s="33"/>
      <c r="LQO62" s="32"/>
      <c r="LQP62" s="33"/>
      <c r="LQQ62" s="32"/>
      <c r="LQR62" s="33"/>
      <c r="LQS62" s="32"/>
      <c r="LQT62" s="33"/>
      <c r="LQU62" s="32"/>
      <c r="LQV62" s="33"/>
      <c r="LQW62" s="32"/>
      <c r="LQX62" s="33"/>
      <c r="LQY62" s="32"/>
      <c r="LQZ62" s="33"/>
      <c r="LRA62" s="32"/>
      <c r="LRB62" s="33"/>
      <c r="LRC62" s="32"/>
      <c r="LRD62" s="33"/>
      <c r="LRE62" s="32"/>
      <c r="LRF62" s="33"/>
      <c r="LRG62" s="32"/>
      <c r="LRH62" s="33"/>
      <c r="LRI62" s="32"/>
      <c r="LRJ62" s="33"/>
      <c r="LRK62" s="32"/>
      <c r="LRL62" s="33"/>
      <c r="LRM62" s="32"/>
      <c r="LRN62" s="33"/>
      <c r="LRO62" s="32"/>
      <c r="LRP62" s="33"/>
      <c r="LRQ62" s="32"/>
      <c r="LRR62" s="33"/>
      <c r="LRS62" s="32"/>
      <c r="LRT62" s="33"/>
      <c r="LRU62" s="32"/>
      <c r="LRV62" s="33"/>
      <c r="LRW62" s="32"/>
      <c r="LRX62" s="33"/>
      <c r="LRY62" s="32"/>
      <c r="LRZ62" s="33"/>
      <c r="LSA62" s="32"/>
      <c r="LSB62" s="33"/>
      <c r="LSC62" s="32"/>
      <c r="LSD62" s="33"/>
      <c r="LSE62" s="32"/>
      <c r="LSF62" s="33"/>
      <c r="LSG62" s="32"/>
      <c r="LSH62" s="33"/>
      <c r="LSI62" s="32"/>
      <c r="LSJ62" s="33"/>
      <c r="LSK62" s="32"/>
      <c r="LSL62" s="33"/>
      <c r="LSM62" s="32"/>
      <c r="LSN62" s="33"/>
      <c r="LSO62" s="32"/>
      <c r="LSP62" s="33"/>
      <c r="LSQ62" s="32"/>
      <c r="LSR62" s="33"/>
      <c r="LSS62" s="32"/>
      <c r="LST62" s="33"/>
      <c r="LSU62" s="32"/>
      <c r="LSV62" s="33"/>
      <c r="LSW62" s="32"/>
      <c r="LSX62" s="33"/>
      <c r="LSY62" s="32"/>
      <c r="LSZ62" s="33"/>
      <c r="LTA62" s="32"/>
      <c r="LTB62" s="33"/>
      <c r="LTC62" s="32"/>
      <c r="LTD62" s="33"/>
      <c r="LTE62" s="32"/>
      <c r="LTF62" s="33"/>
      <c r="LTG62" s="32"/>
      <c r="LTH62" s="33"/>
      <c r="LTI62" s="32"/>
      <c r="LTJ62" s="33"/>
      <c r="LTK62" s="32"/>
      <c r="LTL62" s="33"/>
      <c r="LTM62" s="32"/>
      <c r="LTN62" s="33"/>
      <c r="LTO62" s="32"/>
      <c r="LTP62" s="33"/>
      <c r="LTQ62" s="32"/>
      <c r="LTR62" s="33"/>
      <c r="LTS62" s="32"/>
      <c r="LTT62" s="33"/>
      <c r="LTU62" s="32"/>
      <c r="LTV62" s="33"/>
      <c r="LTW62" s="32"/>
      <c r="LTX62" s="33"/>
      <c r="LTY62" s="32"/>
      <c r="LTZ62" s="33"/>
      <c r="LUA62" s="32"/>
      <c r="LUB62" s="33"/>
      <c r="LUC62" s="32"/>
      <c r="LUD62" s="33"/>
      <c r="LUE62" s="32"/>
      <c r="LUF62" s="33"/>
      <c r="LUG62" s="32"/>
      <c r="LUH62" s="33"/>
      <c r="LUI62" s="32"/>
      <c r="LUJ62" s="33"/>
      <c r="LUK62" s="32"/>
      <c r="LUL62" s="33"/>
      <c r="LUM62" s="32"/>
      <c r="LUN62" s="33"/>
      <c r="LUO62" s="32"/>
      <c r="LUP62" s="33"/>
      <c r="LUQ62" s="32"/>
      <c r="LUR62" s="33"/>
      <c r="LUS62" s="32"/>
      <c r="LUT62" s="33"/>
      <c r="LUU62" s="32"/>
      <c r="LUV62" s="33"/>
      <c r="LUW62" s="32"/>
      <c r="LUX62" s="33"/>
      <c r="LUY62" s="32"/>
      <c r="LUZ62" s="33"/>
      <c r="LVA62" s="32"/>
      <c r="LVB62" s="33"/>
      <c r="LVC62" s="32"/>
      <c r="LVD62" s="33"/>
      <c r="LVE62" s="32"/>
      <c r="LVF62" s="33"/>
      <c r="LVG62" s="32"/>
      <c r="LVH62" s="33"/>
      <c r="LVI62" s="32"/>
      <c r="LVJ62" s="33"/>
      <c r="LVK62" s="32"/>
      <c r="LVL62" s="33"/>
      <c r="LVM62" s="32"/>
      <c r="LVN62" s="33"/>
      <c r="LVO62" s="32"/>
      <c r="LVP62" s="33"/>
      <c r="LVQ62" s="32"/>
      <c r="LVR62" s="33"/>
      <c r="LVS62" s="32"/>
      <c r="LVT62" s="33"/>
      <c r="LVU62" s="32"/>
      <c r="LVV62" s="33"/>
      <c r="LVW62" s="32"/>
      <c r="LVX62" s="33"/>
      <c r="LVY62" s="32"/>
      <c r="LVZ62" s="33"/>
      <c r="LWA62" s="32"/>
      <c r="LWB62" s="33"/>
      <c r="LWC62" s="32"/>
      <c r="LWD62" s="33"/>
      <c r="LWE62" s="32"/>
      <c r="LWF62" s="33"/>
      <c r="LWG62" s="32"/>
      <c r="LWH62" s="33"/>
      <c r="LWI62" s="32"/>
      <c r="LWJ62" s="33"/>
      <c r="LWK62" s="32"/>
      <c r="LWL62" s="33"/>
      <c r="LWM62" s="32"/>
      <c r="LWN62" s="33"/>
      <c r="LWO62" s="32"/>
      <c r="LWP62" s="33"/>
      <c r="LWQ62" s="32"/>
      <c r="LWR62" s="33"/>
      <c r="LWS62" s="32"/>
      <c r="LWT62" s="33"/>
      <c r="LWU62" s="32"/>
      <c r="LWV62" s="33"/>
      <c r="LWW62" s="32"/>
      <c r="LWX62" s="33"/>
      <c r="LWY62" s="32"/>
      <c r="LWZ62" s="33"/>
      <c r="LXA62" s="32"/>
      <c r="LXB62" s="33"/>
      <c r="LXC62" s="32"/>
      <c r="LXD62" s="33"/>
      <c r="LXE62" s="32"/>
      <c r="LXF62" s="33"/>
      <c r="LXG62" s="32"/>
      <c r="LXH62" s="33"/>
      <c r="LXI62" s="32"/>
      <c r="LXJ62" s="33"/>
      <c r="LXK62" s="32"/>
      <c r="LXL62" s="33"/>
      <c r="LXM62" s="32"/>
      <c r="LXN62" s="33"/>
      <c r="LXO62" s="32"/>
      <c r="LXP62" s="33"/>
      <c r="LXQ62" s="32"/>
      <c r="LXR62" s="33"/>
      <c r="LXS62" s="32"/>
      <c r="LXT62" s="33"/>
      <c r="LXU62" s="32"/>
      <c r="LXV62" s="33"/>
      <c r="LXW62" s="32"/>
      <c r="LXX62" s="33"/>
      <c r="LXY62" s="32"/>
      <c r="LXZ62" s="33"/>
      <c r="LYA62" s="32"/>
      <c r="LYB62" s="33"/>
      <c r="LYC62" s="32"/>
      <c r="LYD62" s="33"/>
      <c r="LYE62" s="32"/>
      <c r="LYF62" s="33"/>
      <c r="LYG62" s="32"/>
      <c r="LYH62" s="33"/>
      <c r="LYI62" s="32"/>
      <c r="LYJ62" s="33"/>
      <c r="LYK62" s="32"/>
      <c r="LYL62" s="33"/>
      <c r="LYM62" s="32"/>
      <c r="LYN62" s="33"/>
      <c r="LYO62" s="32"/>
      <c r="LYP62" s="33"/>
      <c r="LYQ62" s="32"/>
      <c r="LYR62" s="33"/>
      <c r="LYS62" s="32"/>
      <c r="LYT62" s="33"/>
      <c r="LYU62" s="32"/>
      <c r="LYV62" s="33"/>
      <c r="LYW62" s="32"/>
      <c r="LYX62" s="33"/>
      <c r="LYY62" s="32"/>
      <c r="LYZ62" s="33"/>
      <c r="LZA62" s="32"/>
      <c r="LZB62" s="33"/>
      <c r="LZC62" s="32"/>
      <c r="LZD62" s="33"/>
      <c r="LZE62" s="32"/>
      <c r="LZF62" s="33"/>
      <c r="LZG62" s="32"/>
      <c r="LZH62" s="33"/>
      <c r="LZI62" s="32"/>
      <c r="LZJ62" s="33"/>
      <c r="LZK62" s="32"/>
      <c r="LZL62" s="33"/>
      <c r="LZM62" s="32"/>
      <c r="LZN62" s="33"/>
      <c r="LZO62" s="32"/>
      <c r="LZP62" s="33"/>
      <c r="LZQ62" s="32"/>
      <c r="LZR62" s="33"/>
      <c r="LZS62" s="32"/>
      <c r="LZT62" s="33"/>
      <c r="LZU62" s="32"/>
      <c r="LZV62" s="33"/>
      <c r="LZW62" s="32"/>
      <c r="LZX62" s="33"/>
      <c r="LZY62" s="32"/>
      <c r="LZZ62" s="33"/>
      <c r="MAA62" s="32"/>
      <c r="MAB62" s="33"/>
      <c r="MAC62" s="32"/>
      <c r="MAD62" s="33"/>
      <c r="MAE62" s="32"/>
      <c r="MAF62" s="33"/>
      <c r="MAG62" s="32"/>
      <c r="MAH62" s="33"/>
      <c r="MAI62" s="32"/>
      <c r="MAJ62" s="33"/>
      <c r="MAK62" s="32"/>
      <c r="MAL62" s="33"/>
      <c r="MAM62" s="32"/>
      <c r="MAN62" s="33"/>
      <c r="MAO62" s="32"/>
      <c r="MAP62" s="33"/>
      <c r="MAQ62" s="32"/>
      <c r="MAR62" s="33"/>
      <c r="MAS62" s="32"/>
      <c r="MAT62" s="33"/>
      <c r="MAU62" s="32"/>
      <c r="MAV62" s="33"/>
      <c r="MAW62" s="32"/>
      <c r="MAX62" s="33"/>
      <c r="MAY62" s="32"/>
      <c r="MAZ62" s="33"/>
      <c r="MBA62" s="32"/>
      <c r="MBB62" s="33"/>
      <c r="MBC62" s="32"/>
      <c r="MBD62" s="33"/>
      <c r="MBE62" s="32"/>
      <c r="MBF62" s="33"/>
      <c r="MBG62" s="32"/>
      <c r="MBH62" s="33"/>
      <c r="MBI62" s="32"/>
      <c r="MBJ62" s="33"/>
      <c r="MBK62" s="32"/>
      <c r="MBL62" s="33"/>
      <c r="MBM62" s="32"/>
      <c r="MBN62" s="33"/>
      <c r="MBO62" s="32"/>
      <c r="MBP62" s="33"/>
      <c r="MBQ62" s="32"/>
      <c r="MBR62" s="33"/>
      <c r="MBS62" s="32"/>
      <c r="MBT62" s="33"/>
      <c r="MBU62" s="32"/>
      <c r="MBV62" s="33"/>
      <c r="MBW62" s="32"/>
      <c r="MBX62" s="33"/>
      <c r="MBY62" s="32"/>
      <c r="MBZ62" s="33"/>
      <c r="MCA62" s="32"/>
      <c r="MCB62" s="33"/>
      <c r="MCC62" s="32"/>
      <c r="MCD62" s="33"/>
      <c r="MCE62" s="32"/>
      <c r="MCF62" s="33"/>
      <c r="MCG62" s="32"/>
      <c r="MCH62" s="33"/>
      <c r="MCI62" s="32"/>
      <c r="MCJ62" s="33"/>
      <c r="MCK62" s="32"/>
      <c r="MCL62" s="33"/>
      <c r="MCM62" s="32"/>
      <c r="MCN62" s="33"/>
      <c r="MCO62" s="32"/>
      <c r="MCP62" s="33"/>
      <c r="MCQ62" s="32"/>
      <c r="MCR62" s="33"/>
      <c r="MCS62" s="32"/>
      <c r="MCT62" s="33"/>
      <c r="MCU62" s="32"/>
      <c r="MCV62" s="33"/>
      <c r="MCW62" s="32"/>
      <c r="MCX62" s="33"/>
      <c r="MCY62" s="32"/>
      <c r="MCZ62" s="33"/>
      <c r="MDA62" s="32"/>
      <c r="MDB62" s="33"/>
      <c r="MDC62" s="32"/>
      <c r="MDD62" s="33"/>
      <c r="MDE62" s="32"/>
      <c r="MDF62" s="33"/>
      <c r="MDG62" s="32"/>
      <c r="MDH62" s="33"/>
      <c r="MDI62" s="32"/>
      <c r="MDJ62" s="33"/>
      <c r="MDK62" s="32"/>
      <c r="MDL62" s="33"/>
      <c r="MDM62" s="32"/>
      <c r="MDN62" s="33"/>
      <c r="MDO62" s="32"/>
      <c r="MDP62" s="33"/>
      <c r="MDQ62" s="32"/>
      <c r="MDR62" s="33"/>
      <c r="MDS62" s="32"/>
      <c r="MDT62" s="33"/>
      <c r="MDU62" s="32"/>
      <c r="MDV62" s="33"/>
      <c r="MDW62" s="32"/>
      <c r="MDX62" s="33"/>
      <c r="MDY62" s="32"/>
      <c r="MDZ62" s="33"/>
      <c r="MEA62" s="32"/>
      <c r="MEB62" s="33"/>
      <c r="MEC62" s="32"/>
      <c r="MED62" s="33"/>
      <c r="MEE62" s="32"/>
      <c r="MEF62" s="33"/>
      <c r="MEG62" s="32"/>
      <c r="MEH62" s="33"/>
      <c r="MEI62" s="32"/>
      <c r="MEJ62" s="33"/>
      <c r="MEK62" s="32"/>
      <c r="MEL62" s="33"/>
      <c r="MEM62" s="32"/>
      <c r="MEN62" s="33"/>
      <c r="MEO62" s="32"/>
      <c r="MEP62" s="33"/>
      <c r="MEQ62" s="32"/>
      <c r="MER62" s="33"/>
      <c r="MES62" s="32"/>
      <c r="MET62" s="33"/>
      <c r="MEU62" s="32"/>
      <c r="MEV62" s="33"/>
      <c r="MEW62" s="32"/>
      <c r="MEX62" s="33"/>
      <c r="MEY62" s="32"/>
      <c r="MEZ62" s="33"/>
      <c r="MFA62" s="32"/>
      <c r="MFB62" s="33"/>
      <c r="MFC62" s="32"/>
      <c r="MFD62" s="33"/>
      <c r="MFE62" s="32"/>
      <c r="MFF62" s="33"/>
      <c r="MFG62" s="32"/>
      <c r="MFH62" s="33"/>
      <c r="MFI62" s="32"/>
      <c r="MFJ62" s="33"/>
      <c r="MFK62" s="32"/>
      <c r="MFL62" s="33"/>
      <c r="MFM62" s="32"/>
      <c r="MFN62" s="33"/>
      <c r="MFO62" s="32"/>
      <c r="MFP62" s="33"/>
      <c r="MFQ62" s="32"/>
      <c r="MFR62" s="33"/>
      <c r="MFS62" s="32"/>
      <c r="MFT62" s="33"/>
      <c r="MFU62" s="32"/>
      <c r="MFV62" s="33"/>
      <c r="MFW62" s="32"/>
      <c r="MFX62" s="33"/>
      <c r="MFY62" s="32"/>
      <c r="MFZ62" s="33"/>
      <c r="MGA62" s="32"/>
      <c r="MGB62" s="33"/>
      <c r="MGC62" s="32"/>
      <c r="MGD62" s="33"/>
      <c r="MGE62" s="32"/>
      <c r="MGF62" s="33"/>
      <c r="MGG62" s="32"/>
      <c r="MGH62" s="33"/>
      <c r="MGI62" s="32"/>
      <c r="MGJ62" s="33"/>
      <c r="MGK62" s="32"/>
      <c r="MGL62" s="33"/>
      <c r="MGM62" s="32"/>
      <c r="MGN62" s="33"/>
      <c r="MGO62" s="32"/>
      <c r="MGP62" s="33"/>
      <c r="MGQ62" s="32"/>
      <c r="MGR62" s="33"/>
      <c r="MGS62" s="32"/>
      <c r="MGT62" s="33"/>
      <c r="MGU62" s="32"/>
      <c r="MGV62" s="33"/>
      <c r="MGW62" s="32"/>
      <c r="MGX62" s="33"/>
      <c r="MGY62" s="32"/>
      <c r="MGZ62" s="33"/>
      <c r="MHA62" s="32"/>
      <c r="MHB62" s="33"/>
      <c r="MHC62" s="32"/>
      <c r="MHD62" s="33"/>
      <c r="MHE62" s="32"/>
      <c r="MHF62" s="33"/>
      <c r="MHG62" s="32"/>
      <c r="MHH62" s="33"/>
      <c r="MHI62" s="32"/>
      <c r="MHJ62" s="33"/>
      <c r="MHK62" s="32"/>
      <c r="MHL62" s="33"/>
      <c r="MHM62" s="32"/>
      <c r="MHN62" s="33"/>
      <c r="MHO62" s="32"/>
      <c r="MHP62" s="33"/>
      <c r="MHQ62" s="32"/>
      <c r="MHR62" s="33"/>
      <c r="MHS62" s="32"/>
      <c r="MHT62" s="33"/>
      <c r="MHU62" s="32"/>
      <c r="MHV62" s="33"/>
      <c r="MHW62" s="32"/>
      <c r="MHX62" s="33"/>
      <c r="MHY62" s="32"/>
      <c r="MHZ62" s="33"/>
      <c r="MIA62" s="32"/>
      <c r="MIB62" s="33"/>
      <c r="MIC62" s="32"/>
      <c r="MID62" s="33"/>
      <c r="MIE62" s="32"/>
      <c r="MIF62" s="33"/>
      <c r="MIG62" s="32"/>
      <c r="MIH62" s="33"/>
      <c r="MII62" s="32"/>
      <c r="MIJ62" s="33"/>
      <c r="MIK62" s="32"/>
      <c r="MIL62" s="33"/>
      <c r="MIM62" s="32"/>
      <c r="MIN62" s="33"/>
      <c r="MIO62" s="32"/>
      <c r="MIP62" s="33"/>
      <c r="MIQ62" s="32"/>
      <c r="MIR62" s="33"/>
      <c r="MIS62" s="32"/>
      <c r="MIT62" s="33"/>
      <c r="MIU62" s="32"/>
      <c r="MIV62" s="33"/>
      <c r="MIW62" s="32"/>
      <c r="MIX62" s="33"/>
      <c r="MIY62" s="32"/>
      <c r="MIZ62" s="33"/>
      <c r="MJA62" s="32"/>
      <c r="MJB62" s="33"/>
      <c r="MJC62" s="32"/>
      <c r="MJD62" s="33"/>
      <c r="MJE62" s="32"/>
      <c r="MJF62" s="33"/>
      <c r="MJG62" s="32"/>
      <c r="MJH62" s="33"/>
      <c r="MJI62" s="32"/>
      <c r="MJJ62" s="33"/>
      <c r="MJK62" s="32"/>
      <c r="MJL62" s="33"/>
      <c r="MJM62" s="32"/>
      <c r="MJN62" s="33"/>
      <c r="MJO62" s="32"/>
      <c r="MJP62" s="33"/>
      <c r="MJQ62" s="32"/>
      <c r="MJR62" s="33"/>
      <c r="MJS62" s="32"/>
      <c r="MJT62" s="33"/>
      <c r="MJU62" s="32"/>
      <c r="MJV62" s="33"/>
      <c r="MJW62" s="32"/>
      <c r="MJX62" s="33"/>
      <c r="MJY62" s="32"/>
      <c r="MJZ62" s="33"/>
      <c r="MKA62" s="32"/>
      <c r="MKB62" s="33"/>
      <c r="MKC62" s="32"/>
      <c r="MKD62" s="33"/>
      <c r="MKE62" s="32"/>
      <c r="MKF62" s="33"/>
      <c r="MKG62" s="32"/>
      <c r="MKH62" s="33"/>
      <c r="MKI62" s="32"/>
      <c r="MKJ62" s="33"/>
      <c r="MKK62" s="32"/>
      <c r="MKL62" s="33"/>
      <c r="MKM62" s="32"/>
      <c r="MKN62" s="33"/>
      <c r="MKO62" s="32"/>
      <c r="MKP62" s="33"/>
      <c r="MKQ62" s="32"/>
      <c r="MKR62" s="33"/>
      <c r="MKS62" s="32"/>
      <c r="MKT62" s="33"/>
      <c r="MKU62" s="32"/>
      <c r="MKV62" s="33"/>
      <c r="MKW62" s="32"/>
      <c r="MKX62" s="33"/>
      <c r="MKY62" s="32"/>
      <c r="MKZ62" s="33"/>
      <c r="MLA62" s="32"/>
      <c r="MLB62" s="33"/>
      <c r="MLC62" s="32"/>
      <c r="MLD62" s="33"/>
      <c r="MLE62" s="32"/>
      <c r="MLF62" s="33"/>
      <c r="MLG62" s="32"/>
      <c r="MLH62" s="33"/>
      <c r="MLI62" s="32"/>
      <c r="MLJ62" s="33"/>
      <c r="MLK62" s="32"/>
      <c r="MLL62" s="33"/>
      <c r="MLM62" s="32"/>
      <c r="MLN62" s="33"/>
      <c r="MLO62" s="32"/>
      <c r="MLP62" s="33"/>
      <c r="MLQ62" s="32"/>
      <c r="MLR62" s="33"/>
      <c r="MLS62" s="32"/>
      <c r="MLT62" s="33"/>
      <c r="MLU62" s="32"/>
      <c r="MLV62" s="33"/>
      <c r="MLW62" s="32"/>
      <c r="MLX62" s="33"/>
      <c r="MLY62" s="32"/>
      <c r="MLZ62" s="33"/>
      <c r="MMA62" s="32"/>
      <c r="MMB62" s="33"/>
      <c r="MMC62" s="32"/>
      <c r="MMD62" s="33"/>
      <c r="MME62" s="32"/>
      <c r="MMF62" s="33"/>
      <c r="MMG62" s="32"/>
      <c r="MMH62" s="33"/>
      <c r="MMI62" s="32"/>
      <c r="MMJ62" s="33"/>
      <c r="MMK62" s="32"/>
      <c r="MML62" s="33"/>
      <c r="MMM62" s="32"/>
      <c r="MMN62" s="33"/>
      <c r="MMO62" s="32"/>
      <c r="MMP62" s="33"/>
      <c r="MMQ62" s="32"/>
      <c r="MMR62" s="33"/>
      <c r="MMS62" s="32"/>
      <c r="MMT62" s="33"/>
      <c r="MMU62" s="32"/>
      <c r="MMV62" s="33"/>
      <c r="MMW62" s="32"/>
      <c r="MMX62" s="33"/>
      <c r="MMY62" s="32"/>
      <c r="MMZ62" s="33"/>
      <c r="MNA62" s="32"/>
      <c r="MNB62" s="33"/>
      <c r="MNC62" s="32"/>
      <c r="MND62" s="33"/>
      <c r="MNE62" s="32"/>
      <c r="MNF62" s="33"/>
      <c r="MNG62" s="32"/>
      <c r="MNH62" s="33"/>
      <c r="MNI62" s="32"/>
      <c r="MNJ62" s="33"/>
      <c r="MNK62" s="32"/>
      <c r="MNL62" s="33"/>
      <c r="MNM62" s="32"/>
      <c r="MNN62" s="33"/>
      <c r="MNO62" s="32"/>
      <c r="MNP62" s="33"/>
      <c r="MNQ62" s="32"/>
      <c r="MNR62" s="33"/>
      <c r="MNS62" s="32"/>
      <c r="MNT62" s="33"/>
      <c r="MNU62" s="32"/>
      <c r="MNV62" s="33"/>
      <c r="MNW62" s="32"/>
      <c r="MNX62" s="33"/>
      <c r="MNY62" s="32"/>
      <c r="MNZ62" s="33"/>
      <c r="MOA62" s="32"/>
      <c r="MOB62" s="33"/>
      <c r="MOC62" s="32"/>
      <c r="MOD62" s="33"/>
      <c r="MOE62" s="32"/>
      <c r="MOF62" s="33"/>
      <c r="MOG62" s="32"/>
      <c r="MOH62" s="33"/>
      <c r="MOI62" s="32"/>
      <c r="MOJ62" s="33"/>
      <c r="MOK62" s="32"/>
      <c r="MOL62" s="33"/>
      <c r="MOM62" s="32"/>
      <c r="MON62" s="33"/>
      <c r="MOO62" s="32"/>
      <c r="MOP62" s="33"/>
      <c r="MOQ62" s="32"/>
      <c r="MOR62" s="33"/>
      <c r="MOS62" s="32"/>
      <c r="MOT62" s="33"/>
      <c r="MOU62" s="32"/>
      <c r="MOV62" s="33"/>
      <c r="MOW62" s="32"/>
      <c r="MOX62" s="33"/>
      <c r="MOY62" s="32"/>
      <c r="MOZ62" s="33"/>
      <c r="MPA62" s="32"/>
      <c r="MPB62" s="33"/>
      <c r="MPC62" s="32"/>
      <c r="MPD62" s="33"/>
      <c r="MPE62" s="32"/>
      <c r="MPF62" s="33"/>
      <c r="MPG62" s="32"/>
      <c r="MPH62" s="33"/>
      <c r="MPI62" s="32"/>
      <c r="MPJ62" s="33"/>
      <c r="MPK62" s="32"/>
      <c r="MPL62" s="33"/>
      <c r="MPM62" s="32"/>
      <c r="MPN62" s="33"/>
      <c r="MPO62" s="32"/>
      <c r="MPP62" s="33"/>
      <c r="MPQ62" s="32"/>
      <c r="MPR62" s="33"/>
      <c r="MPS62" s="32"/>
      <c r="MPT62" s="33"/>
      <c r="MPU62" s="32"/>
      <c r="MPV62" s="33"/>
      <c r="MPW62" s="32"/>
      <c r="MPX62" s="33"/>
      <c r="MPY62" s="32"/>
      <c r="MPZ62" s="33"/>
      <c r="MQA62" s="32"/>
      <c r="MQB62" s="33"/>
      <c r="MQC62" s="32"/>
      <c r="MQD62" s="33"/>
      <c r="MQE62" s="32"/>
      <c r="MQF62" s="33"/>
      <c r="MQG62" s="32"/>
      <c r="MQH62" s="33"/>
      <c r="MQI62" s="32"/>
      <c r="MQJ62" s="33"/>
      <c r="MQK62" s="32"/>
      <c r="MQL62" s="33"/>
      <c r="MQM62" s="32"/>
      <c r="MQN62" s="33"/>
      <c r="MQO62" s="32"/>
      <c r="MQP62" s="33"/>
      <c r="MQQ62" s="32"/>
      <c r="MQR62" s="33"/>
      <c r="MQS62" s="32"/>
      <c r="MQT62" s="33"/>
      <c r="MQU62" s="32"/>
      <c r="MQV62" s="33"/>
      <c r="MQW62" s="32"/>
      <c r="MQX62" s="33"/>
      <c r="MQY62" s="32"/>
      <c r="MQZ62" s="33"/>
      <c r="MRA62" s="32"/>
      <c r="MRB62" s="33"/>
      <c r="MRC62" s="32"/>
      <c r="MRD62" s="33"/>
      <c r="MRE62" s="32"/>
      <c r="MRF62" s="33"/>
      <c r="MRG62" s="32"/>
      <c r="MRH62" s="33"/>
      <c r="MRI62" s="32"/>
      <c r="MRJ62" s="33"/>
      <c r="MRK62" s="32"/>
      <c r="MRL62" s="33"/>
      <c r="MRM62" s="32"/>
      <c r="MRN62" s="33"/>
      <c r="MRO62" s="32"/>
      <c r="MRP62" s="33"/>
      <c r="MRQ62" s="32"/>
      <c r="MRR62" s="33"/>
      <c r="MRS62" s="32"/>
      <c r="MRT62" s="33"/>
      <c r="MRU62" s="32"/>
      <c r="MRV62" s="33"/>
      <c r="MRW62" s="32"/>
      <c r="MRX62" s="33"/>
      <c r="MRY62" s="32"/>
      <c r="MRZ62" s="33"/>
      <c r="MSA62" s="32"/>
      <c r="MSB62" s="33"/>
      <c r="MSC62" s="32"/>
      <c r="MSD62" s="33"/>
      <c r="MSE62" s="32"/>
      <c r="MSF62" s="33"/>
      <c r="MSG62" s="32"/>
      <c r="MSH62" s="33"/>
      <c r="MSI62" s="32"/>
      <c r="MSJ62" s="33"/>
      <c r="MSK62" s="32"/>
      <c r="MSL62" s="33"/>
      <c r="MSM62" s="32"/>
      <c r="MSN62" s="33"/>
      <c r="MSO62" s="32"/>
      <c r="MSP62" s="33"/>
      <c r="MSQ62" s="32"/>
      <c r="MSR62" s="33"/>
      <c r="MSS62" s="32"/>
      <c r="MST62" s="33"/>
      <c r="MSU62" s="32"/>
      <c r="MSV62" s="33"/>
      <c r="MSW62" s="32"/>
      <c r="MSX62" s="33"/>
      <c r="MSY62" s="32"/>
      <c r="MSZ62" s="33"/>
      <c r="MTA62" s="32"/>
      <c r="MTB62" s="33"/>
      <c r="MTC62" s="32"/>
      <c r="MTD62" s="33"/>
      <c r="MTE62" s="32"/>
      <c r="MTF62" s="33"/>
      <c r="MTG62" s="32"/>
      <c r="MTH62" s="33"/>
      <c r="MTI62" s="32"/>
      <c r="MTJ62" s="33"/>
      <c r="MTK62" s="32"/>
      <c r="MTL62" s="33"/>
      <c r="MTM62" s="32"/>
      <c r="MTN62" s="33"/>
      <c r="MTO62" s="32"/>
      <c r="MTP62" s="33"/>
      <c r="MTQ62" s="32"/>
      <c r="MTR62" s="33"/>
      <c r="MTS62" s="32"/>
      <c r="MTT62" s="33"/>
      <c r="MTU62" s="32"/>
      <c r="MTV62" s="33"/>
      <c r="MTW62" s="32"/>
      <c r="MTX62" s="33"/>
      <c r="MTY62" s="32"/>
      <c r="MTZ62" s="33"/>
      <c r="MUA62" s="32"/>
      <c r="MUB62" s="33"/>
      <c r="MUC62" s="32"/>
      <c r="MUD62" s="33"/>
      <c r="MUE62" s="32"/>
      <c r="MUF62" s="33"/>
      <c r="MUG62" s="32"/>
      <c r="MUH62" s="33"/>
      <c r="MUI62" s="32"/>
      <c r="MUJ62" s="33"/>
      <c r="MUK62" s="32"/>
      <c r="MUL62" s="33"/>
      <c r="MUM62" s="32"/>
      <c r="MUN62" s="33"/>
      <c r="MUO62" s="32"/>
      <c r="MUP62" s="33"/>
      <c r="MUQ62" s="32"/>
      <c r="MUR62" s="33"/>
      <c r="MUS62" s="32"/>
      <c r="MUT62" s="33"/>
      <c r="MUU62" s="32"/>
      <c r="MUV62" s="33"/>
      <c r="MUW62" s="32"/>
      <c r="MUX62" s="33"/>
      <c r="MUY62" s="32"/>
      <c r="MUZ62" s="33"/>
      <c r="MVA62" s="32"/>
      <c r="MVB62" s="33"/>
      <c r="MVC62" s="32"/>
      <c r="MVD62" s="33"/>
      <c r="MVE62" s="32"/>
      <c r="MVF62" s="33"/>
      <c r="MVG62" s="32"/>
      <c r="MVH62" s="33"/>
      <c r="MVI62" s="32"/>
      <c r="MVJ62" s="33"/>
      <c r="MVK62" s="32"/>
      <c r="MVL62" s="33"/>
      <c r="MVM62" s="32"/>
      <c r="MVN62" s="33"/>
      <c r="MVO62" s="32"/>
      <c r="MVP62" s="33"/>
      <c r="MVQ62" s="32"/>
      <c r="MVR62" s="33"/>
      <c r="MVS62" s="32"/>
      <c r="MVT62" s="33"/>
      <c r="MVU62" s="32"/>
      <c r="MVV62" s="33"/>
      <c r="MVW62" s="32"/>
      <c r="MVX62" s="33"/>
      <c r="MVY62" s="32"/>
      <c r="MVZ62" s="33"/>
      <c r="MWA62" s="32"/>
      <c r="MWB62" s="33"/>
      <c r="MWC62" s="32"/>
      <c r="MWD62" s="33"/>
      <c r="MWE62" s="32"/>
      <c r="MWF62" s="33"/>
      <c r="MWG62" s="32"/>
      <c r="MWH62" s="33"/>
      <c r="MWI62" s="32"/>
      <c r="MWJ62" s="33"/>
      <c r="MWK62" s="32"/>
      <c r="MWL62" s="33"/>
      <c r="MWM62" s="32"/>
      <c r="MWN62" s="33"/>
      <c r="MWO62" s="32"/>
      <c r="MWP62" s="33"/>
      <c r="MWQ62" s="32"/>
      <c r="MWR62" s="33"/>
      <c r="MWS62" s="32"/>
      <c r="MWT62" s="33"/>
      <c r="MWU62" s="32"/>
      <c r="MWV62" s="33"/>
      <c r="MWW62" s="32"/>
      <c r="MWX62" s="33"/>
      <c r="MWY62" s="32"/>
      <c r="MWZ62" s="33"/>
      <c r="MXA62" s="32"/>
      <c r="MXB62" s="33"/>
      <c r="MXC62" s="32"/>
      <c r="MXD62" s="33"/>
      <c r="MXE62" s="32"/>
      <c r="MXF62" s="33"/>
      <c r="MXG62" s="32"/>
      <c r="MXH62" s="33"/>
      <c r="MXI62" s="32"/>
      <c r="MXJ62" s="33"/>
      <c r="MXK62" s="32"/>
      <c r="MXL62" s="33"/>
      <c r="MXM62" s="32"/>
      <c r="MXN62" s="33"/>
      <c r="MXO62" s="32"/>
      <c r="MXP62" s="33"/>
      <c r="MXQ62" s="32"/>
      <c r="MXR62" s="33"/>
      <c r="MXS62" s="32"/>
      <c r="MXT62" s="33"/>
      <c r="MXU62" s="32"/>
      <c r="MXV62" s="33"/>
      <c r="MXW62" s="32"/>
      <c r="MXX62" s="33"/>
      <c r="MXY62" s="32"/>
      <c r="MXZ62" s="33"/>
      <c r="MYA62" s="32"/>
      <c r="MYB62" s="33"/>
      <c r="MYC62" s="32"/>
      <c r="MYD62" s="33"/>
      <c r="MYE62" s="32"/>
      <c r="MYF62" s="33"/>
      <c r="MYG62" s="32"/>
      <c r="MYH62" s="33"/>
      <c r="MYI62" s="32"/>
      <c r="MYJ62" s="33"/>
      <c r="MYK62" s="32"/>
      <c r="MYL62" s="33"/>
      <c r="MYM62" s="32"/>
      <c r="MYN62" s="33"/>
      <c r="MYO62" s="32"/>
      <c r="MYP62" s="33"/>
      <c r="MYQ62" s="32"/>
      <c r="MYR62" s="33"/>
      <c r="MYS62" s="32"/>
      <c r="MYT62" s="33"/>
      <c r="MYU62" s="32"/>
      <c r="MYV62" s="33"/>
      <c r="MYW62" s="32"/>
      <c r="MYX62" s="33"/>
      <c r="MYY62" s="32"/>
      <c r="MYZ62" s="33"/>
      <c r="MZA62" s="32"/>
      <c r="MZB62" s="33"/>
      <c r="MZC62" s="32"/>
      <c r="MZD62" s="33"/>
      <c r="MZE62" s="32"/>
      <c r="MZF62" s="33"/>
      <c r="MZG62" s="32"/>
      <c r="MZH62" s="33"/>
      <c r="MZI62" s="32"/>
      <c r="MZJ62" s="33"/>
      <c r="MZK62" s="32"/>
      <c r="MZL62" s="33"/>
      <c r="MZM62" s="32"/>
      <c r="MZN62" s="33"/>
      <c r="MZO62" s="32"/>
      <c r="MZP62" s="33"/>
      <c r="MZQ62" s="32"/>
      <c r="MZR62" s="33"/>
      <c r="MZS62" s="32"/>
      <c r="MZT62" s="33"/>
      <c r="MZU62" s="32"/>
      <c r="MZV62" s="33"/>
      <c r="MZW62" s="32"/>
      <c r="MZX62" s="33"/>
      <c r="MZY62" s="32"/>
      <c r="MZZ62" s="33"/>
      <c r="NAA62" s="32"/>
      <c r="NAB62" s="33"/>
      <c r="NAC62" s="32"/>
      <c r="NAD62" s="33"/>
      <c r="NAE62" s="32"/>
      <c r="NAF62" s="33"/>
      <c r="NAG62" s="32"/>
      <c r="NAH62" s="33"/>
      <c r="NAI62" s="32"/>
      <c r="NAJ62" s="33"/>
      <c r="NAK62" s="32"/>
      <c r="NAL62" s="33"/>
      <c r="NAM62" s="32"/>
      <c r="NAN62" s="33"/>
      <c r="NAO62" s="32"/>
      <c r="NAP62" s="33"/>
      <c r="NAQ62" s="32"/>
      <c r="NAR62" s="33"/>
      <c r="NAS62" s="32"/>
      <c r="NAT62" s="33"/>
      <c r="NAU62" s="32"/>
      <c r="NAV62" s="33"/>
      <c r="NAW62" s="32"/>
      <c r="NAX62" s="33"/>
      <c r="NAY62" s="32"/>
      <c r="NAZ62" s="33"/>
      <c r="NBA62" s="32"/>
      <c r="NBB62" s="33"/>
      <c r="NBC62" s="32"/>
      <c r="NBD62" s="33"/>
      <c r="NBE62" s="32"/>
      <c r="NBF62" s="33"/>
      <c r="NBG62" s="32"/>
      <c r="NBH62" s="33"/>
      <c r="NBI62" s="32"/>
      <c r="NBJ62" s="33"/>
      <c r="NBK62" s="32"/>
      <c r="NBL62" s="33"/>
      <c r="NBM62" s="32"/>
      <c r="NBN62" s="33"/>
      <c r="NBO62" s="32"/>
      <c r="NBP62" s="33"/>
      <c r="NBQ62" s="32"/>
      <c r="NBR62" s="33"/>
      <c r="NBS62" s="32"/>
      <c r="NBT62" s="33"/>
      <c r="NBU62" s="32"/>
      <c r="NBV62" s="33"/>
      <c r="NBW62" s="32"/>
      <c r="NBX62" s="33"/>
      <c r="NBY62" s="32"/>
      <c r="NBZ62" s="33"/>
      <c r="NCA62" s="32"/>
      <c r="NCB62" s="33"/>
      <c r="NCC62" s="32"/>
      <c r="NCD62" s="33"/>
      <c r="NCE62" s="32"/>
      <c r="NCF62" s="33"/>
      <c r="NCG62" s="32"/>
      <c r="NCH62" s="33"/>
      <c r="NCI62" s="32"/>
      <c r="NCJ62" s="33"/>
      <c r="NCK62" s="32"/>
      <c r="NCL62" s="33"/>
      <c r="NCM62" s="32"/>
      <c r="NCN62" s="33"/>
      <c r="NCO62" s="32"/>
      <c r="NCP62" s="33"/>
      <c r="NCQ62" s="32"/>
      <c r="NCR62" s="33"/>
      <c r="NCS62" s="32"/>
      <c r="NCT62" s="33"/>
      <c r="NCU62" s="32"/>
      <c r="NCV62" s="33"/>
      <c r="NCW62" s="32"/>
      <c r="NCX62" s="33"/>
      <c r="NCY62" s="32"/>
      <c r="NCZ62" s="33"/>
      <c r="NDA62" s="32"/>
      <c r="NDB62" s="33"/>
      <c r="NDC62" s="32"/>
      <c r="NDD62" s="33"/>
      <c r="NDE62" s="32"/>
      <c r="NDF62" s="33"/>
      <c r="NDG62" s="32"/>
      <c r="NDH62" s="33"/>
      <c r="NDI62" s="32"/>
      <c r="NDJ62" s="33"/>
      <c r="NDK62" s="32"/>
      <c r="NDL62" s="33"/>
      <c r="NDM62" s="32"/>
      <c r="NDN62" s="33"/>
      <c r="NDO62" s="32"/>
      <c r="NDP62" s="33"/>
      <c r="NDQ62" s="32"/>
      <c r="NDR62" s="33"/>
      <c r="NDS62" s="32"/>
      <c r="NDT62" s="33"/>
      <c r="NDU62" s="32"/>
      <c r="NDV62" s="33"/>
      <c r="NDW62" s="32"/>
      <c r="NDX62" s="33"/>
      <c r="NDY62" s="32"/>
      <c r="NDZ62" s="33"/>
      <c r="NEA62" s="32"/>
      <c r="NEB62" s="33"/>
      <c r="NEC62" s="32"/>
      <c r="NED62" s="33"/>
      <c r="NEE62" s="32"/>
      <c r="NEF62" s="33"/>
      <c r="NEG62" s="32"/>
      <c r="NEH62" s="33"/>
      <c r="NEI62" s="32"/>
      <c r="NEJ62" s="33"/>
      <c r="NEK62" s="32"/>
      <c r="NEL62" s="33"/>
      <c r="NEM62" s="32"/>
      <c r="NEN62" s="33"/>
      <c r="NEO62" s="32"/>
      <c r="NEP62" s="33"/>
      <c r="NEQ62" s="32"/>
      <c r="NER62" s="33"/>
      <c r="NES62" s="32"/>
      <c r="NET62" s="33"/>
      <c r="NEU62" s="32"/>
      <c r="NEV62" s="33"/>
      <c r="NEW62" s="32"/>
      <c r="NEX62" s="33"/>
      <c r="NEY62" s="32"/>
      <c r="NEZ62" s="33"/>
      <c r="NFA62" s="32"/>
      <c r="NFB62" s="33"/>
      <c r="NFC62" s="32"/>
      <c r="NFD62" s="33"/>
      <c r="NFE62" s="32"/>
      <c r="NFF62" s="33"/>
      <c r="NFG62" s="32"/>
      <c r="NFH62" s="33"/>
      <c r="NFI62" s="32"/>
      <c r="NFJ62" s="33"/>
      <c r="NFK62" s="32"/>
      <c r="NFL62" s="33"/>
      <c r="NFM62" s="32"/>
      <c r="NFN62" s="33"/>
      <c r="NFO62" s="32"/>
      <c r="NFP62" s="33"/>
      <c r="NFQ62" s="32"/>
      <c r="NFR62" s="33"/>
      <c r="NFS62" s="32"/>
      <c r="NFT62" s="33"/>
      <c r="NFU62" s="32"/>
      <c r="NFV62" s="33"/>
      <c r="NFW62" s="32"/>
      <c r="NFX62" s="33"/>
      <c r="NFY62" s="32"/>
      <c r="NFZ62" s="33"/>
      <c r="NGA62" s="32"/>
      <c r="NGB62" s="33"/>
      <c r="NGC62" s="32"/>
      <c r="NGD62" s="33"/>
      <c r="NGE62" s="32"/>
      <c r="NGF62" s="33"/>
      <c r="NGG62" s="32"/>
      <c r="NGH62" s="33"/>
      <c r="NGI62" s="32"/>
      <c r="NGJ62" s="33"/>
      <c r="NGK62" s="32"/>
      <c r="NGL62" s="33"/>
      <c r="NGM62" s="32"/>
      <c r="NGN62" s="33"/>
      <c r="NGO62" s="32"/>
      <c r="NGP62" s="33"/>
      <c r="NGQ62" s="32"/>
      <c r="NGR62" s="33"/>
      <c r="NGS62" s="32"/>
      <c r="NGT62" s="33"/>
      <c r="NGU62" s="32"/>
      <c r="NGV62" s="33"/>
      <c r="NGW62" s="32"/>
      <c r="NGX62" s="33"/>
      <c r="NGY62" s="32"/>
      <c r="NGZ62" s="33"/>
      <c r="NHA62" s="32"/>
      <c r="NHB62" s="33"/>
      <c r="NHC62" s="32"/>
      <c r="NHD62" s="33"/>
      <c r="NHE62" s="32"/>
      <c r="NHF62" s="33"/>
      <c r="NHG62" s="32"/>
      <c r="NHH62" s="33"/>
      <c r="NHI62" s="32"/>
      <c r="NHJ62" s="33"/>
      <c r="NHK62" s="32"/>
      <c r="NHL62" s="33"/>
      <c r="NHM62" s="32"/>
      <c r="NHN62" s="33"/>
      <c r="NHO62" s="32"/>
      <c r="NHP62" s="33"/>
      <c r="NHQ62" s="32"/>
      <c r="NHR62" s="33"/>
      <c r="NHS62" s="32"/>
      <c r="NHT62" s="33"/>
      <c r="NHU62" s="32"/>
      <c r="NHV62" s="33"/>
      <c r="NHW62" s="32"/>
      <c r="NHX62" s="33"/>
      <c r="NHY62" s="32"/>
      <c r="NHZ62" s="33"/>
      <c r="NIA62" s="32"/>
      <c r="NIB62" s="33"/>
      <c r="NIC62" s="32"/>
      <c r="NID62" s="33"/>
      <c r="NIE62" s="32"/>
      <c r="NIF62" s="33"/>
      <c r="NIG62" s="32"/>
      <c r="NIH62" s="33"/>
      <c r="NII62" s="32"/>
      <c r="NIJ62" s="33"/>
      <c r="NIK62" s="32"/>
      <c r="NIL62" s="33"/>
      <c r="NIM62" s="32"/>
      <c r="NIN62" s="33"/>
      <c r="NIO62" s="32"/>
      <c r="NIP62" s="33"/>
      <c r="NIQ62" s="32"/>
      <c r="NIR62" s="33"/>
      <c r="NIS62" s="32"/>
      <c r="NIT62" s="33"/>
      <c r="NIU62" s="32"/>
      <c r="NIV62" s="33"/>
      <c r="NIW62" s="32"/>
      <c r="NIX62" s="33"/>
      <c r="NIY62" s="32"/>
      <c r="NIZ62" s="33"/>
      <c r="NJA62" s="32"/>
      <c r="NJB62" s="33"/>
      <c r="NJC62" s="32"/>
      <c r="NJD62" s="33"/>
      <c r="NJE62" s="32"/>
      <c r="NJF62" s="33"/>
      <c r="NJG62" s="32"/>
      <c r="NJH62" s="33"/>
      <c r="NJI62" s="32"/>
      <c r="NJJ62" s="33"/>
      <c r="NJK62" s="32"/>
      <c r="NJL62" s="33"/>
      <c r="NJM62" s="32"/>
      <c r="NJN62" s="33"/>
      <c r="NJO62" s="32"/>
      <c r="NJP62" s="33"/>
      <c r="NJQ62" s="32"/>
      <c r="NJR62" s="33"/>
      <c r="NJS62" s="32"/>
      <c r="NJT62" s="33"/>
      <c r="NJU62" s="32"/>
      <c r="NJV62" s="33"/>
      <c r="NJW62" s="32"/>
      <c r="NJX62" s="33"/>
      <c r="NJY62" s="32"/>
      <c r="NJZ62" s="33"/>
      <c r="NKA62" s="32"/>
      <c r="NKB62" s="33"/>
      <c r="NKC62" s="32"/>
      <c r="NKD62" s="33"/>
      <c r="NKE62" s="32"/>
      <c r="NKF62" s="33"/>
      <c r="NKG62" s="32"/>
      <c r="NKH62" s="33"/>
      <c r="NKI62" s="32"/>
      <c r="NKJ62" s="33"/>
      <c r="NKK62" s="32"/>
      <c r="NKL62" s="33"/>
      <c r="NKM62" s="32"/>
      <c r="NKN62" s="33"/>
      <c r="NKO62" s="32"/>
      <c r="NKP62" s="33"/>
      <c r="NKQ62" s="32"/>
      <c r="NKR62" s="33"/>
      <c r="NKS62" s="32"/>
      <c r="NKT62" s="33"/>
      <c r="NKU62" s="32"/>
      <c r="NKV62" s="33"/>
      <c r="NKW62" s="32"/>
      <c r="NKX62" s="33"/>
      <c r="NKY62" s="32"/>
      <c r="NKZ62" s="33"/>
      <c r="NLA62" s="32"/>
      <c r="NLB62" s="33"/>
      <c r="NLC62" s="32"/>
      <c r="NLD62" s="33"/>
      <c r="NLE62" s="32"/>
      <c r="NLF62" s="33"/>
      <c r="NLG62" s="32"/>
      <c r="NLH62" s="33"/>
      <c r="NLI62" s="32"/>
      <c r="NLJ62" s="33"/>
      <c r="NLK62" s="32"/>
      <c r="NLL62" s="33"/>
      <c r="NLM62" s="32"/>
      <c r="NLN62" s="33"/>
      <c r="NLO62" s="32"/>
      <c r="NLP62" s="33"/>
      <c r="NLQ62" s="32"/>
      <c r="NLR62" s="33"/>
      <c r="NLS62" s="32"/>
      <c r="NLT62" s="33"/>
      <c r="NLU62" s="32"/>
      <c r="NLV62" s="33"/>
      <c r="NLW62" s="32"/>
      <c r="NLX62" s="33"/>
      <c r="NLY62" s="32"/>
      <c r="NLZ62" s="33"/>
      <c r="NMA62" s="32"/>
      <c r="NMB62" s="33"/>
      <c r="NMC62" s="32"/>
      <c r="NMD62" s="33"/>
      <c r="NME62" s="32"/>
      <c r="NMF62" s="33"/>
      <c r="NMG62" s="32"/>
      <c r="NMH62" s="33"/>
      <c r="NMI62" s="32"/>
      <c r="NMJ62" s="33"/>
      <c r="NMK62" s="32"/>
      <c r="NML62" s="33"/>
      <c r="NMM62" s="32"/>
      <c r="NMN62" s="33"/>
      <c r="NMO62" s="32"/>
      <c r="NMP62" s="33"/>
      <c r="NMQ62" s="32"/>
      <c r="NMR62" s="33"/>
      <c r="NMS62" s="32"/>
      <c r="NMT62" s="33"/>
      <c r="NMU62" s="32"/>
      <c r="NMV62" s="33"/>
      <c r="NMW62" s="32"/>
      <c r="NMX62" s="33"/>
      <c r="NMY62" s="32"/>
      <c r="NMZ62" s="33"/>
      <c r="NNA62" s="32"/>
      <c r="NNB62" s="33"/>
      <c r="NNC62" s="32"/>
      <c r="NND62" s="33"/>
      <c r="NNE62" s="32"/>
      <c r="NNF62" s="33"/>
      <c r="NNG62" s="32"/>
      <c r="NNH62" s="33"/>
      <c r="NNI62" s="32"/>
      <c r="NNJ62" s="33"/>
      <c r="NNK62" s="32"/>
      <c r="NNL62" s="33"/>
      <c r="NNM62" s="32"/>
      <c r="NNN62" s="33"/>
      <c r="NNO62" s="32"/>
      <c r="NNP62" s="33"/>
      <c r="NNQ62" s="32"/>
      <c r="NNR62" s="33"/>
      <c r="NNS62" s="32"/>
      <c r="NNT62" s="33"/>
      <c r="NNU62" s="32"/>
      <c r="NNV62" s="33"/>
      <c r="NNW62" s="32"/>
      <c r="NNX62" s="33"/>
      <c r="NNY62" s="32"/>
      <c r="NNZ62" s="33"/>
      <c r="NOA62" s="32"/>
      <c r="NOB62" s="33"/>
      <c r="NOC62" s="32"/>
      <c r="NOD62" s="33"/>
      <c r="NOE62" s="32"/>
      <c r="NOF62" s="33"/>
      <c r="NOG62" s="32"/>
      <c r="NOH62" s="33"/>
      <c r="NOI62" s="32"/>
      <c r="NOJ62" s="33"/>
      <c r="NOK62" s="32"/>
      <c r="NOL62" s="33"/>
      <c r="NOM62" s="32"/>
      <c r="NON62" s="33"/>
      <c r="NOO62" s="32"/>
      <c r="NOP62" s="33"/>
      <c r="NOQ62" s="32"/>
      <c r="NOR62" s="33"/>
      <c r="NOS62" s="32"/>
      <c r="NOT62" s="33"/>
      <c r="NOU62" s="32"/>
      <c r="NOV62" s="33"/>
      <c r="NOW62" s="32"/>
      <c r="NOX62" s="33"/>
      <c r="NOY62" s="32"/>
      <c r="NOZ62" s="33"/>
      <c r="NPA62" s="32"/>
      <c r="NPB62" s="33"/>
      <c r="NPC62" s="32"/>
      <c r="NPD62" s="33"/>
      <c r="NPE62" s="32"/>
      <c r="NPF62" s="33"/>
      <c r="NPG62" s="32"/>
      <c r="NPH62" s="33"/>
      <c r="NPI62" s="32"/>
      <c r="NPJ62" s="33"/>
      <c r="NPK62" s="32"/>
      <c r="NPL62" s="33"/>
      <c r="NPM62" s="32"/>
      <c r="NPN62" s="33"/>
      <c r="NPO62" s="32"/>
      <c r="NPP62" s="33"/>
      <c r="NPQ62" s="32"/>
      <c r="NPR62" s="33"/>
      <c r="NPS62" s="32"/>
      <c r="NPT62" s="33"/>
      <c r="NPU62" s="32"/>
      <c r="NPV62" s="33"/>
      <c r="NPW62" s="32"/>
      <c r="NPX62" s="33"/>
      <c r="NPY62" s="32"/>
      <c r="NPZ62" s="33"/>
      <c r="NQA62" s="32"/>
      <c r="NQB62" s="33"/>
      <c r="NQC62" s="32"/>
      <c r="NQD62" s="33"/>
      <c r="NQE62" s="32"/>
      <c r="NQF62" s="33"/>
      <c r="NQG62" s="32"/>
      <c r="NQH62" s="33"/>
      <c r="NQI62" s="32"/>
      <c r="NQJ62" s="33"/>
      <c r="NQK62" s="32"/>
      <c r="NQL62" s="33"/>
      <c r="NQM62" s="32"/>
      <c r="NQN62" s="33"/>
      <c r="NQO62" s="32"/>
      <c r="NQP62" s="33"/>
      <c r="NQQ62" s="32"/>
      <c r="NQR62" s="33"/>
      <c r="NQS62" s="32"/>
      <c r="NQT62" s="33"/>
      <c r="NQU62" s="32"/>
      <c r="NQV62" s="33"/>
      <c r="NQW62" s="32"/>
      <c r="NQX62" s="33"/>
      <c r="NQY62" s="32"/>
      <c r="NQZ62" s="33"/>
      <c r="NRA62" s="32"/>
      <c r="NRB62" s="33"/>
      <c r="NRC62" s="32"/>
      <c r="NRD62" s="33"/>
      <c r="NRE62" s="32"/>
      <c r="NRF62" s="33"/>
      <c r="NRG62" s="32"/>
      <c r="NRH62" s="33"/>
      <c r="NRI62" s="32"/>
      <c r="NRJ62" s="33"/>
      <c r="NRK62" s="32"/>
      <c r="NRL62" s="33"/>
      <c r="NRM62" s="32"/>
      <c r="NRN62" s="33"/>
      <c r="NRO62" s="32"/>
      <c r="NRP62" s="33"/>
      <c r="NRQ62" s="32"/>
      <c r="NRR62" s="33"/>
      <c r="NRS62" s="32"/>
      <c r="NRT62" s="33"/>
      <c r="NRU62" s="32"/>
      <c r="NRV62" s="33"/>
      <c r="NRW62" s="32"/>
      <c r="NRX62" s="33"/>
      <c r="NRY62" s="32"/>
      <c r="NRZ62" s="33"/>
      <c r="NSA62" s="32"/>
      <c r="NSB62" s="33"/>
      <c r="NSC62" s="32"/>
      <c r="NSD62" s="33"/>
      <c r="NSE62" s="32"/>
      <c r="NSF62" s="33"/>
      <c r="NSG62" s="32"/>
      <c r="NSH62" s="33"/>
      <c r="NSI62" s="32"/>
      <c r="NSJ62" s="33"/>
      <c r="NSK62" s="32"/>
      <c r="NSL62" s="33"/>
      <c r="NSM62" s="32"/>
      <c r="NSN62" s="33"/>
      <c r="NSO62" s="32"/>
      <c r="NSP62" s="33"/>
      <c r="NSQ62" s="32"/>
      <c r="NSR62" s="33"/>
      <c r="NSS62" s="32"/>
      <c r="NST62" s="33"/>
      <c r="NSU62" s="32"/>
      <c r="NSV62" s="33"/>
      <c r="NSW62" s="32"/>
      <c r="NSX62" s="33"/>
      <c r="NSY62" s="32"/>
      <c r="NSZ62" s="33"/>
      <c r="NTA62" s="32"/>
      <c r="NTB62" s="33"/>
      <c r="NTC62" s="32"/>
      <c r="NTD62" s="33"/>
      <c r="NTE62" s="32"/>
      <c r="NTF62" s="33"/>
      <c r="NTG62" s="32"/>
      <c r="NTH62" s="33"/>
      <c r="NTI62" s="32"/>
      <c r="NTJ62" s="33"/>
      <c r="NTK62" s="32"/>
      <c r="NTL62" s="33"/>
      <c r="NTM62" s="32"/>
      <c r="NTN62" s="33"/>
      <c r="NTO62" s="32"/>
      <c r="NTP62" s="33"/>
      <c r="NTQ62" s="32"/>
      <c r="NTR62" s="33"/>
      <c r="NTS62" s="32"/>
      <c r="NTT62" s="33"/>
      <c r="NTU62" s="32"/>
      <c r="NTV62" s="33"/>
      <c r="NTW62" s="32"/>
      <c r="NTX62" s="33"/>
      <c r="NTY62" s="32"/>
      <c r="NTZ62" s="33"/>
      <c r="NUA62" s="32"/>
      <c r="NUB62" s="33"/>
      <c r="NUC62" s="32"/>
      <c r="NUD62" s="33"/>
      <c r="NUE62" s="32"/>
      <c r="NUF62" s="33"/>
      <c r="NUG62" s="32"/>
      <c r="NUH62" s="33"/>
      <c r="NUI62" s="32"/>
      <c r="NUJ62" s="33"/>
      <c r="NUK62" s="32"/>
      <c r="NUL62" s="33"/>
      <c r="NUM62" s="32"/>
      <c r="NUN62" s="33"/>
      <c r="NUO62" s="32"/>
      <c r="NUP62" s="33"/>
      <c r="NUQ62" s="32"/>
      <c r="NUR62" s="33"/>
      <c r="NUS62" s="32"/>
      <c r="NUT62" s="33"/>
      <c r="NUU62" s="32"/>
      <c r="NUV62" s="33"/>
      <c r="NUW62" s="32"/>
      <c r="NUX62" s="33"/>
      <c r="NUY62" s="32"/>
      <c r="NUZ62" s="33"/>
      <c r="NVA62" s="32"/>
      <c r="NVB62" s="33"/>
      <c r="NVC62" s="32"/>
      <c r="NVD62" s="33"/>
      <c r="NVE62" s="32"/>
      <c r="NVF62" s="33"/>
      <c r="NVG62" s="32"/>
      <c r="NVH62" s="33"/>
      <c r="NVI62" s="32"/>
      <c r="NVJ62" s="33"/>
      <c r="NVK62" s="32"/>
      <c r="NVL62" s="33"/>
      <c r="NVM62" s="32"/>
      <c r="NVN62" s="33"/>
      <c r="NVO62" s="32"/>
      <c r="NVP62" s="33"/>
      <c r="NVQ62" s="32"/>
      <c r="NVR62" s="33"/>
      <c r="NVS62" s="32"/>
      <c r="NVT62" s="33"/>
      <c r="NVU62" s="32"/>
      <c r="NVV62" s="33"/>
      <c r="NVW62" s="32"/>
      <c r="NVX62" s="33"/>
      <c r="NVY62" s="32"/>
      <c r="NVZ62" s="33"/>
      <c r="NWA62" s="32"/>
      <c r="NWB62" s="33"/>
      <c r="NWC62" s="32"/>
      <c r="NWD62" s="33"/>
      <c r="NWE62" s="32"/>
      <c r="NWF62" s="33"/>
      <c r="NWG62" s="32"/>
      <c r="NWH62" s="33"/>
      <c r="NWI62" s="32"/>
      <c r="NWJ62" s="33"/>
      <c r="NWK62" s="32"/>
      <c r="NWL62" s="33"/>
      <c r="NWM62" s="32"/>
      <c r="NWN62" s="33"/>
      <c r="NWO62" s="32"/>
      <c r="NWP62" s="33"/>
      <c r="NWQ62" s="32"/>
      <c r="NWR62" s="33"/>
      <c r="NWS62" s="32"/>
      <c r="NWT62" s="33"/>
      <c r="NWU62" s="32"/>
      <c r="NWV62" s="33"/>
      <c r="NWW62" s="32"/>
      <c r="NWX62" s="33"/>
      <c r="NWY62" s="32"/>
      <c r="NWZ62" s="33"/>
      <c r="NXA62" s="32"/>
      <c r="NXB62" s="33"/>
      <c r="NXC62" s="32"/>
      <c r="NXD62" s="33"/>
      <c r="NXE62" s="32"/>
      <c r="NXF62" s="33"/>
      <c r="NXG62" s="32"/>
      <c r="NXH62" s="33"/>
      <c r="NXI62" s="32"/>
      <c r="NXJ62" s="33"/>
      <c r="NXK62" s="32"/>
      <c r="NXL62" s="33"/>
      <c r="NXM62" s="32"/>
      <c r="NXN62" s="33"/>
      <c r="NXO62" s="32"/>
      <c r="NXP62" s="33"/>
      <c r="NXQ62" s="32"/>
      <c r="NXR62" s="33"/>
      <c r="NXS62" s="32"/>
      <c r="NXT62" s="33"/>
      <c r="NXU62" s="32"/>
      <c r="NXV62" s="33"/>
      <c r="NXW62" s="32"/>
      <c r="NXX62" s="33"/>
      <c r="NXY62" s="32"/>
      <c r="NXZ62" s="33"/>
      <c r="NYA62" s="32"/>
      <c r="NYB62" s="33"/>
      <c r="NYC62" s="32"/>
      <c r="NYD62" s="33"/>
      <c r="NYE62" s="32"/>
      <c r="NYF62" s="33"/>
      <c r="NYG62" s="32"/>
      <c r="NYH62" s="33"/>
      <c r="NYI62" s="32"/>
      <c r="NYJ62" s="33"/>
      <c r="NYK62" s="32"/>
      <c r="NYL62" s="33"/>
      <c r="NYM62" s="32"/>
      <c r="NYN62" s="33"/>
      <c r="NYO62" s="32"/>
      <c r="NYP62" s="33"/>
      <c r="NYQ62" s="32"/>
      <c r="NYR62" s="33"/>
      <c r="NYS62" s="32"/>
      <c r="NYT62" s="33"/>
      <c r="NYU62" s="32"/>
      <c r="NYV62" s="33"/>
      <c r="NYW62" s="32"/>
      <c r="NYX62" s="33"/>
      <c r="NYY62" s="32"/>
      <c r="NYZ62" s="33"/>
      <c r="NZA62" s="32"/>
      <c r="NZB62" s="33"/>
      <c r="NZC62" s="32"/>
      <c r="NZD62" s="33"/>
      <c r="NZE62" s="32"/>
      <c r="NZF62" s="33"/>
      <c r="NZG62" s="32"/>
      <c r="NZH62" s="33"/>
      <c r="NZI62" s="32"/>
      <c r="NZJ62" s="33"/>
      <c r="NZK62" s="32"/>
      <c r="NZL62" s="33"/>
      <c r="NZM62" s="32"/>
      <c r="NZN62" s="33"/>
      <c r="NZO62" s="32"/>
      <c r="NZP62" s="33"/>
      <c r="NZQ62" s="32"/>
      <c r="NZR62" s="33"/>
      <c r="NZS62" s="32"/>
      <c r="NZT62" s="33"/>
      <c r="NZU62" s="32"/>
      <c r="NZV62" s="33"/>
      <c r="NZW62" s="32"/>
      <c r="NZX62" s="33"/>
      <c r="NZY62" s="32"/>
      <c r="NZZ62" s="33"/>
      <c r="OAA62" s="32"/>
      <c r="OAB62" s="33"/>
      <c r="OAC62" s="32"/>
      <c r="OAD62" s="33"/>
      <c r="OAE62" s="32"/>
      <c r="OAF62" s="33"/>
      <c r="OAG62" s="32"/>
      <c r="OAH62" s="33"/>
      <c r="OAI62" s="32"/>
      <c r="OAJ62" s="33"/>
      <c r="OAK62" s="32"/>
      <c r="OAL62" s="33"/>
      <c r="OAM62" s="32"/>
      <c r="OAN62" s="33"/>
      <c r="OAO62" s="32"/>
      <c r="OAP62" s="33"/>
      <c r="OAQ62" s="32"/>
      <c r="OAR62" s="33"/>
      <c r="OAS62" s="32"/>
      <c r="OAT62" s="33"/>
      <c r="OAU62" s="32"/>
      <c r="OAV62" s="33"/>
      <c r="OAW62" s="32"/>
      <c r="OAX62" s="33"/>
      <c r="OAY62" s="32"/>
      <c r="OAZ62" s="33"/>
      <c r="OBA62" s="32"/>
      <c r="OBB62" s="33"/>
      <c r="OBC62" s="32"/>
      <c r="OBD62" s="33"/>
      <c r="OBE62" s="32"/>
      <c r="OBF62" s="33"/>
      <c r="OBG62" s="32"/>
      <c r="OBH62" s="33"/>
      <c r="OBI62" s="32"/>
      <c r="OBJ62" s="33"/>
      <c r="OBK62" s="32"/>
      <c r="OBL62" s="33"/>
      <c r="OBM62" s="32"/>
      <c r="OBN62" s="33"/>
      <c r="OBO62" s="32"/>
      <c r="OBP62" s="33"/>
      <c r="OBQ62" s="32"/>
      <c r="OBR62" s="33"/>
      <c r="OBS62" s="32"/>
      <c r="OBT62" s="33"/>
      <c r="OBU62" s="32"/>
      <c r="OBV62" s="33"/>
      <c r="OBW62" s="32"/>
      <c r="OBX62" s="33"/>
      <c r="OBY62" s="32"/>
      <c r="OBZ62" s="33"/>
      <c r="OCA62" s="32"/>
      <c r="OCB62" s="33"/>
      <c r="OCC62" s="32"/>
      <c r="OCD62" s="33"/>
      <c r="OCE62" s="32"/>
      <c r="OCF62" s="33"/>
      <c r="OCG62" s="32"/>
      <c r="OCH62" s="33"/>
      <c r="OCI62" s="32"/>
      <c r="OCJ62" s="33"/>
      <c r="OCK62" s="32"/>
      <c r="OCL62" s="33"/>
      <c r="OCM62" s="32"/>
      <c r="OCN62" s="33"/>
      <c r="OCO62" s="32"/>
      <c r="OCP62" s="33"/>
      <c r="OCQ62" s="32"/>
      <c r="OCR62" s="33"/>
      <c r="OCS62" s="32"/>
      <c r="OCT62" s="33"/>
      <c r="OCU62" s="32"/>
      <c r="OCV62" s="33"/>
      <c r="OCW62" s="32"/>
      <c r="OCX62" s="33"/>
      <c r="OCY62" s="32"/>
      <c r="OCZ62" s="33"/>
      <c r="ODA62" s="32"/>
      <c r="ODB62" s="33"/>
      <c r="ODC62" s="32"/>
      <c r="ODD62" s="33"/>
      <c r="ODE62" s="32"/>
      <c r="ODF62" s="33"/>
      <c r="ODG62" s="32"/>
      <c r="ODH62" s="33"/>
      <c r="ODI62" s="32"/>
      <c r="ODJ62" s="33"/>
      <c r="ODK62" s="32"/>
      <c r="ODL62" s="33"/>
      <c r="ODM62" s="32"/>
      <c r="ODN62" s="33"/>
      <c r="ODO62" s="32"/>
      <c r="ODP62" s="33"/>
      <c r="ODQ62" s="32"/>
      <c r="ODR62" s="33"/>
      <c r="ODS62" s="32"/>
      <c r="ODT62" s="33"/>
      <c r="ODU62" s="32"/>
      <c r="ODV62" s="33"/>
      <c r="ODW62" s="32"/>
      <c r="ODX62" s="33"/>
      <c r="ODY62" s="32"/>
      <c r="ODZ62" s="33"/>
      <c r="OEA62" s="32"/>
      <c r="OEB62" s="33"/>
      <c r="OEC62" s="32"/>
      <c r="OED62" s="33"/>
      <c r="OEE62" s="32"/>
      <c r="OEF62" s="33"/>
      <c r="OEG62" s="32"/>
      <c r="OEH62" s="33"/>
      <c r="OEI62" s="32"/>
      <c r="OEJ62" s="33"/>
      <c r="OEK62" s="32"/>
      <c r="OEL62" s="33"/>
      <c r="OEM62" s="32"/>
      <c r="OEN62" s="33"/>
      <c r="OEO62" s="32"/>
      <c r="OEP62" s="33"/>
      <c r="OEQ62" s="32"/>
      <c r="OER62" s="33"/>
      <c r="OES62" s="32"/>
      <c r="OET62" s="33"/>
      <c r="OEU62" s="32"/>
      <c r="OEV62" s="33"/>
      <c r="OEW62" s="32"/>
      <c r="OEX62" s="33"/>
      <c r="OEY62" s="32"/>
      <c r="OEZ62" s="33"/>
      <c r="OFA62" s="32"/>
      <c r="OFB62" s="33"/>
      <c r="OFC62" s="32"/>
      <c r="OFD62" s="33"/>
      <c r="OFE62" s="32"/>
      <c r="OFF62" s="33"/>
      <c r="OFG62" s="32"/>
      <c r="OFH62" s="33"/>
      <c r="OFI62" s="32"/>
      <c r="OFJ62" s="33"/>
      <c r="OFK62" s="32"/>
      <c r="OFL62" s="33"/>
      <c r="OFM62" s="32"/>
      <c r="OFN62" s="33"/>
      <c r="OFO62" s="32"/>
      <c r="OFP62" s="33"/>
      <c r="OFQ62" s="32"/>
      <c r="OFR62" s="33"/>
      <c r="OFS62" s="32"/>
      <c r="OFT62" s="33"/>
      <c r="OFU62" s="32"/>
      <c r="OFV62" s="33"/>
      <c r="OFW62" s="32"/>
      <c r="OFX62" s="33"/>
      <c r="OFY62" s="32"/>
      <c r="OFZ62" s="33"/>
      <c r="OGA62" s="32"/>
      <c r="OGB62" s="33"/>
      <c r="OGC62" s="32"/>
      <c r="OGD62" s="33"/>
      <c r="OGE62" s="32"/>
      <c r="OGF62" s="33"/>
      <c r="OGG62" s="32"/>
      <c r="OGH62" s="33"/>
      <c r="OGI62" s="32"/>
      <c r="OGJ62" s="33"/>
      <c r="OGK62" s="32"/>
      <c r="OGL62" s="33"/>
      <c r="OGM62" s="32"/>
      <c r="OGN62" s="33"/>
      <c r="OGO62" s="32"/>
      <c r="OGP62" s="33"/>
      <c r="OGQ62" s="32"/>
      <c r="OGR62" s="33"/>
      <c r="OGS62" s="32"/>
      <c r="OGT62" s="33"/>
      <c r="OGU62" s="32"/>
      <c r="OGV62" s="33"/>
      <c r="OGW62" s="32"/>
      <c r="OGX62" s="33"/>
      <c r="OGY62" s="32"/>
      <c r="OGZ62" s="33"/>
      <c r="OHA62" s="32"/>
      <c r="OHB62" s="33"/>
      <c r="OHC62" s="32"/>
      <c r="OHD62" s="33"/>
      <c r="OHE62" s="32"/>
      <c r="OHF62" s="33"/>
      <c r="OHG62" s="32"/>
      <c r="OHH62" s="33"/>
      <c r="OHI62" s="32"/>
      <c r="OHJ62" s="33"/>
      <c r="OHK62" s="32"/>
      <c r="OHL62" s="33"/>
      <c r="OHM62" s="32"/>
      <c r="OHN62" s="33"/>
      <c r="OHO62" s="32"/>
      <c r="OHP62" s="33"/>
      <c r="OHQ62" s="32"/>
      <c r="OHR62" s="33"/>
      <c r="OHS62" s="32"/>
      <c r="OHT62" s="33"/>
      <c r="OHU62" s="32"/>
      <c r="OHV62" s="33"/>
      <c r="OHW62" s="32"/>
      <c r="OHX62" s="33"/>
      <c r="OHY62" s="32"/>
      <c r="OHZ62" s="33"/>
      <c r="OIA62" s="32"/>
      <c r="OIB62" s="33"/>
      <c r="OIC62" s="32"/>
      <c r="OID62" s="33"/>
      <c r="OIE62" s="32"/>
      <c r="OIF62" s="33"/>
      <c r="OIG62" s="32"/>
      <c r="OIH62" s="33"/>
      <c r="OII62" s="32"/>
      <c r="OIJ62" s="33"/>
      <c r="OIK62" s="32"/>
      <c r="OIL62" s="33"/>
      <c r="OIM62" s="32"/>
      <c r="OIN62" s="33"/>
      <c r="OIO62" s="32"/>
      <c r="OIP62" s="33"/>
      <c r="OIQ62" s="32"/>
      <c r="OIR62" s="33"/>
      <c r="OIS62" s="32"/>
      <c r="OIT62" s="33"/>
      <c r="OIU62" s="32"/>
      <c r="OIV62" s="33"/>
      <c r="OIW62" s="32"/>
      <c r="OIX62" s="33"/>
      <c r="OIY62" s="32"/>
      <c r="OIZ62" s="33"/>
      <c r="OJA62" s="32"/>
      <c r="OJB62" s="33"/>
      <c r="OJC62" s="32"/>
      <c r="OJD62" s="33"/>
      <c r="OJE62" s="32"/>
      <c r="OJF62" s="33"/>
      <c r="OJG62" s="32"/>
      <c r="OJH62" s="33"/>
      <c r="OJI62" s="32"/>
      <c r="OJJ62" s="33"/>
      <c r="OJK62" s="32"/>
      <c r="OJL62" s="33"/>
      <c r="OJM62" s="32"/>
      <c r="OJN62" s="33"/>
      <c r="OJO62" s="32"/>
      <c r="OJP62" s="33"/>
      <c r="OJQ62" s="32"/>
      <c r="OJR62" s="33"/>
      <c r="OJS62" s="32"/>
      <c r="OJT62" s="33"/>
      <c r="OJU62" s="32"/>
      <c r="OJV62" s="33"/>
      <c r="OJW62" s="32"/>
      <c r="OJX62" s="33"/>
      <c r="OJY62" s="32"/>
      <c r="OJZ62" s="33"/>
      <c r="OKA62" s="32"/>
      <c r="OKB62" s="33"/>
      <c r="OKC62" s="32"/>
      <c r="OKD62" s="33"/>
      <c r="OKE62" s="32"/>
      <c r="OKF62" s="33"/>
      <c r="OKG62" s="32"/>
      <c r="OKH62" s="33"/>
      <c r="OKI62" s="32"/>
      <c r="OKJ62" s="33"/>
      <c r="OKK62" s="32"/>
      <c r="OKL62" s="33"/>
      <c r="OKM62" s="32"/>
      <c r="OKN62" s="33"/>
      <c r="OKO62" s="32"/>
      <c r="OKP62" s="33"/>
      <c r="OKQ62" s="32"/>
      <c r="OKR62" s="33"/>
      <c r="OKS62" s="32"/>
      <c r="OKT62" s="33"/>
      <c r="OKU62" s="32"/>
      <c r="OKV62" s="33"/>
      <c r="OKW62" s="32"/>
      <c r="OKX62" s="33"/>
      <c r="OKY62" s="32"/>
      <c r="OKZ62" s="33"/>
      <c r="OLA62" s="32"/>
      <c r="OLB62" s="33"/>
      <c r="OLC62" s="32"/>
      <c r="OLD62" s="33"/>
      <c r="OLE62" s="32"/>
      <c r="OLF62" s="33"/>
      <c r="OLG62" s="32"/>
      <c r="OLH62" s="33"/>
      <c r="OLI62" s="32"/>
      <c r="OLJ62" s="33"/>
      <c r="OLK62" s="32"/>
      <c r="OLL62" s="33"/>
      <c r="OLM62" s="32"/>
      <c r="OLN62" s="33"/>
      <c r="OLO62" s="32"/>
      <c r="OLP62" s="33"/>
      <c r="OLQ62" s="32"/>
      <c r="OLR62" s="33"/>
      <c r="OLS62" s="32"/>
      <c r="OLT62" s="33"/>
      <c r="OLU62" s="32"/>
      <c r="OLV62" s="33"/>
      <c r="OLW62" s="32"/>
      <c r="OLX62" s="33"/>
      <c r="OLY62" s="32"/>
      <c r="OLZ62" s="33"/>
      <c r="OMA62" s="32"/>
      <c r="OMB62" s="33"/>
      <c r="OMC62" s="32"/>
      <c r="OMD62" s="33"/>
      <c r="OME62" s="32"/>
      <c r="OMF62" s="33"/>
      <c r="OMG62" s="32"/>
      <c r="OMH62" s="33"/>
      <c r="OMI62" s="32"/>
      <c r="OMJ62" s="33"/>
      <c r="OMK62" s="32"/>
      <c r="OML62" s="33"/>
      <c r="OMM62" s="32"/>
      <c r="OMN62" s="33"/>
      <c r="OMO62" s="32"/>
      <c r="OMP62" s="33"/>
      <c r="OMQ62" s="32"/>
      <c r="OMR62" s="33"/>
      <c r="OMS62" s="32"/>
      <c r="OMT62" s="33"/>
      <c r="OMU62" s="32"/>
      <c r="OMV62" s="33"/>
      <c r="OMW62" s="32"/>
      <c r="OMX62" s="33"/>
      <c r="OMY62" s="32"/>
      <c r="OMZ62" s="33"/>
      <c r="ONA62" s="32"/>
      <c r="ONB62" s="33"/>
      <c r="ONC62" s="32"/>
      <c r="OND62" s="33"/>
      <c r="ONE62" s="32"/>
      <c r="ONF62" s="33"/>
      <c r="ONG62" s="32"/>
      <c r="ONH62" s="33"/>
      <c r="ONI62" s="32"/>
      <c r="ONJ62" s="33"/>
      <c r="ONK62" s="32"/>
      <c r="ONL62" s="33"/>
      <c r="ONM62" s="32"/>
      <c r="ONN62" s="33"/>
      <c r="ONO62" s="32"/>
      <c r="ONP62" s="33"/>
      <c r="ONQ62" s="32"/>
      <c r="ONR62" s="33"/>
      <c r="ONS62" s="32"/>
      <c r="ONT62" s="33"/>
      <c r="ONU62" s="32"/>
      <c r="ONV62" s="33"/>
      <c r="ONW62" s="32"/>
      <c r="ONX62" s="33"/>
      <c r="ONY62" s="32"/>
      <c r="ONZ62" s="33"/>
      <c r="OOA62" s="32"/>
      <c r="OOB62" s="33"/>
      <c r="OOC62" s="32"/>
      <c r="OOD62" s="33"/>
      <c r="OOE62" s="32"/>
      <c r="OOF62" s="33"/>
      <c r="OOG62" s="32"/>
      <c r="OOH62" s="33"/>
      <c r="OOI62" s="32"/>
      <c r="OOJ62" s="33"/>
      <c r="OOK62" s="32"/>
      <c r="OOL62" s="33"/>
      <c r="OOM62" s="32"/>
      <c r="OON62" s="33"/>
      <c r="OOO62" s="32"/>
      <c r="OOP62" s="33"/>
      <c r="OOQ62" s="32"/>
      <c r="OOR62" s="33"/>
      <c r="OOS62" s="32"/>
      <c r="OOT62" s="33"/>
      <c r="OOU62" s="32"/>
      <c r="OOV62" s="33"/>
      <c r="OOW62" s="32"/>
      <c r="OOX62" s="33"/>
      <c r="OOY62" s="32"/>
      <c r="OOZ62" s="33"/>
      <c r="OPA62" s="32"/>
      <c r="OPB62" s="33"/>
      <c r="OPC62" s="32"/>
      <c r="OPD62" s="33"/>
      <c r="OPE62" s="32"/>
      <c r="OPF62" s="33"/>
      <c r="OPG62" s="32"/>
      <c r="OPH62" s="33"/>
      <c r="OPI62" s="32"/>
      <c r="OPJ62" s="33"/>
      <c r="OPK62" s="32"/>
      <c r="OPL62" s="33"/>
      <c r="OPM62" s="32"/>
      <c r="OPN62" s="33"/>
      <c r="OPO62" s="32"/>
      <c r="OPP62" s="33"/>
      <c r="OPQ62" s="32"/>
      <c r="OPR62" s="33"/>
      <c r="OPS62" s="32"/>
      <c r="OPT62" s="33"/>
      <c r="OPU62" s="32"/>
      <c r="OPV62" s="33"/>
      <c r="OPW62" s="32"/>
      <c r="OPX62" s="33"/>
      <c r="OPY62" s="32"/>
      <c r="OPZ62" s="33"/>
      <c r="OQA62" s="32"/>
      <c r="OQB62" s="33"/>
      <c r="OQC62" s="32"/>
      <c r="OQD62" s="33"/>
      <c r="OQE62" s="32"/>
      <c r="OQF62" s="33"/>
      <c r="OQG62" s="32"/>
      <c r="OQH62" s="33"/>
      <c r="OQI62" s="32"/>
      <c r="OQJ62" s="33"/>
      <c r="OQK62" s="32"/>
      <c r="OQL62" s="33"/>
      <c r="OQM62" s="32"/>
      <c r="OQN62" s="33"/>
      <c r="OQO62" s="32"/>
      <c r="OQP62" s="33"/>
      <c r="OQQ62" s="32"/>
      <c r="OQR62" s="33"/>
      <c r="OQS62" s="32"/>
      <c r="OQT62" s="33"/>
      <c r="OQU62" s="32"/>
      <c r="OQV62" s="33"/>
      <c r="OQW62" s="32"/>
      <c r="OQX62" s="33"/>
      <c r="OQY62" s="32"/>
      <c r="OQZ62" s="33"/>
      <c r="ORA62" s="32"/>
      <c r="ORB62" s="33"/>
      <c r="ORC62" s="32"/>
      <c r="ORD62" s="33"/>
      <c r="ORE62" s="32"/>
      <c r="ORF62" s="33"/>
      <c r="ORG62" s="32"/>
      <c r="ORH62" s="33"/>
      <c r="ORI62" s="32"/>
      <c r="ORJ62" s="33"/>
      <c r="ORK62" s="32"/>
      <c r="ORL62" s="33"/>
      <c r="ORM62" s="32"/>
      <c r="ORN62" s="33"/>
      <c r="ORO62" s="32"/>
      <c r="ORP62" s="33"/>
      <c r="ORQ62" s="32"/>
      <c r="ORR62" s="33"/>
      <c r="ORS62" s="32"/>
      <c r="ORT62" s="33"/>
      <c r="ORU62" s="32"/>
      <c r="ORV62" s="33"/>
      <c r="ORW62" s="32"/>
      <c r="ORX62" s="33"/>
      <c r="ORY62" s="32"/>
      <c r="ORZ62" s="33"/>
      <c r="OSA62" s="32"/>
      <c r="OSB62" s="33"/>
      <c r="OSC62" s="32"/>
      <c r="OSD62" s="33"/>
      <c r="OSE62" s="32"/>
      <c r="OSF62" s="33"/>
      <c r="OSG62" s="32"/>
      <c r="OSH62" s="33"/>
      <c r="OSI62" s="32"/>
      <c r="OSJ62" s="33"/>
      <c r="OSK62" s="32"/>
      <c r="OSL62" s="33"/>
      <c r="OSM62" s="32"/>
      <c r="OSN62" s="33"/>
      <c r="OSO62" s="32"/>
      <c r="OSP62" s="33"/>
      <c r="OSQ62" s="32"/>
      <c r="OSR62" s="33"/>
      <c r="OSS62" s="32"/>
      <c r="OST62" s="33"/>
      <c r="OSU62" s="32"/>
      <c r="OSV62" s="33"/>
      <c r="OSW62" s="32"/>
      <c r="OSX62" s="33"/>
      <c r="OSY62" s="32"/>
      <c r="OSZ62" s="33"/>
      <c r="OTA62" s="32"/>
      <c r="OTB62" s="33"/>
      <c r="OTC62" s="32"/>
      <c r="OTD62" s="33"/>
      <c r="OTE62" s="32"/>
      <c r="OTF62" s="33"/>
      <c r="OTG62" s="32"/>
      <c r="OTH62" s="33"/>
      <c r="OTI62" s="32"/>
      <c r="OTJ62" s="33"/>
      <c r="OTK62" s="32"/>
      <c r="OTL62" s="33"/>
      <c r="OTM62" s="32"/>
      <c r="OTN62" s="33"/>
      <c r="OTO62" s="32"/>
      <c r="OTP62" s="33"/>
      <c r="OTQ62" s="32"/>
      <c r="OTR62" s="33"/>
      <c r="OTS62" s="32"/>
      <c r="OTT62" s="33"/>
      <c r="OTU62" s="32"/>
      <c r="OTV62" s="33"/>
      <c r="OTW62" s="32"/>
      <c r="OTX62" s="33"/>
      <c r="OTY62" s="32"/>
      <c r="OTZ62" s="33"/>
      <c r="OUA62" s="32"/>
      <c r="OUB62" s="33"/>
      <c r="OUC62" s="32"/>
      <c r="OUD62" s="33"/>
      <c r="OUE62" s="32"/>
      <c r="OUF62" s="33"/>
      <c r="OUG62" s="32"/>
      <c r="OUH62" s="33"/>
      <c r="OUI62" s="32"/>
      <c r="OUJ62" s="33"/>
      <c r="OUK62" s="32"/>
      <c r="OUL62" s="33"/>
      <c r="OUM62" s="32"/>
      <c r="OUN62" s="33"/>
      <c r="OUO62" s="32"/>
      <c r="OUP62" s="33"/>
      <c r="OUQ62" s="32"/>
      <c r="OUR62" s="33"/>
      <c r="OUS62" s="32"/>
      <c r="OUT62" s="33"/>
      <c r="OUU62" s="32"/>
      <c r="OUV62" s="33"/>
      <c r="OUW62" s="32"/>
      <c r="OUX62" s="33"/>
      <c r="OUY62" s="32"/>
      <c r="OUZ62" s="33"/>
      <c r="OVA62" s="32"/>
      <c r="OVB62" s="33"/>
      <c r="OVC62" s="32"/>
      <c r="OVD62" s="33"/>
      <c r="OVE62" s="32"/>
      <c r="OVF62" s="33"/>
      <c r="OVG62" s="32"/>
      <c r="OVH62" s="33"/>
      <c r="OVI62" s="32"/>
      <c r="OVJ62" s="33"/>
      <c r="OVK62" s="32"/>
      <c r="OVL62" s="33"/>
      <c r="OVM62" s="32"/>
      <c r="OVN62" s="33"/>
      <c r="OVO62" s="32"/>
      <c r="OVP62" s="33"/>
      <c r="OVQ62" s="32"/>
      <c r="OVR62" s="33"/>
      <c r="OVS62" s="32"/>
      <c r="OVT62" s="33"/>
      <c r="OVU62" s="32"/>
      <c r="OVV62" s="33"/>
      <c r="OVW62" s="32"/>
      <c r="OVX62" s="33"/>
      <c r="OVY62" s="32"/>
      <c r="OVZ62" s="33"/>
      <c r="OWA62" s="32"/>
      <c r="OWB62" s="33"/>
      <c r="OWC62" s="32"/>
      <c r="OWD62" s="33"/>
      <c r="OWE62" s="32"/>
      <c r="OWF62" s="33"/>
      <c r="OWG62" s="32"/>
      <c r="OWH62" s="33"/>
      <c r="OWI62" s="32"/>
      <c r="OWJ62" s="33"/>
      <c r="OWK62" s="32"/>
      <c r="OWL62" s="33"/>
      <c r="OWM62" s="32"/>
      <c r="OWN62" s="33"/>
      <c r="OWO62" s="32"/>
      <c r="OWP62" s="33"/>
      <c r="OWQ62" s="32"/>
      <c r="OWR62" s="33"/>
      <c r="OWS62" s="32"/>
      <c r="OWT62" s="33"/>
      <c r="OWU62" s="32"/>
      <c r="OWV62" s="33"/>
      <c r="OWW62" s="32"/>
      <c r="OWX62" s="33"/>
      <c r="OWY62" s="32"/>
      <c r="OWZ62" s="33"/>
      <c r="OXA62" s="32"/>
      <c r="OXB62" s="33"/>
      <c r="OXC62" s="32"/>
      <c r="OXD62" s="33"/>
      <c r="OXE62" s="32"/>
      <c r="OXF62" s="33"/>
      <c r="OXG62" s="32"/>
      <c r="OXH62" s="33"/>
      <c r="OXI62" s="32"/>
      <c r="OXJ62" s="33"/>
      <c r="OXK62" s="32"/>
      <c r="OXL62" s="33"/>
      <c r="OXM62" s="32"/>
      <c r="OXN62" s="33"/>
      <c r="OXO62" s="32"/>
      <c r="OXP62" s="33"/>
      <c r="OXQ62" s="32"/>
      <c r="OXR62" s="33"/>
      <c r="OXS62" s="32"/>
      <c r="OXT62" s="33"/>
      <c r="OXU62" s="32"/>
      <c r="OXV62" s="33"/>
      <c r="OXW62" s="32"/>
      <c r="OXX62" s="33"/>
      <c r="OXY62" s="32"/>
      <c r="OXZ62" s="33"/>
      <c r="OYA62" s="32"/>
      <c r="OYB62" s="33"/>
      <c r="OYC62" s="32"/>
      <c r="OYD62" s="33"/>
      <c r="OYE62" s="32"/>
      <c r="OYF62" s="33"/>
      <c r="OYG62" s="32"/>
      <c r="OYH62" s="33"/>
      <c r="OYI62" s="32"/>
      <c r="OYJ62" s="33"/>
      <c r="OYK62" s="32"/>
      <c r="OYL62" s="33"/>
      <c r="OYM62" s="32"/>
      <c r="OYN62" s="33"/>
      <c r="OYO62" s="32"/>
      <c r="OYP62" s="33"/>
      <c r="OYQ62" s="32"/>
      <c r="OYR62" s="33"/>
      <c r="OYS62" s="32"/>
      <c r="OYT62" s="33"/>
      <c r="OYU62" s="32"/>
      <c r="OYV62" s="33"/>
      <c r="OYW62" s="32"/>
      <c r="OYX62" s="33"/>
      <c r="OYY62" s="32"/>
      <c r="OYZ62" s="33"/>
      <c r="OZA62" s="32"/>
      <c r="OZB62" s="33"/>
      <c r="OZC62" s="32"/>
      <c r="OZD62" s="33"/>
      <c r="OZE62" s="32"/>
      <c r="OZF62" s="33"/>
      <c r="OZG62" s="32"/>
      <c r="OZH62" s="33"/>
      <c r="OZI62" s="32"/>
      <c r="OZJ62" s="33"/>
      <c r="OZK62" s="32"/>
      <c r="OZL62" s="33"/>
      <c r="OZM62" s="32"/>
      <c r="OZN62" s="33"/>
      <c r="OZO62" s="32"/>
      <c r="OZP62" s="33"/>
      <c r="OZQ62" s="32"/>
      <c r="OZR62" s="33"/>
      <c r="OZS62" s="32"/>
      <c r="OZT62" s="33"/>
      <c r="OZU62" s="32"/>
      <c r="OZV62" s="33"/>
      <c r="OZW62" s="32"/>
      <c r="OZX62" s="33"/>
      <c r="OZY62" s="32"/>
      <c r="OZZ62" s="33"/>
      <c r="PAA62" s="32"/>
      <c r="PAB62" s="33"/>
      <c r="PAC62" s="32"/>
      <c r="PAD62" s="33"/>
      <c r="PAE62" s="32"/>
      <c r="PAF62" s="33"/>
      <c r="PAG62" s="32"/>
      <c r="PAH62" s="33"/>
      <c r="PAI62" s="32"/>
      <c r="PAJ62" s="33"/>
      <c r="PAK62" s="32"/>
      <c r="PAL62" s="33"/>
      <c r="PAM62" s="32"/>
      <c r="PAN62" s="33"/>
      <c r="PAO62" s="32"/>
      <c r="PAP62" s="33"/>
      <c r="PAQ62" s="32"/>
      <c r="PAR62" s="33"/>
      <c r="PAS62" s="32"/>
      <c r="PAT62" s="33"/>
      <c r="PAU62" s="32"/>
      <c r="PAV62" s="33"/>
      <c r="PAW62" s="32"/>
      <c r="PAX62" s="33"/>
      <c r="PAY62" s="32"/>
      <c r="PAZ62" s="33"/>
      <c r="PBA62" s="32"/>
      <c r="PBB62" s="33"/>
      <c r="PBC62" s="32"/>
      <c r="PBD62" s="33"/>
      <c r="PBE62" s="32"/>
      <c r="PBF62" s="33"/>
      <c r="PBG62" s="32"/>
      <c r="PBH62" s="33"/>
      <c r="PBI62" s="32"/>
      <c r="PBJ62" s="33"/>
      <c r="PBK62" s="32"/>
      <c r="PBL62" s="33"/>
      <c r="PBM62" s="32"/>
      <c r="PBN62" s="33"/>
      <c r="PBO62" s="32"/>
      <c r="PBP62" s="33"/>
      <c r="PBQ62" s="32"/>
      <c r="PBR62" s="33"/>
      <c r="PBS62" s="32"/>
      <c r="PBT62" s="33"/>
      <c r="PBU62" s="32"/>
      <c r="PBV62" s="33"/>
      <c r="PBW62" s="32"/>
      <c r="PBX62" s="33"/>
      <c r="PBY62" s="32"/>
      <c r="PBZ62" s="33"/>
      <c r="PCA62" s="32"/>
      <c r="PCB62" s="33"/>
      <c r="PCC62" s="32"/>
      <c r="PCD62" s="33"/>
      <c r="PCE62" s="32"/>
      <c r="PCF62" s="33"/>
      <c r="PCG62" s="32"/>
      <c r="PCH62" s="33"/>
      <c r="PCI62" s="32"/>
      <c r="PCJ62" s="33"/>
      <c r="PCK62" s="32"/>
      <c r="PCL62" s="33"/>
      <c r="PCM62" s="32"/>
      <c r="PCN62" s="33"/>
      <c r="PCO62" s="32"/>
      <c r="PCP62" s="33"/>
      <c r="PCQ62" s="32"/>
      <c r="PCR62" s="33"/>
      <c r="PCS62" s="32"/>
      <c r="PCT62" s="33"/>
      <c r="PCU62" s="32"/>
      <c r="PCV62" s="33"/>
      <c r="PCW62" s="32"/>
      <c r="PCX62" s="33"/>
      <c r="PCY62" s="32"/>
      <c r="PCZ62" s="33"/>
      <c r="PDA62" s="32"/>
      <c r="PDB62" s="33"/>
      <c r="PDC62" s="32"/>
      <c r="PDD62" s="33"/>
      <c r="PDE62" s="32"/>
      <c r="PDF62" s="33"/>
      <c r="PDG62" s="32"/>
      <c r="PDH62" s="33"/>
      <c r="PDI62" s="32"/>
      <c r="PDJ62" s="33"/>
      <c r="PDK62" s="32"/>
      <c r="PDL62" s="33"/>
      <c r="PDM62" s="32"/>
      <c r="PDN62" s="33"/>
      <c r="PDO62" s="32"/>
      <c r="PDP62" s="33"/>
      <c r="PDQ62" s="32"/>
      <c r="PDR62" s="33"/>
      <c r="PDS62" s="32"/>
      <c r="PDT62" s="33"/>
      <c r="PDU62" s="32"/>
      <c r="PDV62" s="33"/>
      <c r="PDW62" s="32"/>
      <c r="PDX62" s="33"/>
      <c r="PDY62" s="32"/>
      <c r="PDZ62" s="33"/>
      <c r="PEA62" s="32"/>
      <c r="PEB62" s="33"/>
      <c r="PEC62" s="32"/>
      <c r="PED62" s="33"/>
      <c r="PEE62" s="32"/>
      <c r="PEF62" s="33"/>
      <c r="PEG62" s="32"/>
      <c r="PEH62" s="33"/>
      <c r="PEI62" s="32"/>
      <c r="PEJ62" s="33"/>
      <c r="PEK62" s="32"/>
      <c r="PEL62" s="33"/>
      <c r="PEM62" s="32"/>
      <c r="PEN62" s="33"/>
      <c r="PEO62" s="32"/>
      <c r="PEP62" s="33"/>
      <c r="PEQ62" s="32"/>
      <c r="PER62" s="33"/>
      <c r="PES62" s="32"/>
      <c r="PET62" s="33"/>
      <c r="PEU62" s="32"/>
      <c r="PEV62" s="33"/>
      <c r="PEW62" s="32"/>
      <c r="PEX62" s="33"/>
      <c r="PEY62" s="32"/>
      <c r="PEZ62" s="33"/>
      <c r="PFA62" s="32"/>
      <c r="PFB62" s="33"/>
      <c r="PFC62" s="32"/>
      <c r="PFD62" s="33"/>
      <c r="PFE62" s="32"/>
      <c r="PFF62" s="33"/>
      <c r="PFG62" s="32"/>
      <c r="PFH62" s="33"/>
      <c r="PFI62" s="32"/>
      <c r="PFJ62" s="33"/>
      <c r="PFK62" s="32"/>
      <c r="PFL62" s="33"/>
      <c r="PFM62" s="32"/>
      <c r="PFN62" s="33"/>
      <c r="PFO62" s="32"/>
      <c r="PFP62" s="33"/>
      <c r="PFQ62" s="32"/>
      <c r="PFR62" s="33"/>
      <c r="PFS62" s="32"/>
      <c r="PFT62" s="33"/>
      <c r="PFU62" s="32"/>
      <c r="PFV62" s="33"/>
      <c r="PFW62" s="32"/>
      <c r="PFX62" s="33"/>
      <c r="PFY62" s="32"/>
      <c r="PFZ62" s="33"/>
      <c r="PGA62" s="32"/>
      <c r="PGB62" s="33"/>
      <c r="PGC62" s="32"/>
      <c r="PGD62" s="33"/>
      <c r="PGE62" s="32"/>
      <c r="PGF62" s="33"/>
      <c r="PGG62" s="32"/>
      <c r="PGH62" s="33"/>
      <c r="PGI62" s="32"/>
      <c r="PGJ62" s="33"/>
      <c r="PGK62" s="32"/>
      <c r="PGL62" s="33"/>
      <c r="PGM62" s="32"/>
      <c r="PGN62" s="33"/>
      <c r="PGO62" s="32"/>
      <c r="PGP62" s="33"/>
      <c r="PGQ62" s="32"/>
      <c r="PGR62" s="33"/>
      <c r="PGS62" s="32"/>
      <c r="PGT62" s="33"/>
      <c r="PGU62" s="32"/>
      <c r="PGV62" s="33"/>
      <c r="PGW62" s="32"/>
      <c r="PGX62" s="33"/>
      <c r="PGY62" s="32"/>
      <c r="PGZ62" s="33"/>
      <c r="PHA62" s="32"/>
      <c r="PHB62" s="33"/>
      <c r="PHC62" s="32"/>
      <c r="PHD62" s="33"/>
      <c r="PHE62" s="32"/>
      <c r="PHF62" s="33"/>
      <c r="PHG62" s="32"/>
      <c r="PHH62" s="33"/>
      <c r="PHI62" s="32"/>
      <c r="PHJ62" s="33"/>
      <c r="PHK62" s="32"/>
      <c r="PHL62" s="33"/>
      <c r="PHM62" s="32"/>
      <c r="PHN62" s="33"/>
      <c r="PHO62" s="32"/>
      <c r="PHP62" s="33"/>
      <c r="PHQ62" s="32"/>
      <c r="PHR62" s="33"/>
      <c r="PHS62" s="32"/>
      <c r="PHT62" s="33"/>
      <c r="PHU62" s="32"/>
      <c r="PHV62" s="33"/>
      <c r="PHW62" s="32"/>
      <c r="PHX62" s="33"/>
      <c r="PHY62" s="32"/>
      <c r="PHZ62" s="33"/>
      <c r="PIA62" s="32"/>
      <c r="PIB62" s="33"/>
      <c r="PIC62" s="32"/>
      <c r="PID62" s="33"/>
      <c r="PIE62" s="32"/>
      <c r="PIF62" s="33"/>
      <c r="PIG62" s="32"/>
      <c r="PIH62" s="33"/>
      <c r="PII62" s="32"/>
      <c r="PIJ62" s="33"/>
      <c r="PIK62" s="32"/>
      <c r="PIL62" s="33"/>
      <c r="PIM62" s="32"/>
      <c r="PIN62" s="33"/>
      <c r="PIO62" s="32"/>
      <c r="PIP62" s="33"/>
      <c r="PIQ62" s="32"/>
      <c r="PIR62" s="33"/>
      <c r="PIS62" s="32"/>
      <c r="PIT62" s="33"/>
      <c r="PIU62" s="32"/>
      <c r="PIV62" s="33"/>
      <c r="PIW62" s="32"/>
      <c r="PIX62" s="33"/>
      <c r="PIY62" s="32"/>
      <c r="PIZ62" s="33"/>
      <c r="PJA62" s="32"/>
      <c r="PJB62" s="33"/>
      <c r="PJC62" s="32"/>
      <c r="PJD62" s="33"/>
      <c r="PJE62" s="32"/>
      <c r="PJF62" s="33"/>
      <c r="PJG62" s="32"/>
      <c r="PJH62" s="33"/>
      <c r="PJI62" s="32"/>
      <c r="PJJ62" s="33"/>
      <c r="PJK62" s="32"/>
      <c r="PJL62" s="33"/>
      <c r="PJM62" s="32"/>
      <c r="PJN62" s="33"/>
      <c r="PJO62" s="32"/>
      <c r="PJP62" s="33"/>
      <c r="PJQ62" s="32"/>
      <c r="PJR62" s="33"/>
      <c r="PJS62" s="32"/>
      <c r="PJT62" s="33"/>
      <c r="PJU62" s="32"/>
      <c r="PJV62" s="33"/>
      <c r="PJW62" s="32"/>
      <c r="PJX62" s="33"/>
      <c r="PJY62" s="32"/>
      <c r="PJZ62" s="33"/>
      <c r="PKA62" s="32"/>
      <c r="PKB62" s="33"/>
      <c r="PKC62" s="32"/>
      <c r="PKD62" s="33"/>
      <c r="PKE62" s="32"/>
      <c r="PKF62" s="33"/>
      <c r="PKG62" s="32"/>
      <c r="PKH62" s="33"/>
      <c r="PKI62" s="32"/>
      <c r="PKJ62" s="33"/>
      <c r="PKK62" s="32"/>
      <c r="PKL62" s="33"/>
      <c r="PKM62" s="32"/>
      <c r="PKN62" s="33"/>
      <c r="PKO62" s="32"/>
      <c r="PKP62" s="33"/>
      <c r="PKQ62" s="32"/>
      <c r="PKR62" s="33"/>
      <c r="PKS62" s="32"/>
      <c r="PKT62" s="33"/>
      <c r="PKU62" s="32"/>
      <c r="PKV62" s="33"/>
      <c r="PKW62" s="32"/>
      <c r="PKX62" s="33"/>
      <c r="PKY62" s="32"/>
      <c r="PKZ62" s="33"/>
      <c r="PLA62" s="32"/>
      <c r="PLB62" s="33"/>
      <c r="PLC62" s="32"/>
      <c r="PLD62" s="33"/>
      <c r="PLE62" s="32"/>
      <c r="PLF62" s="33"/>
      <c r="PLG62" s="32"/>
      <c r="PLH62" s="33"/>
      <c r="PLI62" s="32"/>
      <c r="PLJ62" s="33"/>
      <c r="PLK62" s="32"/>
      <c r="PLL62" s="33"/>
      <c r="PLM62" s="32"/>
      <c r="PLN62" s="33"/>
      <c r="PLO62" s="32"/>
      <c r="PLP62" s="33"/>
      <c r="PLQ62" s="32"/>
      <c r="PLR62" s="33"/>
      <c r="PLS62" s="32"/>
      <c r="PLT62" s="33"/>
      <c r="PLU62" s="32"/>
      <c r="PLV62" s="33"/>
      <c r="PLW62" s="32"/>
      <c r="PLX62" s="33"/>
      <c r="PLY62" s="32"/>
      <c r="PLZ62" s="33"/>
      <c r="PMA62" s="32"/>
      <c r="PMB62" s="33"/>
      <c r="PMC62" s="32"/>
      <c r="PMD62" s="33"/>
      <c r="PME62" s="32"/>
      <c r="PMF62" s="33"/>
      <c r="PMG62" s="32"/>
      <c r="PMH62" s="33"/>
      <c r="PMI62" s="32"/>
      <c r="PMJ62" s="33"/>
      <c r="PMK62" s="32"/>
      <c r="PML62" s="33"/>
      <c r="PMM62" s="32"/>
      <c r="PMN62" s="33"/>
      <c r="PMO62" s="32"/>
      <c r="PMP62" s="33"/>
      <c r="PMQ62" s="32"/>
      <c r="PMR62" s="33"/>
      <c r="PMS62" s="32"/>
      <c r="PMT62" s="33"/>
      <c r="PMU62" s="32"/>
      <c r="PMV62" s="33"/>
      <c r="PMW62" s="32"/>
      <c r="PMX62" s="33"/>
      <c r="PMY62" s="32"/>
      <c r="PMZ62" s="33"/>
      <c r="PNA62" s="32"/>
      <c r="PNB62" s="33"/>
      <c r="PNC62" s="32"/>
      <c r="PND62" s="33"/>
      <c r="PNE62" s="32"/>
      <c r="PNF62" s="33"/>
      <c r="PNG62" s="32"/>
      <c r="PNH62" s="33"/>
      <c r="PNI62" s="32"/>
      <c r="PNJ62" s="33"/>
      <c r="PNK62" s="32"/>
      <c r="PNL62" s="33"/>
      <c r="PNM62" s="32"/>
      <c r="PNN62" s="33"/>
      <c r="PNO62" s="32"/>
      <c r="PNP62" s="33"/>
      <c r="PNQ62" s="32"/>
      <c r="PNR62" s="33"/>
      <c r="PNS62" s="32"/>
      <c r="PNT62" s="33"/>
      <c r="PNU62" s="32"/>
      <c r="PNV62" s="33"/>
      <c r="PNW62" s="32"/>
      <c r="PNX62" s="33"/>
      <c r="PNY62" s="32"/>
      <c r="PNZ62" s="33"/>
      <c r="POA62" s="32"/>
      <c r="POB62" s="33"/>
      <c r="POC62" s="32"/>
      <c r="POD62" s="33"/>
      <c r="POE62" s="32"/>
      <c r="POF62" s="33"/>
      <c r="POG62" s="32"/>
      <c r="POH62" s="33"/>
      <c r="POI62" s="32"/>
      <c r="POJ62" s="33"/>
      <c r="POK62" s="32"/>
      <c r="POL62" s="33"/>
      <c r="POM62" s="32"/>
      <c r="PON62" s="33"/>
      <c r="POO62" s="32"/>
      <c r="POP62" s="33"/>
      <c r="POQ62" s="32"/>
      <c r="POR62" s="33"/>
      <c r="POS62" s="32"/>
      <c r="POT62" s="33"/>
      <c r="POU62" s="32"/>
      <c r="POV62" s="33"/>
      <c r="POW62" s="32"/>
      <c r="POX62" s="33"/>
      <c r="POY62" s="32"/>
      <c r="POZ62" s="33"/>
      <c r="PPA62" s="32"/>
      <c r="PPB62" s="33"/>
      <c r="PPC62" s="32"/>
      <c r="PPD62" s="33"/>
      <c r="PPE62" s="32"/>
      <c r="PPF62" s="33"/>
      <c r="PPG62" s="32"/>
      <c r="PPH62" s="33"/>
      <c r="PPI62" s="32"/>
      <c r="PPJ62" s="33"/>
      <c r="PPK62" s="32"/>
      <c r="PPL62" s="33"/>
      <c r="PPM62" s="32"/>
      <c r="PPN62" s="33"/>
      <c r="PPO62" s="32"/>
      <c r="PPP62" s="33"/>
      <c r="PPQ62" s="32"/>
      <c r="PPR62" s="33"/>
      <c r="PPS62" s="32"/>
      <c r="PPT62" s="33"/>
      <c r="PPU62" s="32"/>
      <c r="PPV62" s="33"/>
      <c r="PPW62" s="32"/>
      <c r="PPX62" s="33"/>
      <c r="PPY62" s="32"/>
      <c r="PPZ62" s="33"/>
      <c r="PQA62" s="32"/>
      <c r="PQB62" s="33"/>
      <c r="PQC62" s="32"/>
      <c r="PQD62" s="33"/>
      <c r="PQE62" s="32"/>
      <c r="PQF62" s="33"/>
      <c r="PQG62" s="32"/>
      <c r="PQH62" s="33"/>
      <c r="PQI62" s="32"/>
      <c r="PQJ62" s="33"/>
      <c r="PQK62" s="32"/>
      <c r="PQL62" s="33"/>
      <c r="PQM62" s="32"/>
      <c r="PQN62" s="33"/>
      <c r="PQO62" s="32"/>
      <c r="PQP62" s="33"/>
      <c r="PQQ62" s="32"/>
      <c r="PQR62" s="33"/>
      <c r="PQS62" s="32"/>
      <c r="PQT62" s="33"/>
      <c r="PQU62" s="32"/>
      <c r="PQV62" s="33"/>
      <c r="PQW62" s="32"/>
      <c r="PQX62" s="33"/>
      <c r="PQY62" s="32"/>
      <c r="PQZ62" s="33"/>
      <c r="PRA62" s="32"/>
      <c r="PRB62" s="33"/>
      <c r="PRC62" s="32"/>
      <c r="PRD62" s="33"/>
      <c r="PRE62" s="32"/>
      <c r="PRF62" s="33"/>
      <c r="PRG62" s="32"/>
      <c r="PRH62" s="33"/>
      <c r="PRI62" s="32"/>
      <c r="PRJ62" s="33"/>
      <c r="PRK62" s="32"/>
      <c r="PRL62" s="33"/>
      <c r="PRM62" s="32"/>
      <c r="PRN62" s="33"/>
      <c r="PRO62" s="32"/>
      <c r="PRP62" s="33"/>
      <c r="PRQ62" s="32"/>
      <c r="PRR62" s="33"/>
      <c r="PRS62" s="32"/>
      <c r="PRT62" s="33"/>
      <c r="PRU62" s="32"/>
      <c r="PRV62" s="33"/>
      <c r="PRW62" s="32"/>
      <c r="PRX62" s="33"/>
      <c r="PRY62" s="32"/>
      <c r="PRZ62" s="33"/>
      <c r="PSA62" s="32"/>
      <c r="PSB62" s="33"/>
      <c r="PSC62" s="32"/>
      <c r="PSD62" s="33"/>
      <c r="PSE62" s="32"/>
      <c r="PSF62" s="33"/>
      <c r="PSG62" s="32"/>
      <c r="PSH62" s="33"/>
      <c r="PSI62" s="32"/>
      <c r="PSJ62" s="33"/>
      <c r="PSK62" s="32"/>
      <c r="PSL62" s="33"/>
      <c r="PSM62" s="32"/>
      <c r="PSN62" s="33"/>
      <c r="PSO62" s="32"/>
      <c r="PSP62" s="33"/>
      <c r="PSQ62" s="32"/>
      <c r="PSR62" s="33"/>
      <c r="PSS62" s="32"/>
      <c r="PST62" s="33"/>
      <c r="PSU62" s="32"/>
      <c r="PSV62" s="33"/>
      <c r="PSW62" s="32"/>
      <c r="PSX62" s="33"/>
      <c r="PSY62" s="32"/>
      <c r="PSZ62" s="33"/>
      <c r="PTA62" s="32"/>
      <c r="PTB62" s="33"/>
      <c r="PTC62" s="32"/>
      <c r="PTD62" s="33"/>
      <c r="PTE62" s="32"/>
      <c r="PTF62" s="33"/>
      <c r="PTG62" s="32"/>
      <c r="PTH62" s="33"/>
      <c r="PTI62" s="32"/>
      <c r="PTJ62" s="33"/>
      <c r="PTK62" s="32"/>
      <c r="PTL62" s="33"/>
      <c r="PTM62" s="32"/>
      <c r="PTN62" s="33"/>
      <c r="PTO62" s="32"/>
      <c r="PTP62" s="33"/>
      <c r="PTQ62" s="32"/>
      <c r="PTR62" s="33"/>
      <c r="PTS62" s="32"/>
      <c r="PTT62" s="33"/>
      <c r="PTU62" s="32"/>
      <c r="PTV62" s="33"/>
      <c r="PTW62" s="32"/>
      <c r="PTX62" s="33"/>
      <c r="PTY62" s="32"/>
      <c r="PTZ62" s="33"/>
      <c r="PUA62" s="32"/>
      <c r="PUB62" s="33"/>
      <c r="PUC62" s="32"/>
      <c r="PUD62" s="33"/>
      <c r="PUE62" s="32"/>
      <c r="PUF62" s="33"/>
      <c r="PUG62" s="32"/>
      <c r="PUH62" s="33"/>
      <c r="PUI62" s="32"/>
      <c r="PUJ62" s="33"/>
      <c r="PUK62" s="32"/>
      <c r="PUL62" s="33"/>
      <c r="PUM62" s="32"/>
      <c r="PUN62" s="33"/>
      <c r="PUO62" s="32"/>
      <c r="PUP62" s="33"/>
      <c r="PUQ62" s="32"/>
      <c r="PUR62" s="33"/>
      <c r="PUS62" s="32"/>
      <c r="PUT62" s="33"/>
      <c r="PUU62" s="32"/>
      <c r="PUV62" s="33"/>
      <c r="PUW62" s="32"/>
      <c r="PUX62" s="33"/>
      <c r="PUY62" s="32"/>
      <c r="PUZ62" s="33"/>
      <c r="PVA62" s="32"/>
      <c r="PVB62" s="33"/>
      <c r="PVC62" s="32"/>
      <c r="PVD62" s="33"/>
      <c r="PVE62" s="32"/>
      <c r="PVF62" s="33"/>
      <c r="PVG62" s="32"/>
      <c r="PVH62" s="33"/>
      <c r="PVI62" s="32"/>
      <c r="PVJ62" s="33"/>
      <c r="PVK62" s="32"/>
      <c r="PVL62" s="33"/>
      <c r="PVM62" s="32"/>
      <c r="PVN62" s="33"/>
      <c r="PVO62" s="32"/>
      <c r="PVP62" s="33"/>
      <c r="PVQ62" s="32"/>
      <c r="PVR62" s="33"/>
      <c r="PVS62" s="32"/>
      <c r="PVT62" s="33"/>
      <c r="PVU62" s="32"/>
      <c r="PVV62" s="33"/>
      <c r="PVW62" s="32"/>
      <c r="PVX62" s="33"/>
      <c r="PVY62" s="32"/>
      <c r="PVZ62" s="33"/>
      <c r="PWA62" s="32"/>
      <c r="PWB62" s="33"/>
      <c r="PWC62" s="32"/>
      <c r="PWD62" s="33"/>
      <c r="PWE62" s="32"/>
      <c r="PWF62" s="33"/>
      <c r="PWG62" s="32"/>
      <c r="PWH62" s="33"/>
      <c r="PWI62" s="32"/>
      <c r="PWJ62" s="33"/>
      <c r="PWK62" s="32"/>
      <c r="PWL62" s="33"/>
      <c r="PWM62" s="32"/>
      <c r="PWN62" s="33"/>
      <c r="PWO62" s="32"/>
      <c r="PWP62" s="33"/>
      <c r="PWQ62" s="32"/>
      <c r="PWR62" s="33"/>
      <c r="PWS62" s="32"/>
      <c r="PWT62" s="33"/>
      <c r="PWU62" s="32"/>
      <c r="PWV62" s="33"/>
      <c r="PWW62" s="32"/>
      <c r="PWX62" s="33"/>
      <c r="PWY62" s="32"/>
      <c r="PWZ62" s="33"/>
      <c r="PXA62" s="32"/>
      <c r="PXB62" s="33"/>
      <c r="PXC62" s="32"/>
      <c r="PXD62" s="33"/>
      <c r="PXE62" s="32"/>
      <c r="PXF62" s="33"/>
      <c r="PXG62" s="32"/>
      <c r="PXH62" s="33"/>
      <c r="PXI62" s="32"/>
      <c r="PXJ62" s="33"/>
      <c r="PXK62" s="32"/>
      <c r="PXL62" s="33"/>
      <c r="PXM62" s="32"/>
      <c r="PXN62" s="33"/>
      <c r="PXO62" s="32"/>
      <c r="PXP62" s="33"/>
      <c r="PXQ62" s="32"/>
      <c r="PXR62" s="33"/>
      <c r="PXS62" s="32"/>
      <c r="PXT62" s="33"/>
      <c r="PXU62" s="32"/>
      <c r="PXV62" s="33"/>
      <c r="PXW62" s="32"/>
      <c r="PXX62" s="33"/>
      <c r="PXY62" s="32"/>
      <c r="PXZ62" s="33"/>
      <c r="PYA62" s="32"/>
      <c r="PYB62" s="33"/>
      <c r="PYC62" s="32"/>
      <c r="PYD62" s="33"/>
      <c r="PYE62" s="32"/>
      <c r="PYF62" s="33"/>
      <c r="PYG62" s="32"/>
      <c r="PYH62" s="33"/>
      <c r="PYI62" s="32"/>
      <c r="PYJ62" s="33"/>
      <c r="PYK62" s="32"/>
      <c r="PYL62" s="33"/>
      <c r="PYM62" s="32"/>
      <c r="PYN62" s="33"/>
      <c r="PYO62" s="32"/>
      <c r="PYP62" s="33"/>
      <c r="PYQ62" s="32"/>
      <c r="PYR62" s="33"/>
      <c r="PYS62" s="32"/>
      <c r="PYT62" s="33"/>
      <c r="PYU62" s="32"/>
      <c r="PYV62" s="33"/>
      <c r="PYW62" s="32"/>
      <c r="PYX62" s="33"/>
      <c r="PYY62" s="32"/>
      <c r="PYZ62" s="33"/>
      <c r="PZA62" s="32"/>
      <c r="PZB62" s="33"/>
      <c r="PZC62" s="32"/>
      <c r="PZD62" s="33"/>
      <c r="PZE62" s="32"/>
      <c r="PZF62" s="33"/>
      <c r="PZG62" s="32"/>
      <c r="PZH62" s="33"/>
      <c r="PZI62" s="32"/>
      <c r="PZJ62" s="33"/>
      <c r="PZK62" s="32"/>
      <c r="PZL62" s="33"/>
      <c r="PZM62" s="32"/>
      <c r="PZN62" s="33"/>
      <c r="PZO62" s="32"/>
      <c r="PZP62" s="33"/>
      <c r="PZQ62" s="32"/>
      <c r="PZR62" s="33"/>
      <c r="PZS62" s="32"/>
      <c r="PZT62" s="33"/>
      <c r="PZU62" s="32"/>
      <c r="PZV62" s="33"/>
      <c r="PZW62" s="32"/>
      <c r="PZX62" s="33"/>
      <c r="PZY62" s="32"/>
      <c r="PZZ62" s="33"/>
      <c r="QAA62" s="32"/>
      <c r="QAB62" s="33"/>
      <c r="QAC62" s="32"/>
      <c r="QAD62" s="33"/>
      <c r="QAE62" s="32"/>
      <c r="QAF62" s="33"/>
      <c r="QAG62" s="32"/>
      <c r="QAH62" s="33"/>
      <c r="QAI62" s="32"/>
      <c r="QAJ62" s="33"/>
      <c r="QAK62" s="32"/>
      <c r="QAL62" s="33"/>
      <c r="QAM62" s="32"/>
      <c r="QAN62" s="33"/>
      <c r="QAO62" s="32"/>
      <c r="QAP62" s="33"/>
      <c r="QAQ62" s="32"/>
      <c r="QAR62" s="33"/>
      <c r="QAS62" s="32"/>
      <c r="QAT62" s="33"/>
      <c r="QAU62" s="32"/>
      <c r="QAV62" s="33"/>
      <c r="QAW62" s="32"/>
      <c r="QAX62" s="33"/>
      <c r="QAY62" s="32"/>
      <c r="QAZ62" s="33"/>
      <c r="QBA62" s="32"/>
      <c r="QBB62" s="33"/>
      <c r="QBC62" s="32"/>
      <c r="QBD62" s="33"/>
      <c r="QBE62" s="32"/>
      <c r="QBF62" s="33"/>
      <c r="QBG62" s="32"/>
      <c r="QBH62" s="33"/>
      <c r="QBI62" s="32"/>
      <c r="QBJ62" s="33"/>
      <c r="QBK62" s="32"/>
      <c r="QBL62" s="33"/>
      <c r="QBM62" s="32"/>
      <c r="QBN62" s="33"/>
      <c r="QBO62" s="32"/>
      <c r="QBP62" s="33"/>
      <c r="QBQ62" s="32"/>
      <c r="QBR62" s="33"/>
      <c r="QBS62" s="32"/>
      <c r="QBT62" s="33"/>
      <c r="QBU62" s="32"/>
      <c r="QBV62" s="33"/>
      <c r="QBW62" s="32"/>
      <c r="QBX62" s="33"/>
      <c r="QBY62" s="32"/>
      <c r="QBZ62" s="33"/>
      <c r="QCA62" s="32"/>
      <c r="QCB62" s="33"/>
      <c r="QCC62" s="32"/>
      <c r="QCD62" s="33"/>
      <c r="QCE62" s="32"/>
      <c r="QCF62" s="33"/>
      <c r="QCG62" s="32"/>
      <c r="QCH62" s="33"/>
      <c r="QCI62" s="32"/>
      <c r="QCJ62" s="33"/>
      <c r="QCK62" s="32"/>
      <c r="QCL62" s="33"/>
      <c r="QCM62" s="32"/>
      <c r="QCN62" s="33"/>
      <c r="QCO62" s="32"/>
      <c r="QCP62" s="33"/>
      <c r="QCQ62" s="32"/>
      <c r="QCR62" s="33"/>
      <c r="QCS62" s="32"/>
      <c r="QCT62" s="33"/>
      <c r="QCU62" s="32"/>
      <c r="QCV62" s="33"/>
      <c r="QCW62" s="32"/>
      <c r="QCX62" s="33"/>
      <c r="QCY62" s="32"/>
      <c r="QCZ62" s="33"/>
      <c r="QDA62" s="32"/>
      <c r="QDB62" s="33"/>
      <c r="QDC62" s="32"/>
      <c r="QDD62" s="33"/>
      <c r="QDE62" s="32"/>
      <c r="QDF62" s="33"/>
      <c r="QDG62" s="32"/>
      <c r="QDH62" s="33"/>
      <c r="QDI62" s="32"/>
      <c r="QDJ62" s="33"/>
      <c r="QDK62" s="32"/>
      <c r="QDL62" s="33"/>
      <c r="QDM62" s="32"/>
      <c r="QDN62" s="33"/>
      <c r="QDO62" s="32"/>
      <c r="QDP62" s="33"/>
      <c r="QDQ62" s="32"/>
      <c r="QDR62" s="33"/>
      <c r="QDS62" s="32"/>
      <c r="QDT62" s="33"/>
      <c r="QDU62" s="32"/>
      <c r="QDV62" s="33"/>
      <c r="QDW62" s="32"/>
      <c r="QDX62" s="33"/>
      <c r="QDY62" s="32"/>
      <c r="QDZ62" s="33"/>
      <c r="QEA62" s="32"/>
      <c r="QEB62" s="33"/>
      <c r="QEC62" s="32"/>
      <c r="QED62" s="33"/>
      <c r="QEE62" s="32"/>
      <c r="QEF62" s="33"/>
      <c r="QEG62" s="32"/>
      <c r="QEH62" s="33"/>
      <c r="QEI62" s="32"/>
      <c r="QEJ62" s="33"/>
      <c r="QEK62" s="32"/>
      <c r="QEL62" s="33"/>
      <c r="QEM62" s="32"/>
      <c r="QEN62" s="33"/>
      <c r="QEO62" s="32"/>
      <c r="QEP62" s="33"/>
      <c r="QEQ62" s="32"/>
      <c r="QER62" s="33"/>
      <c r="QES62" s="32"/>
      <c r="QET62" s="33"/>
      <c r="QEU62" s="32"/>
      <c r="QEV62" s="33"/>
      <c r="QEW62" s="32"/>
      <c r="QEX62" s="33"/>
      <c r="QEY62" s="32"/>
      <c r="QEZ62" s="33"/>
      <c r="QFA62" s="32"/>
      <c r="QFB62" s="33"/>
      <c r="QFC62" s="32"/>
      <c r="QFD62" s="33"/>
      <c r="QFE62" s="32"/>
      <c r="QFF62" s="33"/>
      <c r="QFG62" s="32"/>
      <c r="QFH62" s="33"/>
      <c r="QFI62" s="32"/>
      <c r="QFJ62" s="33"/>
      <c r="QFK62" s="32"/>
      <c r="QFL62" s="33"/>
      <c r="QFM62" s="32"/>
      <c r="QFN62" s="33"/>
      <c r="QFO62" s="32"/>
      <c r="QFP62" s="33"/>
      <c r="QFQ62" s="32"/>
      <c r="QFR62" s="33"/>
      <c r="QFS62" s="32"/>
      <c r="QFT62" s="33"/>
      <c r="QFU62" s="32"/>
      <c r="QFV62" s="33"/>
      <c r="QFW62" s="32"/>
      <c r="QFX62" s="33"/>
      <c r="QFY62" s="32"/>
      <c r="QFZ62" s="33"/>
      <c r="QGA62" s="32"/>
      <c r="QGB62" s="33"/>
      <c r="QGC62" s="32"/>
      <c r="QGD62" s="33"/>
      <c r="QGE62" s="32"/>
      <c r="QGF62" s="33"/>
      <c r="QGG62" s="32"/>
      <c r="QGH62" s="33"/>
      <c r="QGI62" s="32"/>
      <c r="QGJ62" s="33"/>
      <c r="QGK62" s="32"/>
      <c r="QGL62" s="33"/>
      <c r="QGM62" s="32"/>
      <c r="QGN62" s="33"/>
      <c r="QGO62" s="32"/>
      <c r="QGP62" s="33"/>
      <c r="QGQ62" s="32"/>
      <c r="QGR62" s="33"/>
      <c r="QGS62" s="32"/>
      <c r="QGT62" s="33"/>
      <c r="QGU62" s="32"/>
      <c r="QGV62" s="33"/>
      <c r="QGW62" s="32"/>
      <c r="QGX62" s="33"/>
      <c r="QGY62" s="32"/>
      <c r="QGZ62" s="33"/>
      <c r="QHA62" s="32"/>
      <c r="QHB62" s="33"/>
      <c r="QHC62" s="32"/>
      <c r="QHD62" s="33"/>
      <c r="QHE62" s="32"/>
      <c r="QHF62" s="33"/>
      <c r="QHG62" s="32"/>
      <c r="QHH62" s="33"/>
      <c r="QHI62" s="32"/>
      <c r="QHJ62" s="33"/>
      <c r="QHK62" s="32"/>
      <c r="QHL62" s="33"/>
      <c r="QHM62" s="32"/>
      <c r="QHN62" s="33"/>
      <c r="QHO62" s="32"/>
      <c r="QHP62" s="33"/>
      <c r="QHQ62" s="32"/>
      <c r="QHR62" s="33"/>
      <c r="QHS62" s="32"/>
      <c r="QHT62" s="33"/>
      <c r="QHU62" s="32"/>
      <c r="QHV62" s="33"/>
      <c r="QHW62" s="32"/>
      <c r="QHX62" s="33"/>
      <c r="QHY62" s="32"/>
      <c r="QHZ62" s="33"/>
      <c r="QIA62" s="32"/>
      <c r="QIB62" s="33"/>
      <c r="QIC62" s="32"/>
      <c r="QID62" s="33"/>
      <c r="QIE62" s="32"/>
      <c r="QIF62" s="33"/>
      <c r="QIG62" s="32"/>
      <c r="QIH62" s="33"/>
      <c r="QII62" s="32"/>
      <c r="QIJ62" s="33"/>
      <c r="QIK62" s="32"/>
      <c r="QIL62" s="33"/>
      <c r="QIM62" s="32"/>
      <c r="QIN62" s="33"/>
      <c r="QIO62" s="32"/>
      <c r="QIP62" s="33"/>
      <c r="QIQ62" s="32"/>
      <c r="QIR62" s="33"/>
      <c r="QIS62" s="32"/>
      <c r="QIT62" s="33"/>
      <c r="QIU62" s="32"/>
      <c r="QIV62" s="33"/>
      <c r="QIW62" s="32"/>
      <c r="QIX62" s="33"/>
      <c r="QIY62" s="32"/>
      <c r="QIZ62" s="33"/>
      <c r="QJA62" s="32"/>
      <c r="QJB62" s="33"/>
      <c r="QJC62" s="32"/>
      <c r="QJD62" s="33"/>
      <c r="QJE62" s="32"/>
      <c r="QJF62" s="33"/>
      <c r="QJG62" s="32"/>
      <c r="QJH62" s="33"/>
      <c r="QJI62" s="32"/>
      <c r="QJJ62" s="33"/>
      <c r="QJK62" s="32"/>
      <c r="QJL62" s="33"/>
      <c r="QJM62" s="32"/>
      <c r="QJN62" s="33"/>
      <c r="QJO62" s="32"/>
      <c r="QJP62" s="33"/>
      <c r="QJQ62" s="32"/>
      <c r="QJR62" s="33"/>
      <c r="QJS62" s="32"/>
      <c r="QJT62" s="33"/>
      <c r="QJU62" s="32"/>
      <c r="QJV62" s="33"/>
      <c r="QJW62" s="32"/>
      <c r="QJX62" s="33"/>
      <c r="QJY62" s="32"/>
      <c r="QJZ62" s="33"/>
      <c r="QKA62" s="32"/>
      <c r="QKB62" s="33"/>
      <c r="QKC62" s="32"/>
      <c r="QKD62" s="33"/>
      <c r="QKE62" s="32"/>
      <c r="QKF62" s="33"/>
      <c r="QKG62" s="32"/>
      <c r="QKH62" s="33"/>
      <c r="QKI62" s="32"/>
      <c r="QKJ62" s="33"/>
      <c r="QKK62" s="32"/>
      <c r="QKL62" s="33"/>
      <c r="QKM62" s="32"/>
      <c r="QKN62" s="33"/>
      <c r="QKO62" s="32"/>
      <c r="QKP62" s="33"/>
      <c r="QKQ62" s="32"/>
      <c r="QKR62" s="33"/>
      <c r="QKS62" s="32"/>
      <c r="QKT62" s="33"/>
      <c r="QKU62" s="32"/>
      <c r="QKV62" s="33"/>
      <c r="QKW62" s="32"/>
      <c r="QKX62" s="33"/>
      <c r="QKY62" s="32"/>
      <c r="QKZ62" s="33"/>
      <c r="QLA62" s="32"/>
      <c r="QLB62" s="33"/>
      <c r="QLC62" s="32"/>
      <c r="QLD62" s="33"/>
      <c r="QLE62" s="32"/>
      <c r="QLF62" s="33"/>
      <c r="QLG62" s="32"/>
      <c r="QLH62" s="33"/>
      <c r="QLI62" s="32"/>
      <c r="QLJ62" s="33"/>
      <c r="QLK62" s="32"/>
      <c r="QLL62" s="33"/>
      <c r="QLM62" s="32"/>
      <c r="QLN62" s="33"/>
      <c r="QLO62" s="32"/>
      <c r="QLP62" s="33"/>
      <c r="QLQ62" s="32"/>
      <c r="QLR62" s="33"/>
      <c r="QLS62" s="32"/>
      <c r="QLT62" s="33"/>
      <c r="QLU62" s="32"/>
      <c r="QLV62" s="33"/>
      <c r="QLW62" s="32"/>
      <c r="QLX62" s="33"/>
      <c r="QLY62" s="32"/>
      <c r="QLZ62" s="33"/>
      <c r="QMA62" s="32"/>
      <c r="QMB62" s="33"/>
      <c r="QMC62" s="32"/>
      <c r="QMD62" s="33"/>
      <c r="QME62" s="32"/>
      <c r="QMF62" s="33"/>
      <c r="QMG62" s="32"/>
      <c r="QMH62" s="33"/>
      <c r="QMI62" s="32"/>
      <c r="QMJ62" s="33"/>
      <c r="QMK62" s="32"/>
      <c r="QML62" s="33"/>
      <c r="QMM62" s="32"/>
      <c r="QMN62" s="33"/>
      <c r="QMO62" s="32"/>
      <c r="QMP62" s="33"/>
      <c r="QMQ62" s="32"/>
      <c r="QMR62" s="33"/>
      <c r="QMS62" s="32"/>
      <c r="QMT62" s="33"/>
      <c r="QMU62" s="32"/>
      <c r="QMV62" s="33"/>
      <c r="QMW62" s="32"/>
      <c r="QMX62" s="33"/>
      <c r="QMY62" s="32"/>
      <c r="QMZ62" s="33"/>
      <c r="QNA62" s="32"/>
      <c r="QNB62" s="33"/>
      <c r="QNC62" s="32"/>
      <c r="QND62" s="33"/>
      <c r="QNE62" s="32"/>
      <c r="QNF62" s="33"/>
      <c r="QNG62" s="32"/>
      <c r="QNH62" s="33"/>
      <c r="QNI62" s="32"/>
      <c r="QNJ62" s="33"/>
      <c r="QNK62" s="32"/>
      <c r="QNL62" s="33"/>
      <c r="QNM62" s="32"/>
      <c r="QNN62" s="33"/>
      <c r="QNO62" s="32"/>
      <c r="QNP62" s="33"/>
      <c r="QNQ62" s="32"/>
      <c r="QNR62" s="33"/>
      <c r="QNS62" s="32"/>
      <c r="QNT62" s="33"/>
      <c r="QNU62" s="32"/>
      <c r="QNV62" s="33"/>
      <c r="QNW62" s="32"/>
      <c r="QNX62" s="33"/>
      <c r="QNY62" s="32"/>
      <c r="QNZ62" s="33"/>
      <c r="QOA62" s="32"/>
      <c r="QOB62" s="33"/>
      <c r="QOC62" s="32"/>
      <c r="QOD62" s="33"/>
      <c r="QOE62" s="32"/>
      <c r="QOF62" s="33"/>
      <c r="QOG62" s="32"/>
      <c r="QOH62" s="33"/>
      <c r="QOI62" s="32"/>
      <c r="QOJ62" s="33"/>
      <c r="QOK62" s="32"/>
      <c r="QOL62" s="33"/>
      <c r="QOM62" s="32"/>
      <c r="QON62" s="33"/>
      <c r="QOO62" s="32"/>
      <c r="QOP62" s="33"/>
      <c r="QOQ62" s="32"/>
      <c r="QOR62" s="33"/>
      <c r="QOS62" s="32"/>
      <c r="QOT62" s="33"/>
      <c r="QOU62" s="32"/>
      <c r="QOV62" s="33"/>
      <c r="QOW62" s="32"/>
      <c r="QOX62" s="33"/>
      <c r="QOY62" s="32"/>
      <c r="QOZ62" s="33"/>
      <c r="QPA62" s="32"/>
      <c r="QPB62" s="33"/>
      <c r="QPC62" s="32"/>
      <c r="QPD62" s="33"/>
      <c r="QPE62" s="32"/>
      <c r="QPF62" s="33"/>
      <c r="QPG62" s="32"/>
      <c r="QPH62" s="33"/>
      <c r="QPI62" s="32"/>
      <c r="QPJ62" s="33"/>
      <c r="QPK62" s="32"/>
      <c r="QPL62" s="33"/>
      <c r="QPM62" s="32"/>
      <c r="QPN62" s="33"/>
      <c r="QPO62" s="32"/>
      <c r="QPP62" s="33"/>
      <c r="QPQ62" s="32"/>
      <c r="QPR62" s="33"/>
      <c r="QPS62" s="32"/>
      <c r="QPT62" s="33"/>
      <c r="QPU62" s="32"/>
      <c r="QPV62" s="33"/>
      <c r="QPW62" s="32"/>
      <c r="QPX62" s="33"/>
      <c r="QPY62" s="32"/>
      <c r="QPZ62" s="33"/>
      <c r="QQA62" s="32"/>
      <c r="QQB62" s="33"/>
      <c r="QQC62" s="32"/>
      <c r="QQD62" s="33"/>
      <c r="QQE62" s="32"/>
      <c r="QQF62" s="33"/>
      <c r="QQG62" s="32"/>
      <c r="QQH62" s="33"/>
      <c r="QQI62" s="32"/>
      <c r="QQJ62" s="33"/>
      <c r="QQK62" s="32"/>
      <c r="QQL62" s="33"/>
      <c r="QQM62" s="32"/>
      <c r="QQN62" s="33"/>
      <c r="QQO62" s="32"/>
      <c r="QQP62" s="33"/>
      <c r="QQQ62" s="32"/>
      <c r="QQR62" s="33"/>
      <c r="QQS62" s="32"/>
      <c r="QQT62" s="33"/>
      <c r="QQU62" s="32"/>
      <c r="QQV62" s="33"/>
      <c r="QQW62" s="32"/>
      <c r="QQX62" s="33"/>
      <c r="QQY62" s="32"/>
      <c r="QQZ62" s="33"/>
      <c r="QRA62" s="32"/>
      <c r="QRB62" s="33"/>
      <c r="QRC62" s="32"/>
      <c r="QRD62" s="33"/>
      <c r="QRE62" s="32"/>
      <c r="QRF62" s="33"/>
      <c r="QRG62" s="32"/>
      <c r="QRH62" s="33"/>
      <c r="QRI62" s="32"/>
      <c r="QRJ62" s="33"/>
      <c r="QRK62" s="32"/>
      <c r="QRL62" s="33"/>
      <c r="QRM62" s="32"/>
      <c r="QRN62" s="33"/>
      <c r="QRO62" s="32"/>
      <c r="QRP62" s="33"/>
      <c r="QRQ62" s="32"/>
      <c r="QRR62" s="33"/>
      <c r="QRS62" s="32"/>
      <c r="QRT62" s="33"/>
      <c r="QRU62" s="32"/>
      <c r="QRV62" s="33"/>
      <c r="QRW62" s="32"/>
      <c r="QRX62" s="33"/>
      <c r="QRY62" s="32"/>
      <c r="QRZ62" s="33"/>
      <c r="QSA62" s="32"/>
      <c r="QSB62" s="33"/>
      <c r="QSC62" s="32"/>
      <c r="QSD62" s="33"/>
      <c r="QSE62" s="32"/>
      <c r="QSF62" s="33"/>
      <c r="QSG62" s="32"/>
      <c r="QSH62" s="33"/>
      <c r="QSI62" s="32"/>
      <c r="QSJ62" s="33"/>
      <c r="QSK62" s="32"/>
      <c r="QSL62" s="33"/>
      <c r="QSM62" s="32"/>
      <c r="QSN62" s="33"/>
      <c r="QSO62" s="32"/>
      <c r="QSP62" s="33"/>
      <c r="QSQ62" s="32"/>
      <c r="QSR62" s="33"/>
      <c r="QSS62" s="32"/>
      <c r="QST62" s="33"/>
      <c r="QSU62" s="32"/>
      <c r="QSV62" s="33"/>
      <c r="QSW62" s="32"/>
      <c r="QSX62" s="33"/>
      <c r="QSY62" s="32"/>
      <c r="QSZ62" s="33"/>
      <c r="QTA62" s="32"/>
      <c r="QTB62" s="33"/>
      <c r="QTC62" s="32"/>
      <c r="QTD62" s="33"/>
      <c r="QTE62" s="32"/>
      <c r="QTF62" s="33"/>
      <c r="QTG62" s="32"/>
      <c r="QTH62" s="33"/>
      <c r="QTI62" s="32"/>
      <c r="QTJ62" s="33"/>
      <c r="QTK62" s="32"/>
      <c r="QTL62" s="33"/>
      <c r="QTM62" s="32"/>
      <c r="QTN62" s="33"/>
      <c r="QTO62" s="32"/>
      <c r="QTP62" s="33"/>
      <c r="QTQ62" s="32"/>
      <c r="QTR62" s="33"/>
      <c r="QTS62" s="32"/>
      <c r="QTT62" s="33"/>
      <c r="QTU62" s="32"/>
      <c r="QTV62" s="33"/>
      <c r="QTW62" s="32"/>
      <c r="QTX62" s="33"/>
      <c r="QTY62" s="32"/>
      <c r="QTZ62" s="33"/>
      <c r="QUA62" s="32"/>
      <c r="QUB62" s="33"/>
      <c r="QUC62" s="32"/>
      <c r="QUD62" s="33"/>
      <c r="QUE62" s="32"/>
      <c r="QUF62" s="33"/>
      <c r="QUG62" s="32"/>
      <c r="QUH62" s="33"/>
      <c r="QUI62" s="32"/>
      <c r="QUJ62" s="33"/>
      <c r="QUK62" s="32"/>
      <c r="QUL62" s="33"/>
      <c r="QUM62" s="32"/>
      <c r="QUN62" s="33"/>
      <c r="QUO62" s="32"/>
      <c r="QUP62" s="33"/>
      <c r="QUQ62" s="32"/>
      <c r="QUR62" s="33"/>
      <c r="QUS62" s="32"/>
      <c r="QUT62" s="33"/>
      <c r="QUU62" s="32"/>
      <c r="QUV62" s="33"/>
      <c r="QUW62" s="32"/>
      <c r="QUX62" s="33"/>
      <c r="QUY62" s="32"/>
      <c r="QUZ62" s="33"/>
      <c r="QVA62" s="32"/>
      <c r="QVB62" s="33"/>
      <c r="QVC62" s="32"/>
      <c r="QVD62" s="33"/>
      <c r="QVE62" s="32"/>
      <c r="QVF62" s="33"/>
      <c r="QVG62" s="32"/>
      <c r="QVH62" s="33"/>
      <c r="QVI62" s="32"/>
      <c r="QVJ62" s="33"/>
      <c r="QVK62" s="32"/>
      <c r="QVL62" s="33"/>
      <c r="QVM62" s="32"/>
      <c r="QVN62" s="33"/>
      <c r="QVO62" s="32"/>
      <c r="QVP62" s="33"/>
      <c r="QVQ62" s="32"/>
      <c r="QVR62" s="33"/>
      <c r="QVS62" s="32"/>
      <c r="QVT62" s="33"/>
      <c r="QVU62" s="32"/>
      <c r="QVV62" s="33"/>
      <c r="QVW62" s="32"/>
      <c r="QVX62" s="33"/>
      <c r="QVY62" s="32"/>
      <c r="QVZ62" s="33"/>
      <c r="QWA62" s="32"/>
      <c r="QWB62" s="33"/>
      <c r="QWC62" s="32"/>
      <c r="QWD62" s="33"/>
      <c r="QWE62" s="32"/>
      <c r="QWF62" s="33"/>
      <c r="QWG62" s="32"/>
      <c r="QWH62" s="33"/>
      <c r="QWI62" s="32"/>
      <c r="QWJ62" s="33"/>
      <c r="QWK62" s="32"/>
      <c r="QWL62" s="33"/>
      <c r="QWM62" s="32"/>
      <c r="QWN62" s="33"/>
      <c r="QWO62" s="32"/>
      <c r="QWP62" s="33"/>
      <c r="QWQ62" s="32"/>
      <c r="QWR62" s="33"/>
      <c r="QWS62" s="32"/>
      <c r="QWT62" s="33"/>
      <c r="QWU62" s="32"/>
      <c r="QWV62" s="33"/>
      <c r="QWW62" s="32"/>
      <c r="QWX62" s="33"/>
      <c r="QWY62" s="32"/>
      <c r="QWZ62" s="33"/>
      <c r="QXA62" s="32"/>
      <c r="QXB62" s="33"/>
      <c r="QXC62" s="32"/>
      <c r="QXD62" s="33"/>
      <c r="QXE62" s="32"/>
      <c r="QXF62" s="33"/>
      <c r="QXG62" s="32"/>
      <c r="QXH62" s="33"/>
      <c r="QXI62" s="32"/>
      <c r="QXJ62" s="33"/>
      <c r="QXK62" s="32"/>
      <c r="QXL62" s="33"/>
      <c r="QXM62" s="32"/>
      <c r="QXN62" s="33"/>
      <c r="QXO62" s="32"/>
      <c r="QXP62" s="33"/>
      <c r="QXQ62" s="32"/>
      <c r="QXR62" s="33"/>
      <c r="QXS62" s="32"/>
      <c r="QXT62" s="33"/>
      <c r="QXU62" s="32"/>
      <c r="QXV62" s="33"/>
      <c r="QXW62" s="32"/>
      <c r="QXX62" s="33"/>
      <c r="QXY62" s="32"/>
      <c r="QXZ62" s="33"/>
      <c r="QYA62" s="32"/>
      <c r="QYB62" s="33"/>
      <c r="QYC62" s="32"/>
      <c r="QYD62" s="33"/>
      <c r="QYE62" s="32"/>
      <c r="QYF62" s="33"/>
      <c r="QYG62" s="32"/>
      <c r="QYH62" s="33"/>
      <c r="QYI62" s="32"/>
      <c r="QYJ62" s="33"/>
      <c r="QYK62" s="32"/>
      <c r="QYL62" s="33"/>
      <c r="QYM62" s="32"/>
      <c r="QYN62" s="33"/>
      <c r="QYO62" s="32"/>
      <c r="QYP62" s="33"/>
      <c r="QYQ62" s="32"/>
      <c r="QYR62" s="33"/>
      <c r="QYS62" s="32"/>
      <c r="QYT62" s="33"/>
      <c r="QYU62" s="32"/>
      <c r="QYV62" s="33"/>
      <c r="QYW62" s="32"/>
      <c r="QYX62" s="33"/>
      <c r="QYY62" s="32"/>
      <c r="QYZ62" s="33"/>
      <c r="QZA62" s="32"/>
      <c r="QZB62" s="33"/>
      <c r="QZC62" s="32"/>
      <c r="QZD62" s="33"/>
      <c r="QZE62" s="32"/>
      <c r="QZF62" s="33"/>
      <c r="QZG62" s="32"/>
      <c r="QZH62" s="33"/>
      <c r="QZI62" s="32"/>
      <c r="QZJ62" s="33"/>
      <c r="QZK62" s="32"/>
      <c r="QZL62" s="33"/>
      <c r="QZM62" s="32"/>
      <c r="QZN62" s="33"/>
      <c r="QZO62" s="32"/>
      <c r="QZP62" s="33"/>
      <c r="QZQ62" s="32"/>
      <c r="QZR62" s="33"/>
      <c r="QZS62" s="32"/>
      <c r="QZT62" s="33"/>
      <c r="QZU62" s="32"/>
      <c r="QZV62" s="33"/>
      <c r="QZW62" s="32"/>
      <c r="QZX62" s="33"/>
      <c r="QZY62" s="32"/>
      <c r="QZZ62" s="33"/>
      <c r="RAA62" s="32"/>
      <c r="RAB62" s="33"/>
      <c r="RAC62" s="32"/>
      <c r="RAD62" s="33"/>
      <c r="RAE62" s="32"/>
      <c r="RAF62" s="33"/>
      <c r="RAG62" s="32"/>
      <c r="RAH62" s="33"/>
      <c r="RAI62" s="32"/>
      <c r="RAJ62" s="33"/>
      <c r="RAK62" s="32"/>
      <c r="RAL62" s="33"/>
      <c r="RAM62" s="32"/>
      <c r="RAN62" s="33"/>
      <c r="RAO62" s="32"/>
      <c r="RAP62" s="33"/>
      <c r="RAQ62" s="32"/>
      <c r="RAR62" s="33"/>
      <c r="RAS62" s="32"/>
      <c r="RAT62" s="33"/>
      <c r="RAU62" s="32"/>
      <c r="RAV62" s="33"/>
      <c r="RAW62" s="32"/>
      <c r="RAX62" s="33"/>
      <c r="RAY62" s="32"/>
      <c r="RAZ62" s="33"/>
      <c r="RBA62" s="32"/>
      <c r="RBB62" s="33"/>
      <c r="RBC62" s="32"/>
      <c r="RBD62" s="33"/>
      <c r="RBE62" s="32"/>
      <c r="RBF62" s="33"/>
      <c r="RBG62" s="32"/>
      <c r="RBH62" s="33"/>
      <c r="RBI62" s="32"/>
      <c r="RBJ62" s="33"/>
      <c r="RBK62" s="32"/>
      <c r="RBL62" s="33"/>
      <c r="RBM62" s="32"/>
      <c r="RBN62" s="33"/>
      <c r="RBO62" s="32"/>
      <c r="RBP62" s="33"/>
      <c r="RBQ62" s="32"/>
      <c r="RBR62" s="33"/>
      <c r="RBS62" s="32"/>
      <c r="RBT62" s="33"/>
      <c r="RBU62" s="32"/>
      <c r="RBV62" s="33"/>
      <c r="RBW62" s="32"/>
      <c r="RBX62" s="33"/>
      <c r="RBY62" s="32"/>
      <c r="RBZ62" s="33"/>
      <c r="RCA62" s="32"/>
      <c r="RCB62" s="33"/>
      <c r="RCC62" s="32"/>
      <c r="RCD62" s="33"/>
      <c r="RCE62" s="32"/>
      <c r="RCF62" s="33"/>
      <c r="RCG62" s="32"/>
      <c r="RCH62" s="33"/>
      <c r="RCI62" s="32"/>
      <c r="RCJ62" s="33"/>
      <c r="RCK62" s="32"/>
      <c r="RCL62" s="33"/>
      <c r="RCM62" s="32"/>
      <c r="RCN62" s="33"/>
      <c r="RCO62" s="32"/>
      <c r="RCP62" s="33"/>
      <c r="RCQ62" s="32"/>
      <c r="RCR62" s="33"/>
      <c r="RCS62" s="32"/>
      <c r="RCT62" s="33"/>
      <c r="RCU62" s="32"/>
      <c r="RCV62" s="33"/>
      <c r="RCW62" s="32"/>
      <c r="RCX62" s="33"/>
      <c r="RCY62" s="32"/>
      <c r="RCZ62" s="33"/>
      <c r="RDA62" s="32"/>
      <c r="RDB62" s="33"/>
      <c r="RDC62" s="32"/>
      <c r="RDD62" s="33"/>
      <c r="RDE62" s="32"/>
      <c r="RDF62" s="33"/>
      <c r="RDG62" s="32"/>
      <c r="RDH62" s="33"/>
      <c r="RDI62" s="32"/>
      <c r="RDJ62" s="33"/>
      <c r="RDK62" s="32"/>
      <c r="RDL62" s="33"/>
      <c r="RDM62" s="32"/>
      <c r="RDN62" s="33"/>
      <c r="RDO62" s="32"/>
      <c r="RDP62" s="33"/>
      <c r="RDQ62" s="32"/>
      <c r="RDR62" s="33"/>
      <c r="RDS62" s="32"/>
      <c r="RDT62" s="33"/>
      <c r="RDU62" s="32"/>
      <c r="RDV62" s="33"/>
      <c r="RDW62" s="32"/>
      <c r="RDX62" s="33"/>
      <c r="RDY62" s="32"/>
      <c r="RDZ62" s="33"/>
      <c r="REA62" s="32"/>
      <c r="REB62" s="33"/>
      <c r="REC62" s="32"/>
      <c r="RED62" s="33"/>
      <c r="REE62" s="32"/>
      <c r="REF62" s="33"/>
      <c r="REG62" s="32"/>
      <c r="REH62" s="33"/>
      <c r="REI62" s="32"/>
      <c r="REJ62" s="33"/>
      <c r="REK62" s="32"/>
      <c r="REL62" s="33"/>
      <c r="REM62" s="32"/>
      <c r="REN62" s="33"/>
      <c r="REO62" s="32"/>
      <c r="REP62" s="33"/>
      <c r="REQ62" s="32"/>
      <c r="RER62" s="33"/>
      <c r="RES62" s="32"/>
      <c r="RET62" s="33"/>
      <c r="REU62" s="32"/>
      <c r="REV62" s="33"/>
      <c r="REW62" s="32"/>
      <c r="REX62" s="33"/>
      <c r="REY62" s="32"/>
      <c r="REZ62" s="33"/>
      <c r="RFA62" s="32"/>
      <c r="RFB62" s="33"/>
      <c r="RFC62" s="32"/>
      <c r="RFD62" s="33"/>
      <c r="RFE62" s="32"/>
      <c r="RFF62" s="33"/>
      <c r="RFG62" s="32"/>
      <c r="RFH62" s="33"/>
      <c r="RFI62" s="32"/>
      <c r="RFJ62" s="33"/>
      <c r="RFK62" s="32"/>
      <c r="RFL62" s="33"/>
      <c r="RFM62" s="32"/>
      <c r="RFN62" s="33"/>
      <c r="RFO62" s="32"/>
      <c r="RFP62" s="33"/>
      <c r="RFQ62" s="32"/>
      <c r="RFR62" s="33"/>
      <c r="RFS62" s="32"/>
      <c r="RFT62" s="33"/>
      <c r="RFU62" s="32"/>
      <c r="RFV62" s="33"/>
      <c r="RFW62" s="32"/>
      <c r="RFX62" s="33"/>
      <c r="RFY62" s="32"/>
      <c r="RFZ62" s="33"/>
      <c r="RGA62" s="32"/>
      <c r="RGB62" s="33"/>
      <c r="RGC62" s="32"/>
      <c r="RGD62" s="33"/>
      <c r="RGE62" s="32"/>
      <c r="RGF62" s="33"/>
      <c r="RGG62" s="32"/>
      <c r="RGH62" s="33"/>
      <c r="RGI62" s="32"/>
      <c r="RGJ62" s="33"/>
      <c r="RGK62" s="32"/>
      <c r="RGL62" s="33"/>
      <c r="RGM62" s="32"/>
      <c r="RGN62" s="33"/>
      <c r="RGO62" s="32"/>
      <c r="RGP62" s="33"/>
      <c r="RGQ62" s="32"/>
      <c r="RGR62" s="33"/>
      <c r="RGS62" s="32"/>
      <c r="RGT62" s="33"/>
      <c r="RGU62" s="32"/>
      <c r="RGV62" s="33"/>
      <c r="RGW62" s="32"/>
      <c r="RGX62" s="33"/>
      <c r="RGY62" s="32"/>
      <c r="RGZ62" s="33"/>
      <c r="RHA62" s="32"/>
      <c r="RHB62" s="33"/>
      <c r="RHC62" s="32"/>
      <c r="RHD62" s="33"/>
      <c r="RHE62" s="32"/>
      <c r="RHF62" s="33"/>
      <c r="RHG62" s="32"/>
      <c r="RHH62" s="33"/>
      <c r="RHI62" s="32"/>
      <c r="RHJ62" s="33"/>
      <c r="RHK62" s="32"/>
      <c r="RHL62" s="33"/>
      <c r="RHM62" s="32"/>
      <c r="RHN62" s="33"/>
      <c r="RHO62" s="32"/>
      <c r="RHP62" s="33"/>
      <c r="RHQ62" s="32"/>
      <c r="RHR62" s="33"/>
      <c r="RHS62" s="32"/>
      <c r="RHT62" s="33"/>
      <c r="RHU62" s="32"/>
      <c r="RHV62" s="33"/>
      <c r="RHW62" s="32"/>
      <c r="RHX62" s="33"/>
      <c r="RHY62" s="32"/>
      <c r="RHZ62" s="33"/>
      <c r="RIA62" s="32"/>
      <c r="RIB62" s="33"/>
      <c r="RIC62" s="32"/>
      <c r="RID62" s="33"/>
      <c r="RIE62" s="32"/>
      <c r="RIF62" s="33"/>
      <c r="RIG62" s="32"/>
      <c r="RIH62" s="33"/>
      <c r="RII62" s="32"/>
      <c r="RIJ62" s="33"/>
      <c r="RIK62" s="32"/>
      <c r="RIL62" s="33"/>
      <c r="RIM62" s="32"/>
      <c r="RIN62" s="33"/>
      <c r="RIO62" s="32"/>
      <c r="RIP62" s="33"/>
      <c r="RIQ62" s="32"/>
      <c r="RIR62" s="33"/>
      <c r="RIS62" s="32"/>
      <c r="RIT62" s="33"/>
      <c r="RIU62" s="32"/>
      <c r="RIV62" s="33"/>
      <c r="RIW62" s="32"/>
      <c r="RIX62" s="33"/>
      <c r="RIY62" s="32"/>
      <c r="RIZ62" s="33"/>
      <c r="RJA62" s="32"/>
      <c r="RJB62" s="33"/>
      <c r="RJC62" s="32"/>
      <c r="RJD62" s="33"/>
      <c r="RJE62" s="32"/>
      <c r="RJF62" s="33"/>
      <c r="RJG62" s="32"/>
      <c r="RJH62" s="33"/>
      <c r="RJI62" s="32"/>
      <c r="RJJ62" s="33"/>
      <c r="RJK62" s="32"/>
      <c r="RJL62" s="33"/>
      <c r="RJM62" s="32"/>
      <c r="RJN62" s="33"/>
      <c r="RJO62" s="32"/>
      <c r="RJP62" s="33"/>
      <c r="RJQ62" s="32"/>
      <c r="RJR62" s="33"/>
      <c r="RJS62" s="32"/>
      <c r="RJT62" s="33"/>
      <c r="RJU62" s="32"/>
      <c r="RJV62" s="33"/>
      <c r="RJW62" s="32"/>
      <c r="RJX62" s="33"/>
      <c r="RJY62" s="32"/>
      <c r="RJZ62" s="33"/>
      <c r="RKA62" s="32"/>
      <c r="RKB62" s="33"/>
      <c r="RKC62" s="32"/>
      <c r="RKD62" s="33"/>
      <c r="RKE62" s="32"/>
      <c r="RKF62" s="33"/>
      <c r="RKG62" s="32"/>
      <c r="RKH62" s="33"/>
      <c r="RKI62" s="32"/>
      <c r="RKJ62" s="33"/>
      <c r="RKK62" s="32"/>
      <c r="RKL62" s="33"/>
      <c r="RKM62" s="32"/>
      <c r="RKN62" s="33"/>
      <c r="RKO62" s="32"/>
      <c r="RKP62" s="33"/>
      <c r="RKQ62" s="32"/>
      <c r="RKR62" s="33"/>
      <c r="RKS62" s="32"/>
      <c r="RKT62" s="33"/>
      <c r="RKU62" s="32"/>
      <c r="RKV62" s="33"/>
      <c r="RKW62" s="32"/>
      <c r="RKX62" s="33"/>
      <c r="RKY62" s="32"/>
      <c r="RKZ62" s="33"/>
      <c r="RLA62" s="32"/>
      <c r="RLB62" s="33"/>
      <c r="RLC62" s="32"/>
      <c r="RLD62" s="33"/>
      <c r="RLE62" s="32"/>
      <c r="RLF62" s="33"/>
      <c r="RLG62" s="32"/>
      <c r="RLH62" s="33"/>
      <c r="RLI62" s="32"/>
      <c r="RLJ62" s="33"/>
      <c r="RLK62" s="32"/>
      <c r="RLL62" s="33"/>
      <c r="RLM62" s="32"/>
      <c r="RLN62" s="33"/>
      <c r="RLO62" s="32"/>
      <c r="RLP62" s="33"/>
      <c r="RLQ62" s="32"/>
      <c r="RLR62" s="33"/>
      <c r="RLS62" s="32"/>
      <c r="RLT62" s="33"/>
      <c r="RLU62" s="32"/>
      <c r="RLV62" s="33"/>
      <c r="RLW62" s="32"/>
      <c r="RLX62" s="33"/>
      <c r="RLY62" s="32"/>
      <c r="RLZ62" s="33"/>
      <c r="RMA62" s="32"/>
      <c r="RMB62" s="33"/>
      <c r="RMC62" s="32"/>
      <c r="RMD62" s="33"/>
      <c r="RME62" s="32"/>
      <c r="RMF62" s="33"/>
      <c r="RMG62" s="32"/>
      <c r="RMH62" s="33"/>
      <c r="RMI62" s="32"/>
      <c r="RMJ62" s="33"/>
      <c r="RMK62" s="32"/>
      <c r="RML62" s="33"/>
      <c r="RMM62" s="32"/>
      <c r="RMN62" s="33"/>
      <c r="RMO62" s="32"/>
      <c r="RMP62" s="33"/>
      <c r="RMQ62" s="32"/>
      <c r="RMR62" s="33"/>
      <c r="RMS62" s="32"/>
      <c r="RMT62" s="33"/>
      <c r="RMU62" s="32"/>
      <c r="RMV62" s="33"/>
      <c r="RMW62" s="32"/>
      <c r="RMX62" s="33"/>
      <c r="RMY62" s="32"/>
      <c r="RMZ62" s="33"/>
      <c r="RNA62" s="32"/>
      <c r="RNB62" s="33"/>
      <c r="RNC62" s="32"/>
      <c r="RND62" s="33"/>
      <c r="RNE62" s="32"/>
      <c r="RNF62" s="33"/>
      <c r="RNG62" s="32"/>
      <c r="RNH62" s="33"/>
      <c r="RNI62" s="32"/>
      <c r="RNJ62" s="33"/>
      <c r="RNK62" s="32"/>
      <c r="RNL62" s="33"/>
      <c r="RNM62" s="32"/>
      <c r="RNN62" s="33"/>
      <c r="RNO62" s="32"/>
      <c r="RNP62" s="33"/>
      <c r="RNQ62" s="32"/>
      <c r="RNR62" s="33"/>
      <c r="RNS62" s="32"/>
      <c r="RNT62" s="33"/>
      <c r="RNU62" s="32"/>
      <c r="RNV62" s="33"/>
      <c r="RNW62" s="32"/>
      <c r="RNX62" s="33"/>
      <c r="RNY62" s="32"/>
      <c r="RNZ62" s="33"/>
      <c r="ROA62" s="32"/>
      <c r="ROB62" s="33"/>
      <c r="ROC62" s="32"/>
      <c r="ROD62" s="33"/>
      <c r="ROE62" s="32"/>
      <c r="ROF62" s="33"/>
      <c r="ROG62" s="32"/>
      <c r="ROH62" s="33"/>
      <c r="ROI62" s="32"/>
      <c r="ROJ62" s="33"/>
      <c r="ROK62" s="32"/>
      <c r="ROL62" s="33"/>
      <c r="ROM62" s="32"/>
      <c r="RON62" s="33"/>
      <c r="ROO62" s="32"/>
      <c r="ROP62" s="33"/>
      <c r="ROQ62" s="32"/>
      <c r="ROR62" s="33"/>
      <c r="ROS62" s="32"/>
      <c r="ROT62" s="33"/>
      <c r="ROU62" s="32"/>
      <c r="ROV62" s="33"/>
      <c r="ROW62" s="32"/>
      <c r="ROX62" s="33"/>
      <c r="ROY62" s="32"/>
      <c r="ROZ62" s="33"/>
      <c r="RPA62" s="32"/>
      <c r="RPB62" s="33"/>
      <c r="RPC62" s="32"/>
      <c r="RPD62" s="33"/>
      <c r="RPE62" s="32"/>
      <c r="RPF62" s="33"/>
      <c r="RPG62" s="32"/>
      <c r="RPH62" s="33"/>
      <c r="RPI62" s="32"/>
      <c r="RPJ62" s="33"/>
      <c r="RPK62" s="32"/>
      <c r="RPL62" s="33"/>
      <c r="RPM62" s="32"/>
      <c r="RPN62" s="33"/>
      <c r="RPO62" s="32"/>
      <c r="RPP62" s="33"/>
      <c r="RPQ62" s="32"/>
      <c r="RPR62" s="33"/>
      <c r="RPS62" s="32"/>
      <c r="RPT62" s="33"/>
      <c r="RPU62" s="32"/>
      <c r="RPV62" s="33"/>
      <c r="RPW62" s="32"/>
      <c r="RPX62" s="33"/>
      <c r="RPY62" s="32"/>
      <c r="RPZ62" s="33"/>
      <c r="RQA62" s="32"/>
      <c r="RQB62" s="33"/>
      <c r="RQC62" s="32"/>
      <c r="RQD62" s="33"/>
      <c r="RQE62" s="32"/>
      <c r="RQF62" s="33"/>
      <c r="RQG62" s="32"/>
      <c r="RQH62" s="33"/>
      <c r="RQI62" s="32"/>
      <c r="RQJ62" s="33"/>
      <c r="RQK62" s="32"/>
      <c r="RQL62" s="33"/>
      <c r="RQM62" s="32"/>
      <c r="RQN62" s="33"/>
      <c r="RQO62" s="32"/>
      <c r="RQP62" s="33"/>
      <c r="RQQ62" s="32"/>
      <c r="RQR62" s="33"/>
      <c r="RQS62" s="32"/>
      <c r="RQT62" s="33"/>
      <c r="RQU62" s="32"/>
      <c r="RQV62" s="33"/>
      <c r="RQW62" s="32"/>
      <c r="RQX62" s="33"/>
      <c r="RQY62" s="32"/>
      <c r="RQZ62" s="33"/>
      <c r="RRA62" s="32"/>
      <c r="RRB62" s="33"/>
      <c r="RRC62" s="32"/>
      <c r="RRD62" s="33"/>
      <c r="RRE62" s="32"/>
      <c r="RRF62" s="33"/>
      <c r="RRG62" s="32"/>
      <c r="RRH62" s="33"/>
      <c r="RRI62" s="32"/>
      <c r="RRJ62" s="33"/>
      <c r="RRK62" s="32"/>
      <c r="RRL62" s="33"/>
      <c r="RRM62" s="32"/>
      <c r="RRN62" s="33"/>
      <c r="RRO62" s="32"/>
      <c r="RRP62" s="33"/>
      <c r="RRQ62" s="32"/>
      <c r="RRR62" s="33"/>
      <c r="RRS62" s="32"/>
      <c r="RRT62" s="33"/>
      <c r="RRU62" s="32"/>
      <c r="RRV62" s="33"/>
      <c r="RRW62" s="32"/>
      <c r="RRX62" s="33"/>
      <c r="RRY62" s="32"/>
      <c r="RRZ62" s="33"/>
      <c r="RSA62" s="32"/>
      <c r="RSB62" s="33"/>
      <c r="RSC62" s="32"/>
      <c r="RSD62" s="33"/>
      <c r="RSE62" s="32"/>
      <c r="RSF62" s="33"/>
      <c r="RSG62" s="32"/>
      <c r="RSH62" s="33"/>
      <c r="RSI62" s="32"/>
      <c r="RSJ62" s="33"/>
      <c r="RSK62" s="32"/>
      <c r="RSL62" s="33"/>
      <c r="RSM62" s="32"/>
      <c r="RSN62" s="33"/>
      <c r="RSO62" s="32"/>
      <c r="RSP62" s="33"/>
      <c r="RSQ62" s="32"/>
      <c r="RSR62" s="33"/>
      <c r="RSS62" s="32"/>
      <c r="RST62" s="33"/>
      <c r="RSU62" s="32"/>
      <c r="RSV62" s="33"/>
      <c r="RSW62" s="32"/>
      <c r="RSX62" s="33"/>
      <c r="RSY62" s="32"/>
      <c r="RSZ62" s="33"/>
      <c r="RTA62" s="32"/>
      <c r="RTB62" s="33"/>
      <c r="RTC62" s="32"/>
      <c r="RTD62" s="33"/>
      <c r="RTE62" s="32"/>
      <c r="RTF62" s="33"/>
      <c r="RTG62" s="32"/>
      <c r="RTH62" s="33"/>
      <c r="RTI62" s="32"/>
      <c r="RTJ62" s="33"/>
      <c r="RTK62" s="32"/>
      <c r="RTL62" s="33"/>
      <c r="RTM62" s="32"/>
      <c r="RTN62" s="33"/>
      <c r="RTO62" s="32"/>
      <c r="RTP62" s="33"/>
      <c r="RTQ62" s="32"/>
      <c r="RTR62" s="33"/>
      <c r="RTS62" s="32"/>
      <c r="RTT62" s="33"/>
      <c r="RTU62" s="32"/>
      <c r="RTV62" s="33"/>
      <c r="RTW62" s="32"/>
      <c r="RTX62" s="33"/>
      <c r="RTY62" s="32"/>
      <c r="RTZ62" s="33"/>
      <c r="RUA62" s="32"/>
      <c r="RUB62" s="33"/>
      <c r="RUC62" s="32"/>
      <c r="RUD62" s="33"/>
      <c r="RUE62" s="32"/>
      <c r="RUF62" s="33"/>
      <c r="RUG62" s="32"/>
      <c r="RUH62" s="33"/>
      <c r="RUI62" s="32"/>
      <c r="RUJ62" s="33"/>
      <c r="RUK62" s="32"/>
      <c r="RUL62" s="33"/>
      <c r="RUM62" s="32"/>
      <c r="RUN62" s="33"/>
      <c r="RUO62" s="32"/>
      <c r="RUP62" s="33"/>
      <c r="RUQ62" s="32"/>
      <c r="RUR62" s="33"/>
      <c r="RUS62" s="32"/>
      <c r="RUT62" s="33"/>
      <c r="RUU62" s="32"/>
      <c r="RUV62" s="33"/>
      <c r="RUW62" s="32"/>
      <c r="RUX62" s="33"/>
      <c r="RUY62" s="32"/>
      <c r="RUZ62" s="33"/>
      <c r="RVA62" s="32"/>
      <c r="RVB62" s="33"/>
      <c r="RVC62" s="32"/>
      <c r="RVD62" s="33"/>
      <c r="RVE62" s="32"/>
      <c r="RVF62" s="33"/>
      <c r="RVG62" s="32"/>
      <c r="RVH62" s="33"/>
      <c r="RVI62" s="32"/>
      <c r="RVJ62" s="33"/>
      <c r="RVK62" s="32"/>
      <c r="RVL62" s="33"/>
      <c r="RVM62" s="32"/>
      <c r="RVN62" s="33"/>
      <c r="RVO62" s="32"/>
      <c r="RVP62" s="33"/>
      <c r="RVQ62" s="32"/>
      <c r="RVR62" s="33"/>
      <c r="RVS62" s="32"/>
      <c r="RVT62" s="33"/>
      <c r="RVU62" s="32"/>
      <c r="RVV62" s="33"/>
      <c r="RVW62" s="32"/>
      <c r="RVX62" s="33"/>
      <c r="RVY62" s="32"/>
      <c r="RVZ62" s="33"/>
      <c r="RWA62" s="32"/>
      <c r="RWB62" s="33"/>
      <c r="RWC62" s="32"/>
      <c r="RWD62" s="33"/>
      <c r="RWE62" s="32"/>
      <c r="RWF62" s="33"/>
      <c r="RWG62" s="32"/>
      <c r="RWH62" s="33"/>
      <c r="RWI62" s="32"/>
      <c r="RWJ62" s="33"/>
      <c r="RWK62" s="32"/>
      <c r="RWL62" s="33"/>
      <c r="RWM62" s="32"/>
      <c r="RWN62" s="33"/>
      <c r="RWO62" s="32"/>
      <c r="RWP62" s="33"/>
      <c r="RWQ62" s="32"/>
      <c r="RWR62" s="33"/>
      <c r="RWS62" s="32"/>
      <c r="RWT62" s="33"/>
      <c r="RWU62" s="32"/>
      <c r="RWV62" s="33"/>
      <c r="RWW62" s="32"/>
      <c r="RWX62" s="33"/>
      <c r="RWY62" s="32"/>
      <c r="RWZ62" s="33"/>
      <c r="RXA62" s="32"/>
      <c r="RXB62" s="33"/>
      <c r="RXC62" s="32"/>
      <c r="RXD62" s="33"/>
      <c r="RXE62" s="32"/>
      <c r="RXF62" s="33"/>
      <c r="RXG62" s="32"/>
      <c r="RXH62" s="33"/>
      <c r="RXI62" s="32"/>
      <c r="RXJ62" s="33"/>
      <c r="RXK62" s="32"/>
      <c r="RXL62" s="33"/>
      <c r="RXM62" s="32"/>
      <c r="RXN62" s="33"/>
      <c r="RXO62" s="32"/>
      <c r="RXP62" s="33"/>
      <c r="RXQ62" s="32"/>
      <c r="RXR62" s="33"/>
      <c r="RXS62" s="32"/>
      <c r="RXT62" s="33"/>
      <c r="RXU62" s="32"/>
      <c r="RXV62" s="33"/>
      <c r="RXW62" s="32"/>
      <c r="RXX62" s="33"/>
      <c r="RXY62" s="32"/>
      <c r="RXZ62" s="33"/>
      <c r="RYA62" s="32"/>
      <c r="RYB62" s="33"/>
      <c r="RYC62" s="32"/>
      <c r="RYD62" s="33"/>
      <c r="RYE62" s="32"/>
      <c r="RYF62" s="33"/>
      <c r="RYG62" s="32"/>
      <c r="RYH62" s="33"/>
      <c r="RYI62" s="32"/>
      <c r="RYJ62" s="33"/>
      <c r="RYK62" s="32"/>
      <c r="RYL62" s="33"/>
      <c r="RYM62" s="32"/>
      <c r="RYN62" s="33"/>
      <c r="RYO62" s="32"/>
      <c r="RYP62" s="33"/>
      <c r="RYQ62" s="32"/>
      <c r="RYR62" s="33"/>
      <c r="RYS62" s="32"/>
      <c r="RYT62" s="33"/>
      <c r="RYU62" s="32"/>
      <c r="RYV62" s="33"/>
      <c r="RYW62" s="32"/>
      <c r="RYX62" s="33"/>
      <c r="RYY62" s="32"/>
      <c r="RYZ62" s="33"/>
      <c r="RZA62" s="32"/>
      <c r="RZB62" s="33"/>
      <c r="RZC62" s="32"/>
      <c r="RZD62" s="33"/>
      <c r="RZE62" s="32"/>
      <c r="RZF62" s="33"/>
      <c r="RZG62" s="32"/>
      <c r="RZH62" s="33"/>
      <c r="RZI62" s="32"/>
      <c r="RZJ62" s="33"/>
      <c r="RZK62" s="32"/>
      <c r="RZL62" s="33"/>
      <c r="RZM62" s="32"/>
      <c r="RZN62" s="33"/>
      <c r="RZO62" s="32"/>
      <c r="RZP62" s="33"/>
      <c r="RZQ62" s="32"/>
      <c r="RZR62" s="33"/>
      <c r="RZS62" s="32"/>
      <c r="RZT62" s="33"/>
      <c r="RZU62" s="32"/>
      <c r="RZV62" s="33"/>
      <c r="RZW62" s="32"/>
      <c r="RZX62" s="33"/>
      <c r="RZY62" s="32"/>
      <c r="RZZ62" s="33"/>
      <c r="SAA62" s="32"/>
      <c r="SAB62" s="33"/>
      <c r="SAC62" s="32"/>
      <c r="SAD62" s="33"/>
      <c r="SAE62" s="32"/>
      <c r="SAF62" s="33"/>
      <c r="SAG62" s="32"/>
      <c r="SAH62" s="33"/>
      <c r="SAI62" s="32"/>
      <c r="SAJ62" s="33"/>
      <c r="SAK62" s="32"/>
      <c r="SAL62" s="33"/>
      <c r="SAM62" s="32"/>
      <c r="SAN62" s="33"/>
      <c r="SAO62" s="32"/>
      <c r="SAP62" s="33"/>
      <c r="SAQ62" s="32"/>
      <c r="SAR62" s="33"/>
      <c r="SAS62" s="32"/>
      <c r="SAT62" s="33"/>
      <c r="SAU62" s="32"/>
      <c r="SAV62" s="33"/>
      <c r="SAW62" s="32"/>
      <c r="SAX62" s="33"/>
      <c r="SAY62" s="32"/>
      <c r="SAZ62" s="33"/>
      <c r="SBA62" s="32"/>
      <c r="SBB62" s="33"/>
      <c r="SBC62" s="32"/>
      <c r="SBD62" s="33"/>
      <c r="SBE62" s="32"/>
      <c r="SBF62" s="33"/>
      <c r="SBG62" s="32"/>
      <c r="SBH62" s="33"/>
      <c r="SBI62" s="32"/>
      <c r="SBJ62" s="33"/>
      <c r="SBK62" s="32"/>
      <c r="SBL62" s="33"/>
      <c r="SBM62" s="32"/>
      <c r="SBN62" s="33"/>
      <c r="SBO62" s="32"/>
      <c r="SBP62" s="33"/>
      <c r="SBQ62" s="32"/>
      <c r="SBR62" s="33"/>
      <c r="SBS62" s="32"/>
      <c r="SBT62" s="33"/>
      <c r="SBU62" s="32"/>
      <c r="SBV62" s="33"/>
      <c r="SBW62" s="32"/>
      <c r="SBX62" s="33"/>
      <c r="SBY62" s="32"/>
      <c r="SBZ62" s="33"/>
      <c r="SCA62" s="32"/>
      <c r="SCB62" s="33"/>
      <c r="SCC62" s="32"/>
      <c r="SCD62" s="33"/>
      <c r="SCE62" s="32"/>
      <c r="SCF62" s="33"/>
      <c r="SCG62" s="32"/>
      <c r="SCH62" s="33"/>
      <c r="SCI62" s="32"/>
      <c r="SCJ62" s="33"/>
      <c r="SCK62" s="32"/>
      <c r="SCL62" s="33"/>
      <c r="SCM62" s="32"/>
      <c r="SCN62" s="33"/>
      <c r="SCO62" s="32"/>
      <c r="SCP62" s="33"/>
      <c r="SCQ62" s="32"/>
      <c r="SCR62" s="33"/>
      <c r="SCS62" s="32"/>
      <c r="SCT62" s="33"/>
      <c r="SCU62" s="32"/>
      <c r="SCV62" s="33"/>
      <c r="SCW62" s="32"/>
      <c r="SCX62" s="33"/>
      <c r="SCY62" s="32"/>
      <c r="SCZ62" s="33"/>
      <c r="SDA62" s="32"/>
      <c r="SDB62" s="33"/>
      <c r="SDC62" s="32"/>
      <c r="SDD62" s="33"/>
      <c r="SDE62" s="32"/>
      <c r="SDF62" s="33"/>
      <c r="SDG62" s="32"/>
      <c r="SDH62" s="33"/>
      <c r="SDI62" s="32"/>
      <c r="SDJ62" s="33"/>
      <c r="SDK62" s="32"/>
      <c r="SDL62" s="33"/>
      <c r="SDM62" s="32"/>
      <c r="SDN62" s="33"/>
      <c r="SDO62" s="32"/>
      <c r="SDP62" s="33"/>
      <c r="SDQ62" s="32"/>
      <c r="SDR62" s="33"/>
      <c r="SDS62" s="32"/>
      <c r="SDT62" s="33"/>
      <c r="SDU62" s="32"/>
      <c r="SDV62" s="33"/>
      <c r="SDW62" s="32"/>
      <c r="SDX62" s="33"/>
      <c r="SDY62" s="32"/>
      <c r="SDZ62" s="33"/>
      <c r="SEA62" s="32"/>
      <c r="SEB62" s="33"/>
      <c r="SEC62" s="32"/>
      <c r="SED62" s="33"/>
      <c r="SEE62" s="32"/>
      <c r="SEF62" s="33"/>
      <c r="SEG62" s="32"/>
      <c r="SEH62" s="33"/>
      <c r="SEI62" s="32"/>
      <c r="SEJ62" s="33"/>
      <c r="SEK62" s="32"/>
      <c r="SEL62" s="33"/>
      <c r="SEM62" s="32"/>
      <c r="SEN62" s="33"/>
      <c r="SEO62" s="32"/>
      <c r="SEP62" s="33"/>
      <c r="SEQ62" s="32"/>
      <c r="SER62" s="33"/>
      <c r="SES62" s="32"/>
      <c r="SET62" s="33"/>
      <c r="SEU62" s="32"/>
      <c r="SEV62" s="33"/>
      <c r="SEW62" s="32"/>
      <c r="SEX62" s="33"/>
      <c r="SEY62" s="32"/>
      <c r="SEZ62" s="33"/>
      <c r="SFA62" s="32"/>
      <c r="SFB62" s="33"/>
      <c r="SFC62" s="32"/>
      <c r="SFD62" s="33"/>
      <c r="SFE62" s="32"/>
      <c r="SFF62" s="33"/>
      <c r="SFG62" s="32"/>
      <c r="SFH62" s="33"/>
      <c r="SFI62" s="32"/>
      <c r="SFJ62" s="33"/>
      <c r="SFK62" s="32"/>
      <c r="SFL62" s="33"/>
      <c r="SFM62" s="32"/>
      <c r="SFN62" s="33"/>
      <c r="SFO62" s="32"/>
      <c r="SFP62" s="33"/>
      <c r="SFQ62" s="32"/>
      <c r="SFR62" s="33"/>
      <c r="SFS62" s="32"/>
      <c r="SFT62" s="33"/>
      <c r="SFU62" s="32"/>
      <c r="SFV62" s="33"/>
      <c r="SFW62" s="32"/>
      <c r="SFX62" s="33"/>
      <c r="SFY62" s="32"/>
      <c r="SFZ62" s="33"/>
      <c r="SGA62" s="32"/>
      <c r="SGB62" s="33"/>
      <c r="SGC62" s="32"/>
      <c r="SGD62" s="33"/>
      <c r="SGE62" s="32"/>
      <c r="SGF62" s="33"/>
      <c r="SGG62" s="32"/>
      <c r="SGH62" s="33"/>
      <c r="SGI62" s="32"/>
      <c r="SGJ62" s="33"/>
      <c r="SGK62" s="32"/>
      <c r="SGL62" s="33"/>
      <c r="SGM62" s="32"/>
      <c r="SGN62" s="33"/>
      <c r="SGO62" s="32"/>
      <c r="SGP62" s="33"/>
      <c r="SGQ62" s="32"/>
      <c r="SGR62" s="33"/>
      <c r="SGS62" s="32"/>
      <c r="SGT62" s="33"/>
      <c r="SGU62" s="32"/>
      <c r="SGV62" s="33"/>
      <c r="SGW62" s="32"/>
      <c r="SGX62" s="33"/>
      <c r="SGY62" s="32"/>
      <c r="SGZ62" s="33"/>
      <c r="SHA62" s="32"/>
      <c r="SHB62" s="33"/>
      <c r="SHC62" s="32"/>
      <c r="SHD62" s="33"/>
      <c r="SHE62" s="32"/>
      <c r="SHF62" s="33"/>
      <c r="SHG62" s="32"/>
      <c r="SHH62" s="33"/>
      <c r="SHI62" s="32"/>
      <c r="SHJ62" s="33"/>
      <c r="SHK62" s="32"/>
      <c r="SHL62" s="33"/>
      <c r="SHM62" s="32"/>
      <c r="SHN62" s="33"/>
      <c r="SHO62" s="32"/>
      <c r="SHP62" s="33"/>
      <c r="SHQ62" s="32"/>
      <c r="SHR62" s="33"/>
      <c r="SHS62" s="32"/>
      <c r="SHT62" s="33"/>
      <c r="SHU62" s="32"/>
      <c r="SHV62" s="33"/>
      <c r="SHW62" s="32"/>
      <c r="SHX62" s="33"/>
      <c r="SHY62" s="32"/>
      <c r="SHZ62" s="33"/>
      <c r="SIA62" s="32"/>
      <c r="SIB62" s="33"/>
      <c r="SIC62" s="32"/>
      <c r="SID62" s="33"/>
      <c r="SIE62" s="32"/>
      <c r="SIF62" s="33"/>
      <c r="SIG62" s="32"/>
      <c r="SIH62" s="33"/>
      <c r="SII62" s="32"/>
      <c r="SIJ62" s="33"/>
      <c r="SIK62" s="32"/>
      <c r="SIL62" s="33"/>
      <c r="SIM62" s="32"/>
      <c r="SIN62" s="33"/>
      <c r="SIO62" s="32"/>
      <c r="SIP62" s="33"/>
      <c r="SIQ62" s="32"/>
      <c r="SIR62" s="33"/>
      <c r="SIS62" s="32"/>
      <c r="SIT62" s="33"/>
      <c r="SIU62" s="32"/>
      <c r="SIV62" s="33"/>
      <c r="SIW62" s="32"/>
      <c r="SIX62" s="33"/>
      <c r="SIY62" s="32"/>
      <c r="SIZ62" s="33"/>
      <c r="SJA62" s="32"/>
      <c r="SJB62" s="33"/>
      <c r="SJC62" s="32"/>
      <c r="SJD62" s="33"/>
      <c r="SJE62" s="32"/>
      <c r="SJF62" s="33"/>
      <c r="SJG62" s="32"/>
      <c r="SJH62" s="33"/>
      <c r="SJI62" s="32"/>
      <c r="SJJ62" s="33"/>
      <c r="SJK62" s="32"/>
      <c r="SJL62" s="33"/>
      <c r="SJM62" s="32"/>
      <c r="SJN62" s="33"/>
      <c r="SJO62" s="32"/>
      <c r="SJP62" s="33"/>
      <c r="SJQ62" s="32"/>
      <c r="SJR62" s="33"/>
      <c r="SJS62" s="32"/>
      <c r="SJT62" s="33"/>
      <c r="SJU62" s="32"/>
      <c r="SJV62" s="33"/>
      <c r="SJW62" s="32"/>
      <c r="SJX62" s="33"/>
      <c r="SJY62" s="32"/>
      <c r="SJZ62" s="33"/>
      <c r="SKA62" s="32"/>
      <c r="SKB62" s="33"/>
      <c r="SKC62" s="32"/>
      <c r="SKD62" s="33"/>
      <c r="SKE62" s="32"/>
      <c r="SKF62" s="33"/>
      <c r="SKG62" s="32"/>
      <c r="SKH62" s="33"/>
      <c r="SKI62" s="32"/>
      <c r="SKJ62" s="33"/>
      <c r="SKK62" s="32"/>
      <c r="SKL62" s="33"/>
      <c r="SKM62" s="32"/>
      <c r="SKN62" s="33"/>
      <c r="SKO62" s="32"/>
      <c r="SKP62" s="33"/>
      <c r="SKQ62" s="32"/>
      <c r="SKR62" s="33"/>
      <c r="SKS62" s="32"/>
      <c r="SKT62" s="33"/>
      <c r="SKU62" s="32"/>
      <c r="SKV62" s="33"/>
      <c r="SKW62" s="32"/>
      <c r="SKX62" s="33"/>
      <c r="SKY62" s="32"/>
      <c r="SKZ62" s="33"/>
      <c r="SLA62" s="32"/>
      <c r="SLB62" s="33"/>
      <c r="SLC62" s="32"/>
      <c r="SLD62" s="33"/>
      <c r="SLE62" s="32"/>
      <c r="SLF62" s="33"/>
      <c r="SLG62" s="32"/>
      <c r="SLH62" s="33"/>
      <c r="SLI62" s="32"/>
      <c r="SLJ62" s="33"/>
      <c r="SLK62" s="32"/>
      <c r="SLL62" s="33"/>
      <c r="SLM62" s="32"/>
      <c r="SLN62" s="33"/>
      <c r="SLO62" s="32"/>
      <c r="SLP62" s="33"/>
      <c r="SLQ62" s="32"/>
      <c r="SLR62" s="33"/>
      <c r="SLS62" s="32"/>
      <c r="SLT62" s="33"/>
      <c r="SLU62" s="32"/>
      <c r="SLV62" s="33"/>
      <c r="SLW62" s="32"/>
      <c r="SLX62" s="33"/>
      <c r="SLY62" s="32"/>
      <c r="SLZ62" s="33"/>
      <c r="SMA62" s="32"/>
      <c r="SMB62" s="33"/>
      <c r="SMC62" s="32"/>
      <c r="SMD62" s="33"/>
      <c r="SME62" s="32"/>
      <c r="SMF62" s="33"/>
      <c r="SMG62" s="32"/>
      <c r="SMH62" s="33"/>
      <c r="SMI62" s="32"/>
      <c r="SMJ62" s="33"/>
      <c r="SMK62" s="32"/>
      <c r="SML62" s="33"/>
      <c r="SMM62" s="32"/>
      <c r="SMN62" s="33"/>
      <c r="SMO62" s="32"/>
      <c r="SMP62" s="33"/>
      <c r="SMQ62" s="32"/>
      <c r="SMR62" s="33"/>
      <c r="SMS62" s="32"/>
      <c r="SMT62" s="33"/>
      <c r="SMU62" s="32"/>
      <c r="SMV62" s="33"/>
      <c r="SMW62" s="32"/>
      <c r="SMX62" s="33"/>
      <c r="SMY62" s="32"/>
      <c r="SMZ62" s="33"/>
      <c r="SNA62" s="32"/>
      <c r="SNB62" s="33"/>
      <c r="SNC62" s="32"/>
      <c r="SND62" s="33"/>
      <c r="SNE62" s="32"/>
      <c r="SNF62" s="33"/>
      <c r="SNG62" s="32"/>
      <c r="SNH62" s="33"/>
      <c r="SNI62" s="32"/>
      <c r="SNJ62" s="33"/>
      <c r="SNK62" s="32"/>
      <c r="SNL62" s="33"/>
      <c r="SNM62" s="32"/>
      <c r="SNN62" s="33"/>
      <c r="SNO62" s="32"/>
      <c r="SNP62" s="33"/>
      <c r="SNQ62" s="32"/>
      <c r="SNR62" s="33"/>
      <c r="SNS62" s="32"/>
      <c r="SNT62" s="33"/>
      <c r="SNU62" s="32"/>
      <c r="SNV62" s="33"/>
      <c r="SNW62" s="32"/>
      <c r="SNX62" s="33"/>
      <c r="SNY62" s="32"/>
      <c r="SNZ62" s="33"/>
      <c r="SOA62" s="32"/>
      <c r="SOB62" s="33"/>
      <c r="SOC62" s="32"/>
      <c r="SOD62" s="33"/>
      <c r="SOE62" s="32"/>
      <c r="SOF62" s="33"/>
      <c r="SOG62" s="32"/>
      <c r="SOH62" s="33"/>
      <c r="SOI62" s="32"/>
      <c r="SOJ62" s="33"/>
      <c r="SOK62" s="32"/>
      <c r="SOL62" s="33"/>
      <c r="SOM62" s="32"/>
      <c r="SON62" s="33"/>
      <c r="SOO62" s="32"/>
      <c r="SOP62" s="33"/>
      <c r="SOQ62" s="32"/>
      <c r="SOR62" s="33"/>
      <c r="SOS62" s="32"/>
      <c r="SOT62" s="33"/>
      <c r="SOU62" s="32"/>
      <c r="SOV62" s="33"/>
      <c r="SOW62" s="32"/>
      <c r="SOX62" s="33"/>
      <c r="SOY62" s="32"/>
      <c r="SOZ62" s="33"/>
      <c r="SPA62" s="32"/>
      <c r="SPB62" s="33"/>
      <c r="SPC62" s="32"/>
      <c r="SPD62" s="33"/>
      <c r="SPE62" s="32"/>
      <c r="SPF62" s="33"/>
      <c r="SPG62" s="32"/>
      <c r="SPH62" s="33"/>
      <c r="SPI62" s="32"/>
      <c r="SPJ62" s="33"/>
      <c r="SPK62" s="32"/>
      <c r="SPL62" s="33"/>
      <c r="SPM62" s="32"/>
      <c r="SPN62" s="33"/>
      <c r="SPO62" s="32"/>
      <c r="SPP62" s="33"/>
      <c r="SPQ62" s="32"/>
      <c r="SPR62" s="33"/>
      <c r="SPS62" s="32"/>
      <c r="SPT62" s="33"/>
      <c r="SPU62" s="32"/>
      <c r="SPV62" s="33"/>
      <c r="SPW62" s="32"/>
      <c r="SPX62" s="33"/>
      <c r="SPY62" s="32"/>
      <c r="SPZ62" s="33"/>
      <c r="SQA62" s="32"/>
      <c r="SQB62" s="33"/>
      <c r="SQC62" s="32"/>
      <c r="SQD62" s="33"/>
      <c r="SQE62" s="32"/>
      <c r="SQF62" s="33"/>
      <c r="SQG62" s="32"/>
      <c r="SQH62" s="33"/>
      <c r="SQI62" s="32"/>
      <c r="SQJ62" s="33"/>
      <c r="SQK62" s="32"/>
      <c r="SQL62" s="33"/>
      <c r="SQM62" s="32"/>
      <c r="SQN62" s="33"/>
      <c r="SQO62" s="32"/>
      <c r="SQP62" s="33"/>
      <c r="SQQ62" s="32"/>
      <c r="SQR62" s="33"/>
      <c r="SQS62" s="32"/>
      <c r="SQT62" s="33"/>
      <c r="SQU62" s="32"/>
      <c r="SQV62" s="33"/>
      <c r="SQW62" s="32"/>
      <c r="SQX62" s="33"/>
      <c r="SQY62" s="32"/>
      <c r="SQZ62" s="33"/>
      <c r="SRA62" s="32"/>
      <c r="SRB62" s="33"/>
      <c r="SRC62" s="32"/>
      <c r="SRD62" s="33"/>
      <c r="SRE62" s="32"/>
      <c r="SRF62" s="33"/>
      <c r="SRG62" s="32"/>
      <c r="SRH62" s="33"/>
      <c r="SRI62" s="32"/>
      <c r="SRJ62" s="33"/>
      <c r="SRK62" s="32"/>
      <c r="SRL62" s="33"/>
      <c r="SRM62" s="32"/>
      <c r="SRN62" s="33"/>
      <c r="SRO62" s="32"/>
      <c r="SRP62" s="33"/>
      <c r="SRQ62" s="32"/>
      <c r="SRR62" s="33"/>
      <c r="SRS62" s="32"/>
      <c r="SRT62" s="33"/>
      <c r="SRU62" s="32"/>
      <c r="SRV62" s="33"/>
      <c r="SRW62" s="32"/>
      <c r="SRX62" s="33"/>
      <c r="SRY62" s="32"/>
      <c r="SRZ62" s="33"/>
      <c r="SSA62" s="32"/>
      <c r="SSB62" s="33"/>
      <c r="SSC62" s="32"/>
      <c r="SSD62" s="33"/>
      <c r="SSE62" s="32"/>
      <c r="SSF62" s="33"/>
      <c r="SSG62" s="32"/>
      <c r="SSH62" s="33"/>
      <c r="SSI62" s="32"/>
      <c r="SSJ62" s="33"/>
      <c r="SSK62" s="32"/>
      <c r="SSL62" s="33"/>
      <c r="SSM62" s="32"/>
      <c r="SSN62" s="33"/>
      <c r="SSO62" s="32"/>
      <c r="SSP62" s="33"/>
      <c r="SSQ62" s="32"/>
      <c r="SSR62" s="33"/>
      <c r="SSS62" s="32"/>
      <c r="SST62" s="33"/>
      <c r="SSU62" s="32"/>
      <c r="SSV62" s="33"/>
      <c r="SSW62" s="32"/>
      <c r="SSX62" s="33"/>
      <c r="SSY62" s="32"/>
      <c r="SSZ62" s="33"/>
      <c r="STA62" s="32"/>
      <c r="STB62" s="33"/>
      <c r="STC62" s="32"/>
      <c r="STD62" s="33"/>
      <c r="STE62" s="32"/>
      <c r="STF62" s="33"/>
      <c r="STG62" s="32"/>
      <c r="STH62" s="33"/>
      <c r="STI62" s="32"/>
      <c r="STJ62" s="33"/>
      <c r="STK62" s="32"/>
      <c r="STL62" s="33"/>
      <c r="STM62" s="32"/>
      <c r="STN62" s="33"/>
      <c r="STO62" s="32"/>
      <c r="STP62" s="33"/>
      <c r="STQ62" s="32"/>
      <c r="STR62" s="33"/>
      <c r="STS62" s="32"/>
      <c r="STT62" s="33"/>
      <c r="STU62" s="32"/>
      <c r="STV62" s="33"/>
      <c r="STW62" s="32"/>
      <c r="STX62" s="33"/>
      <c r="STY62" s="32"/>
      <c r="STZ62" s="33"/>
      <c r="SUA62" s="32"/>
      <c r="SUB62" s="33"/>
      <c r="SUC62" s="32"/>
      <c r="SUD62" s="33"/>
      <c r="SUE62" s="32"/>
      <c r="SUF62" s="33"/>
      <c r="SUG62" s="32"/>
      <c r="SUH62" s="33"/>
      <c r="SUI62" s="32"/>
      <c r="SUJ62" s="33"/>
      <c r="SUK62" s="32"/>
      <c r="SUL62" s="33"/>
      <c r="SUM62" s="32"/>
      <c r="SUN62" s="33"/>
      <c r="SUO62" s="32"/>
      <c r="SUP62" s="33"/>
      <c r="SUQ62" s="32"/>
      <c r="SUR62" s="33"/>
      <c r="SUS62" s="32"/>
      <c r="SUT62" s="33"/>
      <c r="SUU62" s="32"/>
      <c r="SUV62" s="33"/>
      <c r="SUW62" s="32"/>
      <c r="SUX62" s="33"/>
      <c r="SUY62" s="32"/>
      <c r="SUZ62" s="33"/>
      <c r="SVA62" s="32"/>
      <c r="SVB62" s="33"/>
      <c r="SVC62" s="32"/>
      <c r="SVD62" s="33"/>
      <c r="SVE62" s="32"/>
      <c r="SVF62" s="33"/>
      <c r="SVG62" s="32"/>
      <c r="SVH62" s="33"/>
      <c r="SVI62" s="32"/>
      <c r="SVJ62" s="33"/>
      <c r="SVK62" s="32"/>
      <c r="SVL62" s="33"/>
      <c r="SVM62" s="32"/>
      <c r="SVN62" s="33"/>
      <c r="SVO62" s="32"/>
      <c r="SVP62" s="33"/>
      <c r="SVQ62" s="32"/>
      <c r="SVR62" s="33"/>
      <c r="SVS62" s="32"/>
      <c r="SVT62" s="33"/>
      <c r="SVU62" s="32"/>
      <c r="SVV62" s="33"/>
      <c r="SVW62" s="32"/>
      <c r="SVX62" s="33"/>
      <c r="SVY62" s="32"/>
      <c r="SVZ62" s="33"/>
      <c r="SWA62" s="32"/>
      <c r="SWB62" s="33"/>
      <c r="SWC62" s="32"/>
      <c r="SWD62" s="33"/>
      <c r="SWE62" s="32"/>
      <c r="SWF62" s="33"/>
      <c r="SWG62" s="32"/>
      <c r="SWH62" s="33"/>
      <c r="SWI62" s="32"/>
      <c r="SWJ62" s="33"/>
      <c r="SWK62" s="32"/>
      <c r="SWL62" s="33"/>
      <c r="SWM62" s="32"/>
      <c r="SWN62" s="33"/>
      <c r="SWO62" s="32"/>
      <c r="SWP62" s="33"/>
      <c r="SWQ62" s="32"/>
      <c r="SWR62" s="33"/>
      <c r="SWS62" s="32"/>
      <c r="SWT62" s="33"/>
      <c r="SWU62" s="32"/>
      <c r="SWV62" s="33"/>
      <c r="SWW62" s="32"/>
      <c r="SWX62" s="33"/>
      <c r="SWY62" s="32"/>
      <c r="SWZ62" s="33"/>
      <c r="SXA62" s="32"/>
      <c r="SXB62" s="33"/>
      <c r="SXC62" s="32"/>
      <c r="SXD62" s="33"/>
      <c r="SXE62" s="32"/>
      <c r="SXF62" s="33"/>
      <c r="SXG62" s="32"/>
      <c r="SXH62" s="33"/>
      <c r="SXI62" s="32"/>
      <c r="SXJ62" s="33"/>
      <c r="SXK62" s="32"/>
      <c r="SXL62" s="33"/>
      <c r="SXM62" s="32"/>
      <c r="SXN62" s="33"/>
      <c r="SXO62" s="32"/>
      <c r="SXP62" s="33"/>
      <c r="SXQ62" s="32"/>
      <c r="SXR62" s="33"/>
      <c r="SXS62" s="32"/>
      <c r="SXT62" s="33"/>
      <c r="SXU62" s="32"/>
      <c r="SXV62" s="33"/>
      <c r="SXW62" s="32"/>
      <c r="SXX62" s="33"/>
      <c r="SXY62" s="32"/>
      <c r="SXZ62" s="33"/>
      <c r="SYA62" s="32"/>
      <c r="SYB62" s="33"/>
      <c r="SYC62" s="32"/>
      <c r="SYD62" s="33"/>
      <c r="SYE62" s="32"/>
      <c r="SYF62" s="33"/>
      <c r="SYG62" s="32"/>
      <c r="SYH62" s="33"/>
      <c r="SYI62" s="32"/>
      <c r="SYJ62" s="33"/>
      <c r="SYK62" s="32"/>
      <c r="SYL62" s="33"/>
      <c r="SYM62" s="32"/>
      <c r="SYN62" s="33"/>
      <c r="SYO62" s="32"/>
      <c r="SYP62" s="33"/>
      <c r="SYQ62" s="32"/>
      <c r="SYR62" s="33"/>
      <c r="SYS62" s="32"/>
      <c r="SYT62" s="33"/>
      <c r="SYU62" s="32"/>
      <c r="SYV62" s="33"/>
      <c r="SYW62" s="32"/>
      <c r="SYX62" s="33"/>
      <c r="SYY62" s="32"/>
      <c r="SYZ62" s="33"/>
      <c r="SZA62" s="32"/>
      <c r="SZB62" s="33"/>
      <c r="SZC62" s="32"/>
      <c r="SZD62" s="33"/>
      <c r="SZE62" s="32"/>
      <c r="SZF62" s="33"/>
      <c r="SZG62" s="32"/>
      <c r="SZH62" s="33"/>
      <c r="SZI62" s="32"/>
      <c r="SZJ62" s="33"/>
      <c r="SZK62" s="32"/>
      <c r="SZL62" s="33"/>
      <c r="SZM62" s="32"/>
      <c r="SZN62" s="33"/>
      <c r="SZO62" s="32"/>
      <c r="SZP62" s="33"/>
      <c r="SZQ62" s="32"/>
      <c r="SZR62" s="33"/>
      <c r="SZS62" s="32"/>
      <c r="SZT62" s="33"/>
      <c r="SZU62" s="32"/>
      <c r="SZV62" s="33"/>
      <c r="SZW62" s="32"/>
      <c r="SZX62" s="33"/>
      <c r="SZY62" s="32"/>
      <c r="SZZ62" s="33"/>
      <c r="TAA62" s="32"/>
      <c r="TAB62" s="33"/>
      <c r="TAC62" s="32"/>
      <c r="TAD62" s="33"/>
      <c r="TAE62" s="32"/>
      <c r="TAF62" s="33"/>
      <c r="TAG62" s="32"/>
      <c r="TAH62" s="33"/>
      <c r="TAI62" s="32"/>
      <c r="TAJ62" s="33"/>
      <c r="TAK62" s="32"/>
      <c r="TAL62" s="33"/>
      <c r="TAM62" s="32"/>
      <c r="TAN62" s="33"/>
      <c r="TAO62" s="32"/>
      <c r="TAP62" s="33"/>
      <c r="TAQ62" s="32"/>
      <c r="TAR62" s="33"/>
      <c r="TAS62" s="32"/>
      <c r="TAT62" s="33"/>
      <c r="TAU62" s="32"/>
      <c r="TAV62" s="33"/>
      <c r="TAW62" s="32"/>
      <c r="TAX62" s="33"/>
      <c r="TAY62" s="32"/>
      <c r="TAZ62" s="33"/>
      <c r="TBA62" s="32"/>
      <c r="TBB62" s="33"/>
      <c r="TBC62" s="32"/>
      <c r="TBD62" s="33"/>
      <c r="TBE62" s="32"/>
      <c r="TBF62" s="33"/>
      <c r="TBG62" s="32"/>
      <c r="TBH62" s="33"/>
      <c r="TBI62" s="32"/>
      <c r="TBJ62" s="33"/>
      <c r="TBK62" s="32"/>
      <c r="TBL62" s="33"/>
      <c r="TBM62" s="32"/>
      <c r="TBN62" s="33"/>
      <c r="TBO62" s="32"/>
      <c r="TBP62" s="33"/>
      <c r="TBQ62" s="32"/>
      <c r="TBR62" s="33"/>
      <c r="TBS62" s="32"/>
      <c r="TBT62" s="33"/>
      <c r="TBU62" s="32"/>
      <c r="TBV62" s="33"/>
      <c r="TBW62" s="32"/>
      <c r="TBX62" s="33"/>
      <c r="TBY62" s="32"/>
      <c r="TBZ62" s="33"/>
      <c r="TCA62" s="32"/>
      <c r="TCB62" s="33"/>
      <c r="TCC62" s="32"/>
      <c r="TCD62" s="33"/>
      <c r="TCE62" s="32"/>
      <c r="TCF62" s="33"/>
      <c r="TCG62" s="32"/>
      <c r="TCH62" s="33"/>
      <c r="TCI62" s="32"/>
      <c r="TCJ62" s="33"/>
      <c r="TCK62" s="32"/>
      <c r="TCL62" s="33"/>
      <c r="TCM62" s="32"/>
      <c r="TCN62" s="33"/>
      <c r="TCO62" s="32"/>
      <c r="TCP62" s="33"/>
      <c r="TCQ62" s="32"/>
      <c r="TCR62" s="33"/>
      <c r="TCS62" s="32"/>
      <c r="TCT62" s="33"/>
      <c r="TCU62" s="32"/>
      <c r="TCV62" s="33"/>
      <c r="TCW62" s="32"/>
      <c r="TCX62" s="33"/>
      <c r="TCY62" s="32"/>
      <c r="TCZ62" s="33"/>
      <c r="TDA62" s="32"/>
      <c r="TDB62" s="33"/>
      <c r="TDC62" s="32"/>
      <c r="TDD62" s="33"/>
      <c r="TDE62" s="32"/>
      <c r="TDF62" s="33"/>
      <c r="TDG62" s="32"/>
      <c r="TDH62" s="33"/>
      <c r="TDI62" s="32"/>
      <c r="TDJ62" s="33"/>
      <c r="TDK62" s="32"/>
      <c r="TDL62" s="33"/>
      <c r="TDM62" s="32"/>
      <c r="TDN62" s="33"/>
      <c r="TDO62" s="32"/>
      <c r="TDP62" s="33"/>
      <c r="TDQ62" s="32"/>
      <c r="TDR62" s="33"/>
      <c r="TDS62" s="32"/>
      <c r="TDT62" s="33"/>
      <c r="TDU62" s="32"/>
      <c r="TDV62" s="33"/>
      <c r="TDW62" s="32"/>
      <c r="TDX62" s="33"/>
      <c r="TDY62" s="32"/>
      <c r="TDZ62" s="33"/>
      <c r="TEA62" s="32"/>
      <c r="TEB62" s="33"/>
      <c r="TEC62" s="32"/>
      <c r="TED62" s="33"/>
      <c r="TEE62" s="32"/>
      <c r="TEF62" s="33"/>
      <c r="TEG62" s="32"/>
      <c r="TEH62" s="33"/>
      <c r="TEI62" s="32"/>
      <c r="TEJ62" s="33"/>
      <c r="TEK62" s="32"/>
      <c r="TEL62" s="33"/>
      <c r="TEM62" s="32"/>
      <c r="TEN62" s="33"/>
      <c r="TEO62" s="32"/>
      <c r="TEP62" s="33"/>
      <c r="TEQ62" s="32"/>
      <c r="TER62" s="33"/>
      <c r="TES62" s="32"/>
      <c r="TET62" s="33"/>
      <c r="TEU62" s="32"/>
      <c r="TEV62" s="33"/>
      <c r="TEW62" s="32"/>
      <c r="TEX62" s="33"/>
      <c r="TEY62" s="32"/>
      <c r="TEZ62" s="33"/>
      <c r="TFA62" s="32"/>
      <c r="TFB62" s="33"/>
      <c r="TFC62" s="32"/>
      <c r="TFD62" s="33"/>
      <c r="TFE62" s="32"/>
      <c r="TFF62" s="33"/>
      <c r="TFG62" s="32"/>
      <c r="TFH62" s="33"/>
      <c r="TFI62" s="32"/>
      <c r="TFJ62" s="33"/>
      <c r="TFK62" s="32"/>
      <c r="TFL62" s="33"/>
      <c r="TFM62" s="32"/>
      <c r="TFN62" s="33"/>
      <c r="TFO62" s="32"/>
      <c r="TFP62" s="33"/>
      <c r="TFQ62" s="32"/>
      <c r="TFR62" s="33"/>
      <c r="TFS62" s="32"/>
      <c r="TFT62" s="33"/>
      <c r="TFU62" s="32"/>
      <c r="TFV62" s="33"/>
      <c r="TFW62" s="32"/>
      <c r="TFX62" s="33"/>
      <c r="TFY62" s="32"/>
      <c r="TFZ62" s="33"/>
      <c r="TGA62" s="32"/>
      <c r="TGB62" s="33"/>
      <c r="TGC62" s="32"/>
      <c r="TGD62" s="33"/>
      <c r="TGE62" s="32"/>
      <c r="TGF62" s="33"/>
      <c r="TGG62" s="32"/>
      <c r="TGH62" s="33"/>
      <c r="TGI62" s="32"/>
      <c r="TGJ62" s="33"/>
      <c r="TGK62" s="32"/>
      <c r="TGL62" s="33"/>
      <c r="TGM62" s="32"/>
      <c r="TGN62" s="33"/>
      <c r="TGO62" s="32"/>
      <c r="TGP62" s="33"/>
      <c r="TGQ62" s="32"/>
      <c r="TGR62" s="33"/>
      <c r="TGS62" s="32"/>
      <c r="TGT62" s="33"/>
      <c r="TGU62" s="32"/>
      <c r="TGV62" s="33"/>
      <c r="TGW62" s="32"/>
      <c r="TGX62" s="33"/>
      <c r="TGY62" s="32"/>
      <c r="TGZ62" s="33"/>
      <c r="THA62" s="32"/>
      <c r="THB62" s="33"/>
      <c r="THC62" s="32"/>
      <c r="THD62" s="33"/>
      <c r="THE62" s="32"/>
      <c r="THF62" s="33"/>
      <c r="THG62" s="32"/>
      <c r="THH62" s="33"/>
      <c r="THI62" s="32"/>
      <c r="THJ62" s="33"/>
      <c r="THK62" s="32"/>
      <c r="THL62" s="33"/>
      <c r="THM62" s="32"/>
      <c r="THN62" s="33"/>
      <c r="THO62" s="32"/>
      <c r="THP62" s="33"/>
      <c r="THQ62" s="32"/>
      <c r="THR62" s="33"/>
      <c r="THS62" s="32"/>
      <c r="THT62" s="33"/>
      <c r="THU62" s="32"/>
      <c r="THV62" s="33"/>
      <c r="THW62" s="32"/>
      <c r="THX62" s="33"/>
      <c r="THY62" s="32"/>
      <c r="THZ62" s="33"/>
      <c r="TIA62" s="32"/>
      <c r="TIB62" s="33"/>
      <c r="TIC62" s="32"/>
      <c r="TID62" s="33"/>
      <c r="TIE62" s="32"/>
      <c r="TIF62" s="33"/>
      <c r="TIG62" s="32"/>
      <c r="TIH62" s="33"/>
      <c r="TII62" s="32"/>
      <c r="TIJ62" s="33"/>
      <c r="TIK62" s="32"/>
      <c r="TIL62" s="33"/>
      <c r="TIM62" s="32"/>
      <c r="TIN62" s="33"/>
      <c r="TIO62" s="32"/>
      <c r="TIP62" s="33"/>
      <c r="TIQ62" s="32"/>
      <c r="TIR62" s="33"/>
      <c r="TIS62" s="32"/>
      <c r="TIT62" s="33"/>
      <c r="TIU62" s="32"/>
      <c r="TIV62" s="33"/>
      <c r="TIW62" s="32"/>
      <c r="TIX62" s="33"/>
      <c r="TIY62" s="32"/>
      <c r="TIZ62" s="33"/>
      <c r="TJA62" s="32"/>
      <c r="TJB62" s="33"/>
      <c r="TJC62" s="32"/>
      <c r="TJD62" s="33"/>
      <c r="TJE62" s="32"/>
      <c r="TJF62" s="33"/>
      <c r="TJG62" s="32"/>
      <c r="TJH62" s="33"/>
      <c r="TJI62" s="32"/>
      <c r="TJJ62" s="33"/>
      <c r="TJK62" s="32"/>
      <c r="TJL62" s="33"/>
      <c r="TJM62" s="32"/>
      <c r="TJN62" s="33"/>
      <c r="TJO62" s="32"/>
      <c r="TJP62" s="33"/>
      <c r="TJQ62" s="32"/>
      <c r="TJR62" s="33"/>
      <c r="TJS62" s="32"/>
      <c r="TJT62" s="33"/>
      <c r="TJU62" s="32"/>
      <c r="TJV62" s="33"/>
      <c r="TJW62" s="32"/>
      <c r="TJX62" s="33"/>
      <c r="TJY62" s="32"/>
      <c r="TJZ62" s="33"/>
      <c r="TKA62" s="32"/>
      <c r="TKB62" s="33"/>
      <c r="TKC62" s="32"/>
      <c r="TKD62" s="33"/>
      <c r="TKE62" s="32"/>
      <c r="TKF62" s="33"/>
      <c r="TKG62" s="32"/>
      <c r="TKH62" s="33"/>
      <c r="TKI62" s="32"/>
      <c r="TKJ62" s="33"/>
      <c r="TKK62" s="32"/>
      <c r="TKL62" s="33"/>
      <c r="TKM62" s="32"/>
      <c r="TKN62" s="33"/>
      <c r="TKO62" s="32"/>
      <c r="TKP62" s="33"/>
      <c r="TKQ62" s="32"/>
      <c r="TKR62" s="33"/>
      <c r="TKS62" s="32"/>
      <c r="TKT62" s="33"/>
      <c r="TKU62" s="32"/>
      <c r="TKV62" s="33"/>
      <c r="TKW62" s="32"/>
      <c r="TKX62" s="33"/>
      <c r="TKY62" s="32"/>
      <c r="TKZ62" s="33"/>
      <c r="TLA62" s="32"/>
      <c r="TLB62" s="33"/>
      <c r="TLC62" s="32"/>
      <c r="TLD62" s="33"/>
      <c r="TLE62" s="32"/>
      <c r="TLF62" s="33"/>
      <c r="TLG62" s="32"/>
      <c r="TLH62" s="33"/>
      <c r="TLI62" s="32"/>
      <c r="TLJ62" s="33"/>
      <c r="TLK62" s="32"/>
      <c r="TLL62" s="33"/>
      <c r="TLM62" s="32"/>
      <c r="TLN62" s="33"/>
      <c r="TLO62" s="32"/>
      <c r="TLP62" s="33"/>
      <c r="TLQ62" s="32"/>
      <c r="TLR62" s="33"/>
      <c r="TLS62" s="32"/>
      <c r="TLT62" s="33"/>
      <c r="TLU62" s="32"/>
      <c r="TLV62" s="33"/>
      <c r="TLW62" s="32"/>
      <c r="TLX62" s="33"/>
      <c r="TLY62" s="32"/>
      <c r="TLZ62" s="33"/>
      <c r="TMA62" s="32"/>
      <c r="TMB62" s="33"/>
      <c r="TMC62" s="32"/>
      <c r="TMD62" s="33"/>
      <c r="TME62" s="32"/>
      <c r="TMF62" s="33"/>
      <c r="TMG62" s="32"/>
      <c r="TMH62" s="33"/>
      <c r="TMI62" s="32"/>
      <c r="TMJ62" s="33"/>
      <c r="TMK62" s="32"/>
      <c r="TML62" s="33"/>
      <c r="TMM62" s="32"/>
      <c r="TMN62" s="33"/>
      <c r="TMO62" s="32"/>
      <c r="TMP62" s="33"/>
      <c r="TMQ62" s="32"/>
      <c r="TMR62" s="33"/>
      <c r="TMS62" s="32"/>
      <c r="TMT62" s="33"/>
      <c r="TMU62" s="32"/>
      <c r="TMV62" s="33"/>
      <c r="TMW62" s="32"/>
      <c r="TMX62" s="33"/>
      <c r="TMY62" s="32"/>
      <c r="TMZ62" s="33"/>
      <c r="TNA62" s="32"/>
      <c r="TNB62" s="33"/>
      <c r="TNC62" s="32"/>
      <c r="TND62" s="33"/>
      <c r="TNE62" s="32"/>
      <c r="TNF62" s="33"/>
      <c r="TNG62" s="32"/>
      <c r="TNH62" s="33"/>
      <c r="TNI62" s="32"/>
      <c r="TNJ62" s="33"/>
      <c r="TNK62" s="32"/>
      <c r="TNL62" s="33"/>
      <c r="TNM62" s="32"/>
      <c r="TNN62" s="33"/>
      <c r="TNO62" s="32"/>
      <c r="TNP62" s="33"/>
      <c r="TNQ62" s="32"/>
      <c r="TNR62" s="33"/>
      <c r="TNS62" s="32"/>
      <c r="TNT62" s="33"/>
      <c r="TNU62" s="32"/>
      <c r="TNV62" s="33"/>
      <c r="TNW62" s="32"/>
      <c r="TNX62" s="33"/>
      <c r="TNY62" s="32"/>
      <c r="TNZ62" s="33"/>
      <c r="TOA62" s="32"/>
      <c r="TOB62" s="33"/>
      <c r="TOC62" s="32"/>
      <c r="TOD62" s="33"/>
      <c r="TOE62" s="32"/>
      <c r="TOF62" s="33"/>
      <c r="TOG62" s="32"/>
      <c r="TOH62" s="33"/>
      <c r="TOI62" s="32"/>
      <c r="TOJ62" s="33"/>
      <c r="TOK62" s="32"/>
      <c r="TOL62" s="33"/>
      <c r="TOM62" s="32"/>
      <c r="TON62" s="33"/>
      <c r="TOO62" s="32"/>
      <c r="TOP62" s="33"/>
      <c r="TOQ62" s="32"/>
      <c r="TOR62" s="33"/>
      <c r="TOS62" s="32"/>
      <c r="TOT62" s="33"/>
      <c r="TOU62" s="32"/>
      <c r="TOV62" s="33"/>
      <c r="TOW62" s="32"/>
      <c r="TOX62" s="33"/>
      <c r="TOY62" s="32"/>
      <c r="TOZ62" s="33"/>
      <c r="TPA62" s="32"/>
      <c r="TPB62" s="33"/>
      <c r="TPC62" s="32"/>
      <c r="TPD62" s="33"/>
      <c r="TPE62" s="32"/>
      <c r="TPF62" s="33"/>
      <c r="TPG62" s="32"/>
      <c r="TPH62" s="33"/>
      <c r="TPI62" s="32"/>
      <c r="TPJ62" s="33"/>
      <c r="TPK62" s="32"/>
      <c r="TPL62" s="33"/>
      <c r="TPM62" s="32"/>
      <c r="TPN62" s="33"/>
      <c r="TPO62" s="32"/>
      <c r="TPP62" s="33"/>
      <c r="TPQ62" s="32"/>
      <c r="TPR62" s="33"/>
      <c r="TPS62" s="32"/>
      <c r="TPT62" s="33"/>
      <c r="TPU62" s="32"/>
      <c r="TPV62" s="33"/>
      <c r="TPW62" s="32"/>
      <c r="TPX62" s="33"/>
      <c r="TPY62" s="32"/>
      <c r="TPZ62" s="33"/>
      <c r="TQA62" s="32"/>
      <c r="TQB62" s="33"/>
      <c r="TQC62" s="32"/>
      <c r="TQD62" s="33"/>
      <c r="TQE62" s="32"/>
      <c r="TQF62" s="33"/>
      <c r="TQG62" s="32"/>
      <c r="TQH62" s="33"/>
      <c r="TQI62" s="32"/>
      <c r="TQJ62" s="33"/>
      <c r="TQK62" s="32"/>
      <c r="TQL62" s="33"/>
      <c r="TQM62" s="32"/>
      <c r="TQN62" s="33"/>
      <c r="TQO62" s="32"/>
      <c r="TQP62" s="33"/>
      <c r="TQQ62" s="32"/>
      <c r="TQR62" s="33"/>
      <c r="TQS62" s="32"/>
      <c r="TQT62" s="33"/>
      <c r="TQU62" s="32"/>
      <c r="TQV62" s="33"/>
      <c r="TQW62" s="32"/>
      <c r="TQX62" s="33"/>
      <c r="TQY62" s="32"/>
      <c r="TQZ62" s="33"/>
      <c r="TRA62" s="32"/>
      <c r="TRB62" s="33"/>
      <c r="TRC62" s="32"/>
      <c r="TRD62" s="33"/>
      <c r="TRE62" s="32"/>
      <c r="TRF62" s="33"/>
      <c r="TRG62" s="32"/>
      <c r="TRH62" s="33"/>
      <c r="TRI62" s="32"/>
      <c r="TRJ62" s="33"/>
      <c r="TRK62" s="32"/>
      <c r="TRL62" s="33"/>
      <c r="TRM62" s="32"/>
      <c r="TRN62" s="33"/>
      <c r="TRO62" s="32"/>
      <c r="TRP62" s="33"/>
      <c r="TRQ62" s="32"/>
      <c r="TRR62" s="33"/>
      <c r="TRS62" s="32"/>
      <c r="TRT62" s="33"/>
      <c r="TRU62" s="32"/>
      <c r="TRV62" s="33"/>
      <c r="TRW62" s="32"/>
      <c r="TRX62" s="33"/>
      <c r="TRY62" s="32"/>
      <c r="TRZ62" s="33"/>
      <c r="TSA62" s="32"/>
      <c r="TSB62" s="33"/>
      <c r="TSC62" s="32"/>
      <c r="TSD62" s="33"/>
      <c r="TSE62" s="32"/>
      <c r="TSF62" s="33"/>
      <c r="TSG62" s="32"/>
      <c r="TSH62" s="33"/>
      <c r="TSI62" s="32"/>
      <c r="TSJ62" s="33"/>
      <c r="TSK62" s="32"/>
      <c r="TSL62" s="33"/>
      <c r="TSM62" s="32"/>
      <c r="TSN62" s="33"/>
      <c r="TSO62" s="32"/>
      <c r="TSP62" s="33"/>
      <c r="TSQ62" s="32"/>
      <c r="TSR62" s="33"/>
      <c r="TSS62" s="32"/>
      <c r="TST62" s="33"/>
      <c r="TSU62" s="32"/>
      <c r="TSV62" s="33"/>
      <c r="TSW62" s="32"/>
      <c r="TSX62" s="33"/>
      <c r="TSY62" s="32"/>
      <c r="TSZ62" s="33"/>
      <c r="TTA62" s="32"/>
      <c r="TTB62" s="33"/>
      <c r="TTC62" s="32"/>
      <c r="TTD62" s="33"/>
      <c r="TTE62" s="32"/>
      <c r="TTF62" s="33"/>
      <c r="TTG62" s="32"/>
      <c r="TTH62" s="33"/>
      <c r="TTI62" s="32"/>
      <c r="TTJ62" s="33"/>
      <c r="TTK62" s="32"/>
      <c r="TTL62" s="33"/>
      <c r="TTM62" s="32"/>
      <c r="TTN62" s="33"/>
      <c r="TTO62" s="32"/>
      <c r="TTP62" s="33"/>
      <c r="TTQ62" s="32"/>
      <c r="TTR62" s="33"/>
      <c r="TTS62" s="32"/>
      <c r="TTT62" s="33"/>
      <c r="TTU62" s="32"/>
      <c r="TTV62" s="33"/>
      <c r="TTW62" s="32"/>
      <c r="TTX62" s="33"/>
      <c r="TTY62" s="32"/>
      <c r="TTZ62" s="33"/>
      <c r="TUA62" s="32"/>
      <c r="TUB62" s="33"/>
      <c r="TUC62" s="32"/>
      <c r="TUD62" s="33"/>
      <c r="TUE62" s="32"/>
      <c r="TUF62" s="33"/>
      <c r="TUG62" s="32"/>
      <c r="TUH62" s="33"/>
      <c r="TUI62" s="32"/>
      <c r="TUJ62" s="33"/>
      <c r="TUK62" s="32"/>
      <c r="TUL62" s="33"/>
      <c r="TUM62" s="32"/>
      <c r="TUN62" s="33"/>
      <c r="TUO62" s="32"/>
      <c r="TUP62" s="33"/>
      <c r="TUQ62" s="32"/>
      <c r="TUR62" s="33"/>
      <c r="TUS62" s="32"/>
      <c r="TUT62" s="33"/>
      <c r="TUU62" s="32"/>
      <c r="TUV62" s="33"/>
      <c r="TUW62" s="32"/>
      <c r="TUX62" s="33"/>
      <c r="TUY62" s="32"/>
      <c r="TUZ62" s="33"/>
      <c r="TVA62" s="32"/>
      <c r="TVB62" s="33"/>
      <c r="TVC62" s="32"/>
      <c r="TVD62" s="33"/>
      <c r="TVE62" s="32"/>
      <c r="TVF62" s="33"/>
      <c r="TVG62" s="32"/>
      <c r="TVH62" s="33"/>
      <c r="TVI62" s="32"/>
      <c r="TVJ62" s="33"/>
      <c r="TVK62" s="32"/>
      <c r="TVL62" s="33"/>
      <c r="TVM62" s="32"/>
      <c r="TVN62" s="33"/>
      <c r="TVO62" s="32"/>
      <c r="TVP62" s="33"/>
      <c r="TVQ62" s="32"/>
      <c r="TVR62" s="33"/>
      <c r="TVS62" s="32"/>
      <c r="TVT62" s="33"/>
      <c r="TVU62" s="32"/>
      <c r="TVV62" s="33"/>
      <c r="TVW62" s="32"/>
      <c r="TVX62" s="33"/>
      <c r="TVY62" s="32"/>
      <c r="TVZ62" s="33"/>
      <c r="TWA62" s="32"/>
      <c r="TWB62" s="33"/>
      <c r="TWC62" s="32"/>
      <c r="TWD62" s="33"/>
      <c r="TWE62" s="32"/>
      <c r="TWF62" s="33"/>
      <c r="TWG62" s="32"/>
      <c r="TWH62" s="33"/>
      <c r="TWI62" s="32"/>
      <c r="TWJ62" s="33"/>
      <c r="TWK62" s="32"/>
      <c r="TWL62" s="33"/>
      <c r="TWM62" s="32"/>
      <c r="TWN62" s="33"/>
      <c r="TWO62" s="32"/>
      <c r="TWP62" s="33"/>
      <c r="TWQ62" s="32"/>
      <c r="TWR62" s="33"/>
      <c r="TWS62" s="32"/>
      <c r="TWT62" s="33"/>
      <c r="TWU62" s="32"/>
      <c r="TWV62" s="33"/>
      <c r="TWW62" s="32"/>
      <c r="TWX62" s="33"/>
      <c r="TWY62" s="32"/>
      <c r="TWZ62" s="33"/>
      <c r="TXA62" s="32"/>
      <c r="TXB62" s="33"/>
      <c r="TXC62" s="32"/>
      <c r="TXD62" s="33"/>
      <c r="TXE62" s="32"/>
      <c r="TXF62" s="33"/>
      <c r="TXG62" s="32"/>
      <c r="TXH62" s="33"/>
      <c r="TXI62" s="32"/>
      <c r="TXJ62" s="33"/>
      <c r="TXK62" s="32"/>
      <c r="TXL62" s="33"/>
      <c r="TXM62" s="32"/>
      <c r="TXN62" s="33"/>
      <c r="TXO62" s="32"/>
      <c r="TXP62" s="33"/>
      <c r="TXQ62" s="32"/>
      <c r="TXR62" s="33"/>
      <c r="TXS62" s="32"/>
      <c r="TXT62" s="33"/>
      <c r="TXU62" s="32"/>
      <c r="TXV62" s="33"/>
      <c r="TXW62" s="32"/>
      <c r="TXX62" s="33"/>
      <c r="TXY62" s="32"/>
      <c r="TXZ62" s="33"/>
      <c r="TYA62" s="32"/>
      <c r="TYB62" s="33"/>
      <c r="TYC62" s="32"/>
      <c r="TYD62" s="33"/>
      <c r="TYE62" s="32"/>
      <c r="TYF62" s="33"/>
      <c r="TYG62" s="32"/>
      <c r="TYH62" s="33"/>
      <c r="TYI62" s="32"/>
      <c r="TYJ62" s="33"/>
      <c r="TYK62" s="32"/>
      <c r="TYL62" s="33"/>
      <c r="TYM62" s="32"/>
      <c r="TYN62" s="33"/>
      <c r="TYO62" s="32"/>
      <c r="TYP62" s="33"/>
      <c r="TYQ62" s="32"/>
      <c r="TYR62" s="33"/>
      <c r="TYS62" s="32"/>
      <c r="TYT62" s="33"/>
      <c r="TYU62" s="32"/>
      <c r="TYV62" s="33"/>
      <c r="TYW62" s="32"/>
      <c r="TYX62" s="33"/>
      <c r="TYY62" s="32"/>
      <c r="TYZ62" s="33"/>
      <c r="TZA62" s="32"/>
      <c r="TZB62" s="33"/>
      <c r="TZC62" s="32"/>
      <c r="TZD62" s="33"/>
      <c r="TZE62" s="32"/>
      <c r="TZF62" s="33"/>
      <c r="TZG62" s="32"/>
      <c r="TZH62" s="33"/>
      <c r="TZI62" s="32"/>
      <c r="TZJ62" s="33"/>
      <c r="TZK62" s="32"/>
      <c r="TZL62" s="33"/>
      <c r="TZM62" s="32"/>
      <c r="TZN62" s="33"/>
      <c r="TZO62" s="32"/>
      <c r="TZP62" s="33"/>
      <c r="TZQ62" s="32"/>
      <c r="TZR62" s="33"/>
      <c r="TZS62" s="32"/>
      <c r="TZT62" s="33"/>
      <c r="TZU62" s="32"/>
      <c r="TZV62" s="33"/>
      <c r="TZW62" s="32"/>
      <c r="TZX62" s="33"/>
      <c r="TZY62" s="32"/>
      <c r="TZZ62" s="33"/>
      <c r="UAA62" s="32"/>
      <c r="UAB62" s="33"/>
      <c r="UAC62" s="32"/>
      <c r="UAD62" s="33"/>
      <c r="UAE62" s="32"/>
      <c r="UAF62" s="33"/>
      <c r="UAG62" s="32"/>
      <c r="UAH62" s="33"/>
      <c r="UAI62" s="32"/>
      <c r="UAJ62" s="33"/>
      <c r="UAK62" s="32"/>
      <c r="UAL62" s="33"/>
      <c r="UAM62" s="32"/>
      <c r="UAN62" s="33"/>
      <c r="UAO62" s="32"/>
      <c r="UAP62" s="33"/>
      <c r="UAQ62" s="32"/>
      <c r="UAR62" s="33"/>
      <c r="UAS62" s="32"/>
      <c r="UAT62" s="33"/>
      <c r="UAU62" s="32"/>
      <c r="UAV62" s="33"/>
      <c r="UAW62" s="32"/>
      <c r="UAX62" s="33"/>
      <c r="UAY62" s="32"/>
      <c r="UAZ62" s="33"/>
      <c r="UBA62" s="32"/>
      <c r="UBB62" s="33"/>
      <c r="UBC62" s="32"/>
      <c r="UBD62" s="33"/>
      <c r="UBE62" s="32"/>
      <c r="UBF62" s="33"/>
      <c r="UBG62" s="32"/>
      <c r="UBH62" s="33"/>
      <c r="UBI62" s="32"/>
      <c r="UBJ62" s="33"/>
      <c r="UBK62" s="32"/>
      <c r="UBL62" s="33"/>
      <c r="UBM62" s="32"/>
      <c r="UBN62" s="33"/>
      <c r="UBO62" s="32"/>
      <c r="UBP62" s="33"/>
      <c r="UBQ62" s="32"/>
      <c r="UBR62" s="33"/>
      <c r="UBS62" s="32"/>
      <c r="UBT62" s="33"/>
      <c r="UBU62" s="32"/>
      <c r="UBV62" s="33"/>
      <c r="UBW62" s="32"/>
      <c r="UBX62" s="33"/>
      <c r="UBY62" s="32"/>
      <c r="UBZ62" s="33"/>
      <c r="UCA62" s="32"/>
      <c r="UCB62" s="33"/>
      <c r="UCC62" s="32"/>
      <c r="UCD62" s="33"/>
      <c r="UCE62" s="32"/>
      <c r="UCF62" s="33"/>
      <c r="UCG62" s="32"/>
      <c r="UCH62" s="33"/>
      <c r="UCI62" s="32"/>
      <c r="UCJ62" s="33"/>
      <c r="UCK62" s="32"/>
      <c r="UCL62" s="33"/>
      <c r="UCM62" s="32"/>
      <c r="UCN62" s="33"/>
      <c r="UCO62" s="32"/>
      <c r="UCP62" s="33"/>
      <c r="UCQ62" s="32"/>
      <c r="UCR62" s="33"/>
      <c r="UCS62" s="32"/>
      <c r="UCT62" s="33"/>
      <c r="UCU62" s="32"/>
      <c r="UCV62" s="33"/>
      <c r="UCW62" s="32"/>
      <c r="UCX62" s="33"/>
      <c r="UCY62" s="32"/>
      <c r="UCZ62" s="33"/>
      <c r="UDA62" s="32"/>
      <c r="UDB62" s="33"/>
      <c r="UDC62" s="32"/>
      <c r="UDD62" s="33"/>
      <c r="UDE62" s="32"/>
      <c r="UDF62" s="33"/>
      <c r="UDG62" s="32"/>
      <c r="UDH62" s="33"/>
      <c r="UDI62" s="32"/>
      <c r="UDJ62" s="33"/>
      <c r="UDK62" s="32"/>
      <c r="UDL62" s="33"/>
      <c r="UDM62" s="32"/>
      <c r="UDN62" s="33"/>
      <c r="UDO62" s="32"/>
      <c r="UDP62" s="33"/>
      <c r="UDQ62" s="32"/>
      <c r="UDR62" s="33"/>
      <c r="UDS62" s="32"/>
      <c r="UDT62" s="33"/>
      <c r="UDU62" s="32"/>
      <c r="UDV62" s="33"/>
      <c r="UDW62" s="32"/>
      <c r="UDX62" s="33"/>
      <c r="UDY62" s="32"/>
      <c r="UDZ62" s="33"/>
      <c r="UEA62" s="32"/>
      <c r="UEB62" s="33"/>
      <c r="UEC62" s="32"/>
      <c r="UED62" s="33"/>
      <c r="UEE62" s="32"/>
      <c r="UEF62" s="33"/>
      <c r="UEG62" s="32"/>
      <c r="UEH62" s="33"/>
      <c r="UEI62" s="32"/>
      <c r="UEJ62" s="33"/>
      <c r="UEK62" s="32"/>
      <c r="UEL62" s="33"/>
      <c r="UEM62" s="32"/>
      <c r="UEN62" s="33"/>
      <c r="UEO62" s="32"/>
      <c r="UEP62" s="33"/>
      <c r="UEQ62" s="32"/>
      <c r="UER62" s="33"/>
      <c r="UES62" s="32"/>
      <c r="UET62" s="33"/>
      <c r="UEU62" s="32"/>
      <c r="UEV62" s="33"/>
      <c r="UEW62" s="32"/>
      <c r="UEX62" s="33"/>
      <c r="UEY62" s="32"/>
      <c r="UEZ62" s="33"/>
      <c r="UFA62" s="32"/>
      <c r="UFB62" s="33"/>
      <c r="UFC62" s="32"/>
      <c r="UFD62" s="33"/>
      <c r="UFE62" s="32"/>
      <c r="UFF62" s="33"/>
      <c r="UFG62" s="32"/>
      <c r="UFH62" s="33"/>
      <c r="UFI62" s="32"/>
      <c r="UFJ62" s="33"/>
      <c r="UFK62" s="32"/>
      <c r="UFL62" s="33"/>
      <c r="UFM62" s="32"/>
      <c r="UFN62" s="33"/>
      <c r="UFO62" s="32"/>
      <c r="UFP62" s="33"/>
      <c r="UFQ62" s="32"/>
      <c r="UFR62" s="33"/>
      <c r="UFS62" s="32"/>
      <c r="UFT62" s="33"/>
      <c r="UFU62" s="32"/>
      <c r="UFV62" s="33"/>
      <c r="UFW62" s="32"/>
      <c r="UFX62" s="33"/>
      <c r="UFY62" s="32"/>
      <c r="UFZ62" s="33"/>
      <c r="UGA62" s="32"/>
      <c r="UGB62" s="33"/>
      <c r="UGC62" s="32"/>
      <c r="UGD62" s="33"/>
      <c r="UGE62" s="32"/>
      <c r="UGF62" s="33"/>
      <c r="UGG62" s="32"/>
      <c r="UGH62" s="33"/>
      <c r="UGI62" s="32"/>
      <c r="UGJ62" s="33"/>
      <c r="UGK62" s="32"/>
      <c r="UGL62" s="33"/>
      <c r="UGM62" s="32"/>
      <c r="UGN62" s="33"/>
      <c r="UGO62" s="32"/>
      <c r="UGP62" s="33"/>
      <c r="UGQ62" s="32"/>
      <c r="UGR62" s="33"/>
      <c r="UGS62" s="32"/>
      <c r="UGT62" s="33"/>
      <c r="UGU62" s="32"/>
      <c r="UGV62" s="33"/>
      <c r="UGW62" s="32"/>
      <c r="UGX62" s="33"/>
      <c r="UGY62" s="32"/>
      <c r="UGZ62" s="33"/>
      <c r="UHA62" s="32"/>
      <c r="UHB62" s="33"/>
      <c r="UHC62" s="32"/>
      <c r="UHD62" s="33"/>
      <c r="UHE62" s="32"/>
      <c r="UHF62" s="33"/>
      <c r="UHG62" s="32"/>
      <c r="UHH62" s="33"/>
      <c r="UHI62" s="32"/>
      <c r="UHJ62" s="33"/>
      <c r="UHK62" s="32"/>
      <c r="UHL62" s="33"/>
      <c r="UHM62" s="32"/>
      <c r="UHN62" s="33"/>
      <c r="UHO62" s="32"/>
      <c r="UHP62" s="33"/>
      <c r="UHQ62" s="32"/>
      <c r="UHR62" s="33"/>
      <c r="UHS62" s="32"/>
      <c r="UHT62" s="33"/>
      <c r="UHU62" s="32"/>
      <c r="UHV62" s="33"/>
      <c r="UHW62" s="32"/>
      <c r="UHX62" s="33"/>
      <c r="UHY62" s="32"/>
      <c r="UHZ62" s="33"/>
      <c r="UIA62" s="32"/>
      <c r="UIB62" s="33"/>
      <c r="UIC62" s="32"/>
      <c r="UID62" s="33"/>
      <c r="UIE62" s="32"/>
      <c r="UIF62" s="33"/>
      <c r="UIG62" s="32"/>
      <c r="UIH62" s="33"/>
      <c r="UII62" s="32"/>
      <c r="UIJ62" s="33"/>
      <c r="UIK62" s="32"/>
      <c r="UIL62" s="33"/>
      <c r="UIM62" s="32"/>
      <c r="UIN62" s="33"/>
      <c r="UIO62" s="32"/>
      <c r="UIP62" s="33"/>
      <c r="UIQ62" s="32"/>
      <c r="UIR62" s="33"/>
      <c r="UIS62" s="32"/>
      <c r="UIT62" s="33"/>
      <c r="UIU62" s="32"/>
      <c r="UIV62" s="33"/>
      <c r="UIW62" s="32"/>
      <c r="UIX62" s="33"/>
      <c r="UIY62" s="32"/>
      <c r="UIZ62" s="33"/>
      <c r="UJA62" s="32"/>
      <c r="UJB62" s="33"/>
      <c r="UJC62" s="32"/>
      <c r="UJD62" s="33"/>
      <c r="UJE62" s="32"/>
      <c r="UJF62" s="33"/>
      <c r="UJG62" s="32"/>
      <c r="UJH62" s="33"/>
      <c r="UJI62" s="32"/>
      <c r="UJJ62" s="33"/>
      <c r="UJK62" s="32"/>
      <c r="UJL62" s="33"/>
      <c r="UJM62" s="32"/>
      <c r="UJN62" s="33"/>
      <c r="UJO62" s="32"/>
      <c r="UJP62" s="33"/>
      <c r="UJQ62" s="32"/>
      <c r="UJR62" s="33"/>
      <c r="UJS62" s="32"/>
      <c r="UJT62" s="33"/>
      <c r="UJU62" s="32"/>
      <c r="UJV62" s="33"/>
      <c r="UJW62" s="32"/>
      <c r="UJX62" s="33"/>
      <c r="UJY62" s="32"/>
      <c r="UJZ62" s="33"/>
      <c r="UKA62" s="32"/>
      <c r="UKB62" s="33"/>
      <c r="UKC62" s="32"/>
      <c r="UKD62" s="33"/>
      <c r="UKE62" s="32"/>
      <c r="UKF62" s="33"/>
      <c r="UKG62" s="32"/>
      <c r="UKH62" s="33"/>
      <c r="UKI62" s="32"/>
      <c r="UKJ62" s="33"/>
      <c r="UKK62" s="32"/>
      <c r="UKL62" s="33"/>
      <c r="UKM62" s="32"/>
      <c r="UKN62" s="33"/>
      <c r="UKO62" s="32"/>
      <c r="UKP62" s="33"/>
      <c r="UKQ62" s="32"/>
      <c r="UKR62" s="33"/>
      <c r="UKS62" s="32"/>
      <c r="UKT62" s="33"/>
      <c r="UKU62" s="32"/>
      <c r="UKV62" s="33"/>
      <c r="UKW62" s="32"/>
      <c r="UKX62" s="33"/>
      <c r="UKY62" s="32"/>
      <c r="UKZ62" s="33"/>
      <c r="ULA62" s="32"/>
      <c r="ULB62" s="33"/>
      <c r="ULC62" s="32"/>
      <c r="ULD62" s="33"/>
      <c r="ULE62" s="32"/>
      <c r="ULF62" s="33"/>
      <c r="ULG62" s="32"/>
      <c r="ULH62" s="33"/>
      <c r="ULI62" s="32"/>
      <c r="ULJ62" s="33"/>
      <c r="ULK62" s="32"/>
      <c r="ULL62" s="33"/>
      <c r="ULM62" s="32"/>
      <c r="ULN62" s="33"/>
      <c r="ULO62" s="32"/>
      <c r="ULP62" s="33"/>
      <c r="ULQ62" s="32"/>
      <c r="ULR62" s="33"/>
      <c r="ULS62" s="32"/>
      <c r="ULT62" s="33"/>
      <c r="ULU62" s="32"/>
      <c r="ULV62" s="33"/>
      <c r="ULW62" s="32"/>
      <c r="ULX62" s="33"/>
      <c r="ULY62" s="32"/>
      <c r="ULZ62" s="33"/>
      <c r="UMA62" s="32"/>
      <c r="UMB62" s="33"/>
      <c r="UMC62" s="32"/>
      <c r="UMD62" s="33"/>
      <c r="UME62" s="32"/>
      <c r="UMF62" s="33"/>
      <c r="UMG62" s="32"/>
      <c r="UMH62" s="33"/>
      <c r="UMI62" s="32"/>
      <c r="UMJ62" s="33"/>
      <c r="UMK62" s="32"/>
      <c r="UML62" s="33"/>
      <c r="UMM62" s="32"/>
      <c r="UMN62" s="33"/>
      <c r="UMO62" s="32"/>
      <c r="UMP62" s="33"/>
      <c r="UMQ62" s="32"/>
      <c r="UMR62" s="33"/>
      <c r="UMS62" s="32"/>
      <c r="UMT62" s="33"/>
      <c r="UMU62" s="32"/>
      <c r="UMV62" s="33"/>
      <c r="UMW62" s="32"/>
      <c r="UMX62" s="33"/>
      <c r="UMY62" s="32"/>
      <c r="UMZ62" s="33"/>
      <c r="UNA62" s="32"/>
      <c r="UNB62" s="33"/>
      <c r="UNC62" s="32"/>
      <c r="UND62" s="33"/>
      <c r="UNE62" s="32"/>
      <c r="UNF62" s="33"/>
      <c r="UNG62" s="32"/>
      <c r="UNH62" s="33"/>
      <c r="UNI62" s="32"/>
      <c r="UNJ62" s="33"/>
      <c r="UNK62" s="32"/>
      <c r="UNL62" s="33"/>
      <c r="UNM62" s="32"/>
      <c r="UNN62" s="33"/>
      <c r="UNO62" s="32"/>
      <c r="UNP62" s="33"/>
      <c r="UNQ62" s="32"/>
      <c r="UNR62" s="33"/>
      <c r="UNS62" s="32"/>
      <c r="UNT62" s="33"/>
      <c r="UNU62" s="32"/>
      <c r="UNV62" s="33"/>
      <c r="UNW62" s="32"/>
      <c r="UNX62" s="33"/>
      <c r="UNY62" s="32"/>
      <c r="UNZ62" s="33"/>
      <c r="UOA62" s="32"/>
      <c r="UOB62" s="33"/>
      <c r="UOC62" s="32"/>
      <c r="UOD62" s="33"/>
      <c r="UOE62" s="32"/>
      <c r="UOF62" s="33"/>
      <c r="UOG62" s="32"/>
      <c r="UOH62" s="33"/>
      <c r="UOI62" s="32"/>
      <c r="UOJ62" s="33"/>
      <c r="UOK62" s="32"/>
      <c r="UOL62" s="33"/>
      <c r="UOM62" s="32"/>
      <c r="UON62" s="33"/>
      <c r="UOO62" s="32"/>
      <c r="UOP62" s="33"/>
      <c r="UOQ62" s="32"/>
      <c r="UOR62" s="33"/>
      <c r="UOS62" s="32"/>
      <c r="UOT62" s="33"/>
      <c r="UOU62" s="32"/>
      <c r="UOV62" s="33"/>
      <c r="UOW62" s="32"/>
      <c r="UOX62" s="33"/>
      <c r="UOY62" s="32"/>
      <c r="UOZ62" s="33"/>
      <c r="UPA62" s="32"/>
      <c r="UPB62" s="33"/>
      <c r="UPC62" s="32"/>
      <c r="UPD62" s="33"/>
      <c r="UPE62" s="32"/>
      <c r="UPF62" s="33"/>
      <c r="UPG62" s="32"/>
      <c r="UPH62" s="33"/>
      <c r="UPI62" s="32"/>
      <c r="UPJ62" s="33"/>
      <c r="UPK62" s="32"/>
      <c r="UPL62" s="33"/>
      <c r="UPM62" s="32"/>
      <c r="UPN62" s="33"/>
      <c r="UPO62" s="32"/>
      <c r="UPP62" s="33"/>
      <c r="UPQ62" s="32"/>
      <c r="UPR62" s="33"/>
      <c r="UPS62" s="32"/>
      <c r="UPT62" s="33"/>
      <c r="UPU62" s="32"/>
      <c r="UPV62" s="33"/>
      <c r="UPW62" s="32"/>
      <c r="UPX62" s="33"/>
      <c r="UPY62" s="32"/>
      <c r="UPZ62" s="33"/>
      <c r="UQA62" s="32"/>
      <c r="UQB62" s="33"/>
      <c r="UQC62" s="32"/>
      <c r="UQD62" s="33"/>
      <c r="UQE62" s="32"/>
      <c r="UQF62" s="33"/>
      <c r="UQG62" s="32"/>
      <c r="UQH62" s="33"/>
      <c r="UQI62" s="32"/>
      <c r="UQJ62" s="33"/>
      <c r="UQK62" s="32"/>
      <c r="UQL62" s="33"/>
      <c r="UQM62" s="32"/>
      <c r="UQN62" s="33"/>
      <c r="UQO62" s="32"/>
      <c r="UQP62" s="33"/>
      <c r="UQQ62" s="32"/>
      <c r="UQR62" s="33"/>
      <c r="UQS62" s="32"/>
      <c r="UQT62" s="33"/>
      <c r="UQU62" s="32"/>
      <c r="UQV62" s="33"/>
      <c r="UQW62" s="32"/>
      <c r="UQX62" s="33"/>
      <c r="UQY62" s="32"/>
      <c r="UQZ62" s="33"/>
      <c r="URA62" s="32"/>
      <c r="URB62" s="33"/>
      <c r="URC62" s="32"/>
      <c r="URD62" s="33"/>
      <c r="URE62" s="32"/>
      <c r="URF62" s="33"/>
      <c r="URG62" s="32"/>
      <c r="URH62" s="33"/>
      <c r="URI62" s="32"/>
      <c r="URJ62" s="33"/>
      <c r="URK62" s="32"/>
      <c r="URL62" s="33"/>
      <c r="URM62" s="32"/>
      <c r="URN62" s="33"/>
      <c r="URO62" s="32"/>
      <c r="URP62" s="33"/>
      <c r="URQ62" s="32"/>
      <c r="URR62" s="33"/>
      <c r="URS62" s="32"/>
      <c r="URT62" s="33"/>
      <c r="URU62" s="32"/>
      <c r="URV62" s="33"/>
      <c r="URW62" s="32"/>
      <c r="URX62" s="33"/>
      <c r="URY62" s="32"/>
      <c r="URZ62" s="33"/>
      <c r="USA62" s="32"/>
      <c r="USB62" s="33"/>
      <c r="USC62" s="32"/>
      <c r="USD62" s="33"/>
      <c r="USE62" s="32"/>
      <c r="USF62" s="33"/>
      <c r="USG62" s="32"/>
      <c r="USH62" s="33"/>
      <c r="USI62" s="32"/>
      <c r="USJ62" s="33"/>
      <c r="USK62" s="32"/>
      <c r="USL62" s="33"/>
      <c r="USM62" s="32"/>
      <c r="USN62" s="33"/>
      <c r="USO62" s="32"/>
      <c r="USP62" s="33"/>
      <c r="USQ62" s="32"/>
      <c r="USR62" s="33"/>
      <c r="USS62" s="32"/>
      <c r="UST62" s="33"/>
      <c r="USU62" s="32"/>
      <c r="USV62" s="33"/>
      <c r="USW62" s="32"/>
      <c r="USX62" s="33"/>
      <c r="USY62" s="32"/>
      <c r="USZ62" s="33"/>
      <c r="UTA62" s="32"/>
      <c r="UTB62" s="33"/>
      <c r="UTC62" s="32"/>
      <c r="UTD62" s="33"/>
      <c r="UTE62" s="32"/>
      <c r="UTF62" s="33"/>
      <c r="UTG62" s="32"/>
      <c r="UTH62" s="33"/>
      <c r="UTI62" s="32"/>
      <c r="UTJ62" s="33"/>
      <c r="UTK62" s="32"/>
      <c r="UTL62" s="33"/>
      <c r="UTM62" s="32"/>
      <c r="UTN62" s="33"/>
      <c r="UTO62" s="32"/>
      <c r="UTP62" s="33"/>
      <c r="UTQ62" s="32"/>
      <c r="UTR62" s="33"/>
      <c r="UTS62" s="32"/>
      <c r="UTT62" s="33"/>
      <c r="UTU62" s="32"/>
      <c r="UTV62" s="33"/>
      <c r="UTW62" s="32"/>
      <c r="UTX62" s="33"/>
      <c r="UTY62" s="32"/>
      <c r="UTZ62" s="33"/>
      <c r="UUA62" s="32"/>
      <c r="UUB62" s="33"/>
      <c r="UUC62" s="32"/>
      <c r="UUD62" s="33"/>
      <c r="UUE62" s="32"/>
      <c r="UUF62" s="33"/>
      <c r="UUG62" s="32"/>
      <c r="UUH62" s="33"/>
      <c r="UUI62" s="32"/>
      <c r="UUJ62" s="33"/>
      <c r="UUK62" s="32"/>
      <c r="UUL62" s="33"/>
      <c r="UUM62" s="32"/>
      <c r="UUN62" s="33"/>
      <c r="UUO62" s="32"/>
      <c r="UUP62" s="33"/>
      <c r="UUQ62" s="32"/>
      <c r="UUR62" s="33"/>
      <c r="UUS62" s="32"/>
      <c r="UUT62" s="33"/>
      <c r="UUU62" s="32"/>
      <c r="UUV62" s="33"/>
      <c r="UUW62" s="32"/>
      <c r="UUX62" s="33"/>
      <c r="UUY62" s="32"/>
      <c r="UUZ62" s="33"/>
      <c r="UVA62" s="32"/>
      <c r="UVB62" s="33"/>
      <c r="UVC62" s="32"/>
      <c r="UVD62" s="33"/>
      <c r="UVE62" s="32"/>
      <c r="UVF62" s="33"/>
      <c r="UVG62" s="32"/>
      <c r="UVH62" s="33"/>
      <c r="UVI62" s="32"/>
      <c r="UVJ62" s="33"/>
      <c r="UVK62" s="32"/>
      <c r="UVL62" s="33"/>
      <c r="UVM62" s="32"/>
      <c r="UVN62" s="33"/>
      <c r="UVO62" s="32"/>
      <c r="UVP62" s="33"/>
      <c r="UVQ62" s="32"/>
      <c r="UVR62" s="33"/>
      <c r="UVS62" s="32"/>
      <c r="UVT62" s="33"/>
      <c r="UVU62" s="32"/>
      <c r="UVV62" s="33"/>
      <c r="UVW62" s="32"/>
      <c r="UVX62" s="33"/>
      <c r="UVY62" s="32"/>
      <c r="UVZ62" s="33"/>
      <c r="UWA62" s="32"/>
      <c r="UWB62" s="33"/>
      <c r="UWC62" s="32"/>
      <c r="UWD62" s="33"/>
      <c r="UWE62" s="32"/>
      <c r="UWF62" s="33"/>
      <c r="UWG62" s="32"/>
      <c r="UWH62" s="33"/>
      <c r="UWI62" s="32"/>
      <c r="UWJ62" s="33"/>
      <c r="UWK62" s="32"/>
      <c r="UWL62" s="33"/>
      <c r="UWM62" s="32"/>
      <c r="UWN62" s="33"/>
      <c r="UWO62" s="32"/>
      <c r="UWP62" s="33"/>
      <c r="UWQ62" s="32"/>
      <c r="UWR62" s="33"/>
      <c r="UWS62" s="32"/>
      <c r="UWT62" s="33"/>
      <c r="UWU62" s="32"/>
      <c r="UWV62" s="33"/>
      <c r="UWW62" s="32"/>
      <c r="UWX62" s="33"/>
      <c r="UWY62" s="32"/>
      <c r="UWZ62" s="33"/>
      <c r="UXA62" s="32"/>
      <c r="UXB62" s="33"/>
      <c r="UXC62" s="32"/>
      <c r="UXD62" s="33"/>
      <c r="UXE62" s="32"/>
      <c r="UXF62" s="33"/>
      <c r="UXG62" s="32"/>
      <c r="UXH62" s="33"/>
      <c r="UXI62" s="32"/>
      <c r="UXJ62" s="33"/>
      <c r="UXK62" s="32"/>
      <c r="UXL62" s="33"/>
      <c r="UXM62" s="32"/>
      <c r="UXN62" s="33"/>
      <c r="UXO62" s="32"/>
      <c r="UXP62" s="33"/>
      <c r="UXQ62" s="32"/>
      <c r="UXR62" s="33"/>
      <c r="UXS62" s="32"/>
      <c r="UXT62" s="33"/>
      <c r="UXU62" s="32"/>
      <c r="UXV62" s="33"/>
      <c r="UXW62" s="32"/>
      <c r="UXX62" s="33"/>
      <c r="UXY62" s="32"/>
      <c r="UXZ62" s="33"/>
      <c r="UYA62" s="32"/>
      <c r="UYB62" s="33"/>
      <c r="UYC62" s="32"/>
      <c r="UYD62" s="33"/>
      <c r="UYE62" s="32"/>
      <c r="UYF62" s="33"/>
      <c r="UYG62" s="32"/>
      <c r="UYH62" s="33"/>
      <c r="UYI62" s="32"/>
      <c r="UYJ62" s="33"/>
      <c r="UYK62" s="32"/>
      <c r="UYL62" s="33"/>
      <c r="UYM62" s="32"/>
      <c r="UYN62" s="33"/>
      <c r="UYO62" s="32"/>
      <c r="UYP62" s="33"/>
      <c r="UYQ62" s="32"/>
      <c r="UYR62" s="33"/>
      <c r="UYS62" s="32"/>
      <c r="UYT62" s="33"/>
      <c r="UYU62" s="32"/>
      <c r="UYV62" s="33"/>
      <c r="UYW62" s="32"/>
      <c r="UYX62" s="33"/>
      <c r="UYY62" s="32"/>
      <c r="UYZ62" s="33"/>
      <c r="UZA62" s="32"/>
      <c r="UZB62" s="33"/>
      <c r="UZC62" s="32"/>
      <c r="UZD62" s="33"/>
      <c r="UZE62" s="32"/>
      <c r="UZF62" s="33"/>
      <c r="UZG62" s="32"/>
      <c r="UZH62" s="33"/>
      <c r="UZI62" s="32"/>
      <c r="UZJ62" s="33"/>
      <c r="UZK62" s="32"/>
      <c r="UZL62" s="33"/>
      <c r="UZM62" s="32"/>
      <c r="UZN62" s="33"/>
      <c r="UZO62" s="32"/>
      <c r="UZP62" s="33"/>
      <c r="UZQ62" s="32"/>
      <c r="UZR62" s="33"/>
      <c r="UZS62" s="32"/>
      <c r="UZT62" s="33"/>
      <c r="UZU62" s="32"/>
      <c r="UZV62" s="33"/>
      <c r="UZW62" s="32"/>
      <c r="UZX62" s="33"/>
      <c r="UZY62" s="32"/>
      <c r="UZZ62" s="33"/>
      <c r="VAA62" s="32"/>
      <c r="VAB62" s="33"/>
      <c r="VAC62" s="32"/>
      <c r="VAD62" s="33"/>
      <c r="VAE62" s="32"/>
      <c r="VAF62" s="33"/>
      <c r="VAG62" s="32"/>
      <c r="VAH62" s="33"/>
      <c r="VAI62" s="32"/>
      <c r="VAJ62" s="33"/>
      <c r="VAK62" s="32"/>
      <c r="VAL62" s="33"/>
      <c r="VAM62" s="32"/>
      <c r="VAN62" s="33"/>
      <c r="VAO62" s="32"/>
      <c r="VAP62" s="33"/>
      <c r="VAQ62" s="32"/>
      <c r="VAR62" s="33"/>
      <c r="VAS62" s="32"/>
      <c r="VAT62" s="33"/>
      <c r="VAU62" s="32"/>
      <c r="VAV62" s="33"/>
      <c r="VAW62" s="32"/>
      <c r="VAX62" s="33"/>
      <c r="VAY62" s="32"/>
      <c r="VAZ62" s="33"/>
      <c r="VBA62" s="32"/>
      <c r="VBB62" s="33"/>
      <c r="VBC62" s="32"/>
      <c r="VBD62" s="33"/>
      <c r="VBE62" s="32"/>
      <c r="VBF62" s="33"/>
      <c r="VBG62" s="32"/>
      <c r="VBH62" s="33"/>
      <c r="VBI62" s="32"/>
      <c r="VBJ62" s="33"/>
      <c r="VBK62" s="32"/>
      <c r="VBL62" s="33"/>
      <c r="VBM62" s="32"/>
      <c r="VBN62" s="33"/>
      <c r="VBO62" s="32"/>
      <c r="VBP62" s="33"/>
      <c r="VBQ62" s="32"/>
      <c r="VBR62" s="33"/>
      <c r="VBS62" s="32"/>
      <c r="VBT62" s="33"/>
      <c r="VBU62" s="32"/>
      <c r="VBV62" s="33"/>
      <c r="VBW62" s="32"/>
      <c r="VBX62" s="33"/>
      <c r="VBY62" s="32"/>
      <c r="VBZ62" s="33"/>
      <c r="VCA62" s="32"/>
      <c r="VCB62" s="33"/>
      <c r="VCC62" s="32"/>
      <c r="VCD62" s="33"/>
      <c r="VCE62" s="32"/>
      <c r="VCF62" s="33"/>
      <c r="VCG62" s="32"/>
      <c r="VCH62" s="33"/>
      <c r="VCI62" s="32"/>
      <c r="VCJ62" s="33"/>
      <c r="VCK62" s="32"/>
      <c r="VCL62" s="33"/>
      <c r="VCM62" s="32"/>
      <c r="VCN62" s="33"/>
      <c r="VCO62" s="32"/>
      <c r="VCP62" s="33"/>
      <c r="VCQ62" s="32"/>
      <c r="VCR62" s="33"/>
      <c r="VCS62" s="32"/>
      <c r="VCT62" s="33"/>
      <c r="VCU62" s="32"/>
      <c r="VCV62" s="33"/>
      <c r="VCW62" s="32"/>
      <c r="VCX62" s="33"/>
      <c r="VCY62" s="32"/>
      <c r="VCZ62" s="33"/>
      <c r="VDA62" s="32"/>
      <c r="VDB62" s="33"/>
      <c r="VDC62" s="32"/>
      <c r="VDD62" s="33"/>
      <c r="VDE62" s="32"/>
      <c r="VDF62" s="33"/>
      <c r="VDG62" s="32"/>
      <c r="VDH62" s="33"/>
      <c r="VDI62" s="32"/>
      <c r="VDJ62" s="33"/>
      <c r="VDK62" s="32"/>
      <c r="VDL62" s="33"/>
      <c r="VDM62" s="32"/>
      <c r="VDN62" s="33"/>
      <c r="VDO62" s="32"/>
      <c r="VDP62" s="33"/>
      <c r="VDQ62" s="32"/>
      <c r="VDR62" s="33"/>
      <c r="VDS62" s="32"/>
      <c r="VDT62" s="33"/>
      <c r="VDU62" s="32"/>
      <c r="VDV62" s="33"/>
      <c r="VDW62" s="32"/>
      <c r="VDX62" s="33"/>
      <c r="VDY62" s="32"/>
      <c r="VDZ62" s="33"/>
      <c r="VEA62" s="32"/>
      <c r="VEB62" s="33"/>
      <c r="VEC62" s="32"/>
      <c r="VED62" s="33"/>
      <c r="VEE62" s="32"/>
      <c r="VEF62" s="33"/>
      <c r="VEG62" s="32"/>
      <c r="VEH62" s="33"/>
      <c r="VEI62" s="32"/>
      <c r="VEJ62" s="33"/>
      <c r="VEK62" s="32"/>
      <c r="VEL62" s="33"/>
      <c r="VEM62" s="32"/>
      <c r="VEN62" s="33"/>
      <c r="VEO62" s="32"/>
      <c r="VEP62" s="33"/>
      <c r="VEQ62" s="32"/>
      <c r="VER62" s="33"/>
      <c r="VES62" s="32"/>
      <c r="VET62" s="33"/>
      <c r="VEU62" s="32"/>
      <c r="VEV62" s="33"/>
      <c r="VEW62" s="32"/>
      <c r="VEX62" s="33"/>
      <c r="VEY62" s="32"/>
      <c r="VEZ62" s="33"/>
      <c r="VFA62" s="32"/>
      <c r="VFB62" s="33"/>
      <c r="VFC62" s="32"/>
      <c r="VFD62" s="33"/>
      <c r="VFE62" s="32"/>
      <c r="VFF62" s="33"/>
      <c r="VFG62" s="32"/>
      <c r="VFH62" s="33"/>
      <c r="VFI62" s="32"/>
      <c r="VFJ62" s="33"/>
      <c r="VFK62" s="32"/>
      <c r="VFL62" s="33"/>
      <c r="VFM62" s="32"/>
      <c r="VFN62" s="33"/>
      <c r="VFO62" s="32"/>
      <c r="VFP62" s="33"/>
      <c r="VFQ62" s="32"/>
      <c r="VFR62" s="33"/>
      <c r="VFS62" s="32"/>
      <c r="VFT62" s="33"/>
      <c r="VFU62" s="32"/>
      <c r="VFV62" s="33"/>
      <c r="VFW62" s="32"/>
      <c r="VFX62" s="33"/>
      <c r="VFY62" s="32"/>
      <c r="VFZ62" s="33"/>
      <c r="VGA62" s="32"/>
      <c r="VGB62" s="33"/>
      <c r="VGC62" s="32"/>
      <c r="VGD62" s="33"/>
      <c r="VGE62" s="32"/>
      <c r="VGF62" s="33"/>
      <c r="VGG62" s="32"/>
      <c r="VGH62" s="33"/>
      <c r="VGI62" s="32"/>
      <c r="VGJ62" s="33"/>
      <c r="VGK62" s="32"/>
      <c r="VGL62" s="33"/>
      <c r="VGM62" s="32"/>
      <c r="VGN62" s="33"/>
      <c r="VGO62" s="32"/>
      <c r="VGP62" s="33"/>
      <c r="VGQ62" s="32"/>
      <c r="VGR62" s="33"/>
      <c r="VGS62" s="32"/>
      <c r="VGT62" s="33"/>
      <c r="VGU62" s="32"/>
      <c r="VGV62" s="33"/>
      <c r="VGW62" s="32"/>
      <c r="VGX62" s="33"/>
      <c r="VGY62" s="32"/>
      <c r="VGZ62" s="33"/>
      <c r="VHA62" s="32"/>
      <c r="VHB62" s="33"/>
      <c r="VHC62" s="32"/>
      <c r="VHD62" s="33"/>
      <c r="VHE62" s="32"/>
      <c r="VHF62" s="33"/>
      <c r="VHG62" s="32"/>
      <c r="VHH62" s="33"/>
      <c r="VHI62" s="32"/>
      <c r="VHJ62" s="33"/>
      <c r="VHK62" s="32"/>
      <c r="VHL62" s="33"/>
      <c r="VHM62" s="32"/>
      <c r="VHN62" s="33"/>
      <c r="VHO62" s="32"/>
      <c r="VHP62" s="33"/>
      <c r="VHQ62" s="32"/>
      <c r="VHR62" s="33"/>
      <c r="VHS62" s="32"/>
      <c r="VHT62" s="33"/>
      <c r="VHU62" s="32"/>
      <c r="VHV62" s="33"/>
      <c r="VHW62" s="32"/>
      <c r="VHX62" s="33"/>
      <c r="VHY62" s="32"/>
      <c r="VHZ62" s="33"/>
      <c r="VIA62" s="32"/>
      <c r="VIB62" s="33"/>
      <c r="VIC62" s="32"/>
      <c r="VID62" s="33"/>
      <c r="VIE62" s="32"/>
      <c r="VIF62" s="33"/>
      <c r="VIG62" s="32"/>
      <c r="VIH62" s="33"/>
      <c r="VII62" s="32"/>
      <c r="VIJ62" s="33"/>
      <c r="VIK62" s="32"/>
      <c r="VIL62" s="33"/>
      <c r="VIM62" s="32"/>
      <c r="VIN62" s="33"/>
      <c r="VIO62" s="32"/>
      <c r="VIP62" s="33"/>
      <c r="VIQ62" s="32"/>
      <c r="VIR62" s="33"/>
      <c r="VIS62" s="32"/>
      <c r="VIT62" s="33"/>
      <c r="VIU62" s="32"/>
      <c r="VIV62" s="33"/>
      <c r="VIW62" s="32"/>
      <c r="VIX62" s="33"/>
      <c r="VIY62" s="32"/>
      <c r="VIZ62" s="33"/>
      <c r="VJA62" s="32"/>
      <c r="VJB62" s="33"/>
      <c r="VJC62" s="32"/>
      <c r="VJD62" s="33"/>
      <c r="VJE62" s="32"/>
      <c r="VJF62" s="33"/>
      <c r="VJG62" s="32"/>
      <c r="VJH62" s="33"/>
      <c r="VJI62" s="32"/>
      <c r="VJJ62" s="33"/>
      <c r="VJK62" s="32"/>
      <c r="VJL62" s="33"/>
      <c r="VJM62" s="32"/>
      <c r="VJN62" s="33"/>
      <c r="VJO62" s="32"/>
      <c r="VJP62" s="33"/>
      <c r="VJQ62" s="32"/>
      <c r="VJR62" s="33"/>
      <c r="VJS62" s="32"/>
      <c r="VJT62" s="33"/>
      <c r="VJU62" s="32"/>
      <c r="VJV62" s="33"/>
      <c r="VJW62" s="32"/>
      <c r="VJX62" s="33"/>
      <c r="VJY62" s="32"/>
      <c r="VJZ62" s="33"/>
      <c r="VKA62" s="32"/>
      <c r="VKB62" s="33"/>
      <c r="VKC62" s="32"/>
      <c r="VKD62" s="33"/>
      <c r="VKE62" s="32"/>
      <c r="VKF62" s="33"/>
      <c r="VKG62" s="32"/>
      <c r="VKH62" s="33"/>
      <c r="VKI62" s="32"/>
      <c r="VKJ62" s="33"/>
      <c r="VKK62" s="32"/>
      <c r="VKL62" s="33"/>
      <c r="VKM62" s="32"/>
      <c r="VKN62" s="33"/>
      <c r="VKO62" s="32"/>
      <c r="VKP62" s="33"/>
      <c r="VKQ62" s="32"/>
      <c r="VKR62" s="33"/>
      <c r="VKS62" s="32"/>
      <c r="VKT62" s="33"/>
      <c r="VKU62" s="32"/>
      <c r="VKV62" s="33"/>
      <c r="VKW62" s="32"/>
      <c r="VKX62" s="33"/>
      <c r="VKY62" s="32"/>
      <c r="VKZ62" s="33"/>
      <c r="VLA62" s="32"/>
      <c r="VLB62" s="33"/>
      <c r="VLC62" s="32"/>
      <c r="VLD62" s="33"/>
      <c r="VLE62" s="32"/>
      <c r="VLF62" s="33"/>
      <c r="VLG62" s="32"/>
      <c r="VLH62" s="33"/>
      <c r="VLI62" s="32"/>
      <c r="VLJ62" s="33"/>
      <c r="VLK62" s="32"/>
      <c r="VLL62" s="33"/>
      <c r="VLM62" s="32"/>
      <c r="VLN62" s="33"/>
      <c r="VLO62" s="32"/>
      <c r="VLP62" s="33"/>
      <c r="VLQ62" s="32"/>
      <c r="VLR62" s="33"/>
      <c r="VLS62" s="32"/>
      <c r="VLT62" s="33"/>
      <c r="VLU62" s="32"/>
      <c r="VLV62" s="33"/>
      <c r="VLW62" s="32"/>
      <c r="VLX62" s="33"/>
      <c r="VLY62" s="32"/>
      <c r="VLZ62" s="33"/>
      <c r="VMA62" s="32"/>
      <c r="VMB62" s="33"/>
      <c r="VMC62" s="32"/>
      <c r="VMD62" s="33"/>
      <c r="VME62" s="32"/>
      <c r="VMF62" s="33"/>
      <c r="VMG62" s="32"/>
      <c r="VMH62" s="33"/>
      <c r="VMI62" s="32"/>
      <c r="VMJ62" s="33"/>
      <c r="VMK62" s="32"/>
      <c r="VML62" s="33"/>
      <c r="VMM62" s="32"/>
      <c r="VMN62" s="33"/>
      <c r="VMO62" s="32"/>
      <c r="VMP62" s="33"/>
      <c r="VMQ62" s="32"/>
      <c r="VMR62" s="33"/>
      <c r="VMS62" s="32"/>
      <c r="VMT62" s="33"/>
      <c r="VMU62" s="32"/>
      <c r="VMV62" s="33"/>
      <c r="VMW62" s="32"/>
      <c r="VMX62" s="33"/>
      <c r="VMY62" s="32"/>
      <c r="VMZ62" s="33"/>
      <c r="VNA62" s="32"/>
      <c r="VNB62" s="33"/>
      <c r="VNC62" s="32"/>
      <c r="VND62" s="33"/>
      <c r="VNE62" s="32"/>
      <c r="VNF62" s="33"/>
      <c r="VNG62" s="32"/>
      <c r="VNH62" s="33"/>
      <c r="VNI62" s="32"/>
      <c r="VNJ62" s="33"/>
      <c r="VNK62" s="32"/>
      <c r="VNL62" s="33"/>
      <c r="VNM62" s="32"/>
      <c r="VNN62" s="33"/>
      <c r="VNO62" s="32"/>
      <c r="VNP62" s="33"/>
      <c r="VNQ62" s="32"/>
      <c r="VNR62" s="33"/>
      <c r="VNS62" s="32"/>
      <c r="VNT62" s="33"/>
      <c r="VNU62" s="32"/>
      <c r="VNV62" s="33"/>
      <c r="VNW62" s="32"/>
      <c r="VNX62" s="33"/>
      <c r="VNY62" s="32"/>
      <c r="VNZ62" s="33"/>
      <c r="VOA62" s="32"/>
      <c r="VOB62" s="33"/>
      <c r="VOC62" s="32"/>
      <c r="VOD62" s="33"/>
      <c r="VOE62" s="32"/>
      <c r="VOF62" s="33"/>
      <c r="VOG62" s="32"/>
      <c r="VOH62" s="33"/>
      <c r="VOI62" s="32"/>
      <c r="VOJ62" s="33"/>
      <c r="VOK62" s="32"/>
      <c r="VOL62" s="33"/>
      <c r="VOM62" s="32"/>
      <c r="VON62" s="33"/>
      <c r="VOO62" s="32"/>
      <c r="VOP62" s="33"/>
      <c r="VOQ62" s="32"/>
      <c r="VOR62" s="33"/>
      <c r="VOS62" s="32"/>
      <c r="VOT62" s="33"/>
      <c r="VOU62" s="32"/>
      <c r="VOV62" s="33"/>
      <c r="VOW62" s="32"/>
      <c r="VOX62" s="33"/>
      <c r="VOY62" s="32"/>
      <c r="VOZ62" s="33"/>
      <c r="VPA62" s="32"/>
      <c r="VPB62" s="33"/>
      <c r="VPC62" s="32"/>
      <c r="VPD62" s="33"/>
      <c r="VPE62" s="32"/>
      <c r="VPF62" s="33"/>
      <c r="VPG62" s="32"/>
      <c r="VPH62" s="33"/>
      <c r="VPI62" s="32"/>
      <c r="VPJ62" s="33"/>
      <c r="VPK62" s="32"/>
      <c r="VPL62" s="33"/>
      <c r="VPM62" s="32"/>
      <c r="VPN62" s="33"/>
      <c r="VPO62" s="32"/>
      <c r="VPP62" s="33"/>
      <c r="VPQ62" s="32"/>
      <c r="VPR62" s="33"/>
      <c r="VPS62" s="32"/>
      <c r="VPT62" s="33"/>
      <c r="VPU62" s="32"/>
      <c r="VPV62" s="33"/>
      <c r="VPW62" s="32"/>
      <c r="VPX62" s="33"/>
      <c r="VPY62" s="32"/>
      <c r="VPZ62" s="33"/>
      <c r="VQA62" s="32"/>
      <c r="VQB62" s="33"/>
      <c r="VQC62" s="32"/>
      <c r="VQD62" s="33"/>
      <c r="VQE62" s="32"/>
      <c r="VQF62" s="33"/>
      <c r="VQG62" s="32"/>
      <c r="VQH62" s="33"/>
      <c r="VQI62" s="32"/>
      <c r="VQJ62" s="33"/>
      <c r="VQK62" s="32"/>
      <c r="VQL62" s="33"/>
      <c r="VQM62" s="32"/>
      <c r="VQN62" s="33"/>
      <c r="VQO62" s="32"/>
      <c r="VQP62" s="33"/>
      <c r="VQQ62" s="32"/>
      <c r="VQR62" s="33"/>
      <c r="VQS62" s="32"/>
      <c r="VQT62" s="33"/>
      <c r="VQU62" s="32"/>
      <c r="VQV62" s="33"/>
      <c r="VQW62" s="32"/>
      <c r="VQX62" s="33"/>
      <c r="VQY62" s="32"/>
      <c r="VQZ62" s="33"/>
      <c r="VRA62" s="32"/>
      <c r="VRB62" s="33"/>
      <c r="VRC62" s="32"/>
      <c r="VRD62" s="33"/>
      <c r="VRE62" s="32"/>
      <c r="VRF62" s="33"/>
      <c r="VRG62" s="32"/>
      <c r="VRH62" s="33"/>
      <c r="VRI62" s="32"/>
      <c r="VRJ62" s="33"/>
      <c r="VRK62" s="32"/>
      <c r="VRL62" s="33"/>
      <c r="VRM62" s="32"/>
      <c r="VRN62" s="33"/>
      <c r="VRO62" s="32"/>
      <c r="VRP62" s="33"/>
      <c r="VRQ62" s="32"/>
      <c r="VRR62" s="33"/>
      <c r="VRS62" s="32"/>
      <c r="VRT62" s="33"/>
      <c r="VRU62" s="32"/>
      <c r="VRV62" s="33"/>
      <c r="VRW62" s="32"/>
      <c r="VRX62" s="33"/>
      <c r="VRY62" s="32"/>
      <c r="VRZ62" s="33"/>
      <c r="VSA62" s="32"/>
      <c r="VSB62" s="33"/>
      <c r="VSC62" s="32"/>
      <c r="VSD62" s="33"/>
      <c r="VSE62" s="32"/>
      <c r="VSF62" s="33"/>
      <c r="VSG62" s="32"/>
      <c r="VSH62" s="33"/>
      <c r="VSI62" s="32"/>
      <c r="VSJ62" s="33"/>
      <c r="VSK62" s="32"/>
      <c r="VSL62" s="33"/>
      <c r="VSM62" s="32"/>
      <c r="VSN62" s="33"/>
      <c r="VSO62" s="32"/>
      <c r="VSP62" s="33"/>
      <c r="VSQ62" s="32"/>
      <c r="VSR62" s="33"/>
      <c r="VSS62" s="32"/>
      <c r="VST62" s="33"/>
      <c r="VSU62" s="32"/>
      <c r="VSV62" s="33"/>
      <c r="VSW62" s="32"/>
      <c r="VSX62" s="33"/>
      <c r="VSY62" s="32"/>
      <c r="VSZ62" s="33"/>
      <c r="VTA62" s="32"/>
      <c r="VTB62" s="33"/>
      <c r="VTC62" s="32"/>
      <c r="VTD62" s="33"/>
      <c r="VTE62" s="32"/>
      <c r="VTF62" s="33"/>
      <c r="VTG62" s="32"/>
      <c r="VTH62" s="33"/>
      <c r="VTI62" s="32"/>
      <c r="VTJ62" s="33"/>
      <c r="VTK62" s="32"/>
      <c r="VTL62" s="33"/>
      <c r="VTM62" s="32"/>
      <c r="VTN62" s="33"/>
      <c r="VTO62" s="32"/>
      <c r="VTP62" s="33"/>
      <c r="VTQ62" s="32"/>
      <c r="VTR62" s="33"/>
      <c r="VTS62" s="32"/>
      <c r="VTT62" s="33"/>
      <c r="VTU62" s="32"/>
      <c r="VTV62" s="33"/>
      <c r="VTW62" s="32"/>
      <c r="VTX62" s="33"/>
      <c r="VTY62" s="32"/>
      <c r="VTZ62" s="33"/>
      <c r="VUA62" s="32"/>
      <c r="VUB62" s="33"/>
      <c r="VUC62" s="32"/>
      <c r="VUD62" s="33"/>
      <c r="VUE62" s="32"/>
      <c r="VUF62" s="33"/>
      <c r="VUG62" s="32"/>
      <c r="VUH62" s="33"/>
      <c r="VUI62" s="32"/>
      <c r="VUJ62" s="33"/>
      <c r="VUK62" s="32"/>
      <c r="VUL62" s="33"/>
      <c r="VUM62" s="32"/>
      <c r="VUN62" s="33"/>
      <c r="VUO62" s="32"/>
      <c r="VUP62" s="33"/>
      <c r="VUQ62" s="32"/>
      <c r="VUR62" s="33"/>
      <c r="VUS62" s="32"/>
      <c r="VUT62" s="33"/>
      <c r="VUU62" s="32"/>
      <c r="VUV62" s="33"/>
      <c r="VUW62" s="32"/>
      <c r="VUX62" s="33"/>
      <c r="VUY62" s="32"/>
      <c r="VUZ62" s="33"/>
      <c r="VVA62" s="32"/>
      <c r="VVB62" s="33"/>
      <c r="VVC62" s="32"/>
      <c r="VVD62" s="33"/>
      <c r="VVE62" s="32"/>
      <c r="VVF62" s="33"/>
      <c r="VVG62" s="32"/>
      <c r="VVH62" s="33"/>
      <c r="VVI62" s="32"/>
      <c r="VVJ62" s="33"/>
      <c r="VVK62" s="32"/>
      <c r="VVL62" s="33"/>
      <c r="VVM62" s="32"/>
      <c r="VVN62" s="33"/>
      <c r="VVO62" s="32"/>
      <c r="VVP62" s="33"/>
      <c r="VVQ62" s="32"/>
      <c r="VVR62" s="33"/>
      <c r="VVS62" s="32"/>
      <c r="VVT62" s="33"/>
      <c r="VVU62" s="32"/>
      <c r="VVV62" s="33"/>
      <c r="VVW62" s="32"/>
      <c r="VVX62" s="33"/>
      <c r="VVY62" s="32"/>
      <c r="VVZ62" s="33"/>
      <c r="VWA62" s="32"/>
      <c r="VWB62" s="33"/>
      <c r="VWC62" s="32"/>
      <c r="VWD62" s="33"/>
      <c r="VWE62" s="32"/>
      <c r="VWF62" s="33"/>
      <c r="VWG62" s="32"/>
      <c r="VWH62" s="33"/>
      <c r="VWI62" s="32"/>
      <c r="VWJ62" s="33"/>
      <c r="VWK62" s="32"/>
      <c r="VWL62" s="33"/>
      <c r="VWM62" s="32"/>
      <c r="VWN62" s="33"/>
      <c r="VWO62" s="32"/>
      <c r="VWP62" s="33"/>
      <c r="VWQ62" s="32"/>
      <c r="VWR62" s="33"/>
      <c r="VWS62" s="32"/>
      <c r="VWT62" s="33"/>
      <c r="VWU62" s="32"/>
      <c r="VWV62" s="33"/>
      <c r="VWW62" s="32"/>
      <c r="VWX62" s="33"/>
      <c r="VWY62" s="32"/>
      <c r="VWZ62" s="33"/>
      <c r="VXA62" s="32"/>
      <c r="VXB62" s="33"/>
      <c r="VXC62" s="32"/>
      <c r="VXD62" s="33"/>
      <c r="VXE62" s="32"/>
      <c r="VXF62" s="33"/>
      <c r="VXG62" s="32"/>
      <c r="VXH62" s="33"/>
      <c r="VXI62" s="32"/>
      <c r="VXJ62" s="33"/>
      <c r="VXK62" s="32"/>
      <c r="VXL62" s="33"/>
      <c r="VXM62" s="32"/>
      <c r="VXN62" s="33"/>
      <c r="VXO62" s="32"/>
      <c r="VXP62" s="33"/>
      <c r="VXQ62" s="32"/>
      <c r="VXR62" s="33"/>
      <c r="VXS62" s="32"/>
      <c r="VXT62" s="33"/>
      <c r="VXU62" s="32"/>
      <c r="VXV62" s="33"/>
      <c r="VXW62" s="32"/>
      <c r="VXX62" s="33"/>
      <c r="VXY62" s="32"/>
      <c r="VXZ62" s="33"/>
      <c r="VYA62" s="32"/>
      <c r="VYB62" s="33"/>
      <c r="VYC62" s="32"/>
      <c r="VYD62" s="33"/>
      <c r="VYE62" s="32"/>
      <c r="VYF62" s="33"/>
      <c r="VYG62" s="32"/>
      <c r="VYH62" s="33"/>
      <c r="VYI62" s="32"/>
      <c r="VYJ62" s="33"/>
      <c r="VYK62" s="32"/>
      <c r="VYL62" s="33"/>
      <c r="VYM62" s="32"/>
      <c r="VYN62" s="33"/>
      <c r="VYO62" s="32"/>
      <c r="VYP62" s="33"/>
      <c r="VYQ62" s="32"/>
      <c r="VYR62" s="33"/>
      <c r="VYS62" s="32"/>
      <c r="VYT62" s="33"/>
      <c r="VYU62" s="32"/>
      <c r="VYV62" s="33"/>
      <c r="VYW62" s="32"/>
      <c r="VYX62" s="33"/>
      <c r="VYY62" s="32"/>
      <c r="VYZ62" s="33"/>
      <c r="VZA62" s="32"/>
      <c r="VZB62" s="33"/>
      <c r="VZC62" s="32"/>
      <c r="VZD62" s="33"/>
      <c r="VZE62" s="32"/>
      <c r="VZF62" s="33"/>
      <c r="VZG62" s="32"/>
      <c r="VZH62" s="33"/>
      <c r="VZI62" s="32"/>
      <c r="VZJ62" s="33"/>
      <c r="VZK62" s="32"/>
      <c r="VZL62" s="33"/>
      <c r="VZM62" s="32"/>
      <c r="VZN62" s="33"/>
      <c r="VZO62" s="32"/>
      <c r="VZP62" s="33"/>
      <c r="VZQ62" s="32"/>
      <c r="VZR62" s="33"/>
      <c r="VZS62" s="32"/>
      <c r="VZT62" s="33"/>
      <c r="VZU62" s="32"/>
      <c r="VZV62" s="33"/>
      <c r="VZW62" s="32"/>
      <c r="VZX62" s="33"/>
      <c r="VZY62" s="32"/>
      <c r="VZZ62" s="33"/>
      <c r="WAA62" s="32"/>
      <c r="WAB62" s="33"/>
      <c r="WAC62" s="32"/>
      <c r="WAD62" s="33"/>
      <c r="WAE62" s="32"/>
      <c r="WAF62" s="33"/>
      <c r="WAG62" s="32"/>
      <c r="WAH62" s="33"/>
      <c r="WAI62" s="32"/>
      <c r="WAJ62" s="33"/>
      <c r="WAK62" s="32"/>
      <c r="WAL62" s="33"/>
      <c r="WAM62" s="32"/>
      <c r="WAN62" s="33"/>
      <c r="WAO62" s="32"/>
      <c r="WAP62" s="33"/>
      <c r="WAQ62" s="32"/>
      <c r="WAR62" s="33"/>
      <c r="WAS62" s="32"/>
      <c r="WAT62" s="33"/>
      <c r="WAU62" s="32"/>
      <c r="WAV62" s="33"/>
      <c r="WAW62" s="32"/>
      <c r="WAX62" s="33"/>
      <c r="WAY62" s="32"/>
      <c r="WAZ62" s="33"/>
      <c r="WBA62" s="32"/>
      <c r="WBB62" s="33"/>
      <c r="WBC62" s="32"/>
      <c r="WBD62" s="33"/>
      <c r="WBE62" s="32"/>
      <c r="WBF62" s="33"/>
      <c r="WBG62" s="32"/>
      <c r="WBH62" s="33"/>
      <c r="WBI62" s="32"/>
      <c r="WBJ62" s="33"/>
      <c r="WBK62" s="32"/>
      <c r="WBL62" s="33"/>
      <c r="WBM62" s="32"/>
      <c r="WBN62" s="33"/>
      <c r="WBO62" s="32"/>
      <c r="WBP62" s="33"/>
      <c r="WBQ62" s="32"/>
      <c r="WBR62" s="33"/>
      <c r="WBS62" s="32"/>
      <c r="WBT62" s="33"/>
      <c r="WBU62" s="32"/>
      <c r="WBV62" s="33"/>
      <c r="WBW62" s="32"/>
      <c r="WBX62" s="33"/>
      <c r="WBY62" s="32"/>
      <c r="WBZ62" s="33"/>
      <c r="WCA62" s="32"/>
      <c r="WCB62" s="33"/>
      <c r="WCC62" s="32"/>
      <c r="WCD62" s="33"/>
      <c r="WCE62" s="32"/>
      <c r="WCF62" s="33"/>
      <c r="WCG62" s="32"/>
      <c r="WCH62" s="33"/>
      <c r="WCI62" s="32"/>
      <c r="WCJ62" s="33"/>
      <c r="WCK62" s="32"/>
      <c r="WCL62" s="33"/>
      <c r="WCM62" s="32"/>
      <c r="WCN62" s="33"/>
      <c r="WCO62" s="32"/>
      <c r="WCP62" s="33"/>
      <c r="WCQ62" s="32"/>
      <c r="WCR62" s="33"/>
      <c r="WCS62" s="32"/>
      <c r="WCT62" s="33"/>
      <c r="WCU62" s="32"/>
      <c r="WCV62" s="33"/>
      <c r="WCW62" s="32"/>
      <c r="WCX62" s="33"/>
      <c r="WCY62" s="32"/>
      <c r="WCZ62" s="33"/>
      <c r="WDA62" s="32"/>
      <c r="WDB62" s="33"/>
      <c r="WDC62" s="32"/>
      <c r="WDD62" s="33"/>
      <c r="WDE62" s="32"/>
      <c r="WDF62" s="33"/>
      <c r="WDG62" s="32"/>
      <c r="WDH62" s="33"/>
      <c r="WDI62" s="32"/>
      <c r="WDJ62" s="33"/>
      <c r="WDK62" s="32"/>
      <c r="WDL62" s="33"/>
      <c r="WDM62" s="32"/>
      <c r="WDN62" s="33"/>
      <c r="WDO62" s="32"/>
      <c r="WDP62" s="33"/>
      <c r="WDQ62" s="32"/>
      <c r="WDR62" s="33"/>
      <c r="WDS62" s="32"/>
      <c r="WDT62" s="33"/>
      <c r="WDU62" s="32"/>
      <c r="WDV62" s="33"/>
      <c r="WDW62" s="32"/>
      <c r="WDX62" s="33"/>
      <c r="WDY62" s="32"/>
      <c r="WDZ62" s="33"/>
      <c r="WEA62" s="32"/>
      <c r="WEB62" s="33"/>
      <c r="WEC62" s="32"/>
      <c r="WED62" s="33"/>
      <c r="WEE62" s="32"/>
      <c r="WEF62" s="33"/>
      <c r="WEG62" s="32"/>
      <c r="WEH62" s="33"/>
      <c r="WEI62" s="32"/>
      <c r="WEJ62" s="33"/>
      <c r="WEK62" s="32"/>
      <c r="WEL62" s="33"/>
      <c r="WEM62" s="32"/>
      <c r="WEN62" s="33"/>
      <c r="WEO62" s="32"/>
      <c r="WEP62" s="33"/>
      <c r="WEQ62" s="32"/>
      <c r="WER62" s="33"/>
      <c r="WES62" s="32"/>
      <c r="WET62" s="33"/>
      <c r="WEU62" s="32"/>
      <c r="WEV62" s="33"/>
      <c r="WEW62" s="32"/>
      <c r="WEX62" s="33"/>
      <c r="WEY62" s="32"/>
      <c r="WEZ62" s="33"/>
      <c r="WFA62" s="32"/>
      <c r="WFB62" s="33"/>
      <c r="WFC62" s="32"/>
      <c r="WFD62" s="33"/>
      <c r="WFE62" s="32"/>
      <c r="WFF62" s="33"/>
      <c r="WFG62" s="32"/>
      <c r="WFH62" s="33"/>
      <c r="WFI62" s="32"/>
      <c r="WFJ62" s="33"/>
      <c r="WFK62" s="32"/>
      <c r="WFL62" s="33"/>
      <c r="WFM62" s="32"/>
      <c r="WFN62" s="33"/>
      <c r="WFO62" s="32"/>
      <c r="WFP62" s="33"/>
      <c r="WFQ62" s="32"/>
      <c r="WFR62" s="33"/>
      <c r="WFS62" s="32"/>
      <c r="WFT62" s="33"/>
      <c r="WFU62" s="32"/>
      <c r="WFV62" s="33"/>
      <c r="WFW62" s="32"/>
      <c r="WFX62" s="33"/>
      <c r="WFY62" s="32"/>
      <c r="WFZ62" s="33"/>
      <c r="WGA62" s="32"/>
      <c r="WGB62" s="33"/>
      <c r="WGC62" s="32"/>
      <c r="WGD62" s="33"/>
      <c r="WGE62" s="32"/>
      <c r="WGF62" s="33"/>
      <c r="WGG62" s="32"/>
      <c r="WGH62" s="33"/>
      <c r="WGI62" s="32"/>
      <c r="WGJ62" s="33"/>
      <c r="WGK62" s="32"/>
      <c r="WGL62" s="33"/>
      <c r="WGM62" s="32"/>
      <c r="WGN62" s="33"/>
      <c r="WGO62" s="32"/>
      <c r="WGP62" s="33"/>
      <c r="WGQ62" s="32"/>
      <c r="WGR62" s="33"/>
      <c r="WGS62" s="32"/>
      <c r="WGT62" s="33"/>
      <c r="WGU62" s="32"/>
      <c r="WGV62" s="33"/>
      <c r="WGW62" s="32"/>
      <c r="WGX62" s="33"/>
      <c r="WGY62" s="32"/>
      <c r="WGZ62" s="33"/>
      <c r="WHA62" s="32"/>
      <c r="WHB62" s="33"/>
      <c r="WHC62" s="32"/>
      <c r="WHD62" s="33"/>
      <c r="WHE62" s="32"/>
      <c r="WHF62" s="33"/>
      <c r="WHG62" s="32"/>
      <c r="WHH62" s="33"/>
      <c r="WHI62" s="32"/>
      <c r="WHJ62" s="33"/>
      <c r="WHK62" s="32"/>
      <c r="WHL62" s="33"/>
      <c r="WHM62" s="32"/>
      <c r="WHN62" s="33"/>
      <c r="WHO62" s="32"/>
      <c r="WHP62" s="33"/>
      <c r="WHQ62" s="32"/>
      <c r="WHR62" s="33"/>
      <c r="WHS62" s="32"/>
      <c r="WHT62" s="33"/>
      <c r="WHU62" s="32"/>
      <c r="WHV62" s="33"/>
      <c r="WHW62" s="32"/>
      <c r="WHX62" s="33"/>
      <c r="WHY62" s="32"/>
      <c r="WHZ62" s="33"/>
      <c r="WIA62" s="32"/>
      <c r="WIB62" s="33"/>
      <c r="WIC62" s="32"/>
      <c r="WID62" s="33"/>
      <c r="WIE62" s="32"/>
      <c r="WIF62" s="33"/>
      <c r="WIG62" s="32"/>
      <c r="WIH62" s="33"/>
      <c r="WII62" s="32"/>
      <c r="WIJ62" s="33"/>
      <c r="WIK62" s="32"/>
      <c r="WIL62" s="33"/>
      <c r="WIM62" s="32"/>
      <c r="WIN62" s="33"/>
      <c r="WIO62" s="32"/>
      <c r="WIP62" s="33"/>
      <c r="WIQ62" s="32"/>
      <c r="WIR62" s="33"/>
      <c r="WIS62" s="32"/>
      <c r="WIT62" s="33"/>
      <c r="WIU62" s="32"/>
      <c r="WIV62" s="33"/>
      <c r="WIW62" s="32"/>
      <c r="WIX62" s="33"/>
      <c r="WIY62" s="32"/>
      <c r="WIZ62" s="33"/>
      <c r="WJA62" s="32"/>
      <c r="WJB62" s="33"/>
      <c r="WJC62" s="32"/>
      <c r="WJD62" s="33"/>
      <c r="WJE62" s="32"/>
      <c r="WJF62" s="33"/>
      <c r="WJG62" s="32"/>
      <c r="WJH62" s="33"/>
      <c r="WJI62" s="32"/>
      <c r="WJJ62" s="33"/>
      <c r="WJK62" s="32"/>
      <c r="WJL62" s="33"/>
      <c r="WJM62" s="32"/>
      <c r="WJN62" s="33"/>
      <c r="WJO62" s="32"/>
      <c r="WJP62" s="33"/>
      <c r="WJQ62" s="32"/>
      <c r="WJR62" s="33"/>
      <c r="WJS62" s="32"/>
      <c r="WJT62" s="33"/>
      <c r="WJU62" s="32"/>
      <c r="WJV62" s="33"/>
      <c r="WJW62" s="32"/>
      <c r="WJX62" s="33"/>
      <c r="WJY62" s="32"/>
      <c r="WJZ62" s="33"/>
      <c r="WKA62" s="32"/>
      <c r="WKB62" s="33"/>
      <c r="WKC62" s="32"/>
      <c r="WKD62" s="33"/>
      <c r="WKE62" s="32"/>
      <c r="WKF62" s="33"/>
      <c r="WKG62" s="32"/>
      <c r="WKH62" s="33"/>
      <c r="WKI62" s="32"/>
      <c r="WKJ62" s="33"/>
      <c r="WKK62" s="32"/>
      <c r="WKL62" s="33"/>
      <c r="WKM62" s="32"/>
      <c r="WKN62" s="33"/>
      <c r="WKO62" s="32"/>
      <c r="WKP62" s="33"/>
      <c r="WKQ62" s="32"/>
      <c r="WKR62" s="33"/>
      <c r="WKS62" s="32"/>
      <c r="WKT62" s="33"/>
      <c r="WKU62" s="32"/>
      <c r="WKV62" s="33"/>
      <c r="WKW62" s="32"/>
      <c r="WKX62" s="33"/>
      <c r="WKY62" s="32"/>
      <c r="WKZ62" s="33"/>
      <c r="WLA62" s="32"/>
      <c r="WLB62" s="33"/>
      <c r="WLC62" s="32"/>
      <c r="WLD62" s="33"/>
      <c r="WLE62" s="32"/>
      <c r="WLF62" s="33"/>
      <c r="WLG62" s="32"/>
      <c r="WLH62" s="33"/>
      <c r="WLI62" s="32"/>
      <c r="WLJ62" s="33"/>
      <c r="WLK62" s="32"/>
      <c r="WLL62" s="33"/>
      <c r="WLM62" s="32"/>
      <c r="WLN62" s="33"/>
      <c r="WLO62" s="32"/>
      <c r="WLP62" s="33"/>
      <c r="WLQ62" s="32"/>
      <c r="WLR62" s="33"/>
      <c r="WLS62" s="32"/>
      <c r="WLT62" s="33"/>
      <c r="WLU62" s="32"/>
      <c r="WLV62" s="33"/>
      <c r="WLW62" s="32"/>
      <c r="WLX62" s="33"/>
      <c r="WLY62" s="32"/>
      <c r="WLZ62" s="33"/>
      <c r="WMA62" s="32"/>
      <c r="WMB62" s="33"/>
      <c r="WMC62" s="32"/>
      <c r="WMD62" s="33"/>
      <c r="WME62" s="32"/>
      <c r="WMF62" s="33"/>
      <c r="WMG62" s="32"/>
      <c r="WMH62" s="33"/>
      <c r="WMI62" s="32"/>
      <c r="WMJ62" s="33"/>
      <c r="WMK62" s="32"/>
      <c r="WML62" s="33"/>
      <c r="WMM62" s="32"/>
      <c r="WMN62" s="33"/>
      <c r="WMO62" s="32"/>
      <c r="WMP62" s="33"/>
      <c r="WMQ62" s="32"/>
      <c r="WMR62" s="33"/>
      <c r="WMS62" s="32"/>
      <c r="WMT62" s="33"/>
      <c r="WMU62" s="32"/>
      <c r="WMV62" s="33"/>
      <c r="WMW62" s="32"/>
      <c r="WMX62" s="33"/>
      <c r="WMY62" s="32"/>
      <c r="WMZ62" s="33"/>
      <c r="WNA62" s="32"/>
      <c r="WNB62" s="33"/>
      <c r="WNC62" s="32"/>
      <c r="WND62" s="33"/>
      <c r="WNE62" s="32"/>
      <c r="WNF62" s="33"/>
      <c r="WNG62" s="32"/>
      <c r="WNH62" s="33"/>
      <c r="WNI62" s="32"/>
      <c r="WNJ62" s="33"/>
      <c r="WNK62" s="32"/>
      <c r="WNL62" s="33"/>
      <c r="WNM62" s="32"/>
      <c r="WNN62" s="33"/>
      <c r="WNO62" s="32"/>
      <c r="WNP62" s="33"/>
      <c r="WNQ62" s="32"/>
      <c r="WNR62" s="33"/>
      <c r="WNS62" s="32"/>
      <c r="WNT62" s="33"/>
      <c r="WNU62" s="32"/>
      <c r="WNV62" s="33"/>
      <c r="WNW62" s="32"/>
      <c r="WNX62" s="33"/>
      <c r="WNY62" s="32"/>
      <c r="WNZ62" s="33"/>
      <c r="WOA62" s="32"/>
      <c r="WOB62" s="33"/>
      <c r="WOC62" s="32"/>
      <c r="WOD62" s="33"/>
      <c r="WOE62" s="32"/>
      <c r="WOF62" s="33"/>
      <c r="WOG62" s="32"/>
      <c r="WOH62" s="33"/>
      <c r="WOI62" s="32"/>
      <c r="WOJ62" s="33"/>
      <c r="WOK62" s="32"/>
      <c r="WOL62" s="33"/>
      <c r="WOM62" s="32"/>
      <c r="WON62" s="33"/>
      <c r="WOO62" s="32"/>
      <c r="WOP62" s="33"/>
      <c r="WOQ62" s="32"/>
      <c r="WOR62" s="33"/>
      <c r="WOS62" s="32"/>
      <c r="WOT62" s="33"/>
      <c r="WOU62" s="32"/>
      <c r="WOV62" s="33"/>
      <c r="WOW62" s="32"/>
      <c r="WOX62" s="33"/>
      <c r="WOY62" s="32"/>
      <c r="WOZ62" s="33"/>
      <c r="WPA62" s="32"/>
      <c r="WPB62" s="33"/>
      <c r="WPC62" s="32"/>
      <c r="WPD62" s="33"/>
      <c r="WPE62" s="32"/>
      <c r="WPF62" s="33"/>
      <c r="WPG62" s="32"/>
      <c r="WPH62" s="33"/>
      <c r="WPI62" s="32"/>
      <c r="WPJ62" s="33"/>
      <c r="WPK62" s="32"/>
      <c r="WPL62" s="33"/>
      <c r="WPM62" s="32"/>
      <c r="WPN62" s="33"/>
      <c r="WPO62" s="32"/>
      <c r="WPP62" s="33"/>
      <c r="WPQ62" s="32"/>
      <c r="WPR62" s="33"/>
      <c r="WPS62" s="32"/>
      <c r="WPT62" s="33"/>
      <c r="WPU62" s="32"/>
      <c r="WPV62" s="33"/>
      <c r="WPW62" s="32"/>
      <c r="WPX62" s="33"/>
      <c r="WPY62" s="32"/>
      <c r="WPZ62" s="33"/>
      <c r="WQA62" s="32"/>
      <c r="WQB62" s="33"/>
      <c r="WQC62" s="32"/>
      <c r="WQD62" s="33"/>
      <c r="WQE62" s="32"/>
      <c r="WQF62" s="33"/>
      <c r="WQG62" s="32"/>
      <c r="WQH62" s="33"/>
      <c r="WQI62" s="32"/>
      <c r="WQJ62" s="33"/>
      <c r="WQK62" s="32"/>
      <c r="WQL62" s="33"/>
      <c r="WQM62" s="32"/>
      <c r="WQN62" s="33"/>
      <c r="WQO62" s="32"/>
      <c r="WQP62" s="33"/>
      <c r="WQQ62" s="32"/>
      <c r="WQR62" s="33"/>
      <c r="WQS62" s="32"/>
      <c r="WQT62" s="33"/>
      <c r="WQU62" s="32"/>
      <c r="WQV62" s="33"/>
      <c r="WQW62" s="32"/>
      <c r="WQX62" s="33"/>
      <c r="WQY62" s="32"/>
      <c r="WQZ62" s="33"/>
      <c r="WRA62" s="32"/>
      <c r="WRB62" s="33"/>
      <c r="WRC62" s="32"/>
      <c r="WRD62" s="33"/>
      <c r="WRE62" s="32"/>
      <c r="WRF62" s="33"/>
      <c r="WRG62" s="32"/>
      <c r="WRH62" s="33"/>
      <c r="WRI62" s="32"/>
      <c r="WRJ62" s="33"/>
      <c r="WRK62" s="32"/>
      <c r="WRL62" s="33"/>
      <c r="WRM62" s="32"/>
      <c r="WRN62" s="33"/>
      <c r="WRO62" s="32"/>
      <c r="WRP62" s="33"/>
      <c r="WRQ62" s="32"/>
      <c r="WRR62" s="33"/>
      <c r="WRS62" s="32"/>
      <c r="WRT62" s="33"/>
      <c r="WRU62" s="32"/>
      <c r="WRV62" s="33"/>
      <c r="WRW62" s="32"/>
      <c r="WRX62" s="33"/>
      <c r="WRY62" s="32"/>
      <c r="WRZ62" s="33"/>
      <c r="WSA62" s="32"/>
      <c r="WSB62" s="33"/>
      <c r="WSC62" s="32"/>
      <c r="WSD62" s="33"/>
      <c r="WSE62" s="32"/>
      <c r="WSF62" s="33"/>
      <c r="WSG62" s="32"/>
      <c r="WSH62" s="33"/>
      <c r="WSI62" s="32"/>
      <c r="WSJ62" s="33"/>
      <c r="WSK62" s="32"/>
      <c r="WSL62" s="33"/>
      <c r="WSM62" s="32"/>
      <c r="WSN62" s="33"/>
      <c r="WSO62" s="32"/>
      <c r="WSP62" s="33"/>
      <c r="WSQ62" s="32"/>
      <c r="WSR62" s="33"/>
      <c r="WSS62" s="32"/>
      <c r="WST62" s="33"/>
      <c r="WSU62" s="32"/>
      <c r="WSV62" s="33"/>
      <c r="WSW62" s="32"/>
      <c r="WSX62" s="33"/>
      <c r="WSY62" s="32"/>
      <c r="WSZ62" s="33"/>
      <c r="WTA62" s="32"/>
      <c r="WTB62" s="33"/>
      <c r="WTC62" s="32"/>
      <c r="WTD62" s="33"/>
      <c r="WTE62" s="32"/>
      <c r="WTF62" s="33"/>
      <c r="WTG62" s="32"/>
      <c r="WTH62" s="33"/>
      <c r="WTI62" s="32"/>
      <c r="WTJ62" s="33"/>
      <c r="WTK62" s="32"/>
      <c r="WTL62" s="33"/>
      <c r="WTM62" s="32"/>
      <c r="WTN62" s="33"/>
      <c r="WTO62" s="32"/>
      <c r="WTP62" s="33"/>
      <c r="WTQ62" s="32"/>
      <c r="WTR62" s="33"/>
      <c r="WTS62" s="32"/>
      <c r="WTT62" s="33"/>
      <c r="WTU62" s="32"/>
      <c r="WTV62" s="33"/>
      <c r="WTW62" s="32"/>
      <c r="WTX62" s="33"/>
      <c r="WTY62" s="32"/>
      <c r="WTZ62" s="33"/>
      <c r="WUA62" s="32"/>
      <c r="WUB62" s="33"/>
      <c r="WUC62" s="32"/>
      <c r="WUD62" s="33"/>
      <c r="WUE62" s="32"/>
      <c r="WUF62" s="33"/>
      <c r="WUG62" s="32"/>
      <c r="WUH62" s="33"/>
      <c r="WUI62" s="32"/>
      <c r="WUJ62" s="33"/>
      <c r="WUK62" s="32"/>
      <c r="WUL62" s="33"/>
      <c r="WUM62" s="32"/>
      <c r="WUN62" s="33"/>
      <c r="WUO62" s="32"/>
      <c r="WUP62" s="33"/>
      <c r="WUQ62" s="32"/>
      <c r="WUR62" s="33"/>
      <c r="WUS62" s="32"/>
      <c r="WUT62" s="33"/>
      <c r="WUU62" s="32"/>
      <c r="WUV62" s="33"/>
      <c r="WUW62" s="32"/>
      <c r="WUX62" s="33"/>
      <c r="WUY62" s="32"/>
      <c r="WUZ62" s="33"/>
      <c r="WVA62" s="32"/>
      <c r="WVB62" s="33"/>
      <c r="WVC62" s="32"/>
      <c r="WVD62" s="33"/>
      <c r="WVE62" s="32"/>
      <c r="WVF62" s="33"/>
      <c r="WVG62" s="32"/>
      <c r="WVH62" s="33"/>
      <c r="WVI62" s="32"/>
      <c r="WVJ62" s="33"/>
      <c r="WVK62" s="32"/>
      <c r="WVL62" s="33"/>
      <c r="WVM62" s="32"/>
      <c r="WVN62" s="33"/>
      <c r="WVO62" s="32"/>
      <c r="WVP62" s="33"/>
      <c r="WVQ62" s="32"/>
      <c r="WVR62" s="33"/>
      <c r="WVS62" s="32"/>
      <c r="WVT62" s="33"/>
      <c r="WVU62" s="32"/>
      <c r="WVV62" s="33"/>
      <c r="WVW62" s="32"/>
      <c r="WVX62" s="33"/>
      <c r="WVY62" s="32"/>
      <c r="WVZ62" s="33"/>
      <c r="WWA62" s="32"/>
      <c r="WWB62" s="33"/>
      <c r="WWC62" s="32"/>
      <c r="WWD62" s="33"/>
      <c r="WWE62" s="32"/>
      <c r="WWF62" s="33"/>
      <c r="WWG62" s="32"/>
      <c r="WWH62" s="33"/>
      <c r="WWI62" s="32"/>
      <c r="WWJ62" s="33"/>
      <c r="WWK62" s="32"/>
      <c r="WWL62" s="33"/>
      <c r="WWM62" s="32"/>
      <c r="WWN62" s="33"/>
      <c r="WWO62" s="32"/>
      <c r="WWP62" s="33"/>
      <c r="WWQ62" s="32"/>
      <c r="WWR62" s="33"/>
      <c r="WWS62" s="32"/>
      <c r="WWT62" s="33"/>
      <c r="WWU62" s="32"/>
      <c r="WWV62" s="33"/>
      <c r="WWW62" s="32"/>
      <c r="WWX62" s="33"/>
      <c r="WWY62" s="32"/>
      <c r="WWZ62" s="33"/>
      <c r="WXA62" s="32"/>
      <c r="WXB62" s="33"/>
      <c r="WXC62" s="32"/>
      <c r="WXD62" s="33"/>
      <c r="WXE62" s="32"/>
      <c r="WXF62" s="33"/>
      <c r="WXG62" s="32"/>
      <c r="WXH62" s="33"/>
      <c r="WXI62" s="32"/>
      <c r="WXJ62" s="33"/>
      <c r="WXK62" s="32"/>
      <c r="WXL62" s="33"/>
      <c r="WXM62" s="32"/>
      <c r="WXN62" s="33"/>
      <c r="WXO62" s="32"/>
      <c r="WXP62" s="33"/>
    </row>
    <row r="63" spans="1:16188" s="34" customFormat="1" ht="28.5">
      <c r="A63" s="47"/>
      <c r="B63" s="38" t="s">
        <v>119</v>
      </c>
      <c r="C63" s="33" t="s">
        <v>120</v>
      </c>
      <c r="D63" s="33"/>
      <c r="E63" s="32"/>
      <c r="F63" s="33"/>
      <c r="G63" s="32"/>
      <c r="H63" s="33"/>
      <c r="I63" s="32"/>
      <c r="J63" s="33"/>
      <c r="K63" s="32"/>
      <c r="L63" s="33"/>
      <c r="M63" s="32"/>
      <c r="N63" s="33"/>
      <c r="O63" s="32"/>
      <c r="P63" s="33"/>
      <c r="Q63" s="32"/>
      <c r="R63" s="33"/>
      <c r="S63" s="32"/>
      <c r="T63" s="33"/>
      <c r="U63" s="32"/>
      <c r="V63" s="33"/>
      <c r="W63" s="32"/>
      <c r="X63" s="33"/>
      <c r="Y63" s="32"/>
      <c r="Z63" s="33"/>
      <c r="AA63" s="32"/>
      <c r="AB63" s="33"/>
      <c r="AC63" s="32"/>
      <c r="AD63" s="33"/>
      <c r="AE63" s="32"/>
      <c r="AF63" s="33"/>
      <c r="AG63" s="32"/>
      <c r="AH63" s="33"/>
      <c r="AI63" s="32"/>
      <c r="AJ63" s="33"/>
      <c r="AK63" s="32"/>
      <c r="AL63" s="33"/>
      <c r="AM63" s="32"/>
      <c r="AN63" s="33"/>
      <c r="AO63" s="32"/>
      <c r="AP63" s="33"/>
      <c r="AQ63" s="32"/>
      <c r="AR63" s="33"/>
      <c r="AS63" s="32"/>
      <c r="AT63" s="33"/>
      <c r="AU63" s="32"/>
      <c r="AV63" s="33"/>
      <c r="AW63" s="32"/>
      <c r="AX63" s="33"/>
      <c r="AY63" s="32"/>
      <c r="AZ63" s="33"/>
      <c r="BA63" s="32"/>
      <c r="BB63" s="33"/>
      <c r="BC63" s="32"/>
      <c r="BD63" s="33"/>
      <c r="BE63" s="32"/>
      <c r="BF63" s="33"/>
      <c r="BG63" s="32"/>
      <c r="BH63" s="33"/>
      <c r="BI63" s="32"/>
      <c r="BJ63" s="33"/>
      <c r="BK63" s="32"/>
      <c r="BL63" s="33"/>
      <c r="BM63" s="32"/>
      <c r="BN63" s="33"/>
      <c r="BO63" s="32"/>
      <c r="BP63" s="33"/>
      <c r="BQ63" s="32"/>
      <c r="BR63" s="33"/>
      <c r="BS63" s="32"/>
      <c r="BT63" s="33"/>
      <c r="BU63" s="32"/>
      <c r="BV63" s="33"/>
      <c r="BW63" s="32"/>
      <c r="BX63" s="33"/>
      <c r="BY63" s="32"/>
      <c r="BZ63" s="33"/>
      <c r="CA63" s="32"/>
      <c r="CB63" s="33"/>
      <c r="CC63" s="32"/>
      <c r="CD63" s="33"/>
      <c r="CE63" s="32"/>
      <c r="CF63" s="33"/>
      <c r="CG63" s="32"/>
      <c r="CH63" s="33"/>
      <c r="CI63" s="32"/>
      <c r="CJ63" s="33"/>
      <c r="CK63" s="32"/>
      <c r="CL63" s="33"/>
      <c r="CM63" s="32"/>
      <c r="CN63" s="33"/>
      <c r="CO63" s="32"/>
      <c r="CP63" s="33"/>
      <c r="CQ63" s="32"/>
      <c r="CR63" s="33"/>
      <c r="CS63" s="32"/>
      <c r="CT63" s="33"/>
      <c r="CU63" s="32"/>
      <c r="CV63" s="33"/>
      <c r="CW63" s="32"/>
      <c r="CX63" s="33"/>
      <c r="CY63" s="32"/>
      <c r="CZ63" s="33"/>
      <c r="DA63" s="32"/>
      <c r="DB63" s="33"/>
      <c r="DC63" s="32"/>
      <c r="DD63" s="33"/>
      <c r="DE63" s="32"/>
      <c r="DF63" s="33"/>
      <c r="DG63" s="32"/>
      <c r="DH63" s="33"/>
      <c r="DI63" s="32"/>
      <c r="DJ63" s="33"/>
      <c r="DK63" s="32"/>
      <c r="DL63" s="33"/>
      <c r="DM63" s="32"/>
      <c r="DN63" s="33"/>
      <c r="DO63" s="32"/>
      <c r="DP63" s="33"/>
      <c r="DQ63" s="32"/>
      <c r="DR63" s="33"/>
      <c r="DS63" s="32"/>
      <c r="DT63" s="33"/>
      <c r="DU63" s="32"/>
      <c r="DV63" s="33"/>
      <c r="DW63" s="32"/>
      <c r="DX63" s="33"/>
      <c r="DY63" s="32"/>
      <c r="DZ63" s="33"/>
      <c r="EA63" s="32"/>
      <c r="EB63" s="33"/>
      <c r="EC63" s="32"/>
      <c r="ED63" s="33"/>
      <c r="EE63" s="32"/>
      <c r="EF63" s="33"/>
      <c r="EG63" s="32"/>
      <c r="EH63" s="33"/>
      <c r="EI63" s="32"/>
      <c r="EJ63" s="33"/>
      <c r="EK63" s="32"/>
      <c r="EL63" s="33"/>
      <c r="EM63" s="32"/>
      <c r="EN63" s="33"/>
      <c r="EO63" s="32"/>
      <c r="EP63" s="33"/>
      <c r="EQ63" s="32"/>
      <c r="ER63" s="33"/>
      <c r="ES63" s="32"/>
      <c r="ET63" s="33"/>
      <c r="EU63" s="32"/>
      <c r="EV63" s="33"/>
      <c r="EW63" s="32"/>
      <c r="EX63" s="33"/>
      <c r="EY63" s="32"/>
      <c r="EZ63" s="33"/>
      <c r="FA63" s="32"/>
      <c r="FB63" s="33"/>
      <c r="FC63" s="32"/>
      <c r="FD63" s="33"/>
      <c r="FE63" s="32"/>
      <c r="FF63" s="33"/>
      <c r="FG63" s="32"/>
      <c r="FH63" s="33"/>
      <c r="FI63" s="32"/>
      <c r="FJ63" s="33"/>
      <c r="FK63" s="32"/>
      <c r="FL63" s="33"/>
      <c r="FM63" s="32"/>
      <c r="FN63" s="33"/>
      <c r="FO63" s="32"/>
      <c r="FP63" s="33"/>
      <c r="FQ63" s="32"/>
      <c r="FR63" s="33"/>
      <c r="FS63" s="32"/>
      <c r="FT63" s="33"/>
      <c r="FU63" s="32"/>
      <c r="FV63" s="33"/>
      <c r="FW63" s="32"/>
      <c r="FX63" s="33"/>
      <c r="FY63" s="32"/>
      <c r="FZ63" s="33"/>
      <c r="GA63" s="32"/>
      <c r="GB63" s="33"/>
      <c r="GC63" s="32"/>
      <c r="GD63" s="33"/>
      <c r="GE63" s="32"/>
      <c r="GF63" s="33"/>
      <c r="GG63" s="32"/>
      <c r="GH63" s="33"/>
      <c r="GI63" s="32"/>
      <c r="GJ63" s="33"/>
      <c r="GK63" s="32"/>
      <c r="GL63" s="33"/>
      <c r="GM63" s="32"/>
      <c r="GN63" s="33"/>
      <c r="GO63" s="32"/>
      <c r="GP63" s="33"/>
      <c r="GQ63" s="32"/>
      <c r="GR63" s="33"/>
      <c r="GS63" s="32"/>
      <c r="GT63" s="33"/>
      <c r="GU63" s="32"/>
      <c r="GV63" s="33"/>
      <c r="GW63" s="32"/>
      <c r="GX63" s="33"/>
      <c r="GY63" s="32"/>
      <c r="GZ63" s="33"/>
      <c r="HA63" s="32"/>
      <c r="HB63" s="33"/>
      <c r="HC63" s="32"/>
      <c r="HD63" s="33"/>
      <c r="HE63" s="32"/>
      <c r="HF63" s="33"/>
      <c r="HG63" s="32"/>
      <c r="HH63" s="33"/>
      <c r="HI63" s="32"/>
      <c r="HJ63" s="33"/>
      <c r="HK63" s="32"/>
      <c r="HL63" s="33"/>
      <c r="HM63" s="32"/>
      <c r="HN63" s="33"/>
      <c r="HO63" s="32"/>
      <c r="HP63" s="33"/>
      <c r="HQ63" s="32"/>
      <c r="HR63" s="33"/>
      <c r="HS63" s="32"/>
      <c r="HT63" s="33"/>
      <c r="HU63" s="32"/>
      <c r="HV63" s="33"/>
      <c r="HW63" s="32"/>
      <c r="HX63" s="33"/>
      <c r="HY63" s="32"/>
      <c r="HZ63" s="33"/>
      <c r="IA63" s="32"/>
      <c r="IB63" s="33"/>
      <c r="IC63" s="32"/>
      <c r="ID63" s="33"/>
      <c r="IE63" s="32"/>
      <c r="IF63" s="33"/>
      <c r="IG63" s="32"/>
      <c r="IH63" s="33"/>
      <c r="II63" s="32"/>
      <c r="IJ63" s="33"/>
      <c r="IK63" s="32"/>
      <c r="IL63" s="33"/>
      <c r="IM63" s="32"/>
      <c r="IN63" s="33"/>
      <c r="IO63" s="32"/>
      <c r="IP63" s="33"/>
      <c r="IQ63" s="32"/>
      <c r="IR63" s="33"/>
      <c r="IS63" s="32"/>
      <c r="IT63" s="33"/>
      <c r="IU63" s="32"/>
      <c r="IV63" s="33"/>
      <c r="IW63" s="32"/>
      <c r="IX63" s="33"/>
      <c r="IY63" s="32"/>
      <c r="IZ63" s="33"/>
      <c r="JA63" s="32"/>
      <c r="JB63" s="33"/>
      <c r="JC63" s="32"/>
      <c r="JD63" s="33"/>
      <c r="JE63" s="32"/>
      <c r="JF63" s="33"/>
      <c r="JG63" s="32"/>
      <c r="JH63" s="33"/>
      <c r="JI63" s="32"/>
      <c r="JJ63" s="33"/>
      <c r="JK63" s="32"/>
      <c r="JL63" s="33"/>
      <c r="JM63" s="32"/>
      <c r="JN63" s="33"/>
      <c r="JO63" s="32"/>
      <c r="JP63" s="33"/>
      <c r="JQ63" s="32"/>
      <c r="JR63" s="33"/>
      <c r="JS63" s="32"/>
      <c r="JT63" s="33"/>
      <c r="JU63" s="32"/>
      <c r="JV63" s="33"/>
      <c r="JW63" s="32"/>
      <c r="JX63" s="33"/>
      <c r="JY63" s="32"/>
      <c r="JZ63" s="33"/>
      <c r="KA63" s="32"/>
      <c r="KB63" s="33"/>
      <c r="KC63" s="32"/>
      <c r="KD63" s="33"/>
      <c r="KE63" s="32"/>
      <c r="KF63" s="33"/>
      <c r="KG63" s="32"/>
      <c r="KH63" s="33"/>
      <c r="KI63" s="32"/>
      <c r="KJ63" s="33"/>
      <c r="KK63" s="32"/>
      <c r="KL63" s="33"/>
      <c r="KM63" s="32"/>
      <c r="KN63" s="33"/>
      <c r="KO63" s="32"/>
      <c r="KP63" s="33"/>
      <c r="KQ63" s="32"/>
      <c r="KR63" s="33"/>
      <c r="KS63" s="32"/>
      <c r="KT63" s="33"/>
      <c r="KU63" s="32"/>
      <c r="KV63" s="33"/>
      <c r="KW63" s="32"/>
      <c r="KX63" s="33"/>
      <c r="KY63" s="32"/>
      <c r="KZ63" s="33"/>
      <c r="LA63" s="32"/>
      <c r="LB63" s="33"/>
      <c r="LC63" s="32"/>
      <c r="LD63" s="33"/>
      <c r="LE63" s="32"/>
      <c r="LF63" s="33"/>
      <c r="LG63" s="32"/>
      <c r="LH63" s="33"/>
      <c r="LI63" s="32"/>
      <c r="LJ63" s="33"/>
      <c r="LK63" s="32"/>
      <c r="LL63" s="33"/>
      <c r="LM63" s="32"/>
      <c r="LN63" s="33"/>
      <c r="LO63" s="32"/>
      <c r="LP63" s="33"/>
      <c r="LQ63" s="32"/>
      <c r="LR63" s="33"/>
      <c r="LS63" s="32"/>
      <c r="LT63" s="33"/>
      <c r="LU63" s="32"/>
      <c r="LV63" s="33"/>
      <c r="LW63" s="32"/>
      <c r="LX63" s="33"/>
      <c r="LY63" s="32"/>
      <c r="LZ63" s="33"/>
      <c r="MA63" s="32"/>
      <c r="MB63" s="33"/>
      <c r="MC63" s="32"/>
      <c r="MD63" s="33"/>
      <c r="ME63" s="32"/>
      <c r="MF63" s="33"/>
      <c r="MG63" s="32"/>
      <c r="MH63" s="33"/>
      <c r="MI63" s="32"/>
      <c r="MJ63" s="33"/>
      <c r="MK63" s="32"/>
      <c r="ML63" s="33"/>
      <c r="MM63" s="32"/>
      <c r="MN63" s="33"/>
      <c r="MO63" s="32"/>
      <c r="MP63" s="33"/>
      <c r="MQ63" s="32"/>
      <c r="MR63" s="33"/>
      <c r="MS63" s="32"/>
      <c r="MT63" s="33"/>
      <c r="MU63" s="32"/>
      <c r="MV63" s="33"/>
      <c r="MW63" s="32"/>
      <c r="MX63" s="33"/>
      <c r="MY63" s="32"/>
      <c r="MZ63" s="33"/>
      <c r="NA63" s="32"/>
      <c r="NB63" s="33"/>
      <c r="NC63" s="32"/>
      <c r="ND63" s="33"/>
      <c r="NE63" s="32"/>
      <c r="NF63" s="33"/>
      <c r="NG63" s="32"/>
      <c r="NH63" s="33"/>
      <c r="NI63" s="32"/>
      <c r="NJ63" s="33"/>
      <c r="NK63" s="32"/>
      <c r="NL63" s="33"/>
      <c r="NM63" s="32"/>
      <c r="NN63" s="33"/>
      <c r="NO63" s="32"/>
      <c r="NP63" s="33"/>
      <c r="NQ63" s="32"/>
      <c r="NR63" s="33"/>
      <c r="NS63" s="32"/>
      <c r="NT63" s="33"/>
      <c r="NU63" s="32"/>
      <c r="NV63" s="33"/>
      <c r="NW63" s="32"/>
      <c r="NX63" s="33"/>
      <c r="NY63" s="32"/>
      <c r="NZ63" s="33"/>
      <c r="OA63" s="32"/>
      <c r="OB63" s="33"/>
      <c r="OC63" s="32"/>
      <c r="OD63" s="33"/>
      <c r="OE63" s="32"/>
      <c r="OF63" s="33"/>
      <c r="OG63" s="32"/>
      <c r="OH63" s="33"/>
      <c r="OI63" s="32"/>
      <c r="OJ63" s="33"/>
      <c r="OK63" s="32"/>
      <c r="OL63" s="33"/>
      <c r="OM63" s="32"/>
      <c r="ON63" s="33"/>
      <c r="OO63" s="32"/>
      <c r="OP63" s="33"/>
      <c r="OQ63" s="32"/>
      <c r="OR63" s="33"/>
      <c r="OS63" s="32"/>
      <c r="OT63" s="33"/>
      <c r="OU63" s="32"/>
      <c r="OV63" s="33"/>
      <c r="OW63" s="32"/>
      <c r="OX63" s="33"/>
      <c r="OY63" s="32"/>
      <c r="OZ63" s="33"/>
      <c r="PA63" s="32"/>
      <c r="PB63" s="33"/>
      <c r="PC63" s="32"/>
      <c r="PD63" s="33"/>
      <c r="PE63" s="32"/>
      <c r="PF63" s="33"/>
      <c r="PG63" s="32"/>
      <c r="PH63" s="33"/>
      <c r="PI63" s="32"/>
      <c r="PJ63" s="33"/>
      <c r="PK63" s="32"/>
      <c r="PL63" s="33"/>
      <c r="PM63" s="32"/>
      <c r="PN63" s="33"/>
      <c r="PO63" s="32"/>
      <c r="PP63" s="33"/>
      <c r="PQ63" s="32"/>
      <c r="PR63" s="33"/>
      <c r="PS63" s="32"/>
      <c r="PT63" s="33"/>
      <c r="PU63" s="32"/>
      <c r="PV63" s="33"/>
      <c r="PW63" s="32"/>
      <c r="PX63" s="33"/>
      <c r="PY63" s="32"/>
      <c r="PZ63" s="33"/>
      <c r="QA63" s="32"/>
      <c r="QB63" s="33"/>
      <c r="QC63" s="32"/>
      <c r="QD63" s="33"/>
      <c r="QE63" s="32"/>
      <c r="QF63" s="33"/>
      <c r="QG63" s="32"/>
      <c r="QH63" s="33"/>
      <c r="QI63" s="32"/>
      <c r="QJ63" s="33"/>
      <c r="QK63" s="32"/>
      <c r="QL63" s="33"/>
      <c r="QM63" s="32"/>
      <c r="QN63" s="33"/>
      <c r="QO63" s="32"/>
      <c r="QP63" s="33"/>
      <c r="QQ63" s="32"/>
      <c r="QR63" s="33"/>
      <c r="QS63" s="32"/>
      <c r="QT63" s="33"/>
      <c r="QU63" s="32"/>
      <c r="QV63" s="33"/>
      <c r="QW63" s="32"/>
      <c r="QX63" s="33"/>
      <c r="QY63" s="32"/>
      <c r="QZ63" s="33"/>
      <c r="RA63" s="32"/>
      <c r="RB63" s="33"/>
      <c r="RC63" s="32"/>
      <c r="RD63" s="33"/>
      <c r="RE63" s="32"/>
      <c r="RF63" s="33"/>
      <c r="RG63" s="32"/>
      <c r="RH63" s="33"/>
      <c r="RI63" s="32"/>
      <c r="RJ63" s="33"/>
      <c r="RK63" s="32"/>
      <c r="RL63" s="33"/>
      <c r="RM63" s="32"/>
      <c r="RN63" s="33"/>
      <c r="RO63" s="32"/>
      <c r="RP63" s="33"/>
      <c r="RQ63" s="32"/>
      <c r="RR63" s="33"/>
      <c r="RS63" s="32"/>
      <c r="RT63" s="33"/>
      <c r="RU63" s="32"/>
      <c r="RV63" s="33"/>
      <c r="RW63" s="32"/>
      <c r="RX63" s="33"/>
      <c r="RY63" s="32"/>
      <c r="RZ63" s="33"/>
      <c r="SA63" s="32"/>
      <c r="SB63" s="33"/>
      <c r="SC63" s="32"/>
      <c r="SD63" s="33"/>
      <c r="SE63" s="32"/>
      <c r="SF63" s="33"/>
      <c r="SG63" s="32"/>
      <c r="SH63" s="33"/>
      <c r="SI63" s="32"/>
      <c r="SJ63" s="33"/>
      <c r="SK63" s="32"/>
      <c r="SL63" s="33"/>
      <c r="SM63" s="32"/>
      <c r="SN63" s="33"/>
      <c r="SO63" s="32"/>
      <c r="SP63" s="33"/>
      <c r="SQ63" s="32"/>
      <c r="SR63" s="33"/>
      <c r="SS63" s="32"/>
      <c r="ST63" s="33"/>
      <c r="SU63" s="32"/>
      <c r="SV63" s="33"/>
      <c r="SW63" s="32"/>
      <c r="SX63" s="33"/>
      <c r="SY63" s="32"/>
      <c r="SZ63" s="33"/>
      <c r="TA63" s="32"/>
      <c r="TB63" s="33"/>
      <c r="TC63" s="32"/>
      <c r="TD63" s="33"/>
      <c r="TE63" s="32"/>
      <c r="TF63" s="33"/>
      <c r="TG63" s="32"/>
      <c r="TH63" s="33"/>
      <c r="TI63" s="32"/>
      <c r="TJ63" s="33"/>
      <c r="TK63" s="32"/>
      <c r="TL63" s="33"/>
      <c r="TM63" s="32"/>
      <c r="TN63" s="33"/>
      <c r="TO63" s="32"/>
      <c r="TP63" s="33"/>
      <c r="TQ63" s="32"/>
      <c r="TR63" s="33"/>
      <c r="TS63" s="32"/>
      <c r="TT63" s="33"/>
      <c r="TU63" s="32"/>
      <c r="TV63" s="33"/>
      <c r="TW63" s="32"/>
      <c r="TX63" s="33"/>
      <c r="TY63" s="32"/>
      <c r="TZ63" s="33"/>
      <c r="UA63" s="32"/>
      <c r="UB63" s="33"/>
      <c r="UC63" s="32"/>
      <c r="UD63" s="33"/>
      <c r="UE63" s="32"/>
      <c r="UF63" s="33"/>
      <c r="UG63" s="32"/>
      <c r="UH63" s="33"/>
      <c r="UI63" s="32"/>
      <c r="UJ63" s="33"/>
      <c r="UK63" s="32"/>
      <c r="UL63" s="33"/>
      <c r="UM63" s="32"/>
      <c r="UN63" s="33"/>
      <c r="UO63" s="32"/>
      <c r="UP63" s="33"/>
      <c r="UQ63" s="32"/>
      <c r="UR63" s="33"/>
      <c r="US63" s="32"/>
      <c r="UT63" s="33"/>
      <c r="UU63" s="32"/>
      <c r="UV63" s="33"/>
      <c r="UW63" s="32"/>
      <c r="UX63" s="33"/>
      <c r="UY63" s="32"/>
      <c r="UZ63" s="33"/>
      <c r="VA63" s="32"/>
      <c r="VB63" s="33"/>
      <c r="VC63" s="32"/>
      <c r="VD63" s="33"/>
      <c r="VE63" s="32"/>
      <c r="VF63" s="33"/>
      <c r="VG63" s="32"/>
      <c r="VH63" s="33"/>
      <c r="VI63" s="32"/>
      <c r="VJ63" s="33"/>
      <c r="VK63" s="32"/>
      <c r="VL63" s="33"/>
      <c r="VM63" s="32"/>
      <c r="VN63" s="33"/>
      <c r="VO63" s="32"/>
      <c r="VP63" s="33"/>
      <c r="VQ63" s="32"/>
      <c r="VR63" s="33"/>
      <c r="VS63" s="32"/>
      <c r="VT63" s="33"/>
      <c r="VU63" s="32"/>
      <c r="VV63" s="33"/>
      <c r="VW63" s="32"/>
      <c r="VX63" s="33"/>
      <c r="VY63" s="32"/>
      <c r="VZ63" s="33"/>
      <c r="WA63" s="32"/>
      <c r="WB63" s="33"/>
      <c r="WC63" s="32"/>
      <c r="WD63" s="33"/>
      <c r="WE63" s="32"/>
      <c r="WF63" s="33"/>
      <c r="WG63" s="32"/>
      <c r="WH63" s="33"/>
      <c r="WI63" s="32"/>
      <c r="WJ63" s="33"/>
      <c r="WK63" s="32"/>
      <c r="WL63" s="33"/>
      <c r="WM63" s="32"/>
      <c r="WN63" s="33"/>
      <c r="WO63" s="32"/>
      <c r="WP63" s="33"/>
      <c r="WQ63" s="32"/>
      <c r="WR63" s="33"/>
      <c r="WS63" s="32"/>
      <c r="WT63" s="33"/>
      <c r="WU63" s="32"/>
      <c r="WV63" s="33"/>
      <c r="WW63" s="32"/>
      <c r="WX63" s="33"/>
      <c r="WY63" s="32"/>
      <c r="WZ63" s="33"/>
      <c r="XA63" s="32"/>
      <c r="XB63" s="33"/>
      <c r="XC63" s="32"/>
      <c r="XD63" s="33"/>
      <c r="XE63" s="32"/>
      <c r="XF63" s="33"/>
      <c r="XG63" s="32"/>
      <c r="XH63" s="33"/>
      <c r="XI63" s="32"/>
      <c r="XJ63" s="33"/>
      <c r="XK63" s="32"/>
      <c r="XL63" s="33"/>
      <c r="XM63" s="32"/>
      <c r="XN63" s="33"/>
      <c r="XO63" s="32"/>
      <c r="XP63" s="33"/>
      <c r="XQ63" s="32"/>
      <c r="XR63" s="33"/>
      <c r="XS63" s="32"/>
      <c r="XT63" s="33"/>
      <c r="XU63" s="32"/>
      <c r="XV63" s="33"/>
      <c r="XW63" s="32"/>
      <c r="XX63" s="33"/>
      <c r="XY63" s="32"/>
      <c r="XZ63" s="33"/>
      <c r="YA63" s="32"/>
      <c r="YB63" s="33"/>
      <c r="YC63" s="32"/>
      <c r="YD63" s="33"/>
      <c r="YE63" s="32"/>
      <c r="YF63" s="33"/>
      <c r="YG63" s="32"/>
      <c r="YH63" s="33"/>
      <c r="YI63" s="32"/>
      <c r="YJ63" s="33"/>
      <c r="YK63" s="32"/>
      <c r="YL63" s="33"/>
      <c r="YM63" s="32"/>
      <c r="YN63" s="33"/>
      <c r="YO63" s="32"/>
      <c r="YP63" s="33"/>
      <c r="YQ63" s="32"/>
      <c r="YR63" s="33"/>
      <c r="YS63" s="32"/>
      <c r="YT63" s="33"/>
      <c r="YU63" s="32"/>
      <c r="YV63" s="33"/>
      <c r="YW63" s="32"/>
      <c r="YX63" s="33"/>
      <c r="YY63" s="32"/>
      <c r="YZ63" s="33"/>
      <c r="ZA63" s="32"/>
      <c r="ZB63" s="33"/>
      <c r="ZC63" s="32"/>
      <c r="ZD63" s="33"/>
      <c r="ZE63" s="32"/>
      <c r="ZF63" s="33"/>
      <c r="ZG63" s="32"/>
      <c r="ZH63" s="33"/>
      <c r="ZI63" s="32"/>
      <c r="ZJ63" s="33"/>
      <c r="ZK63" s="32"/>
      <c r="ZL63" s="33"/>
      <c r="ZM63" s="32"/>
      <c r="ZN63" s="33"/>
      <c r="ZO63" s="32"/>
      <c r="ZP63" s="33"/>
      <c r="ZQ63" s="32"/>
      <c r="ZR63" s="33"/>
      <c r="ZS63" s="32"/>
      <c r="ZT63" s="33"/>
      <c r="ZU63" s="32"/>
      <c r="ZV63" s="33"/>
      <c r="ZW63" s="32"/>
      <c r="ZX63" s="33"/>
      <c r="ZY63" s="32"/>
      <c r="ZZ63" s="33"/>
      <c r="AAA63" s="32"/>
      <c r="AAB63" s="33"/>
      <c r="AAC63" s="32"/>
      <c r="AAD63" s="33"/>
      <c r="AAE63" s="32"/>
      <c r="AAF63" s="33"/>
      <c r="AAG63" s="32"/>
      <c r="AAH63" s="33"/>
      <c r="AAI63" s="32"/>
      <c r="AAJ63" s="33"/>
      <c r="AAK63" s="32"/>
      <c r="AAL63" s="33"/>
      <c r="AAM63" s="32"/>
      <c r="AAN63" s="33"/>
      <c r="AAO63" s="32"/>
      <c r="AAP63" s="33"/>
      <c r="AAQ63" s="32"/>
      <c r="AAR63" s="33"/>
      <c r="AAS63" s="32"/>
      <c r="AAT63" s="33"/>
      <c r="AAU63" s="32"/>
      <c r="AAV63" s="33"/>
      <c r="AAW63" s="32"/>
      <c r="AAX63" s="33"/>
      <c r="AAY63" s="32"/>
      <c r="AAZ63" s="33"/>
      <c r="ABA63" s="32"/>
      <c r="ABB63" s="33"/>
      <c r="ABC63" s="32"/>
      <c r="ABD63" s="33"/>
      <c r="ABE63" s="32"/>
      <c r="ABF63" s="33"/>
      <c r="ABG63" s="32"/>
      <c r="ABH63" s="33"/>
      <c r="ABI63" s="32"/>
      <c r="ABJ63" s="33"/>
      <c r="ABK63" s="32"/>
      <c r="ABL63" s="33"/>
      <c r="ABM63" s="32"/>
      <c r="ABN63" s="33"/>
      <c r="ABO63" s="32"/>
      <c r="ABP63" s="33"/>
      <c r="ABQ63" s="32"/>
      <c r="ABR63" s="33"/>
      <c r="ABS63" s="32"/>
      <c r="ABT63" s="33"/>
      <c r="ABU63" s="32"/>
      <c r="ABV63" s="33"/>
      <c r="ABW63" s="32"/>
      <c r="ABX63" s="33"/>
      <c r="ABY63" s="32"/>
      <c r="ABZ63" s="33"/>
      <c r="ACA63" s="32"/>
      <c r="ACB63" s="33"/>
      <c r="ACC63" s="32"/>
      <c r="ACD63" s="33"/>
      <c r="ACE63" s="32"/>
      <c r="ACF63" s="33"/>
      <c r="ACG63" s="32"/>
      <c r="ACH63" s="33"/>
      <c r="ACI63" s="32"/>
      <c r="ACJ63" s="33"/>
      <c r="ACK63" s="32"/>
      <c r="ACL63" s="33"/>
      <c r="ACM63" s="32"/>
      <c r="ACN63" s="33"/>
      <c r="ACO63" s="32"/>
      <c r="ACP63" s="33"/>
      <c r="ACQ63" s="32"/>
      <c r="ACR63" s="33"/>
      <c r="ACS63" s="32"/>
      <c r="ACT63" s="33"/>
      <c r="ACU63" s="32"/>
      <c r="ACV63" s="33"/>
      <c r="ACW63" s="32"/>
      <c r="ACX63" s="33"/>
      <c r="ACY63" s="32"/>
      <c r="ACZ63" s="33"/>
      <c r="ADA63" s="32"/>
      <c r="ADB63" s="33"/>
      <c r="ADC63" s="32"/>
      <c r="ADD63" s="33"/>
      <c r="ADE63" s="32"/>
      <c r="ADF63" s="33"/>
      <c r="ADG63" s="32"/>
      <c r="ADH63" s="33"/>
      <c r="ADI63" s="32"/>
      <c r="ADJ63" s="33"/>
      <c r="ADK63" s="32"/>
      <c r="ADL63" s="33"/>
      <c r="ADM63" s="32"/>
      <c r="ADN63" s="33"/>
      <c r="ADO63" s="32"/>
      <c r="ADP63" s="33"/>
      <c r="ADQ63" s="32"/>
      <c r="ADR63" s="33"/>
      <c r="ADS63" s="32"/>
      <c r="ADT63" s="33"/>
      <c r="ADU63" s="32"/>
      <c r="ADV63" s="33"/>
      <c r="ADW63" s="32"/>
      <c r="ADX63" s="33"/>
      <c r="ADY63" s="32"/>
      <c r="ADZ63" s="33"/>
      <c r="AEA63" s="32"/>
      <c r="AEB63" s="33"/>
      <c r="AEC63" s="32"/>
      <c r="AED63" s="33"/>
      <c r="AEE63" s="32"/>
      <c r="AEF63" s="33"/>
      <c r="AEG63" s="32"/>
      <c r="AEH63" s="33"/>
      <c r="AEI63" s="32"/>
      <c r="AEJ63" s="33"/>
      <c r="AEK63" s="32"/>
      <c r="AEL63" s="33"/>
      <c r="AEM63" s="32"/>
      <c r="AEN63" s="33"/>
      <c r="AEO63" s="32"/>
      <c r="AEP63" s="33"/>
      <c r="AEQ63" s="32"/>
      <c r="AER63" s="33"/>
      <c r="AES63" s="32"/>
      <c r="AET63" s="33"/>
      <c r="AEU63" s="32"/>
      <c r="AEV63" s="33"/>
      <c r="AEW63" s="32"/>
      <c r="AEX63" s="33"/>
      <c r="AEY63" s="32"/>
      <c r="AEZ63" s="33"/>
      <c r="AFA63" s="32"/>
      <c r="AFB63" s="33"/>
      <c r="AFC63" s="32"/>
      <c r="AFD63" s="33"/>
      <c r="AFE63" s="32"/>
      <c r="AFF63" s="33"/>
      <c r="AFG63" s="32"/>
      <c r="AFH63" s="33"/>
      <c r="AFI63" s="32"/>
      <c r="AFJ63" s="33"/>
      <c r="AFK63" s="32"/>
      <c r="AFL63" s="33"/>
      <c r="AFM63" s="32"/>
      <c r="AFN63" s="33"/>
      <c r="AFO63" s="32"/>
      <c r="AFP63" s="33"/>
      <c r="AFQ63" s="32"/>
      <c r="AFR63" s="33"/>
      <c r="AFS63" s="32"/>
      <c r="AFT63" s="33"/>
      <c r="AFU63" s="32"/>
      <c r="AFV63" s="33"/>
      <c r="AFW63" s="32"/>
      <c r="AFX63" s="33"/>
      <c r="AFY63" s="32"/>
      <c r="AFZ63" s="33"/>
      <c r="AGA63" s="32"/>
      <c r="AGB63" s="33"/>
      <c r="AGC63" s="32"/>
      <c r="AGD63" s="33"/>
      <c r="AGE63" s="32"/>
      <c r="AGF63" s="33"/>
      <c r="AGG63" s="32"/>
      <c r="AGH63" s="33"/>
      <c r="AGI63" s="32"/>
      <c r="AGJ63" s="33"/>
      <c r="AGK63" s="32"/>
      <c r="AGL63" s="33"/>
      <c r="AGM63" s="32"/>
      <c r="AGN63" s="33"/>
      <c r="AGO63" s="32"/>
      <c r="AGP63" s="33"/>
      <c r="AGQ63" s="32"/>
      <c r="AGR63" s="33"/>
      <c r="AGS63" s="32"/>
      <c r="AGT63" s="33"/>
      <c r="AGU63" s="32"/>
      <c r="AGV63" s="33"/>
      <c r="AGW63" s="32"/>
      <c r="AGX63" s="33"/>
      <c r="AGY63" s="32"/>
      <c r="AGZ63" s="33"/>
      <c r="AHA63" s="32"/>
      <c r="AHB63" s="33"/>
      <c r="AHC63" s="32"/>
      <c r="AHD63" s="33"/>
      <c r="AHE63" s="32"/>
      <c r="AHF63" s="33"/>
      <c r="AHG63" s="32"/>
      <c r="AHH63" s="33"/>
      <c r="AHI63" s="32"/>
      <c r="AHJ63" s="33"/>
      <c r="AHK63" s="32"/>
      <c r="AHL63" s="33"/>
      <c r="AHM63" s="32"/>
      <c r="AHN63" s="33"/>
      <c r="AHO63" s="32"/>
      <c r="AHP63" s="33"/>
      <c r="AHQ63" s="32"/>
      <c r="AHR63" s="33"/>
      <c r="AHS63" s="32"/>
      <c r="AHT63" s="33"/>
      <c r="AHU63" s="32"/>
      <c r="AHV63" s="33"/>
      <c r="AHW63" s="32"/>
      <c r="AHX63" s="33"/>
      <c r="AHY63" s="32"/>
      <c r="AHZ63" s="33"/>
      <c r="AIA63" s="32"/>
      <c r="AIB63" s="33"/>
      <c r="AIC63" s="32"/>
      <c r="AID63" s="33"/>
      <c r="AIE63" s="32"/>
      <c r="AIF63" s="33"/>
      <c r="AIG63" s="32"/>
      <c r="AIH63" s="33"/>
      <c r="AII63" s="32"/>
      <c r="AIJ63" s="33"/>
      <c r="AIK63" s="32"/>
      <c r="AIL63" s="33"/>
      <c r="AIM63" s="32"/>
      <c r="AIN63" s="33"/>
      <c r="AIO63" s="32"/>
      <c r="AIP63" s="33"/>
      <c r="AIQ63" s="32"/>
      <c r="AIR63" s="33"/>
      <c r="AIS63" s="32"/>
      <c r="AIT63" s="33"/>
      <c r="AIU63" s="32"/>
      <c r="AIV63" s="33"/>
      <c r="AIW63" s="32"/>
      <c r="AIX63" s="33"/>
      <c r="AIY63" s="32"/>
      <c r="AIZ63" s="33"/>
      <c r="AJA63" s="32"/>
      <c r="AJB63" s="33"/>
      <c r="AJC63" s="32"/>
      <c r="AJD63" s="33"/>
      <c r="AJE63" s="32"/>
      <c r="AJF63" s="33"/>
      <c r="AJG63" s="32"/>
      <c r="AJH63" s="33"/>
      <c r="AJI63" s="32"/>
      <c r="AJJ63" s="33"/>
      <c r="AJK63" s="32"/>
      <c r="AJL63" s="33"/>
      <c r="AJM63" s="32"/>
      <c r="AJN63" s="33"/>
      <c r="AJO63" s="32"/>
      <c r="AJP63" s="33"/>
      <c r="AJQ63" s="32"/>
      <c r="AJR63" s="33"/>
      <c r="AJS63" s="32"/>
      <c r="AJT63" s="33"/>
      <c r="AJU63" s="32"/>
      <c r="AJV63" s="33"/>
      <c r="AJW63" s="32"/>
      <c r="AJX63" s="33"/>
      <c r="AJY63" s="32"/>
      <c r="AJZ63" s="33"/>
      <c r="AKA63" s="32"/>
      <c r="AKB63" s="33"/>
      <c r="AKC63" s="32"/>
      <c r="AKD63" s="33"/>
      <c r="AKE63" s="32"/>
      <c r="AKF63" s="33"/>
      <c r="AKG63" s="32"/>
      <c r="AKH63" s="33"/>
      <c r="AKI63" s="32"/>
      <c r="AKJ63" s="33"/>
      <c r="AKK63" s="32"/>
      <c r="AKL63" s="33"/>
      <c r="AKM63" s="32"/>
      <c r="AKN63" s="33"/>
      <c r="AKO63" s="32"/>
      <c r="AKP63" s="33"/>
      <c r="AKQ63" s="32"/>
      <c r="AKR63" s="33"/>
      <c r="AKS63" s="32"/>
      <c r="AKT63" s="33"/>
      <c r="AKU63" s="32"/>
      <c r="AKV63" s="33"/>
      <c r="AKW63" s="32"/>
      <c r="AKX63" s="33"/>
      <c r="AKY63" s="32"/>
      <c r="AKZ63" s="33"/>
      <c r="ALA63" s="32"/>
      <c r="ALB63" s="33"/>
      <c r="ALC63" s="32"/>
      <c r="ALD63" s="33"/>
      <c r="ALE63" s="32"/>
      <c r="ALF63" s="33"/>
      <c r="ALG63" s="32"/>
      <c r="ALH63" s="33"/>
      <c r="ALI63" s="32"/>
      <c r="ALJ63" s="33"/>
      <c r="ALK63" s="32"/>
      <c r="ALL63" s="33"/>
      <c r="ALM63" s="32"/>
      <c r="ALN63" s="33"/>
      <c r="ALO63" s="32"/>
      <c r="ALP63" s="33"/>
      <c r="ALQ63" s="32"/>
      <c r="ALR63" s="33"/>
      <c r="ALS63" s="32"/>
      <c r="ALT63" s="33"/>
      <c r="ALU63" s="32"/>
      <c r="ALV63" s="33"/>
      <c r="ALW63" s="32"/>
      <c r="ALX63" s="33"/>
      <c r="ALY63" s="32"/>
      <c r="ALZ63" s="33"/>
      <c r="AMA63" s="32"/>
      <c r="AMB63" s="33"/>
      <c r="AMC63" s="32"/>
      <c r="AMD63" s="33"/>
      <c r="AME63" s="32"/>
      <c r="AMF63" s="33"/>
      <c r="AMG63" s="32"/>
      <c r="AMH63" s="33"/>
      <c r="AMI63" s="32"/>
      <c r="AMJ63" s="33"/>
      <c r="AMK63" s="32"/>
      <c r="AML63" s="33"/>
      <c r="AMM63" s="32"/>
      <c r="AMN63" s="33"/>
      <c r="AMO63" s="32"/>
      <c r="AMP63" s="33"/>
      <c r="AMQ63" s="32"/>
      <c r="AMR63" s="33"/>
      <c r="AMS63" s="32"/>
      <c r="AMT63" s="33"/>
      <c r="AMU63" s="32"/>
      <c r="AMV63" s="33"/>
      <c r="AMW63" s="32"/>
      <c r="AMX63" s="33"/>
      <c r="AMY63" s="32"/>
      <c r="AMZ63" s="33"/>
      <c r="ANA63" s="32"/>
      <c r="ANB63" s="33"/>
      <c r="ANC63" s="32"/>
      <c r="AND63" s="33"/>
      <c r="ANE63" s="32"/>
      <c r="ANF63" s="33"/>
      <c r="ANG63" s="32"/>
      <c r="ANH63" s="33"/>
      <c r="ANI63" s="32"/>
      <c r="ANJ63" s="33"/>
      <c r="ANK63" s="32"/>
      <c r="ANL63" s="33"/>
      <c r="ANM63" s="32"/>
      <c r="ANN63" s="33"/>
      <c r="ANO63" s="32"/>
      <c r="ANP63" s="33"/>
      <c r="ANQ63" s="32"/>
      <c r="ANR63" s="33"/>
      <c r="ANS63" s="32"/>
      <c r="ANT63" s="33"/>
      <c r="ANU63" s="32"/>
      <c r="ANV63" s="33"/>
      <c r="ANW63" s="32"/>
      <c r="ANX63" s="33"/>
      <c r="ANY63" s="32"/>
      <c r="ANZ63" s="33"/>
      <c r="AOA63" s="32"/>
      <c r="AOB63" s="33"/>
      <c r="AOC63" s="32"/>
      <c r="AOD63" s="33"/>
      <c r="AOE63" s="32"/>
      <c r="AOF63" s="33"/>
      <c r="AOG63" s="32"/>
      <c r="AOH63" s="33"/>
      <c r="AOI63" s="32"/>
      <c r="AOJ63" s="33"/>
      <c r="AOK63" s="32"/>
      <c r="AOL63" s="33"/>
      <c r="AOM63" s="32"/>
      <c r="AON63" s="33"/>
      <c r="AOO63" s="32"/>
      <c r="AOP63" s="33"/>
      <c r="AOQ63" s="32"/>
      <c r="AOR63" s="33"/>
      <c r="AOS63" s="32"/>
      <c r="AOT63" s="33"/>
      <c r="AOU63" s="32"/>
      <c r="AOV63" s="33"/>
      <c r="AOW63" s="32"/>
      <c r="AOX63" s="33"/>
      <c r="AOY63" s="32"/>
      <c r="AOZ63" s="33"/>
      <c r="APA63" s="32"/>
      <c r="APB63" s="33"/>
      <c r="APC63" s="32"/>
      <c r="APD63" s="33"/>
      <c r="APE63" s="32"/>
      <c r="APF63" s="33"/>
      <c r="APG63" s="32"/>
      <c r="APH63" s="33"/>
      <c r="API63" s="32"/>
      <c r="APJ63" s="33"/>
      <c r="APK63" s="32"/>
      <c r="APL63" s="33"/>
      <c r="APM63" s="32"/>
      <c r="APN63" s="33"/>
      <c r="APO63" s="32"/>
      <c r="APP63" s="33"/>
      <c r="APQ63" s="32"/>
      <c r="APR63" s="33"/>
      <c r="APS63" s="32"/>
      <c r="APT63" s="33"/>
      <c r="APU63" s="32"/>
      <c r="APV63" s="33"/>
      <c r="APW63" s="32"/>
      <c r="APX63" s="33"/>
      <c r="APY63" s="32"/>
      <c r="APZ63" s="33"/>
      <c r="AQA63" s="32"/>
      <c r="AQB63" s="33"/>
      <c r="AQC63" s="32"/>
      <c r="AQD63" s="33"/>
      <c r="AQE63" s="32"/>
      <c r="AQF63" s="33"/>
      <c r="AQG63" s="32"/>
      <c r="AQH63" s="33"/>
      <c r="AQI63" s="32"/>
      <c r="AQJ63" s="33"/>
      <c r="AQK63" s="32"/>
      <c r="AQL63" s="33"/>
      <c r="AQM63" s="32"/>
      <c r="AQN63" s="33"/>
      <c r="AQO63" s="32"/>
      <c r="AQP63" s="33"/>
      <c r="AQQ63" s="32"/>
      <c r="AQR63" s="33"/>
      <c r="AQS63" s="32"/>
      <c r="AQT63" s="33"/>
      <c r="AQU63" s="32"/>
      <c r="AQV63" s="33"/>
      <c r="AQW63" s="32"/>
      <c r="AQX63" s="33"/>
      <c r="AQY63" s="32"/>
      <c r="AQZ63" s="33"/>
      <c r="ARA63" s="32"/>
      <c r="ARB63" s="33"/>
      <c r="ARC63" s="32"/>
      <c r="ARD63" s="33"/>
      <c r="ARE63" s="32"/>
      <c r="ARF63" s="33"/>
      <c r="ARG63" s="32"/>
      <c r="ARH63" s="33"/>
      <c r="ARI63" s="32"/>
      <c r="ARJ63" s="33"/>
      <c r="ARK63" s="32"/>
      <c r="ARL63" s="33"/>
      <c r="ARM63" s="32"/>
      <c r="ARN63" s="33"/>
      <c r="ARO63" s="32"/>
      <c r="ARP63" s="33"/>
      <c r="ARQ63" s="32"/>
      <c r="ARR63" s="33"/>
      <c r="ARS63" s="32"/>
      <c r="ART63" s="33"/>
      <c r="ARU63" s="32"/>
      <c r="ARV63" s="33"/>
      <c r="ARW63" s="32"/>
      <c r="ARX63" s="33"/>
      <c r="ARY63" s="32"/>
      <c r="ARZ63" s="33"/>
      <c r="ASA63" s="32"/>
      <c r="ASB63" s="33"/>
      <c r="ASC63" s="32"/>
      <c r="ASD63" s="33"/>
      <c r="ASE63" s="32"/>
      <c r="ASF63" s="33"/>
      <c r="ASG63" s="32"/>
      <c r="ASH63" s="33"/>
      <c r="ASI63" s="32"/>
      <c r="ASJ63" s="33"/>
      <c r="ASK63" s="32"/>
      <c r="ASL63" s="33"/>
      <c r="ASM63" s="32"/>
      <c r="ASN63" s="33"/>
      <c r="ASO63" s="32"/>
      <c r="ASP63" s="33"/>
      <c r="ASQ63" s="32"/>
      <c r="ASR63" s="33"/>
      <c r="ASS63" s="32"/>
      <c r="AST63" s="33"/>
      <c r="ASU63" s="32"/>
      <c r="ASV63" s="33"/>
      <c r="ASW63" s="32"/>
      <c r="ASX63" s="33"/>
      <c r="ASY63" s="32"/>
      <c r="ASZ63" s="33"/>
      <c r="ATA63" s="32"/>
      <c r="ATB63" s="33"/>
      <c r="ATC63" s="32"/>
      <c r="ATD63" s="33"/>
      <c r="ATE63" s="32"/>
      <c r="ATF63" s="33"/>
      <c r="ATG63" s="32"/>
      <c r="ATH63" s="33"/>
      <c r="ATI63" s="32"/>
      <c r="ATJ63" s="33"/>
      <c r="ATK63" s="32"/>
      <c r="ATL63" s="33"/>
      <c r="ATM63" s="32"/>
      <c r="ATN63" s="33"/>
      <c r="ATO63" s="32"/>
      <c r="ATP63" s="33"/>
      <c r="ATQ63" s="32"/>
      <c r="ATR63" s="33"/>
      <c r="ATS63" s="32"/>
      <c r="ATT63" s="33"/>
      <c r="ATU63" s="32"/>
      <c r="ATV63" s="33"/>
      <c r="ATW63" s="32"/>
      <c r="ATX63" s="33"/>
      <c r="ATY63" s="32"/>
      <c r="ATZ63" s="33"/>
      <c r="AUA63" s="32"/>
      <c r="AUB63" s="33"/>
      <c r="AUC63" s="32"/>
      <c r="AUD63" s="33"/>
      <c r="AUE63" s="32"/>
      <c r="AUF63" s="33"/>
      <c r="AUG63" s="32"/>
      <c r="AUH63" s="33"/>
      <c r="AUI63" s="32"/>
      <c r="AUJ63" s="33"/>
      <c r="AUK63" s="32"/>
      <c r="AUL63" s="33"/>
      <c r="AUM63" s="32"/>
      <c r="AUN63" s="33"/>
      <c r="AUO63" s="32"/>
      <c r="AUP63" s="33"/>
      <c r="AUQ63" s="32"/>
      <c r="AUR63" s="33"/>
      <c r="AUS63" s="32"/>
      <c r="AUT63" s="33"/>
      <c r="AUU63" s="32"/>
      <c r="AUV63" s="33"/>
      <c r="AUW63" s="32"/>
      <c r="AUX63" s="33"/>
      <c r="AUY63" s="32"/>
      <c r="AUZ63" s="33"/>
      <c r="AVA63" s="32"/>
      <c r="AVB63" s="33"/>
      <c r="AVC63" s="32"/>
      <c r="AVD63" s="33"/>
      <c r="AVE63" s="32"/>
      <c r="AVF63" s="33"/>
      <c r="AVG63" s="32"/>
      <c r="AVH63" s="33"/>
      <c r="AVI63" s="32"/>
      <c r="AVJ63" s="33"/>
      <c r="AVK63" s="32"/>
      <c r="AVL63" s="33"/>
      <c r="AVM63" s="32"/>
      <c r="AVN63" s="33"/>
      <c r="AVO63" s="32"/>
      <c r="AVP63" s="33"/>
      <c r="AVQ63" s="32"/>
      <c r="AVR63" s="33"/>
      <c r="AVS63" s="32"/>
      <c r="AVT63" s="33"/>
      <c r="AVU63" s="32"/>
      <c r="AVV63" s="33"/>
      <c r="AVW63" s="32"/>
      <c r="AVX63" s="33"/>
      <c r="AVY63" s="32"/>
      <c r="AVZ63" s="33"/>
      <c r="AWA63" s="32"/>
      <c r="AWB63" s="33"/>
      <c r="AWC63" s="32"/>
      <c r="AWD63" s="33"/>
      <c r="AWE63" s="32"/>
      <c r="AWF63" s="33"/>
      <c r="AWG63" s="32"/>
      <c r="AWH63" s="33"/>
      <c r="AWI63" s="32"/>
      <c r="AWJ63" s="33"/>
      <c r="AWK63" s="32"/>
      <c r="AWL63" s="33"/>
      <c r="AWM63" s="32"/>
      <c r="AWN63" s="33"/>
      <c r="AWO63" s="32"/>
      <c r="AWP63" s="33"/>
      <c r="AWQ63" s="32"/>
      <c r="AWR63" s="33"/>
      <c r="AWS63" s="32"/>
      <c r="AWT63" s="33"/>
      <c r="AWU63" s="32"/>
      <c r="AWV63" s="33"/>
      <c r="AWW63" s="32"/>
      <c r="AWX63" s="33"/>
      <c r="AWY63" s="32"/>
      <c r="AWZ63" s="33"/>
      <c r="AXA63" s="32"/>
      <c r="AXB63" s="33"/>
      <c r="AXC63" s="32"/>
      <c r="AXD63" s="33"/>
      <c r="AXE63" s="32"/>
      <c r="AXF63" s="33"/>
      <c r="AXG63" s="32"/>
      <c r="AXH63" s="33"/>
      <c r="AXI63" s="32"/>
      <c r="AXJ63" s="33"/>
      <c r="AXK63" s="32"/>
      <c r="AXL63" s="33"/>
      <c r="AXM63" s="32"/>
      <c r="AXN63" s="33"/>
      <c r="AXO63" s="32"/>
      <c r="AXP63" s="33"/>
      <c r="AXQ63" s="32"/>
      <c r="AXR63" s="33"/>
      <c r="AXS63" s="32"/>
      <c r="AXT63" s="33"/>
      <c r="AXU63" s="32"/>
      <c r="AXV63" s="33"/>
      <c r="AXW63" s="32"/>
      <c r="AXX63" s="33"/>
      <c r="AXY63" s="32"/>
      <c r="AXZ63" s="33"/>
      <c r="AYA63" s="32"/>
      <c r="AYB63" s="33"/>
      <c r="AYC63" s="32"/>
      <c r="AYD63" s="33"/>
      <c r="AYE63" s="32"/>
      <c r="AYF63" s="33"/>
      <c r="AYG63" s="32"/>
      <c r="AYH63" s="33"/>
      <c r="AYI63" s="32"/>
      <c r="AYJ63" s="33"/>
      <c r="AYK63" s="32"/>
      <c r="AYL63" s="33"/>
      <c r="AYM63" s="32"/>
      <c r="AYN63" s="33"/>
      <c r="AYO63" s="32"/>
      <c r="AYP63" s="33"/>
      <c r="AYQ63" s="32"/>
      <c r="AYR63" s="33"/>
      <c r="AYS63" s="32"/>
      <c r="AYT63" s="33"/>
      <c r="AYU63" s="32"/>
      <c r="AYV63" s="33"/>
      <c r="AYW63" s="32"/>
      <c r="AYX63" s="33"/>
      <c r="AYY63" s="32"/>
      <c r="AYZ63" s="33"/>
      <c r="AZA63" s="32"/>
      <c r="AZB63" s="33"/>
      <c r="AZC63" s="32"/>
      <c r="AZD63" s="33"/>
      <c r="AZE63" s="32"/>
      <c r="AZF63" s="33"/>
      <c r="AZG63" s="32"/>
      <c r="AZH63" s="33"/>
      <c r="AZI63" s="32"/>
      <c r="AZJ63" s="33"/>
      <c r="AZK63" s="32"/>
      <c r="AZL63" s="33"/>
      <c r="AZM63" s="32"/>
      <c r="AZN63" s="33"/>
      <c r="AZO63" s="32"/>
      <c r="AZP63" s="33"/>
      <c r="AZQ63" s="32"/>
      <c r="AZR63" s="33"/>
      <c r="AZS63" s="32"/>
      <c r="AZT63" s="33"/>
      <c r="AZU63" s="32"/>
      <c r="AZV63" s="33"/>
      <c r="AZW63" s="32"/>
      <c r="AZX63" s="33"/>
      <c r="AZY63" s="32"/>
      <c r="AZZ63" s="33"/>
      <c r="BAA63" s="32"/>
      <c r="BAB63" s="33"/>
      <c r="BAC63" s="32"/>
      <c r="BAD63" s="33"/>
      <c r="BAE63" s="32"/>
      <c r="BAF63" s="33"/>
      <c r="BAG63" s="32"/>
      <c r="BAH63" s="33"/>
      <c r="BAI63" s="32"/>
      <c r="BAJ63" s="33"/>
      <c r="BAK63" s="32"/>
      <c r="BAL63" s="33"/>
      <c r="BAM63" s="32"/>
      <c r="BAN63" s="33"/>
      <c r="BAO63" s="32"/>
      <c r="BAP63" s="33"/>
      <c r="BAQ63" s="32"/>
      <c r="BAR63" s="33"/>
      <c r="BAS63" s="32"/>
      <c r="BAT63" s="33"/>
      <c r="BAU63" s="32"/>
      <c r="BAV63" s="33"/>
      <c r="BAW63" s="32"/>
      <c r="BAX63" s="33"/>
      <c r="BAY63" s="32"/>
      <c r="BAZ63" s="33"/>
      <c r="BBA63" s="32"/>
      <c r="BBB63" s="33"/>
      <c r="BBC63" s="32"/>
      <c r="BBD63" s="33"/>
      <c r="BBE63" s="32"/>
      <c r="BBF63" s="33"/>
      <c r="BBG63" s="32"/>
      <c r="BBH63" s="33"/>
      <c r="BBI63" s="32"/>
      <c r="BBJ63" s="33"/>
      <c r="BBK63" s="32"/>
      <c r="BBL63" s="33"/>
      <c r="BBM63" s="32"/>
      <c r="BBN63" s="33"/>
      <c r="BBO63" s="32"/>
      <c r="BBP63" s="33"/>
      <c r="BBQ63" s="32"/>
      <c r="BBR63" s="33"/>
      <c r="BBS63" s="32"/>
      <c r="BBT63" s="33"/>
      <c r="BBU63" s="32"/>
      <c r="BBV63" s="33"/>
      <c r="BBW63" s="32"/>
      <c r="BBX63" s="33"/>
      <c r="BBY63" s="32"/>
      <c r="BBZ63" s="33"/>
      <c r="BCA63" s="32"/>
      <c r="BCB63" s="33"/>
      <c r="BCC63" s="32"/>
      <c r="BCD63" s="33"/>
      <c r="BCE63" s="32"/>
      <c r="BCF63" s="33"/>
      <c r="BCG63" s="32"/>
      <c r="BCH63" s="33"/>
      <c r="BCI63" s="32"/>
      <c r="BCJ63" s="33"/>
      <c r="BCK63" s="32"/>
      <c r="BCL63" s="33"/>
      <c r="BCM63" s="32"/>
      <c r="BCN63" s="33"/>
      <c r="BCO63" s="32"/>
      <c r="BCP63" s="33"/>
      <c r="BCQ63" s="32"/>
      <c r="BCR63" s="33"/>
      <c r="BCS63" s="32"/>
      <c r="BCT63" s="33"/>
      <c r="BCU63" s="32"/>
      <c r="BCV63" s="33"/>
      <c r="BCW63" s="32"/>
      <c r="BCX63" s="33"/>
      <c r="BCY63" s="32"/>
      <c r="BCZ63" s="33"/>
      <c r="BDA63" s="32"/>
      <c r="BDB63" s="33"/>
      <c r="BDC63" s="32"/>
      <c r="BDD63" s="33"/>
      <c r="BDE63" s="32"/>
      <c r="BDF63" s="33"/>
      <c r="BDG63" s="32"/>
      <c r="BDH63" s="33"/>
      <c r="BDI63" s="32"/>
      <c r="BDJ63" s="33"/>
      <c r="BDK63" s="32"/>
      <c r="BDL63" s="33"/>
      <c r="BDM63" s="32"/>
      <c r="BDN63" s="33"/>
      <c r="BDO63" s="32"/>
      <c r="BDP63" s="33"/>
      <c r="BDQ63" s="32"/>
      <c r="BDR63" s="33"/>
      <c r="BDS63" s="32"/>
      <c r="BDT63" s="33"/>
      <c r="BDU63" s="32"/>
      <c r="BDV63" s="33"/>
      <c r="BDW63" s="32"/>
      <c r="BDX63" s="33"/>
      <c r="BDY63" s="32"/>
      <c r="BDZ63" s="33"/>
      <c r="BEA63" s="32"/>
      <c r="BEB63" s="33"/>
      <c r="BEC63" s="32"/>
      <c r="BED63" s="33"/>
      <c r="BEE63" s="32"/>
      <c r="BEF63" s="33"/>
      <c r="BEG63" s="32"/>
      <c r="BEH63" s="33"/>
      <c r="BEI63" s="32"/>
      <c r="BEJ63" s="33"/>
      <c r="BEK63" s="32"/>
      <c r="BEL63" s="33"/>
      <c r="BEM63" s="32"/>
      <c r="BEN63" s="33"/>
      <c r="BEO63" s="32"/>
      <c r="BEP63" s="33"/>
      <c r="BEQ63" s="32"/>
      <c r="BER63" s="33"/>
      <c r="BES63" s="32"/>
      <c r="BET63" s="33"/>
      <c r="BEU63" s="32"/>
      <c r="BEV63" s="33"/>
      <c r="BEW63" s="32"/>
      <c r="BEX63" s="33"/>
      <c r="BEY63" s="32"/>
      <c r="BEZ63" s="33"/>
      <c r="BFA63" s="32"/>
      <c r="BFB63" s="33"/>
      <c r="BFC63" s="32"/>
      <c r="BFD63" s="33"/>
      <c r="BFE63" s="32"/>
      <c r="BFF63" s="33"/>
      <c r="BFG63" s="32"/>
      <c r="BFH63" s="33"/>
      <c r="BFI63" s="32"/>
      <c r="BFJ63" s="33"/>
      <c r="BFK63" s="32"/>
      <c r="BFL63" s="33"/>
      <c r="BFM63" s="32"/>
      <c r="BFN63" s="33"/>
      <c r="BFO63" s="32"/>
      <c r="BFP63" s="33"/>
      <c r="BFQ63" s="32"/>
      <c r="BFR63" s="33"/>
      <c r="BFS63" s="32"/>
      <c r="BFT63" s="33"/>
      <c r="BFU63" s="32"/>
      <c r="BFV63" s="33"/>
      <c r="BFW63" s="32"/>
      <c r="BFX63" s="33"/>
      <c r="BFY63" s="32"/>
      <c r="BFZ63" s="33"/>
      <c r="BGA63" s="32"/>
      <c r="BGB63" s="33"/>
      <c r="BGC63" s="32"/>
      <c r="BGD63" s="33"/>
      <c r="BGE63" s="32"/>
      <c r="BGF63" s="33"/>
      <c r="BGG63" s="32"/>
      <c r="BGH63" s="33"/>
      <c r="BGI63" s="32"/>
      <c r="BGJ63" s="33"/>
      <c r="BGK63" s="32"/>
      <c r="BGL63" s="33"/>
      <c r="BGM63" s="32"/>
      <c r="BGN63" s="33"/>
      <c r="BGO63" s="32"/>
      <c r="BGP63" s="33"/>
      <c r="BGQ63" s="32"/>
      <c r="BGR63" s="33"/>
      <c r="BGS63" s="32"/>
      <c r="BGT63" s="33"/>
      <c r="BGU63" s="32"/>
      <c r="BGV63" s="33"/>
      <c r="BGW63" s="32"/>
      <c r="BGX63" s="33"/>
      <c r="BGY63" s="32"/>
      <c r="BGZ63" s="33"/>
      <c r="BHA63" s="32"/>
      <c r="BHB63" s="33"/>
      <c r="BHC63" s="32"/>
      <c r="BHD63" s="33"/>
      <c r="BHE63" s="32"/>
      <c r="BHF63" s="33"/>
      <c r="BHG63" s="32"/>
      <c r="BHH63" s="33"/>
      <c r="BHI63" s="32"/>
      <c r="BHJ63" s="33"/>
      <c r="BHK63" s="32"/>
      <c r="BHL63" s="33"/>
      <c r="BHM63" s="32"/>
      <c r="BHN63" s="33"/>
      <c r="BHO63" s="32"/>
      <c r="BHP63" s="33"/>
      <c r="BHQ63" s="32"/>
      <c r="BHR63" s="33"/>
      <c r="BHS63" s="32"/>
      <c r="BHT63" s="33"/>
      <c r="BHU63" s="32"/>
      <c r="BHV63" s="33"/>
      <c r="BHW63" s="32"/>
      <c r="BHX63" s="33"/>
      <c r="BHY63" s="32"/>
      <c r="BHZ63" s="33"/>
      <c r="BIA63" s="32"/>
      <c r="BIB63" s="33"/>
      <c r="BIC63" s="32"/>
      <c r="BID63" s="33"/>
      <c r="BIE63" s="32"/>
      <c r="BIF63" s="33"/>
      <c r="BIG63" s="32"/>
      <c r="BIH63" s="33"/>
      <c r="BII63" s="32"/>
      <c r="BIJ63" s="33"/>
      <c r="BIK63" s="32"/>
      <c r="BIL63" s="33"/>
      <c r="BIM63" s="32"/>
      <c r="BIN63" s="33"/>
      <c r="BIO63" s="32"/>
      <c r="BIP63" s="33"/>
      <c r="BIQ63" s="32"/>
      <c r="BIR63" s="33"/>
      <c r="BIS63" s="32"/>
      <c r="BIT63" s="33"/>
      <c r="BIU63" s="32"/>
      <c r="BIV63" s="33"/>
      <c r="BIW63" s="32"/>
      <c r="BIX63" s="33"/>
      <c r="BIY63" s="32"/>
      <c r="BIZ63" s="33"/>
      <c r="BJA63" s="32"/>
      <c r="BJB63" s="33"/>
      <c r="BJC63" s="32"/>
      <c r="BJD63" s="33"/>
      <c r="BJE63" s="32"/>
      <c r="BJF63" s="33"/>
      <c r="BJG63" s="32"/>
      <c r="BJH63" s="33"/>
      <c r="BJI63" s="32"/>
      <c r="BJJ63" s="33"/>
      <c r="BJK63" s="32"/>
      <c r="BJL63" s="33"/>
      <c r="BJM63" s="32"/>
      <c r="BJN63" s="33"/>
      <c r="BJO63" s="32"/>
      <c r="BJP63" s="33"/>
      <c r="BJQ63" s="32"/>
      <c r="BJR63" s="33"/>
      <c r="BJS63" s="32"/>
      <c r="BJT63" s="33"/>
      <c r="BJU63" s="32"/>
      <c r="BJV63" s="33"/>
      <c r="BJW63" s="32"/>
      <c r="BJX63" s="33"/>
      <c r="BJY63" s="32"/>
      <c r="BJZ63" s="33"/>
      <c r="BKA63" s="32"/>
      <c r="BKB63" s="33"/>
      <c r="BKC63" s="32"/>
      <c r="BKD63" s="33"/>
      <c r="BKE63" s="32"/>
      <c r="BKF63" s="33"/>
      <c r="BKG63" s="32"/>
      <c r="BKH63" s="33"/>
      <c r="BKI63" s="32"/>
      <c r="BKJ63" s="33"/>
      <c r="BKK63" s="32"/>
      <c r="BKL63" s="33"/>
      <c r="BKM63" s="32"/>
      <c r="BKN63" s="33"/>
      <c r="BKO63" s="32"/>
      <c r="BKP63" s="33"/>
      <c r="BKQ63" s="32"/>
      <c r="BKR63" s="33"/>
      <c r="BKS63" s="32"/>
      <c r="BKT63" s="33"/>
      <c r="BKU63" s="32"/>
      <c r="BKV63" s="33"/>
      <c r="BKW63" s="32"/>
      <c r="BKX63" s="33"/>
      <c r="BKY63" s="32"/>
      <c r="BKZ63" s="33"/>
      <c r="BLA63" s="32"/>
      <c r="BLB63" s="33"/>
      <c r="BLC63" s="32"/>
      <c r="BLD63" s="33"/>
      <c r="BLE63" s="32"/>
      <c r="BLF63" s="33"/>
      <c r="BLG63" s="32"/>
      <c r="BLH63" s="33"/>
      <c r="BLI63" s="32"/>
      <c r="BLJ63" s="33"/>
      <c r="BLK63" s="32"/>
      <c r="BLL63" s="33"/>
      <c r="BLM63" s="32"/>
      <c r="BLN63" s="33"/>
      <c r="BLO63" s="32"/>
      <c r="BLP63" s="33"/>
      <c r="BLQ63" s="32"/>
      <c r="BLR63" s="33"/>
      <c r="BLS63" s="32"/>
      <c r="BLT63" s="33"/>
      <c r="BLU63" s="32"/>
      <c r="BLV63" s="33"/>
      <c r="BLW63" s="32"/>
      <c r="BLX63" s="33"/>
      <c r="BLY63" s="32"/>
      <c r="BLZ63" s="33"/>
      <c r="BMA63" s="32"/>
      <c r="BMB63" s="33"/>
      <c r="BMC63" s="32"/>
      <c r="BMD63" s="33"/>
      <c r="BME63" s="32"/>
      <c r="BMF63" s="33"/>
      <c r="BMG63" s="32"/>
      <c r="BMH63" s="33"/>
      <c r="BMI63" s="32"/>
      <c r="BMJ63" s="33"/>
      <c r="BMK63" s="32"/>
      <c r="BML63" s="33"/>
      <c r="BMM63" s="32"/>
      <c r="BMN63" s="33"/>
      <c r="BMO63" s="32"/>
      <c r="BMP63" s="33"/>
      <c r="BMQ63" s="32"/>
      <c r="BMR63" s="33"/>
      <c r="BMS63" s="32"/>
      <c r="BMT63" s="33"/>
      <c r="BMU63" s="32"/>
      <c r="BMV63" s="33"/>
      <c r="BMW63" s="32"/>
      <c r="BMX63" s="33"/>
      <c r="BMY63" s="32"/>
      <c r="BMZ63" s="33"/>
      <c r="BNA63" s="32"/>
      <c r="BNB63" s="33"/>
      <c r="BNC63" s="32"/>
      <c r="BND63" s="33"/>
      <c r="BNE63" s="32"/>
      <c r="BNF63" s="33"/>
      <c r="BNG63" s="32"/>
      <c r="BNH63" s="33"/>
      <c r="BNI63" s="32"/>
      <c r="BNJ63" s="33"/>
      <c r="BNK63" s="32"/>
      <c r="BNL63" s="33"/>
      <c r="BNM63" s="32"/>
      <c r="BNN63" s="33"/>
      <c r="BNO63" s="32"/>
      <c r="BNP63" s="33"/>
      <c r="BNQ63" s="32"/>
      <c r="BNR63" s="33"/>
      <c r="BNS63" s="32"/>
      <c r="BNT63" s="33"/>
      <c r="BNU63" s="32"/>
      <c r="BNV63" s="33"/>
      <c r="BNW63" s="32"/>
      <c r="BNX63" s="33"/>
      <c r="BNY63" s="32"/>
      <c r="BNZ63" s="33"/>
      <c r="BOA63" s="32"/>
      <c r="BOB63" s="33"/>
      <c r="BOC63" s="32"/>
      <c r="BOD63" s="33"/>
      <c r="BOE63" s="32"/>
      <c r="BOF63" s="33"/>
      <c r="BOG63" s="32"/>
      <c r="BOH63" s="33"/>
      <c r="BOI63" s="32"/>
      <c r="BOJ63" s="33"/>
      <c r="BOK63" s="32"/>
      <c r="BOL63" s="33"/>
      <c r="BOM63" s="32"/>
      <c r="BON63" s="33"/>
      <c r="BOO63" s="32"/>
      <c r="BOP63" s="33"/>
      <c r="BOQ63" s="32"/>
      <c r="BOR63" s="33"/>
      <c r="BOS63" s="32"/>
      <c r="BOT63" s="33"/>
      <c r="BOU63" s="32"/>
      <c r="BOV63" s="33"/>
      <c r="BOW63" s="32"/>
      <c r="BOX63" s="33"/>
      <c r="BOY63" s="32"/>
      <c r="BOZ63" s="33"/>
      <c r="BPA63" s="32"/>
      <c r="BPB63" s="33"/>
      <c r="BPC63" s="32"/>
      <c r="BPD63" s="33"/>
      <c r="BPE63" s="32"/>
      <c r="BPF63" s="33"/>
      <c r="BPG63" s="32"/>
      <c r="BPH63" s="33"/>
      <c r="BPI63" s="32"/>
      <c r="BPJ63" s="33"/>
      <c r="BPK63" s="32"/>
      <c r="BPL63" s="33"/>
      <c r="BPM63" s="32"/>
      <c r="BPN63" s="33"/>
      <c r="BPO63" s="32"/>
      <c r="BPP63" s="33"/>
      <c r="BPQ63" s="32"/>
      <c r="BPR63" s="33"/>
      <c r="BPS63" s="32"/>
      <c r="BPT63" s="33"/>
      <c r="BPU63" s="32"/>
      <c r="BPV63" s="33"/>
      <c r="BPW63" s="32"/>
      <c r="BPX63" s="33"/>
      <c r="BPY63" s="32"/>
      <c r="BPZ63" s="33"/>
      <c r="BQA63" s="32"/>
      <c r="BQB63" s="33"/>
      <c r="BQC63" s="32"/>
      <c r="BQD63" s="33"/>
      <c r="BQE63" s="32"/>
      <c r="BQF63" s="33"/>
      <c r="BQG63" s="32"/>
      <c r="BQH63" s="33"/>
      <c r="BQI63" s="32"/>
      <c r="BQJ63" s="33"/>
      <c r="BQK63" s="32"/>
      <c r="BQL63" s="33"/>
      <c r="BQM63" s="32"/>
      <c r="BQN63" s="33"/>
      <c r="BQO63" s="32"/>
      <c r="BQP63" s="33"/>
      <c r="BQQ63" s="32"/>
      <c r="BQR63" s="33"/>
      <c r="BQS63" s="32"/>
      <c r="BQT63" s="33"/>
      <c r="BQU63" s="32"/>
      <c r="BQV63" s="33"/>
      <c r="BQW63" s="32"/>
      <c r="BQX63" s="33"/>
      <c r="BQY63" s="32"/>
      <c r="BQZ63" s="33"/>
      <c r="BRA63" s="32"/>
      <c r="BRB63" s="33"/>
      <c r="BRC63" s="32"/>
      <c r="BRD63" s="33"/>
      <c r="BRE63" s="32"/>
      <c r="BRF63" s="33"/>
      <c r="BRG63" s="32"/>
      <c r="BRH63" s="33"/>
      <c r="BRI63" s="32"/>
      <c r="BRJ63" s="33"/>
      <c r="BRK63" s="32"/>
      <c r="BRL63" s="33"/>
      <c r="BRM63" s="32"/>
      <c r="BRN63" s="33"/>
      <c r="BRO63" s="32"/>
      <c r="BRP63" s="33"/>
      <c r="BRQ63" s="32"/>
      <c r="BRR63" s="33"/>
      <c r="BRS63" s="32"/>
      <c r="BRT63" s="33"/>
      <c r="BRU63" s="32"/>
      <c r="BRV63" s="33"/>
      <c r="BRW63" s="32"/>
      <c r="BRX63" s="33"/>
      <c r="BRY63" s="32"/>
      <c r="BRZ63" s="33"/>
      <c r="BSA63" s="32"/>
      <c r="BSB63" s="33"/>
      <c r="BSC63" s="32"/>
      <c r="BSD63" s="33"/>
      <c r="BSE63" s="32"/>
      <c r="BSF63" s="33"/>
      <c r="BSG63" s="32"/>
      <c r="BSH63" s="33"/>
      <c r="BSI63" s="32"/>
      <c r="BSJ63" s="33"/>
      <c r="BSK63" s="32"/>
      <c r="BSL63" s="33"/>
      <c r="BSM63" s="32"/>
      <c r="BSN63" s="33"/>
      <c r="BSO63" s="32"/>
      <c r="BSP63" s="33"/>
      <c r="BSQ63" s="32"/>
      <c r="BSR63" s="33"/>
      <c r="BSS63" s="32"/>
      <c r="BST63" s="33"/>
      <c r="BSU63" s="32"/>
      <c r="BSV63" s="33"/>
      <c r="BSW63" s="32"/>
      <c r="BSX63" s="33"/>
      <c r="BSY63" s="32"/>
      <c r="BSZ63" s="33"/>
      <c r="BTA63" s="32"/>
      <c r="BTB63" s="33"/>
      <c r="BTC63" s="32"/>
      <c r="BTD63" s="33"/>
      <c r="BTE63" s="32"/>
      <c r="BTF63" s="33"/>
      <c r="BTG63" s="32"/>
      <c r="BTH63" s="33"/>
      <c r="BTI63" s="32"/>
      <c r="BTJ63" s="33"/>
      <c r="BTK63" s="32"/>
      <c r="BTL63" s="33"/>
      <c r="BTM63" s="32"/>
      <c r="BTN63" s="33"/>
      <c r="BTO63" s="32"/>
      <c r="BTP63" s="33"/>
      <c r="BTQ63" s="32"/>
      <c r="BTR63" s="33"/>
      <c r="BTS63" s="32"/>
      <c r="BTT63" s="33"/>
      <c r="BTU63" s="32"/>
      <c r="BTV63" s="33"/>
      <c r="BTW63" s="32"/>
      <c r="BTX63" s="33"/>
      <c r="BTY63" s="32"/>
      <c r="BTZ63" s="33"/>
      <c r="BUA63" s="32"/>
      <c r="BUB63" s="33"/>
      <c r="BUC63" s="32"/>
      <c r="BUD63" s="33"/>
      <c r="BUE63" s="32"/>
      <c r="BUF63" s="33"/>
      <c r="BUG63" s="32"/>
      <c r="BUH63" s="33"/>
      <c r="BUI63" s="32"/>
      <c r="BUJ63" s="33"/>
      <c r="BUK63" s="32"/>
      <c r="BUL63" s="33"/>
      <c r="BUM63" s="32"/>
      <c r="BUN63" s="33"/>
      <c r="BUO63" s="32"/>
      <c r="BUP63" s="33"/>
      <c r="BUQ63" s="32"/>
      <c r="BUR63" s="33"/>
      <c r="BUS63" s="32"/>
      <c r="BUT63" s="33"/>
      <c r="BUU63" s="32"/>
      <c r="BUV63" s="33"/>
      <c r="BUW63" s="32"/>
      <c r="BUX63" s="33"/>
      <c r="BUY63" s="32"/>
      <c r="BUZ63" s="33"/>
      <c r="BVA63" s="32"/>
      <c r="BVB63" s="33"/>
      <c r="BVC63" s="32"/>
      <c r="BVD63" s="33"/>
      <c r="BVE63" s="32"/>
      <c r="BVF63" s="33"/>
      <c r="BVG63" s="32"/>
      <c r="BVH63" s="33"/>
      <c r="BVI63" s="32"/>
      <c r="BVJ63" s="33"/>
      <c r="BVK63" s="32"/>
      <c r="BVL63" s="33"/>
      <c r="BVM63" s="32"/>
      <c r="BVN63" s="33"/>
      <c r="BVO63" s="32"/>
      <c r="BVP63" s="33"/>
      <c r="BVQ63" s="32"/>
      <c r="BVR63" s="33"/>
      <c r="BVS63" s="32"/>
      <c r="BVT63" s="33"/>
      <c r="BVU63" s="32"/>
      <c r="BVV63" s="33"/>
      <c r="BVW63" s="32"/>
      <c r="BVX63" s="33"/>
      <c r="BVY63" s="32"/>
      <c r="BVZ63" s="33"/>
      <c r="BWA63" s="32"/>
      <c r="BWB63" s="33"/>
      <c r="BWC63" s="32"/>
      <c r="BWD63" s="33"/>
      <c r="BWE63" s="32"/>
      <c r="BWF63" s="33"/>
      <c r="BWG63" s="32"/>
      <c r="BWH63" s="33"/>
      <c r="BWI63" s="32"/>
      <c r="BWJ63" s="33"/>
      <c r="BWK63" s="32"/>
      <c r="BWL63" s="33"/>
      <c r="BWM63" s="32"/>
      <c r="BWN63" s="33"/>
      <c r="BWO63" s="32"/>
      <c r="BWP63" s="33"/>
      <c r="BWQ63" s="32"/>
      <c r="BWR63" s="33"/>
      <c r="BWS63" s="32"/>
      <c r="BWT63" s="33"/>
      <c r="BWU63" s="32"/>
      <c r="BWV63" s="33"/>
      <c r="BWW63" s="32"/>
      <c r="BWX63" s="33"/>
      <c r="BWY63" s="32"/>
      <c r="BWZ63" s="33"/>
      <c r="BXA63" s="32"/>
      <c r="BXB63" s="33"/>
      <c r="BXC63" s="32"/>
      <c r="BXD63" s="33"/>
      <c r="BXE63" s="32"/>
      <c r="BXF63" s="33"/>
      <c r="BXG63" s="32"/>
      <c r="BXH63" s="33"/>
      <c r="BXI63" s="32"/>
      <c r="BXJ63" s="33"/>
      <c r="BXK63" s="32"/>
      <c r="BXL63" s="33"/>
      <c r="BXM63" s="32"/>
      <c r="BXN63" s="33"/>
      <c r="BXO63" s="32"/>
      <c r="BXP63" s="33"/>
      <c r="BXQ63" s="32"/>
      <c r="BXR63" s="33"/>
      <c r="BXS63" s="32"/>
      <c r="BXT63" s="33"/>
      <c r="BXU63" s="32"/>
      <c r="BXV63" s="33"/>
      <c r="BXW63" s="32"/>
      <c r="BXX63" s="33"/>
      <c r="BXY63" s="32"/>
      <c r="BXZ63" s="33"/>
      <c r="BYA63" s="32"/>
      <c r="BYB63" s="33"/>
      <c r="BYC63" s="32"/>
      <c r="BYD63" s="33"/>
      <c r="BYE63" s="32"/>
      <c r="BYF63" s="33"/>
      <c r="BYG63" s="32"/>
      <c r="BYH63" s="33"/>
      <c r="BYI63" s="32"/>
      <c r="BYJ63" s="33"/>
      <c r="BYK63" s="32"/>
      <c r="BYL63" s="33"/>
      <c r="BYM63" s="32"/>
      <c r="BYN63" s="33"/>
      <c r="BYO63" s="32"/>
      <c r="BYP63" s="33"/>
      <c r="BYQ63" s="32"/>
      <c r="BYR63" s="33"/>
      <c r="BYS63" s="32"/>
      <c r="BYT63" s="33"/>
      <c r="BYU63" s="32"/>
      <c r="BYV63" s="33"/>
      <c r="BYW63" s="32"/>
      <c r="BYX63" s="33"/>
      <c r="BYY63" s="32"/>
      <c r="BYZ63" s="33"/>
      <c r="BZA63" s="32"/>
      <c r="BZB63" s="33"/>
      <c r="BZC63" s="32"/>
      <c r="BZD63" s="33"/>
      <c r="BZE63" s="32"/>
      <c r="BZF63" s="33"/>
      <c r="BZG63" s="32"/>
      <c r="BZH63" s="33"/>
      <c r="BZI63" s="32"/>
      <c r="BZJ63" s="33"/>
      <c r="BZK63" s="32"/>
      <c r="BZL63" s="33"/>
      <c r="BZM63" s="32"/>
      <c r="BZN63" s="33"/>
      <c r="BZO63" s="32"/>
      <c r="BZP63" s="33"/>
      <c r="BZQ63" s="32"/>
      <c r="BZR63" s="33"/>
      <c r="BZS63" s="32"/>
      <c r="BZT63" s="33"/>
      <c r="BZU63" s="32"/>
      <c r="BZV63" s="33"/>
      <c r="BZW63" s="32"/>
      <c r="BZX63" s="33"/>
      <c r="BZY63" s="32"/>
      <c r="BZZ63" s="33"/>
      <c r="CAA63" s="32"/>
      <c r="CAB63" s="33"/>
      <c r="CAC63" s="32"/>
      <c r="CAD63" s="33"/>
      <c r="CAE63" s="32"/>
      <c r="CAF63" s="33"/>
      <c r="CAG63" s="32"/>
      <c r="CAH63" s="33"/>
      <c r="CAI63" s="32"/>
      <c r="CAJ63" s="33"/>
      <c r="CAK63" s="32"/>
      <c r="CAL63" s="33"/>
      <c r="CAM63" s="32"/>
      <c r="CAN63" s="33"/>
      <c r="CAO63" s="32"/>
      <c r="CAP63" s="33"/>
      <c r="CAQ63" s="32"/>
      <c r="CAR63" s="33"/>
      <c r="CAS63" s="32"/>
      <c r="CAT63" s="33"/>
      <c r="CAU63" s="32"/>
      <c r="CAV63" s="33"/>
      <c r="CAW63" s="32"/>
      <c r="CAX63" s="33"/>
      <c r="CAY63" s="32"/>
      <c r="CAZ63" s="33"/>
      <c r="CBA63" s="32"/>
      <c r="CBB63" s="33"/>
      <c r="CBC63" s="32"/>
      <c r="CBD63" s="33"/>
      <c r="CBE63" s="32"/>
      <c r="CBF63" s="33"/>
      <c r="CBG63" s="32"/>
      <c r="CBH63" s="33"/>
      <c r="CBI63" s="32"/>
      <c r="CBJ63" s="33"/>
      <c r="CBK63" s="32"/>
      <c r="CBL63" s="33"/>
      <c r="CBM63" s="32"/>
      <c r="CBN63" s="33"/>
      <c r="CBO63" s="32"/>
      <c r="CBP63" s="33"/>
      <c r="CBQ63" s="32"/>
      <c r="CBR63" s="33"/>
      <c r="CBS63" s="32"/>
      <c r="CBT63" s="33"/>
      <c r="CBU63" s="32"/>
      <c r="CBV63" s="33"/>
      <c r="CBW63" s="32"/>
      <c r="CBX63" s="33"/>
      <c r="CBY63" s="32"/>
      <c r="CBZ63" s="33"/>
      <c r="CCA63" s="32"/>
      <c r="CCB63" s="33"/>
      <c r="CCC63" s="32"/>
      <c r="CCD63" s="33"/>
      <c r="CCE63" s="32"/>
      <c r="CCF63" s="33"/>
      <c r="CCG63" s="32"/>
      <c r="CCH63" s="33"/>
      <c r="CCI63" s="32"/>
      <c r="CCJ63" s="33"/>
      <c r="CCK63" s="32"/>
      <c r="CCL63" s="33"/>
      <c r="CCM63" s="32"/>
      <c r="CCN63" s="33"/>
      <c r="CCO63" s="32"/>
      <c r="CCP63" s="33"/>
      <c r="CCQ63" s="32"/>
      <c r="CCR63" s="33"/>
      <c r="CCS63" s="32"/>
      <c r="CCT63" s="33"/>
      <c r="CCU63" s="32"/>
      <c r="CCV63" s="33"/>
      <c r="CCW63" s="32"/>
      <c r="CCX63" s="33"/>
      <c r="CCY63" s="32"/>
      <c r="CCZ63" s="33"/>
      <c r="CDA63" s="32"/>
      <c r="CDB63" s="33"/>
      <c r="CDC63" s="32"/>
      <c r="CDD63" s="33"/>
      <c r="CDE63" s="32"/>
      <c r="CDF63" s="33"/>
      <c r="CDG63" s="32"/>
      <c r="CDH63" s="33"/>
      <c r="CDI63" s="32"/>
      <c r="CDJ63" s="33"/>
      <c r="CDK63" s="32"/>
      <c r="CDL63" s="33"/>
      <c r="CDM63" s="32"/>
      <c r="CDN63" s="33"/>
      <c r="CDO63" s="32"/>
      <c r="CDP63" s="33"/>
      <c r="CDQ63" s="32"/>
      <c r="CDR63" s="33"/>
      <c r="CDS63" s="32"/>
      <c r="CDT63" s="33"/>
      <c r="CDU63" s="32"/>
      <c r="CDV63" s="33"/>
      <c r="CDW63" s="32"/>
      <c r="CDX63" s="33"/>
      <c r="CDY63" s="32"/>
      <c r="CDZ63" s="33"/>
      <c r="CEA63" s="32"/>
      <c r="CEB63" s="33"/>
      <c r="CEC63" s="32"/>
      <c r="CED63" s="33"/>
      <c r="CEE63" s="32"/>
      <c r="CEF63" s="33"/>
      <c r="CEG63" s="32"/>
      <c r="CEH63" s="33"/>
      <c r="CEI63" s="32"/>
      <c r="CEJ63" s="33"/>
      <c r="CEK63" s="32"/>
      <c r="CEL63" s="33"/>
      <c r="CEM63" s="32"/>
      <c r="CEN63" s="33"/>
      <c r="CEO63" s="32"/>
      <c r="CEP63" s="33"/>
      <c r="CEQ63" s="32"/>
      <c r="CER63" s="33"/>
      <c r="CES63" s="32"/>
      <c r="CET63" s="33"/>
      <c r="CEU63" s="32"/>
      <c r="CEV63" s="33"/>
      <c r="CEW63" s="32"/>
      <c r="CEX63" s="33"/>
      <c r="CEY63" s="32"/>
      <c r="CEZ63" s="33"/>
      <c r="CFA63" s="32"/>
      <c r="CFB63" s="33"/>
      <c r="CFC63" s="32"/>
      <c r="CFD63" s="33"/>
      <c r="CFE63" s="32"/>
      <c r="CFF63" s="33"/>
      <c r="CFG63" s="32"/>
      <c r="CFH63" s="33"/>
      <c r="CFI63" s="32"/>
      <c r="CFJ63" s="33"/>
      <c r="CFK63" s="32"/>
      <c r="CFL63" s="33"/>
      <c r="CFM63" s="32"/>
      <c r="CFN63" s="33"/>
      <c r="CFO63" s="32"/>
      <c r="CFP63" s="33"/>
      <c r="CFQ63" s="32"/>
      <c r="CFR63" s="33"/>
      <c r="CFS63" s="32"/>
      <c r="CFT63" s="33"/>
      <c r="CFU63" s="32"/>
      <c r="CFV63" s="33"/>
      <c r="CFW63" s="32"/>
      <c r="CFX63" s="33"/>
      <c r="CFY63" s="32"/>
      <c r="CFZ63" s="33"/>
      <c r="CGA63" s="32"/>
      <c r="CGB63" s="33"/>
      <c r="CGC63" s="32"/>
      <c r="CGD63" s="33"/>
      <c r="CGE63" s="32"/>
      <c r="CGF63" s="33"/>
      <c r="CGG63" s="32"/>
      <c r="CGH63" s="33"/>
      <c r="CGI63" s="32"/>
      <c r="CGJ63" s="33"/>
      <c r="CGK63" s="32"/>
      <c r="CGL63" s="33"/>
      <c r="CGM63" s="32"/>
      <c r="CGN63" s="33"/>
      <c r="CGO63" s="32"/>
      <c r="CGP63" s="33"/>
      <c r="CGQ63" s="32"/>
      <c r="CGR63" s="33"/>
      <c r="CGS63" s="32"/>
      <c r="CGT63" s="33"/>
      <c r="CGU63" s="32"/>
      <c r="CGV63" s="33"/>
      <c r="CGW63" s="32"/>
      <c r="CGX63" s="33"/>
      <c r="CGY63" s="32"/>
      <c r="CGZ63" s="33"/>
      <c r="CHA63" s="32"/>
      <c r="CHB63" s="33"/>
      <c r="CHC63" s="32"/>
      <c r="CHD63" s="33"/>
      <c r="CHE63" s="32"/>
      <c r="CHF63" s="33"/>
      <c r="CHG63" s="32"/>
      <c r="CHH63" s="33"/>
      <c r="CHI63" s="32"/>
      <c r="CHJ63" s="33"/>
      <c r="CHK63" s="32"/>
      <c r="CHL63" s="33"/>
      <c r="CHM63" s="32"/>
      <c r="CHN63" s="33"/>
      <c r="CHO63" s="32"/>
      <c r="CHP63" s="33"/>
      <c r="CHQ63" s="32"/>
      <c r="CHR63" s="33"/>
      <c r="CHS63" s="32"/>
      <c r="CHT63" s="33"/>
      <c r="CHU63" s="32"/>
      <c r="CHV63" s="33"/>
      <c r="CHW63" s="32"/>
      <c r="CHX63" s="33"/>
      <c r="CHY63" s="32"/>
      <c r="CHZ63" s="33"/>
      <c r="CIA63" s="32"/>
      <c r="CIB63" s="33"/>
      <c r="CIC63" s="32"/>
      <c r="CID63" s="33"/>
      <c r="CIE63" s="32"/>
      <c r="CIF63" s="33"/>
      <c r="CIG63" s="32"/>
      <c r="CIH63" s="33"/>
      <c r="CII63" s="32"/>
      <c r="CIJ63" s="33"/>
      <c r="CIK63" s="32"/>
      <c r="CIL63" s="33"/>
      <c r="CIM63" s="32"/>
      <c r="CIN63" s="33"/>
      <c r="CIO63" s="32"/>
      <c r="CIP63" s="33"/>
      <c r="CIQ63" s="32"/>
      <c r="CIR63" s="33"/>
      <c r="CIS63" s="32"/>
      <c r="CIT63" s="33"/>
      <c r="CIU63" s="32"/>
      <c r="CIV63" s="33"/>
      <c r="CIW63" s="32"/>
      <c r="CIX63" s="33"/>
      <c r="CIY63" s="32"/>
      <c r="CIZ63" s="33"/>
      <c r="CJA63" s="32"/>
      <c r="CJB63" s="33"/>
      <c r="CJC63" s="32"/>
      <c r="CJD63" s="33"/>
      <c r="CJE63" s="32"/>
      <c r="CJF63" s="33"/>
      <c r="CJG63" s="32"/>
      <c r="CJH63" s="33"/>
      <c r="CJI63" s="32"/>
      <c r="CJJ63" s="33"/>
      <c r="CJK63" s="32"/>
      <c r="CJL63" s="33"/>
      <c r="CJM63" s="32"/>
      <c r="CJN63" s="33"/>
      <c r="CJO63" s="32"/>
      <c r="CJP63" s="33"/>
      <c r="CJQ63" s="32"/>
      <c r="CJR63" s="33"/>
      <c r="CJS63" s="32"/>
      <c r="CJT63" s="33"/>
      <c r="CJU63" s="32"/>
      <c r="CJV63" s="33"/>
      <c r="CJW63" s="32"/>
      <c r="CJX63" s="33"/>
      <c r="CJY63" s="32"/>
      <c r="CJZ63" s="33"/>
      <c r="CKA63" s="32"/>
      <c r="CKB63" s="33"/>
      <c r="CKC63" s="32"/>
      <c r="CKD63" s="33"/>
      <c r="CKE63" s="32"/>
      <c r="CKF63" s="33"/>
      <c r="CKG63" s="32"/>
      <c r="CKH63" s="33"/>
      <c r="CKI63" s="32"/>
      <c r="CKJ63" s="33"/>
      <c r="CKK63" s="32"/>
      <c r="CKL63" s="33"/>
      <c r="CKM63" s="32"/>
      <c r="CKN63" s="33"/>
      <c r="CKO63" s="32"/>
      <c r="CKP63" s="33"/>
      <c r="CKQ63" s="32"/>
      <c r="CKR63" s="33"/>
      <c r="CKS63" s="32"/>
      <c r="CKT63" s="33"/>
      <c r="CKU63" s="32"/>
      <c r="CKV63" s="33"/>
      <c r="CKW63" s="32"/>
      <c r="CKX63" s="33"/>
      <c r="CKY63" s="32"/>
      <c r="CKZ63" s="33"/>
      <c r="CLA63" s="32"/>
      <c r="CLB63" s="33"/>
      <c r="CLC63" s="32"/>
      <c r="CLD63" s="33"/>
      <c r="CLE63" s="32"/>
      <c r="CLF63" s="33"/>
      <c r="CLG63" s="32"/>
      <c r="CLH63" s="33"/>
      <c r="CLI63" s="32"/>
      <c r="CLJ63" s="33"/>
      <c r="CLK63" s="32"/>
      <c r="CLL63" s="33"/>
      <c r="CLM63" s="32"/>
      <c r="CLN63" s="33"/>
      <c r="CLO63" s="32"/>
      <c r="CLP63" s="33"/>
      <c r="CLQ63" s="32"/>
      <c r="CLR63" s="33"/>
      <c r="CLS63" s="32"/>
      <c r="CLT63" s="33"/>
      <c r="CLU63" s="32"/>
      <c r="CLV63" s="33"/>
      <c r="CLW63" s="32"/>
      <c r="CLX63" s="33"/>
      <c r="CLY63" s="32"/>
      <c r="CLZ63" s="33"/>
      <c r="CMA63" s="32"/>
      <c r="CMB63" s="33"/>
      <c r="CMC63" s="32"/>
      <c r="CMD63" s="33"/>
      <c r="CME63" s="32"/>
      <c r="CMF63" s="33"/>
      <c r="CMG63" s="32"/>
      <c r="CMH63" s="33"/>
      <c r="CMI63" s="32"/>
      <c r="CMJ63" s="33"/>
      <c r="CMK63" s="32"/>
      <c r="CML63" s="33"/>
      <c r="CMM63" s="32"/>
      <c r="CMN63" s="33"/>
      <c r="CMO63" s="32"/>
      <c r="CMP63" s="33"/>
      <c r="CMQ63" s="32"/>
      <c r="CMR63" s="33"/>
      <c r="CMS63" s="32"/>
      <c r="CMT63" s="33"/>
      <c r="CMU63" s="32"/>
      <c r="CMV63" s="33"/>
      <c r="CMW63" s="32"/>
      <c r="CMX63" s="33"/>
      <c r="CMY63" s="32"/>
      <c r="CMZ63" s="33"/>
      <c r="CNA63" s="32"/>
      <c r="CNB63" s="33"/>
      <c r="CNC63" s="32"/>
      <c r="CND63" s="33"/>
      <c r="CNE63" s="32"/>
      <c r="CNF63" s="33"/>
      <c r="CNG63" s="32"/>
      <c r="CNH63" s="33"/>
      <c r="CNI63" s="32"/>
      <c r="CNJ63" s="33"/>
      <c r="CNK63" s="32"/>
      <c r="CNL63" s="33"/>
      <c r="CNM63" s="32"/>
      <c r="CNN63" s="33"/>
      <c r="CNO63" s="32"/>
      <c r="CNP63" s="33"/>
      <c r="CNQ63" s="32"/>
      <c r="CNR63" s="33"/>
      <c r="CNS63" s="32"/>
      <c r="CNT63" s="33"/>
      <c r="CNU63" s="32"/>
      <c r="CNV63" s="33"/>
      <c r="CNW63" s="32"/>
      <c r="CNX63" s="33"/>
      <c r="CNY63" s="32"/>
      <c r="CNZ63" s="33"/>
      <c r="COA63" s="32"/>
      <c r="COB63" s="33"/>
      <c r="COC63" s="32"/>
      <c r="COD63" s="33"/>
      <c r="COE63" s="32"/>
      <c r="COF63" s="33"/>
      <c r="COG63" s="32"/>
      <c r="COH63" s="33"/>
      <c r="COI63" s="32"/>
      <c r="COJ63" s="33"/>
      <c r="COK63" s="32"/>
      <c r="COL63" s="33"/>
      <c r="COM63" s="32"/>
      <c r="CON63" s="33"/>
      <c r="COO63" s="32"/>
      <c r="COP63" s="33"/>
      <c r="COQ63" s="32"/>
      <c r="COR63" s="33"/>
      <c r="COS63" s="32"/>
      <c r="COT63" s="33"/>
      <c r="COU63" s="32"/>
      <c r="COV63" s="33"/>
      <c r="COW63" s="32"/>
      <c r="COX63" s="33"/>
      <c r="COY63" s="32"/>
      <c r="COZ63" s="33"/>
      <c r="CPA63" s="32"/>
      <c r="CPB63" s="33"/>
      <c r="CPC63" s="32"/>
      <c r="CPD63" s="33"/>
      <c r="CPE63" s="32"/>
      <c r="CPF63" s="33"/>
      <c r="CPG63" s="32"/>
      <c r="CPH63" s="33"/>
      <c r="CPI63" s="32"/>
      <c r="CPJ63" s="33"/>
      <c r="CPK63" s="32"/>
      <c r="CPL63" s="33"/>
      <c r="CPM63" s="32"/>
      <c r="CPN63" s="33"/>
      <c r="CPO63" s="32"/>
      <c r="CPP63" s="33"/>
      <c r="CPQ63" s="32"/>
      <c r="CPR63" s="33"/>
      <c r="CPS63" s="32"/>
      <c r="CPT63" s="33"/>
      <c r="CPU63" s="32"/>
      <c r="CPV63" s="33"/>
      <c r="CPW63" s="32"/>
      <c r="CPX63" s="33"/>
      <c r="CPY63" s="32"/>
      <c r="CPZ63" s="33"/>
      <c r="CQA63" s="32"/>
      <c r="CQB63" s="33"/>
      <c r="CQC63" s="32"/>
      <c r="CQD63" s="33"/>
      <c r="CQE63" s="32"/>
      <c r="CQF63" s="33"/>
      <c r="CQG63" s="32"/>
      <c r="CQH63" s="33"/>
      <c r="CQI63" s="32"/>
      <c r="CQJ63" s="33"/>
      <c r="CQK63" s="32"/>
      <c r="CQL63" s="33"/>
      <c r="CQM63" s="32"/>
      <c r="CQN63" s="33"/>
      <c r="CQO63" s="32"/>
      <c r="CQP63" s="33"/>
      <c r="CQQ63" s="32"/>
      <c r="CQR63" s="33"/>
      <c r="CQS63" s="32"/>
      <c r="CQT63" s="33"/>
      <c r="CQU63" s="32"/>
      <c r="CQV63" s="33"/>
      <c r="CQW63" s="32"/>
      <c r="CQX63" s="33"/>
      <c r="CQY63" s="32"/>
      <c r="CQZ63" s="33"/>
      <c r="CRA63" s="32"/>
      <c r="CRB63" s="33"/>
      <c r="CRC63" s="32"/>
      <c r="CRD63" s="33"/>
      <c r="CRE63" s="32"/>
      <c r="CRF63" s="33"/>
      <c r="CRG63" s="32"/>
      <c r="CRH63" s="33"/>
      <c r="CRI63" s="32"/>
      <c r="CRJ63" s="33"/>
      <c r="CRK63" s="32"/>
      <c r="CRL63" s="33"/>
      <c r="CRM63" s="32"/>
      <c r="CRN63" s="33"/>
      <c r="CRO63" s="32"/>
      <c r="CRP63" s="33"/>
      <c r="CRQ63" s="32"/>
      <c r="CRR63" s="33"/>
      <c r="CRS63" s="32"/>
      <c r="CRT63" s="33"/>
      <c r="CRU63" s="32"/>
      <c r="CRV63" s="33"/>
      <c r="CRW63" s="32"/>
      <c r="CRX63" s="33"/>
      <c r="CRY63" s="32"/>
      <c r="CRZ63" s="33"/>
      <c r="CSA63" s="32"/>
      <c r="CSB63" s="33"/>
      <c r="CSC63" s="32"/>
      <c r="CSD63" s="33"/>
      <c r="CSE63" s="32"/>
      <c r="CSF63" s="33"/>
      <c r="CSG63" s="32"/>
      <c r="CSH63" s="33"/>
      <c r="CSI63" s="32"/>
      <c r="CSJ63" s="33"/>
      <c r="CSK63" s="32"/>
      <c r="CSL63" s="33"/>
      <c r="CSM63" s="32"/>
      <c r="CSN63" s="33"/>
      <c r="CSO63" s="32"/>
      <c r="CSP63" s="33"/>
      <c r="CSQ63" s="32"/>
      <c r="CSR63" s="33"/>
      <c r="CSS63" s="32"/>
      <c r="CST63" s="33"/>
      <c r="CSU63" s="32"/>
      <c r="CSV63" s="33"/>
      <c r="CSW63" s="32"/>
      <c r="CSX63" s="33"/>
      <c r="CSY63" s="32"/>
      <c r="CSZ63" s="33"/>
      <c r="CTA63" s="32"/>
      <c r="CTB63" s="33"/>
      <c r="CTC63" s="32"/>
      <c r="CTD63" s="33"/>
      <c r="CTE63" s="32"/>
      <c r="CTF63" s="33"/>
      <c r="CTG63" s="32"/>
      <c r="CTH63" s="33"/>
      <c r="CTI63" s="32"/>
      <c r="CTJ63" s="33"/>
      <c r="CTK63" s="32"/>
      <c r="CTL63" s="33"/>
      <c r="CTM63" s="32"/>
      <c r="CTN63" s="33"/>
      <c r="CTO63" s="32"/>
      <c r="CTP63" s="33"/>
      <c r="CTQ63" s="32"/>
      <c r="CTR63" s="33"/>
      <c r="CTS63" s="32"/>
      <c r="CTT63" s="33"/>
      <c r="CTU63" s="32"/>
      <c r="CTV63" s="33"/>
      <c r="CTW63" s="32"/>
      <c r="CTX63" s="33"/>
      <c r="CTY63" s="32"/>
      <c r="CTZ63" s="33"/>
      <c r="CUA63" s="32"/>
      <c r="CUB63" s="33"/>
      <c r="CUC63" s="32"/>
      <c r="CUD63" s="33"/>
      <c r="CUE63" s="32"/>
      <c r="CUF63" s="33"/>
      <c r="CUG63" s="32"/>
      <c r="CUH63" s="33"/>
      <c r="CUI63" s="32"/>
      <c r="CUJ63" s="33"/>
      <c r="CUK63" s="32"/>
      <c r="CUL63" s="33"/>
      <c r="CUM63" s="32"/>
      <c r="CUN63" s="33"/>
      <c r="CUO63" s="32"/>
      <c r="CUP63" s="33"/>
      <c r="CUQ63" s="32"/>
      <c r="CUR63" s="33"/>
      <c r="CUS63" s="32"/>
      <c r="CUT63" s="33"/>
      <c r="CUU63" s="32"/>
      <c r="CUV63" s="33"/>
      <c r="CUW63" s="32"/>
      <c r="CUX63" s="33"/>
      <c r="CUY63" s="32"/>
      <c r="CUZ63" s="33"/>
      <c r="CVA63" s="32"/>
      <c r="CVB63" s="33"/>
      <c r="CVC63" s="32"/>
      <c r="CVD63" s="33"/>
      <c r="CVE63" s="32"/>
      <c r="CVF63" s="33"/>
      <c r="CVG63" s="32"/>
      <c r="CVH63" s="33"/>
      <c r="CVI63" s="32"/>
      <c r="CVJ63" s="33"/>
      <c r="CVK63" s="32"/>
      <c r="CVL63" s="33"/>
      <c r="CVM63" s="32"/>
      <c r="CVN63" s="33"/>
      <c r="CVO63" s="32"/>
      <c r="CVP63" s="33"/>
      <c r="CVQ63" s="32"/>
      <c r="CVR63" s="33"/>
      <c r="CVS63" s="32"/>
      <c r="CVT63" s="33"/>
      <c r="CVU63" s="32"/>
      <c r="CVV63" s="33"/>
      <c r="CVW63" s="32"/>
      <c r="CVX63" s="33"/>
      <c r="CVY63" s="32"/>
      <c r="CVZ63" s="33"/>
      <c r="CWA63" s="32"/>
      <c r="CWB63" s="33"/>
      <c r="CWC63" s="32"/>
      <c r="CWD63" s="33"/>
      <c r="CWE63" s="32"/>
      <c r="CWF63" s="33"/>
      <c r="CWG63" s="32"/>
      <c r="CWH63" s="33"/>
      <c r="CWI63" s="32"/>
      <c r="CWJ63" s="33"/>
      <c r="CWK63" s="32"/>
      <c r="CWL63" s="33"/>
      <c r="CWM63" s="32"/>
      <c r="CWN63" s="33"/>
      <c r="CWO63" s="32"/>
      <c r="CWP63" s="33"/>
      <c r="CWQ63" s="32"/>
      <c r="CWR63" s="33"/>
      <c r="CWS63" s="32"/>
      <c r="CWT63" s="33"/>
      <c r="CWU63" s="32"/>
      <c r="CWV63" s="33"/>
      <c r="CWW63" s="32"/>
      <c r="CWX63" s="33"/>
      <c r="CWY63" s="32"/>
      <c r="CWZ63" s="33"/>
      <c r="CXA63" s="32"/>
      <c r="CXB63" s="33"/>
      <c r="CXC63" s="32"/>
      <c r="CXD63" s="33"/>
      <c r="CXE63" s="32"/>
      <c r="CXF63" s="33"/>
      <c r="CXG63" s="32"/>
      <c r="CXH63" s="33"/>
      <c r="CXI63" s="32"/>
      <c r="CXJ63" s="33"/>
      <c r="CXK63" s="32"/>
      <c r="CXL63" s="33"/>
      <c r="CXM63" s="32"/>
      <c r="CXN63" s="33"/>
      <c r="CXO63" s="32"/>
      <c r="CXP63" s="33"/>
      <c r="CXQ63" s="32"/>
      <c r="CXR63" s="33"/>
      <c r="CXS63" s="32"/>
      <c r="CXT63" s="33"/>
      <c r="CXU63" s="32"/>
      <c r="CXV63" s="33"/>
      <c r="CXW63" s="32"/>
      <c r="CXX63" s="33"/>
      <c r="CXY63" s="32"/>
      <c r="CXZ63" s="33"/>
      <c r="CYA63" s="32"/>
      <c r="CYB63" s="33"/>
      <c r="CYC63" s="32"/>
      <c r="CYD63" s="33"/>
      <c r="CYE63" s="32"/>
      <c r="CYF63" s="33"/>
      <c r="CYG63" s="32"/>
      <c r="CYH63" s="33"/>
      <c r="CYI63" s="32"/>
      <c r="CYJ63" s="33"/>
      <c r="CYK63" s="32"/>
      <c r="CYL63" s="33"/>
      <c r="CYM63" s="32"/>
      <c r="CYN63" s="33"/>
      <c r="CYO63" s="32"/>
      <c r="CYP63" s="33"/>
      <c r="CYQ63" s="32"/>
      <c r="CYR63" s="33"/>
      <c r="CYS63" s="32"/>
      <c r="CYT63" s="33"/>
      <c r="CYU63" s="32"/>
      <c r="CYV63" s="33"/>
      <c r="CYW63" s="32"/>
      <c r="CYX63" s="33"/>
      <c r="CYY63" s="32"/>
      <c r="CYZ63" s="33"/>
      <c r="CZA63" s="32"/>
      <c r="CZB63" s="33"/>
      <c r="CZC63" s="32"/>
      <c r="CZD63" s="33"/>
      <c r="CZE63" s="32"/>
      <c r="CZF63" s="33"/>
      <c r="CZG63" s="32"/>
      <c r="CZH63" s="33"/>
      <c r="CZI63" s="32"/>
      <c r="CZJ63" s="33"/>
      <c r="CZK63" s="32"/>
      <c r="CZL63" s="33"/>
      <c r="CZM63" s="32"/>
      <c r="CZN63" s="33"/>
      <c r="CZO63" s="32"/>
      <c r="CZP63" s="33"/>
      <c r="CZQ63" s="32"/>
      <c r="CZR63" s="33"/>
      <c r="CZS63" s="32"/>
      <c r="CZT63" s="33"/>
      <c r="CZU63" s="32"/>
      <c r="CZV63" s="33"/>
      <c r="CZW63" s="32"/>
      <c r="CZX63" s="33"/>
      <c r="CZY63" s="32"/>
      <c r="CZZ63" s="33"/>
      <c r="DAA63" s="32"/>
      <c r="DAB63" s="33"/>
      <c r="DAC63" s="32"/>
      <c r="DAD63" s="33"/>
      <c r="DAE63" s="32"/>
      <c r="DAF63" s="33"/>
      <c r="DAG63" s="32"/>
      <c r="DAH63" s="33"/>
      <c r="DAI63" s="32"/>
      <c r="DAJ63" s="33"/>
      <c r="DAK63" s="32"/>
      <c r="DAL63" s="33"/>
      <c r="DAM63" s="32"/>
      <c r="DAN63" s="33"/>
      <c r="DAO63" s="32"/>
      <c r="DAP63" s="33"/>
      <c r="DAQ63" s="32"/>
      <c r="DAR63" s="33"/>
      <c r="DAS63" s="32"/>
      <c r="DAT63" s="33"/>
      <c r="DAU63" s="32"/>
      <c r="DAV63" s="33"/>
      <c r="DAW63" s="32"/>
      <c r="DAX63" s="33"/>
      <c r="DAY63" s="32"/>
      <c r="DAZ63" s="33"/>
      <c r="DBA63" s="32"/>
      <c r="DBB63" s="33"/>
      <c r="DBC63" s="32"/>
      <c r="DBD63" s="33"/>
      <c r="DBE63" s="32"/>
      <c r="DBF63" s="33"/>
      <c r="DBG63" s="32"/>
      <c r="DBH63" s="33"/>
      <c r="DBI63" s="32"/>
      <c r="DBJ63" s="33"/>
      <c r="DBK63" s="32"/>
      <c r="DBL63" s="33"/>
      <c r="DBM63" s="32"/>
      <c r="DBN63" s="33"/>
      <c r="DBO63" s="32"/>
      <c r="DBP63" s="33"/>
      <c r="DBQ63" s="32"/>
      <c r="DBR63" s="33"/>
      <c r="DBS63" s="32"/>
      <c r="DBT63" s="33"/>
      <c r="DBU63" s="32"/>
      <c r="DBV63" s="33"/>
      <c r="DBW63" s="32"/>
      <c r="DBX63" s="33"/>
      <c r="DBY63" s="32"/>
      <c r="DBZ63" s="33"/>
      <c r="DCA63" s="32"/>
      <c r="DCB63" s="33"/>
      <c r="DCC63" s="32"/>
      <c r="DCD63" s="33"/>
      <c r="DCE63" s="32"/>
      <c r="DCF63" s="33"/>
      <c r="DCG63" s="32"/>
      <c r="DCH63" s="33"/>
      <c r="DCI63" s="32"/>
      <c r="DCJ63" s="33"/>
      <c r="DCK63" s="32"/>
      <c r="DCL63" s="33"/>
      <c r="DCM63" s="32"/>
      <c r="DCN63" s="33"/>
      <c r="DCO63" s="32"/>
      <c r="DCP63" s="33"/>
      <c r="DCQ63" s="32"/>
      <c r="DCR63" s="33"/>
      <c r="DCS63" s="32"/>
      <c r="DCT63" s="33"/>
      <c r="DCU63" s="32"/>
      <c r="DCV63" s="33"/>
      <c r="DCW63" s="32"/>
      <c r="DCX63" s="33"/>
      <c r="DCY63" s="32"/>
      <c r="DCZ63" s="33"/>
      <c r="DDA63" s="32"/>
      <c r="DDB63" s="33"/>
      <c r="DDC63" s="32"/>
      <c r="DDD63" s="33"/>
      <c r="DDE63" s="32"/>
      <c r="DDF63" s="33"/>
      <c r="DDG63" s="32"/>
      <c r="DDH63" s="33"/>
      <c r="DDI63" s="32"/>
      <c r="DDJ63" s="33"/>
      <c r="DDK63" s="32"/>
      <c r="DDL63" s="33"/>
      <c r="DDM63" s="32"/>
      <c r="DDN63" s="33"/>
      <c r="DDO63" s="32"/>
      <c r="DDP63" s="33"/>
      <c r="DDQ63" s="32"/>
      <c r="DDR63" s="33"/>
      <c r="DDS63" s="32"/>
      <c r="DDT63" s="33"/>
      <c r="DDU63" s="32"/>
      <c r="DDV63" s="33"/>
      <c r="DDW63" s="32"/>
      <c r="DDX63" s="33"/>
      <c r="DDY63" s="32"/>
      <c r="DDZ63" s="33"/>
      <c r="DEA63" s="32"/>
      <c r="DEB63" s="33"/>
      <c r="DEC63" s="32"/>
      <c r="DED63" s="33"/>
      <c r="DEE63" s="32"/>
      <c r="DEF63" s="33"/>
      <c r="DEG63" s="32"/>
      <c r="DEH63" s="33"/>
      <c r="DEI63" s="32"/>
      <c r="DEJ63" s="33"/>
      <c r="DEK63" s="32"/>
      <c r="DEL63" s="33"/>
      <c r="DEM63" s="32"/>
      <c r="DEN63" s="33"/>
      <c r="DEO63" s="32"/>
      <c r="DEP63" s="33"/>
      <c r="DEQ63" s="32"/>
      <c r="DER63" s="33"/>
      <c r="DES63" s="32"/>
      <c r="DET63" s="33"/>
      <c r="DEU63" s="32"/>
      <c r="DEV63" s="33"/>
      <c r="DEW63" s="32"/>
      <c r="DEX63" s="33"/>
      <c r="DEY63" s="32"/>
      <c r="DEZ63" s="33"/>
      <c r="DFA63" s="32"/>
      <c r="DFB63" s="33"/>
      <c r="DFC63" s="32"/>
      <c r="DFD63" s="33"/>
      <c r="DFE63" s="32"/>
      <c r="DFF63" s="33"/>
      <c r="DFG63" s="32"/>
      <c r="DFH63" s="33"/>
      <c r="DFI63" s="32"/>
      <c r="DFJ63" s="33"/>
      <c r="DFK63" s="32"/>
      <c r="DFL63" s="33"/>
      <c r="DFM63" s="32"/>
      <c r="DFN63" s="33"/>
      <c r="DFO63" s="32"/>
      <c r="DFP63" s="33"/>
      <c r="DFQ63" s="32"/>
      <c r="DFR63" s="33"/>
      <c r="DFS63" s="32"/>
      <c r="DFT63" s="33"/>
      <c r="DFU63" s="32"/>
      <c r="DFV63" s="33"/>
      <c r="DFW63" s="32"/>
      <c r="DFX63" s="33"/>
      <c r="DFY63" s="32"/>
      <c r="DFZ63" s="33"/>
      <c r="DGA63" s="32"/>
      <c r="DGB63" s="33"/>
      <c r="DGC63" s="32"/>
      <c r="DGD63" s="33"/>
      <c r="DGE63" s="32"/>
      <c r="DGF63" s="33"/>
      <c r="DGG63" s="32"/>
      <c r="DGH63" s="33"/>
      <c r="DGI63" s="32"/>
      <c r="DGJ63" s="33"/>
      <c r="DGK63" s="32"/>
      <c r="DGL63" s="33"/>
      <c r="DGM63" s="32"/>
      <c r="DGN63" s="33"/>
      <c r="DGO63" s="32"/>
      <c r="DGP63" s="33"/>
      <c r="DGQ63" s="32"/>
      <c r="DGR63" s="33"/>
      <c r="DGS63" s="32"/>
      <c r="DGT63" s="33"/>
      <c r="DGU63" s="32"/>
      <c r="DGV63" s="33"/>
      <c r="DGW63" s="32"/>
      <c r="DGX63" s="33"/>
      <c r="DGY63" s="32"/>
      <c r="DGZ63" s="33"/>
      <c r="DHA63" s="32"/>
      <c r="DHB63" s="33"/>
      <c r="DHC63" s="32"/>
      <c r="DHD63" s="33"/>
      <c r="DHE63" s="32"/>
      <c r="DHF63" s="33"/>
      <c r="DHG63" s="32"/>
      <c r="DHH63" s="33"/>
      <c r="DHI63" s="32"/>
      <c r="DHJ63" s="33"/>
      <c r="DHK63" s="32"/>
      <c r="DHL63" s="33"/>
      <c r="DHM63" s="32"/>
      <c r="DHN63" s="33"/>
      <c r="DHO63" s="32"/>
      <c r="DHP63" s="33"/>
      <c r="DHQ63" s="32"/>
      <c r="DHR63" s="33"/>
      <c r="DHS63" s="32"/>
      <c r="DHT63" s="33"/>
      <c r="DHU63" s="32"/>
      <c r="DHV63" s="33"/>
      <c r="DHW63" s="32"/>
      <c r="DHX63" s="33"/>
      <c r="DHY63" s="32"/>
      <c r="DHZ63" s="33"/>
      <c r="DIA63" s="32"/>
      <c r="DIB63" s="33"/>
      <c r="DIC63" s="32"/>
      <c r="DID63" s="33"/>
      <c r="DIE63" s="32"/>
      <c r="DIF63" s="33"/>
      <c r="DIG63" s="32"/>
      <c r="DIH63" s="33"/>
      <c r="DII63" s="32"/>
      <c r="DIJ63" s="33"/>
      <c r="DIK63" s="32"/>
      <c r="DIL63" s="33"/>
      <c r="DIM63" s="32"/>
      <c r="DIN63" s="33"/>
      <c r="DIO63" s="32"/>
      <c r="DIP63" s="33"/>
      <c r="DIQ63" s="32"/>
      <c r="DIR63" s="33"/>
      <c r="DIS63" s="32"/>
      <c r="DIT63" s="33"/>
      <c r="DIU63" s="32"/>
      <c r="DIV63" s="33"/>
      <c r="DIW63" s="32"/>
      <c r="DIX63" s="33"/>
      <c r="DIY63" s="32"/>
      <c r="DIZ63" s="33"/>
      <c r="DJA63" s="32"/>
      <c r="DJB63" s="33"/>
      <c r="DJC63" s="32"/>
      <c r="DJD63" s="33"/>
      <c r="DJE63" s="32"/>
      <c r="DJF63" s="33"/>
      <c r="DJG63" s="32"/>
      <c r="DJH63" s="33"/>
      <c r="DJI63" s="32"/>
      <c r="DJJ63" s="33"/>
      <c r="DJK63" s="32"/>
      <c r="DJL63" s="33"/>
      <c r="DJM63" s="32"/>
      <c r="DJN63" s="33"/>
      <c r="DJO63" s="32"/>
      <c r="DJP63" s="33"/>
      <c r="DJQ63" s="32"/>
      <c r="DJR63" s="33"/>
      <c r="DJS63" s="32"/>
      <c r="DJT63" s="33"/>
      <c r="DJU63" s="32"/>
      <c r="DJV63" s="33"/>
      <c r="DJW63" s="32"/>
      <c r="DJX63" s="33"/>
      <c r="DJY63" s="32"/>
      <c r="DJZ63" s="33"/>
      <c r="DKA63" s="32"/>
      <c r="DKB63" s="33"/>
      <c r="DKC63" s="32"/>
      <c r="DKD63" s="33"/>
      <c r="DKE63" s="32"/>
      <c r="DKF63" s="33"/>
      <c r="DKG63" s="32"/>
      <c r="DKH63" s="33"/>
      <c r="DKI63" s="32"/>
      <c r="DKJ63" s="33"/>
      <c r="DKK63" s="32"/>
      <c r="DKL63" s="33"/>
      <c r="DKM63" s="32"/>
      <c r="DKN63" s="33"/>
      <c r="DKO63" s="32"/>
      <c r="DKP63" s="33"/>
      <c r="DKQ63" s="32"/>
      <c r="DKR63" s="33"/>
      <c r="DKS63" s="32"/>
      <c r="DKT63" s="33"/>
      <c r="DKU63" s="32"/>
      <c r="DKV63" s="33"/>
      <c r="DKW63" s="32"/>
      <c r="DKX63" s="33"/>
      <c r="DKY63" s="32"/>
      <c r="DKZ63" s="33"/>
      <c r="DLA63" s="32"/>
      <c r="DLB63" s="33"/>
      <c r="DLC63" s="32"/>
      <c r="DLD63" s="33"/>
      <c r="DLE63" s="32"/>
      <c r="DLF63" s="33"/>
      <c r="DLG63" s="32"/>
      <c r="DLH63" s="33"/>
      <c r="DLI63" s="32"/>
      <c r="DLJ63" s="33"/>
      <c r="DLK63" s="32"/>
      <c r="DLL63" s="33"/>
      <c r="DLM63" s="32"/>
      <c r="DLN63" s="33"/>
      <c r="DLO63" s="32"/>
      <c r="DLP63" s="33"/>
      <c r="DLQ63" s="32"/>
      <c r="DLR63" s="33"/>
      <c r="DLS63" s="32"/>
      <c r="DLT63" s="33"/>
      <c r="DLU63" s="32"/>
      <c r="DLV63" s="33"/>
      <c r="DLW63" s="32"/>
      <c r="DLX63" s="33"/>
      <c r="DLY63" s="32"/>
      <c r="DLZ63" s="33"/>
      <c r="DMA63" s="32"/>
      <c r="DMB63" s="33"/>
      <c r="DMC63" s="32"/>
      <c r="DMD63" s="33"/>
      <c r="DME63" s="32"/>
      <c r="DMF63" s="33"/>
      <c r="DMG63" s="32"/>
      <c r="DMH63" s="33"/>
      <c r="DMI63" s="32"/>
      <c r="DMJ63" s="33"/>
      <c r="DMK63" s="32"/>
      <c r="DML63" s="33"/>
      <c r="DMM63" s="32"/>
      <c r="DMN63" s="33"/>
      <c r="DMO63" s="32"/>
      <c r="DMP63" s="33"/>
      <c r="DMQ63" s="32"/>
      <c r="DMR63" s="33"/>
      <c r="DMS63" s="32"/>
      <c r="DMT63" s="33"/>
      <c r="DMU63" s="32"/>
      <c r="DMV63" s="33"/>
      <c r="DMW63" s="32"/>
      <c r="DMX63" s="33"/>
      <c r="DMY63" s="32"/>
      <c r="DMZ63" s="33"/>
      <c r="DNA63" s="32"/>
      <c r="DNB63" s="33"/>
      <c r="DNC63" s="32"/>
      <c r="DND63" s="33"/>
      <c r="DNE63" s="32"/>
      <c r="DNF63" s="33"/>
      <c r="DNG63" s="32"/>
      <c r="DNH63" s="33"/>
      <c r="DNI63" s="32"/>
      <c r="DNJ63" s="33"/>
      <c r="DNK63" s="32"/>
      <c r="DNL63" s="33"/>
      <c r="DNM63" s="32"/>
      <c r="DNN63" s="33"/>
      <c r="DNO63" s="32"/>
      <c r="DNP63" s="33"/>
      <c r="DNQ63" s="32"/>
      <c r="DNR63" s="33"/>
      <c r="DNS63" s="32"/>
      <c r="DNT63" s="33"/>
      <c r="DNU63" s="32"/>
      <c r="DNV63" s="33"/>
      <c r="DNW63" s="32"/>
      <c r="DNX63" s="33"/>
      <c r="DNY63" s="32"/>
      <c r="DNZ63" s="33"/>
      <c r="DOA63" s="32"/>
      <c r="DOB63" s="33"/>
      <c r="DOC63" s="32"/>
      <c r="DOD63" s="33"/>
      <c r="DOE63" s="32"/>
      <c r="DOF63" s="33"/>
      <c r="DOG63" s="32"/>
      <c r="DOH63" s="33"/>
      <c r="DOI63" s="32"/>
      <c r="DOJ63" s="33"/>
      <c r="DOK63" s="32"/>
      <c r="DOL63" s="33"/>
      <c r="DOM63" s="32"/>
      <c r="DON63" s="33"/>
      <c r="DOO63" s="32"/>
      <c r="DOP63" s="33"/>
      <c r="DOQ63" s="32"/>
      <c r="DOR63" s="33"/>
      <c r="DOS63" s="32"/>
      <c r="DOT63" s="33"/>
      <c r="DOU63" s="32"/>
      <c r="DOV63" s="33"/>
      <c r="DOW63" s="32"/>
      <c r="DOX63" s="33"/>
      <c r="DOY63" s="32"/>
      <c r="DOZ63" s="33"/>
      <c r="DPA63" s="32"/>
      <c r="DPB63" s="33"/>
      <c r="DPC63" s="32"/>
      <c r="DPD63" s="33"/>
      <c r="DPE63" s="32"/>
      <c r="DPF63" s="33"/>
      <c r="DPG63" s="32"/>
      <c r="DPH63" s="33"/>
      <c r="DPI63" s="32"/>
      <c r="DPJ63" s="33"/>
      <c r="DPK63" s="32"/>
      <c r="DPL63" s="33"/>
      <c r="DPM63" s="32"/>
      <c r="DPN63" s="33"/>
      <c r="DPO63" s="32"/>
      <c r="DPP63" s="33"/>
      <c r="DPQ63" s="32"/>
      <c r="DPR63" s="33"/>
      <c r="DPS63" s="32"/>
      <c r="DPT63" s="33"/>
      <c r="DPU63" s="32"/>
      <c r="DPV63" s="33"/>
      <c r="DPW63" s="32"/>
      <c r="DPX63" s="33"/>
      <c r="DPY63" s="32"/>
      <c r="DPZ63" s="33"/>
      <c r="DQA63" s="32"/>
      <c r="DQB63" s="33"/>
      <c r="DQC63" s="32"/>
      <c r="DQD63" s="33"/>
      <c r="DQE63" s="32"/>
      <c r="DQF63" s="33"/>
      <c r="DQG63" s="32"/>
      <c r="DQH63" s="33"/>
      <c r="DQI63" s="32"/>
      <c r="DQJ63" s="33"/>
      <c r="DQK63" s="32"/>
      <c r="DQL63" s="33"/>
      <c r="DQM63" s="32"/>
      <c r="DQN63" s="33"/>
      <c r="DQO63" s="32"/>
      <c r="DQP63" s="33"/>
      <c r="DQQ63" s="32"/>
      <c r="DQR63" s="33"/>
      <c r="DQS63" s="32"/>
      <c r="DQT63" s="33"/>
      <c r="DQU63" s="32"/>
      <c r="DQV63" s="33"/>
      <c r="DQW63" s="32"/>
      <c r="DQX63" s="33"/>
      <c r="DQY63" s="32"/>
      <c r="DQZ63" s="33"/>
      <c r="DRA63" s="32"/>
      <c r="DRB63" s="33"/>
      <c r="DRC63" s="32"/>
      <c r="DRD63" s="33"/>
      <c r="DRE63" s="32"/>
      <c r="DRF63" s="33"/>
      <c r="DRG63" s="32"/>
      <c r="DRH63" s="33"/>
      <c r="DRI63" s="32"/>
      <c r="DRJ63" s="33"/>
      <c r="DRK63" s="32"/>
      <c r="DRL63" s="33"/>
      <c r="DRM63" s="32"/>
      <c r="DRN63" s="33"/>
      <c r="DRO63" s="32"/>
      <c r="DRP63" s="33"/>
      <c r="DRQ63" s="32"/>
      <c r="DRR63" s="33"/>
      <c r="DRS63" s="32"/>
      <c r="DRT63" s="33"/>
      <c r="DRU63" s="32"/>
      <c r="DRV63" s="33"/>
      <c r="DRW63" s="32"/>
      <c r="DRX63" s="33"/>
      <c r="DRY63" s="32"/>
      <c r="DRZ63" s="33"/>
      <c r="DSA63" s="32"/>
      <c r="DSB63" s="33"/>
      <c r="DSC63" s="32"/>
      <c r="DSD63" s="33"/>
      <c r="DSE63" s="32"/>
      <c r="DSF63" s="33"/>
      <c r="DSG63" s="32"/>
      <c r="DSH63" s="33"/>
      <c r="DSI63" s="32"/>
      <c r="DSJ63" s="33"/>
      <c r="DSK63" s="32"/>
      <c r="DSL63" s="33"/>
      <c r="DSM63" s="32"/>
      <c r="DSN63" s="33"/>
      <c r="DSO63" s="32"/>
      <c r="DSP63" s="33"/>
      <c r="DSQ63" s="32"/>
      <c r="DSR63" s="33"/>
      <c r="DSS63" s="32"/>
      <c r="DST63" s="33"/>
      <c r="DSU63" s="32"/>
      <c r="DSV63" s="33"/>
      <c r="DSW63" s="32"/>
      <c r="DSX63" s="33"/>
      <c r="DSY63" s="32"/>
      <c r="DSZ63" s="33"/>
      <c r="DTA63" s="32"/>
      <c r="DTB63" s="33"/>
      <c r="DTC63" s="32"/>
      <c r="DTD63" s="33"/>
      <c r="DTE63" s="32"/>
      <c r="DTF63" s="33"/>
      <c r="DTG63" s="32"/>
      <c r="DTH63" s="33"/>
      <c r="DTI63" s="32"/>
      <c r="DTJ63" s="33"/>
      <c r="DTK63" s="32"/>
      <c r="DTL63" s="33"/>
      <c r="DTM63" s="32"/>
      <c r="DTN63" s="33"/>
      <c r="DTO63" s="32"/>
      <c r="DTP63" s="33"/>
      <c r="DTQ63" s="32"/>
      <c r="DTR63" s="33"/>
      <c r="DTS63" s="32"/>
      <c r="DTT63" s="33"/>
      <c r="DTU63" s="32"/>
      <c r="DTV63" s="33"/>
      <c r="DTW63" s="32"/>
      <c r="DTX63" s="33"/>
      <c r="DTY63" s="32"/>
      <c r="DTZ63" s="33"/>
      <c r="DUA63" s="32"/>
      <c r="DUB63" s="33"/>
      <c r="DUC63" s="32"/>
      <c r="DUD63" s="33"/>
      <c r="DUE63" s="32"/>
      <c r="DUF63" s="33"/>
      <c r="DUG63" s="32"/>
      <c r="DUH63" s="33"/>
      <c r="DUI63" s="32"/>
      <c r="DUJ63" s="33"/>
      <c r="DUK63" s="32"/>
      <c r="DUL63" s="33"/>
      <c r="DUM63" s="32"/>
      <c r="DUN63" s="33"/>
      <c r="DUO63" s="32"/>
      <c r="DUP63" s="33"/>
      <c r="DUQ63" s="32"/>
      <c r="DUR63" s="33"/>
      <c r="DUS63" s="32"/>
      <c r="DUT63" s="33"/>
      <c r="DUU63" s="32"/>
      <c r="DUV63" s="33"/>
      <c r="DUW63" s="32"/>
      <c r="DUX63" s="33"/>
      <c r="DUY63" s="32"/>
      <c r="DUZ63" s="33"/>
      <c r="DVA63" s="32"/>
      <c r="DVB63" s="33"/>
      <c r="DVC63" s="32"/>
      <c r="DVD63" s="33"/>
      <c r="DVE63" s="32"/>
      <c r="DVF63" s="33"/>
      <c r="DVG63" s="32"/>
      <c r="DVH63" s="33"/>
      <c r="DVI63" s="32"/>
      <c r="DVJ63" s="33"/>
      <c r="DVK63" s="32"/>
      <c r="DVL63" s="33"/>
      <c r="DVM63" s="32"/>
      <c r="DVN63" s="33"/>
      <c r="DVO63" s="32"/>
      <c r="DVP63" s="33"/>
      <c r="DVQ63" s="32"/>
      <c r="DVR63" s="33"/>
      <c r="DVS63" s="32"/>
      <c r="DVT63" s="33"/>
      <c r="DVU63" s="32"/>
      <c r="DVV63" s="33"/>
      <c r="DVW63" s="32"/>
      <c r="DVX63" s="33"/>
      <c r="DVY63" s="32"/>
      <c r="DVZ63" s="33"/>
      <c r="DWA63" s="32"/>
      <c r="DWB63" s="33"/>
      <c r="DWC63" s="32"/>
      <c r="DWD63" s="33"/>
      <c r="DWE63" s="32"/>
      <c r="DWF63" s="33"/>
      <c r="DWG63" s="32"/>
      <c r="DWH63" s="33"/>
      <c r="DWI63" s="32"/>
      <c r="DWJ63" s="33"/>
      <c r="DWK63" s="32"/>
      <c r="DWL63" s="33"/>
      <c r="DWM63" s="32"/>
      <c r="DWN63" s="33"/>
      <c r="DWO63" s="32"/>
      <c r="DWP63" s="33"/>
      <c r="DWQ63" s="32"/>
      <c r="DWR63" s="33"/>
      <c r="DWS63" s="32"/>
      <c r="DWT63" s="33"/>
      <c r="DWU63" s="32"/>
      <c r="DWV63" s="33"/>
      <c r="DWW63" s="32"/>
      <c r="DWX63" s="33"/>
      <c r="DWY63" s="32"/>
      <c r="DWZ63" s="33"/>
      <c r="DXA63" s="32"/>
      <c r="DXB63" s="33"/>
      <c r="DXC63" s="32"/>
      <c r="DXD63" s="33"/>
      <c r="DXE63" s="32"/>
      <c r="DXF63" s="33"/>
      <c r="DXG63" s="32"/>
      <c r="DXH63" s="33"/>
      <c r="DXI63" s="32"/>
      <c r="DXJ63" s="33"/>
      <c r="DXK63" s="32"/>
      <c r="DXL63" s="33"/>
      <c r="DXM63" s="32"/>
      <c r="DXN63" s="33"/>
      <c r="DXO63" s="32"/>
      <c r="DXP63" s="33"/>
      <c r="DXQ63" s="32"/>
      <c r="DXR63" s="33"/>
      <c r="DXS63" s="32"/>
      <c r="DXT63" s="33"/>
      <c r="DXU63" s="32"/>
      <c r="DXV63" s="33"/>
      <c r="DXW63" s="32"/>
      <c r="DXX63" s="33"/>
      <c r="DXY63" s="32"/>
      <c r="DXZ63" s="33"/>
      <c r="DYA63" s="32"/>
      <c r="DYB63" s="33"/>
      <c r="DYC63" s="32"/>
      <c r="DYD63" s="33"/>
      <c r="DYE63" s="32"/>
      <c r="DYF63" s="33"/>
      <c r="DYG63" s="32"/>
      <c r="DYH63" s="33"/>
      <c r="DYI63" s="32"/>
      <c r="DYJ63" s="33"/>
      <c r="DYK63" s="32"/>
      <c r="DYL63" s="33"/>
      <c r="DYM63" s="32"/>
      <c r="DYN63" s="33"/>
      <c r="DYO63" s="32"/>
      <c r="DYP63" s="33"/>
      <c r="DYQ63" s="32"/>
      <c r="DYR63" s="33"/>
      <c r="DYS63" s="32"/>
      <c r="DYT63" s="33"/>
      <c r="DYU63" s="32"/>
      <c r="DYV63" s="33"/>
      <c r="DYW63" s="32"/>
      <c r="DYX63" s="33"/>
      <c r="DYY63" s="32"/>
      <c r="DYZ63" s="33"/>
      <c r="DZA63" s="32"/>
      <c r="DZB63" s="33"/>
      <c r="DZC63" s="32"/>
      <c r="DZD63" s="33"/>
      <c r="DZE63" s="32"/>
      <c r="DZF63" s="33"/>
      <c r="DZG63" s="32"/>
      <c r="DZH63" s="33"/>
      <c r="DZI63" s="32"/>
      <c r="DZJ63" s="33"/>
      <c r="DZK63" s="32"/>
      <c r="DZL63" s="33"/>
      <c r="DZM63" s="32"/>
      <c r="DZN63" s="33"/>
      <c r="DZO63" s="32"/>
      <c r="DZP63" s="33"/>
      <c r="DZQ63" s="32"/>
      <c r="DZR63" s="33"/>
      <c r="DZS63" s="32"/>
      <c r="DZT63" s="33"/>
      <c r="DZU63" s="32"/>
      <c r="DZV63" s="33"/>
      <c r="DZW63" s="32"/>
      <c r="DZX63" s="33"/>
      <c r="DZY63" s="32"/>
      <c r="DZZ63" s="33"/>
      <c r="EAA63" s="32"/>
      <c r="EAB63" s="33"/>
      <c r="EAC63" s="32"/>
      <c r="EAD63" s="33"/>
      <c r="EAE63" s="32"/>
      <c r="EAF63" s="33"/>
      <c r="EAG63" s="32"/>
      <c r="EAH63" s="33"/>
      <c r="EAI63" s="32"/>
      <c r="EAJ63" s="33"/>
      <c r="EAK63" s="32"/>
      <c r="EAL63" s="33"/>
      <c r="EAM63" s="32"/>
      <c r="EAN63" s="33"/>
      <c r="EAO63" s="32"/>
      <c r="EAP63" s="33"/>
      <c r="EAQ63" s="32"/>
      <c r="EAR63" s="33"/>
      <c r="EAS63" s="32"/>
      <c r="EAT63" s="33"/>
      <c r="EAU63" s="32"/>
      <c r="EAV63" s="33"/>
      <c r="EAW63" s="32"/>
      <c r="EAX63" s="33"/>
      <c r="EAY63" s="32"/>
      <c r="EAZ63" s="33"/>
      <c r="EBA63" s="32"/>
      <c r="EBB63" s="33"/>
      <c r="EBC63" s="32"/>
      <c r="EBD63" s="33"/>
      <c r="EBE63" s="32"/>
      <c r="EBF63" s="33"/>
      <c r="EBG63" s="32"/>
      <c r="EBH63" s="33"/>
      <c r="EBI63" s="32"/>
      <c r="EBJ63" s="33"/>
      <c r="EBK63" s="32"/>
      <c r="EBL63" s="33"/>
      <c r="EBM63" s="32"/>
      <c r="EBN63" s="33"/>
      <c r="EBO63" s="32"/>
      <c r="EBP63" s="33"/>
      <c r="EBQ63" s="32"/>
      <c r="EBR63" s="33"/>
      <c r="EBS63" s="32"/>
      <c r="EBT63" s="33"/>
      <c r="EBU63" s="32"/>
      <c r="EBV63" s="33"/>
      <c r="EBW63" s="32"/>
      <c r="EBX63" s="33"/>
      <c r="EBY63" s="32"/>
      <c r="EBZ63" s="33"/>
      <c r="ECA63" s="32"/>
      <c r="ECB63" s="33"/>
      <c r="ECC63" s="32"/>
      <c r="ECD63" s="33"/>
      <c r="ECE63" s="32"/>
      <c r="ECF63" s="33"/>
      <c r="ECG63" s="32"/>
      <c r="ECH63" s="33"/>
      <c r="ECI63" s="32"/>
      <c r="ECJ63" s="33"/>
      <c r="ECK63" s="32"/>
      <c r="ECL63" s="33"/>
      <c r="ECM63" s="32"/>
      <c r="ECN63" s="33"/>
      <c r="ECO63" s="32"/>
      <c r="ECP63" s="33"/>
      <c r="ECQ63" s="32"/>
      <c r="ECR63" s="33"/>
      <c r="ECS63" s="32"/>
      <c r="ECT63" s="33"/>
      <c r="ECU63" s="32"/>
      <c r="ECV63" s="33"/>
      <c r="ECW63" s="32"/>
      <c r="ECX63" s="33"/>
      <c r="ECY63" s="32"/>
      <c r="ECZ63" s="33"/>
      <c r="EDA63" s="32"/>
      <c r="EDB63" s="33"/>
      <c r="EDC63" s="32"/>
      <c r="EDD63" s="33"/>
      <c r="EDE63" s="32"/>
      <c r="EDF63" s="33"/>
      <c r="EDG63" s="32"/>
      <c r="EDH63" s="33"/>
      <c r="EDI63" s="32"/>
      <c r="EDJ63" s="33"/>
      <c r="EDK63" s="32"/>
      <c r="EDL63" s="33"/>
      <c r="EDM63" s="32"/>
      <c r="EDN63" s="33"/>
      <c r="EDO63" s="32"/>
      <c r="EDP63" s="33"/>
      <c r="EDQ63" s="32"/>
      <c r="EDR63" s="33"/>
      <c r="EDS63" s="32"/>
      <c r="EDT63" s="33"/>
      <c r="EDU63" s="32"/>
      <c r="EDV63" s="33"/>
      <c r="EDW63" s="32"/>
      <c r="EDX63" s="33"/>
      <c r="EDY63" s="32"/>
      <c r="EDZ63" s="33"/>
      <c r="EEA63" s="32"/>
      <c r="EEB63" s="33"/>
      <c r="EEC63" s="32"/>
      <c r="EED63" s="33"/>
      <c r="EEE63" s="32"/>
      <c r="EEF63" s="33"/>
      <c r="EEG63" s="32"/>
      <c r="EEH63" s="33"/>
      <c r="EEI63" s="32"/>
      <c r="EEJ63" s="33"/>
      <c r="EEK63" s="32"/>
      <c r="EEL63" s="33"/>
      <c r="EEM63" s="32"/>
      <c r="EEN63" s="33"/>
      <c r="EEO63" s="32"/>
      <c r="EEP63" s="33"/>
      <c r="EEQ63" s="32"/>
      <c r="EER63" s="33"/>
      <c r="EES63" s="32"/>
      <c r="EET63" s="33"/>
      <c r="EEU63" s="32"/>
      <c r="EEV63" s="33"/>
      <c r="EEW63" s="32"/>
      <c r="EEX63" s="33"/>
      <c r="EEY63" s="32"/>
      <c r="EEZ63" s="33"/>
      <c r="EFA63" s="32"/>
      <c r="EFB63" s="33"/>
      <c r="EFC63" s="32"/>
      <c r="EFD63" s="33"/>
      <c r="EFE63" s="32"/>
      <c r="EFF63" s="33"/>
      <c r="EFG63" s="32"/>
      <c r="EFH63" s="33"/>
      <c r="EFI63" s="32"/>
      <c r="EFJ63" s="33"/>
      <c r="EFK63" s="32"/>
      <c r="EFL63" s="33"/>
      <c r="EFM63" s="32"/>
      <c r="EFN63" s="33"/>
      <c r="EFO63" s="32"/>
      <c r="EFP63" s="33"/>
      <c r="EFQ63" s="32"/>
      <c r="EFR63" s="33"/>
      <c r="EFS63" s="32"/>
      <c r="EFT63" s="33"/>
      <c r="EFU63" s="32"/>
      <c r="EFV63" s="33"/>
      <c r="EFW63" s="32"/>
      <c r="EFX63" s="33"/>
      <c r="EFY63" s="32"/>
      <c r="EFZ63" s="33"/>
      <c r="EGA63" s="32"/>
      <c r="EGB63" s="33"/>
      <c r="EGC63" s="32"/>
      <c r="EGD63" s="33"/>
      <c r="EGE63" s="32"/>
      <c r="EGF63" s="33"/>
      <c r="EGG63" s="32"/>
      <c r="EGH63" s="33"/>
      <c r="EGI63" s="32"/>
      <c r="EGJ63" s="33"/>
      <c r="EGK63" s="32"/>
      <c r="EGL63" s="33"/>
      <c r="EGM63" s="32"/>
      <c r="EGN63" s="33"/>
      <c r="EGO63" s="32"/>
      <c r="EGP63" s="33"/>
      <c r="EGQ63" s="32"/>
      <c r="EGR63" s="33"/>
      <c r="EGS63" s="32"/>
      <c r="EGT63" s="33"/>
      <c r="EGU63" s="32"/>
      <c r="EGV63" s="33"/>
      <c r="EGW63" s="32"/>
      <c r="EGX63" s="33"/>
      <c r="EGY63" s="32"/>
      <c r="EGZ63" s="33"/>
      <c r="EHA63" s="32"/>
      <c r="EHB63" s="33"/>
      <c r="EHC63" s="32"/>
      <c r="EHD63" s="33"/>
      <c r="EHE63" s="32"/>
      <c r="EHF63" s="33"/>
      <c r="EHG63" s="32"/>
      <c r="EHH63" s="33"/>
      <c r="EHI63" s="32"/>
      <c r="EHJ63" s="33"/>
      <c r="EHK63" s="32"/>
      <c r="EHL63" s="33"/>
      <c r="EHM63" s="32"/>
      <c r="EHN63" s="33"/>
      <c r="EHO63" s="32"/>
      <c r="EHP63" s="33"/>
      <c r="EHQ63" s="32"/>
      <c r="EHR63" s="33"/>
      <c r="EHS63" s="32"/>
      <c r="EHT63" s="33"/>
      <c r="EHU63" s="32"/>
      <c r="EHV63" s="33"/>
      <c r="EHW63" s="32"/>
      <c r="EHX63" s="33"/>
      <c r="EHY63" s="32"/>
      <c r="EHZ63" s="33"/>
      <c r="EIA63" s="32"/>
      <c r="EIB63" s="33"/>
      <c r="EIC63" s="32"/>
      <c r="EID63" s="33"/>
      <c r="EIE63" s="32"/>
      <c r="EIF63" s="33"/>
      <c r="EIG63" s="32"/>
      <c r="EIH63" s="33"/>
      <c r="EII63" s="32"/>
      <c r="EIJ63" s="33"/>
      <c r="EIK63" s="32"/>
      <c r="EIL63" s="33"/>
      <c r="EIM63" s="32"/>
      <c r="EIN63" s="33"/>
      <c r="EIO63" s="32"/>
      <c r="EIP63" s="33"/>
      <c r="EIQ63" s="32"/>
      <c r="EIR63" s="33"/>
      <c r="EIS63" s="32"/>
      <c r="EIT63" s="33"/>
      <c r="EIU63" s="32"/>
      <c r="EIV63" s="33"/>
      <c r="EIW63" s="32"/>
      <c r="EIX63" s="33"/>
      <c r="EIY63" s="32"/>
      <c r="EIZ63" s="33"/>
      <c r="EJA63" s="32"/>
      <c r="EJB63" s="33"/>
      <c r="EJC63" s="32"/>
      <c r="EJD63" s="33"/>
      <c r="EJE63" s="32"/>
      <c r="EJF63" s="33"/>
      <c r="EJG63" s="32"/>
      <c r="EJH63" s="33"/>
      <c r="EJI63" s="32"/>
      <c r="EJJ63" s="33"/>
      <c r="EJK63" s="32"/>
      <c r="EJL63" s="33"/>
      <c r="EJM63" s="32"/>
      <c r="EJN63" s="33"/>
      <c r="EJO63" s="32"/>
      <c r="EJP63" s="33"/>
      <c r="EJQ63" s="32"/>
      <c r="EJR63" s="33"/>
      <c r="EJS63" s="32"/>
      <c r="EJT63" s="33"/>
      <c r="EJU63" s="32"/>
      <c r="EJV63" s="33"/>
      <c r="EJW63" s="32"/>
      <c r="EJX63" s="33"/>
      <c r="EJY63" s="32"/>
      <c r="EJZ63" s="33"/>
      <c r="EKA63" s="32"/>
      <c r="EKB63" s="33"/>
      <c r="EKC63" s="32"/>
      <c r="EKD63" s="33"/>
      <c r="EKE63" s="32"/>
      <c r="EKF63" s="33"/>
      <c r="EKG63" s="32"/>
      <c r="EKH63" s="33"/>
      <c r="EKI63" s="32"/>
      <c r="EKJ63" s="33"/>
      <c r="EKK63" s="32"/>
      <c r="EKL63" s="33"/>
      <c r="EKM63" s="32"/>
      <c r="EKN63" s="33"/>
      <c r="EKO63" s="32"/>
      <c r="EKP63" s="33"/>
      <c r="EKQ63" s="32"/>
      <c r="EKR63" s="33"/>
      <c r="EKS63" s="32"/>
      <c r="EKT63" s="33"/>
      <c r="EKU63" s="32"/>
      <c r="EKV63" s="33"/>
      <c r="EKW63" s="32"/>
      <c r="EKX63" s="33"/>
      <c r="EKY63" s="32"/>
      <c r="EKZ63" s="33"/>
      <c r="ELA63" s="32"/>
      <c r="ELB63" s="33"/>
      <c r="ELC63" s="32"/>
      <c r="ELD63" s="33"/>
      <c r="ELE63" s="32"/>
      <c r="ELF63" s="33"/>
      <c r="ELG63" s="32"/>
      <c r="ELH63" s="33"/>
      <c r="ELI63" s="32"/>
      <c r="ELJ63" s="33"/>
      <c r="ELK63" s="32"/>
      <c r="ELL63" s="33"/>
      <c r="ELM63" s="32"/>
      <c r="ELN63" s="33"/>
      <c r="ELO63" s="32"/>
      <c r="ELP63" s="33"/>
      <c r="ELQ63" s="32"/>
      <c r="ELR63" s="33"/>
      <c r="ELS63" s="32"/>
      <c r="ELT63" s="33"/>
      <c r="ELU63" s="32"/>
      <c r="ELV63" s="33"/>
      <c r="ELW63" s="32"/>
      <c r="ELX63" s="33"/>
      <c r="ELY63" s="32"/>
      <c r="ELZ63" s="33"/>
      <c r="EMA63" s="32"/>
      <c r="EMB63" s="33"/>
      <c r="EMC63" s="32"/>
      <c r="EMD63" s="33"/>
      <c r="EME63" s="32"/>
      <c r="EMF63" s="33"/>
      <c r="EMG63" s="32"/>
      <c r="EMH63" s="33"/>
      <c r="EMI63" s="32"/>
      <c r="EMJ63" s="33"/>
      <c r="EMK63" s="32"/>
      <c r="EML63" s="33"/>
      <c r="EMM63" s="32"/>
      <c r="EMN63" s="33"/>
      <c r="EMO63" s="32"/>
      <c r="EMP63" s="33"/>
      <c r="EMQ63" s="32"/>
      <c r="EMR63" s="33"/>
      <c r="EMS63" s="32"/>
      <c r="EMT63" s="33"/>
      <c r="EMU63" s="32"/>
      <c r="EMV63" s="33"/>
      <c r="EMW63" s="32"/>
      <c r="EMX63" s="33"/>
      <c r="EMY63" s="32"/>
      <c r="EMZ63" s="33"/>
      <c r="ENA63" s="32"/>
      <c r="ENB63" s="33"/>
      <c r="ENC63" s="32"/>
      <c r="END63" s="33"/>
      <c r="ENE63" s="32"/>
      <c r="ENF63" s="33"/>
      <c r="ENG63" s="32"/>
      <c r="ENH63" s="33"/>
      <c r="ENI63" s="32"/>
      <c r="ENJ63" s="33"/>
      <c r="ENK63" s="32"/>
      <c r="ENL63" s="33"/>
      <c r="ENM63" s="32"/>
      <c r="ENN63" s="33"/>
      <c r="ENO63" s="32"/>
      <c r="ENP63" s="33"/>
      <c r="ENQ63" s="32"/>
      <c r="ENR63" s="33"/>
      <c r="ENS63" s="32"/>
      <c r="ENT63" s="33"/>
      <c r="ENU63" s="32"/>
      <c r="ENV63" s="33"/>
      <c r="ENW63" s="32"/>
      <c r="ENX63" s="33"/>
      <c r="ENY63" s="32"/>
      <c r="ENZ63" s="33"/>
      <c r="EOA63" s="32"/>
      <c r="EOB63" s="33"/>
      <c r="EOC63" s="32"/>
      <c r="EOD63" s="33"/>
      <c r="EOE63" s="32"/>
      <c r="EOF63" s="33"/>
      <c r="EOG63" s="32"/>
      <c r="EOH63" s="33"/>
      <c r="EOI63" s="32"/>
      <c r="EOJ63" s="33"/>
      <c r="EOK63" s="32"/>
      <c r="EOL63" s="33"/>
      <c r="EOM63" s="32"/>
      <c r="EON63" s="33"/>
      <c r="EOO63" s="32"/>
      <c r="EOP63" s="33"/>
      <c r="EOQ63" s="32"/>
      <c r="EOR63" s="33"/>
      <c r="EOS63" s="32"/>
      <c r="EOT63" s="33"/>
      <c r="EOU63" s="32"/>
      <c r="EOV63" s="33"/>
      <c r="EOW63" s="32"/>
      <c r="EOX63" s="33"/>
      <c r="EOY63" s="32"/>
      <c r="EOZ63" s="33"/>
      <c r="EPA63" s="32"/>
      <c r="EPB63" s="33"/>
      <c r="EPC63" s="32"/>
      <c r="EPD63" s="33"/>
      <c r="EPE63" s="32"/>
      <c r="EPF63" s="33"/>
      <c r="EPG63" s="32"/>
      <c r="EPH63" s="33"/>
      <c r="EPI63" s="32"/>
      <c r="EPJ63" s="33"/>
      <c r="EPK63" s="32"/>
      <c r="EPL63" s="33"/>
      <c r="EPM63" s="32"/>
      <c r="EPN63" s="33"/>
      <c r="EPO63" s="32"/>
      <c r="EPP63" s="33"/>
      <c r="EPQ63" s="32"/>
      <c r="EPR63" s="33"/>
      <c r="EPS63" s="32"/>
      <c r="EPT63" s="33"/>
      <c r="EPU63" s="32"/>
      <c r="EPV63" s="33"/>
      <c r="EPW63" s="32"/>
      <c r="EPX63" s="33"/>
      <c r="EPY63" s="32"/>
      <c r="EPZ63" s="33"/>
      <c r="EQA63" s="32"/>
      <c r="EQB63" s="33"/>
      <c r="EQC63" s="32"/>
      <c r="EQD63" s="33"/>
      <c r="EQE63" s="32"/>
      <c r="EQF63" s="33"/>
      <c r="EQG63" s="32"/>
      <c r="EQH63" s="33"/>
      <c r="EQI63" s="32"/>
      <c r="EQJ63" s="33"/>
      <c r="EQK63" s="32"/>
      <c r="EQL63" s="33"/>
      <c r="EQM63" s="32"/>
      <c r="EQN63" s="33"/>
      <c r="EQO63" s="32"/>
      <c r="EQP63" s="33"/>
      <c r="EQQ63" s="32"/>
      <c r="EQR63" s="33"/>
      <c r="EQS63" s="32"/>
      <c r="EQT63" s="33"/>
      <c r="EQU63" s="32"/>
      <c r="EQV63" s="33"/>
      <c r="EQW63" s="32"/>
      <c r="EQX63" s="33"/>
      <c r="EQY63" s="32"/>
      <c r="EQZ63" s="33"/>
      <c r="ERA63" s="32"/>
      <c r="ERB63" s="33"/>
      <c r="ERC63" s="32"/>
      <c r="ERD63" s="33"/>
      <c r="ERE63" s="32"/>
      <c r="ERF63" s="33"/>
      <c r="ERG63" s="32"/>
      <c r="ERH63" s="33"/>
      <c r="ERI63" s="32"/>
      <c r="ERJ63" s="33"/>
      <c r="ERK63" s="32"/>
      <c r="ERL63" s="33"/>
      <c r="ERM63" s="32"/>
      <c r="ERN63" s="33"/>
      <c r="ERO63" s="32"/>
      <c r="ERP63" s="33"/>
      <c r="ERQ63" s="32"/>
      <c r="ERR63" s="33"/>
      <c r="ERS63" s="32"/>
      <c r="ERT63" s="33"/>
      <c r="ERU63" s="32"/>
      <c r="ERV63" s="33"/>
      <c r="ERW63" s="32"/>
      <c r="ERX63" s="33"/>
      <c r="ERY63" s="32"/>
      <c r="ERZ63" s="33"/>
      <c r="ESA63" s="32"/>
      <c r="ESB63" s="33"/>
      <c r="ESC63" s="32"/>
      <c r="ESD63" s="33"/>
      <c r="ESE63" s="32"/>
      <c r="ESF63" s="33"/>
      <c r="ESG63" s="32"/>
      <c r="ESH63" s="33"/>
      <c r="ESI63" s="32"/>
      <c r="ESJ63" s="33"/>
      <c r="ESK63" s="32"/>
      <c r="ESL63" s="33"/>
      <c r="ESM63" s="32"/>
      <c r="ESN63" s="33"/>
      <c r="ESO63" s="32"/>
      <c r="ESP63" s="33"/>
      <c r="ESQ63" s="32"/>
      <c r="ESR63" s="33"/>
      <c r="ESS63" s="32"/>
      <c r="EST63" s="33"/>
      <c r="ESU63" s="32"/>
      <c r="ESV63" s="33"/>
      <c r="ESW63" s="32"/>
      <c r="ESX63" s="33"/>
      <c r="ESY63" s="32"/>
      <c r="ESZ63" s="33"/>
      <c r="ETA63" s="32"/>
      <c r="ETB63" s="33"/>
      <c r="ETC63" s="32"/>
      <c r="ETD63" s="33"/>
      <c r="ETE63" s="32"/>
      <c r="ETF63" s="33"/>
      <c r="ETG63" s="32"/>
      <c r="ETH63" s="33"/>
      <c r="ETI63" s="32"/>
      <c r="ETJ63" s="33"/>
      <c r="ETK63" s="32"/>
      <c r="ETL63" s="33"/>
      <c r="ETM63" s="32"/>
      <c r="ETN63" s="33"/>
      <c r="ETO63" s="32"/>
      <c r="ETP63" s="33"/>
      <c r="ETQ63" s="32"/>
      <c r="ETR63" s="33"/>
      <c r="ETS63" s="32"/>
      <c r="ETT63" s="33"/>
      <c r="ETU63" s="32"/>
      <c r="ETV63" s="33"/>
      <c r="ETW63" s="32"/>
      <c r="ETX63" s="33"/>
      <c r="ETY63" s="32"/>
      <c r="ETZ63" s="33"/>
      <c r="EUA63" s="32"/>
      <c r="EUB63" s="33"/>
      <c r="EUC63" s="32"/>
      <c r="EUD63" s="33"/>
      <c r="EUE63" s="32"/>
      <c r="EUF63" s="33"/>
      <c r="EUG63" s="32"/>
      <c r="EUH63" s="33"/>
      <c r="EUI63" s="32"/>
      <c r="EUJ63" s="33"/>
      <c r="EUK63" s="32"/>
      <c r="EUL63" s="33"/>
      <c r="EUM63" s="32"/>
      <c r="EUN63" s="33"/>
      <c r="EUO63" s="32"/>
      <c r="EUP63" s="33"/>
      <c r="EUQ63" s="32"/>
      <c r="EUR63" s="33"/>
      <c r="EUS63" s="32"/>
      <c r="EUT63" s="33"/>
      <c r="EUU63" s="32"/>
      <c r="EUV63" s="33"/>
      <c r="EUW63" s="32"/>
      <c r="EUX63" s="33"/>
      <c r="EUY63" s="32"/>
      <c r="EUZ63" s="33"/>
      <c r="EVA63" s="32"/>
      <c r="EVB63" s="33"/>
      <c r="EVC63" s="32"/>
      <c r="EVD63" s="33"/>
      <c r="EVE63" s="32"/>
      <c r="EVF63" s="33"/>
      <c r="EVG63" s="32"/>
      <c r="EVH63" s="33"/>
      <c r="EVI63" s="32"/>
      <c r="EVJ63" s="33"/>
      <c r="EVK63" s="32"/>
      <c r="EVL63" s="33"/>
      <c r="EVM63" s="32"/>
      <c r="EVN63" s="33"/>
      <c r="EVO63" s="32"/>
      <c r="EVP63" s="33"/>
      <c r="EVQ63" s="32"/>
      <c r="EVR63" s="33"/>
      <c r="EVS63" s="32"/>
      <c r="EVT63" s="33"/>
      <c r="EVU63" s="32"/>
      <c r="EVV63" s="33"/>
      <c r="EVW63" s="32"/>
      <c r="EVX63" s="33"/>
      <c r="EVY63" s="32"/>
      <c r="EVZ63" s="33"/>
      <c r="EWA63" s="32"/>
      <c r="EWB63" s="33"/>
      <c r="EWC63" s="32"/>
      <c r="EWD63" s="33"/>
      <c r="EWE63" s="32"/>
      <c r="EWF63" s="33"/>
      <c r="EWG63" s="32"/>
      <c r="EWH63" s="33"/>
      <c r="EWI63" s="32"/>
      <c r="EWJ63" s="33"/>
      <c r="EWK63" s="32"/>
      <c r="EWL63" s="33"/>
      <c r="EWM63" s="32"/>
      <c r="EWN63" s="33"/>
      <c r="EWO63" s="32"/>
      <c r="EWP63" s="33"/>
      <c r="EWQ63" s="32"/>
      <c r="EWR63" s="33"/>
      <c r="EWS63" s="32"/>
      <c r="EWT63" s="33"/>
      <c r="EWU63" s="32"/>
      <c r="EWV63" s="33"/>
      <c r="EWW63" s="32"/>
      <c r="EWX63" s="33"/>
      <c r="EWY63" s="32"/>
      <c r="EWZ63" s="33"/>
      <c r="EXA63" s="32"/>
      <c r="EXB63" s="33"/>
      <c r="EXC63" s="32"/>
      <c r="EXD63" s="33"/>
      <c r="EXE63" s="32"/>
      <c r="EXF63" s="33"/>
      <c r="EXG63" s="32"/>
      <c r="EXH63" s="33"/>
      <c r="EXI63" s="32"/>
      <c r="EXJ63" s="33"/>
      <c r="EXK63" s="32"/>
      <c r="EXL63" s="33"/>
      <c r="EXM63" s="32"/>
      <c r="EXN63" s="33"/>
      <c r="EXO63" s="32"/>
      <c r="EXP63" s="33"/>
      <c r="EXQ63" s="32"/>
      <c r="EXR63" s="33"/>
      <c r="EXS63" s="32"/>
      <c r="EXT63" s="33"/>
      <c r="EXU63" s="32"/>
      <c r="EXV63" s="33"/>
      <c r="EXW63" s="32"/>
      <c r="EXX63" s="33"/>
      <c r="EXY63" s="32"/>
      <c r="EXZ63" s="33"/>
      <c r="EYA63" s="32"/>
      <c r="EYB63" s="33"/>
      <c r="EYC63" s="32"/>
      <c r="EYD63" s="33"/>
      <c r="EYE63" s="32"/>
      <c r="EYF63" s="33"/>
      <c r="EYG63" s="32"/>
      <c r="EYH63" s="33"/>
      <c r="EYI63" s="32"/>
      <c r="EYJ63" s="33"/>
      <c r="EYK63" s="32"/>
      <c r="EYL63" s="33"/>
      <c r="EYM63" s="32"/>
      <c r="EYN63" s="33"/>
      <c r="EYO63" s="32"/>
      <c r="EYP63" s="33"/>
      <c r="EYQ63" s="32"/>
      <c r="EYR63" s="33"/>
      <c r="EYS63" s="32"/>
      <c r="EYT63" s="33"/>
      <c r="EYU63" s="32"/>
      <c r="EYV63" s="33"/>
      <c r="EYW63" s="32"/>
      <c r="EYX63" s="33"/>
      <c r="EYY63" s="32"/>
      <c r="EYZ63" s="33"/>
      <c r="EZA63" s="32"/>
      <c r="EZB63" s="33"/>
      <c r="EZC63" s="32"/>
      <c r="EZD63" s="33"/>
      <c r="EZE63" s="32"/>
      <c r="EZF63" s="33"/>
      <c r="EZG63" s="32"/>
      <c r="EZH63" s="33"/>
      <c r="EZI63" s="32"/>
      <c r="EZJ63" s="33"/>
      <c r="EZK63" s="32"/>
      <c r="EZL63" s="33"/>
      <c r="EZM63" s="32"/>
      <c r="EZN63" s="33"/>
      <c r="EZO63" s="32"/>
      <c r="EZP63" s="33"/>
      <c r="EZQ63" s="32"/>
      <c r="EZR63" s="33"/>
      <c r="EZS63" s="32"/>
      <c r="EZT63" s="33"/>
      <c r="EZU63" s="32"/>
      <c r="EZV63" s="33"/>
      <c r="EZW63" s="32"/>
      <c r="EZX63" s="33"/>
      <c r="EZY63" s="32"/>
      <c r="EZZ63" s="33"/>
      <c r="FAA63" s="32"/>
      <c r="FAB63" s="33"/>
      <c r="FAC63" s="32"/>
      <c r="FAD63" s="33"/>
      <c r="FAE63" s="32"/>
      <c r="FAF63" s="33"/>
      <c r="FAG63" s="32"/>
      <c r="FAH63" s="33"/>
      <c r="FAI63" s="32"/>
      <c r="FAJ63" s="33"/>
      <c r="FAK63" s="32"/>
      <c r="FAL63" s="33"/>
      <c r="FAM63" s="32"/>
      <c r="FAN63" s="33"/>
      <c r="FAO63" s="32"/>
      <c r="FAP63" s="33"/>
      <c r="FAQ63" s="32"/>
      <c r="FAR63" s="33"/>
      <c r="FAS63" s="32"/>
      <c r="FAT63" s="33"/>
      <c r="FAU63" s="32"/>
      <c r="FAV63" s="33"/>
      <c r="FAW63" s="32"/>
      <c r="FAX63" s="33"/>
      <c r="FAY63" s="32"/>
      <c r="FAZ63" s="33"/>
      <c r="FBA63" s="32"/>
      <c r="FBB63" s="33"/>
      <c r="FBC63" s="32"/>
      <c r="FBD63" s="33"/>
      <c r="FBE63" s="32"/>
      <c r="FBF63" s="33"/>
      <c r="FBG63" s="32"/>
      <c r="FBH63" s="33"/>
      <c r="FBI63" s="32"/>
      <c r="FBJ63" s="33"/>
      <c r="FBK63" s="32"/>
      <c r="FBL63" s="33"/>
      <c r="FBM63" s="32"/>
      <c r="FBN63" s="33"/>
      <c r="FBO63" s="32"/>
      <c r="FBP63" s="33"/>
      <c r="FBQ63" s="32"/>
      <c r="FBR63" s="33"/>
      <c r="FBS63" s="32"/>
      <c r="FBT63" s="33"/>
      <c r="FBU63" s="32"/>
      <c r="FBV63" s="33"/>
      <c r="FBW63" s="32"/>
      <c r="FBX63" s="33"/>
      <c r="FBY63" s="32"/>
      <c r="FBZ63" s="33"/>
      <c r="FCA63" s="32"/>
      <c r="FCB63" s="33"/>
      <c r="FCC63" s="32"/>
      <c r="FCD63" s="33"/>
      <c r="FCE63" s="32"/>
      <c r="FCF63" s="33"/>
      <c r="FCG63" s="32"/>
      <c r="FCH63" s="33"/>
      <c r="FCI63" s="32"/>
      <c r="FCJ63" s="33"/>
      <c r="FCK63" s="32"/>
      <c r="FCL63" s="33"/>
      <c r="FCM63" s="32"/>
      <c r="FCN63" s="33"/>
      <c r="FCO63" s="32"/>
      <c r="FCP63" s="33"/>
      <c r="FCQ63" s="32"/>
      <c r="FCR63" s="33"/>
      <c r="FCS63" s="32"/>
      <c r="FCT63" s="33"/>
      <c r="FCU63" s="32"/>
      <c r="FCV63" s="33"/>
      <c r="FCW63" s="32"/>
      <c r="FCX63" s="33"/>
      <c r="FCY63" s="32"/>
      <c r="FCZ63" s="33"/>
      <c r="FDA63" s="32"/>
      <c r="FDB63" s="33"/>
      <c r="FDC63" s="32"/>
      <c r="FDD63" s="33"/>
      <c r="FDE63" s="32"/>
      <c r="FDF63" s="33"/>
      <c r="FDG63" s="32"/>
      <c r="FDH63" s="33"/>
      <c r="FDI63" s="32"/>
      <c r="FDJ63" s="33"/>
      <c r="FDK63" s="32"/>
      <c r="FDL63" s="33"/>
      <c r="FDM63" s="32"/>
      <c r="FDN63" s="33"/>
      <c r="FDO63" s="32"/>
      <c r="FDP63" s="33"/>
      <c r="FDQ63" s="32"/>
      <c r="FDR63" s="33"/>
      <c r="FDS63" s="32"/>
      <c r="FDT63" s="33"/>
      <c r="FDU63" s="32"/>
      <c r="FDV63" s="33"/>
      <c r="FDW63" s="32"/>
      <c r="FDX63" s="33"/>
      <c r="FDY63" s="32"/>
      <c r="FDZ63" s="33"/>
      <c r="FEA63" s="32"/>
      <c r="FEB63" s="33"/>
      <c r="FEC63" s="32"/>
      <c r="FED63" s="33"/>
      <c r="FEE63" s="32"/>
      <c r="FEF63" s="33"/>
      <c r="FEG63" s="32"/>
      <c r="FEH63" s="33"/>
      <c r="FEI63" s="32"/>
      <c r="FEJ63" s="33"/>
      <c r="FEK63" s="32"/>
      <c r="FEL63" s="33"/>
      <c r="FEM63" s="32"/>
      <c r="FEN63" s="33"/>
      <c r="FEO63" s="32"/>
      <c r="FEP63" s="33"/>
      <c r="FEQ63" s="32"/>
      <c r="FER63" s="33"/>
      <c r="FES63" s="32"/>
      <c r="FET63" s="33"/>
      <c r="FEU63" s="32"/>
      <c r="FEV63" s="33"/>
      <c r="FEW63" s="32"/>
      <c r="FEX63" s="33"/>
      <c r="FEY63" s="32"/>
      <c r="FEZ63" s="33"/>
      <c r="FFA63" s="32"/>
      <c r="FFB63" s="33"/>
      <c r="FFC63" s="32"/>
      <c r="FFD63" s="33"/>
      <c r="FFE63" s="32"/>
      <c r="FFF63" s="33"/>
      <c r="FFG63" s="32"/>
      <c r="FFH63" s="33"/>
      <c r="FFI63" s="32"/>
      <c r="FFJ63" s="33"/>
      <c r="FFK63" s="32"/>
      <c r="FFL63" s="33"/>
      <c r="FFM63" s="32"/>
      <c r="FFN63" s="33"/>
      <c r="FFO63" s="32"/>
      <c r="FFP63" s="33"/>
      <c r="FFQ63" s="32"/>
      <c r="FFR63" s="33"/>
      <c r="FFS63" s="32"/>
      <c r="FFT63" s="33"/>
      <c r="FFU63" s="32"/>
      <c r="FFV63" s="33"/>
      <c r="FFW63" s="32"/>
      <c r="FFX63" s="33"/>
      <c r="FFY63" s="32"/>
      <c r="FFZ63" s="33"/>
      <c r="FGA63" s="32"/>
      <c r="FGB63" s="33"/>
      <c r="FGC63" s="32"/>
      <c r="FGD63" s="33"/>
      <c r="FGE63" s="32"/>
      <c r="FGF63" s="33"/>
      <c r="FGG63" s="32"/>
      <c r="FGH63" s="33"/>
      <c r="FGI63" s="32"/>
      <c r="FGJ63" s="33"/>
      <c r="FGK63" s="32"/>
      <c r="FGL63" s="33"/>
      <c r="FGM63" s="32"/>
      <c r="FGN63" s="33"/>
      <c r="FGO63" s="32"/>
      <c r="FGP63" s="33"/>
      <c r="FGQ63" s="32"/>
      <c r="FGR63" s="33"/>
      <c r="FGS63" s="32"/>
      <c r="FGT63" s="33"/>
      <c r="FGU63" s="32"/>
      <c r="FGV63" s="33"/>
      <c r="FGW63" s="32"/>
      <c r="FGX63" s="33"/>
      <c r="FGY63" s="32"/>
      <c r="FGZ63" s="33"/>
      <c r="FHA63" s="32"/>
      <c r="FHB63" s="33"/>
      <c r="FHC63" s="32"/>
      <c r="FHD63" s="33"/>
      <c r="FHE63" s="32"/>
      <c r="FHF63" s="33"/>
      <c r="FHG63" s="32"/>
      <c r="FHH63" s="33"/>
      <c r="FHI63" s="32"/>
      <c r="FHJ63" s="33"/>
      <c r="FHK63" s="32"/>
      <c r="FHL63" s="33"/>
      <c r="FHM63" s="32"/>
      <c r="FHN63" s="33"/>
      <c r="FHO63" s="32"/>
      <c r="FHP63" s="33"/>
      <c r="FHQ63" s="32"/>
      <c r="FHR63" s="33"/>
      <c r="FHS63" s="32"/>
      <c r="FHT63" s="33"/>
      <c r="FHU63" s="32"/>
      <c r="FHV63" s="33"/>
      <c r="FHW63" s="32"/>
      <c r="FHX63" s="33"/>
      <c r="FHY63" s="32"/>
      <c r="FHZ63" s="33"/>
      <c r="FIA63" s="32"/>
      <c r="FIB63" s="33"/>
      <c r="FIC63" s="32"/>
      <c r="FID63" s="33"/>
      <c r="FIE63" s="32"/>
      <c r="FIF63" s="33"/>
      <c r="FIG63" s="32"/>
      <c r="FIH63" s="33"/>
      <c r="FII63" s="32"/>
      <c r="FIJ63" s="33"/>
      <c r="FIK63" s="32"/>
      <c r="FIL63" s="33"/>
      <c r="FIM63" s="32"/>
      <c r="FIN63" s="33"/>
      <c r="FIO63" s="32"/>
      <c r="FIP63" s="33"/>
      <c r="FIQ63" s="32"/>
      <c r="FIR63" s="33"/>
      <c r="FIS63" s="32"/>
      <c r="FIT63" s="33"/>
      <c r="FIU63" s="32"/>
      <c r="FIV63" s="33"/>
      <c r="FIW63" s="32"/>
      <c r="FIX63" s="33"/>
      <c r="FIY63" s="32"/>
      <c r="FIZ63" s="33"/>
      <c r="FJA63" s="32"/>
      <c r="FJB63" s="33"/>
      <c r="FJC63" s="32"/>
      <c r="FJD63" s="33"/>
      <c r="FJE63" s="32"/>
      <c r="FJF63" s="33"/>
      <c r="FJG63" s="32"/>
      <c r="FJH63" s="33"/>
      <c r="FJI63" s="32"/>
      <c r="FJJ63" s="33"/>
      <c r="FJK63" s="32"/>
      <c r="FJL63" s="33"/>
      <c r="FJM63" s="32"/>
      <c r="FJN63" s="33"/>
      <c r="FJO63" s="32"/>
      <c r="FJP63" s="33"/>
      <c r="FJQ63" s="32"/>
      <c r="FJR63" s="33"/>
      <c r="FJS63" s="32"/>
      <c r="FJT63" s="33"/>
      <c r="FJU63" s="32"/>
      <c r="FJV63" s="33"/>
      <c r="FJW63" s="32"/>
      <c r="FJX63" s="33"/>
      <c r="FJY63" s="32"/>
      <c r="FJZ63" s="33"/>
      <c r="FKA63" s="32"/>
      <c r="FKB63" s="33"/>
      <c r="FKC63" s="32"/>
      <c r="FKD63" s="33"/>
      <c r="FKE63" s="32"/>
      <c r="FKF63" s="33"/>
      <c r="FKG63" s="32"/>
      <c r="FKH63" s="33"/>
      <c r="FKI63" s="32"/>
      <c r="FKJ63" s="33"/>
      <c r="FKK63" s="32"/>
      <c r="FKL63" s="33"/>
      <c r="FKM63" s="32"/>
      <c r="FKN63" s="33"/>
      <c r="FKO63" s="32"/>
      <c r="FKP63" s="33"/>
      <c r="FKQ63" s="32"/>
      <c r="FKR63" s="33"/>
      <c r="FKS63" s="32"/>
      <c r="FKT63" s="33"/>
      <c r="FKU63" s="32"/>
      <c r="FKV63" s="33"/>
      <c r="FKW63" s="32"/>
      <c r="FKX63" s="33"/>
      <c r="FKY63" s="32"/>
      <c r="FKZ63" s="33"/>
      <c r="FLA63" s="32"/>
      <c r="FLB63" s="33"/>
      <c r="FLC63" s="32"/>
      <c r="FLD63" s="33"/>
      <c r="FLE63" s="32"/>
      <c r="FLF63" s="33"/>
      <c r="FLG63" s="32"/>
      <c r="FLH63" s="33"/>
      <c r="FLI63" s="32"/>
      <c r="FLJ63" s="33"/>
      <c r="FLK63" s="32"/>
      <c r="FLL63" s="33"/>
      <c r="FLM63" s="32"/>
      <c r="FLN63" s="33"/>
      <c r="FLO63" s="32"/>
      <c r="FLP63" s="33"/>
      <c r="FLQ63" s="32"/>
      <c r="FLR63" s="33"/>
      <c r="FLS63" s="32"/>
      <c r="FLT63" s="33"/>
      <c r="FLU63" s="32"/>
      <c r="FLV63" s="33"/>
      <c r="FLW63" s="32"/>
      <c r="FLX63" s="33"/>
      <c r="FLY63" s="32"/>
      <c r="FLZ63" s="33"/>
      <c r="FMA63" s="32"/>
      <c r="FMB63" s="33"/>
      <c r="FMC63" s="32"/>
      <c r="FMD63" s="33"/>
      <c r="FME63" s="32"/>
      <c r="FMF63" s="33"/>
      <c r="FMG63" s="32"/>
      <c r="FMH63" s="33"/>
      <c r="FMI63" s="32"/>
      <c r="FMJ63" s="33"/>
      <c r="FMK63" s="32"/>
      <c r="FML63" s="33"/>
      <c r="FMM63" s="32"/>
      <c r="FMN63" s="33"/>
      <c r="FMO63" s="32"/>
      <c r="FMP63" s="33"/>
      <c r="FMQ63" s="32"/>
      <c r="FMR63" s="33"/>
      <c r="FMS63" s="32"/>
      <c r="FMT63" s="33"/>
      <c r="FMU63" s="32"/>
      <c r="FMV63" s="33"/>
      <c r="FMW63" s="32"/>
      <c r="FMX63" s="33"/>
      <c r="FMY63" s="32"/>
      <c r="FMZ63" s="33"/>
      <c r="FNA63" s="32"/>
      <c r="FNB63" s="33"/>
      <c r="FNC63" s="32"/>
      <c r="FND63" s="33"/>
      <c r="FNE63" s="32"/>
      <c r="FNF63" s="33"/>
      <c r="FNG63" s="32"/>
      <c r="FNH63" s="33"/>
      <c r="FNI63" s="32"/>
      <c r="FNJ63" s="33"/>
      <c r="FNK63" s="32"/>
      <c r="FNL63" s="33"/>
      <c r="FNM63" s="32"/>
      <c r="FNN63" s="33"/>
      <c r="FNO63" s="32"/>
      <c r="FNP63" s="33"/>
      <c r="FNQ63" s="32"/>
      <c r="FNR63" s="33"/>
      <c r="FNS63" s="32"/>
      <c r="FNT63" s="33"/>
      <c r="FNU63" s="32"/>
      <c r="FNV63" s="33"/>
      <c r="FNW63" s="32"/>
      <c r="FNX63" s="33"/>
      <c r="FNY63" s="32"/>
      <c r="FNZ63" s="33"/>
      <c r="FOA63" s="32"/>
      <c r="FOB63" s="33"/>
      <c r="FOC63" s="32"/>
      <c r="FOD63" s="33"/>
      <c r="FOE63" s="32"/>
      <c r="FOF63" s="33"/>
      <c r="FOG63" s="32"/>
      <c r="FOH63" s="33"/>
      <c r="FOI63" s="32"/>
      <c r="FOJ63" s="33"/>
      <c r="FOK63" s="32"/>
      <c r="FOL63" s="33"/>
      <c r="FOM63" s="32"/>
      <c r="FON63" s="33"/>
      <c r="FOO63" s="32"/>
      <c r="FOP63" s="33"/>
      <c r="FOQ63" s="32"/>
      <c r="FOR63" s="33"/>
      <c r="FOS63" s="32"/>
      <c r="FOT63" s="33"/>
      <c r="FOU63" s="32"/>
      <c r="FOV63" s="33"/>
      <c r="FOW63" s="32"/>
      <c r="FOX63" s="33"/>
      <c r="FOY63" s="32"/>
      <c r="FOZ63" s="33"/>
      <c r="FPA63" s="32"/>
      <c r="FPB63" s="33"/>
      <c r="FPC63" s="32"/>
      <c r="FPD63" s="33"/>
      <c r="FPE63" s="32"/>
      <c r="FPF63" s="33"/>
      <c r="FPG63" s="32"/>
      <c r="FPH63" s="33"/>
      <c r="FPI63" s="32"/>
      <c r="FPJ63" s="33"/>
      <c r="FPK63" s="32"/>
      <c r="FPL63" s="33"/>
      <c r="FPM63" s="32"/>
      <c r="FPN63" s="33"/>
      <c r="FPO63" s="32"/>
      <c r="FPP63" s="33"/>
      <c r="FPQ63" s="32"/>
      <c r="FPR63" s="33"/>
      <c r="FPS63" s="32"/>
      <c r="FPT63" s="33"/>
      <c r="FPU63" s="32"/>
      <c r="FPV63" s="33"/>
      <c r="FPW63" s="32"/>
      <c r="FPX63" s="33"/>
      <c r="FPY63" s="32"/>
      <c r="FPZ63" s="33"/>
      <c r="FQA63" s="32"/>
      <c r="FQB63" s="33"/>
      <c r="FQC63" s="32"/>
      <c r="FQD63" s="33"/>
      <c r="FQE63" s="32"/>
      <c r="FQF63" s="33"/>
      <c r="FQG63" s="32"/>
      <c r="FQH63" s="33"/>
      <c r="FQI63" s="32"/>
      <c r="FQJ63" s="33"/>
      <c r="FQK63" s="32"/>
      <c r="FQL63" s="33"/>
      <c r="FQM63" s="32"/>
      <c r="FQN63" s="33"/>
      <c r="FQO63" s="32"/>
      <c r="FQP63" s="33"/>
      <c r="FQQ63" s="32"/>
      <c r="FQR63" s="33"/>
      <c r="FQS63" s="32"/>
      <c r="FQT63" s="33"/>
      <c r="FQU63" s="32"/>
      <c r="FQV63" s="33"/>
      <c r="FQW63" s="32"/>
      <c r="FQX63" s="33"/>
      <c r="FQY63" s="32"/>
      <c r="FQZ63" s="33"/>
      <c r="FRA63" s="32"/>
      <c r="FRB63" s="33"/>
      <c r="FRC63" s="32"/>
      <c r="FRD63" s="33"/>
      <c r="FRE63" s="32"/>
      <c r="FRF63" s="33"/>
      <c r="FRG63" s="32"/>
      <c r="FRH63" s="33"/>
      <c r="FRI63" s="32"/>
      <c r="FRJ63" s="33"/>
      <c r="FRK63" s="32"/>
      <c r="FRL63" s="33"/>
      <c r="FRM63" s="32"/>
      <c r="FRN63" s="33"/>
      <c r="FRO63" s="32"/>
      <c r="FRP63" s="33"/>
      <c r="FRQ63" s="32"/>
      <c r="FRR63" s="33"/>
      <c r="FRS63" s="32"/>
      <c r="FRT63" s="33"/>
      <c r="FRU63" s="32"/>
      <c r="FRV63" s="33"/>
      <c r="FRW63" s="32"/>
      <c r="FRX63" s="33"/>
      <c r="FRY63" s="32"/>
      <c r="FRZ63" s="33"/>
      <c r="FSA63" s="32"/>
      <c r="FSB63" s="33"/>
      <c r="FSC63" s="32"/>
      <c r="FSD63" s="33"/>
      <c r="FSE63" s="32"/>
      <c r="FSF63" s="33"/>
      <c r="FSG63" s="32"/>
      <c r="FSH63" s="33"/>
      <c r="FSI63" s="32"/>
      <c r="FSJ63" s="33"/>
      <c r="FSK63" s="32"/>
      <c r="FSL63" s="33"/>
      <c r="FSM63" s="32"/>
      <c r="FSN63" s="33"/>
      <c r="FSO63" s="32"/>
      <c r="FSP63" s="33"/>
      <c r="FSQ63" s="32"/>
      <c r="FSR63" s="33"/>
      <c r="FSS63" s="32"/>
      <c r="FST63" s="33"/>
      <c r="FSU63" s="32"/>
      <c r="FSV63" s="33"/>
      <c r="FSW63" s="32"/>
      <c r="FSX63" s="33"/>
      <c r="FSY63" s="32"/>
      <c r="FSZ63" s="33"/>
      <c r="FTA63" s="32"/>
      <c r="FTB63" s="33"/>
      <c r="FTC63" s="32"/>
      <c r="FTD63" s="33"/>
      <c r="FTE63" s="32"/>
      <c r="FTF63" s="33"/>
      <c r="FTG63" s="32"/>
      <c r="FTH63" s="33"/>
      <c r="FTI63" s="32"/>
      <c r="FTJ63" s="33"/>
      <c r="FTK63" s="32"/>
      <c r="FTL63" s="33"/>
      <c r="FTM63" s="32"/>
      <c r="FTN63" s="33"/>
      <c r="FTO63" s="32"/>
      <c r="FTP63" s="33"/>
      <c r="FTQ63" s="32"/>
      <c r="FTR63" s="33"/>
      <c r="FTS63" s="32"/>
      <c r="FTT63" s="33"/>
      <c r="FTU63" s="32"/>
      <c r="FTV63" s="33"/>
      <c r="FTW63" s="32"/>
      <c r="FTX63" s="33"/>
      <c r="FTY63" s="32"/>
      <c r="FTZ63" s="33"/>
      <c r="FUA63" s="32"/>
      <c r="FUB63" s="33"/>
      <c r="FUC63" s="32"/>
      <c r="FUD63" s="33"/>
      <c r="FUE63" s="32"/>
      <c r="FUF63" s="33"/>
      <c r="FUG63" s="32"/>
      <c r="FUH63" s="33"/>
      <c r="FUI63" s="32"/>
      <c r="FUJ63" s="33"/>
      <c r="FUK63" s="32"/>
      <c r="FUL63" s="33"/>
      <c r="FUM63" s="32"/>
      <c r="FUN63" s="33"/>
      <c r="FUO63" s="32"/>
      <c r="FUP63" s="33"/>
      <c r="FUQ63" s="32"/>
      <c r="FUR63" s="33"/>
      <c r="FUS63" s="32"/>
      <c r="FUT63" s="33"/>
      <c r="FUU63" s="32"/>
      <c r="FUV63" s="33"/>
      <c r="FUW63" s="32"/>
      <c r="FUX63" s="33"/>
      <c r="FUY63" s="32"/>
      <c r="FUZ63" s="33"/>
      <c r="FVA63" s="32"/>
      <c r="FVB63" s="33"/>
      <c r="FVC63" s="32"/>
      <c r="FVD63" s="33"/>
      <c r="FVE63" s="32"/>
      <c r="FVF63" s="33"/>
      <c r="FVG63" s="32"/>
      <c r="FVH63" s="33"/>
      <c r="FVI63" s="32"/>
      <c r="FVJ63" s="33"/>
      <c r="FVK63" s="32"/>
      <c r="FVL63" s="33"/>
      <c r="FVM63" s="32"/>
      <c r="FVN63" s="33"/>
      <c r="FVO63" s="32"/>
      <c r="FVP63" s="33"/>
      <c r="FVQ63" s="32"/>
      <c r="FVR63" s="33"/>
      <c r="FVS63" s="32"/>
      <c r="FVT63" s="33"/>
      <c r="FVU63" s="32"/>
      <c r="FVV63" s="33"/>
      <c r="FVW63" s="32"/>
      <c r="FVX63" s="33"/>
      <c r="FVY63" s="32"/>
      <c r="FVZ63" s="33"/>
      <c r="FWA63" s="32"/>
      <c r="FWB63" s="33"/>
      <c r="FWC63" s="32"/>
      <c r="FWD63" s="33"/>
      <c r="FWE63" s="32"/>
      <c r="FWF63" s="33"/>
      <c r="FWG63" s="32"/>
      <c r="FWH63" s="33"/>
      <c r="FWI63" s="32"/>
      <c r="FWJ63" s="33"/>
      <c r="FWK63" s="32"/>
      <c r="FWL63" s="33"/>
      <c r="FWM63" s="32"/>
      <c r="FWN63" s="33"/>
      <c r="FWO63" s="32"/>
      <c r="FWP63" s="33"/>
      <c r="FWQ63" s="32"/>
      <c r="FWR63" s="33"/>
      <c r="FWS63" s="32"/>
      <c r="FWT63" s="33"/>
      <c r="FWU63" s="32"/>
      <c r="FWV63" s="33"/>
      <c r="FWW63" s="32"/>
      <c r="FWX63" s="33"/>
      <c r="FWY63" s="32"/>
      <c r="FWZ63" s="33"/>
      <c r="FXA63" s="32"/>
      <c r="FXB63" s="33"/>
      <c r="FXC63" s="32"/>
      <c r="FXD63" s="33"/>
      <c r="FXE63" s="32"/>
      <c r="FXF63" s="33"/>
      <c r="FXG63" s="32"/>
      <c r="FXH63" s="33"/>
      <c r="FXI63" s="32"/>
      <c r="FXJ63" s="33"/>
      <c r="FXK63" s="32"/>
      <c r="FXL63" s="33"/>
      <c r="FXM63" s="32"/>
      <c r="FXN63" s="33"/>
      <c r="FXO63" s="32"/>
      <c r="FXP63" s="33"/>
      <c r="FXQ63" s="32"/>
      <c r="FXR63" s="33"/>
      <c r="FXS63" s="32"/>
      <c r="FXT63" s="33"/>
      <c r="FXU63" s="32"/>
      <c r="FXV63" s="33"/>
      <c r="FXW63" s="32"/>
      <c r="FXX63" s="33"/>
      <c r="FXY63" s="32"/>
      <c r="FXZ63" s="33"/>
      <c r="FYA63" s="32"/>
      <c r="FYB63" s="33"/>
      <c r="FYC63" s="32"/>
      <c r="FYD63" s="33"/>
      <c r="FYE63" s="32"/>
      <c r="FYF63" s="33"/>
      <c r="FYG63" s="32"/>
      <c r="FYH63" s="33"/>
      <c r="FYI63" s="32"/>
      <c r="FYJ63" s="33"/>
      <c r="FYK63" s="32"/>
      <c r="FYL63" s="33"/>
      <c r="FYM63" s="32"/>
      <c r="FYN63" s="33"/>
      <c r="FYO63" s="32"/>
      <c r="FYP63" s="33"/>
      <c r="FYQ63" s="32"/>
      <c r="FYR63" s="33"/>
      <c r="FYS63" s="32"/>
      <c r="FYT63" s="33"/>
      <c r="FYU63" s="32"/>
      <c r="FYV63" s="33"/>
      <c r="FYW63" s="32"/>
      <c r="FYX63" s="33"/>
      <c r="FYY63" s="32"/>
      <c r="FYZ63" s="33"/>
      <c r="FZA63" s="32"/>
      <c r="FZB63" s="33"/>
      <c r="FZC63" s="32"/>
      <c r="FZD63" s="33"/>
      <c r="FZE63" s="32"/>
      <c r="FZF63" s="33"/>
      <c r="FZG63" s="32"/>
      <c r="FZH63" s="33"/>
      <c r="FZI63" s="32"/>
      <c r="FZJ63" s="33"/>
      <c r="FZK63" s="32"/>
      <c r="FZL63" s="33"/>
      <c r="FZM63" s="32"/>
      <c r="FZN63" s="33"/>
      <c r="FZO63" s="32"/>
      <c r="FZP63" s="33"/>
      <c r="FZQ63" s="32"/>
      <c r="FZR63" s="33"/>
      <c r="FZS63" s="32"/>
      <c r="FZT63" s="33"/>
      <c r="FZU63" s="32"/>
      <c r="FZV63" s="33"/>
      <c r="FZW63" s="32"/>
      <c r="FZX63" s="33"/>
      <c r="FZY63" s="32"/>
      <c r="FZZ63" s="33"/>
      <c r="GAA63" s="32"/>
      <c r="GAB63" s="33"/>
      <c r="GAC63" s="32"/>
      <c r="GAD63" s="33"/>
      <c r="GAE63" s="32"/>
      <c r="GAF63" s="33"/>
      <c r="GAG63" s="32"/>
      <c r="GAH63" s="33"/>
      <c r="GAI63" s="32"/>
      <c r="GAJ63" s="33"/>
      <c r="GAK63" s="32"/>
      <c r="GAL63" s="33"/>
      <c r="GAM63" s="32"/>
      <c r="GAN63" s="33"/>
      <c r="GAO63" s="32"/>
      <c r="GAP63" s="33"/>
      <c r="GAQ63" s="32"/>
      <c r="GAR63" s="33"/>
      <c r="GAS63" s="32"/>
      <c r="GAT63" s="33"/>
      <c r="GAU63" s="32"/>
      <c r="GAV63" s="33"/>
      <c r="GAW63" s="32"/>
      <c r="GAX63" s="33"/>
      <c r="GAY63" s="32"/>
      <c r="GAZ63" s="33"/>
      <c r="GBA63" s="32"/>
      <c r="GBB63" s="33"/>
      <c r="GBC63" s="32"/>
      <c r="GBD63" s="33"/>
      <c r="GBE63" s="32"/>
      <c r="GBF63" s="33"/>
      <c r="GBG63" s="32"/>
      <c r="GBH63" s="33"/>
      <c r="GBI63" s="32"/>
      <c r="GBJ63" s="33"/>
      <c r="GBK63" s="32"/>
      <c r="GBL63" s="33"/>
      <c r="GBM63" s="32"/>
      <c r="GBN63" s="33"/>
      <c r="GBO63" s="32"/>
      <c r="GBP63" s="33"/>
      <c r="GBQ63" s="32"/>
      <c r="GBR63" s="33"/>
      <c r="GBS63" s="32"/>
      <c r="GBT63" s="33"/>
      <c r="GBU63" s="32"/>
      <c r="GBV63" s="33"/>
      <c r="GBW63" s="32"/>
      <c r="GBX63" s="33"/>
      <c r="GBY63" s="32"/>
      <c r="GBZ63" s="33"/>
      <c r="GCA63" s="32"/>
      <c r="GCB63" s="33"/>
      <c r="GCC63" s="32"/>
      <c r="GCD63" s="33"/>
      <c r="GCE63" s="32"/>
      <c r="GCF63" s="33"/>
      <c r="GCG63" s="32"/>
      <c r="GCH63" s="33"/>
      <c r="GCI63" s="32"/>
      <c r="GCJ63" s="33"/>
      <c r="GCK63" s="32"/>
      <c r="GCL63" s="33"/>
      <c r="GCM63" s="32"/>
      <c r="GCN63" s="33"/>
      <c r="GCO63" s="32"/>
      <c r="GCP63" s="33"/>
      <c r="GCQ63" s="32"/>
      <c r="GCR63" s="33"/>
      <c r="GCS63" s="32"/>
      <c r="GCT63" s="33"/>
      <c r="GCU63" s="32"/>
      <c r="GCV63" s="33"/>
      <c r="GCW63" s="32"/>
      <c r="GCX63" s="33"/>
      <c r="GCY63" s="32"/>
      <c r="GCZ63" s="33"/>
      <c r="GDA63" s="32"/>
      <c r="GDB63" s="33"/>
      <c r="GDC63" s="32"/>
      <c r="GDD63" s="33"/>
      <c r="GDE63" s="32"/>
      <c r="GDF63" s="33"/>
      <c r="GDG63" s="32"/>
      <c r="GDH63" s="33"/>
      <c r="GDI63" s="32"/>
      <c r="GDJ63" s="33"/>
      <c r="GDK63" s="32"/>
      <c r="GDL63" s="33"/>
      <c r="GDM63" s="32"/>
      <c r="GDN63" s="33"/>
      <c r="GDO63" s="32"/>
      <c r="GDP63" s="33"/>
      <c r="GDQ63" s="32"/>
      <c r="GDR63" s="33"/>
      <c r="GDS63" s="32"/>
      <c r="GDT63" s="33"/>
      <c r="GDU63" s="32"/>
      <c r="GDV63" s="33"/>
      <c r="GDW63" s="32"/>
      <c r="GDX63" s="33"/>
      <c r="GDY63" s="32"/>
      <c r="GDZ63" s="33"/>
      <c r="GEA63" s="32"/>
      <c r="GEB63" s="33"/>
      <c r="GEC63" s="32"/>
      <c r="GED63" s="33"/>
      <c r="GEE63" s="32"/>
      <c r="GEF63" s="33"/>
      <c r="GEG63" s="32"/>
      <c r="GEH63" s="33"/>
      <c r="GEI63" s="32"/>
      <c r="GEJ63" s="33"/>
      <c r="GEK63" s="32"/>
      <c r="GEL63" s="33"/>
      <c r="GEM63" s="32"/>
      <c r="GEN63" s="33"/>
      <c r="GEO63" s="32"/>
      <c r="GEP63" s="33"/>
      <c r="GEQ63" s="32"/>
      <c r="GER63" s="33"/>
      <c r="GES63" s="32"/>
      <c r="GET63" s="33"/>
      <c r="GEU63" s="32"/>
      <c r="GEV63" s="33"/>
      <c r="GEW63" s="32"/>
      <c r="GEX63" s="33"/>
      <c r="GEY63" s="32"/>
      <c r="GEZ63" s="33"/>
      <c r="GFA63" s="32"/>
      <c r="GFB63" s="33"/>
      <c r="GFC63" s="32"/>
      <c r="GFD63" s="33"/>
      <c r="GFE63" s="32"/>
      <c r="GFF63" s="33"/>
      <c r="GFG63" s="32"/>
      <c r="GFH63" s="33"/>
      <c r="GFI63" s="32"/>
      <c r="GFJ63" s="33"/>
      <c r="GFK63" s="32"/>
      <c r="GFL63" s="33"/>
      <c r="GFM63" s="32"/>
      <c r="GFN63" s="33"/>
      <c r="GFO63" s="32"/>
      <c r="GFP63" s="33"/>
      <c r="GFQ63" s="32"/>
      <c r="GFR63" s="33"/>
      <c r="GFS63" s="32"/>
      <c r="GFT63" s="33"/>
      <c r="GFU63" s="32"/>
      <c r="GFV63" s="33"/>
      <c r="GFW63" s="32"/>
      <c r="GFX63" s="33"/>
      <c r="GFY63" s="32"/>
      <c r="GFZ63" s="33"/>
      <c r="GGA63" s="32"/>
      <c r="GGB63" s="33"/>
      <c r="GGC63" s="32"/>
      <c r="GGD63" s="33"/>
      <c r="GGE63" s="32"/>
      <c r="GGF63" s="33"/>
      <c r="GGG63" s="32"/>
      <c r="GGH63" s="33"/>
      <c r="GGI63" s="32"/>
      <c r="GGJ63" s="33"/>
      <c r="GGK63" s="32"/>
      <c r="GGL63" s="33"/>
      <c r="GGM63" s="32"/>
      <c r="GGN63" s="33"/>
      <c r="GGO63" s="32"/>
      <c r="GGP63" s="33"/>
      <c r="GGQ63" s="32"/>
      <c r="GGR63" s="33"/>
      <c r="GGS63" s="32"/>
      <c r="GGT63" s="33"/>
      <c r="GGU63" s="32"/>
      <c r="GGV63" s="33"/>
      <c r="GGW63" s="32"/>
      <c r="GGX63" s="33"/>
      <c r="GGY63" s="32"/>
      <c r="GGZ63" s="33"/>
      <c r="GHA63" s="32"/>
      <c r="GHB63" s="33"/>
      <c r="GHC63" s="32"/>
      <c r="GHD63" s="33"/>
      <c r="GHE63" s="32"/>
      <c r="GHF63" s="33"/>
      <c r="GHG63" s="32"/>
      <c r="GHH63" s="33"/>
      <c r="GHI63" s="32"/>
      <c r="GHJ63" s="33"/>
      <c r="GHK63" s="32"/>
      <c r="GHL63" s="33"/>
      <c r="GHM63" s="32"/>
      <c r="GHN63" s="33"/>
      <c r="GHO63" s="32"/>
      <c r="GHP63" s="33"/>
      <c r="GHQ63" s="32"/>
      <c r="GHR63" s="33"/>
      <c r="GHS63" s="32"/>
      <c r="GHT63" s="33"/>
      <c r="GHU63" s="32"/>
      <c r="GHV63" s="33"/>
      <c r="GHW63" s="32"/>
      <c r="GHX63" s="33"/>
      <c r="GHY63" s="32"/>
      <c r="GHZ63" s="33"/>
      <c r="GIA63" s="32"/>
      <c r="GIB63" s="33"/>
      <c r="GIC63" s="32"/>
      <c r="GID63" s="33"/>
      <c r="GIE63" s="32"/>
      <c r="GIF63" s="33"/>
      <c r="GIG63" s="32"/>
      <c r="GIH63" s="33"/>
      <c r="GII63" s="32"/>
      <c r="GIJ63" s="33"/>
      <c r="GIK63" s="32"/>
      <c r="GIL63" s="33"/>
      <c r="GIM63" s="32"/>
      <c r="GIN63" s="33"/>
      <c r="GIO63" s="32"/>
      <c r="GIP63" s="33"/>
      <c r="GIQ63" s="32"/>
      <c r="GIR63" s="33"/>
      <c r="GIS63" s="32"/>
      <c r="GIT63" s="33"/>
      <c r="GIU63" s="32"/>
      <c r="GIV63" s="33"/>
      <c r="GIW63" s="32"/>
      <c r="GIX63" s="33"/>
      <c r="GIY63" s="32"/>
      <c r="GIZ63" s="33"/>
      <c r="GJA63" s="32"/>
      <c r="GJB63" s="33"/>
      <c r="GJC63" s="32"/>
      <c r="GJD63" s="33"/>
      <c r="GJE63" s="32"/>
      <c r="GJF63" s="33"/>
      <c r="GJG63" s="32"/>
      <c r="GJH63" s="33"/>
      <c r="GJI63" s="32"/>
      <c r="GJJ63" s="33"/>
      <c r="GJK63" s="32"/>
      <c r="GJL63" s="33"/>
      <c r="GJM63" s="32"/>
      <c r="GJN63" s="33"/>
      <c r="GJO63" s="32"/>
      <c r="GJP63" s="33"/>
      <c r="GJQ63" s="32"/>
      <c r="GJR63" s="33"/>
      <c r="GJS63" s="32"/>
      <c r="GJT63" s="33"/>
      <c r="GJU63" s="32"/>
      <c r="GJV63" s="33"/>
      <c r="GJW63" s="32"/>
      <c r="GJX63" s="33"/>
      <c r="GJY63" s="32"/>
      <c r="GJZ63" s="33"/>
      <c r="GKA63" s="32"/>
      <c r="GKB63" s="33"/>
      <c r="GKC63" s="32"/>
      <c r="GKD63" s="33"/>
      <c r="GKE63" s="32"/>
      <c r="GKF63" s="33"/>
      <c r="GKG63" s="32"/>
      <c r="GKH63" s="33"/>
      <c r="GKI63" s="32"/>
      <c r="GKJ63" s="33"/>
      <c r="GKK63" s="32"/>
      <c r="GKL63" s="33"/>
      <c r="GKM63" s="32"/>
      <c r="GKN63" s="33"/>
      <c r="GKO63" s="32"/>
      <c r="GKP63" s="33"/>
      <c r="GKQ63" s="32"/>
      <c r="GKR63" s="33"/>
      <c r="GKS63" s="32"/>
      <c r="GKT63" s="33"/>
      <c r="GKU63" s="32"/>
      <c r="GKV63" s="33"/>
      <c r="GKW63" s="32"/>
      <c r="GKX63" s="33"/>
      <c r="GKY63" s="32"/>
      <c r="GKZ63" s="33"/>
      <c r="GLA63" s="32"/>
      <c r="GLB63" s="33"/>
      <c r="GLC63" s="32"/>
      <c r="GLD63" s="33"/>
      <c r="GLE63" s="32"/>
      <c r="GLF63" s="33"/>
      <c r="GLG63" s="32"/>
      <c r="GLH63" s="33"/>
      <c r="GLI63" s="32"/>
      <c r="GLJ63" s="33"/>
      <c r="GLK63" s="32"/>
      <c r="GLL63" s="33"/>
      <c r="GLM63" s="32"/>
      <c r="GLN63" s="33"/>
      <c r="GLO63" s="32"/>
      <c r="GLP63" s="33"/>
      <c r="GLQ63" s="32"/>
      <c r="GLR63" s="33"/>
      <c r="GLS63" s="32"/>
      <c r="GLT63" s="33"/>
      <c r="GLU63" s="32"/>
      <c r="GLV63" s="33"/>
      <c r="GLW63" s="32"/>
      <c r="GLX63" s="33"/>
      <c r="GLY63" s="32"/>
      <c r="GLZ63" s="33"/>
      <c r="GMA63" s="32"/>
      <c r="GMB63" s="33"/>
      <c r="GMC63" s="32"/>
      <c r="GMD63" s="33"/>
      <c r="GME63" s="32"/>
      <c r="GMF63" s="33"/>
      <c r="GMG63" s="32"/>
      <c r="GMH63" s="33"/>
      <c r="GMI63" s="32"/>
      <c r="GMJ63" s="33"/>
      <c r="GMK63" s="32"/>
      <c r="GML63" s="33"/>
      <c r="GMM63" s="32"/>
      <c r="GMN63" s="33"/>
      <c r="GMO63" s="32"/>
      <c r="GMP63" s="33"/>
      <c r="GMQ63" s="32"/>
      <c r="GMR63" s="33"/>
      <c r="GMS63" s="32"/>
      <c r="GMT63" s="33"/>
      <c r="GMU63" s="32"/>
      <c r="GMV63" s="33"/>
      <c r="GMW63" s="32"/>
      <c r="GMX63" s="33"/>
      <c r="GMY63" s="32"/>
      <c r="GMZ63" s="33"/>
      <c r="GNA63" s="32"/>
      <c r="GNB63" s="33"/>
      <c r="GNC63" s="32"/>
      <c r="GND63" s="33"/>
      <c r="GNE63" s="32"/>
      <c r="GNF63" s="33"/>
      <c r="GNG63" s="32"/>
      <c r="GNH63" s="33"/>
      <c r="GNI63" s="32"/>
      <c r="GNJ63" s="33"/>
      <c r="GNK63" s="32"/>
      <c r="GNL63" s="33"/>
      <c r="GNM63" s="32"/>
      <c r="GNN63" s="33"/>
      <c r="GNO63" s="32"/>
      <c r="GNP63" s="33"/>
      <c r="GNQ63" s="32"/>
      <c r="GNR63" s="33"/>
      <c r="GNS63" s="32"/>
      <c r="GNT63" s="33"/>
      <c r="GNU63" s="32"/>
      <c r="GNV63" s="33"/>
      <c r="GNW63" s="32"/>
      <c r="GNX63" s="33"/>
      <c r="GNY63" s="32"/>
      <c r="GNZ63" s="33"/>
      <c r="GOA63" s="32"/>
      <c r="GOB63" s="33"/>
      <c r="GOC63" s="32"/>
      <c r="GOD63" s="33"/>
      <c r="GOE63" s="32"/>
      <c r="GOF63" s="33"/>
      <c r="GOG63" s="32"/>
      <c r="GOH63" s="33"/>
      <c r="GOI63" s="32"/>
      <c r="GOJ63" s="33"/>
      <c r="GOK63" s="32"/>
      <c r="GOL63" s="33"/>
      <c r="GOM63" s="32"/>
      <c r="GON63" s="33"/>
      <c r="GOO63" s="32"/>
      <c r="GOP63" s="33"/>
      <c r="GOQ63" s="32"/>
      <c r="GOR63" s="33"/>
      <c r="GOS63" s="32"/>
      <c r="GOT63" s="33"/>
      <c r="GOU63" s="32"/>
      <c r="GOV63" s="33"/>
      <c r="GOW63" s="32"/>
      <c r="GOX63" s="33"/>
      <c r="GOY63" s="32"/>
      <c r="GOZ63" s="33"/>
      <c r="GPA63" s="32"/>
      <c r="GPB63" s="33"/>
      <c r="GPC63" s="32"/>
      <c r="GPD63" s="33"/>
      <c r="GPE63" s="32"/>
      <c r="GPF63" s="33"/>
      <c r="GPG63" s="32"/>
      <c r="GPH63" s="33"/>
      <c r="GPI63" s="32"/>
      <c r="GPJ63" s="33"/>
      <c r="GPK63" s="32"/>
      <c r="GPL63" s="33"/>
      <c r="GPM63" s="32"/>
      <c r="GPN63" s="33"/>
      <c r="GPO63" s="32"/>
      <c r="GPP63" s="33"/>
      <c r="GPQ63" s="32"/>
      <c r="GPR63" s="33"/>
      <c r="GPS63" s="32"/>
      <c r="GPT63" s="33"/>
      <c r="GPU63" s="32"/>
      <c r="GPV63" s="33"/>
      <c r="GPW63" s="32"/>
      <c r="GPX63" s="33"/>
      <c r="GPY63" s="32"/>
      <c r="GPZ63" s="33"/>
      <c r="GQA63" s="32"/>
      <c r="GQB63" s="33"/>
      <c r="GQC63" s="32"/>
      <c r="GQD63" s="33"/>
      <c r="GQE63" s="32"/>
      <c r="GQF63" s="33"/>
      <c r="GQG63" s="32"/>
      <c r="GQH63" s="33"/>
      <c r="GQI63" s="32"/>
      <c r="GQJ63" s="33"/>
      <c r="GQK63" s="32"/>
      <c r="GQL63" s="33"/>
      <c r="GQM63" s="32"/>
      <c r="GQN63" s="33"/>
      <c r="GQO63" s="32"/>
      <c r="GQP63" s="33"/>
      <c r="GQQ63" s="32"/>
      <c r="GQR63" s="33"/>
      <c r="GQS63" s="32"/>
      <c r="GQT63" s="33"/>
      <c r="GQU63" s="32"/>
      <c r="GQV63" s="33"/>
      <c r="GQW63" s="32"/>
      <c r="GQX63" s="33"/>
      <c r="GQY63" s="32"/>
      <c r="GQZ63" s="33"/>
      <c r="GRA63" s="32"/>
      <c r="GRB63" s="33"/>
      <c r="GRC63" s="32"/>
      <c r="GRD63" s="33"/>
      <c r="GRE63" s="32"/>
      <c r="GRF63" s="33"/>
      <c r="GRG63" s="32"/>
      <c r="GRH63" s="33"/>
      <c r="GRI63" s="32"/>
      <c r="GRJ63" s="33"/>
      <c r="GRK63" s="32"/>
      <c r="GRL63" s="33"/>
      <c r="GRM63" s="32"/>
      <c r="GRN63" s="33"/>
      <c r="GRO63" s="32"/>
      <c r="GRP63" s="33"/>
      <c r="GRQ63" s="32"/>
      <c r="GRR63" s="33"/>
      <c r="GRS63" s="32"/>
      <c r="GRT63" s="33"/>
      <c r="GRU63" s="32"/>
      <c r="GRV63" s="33"/>
      <c r="GRW63" s="32"/>
      <c r="GRX63" s="33"/>
      <c r="GRY63" s="32"/>
      <c r="GRZ63" s="33"/>
      <c r="GSA63" s="32"/>
      <c r="GSB63" s="33"/>
      <c r="GSC63" s="32"/>
      <c r="GSD63" s="33"/>
      <c r="GSE63" s="32"/>
      <c r="GSF63" s="33"/>
      <c r="GSG63" s="32"/>
      <c r="GSH63" s="33"/>
      <c r="GSI63" s="32"/>
      <c r="GSJ63" s="33"/>
      <c r="GSK63" s="32"/>
      <c r="GSL63" s="33"/>
      <c r="GSM63" s="32"/>
      <c r="GSN63" s="33"/>
      <c r="GSO63" s="32"/>
      <c r="GSP63" s="33"/>
      <c r="GSQ63" s="32"/>
      <c r="GSR63" s="33"/>
      <c r="GSS63" s="32"/>
      <c r="GST63" s="33"/>
      <c r="GSU63" s="32"/>
      <c r="GSV63" s="33"/>
      <c r="GSW63" s="32"/>
      <c r="GSX63" s="33"/>
      <c r="GSY63" s="32"/>
      <c r="GSZ63" s="33"/>
      <c r="GTA63" s="32"/>
      <c r="GTB63" s="33"/>
      <c r="GTC63" s="32"/>
      <c r="GTD63" s="33"/>
      <c r="GTE63" s="32"/>
      <c r="GTF63" s="33"/>
      <c r="GTG63" s="32"/>
      <c r="GTH63" s="33"/>
      <c r="GTI63" s="32"/>
      <c r="GTJ63" s="33"/>
      <c r="GTK63" s="32"/>
      <c r="GTL63" s="33"/>
      <c r="GTM63" s="32"/>
      <c r="GTN63" s="33"/>
      <c r="GTO63" s="32"/>
      <c r="GTP63" s="33"/>
      <c r="GTQ63" s="32"/>
      <c r="GTR63" s="33"/>
      <c r="GTS63" s="32"/>
      <c r="GTT63" s="33"/>
      <c r="GTU63" s="32"/>
      <c r="GTV63" s="33"/>
      <c r="GTW63" s="32"/>
      <c r="GTX63" s="33"/>
      <c r="GTY63" s="32"/>
      <c r="GTZ63" s="33"/>
      <c r="GUA63" s="32"/>
      <c r="GUB63" s="33"/>
      <c r="GUC63" s="32"/>
      <c r="GUD63" s="33"/>
      <c r="GUE63" s="32"/>
      <c r="GUF63" s="33"/>
      <c r="GUG63" s="32"/>
      <c r="GUH63" s="33"/>
      <c r="GUI63" s="32"/>
      <c r="GUJ63" s="33"/>
      <c r="GUK63" s="32"/>
      <c r="GUL63" s="33"/>
      <c r="GUM63" s="32"/>
      <c r="GUN63" s="33"/>
      <c r="GUO63" s="32"/>
      <c r="GUP63" s="33"/>
      <c r="GUQ63" s="32"/>
      <c r="GUR63" s="33"/>
      <c r="GUS63" s="32"/>
      <c r="GUT63" s="33"/>
      <c r="GUU63" s="32"/>
      <c r="GUV63" s="33"/>
      <c r="GUW63" s="32"/>
      <c r="GUX63" s="33"/>
      <c r="GUY63" s="32"/>
      <c r="GUZ63" s="33"/>
      <c r="GVA63" s="32"/>
      <c r="GVB63" s="33"/>
      <c r="GVC63" s="32"/>
      <c r="GVD63" s="33"/>
      <c r="GVE63" s="32"/>
      <c r="GVF63" s="33"/>
      <c r="GVG63" s="32"/>
      <c r="GVH63" s="33"/>
      <c r="GVI63" s="32"/>
      <c r="GVJ63" s="33"/>
      <c r="GVK63" s="32"/>
      <c r="GVL63" s="33"/>
      <c r="GVM63" s="32"/>
      <c r="GVN63" s="33"/>
      <c r="GVO63" s="32"/>
      <c r="GVP63" s="33"/>
      <c r="GVQ63" s="32"/>
      <c r="GVR63" s="33"/>
      <c r="GVS63" s="32"/>
      <c r="GVT63" s="33"/>
      <c r="GVU63" s="32"/>
      <c r="GVV63" s="33"/>
      <c r="GVW63" s="32"/>
      <c r="GVX63" s="33"/>
      <c r="GVY63" s="32"/>
      <c r="GVZ63" s="33"/>
      <c r="GWA63" s="32"/>
      <c r="GWB63" s="33"/>
      <c r="GWC63" s="32"/>
      <c r="GWD63" s="33"/>
      <c r="GWE63" s="32"/>
      <c r="GWF63" s="33"/>
      <c r="GWG63" s="32"/>
      <c r="GWH63" s="33"/>
      <c r="GWI63" s="32"/>
      <c r="GWJ63" s="33"/>
      <c r="GWK63" s="32"/>
      <c r="GWL63" s="33"/>
      <c r="GWM63" s="32"/>
      <c r="GWN63" s="33"/>
      <c r="GWO63" s="32"/>
      <c r="GWP63" s="33"/>
      <c r="GWQ63" s="32"/>
      <c r="GWR63" s="33"/>
      <c r="GWS63" s="32"/>
      <c r="GWT63" s="33"/>
      <c r="GWU63" s="32"/>
      <c r="GWV63" s="33"/>
      <c r="GWW63" s="32"/>
      <c r="GWX63" s="33"/>
      <c r="GWY63" s="32"/>
      <c r="GWZ63" s="33"/>
      <c r="GXA63" s="32"/>
      <c r="GXB63" s="33"/>
      <c r="GXC63" s="32"/>
      <c r="GXD63" s="33"/>
      <c r="GXE63" s="32"/>
      <c r="GXF63" s="33"/>
      <c r="GXG63" s="32"/>
      <c r="GXH63" s="33"/>
      <c r="GXI63" s="32"/>
      <c r="GXJ63" s="33"/>
      <c r="GXK63" s="32"/>
      <c r="GXL63" s="33"/>
      <c r="GXM63" s="32"/>
      <c r="GXN63" s="33"/>
      <c r="GXO63" s="32"/>
      <c r="GXP63" s="33"/>
      <c r="GXQ63" s="32"/>
      <c r="GXR63" s="33"/>
      <c r="GXS63" s="32"/>
      <c r="GXT63" s="33"/>
      <c r="GXU63" s="32"/>
      <c r="GXV63" s="33"/>
      <c r="GXW63" s="32"/>
      <c r="GXX63" s="33"/>
      <c r="GXY63" s="32"/>
      <c r="GXZ63" s="33"/>
      <c r="GYA63" s="32"/>
      <c r="GYB63" s="33"/>
      <c r="GYC63" s="32"/>
      <c r="GYD63" s="33"/>
      <c r="GYE63" s="32"/>
      <c r="GYF63" s="33"/>
      <c r="GYG63" s="32"/>
      <c r="GYH63" s="33"/>
      <c r="GYI63" s="32"/>
      <c r="GYJ63" s="33"/>
      <c r="GYK63" s="32"/>
      <c r="GYL63" s="33"/>
      <c r="GYM63" s="32"/>
      <c r="GYN63" s="33"/>
      <c r="GYO63" s="32"/>
      <c r="GYP63" s="33"/>
      <c r="GYQ63" s="32"/>
      <c r="GYR63" s="33"/>
      <c r="GYS63" s="32"/>
      <c r="GYT63" s="33"/>
      <c r="GYU63" s="32"/>
      <c r="GYV63" s="33"/>
      <c r="GYW63" s="32"/>
      <c r="GYX63" s="33"/>
      <c r="GYY63" s="32"/>
      <c r="GYZ63" s="33"/>
      <c r="GZA63" s="32"/>
      <c r="GZB63" s="33"/>
      <c r="GZC63" s="32"/>
      <c r="GZD63" s="33"/>
      <c r="GZE63" s="32"/>
      <c r="GZF63" s="33"/>
      <c r="GZG63" s="32"/>
      <c r="GZH63" s="33"/>
      <c r="GZI63" s="32"/>
      <c r="GZJ63" s="33"/>
      <c r="GZK63" s="32"/>
      <c r="GZL63" s="33"/>
      <c r="GZM63" s="32"/>
      <c r="GZN63" s="33"/>
      <c r="GZO63" s="32"/>
      <c r="GZP63" s="33"/>
      <c r="GZQ63" s="32"/>
      <c r="GZR63" s="33"/>
      <c r="GZS63" s="32"/>
      <c r="GZT63" s="33"/>
      <c r="GZU63" s="32"/>
      <c r="GZV63" s="33"/>
      <c r="GZW63" s="32"/>
      <c r="GZX63" s="33"/>
      <c r="GZY63" s="32"/>
      <c r="GZZ63" s="33"/>
      <c r="HAA63" s="32"/>
      <c r="HAB63" s="33"/>
      <c r="HAC63" s="32"/>
      <c r="HAD63" s="33"/>
      <c r="HAE63" s="32"/>
      <c r="HAF63" s="33"/>
      <c r="HAG63" s="32"/>
      <c r="HAH63" s="33"/>
      <c r="HAI63" s="32"/>
      <c r="HAJ63" s="33"/>
      <c r="HAK63" s="32"/>
      <c r="HAL63" s="33"/>
      <c r="HAM63" s="32"/>
      <c r="HAN63" s="33"/>
      <c r="HAO63" s="32"/>
      <c r="HAP63" s="33"/>
      <c r="HAQ63" s="32"/>
      <c r="HAR63" s="33"/>
      <c r="HAS63" s="32"/>
      <c r="HAT63" s="33"/>
      <c r="HAU63" s="32"/>
      <c r="HAV63" s="33"/>
      <c r="HAW63" s="32"/>
      <c r="HAX63" s="33"/>
      <c r="HAY63" s="32"/>
      <c r="HAZ63" s="33"/>
      <c r="HBA63" s="32"/>
      <c r="HBB63" s="33"/>
      <c r="HBC63" s="32"/>
      <c r="HBD63" s="33"/>
      <c r="HBE63" s="32"/>
      <c r="HBF63" s="33"/>
      <c r="HBG63" s="32"/>
      <c r="HBH63" s="33"/>
      <c r="HBI63" s="32"/>
      <c r="HBJ63" s="33"/>
      <c r="HBK63" s="32"/>
      <c r="HBL63" s="33"/>
      <c r="HBM63" s="32"/>
      <c r="HBN63" s="33"/>
      <c r="HBO63" s="32"/>
      <c r="HBP63" s="33"/>
      <c r="HBQ63" s="32"/>
      <c r="HBR63" s="33"/>
      <c r="HBS63" s="32"/>
      <c r="HBT63" s="33"/>
      <c r="HBU63" s="32"/>
      <c r="HBV63" s="33"/>
      <c r="HBW63" s="32"/>
      <c r="HBX63" s="33"/>
      <c r="HBY63" s="32"/>
      <c r="HBZ63" s="33"/>
      <c r="HCA63" s="32"/>
      <c r="HCB63" s="33"/>
      <c r="HCC63" s="32"/>
      <c r="HCD63" s="33"/>
      <c r="HCE63" s="32"/>
      <c r="HCF63" s="33"/>
      <c r="HCG63" s="32"/>
      <c r="HCH63" s="33"/>
      <c r="HCI63" s="32"/>
      <c r="HCJ63" s="33"/>
      <c r="HCK63" s="32"/>
      <c r="HCL63" s="33"/>
      <c r="HCM63" s="32"/>
      <c r="HCN63" s="33"/>
      <c r="HCO63" s="32"/>
      <c r="HCP63" s="33"/>
      <c r="HCQ63" s="32"/>
      <c r="HCR63" s="33"/>
      <c r="HCS63" s="32"/>
      <c r="HCT63" s="33"/>
      <c r="HCU63" s="32"/>
      <c r="HCV63" s="33"/>
      <c r="HCW63" s="32"/>
      <c r="HCX63" s="33"/>
      <c r="HCY63" s="32"/>
      <c r="HCZ63" s="33"/>
      <c r="HDA63" s="32"/>
      <c r="HDB63" s="33"/>
      <c r="HDC63" s="32"/>
      <c r="HDD63" s="33"/>
      <c r="HDE63" s="32"/>
      <c r="HDF63" s="33"/>
      <c r="HDG63" s="32"/>
      <c r="HDH63" s="33"/>
      <c r="HDI63" s="32"/>
      <c r="HDJ63" s="33"/>
      <c r="HDK63" s="32"/>
      <c r="HDL63" s="33"/>
      <c r="HDM63" s="32"/>
      <c r="HDN63" s="33"/>
      <c r="HDO63" s="32"/>
      <c r="HDP63" s="33"/>
      <c r="HDQ63" s="32"/>
      <c r="HDR63" s="33"/>
      <c r="HDS63" s="32"/>
      <c r="HDT63" s="33"/>
      <c r="HDU63" s="32"/>
      <c r="HDV63" s="33"/>
      <c r="HDW63" s="32"/>
      <c r="HDX63" s="33"/>
      <c r="HDY63" s="32"/>
      <c r="HDZ63" s="33"/>
      <c r="HEA63" s="32"/>
      <c r="HEB63" s="33"/>
      <c r="HEC63" s="32"/>
      <c r="HED63" s="33"/>
      <c r="HEE63" s="32"/>
      <c r="HEF63" s="33"/>
      <c r="HEG63" s="32"/>
      <c r="HEH63" s="33"/>
      <c r="HEI63" s="32"/>
      <c r="HEJ63" s="33"/>
      <c r="HEK63" s="32"/>
      <c r="HEL63" s="33"/>
      <c r="HEM63" s="32"/>
      <c r="HEN63" s="33"/>
      <c r="HEO63" s="32"/>
      <c r="HEP63" s="33"/>
      <c r="HEQ63" s="32"/>
      <c r="HER63" s="33"/>
      <c r="HES63" s="32"/>
      <c r="HET63" s="33"/>
      <c r="HEU63" s="32"/>
      <c r="HEV63" s="33"/>
      <c r="HEW63" s="32"/>
      <c r="HEX63" s="33"/>
      <c r="HEY63" s="32"/>
      <c r="HEZ63" s="33"/>
      <c r="HFA63" s="32"/>
      <c r="HFB63" s="33"/>
      <c r="HFC63" s="32"/>
      <c r="HFD63" s="33"/>
      <c r="HFE63" s="32"/>
      <c r="HFF63" s="33"/>
      <c r="HFG63" s="32"/>
      <c r="HFH63" s="33"/>
      <c r="HFI63" s="32"/>
      <c r="HFJ63" s="33"/>
      <c r="HFK63" s="32"/>
      <c r="HFL63" s="33"/>
      <c r="HFM63" s="32"/>
      <c r="HFN63" s="33"/>
      <c r="HFO63" s="32"/>
      <c r="HFP63" s="33"/>
      <c r="HFQ63" s="32"/>
      <c r="HFR63" s="33"/>
      <c r="HFS63" s="32"/>
      <c r="HFT63" s="33"/>
      <c r="HFU63" s="32"/>
      <c r="HFV63" s="33"/>
      <c r="HFW63" s="32"/>
      <c r="HFX63" s="33"/>
      <c r="HFY63" s="32"/>
      <c r="HFZ63" s="33"/>
      <c r="HGA63" s="32"/>
      <c r="HGB63" s="33"/>
      <c r="HGC63" s="32"/>
      <c r="HGD63" s="33"/>
      <c r="HGE63" s="32"/>
      <c r="HGF63" s="33"/>
      <c r="HGG63" s="32"/>
      <c r="HGH63" s="33"/>
      <c r="HGI63" s="32"/>
      <c r="HGJ63" s="33"/>
      <c r="HGK63" s="32"/>
      <c r="HGL63" s="33"/>
      <c r="HGM63" s="32"/>
      <c r="HGN63" s="33"/>
      <c r="HGO63" s="32"/>
      <c r="HGP63" s="33"/>
      <c r="HGQ63" s="32"/>
      <c r="HGR63" s="33"/>
      <c r="HGS63" s="32"/>
      <c r="HGT63" s="33"/>
      <c r="HGU63" s="32"/>
      <c r="HGV63" s="33"/>
      <c r="HGW63" s="32"/>
      <c r="HGX63" s="33"/>
      <c r="HGY63" s="32"/>
      <c r="HGZ63" s="33"/>
      <c r="HHA63" s="32"/>
      <c r="HHB63" s="33"/>
      <c r="HHC63" s="32"/>
      <c r="HHD63" s="33"/>
      <c r="HHE63" s="32"/>
      <c r="HHF63" s="33"/>
      <c r="HHG63" s="32"/>
      <c r="HHH63" s="33"/>
      <c r="HHI63" s="32"/>
      <c r="HHJ63" s="33"/>
      <c r="HHK63" s="32"/>
      <c r="HHL63" s="33"/>
      <c r="HHM63" s="32"/>
      <c r="HHN63" s="33"/>
      <c r="HHO63" s="32"/>
      <c r="HHP63" s="33"/>
      <c r="HHQ63" s="32"/>
      <c r="HHR63" s="33"/>
      <c r="HHS63" s="32"/>
      <c r="HHT63" s="33"/>
      <c r="HHU63" s="32"/>
      <c r="HHV63" s="33"/>
      <c r="HHW63" s="32"/>
      <c r="HHX63" s="33"/>
      <c r="HHY63" s="32"/>
      <c r="HHZ63" s="33"/>
      <c r="HIA63" s="32"/>
      <c r="HIB63" s="33"/>
      <c r="HIC63" s="32"/>
      <c r="HID63" s="33"/>
      <c r="HIE63" s="32"/>
      <c r="HIF63" s="33"/>
      <c r="HIG63" s="32"/>
      <c r="HIH63" s="33"/>
      <c r="HII63" s="32"/>
      <c r="HIJ63" s="33"/>
      <c r="HIK63" s="32"/>
      <c r="HIL63" s="33"/>
      <c r="HIM63" s="32"/>
      <c r="HIN63" s="33"/>
      <c r="HIO63" s="32"/>
      <c r="HIP63" s="33"/>
      <c r="HIQ63" s="32"/>
      <c r="HIR63" s="33"/>
      <c r="HIS63" s="32"/>
      <c r="HIT63" s="33"/>
      <c r="HIU63" s="32"/>
      <c r="HIV63" s="33"/>
      <c r="HIW63" s="32"/>
      <c r="HIX63" s="33"/>
      <c r="HIY63" s="32"/>
      <c r="HIZ63" s="33"/>
      <c r="HJA63" s="32"/>
      <c r="HJB63" s="33"/>
      <c r="HJC63" s="32"/>
      <c r="HJD63" s="33"/>
      <c r="HJE63" s="32"/>
      <c r="HJF63" s="33"/>
      <c r="HJG63" s="32"/>
      <c r="HJH63" s="33"/>
      <c r="HJI63" s="32"/>
      <c r="HJJ63" s="33"/>
      <c r="HJK63" s="32"/>
      <c r="HJL63" s="33"/>
      <c r="HJM63" s="32"/>
      <c r="HJN63" s="33"/>
      <c r="HJO63" s="32"/>
      <c r="HJP63" s="33"/>
      <c r="HJQ63" s="32"/>
      <c r="HJR63" s="33"/>
      <c r="HJS63" s="32"/>
      <c r="HJT63" s="33"/>
      <c r="HJU63" s="32"/>
      <c r="HJV63" s="33"/>
      <c r="HJW63" s="32"/>
      <c r="HJX63" s="33"/>
      <c r="HJY63" s="32"/>
      <c r="HJZ63" s="33"/>
      <c r="HKA63" s="32"/>
      <c r="HKB63" s="33"/>
      <c r="HKC63" s="32"/>
      <c r="HKD63" s="33"/>
      <c r="HKE63" s="32"/>
      <c r="HKF63" s="33"/>
      <c r="HKG63" s="32"/>
      <c r="HKH63" s="33"/>
      <c r="HKI63" s="32"/>
      <c r="HKJ63" s="33"/>
      <c r="HKK63" s="32"/>
      <c r="HKL63" s="33"/>
      <c r="HKM63" s="32"/>
      <c r="HKN63" s="33"/>
      <c r="HKO63" s="32"/>
      <c r="HKP63" s="33"/>
      <c r="HKQ63" s="32"/>
      <c r="HKR63" s="33"/>
      <c r="HKS63" s="32"/>
      <c r="HKT63" s="33"/>
      <c r="HKU63" s="32"/>
      <c r="HKV63" s="33"/>
      <c r="HKW63" s="32"/>
      <c r="HKX63" s="33"/>
      <c r="HKY63" s="32"/>
      <c r="HKZ63" s="33"/>
      <c r="HLA63" s="32"/>
      <c r="HLB63" s="33"/>
      <c r="HLC63" s="32"/>
      <c r="HLD63" s="33"/>
      <c r="HLE63" s="32"/>
      <c r="HLF63" s="33"/>
      <c r="HLG63" s="32"/>
      <c r="HLH63" s="33"/>
      <c r="HLI63" s="32"/>
      <c r="HLJ63" s="33"/>
      <c r="HLK63" s="32"/>
      <c r="HLL63" s="33"/>
      <c r="HLM63" s="32"/>
      <c r="HLN63" s="33"/>
      <c r="HLO63" s="32"/>
      <c r="HLP63" s="33"/>
      <c r="HLQ63" s="32"/>
      <c r="HLR63" s="33"/>
      <c r="HLS63" s="32"/>
      <c r="HLT63" s="33"/>
      <c r="HLU63" s="32"/>
      <c r="HLV63" s="33"/>
      <c r="HLW63" s="32"/>
      <c r="HLX63" s="33"/>
      <c r="HLY63" s="32"/>
      <c r="HLZ63" s="33"/>
      <c r="HMA63" s="32"/>
      <c r="HMB63" s="33"/>
      <c r="HMC63" s="32"/>
      <c r="HMD63" s="33"/>
      <c r="HME63" s="32"/>
      <c r="HMF63" s="33"/>
      <c r="HMG63" s="32"/>
      <c r="HMH63" s="33"/>
      <c r="HMI63" s="32"/>
      <c r="HMJ63" s="33"/>
      <c r="HMK63" s="32"/>
      <c r="HML63" s="33"/>
      <c r="HMM63" s="32"/>
      <c r="HMN63" s="33"/>
      <c r="HMO63" s="32"/>
      <c r="HMP63" s="33"/>
      <c r="HMQ63" s="32"/>
      <c r="HMR63" s="33"/>
      <c r="HMS63" s="32"/>
      <c r="HMT63" s="33"/>
      <c r="HMU63" s="32"/>
      <c r="HMV63" s="33"/>
      <c r="HMW63" s="32"/>
      <c r="HMX63" s="33"/>
      <c r="HMY63" s="32"/>
      <c r="HMZ63" s="33"/>
      <c r="HNA63" s="32"/>
      <c r="HNB63" s="33"/>
      <c r="HNC63" s="32"/>
      <c r="HND63" s="33"/>
      <c r="HNE63" s="32"/>
      <c r="HNF63" s="33"/>
      <c r="HNG63" s="32"/>
      <c r="HNH63" s="33"/>
      <c r="HNI63" s="32"/>
      <c r="HNJ63" s="33"/>
      <c r="HNK63" s="32"/>
      <c r="HNL63" s="33"/>
      <c r="HNM63" s="32"/>
      <c r="HNN63" s="33"/>
      <c r="HNO63" s="32"/>
      <c r="HNP63" s="33"/>
      <c r="HNQ63" s="32"/>
      <c r="HNR63" s="33"/>
      <c r="HNS63" s="32"/>
      <c r="HNT63" s="33"/>
      <c r="HNU63" s="32"/>
      <c r="HNV63" s="33"/>
      <c r="HNW63" s="32"/>
      <c r="HNX63" s="33"/>
      <c r="HNY63" s="32"/>
      <c r="HNZ63" s="33"/>
      <c r="HOA63" s="32"/>
      <c r="HOB63" s="33"/>
      <c r="HOC63" s="32"/>
      <c r="HOD63" s="33"/>
      <c r="HOE63" s="32"/>
      <c r="HOF63" s="33"/>
      <c r="HOG63" s="32"/>
      <c r="HOH63" s="33"/>
      <c r="HOI63" s="32"/>
      <c r="HOJ63" s="33"/>
      <c r="HOK63" s="32"/>
      <c r="HOL63" s="33"/>
      <c r="HOM63" s="32"/>
      <c r="HON63" s="33"/>
      <c r="HOO63" s="32"/>
      <c r="HOP63" s="33"/>
      <c r="HOQ63" s="32"/>
      <c r="HOR63" s="33"/>
      <c r="HOS63" s="32"/>
      <c r="HOT63" s="33"/>
      <c r="HOU63" s="32"/>
      <c r="HOV63" s="33"/>
      <c r="HOW63" s="32"/>
      <c r="HOX63" s="33"/>
      <c r="HOY63" s="32"/>
      <c r="HOZ63" s="33"/>
      <c r="HPA63" s="32"/>
      <c r="HPB63" s="33"/>
      <c r="HPC63" s="32"/>
      <c r="HPD63" s="33"/>
      <c r="HPE63" s="32"/>
      <c r="HPF63" s="33"/>
      <c r="HPG63" s="32"/>
      <c r="HPH63" s="33"/>
      <c r="HPI63" s="32"/>
      <c r="HPJ63" s="33"/>
      <c r="HPK63" s="32"/>
      <c r="HPL63" s="33"/>
      <c r="HPM63" s="32"/>
      <c r="HPN63" s="33"/>
      <c r="HPO63" s="32"/>
      <c r="HPP63" s="33"/>
      <c r="HPQ63" s="32"/>
      <c r="HPR63" s="33"/>
      <c r="HPS63" s="32"/>
      <c r="HPT63" s="33"/>
      <c r="HPU63" s="32"/>
      <c r="HPV63" s="33"/>
      <c r="HPW63" s="32"/>
      <c r="HPX63" s="33"/>
      <c r="HPY63" s="32"/>
      <c r="HPZ63" s="33"/>
      <c r="HQA63" s="32"/>
      <c r="HQB63" s="33"/>
      <c r="HQC63" s="32"/>
      <c r="HQD63" s="33"/>
      <c r="HQE63" s="32"/>
      <c r="HQF63" s="33"/>
      <c r="HQG63" s="32"/>
      <c r="HQH63" s="33"/>
      <c r="HQI63" s="32"/>
      <c r="HQJ63" s="33"/>
      <c r="HQK63" s="32"/>
      <c r="HQL63" s="33"/>
      <c r="HQM63" s="32"/>
      <c r="HQN63" s="33"/>
      <c r="HQO63" s="32"/>
      <c r="HQP63" s="33"/>
      <c r="HQQ63" s="32"/>
      <c r="HQR63" s="33"/>
      <c r="HQS63" s="32"/>
      <c r="HQT63" s="33"/>
      <c r="HQU63" s="32"/>
      <c r="HQV63" s="33"/>
      <c r="HQW63" s="32"/>
      <c r="HQX63" s="33"/>
      <c r="HQY63" s="32"/>
      <c r="HQZ63" s="33"/>
      <c r="HRA63" s="32"/>
      <c r="HRB63" s="33"/>
      <c r="HRC63" s="32"/>
      <c r="HRD63" s="33"/>
      <c r="HRE63" s="32"/>
      <c r="HRF63" s="33"/>
      <c r="HRG63" s="32"/>
      <c r="HRH63" s="33"/>
      <c r="HRI63" s="32"/>
      <c r="HRJ63" s="33"/>
      <c r="HRK63" s="32"/>
      <c r="HRL63" s="33"/>
      <c r="HRM63" s="32"/>
      <c r="HRN63" s="33"/>
      <c r="HRO63" s="32"/>
      <c r="HRP63" s="33"/>
      <c r="HRQ63" s="32"/>
      <c r="HRR63" s="33"/>
      <c r="HRS63" s="32"/>
      <c r="HRT63" s="33"/>
      <c r="HRU63" s="32"/>
      <c r="HRV63" s="33"/>
      <c r="HRW63" s="32"/>
      <c r="HRX63" s="33"/>
      <c r="HRY63" s="32"/>
      <c r="HRZ63" s="33"/>
      <c r="HSA63" s="32"/>
      <c r="HSB63" s="33"/>
      <c r="HSC63" s="32"/>
      <c r="HSD63" s="33"/>
      <c r="HSE63" s="32"/>
      <c r="HSF63" s="33"/>
      <c r="HSG63" s="32"/>
      <c r="HSH63" s="33"/>
      <c r="HSI63" s="32"/>
      <c r="HSJ63" s="33"/>
      <c r="HSK63" s="32"/>
      <c r="HSL63" s="33"/>
      <c r="HSM63" s="32"/>
      <c r="HSN63" s="33"/>
      <c r="HSO63" s="32"/>
      <c r="HSP63" s="33"/>
      <c r="HSQ63" s="32"/>
      <c r="HSR63" s="33"/>
      <c r="HSS63" s="32"/>
      <c r="HST63" s="33"/>
      <c r="HSU63" s="32"/>
      <c r="HSV63" s="33"/>
      <c r="HSW63" s="32"/>
      <c r="HSX63" s="33"/>
      <c r="HSY63" s="32"/>
      <c r="HSZ63" s="33"/>
      <c r="HTA63" s="32"/>
      <c r="HTB63" s="33"/>
      <c r="HTC63" s="32"/>
      <c r="HTD63" s="33"/>
      <c r="HTE63" s="32"/>
      <c r="HTF63" s="33"/>
      <c r="HTG63" s="32"/>
      <c r="HTH63" s="33"/>
      <c r="HTI63" s="32"/>
      <c r="HTJ63" s="33"/>
      <c r="HTK63" s="32"/>
      <c r="HTL63" s="33"/>
      <c r="HTM63" s="32"/>
      <c r="HTN63" s="33"/>
      <c r="HTO63" s="32"/>
      <c r="HTP63" s="33"/>
      <c r="HTQ63" s="32"/>
      <c r="HTR63" s="33"/>
      <c r="HTS63" s="32"/>
      <c r="HTT63" s="33"/>
      <c r="HTU63" s="32"/>
      <c r="HTV63" s="33"/>
      <c r="HTW63" s="32"/>
      <c r="HTX63" s="33"/>
      <c r="HTY63" s="32"/>
      <c r="HTZ63" s="33"/>
      <c r="HUA63" s="32"/>
      <c r="HUB63" s="33"/>
      <c r="HUC63" s="32"/>
      <c r="HUD63" s="33"/>
      <c r="HUE63" s="32"/>
      <c r="HUF63" s="33"/>
      <c r="HUG63" s="32"/>
      <c r="HUH63" s="33"/>
      <c r="HUI63" s="32"/>
      <c r="HUJ63" s="33"/>
      <c r="HUK63" s="32"/>
      <c r="HUL63" s="33"/>
      <c r="HUM63" s="32"/>
      <c r="HUN63" s="33"/>
      <c r="HUO63" s="32"/>
      <c r="HUP63" s="33"/>
      <c r="HUQ63" s="32"/>
      <c r="HUR63" s="33"/>
      <c r="HUS63" s="32"/>
      <c r="HUT63" s="33"/>
      <c r="HUU63" s="32"/>
      <c r="HUV63" s="33"/>
      <c r="HUW63" s="32"/>
      <c r="HUX63" s="33"/>
      <c r="HUY63" s="32"/>
      <c r="HUZ63" s="33"/>
      <c r="HVA63" s="32"/>
      <c r="HVB63" s="33"/>
      <c r="HVC63" s="32"/>
      <c r="HVD63" s="33"/>
      <c r="HVE63" s="32"/>
      <c r="HVF63" s="33"/>
      <c r="HVG63" s="32"/>
      <c r="HVH63" s="33"/>
      <c r="HVI63" s="32"/>
      <c r="HVJ63" s="33"/>
      <c r="HVK63" s="32"/>
      <c r="HVL63" s="33"/>
      <c r="HVM63" s="32"/>
      <c r="HVN63" s="33"/>
      <c r="HVO63" s="32"/>
      <c r="HVP63" s="33"/>
      <c r="HVQ63" s="32"/>
      <c r="HVR63" s="33"/>
      <c r="HVS63" s="32"/>
      <c r="HVT63" s="33"/>
      <c r="HVU63" s="32"/>
      <c r="HVV63" s="33"/>
      <c r="HVW63" s="32"/>
      <c r="HVX63" s="33"/>
      <c r="HVY63" s="32"/>
      <c r="HVZ63" s="33"/>
      <c r="HWA63" s="32"/>
      <c r="HWB63" s="33"/>
      <c r="HWC63" s="32"/>
      <c r="HWD63" s="33"/>
      <c r="HWE63" s="32"/>
      <c r="HWF63" s="33"/>
      <c r="HWG63" s="32"/>
      <c r="HWH63" s="33"/>
      <c r="HWI63" s="32"/>
      <c r="HWJ63" s="33"/>
      <c r="HWK63" s="32"/>
      <c r="HWL63" s="33"/>
      <c r="HWM63" s="32"/>
      <c r="HWN63" s="33"/>
      <c r="HWO63" s="32"/>
      <c r="HWP63" s="33"/>
      <c r="HWQ63" s="32"/>
      <c r="HWR63" s="33"/>
      <c r="HWS63" s="32"/>
      <c r="HWT63" s="33"/>
      <c r="HWU63" s="32"/>
      <c r="HWV63" s="33"/>
      <c r="HWW63" s="32"/>
      <c r="HWX63" s="33"/>
      <c r="HWY63" s="32"/>
      <c r="HWZ63" s="33"/>
      <c r="HXA63" s="32"/>
      <c r="HXB63" s="33"/>
      <c r="HXC63" s="32"/>
      <c r="HXD63" s="33"/>
      <c r="HXE63" s="32"/>
      <c r="HXF63" s="33"/>
      <c r="HXG63" s="32"/>
      <c r="HXH63" s="33"/>
      <c r="HXI63" s="32"/>
      <c r="HXJ63" s="33"/>
      <c r="HXK63" s="32"/>
      <c r="HXL63" s="33"/>
      <c r="HXM63" s="32"/>
      <c r="HXN63" s="33"/>
      <c r="HXO63" s="32"/>
      <c r="HXP63" s="33"/>
      <c r="HXQ63" s="32"/>
      <c r="HXR63" s="33"/>
      <c r="HXS63" s="32"/>
      <c r="HXT63" s="33"/>
      <c r="HXU63" s="32"/>
      <c r="HXV63" s="33"/>
      <c r="HXW63" s="32"/>
      <c r="HXX63" s="33"/>
      <c r="HXY63" s="32"/>
      <c r="HXZ63" s="33"/>
      <c r="HYA63" s="32"/>
      <c r="HYB63" s="33"/>
      <c r="HYC63" s="32"/>
      <c r="HYD63" s="33"/>
      <c r="HYE63" s="32"/>
      <c r="HYF63" s="33"/>
      <c r="HYG63" s="32"/>
      <c r="HYH63" s="33"/>
      <c r="HYI63" s="32"/>
      <c r="HYJ63" s="33"/>
      <c r="HYK63" s="32"/>
      <c r="HYL63" s="33"/>
      <c r="HYM63" s="32"/>
      <c r="HYN63" s="33"/>
      <c r="HYO63" s="32"/>
      <c r="HYP63" s="33"/>
      <c r="HYQ63" s="32"/>
      <c r="HYR63" s="33"/>
      <c r="HYS63" s="32"/>
      <c r="HYT63" s="33"/>
      <c r="HYU63" s="32"/>
      <c r="HYV63" s="33"/>
      <c r="HYW63" s="32"/>
      <c r="HYX63" s="33"/>
      <c r="HYY63" s="32"/>
      <c r="HYZ63" s="33"/>
      <c r="HZA63" s="32"/>
      <c r="HZB63" s="33"/>
      <c r="HZC63" s="32"/>
      <c r="HZD63" s="33"/>
      <c r="HZE63" s="32"/>
      <c r="HZF63" s="33"/>
      <c r="HZG63" s="32"/>
      <c r="HZH63" s="33"/>
      <c r="HZI63" s="32"/>
      <c r="HZJ63" s="33"/>
      <c r="HZK63" s="32"/>
      <c r="HZL63" s="33"/>
      <c r="HZM63" s="32"/>
      <c r="HZN63" s="33"/>
      <c r="HZO63" s="32"/>
      <c r="HZP63" s="33"/>
      <c r="HZQ63" s="32"/>
      <c r="HZR63" s="33"/>
      <c r="HZS63" s="32"/>
      <c r="HZT63" s="33"/>
      <c r="HZU63" s="32"/>
      <c r="HZV63" s="33"/>
      <c r="HZW63" s="32"/>
      <c r="HZX63" s="33"/>
      <c r="HZY63" s="32"/>
      <c r="HZZ63" s="33"/>
      <c r="IAA63" s="32"/>
      <c r="IAB63" s="33"/>
      <c r="IAC63" s="32"/>
      <c r="IAD63" s="33"/>
      <c r="IAE63" s="32"/>
      <c r="IAF63" s="33"/>
      <c r="IAG63" s="32"/>
      <c r="IAH63" s="33"/>
      <c r="IAI63" s="32"/>
      <c r="IAJ63" s="33"/>
      <c r="IAK63" s="32"/>
      <c r="IAL63" s="33"/>
      <c r="IAM63" s="32"/>
      <c r="IAN63" s="33"/>
      <c r="IAO63" s="32"/>
      <c r="IAP63" s="33"/>
      <c r="IAQ63" s="32"/>
      <c r="IAR63" s="33"/>
      <c r="IAS63" s="32"/>
      <c r="IAT63" s="33"/>
      <c r="IAU63" s="32"/>
      <c r="IAV63" s="33"/>
      <c r="IAW63" s="32"/>
      <c r="IAX63" s="33"/>
      <c r="IAY63" s="32"/>
      <c r="IAZ63" s="33"/>
      <c r="IBA63" s="32"/>
      <c r="IBB63" s="33"/>
      <c r="IBC63" s="32"/>
      <c r="IBD63" s="33"/>
      <c r="IBE63" s="32"/>
      <c r="IBF63" s="33"/>
      <c r="IBG63" s="32"/>
      <c r="IBH63" s="33"/>
      <c r="IBI63" s="32"/>
      <c r="IBJ63" s="33"/>
      <c r="IBK63" s="32"/>
      <c r="IBL63" s="33"/>
      <c r="IBM63" s="32"/>
      <c r="IBN63" s="33"/>
      <c r="IBO63" s="32"/>
      <c r="IBP63" s="33"/>
      <c r="IBQ63" s="32"/>
      <c r="IBR63" s="33"/>
      <c r="IBS63" s="32"/>
      <c r="IBT63" s="33"/>
      <c r="IBU63" s="32"/>
      <c r="IBV63" s="33"/>
      <c r="IBW63" s="32"/>
      <c r="IBX63" s="33"/>
      <c r="IBY63" s="32"/>
      <c r="IBZ63" s="33"/>
      <c r="ICA63" s="32"/>
      <c r="ICB63" s="33"/>
      <c r="ICC63" s="32"/>
      <c r="ICD63" s="33"/>
      <c r="ICE63" s="32"/>
      <c r="ICF63" s="33"/>
      <c r="ICG63" s="32"/>
      <c r="ICH63" s="33"/>
      <c r="ICI63" s="32"/>
      <c r="ICJ63" s="33"/>
      <c r="ICK63" s="32"/>
      <c r="ICL63" s="33"/>
      <c r="ICM63" s="32"/>
      <c r="ICN63" s="33"/>
      <c r="ICO63" s="32"/>
      <c r="ICP63" s="33"/>
      <c r="ICQ63" s="32"/>
      <c r="ICR63" s="33"/>
      <c r="ICS63" s="32"/>
      <c r="ICT63" s="33"/>
      <c r="ICU63" s="32"/>
      <c r="ICV63" s="33"/>
      <c r="ICW63" s="32"/>
      <c r="ICX63" s="33"/>
      <c r="ICY63" s="32"/>
      <c r="ICZ63" s="33"/>
      <c r="IDA63" s="32"/>
      <c r="IDB63" s="33"/>
      <c r="IDC63" s="32"/>
      <c r="IDD63" s="33"/>
      <c r="IDE63" s="32"/>
      <c r="IDF63" s="33"/>
      <c r="IDG63" s="32"/>
      <c r="IDH63" s="33"/>
      <c r="IDI63" s="32"/>
      <c r="IDJ63" s="33"/>
      <c r="IDK63" s="32"/>
      <c r="IDL63" s="33"/>
      <c r="IDM63" s="32"/>
      <c r="IDN63" s="33"/>
      <c r="IDO63" s="32"/>
      <c r="IDP63" s="33"/>
      <c r="IDQ63" s="32"/>
      <c r="IDR63" s="33"/>
      <c r="IDS63" s="32"/>
      <c r="IDT63" s="33"/>
      <c r="IDU63" s="32"/>
      <c r="IDV63" s="33"/>
      <c r="IDW63" s="32"/>
      <c r="IDX63" s="33"/>
      <c r="IDY63" s="32"/>
      <c r="IDZ63" s="33"/>
      <c r="IEA63" s="32"/>
      <c r="IEB63" s="33"/>
      <c r="IEC63" s="32"/>
      <c r="IED63" s="33"/>
      <c r="IEE63" s="32"/>
      <c r="IEF63" s="33"/>
      <c r="IEG63" s="32"/>
      <c r="IEH63" s="33"/>
      <c r="IEI63" s="32"/>
      <c r="IEJ63" s="33"/>
      <c r="IEK63" s="32"/>
      <c r="IEL63" s="33"/>
      <c r="IEM63" s="32"/>
      <c r="IEN63" s="33"/>
      <c r="IEO63" s="32"/>
      <c r="IEP63" s="33"/>
      <c r="IEQ63" s="32"/>
      <c r="IER63" s="33"/>
      <c r="IES63" s="32"/>
      <c r="IET63" s="33"/>
      <c r="IEU63" s="32"/>
      <c r="IEV63" s="33"/>
      <c r="IEW63" s="32"/>
      <c r="IEX63" s="33"/>
      <c r="IEY63" s="32"/>
      <c r="IEZ63" s="33"/>
      <c r="IFA63" s="32"/>
      <c r="IFB63" s="33"/>
      <c r="IFC63" s="32"/>
      <c r="IFD63" s="33"/>
      <c r="IFE63" s="32"/>
      <c r="IFF63" s="33"/>
      <c r="IFG63" s="32"/>
      <c r="IFH63" s="33"/>
      <c r="IFI63" s="32"/>
      <c r="IFJ63" s="33"/>
      <c r="IFK63" s="32"/>
      <c r="IFL63" s="33"/>
      <c r="IFM63" s="32"/>
      <c r="IFN63" s="33"/>
      <c r="IFO63" s="32"/>
      <c r="IFP63" s="33"/>
      <c r="IFQ63" s="32"/>
      <c r="IFR63" s="33"/>
      <c r="IFS63" s="32"/>
      <c r="IFT63" s="33"/>
      <c r="IFU63" s="32"/>
      <c r="IFV63" s="33"/>
      <c r="IFW63" s="32"/>
      <c r="IFX63" s="33"/>
      <c r="IFY63" s="32"/>
      <c r="IFZ63" s="33"/>
      <c r="IGA63" s="32"/>
      <c r="IGB63" s="33"/>
      <c r="IGC63" s="32"/>
      <c r="IGD63" s="33"/>
      <c r="IGE63" s="32"/>
      <c r="IGF63" s="33"/>
      <c r="IGG63" s="32"/>
      <c r="IGH63" s="33"/>
      <c r="IGI63" s="32"/>
      <c r="IGJ63" s="33"/>
      <c r="IGK63" s="32"/>
      <c r="IGL63" s="33"/>
      <c r="IGM63" s="32"/>
      <c r="IGN63" s="33"/>
      <c r="IGO63" s="32"/>
      <c r="IGP63" s="33"/>
      <c r="IGQ63" s="32"/>
      <c r="IGR63" s="33"/>
      <c r="IGS63" s="32"/>
      <c r="IGT63" s="33"/>
      <c r="IGU63" s="32"/>
      <c r="IGV63" s="33"/>
      <c r="IGW63" s="32"/>
      <c r="IGX63" s="33"/>
      <c r="IGY63" s="32"/>
      <c r="IGZ63" s="33"/>
      <c r="IHA63" s="32"/>
      <c r="IHB63" s="33"/>
      <c r="IHC63" s="32"/>
      <c r="IHD63" s="33"/>
      <c r="IHE63" s="32"/>
      <c r="IHF63" s="33"/>
      <c r="IHG63" s="32"/>
      <c r="IHH63" s="33"/>
      <c r="IHI63" s="32"/>
      <c r="IHJ63" s="33"/>
      <c r="IHK63" s="32"/>
      <c r="IHL63" s="33"/>
      <c r="IHM63" s="32"/>
      <c r="IHN63" s="33"/>
      <c r="IHO63" s="32"/>
      <c r="IHP63" s="33"/>
      <c r="IHQ63" s="32"/>
      <c r="IHR63" s="33"/>
      <c r="IHS63" s="32"/>
      <c r="IHT63" s="33"/>
      <c r="IHU63" s="32"/>
      <c r="IHV63" s="33"/>
      <c r="IHW63" s="32"/>
      <c r="IHX63" s="33"/>
      <c r="IHY63" s="32"/>
      <c r="IHZ63" s="33"/>
      <c r="IIA63" s="32"/>
      <c r="IIB63" s="33"/>
      <c r="IIC63" s="32"/>
      <c r="IID63" s="33"/>
      <c r="IIE63" s="32"/>
      <c r="IIF63" s="33"/>
      <c r="IIG63" s="32"/>
      <c r="IIH63" s="33"/>
      <c r="III63" s="32"/>
      <c r="IIJ63" s="33"/>
      <c r="IIK63" s="32"/>
      <c r="IIL63" s="33"/>
      <c r="IIM63" s="32"/>
      <c r="IIN63" s="33"/>
      <c r="IIO63" s="32"/>
      <c r="IIP63" s="33"/>
      <c r="IIQ63" s="32"/>
      <c r="IIR63" s="33"/>
      <c r="IIS63" s="32"/>
      <c r="IIT63" s="33"/>
      <c r="IIU63" s="32"/>
      <c r="IIV63" s="33"/>
      <c r="IIW63" s="32"/>
      <c r="IIX63" s="33"/>
      <c r="IIY63" s="32"/>
      <c r="IIZ63" s="33"/>
      <c r="IJA63" s="32"/>
      <c r="IJB63" s="33"/>
      <c r="IJC63" s="32"/>
      <c r="IJD63" s="33"/>
      <c r="IJE63" s="32"/>
      <c r="IJF63" s="33"/>
      <c r="IJG63" s="32"/>
      <c r="IJH63" s="33"/>
      <c r="IJI63" s="32"/>
      <c r="IJJ63" s="33"/>
      <c r="IJK63" s="32"/>
      <c r="IJL63" s="33"/>
      <c r="IJM63" s="32"/>
      <c r="IJN63" s="33"/>
      <c r="IJO63" s="32"/>
      <c r="IJP63" s="33"/>
      <c r="IJQ63" s="32"/>
      <c r="IJR63" s="33"/>
      <c r="IJS63" s="32"/>
      <c r="IJT63" s="33"/>
      <c r="IJU63" s="32"/>
      <c r="IJV63" s="33"/>
      <c r="IJW63" s="32"/>
      <c r="IJX63" s="33"/>
      <c r="IJY63" s="32"/>
      <c r="IJZ63" s="33"/>
      <c r="IKA63" s="32"/>
      <c r="IKB63" s="33"/>
      <c r="IKC63" s="32"/>
      <c r="IKD63" s="33"/>
      <c r="IKE63" s="32"/>
      <c r="IKF63" s="33"/>
      <c r="IKG63" s="32"/>
      <c r="IKH63" s="33"/>
      <c r="IKI63" s="32"/>
      <c r="IKJ63" s="33"/>
      <c r="IKK63" s="32"/>
      <c r="IKL63" s="33"/>
      <c r="IKM63" s="32"/>
      <c r="IKN63" s="33"/>
      <c r="IKO63" s="32"/>
      <c r="IKP63" s="33"/>
      <c r="IKQ63" s="32"/>
      <c r="IKR63" s="33"/>
      <c r="IKS63" s="32"/>
      <c r="IKT63" s="33"/>
      <c r="IKU63" s="32"/>
      <c r="IKV63" s="33"/>
      <c r="IKW63" s="32"/>
      <c r="IKX63" s="33"/>
      <c r="IKY63" s="32"/>
      <c r="IKZ63" s="33"/>
      <c r="ILA63" s="32"/>
      <c r="ILB63" s="33"/>
      <c r="ILC63" s="32"/>
      <c r="ILD63" s="33"/>
      <c r="ILE63" s="32"/>
      <c r="ILF63" s="33"/>
      <c r="ILG63" s="32"/>
      <c r="ILH63" s="33"/>
      <c r="ILI63" s="32"/>
      <c r="ILJ63" s="33"/>
      <c r="ILK63" s="32"/>
      <c r="ILL63" s="33"/>
      <c r="ILM63" s="32"/>
      <c r="ILN63" s="33"/>
      <c r="ILO63" s="32"/>
      <c r="ILP63" s="33"/>
      <c r="ILQ63" s="32"/>
      <c r="ILR63" s="33"/>
      <c r="ILS63" s="32"/>
      <c r="ILT63" s="33"/>
      <c r="ILU63" s="32"/>
      <c r="ILV63" s="33"/>
      <c r="ILW63" s="32"/>
      <c r="ILX63" s="33"/>
      <c r="ILY63" s="32"/>
      <c r="ILZ63" s="33"/>
      <c r="IMA63" s="32"/>
      <c r="IMB63" s="33"/>
      <c r="IMC63" s="32"/>
      <c r="IMD63" s="33"/>
      <c r="IME63" s="32"/>
      <c r="IMF63" s="33"/>
      <c r="IMG63" s="32"/>
      <c r="IMH63" s="33"/>
      <c r="IMI63" s="32"/>
      <c r="IMJ63" s="33"/>
      <c r="IMK63" s="32"/>
      <c r="IML63" s="33"/>
      <c r="IMM63" s="32"/>
      <c r="IMN63" s="33"/>
      <c r="IMO63" s="32"/>
      <c r="IMP63" s="33"/>
      <c r="IMQ63" s="32"/>
      <c r="IMR63" s="33"/>
      <c r="IMS63" s="32"/>
      <c r="IMT63" s="33"/>
      <c r="IMU63" s="32"/>
      <c r="IMV63" s="33"/>
      <c r="IMW63" s="32"/>
      <c r="IMX63" s="33"/>
      <c r="IMY63" s="32"/>
      <c r="IMZ63" s="33"/>
      <c r="INA63" s="32"/>
      <c r="INB63" s="33"/>
      <c r="INC63" s="32"/>
      <c r="IND63" s="33"/>
      <c r="INE63" s="32"/>
      <c r="INF63" s="33"/>
      <c r="ING63" s="32"/>
      <c r="INH63" s="33"/>
      <c r="INI63" s="32"/>
      <c r="INJ63" s="33"/>
      <c r="INK63" s="32"/>
      <c r="INL63" s="33"/>
      <c r="INM63" s="32"/>
      <c r="INN63" s="33"/>
      <c r="INO63" s="32"/>
      <c r="INP63" s="33"/>
      <c r="INQ63" s="32"/>
      <c r="INR63" s="33"/>
      <c r="INS63" s="32"/>
      <c r="INT63" s="33"/>
      <c r="INU63" s="32"/>
      <c r="INV63" s="33"/>
      <c r="INW63" s="32"/>
      <c r="INX63" s="33"/>
      <c r="INY63" s="32"/>
      <c r="INZ63" s="33"/>
      <c r="IOA63" s="32"/>
      <c r="IOB63" s="33"/>
      <c r="IOC63" s="32"/>
      <c r="IOD63" s="33"/>
      <c r="IOE63" s="32"/>
      <c r="IOF63" s="33"/>
      <c r="IOG63" s="32"/>
      <c r="IOH63" s="33"/>
      <c r="IOI63" s="32"/>
      <c r="IOJ63" s="33"/>
      <c r="IOK63" s="32"/>
      <c r="IOL63" s="33"/>
      <c r="IOM63" s="32"/>
      <c r="ION63" s="33"/>
      <c r="IOO63" s="32"/>
      <c r="IOP63" s="33"/>
      <c r="IOQ63" s="32"/>
      <c r="IOR63" s="33"/>
      <c r="IOS63" s="32"/>
      <c r="IOT63" s="33"/>
      <c r="IOU63" s="32"/>
      <c r="IOV63" s="33"/>
      <c r="IOW63" s="32"/>
      <c r="IOX63" s="33"/>
      <c r="IOY63" s="32"/>
      <c r="IOZ63" s="33"/>
      <c r="IPA63" s="32"/>
      <c r="IPB63" s="33"/>
      <c r="IPC63" s="32"/>
      <c r="IPD63" s="33"/>
      <c r="IPE63" s="32"/>
      <c r="IPF63" s="33"/>
      <c r="IPG63" s="32"/>
      <c r="IPH63" s="33"/>
      <c r="IPI63" s="32"/>
      <c r="IPJ63" s="33"/>
      <c r="IPK63" s="32"/>
      <c r="IPL63" s="33"/>
      <c r="IPM63" s="32"/>
      <c r="IPN63" s="33"/>
      <c r="IPO63" s="32"/>
      <c r="IPP63" s="33"/>
      <c r="IPQ63" s="32"/>
      <c r="IPR63" s="33"/>
      <c r="IPS63" s="32"/>
      <c r="IPT63" s="33"/>
      <c r="IPU63" s="32"/>
      <c r="IPV63" s="33"/>
      <c r="IPW63" s="32"/>
      <c r="IPX63" s="33"/>
      <c r="IPY63" s="32"/>
      <c r="IPZ63" s="33"/>
      <c r="IQA63" s="32"/>
      <c r="IQB63" s="33"/>
      <c r="IQC63" s="32"/>
      <c r="IQD63" s="33"/>
      <c r="IQE63" s="32"/>
      <c r="IQF63" s="33"/>
      <c r="IQG63" s="32"/>
      <c r="IQH63" s="33"/>
      <c r="IQI63" s="32"/>
      <c r="IQJ63" s="33"/>
      <c r="IQK63" s="32"/>
      <c r="IQL63" s="33"/>
      <c r="IQM63" s="32"/>
      <c r="IQN63" s="33"/>
      <c r="IQO63" s="32"/>
      <c r="IQP63" s="33"/>
      <c r="IQQ63" s="32"/>
      <c r="IQR63" s="33"/>
      <c r="IQS63" s="32"/>
      <c r="IQT63" s="33"/>
      <c r="IQU63" s="32"/>
      <c r="IQV63" s="33"/>
      <c r="IQW63" s="32"/>
      <c r="IQX63" s="33"/>
      <c r="IQY63" s="32"/>
      <c r="IQZ63" s="33"/>
      <c r="IRA63" s="32"/>
      <c r="IRB63" s="33"/>
      <c r="IRC63" s="32"/>
      <c r="IRD63" s="33"/>
      <c r="IRE63" s="32"/>
      <c r="IRF63" s="33"/>
      <c r="IRG63" s="32"/>
      <c r="IRH63" s="33"/>
      <c r="IRI63" s="32"/>
      <c r="IRJ63" s="33"/>
      <c r="IRK63" s="32"/>
      <c r="IRL63" s="33"/>
      <c r="IRM63" s="32"/>
      <c r="IRN63" s="33"/>
      <c r="IRO63" s="32"/>
      <c r="IRP63" s="33"/>
      <c r="IRQ63" s="32"/>
      <c r="IRR63" s="33"/>
      <c r="IRS63" s="32"/>
      <c r="IRT63" s="33"/>
      <c r="IRU63" s="32"/>
      <c r="IRV63" s="33"/>
      <c r="IRW63" s="32"/>
      <c r="IRX63" s="33"/>
      <c r="IRY63" s="32"/>
      <c r="IRZ63" s="33"/>
      <c r="ISA63" s="32"/>
      <c r="ISB63" s="33"/>
      <c r="ISC63" s="32"/>
      <c r="ISD63" s="33"/>
      <c r="ISE63" s="32"/>
      <c r="ISF63" s="33"/>
      <c r="ISG63" s="32"/>
      <c r="ISH63" s="33"/>
      <c r="ISI63" s="32"/>
      <c r="ISJ63" s="33"/>
      <c r="ISK63" s="32"/>
      <c r="ISL63" s="33"/>
      <c r="ISM63" s="32"/>
      <c r="ISN63" s="33"/>
      <c r="ISO63" s="32"/>
      <c r="ISP63" s="33"/>
      <c r="ISQ63" s="32"/>
      <c r="ISR63" s="33"/>
      <c r="ISS63" s="32"/>
      <c r="IST63" s="33"/>
      <c r="ISU63" s="32"/>
      <c r="ISV63" s="33"/>
      <c r="ISW63" s="32"/>
      <c r="ISX63" s="33"/>
      <c r="ISY63" s="32"/>
      <c r="ISZ63" s="33"/>
      <c r="ITA63" s="32"/>
      <c r="ITB63" s="33"/>
      <c r="ITC63" s="32"/>
      <c r="ITD63" s="33"/>
      <c r="ITE63" s="32"/>
      <c r="ITF63" s="33"/>
      <c r="ITG63" s="32"/>
      <c r="ITH63" s="33"/>
      <c r="ITI63" s="32"/>
      <c r="ITJ63" s="33"/>
      <c r="ITK63" s="32"/>
      <c r="ITL63" s="33"/>
      <c r="ITM63" s="32"/>
      <c r="ITN63" s="33"/>
      <c r="ITO63" s="32"/>
      <c r="ITP63" s="33"/>
      <c r="ITQ63" s="32"/>
      <c r="ITR63" s="33"/>
      <c r="ITS63" s="32"/>
      <c r="ITT63" s="33"/>
      <c r="ITU63" s="32"/>
      <c r="ITV63" s="33"/>
      <c r="ITW63" s="32"/>
      <c r="ITX63" s="33"/>
      <c r="ITY63" s="32"/>
      <c r="ITZ63" s="33"/>
      <c r="IUA63" s="32"/>
      <c r="IUB63" s="33"/>
      <c r="IUC63" s="32"/>
      <c r="IUD63" s="33"/>
      <c r="IUE63" s="32"/>
      <c r="IUF63" s="33"/>
      <c r="IUG63" s="32"/>
      <c r="IUH63" s="33"/>
      <c r="IUI63" s="32"/>
      <c r="IUJ63" s="33"/>
      <c r="IUK63" s="32"/>
      <c r="IUL63" s="33"/>
      <c r="IUM63" s="32"/>
      <c r="IUN63" s="33"/>
      <c r="IUO63" s="32"/>
      <c r="IUP63" s="33"/>
      <c r="IUQ63" s="32"/>
      <c r="IUR63" s="33"/>
      <c r="IUS63" s="32"/>
      <c r="IUT63" s="33"/>
      <c r="IUU63" s="32"/>
      <c r="IUV63" s="33"/>
      <c r="IUW63" s="32"/>
      <c r="IUX63" s="33"/>
      <c r="IUY63" s="32"/>
      <c r="IUZ63" s="33"/>
      <c r="IVA63" s="32"/>
      <c r="IVB63" s="33"/>
      <c r="IVC63" s="32"/>
      <c r="IVD63" s="33"/>
      <c r="IVE63" s="32"/>
      <c r="IVF63" s="33"/>
      <c r="IVG63" s="32"/>
      <c r="IVH63" s="33"/>
      <c r="IVI63" s="32"/>
      <c r="IVJ63" s="33"/>
      <c r="IVK63" s="32"/>
      <c r="IVL63" s="33"/>
      <c r="IVM63" s="32"/>
      <c r="IVN63" s="33"/>
      <c r="IVO63" s="32"/>
      <c r="IVP63" s="33"/>
      <c r="IVQ63" s="32"/>
      <c r="IVR63" s="33"/>
      <c r="IVS63" s="32"/>
      <c r="IVT63" s="33"/>
      <c r="IVU63" s="32"/>
      <c r="IVV63" s="33"/>
      <c r="IVW63" s="32"/>
      <c r="IVX63" s="33"/>
      <c r="IVY63" s="32"/>
      <c r="IVZ63" s="33"/>
      <c r="IWA63" s="32"/>
      <c r="IWB63" s="33"/>
      <c r="IWC63" s="32"/>
      <c r="IWD63" s="33"/>
      <c r="IWE63" s="32"/>
      <c r="IWF63" s="33"/>
      <c r="IWG63" s="32"/>
      <c r="IWH63" s="33"/>
      <c r="IWI63" s="32"/>
      <c r="IWJ63" s="33"/>
      <c r="IWK63" s="32"/>
      <c r="IWL63" s="33"/>
      <c r="IWM63" s="32"/>
      <c r="IWN63" s="33"/>
      <c r="IWO63" s="32"/>
      <c r="IWP63" s="33"/>
      <c r="IWQ63" s="32"/>
      <c r="IWR63" s="33"/>
      <c r="IWS63" s="32"/>
      <c r="IWT63" s="33"/>
      <c r="IWU63" s="32"/>
      <c r="IWV63" s="33"/>
      <c r="IWW63" s="32"/>
      <c r="IWX63" s="33"/>
      <c r="IWY63" s="32"/>
      <c r="IWZ63" s="33"/>
      <c r="IXA63" s="32"/>
      <c r="IXB63" s="33"/>
      <c r="IXC63" s="32"/>
      <c r="IXD63" s="33"/>
      <c r="IXE63" s="32"/>
      <c r="IXF63" s="33"/>
      <c r="IXG63" s="32"/>
      <c r="IXH63" s="33"/>
      <c r="IXI63" s="32"/>
      <c r="IXJ63" s="33"/>
      <c r="IXK63" s="32"/>
      <c r="IXL63" s="33"/>
      <c r="IXM63" s="32"/>
      <c r="IXN63" s="33"/>
      <c r="IXO63" s="32"/>
      <c r="IXP63" s="33"/>
      <c r="IXQ63" s="32"/>
      <c r="IXR63" s="33"/>
      <c r="IXS63" s="32"/>
      <c r="IXT63" s="33"/>
      <c r="IXU63" s="32"/>
      <c r="IXV63" s="33"/>
      <c r="IXW63" s="32"/>
      <c r="IXX63" s="33"/>
      <c r="IXY63" s="32"/>
      <c r="IXZ63" s="33"/>
      <c r="IYA63" s="32"/>
      <c r="IYB63" s="33"/>
      <c r="IYC63" s="32"/>
      <c r="IYD63" s="33"/>
      <c r="IYE63" s="32"/>
      <c r="IYF63" s="33"/>
      <c r="IYG63" s="32"/>
      <c r="IYH63" s="33"/>
      <c r="IYI63" s="32"/>
      <c r="IYJ63" s="33"/>
      <c r="IYK63" s="32"/>
      <c r="IYL63" s="33"/>
      <c r="IYM63" s="32"/>
      <c r="IYN63" s="33"/>
      <c r="IYO63" s="32"/>
      <c r="IYP63" s="33"/>
      <c r="IYQ63" s="32"/>
      <c r="IYR63" s="33"/>
      <c r="IYS63" s="32"/>
      <c r="IYT63" s="33"/>
      <c r="IYU63" s="32"/>
      <c r="IYV63" s="33"/>
      <c r="IYW63" s="32"/>
      <c r="IYX63" s="33"/>
      <c r="IYY63" s="32"/>
      <c r="IYZ63" s="33"/>
      <c r="IZA63" s="32"/>
      <c r="IZB63" s="33"/>
      <c r="IZC63" s="32"/>
      <c r="IZD63" s="33"/>
      <c r="IZE63" s="32"/>
      <c r="IZF63" s="33"/>
      <c r="IZG63" s="32"/>
      <c r="IZH63" s="33"/>
      <c r="IZI63" s="32"/>
      <c r="IZJ63" s="33"/>
      <c r="IZK63" s="32"/>
      <c r="IZL63" s="33"/>
      <c r="IZM63" s="32"/>
      <c r="IZN63" s="33"/>
      <c r="IZO63" s="32"/>
      <c r="IZP63" s="33"/>
      <c r="IZQ63" s="32"/>
      <c r="IZR63" s="33"/>
      <c r="IZS63" s="32"/>
      <c r="IZT63" s="33"/>
      <c r="IZU63" s="32"/>
      <c r="IZV63" s="33"/>
      <c r="IZW63" s="32"/>
      <c r="IZX63" s="33"/>
      <c r="IZY63" s="32"/>
      <c r="IZZ63" s="33"/>
      <c r="JAA63" s="32"/>
      <c r="JAB63" s="33"/>
      <c r="JAC63" s="32"/>
      <c r="JAD63" s="33"/>
      <c r="JAE63" s="32"/>
      <c r="JAF63" s="33"/>
      <c r="JAG63" s="32"/>
      <c r="JAH63" s="33"/>
      <c r="JAI63" s="32"/>
      <c r="JAJ63" s="33"/>
      <c r="JAK63" s="32"/>
      <c r="JAL63" s="33"/>
      <c r="JAM63" s="32"/>
      <c r="JAN63" s="33"/>
      <c r="JAO63" s="32"/>
      <c r="JAP63" s="33"/>
      <c r="JAQ63" s="32"/>
      <c r="JAR63" s="33"/>
      <c r="JAS63" s="32"/>
      <c r="JAT63" s="33"/>
      <c r="JAU63" s="32"/>
      <c r="JAV63" s="33"/>
      <c r="JAW63" s="32"/>
      <c r="JAX63" s="33"/>
      <c r="JAY63" s="32"/>
      <c r="JAZ63" s="33"/>
      <c r="JBA63" s="32"/>
      <c r="JBB63" s="33"/>
      <c r="JBC63" s="32"/>
      <c r="JBD63" s="33"/>
      <c r="JBE63" s="32"/>
      <c r="JBF63" s="33"/>
      <c r="JBG63" s="32"/>
      <c r="JBH63" s="33"/>
      <c r="JBI63" s="32"/>
      <c r="JBJ63" s="33"/>
      <c r="JBK63" s="32"/>
      <c r="JBL63" s="33"/>
      <c r="JBM63" s="32"/>
      <c r="JBN63" s="33"/>
      <c r="JBO63" s="32"/>
      <c r="JBP63" s="33"/>
      <c r="JBQ63" s="32"/>
      <c r="JBR63" s="33"/>
      <c r="JBS63" s="32"/>
      <c r="JBT63" s="33"/>
      <c r="JBU63" s="32"/>
      <c r="JBV63" s="33"/>
      <c r="JBW63" s="32"/>
      <c r="JBX63" s="33"/>
      <c r="JBY63" s="32"/>
      <c r="JBZ63" s="33"/>
      <c r="JCA63" s="32"/>
      <c r="JCB63" s="33"/>
      <c r="JCC63" s="32"/>
      <c r="JCD63" s="33"/>
      <c r="JCE63" s="32"/>
      <c r="JCF63" s="33"/>
      <c r="JCG63" s="32"/>
      <c r="JCH63" s="33"/>
      <c r="JCI63" s="32"/>
      <c r="JCJ63" s="33"/>
      <c r="JCK63" s="32"/>
      <c r="JCL63" s="33"/>
      <c r="JCM63" s="32"/>
      <c r="JCN63" s="33"/>
      <c r="JCO63" s="32"/>
      <c r="JCP63" s="33"/>
      <c r="JCQ63" s="32"/>
      <c r="JCR63" s="33"/>
      <c r="JCS63" s="32"/>
      <c r="JCT63" s="33"/>
      <c r="JCU63" s="32"/>
      <c r="JCV63" s="33"/>
      <c r="JCW63" s="32"/>
      <c r="JCX63" s="33"/>
      <c r="JCY63" s="32"/>
      <c r="JCZ63" s="33"/>
      <c r="JDA63" s="32"/>
      <c r="JDB63" s="33"/>
      <c r="JDC63" s="32"/>
      <c r="JDD63" s="33"/>
      <c r="JDE63" s="32"/>
      <c r="JDF63" s="33"/>
      <c r="JDG63" s="32"/>
      <c r="JDH63" s="33"/>
      <c r="JDI63" s="32"/>
      <c r="JDJ63" s="33"/>
      <c r="JDK63" s="32"/>
      <c r="JDL63" s="33"/>
      <c r="JDM63" s="32"/>
      <c r="JDN63" s="33"/>
      <c r="JDO63" s="32"/>
      <c r="JDP63" s="33"/>
      <c r="JDQ63" s="32"/>
      <c r="JDR63" s="33"/>
      <c r="JDS63" s="32"/>
      <c r="JDT63" s="33"/>
      <c r="JDU63" s="32"/>
      <c r="JDV63" s="33"/>
      <c r="JDW63" s="32"/>
      <c r="JDX63" s="33"/>
      <c r="JDY63" s="32"/>
      <c r="JDZ63" s="33"/>
      <c r="JEA63" s="32"/>
      <c r="JEB63" s="33"/>
      <c r="JEC63" s="32"/>
      <c r="JED63" s="33"/>
      <c r="JEE63" s="32"/>
      <c r="JEF63" s="33"/>
      <c r="JEG63" s="32"/>
      <c r="JEH63" s="33"/>
      <c r="JEI63" s="32"/>
      <c r="JEJ63" s="33"/>
      <c r="JEK63" s="32"/>
      <c r="JEL63" s="33"/>
      <c r="JEM63" s="32"/>
      <c r="JEN63" s="33"/>
      <c r="JEO63" s="32"/>
      <c r="JEP63" s="33"/>
      <c r="JEQ63" s="32"/>
      <c r="JER63" s="33"/>
      <c r="JES63" s="32"/>
      <c r="JET63" s="33"/>
      <c r="JEU63" s="32"/>
      <c r="JEV63" s="33"/>
      <c r="JEW63" s="32"/>
      <c r="JEX63" s="33"/>
      <c r="JEY63" s="32"/>
      <c r="JEZ63" s="33"/>
      <c r="JFA63" s="32"/>
      <c r="JFB63" s="33"/>
      <c r="JFC63" s="32"/>
      <c r="JFD63" s="33"/>
      <c r="JFE63" s="32"/>
      <c r="JFF63" s="33"/>
      <c r="JFG63" s="32"/>
      <c r="JFH63" s="33"/>
      <c r="JFI63" s="32"/>
      <c r="JFJ63" s="33"/>
      <c r="JFK63" s="32"/>
      <c r="JFL63" s="33"/>
      <c r="JFM63" s="32"/>
      <c r="JFN63" s="33"/>
      <c r="JFO63" s="32"/>
      <c r="JFP63" s="33"/>
      <c r="JFQ63" s="32"/>
      <c r="JFR63" s="33"/>
      <c r="JFS63" s="32"/>
      <c r="JFT63" s="33"/>
      <c r="JFU63" s="32"/>
      <c r="JFV63" s="33"/>
      <c r="JFW63" s="32"/>
      <c r="JFX63" s="33"/>
      <c r="JFY63" s="32"/>
      <c r="JFZ63" s="33"/>
      <c r="JGA63" s="32"/>
      <c r="JGB63" s="33"/>
      <c r="JGC63" s="32"/>
      <c r="JGD63" s="33"/>
      <c r="JGE63" s="32"/>
      <c r="JGF63" s="33"/>
      <c r="JGG63" s="32"/>
      <c r="JGH63" s="33"/>
      <c r="JGI63" s="32"/>
      <c r="JGJ63" s="33"/>
      <c r="JGK63" s="32"/>
      <c r="JGL63" s="33"/>
      <c r="JGM63" s="32"/>
      <c r="JGN63" s="33"/>
      <c r="JGO63" s="32"/>
      <c r="JGP63" s="33"/>
      <c r="JGQ63" s="32"/>
      <c r="JGR63" s="33"/>
      <c r="JGS63" s="32"/>
      <c r="JGT63" s="33"/>
      <c r="JGU63" s="32"/>
      <c r="JGV63" s="33"/>
      <c r="JGW63" s="32"/>
      <c r="JGX63" s="33"/>
      <c r="JGY63" s="32"/>
      <c r="JGZ63" s="33"/>
      <c r="JHA63" s="32"/>
      <c r="JHB63" s="33"/>
      <c r="JHC63" s="32"/>
      <c r="JHD63" s="33"/>
      <c r="JHE63" s="32"/>
      <c r="JHF63" s="33"/>
      <c r="JHG63" s="32"/>
      <c r="JHH63" s="33"/>
      <c r="JHI63" s="32"/>
      <c r="JHJ63" s="33"/>
      <c r="JHK63" s="32"/>
      <c r="JHL63" s="33"/>
      <c r="JHM63" s="32"/>
      <c r="JHN63" s="33"/>
      <c r="JHO63" s="32"/>
      <c r="JHP63" s="33"/>
      <c r="JHQ63" s="32"/>
      <c r="JHR63" s="33"/>
      <c r="JHS63" s="32"/>
      <c r="JHT63" s="33"/>
      <c r="JHU63" s="32"/>
      <c r="JHV63" s="33"/>
      <c r="JHW63" s="32"/>
      <c r="JHX63" s="33"/>
      <c r="JHY63" s="32"/>
      <c r="JHZ63" s="33"/>
      <c r="JIA63" s="32"/>
      <c r="JIB63" s="33"/>
      <c r="JIC63" s="32"/>
      <c r="JID63" s="33"/>
      <c r="JIE63" s="32"/>
      <c r="JIF63" s="33"/>
      <c r="JIG63" s="32"/>
      <c r="JIH63" s="33"/>
      <c r="JII63" s="32"/>
      <c r="JIJ63" s="33"/>
      <c r="JIK63" s="32"/>
      <c r="JIL63" s="33"/>
      <c r="JIM63" s="32"/>
      <c r="JIN63" s="33"/>
      <c r="JIO63" s="32"/>
      <c r="JIP63" s="33"/>
      <c r="JIQ63" s="32"/>
      <c r="JIR63" s="33"/>
      <c r="JIS63" s="32"/>
      <c r="JIT63" s="33"/>
      <c r="JIU63" s="32"/>
      <c r="JIV63" s="33"/>
      <c r="JIW63" s="32"/>
      <c r="JIX63" s="33"/>
      <c r="JIY63" s="32"/>
      <c r="JIZ63" s="33"/>
      <c r="JJA63" s="32"/>
      <c r="JJB63" s="33"/>
      <c r="JJC63" s="32"/>
      <c r="JJD63" s="33"/>
      <c r="JJE63" s="32"/>
      <c r="JJF63" s="33"/>
      <c r="JJG63" s="32"/>
      <c r="JJH63" s="33"/>
      <c r="JJI63" s="32"/>
      <c r="JJJ63" s="33"/>
      <c r="JJK63" s="32"/>
      <c r="JJL63" s="33"/>
      <c r="JJM63" s="32"/>
      <c r="JJN63" s="33"/>
      <c r="JJO63" s="32"/>
      <c r="JJP63" s="33"/>
      <c r="JJQ63" s="32"/>
      <c r="JJR63" s="33"/>
      <c r="JJS63" s="32"/>
      <c r="JJT63" s="33"/>
      <c r="JJU63" s="32"/>
      <c r="JJV63" s="33"/>
      <c r="JJW63" s="32"/>
      <c r="JJX63" s="33"/>
      <c r="JJY63" s="32"/>
      <c r="JJZ63" s="33"/>
      <c r="JKA63" s="32"/>
      <c r="JKB63" s="33"/>
      <c r="JKC63" s="32"/>
      <c r="JKD63" s="33"/>
      <c r="JKE63" s="32"/>
      <c r="JKF63" s="33"/>
      <c r="JKG63" s="32"/>
      <c r="JKH63" s="33"/>
      <c r="JKI63" s="32"/>
      <c r="JKJ63" s="33"/>
      <c r="JKK63" s="32"/>
      <c r="JKL63" s="33"/>
      <c r="JKM63" s="32"/>
      <c r="JKN63" s="33"/>
      <c r="JKO63" s="32"/>
      <c r="JKP63" s="33"/>
      <c r="JKQ63" s="32"/>
      <c r="JKR63" s="33"/>
      <c r="JKS63" s="32"/>
      <c r="JKT63" s="33"/>
      <c r="JKU63" s="32"/>
      <c r="JKV63" s="33"/>
      <c r="JKW63" s="32"/>
      <c r="JKX63" s="33"/>
      <c r="JKY63" s="32"/>
      <c r="JKZ63" s="33"/>
      <c r="JLA63" s="32"/>
      <c r="JLB63" s="33"/>
      <c r="JLC63" s="32"/>
      <c r="JLD63" s="33"/>
      <c r="JLE63" s="32"/>
      <c r="JLF63" s="33"/>
      <c r="JLG63" s="32"/>
      <c r="JLH63" s="33"/>
      <c r="JLI63" s="32"/>
      <c r="JLJ63" s="33"/>
      <c r="JLK63" s="32"/>
      <c r="JLL63" s="33"/>
      <c r="JLM63" s="32"/>
      <c r="JLN63" s="33"/>
      <c r="JLO63" s="32"/>
      <c r="JLP63" s="33"/>
      <c r="JLQ63" s="32"/>
      <c r="JLR63" s="33"/>
      <c r="JLS63" s="32"/>
      <c r="JLT63" s="33"/>
      <c r="JLU63" s="32"/>
      <c r="JLV63" s="33"/>
      <c r="JLW63" s="32"/>
      <c r="JLX63" s="33"/>
      <c r="JLY63" s="32"/>
      <c r="JLZ63" s="33"/>
      <c r="JMA63" s="32"/>
      <c r="JMB63" s="33"/>
      <c r="JMC63" s="32"/>
      <c r="JMD63" s="33"/>
      <c r="JME63" s="32"/>
      <c r="JMF63" s="33"/>
      <c r="JMG63" s="32"/>
      <c r="JMH63" s="33"/>
      <c r="JMI63" s="32"/>
      <c r="JMJ63" s="33"/>
      <c r="JMK63" s="32"/>
      <c r="JML63" s="33"/>
      <c r="JMM63" s="32"/>
      <c r="JMN63" s="33"/>
      <c r="JMO63" s="32"/>
      <c r="JMP63" s="33"/>
      <c r="JMQ63" s="32"/>
      <c r="JMR63" s="33"/>
      <c r="JMS63" s="32"/>
      <c r="JMT63" s="33"/>
      <c r="JMU63" s="32"/>
      <c r="JMV63" s="33"/>
      <c r="JMW63" s="32"/>
      <c r="JMX63" s="33"/>
      <c r="JMY63" s="32"/>
      <c r="JMZ63" s="33"/>
      <c r="JNA63" s="32"/>
      <c r="JNB63" s="33"/>
      <c r="JNC63" s="32"/>
      <c r="JND63" s="33"/>
      <c r="JNE63" s="32"/>
      <c r="JNF63" s="33"/>
      <c r="JNG63" s="32"/>
      <c r="JNH63" s="33"/>
      <c r="JNI63" s="32"/>
      <c r="JNJ63" s="33"/>
      <c r="JNK63" s="32"/>
      <c r="JNL63" s="33"/>
      <c r="JNM63" s="32"/>
      <c r="JNN63" s="33"/>
      <c r="JNO63" s="32"/>
      <c r="JNP63" s="33"/>
      <c r="JNQ63" s="32"/>
      <c r="JNR63" s="33"/>
      <c r="JNS63" s="32"/>
      <c r="JNT63" s="33"/>
      <c r="JNU63" s="32"/>
      <c r="JNV63" s="33"/>
      <c r="JNW63" s="32"/>
      <c r="JNX63" s="33"/>
      <c r="JNY63" s="32"/>
      <c r="JNZ63" s="33"/>
      <c r="JOA63" s="32"/>
      <c r="JOB63" s="33"/>
      <c r="JOC63" s="32"/>
      <c r="JOD63" s="33"/>
      <c r="JOE63" s="32"/>
      <c r="JOF63" s="33"/>
      <c r="JOG63" s="32"/>
      <c r="JOH63" s="33"/>
      <c r="JOI63" s="32"/>
      <c r="JOJ63" s="33"/>
      <c r="JOK63" s="32"/>
      <c r="JOL63" s="33"/>
      <c r="JOM63" s="32"/>
      <c r="JON63" s="33"/>
      <c r="JOO63" s="32"/>
      <c r="JOP63" s="33"/>
      <c r="JOQ63" s="32"/>
      <c r="JOR63" s="33"/>
      <c r="JOS63" s="32"/>
      <c r="JOT63" s="33"/>
      <c r="JOU63" s="32"/>
      <c r="JOV63" s="33"/>
      <c r="JOW63" s="32"/>
      <c r="JOX63" s="33"/>
      <c r="JOY63" s="32"/>
      <c r="JOZ63" s="33"/>
      <c r="JPA63" s="32"/>
      <c r="JPB63" s="33"/>
      <c r="JPC63" s="32"/>
      <c r="JPD63" s="33"/>
      <c r="JPE63" s="32"/>
      <c r="JPF63" s="33"/>
      <c r="JPG63" s="32"/>
      <c r="JPH63" s="33"/>
      <c r="JPI63" s="32"/>
      <c r="JPJ63" s="33"/>
      <c r="JPK63" s="32"/>
      <c r="JPL63" s="33"/>
      <c r="JPM63" s="32"/>
      <c r="JPN63" s="33"/>
      <c r="JPO63" s="32"/>
      <c r="JPP63" s="33"/>
      <c r="JPQ63" s="32"/>
      <c r="JPR63" s="33"/>
      <c r="JPS63" s="32"/>
      <c r="JPT63" s="33"/>
      <c r="JPU63" s="32"/>
      <c r="JPV63" s="33"/>
      <c r="JPW63" s="32"/>
      <c r="JPX63" s="33"/>
      <c r="JPY63" s="32"/>
      <c r="JPZ63" s="33"/>
      <c r="JQA63" s="32"/>
      <c r="JQB63" s="33"/>
      <c r="JQC63" s="32"/>
      <c r="JQD63" s="33"/>
      <c r="JQE63" s="32"/>
      <c r="JQF63" s="33"/>
      <c r="JQG63" s="32"/>
      <c r="JQH63" s="33"/>
      <c r="JQI63" s="32"/>
      <c r="JQJ63" s="33"/>
      <c r="JQK63" s="32"/>
      <c r="JQL63" s="33"/>
      <c r="JQM63" s="32"/>
      <c r="JQN63" s="33"/>
      <c r="JQO63" s="32"/>
      <c r="JQP63" s="33"/>
      <c r="JQQ63" s="32"/>
      <c r="JQR63" s="33"/>
      <c r="JQS63" s="32"/>
      <c r="JQT63" s="33"/>
      <c r="JQU63" s="32"/>
      <c r="JQV63" s="33"/>
      <c r="JQW63" s="32"/>
      <c r="JQX63" s="33"/>
      <c r="JQY63" s="32"/>
      <c r="JQZ63" s="33"/>
      <c r="JRA63" s="32"/>
      <c r="JRB63" s="33"/>
      <c r="JRC63" s="32"/>
      <c r="JRD63" s="33"/>
      <c r="JRE63" s="32"/>
      <c r="JRF63" s="33"/>
      <c r="JRG63" s="32"/>
      <c r="JRH63" s="33"/>
      <c r="JRI63" s="32"/>
      <c r="JRJ63" s="33"/>
      <c r="JRK63" s="32"/>
      <c r="JRL63" s="33"/>
      <c r="JRM63" s="32"/>
      <c r="JRN63" s="33"/>
      <c r="JRO63" s="32"/>
      <c r="JRP63" s="33"/>
      <c r="JRQ63" s="32"/>
      <c r="JRR63" s="33"/>
      <c r="JRS63" s="32"/>
      <c r="JRT63" s="33"/>
      <c r="JRU63" s="32"/>
      <c r="JRV63" s="33"/>
      <c r="JRW63" s="32"/>
      <c r="JRX63" s="33"/>
      <c r="JRY63" s="32"/>
      <c r="JRZ63" s="33"/>
      <c r="JSA63" s="32"/>
      <c r="JSB63" s="33"/>
      <c r="JSC63" s="32"/>
      <c r="JSD63" s="33"/>
      <c r="JSE63" s="32"/>
      <c r="JSF63" s="33"/>
      <c r="JSG63" s="32"/>
      <c r="JSH63" s="33"/>
      <c r="JSI63" s="32"/>
      <c r="JSJ63" s="33"/>
      <c r="JSK63" s="32"/>
      <c r="JSL63" s="33"/>
      <c r="JSM63" s="32"/>
      <c r="JSN63" s="33"/>
      <c r="JSO63" s="32"/>
      <c r="JSP63" s="33"/>
      <c r="JSQ63" s="32"/>
      <c r="JSR63" s="33"/>
      <c r="JSS63" s="32"/>
      <c r="JST63" s="33"/>
      <c r="JSU63" s="32"/>
      <c r="JSV63" s="33"/>
      <c r="JSW63" s="32"/>
      <c r="JSX63" s="33"/>
      <c r="JSY63" s="32"/>
      <c r="JSZ63" s="33"/>
      <c r="JTA63" s="32"/>
      <c r="JTB63" s="33"/>
      <c r="JTC63" s="32"/>
      <c r="JTD63" s="33"/>
      <c r="JTE63" s="32"/>
      <c r="JTF63" s="33"/>
      <c r="JTG63" s="32"/>
      <c r="JTH63" s="33"/>
      <c r="JTI63" s="32"/>
      <c r="JTJ63" s="33"/>
      <c r="JTK63" s="32"/>
      <c r="JTL63" s="33"/>
      <c r="JTM63" s="32"/>
      <c r="JTN63" s="33"/>
      <c r="JTO63" s="32"/>
      <c r="JTP63" s="33"/>
      <c r="JTQ63" s="32"/>
      <c r="JTR63" s="33"/>
      <c r="JTS63" s="32"/>
      <c r="JTT63" s="33"/>
      <c r="JTU63" s="32"/>
      <c r="JTV63" s="33"/>
      <c r="JTW63" s="32"/>
      <c r="JTX63" s="33"/>
      <c r="JTY63" s="32"/>
      <c r="JTZ63" s="33"/>
      <c r="JUA63" s="32"/>
      <c r="JUB63" s="33"/>
      <c r="JUC63" s="32"/>
      <c r="JUD63" s="33"/>
      <c r="JUE63" s="32"/>
      <c r="JUF63" s="33"/>
      <c r="JUG63" s="32"/>
      <c r="JUH63" s="33"/>
      <c r="JUI63" s="32"/>
      <c r="JUJ63" s="33"/>
      <c r="JUK63" s="32"/>
      <c r="JUL63" s="33"/>
      <c r="JUM63" s="32"/>
      <c r="JUN63" s="33"/>
      <c r="JUO63" s="32"/>
      <c r="JUP63" s="33"/>
      <c r="JUQ63" s="32"/>
      <c r="JUR63" s="33"/>
      <c r="JUS63" s="32"/>
      <c r="JUT63" s="33"/>
      <c r="JUU63" s="32"/>
      <c r="JUV63" s="33"/>
      <c r="JUW63" s="32"/>
      <c r="JUX63" s="33"/>
      <c r="JUY63" s="32"/>
      <c r="JUZ63" s="33"/>
      <c r="JVA63" s="32"/>
      <c r="JVB63" s="33"/>
      <c r="JVC63" s="32"/>
      <c r="JVD63" s="33"/>
      <c r="JVE63" s="32"/>
      <c r="JVF63" s="33"/>
      <c r="JVG63" s="32"/>
      <c r="JVH63" s="33"/>
      <c r="JVI63" s="32"/>
      <c r="JVJ63" s="33"/>
      <c r="JVK63" s="32"/>
      <c r="JVL63" s="33"/>
      <c r="JVM63" s="32"/>
      <c r="JVN63" s="33"/>
      <c r="JVO63" s="32"/>
      <c r="JVP63" s="33"/>
      <c r="JVQ63" s="32"/>
      <c r="JVR63" s="33"/>
      <c r="JVS63" s="32"/>
      <c r="JVT63" s="33"/>
      <c r="JVU63" s="32"/>
      <c r="JVV63" s="33"/>
      <c r="JVW63" s="32"/>
      <c r="JVX63" s="33"/>
      <c r="JVY63" s="32"/>
      <c r="JVZ63" s="33"/>
      <c r="JWA63" s="32"/>
      <c r="JWB63" s="33"/>
      <c r="JWC63" s="32"/>
      <c r="JWD63" s="33"/>
      <c r="JWE63" s="32"/>
      <c r="JWF63" s="33"/>
      <c r="JWG63" s="32"/>
      <c r="JWH63" s="33"/>
      <c r="JWI63" s="32"/>
      <c r="JWJ63" s="33"/>
      <c r="JWK63" s="32"/>
      <c r="JWL63" s="33"/>
      <c r="JWM63" s="32"/>
      <c r="JWN63" s="33"/>
      <c r="JWO63" s="32"/>
      <c r="JWP63" s="33"/>
      <c r="JWQ63" s="32"/>
      <c r="JWR63" s="33"/>
      <c r="JWS63" s="32"/>
      <c r="JWT63" s="33"/>
      <c r="JWU63" s="32"/>
      <c r="JWV63" s="33"/>
      <c r="JWW63" s="32"/>
      <c r="JWX63" s="33"/>
      <c r="JWY63" s="32"/>
      <c r="JWZ63" s="33"/>
      <c r="JXA63" s="32"/>
      <c r="JXB63" s="33"/>
      <c r="JXC63" s="32"/>
      <c r="JXD63" s="33"/>
      <c r="JXE63" s="32"/>
      <c r="JXF63" s="33"/>
      <c r="JXG63" s="32"/>
      <c r="JXH63" s="33"/>
      <c r="JXI63" s="32"/>
      <c r="JXJ63" s="33"/>
      <c r="JXK63" s="32"/>
      <c r="JXL63" s="33"/>
      <c r="JXM63" s="32"/>
      <c r="JXN63" s="33"/>
      <c r="JXO63" s="32"/>
      <c r="JXP63" s="33"/>
      <c r="JXQ63" s="32"/>
      <c r="JXR63" s="33"/>
      <c r="JXS63" s="32"/>
      <c r="JXT63" s="33"/>
      <c r="JXU63" s="32"/>
      <c r="JXV63" s="33"/>
      <c r="JXW63" s="32"/>
      <c r="JXX63" s="33"/>
      <c r="JXY63" s="32"/>
      <c r="JXZ63" s="33"/>
      <c r="JYA63" s="32"/>
      <c r="JYB63" s="33"/>
      <c r="JYC63" s="32"/>
      <c r="JYD63" s="33"/>
      <c r="JYE63" s="32"/>
      <c r="JYF63" s="33"/>
      <c r="JYG63" s="32"/>
      <c r="JYH63" s="33"/>
      <c r="JYI63" s="32"/>
      <c r="JYJ63" s="33"/>
      <c r="JYK63" s="32"/>
      <c r="JYL63" s="33"/>
      <c r="JYM63" s="32"/>
      <c r="JYN63" s="33"/>
      <c r="JYO63" s="32"/>
      <c r="JYP63" s="33"/>
      <c r="JYQ63" s="32"/>
      <c r="JYR63" s="33"/>
      <c r="JYS63" s="32"/>
      <c r="JYT63" s="33"/>
      <c r="JYU63" s="32"/>
      <c r="JYV63" s="33"/>
      <c r="JYW63" s="32"/>
      <c r="JYX63" s="33"/>
      <c r="JYY63" s="32"/>
      <c r="JYZ63" s="33"/>
      <c r="JZA63" s="32"/>
      <c r="JZB63" s="33"/>
      <c r="JZC63" s="32"/>
      <c r="JZD63" s="33"/>
      <c r="JZE63" s="32"/>
      <c r="JZF63" s="33"/>
      <c r="JZG63" s="32"/>
      <c r="JZH63" s="33"/>
      <c r="JZI63" s="32"/>
      <c r="JZJ63" s="33"/>
      <c r="JZK63" s="32"/>
      <c r="JZL63" s="33"/>
      <c r="JZM63" s="32"/>
      <c r="JZN63" s="33"/>
      <c r="JZO63" s="32"/>
      <c r="JZP63" s="33"/>
      <c r="JZQ63" s="32"/>
      <c r="JZR63" s="33"/>
      <c r="JZS63" s="32"/>
      <c r="JZT63" s="33"/>
      <c r="JZU63" s="32"/>
      <c r="JZV63" s="33"/>
      <c r="JZW63" s="32"/>
      <c r="JZX63" s="33"/>
      <c r="JZY63" s="32"/>
      <c r="JZZ63" s="33"/>
      <c r="KAA63" s="32"/>
      <c r="KAB63" s="33"/>
      <c r="KAC63" s="32"/>
      <c r="KAD63" s="33"/>
      <c r="KAE63" s="32"/>
      <c r="KAF63" s="33"/>
      <c r="KAG63" s="32"/>
      <c r="KAH63" s="33"/>
      <c r="KAI63" s="32"/>
      <c r="KAJ63" s="33"/>
      <c r="KAK63" s="32"/>
      <c r="KAL63" s="33"/>
      <c r="KAM63" s="32"/>
      <c r="KAN63" s="33"/>
      <c r="KAO63" s="32"/>
      <c r="KAP63" s="33"/>
      <c r="KAQ63" s="32"/>
      <c r="KAR63" s="33"/>
      <c r="KAS63" s="32"/>
      <c r="KAT63" s="33"/>
      <c r="KAU63" s="32"/>
      <c r="KAV63" s="33"/>
      <c r="KAW63" s="32"/>
      <c r="KAX63" s="33"/>
      <c r="KAY63" s="32"/>
      <c r="KAZ63" s="33"/>
      <c r="KBA63" s="32"/>
      <c r="KBB63" s="33"/>
      <c r="KBC63" s="32"/>
      <c r="KBD63" s="33"/>
      <c r="KBE63" s="32"/>
      <c r="KBF63" s="33"/>
      <c r="KBG63" s="32"/>
      <c r="KBH63" s="33"/>
      <c r="KBI63" s="32"/>
      <c r="KBJ63" s="33"/>
      <c r="KBK63" s="32"/>
      <c r="KBL63" s="33"/>
      <c r="KBM63" s="32"/>
      <c r="KBN63" s="33"/>
      <c r="KBO63" s="32"/>
      <c r="KBP63" s="33"/>
      <c r="KBQ63" s="32"/>
      <c r="KBR63" s="33"/>
      <c r="KBS63" s="32"/>
      <c r="KBT63" s="33"/>
      <c r="KBU63" s="32"/>
      <c r="KBV63" s="33"/>
      <c r="KBW63" s="32"/>
      <c r="KBX63" s="33"/>
      <c r="KBY63" s="32"/>
      <c r="KBZ63" s="33"/>
      <c r="KCA63" s="32"/>
      <c r="KCB63" s="33"/>
      <c r="KCC63" s="32"/>
      <c r="KCD63" s="33"/>
      <c r="KCE63" s="32"/>
      <c r="KCF63" s="33"/>
      <c r="KCG63" s="32"/>
      <c r="KCH63" s="33"/>
      <c r="KCI63" s="32"/>
      <c r="KCJ63" s="33"/>
      <c r="KCK63" s="32"/>
      <c r="KCL63" s="33"/>
      <c r="KCM63" s="32"/>
      <c r="KCN63" s="33"/>
      <c r="KCO63" s="32"/>
      <c r="KCP63" s="33"/>
      <c r="KCQ63" s="32"/>
      <c r="KCR63" s="33"/>
      <c r="KCS63" s="32"/>
      <c r="KCT63" s="33"/>
      <c r="KCU63" s="32"/>
      <c r="KCV63" s="33"/>
      <c r="KCW63" s="32"/>
      <c r="KCX63" s="33"/>
      <c r="KCY63" s="32"/>
      <c r="KCZ63" s="33"/>
      <c r="KDA63" s="32"/>
      <c r="KDB63" s="33"/>
      <c r="KDC63" s="32"/>
      <c r="KDD63" s="33"/>
      <c r="KDE63" s="32"/>
      <c r="KDF63" s="33"/>
      <c r="KDG63" s="32"/>
      <c r="KDH63" s="33"/>
      <c r="KDI63" s="32"/>
      <c r="KDJ63" s="33"/>
      <c r="KDK63" s="32"/>
      <c r="KDL63" s="33"/>
      <c r="KDM63" s="32"/>
      <c r="KDN63" s="33"/>
      <c r="KDO63" s="32"/>
      <c r="KDP63" s="33"/>
      <c r="KDQ63" s="32"/>
      <c r="KDR63" s="33"/>
      <c r="KDS63" s="32"/>
      <c r="KDT63" s="33"/>
      <c r="KDU63" s="32"/>
      <c r="KDV63" s="33"/>
      <c r="KDW63" s="32"/>
      <c r="KDX63" s="33"/>
      <c r="KDY63" s="32"/>
      <c r="KDZ63" s="33"/>
      <c r="KEA63" s="32"/>
      <c r="KEB63" s="33"/>
      <c r="KEC63" s="32"/>
      <c r="KED63" s="33"/>
      <c r="KEE63" s="32"/>
      <c r="KEF63" s="33"/>
      <c r="KEG63" s="32"/>
      <c r="KEH63" s="33"/>
      <c r="KEI63" s="32"/>
      <c r="KEJ63" s="33"/>
      <c r="KEK63" s="32"/>
      <c r="KEL63" s="33"/>
      <c r="KEM63" s="32"/>
      <c r="KEN63" s="33"/>
      <c r="KEO63" s="32"/>
      <c r="KEP63" s="33"/>
      <c r="KEQ63" s="32"/>
      <c r="KER63" s="33"/>
      <c r="KES63" s="32"/>
      <c r="KET63" s="33"/>
      <c r="KEU63" s="32"/>
      <c r="KEV63" s="33"/>
      <c r="KEW63" s="32"/>
      <c r="KEX63" s="33"/>
      <c r="KEY63" s="32"/>
      <c r="KEZ63" s="33"/>
      <c r="KFA63" s="32"/>
      <c r="KFB63" s="33"/>
      <c r="KFC63" s="32"/>
      <c r="KFD63" s="33"/>
      <c r="KFE63" s="32"/>
      <c r="KFF63" s="33"/>
      <c r="KFG63" s="32"/>
      <c r="KFH63" s="33"/>
      <c r="KFI63" s="32"/>
      <c r="KFJ63" s="33"/>
      <c r="KFK63" s="32"/>
      <c r="KFL63" s="33"/>
      <c r="KFM63" s="32"/>
      <c r="KFN63" s="33"/>
      <c r="KFO63" s="32"/>
      <c r="KFP63" s="33"/>
      <c r="KFQ63" s="32"/>
      <c r="KFR63" s="33"/>
      <c r="KFS63" s="32"/>
      <c r="KFT63" s="33"/>
      <c r="KFU63" s="32"/>
      <c r="KFV63" s="33"/>
      <c r="KFW63" s="32"/>
      <c r="KFX63" s="33"/>
      <c r="KFY63" s="32"/>
      <c r="KFZ63" s="33"/>
      <c r="KGA63" s="32"/>
      <c r="KGB63" s="33"/>
      <c r="KGC63" s="32"/>
      <c r="KGD63" s="33"/>
      <c r="KGE63" s="32"/>
      <c r="KGF63" s="33"/>
      <c r="KGG63" s="32"/>
      <c r="KGH63" s="33"/>
      <c r="KGI63" s="32"/>
      <c r="KGJ63" s="33"/>
      <c r="KGK63" s="32"/>
      <c r="KGL63" s="33"/>
      <c r="KGM63" s="32"/>
      <c r="KGN63" s="33"/>
      <c r="KGO63" s="32"/>
      <c r="KGP63" s="33"/>
      <c r="KGQ63" s="32"/>
      <c r="KGR63" s="33"/>
      <c r="KGS63" s="32"/>
      <c r="KGT63" s="33"/>
      <c r="KGU63" s="32"/>
      <c r="KGV63" s="33"/>
      <c r="KGW63" s="32"/>
      <c r="KGX63" s="33"/>
      <c r="KGY63" s="32"/>
      <c r="KGZ63" s="33"/>
      <c r="KHA63" s="32"/>
      <c r="KHB63" s="33"/>
      <c r="KHC63" s="32"/>
      <c r="KHD63" s="33"/>
      <c r="KHE63" s="32"/>
      <c r="KHF63" s="33"/>
      <c r="KHG63" s="32"/>
      <c r="KHH63" s="33"/>
      <c r="KHI63" s="32"/>
      <c r="KHJ63" s="33"/>
      <c r="KHK63" s="32"/>
      <c r="KHL63" s="33"/>
      <c r="KHM63" s="32"/>
      <c r="KHN63" s="33"/>
      <c r="KHO63" s="32"/>
      <c r="KHP63" s="33"/>
      <c r="KHQ63" s="32"/>
      <c r="KHR63" s="33"/>
      <c r="KHS63" s="32"/>
      <c r="KHT63" s="33"/>
      <c r="KHU63" s="32"/>
      <c r="KHV63" s="33"/>
      <c r="KHW63" s="32"/>
      <c r="KHX63" s="33"/>
      <c r="KHY63" s="32"/>
      <c r="KHZ63" s="33"/>
      <c r="KIA63" s="32"/>
      <c r="KIB63" s="33"/>
      <c r="KIC63" s="32"/>
      <c r="KID63" s="33"/>
      <c r="KIE63" s="32"/>
      <c r="KIF63" s="33"/>
      <c r="KIG63" s="32"/>
      <c r="KIH63" s="33"/>
      <c r="KII63" s="32"/>
      <c r="KIJ63" s="33"/>
      <c r="KIK63" s="32"/>
      <c r="KIL63" s="33"/>
      <c r="KIM63" s="32"/>
      <c r="KIN63" s="33"/>
      <c r="KIO63" s="32"/>
      <c r="KIP63" s="33"/>
      <c r="KIQ63" s="32"/>
      <c r="KIR63" s="33"/>
      <c r="KIS63" s="32"/>
      <c r="KIT63" s="33"/>
      <c r="KIU63" s="32"/>
      <c r="KIV63" s="33"/>
      <c r="KIW63" s="32"/>
      <c r="KIX63" s="33"/>
      <c r="KIY63" s="32"/>
      <c r="KIZ63" s="33"/>
      <c r="KJA63" s="32"/>
      <c r="KJB63" s="33"/>
      <c r="KJC63" s="32"/>
      <c r="KJD63" s="33"/>
      <c r="KJE63" s="32"/>
      <c r="KJF63" s="33"/>
      <c r="KJG63" s="32"/>
      <c r="KJH63" s="33"/>
      <c r="KJI63" s="32"/>
      <c r="KJJ63" s="33"/>
      <c r="KJK63" s="32"/>
      <c r="KJL63" s="33"/>
      <c r="KJM63" s="32"/>
      <c r="KJN63" s="33"/>
      <c r="KJO63" s="32"/>
      <c r="KJP63" s="33"/>
      <c r="KJQ63" s="32"/>
      <c r="KJR63" s="33"/>
      <c r="KJS63" s="32"/>
      <c r="KJT63" s="33"/>
      <c r="KJU63" s="32"/>
      <c r="KJV63" s="33"/>
      <c r="KJW63" s="32"/>
      <c r="KJX63" s="33"/>
      <c r="KJY63" s="32"/>
      <c r="KJZ63" s="33"/>
      <c r="KKA63" s="32"/>
      <c r="KKB63" s="33"/>
      <c r="KKC63" s="32"/>
      <c r="KKD63" s="33"/>
      <c r="KKE63" s="32"/>
      <c r="KKF63" s="33"/>
      <c r="KKG63" s="32"/>
      <c r="KKH63" s="33"/>
      <c r="KKI63" s="32"/>
      <c r="KKJ63" s="33"/>
      <c r="KKK63" s="32"/>
      <c r="KKL63" s="33"/>
      <c r="KKM63" s="32"/>
      <c r="KKN63" s="33"/>
      <c r="KKO63" s="32"/>
      <c r="KKP63" s="33"/>
      <c r="KKQ63" s="32"/>
      <c r="KKR63" s="33"/>
      <c r="KKS63" s="32"/>
      <c r="KKT63" s="33"/>
      <c r="KKU63" s="32"/>
      <c r="KKV63" s="33"/>
      <c r="KKW63" s="32"/>
      <c r="KKX63" s="33"/>
      <c r="KKY63" s="32"/>
      <c r="KKZ63" s="33"/>
      <c r="KLA63" s="32"/>
      <c r="KLB63" s="33"/>
      <c r="KLC63" s="32"/>
      <c r="KLD63" s="33"/>
      <c r="KLE63" s="32"/>
      <c r="KLF63" s="33"/>
      <c r="KLG63" s="32"/>
      <c r="KLH63" s="33"/>
      <c r="KLI63" s="32"/>
      <c r="KLJ63" s="33"/>
      <c r="KLK63" s="32"/>
      <c r="KLL63" s="33"/>
      <c r="KLM63" s="32"/>
      <c r="KLN63" s="33"/>
      <c r="KLO63" s="32"/>
      <c r="KLP63" s="33"/>
      <c r="KLQ63" s="32"/>
      <c r="KLR63" s="33"/>
      <c r="KLS63" s="32"/>
      <c r="KLT63" s="33"/>
      <c r="KLU63" s="32"/>
      <c r="KLV63" s="33"/>
      <c r="KLW63" s="32"/>
      <c r="KLX63" s="33"/>
      <c r="KLY63" s="32"/>
      <c r="KLZ63" s="33"/>
      <c r="KMA63" s="32"/>
      <c r="KMB63" s="33"/>
      <c r="KMC63" s="32"/>
      <c r="KMD63" s="33"/>
      <c r="KME63" s="32"/>
      <c r="KMF63" s="33"/>
      <c r="KMG63" s="32"/>
      <c r="KMH63" s="33"/>
      <c r="KMI63" s="32"/>
      <c r="KMJ63" s="33"/>
      <c r="KMK63" s="32"/>
      <c r="KML63" s="33"/>
      <c r="KMM63" s="32"/>
      <c r="KMN63" s="33"/>
      <c r="KMO63" s="32"/>
      <c r="KMP63" s="33"/>
      <c r="KMQ63" s="32"/>
      <c r="KMR63" s="33"/>
      <c r="KMS63" s="32"/>
      <c r="KMT63" s="33"/>
      <c r="KMU63" s="32"/>
      <c r="KMV63" s="33"/>
      <c r="KMW63" s="32"/>
      <c r="KMX63" s="33"/>
      <c r="KMY63" s="32"/>
      <c r="KMZ63" s="33"/>
      <c r="KNA63" s="32"/>
      <c r="KNB63" s="33"/>
      <c r="KNC63" s="32"/>
      <c r="KND63" s="33"/>
      <c r="KNE63" s="32"/>
      <c r="KNF63" s="33"/>
      <c r="KNG63" s="32"/>
      <c r="KNH63" s="33"/>
      <c r="KNI63" s="32"/>
      <c r="KNJ63" s="33"/>
      <c r="KNK63" s="32"/>
      <c r="KNL63" s="33"/>
      <c r="KNM63" s="32"/>
      <c r="KNN63" s="33"/>
      <c r="KNO63" s="32"/>
      <c r="KNP63" s="33"/>
      <c r="KNQ63" s="32"/>
      <c r="KNR63" s="33"/>
      <c r="KNS63" s="32"/>
      <c r="KNT63" s="33"/>
      <c r="KNU63" s="32"/>
      <c r="KNV63" s="33"/>
      <c r="KNW63" s="32"/>
      <c r="KNX63" s="33"/>
      <c r="KNY63" s="32"/>
      <c r="KNZ63" s="33"/>
      <c r="KOA63" s="32"/>
      <c r="KOB63" s="33"/>
      <c r="KOC63" s="32"/>
      <c r="KOD63" s="33"/>
      <c r="KOE63" s="32"/>
      <c r="KOF63" s="33"/>
      <c r="KOG63" s="32"/>
      <c r="KOH63" s="33"/>
      <c r="KOI63" s="32"/>
      <c r="KOJ63" s="33"/>
      <c r="KOK63" s="32"/>
      <c r="KOL63" s="33"/>
      <c r="KOM63" s="32"/>
      <c r="KON63" s="33"/>
      <c r="KOO63" s="32"/>
      <c r="KOP63" s="33"/>
      <c r="KOQ63" s="32"/>
      <c r="KOR63" s="33"/>
      <c r="KOS63" s="32"/>
      <c r="KOT63" s="33"/>
      <c r="KOU63" s="32"/>
      <c r="KOV63" s="33"/>
      <c r="KOW63" s="32"/>
      <c r="KOX63" s="33"/>
      <c r="KOY63" s="32"/>
      <c r="KOZ63" s="33"/>
      <c r="KPA63" s="32"/>
      <c r="KPB63" s="33"/>
      <c r="KPC63" s="32"/>
      <c r="KPD63" s="33"/>
      <c r="KPE63" s="32"/>
      <c r="KPF63" s="33"/>
      <c r="KPG63" s="32"/>
      <c r="KPH63" s="33"/>
      <c r="KPI63" s="32"/>
      <c r="KPJ63" s="33"/>
      <c r="KPK63" s="32"/>
      <c r="KPL63" s="33"/>
      <c r="KPM63" s="32"/>
      <c r="KPN63" s="33"/>
      <c r="KPO63" s="32"/>
      <c r="KPP63" s="33"/>
      <c r="KPQ63" s="32"/>
      <c r="KPR63" s="33"/>
      <c r="KPS63" s="32"/>
      <c r="KPT63" s="33"/>
      <c r="KPU63" s="32"/>
      <c r="KPV63" s="33"/>
      <c r="KPW63" s="32"/>
      <c r="KPX63" s="33"/>
      <c r="KPY63" s="32"/>
      <c r="KPZ63" s="33"/>
      <c r="KQA63" s="32"/>
      <c r="KQB63" s="33"/>
      <c r="KQC63" s="32"/>
      <c r="KQD63" s="33"/>
      <c r="KQE63" s="32"/>
      <c r="KQF63" s="33"/>
      <c r="KQG63" s="32"/>
      <c r="KQH63" s="33"/>
      <c r="KQI63" s="32"/>
      <c r="KQJ63" s="33"/>
      <c r="KQK63" s="32"/>
      <c r="KQL63" s="33"/>
      <c r="KQM63" s="32"/>
      <c r="KQN63" s="33"/>
      <c r="KQO63" s="32"/>
      <c r="KQP63" s="33"/>
      <c r="KQQ63" s="32"/>
      <c r="KQR63" s="33"/>
      <c r="KQS63" s="32"/>
      <c r="KQT63" s="33"/>
      <c r="KQU63" s="32"/>
      <c r="KQV63" s="33"/>
      <c r="KQW63" s="32"/>
      <c r="KQX63" s="33"/>
      <c r="KQY63" s="32"/>
      <c r="KQZ63" s="33"/>
      <c r="KRA63" s="32"/>
      <c r="KRB63" s="33"/>
      <c r="KRC63" s="32"/>
      <c r="KRD63" s="33"/>
      <c r="KRE63" s="32"/>
      <c r="KRF63" s="33"/>
      <c r="KRG63" s="32"/>
      <c r="KRH63" s="33"/>
      <c r="KRI63" s="32"/>
      <c r="KRJ63" s="33"/>
      <c r="KRK63" s="32"/>
      <c r="KRL63" s="33"/>
      <c r="KRM63" s="32"/>
      <c r="KRN63" s="33"/>
      <c r="KRO63" s="32"/>
      <c r="KRP63" s="33"/>
      <c r="KRQ63" s="32"/>
      <c r="KRR63" s="33"/>
      <c r="KRS63" s="32"/>
      <c r="KRT63" s="33"/>
      <c r="KRU63" s="32"/>
      <c r="KRV63" s="33"/>
      <c r="KRW63" s="32"/>
      <c r="KRX63" s="33"/>
      <c r="KRY63" s="32"/>
      <c r="KRZ63" s="33"/>
      <c r="KSA63" s="32"/>
      <c r="KSB63" s="33"/>
      <c r="KSC63" s="32"/>
      <c r="KSD63" s="33"/>
      <c r="KSE63" s="32"/>
      <c r="KSF63" s="33"/>
      <c r="KSG63" s="32"/>
      <c r="KSH63" s="33"/>
      <c r="KSI63" s="32"/>
      <c r="KSJ63" s="33"/>
      <c r="KSK63" s="32"/>
      <c r="KSL63" s="33"/>
      <c r="KSM63" s="32"/>
      <c r="KSN63" s="33"/>
      <c r="KSO63" s="32"/>
      <c r="KSP63" s="33"/>
      <c r="KSQ63" s="32"/>
      <c r="KSR63" s="33"/>
      <c r="KSS63" s="32"/>
      <c r="KST63" s="33"/>
      <c r="KSU63" s="32"/>
      <c r="KSV63" s="33"/>
      <c r="KSW63" s="32"/>
      <c r="KSX63" s="33"/>
      <c r="KSY63" s="32"/>
      <c r="KSZ63" s="33"/>
      <c r="KTA63" s="32"/>
      <c r="KTB63" s="33"/>
      <c r="KTC63" s="32"/>
      <c r="KTD63" s="33"/>
      <c r="KTE63" s="32"/>
      <c r="KTF63" s="33"/>
      <c r="KTG63" s="32"/>
      <c r="KTH63" s="33"/>
      <c r="KTI63" s="32"/>
      <c r="KTJ63" s="33"/>
      <c r="KTK63" s="32"/>
      <c r="KTL63" s="33"/>
      <c r="KTM63" s="32"/>
      <c r="KTN63" s="33"/>
      <c r="KTO63" s="32"/>
      <c r="KTP63" s="33"/>
      <c r="KTQ63" s="32"/>
      <c r="KTR63" s="33"/>
      <c r="KTS63" s="32"/>
      <c r="KTT63" s="33"/>
      <c r="KTU63" s="32"/>
      <c r="KTV63" s="33"/>
      <c r="KTW63" s="32"/>
      <c r="KTX63" s="33"/>
      <c r="KTY63" s="32"/>
      <c r="KTZ63" s="33"/>
      <c r="KUA63" s="32"/>
      <c r="KUB63" s="33"/>
      <c r="KUC63" s="32"/>
      <c r="KUD63" s="33"/>
      <c r="KUE63" s="32"/>
      <c r="KUF63" s="33"/>
      <c r="KUG63" s="32"/>
      <c r="KUH63" s="33"/>
      <c r="KUI63" s="32"/>
      <c r="KUJ63" s="33"/>
      <c r="KUK63" s="32"/>
      <c r="KUL63" s="33"/>
      <c r="KUM63" s="32"/>
      <c r="KUN63" s="33"/>
      <c r="KUO63" s="32"/>
      <c r="KUP63" s="33"/>
      <c r="KUQ63" s="32"/>
      <c r="KUR63" s="33"/>
      <c r="KUS63" s="32"/>
      <c r="KUT63" s="33"/>
      <c r="KUU63" s="32"/>
      <c r="KUV63" s="33"/>
      <c r="KUW63" s="32"/>
      <c r="KUX63" s="33"/>
      <c r="KUY63" s="32"/>
      <c r="KUZ63" s="33"/>
      <c r="KVA63" s="32"/>
      <c r="KVB63" s="33"/>
      <c r="KVC63" s="32"/>
      <c r="KVD63" s="33"/>
      <c r="KVE63" s="32"/>
      <c r="KVF63" s="33"/>
      <c r="KVG63" s="32"/>
      <c r="KVH63" s="33"/>
      <c r="KVI63" s="32"/>
      <c r="KVJ63" s="33"/>
      <c r="KVK63" s="32"/>
      <c r="KVL63" s="33"/>
      <c r="KVM63" s="32"/>
      <c r="KVN63" s="33"/>
      <c r="KVO63" s="32"/>
      <c r="KVP63" s="33"/>
      <c r="KVQ63" s="32"/>
      <c r="KVR63" s="33"/>
      <c r="KVS63" s="32"/>
      <c r="KVT63" s="33"/>
      <c r="KVU63" s="32"/>
      <c r="KVV63" s="33"/>
      <c r="KVW63" s="32"/>
      <c r="KVX63" s="33"/>
      <c r="KVY63" s="32"/>
      <c r="KVZ63" s="33"/>
      <c r="KWA63" s="32"/>
      <c r="KWB63" s="33"/>
      <c r="KWC63" s="32"/>
      <c r="KWD63" s="33"/>
      <c r="KWE63" s="32"/>
      <c r="KWF63" s="33"/>
      <c r="KWG63" s="32"/>
      <c r="KWH63" s="33"/>
      <c r="KWI63" s="32"/>
      <c r="KWJ63" s="33"/>
      <c r="KWK63" s="32"/>
      <c r="KWL63" s="33"/>
      <c r="KWM63" s="32"/>
      <c r="KWN63" s="33"/>
      <c r="KWO63" s="32"/>
      <c r="KWP63" s="33"/>
      <c r="KWQ63" s="32"/>
      <c r="KWR63" s="33"/>
      <c r="KWS63" s="32"/>
      <c r="KWT63" s="33"/>
      <c r="KWU63" s="32"/>
      <c r="KWV63" s="33"/>
      <c r="KWW63" s="32"/>
      <c r="KWX63" s="33"/>
      <c r="KWY63" s="32"/>
      <c r="KWZ63" s="33"/>
      <c r="KXA63" s="32"/>
      <c r="KXB63" s="33"/>
      <c r="KXC63" s="32"/>
      <c r="KXD63" s="33"/>
      <c r="KXE63" s="32"/>
      <c r="KXF63" s="33"/>
      <c r="KXG63" s="32"/>
      <c r="KXH63" s="33"/>
      <c r="KXI63" s="32"/>
      <c r="KXJ63" s="33"/>
      <c r="KXK63" s="32"/>
      <c r="KXL63" s="33"/>
      <c r="KXM63" s="32"/>
      <c r="KXN63" s="33"/>
      <c r="KXO63" s="32"/>
      <c r="KXP63" s="33"/>
      <c r="KXQ63" s="32"/>
      <c r="KXR63" s="33"/>
      <c r="KXS63" s="32"/>
      <c r="KXT63" s="33"/>
      <c r="KXU63" s="32"/>
      <c r="KXV63" s="33"/>
      <c r="KXW63" s="32"/>
      <c r="KXX63" s="33"/>
      <c r="KXY63" s="32"/>
      <c r="KXZ63" s="33"/>
      <c r="KYA63" s="32"/>
      <c r="KYB63" s="33"/>
      <c r="KYC63" s="32"/>
      <c r="KYD63" s="33"/>
      <c r="KYE63" s="32"/>
      <c r="KYF63" s="33"/>
      <c r="KYG63" s="32"/>
      <c r="KYH63" s="33"/>
      <c r="KYI63" s="32"/>
      <c r="KYJ63" s="33"/>
      <c r="KYK63" s="32"/>
      <c r="KYL63" s="33"/>
      <c r="KYM63" s="32"/>
      <c r="KYN63" s="33"/>
      <c r="KYO63" s="32"/>
      <c r="KYP63" s="33"/>
      <c r="KYQ63" s="32"/>
      <c r="KYR63" s="33"/>
      <c r="KYS63" s="32"/>
      <c r="KYT63" s="33"/>
      <c r="KYU63" s="32"/>
      <c r="KYV63" s="33"/>
      <c r="KYW63" s="32"/>
      <c r="KYX63" s="33"/>
      <c r="KYY63" s="32"/>
      <c r="KYZ63" s="33"/>
      <c r="KZA63" s="32"/>
      <c r="KZB63" s="33"/>
      <c r="KZC63" s="32"/>
      <c r="KZD63" s="33"/>
      <c r="KZE63" s="32"/>
      <c r="KZF63" s="33"/>
      <c r="KZG63" s="32"/>
      <c r="KZH63" s="33"/>
      <c r="KZI63" s="32"/>
      <c r="KZJ63" s="33"/>
      <c r="KZK63" s="32"/>
      <c r="KZL63" s="33"/>
      <c r="KZM63" s="32"/>
      <c r="KZN63" s="33"/>
      <c r="KZO63" s="32"/>
      <c r="KZP63" s="33"/>
      <c r="KZQ63" s="32"/>
      <c r="KZR63" s="33"/>
      <c r="KZS63" s="32"/>
      <c r="KZT63" s="33"/>
      <c r="KZU63" s="32"/>
      <c r="KZV63" s="33"/>
      <c r="KZW63" s="32"/>
      <c r="KZX63" s="33"/>
      <c r="KZY63" s="32"/>
      <c r="KZZ63" s="33"/>
      <c r="LAA63" s="32"/>
      <c r="LAB63" s="33"/>
      <c r="LAC63" s="32"/>
      <c r="LAD63" s="33"/>
      <c r="LAE63" s="32"/>
      <c r="LAF63" s="33"/>
      <c r="LAG63" s="32"/>
      <c r="LAH63" s="33"/>
      <c r="LAI63" s="32"/>
      <c r="LAJ63" s="33"/>
      <c r="LAK63" s="32"/>
      <c r="LAL63" s="33"/>
      <c r="LAM63" s="32"/>
      <c r="LAN63" s="33"/>
      <c r="LAO63" s="32"/>
      <c r="LAP63" s="33"/>
      <c r="LAQ63" s="32"/>
      <c r="LAR63" s="33"/>
      <c r="LAS63" s="32"/>
      <c r="LAT63" s="33"/>
      <c r="LAU63" s="32"/>
      <c r="LAV63" s="33"/>
      <c r="LAW63" s="32"/>
      <c r="LAX63" s="33"/>
      <c r="LAY63" s="32"/>
      <c r="LAZ63" s="33"/>
      <c r="LBA63" s="32"/>
      <c r="LBB63" s="33"/>
      <c r="LBC63" s="32"/>
      <c r="LBD63" s="33"/>
      <c r="LBE63" s="32"/>
      <c r="LBF63" s="33"/>
      <c r="LBG63" s="32"/>
      <c r="LBH63" s="33"/>
      <c r="LBI63" s="32"/>
      <c r="LBJ63" s="33"/>
      <c r="LBK63" s="32"/>
      <c r="LBL63" s="33"/>
      <c r="LBM63" s="32"/>
      <c r="LBN63" s="33"/>
      <c r="LBO63" s="32"/>
      <c r="LBP63" s="33"/>
      <c r="LBQ63" s="32"/>
      <c r="LBR63" s="33"/>
      <c r="LBS63" s="32"/>
      <c r="LBT63" s="33"/>
      <c r="LBU63" s="32"/>
      <c r="LBV63" s="33"/>
      <c r="LBW63" s="32"/>
      <c r="LBX63" s="33"/>
      <c r="LBY63" s="32"/>
      <c r="LBZ63" s="33"/>
      <c r="LCA63" s="32"/>
      <c r="LCB63" s="33"/>
      <c r="LCC63" s="32"/>
      <c r="LCD63" s="33"/>
      <c r="LCE63" s="32"/>
      <c r="LCF63" s="33"/>
      <c r="LCG63" s="32"/>
      <c r="LCH63" s="33"/>
      <c r="LCI63" s="32"/>
      <c r="LCJ63" s="33"/>
      <c r="LCK63" s="32"/>
      <c r="LCL63" s="33"/>
      <c r="LCM63" s="32"/>
      <c r="LCN63" s="33"/>
      <c r="LCO63" s="32"/>
      <c r="LCP63" s="33"/>
      <c r="LCQ63" s="32"/>
      <c r="LCR63" s="33"/>
      <c r="LCS63" s="32"/>
      <c r="LCT63" s="33"/>
      <c r="LCU63" s="32"/>
      <c r="LCV63" s="33"/>
      <c r="LCW63" s="32"/>
      <c r="LCX63" s="33"/>
      <c r="LCY63" s="32"/>
      <c r="LCZ63" s="33"/>
      <c r="LDA63" s="32"/>
      <c r="LDB63" s="33"/>
      <c r="LDC63" s="32"/>
      <c r="LDD63" s="33"/>
      <c r="LDE63" s="32"/>
      <c r="LDF63" s="33"/>
      <c r="LDG63" s="32"/>
      <c r="LDH63" s="33"/>
      <c r="LDI63" s="32"/>
      <c r="LDJ63" s="33"/>
      <c r="LDK63" s="32"/>
      <c r="LDL63" s="33"/>
      <c r="LDM63" s="32"/>
      <c r="LDN63" s="33"/>
      <c r="LDO63" s="32"/>
      <c r="LDP63" s="33"/>
      <c r="LDQ63" s="32"/>
      <c r="LDR63" s="33"/>
      <c r="LDS63" s="32"/>
      <c r="LDT63" s="33"/>
      <c r="LDU63" s="32"/>
      <c r="LDV63" s="33"/>
      <c r="LDW63" s="32"/>
      <c r="LDX63" s="33"/>
      <c r="LDY63" s="32"/>
      <c r="LDZ63" s="33"/>
      <c r="LEA63" s="32"/>
      <c r="LEB63" s="33"/>
      <c r="LEC63" s="32"/>
      <c r="LED63" s="33"/>
      <c r="LEE63" s="32"/>
      <c r="LEF63" s="33"/>
      <c r="LEG63" s="32"/>
      <c r="LEH63" s="33"/>
      <c r="LEI63" s="32"/>
      <c r="LEJ63" s="33"/>
      <c r="LEK63" s="32"/>
      <c r="LEL63" s="33"/>
      <c r="LEM63" s="32"/>
      <c r="LEN63" s="33"/>
      <c r="LEO63" s="32"/>
      <c r="LEP63" s="33"/>
      <c r="LEQ63" s="32"/>
      <c r="LER63" s="33"/>
      <c r="LES63" s="32"/>
      <c r="LET63" s="33"/>
      <c r="LEU63" s="32"/>
      <c r="LEV63" s="33"/>
      <c r="LEW63" s="32"/>
      <c r="LEX63" s="33"/>
      <c r="LEY63" s="32"/>
      <c r="LEZ63" s="33"/>
      <c r="LFA63" s="32"/>
      <c r="LFB63" s="33"/>
      <c r="LFC63" s="32"/>
      <c r="LFD63" s="33"/>
      <c r="LFE63" s="32"/>
      <c r="LFF63" s="33"/>
      <c r="LFG63" s="32"/>
      <c r="LFH63" s="33"/>
      <c r="LFI63" s="32"/>
      <c r="LFJ63" s="33"/>
      <c r="LFK63" s="32"/>
      <c r="LFL63" s="33"/>
      <c r="LFM63" s="32"/>
      <c r="LFN63" s="33"/>
      <c r="LFO63" s="32"/>
      <c r="LFP63" s="33"/>
      <c r="LFQ63" s="32"/>
      <c r="LFR63" s="33"/>
      <c r="LFS63" s="32"/>
      <c r="LFT63" s="33"/>
      <c r="LFU63" s="32"/>
      <c r="LFV63" s="33"/>
      <c r="LFW63" s="32"/>
      <c r="LFX63" s="33"/>
      <c r="LFY63" s="32"/>
      <c r="LFZ63" s="33"/>
      <c r="LGA63" s="32"/>
      <c r="LGB63" s="33"/>
      <c r="LGC63" s="32"/>
      <c r="LGD63" s="33"/>
      <c r="LGE63" s="32"/>
      <c r="LGF63" s="33"/>
      <c r="LGG63" s="32"/>
      <c r="LGH63" s="33"/>
      <c r="LGI63" s="32"/>
      <c r="LGJ63" s="33"/>
      <c r="LGK63" s="32"/>
      <c r="LGL63" s="33"/>
      <c r="LGM63" s="32"/>
      <c r="LGN63" s="33"/>
      <c r="LGO63" s="32"/>
      <c r="LGP63" s="33"/>
      <c r="LGQ63" s="32"/>
      <c r="LGR63" s="33"/>
      <c r="LGS63" s="32"/>
      <c r="LGT63" s="33"/>
      <c r="LGU63" s="32"/>
      <c r="LGV63" s="33"/>
      <c r="LGW63" s="32"/>
      <c r="LGX63" s="33"/>
      <c r="LGY63" s="32"/>
      <c r="LGZ63" s="33"/>
      <c r="LHA63" s="32"/>
      <c r="LHB63" s="33"/>
      <c r="LHC63" s="32"/>
      <c r="LHD63" s="33"/>
      <c r="LHE63" s="32"/>
      <c r="LHF63" s="33"/>
      <c r="LHG63" s="32"/>
      <c r="LHH63" s="33"/>
      <c r="LHI63" s="32"/>
      <c r="LHJ63" s="33"/>
      <c r="LHK63" s="32"/>
      <c r="LHL63" s="33"/>
      <c r="LHM63" s="32"/>
      <c r="LHN63" s="33"/>
      <c r="LHO63" s="32"/>
      <c r="LHP63" s="33"/>
      <c r="LHQ63" s="32"/>
      <c r="LHR63" s="33"/>
      <c r="LHS63" s="32"/>
      <c r="LHT63" s="33"/>
      <c r="LHU63" s="32"/>
      <c r="LHV63" s="33"/>
      <c r="LHW63" s="32"/>
      <c r="LHX63" s="33"/>
      <c r="LHY63" s="32"/>
      <c r="LHZ63" s="33"/>
      <c r="LIA63" s="32"/>
      <c r="LIB63" s="33"/>
      <c r="LIC63" s="32"/>
      <c r="LID63" s="33"/>
      <c r="LIE63" s="32"/>
      <c r="LIF63" s="33"/>
      <c r="LIG63" s="32"/>
      <c r="LIH63" s="33"/>
      <c r="LII63" s="32"/>
      <c r="LIJ63" s="33"/>
      <c r="LIK63" s="32"/>
      <c r="LIL63" s="33"/>
      <c r="LIM63" s="32"/>
      <c r="LIN63" s="33"/>
      <c r="LIO63" s="32"/>
      <c r="LIP63" s="33"/>
      <c r="LIQ63" s="32"/>
      <c r="LIR63" s="33"/>
      <c r="LIS63" s="32"/>
      <c r="LIT63" s="33"/>
      <c r="LIU63" s="32"/>
      <c r="LIV63" s="33"/>
      <c r="LIW63" s="32"/>
      <c r="LIX63" s="33"/>
      <c r="LIY63" s="32"/>
      <c r="LIZ63" s="33"/>
      <c r="LJA63" s="32"/>
      <c r="LJB63" s="33"/>
      <c r="LJC63" s="32"/>
      <c r="LJD63" s="33"/>
      <c r="LJE63" s="32"/>
      <c r="LJF63" s="33"/>
      <c r="LJG63" s="32"/>
      <c r="LJH63" s="33"/>
      <c r="LJI63" s="32"/>
      <c r="LJJ63" s="33"/>
      <c r="LJK63" s="32"/>
      <c r="LJL63" s="33"/>
      <c r="LJM63" s="32"/>
      <c r="LJN63" s="33"/>
      <c r="LJO63" s="32"/>
      <c r="LJP63" s="33"/>
      <c r="LJQ63" s="32"/>
      <c r="LJR63" s="33"/>
      <c r="LJS63" s="32"/>
      <c r="LJT63" s="33"/>
      <c r="LJU63" s="32"/>
      <c r="LJV63" s="33"/>
      <c r="LJW63" s="32"/>
      <c r="LJX63" s="33"/>
      <c r="LJY63" s="32"/>
      <c r="LJZ63" s="33"/>
      <c r="LKA63" s="32"/>
      <c r="LKB63" s="33"/>
      <c r="LKC63" s="32"/>
      <c r="LKD63" s="33"/>
      <c r="LKE63" s="32"/>
      <c r="LKF63" s="33"/>
      <c r="LKG63" s="32"/>
      <c r="LKH63" s="33"/>
      <c r="LKI63" s="32"/>
      <c r="LKJ63" s="33"/>
      <c r="LKK63" s="32"/>
      <c r="LKL63" s="33"/>
      <c r="LKM63" s="32"/>
      <c r="LKN63" s="33"/>
      <c r="LKO63" s="32"/>
      <c r="LKP63" s="33"/>
      <c r="LKQ63" s="32"/>
      <c r="LKR63" s="33"/>
      <c r="LKS63" s="32"/>
      <c r="LKT63" s="33"/>
      <c r="LKU63" s="32"/>
      <c r="LKV63" s="33"/>
      <c r="LKW63" s="32"/>
      <c r="LKX63" s="33"/>
      <c r="LKY63" s="32"/>
      <c r="LKZ63" s="33"/>
      <c r="LLA63" s="32"/>
      <c r="LLB63" s="33"/>
      <c r="LLC63" s="32"/>
      <c r="LLD63" s="33"/>
      <c r="LLE63" s="32"/>
      <c r="LLF63" s="33"/>
      <c r="LLG63" s="32"/>
      <c r="LLH63" s="33"/>
      <c r="LLI63" s="32"/>
      <c r="LLJ63" s="33"/>
      <c r="LLK63" s="32"/>
      <c r="LLL63" s="33"/>
      <c r="LLM63" s="32"/>
      <c r="LLN63" s="33"/>
      <c r="LLO63" s="32"/>
      <c r="LLP63" s="33"/>
      <c r="LLQ63" s="32"/>
      <c r="LLR63" s="33"/>
      <c r="LLS63" s="32"/>
      <c r="LLT63" s="33"/>
      <c r="LLU63" s="32"/>
      <c r="LLV63" s="33"/>
      <c r="LLW63" s="32"/>
      <c r="LLX63" s="33"/>
      <c r="LLY63" s="32"/>
      <c r="LLZ63" s="33"/>
      <c r="LMA63" s="32"/>
      <c r="LMB63" s="33"/>
      <c r="LMC63" s="32"/>
      <c r="LMD63" s="33"/>
      <c r="LME63" s="32"/>
      <c r="LMF63" s="33"/>
      <c r="LMG63" s="32"/>
      <c r="LMH63" s="33"/>
      <c r="LMI63" s="32"/>
      <c r="LMJ63" s="33"/>
      <c r="LMK63" s="32"/>
      <c r="LML63" s="33"/>
      <c r="LMM63" s="32"/>
      <c r="LMN63" s="33"/>
      <c r="LMO63" s="32"/>
      <c r="LMP63" s="33"/>
      <c r="LMQ63" s="32"/>
      <c r="LMR63" s="33"/>
      <c r="LMS63" s="32"/>
      <c r="LMT63" s="33"/>
      <c r="LMU63" s="32"/>
      <c r="LMV63" s="33"/>
      <c r="LMW63" s="32"/>
      <c r="LMX63" s="33"/>
      <c r="LMY63" s="32"/>
      <c r="LMZ63" s="33"/>
      <c r="LNA63" s="32"/>
      <c r="LNB63" s="33"/>
      <c r="LNC63" s="32"/>
      <c r="LND63" s="33"/>
      <c r="LNE63" s="32"/>
      <c r="LNF63" s="33"/>
      <c r="LNG63" s="32"/>
      <c r="LNH63" s="33"/>
      <c r="LNI63" s="32"/>
      <c r="LNJ63" s="33"/>
      <c r="LNK63" s="32"/>
      <c r="LNL63" s="33"/>
      <c r="LNM63" s="32"/>
      <c r="LNN63" s="33"/>
      <c r="LNO63" s="32"/>
      <c r="LNP63" s="33"/>
      <c r="LNQ63" s="32"/>
      <c r="LNR63" s="33"/>
      <c r="LNS63" s="32"/>
      <c r="LNT63" s="33"/>
      <c r="LNU63" s="32"/>
      <c r="LNV63" s="33"/>
      <c r="LNW63" s="32"/>
      <c r="LNX63" s="33"/>
      <c r="LNY63" s="32"/>
      <c r="LNZ63" s="33"/>
      <c r="LOA63" s="32"/>
      <c r="LOB63" s="33"/>
      <c r="LOC63" s="32"/>
      <c r="LOD63" s="33"/>
      <c r="LOE63" s="32"/>
      <c r="LOF63" s="33"/>
      <c r="LOG63" s="32"/>
      <c r="LOH63" s="33"/>
      <c r="LOI63" s="32"/>
      <c r="LOJ63" s="33"/>
      <c r="LOK63" s="32"/>
      <c r="LOL63" s="33"/>
      <c r="LOM63" s="32"/>
      <c r="LON63" s="33"/>
      <c r="LOO63" s="32"/>
      <c r="LOP63" s="33"/>
      <c r="LOQ63" s="32"/>
      <c r="LOR63" s="33"/>
      <c r="LOS63" s="32"/>
      <c r="LOT63" s="33"/>
      <c r="LOU63" s="32"/>
      <c r="LOV63" s="33"/>
      <c r="LOW63" s="32"/>
      <c r="LOX63" s="33"/>
      <c r="LOY63" s="32"/>
      <c r="LOZ63" s="33"/>
      <c r="LPA63" s="32"/>
      <c r="LPB63" s="33"/>
      <c r="LPC63" s="32"/>
      <c r="LPD63" s="33"/>
      <c r="LPE63" s="32"/>
      <c r="LPF63" s="33"/>
      <c r="LPG63" s="32"/>
      <c r="LPH63" s="33"/>
      <c r="LPI63" s="32"/>
      <c r="LPJ63" s="33"/>
      <c r="LPK63" s="32"/>
      <c r="LPL63" s="33"/>
      <c r="LPM63" s="32"/>
      <c r="LPN63" s="33"/>
      <c r="LPO63" s="32"/>
      <c r="LPP63" s="33"/>
      <c r="LPQ63" s="32"/>
      <c r="LPR63" s="33"/>
      <c r="LPS63" s="32"/>
      <c r="LPT63" s="33"/>
      <c r="LPU63" s="32"/>
      <c r="LPV63" s="33"/>
      <c r="LPW63" s="32"/>
      <c r="LPX63" s="33"/>
      <c r="LPY63" s="32"/>
      <c r="LPZ63" s="33"/>
      <c r="LQA63" s="32"/>
      <c r="LQB63" s="33"/>
      <c r="LQC63" s="32"/>
      <c r="LQD63" s="33"/>
      <c r="LQE63" s="32"/>
      <c r="LQF63" s="33"/>
      <c r="LQG63" s="32"/>
      <c r="LQH63" s="33"/>
      <c r="LQI63" s="32"/>
      <c r="LQJ63" s="33"/>
      <c r="LQK63" s="32"/>
      <c r="LQL63" s="33"/>
      <c r="LQM63" s="32"/>
      <c r="LQN63" s="33"/>
      <c r="LQO63" s="32"/>
      <c r="LQP63" s="33"/>
      <c r="LQQ63" s="32"/>
      <c r="LQR63" s="33"/>
      <c r="LQS63" s="32"/>
      <c r="LQT63" s="33"/>
      <c r="LQU63" s="32"/>
      <c r="LQV63" s="33"/>
      <c r="LQW63" s="32"/>
      <c r="LQX63" s="33"/>
      <c r="LQY63" s="32"/>
      <c r="LQZ63" s="33"/>
      <c r="LRA63" s="32"/>
      <c r="LRB63" s="33"/>
      <c r="LRC63" s="32"/>
      <c r="LRD63" s="33"/>
      <c r="LRE63" s="32"/>
      <c r="LRF63" s="33"/>
      <c r="LRG63" s="32"/>
      <c r="LRH63" s="33"/>
      <c r="LRI63" s="32"/>
      <c r="LRJ63" s="33"/>
      <c r="LRK63" s="32"/>
      <c r="LRL63" s="33"/>
      <c r="LRM63" s="32"/>
      <c r="LRN63" s="33"/>
      <c r="LRO63" s="32"/>
      <c r="LRP63" s="33"/>
      <c r="LRQ63" s="32"/>
      <c r="LRR63" s="33"/>
      <c r="LRS63" s="32"/>
      <c r="LRT63" s="33"/>
      <c r="LRU63" s="32"/>
      <c r="LRV63" s="33"/>
      <c r="LRW63" s="32"/>
      <c r="LRX63" s="33"/>
      <c r="LRY63" s="32"/>
      <c r="LRZ63" s="33"/>
      <c r="LSA63" s="32"/>
      <c r="LSB63" s="33"/>
      <c r="LSC63" s="32"/>
      <c r="LSD63" s="33"/>
      <c r="LSE63" s="32"/>
      <c r="LSF63" s="33"/>
      <c r="LSG63" s="32"/>
      <c r="LSH63" s="33"/>
      <c r="LSI63" s="32"/>
      <c r="LSJ63" s="33"/>
      <c r="LSK63" s="32"/>
      <c r="LSL63" s="33"/>
      <c r="LSM63" s="32"/>
      <c r="LSN63" s="33"/>
      <c r="LSO63" s="32"/>
      <c r="LSP63" s="33"/>
      <c r="LSQ63" s="32"/>
      <c r="LSR63" s="33"/>
      <c r="LSS63" s="32"/>
      <c r="LST63" s="33"/>
      <c r="LSU63" s="32"/>
      <c r="LSV63" s="33"/>
      <c r="LSW63" s="32"/>
      <c r="LSX63" s="33"/>
      <c r="LSY63" s="32"/>
      <c r="LSZ63" s="33"/>
      <c r="LTA63" s="32"/>
      <c r="LTB63" s="33"/>
      <c r="LTC63" s="32"/>
      <c r="LTD63" s="33"/>
      <c r="LTE63" s="32"/>
      <c r="LTF63" s="33"/>
      <c r="LTG63" s="32"/>
      <c r="LTH63" s="33"/>
      <c r="LTI63" s="32"/>
      <c r="LTJ63" s="33"/>
      <c r="LTK63" s="32"/>
      <c r="LTL63" s="33"/>
      <c r="LTM63" s="32"/>
      <c r="LTN63" s="33"/>
      <c r="LTO63" s="32"/>
      <c r="LTP63" s="33"/>
      <c r="LTQ63" s="32"/>
      <c r="LTR63" s="33"/>
      <c r="LTS63" s="32"/>
      <c r="LTT63" s="33"/>
      <c r="LTU63" s="32"/>
      <c r="LTV63" s="33"/>
      <c r="LTW63" s="32"/>
      <c r="LTX63" s="33"/>
      <c r="LTY63" s="32"/>
      <c r="LTZ63" s="33"/>
      <c r="LUA63" s="32"/>
      <c r="LUB63" s="33"/>
      <c r="LUC63" s="32"/>
      <c r="LUD63" s="33"/>
      <c r="LUE63" s="32"/>
      <c r="LUF63" s="33"/>
      <c r="LUG63" s="32"/>
      <c r="LUH63" s="33"/>
      <c r="LUI63" s="32"/>
      <c r="LUJ63" s="33"/>
      <c r="LUK63" s="32"/>
      <c r="LUL63" s="33"/>
      <c r="LUM63" s="32"/>
      <c r="LUN63" s="33"/>
      <c r="LUO63" s="32"/>
      <c r="LUP63" s="33"/>
      <c r="LUQ63" s="32"/>
      <c r="LUR63" s="33"/>
      <c r="LUS63" s="32"/>
      <c r="LUT63" s="33"/>
      <c r="LUU63" s="32"/>
      <c r="LUV63" s="33"/>
      <c r="LUW63" s="32"/>
      <c r="LUX63" s="33"/>
      <c r="LUY63" s="32"/>
      <c r="LUZ63" s="33"/>
      <c r="LVA63" s="32"/>
      <c r="LVB63" s="33"/>
      <c r="LVC63" s="32"/>
      <c r="LVD63" s="33"/>
      <c r="LVE63" s="32"/>
      <c r="LVF63" s="33"/>
      <c r="LVG63" s="32"/>
      <c r="LVH63" s="33"/>
      <c r="LVI63" s="32"/>
      <c r="LVJ63" s="33"/>
      <c r="LVK63" s="32"/>
      <c r="LVL63" s="33"/>
      <c r="LVM63" s="32"/>
      <c r="LVN63" s="33"/>
      <c r="LVO63" s="32"/>
      <c r="LVP63" s="33"/>
      <c r="LVQ63" s="32"/>
      <c r="LVR63" s="33"/>
      <c r="LVS63" s="32"/>
      <c r="LVT63" s="33"/>
      <c r="LVU63" s="32"/>
      <c r="LVV63" s="33"/>
      <c r="LVW63" s="32"/>
      <c r="LVX63" s="33"/>
      <c r="LVY63" s="32"/>
      <c r="LVZ63" s="33"/>
      <c r="LWA63" s="32"/>
      <c r="LWB63" s="33"/>
      <c r="LWC63" s="32"/>
      <c r="LWD63" s="33"/>
      <c r="LWE63" s="32"/>
      <c r="LWF63" s="33"/>
      <c r="LWG63" s="32"/>
      <c r="LWH63" s="33"/>
      <c r="LWI63" s="32"/>
      <c r="LWJ63" s="33"/>
      <c r="LWK63" s="32"/>
      <c r="LWL63" s="33"/>
      <c r="LWM63" s="32"/>
      <c r="LWN63" s="33"/>
      <c r="LWO63" s="32"/>
      <c r="LWP63" s="33"/>
      <c r="LWQ63" s="32"/>
      <c r="LWR63" s="33"/>
      <c r="LWS63" s="32"/>
      <c r="LWT63" s="33"/>
      <c r="LWU63" s="32"/>
      <c r="LWV63" s="33"/>
      <c r="LWW63" s="32"/>
      <c r="LWX63" s="33"/>
      <c r="LWY63" s="32"/>
      <c r="LWZ63" s="33"/>
      <c r="LXA63" s="32"/>
      <c r="LXB63" s="33"/>
      <c r="LXC63" s="32"/>
      <c r="LXD63" s="33"/>
      <c r="LXE63" s="32"/>
      <c r="LXF63" s="33"/>
      <c r="LXG63" s="32"/>
      <c r="LXH63" s="33"/>
      <c r="LXI63" s="32"/>
      <c r="LXJ63" s="33"/>
      <c r="LXK63" s="32"/>
      <c r="LXL63" s="33"/>
      <c r="LXM63" s="32"/>
      <c r="LXN63" s="33"/>
      <c r="LXO63" s="32"/>
      <c r="LXP63" s="33"/>
      <c r="LXQ63" s="32"/>
      <c r="LXR63" s="33"/>
      <c r="LXS63" s="32"/>
      <c r="LXT63" s="33"/>
      <c r="LXU63" s="32"/>
      <c r="LXV63" s="33"/>
      <c r="LXW63" s="32"/>
      <c r="LXX63" s="33"/>
      <c r="LXY63" s="32"/>
      <c r="LXZ63" s="33"/>
      <c r="LYA63" s="32"/>
      <c r="LYB63" s="33"/>
      <c r="LYC63" s="32"/>
      <c r="LYD63" s="33"/>
      <c r="LYE63" s="32"/>
      <c r="LYF63" s="33"/>
      <c r="LYG63" s="32"/>
      <c r="LYH63" s="33"/>
      <c r="LYI63" s="32"/>
      <c r="LYJ63" s="33"/>
      <c r="LYK63" s="32"/>
      <c r="LYL63" s="33"/>
      <c r="LYM63" s="32"/>
      <c r="LYN63" s="33"/>
      <c r="LYO63" s="32"/>
      <c r="LYP63" s="33"/>
      <c r="LYQ63" s="32"/>
      <c r="LYR63" s="33"/>
      <c r="LYS63" s="32"/>
      <c r="LYT63" s="33"/>
      <c r="LYU63" s="32"/>
      <c r="LYV63" s="33"/>
      <c r="LYW63" s="32"/>
      <c r="LYX63" s="33"/>
      <c r="LYY63" s="32"/>
      <c r="LYZ63" s="33"/>
      <c r="LZA63" s="32"/>
      <c r="LZB63" s="33"/>
      <c r="LZC63" s="32"/>
      <c r="LZD63" s="33"/>
      <c r="LZE63" s="32"/>
      <c r="LZF63" s="33"/>
      <c r="LZG63" s="32"/>
      <c r="LZH63" s="33"/>
      <c r="LZI63" s="32"/>
      <c r="LZJ63" s="33"/>
      <c r="LZK63" s="32"/>
      <c r="LZL63" s="33"/>
      <c r="LZM63" s="32"/>
      <c r="LZN63" s="33"/>
      <c r="LZO63" s="32"/>
      <c r="LZP63" s="33"/>
      <c r="LZQ63" s="32"/>
      <c r="LZR63" s="33"/>
      <c r="LZS63" s="32"/>
      <c r="LZT63" s="33"/>
      <c r="LZU63" s="32"/>
      <c r="LZV63" s="33"/>
      <c r="LZW63" s="32"/>
      <c r="LZX63" s="33"/>
      <c r="LZY63" s="32"/>
      <c r="LZZ63" s="33"/>
      <c r="MAA63" s="32"/>
      <c r="MAB63" s="33"/>
      <c r="MAC63" s="32"/>
      <c r="MAD63" s="33"/>
      <c r="MAE63" s="32"/>
      <c r="MAF63" s="33"/>
      <c r="MAG63" s="32"/>
      <c r="MAH63" s="33"/>
      <c r="MAI63" s="32"/>
      <c r="MAJ63" s="33"/>
      <c r="MAK63" s="32"/>
      <c r="MAL63" s="33"/>
      <c r="MAM63" s="32"/>
      <c r="MAN63" s="33"/>
      <c r="MAO63" s="32"/>
      <c r="MAP63" s="33"/>
      <c r="MAQ63" s="32"/>
      <c r="MAR63" s="33"/>
      <c r="MAS63" s="32"/>
      <c r="MAT63" s="33"/>
      <c r="MAU63" s="32"/>
      <c r="MAV63" s="33"/>
      <c r="MAW63" s="32"/>
      <c r="MAX63" s="33"/>
      <c r="MAY63" s="32"/>
      <c r="MAZ63" s="33"/>
      <c r="MBA63" s="32"/>
      <c r="MBB63" s="33"/>
      <c r="MBC63" s="32"/>
      <c r="MBD63" s="33"/>
      <c r="MBE63" s="32"/>
      <c r="MBF63" s="33"/>
      <c r="MBG63" s="32"/>
      <c r="MBH63" s="33"/>
      <c r="MBI63" s="32"/>
      <c r="MBJ63" s="33"/>
      <c r="MBK63" s="32"/>
      <c r="MBL63" s="33"/>
      <c r="MBM63" s="32"/>
      <c r="MBN63" s="33"/>
      <c r="MBO63" s="32"/>
      <c r="MBP63" s="33"/>
      <c r="MBQ63" s="32"/>
      <c r="MBR63" s="33"/>
      <c r="MBS63" s="32"/>
      <c r="MBT63" s="33"/>
      <c r="MBU63" s="32"/>
      <c r="MBV63" s="33"/>
      <c r="MBW63" s="32"/>
      <c r="MBX63" s="33"/>
      <c r="MBY63" s="32"/>
      <c r="MBZ63" s="33"/>
      <c r="MCA63" s="32"/>
      <c r="MCB63" s="33"/>
      <c r="MCC63" s="32"/>
      <c r="MCD63" s="33"/>
      <c r="MCE63" s="32"/>
      <c r="MCF63" s="33"/>
      <c r="MCG63" s="32"/>
      <c r="MCH63" s="33"/>
      <c r="MCI63" s="32"/>
      <c r="MCJ63" s="33"/>
      <c r="MCK63" s="32"/>
      <c r="MCL63" s="33"/>
      <c r="MCM63" s="32"/>
      <c r="MCN63" s="33"/>
      <c r="MCO63" s="32"/>
      <c r="MCP63" s="33"/>
      <c r="MCQ63" s="32"/>
      <c r="MCR63" s="33"/>
      <c r="MCS63" s="32"/>
      <c r="MCT63" s="33"/>
      <c r="MCU63" s="32"/>
      <c r="MCV63" s="33"/>
      <c r="MCW63" s="32"/>
      <c r="MCX63" s="33"/>
      <c r="MCY63" s="32"/>
      <c r="MCZ63" s="33"/>
      <c r="MDA63" s="32"/>
      <c r="MDB63" s="33"/>
      <c r="MDC63" s="32"/>
      <c r="MDD63" s="33"/>
      <c r="MDE63" s="32"/>
      <c r="MDF63" s="33"/>
      <c r="MDG63" s="32"/>
      <c r="MDH63" s="33"/>
      <c r="MDI63" s="32"/>
      <c r="MDJ63" s="33"/>
      <c r="MDK63" s="32"/>
      <c r="MDL63" s="33"/>
      <c r="MDM63" s="32"/>
      <c r="MDN63" s="33"/>
      <c r="MDO63" s="32"/>
      <c r="MDP63" s="33"/>
      <c r="MDQ63" s="32"/>
      <c r="MDR63" s="33"/>
      <c r="MDS63" s="32"/>
      <c r="MDT63" s="33"/>
      <c r="MDU63" s="32"/>
      <c r="MDV63" s="33"/>
      <c r="MDW63" s="32"/>
      <c r="MDX63" s="33"/>
      <c r="MDY63" s="32"/>
      <c r="MDZ63" s="33"/>
      <c r="MEA63" s="32"/>
      <c r="MEB63" s="33"/>
      <c r="MEC63" s="32"/>
      <c r="MED63" s="33"/>
      <c r="MEE63" s="32"/>
      <c r="MEF63" s="33"/>
      <c r="MEG63" s="32"/>
      <c r="MEH63" s="33"/>
      <c r="MEI63" s="32"/>
      <c r="MEJ63" s="33"/>
      <c r="MEK63" s="32"/>
      <c r="MEL63" s="33"/>
      <c r="MEM63" s="32"/>
      <c r="MEN63" s="33"/>
      <c r="MEO63" s="32"/>
      <c r="MEP63" s="33"/>
      <c r="MEQ63" s="32"/>
      <c r="MER63" s="33"/>
      <c r="MES63" s="32"/>
      <c r="MET63" s="33"/>
      <c r="MEU63" s="32"/>
      <c r="MEV63" s="33"/>
      <c r="MEW63" s="32"/>
      <c r="MEX63" s="33"/>
      <c r="MEY63" s="32"/>
      <c r="MEZ63" s="33"/>
      <c r="MFA63" s="32"/>
      <c r="MFB63" s="33"/>
      <c r="MFC63" s="32"/>
      <c r="MFD63" s="33"/>
      <c r="MFE63" s="32"/>
      <c r="MFF63" s="33"/>
      <c r="MFG63" s="32"/>
      <c r="MFH63" s="33"/>
      <c r="MFI63" s="32"/>
      <c r="MFJ63" s="33"/>
      <c r="MFK63" s="32"/>
      <c r="MFL63" s="33"/>
      <c r="MFM63" s="32"/>
      <c r="MFN63" s="33"/>
      <c r="MFO63" s="32"/>
      <c r="MFP63" s="33"/>
      <c r="MFQ63" s="32"/>
      <c r="MFR63" s="33"/>
      <c r="MFS63" s="32"/>
      <c r="MFT63" s="33"/>
      <c r="MFU63" s="32"/>
      <c r="MFV63" s="33"/>
      <c r="MFW63" s="32"/>
      <c r="MFX63" s="33"/>
      <c r="MFY63" s="32"/>
      <c r="MFZ63" s="33"/>
      <c r="MGA63" s="32"/>
      <c r="MGB63" s="33"/>
      <c r="MGC63" s="32"/>
      <c r="MGD63" s="33"/>
      <c r="MGE63" s="32"/>
      <c r="MGF63" s="33"/>
      <c r="MGG63" s="32"/>
      <c r="MGH63" s="33"/>
      <c r="MGI63" s="32"/>
      <c r="MGJ63" s="33"/>
      <c r="MGK63" s="32"/>
      <c r="MGL63" s="33"/>
      <c r="MGM63" s="32"/>
      <c r="MGN63" s="33"/>
      <c r="MGO63" s="32"/>
      <c r="MGP63" s="33"/>
      <c r="MGQ63" s="32"/>
      <c r="MGR63" s="33"/>
      <c r="MGS63" s="32"/>
      <c r="MGT63" s="33"/>
      <c r="MGU63" s="32"/>
      <c r="MGV63" s="33"/>
      <c r="MGW63" s="32"/>
      <c r="MGX63" s="33"/>
      <c r="MGY63" s="32"/>
      <c r="MGZ63" s="33"/>
      <c r="MHA63" s="32"/>
      <c r="MHB63" s="33"/>
      <c r="MHC63" s="32"/>
      <c r="MHD63" s="33"/>
      <c r="MHE63" s="32"/>
      <c r="MHF63" s="33"/>
      <c r="MHG63" s="32"/>
      <c r="MHH63" s="33"/>
      <c r="MHI63" s="32"/>
      <c r="MHJ63" s="33"/>
      <c r="MHK63" s="32"/>
      <c r="MHL63" s="33"/>
      <c r="MHM63" s="32"/>
      <c r="MHN63" s="33"/>
      <c r="MHO63" s="32"/>
      <c r="MHP63" s="33"/>
      <c r="MHQ63" s="32"/>
      <c r="MHR63" s="33"/>
      <c r="MHS63" s="32"/>
      <c r="MHT63" s="33"/>
      <c r="MHU63" s="32"/>
      <c r="MHV63" s="33"/>
      <c r="MHW63" s="32"/>
      <c r="MHX63" s="33"/>
      <c r="MHY63" s="32"/>
      <c r="MHZ63" s="33"/>
      <c r="MIA63" s="32"/>
      <c r="MIB63" s="33"/>
      <c r="MIC63" s="32"/>
      <c r="MID63" s="33"/>
      <c r="MIE63" s="32"/>
      <c r="MIF63" s="33"/>
      <c r="MIG63" s="32"/>
      <c r="MIH63" s="33"/>
      <c r="MII63" s="32"/>
      <c r="MIJ63" s="33"/>
      <c r="MIK63" s="32"/>
      <c r="MIL63" s="33"/>
      <c r="MIM63" s="32"/>
      <c r="MIN63" s="33"/>
      <c r="MIO63" s="32"/>
      <c r="MIP63" s="33"/>
      <c r="MIQ63" s="32"/>
      <c r="MIR63" s="33"/>
      <c r="MIS63" s="32"/>
      <c r="MIT63" s="33"/>
      <c r="MIU63" s="32"/>
      <c r="MIV63" s="33"/>
      <c r="MIW63" s="32"/>
      <c r="MIX63" s="33"/>
      <c r="MIY63" s="32"/>
      <c r="MIZ63" s="33"/>
      <c r="MJA63" s="32"/>
      <c r="MJB63" s="33"/>
      <c r="MJC63" s="32"/>
      <c r="MJD63" s="33"/>
      <c r="MJE63" s="32"/>
      <c r="MJF63" s="33"/>
      <c r="MJG63" s="32"/>
      <c r="MJH63" s="33"/>
      <c r="MJI63" s="32"/>
      <c r="MJJ63" s="33"/>
      <c r="MJK63" s="32"/>
      <c r="MJL63" s="33"/>
      <c r="MJM63" s="32"/>
      <c r="MJN63" s="33"/>
      <c r="MJO63" s="32"/>
      <c r="MJP63" s="33"/>
      <c r="MJQ63" s="32"/>
      <c r="MJR63" s="33"/>
      <c r="MJS63" s="32"/>
      <c r="MJT63" s="33"/>
      <c r="MJU63" s="32"/>
      <c r="MJV63" s="33"/>
      <c r="MJW63" s="32"/>
      <c r="MJX63" s="33"/>
      <c r="MJY63" s="32"/>
      <c r="MJZ63" s="33"/>
      <c r="MKA63" s="32"/>
      <c r="MKB63" s="33"/>
      <c r="MKC63" s="32"/>
      <c r="MKD63" s="33"/>
      <c r="MKE63" s="32"/>
      <c r="MKF63" s="33"/>
      <c r="MKG63" s="32"/>
      <c r="MKH63" s="33"/>
      <c r="MKI63" s="32"/>
      <c r="MKJ63" s="33"/>
      <c r="MKK63" s="32"/>
      <c r="MKL63" s="33"/>
      <c r="MKM63" s="32"/>
      <c r="MKN63" s="33"/>
      <c r="MKO63" s="32"/>
      <c r="MKP63" s="33"/>
      <c r="MKQ63" s="32"/>
      <c r="MKR63" s="33"/>
      <c r="MKS63" s="32"/>
      <c r="MKT63" s="33"/>
      <c r="MKU63" s="32"/>
      <c r="MKV63" s="33"/>
      <c r="MKW63" s="32"/>
      <c r="MKX63" s="33"/>
      <c r="MKY63" s="32"/>
      <c r="MKZ63" s="33"/>
      <c r="MLA63" s="32"/>
      <c r="MLB63" s="33"/>
      <c r="MLC63" s="32"/>
      <c r="MLD63" s="33"/>
      <c r="MLE63" s="32"/>
      <c r="MLF63" s="33"/>
      <c r="MLG63" s="32"/>
      <c r="MLH63" s="33"/>
      <c r="MLI63" s="32"/>
      <c r="MLJ63" s="33"/>
      <c r="MLK63" s="32"/>
      <c r="MLL63" s="33"/>
      <c r="MLM63" s="32"/>
      <c r="MLN63" s="33"/>
      <c r="MLO63" s="32"/>
      <c r="MLP63" s="33"/>
      <c r="MLQ63" s="32"/>
      <c r="MLR63" s="33"/>
      <c r="MLS63" s="32"/>
      <c r="MLT63" s="33"/>
      <c r="MLU63" s="32"/>
      <c r="MLV63" s="33"/>
      <c r="MLW63" s="32"/>
      <c r="MLX63" s="33"/>
      <c r="MLY63" s="32"/>
      <c r="MLZ63" s="33"/>
      <c r="MMA63" s="32"/>
      <c r="MMB63" s="33"/>
      <c r="MMC63" s="32"/>
      <c r="MMD63" s="33"/>
      <c r="MME63" s="32"/>
      <c r="MMF63" s="33"/>
      <c r="MMG63" s="32"/>
      <c r="MMH63" s="33"/>
      <c r="MMI63" s="32"/>
      <c r="MMJ63" s="33"/>
      <c r="MMK63" s="32"/>
      <c r="MML63" s="33"/>
      <c r="MMM63" s="32"/>
      <c r="MMN63" s="33"/>
      <c r="MMO63" s="32"/>
      <c r="MMP63" s="33"/>
      <c r="MMQ63" s="32"/>
      <c r="MMR63" s="33"/>
      <c r="MMS63" s="32"/>
      <c r="MMT63" s="33"/>
      <c r="MMU63" s="32"/>
      <c r="MMV63" s="33"/>
      <c r="MMW63" s="32"/>
      <c r="MMX63" s="33"/>
      <c r="MMY63" s="32"/>
      <c r="MMZ63" s="33"/>
      <c r="MNA63" s="32"/>
      <c r="MNB63" s="33"/>
      <c r="MNC63" s="32"/>
      <c r="MND63" s="33"/>
      <c r="MNE63" s="32"/>
      <c r="MNF63" s="33"/>
      <c r="MNG63" s="32"/>
      <c r="MNH63" s="33"/>
      <c r="MNI63" s="32"/>
      <c r="MNJ63" s="33"/>
      <c r="MNK63" s="32"/>
      <c r="MNL63" s="33"/>
      <c r="MNM63" s="32"/>
      <c r="MNN63" s="33"/>
      <c r="MNO63" s="32"/>
      <c r="MNP63" s="33"/>
      <c r="MNQ63" s="32"/>
      <c r="MNR63" s="33"/>
      <c r="MNS63" s="32"/>
      <c r="MNT63" s="33"/>
      <c r="MNU63" s="32"/>
      <c r="MNV63" s="33"/>
      <c r="MNW63" s="32"/>
      <c r="MNX63" s="33"/>
      <c r="MNY63" s="32"/>
      <c r="MNZ63" s="33"/>
      <c r="MOA63" s="32"/>
      <c r="MOB63" s="33"/>
      <c r="MOC63" s="32"/>
      <c r="MOD63" s="33"/>
      <c r="MOE63" s="32"/>
      <c r="MOF63" s="33"/>
      <c r="MOG63" s="32"/>
      <c r="MOH63" s="33"/>
      <c r="MOI63" s="32"/>
      <c r="MOJ63" s="33"/>
      <c r="MOK63" s="32"/>
      <c r="MOL63" s="33"/>
      <c r="MOM63" s="32"/>
      <c r="MON63" s="33"/>
      <c r="MOO63" s="32"/>
      <c r="MOP63" s="33"/>
      <c r="MOQ63" s="32"/>
      <c r="MOR63" s="33"/>
      <c r="MOS63" s="32"/>
      <c r="MOT63" s="33"/>
      <c r="MOU63" s="32"/>
      <c r="MOV63" s="33"/>
      <c r="MOW63" s="32"/>
      <c r="MOX63" s="33"/>
      <c r="MOY63" s="32"/>
      <c r="MOZ63" s="33"/>
      <c r="MPA63" s="32"/>
      <c r="MPB63" s="33"/>
      <c r="MPC63" s="32"/>
      <c r="MPD63" s="33"/>
      <c r="MPE63" s="32"/>
      <c r="MPF63" s="33"/>
      <c r="MPG63" s="32"/>
      <c r="MPH63" s="33"/>
      <c r="MPI63" s="32"/>
      <c r="MPJ63" s="33"/>
      <c r="MPK63" s="32"/>
      <c r="MPL63" s="33"/>
      <c r="MPM63" s="32"/>
      <c r="MPN63" s="33"/>
      <c r="MPO63" s="32"/>
      <c r="MPP63" s="33"/>
      <c r="MPQ63" s="32"/>
      <c r="MPR63" s="33"/>
      <c r="MPS63" s="32"/>
      <c r="MPT63" s="33"/>
      <c r="MPU63" s="32"/>
      <c r="MPV63" s="33"/>
      <c r="MPW63" s="32"/>
      <c r="MPX63" s="33"/>
      <c r="MPY63" s="32"/>
      <c r="MPZ63" s="33"/>
      <c r="MQA63" s="32"/>
      <c r="MQB63" s="33"/>
      <c r="MQC63" s="32"/>
      <c r="MQD63" s="33"/>
      <c r="MQE63" s="32"/>
      <c r="MQF63" s="33"/>
      <c r="MQG63" s="32"/>
      <c r="MQH63" s="33"/>
      <c r="MQI63" s="32"/>
      <c r="MQJ63" s="33"/>
      <c r="MQK63" s="32"/>
      <c r="MQL63" s="33"/>
      <c r="MQM63" s="32"/>
      <c r="MQN63" s="33"/>
      <c r="MQO63" s="32"/>
      <c r="MQP63" s="33"/>
      <c r="MQQ63" s="32"/>
      <c r="MQR63" s="33"/>
      <c r="MQS63" s="32"/>
      <c r="MQT63" s="33"/>
      <c r="MQU63" s="32"/>
      <c r="MQV63" s="33"/>
      <c r="MQW63" s="32"/>
      <c r="MQX63" s="33"/>
      <c r="MQY63" s="32"/>
      <c r="MQZ63" s="33"/>
      <c r="MRA63" s="32"/>
      <c r="MRB63" s="33"/>
      <c r="MRC63" s="32"/>
      <c r="MRD63" s="33"/>
      <c r="MRE63" s="32"/>
      <c r="MRF63" s="33"/>
      <c r="MRG63" s="32"/>
      <c r="MRH63" s="33"/>
      <c r="MRI63" s="32"/>
      <c r="MRJ63" s="33"/>
      <c r="MRK63" s="32"/>
      <c r="MRL63" s="33"/>
      <c r="MRM63" s="32"/>
      <c r="MRN63" s="33"/>
      <c r="MRO63" s="32"/>
      <c r="MRP63" s="33"/>
      <c r="MRQ63" s="32"/>
      <c r="MRR63" s="33"/>
      <c r="MRS63" s="32"/>
      <c r="MRT63" s="33"/>
      <c r="MRU63" s="32"/>
      <c r="MRV63" s="33"/>
      <c r="MRW63" s="32"/>
      <c r="MRX63" s="33"/>
      <c r="MRY63" s="32"/>
      <c r="MRZ63" s="33"/>
      <c r="MSA63" s="32"/>
      <c r="MSB63" s="33"/>
      <c r="MSC63" s="32"/>
      <c r="MSD63" s="33"/>
      <c r="MSE63" s="32"/>
      <c r="MSF63" s="33"/>
      <c r="MSG63" s="32"/>
      <c r="MSH63" s="33"/>
      <c r="MSI63" s="32"/>
      <c r="MSJ63" s="33"/>
      <c r="MSK63" s="32"/>
      <c r="MSL63" s="33"/>
      <c r="MSM63" s="32"/>
      <c r="MSN63" s="33"/>
      <c r="MSO63" s="32"/>
      <c r="MSP63" s="33"/>
      <c r="MSQ63" s="32"/>
      <c r="MSR63" s="33"/>
      <c r="MSS63" s="32"/>
      <c r="MST63" s="33"/>
      <c r="MSU63" s="32"/>
      <c r="MSV63" s="33"/>
      <c r="MSW63" s="32"/>
      <c r="MSX63" s="33"/>
      <c r="MSY63" s="32"/>
      <c r="MSZ63" s="33"/>
      <c r="MTA63" s="32"/>
      <c r="MTB63" s="33"/>
      <c r="MTC63" s="32"/>
      <c r="MTD63" s="33"/>
      <c r="MTE63" s="32"/>
      <c r="MTF63" s="33"/>
      <c r="MTG63" s="32"/>
      <c r="MTH63" s="33"/>
      <c r="MTI63" s="32"/>
      <c r="MTJ63" s="33"/>
      <c r="MTK63" s="32"/>
      <c r="MTL63" s="33"/>
      <c r="MTM63" s="32"/>
      <c r="MTN63" s="33"/>
      <c r="MTO63" s="32"/>
      <c r="MTP63" s="33"/>
      <c r="MTQ63" s="32"/>
      <c r="MTR63" s="33"/>
      <c r="MTS63" s="32"/>
      <c r="MTT63" s="33"/>
      <c r="MTU63" s="32"/>
      <c r="MTV63" s="33"/>
      <c r="MTW63" s="32"/>
      <c r="MTX63" s="33"/>
      <c r="MTY63" s="32"/>
      <c r="MTZ63" s="33"/>
      <c r="MUA63" s="32"/>
      <c r="MUB63" s="33"/>
      <c r="MUC63" s="32"/>
      <c r="MUD63" s="33"/>
      <c r="MUE63" s="32"/>
      <c r="MUF63" s="33"/>
      <c r="MUG63" s="32"/>
      <c r="MUH63" s="33"/>
      <c r="MUI63" s="32"/>
      <c r="MUJ63" s="33"/>
      <c r="MUK63" s="32"/>
      <c r="MUL63" s="33"/>
      <c r="MUM63" s="32"/>
      <c r="MUN63" s="33"/>
      <c r="MUO63" s="32"/>
      <c r="MUP63" s="33"/>
      <c r="MUQ63" s="32"/>
      <c r="MUR63" s="33"/>
      <c r="MUS63" s="32"/>
      <c r="MUT63" s="33"/>
      <c r="MUU63" s="32"/>
      <c r="MUV63" s="33"/>
      <c r="MUW63" s="32"/>
      <c r="MUX63" s="33"/>
      <c r="MUY63" s="32"/>
      <c r="MUZ63" s="33"/>
      <c r="MVA63" s="32"/>
      <c r="MVB63" s="33"/>
      <c r="MVC63" s="32"/>
      <c r="MVD63" s="33"/>
      <c r="MVE63" s="32"/>
      <c r="MVF63" s="33"/>
      <c r="MVG63" s="32"/>
      <c r="MVH63" s="33"/>
      <c r="MVI63" s="32"/>
      <c r="MVJ63" s="33"/>
      <c r="MVK63" s="32"/>
      <c r="MVL63" s="33"/>
      <c r="MVM63" s="32"/>
      <c r="MVN63" s="33"/>
      <c r="MVO63" s="32"/>
      <c r="MVP63" s="33"/>
      <c r="MVQ63" s="32"/>
      <c r="MVR63" s="33"/>
      <c r="MVS63" s="32"/>
      <c r="MVT63" s="33"/>
      <c r="MVU63" s="32"/>
      <c r="MVV63" s="33"/>
      <c r="MVW63" s="32"/>
      <c r="MVX63" s="33"/>
      <c r="MVY63" s="32"/>
      <c r="MVZ63" s="33"/>
      <c r="MWA63" s="32"/>
      <c r="MWB63" s="33"/>
      <c r="MWC63" s="32"/>
      <c r="MWD63" s="33"/>
      <c r="MWE63" s="32"/>
      <c r="MWF63" s="33"/>
      <c r="MWG63" s="32"/>
      <c r="MWH63" s="33"/>
      <c r="MWI63" s="32"/>
      <c r="MWJ63" s="33"/>
      <c r="MWK63" s="32"/>
      <c r="MWL63" s="33"/>
      <c r="MWM63" s="32"/>
      <c r="MWN63" s="33"/>
      <c r="MWO63" s="32"/>
      <c r="MWP63" s="33"/>
      <c r="MWQ63" s="32"/>
      <c r="MWR63" s="33"/>
      <c r="MWS63" s="32"/>
      <c r="MWT63" s="33"/>
      <c r="MWU63" s="32"/>
      <c r="MWV63" s="33"/>
      <c r="MWW63" s="32"/>
      <c r="MWX63" s="33"/>
      <c r="MWY63" s="32"/>
      <c r="MWZ63" s="33"/>
      <c r="MXA63" s="32"/>
      <c r="MXB63" s="33"/>
      <c r="MXC63" s="32"/>
      <c r="MXD63" s="33"/>
      <c r="MXE63" s="32"/>
      <c r="MXF63" s="33"/>
      <c r="MXG63" s="32"/>
      <c r="MXH63" s="33"/>
      <c r="MXI63" s="32"/>
      <c r="MXJ63" s="33"/>
      <c r="MXK63" s="32"/>
      <c r="MXL63" s="33"/>
      <c r="MXM63" s="32"/>
      <c r="MXN63" s="33"/>
      <c r="MXO63" s="32"/>
      <c r="MXP63" s="33"/>
      <c r="MXQ63" s="32"/>
      <c r="MXR63" s="33"/>
      <c r="MXS63" s="32"/>
      <c r="MXT63" s="33"/>
      <c r="MXU63" s="32"/>
      <c r="MXV63" s="33"/>
      <c r="MXW63" s="32"/>
      <c r="MXX63" s="33"/>
      <c r="MXY63" s="32"/>
      <c r="MXZ63" s="33"/>
      <c r="MYA63" s="32"/>
      <c r="MYB63" s="33"/>
      <c r="MYC63" s="32"/>
      <c r="MYD63" s="33"/>
      <c r="MYE63" s="32"/>
      <c r="MYF63" s="33"/>
      <c r="MYG63" s="32"/>
      <c r="MYH63" s="33"/>
      <c r="MYI63" s="32"/>
      <c r="MYJ63" s="33"/>
      <c r="MYK63" s="32"/>
      <c r="MYL63" s="33"/>
      <c r="MYM63" s="32"/>
      <c r="MYN63" s="33"/>
      <c r="MYO63" s="32"/>
      <c r="MYP63" s="33"/>
      <c r="MYQ63" s="32"/>
      <c r="MYR63" s="33"/>
      <c r="MYS63" s="32"/>
      <c r="MYT63" s="33"/>
      <c r="MYU63" s="32"/>
      <c r="MYV63" s="33"/>
      <c r="MYW63" s="32"/>
      <c r="MYX63" s="33"/>
      <c r="MYY63" s="32"/>
      <c r="MYZ63" s="33"/>
      <c r="MZA63" s="32"/>
      <c r="MZB63" s="33"/>
      <c r="MZC63" s="32"/>
      <c r="MZD63" s="33"/>
      <c r="MZE63" s="32"/>
      <c r="MZF63" s="33"/>
      <c r="MZG63" s="32"/>
      <c r="MZH63" s="33"/>
      <c r="MZI63" s="32"/>
      <c r="MZJ63" s="33"/>
      <c r="MZK63" s="32"/>
      <c r="MZL63" s="33"/>
      <c r="MZM63" s="32"/>
      <c r="MZN63" s="33"/>
      <c r="MZO63" s="32"/>
      <c r="MZP63" s="33"/>
      <c r="MZQ63" s="32"/>
      <c r="MZR63" s="33"/>
      <c r="MZS63" s="32"/>
      <c r="MZT63" s="33"/>
      <c r="MZU63" s="32"/>
      <c r="MZV63" s="33"/>
      <c r="MZW63" s="32"/>
      <c r="MZX63" s="33"/>
      <c r="MZY63" s="32"/>
      <c r="MZZ63" s="33"/>
      <c r="NAA63" s="32"/>
      <c r="NAB63" s="33"/>
      <c r="NAC63" s="32"/>
      <c r="NAD63" s="33"/>
      <c r="NAE63" s="32"/>
      <c r="NAF63" s="33"/>
      <c r="NAG63" s="32"/>
      <c r="NAH63" s="33"/>
      <c r="NAI63" s="32"/>
      <c r="NAJ63" s="33"/>
      <c r="NAK63" s="32"/>
      <c r="NAL63" s="33"/>
      <c r="NAM63" s="32"/>
      <c r="NAN63" s="33"/>
      <c r="NAO63" s="32"/>
      <c r="NAP63" s="33"/>
      <c r="NAQ63" s="32"/>
      <c r="NAR63" s="33"/>
      <c r="NAS63" s="32"/>
      <c r="NAT63" s="33"/>
      <c r="NAU63" s="32"/>
      <c r="NAV63" s="33"/>
      <c r="NAW63" s="32"/>
      <c r="NAX63" s="33"/>
      <c r="NAY63" s="32"/>
      <c r="NAZ63" s="33"/>
      <c r="NBA63" s="32"/>
      <c r="NBB63" s="33"/>
      <c r="NBC63" s="32"/>
      <c r="NBD63" s="33"/>
      <c r="NBE63" s="32"/>
      <c r="NBF63" s="33"/>
      <c r="NBG63" s="32"/>
      <c r="NBH63" s="33"/>
      <c r="NBI63" s="32"/>
      <c r="NBJ63" s="33"/>
      <c r="NBK63" s="32"/>
      <c r="NBL63" s="33"/>
      <c r="NBM63" s="32"/>
      <c r="NBN63" s="33"/>
      <c r="NBO63" s="32"/>
      <c r="NBP63" s="33"/>
      <c r="NBQ63" s="32"/>
      <c r="NBR63" s="33"/>
      <c r="NBS63" s="32"/>
      <c r="NBT63" s="33"/>
      <c r="NBU63" s="32"/>
      <c r="NBV63" s="33"/>
      <c r="NBW63" s="32"/>
      <c r="NBX63" s="33"/>
      <c r="NBY63" s="32"/>
      <c r="NBZ63" s="33"/>
      <c r="NCA63" s="32"/>
      <c r="NCB63" s="33"/>
      <c r="NCC63" s="32"/>
      <c r="NCD63" s="33"/>
      <c r="NCE63" s="32"/>
      <c r="NCF63" s="33"/>
      <c r="NCG63" s="32"/>
      <c r="NCH63" s="33"/>
      <c r="NCI63" s="32"/>
      <c r="NCJ63" s="33"/>
      <c r="NCK63" s="32"/>
      <c r="NCL63" s="33"/>
      <c r="NCM63" s="32"/>
      <c r="NCN63" s="33"/>
      <c r="NCO63" s="32"/>
      <c r="NCP63" s="33"/>
      <c r="NCQ63" s="32"/>
      <c r="NCR63" s="33"/>
      <c r="NCS63" s="32"/>
      <c r="NCT63" s="33"/>
      <c r="NCU63" s="32"/>
      <c r="NCV63" s="33"/>
      <c r="NCW63" s="32"/>
      <c r="NCX63" s="33"/>
      <c r="NCY63" s="32"/>
      <c r="NCZ63" s="33"/>
      <c r="NDA63" s="32"/>
      <c r="NDB63" s="33"/>
      <c r="NDC63" s="32"/>
      <c r="NDD63" s="33"/>
      <c r="NDE63" s="32"/>
      <c r="NDF63" s="33"/>
      <c r="NDG63" s="32"/>
      <c r="NDH63" s="33"/>
      <c r="NDI63" s="32"/>
      <c r="NDJ63" s="33"/>
      <c r="NDK63" s="32"/>
      <c r="NDL63" s="33"/>
      <c r="NDM63" s="32"/>
      <c r="NDN63" s="33"/>
      <c r="NDO63" s="32"/>
      <c r="NDP63" s="33"/>
      <c r="NDQ63" s="32"/>
      <c r="NDR63" s="33"/>
      <c r="NDS63" s="32"/>
      <c r="NDT63" s="33"/>
      <c r="NDU63" s="32"/>
      <c r="NDV63" s="33"/>
      <c r="NDW63" s="32"/>
      <c r="NDX63" s="33"/>
      <c r="NDY63" s="32"/>
      <c r="NDZ63" s="33"/>
      <c r="NEA63" s="32"/>
      <c r="NEB63" s="33"/>
      <c r="NEC63" s="32"/>
      <c r="NED63" s="33"/>
      <c r="NEE63" s="32"/>
      <c r="NEF63" s="33"/>
      <c r="NEG63" s="32"/>
      <c r="NEH63" s="33"/>
      <c r="NEI63" s="32"/>
      <c r="NEJ63" s="33"/>
      <c r="NEK63" s="32"/>
      <c r="NEL63" s="33"/>
      <c r="NEM63" s="32"/>
      <c r="NEN63" s="33"/>
      <c r="NEO63" s="32"/>
      <c r="NEP63" s="33"/>
      <c r="NEQ63" s="32"/>
      <c r="NER63" s="33"/>
      <c r="NES63" s="32"/>
      <c r="NET63" s="33"/>
      <c r="NEU63" s="32"/>
      <c r="NEV63" s="33"/>
      <c r="NEW63" s="32"/>
      <c r="NEX63" s="33"/>
      <c r="NEY63" s="32"/>
      <c r="NEZ63" s="33"/>
      <c r="NFA63" s="32"/>
      <c r="NFB63" s="33"/>
      <c r="NFC63" s="32"/>
      <c r="NFD63" s="33"/>
      <c r="NFE63" s="32"/>
      <c r="NFF63" s="33"/>
      <c r="NFG63" s="32"/>
      <c r="NFH63" s="33"/>
      <c r="NFI63" s="32"/>
      <c r="NFJ63" s="33"/>
      <c r="NFK63" s="32"/>
      <c r="NFL63" s="33"/>
      <c r="NFM63" s="32"/>
      <c r="NFN63" s="33"/>
      <c r="NFO63" s="32"/>
      <c r="NFP63" s="33"/>
      <c r="NFQ63" s="32"/>
      <c r="NFR63" s="33"/>
      <c r="NFS63" s="32"/>
      <c r="NFT63" s="33"/>
      <c r="NFU63" s="32"/>
      <c r="NFV63" s="33"/>
      <c r="NFW63" s="32"/>
      <c r="NFX63" s="33"/>
      <c r="NFY63" s="32"/>
      <c r="NFZ63" s="33"/>
      <c r="NGA63" s="32"/>
      <c r="NGB63" s="33"/>
      <c r="NGC63" s="32"/>
      <c r="NGD63" s="33"/>
      <c r="NGE63" s="32"/>
      <c r="NGF63" s="33"/>
      <c r="NGG63" s="32"/>
      <c r="NGH63" s="33"/>
      <c r="NGI63" s="32"/>
      <c r="NGJ63" s="33"/>
      <c r="NGK63" s="32"/>
      <c r="NGL63" s="33"/>
      <c r="NGM63" s="32"/>
      <c r="NGN63" s="33"/>
      <c r="NGO63" s="32"/>
      <c r="NGP63" s="33"/>
      <c r="NGQ63" s="32"/>
      <c r="NGR63" s="33"/>
      <c r="NGS63" s="32"/>
      <c r="NGT63" s="33"/>
      <c r="NGU63" s="32"/>
      <c r="NGV63" s="33"/>
      <c r="NGW63" s="32"/>
      <c r="NGX63" s="33"/>
      <c r="NGY63" s="32"/>
      <c r="NGZ63" s="33"/>
      <c r="NHA63" s="32"/>
      <c r="NHB63" s="33"/>
      <c r="NHC63" s="32"/>
      <c r="NHD63" s="33"/>
      <c r="NHE63" s="32"/>
      <c r="NHF63" s="33"/>
      <c r="NHG63" s="32"/>
      <c r="NHH63" s="33"/>
      <c r="NHI63" s="32"/>
      <c r="NHJ63" s="33"/>
      <c r="NHK63" s="32"/>
      <c r="NHL63" s="33"/>
      <c r="NHM63" s="32"/>
      <c r="NHN63" s="33"/>
      <c r="NHO63" s="32"/>
      <c r="NHP63" s="33"/>
      <c r="NHQ63" s="32"/>
      <c r="NHR63" s="33"/>
      <c r="NHS63" s="32"/>
      <c r="NHT63" s="33"/>
      <c r="NHU63" s="32"/>
      <c r="NHV63" s="33"/>
      <c r="NHW63" s="32"/>
      <c r="NHX63" s="33"/>
      <c r="NHY63" s="32"/>
      <c r="NHZ63" s="33"/>
      <c r="NIA63" s="32"/>
      <c r="NIB63" s="33"/>
      <c r="NIC63" s="32"/>
      <c r="NID63" s="33"/>
      <c r="NIE63" s="32"/>
      <c r="NIF63" s="33"/>
      <c r="NIG63" s="32"/>
      <c r="NIH63" s="33"/>
      <c r="NII63" s="32"/>
      <c r="NIJ63" s="33"/>
      <c r="NIK63" s="32"/>
      <c r="NIL63" s="33"/>
      <c r="NIM63" s="32"/>
      <c r="NIN63" s="33"/>
      <c r="NIO63" s="32"/>
      <c r="NIP63" s="33"/>
      <c r="NIQ63" s="32"/>
      <c r="NIR63" s="33"/>
      <c r="NIS63" s="32"/>
      <c r="NIT63" s="33"/>
      <c r="NIU63" s="32"/>
      <c r="NIV63" s="33"/>
      <c r="NIW63" s="32"/>
      <c r="NIX63" s="33"/>
      <c r="NIY63" s="32"/>
      <c r="NIZ63" s="33"/>
      <c r="NJA63" s="32"/>
      <c r="NJB63" s="33"/>
      <c r="NJC63" s="32"/>
      <c r="NJD63" s="33"/>
      <c r="NJE63" s="32"/>
      <c r="NJF63" s="33"/>
      <c r="NJG63" s="32"/>
      <c r="NJH63" s="33"/>
      <c r="NJI63" s="32"/>
      <c r="NJJ63" s="33"/>
      <c r="NJK63" s="32"/>
      <c r="NJL63" s="33"/>
      <c r="NJM63" s="32"/>
      <c r="NJN63" s="33"/>
      <c r="NJO63" s="32"/>
      <c r="NJP63" s="33"/>
      <c r="NJQ63" s="32"/>
      <c r="NJR63" s="33"/>
      <c r="NJS63" s="32"/>
      <c r="NJT63" s="33"/>
      <c r="NJU63" s="32"/>
      <c r="NJV63" s="33"/>
      <c r="NJW63" s="32"/>
      <c r="NJX63" s="33"/>
      <c r="NJY63" s="32"/>
      <c r="NJZ63" s="33"/>
      <c r="NKA63" s="32"/>
      <c r="NKB63" s="33"/>
      <c r="NKC63" s="32"/>
      <c r="NKD63" s="33"/>
      <c r="NKE63" s="32"/>
      <c r="NKF63" s="33"/>
      <c r="NKG63" s="32"/>
      <c r="NKH63" s="33"/>
      <c r="NKI63" s="32"/>
      <c r="NKJ63" s="33"/>
      <c r="NKK63" s="32"/>
      <c r="NKL63" s="33"/>
      <c r="NKM63" s="32"/>
      <c r="NKN63" s="33"/>
      <c r="NKO63" s="32"/>
      <c r="NKP63" s="33"/>
      <c r="NKQ63" s="32"/>
      <c r="NKR63" s="33"/>
      <c r="NKS63" s="32"/>
      <c r="NKT63" s="33"/>
      <c r="NKU63" s="32"/>
      <c r="NKV63" s="33"/>
      <c r="NKW63" s="32"/>
      <c r="NKX63" s="33"/>
      <c r="NKY63" s="32"/>
      <c r="NKZ63" s="33"/>
      <c r="NLA63" s="32"/>
      <c r="NLB63" s="33"/>
      <c r="NLC63" s="32"/>
      <c r="NLD63" s="33"/>
      <c r="NLE63" s="32"/>
      <c r="NLF63" s="33"/>
      <c r="NLG63" s="32"/>
      <c r="NLH63" s="33"/>
      <c r="NLI63" s="32"/>
      <c r="NLJ63" s="33"/>
      <c r="NLK63" s="32"/>
      <c r="NLL63" s="33"/>
      <c r="NLM63" s="32"/>
      <c r="NLN63" s="33"/>
      <c r="NLO63" s="32"/>
      <c r="NLP63" s="33"/>
      <c r="NLQ63" s="32"/>
      <c r="NLR63" s="33"/>
      <c r="NLS63" s="32"/>
      <c r="NLT63" s="33"/>
      <c r="NLU63" s="32"/>
      <c r="NLV63" s="33"/>
      <c r="NLW63" s="32"/>
      <c r="NLX63" s="33"/>
      <c r="NLY63" s="32"/>
      <c r="NLZ63" s="33"/>
      <c r="NMA63" s="32"/>
      <c r="NMB63" s="33"/>
      <c r="NMC63" s="32"/>
      <c r="NMD63" s="33"/>
      <c r="NME63" s="32"/>
      <c r="NMF63" s="33"/>
      <c r="NMG63" s="32"/>
      <c r="NMH63" s="33"/>
      <c r="NMI63" s="32"/>
      <c r="NMJ63" s="33"/>
      <c r="NMK63" s="32"/>
      <c r="NML63" s="33"/>
      <c r="NMM63" s="32"/>
      <c r="NMN63" s="33"/>
      <c r="NMO63" s="32"/>
      <c r="NMP63" s="33"/>
      <c r="NMQ63" s="32"/>
      <c r="NMR63" s="33"/>
      <c r="NMS63" s="32"/>
      <c r="NMT63" s="33"/>
      <c r="NMU63" s="32"/>
      <c r="NMV63" s="33"/>
      <c r="NMW63" s="32"/>
      <c r="NMX63" s="33"/>
      <c r="NMY63" s="32"/>
      <c r="NMZ63" s="33"/>
      <c r="NNA63" s="32"/>
      <c r="NNB63" s="33"/>
      <c r="NNC63" s="32"/>
      <c r="NND63" s="33"/>
      <c r="NNE63" s="32"/>
      <c r="NNF63" s="33"/>
      <c r="NNG63" s="32"/>
      <c r="NNH63" s="33"/>
      <c r="NNI63" s="32"/>
      <c r="NNJ63" s="33"/>
      <c r="NNK63" s="32"/>
      <c r="NNL63" s="33"/>
      <c r="NNM63" s="32"/>
      <c r="NNN63" s="33"/>
      <c r="NNO63" s="32"/>
      <c r="NNP63" s="33"/>
      <c r="NNQ63" s="32"/>
      <c r="NNR63" s="33"/>
      <c r="NNS63" s="32"/>
      <c r="NNT63" s="33"/>
      <c r="NNU63" s="32"/>
      <c r="NNV63" s="33"/>
      <c r="NNW63" s="32"/>
      <c r="NNX63" s="33"/>
      <c r="NNY63" s="32"/>
      <c r="NNZ63" s="33"/>
      <c r="NOA63" s="32"/>
      <c r="NOB63" s="33"/>
      <c r="NOC63" s="32"/>
      <c r="NOD63" s="33"/>
      <c r="NOE63" s="32"/>
      <c r="NOF63" s="33"/>
      <c r="NOG63" s="32"/>
      <c r="NOH63" s="33"/>
      <c r="NOI63" s="32"/>
      <c r="NOJ63" s="33"/>
      <c r="NOK63" s="32"/>
      <c r="NOL63" s="33"/>
      <c r="NOM63" s="32"/>
      <c r="NON63" s="33"/>
      <c r="NOO63" s="32"/>
      <c r="NOP63" s="33"/>
      <c r="NOQ63" s="32"/>
      <c r="NOR63" s="33"/>
      <c r="NOS63" s="32"/>
      <c r="NOT63" s="33"/>
      <c r="NOU63" s="32"/>
      <c r="NOV63" s="33"/>
      <c r="NOW63" s="32"/>
      <c r="NOX63" s="33"/>
      <c r="NOY63" s="32"/>
      <c r="NOZ63" s="33"/>
      <c r="NPA63" s="32"/>
      <c r="NPB63" s="33"/>
      <c r="NPC63" s="32"/>
      <c r="NPD63" s="33"/>
      <c r="NPE63" s="32"/>
      <c r="NPF63" s="33"/>
      <c r="NPG63" s="32"/>
      <c r="NPH63" s="33"/>
      <c r="NPI63" s="32"/>
      <c r="NPJ63" s="33"/>
      <c r="NPK63" s="32"/>
      <c r="NPL63" s="33"/>
      <c r="NPM63" s="32"/>
      <c r="NPN63" s="33"/>
      <c r="NPO63" s="32"/>
      <c r="NPP63" s="33"/>
      <c r="NPQ63" s="32"/>
      <c r="NPR63" s="33"/>
      <c r="NPS63" s="32"/>
      <c r="NPT63" s="33"/>
      <c r="NPU63" s="32"/>
      <c r="NPV63" s="33"/>
      <c r="NPW63" s="32"/>
      <c r="NPX63" s="33"/>
      <c r="NPY63" s="32"/>
      <c r="NPZ63" s="33"/>
      <c r="NQA63" s="32"/>
      <c r="NQB63" s="33"/>
      <c r="NQC63" s="32"/>
      <c r="NQD63" s="33"/>
      <c r="NQE63" s="32"/>
      <c r="NQF63" s="33"/>
      <c r="NQG63" s="32"/>
      <c r="NQH63" s="33"/>
      <c r="NQI63" s="32"/>
      <c r="NQJ63" s="33"/>
      <c r="NQK63" s="32"/>
      <c r="NQL63" s="33"/>
      <c r="NQM63" s="32"/>
      <c r="NQN63" s="33"/>
      <c r="NQO63" s="32"/>
      <c r="NQP63" s="33"/>
      <c r="NQQ63" s="32"/>
      <c r="NQR63" s="33"/>
      <c r="NQS63" s="32"/>
      <c r="NQT63" s="33"/>
      <c r="NQU63" s="32"/>
      <c r="NQV63" s="33"/>
      <c r="NQW63" s="32"/>
      <c r="NQX63" s="33"/>
      <c r="NQY63" s="32"/>
      <c r="NQZ63" s="33"/>
      <c r="NRA63" s="32"/>
      <c r="NRB63" s="33"/>
      <c r="NRC63" s="32"/>
      <c r="NRD63" s="33"/>
      <c r="NRE63" s="32"/>
      <c r="NRF63" s="33"/>
      <c r="NRG63" s="32"/>
      <c r="NRH63" s="33"/>
      <c r="NRI63" s="32"/>
      <c r="NRJ63" s="33"/>
      <c r="NRK63" s="32"/>
      <c r="NRL63" s="33"/>
      <c r="NRM63" s="32"/>
      <c r="NRN63" s="33"/>
      <c r="NRO63" s="32"/>
      <c r="NRP63" s="33"/>
      <c r="NRQ63" s="32"/>
      <c r="NRR63" s="33"/>
      <c r="NRS63" s="32"/>
      <c r="NRT63" s="33"/>
      <c r="NRU63" s="32"/>
      <c r="NRV63" s="33"/>
      <c r="NRW63" s="32"/>
      <c r="NRX63" s="33"/>
      <c r="NRY63" s="32"/>
      <c r="NRZ63" s="33"/>
      <c r="NSA63" s="32"/>
      <c r="NSB63" s="33"/>
      <c r="NSC63" s="32"/>
      <c r="NSD63" s="33"/>
      <c r="NSE63" s="32"/>
      <c r="NSF63" s="33"/>
      <c r="NSG63" s="32"/>
      <c r="NSH63" s="33"/>
      <c r="NSI63" s="32"/>
      <c r="NSJ63" s="33"/>
      <c r="NSK63" s="32"/>
      <c r="NSL63" s="33"/>
      <c r="NSM63" s="32"/>
      <c r="NSN63" s="33"/>
      <c r="NSO63" s="32"/>
      <c r="NSP63" s="33"/>
      <c r="NSQ63" s="32"/>
      <c r="NSR63" s="33"/>
      <c r="NSS63" s="32"/>
      <c r="NST63" s="33"/>
      <c r="NSU63" s="32"/>
      <c r="NSV63" s="33"/>
      <c r="NSW63" s="32"/>
      <c r="NSX63" s="33"/>
      <c r="NSY63" s="32"/>
      <c r="NSZ63" s="33"/>
      <c r="NTA63" s="32"/>
      <c r="NTB63" s="33"/>
      <c r="NTC63" s="32"/>
      <c r="NTD63" s="33"/>
      <c r="NTE63" s="32"/>
      <c r="NTF63" s="33"/>
      <c r="NTG63" s="32"/>
      <c r="NTH63" s="33"/>
      <c r="NTI63" s="32"/>
      <c r="NTJ63" s="33"/>
      <c r="NTK63" s="32"/>
      <c r="NTL63" s="33"/>
      <c r="NTM63" s="32"/>
      <c r="NTN63" s="33"/>
      <c r="NTO63" s="32"/>
      <c r="NTP63" s="33"/>
      <c r="NTQ63" s="32"/>
      <c r="NTR63" s="33"/>
      <c r="NTS63" s="32"/>
      <c r="NTT63" s="33"/>
      <c r="NTU63" s="32"/>
      <c r="NTV63" s="33"/>
      <c r="NTW63" s="32"/>
      <c r="NTX63" s="33"/>
      <c r="NTY63" s="32"/>
      <c r="NTZ63" s="33"/>
      <c r="NUA63" s="32"/>
      <c r="NUB63" s="33"/>
      <c r="NUC63" s="32"/>
      <c r="NUD63" s="33"/>
      <c r="NUE63" s="32"/>
      <c r="NUF63" s="33"/>
      <c r="NUG63" s="32"/>
      <c r="NUH63" s="33"/>
      <c r="NUI63" s="32"/>
      <c r="NUJ63" s="33"/>
      <c r="NUK63" s="32"/>
      <c r="NUL63" s="33"/>
      <c r="NUM63" s="32"/>
      <c r="NUN63" s="33"/>
      <c r="NUO63" s="32"/>
      <c r="NUP63" s="33"/>
      <c r="NUQ63" s="32"/>
      <c r="NUR63" s="33"/>
      <c r="NUS63" s="32"/>
      <c r="NUT63" s="33"/>
      <c r="NUU63" s="32"/>
      <c r="NUV63" s="33"/>
      <c r="NUW63" s="32"/>
      <c r="NUX63" s="33"/>
      <c r="NUY63" s="32"/>
      <c r="NUZ63" s="33"/>
      <c r="NVA63" s="32"/>
      <c r="NVB63" s="33"/>
      <c r="NVC63" s="32"/>
      <c r="NVD63" s="33"/>
      <c r="NVE63" s="32"/>
      <c r="NVF63" s="33"/>
      <c r="NVG63" s="32"/>
      <c r="NVH63" s="33"/>
      <c r="NVI63" s="32"/>
      <c r="NVJ63" s="33"/>
      <c r="NVK63" s="32"/>
      <c r="NVL63" s="33"/>
      <c r="NVM63" s="32"/>
      <c r="NVN63" s="33"/>
      <c r="NVO63" s="32"/>
      <c r="NVP63" s="33"/>
      <c r="NVQ63" s="32"/>
      <c r="NVR63" s="33"/>
      <c r="NVS63" s="32"/>
      <c r="NVT63" s="33"/>
      <c r="NVU63" s="32"/>
      <c r="NVV63" s="33"/>
      <c r="NVW63" s="32"/>
      <c r="NVX63" s="33"/>
      <c r="NVY63" s="32"/>
      <c r="NVZ63" s="33"/>
      <c r="NWA63" s="32"/>
      <c r="NWB63" s="33"/>
      <c r="NWC63" s="32"/>
      <c r="NWD63" s="33"/>
      <c r="NWE63" s="32"/>
      <c r="NWF63" s="33"/>
      <c r="NWG63" s="32"/>
      <c r="NWH63" s="33"/>
      <c r="NWI63" s="32"/>
      <c r="NWJ63" s="33"/>
      <c r="NWK63" s="32"/>
      <c r="NWL63" s="33"/>
      <c r="NWM63" s="32"/>
      <c r="NWN63" s="33"/>
      <c r="NWO63" s="32"/>
      <c r="NWP63" s="33"/>
      <c r="NWQ63" s="32"/>
      <c r="NWR63" s="33"/>
      <c r="NWS63" s="32"/>
      <c r="NWT63" s="33"/>
      <c r="NWU63" s="32"/>
      <c r="NWV63" s="33"/>
      <c r="NWW63" s="32"/>
      <c r="NWX63" s="33"/>
      <c r="NWY63" s="32"/>
      <c r="NWZ63" s="33"/>
      <c r="NXA63" s="32"/>
      <c r="NXB63" s="33"/>
      <c r="NXC63" s="32"/>
      <c r="NXD63" s="33"/>
      <c r="NXE63" s="32"/>
      <c r="NXF63" s="33"/>
      <c r="NXG63" s="32"/>
      <c r="NXH63" s="33"/>
      <c r="NXI63" s="32"/>
      <c r="NXJ63" s="33"/>
      <c r="NXK63" s="32"/>
      <c r="NXL63" s="33"/>
      <c r="NXM63" s="32"/>
      <c r="NXN63" s="33"/>
      <c r="NXO63" s="32"/>
      <c r="NXP63" s="33"/>
      <c r="NXQ63" s="32"/>
      <c r="NXR63" s="33"/>
      <c r="NXS63" s="32"/>
      <c r="NXT63" s="33"/>
      <c r="NXU63" s="32"/>
      <c r="NXV63" s="33"/>
      <c r="NXW63" s="32"/>
      <c r="NXX63" s="33"/>
      <c r="NXY63" s="32"/>
      <c r="NXZ63" s="33"/>
      <c r="NYA63" s="32"/>
      <c r="NYB63" s="33"/>
      <c r="NYC63" s="32"/>
      <c r="NYD63" s="33"/>
      <c r="NYE63" s="32"/>
      <c r="NYF63" s="33"/>
      <c r="NYG63" s="32"/>
      <c r="NYH63" s="33"/>
      <c r="NYI63" s="32"/>
      <c r="NYJ63" s="33"/>
      <c r="NYK63" s="32"/>
      <c r="NYL63" s="33"/>
      <c r="NYM63" s="32"/>
      <c r="NYN63" s="33"/>
      <c r="NYO63" s="32"/>
      <c r="NYP63" s="33"/>
      <c r="NYQ63" s="32"/>
      <c r="NYR63" s="33"/>
      <c r="NYS63" s="32"/>
      <c r="NYT63" s="33"/>
      <c r="NYU63" s="32"/>
      <c r="NYV63" s="33"/>
      <c r="NYW63" s="32"/>
      <c r="NYX63" s="33"/>
      <c r="NYY63" s="32"/>
      <c r="NYZ63" s="33"/>
      <c r="NZA63" s="32"/>
      <c r="NZB63" s="33"/>
      <c r="NZC63" s="32"/>
      <c r="NZD63" s="33"/>
      <c r="NZE63" s="32"/>
      <c r="NZF63" s="33"/>
      <c r="NZG63" s="32"/>
      <c r="NZH63" s="33"/>
      <c r="NZI63" s="32"/>
      <c r="NZJ63" s="33"/>
      <c r="NZK63" s="32"/>
      <c r="NZL63" s="33"/>
      <c r="NZM63" s="32"/>
      <c r="NZN63" s="33"/>
      <c r="NZO63" s="32"/>
      <c r="NZP63" s="33"/>
      <c r="NZQ63" s="32"/>
      <c r="NZR63" s="33"/>
      <c r="NZS63" s="32"/>
      <c r="NZT63" s="33"/>
      <c r="NZU63" s="32"/>
      <c r="NZV63" s="33"/>
      <c r="NZW63" s="32"/>
      <c r="NZX63" s="33"/>
      <c r="NZY63" s="32"/>
      <c r="NZZ63" s="33"/>
      <c r="OAA63" s="32"/>
      <c r="OAB63" s="33"/>
      <c r="OAC63" s="32"/>
      <c r="OAD63" s="33"/>
      <c r="OAE63" s="32"/>
      <c r="OAF63" s="33"/>
      <c r="OAG63" s="32"/>
      <c r="OAH63" s="33"/>
      <c r="OAI63" s="32"/>
      <c r="OAJ63" s="33"/>
      <c r="OAK63" s="32"/>
      <c r="OAL63" s="33"/>
      <c r="OAM63" s="32"/>
      <c r="OAN63" s="33"/>
      <c r="OAO63" s="32"/>
      <c r="OAP63" s="33"/>
      <c r="OAQ63" s="32"/>
      <c r="OAR63" s="33"/>
      <c r="OAS63" s="32"/>
      <c r="OAT63" s="33"/>
      <c r="OAU63" s="32"/>
      <c r="OAV63" s="33"/>
      <c r="OAW63" s="32"/>
      <c r="OAX63" s="33"/>
      <c r="OAY63" s="32"/>
      <c r="OAZ63" s="33"/>
      <c r="OBA63" s="32"/>
      <c r="OBB63" s="33"/>
      <c r="OBC63" s="32"/>
      <c r="OBD63" s="33"/>
      <c r="OBE63" s="32"/>
      <c r="OBF63" s="33"/>
      <c r="OBG63" s="32"/>
      <c r="OBH63" s="33"/>
      <c r="OBI63" s="32"/>
      <c r="OBJ63" s="33"/>
      <c r="OBK63" s="32"/>
      <c r="OBL63" s="33"/>
      <c r="OBM63" s="32"/>
      <c r="OBN63" s="33"/>
      <c r="OBO63" s="32"/>
      <c r="OBP63" s="33"/>
      <c r="OBQ63" s="32"/>
      <c r="OBR63" s="33"/>
      <c r="OBS63" s="32"/>
      <c r="OBT63" s="33"/>
      <c r="OBU63" s="32"/>
      <c r="OBV63" s="33"/>
      <c r="OBW63" s="32"/>
      <c r="OBX63" s="33"/>
      <c r="OBY63" s="32"/>
      <c r="OBZ63" s="33"/>
      <c r="OCA63" s="32"/>
      <c r="OCB63" s="33"/>
      <c r="OCC63" s="32"/>
      <c r="OCD63" s="33"/>
      <c r="OCE63" s="32"/>
      <c r="OCF63" s="33"/>
      <c r="OCG63" s="32"/>
      <c r="OCH63" s="33"/>
      <c r="OCI63" s="32"/>
      <c r="OCJ63" s="33"/>
      <c r="OCK63" s="32"/>
      <c r="OCL63" s="33"/>
      <c r="OCM63" s="32"/>
      <c r="OCN63" s="33"/>
      <c r="OCO63" s="32"/>
      <c r="OCP63" s="33"/>
      <c r="OCQ63" s="32"/>
      <c r="OCR63" s="33"/>
      <c r="OCS63" s="32"/>
      <c r="OCT63" s="33"/>
      <c r="OCU63" s="32"/>
      <c r="OCV63" s="33"/>
      <c r="OCW63" s="32"/>
      <c r="OCX63" s="33"/>
      <c r="OCY63" s="32"/>
      <c r="OCZ63" s="33"/>
      <c r="ODA63" s="32"/>
      <c r="ODB63" s="33"/>
      <c r="ODC63" s="32"/>
      <c r="ODD63" s="33"/>
      <c r="ODE63" s="32"/>
      <c r="ODF63" s="33"/>
      <c r="ODG63" s="32"/>
      <c r="ODH63" s="33"/>
      <c r="ODI63" s="32"/>
      <c r="ODJ63" s="33"/>
      <c r="ODK63" s="32"/>
      <c r="ODL63" s="33"/>
      <c r="ODM63" s="32"/>
      <c r="ODN63" s="33"/>
      <c r="ODO63" s="32"/>
      <c r="ODP63" s="33"/>
      <c r="ODQ63" s="32"/>
      <c r="ODR63" s="33"/>
      <c r="ODS63" s="32"/>
      <c r="ODT63" s="33"/>
      <c r="ODU63" s="32"/>
      <c r="ODV63" s="33"/>
      <c r="ODW63" s="32"/>
      <c r="ODX63" s="33"/>
      <c r="ODY63" s="32"/>
      <c r="ODZ63" s="33"/>
      <c r="OEA63" s="32"/>
      <c r="OEB63" s="33"/>
      <c r="OEC63" s="32"/>
      <c r="OED63" s="33"/>
      <c r="OEE63" s="32"/>
      <c r="OEF63" s="33"/>
      <c r="OEG63" s="32"/>
      <c r="OEH63" s="33"/>
      <c r="OEI63" s="32"/>
      <c r="OEJ63" s="33"/>
      <c r="OEK63" s="32"/>
      <c r="OEL63" s="33"/>
      <c r="OEM63" s="32"/>
      <c r="OEN63" s="33"/>
      <c r="OEO63" s="32"/>
      <c r="OEP63" s="33"/>
      <c r="OEQ63" s="32"/>
      <c r="OER63" s="33"/>
      <c r="OES63" s="32"/>
      <c r="OET63" s="33"/>
      <c r="OEU63" s="32"/>
      <c r="OEV63" s="33"/>
      <c r="OEW63" s="32"/>
      <c r="OEX63" s="33"/>
      <c r="OEY63" s="32"/>
      <c r="OEZ63" s="33"/>
      <c r="OFA63" s="32"/>
      <c r="OFB63" s="33"/>
      <c r="OFC63" s="32"/>
      <c r="OFD63" s="33"/>
      <c r="OFE63" s="32"/>
      <c r="OFF63" s="33"/>
      <c r="OFG63" s="32"/>
      <c r="OFH63" s="33"/>
      <c r="OFI63" s="32"/>
      <c r="OFJ63" s="33"/>
      <c r="OFK63" s="32"/>
      <c r="OFL63" s="33"/>
      <c r="OFM63" s="32"/>
      <c r="OFN63" s="33"/>
      <c r="OFO63" s="32"/>
      <c r="OFP63" s="33"/>
      <c r="OFQ63" s="32"/>
      <c r="OFR63" s="33"/>
      <c r="OFS63" s="32"/>
      <c r="OFT63" s="33"/>
      <c r="OFU63" s="32"/>
      <c r="OFV63" s="33"/>
      <c r="OFW63" s="32"/>
      <c r="OFX63" s="33"/>
      <c r="OFY63" s="32"/>
      <c r="OFZ63" s="33"/>
      <c r="OGA63" s="32"/>
      <c r="OGB63" s="33"/>
      <c r="OGC63" s="32"/>
      <c r="OGD63" s="33"/>
      <c r="OGE63" s="32"/>
      <c r="OGF63" s="33"/>
      <c r="OGG63" s="32"/>
      <c r="OGH63" s="33"/>
      <c r="OGI63" s="32"/>
      <c r="OGJ63" s="33"/>
      <c r="OGK63" s="32"/>
      <c r="OGL63" s="33"/>
      <c r="OGM63" s="32"/>
      <c r="OGN63" s="33"/>
      <c r="OGO63" s="32"/>
      <c r="OGP63" s="33"/>
      <c r="OGQ63" s="32"/>
      <c r="OGR63" s="33"/>
      <c r="OGS63" s="32"/>
      <c r="OGT63" s="33"/>
      <c r="OGU63" s="32"/>
      <c r="OGV63" s="33"/>
      <c r="OGW63" s="32"/>
      <c r="OGX63" s="33"/>
      <c r="OGY63" s="32"/>
      <c r="OGZ63" s="33"/>
      <c r="OHA63" s="32"/>
      <c r="OHB63" s="33"/>
      <c r="OHC63" s="32"/>
      <c r="OHD63" s="33"/>
      <c r="OHE63" s="32"/>
      <c r="OHF63" s="33"/>
      <c r="OHG63" s="32"/>
      <c r="OHH63" s="33"/>
      <c r="OHI63" s="32"/>
      <c r="OHJ63" s="33"/>
      <c r="OHK63" s="32"/>
      <c r="OHL63" s="33"/>
      <c r="OHM63" s="32"/>
      <c r="OHN63" s="33"/>
      <c r="OHO63" s="32"/>
      <c r="OHP63" s="33"/>
      <c r="OHQ63" s="32"/>
      <c r="OHR63" s="33"/>
      <c r="OHS63" s="32"/>
      <c r="OHT63" s="33"/>
      <c r="OHU63" s="32"/>
      <c r="OHV63" s="33"/>
      <c r="OHW63" s="32"/>
      <c r="OHX63" s="33"/>
      <c r="OHY63" s="32"/>
      <c r="OHZ63" s="33"/>
      <c r="OIA63" s="32"/>
      <c r="OIB63" s="33"/>
      <c r="OIC63" s="32"/>
      <c r="OID63" s="33"/>
      <c r="OIE63" s="32"/>
      <c r="OIF63" s="33"/>
      <c r="OIG63" s="32"/>
      <c r="OIH63" s="33"/>
      <c r="OII63" s="32"/>
      <c r="OIJ63" s="33"/>
      <c r="OIK63" s="32"/>
      <c r="OIL63" s="33"/>
      <c r="OIM63" s="32"/>
      <c r="OIN63" s="33"/>
      <c r="OIO63" s="32"/>
      <c r="OIP63" s="33"/>
      <c r="OIQ63" s="32"/>
      <c r="OIR63" s="33"/>
      <c r="OIS63" s="32"/>
      <c r="OIT63" s="33"/>
      <c r="OIU63" s="32"/>
      <c r="OIV63" s="33"/>
      <c r="OIW63" s="32"/>
      <c r="OIX63" s="33"/>
      <c r="OIY63" s="32"/>
      <c r="OIZ63" s="33"/>
      <c r="OJA63" s="32"/>
      <c r="OJB63" s="33"/>
      <c r="OJC63" s="32"/>
      <c r="OJD63" s="33"/>
      <c r="OJE63" s="32"/>
      <c r="OJF63" s="33"/>
      <c r="OJG63" s="32"/>
      <c r="OJH63" s="33"/>
      <c r="OJI63" s="32"/>
      <c r="OJJ63" s="33"/>
      <c r="OJK63" s="32"/>
      <c r="OJL63" s="33"/>
      <c r="OJM63" s="32"/>
      <c r="OJN63" s="33"/>
      <c r="OJO63" s="32"/>
      <c r="OJP63" s="33"/>
      <c r="OJQ63" s="32"/>
      <c r="OJR63" s="33"/>
      <c r="OJS63" s="32"/>
      <c r="OJT63" s="33"/>
      <c r="OJU63" s="32"/>
      <c r="OJV63" s="33"/>
      <c r="OJW63" s="32"/>
      <c r="OJX63" s="33"/>
      <c r="OJY63" s="32"/>
      <c r="OJZ63" s="33"/>
      <c r="OKA63" s="32"/>
      <c r="OKB63" s="33"/>
      <c r="OKC63" s="32"/>
      <c r="OKD63" s="33"/>
      <c r="OKE63" s="32"/>
      <c r="OKF63" s="33"/>
      <c r="OKG63" s="32"/>
      <c r="OKH63" s="33"/>
      <c r="OKI63" s="32"/>
      <c r="OKJ63" s="33"/>
      <c r="OKK63" s="32"/>
      <c r="OKL63" s="33"/>
      <c r="OKM63" s="32"/>
      <c r="OKN63" s="33"/>
      <c r="OKO63" s="32"/>
      <c r="OKP63" s="33"/>
      <c r="OKQ63" s="32"/>
      <c r="OKR63" s="33"/>
      <c r="OKS63" s="32"/>
      <c r="OKT63" s="33"/>
      <c r="OKU63" s="32"/>
      <c r="OKV63" s="33"/>
      <c r="OKW63" s="32"/>
      <c r="OKX63" s="33"/>
      <c r="OKY63" s="32"/>
      <c r="OKZ63" s="33"/>
      <c r="OLA63" s="32"/>
      <c r="OLB63" s="33"/>
      <c r="OLC63" s="32"/>
      <c r="OLD63" s="33"/>
      <c r="OLE63" s="32"/>
      <c r="OLF63" s="33"/>
      <c r="OLG63" s="32"/>
      <c r="OLH63" s="33"/>
      <c r="OLI63" s="32"/>
      <c r="OLJ63" s="33"/>
      <c r="OLK63" s="32"/>
      <c r="OLL63" s="33"/>
      <c r="OLM63" s="32"/>
      <c r="OLN63" s="33"/>
      <c r="OLO63" s="32"/>
      <c r="OLP63" s="33"/>
      <c r="OLQ63" s="32"/>
      <c r="OLR63" s="33"/>
      <c r="OLS63" s="32"/>
      <c r="OLT63" s="33"/>
      <c r="OLU63" s="32"/>
      <c r="OLV63" s="33"/>
      <c r="OLW63" s="32"/>
      <c r="OLX63" s="33"/>
      <c r="OLY63" s="32"/>
      <c r="OLZ63" s="33"/>
      <c r="OMA63" s="32"/>
      <c r="OMB63" s="33"/>
      <c r="OMC63" s="32"/>
      <c r="OMD63" s="33"/>
      <c r="OME63" s="32"/>
      <c r="OMF63" s="33"/>
      <c r="OMG63" s="32"/>
      <c r="OMH63" s="33"/>
      <c r="OMI63" s="32"/>
      <c r="OMJ63" s="33"/>
      <c r="OMK63" s="32"/>
      <c r="OML63" s="33"/>
      <c r="OMM63" s="32"/>
      <c r="OMN63" s="33"/>
      <c r="OMO63" s="32"/>
      <c r="OMP63" s="33"/>
      <c r="OMQ63" s="32"/>
      <c r="OMR63" s="33"/>
      <c r="OMS63" s="32"/>
      <c r="OMT63" s="33"/>
      <c r="OMU63" s="32"/>
      <c r="OMV63" s="33"/>
      <c r="OMW63" s="32"/>
      <c r="OMX63" s="33"/>
      <c r="OMY63" s="32"/>
      <c r="OMZ63" s="33"/>
      <c r="ONA63" s="32"/>
      <c r="ONB63" s="33"/>
      <c r="ONC63" s="32"/>
      <c r="OND63" s="33"/>
      <c r="ONE63" s="32"/>
      <c r="ONF63" s="33"/>
      <c r="ONG63" s="32"/>
      <c r="ONH63" s="33"/>
      <c r="ONI63" s="32"/>
      <c r="ONJ63" s="33"/>
      <c r="ONK63" s="32"/>
      <c r="ONL63" s="33"/>
      <c r="ONM63" s="32"/>
      <c r="ONN63" s="33"/>
      <c r="ONO63" s="32"/>
      <c r="ONP63" s="33"/>
      <c r="ONQ63" s="32"/>
      <c r="ONR63" s="33"/>
      <c r="ONS63" s="32"/>
      <c r="ONT63" s="33"/>
      <c r="ONU63" s="32"/>
      <c r="ONV63" s="33"/>
      <c r="ONW63" s="32"/>
      <c r="ONX63" s="33"/>
      <c r="ONY63" s="32"/>
      <c r="ONZ63" s="33"/>
      <c r="OOA63" s="32"/>
      <c r="OOB63" s="33"/>
      <c r="OOC63" s="32"/>
      <c r="OOD63" s="33"/>
      <c r="OOE63" s="32"/>
      <c r="OOF63" s="33"/>
      <c r="OOG63" s="32"/>
      <c r="OOH63" s="33"/>
      <c r="OOI63" s="32"/>
      <c r="OOJ63" s="33"/>
      <c r="OOK63" s="32"/>
      <c r="OOL63" s="33"/>
      <c r="OOM63" s="32"/>
      <c r="OON63" s="33"/>
      <c r="OOO63" s="32"/>
      <c r="OOP63" s="33"/>
      <c r="OOQ63" s="32"/>
      <c r="OOR63" s="33"/>
      <c r="OOS63" s="32"/>
      <c r="OOT63" s="33"/>
      <c r="OOU63" s="32"/>
      <c r="OOV63" s="33"/>
      <c r="OOW63" s="32"/>
      <c r="OOX63" s="33"/>
      <c r="OOY63" s="32"/>
      <c r="OOZ63" s="33"/>
      <c r="OPA63" s="32"/>
      <c r="OPB63" s="33"/>
      <c r="OPC63" s="32"/>
      <c r="OPD63" s="33"/>
      <c r="OPE63" s="32"/>
      <c r="OPF63" s="33"/>
      <c r="OPG63" s="32"/>
      <c r="OPH63" s="33"/>
      <c r="OPI63" s="32"/>
      <c r="OPJ63" s="33"/>
      <c r="OPK63" s="32"/>
      <c r="OPL63" s="33"/>
      <c r="OPM63" s="32"/>
      <c r="OPN63" s="33"/>
      <c r="OPO63" s="32"/>
      <c r="OPP63" s="33"/>
      <c r="OPQ63" s="32"/>
      <c r="OPR63" s="33"/>
      <c r="OPS63" s="32"/>
      <c r="OPT63" s="33"/>
      <c r="OPU63" s="32"/>
      <c r="OPV63" s="33"/>
      <c r="OPW63" s="32"/>
      <c r="OPX63" s="33"/>
      <c r="OPY63" s="32"/>
      <c r="OPZ63" s="33"/>
      <c r="OQA63" s="32"/>
      <c r="OQB63" s="33"/>
      <c r="OQC63" s="32"/>
      <c r="OQD63" s="33"/>
      <c r="OQE63" s="32"/>
      <c r="OQF63" s="33"/>
      <c r="OQG63" s="32"/>
      <c r="OQH63" s="33"/>
      <c r="OQI63" s="32"/>
      <c r="OQJ63" s="33"/>
      <c r="OQK63" s="32"/>
      <c r="OQL63" s="33"/>
      <c r="OQM63" s="32"/>
      <c r="OQN63" s="33"/>
      <c r="OQO63" s="32"/>
      <c r="OQP63" s="33"/>
      <c r="OQQ63" s="32"/>
      <c r="OQR63" s="33"/>
      <c r="OQS63" s="32"/>
      <c r="OQT63" s="33"/>
      <c r="OQU63" s="32"/>
      <c r="OQV63" s="33"/>
      <c r="OQW63" s="32"/>
      <c r="OQX63" s="33"/>
      <c r="OQY63" s="32"/>
      <c r="OQZ63" s="33"/>
      <c r="ORA63" s="32"/>
      <c r="ORB63" s="33"/>
      <c r="ORC63" s="32"/>
      <c r="ORD63" s="33"/>
      <c r="ORE63" s="32"/>
      <c r="ORF63" s="33"/>
      <c r="ORG63" s="32"/>
      <c r="ORH63" s="33"/>
      <c r="ORI63" s="32"/>
      <c r="ORJ63" s="33"/>
      <c r="ORK63" s="32"/>
      <c r="ORL63" s="33"/>
      <c r="ORM63" s="32"/>
      <c r="ORN63" s="33"/>
      <c r="ORO63" s="32"/>
      <c r="ORP63" s="33"/>
      <c r="ORQ63" s="32"/>
      <c r="ORR63" s="33"/>
      <c r="ORS63" s="32"/>
      <c r="ORT63" s="33"/>
      <c r="ORU63" s="32"/>
      <c r="ORV63" s="33"/>
      <c r="ORW63" s="32"/>
      <c r="ORX63" s="33"/>
      <c r="ORY63" s="32"/>
      <c r="ORZ63" s="33"/>
      <c r="OSA63" s="32"/>
      <c r="OSB63" s="33"/>
      <c r="OSC63" s="32"/>
      <c r="OSD63" s="33"/>
      <c r="OSE63" s="32"/>
      <c r="OSF63" s="33"/>
      <c r="OSG63" s="32"/>
      <c r="OSH63" s="33"/>
      <c r="OSI63" s="32"/>
      <c r="OSJ63" s="33"/>
      <c r="OSK63" s="32"/>
      <c r="OSL63" s="33"/>
      <c r="OSM63" s="32"/>
      <c r="OSN63" s="33"/>
      <c r="OSO63" s="32"/>
      <c r="OSP63" s="33"/>
      <c r="OSQ63" s="32"/>
      <c r="OSR63" s="33"/>
      <c r="OSS63" s="32"/>
      <c r="OST63" s="33"/>
      <c r="OSU63" s="32"/>
      <c r="OSV63" s="33"/>
      <c r="OSW63" s="32"/>
      <c r="OSX63" s="33"/>
      <c r="OSY63" s="32"/>
      <c r="OSZ63" s="33"/>
      <c r="OTA63" s="32"/>
      <c r="OTB63" s="33"/>
      <c r="OTC63" s="32"/>
      <c r="OTD63" s="33"/>
      <c r="OTE63" s="32"/>
      <c r="OTF63" s="33"/>
      <c r="OTG63" s="32"/>
      <c r="OTH63" s="33"/>
      <c r="OTI63" s="32"/>
      <c r="OTJ63" s="33"/>
      <c r="OTK63" s="32"/>
      <c r="OTL63" s="33"/>
      <c r="OTM63" s="32"/>
      <c r="OTN63" s="33"/>
      <c r="OTO63" s="32"/>
      <c r="OTP63" s="33"/>
      <c r="OTQ63" s="32"/>
      <c r="OTR63" s="33"/>
      <c r="OTS63" s="32"/>
      <c r="OTT63" s="33"/>
      <c r="OTU63" s="32"/>
      <c r="OTV63" s="33"/>
      <c r="OTW63" s="32"/>
      <c r="OTX63" s="33"/>
      <c r="OTY63" s="32"/>
      <c r="OTZ63" s="33"/>
      <c r="OUA63" s="32"/>
      <c r="OUB63" s="33"/>
      <c r="OUC63" s="32"/>
      <c r="OUD63" s="33"/>
      <c r="OUE63" s="32"/>
      <c r="OUF63" s="33"/>
      <c r="OUG63" s="32"/>
      <c r="OUH63" s="33"/>
      <c r="OUI63" s="32"/>
      <c r="OUJ63" s="33"/>
      <c r="OUK63" s="32"/>
      <c r="OUL63" s="33"/>
      <c r="OUM63" s="32"/>
      <c r="OUN63" s="33"/>
      <c r="OUO63" s="32"/>
      <c r="OUP63" s="33"/>
      <c r="OUQ63" s="32"/>
      <c r="OUR63" s="33"/>
      <c r="OUS63" s="32"/>
      <c r="OUT63" s="33"/>
      <c r="OUU63" s="32"/>
      <c r="OUV63" s="33"/>
      <c r="OUW63" s="32"/>
      <c r="OUX63" s="33"/>
      <c r="OUY63" s="32"/>
      <c r="OUZ63" s="33"/>
      <c r="OVA63" s="32"/>
      <c r="OVB63" s="33"/>
      <c r="OVC63" s="32"/>
      <c r="OVD63" s="33"/>
      <c r="OVE63" s="32"/>
      <c r="OVF63" s="33"/>
      <c r="OVG63" s="32"/>
      <c r="OVH63" s="33"/>
      <c r="OVI63" s="32"/>
      <c r="OVJ63" s="33"/>
      <c r="OVK63" s="32"/>
      <c r="OVL63" s="33"/>
      <c r="OVM63" s="32"/>
      <c r="OVN63" s="33"/>
      <c r="OVO63" s="32"/>
      <c r="OVP63" s="33"/>
      <c r="OVQ63" s="32"/>
      <c r="OVR63" s="33"/>
      <c r="OVS63" s="32"/>
      <c r="OVT63" s="33"/>
      <c r="OVU63" s="32"/>
      <c r="OVV63" s="33"/>
      <c r="OVW63" s="32"/>
      <c r="OVX63" s="33"/>
      <c r="OVY63" s="32"/>
      <c r="OVZ63" s="33"/>
      <c r="OWA63" s="32"/>
      <c r="OWB63" s="33"/>
      <c r="OWC63" s="32"/>
      <c r="OWD63" s="33"/>
      <c r="OWE63" s="32"/>
      <c r="OWF63" s="33"/>
      <c r="OWG63" s="32"/>
      <c r="OWH63" s="33"/>
      <c r="OWI63" s="32"/>
      <c r="OWJ63" s="33"/>
      <c r="OWK63" s="32"/>
      <c r="OWL63" s="33"/>
      <c r="OWM63" s="32"/>
      <c r="OWN63" s="33"/>
      <c r="OWO63" s="32"/>
      <c r="OWP63" s="33"/>
      <c r="OWQ63" s="32"/>
      <c r="OWR63" s="33"/>
      <c r="OWS63" s="32"/>
      <c r="OWT63" s="33"/>
      <c r="OWU63" s="32"/>
      <c r="OWV63" s="33"/>
      <c r="OWW63" s="32"/>
      <c r="OWX63" s="33"/>
      <c r="OWY63" s="32"/>
      <c r="OWZ63" s="33"/>
      <c r="OXA63" s="32"/>
      <c r="OXB63" s="33"/>
      <c r="OXC63" s="32"/>
      <c r="OXD63" s="33"/>
      <c r="OXE63" s="32"/>
      <c r="OXF63" s="33"/>
      <c r="OXG63" s="32"/>
      <c r="OXH63" s="33"/>
      <c r="OXI63" s="32"/>
      <c r="OXJ63" s="33"/>
      <c r="OXK63" s="32"/>
      <c r="OXL63" s="33"/>
      <c r="OXM63" s="32"/>
      <c r="OXN63" s="33"/>
      <c r="OXO63" s="32"/>
      <c r="OXP63" s="33"/>
      <c r="OXQ63" s="32"/>
      <c r="OXR63" s="33"/>
      <c r="OXS63" s="32"/>
      <c r="OXT63" s="33"/>
      <c r="OXU63" s="32"/>
      <c r="OXV63" s="33"/>
      <c r="OXW63" s="32"/>
      <c r="OXX63" s="33"/>
      <c r="OXY63" s="32"/>
      <c r="OXZ63" s="33"/>
      <c r="OYA63" s="32"/>
      <c r="OYB63" s="33"/>
      <c r="OYC63" s="32"/>
      <c r="OYD63" s="33"/>
      <c r="OYE63" s="32"/>
      <c r="OYF63" s="33"/>
      <c r="OYG63" s="32"/>
      <c r="OYH63" s="33"/>
      <c r="OYI63" s="32"/>
      <c r="OYJ63" s="33"/>
      <c r="OYK63" s="32"/>
      <c r="OYL63" s="33"/>
      <c r="OYM63" s="32"/>
      <c r="OYN63" s="33"/>
      <c r="OYO63" s="32"/>
      <c r="OYP63" s="33"/>
      <c r="OYQ63" s="32"/>
      <c r="OYR63" s="33"/>
      <c r="OYS63" s="32"/>
      <c r="OYT63" s="33"/>
      <c r="OYU63" s="32"/>
      <c r="OYV63" s="33"/>
      <c r="OYW63" s="32"/>
      <c r="OYX63" s="33"/>
      <c r="OYY63" s="32"/>
      <c r="OYZ63" s="33"/>
      <c r="OZA63" s="32"/>
      <c r="OZB63" s="33"/>
      <c r="OZC63" s="32"/>
      <c r="OZD63" s="33"/>
      <c r="OZE63" s="32"/>
      <c r="OZF63" s="33"/>
      <c r="OZG63" s="32"/>
      <c r="OZH63" s="33"/>
      <c r="OZI63" s="32"/>
      <c r="OZJ63" s="33"/>
      <c r="OZK63" s="32"/>
      <c r="OZL63" s="33"/>
      <c r="OZM63" s="32"/>
      <c r="OZN63" s="33"/>
      <c r="OZO63" s="32"/>
      <c r="OZP63" s="33"/>
      <c r="OZQ63" s="32"/>
      <c r="OZR63" s="33"/>
      <c r="OZS63" s="32"/>
      <c r="OZT63" s="33"/>
      <c r="OZU63" s="32"/>
      <c r="OZV63" s="33"/>
      <c r="OZW63" s="32"/>
      <c r="OZX63" s="33"/>
      <c r="OZY63" s="32"/>
      <c r="OZZ63" s="33"/>
      <c r="PAA63" s="32"/>
      <c r="PAB63" s="33"/>
      <c r="PAC63" s="32"/>
      <c r="PAD63" s="33"/>
      <c r="PAE63" s="32"/>
      <c r="PAF63" s="33"/>
      <c r="PAG63" s="32"/>
      <c r="PAH63" s="33"/>
      <c r="PAI63" s="32"/>
      <c r="PAJ63" s="33"/>
      <c r="PAK63" s="32"/>
      <c r="PAL63" s="33"/>
      <c r="PAM63" s="32"/>
      <c r="PAN63" s="33"/>
      <c r="PAO63" s="32"/>
      <c r="PAP63" s="33"/>
      <c r="PAQ63" s="32"/>
      <c r="PAR63" s="33"/>
      <c r="PAS63" s="32"/>
      <c r="PAT63" s="33"/>
      <c r="PAU63" s="32"/>
      <c r="PAV63" s="33"/>
      <c r="PAW63" s="32"/>
      <c r="PAX63" s="33"/>
      <c r="PAY63" s="32"/>
      <c r="PAZ63" s="33"/>
      <c r="PBA63" s="32"/>
      <c r="PBB63" s="33"/>
      <c r="PBC63" s="32"/>
      <c r="PBD63" s="33"/>
      <c r="PBE63" s="32"/>
      <c r="PBF63" s="33"/>
      <c r="PBG63" s="32"/>
      <c r="PBH63" s="33"/>
      <c r="PBI63" s="32"/>
      <c r="PBJ63" s="33"/>
      <c r="PBK63" s="32"/>
      <c r="PBL63" s="33"/>
      <c r="PBM63" s="32"/>
      <c r="PBN63" s="33"/>
      <c r="PBO63" s="32"/>
      <c r="PBP63" s="33"/>
      <c r="PBQ63" s="32"/>
      <c r="PBR63" s="33"/>
      <c r="PBS63" s="32"/>
      <c r="PBT63" s="33"/>
      <c r="PBU63" s="32"/>
      <c r="PBV63" s="33"/>
      <c r="PBW63" s="32"/>
      <c r="PBX63" s="33"/>
      <c r="PBY63" s="32"/>
      <c r="PBZ63" s="33"/>
      <c r="PCA63" s="32"/>
      <c r="PCB63" s="33"/>
      <c r="PCC63" s="32"/>
      <c r="PCD63" s="33"/>
      <c r="PCE63" s="32"/>
      <c r="PCF63" s="33"/>
      <c r="PCG63" s="32"/>
      <c r="PCH63" s="33"/>
      <c r="PCI63" s="32"/>
      <c r="PCJ63" s="33"/>
      <c r="PCK63" s="32"/>
      <c r="PCL63" s="33"/>
      <c r="PCM63" s="32"/>
      <c r="PCN63" s="33"/>
      <c r="PCO63" s="32"/>
      <c r="PCP63" s="33"/>
      <c r="PCQ63" s="32"/>
      <c r="PCR63" s="33"/>
      <c r="PCS63" s="32"/>
      <c r="PCT63" s="33"/>
      <c r="PCU63" s="32"/>
      <c r="PCV63" s="33"/>
      <c r="PCW63" s="32"/>
      <c r="PCX63" s="33"/>
      <c r="PCY63" s="32"/>
      <c r="PCZ63" s="33"/>
      <c r="PDA63" s="32"/>
      <c r="PDB63" s="33"/>
      <c r="PDC63" s="32"/>
      <c r="PDD63" s="33"/>
      <c r="PDE63" s="32"/>
      <c r="PDF63" s="33"/>
      <c r="PDG63" s="32"/>
      <c r="PDH63" s="33"/>
      <c r="PDI63" s="32"/>
      <c r="PDJ63" s="33"/>
      <c r="PDK63" s="32"/>
      <c r="PDL63" s="33"/>
      <c r="PDM63" s="32"/>
      <c r="PDN63" s="33"/>
      <c r="PDO63" s="32"/>
      <c r="PDP63" s="33"/>
      <c r="PDQ63" s="32"/>
      <c r="PDR63" s="33"/>
      <c r="PDS63" s="32"/>
      <c r="PDT63" s="33"/>
      <c r="PDU63" s="32"/>
      <c r="PDV63" s="33"/>
      <c r="PDW63" s="32"/>
      <c r="PDX63" s="33"/>
      <c r="PDY63" s="32"/>
      <c r="PDZ63" s="33"/>
      <c r="PEA63" s="32"/>
      <c r="PEB63" s="33"/>
      <c r="PEC63" s="32"/>
      <c r="PED63" s="33"/>
      <c r="PEE63" s="32"/>
      <c r="PEF63" s="33"/>
      <c r="PEG63" s="32"/>
      <c r="PEH63" s="33"/>
      <c r="PEI63" s="32"/>
      <c r="PEJ63" s="33"/>
      <c r="PEK63" s="32"/>
      <c r="PEL63" s="33"/>
      <c r="PEM63" s="32"/>
      <c r="PEN63" s="33"/>
      <c r="PEO63" s="32"/>
      <c r="PEP63" s="33"/>
      <c r="PEQ63" s="32"/>
      <c r="PER63" s="33"/>
      <c r="PES63" s="32"/>
      <c r="PET63" s="33"/>
      <c r="PEU63" s="32"/>
      <c r="PEV63" s="33"/>
      <c r="PEW63" s="32"/>
      <c r="PEX63" s="33"/>
      <c r="PEY63" s="32"/>
      <c r="PEZ63" s="33"/>
      <c r="PFA63" s="32"/>
      <c r="PFB63" s="33"/>
      <c r="PFC63" s="32"/>
      <c r="PFD63" s="33"/>
      <c r="PFE63" s="32"/>
      <c r="PFF63" s="33"/>
      <c r="PFG63" s="32"/>
      <c r="PFH63" s="33"/>
      <c r="PFI63" s="32"/>
      <c r="PFJ63" s="33"/>
      <c r="PFK63" s="32"/>
      <c r="PFL63" s="33"/>
      <c r="PFM63" s="32"/>
      <c r="PFN63" s="33"/>
      <c r="PFO63" s="32"/>
      <c r="PFP63" s="33"/>
      <c r="PFQ63" s="32"/>
      <c r="PFR63" s="33"/>
      <c r="PFS63" s="32"/>
      <c r="PFT63" s="33"/>
      <c r="PFU63" s="32"/>
      <c r="PFV63" s="33"/>
      <c r="PFW63" s="32"/>
      <c r="PFX63" s="33"/>
      <c r="PFY63" s="32"/>
      <c r="PFZ63" s="33"/>
      <c r="PGA63" s="32"/>
      <c r="PGB63" s="33"/>
      <c r="PGC63" s="32"/>
      <c r="PGD63" s="33"/>
      <c r="PGE63" s="32"/>
      <c r="PGF63" s="33"/>
      <c r="PGG63" s="32"/>
      <c r="PGH63" s="33"/>
      <c r="PGI63" s="32"/>
      <c r="PGJ63" s="33"/>
      <c r="PGK63" s="32"/>
      <c r="PGL63" s="33"/>
      <c r="PGM63" s="32"/>
      <c r="PGN63" s="33"/>
      <c r="PGO63" s="32"/>
      <c r="PGP63" s="33"/>
      <c r="PGQ63" s="32"/>
      <c r="PGR63" s="33"/>
      <c r="PGS63" s="32"/>
      <c r="PGT63" s="33"/>
      <c r="PGU63" s="32"/>
      <c r="PGV63" s="33"/>
      <c r="PGW63" s="32"/>
      <c r="PGX63" s="33"/>
      <c r="PGY63" s="32"/>
      <c r="PGZ63" s="33"/>
      <c r="PHA63" s="32"/>
      <c r="PHB63" s="33"/>
      <c r="PHC63" s="32"/>
      <c r="PHD63" s="33"/>
      <c r="PHE63" s="32"/>
      <c r="PHF63" s="33"/>
      <c r="PHG63" s="32"/>
      <c r="PHH63" s="33"/>
      <c r="PHI63" s="32"/>
      <c r="PHJ63" s="33"/>
      <c r="PHK63" s="32"/>
      <c r="PHL63" s="33"/>
      <c r="PHM63" s="32"/>
      <c r="PHN63" s="33"/>
      <c r="PHO63" s="32"/>
      <c r="PHP63" s="33"/>
      <c r="PHQ63" s="32"/>
      <c r="PHR63" s="33"/>
      <c r="PHS63" s="32"/>
      <c r="PHT63" s="33"/>
      <c r="PHU63" s="32"/>
      <c r="PHV63" s="33"/>
      <c r="PHW63" s="32"/>
      <c r="PHX63" s="33"/>
      <c r="PHY63" s="32"/>
      <c r="PHZ63" s="33"/>
      <c r="PIA63" s="32"/>
      <c r="PIB63" s="33"/>
      <c r="PIC63" s="32"/>
      <c r="PID63" s="33"/>
      <c r="PIE63" s="32"/>
      <c r="PIF63" s="33"/>
      <c r="PIG63" s="32"/>
      <c r="PIH63" s="33"/>
      <c r="PII63" s="32"/>
      <c r="PIJ63" s="33"/>
      <c r="PIK63" s="32"/>
      <c r="PIL63" s="33"/>
      <c r="PIM63" s="32"/>
      <c r="PIN63" s="33"/>
      <c r="PIO63" s="32"/>
      <c r="PIP63" s="33"/>
      <c r="PIQ63" s="32"/>
      <c r="PIR63" s="33"/>
      <c r="PIS63" s="32"/>
      <c r="PIT63" s="33"/>
      <c r="PIU63" s="32"/>
      <c r="PIV63" s="33"/>
      <c r="PIW63" s="32"/>
      <c r="PIX63" s="33"/>
      <c r="PIY63" s="32"/>
      <c r="PIZ63" s="33"/>
      <c r="PJA63" s="32"/>
      <c r="PJB63" s="33"/>
      <c r="PJC63" s="32"/>
      <c r="PJD63" s="33"/>
      <c r="PJE63" s="32"/>
      <c r="PJF63" s="33"/>
      <c r="PJG63" s="32"/>
      <c r="PJH63" s="33"/>
      <c r="PJI63" s="32"/>
      <c r="PJJ63" s="33"/>
      <c r="PJK63" s="32"/>
      <c r="PJL63" s="33"/>
      <c r="PJM63" s="32"/>
      <c r="PJN63" s="33"/>
      <c r="PJO63" s="32"/>
      <c r="PJP63" s="33"/>
      <c r="PJQ63" s="32"/>
      <c r="PJR63" s="33"/>
      <c r="PJS63" s="32"/>
      <c r="PJT63" s="33"/>
      <c r="PJU63" s="32"/>
      <c r="PJV63" s="33"/>
      <c r="PJW63" s="32"/>
      <c r="PJX63" s="33"/>
      <c r="PJY63" s="32"/>
      <c r="PJZ63" s="33"/>
      <c r="PKA63" s="32"/>
      <c r="PKB63" s="33"/>
      <c r="PKC63" s="32"/>
      <c r="PKD63" s="33"/>
      <c r="PKE63" s="32"/>
      <c r="PKF63" s="33"/>
      <c r="PKG63" s="32"/>
      <c r="PKH63" s="33"/>
      <c r="PKI63" s="32"/>
      <c r="PKJ63" s="33"/>
      <c r="PKK63" s="32"/>
      <c r="PKL63" s="33"/>
      <c r="PKM63" s="32"/>
      <c r="PKN63" s="33"/>
      <c r="PKO63" s="32"/>
      <c r="PKP63" s="33"/>
      <c r="PKQ63" s="32"/>
      <c r="PKR63" s="33"/>
      <c r="PKS63" s="32"/>
      <c r="PKT63" s="33"/>
      <c r="PKU63" s="32"/>
      <c r="PKV63" s="33"/>
      <c r="PKW63" s="32"/>
      <c r="PKX63" s="33"/>
      <c r="PKY63" s="32"/>
      <c r="PKZ63" s="33"/>
      <c r="PLA63" s="32"/>
      <c r="PLB63" s="33"/>
      <c r="PLC63" s="32"/>
      <c r="PLD63" s="33"/>
      <c r="PLE63" s="32"/>
      <c r="PLF63" s="33"/>
      <c r="PLG63" s="32"/>
      <c r="PLH63" s="33"/>
      <c r="PLI63" s="32"/>
      <c r="PLJ63" s="33"/>
      <c r="PLK63" s="32"/>
      <c r="PLL63" s="33"/>
      <c r="PLM63" s="32"/>
      <c r="PLN63" s="33"/>
      <c r="PLO63" s="32"/>
      <c r="PLP63" s="33"/>
      <c r="PLQ63" s="32"/>
      <c r="PLR63" s="33"/>
      <c r="PLS63" s="32"/>
      <c r="PLT63" s="33"/>
      <c r="PLU63" s="32"/>
      <c r="PLV63" s="33"/>
      <c r="PLW63" s="32"/>
      <c r="PLX63" s="33"/>
      <c r="PLY63" s="32"/>
      <c r="PLZ63" s="33"/>
      <c r="PMA63" s="32"/>
      <c r="PMB63" s="33"/>
      <c r="PMC63" s="32"/>
      <c r="PMD63" s="33"/>
      <c r="PME63" s="32"/>
      <c r="PMF63" s="33"/>
      <c r="PMG63" s="32"/>
      <c r="PMH63" s="33"/>
      <c r="PMI63" s="32"/>
      <c r="PMJ63" s="33"/>
      <c r="PMK63" s="32"/>
      <c r="PML63" s="33"/>
      <c r="PMM63" s="32"/>
      <c r="PMN63" s="33"/>
      <c r="PMO63" s="32"/>
      <c r="PMP63" s="33"/>
      <c r="PMQ63" s="32"/>
      <c r="PMR63" s="33"/>
      <c r="PMS63" s="32"/>
      <c r="PMT63" s="33"/>
      <c r="PMU63" s="32"/>
      <c r="PMV63" s="33"/>
      <c r="PMW63" s="32"/>
      <c r="PMX63" s="33"/>
      <c r="PMY63" s="32"/>
      <c r="PMZ63" s="33"/>
      <c r="PNA63" s="32"/>
      <c r="PNB63" s="33"/>
      <c r="PNC63" s="32"/>
      <c r="PND63" s="33"/>
      <c r="PNE63" s="32"/>
      <c r="PNF63" s="33"/>
      <c r="PNG63" s="32"/>
      <c r="PNH63" s="33"/>
      <c r="PNI63" s="32"/>
      <c r="PNJ63" s="33"/>
      <c r="PNK63" s="32"/>
      <c r="PNL63" s="33"/>
      <c r="PNM63" s="32"/>
      <c r="PNN63" s="33"/>
      <c r="PNO63" s="32"/>
      <c r="PNP63" s="33"/>
      <c r="PNQ63" s="32"/>
      <c r="PNR63" s="33"/>
      <c r="PNS63" s="32"/>
      <c r="PNT63" s="33"/>
      <c r="PNU63" s="32"/>
      <c r="PNV63" s="33"/>
      <c r="PNW63" s="32"/>
      <c r="PNX63" s="33"/>
      <c r="PNY63" s="32"/>
      <c r="PNZ63" s="33"/>
      <c r="POA63" s="32"/>
      <c r="POB63" s="33"/>
      <c r="POC63" s="32"/>
      <c r="POD63" s="33"/>
      <c r="POE63" s="32"/>
      <c r="POF63" s="33"/>
      <c r="POG63" s="32"/>
      <c r="POH63" s="33"/>
      <c r="POI63" s="32"/>
      <c r="POJ63" s="33"/>
      <c r="POK63" s="32"/>
      <c r="POL63" s="33"/>
      <c r="POM63" s="32"/>
      <c r="PON63" s="33"/>
      <c r="POO63" s="32"/>
      <c r="POP63" s="33"/>
      <c r="POQ63" s="32"/>
      <c r="POR63" s="33"/>
      <c r="POS63" s="32"/>
      <c r="POT63" s="33"/>
      <c r="POU63" s="32"/>
      <c r="POV63" s="33"/>
      <c r="POW63" s="32"/>
      <c r="POX63" s="33"/>
      <c r="POY63" s="32"/>
      <c r="POZ63" s="33"/>
      <c r="PPA63" s="32"/>
      <c r="PPB63" s="33"/>
      <c r="PPC63" s="32"/>
      <c r="PPD63" s="33"/>
      <c r="PPE63" s="32"/>
      <c r="PPF63" s="33"/>
      <c r="PPG63" s="32"/>
      <c r="PPH63" s="33"/>
      <c r="PPI63" s="32"/>
      <c r="PPJ63" s="33"/>
      <c r="PPK63" s="32"/>
      <c r="PPL63" s="33"/>
      <c r="PPM63" s="32"/>
      <c r="PPN63" s="33"/>
      <c r="PPO63" s="32"/>
      <c r="PPP63" s="33"/>
      <c r="PPQ63" s="32"/>
      <c r="PPR63" s="33"/>
      <c r="PPS63" s="32"/>
      <c r="PPT63" s="33"/>
      <c r="PPU63" s="32"/>
      <c r="PPV63" s="33"/>
      <c r="PPW63" s="32"/>
      <c r="PPX63" s="33"/>
      <c r="PPY63" s="32"/>
      <c r="PPZ63" s="33"/>
      <c r="PQA63" s="32"/>
      <c r="PQB63" s="33"/>
      <c r="PQC63" s="32"/>
      <c r="PQD63" s="33"/>
      <c r="PQE63" s="32"/>
      <c r="PQF63" s="33"/>
      <c r="PQG63" s="32"/>
      <c r="PQH63" s="33"/>
      <c r="PQI63" s="32"/>
      <c r="PQJ63" s="33"/>
      <c r="PQK63" s="32"/>
      <c r="PQL63" s="33"/>
      <c r="PQM63" s="32"/>
      <c r="PQN63" s="33"/>
      <c r="PQO63" s="32"/>
      <c r="PQP63" s="33"/>
      <c r="PQQ63" s="32"/>
      <c r="PQR63" s="33"/>
      <c r="PQS63" s="32"/>
      <c r="PQT63" s="33"/>
      <c r="PQU63" s="32"/>
      <c r="PQV63" s="33"/>
      <c r="PQW63" s="32"/>
      <c r="PQX63" s="33"/>
      <c r="PQY63" s="32"/>
      <c r="PQZ63" s="33"/>
      <c r="PRA63" s="32"/>
      <c r="PRB63" s="33"/>
      <c r="PRC63" s="32"/>
      <c r="PRD63" s="33"/>
      <c r="PRE63" s="32"/>
      <c r="PRF63" s="33"/>
      <c r="PRG63" s="32"/>
      <c r="PRH63" s="33"/>
      <c r="PRI63" s="32"/>
      <c r="PRJ63" s="33"/>
      <c r="PRK63" s="32"/>
      <c r="PRL63" s="33"/>
      <c r="PRM63" s="32"/>
      <c r="PRN63" s="33"/>
      <c r="PRO63" s="32"/>
      <c r="PRP63" s="33"/>
      <c r="PRQ63" s="32"/>
      <c r="PRR63" s="33"/>
      <c r="PRS63" s="32"/>
      <c r="PRT63" s="33"/>
      <c r="PRU63" s="32"/>
      <c r="PRV63" s="33"/>
      <c r="PRW63" s="32"/>
      <c r="PRX63" s="33"/>
      <c r="PRY63" s="32"/>
      <c r="PRZ63" s="33"/>
      <c r="PSA63" s="32"/>
      <c r="PSB63" s="33"/>
      <c r="PSC63" s="32"/>
      <c r="PSD63" s="33"/>
      <c r="PSE63" s="32"/>
      <c r="PSF63" s="33"/>
      <c r="PSG63" s="32"/>
      <c r="PSH63" s="33"/>
      <c r="PSI63" s="32"/>
      <c r="PSJ63" s="33"/>
      <c r="PSK63" s="32"/>
      <c r="PSL63" s="33"/>
      <c r="PSM63" s="32"/>
      <c r="PSN63" s="33"/>
      <c r="PSO63" s="32"/>
      <c r="PSP63" s="33"/>
      <c r="PSQ63" s="32"/>
      <c r="PSR63" s="33"/>
      <c r="PSS63" s="32"/>
      <c r="PST63" s="33"/>
      <c r="PSU63" s="32"/>
      <c r="PSV63" s="33"/>
      <c r="PSW63" s="32"/>
      <c r="PSX63" s="33"/>
      <c r="PSY63" s="32"/>
      <c r="PSZ63" s="33"/>
      <c r="PTA63" s="32"/>
      <c r="PTB63" s="33"/>
      <c r="PTC63" s="32"/>
      <c r="PTD63" s="33"/>
      <c r="PTE63" s="32"/>
      <c r="PTF63" s="33"/>
      <c r="PTG63" s="32"/>
      <c r="PTH63" s="33"/>
      <c r="PTI63" s="32"/>
      <c r="PTJ63" s="33"/>
      <c r="PTK63" s="32"/>
      <c r="PTL63" s="33"/>
      <c r="PTM63" s="32"/>
      <c r="PTN63" s="33"/>
      <c r="PTO63" s="32"/>
      <c r="PTP63" s="33"/>
      <c r="PTQ63" s="32"/>
      <c r="PTR63" s="33"/>
      <c r="PTS63" s="32"/>
      <c r="PTT63" s="33"/>
      <c r="PTU63" s="32"/>
      <c r="PTV63" s="33"/>
      <c r="PTW63" s="32"/>
      <c r="PTX63" s="33"/>
      <c r="PTY63" s="32"/>
      <c r="PTZ63" s="33"/>
      <c r="PUA63" s="32"/>
      <c r="PUB63" s="33"/>
      <c r="PUC63" s="32"/>
      <c r="PUD63" s="33"/>
      <c r="PUE63" s="32"/>
      <c r="PUF63" s="33"/>
      <c r="PUG63" s="32"/>
      <c r="PUH63" s="33"/>
      <c r="PUI63" s="32"/>
      <c r="PUJ63" s="33"/>
      <c r="PUK63" s="32"/>
      <c r="PUL63" s="33"/>
      <c r="PUM63" s="32"/>
      <c r="PUN63" s="33"/>
      <c r="PUO63" s="32"/>
      <c r="PUP63" s="33"/>
      <c r="PUQ63" s="32"/>
      <c r="PUR63" s="33"/>
      <c r="PUS63" s="32"/>
      <c r="PUT63" s="33"/>
      <c r="PUU63" s="32"/>
      <c r="PUV63" s="33"/>
      <c r="PUW63" s="32"/>
      <c r="PUX63" s="33"/>
      <c r="PUY63" s="32"/>
      <c r="PUZ63" s="33"/>
      <c r="PVA63" s="32"/>
      <c r="PVB63" s="33"/>
      <c r="PVC63" s="32"/>
      <c r="PVD63" s="33"/>
      <c r="PVE63" s="32"/>
      <c r="PVF63" s="33"/>
      <c r="PVG63" s="32"/>
      <c r="PVH63" s="33"/>
      <c r="PVI63" s="32"/>
      <c r="PVJ63" s="33"/>
      <c r="PVK63" s="32"/>
      <c r="PVL63" s="33"/>
      <c r="PVM63" s="32"/>
      <c r="PVN63" s="33"/>
      <c r="PVO63" s="32"/>
      <c r="PVP63" s="33"/>
      <c r="PVQ63" s="32"/>
      <c r="PVR63" s="33"/>
      <c r="PVS63" s="32"/>
      <c r="PVT63" s="33"/>
      <c r="PVU63" s="32"/>
      <c r="PVV63" s="33"/>
      <c r="PVW63" s="32"/>
      <c r="PVX63" s="33"/>
      <c r="PVY63" s="32"/>
      <c r="PVZ63" s="33"/>
      <c r="PWA63" s="32"/>
      <c r="PWB63" s="33"/>
      <c r="PWC63" s="32"/>
      <c r="PWD63" s="33"/>
      <c r="PWE63" s="32"/>
      <c r="PWF63" s="33"/>
      <c r="PWG63" s="32"/>
      <c r="PWH63" s="33"/>
      <c r="PWI63" s="32"/>
      <c r="PWJ63" s="33"/>
      <c r="PWK63" s="32"/>
      <c r="PWL63" s="33"/>
      <c r="PWM63" s="32"/>
      <c r="PWN63" s="33"/>
      <c r="PWO63" s="32"/>
      <c r="PWP63" s="33"/>
      <c r="PWQ63" s="32"/>
      <c r="PWR63" s="33"/>
      <c r="PWS63" s="32"/>
      <c r="PWT63" s="33"/>
      <c r="PWU63" s="32"/>
      <c r="PWV63" s="33"/>
      <c r="PWW63" s="32"/>
      <c r="PWX63" s="33"/>
      <c r="PWY63" s="32"/>
      <c r="PWZ63" s="33"/>
      <c r="PXA63" s="32"/>
      <c r="PXB63" s="33"/>
      <c r="PXC63" s="32"/>
      <c r="PXD63" s="33"/>
      <c r="PXE63" s="32"/>
      <c r="PXF63" s="33"/>
      <c r="PXG63" s="32"/>
      <c r="PXH63" s="33"/>
      <c r="PXI63" s="32"/>
      <c r="PXJ63" s="33"/>
      <c r="PXK63" s="32"/>
      <c r="PXL63" s="33"/>
      <c r="PXM63" s="32"/>
      <c r="PXN63" s="33"/>
      <c r="PXO63" s="32"/>
      <c r="PXP63" s="33"/>
      <c r="PXQ63" s="32"/>
      <c r="PXR63" s="33"/>
      <c r="PXS63" s="32"/>
      <c r="PXT63" s="33"/>
      <c r="PXU63" s="32"/>
      <c r="PXV63" s="33"/>
      <c r="PXW63" s="32"/>
      <c r="PXX63" s="33"/>
      <c r="PXY63" s="32"/>
      <c r="PXZ63" s="33"/>
      <c r="PYA63" s="32"/>
      <c r="PYB63" s="33"/>
      <c r="PYC63" s="32"/>
      <c r="PYD63" s="33"/>
      <c r="PYE63" s="32"/>
      <c r="PYF63" s="33"/>
      <c r="PYG63" s="32"/>
      <c r="PYH63" s="33"/>
      <c r="PYI63" s="32"/>
      <c r="PYJ63" s="33"/>
      <c r="PYK63" s="32"/>
      <c r="PYL63" s="33"/>
      <c r="PYM63" s="32"/>
      <c r="PYN63" s="33"/>
      <c r="PYO63" s="32"/>
      <c r="PYP63" s="33"/>
      <c r="PYQ63" s="32"/>
      <c r="PYR63" s="33"/>
      <c r="PYS63" s="32"/>
      <c r="PYT63" s="33"/>
      <c r="PYU63" s="32"/>
      <c r="PYV63" s="33"/>
      <c r="PYW63" s="32"/>
      <c r="PYX63" s="33"/>
      <c r="PYY63" s="32"/>
      <c r="PYZ63" s="33"/>
      <c r="PZA63" s="32"/>
      <c r="PZB63" s="33"/>
      <c r="PZC63" s="32"/>
      <c r="PZD63" s="33"/>
      <c r="PZE63" s="32"/>
      <c r="PZF63" s="33"/>
      <c r="PZG63" s="32"/>
      <c r="PZH63" s="33"/>
      <c r="PZI63" s="32"/>
      <c r="PZJ63" s="33"/>
      <c r="PZK63" s="32"/>
      <c r="PZL63" s="33"/>
      <c r="PZM63" s="32"/>
      <c r="PZN63" s="33"/>
      <c r="PZO63" s="32"/>
      <c r="PZP63" s="33"/>
      <c r="PZQ63" s="32"/>
      <c r="PZR63" s="33"/>
      <c r="PZS63" s="32"/>
      <c r="PZT63" s="33"/>
      <c r="PZU63" s="32"/>
      <c r="PZV63" s="33"/>
      <c r="PZW63" s="32"/>
      <c r="PZX63" s="33"/>
      <c r="PZY63" s="32"/>
      <c r="PZZ63" s="33"/>
      <c r="QAA63" s="32"/>
      <c r="QAB63" s="33"/>
      <c r="QAC63" s="32"/>
      <c r="QAD63" s="33"/>
      <c r="QAE63" s="32"/>
      <c r="QAF63" s="33"/>
      <c r="QAG63" s="32"/>
      <c r="QAH63" s="33"/>
      <c r="QAI63" s="32"/>
      <c r="QAJ63" s="33"/>
      <c r="QAK63" s="32"/>
      <c r="QAL63" s="33"/>
      <c r="QAM63" s="32"/>
      <c r="QAN63" s="33"/>
      <c r="QAO63" s="32"/>
      <c r="QAP63" s="33"/>
      <c r="QAQ63" s="32"/>
      <c r="QAR63" s="33"/>
      <c r="QAS63" s="32"/>
      <c r="QAT63" s="33"/>
      <c r="QAU63" s="32"/>
      <c r="QAV63" s="33"/>
      <c r="QAW63" s="32"/>
      <c r="QAX63" s="33"/>
      <c r="QAY63" s="32"/>
      <c r="QAZ63" s="33"/>
      <c r="QBA63" s="32"/>
      <c r="QBB63" s="33"/>
      <c r="QBC63" s="32"/>
      <c r="QBD63" s="33"/>
      <c r="QBE63" s="32"/>
      <c r="QBF63" s="33"/>
      <c r="QBG63" s="32"/>
      <c r="QBH63" s="33"/>
      <c r="QBI63" s="32"/>
      <c r="QBJ63" s="33"/>
      <c r="QBK63" s="32"/>
      <c r="QBL63" s="33"/>
      <c r="QBM63" s="32"/>
      <c r="QBN63" s="33"/>
      <c r="QBO63" s="32"/>
      <c r="QBP63" s="33"/>
      <c r="QBQ63" s="32"/>
      <c r="QBR63" s="33"/>
      <c r="QBS63" s="32"/>
      <c r="QBT63" s="33"/>
      <c r="QBU63" s="32"/>
      <c r="QBV63" s="33"/>
      <c r="QBW63" s="32"/>
      <c r="QBX63" s="33"/>
      <c r="QBY63" s="32"/>
      <c r="QBZ63" s="33"/>
      <c r="QCA63" s="32"/>
      <c r="QCB63" s="33"/>
      <c r="QCC63" s="32"/>
      <c r="QCD63" s="33"/>
      <c r="QCE63" s="32"/>
      <c r="QCF63" s="33"/>
      <c r="QCG63" s="32"/>
      <c r="QCH63" s="33"/>
      <c r="QCI63" s="32"/>
      <c r="QCJ63" s="33"/>
      <c r="QCK63" s="32"/>
      <c r="QCL63" s="33"/>
      <c r="QCM63" s="32"/>
      <c r="QCN63" s="33"/>
      <c r="QCO63" s="32"/>
      <c r="QCP63" s="33"/>
      <c r="QCQ63" s="32"/>
      <c r="QCR63" s="33"/>
      <c r="QCS63" s="32"/>
      <c r="QCT63" s="33"/>
      <c r="QCU63" s="32"/>
      <c r="QCV63" s="33"/>
      <c r="QCW63" s="32"/>
      <c r="QCX63" s="33"/>
      <c r="QCY63" s="32"/>
      <c r="QCZ63" s="33"/>
      <c r="QDA63" s="32"/>
      <c r="QDB63" s="33"/>
      <c r="QDC63" s="32"/>
      <c r="QDD63" s="33"/>
      <c r="QDE63" s="32"/>
      <c r="QDF63" s="33"/>
      <c r="QDG63" s="32"/>
      <c r="QDH63" s="33"/>
      <c r="QDI63" s="32"/>
      <c r="QDJ63" s="33"/>
      <c r="QDK63" s="32"/>
      <c r="QDL63" s="33"/>
      <c r="QDM63" s="32"/>
      <c r="QDN63" s="33"/>
      <c r="QDO63" s="32"/>
      <c r="QDP63" s="33"/>
      <c r="QDQ63" s="32"/>
      <c r="QDR63" s="33"/>
      <c r="QDS63" s="32"/>
      <c r="QDT63" s="33"/>
      <c r="QDU63" s="32"/>
      <c r="QDV63" s="33"/>
      <c r="QDW63" s="32"/>
      <c r="QDX63" s="33"/>
      <c r="QDY63" s="32"/>
      <c r="QDZ63" s="33"/>
      <c r="QEA63" s="32"/>
      <c r="QEB63" s="33"/>
      <c r="QEC63" s="32"/>
      <c r="QED63" s="33"/>
      <c r="QEE63" s="32"/>
      <c r="QEF63" s="33"/>
      <c r="QEG63" s="32"/>
      <c r="QEH63" s="33"/>
      <c r="QEI63" s="32"/>
      <c r="QEJ63" s="33"/>
      <c r="QEK63" s="32"/>
      <c r="QEL63" s="33"/>
      <c r="QEM63" s="32"/>
      <c r="QEN63" s="33"/>
      <c r="QEO63" s="32"/>
      <c r="QEP63" s="33"/>
      <c r="QEQ63" s="32"/>
      <c r="QER63" s="33"/>
      <c r="QES63" s="32"/>
      <c r="QET63" s="33"/>
      <c r="QEU63" s="32"/>
      <c r="QEV63" s="33"/>
      <c r="QEW63" s="32"/>
      <c r="QEX63" s="33"/>
      <c r="QEY63" s="32"/>
      <c r="QEZ63" s="33"/>
      <c r="QFA63" s="32"/>
      <c r="QFB63" s="33"/>
      <c r="QFC63" s="32"/>
      <c r="QFD63" s="33"/>
      <c r="QFE63" s="32"/>
      <c r="QFF63" s="33"/>
      <c r="QFG63" s="32"/>
      <c r="QFH63" s="33"/>
      <c r="QFI63" s="32"/>
      <c r="QFJ63" s="33"/>
      <c r="QFK63" s="32"/>
      <c r="QFL63" s="33"/>
      <c r="QFM63" s="32"/>
      <c r="QFN63" s="33"/>
      <c r="QFO63" s="32"/>
      <c r="QFP63" s="33"/>
      <c r="QFQ63" s="32"/>
      <c r="QFR63" s="33"/>
      <c r="QFS63" s="32"/>
      <c r="QFT63" s="33"/>
      <c r="QFU63" s="32"/>
      <c r="QFV63" s="33"/>
      <c r="QFW63" s="32"/>
      <c r="QFX63" s="33"/>
      <c r="QFY63" s="32"/>
      <c r="QFZ63" s="33"/>
      <c r="QGA63" s="32"/>
      <c r="QGB63" s="33"/>
      <c r="QGC63" s="32"/>
      <c r="QGD63" s="33"/>
      <c r="QGE63" s="32"/>
      <c r="QGF63" s="33"/>
      <c r="QGG63" s="32"/>
      <c r="QGH63" s="33"/>
      <c r="QGI63" s="32"/>
      <c r="QGJ63" s="33"/>
      <c r="QGK63" s="32"/>
      <c r="QGL63" s="33"/>
      <c r="QGM63" s="32"/>
      <c r="QGN63" s="33"/>
      <c r="QGO63" s="32"/>
      <c r="QGP63" s="33"/>
      <c r="QGQ63" s="32"/>
      <c r="QGR63" s="33"/>
      <c r="QGS63" s="32"/>
      <c r="QGT63" s="33"/>
      <c r="QGU63" s="32"/>
      <c r="QGV63" s="33"/>
      <c r="QGW63" s="32"/>
      <c r="QGX63" s="33"/>
      <c r="QGY63" s="32"/>
      <c r="QGZ63" s="33"/>
      <c r="QHA63" s="32"/>
      <c r="QHB63" s="33"/>
      <c r="QHC63" s="32"/>
      <c r="QHD63" s="33"/>
      <c r="QHE63" s="32"/>
      <c r="QHF63" s="33"/>
      <c r="QHG63" s="32"/>
      <c r="QHH63" s="33"/>
      <c r="QHI63" s="32"/>
      <c r="QHJ63" s="33"/>
      <c r="QHK63" s="32"/>
      <c r="QHL63" s="33"/>
      <c r="QHM63" s="32"/>
      <c r="QHN63" s="33"/>
      <c r="QHO63" s="32"/>
      <c r="QHP63" s="33"/>
      <c r="QHQ63" s="32"/>
      <c r="QHR63" s="33"/>
      <c r="QHS63" s="32"/>
      <c r="QHT63" s="33"/>
      <c r="QHU63" s="32"/>
      <c r="QHV63" s="33"/>
      <c r="QHW63" s="32"/>
      <c r="QHX63" s="33"/>
      <c r="QHY63" s="32"/>
      <c r="QHZ63" s="33"/>
      <c r="QIA63" s="32"/>
      <c r="QIB63" s="33"/>
      <c r="QIC63" s="32"/>
      <c r="QID63" s="33"/>
      <c r="QIE63" s="32"/>
      <c r="QIF63" s="33"/>
      <c r="QIG63" s="32"/>
      <c r="QIH63" s="33"/>
      <c r="QII63" s="32"/>
      <c r="QIJ63" s="33"/>
      <c r="QIK63" s="32"/>
      <c r="QIL63" s="33"/>
      <c r="QIM63" s="32"/>
      <c r="QIN63" s="33"/>
      <c r="QIO63" s="32"/>
      <c r="QIP63" s="33"/>
      <c r="QIQ63" s="32"/>
      <c r="QIR63" s="33"/>
      <c r="QIS63" s="32"/>
      <c r="QIT63" s="33"/>
      <c r="QIU63" s="32"/>
      <c r="QIV63" s="33"/>
      <c r="QIW63" s="32"/>
      <c r="QIX63" s="33"/>
      <c r="QIY63" s="32"/>
      <c r="QIZ63" s="33"/>
      <c r="QJA63" s="32"/>
      <c r="QJB63" s="33"/>
      <c r="QJC63" s="32"/>
      <c r="QJD63" s="33"/>
      <c r="QJE63" s="32"/>
      <c r="QJF63" s="33"/>
      <c r="QJG63" s="32"/>
      <c r="QJH63" s="33"/>
      <c r="QJI63" s="32"/>
      <c r="QJJ63" s="33"/>
      <c r="QJK63" s="32"/>
      <c r="QJL63" s="33"/>
      <c r="QJM63" s="32"/>
      <c r="QJN63" s="33"/>
      <c r="QJO63" s="32"/>
      <c r="QJP63" s="33"/>
      <c r="QJQ63" s="32"/>
      <c r="QJR63" s="33"/>
      <c r="QJS63" s="32"/>
      <c r="QJT63" s="33"/>
      <c r="QJU63" s="32"/>
      <c r="QJV63" s="33"/>
      <c r="QJW63" s="32"/>
      <c r="QJX63" s="33"/>
      <c r="QJY63" s="32"/>
      <c r="QJZ63" s="33"/>
      <c r="QKA63" s="32"/>
      <c r="QKB63" s="33"/>
      <c r="QKC63" s="32"/>
      <c r="QKD63" s="33"/>
      <c r="QKE63" s="32"/>
      <c r="QKF63" s="33"/>
      <c r="QKG63" s="32"/>
      <c r="QKH63" s="33"/>
      <c r="QKI63" s="32"/>
      <c r="QKJ63" s="33"/>
      <c r="QKK63" s="32"/>
      <c r="QKL63" s="33"/>
      <c r="QKM63" s="32"/>
      <c r="QKN63" s="33"/>
      <c r="QKO63" s="32"/>
      <c r="QKP63" s="33"/>
      <c r="QKQ63" s="32"/>
      <c r="QKR63" s="33"/>
      <c r="QKS63" s="32"/>
      <c r="QKT63" s="33"/>
      <c r="QKU63" s="32"/>
      <c r="QKV63" s="33"/>
      <c r="QKW63" s="32"/>
      <c r="QKX63" s="33"/>
      <c r="QKY63" s="32"/>
      <c r="QKZ63" s="33"/>
      <c r="QLA63" s="32"/>
      <c r="QLB63" s="33"/>
      <c r="QLC63" s="32"/>
      <c r="QLD63" s="33"/>
      <c r="QLE63" s="32"/>
      <c r="QLF63" s="33"/>
      <c r="QLG63" s="32"/>
      <c r="QLH63" s="33"/>
      <c r="QLI63" s="32"/>
      <c r="QLJ63" s="33"/>
      <c r="QLK63" s="32"/>
      <c r="QLL63" s="33"/>
      <c r="QLM63" s="32"/>
      <c r="QLN63" s="33"/>
      <c r="QLO63" s="32"/>
      <c r="QLP63" s="33"/>
      <c r="QLQ63" s="32"/>
      <c r="QLR63" s="33"/>
      <c r="QLS63" s="32"/>
      <c r="QLT63" s="33"/>
      <c r="QLU63" s="32"/>
      <c r="QLV63" s="33"/>
      <c r="QLW63" s="32"/>
      <c r="QLX63" s="33"/>
      <c r="QLY63" s="32"/>
      <c r="QLZ63" s="33"/>
      <c r="QMA63" s="32"/>
      <c r="QMB63" s="33"/>
      <c r="QMC63" s="32"/>
      <c r="QMD63" s="33"/>
      <c r="QME63" s="32"/>
      <c r="QMF63" s="33"/>
      <c r="QMG63" s="32"/>
      <c r="QMH63" s="33"/>
      <c r="QMI63" s="32"/>
      <c r="QMJ63" s="33"/>
      <c r="QMK63" s="32"/>
      <c r="QML63" s="33"/>
      <c r="QMM63" s="32"/>
      <c r="QMN63" s="33"/>
      <c r="QMO63" s="32"/>
      <c r="QMP63" s="33"/>
      <c r="QMQ63" s="32"/>
      <c r="QMR63" s="33"/>
      <c r="QMS63" s="32"/>
      <c r="QMT63" s="33"/>
      <c r="QMU63" s="32"/>
      <c r="QMV63" s="33"/>
      <c r="QMW63" s="32"/>
      <c r="QMX63" s="33"/>
      <c r="QMY63" s="32"/>
      <c r="QMZ63" s="33"/>
      <c r="QNA63" s="32"/>
      <c r="QNB63" s="33"/>
      <c r="QNC63" s="32"/>
      <c r="QND63" s="33"/>
      <c r="QNE63" s="32"/>
      <c r="QNF63" s="33"/>
      <c r="QNG63" s="32"/>
      <c r="QNH63" s="33"/>
      <c r="QNI63" s="32"/>
      <c r="QNJ63" s="33"/>
      <c r="QNK63" s="32"/>
      <c r="QNL63" s="33"/>
      <c r="QNM63" s="32"/>
      <c r="QNN63" s="33"/>
      <c r="QNO63" s="32"/>
      <c r="QNP63" s="33"/>
      <c r="QNQ63" s="32"/>
      <c r="QNR63" s="33"/>
      <c r="QNS63" s="32"/>
      <c r="QNT63" s="33"/>
      <c r="QNU63" s="32"/>
      <c r="QNV63" s="33"/>
      <c r="QNW63" s="32"/>
      <c r="QNX63" s="33"/>
      <c r="QNY63" s="32"/>
      <c r="QNZ63" s="33"/>
      <c r="QOA63" s="32"/>
      <c r="QOB63" s="33"/>
      <c r="QOC63" s="32"/>
      <c r="QOD63" s="33"/>
      <c r="QOE63" s="32"/>
      <c r="QOF63" s="33"/>
      <c r="QOG63" s="32"/>
      <c r="QOH63" s="33"/>
      <c r="QOI63" s="32"/>
      <c r="QOJ63" s="33"/>
      <c r="QOK63" s="32"/>
      <c r="QOL63" s="33"/>
      <c r="QOM63" s="32"/>
      <c r="QON63" s="33"/>
      <c r="QOO63" s="32"/>
      <c r="QOP63" s="33"/>
      <c r="QOQ63" s="32"/>
      <c r="QOR63" s="33"/>
      <c r="QOS63" s="32"/>
      <c r="QOT63" s="33"/>
      <c r="QOU63" s="32"/>
      <c r="QOV63" s="33"/>
      <c r="QOW63" s="32"/>
      <c r="QOX63" s="33"/>
      <c r="QOY63" s="32"/>
      <c r="QOZ63" s="33"/>
      <c r="QPA63" s="32"/>
      <c r="QPB63" s="33"/>
      <c r="QPC63" s="32"/>
      <c r="QPD63" s="33"/>
      <c r="QPE63" s="32"/>
      <c r="QPF63" s="33"/>
      <c r="QPG63" s="32"/>
      <c r="QPH63" s="33"/>
      <c r="QPI63" s="32"/>
      <c r="QPJ63" s="33"/>
      <c r="QPK63" s="32"/>
      <c r="QPL63" s="33"/>
      <c r="QPM63" s="32"/>
      <c r="QPN63" s="33"/>
      <c r="QPO63" s="32"/>
      <c r="QPP63" s="33"/>
      <c r="QPQ63" s="32"/>
      <c r="QPR63" s="33"/>
      <c r="QPS63" s="32"/>
      <c r="QPT63" s="33"/>
      <c r="QPU63" s="32"/>
      <c r="QPV63" s="33"/>
      <c r="QPW63" s="32"/>
      <c r="QPX63" s="33"/>
      <c r="QPY63" s="32"/>
      <c r="QPZ63" s="33"/>
      <c r="QQA63" s="32"/>
      <c r="QQB63" s="33"/>
      <c r="QQC63" s="32"/>
      <c r="QQD63" s="33"/>
      <c r="QQE63" s="32"/>
      <c r="QQF63" s="33"/>
      <c r="QQG63" s="32"/>
      <c r="QQH63" s="33"/>
      <c r="QQI63" s="32"/>
      <c r="QQJ63" s="33"/>
      <c r="QQK63" s="32"/>
      <c r="QQL63" s="33"/>
      <c r="QQM63" s="32"/>
      <c r="QQN63" s="33"/>
      <c r="QQO63" s="32"/>
      <c r="QQP63" s="33"/>
      <c r="QQQ63" s="32"/>
      <c r="QQR63" s="33"/>
      <c r="QQS63" s="32"/>
      <c r="QQT63" s="33"/>
      <c r="QQU63" s="32"/>
      <c r="QQV63" s="33"/>
      <c r="QQW63" s="32"/>
      <c r="QQX63" s="33"/>
      <c r="QQY63" s="32"/>
      <c r="QQZ63" s="33"/>
      <c r="QRA63" s="32"/>
      <c r="QRB63" s="33"/>
      <c r="QRC63" s="32"/>
      <c r="QRD63" s="33"/>
      <c r="QRE63" s="32"/>
      <c r="QRF63" s="33"/>
      <c r="QRG63" s="32"/>
      <c r="QRH63" s="33"/>
      <c r="QRI63" s="32"/>
      <c r="QRJ63" s="33"/>
      <c r="QRK63" s="32"/>
      <c r="QRL63" s="33"/>
      <c r="QRM63" s="32"/>
      <c r="QRN63" s="33"/>
      <c r="QRO63" s="32"/>
      <c r="QRP63" s="33"/>
      <c r="QRQ63" s="32"/>
      <c r="QRR63" s="33"/>
      <c r="QRS63" s="32"/>
      <c r="QRT63" s="33"/>
      <c r="QRU63" s="32"/>
      <c r="QRV63" s="33"/>
      <c r="QRW63" s="32"/>
      <c r="QRX63" s="33"/>
      <c r="QRY63" s="32"/>
      <c r="QRZ63" s="33"/>
      <c r="QSA63" s="32"/>
      <c r="QSB63" s="33"/>
      <c r="QSC63" s="32"/>
      <c r="QSD63" s="33"/>
      <c r="QSE63" s="32"/>
      <c r="QSF63" s="33"/>
      <c r="QSG63" s="32"/>
      <c r="QSH63" s="33"/>
      <c r="QSI63" s="32"/>
      <c r="QSJ63" s="33"/>
      <c r="QSK63" s="32"/>
      <c r="QSL63" s="33"/>
      <c r="QSM63" s="32"/>
      <c r="QSN63" s="33"/>
      <c r="QSO63" s="32"/>
      <c r="QSP63" s="33"/>
      <c r="QSQ63" s="32"/>
      <c r="QSR63" s="33"/>
      <c r="QSS63" s="32"/>
      <c r="QST63" s="33"/>
      <c r="QSU63" s="32"/>
      <c r="QSV63" s="33"/>
      <c r="QSW63" s="32"/>
      <c r="QSX63" s="33"/>
      <c r="QSY63" s="32"/>
      <c r="QSZ63" s="33"/>
      <c r="QTA63" s="32"/>
      <c r="QTB63" s="33"/>
      <c r="QTC63" s="32"/>
      <c r="QTD63" s="33"/>
      <c r="QTE63" s="32"/>
      <c r="QTF63" s="33"/>
      <c r="QTG63" s="32"/>
      <c r="QTH63" s="33"/>
      <c r="QTI63" s="32"/>
      <c r="QTJ63" s="33"/>
      <c r="QTK63" s="32"/>
      <c r="QTL63" s="33"/>
      <c r="QTM63" s="32"/>
      <c r="QTN63" s="33"/>
      <c r="QTO63" s="32"/>
      <c r="QTP63" s="33"/>
      <c r="QTQ63" s="32"/>
      <c r="QTR63" s="33"/>
      <c r="QTS63" s="32"/>
      <c r="QTT63" s="33"/>
      <c r="QTU63" s="32"/>
      <c r="QTV63" s="33"/>
      <c r="QTW63" s="32"/>
      <c r="QTX63" s="33"/>
      <c r="QTY63" s="32"/>
      <c r="QTZ63" s="33"/>
      <c r="QUA63" s="32"/>
      <c r="QUB63" s="33"/>
      <c r="QUC63" s="32"/>
      <c r="QUD63" s="33"/>
      <c r="QUE63" s="32"/>
      <c r="QUF63" s="33"/>
      <c r="QUG63" s="32"/>
      <c r="QUH63" s="33"/>
      <c r="QUI63" s="32"/>
      <c r="QUJ63" s="33"/>
      <c r="QUK63" s="32"/>
      <c r="QUL63" s="33"/>
      <c r="QUM63" s="32"/>
      <c r="QUN63" s="33"/>
      <c r="QUO63" s="32"/>
      <c r="QUP63" s="33"/>
      <c r="QUQ63" s="32"/>
      <c r="QUR63" s="33"/>
      <c r="QUS63" s="32"/>
      <c r="QUT63" s="33"/>
      <c r="QUU63" s="32"/>
      <c r="QUV63" s="33"/>
      <c r="QUW63" s="32"/>
      <c r="QUX63" s="33"/>
      <c r="QUY63" s="32"/>
      <c r="QUZ63" s="33"/>
      <c r="QVA63" s="32"/>
      <c r="QVB63" s="33"/>
      <c r="QVC63" s="32"/>
      <c r="QVD63" s="33"/>
      <c r="QVE63" s="32"/>
      <c r="QVF63" s="33"/>
      <c r="QVG63" s="32"/>
      <c r="QVH63" s="33"/>
      <c r="QVI63" s="32"/>
      <c r="QVJ63" s="33"/>
      <c r="QVK63" s="32"/>
      <c r="QVL63" s="33"/>
      <c r="QVM63" s="32"/>
      <c r="QVN63" s="33"/>
      <c r="QVO63" s="32"/>
      <c r="QVP63" s="33"/>
      <c r="QVQ63" s="32"/>
      <c r="QVR63" s="33"/>
      <c r="QVS63" s="32"/>
      <c r="QVT63" s="33"/>
      <c r="QVU63" s="32"/>
      <c r="QVV63" s="33"/>
      <c r="QVW63" s="32"/>
      <c r="QVX63" s="33"/>
      <c r="QVY63" s="32"/>
      <c r="QVZ63" s="33"/>
      <c r="QWA63" s="32"/>
      <c r="QWB63" s="33"/>
      <c r="QWC63" s="32"/>
      <c r="QWD63" s="33"/>
      <c r="QWE63" s="32"/>
      <c r="QWF63" s="33"/>
      <c r="QWG63" s="32"/>
      <c r="QWH63" s="33"/>
      <c r="QWI63" s="32"/>
      <c r="QWJ63" s="33"/>
      <c r="QWK63" s="32"/>
      <c r="QWL63" s="33"/>
      <c r="QWM63" s="32"/>
      <c r="QWN63" s="33"/>
      <c r="QWO63" s="32"/>
      <c r="QWP63" s="33"/>
      <c r="QWQ63" s="32"/>
      <c r="QWR63" s="33"/>
      <c r="QWS63" s="32"/>
      <c r="QWT63" s="33"/>
      <c r="QWU63" s="32"/>
      <c r="QWV63" s="33"/>
      <c r="QWW63" s="32"/>
      <c r="QWX63" s="33"/>
      <c r="QWY63" s="32"/>
      <c r="QWZ63" s="33"/>
      <c r="QXA63" s="32"/>
      <c r="QXB63" s="33"/>
      <c r="QXC63" s="32"/>
      <c r="QXD63" s="33"/>
      <c r="QXE63" s="32"/>
      <c r="QXF63" s="33"/>
      <c r="QXG63" s="32"/>
      <c r="QXH63" s="33"/>
      <c r="QXI63" s="32"/>
      <c r="QXJ63" s="33"/>
      <c r="QXK63" s="32"/>
      <c r="QXL63" s="33"/>
      <c r="QXM63" s="32"/>
      <c r="QXN63" s="33"/>
      <c r="QXO63" s="32"/>
      <c r="QXP63" s="33"/>
      <c r="QXQ63" s="32"/>
      <c r="QXR63" s="33"/>
      <c r="QXS63" s="32"/>
      <c r="QXT63" s="33"/>
      <c r="QXU63" s="32"/>
      <c r="QXV63" s="33"/>
      <c r="QXW63" s="32"/>
      <c r="QXX63" s="33"/>
      <c r="QXY63" s="32"/>
      <c r="QXZ63" s="33"/>
      <c r="QYA63" s="32"/>
      <c r="QYB63" s="33"/>
      <c r="QYC63" s="32"/>
      <c r="QYD63" s="33"/>
      <c r="QYE63" s="32"/>
      <c r="QYF63" s="33"/>
      <c r="QYG63" s="32"/>
      <c r="QYH63" s="33"/>
      <c r="QYI63" s="32"/>
      <c r="QYJ63" s="33"/>
      <c r="QYK63" s="32"/>
      <c r="QYL63" s="33"/>
      <c r="QYM63" s="32"/>
      <c r="QYN63" s="33"/>
      <c r="QYO63" s="32"/>
      <c r="QYP63" s="33"/>
      <c r="QYQ63" s="32"/>
      <c r="QYR63" s="33"/>
      <c r="QYS63" s="32"/>
      <c r="QYT63" s="33"/>
      <c r="QYU63" s="32"/>
      <c r="QYV63" s="33"/>
      <c r="QYW63" s="32"/>
      <c r="QYX63" s="33"/>
      <c r="QYY63" s="32"/>
      <c r="QYZ63" s="33"/>
      <c r="QZA63" s="32"/>
      <c r="QZB63" s="33"/>
      <c r="QZC63" s="32"/>
      <c r="QZD63" s="33"/>
      <c r="QZE63" s="32"/>
      <c r="QZF63" s="33"/>
      <c r="QZG63" s="32"/>
      <c r="QZH63" s="33"/>
      <c r="QZI63" s="32"/>
      <c r="QZJ63" s="33"/>
      <c r="QZK63" s="32"/>
      <c r="QZL63" s="33"/>
      <c r="QZM63" s="32"/>
      <c r="QZN63" s="33"/>
      <c r="QZO63" s="32"/>
      <c r="QZP63" s="33"/>
      <c r="QZQ63" s="32"/>
      <c r="QZR63" s="33"/>
      <c r="QZS63" s="32"/>
      <c r="QZT63" s="33"/>
      <c r="QZU63" s="32"/>
      <c r="QZV63" s="33"/>
      <c r="QZW63" s="32"/>
      <c r="QZX63" s="33"/>
      <c r="QZY63" s="32"/>
      <c r="QZZ63" s="33"/>
      <c r="RAA63" s="32"/>
      <c r="RAB63" s="33"/>
      <c r="RAC63" s="32"/>
      <c r="RAD63" s="33"/>
      <c r="RAE63" s="32"/>
      <c r="RAF63" s="33"/>
      <c r="RAG63" s="32"/>
      <c r="RAH63" s="33"/>
      <c r="RAI63" s="32"/>
      <c r="RAJ63" s="33"/>
      <c r="RAK63" s="32"/>
      <c r="RAL63" s="33"/>
      <c r="RAM63" s="32"/>
      <c r="RAN63" s="33"/>
      <c r="RAO63" s="32"/>
      <c r="RAP63" s="33"/>
      <c r="RAQ63" s="32"/>
      <c r="RAR63" s="33"/>
      <c r="RAS63" s="32"/>
      <c r="RAT63" s="33"/>
      <c r="RAU63" s="32"/>
      <c r="RAV63" s="33"/>
      <c r="RAW63" s="32"/>
      <c r="RAX63" s="33"/>
      <c r="RAY63" s="32"/>
      <c r="RAZ63" s="33"/>
      <c r="RBA63" s="32"/>
      <c r="RBB63" s="33"/>
      <c r="RBC63" s="32"/>
      <c r="RBD63" s="33"/>
      <c r="RBE63" s="32"/>
      <c r="RBF63" s="33"/>
      <c r="RBG63" s="32"/>
      <c r="RBH63" s="33"/>
      <c r="RBI63" s="32"/>
      <c r="RBJ63" s="33"/>
      <c r="RBK63" s="32"/>
      <c r="RBL63" s="33"/>
      <c r="RBM63" s="32"/>
      <c r="RBN63" s="33"/>
      <c r="RBO63" s="32"/>
      <c r="RBP63" s="33"/>
      <c r="RBQ63" s="32"/>
      <c r="RBR63" s="33"/>
      <c r="RBS63" s="32"/>
      <c r="RBT63" s="33"/>
      <c r="RBU63" s="32"/>
      <c r="RBV63" s="33"/>
      <c r="RBW63" s="32"/>
      <c r="RBX63" s="33"/>
      <c r="RBY63" s="32"/>
      <c r="RBZ63" s="33"/>
      <c r="RCA63" s="32"/>
      <c r="RCB63" s="33"/>
      <c r="RCC63" s="32"/>
      <c r="RCD63" s="33"/>
      <c r="RCE63" s="32"/>
      <c r="RCF63" s="33"/>
      <c r="RCG63" s="32"/>
      <c r="RCH63" s="33"/>
      <c r="RCI63" s="32"/>
      <c r="RCJ63" s="33"/>
      <c r="RCK63" s="32"/>
      <c r="RCL63" s="33"/>
      <c r="RCM63" s="32"/>
      <c r="RCN63" s="33"/>
      <c r="RCO63" s="32"/>
      <c r="RCP63" s="33"/>
      <c r="RCQ63" s="32"/>
      <c r="RCR63" s="33"/>
      <c r="RCS63" s="32"/>
      <c r="RCT63" s="33"/>
      <c r="RCU63" s="32"/>
      <c r="RCV63" s="33"/>
      <c r="RCW63" s="32"/>
      <c r="RCX63" s="33"/>
      <c r="RCY63" s="32"/>
      <c r="RCZ63" s="33"/>
      <c r="RDA63" s="32"/>
      <c r="RDB63" s="33"/>
      <c r="RDC63" s="32"/>
      <c r="RDD63" s="33"/>
      <c r="RDE63" s="32"/>
      <c r="RDF63" s="33"/>
      <c r="RDG63" s="32"/>
      <c r="RDH63" s="33"/>
      <c r="RDI63" s="32"/>
      <c r="RDJ63" s="33"/>
      <c r="RDK63" s="32"/>
      <c r="RDL63" s="33"/>
      <c r="RDM63" s="32"/>
      <c r="RDN63" s="33"/>
      <c r="RDO63" s="32"/>
      <c r="RDP63" s="33"/>
      <c r="RDQ63" s="32"/>
      <c r="RDR63" s="33"/>
      <c r="RDS63" s="32"/>
      <c r="RDT63" s="33"/>
      <c r="RDU63" s="32"/>
      <c r="RDV63" s="33"/>
      <c r="RDW63" s="32"/>
      <c r="RDX63" s="33"/>
      <c r="RDY63" s="32"/>
      <c r="RDZ63" s="33"/>
      <c r="REA63" s="32"/>
      <c r="REB63" s="33"/>
      <c r="REC63" s="32"/>
      <c r="RED63" s="33"/>
      <c r="REE63" s="32"/>
      <c r="REF63" s="33"/>
      <c r="REG63" s="32"/>
      <c r="REH63" s="33"/>
      <c r="REI63" s="32"/>
      <c r="REJ63" s="33"/>
      <c r="REK63" s="32"/>
      <c r="REL63" s="33"/>
      <c r="REM63" s="32"/>
      <c r="REN63" s="33"/>
      <c r="REO63" s="32"/>
      <c r="REP63" s="33"/>
      <c r="REQ63" s="32"/>
      <c r="RER63" s="33"/>
      <c r="RES63" s="32"/>
      <c r="RET63" s="33"/>
      <c r="REU63" s="32"/>
      <c r="REV63" s="33"/>
      <c r="REW63" s="32"/>
      <c r="REX63" s="33"/>
      <c r="REY63" s="32"/>
      <c r="REZ63" s="33"/>
      <c r="RFA63" s="32"/>
      <c r="RFB63" s="33"/>
      <c r="RFC63" s="32"/>
      <c r="RFD63" s="33"/>
      <c r="RFE63" s="32"/>
      <c r="RFF63" s="33"/>
      <c r="RFG63" s="32"/>
      <c r="RFH63" s="33"/>
      <c r="RFI63" s="32"/>
      <c r="RFJ63" s="33"/>
      <c r="RFK63" s="32"/>
      <c r="RFL63" s="33"/>
      <c r="RFM63" s="32"/>
      <c r="RFN63" s="33"/>
      <c r="RFO63" s="32"/>
      <c r="RFP63" s="33"/>
      <c r="RFQ63" s="32"/>
      <c r="RFR63" s="33"/>
      <c r="RFS63" s="32"/>
      <c r="RFT63" s="33"/>
      <c r="RFU63" s="32"/>
      <c r="RFV63" s="33"/>
      <c r="RFW63" s="32"/>
      <c r="RFX63" s="33"/>
      <c r="RFY63" s="32"/>
      <c r="RFZ63" s="33"/>
      <c r="RGA63" s="32"/>
      <c r="RGB63" s="33"/>
      <c r="RGC63" s="32"/>
      <c r="RGD63" s="33"/>
      <c r="RGE63" s="32"/>
      <c r="RGF63" s="33"/>
      <c r="RGG63" s="32"/>
      <c r="RGH63" s="33"/>
      <c r="RGI63" s="32"/>
      <c r="RGJ63" s="33"/>
      <c r="RGK63" s="32"/>
      <c r="RGL63" s="33"/>
      <c r="RGM63" s="32"/>
      <c r="RGN63" s="33"/>
      <c r="RGO63" s="32"/>
      <c r="RGP63" s="33"/>
      <c r="RGQ63" s="32"/>
      <c r="RGR63" s="33"/>
      <c r="RGS63" s="32"/>
      <c r="RGT63" s="33"/>
      <c r="RGU63" s="32"/>
      <c r="RGV63" s="33"/>
      <c r="RGW63" s="32"/>
      <c r="RGX63" s="33"/>
      <c r="RGY63" s="32"/>
      <c r="RGZ63" s="33"/>
      <c r="RHA63" s="32"/>
      <c r="RHB63" s="33"/>
      <c r="RHC63" s="32"/>
      <c r="RHD63" s="33"/>
      <c r="RHE63" s="32"/>
      <c r="RHF63" s="33"/>
      <c r="RHG63" s="32"/>
      <c r="RHH63" s="33"/>
      <c r="RHI63" s="32"/>
      <c r="RHJ63" s="33"/>
      <c r="RHK63" s="32"/>
      <c r="RHL63" s="33"/>
      <c r="RHM63" s="32"/>
      <c r="RHN63" s="33"/>
      <c r="RHO63" s="32"/>
      <c r="RHP63" s="33"/>
      <c r="RHQ63" s="32"/>
      <c r="RHR63" s="33"/>
      <c r="RHS63" s="32"/>
      <c r="RHT63" s="33"/>
      <c r="RHU63" s="32"/>
      <c r="RHV63" s="33"/>
      <c r="RHW63" s="32"/>
      <c r="RHX63" s="33"/>
      <c r="RHY63" s="32"/>
      <c r="RHZ63" s="33"/>
      <c r="RIA63" s="32"/>
      <c r="RIB63" s="33"/>
      <c r="RIC63" s="32"/>
      <c r="RID63" s="33"/>
      <c r="RIE63" s="32"/>
      <c r="RIF63" s="33"/>
      <c r="RIG63" s="32"/>
      <c r="RIH63" s="33"/>
      <c r="RII63" s="32"/>
      <c r="RIJ63" s="33"/>
      <c r="RIK63" s="32"/>
      <c r="RIL63" s="33"/>
      <c r="RIM63" s="32"/>
      <c r="RIN63" s="33"/>
      <c r="RIO63" s="32"/>
      <c r="RIP63" s="33"/>
      <c r="RIQ63" s="32"/>
      <c r="RIR63" s="33"/>
      <c r="RIS63" s="32"/>
      <c r="RIT63" s="33"/>
      <c r="RIU63" s="32"/>
      <c r="RIV63" s="33"/>
      <c r="RIW63" s="32"/>
      <c r="RIX63" s="33"/>
      <c r="RIY63" s="32"/>
      <c r="RIZ63" s="33"/>
      <c r="RJA63" s="32"/>
      <c r="RJB63" s="33"/>
      <c r="RJC63" s="32"/>
      <c r="RJD63" s="33"/>
      <c r="RJE63" s="32"/>
      <c r="RJF63" s="33"/>
      <c r="RJG63" s="32"/>
      <c r="RJH63" s="33"/>
      <c r="RJI63" s="32"/>
      <c r="RJJ63" s="33"/>
      <c r="RJK63" s="32"/>
      <c r="RJL63" s="33"/>
      <c r="RJM63" s="32"/>
      <c r="RJN63" s="33"/>
      <c r="RJO63" s="32"/>
      <c r="RJP63" s="33"/>
      <c r="RJQ63" s="32"/>
      <c r="RJR63" s="33"/>
      <c r="RJS63" s="32"/>
      <c r="RJT63" s="33"/>
      <c r="RJU63" s="32"/>
      <c r="RJV63" s="33"/>
      <c r="RJW63" s="32"/>
      <c r="RJX63" s="33"/>
      <c r="RJY63" s="32"/>
      <c r="RJZ63" s="33"/>
      <c r="RKA63" s="32"/>
      <c r="RKB63" s="33"/>
      <c r="RKC63" s="32"/>
      <c r="RKD63" s="33"/>
      <c r="RKE63" s="32"/>
      <c r="RKF63" s="33"/>
      <c r="RKG63" s="32"/>
      <c r="RKH63" s="33"/>
      <c r="RKI63" s="32"/>
      <c r="RKJ63" s="33"/>
      <c r="RKK63" s="32"/>
      <c r="RKL63" s="33"/>
      <c r="RKM63" s="32"/>
      <c r="RKN63" s="33"/>
      <c r="RKO63" s="32"/>
      <c r="RKP63" s="33"/>
      <c r="RKQ63" s="32"/>
      <c r="RKR63" s="33"/>
      <c r="RKS63" s="32"/>
      <c r="RKT63" s="33"/>
      <c r="RKU63" s="32"/>
      <c r="RKV63" s="33"/>
      <c r="RKW63" s="32"/>
      <c r="RKX63" s="33"/>
      <c r="RKY63" s="32"/>
      <c r="RKZ63" s="33"/>
      <c r="RLA63" s="32"/>
      <c r="RLB63" s="33"/>
      <c r="RLC63" s="32"/>
      <c r="RLD63" s="33"/>
      <c r="RLE63" s="32"/>
      <c r="RLF63" s="33"/>
      <c r="RLG63" s="32"/>
      <c r="RLH63" s="33"/>
      <c r="RLI63" s="32"/>
      <c r="RLJ63" s="33"/>
      <c r="RLK63" s="32"/>
      <c r="RLL63" s="33"/>
      <c r="RLM63" s="32"/>
      <c r="RLN63" s="33"/>
      <c r="RLO63" s="32"/>
      <c r="RLP63" s="33"/>
      <c r="RLQ63" s="32"/>
      <c r="RLR63" s="33"/>
      <c r="RLS63" s="32"/>
      <c r="RLT63" s="33"/>
      <c r="RLU63" s="32"/>
      <c r="RLV63" s="33"/>
      <c r="RLW63" s="32"/>
      <c r="RLX63" s="33"/>
      <c r="RLY63" s="32"/>
      <c r="RLZ63" s="33"/>
      <c r="RMA63" s="32"/>
      <c r="RMB63" s="33"/>
      <c r="RMC63" s="32"/>
      <c r="RMD63" s="33"/>
      <c r="RME63" s="32"/>
      <c r="RMF63" s="33"/>
      <c r="RMG63" s="32"/>
      <c r="RMH63" s="33"/>
      <c r="RMI63" s="32"/>
      <c r="RMJ63" s="33"/>
      <c r="RMK63" s="32"/>
      <c r="RML63" s="33"/>
      <c r="RMM63" s="32"/>
      <c r="RMN63" s="33"/>
      <c r="RMO63" s="32"/>
      <c r="RMP63" s="33"/>
      <c r="RMQ63" s="32"/>
      <c r="RMR63" s="33"/>
      <c r="RMS63" s="32"/>
      <c r="RMT63" s="33"/>
      <c r="RMU63" s="32"/>
      <c r="RMV63" s="33"/>
      <c r="RMW63" s="32"/>
      <c r="RMX63" s="33"/>
      <c r="RMY63" s="32"/>
      <c r="RMZ63" s="33"/>
      <c r="RNA63" s="32"/>
      <c r="RNB63" s="33"/>
      <c r="RNC63" s="32"/>
      <c r="RND63" s="33"/>
      <c r="RNE63" s="32"/>
      <c r="RNF63" s="33"/>
      <c r="RNG63" s="32"/>
      <c r="RNH63" s="33"/>
      <c r="RNI63" s="32"/>
      <c r="RNJ63" s="33"/>
      <c r="RNK63" s="32"/>
      <c r="RNL63" s="33"/>
      <c r="RNM63" s="32"/>
      <c r="RNN63" s="33"/>
      <c r="RNO63" s="32"/>
      <c r="RNP63" s="33"/>
      <c r="RNQ63" s="32"/>
      <c r="RNR63" s="33"/>
      <c r="RNS63" s="32"/>
      <c r="RNT63" s="33"/>
      <c r="RNU63" s="32"/>
      <c r="RNV63" s="33"/>
      <c r="RNW63" s="32"/>
      <c r="RNX63" s="33"/>
      <c r="RNY63" s="32"/>
      <c r="RNZ63" s="33"/>
      <c r="ROA63" s="32"/>
      <c r="ROB63" s="33"/>
      <c r="ROC63" s="32"/>
      <c r="ROD63" s="33"/>
      <c r="ROE63" s="32"/>
      <c r="ROF63" s="33"/>
      <c r="ROG63" s="32"/>
      <c r="ROH63" s="33"/>
      <c r="ROI63" s="32"/>
      <c r="ROJ63" s="33"/>
      <c r="ROK63" s="32"/>
      <c r="ROL63" s="33"/>
      <c r="ROM63" s="32"/>
      <c r="RON63" s="33"/>
      <c r="ROO63" s="32"/>
      <c r="ROP63" s="33"/>
      <c r="ROQ63" s="32"/>
      <c r="ROR63" s="33"/>
      <c r="ROS63" s="32"/>
      <c r="ROT63" s="33"/>
      <c r="ROU63" s="32"/>
      <c r="ROV63" s="33"/>
      <c r="ROW63" s="32"/>
      <c r="ROX63" s="33"/>
      <c r="ROY63" s="32"/>
      <c r="ROZ63" s="33"/>
      <c r="RPA63" s="32"/>
      <c r="RPB63" s="33"/>
      <c r="RPC63" s="32"/>
      <c r="RPD63" s="33"/>
      <c r="RPE63" s="32"/>
      <c r="RPF63" s="33"/>
      <c r="RPG63" s="32"/>
      <c r="RPH63" s="33"/>
      <c r="RPI63" s="32"/>
      <c r="RPJ63" s="33"/>
      <c r="RPK63" s="32"/>
      <c r="RPL63" s="33"/>
      <c r="RPM63" s="32"/>
      <c r="RPN63" s="33"/>
      <c r="RPO63" s="32"/>
      <c r="RPP63" s="33"/>
      <c r="RPQ63" s="32"/>
      <c r="RPR63" s="33"/>
      <c r="RPS63" s="32"/>
      <c r="RPT63" s="33"/>
      <c r="RPU63" s="32"/>
      <c r="RPV63" s="33"/>
      <c r="RPW63" s="32"/>
      <c r="RPX63" s="33"/>
      <c r="RPY63" s="32"/>
      <c r="RPZ63" s="33"/>
      <c r="RQA63" s="32"/>
      <c r="RQB63" s="33"/>
      <c r="RQC63" s="32"/>
      <c r="RQD63" s="33"/>
      <c r="RQE63" s="32"/>
      <c r="RQF63" s="33"/>
      <c r="RQG63" s="32"/>
      <c r="RQH63" s="33"/>
      <c r="RQI63" s="32"/>
      <c r="RQJ63" s="33"/>
      <c r="RQK63" s="32"/>
      <c r="RQL63" s="33"/>
      <c r="RQM63" s="32"/>
      <c r="RQN63" s="33"/>
      <c r="RQO63" s="32"/>
      <c r="RQP63" s="33"/>
      <c r="RQQ63" s="32"/>
      <c r="RQR63" s="33"/>
      <c r="RQS63" s="32"/>
      <c r="RQT63" s="33"/>
      <c r="RQU63" s="32"/>
      <c r="RQV63" s="33"/>
      <c r="RQW63" s="32"/>
      <c r="RQX63" s="33"/>
      <c r="RQY63" s="32"/>
      <c r="RQZ63" s="33"/>
      <c r="RRA63" s="32"/>
      <c r="RRB63" s="33"/>
      <c r="RRC63" s="32"/>
      <c r="RRD63" s="33"/>
      <c r="RRE63" s="32"/>
      <c r="RRF63" s="33"/>
      <c r="RRG63" s="32"/>
      <c r="RRH63" s="33"/>
      <c r="RRI63" s="32"/>
      <c r="RRJ63" s="33"/>
      <c r="RRK63" s="32"/>
      <c r="RRL63" s="33"/>
      <c r="RRM63" s="32"/>
      <c r="RRN63" s="33"/>
      <c r="RRO63" s="32"/>
      <c r="RRP63" s="33"/>
      <c r="RRQ63" s="32"/>
      <c r="RRR63" s="33"/>
      <c r="RRS63" s="32"/>
      <c r="RRT63" s="33"/>
      <c r="RRU63" s="32"/>
      <c r="RRV63" s="33"/>
      <c r="RRW63" s="32"/>
      <c r="RRX63" s="33"/>
      <c r="RRY63" s="32"/>
      <c r="RRZ63" s="33"/>
      <c r="RSA63" s="32"/>
      <c r="RSB63" s="33"/>
      <c r="RSC63" s="32"/>
      <c r="RSD63" s="33"/>
      <c r="RSE63" s="32"/>
      <c r="RSF63" s="33"/>
      <c r="RSG63" s="32"/>
      <c r="RSH63" s="33"/>
      <c r="RSI63" s="32"/>
      <c r="RSJ63" s="33"/>
      <c r="RSK63" s="32"/>
      <c r="RSL63" s="33"/>
      <c r="RSM63" s="32"/>
      <c r="RSN63" s="33"/>
      <c r="RSO63" s="32"/>
      <c r="RSP63" s="33"/>
      <c r="RSQ63" s="32"/>
      <c r="RSR63" s="33"/>
      <c r="RSS63" s="32"/>
      <c r="RST63" s="33"/>
      <c r="RSU63" s="32"/>
      <c r="RSV63" s="33"/>
      <c r="RSW63" s="32"/>
      <c r="RSX63" s="33"/>
      <c r="RSY63" s="32"/>
      <c r="RSZ63" s="33"/>
      <c r="RTA63" s="32"/>
      <c r="RTB63" s="33"/>
      <c r="RTC63" s="32"/>
      <c r="RTD63" s="33"/>
      <c r="RTE63" s="32"/>
      <c r="RTF63" s="33"/>
      <c r="RTG63" s="32"/>
      <c r="RTH63" s="33"/>
      <c r="RTI63" s="32"/>
      <c r="RTJ63" s="33"/>
      <c r="RTK63" s="32"/>
      <c r="RTL63" s="33"/>
      <c r="RTM63" s="32"/>
      <c r="RTN63" s="33"/>
      <c r="RTO63" s="32"/>
      <c r="RTP63" s="33"/>
      <c r="RTQ63" s="32"/>
      <c r="RTR63" s="33"/>
      <c r="RTS63" s="32"/>
      <c r="RTT63" s="33"/>
      <c r="RTU63" s="32"/>
      <c r="RTV63" s="33"/>
      <c r="RTW63" s="32"/>
      <c r="RTX63" s="33"/>
      <c r="RTY63" s="32"/>
      <c r="RTZ63" s="33"/>
      <c r="RUA63" s="32"/>
      <c r="RUB63" s="33"/>
      <c r="RUC63" s="32"/>
      <c r="RUD63" s="33"/>
      <c r="RUE63" s="32"/>
      <c r="RUF63" s="33"/>
      <c r="RUG63" s="32"/>
      <c r="RUH63" s="33"/>
      <c r="RUI63" s="32"/>
      <c r="RUJ63" s="33"/>
      <c r="RUK63" s="32"/>
      <c r="RUL63" s="33"/>
      <c r="RUM63" s="32"/>
      <c r="RUN63" s="33"/>
      <c r="RUO63" s="32"/>
      <c r="RUP63" s="33"/>
      <c r="RUQ63" s="32"/>
      <c r="RUR63" s="33"/>
      <c r="RUS63" s="32"/>
      <c r="RUT63" s="33"/>
      <c r="RUU63" s="32"/>
      <c r="RUV63" s="33"/>
      <c r="RUW63" s="32"/>
      <c r="RUX63" s="33"/>
      <c r="RUY63" s="32"/>
      <c r="RUZ63" s="33"/>
      <c r="RVA63" s="32"/>
      <c r="RVB63" s="33"/>
      <c r="RVC63" s="32"/>
      <c r="RVD63" s="33"/>
      <c r="RVE63" s="32"/>
      <c r="RVF63" s="33"/>
      <c r="RVG63" s="32"/>
      <c r="RVH63" s="33"/>
      <c r="RVI63" s="32"/>
      <c r="RVJ63" s="33"/>
      <c r="RVK63" s="32"/>
      <c r="RVL63" s="33"/>
      <c r="RVM63" s="32"/>
      <c r="RVN63" s="33"/>
      <c r="RVO63" s="32"/>
      <c r="RVP63" s="33"/>
      <c r="RVQ63" s="32"/>
      <c r="RVR63" s="33"/>
      <c r="RVS63" s="32"/>
      <c r="RVT63" s="33"/>
      <c r="RVU63" s="32"/>
      <c r="RVV63" s="33"/>
      <c r="RVW63" s="32"/>
      <c r="RVX63" s="33"/>
      <c r="RVY63" s="32"/>
      <c r="RVZ63" s="33"/>
      <c r="RWA63" s="32"/>
      <c r="RWB63" s="33"/>
      <c r="RWC63" s="32"/>
      <c r="RWD63" s="33"/>
      <c r="RWE63" s="32"/>
      <c r="RWF63" s="33"/>
      <c r="RWG63" s="32"/>
      <c r="RWH63" s="33"/>
      <c r="RWI63" s="32"/>
      <c r="RWJ63" s="33"/>
      <c r="RWK63" s="32"/>
      <c r="RWL63" s="33"/>
      <c r="RWM63" s="32"/>
      <c r="RWN63" s="33"/>
      <c r="RWO63" s="32"/>
      <c r="RWP63" s="33"/>
      <c r="RWQ63" s="32"/>
      <c r="RWR63" s="33"/>
      <c r="RWS63" s="32"/>
      <c r="RWT63" s="33"/>
      <c r="RWU63" s="32"/>
      <c r="RWV63" s="33"/>
      <c r="RWW63" s="32"/>
      <c r="RWX63" s="33"/>
      <c r="RWY63" s="32"/>
      <c r="RWZ63" s="33"/>
      <c r="RXA63" s="32"/>
      <c r="RXB63" s="33"/>
      <c r="RXC63" s="32"/>
      <c r="RXD63" s="33"/>
      <c r="RXE63" s="32"/>
      <c r="RXF63" s="33"/>
      <c r="RXG63" s="32"/>
      <c r="RXH63" s="33"/>
      <c r="RXI63" s="32"/>
      <c r="RXJ63" s="33"/>
      <c r="RXK63" s="32"/>
      <c r="RXL63" s="33"/>
      <c r="RXM63" s="32"/>
      <c r="RXN63" s="33"/>
      <c r="RXO63" s="32"/>
      <c r="RXP63" s="33"/>
      <c r="RXQ63" s="32"/>
      <c r="RXR63" s="33"/>
      <c r="RXS63" s="32"/>
      <c r="RXT63" s="33"/>
      <c r="RXU63" s="32"/>
      <c r="RXV63" s="33"/>
      <c r="RXW63" s="32"/>
      <c r="RXX63" s="33"/>
      <c r="RXY63" s="32"/>
      <c r="RXZ63" s="33"/>
      <c r="RYA63" s="32"/>
      <c r="RYB63" s="33"/>
      <c r="RYC63" s="32"/>
      <c r="RYD63" s="33"/>
      <c r="RYE63" s="32"/>
      <c r="RYF63" s="33"/>
      <c r="RYG63" s="32"/>
      <c r="RYH63" s="33"/>
      <c r="RYI63" s="32"/>
      <c r="RYJ63" s="33"/>
      <c r="RYK63" s="32"/>
      <c r="RYL63" s="33"/>
      <c r="RYM63" s="32"/>
      <c r="RYN63" s="33"/>
      <c r="RYO63" s="32"/>
      <c r="RYP63" s="33"/>
      <c r="RYQ63" s="32"/>
      <c r="RYR63" s="33"/>
      <c r="RYS63" s="32"/>
      <c r="RYT63" s="33"/>
      <c r="RYU63" s="32"/>
      <c r="RYV63" s="33"/>
      <c r="RYW63" s="32"/>
      <c r="RYX63" s="33"/>
      <c r="RYY63" s="32"/>
      <c r="RYZ63" s="33"/>
      <c r="RZA63" s="32"/>
      <c r="RZB63" s="33"/>
      <c r="RZC63" s="32"/>
      <c r="RZD63" s="33"/>
      <c r="RZE63" s="32"/>
      <c r="RZF63" s="33"/>
      <c r="RZG63" s="32"/>
      <c r="RZH63" s="33"/>
      <c r="RZI63" s="32"/>
      <c r="RZJ63" s="33"/>
      <c r="RZK63" s="32"/>
      <c r="RZL63" s="33"/>
      <c r="RZM63" s="32"/>
      <c r="RZN63" s="33"/>
      <c r="RZO63" s="32"/>
      <c r="RZP63" s="33"/>
      <c r="RZQ63" s="32"/>
      <c r="RZR63" s="33"/>
      <c r="RZS63" s="32"/>
      <c r="RZT63" s="33"/>
      <c r="RZU63" s="32"/>
      <c r="RZV63" s="33"/>
      <c r="RZW63" s="32"/>
      <c r="RZX63" s="33"/>
      <c r="RZY63" s="32"/>
      <c r="RZZ63" s="33"/>
      <c r="SAA63" s="32"/>
      <c r="SAB63" s="33"/>
      <c r="SAC63" s="32"/>
      <c r="SAD63" s="33"/>
      <c r="SAE63" s="32"/>
      <c r="SAF63" s="33"/>
      <c r="SAG63" s="32"/>
      <c r="SAH63" s="33"/>
      <c r="SAI63" s="32"/>
      <c r="SAJ63" s="33"/>
      <c r="SAK63" s="32"/>
      <c r="SAL63" s="33"/>
      <c r="SAM63" s="32"/>
      <c r="SAN63" s="33"/>
      <c r="SAO63" s="32"/>
      <c r="SAP63" s="33"/>
      <c r="SAQ63" s="32"/>
      <c r="SAR63" s="33"/>
      <c r="SAS63" s="32"/>
      <c r="SAT63" s="33"/>
      <c r="SAU63" s="32"/>
      <c r="SAV63" s="33"/>
      <c r="SAW63" s="32"/>
      <c r="SAX63" s="33"/>
      <c r="SAY63" s="32"/>
      <c r="SAZ63" s="33"/>
      <c r="SBA63" s="32"/>
      <c r="SBB63" s="33"/>
      <c r="SBC63" s="32"/>
      <c r="SBD63" s="33"/>
      <c r="SBE63" s="32"/>
      <c r="SBF63" s="33"/>
      <c r="SBG63" s="32"/>
      <c r="SBH63" s="33"/>
      <c r="SBI63" s="32"/>
      <c r="SBJ63" s="33"/>
      <c r="SBK63" s="32"/>
      <c r="SBL63" s="33"/>
      <c r="SBM63" s="32"/>
      <c r="SBN63" s="33"/>
      <c r="SBO63" s="32"/>
      <c r="SBP63" s="33"/>
      <c r="SBQ63" s="32"/>
      <c r="SBR63" s="33"/>
      <c r="SBS63" s="32"/>
      <c r="SBT63" s="33"/>
      <c r="SBU63" s="32"/>
      <c r="SBV63" s="33"/>
      <c r="SBW63" s="32"/>
      <c r="SBX63" s="33"/>
      <c r="SBY63" s="32"/>
      <c r="SBZ63" s="33"/>
      <c r="SCA63" s="32"/>
      <c r="SCB63" s="33"/>
      <c r="SCC63" s="32"/>
      <c r="SCD63" s="33"/>
      <c r="SCE63" s="32"/>
      <c r="SCF63" s="33"/>
      <c r="SCG63" s="32"/>
      <c r="SCH63" s="33"/>
      <c r="SCI63" s="32"/>
      <c r="SCJ63" s="33"/>
      <c r="SCK63" s="32"/>
      <c r="SCL63" s="33"/>
      <c r="SCM63" s="32"/>
      <c r="SCN63" s="33"/>
      <c r="SCO63" s="32"/>
      <c r="SCP63" s="33"/>
      <c r="SCQ63" s="32"/>
      <c r="SCR63" s="33"/>
      <c r="SCS63" s="32"/>
      <c r="SCT63" s="33"/>
      <c r="SCU63" s="32"/>
      <c r="SCV63" s="33"/>
      <c r="SCW63" s="32"/>
      <c r="SCX63" s="33"/>
      <c r="SCY63" s="32"/>
      <c r="SCZ63" s="33"/>
      <c r="SDA63" s="32"/>
      <c r="SDB63" s="33"/>
      <c r="SDC63" s="32"/>
      <c r="SDD63" s="33"/>
      <c r="SDE63" s="32"/>
      <c r="SDF63" s="33"/>
      <c r="SDG63" s="32"/>
      <c r="SDH63" s="33"/>
      <c r="SDI63" s="32"/>
      <c r="SDJ63" s="33"/>
      <c r="SDK63" s="32"/>
      <c r="SDL63" s="33"/>
      <c r="SDM63" s="32"/>
      <c r="SDN63" s="33"/>
      <c r="SDO63" s="32"/>
      <c r="SDP63" s="33"/>
      <c r="SDQ63" s="32"/>
      <c r="SDR63" s="33"/>
      <c r="SDS63" s="32"/>
      <c r="SDT63" s="33"/>
      <c r="SDU63" s="32"/>
      <c r="SDV63" s="33"/>
      <c r="SDW63" s="32"/>
      <c r="SDX63" s="33"/>
      <c r="SDY63" s="32"/>
      <c r="SDZ63" s="33"/>
      <c r="SEA63" s="32"/>
      <c r="SEB63" s="33"/>
      <c r="SEC63" s="32"/>
      <c r="SED63" s="33"/>
      <c r="SEE63" s="32"/>
      <c r="SEF63" s="33"/>
      <c r="SEG63" s="32"/>
      <c r="SEH63" s="33"/>
      <c r="SEI63" s="32"/>
      <c r="SEJ63" s="33"/>
      <c r="SEK63" s="32"/>
      <c r="SEL63" s="33"/>
      <c r="SEM63" s="32"/>
      <c r="SEN63" s="33"/>
      <c r="SEO63" s="32"/>
      <c r="SEP63" s="33"/>
      <c r="SEQ63" s="32"/>
      <c r="SER63" s="33"/>
      <c r="SES63" s="32"/>
      <c r="SET63" s="33"/>
      <c r="SEU63" s="32"/>
      <c r="SEV63" s="33"/>
      <c r="SEW63" s="32"/>
      <c r="SEX63" s="33"/>
      <c r="SEY63" s="32"/>
      <c r="SEZ63" s="33"/>
      <c r="SFA63" s="32"/>
      <c r="SFB63" s="33"/>
      <c r="SFC63" s="32"/>
      <c r="SFD63" s="33"/>
      <c r="SFE63" s="32"/>
      <c r="SFF63" s="33"/>
      <c r="SFG63" s="32"/>
      <c r="SFH63" s="33"/>
      <c r="SFI63" s="32"/>
      <c r="SFJ63" s="33"/>
      <c r="SFK63" s="32"/>
      <c r="SFL63" s="33"/>
      <c r="SFM63" s="32"/>
      <c r="SFN63" s="33"/>
      <c r="SFO63" s="32"/>
      <c r="SFP63" s="33"/>
      <c r="SFQ63" s="32"/>
      <c r="SFR63" s="33"/>
      <c r="SFS63" s="32"/>
      <c r="SFT63" s="33"/>
      <c r="SFU63" s="32"/>
      <c r="SFV63" s="33"/>
      <c r="SFW63" s="32"/>
      <c r="SFX63" s="33"/>
      <c r="SFY63" s="32"/>
      <c r="SFZ63" s="33"/>
      <c r="SGA63" s="32"/>
      <c r="SGB63" s="33"/>
      <c r="SGC63" s="32"/>
      <c r="SGD63" s="33"/>
      <c r="SGE63" s="32"/>
      <c r="SGF63" s="33"/>
      <c r="SGG63" s="32"/>
      <c r="SGH63" s="33"/>
      <c r="SGI63" s="32"/>
      <c r="SGJ63" s="33"/>
      <c r="SGK63" s="32"/>
      <c r="SGL63" s="33"/>
      <c r="SGM63" s="32"/>
      <c r="SGN63" s="33"/>
      <c r="SGO63" s="32"/>
      <c r="SGP63" s="33"/>
      <c r="SGQ63" s="32"/>
      <c r="SGR63" s="33"/>
      <c r="SGS63" s="32"/>
      <c r="SGT63" s="33"/>
      <c r="SGU63" s="32"/>
      <c r="SGV63" s="33"/>
      <c r="SGW63" s="32"/>
      <c r="SGX63" s="33"/>
      <c r="SGY63" s="32"/>
      <c r="SGZ63" s="33"/>
      <c r="SHA63" s="32"/>
      <c r="SHB63" s="33"/>
      <c r="SHC63" s="32"/>
      <c r="SHD63" s="33"/>
      <c r="SHE63" s="32"/>
      <c r="SHF63" s="33"/>
      <c r="SHG63" s="32"/>
      <c r="SHH63" s="33"/>
      <c r="SHI63" s="32"/>
      <c r="SHJ63" s="33"/>
      <c r="SHK63" s="32"/>
      <c r="SHL63" s="33"/>
      <c r="SHM63" s="32"/>
      <c r="SHN63" s="33"/>
      <c r="SHO63" s="32"/>
      <c r="SHP63" s="33"/>
      <c r="SHQ63" s="32"/>
      <c r="SHR63" s="33"/>
      <c r="SHS63" s="32"/>
      <c r="SHT63" s="33"/>
      <c r="SHU63" s="32"/>
      <c r="SHV63" s="33"/>
      <c r="SHW63" s="32"/>
      <c r="SHX63" s="33"/>
      <c r="SHY63" s="32"/>
      <c r="SHZ63" s="33"/>
      <c r="SIA63" s="32"/>
      <c r="SIB63" s="33"/>
      <c r="SIC63" s="32"/>
      <c r="SID63" s="33"/>
      <c r="SIE63" s="32"/>
      <c r="SIF63" s="33"/>
      <c r="SIG63" s="32"/>
      <c r="SIH63" s="33"/>
      <c r="SII63" s="32"/>
      <c r="SIJ63" s="33"/>
      <c r="SIK63" s="32"/>
      <c r="SIL63" s="33"/>
      <c r="SIM63" s="32"/>
      <c r="SIN63" s="33"/>
      <c r="SIO63" s="32"/>
      <c r="SIP63" s="33"/>
      <c r="SIQ63" s="32"/>
      <c r="SIR63" s="33"/>
      <c r="SIS63" s="32"/>
      <c r="SIT63" s="33"/>
      <c r="SIU63" s="32"/>
      <c r="SIV63" s="33"/>
      <c r="SIW63" s="32"/>
      <c r="SIX63" s="33"/>
      <c r="SIY63" s="32"/>
      <c r="SIZ63" s="33"/>
      <c r="SJA63" s="32"/>
      <c r="SJB63" s="33"/>
      <c r="SJC63" s="32"/>
      <c r="SJD63" s="33"/>
      <c r="SJE63" s="32"/>
      <c r="SJF63" s="33"/>
      <c r="SJG63" s="32"/>
      <c r="SJH63" s="33"/>
      <c r="SJI63" s="32"/>
      <c r="SJJ63" s="33"/>
      <c r="SJK63" s="32"/>
      <c r="SJL63" s="33"/>
      <c r="SJM63" s="32"/>
      <c r="SJN63" s="33"/>
      <c r="SJO63" s="32"/>
      <c r="SJP63" s="33"/>
      <c r="SJQ63" s="32"/>
      <c r="SJR63" s="33"/>
      <c r="SJS63" s="32"/>
      <c r="SJT63" s="33"/>
      <c r="SJU63" s="32"/>
      <c r="SJV63" s="33"/>
      <c r="SJW63" s="32"/>
      <c r="SJX63" s="33"/>
      <c r="SJY63" s="32"/>
      <c r="SJZ63" s="33"/>
      <c r="SKA63" s="32"/>
      <c r="SKB63" s="33"/>
      <c r="SKC63" s="32"/>
      <c r="SKD63" s="33"/>
      <c r="SKE63" s="32"/>
      <c r="SKF63" s="33"/>
      <c r="SKG63" s="32"/>
      <c r="SKH63" s="33"/>
      <c r="SKI63" s="32"/>
      <c r="SKJ63" s="33"/>
      <c r="SKK63" s="32"/>
      <c r="SKL63" s="33"/>
      <c r="SKM63" s="32"/>
      <c r="SKN63" s="33"/>
      <c r="SKO63" s="32"/>
      <c r="SKP63" s="33"/>
      <c r="SKQ63" s="32"/>
      <c r="SKR63" s="33"/>
      <c r="SKS63" s="32"/>
      <c r="SKT63" s="33"/>
      <c r="SKU63" s="32"/>
      <c r="SKV63" s="33"/>
      <c r="SKW63" s="32"/>
      <c r="SKX63" s="33"/>
      <c r="SKY63" s="32"/>
      <c r="SKZ63" s="33"/>
      <c r="SLA63" s="32"/>
      <c r="SLB63" s="33"/>
      <c r="SLC63" s="32"/>
      <c r="SLD63" s="33"/>
      <c r="SLE63" s="32"/>
      <c r="SLF63" s="33"/>
      <c r="SLG63" s="32"/>
      <c r="SLH63" s="33"/>
      <c r="SLI63" s="32"/>
      <c r="SLJ63" s="33"/>
      <c r="SLK63" s="32"/>
      <c r="SLL63" s="33"/>
      <c r="SLM63" s="32"/>
      <c r="SLN63" s="33"/>
      <c r="SLO63" s="32"/>
      <c r="SLP63" s="33"/>
      <c r="SLQ63" s="32"/>
      <c r="SLR63" s="33"/>
      <c r="SLS63" s="32"/>
      <c r="SLT63" s="33"/>
      <c r="SLU63" s="32"/>
      <c r="SLV63" s="33"/>
      <c r="SLW63" s="32"/>
      <c r="SLX63" s="33"/>
      <c r="SLY63" s="32"/>
      <c r="SLZ63" s="33"/>
      <c r="SMA63" s="32"/>
      <c r="SMB63" s="33"/>
      <c r="SMC63" s="32"/>
      <c r="SMD63" s="33"/>
      <c r="SME63" s="32"/>
      <c r="SMF63" s="33"/>
      <c r="SMG63" s="32"/>
      <c r="SMH63" s="33"/>
      <c r="SMI63" s="32"/>
      <c r="SMJ63" s="33"/>
      <c r="SMK63" s="32"/>
      <c r="SML63" s="33"/>
      <c r="SMM63" s="32"/>
      <c r="SMN63" s="33"/>
      <c r="SMO63" s="32"/>
      <c r="SMP63" s="33"/>
      <c r="SMQ63" s="32"/>
      <c r="SMR63" s="33"/>
      <c r="SMS63" s="32"/>
      <c r="SMT63" s="33"/>
      <c r="SMU63" s="32"/>
      <c r="SMV63" s="33"/>
      <c r="SMW63" s="32"/>
      <c r="SMX63" s="33"/>
      <c r="SMY63" s="32"/>
      <c r="SMZ63" s="33"/>
      <c r="SNA63" s="32"/>
      <c r="SNB63" s="33"/>
      <c r="SNC63" s="32"/>
      <c r="SND63" s="33"/>
      <c r="SNE63" s="32"/>
      <c r="SNF63" s="33"/>
      <c r="SNG63" s="32"/>
      <c r="SNH63" s="33"/>
      <c r="SNI63" s="32"/>
      <c r="SNJ63" s="33"/>
      <c r="SNK63" s="32"/>
      <c r="SNL63" s="33"/>
      <c r="SNM63" s="32"/>
      <c r="SNN63" s="33"/>
      <c r="SNO63" s="32"/>
      <c r="SNP63" s="33"/>
      <c r="SNQ63" s="32"/>
      <c r="SNR63" s="33"/>
      <c r="SNS63" s="32"/>
      <c r="SNT63" s="33"/>
      <c r="SNU63" s="32"/>
      <c r="SNV63" s="33"/>
      <c r="SNW63" s="32"/>
      <c r="SNX63" s="33"/>
      <c r="SNY63" s="32"/>
      <c r="SNZ63" s="33"/>
      <c r="SOA63" s="32"/>
      <c r="SOB63" s="33"/>
      <c r="SOC63" s="32"/>
      <c r="SOD63" s="33"/>
      <c r="SOE63" s="32"/>
      <c r="SOF63" s="33"/>
      <c r="SOG63" s="32"/>
      <c r="SOH63" s="33"/>
      <c r="SOI63" s="32"/>
      <c r="SOJ63" s="33"/>
      <c r="SOK63" s="32"/>
      <c r="SOL63" s="33"/>
      <c r="SOM63" s="32"/>
      <c r="SON63" s="33"/>
      <c r="SOO63" s="32"/>
      <c r="SOP63" s="33"/>
      <c r="SOQ63" s="32"/>
      <c r="SOR63" s="33"/>
      <c r="SOS63" s="32"/>
      <c r="SOT63" s="33"/>
      <c r="SOU63" s="32"/>
      <c r="SOV63" s="33"/>
      <c r="SOW63" s="32"/>
      <c r="SOX63" s="33"/>
      <c r="SOY63" s="32"/>
      <c r="SOZ63" s="33"/>
      <c r="SPA63" s="32"/>
      <c r="SPB63" s="33"/>
      <c r="SPC63" s="32"/>
      <c r="SPD63" s="33"/>
      <c r="SPE63" s="32"/>
      <c r="SPF63" s="33"/>
      <c r="SPG63" s="32"/>
      <c r="SPH63" s="33"/>
      <c r="SPI63" s="32"/>
      <c r="SPJ63" s="33"/>
      <c r="SPK63" s="32"/>
      <c r="SPL63" s="33"/>
      <c r="SPM63" s="32"/>
      <c r="SPN63" s="33"/>
      <c r="SPO63" s="32"/>
      <c r="SPP63" s="33"/>
      <c r="SPQ63" s="32"/>
      <c r="SPR63" s="33"/>
      <c r="SPS63" s="32"/>
      <c r="SPT63" s="33"/>
      <c r="SPU63" s="32"/>
      <c r="SPV63" s="33"/>
      <c r="SPW63" s="32"/>
      <c r="SPX63" s="33"/>
      <c r="SPY63" s="32"/>
      <c r="SPZ63" s="33"/>
      <c r="SQA63" s="32"/>
      <c r="SQB63" s="33"/>
      <c r="SQC63" s="32"/>
      <c r="SQD63" s="33"/>
      <c r="SQE63" s="32"/>
      <c r="SQF63" s="33"/>
      <c r="SQG63" s="32"/>
      <c r="SQH63" s="33"/>
      <c r="SQI63" s="32"/>
      <c r="SQJ63" s="33"/>
      <c r="SQK63" s="32"/>
      <c r="SQL63" s="33"/>
      <c r="SQM63" s="32"/>
      <c r="SQN63" s="33"/>
      <c r="SQO63" s="32"/>
      <c r="SQP63" s="33"/>
      <c r="SQQ63" s="32"/>
      <c r="SQR63" s="33"/>
      <c r="SQS63" s="32"/>
      <c r="SQT63" s="33"/>
      <c r="SQU63" s="32"/>
      <c r="SQV63" s="33"/>
      <c r="SQW63" s="32"/>
      <c r="SQX63" s="33"/>
      <c r="SQY63" s="32"/>
      <c r="SQZ63" s="33"/>
      <c r="SRA63" s="32"/>
      <c r="SRB63" s="33"/>
      <c r="SRC63" s="32"/>
      <c r="SRD63" s="33"/>
      <c r="SRE63" s="32"/>
      <c r="SRF63" s="33"/>
      <c r="SRG63" s="32"/>
      <c r="SRH63" s="33"/>
      <c r="SRI63" s="32"/>
      <c r="SRJ63" s="33"/>
      <c r="SRK63" s="32"/>
      <c r="SRL63" s="33"/>
      <c r="SRM63" s="32"/>
      <c r="SRN63" s="33"/>
      <c r="SRO63" s="32"/>
      <c r="SRP63" s="33"/>
      <c r="SRQ63" s="32"/>
      <c r="SRR63" s="33"/>
      <c r="SRS63" s="32"/>
      <c r="SRT63" s="33"/>
      <c r="SRU63" s="32"/>
      <c r="SRV63" s="33"/>
      <c r="SRW63" s="32"/>
      <c r="SRX63" s="33"/>
      <c r="SRY63" s="32"/>
      <c r="SRZ63" s="33"/>
      <c r="SSA63" s="32"/>
      <c r="SSB63" s="33"/>
      <c r="SSC63" s="32"/>
      <c r="SSD63" s="33"/>
      <c r="SSE63" s="32"/>
      <c r="SSF63" s="33"/>
      <c r="SSG63" s="32"/>
      <c r="SSH63" s="33"/>
      <c r="SSI63" s="32"/>
      <c r="SSJ63" s="33"/>
      <c r="SSK63" s="32"/>
      <c r="SSL63" s="33"/>
      <c r="SSM63" s="32"/>
      <c r="SSN63" s="33"/>
      <c r="SSO63" s="32"/>
      <c r="SSP63" s="33"/>
      <c r="SSQ63" s="32"/>
      <c r="SSR63" s="33"/>
      <c r="SSS63" s="32"/>
      <c r="SST63" s="33"/>
      <c r="SSU63" s="32"/>
      <c r="SSV63" s="33"/>
      <c r="SSW63" s="32"/>
      <c r="SSX63" s="33"/>
      <c r="SSY63" s="32"/>
      <c r="SSZ63" s="33"/>
      <c r="STA63" s="32"/>
      <c r="STB63" s="33"/>
      <c r="STC63" s="32"/>
      <c r="STD63" s="33"/>
      <c r="STE63" s="32"/>
      <c r="STF63" s="33"/>
      <c r="STG63" s="32"/>
      <c r="STH63" s="33"/>
      <c r="STI63" s="32"/>
      <c r="STJ63" s="33"/>
      <c r="STK63" s="32"/>
      <c r="STL63" s="33"/>
      <c r="STM63" s="32"/>
      <c r="STN63" s="33"/>
      <c r="STO63" s="32"/>
      <c r="STP63" s="33"/>
      <c r="STQ63" s="32"/>
      <c r="STR63" s="33"/>
      <c r="STS63" s="32"/>
      <c r="STT63" s="33"/>
      <c r="STU63" s="32"/>
      <c r="STV63" s="33"/>
      <c r="STW63" s="32"/>
      <c r="STX63" s="33"/>
      <c r="STY63" s="32"/>
      <c r="STZ63" s="33"/>
      <c r="SUA63" s="32"/>
      <c r="SUB63" s="33"/>
      <c r="SUC63" s="32"/>
      <c r="SUD63" s="33"/>
      <c r="SUE63" s="32"/>
      <c r="SUF63" s="33"/>
      <c r="SUG63" s="32"/>
      <c r="SUH63" s="33"/>
      <c r="SUI63" s="32"/>
      <c r="SUJ63" s="33"/>
      <c r="SUK63" s="32"/>
      <c r="SUL63" s="33"/>
      <c r="SUM63" s="32"/>
      <c r="SUN63" s="33"/>
      <c r="SUO63" s="32"/>
      <c r="SUP63" s="33"/>
      <c r="SUQ63" s="32"/>
      <c r="SUR63" s="33"/>
      <c r="SUS63" s="32"/>
      <c r="SUT63" s="33"/>
      <c r="SUU63" s="32"/>
      <c r="SUV63" s="33"/>
      <c r="SUW63" s="32"/>
      <c r="SUX63" s="33"/>
      <c r="SUY63" s="32"/>
      <c r="SUZ63" s="33"/>
      <c r="SVA63" s="32"/>
      <c r="SVB63" s="33"/>
      <c r="SVC63" s="32"/>
      <c r="SVD63" s="33"/>
      <c r="SVE63" s="32"/>
      <c r="SVF63" s="33"/>
      <c r="SVG63" s="32"/>
      <c r="SVH63" s="33"/>
      <c r="SVI63" s="32"/>
      <c r="SVJ63" s="33"/>
      <c r="SVK63" s="32"/>
      <c r="SVL63" s="33"/>
      <c r="SVM63" s="32"/>
      <c r="SVN63" s="33"/>
      <c r="SVO63" s="32"/>
      <c r="SVP63" s="33"/>
      <c r="SVQ63" s="32"/>
      <c r="SVR63" s="33"/>
      <c r="SVS63" s="32"/>
      <c r="SVT63" s="33"/>
      <c r="SVU63" s="32"/>
      <c r="SVV63" s="33"/>
      <c r="SVW63" s="32"/>
      <c r="SVX63" s="33"/>
      <c r="SVY63" s="32"/>
      <c r="SVZ63" s="33"/>
      <c r="SWA63" s="32"/>
      <c r="SWB63" s="33"/>
      <c r="SWC63" s="32"/>
      <c r="SWD63" s="33"/>
      <c r="SWE63" s="32"/>
      <c r="SWF63" s="33"/>
      <c r="SWG63" s="32"/>
      <c r="SWH63" s="33"/>
      <c r="SWI63" s="32"/>
      <c r="SWJ63" s="33"/>
      <c r="SWK63" s="32"/>
      <c r="SWL63" s="33"/>
      <c r="SWM63" s="32"/>
      <c r="SWN63" s="33"/>
      <c r="SWO63" s="32"/>
      <c r="SWP63" s="33"/>
      <c r="SWQ63" s="32"/>
      <c r="SWR63" s="33"/>
      <c r="SWS63" s="32"/>
      <c r="SWT63" s="33"/>
      <c r="SWU63" s="32"/>
      <c r="SWV63" s="33"/>
      <c r="SWW63" s="32"/>
      <c r="SWX63" s="33"/>
      <c r="SWY63" s="32"/>
      <c r="SWZ63" s="33"/>
      <c r="SXA63" s="32"/>
      <c r="SXB63" s="33"/>
      <c r="SXC63" s="32"/>
      <c r="SXD63" s="33"/>
      <c r="SXE63" s="32"/>
      <c r="SXF63" s="33"/>
      <c r="SXG63" s="32"/>
      <c r="SXH63" s="33"/>
      <c r="SXI63" s="32"/>
      <c r="SXJ63" s="33"/>
      <c r="SXK63" s="32"/>
      <c r="SXL63" s="33"/>
      <c r="SXM63" s="32"/>
      <c r="SXN63" s="33"/>
      <c r="SXO63" s="32"/>
      <c r="SXP63" s="33"/>
      <c r="SXQ63" s="32"/>
      <c r="SXR63" s="33"/>
      <c r="SXS63" s="32"/>
      <c r="SXT63" s="33"/>
      <c r="SXU63" s="32"/>
      <c r="SXV63" s="33"/>
      <c r="SXW63" s="32"/>
      <c r="SXX63" s="33"/>
      <c r="SXY63" s="32"/>
      <c r="SXZ63" s="33"/>
      <c r="SYA63" s="32"/>
      <c r="SYB63" s="33"/>
      <c r="SYC63" s="32"/>
      <c r="SYD63" s="33"/>
      <c r="SYE63" s="32"/>
      <c r="SYF63" s="33"/>
      <c r="SYG63" s="32"/>
      <c r="SYH63" s="33"/>
      <c r="SYI63" s="32"/>
      <c r="SYJ63" s="33"/>
      <c r="SYK63" s="32"/>
      <c r="SYL63" s="33"/>
      <c r="SYM63" s="32"/>
      <c r="SYN63" s="33"/>
      <c r="SYO63" s="32"/>
      <c r="SYP63" s="33"/>
      <c r="SYQ63" s="32"/>
      <c r="SYR63" s="33"/>
      <c r="SYS63" s="32"/>
      <c r="SYT63" s="33"/>
      <c r="SYU63" s="32"/>
      <c r="SYV63" s="33"/>
      <c r="SYW63" s="32"/>
      <c r="SYX63" s="33"/>
      <c r="SYY63" s="32"/>
      <c r="SYZ63" s="33"/>
      <c r="SZA63" s="32"/>
      <c r="SZB63" s="33"/>
      <c r="SZC63" s="32"/>
      <c r="SZD63" s="33"/>
      <c r="SZE63" s="32"/>
      <c r="SZF63" s="33"/>
      <c r="SZG63" s="32"/>
      <c r="SZH63" s="33"/>
      <c r="SZI63" s="32"/>
      <c r="SZJ63" s="33"/>
      <c r="SZK63" s="32"/>
      <c r="SZL63" s="33"/>
      <c r="SZM63" s="32"/>
      <c r="SZN63" s="33"/>
      <c r="SZO63" s="32"/>
      <c r="SZP63" s="33"/>
      <c r="SZQ63" s="32"/>
      <c r="SZR63" s="33"/>
      <c r="SZS63" s="32"/>
      <c r="SZT63" s="33"/>
      <c r="SZU63" s="32"/>
      <c r="SZV63" s="33"/>
      <c r="SZW63" s="32"/>
      <c r="SZX63" s="33"/>
      <c r="SZY63" s="32"/>
      <c r="SZZ63" s="33"/>
      <c r="TAA63" s="32"/>
      <c r="TAB63" s="33"/>
      <c r="TAC63" s="32"/>
      <c r="TAD63" s="33"/>
      <c r="TAE63" s="32"/>
      <c r="TAF63" s="33"/>
      <c r="TAG63" s="32"/>
      <c r="TAH63" s="33"/>
      <c r="TAI63" s="32"/>
      <c r="TAJ63" s="33"/>
      <c r="TAK63" s="32"/>
      <c r="TAL63" s="33"/>
      <c r="TAM63" s="32"/>
      <c r="TAN63" s="33"/>
      <c r="TAO63" s="32"/>
      <c r="TAP63" s="33"/>
      <c r="TAQ63" s="32"/>
      <c r="TAR63" s="33"/>
      <c r="TAS63" s="32"/>
      <c r="TAT63" s="33"/>
      <c r="TAU63" s="32"/>
      <c r="TAV63" s="33"/>
      <c r="TAW63" s="32"/>
      <c r="TAX63" s="33"/>
      <c r="TAY63" s="32"/>
      <c r="TAZ63" s="33"/>
      <c r="TBA63" s="32"/>
      <c r="TBB63" s="33"/>
      <c r="TBC63" s="32"/>
      <c r="TBD63" s="33"/>
      <c r="TBE63" s="32"/>
      <c r="TBF63" s="33"/>
      <c r="TBG63" s="32"/>
      <c r="TBH63" s="33"/>
      <c r="TBI63" s="32"/>
      <c r="TBJ63" s="33"/>
      <c r="TBK63" s="32"/>
      <c r="TBL63" s="33"/>
      <c r="TBM63" s="32"/>
      <c r="TBN63" s="33"/>
      <c r="TBO63" s="32"/>
      <c r="TBP63" s="33"/>
      <c r="TBQ63" s="32"/>
      <c r="TBR63" s="33"/>
      <c r="TBS63" s="32"/>
      <c r="TBT63" s="33"/>
      <c r="TBU63" s="32"/>
      <c r="TBV63" s="33"/>
      <c r="TBW63" s="32"/>
      <c r="TBX63" s="33"/>
      <c r="TBY63" s="32"/>
      <c r="TBZ63" s="33"/>
      <c r="TCA63" s="32"/>
      <c r="TCB63" s="33"/>
      <c r="TCC63" s="32"/>
      <c r="TCD63" s="33"/>
      <c r="TCE63" s="32"/>
      <c r="TCF63" s="33"/>
      <c r="TCG63" s="32"/>
      <c r="TCH63" s="33"/>
      <c r="TCI63" s="32"/>
      <c r="TCJ63" s="33"/>
      <c r="TCK63" s="32"/>
      <c r="TCL63" s="33"/>
      <c r="TCM63" s="32"/>
      <c r="TCN63" s="33"/>
      <c r="TCO63" s="32"/>
      <c r="TCP63" s="33"/>
      <c r="TCQ63" s="32"/>
      <c r="TCR63" s="33"/>
      <c r="TCS63" s="32"/>
      <c r="TCT63" s="33"/>
      <c r="TCU63" s="32"/>
      <c r="TCV63" s="33"/>
      <c r="TCW63" s="32"/>
      <c r="TCX63" s="33"/>
      <c r="TCY63" s="32"/>
      <c r="TCZ63" s="33"/>
      <c r="TDA63" s="32"/>
      <c r="TDB63" s="33"/>
      <c r="TDC63" s="32"/>
      <c r="TDD63" s="33"/>
      <c r="TDE63" s="32"/>
      <c r="TDF63" s="33"/>
      <c r="TDG63" s="32"/>
      <c r="TDH63" s="33"/>
      <c r="TDI63" s="32"/>
      <c r="TDJ63" s="33"/>
      <c r="TDK63" s="32"/>
      <c r="TDL63" s="33"/>
      <c r="TDM63" s="32"/>
      <c r="TDN63" s="33"/>
      <c r="TDO63" s="32"/>
      <c r="TDP63" s="33"/>
      <c r="TDQ63" s="32"/>
      <c r="TDR63" s="33"/>
      <c r="TDS63" s="32"/>
      <c r="TDT63" s="33"/>
      <c r="TDU63" s="32"/>
      <c r="TDV63" s="33"/>
      <c r="TDW63" s="32"/>
      <c r="TDX63" s="33"/>
      <c r="TDY63" s="32"/>
      <c r="TDZ63" s="33"/>
      <c r="TEA63" s="32"/>
      <c r="TEB63" s="33"/>
      <c r="TEC63" s="32"/>
      <c r="TED63" s="33"/>
      <c r="TEE63" s="32"/>
      <c r="TEF63" s="33"/>
      <c r="TEG63" s="32"/>
      <c r="TEH63" s="33"/>
      <c r="TEI63" s="32"/>
      <c r="TEJ63" s="33"/>
      <c r="TEK63" s="32"/>
      <c r="TEL63" s="33"/>
      <c r="TEM63" s="32"/>
      <c r="TEN63" s="33"/>
      <c r="TEO63" s="32"/>
      <c r="TEP63" s="33"/>
      <c r="TEQ63" s="32"/>
      <c r="TER63" s="33"/>
      <c r="TES63" s="32"/>
      <c r="TET63" s="33"/>
      <c r="TEU63" s="32"/>
      <c r="TEV63" s="33"/>
      <c r="TEW63" s="32"/>
      <c r="TEX63" s="33"/>
      <c r="TEY63" s="32"/>
      <c r="TEZ63" s="33"/>
      <c r="TFA63" s="32"/>
      <c r="TFB63" s="33"/>
      <c r="TFC63" s="32"/>
      <c r="TFD63" s="33"/>
      <c r="TFE63" s="32"/>
      <c r="TFF63" s="33"/>
      <c r="TFG63" s="32"/>
      <c r="TFH63" s="33"/>
      <c r="TFI63" s="32"/>
      <c r="TFJ63" s="33"/>
      <c r="TFK63" s="32"/>
      <c r="TFL63" s="33"/>
      <c r="TFM63" s="32"/>
      <c r="TFN63" s="33"/>
      <c r="TFO63" s="32"/>
      <c r="TFP63" s="33"/>
      <c r="TFQ63" s="32"/>
      <c r="TFR63" s="33"/>
      <c r="TFS63" s="32"/>
      <c r="TFT63" s="33"/>
      <c r="TFU63" s="32"/>
      <c r="TFV63" s="33"/>
      <c r="TFW63" s="32"/>
      <c r="TFX63" s="33"/>
      <c r="TFY63" s="32"/>
      <c r="TFZ63" s="33"/>
      <c r="TGA63" s="32"/>
      <c r="TGB63" s="33"/>
      <c r="TGC63" s="32"/>
      <c r="TGD63" s="33"/>
      <c r="TGE63" s="32"/>
      <c r="TGF63" s="33"/>
      <c r="TGG63" s="32"/>
      <c r="TGH63" s="33"/>
      <c r="TGI63" s="32"/>
      <c r="TGJ63" s="33"/>
      <c r="TGK63" s="32"/>
      <c r="TGL63" s="33"/>
      <c r="TGM63" s="32"/>
      <c r="TGN63" s="33"/>
      <c r="TGO63" s="32"/>
      <c r="TGP63" s="33"/>
      <c r="TGQ63" s="32"/>
      <c r="TGR63" s="33"/>
      <c r="TGS63" s="32"/>
      <c r="TGT63" s="33"/>
      <c r="TGU63" s="32"/>
      <c r="TGV63" s="33"/>
      <c r="TGW63" s="32"/>
      <c r="TGX63" s="33"/>
      <c r="TGY63" s="32"/>
      <c r="TGZ63" s="33"/>
      <c r="THA63" s="32"/>
      <c r="THB63" s="33"/>
      <c r="THC63" s="32"/>
      <c r="THD63" s="33"/>
      <c r="THE63" s="32"/>
      <c r="THF63" s="33"/>
      <c r="THG63" s="32"/>
      <c r="THH63" s="33"/>
      <c r="THI63" s="32"/>
      <c r="THJ63" s="33"/>
      <c r="THK63" s="32"/>
      <c r="THL63" s="33"/>
      <c r="THM63" s="32"/>
      <c r="THN63" s="33"/>
      <c r="THO63" s="32"/>
      <c r="THP63" s="33"/>
      <c r="THQ63" s="32"/>
      <c r="THR63" s="33"/>
      <c r="THS63" s="32"/>
      <c r="THT63" s="33"/>
      <c r="THU63" s="32"/>
      <c r="THV63" s="33"/>
      <c r="THW63" s="32"/>
      <c r="THX63" s="33"/>
      <c r="THY63" s="32"/>
      <c r="THZ63" s="33"/>
      <c r="TIA63" s="32"/>
      <c r="TIB63" s="33"/>
      <c r="TIC63" s="32"/>
      <c r="TID63" s="33"/>
      <c r="TIE63" s="32"/>
      <c r="TIF63" s="33"/>
      <c r="TIG63" s="32"/>
      <c r="TIH63" s="33"/>
      <c r="TII63" s="32"/>
      <c r="TIJ63" s="33"/>
      <c r="TIK63" s="32"/>
      <c r="TIL63" s="33"/>
      <c r="TIM63" s="32"/>
      <c r="TIN63" s="33"/>
      <c r="TIO63" s="32"/>
      <c r="TIP63" s="33"/>
      <c r="TIQ63" s="32"/>
      <c r="TIR63" s="33"/>
      <c r="TIS63" s="32"/>
      <c r="TIT63" s="33"/>
      <c r="TIU63" s="32"/>
      <c r="TIV63" s="33"/>
      <c r="TIW63" s="32"/>
      <c r="TIX63" s="33"/>
      <c r="TIY63" s="32"/>
      <c r="TIZ63" s="33"/>
      <c r="TJA63" s="32"/>
      <c r="TJB63" s="33"/>
      <c r="TJC63" s="32"/>
      <c r="TJD63" s="33"/>
      <c r="TJE63" s="32"/>
      <c r="TJF63" s="33"/>
      <c r="TJG63" s="32"/>
      <c r="TJH63" s="33"/>
      <c r="TJI63" s="32"/>
      <c r="TJJ63" s="33"/>
      <c r="TJK63" s="32"/>
      <c r="TJL63" s="33"/>
      <c r="TJM63" s="32"/>
      <c r="TJN63" s="33"/>
      <c r="TJO63" s="32"/>
      <c r="TJP63" s="33"/>
      <c r="TJQ63" s="32"/>
      <c r="TJR63" s="33"/>
      <c r="TJS63" s="32"/>
      <c r="TJT63" s="33"/>
      <c r="TJU63" s="32"/>
      <c r="TJV63" s="33"/>
      <c r="TJW63" s="32"/>
      <c r="TJX63" s="33"/>
      <c r="TJY63" s="32"/>
      <c r="TJZ63" s="33"/>
      <c r="TKA63" s="32"/>
      <c r="TKB63" s="33"/>
      <c r="TKC63" s="32"/>
      <c r="TKD63" s="33"/>
      <c r="TKE63" s="32"/>
      <c r="TKF63" s="33"/>
      <c r="TKG63" s="32"/>
      <c r="TKH63" s="33"/>
      <c r="TKI63" s="32"/>
      <c r="TKJ63" s="33"/>
      <c r="TKK63" s="32"/>
      <c r="TKL63" s="33"/>
      <c r="TKM63" s="32"/>
      <c r="TKN63" s="33"/>
      <c r="TKO63" s="32"/>
      <c r="TKP63" s="33"/>
      <c r="TKQ63" s="32"/>
      <c r="TKR63" s="33"/>
      <c r="TKS63" s="32"/>
      <c r="TKT63" s="33"/>
      <c r="TKU63" s="32"/>
      <c r="TKV63" s="33"/>
      <c r="TKW63" s="32"/>
      <c r="TKX63" s="33"/>
      <c r="TKY63" s="32"/>
      <c r="TKZ63" s="33"/>
      <c r="TLA63" s="32"/>
      <c r="TLB63" s="33"/>
      <c r="TLC63" s="32"/>
      <c r="TLD63" s="33"/>
      <c r="TLE63" s="32"/>
      <c r="TLF63" s="33"/>
      <c r="TLG63" s="32"/>
      <c r="TLH63" s="33"/>
      <c r="TLI63" s="32"/>
      <c r="TLJ63" s="33"/>
      <c r="TLK63" s="32"/>
      <c r="TLL63" s="33"/>
      <c r="TLM63" s="32"/>
      <c r="TLN63" s="33"/>
      <c r="TLO63" s="32"/>
      <c r="TLP63" s="33"/>
      <c r="TLQ63" s="32"/>
      <c r="TLR63" s="33"/>
      <c r="TLS63" s="32"/>
      <c r="TLT63" s="33"/>
      <c r="TLU63" s="32"/>
      <c r="TLV63" s="33"/>
      <c r="TLW63" s="32"/>
      <c r="TLX63" s="33"/>
      <c r="TLY63" s="32"/>
      <c r="TLZ63" s="33"/>
      <c r="TMA63" s="32"/>
      <c r="TMB63" s="33"/>
      <c r="TMC63" s="32"/>
      <c r="TMD63" s="33"/>
      <c r="TME63" s="32"/>
      <c r="TMF63" s="33"/>
      <c r="TMG63" s="32"/>
      <c r="TMH63" s="33"/>
      <c r="TMI63" s="32"/>
      <c r="TMJ63" s="33"/>
      <c r="TMK63" s="32"/>
      <c r="TML63" s="33"/>
      <c r="TMM63" s="32"/>
      <c r="TMN63" s="33"/>
      <c r="TMO63" s="32"/>
      <c r="TMP63" s="33"/>
      <c r="TMQ63" s="32"/>
      <c r="TMR63" s="33"/>
      <c r="TMS63" s="32"/>
      <c r="TMT63" s="33"/>
      <c r="TMU63" s="32"/>
      <c r="TMV63" s="33"/>
      <c r="TMW63" s="32"/>
      <c r="TMX63" s="33"/>
      <c r="TMY63" s="32"/>
      <c r="TMZ63" s="33"/>
      <c r="TNA63" s="32"/>
      <c r="TNB63" s="33"/>
      <c r="TNC63" s="32"/>
      <c r="TND63" s="33"/>
      <c r="TNE63" s="32"/>
      <c r="TNF63" s="33"/>
      <c r="TNG63" s="32"/>
      <c r="TNH63" s="33"/>
      <c r="TNI63" s="32"/>
      <c r="TNJ63" s="33"/>
      <c r="TNK63" s="32"/>
      <c r="TNL63" s="33"/>
      <c r="TNM63" s="32"/>
      <c r="TNN63" s="33"/>
      <c r="TNO63" s="32"/>
      <c r="TNP63" s="33"/>
      <c r="TNQ63" s="32"/>
      <c r="TNR63" s="33"/>
      <c r="TNS63" s="32"/>
      <c r="TNT63" s="33"/>
      <c r="TNU63" s="32"/>
      <c r="TNV63" s="33"/>
      <c r="TNW63" s="32"/>
      <c r="TNX63" s="33"/>
      <c r="TNY63" s="32"/>
      <c r="TNZ63" s="33"/>
      <c r="TOA63" s="32"/>
      <c r="TOB63" s="33"/>
      <c r="TOC63" s="32"/>
      <c r="TOD63" s="33"/>
      <c r="TOE63" s="32"/>
      <c r="TOF63" s="33"/>
      <c r="TOG63" s="32"/>
      <c r="TOH63" s="33"/>
      <c r="TOI63" s="32"/>
      <c r="TOJ63" s="33"/>
      <c r="TOK63" s="32"/>
      <c r="TOL63" s="33"/>
      <c r="TOM63" s="32"/>
      <c r="TON63" s="33"/>
      <c r="TOO63" s="32"/>
      <c r="TOP63" s="33"/>
      <c r="TOQ63" s="32"/>
      <c r="TOR63" s="33"/>
      <c r="TOS63" s="32"/>
      <c r="TOT63" s="33"/>
      <c r="TOU63" s="32"/>
      <c r="TOV63" s="33"/>
      <c r="TOW63" s="32"/>
      <c r="TOX63" s="33"/>
      <c r="TOY63" s="32"/>
      <c r="TOZ63" s="33"/>
      <c r="TPA63" s="32"/>
      <c r="TPB63" s="33"/>
      <c r="TPC63" s="32"/>
      <c r="TPD63" s="33"/>
      <c r="TPE63" s="32"/>
      <c r="TPF63" s="33"/>
      <c r="TPG63" s="32"/>
      <c r="TPH63" s="33"/>
      <c r="TPI63" s="32"/>
      <c r="TPJ63" s="33"/>
      <c r="TPK63" s="32"/>
      <c r="TPL63" s="33"/>
      <c r="TPM63" s="32"/>
      <c r="TPN63" s="33"/>
      <c r="TPO63" s="32"/>
      <c r="TPP63" s="33"/>
      <c r="TPQ63" s="32"/>
      <c r="TPR63" s="33"/>
      <c r="TPS63" s="32"/>
      <c r="TPT63" s="33"/>
      <c r="TPU63" s="32"/>
      <c r="TPV63" s="33"/>
      <c r="TPW63" s="32"/>
      <c r="TPX63" s="33"/>
      <c r="TPY63" s="32"/>
      <c r="TPZ63" s="33"/>
      <c r="TQA63" s="32"/>
      <c r="TQB63" s="33"/>
      <c r="TQC63" s="32"/>
      <c r="TQD63" s="33"/>
      <c r="TQE63" s="32"/>
      <c r="TQF63" s="33"/>
      <c r="TQG63" s="32"/>
      <c r="TQH63" s="33"/>
      <c r="TQI63" s="32"/>
      <c r="TQJ63" s="33"/>
      <c r="TQK63" s="32"/>
      <c r="TQL63" s="33"/>
      <c r="TQM63" s="32"/>
      <c r="TQN63" s="33"/>
      <c r="TQO63" s="32"/>
      <c r="TQP63" s="33"/>
      <c r="TQQ63" s="32"/>
      <c r="TQR63" s="33"/>
      <c r="TQS63" s="32"/>
      <c r="TQT63" s="33"/>
      <c r="TQU63" s="32"/>
      <c r="TQV63" s="33"/>
      <c r="TQW63" s="32"/>
      <c r="TQX63" s="33"/>
      <c r="TQY63" s="32"/>
      <c r="TQZ63" s="33"/>
      <c r="TRA63" s="32"/>
      <c r="TRB63" s="33"/>
      <c r="TRC63" s="32"/>
      <c r="TRD63" s="33"/>
      <c r="TRE63" s="32"/>
      <c r="TRF63" s="33"/>
      <c r="TRG63" s="32"/>
      <c r="TRH63" s="33"/>
      <c r="TRI63" s="32"/>
      <c r="TRJ63" s="33"/>
      <c r="TRK63" s="32"/>
      <c r="TRL63" s="33"/>
      <c r="TRM63" s="32"/>
      <c r="TRN63" s="33"/>
      <c r="TRO63" s="32"/>
      <c r="TRP63" s="33"/>
      <c r="TRQ63" s="32"/>
      <c r="TRR63" s="33"/>
      <c r="TRS63" s="32"/>
      <c r="TRT63" s="33"/>
      <c r="TRU63" s="32"/>
      <c r="TRV63" s="33"/>
      <c r="TRW63" s="32"/>
      <c r="TRX63" s="33"/>
      <c r="TRY63" s="32"/>
      <c r="TRZ63" s="33"/>
      <c r="TSA63" s="32"/>
      <c r="TSB63" s="33"/>
      <c r="TSC63" s="32"/>
      <c r="TSD63" s="33"/>
      <c r="TSE63" s="32"/>
      <c r="TSF63" s="33"/>
      <c r="TSG63" s="32"/>
      <c r="TSH63" s="33"/>
      <c r="TSI63" s="32"/>
      <c r="TSJ63" s="33"/>
      <c r="TSK63" s="32"/>
      <c r="TSL63" s="33"/>
      <c r="TSM63" s="32"/>
      <c r="TSN63" s="33"/>
      <c r="TSO63" s="32"/>
      <c r="TSP63" s="33"/>
      <c r="TSQ63" s="32"/>
      <c r="TSR63" s="33"/>
      <c r="TSS63" s="32"/>
      <c r="TST63" s="33"/>
      <c r="TSU63" s="32"/>
      <c r="TSV63" s="33"/>
      <c r="TSW63" s="32"/>
      <c r="TSX63" s="33"/>
      <c r="TSY63" s="32"/>
      <c r="TSZ63" s="33"/>
      <c r="TTA63" s="32"/>
      <c r="TTB63" s="33"/>
      <c r="TTC63" s="32"/>
      <c r="TTD63" s="33"/>
      <c r="TTE63" s="32"/>
      <c r="TTF63" s="33"/>
      <c r="TTG63" s="32"/>
      <c r="TTH63" s="33"/>
      <c r="TTI63" s="32"/>
      <c r="TTJ63" s="33"/>
      <c r="TTK63" s="32"/>
      <c r="TTL63" s="33"/>
      <c r="TTM63" s="32"/>
      <c r="TTN63" s="33"/>
      <c r="TTO63" s="32"/>
      <c r="TTP63" s="33"/>
      <c r="TTQ63" s="32"/>
      <c r="TTR63" s="33"/>
      <c r="TTS63" s="32"/>
      <c r="TTT63" s="33"/>
      <c r="TTU63" s="32"/>
      <c r="TTV63" s="33"/>
      <c r="TTW63" s="32"/>
      <c r="TTX63" s="33"/>
      <c r="TTY63" s="32"/>
      <c r="TTZ63" s="33"/>
      <c r="TUA63" s="32"/>
      <c r="TUB63" s="33"/>
      <c r="TUC63" s="32"/>
      <c r="TUD63" s="33"/>
      <c r="TUE63" s="32"/>
      <c r="TUF63" s="33"/>
      <c r="TUG63" s="32"/>
      <c r="TUH63" s="33"/>
      <c r="TUI63" s="32"/>
      <c r="TUJ63" s="33"/>
      <c r="TUK63" s="32"/>
      <c r="TUL63" s="33"/>
      <c r="TUM63" s="32"/>
      <c r="TUN63" s="33"/>
      <c r="TUO63" s="32"/>
      <c r="TUP63" s="33"/>
      <c r="TUQ63" s="32"/>
      <c r="TUR63" s="33"/>
      <c r="TUS63" s="32"/>
      <c r="TUT63" s="33"/>
      <c r="TUU63" s="32"/>
      <c r="TUV63" s="33"/>
      <c r="TUW63" s="32"/>
      <c r="TUX63" s="33"/>
      <c r="TUY63" s="32"/>
      <c r="TUZ63" s="33"/>
      <c r="TVA63" s="32"/>
      <c r="TVB63" s="33"/>
      <c r="TVC63" s="32"/>
      <c r="TVD63" s="33"/>
      <c r="TVE63" s="32"/>
      <c r="TVF63" s="33"/>
      <c r="TVG63" s="32"/>
      <c r="TVH63" s="33"/>
      <c r="TVI63" s="32"/>
      <c r="TVJ63" s="33"/>
      <c r="TVK63" s="32"/>
      <c r="TVL63" s="33"/>
      <c r="TVM63" s="32"/>
      <c r="TVN63" s="33"/>
      <c r="TVO63" s="32"/>
      <c r="TVP63" s="33"/>
      <c r="TVQ63" s="32"/>
      <c r="TVR63" s="33"/>
      <c r="TVS63" s="32"/>
      <c r="TVT63" s="33"/>
      <c r="TVU63" s="32"/>
      <c r="TVV63" s="33"/>
      <c r="TVW63" s="32"/>
      <c r="TVX63" s="33"/>
      <c r="TVY63" s="32"/>
      <c r="TVZ63" s="33"/>
      <c r="TWA63" s="32"/>
      <c r="TWB63" s="33"/>
      <c r="TWC63" s="32"/>
      <c r="TWD63" s="33"/>
      <c r="TWE63" s="32"/>
      <c r="TWF63" s="33"/>
      <c r="TWG63" s="32"/>
      <c r="TWH63" s="33"/>
      <c r="TWI63" s="32"/>
      <c r="TWJ63" s="33"/>
      <c r="TWK63" s="32"/>
      <c r="TWL63" s="33"/>
      <c r="TWM63" s="32"/>
      <c r="TWN63" s="33"/>
      <c r="TWO63" s="32"/>
      <c r="TWP63" s="33"/>
      <c r="TWQ63" s="32"/>
      <c r="TWR63" s="33"/>
      <c r="TWS63" s="32"/>
      <c r="TWT63" s="33"/>
      <c r="TWU63" s="32"/>
      <c r="TWV63" s="33"/>
      <c r="TWW63" s="32"/>
      <c r="TWX63" s="33"/>
      <c r="TWY63" s="32"/>
      <c r="TWZ63" s="33"/>
      <c r="TXA63" s="32"/>
      <c r="TXB63" s="33"/>
      <c r="TXC63" s="32"/>
      <c r="TXD63" s="33"/>
      <c r="TXE63" s="32"/>
      <c r="TXF63" s="33"/>
      <c r="TXG63" s="32"/>
      <c r="TXH63" s="33"/>
      <c r="TXI63" s="32"/>
      <c r="TXJ63" s="33"/>
      <c r="TXK63" s="32"/>
      <c r="TXL63" s="33"/>
      <c r="TXM63" s="32"/>
      <c r="TXN63" s="33"/>
      <c r="TXO63" s="32"/>
      <c r="TXP63" s="33"/>
      <c r="TXQ63" s="32"/>
      <c r="TXR63" s="33"/>
      <c r="TXS63" s="32"/>
      <c r="TXT63" s="33"/>
      <c r="TXU63" s="32"/>
      <c r="TXV63" s="33"/>
      <c r="TXW63" s="32"/>
      <c r="TXX63" s="33"/>
      <c r="TXY63" s="32"/>
      <c r="TXZ63" s="33"/>
      <c r="TYA63" s="32"/>
      <c r="TYB63" s="33"/>
      <c r="TYC63" s="32"/>
      <c r="TYD63" s="33"/>
      <c r="TYE63" s="32"/>
      <c r="TYF63" s="33"/>
      <c r="TYG63" s="32"/>
      <c r="TYH63" s="33"/>
      <c r="TYI63" s="32"/>
      <c r="TYJ63" s="33"/>
      <c r="TYK63" s="32"/>
      <c r="TYL63" s="33"/>
      <c r="TYM63" s="32"/>
      <c r="TYN63" s="33"/>
      <c r="TYO63" s="32"/>
      <c r="TYP63" s="33"/>
      <c r="TYQ63" s="32"/>
      <c r="TYR63" s="33"/>
      <c r="TYS63" s="32"/>
      <c r="TYT63" s="33"/>
      <c r="TYU63" s="32"/>
      <c r="TYV63" s="33"/>
      <c r="TYW63" s="32"/>
      <c r="TYX63" s="33"/>
      <c r="TYY63" s="32"/>
      <c r="TYZ63" s="33"/>
      <c r="TZA63" s="32"/>
      <c r="TZB63" s="33"/>
      <c r="TZC63" s="32"/>
      <c r="TZD63" s="33"/>
      <c r="TZE63" s="32"/>
      <c r="TZF63" s="33"/>
      <c r="TZG63" s="32"/>
      <c r="TZH63" s="33"/>
      <c r="TZI63" s="32"/>
      <c r="TZJ63" s="33"/>
      <c r="TZK63" s="32"/>
      <c r="TZL63" s="33"/>
      <c r="TZM63" s="32"/>
      <c r="TZN63" s="33"/>
      <c r="TZO63" s="32"/>
      <c r="TZP63" s="33"/>
      <c r="TZQ63" s="32"/>
      <c r="TZR63" s="33"/>
      <c r="TZS63" s="32"/>
      <c r="TZT63" s="33"/>
      <c r="TZU63" s="32"/>
      <c r="TZV63" s="33"/>
      <c r="TZW63" s="32"/>
      <c r="TZX63" s="33"/>
      <c r="TZY63" s="32"/>
      <c r="TZZ63" s="33"/>
      <c r="UAA63" s="32"/>
      <c r="UAB63" s="33"/>
      <c r="UAC63" s="32"/>
      <c r="UAD63" s="33"/>
      <c r="UAE63" s="32"/>
      <c r="UAF63" s="33"/>
      <c r="UAG63" s="32"/>
      <c r="UAH63" s="33"/>
      <c r="UAI63" s="32"/>
      <c r="UAJ63" s="33"/>
      <c r="UAK63" s="32"/>
      <c r="UAL63" s="33"/>
      <c r="UAM63" s="32"/>
      <c r="UAN63" s="33"/>
      <c r="UAO63" s="32"/>
      <c r="UAP63" s="33"/>
      <c r="UAQ63" s="32"/>
      <c r="UAR63" s="33"/>
      <c r="UAS63" s="32"/>
      <c r="UAT63" s="33"/>
      <c r="UAU63" s="32"/>
      <c r="UAV63" s="33"/>
      <c r="UAW63" s="32"/>
      <c r="UAX63" s="33"/>
      <c r="UAY63" s="32"/>
      <c r="UAZ63" s="33"/>
      <c r="UBA63" s="32"/>
      <c r="UBB63" s="33"/>
      <c r="UBC63" s="32"/>
      <c r="UBD63" s="33"/>
      <c r="UBE63" s="32"/>
      <c r="UBF63" s="33"/>
      <c r="UBG63" s="32"/>
      <c r="UBH63" s="33"/>
      <c r="UBI63" s="32"/>
      <c r="UBJ63" s="33"/>
      <c r="UBK63" s="32"/>
      <c r="UBL63" s="33"/>
      <c r="UBM63" s="32"/>
      <c r="UBN63" s="33"/>
      <c r="UBO63" s="32"/>
      <c r="UBP63" s="33"/>
      <c r="UBQ63" s="32"/>
      <c r="UBR63" s="33"/>
      <c r="UBS63" s="32"/>
      <c r="UBT63" s="33"/>
      <c r="UBU63" s="32"/>
      <c r="UBV63" s="33"/>
      <c r="UBW63" s="32"/>
      <c r="UBX63" s="33"/>
      <c r="UBY63" s="32"/>
      <c r="UBZ63" s="33"/>
      <c r="UCA63" s="32"/>
      <c r="UCB63" s="33"/>
      <c r="UCC63" s="32"/>
      <c r="UCD63" s="33"/>
      <c r="UCE63" s="32"/>
      <c r="UCF63" s="33"/>
      <c r="UCG63" s="32"/>
      <c r="UCH63" s="33"/>
      <c r="UCI63" s="32"/>
      <c r="UCJ63" s="33"/>
      <c r="UCK63" s="32"/>
      <c r="UCL63" s="33"/>
      <c r="UCM63" s="32"/>
      <c r="UCN63" s="33"/>
      <c r="UCO63" s="32"/>
      <c r="UCP63" s="33"/>
      <c r="UCQ63" s="32"/>
      <c r="UCR63" s="33"/>
      <c r="UCS63" s="32"/>
      <c r="UCT63" s="33"/>
      <c r="UCU63" s="32"/>
      <c r="UCV63" s="33"/>
      <c r="UCW63" s="32"/>
      <c r="UCX63" s="33"/>
      <c r="UCY63" s="32"/>
      <c r="UCZ63" s="33"/>
      <c r="UDA63" s="32"/>
      <c r="UDB63" s="33"/>
      <c r="UDC63" s="32"/>
      <c r="UDD63" s="33"/>
      <c r="UDE63" s="32"/>
      <c r="UDF63" s="33"/>
      <c r="UDG63" s="32"/>
      <c r="UDH63" s="33"/>
      <c r="UDI63" s="32"/>
      <c r="UDJ63" s="33"/>
      <c r="UDK63" s="32"/>
      <c r="UDL63" s="33"/>
      <c r="UDM63" s="32"/>
      <c r="UDN63" s="33"/>
      <c r="UDO63" s="32"/>
      <c r="UDP63" s="33"/>
      <c r="UDQ63" s="32"/>
      <c r="UDR63" s="33"/>
      <c r="UDS63" s="32"/>
      <c r="UDT63" s="33"/>
      <c r="UDU63" s="32"/>
      <c r="UDV63" s="33"/>
      <c r="UDW63" s="32"/>
      <c r="UDX63" s="33"/>
      <c r="UDY63" s="32"/>
      <c r="UDZ63" s="33"/>
      <c r="UEA63" s="32"/>
      <c r="UEB63" s="33"/>
      <c r="UEC63" s="32"/>
      <c r="UED63" s="33"/>
      <c r="UEE63" s="32"/>
      <c r="UEF63" s="33"/>
      <c r="UEG63" s="32"/>
      <c r="UEH63" s="33"/>
      <c r="UEI63" s="32"/>
      <c r="UEJ63" s="33"/>
      <c r="UEK63" s="32"/>
      <c r="UEL63" s="33"/>
      <c r="UEM63" s="32"/>
      <c r="UEN63" s="33"/>
      <c r="UEO63" s="32"/>
      <c r="UEP63" s="33"/>
      <c r="UEQ63" s="32"/>
      <c r="UER63" s="33"/>
      <c r="UES63" s="32"/>
      <c r="UET63" s="33"/>
      <c r="UEU63" s="32"/>
      <c r="UEV63" s="33"/>
      <c r="UEW63" s="32"/>
      <c r="UEX63" s="33"/>
      <c r="UEY63" s="32"/>
      <c r="UEZ63" s="33"/>
      <c r="UFA63" s="32"/>
      <c r="UFB63" s="33"/>
      <c r="UFC63" s="32"/>
      <c r="UFD63" s="33"/>
      <c r="UFE63" s="32"/>
      <c r="UFF63" s="33"/>
      <c r="UFG63" s="32"/>
      <c r="UFH63" s="33"/>
      <c r="UFI63" s="32"/>
      <c r="UFJ63" s="33"/>
      <c r="UFK63" s="32"/>
      <c r="UFL63" s="33"/>
      <c r="UFM63" s="32"/>
      <c r="UFN63" s="33"/>
      <c r="UFO63" s="32"/>
      <c r="UFP63" s="33"/>
      <c r="UFQ63" s="32"/>
      <c r="UFR63" s="33"/>
      <c r="UFS63" s="32"/>
      <c r="UFT63" s="33"/>
      <c r="UFU63" s="32"/>
      <c r="UFV63" s="33"/>
      <c r="UFW63" s="32"/>
      <c r="UFX63" s="33"/>
      <c r="UFY63" s="32"/>
      <c r="UFZ63" s="33"/>
      <c r="UGA63" s="32"/>
      <c r="UGB63" s="33"/>
      <c r="UGC63" s="32"/>
      <c r="UGD63" s="33"/>
      <c r="UGE63" s="32"/>
      <c r="UGF63" s="33"/>
      <c r="UGG63" s="32"/>
      <c r="UGH63" s="33"/>
      <c r="UGI63" s="32"/>
      <c r="UGJ63" s="33"/>
      <c r="UGK63" s="32"/>
      <c r="UGL63" s="33"/>
      <c r="UGM63" s="32"/>
      <c r="UGN63" s="33"/>
      <c r="UGO63" s="32"/>
      <c r="UGP63" s="33"/>
      <c r="UGQ63" s="32"/>
      <c r="UGR63" s="33"/>
      <c r="UGS63" s="32"/>
      <c r="UGT63" s="33"/>
      <c r="UGU63" s="32"/>
      <c r="UGV63" s="33"/>
      <c r="UGW63" s="32"/>
      <c r="UGX63" s="33"/>
      <c r="UGY63" s="32"/>
      <c r="UGZ63" s="33"/>
      <c r="UHA63" s="32"/>
      <c r="UHB63" s="33"/>
      <c r="UHC63" s="32"/>
      <c r="UHD63" s="33"/>
      <c r="UHE63" s="32"/>
      <c r="UHF63" s="33"/>
      <c r="UHG63" s="32"/>
      <c r="UHH63" s="33"/>
      <c r="UHI63" s="32"/>
      <c r="UHJ63" s="33"/>
      <c r="UHK63" s="32"/>
      <c r="UHL63" s="33"/>
      <c r="UHM63" s="32"/>
      <c r="UHN63" s="33"/>
      <c r="UHO63" s="32"/>
      <c r="UHP63" s="33"/>
      <c r="UHQ63" s="32"/>
      <c r="UHR63" s="33"/>
      <c r="UHS63" s="32"/>
      <c r="UHT63" s="33"/>
      <c r="UHU63" s="32"/>
      <c r="UHV63" s="33"/>
      <c r="UHW63" s="32"/>
      <c r="UHX63" s="33"/>
      <c r="UHY63" s="32"/>
      <c r="UHZ63" s="33"/>
      <c r="UIA63" s="32"/>
      <c r="UIB63" s="33"/>
      <c r="UIC63" s="32"/>
      <c r="UID63" s="33"/>
      <c r="UIE63" s="32"/>
      <c r="UIF63" s="33"/>
      <c r="UIG63" s="32"/>
      <c r="UIH63" s="33"/>
      <c r="UII63" s="32"/>
      <c r="UIJ63" s="33"/>
      <c r="UIK63" s="32"/>
      <c r="UIL63" s="33"/>
      <c r="UIM63" s="32"/>
      <c r="UIN63" s="33"/>
      <c r="UIO63" s="32"/>
      <c r="UIP63" s="33"/>
      <c r="UIQ63" s="32"/>
      <c r="UIR63" s="33"/>
      <c r="UIS63" s="32"/>
      <c r="UIT63" s="33"/>
      <c r="UIU63" s="32"/>
      <c r="UIV63" s="33"/>
      <c r="UIW63" s="32"/>
      <c r="UIX63" s="33"/>
      <c r="UIY63" s="32"/>
      <c r="UIZ63" s="33"/>
      <c r="UJA63" s="32"/>
      <c r="UJB63" s="33"/>
      <c r="UJC63" s="32"/>
      <c r="UJD63" s="33"/>
      <c r="UJE63" s="32"/>
      <c r="UJF63" s="33"/>
      <c r="UJG63" s="32"/>
      <c r="UJH63" s="33"/>
      <c r="UJI63" s="32"/>
      <c r="UJJ63" s="33"/>
      <c r="UJK63" s="32"/>
      <c r="UJL63" s="33"/>
      <c r="UJM63" s="32"/>
      <c r="UJN63" s="33"/>
      <c r="UJO63" s="32"/>
      <c r="UJP63" s="33"/>
      <c r="UJQ63" s="32"/>
      <c r="UJR63" s="33"/>
      <c r="UJS63" s="32"/>
      <c r="UJT63" s="33"/>
      <c r="UJU63" s="32"/>
      <c r="UJV63" s="33"/>
      <c r="UJW63" s="32"/>
      <c r="UJX63" s="33"/>
      <c r="UJY63" s="32"/>
      <c r="UJZ63" s="33"/>
      <c r="UKA63" s="32"/>
      <c r="UKB63" s="33"/>
      <c r="UKC63" s="32"/>
      <c r="UKD63" s="33"/>
      <c r="UKE63" s="32"/>
      <c r="UKF63" s="33"/>
      <c r="UKG63" s="32"/>
      <c r="UKH63" s="33"/>
      <c r="UKI63" s="32"/>
      <c r="UKJ63" s="33"/>
      <c r="UKK63" s="32"/>
      <c r="UKL63" s="33"/>
      <c r="UKM63" s="32"/>
      <c r="UKN63" s="33"/>
      <c r="UKO63" s="32"/>
      <c r="UKP63" s="33"/>
      <c r="UKQ63" s="32"/>
      <c r="UKR63" s="33"/>
      <c r="UKS63" s="32"/>
      <c r="UKT63" s="33"/>
      <c r="UKU63" s="32"/>
      <c r="UKV63" s="33"/>
      <c r="UKW63" s="32"/>
      <c r="UKX63" s="33"/>
      <c r="UKY63" s="32"/>
      <c r="UKZ63" s="33"/>
      <c r="ULA63" s="32"/>
      <c r="ULB63" s="33"/>
      <c r="ULC63" s="32"/>
      <c r="ULD63" s="33"/>
      <c r="ULE63" s="32"/>
      <c r="ULF63" s="33"/>
      <c r="ULG63" s="32"/>
      <c r="ULH63" s="33"/>
      <c r="ULI63" s="32"/>
      <c r="ULJ63" s="33"/>
      <c r="ULK63" s="32"/>
      <c r="ULL63" s="33"/>
      <c r="ULM63" s="32"/>
      <c r="ULN63" s="33"/>
      <c r="ULO63" s="32"/>
      <c r="ULP63" s="33"/>
      <c r="ULQ63" s="32"/>
      <c r="ULR63" s="33"/>
      <c r="ULS63" s="32"/>
      <c r="ULT63" s="33"/>
      <c r="ULU63" s="32"/>
      <c r="ULV63" s="33"/>
      <c r="ULW63" s="32"/>
      <c r="ULX63" s="33"/>
      <c r="ULY63" s="32"/>
      <c r="ULZ63" s="33"/>
      <c r="UMA63" s="32"/>
      <c r="UMB63" s="33"/>
      <c r="UMC63" s="32"/>
      <c r="UMD63" s="33"/>
      <c r="UME63" s="32"/>
      <c r="UMF63" s="33"/>
      <c r="UMG63" s="32"/>
      <c r="UMH63" s="33"/>
      <c r="UMI63" s="32"/>
      <c r="UMJ63" s="33"/>
      <c r="UMK63" s="32"/>
      <c r="UML63" s="33"/>
      <c r="UMM63" s="32"/>
      <c r="UMN63" s="33"/>
      <c r="UMO63" s="32"/>
      <c r="UMP63" s="33"/>
      <c r="UMQ63" s="32"/>
      <c r="UMR63" s="33"/>
      <c r="UMS63" s="32"/>
      <c r="UMT63" s="33"/>
      <c r="UMU63" s="32"/>
      <c r="UMV63" s="33"/>
      <c r="UMW63" s="32"/>
      <c r="UMX63" s="33"/>
      <c r="UMY63" s="32"/>
      <c r="UMZ63" s="33"/>
      <c r="UNA63" s="32"/>
      <c r="UNB63" s="33"/>
      <c r="UNC63" s="32"/>
      <c r="UND63" s="33"/>
      <c r="UNE63" s="32"/>
      <c r="UNF63" s="33"/>
      <c r="UNG63" s="32"/>
      <c r="UNH63" s="33"/>
      <c r="UNI63" s="32"/>
      <c r="UNJ63" s="33"/>
      <c r="UNK63" s="32"/>
      <c r="UNL63" s="33"/>
      <c r="UNM63" s="32"/>
      <c r="UNN63" s="33"/>
      <c r="UNO63" s="32"/>
      <c r="UNP63" s="33"/>
      <c r="UNQ63" s="32"/>
      <c r="UNR63" s="33"/>
      <c r="UNS63" s="32"/>
      <c r="UNT63" s="33"/>
      <c r="UNU63" s="32"/>
      <c r="UNV63" s="33"/>
      <c r="UNW63" s="32"/>
      <c r="UNX63" s="33"/>
      <c r="UNY63" s="32"/>
      <c r="UNZ63" s="33"/>
      <c r="UOA63" s="32"/>
      <c r="UOB63" s="33"/>
      <c r="UOC63" s="32"/>
      <c r="UOD63" s="33"/>
      <c r="UOE63" s="32"/>
      <c r="UOF63" s="33"/>
      <c r="UOG63" s="32"/>
      <c r="UOH63" s="33"/>
      <c r="UOI63" s="32"/>
      <c r="UOJ63" s="33"/>
      <c r="UOK63" s="32"/>
      <c r="UOL63" s="33"/>
      <c r="UOM63" s="32"/>
      <c r="UON63" s="33"/>
      <c r="UOO63" s="32"/>
      <c r="UOP63" s="33"/>
      <c r="UOQ63" s="32"/>
      <c r="UOR63" s="33"/>
      <c r="UOS63" s="32"/>
      <c r="UOT63" s="33"/>
      <c r="UOU63" s="32"/>
      <c r="UOV63" s="33"/>
      <c r="UOW63" s="32"/>
      <c r="UOX63" s="33"/>
      <c r="UOY63" s="32"/>
      <c r="UOZ63" s="33"/>
      <c r="UPA63" s="32"/>
      <c r="UPB63" s="33"/>
      <c r="UPC63" s="32"/>
      <c r="UPD63" s="33"/>
      <c r="UPE63" s="32"/>
      <c r="UPF63" s="33"/>
      <c r="UPG63" s="32"/>
      <c r="UPH63" s="33"/>
      <c r="UPI63" s="32"/>
      <c r="UPJ63" s="33"/>
      <c r="UPK63" s="32"/>
      <c r="UPL63" s="33"/>
      <c r="UPM63" s="32"/>
      <c r="UPN63" s="33"/>
      <c r="UPO63" s="32"/>
      <c r="UPP63" s="33"/>
      <c r="UPQ63" s="32"/>
      <c r="UPR63" s="33"/>
      <c r="UPS63" s="32"/>
      <c r="UPT63" s="33"/>
      <c r="UPU63" s="32"/>
      <c r="UPV63" s="33"/>
      <c r="UPW63" s="32"/>
      <c r="UPX63" s="33"/>
      <c r="UPY63" s="32"/>
      <c r="UPZ63" s="33"/>
      <c r="UQA63" s="32"/>
      <c r="UQB63" s="33"/>
      <c r="UQC63" s="32"/>
      <c r="UQD63" s="33"/>
      <c r="UQE63" s="32"/>
      <c r="UQF63" s="33"/>
      <c r="UQG63" s="32"/>
      <c r="UQH63" s="33"/>
      <c r="UQI63" s="32"/>
      <c r="UQJ63" s="33"/>
      <c r="UQK63" s="32"/>
      <c r="UQL63" s="33"/>
      <c r="UQM63" s="32"/>
      <c r="UQN63" s="33"/>
      <c r="UQO63" s="32"/>
      <c r="UQP63" s="33"/>
      <c r="UQQ63" s="32"/>
      <c r="UQR63" s="33"/>
      <c r="UQS63" s="32"/>
      <c r="UQT63" s="33"/>
      <c r="UQU63" s="32"/>
      <c r="UQV63" s="33"/>
      <c r="UQW63" s="32"/>
      <c r="UQX63" s="33"/>
      <c r="UQY63" s="32"/>
      <c r="UQZ63" s="33"/>
      <c r="URA63" s="32"/>
      <c r="URB63" s="33"/>
      <c r="URC63" s="32"/>
      <c r="URD63" s="33"/>
      <c r="URE63" s="32"/>
      <c r="URF63" s="33"/>
      <c r="URG63" s="32"/>
      <c r="URH63" s="33"/>
      <c r="URI63" s="32"/>
      <c r="URJ63" s="33"/>
      <c r="URK63" s="32"/>
      <c r="URL63" s="33"/>
      <c r="URM63" s="32"/>
      <c r="URN63" s="33"/>
      <c r="URO63" s="32"/>
      <c r="URP63" s="33"/>
      <c r="URQ63" s="32"/>
      <c r="URR63" s="33"/>
      <c r="URS63" s="32"/>
      <c r="URT63" s="33"/>
      <c r="URU63" s="32"/>
      <c r="URV63" s="33"/>
      <c r="URW63" s="32"/>
      <c r="URX63" s="33"/>
      <c r="URY63" s="32"/>
      <c r="URZ63" s="33"/>
      <c r="USA63" s="32"/>
      <c r="USB63" s="33"/>
      <c r="USC63" s="32"/>
      <c r="USD63" s="33"/>
      <c r="USE63" s="32"/>
      <c r="USF63" s="33"/>
      <c r="USG63" s="32"/>
      <c r="USH63" s="33"/>
      <c r="USI63" s="32"/>
      <c r="USJ63" s="33"/>
      <c r="USK63" s="32"/>
      <c r="USL63" s="33"/>
      <c r="USM63" s="32"/>
      <c r="USN63" s="33"/>
      <c r="USO63" s="32"/>
      <c r="USP63" s="33"/>
      <c r="USQ63" s="32"/>
      <c r="USR63" s="33"/>
      <c r="USS63" s="32"/>
      <c r="UST63" s="33"/>
      <c r="USU63" s="32"/>
      <c r="USV63" s="33"/>
      <c r="USW63" s="32"/>
      <c r="USX63" s="33"/>
      <c r="USY63" s="32"/>
      <c r="USZ63" s="33"/>
      <c r="UTA63" s="32"/>
      <c r="UTB63" s="33"/>
      <c r="UTC63" s="32"/>
      <c r="UTD63" s="33"/>
      <c r="UTE63" s="32"/>
      <c r="UTF63" s="33"/>
      <c r="UTG63" s="32"/>
      <c r="UTH63" s="33"/>
      <c r="UTI63" s="32"/>
      <c r="UTJ63" s="33"/>
      <c r="UTK63" s="32"/>
      <c r="UTL63" s="33"/>
      <c r="UTM63" s="32"/>
      <c r="UTN63" s="33"/>
      <c r="UTO63" s="32"/>
      <c r="UTP63" s="33"/>
      <c r="UTQ63" s="32"/>
      <c r="UTR63" s="33"/>
      <c r="UTS63" s="32"/>
      <c r="UTT63" s="33"/>
      <c r="UTU63" s="32"/>
      <c r="UTV63" s="33"/>
      <c r="UTW63" s="32"/>
      <c r="UTX63" s="33"/>
      <c r="UTY63" s="32"/>
      <c r="UTZ63" s="33"/>
      <c r="UUA63" s="32"/>
      <c r="UUB63" s="33"/>
      <c r="UUC63" s="32"/>
      <c r="UUD63" s="33"/>
      <c r="UUE63" s="32"/>
      <c r="UUF63" s="33"/>
      <c r="UUG63" s="32"/>
      <c r="UUH63" s="33"/>
      <c r="UUI63" s="32"/>
      <c r="UUJ63" s="33"/>
      <c r="UUK63" s="32"/>
      <c r="UUL63" s="33"/>
      <c r="UUM63" s="32"/>
      <c r="UUN63" s="33"/>
      <c r="UUO63" s="32"/>
      <c r="UUP63" s="33"/>
      <c r="UUQ63" s="32"/>
      <c r="UUR63" s="33"/>
      <c r="UUS63" s="32"/>
      <c r="UUT63" s="33"/>
      <c r="UUU63" s="32"/>
      <c r="UUV63" s="33"/>
      <c r="UUW63" s="32"/>
      <c r="UUX63" s="33"/>
      <c r="UUY63" s="32"/>
      <c r="UUZ63" s="33"/>
      <c r="UVA63" s="32"/>
      <c r="UVB63" s="33"/>
      <c r="UVC63" s="32"/>
      <c r="UVD63" s="33"/>
      <c r="UVE63" s="32"/>
      <c r="UVF63" s="33"/>
      <c r="UVG63" s="32"/>
      <c r="UVH63" s="33"/>
      <c r="UVI63" s="32"/>
      <c r="UVJ63" s="33"/>
      <c r="UVK63" s="32"/>
      <c r="UVL63" s="33"/>
      <c r="UVM63" s="32"/>
      <c r="UVN63" s="33"/>
      <c r="UVO63" s="32"/>
      <c r="UVP63" s="33"/>
      <c r="UVQ63" s="32"/>
      <c r="UVR63" s="33"/>
      <c r="UVS63" s="32"/>
      <c r="UVT63" s="33"/>
      <c r="UVU63" s="32"/>
      <c r="UVV63" s="33"/>
      <c r="UVW63" s="32"/>
      <c r="UVX63" s="33"/>
      <c r="UVY63" s="32"/>
      <c r="UVZ63" s="33"/>
      <c r="UWA63" s="32"/>
      <c r="UWB63" s="33"/>
      <c r="UWC63" s="32"/>
      <c r="UWD63" s="33"/>
      <c r="UWE63" s="32"/>
      <c r="UWF63" s="33"/>
      <c r="UWG63" s="32"/>
      <c r="UWH63" s="33"/>
      <c r="UWI63" s="32"/>
      <c r="UWJ63" s="33"/>
      <c r="UWK63" s="32"/>
      <c r="UWL63" s="33"/>
      <c r="UWM63" s="32"/>
      <c r="UWN63" s="33"/>
      <c r="UWO63" s="32"/>
      <c r="UWP63" s="33"/>
      <c r="UWQ63" s="32"/>
      <c r="UWR63" s="33"/>
      <c r="UWS63" s="32"/>
      <c r="UWT63" s="33"/>
      <c r="UWU63" s="32"/>
      <c r="UWV63" s="33"/>
      <c r="UWW63" s="32"/>
      <c r="UWX63" s="33"/>
      <c r="UWY63" s="32"/>
      <c r="UWZ63" s="33"/>
      <c r="UXA63" s="32"/>
      <c r="UXB63" s="33"/>
      <c r="UXC63" s="32"/>
      <c r="UXD63" s="33"/>
      <c r="UXE63" s="32"/>
      <c r="UXF63" s="33"/>
      <c r="UXG63" s="32"/>
      <c r="UXH63" s="33"/>
      <c r="UXI63" s="32"/>
      <c r="UXJ63" s="33"/>
      <c r="UXK63" s="32"/>
      <c r="UXL63" s="33"/>
      <c r="UXM63" s="32"/>
      <c r="UXN63" s="33"/>
      <c r="UXO63" s="32"/>
      <c r="UXP63" s="33"/>
      <c r="UXQ63" s="32"/>
      <c r="UXR63" s="33"/>
      <c r="UXS63" s="32"/>
      <c r="UXT63" s="33"/>
      <c r="UXU63" s="32"/>
      <c r="UXV63" s="33"/>
      <c r="UXW63" s="32"/>
      <c r="UXX63" s="33"/>
      <c r="UXY63" s="32"/>
      <c r="UXZ63" s="33"/>
      <c r="UYA63" s="32"/>
      <c r="UYB63" s="33"/>
      <c r="UYC63" s="32"/>
      <c r="UYD63" s="33"/>
      <c r="UYE63" s="32"/>
      <c r="UYF63" s="33"/>
      <c r="UYG63" s="32"/>
      <c r="UYH63" s="33"/>
      <c r="UYI63" s="32"/>
      <c r="UYJ63" s="33"/>
      <c r="UYK63" s="32"/>
      <c r="UYL63" s="33"/>
      <c r="UYM63" s="32"/>
      <c r="UYN63" s="33"/>
      <c r="UYO63" s="32"/>
      <c r="UYP63" s="33"/>
      <c r="UYQ63" s="32"/>
      <c r="UYR63" s="33"/>
      <c r="UYS63" s="32"/>
      <c r="UYT63" s="33"/>
      <c r="UYU63" s="32"/>
      <c r="UYV63" s="33"/>
      <c r="UYW63" s="32"/>
      <c r="UYX63" s="33"/>
      <c r="UYY63" s="32"/>
      <c r="UYZ63" s="33"/>
      <c r="UZA63" s="32"/>
      <c r="UZB63" s="33"/>
      <c r="UZC63" s="32"/>
      <c r="UZD63" s="33"/>
      <c r="UZE63" s="32"/>
      <c r="UZF63" s="33"/>
      <c r="UZG63" s="32"/>
      <c r="UZH63" s="33"/>
      <c r="UZI63" s="32"/>
      <c r="UZJ63" s="33"/>
      <c r="UZK63" s="32"/>
      <c r="UZL63" s="33"/>
      <c r="UZM63" s="32"/>
      <c r="UZN63" s="33"/>
      <c r="UZO63" s="32"/>
      <c r="UZP63" s="33"/>
      <c r="UZQ63" s="32"/>
      <c r="UZR63" s="33"/>
      <c r="UZS63" s="32"/>
      <c r="UZT63" s="33"/>
      <c r="UZU63" s="32"/>
      <c r="UZV63" s="33"/>
      <c r="UZW63" s="32"/>
      <c r="UZX63" s="33"/>
      <c r="UZY63" s="32"/>
      <c r="UZZ63" s="33"/>
      <c r="VAA63" s="32"/>
      <c r="VAB63" s="33"/>
      <c r="VAC63" s="32"/>
      <c r="VAD63" s="33"/>
      <c r="VAE63" s="32"/>
      <c r="VAF63" s="33"/>
      <c r="VAG63" s="32"/>
      <c r="VAH63" s="33"/>
      <c r="VAI63" s="32"/>
      <c r="VAJ63" s="33"/>
      <c r="VAK63" s="32"/>
      <c r="VAL63" s="33"/>
      <c r="VAM63" s="32"/>
      <c r="VAN63" s="33"/>
      <c r="VAO63" s="32"/>
      <c r="VAP63" s="33"/>
      <c r="VAQ63" s="32"/>
      <c r="VAR63" s="33"/>
      <c r="VAS63" s="32"/>
      <c r="VAT63" s="33"/>
      <c r="VAU63" s="32"/>
      <c r="VAV63" s="33"/>
      <c r="VAW63" s="32"/>
      <c r="VAX63" s="33"/>
      <c r="VAY63" s="32"/>
      <c r="VAZ63" s="33"/>
      <c r="VBA63" s="32"/>
      <c r="VBB63" s="33"/>
      <c r="VBC63" s="32"/>
      <c r="VBD63" s="33"/>
      <c r="VBE63" s="32"/>
      <c r="VBF63" s="33"/>
      <c r="VBG63" s="32"/>
      <c r="VBH63" s="33"/>
      <c r="VBI63" s="32"/>
      <c r="VBJ63" s="33"/>
      <c r="VBK63" s="32"/>
      <c r="VBL63" s="33"/>
      <c r="VBM63" s="32"/>
      <c r="VBN63" s="33"/>
      <c r="VBO63" s="32"/>
      <c r="VBP63" s="33"/>
      <c r="VBQ63" s="32"/>
      <c r="VBR63" s="33"/>
      <c r="VBS63" s="32"/>
      <c r="VBT63" s="33"/>
      <c r="VBU63" s="32"/>
      <c r="VBV63" s="33"/>
      <c r="VBW63" s="32"/>
      <c r="VBX63" s="33"/>
      <c r="VBY63" s="32"/>
      <c r="VBZ63" s="33"/>
      <c r="VCA63" s="32"/>
      <c r="VCB63" s="33"/>
      <c r="VCC63" s="32"/>
      <c r="VCD63" s="33"/>
      <c r="VCE63" s="32"/>
      <c r="VCF63" s="33"/>
      <c r="VCG63" s="32"/>
      <c r="VCH63" s="33"/>
      <c r="VCI63" s="32"/>
      <c r="VCJ63" s="33"/>
      <c r="VCK63" s="32"/>
      <c r="VCL63" s="33"/>
      <c r="VCM63" s="32"/>
      <c r="VCN63" s="33"/>
      <c r="VCO63" s="32"/>
      <c r="VCP63" s="33"/>
      <c r="VCQ63" s="32"/>
      <c r="VCR63" s="33"/>
      <c r="VCS63" s="32"/>
      <c r="VCT63" s="33"/>
      <c r="VCU63" s="32"/>
      <c r="VCV63" s="33"/>
      <c r="VCW63" s="32"/>
      <c r="VCX63" s="33"/>
      <c r="VCY63" s="32"/>
      <c r="VCZ63" s="33"/>
      <c r="VDA63" s="32"/>
      <c r="VDB63" s="33"/>
      <c r="VDC63" s="32"/>
      <c r="VDD63" s="33"/>
      <c r="VDE63" s="32"/>
      <c r="VDF63" s="33"/>
      <c r="VDG63" s="32"/>
      <c r="VDH63" s="33"/>
      <c r="VDI63" s="32"/>
      <c r="VDJ63" s="33"/>
      <c r="VDK63" s="32"/>
      <c r="VDL63" s="33"/>
      <c r="VDM63" s="32"/>
      <c r="VDN63" s="33"/>
      <c r="VDO63" s="32"/>
      <c r="VDP63" s="33"/>
      <c r="VDQ63" s="32"/>
      <c r="VDR63" s="33"/>
      <c r="VDS63" s="32"/>
      <c r="VDT63" s="33"/>
      <c r="VDU63" s="32"/>
      <c r="VDV63" s="33"/>
      <c r="VDW63" s="32"/>
      <c r="VDX63" s="33"/>
      <c r="VDY63" s="32"/>
      <c r="VDZ63" s="33"/>
      <c r="VEA63" s="32"/>
      <c r="VEB63" s="33"/>
      <c r="VEC63" s="32"/>
      <c r="VED63" s="33"/>
      <c r="VEE63" s="32"/>
      <c r="VEF63" s="33"/>
      <c r="VEG63" s="32"/>
      <c r="VEH63" s="33"/>
      <c r="VEI63" s="32"/>
      <c r="VEJ63" s="33"/>
      <c r="VEK63" s="32"/>
      <c r="VEL63" s="33"/>
      <c r="VEM63" s="32"/>
      <c r="VEN63" s="33"/>
      <c r="VEO63" s="32"/>
      <c r="VEP63" s="33"/>
      <c r="VEQ63" s="32"/>
      <c r="VER63" s="33"/>
      <c r="VES63" s="32"/>
      <c r="VET63" s="33"/>
      <c r="VEU63" s="32"/>
      <c r="VEV63" s="33"/>
      <c r="VEW63" s="32"/>
      <c r="VEX63" s="33"/>
      <c r="VEY63" s="32"/>
      <c r="VEZ63" s="33"/>
      <c r="VFA63" s="32"/>
      <c r="VFB63" s="33"/>
      <c r="VFC63" s="32"/>
      <c r="VFD63" s="33"/>
      <c r="VFE63" s="32"/>
      <c r="VFF63" s="33"/>
      <c r="VFG63" s="32"/>
      <c r="VFH63" s="33"/>
      <c r="VFI63" s="32"/>
      <c r="VFJ63" s="33"/>
      <c r="VFK63" s="32"/>
      <c r="VFL63" s="33"/>
      <c r="VFM63" s="32"/>
      <c r="VFN63" s="33"/>
      <c r="VFO63" s="32"/>
      <c r="VFP63" s="33"/>
      <c r="VFQ63" s="32"/>
      <c r="VFR63" s="33"/>
      <c r="VFS63" s="32"/>
      <c r="VFT63" s="33"/>
      <c r="VFU63" s="32"/>
      <c r="VFV63" s="33"/>
      <c r="VFW63" s="32"/>
      <c r="VFX63" s="33"/>
      <c r="VFY63" s="32"/>
      <c r="VFZ63" s="33"/>
      <c r="VGA63" s="32"/>
      <c r="VGB63" s="33"/>
      <c r="VGC63" s="32"/>
      <c r="VGD63" s="33"/>
      <c r="VGE63" s="32"/>
      <c r="VGF63" s="33"/>
      <c r="VGG63" s="32"/>
      <c r="VGH63" s="33"/>
      <c r="VGI63" s="32"/>
      <c r="VGJ63" s="33"/>
      <c r="VGK63" s="32"/>
      <c r="VGL63" s="33"/>
      <c r="VGM63" s="32"/>
      <c r="VGN63" s="33"/>
      <c r="VGO63" s="32"/>
      <c r="VGP63" s="33"/>
      <c r="VGQ63" s="32"/>
      <c r="VGR63" s="33"/>
      <c r="VGS63" s="32"/>
      <c r="VGT63" s="33"/>
      <c r="VGU63" s="32"/>
      <c r="VGV63" s="33"/>
      <c r="VGW63" s="32"/>
      <c r="VGX63" s="33"/>
      <c r="VGY63" s="32"/>
      <c r="VGZ63" s="33"/>
      <c r="VHA63" s="32"/>
      <c r="VHB63" s="33"/>
      <c r="VHC63" s="32"/>
      <c r="VHD63" s="33"/>
      <c r="VHE63" s="32"/>
      <c r="VHF63" s="33"/>
      <c r="VHG63" s="32"/>
      <c r="VHH63" s="33"/>
      <c r="VHI63" s="32"/>
      <c r="VHJ63" s="33"/>
      <c r="VHK63" s="32"/>
      <c r="VHL63" s="33"/>
      <c r="VHM63" s="32"/>
      <c r="VHN63" s="33"/>
      <c r="VHO63" s="32"/>
      <c r="VHP63" s="33"/>
      <c r="VHQ63" s="32"/>
      <c r="VHR63" s="33"/>
      <c r="VHS63" s="32"/>
      <c r="VHT63" s="33"/>
      <c r="VHU63" s="32"/>
      <c r="VHV63" s="33"/>
      <c r="VHW63" s="32"/>
      <c r="VHX63" s="33"/>
      <c r="VHY63" s="32"/>
      <c r="VHZ63" s="33"/>
      <c r="VIA63" s="32"/>
      <c r="VIB63" s="33"/>
      <c r="VIC63" s="32"/>
      <c r="VID63" s="33"/>
      <c r="VIE63" s="32"/>
      <c r="VIF63" s="33"/>
      <c r="VIG63" s="32"/>
      <c r="VIH63" s="33"/>
      <c r="VII63" s="32"/>
      <c r="VIJ63" s="33"/>
      <c r="VIK63" s="32"/>
      <c r="VIL63" s="33"/>
      <c r="VIM63" s="32"/>
      <c r="VIN63" s="33"/>
      <c r="VIO63" s="32"/>
      <c r="VIP63" s="33"/>
      <c r="VIQ63" s="32"/>
      <c r="VIR63" s="33"/>
      <c r="VIS63" s="32"/>
      <c r="VIT63" s="33"/>
      <c r="VIU63" s="32"/>
      <c r="VIV63" s="33"/>
      <c r="VIW63" s="32"/>
      <c r="VIX63" s="33"/>
      <c r="VIY63" s="32"/>
      <c r="VIZ63" s="33"/>
      <c r="VJA63" s="32"/>
      <c r="VJB63" s="33"/>
      <c r="VJC63" s="32"/>
      <c r="VJD63" s="33"/>
      <c r="VJE63" s="32"/>
      <c r="VJF63" s="33"/>
      <c r="VJG63" s="32"/>
      <c r="VJH63" s="33"/>
      <c r="VJI63" s="32"/>
      <c r="VJJ63" s="33"/>
      <c r="VJK63" s="32"/>
      <c r="VJL63" s="33"/>
      <c r="VJM63" s="32"/>
      <c r="VJN63" s="33"/>
      <c r="VJO63" s="32"/>
      <c r="VJP63" s="33"/>
      <c r="VJQ63" s="32"/>
      <c r="VJR63" s="33"/>
      <c r="VJS63" s="32"/>
      <c r="VJT63" s="33"/>
      <c r="VJU63" s="32"/>
      <c r="VJV63" s="33"/>
      <c r="VJW63" s="32"/>
      <c r="VJX63" s="33"/>
      <c r="VJY63" s="32"/>
      <c r="VJZ63" s="33"/>
      <c r="VKA63" s="32"/>
      <c r="VKB63" s="33"/>
      <c r="VKC63" s="32"/>
      <c r="VKD63" s="33"/>
      <c r="VKE63" s="32"/>
      <c r="VKF63" s="33"/>
      <c r="VKG63" s="32"/>
      <c r="VKH63" s="33"/>
      <c r="VKI63" s="32"/>
      <c r="VKJ63" s="33"/>
      <c r="VKK63" s="32"/>
      <c r="VKL63" s="33"/>
      <c r="VKM63" s="32"/>
      <c r="VKN63" s="33"/>
      <c r="VKO63" s="32"/>
      <c r="VKP63" s="33"/>
      <c r="VKQ63" s="32"/>
      <c r="VKR63" s="33"/>
      <c r="VKS63" s="32"/>
      <c r="VKT63" s="33"/>
      <c r="VKU63" s="32"/>
      <c r="VKV63" s="33"/>
      <c r="VKW63" s="32"/>
      <c r="VKX63" s="33"/>
      <c r="VKY63" s="32"/>
      <c r="VKZ63" s="33"/>
      <c r="VLA63" s="32"/>
      <c r="VLB63" s="33"/>
      <c r="VLC63" s="32"/>
      <c r="VLD63" s="33"/>
      <c r="VLE63" s="32"/>
      <c r="VLF63" s="33"/>
      <c r="VLG63" s="32"/>
      <c r="VLH63" s="33"/>
      <c r="VLI63" s="32"/>
      <c r="VLJ63" s="33"/>
      <c r="VLK63" s="32"/>
      <c r="VLL63" s="33"/>
      <c r="VLM63" s="32"/>
      <c r="VLN63" s="33"/>
      <c r="VLO63" s="32"/>
      <c r="VLP63" s="33"/>
      <c r="VLQ63" s="32"/>
      <c r="VLR63" s="33"/>
      <c r="VLS63" s="32"/>
      <c r="VLT63" s="33"/>
      <c r="VLU63" s="32"/>
      <c r="VLV63" s="33"/>
      <c r="VLW63" s="32"/>
      <c r="VLX63" s="33"/>
      <c r="VLY63" s="32"/>
      <c r="VLZ63" s="33"/>
      <c r="VMA63" s="32"/>
      <c r="VMB63" s="33"/>
      <c r="VMC63" s="32"/>
      <c r="VMD63" s="33"/>
      <c r="VME63" s="32"/>
      <c r="VMF63" s="33"/>
      <c r="VMG63" s="32"/>
      <c r="VMH63" s="33"/>
      <c r="VMI63" s="32"/>
      <c r="VMJ63" s="33"/>
      <c r="VMK63" s="32"/>
      <c r="VML63" s="33"/>
      <c r="VMM63" s="32"/>
      <c r="VMN63" s="33"/>
      <c r="VMO63" s="32"/>
      <c r="VMP63" s="33"/>
      <c r="VMQ63" s="32"/>
      <c r="VMR63" s="33"/>
      <c r="VMS63" s="32"/>
      <c r="VMT63" s="33"/>
      <c r="VMU63" s="32"/>
      <c r="VMV63" s="33"/>
      <c r="VMW63" s="32"/>
      <c r="VMX63" s="33"/>
      <c r="VMY63" s="32"/>
      <c r="VMZ63" s="33"/>
      <c r="VNA63" s="32"/>
      <c r="VNB63" s="33"/>
      <c r="VNC63" s="32"/>
      <c r="VND63" s="33"/>
      <c r="VNE63" s="32"/>
      <c r="VNF63" s="33"/>
      <c r="VNG63" s="32"/>
      <c r="VNH63" s="33"/>
      <c r="VNI63" s="32"/>
      <c r="VNJ63" s="33"/>
      <c r="VNK63" s="32"/>
      <c r="VNL63" s="33"/>
      <c r="VNM63" s="32"/>
      <c r="VNN63" s="33"/>
      <c r="VNO63" s="32"/>
      <c r="VNP63" s="33"/>
      <c r="VNQ63" s="32"/>
      <c r="VNR63" s="33"/>
      <c r="VNS63" s="32"/>
      <c r="VNT63" s="33"/>
      <c r="VNU63" s="32"/>
      <c r="VNV63" s="33"/>
      <c r="VNW63" s="32"/>
      <c r="VNX63" s="33"/>
      <c r="VNY63" s="32"/>
      <c r="VNZ63" s="33"/>
      <c r="VOA63" s="32"/>
      <c r="VOB63" s="33"/>
      <c r="VOC63" s="32"/>
      <c r="VOD63" s="33"/>
      <c r="VOE63" s="32"/>
      <c r="VOF63" s="33"/>
      <c r="VOG63" s="32"/>
      <c r="VOH63" s="33"/>
      <c r="VOI63" s="32"/>
      <c r="VOJ63" s="33"/>
      <c r="VOK63" s="32"/>
      <c r="VOL63" s="33"/>
      <c r="VOM63" s="32"/>
      <c r="VON63" s="33"/>
      <c r="VOO63" s="32"/>
      <c r="VOP63" s="33"/>
      <c r="VOQ63" s="32"/>
      <c r="VOR63" s="33"/>
      <c r="VOS63" s="32"/>
      <c r="VOT63" s="33"/>
      <c r="VOU63" s="32"/>
      <c r="VOV63" s="33"/>
      <c r="VOW63" s="32"/>
      <c r="VOX63" s="33"/>
      <c r="VOY63" s="32"/>
      <c r="VOZ63" s="33"/>
      <c r="VPA63" s="32"/>
      <c r="VPB63" s="33"/>
      <c r="VPC63" s="32"/>
      <c r="VPD63" s="33"/>
      <c r="VPE63" s="32"/>
      <c r="VPF63" s="33"/>
      <c r="VPG63" s="32"/>
      <c r="VPH63" s="33"/>
      <c r="VPI63" s="32"/>
      <c r="VPJ63" s="33"/>
      <c r="VPK63" s="32"/>
      <c r="VPL63" s="33"/>
      <c r="VPM63" s="32"/>
      <c r="VPN63" s="33"/>
      <c r="VPO63" s="32"/>
      <c r="VPP63" s="33"/>
      <c r="VPQ63" s="32"/>
      <c r="VPR63" s="33"/>
      <c r="VPS63" s="32"/>
      <c r="VPT63" s="33"/>
      <c r="VPU63" s="32"/>
      <c r="VPV63" s="33"/>
      <c r="VPW63" s="32"/>
      <c r="VPX63" s="33"/>
      <c r="VPY63" s="32"/>
      <c r="VPZ63" s="33"/>
      <c r="VQA63" s="32"/>
      <c r="VQB63" s="33"/>
      <c r="VQC63" s="32"/>
      <c r="VQD63" s="33"/>
      <c r="VQE63" s="32"/>
      <c r="VQF63" s="33"/>
      <c r="VQG63" s="32"/>
      <c r="VQH63" s="33"/>
      <c r="VQI63" s="32"/>
      <c r="VQJ63" s="33"/>
      <c r="VQK63" s="32"/>
      <c r="VQL63" s="33"/>
      <c r="VQM63" s="32"/>
      <c r="VQN63" s="33"/>
      <c r="VQO63" s="32"/>
      <c r="VQP63" s="33"/>
      <c r="VQQ63" s="32"/>
      <c r="VQR63" s="33"/>
      <c r="VQS63" s="32"/>
      <c r="VQT63" s="33"/>
      <c r="VQU63" s="32"/>
      <c r="VQV63" s="33"/>
      <c r="VQW63" s="32"/>
      <c r="VQX63" s="33"/>
      <c r="VQY63" s="32"/>
      <c r="VQZ63" s="33"/>
      <c r="VRA63" s="32"/>
      <c r="VRB63" s="33"/>
      <c r="VRC63" s="32"/>
      <c r="VRD63" s="33"/>
      <c r="VRE63" s="32"/>
      <c r="VRF63" s="33"/>
      <c r="VRG63" s="32"/>
      <c r="VRH63" s="33"/>
      <c r="VRI63" s="32"/>
      <c r="VRJ63" s="33"/>
      <c r="VRK63" s="32"/>
      <c r="VRL63" s="33"/>
      <c r="VRM63" s="32"/>
      <c r="VRN63" s="33"/>
      <c r="VRO63" s="32"/>
      <c r="VRP63" s="33"/>
      <c r="VRQ63" s="32"/>
      <c r="VRR63" s="33"/>
      <c r="VRS63" s="32"/>
      <c r="VRT63" s="33"/>
      <c r="VRU63" s="32"/>
      <c r="VRV63" s="33"/>
      <c r="VRW63" s="32"/>
      <c r="VRX63" s="33"/>
      <c r="VRY63" s="32"/>
      <c r="VRZ63" s="33"/>
      <c r="VSA63" s="32"/>
      <c r="VSB63" s="33"/>
      <c r="VSC63" s="32"/>
      <c r="VSD63" s="33"/>
      <c r="VSE63" s="32"/>
      <c r="VSF63" s="33"/>
      <c r="VSG63" s="32"/>
      <c r="VSH63" s="33"/>
      <c r="VSI63" s="32"/>
      <c r="VSJ63" s="33"/>
      <c r="VSK63" s="32"/>
      <c r="VSL63" s="33"/>
      <c r="VSM63" s="32"/>
      <c r="VSN63" s="33"/>
      <c r="VSO63" s="32"/>
      <c r="VSP63" s="33"/>
      <c r="VSQ63" s="32"/>
      <c r="VSR63" s="33"/>
      <c r="VSS63" s="32"/>
      <c r="VST63" s="33"/>
      <c r="VSU63" s="32"/>
      <c r="VSV63" s="33"/>
      <c r="VSW63" s="32"/>
      <c r="VSX63" s="33"/>
      <c r="VSY63" s="32"/>
      <c r="VSZ63" s="33"/>
      <c r="VTA63" s="32"/>
      <c r="VTB63" s="33"/>
      <c r="VTC63" s="32"/>
      <c r="VTD63" s="33"/>
      <c r="VTE63" s="32"/>
      <c r="VTF63" s="33"/>
      <c r="VTG63" s="32"/>
      <c r="VTH63" s="33"/>
      <c r="VTI63" s="32"/>
      <c r="VTJ63" s="33"/>
      <c r="VTK63" s="32"/>
      <c r="VTL63" s="33"/>
      <c r="VTM63" s="32"/>
      <c r="VTN63" s="33"/>
      <c r="VTO63" s="32"/>
      <c r="VTP63" s="33"/>
      <c r="VTQ63" s="32"/>
      <c r="VTR63" s="33"/>
      <c r="VTS63" s="32"/>
      <c r="VTT63" s="33"/>
      <c r="VTU63" s="32"/>
      <c r="VTV63" s="33"/>
      <c r="VTW63" s="32"/>
      <c r="VTX63" s="33"/>
      <c r="VTY63" s="32"/>
      <c r="VTZ63" s="33"/>
      <c r="VUA63" s="32"/>
      <c r="VUB63" s="33"/>
      <c r="VUC63" s="32"/>
      <c r="VUD63" s="33"/>
      <c r="VUE63" s="32"/>
      <c r="VUF63" s="33"/>
      <c r="VUG63" s="32"/>
      <c r="VUH63" s="33"/>
      <c r="VUI63" s="32"/>
      <c r="VUJ63" s="33"/>
      <c r="VUK63" s="32"/>
      <c r="VUL63" s="33"/>
      <c r="VUM63" s="32"/>
      <c r="VUN63" s="33"/>
      <c r="VUO63" s="32"/>
      <c r="VUP63" s="33"/>
      <c r="VUQ63" s="32"/>
      <c r="VUR63" s="33"/>
      <c r="VUS63" s="32"/>
      <c r="VUT63" s="33"/>
      <c r="VUU63" s="32"/>
      <c r="VUV63" s="33"/>
      <c r="VUW63" s="32"/>
      <c r="VUX63" s="33"/>
      <c r="VUY63" s="32"/>
      <c r="VUZ63" s="33"/>
      <c r="VVA63" s="32"/>
      <c r="VVB63" s="33"/>
      <c r="VVC63" s="32"/>
      <c r="VVD63" s="33"/>
      <c r="VVE63" s="32"/>
      <c r="VVF63" s="33"/>
      <c r="VVG63" s="32"/>
      <c r="VVH63" s="33"/>
      <c r="VVI63" s="32"/>
      <c r="VVJ63" s="33"/>
      <c r="VVK63" s="32"/>
      <c r="VVL63" s="33"/>
      <c r="VVM63" s="32"/>
      <c r="VVN63" s="33"/>
      <c r="VVO63" s="32"/>
      <c r="VVP63" s="33"/>
      <c r="VVQ63" s="32"/>
      <c r="VVR63" s="33"/>
      <c r="VVS63" s="32"/>
      <c r="VVT63" s="33"/>
      <c r="VVU63" s="32"/>
      <c r="VVV63" s="33"/>
      <c r="VVW63" s="32"/>
      <c r="VVX63" s="33"/>
      <c r="VVY63" s="32"/>
      <c r="VVZ63" s="33"/>
      <c r="VWA63" s="32"/>
      <c r="VWB63" s="33"/>
      <c r="VWC63" s="32"/>
      <c r="VWD63" s="33"/>
      <c r="VWE63" s="32"/>
      <c r="VWF63" s="33"/>
      <c r="VWG63" s="32"/>
      <c r="VWH63" s="33"/>
      <c r="VWI63" s="32"/>
      <c r="VWJ63" s="33"/>
      <c r="VWK63" s="32"/>
      <c r="VWL63" s="33"/>
      <c r="VWM63" s="32"/>
      <c r="VWN63" s="33"/>
      <c r="VWO63" s="32"/>
      <c r="VWP63" s="33"/>
      <c r="VWQ63" s="32"/>
      <c r="VWR63" s="33"/>
      <c r="VWS63" s="32"/>
      <c r="VWT63" s="33"/>
      <c r="VWU63" s="32"/>
      <c r="VWV63" s="33"/>
      <c r="VWW63" s="32"/>
      <c r="VWX63" s="33"/>
      <c r="VWY63" s="32"/>
      <c r="VWZ63" s="33"/>
      <c r="VXA63" s="32"/>
      <c r="VXB63" s="33"/>
      <c r="VXC63" s="32"/>
      <c r="VXD63" s="33"/>
      <c r="VXE63" s="32"/>
      <c r="VXF63" s="33"/>
      <c r="VXG63" s="32"/>
      <c r="VXH63" s="33"/>
      <c r="VXI63" s="32"/>
      <c r="VXJ63" s="33"/>
      <c r="VXK63" s="32"/>
      <c r="VXL63" s="33"/>
      <c r="VXM63" s="32"/>
      <c r="VXN63" s="33"/>
      <c r="VXO63" s="32"/>
      <c r="VXP63" s="33"/>
      <c r="VXQ63" s="32"/>
      <c r="VXR63" s="33"/>
      <c r="VXS63" s="32"/>
      <c r="VXT63" s="33"/>
      <c r="VXU63" s="32"/>
      <c r="VXV63" s="33"/>
      <c r="VXW63" s="32"/>
      <c r="VXX63" s="33"/>
      <c r="VXY63" s="32"/>
      <c r="VXZ63" s="33"/>
      <c r="VYA63" s="32"/>
      <c r="VYB63" s="33"/>
      <c r="VYC63" s="32"/>
      <c r="VYD63" s="33"/>
      <c r="VYE63" s="32"/>
      <c r="VYF63" s="33"/>
      <c r="VYG63" s="32"/>
      <c r="VYH63" s="33"/>
      <c r="VYI63" s="32"/>
      <c r="VYJ63" s="33"/>
      <c r="VYK63" s="32"/>
      <c r="VYL63" s="33"/>
      <c r="VYM63" s="32"/>
      <c r="VYN63" s="33"/>
      <c r="VYO63" s="32"/>
      <c r="VYP63" s="33"/>
      <c r="VYQ63" s="32"/>
      <c r="VYR63" s="33"/>
      <c r="VYS63" s="32"/>
      <c r="VYT63" s="33"/>
      <c r="VYU63" s="32"/>
      <c r="VYV63" s="33"/>
      <c r="VYW63" s="32"/>
      <c r="VYX63" s="33"/>
      <c r="VYY63" s="32"/>
      <c r="VYZ63" s="33"/>
      <c r="VZA63" s="32"/>
      <c r="VZB63" s="33"/>
      <c r="VZC63" s="32"/>
      <c r="VZD63" s="33"/>
      <c r="VZE63" s="32"/>
      <c r="VZF63" s="33"/>
      <c r="VZG63" s="32"/>
      <c r="VZH63" s="33"/>
      <c r="VZI63" s="32"/>
      <c r="VZJ63" s="33"/>
      <c r="VZK63" s="32"/>
      <c r="VZL63" s="33"/>
      <c r="VZM63" s="32"/>
      <c r="VZN63" s="33"/>
      <c r="VZO63" s="32"/>
      <c r="VZP63" s="33"/>
      <c r="VZQ63" s="32"/>
      <c r="VZR63" s="33"/>
      <c r="VZS63" s="32"/>
      <c r="VZT63" s="33"/>
      <c r="VZU63" s="32"/>
      <c r="VZV63" s="33"/>
      <c r="VZW63" s="32"/>
      <c r="VZX63" s="33"/>
      <c r="VZY63" s="32"/>
      <c r="VZZ63" s="33"/>
      <c r="WAA63" s="32"/>
      <c r="WAB63" s="33"/>
      <c r="WAC63" s="32"/>
      <c r="WAD63" s="33"/>
      <c r="WAE63" s="32"/>
      <c r="WAF63" s="33"/>
      <c r="WAG63" s="32"/>
      <c r="WAH63" s="33"/>
      <c r="WAI63" s="32"/>
      <c r="WAJ63" s="33"/>
      <c r="WAK63" s="32"/>
      <c r="WAL63" s="33"/>
      <c r="WAM63" s="32"/>
      <c r="WAN63" s="33"/>
      <c r="WAO63" s="32"/>
      <c r="WAP63" s="33"/>
      <c r="WAQ63" s="32"/>
      <c r="WAR63" s="33"/>
      <c r="WAS63" s="32"/>
      <c r="WAT63" s="33"/>
      <c r="WAU63" s="32"/>
      <c r="WAV63" s="33"/>
      <c r="WAW63" s="32"/>
      <c r="WAX63" s="33"/>
      <c r="WAY63" s="32"/>
      <c r="WAZ63" s="33"/>
      <c r="WBA63" s="32"/>
      <c r="WBB63" s="33"/>
      <c r="WBC63" s="32"/>
      <c r="WBD63" s="33"/>
      <c r="WBE63" s="32"/>
      <c r="WBF63" s="33"/>
      <c r="WBG63" s="32"/>
      <c r="WBH63" s="33"/>
      <c r="WBI63" s="32"/>
      <c r="WBJ63" s="33"/>
      <c r="WBK63" s="32"/>
      <c r="WBL63" s="33"/>
      <c r="WBM63" s="32"/>
      <c r="WBN63" s="33"/>
      <c r="WBO63" s="32"/>
      <c r="WBP63" s="33"/>
      <c r="WBQ63" s="32"/>
      <c r="WBR63" s="33"/>
      <c r="WBS63" s="32"/>
      <c r="WBT63" s="33"/>
      <c r="WBU63" s="32"/>
      <c r="WBV63" s="33"/>
      <c r="WBW63" s="32"/>
      <c r="WBX63" s="33"/>
      <c r="WBY63" s="32"/>
      <c r="WBZ63" s="33"/>
      <c r="WCA63" s="32"/>
      <c r="WCB63" s="33"/>
      <c r="WCC63" s="32"/>
      <c r="WCD63" s="33"/>
      <c r="WCE63" s="32"/>
      <c r="WCF63" s="33"/>
      <c r="WCG63" s="32"/>
      <c r="WCH63" s="33"/>
      <c r="WCI63" s="32"/>
      <c r="WCJ63" s="33"/>
      <c r="WCK63" s="32"/>
      <c r="WCL63" s="33"/>
      <c r="WCM63" s="32"/>
      <c r="WCN63" s="33"/>
      <c r="WCO63" s="32"/>
      <c r="WCP63" s="33"/>
      <c r="WCQ63" s="32"/>
      <c r="WCR63" s="33"/>
      <c r="WCS63" s="32"/>
      <c r="WCT63" s="33"/>
      <c r="WCU63" s="32"/>
      <c r="WCV63" s="33"/>
      <c r="WCW63" s="32"/>
      <c r="WCX63" s="33"/>
      <c r="WCY63" s="32"/>
      <c r="WCZ63" s="33"/>
      <c r="WDA63" s="32"/>
      <c r="WDB63" s="33"/>
      <c r="WDC63" s="32"/>
      <c r="WDD63" s="33"/>
      <c r="WDE63" s="32"/>
      <c r="WDF63" s="33"/>
      <c r="WDG63" s="32"/>
      <c r="WDH63" s="33"/>
      <c r="WDI63" s="32"/>
      <c r="WDJ63" s="33"/>
      <c r="WDK63" s="32"/>
      <c r="WDL63" s="33"/>
      <c r="WDM63" s="32"/>
      <c r="WDN63" s="33"/>
      <c r="WDO63" s="32"/>
      <c r="WDP63" s="33"/>
      <c r="WDQ63" s="32"/>
      <c r="WDR63" s="33"/>
      <c r="WDS63" s="32"/>
      <c r="WDT63" s="33"/>
      <c r="WDU63" s="32"/>
      <c r="WDV63" s="33"/>
      <c r="WDW63" s="32"/>
      <c r="WDX63" s="33"/>
      <c r="WDY63" s="32"/>
      <c r="WDZ63" s="33"/>
      <c r="WEA63" s="32"/>
      <c r="WEB63" s="33"/>
      <c r="WEC63" s="32"/>
      <c r="WED63" s="33"/>
      <c r="WEE63" s="32"/>
      <c r="WEF63" s="33"/>
      <c r="WEG63" s="32"/>
      <c r="WEH63" s="33"/>
      <c r="WEI63" s="32"/>
      <c r="WEJ63" s="33"/>
      <c r="WEK63" s="32"/>
      <c r="WEL63" s="33"/>
      <c r="WEM63" s="32"/>
      <c r="WEN63" s="33"/>
      <c r="WEO63" s="32"/>
      <c r="WEP63" s="33"/>
      <c r="WEQ63" s="32"/>
      <c r="WER63" s="33"/>
      <c r="WES63" s="32"/>
      <c r="WET63" s="33"/>
      <c r="WEU63" s="32"/>
      <c r="WEV63" s="33"/>
      <c r="WEW63" s="32"/>
      <c r="WEX63" s="33"/>
      <c r="WEY63" s="32"/>
      <c r="WEZ63" s="33"/>
      <c r="WFA63" s="32"/>
      <c r="WFB63" s="33"/>
      <c r="WFC63" s="32"/>
      <c r="WFD63" s="33"/>
      <c r="WFE63" s="32"/>
      <c r="WFF63" s="33"/>
      <c r="WFG63" s="32"/>
      <c r="WFH63" s="33"/>
      <c r="WFI63" s="32"/>
      <c r="WFJ63" s="33"/>
      <c r="WFK63" s="32"/>
      <c r="WFL63" s="33"/>
      <c r="WFM63" s="32"/>
      <c r="WFN63" s="33"/>
      <c r="WFO63" s="32"/>
      <c r="WFP63" s="33"/>
      <c r="WFQ63" s="32"/>
      <c r="WFR63" s="33"/>
      <c r="WFS63" s="32"/>
      <c r="WFT63" s="33"/>
      <c r="WFU63" s="32"/>
      <c r="WFV63" s="33"/>
      <c r="WFW63" s="32"/>
      <c r="WFX63" s="33"/>
      <c r="WFY63" s="32"/>
      <c r="WFZ63" s="33"/>
      <c r="WGA63" s="32"/>
      <c r="WGB63" s="33"/>
      <c r="WGC63" s="32"/>
      <c r="WGD63" s="33"/>
      <c r="WGE63" s="32"/>
      <c r="WGF63" s="33"/>
      <c r="WGG63" s="32"/>
      <c r="WGH63" s="33"/>
      <c r="WGI63" s="32"/>
      <c r="WGJ63" s="33"/>
      <c r="WGK63" s="32"/>
      <c r="WGL63" s="33"/>
      <c r="WGM63" s="32"/>
      <c r="WGN63" s="33"/>
      <c r="WGO63" s="32"/>
      <c r="WGP63" s="33"/>
      <c r="WGQ63" s="32"/>
      <c r="WGR63" s="33"/>
      <c r="WGS63" s="32"/>
      <c r="WGT63" s="33"/>
      <c r="WGU63" s="32"/>
      <c r="WGV63" s="33"/>
      <c r="WGW63" s="32"/>
      <c r="WGX63" s="33"/>
      <c r="WGY63" s="32"/>
      <c r="WGZ63" s="33"/>
      <c r="WHA63" s="32"/>
      <c r="WHB63" s="33"/>
      <c r="WHC63" s="32"/>
      <c r="WHD63" s="33"/>
      <c r="WHE63" s="32"/>
      <c r="WHF63" s="33"/>
      <c r="WHG63" s="32"/>
      <c r="WHH63" s="33"/>
      <c r="WHI63" s="32"/>
      <c r="WHJ63" s="33"/>
      <c r="WHK63" s="32"/>
      <c r="WHL63" s="33"/>
      <c r="WHM63" s="32"/>
      <c r="WHN63" s="33"/>
      <c r="WHO63" s="32"/>
      <c r="WHP63" s="33"/>
      <c r="WHQ63" s="32"/>
      <c r="WHR63" s="33"/>
      <c r="WHS63" s="32"/>
      <c r="WHT63" s="33"/>
      <c r="WHU63" s="32"/>
      <c r="WHV63" s="33"/>
      <c r="WHW63" s="32"/>
      <c r="WHX63" s="33"/>
      <c r="WHY63" s="32"/>
      <c r="WHZ63" s="33"/>
      <c r="WIA63" s="32"/>
      <c r="WIB63" s="33"/>
      <c r="WIC63" s="32"/>
      <c r="WID63" s="33"/>
      <c r="WIE63" s="32"/>
      <c r="WIF63" s="33"/>
      <c r="WIG63" s="32"/>
      <c r="WIH63" s="33"/>
      <c r="WII63" s="32"/>
      <c r="WIJ63" s="33"/>
      <c r="WIK63" s="32"/>
      <c r="WIL63" s="33"/>
      <c r="WIM63" s="32"/>
      <c r="WIN63" s="33"/>
      <c r="WIO63" s="32"/>
      <c r="WIP63" s="33"/>
      <c r="WIQ63" s="32"/>
      <c r="WIR63" s="33"/>
      <c r="WIS63" s="32"/>
      <c r="WIT63" s="33"/>
      <c r="WIU63" s="32"/>
      <c r="WIV63" s="33"/>
      <c r="WIW63" s="32"/>
      <c r="WIX63" s="33"/>
      <c r="WIY63" s="32"/>
      <c r="WIZ63" s="33"/>
      <c r="WJA63" s="32"/>
      <c r="WJB63" s="33"/>
      <c r="WJC63" s="32"/>
      <c r="WJD63" s="33"/>
      <c r="WJE63" s="32"/>
      <c r="WJF63" s="33"/>
      <c r="WJG63" s="32"/>
      <c r="WJH63" s="33"/>
      <c r="WJI63" s="32"/>
      <c r="WJJ63" s="33"/>
      <c r="WJK63" s="32"/>
      <c r="WJL63" s="33"/>
      <c r="WJM63" s="32"/>
      <c r="WJN63" s="33"/>
      <c r="WJO63" s="32"/>
      <c r="WJP63" s="33"/>
      <c r="WJQ63" s="32"/>
      <c r="WJR63" s="33"/>
      <c r="WJS63" s="32"/>
      <c r="WJT63" s="33"/>
      <c r="WJU63" s="32"/>
      <c r="WJV63" s="33"/>
      <c r="WJW63" s="32"/>
      <c r="WJX63" s="33"/>
      <c r="WJY63" s="32"/>
      <c r="WJZ63" s="33"/>
      <c r="WKA63" s="32"/>
      <c r="WKB63" s="33"/>
      <c r="WKC63" s="32"/>
      <c r="WKD63" s="33"/>
      <c r="WKE63" s="32"/>
      <c r="WKF63" s="33"/>
      <c r="WKG63" s="32"/>
      <c r="WKH63" s="33"/>
      <c r="WKI63" s="32"/>
      <c r="WKJ63" s="33"/>
      <c r="WKK63" s="32"/>
      <c r="WKL63" s="33"/>
      <c r="WKM63" s="32"/>
      <c r="WKN63" s="33"/>
      <c r="WKO63" s="32"/>
      <c r="WKP63" s="33"/>
      <c r="WKQ63" s="32"/>
      <c r="WKR63" s="33"/>
      <c r="WKS63" s="32"/>
      <c r="WKT63" s="33"/>
      <c r="WKU63" s="32"/>
      <c r="WKV63" s="33"/>
      <c r="WKW63" s="32"/>
      <c r="WKX63" s="33"/>
      <c r="WKY63" s="32"/>
      <c r="WKZ63" s="33"/>
      <c r="WLA63" s="32"/>
      <c r="WLB63" s="33"/>
      <c r="WLC63" s="32"/>
      <c r="WLD63" s="33"/>
      <c r="WLE63" s="32"/>
      <c r="WLF63" s="33"/>
      <c r="WLG63" s="32"/>
      <c r="WLH63" s="33"/>
      <c r="WLI63" s="32"/>
      <c r="WLJ63" s="33"/>
      <c r="WLK63" s="32"/>
      <c r="WLL63" s="33"/>
      <c r="WLM63" s="32"/>
      <c r="WLN63" s="33"/>
      <c r="WLO63" s="32"/>
      <c r="WLP63" s="33"/>
      <c r="WLQ63" s="32"/>
      <c r="WLR63" s="33"/>
      <c r="WLS63" s="32"/>
      <c r="WLT63" s="33"/>
      <c r="WLU63" s="32"/>
      <c r="WLV63" s="33"/>
      <c r="WLW63" s="32"/>
      <c r="WLX63" s="33"/>
      <c r="WLY63" s="32"/>
      <c r="WLZ63" s="33"/>
      <c r="WMA63" s="32"/>
      <c r="WMB63" s="33"/>
      <c r="WMC63" s="32"/>
      <c r="WMD63" s="33"/>
      <c r="WME63" s="32"/>
      <c r="WMF63" s="33"/>
      <c r="WMG63" s="32"/>
      <c r="WMH63" s="33"/>
      <c r="WMI63" s="32"/>
      <c r="WMJ63" s="33"/>
      <c r="WMK63" s="32"/>
      <c r="WML63" s="33"/>
      <c r="WMM63" s="32"/>
      <c r="WMN63" s="33"/>
      <c r="WMO63" s="32"/>
      <c r="WMP63" s="33"/>
      <c r="WMQ63" s="32"/>
      <c r="WMR63" s="33"/>
      <c r="WMS63" s="32"/>
      <c r="WMT63" s="33"/>
      <c r="WMU63" s="32"/>
      <c r="WMV63" s="33"/>
      <c r="WMW63" s="32"/>
      <c r="WMX63" s="33"/>
      <c r="WMY63" s="32"/>
      <c r="WMZ63" s="33"/>
      <c r="WNA63" s="32"/>
      <c r="WNB63" s="33"/>
      <c r="WNC63" s="32"/>
      <c r="WND63" s="33"/>
      <c r="WNE63" s="32"/>
      <c r="WNF63" s="33"/>
      <c r="WNG63" s="32"/>
      <c r="WNH63" s="33"/>
      <c r="WNI63" s="32"/>
      <c r="WNJ63" s="33"/>
      <c r="WNK63" s="32"/>
      <c r="WNL63" s="33"/>
      <c r="WNM63" s="32"/>
      <c r="WNN63" s="33"/>
      <c r="WNO63" s="32"/>
      <c r="WNP63" s="33"/>
      <c r="WNQ63" s="32"/>
      <c r="WNR63" s="33"/>
      <c r="WNS63" s="32"/>
      <c r="WNT63" s="33"/>
      <c r="WNU63" s="32"/>
      <c r="WNV63" s="33"/>
      <c r="WNW63" s="32"/>
      <c r="WNX63" s="33"/>
      <c r="WNY63" s="32"/>
      <c r="WNZ63" s="33"/>
      <c r="WOA63" s="32"/>
      <c r="WOB63" s="33"/>
      <c r="WOC63" s="32"/>
      <c r="WOD63" s="33"/>
      <c r="WOE63" s="32"/>
      <c r="WOF63" s="33"/>
      <c r="WOG63" s="32"/>
      <c r="WOH63" s="33"/>
      <c r="WOI63" s="32"/>
      <c r="WOJ63" s="33"/>
      <c r="WOK63" s="32"/>
      <c r="WOL63" s="33"/>
      <c r="WOM63" s="32"/>
      <c r="WON63" s="33"/>
      <c r="WOO63" s="32"/>
      <c r="WOP63" s="33"/>
      <c r="WOQ63" s="32"/>
      <c r="WOR63" s="33"/>
      <c r="WOS63" s="32"/>
      <c r="WOT63" s="33"/>
      <c r="WOU63" s="32"/>
      <c r="WOV63" s="33"/>
      <c r="WOW63" s="32"/>
      <c r="WOX63" s="33"/>
      <c r="WOY63" s="32"/>
      <c r="WOZ63" s="33"/>
      <c r="WPA63" s="32"/>
      <c r="WPB63" s="33"/>
      <c r="WPC63" s="32"/>
      <c r="WPD63" s="33"/>
      <c r="WPE63" s="32"/>
      <c r="WPF63" s="33"/>
      <c r="WPG63" s="32"/>
      <c r="WPH63" s="33"/>
      <c r="WPI63" s="32"/>
      <c r="WPJ63" s="33"/>
      <c r="WPK63" s="32"/>
      <c r="WPL63" s="33"/>
      <c r="WPM63" s="32"/>
      <c r="WPN63" s="33"/>
      <c r="WPO63" s="32"/>
      <c r="WPP63" s="33"/>
      <c r="WPQ63" s="32"/>
      <c r="WPR63" s="33"/>
      <c r="WPS63" s="32"/>
      <c r="WPT63" s="33"/>
      <c r="WPU63" s="32"/>
      <c r="WPV63" s="33"/>
      <c r="WPW63" s="32"/>
      <c r="WPX63" s="33"/>
      <c r="WPY63" s="32"/>
      <c r="WPZ63" s="33"/>
      <c r="WQA63" s="32"/>
      <c r="WQB63" s="33"/>
      <c r="WQC63" s="32"/>
      <c r="WQD63" s="33"/>
      <c r="WQE63" s="32"/>
      <c r="WQF63" s="33"/>
      <c r="WQG63" s="32"/>
      <c r="WQH63" s="33"/>
      <c r="WQI63" s="32"/>
      <c r="WQJ63" s="33"/>
      <c r="WQK63" s="32"/>
      <c r="WQL63" s="33"/>
      <c r="WQM63" s="32"/>
      <c r="WQN63" s="33"/>
      <c r="WQO63" s="32"/>
      <c r="WQP63" s="33"/>
      <c r="WQQ63" s="32"/>
      <c r="WQR63" s="33"/>
      <c r="WQS63" s="32"/>
      <c r="WQT63" s="33"/>
      <c r="WQU63" s="32"/>
      <c r="WQV63" s="33"/>
      <c r="WQW63" s="32"/>
      <c r="WQX63" s="33"/>
      <c r="WQY63" s="32"/>
      <c r="WQZ63" s="33"/>
      <c r="WRA63" s="32"/>
      <c r="WRB63" s="33"/>
      <c r="WRC63" s="32"/>
      <c r="WRD63" s="33"/>
      <c r="WRE63" s="32"/>
      <c r="WRF63" s="33"/>
      <c r="WRG63" s="32"/>
      <c r="WRH63" s="33"/>
      <c r="WRI63" s="32"/>
      <c r="WRJ63" s="33"/>
      <c r="WRK63" s="32"/>
      <c r="WRL63" s="33"/>
      <c r="WRM63" s="32"/>
      <c r="WRN63" s="33"/>
      <c r="WRO63" s="32"/>
      <c r="WRP63" s="33"/>
      <c r="WRQ63" s="32"/>
      <c r="WRR63" s="33"/>
      <c r="WRS63" s="32"/>
      <c r="WRT63" s="33"/>
      <c r="WRU63" s="32"/>
      <c r="WRV63" s="33"/>
      <c r="WRW63" s="32"/>
      <c r="WRX63" s="33"/>
      <c r="WRY63" s="32"/>
      <c r="WRZ63" s="33"/>
      <c r="WSA63" s="32"/>
      <c r="WSB63" s="33"/>
      <c r="WSC63" s="32"/>
      <c r="WSD63" s="33"/>
      <c r="WSE63" s="32"/>
      <c r="WSF63" s="33"/>
      <c r="WSG63" s="32"/>
      <c r="WSH63" s="33"/>
      <c r="WSI63" s="32"/>
      <c r="WSJ63" s="33"/>
      <c r="WSK63" s="32"/>
      <c r="WSL63" s="33"/>
      <c r="WSM63" s="32"/>
      <c r="WSN63" s="33"/>
      <c r="WSO63" s="32"/>
      <c r="WSP63" s="33"/>
      <c r="WSQ63" s="32"/>
      <c r="WSR63" s="33"/>
      <c r="WSS63" s="32"/>
      <c r="WST63" s="33"/>
      <c r="WSU63" s="32"/>
      <c r="WSV63" s="33"/>
      <c r="WSW63" s="32"/>
      <c r="WSX63" s="33"/>
      <c r="WSY63" s="32"/>
      <c r="WSZ63" s="33"/>
      <c r="WTA63" s="32"/>
      <c r="WTB63" s="33"/>
      <c r="WTC63" s="32"/>
      <c r="WTD63" s="33"/>
      <c r="WTE63" s="32"/>
      <c r="WTF63" s="33"/>
      <c r="WTG63" s="32"/>
      <c r="WTH63" s="33"/>
      <c r="WTI63" s="32"/>
      <c r="WTJ63" s="33"/>
      <c r="WTK63" s="32"/>
      <c r="WTL63" s="33"/>
      <c r="WTM63" s="32"/>
      <c r="WTN63" s="33"/>
      <c r="WTO63" s="32"/>
      <c r="WTP63" s="33"/>
      <c r="WTQ63" s="32"/>
      <c r="WTR63" s="33"/>
      <c r="WTS63" s="32"/>
      <c r="WTT63" s="33"/>
      <c r="WTU63" s="32"/>
      <c r="WTV63" s="33"/>
      <c r="WTW63" s="32"/>
      <c r="WTX63" s="33"/>
      <c r="WTY63" s="32"/>
      <c r="WTZ63" s="33"/>
      <c r="WUA63" s="32"/>
      <c r="WUB63" s="33"/>
      <c r="WUC63" s="32"/>
      <c r="WUD63" s="33"/>
      <c r="WUE63" s="32"/>
      <c r="WUF63" s="33"/>
      <c r="WUG63" s="32"/>
      <c r="WUH63" s="33"/>
      <c r="WUI63" s="32"/>
      <c r="WUJ63" s="33"/>
      <c r="WUK63" s="32"/>
      <c r="WUL63" s="33"/>
      <c r="WUM63" s="32"/>
      <c r="WUN63" s="33"/>
      <c r="WUO63" s="32"/>
      <c r="WUP63" s="33"/>
      <c r="WUQ63" s="32"/>
      <c r="WUR63" s="33"/>
      <c r="WUS63" s="32"/>
      <c r="WUT63" s="33"/>
      <c r="WUU63" s="32"/>
      <c r="WUV63" s="33"/>
      <c r="WUW63" s="32"/>
      <c r="WUX63" s="33"/>
      <c r="WUY63" s="32"/>
      <c r="WUZ63" s="33"/>
      <c r="WVA63" s="32"/>
      <c r="WVB63" s="33"/>
      <c r="WVC63" s="32"/>
      <c r="WVD63" s="33"/>
      <c r="WVE63" s="32"/>
      <c r="WVF63" s="33"/>
      <c r="WVG63" s="32"/>
      <c r="WVH63" s="33"/>
      <c r="WVI63" s="32"/>
      <c r="WVJ63" s="33"/>
      <c r="WVK63" s="32"/>
      <c r="WVL63" s="33"/>
      <c r="WVM63" s="32"/>
      <c r="WVN63" s="33"/>
      <c r="WVO63" s="32"/>
      <c r="WVP63" s="33"/>
      <c r="WVQ63" s="32"/>
      <c r="WVR63" s="33"/>
      <c r="WVS63" s="32"/>
      <c r="WVT63" s="33"/>
      <c r="WVU63" s="32"/>
      <c r="WVV63" s="33"/>
      <c r="WVW63" s="32"/>
      <c r="WVX63" s="33"/>
      <c r="WVY63" s="32"/>
      <c r="WVZ63" s="33"/>
      <c r="WWA63" s="32"/>
      <c r="WWB63" s="33"/>
      <c r="WWC63" s="32"/>
      <c r="WWD63" s="33"/>
      <c r="WWE63" s="32"/>
      <c r="WWF63" s="33"/>
      <c r="WWG63" s="32"/>
      <c r="WWH63" s="33"/>
      <c r="WWI63" s="32"/>
      <c r="WWJ63" s="33"/>
      <c r="WWK63" s="32"/>
      <c r="WWL63" s="33"/>
      <c r="WWM63" s="32"/>
      <c r="WWN63" s="33"/>
      <c r="WWO63" s="32"/>
      <c r="WWP63" s="33"/>
      <c r="WWQ63" s="32"/>
      <c r="WWR63" s="33"/>
      <c r="WWS63" s="32"/>
      <c r="WWT63" s="33"/>
      <c r="WWU63" s="32"/>
      <c r="WWV63" s="33"/>
      <c r="WWW63" s="32"/>
      <c r="WWX63" s="33"/>
      <c r="WWY63" s="32"/>
      <c r="WWZ63" s="33"/>
      <c r="WXA63" s="32"/>
      <c r="WXB63" s="33"/>
      <c r="WXC63" s="32"/>
      <c r="WXD63" s="33"/>
      <c r="WXE63" s="32"/>
      <c r="WXF63" s="33"/>
      <c r="WXG63" s="32"/>
      <c r="WXH63" s="33"/>
      <c r="WXI63" s="32"/>
      <c r="WXJ63" s="33"/>
      <c r="WXK63" s="32"/>
      <c r="WXL63" s="33"/>
      <c r="WXM63" s="32"/>
      <c r="WXN63" s="33"/>
      <c r="WXO63" s="32"/>
      <c r="WXP63" s="33"/>
    </row>
    <row r="64" spans="1:16188" s="34" customFormat="1" ht="42.75">
      <c r="A64" s="47"/>
      <c r="B64" s="38" t="s">
        <v>121</v>
      </c>
      <c r="C64" s="33" t="s">
        <v>122</v>
      </c>
      <c r="D64" s="33"/>
      <c r="E64" s="32"/>
      <c r="F64" s="33"/>
      <c r="G64" s="32"/>
      <c r="H64" s="33"/>
      <c r="I64" s="32"/>
      <c r="J64" s="33"/>
      <c r="K64" s="32"/>
      <c r="L64" s="33"/>
      <c r="M64" s="32"/>
      <c r="N64" s="33"/>
      <c r="O64" s="32"/>
      <c r="P64" s="33"/>
      <c r="Q64" s="32"/>
      <c r="R64" s="33"/>
      <c r="S64" s="32"/>
      <c r="T64" s="33"/>
      <c r="U64" s="32"/>
      <c r="V64" s="33"/>
      <c r="W64" s="32"/>
      <c r="X64" s="33"/>
      <c r="Y64" s="32"/>
      <c r="Z64" s="33"/>
      <c r="AA64" s="32"/>
      <c r="AB64" s="33"/>
      <c r="AC64" s="32"/>
      <c r="AD64" s="33"/>
      <c r="AE64" s="32"/>
      <c r="AF64" s="33"/>
      <c r="AG64" s="32"/>
      <c r="AH64" s="33"/>
      <c r="AI64" s="32"/>
      <c r="AJ64" s="33"/>
      <c r="AK64" s="32"/>
      <c r="AL64" s="33"/>
      <c r="AM64" s="32"/>
      <c r="AN64" s="33"/>
      <c r="AO64" s="32"/>
      <c r="AP64" s="33"/>
      <c r="AQ64" s="32"/>
      <c r="AR64" s="33"/>
      <c r="AS64" s="32"/>
      <c r="AT64" s="33"/>
      <c r="AU64" s="32"/>
      <c r="AV64" s="33"/>
      <c r="AW64" s="32"/>
      <c r="AX64" s="33"/>
      <c r="AY64" s="32"/>
      <c r="AZ64" s="33"/>
      <c r="BA64" s="32"/>
      <c r="BB64" s="33"/>
      <c r="BC64" s="32"/>
      <c r="BD64" s="33"/>
      <c r="BE64" s="32"/>
      <c r="BF64" s="33"/>
      <c r="BG64" s="32"/>
      <c r="BH64" s="33"/>
      <c r="BI64" s="32"/>
      <c r="BJ64" s="33"/>
      <c r="BK64" s="32"/>
      <c r="BL64" s="33"/>
      <c r="BM64" s="32"/>
      <c r="BN64" s="33"/>
      <c r="BO64" s="32"/>
      <c r="BP64" s="33"/>
      <c r="BQ64" s="32"/>
      <c r="BR64" s="33"/>
      <c r="BS64" s="32"/>
      <c r="BT64" s="33"/>
      <c r="BU64" s="32"/>
      <c r="BV64" s="33"/>
      <c r="BW64" s="32"/>
      <c r="BX64" s="33"/>
      <c r="BY64" s="32"/>
      <c r="BZ64" s="33"/>
      <c r="CA64" s="32"/>
      <c r="CB64" s="33"/>
      <c r="CC64" s="32"/>
      <c r="CD64" s="33"/>
      <c r="CE64" s="32"/>
      <c r="CF64" s="33"/>
      <c r="CG64" s="32"/>
      <c r="CH64" s="33"/>
      <c r="CI64" s="32"/>
      <c r="CJ64" s="33"/>
      <c r="CK64" s="32"/>
      <c r="CL64" s="33"/>
      <c r="CM64" s="32"/>
      <c r="CN64" s="33"/>
      <c r="CO64" s="32"/>
      <c r="CP64" s="33"/>
      <c r="CQ64" s="32"/>
      <c r="CR64" s="33"/>
      <c r="CS64" s="32"/>
      <c r="CT64" s="33"/>
      <c r="CU64" s="32"/>
      <c r="CV64" s="33"/>
      <c r="CW64" s="32"/>
      <c r="CX64" s="33"/>
      <c r="CY64" s="32"/>
      <c r="CZ64" s="33"/>
      <c r="DA64" s="32"/>
      <c r="DB64" s="33"/>
      <c r="DC64" s="32"/>
      <c r="DD64" s="33"/>
      <c r="DE64" s="32"/>
      <c r="DF64" s="33"/>
      <c r="DG64" s="32"/>
      <c r="DH64" s="33"/>
      <c r="DI64" s="32"/>
      <c r="DJ64" s="33"/>
      <c r="DK64" s="32"/>
      <c r="DL64" s="33"/>
      <c r="DM64" s="32"/>
      <c r="DN64" s="33"/>
      <c r="DO64" s="32"/>
      <c r="DP64" s="33"/>
      <c r="DQ64" s="32"/>
      <c r="DR64" s="33"/>
      <c r="DS64" s="32"/>
      <c r="DT64" s="33"/>
      <c r="DU64" s="32"/>
      <c r="DV64" s="33"/>
      <c r="DW64" s="32"/>
      <c r="DX64" s="33"/>
      <c r="DY64" s="32"/>
      <c r="DZ64" s="33"/>
      <c r="EA64" s="32"/>
      <c r="EB64" s="33"/>
      <c r="EC64" s="32"/>
      <c r="ED64" s="33"/>
      <c r="EE64" s="32"/>
      <c r="EF64" s="33"/>
      <c r="EG64" s="32"/>
      <c r="EH64" s="33"/>
      <c r="EI64" s="32"/>
      <c r="EJ64" s="33"/>
      <c r="EK64" s="32"/>
      <c r="EL64" s="33"/>
      <c r="EM64" s="32"/>
      <c r="EN64" s="33"/>
      <c r="EO64" s="32"/>
      <c r="EP64" s="33"/>
      <c r="EQ64" s="32"/>
      <c r="ER64" s="33"/>
      <c r="ES64" s="32"/>
      <c r="ET64" s="33"/>
      <c r="EU64" s="32"/>
      <c r="EV64" s="33"/>
      <c r="EW64" s="32"/>
      <c r="EX64" s="33"/>
      <c r="EY64" s="32"/>
      <c r="EZ64" s="33"/>
      <c r="FA64" s="32"/>
      <c r="FB64" s="33"/>
      <c r="FC64" s="32"/>
      <c r="FD64" s="33"/>
      <c r="FE64" s="32"/>
      <c r="FF64" s="33"/>
      <c r="FG64" s="32"/>
      <c r="FH64" s="33"/>
      <c r="FI64" s="32"/>
      <c r="FJ64" s="33"/>
      <c r="FK64" s="32"/>
      <c r="FL64" s="33"/>
      <c r="FM64" s="32"/>
      <c r="FN64" s="33"/>
      <c r="FO64" s="32"/>
      <c r="FP64" s="33"/>
      <c r="FQ64" s="32"/>
      <c r="FR64" s="33"/>
      <c r="FS64" s="32"/>
      <c r="FT64" s="33"/>
      <c r="FU64" s="32"/>
      <c r="FV64" s="33"/>
      <c r="FW64" s="32"/>
      <c r="FX64" s="33"/>
      <c r="FY64" s="32"/>
      <c r="FZ64" s="33"/>
      <c r="GA64" s="32"/>
      <c r="GB64" s="33"/>
      <c r="GC64" s="32"/>
      <c r="GD64" s="33"/>
      <c r="GE64" s="32"/>
      <c r="GF64" s="33"/>
      <c r="GG64" s="32"/>
      <c r="GH64" s="33"/>
      <c r="GI64" s="32"/>
      <c r="GJ64" s="33"/>
      <c r="GK64" s="32"/>
      <c r="GL64" s="33"/>
      <c r="GM64" s="32"/>
      <c r="GN64" s="33"/>
      <c r="GO64" s="32"/>
      <c r="GP64" s="33"/>
      <c r="GQ64" s="32"/>
      <c r="GR64" s="33"/>
      <c r="GS64" s="32"/>
      <c r="GT64" s="33"/>
      <c r="GU64" s="32"/>
      <c r="GV64" s="33"/>
      <c r="GW64" s="32"/>
      <c r="GX64" s="33"/>
      <c r="GY64" s="32"/>
      <c r="GZ64" s="33"/>
      <c r="HA64" s="32"/>
      <c r="HB64" s="33"/>
      <c r="HC64" s="32"/>
      <c r="HD64" s="33"/>
      <c r="HE64" s="32"/>
      <c r="HF64" s="33"/>
      <c r="HG64" s="32"/>
      <c r="HH64" s="33"/>
      <c r="HI64" s="32"/>
      <c r="HJ64" s="33"/>
      <c r="HK64" s="32"/>
      <c r="HL64" s="33"/>
      <c r="HM64" s="32"/>
      <c r="HN64" s="33"/>
      <c r="HO64" s="32"/>
      <c r="HP64" s="33"/>
      <c r="HQ64" s="32"/>
      <c r="HR64" s="33"/>
      <c r="HS64" s="32"/>
      <c r="HT64" s="33"/>
      <c r="HU64" s="32"/>
      <c r="HV64" s="33"/>
      <c r="HW64" s="32"/>
      <c r="HX64" s="33"/>
      <c r="HY64" s="32"/>
      <c r="HZ64" s="33"/>
      <c r="IA64" s="32"/>
      <c r="IB64" s="33"/>
      <c r="IC64" s="32"/>
      <c r="ID64" s="33"/>
      <c r="IE64" s="32"/>
      <c r="IF64" s="33"/>
      <c r="IG64" s="32"/>
      <c r="IH64" s="33"/>
      <c r="II64" s="32"/>
      <c r="IJ64" s="33"/>
      <c r="IK64" s="32"/>
      <c r="IL64" s="33"/>
      <c r="IM64" s="32"/>
      <c r="IN64" s="33"/>
      <c r="IO64" s="32"/>
      <c r="IP64" s="33"/>
      <c r="IQ64" s="32"/>
      <c r="IR64" s="33"/>
      <c r="IS64" s="32"/>
      <c r="IT64" s="33"/>
      <c r="IU64" s="32"/>
      <c r="IV64" s="33"/>
      <c r="IW64" s="32"/>
      <c r="IX64" s="33"/>
      <c r="IY64" s="32"/>
      <c r="IZ64" s="33"/>
      <c r="JA64" s="32"/>
      <c r="JB64" s="33"/>
      <c r="JC64" s="32"/>
      <c r="JD64" s="33"/>
      <c r="JE64" s="32"/>
      <c r="JF64" s="33"/>
      <c r="JG64" s="32"/>
      <c r="JH64" s="33"/>
      <c r="JI64" s="32"/>
      <c r="JJ64" s="33"/>
      <c r="JK64" s="32"/>
      <c r="JL64" s="33"/>
      <c r="JM64" s="32"/>
      <c r="JN64" s="33"/>
      <c r="JO64" s="32"/>
      <c r="JP64" s="33"/>
      <c r="JQ64" s="32"/>
      <c r="JR64" s="33"/>
      <c r="JS64" s="32"/>
      <c r="JT64" s="33"/>
      <c r="JU64" s="32"/>
      <c r="JV64" s="33"/>
      <c r="JW64" s="32"/>
      <c r="JX64" s="33"/>
      <c r="JY64" s="32"/>
      <c r="JZ64" s="33"/>
      <c r="KA64" s="32"/>
      <c r="KB64" s="33"/>
      <c r="KC64" s="32"/>
      <c r="KD64" s="33"/>
      <c r="KE64" s="32"/>
      <c r="KF64" s="33"/>
      <c r="KG64" s="32"/>
      <c r="KH64" s="33"/>
      <c r="KI64" s="32"/>
      <c r="KJ64" s="33"/>
      <c r="KK64" s="32"/>
      <c r="KL64" s="33"/>
      <c r="KM64" s="32"/>
      <c r="KN64" s="33"/>
      <c r="KO64" s="32"/>
      <c r="KP64" s="33"/>
      <c r="KQ64" s="32"/>
      <c r="KR64" s="33"/>
      <c r="KS64" s="32"/>
      <c r="KT64" s="33"/>
      <c r="KU64" s="32"/>
      <c r="KV64" s="33"/>
      <c r="KW64" s="32"/>
      <c r="KX64" s="33"/>
      <c r="KY64" s="32"/>
      <c r="KZ64" s="33"/>
      <c r="LA64" s="32"/>
      <c r="LB64" s="33"/>
      <c r="LC64" s="32"/>
      <c r="LD64" s="33"/>
      <c r="LE64" s="32"/>
      <c r="LF64" s="33"/>
      <c r="LG64" s="32"/>
      <c r="LH64" s="33"/>
      <c r="LI64" s="32"/>
      <c r="LJ64" s="33"/>
      <c r="LK64" s="32"/>
      <c r="LL64" s="33"/>
      <c r="LM64" s="32"/>
      <c r="LN64" s="33"/>
      <c r="LO64" s="32"/>
      <c r="LP64" s="33"/>
      <c r="LQ64" s="32"/>
      <c r="LR64" s="33"/>
      <c r="LS64" s="32"/>
      <c r="LT64" s="33"/>
      <c r="LU64" s="32"/>
      <c r="LV64" s="33"/>
      <c r="LW64" s="32"/>
      <c r="LX64" s="33"/>
      <c r="LY64" s="32"/>
      <c r="LZ64" s="33"/>
      <c r="MA64" s="32"/>
      <c r="MB64" s="33"/>
      <c r="MC64" s="32"/>
      <c r="MD64" s="33"/>
      <c r="ME64" s="32"/>
      <c r="MF64" s="33"/>
      <c r="MG64" s="32"/>
      <c r="MH64" s="33"/>
      <c r="MI64" s="32"/>
      <c r="MJ64" s="33"/>
      <c r="MK64" s="32"/>
      <c r="ML64" s="33"/>
      <c r="MM64" s="32"/>
      <c r="MN64" s="33"/>
      <c r="MO64" s="32"/>
      <c r="MP64" s="33"/>
      <c r="MQ64" s="32"/>
      <c r="MR64" s="33"/>
      <c r="MS64" s="32"/>
      <c r="MT64" s="33"/>
      <c r="MU64" s="32"/>
      <c r="MV64" s="33"/>
      <c r="MW64" s="32"/>
      <c r="MX64" s="33"/>
      <c r="MY64" s="32"/>
      <c r="MZ64" s="33"/>
      <c r="NA64" s="32"/>
      <c r="NB64" s="33"/>
      <c r="NC64" s="32"/>
      <c r="ND64" s="33"/>
      <c r="NE64" s="32"/>
      <c r="NF64" s="33"/>
      <c r="NG64" s="32"/>
      <c r="NH64" s="33"/>
      <c r="NI64" s="32"/>
      <c r="NJ64" s="33"/>
      <c r="NK64" s="32"/>
      <c r="NL64" s="33"/>
      <c r="NM64" s="32"/>
      <c r="NN64" s="33"/>
      <c r="NO64" s="32"/>
      <c r="NP64" s="33"/>
      <c r="NQ64" s="32"/>
      <c r="NR64" s="33"/>
      <c r="NS64" s="32"/>
      <c r="NT64" s="33"/>
      <c r="NU64" s="32"/>
      <c r="NV64" s="33"/>
      <c r="NW64" s="32"/>
      <c r="NX64" s="33"/>
      <c r="NY64" s="32"/>
      <c r="NZ64" s="33"/>
      <c r="OA64" s="32"/>
      <c r="OB64" s="33"/>
      <c r="OC64" s="32"/>
      <c r="OD64" s="33"/>
      <c r="OE64" s="32"/>
      <c r="OF64" s="33"/>
      <c r="OG64" s="32"/>
      <c r="OH64" s="33"/>
      <c r="OI64" s="32"/>
      <c r="OJ64" s="33"/>
      <c r="OK64" s="32"/>
      <c r="OL64" s="33"/>
      <c r="OM64" s="32"/>
      <c r="ON64" s="33"/>
      <c r="OO64" s="32"/>
      <c r="OP64" s="33"/>
      <c r="OQ64" s="32"/>
      <c r="OR64" s="33"/>
      <c r="OS64" s="32"/>
      <c r="OT64" s="33"/>
      <c r="OU64" s="32"/>
      <c r="OV64" s="33"/>
      <c r="OW64" s="32"/>
      <c r="OX64" s="33"/>
      <c r="OY64" s="32"/>
      <c r="OZ64" s="33"/>
      <c r="PA64" s="32"/>
      <c r="PB64" s="33"/>
      <c r="PC64" s="32"/>
      <c r="PD64" s="33"/>
      <c r="PE64" s="32"/>
      <c r="PF64" s="33"/>
      <c r="PG64" s="32"/>
      <c r="PH64" s="33"/>
      <c r="PI64" s="32"/>
      <c r="PJ64" s="33"/>
      <c r="PK64" s="32"/>
      <c r="PL64" s="33"/>
      <c r="PM64" s="32"/>
      <c r="PN64" s="33"/>
      <c r="PO64" s="32"/>
      <c r="PP64" s="33"/>
      <c r="PQ64" s="32"/>
      <c r="PR64" s="33"/>
      <c r="PS64" s="32"/>
      <c r="PT64" s="33"/>
      <c r="PU64" s="32"/>
      <c r="PV64" s="33"/>
      <c r="PW64" s="32"/>
      <c r="PX64" s="33"/>
      <c r="PY64" s="32"/>
      <c r="PZ64" s="33"/>
      <c r="QA64" s="32"/>
      <c r="QB64" s="33"/>
      <c r="QC64" s="32"/>
      <c r="QD64" s="33"/>
      <c r="QE64" s="32"/>
      <c r="QF64" s="33"/>
      <c r="QG64" s="32"/>
      <c r="QH64" s="33"/>
      <c r="QI64" s="32"/>
      <c r="QJ64" s="33"/>
      <c r="QK64" s="32"/>
      <c r="QL64" s="33"/>
      <c r="QM64" s="32"/>
      <c r="QN64" s="33"/>
      <c r="QO64" s="32"/>
      <c r="QP64" s="33"/>
      <c r="QQ64" s="32"/>
      <c r="QR64" s="33"/>
      <c r="QS64" s="32"/>
      <c r="QT64" s="33"/>
      <c r="QU64" s="32"/>
      <c r="QV64" s="33"/>
      <c r="QW64" s="32"/>
      <c r="QX64" s="33"/>
      <c r="QY64" s="32"/>
      <c r="QZ64" s="33"/>
      <c r="RA64" s="32"/>
      <c r="RB64" s="33"/>
      <c r="RC64" s="32"/>
      <c r="RD64" s="33"/>
      <c r="RE64" s="32"/>
      <c r="RF64" s="33"/>
      <c r="RG64" s="32"/>
      <c r="RH64" s="33"/>
      <c r="RI64" s="32"/>
      <c r="RJ64" s="33"/>
      <c r="RK64" s="32"/>
      <c r="RL64" s="33"/>
      <c r="RM64" s="32"/>
      <c r="RN64" s="33"/>
      <c r="RO64" s="32"/>
      <c r="RP64" s="33"/>
      <c r="RQ64" s="32"/>
      <c r="RR64" s="33"/>
      <c r="RS64" s="32"/>
      <c r="RT64" s="33"/>
      <c r="RU64" s="32"/>
      <c r="RV64" s="33"/>
      <c r="RW64" s="32"/>
      <c r="RX64" s="33"/>
      <c r="RY64" s="32"/>
      <c r="RZ64" s="33"/>
      <c r="SA64" s="32"/>
      <c r="SB64" s="33"/>
      <c r="SC64" s="32"/>
      <c r="SD64" s="33"/>
      <c r="SE64" s="32"/>
      <c r="SF64" s="33"/>
      <c r="SG64" s="32"/>
      <c r="SH64" s="33"/>
      <c r="SI64" s="32"/>
      <c r="SJ64" s="33"/>
      <c r="SK64" s="32"/>
      <c r="SL64" s="33"/>
      <c r="SM64" s="32"/>
      <c r="SN64" s="33"/>
      <c r="SO64" s="32"/>
      <c r="SP64" s="33"/>
      <c r="SQ64" s="32"/>
      <c r="SR64" s="33"/>
      <c r="SS64" s="32"/>
      <c r="ST64" s="33"/>
      <c r="SU64" s="32"/>
      <c r="SV64" s="33"/>
      <c r="SW64" s="32"/>
      <c r="SX64" s="33"/>
      <c r="SY64" s="32"/>
      <c r="SZ64" s="33"/>
      <c r="TA64" s="32"/>
      <c r="TB64" s="33"/>
      <c r="TC64" s="32"/>
      <c r="TD64" s="33"/>
      <c r="TE64" s="32"/>
      <c r="TF64" s="33"/>
      <c r="TG64" s="32"/>
      <c r="TH64" s="33"/>
      <c r="TI64" s="32"/>
      <c r="TJ64" s="33"/>
      <c r="TK64" s="32"/>
      <c r="TL64" s="33"/>
      <c r="TM64" s="32"/>
      <c r="TN64" s="33"/>
      <c r="TO64" s="32"/>
      <c r="TP64" s="33"/>
      <c r="TQ64" s="32"/>
      <c r="TR64" s="33"/>
      <c r="TS64" s="32"/>
      <c r="TT64" s="33"/>
      <c r="TU64" s="32"/>
      <c r="TV64" s="33"/>
      <c r="TW64" s="32"/>
      <c r="TX64" s="33"/>
      <c r="TY64" s="32"/>
      <c r="TZ64" s="33"/>
      <c r="UA64" s="32"/>
      <c r="UB64" s="33"/>
      <c r="UC64" s="32"/>
      <c r="UD64" s="33"/>
      <c r="UE64" s="32"/>
      <c r="UF64" s="33"/>
      <c r="UG64" s="32"/>
      <c r="UH64" s="33"/>
      <c r="UI64" s="32"/>
      <c r="UJ64" s="33"/>
      <c r="UK64" s="32"/>
      <c r="UL64" s="33"/>
      <c r="UM64" s="32"/>
      <c r="UN64" s="33"/>
      <c r="UO64" s="32"/>
      <c r="UP64" s="33"/>
      <c r="UQ64" s="32"/>
      <c r="UR64" s="33"/>
      <c r="US64" s="32"/>
      <c r="UT64" s="33"/>
      <c r="UU64" s="32"/>
      <c r="UV64" s="33"/>
      <c r="UW64" s="32"/>
      <c r="UX64" s="33"/>
      <c r="UY64" s="32"/>
      <c r="UZ64" s="33"/>
      <c r="VA64" s="32"/>
      <c r="VB64" s="33"/>
      <c r="VC64" s="32"/>
      <c r="VD64" s="33"/>
      <c r="VE64" s="32"/>
      <c r="VF64" s="33"/>
      <c r="VG64" s="32"/>
      <c r="VH64" s="33"/>
      <c r="VI64" s="32"/>
      <c r="VJ64" s="33"/>
      <c r="VK64" s="32"/>
      <c r="VL64" s="33"/>
      <c r="VM64" s="32"/>
      <c r="VN64" s="33"/>
      <c r="VO64" s="32"/>
      <c r="VP64" s="33"/>
      <c r="VQ64" s="32"/>
      <c r="VR64" s="33"/>
      <c r="VS64" s="32"/>
      <c r="VT64" s="33"/>
      <c r="VU64" s="32"/>
      <c r="VV64" s="33"/>
      <c r="VW64" s="32"/>
      <c r="VX64" s="33"/>
      <c r="VY64" s="32"/>
      <c r="VZ64" s="33"/>
      <c r="WA64" s="32"/>
      <c r="WB64" s="33"/>
      <c r="WC64" s="32"/>
      <c r="WD64" s="33"/>
      <c r="WE64" s="32"/>
      <c r="WF64" s="33"/>
      <c r="WG64" s="32"/>
      <c r="WH64" s="33"/>
      <c r="WI64" s="32"/>
      <c r="WJ64" s="33"/>
      <c r="WK64" s="32"/>
      <c r="WL64" s="33"/>
      <c r="WM64" s="32"/>
      <c r="WN64" s="33"/>
      <c r="WO64" s="32"/>
      <c r="WP64" s="33"/>
      <c r="WQ64" s="32"/>
      <c r="WR64" s="33"/>
      <c r="WS64" s="32"/>
      <c r="WT64" s="33"/>
      <c r="WU64" s="32"/>
      <c r="WV64" s="33"/>
      <c r="WW64" s="32"/>
      <c r="WX64" s="33"/>
      <c r="WY64" s="32"/>
      <c r="WZ64" s="33"/>
      <c r="XA64" s="32"/>
      <c r="XB64" s="33"/>
      <c r="XC64" s="32"/>
      <c r="XD64" s="33"/>
      <c r="XE64" s="32"/>
      <c r="XF64" s="33"/>
      <c r="XG64" s="32"/>
      <c r="XH64" s="33"/>
      <c r="XI64" s="32"/>
      <c r="XJ64" s="33"/>
      <c r="XK64" s="32"/>
      <c r="XL64" s="33"/>
      <c r="XM64" s="32"/>
      <c r="XN64" s="33"/>
      <c r="XO64" s="32"/>
      <c r="XP64" s="33"/>
      <c r="XQ64" s="32"/>
      <c r="XR64" s="33"/>
      <c r="XS64" s="32"/>
      <c r="XT64" s="33"/>
      <c r="XU64" s="32"/>
      <c r="XV64" s="33"/>
      <c r="XW64" s="32"/>
      <c r="XX64" s="33"/>
      <c r="XY64" s="32"/>
      <c r="XZ64" s="33"/>
      <c r="YA64" s="32"/>
      <c r="YB64" s="33"/>
      <c r="YC64" s="32"/>
      <c r="YD64" s="33"/>
      <c r="YE64" s="32"/>
      <c r="YF64" s="33"/>
      <c r="YG64" s="32"/>
      <c r="YH64" s="33"/>
      <c r="YI64" s="32"/>
      <c r="YJ64" s="33"/>
      <c r="YK64" s="32"/>
      <c r="YL64" s="33"/>
      <c r="YM64" s="32"/>
      <c r="YN64" s="33"/>
      <c r="YO64" s="32"/>
      <c r="YP64" s="33"/>
      <c r="YQ64" s="32"/>
      <c r="YR64" s="33"/>
      <c r="YS64" s="32"/>
      <c r="YT64" s="33"/>
      <c r="YU64" s="32"/>
      <c r="YV64" s="33"/>
      <c r="YW64" s="32"/>
      <c r="YX64" s="33"/>
      <c r="YY64" s="32"/>
      <c r="YZ64" s="33"/>
      <c r="ZA64" s="32"/>
      <c r="ZB64" s="33"/>
      <c r="ZC64" s="32"/>
      <c r="ZD64" s="33"/>
      <c r="ZE64" s="32"/>
      <c r="ZF64" s="33"/>
      <c r="ZG64" s="32"/>
      <c r="ZH64" s="33"/>
      <c r="ZI64" s="32"/>
      <c r="ZJ64" s="33"/>
      <c r="ZK64" s="32"/>
      <c r="ZL64" s="33"/>
      <c r="ZM64" s="32"/>
      <c r="ZN64" s="33"/>
      <c r="ZO64" s="32"/>
      <c r="ZP64" s="33"/>
      <c r="ZQ64" s="32"/>
      <c r="ZR64" s="33"/>
      <c r="ZS64" s="32"/>
      <c r="ZT64" s="33"/>
      <c r="ZU64" s="32"/>
      <c r="ZV64" s="33"/>
      <c r="ZW64" s="32"/>
      <c r="ZX64" s="33"/>
      <c r="ZY64" s="32"/>
      <c r="ZZ64" s="33"/>
      <c r="AAA64" s="32"/>
      <c r="AAB64" s="33"/>
      <c r="AAC64" s="32"/>
      <c r="AAD64" s="33"/>
      <c r="AAE64" s="32"/>
      <c r="AAF64" s="33"/>
      <c r="AAG64" s="32"/>
      <c r="AAH64" s="33"/>
      <c r="AAI64" s="32"/>
      <c r="AAJ64" s="33"/>
      <c r="AAK64" s="32"/>
      <c r="AAL64" s="33"/>
      <c r="AAM64" s="32"/>
      <c r="AAN64" s="33"/>
      <c r="AAO64" s="32"/>
      <c r="AAP64" s="33"/>
      <c r="AAQ64" s="32"/>
      <c r="AAR64" s="33"/>
      <c r="AAS64" s="32"/>
      <c r="AAT64" s="33"/>
      <c r="AAU64" s="32"/>
      <c r="AAV64" s="33"/>
      <c r="AAW64" s="32"/>
      <c r="AAX64" s="33"/>
      <c r="AAY64" s="32"/>
      <c r="AAZ64" s="33"/>
      <c r="ABA64" s="32"/>
      <c r="ABB64" s="33"/>
      <c r="ABC64" s="32"/>
      <c r="ABD64" s="33"/>
      <c r="ABE64" s="32"/>
      <c r="ABF64" s="33"/>
      <c r="ABG64" s="32"/>
      <c r="ABH64" s="33"/>
      <c r="ABI64" s="32"/>
      <c r="ABJ64" s="33"/>
      <c r="ABK64" s="32"/>
      <c r="ABL64" s="33"/>
      <c r="ABM64" s="32"/>
      <c r="ABN64" s="33"/>
      <c r="ABO64" s="32"/>
      <c r="ABP64" s="33"/>
      <c r="ABQ64" s="32"/>
      <c r="ABR64" s="33"/>
      <c r="ABS64" s="32"/>
      <c r="ABT64" s="33"/>
      <c r="ABU64" s="32"/>
      <c r="ABV64" s="33"/>
      <c r="ABW64" s="32"/>
      <c r="ABX64" s="33"/>
      <c r="ABY64" s="32"/>
      <c r="ABZ64" s="33"/>
      <c r="ACA64" s="32"/>
      <c r="ACB64" s="33"/>
      <c r="ACC64" s="32"/>
      <c r="ACD64" s="33"/>
      <c r="ACE64" s="32"/>
      <c r="ACF64" s="33"/>
      <c r="ACG64" s="32"/>
      <c r="ACH64" s="33"/>
      <c r="ACI64" s="32"/>
      <c r="ACJ64" s="33"/>
      <c r="ACK64" s="32"/>
      <c r="ACL64" s="33"/>
      <c r="ACM64" s="32"/>
      <c r="ACN64" s="33"/>
      <c r="ACO64" s="32"/>
      <c r="ACP64" s="33"/>
      <c r="ACQ64" s="32"/>
      <c r="ACR64" s="33"/>
      <c r="ACS64" s="32"/>
      <c r="ACT64" s="33"/>
      <c r="ACU64" s="32"/>
      <c r="ACV64" s="33"/>
      <c r="ACW64" s="32"/>
      <c r="ACX64" s="33"/>
      <c r="ACY64" s="32"/>
      <c r="ACZ64" s="33"/>
      <c r="ADA64" s="32"/>
      <c r="ADB64" s="33"/>
      <c r="ADC64" s="32"/>
      <c r="ADD64" s="33"/>
      <c r="ADE64" s="32"/>
      <c r="ADF64" s="33"/>
      <c r="ADG64" s="32"/>
      <c r="ADH64" s="33"/>
      <c r="ADI64" s="32"/>
      <c r="ADJ64" s="33"/>
      <c r="ADK64" s="32"/>
      <c r="ADL64" s="33"/>
      <c r="ADM64" s="32"/>
      <c r="ADN64" s="33"/>
      <c r="ADO64" s="32"/>
      <c r="ADP64" s="33"/>
      <c r="ADQ64" s="32"/>
      <c r="ADR64" s="33"/>
      <c r="ADS64" s="32"/>
      <c r="ADT64" s="33"/>
      <c r="ADU64" s="32"/>
      <c r="ADV64" s="33"/>
      <c r="ADW64" s="32"/>
      <c r="ADX64" s="33"/>
      <c r="ADY64" s="32"/>
      <c r="ADZ64" s="33"/>
      <c r="AEA64" s="32"/>
      <c r="AEB64" s="33"/>
      <c r="AEC64" s="32"/>
      <c r="AED64" s="33"/>
      <c r="AEE64" s="32"/>
      <c r="AEF64" s="33"/>
      <c r="AEG64" s="32"/>
      <c r="AEH64" s="33"/>
      <c r="AEI64" s="32"/>
      <c r="AEJ64" s="33"/>
      <c r="AEK64" s="32"/>
      <c r="AEL64" s="33"/>
      <c r="AEM64" s="32"/>
      <c r="AEN64" s="33"/>
      <c r="AEO64" s="32"/>
      <c r="AEP64" s="33"/>
      <c r="AEQ64" s="32"/>
      <c r="AER64" s="33"/>
      <c r="AES64" s="32"/>
      <c r="AET64" s="33"/>
      <c r="AEU64" s="32"/>
      <c r="AEV64" s="33"/>
      <c r="AEW64" s="32"/>
      <c r="AEX64" s="33"/>
      <c r="AEY64" s="32"/>
      <c r="AEZ64" s="33"/>
      <c r="AFA64" s="32"/>
      <c r="AFB64" s="33"/>
      <c r="AFC64" s="32"/>
      <c r="AFD64" s="33"/>
      <c r="AFE64" s="32"/>
      <c r="AFF64" s="33"/>
      <c r="AFG64" s="32"/>
      <c r="AFH64" s="33"/>
      <c r="AFI64" s="32"/>
      <c r="AFJ64" s="33"/>
      <c r="AFK64" s="32"/>
      <c r="AFL64" s="33"/>
      <c r="AFM64" s="32"/>
      <c r="AFN64" s="33"/>
      <c r="AFO64" s="32"/>
      <c r="AFP64" s="33"/>
      <c r="AFQ64" s="32"/>
      <c r="AFR64" s="33"/>
      <c r="AFS64" s="32"/>
      <c r="AFT64" s="33"/>
      <c r="AFU64" s="32"/>
      <c r="AFV64" s="33"/>
      <c r="AFW64" s="32"/>
      <c r="AFX64" s="33"/>
      <c r="AFY64" s="32"/>
      <c r="AFZ64" s="33"/>
      <c r="AGA64" s="32"/>
      <c r="AGB64" s="33"/>
      <c r="AGC64" s="32"/>
      <c r="AGD64" s="33"/>
      <c r="AGE64" s="32"/>
      <c r="AGF64" s="33"/>
      <c r="AGG64" s="32"/>
      <c r="AGH64" s="33"/>
      <c r="AGI64" s="32"/>
      <c r="AGJ64" s="33"/>
      <c r="AGK64" s="32"/>
      <c r="AGL64" s="33"/>
      <c r="AGM64" s="32"/>
      <c r="AGN64" s="33"/>
      <c r="AGO64" s="32"/>
      <c r="AGP64" s="33"/>
      <c r="AGQ64" s="32"/>
      <c r="AGR64" s="33"/>
      <c r="AGS64" s="32"/>
      <c r="AGT64" s="33"/>
      <c r="AGU64" s="32"/>
      <c r="AGV64" s="33"/>
      <c r="AGW64" s="32"/>
      <c r="AGX64" s="33"/>
      <c r="AGY64" s="32"/>
      <c r="AGZ64" s="33"/>
      <c r="AHA64" s="32"/>
      <c r="AHB64" s="33"/>
      <c r="AHC64" s="32"/>
      <c r="AHD64" s="33"/>
      <c r="AHE64" s="32"/>
      <c r="AHF64" s="33"/>
      <c r="AHG64" s="32"/>
      <c r="AHH64" s="33"/>
      <c r="AHI64" s="32"/>
      <c r="AHJ64" s="33"/>
      <c r="AHK64" s="32"/>
      <c r="AHL64" s="33"/>
      <c r="AHM64" s="32"/>
      <c r="AHN64" s="33"/>
      <c r="AHO64" s="32"/>
      <c r="AHP64" s="33"/>
      <c r="AHQ64" s="32"/>
      <c r="AHR64" s="33"/>
      <c r="AHS64" s="32"/>
      <c r="AHT64" s="33"/>
      <c r="AHU64" s="32"/>
      <c r="AHV64" s="33"/>
      <c r="AHW64" s="32"/>
      <c r="AHX64" s="33"/>
      <c r="AHY64" s="32"/>
      <c r="AHZ64" s="33"/>
      <c r="AIA64" s="32"/>
      <c r="AIB64" s="33"/>
      <c r="AIC64" s="32"/>
      <c r="AID64" s="33"/>
      <c r="AIE64" s="32"/>
      <c r="AIF64" s="33"/>
      <c r="AIG64" s="32"/>
      <c r="AIH64" s="33"/>
      <c r="AII64" s="32"/>
      <c r="AIJ64" s="33"/>
      <c r="AIK64" s="32"/>
      <c r="AIL64" s="33"/>
      <c r="AIM64" s="32"/>
      <c r="AIN64" s="33"/>
      <c r="AIO64" s="32"/>
      <c r="AIP64" s="33"/>
      <c r="AIQ64" s="32"/>
      <c r="AIR64" s="33"/>
      <c r="AIS64" s="32"/>
      <c r="AIT64" s="33"/>
      <c r="AIU64" s="32"/>
      <c r="AIV64" s="33"/>
      <c r="AIW64" s="32"/>
      <c r="AIX64" s="33"/>
      <c r="AIY64" s="32"/>
      <c r="AIZ64" s="33"/>
      <c r="AJA64" s="32"/>
      <c r="AJB64" s="33"/>
      <c r="AJC64" s="32"/>
      <c r="AJD64" s="33"/>
      <c r="AJE64" s="32"/>
      <c r="AJF64" s="33"/>
      <c r="AJG64" s="32"/>
      <c r="AJH64" s="33"/>
      <c r="AJI64" s="32"/>
      <c r="AJJ64" s="33"/>
      <c r="AJK64" s="32"/>
      <c r="AJL64" s="33"/>
      <c r="AJM64" s="32"/>
      <c r="AJN64" s="33"/>
      <c r="AJO64" s="32"/>
      <c r="AJP64" s="33"/>
      <c r="AJQ64" s="32"/>
      <c r="AJR64" s="33"/>
      <c r="AJS64" s="32"/>
      <c r="AJT64" s="33"/>
      <c r="AJU64" s="32"/>
      <c r="AJV64" s="33"/>
      <c r="AJW64" s="32"/>
      <c r="AJX64" s="33"/>
      <c r="AJY64" s="32"/>
      <c r="AJZ64" s="33"/>
      <c r="AKA64" s="32"/>
      <c r="AKB64" s="33"/>
      <c r="AKC64" s="32"/>
      <c r="AKD64" s="33"/>
      <c r="AKE64" s="32"/>
      <c r="AKF64" s="33"/>
      <c r="AKG64" s="32"/>
      <c r="AKH64" s="33"/>
      <c r="AKI64" s="32"/>
      <c r="AKJ64" s="33"/>
      <c r="AKK64" s="32"/>
      <c r="AKL64" s="33"/>
      <c r="AKM64" s="32"/>
      <c r="AKN64" s="33"/>
      <c r="AKO64" s="32"/>
      <c r="AKP64" s="33"/>
      <c r="AKQ64" s="32"/>
      <c r="AKR64" s="33"/>
      <c r="AKS64" s="32"/>
      <c r="AKT64" s="33"/>
      <c r="AKU64" s="32"/>
      <c r="AKV64" s="33"/>
      <c r="AKW64" s="32"/>
      <c r="AKX64" s="33"/>
      <c r="AKY64" s="32"/>
      <c r="AKZ64" s="33"/>
      <c r="ALA64" s="32"/>
      <c r="ALB64" s="33"/>
      <c r="ALC64" s="32"/>
      <c r="ALD64" s="33"/>
      <c r="ALE64" s="32"/>
      <c r="ALF64" s="33"/>
      <c r="ALG64" s="32"/>
      <c r="ALH64" s="33"/>
      <c r="ALI64" s="32"/>
      <c r="ALJ64" s="33"/>
      <c r="ALK64" s="32"/>
      <c r="ALL64" s="33"/>
      <c r="ALM64" s="32"/>
      <c r="ALN64" s="33"/>
      <c r="ALO64" s="32"/>
      <c r="ALP64" s="33"/>
      <c r="ALQ64" s="32"/>
      <c r="ALR64" s="33"/>
      <c r="ALS64" s="32"/>
      <c r="ALT64" s="33"/>
      <c r="ALU64" s="32"/>
      <c r="ALV64" s="33"/>
      <c r="ALW64" s="32"/>
      <c r="ALX64" s="33"/>
      <c r="ALY64" s="32"/>
      <c r="ALZ64" s="33"/>
      <c r="AMA64" s="32"/>
      <c r="AMB64" s="33"/>
      <c r="AMC64" s="32"/>
      <c r="AMD64" s="33"/>
      <c r="AME64" s="32"/>
      <c r="AMF64" s="33"/>
      <c r="AMG64" s="32"/>
      <c r="AMH64" s="33"/>
      <c r="AMI64" s="32"/>
      <c r="AMJ64" s="33"/>
      <c r="AMK64" s="32"/>
      <c r="AML64" s="33"/>
      <c r="AMM64" s="32"/>
      <c r="AMN64" s="33"/>
      <c r="AMO64" s="32"/>
      <c r="AMP64" s="33"/>
      <c r="AMQ64" s="32"/>
      <c r="AMR64" s="33"/>
      <c r="AMS64" s="32"/>
      <c r="AMT64" s="33"/>
      <c r="AMU64" s="32"/>
      <c r="AMV64" s="33"/>
      <c r="AMW64" s="32"/>
      <c r="AMX64" s="33"/>
      <c r="AMY64" s="32"/>
      <c r="AMZ64" s="33"/>
      <c r="ANA64" s="32"/>
      <c r="ANB64" s="33"/>
      <c r="ANC64" s="32"/>
      <c r="AND64" s="33"/>
      <c r="ANE64" s="32"/>
      <c r="ANF64" s="33"/>
      <c r="ANG64" s="32"/>
      <c r="ANH64" s="33"/>
      <c r="ANI64" s="32"/>
      <c r="ANJ64" s="33"/>
      <c r="ANK64" s="32"/>
      <c r="ANL64" s="33"/>
      <c r="ANM64" s="32"/>
      <c r="ANN64" s="33"/>
      <c r="ANO64" s="32"/>
      <c r="ANP64" s="33"/>
      <c r="ANQ64" s="32"/>
      <c r="ANR64" s="33"/>
      <c r="ANS64" s="32"/>
      <c r="ANT64" s="33"/>
      <c r="ANU64" s="32"/>
      <c r="ANV64" s="33"/>
      <c r="ANW64" s="32"/>
      <c r="ANX64" s="33"/>
      <c r="ANY64" s="32"/>
      <c r="ANZ64" s="33"/>
      <c r="AOA64" s="32"/>
      <c r="AOB64" s="33"/>
      <c r="AOC64" s="32"/>
      <c r="AOD64" s="33"/>
      <c r="AOE64" s="32"/>
      <c r="AOF64" s="33"/>
      <c r="AOG64" s="32"/>
      <c r="AOH64" s="33"/>
      <c r="AOI64" s="32"/>
      <c r="AOJ64" s="33"/>
      <c r="AOK64" s="32"/>
      <c r="AOL64" s="33"/>
      <c r="AOM64" s="32"/>
      <c r="AON64" s="33"/>
      <c r="AOO64" s="32"/>
      <c r="AOP64" s="33"/>
      <c r="AOQ64" s="32"/>
      <c r="AOR64" s="33"/>
      <c r="AOS64" s="32"/>
      <c r="AOT64" s="33"/>
      <c r="AOU64" s="32"/>
      <c r="AOV64" s="33"/>
      <c r="AOW64" s="32"/>
      <c r="AOX64" s="33"/>
      <c r="AOY64" s="32"/>
      <c r="AOZ64" s="33"/>
      <c r="APA64" s="32"/>
      <c r="APB64" s="33"/>
      <c r="APC64" s="32"/>
      <c r="APD64" s="33"/>
      <c r="APE64" s="32"/>
      <c r="APF64" s="33"/>
      <c r="APG64" s="32"/>
      <c r="APH64" s="33"/>
      <c r="API64" s="32"/>
      <c r="APJ64" s="33"/>
      <c r="APK64" s="32"/>
      <c r="APL64" s="33"/>
      <c r="APM64" s="32"/>
      <c r="APN64" s="33"/>
      <c r="APO64" s="32"/>
      <c r="APP64" s="33"/>
      <c r="APQ64" s="32"/>
      <c r="APR64" s="33"/>
      <c r="APS64" s="32"/>
      <c r="APT64" s="33"/>
      <c r="APU64" s="32"/>
      <c r="APV64" s="33"/>
      <c r="APW64" s="32"/>
      <c r="APX64" s="33"/>
      <c r="APY64" s="32"/>
      <c r="APZ64" s="33"/>
      <c r="AQA64" s="32"/>
      <c r="AQB64" s="33"/>
      <c r="AQC64" s="32"/>
      <c r="AQD64" s="33"/>
      <c r="AQE64" s="32"/>
      <c r="AQF64" s="33"/>
      <c r="AQG64" s="32"/>
      <c r="AQH64" s="33"/>
      <c r="AQI64" s="32"/>
      <c r="AQJ64" s="33"/>
      <c r="AQK64" s="32"/>
      <c r="AQL64" s="33"/>
      <c r="AQM64" s="32"/>
      <c r="AQN64" s="33"/>
      <c r="AQO64" s="32"/>
      <c r="AQP64" s="33"/>
      <c r="AQQ64" s="32"/>
      <c r="AQR64" s="33"/>
      <c r="AQS64" s="32"/>
      <c r="AQT64" s="33"/>
      <c r="AQU64" s="32"/>
      <c r="AQV64" s="33"/>
      <c r="AQW64" s="32"/>
      <c r="AQX64" s="33"/>
      <c r="AQY64" s="32"/>
      <c r="AQZ64" s="33"/>
      <c r="ARA64" s="32"/>
      <c r="ARB64" s="33"/>
      <c r="ARC64" s="32"/>
      <c r="ARD64" s="33"/>
      <c r="ARE64" s="32"/>
      <c r="ARF64" s="33"/>
      <c r="ARG64" s="32"/>
      <c r="ARH64" s="33"/>
      <c r="ARI64" s="32"/>
      <c r="ARJ64" s="33"/>
      <c r="ARK64" s="32"/>
      <c r="ARL64" s="33"/>
      <c r="ARM64" s="32"/>
      <c r="ARN64" s="33"/>
      <c r="ARO64" s="32"/>
      <c r="ARP64" s="33"/>
      <c r="ARQ64" s="32"/>
      <c r="ARR64" s="33"/>
      <c r="ARS64" s="32"/>
      <c r="ART64" s="33"/>
      <c r="ARU64" s="32"/>
      <c r="ARV64" s="33"/>
      <c r="ARW64" s="32"/>
      <c r="ARX64" s="33"/>
      <c r="ARY64" s="32"/>
      <c r="ARZ64" s="33"/>
      <c r="ASA64" s="32"/>
      <c r="ASB64" s="33"/>
      <c r="ASC64" s="32"/>
      <c r="ASD64" s="33"/>
      <c r="ASE64" s="32"/>
      <c r="ASF64" s="33"/>
      <c r="ASG64" s="32"/>
      <c r="ASH64" s="33"/>
      <c r="ASI64" s="32"/>
      <c r="ASJ64" s="33"/>
      <c r="ASK64" s="32"/>
      <c r="ASL64" s="33"/>
      <c r="ASM64" s="32"/>
      <c r="ASN64" s="33"/>
      <c r="ASO64" s="32"/>
      <c r="ASP64" s="33"/>
      <c r="ASQ64" s="32"/>
      <c r="ASR64" s="33"/>
      <c r="ASS64" s="32"/>
      <c r="AST64" s="33"/>
      <c r="ASU64" s="32"/>
      <c r="ASV64" s="33"/>
      <c r="ASW64" s="32"/>
      <c r="ASX64" s="33"/>
      <c r="ASY64" s="32"/>
      <c r="ASZ64" s="33"/>
      <c r="ATA64" s="32"/>
      <c r="ATB64" s="33"/>
      <c r="ATC64" s="32"/>
      <c r="ATD64" s="33"/>
      <c r="ATE64" s="32"/>
      <c r="ATF64" s="33"/>
      <c r="ATG64" s="32"/>
      <c r="ATH64" s="33"/>
      <c r="ATI64" s="32"/>
      <c r="ATJ64" s="33"/>
      <c r="ATK64" s="32"/>
      <c r="ATL64" s="33"/>
      <c r="ATM64" s="32"/>
      <c r="ATN64" s="33"/>
      <c r="ATO64" s="32"/>
      <c r="ATP64" s="33"/>
      <c r="ATQ64" s="32"/>
      <c r="ATR64" s="33"/>
      <c r="ATS64" s="32"/>
      <c r="ATT64" s="33"/>
      <c r="ATU64" s="32"/>
      <c r="ATV64" s="33"/>
      <c r="ATW64" s="32"/>
      <c r="ATX64" s="33"/>
      <c r="ATY64" s="32"/>
      <c r="ATZ64" s="33"/>
      <c r="AUA64" s="32"/>
      <c r="AUB64" s="33"/>
      <c r="AUC64" s="32"/>
      <c r="AUD64" s="33"/>
      <c r="AUE64" s="32"/>
      <c r="AUF64" s="33"/>
      <c r="AUG64" s="32"/>
      <c r="AUH64" s="33"/>
      <c r="AUI64" s="32"/>
      <c r="AUJ64" s="33"/>
      <c r="AUK64" s="32"/>
      <c r="AUL64" s="33"/>
      <c r="AUM64" s="32"/>
      <c r="AUN64" s="33"/>
      <c r="AUO64" s="32"/>
      <c r="AUP64" s="33"/>
      <c r="AUQ64" s="32"/>
      <c r="AUR64" s="33"/>
      <c r="AUS64" s="32"/>
      <c r="AUT64" s="33"/>
      <c r="AUU64" s="32"/>
      <c r="AUV64" s="33"/>
      <c r="AUW64" s="32"/>
      <c r="AUX64" s="33"/>
      <c r="AUY64" s="32"/>
      <c r="AUZ64" s="33"/>
      <c r="AVA64" s="32"/>
      <c r="AVB64" s="33"/>
      <c r="AVC64" s="32"/>
      <c r="AVD64" s="33"/>
      <c r="AVE64" s="32"/>
      <c r="AVF64" s="33"/>
      <c r="AVG64" s="32"/>
      <c r="AVH64" s="33"/>
      <c r="AVI64" s="32"/>
      <c r="AVJ64" s="33"/>
      <c r="AVK64" s="32"/>
      <c r="AVL64" s="33"/>
      <c r="AVM64" s="32"/>
      <c r="AVN64" s="33"/>
      <c r="AVO64" s="32"/>
      <c r="AVP64" s="33"/>
      <c r="AVQ64" s="32"/>
      <c r="AVR64" s="33"/>
      <c r="AVS64" s="32"/>
      <c r="AVT64" s="33"/>
      <c r="AVU64" s="32"/>
      <c r="AVV64" s="33"/>
      <c r="AVW64" s="32"/>
      <c r="AVX64" s="33"/>
      <c r="AVY64" s="32"/>
      <c r="AVZ64" s="33"/>
      <c r="AWA64" s="32"/>
      <c r="AWB64" s="33"/>
      <c r="AWC64" s="32"/>
      <c r="AWD64" s="33"/>
      <c r="AWE64" s="32"/>
      <c r="AWF64" s="33"/>
      <c r="AWG64" s="32"/>
      <c r="AWH64" s="33"/>
      <c r="AWI64" s="32"/>
      <c r="AWJ64" s="33"/>
      <c r="AWK64" s="32"/>
      <c r="AWL64" s="33"/>
      <c r="AWM64" s="32"/>
      <c r="AWN64" s="33"/>
      <c r="AWO64" s="32"/>
      <c r="AWP64" s="33"/>
      <c r="AWQ64" s="32"/>
      <c r="AWR64" s="33"/>
      <c r="AWS64" s="32"/>
      <c r="AWT64" s="33"/>
      <c r="AWU64" s="32"/>
      <c r="AWV64" s="33"/>
      <c r="AWW64" s="32"/>
      <c r="AWX64" s="33"/>
      <c r="AWY64" s="32"/>
      <c r="AWZ64" s="33"/>
      <c r="AXA64" s="32"/>
      <c r="AXB64" s="33"/>
      <c r="AXC64" s="32"/>
      <c r="AXD64" s="33"/>
      <c r="AXE64" s="32"/>
      <c r="AXF64" s="33"/>
      <c r="AXG64" s="32"/>
      <c r="AXH64" s="33"/>
      <c r="AXI64" s="32"/>
      <c r="AXJ64" s="33"/>
      <c r="AXK64" s="32"/>
      <c r="AXL64" s="33"/>
      <c r="AXM64" s="32"/>
      <c r="AXN64" s="33"/>
      <c r="AXO64" s="32"/>
      <c r="AXP64" s="33"/>
      <c r="AXQ64" s="32"/>
      <c r="AXR64" s="33"/>
      <c r="AXS64" s="32"/>
      <c r="AXT64" s="33"/>
      <c r="AXU64" s="32"/>
      <c r="AXV64" s="33"/>
      <c r="AXW64" s="32"/>
      <c r="AXX64" s="33"/>
      <c r="AXY64" s="32"/>
      <c r="AXZ64" s="33"/>
      <c r="AYA64" s="32"/>
      <c r="AYB64" s="33"/>
      <c r="AYC64" s="32"/>
      <c r="AYD64" s="33"/>
      <c r="AYE64" s="32"/>
      <c r="AYF64" s="33"/>
      <c r="AYG64" s="32"/>
      <c r="AYH64" s="33"/>
      <c r="AYI64" s="32"/>
      <c r="AYJ64" s="33"/>
      <c r="AYK64" s="32"/>
      <c r="AYL64" s="33"/>
      <c r="AYM64" s="32"/>
      <c r="AYN64" s="33"/>
      <c r="AYO64" s="32"/>
      <c r="AYP64" s="33"/>
      <c r="AYQ64" s="32"/>
      <c r="AYR64" s="33"/>
      <c r="AYS64" s="32"/>
      <c r="AYT64" s="33"/>
      <c r="AYU64" s="32"/>
      <c r="AYV64" s="33"/>
      <c r="AYW64" s="32"/>
      <c r="AYX64" s="33"/>
      <c r="AYY64" s="32"/>
      <c r="AYZ64" s="33"/>
      <c r="AZA64" s="32"/>
      <c r="AZB64" s="33"/>
      <c r="AZC64" s="32"/>
      <c r="AZD64" s="33"/>
      <c r="AZE64" s="32"/>
      <c r="AZF64" s="33"/>
      <c r="AZG64" s="32"/>
      <c r="AZH64" s="33"/>
      <c r="AZI64" s="32"/>
      <c r="AZJ64" s="33"/>
      <c r="AZK64" s="32"/>
      <c r="AZL64" s="33"/>
      <c r="AZM64" s="32"/>
      <c r="AZN64" s="33"/>
      <c r="AZO64" s="32"/>
      <c r="AZP64" s="33"/>
      <c r="AZQ64" s="32"/>
      <c r="AZR64" s="33"/>
      <c r="AZS64" s="32"/>
      <c r="AZT64" s="33"/>
      <c r="AZU64" s="32"/>
      <c r="AZV64" s="33"/>
      <c r="AZW64" s="32"/>
      <c r="AZX64" s="33"/>
      <c r="AZY64" s="32"/>
      <c r="AZZ64" s="33"/>
      <c r="BAA64" s="32"/>
      <c r="BAB64" s="33"/>
      <c r="BAC64" s="32"/>
      <c r="BAD64" s="33"/>
      <c r="BAE64" s="32"/>
      <c r="BAF64" s="33"/>
      <c r="BAG64" s="32"/>
      <c r="BAH64" s="33"/>
      <c r="BAI64" s="32"/>
      <c r="BAJ64" s="33"/>
      <c r="BAK64" s="32"/>
      <c r="BAL64" s="33"/>
      <c r="BAM64" s="32"/>
      <c r="BAN64" s="33"/>
      <c r="BAO64" s="32"/>
      <c r="BAP64" s="33"/>
      <c r="BAQ64" s="32"/>
      <c r="BAR64" s="33"/>
      <c r="BAS64" s="32"/>
      <c r="BAT64" s="33"/>
      <c r="BAU64" s="32"/>
      <c r="BAV64" s="33"/>
      <c r="BAW64" s="32"/>
      <c r="BAX64" s="33"/>
      <c r="BAY64" s="32"/>
      <c r="BAZ64" s="33"/>
      <c r="BBA64" s="32"/>
      <c r="BBB64" s="33"/>
      <c r="BBC64" s="32"/>
      <c r="BBD64" s="33"/>
      <c r="BBE64" s="32"/>
      <c r="BBF64" s="33"/>
      <c r="BBG64" s="32"/>
      <c r="BBH64" s="33"/>
      <c r="BBI64" s="32"/>
      <c r="BBJ64" s="33"/>
      <c r="BBK64" s="32"/>
      <c r="BBL64" s="33"/>
      <c r="BBM64" s="32"/>
      <c r="BBN64" s="33"/>
      <c r="BBO64" s="32"/>
      <c r="BBP64" s="33"/>
      <c r="BBQ64" s="32"/>
      <c r="BBR64" s="33"/>
      <c r="BBS64" s="32"/>
      <c r="BBT64" s="33"/>
      <c r="BBU64" s="32"/>
      <c r="BBV64" s="33"/>
      <c r="BBW64" s="32"/>
      <c r="BBX64" s="33"/>
      <c r="BBY64" s="32"/>
      <c r="BBZ64" s="33"/>
      <c r="BCA64" s="32"/>
      <c r="BCB64" s="33"/>
      <c r="BCC64" s="32"/>
      <c r="BCD64" s="33"/>
      <c r="BCE64" s="32"/>
      <c r="BCF64" s="33"/>
      <c r="BCG64" s="32"/>
      <c r="BCH64" s="33"/>
      <c r="BCI64" s="32"/>
      <c r="BCJ64" s="33"/>
      <c r="BCK64" s="32"/>
      <c r="BCL64" s="33"/>
      <c r="BCM64" s="32"/>
      <c r="BCN64" s="33"/>
      <c r="BCO64" s="32"/>
      <c r="BCP64" s="33"/>
      <c r="BCQ64" s="32"/>
      <c r="BCR64" s="33"/>
      <c r="BCS64" s="32"/>
      <c r="BCT64" s="33"/>
      <c r="BCU64" s="32"/>
      <c r="BCV64" s="33"/>
      <c r="BCW64" s="32"/>
      <c r="BCX64" s="33"/>
      <c r="BCY64" s="32"/>
      <c r="BCZ64" s="33"/>
      <c r="BDA64" s="32"/>
      <c r="BDB64" s="33"/>
      <c r="BDC64" s="32"/>
      <c r="BDD64" s="33"/>
      <c r="BDE64" s="32"/>
      <c r="BDF64" s="33"/>
      <c r="BDG64" s="32"/>
      <c r="BDH64" s="33"/>
      <c r="BDI64" s="32"/>
      <c r="BDJ64" s="33"/>
      <c r="BDK64" s="32"/>
      <c r="BDL64" s="33"/>
      <c r="BDM64" s="32"/>
      <c r="BDN64" s="33"/>
      <c r="BDO64" s="32"/>
      <c r="BDP64" s="33"/>
      <c r="BDQ64" s="32"/>
      <c r="BDR64" s="33"/>
      <c r="BDS64" s="32"/>
      <c r="BDT64" s="33"/>
      <c r="BDU64" s="32"/>
      <c r="BDV64" s="33"/>
      <c r="BDW64" s="32"/>
      <c r="BDX64" s="33"/>
      <c r="BDY64" s="32"/>
      <c r="BDZ64" s="33"/>
      <c r="BEA64" s="32"/>
      <c r="BEB64" s="33"/>
      <c r="BEC64" s="32"/>
      <c r="BED64" s="33"/>
      <c r="BEE64" s="32"/>
      <c r="BEF64" s="33"/>
      <c r="BEG64" s="32"/>
      <c r="BEH64" s="33"/>
      <c r="BEI64" s="32"/>
      <c r="BEJ64" s="33"/>
      <c r="BEK64" s="32"/>
      <c r="BEL64" s="33"/>
      <c r="BEM64" s="32"/>
      <c r="BEN64" s="33"/>
      <c r="BEO64" s="32"/>
      <c r="BEP64" s="33"/>
      <c r="BEQ64" s="32"/>
      <c r="BER64" s="33"/>
      <c r="BES64" s="32"/>
      <c r="BET64" s="33"/>
      <c r="BEU64" s="32"/>
      <c r="BEV64" s="33"/>
      <c r="BEW64" s="32"/>
      <c r="BEX64" s="33"/>
      <c r="BEY64" s="32"/>
      <c r="BEZ64" s="33"/>
      <c r="BFA64" s="32"/>
      <c r="BFB64" s="33"/>
      <c r="BFC64" s="32"/>
      <c r="BFD64" s="33"/>
      <c r="BFE64" s="32"/>
      <c r="BFF64" s="33"/>
      <c r="BFG64" s="32"/>
      <c r="BFH64" s="33"/>
      <c r="BFI64" s="32"/>
      <c r="BFJ64" s="33"/>
      <c r="BFK64" s="32"/>
      <c r="BFL64" s="33"/>
      <c r="BFM64" s="32"/>
      <c r="BFN64" s="33"/>
      <c r="BFO64" s="32"/>
      <c r="BFP64" s="33"/>
      <c r="BFQ64" s="32"/>
      <c r="BFR64" s="33"/>
      <c r="BFS64" s="32"/>
      <c r="BFT64" s="33"/>
      <c r="BFU64" s="32"/>
      <c r="BFV64" s="33"/>
      <c r="BFW64" s="32"/>
      <c r="BFX64" s="33"/>
      <c r="BFY64" s="32"/>
      <c r="BFZ64" s="33"/>
      <c r="BGA64" s="32"/>
      <c r="BGB64" s="33"/>
      <c r="BGC64" s="32"/>
      <c r="BGD64" s="33"/>
      <c r="BGE64" s="32"/>
      <c r="BGF64" s="33"/>
      <c r="BGG64" s="32"/>
      <c r="BGH64" s="33"/>
      <c r="BGI64" s="32"/>
      <c r="BGJ64" s="33"/>
      <c r="BGK64" s="32"/>
      <c r="BGL64" s="33"/>
      <c r="BGM64" s="32"/>
      <c r="BGN64" s="33"/>
      <c r="BGO64" s="32"/>
      <c r="BGP64" s="33"/>
      <c r="BGQ64" s="32"/>
      <c r="BGR64" s="33"/>
      <c r="BGS64" s="32"/>
      <c r="BGT64" s="33"/>
      <c r="BGU64" s="32"/>
      <c r="BGV64" s="33"/>
      <c r="BGW64" s="32"/>
      <c r="BGX64" s="33"/>
      <c r="BGY64" s="32"/>
      <c r="BGZ64" s="33"/>
      <c r="BHA64" s="32"/>
      <c r="BHB64" s="33"/>
      <c r="BHC64" s="32"/>
      <c r="BHD64" s="33"/>
      <c r="BHE64" s="32"/>
      <c r="BHF64" s="33"/>
      <c r="BHG64" s="32"/>
      <c r="BHH64" s="33"/>
      <c r="BHI64" s="32"/>
      <c r="BHJ64" s="33"/>
      <c r="BHK64" s="32"/>
      <c r="BHL64" s="33"/>
      <c r="BHM64" s="32"/>
      <c r="BHN64" s="33"/>
      <c r="BHO64" s="32"/>
      <c r="BHP64" s="33"/>
      <c r="BHQ64" s="32"/>
      <c r="BHR64" s="33"/>
      <c r="BHS64" s="32"/>
      <c r="BHT64" s="33"/>
      <c r="BHU64" s="32"/>
      <c r="BHV64" s="33"/>
      <c r="BHW64" s="32"/>
      <c r="BHX64" s="33"/>
      <c r="BHY64" s="32"/>
      <c r="BHZ64" s="33"/>
      <c r="BIA64" s="32"/>
      <c r="BIB64" s="33"/>
      <c r="BIC64" s="32"/>
      <c r="BID64" s="33"/>
      <c r="BIE64" s="32"/>
      <c r="BIF64" s="33"/>
      <c r="BIG64" s="32"/>
      <c r="BIH64" s="33"/>
      <c r="BII64" s="32"/>
      <c r="BIJ64" s="33"/>
      <c r="BIK64" s="32"/>
      <c r="BIL64" s="33"/>
      <c r="BIM64" s="32"/>
      <c r="BIN64" s="33"/>
      <c r="BIO64" s="32"/>
      <c r="BIP64" s="33"/>
      <c r="BIQ64" s="32"/>
      <c r="BIR64" s="33"/>
      <c r="BIS64" s="32"/>
      <c r="BIT64" s="33"/>
      <c r="BIU64" s="32"/>
      <c r="BIV64" s="33"/>
      <c r="BIW64" s="32"/>
      <c r="BIX64" s="33"/>
      <c r="BIY64" s="32"/>
      <c r="BIZ64" s="33"/>
      <c r="BJA64" s="32"/>
      <c r="BJB64" s="33"/>
      <c r="BJC64" s="32"/>
      <c r="BJD64" s="33"/>
      <c r="BJE64" s="32"/>
      <c r="BJF64" s="33"/>
      <c r="BJG64" s="32"/>
      <c r="BJH64" s="33"/>
      <c r="BJI64" s="32"/>
      <c r="BJJ64" s="33"/>
      <c r="BJK64" s="32"/>
      <c r="BJL64" s="33"/>
      <c r="BJM64" s="32"/>
      <c r="BJN64" s="33"/>
      <c r="BJO64" s="32"/>
      <c r="BJP64" s="33"/>
      <c r="BJQ64" s="32"/>
      <c r="BJR64" s="33"/>
      <c r="BJS64" s="32"/>
      <c r="BJT64" s="33"/>
      <c r="BJU64" s="32"/>
      <c r="BJV64" s="33"/>
      <c r="BJW64" s="32"/>
      <c r="BJX64" s="33"/>
      <c r="BJY64" s="32"/>
      <c r="BJZ64" s="33"/>
      <c r="BKA64" s="32"/>
      <c r="BKB64" s="33"/>
      <c r="BKC64" s="32"/>
      <c r="BKD64" s="33"/>
      <c r="BKE64" s="32"/>
      <c r="BKF64" s="33"/>
      <c r="BKG64" s="32"/>
      <c r="BKH64" s="33"/>
      <c r="BKI64" s="32"/>
      <c r="BKJ64" s="33"/>
      <c r="BKK64" s="32"/>
      <c r="BKL64" s="33"/>
      <c r="BKM64" s="32"/>
      <c r="BKN64" s="33"/>
      <c r="BKO64" s="32"/>
      <c r="BKP64" s="33"/>
      <c r="BKQ64" s="32"/>
      <c r="BKR64" s="33"/>
      <c r="BKS64" s="32"/>
      <c r="BKT64" s="33"/>
      <c r="BKU64" s="32"/>
      <c r="BKV64" s="33"/>
      <c r="BKW64" s="32"/>
      <c r="BKX64" s="33"/>
      <c r="BKY64" s="32"/>
      <c r="BKZ64" s="33"/>
      <c r="BLA64" s="32"/>
      <c r="BLB64" s="33"/>
      <c r="BLC64" s="32"/>
      <c r="BLD64" s="33"/>
      <c r="BLE64" s="32"/>
      <c r="BLF64" s="33"/>
      <c r="BLG64" s="32"/>
      <c r="BLH64" s="33"/>
      <c r="BLI64" s="32"/>
      <c r="BLJ64" s="33"/>
      <c r="BLK64" s="32"/>
      <c r="BLL64" s="33"/>
      <c r="BLM64" s="32"/>
      <c r="BLN64" s="33"/>
      <c r="BLO64" s="32"/>
      <c r="BLP64" s="33"/>
      <c r="BLQ64" s="32"/>
      <c r="BLR64" s="33"/>
      <c r="BLS64" s="32"/>
      <c r="BLT64" s="33"/>
      <c r="BLU64" s="32"/>
      <c r="BLV64" s="33"/>
      <c r="BLW64" s="32"/>
      <c r="BLX64" s="33"/>
      <c r="BLY64" s="32"/>
      <c r="BLZ64" s="33"/>
      <c r="BMA64" s="32"/>
      <c r="BMB64" s="33"/>
      <c r="BMC64" s="32"/>
      <c r="BMD64" s="33"/>
      <c r="BME64" s="32"/>
      <c r="BMF64" s="33"/>
      <c r="BMG64" s="32"/>
      <c r="BMH64" s="33"/>
      <c r="BMI64" s="32"/>
      <c r="BMJ64" s="33"/>
      <c r="BMK64" s="32"/>
      <c r="BML64" s="33"/>
      <c r="BMM64" s="32"/>
      <c r="BMN64" s="33"/>
      <c r="BMO64" s="32"/>
      <c r="BMP64" s="33"/>
      <c r="BMQ64" s="32"/>
      <c r="BMR64" s="33"/>
      <c r="BMS64" s="32"/>
      <c r="BMT64" s="33"/>
      <c r="BMU64" s="32"/>
      <c r="BMV64" s="33"/>
      <c r="BMW64" s="32"/>
      <c r="BMX64" s="33"/>
      <c r="BMY64" s="32"/>
      <c r="BMZ64" s="33"/>
      <c r="BNA64" s="32"/>
      <c r="BNB64" s="33"/>
      <c r="BNC64" s="32"/>
      <c r="BND64" s="33"/>
      <c r="BNE64" s="32"/>
      <c r="BNF64" s="33"/>
      <c r="BNG64" s="32"/>
      <c r="BNH64" s="33"/>
      <c r="BNI64" s="32"/>
      <c r="BNJ64" s="33"/>
      <c r="BNK64" s="32"/>
      <c r="BNL64" s="33"/>
      <c r="BNM64" s="32"/>
      <c r="BNN64" s="33"/>
      <c r="BNO64" s="32"/>
      <c r="BNP64" s="33"/>
      <c r="BNQ64" s="32"/>
      <c r="BNR64" s="33"/>
      <c r="BNS64" s="32"/>
      <c r="BNT64" s="33"/>
      <c r="BNU64" s="32"/>
      <c r="BNV64" s="33"/>
      <c r="BNW64" s="32"/>
      <c r="BNX64" s="33"/>
      <c r="BNY64" s="32"/>
      <c r="BNZ64" s="33"/>
      <c r="BOA64" s="32"/>
      <c r="BOB64" s="33"/>
      <c r="BOC64" s="32"/>
      <c r="BOD64" s="33"/>
      <c r="BOE64" s="32"/>
      <c r="BOF64" s="33"/>
      <c r="BOG64" s="32"/>
      <c r="BOH64" s="33"/>
      <c r="BOI64" s="32"/>
      <c r="BOJ64" s="33"/>
      <c r="BOK64" s="32"/>
      <c r="BOL64" s="33"/>
      <c r="BOM64" s="32"/>
      <c r="BON64" s="33"/>
      <c r="BOO64" s="32"/>
      <c r="BOP64" s="33"/>
      <c r="BOQ64" s="32"/>
      <c r="BOR64" s="33"/>
      <c r="BOS64" s="32"/>
      <c r="BOT64" s="33"/>
      <c r="BOU64" s="32"/>
      <c r="BOV64" s="33"/>
      <c r="BOW64" s="32"/>
      <c r="BOX64" s="33"/>
      <c r="BOY64" s="32"/>
      <c r="BOZ64" s="33"/>
      <c r="BPA64" s="32"/>
      <c r="BPB64" s="33"/>
      <c r="BPC64" s="32"/>
      <c r="BPD64" s="33"/>
      <c r="BPE64" s="32"/>
      <c r="BPF64" s="33"/>
      <c r="BPG64" s="32"/>
      <c r="BPH64" s="33"/>
      <c r="BPI64" s="32"/>
      <c r="BPJ64" s="33"/>
      <c r="BPK64" s="32"/>
      <c r="BPL64" s="33"/>
      <c r="BPM64" s="32"/>
      <c r="BPN64" s="33"/>
      <c r="BPO64" s="32"/>
      <c r="BPP64" s="33"/>
      <c r="BPQ64" s="32"/>
      <c r="BPR64" s="33"/>
      <c r="BPS64" s="32"/>
      <c r="BPT64" s="33"/>
      <c r="BPU64" s="32"/>
      <c r="BPV64" s="33"/>
      <c r="BPW64" s="32"/>
      <c r="BPX64" s="33"/>
      <c r="BPY64" s="32"/>
      <c r="BPZ64" s="33"/>
      <c r="BQA64" s="32"/>
      <c r="BQB64" s="33"/>
      <c r="BQC64" s="32"/>
      <c r="BQD64" s="33"/>
      <c r="BQE64" s="32"/>
      <c r="BQF64" s="33"/>
      <c r="BQG64" s="32"/>
      <c r="BQH64" s="33"/>
      <c r="BQI64" s="32"/>
      <c r="BQJ64" s="33"/>
      <c r="BQK64" s="32"/>
      <c r="BQL64" s="33"/>
      <c r="BQM64" s="32"/>
      <c r="BQN64" s="33"/>
      <c r="BQO64" s="32"/>
      <c r="BQP64" s="33"/>
      <c r="BQQ64" s="32"/>
      <c r="BQR64" s="33"/>
      <c r="BQS64" s="32"/>
      <c r="BQT64" s="33"/>
      <c r="BQU64" s="32"/>
      <c r="BQV64" s="33"/>
      <c r="BQW64" s="32"/>
      <c r="BQX64" s="33"/>
      <c r="BQY64" s="32"/>
      <c r="BQZ64" s="33"/>
      <c r="BRA64" s="32"/>
      <c r="BRB64" s="33"/>
      <c r="BRC64" s="32"/>
      <c r="BRD64" s="33"/>
      <c r="BRE64" s="32"/>
      <c r="BRF64" s="33"/>
      <c r="BRG64" s="32"/>
      <c r="BRH64" s="33"/>
      <c r="BRI64" s="32"/>
      <c r="BRJ64" s="33"/>
      <c r="BRK64" s="32"/>
      <c r="BRL64" s="33"/>
      <c r="BRM64" s="32"/>
      <c r="BRN64" s="33"/>
      <c r="BRO64" s="32"/>
      <c r="BRP64" s="33"/>
      <c r="BRQ64" s="32"/>
      <c r="BRR64" s="33"/>
      <c r="BRS64" s="32"/>
      <c r="BRT64" s="33"/>
      <c r="BRU64" s="32"/>
      <c r="BRV64" s="33"/>
      <c r="BRW64" s="32"/>
      <c r="BRX64" s="33"/>
      <c r="BRY64" s="32"/>
      <c r="BRZ64" s="33"/>
      <c r="BSA64" s="32"/>
      <c r="BSB64" s="33"/>
      <c r="BSC64" s="32"/>
      <c r="BSD64" s="33"/>
      <c r="BSE64" s="32"/>
      <c r="BSF64" s="33"/>
      <c r="BSG64" s="32"/>
      <c r="BSH64" s="33"/>
      <c r="BSI64" s="32"/>
      <c r="BSJ64" s="33"/>
      <c r="BSK64" s="32"/>
      <c r="BSL64" s="33"/>
      <c r="BSM64" s="32"/>
      <c r="BSN64" s="33"/>
      <c r="BSO64" s="32"/>
      <c r="BSP64" s="33"/>
      <c r="BSQ64" s="32"/>
      <c r="BSR64" s="33"/>
      <c r="BSS64" s="32"/>
      <c r="BST64" s="33"/>
      <c r="BSU64" s="32"/>
      <c r="BSV64" s="33"/>
      <c r="BSW64" s="32"/>
      <c r="BSX64" s="33"/>
      <c r="BSY64" s="32"/>
      <c r="BSZ64" s="33"/>
      <c r="BTA64" s="32"/>
      <c r="BTB64" s="33"/>
      <c r="BTC64" s="32"/>
      <c r="BTD64" s="33"/>
      <c r="BTE64" s="32"/>
      <c r="BTF64" s="33"/>
      <c r="BTG64" s="32"/>
      <c r="BTH64" s="33"/>
      <c r="BTI64" s="32"/>
      <c r="BTJ64" s="33"/>
      <c r="BTK64" s="32"/>
      <c r="BTL64" s="33"/>
      <c r="BTM64" s="32"/>
      <c r="BTN64" s="33"/>
      <c r="BTO64" s="32"/>
      <c r="BTP64" s="33"/>
      <c r="BTQ64" s="32"/>
      <c r="BTR64" s="33"/>
      <c r="BTS64" s="32"/>
      <c r="BTT64" s="33"/>
      <c r="BTU64" s="32"/>
      <c r="BTV64" s="33"/>
      <c r="BTW64" s="32"/>
      <c r="BTX64" s="33"/>
      <c r="BTY64" s="32"/>
      <c r="BTZ64" s="33"/>
      <c r="BUA64" s="32"/>
      <c r="BUB64" s="33"/>
      <c r="BUC64" s="32"/>
      <c r="BUD64" s="33"/>
      <c r="BUE64" s="32"/>
      <c r="BUF64" s="33"/>
      <c r="BUG64" s="32"/>
      <c r="BUH64" s="33"/>
      <c r="BUI64" s="32"/>
      <c r="BUJ64" s="33"/>
      <c r="BUK64" s="32"/>
      <c r="BUL64" s="33"/>
      <c r="BUM64" s="32"/>
      <c r="BUN64" s="33"/>
      <c r="BUO64" s="32"/>
      <c r="BUP64" s="33"/>
      <c r="BUQ64" s="32"/>
      <c r="BUR64" s="33"/>
      <c r="BUS64" s="32"/>
      <c r="BUT64" s="33"/>
      <c r="BUU64" s="32"/>
      <c r="BUV64" s="33"/>
      <c r="BUW64" s="32"/>
      <c r="BUX64" s="33"/>
      <c r="BUY64" s="32"/>
      <c r="BUZ64" s="33"/>
      <c r="BVA64" s="32"/>
      <c r="BVB64" s="33"/>
      <c r="BVC64" s="32"/>
      <c r="BVD64" s="33"/>
      <c r="BVE64" s="32"/>
      <c r="BVF64" s="33"/>
      <c r="BVG64" s="32"/>
      <c r="BVH64" s="33"/>
      <c r="BVI64" s="32"/>
      <c r="BVJ64" s="33"/>
      <c r="BVK64" s="32"/>
      <c r="BVL64" s="33"/>
      <c r="BVM64" s="32"/>
      <c r="BVN64" s="33"/>
      <c r="BVO64" s="32"/>
      <c r="BVP64" s="33"/>
      <c r="BVQ64" s="32"/>
      <c r="BVR64" s="33"/>
      <c r="BVS64" s="32"/>
      <c r="BVT64" s="33"/>
      <c r="BVU64" s="32"/>
      <c r="BVV64" s="33"/>
      <c r="BVW64" s="32"/>
      <c r="BVX64" s="33"/>
      <c r="BVY64" s="32"/>
      <c r="BVZ64" s="33"/>
      <c r="BWA64" s="32"/>
      <c r="BWB64" s="33"/>
      <c r="BWC64" s="32"/>
      <c r="BWD64" s="33"/>
      <c r="BWE64" s="32"/>
      <c r="BWF64" s="33"/>
      <c r="BWG64" s="32"/>
      <c r="BWH64" s="33"/>
      <c r="BWI64" s="32"/>
      <c r="BWJ64" s="33"/>
      <c r="BWK64" s="32"/>
      <c r="BWL64" s="33"/>
      <c r="BWM64" s="32"/>
      <c r="BWN64" s="33"/>
      <c r="BWO64" s="32"/>
      <c r="BWP64" s="33"/>
      <c r="BWQ64" s="32"/>
      <c r="BWR64" s="33"/>
      <c r="BWS64" s="32"/>
      <c r="BWT64" s="33"/>
      <c r="BWU64" s="32"/>
      <c r="BWV64" s="33"/>
      <c r="BWW64" s="32"/>
      <c r="BWX64" s="33"/>
      <c r="BWY64" s="32"/>
      <c r="BWZ64" s="33"/>
      <c r="BXA64" s="32"/>
      <c r="BXB64" s="33"/>
      <c r="BXC64" s="32"/>
      <c r="BXD64" s="33"/>
      <c r="BXE64" s="32"/>
      <c r="BXF64" s="33"/>
      <c r="BXG64" s="32"/>
      <c r="BXH64" s="33"/>
      <c r="BXI64" s="32"/>
      <c r="BXJ64" s="33"/>
      <c r="BXK64" s="32"/>
      <c r="BXL64" s="33"/>
      <c r="BXM64" s="32"/>
      <c r="BXN64" s="33"/>
      <c r="BXO64" s="32"/>
      <c r="BXP64" s="33"/>
      <c r="BXQ64" s="32"/>
      <c r="BXR64" s="33"/>
      <c r="BXS64" s="32"/>
      <c r="BXT64" s="33"/>
      <c r="BXU64" s="32"/>
      <c r="BXV64" s="33"/>
      <c r="BXW64" s="32"/>
      <c r="BXX64" s="33"/>
      <c r="BXY64" s="32"/>
      <c r="BXZ64" s="33"/>
      <c r="BYA64" s="32"/>
      <c r="BYB64" s="33"/>
      <c r="BYC64" s="32"/>
      <c r="BYD64" s="33"/>
      <c r="BYE64" s="32"/>
      <c r="BYF64" s="33"/>
      <c r="BYG64" s="32"/>
      <c r="BYH64" s="33"/>
      <c r="BYI64" s="32"/>
      <c r="BYJ64" s="33"/>
      <c r="BYK64" s="32"/>
      <c r="BYL64" s="33"/>
      <c r="BYM64" s="32"/>
      <c r="BYN64" s="33"/>
      <c r="BYO64" s="32"/>
      <c r="BYP64" s="33"/>
      <c r="BYQ64" s="32"/>
      <c r="BYR64" s="33"/>
      <c r="BYS64" s="32"/>
      <c r="BYT64" s="33"/>
      <c r="BYU64" s="32"/>
      <c r="BYV64" s="33"/>
      <c r="BYW64" s="32"/>
      <c r="BYX64" s="33"/>
      <c r="BYY64" s="32"/>
      <c r="BYZ64" s="33"/>
      <c r="BZA64" s="32"/>
      <c r="BZB64" s="33"/>
      <c r="BZC64" s="32"/>
      <c r="BZD64" s="33"/>
      <c r="BZE64" s="32"/>
      <c r="BZF64" s="33"/>
      <c r="BZG64" s="32"/>
      <c r="BZH64" s="33"/>
      <c r="BZI64" s="32"/>
      <c r="BZJ64" s="33"/>
      <c r="BZK64" s="32"/>
      <c r="BZL64" s="33"/>
      <c r="BZM64" s="32"/>
      <c r="BZN64" s="33"/>
      <c r="BZO64" s="32"/>
      <c r="BZP64" s="33"/>
      <c r="BZQ64" s="32"/>
      <c r="BZR64" s="33"/>
      <c r="BZS64" s="32"/>
      <c r="BZT64" s="33"/>
      <c r="BZU64" s="32"/>
      <c r="BZV64" s="33"/>
      <c r="BZW64" s="32"/>
      <c r="BZX64" s="33"/>
      <c r="BZY64" s="32"/>
      <c r="BZZ64" s="33"/>
      <c r="CAA64" s="32"/>
      <c r="CAB64" s="33"/>
      <c r="CAC64" s="32"/>
      <c r="CAD64" s="33"/>
      <c r="CAE64" s="32"/>
      <c r="CAF64" s="33"/>
      <c r="CAG64" s="32"/>
      <c r="CAH64" s="33"/>
      <c r="CAI64" s="32"/>
      <c r="CAJ64" s="33"/>
      <c r="CAK64" s="32"/>
      <c r="CAL64" s="33"/>
      <c r="CAM64" s="32"/>
      <c r="CAN64" s="33"/>
      <c r="CAO64" s="32"/>
      <c r="CAP64" s="33"/>
      <c r="CAQ64" s="32"/>
      <c r="CAR64" s="33"/>
      <c r="CAS64" s="32"/>
      <c r="CAT64" s="33"/>
      <c r="CAU64" s="32"/>
      <c r="CAV64" s="33"/>
      <c r="CAW64" s="32"/>
      <c r="CAX64" s="33"/>
      <c r="CAY64" s="32"/>
      <c r="CAZ64" s="33"/>
      <c r="CBA64" s="32"/>
      <c r="CBB64" s="33"/>
      <c r="CBC64" s="32"/>
      <c r="CBD64" s="33"/>
      <c r="CBE64" s="32"/>
      <c r="CBF64" s="33"/>
      <c r="CBG64" s="32"/>
      <c r="CBH64" s="33"/>
      <c r="CBI64" s="32"/>
      <c r="CBJ64" s="33"/>
      <c r="CBK64" s="32"/>
      <c r="CBL64" s="33"/>
      <c r="CBM64" s="32"/>
      <c r="CBN64" s="33"/>
      <c r="CBO64" s="32"/>
      <c r="CBP64" s="33"/>
      <c r="CBQ64" s="32"/>
      <c r="CBR64" s="33"/>
      <c r="CBS64" s="32"/>
      <c r="CBT64" s="33"/>
      <c r="CBU64" s="32"/>
      <c r="CBV64" s="33"/>
      <c r="CBW64" s="32"/>
      <c r="CBX64" s="33"/>
      <c r="CBY64" s="32"/>
      <c r="CBZ64" s="33"/>
      <c r="CCA64" s="32"/>
      <c r="CCB64" s="33"/>
      <c r="CCC64" s="32"/>
      <c r="CCD64" s="33"/>
      <c r="CCE64" s="32"/>
      <c r="CCF64" s="33"/>
      <c r="CCG64" s="32"/>
      <c r="CCH64" s="33"/>
      <c r="CCI64" s="32"/>
      <c r="CCJ64" s="33"/>
      <c r="CCK64" s="32"/>
      <c r="CCL64" s="33"/>
      <c r="CCM64" s="32"/>
      <c r="CCN64" s="33"/>
      <c r="CCO64" s="32"/>
      <c r="CCP64" s="33"/>
      <c r="CCQ64" s="32"/>
      <c r="CCR64" s="33"/>
      <c r="CCS64" s="32"/>
      <c r="CCT64" s="33"/>
      <c r="CCU64" s="32"/>
      <c r="CCV64" s="33"/>
      <c r="CCW64" s="32"/>
      <c r="CCX64" s="33"/>
      <c r="CCY64" s="32"/>
      <c r="CCZ64" s="33"/>
      <c r="CDA64" s="32"/>
      <c r="CDB64" s="33"/>
      <c r="CDC64" s="32"/>
      <c r="CDD64" s="33"/>
      <c r="CDE64" s="32"/>
      <c r="CDF64" s="33"/>
      <c r="CDG64" s="32"/>
      <c r="CDH64" s="33"/>
      <c r="CDI64" s="32"/>
      <c r="CDJ64" s="33"/>
      <c r="CDK64" s="32"/>
      <c r="CDL64" s="33"/>
      <c r="CDM64" s="32"/>
      <c r="CDN64" s="33"/>
      <c r="CDO64" s="32"/>
      <c r="CDP64" s="33"/>
      <c r="CDQ64" s="32"/>
      <c r="CDR64" s="33"/>
      <c r="CDS64" s="32"/>
      <c r="CDT64" s="33"/>
      <c r="CDU64" s="32"/>
      <c r="CDV64" s="33"/>
      <c r="CDW64" s="32"/>
      <c r="CDX64" s="33"/>
      <c r="CDY64" s="32"/>
      <c r="CDZ64" s="33"/>
      <c r="CEA64" s="32"/>
      <c r="CEB64" s="33"/>
      <c r="CEC64" s="32"/>
      <c r="CED64" s="33"/>
      <c r="CEE64" s="32"/>
      <c r="CEF64" s="33"/>
      <c r="CEG64" s="32"/>
      <c r="CEH64" s="33"/>
      <c r="CEI64" s="32"/>
      <c r="CEJ64" s="33"/>
      <c r="CEK64" s="32"/>
      <c r="CEL64" s="33"/>
      <c r="CEM64" s="32"/>
      <c r="CEN64" s="33"/>
      <c r="CEO64" s="32"/>
      <c r="CEP64" s="33"/>
      <c r="CEQ64" s="32"/>
      <c r="CER64" s="33"/>
      <c r="CES64" s="32"/>
      <c r="CET64" s="33"/>
      <c r="CEU64" s="32"/>
      <c r="CEV64" s="33"/>
      <c r="CEW64" s="32"/>
      <c r="CEX64" s="33"/>
      <c r="CEY64" s="32"/>
      <c r="CEZ64" s="33"/>
      <c r="CFA64" s="32"/>
      <c r="CFB64" s="33"/>
      <c r="CFC64" s="32"/>
      <c r="CFD64" s="33"/>
      <c r="CFE64" s="32"/>
      <c r="CFF64" s="33"/>
      <c r="CFG64" s="32"/>
      <c r="CFH64" s="33"/>
      <c r="CFI64" s="32"/>
      <c r="CFJ64" s="33"/>
      <c r="CFK64" s="32"/>
      <c r="CFL64" s="33"/>
      <c r="CFM64" s="32"/>
      <c r="CFN64" s="33"/>
      <c r="CFO64" s="32"/>
      <c r="CFP64" s="33"/>
      <c r="CFQ64" s="32"/>
      <c r="CFR64" s="33"/>
      <c r="CFS64" s="32"/>
      <c r="CFT64" s="33"/>
      <c r="CFU64" s="32"/>
      <c r="CFV64" s="33"/>
      <c r="CFW64" s="32"/>
      <c r="CFX64" s="33"/>
      <c r="CFY64" s="32"/>
      <c r="CFZ64" s="33"/>
      <c r="CGA64" s="32"/>
      <c r="CGB64" s="33"/>
      <c r="CGC64" s="32"/>
      <c r="CGD64" s="33"/>
      <c r="CGE64" s="32"/>
      <c r="CGF64" s="33"/>
      <c r="CGG64" s="32"/>
      <c r="CGH64" s="33"/>
      <c r="CGI64" s="32"/>
      <c r="CGJ64" s="33"/>
      <c r="CGK64" s="32"/>
      <c r="CGL64" s="33"/>
      <c r="CGM64" s="32"/>
      <c r="CGN64" s="33"/>
      <c r="CGO64" s="32"/>
      <c r="CGP64" s="33"/>
      <c r="CGQ64" s="32"/>
      <c r="CGR64" s="33"/>
      <c r="CGS64" s="32"/>
      <c r="CGT64" s="33"/>
      <c r="CGU64" s="32"/>
      <c r="CGV64" s="33"/>
      <c r="CGW64" s="32"/>
      <c r="CGX64" s="33"/>
      <c r="CGY64" s="32"/>
      <c r="CGZ64" s="33"/>
      <c r="CHA64" s="32"/>
      <c r="CHB64" s="33"/>
      <c r="CHC64" s="32"/>
      <c r="CHD64" s="33"/>
      <c r="CHE64" s="32"/>
      <c r="CHF64" s="33"/>
      <c r="CHG64" s="32"/>
      <c r="CHH64" s="33"/>
      <c r="CHI64" s="32"/>
      <c r="CHJ64" s="33"/>
      <c r="CHK64" s="32"/>
      <c r="CHL64" s="33"/>
      <c r="CHM64" s="32"/>
      <c r="CHN64" s="33"/>
      <c r="CHO64" s="32"/>
      <c r="CHP64" s="33"/>
      <c r="CHQ64" s="32"/>
      <c r="CHR64" s="33"/>
      <c r="CHS64" s="32"/>
      <c r="CHT64" s="33"/>
      <c r="CHU64" s="32"/>
      <c r="CHV64" s="33"/>
      <c r="CHW64" s="32"/>
      <c r="CHX64" s="33"/>
      <c r="CHY64" s="32"/>
      <c r="CHZ64" s="33"/>
      <c r="CIA64" s="32"/>
      <c r="CIB64" s="33"/>
      <c r="CIC64" s="32"/>
      <c r="CID64" s="33"/>
      <c r="CIE64" s="32"/>
      <c r="CIF64" s="33"/>
      <c r="CIG64" s="32"/>
      <c r="CIH64" s="33"/>
      <c r="CII64" s="32"/>
      <c r="CIJ64" s="33"/>
      <c r="CIK64" s="32"/>
      <c r="CIL64" s="33"/>
      <c r="CIM64" s="32"/>
      <c r="CIN64" s="33"/>
      <c r="CIO64" s="32"/>
      <c r="CIP64" s="33"/>
      <c r="CIQ64" s="32"/>
      <c r="CIR64" s="33"/>
      <c r="CIS64" s="32"/>
      <c r="CIT64" s="33"/>
      <c r="CIU64" s="32"/>
      <c r="CIV64" s="33"/>
      <c r="CIW64" s="32"/>
      <c r="CIX64" s="33"/>
      <c r="CIY64" s="32"/>
      <c r="CIZ64" s="33"/>
      <c r="CJA64" s="32"/>
      <c r="CJB64" s="33"/>
      <c r="CJC64" s="32"/>
      <c r="CJD64" s="33"/>
      <c r="CJE64" s="32"/>
      <c r="CJF64" s="33"/>
      <c r="CJG64" s="32"/>
      <c r="CJH64" s="33"/>
      <c r="CJI64" s="32"/>
      <c r="CJJ64" s="33"/>
      <c r="CJK64" s="32"/>
      <c r="CJL64" s="33"/>
      <c r="CJM64" s="32"/>
      <c r="CJN64" s="33"/>
      <c r="CJO64" s="32"/>
      <c r="CJP64" s="33"/>
      <c r="CJQ64" s="32"/>
      <c r="CJR64" s="33"/>
      <c r="CJS64" s="32"/>
      <c r="CJT64" s="33"/>
      <c r="CJU64" s="32"/>
      <c r="CJV64" s="33"/>
      <c r="CJW64" s="32"/>
      <c r="CJX64" s="33"/>
      <c r="CJY64" s="32"/>
      <c r="CJZ64" s="33"/>
      <c r="CKA64" s="32"/>
      <c r="CKB64" s="33"/>
      <c r="CKC64" s="32"/>
      <c r="CKD64" s="33"/>
      <c r="CKE64" s="32"/>
      <c r="CKF64" s="33"/>
      <c r="CKG64" s="32"/>
      <c r="CKH64" s="33"/>
      <c r="CKI64" s="32"/>
      <c r="CKJ64" s="33"/>
      <c r="CKK64" s="32"/>
      <c r="CKL64" s="33"/>
      <c r="CKM64" s="32"/>
      <c r="CKN64" s="33"/>
      <c r="CKO64" s="32"/>
      <c r="CKP64" s="33"/>
      <c r="CKQ64" s="32"/>
      <c r="CKR64" s="33"/>
      <c r="CKS64" s="32"/>
      <c r="CKT64" s="33"/>
      <c r="CKU64" s="32"/>
      <c r="CKV64" s="33"/>
      <c r="CKW64" s="32"/>
      <c r="CKX64" s="33"/>
      <c r="CKY64" s="32"/>
      <c r="CKZ64" s="33"/>
      <c r="CLA64" s="32"/>
      <c r="CLB64" s="33"/>
      <c r="CLC64" s="32"/>
      <c r="CLD64" s="33"/>
      <c r="CLE64" s="32"/>
      <c r="CLF64" s="33"/>
      <c r="CLG64" s="32"/>
      <c r="CLH64" s="33"/>
      <c r="CLI64" s="32"/>
      <c r="CLJ64" s="33"/>
      <c r="CLK64" s="32"/>
      <c r="CLL64" s="33"/>
      <c r="CLM64" s="32"/>
      <c r="CLN64" s="33"/>
      <c r="CLO64" s="32"/>
      <c r="CLP64" s="33"/>
      <c r="CLQ64" s="32"/>
      <c r="CLR64" s="33"/>
      <c r="CLS64" s="32"/>
      <c r="CLT64" s="33"/>
      <c r="CLU64" s="32"/>
      <c r="CLV64" s="33"/>
      <c r="CLW64" s="32"/>
      <c r="CLX64" s="33"/>
      <c r="CLY64" s="32"/>
      <c r="CLZ64" s="33"/>
      <c r="CMA64" s="32"/>
      <c r="CMB64" s="33"/>
      <c r="CMC64" s="32"/>
      <c r="CMD64" s="33"/>
      <c r="CME64" s="32"/>
      <c r="CMF64" s="33"/>
      <c r="CMG64" s="32"/>
      <c r="CMH64" s="33"/>
      <c r="CMI64" s="32"/>
      <c r="CMJ64" s="33"/>
      <c r="CMK64" s="32"/>
      <c r="CML64" s="33"/>
      <c r="CMM64" s="32"/>
      <c r="CMN64" s="33"/>
      <c r="CMO64" s="32"/>
      <c r="CMP64" s="33"/>
      <c r="CMQ64" s="32"/>
      <c r="CMR64" s="33"/>
      <c r="CMS64" s="32"/>
      <c r="CMT64" s="33"/>
      <c r="CMU64" s="32"/>
      <c r="CMV64" s="33"/>
      <c r="CMW64" s="32"/>
      <c r="CMX64" s="33"/>
      <c r="CMY64" s="32"/>
      <c r="CMZ64" s="33"/>
      <c r="CNA64" s="32"/>
      <c r="CNB64" s="33"/>
      <c r="CNC64" s="32"/>
      <c r="CND64" s="33"/>
      <c r="CNE64" s="32"/>
      <c r="CNF64" s="33"/>
      <c r="CNG64" s="32"/>
      <c r="CNH64" s="33"/>
      <c r="CNI64" s="32"/>
      <c r="CNJ64" s="33"/>
      <c r="CNK64" s="32"/>
      <c r="CNL64" s="33"/>
      <c r="CNM64" s="32"/>
      <c r="CNN64" s="33"/>
      <c r="CNO64" s="32"/>
      <c r="CNP64" s="33"/>
      <c r="CNQ64" s="32"/>
      <c r="CNR64" s="33"/>
      <c r="CNS64" s="32"/>
      <c r="CNT64" s="33"/>
      <c r="CNU64" s="32"/>
      <c r="CNV64" s="33"/>
      <c r="CNW64" s="32"/>
      <c r="CNX64" s="33"/>
      <c r="CNY64" s="32"/>
      <c r="CNZ64" s="33"/>
      <c r="COA64" s="32"/>
      <c r="COB64" s="33"/>
      <c r="COC64" s="32"/>
      <c r="COD64" s="33"/>
      <c r="COE64" s="32"/>
      <c r="COF64" s="33"/>
      <c r="COG64" s="32"/>
      <c r="COH64" s="33"/>
      <c r="COI64" s="32"/>
      <c r="COJ64" s="33"/>
      <c r="COK64" s="32"/>
      <c r="COL64" s="33"/>
      <c r="COM64" s="32"/>
      <c r="CON64" s="33"/>
      <c r="COO64" s="32"/>
      <c r="COP64" s="33"/>
      <c r="COQ64" s="32"/>
      <c r="COR64" s="33"/>
      <c r="COS64" s="32"/>
      <c r="COT64" s="33"/>
      <c r="COU64" s="32"/>
      <c r="COV64" s="33"/>
      <c r="COW64" s="32"/>
      <c r="COX64" s="33"/>
      <c r="COY64" s="32"/>
      <c r="COZ64" s="33"/>
      <c r="CPA64" s="32"/>
      <c r="CPB64" s="33"/>
      <c r="CPC64" s="32"/>
      <c r="CPD64" s="33"/>
      <c r="CPE64" s="32"/>
      <c r="CPF64" s="33"/>
      <c r="CPG64" s="32"/>
      <c r="CPH64" s="33"/>
      <c r="CPI64" s="32"/>
      <c r="CPJ64" s="33"/>
      <c r="CPK64" s="32"/>
      <c r="CPL64" s="33"/>
      <c r="CPM64" s="32"/>
      <c r="CPN64" s="33"/>
      <c r="CPO64" s="32"/>
      <c r="CPP64" s="33"/>
      <c r="CPQ64" s="32"/>
      <c r="CPR64" s="33"/>
      <c r="CPS64" s="32"/>
      <c r="CPT64" s="33"/>
      <c r="CPU64" s="32"/>
      <c r="CPV64" s="33"/>
      <c r="CPW64" s="32"/>
      <c r="CPX64" s="33"/>
      <c r="CPY64" s="32"/>
      <c r="CPZ64" s="33"/>
      <c r="CQA64" s="32"/>
      <c r="CQB64" s="33"/>
      <c r="CQC64" s="32"/>
      <c r="CQD64" s="33"/>
      <c r="CQE64" s="32"/>
      <c r="CQF64" s="33"/>
      <c r="CQG64" s="32"/>
      <c r="CQH64" s="33"/>
      <c r="CQI64" s="32"/>
      <c r="CQJ64" s="33"/>
      <c r="CQK64" s="32"/>
      <c r="CQL64" s="33"/>
      <c r="CQM64" s="32"/>
      <c r="CQN64" s="33"/>
      <c r="CQO64" s="32"/>
      <c r="CQP64" s="33"/>
      <c r="CQQ64" s="32"/>
      <c r="CQR64" s="33"/>
      <c r="CQS64" s="32"/>
      <c r="CQT64" s="33"/>
      <c r="CQU64" s="32"/>
      <c r="CQV64" s="33"/>
      <c r="CQW64" s="32"/>
      <c r="CQX64" s="33"/>
      <c r="CQY64" s="32"/>
      <c r="CQZ64" s="33"/>
      <c r="CRA64" s="32"/>
      <c r="CRB64" s="33"/>
      <c r="CRC64" s="32"/>
      <c r="CRD64" s="33"/>
      <c r="CRE64" s="32"/>
      <c r="CRF64" s="33"/>
      <c r="CRG64" s="32"/>
      <c r="CRH64" s="33"/>
      <c r="CRI64" s="32"/>
      <c r="CRJ64" s="33"/>
      <c r="CRK64" s="32"/>
      <c r="CRL64" s="33"/>
      <c r="CRM64" s="32"/>
      <c r="CRN64" s="33"/>
      <c r="CRO64" s="32"/>
      <c r="CRP64" s="33"/>
      <c r="CRQ64" s="32"/>
      <c r="CRR64" s="33"/>
      <c r="CRS64" s="32"/>
      <c r="CRT64" s="33"/>
      <c r="CRU64" s="32"/>
      <c r="CRV64" s="33"/>
      <c r="CRW64" s="32"/>
      <c r="CRX64" s="33"/>
      <c r="CRY64" s="32"/>
      <c r="CRZ64" s="33"/>
      <c r="CSA64" s="32"/>
      <c r="CSB64" s="33"/>
      <c r="CSC64" s="32"/>
      <c r="CSD64" s="33"/>
      <c r="CSE64" s="32"/>
      <c r="CSF64" s="33"/>
      <c r="CSG64" s="32"/>
      <c r="CSH64" s="33"/>
      <c r="CSI64" s="32"/>
      <c r="CSJ64" s="33"/>
      <c r="CSK64" s="32"/>
      <c r="CSL64" s="33"/>
      <c r="CSM64" s="32"/>
      <c r="CSN64" s="33"/>
      <c r="CSO64" s="32"/>
      <c r="CSP64" s="33"/>
      <c r="CSQ64" s="32"/>
      <c r="CSR64" s="33"/>
      <c r="CSS64" s="32"/>
      <c r="CST64" s="33"/>
      <c r="CSU64" s="32"/>
      <c r="CSV64" s="33"/>
      <c r="CSW64" s="32"/>
      <c r="CSX64" s="33"/>
      <c r="CSY64" s="32"/>
      <c r="CSZ64" s="33"/>
      <c r="CTA64" s="32"/>
      <c r="CTB64" s="33"/>
      <c r="CTC64" s="32"/>
      <c r="CTD64" s="33"/>
      <c r="CTE64" s="32"/>
      <c r="CTF64" s="33"/>
      <c r="CTG64" s="32"/>
      <c r="CTH64" s="33"/>
      <c r="CTI64" s="32"/>
      <c r="CTJ64" s="33"/>
      <c r="CTK64" s="32"/>
      <c r="CTL64" s="33"/>
      <c r="CTM64" s="32"/>
      <c r="CTN64" s="33"/>
      <c r="CTO64" s="32"/>
      <c r="CTP64" s="33"/>
      <c r="CTQ64" s="32"/>
      <c r="CTR64" s="33"/>
      <c r="CTS64" s="32"/>
      <c r="CTT64" s="33"/>
      <c r="CTU64" s="32"/>
      <c r="CTV64" s="33"/>
      <c r="CTW64" s="32"/>
      <c r="CTX64" s="33"/>
      <c r="CTY64" s="32"/>
      <c r="CTZ64" s="33"/>
      <c r="CUA64" s="32"/>
      <c r="CUB64" s="33"/>
      <c r="CUC64" s="32"/>
      <c r="CUD64" s="33"/>
      <c r="CUE64" s="32"/>
      <c r="CUF64" s="33"/>
      <c r="CUG64" s="32"/>
      <c r="CUH64" s="33"/>
      <c r="CUI64" s="32"/>
      <c r="CUJ64" s="33"/>
      <c r="CUK64" s="32"/>
      <c r="CUL64" s="33"/>
      <c r="CUM64" s="32"/>
      <c r="CUN64" s="33"/>
      <c r="CUO64" s="32"/>
      <c r="CUP64" s="33"/>
      <c r="CUQ64" s="32"/>
      <c r="CUR64" s="33"/>
      <c r="CUS64" s="32"/>
      <c r="CUT64" s="33"/>
      <c r="CUU64" s="32"/>
      <c r="CUV64" s="33"/>
      <c r="CUW64" s="32"/>
      <c r="CUX64" s="33"/>
      <c r="CUY64" s="32"/>
      <c r="CUZ64" s="33"/>
      <c r="CVA64" s="32"/>
      <c r="CVB64" s="33"/>
      <c r="CVC64" s="32"/>
      <c r="CVD64" s="33"/>
      <c r="CVE64" s="32"/>
      <c r="CVF64" s="33"/>
      <c r="CVG64" s="32"/>
      <c r="CVH64" s="33"/>
      <c r="CVI64" s="32"/>
      <c r="CVJ64" s="33"/>
      <c r="CVK64" s="32"/>
      <c r="CVL64" s="33"/>
      <c r="CVM64" s="32"/>
      <c r="CVN64" s="33"/>
      <c r="CVO64" s="32"/>
      <c r="CVP64" s="33"/>
      <c r="CVQ64" s="32"/>
      <c r="CVR64" s="33"/>
      <c r="CVS64" s="32"/>
      <c r="CVT64" s="33"/>
      <c r="CVU64" s="32"/>
      <c r="CVV64" s="33"/>
      <c r="CVW64" s="32"/>
      <c r="CVX64" s="33"/>
      <c r="CVY64" s="32"/>
      <c r="CVZ64" s="33"/>
      <c r="CWA64" s="32"/>
      <c r="CWB64" s="33"/>
      <c r="CWC64" s="32"/>
      <c r="CWD64" s="33"/>
      <c r="CWE64" s="32"/>
      <c r="CWF64" s="33"/>
      <c r="CWG64" s="32"/>
      <c r="CWH64" s="33"/>
      <c r="CWI64" s="32"/>
      <c r="CWJ64" s="33"/>
      <c r="CWK64" s="32"/>
      <c r="CWL64" s="33"/>
      <c r="CWM64" s="32"/>
      <c r="CWN64" s="33"/>
      <c r="CWO64" s="32"/>
      <c r="CWP64" s="33"/>
      <c r="CWQ64" s="32"/>
      <c r="CWR64" s="33"/>
      <c r="CWS64" s="32"/>
      <c r="CWT64" s="33"/>
      <c r="CWU64" s="32"/>
      <c r="CWV64" s="33"/>
      <c r="CWW64" s="32"/>
      <c r="CWX64" s="33"/>
      <c r="CWY64" s="32"/>
      <c r="CWZ64" s="33"/>
      <c r="CXA64" s="32"/>
      <c r="CXB64" s="33"/>
      <c r="CXC64" s="32"/>
      <c r="CXD64" s="33"/>
      <c r="CXE64" s="32"/>
      <c r="CXF64" s="33"/>
      <c r="CXG64" s="32"/>
      <c r="CXH64" s="33"/>
      <c r="CXI64" s="32"/>
      <c r="CXJ64" s="33"/>
      <c r="CXK64" s="32"/>
      <c r="CXL64" s="33"/>
      <c r="CXM64" s="32"/>
      <c r="CXN64" s="33"/>
      <c r="CXO64" s="32"/>
      <c r="CXP64" s="33"/>
      <c r="CXQ64" s="32"/>
      <c r="CXR64" s="33"/>
      <c r="CXS64" s="32"/>
      <c r="CXT64" s="33"/>
      <c r="CXU64" s="32"/>
      <c r="CXV64" s="33"/>
      <c r="CXW64" s="32"/>
      <c r="CXX64" s="33"/>
      <c r="CXY64" s="32"/>
      <c r="CXZ64" s="33"/>
      <c r="CYA64" s="32"/>
      <c r="CYB64" s="33"/>
      <c r="CYC64" s="32"/>
      <c r="CYD64" s="33"/>
      <c r="CYE64" s="32"/>
      <c r="CYF64" s="33"/>
      <c r="CYG64" s="32"/>
      <c r="CYH64" s="33"/>
      <c r="CYI64" s="32"/>
      <c r="CYJ64" s="33"/>
      <c r="CYK64" s="32"/>
      <c r="CYL64" s="33"/>
      <c r="CYM64" s="32"/>
      <c r="CYN64" s="33"/>
      <c r="CYO64" s="32"/>
      <c r="CYP64" s="33"/>
      <c r="CYQ64" s="32"/>
      <c r="CYR64" s="33"/>
      <c r="CYS64" s="32"/>
      <c r="CYT64" s="33"/>
      <c r="CYU64" s="32"/>
      <c r="CYV64" s="33"/>
      <c r="CYW64" s="32"/>
      <c r="CYX64" s="33"/>
      <c r="CYY64" s="32"/>
      <c r="CYZ64" s="33"/>
      <c r="CZA64" s="32"/>
      <c r="CZB64" s="33"/>
      <c r="CZC64" s="32"/>
      <c r="CZD64" s="33"/>
      <c r="CZE64" s="32"/>
      <c r="CZF64" s="33"/>
      <c r="CZG64" s="32"/>
      <c r="CZH64" s="33"/>
      <c r="CZI64" s="32"/>
      <c r="CZJ64" s="33"/>
      <c r="CZK64" s="32"/>
      <c r="CZL64" s="33"/>
      <c r="CZM64" s="32"/>
      <c r="CZN64" s="33"/>
      <c r="CZO64" s="32"/>
      <c r="CZP64" s="33"/>
      <c r="CZQ64" s="32"/>
      <c r="CZR64" s="33"/>
      <c r="CZS64" s="32"/>
      <c r="CZT64" s="33"/>
      <c r="CZU64" s="32"/>
      <c r="CZV64" s="33"/>
      <c r="CZW64" s="32"/>
      <c r="CZX64" s="33"/>
      <c r="CZY64" s="32"/>
      <c r="CZZ64" s="33"/>
      <c r="DAA64" s="32"/>
      <c r="DAB64" s="33"/>
      <c r="DAC64" s="32"/>
      <c r="DAD64" s="33"/>
      <c r="DAE64" s="32"/>
      <c r="DAF64" s="33"/>
      <c r="DAG64" s="32"/>
      <c r="DAH64" s="33"/>
      <c r="DAI64" s="32"/>
      <c r="DAJ64" s="33"/>
      <c r="DAK64" s="32"/>
      <c r="DAL64" s="33"/>
      <c r="DAM64" s="32"/>
      <c r="DAN64" s="33"/>
      <c r="DAO64" s="32"/>
      <c r="DAP64" s="33"/>
      <c r="DAQ64" s="32"/>
      <c r="DAR64" s="33"/>
      <c r="DAS64" s="32"/>
      <c r="DAT64" s="33"/>
      <c r="DAU64" s="32"/>
      <c r="DAV64" s="33"/>
      <c r="DAW64" s="32"/>
      <c r="DAX64" s="33"/>
      <c r="DAY64" s="32"/>
      <c r="DAZ64" s="33"/>
      <c r="DBA64" s="32"/>
      <c r="DBB64" s="33"/>
      <c r="DBC64" s="32"/>
      <c r="DBD64" s="33"/>
      <c r="DBE64" s="32"/>
      <c r="DBF64" s="33"/>
      <c r="DBG64" s="32"/>
      <c r="DBH64" s="33"/>
      <c r="DBI64" s="32"/>
      <c r="DBJ64" s="33"/>
      <c r="DBK64" s="32"/>
      <c r="DBL64" s="33"/>
      <c r="DBM64" s="32"/>
      <c r="DBN64" s="33"/>
      <c r="DBO64" s="32"/>
      <c r="DBP64" s="33"/>
      <c r="DBQ64" s="32"/>
      <c r="DBR64" s="33"/>
      <c r="DBS64" s="32"/>
      <c r="DBT64" s="33"/>
      <c r="DBU64" s="32"/>
      <c r="DBV64" s="33"/>
      <c r="DBW64" s="32"/>
      <c r="DBX64" s="33"/>
      <c r="DBY64" s="32"/>
      <c r="DBZ64" s="33"/>
      <c r="DCA64" s="32"/>
      <c r="DCB64" s="33"/>
      <c r="DCC64" s="32"/>
      <c r="DCD64" s="33"/>
      <c r="DCE64" s="32"/>
      <c r="DCF64" s="33"/>
      <c r="DCG64" s="32"/>
      <c r="DCH64" s="33"/>
      <c r="DCI64" s="32"/>
      <c r="DCJ64" s="33"/>
      <c r="DCK64" s="32"/>
      <c r="DCL64" s="33"/>
      <c r="DCM64" s="32"/>
      <c r="DCN64" s="33"/>
      <c r="DCO64" s="32"/>
      <c r="DCP64" s="33"/>
      <c r="DCQ64" s="32"/>
      <c r="DCR64" s="33"/>
      <c r="DCS64" s="32"/>
      <c r="DCT64" s="33"/>
      <c r="DCU64" s="32"/>
      <c r="DCV64" s="33"/>
      <c r="DCW64" s="32"/>
      <c r="DCX64" s="33"/>
      <c r="DCY64" s="32"/>
      <c r="DCZ64" s="33"/>
      <c r="DDA64" s="32"/>
      <c r="DDB64" s="33"/>
      <c r="DDC64" s="32"/>
      <c r="DDD64" s="33"/>
      <c r="DDE64" s="32"/>
      <c r="DDF64" s="33"/>
      <c r="DDG64" s="32"/>
      <c r="DDH64" s="33"/>
      <c r="DDI64" s="32"/>
      <c r="DDJ64" s="33"/>
      <c r="DDK64" s="32"/>
      <c r="DDL64" s="33"/>
      <c r="DDM64" s="32"/>
      <c r="DDN64" s="33"/>
      <c r="DDO64" s="32"/>
      <c r="DDP64" s="33"/>
      <c r="DDQ64" s="32"/>
      <c r="DDR64" s="33"/>
      <c r="DDS64" s="32"/>
      <c r="DDT64" s="33"/>
      <c r="DDU64" s="32"/>
      <c r="DDV64" s="33"/>
      <c r="DDW64" s="32"/>
      <c r="DDX64" s="33"/>
      <c r="DDY64" s="32"/>
      <c r="DDZ64" s="33"/>
      <c r="DEA64" s="32"/>
      <c r="DEB64" s="33"/>
      <c r="DEC64" s="32"/>
      <c r="DED64" s="33"/>
      <c r="DEE64" s="32"/>
      <c r="DEF64" s="33"/>
      <c r="DEG64" s="32"/>
      <c r="DEH64" s="33"/>
      <c r="DEI64" s="32"/>
      <c r="DEJ64" s="33"/>
      <c r="DEK64" s="32"/>
      <c r="DEL64" s="33"/>
      <c r="DEM64" s="32"/>
      <c r="DEN64" s="33"/>
      <c r="DEO64" s="32"/>
      <c r="DEP64" s="33"/>
      <c r="DEQ64" s="32"/>
      <c r="DER64" s="33"/>
      <c r="DES64" s="32"/>
      <c r="DET64" s="33"/>
      <c r="DEU64" s="32"/>
      <c r="DEV64" s="33"/>
      <c r="DEW64" s="32"/>
      <c r="DEX64" s="33"/>
      <c r="DEY64" s="32"/>
      <c r="DEZ64" s="33"/>
      <c r="DFA64" s="32"/>
      <c r="DFB64" s="33"/>
      <c r="DFC64" s="32"/>
      <c r="DFD64" s="33"/>
      <c r="DFE64" s="32"/>
      <c r="DFF64" s="33"/>
      <c r="DFG64" s="32"/>
      <c r="DFH64" s="33"/>
      <c r="DFI64" s="32"/>
      <c r="DFJ64" s="33"/>
      <c r="DFK64" s="32"/>
      <c r="DFL64" s="33"/>
      <c r="DFM64" s="32"/>
      <c r="DFN64" s="33"/>
      <c r="DFO64" s="32"/>
      <c r="DFP64" s="33"/>
      <c r="DFQ64" s="32"/>
      <c r="DFR64" s="33"/>
      <c r="DFS64" s="32"/>
      <c r="DFT64" s="33"/>
      <c r="DFU64" s="32"/>
      <c r="DFV64" s="33"/>
      <c r="DFW64" s="32"/>
      <c r="DFX64" s="33"/>
      <c r="DFY64" s="32"/>
      <c r="DFZ64" s="33"/>
      <c r="DGA64" s="32"/>
      <c r="DGB64" s="33"/>
      <c r="DGC64" s="32"/>
      <c r="DGD64" s="33"/>
      <c r="DGE64" s="32"/>
      <c r="DGF64" s="33"/>
      <c r="DGG64" s="32"/>
      <c r="DGH64" s="33"/>
      <c r="DGI64" s="32"/>
      <c r="DGJ64" s="33"/>
      <c r="DGK64" s="32"/>
      <c r="DGL64" s="33"/>
      <c r="DGM64" s="32"/>
      <c r="DGN64" s="33"/>
      <c r="DGO64" s="32"/>
      <c r="DGP64" s="33"/>
      <c r="DGQ64" s="32"/>
      <c r="DGR64" s="33"/>
      <c r="DGS64" s="32"/>
      <c r="DGT64" s="33"/>
      <c r="DGU64" s="32"/>
      <c r="DGV64" s="33"/>
      <c r="DGW64" s="32"/>
      <c r="DGX64" s="33"/>
      <c r="DGY64" s="32"/>
      <c r="DGZ64" s="33"/>
      <c r="DHA64" s="32"/>
      <c r="DHB64" s="33"/>
      <c r="DHC64" s="32"/>
      <c r="DHD64" s="33"/>
      <c r="DHE64" s="32"/>
      <c r="DHF64" s="33"/>
      <c r="DHG64" s="32"/>
      <c r="DHH64" s="33"/>
      <c r="DHI64" s="32"/>
      <c r="DHJ64" s="33"/>
      <c r="DHK64" s="32"/>
      <c r="DHL64" s="33"/>
      <c r="DHM64" s="32"/>
      <c r="DHN64" s="33"/>
      <c r="DHO64" s="32"/>
      <c r="DHP64" s="33"/>
      <c r="DHQ64" s="32"/>
      <c r="DHR64" s="33"/>
      <c r="DHS64" s="32"/>
      <c r="DHT64" s="33"/>
      <c r="DHU64" s="32"/>
      <c r="DHV64" s="33"/>
      <c r="DHW64" s="32"/>
      <c r="DHX64" s="33"/>
      <c r="DHY64" s="32"/>
      <c r="DHZ64" s="33"/>
      <c r="DIA64" s="32"/>
      <c r="DIB64" s="33"/>
      <c r="DIC64" s="32"/>
      <c r="DID64" s="33"/>
      <c r="DIE64" s="32"/>
      <c r="DIF64" s="33"/>
      <c r="DIG64" s="32"/>
      <c r="DIH64" s="33"/>
      <c r="DII64" s="32"/>
      <c r="DIJ64" s="33"/>
      <c r="DIK64" s="32"/>
      <c r="DIL64" s="33"/>
      <c r="DIM64" s="32"/>
      <c r="DIN64" s="33"/>
      <c r="DIO64" s="32"/>
      <c r="DIP64" s="33"/>
      <c r="DIQ64" s="32"/>
      <c r="DIR64" s="33"/>
      <c r="DIS64" s="32"/>
      <c r="DIT64" s="33"/>
      <c r="DIU64" s="32"/>
      <c r="DIV64" s="33"/>
      <c r="DIW64" s="32"/>
      <c r="DIX64" s="33"/>
      <c r="DIY64" s="32"/>
      <c r="DIZ64" s="33"/>
      <c r="DJA64" s="32"/>
      <c r="DJB64" s="33"/>
      <c r="DJC64" s="32"/>
      <c r="DJD64" s="33"/>
      <c r="DJE64" s="32"/>
      <c r="DJF64" s="33"/>
      <c r="DJG64" s="32"/>
      <c r="DJH64" s="33"/>
      <c r="DJI64" s="32"/>
      <c r="DJJ64" s="33"/>
      <c r="DJK64" s="32"/>
      <c r="DJL64" s="33"/>
      <c r="DJM64" s="32"/>
      <c r="DJN64" s="33"/>
      <c r="DJO64" s="32"/>
      <c r="DJP64" s="33"/>
      <c r="DJQ64" s="32"/>
      <c r="DJR64" s="33"/>
      <c r="DJS64" s="32"/>
      <c r="DJT64" s="33"/>
      <c r="DJU64" s="32"/>
      <c r="DJV64" s="33"/>
      <c r="DJW64" s="32"/>
      <c r="DJX64" s="33"/>
      <c r="DJY64" s="32"/>
      <c r="DJZ64" s="33"/>
      <c r="DKA64" s="32"/>
      <c r="DKB64" s="33"/>
      <c r="DKC64" s="32"/>
      <c r="DKD64" s="33"/>
      <c r="DKE64" s="32"/>
      <c r="DKF64" s="33"/>
      <c r="DKG64" s="32"/>
      <c r="DKH64" s="33"/>
      <c r="DKI64" s="32"/>
      <c r="DKJ64" s="33"/>
      <c r="DKK64" s="32"/>
      <c r="DKL64" s="33"/>
      <c r="DKM64" s="32"/>
      <c r="DKN64" s="33"/>
      <c r="DKO64" s="32"/>
      <c r="DKP64" s="33"/>
      <c r="DKQ64" s="32"/>
      <c r="DKR64" s="33"/>
      <c r="DKS64" s="32"/>
      <c r="DKT64" s="33"/>
      <c r="DKU64" s="32"/>
      <c r="DKV64" s="33"/>
      <c r="DKW64" s="32"/>
      <c r="DKX64" s="33"/>
      <c r="DKY64" s="32"/>
      <c r="DKZ64" s="33"/>
      <c r="DLA64" s="32"/>
      <c r="DLB64" s="33"/>
      <c r="DLC64" s="32"/>
      <c r="DLD64" s="33"/>
      <c r="DLE64" s="32"/>
      <c r="DLF64" s="33"/>
      <c r="DLG64" s="32"/>
      <c r="DLH64" s="33"/>
      <c r="DLI64" s="32"/>
      <c r="DLJ64" s="33"/>
      <c r="DLK64" s="32"/>
      <c r="DLL64" s="33"/>
      <c r="DLM64" s="32"/>
      <c r="DLN64" s="33"/>
      <c r="DLO64" s="32"/>
      <c r="DLP64" s="33"/>
      <c r="DLQ64" s="32"/>
      <c r="DLR64" s="33"/>
      <c r="DLS64" s="32"/>
      <c r="DLT64" s="33"/>
      <c r="DLU64" s="32"/>
      <c r="DLV64" s="33"/>
      <c r="DLW64" s="32"/>
      <c r="DLX64" s="33"/>
      <c r="DLY64" s="32"/>
      <c r="DLZ64" s="33"/>
      <c r="DMA64" s="32"/>
      <c r="DMB64" s="33"/>
      <c r="DMC64" s="32"/>
      <c r="DMD64" s="33"/>
      <c r="DME64" s="32"/>
      <c r="DMF64" s="33"/>
      <c r="DMG64" s="32"/>
      <c r="DMH64" s="33"/>
      <c r="DMI64" s="32"/>
      <c r="DMJ64" s="33"/>
      <c r="DMK64" s="32"/>
      <c r="DML64" s="33"/>
      <c r="DMM64" s="32"/>
      <c r="DMN64" s="33"/>
      <c r="DMO64" s="32"/>
      <c r="DMP64" s="33"/>
      <c r="DMQ64" s="32"/>
      <c r="DMR64" s="33"/>
      <c r="DMS64" s="32"/>
      <c r="DMT64" s="33"/>
      <c r="DMU64" s="32"/>
      <c r="DMV64" s="33"/>
      <c r="DMW64" s="32"/>
      <c r="DMX64" s="33"/>
      <c r="DMY64" s="32"/>
      <c r="DMZ64" s="33"/>
      <c r="DNA64" s="32"/>
      <c r="DNB64" s="33"/>
      <c r="DNC64" s="32"/>
      <c r="DND64" s="33"/>
      <c r="DNE64" s="32"/>
      <c r="DNF64" s="33"/>
      <c r="DNG64" s="32"/>
      <c r="DNH64" s="33"/>
      <c r="DNI64" s="32"/>
      <c r="DNJ64" s="33"/>
      <c r="DNK64" s="32"/>
      <c r="DNL64" s="33"/>
      <c r="DNM64" s="32"/>
      <c r="DNN64" s="33"/>
      <c r="DNO64" s="32"/>
      <c r="DNP64" s="33"/>
      <c r="DNQ64" s="32"/>
      <c r="DNR64" s="33"/>
      <c r="DNS64" s="32"/>
      <c r="DNT64" s="33"/>
      <c r="DNU64" s="32"/>
      <c r="DNV64" s="33"/>
      <c r="DNW64" s="32"/>
      <c r="DNX64" s="33"/>
      <c r="DNY64" s="32"/>
      <c r="DNZ64" s="33"/>
      <c r="DOA64" s="32"/>
      <c r="DOB64" s="33"/>
      <c r="DOC64" s="32"/>
      <c r="DOD64" s="33"/>
      <c r="DOE64" s="32"/>
      <c r="DOF64" s="33"/>
      <c r="DOG64" s="32"/>
      <c r="DOH64" s="33"/>
      <c r="DOI64" s="32"/>
      <c r="DOJ64" s="33"/>
      <c r="DOK64" s="32"/>
      <c r="DOL64" s="33"/>
      <c r="DOM64" s="32"/>
      <c r="DON64" s="33"/>
      <c r="DOO64" s="32"/>
      <c r="DOP64" s="33"/>
      <c r="DOQ64" s="32"/>
      <c r="DOR64" s="33"/>
      <c r="DOS64" s="32"/>
      <c r="DOT64" s="33"/>
      <c r="DOU64" s="32"/>
      <c r="DOV64" s="33"/>
      <c r="DOW64" s="32"/>
      <c r="DOX64" s="33"/>
      <c r="DOY64" s="32"/>
      <c r="DOZ64" s="33"/>
      <c r="DPA64" s="32"/>
      <c r="DPB64" s="33"/>
      <c r="DPC64" s="32"/>
      <c r="DPD64" s="33"/>
      <c r="DPE64" s="32"/>
      <c r="DPF64" s="33"/>
      <c r="DPG64" s="32"/>
      <c r="DPH64" s="33"/>
      <c r="DPI64" s="32"/>
      <c r="DPJ64" s="33"/>
      <c r="DPK64" s="32"/>
      <c r="DPL64" s="33"/>
      <c r="DPM64" s="32"/>
      <c r="DPN64" s="33"/>
      <c r="DPO64" s="32"/>
      <c r="DPP64" s="33"/>
      <c r="DPQ64" s="32"/>
      <c r="DPR64" s="33"/>
      <c r="DPS64" s="32"/>
      <c r="DPT64" s="33"/>
      <c r="DPU64" s="32"/>
      <c r="DPV64" s="33"/>
      <c r="DPW64" s="32"/>
      <c r="DPX64" s="33"/>
      <c r="DPY64" s="32"/>
      <c r="DPZ64" s="33"/>
      <c r="DQA64" s="32"/>
      <c r="DQB64" s="33"/>
      <c r="DQC64" s="32"/>
      <c r="DQD64" s="33"/>
      <c r="DQE64" s="32"/>
      <c r="DQF64" s="33"/>
      <c r="DQG64" s="32"/>
      <c r="DQH64" s="33"/>
      <c r="DQI64" s="32"/>
      <c r="DQJ64" s="33"/>
      <c r="DQK64" s="32"/>
      <c r="DQL64" s="33"/>
      <c r="DQM64" s="32"/>
      <c r="DQN64" s="33"/>
      <c r="DQO64" s="32"/>
      <c r="DQP64" s="33"/>
      <c r="DQQ64" s="32"/>
      <c r="DQR64" s="33"/>
      <c r="DQS64" s="32"/>
      <c r="DQT64" s="33"/>
      <c r="DQU64" s="32"/>
      <c r="DQV64" s="33"/>
      <c r="DQW64" s="32"/>
      <c r="DQX64" s="33"/>
      <c r="DQY64" s="32"/>
      <c r="DQZ64" s="33"/>
      <c r="DRA64" s="32"/>
      <c r="DRB64" s="33"/>
      <c r="DRC64" s="32"/>
      <c r="DRD64" s="33"/>
      <c r="DRE64" s="32"/>
      <c r="DRF64" s="33"/>
      <c r="DRG64" s="32"/>
      <c r="DRH64" s="33"/>
      <c r="DRI64" s="32"/>
      <c r="DRJ64" s="33"/>
      <c r="DRK64" s="32"/>
      <c r="DRL64" s="33"/>
      <c r="DRM64" s="32"/>
      <c r="DRN64" s="33"/>
      <c r="DRO64" s="32"/>
      <c r="DRP64" s="33"/>
      <c r="DRQ64" s="32"/>
      <c r="DRR64" s="33"/>
      <c r="DRS64" s="32"/>
      <c r="DRT64" s="33"/>
      <c r="DRU64" s="32"/>
      <c r="DRV64" s="33"/>
      <c r="DRW64" s="32"/>
      <c r="DRX64" s="33"/>
      <c r="DRY64" s="32"/>
      <c r="DRZ64" s="33"/>
      <c r="DSA64" s="32"/>
      <c r="DSB64" s="33"/>
      <c r="DSC64" s="32"/>
      <c r="DSD64" s="33"/>
      <c r="DSE64" s="32"/>
      <c r="DSF64" s="33"/>
      <c r="DSG64" s="32"/>
      <c r="DSH64" s="33"/>
      <c r="DSI64" s="32"/>
      <c r="DSJ64" s="33"/>
      <c r="DSK64" s="32"/>
      <c r="DSL64" s="33"/>
      <c r="DSM64" s="32"/>
      <c r="DSN64" s="33"/>
      <c r="DSO64" s="32"/>
      <c r="DSP64" s="33"/>
      <c r="DSQ64" s="32"/>
      <c r="DSR64" s="33"/>
      <c r="DSS64" s="32"/>
      <c r="DST64" s="33"/>
      <c r="DSU64" s="32"/>
      <c r="DSV64" s="33"/>
      <c r="DSW64" s="32"/>
      <c r="DSX64" s="33"/>
      <c r="DSY64" s="32"/>
      <c r="DSZ64" s="33"/>
      <c r="DTA64" s="32"/>
      <c r="DTB64" s="33"/>
      <c r="DTC64" s="32"/>
      <c r="DTD64" s="33"/>
      <c r="DTE64" s="32"/>
      <c r="DTF64" s="33"/>
      <c r="DTG64" s="32"/>
      <c r="DTH64" s="33"/>
      <c r="DTI64" s="32"/>
      <c r="DTJ64" s="33"/>
      <c r="DTK64" s="32"/>
      <c r="DTL64" s="33"/>
      <c r="DTM64" s="32"/>
      <c r="DTN64" s="33"/>
      <c r="DTO64" s="32"/>
      <c r="DTP64" s="33"/>
      <c r="DTQ64" s="32"/>
      <c r="DTR64" s="33"/>
      <c r="DTS64" s="32"/>
      <c r="DTT64" s="33"/>
      <c r="DTU64" s="32"/>
      <c r="DTV64" s="33"/>
      <c r="DTW64" s="32"/>
      <c r="DTX64" s="33"/>
      <c r="DTY64" s="32"/>
      <c r="DTZ64" s="33"/>
      <c r="DUA64" s="32"/>
      <c r="DUB64" s="33"/>
      <c r="DUC64" s="32"/>
      <c r="DUD64" s="33"/>
      <c r="DUE64" s="32"/>
      <c r="DUF64" s="33"/>
      <c r="DUG64" s="32"/>
      <c r="DUH64" s="33"/>
      <c r="DUI64" s="32"/>
      <c r="DUJ64" s="33"/>
      <c r="DUK64" s="32"/>
      <c r="DUL64" s="33"/>
      <c r="DUM64" s="32"/>
      <c r="DUN64" s="33"/>
      <c r="DUO64" s="32"/>
      <c r="DUP64" s="33"/>
      <c r="DUQ64" s="32"/>
      <c r="DUR64" s="33"/>
      <c r="DUS64" s="32"/>
      <c r="DUT64" s="33"/>
      <c r="DUU64" s="32"/>
      <c r="DUV64" s="33"/>
      <c r="DUW64" s="32"/>
      <c r="DUX64" s="33"/>
      <c r="DUY64" s="32"/>
      <c r="DUZ64" s="33"/>
      <c r="DVA64" s="32"/>
      <c r="DVB64" s="33"/>
      <c r="DVC64" s="32"/>
      <c r="DVD64" s="33"/>
      <c r="DVE64" s="32"/>
      <c r="DVF64" s="33"/>
      <c r="DVG64" s="32"/>
      <c r="DVH64" s="33"/>
      <c r="DVI64" s="32"/>
      <c r="DVJ64" s="33"/>
      <c r="DVK64" s="32"/>
      <c r="DVL64" s="33"/>
      <c r="DVM64" s="32"/>
      <c r="DVN64" s="33"/>
      <c r="DVO64" s="32"/>
      <c r="DVP64" s="33"/>
      <c r="DVQ64" s="32"/>
      <c r="DVR64" s="33"/>
      <c r="DVS64" s="32"/>
      <c r="DVT64" s="33"/>
      <c r="DVU64" s="32"/>
      <c r="DVV64" s="33"/>
      <c r="DVW64" s="32"/>
      <c r="DVX64" s="33"/>
      <c r="DVY64" s="32"/>
      <c r="DVZ64" s="33"/>
      <c r="DWA64" s="32"/>
      <c r="DWB64" s="33"/>
      <c r="DWC64" s="32"/>
      <c r="DWD64" s="33"/>
      <c r="DWE64" s="32"/>
      <c r="DWF64" s="33"/>
      <c r="DWG64" s="32"/>
      <c r="DWH64" s="33"/>
      <c r="DWI64" s="32"/>
      <c r="DWJ64" s="33"/>
      <c r="DWK64" s="32"/>
      <c r="DWL64" s="33"/>
      <c r="DWM64" s="32"/>
      <c r="DWN64" s="33"/>
      <c r="DWO64" s="32"/>
      <c r="DWP64" s="33"/>
      <c r="DWQ64" s="32"/>
      <c r="DWR64" s="33"/>
      <c r="DWS64" s="32"/>
      <c r="DWT64" s="33"/>
      <c r="DWU64" s="32"/>
      <c r="DWV64" s="33"/>
      <c r="DWW64" s="32"/>
      <c r="DWX64" s="33"/>
      <c r="DWY64" s="32"/>
      <c r="DWZ64" s="33"/>
      <c r="DXA64" s="32"/>
      <c r="DXB64" s="33"/>
      <c r="DXC64" s="32"/>
      <c r="DXD64" s="33"/>
      <c r="DXE64" s="32"/>
      <c r="DXF64" s="33"/>
      <c r="DXG64" s="32"/>
      <c r="DXH64" s="33"/>
      <c r="DXI64" s="32"/>
      <c r="DXJ64" s="33"/>
      <c r="DXK64" s="32"/>
      <c r="DXL64" s="33"/>
      <c r="DXM64" s="32"/>
      <c r="DXN64" s="33"/>
      <c r="DXO64" s="32"/>
      <c r="DXP64" s="33"/>
      <c r="DXQ64" s="32"/>
      <c r="DXR64" s="33"/>
      <c r="DXS64" s="32"/>
      <c r="DXT64" s="33"/>
      <c r="DXU64" s="32"/>
      <c r="DXV64" s="33"/>
      <c r="DXW64" s="32"/>
      <c r="DXX64" s="33"/>
      <c r="DXY64" s="32"/>
      <c r="DXZ64" s="33"/>
      <c r="DYA64" s="32"/>
      <c r="DYB64" s="33"/>
      <c r="DYC64" s="32"/>
      <c r="DYD64" s="33"/>
      <c r="DYE64" s="32"/>
      <c r="DYF64" s="33"/>
      <c r="DYG64" s="32"/>
      <c r="DYH64" s="33"/>
      <c r="DYI64" s="32"/>
      <c r="DYJ64" s="33"/>
      <c r="DYK64" s="32"/>
      <c r="DYL64" s="33"/>
      <c r="DYM64" s="32"/>
      <c r="DYN64" s="33"/>
      <c r="DYO64" s="32"/>
      <c r="DYP64" s="33"/>
      <c r="DYQ64" s="32"/>
      <c r="DYR64" s="33"/>
      <c r="DYS64" s="32"/>
      <c r="DYT64" s="33"/>
      <c r="DYU64" s="32"/>
      <c r="DYV64" s="33"/>
      <c r="DYW64" s="32"/>
      <c r="DYX64" s="33"/>
      <c r="DYY64" s="32"/>
      <c r="DYZ64" s="33"/>
      <c r="DZA64" s="32"/>
      <c r="DZB64" s="33"/>
      <c r="DZC64" s="32"/>
      <c r="DZD64" s="33"/>
      <c r="DZE64" s="32"/>
      <c r="DZF64" s="33"/>
      <c r="DZG64" s="32"/>
      <c r="DZH64" s="33"/>
      <c r="DZI64" s="32"/>
      <c r="DZJ64" s="33"/>
      <c r="DZK64" s="32"/>
      <c r="DZL64" s="33"/>
      <c r="DZM64" s="32"/>
      <c r="DZN64" s="33"/>
      <c r="DZO64" s="32"/>
      <c r="DZP64" s="33"/>
      <c r="DZQ64" s="32"/>
      <c r="DZR64" s="33"/>
      <c r="DZS64" s="32"/>
      <c r="DZT64" s="33"/>
      <c r="DZU64" s="32"/>
      <c r="DZV64" s="33"/>
      <c r="DZW64" s="32"/>
      <c r="DZX64" s="33"/>
      <c r="DZY64" s="32"/>
      <c r="DZZ64" s="33"/>
      <c r="EAA64" s="32"/>
      <c r="EAB64" s="33"/>
      <c r="EAC64" s="32"/>
      <c r="EAD64" s="33"/>
      <c r="EAE64" s="32"/>
      <c r="EAF64" s="33"/>
      <c r="EAG64" s="32"/>
      <c r="EAH64" s="33"/>
      <c r="EAI64" s="32"/>
      <c r="EAJ64" s="33"/>
      <c r="EAK64" s="32"/>
      <c r="EAL64" s="33"/>
      <c r="EAM64" s="32"/>
      <c r="EAN64" s="33"/>
      <c r="EAO64" s="32"/>
      <c r="EAP64" s="33"/>
      <c r="EAQ64" s="32"/>
      <c r="EAR64" s="33"/>
      <c r="EAS64" s="32"/>
      <c r="EAT64" s="33"/>
      <c r="EAU64" s="32"/>
      <c r="EAV64" s="33"/>
      <c r="EAW64" s="32"/>
      <c r="EAX64" s="33"/>
      <c r="EAY64" s="32"/>
      <c r="EAZ64" s="33"/>
      <c r="EBA64" s="32"/>
      <c r="EBB64" s="33"/>
      <c r="EBC64" s="32"/>
      <c r="EBD64" s="33"/>
      <c r="EBE64" s="32"/>
      <c r="EBF64" s="33"/>
      <c r="EBG64" s="32"/>
      <c r="EBH64" s="33"/>
      <c r="EBI64" s="32"/>
      <c r="EBJ64" s="33"/>
      <c r="EBK64" s="32"/>
      <c r="EBL64" s="33"/>
      <c r="EBM64" s="32"/>
      <c r="EBN64" s="33"/>
      <c r="EBO64" s="32"/>
      <c r="EBP64" s="33"/>
      <c r="EBQ64" s="32"/>
      <c r="EBR64" s="33"/>
      <c r="EBS64" s="32"/>
      <c r="EBT64" s="33"/>
      <c r="EBU64" s="32"/>
      <c r="EBV64" s="33"/>
      <c r="EBW64" s="32"/>
      <c r="EBX64" s="33"/>
      <c r="EBY64" s="32"/>
      <c r="EBZ64" s="33"/>
      <c r="ECA64" s="32"/>
      <c r="ECB64" s="33"/>
      <c r="ECC64" s="32"/>
      <c r="ECD64" s="33"/>
      <c r="ECE64" s="32"/>
      <c r="ECF64" s="33"/>
      <c r="ECG64" s="32"/>
      <c r="ECH64" s="33"/>
      <c r="ECI64" s="32"/>
      <c r="ECJ64" s="33"/>
      <c r="ECK64" s="32"/>
      <c r="ECL64" s="33"/>
      <c r="ECM64" s="32"/>
      <c r="ECN64" s="33"/>
      <c r="ECO64" s="32"/>
      <c r="ECP64" s="33"/>
      <c r="ECQ64" s="32"/>
      <c r="ECR64" s="33"/>
      <c r="ECS64" s="32"/>
      <c r="ECT64" s="33"/>
      <c r="ECU64" s="32"/>
      <c r="ECV64" s="33"/>
      <c r="ECW64" s="32"/>
      <c r="ECX64" s="33"/>
      <c r="ECY64" s="32"/>
      <c r="ECZ64" s="33"/>
      <c r="EDA64" s="32"/>
      <c r="EDB64" s="33"/>
      <c r="EDC64" s="32"/>
      <c r="EDD64" s="33"/>
      <c r="EDE64" s="32"/>
      <c r="EDF64" s="33"/>
      <c r="EDG64" s="32"/>
      <c r="EDH64" s="33"/>
      <c r="EDI64" s="32"/>
      <c r="EDJ64" s="33"/>
      <c r="EDK64" s="32"/>
      <c r="EDL64" s="33"/>
      <c r="EDM64" s="32"/>
      <c r="EDN64" s="33"/>
      <c r="EDO64" s="32"/>
      <c r="EDP64" s="33"/>
      <c r="EDQ64" s="32"/>
      <c r="EDR64" s="33"/>
      <c r="EDS64" s="32"/>
      <c r="EDT64" s="33"/>
      <c r="EDU64" s="32"/>
      <c r="EDV64" s="33"/>
      <c r="EDW64" s="32"/>
      <c r="EDX64" s="33"/>
      <c r="EDY64" s="32"/>
      <c r="EDZ64" s="33"/>
      <c r="EEA64" s="32"/>
      <c r="EEB64" s="33"/>
      <c r="EEC64" s="32"/>
      <c r="EED64" s="33"/>
      <c r="EEE64" s="32"/>
      <c r="EEF64" s="33"/>
      <c r="EEG64" s="32"/>
      <c r="EEH64" s="33"/>
      <c r="EEI64" s="32"/>
      <c r="EEJ64" s="33"/>
      <c r="EEK64" s="32"/>
      <c r="EEL64" s="33"/>
      <c r="EEM64" s="32"/>
      <c r="EEN64" s="33"/>
      <c r="EEO64" s="32"/>
      <c r="EEP64" s="33"/>
      <c r="EEQ64" s="32"/>
      <c r="EER64" s="33"/>
      <c r="EES64" s="32"/>
      <c r="EET64" s="33"/>
      <c r="EEU64" s="32"/>
      <c r="EEV64" s="33"/>
      <c r="EEW64" s="32"/>
      <c r="EEX64" s="33"/>
      <c r="EEY64" s="32"/>
      <c r="EEZ64" s="33"/>
      <c r="EFA64" s="32"/>
      <c r="EFB64" s="33"/>
      <c r="EFC64" s="32"/>
      <c r="EFD64" s="33"/>
      <c r="EFE64" s="32"/>
      <c r="EFF64" s="33"/>
      <c r="EFG64" s="32"/>
      <c r="EFH64" s="33"/>
      <c r="EFI64" s="32"/>
      <c r="EFJ64" s="33"/>
      <c r="EFK64" s="32"/>
      <c r="EFL64" s="33"/>
      <c r="EFM64" s="32"/>
      <c r="EFN64" s="33"/>
      <c r="EFO64" s="32"/>
      <c r="EFP64" s="33"/>
      <c r="EFQ64" s="32"/>
      <c r="EFR64" s="33"/>
      <c r="EFS64" s="32"/>
      <c r="EFT64" s="33"/>
      <c r="EFU64" s="32"/>
      <c r="EFV64" s="33"/>
      <c r="EFW64" s="32"/>
      <c r="EFX64" s="33"/>
      <c r="EFY64" s="32"/>
      <c r="EFZ64" s="33"/>
      <c r="EGA64" s="32"/>
      <c r="EGB64" s="33"/>
      <c r="EGC64" s="32"/>
      <c r="EGD64" s="33"/>
      <c r="EGE64" s="32"/>
      <c r="EGF64" s="33"/>
      <c r="EGG64" s="32"/>
      <c r="EGH64" s="33"/>
      <c r="EGI64" s="32"/>
      <c r="EGJ64" s="33"/>
      <c r="EGK64" s="32"/>
      <c r="EGL64" s="33"/>
      <c r="EGM64" s="32"/>
      <c r="EGN64" s="33"/>
      <c r="EGO64" s="32"/>
      <c r="EGP64" s="33"/>
      <c r="EGQ64" s="32"/>
      <c r="EGR64" s="33"/>
      <c r="EGS64" s="32"/>
      <c r="EGT64" s="33"/>
      <c r="EGU64" s="32"/>
      <c r="EGV64" s="33"/>
      <c r="EGW64" s="32"/>
      <c r="EGX64" s="33"/>
      <c r="EGY64" s="32"/>
      <c r="EGZ64" s="33"/>
      <c r="EHA64" s="32"/>
      <c r="EHB64" s="33"/>
      <c r="EHC64" s="32"/>
      <c r="EHD64" s="33"/>
      <c r="EHE64" s="32"/>
      <c r="EHF64" s="33"/>
      <c r="EHG64" s="32"/>
      <c r="EHH64" s="33"/>
      <c r="EHI64" s="32"/>
      <c r="EHJ64" s="33"/>
      <c r="EHK64" s="32"/>
      <c r="EHL64" s="33"/>
      <c r="EHM64" s="32"/>
      <c r="EHN64" s="33"/>
      <c r="EHO64" s="32"/>
      <c r="EHP64" s="33"/>
      <c r="EHQ64" s="32"/>
      <c r="EHR64" s="33"/>
      <c r="EHS64" s="32"/>
      <c r="EHT64" s="33"/>
      <c r="EHU64" s="32"/>
      <c r="EHV64" s="33"/>
      <c r="EHW64" s="32"/>
      <c r="EHX64" s="33"/>
      <c r="EHY64" s="32"/>
      <c r="EHZ64" s="33"/>
      <c r="EIA64" s="32"/>
      <c r="EIB64" s="33"/>
      <c r="EIC64" s="32"/>
      <c r="EID64" s="33"/>
      <c r="EIE64" s="32"/>
      <c r="EIF64" s="33"/>
      <c r="EIG64" s="32"/>
      <c r="EIH64" s="33"/>
      <c r="EII64" s="32"/>
      <c r="EIJ64" s="33"/>
      <c r="EIK64" s="32"/>
      <c r="EIL64" s="33"/>
      <c r="EIM64" s="32"/>
      <c r="EIN64" s="33"/>
      <c r="EIO64" s="32"/>
      <c r="EIP64" s="33"/>
      <c r="EIQ64" s="32"/>
      <c r="EIR64" s="33"/>
      <c r="EIS64" s="32"/>
      <c r="EIT64" s="33"/>
      <c r="EIU64" s="32"/>
      <c r="EIV64" s="33"/>
      <c r="EIW64" s="32"/>
      <c r="EIX64" s="33"/>
      <c r="EIY64" s="32"/>
      <c r="EIZ64" s="33"/>
      <c r="EJA64" s="32"/>
      <c r="EJB64" s="33"/>
      <c r="EJC64" s="32"/>
      <c r="EJD64" s="33"/>
      <c r="EJE64" s="32"/>
      <c r="EJF64" s="33"/>
      <c r="EJG64" s="32"/>
      <c r="EJH64" s="33"/>
      <c r="EJI64" s="32"/>
      <c r="EJJ64" s="33"/>
      <c r="EJK64" s="32"/>
      <c r="EJL64" s="33"/>
      <c r="EJM64" s="32"/>
      <c r="EJN64" s="33"/>
      <c r="EJO64" s="32"/>
      <c r="EJP64" s="33"/>
      <c r="EJQ64" s="32"/>
      <c r="EJR64" s="33"/>
      <c r="EJS64" s="32"/>
      <c r="EJT64" s="33"/>
      <c r="EJU64" s="32"/>
      <c r="EJV64" s="33"/>
      <c r="EJW64" s="32"/>
      <c r="EJX64" s="33"/>
      <c r="EJY64" s="32"/>
      <c r="EJZ64" s="33"/>
      <c r="EKA64" s="32"/>
      <c r="EKB64" s="33"/>
      <c r="EKC64" s="32"/>
      <c r="EKD64" s="33"/>
      <c r="EKE64" s="32"/>
      <c r="EKF64" s="33"/>
      <c r="EKG64" s="32"/>
      <c r="EKH64" s="33"/>
      <c r="EKI64" s="32"/>
      <c r="EKJ64" s="33"/>
      <c r="EKK64" s="32"/>
      <c r="EKL64" s="33"/>
      <c r="EKM64" s="32"/>
      <c r="EKN64" s="33"/>
      <c r="EKO64" s="32"/>
      <c r="EKP64" s="33"/>
      <c r="EKQ64" s="32"/>
      <c r="EKR64" s="33"/>
      <c r="EKS64" s="32"/>
      <c r="EKT64" s="33"/>
      <c r="EKU64" s="32"/>
      <c r="EKV64" s="33"/>
      <c r="EKW64" s="32"/>
      <c r="EKX64" s="33"/>
      <c r="EKY64" s="32"/>
      <c r="EKZ64" s="33"/>
      <c r="ELA64" s="32"/>
      <c r="ELB64" s="33"/>
      <c r="ELC64" s="32"/>
      <c r="ELD64" s="33"/>
      <c r="ELE64" s="32"/>
      <c r="ELF64" s="33"/>
      <c r="ELG64" s="32"/>
      <c r="ELH64" s="33"/>
      <c r="ELI64" s="32"/>
      <c r="ELJ64" s="33"/>
      <c r="ELK64" s="32"/>
      <c r="ELL64" s="33"/>
      <c r="ELM64" s="32"/>
      <c r="ELN64" s="33"/>
      <c r="ELO64" s="32"/>
      <c r="ELP64" s="33"/>
      <c r="ELQ64" s="32"/>
      <c r="ELR64" s="33"/>
      <c r="ELS64" s="32"/>
      <c r="ELT64" s="33"/>
      <c r="ELU64" s="32"/>
      <c r="ELV64" s="33"/>
      <c r="ELW64" s="32"/>
      <c r="ELX64" s="33"/>
      <c r="ELY64" s="32"/>
      <c r="ELZ64" s="33"/>
      <c r="EMA64" s="32"/>
      <c r="EMB64" s="33"/>
      <c r="EMC64" s="32"/>
      <c r="EMD64" s="33"/>
      <c r="EME64" s="32"/>
      <c r="EMF64" s="33"/>
      <c r="EMG64" s="32"/>
      <c r="EMH64" s="33"/>
      <c r="EMI64" s="32"/>
      <c r="EMJ64" s="33"/>
      <c r="EMK64" s="32"/>
      <c r="EML64" s="33"/>
      <c r="EMM64" s="32"/>
      <c r="EMN64" s="33"/>
      <c r="EMO64" s="32"/>
      <c r="EMP64" s="33"/>
      <c r="EMQ64" s="32"/>
      <c r="EMR64" s="33"/>
      <c r="EMS64" s="32"/>
      <c r="EMT64" s="33"/>
      <c r="EMU64" s="32"/>
      <c r="EMV64" s="33"/>
      <c r="EMW64" s="32"/>
      <c r="EMX64" s="33"/>
      <c r="EMY64" s="32"/>
      <c r="EMZ64" s="33"/>
      <c r="ENA64" s="32"/>
      <c r="ENB64" s="33"/>
      <c r="ENC64" s="32"/>
      <c r="END64" s="33"/>
      <c r="ENE64" s="32"/>
      <c r="ENF64" s="33"/>
      <c r="ENG64" s="32"/>
      <c r="ENH64" s="33"/>
      <c r="ENI64" s="32"/>
      <c r="ENJ64" s="33"/>
      <c r="ENK64" s="32"/>
      <c r="ENL64" s="33"/>
      <c r="ENM64" s="32"/>
      <c r="ENN64" s="33"/>
      <c r="ENO64" s="32"/>
      <c r="ENP64" s="33"/>
      <c r="ENQ64" s="32"/>
      <c r="ENR64" s="33"/>
      <c r="ENS64" s="32"/>
      <c r="ENT64" s="33"/>
      <c r="ENU64" s="32"/>
      <c r="ENV64" s="33"/>
      <c r="ENW64" s="32"/>
      <c r="ENX64" s="33"/>
      <c r="ENY64" s="32"/>
      <c r="ENZ64" s="33"/>
      <c r="EOA64" s="32"/>
      <c r="EOB64" s="33"/>
      <c r="EOC64" s="32"/>
      <c r="EOD64" s="33"/>
      <c r="EOE64" s="32"/>
      <c r="EOF64" s="33"/>
      <c r="EOG64" s="32"/>
      <c r="EOH64" s="33"/>
      <c r="EOI64" s="32"/>
      <c r="EOJ64" s="33"/>
      <c r="EOK64" s="32"/>
      <c r="EOL64" s="33"/>
      <c r="EOM64" s="32"/>
      <c r="EON64" s="33"/>
      <c r="EOO64" s="32"/>
      <c r="EOP64" s="33"/>
      <c r="EOQ64" s="32"/>
      <c r="EOR64" s="33"/>
      <c r="EOS64" s="32"/>
      <c r="EOT64" s="33"/>
      <c r="EOU64" s="32"/>
      <c r="EOV64" s="33"/>
      <c r="EOW64" s="32"/>
      <c r="EOX64" s="33"/>
      <c r="EOY64" s="32"/>
      <c r="EOZ64" s="33"/>
      <c r="EPA64" s="32"/>
      <c r="EPB64" s="33"/>
      <c r="EPC64" s="32"/>
      <c r="EPD64" s="33"/>
      <c r="EPE64" s="32"/>
      <c r="EPF64" s="33"/>
      <c r="EPG64" s="32"/>
      <c r="EPH64" s="33"/>
      <c r="EPI64" s="32"/>
      <c r="EPJ64" s="33"/>
      <c r="EPK64" s="32"/>
      <c r="EPL64" s="33"/>
      <c r="EPM64" s="32"/>
      <c r="EPN64" s="33"/>
      <c r="EPO64" s="32"/>
      <c r="EPP64" s="33"/>
      <c r="EPQ64" s="32"/>
      <c r="EPR64" s="33"/>
      <c r="EPS64" s="32"/>
      <c r="EPT64" s="33"/>
      <c r="EPU64" s="32"/>
      <c r="EPV64" s="33"/>
      <c r="EPW64" s="32"/>
      <c r="EPX64" s="33"/>
      <c r="EPY64" s="32"/>
      <c r="EPZ64" s="33"/>
      <c r="EQA64" s="32"/>
      <c r="EQB64" s="33"/>
      <c r="EQC64" s="32"/>
      <c r="EQD64" s="33"/>
      <c r="EQE64" s="32"/>
      <c r="EQF64" s="33"/>
      <c r="EQG64" s="32"/>
      <c r="EQH64" s="33"/>
      <c r="EQI64" s="32"/>
      <c r="EQJ64" s="33"/>
      <c r="EQK64" s="32"/>
      <c r="EQL64" s="33"/>
      <c r="EQM64" s="32"/>
      <c r="EQN64" s="33"/>
      <c r="EQO64" s="32"/>
      <c r="EQP64" s="33"/>
      <c r="EQQ64" s="32"/>
      <c r="EQR64" s="33"/>
      <c r="EQS64" s="32"/>
      <c r="EQT64" s="33"/>
      <c r="EQU64" s="32"/>
      <c r="EQV64" s="33"/>
      <c r="EQW64" s="32"/>
      <c r="EQX64" s="33"/>
      <c r="EQY64" s="32"/>
      <c r="EQZ64" s="33"/>
      <c r="ERA64" s="32"/>
      <c r="ERB64" s="33"/>
      <c r="ERC64" s="32"/>
      <c r="ERD64" s="33"/>
      <c r="ERE64" s="32"/>
      <c r="ERF64" s="33"/>
      <c r="ERG64" s="32"/>
      <c r="ERH64" s="33"/>
      <c r="ERI64" s="32"/>
      <c r="ERJ64" s="33"/>
      <c r="ERK64" s="32"/>
      <c r="ERL64" s="33"/>
      <c r="ERM64" s="32"/>
      <c r="ERN64" s="33"/>
      <c r="ERO64" s="32"/>
      <c r="ERP64" s="33"/>
      <c r="ERQ64" s="32"/>
      <c r="ERR64" s="33"/>
      <c r="ERS64" s="32"/>
      <c r="ERT64" s="33"/>
      <c r="ERU64" s="32"/>
      <c r="ERV64" s="33"/>
      <c r="ERW64" s="32"/>
      <c r="ERX64" s="33"/>
      <c r="ERY64" s="32"/>
      <c r="ERZ64" s="33"/>
      <c r="ESA64" s="32"/>
      <c r="ESB64" s="33"/>
      <c r="ESC64" s="32"/>
      <c r="ESD64" s="33"/>
      <c r="ESE64" s="32"/>
      <c r="ESF64" s="33"/>
      <c r="ESG64" s="32"/>
      <c r="ESH64" s="33"/>
      <c r="ESI64" s="32"/>
      <c r="ESJ64" s="33"/>
      <c r="ESK64" s="32"/>
      <c r="ESL64" s="33"/>
      <c r="ESM64" s="32"/>
      <c r="ESN64" s="33"/>
      <c r="ESO64" s="32"/>
      <c r="ESP64" s="33"/>
      <c r="ESQ64" s="32"/>
      <c r="ESR64" s="33"/>
      <c r="ESS64" s="32"/>
      <c r="EST64" s="33"/>
      <c r="ESU64" s="32"/>
      <c r="ESV64" s="33"/>
      <c r="ESW64" s="32"/>
      <c r="ESX64" s="33"/>
      <c r="ESY64" s="32"/>
      <c r="ESZ64" s="33"/>
      <c r="ETA64" s="32"/>
      <c r="ETB64" s="33"/>
      <c r="ETC64" s="32"/>
      <c r="ETD64" s="33"/>
      <c r="ETE64" s="32"/>
      <c r="ETF64" s="33"/>
      <c r="ETG64" s="32"/>
      <c r="ETH64" s="33"/>
      <c r="ETI64" s="32"/>
      <c r="ETJ64" s="33"/>
      <c r="ETK64" s="32"/>
      <c r="ETL64" s="33"/>
      <c r="ETM64" s="32"/>
      <c r="ETN64" s="33"/>
      <c r="ETO64" s="32"/>
      <c r="ETP64" s="33"/>
      <c r="ETQ64" s="32"/>
      <c r="ETR64" s="33"/>
      <c r="ETS64" s="32"/>
      <c r="ETT64" s="33"/>
      <c r="ETU64" s="32"/>
      <c r="ETV64" s="33"/>
      <c r="ETW64" s="32"/>
      <c r="ETX64" s="33"/>
      <c r="ETY64" s="32"/>
      <c r="ETZ64" s="33"/>
      <c r="EUA64" s="32"/>
      <c r="EUB64" s="33"/>
      <c r="EUC64" s="32"/>
      <c r="EUD64" s="33"/>
      <c r="EUE64" s="32"/>
      <c r="EUF64" s="33"/>
      <c r="EUG64" s="32"/>
      <c r="EUH64" s="33"/>
      <c r="EUI64" s="32"/>
      <c r="EUJ64" s="33"/>
      <c r="EUK64" s="32"/>
      <c r="EUL64" s="33"/>
      <c r="EUM64" s="32"/>
      <c r="EUN64" s="33"/>
      <c r="EUO64" s="32"/>
      <c r="EUP64" s="33"/>
      <c r="EUQ64" s="32"/>
      <c r="EUR64" s="33"/>
      <c r="EUS64" s="32"/>
      <c r="EUT64" s="33"/>
      <c r="EUU64" s="32"/>
      <c r="EUV64" s="33"/>
      <c r="EUW64" s="32"/>
      <c r="EUX64" s="33"/>
      <c r="EUY64" s="32"/>
      <c r="EUZ64" s="33"/>
      <c r="EVA64" s="32"/>
      <c r="EVB64" s="33"/>
      <c r="EVC64" s="32"/>
      <c r="EVD64" s="33"/>
      <c r="EVE64" s="32"/>
      <c r="EVF64" s="33"/>
      <c r="EVG64" s="32"/>
      <c r="EVH64" s="33"/>
      <c r="EVI64" s="32"/>
      <c r="EVJ64" s="33"/>
      <c r="EVK64" s="32"/>
      <c r="EVL64" s="33"/>
      <c r="EVM64" s="32"/>
      <c r="EVN64" s="33"/>
      <c r="EVO64" s="32"/>
      <c r="EVP64" s="33"/>
      <c r="EVQ64" s="32"/>
      <c r="EVR64" s="33"/>
      <c r="EVS64" s="32"/>
      <c r="EVT64" s="33"/>
      <c r="EVU64" s="32"/>
      <c r="EVV64" s="33"/>
      <c r="EVW64" s="32"/>
      <c r="EVX64" s="33"/>
      <c r="EVY64" s="32"/>
      <c r="EVZ64" s="33"/>
      <c r="EWA64" s="32"/>
      <c r="EWB64" s="33"/>
      <c r="EWC64" s="32"/>
      <c r="EWD64" s="33"/>
      <c r="EWE64" s="32"/>
      <c r="EWF64" s="33"/>
      <c r="EWG64" s="32"/>
      <c r="EWH64" s="33"/>
      <c r="EWI64" s="32"/>
      <c r="EWJ64" s="33"/>
      <c r="EWK64" s="32"/>
      <c r="EWL64" s="33"/>
      <c r="EWM64" s="32"/>
      <c r="EWN64" s="33"/>
      <c r="EWO64" s="32"/>
      <c r="EWP64" s="33"/>
      <c r="EWQ64" s="32"/>
      <c r="EWR64" s="33"/>
      <c r="EWS64" s="32"/>
      <c r="EWT64" s="33"/>
      <c r="EWU64" s="32"/>
      <c r="EWV64" s="33"/>
      <c r="EWW64" s="32"/>
      <c r="EWX64" s="33"/>
      <c r="EWY64" s="32"/>
      <c r="EWZ64" s="33"/>
      <c r="EXA64" s="32"/>
      <c r="EXB64" s="33"/>
      <c r="EXC64" s="32"/>
      <c r="EXD64" s="33"/>
      <c r="EXE64" s="32"/>
      <c r="EXF64" s="33"/>
      <c r="EXG64" s="32"/>
      <c r="EXH64" s="33"/>
      <c r="EXI64" s="32"/>
      <c r="EXJ64" s="33"/>
      <c r="EXK64" s="32"/>
      <c r="EXL64" s="33"/>
      <c r="EXM64" s="32"/>
      <c r="EXN64" s="33"/>
      <c r="EXO64" s="32"/>
      <c r="EXP64" s="33"/>
      <c r="EXQ64" s="32"/>
      <c r="EXR64" s="33"/>
      <c r="EXS64" s="32"/>
      <c r="EXT64" s="33"/>
      <c r="EXU64" s="32"/>
      <c r="EXV64" s="33"/>
      <c r="EXW64" s="32"/>
      <c r="EXX64" s="33"/>
      <c r="EXY64" s="32"/>
      <c r="EXZ64" s="33"/>
      <c r="EYA64" s="32"/>
      <c r="EYB64" s="33"/>
      <c r="EYC64" s="32"/>
      <c r="EYD64" s="33"/>
      <c r="EYE64" s="32"/>
      <c r="EYF64" s="33"/>
      <c r="EYG64" s="32"/>
      <c r="EYH64" s="33"/>
      <c r="EYI64" s="32"/>
      <c r="EYJ64" s="33"/>
      <c r="EYK64" s="32"/>
      <c r="EYL64" s="33"/>
      <c r="EYM64" s="32"/>
      <c r="EYN64" s="33"/>
      <c r="EYO64" s="32"/>
      <c r="EYP64" s="33"/>
      <c r="EYQ64" s="32"/>
      <c r="EYR64" s="33"/>
      <c r="EYS64" s="32"/>
      <c r="EYT64" s="33"/>
      <c r="EYU64" s="32"/>
      <c r="EYV64" s="33"/>
      <c r="EYW64" s="32"/>
      <c r="EYX64" s="33"/>
      <c r="EYY64" s="32"/>
      <c r="EYZ64" s="33"/>
      <c r="EZA64" s="32"/>
      <c r="EZB64" s="33"/>
      <c r="EZC64" s="32"/>
      <c r="EZD64" s="33"/>
      <c r="EZE64" s="32"/>
      <c r="EZF64" s="33"/>
      <c r="EZG64" s="32"/>
      <c r="EZH64" s="33"/>
      <c r="EZI64" s="32"/>
      <c r="EZJ64" s="33"/>
      <c r="EZK64" s="32"/>
      <c r="EZL64" s="33"/>
      <c r="EZM64" s="32"/>
      <c r="EZN64" s="33"/>
      <c r="EZO64" s="32"/>
      <c r="EZP64" s="33"/>
      <c r="EZQ64" s="32"/>
      <c r="EZR64" s="33"/>
      <c r="EZS64" s="32"/>
      <c r="EZT64" s="33"/>
      <c r="EZU64" s="32"/>
      <c r="EZV64" s="33"/>
      <c r="EZW64" s="32"/>
      <c r="EZX64" s="33"/>
      <c r="EZY64" s="32"/>
      <c r="EZZ64" s="33"/>
      <c r="FAA64" s="32"/>
      <c r="FAB64" s="33"/>
      <c r="FAC64" s="32"/>
      <c r="FAD64" s="33"/>
      <c r="FAE64" s="32"/>
      <c r="FAF64" s="33"/>
      <c r="FAG64" s="32"/>
      <c r="FAH64" s="33"/>
      <c r="FAI64" s="32"/>
      <c r="FAJ64" s="33"/>
      <c r="FAK64" s="32"/>
      <c r="FAL64" s="33"/>
      <c r="FAM64" s="32"/>
      <c r="FAN64" s="33"/>
      <c r="FAO64" s="32"/>
      <c r="FAP64" s="33"/>
      <c r="FAQ64" s="32"/>
      <c r="FAR64" s="33"/>
      <c r="FAS64" s="32"/>
      <c r="FAT64" s="33"/>
      <c r="FAU64" s="32"/>
      <c r="FAV64" s="33"/>
      <c r="FAW64" s="32"/>
      <c r="FAX64" s="33"/>
      <c r="FAY64" s="32"/>
      <c r="FAZ64" s="33"/>
      <c r="FBA64" s="32"/>
      <c r="FBB64" s="33"/>
      <c r="FBC64" s="32"/>
      <c r="FBD64" s="33"/>
      <c r="FBE64" s="32"/>
      <c r="FBF64" s="33"/>
      <c r="FBG64" s="32"/>
      <c r="FBH64" s="33"/>
      <c r="FBI64" s="32"/>
      <c r="FBJ64" s="33"/>
      <c r="FBK64" s="32"/>
      <c r="FBL64" s="33"/>
      <c r="FBM64" s="32"/>
      <c r="FBN64" s="33"/>
      <c r="FBO64" s="32"/>
      <c r="FBP64" s="33"/>
      <c r="FBQ64" s="32"/>
      <c r="FBR64" s="33"/>
      <c r="FBS64" s="32"/>
      <c r="FBT64" s="33"/>
      <c r="FBU64" s="32"/>
      <c r="FBV64" s="33"/>
      <c r="FBW64" s="32"/>
      <c r="FBX64" s="33"/>
      <c r="FBY64" s="32"/>
      <c r="FBZ64" s="33"/>
      <c r="FCA64" s="32"/>
      <c r="FCB64" s="33"/>
      <c r="FCC64" s="32"/>
      <c r="FCD64" s="33"/>
      <c r="FCE64" s="32"/>
      <c r="FCF64" s="33"/>
      <c r="FCG64" s="32"/>
      <c r="FCH64" s="33"/>
      <c r="FCI64" s="32"/>
      <c r="FCJ64" s="33"/>
      <c r="FCK64" s="32"/>
      <c r="FCL64" s="33"/>
      <c r="FCM64" s="32"/>
      <c r="FCN64" s="33"/>
      <c r="FCO64" s="32"/>
      <c r="FCP64" s="33"/>
      <c r="FCQ64" s="32"/>
      <c r="FCR64" s="33"/>
      <c r="FCS64" s="32"/>
      <c r="FCT64" s="33"/>
      <c r="FCU64" s="32"/>
      <c r="FCV64" s="33"/>
      <c r="FCW64" s="32"/>
      <c r="FCX64" s="33"/>
      <c r="FCY64" s="32"/>
      <c r="FCZ64" s="33"/>
      <c r="FDA64" s="32"/>
      <c r="FDB64" s="33"/>
      <c r="FDC64" s="32"/>
      <c r="FDD64" s="33"/>
      <c r="FDE64" s="32"/>
      <c r="FDF64" s="33"/>
      <c r="FDG64" s="32"/>
      <c r="FDH64" s="33"/>
      <c r="FDI64" s="32"/>
      <c r="FDJ64" s="33"/>
      <c r="FDK64" s="32"/>
      <c r="FDL64" s="33"/>
      <c r="FDM64" s="32"/>
      <c r="FDN64" s="33"/>
      <c r="FDO64" s="32"/>
      <c r="FDP64" s="33"/>
      <c r="FDQ64" s="32"/>
      <c r="FDR64" s="33"/>
      <c r="FDS64" s="32"/>
      <c r="FDT64" s="33"/>
      <c r="FDU64" s="32"/>
      <c r="FDV64" s="33"/>
      <c r="FDW64" s="32"/>
      <c r="FDX64" s="33"/>
      <c r="FDY64" s="32"/>
      <c r="FDZ64" s="33"/>
      <c r="FEA64" s="32"/>
      <c r="FEB64" s="33"/>
      <c r="FEC64" s="32"/>
      <c r="FED64" s="33"/>
      <c r="FEE64" s="32"/>
      <c r="FEF64" s="33"/>
      <c r="FEG64" s="32"/>
      <c r="FEH64" s="33"/>
      <c r="FEI64" s="32"/>
      <c r="FEJ64" s="33"/>
      <c r="FEK64" s="32"/>
      <c r="FEL64" s="33"/>
      <c r="FEM64" s="32"/>
      <c r="FEN64" s="33"/>
      <c r="FEO64" s="32"/>
      <c r="FEP64" s="33"/>
      <c r="FEQ64" s="32"/>
      <c r="FER64" s="33"/>
      <c r="FES64" s="32"/>
      <c r="FET64" s="33"/>
      <c r="FEU64" s="32"/>
      <c r="FEV64" s="33"/>
      <c r="FEW64" s="32"/>
      <c r="FEX64" s="33"/>
      <c r="FEY64" s="32"/>
      <c r="FEZ64" s="33"/>
      <c r="FFA64" s="32"/>
      <c r="FFB64" s="33"/>
      <c r="FFC64" s="32"/>
      <c r="FFD64" s="33"/>
      <c r="FFE64" s="32"/>
      <c r="FFF64" s="33"/>
      <c r="FFG64" s="32"/>
      <c r="FFH64" s="33"/>
      <c r="FFI64" s="32"/>
      <c r="FFJ64" s="33"/>
      <c r="FFK64" s="32"/>
      <c r="FFL64" s="33"/>
      <c r="FFM64" s="32"/>
      <c r="FFN64" s="33"/>
      <c r="FFO64" s="32"/>
      <c r="FFP64" s="33"/>
      <c r="FFQ64" s="32"/>
      <c r="FFR64" s="33"/>
      <c r="FFS64" s="32"/>
      <c r="FFT64" s="33"/>
      <c r="FFU64" s="32"/>
      <c r="FFV64" s="33"/>
      <c r="FFW64" s="32"/>
      <c r="FFX64" s="33"/>
      <c r="FFY64" s="32"/>
      <c r="FFZ64" s="33"/>
      <c r="FGA64" s="32"/>
      <c r="FGB64" s="33"/>
      <c r="FGC64" s="32"/>
      <c r="FGD64" s="33"/>
      <c r="FGE64" s="32"/>
      <c r="FGF64" s="33"/>
      <c r="FGG64" s="32"/>
      <c r="FGH64" s="33"/>
      <c r="FGI64" s="32"/>
      <c r="FGJ64" s="33"/>
      <c r="FGK64" s="32"/>
      <c r="FGL64" s="33"/>
      <c r="FGM64" s="32"/>
      <c r="FGN64" s="33"/>
      <c r="FGO64" s="32"/>
      <c r="FGP64" s="33"/>
      <c r="FGQ64" s="32"/>
      <c r="FGR64" s="33"/>
      <c r="FGS64" s="32"/>
      <c r="FGT64" s="33"/>
      <c r="FGU64" s="32"/>
      <c r="FGV64" s="33"/>
      <c r="FGW64" s="32"/>
      <c r="FGX64" s="33"/>
      <c r="FGY64" s="32"/>
      <c r="FGZ64" s="33"/>
      <c r="FHA64" s="32"/>
      <c r="FHB64" s="33"/>
      <c r="FHC64" s="32"/>
      <c r="FHD64" s="33"/>
      <c r="FHE64" s="32"/>
      <c r="FHF64" s="33"/>
      <c r="FHG64" s="32"/>
      <c r="FHH64" s="33"/>
      <c r="FHI64" s="32"/>
      <c r="FHJ64" s="33"/>
      <c r="FHK64" s="32"/>
      <c r="FHL64" s="33"/>
      <c r="FHM64" s="32"/>
      <c r="FHN64" s="33"/>
      <c r="FHO64" s="32"/>
      <c r="FHP64" s="33"/>
      <c r="FHQ64" s="32"/>
      <c r="FHR64" s="33"/>
      <c r="FHS64" s="32"/>
      <c r="FHT64" s="33"/>
      <c r="FHU64" s="32"/>
      <c r="FHV64" s="33"/>
      <c r="FHW64" s="32"/>
      <c r="FHX64" s="33"/>
      <c r="FHY64" s="32"/>
      <c r="FHZ64" s="33"/>
      <c r="FIA64" s="32"/>
      <c r="FIB64" s="33"/>
      <c r="FIC64" s="32"/>
      <c r="FID64" s="33"/>
      <c r="FIE64" s="32"/>
      <c r="FIF64" s="33"/>
      <c r="FIG64" s="32"/>
      <c r="FIH64" s="33"/>
      <c r="FII64" s="32"/>
      <c r="FIJ64" s="33"/>
      <c r="FIK64" s="32"/>
      <c r="FIL64" s="33"/>
      <c r="FIM64" s="32"/>
      <c r="FIN64" s="33"/>
      <c r="FIO64" s="32"/>
      <c r="FIP64" s="33"/>
      <c r="FIQ64" s="32"/>
      <c r="FIR64" s="33"/>
      <c r="FIS64" s="32"/>
      <c r="FIT64" s="33"/>
      <c r="FIU64" s="32"/>
      <c r="FIV64" s="33"/>
      <c r="FIW64" s="32"/>
      <c r="FIX64" s="33"/>
      <c r="FIY64" s="32"/>
      <c r="FIZ64" s="33"/>
      <c r="FJA64" s="32"/>
      <c r="FJB64" s="33"/>
      <c r="FJC64" s="32"/>
      <c r="FJD64" s="33"/>
      <c r="FJE64" s="32"/>
      <c r="FJF64" s="33"/>
      <c r="FJG64" s="32"/>
      <c r="FJH64" s="33"/>
      <c r="FJI64" s="32"/>
      <c r="FJJ64" s="33"/>
      <c r="FJK64" s="32"/>
      <c r="FJL64" s="33"/>
      <c r="FJM64" s="32"/>
      <c r="FJN64" s="33"/>
      <c r="FJO64" s="32"/>
      <c r="FJP64" s="33"/>
      <c r="FJQ64" s="32"/>
      <c r="FJR64" s="33"/>
      <c r="FJS64" s="32"/>
      <c r="FJT64" s="33"/>
      <c r="FJU64" s="32"/>
      <c r="FJV64" s="33"/>
      <c r="FJW64" s="32"/>
      <c r="FJX64" s="33"/>
      <c r="FJY64" s="32"/>
      <c r="FJZ64" s="33"/>
      <c r="FKA64" s="32"/>
      <c r="FKB64" s="33"/>
      <c r="FKC64" s="32"/>
      <c r="FKD64" s="33"/>
      <c r="FKE64" s="32"/>
      <c r="FKF64" s="33"/>
      <c r="FKG64" s="32"/>
      <c r="FKH64" s="33"/>
      <c r="FKI64" s="32"/>
      <c r="FKJ64" s="33"/>
      <c r="FKK64" s="32"/>
      <c r="FKL64" s="33"/>
      <c r="FKM64" s="32"/>
      <c r="FKN64" s="33"/>
      <c r="FKO64" s="32"/>
      <c r="FKP64" s="33"/>
      <c r="FKQ64" s="32"/>
      <c r="FKR64" s="33"/>
      <c r="FKS64" s="32"/>
      <c r="FKT64" s="33"/>
      <c r="FKU64" s="32"/>
      <c r="FKV64" s="33"/>
      <c r="FKW64" s="32"/>
      <c r="FKX64" s="33"/>
      <c r="FKY64" s="32"/>
      <c r="FKZ64" s="33"/>
      <c r="FLA64" s="32"/>
      <c r="FLB64" s="33"/>
      <c r="FLC64" s="32"/>
      <c r="FLD64" s="33"/>
      <c r="FLE64" s="32"/>
      <c r="FLF64" s="33"/>
      <c r="FLG64" s="32"/>
      <c r="FLH64" s="33"/>
      <c r="FLI64" s="32"/>
      <c r="FLJ64" s="33"/>
      <c r="FLK64" s="32"/>
      <c r="FLL64" s="33"/>
      <c r="FLM64" s="32"/>
      <c r="FLN64" s="33"/>
      <c r="FLO64" s="32"/>
      <c r="FLP64" s="33"/>
      <c r="FLQ64" s="32"/>
      <c r="FLR64" s="33"/>
      <c r="FLS64" s="32"/>
      <c r="FLT64" s="33"/>
      <c r="FLU64" s="32"/>
      <c r="FLV64" s="33"/>
      <c r="FLW64" s="32"/>
      <c r="FLX64" s="33"/>
      <c r="FLY64" s="32"/>
      <c r="FLZ64" s="33"/>
      <c r="FMA64" s="32"/>
      <c r="FMB64" s="33"/>
      <c r="FMC64" s="32"/>
      <c r="FMD64" s="33"/>
      <c r="FME64" s="32"/>
      <c r="FMF64" s="33"/>
      <c r="FMG64" s="32"/>
      <c r="FMH64" s="33"/>
      <c r="FMI64" s="32"/>
      <c r="FMJ64" s="33"/>
      <c r="FMK64" s="32"/>
      <c r="FML64" s="33"/>
      <c r="FMM64" s="32"/>
      <c r="FMN64" s="33"/>
      <c r="FMO64" s="32"/>
      <c r="FMP64" s="33"/>
      <c r="FMQ64" s="32"/>
      <c r="FMR64" s="33"/>
      <c r="FMS64" s="32"/>
      <c r="FMT64" s="33"/>
      <c r="FMU64" s="32"/>
      <c r="FMV64" s="33"/>
      <c r="FMW64" s="32"/>
      <c r="FMX64" s="33"/>
      <c r="FMY64" s="32"/>
      <c r="FMZ64" s="33"/>
      <c r="FNA64" s="32"/>
      <c r="FNB64" s="33"/>
      <c r="FNC64" s="32"/>
      <c r="FND64" s="33"/>
      <c r="FNE64" s="32"/>
      <c r="FNF64" s="33"/>
      <c r="FNG64" s="32"/>
      <c r="FNH64" s="33"/>
      <c r="FNI64" s="32"/>
      <c r="FNJ64" s="33"/>
      <c r="FNK64" s="32"/>
      <c r="FNL64" s="33"/>
      <c r="FNM64" s="32"/>
      <c r="FNN64" s="33"/>
      <c r="FNO64" s="32"/>
      <c r="FNP64" s="33"/>
      <c r="FNQ64" s="32"/>
      <c r="FNR64" s="33"/>
      <c r="FNS64" s="32"/>
      <c r="FNT64" s="33"/>
      <c r="FNU64" s="32"/>
      <c r="FNV64" s="33"/>
      <c r="FNW64" s="32"/>
      <c r="FNX64" s="33"/>
      <c r="FNY64" s="32"/>
      <c r="FNZ64" s="33"/>
      <c r="FOA64" s="32"/>
      <c r="FOB64" s="33"/>
      <c r="FOC64" s="32"/>
      <c r="FOD64" s="33"/>
      <c r="FOE64" s="32"/>
      <c r="FOF64" s="33"/>
      <c r="FOG64" s="32"/>
      <c r="FOH64" s="33"/>
      <c r="FOI64" s="32"/>
      <c r="FOJ64" s="33"/>
      <c r="FOK64" s="32"/>
      <c r="FOL64" s="33"/>
      <c r="FOM64" s="32"/>
      <c r="FON64" s="33"/>
      <c r="FOO64" s="32"/>
      <c r="FOP64" s="33"/>
      <c r="FOQ64" s="32"/>
      <c r="FOR64" s="33"/>
      <c r="FOS64" s="32"/>
      <c r="FOT64" s="33"/>
      <c r="FOU64" s="32"/>
      <c r="FOV64" s="33"/>
      <c r="FOW64" s="32"/>
      <c r="FOX64" s="33"/>
      <c r="FOY64" s="32"/>
      <c r="FOZ64" s="33"/>
      <c r="FPA64" s="32"/>
      <c r="FPB64" s="33"/>
      <c r="FPC64" s="32"/>
      <c r="FPD64" s="33"/>
      <c r="FPE64" s="32"/>
      <c r="FPF64" s="33"/>
      <c r="FPG64" s="32"/>
      <c r="FPH64" s="33"/>
      <c r="FPI64" s="32"/>
      <c r="FPJ64" s="33"/>
      <c r="FPK64" s="32"/>
      <c r="FPL64" s="33"/>
      <c r="FPM64" s="32"/>
      <c r="FPN64" s="33"/>
      <c r="FPO64" s="32"/>
      <c r="FPP64" s="33"/>
      <c r="FPQ64" s="32"/>
      <c r="FPR64" s="33"/>
      <c r="FPS64" s="32"/>
      <c r="FPT64" s="33"/>
      <c r="FPU64" s="32"/>
      <c r="FPV64" s="33"/>
      <c r="FPW64" s="32"/>
      <c r="FPX64" s="33"/>
      <c r="FPY64" s="32"/>
      <c r="FPZ64" s="33"/>
      <c r="FQA64" s="32"/>
      <c r="FQB64" s="33"/>
      <c r="FQC64" s="32"/>
      <c r="FQD64" s="33"/>
      <c r="FQE64" s="32"/>
      <c r="FQF64" s="33"/>
      <c r="FQG64" s="32"/>
      <c r="FQH64" s="33"/>
      <c r="FQI64" s="32"/>
      <c r="FQJ64" s="33"/>
      <c r="FQK64" s="32"/>
      <c r="FQL64" s="33"/>
      <c r="FQM64" s="32"/>
      <c r="FQN64" s="33"/>
      <c r="FQO64" s="32"/>
      <c r="FQP64" s="33"/>
      <c r="FQQ64" s="32"/>
      <c r="FQR64" s="33"/>
      <c r="FQS64" s="32"/>
      <c r="FQT64" s="33"/>
      <c r="FQU64" s="32"/>
      <c r="FQV64" s="33"/>
      <c r="FQW64" s="32"/>
      <c r="FQX64" s="33"/>
      <c r="FQY64" s="32"/>
      <c r="FQZ64" s="33"/>
      <c r="FRA64" s="32"/>
      <c r="FRB64" s="33"/>
      <c r="FRC64" s="32"/>
      <c r="FRD64" s="33"/>
      <c r="FRE64" s="32"/>
      <c r="FRF64" s="33"/>
      <c r="FRG64" s="32"/>
      <c r="FRH64" s="33"/>
      <c r="FRI64" s="32"/>
      <c r="FRJ64" s="33"/>
      <c r="FRK64" s="32"/>
      <c r="FRL64" s="33"/>
      <c r="FRM64" s="32"/>
      <c r="FRN64" s="33"/>
      <c r="FRO64" s="32"/>
      <c r="FRP64" s="33"/>
      <c r="FRQ64" s="32"/>
      <c r="FRR64" s="33"/>
      <c r="FRS64" s="32"/>
      <c r="FRT64" s="33"/>
      <c r="FRU64" s="32"/>
      <c r="FRV64" s="33"/>
      <c r="FRW64" s="32"/>
      <c r="FRX64" s="33"/>
      <c r="FRY64" s="32"/>
      <c r="FRZ64" s="33"/>
      <c r="FSA64" s="32"/>
      <c r="FSB64" s="33"/>
      <c r="FSC64" s="32"/>
      <c r="FSD64" s="33"/>
      <c r="FSE64" s="32"/>
      <c r="FSF64" s="33"/>
      <c r="FSG64" s="32"/>
      <c r="FSH64" s="33"/>
      <c r="FSI64" s="32"/>
      <c r="FSJ64" s="33"/>
      <c r="FSK64" s="32"/>
      <c r="FSL64" s="33"/>
      <c r="FSM64" s="32"/>
      <c r="FSN64" s="33"/>
      <c r="FSO64" s="32"/>
      <c r="FSP64" s="33"/>
      <c r="FSQ64" s="32"/>
      <c r="FSR64" s="33"/>
      <c r="FSS64" s="32"/>
      <c r="FST64" s="33"/>
      <c r="FSU64" s="32"/>
      <c r="FSV64" s="33"/>
      <c r="FSW64" s="32"/>
      <c r="FSX64" s="33"/>
      <c r="FSY64" s="32"/>
      <c r="FSZ64" s="33"/>
      <c r="FTA64" s="32"/>
      <c r="FTB64" s="33"/>
      <c r="FTC64" s="32"/>
      <c r="FTD64" s="33"/>
      <c r="FTE64" s="32"/>
      <c r="FTF64" s="33"/>
      <c r="FTG64" s="32"/>
      <c r="FTH64" s="33"/>
      <c r="FTI64" s="32"/>
      <c r="FTJ64" s="33"/>
      <c r="FTK64" s="32"/>
      <c r="FTL64" s="33"/>
      <c r="FTM64" s="32"/>
      <c r="FTN64" s="33"/>
      <c r="FTO64" s="32"/>
      <c r="FTP64" s="33"/>
      <c r="FTQ64" s="32"/>
      <c r="FTR64" s="33"/>
      <c r="FTS64" s="32"/>
      <c r="FTT64" s="33"/>
      <c r="FTU64" s="32"/>
      <c r="FTV64" s="33"/>
      <c r="FTW64" s="32"/>
      <c r="FTX64" s="33"/>
      <c r="FTY64" s="32"/>
      <c r="FTZ64" s="33"/>
      <c r="FUA64" s="32"/>
      <c r="FUB64" s="33"/>
      <c r="FUC64" s="32"/>
      <c r="FUD64" s="33"/>
      <c r="FUE64" s="32"/>
      <c r="FUF64" s="33"/>
      <c r="FUG64" s="32"/>
      <c r="FUH64" s="33"/>
      <c r="FUI64" s="32"/>
      <c r="FUJ64" s="33"/>
      <c r="FUK64" s="32"/>
      <c r="FUL64" s="33"/>
      <c r="FUM64" s="32"/>
      <c r="FUN64" s="33"/>
      <c r="FUO64" s="32"/>
      <c r="FUP64" s="33"/>
      <c r="FUQ64" s="32"/>
      <c r="FUR64" s="33"/>
      <c r="FUS64" s="32"/>
      <c r="FUT64" s="33"/>
      <c r="FUU64" s="32"/>
      <c r="FUV64" s="33"/>
      <c r="FUW64" s="32"/>
      <c r="FUX64" s="33"/>
      <c r="FUY64" s="32"/>
      <c r="FUZ64" s="33"/>
      <c r="FVA64" s="32"/>
      <c r="FVB64" s="33"/>
      <c r="FVC64" s="32"/>
      <c r="FVD64" s="33"/>
      <c r="FVE64" s="32"/>
      <c r="FVF64" s="33"/>
      <c r="FVG64" s="32"/>
      <c r="FVH64" s="33"/>
      <c r="FVI64" s="32"/>
      <c r="FVJ64" s="33"/>
      <c r="FVK64" s="32"/>
      <c r="FVL64" s="33"/>
      <c r="FVM64" s="32"/>
      <c r="FVN64" s="33"/>
      <c r="FVO64" s="32"/>
      <c r="FVP64" s="33"/>
      <c r="FVQ64" s="32"/>
      <c r="FVR64" s="33"/>
      <c r="FVS64" s="32"/>
      <c r="FVT64" s="33"/>
      <c r="FVU64" s="32"/>
      <c r="FVV64" s="33"/>
      <c r="FVW64" s="32"/>
      <c r="FVX64" s="33"/>
      <c r="FVY64" s="32"/>
      <c r="FVZ64" s="33"/>
      <c r="FWA64" s="32"/>
      <c r="FWB64" s="33"/>
      <c r="FWC64" s="32"/>
      <c r="FWD64" s="33"/>
      <c r="FWE64" s="32"/>
      <c r="FWF64" s="33"/>
      <c r="FWG64" s="32"/>
      <c r="FWH64" s="33"/>
      <c r="FWI64" s="32"/>
      <c r="FWJ64" s="33"/>
      <c r="FWK64" s="32"/>
      <c r="FWL64" s="33"/>
      <c r="FWM64" s="32"/>
      <c r="FWN64" s="33"/>
      <c r="FWO64" s="32"/>
      <c r="FWP64" s="33"/>
      <c r="FWQ64" s="32"/>
      <c r="FWR64" s="33"/>
      <c r="FWS64" s="32"/>
      <c r="FWT64" s="33"/>
      <c r="FWU64" s="32"/>
      <c r="FWV64" s="33"/>
      <c r="FWW64" s="32"/>
      <c r="FWX64" s="33"/>
      <c r="FWY64" s="32"/>
      <c r="FWZ64" s="33"/>
      <c r="FXA64" s="32"/>
      <c r="FXB64" s="33"/>
      <c r="FXC64" s="32"/>
      <c r="FXD64" s="33"/>
      <c r="FXE64" s="32"/>
      <c r="FXF64" s="33"/>
      <c r="FXG64" s="32"/>
      <c r="FXH64" s="33"/>
      <c r="FXI64" s="32"/>
      <c r="FXJ64" s="33"/>
      <c r="FXK64" s="32"/>
      <c r="FXL64" s="33"/>
      <c r="FXM64" s="32"/>
      <c r="FXN64" s="33"/>
      <c r="FXO64" s="32"/>
      <c r="FXP64" s="33"/>
      <c r="FXQ64" s="32"/>
      <c r="FXR64" s="33"/>
      <c r="FXS64" s="32"/>
      <c r="FXT64" s="33"/>
      <c r="FXU64" s="32"/>
      <c r="FXV64" s="33"/>
      <c r="FXW64" s="32"/>
      <c r="FXX64" s="33"/>
      <c r="FXY64" s="32"/>
      <c r="FXZ64" s="33"/>
      <c r="FYA64" s="32"/>
      <c r="FYB64" s="33"/>
      <c r="FYC64" s="32"/>
      <c r="FYD64" s="33"/>
      <c r="FYE64" s="32"/>
      <c r="FYF64" s="33"/>
      <c r="FYG64" s="32"/>
      <c r="FYH64" s="33"/>
      <c r="FYI64" s="32"/>
      <c r="FYJ64" s="33"/>
      <c r="FYK64" s="32"/>
      <c r="FYL64" s="33"/>
      <c r="FYM64" s="32"/>
      <c r="FYN64" s="33"/>
      <c r="FYO64" s="32"/>
      <c r="FYP64" s="33"/>
      <c r="FYQ64" s="32"/>
      <c r="FYR64" s="33"/>
      <c r="FYS64" s="32"/>
      <c r="FYT64" s="33"/>
      <c r="FYU64" s="32"/>
      <c r="FYV64" s="33"/>
      <c r="FYW64" s="32"/>
      <c r="FYX64" s="33"/>
      <c r="FYY64" s="32"/>
      <c r="FYZ64" s="33"/>
      <c r="FZA64" s="32"/>
      <c r="FZB64" s="33"/>
      <c r="FZC64" s="32"/>
      <c r="FZD64" s="33"/>
      <c r="FZE64" s="32"/>
      <c r="FZF64" s="33"/>
      <c r="FZG64" s="32"/>
      <c r="FZH64" s="33"/>
      <c r="FZI64" s="32"/>
      <c r="FZJ64" s="33"/>
      <c r="FZK64" s="32"/>
      <c r="FZL64" s="33"/>
      <c r="FZM64" s="32"/>
      <c r="FZN64" s="33"/>
      <c r="FZO64" s="32"/>
      <c r="FZP64" s="33"/>
      <c r="FZQ64" s="32"/>
      <c r="FZR64" s="33"/>
      <c r="FZS64" s="32"/>
      <c r="FZT64" s="33"/>
      <c r="FZU64" s="32"/>
      <c r="FZV64" s="33"/>
      <c r="FZW64" s="32"/>
      <c r="FZX64" s="33"/>
      <c r="FZY64" s="32"/>
      <c r="FZZ64" s="33"/>
      <c r="GAA64" s="32"/>
      <c r="GAB64" s="33"/>
      <c r="GAC64" s="32"/>
      <c r="GAD64" s="33"/>
      <c r="GAE64" s="32"/>
      <c r="GAF64" s="33"/>
      <c r="GAG64" s="32"/>
      <c r="GAH64" s="33"/>
      <c r="GAI64" s="32"/>
      <c r="GAJ64" s="33"/>
      <c r="GAK64" s="32"/>
      <c r="GAL64" s="33"/>
      <c r="GAM64" s="32"/>
      <c r="GAN64" s="33"/>
      <c r="GAO64" s="32"/>
      <c r="GAP64" s="33"/>
      <c r="GAQ64" s="32"/>
      <c r="GAR64" s="33"/>
      <c r="GAS64" s="32"/>
      <c r="GAT64" s="33"/>
      <c r="GAU64" s="32"/>
      <c r="GAV64" s="33"/>
      <c r="GAW64" s="32"/>
      <c r="GAX64" s="33"/>
      <c r="GAY64" s="32"/>
      <c r="GAZ64" s="33"/>
      <c r="GBA64" s="32"/>
      <c r="GBB64" s="33"/>
      <c r="GBC64" s="32"/>
      <c r="GBD64" s="33"/>
      <c r="GBE64" s="32"/>
      <c r="GBF64" s="33"/>
      <c r="GBG64" s="32"/>
      <c r="GBH64" s="33"/>
      <c r="GBI64" s="32"/>
      <c r="GBJ64" s="33"/>
      <c r="GBK64" s="32"/>
      <c r="GBL64" s="33"/>
      <c r="GBM64" s="32"/>
      <c r="GBN64" s="33"/>
      <c r="GBO64" s="32"/>
      <c r="GBP64" s="33"/>
      <c r="GBQ64" s="32"/>
      <c r="GBR64" s="33"/>
      <c r="GBS64" s="32"/>
      <c r="GBT64" s="33"/>
      <c r="GBU64" s="32"/>
      <c r="GBV64" s="33"/>
      <c r="GBW64" s="32"/>
      <c r="GBX64" s="33"/>
      <c r="GBY64" s="32"/>
      <c r="GBZ64" s="33"/>
      <c r="GCA64" s="32"/>
      <c r="GCB64" s="33"/>
      <c r="GCC64" s="32"/>
      <c r="GCD64" s="33"/>
      <c r="GCE64" s="32"/>
      <c r="GCF64" s="33"/>
      <c r="GCG64" s="32"/>
      <c r="GCH64" s="33"/>
      <c r="GCI64" s="32"/>
      <c r="GCJ64" s="33"/>
      <c r="GCK64" s="32"/>
      <c r="GCL64" s="33"/>
      <c r="GCM64" s="32"/>
      <c r="GCN64" s="33"/>
      <c r="GCO64" s="32"/>
      <c r="GCP64" s="33"/>
      <c r="GCQ64" s="32"/>
      <c r="GCR64" s="33"/>
      <c r="GCS64" s="32"/>
      <c r="GCT64" s="33"/>
      <c r="GCU64" s="32"/>
      <c r="GCV64" s="33"/>
      <c r="GCW64" s="32"/>
      <c r="GCX64" s="33"/>
      <c r="GCY64" s="32"/>
      <c r="GCZ64" s="33"/>
      <c r="GDA64" s="32"/>
      <c r="GDB64" s="33"/>
      <c r="GDC64" s="32"/>
      <c r="GDD64" s="33"/>
      <c r="GDE64" s="32"/>
      <c r="GDF64" s="33"/>
      <c r="GDG64" s="32"/>
      <c r="GDH64" s="33"/>
      <c r="GDI64" s="32"/>
      <c r="GDJ64" s="33"/>
      <c r="GDK64" s="32"/>
      <c r="GDL64" s="33"/>
      <c r="GDM64" s="32"/>
      <c r="GDN64" s="33"/>
      <c r="GDO64" s="32"/>
      <c r="GDP64" s="33"/>
      <c r="GDQ64" s="32"/>
      <c r="GDR64" s="33"/>
      <c r="GDS64" s="32"/>
      <c r="GDT64" s="33"/>
      <c r="GDU64" s="32"/>
      <c r="GDV64" s="33"/>
      <c r="GDW64" s="32"/>
      <c r="GDX64" s="33"/>
      <c r="GDY64" s="32"/>
      <c r="GDZ64" s="33"/>
      <c r="GEA64" s="32"/>
      <c r="GEB64" s="33"/>
      <c r="GEC64" s="32"/>
      <c r="GED64" s="33"/>
      <c r="GEE64" s="32"/>
      <c r="GEF64" s="33"/>
      <c r="GEG64" s="32"/>
      <c r="GEH64" s="33"/>
      <c r="GEI64" s="32"/>
      <c r="GEJ64" s="33"/>
      <c r="GEK64" s="32"/>
      <c r="GEL64" s="33"/>
      <c r="GEM64" s="32"/>
      <c r="GEN64" s="33"/>
      <c r="GEO64" s="32"/>
      <c r="GEP64" s="33"/>
      <c r="GEQ64" s="32"/>
      <c r="GER64" s="33"/>
      <c r="GES64" s="32"/>
      <c r="GET64" s="33"/>
      <c r="GEU64" s="32"/>
      <c r="GEV64" s="33"/>
      <c r="GEW64" s="32"/>
      <c r="GEX64" s="33"/>
      <c r="GEY64" s="32"/>
      <c r="GEZ64" s="33"/>
      <c r="GFA64" s="32"/>
      <c r="GFB64" s="33"/>
      <c r="GFC64" s="32"/>
      <c r="GFD64" s="33"/>
      <c r="GFE64" s="32"/>
      <c r="GFF64" s="33"/>
      <c r="GFG64" s="32"/>
      <c r="GFH64" s="33"/>
      <c r="GFI64" s="32"/>
      <c r="GFJ64" s="33"/>
      <c r="GFK64" s="32"/>
      <c r="GFL64" s="33"/>
      <c r="GFM64" s="32"/>
      <c r="GFN64" s="33"/>
      <c r="GFO64" s="32"/>
      <c r="GFP64" s="33"/>
      <c r="GFQ64" s="32"/>
      <c r="GFR64" s="33"/>
      <c r="GFS64" s="32"/>
      <c r="GFT64" s="33"/>
      <c r="GFU64" s="32"/>
      <c r="GFV64" s="33"/>
      <c r="GFW64" s="32"/>
      <c r="GFX64" s="33"/>
      <c r="GFY64" s="32"/>
      <c r="GFZ64" s="33"/>
      <c r="GGA64" s="32"/>
      <c r="GGB64" s="33"/>
      <c r="GGC64" s="32"/>
      <c r="GGD64" s="33"/>
      <c r="GGE64" s="32"/>
      <c r="GGF64" s="33"/>
      <c r="GGG64" s="32"/>
      <c r="GGH64" s="33"/>
      <c r="GGI64" s="32"/>
      <c r="GGJ64" s="33"/>
      <c r="GGK64" s="32"/>
      <c r="GGL64" s="33"/>
      <c r="GGM64" s="32"/>
      <c r="GGN64" s="33"/>
      <c r="GGO64" s="32"/>
      <c r="GGP64" s="33"/>
      <c r="GGQ64" s="32"/>
      <c r="GGR64" s="33"/>
      <c r="GGS64" s="32"/>
      <c r="GGT64" s="33"/>
      <c r="GGU64" s="32"/>
      <c r="GGV64" s="33"/>
      <c r="GGW64" s="32"/>
      <c r="GGX64" s="33"/>
      <c r="GGY64" s="32"/>
      <c r="GGZ64" s="33"/>
      <c r="GHA64" s="32"/>
      <c r="GHB64" s="33"/>
      <c r="GHC64" s="32"/>
      <c r="GHD64" s="33"/>
      <c r="GHE64" s="32"/>
      <c r="GHF64" s="33"/>
      <c r="GHG64" s="32"/>
      <c r="GHH64" s="33"/>
      <c r="GHI64" s="32"/>
      <c r="GHJ64" s="33"/>
      <c r="GHK64" s="32"/>
      <c r="GHL64" s="33"/>
      <c r="GHM64" s="32"/>
      <c r="GHN64" s="33"/>
      <c r="GHO64" s="32"/>
      <c r="GHP64" s="33"/>
      <c r="GHQ64" s="32"/>
      <c r="GHR64" s="33"/>
      <c r="GHS64" s="32"/>
      <c r="GHT64" s="33"/>
      <c r="GHU64" s="32"/>
      <c r="GHV64" s="33"/>
      <c r="GHW64" s="32"/>
      <c r="GHX64" s="33"/>
      <c r="GHY64" s="32"/>
      <c r="GHZ64" s="33"/>
      <c r="GIA64" s="32"/>
      <c r="GIB64" s="33"/>
      <c r="GIC64" s="32"/>
      <c r="GID64" s="33"/>
      <c r="GIE64" s="32"/>
      <c r="GIF64" s="33"/>
      <c r="GIG64" s="32"/>
      <c r="GIH64" s="33"/>
      <c r="GII64" s="32"/>
      <c r="GIJ64" s="33"/>
      <c r="GIK64" s="32"/>
      <c r="GIL64" s="33"/>
      <c r="GIM64" s="32"/>
      <c r="GIN64" s="33"/>
      <c r="GIO64" s="32"/>
      <c r="GIP64" s="33"/>
      <c r="GIQ64" s="32"/>
      <c r="GIR64" s="33"/>
      <c r="GIS64" s="32"/>
      <c r="GIT64" s="33"/>
      <c r="GIU64" s="32"/>
      <c r="GIV64" s="33"/>
      <c r="GIW64" s="32"/>
      <c r="GIX64" s="33"/>
      <c r="GIY64" s="32"/>
      <c r="GIZ64" s="33"/>
      <c r="GJA64" s="32"/>
      <c r="GJB64" s="33"/>
      <c r="GJC64" s="32"/>
      <c r="GJD64" s="33"/>
      <c r="GJE64" s="32"/>
      <c r="GJF64" s="33"/>
      <c r="GJG64" s="32"/>
      <c r="GJH64" s="33"/>
      <c r="GJI64" s="32"/>
      <c r="GJJ64" s="33"/>
      <c r="GJK64" s="32"/>
      <c r="GJL64" s="33"/>
      <c r="GJM64" s="32"/>
      <c r="GJN64" s="33"/>
      <c r="GJO64" s="32"/>
      <c r="GJP64" s="33"/>
      <c r="GJQ64" s="32"/>
      <c r="GJR64" s="33"/>
      <c r="GJS64" s="32"/>
      <c r="GJT64" s="33"/>
      <c r="GJU64" s="32"/>
      <c r="GJV64" s="33"/>
      <c r="GJW64" s="32"/>
      <c r="GJX64" s="33"/>
      <c r="GJY64" s="32"/>
      <c r="GJZ64" s="33"/>
      <c r="GKA64" s="32"/>
      <c r="GKB64" s="33"/>
      <c r="GKC64" s="32"/>
      <c r="GKD64" s="33"/>
      <c r="GKE64" s="32"/>
      <c r="GKF64" s="33"/>
      <c r="GKG64" s="32"/>
      <c r="GKH64" s="33"/>
      <c r="GKI64" s="32"/>
      <c r="GKJ64" s="33"/>
      <c r="GKK64" s="32"/>
      <c r="GKL64" s="33"/>
      <c r="GKM64" s="32"/>
      <c r="GKN64" s="33"/>
      <c r="GKO64" s="32"/>
      <c r="GKP64" s="33"/>
      <c r="GKQ64" s="32"/>
      <c r="GKR64" s="33"/>
      <c r="GKS64" s="32"/>
      <c r="GKT64" s="33"/>
      <c r="GKU64" s="32"/>
      <c r="GKV64" s="33"/>
      <c r="GKW64" s="32"/>
      <c r="GKX64" s="33"/>
      <c r="GKY64" s="32"/>
      <c r="GKZ64" s="33"/>
      <c r="GLA64" s="32"/>
      <c r="GLB64" s="33"/>
      <c r="GLC64" s="32"/>
      <c r="GLD64" s="33"/>
      <c r="GLE64" s="32"/>
      <c r="GLF64" s="33"/>
      <c r="GLG64" s="32"/>
      <c r="GLH64" s="33"/>
      <c r="GLI64" s="32"/>
      <c r="GLJ64" s="33"/>
      <c r="GLK64" s="32"/>
      <c r="GLL64" s="33"/>
      <c r="GLM64" s="32"/>
      <c r="GLN64" s="33"/>
      <c r="GLO64" s="32"/>
      <c r="GLP64" s="33"/>
      <c r="GLQ64" s="32"/>
      <c r="GLR64" s="33"/>
      <c r="GLS64" s="32"/>
      <c r="GLT64" s="33"/>
      <c r="GLU64" s="32"/>
      <c r="GLV64" s="33"/>
      <c r="GLW64" s="32"/>
      <c r="GLX64" s="33"/>
      <c r="GLY64" s="32"/>
      <c r="GLZ64" s="33"/>
      <c r="GMA64" s="32"/>
      <c r="GMB64" s="33"/>
      <c r="GMC64" s="32"/>
      <c r="GMD64" s="33"/>
      <c r="GME64" s="32"/>
      <c r="GMF64" s="33"/>
      <c r="GMG64" s="32"/>
      <c r="GMH64" s="33"/>
      <c r="GMI64" s="32"/>
      <c r="GMJ64" s="33"/>
      <c r="GMK64" s="32"/>
      <c r="GML64" s="33"/>
      <c r="GMM64" s="32"/>
      <c r="GMN64" s="33"/>
      <c r="GMO64" s="32"/>
      <c r="GMP64" s="33"/>
      <c r="GMQ64" s="32"/>
      <c r="GMR64" s="33"/>
      <c r="GMS64" s="32"/>
      <c r="GMT64" s="33"/>
      <c r="GMU64" s="32"/>
      <c r="GMV64" s="33"/>
      <c r="GMW64" s="32"/>
      <c r="GMX64" s="33"/>
      <c r="GMY64" s="32"/>
      <c r="GMZ64" s="33"/>
      <c r="GNA64" s="32"/>
      <c r="GNB64" s="33"/>
      <c r="GNC64" s="32"/>
      <c r="GND64" s="33"/>
      <c r="GNE64" s="32"/>
      <c r="GNF64" s="33"/>
      <c r="GNG64" s="32"/>
      <c r="GNH64" s="33"/>
      <c r="GNI64" s="32"/>
      <c r="GNJ64" s="33"/>
      <c r="GNK64" s="32"/>
      <c r="GNL64" s="33"/>
      <c r="GNM64" s="32"/>
      <c r="GNN64" s="33"/>
      <c r="GNO64" s="32"/>
      <c r="GNP64" s="33"/>
      <c r="GNQ64" s="32"/>
      <c r="GNR64" s="33"/>
      <c r="GNS64" s="32"/>
      <c r="GNT64" s="33"/>
      <c r="GNU64" s="32"/>
      <c r="GNV64" s="33"/>
      <c r="GNW64" s="32"/>
      <c r="GNX64" s="33"/>
      <c r="GNY64" s="32"/>
      <c r="GNZ64" s="33"/>
      <c r="GOA64" s="32"/>
      <c r="GOB64" s="33"/>
      <c r="GOC64" s="32"/>
      <c r="GOD64" s="33"/>
      <c r="GOE64" s="32"/>
      <c r="GOF64" s="33"/>
      <c r="GOG64" s="32"/>
      <c r="GOH64" s="33"/>
      <c r="GOI64" s="32"/>
      <c r="GOJ64" s="33"/>
      <c r="GOK64" s="32"/>
      <c r="GOL64" s="33"/>
      <c r="GOM64" s="32"/>
      <c r="GON64" s="33"/>
      <c r="GOO64" s="32"/>
      <c r="GOP64" s="33"/>
      <c r="GOQ64" s="32"/>
      <c r="GOR64" s="33"/>
      <c r="GOS64" s="32"/>
      <c r="GOT64" s="33"/>
      <c r="GOU64" s="32"/>
      <c r="GOV64" s="33"/>
      <c r="GOW64" s="32"/>
      <c r="GOX64" s="33"/>
      <c r="GOY64" s="32"/>
      <c r="GOZ64" s="33"/>
      <c r="GPA64" s="32"/>
      <c r="GPB64" s="33"/>
      <c r="GPC64" s="32"/>
      <c r="GPD64" s="33"/>
      <c r="GPE64" s="32"/>
      <c r="GPF64" s="33"/>
      <c r="GPG64" s="32"/>
      <c r="GPH64" s="33"/>
      <c r="GPI64" s="32"/>
      <c r="GPJ64" s="33"/>
      <c r="GPK64" s="32"/>
      <c r="GPL64" s="33"/>
      <c r="GPM64" s="32"/>
      <c r="GPN64" s="33"/>
      <c r="GPO64" s="32"/>
      <c r="GPP64" s="33"/>
      <c r="GPQ64" s="32"/>
      <c r="GPR64" s="33"/>
      <c r="GPS64" s="32"/>
      <c r="GPT64" s="33"/>
      <c r="GPU64" s="32"/>
      <c r="GPV64" s="33"/>
      <c r="GPW64" s="32"/>
      <c r="GPX64" s="33"/>
      <c r="GPY64" s="32"/>
      <c r="GPZ64" s="33"/>
      <c r="GQA64" s="32"/>
      <c r="GQB64" s="33"/>
      <c r="GQC64" s="32"/>
      <c r="GQD64" s="33"/>
      <c r="GQE64" s="32"/>
      <c r="GQF64" s="33"/>
      <c r="GQG64" s="32"/>
      <c r="GQH64" s="33"/>
      <c r="GQI64" s="32"/>
      <c r="GQJ64" s="33"/>
      <c r="GQK64" s="32"/>
      <c r="GQL64" s="33"/>
      <c r="GQM64" s="32"/>
      <c r="GQN64" s="33"/>
      <c r="GQO64" s="32"/>
      <c r="GQP64" s="33"/>
      <c r="GQQ64" s="32"/>
      <c r="GQR64" s="33"/>
      <c r="GQS64" s="32"/>
      <c r="GQT64" s="33"/>
      <c r="GQU64" s="32"/>
      <c r="GQV64" s="33"/>
      <c r="GQW64" s="32"/>
      <c r="GQX64" s="33"/>
      <c r="GQY64" s="32"/>
      <c r="GQZ64" s="33"/>
      <c r="GRA64" s="32"/>
      <c r="GRB64" s="33"/>
      <c r="GRC64" s="32"/>
      <c r="GRD64" s="33"/>
      <c r="GRE64" s="32"/>
      <c r="GRF64" s="33"/>
      <c r="GRG64" s="32"/>
      <c r="GRH64" s="33"/>
      <c r="GRI64" s="32"/>
      <c r="GRJ64" s="33"/>
      <c r="GRK64" s="32"/>
      <c r="GRL64" s="33"/>
      <c r="GRM64" s="32"/>
      <c r="GRN64" s="33"/>
      <c r="GRO64" s="32"/>
      <c r="GRP64" s="33"/>
      <c r="GRQ64" s="32"/>
      <c r="GRR64" s="33"/>
      <c r="GRS64" s="32"/>
      <c r="GRT64" s="33"/>
      <c r="GRU64" s="32"/>
      <c r="GRV64" s="33"/>
      <c r="GRW64" s="32"/>
      <c r="GRX64" s="33"/>
      <c r="GRY64" s="32"/>
      <c r="GRZ64" s="33"/>
      <c r="GSA64" s="32"/>
      <c r="GSB64" s="33"/>
      <c r="GSC64" s="32"/>
      <c r="GSD64" s="33"/>
      <c r="GSE64" s="32"/>
      <c r="GSF64" s="33"/>
      <c r="GSG64" s="32"/>
      <c r="GSH64" s="33"/>
      <c r="GSI64" s="32"/>
      <c r="GSJ64" s="33"/>
      <c r="GSK64" s="32"/>
      <c r="GSL64" s="33"/>
      <c r="GSM64" s="32"/>
      <c r="GSN64" s="33"/>
      <c r="GSO64" s="32"/>
      <c r="GSP64" s="33"/>
      <c r="GSQ64" s="32"/>
      <c r="GSR64" s="33"/>
      <c r="GSS64" s="32"/>
      <c r="GST64" s="33"/>
      <c r="GSU64" s="32"/>
      <c r="GSV64" s="33"/>
      <c r="GSW64" s="32"/>
      <c r="GSX64" s="33"/>
      <c r="GSY64" s="32"/>
      <c r="GSZ64" s="33"/>
      <c r="GTA64" s="32"/>
      <c r="GTB64" s="33"/>
      <c r="GTC64" s="32"/>
      <c r="GTD64" s="33"/>
      <c r="GTE64" s="32"/>
      <c r="GTF64" s="33"/>
      <c r="GTG64" s="32"/>
      <c r="GTH64" s="33"/>
      <c r="GTI64" s="32"/>
      <c r="GTJ64" s="33"/>
      <c r="GTK64" s="32"/>
      <c r="GTL64" s="33"/>
      <c r="GTM64" s="32"/>
      <c r="GTN64" s="33"/>
      <c r="GTO64" s="32"/>
      <c r="GTP64" s="33"/>
      <c r="GTQ64" s="32"/>
      <c r="GTR64" s="33"/>
      <c r="GTS64" s="32"/>
      <c r="GTT64" s="33"/>
      <c r="GTU64" s="32"/>
      <c r="GTV64" s="33"/>
      <c r="GTW64" s="32"/>
      <c r="GTX64" s="33"/>
      <c r="GTY64" s="32"/>
      <c r="GTZ64" s="33"/>
      <c r="GUA64" s="32"/>
      <c r="GUB64" s="33"/>
      <c r="GUC64" s="32"/>
      <c r="GUD64" s="33"/>
      <c r="GUE64" s="32"/>
      <c r="GUF64" s="33"/>
      <c r="GUG64" s="32"/>
      <c r="GUH64" s="33"/>
      <c r="GUI64" s="32"/>
      <c r="GUJ64" s="33"/>
      <c r="GUK64" s="32"/>
      <c r="GUL64" s="33"/>
      <c r="GUM64" s="32"/>
      <c r="GUN64" s="33"/>
      <c r="GUO64" s="32"/>
      <c r="GUP64" s="33"/>
      <c r="GUQ64" s="32"/>
      <c r="GUR64" s="33"/>
      <c r="GUS64" s="32"/>
      <c r="GUT64" s="33"/>
      <c r="GUU64" s="32"/>
      <c r="GUV64" s="33"/>
      <c r="GUW64" s="32"/>
      <c r="GUX64" s="33"/>
      <c r="GUY64" s="32"/>
      <c r="GUZ64" s="33"/>
      <c r="GVA64" s="32"/>
      <c r="GVB64" s="33"/>
      <c r="GVC64" s="32"/>
      <c r="GVD64" s="33"/>
      <c r="GVE64" s="32"/>
      <c r="GVF64" s="33"/>
      <c r="GVG64" s="32"/>
      <c r="GVH64" s="33"/>
      <c r="GVI64" s="32"/>
      <c r="GVJ64" s="33"/>
      <c r="GVK64" s="32"/>
      <c r="GVL64" s="33"/>
      <c r="GVM64" s="32"/>
      <c r="GVN64" s="33"/>
      <c r="GVO64" s="32"/>
      <c r="GVP64" s="33"/>
      <c r="GVQ64" s="32"/>
      <c r="GVR64" s="33"/>
      <c r="GVS64" s="32"/>
      <c r="GVT64" s="33"/>
      <c r="GVU64" s="32"/>
      <c r="GVV64" s="33"/>
      <c r="GVW64" s="32"/>
      <c r="GVX64" s="33"/>
      <c r="GVY64" s="32"/>
      <c r="GVZ64" s="33"/>
      <c r="GWA64" s="32"/>
      <c r="GWB64" s="33"/>
      <c r="GWC64" s="32"/>
      <c r="GWD64" s="33"/>
      <c r="GWE64" s="32"/>
      <c r="GWF64" s="33"/>
      <c r="GWG64" s="32"/>
      <c r="GWH64" s="33"/>
      <c r="GWI64" s="32"/>
      <c r="GWJ64" s="33"/>
      <c r="GWK64" s="32"/>
      <c r="GWL64" s="33"/>
      <c r="GWM64" s="32"/>
      <c r="GWN64" s="33"/>
      <c r="GWO64" s="32"/>
      <c r="GWP64" s="33"/>
      <c r="GWQ64" s="32"/>
      <c r="GWR64" s="33"/>
      <c r="GWS64" s="32"/>
      <c r="GWT64" s="33"/>
      <c r="GWU64" s="32"/>
      <c r="GWV64" s="33"/>
      <c r="GWW64" s="32"/>
      <c r="GWX64" s="33"/>
      <c r="GWY64" s="32"/>
      <c r="GWZ64" s="33"/>
      <c r="GXA64" s="32"/>
      <c r="GXB64" s="33"/>
      <c r="GXC64" s="32"/>
      <c r="GXD64" s="33"/>
      <c r="GXE64" s="32"/>
      <c r="GXF64" s="33"/>
      <c r="GXG64" s="32"/>
      <c r="GXH64" s="33"/>
      <c r="GXI64" s="32"/>
      <c r="GXJ64" s="33"/>
      <c r="GXK64" s="32"/>
      <c r="GXL64" s="33"/>
      <c r="GXM64" s="32"/>
      <c r="GXN64" s="33"/>
      <c r="GXO64" s="32"/>
      <c r="GXP64" s="33"/>
      <c r="GXQ64" s="32"/>
      <c r="GXR64" s="33"/>
      <c r="GXS64" s="32"/>
      <c r="GXT64" s="33"/>
      <c r="GXU64" s="32"/>
      <c r="GXV64" s="33"/>
      <c r="GXW64" s="32"/>
      <c r="GXX64" s="33"/>
      <c r="GXY64" s="32"/>
      <c r="GXZ64" s="33"/>
      <c r="GYA64" s="32"/>
      <c r="GYB64" s="33"/>
      <c r="GYC64" s="32"/>
      <c r="GYD64" s="33"/>
      <c r="GYE64" s="32"/>
      <c r="GYF64" s="33"/>
      <c r="GYG64" s="32"/>
      <c r="GYH64" s="33"/>
      <c r="GYI64" s="32"/>
      <c r="GYJ64" s="33"/>
      <c r="GYK64" s="32"/>
      <c r="GYL64" s="33"/>
      <c r="GYM64" s="32"/>
      <c r="GYN64" s="33"/>
      <c r="GYO64" s="32"/>
      <c r="GYP64" s="33"/>
      <c r="GYQ64" s="32"/>
      <c r="GYR64" s="33"/>
      <c r="GYS64" s="32"/>
      <c r="GYT64" s="33"/>
      <c r="GYU64" s="32"/>
      <c r="GYV64" s="33"/>
      <c r="GYW64" s="32"/>
      <c r="GYX64" s="33"/>
      <c r="GYY64" s="32"/>
      <c r="GYZ64" s="33"/>
      <c r="GZA64" s="32"/>
      <c r="GZB64" s="33"/>
      <c r="GZC64" s="32"/>
      <c r="GZD64" s="33"/>
      <c r="GZE64" s="32"/>
      <c r="GZF64" s="33"/>
      <c r="GZG64" s="32"/>
      <c r="GZH64" s="33"/>
      <c r="GZI64" s="32"/>
      <c r="GZJ64" s="33"/>
      <c r="GZK64" s="32"/>
      <c r="GZL64" s="33"/>
      <c r="GZM64" s="32"/>
      <c r="GZN64" s="33"/>
      <c r="GZO64" s="32"/>
      <c r="GZP64" s="33"/>
      <c r="GZQ64" s="32"/>
      <c r="GZR64" s="33"/>
      <c r="GZS64" s="32"/>
      <c r="GZT64" s="33"/>
      <c r="GZU64" s="32"/>
      <c r="GZV64" s="33"/>
      <c r="GZW64" s="32"/>
      <c r="GZX64" s="33"/>
      <c r="GZY64" s="32"/>
      <c r="GZZ64" s="33"/>
      <c r="HAA64" s="32"/>
      <c r="HAB64" s="33"/>
      <c r="HAC64" s="32"/>
      <c r="HAD64" s="33"/>
      <c r="HAE64" s="32"/>
      <c r="HAF64" s="33"/>
      <c r="HAG64" s="32"/>
      <c r="HAH64" s="33"/>
      <c r="HAI64" s="32"/>
      <c r="HAJ64" s="33"/>
      <c r="HAK64" s="32"/>
      <c r="HAL64" s="33"/>
      <c r="HAM64" s="32"/>
      <c r="HAN64" s="33"/>
      <c r="HAO64" s="32"/>
      <c r="HAP64" s="33"/>
      <c r="HAQ64" s="32"/>
      <c r="HAR64" s="33"/>
      <c r="HAS64" s="32"/>
      <c r="HAT64" s="33"/>
      <c r="HAU64" s="32"/>
      <c r="HAV64" s="33"/>
      <c r="HAW64" s="32"/>
      <c r="HAX64" s="33"/>
      <c r="HAY64" s="32"/>
      <c r="HAZ64" s="33"/>
      <c r="HBA64" s="32"/>
      <c r="HBB64" s="33"/>
      <c r="HBC64" s="32"/>
      <c r="HBD64" s="33"/>
      <c r="HBE64" s="32"/>
      <c r="HBF64" s="33"/>
      <c r="HBG64" s="32"/>
      <c r="HBH64" s="33"/>
      <c r="HBI64" s="32"/>
      <c r="HBJ64" s="33"/>
      <c r="HBK64" s="32"/>
      <c r="HBL64" s="33"/>
      <c r="HBM64" s="32"/>
      <c r="HBN64" s="33"/>
      <c r="HBO64" s="32"/>
      <c r="HBP64" s="33"/>
      <c r="HBQ64" s="32"/>
      <c r="HBR64" s="33"/>
      <c r="HBS64" s="32"/>
      <c r="HBT64" s="33"/>
      <c r="HBU64" s="32"/>
      <c r="HBV64" s="33"/>
      <c r="HBW64" s="32"/>
      <c r="HBX64" s="33"/>
      <c r="HBY64" s="32"/>
      <c r="HBZ64" s="33"/>
      <c r="HCA64" s="32"/>
      <c r="HCB64" s="33"/>
      <c r="HCC64" s="32"/>
      <c r="HCD64" s="33"/>
      <c r="HCE64" s="32"/>
      <c r="HCF64" s="33"/>
      <c r="HCG64" s="32"/>
      <c r="HCH64" s="33"/>
      <c r="HCI64" s="32"/>
      <c r="HCJ64" s="33"/>
      <c r="HCK64" s="32"/>
      <c r="HCL64" s="33"/>
      <c r="HCM64" s="32"/>
      <c r="HCN64" s="33"/>
      <c r="HCO64" s="32"/>
      <c r="HCP64" s="33"/>
      <c r="HCQ64" s="32"/>
      <c r="HCR64" s="33"/>
      <c r="HCS64" s="32"/>
      <c r="HCT64" s="33"/>
      <c r="HCU64" s="32"/>
      <c r="HCV64" s="33"/>
      <c r="HCW64" s="32"/>
      <c r="HCX64" s="33"/>
      <c r="HCY64" s="32"/>
      <c r="HCZ64" s="33"/>
      <c r="HDA64" s="32"/>
      <c r="HDB64" s="33"/>
      <c r="HDC64" s="32"/>
      <c r="HDD64" s="33"/>
      <c r="HDE64" s="32"/>
      <c r="HDF64" s="33"/>
      <c r="HDG64" s="32"/>
      <c r="HDH64" s="33"/>
      <c r="HDI64" s="32"/>
      <c r="HDJ64" s="33"/>
      <c r="HDK64" s="32"/>
      <c r="HDL64" s="33"/>
      <c r="HDM64" s="32"/>
      <c r="HDN64" s="33"/>
      <c r="HDO64" s="32"/>
      <c r="HDP64" s="33"/>
      <c r="HDQ64" s="32"/>
      <c r="HDR64" s="33"/>
      <c r="HDS64" s="32"/>
      <c r="HDT64" s="33"/>
      <c r="HDU64" s="32"/>
      <c r="HDV64" s="33"/>
      <c r="HDW64" s="32"/>
      <c r="HDX64" s="33"/>
      <c r="HDY64" s="32"/>
      <c r="HDZ64" s="33"/>
      <c r="HEA64" s="32"/>
      <c r="HEB64" s="33"/>
      <c r="HEC64" s="32"/>
      <c r="HED64" s="33"/>
      <c r="HEE64" s="32"/>
      <c r="HEF64" s="33"/>
      <c r="HEG64" s="32"/>
      <c r="HEH64" s="33"/>
      <c r="HEI64" s="32"/>
      <c r="HEJ64" s="33"/>
      <c r="HEK64" s="32"/>
      <c r="HEL64" s="33"/>
      <c r="HEM64" s="32"/>
      <c r="HEN64" s="33"/>
      <c r="HEO64" s="32"/>
      <c r="HEP64" s="33"/>
      <c r="HEQ64" s="32"/>
      <c r="HER64" s="33"/>
      <c r="HES64" s="32"/>
      <c r="HET64" s="33"/>
      <c r="HEU64" s="32"/>
      <c r="HEV64" s="33"/>
      <c r="HEW64" s="32"/>
      <c r="HEX64" s="33"/>
      <c r="HEY64" s="32"/>
      <c r="HEZ64" s="33"/>
      <c r="HFA64" s="32"/>
      <c r="HFB64" s="33"/>
      <c r="HFC64" s="32"/>
      <c r="HFD64" s="33"/>
      <c r="HFE64" s="32"/>
      <c r="HFF64" s="33"/>
      <c r="HFG64" s="32"/>
      <c r="HFH64" s="33"/>
      <c r="HFI64" s="32"/>
      <c r="HFJ64" s="33"/>
      <c r="HFK64" s="32"/>
      <c r="HFL64" s="33"/>
      <c r="HFM64" s="32"/>
      <c r="HFN64" s="33"/>
      <c r="HFO64" s="32"/>
      <c r="HFP64" s="33"/>
      <c r="HFQ64" s="32"/>
      <c r="HFR64" s="33"/>
      <c r="HFS64" s="32"/>
      <c r="HFT64" s="33"/>
      <c r="HFU64" s="32"/>
      <c r="HFV64" s="33"/>
      <c r="HFW64" s="32"/>
      <c r="HFX64" s="33"/>
      <c r="HFY64" s="32"/>
      <c r="HFZ64" s="33"/>
      <c r="HGA64" s="32"/>
      <c r="HGB64" s="33"/>
      <c r="HGC64" s="32"/>
      <c r="HGD64" s="33"/>
      <c r="HGE64" s="32"/>
      <c r="HGF64" s="33"/>
      <c r="HGG64" s="32"/>
      <c r="HGH64" s="33"/>
      <c r="HGI64" s="32"/>
      <c r="HGJ64" s="33"/>
      <c r="HGK64" s="32"/>
      <c r="HGL64" s="33"/>
      <c r="HGM64" s="32"/>
      <c r="HGN64" s="33"/>
      <c r="HGO64" s="32"/>
      <c r="HGP64" s="33"/>
      <c r="HGQ64" s="32"/>
      <c r="HGR64" s="33"/>
      <c r="HGS64" s="32"/>
      <c r="HGT64" s="33"/>
      <c r="HGU64" s="32"/>
      <c r="HGV64" s="33"/>
      <c r="HGW64" s="32"/>
      <c r="HGX64" s="33"/>
      <c r="HGY64" s="32"/>
      <c r="HGZ64" s="33"/>
      <c r="HHA64" s="32"/>
      <c r="HHB64" s="33"/>
      <c r="HHC64" s="32"/>
      <c r="HHD64" s="33"/>
      <c r="HHE64" s="32"/>
      <c r="HHF64" s="33"/>
      <c r="HHG64" s="32"/>
      <c r="HHH64" s="33"/>
      <c r="HHI64" s="32"/>
      <c r="HHJ64" s="33"/>
      <c r="HHK64" s="32"/>
      <c r="HHL64" s="33"/>
      <c r="HHM64" s="32"/>
      <c r="HHN64" s="33"/>
      <c r="HHO64" s="32"/>
      <c r="HHP64" s="33"/>
      <c r="HHQ64" s="32"/>
      <c r="HHR64" s="33"/>
      <c r="HHS64" s="32"/>
      <c r="HHT64" s="33"/>
      <c r="HHU64" s="32"/>
      <c r="HHV64" s="33"/>
      <c r="HHW64" s="32"/>
      <c r="HHX64" s="33"/>
      <c r="HHY64" s="32"/>
      <c r="HHZ64" s="33"/>
      <c r="HIA64" s="32"/>
      <c r="HIB64" s="33"/>
      <c r="HIC64" s="32"/>
      <c r="HID64" s="33"/>
      <c r="HIE64" s="32"/>
      <c r="HIF64" s="33"/>
      <c r="HIG64" s="32"/>
      <c r="HIH64" s="33"/>
      <c r="HII64" s="32"/>
      <c r="HIJ64" s="33"/>
      <c r="HIK64" s="32"/>
      <c r="HIL64" s="33"/>
      <c r="HIM64" s="32"/>
      <c r="HIN64" s="33"/>
      <c r="HIO64" s="32"/>
      <c r="HIP64" s="33"/>
      <c r="HIQ64" s="32"/>
      <c r="HIR64" s="33"/>
      <c r="HIS64" s="32"/>
      <c r="HIT64" s="33"/>
      <c r="HIU64" s="32"/>
      <c r="HIV64" s="33"/>
      <c r="HIW64" s="32"/>
      <c r="HIX64" s="33"/>
      <c r="HIY64" s="32"/>
      <c r="HIZ64" s="33"/>
      <c r="HJA64" s="32"/>
      <c r="HJB64" s="33"/>
      <c r="HJC64" s="32"/>
      <c r="HJD64" s="33"/>
      <c r="HJE64" s="32"/>
      <c r="HJF64" s="33"/>
      <c r="HJG64" s="32"/>
      <c r="HJH64" s="33"/>
      <c r="HJI64" s="32"/>
      <c r="HJJ64" s="33"/>
      <c r="HJK64" s="32"/>
      <c r="HJL64" s="33"/>
      <c r="HJM64" s="32"/>
      <c r="HJN64" s="33"/>
      <c r="HJO64" s="32"/>
      <c r="HJP64" s="33"/>
      <c r="HJQ64" s="32"/>
      <c r="HJR64" s="33"/>
      <c r="HJS64" s="32"/>
      <c r="HJT64" s="33"/>
      <c r="HJU64" s="32"/>
      <c r="HJV64" s="33"/>
      <c r="HJW64" s="32"/>
      <c r="HJX64" s="33"/>
      <c r="HJY64" s="32"/>
      <c r="HJZ64" s="33"/>
      <c r="HKA64" s="32"/>
      <c r="HKB64" s="33"/>
      <c r="HKC64" s="32"/>
      <c r="HKD64" s="33"/>
      <c r="HKE64" s="32"/>
      <c r="HKF64" s="33"/>
      <c r="HKG64" s="32"/>
      <c r="HKH64" s="33"/>
      <c r="HKI64" s="32"/>
      <c r="HKJ64" s="33"/>
      <c r="HKK64" s="32"/>
      <c r="HKL64" s="33"/>
      <c r="HKM64" s="32"/>
      <c r="HKN64" s="33"/>
      <c r="HKO64" s="32"/>
      <c r="HKP64" s="33"/>
      <c r="HKQ64" s="32"/>
      <c r="HKR64" s="33"/>
      <c r="HKS64" s="32"/>
      <c r="HKT64" s="33"/>
      <c r="HKU64" s="32"/>
      <c r="HKV64" s="33"/>
      <c r="HKW64" s="32"/>
      <c r="HKX64" s="33"/>
      <c r="HKY64" s="32"/>
      <c r="HKZ64" s="33"/>
      <c r="HLA64" s="32"/>
      <c r="HLB64" s="33"/>
      <c r="HLC64" s="32"/>
      <c r="HLD64" s="33"/>
      <c r="HLE64" s="32"/>
      <c r="HLF64" s="33"/>
      <c r="HLG64" s="32"/>
      <c r="HLH64" s="33"/>
      <c r="HLI64" s="32"/>
      <c r="HLJ64" s="33"/>
      <c r="HLK64" s="32"/>
      <c r="HLL64" s="33"/>
      <c r="HLM64" s="32"/>
      <c r="HLN64" s="33"/>
      <c r="HLO64" s="32"/>
      <c r="HLP64" s="33"/>
      <c r="HLQ64" s="32"/>
      <c r="HLR64" s="33"/>
      <c r="HLS64" s="32"/>
      <c r="HLT64" s="33"/>
      <c r="HLU64" s="32"/>
      <c r="HLV64" s="33"/>
      <c r="HLW64" s="32"/>
      <c r="HLX64" s="33"/>
      <c r="HLY64" s="32"/>
      <c r="HLZ64" s="33"/>
      <c r="HMA64" s="32"/>
      <c r="HMB64" s="33"/>
      <c r="HMC64" s="32"/>
      <c r="HMD64" s="33"/>
      <c r="HME64" s="32"/>
      <c r="HMF64" s="33"/>
      <c r="HMG64" s="32"/>
      <c r="HMH64" s="33"/>
      <c r="HMI64" s="32"/>
      <c r="HMJ64" s="33"/>
      <c r="HMK64" s="32"/>
      <c r="HML64" s="33"/>
      <c r="HMM64" s="32"/>
      <c r="HMN64" s="33"/>
      <c r="HMO64" s="32"/>
      <c r="HMP64" s="33"/>
      <c r="HMQ64" s="32"/>
      <c r="HMR64" s="33"/>
      <c r="HMS64" s="32"/>
      <c r="HMT64" s="33"/>
      <c r="HMU64" s="32"/>
      <c r="HMV64" s="33"/>
      <c r="HMW64" s="32"/>
      <c r="HMX64" s="33"/>
      <c r="HMY64" s="32"/>
      <c r="HMZ64" s="33"/>
      <c r="HNA64" s="32"/>
      <c r="HNB64" s="33"/>
      <c r="HNC64" s="32"/>
      <c r="HND64" s="33"/>
      <c r="HNE64" s="32"/>
      <c r="HNF64" s="33"/>
      <c r="HNG64" s="32"/>
      <c r="HNH64" s="33"/>
      <c r="HNI64" s="32"/>
      <c r="HNJ64" s="33"/>
      <c r="HNK64" s="32"/>
      <c r="HNL64" s="33"/>
      <c r="HNM64" s="32"/>
      <c r="HNN64" s="33"/>
      <c r="HNO64" s="32"/>
      <c r="HNP64" s="33"/>
      <c r="HNQ64" s="32"/>
      <c r="HNR64" s="33"/>
      <c r="HNS64" s="32"/>
      <c r="HNT64" s="33"/>
      <c r="HNU64" s="32"/>
      <c r="HNV64" s="33"/>
      <c r="HNW64" s="32"/>
      <c r="HNX64" s="33"/>
      <c r="HNY64" s="32"/>
      <c r="HNZ64" s="33"/>
      <c r="HOA64" s="32"/>
      <c r="HOB64" s="33"/>
      <c r="HOC64" s="32"/>
      <c r="HOD64" s="33"/>
      <c r="HOE64" s="32"/>
      <c r="HOF64" s="33"/>
      <c r="HOG64" s="32"/>
      <c r="HOH64" s="33"/>
      <c r="HOI64" s="32"/>
      <c r="HOJ64" s="33"/>
      <c r="HOK64" s="32"/>
      <c r="HOL64" s="33"/>
      <c r="HOM64" s="32"/>
      <c r="HON64" s="33"/>
      <c r="HOO64" s="32"/>
      <c r="HOP64" s="33"/>
      <c r="HOQ64" s="32"/>
      <c r="HOR64" s="33"/>
      <c r="HOS64" s="32"/>
      <c r="HOT64" s="33"/>
      <c r="HOU64" s="32"/>
      <c r="HOV64" s="33"/>
      <c r="HOW64" s="32"/>
      <c r="HOX64" s="33"/>
      <c r="HOY64" s="32"/>
      <c r="HOZ64" s="33"/>
      <c r="HPA64" s="32"/>
      <c r="HPB64" s="33"/>
      <c r="HPC64" s="32"/>
      <c r="HPD64" s="33"/>
      <c r="HPE64" s="32"/>
      <c r="HPF64" s="33"/>
      <c r="HPG64" s="32"/>
      <c r="HPH64" s="33"/>
      <c r="HPI64" s="32"/>
      <c r="HPJ64" s="33"/>
      <c r="HPK64" s="32"/>
      <c r="HPL64" s="33"/>
      <c r="HPM64" s="32"/>
      <c r="HPN64" s="33"/>
      <c r="HPO64" s="32"/>
      <c r="HPP64" s="33"/>
      <c r="HPQ64" s="32"/>
      <c r="HPR64" s="33"/>
      <c r="HPS64" s="32"/>
      <c r="HPT64" s="33"/>
      <c r="HPU64" s="32"/>
      <c r="HPV64" s="33"/>
      <c r="HPW64" s="32"/>
      <c r="HPX64" s="33"/>
      <c r="HPY64" s="32"/>
      <c r="HPZ64" s="33"/>
      <c r="HQA64" s="32"/>
      <c r="HQB64" s="33"/>
      <c r="HQC64" s="32"/>
      <c r="HQD64" s="33"/>
      <c r="HQE64" s="32"/>
      <c r="HQF64" s="33"/>
      <c r="HQG64" s="32"/>
      <c r="HQH64" s="33"/>
      <c r="HQI64" s="32"/>
      <c r="HQJ64" s="33"/>
      <c r="HQK64" s="32"/>
      <c r="HQL64" s="33"/>
      <c r="HQM64" s="32"/>
      <c r="HQN64" s="33"/>
      <c r="HQO64" s="32"/>
      <c r="HQP64" s="33"/>
      <c r="HQQ64" s="32"/>
      <c r="HQR64" s="33"/>
      <c r="HQS64" s="32"/>
      <c r="HQT64" s="33"/>
      <c r="HQU64" s="32"/>
      <c r="HQV64" s="33"/>
      <c r="HQW64" s="32"/>
      <c r="HQX64" s="33"/>
      <c r="HQY64" s="32"/>
      <c r="HQZ64" s="33"/>
      <c r="HRA64" s="32"/>
      <c r="HRB64" s="33"/>
      <c r="HRC64" s="32"/>
      <c r="HRD64" s="33"/>
      <c r="HRE64" s="32"/>
      <c r="HRF64" s="33"/>
      <c r="HRG64" s="32"/>
      <c r="HRH64" s="33"/>
      <c r="HRI64" s="32"/>
      <c r="HRJ64" s="33"/>
      <c r="HRK64" s="32"/>
      <c r="HRL64" s="33"/>
      <c r="HRM64" s="32"/>
      <c r="HRN64" s="33"/>
      <c r="HRO64" s="32"/>
      <c r="HRP64" s="33"/>
      <c r="HRQ64" s="32"/>
      <c r="HRR64" s="33"/>
      <c r="HRS64" s="32"/>
      <c r="HRT64" s="33"/>
      <c r="HRU64" s="32"/>
      <c r="HRV64" s="33"/>
      <c r="HRW64" s="32"/>
      <c r="HRX64" s="33"/>
      <c r="HRY64" s="32"/>
      <c r="HRZ64" s="33"/>
      <c r="HSA64" s="32"/>
      <c r="HSB64" s="33"/>
      <c r="HSC64" s="32"/>
      <c r="HSD64" s="33"/>
      <c r="HSE64" s="32"/>
      <c r="HSF64" s="33"/>
      <c r="HSG64" s="32"/>
      <c r="HSH64" s="33"/>
      <c r="HSI64" s="32"/>
      <c r="HSJ64" s="33"/>
      <c r="HSK64" s="32"/>
      <c r="HSL64" s="33"/>
      <c r="HSM64" s="32"/>
      <c r="HSN64" s="33"/>
      <c r="HSO64" s="32"/>
      <c r="HSP64" s="33"/>
      <c r="HSQ64" s="32"/>
      <c r="HSR64" s="33"/>
      <c r="HSS64" s="32"/>
      <c r="HST64" s="33"/>
      <c r="HSU64" s="32"/>
      <c r="HSV64" s="33"/>
      <c r="HSW64" s="32"/>
      <c r="HSX64" s="33"/>
      <c r="HSY64" s="32"/>
      <c r="HSZ64" s="33"/>
      <c r="HTA64" s="32"/>
      <c r="HTB64" s="33"/>
      <c r="HTC64" s="32"/>
      <c r="HTD64" s="33"/>
      <c r="HTE64" s="32"/>
      <c r="HTF64" s="33"/>
      <c r="HTG64" s="32"/>
      <c r="HTH64" s="33"/>
      <c r="HTI64" s="32"/>
      <c r="HTJ64" s="33"/>
      <c r="HTK64" s="32"/>
      <c r="HTL64" s="33"/>
      <c r="HTM64" s="32"/>
      <c r="HTN64" s="33"/>
      <c r="HTO64" s="32"/>
      <c r="HTP64" s="33"/>
      <c r="HTQ64" s="32"/>
      <c r="HTR64" s="33"/>
      <c r="HTS64" s="32"/>
      <c r="HTT64" s="33"/>
      <c r="HTU64" s="32"/>
      <c r="HTV64" s="33"/>
      <c r="HTW64" s="32"/>
      <c r="HTX64" s="33"/>
      <c r="HTY64" s="32"/>
      <c r="HTZ64" s="33"/>
      <c r="HUA64" s="32"/>
      <c r="HUB64" s="33"/>
      <c r="HUC64" s="32"/>
      <c r="HUD64" s="33"/>
      <c r="HUE64" s="32"/>
      <c r="HUF64" s="33"/>
      <c r="HUG64" s="32"/>
      <c r="HUH64" s="33"/>
      <c r="HUI64" s="32"/>
      <c r="HUJ64" s="33"/>
      <c r="HUK64" s="32"/>
      <c r="HUL64" s="33"/>
      <c r="HUM64" s="32"/>
      <c r="HUN64" s="33"/>
      <c r="HUO64" s="32"/>
      <c r="HUP64" s="33"/>
      <c r="HUQ64" s="32"/>
      <c r="HUR64" s="33"/>
      <c r="HUS64" s="32"/>
      <c r="HUT64" s="33"/>
      <c r="HUU64" s="32"/>
      <c r="HUV64" s="33"/>
      <c r="HUW64" s="32"/>
      <c r="HUX64" s="33"/>
      <c r="HUY64" s="32"/>
      <c r="HUZ64" s="33"/>
      <c r="HVA64" s="32"/>
      <c r="HVB64" s="33"/>
      <c r="HVC64" s="32"/>
      <c r="HVD64" s="33"/>
      <c r="HVE64" s="32"/>
      <c r="HVF64" s="33"/>
      <c r="HVG64" s="32"/>
      <c r="HVH64" s="33"/>
      <c r="HVI64" s="32"/>
      <c r="HVJ64" s="33"/>
      <c r="HVK64" s="32"/>
      <c r="HVL64" s="33"/>
      <c r="HVM64" s="32"/>
      <c r="HVN64" s="33"/>
      <c r="HVO64" s="32"/>
      <c r="HVP64" s="33"/>
      <c r="HVQ64" s="32"/>
      <c r="HVR64" s="33"/>
      <c r="HVS64" s="32"/>
      <c r="HVT64" s="33"/>
      <c r="HVU64" s="32"/>
      <c r="HVV64" s="33"/>
      <c r="HVW64" s="32"/>
      <c r="HVX64" s="33"/>
      <c r="HVY64" s="32"/>
      <c r="HVZ64" s="33"/>
      <c r="HWA64" s="32"/>
      <c r="HWB64" s="33"/>
      <c r="HWC64" s="32"/>
      <c r="HWD64" s="33"/>
      <c r="HWE64" s="32"/>
      <c r="HWF64" s="33"/>
      <c r="HWG64" s="32"/>
      <c r="HWH64" s="33"/>
      <c r="HWI64" s="32"/>
      <c r="HWJ64" s="33"/>
      <c r="HWK64" s="32"/>
      <c r="HWL64" s="33"/>
      <c r="HWM64" s="32"/>
      <c r="HWN64" s="33"/>
      <c r="HWO64" s="32"/>
      <c r="HWP64" s="33"/>
      <c r="HWQ64" s="32"/>
      <c r="HWR64" s="33"/>
      <c r="HWS64" s="32"/>
      <c r="HWT64" s="33"/>
      <c r="HWU64" s="32"/>
      <c r="HWV64" s="33"/>
      <c r="HWW64" s="32"/>
      <c r="HWX64" s="33"/>
      <c r="HWY64" s="32"/>
      <c r="HWZ64" s="33"/>
      <c r="HXA64" s="32"/>
      <c r="HXB64" s="33"/>
      <c r="HXC64" s="32"/>
      <c r="HXD64" s="33"/>
      <c r="HXE64" s="32"/>
      <c r="HXF64" s="33"/>
      <c r="HXG64" s="32"/>
      <c r="HXH64" s="33"/>
      <c r="HXI64" s="32"/>
      <c r="HXJ64" s="33"/>
      <c r="HXK64" s="32"/>
      <c r="HXL64" s="33"/>
      <c r="HXM64" s="32"/>
      <c r="HXN64" s="33"/>
      <c r="HXO64" s="32"/>
      <c r="HXP64" s="33"/>
      <c r="HXQ64" s="32"/>
      <c r="HXR64" s="33"/>
      <c r="HXS64" s="32"/>
      <c r="HXT64" s="33"/>
      <c r="HXU64" s="32"/>
      <c r="HXV64" s="33"/>
      <c r="HXW64" s="32"/>
      <c r="HXX64" s="33"/>
      <c r="HXY64" s="32"/>
      <c r="HXZ64" s="33"/>
      <c r="HYA64" s="32"/>
      <c r="HYB64" s="33"/>
      <c r="HYC64" s="32"/>
      <c r="HYD64" s="33"/>
      <c r="HYE64" s="32"/>
      <c r="HYF64" s="33"/>
      <c r="HYG64" s="32"/>
      <c r="HYH64" s="33"/>
      <c r="HYI64" s="32"/>
      <c r="HYJ64" s="33"/>
      <c r="HYK64" s="32"/>
      <c r="HYL64" s="33"/>
      <c r="HYM64" s="32"/>
      <c r="HYN64" s="33"/>
      <c r="HYO64" s="32"/>
      <c r="HYP64" s="33"/>
      <c r="HYQ64" s="32"/>
      <c r="HYR64" s="33"/>
      <c r="HYS64" s="32"/>
      <c r="HYT64" s="33"/>
      <c r="HYU64" s="32"/>
      <c r="HYV64" s="33"/>
      <c r="HYW64" s="32"/>
      <c r="HYX64" s="33"/>
      <c r="HYY64" s="32"/>
      <c r="HYZ64" s="33"/>
      <c r="HZA64" s="32"/>
      <c r="HZB64" s="33"/>
      <c r="HZC64" s="32"/>
      <c r="HZD64" s="33"/>
      <c r="HZE64" s="32"/>
      <c r="HZF64" s="33"/>
      <c r="HZG64" s="32"/>
      <c r="HZH64" s="33"/>
      <c r="HZI64" s="32"/>
      <c r="HZJ64" s="33"/>
      <c r="HZK64" s="32"/>
      <c r="HZL64" s="33"/>
      <c r="HZM64" s="32"/>
      <c r="HZN64" s="33"/>
      <c r="HZO64" s="32"/>
      <c r="HZP64" s="33"/>
      <c r="HZQ64" s="32"/>
      <c r="HZR64" s="33"/>
      <c r="HZS64" s="32"/>
      <c r="HZT64" s="33"/>
      <c r="HZU64" s="32"/>
      <c r="HZV64" s="33"/>
      <c r="HZW64" s="32"/>
      <c r="HZX64" s="33"/>
      <c r="HZY64" s="32"/>
      <c r="HZZ64" s="33"/>
      <c r="IAA64" s="32"/>
      <c r="IAB64" s="33"/>
      <c r="IAC64" s="32"/>
      <c r="IAD64" s="33"/>
      <c r="IAE64" s="32"/>
      <c r="IAF64" s="33"/>
      <c r="IAG64" s="32"/>
      <c r="IAH64" s="33"/>
      <c r="IAI64" s="32"/>
      <c r="IAJ64" s="33"/>
      <c r="IAK64" s="32"/>
      <c r="IAL64" s="33"/>
      <c r="IAM64" s="32"/>
      <c r="IAN64" s="33"/>
      <c r="IAO64" s="32"/>
      <c r="IAP64" s="33"/>
      <c r="IAQ64" s="32"/>
      <c r="IAR64" s="33"/>
      <c r="IAS64" s="32"/>
      <c r="IAT64" s="33"/>
      <c r="IAU64" s="32"/>
      <c r="IAV64" s="33"/>
      <c r="IAW64" s="32"/>
      <c r="IAX64" s="33"/>
      <c r="IAY64" s="32"/>
      <c r="IAZ64" s="33"/>
      <c r="IBA64" s="32"/>
      <c r="IBB64" s="33"/>
      <c r="IBC64" s="32"/>
      <c r="IBD64" s="33"/>
      <c r="IBE64" s="32"/>
      <c r="IBF64" s="33"/>
      <c r="IBG64" s="32"/>
      <c r="IBH64" s="33"/>
      <c r="IBI64" s="32"/>
      <c r="IBJ64" s="33"/>
      <c r="IBK64" s="32"/>
      <c r="IBL64" s="33"/>
      <c r="IBM64" s="32"/>
      <c r="IBN64" s="33"/>
      <c r="IBO64" s="32"/>
      <c r="IBP64" s="33"/>
      <c r="IBQ64" s="32"/>
      <c r="IBR64" s="33"/>
      <c r="IBS64" s="32"/>
      <c r="IBT64" s="33"/>
      <c r="IBU64" s="32"/>
      <c r="IBV64" s="33"/>
      <c r="IBW64" s="32"/>
      <c r="IBX64" s="33"/>
      <c r="IBY64" s="32"/>
      <c r="IBZ64" s="33"/>
      <c r="ICA64" s="32"/>
      <c r="ICB64" s="33"/>
      <c r="ICC64" s="32"/>
      <c r="ICD64" s="33"/>
      <c r="ICE64" s="32"/>
      <c r="ICF64" s="33"/>
      <c r="ICG64" s="32"/>
      <c r="ICH64" s="33"/>
      <c r="ICI64" s="32"/>
      <c r="ICJ64" s="33"/>
      <c r="ICK64" s="32"/>
      <c r="ICL64" s="33"/>
      <c r="ICM64" s="32"/>
      <c r="ICN64" s="33"/>
      <c r="ICO64" s="32"/>
      <c r="ICP64" s="33"/>
      <c r="ICQ64" s="32"/>
      <c r="ICR64" s="33"/>
      <c r="ICS64" s="32"/>
      <c r="ICT64" s="33"/>
      <c r="ICU64" s="32"/>
      <c r="ICV64" s="33"/>
      <c r="ICW64" s="32"/>
      <c r="ICX64" s="33"/>
      <c r="ICY64" s="32"/>
      <c r="ICZ64" s="33"/>
      <c r="IDA64" s="32"/>
      <c r="IDB64" s="33"/>
      <c r="IDC64" s="32"/>
      <c r="IDD64" s="33"/>
      <c r="IDE64" s="32"/>
      <c r="IDF64" s="33"/>
      <c r="IDG64" s="32"/>
      <c r="IDH64" s="33"/>
      <c r="IDI64" s="32"/>
      <c r="IDJ64" s="33"/>
      <c r="IDK64" s="32"/>
      <c r="IDL64" s="33"/>
      <c r="IDM64" s="32"/>
      <c r="IDN64" s="33"/>
      <c r="IDO64" s="32"/>
      <c r="IDP64" s="33"/>
      <c r="IDQ64" s="32"/>
      <c r="IDR64" s="33"/>
      <c r="IDS64" s="32"/>
      <c r="IDT64" s="33"/>
      <c r="IDU64" s="32"/>
      <c r="IDV64" s="33"/>
      <c r="IDW64" s="32"/>
      <c r="IDX64" s="33"/>
      <c r="IDY64" s="32"/>
      <c r="IDZ64" s="33"/>
      <c r="IEA64" s="32"/>
      <c r="IEB64" s="33"/>
      <c r="IEC64" s="32"/>
      <c r="IED64" s="33"/>
      <c r="IEE64" s="32"/>
      <c r="IEF64" s="33"/>
      <c r="IEG64" s="32"/>
      <c r="IEH64" s="33"/>
      <c r="IEI64" s="32"/>
      <c r="IEJ64" s="33"/>
      <c r="IEK64" s="32"/>
      <c r="IEL64" s="33"/>
      <c r="IEM64" s="32"/>
      <c r="IEN64" s="33"/>
      <c r="IEO64" s="32"/>
      <c r="IEP64" s="33"/>
      <c r="IEQ64" s="32"/>
      <c r="IER64" s="33"/>
      <c r="IES64" s="32"/>
      <c r="IET64" s="33"/>
      <c r="IEU64" s="32"/>
      <c r="IEV64" s="33"/>
      <c r="IEW64" s="32"/>
      <c r="IEX64" s="33"/>
      <c r="IEY64" s="32"/>
      <c r="IEZ64" s="33"/>
      <c r="IFA64" s="32"/>
      <c r="IFB64" s="33"/>
      <c r="IFC64" s="32"/>
      <c r="IFD64" s="33"/>
      <c r="IFE64" s="32"/>
      <c r="IFF64" s="33"/>
      <c r="IFG64" s="32"/>
      <c r="IFH64" s="33"/>
      <c r="IFI64" s="32"/>
      <c r="IFJ64" s="33"/>
      <c r="IFK64" s="32"/>
      <c r="IFL64" s="33"/>
      <c r="IFM64" s="32"/>
      <c r="IFN64" s="33"/>
      <c r="IFO64" s="32"/>
      <c r="IFP64" s="33"/>
      <c r="IFQ64" s="32"/>
      <c r="IFR64" s="33"/>
      <c r="IFS64" s="32"/>
      <c r="IFT64" s="33"/>
      <c r="IFU64" s="32"/>
      <c r="IFV64" s="33"/>
      <c r="IFW64" s="32"/>
      <c r="IFX64" s="33"/>
      <c r="IFY64" s="32"/>
      <c r="IFZ64" s="33"/>
      <c r="IGA64" s="32"/>
      <c r="IGB64" s="33"/>
      <c r="IGC64" s="32"/>
      <c r="IGD64" s="33"/>
      <c r="IGE64" s="32"/>
      <c r="IGF64" s="33"/>
      <c r="IGG64" s="32"/>
      <c r="IGH64" s="33"/>
      <c r="IGI64" s="32"/>
      <c r="IGJ64" s="33"/>
      <c r="IGK64" s="32"/>
      <c r="IGL64" s="33"/>
      <c r="IGM64" s="32"/>
      <c r="IGN64" s="33"/>
      <c r="IGO64" s="32"/>
      <c r="IGP64" s="33"/>
      <c r="IGQ64" s="32"/>
      <c r="IGR64" s="33"/>
      <c r="IGS64" s="32"/>
      <c r="IGT64" s="33"/>
      <c r="IGU64" s="32"/>
      <c r="IGV64" s="33"/>
      <c r="IGW64" s="32"/>
      <c r="IGX64" s="33"/>
      <c r="IGY64" s="32"/>
      <c r="IGZ64" s="33"/>
      <c r="IHA64" s="32"/>
      <c r="IHB64" s="33"/>
      <c r="IHC64" s="32"/>
      <c r="IHD64" s="33"/>
      <c r="IHE64" s="32"/>
      <c r="IHF64" s="33"/>
      <c r="IHG64" s="32"/>
      <c r="IHH64" s="33"/>
      <c r="IHI64" s="32"/>
      <c r="IHJ64" s="33"/>
      <c r="IHK64" s="32"/>
      <c r="IHL64" s="33"/>
      <c r="IHM64" s="32"/>
      <c r="IHN64" s="33"/>
      <c r="IHO64" s="32"/>
      <c r="IHP64" s="33"/>
      <c r="IHQ64" s="32"/>
      <c r="IHR64" s="33"/>
      <c r="IHS64" s="32"/>
      <c r="IHT64" s="33"/>
      <c r="IHU64" s="32"/>
      <c r="IHV64" s="33"/>
      <c r="IHW64" s="32"/>
      <c r="IHX64" s="33"/>
      <c r="IHY64" s="32"/>
      <c r="IHZ64" s="33"/>
      <c r="IIA64" s="32"/>
      <c r="IIB64" s="33"/>
      <c r="IIC64" s="32"/>
      <c r="IID64" s="33"/>
      <c r="IIE64" s="32"/>
      <c r="IIF64" s="33"/>
      <c r="IIG64" s="32"/>
      <c r="IIH64" s="33"/>
      <c r="III64" s="32"/>
      <c r="IIJ64" s="33"/>
      <c r="IIK64" s="32"/>
      <c r="IIL64" s="33"/>
      <c r="IIM64" s="32"/>
      <c r="IIN64" s="33"/>
      <c r="IIO64" s="32"/>
      <c r="IIP64" s="33"/>
      <c r="IIQ64" s="32"/>
      <c r="IIR64" s="33"/>
      <c r="IIS64" s="32"/>
      <c r="IIT64" s="33"/>
      <c r="IIU64" s="32"/>
      <c r="IIV64" s="33"/>
      <c r="IIW64" s="32"/>
      <c r="IIX64" s="33"/>
      <c r="IIY64" s="32"/>
      <c r="IIZ64" s="33"/>
      <c r="IJA64" s="32"/>
      <c r="IJB64" s="33"/>
      <c r="IJC64" s="32"/>
      <c r="IJD64" s="33"/>
      <c r="IJE64" s="32"/>
      <c r="IJF64" s="33"/>
      <c r="IJG64" s="32"/>
      <c r="IJH64" s="33"/>
      <c r="IJI64" s="32"/>
      <c r="IJJ64" s="33"/>
      <c r="IJK64" s="32"/>
      <c r="IJL64" s="33"/>
      <c r="IJM64" s="32"/>
      <c r="IJN64" s="33"/>
      <c r="IJO64" s="32"/>
      <c r="IJP64" s="33"/>
      <c r="IJQ64" s="32"/>
      <c r="IJR64" s="33"/>
      <c r="IJS64" s="32"/>
      <c r="IJT64" s="33"/>
      <c r="IJU64" s="32"/>
      <c r="IJV64" s="33"/>
      <c r="IJW64" s="32"/>
      <c r="IJX64" s="33"/>
      <c r="IJY64" s="32"/>
      <c r="IJZ64" s="33"/>
      <c r="IKA64" s="32"/>
      <c r="IKB64" s="33"/>
      <c r="IKC64" s="32"/>
      <c r="IKD64" s="33"/>
      <c r="IKE64" s="32"/>
      <c r="IKF64" s="33"/>
      <c r="IKG64" s="32"/>
      <c r="IKH64" s="33"/>
      <c r="IKI64" s="32"/>
      <c r="IKJ64" s="33"/>
      <c r="IKK64" s="32"/>
      <c r="IKL64" s="33"/>
      <c r="IKM64" s="32"/>
      <c r="IKN64" s="33"/>
      <c r="IKO64" s="32"/>
      <c r="IKP64" s="33"/>
      <c r="IKQ64" s="32"/>
      <c r="IKR64" s="33"/>
      <c r="IKS64" s="32"/>
      <c r="IKT64" s="33"/>
      <c r="IKU64" s="32"/>
      <c r="IKV64" s="33"/>
      <c r="IKW64" s="32"/>
      <c r="IKX64" s="33"/>
      <c r="IKY64" s="32"/>
      <c r="IKZ64" s="33"/>
      <c r="ILA64" s="32"/>
      <c r="ILB64" s="33"/>
      <c r="ILC64" s="32"/>
      <c r="ILD64" s="33"/>
      <c r="ILE64" s="32"/>
      <c r="ILF64" s="33"/>
      <c r="ILG64" s="32"/>
      <c r="ILH64" s="33"/>
      <c r="ILI64" s="32"/>
      <c r="ILJ64" s="33"/>
      <c r="ILK64" s="32"/>
      <c r="ILL64" s="33"/>
      <c r="ILM64" s="32"/>
      <c r="ILN64" s="33"/>
      <c r="ILO64" s="32"/>
      <c r="ILP64" s="33"/>
      <c r="ILQ64" s="32"/>
      <c r="ILR64" s="33"/>
      <c r="ILS64" s="32"/>
      <c r="ILT64" s="33"/>
      <c r="ILU64" s="32"/>
      <c r="ILV64" s="33"/>
      <c r="ILW64" s="32"/>
      <c r="ILX64" s="33"/>
      <c r="ILY64" s="32"/>
      <c r="ILZ64" s="33"/>
      <c r="IMA64" s="32"/>
      <c r="IMB64" s="33"/>
      <c r="IMC64" s="32"/>
      <c r="IMD64" s="33"/>
      <c r="IME64" s="32"/>
      <c r="IMF64" s="33"/>
      <c r="IMG64" s="32"/>
      <c r="IMH64" s="33"/>
      <c r="IMI64" s="32"/>
      <c r="IMJ64" s="33"/>
      <c r="IMK64" s="32"/>
      <c r="IML64" s="33"/>
      <c r="IMM64" s="32"/>
      <c r="IMN64" s="33"/>
      <c r="IMO64" s="32"/>
      <c r="IMP64" s="33"/>
      <c r="IMQ64" s="32"/>
      <c r="IMR64" s="33"/>
      <c r="IMS64" s="32"/>
      <c r="IMT64" s="33"/>
      <c r="IMU64" s="32"/>
      <c r="IMV64" s="33"/>
      <c r="IMW64" s="32"/>
      <c r="IMX64" s="33"/>
      <c r="IMY64" s="32"/>
      <c r="IMZ64" s="33"/>
      <c r="INA64" s="32"/>
      <c r="INB64" s="33"/>
      <c r="INC64" s="32"/>
      <c r="IND64" s="33"/>
      <c r="INE64" s="32"/>
      <c r="INF64" s="33"/>
      <c r="ING64" s="32"/>
      <c r="INH64" s="33"/>
      <c r="INI64" s="32"/>
      <c r="INJ64" s="33"/>
      <c r="INK64" s="32"/>
      <c r="INL64" s="33"/>
      <c r="INM64" s="32"/>
      <c r="INN64" s="33"/>
      <c r="INO64" s="32"/>
      <c r="INP64" s="33"/>
      <c r="INQ64" s="32"/>
      <c r="INR64" s="33"/>
      <c r="INS64" s="32"/>
      <c r="INT64" s="33"/>
      <c r="INU64" s="32"/>
      <c r="INV64" s="33"/>
      <c r="INW64" s="32"/>
      <c r="INX64" s="33"/>
      <c r="INY64" s="32"/>
      <c r="INZ64" s="33"/>
      <c r="IOA64" s="32"/>
      <c r="IOB64" s="33"/>
      <c r="IOC64" s="32"/>
      <c r="IOD64" s="33"/>
      <c r="IOE64" s="32"/>
      <c r="IOF64" s="33"/>
      <c r="IOG64" s="32"/>
      <c r="IOH64" s="33"/>
      <c r="IOI64" s="32"/>
      <c r="IOJ64" s="33"/>
      <c r="IOK64" s="32"/>
      <c r="IOL64" s="33"/>
      <c r="IOM64" s="32"/>
      <c r="ION64" s="33"/>
      <c r="IOO64" s="32"/>
      <c r="IOP64" s="33"/>
      <c r="IOQ64" s="32"/>
      <c r="IOR64" s="33"/>
      <c r="IOS64" s="32"/>
      <c r="IOT64" s="33"/>
      <c r="IOU64" s="32"/>
      <c r="IOV64" s="33"/>
      <c r="IOW64" s="32"/>
      <c r="IOX64" s="33"/>
      <c r="IOY64" s="32"/>
      <c r="IOZ64" s="33"/>
      <c r="IPA64" s="32"/>
      <c r="IPB64" s="33"/>
      <c r="IPC64" s="32"/>
      <c r="IPD64" s="33"/>
      <c r="IPE64" s="32"/>
      <c r="IPF64" s="33"/>
      <c r="IPG64" s="32"/>
      <c r="IPH64" s="33"/>
      <c r="IPI64" s="32"/>
      <c r="IPJ64" s="33"/>
      <c r="IPK64" s="32"/>
      <c r="IPL64" s="33"/>
      <c r="IPM64" s="32"/>
      <c r="IPN64" s="33"/>
      <c r="IPO64" s="32"/>
      <c r="IPP64" s="33"/>
      <c r="IPQ64" s="32"/>
      <c r="IPR64" s="33"/>
      <c r="IPS64" s="32"/>
      <c r="IPT64" s="33"/>
      <c r="IPU64" s="32"/>
      <c r="IPV64" s="33"/>
      <c r="IPW64" s="32"/>
      <c r="IPX64" s="33"/>
      <c r="IPY64" s="32"/>
      <c r="IPZ64" s="33"/>
      <c r="IQA64" s="32"/>
      <c r="IQB64" s="33"/>
      <c r="IQC64" s="32"/>
      <c r="IQD64" s="33"/>
      <c r="IQE64" s="32"/>
      <c r="IQF64" s="33"/>
      <c r="IQG64" s="32"/>
      <c r="IQH64" s="33"/>
      <c r="IQI64" s="32"/>
      <c r="IQJ64" s="33"/>
      <c r="IQK64" s="32"/>
      <c r="IQL64" s="33"/>
      <c r="IQM64" s="32"/>
      <c r="IQN64" s="33"/>
      <c r="IQO64" s="32"/>
      <c r="IQP64" s="33"/>
      <c r="IQQ64" s="32"/>
      <c r="IQR64" s="33"/>
      <c r="IQS64" s="32"/>
      <c r="IQT64" s="33"/>
      <c r="IQU64" s="32"/>
      <c r="IQV64" s="33"/>
      <c r="IQW64" s="32"/>
      <c r="IQX64" s="33"/>
      <c r="IQY64" s="32"/>
      <c r="IQZ64" s="33"/>
      <c r="IRA64" s="32"/>
      <c r="IRB64" s="33"/>
      <c r="IRC64" s="32"/>
      <c r="IRD64" s="33"/>
      <c r="IRE64" s="32"/>
      <c r="IRF64" s="33"/>
      <c r="IRG64" s="32"/>
      <c r="IRH64" s="33"/>
      <c r="IRI64" s="32"/>
      <c r="IRJ64" s="33"/>
      <c r="IRK64" s="32"/>
      <c r="IRL64" s="33"/>
      <c r="IRM64" s="32"/>
      <c r="IRN64" s="33"/>
      <c r="IRO64" s="32"/>
      <c r="IRP64" s="33"/>
      <c r="IRQ64" s="32"/>
      <c r="IRR64" s="33"/>
      <c r="IRS64" s="32"/>
      <c r="IRT64" s="33"/>
      <c r="IRU64" s="32"/>
      <c r="IRV64" s="33"/>
      <c r="IRW64" s="32"/>
      <c r="IRX64" s="33"/>
      <c r="IRY64" s="32"/>
      <c r="IRZ64" s="33"/>
      <c r="ISA64" s="32"/>
      <c r="ISB64" s="33"/>
      <c r="ISC64" s="32"/>
      <c r="ISD64" s="33"/>
      <c r="ISE64" s="32"/>
      <c r="ISF64" s="33"/>
      <c r="ISG64" s="32"/>
      <c r="ISH64" s="33"/>
      <c r="ISI64" s="32"/>
      <c r="ISJ64" s="33"/>
      <c r="ISK64" s="32"/>
      <c r="ISL64" s="33"/>
      <c r="ISM64" s="32"/>
      <c r="ISN64" s="33"/>
      <c r="ISO64" s="32"/>
      <c r="ISP64" s="33"/>
      <c r="ISQ64" s="32"/>
      <c r="ISR64" s="33"/>
      <c r="ISS64" s="32"/>
      <c r="IST64" s="33"/>
      <c r="ISU64" s="32"/>
      <c r="ISV64" s="33"/>
      <c r="ISW64" s="32"/>
      <c r="ISX64" s="33"/>
      <c r="ISY64" s="32"/>
      <c r="ISZ64" s="33"/>
      <c r="ITA64" s="32"/>
      <c r="ITB64" s="33"/>
      <c r="ITC64" s="32"/>
      <c r="ITD64" s="33"/>
      <c r="ITE64" s="32"/>
      <c r="ITF64" s="33"/>
      <c r="ITG64" s="32"/>
      <c r="ITH64" s="33"/>
      <c r="ITI64" s="32"/>
      <c r="ITJ64" s="33"/>
      <c r="ITK64" s="32"/>
      <c r="ITL64" s="33"/>
      <c r="ITM64" s="32"/>
      <c r="ITN64" s="33"/>
      <c r="ITO64" s="32"/>
      <c r="ITP64" s="33"/>
      <c r="ITQ64" s="32"/>
      <c r="ITR64" s="33"/>
      <c r="ITS64" s="32"/>
      <c r="ITT64" s="33"/>
      <c r="ITU64" s="32"/>
      <c r="ITV64" s="33"/>
      <c r="ITW64" s="32"/>
      <c r="ITX64" s="33"/>
      <c r="ITY64" s="32"/>
      <c r="ITZ64" s="33"/>
      <c r="IUA64" s="32"/>
      <c r="IUB64" s="33"/>
      <c r="IUC64" s="32"/>
      <c r="IUD64" s="33"/>
      <c r="IUE64" s="32"/>
      <c r="IUF64" s="33"/>
      <c r="IUG64" s="32"/>
      <c r="IUH64" s="33"/>
      <c r="IUI64" s="32"/>
      <c r="IUJ64" s="33"/>
      <c r="IUK64" s="32"/>
      <c r="IUL64" s="33"/>
      <c r="IUM64" s="32"/>
      <c r="IUN64" s="33"/>
      <c r="IUO64" s="32"/>
      <c r="IUP64" s="33"/>
      <c r="IUQ64" s="32"/>
      <c r="IUR64" s="33"/>
      <c r="IUS64" s="32"/>
      <c r="IUT64" s="33"/>
      <c r="IUU64" s="32"/>
      <c r="IUV64" s="33"/>
      <c r="IUW64" s="32"/>
      <c r="IUX64" s="33"/>
      <c r="IUY64" s="32"/>
      <c r="IUZ64" s="33"/>
      <c r="IVA64" s="32"/>
      <c r="IVB64" s="33"/>
      <c r="IVC64" s="32"/>
      <c r="IVD64" s="33"/>
      <c r="IVE64" s="32"/>
      <c r="IVF64" s="33"/>
      <c r="IVG64" s="32"/>
      <c r="IVH64" s="33"/>
      <c r="IVI64" s="32"/>
      <c r="IVJ64" s="33"/>
      <c r="IVK64" s="32"/>
      <c r="IVL64" s="33"/>
      <c r="IVM64" s="32"/>
      <c r="IVN64" s="33"/>
      <c r="IVO64" s="32"/>
      <c r="IVP64" s="33"/>
      <c r="IVQ64" s="32"/>
      <c r="IVR64" s="33"/>
      <c r="IVS64" s="32"/>
      <c r="IVT64" s="33"/>
      <c r="IVU64" s="32"/>
      <c r="IVV64" s="33"/>
      <c r="IVW64" s="32"/>
      <c r="IVX64" s="33"/>
      <c r="IVY64" s="32"/>
      <c r="IVZ64" s="33"/>
      <c r="IWA64" s="32"/>
      <c r="IWB64" s="33"/>
      <c r="IWC64" s="32"/>
      <c r="IWD64" s="33"/>
      <c r="IWE64" s="32"/>
      <c r="IWF64" s="33"/>
      <c r="IWG64" s="32"/>
      <c r="IWH64" s="33"/>
      <c r="IWI64" s="32"/>
      <c r="IWJ64" s="33"/>
      <c r="IWK64" s="32"/>
      <c r="IWL64" s="33"/>
      <c r="IWM64" s="32"/>
      <c r="IWN64" s="33"/>
      <c r="IWO64" s="32"/>
      <c r="IWP64" s="33"/>
      <c r="IWQ64" s="32"/>
      <c r="IWR64" s="33"/>
      <c r="IWS64" s="32"/>
      <c r="IWT64" s="33"/>
      <c r="IWU64" s="32"/>
      <c r="IWV64" s="33"/>
      <c r="IWW64" s="32"/>
      <c r="IWX64" s="33"/>
      <c r="IWY64" s="32"/>
      <c r="IWZ64" s="33"/>
      <c r="IXA64" s="32"/>
      <c r="IXB64" s="33"/>
      <c r="IXC64" s="32"/>
      <c r="IXD64" s="33"/>
      <c r="IXE64" s="32"/>
      <c r="IXF64" s="33"/>
      <c r="IXG64" s="32"/>
      <c r="IXH64" s="33"/>
      <c r="IXI64" s="32"/>
      <c r="IXJ64" s="33"/>
      <c r="IXK64" s="32"/>
      <c r="IXL64" s="33"/>
      <c r="IXM64" s="32"/>
      <c r="IXN64" s="33"/>
      <c r="IXO64" s="32"/>
      <c r="IXP64" s="33"/>
      <c r="IXQ64" s="32"/>
      <c r="IXR64" s="33"/>
      <c r="IXS64" s="32"/>
      <c r="IXT64" s="33"/>
      <c r="IXU64" s="32"/>
      <c r="IXV64" s="33"/>
      <c r="IXW64" s="32"/>
      <c r="IXX64" s="33"/>
      <c r="IXY64" s="32"/>
      <c r="IXZ64" s="33"/>
      <c r="IYA64" s="32"/>
      <c r="IYB64" s="33"/>
      <c r="IYC64" s="32"/>
      <c r="IYD64" s="33"/>
      <c r="IYE64" s="32"/>
      <c r="IYF64" s="33"/>
      <c r="IYG64" s="32"/>
      <c r="IYH64" s="33"/>
      <c r="IYI64" s="32"/>
      <c r="IYJ64" s="33"/>
      <c r="IYK64" s="32"/>
      <c r="IYL64" s="33"/>
      <c r="IYM64" s="32"/>
      <c r="IYN64" s="33"/>
      <c r="IYO64" s="32"/>
      <c r="IYP64" s="33"/>
      <c r="IYQ64" s="32"/>
      <c r="IYR64" s="33"/>
      <c r="IYS64" s="32"/>
      <c r="IYT64" s="33"/>
      <c r="IYU64" s="32"/>
      <c r="IYV64" s="33"/>
      <c r="IYW64" s="32"/>
      <c r="IYX64" s="33"/>
      <c r="IYY64" s="32"/>
      <c r="IYZ64" s="33"/>
      <c r="IZA64" s="32"/>
      <c r="IZB64" s="33"/>
      <c r="IZC64" s="32"/>
      <c r="IZD64" s="33"/>
      <c r="IZE64" s="32"/>
      <c r="IZF64" s="33"/>
      <c r="IZG64" s="32"/>
      <c r="IZH64" s="33"/>
      <c r="IZI64" s="32"/>
      <c r="IZJ64" s="33"/>
      <c r="IZK64" s="32"/>
      <c r="IZL64" s="33"/>
      <c r="IZM64" s="32"/>
      <c r="IZN64" s="33"/>
      <c r="IZO64" s="32"/>
      <c r="IZP64" s="33"/>
      <c r="IZQ64" s="32"/>
      <c r="IZR64" s="33"/>
      <c r="IZS64" s="32"/>
      <c r="IZT64" s="33"/>
      <c r="IZU64" s="32"/>
      <c r="IZV64" s="33"/>
      <c r="IZW64" s="32"/>
      <c r="IZX64" s="33"/>
      <c r="IZY64" s="32"/>
      <c r="IZZ64" s="33"/>
      <c r="JAA64" s="32"/>
      <c r="JAB64" s="33"/>
      <c r="JAC64" s="32"/>
      <c r="JAD64" s="33"/>
      <c r="JAE64" s="32"/>
      <c r="JAF64" s="33"/>
      <c r="JAG64" s="32"/>
      <c r="JAH64" s="33"/>
      <c r="JAI64" s="32"/>
      <c r="JAJ64" s="33"/>
      <c r="JAK64" s="32"/>
      <c r="JAL64" s="33"/>
      <c r="JAM64" s="32"/>
      <c r="JAN64" s="33"/>
      <c r="JAO64" s="32"/>
      <c r="JAP64" s="33"/>
      <c r="JAQ64" s="32"/>
      <c r="JAR64" s="33"/>
      <c r="JAS64" s="32"/>
      <c r="JAT64" s="33"/>
      <c r="JAU64" s="32"/>
      <c r="JAV64" s="33"/>
      <c r="JAW64" s="32"/>
      <c r="JAX64" s="33"/>
      <c r="JAY64" s="32"/>
      <c r="JAZ64" s="33"/>
      <c r="JBA64" s="32"/>
      <c r="JBB64" s="33"/>
      <c r="JBC64" s="32"/>
      <c r="JBD64" s="33"/>
      <c r="JBE64" s="32"/>
      <c r="JBF64" s="33"/>
      <c r="JBG64" s="32"/>
      <c r="JBH64" s="33"/>
      <c r="JBI64" s="32"/>
      <c r="JBJ64" s="33"/>
      <c r="JBK64" s="32"/>
      <c r="JBL64" s="33"/>
      <c r="JBM64" s="32"/>
      <c r="JBN64" s="33"/>
      <c r="JBO64" s="32"/>
      <c r="JBP64" s="33"/>
      <c r="JBQ64" s="32"/>
      <c r="JBR64" s="33"/>
      <c r="JBS64" s="32"/>
      <c r="JBT64" s="33"/>
      <c r="JBU64" s="32"/>
      <c r="JBV64" s="33"/>
      <c r="JBW64" s="32"/>
      <c r="JBX64" s="33"/>
      <c r="JBY64" s="32"/>
      <c r="JBZ64" s="33"/>
      <c r="JCA64" s="32"/>
      <c r="JCB64" s="33"/>
      <c r="JCC64" s="32"/>
      <c r="JCD64" s="33"/>
      <c r="JCE64" s="32"/>
      <c r="JCF64" s="33"/>
      <c r="JCG64" s="32"/>
      <c r="JCH64" s="33"/>
      <c r="JCI64" s="32"/>
      <c r="JCJ64" s="33"/>
      <c r="JCK64" s="32"/>
      <c r="JCL64" s="33"/>
      <c r="JCM64" s="32"/>
      <c r="JCN64" s="33"/>
      <c r="JCO64" s="32"/>
      <c r="JCP64" s="33"/>
      <c r="JCQ64" s="32"/>
      <c r="JCR64" s="33"/>
      <c r="JCS64" s="32"/>
      <c r="JCT64" s="33"/>
      <c r="JCU64" s="32"/>
      <c r="JCV64" s="33"/>
      <c r="JCW64" s="32"/>
      <c r="JCX64" s="33"/>
      <c r="JCY64" s="32"/>
      <c r="JCZ64" s="33"/>
      <c r="JDA64" s="32"/>
      <c r="JDB64" s="33"/>
      <c r="JDC64" s="32"/>
      <c r="JDD64" s="33"/>
      <c r="JDE64" s="32"/>
      <c r="JDF64" s="33"/>
      <c r="JDG64" s="32"/>
      <c r="JDH64" s="33"/>
      <c r="JDI64" s="32"/>
      <c r="JDJ64" s="33"/>
      <c r="JDK64" s="32"/>
      <c r="JDL64" s="33"/>
      <c r="JDM64" s="32"/>
      <c r="JDN64" s="33"/>
      <c r="JDO64" s="32"/>
      <c r="JDP64" s="33"/>
      <c r="JDQ64" s="32"/>
      <c r="JDR64" s="33"/>
      <c r="JDS64" s="32"/>
      <c r="JDT64" s="33"/>
      <c r="JDU64" s="32"/>
      <c r="JDV64" s="33"/>
      <c r="JDW64" s="32"/>
      <c r="JDX64" s="33"/>
      <c r="JDY64" s="32"/>
      <c r="JDZ64" s="33"/>
      <c r="JEA64" s="32"/>
      <c r="JEB64" s="33"/>
      <c r="JEC64" s="32"/>
      <c r="JED64" s="33"/>
      <c r="JEE64" s="32"/>
      <c r="JEF64" s="33"/>
      <c r="JEG64" s="32"/>
      <c r="JEH64" s="33"/>
      <c r="JEI64" s="32"/>
      <c r="JEJ64" s="33"/>
      <c r="JEK64" s="32"/>
      <c r="JEL64" s="33"/>
      <c r="JEM64" s="32"/>
      <c r="JEN64" s="33"/>
      <c r="JEO64" s="32"/>
      <c r="JEP64" s="33"/>
      <c r="JEQ64" s="32"/>
      <c r="JER64" s="33"/>
      <c r="JES64" s="32"/>
      <c r="JET64" s="33"/>
      <c r="JEU64" s="32"/>
      <c r="JEV64" s="33"/>
      <c r="JEW64" s="32"/>
      <c r="JEX64" s="33"/>
      <c r="JEY64" s="32"/>
      <c r="JEZ64" s="33"/>
      <c r="JFA64" s="32"/>
      <c r="JFB64" s="33"/>
      <c r="JFC64" s="32"/>
      <c r="JFD64" s="33"/>
      <c r="JFE64" s="32"/>
      <c r="JFF64" s="33"/>
      <c r="JFG64" s="32"/>
      <c r="JFH64" s="33"/>
      <c r="JFI64" s="32"/>
      <c r="JFJ64" s="33"/>
      <c r="JFK64" s="32"/>
      <c r="JFL64" s="33"/>
      <c r="JFM64" s="32"/>
      <c r="JFN64" s="33"/>
      <c r="JFO64" s="32"/>
      <c r="JFP64" s="33"/>
      <c r="JFQ64" s="32"/>
      <c r="JFR64" s="33"/>
      <c r="JFS64" s="32"/>
      <c r="JFT64" s="33"/>
      <c r="JFU64" s="32"/>
      <c r="JFV64" s="33"/>
      <c r="JFW64" s="32"/>
      <c r="JFX64" s="33"/>
      <c r="JFY64" s="32"/>
      <c r="JFZ64" s="33"/>
      <c r="JGA64" s="32"/>
      <c r="JGB64" s="33"/>
      <c r="JGC64" s="32"/>
      <c r="JGD64" s="33"/>
      <c r="JGE64" s="32"/>
      <c r="JGF64" s="33"/>
      <c r="JGG64" s="32"/>
      <c r="JGH64" s="33"/>
      <c r="JGI64" s="32"/>
      <c r="JGJ64" s="33"/>
      <c r="JGK64" s="32"/>
      <c r="JGL64" s="33"/>
      <c r="JGM64" s="32"/>
      <c r="JGN64" s="33"/>
      <c r="JGO64" s="32"/>
      <c r="JGP64" s="33"/>
      <c r="JGQ64" s="32"/>
      <c r="JGR64" s="33"/>
      <c r="JGS64" s="32"/>
      <c r="JGT64" s="33"/>
      <c r="JGU64" s="32"/>
      <c r="JGV64" s="33"/>
      <c r="JGW64" s="32"/>
      <c r="JGX64" s="33"/>
      <c r="JGY64" s="32"/>
      <c r="JGZ64" s="33"/>
      <c r="JHA64" s="32"/>
      <c r="JHB64" s="33"/>
      <c r="JHC64" s="32"/>
      <c r="JHD64" s="33"/>
      <c r="JHE64" s="32"/>
      <c r="JHF64" s="33"/>
      <c r="JHG64" s="32"/>
      <c r="JHH64" s="33"/>
      <c r="JHI64" s="32"/>
      <c r="JHJ64" s="33"/>
      <c r="JHK64" s="32"/>
      <c r="JHL64" s="33"/>
      <c r="JHM64" s="32"/>
      <c r="JHN64" s="33"/>
      <c r="JHO64" s="32"/>
      <c r="JHP64" s="33"/>
      <c r="JHQ64" s="32"/>
      <c r="JHR64" s="33"/>
      <c r="JHS64" s="32"/>
      <c r="JHT64" s="33"/>
      <c r="JHU64" s="32"/>
      <c r="JHV64" s="33"/>
      <c r="JHW64" s="32"/>
      <c r="JHX64" s="33"/>
      <c r="JHY64" s="32"/>
      <c r="JHZ64" s="33"/>
      <c r="JIA64" s="32"/>
      <c r="JIB64" s="33"/>
      <c r="JIC64" s="32"/>
      <c r="JID64" s="33"/>
      <c r="JIE64" s="32"/>
      <c r="JIF64" s="33"/>
      <c r="JIG64" s="32"/>
      <c r="JIH64" s="33"/>
      <c r="JII64" s="32"/>
      <c r="JIJ64" s="33"/>
      <c r="JIK64" s="32"/>
      <c r="JIL64" s="33"/>
      <c r="JIM64" s="32"/>
      <c r="JIN64" s="33"/>
      <c r="JIO64" s="32"/>
      <c r="JIP64" s="33"/>
      <c r="JIQ64" s="32"/>
      <c r="JIR64" s="33"/>
      <c r="JIS64" s="32"/>
      <c r="JIT64" s="33"/>
      <c r="JIU64" s="32"/>
      <c r="JIV64" s="33"/>
      <c r="JIW64" s="32"/>
      <c r="JIX64" s="33"/>
      <c r="JIY64" s="32"/>
      <c r="JIZ64" s="33"/>
      <c r="JJA64" s="32"/>
      <c r="JJB64" s="33"/>
      <c r="JJC64" s="32"/>
      <c r="JJD64" s="33"/>
      <c r="JJE64" s="32"/>
      <c r="JJF64" s="33"/>
      <c r="JJG64" s="32"/>
      <c r="JJH64" s="33"/>
      <c r="JJI64" s="32"/>
      <c r="JJJ64" s="33"/>
      <c r="JJK64" s="32"/>
      <c r="JJL64" s="33"/>
      <c r="JJM64" s="32"/>
      <c r="JJN64" s="33"/>
      <c r="JJO64" s="32"/>
      <c r="JJP64" s="33"/>
      <c r="JJQ64" s="32"/>
      <c r="JJR64" s="33"/>
      <c r="JJS64" s="32"/>
      <c r="JJT64" s="33"/>
      <c r="JJU64" s="32"/>
      <c r="JJV64" s="33"/>
      <c r="JJW64" s="32"/>
      <c r="JJX64" s="33"/>
      <c r="JJY64" s="32"/>
      <c r="JJZ64" s="33"/>
      <c r="JKA64" s="32"/>
      <c r="JKB64" s="33"/>
      <c r="JKC64" s="32"/>
      <c r="JKD64" s="33"/>
      <c r="JKE64" s="32"/>
      <c r="JKF64" s="33"/>
      <c r="JKG64" s="32"/>
      <c r="JKH64" s="33"/>
      <c r="JKI64" s="32"/>
      <c r="JKJ64" s="33"/>
      <c r="JKK64" s="32"/>
      <c r="JKL64" s="33"/>
      <c r="JKM64" s="32"/>
      <c r="JKN64" s="33"/>
      <c r="JKO64" s="32"/>
      <c r="JKP64" s="33"/>
      <c r="JKQ64" s="32"/>
      <c r="JKR64" s="33"/>
      <c r="JKS64" s="32"/>
      <c r="JKT64" s="33"/>
      <c r="JKU64" s="32"/>
      <c r="JKV64" s="33"/>
      <c r="JKW64" s="32"/>
      <c r="JKX64" s="33"/>
      <c r="JKY64" s="32"/>
      <c r="JKZ64" s="33"/>
      <c r="JLA64" s="32"/>
      <c r="JLB64" s="33"/>
      <c r="JLC64" s="32"/>
      <c r="JLD64" s="33"/>
      <c r="JLE64" s="32"/>
      <c r="JLF64" s="33"/>
      <c r="JLG64" s="32"/>
      <c r="JLH64" s="33"/>
      <c r="JLI64" s="32"/>
      <c r="JLJ64" s="33"/>
      <c r="JLK64" s="32"/>
      <c r="JLL64" s="33"/>
      <c r="JLM64" s="32"/>
      <c r="JLN64" s="33"/>
      <c r="JLO64" s="32"/>
      <c r="JLP64" s="33"/>
      <c r="JLQ64" s="32"/>
      <c r="JLR64" s="33"/>
      <c r="JLS64" s="32"/>
      <c r="JLT64" s="33"/>
      <c r="JLU64" s="32"/>
      <c r="JLV64" s="33"/>
      <c r="JLW64" s="32"/>
      <c r="JLX64" s="33"/>
      <c r="JLY64" s="32"/>
      <c r="JLZ64" s="33"/>
      <c r="JMA64" s="32"/>
      <c r="JMB64" s="33"/>
      <c r="JMC64" s="32"/>
      <c r="JMD64" s="33"/>
      <c r="JME64" s="32"/>
      <c r="JMF64" s="33"/>
      <c r="JMG64" s="32"/>
      <c r="JMH64" s="33"/>
      <c r="JMI64" s="32"/>
      <c r="JMJ64" s="33"/>
      <c r="JMK64" s="32"/>
      <c r="JML64" s="33"/>
      <c r="JMM64" s="32"/>
      <c r="JMN64" s="33"/>
      <c r="JMO64" s="32"/>
      <c r="JMP64" s="33"/>
      <c r="JMQ64" s="32"/>
      <c r="JMR64" s="33"/>
      <c r="JMS64" s="32"/>
      <c r="JMT64" s="33"/>
      <c r="JMU64" s="32"/>
      <c r="JMV64" s="33"/>
      <c r="JMW64" s="32"/>
      <c r="JMX64" s="33"/>
      <c r="JMY64" s="32"/>
      <c r="JMZ64" s="33"/>
      <c r="JNA64" s="32"/>
      <c r="JNB64" s="33"/>
      <c r="JNC64" s="32"/>
      <c r="JND64" s="33"/>
      <c r="JNE64" s="32"/>
      <c r="JNF64" s="33"/>
      <c r="JNG64" s="32"/>
      <c r="JNH64" s="33"/>
      <c r="JNI64" s="32"/>
      <c r="JNJ64" s="33"/>
      <c r="JNK64" s="32"/>
      <c r="JNL64" s="33"/>
      <c r="JNM64" s="32"/>
      <c r="JNN64" s="33"/>
      <c r="JNO64" s="32"/>
      <c r="JNP64" s="33"/>
      <c r="JNQ64" s="32"/>
      <c r="JNR64" s="33"/>
      <c r="JNS64" s="32"/>
      <c r="JNT64" s="33"/>
      <c r="JNU64" s="32"/>
      <c r="JNV64" s="33"/>
      <c r="JNW64" s="32"/>
      <c r="JNX64" s="33"/>
      <c r="JNY64" s="32"/>
      <c r="JNZ64" s="33"/>
      <c r="JOA64" s="32"/>
      <c r="JOB64" s="33"/>
      <c r="JOC64" s="32"/>
      <c r="JOD64" s="33"/>
      <c r="JOE64" s="32"/>
      <c r="JOF64" s="33"/>
      <c r="JOG64" s="32"/>
      <c r="JOH64" s="33"/>
      <c r="JOI64" s="32"/>
      <c r="JOJ64" s="33"/>
      <c r="JOK64" s="32"/>
      <c r="JOL64" s="33"/>
      <c r="JOM64" s="32"/>
      <c r="JON64" s="33"/>
      <c r="JOO64" s="32"/>
      <c r="JOP64" s="33"/>
      <c r="JOQ64" s="32"/>
      <c r="JOR64" s="33"/>
      <c r="JOS64" s="32"/>
      <c r="JOT64" s="33"/>
      <c r="JOU64" s="32"/>
      <c r="JOV64" s="33"/>
      <c r="JOW64" s="32"/>
      <c r="JOX64" s="33"/>
      <c r="JOY64" s="32"/>
      <c r="JOZ64" s="33"/>
      <c r="JPA64" s="32"/>
      <c r="JPB64" s="33"/>
      <c r="JPC64" s="32"/>
      <c r="JPD64" s="33"/>
      <c r="JPE64" s="32"/>
      <c r="JPF64" s="33"/>
      <c r="JPG64" s="32"/>
      <c r="JPH64" s="33"/>
      <c r="JPI64" s="32"/>
      <c r="JPJ64" s="33"/>
      <c r="JPK64" s="32"/>
      <c r="JPL64" s="33"/>
      <c r="JPM64" s="32"/>
      <c r="JPN64" s="33"/>
      <c r="JPO64" s="32"/>
      <c r="JPP64" s="33"/>
      <c r="JPQ64" s="32"/>
      <c r="JPR64" s="33"/>
      <c r="JPS64" s="32"/>
      <c r="JPT64" s="33"/>
      <c r="JPU64" s="32"/>
      <c r="JPV64" s="33"/>
      <c r="JPW64" s="32"/>
      <c r="JPX64" s="33"/>
      <c r="JPY64" s="32"/>
      <c r="JPZ64" s="33"/>
      <c r="JQA64" s="32"/>
      <c r="JQB64" s="33"/>
      <c r="JQC64" s="32"/>
      <c r="JQD64" s="33"/>
      <c r="JQE64" s="32"/>
      <c r="JQF64" s="33"/>
      <c r="JQG64" s="32"/>
      <c r="JQH64" s="33"/>
      <c r="JQI64" s="32"/>
      <c r="JQJ64" s="33"/>
      <c r="JQK64" s="32"/>
      <c r="JQL64" s="33"/>
      <c r="JQM64" s="32"/>
      <c r="JQN64" s="33"/>
      <c r="JQO64" s="32"/>
      <c r="JQP64" s="33"/>
      <c r="JQQ64" s="32"/>
      <c r="JQR64" s="33"/>
      <c r="JQS64" s="32"/>
      <c r="JQT64" s="33"/>
      <c r="JQU64" s="32"/>
      <c r="JQV64" s="33"/>
      <c r="JQW64" s="32"/>
      <c r="JQX64" s="33"/>
      <c r="JQY64" s="32"/>
      <c r="JQZ64" s="33"/>
      <c r="JRA64" s="32"/>
      <c r="JRB64" s="33"/>
      <c r="JRC64" s="32"/>
      <c r="JRD64" s="33"/>
      <c r="JRE64" s="32"/>
      <c r="JRF64" s="33"/>
      <c r="JRG64" s="32"/>
      <c r="JRH64" s="33"/>
      <c r="JRI64" s="32"/>
      <c r="JRJ64" s="33"/>
      <c r="JRK64" s="32"/>
      <c r="JRL64" s="33"/>
      <c r="JRM64" s="32"/>
      <c r="JRN64" s="33"/>
      <c r="JRO64" s="32"/>
      <c r="JRP64" s="33"/>
      <c r="JRQ64" s="32"/>
      <c r="JRR64" s="33"/>
      <c r="JRS64" s="32"/>
      <c r="JRT64" s="33"/>
      <c r="JRU64" s="32"/>
      <c r="JRV64" s="33"/>
      <c r="JRW64" s="32"/>
      <c r="JRX64" s="33"/>
      <c r="JRY64" s="32"/>
      <c r="JRZ64" s="33"/>
      <c r="JSA64" s="32"/>
      <c r="JSB64" s="33"/>
      <c r="JSC64" s="32"/>
      <c r="JSD64" s="33"/>
      <c r="JSE64" s="32"/>
      <c r="JSF64" s="33"/>
      <c r="JSG64" s="32"/>
      <c r="JSH64" s="33"/>
      <c r="JSI64" s="32"/>
      <c r="JSJ64" s="33"/>
      <c r="JSK64" s="32"/>
      <c r="JSL64" s="33"/>
      <c r="JSM64" s="32"/>
      <c r="JSN64" s="33"/>
      <c r="JSO64" s="32"/>
      <c r="JSP64" s="33"/>
      <c r="JSQ64" s="32"/>
      <c r="JSR64" s="33"/>
      <c r="JSS64" s="32"/>
      <c r="JST64" s="33"/>
      <c r="JSU64" s="32"/>
      <c r="JSV64" s="33"/>
      <c r="JSW64" s="32"/>
      <c r="JSX64" s="33"/>
      <c r="JSY64" s="32"/>
      <c r="JSZ64" s="33"/>
      <c r="JTA64" s="32"/>
      <c r="JTB64" s="33"/>
      <c r="JTC64" s="32"/>
      <c r="JTD64" s="33"/>
      <c r="JTE64" s="32"/>
      <c r="JTF64" s="33"/>
      <c r="JTG64" s="32"/>
      <c r="JTH64" s="33"/>
      <c r="JTI64" s="32"/>
      <c r="JTJ64" s="33"/>
      <c r="JTK64" s="32"/>
      <c r="JTL64" s="33"/>
      <c r="JTM64" s="32"/>
      <c r="JTN64" s="33"/>
      <c r="JTO64" s="32"/>
      <c r="JTP64" s="33"/>
      <c r="JTQ64" s="32"/>
      <c r="JTR64" s="33"/>
      <c r="JTS64" s="32"/>
      <c r="JTT64" s="33"/>
      <c r="JTU64" s="32"/>
      <c r="JTV64" s="33"/>
      <c r="JTW64" s="32"/>
      <c r="JTX64" s="33"/>
      <c r="JTY64" s="32"/>
      <c r="JTZ64" s="33"/>
      <c r="JUA64" s="32"/>
      <c r="JUB64" s="33"/>
      <c r="JUC64" s="32"/>
      <c r="JUD64" s="33"/>
      <c r="JUE64" s="32"/>
      <c r="JUF64" s="33"/>
      <c r="JUG64" s="32"/>
      <c r="JUH64" s="33"/>
      <c r="JUI64" s="32"/>
      <c r="JUJ64" s="33"/>
      <c r="JUK64" s="32"/>
      <c r="JUL64" s="33"/>
      <c r="JUM64" s="32"/>
      <c r="JUN64" s="33"/>
      <c r="JUO64" s="32"/>
      <c r="JUP64" s="33"/>
      <c r="JUQ64" s="32"/>
      <c r="JUR64" s="33"/>
      <c r="JUS64" s="32"/>
      <c r="JUT64" s="33"/>
      <c r="JUU64" s="32"/>
      <c r="JUV64" s="33"/>
      <c r="JUW64" s="32"/>
      <c r="JUX64" s="33"/>
      <c r="JUY64" s="32"/>
      <c r="JUZ64" s="33"/>
      <c r="JVA64" s="32"/>
      <c r="JVB64" s="33"/>
      <c r="JVC64" s="32"/>
      <c r="JVD64" s="33"/>
      <c r="JVE64" s="32"/>
      <c r="JVF64" s="33"/>
      <c r="JVG64" s="32"/>
      <c r="JVH64" s="33"/>
      <c r="JVI64" s="32"/>
      <c r="JVJ64" s="33"/>
      <c r="JVK64" s="32"/>
      <c r="JVL64" s="33"/>
      <c r="JVM64" s="32"/>
      <c r="JVN64" s="33"/>
      <c r="JVO64" s="32"/>
      <c r="JVP64" s="33"/>
      <c r="JVQ64" s="32"/>
      <c r="JVR64" s="33"/>
      <c r="JVS64" s="32"/>
      <c r="JVT64" s="33"/>
      <c r="JVU64" s="32"/>
      <c r="JVV64" s="33"/>
      <c r="JVW64" s="32"/>
      <c r="JVX64" s="33"/>
      <c r="JVY64" s="32"/>
      <c r="JVZ64" s="33"/>
      <c r="JWA64" s="32"/>
      <c r="JWB64" s="33"/>
      <c r="JWC64" s="32"/>
      <c r="JWD64" s="33"/>
      <c r="JWE64" s="32"/>
      <c r="JWF64" s="33"/>
      <c r="JWG64" s="32"/>
      <c r="JWH64" s="33"/>
      <c r="JWI64" s="32"/>
      <c r="JWJ64" s="33"/>
      <c r="JWK64" s="32"/>
      <c r="JWL64" s="33"/>
      <c r="JWM64" s="32"/>
      <c r="JWN64" s="33"/>
      <c r="JWO64" s="32"/>
      <c r="JWP64" s="33"/>
      <c r="JWQ64" s="32"/>
      <c r="JWR64" s="33"/>
      <c r="JWS64" s="32"/>
      <c r="JWT64" s="33"/>
      <c r="JWU64" s="32"/>
      <c r="JWV64" s="33"/>
      <c r="JWW64" s="32"/>
      <c r="JWX64" s="33"/>
      <c r="JWY64" s="32"/>
      <c r="JWZ64" s="33"/>
      <c r="JXA64" s="32"/>
      <c r="JXB64" s="33"/>
      <c r="JXC64" s="32"/>
      <c r="JXD64" s="33"/>
      <c r="JXE64" s="32"/>
      <c r="JXF64" s="33"/>
      <c r="JXG64" s="32"/>
      <c r="JXH64" s="33"/>
      <c r="JXI64" s="32"/>
      <c r="JXJ64" s="33"/>
      <c r="JXK64" s="32"/>
      <c r="JXL64" s="33"/>
      <c r="JXM64" s="32"/>
      <c r="JXN64" s="33"/>
      <c r="JXO64" s="32"/>
      <c r="JXP64" s="33"/>
      <c r="JXQ64" s="32"/>
      <c r="JXR64" s="33"/>
      <c r="JXS64" s="32"/>
      <c r="JXT64" s="33"/>
      <c r="JXU64" s="32"/>
      <c r="JXV64" s="33"/>
      <c r="JXW64" s="32"/>
      <c r="JXX64" s="33"/>
      <c r="JXY64" s="32"/>
      <c r="JXZ64" s="33"/>
      <c r="JYA64" s="32"/>
      <c r="JYB64" s="33"/>
      <c r="JYC64" s="32"/>
      <c r="JYD64" s="33"/>
      <c r="JYE64" s="32"/>
      <c r="JYF64" s="33"/>
      <c r="JYG64" s="32"/>
      <c r="JYH64" s="33"/>
      <c r="JYI64" s="32"/>
      <c r="JYJ64" s="33"/>
      <c r="JYK64" s="32"/>
      <c r="JYL64" s="33"/>
      <c r="JYM64" s="32"/>
      <c r="JYN64" s="33"/>
      <c r="JYO64" s="32"/>
      <c r="JYP64" s="33"/>
      <c r="JYQ64" s="32"/>
      <c r="JYR64" s="33"/>
      <c r="JYS64" s="32"/>
      <c r="JYT64" s="33"/>
      <c r="JYU64" s="32"/>
      <c r="JYV64" s="33"/>
      <c r="JYW64" s="32"/>
      <c r="JYX64" s="33"/>
      <c r="JYY64" s="32"/>
      <c r="JYZ64" s="33"/>
      <c r="JZA64" s="32"/>
      <c r="JZB64" s="33"/>
      <c r="JZC64" s="32"/>
      <c r="JZD64" s="33"/>
      <c r="JZE64" s="32"/>
      <c r="JZF64" s="33"/>
      <c r="JZG64" s="32"/>
      <c r="JZH64" s="33"/>
      <c r="JZI64" s="32"/>
      <c r="JZJ64" s="33"/>
      <c r="JZK64" s="32"/>
      <c r="JZL64" s="33"/>
      <c r="JZM64" s="32"/>
      <c r="JZN64" s="33"/>
      <c r="JZO64" s="32"/>
      <c r="JZP64" s="33"/>
      <c r="JZQ64" s="32"/>
      <c r="JZR64" s="33"/>
      <c r="JZS64" s="32"/>
      <c r="JZT64" s="33"/>
      <c r="JZU64" s="32"/>
      <c r="JZV64" s="33"/>
      <c r="JZW64" s="32"/>
      <c r="JZX64" s="33"/>
      <c r="JZY64" s="32"/>
      <c r="JZZ64" s="33"/>
      <c r="KAA64" s="32"/>
      <c r="KAB64" s="33"/>
      <c r="KAC64" s="32"/>
      <c r="KAD64" s="33"/>
      <c r="KAE64" s="32"/>
      <c r="KAF64" s="33"/>
      <c r="KAG64" s="32"/>
      <c r="KAH64" s="33"/>
      <c r="KAI64" s="32"/>
      <c r="KAJ64" s="33"/>
      <c r="KAK64" s="32"/>
      <c r="KAL64" s="33"/>
      <c r="KAM64" s="32"/>
      <c r="KAN64" s="33"/>
      <c r="KAO64" s="32"/>
      <c r="KAP64" s="33"/>
      <c r="KAQ64" s="32"/>
      <c r="KAR64" s="33"/>
      <c r="KAS64" s="32"/>
      <c r="KAT64" s="33"/>
      <c r="KAU64" s="32"/>
      <c r="KAV64" s="33"/>
      <c r="KAW64" s="32"/>
      <c r="KAX64" s="33"/>
      <c r="KAY64" s="32"/>
      <c r="KAZ64" s="33"/>
      <c r="KBA64" s="32"/>
      <c r="KBB64" s="33"/>
      <c r="KBC64" s="32"/>
      <c r="KBD64" s="33"/>
      <c r="KBE64" s="32"/>
      <c r="KBF64" s="33"/>
      <c r="KBG64" s="32"/>
      <c r="KBH64" s="33"/>
      <c r="KBI64" s="32"/>
      <c r="KBJ64" s="33"/>
      <c r="KBK64" s="32"/>
      <c r="KBL64" s="33"/>
      <c r="KBM64" s="32"/>
      <c r="KBN64" s="33"/>
      <c r="KBO64" s="32"/>
      <c r="KBP64" s="33"/>
      <c r="KBQ64" s="32"/>
      <c r="KBR64" s="33"/>
      <c r="KBS64" s="32"/>
      <c r="KBT64" s="33"/>
      <c r="KBU64" s="32"/>
      <c r="KBV64" s="33"/>
      <c r="KBW64" s="32"/>
      <c r="KBX64" s="33"/>
      <c r="KBY64" s="32"/>
      <c r="KBZ64" s="33"/>
      <c r="KCA64" s="32"/>
      <c r="KCB64" s="33"/>
      <c r="KCC64" s="32"/>
      <c r="KCD64" s="33"/>
      <c r="KCE64" s="32"/>
      <c r="KCF64" s="33"/>
      <c r="KCG64" s="32"/>
      <c r="KCH64" s="33"/>
      <c r="KCI64" s="32"/>
      <c r="KCJ64" s="33"/>
      <c r="KCK64" s="32"/>
      <c r="KCL64" s="33"/>
      <c r="KCM64" s="32"/>
      <c r="KCN64" s="33"/>
      <c r="KCO64" s="32"/>
      <c r="KCP64" s="33"/>
      <c r="KCQ64" s="32"/>
      <c r="KCR64" s="33"/>
      <c r="KCS64" s="32"/>
      <c r="KCT64" s="33"/>
      <c r="KCU64" s="32"/>
      <c r="KCV64" s="33"/>
      <c r="KCW64" s="32"/>
      <c r="KCX64" s="33"/>
      <c r="KCY64" s="32"/>
      <c r="KCZ64" s="33"/>
      <c r="KDA64" s="32"/>
      <c r="KDB64" s="33"/>
      <c r="KDC64" s="32"/>
      <c r="KDD64" s="33"/>
      <c r="KDE64" s="32"/>
      <c r="KDF64" s="33"/>
      <c r="KDG64" s="32"/>
      <c r="KDH64" s="33"/>
      <c r="KDI64" s="32"/>
      <c r="KDJ64" s="33"/>
      <c r="KDK64" s="32"/>
      <c r="KDL64" s="33"/>
      <c r="KDM64" s="32"/>
      <c r="KDN64" s="33"/>
      <c r="KDO64" s="32"/>
      <c r="KDP64" s="33"/>
      <c r="KDQ64" s="32"/>
      <c r="KDR64" s="33"/>
      <c r="KDS64" s="32"/>
      <c r="KDT64" s="33"/>
      <c r="KDU64" s="32"/>
      <c r="KDV64" s="33"/>
      <c r="KDW64" s="32"/>
      <c r="KDX64" s="33"/>
      <c r="KDY64" s="32"/>
      <c r="KDZ64" s="33"/>
      <c r="KEA64" s="32"/>
      <c r="KEB64" s="33"/>
      <c r="KEC64" s="32"/>
      <c r="KED64" s="33"/>
      <c r="KEE64" s="32"/>
      <c r="KEF64" s="33"/>
      <c r="KEG64" s="32"/>
      <c r="KEH64" s="33"/>
      <c r="KEI64" s="32"/>
      <c r="KEJ64" s="33"/>
      <c r="KEK64" s="32"/>
      <c r="KEL64" s="33"/>
      <c r="KEM64" s="32"/>
      <c r="KEN64" s="33"/>
      <c r="KEO64" s="32"/>
      <c r="KEP64" s="33"/>
      <c r="KEQ64" s="32"/>
      <c r="KER64" s="33"/>
      <c r="KES64" s="32"/>
      <c r="KET64" s="33"/>
      <c r="KEU64" s="32"/>
      <c r="KEV64" s="33"/>
      <c r="KEW64" s="32"/>
      <c r="KEX64" s="33"/>
      <c r="KEY64" s="32"/>
      <c r="KEZ64" s="33"/>
      <c r="KFA64" s="32"/>
      <c r="KFB64" s="33"/>
      <c r="KFC64" s="32"/>
      <c r="KFD64" s="33"/>
      <c r="KFE64" s="32"/>
      <c r="KFF64" s="33"/>
      <c r="KFG64" s="32"/>
      <c r="KFH64" s="33"/>
      <c r="KFI64" s="32"/>
      <c r="KFJ64" s="33"/>
      <c r="KFK64" s="32"/>
      <c r="KFL64" s="33"/>
      <c r="KFM64" s="32"/>
      <c r="KFN64" s="33"/>
      <c r="KFO64" s="32"/>
      <c r="KFP64" s="33"/>
      <c r="KFQ64" s="32"/>
      <c r="KFR64" s="33"/>
      <c r="KFS64" s="32"/>
      <c r="KFT64" s="33"/>
      <c r="KFU64" s="32"/>
      <c r="KFV64" s="33"/>
      <c r="KFW64" s="32"/>
      <c r="KFX64" s="33"/>
      <c r="KFY64" s="32"/>
      <c r="KFZ64" s="33"/>
      <c r="KGA64" s="32"/>
      <c r="KGB64" s="33"/>
      <c r="KGC64" s="32"/>
      <c r="KGD64" s="33"/>
      <c r="KGE64" s="32"/>
      <c r="KGF64" s="33"/>
      <c r="KGG64" s="32"/>
      <c r="KGH64" s="33"/>
      <c r="KGI64" s="32"/>
      <c r="KGJ64" s="33"/>
      <c r="KGK64" s="32"/>
      <c r="KGL64" s="33"/>
      <c r="KGM64" s="32"/>
      <c r="KGN64" s="33"/>
      <c r="KGO64" s="32"/>
      <c r="KGP64" s="33"/>
      <c r="KGQ64" s="32"/>
      <c r="KGR64" s="33"/>
      <c r="KGS64" s="32"/>
      <c r="KGT64" s="33"/>
      <c r="KGU64" s="32"/>
      <c r="KGV64" s="33"/>
      <c r="KGW64" s="32"/>
      <c r="KGX64" s="33"/>
      <c r="KGY64" s="32"/>
      <c r="KGZ64" s="33"/>
      <c r="KHA64" s="32"/>
      <c r="KHB64" s="33"/>
      <c r="KHC64" s="32"/>
      <c r="KHD64" s="33"/>
      <c r="KHE64" s="32"/>
      <c r="KHF64" s="33"/>
      <c r="KHG64" s="32"/>
      <c r="KHH64" s="33"/>
      <c r="KHI64" s="32"/>
      <c r="KHJ64" s="33"/>
      <c r="KHK64" s="32"/>
      <c r="KHL64" s="33"/>
      <c r="KHM64" s="32"/>
      <c r="KHN64" s="33"/>
      <c r="KHO64" s="32"/>
      <c r="KHP64" s="33"/>
      <c r="KHQ64" s="32"/>
      <c r="KHR64" s="33"/>
      <c r="KHS64" s="32"/>
      <c r="KHT64" s="33"/>
      <c r="KHU64" s="32"/>
      <c r="KHV64" s="33"/>
      <c r="KHW64" s="32"/>
      <c r="KHX64" s="33"/>
      <c r="KHY64" s="32"/>
      <c r="KHZ64" s="33"/>
      <c r="KIA64" s="32"/>
      <c r="KIB64" s="33"/>
      <c r="KIC64" s="32"/>
      <c r="KID64" s="33"/>
      <c r="KIE64" s="32"/>
      <c r="KIF64" s="33"/>
      <c r="KIG64" s="32"/>
      <c r="KIH64" s="33"/>
      <c r="KII64" s="32"/>
      <c r="KIJ64" s="33"/>
      <c r="KIK64" s="32"/>
      <c r="KIL64" s="33"/>
      <c r="KIM64" s="32"/>
      <c r="KIN64" s="33"/>
      <c r="KIO64" s="32"/>
      <c r="KIP64" s="33"/>
      <c r="KIQ64" s="32"/>
      <c r="KIR64" s="33"/>
      <c r="KIS64" s="32"/>
      <c r="KIT64" s="33"/>
      <c r="KIU64" s="32"/>
      <c r="KIV64" s="33"/>
      <c r="KIW64" s="32"/>
      <c r="KIX64" s="33"/>
      <c r="KIY64" s="32"/>
      <c r="KIZ64" s="33"/>
      <c r="KJA64" s="32"/>
      <c r="KJB64" s="33"/>
      <c r="KJC64" s="32"/>
      <c r="KJD64" s="33"/>
      <c r="KJE64" s="32"/>
      <c r="KJF64" s="33"/>
      <c r="KJG64" s="32"/>
      <c r="KJH64" s="33"/>
      <c r="KJI64" s="32"/>
      <c r="KJJ64" s="33"/>
      <c r="KJK64" s="32"/>
      <c r="KJL64" s="33"/>
      <c r="KJM64" s="32"/>
      <c r="KJN64" s="33"/>
      <c r="KJO64" s="32"/>
      <c r="KJP64" s="33"/>
      <c r="KJQ64" s="32"/>
      <c r="KJR64" s="33"/>
      <c r="KJS64" s="32"/>
      <c r="KJT64" s="33"/>
      <c r="KJU64" s="32"/>
      <c r="KJV64" s="33"/>
      <c r="KJW64" s="32"/>
      <c r="KJX64" s="33"/>
      <c r="KJY64" s="32"/>
      <c r="KJZ64" s="33"/>
      <c r="KKA64" s="32"/>
      <c r="KKB64" s="33"/>
      <c r="KKC64" s="32"/>
      <c r="KKD64" s="33"/>
      <c r="KKE64" s="32"/>
      <c r="KKF64" s="33"/>
      <c r="KKG64" s="32"/>
      <c r="KKH64" s="33"/>
      <c r="KKI64" s="32"/>
      <c r="KKJ64" s="33"/>
      <c r="KKK64" s="32"/>
      <c r="KKL64" s="33"/>
      <c r="KKM64" s="32"/>
      <c r="KKN64" s="33"/>
      <c r="KKO64" s="32"/>
      <c r="KKP64" s="33"/>
      <c r="KKQ64" s="32"/>
      <c r="KKR64" s="33"/>
      <c r="KKS64" s="32"/>
      <c r="KKT64" s="33"/>
      <c r="KKU64" s="32"/>
      <c r="KKV64" s="33"/>
      <c r="KKW64" s="32"/>
      <c r="KKX64" s="33"/>
      <c r="KKY64" s="32"/>
      <c r="KKZ64" s="33"/>
      <c r="KLA64" s="32"/>
      <c r="KLB64" s="33"/>
      <c r="KLC64" s="32"/>
      <c r="KLD64" s="33"/>
      <c r="KLE64" s="32"/>
      <c r="KLF64" s="33"/>
      <c r="KLG64" s="32"/>
      <c r="KLH64" s="33"/>
      <c r="KLI64" s="32"/>
      <c r="KLJ64" s="33"/>
      <c r="KLK64" s="32"/>
      <c r="KLL64" s="33"/>
      <c r="KLM64" s="32"/>
      <c r="KLN64" s="33"/>
      <c r="KLO64" s="32"/>
      <c r="KLP64" s="33"/>
      <c r="KLQ64" s="32"/>
      <c r="KLR64" s="33"/>
      <c r="KLS64" s="32"/>
      <c r="KLT64" s="33"/>
      <c r="KLU64" s="32"/>
      <c r="KLV64" s="33"/>
      <c r="KLW64" s="32"/>
      <c r="KLX64" s="33"/>
      <c r="KLY64" s="32"/>
      <c r="KLZ64" s="33"/>
      <c r="KMA64" s="32"/>
      <c r="KMB64" s="33"/>
      <c r="KMC64" s="32"/>
      <c r="KMD64" s="33"/>
      <c r="KME64" s="32"/>
      <c r="KMF64" s="33"/>
      <c r="KMG64" s="32"/>
      <c r="KMH64" s="33"/>
      <c r="KMI64" s="32"/>
      <c r="KMJ64" s="33"/>
      <c r="KMK64" s="32"/>
      <c r="KML64" s="33"/>
      <c r="KMM64" s="32"/>
      <c r="KMN64" s="33"/>
      <c r="KMO64" s="32"/>
      <c r="KMP64" s="33"/>
      <c r="KMQ64" s="32"/>
      <c r="KMR64" s="33"/>
      <c r="KMS64" s="32"/>
      <c r="KMT64" s="33"/>
      <c r="KMU64" s="32"/>
      <c r="KMV64" s="33"/>
      <c r="KMW64" s="32"/>
      <c r="KMX64" s="33"/>
      <c r="KMY64" s="32"/>
      <c r="KMZ64" s="33"/>
      <c r="KNA64" s="32"/>
      <c r="KNB64" s="33"/>
      <c r="KNC64" s="32"/>
      <c r="KND64" s="33"/>
      <c r="KNE64" s="32"/>
      <c r="KNF64" s="33"/>
      <c r="KNG64" s="32"/>
      <c r="KNH64" s="33"/>
      <c r="KNI64" s="32"/>
      <c r="KNJ64" s="33"/>
      <c r="KNK64" s="32"/>
      <c r="KNL64" s="33"/>
      <c r="KNM64" s="32"/>
      <c r="KNN64" s="33"/>
      <c r="KNO64" s="32"/>
      <c r="KNP64" s="33"/>
      <c r="KNQ64" s="32"/>
      <c r="KNR64" s="33"/>
      <c r="KNS64" s="32"/>
      <c r="KNT64" s="33"/>
      <c r="KNU64" s="32"/>
      <c r="KNV64" s="33"/>
      <c r="KNW64" s="32"/>
      <c r="KNX64" s="33"/>
      <c r="KNY64" s="32"/>
      <c r="KNZ64" s="33"/>
      <c r="KOA64" s="32"/>
      <c r="KOB64" s="33"/>
      <c r="KOC64" s="32"/>
      <c r="KOD64" s="33"/>
      <c r="KOE64" s="32"/>
      <c r="KOF64" s="33"/>
      <c r="KOG64" s="32"/>
      <c r="KOH64" s="33"/>
      <c r="KOI64" s="32"/>
      <c r="KOJ64" s="33"/>
      <c r="KOK64" s="32"/>
      <c r="KOL64" s="33"/>
      <c r="KOM64" s="32"/>
      <c r="KON64" s="33"/>
      <c r="KOO64" s="32"/>
      <c r="KOP64" s="33"/>
      <c r="KOQ64" s="32"/>
      <c r="KOR64" s="33"/>
      <c r="KOS64" s="32"/>
      <c r="KOT64" s="33"/>
      <c r="KOU64" s="32"/>
      <c r="KOV64" s="33"/>
      <c r="KOW64" s="32"/>
      <c r="KOX64" s="33"/>
      <c r="KOY64" s="32"/>
      <c r="KOZ64" s="33"/>
      <c r="KPA64" s="32"/>
      <c r="KPB64" s="33"/>
      <c r="KPC64" s="32"/>
      <c r="KPD64" s="33"/>
      <c r="KPE64" s="32"/>
      <c r="KPF64" s="33"/>
      <c r="KPG64" s="32"/>
      <c r="KPH64" s="33"/>
      <c r="KPI64" s="32"/>
      <c r="KPJ64" s="33"/>
      <c r="KPK64" s="32"/>
      <c r="KPL64" s="33"/>
      <c r="KPM64" s="32"/>
      <c r="KPN64" s="33"/>
      <c r="KPO64" s="32"/>
      <c r="KPP64" s="33"/>
      <c r="KPQ64" s="32"/>
      <c r="KPR64" s="33"/>
      <c r="KPS64" s="32"/>
      <c r="KPT64" s="33"/>
      <c r="KPU64" s="32"/>
      <c r="KPV64" s="33"/>
      <c r="KPW64" s="32"/>
      <c r="KPX64" s="33"/>
      <c r="KPY64" s="32"/>
      <c r="KPZ64" s="33"/>
      <c r="KQA64" s="32"/>
      <c r="KQB64" s="33"/>
      <c r="KQC64" s="32"/>
      <c r="KQD64" s="33"/>
      <c r="KQE64" s="32"/>
      <c r="KQF64" s="33"/>
      <c r="KQG64" s="32"/>
      <c r="KQH64" s="33"/>
      <c r="KQI64" s="32"/>
      <c r="KQJ64" s="33"/>
      <c r="KQK64" s="32"/>
      <c r="KQL64" s="33"/>
      <c r="KQM64" s="32"/>
      <c r="KQN64" s="33"/>
      <c r="KQO64" s="32"/>
      <c r="KQP64" s="33"/>
      <c r="KQQ64" s="32"/>
      <c r="KQR64" s="33"/>
      <c r="KQS64" s="32"/>
      <c r="KQT64" s="33"/>
      <c r="KQU64" s="32"/>
      <c r="KQV64" s="33"/>
      <c r="KQW64" s="32"/>
      <c r="KQX64" s="33"/>
      <c r="KQY64" s="32"/>
      <c r="KQZ64" s="33"/>
      <c r="KRA64" s="32"/>
      <c r="KRB64" s="33"/>
      <c r="KRC64" s="32"/>
      <c r="KRD64" s="33"/>
      <c r="KRE64" s="32"/>
      <c r="KRF64" s="33"/>
      <c r="KRG64" s="32"/>
      <c r="KRH64" s="33"/>
      <c r="KRI64" s="32"/>
      <c r="KRJ64" s="33"/>
      <c r="KRK64" s="32"/>
      <c r="KRL64" s="33"/>
      <c r="KRM64" s="32"/>
      <c r="KRN64" s="33"/>
      <c r="KRO64" s="32"/>
      <c r="KRP64" s="33"/>
      <c r="KRQ64" s="32"/>
      <c r="KRR64" s="33"/>
      <c r="KRS64" s="32"/>
      <c r="KRT64" s="33"/>
      <c r="KRU64" s="32"/>
      <c r="KRV64" s="33"/>
      <c r="KRW64" s="32"/>
      <c r="KRX64" s="33"/>
      <c r="KRY64" s="32"/>
      <c r="KRZ64" s="33"/>
      <c r="KSA64" s="32"/>
      <c r="KSB64" s="33"/>
      <c r="KSC64" s="32"/>
      <c r="KSD64" s="33"/>
      <c r="KSE64" s="32"/>
      <c r="KSF64" s="33"/>
      <c r="KSG64" s="32"/>
      <c r="KSH64" s="33"/>
      <c r="KSI64" s="32"/>
      <c r="KSJ64" s="33"/>
      <c r="KSK64" s="32"/>
      <c r="KSL64" s="33"/>
      <c r="KSM64" s="32"/>
      <c r="KSN64" s="33"/>
      <c r="KSO64" s="32"/>
      <c r="KSP64" s="33"/>
      <c r="KSQ64" s="32"/>
      <c r="KSR64" s="33"/>
      <c r="KSS64" s="32"/>
      <c r="KST64" s="33"/>
      <c r="KSU64" s="32"/>
      <c r="KSV64" s="33"/>
      <c r="KSW64" s="32"/>
      <c r="KSX64" s="33"/>
      <c r="KSY64" s="32"/>
      <c r="KSZ64" s="33"/>
      <c r="KTA64" s="32"/>
      <c r="KTB64" s="33"/>
      <c r="KTC64" s="32"/>
      <c r="KTD64" s="33"/>
      <c r="KTE64" s="32"/>
      <c r="KTF64" s="33"/>
      <c r="KTG64" s="32"/>
      <c r="KTH64" s="33"/>
      <c r="KTI64" s="32"/>
      <c r="KTJ64" s="33"/>
      <c r="KTK64" s="32"/>
      <c r="KTL64" s="33"/>
      <c r="KTM64" s="32"/>
      <c r="KTN64" s="33"/>
      <c r="KTO64" s="32"/>
      <c r="KTP64" s="33"/>
      <c r="KTQ64" s="32"/>
      <c r="KTR64" s="33"/>
      <c r="KTS64" s="32"/>
      <c r="KTT64" s="33"/>
      <c r="KTU64" s="32"/>
      <c r="KTV64" s="33"/>
      <c r="KTW64" s="32"/>
      <c r="KTX64" s="33"/>
      <c r="KTY64" s="32"/>
      <c r="KTZ64" s="33"/>
      <c r="KUA64" s="32"/>
      <c r="KUB64" s="33"/>
      <c r="KUC64" s="32"/>
      <c r="KUD64" s="33"/>
      <c r="KUE64" s="32"/>
      <c r="KUF64" s="33"/>
      <c r="KUG64" s="32"/>
      <c r="KUH64" s="33"/>
      <c r="KUI64" s="32"/>
      <c r="KUJ64" s="33"/>
      <c r="KUK64" s="32"/>
      <c r="KUL64" s="33"/>
      <c r="KUM64" s="32"/>
      <c r="KUN64" s="33"/>
      <c r="KUO64" s="32"/>
      <c r="KUP64" s="33"/>
      <c r="KUQ64" s="32"/>
      <c r="KUR64" s="33"/>
      <c r="KUS64" s="32"/>
      <c r="KUT64" s="33"/>
      <c r="KUU64" s="32"/>
      <c r="KUV64" s="33"/>
      <c r="KUW64" s="32"/>
      <c r="KUX64" s="33"/>
      <c r="KUY64" s="32"/>
      <c r="KUZ64" s="33"/>
      <c r="KVA64" s="32"/>
      <c r="KVB64" s="33"/>
      <c r="KVC64" s="32"/>
      <c r="KVD64" s="33"/>
      <c r="KVE64" s="32"/>
      <c r="KVF64" s="33"/>
      <c r="KVG64" s="32"/>
      <c r="KVH64" s="33"/>
      <c r="KVI64" s="32"/>
      <c r="KVJ64" s="33"/>
      <c r="KVK64" s="32"/>
      <c r="KVL64" s="33"/>
      <c r="KVM64" s="32"/>
      <c r="KVN64" s="33"/>
      <c r="KVO64" s="32"/>
      <c r="KVP64" s="33"/>
      <c r="KVQ64" s="32"/>
      <c r="KVR64" s="33"/>
      <c r="KVS64" s="32"/>
      <c r="KVT64" s="33"/>
      <c r="KVU64" s="32"/>
      <c r="KVV64" s="33"/>
      <c r="KVW64" s="32"/>
      <c r="KVX64" s="33"/>
      <c r="KVY64" s="32"/>
      <c r="KVZ64" s="33"/>
      <c r="KWA64" s="32"/>
      <c r="KWB64" s="33"/>
      <c r="KWC64" s="32"/>
      <c r="KWD64" s="33"/>
      <c r="KWE64" s="32"/>
      <c r="KWF64" s="33"/>
      <c r="KWG64" s="32"/>
      <c r="KWH64" s="33"/>
      <c r="KWI64" s="32"/>
      <c r="KWJ64" s="33"/>
      <c r="KWK64" s="32"/>
      <c r="KWL64" s="33"/>
      <c r="KWM64" s="32"/>
      <c r="KWN64" s="33"/>
      <c r="KWO64" s="32"/>
      <c r="KWP64" s="33"/>
      <c r="KWQ64" s="32"/>
      <c r="KWR64" s="33"/>
      <c r="KWS64" s="32"/>
      <c r="KWT64" s="33"/>
      <c r="KWU64" s="32"/>
      <c r="KWV64" s="33"/>
      <c r="KWW64" s="32"/>
      <c r="KWX64" s="33"/>
      <c r="KWY64" s="32"/>
      <c r="KWZ64" s="33"/>
      <c r="KXA64" s="32"/>
      <c r="KXB64" s="33"/>
      <c r="KXC64" s="32"/>
      <c r="KXD64" s="33"/>
      <c r="KXE64" s="32"/>
      <c r="KXF64" s="33"/>
      <c r="KXG64" s="32"/>
      <c r="KXH64" s="33"/>
      <c r="KXI64" s="32"/>
      <c r="KXJ64" s="33"/>
      <c r="KXK64" s="32"/>
      <c r="KXL64" s="33"/>
      <c r="KXM64" s="32"/>
      <c r="KXN64" s="33"/>
      <c r="KXO64" s="32"/>
      <c r="KXP64" s="33"/>
      <c r="KXQ64" s="32"/>
      <c r="KXR64" s="33"/>
      <c r="KXS64" s="32"/>
      <c r="KXT64" s="33"/>
      <c r="KXU64" s="32"/>
      <c r="KXV64" s="33"/>
      <c r="KXW64" s="32"/>
      <c r="KXX64" s="33"/>
      <c r="KXY64" s="32"/>
      <c r="KXZ64" s="33"/>
      <c r="KYA64" s="32"/>
      <c r="KYB64" s="33"/>
      <c r="KYC64" s="32"/>
      <c r="KYD64" s="33"/>
      <c r="KYE64" s="32"/>
      <c r="KYF64" s="33"/>
      <c r="KYG64" s="32"/>
      <c r="KYH64" s="33"/>
      <c r="KYI64" s="32"/>
      <c r="KYJ64" s="33"/>
      <c r="KYK64" s="32"/>
      <c r="KYL64" s="33"/>
      <c r="KYM64" s="32"/>
      <c r="KYN64" s="33"/>
      <c r="KYO64" s="32"/>
      <c r="KYP64" s="33"/>
      <c r="KYQ64" s="32"/>
      <c r="KYR64" s="33"/>
      <c r="KYS64" s="32"/>
      <c r="KYT64" s="33"/>
      <c r="KYU64" s="32"/>
      <c r="KYV64" s="33"/>
      <c r="KYW64" s="32"/>
      <c r="KYX64" s="33"/>
      <c r="KYY64" s="32"/>
      <c r="KYZ64" s="33"/>
      <c r="KZA64" s="32"/>
      <c r="KZB64" s="33"/>
      <c r="KZC64" s="32"/>
      <c r="KZD64" s="33"/>
      <c r="KZE64" s="32"/>
      <c r="KZF64" s="33"/>
      <c r="KZG64" s="32"/>
      <c r="KZH64" s="33"/>
      <c r="KZI64" s="32"/>
      <c r="KZJ64" s="33"/>
      <c r="KZK64" s="32"/>
      <c r="KZL64" s="33"/>
      <c r="KZM64" s="32"/>
      <c r="KZN64" s="33"/>
      <c r="KZO64" s="32"/>
      <c r="KZP64" s="33"/>
      <c r="KZQ64" s="32"/>
      <c r="KZR64" s="33"/>
      <c r="KZS64" s="32"/>
      <c r="KZT64" s="33"/>
      <c r="KZU64" s="32"/>
      <c r="KZV64" s="33"/>
      <c r="KZW64" s="32"/>
      <c r="KZX64" s="33"/>
      <c r="KZY64" s="32"/>
      <c r="KZZ64" s="33"/>
      <c r="LAA64" s="32"/>
      <c r="LAB64" s="33"/>
      <c r="LAC64" s="32"/>
      <c r="LAD64" s="33"/>
      <c r="LAE64" s="32"/>
      <c r="LAF64" s="33"/>
      <c r="LAG64" s="32"/>
      <c r="LAH64" s="33"/>
      <c r="LAI64" s="32"/>
      <c r="LAJ64" s="33"/>
      <c r="LAK64" s="32"/>
      <c r="LAL64" s="33"/>
      <c r="LAM64" s="32"/>
      <c r="LAN64" s="33"/>
      <c r="LAO64" s="32"/>
      <c r="LAP64" s="33"/>
      <c r="LAQ64" s="32"/>
      <c r="LAR64" s="33"/>
      <c r="LAS64" s="32"/>
      <c r="LAT64" s="33"/>
      <c r="LAU64" s="32"/>
      <c r="LAV64" s="33"/>
      <c r="LAW64" s="32"/>
      <c r="LAX64" s="33"/>
      <c r="LAY64" s="32"/>
      <c r="LAZ64" s="33"/>
      <c r="LBA64" s="32"/>
      <c r="LBB64" s="33"/>
      <c r="LBC64" s="32"/>
      <c r="LBD64" s="33"/>
      <c r="LBE64" s="32"/>
      <c r="LBF64" s="33"/>
      <c r="LBG64" s="32"/>
      <c r="LBH64" s="33"/>
      <c r="LBI64" s="32"/>
      <c r="LBJ64" s="33"/>
      <c r="LBK64" s="32"/>
      <c r="LBL64" s="33"/>
      <c r="LBM64" s="32"/>
      <c r="LBN64" s="33"/>
      <c r="LBO64" s="32"/>
      <c r="LBP64" s="33"/>
      <c r="LBQ64" s="32"/>
      <c r="LBR64" s="33"/>
      <c r="LBS64" s="32"/>
      <c r="LBT64" s="33"/>
      <c r="LBU64" s="32"/>
      <c r="LBV64" s="33"/>
      <c r="LBW64" s="32"/>
      <c r="LBX64" s="33"/>
      <c r="LBY64" s="32"/>
      <c r="LBZ64" s="33"/>
      <c r="LCA64" s="32"/>
      <c r="LCB64" s="33"/>
      <c r="LCC64" s="32"/>
      <c r="LCD64" s="33"/>
      <c r="LCE64" s="32"/>
      <c r="LCF64" s="33"/>
      <c r="LCG64" s="32"/>
      <c r="LCH64" s="33"/>
      <c r="LCI64" s="32"/>
      <c r="LCJ64" s="33"/>
      <c r="LCK64" s="32"/>
      <c r="LCL64" s="33"/>
      <c r="LCM64" s="32"/>
      <c r="LCN64" s="33"/>
      <c r="LCO64" s="32"/>
      <c r="LCP64" s="33"/>
      <c r="LCQ64" s="32"/>
      <c r="LCR64" s="33"/>
      <c r="LCS64" s="32"/>
      <c r="LCT64" s="33"/>
      <c r="LCU64" s="32"/>
      <c r="LCV64" s="33"/>
      <c r="LCW64" s="32"/>
      <c r="LCX64" s="33"/>
      <c r="LCY64" s="32"/>
      <c r="LCZ64" s="33"/>
      <c r="LDA64" s="32"/>
      <c r="LDB64" s="33"/>
      <c r="LDC64" s="32"/>
      <c r="LDD64" s="33"/>
      <c r="LDE64" s="32"/>
      <c r="LDF64" s="33"/>
      <c r="LDG64" s="32"/>
      <c r="LDH64" s="33"/>
      <c r="LDI64" s="32"/>
      <c r="LDJ64" s="33"/>
      <c r="LDK64" s="32"/>
      <c r="LDL64" s="33"/>
      <c r="LDM64" s="32"/>
      <c r="LDN64" s="33"/>
      <c r="LDO64" s="32"/>
      <c r="LDP64" s="33"/>
      <c r="LDQ64" s="32"/>
      <c r="LDR64" s="33"/>
      <c r="LDS64" s="32"/>
      <c r="LDT64" s="33"/>
      <c r="LDU64" s="32"/>
      <c r="LDV64" s="33"/>
      <c r="LDW64" s="32"/>
      <c r="LDX64" s="33"/>
      <c r="LDY64" s="32"/>
      <c r="LDZ64" s="33"/>
      <c r="LEA64" s="32"/>
      <c r="LEB64" s="33"/>
      <c r="LEC64" s="32"/>
      <c r="LED64" s="33"/>
      <c r="LEE64" s="32"/>
      <c r="LEF64" s="33"/>
      <c r="LEG64" s="32"/>
      <c r="LEH64" s="33"/>
      <c r="LEI64" s="32"/>
      <c r="LEJ64" s="33"/>
      <c r="LEK64" s="32"/>
      <c r="LEL64" s="33"/>
      <c r="LEM64" s="32"/>
      <c r="LEN64" s="33"/>
      <c r="LEO64" s="32"/>
      <c r="LEP64" s="33"/>
      <c r="LEQ64" s="32"/>
      <c r="LER64" s="33"/>
      <c r="LES64" s="32"/>
      <c r="LET64" s="33"/>
      <c r="LEU64" s="32"/>
      <c r="LEV64" s="33"/>
      <c r="LEW64" s="32"/>
      <c r="LEX64" s="33"/>
      <c r="LEY64" s="32"/>
      <c r="LEZ64" s="33"/>
      <c r="LFA64" s="32"/>
      <c r="LFB64" s="33"/>
      <c r="LFC64" s="32"/>
      <c r="LFD64" s="33"/>
      <c r="LFE64" s="32"/>
      <c r="LFF64" s="33"/>
      <c r="LFG64" s="32"/>
      <c r="LFH64" s="33"/>
      <c r="LFI64" s="32"/>
      <c r="LFJ64" s="33"/>
      <c r="LFK64" s="32"/>
      <c r="LFL64" s="33"/>
      <c r="LFM64" s="32"/>
      <c r="LFN64" s="33"/>
      <c r="LFO64" s="32"/>
      <c r="LFP64" s="33"/>
      <c r="LFQ64" s="32"/>
      <c r="LFR64" s="33"/>
      <c r="LFS64" s="32"/>
      <c r="LFT64" s="33"/>
      <c r="LFU64" s="32"/>
      <c r="LFV64" s="33"/>
      <c r="LFW64" s="32"/>
      <c r="LFX64" s="33"/>
      <c r="LFY64" s="32"/>
      <c r="LFZ64" s="33"/>
      <c r="LGA64" s="32"/>
      <c r="LGB64" s="33"/>
      <c r="LGC64" s="32"/>
      <c r="LGD64" s="33"/>
      <c r="LGE64" s="32"/>
      <c r="LGF64" s="33"/>
      <c r="LGG64" s="32"/>
      <c r="LGH64" s="33"/>
      <c r="LGI64" s="32"/>
      <c r="LGJ64" s="33"/>
      <c r="LGK64" s="32"/>
      <c r="LGL64" s="33"/>
      <c r="LGM64" s="32"/>
      <c r="LGN64" s="33"/>
      <c r="LGO64" s="32"/>
      <c r="LGP64" s="33"/>
      <c r="LGQ64" s="32"/>
      <c r="LGR64" s="33"/>
      <c r="LGS64" s="32"/>
      <c r="LGT64" s="33"/>
      <c r="LGU64" s="32"/>
      <c r="LGV64" s="33"/>
      <c r="LGW64" s="32"/>
      <c r="LGX64" s="33"/>
      <c r="LGY64" s="32"/>
      <c r="LGZ64" s="33"/>
      <c r="LHA64" s="32"/>
      <c r="LHB64" s="33"/>
      <c r="LHC64" s="32"/>
      <c r="LHD64" s="33"/>
      <c r="LHE64" s="32"/>
      <c r="LHF64" s="33"/>
      <c r="LHG64" s="32"/>
      <c r="LHH64" s="33"/>
      <c r="LHI64" s="32"/>
      <c r="LHJ64" s="33"/>
      <c r="LHK64" s="32"/>
      <c r="LHL64" s="33"/>
      <c r="LHM64" s="32"/>
      <c r="LHN64" s="33"/>
      <c r="LHO64" s="32"/>
      <c r="LHP64" s="33"/>
      <c r="LHQ64" s="32"/>
      <c r="LHR64" s="33"/>
      <c r="LHS64" s="32"/>
      <c r="LHT64" s="33"/>
      <c r="LHU64" s="32"/>
      <c r="LHV64" s="33"/>
      <c r="LHW64" s="32"/>
      <c r="LHX64" s="33"/>
      <c r="LHY64" s="32"/>
      <c r="LHZ64" s="33"/>
      <c r="LIA64" s="32"/>
      <c r="LIB64" s="33"/>
      <c r="LIC64" s="32"/>
      <c r="LID64" s="33"/>
      <c r="LIE64" s="32"/>
      <c r="LIF64" s="33"/>
      <c r="LIG64" s="32"/>
      <c r="LIH64" s="33"/>
      <c r="LII64" s="32"/>
      <c r="LIJ64" s="33"/>
      <c r="LIK64" s="32"/>
      <c r="LIL64" s="33"/>
      <c r="LIM64" s="32"/>
      <c r="LIN64" s="33"/>
      <c r="LIO64" s="32"/>
      <c r="LIP64" s="33"/>
      <c r="LIQ64" s="32"/>
      <c r="LIR64" s="33"/>
      <c r="LIS64" s="32"/>
      <c r="LIT64" s="33"/>
      <c r="LIU64" s="32"/>
      <c r="LIV64" s="33"/>
      <c r="LIW64" s="32"/>
      <c r="LIX64" s="33"/>
      <c r="LIY64" s="32"/>
      <c r="LIZ64" s="33"/>
      <c r="LJA64" s="32"/>
      <c r="LJB64" s="33"/>
      <c r="LJC64" s="32"/>
      <c r="LJD64" s="33"/>
      <c r="LJE64" s="32"/>
      <c r="LJF64" s="33"/>
      <c r="LJG64" s="32"/>
      <c r="LJH64" s="33"/>
      <c r="LJI64" s="32"/>
      <c r="LJJ64" s="33"/>
      <c r="LJK64" s="32"/>
      <c r="LJL64" s="33"/>
      <c r="LJM64" s="32"/>
      <c r="LJN64" s="33"/>
      <c r="LJO64" s="32"/>
      <c r="LJP64" s="33"/>
      <c r="LJQ64" s="32"/>
      <c r="LJR64" s="33"/>
      <c r="LJS64" s="32"/>
      <c r="LJT64" s="33"/>
      <c r="LJU64" s="32"/>
      <c r="LJV64" s="33"/>
      <c r="LJW64" s="32"/>
      <c r="LJX64" s="33"/>
      <c r="LJY64" s="32"/>
      <c r="LJZ64" s="33"/>
      <c r="LKA64" s="32"/>
      <c r="LKB64" s="33"/>
      <c r="LKC64" s="32"/>
      <c r="LKD64" s="33"/>
      <c r="LKE64" s="32"/>
      <c r="LKF64" s="33"/>
      <c r="LKG64" s="32"/>
      <c r="LKH64" s="33"/>
      <c r="LKI64" s="32"/>
      <c r="LKJ64" s="33"/>
      <c r="LKK64" s="32"/>
      <c r="LKL64" s="33"/>
      <c r="LKM64" s="32"/>
      <c r="LKN64" s="33"/>
      <c r="LKO64" s="32"/>
      <c r="LKP64" s="33"/>
      <c r="LKQ64" s="32"/>
      <c r="LKR64" s="33"/>
      <c r="LKS64" s="32"/>
      <c r="LKT64" s="33"/>
      <c r="LKU64" s="32"/>
      <c r="LKV64" s="33"/>
      <c r="LKW64" s="32"/>
      <c r="LKX64" s="33"/>
      <c r="LKY64" s="32"/>
      <c r="LKZ64" s="33"/>
      <c r="LLA64" s="32"/>
      <c r="LLB64" s="33"/>
      <c r="LLC64" s="32"/>
      <c r="LLD64" s="33"/>
      <c r="LLE64" s="32"/>
      <c r="LLF64" s="33"/>
      <c r="LLG64" s="32"/>
      <c r="LLH64" s="33"/>
      <c r="LLI64" s="32"/>
      <c r="LLJ64" s="33"/>
      <c r="LLK64" s="32"/>
      <c r="LLL64" s="33"/>
      <c r="LLM64" s="32"/>
      <c r="LLN64" s="33"/>
      <c r="LLO64" s="32"/>
      <c r="LLP64" s="33"/>
      <c r="LLQ64" s="32"/>
      <c r="LLR64" s="33"/>
      <c r="LLS64" s="32"/>
      <c r="LLT64" s="33"/>
      <c r="LLU64" s="32"/>
      <c r="LLV64" s="33"/>
      <c r="LLW64" s="32"/>
      <c r="LLX64" s="33"/>
      <c r="LLY64" s="32"/>
      <c r="LLZ64" s="33"/>
      <c r="LMA64" s="32"/>
      <c r="LMB64" s="33"/>
      <c r="LMC64" s="32"/>
      <c r="LMD64" s="33"/>
      <c r="LME64" s="32"/>
      <c r="LMF64" s="33"/>
      <c r="LMG64" s="32"/>
      <c r="LMH64" s="33"/>
      <c r="LMI64" s="32"/>
      <c r="LMJ64" s="33"/>
      <c r="LMK64" s="32"/>
      <c r="LML64" s="33"/>
      <c r="LMM64" s="32"/>
      <c r="LMN64" s="33"/>
      <c r="LMO64" s="32"/>
      <c r="LMP64" s="33"/>
      <c r="LMQ64" s="32"/>
      <c r="LMR64" s="33"/>
      <c r="LMS64" s="32"/>
      <c r="LMT64" s="33"/>
      <c r="LMU64" s="32"/>
      <c r="LMV64" s="33"/>
      <c r="LMW64" s="32"/>
      <c r="LMX64" s="33"/>
      <c r="LMY64" s="32"/>
      <c r="LMZ64" s="33"/>
      <c r="LNA64" s="32"/>
      <c r="LNB64" s="33"/>
      <c r="LNC64" s="32"/>
      <c r="LND64" s="33"/>
      <c r="LNE64" s="32"/>
      <c r="LNF64" s="33"/>
      <c r="LNG64" s="32"/>
      <c r="LNH64" s="33"/>
      <c r="LNI64" s="32"/>
      <c r="LNJ64" s="33"/>
      <c r="LNK64" s="32"/>
      <c r="LNL64" s="33"/>
      <c r="LNM64" s="32"/>
      <c r="LNN64" s="33"/>
      <c r="LNO64" s="32"/>
      <c r="LNP64" s="33"/>
      <c r="LNQ64" s="32"/>
      <c r="LNR64" s="33"/>
      <c r="LNS64" s="32"/>
      <c r="LNT64" s="33"/>
      <c r="LNU64" s="32"/>
      <c r="LNV64" s="33"/>
      <c r="LNW64" s="32"/>
      <c r="LNX64" s="33"/>
      <c r="LNY64" s="32"/>
      <c r="LNZ64" s="33"/>
      <c r="LOA64" s="32"/>
      <c r="LOB64" s="33"/>
      <c r="LOC64" s="32"/>
      <c r="LOD64" s="33"/>
      <c r="LOE64" s="32"/>
      <c r="LOF64" s="33"/>
      <c r="LOG64" s="32"/>
      <c r="LOH64" s="33"/>
      <c r="LOI64" s="32"/>
      <c r="LOJ64" s="33"/>
      <c r="LOK64" s="32"/>
      <c r="LOL64" s="33"/>
      <c r="LOM64" s="32"/>
      <c r="LON64" s="33"/>
      <c r="LOO64" s="32"/>
      <c r="LOP64" s="33"/>
      <c r="LOQ64" s="32"/>
      <c r="LOR64" s="33"/>
      <c r="LOS64" s="32"/>
      <c r="LOT64" s="33"/>
      <c r="LOU64" s="32"/>
      <c r="LOV64" s="33"/>
      <c r="LOW64" s="32"/>
      <c r="LOX64" s="33"/>
      <c r="LOY64" s="32"/>
      <c r="LOZ64" s="33"/>
      <c r="LPA64" s="32"/>
      <c r="LPB64" s="33"/>
      <c r="LPC64" s="32"/>
      <c r="LPD64" s="33"/>
      <c r="LPE64" s="32"/>
      <c r="LPF64" s="33"/>
      <c r="LPG64" s="32"/>
      <c r="LPH64" s="33"/>
      <c r="LPI64" s="32"/>
      <c r="LPJ64" s="33"/>
      <c r="LPK64" s="32"/>
      <c r="LPL64" s="33"/>
      <c r="LPM64" s="32"/>
      <c r="LPN64" s="33"/>
      <c r="LPO64" s="32"/>
      <c r="LPP64" s="33"/>
      <c r="LPQ64" s="32"/>
      <c r="LPR64" s="33"/>
      <c r="LPS64" s="32"/>
      <c r="LPT64" s="33"/>
      <c r="LPU64" s="32"/>
      <c r="LPV64" s="33"/>
      <c r="LPW64" s="32"/>
      <c r="LPX64" s="33"/>
      <c r="LPY64" s="32"/>
      <c r="LPZ64" s="33"/>
      <c r="LQA64" s="32"/>
      <c r="LQB64" s="33"/>
      <c r="LQC64" s="32"/>
      <c r="LQD64" s="33"/>
      <c r="LQE64" s="32"/>
      <c r="LQF64" s="33"/>
      <c r="LQG64" s="32"/>
      <c r="LQH64" s="33"/>
      <c r="LQI64" s="32"/>
      <c r="LQJ64" s="33"/>
      <c r="LQK64" s="32"/>
      <c r="LQL64" s="33"/>
      <c r="LQM64" s="32"/>
      <c r="LQN64" s="33"/>
      <c r="LQO64" s="32"/>
      <c r="LQP64" s="33"/>
      <c r="LQQ64" s="32"/>
      <c r="LQR64" s="33"/>
      <c r="LQS64" s="32"/>
      <c r="LQT64" s="33"/>
      <c r="LQU64" s="32"/>
      <c r="LQV64" s="33"/>
      <c r="LQW64" s="32"/>
      <c r="LQX64" s="33"/>
      <c r="LQY64" s="32"/>
      <c r="LQZ64" s="33"/>
      <c r="LRA64" s="32"/>
      <c r="LRB64" s="33"/>
      <c r="LRC64" s="32"/>
      <c r="LRD64" s="33"/>
      <c r="LRE64" s="32"/>
      <c r="LRF64" s="33"/>
      <c r="LRG64" s="32"/>
      <c r="LRH64" s="33"/>
      <c r="LRI64" s="32"/>
      <c r="LRJ64" s="33"/>
      <c r="LRK64" s="32"/>
      <c r="LRL64" s="33"/>
      <c r="LRM64" s="32"/>
      <c r="LRN64" s="33"/>
      <c r="LRO64" s="32"/>
      <c r="LRP64" s="33"/>
      <c r="LRQ64" s="32"/>
      <c r="LRR64" s="33"/>
      <c r="LRS64" s="32"/>
      <c r="LRT64" s="33"/>
      <c r="LRU64" s="32"/>
      <c r="LRV64" s="33"/>
      <c r="LRW64" s="32"/>
      <c r="LRX64" s="33"/>
      <c r="LRY64" s="32"/>
      <c r="LRZ64" s="33"/>
      <c r="LSA64" s="32"/>
      <c r="LSB64" s="33"/>
      <c r="LSC64" s="32"/>
      <c r="LSD64" s="33"/>
      <c r="LSE64" s="32"/>
      <c r="LSF64" s="33"/>
      <c r="LSG64" s="32"/>
      <c r="LSH64" s="33"/>
      <c r="LSI64" s="32"/>
      <c r="LSJ64" s="33"/>
      <c r="LSK64" s="32"/>
      <c r="LSL64" s="33"/>
      <c r="LSM64" s="32"/>
      <c r="LSN64" s="33"/>
      <c r="LSO64" s="32"/>
      <c r="LSP64" s="33"/>
      <c r="LSQ64" s="32"/>
      <c r="LSR64" s="33"/>
      <c r="LSS64" s="32"/>
      <c r="LST64" s="33"/>
      <c r="LSU64" s="32"/>
      <c r="LSV64" s="33"/>
      <c r="LSW64" s="32"/>
      <c r="LSX64" s="33"/>
      <c r="LSY64" s="32"/>
      <c r="LSZ64" s="33"/>
      <c r="LTA64" s="32"/>
      <c r="LTB64" s="33"/>
      <c r="LTC64" s="32"/>
      <c r="LTD64" s="33"/>
      <c r="LTE64" s="32"/>
      <c r="LTF64" s="33"/>
      <c r="LTG64" s="32"/>
      <c r="LTH64" s="33"/>
      <c r="LTI64" s="32"/>
      <c r="LTJ64" s="33"/>
      <c r="LTK64" s="32"/>
      <c r="LTL64" s="33"/>
      <c r="LTM64" s="32"/>
      <c r="LTN64" s="33"/>
      <c r="LTO64" s="32"/>
      <c r="LTP64" s="33"/>
      <c r="LTQ64" s="32"/>
      <c r="LTR64" s="33"/>
      <c r="LTS64" s="32"/>
      <c r="LTT64" s="33"/>
      <c r="LTU64" s="32"/>
      <c r="LTV64" s="33"/>
      <c r="LTW64" s="32"/>
      <c r="LTX64" s="33"/>
      <c r="LTY64" s="32"/>
      <c r="LTZ64" s="33"/>
      <c r="LUA64" s="32"/>
      <c r="LUB64" s="33"/>
      <c r="LUC64" s="32"/>
      <c r="LUD64" s="33"/>
      <c r="LUE64" s="32"/>
      <c r="LUF64" s="33"/>
      <c r="LUG64" s="32"/>
      <c r="LUH64" s="33"/>
      <c r="LUI64" s="32"/>
      <c r="LUJ64" s="33"/>
      <c r="LUK64" s="32"/>
      <c r="LUL64" s="33"/>
      <c r="LUM64" s="32"/>
      <c r="LUN64" s="33"/>
      <c r="LUO64" s="32"/>
      <c r="LUP64" s="33"/>
      <c r="LUQ64" s="32"/>
      <c r="LUR64" s="33"/>
      <c r="LUS64" s="32"/>
      <c r="LUT64" s="33"/>
      <c r="LUU64" s="32"/>
      <c r="LUV64" s="33"/>
      <c r="LUW64" s="32"/>
      <c r="LUX64" s="33"/>
      <c r="LUY64" s="32"/>
      <c r="LUZ64" s="33"/>
      <c r="LVA64" s="32"/>
      <c r="LVB64" s="33"/>
      <c r="LVC64" s="32"/>
      <c r="LVD64" s="33"/>
      <c r="LVE64" s="32"/>
      <c r="LVF64" s="33"/>
      <c r="LVG64" s="32"/>
      <c r="LVH64" s="33"/>
      <c r="LVI64" s="32"/>
      <c r="LVJ64" s="33"/>
      <c r="LVK64" s="32"/>
      <c r="LVL64" s="33"/>
      <c r="LVM64" s="32"/>
      <c r="LVN64" s="33"/>
      <c r="LVO64" s="32"/>
      <c r="LVP64" s="33"/>
      <c r="LVQ64" s="32"/>
      <c r="LVR64" s="33"/>
      <c r="LVS64" s="32"/>
      <c r="LVT64" s="33"/>
      <c r="LVU64" s="32"/>
      <c r="LVV64" s="33"/>
      <c r="LVW64" s="32"/>
      <c r="LVX64" s="33"/>
      <c r="LVY64" s="32"/>
      <c r="LVZ64" s="33"/>
      <c r="LWA64" s="32"/>
      <c r="LWB64" s="33"/>
      <c r="LWC64" s="32"/>
      <c r="LWD64" s="33"/>
      <c r="LWE64" s="32"/>
      <c r="LWF64" s="33"/>
      <c r="LWG64" s="32"/>
      <c r="LWH64" s="33"/>
      <c r="LWI64" s="32"/>
      <c r="LWJ64" s="33"/>
      <c r="LWK64" s="32"/>
      <c r="LWL64" s="33"/>
      <c r="LWM64" s="32"/>
      <c r="LWN64" s="33"/>
      <c r="LWO64" s="32"/>
      <c r="LWP64" s="33"/>
      <c r="LWQ64" s="32"/>
      <c r="LWR64" s="33"/>
      <c r="LWS64" s="32"/>
      <c r="LWT64" s="33"/>
      <c r="LWU64" s="32"/>
      <c r="LWV64" s="33"/>
      <c r="LWW64" s="32"/>
      <c r="LWX64" s="33"/>
      <c r="LWY64" s="32"/>
      <c r="LWZ64" s="33"/>
      <c r="LXA64" s="32"/>
      <c r="LXB64" s="33"/>
      <c r="LXC64" s="32"/>
      <c r="LXD64" s="33"/>
      <c r="LXE64" s="32"/>
      <c r="LXF64" s="33"/>
      <c r="LXG64" s="32"/>
      <c r="LXH64" s="33"/>
      <c r="LXI64" s="32"/>
      <c r="LXJ64" s="33"/>
      <c r="LXK64" s="32"/>
      <c r="LXL64" s="33"/>
      <c r="LXM64" s="32"/>
      <c r="LXN64" s="33"/>
      <c r="LXO64" s="32"/>
      <c r="LXP64" s="33"/>
      <c r="LXQ64" s="32"/>
      <c r="LXR64" s="33"/>
      <c r="LXS64" s="32"/>
      <c r="LXT64" s="33"/>
      <c r="LXU64" s="32"/>
      <c r="LXV64" s="33"/>
      <c r="LXW64" s="32"/>
      <c r="LXX64" s="33"/>
      <c r="LXY64" s="32"/>
      <c r="LXZ64" s="33"/>
      <c r="LYA64" s="32"/>
      <c r="LYB64" s="33"/>
      <c r="LYC64" s="32"/>
      <c r="LYD64" s="33"/>
      <c r="LYE64" s="32"/>
      <c r="LYF64" s="33"/>
      <c r="LYG64" s="32"/>
      <c r="LYH64" s="33"/>
      <c r="LYI64" s="32"/>
      <c r="LYJ64" s="33"/>
      <c r="LYK64" s="32"/>
      <c r="LYL64" s="33"/>
      <c r="LYM64" s="32"/>
      <c r="LYN64" s="33"/>
      <c r="LYO64" s="32"/>
      <c r="LYP64" s="33"/>
      <c r="LYQ64" s="32"/>
      <c r="LYR64" s="33"/>
      <c r="LYS64" s="32"/>
      <c r="LYT64" s="33"/>
      <c r="LYU64" s="32"/>
      <c r="LYV64" s="33"/>
      <c r="LYW64" s="32"/>
      <c r="LYX64" s="33"/>
      <c r="LYY64" s="32"/>
      <c r="LYZ64" s="33"/>
      <c r="LZA64" s="32"/>
      <c r="LZB64" s="33"/>
      <c r="LZC64" s="32"/>
      <c r="LZD64" s="33"/>
      <c r="LZE64" s="32"/>
      <c r="LZF64" s="33"/>
      <c r="LZG64" s="32"/>
      <c r="LZH64" s="33"/>
      <c r="LZI64" s="32"/>
      <c r="LZJ64" s="33"/>
      <c r="LZK64" s="32"/>
      <c r="LZL64" s="33"/>
      <c r="LZM64" s="32"/>
      <c r="LZN64" s="33"/>
      <c r="LZO64" s="32"/>
      <c r="LZP64" s="33"/>
      <c r="LZQ64" s="32"/>
      <c r="LZR64" s="33"/>
      <c r="LZS64" s="32"/>
      <c r="LZT64" s="33"/>
      <c r="LZU64" s="32"/>
      <c r="LZV64" s="33"/>
      <c r="LZW64" s="32"/>
      <c r="LZX64" s="33"/>
      <c r="LZY64" s="32"/>
      <c r="LZZ64" s="33"/>
      <c r="MAA64" s="32"/>
      <c r="MAB64" s="33"/>
      <c r="MAC64" s="32"/>
      <c r="MAD64" s="33"/>
      <c r="MAE64" s="32"/>
      <c r="MAF64" s="33"/>
      <c r="MAG64" s="32"/>
      <c r="MAH64" s="33"/>
      <c r="MAI64" s="32"/>
      <c r="MAJ64" s="33"/>
      <c r="MAK64" s="32"/>
      <c r="MAL64" s="33"/>
      <c r="MAM64" s="32"/>
      <c r="MAN64" s="33"/>
      <c r="MAO64" s="32"/>
      <c r="MAP64" s="33"/>
      <c r="MAQ64" s="32"/>
      <c r="MAR64" s="33"/>
      <c r="MAS64" s="32"/>
      <c r="MAT64" s="33"/>
      <c r="MAU64" s="32"/>
      <c r="MAV64" s="33"/>
      <c r="MAW64" s="32"/>
      <c r="MAX64" s="33"/>
      <c r="MAY64" s="32"/>
      <c r="MAZ64" s="33"/>
      <c r="MBA64" s="32"/>
      <c r="MBB64" s="33"/>
      <c r="MBC64" s="32"/>
      <c r="MBD64" s="33"/>
      <c r="MBE64" s="32"/>
      <c r="MBF64" s="33"/>
      <c r="MBG64" s="32"/>
      <c r="MBH64" s="33"/>
      <c r="MBI64" s="32"/>
      <c r="MBJ64" s="33"/>
      <c r="MBK64" s="32"/>
      <c r="MBL64" s="33"/>
      <c r="MBM64" s="32"/>
      <c r="MBN64" s="33"/>
      <c r="MBO64" s="32"/>
      <c r="MBP64" s="33"/>
      <c r="MBQ64" s="32"/>
      <c r="MBR64" s="33"/>
      <c r="MBS64" s="32"/>
      <c r="MBT64" s="33"/>
      <c r="MBU64" s="32"/>
      <c r="MBV64" s="33"/>
      <c r="MBW64" s="32"/>
      <c r="MBX64" s="33"/>
      <c r="MBY64" s="32"/>
      <c r="MBZ64" s="33"/>
      <c r="MCA64" s="32"/>
      <c r="MCB64" s="33"/>
      <c r="MCC64" s="32"/>
      <c r="MCD64" s="33"/>
      <c r="MCE64" s="32"/>
      <c r="MCF64" s="33"/>
      <c r="MCG64" s="32"/>
      <c r="MCH64" s="33"/>
      <c r="MCI64" s="32"/>
      <c r="MCJ64" s="33"/>
      <c r="MCK64" s="32"/>
      <c r="MCL64" s="33"/>
      <c r="MCM64" s="32"/>
      <c r="MCN64" s="33"/>
      <c r="MCO64" s="32"/>
      <c r="MCP64" s="33"/>
      <c r="MCQ64" s="32"/>
      <c r="MCR64" s="33"/>
      <c r="MCS64" s="32"/>
      <c r="MCT64" s="33"/>
      <c r="MCU64" s="32"/>
      <c r="MCV64" s="33"/>
      <c r="MCW64" s="32"/>
      <c r="MCX64" s="33"/>
      <c r="MCY64" s="32"/>
      <c r="MCZ64" s="33"/>
      <c r="MDA64" s="32"/>
      <c r="MDB64" s="33"/>
      <c r="MDC64" s="32"/>
      <c r="MDD64" s="33"/>
      <c r="MDE64" s="32"/>
      <c r="MDF64" s="33"/>
      <c r="MDG64" s="32"/>
      <c r="MDH64" s="33"/>
      <c r="MDI64" s="32"/>
      <c r="MDJ64" s="33"/>
      <c r="MDK64" s="32"/>
      <c r="MDL64" s="33"/>
      <c r="MDM64" s="32"/>
      <c r="MDN64" s="33"/>
      <c r="MDO64" s="32"/>
      <c r="MDP64" s="33"/>
      <c r="MDQ64" s="32"/>
      <c r="MDR64" s="33"/>
      <c r="MDS64" s="32"/>
      <c r="MDT64" s="33"/>
      <c r="MDU64" s="32"/>
      <c r="MDV64" s="33"/>
      <c r="MDW64" s="32"/>
      <c r="MDX64" s="33"/>
      <c r="MDY64" s="32"/>
      <c r="MDZ64" s="33"/>
      <c r="MEA64" s="32"/>
      <c r="MEB64" s="33"/>
      <c r="MEC64" s="32"/>
      <c r="MED64" s="33"/>
      <c r="MEE64" s="32"/>
      <c r="MEF64" s="33"/>
      <c r="MEG64" s="32"/>
      <c r="MEH64" s="33"/>
      <c r="MEI64" s="32"/>
      <c r="MEJ64" s="33"/>
      <c r="MEK64" s="32"/>
      <c r="MEL64" s="33"/>
      <c r="MEM64" s="32"/>
      <c r="MEN64" s="33"/>
      <c r="MEO64" s="32"/>
      <c r="MEP64" s="33"/>
      <c r="MEQ64" s="32"/>
      <c r="MER64" s="33"/>
      <c r="MES64" s="32"/>
      <c r="MET64" s="33"/>
      <c r="MEU64" s="32"/>
      <c r="MEV64" s="33"/>
      <c r="MEW64" s="32"/>
      <c r="MEX64" s="33"/>
      <c r="MEY64" s="32"/>
      <c r="MEZ64" s="33"/>
      <c r="MFA64" s="32"/>
      <c r="MFB64" s="33"/>
      <c r="MFC64" s="32"/>
      <c r="MFD64" s="33"/>
      <c r="MFE64" s="32"/>
      <c r="MFF64" s="33"/>
      <c r="MFG64" s="32"/>
      <c r="MFH64" s="33"/>
      <c r="MFI64" s="32"/>
      <c r="MFJ64" s="33"/>
      <c r="MFK64" s="32"/>
      <c r="MFL64" s="33"/>
      <c r="MFM64" s="32"/>
      <c r="MFN64" s="33"/>
      <c r="MFO64" s="32"/>
      <c r="MFP64" s="33"/>
      <c r="MFQ64" s="32"/>
      <c r="MFR64" s="33"/>
      <c r="MFS64" s="32"/>
      <c r="MFT64" s="33"/>
      <c r="MFU64" s="32"/>
      <c r="MFV64" s="33"/>
      <c r="MFW64" s="32"/>
      <c r="MFX64" s="33"/>
      <c r="MFY64" s="32"/>
      <c r="MFZ64" s="33"/>
      <c r="MGA64" s="32"/>
      <c r="MGB64" s="33"/>
      <c r="MGC64" s="32"/>
      <c r="MGD64" s="33"/>
      <c r="MGE64" s="32"/>
      <c r="MGF64" s="33"/>
      <c r="MGG64" s="32"/>
      <c r="MGH64" s="33"/>
      <c r="MGI64" s="32"/>
      <c r="MGJ64" s="33"/>
      <c r="MGK64" s="32"/>
      <c r="MGL64" s="33"/>
      <c r="MGM64" s="32"/>
      <c r="MGN64" s="33"/>
      <c r="MGO64" s="32"/>
      <c r="MGP64" s="33"/>
      <c r="MGQ64" s="32"/>
      <c r="MGR64" s="33"/>
      <c r="MGS64" s="32"/>
      <c r="MGT64" s="33"/>
      <c r="MGU64" s="32"/>
      <c r="MGV64" s="33"/>
      <c r="MGW64" s="32"/>
      <c r="MGX64" s="33"/>
      <c r="MGY64" s="32"/>
      <c r="MGZ64" s="33"/>
      <c r="MHA64" s="32"/>
      <c r="MHB64" s="33"/>
      <c r="MHC64" s="32"/>
      <c r="MHD64" s="33"/>
      <c r="MHE64" s="32"/>
      <c r="MHF64" s="33"/>
      <c r="MHG64" s="32"/>
      <c r="MHH64" s="33"/>
      <c r="MHI64" s="32"/>
      <c r="MHJ64" s="33"/>
      <c r="MHK64" s="32"/>
      <c r="MHL64" s="33"/>
      <c r="MHM64" s="32"/>
      <c r="MHN64" s="33"/>
      <c r="MHO64" s="32"/>
      <c r="MHP64" s="33"/>
      <c r="MHQ64" s="32"/>
      <c r="MHR64" s="33"/>
      <c r="MHS64" s="32"/>
      <c r="MHT64" s="33"/>
      <c r="MHU64" s="32"/>
      <c r="MHV64" s="33"/>
      <c r="MHW64" s="32"/>
      <c r="MHX64" s="33"/>
      <c r="MHY64" s="32"/>
      <c r="MHZ64" s="33"/>
      <c r="MIA64" s="32"/>
      <c r="MIB64" s="33"/>
      <c r="MIC64" s="32"/>
      <c r="MID64" s="33"/>
      <c r="MIE64" s="32"/>
      <c r="MIF64" s="33"/>
      <c r="MIG64" s="32"/>
      <c r="MIH64" s="33"/>
      <c r="MII64" s="32"/>
      <c r="MIJ64" s="33"/>
      <c r="MIK64" s="32"/>
      <c r="MIL64" s="33"/>
      <c r="MIM64" s="32"/>
      <c r="MIN64" s="33"/>
      <c r="MIO64" s="32"/>
      <c r="MIP64" s="33"/>
      <c r="MIQ64" s="32"/>
      <c r="MIR64" s="33"/>
      <c r="MIS64" s="32"/>
      <c r="MIT64" s="33"/>
      <c r="MIU64" s="32"/>
      <c r="MIV64" s="33"/>
      <c r="MIW64" s="32"/>
      <c r="MIX64" s="33"/>
      <c r="MIY64" s="32"/>
      <c r="MIZ64" s="33"/>
      <c r="MJA64" s="32"/>
      <c r="MJB64" s="33"/>
      <c r="MJC64" s="32"/>
      <c r="MJD64" s="33"/>
      <c r="MJE64" s="32"/>
      <c r="MJF64" s="33"/>
      <c r="MJG64" s="32"/>
      <c r="MJH64" s="33"/>
      <c r="MJI64" s="32"/>
      <c r="MJJ64" s="33"/>
      <c r="MJK64" s="32"/>
      <c r="MJL64" s="33"/>
      <c r="MJM64" s="32"/>
      <c r="MJN64" s="33"/>
      <c r="MJO64" s="32"/>
      <c r="MJP64" s="33"/>
      <c r="MJQ64" s="32"/>
      <c r="MJR64" s="33"/>
      <c r="MJS64" s="32"/>
      <c r="MJT64" s="33"/>
      <c r="MJU64" s="32"/>
      <c r="MJV64" s="33"/>
      <c r="MJW64" s="32"/>
      <c r="MJX64" s="33"/>
      <c r="MJY64" s="32"/>
      <c r="MJZ64" s="33"/>
      <c r="MKA64" s="32"/>
      <c r="MKB64" s="33"/>
      <c r="MKC64" s="32"/>
      <c r="MKD64" s="33"/>
      <c r="MKE64" s="32"/>
      <c r="MKF64" s="33"/>
      <c r="MKG64" s="32"/>
      <c r="MKH64" s="33"/>
      <c r="MKI64" s="32"/>
      <c r="MKJ64" s="33"/>
      <c r="MKK64" s="32"/>
      <c r="MKL64" s="33"/>
      <c r="MKM64" s="32"/>
      <c r="MKN64" s="33"/>
      <c r="MKO64" s="32"/>
      <c r="MKP64" s="33"/>
      <c r="MKQ64" s="32"/>
      <c r="MKR64" s="33"/>
      <c r="MKS64" s="32"/>
      <c r="MKT64" s="33"/>
      <c r="MKU64" s="32"/>
      <c r="MKV64" s="33"/>
      <c r="MKW64" s="32"/>
      <c r="MKX64" s="33"/>
      <c r="MKY64" s="32"/>
      <c r="MKZ64" s="33"/>
      <c r="MLA64" s="32"/>
      <c r="MLB64" s="33"/>
      <c r="MLC64" s="32"/>
      <c r="MLD64" s="33"/>
      <c r="MLE64" s="32"/>
      <c r="MLF64" s="33"/>
      <c r="MLG64" s="32"/>
      <c r="MLH64" s="33"/>
      <c r="MLI64" s="32"/>
      <c r="MLJ64" s="33"/>
      <c r="MLK64" s="32"/>
      <c r="MLL64" s="33"/>
      <c r="MLM64" s="32"/>
      <c r="MLN64" s="33"/>
      <c r="MLO64" s="32"/>
      <c r="MLP64" s="33"/>
      <c r="MLQ64" s="32"/>
      <c r="MLR64" s="33"/>
      <c r="MLS64" s="32"/>
      <c r="MLT64" s="33"/>
      <c r="MLU64" s="32"/>
      <c r="MLV64" s="33"/>
      <c r="MLW64" s="32"/>
      <c r="MLX64" s="33"/>
      <c r="MLY64" s="32"/>
      <c r="MLZ64" s="33"/>
      <c r="MMA64" s="32"/>
      <c r="MMB64" s="33"/>
      <c r="MMC64" s="32"/>
      <c r="MMD64" s="33"/>
      <c r="MME64" s="32"/>
      <c r="MMF64" s="33"/>
      <c r="MMG64" s="32"/>
      <c r="MMH64" s="33"/>
      <c r="MMI64" s="32"/>
      <c r="MMJ64" s="33"/>
      <c r="MMK64" s="32"/>
      <c r="MML64" s="33"/>
      <c r="MMM64" s="32"/>
      <c r="MMN64" s="33"/>
      <c r="MMO64" s="32"/>
      <c r="MMP64" s="33"/>
      <c r="MMQ64" s="32"/>
      <c r="MMR64" s="33"/>
      <c r="MMS64" s="32"/>
      <c r="MMT64" s="33"/>
      <c r="MMU64" s="32"/>
      <c r="MMV64" s="33"/>
      <c r="MMW64" s="32"/>
      <c r="MMX64" s="33"/>
      <c r="MMY64" s="32"/>
      <c r="MMZ64" s="33"/>
      <c r="MNA64" s="32"/>
      <c r="MNB64" s="33"/>
      <c r="MNC64" s="32"/>
      <c r="MND64" s="33"/>
      <c r="MNE64" s="32"/>
      <c r="MNF64" s="33"/>
      <c r="MNG64" s="32"/>
      <c r="MNH64" s="33"/>
      <c r="MNI64" s="32"/>
      <c r="MNJ64" s="33"/>
      <c r="MNK64" s="32"/>
      <c r="MNL64" s="33"/>
      <c r="MNM64" s="32"/>
      <c r="MNN64" s="33"/>
      <c r="MNO64" s="32"/>
      <c r="MNP64" s="33"/>
      <c r="MNQ64" s="32"/>
      <c r="MNR64" s="33"/>
      <c r="MNS64" s="32"/>
      <c r="MNT64" s="33"/>
      <c r="MNU64" s="32"/>
      <c r="MNV64" s="33"/>
      <c r="MNW64" s="32"/>
      <c r="MNX64" s="33"/>
      <c r="MNY64" s="32"/>
      <c r="MNZ64" s="33"/>
      <c r="MOA64" s="32"/>
      <c r="MOB64" s="33"/>
      <c r="MOC64" s="32"/>
      <c r="MOD64" s="33"/>
      <c r="MOE64" s="32"/>
      <c r="MOF64" s="33"/>
      <c r="MOG64" s="32"/>
      <c r="MOH64" s="33"/>
      <c r="MOI64" s="32"/>
      <c r="MOJ64" s="33"/>
      <c r="MOK64" s="32"/>
      <c r="MOL64" s="33"/>
      <c r="MOM64" s="32"/>
      <c r="MON64" s="33"/>
      <c r="MOO64" s="32"/>
      <c r="MOP64" s="33"/>
      <c r="MOQ64" s="32"/>
      <c r="MOR64" s="33"/>
      <c r="MOS64" s="32"/>
      <c r="MOT64" s="33"/>
      <c r="MOU64" s="32"/>
      <c r="MOV64" s="33"/>
      <c r="MOW64" s="32"/>
      <c r="MOX64" s="33"/>
      <c r="MOY64" s="32"/>
      <c r="MOZ64" s="33"/>
      <c r="MPA64" s="32"/>
      <c r="MPB64" s="33"/>
      <c r="MPC64" s="32"/>
      <c r="MPD64" s="33"/>
      <c r="MPE64" s="32"/>
      <c r="MPF64" s="33"/>
      <c r="MPG64" s="32"/>
      <c r="MPH64" s="33"/>
      <c r="MPI64" s="32"/>
      <c r="MPJ64" s="33"/>
      <c r="MPK64" s="32"/>
      <c r="MPL64" s="33"/>
      <c r="MPM64" s="32"/>
      <c r="MPN64" s="33"/>
      <c r="MPO64" s="32"/>
      <c r="MPP64" s="33"/>
      <c r="MPQ64" s="32"/>
      <c r="MPR64" s="33"/>
      <c r="MPS64" s="32"/>
      <c r="MPT64" s="33"/>
      <c r="MPU64" s="32"/>
      <c r="MPV64" s="33"/>
      <c r="MPW64" s="32"/>
      <c r="MPX64" s="33"/>
      <c r="MPY64" s="32"/>
      <c r="MPZ64" s="33"/>
      <c r="MQA64" s="32"/>
      <c r="MQB64" s="33"/>
      <c r="MQC64" s="32"/>
      <c r="MQD64" s="33"/>
      <c r="MQE64" s="32"/>
      <c r="MQF64" s="33"/>
      <c r="MQG64" s="32"/>
      <c r="MQH64" s="33"/>
      <c r="MQI64" s="32"/>
      <c r="MQJ64" s="33"/>
      <c r="MQK64" s="32"/>
      <c r="MQL64" s="33"/>
      <c r="MQM64" s="32"/>
      <c r="MQN64" s="33"/>
      <c r="MQO64" s="32"/>
      <c r="MQP64" s="33"/>
      <c r="MQQ64" s="32"/>
      <c r="MQR64" s="33"/>
      <c r="MQS64" s="32"/>
      <c r="MQT64" s="33"/>
      <c r="MQU64" s="32"/>
      <c r="MQV64" s="33"/>
      <c r="MQW64" s="32"/>
      <c r="MQX64" s="33"/>
      <c r="MQY64" s="32"/>
      <c r="MQZ64" s="33"/>
      <c r="MRA64" s="32"/>
      <c r="MRB64" s="33"/>
      <c r="MRC64" s="32"/>
      <c r="MRD64" s="33"/>
      <c r="MRE64" s="32"/>
      <c r="MRF64" s="33"/>
      <c r="MRG64" s="32"/>
      <c r="MRH64" s="33"/>
      <c r="MRI64" s="32"/>
      <c r="MRJ64" s="33"/>
      <c r="MRK64" s="32"/>
      <c r="MRL64" s="33"/>
      <c r="MRM64" s="32"/>
      <c r="MRN64" s="33"/>
      <c r="MRO64" s="32"/>
      <c r="MRP64" s="33"/>
      <c r="MRQ64" s="32"/>
      <c r="MRR64" s="33"/>
      <c r="MRS64" s="32"/>
      <c r="MRT64" s="33"/>
      <c r="MRU64" s="32"/>
      <c r="MRV64" s="33"/>
      <c r="MRW64" s="32"/>
      <c r="MRX64" s="33"/>
      <c r="MRY64" s="32"/>
      <c r="MRZ64" s="33"/>
      <c r="MSA64" s="32"/>
      <c r="MSB64" s="33"/>
      <c r="MSC64" s="32"/>
      <c r="MSD64" s="33"/>
      <c r="MSE64" s="32"/>
      <c r="MSF64" s="33"/>
      <c r="MSG64" s="32"/>
      <c r="MSH64" s="33"/>
      <c r="MSI64" s="32"/>
      <c r="MSJ64" s="33"/>
      <c r="MSK64" s="32"/>
      <c r="MSL64" s="33"/>
      <c r="MSM64" s="32"/>
      <c r="MSN64" s="33"/>
      <c r="MSO64" s="32"/>
      <c r="MSP64" s="33"/>
      <c r="MSQ64" s="32"/>
      <c r="MSR64" s="33"/>
      <c r="MSS64" s="32"/>
      <c r="MST64" s="33"/>
      <c r="MSU64" s="32"/>
      <c r="MSV64" s="33"/>
      <c r="MSW64" s="32"/>
      <c r="MSX64" s="33"/>
      <c r="MSY64" s="32"/>
      <c r="MSZ64" s="33"/>
      <c r="MTA64" s="32"/>
      <c r="MTB64" s="33"/>
      <c r="MTC64" s="32"/>
      <c r="MTD64" s="33"/>
      <c r="MTE64" s="32"/>
      <c r="MTF64" s="33"/>
      <c r="MTG64" s="32"/>
      <c r="MTH64" s="33"/>
      <c r="MTI64" s="32"/>
      <c r="MTJ64" s="33"/>
      <c r="MTK64" s="32"/>
      <c r="MTL64" s="33"/>
      <c r="MTM64" s="32"/>
      <c r="MTN64" s="33"/>
      <c r="MTO64" s="32"/>
      <c r="MTP64" s="33"/>
      <c r="MTQ64" s="32"/>
      <c r="MTR64" s="33"/>
      <c r="MTS64" s="32"/>
      <c r="MTT64" s="33"/>
      <c r="MTU64" s="32"/>
      <c r="MTV64" s="33"/>
      <c r="MTW64" s="32"/>
      <c r="MTX64" s="33"/>
      <c r="MTY64" s="32"/>
      <c r="MTZ64" s="33"/>
      <c r="MUA64" s="32"/>
      <c r="MUB64" s="33"/>
      <c r="MUC64" s="32"/>
      <c r="MUD64" s="33"/>
      <c r="MUE64" s="32"/>
      <c r="MUF64" s="33"/>
      <c r="MUG64" s="32"/>
      <c r="MUH64" s="33"/>
      <c r="MUI64" s="32"/>
      <c r="MUJ64" s="33"/>
      <c r="MUK64" s="32"/>
      <c r="MUL64" s="33"/>
      <c r="MUM64" s="32"/>
      <c r="MUN64" s="33"/>
      <c r="MUO64" s="32"/>
      <c r="MUP64" s="33"/>
      <c r="MUQ64" s="32"/>
      <c r="MUR64" s="33"/>
      <c r="MUS64" s="32"/>
      <c r="MUT64" s="33"/>
      <c r="MUU64" s="32"/>
      <c r="MUV64" s="33"/>
      <c r="MUW64" s="32"/>
      <c r="MUX64" s="33"/>
      <c r="MUY64" s="32"/>
      <c r="MUZ64" s="33"/>
      <c r="MVA64" s="32"/>
      <c r="MVB64" s="33"/>
      <c r="MVC64" s="32"/>
      <c r="MVD64" s="33"/>
      <c r="MVE64" s="32"/>
      <c r="MVF64" s="33"/>
      <c r="MVG64" s="32"/>
      <c r="MVH64" s="33"/>
      <c r="MVI64" s="32"/>
      <c r="MVJ64" s="33"/>
      <c r="MVK64" s="32"/>
      <c r="MVL64" s="33"/>
      <c r="MVM64" s="32"/>
      <c r="MVN64" s="33"/>
      <c r="MVO64" s="32"/>
      <c r="MVP64" s="33"/>
      <c r="MVQ64" s="32"/>
      <c r="MVR64" s="33"/>
      <c r="MVS64" s="32"/>
      <c r="MVT64" s="33"/>
      <c r="MVU64" s="32"/>
      <c r="MVV64" s="33"/>
      <c r="MVW64" s="32"/>
      <c r="MVX64" s="33"/>
      <c r="MVY64" s="32"/>
      <c r="MVZ64" s="33"/>
      <c r="MWA64" s="32"/>
      <c r="MWB64" s="33"/>
      <c r="MWC64" s="32"/>
      <c r="MWD64" s="33"/>
      <c r="MWE64" s="32"/>
      <c r="MWF64" s="33"/>
      <c r="MWG64" s="32"/>
      <c r="MWH64" s="33"/>
      <c r="MWI64" s="32"/>
      <c r="MWJ64" s="33"/>
      <c r="MWK64" s="32"/>
      <c r="MWL64" s="33"/>
      <c r="MWM64" s="32"/>
      <c r="MWN64" s="33"/>
      <c r="MWO64" s="32"/>
      <c r="MWP64" s="33"/>
      <c r="MWQ64" s="32"/>
      <c r="MWR64" s="33"/>
      <c r="MWS64" s="32"/>
      <c r="MWT64" s="33"/>
      <c r="MWU64" s="32"/>
      <c r="MWV64" s="33"/>
      <c r="MWW64" s="32"/>
      <c r="MWX64" s="33"/>
      <c r="MWY64" s="32"/>
      <c r="MWZ64" s="33"/>
      <c r="MXA64" s="32"/>
      <c r="MXB64" s="33"/>
      <c r="MXC64" s="32"/>
      <c r="MXD64" s="33"/>
      <c r="MXE64" s="32"/>
      <c r="MXF64" s="33"/>
      <c r="MXG64" s="32"/>
      <c r="MXH64" s="33"/>
      <c r="MXI64" s="32"/>
      <c r="MXJ64" s="33"/>
      <c r="MXK64" s="32"/>
      <c r="MXL64" s="33"/>
      <c r="MXM64" s="32"/>
      <c r="MXN64" s="33"/>
      <c r="MXO64" s="32"/>
      <c r="MXP64" s="33"/>
      <c r="MXQ64" s="32"/>
      <c r="MXR64" s="33"/>
      <c r="MXS64" s="32"/>
      <c r="MXT64" s="33"/>
      <c r="MXU64" s="32"/>
      <c r="MXV64" s="33"/>
      <c r="MXW64" s="32"/>
      <c r="MXX64" s="33"/>
      <c r="MXY64" s="32"/>
      <c r="MXZ64" s="33"/>
      <c r="MYA64" s="32"/>
      <c r="MYB64" s="33"/>
      <c r="MYC64" s="32"/>
      <c r="MYD64" s="33"/>
      <c r="MYE64" s="32"/>
      <c r="MYF64" s="33"/>
      <c r="MYG64" s="32"/>
      <c r="MYH64" s="33"/>
      <c r="MYI64" s="32"/>
      <c r="MYJ64" s="33"/>
      <c r="MYK64" s="32"/>
      <c r="MYL64" s="33"/>
      <c r="MYM64" s="32"/>
      <c r="MYN64" s="33"/>
      <c r="MYO64" s="32"/>
      <c r="MYP64" s="33"/>
      <c r="MYQ64" s="32"/>
      <c r="MYR64" s="33"/>
      <c r="MYS64" s="32"/>
      <c r="MYT64" s="33"/>
      <c r="MYU64" s="32"/>
      <c r="MYV64" s="33"/>
      <c r="MYW64" s="32"/>
      <c r="MYX64" s="33"/>
      <c r="MYY64" s="32"/>
      <c r="MYZ64" s="33"/>
      <c r="MZA64" s="32"/>
      <c r="MZB64" s="33"/>
      <c r="MZC64" s="32"/>
      <c r="MZD64" s="33"/>
      <c r="MZE64" s="32"/>
      <c r="MZF64" s="33"/>
      <c r="MZG64" s="32"/>
      <c r="MZH64" s="33"/>
      <c r="MZI64" s="32"/>
      <c r="MZJ64" s="33"/>
      <c r="MZK64" s="32"/>
      <c r="MZL64" s="33"/>
      <c r="MZM64" s="32"/>
      <c r="MZN64" s="33"/>
      <c r="MZO64" s="32"/>
      <c r="MZP64" s="33"/>
      <c r="MZQ64" s="32"/>
      <c r="MZR64" s="33"/>
      <c r="MZS64" s="32"/>
      <c r="MZT64" s="33"/>
      <c r="MZU64" s="32"/>
      <c r="MZV64" s="33"/>
      <c r="MZW64" s="32"/>
      <c r="MZX64" s="33"/>
      <c r="MZY64" s="32"/>
      <c r="MZZ64" s="33"/>
      <c r="NAA64" s="32"/>
      <c r="NAB64" s="33"/>
      <c r="NAC64" s="32"/>
      <c r="NAD64" s="33"/>
      <c r="NAE64" s="32"/>
      <c r="NAF64" s="33"/>
      <c r="NAG64" s="32"/>
      <c r="NAH64" s="33"/>
      <c r="NAI64" s="32"/>
      <c r="NAJ64" s="33"/>
      <c r="NAK64" s="32"/>
      <c r="NAL64" s="33"/>
      <c r="NAM64" s="32"/>
      <c r="NAN64" s="33"/>
      <c r="NAO64" s="32"/>
      <c r="NAP64" s="33"/>
      <c r="NAQ64" s="32"/>
      <c r="NAR64" s="33"/>
      <c r="NAS64" s="32"/>
      <c r="NAT64" s="33"/>
      <c r="NAU64" s="32"/>
      <c r="NAV64" s="33"/>
      <c r="NAW64" s="32"/>
      <c r="NAX64" s="33"/>
      <c r="NAY64" s="32"/>
      <c r="NAZ64" s="33"/>
      <c r="NBA64" s="32"/>
      <c r="NBB64" s="33"/>
      <c r="NBC64" s="32"/>
      <c r="NBD64" s="33"/>
      <c r="NBE64" s="32"/>
      <c r="NBF64" s="33"/>
      <c r="NBG64" s="32"/>
      <c r="NBH64" s="33"/>
      <c r="NBI64" s="32"/>
      <c r="NBJ64" s="33"/>
      <c r="NBK64" s="32"/>
      <c r="NBL64" s="33"/>
      <c r="NBM64" s="32"/>
      <c r="NBN64" s="33"/>
      <c r="NBO64" s="32"/>
      <c r="NBP64" s="33"/>
      <c r="NBQ64" s="32"/>
      <c r="NBR64" s="33"/>
      <c r="NBS64" s="32"/>
      <c r="NBT64" s="33"/>
      <c r="NBU64" s="32"/>
      <c r="NBV64" s="33"/>
      <c r="NBW64" s="32"/>
      <c r="NBX64" s="33"/>
      <c r="NBY64" s="32"/>
      <c r="NBZ64" s="33"/>
      <c r="NCA64" s="32"/>
      <c r="NCB64" s="33"/>
      <c r="NCC64" s="32"/>
      <c r="NCD64" s="33"/>
      <c r="NCE64" s="32"/>
      <c r="NCF64" s="33"/>
      <c r="NCG64" s="32"/>
      <c r="NCH64" s="33"/>
      <c r="NCI64" s="32"/>
      <c r="NCJ64" s="33"/>
      <c r="NCK64" s="32"/>
      <c r="NCL64" s="33"/>
      <c r="NCM64" s="32"/>
      <c r="NCN64" s="33"/>
      <c r="NCO64" s="32"/>
      <c r="NCP64" s="33"/>
      <c r="NCQ64" s="32"/>
      <c r="NCR64" s="33"/>
      <c r="NCS64" s="32"/>
      <c r="NCT64" s="33"/>
      <c r="NCU64" s="32"/>
      <c r="NCV64" s="33"/>
      <c r="NCW64" s="32"/>
      <c r="NCX64" s="33"/>
      <c r="NCY64" s="32"/>
      <c r="NCZ64" s="33"/>
      <c r="NDA64" s="32"/>
      <c r="NDB64" s="33"/>
      <c r="NDC64" s="32"/>
      <c r="NDD64" s="33"/>
      <c r="NDE64" s="32"/>
      <c r="NDF64" s="33"/>
      <c r="NDG64" s="32"/>
      <c r="NDH64" s="33"/>
      <c r="NDI64" s="32"/>
      <c r="NDJ64" s="33"/>
      <c r="NDK64" s="32"/>
      <c r="NDL64" s="33"/>
      <c r="NDM64" s="32"/>
      <c r="NDN64" s="33"/>
      <c r="NDO64" s="32"/>
      <c r="NDP64" s="33"/>
      <c r="NDQ64" s="32"/>
      <c r="NDR64" s="33"/>
      <c r="NDS64" s="32"/>
      <c r="NDT64" s="33"/>
      <c r="NDU64" s="32"/>
      <c r="NDV64" s="33"/>
      <c r="NDW64" s="32"/>
      <c r="NDX64" s="33"/>
      <c r="NDY64" s="32"/>
      <c r="NDZ64" s="33"/>
      <c r="NEA64" s="32"/>
      <c r="NEB64" s="33"/>
      <c r="NEC64" s="32"/>
      <c r="NED64" s="33"/>
      <c r="NEE64" s="32"/>
      <c r="NEF64" s="33"/>
      <c r="NEG64" s="32"/>
      <c r="NEH64" s="33"/>
      <c r="NEI64" s="32"/>
      <c r="NEJ64" s="33"/>
      <c r="NEK64" s="32"/>
      <c r="NEL64" s="33"/>
      <c r="NEM64" s="32"/>
      <c r="NEN64" s="33"/>
      <c r="NEO64" s="32"/>
      <c r="NEP64" s="33"/>
      <c r="NEQ64" s="32"/>
      <c r="NER64" s="33"/>
      <c r="NES64" s="32"/>
      <c r="NET64" s="33"/>
      <c r="NEU64" s="32"/>
      <c r="NEV64" s="33"/>
      <c r="NEW64" s="32"/>
      <c r="NEX64" s="33"/>
      <c r="NEY64" s="32"/>
      <c r="NEZ64" s="33"/>
      <c r="NFA64" s="32"/>
      <c r="NFB64" s="33"/>
      <c r="NFC64" s="32"/>
      <c r="NFD64" s="33"/>
      <c r="NFE64" s="32"/>
      <c r="NFF64" s="33"/>
      <c r="NFG64" s="32"/>
      <c r="NFH64" s="33"/>
      <c r="NFI64" s="32"/>
      <c r="NFJ64" s="33"/>
      <c r="NFK64" s="32"/>
      <c r="NFL64" s="33"/>
      <c r="NFM64" s="32"/>
      <c r="NFN64" s="33"/>
      <c r="NFO64" s="32"/>
      <c r="NFP64" s="33"/>
      <c r="NFQ64" s="32"/>
      <c r="NFR64" s="33"/>
      <c r="NFS64" s="32"/>
      <c r="NFT64" s="33"/>
      <c r="NFU64" s="32"/>
      <c r="NFV64" s="33"/>
      <c r="NFW64" s="32"/>
      <c r="NFX64" s="33"/>
      <c r="NFY64" s="32"/>
      <c r="NFZ64" s="33"/>
      <c r="NGA64" s="32"/>
      <c r="NGB64" s="33"/>
      <c r="NGC64" s="32"/>
      <c r="NGD64" s="33"/>
      <c r="NGE64" s="32"/>
      <c r="NGF64" s="33"/>
      <c r="NGG64" s="32"/>
      <c r="NGH64" s="33"/>
      <c r="NGI64" s="32"/>
      <c r="NGJ64" s="33"/>
      <c r="NGK64" s="32"/>
      <c r="NGL64" s="33"/>
      <c r="NGM64" s="32"/>
      <c r="NGN64" s="33"/>
      <c r="NGO64" s="32"/>
      <c r="NGP64" s="33"/>
      <c r="NGQ64" s="32"/>
      <c r="NGR64" s="33"/>
      <c r="NGS64" s="32"/>
      <c r="NGT64" s="33"/>
      <c r="NGU64" s="32"/>
      <c r="NGV64" s="33"/>
      <c r="NGW64" s="32"/>
      <c r="NGX64" s="33"/>
      <c r="NGY64" s="32"/>
      <c r="NGZ64" s="33"/>
      <c r="NHA64" s="32"/>
      <c r="NHB64" s="33"/>
      <c r="NHC64" s="32"/>
      <c r="NHD64" s="33"/>
      <c r="NHE64" s="32"/>
      <c r="NHF64" s="33"/>
      <c r="NHG64" s="32"/>
      <c r="NHH64" s="33"/>
      <c r="NHI64" s="32"/>
      <c r="NHJ64" s="33"/>
      <c r="NHK64" s="32"/>
      <c r="NHL64" s="33"/>
      <c r="NHM64" s="32"/>
      <c r="NHN64" s="33"/>
      <c r="NHO64" s="32"/>
      <c r="NHP64" s="33"/>
      <c r="NHQ64" s="32"/>
      <c r="NHR64" s="33"/>
      <c r="NHS64" s="32"/>
      <c r="NHT64" s="33"/>
      <c r="NHU64" s="32"/>
      <c r="NHV64" s="33"/>
      <c r="NHW64" s="32"/>
      <c r="NHX64" s="33"/>
      <c r="NHY64" s="32"/>
      <c r="NHZ64" s="33"/>
      <c r="NIA64" s="32"/>
      <c r="NIB64" s="33"/>
      <c r="NIC64" s="32"/>
      <c r="NID64" s="33"/>
      <c r="NIE64" s="32"/>
      <c r="NIF64" s="33"/>
      <c r="NIG64" s="32"/>
      <c r="NIH64" s="33"/>
      <c r="NII64" s="32"/>
      <c r="NIJ64" s="33"/>
      <c r="NIK64" s="32"/>
      <c r="NIL64" s="33"/>
      <c r="NIM64" s="32"/>
      <c r="NIN64" s="33"/>
      <c r="NIO64" s="32"/>
      <c r="NIP64" s="33"/>
      <c r="NIQ64" s="32"/>
      <c r="NIR64" s="33"/>
      <c r="NIS64" s="32"/>
      <c r="NIT64" s="33"/>
      <c r="NIU64" s="32"/>
      <c r="NIV64" s="33"/>
      <c r="NIW64" s="32"/>
      <c r="NIX64" s="33"/>
      <c r="NIY64" s="32"/>
      <c r="NIZ64" s="33"/>
      <c r="NJA64" s="32"/>
      <c r="NJB64" s="33"/>
      <c r="NJC64" s="32"/>
      <c r="NJD64" s="33"/>
      <c r="NJE64" s="32"/>
      <c r="NJF64" s="33"/>
      <c r="NJG64" s="32"/>
      <c r="NJH64" s="33"/>
      <c r="NJI64" s="32"/>
      <c r="NJJ64" s="33"/>
      <c r="NJK64" s="32"/>
      <c r="NJL64" s="33"/>
      <c r="NJM64" s="32"/>
      <c r="NJN64" s="33"/>
      <c r="NJO64" s="32"/>
      <c r="NJP64" s="33"/>
      <c r="NJQ64" s="32"/>
      <c r="NJR64" s="33"/>
      <c r="NJS64" s="32"/>
      <c r="NJT64" s="33"/>
      <c r="NJU64" s="32"/>
      <c r="NJV64" s="33"/>
      <c r="NJW64" s="32"/>
      <c r="NJX64" s="33"/>
      <c r="NJY64" s="32"/>
      <c r="NJZ64" s="33"/>
      <c r="NKA64" s="32"/>
      <c r="NKB64" s="33"/>
      <c r="NKC64" s="32"/>
      <c r="NKD64" s="33"/>
      <c r="NKE64" s="32"/>
      <c r="NKF64" s="33"/>
      <c r="NKG64" s="32"/>
      <c r="NKH64" s="33"/>
      <c r="NKI64" s="32"/>
      <c r="NKJ64" s="33"/>
      <c r="NKK64" s="32"/>
      <c r="NKL64" s="33"/>
      <c r="NKM64" s="32"/>
      <c r="NKN64" s="33"/>
      <c r="NKO64" s="32"/>
      <c r="NKP64" s="33"/>
      <c r="NKQ64" s="32"/>
      <c r="NKR64" s="33"/>
      <c r="NKS64" s="32"/>
      <c r="NKT64" s="33"/>
      <c r="NKU64" s="32"/>
      <c r="NKV64" s="33"/>
      <c r="NKW64" s="32"/>
      <c r="NKX64" s="33"/>
      <c r="NKY64" s="32"/>
      <c r="NKZ64" s="33"/>
      <c r="NLA64" s="32"/>
      <c r="NLB64" s="33"/>
      <c r="NLC64" s="32"/>
      <c r="NLD64" s="33"/>
      <c r="NLE64" s="32"/>
      <c r="NLF64" s="33"/>
      <c r="NLG64" s="32"/>
      <c r="NLH64" s="33"/>
      <c r="NLI64" s="32"/>
      <c r="NLJ64" s="33"/>
      <c r="NLK64" s="32"/>
      <c r="NLL64" s="33"/>
      <c r="NLM64" s="32"/>
      <c r="NLN64" s="33"/>
      <c r="NLO64" s="32"/>
      <c r="NLP64" s="33"/>
      <c r="NLQ64" s="32"/>
      <c r="NLR64" s="33"/>
      <c r="NLS64" s="32"/>
      <c r="NLT64" s="33"/>
      <c r="NLU64" s="32"/>
      <c r="NLV64" s="33"/>
      <c r="NLW64" s="32"/>
      <c r="NLX64" s="33"/>
      <c r="NLY64" s="32"/>
      <c r="NLZ64" s="33"/>
      <c r="NMA64" s="32"/>
      <c r="NMB64" s="33"/>
      <c r="NMC64" s="32"/>
      <c r="NMD64" s="33"/>
      <c r="NME64" s="32"/>
      <c r="NMF64" s="33"/>
      <c r="NMG64" s="32"/>
      <c r="NMH64" s="33"/>
      <c r="NMI64" s="32"/>
      <c r="NMJ64" s="33"/>
      <c r="NMK64" s="32"/>
      <c r="NML64" s="33"/>
      <c r="NMM64" s="32"/>
      <c r="NMN64" s="33"/>
      <c r="NMO64" s="32"/>
      <c r="NMP64" s="33"/>
      <c r="NMQ64" s="32"/>
      <c r="NMR64" s="33"/>
      <c r="NMS64" s="32"/>
      <c r="NMT64" s="33"/>
      <c r="NMU64" s="32"/>
      <c r="NMV64" s="33"/>
      <c r="NMW64" s="32"/>
      <c r="NMX64" s="33"/>
      <c r="NMY64" s="32"/>
      <c r="NMZ64" s="33"/>
      <c r="NNA64" s="32"/>
      <c r="NNB64" s="33"/>
      <c r="NNC64" s="32"/>
      <c r="NND64" s="33"/>
      <c r="NNE64" s="32"/>
      <c r="NNF64" s="33"/>
      <c r="NNG64" s="32"/>
      <c r="NNH64" s="33"/>
      <c r="NNI64" s="32"/>
      <c r="NNJ64" s="33"/>
      <c r="NNK64" s="32"/>
      <c r="NNL64" s="33"/>
      <c r="NNM64" s="32"/>
      <c r="NNN64" s="33"/>
      <c r="NNO64" s="32"/>
      <c r="NNP64" s="33"/>
      <c r="NNQ64" s="32"/>
      <c r="NNR64" s="33"/>
      <c r="NNS64" s="32"/>
      <c r="NNT64" s="33"/>
      <c r="NNU64" s="32"/>
      <c r="NNV64" s="33"/>
      <c r="NNW64" s="32"/>
      <c r="NNX64" s="33"/>
      <c r="NNY64" s="32"/>
      <c r="NNZ64" s="33"/>
      <c r="NOA64" s="32"/>
      <c r="NOB64" s="33"/>
      <c r="NOC64" s="32"/>
      <c r="NOD64" s="33"/>
      <c r="NOE64" s="32"/>
      <c r="NOF64" s="33"/>
      <c r="NOG64" s="32"/>
      <c r="NOH64" s="33"/>
      <c r="NOI64" s="32"/>
      <c r="NOJ64" s="33"/>
      <c r="NOK64" s="32"/>
      <c r="NOL64" s="33"/>
      <c r="NOM64" s="32"/>
      <c r="NON64" s="33"/>
      <c r="NOO64" s="32"/>
      <c r="NOP64" s="33"/>
      <c r="NOQ64" s="32"/>
      <c r="NOR64" s="33"/>
      <c r="NOS64" s="32"/>
      <c r="NOT64" s="33"/>
      <c r="NOU64" s="32"/>
      <c r="NOV64" s="33"/>
      <c r="NOW64" s="32"/>
      <c r="NOX64" s="33"/>
      <c r="NOY64" s="32"/>
      <c r="NOZ64" s="33"/>
      <c r="NPA64" s="32"/>
      <c r="NPB64" s="33"/>
      <c r="NPC64" s="32"/>
      <c r="NPD64" s="33"/>
      <c r="NPE64" s="32"/>
      <c r="NPF64" s="33"/>
      <c r="NPG64" s="32"/>
      <c r="NPH64" s="33"/>
      <c r="NPI64" s="32"/>
      <c r="NPJ64" s="33"/>
      <c r="NPK64" s="32"/>
      <c r="NPL64" s="33"/>
      <c r="NPM64" s="32"/>
      <c r="NPN64" s="33"/>
      <c r="NPO64" s="32"/>
      <c r="NPP64" s="33"/>
      <c r="NPQ64" s="32"/>
      <c r="NPR64" s="33"/>
      <c r="NPS64" s="32"/>
      <c r="NPT64" s="33"/>
      <c r="NPU64" s="32"/>
      <c r="NPV64" s="33"/>
      <c r="NPW64" s="32"/>
      <c r="NPX64" s="33"/>
      <c r="NPY64" s="32"/>
      <c r="NPZ64" s="33"/>
      <c r="NQA64" s="32"/>
      <c r="NQB64" s="33"/>
      <c r="NQC64" s="32"/>
      <c r="NQD64" s="33"/>
      <c r="NQE64" s="32"/>
      <c r="NQF64" s="33"/>
      <c r="NQG64" s="32"/>
      <c r="NQH64" s="33"/>
      <c r="NQI64" s="32"/>
      <c r="NQJ64" s="33"/>
      <c r="NQK64" s="32"/>
      <c r="NQL64" s="33"/>
      <c r="NQM64" s="32"/>
      <c r="NQN64" s="33"/>
      <c r="NQO64" s="32"/>
      <c r="NQP64" s="33"/>
      <c r="NQQ64" s="32"/>
      <c r="NQR64" s="33"/>
      <c r="NQS64" s="32"/>
      <c r="NQT64" s="33"/>
      <c r="NQU64" s="32"/>
      <c r="NQV64" s="33"/>
      <c r="NQW64" s="32"/>
      <c r="NQX64" s="33"/>
      <c r="NQY64" s="32"/>
      <c r="NQZ64" s="33"/>
      <c r="NRA64" s="32"/>
      <c r="NRB64" s="33"/>
      <c r="NRC64" s="32"/>
      <c r="NRD64" s="33"/>
      <c r="NRE64" s="32"/>
      <c r="NRF64" s="33"/>
      <c r="NRG64" s="32"/>
      <c r="NRH64" s="33"/>
      <c r="NRI64" s="32"/>
      <c r="NRJ64" s="33"/>
      <c r="NRK64" s="32"/>
      <c r="NRL64" s="33"/>
      <c r="NRM64" s="32"/>
      <c r="NRN64" s="33"/>
      <c r="NRO64" s="32"/>
      <c r="NRP64" s="33"/>
      <c r="NRQ64" s="32"/>
      <c r="NRR64" s="33"/>
      <c r="NRS64" s="32"/>
      <c r="NRT64" s="33"/>
      <c r="NRU64" s="32"/>
      <c r="NRV64" s="33"/>
      <c r="NRW64" s="32"/>
      <c r="NRX64" s="33"/>
      <c r="NRY64" s="32"/>
      <c r="NRZ64" s="33"/>
      <c r="NSA64" s="32"/>
      <c r="NSB64" s="33"/>
      <c r="NSC64" s="32"/>
      <c r="NSD64" s="33"/>
      <c r="NSE64" s="32"/>
      <c r="NSF64" s="33"/>
      <c r="NSG64" s="32"/>
      <c r="NSH64" s="33"/>
      <c r="NSI64" s="32"/>
      <c r="NSJ64" s="33"/>
      <c r="NSK64" s="32"/>
      <c r="NSL64" s="33"/>
      <c r="NSM64" s="32"/>
      <c r="NSN64" s="33"/>
      <c r="NSO64" s="32"/>
      <c r="NSP64" s="33"/>
      <c r="NSQ64" s="32"/>
      <c r="NSR64" s="33"/>
      <c r="NSS64" s="32"/>
      <c r="NST64" s="33"/>
      <c r="NSU64" s="32"/>
      <c r="NSV64" s="33"/>
      <c r="NSW64" s="32"/>
      <c r="NSX64" s="33"/>
      <c r="NSY64" s="32"/>
      <c r="NSZ64" s="33"/>
      <c r="NTA64" s="32"/>
      <c r="NTB64" s="33"/>
      <c r="NTC64" s="32"/>
      <c r="NTD64" s="33"/>
      <c r="NTE64" s="32"/>
      <c r="NTF64" s="33"/>
      <c r="NTG64" s="32"/>
      <c r="NTH64" s="33"/>
      <c r="NTI64" s="32"/>
      <c r="NTJ64" s="33"/>
      <c r="NTK64" s="32"/>
      <c r="NTL64" s="33"/>
      <c r="NTM64" s="32"/>
      <c r="NTN64" s="33"/>
      <c r="NTO64" s="32"/>
      <c r="NTP64" s="33"/>
      <c r="NTQ64" s="32"/>
      <c r="NTR64" s="33"/>
      <c r="NTS64" s="32"/>
      <c r="NTT64" s="33"/>
      <c r="NTU64" s="32"/>
      <c r="NTV64" s="33"/>
      <c r="NTW64" s="32"/>
      <c r="NTX64" s="33"/>
      <c r="NTY64" s="32"/>
      <c r="NTZ64" s="33"/>
      <c r="NUA64" s="32"/>
      <c r="NUB64" s="33"/>
      <c r="NUC64" s="32"/>
      <c r="NUD64" s="33"/>
      <c r="NUE64" s="32"/>
      <c r="NUF64" s="33"/>
      <c r="NUG64" s="32"/>
      <c r="NUH64" s="33"/>
      <c r="NUI64" s="32"/>
      <c r="NUJ64" s="33"/>
      <c r="NUK64" s="32"/>
      <c r="NUL64" s="33"/>
      <c r="NUM64" s="32"/>
      <c r="NUN64" s="33"/>
      <c r="NUO64" s="32"/>
      <c r="NUP64" s="33"/>
      <c r="NUQ64" s="32"/>
      <c r="NUR64" s="33"/>
      <c r="NUS64" s="32"/>
      <c r="NUT64" s="33"/>
      <c r="NUU64" s="32"/>
      <c r="NUV64" s="33"/>
      <c r="NUW64" s="32"/>
      <c r="NUX64" s="33"/>
      <c r="NUY64" s="32"/>
      <c r="NUZ64" s="33"/>
      <c r="NVA64" s="32"/>
      <c r="NVB64" s="33"/>
      <c r="NVC64" s="32"/>
      <c r="NVD64" s="33"/>
      <c r="NVE64" s="32"/>
      <c r="NVF64" s="33"/>
      <c r="NVG64" s="32"/>
      <c r="NVH64" s="33"/>
      <c r="NVI64" s="32"/>
      <c r="NVJ64" s="33"/>
      <c r="NVK64" s="32"/>
      <c r="NVL64" s="33"/>
      <c r="NVM64" s="32"/>
      <c r="NVN64" s="33"/>
      <c r="NVO64" s="32"/>
      <c r="NVP64" s="33"/>
      <c r="NVQ64" s="32"/>
      <c r="NVR64" s="33"/>
      <c r="NVS64" s="32"/>
      <c r="NVT64" s="33"/>
      <c r="NVU64" s="32"/>
      <c r="NVV64" s="33"/>
      <c r="NVW64" s="32"/>
      <c r="NVX64" s="33"/>
      <c r="NVY64" s="32"/>
      <c r="NVZ64" s="33"/>
      <c r="NWA64" s="32"/>
      <c r="NWB64" s="33"/>
      <c r="NWC64" s="32"/>
      <c r="NWD64" s="33"/>
      <c r="NWE64" s="32"/>
      <c r="NWF64" s="33"/>
      <c r="NWG64" s="32"/>
      <c r="NWH64" s="33"/>
      <c r="NWI64" s="32"/>
      <c r="NWJ64" s="33"/>
      <c r="NWK64" s="32"/>
      <c r="NWL64" s="33"/>
      <c r="NWM64" s="32"/>
      <c r="NWN64" s="33"/>
      <c r="NWO64" s="32"/>
      <c r="NWP64" s="33"/>
      <c r="NWQ64" s="32"/>
      <c r="NWR64" s="33"/>
      <c r="NWS64" s="32"/>
      <c r="NWT64" s="33"/>
      <c r="NWU64" s="32"/>
      <c r="NWV64" s="33"/>
      <c r="NWW64" s="32"/>
      <c r="NWX64" s="33"/>
      <c r="NWY64" s="32"/>
      <c r="NWZ64" s="33"/>
      <c r="NXA64" s="32"/>
      <c r="NXB64" s="33"/>
      <c r="NXC64" s="32"/>
      <c r="NXD64" s="33"/>
      <c r="NXE64" s="32"/>
      <c r="NXF64" s="33"/>
      <c r="NXG64" s="32"/>
      <c r="NXH64" s="33"/>
      <c r="NXI64" s="32"/>
      <c r="NXJ64" s="33"/>
      <c r="NXK64" s="32"/>
      <c r="NXL64" s="33"/>
      <c r="NXM64" s="32"/>
      <c r="NXN64" s="33"/>
      <c r="NXO64" s="32"/>
      <c r="NXP64" s="33"/>
      <c r="NXQ64" s="32"/>
      <c r="NXR64" s="33"/>
      <c r="NXS64" s="32"/>
      <c r="NXT64" s="33"/>
      <c r="NXU64" s="32"/>
      <c r="NXV64" s="33"/>
      <c r="NXW64" s="32"/>
      <c r="NXX64" s="33"/>
      <c r="NXY64" s="32"/>
      <c r="NXZ64" s="33"/>
      <c r="NYA64" s="32"/>
      <c r="NYB64" s="33"/>
      <c r="NYC64" s="32"/>
      <c r="NYD64" s="33"/>
      <c r="NYE64" s="32"/>
      <c r="NYF64" s="33"/>
      <c r="NYG64" s="32"/>
      <c r="NYH64" s="33"/>
      <c r="NYI64" s="32"/>
      <c r="NYJ64" s="33"/>
      <c r="NYK64" s="32"/>
      <c r="NYL64" s="33"/>
      <c r="NYM64" s="32"/>
      <c r="NYN64" s="33"/>
      <c r="NYO64" s="32"/>
      <c r="NYP64" s="33"/>
      <c r="NYQ64" s="32"/>
      <c r="NYR64" s="33"/>
      <c r="NYS64" s="32"/>
      <c r="NYT64" s="33"/>
      <c r="NYU64" s="32"/>
      <c r="NYV64" s="33"/>
      <c r="NYW64" s="32"/>
      <c r="NYX64" s="33"/>
      <c r="NYY64" s="32"/>
      <c r="NYZ64" s="33"/>
      <c r="NZA64" s="32"/>
      <c r="NZB64" s="33"/>
      <c r="NZC64" s="32"/>
      <c r="NZD64" s="33"/>
      <c r="NZE64" s="32"/>
      <c r="NZF64" s="33"/>
      <c r="NZG64" s="32"/>
      <c r="NZH64" s="33"/>
      <c r="NZI64" s="32"/>
      <c r="NZJ64" s="33"/>
      <c r="NZK64" s="32"/>
      <c r="NZL64" s="33"/>
      <c r="NZM64" s="32"/>
      <c r="NZN64" s="33"/>
      <c r="NZO64" s="32"/>
      <c r="NZP64" s="33"/>
      <c r="NZQ64" s="32"/>
      <c r="NZR64" s="33"/>
      <c r="NZS64" s="32"/>
      <c r="NZT64" s="33"/>
      <c r="NZU64" s="32"/>
      <c r="NZV64" s="33"/>
      <c r="NZW64" s="32"/>
      <c r="NZX64" s="33"/>
      <c r="NZY64" s="32"/>
      <c r="NZZ64" s="33"/>
      <c r="OAA64" s="32"/>
      <c r="OAB64" s="33"/>
      <c r="OAC64" s="32"/>
      <c r="OAD64" s="33"/>
      <c r="OAE64" s="32"/>
      <c r="OAF64" s="33"/>
      <c r="OAG64" s="32"/>
      <c r="OAH64" s="33"/>
      <c r="OAI64" s="32"/>
      <c r="OAJ64" s="33"/>
      <c r="OAK64" s="32"/>
      <c r="OAL64" s="33"/>
      <c r="OAM64" s="32"/>
      <c r="OAN64" s="33"/>
      <c r="OAO64" s="32"/>
      <c r="OAP64" s="33"/>
      <c r="OAQ64" s="32"/>
      <c r="OAR64" s="33"/>
      <c r="OAS64" s="32"/>
      <c r="OAT64" s="33"/>
      <c r="OAU64" s="32"/>
      <c r="OAV64" s="33"/>
      <c r="OAW64" s="32"/>
      <c r="OAX64" s="33"/>
      <c r="OAY64" s="32"/>
      <c r="OAZ64" s="33"/>
      <c r="OBA64" s="32"/>
      <c r="OBB64" s="33"/>
      <c r="OBC64" s="32"/>
      <c r="OBD64" s="33"/>
      <c r="OBE64" s="32"/>
      <c r="OBF64" s="33"/>
      <c r="OBG64" s="32"/>
      <c r="OBH64" s="33"/>
      <c r="OBI64" s="32"/>
      <c r="OBJ64" s="33"/>
      <c r="OBK64" s="32"/>
      <c r="OBL64" s="33"/>
      <c r="OBM64" s="32"/>
      <c r="OBN64" s="33"/>
      <c r="OBO64" s="32"/>
      <c r="OBP64" s="33"/>
      <c r="OBQ64" s="32"/>
      <c r="OBR64" s="33"/>
      <c r="OBS64" s="32"/>
      <c r="OBT64" s="33"/>
      <c r="OBU64" s="32"/>
      <c r="OBV64" s="33"/>
      <c r="OBW64" s="32"/>
      <c r="OBX64" s="33"/>
      <c r="OBY64" s="32"/>
      <c r="OBZ64" s="33"/>
      <c r="OCA64" s="32"/>
      <c r="OCB64" s="33"/>
      <c r="OCC64" s="32"/>
      <c r="OCD64" s="33"/>
      <c r="OCE64" s="32"/>
      <c r="OCF64" s="33"/>
      <c r="OCG64" s="32"/>
      <c r="OCH64" s="33"/>
      <c r="OCI64" s="32"/>
      <c r="OCJ64" s="33"/>
      <c r="OCK64" s="32"/>
      <c r="OCL64" s="33"/>
      <c r="OCM64" s="32"/>
      <c r="OCN64" s="33"/>
      <c r="OCO64" s="32"/>
      <c r="OCP64" s="33"/>
      <c r="OCQ64" s="32"/>
      <c r="OCR64" s="33"/>
      <c r="OCS64" s="32"/>
      <c r="OCT64" s="33"/>
      <c r="OCU64" s="32"/>
      <c r="OCV64" s="33"/>
      <c r="OCW64" s="32"/>
      <c r="OCX64" s="33"/>
      <c r="OCY64" s="32"/>
      <c r="OCZ64" s="33"/>
      <c r="ODA64" s="32"/>
      <c r="ODB64" s="33"/>
      <c r="ODC64" s="32"/>
      <c r="ODD64" s="33"/>
      <c r="ODE64" s="32"/>
      <c r="ODF64" s="33"/>
      <c r="ODG64" s="32"/>
      <c r="ODH64" s="33"/>
      <c r="ODI64" s="32"/>
      <c r="ODJ64" s="33"/>
      <c r="ODK64" s="32"/>
      <c r="ODL64" s="33"/>
      <c r="ODM64" s="32"/>
      <c r="ODN64" s="33"/>
      <c r="ODO64" s="32"/>
      <c r="ODP64" s="33"/>
      <c r="ODQ64" s="32"/>
      <c r="ODR64" s="33"/>
      <c r="ODS64" s="32"/>
      <c r="ODT64" s="33"/>
      <c r="ODU64" s="32"/>
      <c r="ODV64" s="33"/>
      <c r="ODW64" s="32"/>
      <c r="ODX64" s="33"/>
      <c r="ODY64" s="32"/>
      <c r="ODZ64" s="33"/>
      <c r="OEA64" s="32"/>
      <c r="OEB64" s="33"/>
      <c r="OEC64" s="32"/>
      <c r="OED64" s="33"/>
      <c r="OEE64" s="32"/>
      <c r="OEF64" s="33"/>
      <c r="OEG64" s="32"/>
      <c r="OEH64" s="33"/>
      <c r="OEI64" s="32"/>
      <c r="OEJ64" s="33"/>
      <c r="OEK64" s="32"/>
      <c r="OEL64" s="33"/>
      <c r="OEM64" s="32"/>
      <c r="OEN64" s="33"/>
      <c r="OEO64" s="32"/>
      <c r="OEP64" s="33"/>
      <c r="OEQ64" s="32"/>
      <c r="OER64" s="33"/>
      <c r="OES64" s="32"/>
      <c r="OET64" s="33"/>
      <c r="OEU64" s="32"/>
      <c r="OEV64" s="33"/>
      <c r="OEW64" s="32"/>
      <c r="OEX64" s="33"/>
      <c r="OEY64" s="32"/>
      <c r="OEZ64" s="33"/>
      <c r="OFA64" s="32"/>
      <c r="OFB64" s="33"/>
      <c r="OFC64" s="32"/>
      <c r="OFD64" s="33"/>
      <c r="OFE64" s="32"/>
      <c r="OFF64" s="33"/>
      <c r="OFG64" s="32"/>
      <c r="OFH64" s="33"/>
      <c r="OFI64" s="32"/>
      <c r="OFJ64" s="33"/>
      <c r="OFK64" s="32"/>
      <c r="OFL64" s="33"/>
      <c r="OFM64" s="32"/>
      <c r="OFN64" s="33"/>
      <c r="OFO64" s="32"/>
      <c r="OFP64" s="33"/>
      <c r="OFQ64" s="32"/>
      <c r="OFR64" s="33"/>
      <c r="OFS64" s="32"/>
      <c r="OFT64" s="33"/>
      <c r="OFU64" s="32"/>
      <c r="OFV64" s="33"/>
      <c r="OFW64" s="32"/>
      <c r="OFX64" s="33"/>
      <c r="OFY64" s="32"/>
      <c r="OFZ64" s="33"/>
      <c r="OGA64" s="32"/>
      <c r="OGB64" s="33"/>
      <c r="OGC64" s="32"/>
      <c r="OGD64" s="33"/>
      <c r="OGE64" s="32"/>
      <c r="OGF64" s="33"/>
      <c r="OGG64" s="32"/>
      <c r="OGH64" s="33"/>
      <c r="OGI64" s="32"/>
      <c r="OGJ64" s="33"/>
      <c r="OGK64" s="32"/>
      <c r="OGL64" s="33"/>
      <c r="OGM64" s="32"/>
      <c r="OGN64" s="33"/>
      <c r="OGO64" s="32"/>
      <c r="OGP64" s="33"/>
      <c r="OGQ64" s="32"/>
      <c r="OGR64" s="33"/>
      <c r="OGS64" s="32"/>
      <c r="OGT64" s="33"/>
      <c r="OGU64" s="32"/>
      <c r="OGV64" s="33"/>
      <c r="OGW64" s="32"/>
      <c r="OGX64" s="33"/>
      <c r="OGY64" s="32"/>
      <c r="OGZ64" s="33"/>
      <c r="OHA64" s="32"/>
      <c r="OHB64" s="33"/>
      <c r="OHC64" s="32"/>
      <c r="OHD64" s="33"/>
      <c r="OHE64" s="32"/>
      <c r="OHF64" s="33"/>
      <c r="OHG64" s="32"/>
      <c r="OHH64" s="33"/>
      <c r="OHI64" s="32"/>
      <c r="OHJ64" s="33"/>
      <c r="OHK64" s="32"/>
      <c r="OHL64" s="33"/>
      <c r="OHM64" s="32"/>
      <c r="OHN64" s="33"/>
      <c r="OHO64" s="32"/>
      <c r="OHP64" s="33"/>
      <c r="OHQ64" s="32"/>
      <c r="OHR64" s="33"/>
      <c r="OHS64" s="32"/>
      <c r="OHT64" s="33"/>
      <c r="OHU64" s="32"/>
      <c r="OHV64" s="33"/>
      <c r="OHW64" s="32"/>
      <c r="OHX64" s="33"/>
      <c r="OHY64" s="32"/>
      <c r="OHZ64" s="33"/>
      <c r="OIA64" s="32"/>
      <c r="OIB64" s="33"/>
      <c r="OIC64" s="32"/>
      <c r="OID64" s="33"/>
      <c r="OIE64" s="32"/>
      <c r="OIF64" s="33"/>
      <c r="OIG64" s="32"/>
      <c r="OIH64" s="33"/>
      <c r="OII64" s="32"/>
      <c r="OIJ64" s="33"/>
      <c r="OIK64" s="32"/>
      <c r="OIL64" s="33"/>
      <c r="OIM64" s="32"/>
      <c r="OIN64" s="33"/>
      <c r="OIO64" s="32"/>
      <c r="OIP64" s="33"/>
      <c r="OIQ64" s="32"/>
      <c r="OIR64" s="33"/>
      <c r="OIS64" s="32"/>
      <c r="OIT64" s="33"/>
      <c r="OIU64" s="32"/>
      <c r="OIV64" s="33"/>
      <c r="OIW64" s="32"/>
      <c r="OIX64" s="33"/>
      <c r="OIY64" s="32"/>
      <c r="OIZ64" s="33"/>
      <c r="OJA64" s="32"/>
      <c r="OJB64" s="33"/>
      <c r="OJC64" s="32"/>
      <c r="OJD64" s="33"/>
      <c r="OJE64" s="32"/>
      <c r="OJF64" s="33"/>
      <c r="OJG64" s="32"/>
      <c r="OJH64" s="33"/>
      <c r="OJI64" s="32"/>
      <c r="OJJ64" s="33"/>
      <c r="OJK64" s="32"/>
      <c r="OJL64" s="33"/>
      <c r="OJM64" s="32"/>
      <c r="OJN64" s="33"/>
      <c r="OJO64" s="32"/>
      <c r="OJP64" s="33"/>
      <c r="OJQ64" s="32"/>
      <c r="OJR64" s="33"/>
      <c r="OJS64" s="32"/>
      <c r="OJT64" s="33"/>
      <c r="OJU64" s="32"/>
      <c r="OJV64" s="33"/>
      <c r="OJW64" s="32"/>
      <c r="OJX64" s="33"/>
      <c r="OJY64" s="32"/>
      <c r="OJZ64" s="33"/>
      <c r="OKA64" s="32"/>
      <c r="OKB64" s="33"/>
      <c r="OKC64" s="32"/>
      <c r="OKD64" s="33"/>
      <c r="OKE64" s="32"/>
      <c r="OKF64" s="33"/>
      <c r="OKG64" s="32"/>
      <c r="OKH64" s="33"/>
      <c r="OKI64" s="32"/>
      <c r="OKJ64" s="33"/>
      <c r="OKK64" s="32"/>
      <c r="OKL64" s="33"/>
      <c r="OKM64" s="32"/>
      <c r="OKN64" s="33"/>
      <c r="OKO64" s="32"/>
      <c r="OKP64" s="33"/>
      <c r="OKQ64" s="32"/>
      <c r="OKR64" s="33"/>
      <c r="OKS64" s="32"/>
      <c r="OKT64" s="33"/>
      <c r="OKU64" s="32"/>
      <c r="OKV64" s="33"/>
      <c r="OKW64" s="32"/>
      <c r="OKX64" s="33"/>
      <c r="OKY64" s="32"/>
      <c r="OKZ64" s="33"/>
      <c r="OLA64" s="32"/>
      <c r="OLB64" s="33"/>
      <c r="OLC64" s="32"/>
      <c r="OLD64" s="33"/>
      <c r="OLE64" s="32"/>
      <c r="OLF64" s="33"/>
      <c r="OLG64" s="32"/>
      <c r="OLH64" s="33"/>
      <c r="OLI64" s="32"/>
      <c r="OLJ64" s="33"/>
      <c r="OLK64" s="32"/>
      <c r="OLL64" s="33"/>
      <c r="OLM64" s="32"/>
      <c r="OLN64" s="33"/>
      <c r="OLO64" s="32"/>
      <c r="OLP64" s="33"/>
      <c r="OLQ64" s="32"/>
      <c r="OLR64" s="33"/>
      <c r="OLS64" s="32"/>
      <c r="OLT64" s="33"/>
      <c r="OLU64" s="32"/>
      <c r="OLV64" s="33"/>
      <c r="OLW64" s="32"/>
      <c r="OLX64" s="33"/>
      <c r="OLY64" s="32"/>
      <c r="OLZ64" s="33"/>
      <c r="OMA64" s="32"/>
      <c r="OMB64" s="33"/>
      <c r="OMC64" s="32"/>
      <c r="OMD64" s="33"/>
      <c r="OME64" s="32"/>
      <c r="OMF64" s="33"/>
      <c r="OMG64" s="32"/>
      <c r="OMH64" s="33"/>
      <c r="OMI64" s="32"/>
      <c r="OMJ64" s="33"/>
      <c r="OMK64" s="32"/>
      <c r="OML64" s="33"/>
      <c r="OMM64" s="32"/>
      <c r="OMN64" s="33"/>
      <c r="OMO64" s="32"/>
      <c r="OMP64" s="33"/>
      <c r="OMQ64" s="32"/>
      <c r="OMR64" s="33"/>
      <c r="OMS64" s="32"/>
      <c r="OMT64" s="33"/>
      <c r="OMU64" s="32"/>
      <c r="OMV64" s="33"/>
      <c r="OMW64" s="32"/>
      <c r="OMX64" s="33"/>
      <c r="OMY64" s="32"/>
      <c r="OMZ64" s="33"/>
      <c r="ONA64" s="32"/>
      <c r="ONB64" s="33"/>
      <c r="ONC64" s="32"/>
      <c r="OND64" s="33"/>
      <c r="ONE64" s="32"/>
      <c r="ONF64" s="33"/>
      <c r="ONG64" s="32"/>
      <c r="ONH64" s="33"/>
      <c r="ONI64" s="32"/>
      <c r="ONJ64" s="33"/>
      <c r="ONK64" s="32"/>
      <c r="ONL64" s="33"/>
      <c r="ONM64" s="32"/>
      <c r="ONN64" s="33"/>
      <c r="ONO64" s="32"/>
      <c r="ONP64" s="33"/>
      <c r="ONQ64" s="32"/>
      <c r="ONR64" s="33"/>
      <c r="ONS64" s="32"/>
      <c r="ONT64" s="33"/>
      <c r="ONU64" s="32"/>
      <c r="ONV64" s="33"/>
      <c r="ONW64" s="32"/>
      <c r="ONX64" s="33"/>
      <c r="ONY64" s="32"/>
      <c r="ONZ64" s="33"/>
      <c r="OOA64" s="32"/>
      <c r="OOB64" s="33"/>
      <c r="OOC64" s="32"/>
      <c r="OOD64" s="33"/>
      <c r="OOE64" s="32"/>
      <c r="OOF64" s="33"/>
      <c r="OOG64" s="32"/>
      <c r="OOH64" s="33"/>
      <c r="OOI64" s="32"/>
      <c r="OOJ64" s="33"/>
      <c r="OOK64" s="32"/>
      <c r="OOL64" s="33"/>
      <c r="OOM64" s="32"/>
      <c r="OON64" s="33"/>
      <c r="OOO64" s="32"/>
      <c r="OOP64" s="33"/>
      <c r="OOQ64" s="32"/>
      <c r="OOR64" s="33"/>
      <c r="OOS64" s="32"/>
      <c r="OOT64" s="33"/>
      <c r="OOU64" s="32"/>
      <c r="OOV64" s="33"/>
      <c r="OOW64" s="32"/>
      <c r="OOX64" s="33"/>
      <c r="OOY64" s="32"/>
      <c r="OOZ64" s="33"/>
      <c r="OPA64" s="32"/>
      <c r="OPB64" s="33"/>
      <c r="OPC64" s="32"/>
      <c r="OPD64" s="33"/>
      <c r="OPE64" s="32"/>
      <c r="OPF64" s="33"/>
      <c r="OPG64" s="32"/>
      <c r="OPH64" s="33"/>
      <c r="OPI64" s="32"/>
      <c r="OPJ64" s="33"/>
      <c r="OPK64" s="32"/>
      <c r="OPL64" s="33"/>
      <c r="OPM64" s="32"/>
      <c r="OPN64" s="33"/>
      <c r="OPO64" s="32"/>
      <c r="OPP64" s="33"/>
      <c r="OPQ64" s="32"/>
      <c r="OPR64" s="33"/>
      <c r="OPS64" s="32"/>
      <c r="OPT64" s="33"/>
      <c r="OPU64" s="32"/>
      <c r="OPV64" s="33"/>
      <c r="OPW64" s="32"/>
      <c r="OPX64" s="33"/>
      <c r="OPY64" s="32"/>
      <c r="OPZ64" s="33"/>
      <c r="OQA64" s="32"/>
      <c r="OQB64" s="33"/>
      <c r="OQC64" s="32"/>
      <c r="OQD64" s="33"/>
      <c r="OQE64" s="32"/>
      <c r="OQF64" s="33"/>
      <c r="OQG64" s="32"/>
      <c r="OQH64" s="33"/>
      <c r="OQI64" s="32"/>
      <c r="OQJ64" s="33"/>
      <c r="OQK64" s="32"/>
      <c r="OQL64" s="33"/>
      <c r="OQM64" s="32"/>
      <c r="OQN64" s="33"/>
      <c r="OQO64" s="32"/>
      <c r="OQP64" s="33"/>
      <c r="OQQ64" s="32"/>
      <c r="OQR64" s="33"/>
      <c r="OQS64" s="32"/>
      <c r="OQT64" s="33"/>
      <c r="OQU64" s="32"/>
      <c r="OQV64" s="33"/>
      <c r="OQW64" s="32"/>
      <c r="OQX64" s="33"/>
      <c r="OQY64" s="32"/>
      <c r="OQZ64" s="33"/>
      <c r="ORA64" s="32"/>
      <c r="ORB64" s="33"/>
      <c r="ORC64" s="32"/>
      <c r="ORD64" s="33"/>
      <c r="ORE64" s="32"/>
      <c r="ORF64" s="33"/>
      <c r="ORG64" s="32"/>
      <c r="ORH64" s="33"/>
      <c r="ORI64" s="32"/>
      <c r="ORJ64" s="33"/>
      <c r="ORK64" s="32"/>
      <c r="ORL64" s="33"/>
      <c r="ORM64" s="32"/>
      <c r="ORN64" s="33"/>
      <c r="ORO64" s="32"/>
      <c r="ORP64" s="33"/>
      <c r="ORQ64" s="32"/>
      <c r="ORR64" s="33"/>
      <c r="ORS64" s="32"/>
      <c r="ORT64" s="33"/>
      <c r="ORU64" s="32"/>
      <c r="ORV64" s="33"/>
      <c r="ORW64" s="32"/>
      <c r="ORX64" s="33"/>
      <c r="ORY64" s="32"/>
      <c r="ORZ64" s="33"/>
      <c r="OSA64" s="32"/>
      <c r="OSB64" s="33"/>
      <c r="OSC64" s="32"/>
      <c r="OSD64" s="33"/>
      <c r="OSE64" s="32"/>
      <c r="OSF64" s="33"/>
      <c r="OSG64" s="32"/>
      <c r="OSH64" s="33"/>
      <c r="OSI64" s="32"/>
      <c r="OSJ64" s="33"/>
      <c r="OSK64" s="32"/>
      <c r="OSL64" s="33"/>
      <c r="OSM64" s="32"/>
      <c r="OSN64" s="33"/>
      <c r="OSO64" s="32"/>
      <c r="OSP64" s="33"/>
      <c r="OSQ64" s="32"/>
      <c r="OSR64" s="33"/>
      <c r="OSS64" s="32"/>
      <c r="OST64" s="33"/>
      <c r="OSU64" s="32"/>
      <c r="OSV64" s="33"/>
      <c r="OSW64" s="32"/>
      <c r="OSX64" s="33"/>
      <c r="OSY64" s="32"/>
      <c r="OSZ64" s="33"/>
      <c r="OTA64" s="32"/>
      <c r="OTB64" s="33"/>
      <c r="OTC64" s="32"/>
      <c r="OTD64" s="33"/>
      <c r="OTE64" s="32"/>
      <c r="OTF64" s="33"/>
      <c r="OTG64" s="32"/>
      <c r="OTH64" s="33"/>
      <c r="OTI64" s="32"/>
      <c r="OTJ64" s="33"/>
      <c r="OTK64" s="32"/>
      <c r="OTL64" s="33"/>
      <c r="OTM64" s="32"/>
      <c r="OTN64" s="33"/>
      <c r="OTO64" s="32"/>
      <c r="OTP64" s="33"/>
      <c r="OTQ64" s="32"/>
      <c r="OTR64" s="33"/>
      <c r="OTS64" s="32"/>
      <c r="OTT64" s="33"/>
      <c r="OTU64" s="32"/>
      <c r="OTV64" s="33"/>
      <c r="OTW64" s="32"/>
      <c r="OTX64" s="33"/>
      <c r="OTY64" s="32"/>
      <c r="OTZ64" s="33"/>
      <c r="OUA64" s="32"/>
      <c r="OUB64" s="33"/>
      <c r="OUC64" s="32"/>
      <c r="OUD64" s="33"/>
      <c r="OUE64" s="32"/>
      <c r="OUF64" s="33"/>
      <c r="OUG64" s="32"/>
      <c r="OUH64" s="33"/>
      <c r="OUI64" s="32"/>
      <c r="OUJ64" s="33"/>
      <c r="OUK64" s="32"/>
      <c r="OUL64" s="33"/>
      <c r="OUM64" s="32"/>
      <c r="OUN64" s="33"/>
      <c r="OUO64" s="32"/>
      <c r="OUP64" s="33"/>
      <c r="OUQ64" s="32"/>
      <c r="OUR64" s="33"/>
      <c r="OUS64" s="32"/>
      <c r="OUT64" s="33"/>
      <c r="OUU64" s="32"/>
      <c r="OUV64" s="33"/>
      <c r="OUW64" s="32"/>
      <c r="OUX64" s="33"/>
      <c r="OUY64" s="32"/>
      <c r="OUZ64" s="33"/>
      <c r="OVA64" s="32"/>
      <c r="OVB64" s="33"/>
      <c r="OVC64" s="32"/>
      <c r="OVD64" s="33"/>
      <c r="OVE64" s="32"/>
      <c r="OVF64" s="33"/>
      <c r="OVG64" s="32"/>
      <c r="OVH64" s="33"/>
      <c r="OVI64" s="32"/>
      <c r="OVJ64" s="33"/>
      <c r="OVK64" s="32"/>
      <c r="OVL64" s="33"/>
      <c r="OVM64" s="32"/>
      <c r="OVN64" s="33"/>
      <c r="OVO64" s="32"/>
      <c r="OVP64" s="33"/>
      <c r="OVQ64" s="32"/>
      <c r="OVR64" s="33"/>
      <c r="OVS64" s="32"/>
      <c r="OVT64" s="33"/>
      <c r="OVU64" s="32"/>
      <c r="OVV64" s="33"/>
      <c r="OVW64" s="32"/>
      <c r="OVX64" s="33"/>
      <c r="OVY64" s="32"/>
      <c r="OVZ64" s="33"/>
      <c r="OWA64" s="32"/>
      <c r="OWB64" s="33"/>
      <c r="OWC64" s="32"/>
      <c r="OWD64" s="33"/>
      <c r="OWE64" s="32"/>
      <c r="OWF64" s="33"/>
      <c r="OWG64" s="32"/>
      <c r="OWH64" s="33"/>
      <c r="OWI64" s="32"/>
      <c r="OWJ64" s="33"/>
      <c r="OWK64" s="32"/>
      <c r="OWL64" s="33"/>
      <c r="OWM64" s="32"/>
      <c r="OWN64" s="33"/>
      <c r="OWO64" s="32"/>
      <c r="OWP64" s="33"/>
      <c r="OWQ64" s="32"/>
      <c r="OWR64" s="33"/>
      <c r="OWS64" s="32"/>
      <c r="OWT64" s="33"/>
      <c r="OWU64" s="32"/>
      <c r="OWV64" s="33"/>
      <c r="OWW64" s="32"/>
      <c r="OWX64" s="33"/>
      <c r="OWY64" s="32"/>
      <c r="OWZ64" s="33"/>
      <c r="OXA64" s="32"/>
      <c r="OXB64" s="33"/>
      <c r="OXC64" s="32"/>
      <c r="OXD64" s="33"/>
      <c r="OXE64" s="32"/>
      <c r="OXF64" s="33"/>
      <c r="OXG64" s="32"/>
      <c r="OXH64" s="33"/>
      <c r="OXI64" s="32"/>
      <c r="OXJ64" s="33"/>
      <c r="OXK64" s="32"/>
      <c r="OXL64" s="33"/>
      <c r="OXM64" s="32"/>
      <c r="OXN64" s="33"/>
      <c r="OXO64" s="32"/>
      <c r="OXP64" s="33"/>
      <c r="OXQ64" s="32"/>
      <c r="OXR64" s="33"/>
      <c r="OXS64" s="32"/>
      <c r="OXT64" s="33"/>
      <c r="OXU64" s="32"/>
      <c r="OXV64" s="33"/>
      <c r="OXW64" s="32"/>
      <c r="OXX64" s="33"/>
      <c r="OXY64" s="32"/>
      <c r="OXZ64" s="33"/>
      <c r="OYA64" s="32"/>
      <c r="OYB64" s="33"/>
      <c r="OYC64" s="32"/>
      <c r="OYD64" s="33"/>
      <c r="OYE64" s="32"/>
      <c r="OYF64" s="33"/>
      <c r="OYG64" s="32"/>
      <c r="OYH64" s="33"/>
      <c r="OYI64" s="32"/>
      <c r="OYJ64" s="33"/>
      <c r="OYK64" s="32"/>
      <c r="OYL64" s="33"/>
      <c r="OYM64" s="32"/>
      <c r="OYN64" s="33"/>
      <c r="OYO64" s="32"/>
      <c r="OYP64" s="33"/>
      <c r="OYQ64" s="32"/>
      <c r="OYR64" s="33"/>
      <c r="OYS64" s="32"/>
      <c r="OYT64" s="33"/>
      <c r="OYU64" s="32"/>
      <c r="OYV64" s="33"/>
      <c r="OYW64" s="32"/>
      <c r="OYX64" s="33"/>
      <c r="OYY64" s="32"/>
      <c r="OYZ64" s="33"/>
      <c r="OZA64" s="32"/>
      <c r="OZB64" s="33"/>
      <c r="OZC64" s="32"/>
      <c r="OZD64" s="33"/>
      <c r="OZE64" s="32"/>
      <c r="OZF64" s="33"/>
      <c r="OZG64" s="32"/>
      <c r="OZH64" s="33"/>
      <c r="OZI64" s="32"/>
      <c r="OZJ64" s="33"/>
      <c r="OZK64" s="32"/>
      <c r="OZL64" s="33"/>
      <c r="OZM64" s="32"/>
      <c r="OZN64" s="33"/>
      <c r="OZO64" s="32"/>
      <c r="OZP64" s="33"/>
      <c r="OZQ64" s="32"/>
      <c r="OZR64" s="33"/>
      <c r="OZS64" s="32"/>
      <c r="OZT64" s="33"/>
      <c r="OZU64" s="32"/>
      <c r="OZV64" s="33"/>
      <c r="OZW64" s="32"/>
      <c r="OZX64" s="33"/>
      <c r="OZY64" s="32"/>
      <c r="OZZ64" s="33"/>
      <c r="PAA64" s="32"/>
      <c r="PAB64" s="33"/>
      <c r="PAC64" s="32"/>
      <c r="PAD64" s="33"/>
      <c r="PAE64" s="32"/>
      <c r="PAF64" s="33"/>
      <c r="PAG64" s="32"/>
      <c r="PAH64" s="33"/>
      <c r="PAI64" s="32"/>
      <c r="PAJ64" s="33"/>
      <c r="PAK64" s="32"/>
      <c r="PAL64" s="33"/>
      <c r="PAM64" s="32"/>
      <c r="PAN64" s="33"/>
      <c r="PAO64" s="32"/>
      <c r="PAP64" s="33"/>
      <c r="PAQ64" s="32"/>
      <c r="PAR64" s="33"/>
      <c r="PAS64" s="32"/>
      <c r="PAT64" s="33"/>
      <c r="PAU64" s="32"/>
      <c r="PAV64" s="33"/>
      <c r="PAW64" s="32"/>
      <c r="PAX64" s="33"/>
      <c r="PAY64" s="32"/>
      <c r="PAZ64" s="33"/>
      <c r="PBA64" s="32"/>
      <c r="PBB64" s="33"/>
      <c r="PBC64" s="32"/>
      <c r="PBD64" s="33"/>
      <c r="PBE64" s="32"/>
      <c r="PBF64" s="33"/>
      <c r="PBG64" s="32"/>
      <c r="PBH64" s="33"/>
      <c r="PBI64" s="32"/>
      <c r="PBJ64" s="33"/>
      <c r="PBK64" s="32"/>
      <c r="PBL64" s="33"/>
      <c r="PBM64" s="32"/>
      <c r="PBN64" s="33"/>
      <c r="PBO64" s="32"/>
      <c r="PBP64" s="33"/>
      <c r="PBQ64" s="32"/>
      <c r="PBR64" s="33"/>
      <c r="PBS64" s="32"/>
      <c r="PBT64" s="33"/>
      <c r="PBU64" s="32"/>
      <c r="PBV64" s="33"/>
      <c r="PBW64" s="32"/>
      <c r="PBX64" s="33"/>
      <c r="PBY64" s="32"/>
      <c r="PBZ64" s="33"/>
      <c r="PCA64" s="32"/>
      <c r="PCB64" s="33"/>
      <c r="PCC64" s="32"/>
      <c r="PCD64" s="33"/>
      <c r="PCE64" s="32"/>
      <c r="PCF64" s="33"/>
      <c r="PCG64" s="32"/>
      <c r="PCH64" s="33"/>
      <c r="PCI64" s="32"/>
      <c r="PCJ64" s="33"/>
      <c r="PCK64" s="32"/>
      <c r="PCL64" s="33"/>
      <c r="PCM64" s="32"/>
      <c r="PCN64" s="33"/>
      <c r="PCO64" s="32"/>
      <c r="PCP64" s="33"/>
      <c r="PCQ64" s="32"/>
      <c r="PCR64" s="33"/>
      <c r="PCS64" s="32"/>
      <c r="PCT64" s="33"/>
      <c r="PCU64" s="32"/>
      <c r="PCV64" s="33"/>
      <c r="PCW64" s="32"/>
      <c r="PCX64" s="33"/>
      <c r="PCY64" s="32"/>
      <c r="PCZ64" s="33"/>
      <c r="PDA64" s="32"/>
      <c r="PDB64" s="33"/>
      <c r="PDC64" s="32"/>
      <c r="PDD64" s="33"/>
      <c r="PDE64" s="32"/>
      <c r="PDF64" s="33"/>
      <c r="PDG64" s="32"/>
      <c r="PDH64" s="33"/>
      <c r="PDI64" s="32"/>
      <c r="PDJ64" s="33"/>
      <c r="PDK64" s="32"/>
      <c r="PDL64" s="33"/>
      <c r="PDM64" s="32"/>
      <c r="PDN64" s="33"/>
      <c r="PDO64" s="32"/>
      <c r="PDP64" s="33"/>
      <c r="PDQ64" s="32"/>
      <c r="PDR64" s="33"/>
      <c r="PDS64" s="32"/>
      <c r="PDT64" s="33"/>
      <c r="PDU64" s="32"/>
      <c r="PDV64" s="33"/>
      <c r="PDW64" s="32"/>
      <c r="PDX64" s="33"/>
      <c r="PDY64" s="32"/>
      <c r="PDZ64" s="33"/>
      <c r="PEA64" s="32"/>
      <c r="PEB64" s="33"/>
      <c r="PEC64" s="32"/>
      <c r="PED64" s="33"/>
      <c r="PEE64" s="32"/>
      <c r="PEF64" s="33"/>
      <c r="PEG64" s="32"/>
      <c r="PEH64" s="33"/>
      <c r="PEI64" s="32"/>
      <c r="PEJ64" s="33"/>
      <c r="PEK64" s="32"/>
      <c r="PEL64" s="33"/>
      <c r="PEM64" s="32"/>
      <c r="PEN64" s="33"/>
      <c r="PEO64" s="32"/>
      <c r="PEP64" s="33"/>
      <c r="PEQ64" s="32"/>
      <c r="PER64" s="33"/>
      <c r="PES64" s="32"/>
      <c r="PET64" s="33"/>
      <c r="PEU64" s="32"/>
      <c r="PEV64" s="33"/>
      <c r="PEW64" s="32"/>
      <c r="PEX64" s="33"/>
      <c r="PEY64" s="32"/>
      <c r="PEZ64" s="33"/>
      <c r="PFA64" s="32"/>
      <c r="PFB64" s="33"/>
      <c r="PFC64" s="32"/>
      <c r="PFD64" s="33"/>
      <c r="PFE64" s="32"/>
      <c r="PFF64" s="33"/>
      <c r="PFG64" s="32"/>
      <c r="PFH64" s="33"/>
      <c r="PFI64" s="32"/>
      <c r="PFJ64" s="33"/>
      <c r="PFK64" s="32"/>
      <c r="PFL64" s="33"/>
      <c r="PFM64" s="32"/>
      <c r="PFN64" s="33"/>
      <c r="PFO64" s="32"/>
      <c r="PFP64" s="33"/>
      <c r="PFQ64" s="32"/>
      <c r="PFR64" s="33"/>
      <c r="PFS64" s="32"/>
      <c r="PFT64" s="33"/>
      <c r="PFU64" s="32"/>
      <c r="PFV64" s="33"/>
      <c r="PFW64" s="32"/>
      <c r="PFX64" s="33"/>
      <c r="PFY64" s="32"/>
      <c r="PFZ64" s="33"/>
      <c r="PGA64" s="32"/>
      <c r="PGB64" s="33"/>
      <c r="PGC64" s="32"/>
      <c r="PGD64" s="33"/>
      <c r="PGE64" s="32"/>
      <c r="PGF64" s="33"/>
      <c r="PGG64" s="32"/>
      <c r="PGH64" s="33"/>
      <c r="PGI64" s="32"/>
      <c r="PGJ64" s="33"/>
      <c r="PGK64" s="32"/>
      <c r="PGL64" s="33"/>
      <c r="PGM64" s="32"/>
      <c r="PGN64" s="33"/>
      <c r="PGO64" s="32"/>
      <c r="PGP64" s="33"/>
      <c r="PGQ64" s="32"/>
      <c r="PGR64" s="33"/>
      <c r="PGS64" s="32"/>
      <c r="PGT64" s="33"/>
      <c r="PGU64" s="32"/>
      <c r="PGV64" s="33"/>
      <c r="PGW64" s="32"/>
      <c r="PGX64" s="33"/>
      <c r="PGY64" s="32"/>
      <c r="PGZ64" s="33"/>
      <c r="PHA64" s="32"/>
      <c r="PHB64" s="33"/>
      <c r="PHC64" s="32"/>
      <c r="PHD64" s="33"/>
      <c r="PHE64" s="32"/>
      <c r="PHF64" s="33"/>
      <c r="PHG64" s="32"/>
      <c r="PHH64" s="33"/>
      <c r="PHI64" s="32"/>
      <c r="PHJ64" s="33"/>
      <c r="PHK64" s="32"/>
      <c r="PHL64" s="33"/>
      <c r="PHM64" s="32"/>
      <c r="PHN64" s="33"/>
      <c r="PHO64" s="32"/>
      <c r="PHP64" s="33"/>
      <c r="PHQ64" s="32"/>
      <c r="PHR64" s="33"/>
      <c r="PHS64" s="32"/>
      <c r="PHT64" s="33"/>
      <c r="PHU64" s="32"/>
      <c r="PHV64" s="33"/>
      <c r="PHW64" s="32"/>
      <c r="PHX64" s="33"/>
      <c r="PHY64" s="32"/>
      <c r="PHZ64" s="33"/>
      <c r="PIA64" s="32"/>
      <c r="PIB64" s="33"/>
      <c r="PIC64" s="32"/>
      <c r="PID64" s="33"/>
      <c r="PIE64" s="32"/>
      <c r="PIF64" s="33"/>
      <c r="PIG64" s="32"/>
      <c r="PIH64" s="33"/>
      <c r="PII64" s="32"/>
      <c r="PIJ64" s="33"/>
      <c r="PIK64" s="32"/>
      <c r="PIL64" s="33"/>
      <c r="PIM64" s="32"/>
      <c r="PIN64" s="33"/>
      <c r="PIO64" s="32"/>
      <c r="PIP64" s="33"/>
      <c r="PIQ64" s="32"/>
      <c r="PIR64" s="33"/>
      <c r="PIS64" s="32"/>
      <c r="PIT64" s="33"/>
      <c r="PIU64" s="32"/>
      <c r="PIV64" s="33"/>
      <c r="PIW64" s="32"/>
      <c r="PIX64" s="33"/>
      <c r="PIY64" s="32"/>
      <c r="PIZ64" s="33"/>
      <c r="PJA64" s="32"/>
      <c r="PJB64" s="33"/>
      <c r="PJC64" s="32"/>
      <c r="PJD64" s="33"/>
      <c r="PJE64" s="32"/>
      <c r="PJF64" s="33"/>
      <c r="PJG64" s="32"/>
      <c r="PJH64" s="33"/>
      <c r="PJI64" s="32"/>
      <c r="PJJ64" s="33"/>
      <c r="PJK64" s="32"/>
      <c r="PJL64" s="33"/>
      <c r="PJM64" s="32"/>
      <c r="PJN64" s="33"/>
      <c r="PJO64" s="32"/>
      <c r="PJP64" s="33"/>
      <c r="PJQ64" s="32"/>
      <c r="PJR64" s="33"/>
      <c r="PJS64" s="32"/>
      <c r="PJT64" s="33"/>
      <c r="PJU64" s="32"/>
      <c r="PJV64" s="33"/>
      <c r="PJW64" s="32"/>
      <c r="PJX64" s="33"/>
      <c r="PJY64" s="32"/>
      <c r="PJZ64" s="33"/>
      <c r="PKA64" s="32"/>
      <c r="PKB64" s="33"/>
      <c r="PKC64" s="32"/>
      <c r="PKD64" s="33"/>
      <c r="PKE64" s="32"/>
      <c r="PKF64" s="33"/>
      <c r="PKG64" s="32"/>
      <c r="PKH64" s="33"/>
      <c r="PKI64" s="32"/>
      <c r="PKJ64" s="33"/>
      <c r="PKK64" s="32"/>
      <c r="PKL64" s="33"/>
      <c r="PKM64" s="32"/>
      <c r="PKN64" s="33"/>
      <c r="PKO64" s="32"/>
      <c r="PKP64" s="33"/>
      <c r="PKQ64" s="32"/>
      <c r="PKR64" s="33"/>
      <c r="PKS64" s="32"/>
      <c r="PKT64" s="33"/>
      <c r="PKU64" s="32"/>
      <c r="PKV64" s="33"/>
      <c r="PKW64" s="32"/>
      <c r="PKX64" s="33"/>
      <c r="PKY64" s="32"/>
      <c r="PKZ64" s="33"/>
      <c r="PLA64" s="32"/>
      <c r="PLB64" s="33"/>
      <c r="PLC64" s="32"/>
      <c r="PLD64" s="33"/>
      <c r="PLE64" s="32"/>
      <c r="PLF64" s="33"/>
      <c r="PLG64" s="32"/>
      <c r="PLH64" s="33"/>
      <c r="PLI64" s="32"/>
      <c r="PLJ64" s="33"/>
      <c r="PLK64" s="32"/>
      <c r="PLL64" s="33"/>
      <c r="PLM64" s="32"/>
      <c r="PLN64" s="33"/>
      <c r="PLO64" s="32"/>
      <c r="PLP64" s="33"/>
      <c r="PLQ64" s="32"/>
      <c r="PLR64" s="33"/>
      <c r="PLS64" s="32"/>
      <c r="PLT64" s="33"/>
      <c r="PLU64" s="32"/>
      <c r="PLV64" s="33"/>
      <c r="PLW64" s="32"/>
      <c r="PLX64" s="33"/>
      <c r="PLY64" s="32"/>
      <c r="PLZ64" s="33"/>
      <c r="PMA64" s="32"/>
      <c r="PMB64" s="33"/>
      <c r="PMC64" s="32"/>
      <c r="PMD64" s="33"/>
      <c r="PME64" s="32"/>
      <c r="PMF64" s="33"/>
      <c r="PMG64" s="32"/>
      <c r="PMH64" s="33"/>
      <c r="PMI64" s="32"/>
      <c r="PMJ64" s="33"/>
      <c r="PMK64" s="32"/>
      <c r="PML64" s="33"/>
      <c r="PMM64" s="32"/>
      <c r="PMN64" s="33"/>
      <c r="PMO64" s="32"/>
      <c r="PMP64" s="33"/>
      <c r="PMQ64" s="32"/>
      <c r="PMR64" s="33"/>
      <c r="PMS64" s="32"/>
      <c r="PMT64" s="33"/>
      <c r="PMU64" s="32"/>
      <c r="PMV64" s="33"/>
      <c r="PMW64" s="32"/>
      <c r="PMX64" s="33"/>
      <c r="PMY64" s="32"/>
      <c r="PMZ64" s="33"/>
      <c r="PNA64" s="32"/>
      <c r="PNB64" s="33"/>
      <c r="PNC64" s="32"/>
      <c r="PND64" s="33"/>
      <c r="PNE64" s="32"/>
      <c r="PNF64" s="33"/>
      <c r="PNG64" s="32"/>
      <c r="PNH64" s="33"/>
      <c r="PNI64" s="32"/>
      <c r="PNJ64" s="33"/>
      <c r="PNK64" s="32"/>
      <c r="PNL64" s="33"/>
      <c r="PNM64" s="32"/>
      <c r="PNN64" s="33"/>
      <c r="PNO64" s="32"/>
      <c r="PNP64" s="33"/>
      <c r="PNQ64" s="32"/>
      <c r="PNR64" s="33"/>
      <c r="PNS64" s="32"/>
      <c r="PNT64" s="33"/>
      <c r="PNU64" s="32"/>
      <c r="PNV64" s="33"/>
      <c r="PNW64" s="32"/>
      <c r="PNX64" s="33"/>
      <c r="PNY64" s="32"/>
      <c r="PNZ64" s="33"/>
      <c r="POA64" s="32"/>
      <c r="POB64" s="33"/>
      <c r="POC64" s="32"/>
      <c r="POD64" s="33"/>
      <c r="POE64" s="32"/>
      <c r="POF64" s="33"/>
      <c r="POG64" s="32"/>
      <c r="POH64" s="33"/>
      <c r="POI64" s="32"/>
      <c r="POJ64" s="33"/>
      <c r="POK64" s="32"/>
      <c r="POL64" s="33"/>
      <c r="POM64" s="32"/>
      <c r="PON64" s="33"/>
      <c r="POO64" s="32"/>
      <c r="POP64" s="33"/>
      <c r="POQ64" s="32"/>
      <c r="POR64" s="33"/>
      <c r="POS64" s="32"/>
      <c r="POT64" s="33"/>
      <c r="POU64" s="32"/>
      <c r="POV64" s="33"/>
      <c r="POW64" s="32"/>
      <c r="POX64" s="33"/>
      <c r="POY64" s="32"/>
      <c r="POZ64" s="33"/>
      <c r="PPA64" s="32"/>
      <c r="PPB64" s="33"/>
      <c r="PPC64" s="32"/>
      <c r="PPD64" s="33"/>
      <c r="PPE64" s="32"/>
      <c r="PPF64" s="33"/>
      <c r="PPG64" s="32"/>
      <c r="PPH64" s="33"/>
      <c r="PPI64" s="32"/>
      <c r="PPJ64" s="33"/>
      <c r="PPK64" s="32"/>
      <c r="PPL64" s="33"/>
      <c r="PPM64" s="32"/>
      <c r="PPN64" s="33"/>
      <c r="PPO64" s="32"/>
      <c r="PPP64" s="33"/>
      <c r="PPQ64" s="32"/>
      <c r="PPR64" s="33"/>
      <c r="PPS64" s="32"/>
      <c r="PPT64" s="33"/>
      <c r="PPU64" s="32"/>
      <c r="PPV64" s="33"/>
      <c r="PPW64" s="32"/>
      <c r="PPX64" s="33"/>
      <c r="PPY64" s="32"/>
      <c r="PPZ64" s="33"/>
      <c r="PQA64" s="32"/>
      <c r="PQB64" s="33"/>
      <c r="PQC64" s="32"/>
      <c r="PQD64" s="33"/>
      <c r="PQE64" s="32"/>
      <c r="PQF64" s="33"/>
      <c r="PQG64" s="32"/>
      <c r="PQH64" s="33"/>
      <c r="PQI64" s="32"/>
      <c r="PQJ64" s="33"/>
      <c r="PQK64" s="32"/>
      <c r="PQL64" s="33"/>
      <c r="PQM64" s="32"/>
      <c r="PQN64" s="33"/>
      <c r="PQO64" s="32"/>
      <c r="PQP64" s="33"/>
      <c r="PQQ64" s="32"/>
      <c r="PQR64" s="33"/>
      <c r="PQS64" s="32"/>
      <c r="PQT64" s="33"/>
      <c r="PQU64" s="32"/>
      <c r="PQV64" s="33"/>
      <c r="PQW64" s="32"/>
      <c r="PQX64" s="33"/>
      <c r="PQY64" s="32"/>
      <c r="PQZ64" s="33"/>
      <c r="PRA64" s="32"/>
      <c r="PRB64" s="33"/>
      <c r="PRC64" s="32"/>
      <c r="PRD64" s="33"/>
      <c r="PRE64" s="32"/>
      <c r="PRF64" s="33"/>
      <c r="PRG64" s="32"/>
      <c r="PRH64" s="33"/>
      <c r="PRI64" s="32"/>
      <c r="PRJ64" s="33"/>
      <c r="PRK64" s="32"/>
      <c r="PRL64" s="33"/>
      <c r="PRM64" s="32"/>
      <c r="PRN64" s="33"/>
      <c r="PRO64" s="32"/>
      <c r="PRP64" s="33"/>
      <c r="PRQ64" s="32"/>
      <c r="PRR64" s="33"/>
      <c r="PRS64" s="32"/>
      <c r="PRT64" s="33"/>
      <c r="PRU64" s="32"/>
      <c r="PRV64" s="33"/>
      <c r="PRW64" s="32"/>
      <c r="PRX64" s="33"/>
      <c r="PRY64" s="32"/>
      <c r="PRZ64" s="33"/>
      <c r="PSA64" s="32"/>
      <c r="PSB64" s="33"/>
      <c r="PSC64" s="32"/>
      <c r="PSD64" s="33"/>
      <c r="PSE64" s="32"/>
      <c r="PSF64" s="33"/>
      <c r="PSG64" s="32"/>
      <c r="PSH64" s="33"/>
      <c r="PSI64" s="32"/>
      <c r="PSJ64" s="33"/>
      <c r="PSK64" s="32"/>
      <c r="PSL64" s="33"/>
      <c r="PSM64" s="32"/>
      <c r="PSN64" s="33"/>
      <c r="PSO64" s="32"/>
      <c r="PSP64" s="33"/>
      <c r="PSQ64" s="32"/>
      <c r="PSR64" s="33"/>
      <c r="PSS64" s="32"/>
      <c r="PST64" s="33"/>
      <c r="PSU64" s="32"/>
      <c r="PSV64" s="33"/>
      <c r="PSW64" s="32"/>
      <c r="PSX64" s="33"/>
      <c r="PSY64" s="32"/>
      <c r="PSZ64" s="33"/>
      <c r="PTA64" s="32"/>
      <c r="PTB64" s="33"/>
      <c r="PTC64" s="32"/>
      <c r="PTD64" s="33"/>
      <c r="PTE64" s="32"/>
      <c r="PTF64" s="33"/>
      <c r="PTG64" s="32"/>
      <c r="PTH64" s="33"/>
      <c r="PTI64" s="32"/>
      <c r="PTJ64" s="33"/>
      <c r="PTK64" s="32"/>
      <c r="PTL64" s="33"/>
      <c r="PTM64" s="32"/>
      <c r="PTN64" s="33"/>
      <c r="PTO64" s="32"/>
      <c r="PTP64" s="33"/>
      <c r="PTQ64" s="32"/>
      <c r="PTR64" s="33"/>
      <c r="PTS64" s="32"/>
      <c r="PTT64" s="33"/>
      <c r="PTU64" s="32"/>
      <c r="PTV64" s="33"/>
      <c r="PTW64" s="32"/>
      <c r="PTX64" s="33"/>
      <c r="PTY64" s="32"/>
      <c r="PTZ64" s="33"/>
      <c r="PUA64" s="32"/>
      <c r="PUB64" s="33"/>
      <c r="PUC64" s="32"/>
      <c r="PUD64" s="33"/>
      <c r="PUE64" s="32"/>
      <c r="PUF64" s="33"/>
      <c r="PUG64" s="32"/>
      <c r="PUH64" s="33"/>
      <c r="PUI64" s="32"/>
      <c r="PUJ64" s="33"/>
      <c r="PUK64" s="32"/>
      <c r="PUL64" s="33"/>
      <c r="PUM64" s="32"/>
      <c r="PUN64" s="33"/>
      <c r="PUO64" s="32"/>
      <c r="PUP64" s="33"/>
      <c r="PUQ64" s="32"/>
      <c r="PUR64" s="33"/>
      <c r="PUS64" s="32"/>
      <c r="PUT64" s="33"/>
      <c r="PUU64" s="32"/>
      <c r="PUV64" s="33"/>
      <c r="PUW64" s="32"/>
      <c r="PUX64" s="33"/>
      <c r="PUY64" s="32"/>
      <c r="PUZ64" s="33"/>
      <c r="PVA64" s="32"/>
      <c r="PVB64" s="33"/>
      <c r="PVC64" s="32"/>
      <c r="PVD64" s="33"/>
      <c r="PVE64" s="32"/>
      <c r="PVF64" s="33"/>
      <c r="PVG64" s="32"/>
      <c r="PVH64" s="33"/>
      <c r="PVI64" s="32"/>
      <c r="PVJ64" s="33"/>
      <c r="PVK64" s="32"/>
      <c r="PVL64" s="33"/>
      <c r="PVM64" s="32"/>
      <c r="PVN64" s="33"/>
      <c r="PVO64" s="32"/>
      <c r="PVP64" s="33"/>
      <c r="PVQ64" s="32"/>
      <c r="PVR64" s="33"/>
      <c r="PVS64" s="32"/>
      <c r="PVT64" s="33"/>
      <c r="PVU64" s="32"/>
      <c r="PVV64" s="33"/>
      <c r="PVW64" s="32"/>
      <c r="PVX64" s="33"/>
      <c r="PVY64" s="32"/>
      <c r="PVZ64" s="33"/>
      <c r="PWA64" s="32"/>
      <c r="PWB64" s="33"/>
      <c r="PWC64" s="32"/>
      <c r="PWD64" s="33"/>
      <c r="PWE64" s="32"/>
      <c r="PWF64" s="33"/>
      <c r="PWG64" s="32"/>
      <c r="PWH64" s="33"/>
      <c r="PWI64" s="32"/>
      <c r="PWJ64" s="33"/>
      <c r="PWK64" s="32"/>
      <c r="PWL64" s="33"/>
      <c r="PWM64" s="32"/>
      <c r="PWN64" s="33"/>
      <c r="PWO64" s="32"/>
      <c r="PWP64" s="33"/>
      <c r="PWQ64" s="32"/>
      <c r="PWR64" s="33"/>
      <c r="PWS64" s="32"/>
      <c r="PWT64" s="33"/>
      <c r="PWU64" s="32"/>
      <c r="PWV64" s="33"/>
      <c r="PWW64" s="32"/>
      <c r="PWX64" s="33"/>
      <c r="PWY64" s="32"/>
      <c r="PWZ64" s="33"/>
      <c r="PXA64" s="32"/>
      <c r="PXB64" s="33"/>
      <c r="PXC64" s="32"/>
      <c r="PXD64" s="33"/>
      <c r="PXE64" s="32"/>
      <c r="PXF64" s="33"/>
      <c r="PXG64" s="32"/>
      <c r="PXH64" s="33"/>
      <c r="PXI64" s="32"/>
      <c r="PXJ64" s="33"/>
      <c r="PXK64" s="32"/>
      <c r="PXL64" s="33"/>
      <c r="PXM64" s="32"/>
      <c r="PXN64" s="33"/>
      <c r="PXO64" s="32"/>
      <c r="PXP64" s="33"/>
      <c r="PXQ64" s="32"/>
      <c r="PXR64" s="33"/>
      <c r="PXS64" s="32"/>
      <c r="PXT64" s="33"/>
      <c r="PXU64" s="32"/>
      <c r="PXV64" s="33"/>
      <c r="PXW64" s="32"/>
      <c r="PXX64" s="33"/>
      <c r="PXY64" s="32"/>
      <c r="PXZ64" s="33"/>
      <c r="PYA64" s="32"/>
      <c r="PYB64" s="33"/>
      <c r="PYC64" s="32"/>
      <c r="PYD64" s="33"/>
      <c r="PYE64" s="32"/>
      <c r="PYF64" s="33"/>
      <c r="PYG64" s="32"/>
      <c r="PYH64" s="33"/>
      <c r="PYI64" s="32"/>
      <c r="PYJ64" s="33"/>
      <c r="PYK64" s="32"/>
      <c r="PYL64" s="33"/>
      <c r="PYM64" s="32"/>
      <c r="PYN64" s="33"/>
      <c r="PYO64" s="32"/>
      <c r="PYP64" s="33"/>
      <c r="PYQ64" s="32"/>
      <c r="PYR64" s="33"/>
      <c r="PYS64" s="32"/>
      <c r="PYT64" s="33"/>
      <c r="PYU64" s="32"/>
      <c r="PYV64" s="33"/>
      <c r="PYW64" s="32"/>
      <c r="PYX64" s="33"/>
      <c r="PYY64" s="32"/>
      <c r="PYZ64" s="33"/>
      <c r="PZA64" s="32"/>
      <c r="PZB64" s="33"/>
      <c r="PZC64" s="32"/>
      <c r="PZD64" s="33"/>
      <c r="PZE64" s="32"/>
      <c r="PZF64" s="33"/>
      <c r="PZG64" s="32"/>
      <c r="PZH64" s="33"/>
      <c r="PZI64" s="32"/>
      <c r="PZJ64" s="33"/>
      <c r="PZK64" s="32"/>
      <c r="PZL64" s="33"/>
      <c r="PZM64" s="32"/>
      <c r="PZN64" s="33"/>
      <c r="PZO64" s="32"/>
      <c r="PZP64" s="33"/>
      <c r="PZQ64" s="32"/>
      <c r="PZR64" s="33"/>
      <c r="PZS64" s="32"/>
      <c r="PZT64" s="33"/>
      <c r="PZU64" s="32"/>
      <c r="PZV64" s="33"/>
      <c r="PZW64" s="32"/>
      <c r="PZX64" s="33"/>
      <c r="PZY64" s="32"/>
      <c r="PZZ64" s="33"/>
      <c r="QAA64" s="32"/>
      <c r="QAB64" s="33"/>
      <c r="QAC64" s="32"/>
      <c r="QAD64" s="33"/>
      <c r="QAE64" s="32"/>
      <c r="QAF64" s="33"/>
      <c r="QAG64" s="32"/>
      <c r="QAH64" s="33"/>
      <c r="QAI64" s="32"/>
      <c r="QAJ64" s="33"/>
      <c r="QAK64" s="32"/>
      <c r="QAL64" s="33"/>
      <c r="QAM64" s="32"/>
      <c r="QAN64" s="33"/>
      <c r="QAO64" s="32"/>
      <c r="QAP64" s="33"/>
      <c r="QAQ64" s="32"/>
      <c r="QAR64" s="33"/>
      <c r="QAS64" s="32"/>
      <c r="QAT64" s="33"/>
      <c r="QAU64" s="32"/>
      <c r="QAV64" s="33"/>
      <c r="QAW64" s="32"/>
      <c r="QAX64" s="33"/>
      <c r="QAY64" s="32"/>
      <c r="QAZ64" s="33"/>
      <c r="QBA64" s="32"/>
      <c r="QBB64" s="33"/>
      <c r="QBC64" s="32"/>
      <c r="QBD64" s="33"/>
      <c r="QBE64" s="32"/>
      <c r="QBF64" s="33"/>
      <c r="QBG64" s="32"/>
      <c r="QBH64" s="33"/>
      <c r="QBI64" s="32"/>
      <c r="QBJ64" s="33"/>
      <c r="QBK64" s="32"/>
      <c r="QBL64" s="33"/>
      <c r="QBM64" s="32"/>
      <c r="QBN64" s="33"/>
      <c r="QBO64" s="32"/>
      <c r="QBP64" s="33"/>
      <c r="QBQ64" s="32"/>
      <c r="QBR64" s="33"/>
      <c r="QBS64" s="32"/>
      <c r="QBT64" s="33"/>
      <c r="QBU64" s="32"/>
      <c r="QBV64" s="33"/>
      <c r="QBW64" s="32"/>
      <c r="QBX64" s="33"/>
      <c r="QBY64" s="32"/>
      <c r="QBZ64" s="33"/>
      <c r="QCA64" s="32"/>
      <c r="QCB64" s="33"/>
      <c r="QCC64" s="32"/>
      <c r="QCD64" s="33"/>
      <c r="QCE64" s="32"/>
      <c r="QCF64" s="33"/>
      <c r="QCG64" s="32"/>
      <c r="QCH64" s="33"/>
      <c r="QCI64" s="32"/>
      <c r="QCJ64" s="33"/>
      <c r="QCK64" s="32"/>
      <c r="QCL64" s="33"/>
      <c r="QCM64" s="32"/>
      <c r="QCN64" s="33"/>
      <c r="QCO64" s="32"/>
      <c r="QCP64" s="33"/>
      <c r="QCQ64" s="32"/>
      <c r="QCR64" s="33"/>
      <c r="QCS64" s="32"/>
      <c r="QCT64" s="33"/>
      <c r="QCU64" s="32"/>
      <c r="QCV64" s="33"/>
      <c r="QCW64" s="32"/>
      <c r="QCX64" s="33"/>
      <c r="QCY64" s="32"/>
      <c r="QCZ64" s="33"/>
      <c r="QDA64" s="32"/>
      <c r="QDB64" s="33"/>
      <c r="QDC64" s="32"/>
      <c r="QDD64" s="33"/>
      <c r="QDE64" s="32"/>
      <c r="QDF64" s="33"/>
      <c r="QDG64" s="32"/>
      <c r="QDH64" s="33"/>
      <c r="QDI64" s="32"/>
      <c r="QDJ64" s="33"/>
      <c r="QDK64" s="32"/>
      <c r="QDL64" s="33"/>
      <c r="QDM64" s="32"/>
      <c r="QDN64" s="33"/>
      <c r="QDO64" s="32"/>
      <c r="QDP64" s="33"/>
      <c r="QDQ64" s="32"/>
      <c r="QDR64" s="33"/>
      <c r="QDS64" s="32"/>
      <c r="QDT64" s="33"/>
      <c r="QDU64" s="32"/>
      <c r="QDV64" s="33"/>
      <c r="QDW64" s="32"/>
      <c r="QDX64" s="33"/>
      <c r="QDY64" s="32"/>
      <c r="QDZ64" s="33"/>
      <c r="QEA64" s="32"/>
      <c r="QEB64" s="33"/>
      <c r="QEC64" s="32"/>
      <c r="QED64" s="33"/>
      <c r="QEE64" s="32"/>
      <c r="QEF64" s="33"/>
      <c r="QEG64" s="32"/>
      <c r="QEH64" s="33"/>
      <c r="QEI64" s="32"/>
      <c r="QEJ64" s="33"/>
      <c r="QEK64" s="32"/>
      <c r="QEL64" s="33"/>
      <c r="QEM64" s="32"/>
      <c r="QEN64" s="33"/>
      <c r="QEO64" s="32"/>
      <c r="QEP64" s="33"/>
      <c r="QEQ64" s="32"/>
      <c r="QER64" s="33"/>
      <c r="QES64" s="32"/>
      <c r="QET64" s="33"/>
      <c r="QEU64" s="32"/>
      <c r="QEV64" s="33"/>
      <c r="QEW64" s="32"/>
      <c r="QEX64" s="33"/>
      <c r="QEY64" s="32"/>
      <c r="QEZ64" s="33"/>
      <c r="QFA64" s="32"/>
      <c r="QFB64" s="33"/>
      <c r="QFC64" s="32"/>
      <c r="QFD64" s="33"/>
      <c r="QFE64" s="32"/>
      <c r="QFF64" s="33"/>
      <c r="QFG64" s="32"/>
      <c r="QFH64" s="33"/>
      <c r="QFI64" s="32"/>
      <c r="QFJ64" s="33"/>
      <c r="QFK64" s="32"/>
      <c r="QFL64" s="33"/>
      <c r="QFM64" s="32"/>
      <c r="QFN64" s="33"/>
      <c r="QFO64" s="32"/>
      <c r="QFP64" s="33"/>
      <c r="QFQ64" s="32"/>
      <c r="QFR64" s="33"/>
      <c r="QFS64" s="32"/>
      <c r="QFT64" s="33"/>
      <c r="QFU64" s="32"/>
      <c r="QFV64" s="33"/>
      <c r="QFW64" s="32"/>
      <c r="QFX64" s="33"/>
      <c r="QFY64" s="32"/>
      <c r="QFZ64" s="33"/>
      <c r="QGA64" s="32"/>
      <c r="QGB64" s="33"/>
      <c r="QGC64" s="32"/>
      <c r="QGD64" s="33"/>
      <c r="QGE64" s="32"/>
      <c r="QGF64" s="33"/>
      <c r="QGG64" s="32"/>
      <c r="QGH64" s="33"/>
      <c r="QGI64" s="32"/>
      <c r="QGJ64" s="33"/>
      <c r="QGK64" s="32"/>
      <c r="QGL64" s="33"/>
      <c r="QGM64" s="32"/>
      <c r="QGN64" s="33"/>
      <c r="QGO64" s="32"/>
      <c r="QGP64" s="33"/>
      <c r="QGQ64" s="32"/>
      <c r="QGR64" s="33"/>
      <c r="QGS64" s="32"/>
      <c r="QGT64" s="33"/>
      <c r="QGU64" s="32"/>
      <c r="QGV64" s="33"/>
      <c r="QGW64" s="32"/>
      <c r="QGX64" s="33"/>
      <c r="QGY64" s="32"/>
      <c r="QGZ64" s="33"/>
      <c r="QHA64" s="32"/>
      <c r="QHB64" s="33"/>
      <c r="QHC64" s="32"/>
      <c r="QHD64" s="33"/>
      <c r="QHE64" s="32"/>
      <c r="QHF64" s="33"/>
      <c r="QHG64" s="32"/>
      <c r="QHH64" s="33"/>
      <c r="QHI64" s="32"/>
      <c r="QHJ64" s="33"/>
      <c r="QHK64" s="32"/>
      <c r="QHL64" s="33"/>
      <c r="QHM64" s="32"/>
      <c r="QHN64" s="33"/>
      <c r="QHO64" s="32"/>
      <c r="QHP64" s="33"/>
      <c r="QHQ64" s="32"/>
      <c r="QHR64" s="33"/>
      <c r="QHS64" s="32"/>
      <c r="QHT64" s="33"/>
      <c r="QHU64" s="32"/>
      <c r="QHV64" s="33"/>
      <c r="QHW64" s="32"/>
      <c r="QHX64" s="33"/>
      <c r="QHY64" s="32"/>
      <c r="QHZ64" s="33"/>
      <c r="QIA64" s="32"/>
      <c r="QIB64" s="33"/>
      <c r="QIC64" s="32"/>
      <c r="QID64" s="33"/>
      <c r="QIE64" s="32"/>
      <c r="QIF64" s="33"/>
      <c r="QIG64" s="32"/>
      <c r="QIH64" s="33"/>
      <c r="QII64" s="32"/>
      <c r="QIJ64" s="33"/>
      <c r="QIK64" s="32"/>
      <c r="QIL64" s="33"/>
      <c r="QIM64" s="32"/>
      <c r="QIN64" s="33"/>
      <c r="QIO64" s="32"/>
      <c r="QIP64" s="33"/>
      <c r="QIQ64" s="32"/>
      <c r="QIR64" s="33"/>
      <c r="QIS64" s="32"/>
      <c r="QIT64" s="33"/>
      <c r="QIU64" s="32"/>
      <c r="QIV64" s="33"/>
      <c r="QIW64" s="32"/>
      <c r="QIX64" s="33"/>
      <c r="QIY64" s="32"/>
      <c r="QIZ64" s="33"/>
      <c r="QJA64" s="32"/>
      <c r="QJB64" s="33"/>
      <c r="QJC64" s="32"/>
      <c r="QJD64" s="33"/>
      <c r="QJE64" s="32"/>
      <c r="QJF64" s="33"/>
      <c r="QJG64" s="32"/>
      <c r="QJH64" s="33"/>
      <c r="QJI64" s="32"/>
      <c r="QJJ64" s="33"/>
      <c r="QJK64" s="32"/>
      <c r="QJL64" s="33"/>
      <c r="QJM64" s="32"/>
      <c r="QJN64" s="33"/>
      <c r="QJO64" s="32"/>
      <c r="QJP64" s="33"/>
      <c r="QJQ64" s="32"/>
      <c r="QJR64" s="33"/>
      <c r="QJS64" s="32"/>
      <c r="QJT64" s="33"/>
      <c r="QJU64" s="32"/>
      <c r="QJV64" s="33"/>
      <c r="QJW64" s="32"/>
      <c r="QJX64" s="33"/>
      <c r="QJY64" s="32"/>
      <c r="QJZ64" s="33"/>
      <c r="QKA64" s="32"/>
      <c r="QKB64" s="33"/>
      <c r="QKC64" s="32"/>
      <c r="QKD64" s="33"/>
      <c r="QKE64" s="32"/>
      <c r="QKF64" s="33"/>
      <c r="QKG64" s="32"/>
      <c r="QKH64" s="33"/>
      <c r="QKI64" s="32"/>
      <c r="QKJ64" s="33"/>
      <c r="QKK64" s="32"/>
      <c r="QKL64" s="33"/>
      <c r="QKM64" s="32"/>
      <c r="QKN64" s="33"/>
      <c r="QKO64" s="32"/>
      <c r="QKP64" s="33"/>
      <c r="QKQ64" s="32"/>
      <c r="QKR64" s="33"/>
      <c r="QKS64" s="32"/>
      <c r="QKT64" s="33"/>
      <c r="QKU64" s="32"/>
      <c r="QKV64" s="33"/>
      <c r="QKW64" s="32"/>
      <c r="QKX64" s="33"/>
      <c r="QKY64" s="32"/>
      <c r="QKZ64" s="33"/>
      <c r="QLA64" s="32"/>
      <c r="QLB64" s="33"/>
      <c r="QLC64" s="32"/>
      <c r="QLD64" s="33"/>
      <c r="QLE64" s="32"/>
      <c r="QLF64" s="33"/>
      <c r="QLG64" s="32"/>
      <c r="QLH64" s="33"/>
      <c r="QLI64" s="32"/>
      <c r="QLJ64" s="33"/>
      <c r="QLK64" s="32"/>
      <c r="QLL64" s="33"/>
      <c r="QLM64" s="32"/>
      <c r="QLN64" s="33"/>
      <c r="QLO64" s="32"/>
      <c r="QLP64" s="33"/>
      <c r="QLQ64" s="32"/>
      <c r="QLR64" s="33"/>
      <c r="QLS64" s="32"/>
      <c r="QLT64" s="33"/>
      <c r="QLU64" s="32"/>
      <c r="QLV64" s="33"/>
      <c r="QLW64" s="32"/>
      <c r="QLX64" s="33"/>
      <c r="QLY64" s="32"/>
      <c r="QLZ64" s="33"/>
      <c r="QMA64" s="32"/>
      <c r="QMB64" s="33"/>
      <c r="QMC64" s="32"/>
      <c r="QMD64" s="33"/>
      <c r="QME64" s="32"/>
      <c r="QMF64" s="33"/>
      <c r="QMG64" s="32"/>
      <c r="QMH64" s="33"/>
      <c r="QMI64" s="32"/>
      <c r="QMJ64" s="33"/>
      <c r="QMK64" s="32"/>
      <c r="QML64" s="33"/>
      <c r="QMM64" s="32"/>
      <c r="QMN64" s="33"/>
      <c r="QMO64" s="32"/>
      <c r="QMP64" s="33"/>
      <c r="QMQ64" s="32"/>
      <c r="QMR64" s="33"/>
      <c r="QMS64" s="32"/>
      <c r="QMT64" s="33"/>
      <c r="QMU64" s="32"/>
      <c r="QMV64" s="33"/>
      <c r="QMW64" s="32"/>
      <c r="QMX64" s="33"/>
      <c r="QMY64" s="32"/>
      <c r="QMZ64" s="33"/>
      <c r="QNA64" s="32"/>
      <c r="QNB64" s="33"/>
      <c r="QNC64" s="32"/>
      <c r="QND64" s="33"/>
      <c r="QNE64" s="32"/>
      <c r="QNF64" s="33"/>
      <c r="QNG64" s="32"/>
      <c r="QNH64" s="33"/>
      <c r="QNI64" s="32"/>
      <c r="QNJ64" s="33"/>
      <c r="QNK64" s="32"/>
      <c r="QNL64" s="33"/>
      <c r="QNM64" s="32"/>
      <c r="QNN64" s="33"/>
      <c r="QNO64" s="32"/>
      <c r="QNP64" s="33"/>
      <c r="QNQ64" s="32"/>
      <c r="QNR64" s="33"/>
      <c r="QNS64" s="32"/>
      <c r="QNT64" s="33"/>
      <c r="QNU64" s="32"/>
      <c r="QNV64" s="33"/>
      <c r="QNW64" s="32"/>
      <c r="QNX64" s="33"/>
      <c r="QNY64" s="32"/>
      <c r="QNZ64" s="33"/>
      <c r="QOA64" s="32"/>
      <c r="QOB64" s="33"/>
      <c r="QOC64" s="32"/>
      <c r="QOD64" s="33"/>
      <c r="QOE64" s="32"/>
      <c r="QOF64" s="33"/>
      <c r="QOG64" s="32"/>
      <c r="QOH64" s="33"/>
      <c r="QOI64" s="32"/>
      <c r="QOJ64" s="33"/>
      <c r="QOK64" s="32"/>
      <c r="QOL64" s="33"/>
      <c r="QOM64" s="32"/>
      <c r="QON64" s="33"/>
      <c r="QOO64" s="32"/>
      <c r="QOP64" s="33"/>
      <c r="QOQ64" s="32"/>
      <c r="QOR64" s="33"/>
      <c r="QOS64" s="32"/>
      <c r="QOT64" s="33"/>
      <c r="QOU64" s="32"/>
      <c r="QOV64" s="33"/>
      <c r="QOW64" s="32"/>
      <c r="QOX64" s="33"/>
      <c r="QOY64" s="32"/>
      <c r="QOZ64" s="33"/>
      <c r="QPA64" s="32"/>
      <c r="QPB64" s="33"/>
      <c r="QPC64" s="32"/>
      <c r="QPD64" s="33"/>
      <c r="QPE64" s="32"/>
      <c r="QPF64" s="33"/>
      <c r="QPG64" s="32"/>
      <c r="QPH64" s="33"/>
      <c r="QPI64" s="32"/>
      <c r="QPJ64" s="33"/>
      <c r="QPK64" s="32"/>
      <c r="QPL64" s="33"/>
      <c r="QPM64" s="32"/>
      <c r="QPN64" s="33"/>
      <c r="QPO64" s="32"/>
      <c r="QPP64" s="33"/>
      <c r="QPQ64" s="32"/>
      <c r="QPR64" s="33"/>
      <c r="QPS64" s="32"/>
      <c r="QPT64" s="33"/>
      <c r="QPU64" s="32"/>
      <c r="QPV64" s="33"/>
      <c r="QPW64" s="32"/>
      <c r="QPX64" s="33"/>
      <c r="QPY64" s="32"/>
      <c r="QPZ64" s="33"/>
      <c r="QQA64" s="32"/>
      <c r="QQB64" s="33"/>
      <c r="QQC64" s="32"/>
      <c r="QQD64" s="33"/>
      <c r="QQE64" s="32"/>
      <c r="QQF64" s="33"/>
      <c r="QQG64" s="32"/>
      <c r="QQH64" s="33"/>
      <c r="QQI64" s="32"/>
      <c r="QQJ64" s="33"/>
      <c r="QQK64" s="32"/>
      <c r="QQL64" s="33"/>
      <c r="QQM64" s="32"/>
      <c r="QQN64" s="33"/>
      <c r="QQO64" s="32"/>
      <c r="QQP64" s="33"/>
      <c r="QQQ64" s="32"/>
      <c r="QQR64" s="33"/>
      <c r="QQS64" s="32"/>
      <c r="QQT64" s="33"/>
      <c r="QQU64" s="32"/>
      <c r="QQV64" s="33"/>
      <c r="QQW64" s="32"/>
      <c r="QQX64" s="33"/>
      <c r="QQY64" s="32"/>
      <c r="QQZ64" s="33"/>
      <c r="QRA64" s="32"/>
      <c r="QRB64" s="33"/>
      <c r="QRC64" s="32"/>
      <c r="QRD64" s="33"/>
      <c r="QRE64" s="32"/>
      <c r="QRF64" s="33"/>
      <c r="QRG64" s="32"/>
      <c r="QRH64" s="33"/>
      <c r="QRI64" s="32"/>
      <c r="QRJ64" s="33"/>
      <c r="QRK64" s="32"/>
      <c r="QRL64" s="33"/>
      <c r="QRM64" s="32"/>
      <c r="QRN64" s="33"/>
      <c r="QRO64" s="32"/>
      <c r="QRP64" s="33"/>
      <c r="QRQ64" s="32"/>
      <c r="QRR64" s="33"/>
      <c r="QRS64" s="32"/>
      <c r="QRT64" s="33"/>
      <c r="QRU64" s="32"/>
      <c r="QRV64" s="33"/>
      <c r="QRW64" s="32"/>
      <c r="QRX64" s="33"/>
      <c r="QRY64" s="32"/>
      <c r="QRZ64" s="33"/>
      <c r="QSA64" s="32"/>
      <c r="QSB64" s="33"/>
      <c r="QSC64" s="32"/>
      <c r="QSD64" s="33"/>
      <c r="QSE64" s="32"/>
      <c r="QSF64" s="33"/>
      <c r="QSG64" s="32"/>
      <c r="QSH64" s="33"/>
      <c r="QSI64" s="32"/>
      <c r="QSJ64" s="33"/>
      <c r="QSK64" s="32"/>
      <c r="QSL64" s="33"/>
      <c r="QSM64" s="32"/>
      <c r="QSN64" s="33"/>
      <c r="QSO64" s="32"/>
      <c r="QSP64" s="33"/>
      <c r="QSQ64" s="32"/>
      <c r="QSR64" s="33"/>
      <c r="QSS64" s="32"/>
      <c r="QST64" s="33"/>
      <c r="QSU64" s="32"/>
      <c r="QSV64" s="33"/>
      <c r="QSW64" s="32"/>
      <c r="QSX64" s="33"/>
      <c r="QSY64" s="32"/>
      <c r="QSZ64" s="33"/>
      <c r="QTA64" s="32"/>
      <c r="QTB64" s="33"/>
      <c r="QTC64" s="32"/>
      <c r="QTD64" s="33"/>
      <c r="QTE64" s="32"/>
      <c r="QTF64" s="33"/>
      <c r="QTG64" s="32"/>
      <c r="QTH64" s="33"/>
      <c r="QTI64" s="32"/>
      <c r="QTJ64" s="33"/>
      <c r="QTK64" s="32"/>
      <c r="QTL64" s="33"/>
      <c r="QTM64" s="32"/>
      <c r="QTN64" s="33"/>
      <c r="QTO64" s="32"/>
      <c r="QTP64" s="33"/>
      <c r="QTQ64" s="32"/>
      <c r="QTR64" s="33"/>
      <c r="QTS64" s="32"/>
      <c r="QTT64" s="33"/>
      <c r="QTU64" s="32"/>
      <c r="QTV64" s="33"/>
      <c r="QTW64" s="32"/>
      <c r="QTX64" s="33"/>
      <c r="QTY64" s="32"/>
      <c r="QTZ64" s="33"/>
      <c r="QUA64" s="32"/>
      <c r="QUB64" s="33"/>
      <c r="QUC64" s="32"/>
      <c r="QUD64" s="33"/>
      <c r="QUE64" s="32"/>
      <c r="QUF64" s="33"/>
      <c r="QUG64" s="32"/>
      <c r="QUH64" s="33"/>
      <c r="QUI64" s="32"/>
      <c r="QUJ64" s="33"/>
      <c r="QUK64" s="32"/>
      <c r="QUL64" s="33"/>
      <c r="QUM64" s="32"/>
      <c r="QUN64" s="33"/>
      <c r="QUO64" s="32"/>
      <c r="QUP64" s="33"/>
      <c r="QUQ64" s="32"/>
      <c r="QUR64" s="33"/>
      <c r="QUS64" s="32"/>
      <c r="QUT64" s="33"/>
      <c r="QUU64" s="32"/>
      <c r="QUV64" s="33"/>
      <c r="QUW64" s="32"/>
      <c r="QUX64" s="33"/>
      <c r="QUY64" s="32"/>
      <c r="QUZ64" s="33"/>
      <c r="QVA64" s="32"/>
      <c r="QVB64" s="33"/>
      <c r="QVC64" s="32"/>
      <c r="QVD64" s="33"/>
      <c r="QVE64" s="32"/>
      <c r="QVF64" s="33"/>
      <c r="QVG64" s="32"/>
      <c r="QVH64" s="33"/>
      <c r="QVI64" s="32"/>
      <c r="QVJ64" s="33"/>
      <c r="QVK64" s="32"/>
      <c r="QVL64" s="33"/>
      <c r="QVM64" s="32"/>
      <c r="QVN64" s="33"/>
      <c r="QVO64" s="32"/>
      <c r="QVP64" s="33"/>
      <c r="QVQ64" s="32"/>
      <c r="QVR64" s="33"/>
      <c r="QVS64" s="32"/>
      <c r="QVT64" s="33"/>
      <c r="QVU64" s="32"/>
      <c r="QVV64" s="33"/>
      <c r="QVW64" s="32"/>
      <c r="QVX64" s="33"/>
      <c r="QVY64" s="32"/>
      <c r="QVZ64" s="33"/>
      <c r="QWA64" s="32"/>
      <c r="QWB64" s="33"/>
      <c r="QWC64" s="32"/>
      <c r="QWD64" s="33"/>
      <c r="QWE64" s="32"/>
      <c r="QWF64" s="33"/>
      <c r="QWG64" s="32"/>
      <c r="QWH64" s="33"/>
      <c r="QWI64" s="32"/>
      <c r="QWJ64" s="33"/>
      <c r="QWK64" s="32"/>
      <c r="QWL64" s="33"/>
      <c r="QWM64" s="32"/>
      <c r="QWN64" s="33"/>
      <c r="QWO64" s="32"/>
      <c r="QWP64" s="33"/>
      <c r="QWQ64" s="32"/>
      <c r="QWR64" s="33"/>
      <c r="QWS64" s="32"/>
      <c r="QWT64" s="33"/>
      <c r="QWU64" s="32"/>
      <c r="QWV64" s="33"/>
      <c r="QWW64" s="32"/>
      <c r="QWX64" s="33"/>
      <c r="QWY64" s="32"/>
      <c r="QWZ64" s="33"/>
      <c r="QXA64" s="32"/>
      <c r="QXB64" s="33"/>
      <c r="QXC64" s="32"/>
      <c r="QXD64" s="33"/>
      <c r="QXE64" s="32"/>
      <c r="QXF64" s="33"/>
      <c r="QXG64" s="32"/>
      <c r="QXH64" s="33"/>
      <c r="QXI64" s="32"/>
      <c r="QXJ64" s="33"/>
      <c r="QXK64" s="32"/>
      <c r="QXL64" s="33"/>
      <c r="QXM64" s="32"/>
      <c r="QXN64" s="33"/>
      <c r="QXO64" s="32"/>
      <c r="QXP64" s="33"/>
      <c r="QXQ64" s="32"/>
      <c r="QXR64" s="33"/>
      <c r="QXS64" s="32"/>
      <c r="QXT64" s="33"/>
      <c r="QXU64" s="32"/>
      <c r="QXV64" s="33"/>
      <c r="QXW64" s="32"/>
      <c r="QXX64" s="33"/>
      <c r="QXY64" s="32"/>
      <c r="QXZ64" s="33"/>
      <c r="QYA64" s="32"/>
      <c r="QYB64" s="33"/>
      <c r="QYC64" s="32"/>
      <c r="QYD64" s="33"/>
      <c r="QYE64" s="32"/>
      <c r="QYF64" s="33"/>
      <c r="QYG64" s="32"/>
      <c r="QYH64" s="33"/>
      <c r="QYI64" s="32"/>
      <c r="QYJ64" s="33"/>
      <c r="QYK64" s="32"/>
      <c r="QYL64" s="33"/>
      <c r="QYM64" s="32"/>
      <c r="QYN64" s="33"/>
      <c r="QYO64" s="32"/>
      <c r="QYP64" s="33"/>
      <c r="QYQ64" s="32"/>
      <c r="QYR64" s="33"/>
      <c r="QYS64" s="32"/>
      <c r="QYT64" s="33"/>
      <c r="QYU64" s="32"/>
      <c r="QYV64" s="33"/>
      <c r="QYW64" s="32"/>
      <c r="QYX64" s="33"/>
      <c r="QYY64" s="32"/>
      <c r="QYZ64" s="33"/>
      <c r="QZA64" s="32"/>
      <c r="QZB64" s="33"/>
      <c r="QZC64" s="32"/>
      <c r="QZD64" s="33"/>
      <c r="QZE64" s="32"/>
      <c r="QZF64" s="33"/>
      <c r="QZG64" s="32"/>
      <c r="QZH64" s="33"/>
      <c r="QZI64" s="32"/>
      <c r="QZJ64" s="33"/>
      <c r="QZK64" s="32"/>
      <c r="QZL64" s="33"/>
      <c r="QZM64" s="32"/>
      <c r="QZN64" s="33"/>
      <c r="QZO64" s="32"/>
      <c r="QZP64" s="33"/>
      <c r="QZQ64" s="32"/>
      <c r="QZR64" s="33"/>
      <c r="QZS64" s="32"/>
      <c r="QZT64" s="33"/>
      <c r="QZU64" s="32"/>
      <c r="QZV64" s="33"/>
      <c r="QZW64" s="32"/>
      <c r="QZX64" s="33"/>
      <c r="QZY64" s="32"/>
      <c r="QZZ64" s="33"/>
      <c r="RAA64" s="32"/>
      <c r="RAB64" s="33"/>
      <c r="RAC64" s="32"/>
      <c r="RAD64" s="33"/>
      <c r="RAE64" s="32"/>
      <c r="RAF64" s="33"/>
      <c r="RAG64" s="32"/>
      <c r="RAH64" s="33"/>
      <c r="RAI64" s="32"/>
      <c r="RAJ64" s="33"/>
      <c r="RAK64" s="32"/>
      <c r="RAL64" s="33"/>
      <c r="RAM64" s="32"/>
      <c r="RAN64" s="33"/>
      <c r="RAO64" s="32"/>
      <c r="RAP64" s="33"/>
      <c r="RAQ64" s="32"/>
      <c r="RAR64" s="33"/>
      <c r="RAS64" s="32"/>
      <c r="RAT64" s="33"/>
      <c r="RAU64" s="32"/>
      <c r="RAV64" s="33"/>
      <c r="RAW64" s="32"/>
      <c r="RAX64" s="33"/>
      <c r="RAY64" s="32"/>
      <c r="RAZ64" s="33"/>
      <c r="RBA64" s="32"/>
      <c r="RBB64" s="33"/>
      <c r="RBC64" s="32"/>
      <c r="RBD64" s="33"/>
      <c r="RBE64" s="32"/>
      <c r="RBF64" s="33"/>
      <c r="RBG64" s="32"/>
      <c r="RBH64" s="33"/>
      <c r="RBI64" s="32"/>
      <c r="RBJ64" s="33"/>
      <c r="RBK64" s="32"/>
      <c r="RBL64" s="33"/>
      <c r="RBM64" s="32"/>
      <c r="RBN64" s="33"/>
      <c r="RBO64" s="32"/>
      <c r="RBP64" s="33"/>
      <c r="RBQ64" s="32"/>
      <c r="RBR64" s="33"/>
      <c r="RBS64" s="32"/>
      <c r="RBT64" s="33"/>
      <c r="RBU64" s="32"/>
      <c r="RBV64" s="33"/>
      <c r="RBW64" s="32"/>
      <c r="RBX64" s="33"/>
      <c r="RBY64" s="32"/>
      <c r="RBZ64" s="33"/>
      <c r="RCA64" s="32"/>
      <c r="RCB64" s="33"/>
      <c r="RCC64" s="32"/>
      <c r="RCD64" s="33"/>
      <c r="RCE64" s="32"/>
      <c r="RCF64" s="33"/>
      <c r="RCG64" s="32"/>
      <c r="RCH64" s="33"/>
      <c r="RCI64" s="32"/>
      <c r="RCJ64" s="33"/>
      <c r="RCK64" s="32"/>
      <c r="RCL64" s="33"/>
      <c r="RCM64" s="32"/>
      <c r="RCN64" s="33"/>
      <c r="RCO64" s="32"/>
      <c r="RCP64" s="33"/>
      <c r="RCQ64" s="32"/>
      <c r="RCR64" s="33"/>
      <c r="RCS64" s="32"/>
      <c r="RCT64" s="33"/>
      <c r="RCU64" s="32"/>
      <c r="RCV64" s="33"/>
      <c r="RCW64" s="32"/>
      <c r="RCX64" s="33"/>
      <c r="RCY64" s="32"/>
      <c r="RCZ64" s="33"/>
      <c r="RDA64" s="32"/>
      <c r="RDB64" s="33"/>
      <c r="RDC64" s="32"/>
      <c r="RDD64" s="33"/>
      <c r="RDE64" s="32"/>
      <c r="RDF64" s="33"/>
      <c r="RDG64" s="32"/>
      <c r="RDH64" s="33"/>
      <c r="RDI64" s="32"/>
      <c r="RDJ64" s="33"/>
      <c r="RDK64" s="32"/>
      <c r="RDL64" s="33"/>
      <c r="RDM64" s="32"/>
      <c r="RDN64" s="33"/>
      <c r="RDO64" s="32"/>
      <c r="RDP64" s="33"/>
      <c r="RDQ64" s="32"/>
      <c r="RDR64" s="33"/>
      <c r="RDS64" s="32"/>
      <c r="RDT64" s="33"/>
      <c r="RDU64" s="32"/>
      <c r="RDV64" s="33"/>
      <c r="RDW64" s="32"/>
      <c r="RDX64" s="33"/>
      <c r="RDY64" s="32"/>
      <c r="RDZ64" s="33"/>
      <c r="REA64" s="32"/>
      <c r="REB64" s="33"/>
      <c r="REC64" s="32"/>
      <c r="RED64" s="33"/>
      <c r="REE64" s="32"/>
      <c r="REF64" s="33"/>
      <c r="REG64" s="32"/>
      <c r="REH64" s="33"/>
      <c r="REI64" s="32"/>
      <c r="REJ64" s="33"/>
      <c r="REK64" s="32"/>
      <c r="REL64" s="33"/>
      <c r="REM64" s="32"/>
      <c r="REN64" s="33"/>
      <c r="REO64" s="32"/>
      <c r="REP64" s="33"/>
      <c r="REQ64" s="32"/>
      <c r="RER64" s="33"/>
      <c r="RES64" s="32"/>
      <c r="RET64" s="33"/>
      <c r="REU64" s="32"/>
      <c r="REV64" s="33"/>
      <c r="REW64" s="32"/>
      <c r="REX64" s="33"/>
      <c r="REY64" s="32"/>
      <c r="REZ64" s="33"/>
      <c r="RFA64" s="32"/>
      <c r="RFB64" s="33"/>
      <c r="RFC64" s="32"/>
      <c r="RFD64" s="33"/>
      <c r="RFE64" s="32"/>
      <c r="RFF64" s="33"/>
      <c r="RFG64" s="32"/>
      <c r="RFH64" s="33"/>
      <c r="RFI64" s="32"/>
      <c r="RFJ64" s="33"/>
      <c r="RFK64" s="32"/>
      <c r="RFL64" s="33"/>
      <c r="RFM64" s="32"/>
      <c r="RFN64" s="33"/>
      <c r="RFO64" s="32"/>
      <c r="RFP64" s="33"/>
      <c r="RFQ64" s="32"/>
      <c r="RFR64" s="33"/>
      <c r="RFS64" s="32"/>
      <c r="RFT64" s="33"/>
      <c r="RFU64" s="32"/>
      <c r="RFV64" s="33"/>
      <c r="RFW64" s="32"/>
      <c r="RFX64" s="33"/>
      <c r="RFY64" s="32"/>
      <c r="RFZ64" s="33"/>
      <c r="RGA64" s="32"/>
      <c r="RGB64" s="33"/>
      <c r="RGC64" s="32"/>
      <c r="RGD64" s="33"/>
      <c r="RGE64" s="32"/>
      <c r="RGF64" s="33"/>
      <c r="RGG64" s="32"/>
      <c r="RGH64" s="33"/>
      <c r="RGI64" s="32"/>
      <c r="RGJ64" s="33"/>
      <c r="RGK64" s="32"/>
      <c r="RGL64" s="33"/>
      <c r="RGM64" s="32"/>
      <c r="RGN64" s="33"/>
      <c r="RGO64" s="32"/>
      <c r="RGP64" s="33"/>
      <c r="RGQ64" s="32"/>
      <c r="RGR64" s="33"/>
      <c r="RGS64" s="32"/>
      <c r="RGT64" s="33"/>
      <c r="RGU64" s="32"/>
      <c r="RGV64" s="33"/>
      <c r="RGW64" s="32"/>
      <c r="RGX64" s="33"/>
      <c r="RGY64" s="32"/>
      <c r="RGZ64" s="33"/>
      <c r="RHA64" s="32"/>
      <c r="RHB64" s="33"/>
      <c r="RHC64" s="32"/>
      <c r="RHD64" s="33"/>
      <c r="RHE64" s="32"/>
      <c r="RHF64" s="33"/>
      <c r="RHG64" s="32"/>
      <c r="RHH64" s="33"/>
      <c r="RHI64" s="32"/>
      <c r="RHJ64" s="33"/>
      <c r="RHK64" s="32"/>
      <c r="RHL64" s="33"/>
      <c r="RHM64" s="32"/>
      <c r="RHN64" s="33"/>
      <c r="RHO64" s="32"/>
      <c r="RHP64" s="33"/>
      <c r="RHQ64" s="32"/>
      <c r="RHR64" s="33"/>
      <c r="RHS64" s="32"/>
      <c r="RHT64" s="33"/>
      <c r="RHU64" s="32"/>
      <c r="RHV64" s="33"/>
      <c r="RHW64" s="32"/>
      <c r="RHX64" s="33"/>
      <c r="RHY64" s="32"/>
      <c r="RHZ64" s="33"/>
      <c r="RIA64" s="32"/>
      <c r="RIB64" s="33"/>
      <c r="RIC64" s="32"/>
      <c r="RID64" s="33"/>
      <c r="RIE64" s="32"/>
      <c r="RIF64" s="33"/>
      <c r="RIG64" s="32"/>
      <c r="RIH64" s="33"/>
      <c r="RII64" s="32"/>
      <c r="RIJ64" s="33"/>
      <c r="RIK64" s="32"/>
      <c r="RIL64" s="33"/>
      <c r="RIM64" s="32"/>
      <c r="RIN64" s="33"/>
      <c r="RIO64" s="32"/>
      <c r="RIP64" s="33"/>
      <c r="RIQ64" s="32"/>
      <c r="RIR64" s="33"/>
      <c r="RIS64" s="32"/>
      <c r="RIT64" s="33"/>
      <c r="RIU64" s="32"/>
      <c r="RIV64" s="33"/>
      <c r="RIW64" s="32"/>
      <c r="RIX64" s="33"/>
      <c r="RIY64" s="32"/>
      <c r="RIZ64" s="33"/>
      <c r="RJA64" s="32"/>
      <c r="RJB64" s="33"/>
      <c r="RJC64" s="32"/>
      <c r="RJD64" s="33"/>
      <c r="RJE64" s="32"/>
      <c r="RJF64" s="33"/>
      <c r="RJG64" s="32"/>
      <c r="RJH64" s="33"/>
      <c r="RJI64" s="32"/>
      <c r="RJJ64" s="33"/>
      <c r="RJK64" s="32"/>
      <c r="RJL64" s="33"/>
      <c r="RJM64" s="32"/>
      <c r="RJN64" s="33"/>
      <c r="RJO64" s="32"/>
      <c r="RJP64" s="33"/>
      <c r="RJQ64" s="32"/>
      <c r="RJR64" s="33"/>
      <c r="RJS64" s="32"/>
      <c r="RJT64" s="33"/>
      <c r="RJU64" s="32"/>
      <c r="RJV64" s="33"/>
      <c r="RJW64" s="32"/>
      <c r="RJX64" s="33"/>
      <c r="RJY64" s="32"/>
      <c r="RJZ64" s="33"/>
      <c r="RKA64" s="32"/>
      <c r="RKB64" s="33"/>
      <c r="RKC64" s="32"/>
      <c r="RKD64" s="33"/>
      <c r="RKE64" s="32"/>
      <c r="RKF64" s="33"/>
      <c r="RKG64" s="32"/>
      <c r="RKH64" s="33"/>
      <c r="RKI64" s="32"/>
      <c r="RKJ64" s="33"/>
      <c r="RKK64" s="32"/>
      <c r="RKL64" s="33"/>
      <c r="RKM64" s="32"/>
      <c r="RKN64" s="33"/>
      <c r="RKO64" s="32"/>
      <c r="RKP64" s="33"/>
      <c r="RKQ64" s="32"/>
      <c r="RKR64" s="33"/>
      <c r="RKS64" s="32"/>
      <c r="RKT64" s="33"/>
      <c r="RKU64" s="32"/>
      <c r="RKV64" s="33"/>
      <c r="RKW64" s="32"/>
      <c r="RKX64" s="33"/>
      <c r="RKY64" s="32"/>
      <c r="RKZ64" s="33"/>
      <c r="RLA64" s="32"/>
      <c r="RLB64" s="33"/>
      <c r="RLC64" s="32"/>
      <c r="RLD64" s="33"/>
      <c r="RLE64" s="32"/>
      <c r="RLF64" s="33"/>
      <c r="RLG64" s="32"/>
      <c r="RLH64" s="33"/>
      <c r="RLI64" s="32"/>
      <c r="RLJ64" s="33"/>
      <c r="RLK64" s="32"/>
      <c r="RLL64" s="33"/>
      <c r="RLM64" s="32"/>
      <c r="RLN64" s="33"/>
      <c r="RLO64" s="32"/>
      <c r="RLP64" s="33"/>
      <c r="RLQ64" s="32"/>
      <c r="RLR64" s="33"/>
      <c r="RLS64" s="32"/>
      <c r="RLT64" s="33"/>
      <c r="RLU64" s="32"/>
      <c r="RLV64" s="33"/>
      <c r="RLW64" s="32"/>
      <c r="RLX64" s="33"/>
      <c r="RLY64" s="32"/>
      <c r="RLZ64" s="33"/>
      <c r="RMA64" s="32"/>
      <c r="RMB64" s="33"/>
      <c r="RMC64" s="32"/>
      <c r="RMD64" s="33"/>
      <c r="RME64" s="32"/>
      <c r="RMF64" s="33"/>
      <c r="RMG64" s="32"/>
      <c r="RMH64" s="33"/>
      <c r="RMI64" s="32"/>
      <c r="RMJ64" s="33"/>
      <c r="RMK64" s="32"/>
      <c r="RML64" s="33"/>
      <c r="RMM64" s="32"/>
      <c r="RMN64" s="33"/>
      <c r="RMO64" s="32"/>
      <c r="RMP64" s="33"/>
      <c r="RMQ64" s="32"/>
      <c r="RMR64" s="33"/>
      <c r="RMS64" s="32"/>
      <c r="RMT64" s="33"/>
      <c r="RMU64" s="32"/>
      <c r="RMV64" s="33"/>
      <c r="RMW64" s="32"/>
      <c r="RMX64" s="33"/>
      <c r="RMY64" s="32"/>
      <c r="RMZ64" s="33"/>
      <c r="RNA64" s="32"/>
      <c r="RNB64" s="33"/>
      <c r="RNC64" s="32"/>
      <c r="RND64" s="33"/>
      <c r="RNE64" s="32"/>
      <c r="RNF64" s="33"/>
      <c r="RNG64" s="32"/>
      <c r="RNH64" s="33"/>
      <c r="RNI64" s="32"/>
      <c r="RNJ64" s="33"/>
      <c r="RNK64" s="32"/>
      <c r="RNL64" s="33"/>
      <c r="RNM64" s="32"/>
      <c r="RNN64" s="33"/>
      <c r="RNO64" s="32"/>
      <c r="RNP64" s="33"/>
      <c r="RNQ64" s="32"/>
      <c r="RNR64" s="33"/>
      <c r="RNS64" s="32"/>
      <c r="RNT64" s="33"/>
      <c r="RNU64" s="32"/>
      <c r="RNV64" s="33"/>
      <c r="RNW64" s="32"/>
      <c r="RNX64" s="33"/>
      <c r="RNY64" s="32"/>
      <c r="RNZ64" s="33"/>
      <c r="ROA64" s="32"/>
      <c r="ROB64" s="33"/>
      <c r="ROC64" s="32"/>
      <c r="ROD64" s="33"/>
      <c r="ROE64" s="32"/>
      <c r="ROF64" s="33"/>
      <c r="ROG64" s="32"/>
      <c r="ROH64" s="33"/>
      <c r="ROI64" s="32"/>
      <c r="ROJ64" s="33"/>
      <c r="ROK64" s="32"/>
      <c r="ROL64" s="33"/>
      <c r="ROM64" s="32"/>
      <c r="RON64" s="33"/>
      <c r="ROO64" s="32"/>
      <c r="ROP64" s="33"/>
      <c r="ROQ64" s="32"/>
      <c r="ROR64" s="33"/>
      <c r="ROS64" s="32"/>
      <c r="ROT64" s="33"/>
      <c r="ROU64" s="32"/>
      <c r="ROV64" s="33"/>
      <c r="ROW64" s="32"/>
      <c r="ROX64" s="33"/>
      <c r="ROY64" s="32"/>
      <c r="ROZ64" s="33"/>
      <c r="RPA64" s="32"/>
      <c r="RPB64" s="33"/>
      <c r="RPC64" s="32"/>
      <c r="RPD64" s="33"/>
      <c r="RPE64" s="32"/>
      <c r="RPF64" s="33"/>
      <c r="RPG64" s="32"/>
      <c r="RPH64" s="33"/>
      <c r="RPI64" s="32"/>
      <c r="RPJ64" s="33"/>
      <c r="RPK64" s="32"/>
      <c r="RPL64" s="33"/>
      <c r="RPM64" s="32"/>
      <c r="RPN64" s="33"/>
      <c r="RPO64" s="32"/>
      <c r="RPP64" s="33"/>
      <c r="RPQ64" s="32"/>
      <c r="RPR64" s="33"/>
      <c r="RPS64" s="32"/>
      <c r="RPT64" s="33"/>
      <c r="RPU64" s="32"/>
      <c r="RPV64" s="33"/>
      <c r="RPW64" s="32"/>
      <c r="RPX64" s="33"/>
      <c r="RPY64" s="32"/>
      <c r="RPZ64" s="33"/>
      <c r="RQA64" s="32"/>
      <c r="RQB64" s="33"/>
      <c r="RQC64" s="32"/>
      <c r="RQD64" s="33"/>
      <c r="RQE64" s="32"/>
      <c r="RQF64" s="33"/>
      <c r="RQG64" s="32"/>
      <c r="RQH64" s="33"/>
      <c r="RQI64" s="32"/>
      <c r="RQJ64" s="33"/>
      <c r="RQK64" s="32"/>
      <c r="RQL64" s="33"/>
      <c r="RQM64" s="32"/>
      <c r="RQN64" s="33"/>
      <c r="RQO64" s="32"/>
      <c r="RQP64" s="33"/>
      <c r="RQQ64" s="32"/>
      <c r="RQR64" s="33"/>
      <c r="RQS64" s="32"/>
      <c r="RQT64" s="33"/>
      <c r="RQU64" s="32"/>
      <c r="RQV64" s="33"/>
      <c r="RQW64" s="32"/>
      <c r="RQX64" s="33"/>
      <c r="RQY64" s="32"/>
      <c r="RQZ64" s="33"/>
      <c r="RRA64" s="32"/>
      <c r="RRB64" s="33"/>
      <c r="RRC64" s="32"/>
      <c r="RRD64" s="33"/>
      <c r="RRE64" s="32"/>
      <c r="RRF64" s="33"/>
      <c r="RRG64" s="32"/>
      <c r="RRH64" s="33"/>
      <c r="RRI64" s="32"/>
      <c r="RRJ64" s="33"/>
      <c r="RRK64" s="32"/>
      <c r="RRL64" s="33"/>
      <c r="RRM64" s="32"/>
      <c r="RRN64" s="33"/>
      <c r="RRO64" s="32"/>
      <c r="RRP64" s="33"/>
      <c r="RRQ64" s="32"/>
      <c r="RRR64" s="33"/>
      <c r="RRS64" s="32"/>
      <c r="RRT64" s="33"/>
      <c r="RRU64" s="32"/>
      <c r="RRV64" s="33"/>
      <c r="RRW64" s="32"/>
      <c r="RRX64" s="33"/>
      <c r="RRY64" s="32"/>
      <c r="RRZ64" s="33"/>
      <c r="RSA64" s="32"/>
      <c r="RSB64" s="33"/>
      <c r="RSC64" s="32"/>
      <c r="RSD64" s="33"/>
      <c r="RSE64" s="32"/>
      <c r="RSF64" s="33"/>
      <c r="RSG64" s="32"/>
      <c r="RSH64" s="33"/>
      <c r="RSI64" s="32"/>
      <c r="RSJ64" s="33"/>
      <c r="RSK64" s="32"/>
      <c r="RSL64" s="33"/>
      <c r="RSM64" s="32"/>
      <c r="RSN64" s="33"/>
      <c r="RSO64" s="32"/>
      <c r="RSP64" s="33"/>
      <c r="RSQ64" s="32"/>
      <c r="RSR64" s="33"/>
      <c r="RSS64" s="32"/>
      <c r="RST64" s="33"/>
      <c r="RSU64" s="32"/>
      <c r="RSV64" s="33"/>
      <c r="RSW64" s="32"/>
      <c r="RSX64" s="33"/>
      <c r="RSY64" s="32"/>
      <c r="RSZ64" s="33"/>
      <c r="RTA64" s="32"/>
      <c r="RTB64" s="33"/>
      <c r="RTC64" s="32"/>
      <c r="RTD64" s="33"/>
      <c r="RTE64" s="32"/>
      <c r="RTF64" s="33"/>
      <c r="RTG64" s="32"/>
      <c r="RTH64" s="33"/>
      <c r="RTI64" s="32"/>
      <c r="RTJ64" s="33"/>
      <c r="RTK64" s="32"/>
      <c r="RTL64" s="33"/>
      <c r="RTM64" s="32"/>
      <c r="RTN64" s="33"/>
      <c r="RTO64" s="32"/>
      <c r="RTP64" s="33"/>
      <c r="RTQ64" s="32"/>
      <c r="RTR64" s="33"/>
      <c r="RTS64" s="32"/>
      <c r="RTT64" s="33"/>
      <c r="RTU64" s="32"/>
      <c r="RTV64" s="33"/>
      <c r="RTW64" s="32"/>
      <c r="RTX64" s="33"/>
      <c r="RTY64" s="32"/>
      <c r="RTZ64" s="33"/>
      <c r="RUA64" s="32"/>
      <c r="RUB64" s="33"/>
      <c r="RUC64" s="32"/>
      <c r="RUD64" s="33"/>
      <c r="RUE64" s="32"/>
      <c r="RUF64" s="33"/>
      <c r="RUG64" s="32"/>
      <c r="RUH64" s="33"/>
      <c r="RUI64" s="32"/>
      <c r="RUJ64" s="33"/>
      <c r="RUK64" s="32"/>
      <c r="RUL64" s="33"/>
      <c r="RUM64" s="32"/>
      <c r="RUN64" s="33"/>
      <c r="RUO64" s="32"/>
      <c r="RUP64" s="33"/>
      <c r="RUQ64" s="32"/>
      <c r="RUR64" s="33"/>
      <c r="RUS64" s="32"/>
      <c r="RUT64" s="33"/>
      <c r="RUU64" s="32"/>
      <c r="RUV64" s="33"/>
      <c r="RUW64" s="32"/>
      <c r="RUX64" s="33"/>
      <c r="RUY64" s="32"/>
      <c r="RUZ64" s="33"/>
      <c r="RVA64" s="32"/>
      <c r="RVB64" s="33"/>
      <c r="RVC64" s="32"/>
      <c r="RVD64" s="33"/>
      <c r="RVE64" s="32"/>
      <c r="RVF64" s="33"/>
      <c r="RVG64" s="32"/>
      <c r="RVH64" s="33"/>
      <c r="RVI64" s="32"/>
      <c r="RVJ64" s="33"/>
      <c r="RVK64" s="32"/>
      <c r="RVL64" s="33"/>
      <c r="RVM64" s="32"/>
      <c r="RVN64" s="33"/>
      <c r="RVO64" s="32"/>
      <c r="RVP64" s="33"/>
      <c r="RVQ64" s="32"/>
      <c r="RVR64" s="33"/>
      <c r="RVS64" s="32"/>
      <c r="RVT64" s="33"/>
      <c r="RVU64" s="32"/>
      <c r="RVV64" s="33"/>
      <c r="RVW64" s="32"/>
      <c r="RVX64" s="33"/>
      <c r="RVY64" s="32"/>
      <c r="RVZ64" s="33"/>
      <c r="RWA64" s="32"/>
      <c r="RWB64" s="33"/>
      <c r="RWC64" s="32"/>
      <c r="RWD64" s="33"/>
      <c r="RWE64" s="32"/>
      <c r="RWF64" s="33"/>
      <c r="RWG64" s="32"/>
      <c r="RWH64" s="33"/>
      <c r="RWI64" s="32"/>
      <c r="RWJ64" s="33"/>
      <c r="RWK64" s="32"/>
      <c r="RWL64" s="33"/>
      <c r="RWM64" s="32"/>
      <c r="RWN64" s="33"/>
      <c r="RWO64" s="32"/>
      <c r="RWP64" s="33"/>
      <c r="RWQ64" s="32"/>
      <c r="RWR64" s="33"/>
      <c r="RWS64" s="32"/>
      <c r="RWT64" s="33"/>
      <c r="RWU64" s="32"/>
      <c r="RWV64" s="33"/>
      <c r="RWW64" s="32"/>
      <c r="RWX64" s="33"/>
      <c r="RWY64" s="32"/>
      <c r="RWZ64" s="33"/>
      <c r="RXA64" s="32"/>
      <c r="RXB64" s="33"/>
      <c r="RXC64" s="32"/>
      <c r="RXD64" s="33"/>
      <c r="RXE64" s="32"/>
      <c r="RXF64" s="33"/>
      <c r="RXG64" s="32"/>
      <c r="RXH64" s="33"/>
      <c r="RXI64" s="32"/>
      <c r="RXJ64" s="33"/>
      <c r="RXK64" s="32"/>
      <c r="RXL64" s="33"/>
      <c r="RXM64" s="32"/>
      <c r="RXN64" s="33"/>
      <c r="RXO64" s="32"/>
      <c r="RXP64" s="33"/>
      <c r="RXQ64" s="32"/>
      <c r="RXR64" s="33"/>
      <c r="RXS64" s="32"/>
      <c r="RXT64" s="33"/>
      <c r="RXU64" s="32"/>
      <c r="RXV64" s="33"/>
      <c r="RXW64" s="32"/>
      <c r="RXX64" s="33"/>
      <c r="RXY64" s="32"/>
      <c r="RXZ64" s="33"/>
      <c r="RYA64" s="32"/>
      <c r="RYB64" s="33"/>
      <c r="RYC64" s="32"/>
      <c r="RYD64" s="33"/>
      <c r="RYE64" s="32"/>
      <c r="RYF64" s="33"/>
      <c r="RYG64" s="32"/>
      <c r="RYH64" s="33"/>
      <c r="RYI64" s="32"/>
      <c r="RYJ64" s="33"/>
      <c r="RYK64" s="32"/>
      <c r="RYL64" s="33"/>
      <c r="RYM64" s="32"/>
      <c r="RYN64" s="33"/>
      <c r="RYO64" s="32"/>
      <c r="RYP64" s="33"/>
      <c r="RYQ64" s="32"/>
      <c r="RYR64" s="33"/>
      <c r="RYS64" s="32"/>
      <c r="RYT64" s="33"/>
      <c r="RYU64" s="32"/>
      <c r="RYV64" s="33"/>
      <c r="RYW64" s="32"/>
      <c r="RYX64" s="33"/>
      <c r="RYY64" s="32"/>
      <c r="RYZ64" s="33"/>
      <c r="RZA64" s="32"/>
      <c r="RZB64" s="33"/>
      <c r="RZC64" s="32"/>
      <c r="RZD64" s="33"/>
      <c r="RZE64" s="32"/>
      <c r="RZF64" s="33"/>
      <c r="RZG64" s="32"/>
      <c r="RZH64" s="33"/>
      <c r="RZI64" s="32"/>
      <c r="RZJ64" s="33"/>
      <c r="RZK64" s="32"/>
      <c r="RZL64" s="33"/>
      <c r="RZM64" s="32"/>
      <c r="RZN64" s="33"/>
      <c r="RZO64" s="32"/>
      <c r="RZP64" s="33"/>
      <c r="RZQ64" s="32"/>
      <c r="RZR64" s="33"/>
      <c r="RZS64" s="32"/>
      <c r="RZT64" s="33"/>
      <c r="RZU64" s="32"/>
      <c r="RZV64" s="33"/>
      <c r="RZW64" s="32"/>
      <c r="RZX64" s="33"/>
      <c r="RZY64" s="32"/>
      <c r="RZZ64" s="33"/>
      <c r="SAA64" s="32"/>
      <c r="SAB64" s="33"/>
      <c r="SAC64" s="32"/>
      <c r="SAD64" s="33"/>
      <c r="SAE64" s="32"/>
      <c r="SAF64" s="33"/>
      <c r="SAG64" s="32"/>
      <c r="SAH64" s="33"/>
      <c r="SAI64" s="32"/>
      <c r="SAJ64" s="33"/>
      <c r="SAK64" s="32"/>
      <c r="SAL64" s="33"/>
      <c r="SAM64" s="32"/>
      <c r="SAN64" s="33"/>
      <c r="SAO64" s="32"/>
      <c r="SAP64" s="33"/>
      <c r="SAQ64" s="32"/>
      <c r="SAR64" s="33"/>
      <c r="SAS64" s="32"/>
      <c r="SAT64" s="33"/>
      <c r="SAU64" s="32"/>
      <c r="SAV64" s="33"/>
      <c r="SAW64" s="32"/>
      <c r="SAX64" s="33"/>
      <c r="SAY64" s="32"/>
      <c r="SAZ64" s="33"/>
      <c r="SBA64" s="32"/>
      <c r="SBB64" s="33"/>
      <c r="SBC64" s="32"/>
      <c r="SBD64" s="33"/>
      <c r="SBE64" s="32"/>
      <c r="SBF64" s="33"/>
      <c r="SBG64" s="32"/>
      <c r="SBH64" s="33"/>
      <c r="SBI64" s="32"/>
      <c r="SBJ64" s="33"/>
      <c r="SBK64" s="32"/>
      <c r="SBL64" s="33"/>
      <c r="SBM64" s="32"/>
      <c r="SBN64" s="33"/>
      <c r="SBO64" s="32"/>
      <c r="SBP64" s="33"/>
      <c r="SBQ64" s="32"/>
      <c r="SBR64" s="33"/>
      <c r="SBS64" s="32"/>
      <c r="SBT64" s="33"/>
      <c r="SBU64" s="32"/>
      <c r="SBV64" s="33"/>
      <c r="SBW64" s="32"/>
      <c r="SBX64" s="33"/>
      <c r="SBY64" s="32"/>
      <c r="SBZ64" s="33"/>
      <c r="SCA64" s="32"/>
      <c r="SCB64" s="33"/>
      <c r="SCC64" s="32"/>
      <c r="SCD64" s="33"/>
      <c r="SCE64" s="32"/>
      <c r="SCF64" s="33"/>
      <c r="SCG64" s="32"/>
      <c r="SCH64" s="33"/>
      <c r="SCI64" s="32"/>
      <c r="SCJ64" s="33"/>
      <c r="SCK64" s="32"/>
      <c r="SCL64" s="33"/>
      <c r="SCM64" s="32"/>
      <c r="SCN64" s="33"/>
      <c r="SCO64" s="32"/>
      <c r="SCP64" s="33"/>
      <c r="SCQ64" s="32"/>
      <c r="SCR64" s="33"/>
      <c r="SCS64" s="32"/>
      <c r="SCT64" s="33"/>
      <c r="SCU64" s="32"/>
      <c r="SCV64" s="33"/>
      <c r="SCW64" s="32"/>
      <c r="SCX64" s="33"/>
      <c r="SCY64" s="32"/>
      <c r="SCZ64" s="33"/>
      <c r="SDA64" s="32"/>
      <c r="SDB64" s="33"/>
      <c r="SDC64" s="32"/>
      <c r="SDD64" s="33"/>
      <c r="SDE64" s="32"/>
      <c r="SDF64" s="33"/>
      <c r="SDG64" s="32"/>
      <c r="SDH64" s="33"/>
      <c r="SDI64" s="32"/>
      <c r="SDJ64" s="33"/>
      <c r="SDK64" s="32"/>
      <c r="SDL64" s="33"/>
      <c r="SDM64" s="32"/>
      <c r="SDN64" s="33"/>
      <c r="SDO64" s="32"/>
      <c r="SDP64" s="33"/>
      <c r="SDQ64" s="32"/>
      <c r="SDR64" s="33"/>
      <c r="SDS64" s="32"/>
      <c r="SDT64" s="33"/>
      <c r="SDU64" s="32"/>
      <c r="SDV64" s="33"/>
      <c r="SDW64" s="32"/>
      <c r="SDX64" s="33"/>
      <c r="SDY64" s="32"/>
      <c r="SDZ64" s="33"/>
      <c r="SEA64" s="32"/>
      <c r="SEB64" s="33"/>
      <c r="SEC64" s="32"/>
      <c r="SED64" s="33"/>
      <c r="SEE64" s="32"/>
      <c r="SEF64" s="33"/>
      <c r="SEG64" s="32"/>
      <c r="SEH64" s="33"/>
      <c r="SEI64" s="32"/>
      <c r="SEJ64" s="33"/>
      <c r="SEK64" s="32"/>
      <c r="SEL64" s="33"/>
      <c r="SEM64" s="32"/>
      <c r="SEN64" s="33"/>
      <c r="SEO64" s="32"/>
      <c r="SEP64" s="33"/>
      <c r="SEQ64" s="32"/>
      <c r="SER64" s="33"/>
      <c r="SES64" s="32"/>
      <c r="SET64" s="33"/>
      <c r="SEU64" s="32"/>
      <c r="SEV64" s="33"/>
      <c r="SEW64" s="32"/>
      <c r="SEX64" s="33"/>
      <c r="SEY64" s="32"/>
      <c r="SEZ64" s="33"/>
      <c r="SFA64" s="32"/>
      <c r="SFB64" s="33"/>
      <c r="SFC64" s="32"/>
      <c r="SFD64" s="33"/>
      <c r="SFE64" s="32"/>
      <c r="SFF64" s="33"/>
      <c r="SFG64" s="32"/>
      <c r="SFH64" s="33"/>
      <c r="SFI64" s="32"/>
      <c r="SFJ64" s="33"/>
      <c r="SFK64" s="32"/>
      <c r="SFL64" s="33"/>
      <c r="SFM64" s="32"/>
      <c r="SFN64" s="33"/>
      <c r="SFO64" s="32"/>
      <c r="SFP64" s="33"/>
      <c r="SFQ64" s="32"/>
      <c r="SFR64" s="33"/>
      <c r="SFS64" s="32"/>
      <c r="SFT64" s="33"/>
      <c r="SFU64" s="32"/>
      <c r="SFV64" s="33"/>
      <c r="SFW64" s="32"/>
      <c r="SFX64" s="33"/>
      <c r="SFY64" s="32"/>
      <c r="SFZ64" s="33"/>
      <c r="SGA64" s="32"/>
      <c r="SGB64" s="33"/>
      <c r="SGC64" s="32"/>
      <c r="SGD64" s="33"/>
      <c r="SGE64" s="32"/>
      <c r="SGF64" s="33"/>
      <c r="SGG64" s="32"/>
      <c r="SGH64" s="33"/>
      <c r="SGI64" s="32"/>
      <c r="SGJ64" s="33"/>
      <c r="SGK64" s="32"/>
      <c r="SGL64" s="33"/>
      <c r="SGM64" s="32"/>
      <c r="SGN64" s="33"/>
      <c r="SGO64" s="32"/>
      <c r="SGP64" s="33"/>
      <c r="SGQ64" s="32"/>
      <c r="SGR64" s="33"/>
      <c r="SGS64" s="32"/>
      <c r="SGT64" s="33"/>
      <c r="SGU64" s="32"/>
      <c r="SGV64" s="33"/>
      <c r="SGW64" s="32"/>
      <c r="SGX64" s="33"/>
      <c r="SGY64" s="32"/>
      <c r="SGZ64" s="33"/>
      <c r="SHA64" s="32"/>
      <c r="SHB64" s="33"/>
      <c r="SHC64" s="32"/>
      <c r="SHD64" s="33"/>
      <c r="SHE64" s="32"/>
      <c r="SHF64" s="33"/>
      <c r="SHG64" s="32"/>
      <c r="SHH64" s="33"/>
      <c r="SHI64" s="32"/>
      <c r="SHJ64" s="33"/>
      <c r="SHK64" s="32"/>
      <c r="SHL64" s="33"/>
      <c r="SHM64" s="32"/>
      <c r="SHN64" s="33"/>
      <c r="SHO64" s="32"/>
      <c r="SHP64" s="33"/>
      <c r="SHQ64" s="32"/>
      <c r="SHR64" s="33"/>
      <c r="SHS64" s="32"/>
      <c r="SHT64" s="33"/>
      <c r="SHU64" s="32"/>
      <c r="SHV64" s="33"/>
      <c r="SHW64" s="32"/>
      <c r="SHX64" s="33"/>
      <c r="SHY64" s="32"/>
      <c r="SHZ64" s="33"/>
      <c r="SIA64" s="32"/>
      <c r="SIB64" s="33"/>
      <c r="SIC64" s="32"/>
      <c r="SID64" s="33"/>
      <c r="SIE64" s="32"/>
      <c r="SIF64" s="33"/>
      <c r="SIG64" s="32"/>
      <c r="SIH64" s="33"/>
      <c r="SII64" s="32"/>
      <c r="SIJ64" s="33"/>
      <c r="SIK64" s="32"/>
      <c r="SIL64" s="33"/>
      <c r="SIM64" s="32"/>
      <c r="SIN64" s="33"/>
      <c r="SIO64" s="32"/>
      <c r="SIP64" s="33"/>
      <c r="SIQ64" s="32"/>
      <c r="SIR64" s="33"/>
      <c r="SIS64" s="32"/>
      <c r="SIT64" s="33"/>
      <c r="SIU64" s="32"/>
      <c r="SIV64" s="33"/>
      <c r="SIW64" s="32"/>
      <c r="SIX64" s="33"/>
      <c r="SIY64" s="32"/>
      <c r="SIZ64" s="33"/>
      <c r="SJA64" s="32"/>
      <c r="SJB64" s="33"/>
      <c r="SJC64" s="32"/>
      <c r="SJD64" s="33"/>
      <c r="SJE64" s="32"/>
      <c r="SJF64" s="33"/>
      <c r="SJG64" s="32"/>
      <c r="SJH64" s="33"/>
      <c r="SJI64" s="32"/>
      <c r="SJJ64" s="33"/>
      <c r="SJK64" s="32"/>
      <c r="SJL64" s="33"/>
      <c r="SJM64" s="32"/>
      <c r="SJN64" s="33"/>
      <c r="SJO64" s="32"/>
      <c r="SJP64" s="33"/>
      <c r="SJQ64" s="32"/>
      <c r="SJR64" s="33"/>
      <c r="SJS64" s="32"/>
      <c r="SJT64" s="33"/>
      <c r="SJU64" s="32"/>
      <c r="SJV64" s="33"/>
      <c r="SJW64" s="32"/>
      <c r="SJX64" s="33"/>
      <c r="SJY64" s="32"/>
      <c r="SJZ64" s="33"/>
      <c r="SKA64" s="32"/>
      <c r="SKB64" s="33"/>
      <c r="SKC64" s="32"/>
      <c r="SKD64" s="33"/>
      <c r="SKE64" s="32"/>
      <c r="SKF64" s="33"/>
      <c r="SKG64" s="32"/>
      <c r="SKH64" s="33"/>
      <c r="SKI64" s="32"/>
      <c r="SKJ64" s="33"/>
      <c r="SKK64" s="32"/>
      <c r="SKL64" s="33"/>
      <c r="SKM64" s="32"/>
      <c r="SKN64" s="33"/>
      <c r="SKO64" s="32"/>
      <c r="SKP64" s="33"/>
      <c r="SKQ64" s="32"/>
      <c r="SKR64" s="33"/>
      <c r="SKS64" s="32"/>
      <c r="SKT64" s="33"/>
      <c r="SKU64" s="32"/>
      <c r="SKV64" s="33"/>
      <c r="SKW64" s="32"/>
      <c r="SKX64" s="33"/>
      <c r="SKY64" s="32"/>
      <c r="SKZ64" s="33"/>
      <c r="SLA64" s="32"/>
      <c r="SLB64" s="33"/>
      <c r="SLC64" s="32"/>
      <c r="SLD64" s="33"/>
      <c r="SLE64" s="32"/>
      <c r="SLF64" s="33"/>
      <c r="SLG64" s="32"/>
      <c r="SLH64" s="33"/>
      <c r="SLI64" s="32"/>
      <c r="SLJ64" s="33"/>
      <c r="SLK64" s="32"/>
      <c r="SLL64" s="33"/>
      <c r="SLM64" s="32"/>
      <c r="SLN64" s="33"/>
      <c r="SLO64" s="32"/>
      <c r="SLP64" s="33"/>
      <c r="SLQ64" s="32"/>
      <c r="SLR64" s="33"/>
      <c r="SLS64" s="32"/>
      <c r="SLT64" s="33"/>
      <c r="SLU64" s="32"/>
      <c r="SLV64" s="33"/>
      <c r="SLW64" s="32"/>
      <c r="SLX64" s="33"/>
      <c r="SLY64" s="32"/>
      <c r="SLZ64" s="33"/>
      <c r="SMA64" s="32"/>
      <c r="SMB64" s="33"/>
      <c r="SMC64" s="32"/>
      <c r="SMD64" s="33"/>
      <c r="SME64" s="32"/>
      <c r="SMF64" s="33"/>
      <c r="SMG64" s="32"/>
      <c r="SMH64" s="33"/>
      <c r="SMI64" s="32"/>
      <c r="SMJ64" s="33"/>
      <c r="SMK64" s="32"/>
      <c r="SML64" s="33"/>
      <c r="SMM64" s="32"/>
      <c r="SMN64" s="33"/>
      <c r="SMO64" s="32"/>
      <c r="SMP64" s="33"/>
      <c r="SMQ64" s="32"/>
      <c r="SMR64" s="33"/>
      <c r="SMS64" s="32"/>
      <c r="SMT64" s="33"/>
      <c r="SMU64" s="32"/>
      <c r="SMV64" s="33"/>
      <c r="SMW64" s="32"/>
      <c r="SMX64" s="33"/>
      <c r="SMY64" s="32"/>
      <c r="SMZ64" s="33"/>
      <c r="SNA64" s="32"/>
      <c r="SNB64" s="33"/>
      <c r="SNC64" s="32"/>
      <c r="SND64" s="33"/>
      <c r="SNE64" s="32"/>
      <c r="SNF64" s="33"/>
      <c r="SNG64" s="32"/>
      <c r="SNH64" s="33"/>
      <c r="SNI64" s="32"/>
      <c r="SNJ64" s="33"/>
      <c r="SNK64" s="32"/>
      <c r="SNL64" s="33"/>
      <c r="SNM64" s="32"/>
      <c r="SNN64" s="33"/>
      <c r="SNO64" s="32"/>
      <c r="SNP64" s="33"/>
      <c r="SNQ64" s="32"/>
      <c r="SNR64" s="33"/>
      <c r="SNS64" s="32"/>
      <c r="SNT64" s="33"/>
      <c r="SNU64" s="32"/>
      <c r="SNV64" s="33"/>
      <c r="SNW64" s="32"/>
      <c r="SNX64" s="33"/>
      <c r="SNY64" s="32"/>
      <c r="SNZ64" s="33"/>
      <c r="SOA64" s="32"/>
      <c r="SOB64" s="33"/>
      <c r="SOC64" s="32"/>
      <c r="SOD64" s="33"/>
      <c r="SOE64" s="32"/>
      <c r="SOF64" s="33"/>
      <c r="SOG64" s="32"/>
      <c r="SOH64" s="33"/>
      <c r="SOI64" s="32"/>
      <c r="SOJ64" s="33"/>
      <c r="SOK64" s="32"/>
      <c r="SOL64" s="33"/>
      <c r="SOM64" s="32"/>
      <c r="SON64" s="33"/>
      <c r="SOO64" s="32"/>
      <c r="SOP64" s="33"/>
      <c r="SOQ64" s="32"/>
      <c r="SOR64" s="33"/>
      <c r="SOS64" s="32"/>
      <c r="SOT64" s="33"/>
      <c r="SOU64" s="32"/>
      <c r="SOV64" s="33"/>
      <c r="SOW64" s="32"/>
      <c r="SOX64" s="33"/>
      <c r="SOY64" s="32"/>
      <c r="SOZ64" s="33"/>
      <c r="SPA64" s="32"/>
      <c r="SPB64" s="33"/>
      <c r="SPC64" s="32"/>
      <c r="SPD64" s="33"/>
      <c r="SPE64" s="32"/>
      <c r="SPF64" s="33"/>
      <c r="SPG64" s="32"/>
      <c r="SPH64" s="33"/>
      <c r="SPI64" s="32"/>
      <c r="SPJ64" s="33"/>
      <c r="SPK64" s="32"/>
      <c r="SPL64" s="33"/>
      <c r="SPM64" s="32"/>
      <c r="SPN64" s="33"/>
      <c r="SPO64" s="32"/>
      <c r="SPP64" s="33"/>
      <c r="SPQ64" s="32"/>
      <c r="SPR64" s="33"/>
      <c r="SPS64" s="32"/>
      <c r="SPT64" s="33"/>
      <c r="SPU64" s="32"/>
      <c r="SPV64" s="33"/>
      <c r="SPW64" s="32"/>
      <c r="SPX64" s="33"/>
      <c r="SPY64" s="32"/>
      <c r="SPZ64" s="33"/>
      <c r="SQA64" s="32"/>
      <c r="SQB64" s="33"/>
      <c r="SQC64" s="32"/>
      <c r="SQD64" s="33"/>
      <c r="SQE64" s="32"/>
      <c r="SQF64" s="33"/>
      <c r="SQG64" s="32"/>
      <c r="SQH64" s="33"/>
      <c r="SQI64" s="32"/>
      <c r="SQJ64" s="33"/>
      <c r="SQK64" s="32"/>
      <c r="SQL64" s="33"/>
      <c r="SQM64" s="32"/>
      <c r="SQN64" s="33"/>
      <c r="SQO64" s="32"/>
      <c r="SQP64" s="33"/>
      <c r="SQQ64" s="32"/>
      <c r="SQR64" s="33"/>
      <c r="SQS64" s="32"/>
      <c r="SQT64" s="33"/>
      <c r="SQU64" s="32"/>
      <c r="SQV64" s="33"/>
      <c r="SQW64" s="32"/>
      <c r="SQX64" s="33"/>
      <c r="SQY64" s="32"/>
      <c r="SQZ64" s="33"/>
      <c r="SRA64" s="32"/>
      <c r="SRB64" s="33"/>
      <c r="SRC64" s="32"/>
      <c r="SRD64" s="33"/>
      <c r="SRE64" s="32"/>
      <c r="SRF64" s="33"/>
      <c r="SRG64" s="32"/>
      <c r="SRH64" s="33"/>
      <c r="SRI64" s="32"/>
      <c r="SRJ64" s="33"/>
      <c r="SRK64" s="32"/>
      <c r="SRL64" s="33"/>
      <c r="SRM64" s="32"/>
      <c r="SRN64" s="33"/>
      <c r="SRO64" s="32"/>
      <c r="SRP64" s="33"/>
      <c r="SRQ64" s="32"/>
      <c r="SRR64" s="33"/>
      <c r="SRS64" s="32"/>
      <c r="SRT64" s="33"/>
      <c r="SRU64" s="32"/>
      <c r="SRV64" s="33"/>
      <c r="SRW64" s="32"/>
      <c r="SRX64" s="33"/>
      <c r="SRY64" s="32"/>
      <c r="SRZ64" s="33"/>
      <c r="SSA64" s="32"/>
      <c r="SSB64" s="33"/>
      <c r="SSC64" s="32"/>
      <c r="SSD64" s="33"/>
      <c r="SSE64" s="32"/>
      <c r="SSF64" s="33"/>
      <c r="SSG64" s="32"/>
      <c r="SSH64" s="33"/>
      <c r="SSI64" s="32"/>
      <c r="SSJ64" s="33"/>
      <c r="SSK64" s="32"/>
      <c r="SSL64" s="33"/>
      <c r="SSM64" s="32"/>
      <c r="SSN64" s="33"/>
      <c r="SSO64" s="32"/>
      <c r="SSP64" s="33"/>
      <c r="SSQ64" s="32"/>
      <c r="SSR64" s="33"/>
      <c r="SSS64" s="32"/>
      <c r="SST64" s="33"/>
      <c r="SSU64" s="32"/>
      <c r="SSV64" s="33"/>
      <c r="SSW64" s="32"/>
      <c r="SSX64" s="33"/>
      <c r="SSY64" s="32"/>
      <c r="SSZ64" s="33"/>
      <c r="STA64" s="32"/>
      <c r="STB64" s="33"/>
      <c r="STC64" s="32"/>
      <c r="STD64" s="33"/>
      <c r="STE64" s="32"/>
      <c r="STF64" s="33"/>
      <c r="STG64" s="32"/>
      <c r="STH64" s="33"/>
      <c r="STI64" s="32"/>
      <c r="STJ64" s="33"/>
      <c r="STK64" s="32"/>
      <c r="STL64" s="33"/>
      <c r="STM64" s="32"/>
      <c r="STN64" s="33"/>
      <c r="STO64" s="32"/>
      <c r="STP64" s="33"/>
      <c r="STQ64" s="32"/>
      <c r="STR64" s="33"/>
      <c r="STS64" s="32"/>
      <c r="STT64" s="33"/>
      <c r="STU64" s="32"/>
      <c r="STV64" s="33"/>
      <c r="STW64" s="32"/>
      <c r="STX64" s="33"/>
      <c r="STY64" s="32"/>
      <c r="STZ64" s="33"/>
      <c r="SUA64" s="32"/>
      <c r="SUB64" s="33"/>
      <c r="SUC64" s="32"/>
      <c r="SUD64" s="33"/>
      <c r="SUE64" s="32"/>
      <c r="SUF64" s="33"/>
      <c r="SUG64" s="32"/>
      <c r="SUH64" s="33"/>
      <c r="SUI64" s="32"/>
      <c r="SUJ64" s="33"/>
      <c r="SUK64" s="32"/>
      <c r="SUL64" s="33"/>
      <c r="SUM64" s="32"/>
      <c r="SUN64" s="33"/>
      <c r="SUO64" s="32"/>
      <c r="SUP64" s="33"/>
      <c r="SUQ64" s="32"/>
      <c r="SUR64" s="33"/>
      <c r="SUS64" s="32"/>
      <c r="SUT64" s="33"/>
      <c r="SUU64" s="32"/>
      <c r="SUV64" s="33"/>
      <c r="SUW64" s="32"/>
      <c r="SUX64" s="33"/>
      <c r="SUY64" s="32"/>
      <c r="SUZ64" s="33"/>
      <c r="SVA64" s="32"/>
      <c r="SVB64" s="33"/>
      <c r="SVC64" s="32"/>
      <c r="SVD64" s="33"/>
      <c r="SVE64" s="32"/>
      <c r="SVF64" s="33"/>
      <c r="SVG64" s="32"/>
      <c r="SVH64" s="33"/>
      <c r="SVI64" s="32"/>
      <c r="SVJ64" s="33"/>
      <c r="SVK64" s="32"/>
      <c r="SVL64" s="33"/>
      <c r="SVM64" s="32"/>
      <c r="SVN64" s="33"/>
      <c r="SVO64" s="32"/>
      <c r="SVP64" s="33"/>
      <c r="SVQ64" s="32"/>
      <c r="SVR64" s="33"/>
      <c r="SVS64" s="32"/>
      <c r="SVT64" s="33"/>
      <c r="SVU64" s="32"/>
      <c r="SVV64" s="33"/>
      <c r="SVW64" s="32"/>
      <c r="SVX64" s="33"/>
      <c r="SVY64" s="32"/>
      <c r="SVZ64" s="33"/>
      <c r="SWA64" s="32"/>
      <c r="SWB64" s="33"/>
      <c r="SWC64" s="32"/>
      <c r="SWD64" s="33"/>
      <c r="SWE64" s="32"/>
      <c r="SWF64" s="33"/>
      <c r="SWG64" s="32"/>
      <c r="SWH64" s="33"/>
      <c r="SWI64" s="32"/>
      <c r="SWJ64" s="33"/>
      <c r="SWK64" s="32"/>
      <c r="SWL64" s="33"/>
      <c r="SWM64" s="32"/>
      <c r="SWN64" s="33"/>
      <c r="SWO64" s="32"/>
      <c r="SWP64" s="33"/>
      <c r="SWQ64" s="32"/>
      <c r="SWR64" s="33"/>
      <c r="SWS64" s="32"/>
      <c r="SWT64" s="33"/>
      <c r="SWU64" s="32"/>
      <c r="SWV64" s="33"/>
      <c r="SWW64" s="32"/>
      <c r="SWX64" s="33"/>
      <c r="SWY64" s="32"/>
      <c r="SWZ64" s="33"/>
      <c r="SXA64" s="32"/>
      <c r="SXB64" s="33"/>
      <c r="SXC64" s="32"/>
      <c r="SXD64" s="33"/>
      <c r="SXE64" s="32"/>
      <c r="SXF64" s="33"/>
      <c r="SXG64" s="32"/>
      <c r="SXH64" s="33"/>
      <c r="SXI64" s="32"/>
      <c r="SXJ64" s="33"/>
      <c r="SXK64" s="32"/>
      <c r="SXL64" s="33"/>
      <c r="SXM64" s="32"/>
      <c r="SXN64" s="33"/>
      <c r="SXO64" s="32"/>
      <c r="SXP64" s="33"/>
      <c r="SXQ64" s="32"/>
      <c r="SXR64" s="33"/>
      <c r="SXS64" s="32"/>
      <c r="SXT64" s="33"/>
      <c r="SXU64" s="32"/>
      <c r="SXV64" s="33"/>
      <c r="SXW64" s="32"/>
      <c r="SXX64" s="33"/>
      <c r="SXY64" s="32"/>
      <c r="SXZ64" s="33"/>
      <c r="SYA64" s="32"/>
      <c r="SYB64" s="33"/>
      <c r="SYC64" s="32"/>
      <c r="SYD64" s="33"/>
      <c r="SYE64" s="32"/>
      <c r="SYF64" s="33"/>
      <c r="SYG64" s="32"/>
      <c r="SYH64" s="33"/>
      <c r="SYI64" s="32"/>
      <c r="SYJ64" s="33"/>
      <c r="SYK64" s="32"/>
      <c r="SYL64" s="33"/>
      <c r="SYM64" s="32"/>
      <c r="SYN64" s="33"/>
      <c r="SYO64" s="32"/>
      <c r="SYP64" s="33"/>
      <c r="SYQ64" s="32"/>
      <c r="SYR64" s="33"/>
      <c r="SYS64" s="32"/>
      <c r="SYT64" s="33"/>
      <c r="SYU64" s="32"/>
      <c r="SYV64" s="33"/>
      <c r="SYW64" s="32"/>
      <c r="SYX64" s="33"/>
      <c r="SYY64" s="32"/>
      <c r="SYZ64" s="33"/>
      <c r="SZA64" s="32"/>
      <c r="SZB64" s="33"/>
      <c r="SZC64" s="32"/>
      <c r="SZD64" s="33"/>
      <c r="SZE64" s="32"/>
      <c r="SZF64" s="33"/>
      <c r="SZG64" s="32"/>
      <c r="SZH64" s="33"/>
      <c r="SZI64" s="32"/>
      <c r="SZJ64" s="33"/>
      <c r="SZK64" s="32"/>
      <c r="SZL64" s="33"/>
      <c r="SZM64" s="32"/>
      <c r="SZN64" s="33"/>
      <c r="SZO64" s="32"/>
      <c r="SZP64" s="33"/>
      <c r="SZQ64" s="32"/>
      <c r="SZR64" s="33"/>
      <c r="SZS64" s="32"/>
      <c r="SZT64" s="33"/>
      <c r="SZU64" s="32"/>
      <c r="SZV64" s="33"/>
      <c r="SZW64" s="32"/>
      <c r="SZX64" s="33"/>
      <c r="SZY64" s="32"/>
      <c r="SZZ64" s="33"/>
      <c r="TAA64" s="32"/>
      <c r="TAB64" s="33"/>
      <c r="TAC64" s="32"/>
      <c r="TAD64" s="33"/>
      <c r="TAE64" s="32"/>
      <c r="TAF64" s="33"/>
      <c r="TAG64" s="32"/>
      <c r="TAH64" s="33"/>
      <c r="TAI64" s="32"/>
      <c r="TAJ64" s="33"/>
      <c r="TAK64" s="32"/>
      <c r="TAL64" s="33"/>
      <c r="TAM64" s="32"/>
      <c r="TAN64" s="33"/>
      <c r="TAO64" s="32"/>
      <c r="TAP64" s="33"/>
      <c r="TAQ64" s="32"/>
      <c r="TAR64" s="33"/>
      <c r="TAS64" s="32"/>
      <c r="TAT64" s="33"/>
      <c r="TAU64" s="32"/>
      <c r="TAV64" s="33"/>
      <c r="TAW64" s="32"/>
      <c r="TAX64" s="33"/>
      <c r="TAY64" s="32"/>
      <c r="TAZ64" s="33"/>
      <c r="TBA64" s="32"/>
      <c r="TBB64" s="33"/>
      <c r="TBC64" s="32"/>
      <c r="TBD64" s="33"/>
      <c r="TBE64" s="32"/>
      <c r="TBF64" s="33"/>
      <c r="TBG64" s="32"/>
      <c r="TBH64" s="33"/>
      <c r="TBI64" s="32"/>
      <c r="TBJ64" s="33"/>
      <c r="TBK64" s="32"/>
      <c r="TBL64" s="33"/>
      <c r="TBM64" s="32"/>
      <c r="TBN64" s="33"/>
      <c r="TBO64" s="32"/>
      <c r="TBP64" s="33"/>
      <c r="TBQ64" s="32"/>
      <c r="TBR64" s="33"/>
      <c r="TBS64" s="32"/>
      <c r="TBT64" s="33"/>
      <c r="TBU64" s="32"/>
      <c r="TBV64" s="33"/>
      <c r="TBW64" s="32"/>
      <c r="TBX64" s="33"/>
      <c r="TBY64" s="32"/>
      <c r="TBZ64" s="33"/>
      <c r="TCA64" s="32"/>
      <c r="TCB64" s="33"/>
      <c r="TCC64" s="32"/>
      <c r="TCD64" s="33"/>
      <c r="TCE64" s="32"/>
      <c r="TCF64" s="33"/>
      <c r="TCG64" s="32"/>
      <c r="TCH64" s="33"/>
      <c r="TCI64" s="32"/>
      <c r="TCJ64" s="33"/>
      <c r="TCK64" s="32"/>
      <c r="TCL64" s="33"/>
      <c r="TCM64" s="32"/>
      <c r="TCN64" s="33"/>
      <c r="TCO64" s="32"/>
      <c r="TCP64" s="33"/>
      <c r="TCQ64" s="32"/>
      <c r="TCR64" s="33"/>
      <c r="TCS64" s="32"/>
      <c r="TCT64" s="33"/>
      <c r="TCU64" s="32"/>
      <c r="TCV64" s="33"/>
      <c r="TCW64" s="32"/>
      <c r="TCX64" s="33"/>
      <c r="TCY64" s="32"/>
      <c r="TCZ64" s="33"/>
      <c r="TDA64" s="32"/>
      <c r="TDB64" s="33"/>
      <c r="TDC64" s="32"/>
      <c r="TDD64" s="33"/>
      <c r="TDE64" s="32"/>
      <c r="TDF64" s="33"/>
      <c r="TDG64" s="32"/>
      <c r="TDH64" s="33"/>
      <c r="TDI64" s="32"/>
      <c r="TDJ64" s="33"/>
      <c r="TDK64" s="32"/>
      <c r="TDL64" s="33"/>
      <c r="TDM64" s="32"/>
      <c r="TDN64" s="33"/>
      <c r="TDO64" s="32"/>
      <c r="TDP64" s="33"/>
      <c r="TDQ64" s="32"/>
      <c r="TDR64" s="33"/>
      <c r="TDS64" s="32"/>
      <c r="TDT64" s="33"/>
      <c r="TDU64" s="32"/>
      <c r="TDV64" s="33"/>
      <c r="TDW64" s="32"/>
      <c r="TDX64" s="33"/>
      <c r="TDY64" s="32"/>
      <c r="TDZ64" s="33"/>
      <c r="TEA64" s="32"/>
      <c r="TEB64" s="33"/>
      <c r="TEC64" s="32"/>
      <c r="TED64" s="33"/>
      <c r="TEE64" s="32"/>
      <c r="TEF64" s="33"/>
      <c r="TEG64" s="32"/>
      <c r="TEH64" s="33"/>
      <c r="TEI64" s="32"/>
      <c r="TEJ64" s="33"/>
      <c r="TEK64" s="32"/>
      <c r="TEL64" s="33"/>
      <c r="TEM64" s="32"/>
      <c r="TEN64" s="33"/>
      <c r="TEO64" s="32"/>
      <c r="TEP64" s="33"/>
      <c r="TEQ64" s="32"/>
      <c r="TER64" s="33"/>
      <c r="TES64" s="32"/>
      <c r="TET64" s="33"/>
      <c r="TEU64" s="32"/>
      <c r="TEV64" s="33"/>
      <c r="TEW64" s="32"/>
      <c r="TEX64" s="33"/>
      <c r="TEY64" s="32"/>
      <c r="TEZ64" s="33"/>
      <c r="TFA64" s="32"/>
      <c r="TFB64" s="33"/>
      <c r="TFC64" s="32"/>
      <c r="TFD64" s="33"/>
      <c r="TFE64" s="32"/>
      <c r="TFF64" s="33"/>
      <c r="TFG64" s="32"/>
      <c r="TFH64" s="33"/>
      <c r="TFI64" s="32"/>
      <c r="TFJ64" s="33"/>
      <c r="TFK64" s="32"/>
      <c r="TFL64" s="33"/>
      <c r="TFM64" s="32"/>
      <c r="TFN64" s="33"/>
      <c r="TFO64" s="32"/>
      <c r="TFP64" s="33"/>
      <c r="TFQ64" s="32"/>
      <c r="TFR64" s="33"/>
      <c r="TFS64" s="32"/>
      <c r="TFT64" s="33"/>
      <c r="TFU64" s="32"/>
      <c r="TFV64" s="33"/>
      <c r="TFW64" s="32"/>
      <c r="TFX64" s="33"/>
      <c r="TFY64" s="32"/>
      <c r="TFZ64" s="33"/>
      <c r="TGA64" s="32"/>
      <c r="TGB64" s="33"/>
      <c r="TGC64" s="32"/>
      <c r="TGD64" s="33"/>
      <c r="TGE64" s="32"/>
      <c r="TGF64" s="33"/>
      <c r="TGG64" s="32"/>
      <c r="TGH64" s="33"/>
      <c r="TGI64" s="32"/>
      <c r="TGJ64" s="33"/>
      <c r="TGK64" s="32"/>
      <c r="TGL64" s="33"/>
      <c r="TGM64" s="32"/>
      <c r="TGN64" s="33"/>
      <c r="TGO64" s="32"/>
      <c r="TGP64" s="33"/>
      <c r="TGQ64" s="32"/>
      <c r="TGR64" s="33"/>
      <c r="TGS64" s="32"/>
      <c r="TGT64" s="33"/>
      <c r="TGU64" s="32"/>
      <c r="TGV64" s="33"/>
      <c r="TGW64" s="32"/>
      <c r="TGX64" s="33"/>
      <c r="TGY64" s="32"/>
      <c r="TGZ64" s="33"/>
      <c r="THA64" s="32"/>
      <c r="THB64" s="33"/>
      <c r="THC64" s="32"/>
      <c r="THD64" s="33"/>
      <c r="THE64" s="32"/>
      <c r="THF64" s="33"/>
      <c r="THG64" s="32"/>
      <c r="THH64" s="33"/>
      <c r="THI64" s="32"/>
      <c r="THJ64" s="33"/>
      <c r="THK64" s="32"/>
      <c r="THL64" s="33"/>
      <c r="THM64" s="32"/>
      <c r="THN64" s="33"/>
      <c r="THO64" s="32"/>
      <c r="THP64" s="33"/>
      <c r="THQ64" s="32"/>
      <c r="THR64" s="33"/>
      <c r="THS64" s="32"/>
      <c r="THT64" s="33"/>
      <c r="THU64" s="32"/>
      <c r="THV64" s="33"/>
      <c r="THW64" s="32"/>
      <c r="THX64" s="33"/>
      <c r="THY64" s="32"/>
      <c r="THZ64" s="33"/>
      <c r="TIA64" s="32"/>
      <c r="TIB64" s="33"/>
      <c r="TIC64" s="32"/>
      <c r="TID64" s="33"/>
      <c r="TIE64" s="32"/>
      <c r="TIF64" s="33"/>
      <c r="TIG64" s="32"/>
      <c r="TIH64" s="33"/>
      <c r="TII64" s="32"/>
      <c r="TIJ64" s="33"/>
      <c r="TIK64" s="32"/>
      <c r="TIL64" s="33"/>
      <c r="TIM64" s="32"/>
      <c r="TIN64" s="33"/>
      <c r="TIO64" s="32"/>
      <c r="TIP64" s="33"/>
      <c r="TIQ64" s="32"/>
      <c r="TIR64" s="33"/>
      <c r="TIS64" s="32"/>
      <c r="TIT64" s="33"/>
      <c r="TIU64" s="32"/>
      <c r="TIV64" s="33"/>
      <c r="TIW64" s="32"/>
      <c r="TIX64" s="33"/>
      <c r="TIY64" s="32"/>
      <c r="TIZ64" s="33"/>
      <c r="TJA64" s="32"/>
      <c r="TJB64" s="33"/>
      <c r="TJC64" s="32"/>
      <c r="TJD64" s="33"/>
      <c r="TJE64" s="32"/>
      <c r="TJF64" s="33"/>
      <c r="TJG64" s="32"/>
      <c r="TJH64" s="33"/>
      <c r="TJI64" s="32"/>
      <c r="TJJ64" s="33"/>
      <c r="TJK64" s="32"/>
      <c r="TJL64" s="33"/>
      <c r="TJM64" s="32"/>
      <c r="TJN64" s="33"/>
      <c r="TJO64" s="32"/>
      <c r="TJP64" s="33"/>
      <c r="TJQ64" s="32"/>
      <c r="TJR64" s="33"/>
      <c r="TJS64" s="32"/>
      <c r="TJT64" s="33"/>
      <c r="TJU64" s="32"/>
      <c r="TJV64" s="33"/>
      <c r="TJW64" s="32"/>
      <c r="TJX64" s="33"/>
      <c r="TJY64" s="32"/>
      <c r="TJZ64" s="33"/>
      <c r="TKA64" s="32"/>
      <c r="TKB64" s="33"/>
      <c r="TKC64" s="32"/>
      <c r="TKD64" s="33"/>
      <c r="TKE64" s="32"/>
      <c r="TKF64" s="33"/>
      <c r="TKG64" s="32"/>
      <c r="TKH64" s="33"/>
      <c r="TKI64" s="32"/>
      <c r="TKJ64" s="33"/>
      <c r="TKK64" s="32"/>
      <c r="TKL64" s="33"/>
      <c r="TKM64" s="32"/>
      <c r="TKN64" s="33"/>
      <c r="TKO64" s="32"/>
      <c r="TKP64" s="33"/>
      <c r="TKQ64" s="32"/>
      <c r="TKR64" s="33"/>
      <c r="TKS64" s="32"/>
      <c r="TKT64" s="33"/>
      <c r="TKU64" s="32"/>
      <c r="TKV64" s="33"/>
      <c r="TKW64" s="32"/>
      <c r="TKX64" s="33"/>
      <c r="TKY64" s="32"/>
      <c r="TKZ64" s="33"/>
      <c r="TLA64" s="32"/>
      <c r="TLB64" s="33"/>
      <c r="TLC64" s="32"/>
      <c r="TLD64" s="33"/>
      <c r="TLE64" s="32"/>
      <c r="TLF64" s="33"/>
      <c r="TLG64" s="32"/>
      <c r="TLH64" s="33"/>
      <c r="TLI64" s="32"/>
      <c r="TLJ64" s="33"/>
      <c r="TLK64" s="32"/>
      <c r="TLL64" s="33"/>
      <c r="TLM64" s="32"/>
      <c r="TLN64" s="33"/>
      <c r="TLO64" s="32"/>
      <c r="TLP64" s="33"/>
      <c r="TLQ64" s="32"/>
      <c r="TLR64" s="33"/>
      <c r="TLS64" s="32"/>
      <c r="TLT64" s="33"/>
      <c r="TLU64" s="32"/>
      <c r="TLV64" s="33"/>
      <c r="TLW64" s="32"/>
      <c r="TLX64" s="33"/>
      <c r="TLY64" s="32"/>
      <c r="TLZ64" s="33"/>
      <c r="TMA64" s="32"/>
      <c r="TMB64" s="33"/>
      <c r="TMC64" s="32"/>
      <c r="TMD64" s="33"/>
      <c r="TME64" s="32"/>
      <c r="TMF64" s="33"/>
      <c r="TMG64" s="32"/>
      <c r="TMH64" s="33"/>
      <c r="TMI64" s="32"/>
      <c r="TMJ64" s="33"/>
      <c r="TMK64" s="32"/>
      <c r="TML64" s="33"/>
      <c r="TMM64" s="32"/>
      <c r="TMN64" s="33"/>
      <c r="TMO64" s="32"/>
      <c r="TMP64" s="33"/>
      <c r="TMQ64" s="32"/>
      <c r="TMR64" s="33"/>
      <c r="TMS64" s="32"/>
      <c r="TMT64" s="33"/>
      <c r="TMU64" s="32"/>
      <c r="TMV64" s="33"/>
      <c r="TMW64" s="32"/>
      <c r="TMX64" s="33"/>
      <c r="TMY64" s="32"/>
      <c r="TMZ64" s="33"/>
      <c r="TNA64" s="32"/>
      <c r="TNB64" s="33"/>
      <c r="TNC64" s="32"/>
      <c r="TND64" s="33"/>
      <c r="TNE64" s="32"/>
      <c r="TNF64" s="33"/>
      <c r="TNG64" s="32"/>
      <c r="TNH64" s="33"/>
      <c r="TNI64" s="32"/>
      <c r="TNJ64" s="33"/>
      <c r="TNK64" s="32"/>
      <c r="TNL64" s="33"/>
      <c r="TNM64" s="32"/>
      <c r="TNN64" s="33"/>
      <c r="TNO64" s="32"/>
      <c r="TNP64" s="33"/>
      <c r="TNQ64" s="32"/>
      <c r="TNR64" s="33"/>
      <c r="TNS64" s="32"/>
      <c r="TNT64" s="33"/>
      <c r="TNU64" s="32"/>
      <c r="TNV64" s="33"/>
      <c r="TNW64" s="32"/>
      <c r="TNX64" s="33"/>
      <c r="TNY64" s="32"/>
      <c r="TNZ64" s="33"/>
      <c r="TOA64" s="32"/>
      <c r="TOB64" s="33"/>
      <c r="TOC64" s="32"/>
      <c r="TOD64" s="33"/>
      <c r="TOE64" s="32"/>
      <c r="TOF64" s="33"/>
      <c r="TOG64" s="32"/>
      <c r="TOH64" s="33"/>
      <c r="TOI64" s="32"/>
      <c r="TOJ64" s="33"/>
      <c r="TOK64" s="32"/>
      <c r="TOL64" s="33"/>
      <c r="TOM64" s="32"/>
      <c r="TON64" s="33"/>
      <c r="TOO64" s="32"/>
      <c r="TOP64" s="33"/>
      <c r="TOQ64" s="32"/>
      <c r="TOR64" s="33"/>
      <c r="TOS64" s="32"/>
      <c r="TOT64" s="33"/>
      <c r="TOU64" s="32"/>
      <c r="TOV64" s="33"/>
      <c r="TOW64" s="32"/>
      <c r="TOX64" s="33"/>
      <c r="TOY64" s="32"/>
      <c r="TOZ64" s="33"/>
      <c r="TPA64" s="32"/>
      <c r="TPB64" s="33"/>
      <c r="TPC64" s="32"/>
      <c r="TPD64" s="33"/>
      <c r="TPE64" s="32"/>
      <c r="TPF64" s="33"/>
      <c r="TPG64" s="32"/>
      <c r="TPH64" s="33"/>
      <c r="TPI64" s="32"/>
      <c r="TPJ64" s="33"/>
      <c r="TPK64" s="32"/>
      <c r="TPL64" s="33"/>
      <c r="TPM64" s="32"/>
      <c r="TPN64" s="33"/>
      <c r="TPO64" s="32"/>
      <c r="TPP64" s="33"/>
      <c r="TPQ64" s="32"/>
      <c r="TPR64" s="33"/>
      <c r="TPS64" s="32"/>
      <c r="TPT64" s="33"/>
      <c r="TPU64" s="32"/>
      <c r="TPV64" s="33"/>
      <c r="TPW64" s="32"/>
      <c r="TPX64" s="33"/>
      <c r="TPY64" s="32"/>
      <c r="TPZ64" s="33"/>
      <c r="TQA64" s="32"/>
      <c r="TQB64" s="33"/>
      <c r="TQC64" s="32"/>
      <c r="TQD64" s="33"/>
      <c r="TQE64" s="32"/>
      <c r="TQF64" s="33"/>
      <c r="TQG64" s="32"/>
      <c r="TQH64" s="33"/>
      <c r="TQI64" s="32"/>
      <c r="TQJ64" s="33"/>
      <c r="TQK64" s="32"/>
      <c r="TQL64" s="33"/>
      <c r="TQM64" s="32"/>
      <c r="TQN64" s="33"/>
      <c r="TQO64" s="32"/>
      <c r="TQP64" s="33"/>
      <c r="TQQ64" s="32"/>
      <c r="TQR64" s="33"/>
      <c r="TQS64" s="32"/>
      <c r="TQT64" s="33"/>
      <c r="TQU64" s="32"/>
      <c r="TQV64" s="33"/>
      <c r="TQW64" s="32"/>
      <c r="TQX64" s="33"/>
      <c r="TQY64" s="32"/>
      <c r="TQZ64" s="33"/>
      <c r="TRA64" s="32"/>
      <c r="TRB64" s="33"/>
      <c r="TRC64" s="32"/>
      <c r="TRD64" s="33"/>
      <c r="TRE64" s="32"/>
      <c r="TRF64" s="33"/>
      <c r="TRG64" s="32"/>
      <c r="TRH64" s="33"/>
      <c r="TRI64" s="32"/>
      <c r="TRJ64" s="33"/>
      <c r="TRK64" s="32"/>
      <c r="TRL64" s="33"/>
      <c r="TRM64" s="32"/>
      <c r="TRN64" s="33"/>
      <c r="TRO64" s="32"/>
      <c r="TRP64" s="33"/>
      <c r="TRQ64" s="32"/>
      <c r="TRR64" s="33"/>
      <c r="TRS64" s="32"/>
      <c r="TRT64" s="33"/>
      <c r="TRU64" s="32"/>
      <c r="TRV64" s="33"/>
      <c r="TRW64" s="32"/>
      <c r="TRX64" s="33"/>
      <c r="TRY64" s="32"/>
      <c r="TRZ64" s="33"/>
      <c r="TSA64" s="32"/>
      <c r="TSB64" s="33"/>
      <c r="TSC64" s="32"/>
      <c r="TSD64" s="33"/>
      <c r="TSE64" s="32"/>
      <c r="TSF64" s="33"/>
      <c r="TSG64" s="32"/>
      <c r="TSH64" s="33"/>
      <c r="TSI64" s="32"/>
      <c r="TSJ64" s="33"/>
      <c r="TSK64" s="32"/>
      <c r="TSL64" s="33"/>
      <c r="TSM64" s="32"/>
      <c r="TSN64" s="33"/>
      <c r="TSO64" s="32"/>
      <c r="TSP64" s="33"/>
      <c r="TSQ64" s="32"/>
      <c r="TSR64" s="33"/>
      <c r="TSS64" s="32"/>
      <c r="TST64" s="33"/>
      <c r="TSU64" s="32"/>
      <c r="TSV64" s="33"/>
      <c r="TSW64" s="32"/>
      <c r="TSX64" s="33"/>
      <c r="TSY64" s="32"/>
      <c r="TSZ64" s="33"/>
      <c r="TTA64" s="32"/>
      <c r="TTB64" s="33"/>
      <c r="TTC64" s="32"/>
      <c r="TTD64" s="33"/>
      <c r="TTE64" s="32"/>
      <c r="TTF64" s="33"/>
      <c r="TTG64" s="32"/>
      <c r="TTH64" s="33"/>
      <c r="TTI64" s="32"/>
      <c r="TTJ64" s="33"/>
      <c r="TTK64" s="32"/>
      <c r="TTL64" s="33"/>
      <c r="TTM64" s="32"/>
      <c r="TTN64" s="33"/>
      <c r="TTO64" s="32"/>
      <c r="TTP64" s="33"/>
      <c r="TTQ64" s="32"/>
      <c r="TTR64" s="33"/>
      <c r="TTS64" s="32"/>
      <c r="TTT64" s="33"/>
      <c r="TTU64" s="32"/>
      <c r="TTV64" s="33"/>
      <c r="TTW64" s="32"/>
      <c r="TTX64" s="33"/>
      <c r="TTY64" s="32"/>
      <c r="TTZ64" s="33"/>
      <c r="TUA64" s="32"/>
      <c r="TUB64" s="33"/>
      <c r="TUC64" s="32"/>
      <c r="TUD64" s="33"/>
      <c r="TUE64" s="32"/>
      <c r="TUF64" s="33"/>
      <c r="TUG64" s="32"/>
      <c r="TUH64" s="33"/>
      <c r="TUI64" s="32"/>
      <c r="TUJ64" s="33"/>
      <c r="TUK64" s="32"/>
      <c r="TUL64" s="33"/>
      <c r="TUM64" s="32"/>
      <c r="TUN64" s="33"/>
      <c r="TUO64" s="32"/>
      <c r="TUP64" s="33"/>
      <c r="TUQ64" s="32"/>
      <c r="TUR64" s="33"/>
      <c r="TUS64" s="32"/>
      <c r="TUT64" s="33"/>
      <c r="TUU64" s="32"/>
      <c r="TUV64" s="33"/>
      <c r="TUW64" s="32"/>
      <c r="TUX64" s="33"/>
      <c r="TUY64" s="32"/>
      <c r="TUZ64" s="33"/>
      <c r="TVA64" s="32"/>
      <c r="TVB64" s="33"/>
      <c r="TVC64" s="32"/>
      <c r="TVD64" s="33"/>
      <c r="TVE64" s="32"/>
      <c r="TVF64" s="33"/>
      <c r="TVG64" s="32"/>
      <c r="TVH64" s="33"/>
      <c r="TVI64" s="32"/>
      <c r="TVJ64" s="33"/>
      <c r="TVK64" s="32"/>
      <c r="TVL64" s="33"/>
      <c r="TVM64" s="32"/>
      <c r="TVN64" s="33"/>
      <c r="TVO64" s="32"/>
      <c r="TVP64" s="33"/>
      <c r="TVQ64" s="32"/>
      <c r="TVR64" s="33"/>
      <c r="TVS64" s="32"/>
      <c r="TVT64" s="33"/>
      <c r="TVU64" s="32"/>
      <c r="TVV64" s="33"/>
      <c r="TVW64" s="32"/>
      <c r="TVX64" s="33"/>
      <c r="TVY64" s="32"/>
      <c r="TVZ64" s="33"/>
      <c r="TWA64" s="32"/>
      <c r="TWB64" s="33"/>
      <c r="TWC64" s="32"/>
      <c r="TWD64" s="33"/>
      <c r="TWE64" s="32"/>
      <c r="TWF64" s="33"/>
      <c r="TWG64" s="32"/>
      <c r="TWH64" s="33"/>
      <c r="TWI64" s="32"/>
      <c r="TWJ64" s="33"/>
      <c r="TWK64" s="32"/>
      <c r="TWL64" s="33"/>
      <c r="TWM64" s="32"/>
      <c r="TWN64" s="33"/>
      <c r="TWO64" s="32"/>
      <c r="TWP64" s="33"/>
      <c r="TWQ64" s="32"/>
      <c r="TWR64" s="33"/>
      <c r="TWS64" s="32"/>
      <c r="TWT64" s="33"/>
      <c r="TWU64" s="32"/>
      <c r="TWV64" s="33"/>
      <c r="TWW64" s="32"/>
      <c r="TWX64" s="33"/>
      <c r="TWY64" s="32"/>
      <c r="TWZ64" s="33"/>
      <c r="TXA64" s="32"/>
      <c r="TXB64" s="33"/>
      <c r="TXC64" s="32"/>
      <c r="TXD64" s="33"/>
      <c r="TXE64" s="32"/>
      <c r="TXF64" s="33"/>
      <c r="TXG64" s="32"/>
      <c r="TXH64" s="33"/>
      <c r="TXI64" s="32"/>
      <c r="TXJ64" s="33"/>
      <c r="TXK64" s="32"/>
      <c r="TXL64" s="33"/>
      <c r="TXM64" s="32"/>
      <c r="TXN64" s="33"/>
      <c r="TXO64" s="32"/>
      <c r="TXP64" s="33"/>
      <c r="TXQ64" s="32"/>
      <c r="TXR64" s="33"/>
      <c r="TXS64" s="32"/>
      <c r="TXT64" s="33"/>
      <c r="TXU64" s="32"/>
      <c r="TXV64" s="33"/>
      <c r="TXW64" s="32"/>
      <c r="TXX64" s="33"/>
      <c r="TXY64" s="32"/>
      <c r="TXZ64" s="33"/>
      <c r="TYA64" s="32"/>
      <c r="TYB64" s="33"/>
      <c r="TYC64" s="32"/>
      <c r="TYD64" s="33"/>
      <c r="TYE64" s="32"/>
      <c r="TYF64" s="33"/>
      <c r="TYG64" s="32"/>
      <c r="TYH64" s="33"/>
      <c r="TYI64" s="32"/>
      <c r="TYJ64" s="33"/>
      <c r="TYK64" s="32"/>
      <c r="TYL64" s="33"/>
      <c r="TYM64" s="32"/>
      <c r="TYN64" s="33"/>
      <c r="TYO64" s="32"/>
      <c r="TYP64" s="33"/>
      <c r="TYQ64" s="32"/>
      <c r="TYR64" s="33"/>
      <c r="TYS64" s="32"/>
      <c r="TYT64" s="33"/>
      <c r="TYU64" s="32"/>
      <c r="TYV64" s="33"/>
      <c r="TYW64" s="32"/>
      <c r="TYX64" s="33"/>
      <c r="TYY64" s="32"/>
      <c r="TYZ64" s="33"/>
      <c r="TZA64" s="32"/>
      <c r="TZB64" s="33"/>
      <c r="TZC64" s="32"/>
      <c r="TZD64" s="33"/>
      <c r="TZE64" s="32"/>
      <c r="TZF64" s="33"/>
      <c r="TZG64" s="32"/>
      <c r="TZH64" s="33"/>
      <c r="TZI64" s="32"/>
      <c r="TZJ64" s="33"/>
      <c r="TZK64" s="32"/>
      <c r="TZL64" s="33"/>
      <c r="TZM64" s="32"/>
      <c r="TZN64" s="33"/>
      <c r="TZO64" s="32"/>
      <c r="TZP64" s="33"/>
      <c r="TZQ64" s="32"/>
      <c r="TZR64" s="33"/>
      <c r="TZS64" s="32"/>
      <c r="TZT64" s="33"/>
      <c r="TZU64" s="32"/>
      <c r="TZV64" s="33"/>
      <c r="TZW64" s="32"/>
      <c r="TZX64" s="33"/>
      <c r="TZY64" s="32"/>
      <c r="TZZ64" s="33"/>
      <c r="UAA64" s="32"/>
      <c r="UAB64" s="33"/>
      <c r="UAC64" s="32"/>
      <c r="UAD64" s="33"/>
      <c r="UAE64" s="32"/>
      <c r="UAF64" s="33"/>
      <c r="UAG64" s="32"/>
      <c r="UAH64" s="33"/>
      <c r="UAI64" s="32"/>
      <c r="UAJ64" s="33"/>
      <c r="UAK64" s="32"/>
      <c r="UAL64" s="33"/>
      <c r="UAM64" s="32"/>
      <c r="UAN64" s="33"/>
      <c r="UAO64" s="32"/>
      <c r="UAP64" s="33"/>
      <c r="UAQ64" s="32"/>
      <c r="UAR64" s="33"/>
      <c r="UAS64" s="32"/>
      <c r="UAT64" s="33"/>
      <c r="UAU64" s="32"/>
      <c r="UAV64" s="33"/>
      <c r="UAW64" s="32"/>
      <c r="UAX64" s="33"/>
      <c r="UAY64" s="32"/>
      <c r="UAZ64" s="33"/>
      <c r="UBA64" s="32"/>
      <c r="UBB64" s="33"/>
      <c r="UBC64" s="32"/>
      <c r="UBD64" s="33"/>
      <c r="UBE64" s="32"/>
      <c r="UBF64" s="33"/>
      <c r="UBG64" s="32"/>
      <c r="UBH64" s="33"/>
      <c r="UBI64" s="32"/>
      <c r="UBJ64" s="33"/>
      <c r="UBK64" s="32"/>
      <c r="UBL64" s="33"/>
      <c r="UBM64" s="32"/>
      <c r="UBN64" s="33"/>
      <c r="UBO64" s="32"/>
      <c r="UBP64" s="33"/>
      <c r="UBQ64" s="32"/>
      <c r="UBR64" s="33"/>
      <c r="UBS64" s="32"/>
      <c r="UBT64" s="33"/>
      <c r="UBU64" s="32"/>
      <c r="UBV64" s="33"/>
      <c r="UBW64" s="32"/>
      <c r="UBX64" s="33"/>
      <c r="UBY64" s="32"/>
      <c r="UBZ64" s="33"/>
      <c r="UCA64" s="32"/>
      <c r="UCB64" s="33"/>
      <c r="UCC64" s="32"/>
      <c r="UCD64" s="33"/>
      <c r="UCE64" s="32"/>
      <c r="UCF64" s="33"/>
      <c r="UCG64" s="32"/>
      <c r="UCH64" s="33"/>
      <c r="UCI64" s="32"/>
      <c r="UCJ64" s="33"/>
      <c r="UCK64" s="32"/>
      <c r="UCL64" s="33"/>
      <c r="UCM64" s="32"/>
      <c r="UCN64" s="33"/>
      <c r="UCO64" s="32"/>
      <c r="UCP64" s="33"/>
      <c r="UCQ64" s="32"/>
      <c r="UCR64" s="33"/>
      <c r="UCS64" s="32"/>
      <c r="UCT64" s="33"/>
      <c r="UCU64" s="32"/>
      <c r="UCV64" s="33"/>
      <c r="UCW64" s="32"/>
      <c r="UCX64" s="33"/>
      <c r="UCY64" s="32"/>
      <c r="UCZ64" s="33"/>
      <c r="UDA64" s="32"/>
      <c r="UDB64" s="33"/>
      <c r="UDC64" s="32"/>
      <c r="UDD64" s="33"/>
      <c r="UDE64" s="32"/>
      <c r="UDF64" s="33"/>
      <c r="UDG64" s="32"/>
      <c r="UDH64" s="33"/>
      <c r="UDI64" s="32"/>
      <c r="UDJ64" s="33"/>
      <c r="UDK64" s="32"/>
      <c r="UDL64" s="33"/>
      <c r="UDM64" s="32"/>
      <c r="UDN64" s="33"/>
      <c r="UDO64" s="32"/>
      <c r="UDP64" s="33"/>
      <c r="UDQ64" s="32"/>
      <c r="UDR64" s="33"/>
      <c r="UDS64" s="32"/>
      <c r="UDT64" s="33"/>
      <c r="UDU64" s="32"/>
      <c r="UDV64" s="33"/>
      <c r="UDW64" s="32"/>
      <c r="UDX64" s="33"/>
      <c r="UDY64" s="32"/>
      <c r="UDZ64" s="33"/>
      <c r="UEA64" s="32"/>
      <c r="UEB64" s="33"/>
      <c r="UEC64" s="32"/>
      <c r="UED64" s="33"/>
      <c r="UEE64" s="32"/>
      <c r="UEF64" s="33"/>
      <c r="UEG64" s="32"/>
      <c r="UEH64" s="33"/>
      <c r="UEI64" s="32"/>
      <c r="UEJ64" s="33"/>
      <c r="UEK64" s="32"/>
      <c r="UEL64" s="33"/>
      <c r="UEM64" s="32"/>
      <c r="UEN64" s="33"/>
      <c r="UEO64" s="32"/>
      <c r="UEP64" s="33"/>
      <c r="UEQ64" s="32"/>
      <c r="UER64" s="33"/>
      <c r="UES64" s="32"/>
      <c r="UET64" s="33"/>
      <c r="UEU64" s="32"/>
      <c r="UEV64" s="33"/>
      <c r="UEW64" s="32"/>
      <c r="UEX64" s="33"/>
      <c r="UEY64" s="32"/>
      <c r="UEZ64" s="33"/>
      <c r="UFA64" s="32"/>
      <c r="UFB64" s="33"/>
      <c r="UFC64" s="32"/>
      <c r="UFD64" s="33"/>
      <c r="UFE64" s="32"/>
      <c r="UFF64" s="33"/>
      <c r="UFG64" s="32"/>
      <c r="UFH64" s="33"/>
      <c r="UFI64" s="32"/>
      <c r="UFJ64" s="33"/>
      <c r="UFK64" s="32"/>
      <c r="UFL64" s="33"/>
      <c r="UFM64" s="32"/>
      <c r="UFN64" s="33"/>
      <c r="UFO64" s="32"/>
      <c r="UFP64" s="33"/>
      <c r="UFQ64" s="32"/>
      <c r="UFR64" s="33"/>
      <c r="UFS64" s="32"/>
      <c r="UFT64" s="33"/>
      <c r="UFU64" s="32"/>
      <c r="UFV64" s="33"/>
      <c r="UFW64" s="32"/>
      <c r="UFX64" s="33"/>
      <c r="UFY64" s="32"/>
      <c r="UFZ64" s="33"/>
      <c r="UGA64" s="32"/>
      <c r="UGB64" s="33"/>
      <c r="UGC64" s="32"/>
      <c r="UGD64" s="33"/>
      <c r="UGE64" s="32"/>
      <c r="UGF64" s="33"/>
      <c r="UGG64" s="32"/>
      <c r="UGH64" s="33"/>
      <c r="UGI64" s="32"/>
      <c r="UGJ64" s="33"/>
      <c r="UGK64" s="32"/>
      <c r="UGL64" s="33"/>
      <c r="UGM64" s="32"/>
      <c r="UGN64" s="33"/>
      <c r="UGO64" s="32"/>
      <c r="UGP64" s="33"/>
      <c r="UGQ64" s="32"/>
      <c r="UGR64" s="33"/>
      <c r="UGS64" s="32"/>
      <c r="UGT64" s="33"/>
      <c r="UGU64" s="32"/>
      <c r="UGV64" s="33"/>
      <c r="UGW64" s="32"/>
      <c r="UGX64" s="33"/>
      <c r="UGY64" s="32"/>
      <c r="UGZ64" s="33"/>
      <c r="UHA64" s="32"/>
      <c r="UHB64" s="33"/>
      <c r="UHC64" s="32"/>
      <c r="UHD64" s="33"/>
      <c r="UHE64" s="32"/>
      <c r="UHF64" s="33"/>
      <c r="UHG64" s="32"/>
      <c r="UHH64" s="33"/>
      <c r="UHI64" s="32"/>
      <c r="UHJ64" s="33"/>
      <c r="UHK64" s="32"/>
      <c r="UHL64" s="33"/>
      <c r="UHM64" s="32"/>
      <c r="UHN64" s="33"/>
      <c r="UHO64" s="32"/>
      <c r="UHP64" s="33"/>
      <c r="UHQ64" s="32"/>
      <c r="UHR64" s="33"/>
      <c r="UHS64" s="32"/>
      <c r="UHT64" s="33"/>
      <c r="UHU64" s="32"/>
      <c r="UHV64" s="33"/>
      <c r="UHW64" s="32"/>
      <c r="UHX64" s="33"/>
      <c r="UHY64" s="32"/>
      <c r="UHZ64" s="33"/>
      <c r="UIA64" s="32"/>
      <c r="UIB64" s="33"/>
      <c r="UIC64" s="32"/>
      <c r="UID64" s="33"/>
      <c r="UIE64" s="32"/>
      <c r="UIF64" s="33"/>
      <c r="UIG64" s="32"/>
      <c r="UIH64" s="33"/>
      <c r="UII64" s="32"/>
      <c r="UIJ64" s="33"/>
      <c r="UIK64" s="32"/>
      <c r="UIL64" s="33"/>
      <c r="UIM64" s="32"/>
      <c r="UIN64" s="33"/>
      <c r="UIO64" s="32"/>
      <c r="UIP64" s="33"/>
      <c r="UIQ64" s="32"/>
      <c r="UIR64" s="33"/>
      <c r="UIS64" s="32"/>
      <c r="UIT64" s="33"/>
      <c r="UIU64" s="32"/>
      <c r="UIV64" s="33"/>
      <c r="UIW64" s="32"/>
      <c r="UIX64" s="33"/>
      <c r="UIY64" s="32"/>
      <c r="UIZ64" s="33"/>
      <c r="UJA64" s="32"/>
      <c r="UJB64" s="33"/>
      <c r="UJC64" s="32"/>
      <c r="UJD64" s="33"/>
      <c r="UJE64" s="32"/>
      <c r="UJF64" s="33"/>
      <c r="UJG64" s="32"/>
      <c r="UJH64" s="33"/>
      <c r="UJI64" s="32"/>
      <c r="UJJ64" s="33"/>
      <c r="UJK64" s="32"/>
      <c r="UJL64" s="33"/>
      <c r="UJM64" s="32"/>
      <c r="UJN64" s="33"/>
      <c r="UJO64" s="32"/>
      <c r="UJP64" s="33"/>
      <c r="UJQ64" s="32"/>
      <c r="UJR64" s="33"/>
      <c r="UJS64" s="32"/>
      <c r="UJT64" s="33"/>
      <c r="UJU64" s="32"/>
      <c r="UJV64" s="33"/>
      <c r="UJW64" s="32"/>
      <c r="UJX64" s="33"/>
      <c r="UJY64" s="32"/>
      <c r="UJZ64" s="33"/>
      <c r="UKA64" s="32"/>
      <c r="UKB64" s="33"/>
      <c r="UKC64" s="32"/>
      <c r="UKD64" s="33"/>
      <c r="UKE64" s="32"/>
      <c r="UKF64" s="33"/>
      <c r="UKG64" s="32"/>
      <c r="UKH64" s="33"/>
      <c r="UKI64" s="32"/>
      <c r="UKJ64" s="33"/>
      <c r="UKK64" s="32"/>
      <c r="UKL64" s="33"/>
      <c r="UKM64" s="32"/>
      <c r="UKN64" s="33"/>
      <c r="UKO64" s="32"/>
      <c r="UKP64" s="33"/>
      <c r="UKQ64" s="32"/>
      <c r="UKR64" s="33"/>
      <c r="UKS64" s="32"/>
      <c r="UKT64" s="33"/>
      <c r="UKU64" s="32"/>
      <c r="UKV64" s="33"/>
      <c r="UKW64" s="32"/>
      <c r="UKX64" s="33"/>
      <c r="UKY64" s="32"/>
      <c r="UKZ64" s="33"/>
      <c r="ULA64" s="32"/>
      <c r="ULB64" s="33"/>
      <c r="ULC64" s="32"/>
      <c r="ULD64" s="33"/>
      <c r="ULE64" s="32"/>
      <c r="ULF64" s="33"/>
      <c r="ULG64" s="32"/>
      <c r="ULH64" s="33"/>
      <c r="ULI64" s="32"/>
      <c r="ULJ64" s="33"/>
      <c r="ULK64" s="32"/>
      <c r="ULL64" s="33"/>
      <c r="ULM64" s="32"/>
      <c r="ULN64" s="33"/>
      <c r="ULO64" s="32"/>
      <c r="ULP64" s="33"/>
      <c r="ULQ64" s="32"/>
      <c r="ULR64" s="33"/>
      <c r="ULS64" s="32"/>
      <c r="ULT64" s="33"/>
      <c r="ULU64" s="32"/>
      <c r="ULV64" s="33"/>
      <c r="ULW64" s="32"/>
      <c r="ULX64" s="33"/>
      <c r="ULY64" s="32"/>
      <c r="ULZ64" s="33"/>
      <c r="UMA64" s="32"/>
      <c r="UMB64" s="33"/>
      <c r="UMC64" s="32"/>
      <c r="UMD64" s="33"/>
      <c r="UME64" s="32"/>
      <c r="UMF64" s="33"/>
      <c r="UMG64" s="32"/>
      <c r="UMH64" s="33"/>
      <c r="UMI64" s="32"/>
      <c r="UMJ64" s="33"/>
      <c r="UMK64" s="32"/>
      <c r="UML64" s="33"/>
      <c r="UMM64" s="32"/>
      <c r="UMN64" s="33"/>
      <c r="UMO64" s="32"/>
      <c r="UMP64" s="33"/>
      <c r="UMQ64" s="32"/>
      <c r="UMR64" s="33"/>
      <c r="UMS64" s="32"/>
      <c r="UMT64" s="33"/>
      <c r="UMU64" s="32"/>
      <c r="UMV64" s="33"/>
      <c r="UMW64" s="32"/>
      <c r="UMX64" s="33"/>
      <c r="UMY64" s="32"/>
      <c r="UMZ64" s="33"/>
      <c r="UNA64" s="32"/>
      <c r="UNB64" s="33"/>
      <c r="UNC64" s="32"/>
      <c r="UND64" s="33"/>
      <c r="UNE64" s="32"/>
      <c r="UNF64" s="33"/>
      <c r="UNG64" s="32"/>
      <c r="UNH64" s="33"/>
      <c r="UNI64" s="32"/>
      <c r="UNJ64" s="33"/>
      <c r="UNK64" s="32"/>
      <c r="UNL64" s="33"/>
      <c r="UNM64" s="32"/>
      <c r="UNN64" s="33"/>
      <c r="UNO64" s="32"/>
      <c r="UNP64" s="33"/>
      <c r="UNQ64" s="32"/>
      <c r="UNR64" s="33"/>
      <c r="UNS64" s="32"/>
      <c r="UNT64" s="33"/>
      <c r="UNU64" s="32"/>
      <c r="UNV64" s="33"/>
      <c r="UNW64" s="32"/>
      <c r="UNX64" s="33"/>
      <c r="UNY64" s="32"/>
      <c r="UNZ64" s="33"/>
      <c r="UOA64" s="32"/>
      <c r="UOB64" s="33"/>
      <c r="UOC64" s="32"/>
      <c r="UOD64" s="33"/>
      <c r="UOE64" s="32"/>
      <c r="UOF64" s="33"/>
      <c r="UOG64" s="32"/>
      <c r="UOH64" s="33"/>
      <c r="UOI64" s="32"/>
      <c r="UOJ64" s="33"/>
      <c r="UOK64" s="32"/>
      <c r="UOL64" s="33"/>
      <c r="UOM64" s="32"/>
      <c r="UON64" s="33"/>
      <c r="UOO64" s="32"/>
      <c r="UOP64" s="33"/>
      <c r="UOQ64" s="32"/>
      <c r="UOR64" s="33"/>
      <c r="UOS64" s="32"/>
      <c r="UOT64" s="33"/>
      <c r="UOU64" s="32"/>
      <c r="UOV64" s="33"/>
      <c r="UOW64" s="32"/>
      <c r="UOX64" s="33"/>
      <c r="UOY64" s="32"/>
      <c r="UOZ64" s="33"/>
      <c r="UPA64" s="32"/>
      <c r="UPB64" s="33"/>
      <c r="UPC64" s="32"/>
      <c r="UPD64" s="33"/>
      <c r="UPE64" s="32"/>
      <c r="UPF64" s="33"/>
      <c r="UPG64" s="32"/>
      <c r="UPH64" s="33"/>
      <c r="UPI64" s="32"/>
      <c r="UPJ64" s="33"/>
      <c r="UPK64" s="32"/>
      <c r="UPL64" s="33"/>
      <c r="UPM64" s="32"/>
      <c r="UPN64" s="33"/>
      <c r="UPO64" s="32"/>
      <c r="UPP64" s="33"/>
      <c r="UPQ64" s="32"/>
      <c r="UPR64" s="33"/>
      <c r="UPS64" s="32"/>
      <c r="UPT64" s="33"/>
      <c r="UPU64" s="32"/>
      <c r="UPV64" s="33"/>
      <c r="UPW64" s="32"/>
      <c r="UPX64" s="33"/>
      <c r="UPY64" s="32"/>
      <c r="UPZ64" s="33"/>
      <c r="UQA64" s="32"/>
      <c r="UQB64" s="33"/>
      <c r="UQC64" s="32"/>
      <c r="UQD64" s="33"/>
      <c r="UQE64" s="32"/>
      <c r="UQF64" s="33"/>
      <c r="UQG64" s="32"/>
      <c r="UQH64" s="33"/>
      <c r="UQI64" s="32"/>
      <c r="UQJ64" s="33"/>
      <c r="UQK64" s="32"/>
      <c r="UQL64" s="33"/>
      <c r="UQM64" s="32"/>
      <c r="UQN64" s="33"/>
      <c r="UQO64" s="32"/>
      <c r="UQP64" s="33"/>
      <c r="UQQ64" s="32"/>
      <c r="UQR64" s="33"/>
      <c r="UQS64" s="32"/>
      <c r="UQT64" s="33"/>
      <c r="UQU64" s="32"/>
      <c r="UQV64" s="33"/>
      <c r="UQW64" s="32"/>
      <c r="UQX64" s="33"/>
      <c r="UQY64" s="32"/>
      <c r="UQZ64" s="33"/>
      <c r="URA64" s="32"/>
      <c r="URB64" s="33"/>
      <c r="URC64" s="32"/>
      <c r="URD64" s="33"/>
      <c r="URE64" s="32"/>
      <c r="URF64" s="33"/>
      <c r="URG64" s="32"/>
      <c r="URH64" s="33"/>
      <c r="URI64" s="32"/>
      <c r="URJ64" s="33"/>
      <c r="URK64" s="32"/>
      <c r="URL64" s="33"/>
      <c r="URM64" s="32"/>
      <c r="URN64" s="33"/>
      <c r="URO64" s="32"/>
      <c r="URP64" s="33"/>
      <c r="URQ64" s="32"/>
      <c r="URR64" s="33"/>
      <c r="URS64" s="32"/>
      <c r="URT64" s="33"/>
      <c r="URU64" s="32"/>
      <c r="URV64" s="33"/>
      <c r="URW64" s="32"/>
      <c r="URX64" s="33"/>
      <c r="URY64" s="32"/>
      <c r="URZ64" s="33"/>
      <c r="USA64" s="32"/>
      <c r="USB64" s="33"/>
      <c r="USC64" s="32"/>
      <c r="USD64" s="33"/>
      <c r="USE64" s="32"/>
      <c r="USF64" s="33"/>
      <c r="USG64" s="32"/>
      <c r="USH64" s="33"/>
      <c r="USI64" s="32"/>
      <c r="USJ64" s="33"/>
      <c r="USK64" s="32"/>
      <c r="USL64" s="33"/>
      <c r="USM64" s="32"/>
      <c r="USN64" s="33"/>
      <c r="USO64" s="32"/>
      <c r="USP64" s="33"/>
      <c r="USQ64" s="32"/>
      <c r="USR64" s="33"/>
      <c r="USS64" s="32"/>
      <c r="UST64" s="33"/>
      <c r="USU64" s="32"/>
      <c r="USV64" s="33"/>
      <c r="USW64" s="32"/>
      <c r="USX64" s="33"/>
      <c r="USY64" s="32"/>
      <c r="USZ64" s="33"/>
      <c r="UTA64" s="32"/>
      <c r="UTB64" s="33"/>
      <c r="UTC64" s="32"/>
      <c r="UTD64" s="33"/>
      <c r="UTE64" s="32"/>
      <c r="UTF64" s="33"/>
      <c r="UTG64" s="32"/>
      <c r="UTH64" s="33"/>
      <c r="UTI64" s="32"/>
      <c r="UTJ64" s="33"/>
      <c r="UTK64" s="32"/>
      <c r="UTL64" s="33"/>
      <c r="UTM64" s="32"/>
      <c r="UTN64" s="33"/>
      <c r="UTO64" s="32"/>
      <c r="UTP64" s="33"/>
      <c r="UTQ64" s="32"/>
      <c r="UTR64" s="33"/>
      <c r="UTS64" s="32"/>
      <c r="UTT64" s="33"/>
      <c r="UTU64" s="32"/>
      <c r="UTV64" s="33"/>
      <c r="UTW64" s="32"/>
      <c r="UTX64" s="33"/>
      <c r="UTY64" s="32"/>
      <c r="UTZ64" s="33"/>
      <c r="UUA64" s="32"/>
      <c r="UUB64" s="33"/>
      <c r="UUC64" s="32"/>
      <c r="UUD64" s="33"/>
      <c r="UUE64" s="32"/>
      <c r="UUF64" s="33"/>
      <c r="UUG64" s="32"/>
      <c r="UUH64" s="33"/>
      <c r="UUI64" s="32"/>
      <c r="UUJ64" s="33"/>
      <c r="UUK64" s="32"/>
      <c r="UUL64" s="33"/>
      <c r="UUM64" s="32"/>
      <c r="UUN64" s="33"/>
      <c r="UUO64" s="32"/>
      <c r="UUP64" s="33"/>
      <c r="UUQ64" s="32"/>
      <c r="UUR64" s="33"/>
      <c r="UUS64" s="32"/>
      <c r="UUT64" s="33"/>
      <c r="UUU64" s="32"/>
      <c r="UUV64" s="33"/>
      <c r="UUW64" s="32"/>
      <c r="UUX64" s="33"/>
      <c r="UUY64" s="32"/>
      <c r="UUZ64" s="33"/>
      <c r="UVA64" s="32"/>
      <c r="UVB64" s="33"/>
      <c r="UVC64" s="32"/>
      <c r="UVD64" s="33"/>
      <c r="UVE64" s="32"/>
      <c r="UVF64" s="33"/>
      <c r="UVG64" s="32"/>
      <c r="UVH64" s="33"/>
      <c r="UVI64" s="32"/>
      <c r="UVJ64" s="33"/>
      <c r="UVK64" s="32"/>
      <c r="UVL64" s="33"/>
      <c r="UVM64" s="32"/>
      <c r="UVN64" s="33"/>
      <c r="UVO64" s="32"/>
      <c r="UVP64" s="33"/>
      <c r="UVQ64" s="32"/>
      <c r="UVR64" s="33"/>
      <c r="UVS64" s="32"/>
      <c r="UVT64" s="33"/>
      <c r="UVU64" s="32"/>
      <c r="UVV64" s="33"/>
      <c r="UVW64" s="32"/>
      <c r="UVX64" s="33"/>
      <c r="UVY64" s="32"/>
      <c r="UVZ64" s="33"/>
      <c r="UWA64" s="32"/>
      <c r="UWB64" s="33"/>
      <c r="UWC64" s="32"/>
      <c r="UWD64" s="33"/>
      <c r="UWE64" s="32"/>
      <c r="UWF64" s="33"/>
      <c r="UWG64" s="32"/>
      <c r="UWH64" s="33"/>
      <c r="UWI64" s="32"/>
      <c r="UWJ64" s="33"/>
      <c r="UWK64" s="32"/>
      <c r="UWL64" s="33"/>
      <c r="UWM64" s="32"/>
      <c r="UWN64" s="33"/>
      <c r="UWO64" s="32"/>
      <c r="UWP64" s="33"/>
      <c r="UWQ64" s="32"/>
      <c r="UWR64" s="33"/>
      <c r="UWS64" s="32"/>
      <c r="UWT64" s="33"/>
      <c r="UWU64" s="32"/>
      <c r="UWV64" s="33"/>
      <c r="UWW64" s="32"/>
      <c r="UWX64" s="33"/>
      <c r="UWY64" s="32"/>
      <c r="UWZ64" s="33"/>
      <c r="UXA64" s="32"/>
      <c r="UXB64" s="33"/>
      <c r="UXC64" s="32"/>
      <c r="UXD64" s="33"/>
      <c r="UXE64" s="32"/>
      <c r="UXF64" s="33"/>
      <c r="UXG64" s="32"/>
      <c r="UXH64" s="33"/>
      <c r="UXI64" s="32"/>
      <c r="UXJ64" s="33"/>
      <c r="UXK64" s="32"/>
      <c r="UXL64" s="33"/>
      <c r="UXM64" s="32"/>
      <c r="UXN64" s="33"/>
      <c r="UXO64" s="32"/>
      <c r="UXP64" s="33"/>
      <c r="UXQ64" s="32"/>
      <c r="UXR64" s="33"/>
      <c r="UXS64" s="32"/>
      <c r="UXT64" s="33"/>
      <c r="UXU64" s="32"/>
      <c r="UXV64" s="33"/>
      <c r="UXW64" s="32"/>
      <c r="UXX64" s="33"/>
      <c r="UXY64" s="32"/>
      <c r="UXZ64" s="33"/>
      <c r="UYA64" s="32"/>
      <c r="UYB64" s="33"/>
      <c r="UYC64" s="32"/>
      <c r="UYD64" s="33"/>
      <c r="UYE64" s="32"/>
      <c r="UYF64" s="33"/>
      <c r="UYG64" s="32"/>
      <c r="UYH64" s="33"/>
      <c r="UYI64" s="32"/>
      <c r="UYJ64" s="33"/>
      <c r="UYK64" s="32"/>
      <c r="UYL64" s="33"/>
      <c r="UYM64" s="32"/>
      <c r="UYN64" s="33"/>
      <c r="UYO64" s="32"/>
      <c r="UYP64" s="33"/>
      <c r="UYQ64" s="32"/>
      <c r="UYR64" s="33"/>
      <c r="UYS64" s="32"/>
      <c r="UYT64" s="33"/>
      <c r="UYU64" s="32"/>
      <c r="UYV64" s="33"/>
      <c r="UYW64" s="32"/>
      <c r="UYX64" s="33"/>
      <c r="UYY64" s="32"/>
      <c r="UYZ64" s="33"/>
      <c r="UZA64" s="32"/>
      <c r="UZB64" s="33"/>
      <c r="UZC64" s="32"/>
      <c r="UZD64" s="33"/>
      <c r="UZE64" s="32"/>
      <c r="UZF64" s="33"/>
      <c r="UZG64" s="32"/>
      <c r="UZH64" s="33"/>
      <c r="UZI64" s="32"/>
      <c r="UZJ64" s="33"/>
      <c r="UZK64" s="32"/>
      <c r="UZL64" s="33"/>
      <c r="UZM64" s="32"/>
      <c r="UZN64" s="33"/>
      <c r="UZO64" s="32"/>
      <c r="UZP64" s="33"/>
      <c r="UZQ64" s="32"/>
      <c r="UZR64" s="33"/>
      <c r="UZS64" s="32"/>
      <c r="UZT64" s="33"/>
      <c r="UZU64" s="32"/>
      <c r="UZV64" s="33"/>
      <c r="UZW64" s="32"/>
      <c r="UZX64" s="33"/>
      <c r="UZY64" s="32"/>
      <c r="UZZ64" s="33"/>
      <c r="VAA64" s="32"/>
      <c r="VAB64" s="33"/>
      <c r="VAC64" s="32"/>
      <c r="VAD64" s="33"/>
      <c r="VAE64" s="32"/>
      <c r="VAF64" s="33"/>
      <c r="VAG64" s="32"/>
      <c r="VAH64" s="33"/>
      <c r="VAI64" s="32"/>
      <c r="VAJ64" s="33"/>
      <c r="VAK64" s="32"/>
      <c r="VAL64" s="33"/>
      <c r="VAM64" s="32"/>
      <c r="VAN64" s="33"/>
      <c r="VAO64" s="32"/>
      <c r="VAP64" s="33"/>
      <c r="VAQ64" s="32"/>
      <c r="VAR64" s="33"/>
      <c r="VAS64" s="32"/>
      <c r="VAT64" s="33"/>
      <c r="VAU64" s="32"/>
      <c r="VAV64" s="33"/>
      <c r="VAW64" s="32"/>
      <c r="VAX64" s="33"/>
      <c r="VAY64" s="32"/>
      <c r="VAZ64" s="33"/>
      <c r="VBA64" s="32"/>
      <c r="VBB64" s="33"/>
      <c r="VBC64" s="32"/>
      <c r="VBD64" s="33"/>
      <c r="VBE64" s="32"/>
      <c r="VBF64" s="33"/>
      <c r="VBG64" s="32"/>
      <c r="VBH64" s="33"/>
      <c r="VBI64" s="32"/>
      <c r="VBJ64" s="33"/>
      <c r="VBK64" s="32"/>
      <c r="VBL64" s="33"/>
      <c r="VBM64" s="32"/>
      <c r="VBN64" s="33"/>
      <c r="VBO64" s="32"/>
      <c r="VBP64" s="33"/>
      <c r="VBQ64" s="32"/>
      <c r="VBR64" s="33"/>
      <c r="VBS64" s="32"/>
      <c r="VBT64" s="33"/>
      <c r="VBU64" s="32"/>
      <c r="VBV64" s="33"/>
      <c r="VBW64" s="32"/>
      <c r="VBX64" s="33"/>
      <c r="VBY64" s="32"/>
      <c r="VBZ64" s="33"/>
      <c r="VCA64" s="32"/>
      <c r="VCB64" s="33"/>
      <c r="VCC64" s="32"/>
      <c r="VCD64" s="33"/>
      <c r="VCE64" s="32"/>
      <c r="VCF64" s="33"/>
      <c r="VCG64" s="32"/>
      <c r="VCH64" s="33"/>
      <c r="VCI64" s="32"/>
      <c r="VCJ64" s="33"/>
      <c r="VCK64" s="32"/>
      <c r="VCL64" s="33"/>
      <c r="VCM64" s="32"/>
      <c r="VCN64" s="33"/>
      <c r="VCO64" s="32"/>
      <c r="VCP64" s="33"/>
      <c r="VCQ64" s="32"/>
      <c r="VCR64" s="33"/>
      <c r="VCS64" s="32"/>
      <c r="VCT64" s="33"/>
      <c r="VCU64" s="32"/>
      <c r="VCV64" s="33"/>
      <c r="VCW64" s="32"/>
      <c r="VCX64" s="33"/>
      <c r="VCY64" s="32"/>
      <c r="VCZ64" s="33"/>
      <c r="VDA64" s="32"/>
      <c r="VDB64" s="33"/>
      <c r="VDC64" s="32"/>
      <c r="VDD64" s="33"/>
      <c r="VDE64" s="32"/>
      <c r="VDF64" s="33"/>
      <c r="VDG64" s="32"/>
      <c r="VDH64" s="33"/>
      <c r="VDI64" s="32"/>
      <c r="VDJ64" s="33"/>
      <c r="VDK64" s="32"/>
      <c r="VDL64" s="33"/>
      <c r="VDM64" s="32"/>
      <c r="VDN64" s="33"/>
      <c r="VDO64" s="32"/>
      <c r="VDP64" s="33"/>
      <c r="VDQ64" s="32"/>
      <c r="VDR64" s="33"/>
      <c r="VDS64" s="32"/>
      <c r="VDT64" s="33"/>
      <c r="VDU64" s="32"/>
      <c r="VDV64" s="33"/>
      <c r="VDW64" s="32"/>
      <c r="VDX64" s="33"/>
      <c r="VDY64" s="32"/>
      <c r="VDZ64" s="33"/>
      <c r="VEA64" s="32"/>
      <c r="VEB64" s="33"/>
      <c r="VEC64" s="32"/>
      <c r="VED64" s="33"/>
      <c r="VEE64" s="32"/>
      <c r="VEF64" s="33"/>
      <c r="VEG64" s="32"/>
      <c r="VEH64" s="33"/>
      <c r="VEI64" s="32"/>
      <c r="VEJ64" s="33"/>
      <c r="VEK64" s="32"/>
      <c r="VEL64" s="33"/>
      <c r="VEM64" s="32"/>
      <c r="VEN64" s="33"/>
      <c r="VEO64" s="32"/>
      <c r="VEP64" s="33"/>
      <c r="VEQ64" s="32"/>
      <c r="VER64" s="33"/>
      <c r="VES64" s="32"/>
      <c r="VET64" s="33"/>
      <c r="VEU64" s="32"/>
      <c r="VEV64" s="33"/>
      <c r="VEW64" s="32"/>
      <c r="VEX64" s="33"/>
      <c r="VEY64" s="32"/>
      <c r="VEZ64" s="33"/>
      <c r="VFA64" s="32"/>
      <c r="VFB64" s="33"/>
      <c r="VFC64" s="32"/>
      <c r="VFD64" s="33"/>
      <c r="VFE64" s="32"/>
      <c r="VFF64" s="33"/>
      <c r="VFG64" s="32"/>
      <c r="VFH64" s="33"/>
      <c r="VFI64" s="32"/>
      <c r="VFJ64" s="33"/>
      <c r="VFK64" s="32"/>
      <c r="VFL64" s="33"/>
      <c r="VFM64" s="32"/>
      <c r="VFN64" s="33"/>
      <c r="VFO64" s="32"/>
      <c r="VFP64" s="33"/>
      <c r="VFQ64" s="32"/>
      <c r="VFR64" s="33"/>
      <c r="VFS64" s="32"/>
      <c r="VFT64" s="33"/>
      <c r="VFU64" s="32"/>
      <c r="VFV64" s="33"/>
      <c r="VFW64" s="32"/>
      <c r="VFX64" s="33"/>
      <c r="VFY64" s="32"/>
      <c r="VFZ64" s="33"/>
      <c r="VGA64" s="32"/>
      <c r="VGB64" s="33"/>
      <c r="VGC64" s="32"/>
      <c r="VGD64" s="33"/>
      <c r="VGE64" s="32"/>
      <c r="VGF64" s="33"/>
      <c r="VGG64" s="32"/>
      <c r="VGH64" s="33"/>
      <c r="VGI64" s="32"/>
      <c r="VGJ64" s="33"/>
      <c r="VGK64" s="32"/>
      <c r="VGL64" s="33"/>
      <c r="VGM64" s="32"/>
      <c r="VGN64" s="33"/>
      <c r="VGO64" s="32"/>
      <c r="VGP64" s="33"/>
      <c r="VGQ64" s="32"/>
      <c r="VGR64" s="33"/>
      <c r="VGS64" s="32"/>
      <c r="VGT64" s="33"/>
      <c r="VGU64" s="32"/>
      <c r="VGV64" s="33"/>
      <c r="VGW64" s="32"/>
      <c r="VGX64" s="33"/>
      <c r="VGY64" s="32"/>
      <c r="VGZ64" s="33"/>
      <c r="VHA64" s="32"/>
      <c r="VHB64" s="33"/>
      <c r="VHC64" s="32"/>
      <c r="VHD64" s="33"/>
      <c r="VHE64" s="32"/>
      <c r="VHF64" s="33"/>
      <c r="VHG64" s="32"/>
      <c r="VHH64" s="33"/>
      <c r="VHI64" s="32"/>
      <c r="VHJ64" s="33"/>
      <c r="VHK64" s="32"/>
      <c r="VHL64" s="33"/>
      <c r="VHM64" s="32"/>
      <c r="VHN64" s="33"/>
      <c r="VHO64" s="32"/>
      <c r="VHP64" s="33"/>
      <c r="VHQ64" s="32"/>
      <c r="VHR64" s="33"/>
      <c r="VHS64" s="32"/>
      <c r="VHT64" s="33"/>
      <c r="VHU64" s="32"/>
      <c r="VHV64" s="33"/>
      <c r="VHW64" s="32"/>
      <c r="VHX64" s="33"/>
      <c r="VHY64" s="32"/>
      <c r="VHZ64" s="33"/>
      <c r="VIA64" s="32"/>
      <c r="VIB64" s="33"/>
      <c r="VIC64" s="32"/>
      <c r="VID64" s="33"/>
      <c r="VIE64" s="32"/>
      <c r="VIF64" s="33"/>
      <c r="VIG64" s="32"/>
      <c r="VIH64" s="33"/>
      <c r="VII64" s="32"/>
      <c r="VIJ64" s="33"/>
      <c r="VIK64" s="32"/>
      <c r="VIL64" s="33"/>
      <c r="VIM64" s="32"/>
      <c r="VIN64" s="33"/>
      <c r="VIO64" s="32"/>
      <c r="VIP64" s="33"/>
      <c r="VIQ64" s="32"/>
      <c r="VIR64" s="33"/>
      <c r="VIS64" s="32"/>
      <c r="VIT64" s="33"/>
      <c r="VIU64" s="32"/>
      <c r="VIV64" s="33"/>
      <c r="VIW64" s="32"/>
      <c r="VIX64" s="33"/>
      <c r="VIY64" s="32"/>
      <c r="VIZ64" s="33"/>
      <c r="VJA64" s="32"/>
      <c r="VJB64" s="33"/>
      <c r="VJC64" s="32"/>
      <c r="VJD64" s="33"/>
      <c r="VJE64" s="32"/>
      <c r="VJF64" s="33"/>
      <c r="VJG64" s="32"/>
      <c r="VJH64" s="33"/>
      <c r="VJI64" s="32"/>
      <c r="VJJ64" s="33"/>
      <c r="VJK64" s="32"/>
      <c r="VJL64" s="33"/>
      <c r="VJM64" s="32"/>
      <c r="VJN64" s="33"/>
      <c r="VJO64" s="32"/>
      <c r="VJP64" s="33"/>
      <c r="VJQ64" s="32"/>
      <c r="VJR64" s="33"/>
      <c r="VJS64" s="32"/>
      <c r="VJT64" s="33"/>
      <c r="VJU64" s="32"/>
      <c r="VJV64" s="33"/>
      <c r="VJW64" s="32"/>
      <c r="VJX64" s="33"/>
      <c r="VJY64" s="32"/>
      <c r="VJZ64" s="33"/>
      <c r="VKA64" s="32"/>
      <c r="VKB64" s="33"/>
      <c r="VKC64" s="32"/>
      <c r="VKD64" s="33"/>
      <c r="VKE64" s="32"/>
      <c r="VKF64" s="33"/>
      <c r="VKG64" s="32"/>
      <c r="VKH64" s="33"/>
      <c r="VKI64" s="32"/>
      <c r="VKJ64" s="33"/>
      <c r="VKK64" s="32"/>
      <c r="VKL64" s="33"/>
      <c r="VKM64" s="32"/>
      <c r="VKN64" s="33"/>
      <c r="VKO64" s="32"/>
      <c r="VKP64" s="33"/>
      <c r="VKQ64" s="32"/>
      <c r="VKR64" s="33"/>
      <c r="VKS64" s="32"/>
      <c r="VKT64" s="33"/>
      <c r="VKU64" s="32"/>
      <c r="VKV64" s="33"/>
      <c r="VKW64" s="32"/>
      <c r="VKX64" s="33"/>
      <c r="VKY64" s="32"/>
      <c r="VKZ64" s="33"/>
      <c r="VLA64" s="32"/>
      <c r="VLB64" s="33"/>
      <c r="VLC64" s="32"/>
      <c r="VLD64" s="33"/>
      <c r="VLE64" s="32"/>
      <c r="VLF64" s="33"/>
      <c r="VLG64" s="32"/>
      <c r="VLH64" s="33"/>
      <c r="VLI64" s="32"/>
      <c r="VLJ64" s="33"/>
      <c r="VLK64" s="32"/>
      <c r="VLL64" s="33"/>
      <c r="VLM64" s="32"/>
      <c r="VLN64" s="33"/>
      <c r="VLO64" s="32"/>
      <c r="VLP64" s="33"/>
      <c r="VLQ64" s="32"/>
      <c r="VLR64" s="33"/>
      <c r="VLS64" s="32"/>
      <c r="VLT64" s="33"/>
      <c r="VLU64" s="32"/>
      <c r="VLV64" s="33"/>
      <c r="VLW64" s="32"/>
      <c r="VLX64" s="33"/>
      <c r="VLY64" s="32"/>
      <c r="VLZ64" s="33"/>
      <c r="VMA64" s="32"/>
      <c r="VMB64" s="33"/>
      <c r="VMC64" s="32"/>
      <c r="VMD64" s="33"/>
      <c r="VME64" s="32"/>
      <c r="VMF64" s="33"/>
      <c r="VMG64" s="32"/>
      <c r="VMH64" s="33"/>
      <c r="VMI64" s="32"/>
      <c r="VMJ64" s="33"/>
      <c r="VMK64" s="32"/>
      <c r="VML64" s="33"/>
      <c r="VMM64" s="32"/>
      <c r="VMN64" s="33"/>
      <c r="VMO64" s="32"/>
      <c r="VMP64" s="33"/>
      <c r="VMQ64" s="32"/>
      <c r="VMR64" s="33"/>
      <c r="VMS64" s="32"/>
      <c r="VMT64" s="33"/>
      <c r="VMU64" s="32"/>
      <c r="VMV64" s="33"/>
      <c r="VMW64" s="32"/>
      <c r="VMX64" s="33"/>
      <c r="VMY64" s="32"/>
      <c r="VMZ64" s="33"/>
      <c r="VNA64" s="32"/>
      <c r="VNB64" s="33"/>
      <c r="VNC64" s="32"/>
      <c r="VND64" s="33"/>
      <c r="VNE64" s="32"/>
      <c r="VNF64" s="33"/>
      <c r="VNG64" s="32"/>
      <c r="VNH64" s="33"/>
      <c r="VNI64" s="32"/>
      <c r="VNJ64" s="33"/>
      <c r="VNK64" s="32"/>
      <c r="VNL64" s="33"/>
      <c r="VNM64" s="32"/>
      <c r="VNN64" s="33"/>
      <c r="VNO64" s="32"/>
      <c r="VNP64" s="33"/>
      <c r="VNQ64" s="32"/>
      <c r="VNR64" s="33"/>
      <c r="VNS64" s="32"/>
      <c r="VNT64" s="33"/>
      <c r="VNU64" s="32"/>
      <c r="VNV64" s="33"/>
      <c r="VNW64" s="32"/>
      <c r="VNX64" s="33"/>
      <c r="VNY64" s="32"/>
      <c r="VNZ64" s="33"/>
      <c r="VOA64" s="32"/>
      <c r="VOB64" s="33"/>
      <c r="VOC64" s="32"/>
      <c r="VOD64" s="33"/>
      <c r="VOE64" s="32"/>
      <c r="VOF64" s="33"/>
      <c r="VOG64" s="32"/>
      <c r="VOH64" s="33"/>
      <c r="VOI64" s="32"/>
      <c r="VOJ64" s="33"/>
      <c r="VOK64" s="32"/>
      <c r="VOL64" s="33"/>
      <c r="VOM64" s="32"/>
      <c r="VON64" s="33"/>
      <c r="VOO64" s="32"/>
      <c r="VOP64" s="33"/>
      <c r="VOQ64" s="32"/>
      <c r="VOR64" s="33"/>
      <c r="VOS64" s="32"/>
      <c r="VOT64" s="33"/>
      <c r="VOU64" s="32"/>
      <c r="VOV64" s="33"/>
      <c r="VOW64" s="32"/>
      <c r="VOX64" s="33"/>
      <c r="VOY64" s="32"/>
      <c r="VOZ64" s="33"/>
      <c r="VPA64" s="32"/>
      <c r="VPB64" s="33"/>
      <c r="VPC64" s="32"/>
      <c r="VPD64" s="33"/>
      <c r="VPE64" s="32"/>
      <c r="VPF64" s="33"/>
      <c r="VPG64" s="32"/>
      <c r="VPH64" s="33"/>
      <c r="VPI64" s="32"/>
      <c r="VPJ64" s="33"/>
      <c r="VPK64" s="32"/>
      <c r="VPL64" s="33"/>
      <c r="VPM64" s="32"/>
      <c r="VPN64" s="33"/>
      <c r="VPO64" s="32"/>
      <c r="VPP64" s="33"/>
      <c r="VPQ64" s="32"/>
      <c r="VPR64" s="33"/>
      <c r="VPS64" s="32"/>
      <c r="VPT64" s="33"/>
      <c r="VPU64" s="32"/>
      <c r="VPV64" s="33"/>
      <c r="VPW64" s="32"/>
      <c r="VPX64" s="33"/>
      <c r="VPY64" s="32"/>
      <c r="VPZ64" s="33"/>
      <c r="VQA64" s="32"/>
      <c r="VQB64" s="33"/>
      <c r="VQC64" s="32"/>
      <c r="VQD64" s="33"/>
      <c r="VQE64" s="32"/>
      <c r="VQF64" s="33"/>
      <c r="VQG64" s="32"/>
      <c r="VQH64" s="33"/>
      <c r="VQI64" s="32"/>
      <c r="VQJ64" s="33"/>
      <c r="VQK64" s="32"/>
      <c r="VQL64" s="33"/>
      <c r="VQM64" s="32"/>
      <c r="VQN64" s="33"/>
      <c r="VQO64" s="32"/>
      <c r="VQP64" s="33"/>
      <c r="VQQ64" s="32"/>
      <c r="VQR64" s="33"/>
      <c r="VQS64" s="32"/>
      <c r="VQT64" s="33"/>
      <c r="VQU64" s="32"/>
      <c r="VQV64" s="33"/>
      <c r="VQW64" s="32"/>
      <c r="VQX64" s="33"/>
      <c r="VQY64" s="32"/>
      <c r="VQZ64" s="33"/>
      <c r="VRA64" s="32"/>
      <c r="VRB64" s="33"/>
      <c r="VRC64" s="32"/>
      <c r="VRD64" s="33"/>
      <c r="VRE64" s="32"/>
      <c r="VRF64" s="33"/>
      <c r="VRG64" s="32"/>
      <c r="VRH64" s="33"/>
      <c r="VRI64" s="32"/>
      <c r="VRJ64" s="33"/>
      <c r="VRK64" s="32"/>
      <c r="VRL64" s="33"/>
      <c r="VRM64" s="32"/>
      <c r="VRN64" s="33"/>
      <c r="VRO64" s="32"/>
      <c r="VRP64" s="33"/>
      <c r="VRQ64" s="32"/>
      <c r="VRR64" s="33"/>
      <c r="VRS64" s="32"/>
      <c r="VRT64" s="33"/>
      <c r="VRU64" s="32"/>
      <c r="VRV64" s="33"/>
      <c r="VRW64" s="32"/>
      <c r="VRX64" s="33"/>
      <c r="VRY64" s="32"/>
      <c r="VRZ64" s="33"/>
      <c r="VSA64" s="32"/>
      <c r="VSB64" s="33"/>
      <c r="VSC64" s="32"/>
      <c r="VSD64" s="33"/>
      <c r="VSE64" s="32"/>
      <c r="VSF64" s="33"/>
      <c r="VSG64" s="32"/>
      <c r="VSH64" s="33"/>
      <c r="VSI64" s="32"/>
      <c r="VSJ64" s="33"/>
      <c r="VSK64" s="32"/>
      <c r="VSL64" s="33"/>
      <c r="VSM64" s="32"/>
      <c r="VSN64" s="33"/>
      <c r="VSO64" s="32"/>
      <c r="VSP64" s="33"/>
      <c r="VSQ64" s="32"/>
      <c r="VSR64" s="33"/>
      <c r="VSS64" s="32"/>
      <c r="VST64" s="33"/>
      <c r="VSU64" s="32"/>
      <c r="VSV64" s="33"/>
      <c r="VSW64" s="32"/>
      <c r="VSX64" s="33"/>
      <c r="VSY64" s="32"/>
      <c r="VSZ64" s="33"/>
      <c r="VTA64" s="32"/>
      <c r="VTB64" s="33"/>
      <c r="VTC64" s="32"/>
      <c r="VTD64" s="33"/>
      <c r="VTE64" s="32"/>
      <c r="VTF64" s="33"/>
      <c r="VTG64" s="32"/>
      <c r="VTH64" s="33"/>
      <c r="VTI64" s="32"/>
      <c r="VTJ64" s="33"/>
      <c r="VTK64" s="32"/>
      <c r="VTL64" s="33"/>
      <c r="VTM64" s="32"/>
      <c r="VTN64" s="33"/>
      <c r="VTO64" s="32"/>
      <c r="VTP64" s="33"/>
      <c r="VTQ64" s="32"/>
      <c r="VTR64" s="33"/>
      <c r="VTS64" s="32"/>
      <c r="VTT64" s="33"/>
      <c r="VTU64" s="32"/>
      <c r="VTV64" s="33"/>
      <c r="VTW64" s="32"/>
      <c r="VTX64" s="33"/>
      <c r="VTY64" s="32"/>
      <c r="VTZ64" s="33"/>
      <c r="VUA64" s="32"/>
      <c r="VUB64" s="33"/>
      <c r="VUC64" s="32"/>
      <c r="VUD64" s="33"/>
      <c r="VUE64" s="32"/>
      <c r="VUF64" s="33"/>
      <c r="VUG64" s="32"/>
      <c r="VUH64" s="33"/>
      <c r="VUI64" s="32"/>
      <c r="VUJ64" s="33"/>
      <c r="VUK64" s="32"/>
      <c r="VUL64" s="33"/>
      <c r="VUM64" s="32"/>
      <c r="VUN64" s="33"/>
      <c r="VUO64" s="32"/>
      <c r="VUP64" s="33"/>
      <c r="VUQ64" s="32"/>
      <c r="VUR64" s="33"/>
      <c r="VUS64" s="32"/>
      <c r="VUT64" s="33"/>
      <c r="VUU64" s="32"/>
      <c r="VUV64" s="33"/>
      <c r="VUW64" s="32"/>
      <c r="VUX64" s="33"/>
      <c r="VUY64" s="32"/>
      <c r="VUZ64" s="33"/>
      <c r="VVA64" s="32"/>
      <c r="VVB64" s="33"/>
      <c r="VVC64" s="32"/>
      <c r="VVD64" s="33"/>
      <c r="VVE64" s="32"/>
      <c r="VVF64" s="33"/>
      <c r="VVG64" s="32"/>
      <c r="VVH64" s="33"/>
      <c r="VVI64" s="32"/>
      <c r="VVJ64" s="33"/>
      <c r="VVK64" s="32"/>
      <c r="VVL64" s="33"/>
      <c r="VVM64" s="32"/>
      <c r="VVN64" s="33"/>
      <c r="VVO64" s="32"/>
      <c r="VVP64" s="33"/>
      <c r="VVQ64" s="32"/>
      <c r="VVR64" s="33"/>
      <c r="VVS64" s="32"/>
      <c r="VVT64" s="33"/>
      <c r="VVU64" s="32"/>
      <c r="VVV64" s="33"/>
      <c r="VVW64" s="32"/>
      <c r="VVX64" s="33"/>
      <c r="VVY64" s="32"/>
      <c r="VVZ64" s="33"/>
      <c r="VWA64" s="32"/>
      <c r="VWB64" s="33"/>
      <c r="VWC64" s="32"/>
      <c r="VWD64" s="33"/>
      <c r="VWE64" s="32"/>
      <c r="VWF64" s="33"/>
      <c r="VWG64" s="32"/>
      <c r="VWH64" s="33"/>
      <c r="VWI64" s="32"/>
      <c r="VWJ64" s="33"/>
      <c r="VWK64" s="32"/>
      <c r="VWL64" s="33"/>
      <c r="VWM64" s="32"/>
      <c r="VWN64" s="33"/>
      <c r="VWO64" s="32"/>
      <c r="VWP64" s="33"/>
      <c r="VWQ64" s="32"/>
      <c r="VWR64" s="33"/>
      <c r="VWS64" s="32"/>
      <c r="VWT64" s="33"/>
      <c r="VWU64" s="32"/>
      <c r="VWV64" s="33"/>
      <c r="VWW64" s="32"/>
      <c r="VWX64" s="33"/>
      <c r="VWY64" s="32"/>
      <c r="VWZ64" s="33"/>
      <c r="VXA64" s="32"/>
      <c r="VXB64" s="33"/>
      <c r="VXC64" s="32"/>
      <c r="VXD64" s="33"/>
      <c r="VXE64" s="32"/>
      <c r="VXF64" s="33"/>
      <c r="VXG64" s="32"/>
      <c r="VXH64" s="33"/>
      <c r="VXI64" s="32"/>
      <c r="VXJ64" s="33"/>
      <c r="VXK64" s="32"/>
      <c r="VXL64" s="33"/>
      <c r="VXM64" s="32"/>
      <c r="VXN64" s="33"/>
      <c r="VXO64" s="32"/>
      <c r="VXP64" s="33"/>
      <c r="VXQ64" s="32"/>
      <c r="VXR64" s="33"/>
      <c r="VXS64" s="32"/>
      <c r="VXT64" s="33"/>
      <c r="VXU64" s="32"/>
      <c r="VXV64" s="33"/>
      <c r="VXW64" s="32"/>
      <c r="VXX64" s="33"/>
      <c r="VXY64" s="32"/>
      <c r="VXZ64" s="33"/>
      <c r="VYA64" s="32"/>
      <c r="VYB64" s="33"/>
      <c r="VYC64" s="32"/>
      <c r="VYD64" s="33"/>
      <c r="VYE64" s="32"/>
      <c r="VYF64" s="33"/>
      <c r="VYG64" s="32"/>
      <c r="VYH64" s="33"/>
      <c r="VYI64" s="32"/>
      <c r="VYJ64" s="33"/>
      <c r="VYK64" s="32"/>
      <c r="VYL64" s="33"/>
      <c r="VYM64" s="32"/>
      <c r="VYN64" s="33"/>
      <c r="VYO64" s="32"/>
      <c r="VYP64" s="33"/>
      <c r="VYQ64" s="32"/>
      <c r="VYR64" s="33"/>
      <c r="VYS64" s="32"/>
      <c r="VYT64" s="33"/>
      <c r="VYU64" s="32"/>
      <c r="VYV64" s="33"/>
      <c r="VYW64" s="32"/>
      <c r="VYX64" s="33"/>
      <c r="VYY64" s="32"/>
      <c r="VYZ64" s="33"/>
      <c r="VZA64" s="32"/>
      <c r="VZB64" s="33"/>
      <c r="VZC64" s="32"/>
      <c r="VZD64" s="33"/>
      <c r="VZE64" s="32"/>
      <c r="VZF64" s="33"/>
      <c r="VZG64" s="32"/>
      <c r="VZH64" s="33"/>
      <c r="VZI64" s="32"/>
      <c r="VZJ64" s="33"/>
      <c r="VZK64" s="32"/>
      <c r="VZL64" s="33"/>
      <c r="VZM64" s="32"/>
      <c r="VZN64" s="33"/>
      <c r="VZO64" s="32"/>
      <c r="VZP64" s="33"/>
      <c r="VZQ64" s="32"/>
      <c r="VZR64" s="33"/>
      <c r="VZS64" s="32"/>
      <c r="VZT64" s="33"/>
      <c r="VZU64" s="32"/>
      <c r="VZV64" s="33"/>
      <c r="VZW64" s="32"/>
      <c r="VZX64" s="33"/>
      <c r="VZY64" s="32"/>
      <c r="VZZ64" s="33"/>
      <c r="WAA64" s="32"/>
      <c r="WAB64" s="33"/>
      <c r="WAC64" s="32"/>
      <c r="WAD64" s="33"/>
      <c r="WAE64" s="32"/>
      <c r="WAF64" s="33"/>
      <c r="WAG64" s="32"/>
      <c r="WAH64" s="33"/>
      <c r="WAI64" s="32"/>
      <c r="WAJ64" s="33"/>
      <c r="WAK64" s="32"/>
      <c r="WAL64" s="33"/>
      <c r="WAM64" s="32"/>
      <c r="WAN64" s="33"/>
      <c r="WAO64" s="32"/>
      <c r="WAP64" s="33"/>
      <c r="WAQ64" s="32"/>
      <c r="WAR64" s="33"/>
      <c r="WAS64" s="32"/>
      <c r="WAT64" s="33"/>
      <c r="WAU64" s="32"/>
      <c r="WAV64" s="33"/>
      <c r="WAW64" s="32"/>
      <c r="WAX64" s="33"/>
      <c r="WAY64" s="32"/>
      <c r="WAZ64" s="33"/>
      <c r="WBA64" s="32"/>
      <c r="WBB64" s="33"/>
      <c r="WBC64" s="32"/>
      <c r="WBD64" s="33"/>
      <c r="WBE64" s="32"/>
      <c r="WBF64" s="33"/>
      <c r="WBG64" s="32"/>
      <c r="WBH64" s="33"/>
      <c r="WBI64" s="32"/>
      <c r="WBJ64" s="33"/>
      <c r="WBK64" s="32"/>
      <c r="WBL64" s="33"/>
      <c r="WBM64" s="32"/>
      <c r="WBN64" s="33"/>
      <c r="WBO64" s="32"/>
      <c r="WBP64" s="33"/>
      <c r="WBQ64" s="32"/>
      <c r="WBR64" s="33"/>
      <c r="WBS64" s="32"/>
      <c r="WBT64" s="33"/>
      <c r="WBU64" s="32"/>
      <c r="WBV64" s="33"/>
      <c r="WBW64" s="32"/>
      <c r="WBX64" s="33"/>
      <c r="WBY64" s="32"/>
      <c r="WBZ64" s="33"/>
      <c r="WCA64" s="32"/>
      <c r="WCB64" s="33"/>
      <c r="WCC64" s="32"/>
      <c r="WCD64" s="33"/>
      <c r="WCE64" s="32"/>
      <c r="WCF64" s="33"/>
      <c r="WCG64" s="32"/>
      <c r="WCH64" s="33"/>
      <c r="WCI64" s="32"/>
      <c r="WCJ64" s="33"/>
      <c r="WCK64" s="32"/>
      <c r="WCL64" s="33"/>
      <c r="WCM64" s="32"/>
      <c r="WCN64" s="33"/>
      <c r="WCO64" s="32"/>
      <c r="WCP64" s="33"/>
      <c r="WCQ64" s="32"/>
      <c r="WCR64" s="33"/>
      <c r="WCS64" s="32"/>
      <c r="WCT64" s="33"/>
      <c r="WCU64" s="32"/>
      <c r="WCV64" s="33"/>
      <c r="WCW64" s="32"/>
      <c r="WCX64" s="33"/>
      <c r="WCY64" s="32"/>
      <c r="WCZ64" s="33"/>
      <c r="WDA64" s="32"/>
      <c r="WDB64" s="33"/>
      <c r="WDC64" s="32"/>
      <c r="WDD64" s="33"/>
      <c r="WDE64" s="32"/>
      <c r="WDF64" s="33"/>
      <c r="WDG64" s="32"/>
      <c r="WDH64" s="33"/>
      <c r="WDI64" s="32"/>
      <c r="WDJ64" s="33"/>
      <c r="WDK64" s="32"/>
      <c r="WDL64" s="33"/>
      <c r="WDM64" s="32"/>
      <c r="WDN64" s="33"/>
      <c r="WDO64" s="32"/>
      <c r="WDP64" s="33"/>
      <c r="WDQ64" s="32"/>
      <c r="WDR64" s="33"/>
      <c r="WDS64" s="32"/>
      <c r="WDT64" s="33"/>
      <c r="WDU64" s="32"/>
      <c r="WDV64" s="33"/>
      <c r="WDW64" s="32"/>
      <c r="WDX64" s="33"/>
      <c r="WDY64" s="32"/>
      <c r="WDZ64" s="33"/>
      <c r="WEA64" s="32"/>
      <c r="WEB64" s="33"/>
      <c r="WEC64" s="32"/>
      <c r="WED64" s="33"/>
      <c r="WEE64" s="32"/>
      <c r="WEF64" s="33"/>
      <c r="WEG64" s="32"/>
      <c r="WEH64" s="33"/>
      <c r="WEI64" s="32"/>
      <c r="WEJ64" s="33"/>
      <c r="WEK64" s="32"/>
      <c r="WEL64" s="33"/>
      <c r="WEM64" s="32"/>
      <c r="WEN64" s="33"/>
      <c r="WEO64" s="32"/>
      <c r="WEP64" s="33"/>
      <c r="WEQ64" s="32"/>
      <c r="WER64" s="33"/>
      <c r="WES64" s="32"/>
      <c r="WET64" s="33"/>
      <c r="WEU64" s="32"/>
      <c r="WEV64" s="33"/>
      <c r="WEW64" s="32"/>
      <c r="WEX64" s="33"/>
      <c r="WEY64" s="32"/>
      <c r="WEZ64" s="33"/>
      <c r="WFA64" s="32"/>
      <c r="WFB64" s="33"/>
      <c r="WFC64" s="32"/>
      <c r="WFD64" s="33"/>
      <c r="WFE64" s="32"/>
      <c r="WFF64" s="33"/>
      <c r="WFG64" s="32"/>
      <c r="WFH64" s="33"/>
      <c r="WFI64" s="32"/>
      <c r="WFJ64" s="33"/>
      <c r="WFK64" s="32"/>
      <c r="WFL64" s="33"/>
      <c r="WFM64" s="32"/>
      <c r="WFN64" s="33"/>
      <c r="WFO64" s="32"/>
      <c r="WFP64" s="33"/>
      <c r="WFQ64" s="32"/>
      <c r="WFR64" s="33"/>
      <c r="WFS64" s="32"/>
      <c r="WFT64" s="33"/>
      <c r="WFU64" s="32"/>
      <c r="WFV64" s="33"/>
      <c r="WFW64" s="32"/>
      <c r="WFX64" s="33"/>
      <c r="WFY64" s="32"/>
      <c r="WFZ64" s="33"/>
      <c r="WGA64" s="32"/>
      <c r="WGB64" s="33"/>
      <c r="WGC64" s="32"/>
      <c r="WGD64" s="33"/>
      <c r="WGE64" s="32"/>
      <c r="WGF64" s="33"/>
      <c r="WGG64" s="32"/>
      <c r="WGH64" s="33"/>
      <c r="WGI64" s="32"/>
      <c r="WGJ64" s="33"/>
      <c r="WGK64" s="32"/>
      <c r="WGL64" s="33"/>
      <c r="WGM64" s="32"/>
      <c r="WGN64" s="33"/>
      <c r="WGO64" s="32"/>
      <c r="WGP64" s="33"/>
      <c r="WGQ64" s="32"/>
      <c r="WGR64" s="33"/>
      <c r="WGS64" s="32"/>
      <c r="WGT64" s="33"/>
      <c r="WGU64" s="32"/>
      <c r="WGV64" s="33"/>
      <c r="WGW64" s="32"/>
      <c r="WGX64" s="33"/>
      <c r="WGY64" s="32"/>
      <c r="WGZ64" s="33"/>
      <c r="WHA64" s="32"/>
      <c r="WHB64" s="33"/>
      <c r="WHC64" s="32"/>
      <c r="WHD64" s="33"/>
      <c r="WHE64" s="32"/>
      <c r="WHF64" s="33"/>
      <c r="WHG64" s="32"/>
      <c r="WHH64" s="33"/>
      <c r="WHI64" s="32"/>
      <c r="WHJ64" s="33"/>
      <c r="WHK64" s="32"/>
      <c r="WHL64" s="33"/>
      <c r="WHM64" s="32"/>
      <c r="WHN64" s="33"/>
      <c r="WHO64" s="32"/>
      <c r="WHP64" s="33"/>
      <c r="WHQ64" s="32"/>
      <c r="WHR64" s="33"/>
      <c r="WHS64" s="32"/>
      <c r="WHT64" s="33"/>
      <c r="WHU64" s="32"/>
      <c r="WHV64" s="33"/>
      <c r="WHW64" s="32"/>
      <c r="WHX64" s="33"/>
      <c r="WHY64" s="32"/>
      <c r="WHZ64" s="33"/>
      <c r="WIA64" s="32"/>
      <c r="WIB64" s="33"/>
      <c r="WIC64" s="32"/>
      <c r="WID64" s="33"/>
      <c r="WIE64" s="32"/>
      <c r="WIF64" s="33"/>
      <c r="WIG64" s="32"/>
      <c r="WIH64" s="33"/>
      <c r="WII64" s="32"/>
      <c r="WIJ64" s="33"/>
      <c r="WIK64" s="32"/>
      <c r="WIL64" s="33"/>
      <c r="WIM64" s="32"/>
      <c r="WIN64" s="33"/>
      <c r="WIO64" s="32"/>
      <c r="WIP64" s="33"/>
      <c r="WIQ64" s="32"/>
      <c r="WIR64" s="33"/>
      <c r="WIS64" s="32"/>
      <c r="WIT64" s="33"/>
      <c r="WIU64" s="32"/>
      <c r="WIV64" s="33"/>
      <c r="WIW64" s="32"/>
      <c r="WIX64" s="33"/>
      <c r="WIY64" s="32"/>
      <c r="WIZ64" s="33"/>
      <c r="WJA64" s="32"/>
      <c r="WJB64" s="33"/>
      <c r="WJC64" s="32"/>
      <c r="WJD64" s="33"/>
      <c r="WJE64" s="32"/>
      <c r="WJF64" s="33"/>
      <c r="WJG64" s="32"/>
      <c r="WJH64" s="33"/>
      <c r="WJI64" s="32"/>
      <c r="WJJ64" s="33"/>
      <c r="WJK64" s="32"/>
      <c r="WJL64" s="33"/>
      <c r="WJM64" s="32"/>
      <c r="WJN64" s="33"/>
      <c r="WJO64" s="32"/>
      <c r="WJP64" s="33"/>
      <c r="WJQ64" s="32"/>
      <c r="WJR64" s="33"/>
      <c r="WJS64" s="32"/>
      <c r="WJT64" s="33"/>
      <c r="WJU64" s="32"/>
      <c r="WJV64" s="33"/>
      <c r="WJW64" s="32"/>
      <c r="WJX64" s="33"/>
      <c r="WJY64" s="32"/>
      <c r="WJZ64" s="33"/>
      <c r="WKA64" s="32"/>
      <c r="WKB64" s="33"/>
      <c r="WKC64" s="32"/>
      <c r="WKD64" s="33"/>
      <c r="WKE64" s="32"/>
      <c r="WKF64" s="33"/>
      <c r="WKG64" s="32"/>
      <c r="WKH64" s="33"/>
      <c r="WKI64" s="32"/>
      <c r="WKJ64" s="33"/>
      <c r="WKK64" s="32"/>
      <c r="WKL64" s="33"/>
      <c r="WKM64" s="32"/>
      <c r="WKN64" s="33"/>
      <c r="WKO64" s="32"/>
      <c r="WKP64" s="33"/>
      <c r="WKQ64" s="32"/>
      <c r="WKR64" s="33"/>
      <c r="WKS64" s="32"/>
      <c r="WKT64" s="33"/>
      <c r="WKU64" s="32"/>
      <c r="WKV64" s="33"/>
      <c r="WKW64" s="32"/>
      <c r="WKX64" s="33"/>
      <c r="WKY64" s="32"/>
      <c r="WKZ64" s="33"/>
      <c r="WLA64" s="32"/>
      <c r="WLB64" s="33"/>
      <c r="WLC64" s="32"/>
      <c r="WLD64" s="33"/>
      <c r="WLE64" s="32"/>
      <c r="WLF64" s="33"/>
      <c r="WLG64" s="32"/>
      <c r="WLH64" s="33"/>
      <c r="WLI64" s="32"/>
      <c r="WLJ64" s="33"/>
      <c r="WLK64" s="32"/>
      <c r="WLL64" s="33"/>
      <c r="WLM64" s="32"/>
      <c r="WLN64" s="33"/>
      <c r="WLO64" s="32"/>
      <c r="WLP64" s="33"/>
      <c r="WLQ64" s="32"/>
      <c r="WLR64" s="33"/>
      <c r="WLS64" s="32"/>
      <c r="WLT64" s="33"/>
      <c r="WLU64" s="32"/>
      <c r="WLV64" s="33"/>
      <c r="WLW64" s="32"/>
      <c r="WLX64" s="33"/>
      <c r="WLY64" s="32"/>
      <c r="WLZ64" s="33"/>
      <c r="WMA64" s="32"/>
      <c r="WMB64" s="33"/>
      <c r="WMC64" s="32"/>
      <c r="WMD64" s="33"/>
      <c r="WME64" s="32"/>
      <c r="WMF64" s="33"/>
      <c r="WMG64" s="32"/>
      <c r="WMH64" s="33"/>
      <c r="WMI64" s="32"/>
      <c r="WMJ64" s="33"/>
      <c r="WMK64" s="32"/>
      <c r="WML64" s="33"/>
      <c r="WMM64" s="32"/>
      <c r="WMN64" s="33"/>
      <c r="WMO64" s="32"/>
      <c r="WMP64" s="33"/>
      <c r="WMQ64" s="32"/>
      <c r="WMR64" s="33"/>
      <c r="WMS64" s="32"/>
      <c r="WMT64" s="33"/>
      <c r="WMU64" s="32"/>
      <c r="WMV64" s="33"/>
      <c r="WMW64" s="32"/>
      <c r="WMX64" s="33"/>
      <c r="WMY64" s="32"/>
      <c r="WMZ64" s="33"/>
      <c r="WNA64" s="32"/>
      <c r="WNB64" s="33"/>
      <c r="WNC64" s="32"/>
      <c r="WND64" s="33"/>
      <c r="WNE64" s="32"/>
      <c r="WNF64" s="33"/>
      <c r="WNG64" s="32"/>
      <c r="WNH64" s="33"/>
      <c r="WNI64" s="32"/>
      <c r="WNJ64" s="33"/>
      <c r="WNK64" s="32"/>
      <c r="WNL64" s="33"/>
      <c r="WNM64" s="32"/>
      <c r="WNN64" s="33"/>
      <c r="WNO64" s="32"/>
      <c r="WNP64" s="33"/>
      <c r="WNQ64" s="32"/>
      <c r="WNR64" s="33"/>
      <c r="WNS64" s="32"/>
      <c r="WNT64" s="33"/>
      <c r="WNU64" s="32"/>
      <c r="WNV64" s="33"/>
      <c r="WNW64" s="32"/>
      <c r="WNX64" s="33"/>
      <c r="WNY64" s="32"/>
      <c r="WNZ64" s="33"/>
      <c r="WOA64" s="32"/>
      <c r="WOB64" s="33"/>
      <c r="WOC64" s="32"/>
      <c r="WOD64" s="33"/>
      <c r="WOE64" s="32"/>
      <c r="WOF64" s="33"/>
      <c r="WOG64" s="32"/>
      <c r="WOH64" s="33"/>
      <c r="WOI64" s="32"/>
      <c r="WOJ64" s="33"/>
      <c r="WOK64" s="32"/>
      <c r="WOL64" s="33"/>
      <c r="WOM64" s="32"/>
      <c r="WON64" s="33"/>
      <c r="WOO64" s="32"/>
      <c r="WOP64" s="33"/>
      <c r="WOQ64" s="32"/>
      <c r="WOR64" s="33"/>
      <c r="WOS64" s="32"/>
      <c r="WOT64" s="33"/>
      <c r="WOU64" s="32"/>
      <c r="WOV64" s="33"/>
      <c r="WOW64" s="32"/>
      <c r="WOX64" s="33"/>
      <c r="WOY64" s="32"/>
      <c r="WOZ64" s="33"/>
      <c r="WPA64" s="32"/>
      <c r="WPB64" s="33"/>
      <c r="WPC64" s="32"/>
      <c r="WPD64" s="33"/>
      <c r="WPE64" s="32"/>
      <c r="WPF64" s="33"/>
      <c r="WPG64" s="32"/>
      <c r="WPH64" s="33"/>
      <c r="WPI64" s="32"/>
      <c r="WPJ64" s="33"/>
      <c r="WPK64" s="32"/>
      <c r="WPL64" s="33"/>
      <c r="WPM64" s="32"/>
      <c r="WPN64" s="33"/>
      <c r="WPO64" s="32"/>
      <c r="WPP64" s="33"/>
      <c r="WPQ64" s="32"/>
      <c r="WPR64" s="33"/>
      <c r="WPS64" s="32"/>
      <c r="WPT64" s="33"/>
      <c r="WPU64" s="32"/>
      <c r="WPV64" s="33"/>
      <c r="WPW64" s="32"/>
      <c r="WPX64" s="33"/>
      <c r="WPY64" s="32"/>
      <c r="WPZ64" s="33"/>
      <c r="WQA64" s="32"/>
      <c r="WQB64" s="33"/>
      <c r="WQC64" s="32"/>
      <c r="WQD64" s="33"/>
      <c r="WQE64" s="32"/>
      <c r="WQF64" s="33"/>
      <c r="WQG64" s="32"/>
      <c r="WQH64" s="33"/>
      <c r="WQI64" s="32"/>
      <c r="WQJ64" s="33"/>
      <c r="WQK64" s="32"/>
      <c r="WQL64" s="33"/>
      <c r="WQM64" s="32"/>
      <c r="WQN64" s="33"/>
      <c r="WQO64" s="32"/>
      <c r="WQP64" s="33"/>
      <c r="WQQ64" s="32"/>
      <c r="WQR64" s="33"/>
      <c r="WQS64" s="32"/>
      <c r="WQT64" s="33"/>
      <c r="WQU64" s="32"/>
      <c r="WQV64" s="33"/>
      <c r="WQW64" s="32"/>
      <c r="WQX64" s="33"/>
      <c r="WQY64" s="32"/>
      <c r="WQZ64" s="33"/>
      <c r="WRA64" s="32"/>
      <c r="WRB64" s="33"/>
      <c r="WRC64" s="32"/>
      <c r="WRD64" s="33"/>
      <c r="WRE64" s="32"/>
      <c r="WRF64" s="33"/>
      <c r="WRG64" s="32"/>
      <c r="WRH64" s="33"/>
      <c r="WRI64" s="32"/>
      <c r="WRJ64" s="33"/>
      <c r="WRK64" s="32"/>
      <c r="WRL64" s="33"/>
      <c r="WRM64" s="32"/>
      <c r="WRN64" s="33"/>
      <c r="WRO64" s="32"/>
      <c r="WRP64" s="33"/>
      <c r="WRQ64" s="32"/>
      <c r="WRR64" s="33"/>
      <c r="WRS64" s="32"/>
      <c r="WRT64" s="33"/>
      <c r="WRU64" s="32"/>
      <c r="WRV64" s="33"/>
      <c r="WRW64" s="32"/>
      <c r="WRX64" s="33"/>
      <c r="WRY64" s="32"/>
      <c r="WRZ64" s="33"/>
      <c r="WSA64" s="32"/>
      <c r="WSB64" s="33"/>
      <c r="WSC64" s="32"/>
      <c r="WSD64" s="33"/>
      <c r="WSE64" s="32"/>
      <c r="WSF64" s="33"/>
      <c r="WSG64" s="32"/>
      <c r="WSH64" s="33"/>
      <c r="WSI64" s="32"/>
      <c r="WSJ64" s="33"/>
      <c r="WSK64" s="32"/>
      <c r="WSL64" s="33"/>
      <c r="WSM64" s="32"/>
      <c r="WSN64" s="33"/>
      <c r="WSO64" s="32"/>
      <c r="WSP64" s="33"/>
      <c r="WSQ64" s="32"/>
      <c r="WSR64" s="33"/>
      <c r="WSS64" s="32"/>
      <c r="WST64" s="33"/>
      <c r="WSU64" s="32"/>
      <c r="WSV64" s="33"/>
      <c r="WSW64" s="32"/>
      <c r="WSX64" s="33"/>
      <c r="WSY64" s="32"/>
      <c r="WSZ64" s="33"/>
      <c r="WTA64" s="32"/>
      <c r="WTB64" s="33"/>
      <c r="WTC64" s="32"/>
      <c r="WTD64" s="33"/>
      <c r="WTE64" s="32"/>
      <c r="WTF64" s="33"/>
      <c r="WTG64" s="32"/>
      <c r="WTH64" s="33"/>
      <c r="WTI64" s="32"/>
      <c r="WTJ64" s="33"/>
      <c r="WTK64" s="32"/>
      <c r="WTL64" s="33"/>
      <c r="WTM64" s="32"/>
      <c r="WTN64" s="33"/>
      <c r="WTO64" s="32"/>
      <c r="WTP64" s="33"/>
      <c r="WTQ64" s="32"/>
      <c r="WTR64" s="33"/>
      <c r="WTS64" s="32"/>
      <c r="WTT64" s="33"/>
      <c r="WTU64" s="32"/>
      <c r="WTV64" s="33"/>
      <c r="WTW64" s="32"/>
      <c r="WTX64" s="33"/>
      <c r="WTY64" s="32"/>
      <c r="WTZ64" s="33"/>
      <c r="WUA64" s="32"/>
      <c r="WUB64" s="33"/>
      <c r="WUC64" s="32"/>
      <c r="WUD64" s="33"/>
      <c r="WUE64" s="32"/>
      <c r="WUF64" s="33"/>
      <c r="WUG64" s="32"/>
      <c r="WUH64" s="33"/>
      <c r="WUI64" s="32"/>
      <c r="WUJ64" s="33"/>
      <c r="WUK64" s="32"/>
      <c r="WUL64" s="33"/>
      <c r="WUM64" s="32"/>
      <c r="WUN64" s="33"/>
      <c r="WUO64" s="32"/>
      <c r="WUP64" s="33"/>
      <c r="WUQ64" s="32"/>
      <c r="WUR64" s="33"/>
      <c r="WUS64" s="32"/>
      <c r="WUT64" s="33"/>
      <c r="WUU64" s="32"/>
      <c r="WUV64" s="33"/>
      <c r="WUW64" s="32"/>
      <c r="WUX64" s="33"/>
      <c r="WUY64" s="32"/>
      <c r="WUZ64" s="33"/>
      <c r="WVA64" s="32"/>
      <c r="WVB64" s="33"/>
      <c r="WVC64" s="32"/>
      <c r="WVD64" s="33"/>
      <c r="WVE64" s="32"/>
      <c r="WVF64" s="33"/>
      <c r="WVG64" s="32"/>
      <c r="WVH64" s="33"/>
      <c r="WVI64" s="32"/>
      <c r="WVJ64" s="33"/>
      <c r="WVK64" s="32"/>
      <c r="WVL64" s="33"/>
      <c r="WVM64" s="32"/>
      <c r="WVN64" s="33"/>
      <c r="WVO64" s="32"/>
      <c r="WVP64" s="33"/>
      <c r="WVQ64" s="32"/>
      <c r="WVR64" s="33"/>
      <c r="WVS64" s="32"/>
      <c r="WVT64" s="33"/>
      <c r="WVU64" s="32"/>
      <c r="WVV64" s="33"/>
      <c r="WVW64" s="32"/>
      <c r="WVX64" s="33"/>
      <c r="WVY64" s="32"/>
      <c r="WVZ64" s="33"/>
      <c r="WWA64" s="32"/>
      <c r="WWB64" s="33"/>
      <c r="WWC64" s="32"/>
      <c r="WWD64" s="33"/>
      <c r="WWE64" s="32"/>
      <c r="WWF64" s="33"/>
      <c r="WWG64" s="32"/>
      <c r="WWH64" s="33"/>
      <c r="WWI64" s="32"/>
      <c r="WWJ64" s="33"/>
      <c r="WWK64" s="32"/>
      <c r="WWL64" s="33"/>
      <c r="WWM64" s="32"/>
      <c r="WWN64" s="33"/>
      <c r="WWO64" s="32"/>
      <c r="WWP64" s="33"/>
      <c r="WWQ64" s="32"/>
      <c r="WWR64" s="33"/>
      <c r="WWS64" s="32"/>
      <c r="WWT64" s="33"/>
      <c r="WWU64" s="32"/>
      <c r="WWV64" s="33"/>
      <c r="WWW64" s="32"/>
      <c r="WWX64" s="33"/>
      <c r="WWY64" s="32"/>
      <c r="WWZ64" s="33"/>
      <c r="WXA64" s="32"/>
      <c r="WXB64" s="33"/>
      <c r="WXC64" s="32"/>
      <c r="WXD64" s="33"/>
      <c r="WXE64" s="32"/>
      <c r="WXF64" s="33"/>
      <c r="WXG64" s="32"/>
      <c r="WXH64" s="33"/>
      <c r="WXI64" s="32"/>
      <c r="WXJ64" s="33"/>
      <c r="WXK64" s="32"/>
      <c r="WXL64" s="33"/>
      <c r="WXM64" s="32"/>
      <c r="WXN64" s="33"/>
      <c r="WXO64" s="32"/>
      <c r="WXP64" s="33"/>
    </row>
    <row r="65" spans="1:16188" s="34" customFormat="1" ht="115.5">
      <c r="A65" s="47"/>
      <c r="B65" s="38" t="s">
        <v>123</v>
      </c>
      <c r="C65" s="40" t="s">
        <v>124</v>
      </c>
      <c r="D65" s="33"/>
      <c r="E65" s="32"/>
      <c r="F65" s="33"/>
      <c r="G65" s="32"/>
      <c r="H65" s="33"/>
      <c r="I65" s="32"/>
      <c r="J65" s="33"/>
      <c r="K65" s="32"/>
      <c r="L65" s="33"/>
      <c r="M65" s="32"/>
      <c r="N65" s="33"/>
      <c r="O65" s="32"/>
      <c r="P65" s="33"/>
      <c r="Q65" s="32"/>
      <c r="R65" s="33"/>
      <c r="S65" s="32"/>
      <c r="T65" s="33"/>
      <c r="U65" s="32"/>
      <c r="V65" s="33"/>
      <c r="W65" s="32"/>
      <c r="X65" s="33"/>
      <c r="Y65" s="32"/>
      <c r="Z65" s="33"/>
      <c r="AA65" s="32"/>
      <c r="AB65" s="33"/>
      <c r="AC65" s="32"/>
      <c r="AD65" s="33"/>
      <c r="AE65" s="32"/>
      <c r="AF65" s="33"/>
      <c r="AG65" s="32"/>
      <c r="AH65" s="33"/>
      <c r="AI65" s="32"/>
      <c r="AJ65" s="33"/>
      <c r="AK65" s="32"/>
      <c r="AL65" s="33"/>
      <c r="AM65" s="32"/>
      <c r="AN65" s="33"/>
      <c r="AO65" s="32"/>
      <c r="AP65" s="33"/>
      <c r="AQ65" s="32"/>
      <c r="AR65" s="33"/>
      <c r="AS65" s="32"/>
      <c r="AT65" s="33"/>
      <c r="AU65" s="32"/>
      <c r="AV65" s="33"/>
      <c r="AW65" s="32"/>
      <c r="AX65" s="33"/>
      <c r="AY65" s="32"/>
      <c r="AZ65" s="33"/>
      <c r="BA65" s="32"/>
      <c r="BB65" s="33"/>
      <c r="BC65" s="32"/>
      <c r="BD65" s="33"/>
      <c r="BE65" s="32"/>
      <c r="BF65" s="33"/>
      <c r="BG65" s="32"/>
      <c r="BH65" s="33"/>
      <c r="BI65" s="32"/>
      <c r="BJ65" s="33"/>
      <c r="BK65" s="32"/>
      <c r="BL65" s="33"/>
      <c r="BM65" s="32"/>
      <c r="BN65" s="33"/>
      <c r="BO65" s="32"/>
      <c r="BP65" s="33"/>
      <c r="BQ65" s="32"/>
      <c r="BR65" s="33"/>
      <c r="BS65" s="32"/>
      <c r="BT65" s="33"/>
      <c r="BU65" s="32"/>
      <c r="BV65" s="33"/>
      <c r="BW65" s="32"/>
      <c r="BX65" s="33"/>
      <c r="BY65" s="32"/>
      <c r="BZ65" s="33"/>
      <c r="CA65" s="32"/>
      <c r="CB65" s="33"/>
      <c r="CC65" s="32"/>
      <c r="CD65" s="33"/>
      <c r="CE65" s="32"/>
      <c r="CF65" s="33"/>
      <c r="CG65" s="32"/>
      <c r="CH65" s="33"/>
      <c r="CI65" s="32"/>
      <c r="CJ65" s="33"/>
      <c r="CK65" s="32"/>
      <c r="CL65" s="33"/>
      <c r="CM65" s="32"/>
      <c r="CN65" s="33"/>
      <c r="CO65" s="32"/>
      <c r="CP65" s="33"/>
      <c r="CQ65" s="32"/>
      <c r="CR65" s="33"/>
      <c r="CS65" s="32"/>
      <c r="CT65" s="33"/>
      <c r="CU65" s="32"/>
      <c r="CV65" s="33"/>
      <c r="CW65" s="32"/>
      <c r="CX65" s="33"/>
      <c r="CY65" s="32"/>
      <c r="CZ65" s="33"/>
      <c r="DA65" s="32"/>
      <c r="DB65" s="33"/>
      <c r="DC65" s="32"/>
      <c r="DD65" s="33"/>
      <c r="DE65" s="32"/>
      <c r="DF65" s="33"/>
      <c r="DG65" s="32"/>
      <c r="DH65" s="33"/>
      <c r="DI65" s="32"/>
      <c r="DJ65" s="33"/>
      <c r="DK65" s="32"/>
      <c r="DL65" s="33"/>
      <c r="DM65" s="32"/>
      <c r="DN65" s="33"/>
      <c r="DO65" s="32"/>
      <c r="DP65" s="33"/>
      <c r="DQ65" s="32"/>
      <c r="DR65" s="33"/>
      <c r="DS65" s="32"/>
      <c r="DT65" s="33"/>
      <c r="DU65" s="32"/>
      <c r="DV65" s="33"/>
      <c r="DW65" s="32"/>
      <c r="DX65" s="33"/>
      <c r="DY65" s="32"/>
      <c r="DZ65" s="33"/>
      <c r="EA65" s="32"/>
      <c r="EB65" s="33"/>
      <c r="EC65" s="32"/>
      <c r="ED65" s="33"/>
      <c r="EE65" s="32"/>
      <c r="EF65" s="33"/>
      <c r="EG65" s="32"/>
      <c r="EH65" s="33"/>
      <c r="EI65" s="32"/>
      <c r="EJ65" s="33"/>
      <c r="EK65" s="32"/>
      <c r="EL65" s="33"/>
      <c r="EM65" s="32"/>
      <c r="EN65" s="33"/>
      <c r="EO65" s="32"/>
      <c r="EP65" s="33"/>
      <c r="EQ65" s="32"/>
      <c r="ER65" s="33"/>
      <c r="ES65" s="32"/>
      <c r="ET65" s="33"/>
      <c r="EU65" s="32"/>
      <c r="EV65" s="33"/>
      <c r="EW65" s="32"/>
      <c r="EX65" s="33"/>
      <c r="EY65" s="32"/>
      <c r="EZ65" s="33"/>
      <c r="FA65" s="32"/>
      <c r="FB65" s="33"/>
      <c r="FC65" s="32"/>
      <c r="FD65" s="33"/>
      <c r="FE65" s="32"/>
      <c r="FF65" s="33"/>
      <c r="FG65" s="32"/>
      <c r="FH65" s="33"/>
      <c r="FI65" s="32"/>
      <c r="FJ65" s="33"/>
      <c r="FK65" s="32"/>
      <c r="FL65" s="33"/>
      <c r="FM65" s="32"/>
      <c r="FN65" s="33"/>
      <c r="FO65" s="32"/>
      <c r="FP65" s="33"/>
      <c r="FQ65" s="32"/>
      <c r="FR65" s="33"/>
      <c r="FS65" s="32"/>
      <c r="FT65" s="33"/>
      <c r="FU65" s="32"/>
      <c r="FV65" s="33"/>
      <c r="FW65" s="32"/>
      <c r="FX65" s="33"/>
      <c r="FY65" s="32"/>
      <c r="FZ65" s="33"/>
      <c r="GA65" s="32"/>
      <c r="GB65" s="33"/>
      <c r="GC65" s="32"/>
      <c r="GD65" s="33"/>
      <c r="GE65" s="32"/>
      <c r="GF65" s="33"/>
      <c r="GG65" s="32"/>
      <c r="GH65" s="33"/>
      <c r="GI65" s="32"/>
      <c r="GJ65" s="33"/>
      <c r="GK65" s="32"/>
      <c r="GL65" s="33"/>
      <c r="GM65" s="32"/>
      <c r="GN65" s="33"/>
      <c r="GO65" s="32"/>
      <c r="GP65" s="33"/>
      <c r="GQ65" s="32"/>
      <c r="GR65" s="33"/>
      <c r="GS65" s="32"/>
      <c r="GT65" s="33"/>
      <c r="GU65" s="32"/>
      <c r="GV65" s="33"/>
      <c r="GW65" s="32"/>
      <c r="GX65" s="33"/>
      <c r="GY65" s="32"/>
      <c r="GZ65" s="33"/>
      <c r="HA65" s="32"/>
      <c r="HB65" s="33"/>
      <c r="HC65" s="32"/>
      <c r="HD65" s="33"/>
      <c r="HE65" s="32"/>
      <c r="HF65" s="33"/>
      <c r="HG65" s="32"/>
      <c r="HH65" s="33"/>
      <c r="HI65" s="32"/>
      <c r="HJ65" s="33"/>
      <c r="HK65" s="32"/>
      <c r="HL65" s="33"/>
      <c r="HM65" s="32"/>
      <c r="HN65" s="33"/>
      <c r="HO65" s="32"/>
      <c r="HP65" s="33"/>
      <c r="HQ65" s="32"/>
      <c r="HR65" s="33"/>
      <c r="HS65" s="32"/>
      <c r="HT65" s="33"/>
      <c r="HU65" s="32"/>
      <c r="HV65" s="33"/>
      <c r="HW65" s="32"/>
      <c r="HX65" s="33"/>
      <c r="HY65" s="32"/>
      <c r="HZ65" s="33"/>
      <c r="IA65" s="32"/>
      <c r="IB65" s="33"/>
      <c r="IC65" s="32"/>
      <c r="ID65" s="33"/>
      <c r="IE65" s="32"/>
      <c r="IF65" s="33"/>
      <c r="IG65" s="32"/>
      <c r="IH65" s="33"/>
      <c r="II65" s="32"/>
      <c r="IJ65" s="33"/>
      <c r="IK65" s="32"/>
      <c r="IL65" s="33"/>
      <c r="IM65" s="32"/>
      <c r="IN65" s="33"/>
      <c r="IO65" s="32"/>
      <c r="IP65" s="33"/>
      <c r="IQ65" s="32"/>
      <c r="IR65" s="33"/>
      <c r="IS65" s="32"/>
      <c r="IT65" s="33"/>
      <c r="IU65" s="32"/>
      <c r="IV65" s="33"/>
      <c r="IW65" s="32"/>
      <c r="IX65" s="33"/>
      <c r="IY65" s="32"/>
      <c r="IZ65" s="33"/>
      <c r="JA65" s="32"/>
      <c r="JB65" s="33"/>
      <c r="JC65" s="32"/>
      <c r="JD65" s="33"/>
      <c r="JE65" s="32"/>
      <c r="JF65" s="33"/>
      <c r="JG65" s="32"/>
      <c r="JH65" s="33"/>
      <c r="JI65" s="32"/>
      <c r="JJ65" s="33"/>
      <c r="JK65" s="32"/>
      <c r="JL65" s="33"/>
      <c r="JM65" s="32"/>
      <c r="JN65" s="33"/>
      <c r="JO65" s="32"/>
      <c r="JP65" s="33"/>
      <c r="JQ65" s="32"/>
      <c r="JR65" s="33"/>
      <c r="JS65" s="32"/>
      <c r="JT65" s="33"/>
      <c r="JU65" s="32"/>
      <c r="JV65" s="33"/>
      <c r="JW65" s="32"/>
      <c r="JX65" s="33"/>
      <c r="JY65" s="32"/>
      <c r="JZ65" s="33"/>
      <c r="KA65" s="32"/>
      <c r="KB65" s="33"/>
      <c r="KC65" s="32"/>
      <c r="KD65" s="33"/>
      <c r="KE65" s="32"/>
      <c r="KF65" s="33"/>
      <c r="KG65" s="32"/>
      <c r="KH65" s="33"/>
      <c r="KI65" s="32"/>
      <c r="KJ65" s="33"/>
      <c r="KK65" s="32"/>
      <c r="KL65" s="33"/>
      <c r="KM65" s="32"/>
      <c r="KN65" s="33"/>
      <c r="KO65" s="32"/>
      <c r="KP65" s="33"/>
      <c r="KQ65" s="32"/>
      <c r="KR65" s="33"/>
      <c r="KS65" s="32"/>
      <c r="KT65" s="33"/>
      <c r="KU65" s="32"/>
      <c r="KV65" s="33"/>
      <c r="KW65" s="32"/>
      <c r="KX65" s="33"/>
      <c r="KY65" s="32"/>
      <c r="KZ65" s="33"/>
      <c r="LA65" s="32"/>
      <c r="LB65" s="33"/>
      <c r="LC65" s="32"/>
      <c r="LD65" s="33"/>
      <c r="LE65" s="32"/>
      <c r="LF65" s="33"/>
      <c r="LG65" s="32"/>
      <c r="LH65" s="33"/>
      <c r="LI65" s="32"/>
      <c r="LJ65" s="33"/>
      <c r="LK65" s="32"/>
      <c r="LL65" s="33"/>
      <c r="LM65" s="32"/>
      <c r="LN65" s="33"/>
      <c r="LO65" s="32"/>
      <c r="LP65" s="33"/>
      <c r="LQ65" s="32"/>
      <c r="LR65" s="33"/>
      <c r="LS65" s="32"/>
      <c r="LT65" s="33"/>
      <c r="LU65" s="32"/>
      <c r="LV65" s="33"/>
      <c r="LW65" s="32"/>
      <c r="LX65" s="33"/>
      <c r="LY65" s="32"/>
      <c r="LZ65" s="33"/>
      <c r="MA65" s="32"/>
      <c r="MB65" s="33"/>
      <c r="MC65" s="32"/>
      <c r="MD65" s="33"/>
      <c r="ME65" s="32"/>
      <c r="MF65" s="33"/>
      <c r="MG65" s="32"/>
      <c r="MH65" s="33"/>
      <c r="MI65" s="32"/>
      <c r="MJ65" s="33"/>
      <c r="MK65" s="32"/>
      <c r="ML65" s="33"/>
      <c r="MM65" s="32"/>
      <c r="MN65" s="33"/>
      <c r="MO65" s="32"/>
      <c r="MP65" s="33"/>
      <c r="MQ65" s="32"/>
      <c r="MR65" s="33"/>
      <c r="MS65" s="32"/>
      <c r="MT65" s="33"/>
      <c r="MU65" s="32"/>
      <c r="MV65" s="33"/>
      <c r="MW65" s="32"/>
      <c r="MX65" s="33"/>
      <c r="MY65" s="32"/>
      <c r="MZ65" s="33"/>
      <c r="NA65" s="32"/>
      <c r="NB65" s="33"/>
      <c r="NC65" s="32"/>
      <c r="ND65" s="33"/>
      <c r="NE65" s="32"/>
      <c r="NF65" s="33"/>
      <c r="NG65" s="32"/>
      <c r="NH65" s="33"/>
      <c r="NI65" s="32"/>
      <c r="NJ65" s="33"/>
      <c r="NK65" s="32"/>
      <c r="NL65" s="33"/>
      <c r="NM65" s="32"/>
      <c r="NN65" s="33"/>
      <c r="NO65" s="32"/>
      <c r="NP65" s="33"/>
      <c r="NQ65" s="32"/>
      <c r="NR65" s="33"/>
      <c r="NS65" s="32"/>
      <c r="NT65" s="33"/>
      <c r="NU65" s="32"/>
      <c r="NV65" s="33"/>
      <c r="NW65" s="32"/>
      <c r="NX65" s="33"/>
      <c r="NY65" s="32"/>
      <c r="NZ65" s="33"/>
      <c r="OA65" s="32"/>
      <c r="OB65" s="33"/>
      <c r="OC65" s="32"/>
      <c r="OD65" s="33"/>
      <c r="OE65" s="32"/>
      <c r="OF65" s="33"/>
      <c r="OG65" s="32"/>
      <c r="OH65" s="33"/>
      <c r="OI65" s="32"/>
      <c r="OJ65" s="33"/>
      <c r="OK65" s="32"/>
      <c r="OL65" s="33"/>
      <c r="OM65" s="32"/>
      <c r="ON65" s="33"/>
      <c r="OO65" s="32"/>
      <c r="OP65" s="33"/>
      <c r="OQ65" s="32"/>
      <c r="OR65" s="33"/>
      <c r="OS65" s="32"/>
      <c r="OT65" s="33"/>
      <c r="OU65" s="32"/>
      <c r="OV65" s="33"/>
      <c r="OW65" s="32"/>
      <c r="OX65" s="33"/>
      <c r="OY65" s="32"/>
      <c r="OZ65" s="33"/>
      <c r="PA65" s="32"/>
      <c r="PB65" s="33"/>
      <c r="PC65" s="32"/>
      <c r="PD65" s="33"/>
      <c r="PE65" s="32"/>
      <c r="PF65" s="33"/>
      <c r="PG65" s="32"/>
      <c r="PH65" s="33"/>
      <c r="PI65" s="32"/>
      <c r="PJ65" s="33"/>
      <c r="PK65" s="32"/>
      <c r="PL65" s="33"/>
      <c r="PM65" s="32"/>
      <c r="PN65" s="33"/>
      <c r="PO65" s="32"/>
      <c r="PP65" s="33"/>
      <c r="PQ65" s="32"/>
      <c r="PR65" s="33"/>
      <c r="PS65" s="32"/>
      <c r="PT65" s="33"/>
      <c r="PU65" s="32"/>
      <c r="PV65" s="33"/>
      <c r="PW65" s="32"/>
      <c r="PX65" s="33"/>
      <c r="PY65" s="32"/>
      <c r="PZ65" s="33"/>
      <c r="QA65" s="32"/>
      <c r="QB65" s="33"/>
      <c r="QC65" s="32"/>
      <c r="QD65" s="33"/>
      <c r="QE65" s="32"/>
      <c r="QF65" s="33"/>
      <c r="QG65" s="32"/>
      <c r="QH65" s="33"/>
      <c r="QI65" s="32"/>
      <c r="QJ65" s="33"/>
      <c r="QK65" s="32"/>
      <c r="QL65" s="33"/>
      <c r="QM65" s="32"/>
      <c r="QN65" s="33"/>
      <c r="QO65" s="32"/>
      <c r="QP65" s="33"/>
      <c r="QQ65" s="32"/>
      <c r="QR65" s="33"/>
      <c r="QS65" s="32"/>
      <c r="QT65" s="33"/>
      <c r="QU65" s="32"/>
      <c r="QV65" s="33"/>
      <c r="QW65" s="32"/>
      <c r="QX65" s="33"/>
      <c r="QY65" s="32"/>
      <c r="QZ65" s="33"/>
      <c r="RA65" s="32"/>
      <c r="RB65" s="33"/>
      <c r="RC65" s="32"/>
      <c r="RD65" s="33"/>
      <c r="RE65" s="32"/>
      <c r="RF65" s="33"/>
      <c r="RG65" s="32"/>
      <c r="RH65" s="33"/>
      <c r="RI65" s="32"/>
      <c r="RJ65" s="33"/>
      <c r="RK65" s="32"/>
      <c r="RL65" s="33"/>
      <c r="RM65" s="32"/>
      <c r="RN65" s="33"/>
      <c r="RO65" s="32"/>
      <c r="RP65" s="33"/>
      <c r="RQ65" s="32"/>
      <c r="RR65" s="33"/>
      <c r="RS65" s="32"/>
      <c r="RT65" s="33"/>
      <c r="RU65" s="32"/>
      <c r="RV65" s="33"/>
      <c r="RW65" s="32"/>
      <c r="RX65" s="33"/>
      <c r="RY65" s="32"/>
      <c r="RZ65" s="33"/>
      <c r="SA65" s="32"/>
      <c r="SB65" s="33"/>
      <c r="SC65" s="32"/>
      <c r="SD65" s="33"/>
      <c r="SE65" s="32"/>
      <c r="SF65" s="33"/>
      <c r="SG65" s="32"/>
      <c r="SH65" s="33"/>
      <c r="SI65" s="32"/>
      <c r="SJ65" s="33"/>
      <c r="SK65" s="32"/>
      <c r="SL65" s="33"/>
      <c r="SM65" s="32"/>
      <c r="SN65" s="33"/>
      <c r="SO65" s="32"/>
      <c r="SP65" s="33"/>
      <c r="SQ65" s="32"/>
      <c r="SR65" s="33"/>
      <c r="SS65" s="32"/>
      <c r="ST65" s="33"/>
      <c r="SU65" s="32"/>
      <c r="SV65" s="33"/>
      <c r="SW65" s="32"/>
      <c r="SX65" s="33"/>
      <c r="SY65" s="32"/>
      <c r="SZ65" s="33"/>
      <c r="TA65" s="32"/>
      <c r="TB65" s="33"/>
      <c r="TC65" s="32"/>
      <c r="TD65" s="33"/>
      <c r="TE65" s="32"/>
      <c r="TF65" s="33"/>
      <c r="TG65" s="32"/>
      <c r="TH65" s="33"/>
      <c r="TI65" s="32"/>
      <c r="TJ65" s="33"/>
      <c r="TK65" s="32"/>
      <c r="TL65" s="33"/>
      <c r="TM65" s="32"/>
      <c r="TN65" s="33"/>
      <c r="TO65" s="32"/>
      <c r="TP65" s="33"/>
      <c r="TQ65" s="32"/>
      <c r="TR65" s="33"/>
      <c r="TS65" s="32"/>
      <c r="TT65" s="33"/>
      <c r="TU65" s="32"/>
      <c r="TV65" s="33"/>
      <c r="TW65" s="32"/>
      <c r="TX65" s="33"/>
      <c r="TY65" s="32"/>
      <c r="TZ65" s="33"/>
      <c r="UA65" s="32"/>
      <c r="UB65" s="33"/>
      <c r="UC65" s="32"/>
      <c r="UD65" s="33"/>
      <c r="UE65" s="32"/>
      <c r="UF65" s="33"/>
      <c r="UG65" s="32"/>
      <c r="UH65" s="33"/>
      <c r="UI65" s="32"/>
      <c r="UJ65" s="33"/>
      <c r="UK65" s="32"/>
      <c r="UL65" s="33"/>
      <c r="UM65" s="32"/>
      <c r="UN65" s="33"/>
      <c r="UO65" s="32"/>
      <c r="UP65" s="33"/>
      <c r="UQ65" s="32"/>
      <c r="UR65" s="33"/>
      <c r="US65" s="32"/>
      <c r="UT65" s="33"/>
      <c r="UU65" s="32"/>
      <c r="UV65" s="33"/>
      <c r="UW65" s="32"/>
      <c r="UX65" s="33"/>
      <c r="UY65" s="32"/>
      <c r="UZ65" s="33"/>
      <c r="VA65" s="32"/>
      <c r="VB65" s="33"/>
      <c r="VC65" s="32"/>
      <c r="VD65" s="33"/>
      <c r="VE65" s="32"/>
      <c r="VF65" s="33"/>
      <c r="VG65" s="32"/>
      <c r="VH65" s="33"/>
      <c r="VI65" s="32"/>
      <c r="VJ65" s="33"/>
      <c r="VK65" s="32"/>
      <c r="VL65" s="33"/>
      <c r="VM65" s="32"/>
      <c r="VN65" s="33"/>
      <c r="VO65" s="32"/>
      <c r="VP65" s="33"/>
      <c r="VQ65" s="32"/>
      <c r="VR65" s="33"/>
      <c r="VS65" s="32"/>
      <c r="VT65" s="33"/>
      <c r="VU65" s="32"/>
      <c r="VV65" s="33"/>
      <c r="VW65" s="32"/>
      <c r="VX65" s="33"/>
      <c r="VY65" s="32"/>
      <c r="VZ65" s="33"/>
      <c r="WA65" s="32"/>
      <c r="WB65" s="33"/>
      <c r="WC65" s="32"/>
      <c r="WD65" s="33"/>
      <c r="WE65" s="32"/>
      <c r="WF65" s="33"/>
      <c r="WG65" s="32"/>
      <c r="WH65" s="33"/>
      <c r="WI65" s="32"/>
      <c r="WJ65" s="33"/>
      <c r="WK65" s="32"/>
      <c r="WL65" s="33"/>
      <c r="WM65" s="32"/>
      <c r="WN65" s="33"/>
      <c r="WO65" s="32"/>
      <c r="WP65" s="33"/>
      <c r="WQ65" s="32"/>
      <c r="WR65" s="33"/>
      <c r="WS65" s="32"/>
      <c r="WT65" s="33"/>
      <c r="WU65" s="32"/>
      <c r="WV65" s="33"/>
      <c r="WW65" s="32"/>
      <c r="WX65" s="33"/>
      <c r="WY65" s="32"/>
      <c r="WZ65" s="33"/>
      <c r="XA65" s="32"/>
      <c r="XB65" s="33"/>
      <c r="XC65" s="32"/>
      <c r="XD65" s="33"/>
      <c r="XE65" s="32"/>
      <c r="XF65" s="33"/>
      <c r="XG65" s="32"/>
      <c r="XH65" s="33"/>
      <c r="XI65" s="32"/>
      <c r="XJ65" s="33"/>
      <c r="XK65" s="32"/>
      <c r="XL65" s="33"/>
      <c r="XM65" s="32"/>
      <c r="XN65" s="33"/>
      <c r="XO65" s="32"/>
      <c r="XP65" s="33"/>
      <c r="XQ65" s="32"/>
      <c r="XR65" s="33"/>
      <c r="XS65" s="32"/>
      <c r="XT65" s="33"/>
      <c r="XU65" s="32"/>
      <c r="XV65" s="33"/>
      <c r="XW65" s="32"/>
      <c r="XX65" s="33"/>
      <c r="XY65" s="32"/>
      <c r="XZ65" s="33"/>
      <c r="YA65" s="32"/>
      <c r="YB65" s="33"/>
      <c r="YC65" s="32"/>
      <c r="YD65" s="33"/>
      <c r="YE65" s="32"/>
      <c r="YF65" s="33"/>
      <c r="YG65" s="32"/>
      <c r="YH65" s="33"/>
      <c r="YI65" s="32"/>
      <c r="YJ65" s="33"/>
      <c r="YK65" s="32"/>
      <c r="YL65" s="33"/>
      <c r="YM65" s="32"/>
      <c r="YN65" s="33"/>
      <c r="YO65" s="32"/>
      <c r="YP65" s="33"/>
      <c r="YQ65" s="32"/>
      <c r="YR65" s="33"/>
      <c r="YS65" s="32"/>
      <c r="YT65" s="33"/>
      <c r="YU65" s="32"/>
      <c r="YV65" s="33"/>
      <c r="YW65" s="32"/>
      <c r="YX65" s="33"/>
      <c r="YY65" s="32"/>
      <c r="YZ65" s="33"/>
      <c r="ZA65" s="32"/>
      <c r="ZB65" s="33"/>
      <c r="ZC65" s="32"/>
      <c r="ZD65" s="33"/>
      <c r="ZE65" s="32"/>
      <c r="ZF65" s="33"/>
      <c r="ZG65" s="32"/>
      <c r="ZH65" s="33"/>
      <c r="ZI65" s="32"/>
      <c r="ZJ65" s="33"/>
      <c r="ZK65" s="32"/>
      <c r="ZL65" s="33"/>
      <c r="ZM65" s="32"/>
      <c r="ZN65" s="33"/>
      <c r="ZO65" s="32"/>
      <c r="ZP65" s="33"/>
      <c r="ZQ65" s="32"/>
      <c r="ZR65" s="33"/>
      <c r="ZS65" s="32"/>
      <c r="ZT65" s="33"/>
      <c r="ZU65" s="32"/>
      <c r="ZV65" s="33"/>
      <c r="ZW65" s="32"/>
      <c r="ZX65" s="33"/>
      <c r="ZY65" s="32"/>
      <c r="ZZ65" s="33"/>
      <c r="AAA65" s="32"/>
      <c r="AAB65" s="33"/>
      <c r="AAC65" s="32"/>
      <c r="AAD65" s="33"/>
      <c r="AAE65" s="32"/>
      <c r="AAF65" s="33"/>
      <c r="AAG65" s="32"/>
      <c r="AAH65" s="33"/>
      <c r="AAI65" s="32"/>
      <c r="AAJ65" s="33"/>
      <c r="AAK65" s="32"/>
      <c r="AAL65" s="33"/>
      <c r="AAM65" s="32"/>
      <c r="AAN65" s="33"/>
      <c r="AAO65" s="32"/>
      <c r="AAP65" s="33"/>
      <c r="AAQ65" s="32"/>
      <c r="AAR65" s="33"/>
      <c r="AAS65" s="32"/>
      <c r="AAT65" s="33"/>
      <c r="AAU65" s="32"/>
      <c r="AAV65" s="33"/>
      <c r="AAW65" s="32"/>
      <c r="AAX65" s="33"/>
      <c r="AAY65" s="32"/>
      <c r="AAZ65" s="33"/>
      <c r="ABA65" s="32"/>
      <c r="ABB65" s="33"/>
      <c r="ABC65" s="32"/>
      <c r="ABD65" s="33"/>
      <c r="ABE65" s="32"/>
      <c r="ABF65" s="33"/>
      <c r="ABG65" s="32"/>
      <c r="ABH65" s="33"/>
      <c r="ABI65" s="32"/>
      <c r="ABJ65" s="33"/>
      <c r="ABK65" s="32"/>
      <c r="ABL65" s="33"/>
      <c r="ABM65" s="32"/>
      <c r="ABN65" s="33"/>
      <c r="ABO65" s="32"/>
      <c r="ABP65" s="33"/>
      <c r="ABQ65" s="32"/>
      <c r="ABR65" s="33"/>
      <c r="ABS65" s="32"/>
      <c r="ABT65" s="33"/>
      <c r="ABU65" s="32"/>
      <c r="ABV65" s="33"/>
      <c r="ABW65" s="32"/>
      <c r="ABX65" s="33"/>
      <c r="ABY65" s="32"/>
      <c r="ABZ65" s="33"/>
      <c r="ACA65" s="32"/>
      <c r="ACB65" s="33"/>
      <c r="ACC65" s="32"/>
      <c r="ACD65" s="33"/>
      <c r="ACE65" s="32"/>
      <c r="ACF65" s="33"/>
      <c r="ACG65" s="32"/>
      <c r="ACH65" s="33"/>
      <c r="ACI65" s="32"/>
      <c r="ACJ65" s="33"/>
      <c r="ACK65" s="32"/>
      <c r="ACL65" s="33"/>
      <c r="ACM65" s="32"/>
      <c r="ACN65" s="33"/>
      <c r="ACO65" s="32"/>
      <c r="ACP65" s="33"/>
      <c r="ACQ65" s="32"/>
      <c r="ACR65" s="33"/>
      <c r="ACS65" s="32"/>
      <c r="ACT65" s="33"/>
      <c r="ACU65" s="32"/>
      <c r="ACV65" s="33"/>
      <c r="ACW65" s="32"/>
      <c r="ACX65" s="33"/>
      <c r="ACY65" s="32"/>
      <c r="ACZ65" s="33"/>
      <c r="ADA65" s="32"/>
      <c r="ADB65" s="33"/>
      <c r="ADC65" s="32"/>
      <c r="ADD65" s="33"/>
      <c r="ADE65" s="32"/>
      <c r="ADF65" s="33"/>
      <c r="ADG65" s="32"/>
      <c r="ADH65" s="33"/>
      <c r="ADI65" s="32"/>
      <c r="ADJ65" s="33"/>
      <c r="ADK65" s="32"/>
      <c r="ADL65" s="33"/>
      <c r="ADM65" s="32"/>
      <c r="ADN65" s="33"/>
      <c r="ADO65" s="32"/>
      <c r="ADP65" s="33"/>
      <c r="ADQ65" s="32"/>
      <c r="ADR65" s="33"/>
      <c r="ADS65" s="32"/>
      <c r="ADT65" s="33"/>
      <c r="ADU65" s="32"/>
      <c r="ADV65" s="33"/>
      <c r="ADW65" s="32"/>
      <c r="ADX65" s="33"/>
      <c r="ADY65" s="32"/>
      <c r="ADZ65" s="33"/>
      <c r="AEA65" s="32"/>
      <c r="AEB65" s="33"/>
      <c r="AEC65" s="32"/>
      <c r="AED65" s="33"/>
      <c r="AEE65" s="32"/>
      <c r="AEF65" s="33"/>
      <c r="AEG65" s="32"/>
      <c r="AEH65" s="33"/>
      <c r="AEI65" s="32"/>
      <c r="AEJ65" s="33"/>
      <c r="AEK65" s="32"/>
      <c r="AEL65" s="33"/>
      <c r="AEM65" s="32"/>
      <c r="AEN65" s="33"/>
      <c r="AEO65" s="32"/>
      <c r="AEP65" s="33"/>
      <c r="AEQ65" s="32"/>
      <c r="AER65" s="33"/>
      <c r="AES65" s="32"/>
      <c r="AET65" s="33"/>
      <c r="AEU65" s="32"/>
      <c r="AEV65" s="33"/>
      <c r="AEW65" s="32"/>
      <c r="AEX65" s="33"/>
      <c r="AEY65" s="32"/>
      <c r="AEZ65" s="33"/>
      <c r="AFA65" s="32"/>
      <c r="AFB65" s="33"/>
      <c r="AFC65" s="32"/>
      <c r="AFD65" s="33"/>
      <c r="AFE65" s="32"/>
      <c r="AFF65" s="33"/>
      <c r="AFG65" s="32"/>
      <c r="AFH65" s="33"/>
      <c r="AFI65" s="32"/>
      <c r="AFJ65" s="33"/>
      <c r="AFK65" s="32"/>
      <c r="AFL65" s="33"/>
      <c r="AFM65" s="32"/>
      <c r="AFN65" s="33"/>
      <c r="AFO65" s="32"/>
      <c r="AFP65" s="33"/>
      <c r="AFQ65" s="32"/>
      <c r="AFR65" s="33"/>
      <c r="AFS65" s="32"/>
      <c r="AFT65" s="33"/>
      <c r="AFU65" s="32"/>
      <c r="AFV65" s="33"/>
      <c r="AFW65" s="32"/>
      <c r="AFX65" s="33"/>
      <c r="AFY65" s="32"/>
      <c r="AFZ65" s="33"/>
      <c r="AGA65" s="32"/>
      <c r="AGB65" s="33"/>
      <c r="AGC65" s="32"/>
      <c r="AGD65" s="33"/>
      <c r="AGE65" s="32"/>
      <c r="AGF65" s="33"/>
      <c r="AGG65" s="32"/>
      <c r="AGH65" s="33"/>
      <c r="AGI65" s="32"/>
      <c r="AGJ65" s="33"/>
      <c r="AGK65" s="32"/>
      <c r="AGL65" s="33"/>
      <c r="AGM65" s="32"/>
      <c r="AGN65" s="33"/>
      <c r="AGO65" s="32"/>
      <c r="AGP65" s="33"/>
      <c r="AGQ65" s="32"/>
      <c r="AGR65" s="33"/>
      <c r="AGS65" s="32"/>
      <c r="AGT65" s="33"/>
      <c r="AGU65" s="32"/>
      <c r="AGV65" s="33"/>
      <c r="AGW65" s="32"/>
      <c r="AGX65" s="33"/>
      <c r="AGY65" s="32"/>
      <c r="AGZ65" s="33"/>
      <c r="AHA65" s="32"/>
      <c r="AHB65" s="33"/>
      <c r="AHC65" s="32"/>
      <c r="AHD65" s="33"/>
      <c r="AHE65" s="32"/>
      <c r="AHF65" s="33"/>
      <c r="AHG65" s="32"/>
      <c r="AHH65" s="33"/>
      <c r="AHI65" s="32"/>
      <c r="AHJ65" s="33"/>
      <c r="AHK65" s="32"/>
      <c r="AHL65" s="33"/>
      <c r="AHM65" s="32"/>
      <c r="AHN65" s="33"/>
      <c r="AHO65" s="32"/>
      <c r="AHP65" s="33"/>
      <c r="AHQ65" s="32"/>
      <c r="AHR65" s="33"/>
      <c r="AHS65" s="32"/>
      <c r="AHT65" s="33"/>
      <c r="AHU65" s="32"/>
      <c r="AHV65" s="33"/>
      <c r="AHW65" s="32"/>
      <c r="AHX65" s="33"/>
      <c r="AHY65" s="32"/>
      <c r="AHZ65" s="33"/>
      <c r="AIA65" s="32"/>
      <c r="AIB65" s="33"/>
      <c r="AIC65" s="32"/>
      <c r="AID65" s="33"/>
      <c r="AIE65" s="32"/>
      <c r="AIF65" s="33"/>
      <c r="AIG65" s="32"/>
      <c r="AIH65" s="33"/>
      <c r="AII65" s="32"/>
      <c r="AIJ65" s="33"/>
      <c r="AIK65" s="32"/>
      <c r="AIL65" s="33"/>
      <c r="AIM65" s="32"/>
      <c r="AIN65" s="33"/>
      <c r="AIO65" s="32"/>
      <c r="AIP65" s="33"/>
      <c r="AIQ65" s="32"/>
      <c r="AIR65" s="33"/>
      <c r="AIS65" s="32"/>
      <c r="AIT65" s="33"/>
      <c r="AIU65" s="32"/>
      <c r="AIV65" s="33"/>
      <c r="AIW65" s="32"/>
      <c r="AIX65" s="33"/>
      <c r="AIY65" s="32"/>
      <c r="AIZ65" s="33"/>
      <c r="AJA65" s="32"/>
      <c r="AJB65" s="33"/>
      <c r="AJC65" s="32"/>
      <c r="AJD65" s="33"/>
      <c r="AJE65" s="32"/>
      <c r="AJF65" s="33"/>
      <c r="AJG65" s="32"/>
      <c r="AJH65" s="33"/>
      <c r="AJI65" s="32"/>
      <c r="AJJ65" s="33"/>
      <c r="AJK65" s="32"/>
      <c r="AJL65" s="33"/>
      <c r="AJM65" s="32"/>
      <c r="AJN65" s="33"/>
      <c r="AJO65" s="32"/>
      <c r="AJP65" s="33"/>
      <c r="AJQ65" s="32"/>
      <c r="AJR65" s="33"/>
      <c r="AJS65" s="32"/>
      <c r="AJT65" s="33"/>
      <c r="AJU65" s="32"/>
      <c r="AJV65" s="33"/>
      <c r="AJW65" s="32"/>
      <c r="AJX65" s="33"/>
      <c r="AJY65" s="32"/>
      <c r="AJZ65" s="33"/>
      <c r="AKA65" s="32"/>
      <c r="AKB65" s="33"/>
      <c r="AKC65" s="32"/>
      <c r="AKD65" s="33"/>
      <c r="AKE65" s="32"/>
      <c r="AKF65" s="33"/>
      <c r="AKG65" s="32"/>
      <c r="AKH65" s="33"/>
      <c r="AKI65" s="32"/>
      <c r="AKJ65" s="33"/>
      <c r="AKK65" s="32"/>
      <c r="AKL65" s="33"/>
      <c r="AKM65" s="32"/>
      <c r="AKN65" s="33"/>
      <c r="AKO65" s="32"/>
      <c r="AKP65" s="33"/>
      <c r="AKQ65" s="32"/>
      <c r="AKR65" s="33"/>
      <c r="AKS65" s="32"/>
      <c r="AKT65" s="33"/>
      <c r="AKU65" s="32"/>
      <c r="AKV65" s="33"/>
      <c r="AKW65" s="32"/>
      <c r="AKX65" s="33"/>
      <c r="AKY65" s="32"/>
      <c r="AKZ65" s="33"/>
      <c r="ALA65" s="32"/>
      <c r="ALB65" s="33"/>
      <c r="ALC65" s="32"/>
      <c r="ALD65" s="33"/>
      <c r="ALE65" s="32"/>
      <c r="ALF65" s="33"/>
      <c r="ALG65" s="32"/>
      <c r="ALH65" s="33"/>
      <c r="ALI65" s="32"/>
      <c r="ALJ65" s="33"/>
      <c r="ALK65" s="32"/>
      <c r="ALL65" s="33"/>
      <c r="ALM65" s="32"/>
      <c r="ALN65" s="33"/>
      <c r="ALO65" s="32"/>
      <c r="ALP65" s="33"/>
      <c r="ALQ65" s="32"/>
      <c r="ALR65" s="33"/>
      <c r="ALS65" s="32"/>
      <c r="ALT65" s="33"/>
      <c r="ALU65" s="32"/>
      <c r="ALV65" s="33"/>
      <c r="ALW65" s="32"/>
      <c r="ALX65" s="33"/>
      <c r="ALY65" s="32"/>
      <c r="ALZ65" s="33"/>
      <c r="AMA65" s="32"/>
      <c r="AMB65" s="33"/>
      <c r="AMC65" s="32"/>
      <c r="AMD65" s="33"/>
      <c r="AME65" s="32"/>
      <c r="AMF65" s="33"/>
      <c r="AMG65" s="32"/>
      <c r="AMH65" s="33"/>
      <c r="AMI65" s="32"/>
      <c r="AMJ65" s="33"/>
      <c r="AMK65" s="32"/>
      <c r="AML65" s="33"/>
      <c r="AMM65" s="32"/>
      <c r="AMN65" s="33"/>
      <c r="AMO65" s="32"/>
      <c r="AMP65" s="33"/>
      <c r="AMQ65" s="32"/>
      <c r="AMR65" s="33"/>
      <c r="AMS65" s="32"/>
      <c r="AMT65" s="33"/>
      <c r="AMU65" s="32"/>
      <c r="AMV65" s="33"/>
      <c r="AMW65" s="32"/>
      <c r="AMX65" s="33"/>
      <c r="AMY65" s="32"/>
      <c r="AMZ65" s="33"/>
      <c r="ANA65" s="32"/>
      <c r="ANB65" s="33"/>
      <c r="ANC65" s="32"/>
      <c r="AND65" s="33"/>
      <c r="ANE65" s="32"/>
      <c r="ANF65" s="33"/>
      <c r="ANG65" s="32"/>
      <c r="ANH65" s="33"/>
      <c r="ANI65" s="32"/>
      <c r="ANJ65" s="33"/>
      <c r="ANK65" s="32"/>
      <c r="ANL65" s="33"/>
      <c r="ANM65" s="32"/>
      <c r="ANN65" s="33"/>
      <c r="ANO65" s="32"/>
      <c r="ANP65" s="33"/>
      <c r="ANQ65" s="32"/>
      <c r="ANR65" s="33"/>
      <c r="ANS65" s="32"/>
      <c r="ANT65" s="33"/>
      <c r="ANU65" s="32"/>
      <c r="ANV65" s="33"/>
      <c r="ANW65" s="32"/>
      <c r="ANX65" s="33"/>
      <c r="ANY65" s="32"/>
      <c r="ANZ65" s="33"/>
      <c r="AOA65" s="32"/>
      <c r="AOB65" s="33"/>
      <c r="AOC65" s="32"/>
      <c r="AOD65" s="33"/>
      <c r="AOE65" s="32"/>
      <c r="AOF65" s="33"/>
      <c r="AOG65" s="32"/>
      <c r="AOH65" s="33"/>
      <c r="AOI65" s="32"/>
      <c r="AOJ65" s="33"/>
      <c r="AOK65" s="32"/>
      <c r="AOL65" s="33"/>
      <c r="AOM65" s="32"/>
      <c r="AON65" s="33"/>
      <c r="AOO65" s="32"/>
      <c r="AOP65" s="33"/>
      <c r="AOQ65" s="32"/>
      <c r="AOR65" s="33"/>
      <c r="AOS65" s="32"/>
      <c r="AOT65" s="33"/>
      <c r="AOU65" s="32"/>
      <c r="AOV65" s="33"/>
      <c r="AOW65" s="32"/>
      <c r="AOX65" s="33"/>
      <c r="AOY65" s="32"/>
      <c r="AOZ65" s="33"/>
      <c r="APA65" s="32"/>
      <c r="APB65" s="33"/>
      <c r="APC65" s="32"/>
      <c r="APD65" s="33"/>
      <c r="APE65" s="32"/>
      <c r="APF65" s="33"/>
      <c r="APG65" s="32"/>
      <c r="APH65" s="33"/>
      <c r="API65" s="32"/>
      <c r="APJ65" s="33"/>
      <c r="APK65" s="32"/>
      <c r="APL65" s="33"/>
      <c r="APM65" s="32"/>
      <c r="APN65" s="33"/>
      <c r="APO65" s="32"/>
      <c r="APP65" s="33"/>
      <c r="APQ65" s="32"/>
      <c r="APR65" s="33"/>
      <c r="APS65" s="32"/>
      <c r="APT65" s="33"/>
      <c r="APU65" s="32"/>
      <c r="APV65" s="33"/>
      <c r="APW65" s="32"/>
      <c r="APX65" s="33"/>
      <c r="APY65" s="32"/>
      <c r="APZ65" s="33"/>
      <c r="AQA65" s="32"/>
      <c r="AQB65" s="33"/>
      <c r="AQC65" s="32"/>
      <c r="AQD65" s="33"/>
      <c r="AQE65" s="32"/>
      <c r="AQF65" s="33"/>
      <c r="AQG65" s="32"/>
      <c r="AQH65" s="33"/>
      <c r="AQI65" s="32"/>
      <c r="AQJ65" s="33"/>
      <c r="AQK65" s="32"/>
      <c r="AQL65" s="33"/>
      <c r="AQM65" s="32"/>
      <c r="AQN65" s="33"/>
      <c r="AQO65" s="32"/>
      <c r="AQP65" s="33"/>
      <c r="AQQ65" s="32"/>
      <c r="AQR65" s="33"/>
      <c r="AQS65" s="32"/>
      <c r="AQT65" s="33"/>
      <c r="AQU65" s="32"/>
      <c r="AQV65" s="33"/>
      <c r="AQW65" s="32"/>
      <c r="AQX65" s="33"/>
      <c r="AQY65" s="32"/>
      <c r="AQZ65" s="33"/>
      <c r="ARA65" s="32"/>
      <c r="ARB65" s="33"/>
      <c r="ARC65" s="32"/>
      <c r="ARD65" s="33"/>
      <c r="ARE65" s="32"/>
      <c r="ARF65" s="33"/>
      <c r="ARG65" s="32"/>
      <c r="ARH65" s="33"/>
      <c r="ARI65" s="32"/>
      <c r="ARJ65" s="33"/>
      <c r="ARK65" s="32"/>
      <c r="ARL65" s="33"/>
      <c r="ARM65" s="32"/>
      <c r="ARN65" s="33"/>
      <c r="ARO65" s="32"/>
      <c r="ARP65" s="33"/>
      <c r="ARQ65" s="32"/>
      <c r="ARR65" s="33"/>
      <c r="ARS65" s="32"/>
      <c r="ART65" s="33"/>
      <c r="ARU65" s="32"/>
      <c r="ARV65" s="33"/>
      <c r="ARW65" s="32"/>
      <c r="ARX65" s="33"/>
      <c r="ARY65" s="32"/>
      <c r="ARZ65" s="33"/>
      <c r="ASA65" s="32"/>
      <c r="ASB65" s="33"/>
      <c r="ASC65" s="32"/>
      <c r="ASD65" s="33"/>
      <c r="ASE65" s="32"/>
      <c r="ASF65" s="33"/>
      <c r="ASG65" s="32"/>
      <c r="ASH65" s="33"/>
      <c r="ASI65" s="32"/>
      <c r="ASJ65" s="33"/>
      <c r="ASK65" s="32"/>
      <c r="ASL65" s="33"/>
      <c r="ASM65" s="32"/>
      <c r="ASN65" s="33"/>
      <c r="ASO65" s="32"/>
      <c r="ASP65" s="33"/>
      <c r="ASQ65" s="32"/>
      <c r="ASR65" s="33"/>
      <c r="ASS65" s="32"/>
      <c r="AST65" s="33"/>
      <c r="ASU65" s="32"/>
      <c r="ASV65" s="33"/>
      <c r="ASW65" s="32"/>
      <c r="ASX65" s="33"/>
      <c r="ASY65" s="32"/>
      <c r="ASZ65" s="33"/>
      <c r="ATA65" s="32"/>
      <c r="ATB65" s="33"/>
      <c r="ATC65" s="32"/>
      <c r="ATD65" s="33"/>
      <c r="ATE65" s="32"/>
      <c r="ATF65" s="33"/>
      <c r="ATG65" s="32"/>
      <c r="ATH65" s="33"/>
      <c r="ATI65" s="32"/>
      <c r="ATJ65" s="33"/>
      <c r="ATK65" s="32"/>
      <c r="ATL65" s="33"/>
      <c r="ATM65" s="32"/>
      <c r="ATN65" s="33"/>
      <c r="ATO65" s="32"/>
      <c r="ATP65" s="33"/>
      <c r="ATQ65" s="32"/>
      <c r="ATR65" s="33"/>
      <c r="ATS65" s="32"/>
      <c r="ATT65" s="33"/>
      <c r="ATU65" s="32"/>
      <c r="ATV65" s="33"/>
      <c r="ATW65" s="32"/>
      <c r="ATX65" s="33"/>
      <c r="ATY65" s="32"/>
      <c r="ATZ65" s="33"/>
      <c r="AUA65" s="32"/>
      <c r="AUB65" s="33"/>
      <c r="AUC65" s="32"/>
      <c r="AUD65" s="33"/>
      <c r="AUE65" s="32"/>
      <c r="AUF65" s="33"/>
      <c r="AUG65" s="32"/>
      <c r="AUH65" s="33"/>
      <c r="AUI65" s="32"/>
      <c r="AUJ65" s="33"/>
      <c r="AUK65" s="32"/>
      <c r="AUL65" s="33"/>
      <c r="AUM65" s="32"/>
      <c r="AUN65" s="33"/>
      <c r="AUO65" s="32"/>
      <c r="AUP65" s="33"/>
      <c r="AUQ65" s="32"/>
      <c r="AUR65" s="33"/>
      <c r="AUS65" s="32"/>
      <c r="AUT65" s="33"/>
      <c r="AUU65" s="32"/>
      <c r="AUV65" s="33"/>
      <c r="AUW65" s="32"/>
      <c r="AUX65" s="33"/>
      <c r="AUY65" s="32"/>
      <c r="AUZ65" s="33"/>
      <c r="AVA65" s="32"/>
      <c r="AVB65" s="33"/>
      <c r="AVC65" s="32"/>
      <c r="AVD65" s="33"/>
      <c r="AVE65" s="32"/>
      <c r="AVF65" s="33"/>
      <c r="AVG65" s="32"/>
      <c r="AVH65" s="33"/>
      <c r="AVI65" s="32"/>
      <c r="AVJ65" s="33"/>
      <c r="AVK65" s="32"/>
      <c r="AVL65" s="33"/>
      <c r="AVM65" s="32"/>
      <c r="AVN65" s="33"/>
      <c r="AVO65" s="32"/>
      <c r="AVP65" s="33"/>
      <c r="AVQ65" s="32"/>
      <c r="AVR65" s="33"/>
      <c r="AVS65" s="32"/>
      <c r="AVT65" s="33"/>
      <c r="AVU65" s="32"/>
      <c r="AVV65" s="33"/>
      <c r="AVW65" s="32"/>
      <c r="AVX65" s="33"/>
      <c r="AVY65" s="32"/>
      <c r="AVZ65" s="33"/>
      <c r="AWA65" s="32"/>
      <c r="AWB65" s="33"/>
      <c r="AWC65" s="32"/>
      <c r="AWD65" s="33"/>
      <c r="AWE65" s="32"/>
      <c r="AWF65" s="33"/>
      <c r="AWG65" s="32"/>
      <c r="AWH65" s="33"/>
      <c r="AWI65" s="32"/>
      <c r="AWJ65" s="33"/>
      <c r="AWK65" s="32"/>
      <c r="AWL65" s="33"/>
      <c r="AWM65" s="32"/>
      <c r="AWN65" s="33"/>
      <c r="AWO65" s="32"/>
      <c r="AWP65" s="33"/>
      <c r="AWQ65" s="32"/>
      <c r="AWR65" s="33"/>
      <c r="AWS65" s="32"/>
      <c r="AWT65" s="33"/>
      <c r="AWU65" s="32"/>
      <c r="AWV65" s="33"/>
      <c r="AWW65" s="32"/>
      <c r="AWX65" s="33"/>
      <c r="AWY65" s="32"/>
      <c r="AWZ65" s="33"/>
      <c r="AXA65" s="32"/>
      <c r="AXB65" s="33"/>
      <c r="AXC65" s="32"/>
      <c r="AXD65" s="33"/>
      <c r="AXE65" s="32"/>
      <c r="AXF65" s="33"/>
      <c r="AXG65" s="32"/>
      <c r="AXH65" s="33"/>
      <c r="AXI65" s="32"/>
      <c r="AXJ65" s="33"/>
      <c r="AXK65" s="32"/>
      <c r="AXL65" s="33"/>
      <c r="AXM65" s="32"/>
      <c r="AXN65" s="33"/>
      <c r="AXO65" s="32"/>
      <c r="AXP65" s="33"/>
      <c r="AXQ65" s="32"/>
      <c r="AXR65" s="33"/>
      <c r="AXS65" s="32"/>
      <c r="AXT65" s="33"/>
      <c r="AXU65" s="32"/>
      <c r="AXV65" s="33"/>
      <c r="AXW65" s="32"/>
      <c r="AXX65" s="33"/>
      <c r="AXY65" s="32"/>
      <c r="AXZ65" s="33"/>
      <c r="AYA65" s="32"/>
      <c r="AYB65" s="33"/>
      <c r="AYC65" s="32"/>
      <c r="AYD65" s="33"/>
      <c r="AYE65" s="32"/>
      <c r="AYF65" s="33"/>
      <c r="AYG65" s="32"/>
      <c r="AYH65" s="33"/>
      <c r="AYI65" s="32"/>
      <c r="AYJ65" s="33"/>
      <c r="AYK65" s="32"/>
      <c r="AYL65" s="33"/>
      <c r="AYM65" s="32"/>
      <c r="AYN65" s="33"/>
      <c r="AYO65" s="32"/>
      <c r="AYP65" s="33"/>
      <c r="AYQ65" s="32"/>
      <c r="AYR65" s="33"/>
      <c r="AYS65" s="32"/>
      <c r="AYT65" s="33"/>
      <c r="AYU65" s="32"/>
      <c r="AYV65" s="33"/>
      <c r="AYW65" s="32"/>
      <c r="AYX65" s="33"/>
      <c r="AYY65" s="32"/>
      <c r="AYZ65" s="33"/>
      <c r="AZA65" s="32"/>
      <c r="AZB65" s="33"/>
      <c r="AZC65" s="32"/>
      <c r="AZD65" s="33"/>
      <c r="AZE65" s="32"/>
      <c r="AZF65" s="33"/>
      <c r="AZG65" s="32"/>
      <c r="AZH65" s="33"/>
      <c r="AZI65" s="32"/>
      <c r="AZJ65" s="33"/>
      <c r="AZK65" s="32"/>
      <c r="AZL65" s="33"/>
      <c r="AZM65" s="32"/>
      <c r="AZN65" s="33"/>
      <c r="AZO65" s="32"/>
      <c r="AZP65" s="33"/>
      <c r="AZQ65" s="32"/>
      <c r="AZR65" s="33"/>
      <c r="AZS65" s="32"/>
      <c r="AZT65" s="33"/>
      <c r="AZU65" s="32"/>
      <c r="AZV65" s="33"/>
      <c r="AZW65" s="32"/>
      <c r="AZX65" s="33"/>
      <c r="AZY65" s="32"/>
      <c r="AZZ65" s="33"/>
      <c r="BAA65" s="32"/>
      <c r="BAB65" s="33"/>
      <c r="BAC65" s="32"/>
      <c r="BAD65" s="33"/>
      <c r="BAE65" s="32"/>
      <c r="BAF65" s="33"/>
      <c r="BAG65" s="32"/>
      <c r="BAH65" s="33"/>
      <c r="BAI65" s="32"/>
      <c r="BAJ65" s="33"/>
      <c r="BAK65" s="32"/>
      <c r="BAL65" s="33"/>
      <c r="BAM65" s="32"/>
      <c r="BAN65" s="33"/>
      <c r="BAO65" s="32"/>
      <c r="BAP65" s="33"/>
      <c r="BAQ65" s="32"/>
      <c r="BAR65" s="33"/>
      <c r="BAS65" s="32"/>
      <c r="BAT65" s="33"/>
      <c r="BAU65" s="32"/>
      <c r="BAV65" s="33"/>
      <c r="BAW65" s="32"/>
      <c r="BAX65" s="33"/>
      <c r="BAY65" s="32"/>
      <c r="BAZ65" s="33"/>
      <c r="BBA65" s="32"/>
      <c r="BBB65" s="33"/>
      <c r="BBC65" s="32"/>
      <c r="BBD65" s="33"/>
      <c r="BBE65" s="32"/>
      <c r="BBF65" s="33"/>
      <c r="BBG65" s="32"/>
      <c r="BBH65" s="33"/>
      <c r="BBI65" s="32"/>
      <c r="BBJ65" s="33"/>
      <c r="BBK65" s="32"/>
      <c r="BBL65" s="33"/>
      <c r="BBM65" s="32"/>
      <c r="BBN65" s="33"/>
      <c r="BBO65" s="32"/>
      <c r="BBP65" s="33"/>
      <c r="BBQ65" s="32"/>
      <c r="BBR65" s="33"/>
      <c r="BBS65" s="32"/>
      <c r="BBT65" s="33"/>
      <c r="BBU65" s="32"/>
      <c r="BBV65" s="33"/>
      <c r="BBW65" s="32"/>
      <c r="BBX65" s="33"/>
      <c r="BBY65" s="32"/>
      <c r="BBZ65" s="33"/>
      <c r="BCA65" s="32"/>
      <c r="BCB65" s="33"/>
      <c r="BCC65" s="32"/>
      <c r="BCD65" s="33"/>
      <c r="BCE65" s="32"/>
      <c r="BCF65" s="33"/>
      <c r="BCG65" s="32"/>
      <c r="BCH65" s="33"/>
      <c r="BCI65" s="32"/>
      <c r="BCJ65" s="33"/>
      <c r="BCK65" s="32"/>
      <c r="BCL65" s="33"/>
      <c r="BCM65" s="32"/>
      <c r="BCN65" s="33"/>
      <c r="BCO65" s="32"/>
      <c r="BCP65" s="33"/>
      <c r="BCQ65" s="32"/>
      <c r="BCR65" s="33"/>
      <c r="BCS65" s="32"/>
      <c r="BCT65" s="33"/>
      <c r="BCU65" s="32"/>
      <c r="BCV65" s="33"/>
      <c r="BCW65" s="32"/>
      <c r="BCX65" s="33"/>
      <c r="BCY65" s="32"/>
      <c r="BCZ65" s="33"/>
      <c r="BDA65" s="32"/>
      <c r="BDB65" s="33"/>
      <c r="BDC65" s="32"/>
      <c r="BDD65" s="33"/>
      <c r="BDE65" s="32"/>
      <c r="BDF65" s="33"/>
      <c r="BDG65" s="32"/>
      <c r="BDH65" s="33"/>
      <c r="BDI65" s="32"/>
      <c r="BDJ65" s="33"/>
      <c r="BDK65" s="32"/>
      <c r="BDL65" s="33"/>
      <c r="BDM65" s="32"/>
      <c r="BDN65" s="33"/>
      <c r="BDO65" s="32"/>
      <c r="BDP65" s="33"/>
      <c r="BDQ65" s="32"/>
      <c r="BDR65" s="33"/>
      <c r="BDS65" s="32"/>
      <c r="BDT65" s="33"/>
      <c r="BDU65" s="32"/>
      <c r="BDV65" s="33"/>
      <c r="BDW65" s="32"/>
      <c r="BDX65" s="33"/>
      <c r="BDY65" s="32"/>
      <c r="BDZ65" s="33"/>
      <c r="BEA65" s="32"/>
      <c r="BEB65" s="33"/>
      <c r="BEC65" s="32"/>
      <c r="BED65" s="33"/>
      <c r="BEE65" s="32"/>
      <c r="BEF65" s="33"/>
      <c r="BEG65" s="32"/>
      <c r="BEH65" s="33"/>
      <c r="BEI65" s="32"/>
      <c r="BEJ65" s="33"/>
      <c r="BEK65" s="32"/>
      <c r="BEL65" s="33"/>
      <c r="BEM65" s="32"/>
      <c r="BEN65" s="33"/>
      <c r="BEO65" s="32"/>
      <c r="BEP65" s="33"/>
      <c r="BEQ65" s="32"/>
      <c r="BER65" s="33"/>
      <c r="BES65" s="32"/>
      <c r="BET65" s="33"/>
      <c r="BEU65" s="32"/>
      <c r="BEV65" s="33"/>
      <c r="BEW65" s="32"/>
      <c r="BEX65" s="33"/>
      <c r="BEY65" s="32"/>
      <c r="BEZ65" s="33"/>
      <c r="BFA65" s="32"/>
      <c r="BFB65" s="33"/>
      <c r="BFC65" s="32"/>
      <c r="BFD65" s="33"/>
      <c r="BFE65" s="32"/>
      <c r="BFF65" s="33"/>
      <c r="BFG65" s="32"/>
      <c r="BFH65" s="33"/>
      <c r="BFI65" s="32"/>
      <c r="BFJ65" s="33"/>
      <c r="BFK65" s="32"/>
      <c r="BFL65" s="33"/>
      <c r="BFM65" s="32"/>
      <c r="BFN65" s="33"/>
      <c r="BFO65" s="32"/>
      <c r="BFP65" s="33"/>
      <c r="BFQ65" s="32"/>
      <c r="BFR65" s="33"/>
      <c r="BFS65" s="32"/>
      <c r="BFT65" s="33"/>
      <c r="BFU65" s="32"/>
      <c r="BFV65" s="33"/>
      <c r="BFW65" s="32"/>
      <c r="BFX65" s="33"/>
      <c r="BFY65" s="32"/>
      <c r="BFZ65" s="33"/>
      <c r="BGA65" s="32"/>
      <c r="BGB65" s="33"/>
      <c r="BGC65" s="32"/>
      <c r="BGD65" s="33"/>
      <c r="BGE65" s="32"/>
      <c r="BGF65" s="33"/>
      <c r="BGG65" s="32"/>
      <c r="BGH65" s="33"/>
      <c r="BGI65" s="32"/>
      <c r="BGJ65" s="33"/>
      <c r="BGK65" s="32"/>
      <c r="BGL65" s="33"/>
      <c r="BGM65" s="32"/>
      <c r="BGN65" s="33"/>
      <c r="BGO65" s="32"/>
      <c r="BGP65" s="33"/>
      <c r="BGQ65" s="32"/>
      <c r="BGR65" s="33"/>
      <c r="BGS65" s="32"/>
      <c r="BGT65" s="33"/>
      <c r="BGU65" s="32"/>
      <c r="BGV65" s="33"/>
      <c r="BGW65" s="32"/>
      <c r="BGX65" s="33"/>
      <c r="BGY65" s="32"/>
      <c r="BGZ65" s="33"/>
      <c r="BHA65" s="32"/>
      <c r="BHB65" s="33"/>
      <c r="BHC65" s="32"/>
      <c r="BHD65" s="33"/>
      <c r="BHE65" s="32"/>
      <c r="BHF65" s="33"/>
      <c r="BHG65" s="32"/>
      <c r="BHH65" s="33"/>
      <c r="BHI65" s="32"/>
      <c r="BHJ65" s="33"/>
      <c r="BHK65" s="32"/>
      <c r="BHL65" s="33"/>
      <c r="BHM65" s="32"/>
      <c r="BHN65" s="33"/>
      <c r="BHO65" s="32"/>
      <c r="BHP65" s="33"/>
      <c r="BHQ65" s="32"/>
      <c r="BHR65" s="33"/>
      <c r="BHS65" s="32"/>
      <c r="BHT65" s="33"/>
      <c r="BHU65" s="32"/>
      <c r="BHV65" s="33"/>
      <c r="BHW65" s="32"/>
      <c r="BHX65" s="33"/>
      <c r="BHY65" s="32"/>
      <c r="BHZ65" s="33"/>
      <c r="BIA65" s="32"/>
      <c r="BIB65" s="33"/>
      <c r="BIC65" s="32"/>
      <c r="BID65" s="33"/>
      <c r="BIE65" s="32"/>
      <c r="BIF65" s="33"/>
      <c r="BIG65" s="32"/>
      <c r="BIH65" s="33"/>
      <c r="BII65" s="32"/>
      <c r="BIJ65" s="33"/>
      <c r="BIK65" s="32"/>
      <c r="BIL65" s="33"/>
      <c r="BIM65" s="32"/>
      <c r="BIN65" s="33"/>
      <c r="BIO65" s="32"/>
      <c r="BIP65" s="33"/>
      <c r="BIQ65" s="32"/>
      <c r="BIR65" s="33"/>
      <c r="BIS65" s="32"/>
      <c r="BIT65" s="33"/>
      <c r="BIU65" s="32"/>
      <c r="BIV65" s="33"/>
      <c r="BIW65" s="32"/>
      <c r="BIX65" s="33"/>
      <c r="BIY65" s="32"/>
      <c r="BIZ65" s="33"/>
      <c r="BJA65" s="32"/>
      <c r="BJB65" s="33"/>
      <c r="BJC65" s="32"/>
      <c r="BJD65" s="33"/>
      <c r="BJE65" s="32"/>
      <c r="BJF65" s="33"/>
      <c r="BJG65" s="32"/>
      <c r="BJH65" s="33"/>
      <c r="BJI65" s="32"/>
      <c r="BJJ65" s="33"/>
      <c r="BJK65" s="32"/>
      <c r="BJL65" s="33"/>
      <c r="BJM65" s="32"/>
      <c r="BJN65" s="33"/>
      <c r="BJO65" s="32"/>
      <c r="BJP65" s="33"/>
      <c r="BJQ65" s="32"/>
      <c r="BJR65" s="33"/>
      <c r="BJS65" s="32"/>
      <c r="BJT65" s="33"/>
      <c r="BJU65" s="32"/>
      <c r="BJV65" s="33"/>
      <c r="BJW65" s="32"/>
      <c r="BJX65" s="33"/>
      <c r="BJY65" s="32"/>
      <c r="BJZ65" s="33"/>
      <c r="BKA65" s="32"/>
      <c r="BKB65" s="33"/>
      <c r="BKC65" s="32"/>
      <c r="BKD65" s="33"/>
      <c r="BKE65" s="32"/>
      <c r="BKF65" s="33"/>
      <c r="BKG65" s="32"/>
      <c r="BKH65" s="33"/>
      <c r="BKI65" s="32"/>
      <c r="BKJ65" s="33"/>
      <c r="BKK65" s="32"/>
      <c r="BKL65" s="33"/>
      <c r="BKM65" s="32"/>
      <c r="BKN65" s="33"/>
      <c r="BKO65" s="32"/>
      <c r="BKP65" s="33"/>
      <c r="BKQ65" s="32"/>
      <c r="BKR65" s="33"/>
      <c r="BKS65" s="32"/>
      <c r="BKT65" s="33"/>
      <c r="BKU65" s="32"/>
      <c r="BKV65" s="33"/>
      <c r="BKW65" s="32"/>
      <c r="BKX65" s="33"/>
      <c r="BKY65" s="32"/>
      <c r="BKZ65" s="33"/>
      <c r="BLA65" s="32"/>
      <c r="BLB65" s="33"/>
      <c r="BLC65" s="32"/>
      <c r="BLD65" s="33"/>
      <c r="BLE65" s="32"/>
      <c r="BLF65" s="33"/>
      <c r="BLG65" s="32"/>
      <c r="BLH65" s="33"/>
      <c r="BLI65" s="32"/>
      <c r="BLJ65" s="33"/>
      <c r="BLK65" s="32"/>
      <c r="BLL65" s="33"/>
      <c r="BLM65" s="32"/>
      <c r="BLN65" s="33"/>
      <c r="BLO65" s="32"/>
      <c r="BLP65" s="33"/>
      <c r="BLQ65" s="32"/>
      <c r="BLR65" s="33"/>
      <c r="BLS65" s="32"/>
      <c r="BLT65" s="33"/>
      <c r="BLU65" s="32"/>
      <c r="BLV65" s="33"/>
      <c r="BLW65" s="32"/>
      <c r="BLX65" s="33"/>
      <c r="BLY65" s="32"/>
      <c r="BLZ65" s="33"/>
      <c r="BMA65" s="32"/>
      <c r="BMB65" s="33"/>
      <c r="BMC65" s="32"/>
      <c r="BMD65" s="33"/>
      <c r="BME65" s="32"/>
      <c r="BMF65" s="33"/>
      <c r="BMG65" s="32"/>
      <c r="BMH65" s="33"/>
      <c r="BMI65" s="32"/>
      <c r="BMJ65" s="33"/>
      <c r="BMK65" s="32"/>
      <c r="BML65" s="33"/>
      <c r="BMM65" s="32"/>
      <c r="BMN65" s="33"/>
      <c r="BMO65" s="32"/>
      <c r="BMP65" s="33"/>
      <c r="BMQ65" s="32"/>
      <c r="BMR65" s="33"/>
      <c r="BMS65" s="32"/>
      <c r="BMT65" s="33"/>
      <c r="BMU65" s="32"/>
      <c r="BMV65" s="33"/>
      <c r="BMW65" s="32"/>
      <c r="BMX65" s="33"/>
      <c r="BMY65" s="32"/>
      <c r="BMZ65" s="33"/>
      <c r="BNA65" s="32"/>
      <c r="BNB65" s="33"/>
      <c r="BNC65" s="32"/>
      <c r="BND65" s="33"/>
      <c r="BNE65" s="32"/>
      <c r="BNF65" s="33"/>
      <c r="BNG65" s="32"/>
      <c r="BNH65" s="33"/>
      <c r="BNI65" s="32"/>
      <c r="BNJ65" s="33"/>
      <c r="BNK65" s="32"/>
      <c r="BNL65" s="33"/>
      <c r="BNM65" s="32"/>
      <c r="BNN65" s="33"/>
      <c r="BNO65" s="32"/>
      <c r="BNP65" s="33"/>
      <c r="BNQ65" s="32"/>
      <c r="BNR65" s="33"/>
      <c r="BNS65" s="32"/>
      <c r="BNT65" s="33"/>
      <c r="BNU65" s="32"/>
      <c r="BNV65" s="33"/>
      <c r="BNW65" s="32"/>
      <c r="BNX65" s="33"/>
      <c r="BNY65" s="32"/>
      <c r="BNZ65" s="33"/>
      <c r="BOA65" s="32"/>
      <c r="BOB65" s="33"/>
      <c r="BOC65" s="32"/>
      <c r="BOD65" s="33"/>
      <c r="BOE65" s="32"/>
      <c r="BOF65" s="33"/>
      <c r="BOG65" s="32"/>
      <c r="BOH65" s="33"/>
      <c r="BOI65" s="32"/>
      <c r="BOJ65" s="33"/>
      <c r="BOK65" s="32"/>
      <c r="BOL65" s="33"/>
      <c r="BOM65" s="32"/>
      <c r="BON65" s="33"/>
      <c r="BOO65" s="32"/>
      <c r="BOP65" s="33"/>
      <c r="BOQ65" s="32"/>
      <c r="BOR65" s="33"/>
      <c r="BOS65" s="32"/>
      <c r="BOT65" s="33"/>
      <c r="BOU65" s="32"/>
      <c r="BOV65" s="33"/>
      <c r="BOW65" s="32"/>
      <c r="BOX65" s="33"/>
      <c r="BOY65" s="32"/>
      <c r="BOZ65" s="33"/>
      <c r="BPA65" s="32"/>
      <c r="BPB65" s="33"/>
      <c r="BPC65" s="32"/>
      <c r="BPD65" s="33"/>
      <c r="BPE65" s="32"/>
      <c r="BPF65" s="33"/>
      <c r="BPG65" s="32"/>
      <c r="BPH65" s="33"/>
      <c r="BPI65" s="32"/>
      <c r="BPJ65" s="33"/>
      <c r="BPK65" s="32"/>
      <c r="BPL65" s="33"/>
      <c r="BPM65" s="32"/>
      <c r="BPN65" s="33"/>
      <c r="BPO65" s="32"/>
      <c r="BPP65" s="33"/>
      <c r="BPQ65" s="32"/>
      <c r="BPR65" s="33"/>
      <c r="BPS65" s="32"/>
      <c r="BPT65" s="33"/>
      <c r="BPU65" s="32"/>
      <c r="BPV65" s="33"/>
      <c r="BPW65" s="32"/>
      <c r="BPX65" s="33"/>
      <c r="BPY65" s="32"/>
      <c r="BPZ65" s="33"/>
      <c r="BQA65" s="32"/>
      <c r="BQB65" s="33"/>
      <c r="BQC65" s="32"/>
      <c r="BQD65" s="33"/>
      <c r="BQE65" s="32"/>
      <c r="BQF65" s="33"/>
      <c r="BQG65" s="32"/>
      <c r="BQH65" s="33"/>
      <c r="BQI65" s="32"/>
      <c r="BQJ65" s="33"/>
      <c r="BQK65" s="32"/>
      <c r="BQL65" s="33"/>
      <c r="BQM65" s="32"/>
      <c r="BQN65" s="33"/>
      <c r="BQO65" s="32"/>
      <c r="BQP65" s="33"/>
      <c r="BQQ65" s="32"/>
      <c r="BQR65" s="33"/>
      <c r="BQS65" s="32"/>
      <c r="BQT65" s="33"/>
      <c r="BQU65" s="32"/>
      <c r="BQV65" s="33"/>
      <c r="BQW65" s="32"/>
      <c r="BQX65" s="33"/>
      <c r="BQY65" s="32"/>
      <c r="BQZ65" s="33"/>
      <c r="BRA65" s="32"/>
      <c r="BRB65" s="33"/>
      <c r="BRC65" s="32"/>
      <c r="BRD65" s="33"/>
      <c r="BRE65" s="32"/>
      <c r="BRF65" s="33"/>
      <c r="BRG65" s="32"/>
      <c r="BRH65" s="33"/>
      <c r="BRI65" s="32"/>
      <c r="BRJ65" s="33"/>
      <c r="BRK65" s="32"/>
      <c r="BRL65" s="33"/>
      <c r="BRM65" s="32"/>
      <c r="BRN65" s="33"/>
      <c r="BRO65" s="32"/>
      <c r="BRP65" s="33"/>
      <c r="BRQ65" s="32"/>
      <c r="BRR65" s="33"/>
      <c r="BRS65" s="32"/>
      <c r="BRT65" s="33"/>
      <c r="BRU65" s="32"/>
      <c r="BRV65" s="33"/>
      <c r="BRW65" s="32"/>
      <c r="BRX65" s="33"/>
      <c r="BRY65" s="32"/>
      <c r="BRZ65" s="33"/>
      <c r="BSA65" s="32"/>
      <c r="BSB65" s="33"/>
      <c r="BSC65" s="32"/>
      <c r="BSD65" s="33"/>
      <c r="BSE65" s="32"/>
      <c r="BSF65" s="33"/>
      <c r="BSG65" s="32"/>
      <c r="BSH65" s="33"/>
      <c r="BSI65" s="32"/>
      <c r="BSJ65" s="33"/>
      <c r="BSK65" s="32"/>
      <c r="BSL65" s="33"/>
      <c r="BSM65" s="32"/>
      <c r="BSN65" s="33"/>
      <c r="BSO65" s="32"/>
      <c r="BSP65" s="33"/>
      <c r="BSQ65" s="32"/>
      <c r="BSR65" s="33"/>
      <c r="BSS65" s="32"/>
      <c r="BST65" s="33"/>
      <c r="BSU65" s="32"/>
      <c r="BSV65" s="33"/>
      <c r="BSW65" s="32"/>
      <c r="BSX65" s="33"/>
      <c r="BSY65" s="32"/>
      <c r="BSZ65" s="33"/>
      <c r="BTA65" s="32"/>
      <c r="BTB65" s="33"/>
      <c r="BTC65" s="32"/>
      <c r="BTD65" s="33"/>
      <c r="BTE65" s="32"/>
      <c r="BTF65" s="33"/>
      <c r="BTG65" s="32"/>
      <c r="BTH65" s="33"/>
      <c r="BTI65" s="32"/>
      <c r="BTJ65" s="33"/>
      <c r="BTK65" s="32"/>
      <c r="BTL65" s="33"/>
      <c r="BTM65" s="32"/>
      <c r="BTN65" s="33"/>
      <c r="BTO65" s="32"/>
      <c r="BTP65" s="33"/>
      <c r="BTQ65" s="32"/>
      <c r="BTR65" s="33"/>
      <c r="BTS65" s="32"/>
      <c r="BTT65" s="33"/>
      <c r="BTU65" s="32"/>
      <c r="BTV65" s="33"/>
      <c r="BTW65" s="32"/>
      <c r="BTX65" s="33"/>
      <c r="BTY65" s="32"/>
      <c r="BTZ65" s="33"/>
      <c r="BUA65" s="32"/>
      <c r="BUB65" s="33"/>
      <c r="BUC65" s="32"/>
      <c r="BUD65" s="33"/>
      <c r="BUE65" s="32"/>
      <c r="BUF65" s="33"/>
      <c r="BUG65" s="32"/>
      <c r="BUH65" s="33"/>
      <c r="BUI65" s="32"/>
      <c r="BUJ65" s="33"/>
      <c r="BUK65" s="32"/>
      <c r="BUL65" s="33"/>
      <c r="BUM65" s="32"/>
      <c r="BUN65" s="33"/>
      <c r="BUO65" s="32"/>
      <c r="BUP65" s="33"/>
      <c r="BUQ65" s="32"/>
      <c r="BUR65" s="33"/>
      <c r="BUS65" s="32"/>
      <c r="BUT65" s="33"/>
      <c r="BUU65" s="32"/>
      <c r="BUV65" s="33"/>
      <c r="BUW65" s="32"/>
      <c r="BUX65" s="33"/>
      <c r="BUY65" s="32"/>
      <c r="BUZ65" s="33"/>
      <c r="BVA65" s="32"/>
      <c r="BVB65" s="33"/>
      <c r="BVC65" s="32"/>
      <c r="BVD65" s="33"/>
      <c r="BVE65" s="32"/>
      <c r="BVF65" s="33"/>
      <c r="BVG65" s="32"/>
      <c r="BVH65" s="33"/>
      <c r="BVI65" s="32"/>
      <c r="BVJ65" s="33"/>
      <c r="BVK65" s="32"/>
      <c r="BVL65" s="33"/>
      <c r="BVM65" s="32"/>
      <c r="BVN65" s="33"/>
      <c r="BVO65" s="32"/>
      <c r="BVP65" s="33"/>
      <c r="BVQ65" s="32"/>
      <c r="BVR65" s="33"/>
      <c r="BVS65" s="32"/>
      <c r="BVT65" s="33"/>
      <c r="BVU65" s="32"/>
      <c r="BVV65" s="33"/>
      <c r="BVW65" s="32"/>
      <c r="BVX65" s="33"/>
      <c r="BVY65" s="32"/>
      <c r="BVZ65" s="33"/>
      <c r="BWA65" s="32"/>
      <c r="BWB65" s="33"/>
      <c r="BWC65" s="32"/>
      <c r="BWD65" s="33"/>
      <c r="BWE65" s="32"/>
      <c r="BWF65" s="33"/>
      <c r="BWG65" s="32"/>
      <c r="BWH65" s="33"/>
      <c r="BWI65" s="32"/>
      <c r="BWJ65" s="33"/>
      <c r="BWK65" s="32"/>
      <c r="BWL65" s="33"/>
      <c r="BWM65" s="32"/>
      <c r="BWN65" s="33"/>
      <c r="BWO65" s="32"/>
      <c r="BWP65" s="33"/>
      <c r="BWQ65" s="32"/>
      <c r="BWR65" s="33"/>
      <c r="BWS65" s="32"/>
      <c r="BWT65" s="33"/>
      <c r="BWU65" s="32"/>
      <c r="BWV65" s="33"/>
      <c r="BWW65" s="32"/>
      <c r="BWX65" s="33"/>
      <c r="BWY65" s="32"/>
      <c r="BWZ65" s="33"/>
      <c r="BXA65" s="32"/>
      <c r="BXB65" s="33"/>
      <c r="BXC65" s="32"/>
      <c r="BXD65" s="33"/>
      <c r="BXE65" s="32"/>
      <c r="BXF65" s="33"/>
      <c r="BXG65" s="32"/>
      <c r="BXH65" s="33"/>
      <c r="BXI65" s="32"/>
      <c r="BXJ65" s="33"/>
      <c r="BXK65" s="32"/>
      <c r="BXL65" s="33"/>
      <c r="BXM65" s="32"/>
      <c r="BXN65" s="33"/>
      <c r="BXO65" s="32"/>
      <c r="BXP65" s="33"/>
      <c r="BXQ65" s="32"/>
      <c r="BXR65" s="33"/>
      <c r="BXS65" s="32"/>
      <c r="BXT65" s="33"/>
      <c r="BXU65" s="32"/>
      <c r="BXV65" s="33"/>
      <c r="BXW65" s="32"/>
      <c r="BXX65" s="33"/>
      <c r="BXY65" s="32"/>
      <c r="BXZ65" s="33"/>
      <c r="BYA65" s="32"/>
      <c r="BYB65" s="33"/>
      <c r="BYC65" s="32"/>
      <c r="BYD65" s="33"/>
      <c r="BYE65" s="32"/>
      <c r="BYF65" s="33"/>
      <c r="BYG65" s="32"/>
      <c r="BYH65" s="33"/>
      <c r="BYI65" s="32"/>
      <c r="BYJ65" s="33"/>
      <c r="BYK65" s="32"/>
      <c r="BYL65" s="33"/>
      <c r="BYM65" s="32"/>
      <c r="BYN65" s="33"/>
      <c r="BYO65" s="32"/>
      <c r="BYP65" s="33"/>
      <c r="BYQ65" s="32"/>
      <c r="BYR65" s="33"/>
      <c r="BYS65" s="32"/>
      <c r="BYT65" s="33"/>
      <c r="BYU65" s="32"/>
      <c r="BYV65" s="33"/>
      <c r="BYW65" s="32"/>
      <c r="BYX65" s="33"/>
      <c r="BYY65" s="32"/>
      <c r="BYZ65" s="33"/>
      <c r="BZA65" s="32"/>
      <c r="BZB65" s="33"/>
      <c r="BZC65" s="32"/>
      <c r="BZD65" s="33"/>
      <c r="BZE65" s="32"/>
      <c r="BZF65" s="33"/>
      <c r="BZG65" s="32"/>
      <c r="BZH65" s="33"/>
      <c r="BZI65" s="32"/>
      <c r="BZJ65" s="33"/>
      <c r="BZK65" s="32"/>
      <c r="BZL65" s="33"/>
      <c r="BZM65" s="32"/>
      <c r="BZN65" s="33"/>
      <c r="BZO65" s="32"/>
      <c r="BZP65" s="33"/>
      <c r="BZQ65" s="32"/>
      <c r="BZR65" s="33"/>
      <c r="BZS65" s="32"/>
      <c r="BZT65" s="33"/>
      <c r="BZU65" s="32"/>
      <c r="BZV65" s="33"/>
      <c r="BZW65" s="32"/>
      <c r="BZX65" s="33"/>
      <c r="BZY65" s="32"/>
      <c r="BZZ65" s="33"/>
      <c r="CAA65" s="32"/>
      <c r="CAB65" s="33"/>
      <c r="CAC65" s="32"/>
      <c r="CAD65" s="33"/>
      <c r="CAE65" s="32"/>
      <c r="CAF65" s="33"/>
      <c r="CAG65" s="32"/>
      <c r="CAH65" s="33"/>
      <c r="CAI65" s="32"/>
      <c r="CAJ65" s="33"/>
      <c r="CAK65" s="32"/>
      <c r="CAL65" s="33"/>
      <c r="CAM65" s="32"/>
      <c r="CAN65" s="33"/>
      <c r="CAO65" s="32"/>
      <c r="CAP65" s="33"/>
      <c r="CAQ65" s="32"/>
      <c r="CAR65" s="33"/>
      <c r="CAS65" s="32"/>
      <c r="CAT65" s="33"/>
      <c r="CAU65" s="32"/>
      <c r="CAV65" s="33"/>
      <c r="CAW65" s="32"/>
      <c r="CAX65" s="33"/>
      <c r="CAY65" s="32"/>
      <c r="CAZ65" s="33"/>
      <c r="CBA65" s="32"/>
      <c r="CBB65" s="33"/>
      <c r="CBC65" s="32"/>
      <c r="CBD65" s="33"/>
      <c r="CBE65" s="32"/>
      <c r="CBF65" s="33"/>
      <c r="CBG65" s="32"/>
      <c r="CBH65" s="33"/>
      <c r="CBI65" s="32"/>
      <c r="CBJ65" s="33"/>
      <c r="CBK65" s="32"/>
      <c r="CBL65" s="33"/>
      <c r="CBM65" s="32"/>
      <c r="CBN65" s="33"/>
      <c r="CBO65" s="32"/>
      <c r="CBP65" s="33"/>
      <c r="CBQ65" s="32"/>
      <c r="CBR65" s="33"/>
      <c r="CBS65" s="32"/>
      <c r="CBT65" s="33"/>
      <c r="CBU65" s="32"/>
      <c r="CBV65" s="33"/>
      <c r="CBW65" s="32"/>
      <c r="CBX65" s="33"/>
      <c r="CBY65" s="32"/>
      <c r="CBZ65" s="33"/>
      <c r="CCA65" s="32"/>
      <c r="CCB65" s="33"/>
      <c r="CCC65" s="32"/>
      <c r="CCD65" s="33"/>
      <c r="CCE65" s="32"/>
      <c r="CCF65" s="33"/>
      <c r="CCG65" s="32"/>
      <c r="CCH65" s="33"/>
      <c r="CCI65" s="32"/>
      <c r="CCJ65" s="33"/>
      <c r="CCK65" s="32"/>
      <c r="CCL65" s="33"/>
      <c r="CCM65" s="32"/>
      <c r="CCN65" s="33"/>
      <c r="CCO65" s="32"/>
      <c r="CCP65" s="33"/>
      <c r="CCQ65" s="32"/>
      <c r="CCR65" s="33"/>
      <c r="CCS65" s="32"/>
      <c r="CCT65" s="33"/>
      <c r="CCU65" s="32"/>
      <c r="CCV65" s="33"/>
      <c r="CCW65" s="32"/>
      <c r="CCX65" s="33"/>
      <c r="CCY65" s="32"/>
      <c r="CCZ65" s="33"/>
      <c r="CDA65" s="32"/>
      <c r="CDB65" s="33"/>
      <c r="CDC65" s="32"/>
      <c r="CDD65" s="33"/>
      <c r="CDE65" s="32"/>
      <c r="CDF65" s="33"/>
      <c r="CDG65" s="32"/>
      <c r="CDH65" s="33"/>
      <c r="CDI65" s="32"/>
      <c r="CDJ65" s="33"/>
      <c r="CDK65" s="32"/>
      <c r="CDL65" s="33"/>
      <c r="CDM65" s="32"/>
      <c r="CDN65" s="33"/>
      <c r="CDO65" s="32"/>
      <c r="CDP65" s="33"/>
      <c r="CDQ65" s="32"/>
      <c r="CDR65" s="33"/>
      <c r="CDS65" s="32"/>
      <c r="CDT65" s="33"/>
      <c r="CDU65" s="32"/>
      <c r="CDV65" s="33"/>
      <c r="CDW65" s="32"/>
      <c r="CDX65" s="33"/>
      <c r="CDY65" s="32"/>
      <c r="CDZ65" s="33"/>
      <c r="CEA65" s="32"/>
      <c r="CEB65" s="33"/>
      <c r="CEC65" s="32"/>
      <c r="CED65" s="33"/>
      <c r="CEE65" s="32"/>
      <c r="CEF65" s="33"/>
      <c r="CEG65" s="32"/>
      <c r="CEH65" s="33"/>
      <c r="CEI65" s="32"/>
      <c r="CEJ65" s="33"/>
      <c r="CEK65" s="32"/>
      <c r="CEL65" s="33"/>
      <c r="CEM65" s="32"/>
      <c r="CEN65" s="33"/>
      <c r="CEO65" s="32"/>
      <c r="CEP65" s="33"/>
      <c r="CEQ65" s="32"/>
      <c r="CER65" s="33"/>
      <c r="CES65" s="32"/>
      <c r="CET65" s="33"/>
      <c r="CEU65" s="32"/>
      <c r="CEV65" s="33"/>
      <c r="CEW65" s="32"/>
      <c r="CEX65" s="33"/>
      <c r="CEY65" s="32"/>
      <c r="CEZ65" s="33"/>
      <c r="CFA65" s="32"/>
      <c r="CFB65" s="33"/>
      <c r="CFC65" s="32"/>
      <c r="CFD65" s="33"/>
      <c r="CFE65" s="32"/>
      <c r="CFF65" s="33"/>
      <c r="CFG65" s="32"/>
      <c r="CFH65" s="33"/>
      <c r="CFI65" s="32"/>
      <c r="CFJ65" s="33"/>
      <c r="CFK65" s="32"/>
      <c r="CFL65" s="33"/>
      <c r="CFM65" s="32"/>
      <c r="CFN65" s="33"/>
      <c r="CFO65" s="32"/>
      <c r="CFP65" s="33"/>
      <c r="CFQ65" s="32"/>
      <c r="CFR65" s="33"/>
      <c r="CFS65" s="32"/>
      <c r="CFT65" s="33"/>
      <c r="CFU65" s="32"/>
      <c r="CFV65" s="33"/>
      <c r="CFW65" s="32"/>
      <c r="CFX65" s="33"/>
      <c r="CFY65" s="32"/>
      <c r="CFZ65" s="33"/>
      <c r="CGA65" s="32"/>
      <c r="CGB65" s="33"/>
      <c r="CGC65" s="32"/>
      <c r="CGD65" s="33"/>
      <c r="CGE65" s="32"/>
      <c r="CGF65" s="33"/>
      <c r="CGG65" s="32"/>
      <c r="CGH65" s="33"/>
      <c r="CGI65" s="32"/>
      <c r="CGJ65" s="33"/>
      <c r="CGK65" s="32"/>
      <c r="CGL65" s="33"/>
      <c r="CGM65" s="32"/>
      <c r="CGN65" s="33"/>
      <c r="CGO65" s="32"/>
      <c r="CGP65" s="33"/>
      <c r="CGQ65" s="32"/>
      <c r="CGR65" s="33"/>
      <c r="CGS65" s="32"/>
      <c r="CGT65" s="33"/>
      <c r="CGU65" s="32"/>
      <c r="CGV65" s="33"/>
      <c r="CGW65" s="32"/>
      <c r="CGX65" s="33"/>
      <c r="CGY65" s="32"/>
      <c r="CGZ65" s="33"/>
      <c r="CHA65" s="32"/>
      <c r="CHB65" s="33"/>
      <c r="CHC65" s="32"/>
      <c r="CHD65" s="33"/>
      <c r="CHE65" s="32"/>
      <c r="CHF65" s="33"/>
      <c r="CHG65" s="32"/>
      <c r="CHH65" s="33"/>
      <c r="CHI65" s="32"/>
      <c r="CHJ65" s="33"/>
      <c r="CHK65" s="32"/>
      <c r="CHL65" s="33"/>
      <c r="CHM65" s="32"/>
      <c r="CHN65" s="33"/>
      <c r="CHO65" s="32"/>
      <c r="CHP65" s="33"/>
      <c r="CHQ65" s="32"/>
      <c r="CHR65" s="33"/>
      <c r="CHS65" s="32"/>
      <c r="CHT65" s="33"/>
      <c r="CHU65" s="32"/>
      <c r="CHV65" s="33"/>
      <c r="CHW65" s="32"/>
      <c r="CHX65" s="33"/>
      <c r="CHY65" s="32"/>
      <c r="CHZ65" s="33"/>
      <c r="CIA65" s="32"/>
      <c r="CIB65" s="33"/>
      <c r="CIC65" s="32"/>
      <c r="CID65" s="33"/>
      <c r="CIE65" s="32"/>
      <c r="CIF65" s="33"/>
      <c r="CIG65" s="32"/>
      <c r="CIH65" s="33"/>
      <c r="CII65" s="32"/>
      <c r="CIJ65" s="33"/>
      <c r="CIK65" s="32"/>
      <c r="CIL65" s="33"/>
      <c r="CIM65" s="32"/>
      <c r="CIN65" s="33"/>
      <c r="CIO65" s="32"/>
      <c r="CIP65" s="33"/>
      <c r="CIQ65" s="32"/>
      <c r="CIR65" s="33"/>
      <c r="CIS65" s="32"/>
      <c r="CIT65" s="33"/>
      <c r="CIU65" s="32"/>
      <c r="CIV65" s="33"/>
      <c r="CIW65" s="32"/>
      <c r="CIX65" s="33"/>
      <c r="CIY65" s="32"/>
      <c r="CIZ65" s="33"/>
      <c r="CJA65" s="32"/>
      <c r="CJB65" s="33"/>
      <c r="CJC65" s="32"/>
      <c r="CJD65" s="33"/>
      <c r="CJE65" s="32"/>
      <c r="CJF65" s="33"/>
      <c r="CJG65" s="32"/>
      <c r="CJH65" s="33"/>
      <c r="CJI65" s="32"/>
      <c r="CJJ65" s="33"/>
      <c r="CJK65" s="32"/>
      <c r="CJL65" s="33"/>
      <c r="CJM65" s="32"/>
      <c r="CJN65" s="33"/>
      <c r="CJO65" s="32"/>
      <c r="CJP65" s="33"/>
      <c r="CJQ65" s="32"/>
      <c r="CJR65" s="33"/>
      <c r="CJS65" s="32"/>
      <c r="CJT65" s="33"/>
      <c r="CJU65" s="32"/>
      <c r="CJV65" s="33"/>
      <c r="CJW65" s="32"/>
      <c r="CJX65" s="33"/>
      <c r="CJY65" s="32"/>
      <c r="CJZ65" s="33"/>
      <c r="CKA65" s="32"/>
      <c r="CKB65" s="33"/>
      <c r="CKC65" s="32"/>
      <c r="CKD65" s="33"/>
      <c r="CKE65" s="32"/>
      <c r="CKF65" s="33"/>
      <c r="CKG65" s="32"/>
      <c r="CKH65" s="33"/>
      <c r="CKI65" s="32"/>
      <c r="CKJ65" s="33"/>
      <c r="CKK65" s="32"/>
      <c r="CKL65" s="33"/>
      <c r="CKM65" s="32"/>
      <c r="CKN65" s="33"/>
      <c r="CKO65" s="32"/>
      <c r="CKP65" s="33"/>
      <c r="CKQ65" s="32"/>
      <c r="CKR65" s="33"/>
      <c r="CKS65" s="32"/>
      <c r="CKT65" s="33"/>
      <c r="CKU65" s="32"/>
      <c r="CKV65" s="33"/>
      <c r="CKW65" s="32"/>
      <c r="CKX65" s="33"/>
      <c r="CKY65" s="32"/>
      <c r="CKZ65" s="33"/>
      <c r="CLA65" s="32"/>
      <c r="CLB65" s="33"/>
      <c r="CLC65" s="32"/>
      <c r="CLD65" s="33"/>
      <c r="CLE65" s="32"/>
      <c r="CLF65" s="33"/>
      <c r="CLG65" s="32"/>
      <c r="CLH65" s="33"/>
      <c r="CLI65" s="32"/>
      <c r="CLJ65" s="33"/>
      <c r="CLK65" s="32"/>
      <c r="CLL65" s="33"/>
      <c r="CLM65" s="32"/>
      <c r="CLN65" s="33"/>
      <c r="CLO65" s="32"/>
      <c r="CLP65" s="33"/>
      <c r="CLQ65" s="32"/>
      <c r="CLR65" s="33"/>
      <c r="CLS65" s="32"/>
      <c r="CLT65" s="33"/>
      <c r="CLU65" s="32"/>
      <c r="CLV65" s="33"/>
      <c r="CLW65" s="32"/>
      <c r="CLX65" s="33"/>
      <c r="CLY65" s="32"/>
      <c r="CLZ65" s="33"/>
      <c r="CMA65" s="32"/>
      <c r="CMB65" s="33"/>
      <c r="CMC65" s="32"/>
      <c r="CMD65" s="33"/>
      <c r="CME65" s="32"/>
      <c r="CMF65" s="33"/>
      <c r="CMG65" s="32"/>
      <c r="CMH65" s="33"/>
      <c r="CMI65" s="32"/>
      <c r="CMJ65" s="33"/>
      <c r="CMK65" s="32"/>
      <c r="CML65" s="33"/>
      <c r="CMM65" s="32"/>
      <c r="CMN65" s="33"/>
      <c r="CMO65" s="32"/>
      <c r="CMP65" s="33"/>
      <c r="CMQ65" s="32"/>
      <c r="CMR65" s="33"/>
      <c r="CMS65" s="32"/>
      <c r="CMT65" s="33"/>
      <c r="CMU65" s="32"/>
      <c r="CMV65" s="33"/>
      <c r="CMW65" s="32"/>
      <c r="CMX65" s="33"/>
      <c r="CMY65" s="32"/>
      <c r="CMZ65" s="33"/>
      <c r="CNA65" s="32"/>
      <c r="CNB65" s="33"/>
      <c r="CNC65" s="32"/>
      <c r="CND65" s="33"/>
      <c r="CNE65" s="32"/>
      <c r="CNF65" s="33"/>
      <c r="CNG65" s="32"/>
      <c r="CNH65" s="33"/>
      <c r="CNI65" s="32"/>
      <c r="CNJ65" s="33"/>
      <c r="CNK65" s="32"/>
      <c r="CNL65" s="33"/>
      <c r="CNM65" s="32"/>
      <c r="CNN65" s="33"/>
      <c r="CNO65" s="32"/>
      <c r="CNP65" s="33"/>
      <c r="CNQ65" s="32"/>
      <c r="CNR65" s="33"/>
      <c r="CNS65" s="32"/>
      <c r="CNT65" s="33"/>
      <c r="CNU65" s="32"/>
      <c r="CNV65" s="33"/>
      <c r="CNW65" s="32"/>
      <c r="CNX65" s="33"/>
      <c r="CNY65" s="32"/>
      <c r="CNZ65" s="33"/>
      <c r="COA65" s="32"/>
      <c r="COB65" s="33"/>
      <c r="COC65" s="32"/>
      <c r="COD65" s="33"/>
      <c r="COE65" s="32"/>
      <c r="COF65" s="33"/>
      <c r="COG65" s="32"/>
      <c r="COH65" s="33"/>
      <c r="COI65" s="32"/>
      <c r="COJ65" s="33"/>
      <c r="COK65" s="32"/>
      <c r="COL65" s="33"/>
      <c r="COM65" s="32"/>
      <c r="CON65" s="33"/>
      <c r="COO65" s="32"/>
      <c r="COP65" s="33"/>
      <c r="COQ65" s="32"/>
      <c r="COR65" s="33"/>
      <c r="COS65" s="32"/>
      <c r="COT65" s="33"/>
      <c r="COU65" s="32"/>
      <c r="COV65" s="33"/>
      <c r="COW65" s="32"/>
      <c r="COX65" s="33"/>
      <c r="COY65" s="32"/>
      <c r="COZ65" s="33"/>
      <c r="CPA65" s="32"/>
      <c r="CPB65" s="33"/>
      <c r="CPC65" s="32"/>
      <c r="CPD65" s="33"/>
      <c r="CPE65" s="32"/>
      <c r="CPF65" s="33"/>
      <c r="CPG65" s="32"/>
      <c r="CPH65" s="33"/>
      <c r="CPI65" s="32"/>
      <c r="CPJ65" s="33"/>
      <c r="CPK65" s="32"/>
      <c r="CPL65" s="33"/>
      <c r="CPM65" s="32"/>
      <c r="CPN65" s="33"/>
      <c r="CPO65" s="32"/>
      <c r="CPP65" s="33"/>
      <c r="CPQ65" s="32"/>
      <c r="CPR65" s="33"/>
      <c r="CPS65" s="32"/>
      <c r="CPT65" s="33"/>
      <c r="CPU65" s="32"/>
      <c r="CPV65" s="33"/>
      <c r="CPW65" s="32"/>
      <c r="CPX65" s="33"/>
      <c r="CPY65" s="32"/>
      <c r="CPZ65" s="33"/>
      <c r="CQA65" s="32"/>
      <c r="CQB65" s="33"/>
      <c r="CQC65" s="32"/>
      <c r="CQD65" s="33"/>
      <c r="CQE65" s="32"/>
      <c r="CQF65" s="33"/>
      <c r="CQG65" s="32"/>
      <c r="CQH65" s="33"/>
      <c r="CQI65" s="32"/>
      <c r="CQJ65" s="33"/>
      <c r="CQK65" s="32"/>
      <c r="CQL65" s="33"/>
      <c r="CQM65" s="32"/>
      <c r="CQN65" s="33"/>
      <c r="CQO65" s="32"/>
      <c r="CQP65" s="33"/>
      <c r="CQQ65" s="32"/>
      <c r="CQR65" s="33"/>
      <c r="CQS65" s="32"/>
      <c r="CQT65" s="33"/>
      <c r="CQU65" s="32"/>
      <c r="CQV65" s="33"/>
      <c r="CQW65" s="32"/>
      <c r="CQX65" s="33"/>
      <c r="CQY65" s="32"/>
      <c r="CQZ65" s="33"/>
      <c r="CRA65" s="32"/>
      <c r="CRB65" s="33"/>
      <c r="CRC65" s="32"/>
      <c r="CRD65" s="33"/>
      <c r="CRE65" s="32"/>
      <c r="CRF65" s="33"/>
      <c r="CRG65" s="32"/>
      <c r="CRH65" s="33"/>
      <c r="CRI65" s="32"/>
      <c r="CRJ65" s="33"/>
      <c r="CRK65" s="32"/>
      <c r="CRL65" s="33"/>
      <c r="CRM65" s="32"/>
      <c r="CRN65" s="33"/>
      <c r="CRO65" s="32"/>
      <c r="CRP65" s="33"/>
      <c r="CRQ65" s="32"/>
      <c r="CRR65" s="33"/>
      <c r="CRS65" s="32"/>
      <c r="CRT65" s="33"/>
      <c r="CRU65" s="32"/>
      <c r="CRV65" s="33"/>
      <c r="CRW65" s="32"/>
      <c r="CRX65" s="33"/>
      <c r="CRY65" s="32"/>
      <c r="CRZ65" s="33"/>
      <c r="CSA65" s="32"/>
      <c r="CSB65" s="33"/>
      <c r="CSC65" s="32"/>
      <c r="CSD65" s="33"/>
      <c r="CSE65" s="32"/>
      <c r="CSF65" s="33"/>
      <c r="CSG65" s="32"/>
      <c r="CSH65" s="33"/>
      <c r="CSI65" s="32"/>
      <c r="CSJ65" s="33"/>
      <c r="CSK65" s="32"/>
      <c r="CSL65" s="33"/>
      <c r="CSM65" s="32"/>
      <c r="CSN65" s="33"/>
      <c r="CSO65" s="32"/>
      <c r="CSP65" s="33"/>
      <c r="CSQ65" s="32"/>
      <c r="CSR65" s="33"/>
      <c r="CSS65" s="32"/>
      <c r="CST65" s="33"/>
      <c r="CSU65" s="32"/>
      <c r="CSV65" s="33"/>
      <c r="CSW65" s="32"/>
      <c r="CSX65" s="33"/>
      <c r="CSY65" s="32"/>
      <c r="CSZ65" s="33"/>
      <c r="CTA65" s="32"/>
      <c r="CTB65" s="33"/>
      <c r="CTC65" s="32"/>
      <c r="CTD65" s="33"/>
      <c r="CTE65" s="32"/>
      <c r="CTF65" s="33"/>
      <c r="CTG65" s="32"/>
      <c r="CTH65" s="33"/>
      <c r="CTI65" s="32"/>
      <c r="CTJ65" s="33"/>
      <c r="CTK65" s="32"/>
      <c r="CTL65" s="33"/>
      <c r="CTM65" s="32"/>
      <c r="CTN65" s="33"/>
      <c r="CTO65" s="32"/>
      <c r="CTP65" s="33"/>
      <c r="CTQ65" s="32"/>
      <c r="CTR65" s="33"/>
      <c r="CTS65" s="32"/>
      <c r="CTT65" s="33"/>
      <c r="CTU65" s="32"/>
      <c r="CTV65" s="33"/>
      <c r="CTW65" s="32"/>
      <c r="CTX65" s="33"/>
      <c r="CTY65" s="32"/>
      <c r="CTZ65" s="33"/>
      <c r="CUA65" s="32"/>
      <c r="CUB65" s="33"/>
      <c r="CUC65" s="32"/>
      <c r="CUD65" s="33"/>
      <c r="CUE65" s="32"/>
      <c r="CUF65" s="33"/>
      <c r="CUG65" s="32"/>
      <c r="CUH65" s="33"/>
      <c r="CUI65" s="32"/>
      <c r="CUJ65" s="33"/>
      <c r="CUK65" s="32"/>
      <c r="CUL65" s="33"/>
      <c r="CUM65" s="32"/>
      <c r="CUN65" s="33"/>
      <c r="CUO65" s="32"/>
      <c r="CUP65" s="33"/>
      <c r="CUQ65" s="32"/>
      <c r="CUR65" s="33"/>
      <c r="CUS65" s="32"/>
      <c r="CUT65" s="33"/>
      <c r="CUU65" s="32"/>
      <c r="CUV65" s="33"/>
      <c r="CUW65" s="32"/>
      <c r="CUX65" s="33"/>
      <c r="CUY65" s="32"/>
      <c r="CUZ65" s="33"/>
      <c r="CVA65" s="32"/>
      <c r="CVB65" s="33"/>
      <c r="CVC65" s="32"/>
      <c r="CVD65" s="33"/>
      <c r="CVE65" s="32"/>
      <c r="CVF65" s="33"/>
      <c r="CVG65" s="32"/>
      <c r="CVH65" s="33"/>
      <c r="CVI65" s="32"/>
      <c r="CVJ65" s="33"/>
      <c r="CVK65" s="32"/>
      <c r="CVL65" s="33"/>
      <c r="CVM65" s="32"/>
      <c r="CVN65" s="33"/>
      <c r="CVO65" s="32"/>
      <c r="CVP65" s="33"/>
      <c r="CVQ65" s="32"/>
      <c r="CVR65" s="33"/>
      <c r="CVS65" s="32"/>
      <c r="CVT65" s="33"/>
      <c r="CVU65" s="32"/>
      <c r="CVV65" s="33"/>
      <c r="CVW65" s="32"/>
      <c r="CVX65" s="33"/>
      <c r="CVY65" s="32"/>
      <c r="CVZ65" s="33"/>
      <c r="CWA65" s="32"/>
      <c r="CWB65" s="33"/>
      <c r="CWC65" s="32"/>
      <c r="CWD65" s="33"/>
      <c r="CWE65" s="32"/>
      <c r="CWF65" s="33"/>
      <c r="CWG65" s="32"/>
      <c r="CWH65" s="33"/>
      <c r="CWI65" s="32"/>
      <c r="CWJ65" s="33"/>
      <c r="CWK65" s="32"/>
      <c r="CWL65" s="33"/>
      <c r="CWM65" s="32"/>
      <c r="CWN65" s="33"/>
      <c r="CWO65" s="32"/>
      <c r="CWP65" s="33"/>
      <c r="CWQ65" s="32"/>
      <c r="CWR65" s="33"/>
      <c r="CWS65" s="32"/>
      <c r="CWT65" s="33"/>
      <c r="CWU65" s="32"/>
      <c r="CWV65" s="33"/>
      <c r="CWW65" s="32"/>
      <c r="CWX65" s="33"/>
      <c r="CWY65" s="32"/>
      <c r="CWZ65" s="33"/>
      <c r="CXA65" s="32"/>
      <c r="CXB65" s="33"/>
      <c r="CXC65" s="32"/>
      <c r="CXD65" s="33"/>
      <c r="CXE65" s="32"/>
      <c r="CXF65" s="33"/>
      <c r="CXG65" s="32"/>
      <c r="CXH65" s="33"/>
      <c r="CXI65" s="32"/>
      <c r="CXJ65" s="33"/>
      <c r="CXK65" s="32"/>
      <c r="CXL65" s="33"/>
      <c r="CXM65" s="32"/>
      <c r="CXN65" s="33"/>
      <c r="CXO65" s="32"/>
      <c r="CXP65" s="33"/>
      <c r="CXQ65" s="32"/>
      <c r="CXR65" s="33"/>
      <c r="CXS65" s="32"/>
      <c r="CXT65" s="33"/>
      <c r="CXU65" s="32"/>
      <c r="CXV65" s="33"/>
      <c r="CXW65" s="32"/>
      <c r="CXX65" s="33"/>
      <c r="CXY65" s="32"/>
      <c r="CXZ65" s="33"/>
      <c r="CYA65" s="32"/>
      <c r="CYB65" s="33"/>
      <c r="CYC65" s="32"/>
      <c r="CYD65" s="33"/>
      <c r="CYE65" s="32"/>
      <c r="CYF65" s="33"/>
      <c r="CYG65" s="32"/>
      <c r="CYH65" s="33"/>
      <c r="CYI65" s="32"/>
      <c r="CYJ65" s="33"/>
      <c r="CYK65" s="32"/>
      <c r="CYL65" s="33"/>
      <c r="CYM65" s="32"/>
      <c r="CYN65" s="33"/>
      <c r="CYO65" s="32"/>
      <c r="CYP65" s="33"/>
      <c r="CYQ65" s="32"/>
      <c r="CYR65" s="33"/>
      <c r="CYS65" s="32"/>
      <c r="CYT65" s="33"/>
      <c r="CYU65" s="32"/>
      <c r="CYV65" s="33"/>
      <c r="CYW65" s="32"/>
      <c r="CYX65" s="33"/>
      <c r="CYY65" s="32"/>
      <c r="CYZ65" s="33"/>
      <c r="CZA65" s="32"/>
      <c r="CZB65" s="33"/>
      <c r="CZC65" s="32"/>
      <c r="CZD65" s="33"/>
      <c r="CZE65" s="32"/>
      <c r="CZF65" s="33"/>
      <c r="CZG65" s="32"/>
      <c r="CZH65" s="33"/>
      <c r="CZI65" s="32"/>
      <c r="CZJ65" s="33"/>
      <c r="CZK65" s="32"/>
      <c r="CZL65" s="33"/>
      <c r="CZM65" s="32"/>
      <c r="CZN65" s="33"/>
      <c r="CZO65" s="32"/>
      <c r="CZP65" s="33"/>
      <c r="CZQ65" s="32"/>
      <c r="CZR65" s="33"/>
      <c r="CZS65" s="32"/>
      <c r="CZT65" s="33"/>
      <c r="CZU65" s="32"/>
      <c r="CZV65" s="33"/>
      <c r="CZW65" s="32"/>
      <c r="CZX65" s="33"/>
      <c r="CZY65" s="32"/>
      <c r="CZZ65" s="33"/>
      <c r="DAA65" s="32"/>
      <c r="DAB65" s="33"/>
      <c r="DAC65" s="32"/>
      <c r="DAD65" s="33"/>
      <c r="DAE65" s="32"/>
      <c r="DAF65" s="33"/>
      <c r="DAG65" s="32"/>
      <c r="DAH65" s="33"/>
      <c r="DAI65" s="32"/>
      <c r="DAJ65" s="33"/>
      <c r="DAK65" s="32"/>
      <c r="DAL65" s="33"/>
      <c r="DAM65" s="32"/>
      <c r="DAN65" s="33"/>
      <c r="DAO65" s="32"/>
      <c r="DAP65" s="33"/>
      <c r="DAQ65" s="32"/>
      <c r="DAR65" s="33"/>
      <c r="DAS65" s="32"/>
      <c r="DAT65" s="33"/>
      <c r="DAU65" s="32"/>
      <c r="DAV65" s="33"/>
      <c r="DAW65" s="32"/>
      <c r="DAX65" s="33"/>
      <c r="DAY65" s="32"/>
      <c r="DAZ65" s="33"/>
      <c r="DBA65" s="32"/>
      <c r="DBB65" s="33"/>
      <c r="DBC65" s="32"/>
      <c r="DBD65" s="33"/>
      <c r="DBE65" s="32"/>
      <c r="DBF65" s="33"/>
      <c r="DBG65" s="32"/>
      <c r="DBH65" s="33"/>
      <c r="DBI65" s="32"/>
      <c r="DBJ65" s="33"/>
      <c r="DBK65" s="32"/>
      <c r="DBL65" s="33"/>
      <c r="DBM65" s="32"/>
      <c r="DBN65" s="33"/>
      <c r="DBO65" s="32"/>
      <c r="DBP65" s="33"/>
      <c r="DBQ65" s="32"/>
      <c r="DBR65" s="33"/>
      <c r="DBS65" s="32"/>
      <c r="DBT65" s="33"/>
      <c r="DBU65" s="32"/>
      <c r="DBV65" s="33"/>
      <c r="DBW65" s="32"/>
      <c r="DBX65" s="33"/>
      <c r="DBY65" s="32"/>
      <c r="DBZ65" s="33"/>
      <c r="DCA65" s="32"/>
      <c r="DCB65" s="33"/>
      <c r="DCC65" s="32"/>
      <c r="DCD65" s="33"/>
      <c r="DCE65" s="32"/>
      <c r="DCF65" s="33"/>
      <c r="DCG65" s="32"/>
      <c r="DCH65" s="33"/>
      <c r="DCI65" s="32"/>
      <c r="DCJ65" s="33"/>
      <c r="DCK65" s="32"/>
      <c r="DCL65" s="33"/>
      <c r="DCM65" s="32"/>
      <c r="DCN65" s="33"/>
      <c r="DCO65" s="32"/>
      <c r="DCP65" s="33"/>
      <c r="DCQ65" s="32"/>
      <c r="DCR65" s="33"/>
      <c r="DCS65" s="32"/>
      <c r="DCT65" s="33"/>
      <c r="DCU65" s="32"/>
      <c r="DCV65" s="33"/>
      <c r="DCW65" s="32"/>
      <c r="DCX65" s="33"/>
      <c r="DCY65" s="32"/>
      <c r="DCZ65" s="33"/>
      <c r="DDA65" s="32"/>
      <c r="DDB65" s="33"/>
      <c r="DDC65" s="32"/>
      <c r="DDD65" s="33"/>
      <c r="DDE65" s="32"/>
      <c r="DDF65" s="33"/>
      <c r="DDG65" s="32"/>
      <c r="DDH65" s="33"/>
      <c r="DDI65" s="32"/>
      <c r="DDJ65" s="33"/>
      <c r="DDK65" s="32"/>
      <c r="DDL65" s="33"/>
      <c r="DDM65" s="32"/>
      <c r="DDN65" s="33"/>
      <c r="DDO65" s="32"/>
      <c r="DDP65" s="33"/>
      <c r="DDQ65" s="32"/>
      <c r="DDR65" s="33"/>
      <c r="DDS65" s="32"/>
      <c r="DDT65" s="33"/>
      <c r="DDU65" s="32"/>
      <c r="DDV65" s="33"/>
      <c r="DDW65" s="32"/>
      <c r="DDX65" s="33"/>
      <c r="DDY65" s="32"/>
      <c r="DDZ65" s="33"/>
      <c r="DEA65" s="32"/>
      <c r="DEB65" s="33"/>
      <c r="DEC65" s="32"/>
      <c r="DED65" s="33"/>
      <c r="DEE65" s="32"/>
      <c r="DEF65" s="33"/>
      <c r="DEG65" s="32"/>
      <c r="DEH65" s="33"/>
      <c r="DEI65" s="32"/>
      <c r="DEJ65" s="33"/>
      <c r="DEK65" s="32"/>
      <c r="DEL65" s="33"/>
      <c r="DEM65" s="32"/>
      <c r="DEN65" s="33"/>
      <c r="DEO65" s="32"/>
      <c r="DEP65" s="33"/>
      <c r="DEQ65" s="32"/>
      <c r="DER65" s="33"/>
      <c r="DES65" s="32"/>
      <c r="DET65" s="33"/>
      <c r="DEU65" s="32"/>
      <c r="DEV65" s="33"/>
      <c r="DEW65" s="32"/>
      <c r="DEX65" s="33"/>
      <c r="DEY65" s="32"/>
      <c r="DEZ65" s="33"/>
      <c r="DFA65" s="32"/>
      <c r="DFB65" s="33"/>
      <c r="DFC65" s="32"/>
      <c r="DFD65" s="33"/>
      <c r="DFE65" s="32"/>
      <c r="DFF65" s="33"/>
      <c r="DFG65" s="32"/>
      <c r="DFH65" s="33"/>
      <c r="DFI65" s="32"/>
      <c r="DFJ65" s="33"/>
      <c r="DFK65" s="32"/>
      <c r="DFL65" s="33"/>
      <c r="DFM65" s="32"/>
      <c r="DFN65" s="33"/>
      <c r="DFO65" s="32"/>
      <c r="DFP65" s="33"/>
      <c r="DFQ65" s="32"/>
      <c r="DFR65" s="33"/>
      <c r="DFS65" s="32"/>
      <c r="DFT65" s="33"/>
      <c r="DFU65" s="32"/>
      <c r="DFV65" s="33"/>
      <c r="DFW65" s="32"/>
      <c r="DFX65" s="33"/>
      <c r="DFY65" s="32"/>
      <c r="DFZ65" s="33"/>
      <c r="DGA65" s="32"/>
      <c r="DGB65" s="33"/>
      <c r="DGC65" s="32"/>
      <c r="DGD65" s="33"/>
      <c r="DGE65" s="32"/>
      <c r="DGF65" s="33"/>
      <c r="DGG65" s="32"/>
      <c r="DGH65" s="33"/>
      <c r="DGI65" s="32"/>
      <c r="DGJ65" s="33"/>
      <c r="DGK65" s="32"/>
      <c r="DGL65" s="33"/>
      <c r="DGM65" s="32"/>
      <c r="DGN65" s="33"/>
      <c r="DGO65" s="32"/>
      <c r="DGP65" s="33"/>
      <c r="DGQ65" s="32"/>
      <c r="DGR65" s="33"/>
      <c r="DGS65" s="32"/>
      <c r="DGT65" s="33"/>
      <c r="DGU65" s="32"/>
      <c r="DGV65" s="33"/>
      <c r="DGW65" s="32"/>
      <c r="DGX65" s="33"/>
      <c r="DGY65" s="32"/>
      <c r="DGZ65" s="33"/>
      <c r="DHA65" s="32"/>
      <c r="DHB65" s="33"/>
      <c r="DHC65" s="32"/>
      <c r="DHD65" s="33"/>
      <c r="DHE65" s="32"/>
      <c r="DHF65" s="33"/>
      <c r="DHG65" s="32"/>
      <c r="DHH65" s="33"/>
      <c r="DHI65" s="32"/>
      <c r="DHJ65" s="33"/>
      <c r="DHK65" s="32"/>
      <c r="DHL65" s="33"/>
      <c r="DHM65" s="32"/>
      <c r="DHN65" s="33"/>
      <c r="DHO65" s="32"/>
      <c r="DHP65" s="33"/>
      <c r="DHQ65" s="32"/>
      <c r="DHR65" s="33"/>
      <c r="DHS65" s="32"/>
      <c r="DHT65" s="33"/>
      <c r="DHU65" s="32"/>
      <c r="DHV65" s="33"/>
      <c r="DHW65" s="32"/>
      <c r="DHX65" s="33"/>
      <c r="DHY65" s="32"/>
      <c r="DHZ65" s="33"/>
      <c r="DIA65" s="32"/>
      <c r="DIB65" s="33"/>
      <c r="DIC65" s="32"/>
      <c r="DID65" s="33"/>
      <c r="DIE65" s="32"/>
      <c r="DIF65" s="33"/>
      <c r="DIG65" s="32"/>
      <c r="DIH65" s="33"/>
      <c r="DII65" s="32"/>
      <c r="DIJ65" s="33"/>
      <c r="DIK65" s="32"/>
      <c r="DIL65" s="33"/>
      <c r="DIM65" s="32"/>
      <c r="DIN65" s="33"/>
      <c r="DIO65" s="32"/>
      <c r="DIP65" s="33"/>
      <c r="DIQ65" s="32"/>
      <c r="DIR65" s="33"/>
      <c r="DIS65" s="32"/>
      <c r="DIT65" s="33"/>
      <c r="DIU65" s="32"/>
      <c r="DIV65" s="33"/>
      <c r="DIW65" s="32"/>
      <c r="DIX65" s="33"/>
      <c r="DIY65" s="32"/>
      <c r="DIZ65" s="33"/>
      <c r="DJA65" s="32"/>
      <c r="DJB65" s="33"/>
      <c r="DJC65" s="32"/>
      <c r="DJD65" s="33"/>
      <c r="DJE65" s="32"/>
      <c r="DJF65" s="33"/>
      <c r="DJG65" s="32"/>
      <c r="DJH65" s="33"/>
      <c r="DJI65" s="32"/>
      <c r="DJJ65" s="33"/>
      <c r="DJK65" s="32"/>
      <c r="DJL65" s="33"/>
      <c r="DJM65" s="32"/>
      <c r="DJN65" s="33"/>
      <c r="DJO65" s="32"/>
      <c r="DJP65" s="33"/>
      <c r="DJQ65" s="32"/>
      <c r="DJR65" s="33"/>
      <c r="DJS65" s="32"/>
      <c r="DJT65" s="33"/>
      <c r="DJU65" s="32"/>
      <c r="DJV65" s="33"/>
      <c r="DJW65" s="32"/>
      <c r="DJX65" s="33"/>
      <c r="DJY65" s="32"/>
      <c r="DJZ65" s="33"/>
      <c r="DKA65" s="32"/>
      <c r="DKB65" s="33"/>
      <c r="DKC65" s="32"/>
      <c r="DKD65" s="33"/>
      <c r="DKE65" s="32"/>
      <c r="DKF65" s="33"/>
      <c r="DKG65" s="32"/>
      <c r="DKH65" s="33"/>
      <c r="DKI65" s="32"/>
      <c r="DKJ65" s="33"/>
      <c r="DKK65" s="32"/>
      <c r="DKL65" s="33"/>
      <c r="DKM65" s="32"/>
      <c r="DKN65" s="33"/>
      <c r="DKO65" s="32"/>
      <c r="DKP65" s="33"/>
      <c r="DKQ65" s="32"/>
      <c r="DKR65" s="33"/>
      <c r="DKS65" s="32"/>
      <c r="DKT65" s="33"/>
      <c r="DKU65" s="32"/>
      <c r="DKV65" s="33"/>
      <c r="DKW65" s="32"/>
      <c r="DKX65" s="33"/>
      <c r="DKY65" s="32"/>
      <c r="DKZ65" s="33"/>
      <c r="DLA65" s="32"/>
      <c r="DLB65" s="33"/>
      <c r="DLC65" s="32"/>
      <c r="DLD65" s="33"/>
      <c r="DLE65" s="32"/>
      <c r="DLF65" s="33"/>
      <c r="DLG65" s="32"/>
      <c r="DLH65" s="33"/>
      <c r="DLI65" s="32"/>
      <c r="DLJ65" s="33"/>
      <c r="DLK65" s="32"/>
      <c r="DLL65" s="33"/>
      <c r="DLM65" s="32"/>
      <c r="DLN65" s="33"/>
      <c r="DLO65" s="32"/>
      <c r="DLP65" s="33"/>
      <c r="DLQ65" s="32"/>
      <c r="DLR65" s="33"/>
      <c r="DLS65" s="32"/>
      <c r="DLT65" s="33"/>
      <c r="DLU65" s="32"/>
      <c r="DLV65" s="33"/>
      <c r="DLW65" s="32"/>
      <c r="DLX65" s="33"/>
      <c r="DLY65" s="32"/>
      <c r="DLZ65" s="33"/>
      <c r="DMA65" s="32"/>
      <c r="DMB65" s="33"/>
      <c r="DMC65" s="32"/>
      <c r="DMD65" s="33"/>
      <c r="DME65" s="32"/>
      <c r="DMF65" s="33"/>
      <c r="DMG65" s="32"/>
      <c r="DMH65" s="33"/>
      <c r="DMI65" s="32"/>
      <c r="DMJ65" s="33"/>
      <c r="DMK65" s="32"/>
      <c r="DML65" s="33"/>
      <c r="DMM65" s="32"/>
      <c r="DMN65" s="33"/>
      <c r="DMO65" s="32"/>
      <c r="DMP65" s="33"/>
      <c r="DMQ65" s="32"/>
      <c r="DMR65" s="33"/>
      <c r="DMS65" s="32"/>
      <c r="DMT65" s="33"/>
      <c r="DMU65" s="32"/>
      <c r="DMV65" s="33"/>
      <c r="DMW65" s="32"/>
      <c r="DMX65" s="33"/>
      <c r="DMY65" s="32"/>
      <c r="DMZ65" s="33"/>
      <c r="DNA65" s="32"/>
      <c r="DNB65" s="33"/>
      <c r="DNC65" s="32"/>
      <c r="DND65" s="33"/>
      <c r="DNE65" s="32"/>
      <c r="DNF65" s="33"/>
      <c r="DNG65" s="32"/>
      <c r="DNH65" s="33"/>
      <c r="DNI65" s="32"/>
      <c r="DNJ65" s="33"/>
      <c r="DNK65" s="32"/>
      <c r="DNL65" s="33"/>
      <c r="DNM65" s="32"/>
      <c r="DNN65" s="33"/>
      <c r="DNO65" s="32"/>
      <c r="DNP65" s="33"/>
      <c r="DNQ65" s="32"/>
      <c r="DNR65" s="33"/>
      <c r="DNS65" s="32"/>
      <c r="DNT65" s="33"/>
      <c r="DNU65" s="32"/>
      <c r="DNV65" s="33"/>
      <c r="DNW65" s="32"/>
      <c r="DNX65" s="33"/>
      <c r="DNY65" s="32"/>
      <c r="DNZ65" s="33"/>
      <c r="DOA65" s="32"/>
      <c r="DOB65" s="33"/>
      <c r="DOC65" s="32"/>
      <c r="DOD65" s="33"/>
      <c r="DOE65" s="32"/>
      <c r="DOF65" s="33"/>
      <c r="DOG65" s="32"/>
      <c r="DOH65" s="33"/>
      <c r="DOI65" s="32"/>
      <c r="DOJ65" s="33"/>
      <c r="DOK65" s="32"/>
      <c r="DOL65" s="33"/>
      <c r="DOM65" s="32"/>
      <c r="DON65" s="33"/>
      <c r="DOO65" s="32"/>
      <c r="DOP65" s="33"/>
      <c r="DOQ65" s="32"/>
      <c r="DOR65" s="33"/>
      <c r="DOS65" s="32"/>
      <c r="DOT65" s="33"/>
      <c r="DOU65" s="32"/>
      <c r="DOV65" s="33"/>
      <c r="DOW65" s="32"/>
      <c r="DOX65" s="33"/>
      <c r="DOY65" s="32"/>
      <c r="DOZ65" s="33"/>
      <c r="DPA65" s="32"/>
      <c r="DPB65" s="33"/>
      <c r="DPC65" s="32"/>
      <c r="DPD65" s="33"/>
      <c r="DPE65" s="32"/>
      <c r="DPF65" s="33"/>
      <c r="DPG65" s="32"/>
      <c r="DPH65" s="33"/>
      <c r="DPI65" s="32"/>
      <c r="DPJ65" s="33"/>
      <c r="DPK65" s="32"/>
      <c r="DPL65" s="33"/>
      <c r="DPM65" s="32"/>
      <c r="DPN65" s="33"/>
      <c r="DPO65" s="32"/>
      <c r="DPP65" s="33"/>
      <c r="DPQ65" s="32"/>
      <c r="DPR65" s="33"/>
      <c r="DPS65" s="32"/>
      <c r="DPT65" s="33"/>
      <c r="DPU65" s="32"/>
      <c r="DPV65" s="33"/>
      <c r="DPW65" s="32"/>
      <c r="DPX65" s="33"/>
      <c r="DPY65" s="32"/>
      <c r="DPZ65" s="33"/>
      <c r="DQA65" s="32"/>
      <c r="DQB65" s="33"/>
      <c r="DQC65" s="32"/>
      <c r="DQD65" s="33"/>
      <c r="DQE65" s="32"/>
      <c r="DQF65" s="33"/>
      <c r="DQG65" s="32"/>
      <c r="DQH65" s="33"/>
      <c r="DQI65" s="32"/>
      <c r="DQJ65" s="33"/>
      <c r="DQK65" s="32"/>
      <c r="DQL65" s="33"/>
      <c r="DQM65" s="32"/>
      <c r="DQN65" s="33"/>
      <c r="DQO65" s="32"/>
      <c r="DQP65" s="33"/>
      <c r="DQQ65" s="32"/>
      <c r="DQR65" s="33"/>
      <c r="DQS65" s="32"/>
      <c r="DQT65" s="33"/>
      <c r="DQU65" s="32"/>
      <c r="DQV65" s="33"/>
      <c r="DQW65" s="32"/>
      <c r="DQX65" s="33"/>
      <c r="DQY65" s="32"/>
      <c r="DQZ65" s="33"/>
      <c r="DRA65" s="32"/>
      <c r="DRB65" s="33"/>
      <c r="DRC65" s="32"/>
      <c r="DRD65" s="33"/>
      <c r="DRE65" s="32"/>
      <c r="DRF65" s="33"/>
      <c r="DRG65" s="32"/>
      <c r="DRH65" s="33"/>
      <c r="DRI65" s="32"/>
      <c r="DRJ65" s="33"/>
      <c r="DRK65" s="32"/>
      <c r="DRL65" s="33"/>
      <c r="DRM65" s="32"/>
      <c r="DRN65" s="33"/>
      <c r="DRO65" s="32"/>
      <c r="DRP65" s="33"/>
      <c r="DRQ65" s="32"/>
      <c r="DRR65" s="33"/>
      <c r="DRS65" s="32"/>
      <c r="DRT65" s="33"/>
      <c r="DRU65" s="32"/>
      <c r="DRV65" s="33"/>
      <c r="DRW65" s="32"/>
      <c r="DRX65" s="33"/>
      <c r="DRY65" s="32"/>
      <c r="DRZ65" s="33"/>
      <c r="DSA65" s="32"/>
      <c r="DSB65" s="33"/>
      <c r="DSC65" s="32"/>
      <c r="DSD65" s="33"/>
      <c r="DSE65" s="32"/>
      <c r="DSF65" s="33"/>
      <c r="DSG65" s="32"/>
      <c r="DSH65" s="33"/>
      <c r="DSI65" s="32"/>
      <c r="DSJ65" s="33"/>
      <c r="DSK65" s="32"/>
      <c r="DSL65" s="33"/>
      <c r="DSM65" s="32"/>
      <c r="DSN65" s="33"/>
      <c r="DSO65" s="32"/>
      <c r="DSP65" s="33"/>
      <c r="DSQ65" s="32"/>
      <c r="DSR65" s="33"/>
      <c r="DSS65" s="32"/>
      <c r="DST65" s="33"/>
      <c r="DSU65" s="32"/>
      <c r="DSV65" s="33"/>
      <c r="DSW65" s="32"/>
      <c r="DSX65" s="33"/>
      <c r="DSY65" s="32"/>
      <c r="DSZ65" s="33"/>
      <c r="DTA65" s="32"/>
      <c r="DTB65" s="33"/>
      <c r="DTC65" s="32"/>
      <c r="DTD65" s="33"/>
      <c r="DTE65" s="32"/>
      <c r="DTF65" s="33"/>
      <c r="DTG65" s="32"/>
      <c r="DTH65" s="33"/>
      <c r="DTI65" s="32"/>
      <c r="DTJ65" s="33"/>
      <c r="DTK65" s="32"/>
      <c r="DTL65" s="33"/>
      <c r="DTM65" s="32"/>
      <c r="DTN65" s="33"/>
      <c r="DTO65" s="32"/>
      <c r="DTP65" s="33"/>
      <c r="DTQ65" s="32"/>
      <c r="DTR65" s="33"/>
      <c r="DTS65" s="32"/>
      <c r="DTT65" s="33"/>
      <c r="DTU65" s="32"/>
      <c r="DTV65" s="33"/>
      <c r="DTW65" s="32"/>
      <c r="DTX65" s="33"/>
      <c r="DTY65" s="32"/>
      <c r="DTZ65" s="33"/>
      <c r="DUA65" s="32"/>
      <c r="DUB65" s="33"/>
      <c r="DUC65" s="32"/>
      <c r="DUD65" s="33"/>
      <c r="DUE65" s="32"/>
      <c r="DUF65" s="33"/>
      <c r="DUG65" s="32"/>
      <c r="DUH65" s="33"/>
      <c r="DUI65" s="32"/>
      <c r="DUJ65" s="33"/>
      <c r="DUK65" s="32"/>
      <c r="DUL65" s="33"/>
      <c r="DUM65" s="32"/>
      <c r="DUN65" s="33"/>
      <c r="DUO65" s="32"/>
      <c r="DUP65" s="33"/>
      <c r="DUQ65" s="32"/>
      <c r="DUR65" s="33"/>
      <c r="DUS65" s="32"/>
      <c r="DUT65" s="33"/>
      <c r="DUU65" s="32"/>
      <c r="DUV65" s="33"/>
      <c r="DUW65" s="32"/>
      <c r="DUX65" s="33"/>
      <c r="DUY65" s="32"/>
      <c r="DUZ65" s="33"/>
      <c r="DVA65" s="32"/>
      <c r="DVB65" s="33"/>
      <c r="DVC65" s="32"/>
      <c r="DVD65" s="33"/>
      <c r="DVE65" s="32"/>
      <c r="DVF65" s="33"/>
      <c r="DVG65" s="32"/>
      <c r="DVH65" s="33"/>
      <c r="DVI65" s="32"/>
      <c r="DVJ65" s="33"/>
      <c r="DVK65" s="32"/>
      <c r="DVL65" s="33"/>
      <c r="DVM65" s="32"/>
      <c r="DVN65" s="33"/>
      <c r="DVO65" s="32"/>
      <c r="DVP65" s="33"/>
      <c r="DVQ65" s="32"/>
      <c r="DVR65" s="33"/>
      <c r="DVS65" s="32"/>
      <c r="DVT65" s="33"/>
      <c r="DVU65" s="32"/>
      <c r="DVV65" s="33"/>
      <c r="DVW65" s="32"/>
      <c r="DVX65" s="33"/>
      <c r="DVY65" s="32"/>
      <c r="DVZ65" s="33"/>
      <c r="DWA65" s="32"/>
      <c r="DWB65" s="33"/>
      <c r="DWC65" s="32"/>
      <c r="DWD65" s="33"/>
      <c r="DWE65" s="32"/>
      <c r="DWF65" s="33"/>
      <c r="DWG65" s="32"/>
      <c r="DWH65" s="33"/>
      <c r="DWI65" s="32"/>
      <c r="DWJ65" s="33"/>
      <c r="DWK65" s="32"/>
      <c r="DWL65" s="33"/>
      <c r="DWM65" s="32"/>
      <c r="DWN65" s="33"/>
      <c r="DWO65" s="32"/>
      <c r="DWP65" s="33"/>
      <c r="DWQ65" s="32"/>
      <c r="DWR65" s="33"/>
      <c r="DWS65" s="32"/>
      <c r="DWT65" s="33"/>
      <c r="DWU65" s="32"/>
      <c r="DWV65" s="33"/>
      <c r="DWW65" s="32"/>
      <c r="DWX65" s="33"/>
      <c r="DWY65" s="32"/>
      <c r="DWZ65" s="33"/>
      <c r="DXA65" s="32"/>
      <c r="DXB65" s="33"/>
      <c r="DXC65" s="32"/>
      <c r="DXD65" s="33"/>
      <c r="DXE65" s="32"/>
      <c r="DXF65" s="33"/>
      <c r="DXG65" s="32"/>
      <c r="DXH65" s="33"/>
      <c r="DXI65" s="32"/>
      <c r="DXJ65" s="33"/>
      <c r="DXK65" s="32"/>
      <c r="DXL65" s="33"/>
      <c r="DXM65" s="32"/>
      <c r="DXN65" s="33"/>
      <c r="DXO65" s="32"/>
      <c r="DXP65" s="33"/>
      <c r="DXQ65" s="32"/>
      <c r="DXR65" s="33"/>
      <c r="DXS65" s="32"/>
      <c r="DXT65" s="33"/>
      <c r="DXU65" s="32"/>
      <c r="DXV65" s="33"/>
      <c r="DXW65" s="32"/>
      <c r="DXX65" s="33"/>
      <c r="DXY65" s="32"/>
      <c r="DXZ65" s="33"/>
      <c r="DYA65" s="32"/>
      <c r="DYB65" s="33"/>
      <c r="DYC65" s="32"/>
      <c r="DYD65" s="33"/>
      <c r="DYE65" s="32"/>
      <c r="DYF65" s="33"/>
      <c r="DYG65" s="32"/>
      <c r="DYH65" s="33"/>
      <c r="DYI65" s="32"/>
      <c r="DYJ65" s="33"/>
      <c r="DYK65" s="32"/>
      <c r="DYL65" s="33"/>
      <c r="DYM65" s="32"/>
      <c r="DYN65" s="33"/>
      <c r="DYO65" s="32"/>
      <c r="DYP65" s="33"/>
      <c r="DYQ65" s="32"/>
      <c r="DYR65" s="33"/>
      <c r="DYS65" s="32"/>
      <c r="DYT65" s="33"/>
      <c r="DYU65" s="32"/>
      <c r="DYV65" s="33"/>
      <c r="DYW65" s="32"/>
      <c r="DYX65" s="33"/>
      <c r="DYY65" s="32"/>
      <c r="DYZ65" s="33"/>
      <c r="DZA65" s="32"/>
      <c r="DZB65" s="33"/>
      <c r="DZC65" s="32"/>
      <c r="DZD65" s="33"/>
      <c r="DZE65" s="32"/>
      <c r="DZF65" s="33"/>
      <c r="DZG65" s="32"/>
      <c r="DZH65" s="33"/>
      <c r="DZI65" s="32"/>
      <c r="DZJ65" s="33"/>
      <c r="DZK65" s="32"/>
      <c r="DZL65" s="33"/>
      <c r="DZM65" s="32"/>
      <c r="DZN65" s="33"/>
      <c r="DZO65" s="32"/>
      <c r="DZP65" s="33"/>
      <c r="DZQ65" s="32"/>
      <c r="DZR65" s="33"/>
      <c r="DZS65" s="32"/>
      <c r="DZT65" s="33"/>
      <c r="DZU65" s="32"/>
      <c r="DZV65" s="33"/>
      <c r="DZW65" s="32"/>
      <c r="DZX65" s="33"/>
      <c r="DZY65" s="32"/>
      <c r="DZZ65" s="33"/>
      <c r="EAA65" s="32"/>
      <c r="EAB65" s="33"/>
      <c r="EAC65" s="32"/>
      <c r="EAD65" s="33"/>
      <c r="EAE65" s="32"/>
      <c r="EAF65" s="33"/>
      <c r="EAG65" s="32"/>
      <c r="EAH65" s="33"/>
      <c r="EAI65" s="32"/>
      <c r="EAJ65" s="33"/>
      <c r="EAK65" s="32"/>
      <c r="EAL65" s="33"/>
      <c r="EAM65" s="32"/>
      <c r="EAN65" s="33"/>
      <c r="EAO65" s="32"/>
      <c r="EAP65" s="33"/>
      <c r="EAQ65" s="32"/>
      <c r="EAR65" s="33"/>
      <c r="EAS65" s="32"/>
      <c r="EAT65" s="33"/>
      <c r="EAU65" s="32"/>
      <c r="EAV65" s="33"/>
      <c r="EAW65" s="32"/>
      <c r="EAX65" s="33"/>
      <c r="EAY65" s="32"/>
      <c r="EAZ65" s="33"/>
      <c r="EBA65" s="32"/>
      <c r="EBB65" s="33"/>
      <c r="EBC65" s="32"/>
      <c r="EBD65" s="33"/>
      <c r="EBE65" s="32"/>
      <c r="EBF65" s="33"/>
      <c r="EBG65" s="32"/>
      <c r="EBH65" s="33"/>
      <c r="EBI65" s="32"/>
      <c r="EBJ65" s="33"/>
      <c r="EBK65" s="32"/>
      <c r="EBL65" s="33"/>
      <c r="EBM65" s="32"/>
      <c r="EBN65" s="33"/>
      <c r="EBO65" s="32"/>
      <c r="EBP65" s="33"/>
      <c r="EBQ65" s="32"/>
      <c r="EBR65" s="33"/>
      <c r="EBS65" s="32"/>
      <c r="EBT65" s="33"/>
      <c r="EBU65" s="32"/>
      <c r="EBV65" s="33"/>
      <c r="EBW65" s="32"/>
      <c r="EBX65" s="33"/>
      <c r="EBY65" s="32"/>
      <c r="EBZ65" s="33"/>
      <c r="ECA65" s="32"/>
      <c r="ECB65" s="33"/>
      <c r="ECC65" s="32"/>
      <c r="ECD65" s="33"/>
      <c r="ECE65" s="32"/>
      <c r="ECF65" s="33"/>
      <c r="ECG65" s="32"/>
      <c r="ECH65" s="33"/>
      <c r="ECI65" s="32"/>
      <c r="ECJ65" s="33"/>
      <c r="ECK65" s="32"/>
      <c r="ECL65" s="33"/>
      <c r="ECM65" s="32"/>
      <c r="ECN65" s="33"/>
      <c r="ECO65" s="32"/>
      <c r="ECP65" s="33"/>
      <c r="ECQ65" s="32"/>
      <c r="ECR65" s="33"/>
      <c r="ECS65" s="32"/>
      <c r="ECT65" s="33"/>
      <c r="ECU65" s="32"/>
      <c r="ECV65" s="33"/>
      <c r="ECW65" s="32"/>
      <c r="ECX65" s="33"/>
      <c r="ECY65" s="32"/>
      <c r="ECZ65" s="33"/>
      <c r="EDA65" s="32"/>
      <c r="EDB65" s="33"/>
      <c r="EDC65" s="32"/>
      <c r="EDD65" s="33"/>
      <c r="EDE65" s="32"/>
      <c r="EDF65" s="33"/>
      <c r="EDG65" s="32"/>
      <c r="EDH65" s="33"/>
      <c r="EDI65" s="32"/>
      <c r="EDJ65" s="33"/>
      <c r="EDK65" s="32"/>
      <c r="EDL65" s="33"/>
      <c r="EDM65" s="32"/>
      <c r="EDN65" s="33"/>
      <c r="EDO65" s="32"/>
      <c r="EDP65" s="33"/>
      <c r="EDQ65" s="32"/>
      <c r="EDR65" s="33"/>
      <c r="EDS65" s="32"/>
      <c r="EDT65" s="33"/>
      <c r="EDU65" s="32"/>
      <c r="EDV65" s="33"/>
      <c r="EDW65" s="32"/>
      <c r="EDX65" s="33"/>
      <c r="EDY65" s="32"/>
      <c r="EDZ65" s="33"/>
      <c r="EEA65" s="32"/>
      <c r="EEB65" s="33"/>
      <c r="EEC65" s="32"/>
      <c r="EED65" s="33"/>
      <c r="EEE65" s="32"/>
      <c r="EEF65" s="33"/>
      <c r="EEG65" s="32"/>
      <c r="EEH65" s="33"/>
      <c r="EEI65" s="32"/>
      <c r="EEJ65" s="33"/>
      <c r="EEK65" s="32"/>
      <c r="EEL65" s="33"/>
      <c r="EEM65" s="32"/>
      <c r="EEN65" s="33"/>
      <c r="EEO65" s="32"/>
      <c r="EEP65" s="33"/>
      <c r="EEQ65" s="32"/>
      <c r="EER65" s="33"/>
      <c r="EES65" s="32"/>
      <c r="EET65" s="33"/>
      <c r="EEU65" s="32"/>
      <c r="EEV65" s="33"/>
      <c r="EEW65" s="32"/>
      <c r="EEX65" s="33"/>
      <c r="EEY65" s="32"/>
      <c r="EEZ65" s="33"/>
      <c r="EFA65" s="32"/>
      <c r="EFB65" s="33"/>
      <c r="EFC65" s="32"/>
      <c r="EFD65" s="33"/>
      <c r="EFE65" s="32"/>
      <c r="EFF65" s="33"/>
      <c r="EFG65" s="32"/>
      <c r="EFH65" s="33"/>
      <c r="EFI65" s="32"/>
      <c r="EFJ65" s="33"/>
      <c r="EFK65" s="32"/>
      <c r="EFL65" s="33"/>
      <c r="EFM65" s="32"/>
      <c r="EFN65" s="33"/>
      <c r="EFO65" s="32"/>
      <c r="EFP65" s="33"/>
      <c r="EFQ65" s="32"/>
      <c r="EFR65" s="33"/>
      <c r="EFS65" s="32"/>
      <c r="EFT65" s="33"/>
      <c r="EFU65" s="32"/>
      <c r="EFV65" s="33"/>
      <c r="EFW65" s="32"/>
      <c r="EFX65" s="33"/>
      <c r="EFY65" s="32"/>
      <c r="EFZ65" s="33"/>
      <c r="EGA65" s="32"/>
      <c r="EGB65" s="33"/>
      <c r="EGC65" s="32"/>
      <c r="EGD65" s="33"/>
      <c r="EGE65" s="32"/>
      <c r="EGF65" s="33"/>
      <c r="EGG65" s="32"/>
      <c r="EGH65" s="33"/>
      <c r="EGI65" s="32"/>
      <c r="EGJ65" s="33"/>
      <c r="EGK65" s="32"/>
      <c r="EGL65" s="33"/>
      <c r="EGM65" s="32"/>
      <c r="EGN65" s="33"/>
      <c r="EGO65" s="32"/>
      <c r="EGP65" s="33"/>
      <c r="EGQ65" s="32"/>
      <c r="EGR65" s="33"/>
      <c r="EGS65" s="32"/>
      <c r="EGT65" s="33"/>
      <c r="EGU65" s="32"/>
      <c r="EGV65" s="33"/>
      <c r="EGW65" s="32"/>
      <c r="EGX65" s="33"/>
      <c r="EGY65" s="32"/>
      <c r="EGZ65" s="33"/>
      <c r="EHA65" s="32"/>
      <c r="EHB65" s="33"/>
      <c r="EHC65" s="32"/>
      <c r="EHD65" s="33"/>
      <c r="EHE65" s="32"/>
      <c r="EHF65" s="33"/>
      <c r="EHG65" s="32"/>
      <c r="EHH65" s="33"/>
      <c r="EHI65" s="32"/>
      <c r="EHJ65" s="33"/>
      <c r="EHK65" s="32"/>
      <c r="EHL65" s="33"/>
      <c r="EHM65" s="32"/>
      <c r="EHN65" s="33"/>
      <c r="EHO65" s="32"/>
      <c r="EHP65" s="33"/>
      <c r="EHQ65" s="32"/>
      <c r="EHR65" s="33"/>
      <c r="EHS65" s="32"/>
      <c r="EHT65" s="33"/>
      <c r="EHU65" s="32"/>
      <c r="EHV65" s="33"/>
      <c r="EHW65" s="32"/>
      <c r="EHX65" s="33"/>
      <c r="EHY65" s="32"/>
      <c r="EHZ65" s="33"/>
      <c r="EIA65" s="32"/>
      <c r="EIB65" s="33"/>
      <c r="EIC65" s="32"/>
      <c r="EID65" s="33"/>
      <c r="EIE65" s="32"/>
      <c r="EIF65" s="33"/>
      <c r="EIG65" s="32"/>
      <c r="EIH65" s="33"/>
      <c r="EII65" s="32"/>
      <c r="EIJ65" s="33"/>
      <c r="EIK65" s="32"/>
      <c r="EIL65" s="33"/>
      <c r="EIM65" s="32"/>
      <c r="EIN65" s="33"/>
      <c r="EIO65" s="32"/>
      <c r="EIP65" s="33"/>
      <c r="EIQ65" s="32"/>
      <c r="EIR65" s="33"/>
      <c r="EIS65" s="32"/>
      <c r="EIT65" s="33"/>
      <c r="EIU65" s="32"/>
      <c r="EIV65" s="33"/>
      <c r="EIW65" s="32"/>
      <c r="EIX65" s="33"/>
      <c r="EIY65" s="32"/>
      <c r="EIZ65" s="33"/>
      <c r="EJA65" s="32"/>
      <c r="EJB65" s="33"/>
      <c r="EJC65" s="32"/>
      <c r="EJD65" s="33"/>
      <c r="EJE65" s="32"/>
      <c r="EJF65" s="33"/>
      <c r="EJG65" s="32"/>
      <c r="EJH65" s="33"/>
      <c r="EJI65" s="32"/>
      <c r="EJJ65" s="33"/>
      <c r="EJK65" s="32"/>
      <c r="EJL65" s="33"/>
      <c r="EJM65" s="32"/>
      <c r="EJN65" s="33"/>
      <c r="EJO65" s="32"/>
      <c r="EJP65" s="33"/>
      <c r="EJQ65" s="32"/>
      <c r="EJR65" s="33"/>
      <c r="EJS65" s="32"/>
      <c r="EJT65" s="33"/>
      <c r="EJU65" s="32"/>
      <c r="EJV65" s="33"/>
      <c r="EJW65" s="32"/>
      <c r="EJX65" s="33"/>
      <c r="EJY65" s="32"/>
      <c r="EJZ65" s="33"/>
      <c r="EKA65" s="32"/>
      <c r="EKB65" s="33"/>
      <c r="EKC65" s="32"/>
      <c r="EKD65" s="33"/>
      <c r="EKE65" s="32"/>
      <c r="EKF65" s="33"/>
      <c r="EKG65" s="32"/>
      <c r="EKH65" s="33"/>
      <c r="EKI65" s="32"/>
      <c r="EKJ65" s="33"/>
      <c r="EKK65" s="32"/>
      <c r="EKL65" s="33"/>
      <c r="EKM65" s="32"/>
      <c r="EKN65" s="33"/>
      <c r="EKO65" s="32"/>
      <c r="EKP65" s="33"/>
      <c r="EKQ65" s="32"/>
      <c r="EKR65" s="33"/>
      <c r="EKS65" s="32"/>
      <c r="EKT65" s="33"/>
      <c r="EKU65" s="32"/>
      <c r="EKV65" s="33"/>
      <c r="EKW65" s="32"/>
      <c r="EKX65" s="33"/>
      <c r="EKY65" s="32"/>
      <c r="EKZ65" s="33"/>
      <c r="ELA65" s="32"/>
      <c r="ELB65" s="33"/>
      <c r="ELC65" s="32"/>
      <c r="ELD65" s="33"/>
      <c r="ELE65" s="32"/>
      <c r="ELF65" s="33"/>
      <c r="ELG65" s="32"/>
      <c r="ELH65" s="33"/>
      <c r="ELI65" s="32"/>
      <c r="ELJ65" s="33"/>
      <c r="ELK65" s="32"/>
      <c r="ELL65" s="33"/>
      <c r="ELM65" s="32"/>
      <c r="ELN65" s="33"/>
      <c r="ELO65" s="32"/>
      <c r="ELP65" s="33"/>
      <c r="ELQ65" s="32"/>
      <c r="ELR65" s="33"/>
      <c r="ELS65" s="32"/>
      <c r="ELT65" s="33"/>
      <c r="ELU65" s="32"/>
      <c r="ELV65" s="33"/>
      <c r="ELW65" s="32"/>
      <c r="ELX65" s="33"/>
      <c r="ELY65" s="32"/>
      <c r="ELZ65" s="33"/>
      <c r="EMA65" s="32"/>
      <c r="EMB65" s="33"/>
      <c r="EMC65" s="32"/>
      <c r="EMD65" s="33"/>
      <c r="EME65" s="32"/>
      <c r="EMF65" s="33"/>
      <c r="EMG65" s="32"/>
      <c r="EMH65" s="33"/>
      <c r="EMI65" s="32"/>
      <c r="EMJ65" s="33"/>
      <c r="EMK65" s="32"/>
      <c r="EML65" s="33"/>
      <c r="EMM65" s="32"/>
      <c r="EMN65" s="33"/>
      <c r="EMO65" s="32"/>
      <c r="EMP65" s="33"/>
      <c r="EMQ65" s="32"/>
      <c r="EMR65" s="33"/>
      <c r="EMS65" s="32"/>
      <c r="EMT65" s="33"/>
      <c r="EMU65" s="32"/>
      <c r="EMV65" s="33"/>
      <c r="EMW65" s="32"/>
      <c r="EMX65" s="33"/>
      <c r="EMY65" s="32"/>
      <c r="EMZ65" s="33"/>
      <c r="ENA65" s="32"/>
      <c r="ENB65" s="33"/>
      <c r="ENC65" s="32"/>
      <c r="END65" s="33"/>
      <c r="ENE65" s="32"/>
      <c r="ENF65" s="33"/>
      <c r="ENG65" s="32"/>
      <c r="ENH65" s="33"/>
      <c r="ENI65" s="32"/>
      <c r="ENJ65" s="33"/>
      <c r="ENK65" s="32"/>
      <c r="ENL65" s="33"/>
      <c r="ENM65" s="32"/>
      <c r="ENN65" s="33"/>
      <c r="ENO65" s="32"/>
      <c r="ENP65" s="33"/>
      <c r="ENQ65" s="32"/>
      <c r="ENR65" s="33"/>
      <c r="ENS65" s="32"/>
      <c r="ENT65" s="33"/>
      <c r="ENU65" s="32"/>
      <c r="ENV65" s="33"/>
      <c r="ENW65" s="32"/>
      <c r="ENX65" s="33"/>
      <c r="ENY65" s="32"/>
      <c r="ENZ65" s="33"/>
      <c r="EOA65" s="32"/>
      <c r="EOB65" s="33"/>
      <c r="EOC65" s="32"/>
      <c r="EOD65" s="33"/>
      <c r="EOE65" s="32"/>
      <c r="EOF65" s="33"/>
      <c r="EOG65" s="32"/>
      <c r="EOH65" s="33"/>
      <c r="EOI65" s="32"/>
      <c r="EOJ65" s="33"/>
      <c r="EOK65" s="32"/>
      <c r="EOL65" s="33"/>
      <c r="EOM65" s="32"/>
      <c r="EON65" s="33"/>
      <c r="EOO65" s="32"/>
      <c r="EOP65" s="33"/>
      <c r="EOQ65" s="32"/>
      <c r="EOR65" s="33"/>
      <c r="EOS65" s="32"/>
      <c r="EOT65" s="33"/>
      <c r="EOU65" s="32"/>
      <c r="EOV65" s="33"/>
      <c r="EOW65" s="32"/>
      <c r="EOX65" s="33"/>
      <c r="EOY65" s="32"/>
      <c r="EOZ65" s="33"/>
      <c r="EPA65" s="32"/>
      <c r="EPB65" s="33"/>
      <c r="EPC65" s="32"/>
      <c r="EPD65" s="33"/>
      <c r="EPE65" s="32"/>
      <c r="EPF65" s="33"/>
      <c r="EPG65" s="32"/>
      <c r="EPH65" s="33"/>
      <c r="EPI65" s="32"/>
      <c r="EPJ65" s="33"/>
      <c r="EPK65" s="32"/>
      <c r="EPL65" s="33"/>
      <c r="EPM65" s="32"/>
      <c r="EPN65" s="33"/>
      <c r="EPO65" s="32"/>
      <c r="EPP65" s="33"/>
      <c r="EPQ65" s="32"/>
      <c r="EPR65" s="33"/>
      <c r="EPS65" s="32"/>
      <c r="EPT65" s="33"/>
      <c r="EPU65" s="32"/>
      <c r="EPV65" s="33"/>
      <c r="EPW65" s="32"/>
      <c r="EPX65" s="33"/>
      <c r="EPY65" s="32"/>
      <c r="EPZ65" s="33"/>
      <c r="EQA65" s="32"/>
      <c r="EQB65" s="33"/>
      <c r="EQC65" s="32"/>
      <c r="EQD65" s="33"/>
      <c r="EQE65" s="32"/>
      <c r="EQF65" s="33"/>
      <c r="EQG65" s="32"/>
      <c r="EQH65" s="33"/>
      <c r="EQI65" s="32"/>
      <c r="EQJ65" s="33"/>
      <c r="EQK65" s="32"/>
      <c r="EQL65" s="33"/>
      <c r="EQM65" s="32"/>
      <c r="EQN65" s="33"/>
      <c r="EQO65" s="32"/>
      <c r="EQP65" s="33"/>
      <c r="EQQ65" s="32"/>
      <c r="EQR65" s="33"/>
      <c r="EQS65" s="32"/>
      <c r="EQT65" s="33"/>
      <c r="EQU65" s="32"/>
      <c r="EQV65" s="33"/>
      <c r="EQW65" s="32"/>
      <c r="EQX65" s="33"/>
      <c r="EQY65" s="32"/>
      <c r="EQZ65" s="33"/>
      <c r="ERA65" s="32"/>
      <c r="ERB65" s="33"/>
      <c r="ERC65" s="32"/>
      <c r="ERD65" s="33"/>
      <c r="ERE65" s="32"/>
      <c r="ERF65" s="33"/>
      <c r="ERG65" s="32"/>
      <c r="ERH65" s="33"/>
      <c r="ERI65" s="32"/>
      <c r="ERJ65" s="33"/>
      <c r="ERK65" s="32"/>
      <c r="ERL65" s="33"/>
      <c r="ERM65" s="32"/>
      <c r="ERN65" s="33"/>
      <c r="ERO65" s="32"/>
      <c r="ERP65" s="33"/>
      <c r="ERQ65" s="32"/>
      <c r="ERR65" s="33"/>
      <c r="ERS65" s="32"/>
      <c r="ERT65" s="33"/>
      <c r="ERU65" s="32"/>
      <c r="ERV65" s="33"/>
      <c r="ERW65" s="32"/>
      <c r="ERX65" s="33"/>
      <c r="ERY65" s="32"/>
      <c r="ERZ65" s="33"/>
      <c r="ESA65" s="32"/>
      <c r="ESB65" s="33"/>
      <c r="ESC65" s="32"/>
      <c r="ESD65" s="33"/>
      <c r="ESE65" s="32"/>
      <c r="ESF65" s="33"/>
      <c r="ESG65" s="32"/>
      <c r="ESH65" s="33"/>
      <c r="ESI65" s="32"/>
      <c r="ESJ65" s="33"/>
      <c r="ESK65" s="32"/>
      <c r="ESL65" s="33"/>
      <c r="ESM65" s="32"/>
      <c r="ESN65" s="33"/>
      <c r="ESO65" s="32"/>
      <c r="ESP65" s="33"/>
      <c r="ESQ65" s="32"/>
      <c r="ESR65" s="33"/>
      <c r="ESS65" s="32"/>
      <c r="EST65" s="33"/>
      <c r="ESU65" s="32"/>
      <c r="ESV65" s="33"/>
      <c r="ESW65" s="32"/>
      <c r="ESX65" s="33"/>
      <c r="ESY65" s="32"/>
      <c r="ESZ65" s="33"/>
      <c r="ETA65" s="32"/>
      <c r="ETB65" s="33"/>
      <c r="ETC65" s="32"/>
      <c r="ETD65" s="33"/>
      <c r="ETE65" s="32"/>
      <c r="ETF65" s="33"/>
      <c r="ETG65" s="32"/>
      <c r="ETH65" s="33"/>
      <c r="ETI65" s="32"/>
      <c r="ETJ65" s="33"/>
      <c r="ETK65" s="32"/>
      <c r="ETL65" s="33"/>
      <c r="ETM65" s="32"/>
      <c r="ETN65" s="33"/>
      <c r="ETO65" s="32"/>
      <c r="ETP65" s="33"/>
      <c r="ETQ65" s="32"/>
      <c r="ETR65" s="33"/>
      <c r="ETS65" s="32"/>
      <c r="ETT65" s="33"/>
      <c r="ETU65" s="32"/>
      <c r="ETV65" s="33"/>
      <c r="ETW65" s="32"/>
      <c r="ETX65" s="33"/>
      <c r="ETY65" s="32"/>
      <c r="ETZ65" s="33"/>
      <c r="EUA65" s="32"/>
      <c r="EUB65" s="33"/>
      <c r="EUC65" s="32"/>
      <c r="EUD65" s="33"/>
      <c r="EUE65" s="32"/>
      <c r="EUF65" s="33"/>
      <c r="EUG65" s="32"/>
      <c r="EUH65" s="33"/>
      <c r="EUI65" s="32"/>
      <c r="EUJ65" s="33"/>
      <c r="EUK65" s="32"/>
      <c r="EUL65" s="33"/>
      <c r="EUM65" s="32"/>
      <c r="EUN65" s="33"/>
      <c r="EUO65" s="32"/>
      <c r="EUP65" s="33"/>
      <c r="EUQ65" s="32"/>
      <c r="EUR65" s="33"/>
      <c r="EUS65" s="32"/>
      <c r="EUT65" s="33"/>
      <c r="EUU65" s="32"/>
      <c r="EUV65" s="33"/>
      <c r="EUW65" s="32"/>
      <c r="EUX65" s="33"/>
      <c r="EUY65" s="32"/>
      <c r="EUZ65" s="33"/>
      <c r="EVA65" s="32"/>
      <c r="EVB65" s="33"/>
      <c r="EVC65" s="32"/>
      <c r="EVD65" s="33"/>
      <c r="EVE65" s="32"/>
      <c r="EVF65" s="33"/>
      <c r="EVG65" s="32"/>
      <c r="EVH65" s="33"/>
      <c r="EVI65" s="32"/>
      <c r="EVJ65" s="33"/>
      <c r="EVK65" s="32"/>
      <c r="EVL65" s="33"/>
      <c r="EVM65" s="32"/>
      <c r="EVN65" s="33"/>
      <c r="EVO65" s="32"/>
      <c r="EVP65" s="33"/>
      <c r="EVQ65" s="32"/>
      <c r="EVR65" s="33"/>
      <c r="EVS65" s="32"/>
      <c r="EVT65" s="33"/>
      <c r="EVU65" s="32"/>
      <c r="EVV65" s="33"/>
      <c r="EVW65" s="32"/>
      <c r="EVX65" s="33"/>
      <c r="EVY65" s="32"/>
      <c r="EVZ65" s="33"/>
      <c r="EWA65" s="32"/>
      <c r="EWB65" s="33"/>
      <c r="EWC65" s="32"/>
      <c r="EWD65" s="33"/>
      <c r="EWE65" s="32"/>
      <c r="EWF65" s="33"/>
      <c r="EWG65" s="32"/>
      <c r="EWH65" s="33"/>
      <c r="EWI65" s="32"/>
      <c r="EWJ65" s="33"/>
      <c r="EWK65" s="32"/>
      <c r="EWL65" s="33"/>
      <c r="EWM65" s="32"/>
      <c r="EWN65" s="33"/>
      <c r="EWO65" s="32"/>
      <c r="EWP65" s="33"/>
      <c r="EWQ65" s="32"/>
      <c r="EWR65" s="33"/>
      <c r="EWS65" s="32"/>
      <c r="EWT65" s="33"/>
      <c r="EWU65" s="32"/>
      <c r="EWV65" s="33"/>
      <c r="EWW65" s="32"/>
      <c r="EWX65" s="33"/>
      <c r="EWY65" s="32"/>
      <c r="EWZ65" s="33"/>
      <c r="EXA65" s="32"/>
      <c r="EXB65" s="33"/>
      <c r="EXC65" s="32"/>
      <c r="EXD65" s="33"/>
      <c r="EXE65" s="32"/>
      <c r="EXF65" s="33"/>
      <c r="EXG65" s="32"/>
      <c r="EXH65" s="33"/>
      <c r="EXI65" s="32"/>
      <c r="EXJ65" s="33"/>
      <c r="EXK65" s="32"/>
      <c r="EXL65" s="33"/>
      <c r="EXM65" s="32"/>
      <c r="EXN65" s="33"/>
      <c r="EXO65" s="32"/>
      <c r="EXP65" s="33"/>
      <c r="EXQ65" s="32"/>
      <c r="EXR65" s="33"/>
      <c r="EXS65" s="32"/>
      <c r="EXT65" s="33"/>
      <c r="EXU65" s="32"/>
      <c r="EXV65" s="33"/>
      <c r="EXW65" s="32"/>
      <c r="EXX65" s="33"/>
      <c r="EXY65" s="32"/>
      <c r="EXZ65" s="33"/>
      <c r="EYA65" s="32"/>
      <c r="EYB65" s="33"/>
      <c r="EYC65" s="32"/>
      <c r="EYD65" s="33"/>
      <c r="EYE65" s="32"/>
      <c r="EYF65" s="33"/>
      <c r="EYG65" s="32"/>
      <c r="EYH65" s="33"/>
      <c r="EYI65" s="32"/>
      <c r="EYJ65" s="33"/>
      <c r="EYK65" s="32"/>
      <c r="EYL65" s="33"/>
      <c r="EYM65" s="32"/>
      <c r="EYN65" s="33"/>
      <c r="EYO65" s="32"/>
      <c r="EYP65" s="33"/>
      <c r="EYQ65" s="32"/>
      <c r="EYR65" s="33"/>
      <c r="EYS65" s="32"/>
      <c r="EYT65" s="33"/>
      <c r="EYU65" s="32"/>
      <c r="EYV65" s="33"/>
      <c r="EYW65" s="32"/>
      <c r="EYX65" s="33"/>
      <c r="EYY65" s="32"/>
      <c r="EYZ65" s="33"/>
      <c r="EZA65" s="32"/>
      <c r="EZB65" s="33"/>
      <c r="EZC65" s="32"/>
      <c r="EZD65" s="33"/>
      <c r="EZE65" s="32"/>
      <c r="EZF65" s="33"/>
      <c r="EZG65" s="32"/>
      <c r="EZH65" s="33"/>
      <c r="EZI65" s="32"/>
      <c r="EZJ65" s="33"/>
      <c r="EZK65" s="32"/>
      <c r="EZL65" s="33"/>
      <c r="EZM65" s="32"/>
      <c r="EZN65" s="33"/>
      <c r="EZO65" s="32"/>
      <c r="EZP65" s="33"/>
      <c r="EZQ65" s="32"/>
      <c r="EZR65" s="33"/>
      <c r="EZS65" s="32"/>
      <c r="EZT65" s="33"/>
      <c r="EZU65" s="32"/>
      <c r="EZV65" s="33"/>
      <c r="EZW65" s="32"/>
      <c r="EZX65" s="33"/>
      <c r="EZY65" s="32"/>
      <c r="EZZ65" s="33"/>
      <c r="FAA65" s="32"/>
      <c r="FAB65" s="33"/>
      <c r="FAC65" s="32"/>
      <c r="FAD65" s="33"/>
      <c r="FAE65" s="32"/>
      <c r="FAF65" s="33"/>
      <c r="FAG65" s="32"/>
      <c r="FAH65" s="33"/>
      <c r="FAI65" s="32"/>
      <c r="FAJ65" s="33"/>
      <c r="FAK65" s="32"/>
      <c r="FAL65" s="33"/>
      <c r="FAM65" s="32"/>
      <c r="FAN65" s="33"/>
      <c r="FAO65" s="32"/>
      <c r="FAP65" s="33"/>
      <c r="FAQ65" s="32"/>
      <c r="FAR65" s="33"/>
      <c r="FAS65" s="32"/>
      <c r="FAT65" s="33"/>
      <c r="FAU65" s="32"/>
      <c r="FAV65" s="33"/>
      <c r="FAW65" s="32"/>
      <c r="FAX65" s="33"/>
      <c r="FAY65" s="32"/>
      <c r="FAZ65" s="33"/>
      <c r="FBA65" s="32"/>
      <c r="FBB65" s="33"/>
      <c r="FBC65" s="32"/>
      <c r="FBD65" s="33"/>
      <c r="FBE65" s="32"/>
      <c r="FBF65" s="33"/>
      <c r="FBG65" s="32"/>
      <c r="FBH65" s="33"/>
      <c r="FBI65" s="32"/>
      <c r="FBJ65" s="33"/>
      <c r="FBK65" s="32"/>
      <c r="FBL65" s="33"/>
      <c r="FBM65" s="32"/>
      <c r="FBN65" s="33"/>
      <c r="FBO65" s="32"/>
      <c r="FBP65" s="33"/>
      <c r="FBQ65" s="32"/>
      <c r="FBR65" s="33"/>
      <c r="FBS65" s="32"/>
      <c r="FBT65" s="33"/>
      <c r="FBU65" s="32"/>
      <c r="FBV65" s="33"/>
      <c r="FBW65" s="32"/>
      <c r="FBX65" s="33"/>
      <c r="FBY65" s="32"/>
      <c r="FBZ65" s="33"/>
      <c r="FCA65" s="32"/>
      <c r="FCB65" s="33"/>
      <c r="FCC65" s="32"/>
      <c r="FCD65" s="33"/>
      <c r="FCE65" s="32"/>
      <c r="FCF65" s="33"/>
      <c r="FCG65" s="32"/>
      <c r="FCH65" s="33"/>
      <c r="FCI65" s="32"/>
      <c r="FCJ65" s="33"/>
      <c r="FCK65" s="32"/>
      <c r="FCL65" s="33"/>
      <c r="FCM65" s="32"/>
      <c r="FCN65" s="33"/>
      <c r="FCO65" s="32"/>
      <c r="FCP65" s="33"/>
      <c r="FCQ65" s="32"/>
      <c r="FCR65" s="33"/>
      <c r="FCS65" s="32"/>
      <c r="FCT65" s="33"/>
      <c r="FCU65" s="32"/>
      <c r="FCV65" s="33"/>
      <c r="FCW65" s="32"/>
      <c r="FCX65" s="33"/>
      <c r="FCY65" s="32"/>
      <c r="FCZ65" s="33"/>
      <c r="FDA65" s="32"/>
      <c r="FDB65" s="33"/>
      <c r="FDC65" s="32"/>
      <c r="FDD65" s="33"/>
      <c r="FDE65" s="32"/>
      <c r="FDF65" s="33"/>
      <c r="FDG65" s="32"/>
      <c r="FDH65" s="33"/>
      <c r="FDI65" s="32"/>
      <c r="FDJ65" s="33"/>
      <c r="FDK65" s="32"/>
      <c r="FDL65" s="33"/>
      <c r="FDM65" s="32"/>
      <c r="FDN65" s="33"/>
      <c r="FDO65" s="32"/>
      <c r="FDP65" s="33"/>
      <c r="FDQ65" s="32"/>
      <c r="FDR65" s="33"/>
      <c r="FDS65" s="32"/>
      <c r="FDT65" s="33"/>
      <c r="FDU65" s="32"/>
      <c r="FDV65" s="33"/>
      <c r="FDW65" s="32"/>
      <c r="FDX65" s="33"/>
      <c r="FDY65" s="32"/>
      <c r="FDZ65" s="33"/>
      <c r="FEA65" s="32"/>
      <c r="FEB65" s="33"/>
      <c r="FEC65" s="32"/>
      <c r="FED65" s="33"/>
      <c r="FEE65" s="32"/>
      <c r="FEF65" s="33"/>
      <c r="FEG65" s="32"/>
      <c r="FEH65" s="33"/>
      <c r="FEI65" s="32"/>
      <c r="FEJ65" s="33"/>
      <c r="FEK65" s="32"/>
      <c r="FEL65" s="33"/>
      <c r="FEM65" s="32"/>
      <c r="FEN65" s="33"/>
      <c r="FEO65" s="32"/>
      <c r="FEP65" s="33"/>
      <c r="FEQ65" s="32"/>
      <c r="FER65" s="33"/>
      <c r="FES65" s="32"/>
      <c r="FET65" s="33"/>
      <c r="FEU65" s="32"/>
      <c r="FEV65" s="33"/>
      <c r="FEW65" s="32"/>
      <c r="FEX65" s="33"/>
      <c r="FEY65" s="32"/>
      <c r="FEZ65" s="33"/>
      <c r="FFA65" s="32"/>
      <c r="FFB65" s="33"/>
      <c r="FFC65" s="32"/>
      <c r="FFD65" s="33"/>
      <c r="FFE65" s="32"/>
      <c r="FFF65" s="33"/>
      <c r="FFG65" s="32"/>
      <c r="FFH65" s="33"/>
      <c r="FFI65" s="32"/>
      <c r="FFJ65" s="33"/>
      <c r="FFK65" s="32"/>
      <c r="FFL65" s="33"/>
      <c r="FFM65" s="32"/>
      <c r="FFN65" s="33"/>
      <c r="FFO65" s="32"/>
      <c r="FFP65" s="33"/>
      <c r="FFQ65" s="32"/>
      <c r="FFR65" s="33"/>
      <c r="FFS65" s="32"/>
      <c r="FFT65" s="33"/>
      <c r="FFU65" s="32"/>
      <c r="FFV65" s="33"/>
      <c r="FFW65" s="32"/>
      <c r="FFX65" s="33"/>
      <c r="FFY65" s="32"/>
      <c r="FFZ65" s="33"/>
      <c r="FGA65" s="32"/>
      <c r="FGB65" s="33"/>
      <c r="FGC65" s="32"/>
      <c r="FGD65" s="33"/>
      <c r="FGE65" s="32"/>
      <c r="FGF65" s="33"/>
      <c r="FGG65" s="32"/>
      <c r="FGH65" s="33"/>
      <c r="FGI65" s="32"/>
      <c r="FGJ65" s="33"/>
      <c r="FGK65" s="32"/>
      <c r="FGL65" s="33"/>
      <c r="FGM65" s="32"/>
      <c r="FGN65" s="33"/>
      <c r="FGO65" s="32"/>
      <c r="FGP65" s="33"/>
      <c r="FGQ65" s="32"/>
      <c r="FGR65" s="33"/>
      <c r="FGS65" s="32"/>
      <c r="FGT65" s="33"/>
      <c r="FGU65" s="32"/>
      <c r="FGV65" s="33"/>
      <c r="FGW65" s="32"/>
      <c r="FGX65" s="33"/>
      <c r="FGY65" s="32"/>
      <c r="FGZ65" s="33"/>
      <c r="FHA65" s="32"/>
      <c r="FHB65" s="33"/>
      <c r="FHC65" s="32"/>
      <c r="FHD65" s="33"/>
      <c r="FHE65" s="32"/>
      <c r="FHF65" s="33"/>
      <c r="FHG65" s="32"/>
      <c r="FHH65" s="33"/>
      <c r="FHI65" s="32"/>
      <c r="FHJ65" s="33"/>
      <c r="FHK65" s="32"/>
      <c r="FHL65" s="33"/>
      <c r="FHM65" s="32"/>
      <c r="FHN65" s="33"/>
      <c r="FHO65" s="32"/>
      <c r="FHP65" s="33"/>
      <c r="FHQ65" s="32"/>
      <c r="FHR65" s="33"/>
      <c r="FHS65" s="32"/>
      <c r="FHT65" s="33"/>
      <c r="FHU65" s="32"/>
      <c r="FHV65" s="33"/>
      <c r="FHW65" s="32"/>
      <c r="FHX65" s="33"/>
      <c r="FHY65" s="32"/>
      <c r="FHZ65" s="33"/>
      <c r="FIA65" s="32"/>
      <c r="FIB65" s="33"/>
      <c r="FIC65" s="32"/>
      <c r="FID65" s="33"/>
      <c r="FIE65" s="32"/>
      <c r="FIF65" s="33"/>
      <c r="FIG65" s="32"/>
      <c r="FIH65" s="33"/>
      <c r="FII65" s="32"/>
      <c r="FIJ65" s="33"/>
      <c r="FIK65" s="32"/>
      <c r="FIL65" s="33"/>
      <c r="FIM65" s="32"/>
      <c r="FIN65" s="33"/>
      <c r="FIO65" s="32"/>
      <c r="FIP65" s="33"/>
      <c r="FIQ65" s="32"/>
      <c r="FIR65" s="33"/>
      <c r="FIS65" s="32"/>
      <c r="FIT65" s="33"/>
      <c r="FIU65" s="32"/>
      <c r="FIV65" s="33"/>
      <c r="FIW65" s="32"/>
      <c r="FIX65" s="33"/>
      <c r="FIY65" s="32"/>
      <c r="FIZ65" s="33"/>
      <c r="FJA65" s="32"/>
      <c r="FJB65" s="33"/>
      <c r="FJC65" s="32"/>
      <c r="FJD65" s="33"/>
      <c r="FJE65" s="32"/>
      <c r="FJF65" s="33"/>
      <c r="FJG65" s="32"/>
      <c r="FJH65" s="33"/>
      <c r="FJI65" s="32"/>
      <c r="FJJ65" s="33"/>
      <c r="FJK65" s="32"/>
      <c r="FJL65" s="33"/>
      <c r="FJM65" s="32"/>
      <c r="FJN65" s="33"/>
      <c r="FJO65" s="32"/>
      <c r="FJP65" s="33"/>
      <c r="FJQ65" s="32"/>
      <c r="FJR65" s="33"/>
      <c r="FJS65" s="32"/>
      <c r="FJT65" s="33"/>
      <c r="FJU65" s="32"/>
      <c r="FJV65" s="33"/>
      <c r="FJW65" s="32"/>
      <c r="FJX65" s="33"/>
      <c r="FJY65" s="32"/>
      <c r="FJZ65" s="33"/>
      <c r="FKA65" s="32"/>
      <c r="FKB65" s="33"/>
      <c r="FKC65" s="32"/>
      <c r="FKD65" s="33"/>
      <c r="FKE65" s="32"/>
      <c r="FKF65" s="33"/>
      <c r="FKG65" s="32"/>
      <c r="FKH65" s="33"/>
      <c r="FKI65" s="32"/>
      <c r="FKJ65" s="33"/>
      <c r="FKK65" s="32"/>
      <c r="FKL65" s="33"/>
      <c r="FKM65" s="32"/>
      <c r="FKN65" s="33"/>
      <c r="FKO65" s="32"/>
      <c r="FKP65" s="33"/>
      <c r="FKQ65" s="32"/>
      <c r="FKR65" s="33"/>
      <c r="FKS65" s="32"/>
      <c r="FKT65" s="33"/>
      <c r="FKU65" s="32"/>
      <c r="FKV65" s="33"/>
      <c r="FKW65" s="32"/>
      <c r="FKX65" s="33"/>
      <c r="FKY65" s="32"/>
      <c r="FKZ65" s="33"/>
      <c r="FLA65" s="32"/>
      <c r="FLB65" s="33"/>
      <c r="FLC65" s="32"/>
      <c r="FLD65" s="33"/>
      <c r="FLE65" s="32"/>
      <c r="FLF65" s="33"/>
      <c r="FLG65" s="32"/>
      <c r="FLH65" s="33"/>
      <c r="FLI65" s="32"/>
      <c r="FLJ65" s="33"/>
      <c r="FLK65" s="32"/>
      <c r="FLL65" s="33"/>
      <c r="FLM65" s="32"/>
      <c r="FLN65" s="33"/>
      <c r="FLO65" s="32"/>
      <c r="FLP65" s="33"/>
      <c r="FLQ65" s="32"/>
      <c r="FLR65" s="33"/>
      <c r="FLS65" s="32"/>
      <c r="FLT65" s="33"/>
      <c r="FLU65" s="32"/>
      <c r="FLV65" s="33"/>
      <c r="FLW65" s="32"/>
      <c r="FLX65" s="33"/>
      <c r="FLY65" s="32"/>
      <c r="FLZ65" s="33"/>
      <c r="FMA65" s="32"/>
      <c r="FMB65" s="33"/>
      <c r="FMC65" s="32"/>
      <c r="FMD65" s="33"/>
      <c r="FME65" s="32"/>
      <c r="FMF65" s="33"/>
      <c r="FMG65" s="32"/>
      <c r="FMH65" s="33"/>
      <c r="FMI65" s="32"/>
      <c r="FMJ65" s="33"/>
      <c r="FMK65" s="32"/>
      <c r="FML65" s="33"/>
      <c r="FMM65" s="32"/>
      <c r="FMN65" s="33"/>
      <c r="FMO65" s="32"/>
      <c r="FMP65" s="33"/>
      <c r="FMQ65" s="32"/>
      <c r="FMR65" s="33"/>
      <c r="FMS65" s="32"/>
      <c r="FMT65" s="33"/>
      <c r="FMU65" s="32"/>
      <c r="FMV65" s="33"/>
      <c r="FMW65" s="32"/>
      <c r="FMX65" s="33"/>
      <c r="FMY65" s="32"/>
      <c r="FMZ65" s="33"/>
      <c r="FNA65" s="32"/>
      <c r="FNB65" s="33"/>
      <c r="FNC65" s="32"/>
      <c r="FND65" s="33"/>
      <c r="FNE65" s="32"/>
      <c r="FNF65" s="33"/>
      <c r="FNG65" s="32"/>
      <c r="FNH65" s="33"/>
      <c r="FNI65" s="32"/>
      <c r="FNJ65" s="33"/>
      <c r="FNK65" s="32"/>
      <c r="FNL65" s="33"/>
      <c r="FNM65" s="32"/>
      <c r="FNN65" s="33"/>
      <c r="FNO65" s="32"/>
      <c r="FNP65" s="33"/>
      <c r="FNQ65" s="32"/>
      <c r="FNR65" s="33"/>
      <c r="FNS65" s="32"/>
      <c r="FNT65" s="33"/>
      <c r="FNU65" s="32"/>
      <c r="FNV65" s="33"/>
      <c r="FNW65" s="32"/>
      <c r="FNX65" s="33"/>
      <c r="FNY65" s="32"/>
      <c r="FNZ65" s="33"/>
      <c r="FOA65" s="32"/>
      <c r="FOB65" s="33"/>
      <c r="FOC65" s="32"/>
      <c r="FOD65" s="33"/>
      <c r="FOE65" s="32"/>
      <c r="FOF65" s="33"/>
      <c r="FOG65" s="32"/>
      <c r="FOH65" s="33"/>
      <c r="FOI65" s="32"/>
      <c r="FOJ65" s="33"/>
      <c r="FOK65" s="32"/>
      <c r="FOL65" s="33"/>
      <c r="FOM65" s="32"/>
      <c r="FON65" s="33"/>
      <c r="FOO65" s="32"/>
      <c r="FOP65" s="33"/>
      <c r="FOQ65" s="32"/>
      <c r="FOR65" s="33"/>
      <c r="FOS65" s="32"/>
      <c r="FOT65" s="33"/>
      <c r="FOU65" s="32"/>
      <c r="FOV65" s="33"/>
      <c r="FOW65" s="32"/>
      <c r="FOX65" s="33"/>
      <c r="FOY65" s="32"/>
      <c r="FOZ65" s="33"/>
      <c r="FPA65" s="32"/>
      <c r="FPB65" s="33"/>
      <c r="FPC65" s="32"/>
      <c r="FPD65" s="33"/>
      <c r="FPE65" s="32"/>
      <c r="FPF65" s="33"/>
      <c r="FPG65" s="32"/>
      <c r="FPH65" s="33"/>
      <c r="FPI65" s="32"/>
      <c r="FPJ65" s="33"/>
      <c r="FPK65" s="32"/>
      <c r="FPL65" s="33"/>
      <c r="FPM65" s="32"/>
      <c r="FPN65" s="33"/>
      <c r="FPO65" s="32"/>
      <c r="FPP65" s="33"/>
      <c r="FPQ65" s="32"/>
      <c r="FPR65" s="33"/>
      <c r="FPS65" s="32"/>
      <c r="FPT65" s="33"/>
      <c r="FPU65" s="32"/>
      <c r="FPV65" s="33"/>
      <c r="FPW65" s="32"/>
      <c r="FPX65" s="33"/>
      <c r="FPY65" s="32"/>
      <c r="FPZ65" s="33"/>
      <c r="FQA65" s="32"/>
      <c r="FQB65" s="33"/>
      <c r="FQC65" s="32"/>
      <c r="FQD65" s="33"/>
      <c r="FQE65" s="32"/>
      <c r="FQF65" s="33"/>
      <c r="FQG65" s="32"/>
      <c r="FQH65" s="33"/>
      <c r="FQI65" s="32"/>
      <c r="FQJ65" s="33"/>
      <c r="FQK65" s="32"/>
      <c r="FQL65" s="33"/>
      <c r="FQM65" s="32"/>
      <c r="FQN65" s="33"/>
      <c r="FQO65" s="32"/>
      <c r="FQP65" s="33"/>
      <c r="FQQ65" s="32"/>
      <c r="FQR65" s="33"/>
      <c r="FQS65" s="32"/>
      <c r="FQT65" s="33"/>
      <c r="FQU65" s="32"/>
      <c r="FQV65" s="33"/>
      <c r="FQW65" s="32"/>
      <c r="FQX65" s="33"/>
      <c r="FQY65" s="32"/>
      <c r="FQZ65" s="33"/>
      <c r="FRA65" s="32"/>
      <c r="FRB65" s="33"/>
      <c r="FRC65" s="32"/>
      <c r="FRD65" s="33"/>
      <c r="FRE65" s="32"/>
      <c r="FRF65" s="33"/>
      <c r="FRG65" s="32"/>
      <c r="FRH65" s="33"/>
      <c r="FRI65" s="32"/>
      <c r="FRJ65" s="33"/>
      <c r="FRK65" s="32"/>
      <c r="FRL65" s="33"/>
      <c r="FRM65" s="32"/>
      <c r="FRN65" s="33"/>
      <c r="FRO65" s="32"/>
      <c r="FRP65" s="33"/>
      <c r="FRQ65" s="32"/>
      <c r="FRR65" s="33"/>
      <c r="FRS65" s="32"/>
      <c r="FRT65" s="33"/>
      <c r="FRU65" s="32"/>
      <c r="FRV65" s="33"/>
      <c r="FRW65" s="32"/>
      <c r="FRX65" s="33"/>
      <c r="FRY65" s="32"/>
      <c r="FRZ65" s="33"/>
      <c r="FSA65" s="32"/>
      <c r="FSB65" s="33"/>
      <c r="FSC65" s="32"/>
      <c r="FSD65" s="33"/>
      <c r="FSE65" s="32"/>
      <c r="FSF65" s="33"/>
      <c r="FSG65" s="32"/>
      <c r="FSH65" s="33"/>
      <c r="FSI65" s="32"/>
      <c r="FSJ65" s="33"/>
      <c r="FSK65" s="32"/>
      <c r="FSL65" s="33"/>
      <c r="FSM65" s="32"/>
      <c r="FSN65" s="33"/>
      <c r="FSO65" s="32"/>
      <c r="FSP65" s="33"/>
      <c r="FSQ65" s="32"/>
      <c r="FSR65" s="33"/>
      <c r="FSS65" s="32"/>
      <c r="FST65" s="33"/>
      <c r="FSU65" s="32"/>
      <c r="FSV65" s="33"/>
      <c r="FSW65" s="32"/>
      <c r="FSX65" s="33"/>
      <c r="FSY65" s="32"/>
      <c r="FSZ65" s="33"/>
      <c r="FTA65" s="32"/>
      <c r="FTB65" s="33"/>
      <c r="FTC65" s="32"/>
      <c r="FTD65" s="33"/>
      <c r="FTE65" s="32"/>
      <c r="FTF65" s="33"/>
      <c r="FTG65" s="32"/>
      <c r="FTH65" s="33"/>
      <c r="FTI65" s="32"/>
      <c r="FTJ65" s="33"/>
      <c r="FTK65" s="32"/>
      <c r="FTL65" s="33"/>
      <c r="FTM65" s="32"/>
      <c r="FTN65" s="33"/>
      <c r="FTO65" s="32"/>
      <c r="FTP65" s="33"/>
      <c r="FTQ65" s="32"/>
      <c r="FTR65" s="33"/>
      <c r="FTS65" s="32"/>
      <c r="FTT65" s="33"/>
      <c r="FTU65" s="32"/>
      <c r="FTV65" s="33"/>
      <c r="FTW65" s="32"/>
      <c r="FTX65" s="33"/>
      <c r="FTY65" s="32"/>
      <c r="FTZ65" s="33"/>
      <c r="FUA65" s="32"/>
      <c r="FUB65" s="33"/>
      <c r="FUC65" s="32"/>
      <c r="FUD65" s="33"/>
      <c r="FUE65" s="32"/>
      <c r="FUF65" s="33"/>
      <c r="FUG65" s="32"/>
      <c r="FUH65" s="33"/>
      <c r="FUI65" s="32"/>
      <c r="FUJ65" s="33"/>
      <c r="FUK65" s="32"/>
      <c r="FUL65" s="33"/>
      <c r="FUM65" s="32"/>
      <c r="FUN65" s="33"/>
      <c r="FUO65" s="32"/>
      <c r="FUP65" s="33"/>
      <c r="FUQ65" s="32"/>
      <c r="FUR65" s="33"/>
      <c r="FUS65" s="32"/>
      <c r="FUT65" s="33"/>
      <c r="FUU65" s="32"/>
      <c r="FUV65" s="33"/>
      <c r="FUW65" s="32"/>
      <c r="FUX65" s="33"/>
      <c r="FUY65" s="32"/>
      <c r="FUZ65" s="33"/>
      <c r="FVA65" s="32"/>
      <c r="FVB65" s="33"/>
      <c r="FVC65" s="32"/>
      <c r="FVD65" s="33"/>
      <c r="FVE65" s="32"/>
      <c r="FVF65" s="33"/>
      <c r="FVG65" s="32"/>
      <c r="FVH65" s="33"/>
      <c r="FVI65" s="32"/>
      <c r="FVJ65" s="33"/>
      <c r="FVK65" s="32"/>
      <c r="FVL65" s="33"/>
      <c r="FVM65" s="32"/>
      <c r="FVN65" s="33"/>
      <c r="FVO65" s="32"/>
      <c r="FVP65" s="33"/>
      <c r="FVQ65" s="32"/>
      <c r="FVR65" s="33"/>
      <c r="FVS65" s="32"/>
      <c r="FVT65" s="33"/>
      <c r="FVU65" s="32"/>
      <c r="FVV65" s="33"/>
      <c r="FVW65" s="32"/>
      <c r="FVX65" s="33"/>
      <c r="FVY65" s="32"/>
      <c r="FVZ65" s="33"/>
      <c r="FWA65" s="32"/>
      <c r="FWB65" s="33"/>
      <c r="FWC65" s="32"/>
      <c r="FWD65" s="33"/>
      <c r="FWE65" s="32"/>
      <c r="FWF65" s="33"/>
      <c r="FWG65" s="32"/>
      <c r="FWH65" s="33"/>
      <c r="FWI65" s="32"/>
      <c r="FWJ65" s="33"/>
      <c r="FWK65" s="32"/>
      <c r="FWL65" s="33"/>
      <c r="FWM65" s="32"/>
      <c r="FWN65" s="33"/>
      <c r="FWO65" s="32"/>
      <c r="FWP65" s="33"/>
      <c r="FWQ65" s="32"/>
      <c r="FWR65" s="33"/>
      <c r="FWS65" s="32"/>
      <c r="FWT65" s="33"/>
      <c r="FWU65" s="32"/>
      <c r="FWV65" s="33"/>
      <c r="FWW65" s="32"/>
      <c r="FWX65" s="33"/>
      <c r="FWY65" s="32"/>
      <c r="FWZ65" s="33"/>
      <c r="FXA65" s="32"/>
      <c r="FXB65" s="33"/>
      <c r="FXC65" s="32"/>
      <c r="FXD65" s="33"/>
      <c r="FXE65" s="32"/>
      <c r="FXF65" s="33"/>
      <c r="FXG65" s="32"/>
      <c r="FXH65" s="33"/>
      <c r="FXI65" s="32"/>
      <c r="FXJ65" s="33"/>
      <c r="FXK65" s="32"/>
      <c r="FXL65" s="33"/>
      <c r="FXM65" s="32"/>
      <c r="FXN65" s="33"/>
      <c r="FXO65" s="32"/>
      <c r="FXP65" s="33"/>
      <c r="FXQ65" s="32"/>
      <c r="FXR65" s="33"/>
      <c r="FXS65" s="32"/>
      <c r="FXT65" s="33"/>
      <c r="FXU65" s="32"/>
      <c r="FXV65" s="33"/>
      <c r="FXW65" s="32"/>
      <c r="FXX65" s="33"/>
      <c r="FXY65" s="32"/>
      <c r="FXZ65" s="33"/>
      <c r="FYA65" s="32"/>
      <c r="FYB65" s="33"/>
      <c r="FYC65" s="32"/>
      <c r="FYD65" s="33"/>
      <c r="FYE65" s="32"/>
      <c r="FYF65" s="33"/>
      <c r="FYG65" s="32"/>
      <c r="FYH65" s="33"/>
      <c r="FYI65" s="32"/>
      <c r="FYJ65" s="33"/>
      <c r="FYK65" s="32"/>
      <c r="FYL65" s="33"/>
      <c r="FYM65" s="32"/>
      <c r="FYN65" s="33"/>
      <c r="FYO65" s="32"/>
      <c r="FYP65" s="33"/>
      <c r="FYQ65" s="32"/>
      <c r="FYR65" s="33"/>
      <c r="FYS65" s="32"/>
      <c r="FYT65" s="33"/>
      <c r="FYU65" s="32"/>
      <c r="FYV65" s="33"/>
      <c r="FYW65" s="32"/>
      <c r="FYX65" s="33"/>
      <c r="FYY65" s="32"/>
      <c r="FYZ65" s="33"/>
      <c r="FZA65" s="32"/>
      <c r="FZB65" s="33"/>
      <c r="FZC65" s="32"/>
      <c r="FZD65" s="33"/>
      <c r="FZE65" s="32"/>
      <c r="FZF65" s="33"/>
      <c r="FZG65" s="32"/>
      <c r="FZH65" s="33"/>
      <c r="FZI65" s="32"/>
      <c r="FZJ65" s="33"/>
      <c r="FZK65" s="32"/>
      <c r="FZL65" s="33"/>
      <c r="FZM65" s="32"/>
      <c r="FZN65" s="33"/>
      <c r="FZO65" s="32"/>
      <c r="FZP65" s="33"/>
      <c r="FZQ65" s="32"/>
      <c r="FZR65" s="33"/>
      <c r="FZS65" s="32"/>
      <c r="FZT65" s="33"/>
      <c r="FZU65" s="32"/>
      <c r="FZV65" s="33"/>
      <c r="FZW65" s="32"/>
      <c r="FZX65" s="33"/>
      <c r="FZY65" s="32"/>
      <c r="FZZ65" s="33"/>
      <c r="GAA65" s="32"/>
      <c r="GAB65" s="33"/>
      <c r="GAC65" s="32"/>
      <c r="GAD65" s="33"/>
      <c r="GAE65" s="32"/>
      <c r="GAF65" s="33"/>
      <c r="GAG65" s="32"/>
      <c r="GAH65" s="33"/>
      <c r="GAI65" s="32"/>
      <c r="GAJ65" s="33"/>
      <c r="GAK65" s="32"/>
      <c r="GAL65" s="33"/>
      <c r="GAM65" s="32"/>
      <c r="GAN65" s="33"/>
      <c r="GAO65" s="32"/>
      <c r="GAP65" s="33"/>
      <c r="GAQ65" s="32"/>
      <c r="GAR65" s="33"/>
      <c r="GAS65" s="32"/>
      <c r="GAT65" s="33"/>
      <c r="GAU65" s="32"/>
      <c r="GAV65" s="33"/>
      <c r="GAW65" s="32"/>
      <c r="GAX65" s="33"/>
      <c r="GAY65" s="32"/>
      <c r="GAZ65" s="33"/>
      <c r="GBA65" s="32"/>
      <c r="GBB65" s="33"/>
      <c r="GBC65" s="32"/>
      <c r="GBD65" s="33"/>
      <c r="GBE65" s="32"/>
      <c r="GBF65" s="33"/>
      <c r="GBG65" s="32"/>
      <c r="GBH65" s="33"/>
      <c r="GBI65" s="32"/>
      <c r="GBJ65" s="33"/>
      <c r="GBK65" s="32"/>
      <c r="GBL65" s="33"/>
      <c r="GBM65" s="32"/>
      <c r="GBN65" s="33"/>
      <c r="GBO65" s="32"/>
      <c r="GBP65" s="33"/>
      <c r="GBQ65" s="32"/>
      <c r="GBR65" s="33"/>
      <c r="GBS65" s="32"/>
      <c r="GBT65" s="33"/>
      <c r="GBU65" s="32"/>
      <c r="GBV65" s="33"/>
      <c r="GBW65" s="32"/>
      <c r="GBX65" s="33"/>
      <c r="GBY65" s="32"/>
      <c r="GBZ65" s="33"/>
      <c r="GCA65" s="32"/>
      <c r="GCB65" s="33"/>
      <c r="GCC65" s="32"/>
      <c r="GCD65" s="33"/>
      <c r="GCE65" s="32"/>
      <c r="GCF65" s="33"/>
      <c r="GCG65" s="32"/>
      <c r="GCH65" s="33"/>
      <c r="GCI65" s="32"/>
      <c r="GCJ65" s="33"/>
      <c r="GCK65" s="32"/>
      <c r="GCL65" s="33"/>
      <c r="GCM65" s="32"/>
      <c r="GCN65" s="33"/>
      <c r="GCO65" s="32"/>
      <c r="GCP65" s="33"/>
      <c r="GCQ65" s="32"/>
      <c r="GCR65" s="33"/>
      <c r="GCS65" s="32"/>
      <c r="GCT65" s="33"/>
      <c r="GCU65" s="32"/>
      <c r="GCV65" s="33"/>
      <c r="GCW65" s="32"/>
      <c r="GCX65" s="33"/>
      <c r="GCY65" s="32"/>
      <c r="GCZ65" s="33"/>
      <c r="GDA65" s="32"/>
      <c r="GDB65" s="33"/>
      <c r="GDC65" s="32"/>
      <c r="GDD65" s="33"/>
      <c r="GDE65" s="32"/>
      <c r="GDF65" s="33"/>
      <c r="GDG65" s="32"/>
      <c r="GDH65" s="33"/>
      <c r="GDI65" s="32"/>
      <c r="GDJ65" s="33"/>
      <c r="GDK65" s="32"/>
      <c r="GDL65" s="33"/>
      <c r="GDM65" s="32"/>
      <c r="GDN65" s="33"/>
      <c r="GDO65" s="32"/>
      <c r="GDP65" s="33"/>
      <c r="GDQ65" s="32"/>
      <c r="GDR65" s="33"/>
      <c r="GDS65" s="32"/>
      <c r="GDT65" s="33"/>
      <c r="GDU65" s="32"/>
      <c r="GDV65" s="33"/>
      <c r="GDW65" s="32"/>
      <c r="GDX65" s="33"/>
      <c r="GDY65" s="32"/>
      <c r="GDZ65" s="33"/>
      <c r="GEA65" s="32"/>
      <c r="GEB65" s="33"/>
      <c r="GEC65" s="32"/>
      <c r="GED65" s="33"/>
      <c r="GEE65" s="32"/>
      <c r="GEF65" s="33"/>
      <c r="GEG65" s="32"/>
      <c r="GEH65" s="33"/>
      <c r="GEI65" s="32"/>
      <c r="GEJ65" s="33"/>
      <c r="GEK65" s="32"/>
      <c r="GEL65" s="33"/>
      <c r="GEM65" s="32"/>
      <c r="GEN65" s="33"/>
      <c r="GEO65" s="32"/>
      <c r="GEP65" s="33"/>
      <c r="GEQ65" s="32"/>
      <c r="GER65" s="33"/>
      <c r="GES65" s="32"/>
      <c r="GET65" s="33"/>
      <c r="GEU65" s="32"/>
      <c r="GEV65" s="33"/>
      <c r="GEW65" s="32"/>
      <c r="GEX65" s="33"/>
      <c r="GEY65" s="32"/>
      <c r="GEZ65" s="33"/>
      <c r="GFA65" s="32"/>
      <c r="GFB65" s="33"/>
      <c r="GFC65" s="32"/>
      <c r="GFD65" s="33"/>
      <c r="GFE65" s="32"/>
      <c r="GFF65" s="33"/>
      <c r="GFG65" s="32"/>
      <c r="GFH65" s="33"/>
      <c r="GFI65" s="32"/>
      <c r="GFJ65" s="33"/>
      <c r="GFK65" s="32"/>
      <c r="GFL65" s="33"/>
      <c r="GFM65" s="32"/>
      <c r="GFN65" s="33"/>
      <c r="GFO65" s="32"/>
      <c r="GFP65" s="33"/>
      <c r="GFQ65" s="32"/>
      <c r="GFR65" s="33"/>
      <c r="GFS65" s="32"/>
      <c r="GFT65" s="33"/>
      <c r="GFU65" s="32"/>
      <c r="GFV65" s="33"/>
      <c r="GFW65" s="32"/>
      <c r="GFX65" s="33"/>
      <c r="GFY65" s="32"/>
      <c r="GFZ65" s="33"/>
      <c r="GGA65" s="32"/>
      <c r="GGB65" s="33"/>
      <c r="GGC65" s="32"/>
      <c r="GGD65" s="33"/>
      <c r="GGE65" s="32"/>
      <c r="GGF65" s="33"/>
      <c r="GGG65" s="32"/>
      <c r="GGH65" s="33"/>
      <c r="GGI65" s="32"/>
      <c r="GGJ65" s="33"/>
      <c r="GGK65" s="32"/>
      <c r="GGL65" s="33"/>
      <c r="GGM65" s="32"/>
      <c r="GGN65" s="33"/>
      <c r="GGO65" s="32"/>
      <c r="GGP65" s="33"/>
      <c r="GGQ65" s="32"/>
      <c r="GGR65" s="33"/>
      <c r="GGS65" s="32"/>
      <c r="GGT65" s="33"/>
      <c r="GGU65" s="32"/>
      <c r="GGV65" s="33"/>
      <c r="GGW65" s="32"/>
      <c r="GGX65" s="33"/>
      <c r="GGY65" s="32"/>
      <c r="GGZ65" s="33"/>
      <c r="GHA65" s="32"/>
      <c r="GHB65" s="33"/>
      <c r="GHC65" s="32"/>
      <c r="GHD65" s="33"/>
      <c r="GHE65" s="32"/>
      <c r="GHF65" s="33"/>
      <c r="GHG65" s="32"/>
      <c r="GHH65" s="33"/>
      <c r="GHI65" s="32"/>
      <c r="GHJ65" s="33"/>
      <c r="GHK65" s="32"/>
      <c r="GHL65" s="33"/>
      <c r="GHM65" s="32"/>
      <c r="GHN65" s="33"/>
      <c r="GHO65" s="32"/>
      <c r="GHP65" s="33"/>
      <c r="GHQ65" s="32"/>
      <c r="GHR65" s="33"/>
      <c r="GHS65" s="32"/>
      <c r="GHT65" s="33"/>
      <c r="GHU65" s="32"/>
      <c r="GHV65" s="33"/>
      <c r="GHW65" s="32"/>
      <c r="GHX65" s="33"/>
      <c r="GHY65" s="32"/>
      <c r="GHZ65" s="33"/>
      <c r="GIA65" s="32"/>
      <c r="GIB65" s="33"/>
      <c r="GIC65" s="32"/>
      <c r="GID65" s="33"/>
      <c r="GIE65" s="32"/>
      <c r="GIF65" s="33"/>
      <c r="GIG65" s="32"/>
      <c r="GIH65" s="33"/>
      <c r="GII65" s="32"/>
      <c r="GIJ65" s="33"/>
      <c r="GIK65" s="32"/>
      <c r="GIL65" s="33"/>
      <c r="GIM65" s="32"/>
      <c r="GIN65" s="33"/>
      <c r="GIO65" s="32"/>
      <c r="GIP65" s="33"/>
      <c r="GIQ65" s="32"/>
      <c r="GIR65" s="33"/>
      <c r="GIS65" s="32"/>
      <c r="GIT65" s="33"/>
      <c r="GIU65" s="32"/>
      <c r="GIV65" s="33"/>
      <c r="GIW65" s="32"/>
      <c r="GIX65" s="33"/>
      <c r="GIY65" s="32"/>
      <c r="GIZ65" s="33"/>
      <c r="GJA65" s="32"/>
      <c r="GJB65" s="33"/>
      <c r="GJC65" s="32"/>
      <c r="GJD65" s="33"/>
      <c r="GJE65" s="32"/>
      <c r="GJF65" s="33"/>
      <c r="GJG65" s="32"/>
      <c r="GJH65" s="33"/>
      <c r="GJI65" s="32"/>
      <c r="GJJ65" s="33"/>
      <c r="GJK65" s="32"/>
      <c r="GJL65" s="33"/>
      <c r="GJM65" s="32"/>
      <c r="GJN65" s="33"/>
      <c r="GJO65" s="32"/>
      <c r="GJP65" s="33"/>
      <c r="GJQ65" s="32"/>
      <c r="GJR65" s="33"/>
      <c r="GJS65" s="32"/>
      <c r="GJT65" s="33"/>
      <c r="GJU65" s="32"/>
      <c r="GJV65" s="33"/>
      <c r="GJW65" s="32"/>
      <c r="GJX65" s="33"/>
      <c r="GJY65" s="32"/>
      <c r="GJZ65" s="33"/>
      <c r="GKA65" s="32"/>
      <c r="GKB65" s="33"/>
      <c r="GKC65" s="32"/>
      <c r="GKD65" s="33"/>
      <c r="GKE65" s="32"/>
      <c r="GKF65" s="33"/>
      <c r="GKG65" s="32"/>
      <c r="GKH65" s="33"/>
      <c r="GKI65" s="32"/>
      <c r="GKJ65" s="33"/>
      <c r="GKK65" s="32"/>
      <c r="GKL65" s="33"/>
      <c r="GKM65" s="32"/>
      <c r="GKN65" s="33"/>
      <c r="GKO65" s="32"/>
      <c r="GKP65" s="33"/>
      <c r="GKQ65" s="32"/>
      <c r="GKR65" s="33"/>
      <c r="GKS65" s="32"/>
      <c r="GKT65" s="33"/>
      <c r="GKU65" s="32"/>
      <c r="GKV65" s="33"/>
      <c r="GKW65" s="32"/>
      <c r="GKX65" s="33"/>
      <c r="GKY65" s="32"/>
      <c r="GKZ65" s="33"/>
      <c r="GLA65" s="32"/>
      <c r="GLB65" s="33"/>
      <c r="GLC65" s="32"/>
      <c r="GLD65" s="33"/>
      <c r="GLE65" s="32"/>
      <c r="GLF65" s="33"/>
      <c r="GLG65" s="32"/>
      <c r="GLH65" s="33"/>
      <c r="GLI65" s="32"/>
      <c r="GLJ65" s="33"/>
      <c r="GLK65" s="32"/>
      <c r="GLL65" s="33"/>
      <c r="GLM65" s="32"/>
      <c r="GLN65" s="33"/>
      <c r="GLO65" s="32"/>
      <c r="GLP65" s="33"/>
      <c r="GLQ65" s="32"/>
      <c r="GLR65" s="33"/>
      <c r="GLS65" s="32"/>
      <c r="GLT65" s="33"/>
      <c r="GLU65" s="32"/>
      <c r="GLV65" s="33"/>
      <c r="GLW65" s="32"/>
      <c r="GLX65" s="33"/>
      <c r="GLY65" s="32"/>
      <c r="GLZ65" s="33"/>
      <c r="GMA65" s="32"/>
      <c r="GMB65" s="33"/>
      <c r="GMC65" s="32"/>
      <c r="GMD65" s="33"/>
      <c r="GME65" s="32"/>
      <c r="GMF65" s="33"/>
      <c r="GMG65" s="32"/>
      <c r="GMH65" s="33"/>
      <c r="GMI65" s="32"/>
      <c r="GMJ65" s="33"/>
      <c r="GMK65" s="32"/>
      <c r="GML65" s="33"/>
      <c r="GMM65" s="32"/>
      <c r="GMN65" s="33"/>
      <c r="GMO65" s="32"/>
      <c r="GMP65" s="33"/>
      <c r="GMQ65" s="32"/>
      <c r="GMR65" s="33"/>
      <c r="GMS65" s="32"/>
      <c r="GMT65" s="33"/>
      <c r="GMU65" s="32"/>
      <c r="GMV65" s="33"/>
      <c r="GMW65" s="32"/>
      <c r="GMX65" s="33"/>
      <c r="GMY65" s="32"/>
      <c r="GMZ65" s="33"/>
      <c r="GNA65" s="32"/>
      <c r="GNB65" s="33"/>
      <c r="GNC65" s="32"/>
      <c r="GND65" s="33"/>
      <c r="GNE65" s="32"/>
      <c r="GNF65" s="33"/>
      <c r="GNG65" s="32"/>
      <c r="GNH65" s="33"/>
      <c r="GNI65" s="32"/>
      <c r="GNJ65" s="33"/>
      <c r="GNK65" s="32"/>
      <c r="GNL65" s="33"/>
      <c r="GNM65" s="32"/>
      <c r="GNN65" s="33"/>
      <c r="GNO65" s="32"/>
      <c r="GNP65" s="33"/>
      <c r="GNQ65" s="32"/>
      <c r="GNR65" s="33"/>
      <c r="GNS65" s="32"/>
      <c r="GNT65" s="33"/>
      <c r="GNU65" s="32"/>
      <c r="GNV65" s="33"/>
      <c r="GNW65" s="32"/>
      <c r="GNX65" s="33"/>
      <c r="GNY65" s="32"/>
      <c r="GNZ65" s="33"/>
      <c r="GOA65" s="32"/>
      <c r="GOB65" s="33"/>
      <c r="GOC65" s="32"/>
      <c r="GOD65" s="33"/>
      <c r="GOE65" s="32"/>
      <c r="GOF65" s="33"/>
      <c r="GOG65" s="32"/>
      <c r="GOH65" s="33"/>
      <c r="GOI65" s="32"/>
      <c r="GOJ65" s="33"/>
      <c r="GOK65" s="32"/>
      <c r="GOL65" s="33"/>
      <c r="GOM65" s="32"/>
      <c r="GON65" s="33"/>
      <c r="GOO65" s="32"/>
      <c r="GOP65" s="33"/>
      <c r="GOQ65" s="32"/>
      <c r="GOR65" s="33"/>
      <c r="GOS65" s="32"/>
      <c r="GOT65" s="33"/>
      <c r="GOU65" s="32"/>
      <c r="GOV65" s="33"/>
      <c r="GOW65" s="32"/>
      <c r="GOX65" s="33"/>
      <c r="GOY65" s="32"/>
      <c r="GOZ65" s="33"/>
      <c r="GPA65" s="32"/>
      <c r="GPB65" s="33"/>
      <c r="GPC65" s="32"/>
      <c r="GPD65" s="33"/>
      <c r="GPE65" s="32"/>
      <c r="GPF65" s="33"/>
      <c r="GPG65" s="32"/>
      <c r="GPH65" s="33"/>
      <c r="GPI65" s="32"/>
      <c r="GPJ65" s="33"/>
      <c r="GPK65" s="32"/>
      <c r="GPL65" s="33"/>
      <c r="GPM65" s="32"/>
      <c r="GPN65" s="33"/>
      <c r="GPO65" s="32"/>
      <c r="GPP65" s="33"/>
      <c r="GPQ65" s="32"/>
      <c r="GPR65" s="33"/>
      <c r="GPS65" s="32"/>
      <c r="GPT65" s="33"/>
      <c r="GPU65" s="32"/>
      <c r="GPV65" s="33"/>
      <c r="GPW65" s="32"/>
      <c r="GPX65" s="33"/>
      <c r="GPY65" s="32"/>
      <c r="GPZ65" s="33"/>
      <c r="GQA65" s="32"/>
      <c r="GQB65" s="33"/>
      <c r="GQC65" s="32"/>
      <c r="GQD65" s="33"/>
      <c r="GQE65" s="32"/>
      <c r="GQF65" s="33"/>
      <c r="GQG65" s="32"/>
      <c r="GQH65" s="33"/>
      <c r="GQI65" s="32"/>
      <c r="GQJ65" s="33"/>
      <c r="GQK65" s="32"/>
      <c r="GQL65" s="33"/>
      <c r="GQM65" s="32"/>
      <c r="GQN65" s="33"/>
      <c r="GQO65" s="32"/>
      <c r="GQP65" s="33"/>
      <c r="GQQ65" s="32"/>
      <c r="GQR65" s="33"/>
      <c r="GQS65" s="32"/>
      <c r="GQT65" s="33"/>
      <c r="GQU65" s="32"/>
      <c r="GQV65" s="33"/>
      <c r="GQW65" s="32"/>
      <c r="GQX65" s="33"/>
      <c r="GQY65" s="32"/>
      <c r="GQZ65" s="33"/>
      <c r="GRA65" s="32"/>
      <c r="GRB65" s="33"/>
      <c r="GRC65" s="32"/>
      <c r="GRD65" s="33"/>
      <c r="GRE65" s="32"/>
      <c r="GRF65" s="33"/>
      <c r="GRG65" s="32"/>
      <c r="GRH65" s="33"/>
      <c r="GRI65" s="32"/>
      <c r="GRJ65" s="33"/>
      <c r="GRK65" s="32"/>
      <c r="GRL65" s="33"/>
      <c r="GRM65" s="32"/>
      <c r="GRN65" s="33"/>
      <c r="GRO65" s="32"/>
      <c r="GRP65" s="33"/>
      <c r="GRQ65" s="32"/>
      <c r="GRR65" s="33"/>
      <c r="GRS65" s="32"/>
      <c r="GRT65" s="33"/>
      <c r="GRU65" s="32"/>
      <c r="GRV65" s="33"/>
      <c r="GRW65" s="32"/>
      <c r="GRX65" s="33"/>
      <c r="GRY65" s="32"/>
      <c r="GRZ65" s="33"/>
      <c r="GSA65" s="32"/>
      <c r="GSB65" s="33"/>
      <c r="GSC65" s="32"/>
      <c r="GSD65" s="33"/>
      <c r="GSE65" s="32"/>
      <c r="GSF65" s="33"/>
      <c r="GSG65" s="32"/>
      <c r="GSH65" s="33"/>
      <c r="GSI65" s="32"/>
      <c r="GSJ65" s="33"/>
      <c r="GSK65" s="32"/>
      <c r="GSL65" s="33"/>
      <c r="GSM65" s="32"/>
      <c r="GSN65" s="33"/>
      <c r="GSO65" s="32"/>
      <c r="GSP65" s="33"/>
      <c r="GSQ65" s="32"/>
      <c r="GSR65" s="33"/>
      <c r="GSS65" s="32"/>
      <c r="GST65" s="33"/>
      <c r="GSU65" s="32"/>
      <c r="GSV65" s="33"/>
      <c r="GSW65" s="32"/>
      <c r="GSX65" s="33"/>
      <c r="GSY65" s="32"/>
      <c r="GSZ65" s="33"/>
      <c r="GTA65" s="32"/>
      <c r="GTB65" s="33"/>
      <c r="GTC65" s="32"/>
      <c r="GTD65" s="33"/>
      <c r="GTE65" s="32"/>
      <c r="GTF65" s="33"/>
      <c r="GTG65" s="32"/>
      <c r="GTH65" s="33"/>
      <c r="GTI65" s="32"/>
      <c r="GTJ65" s="33"/>
      <c r="GTK65" s="32"/>
      <c r="GTL65" s="33"/>
      <c r="GTM65" s="32"/>
      <c r="GTN65" s="33"/>
      <c r="GTO65" s="32"/>
      <c r="GTP65" s="33"/>
      <c r="GTQ65" s="32"/>
      <c r="GTR65" s="33"/>
      <c r="GTS65" s="32"/>
      <c r="GTT65" s="33"/>
      <c r="GTU65" s="32"/>
      <c r="GTV65" s="33"/>
      <c r="GTW65" s="32"/>
      <c r="GTX65" s="33"/>
      <c r="GTY65" s="32"/>
      <c r="GTZ65" s="33"/>
      <c r="GUA65" s="32"/>
      <c r="GUB65" s="33"/>
      <c r="GUC65" s="32"/>
      <c r="GUD65" s="33"/>
      <c r="GUE65" s="32"/>
      <c r="GUF65" s="33"/>
      <c r="GUG65" s="32"/>
      <c r="GUH65" s="33"/>
      <c r="GUI65" s="32"/>
      <c r="GUJ65" s="33"/>
      <c r="GUK65" s="32"/>
      <c r="GUL65" s="33"/>
      <c r="GUM65" s="32"/>
      <c r="GUN65" s="33"/>
      <c r="GUO65" s="32"/>
      <c r="GUP65" s="33"/>
      <c r="GUQ65" s="32"/>
      <c r="GUR65" s="33"/>
      <c r="GUS65" s="32"/>
      <c r="GUT65" s="33"/>
      <c r="GUU65" s="32"/>
      <c r="GUV65" s="33"/>
      <c r="GUW65" s="32"/>
      <c r="GUX65" s="33"/>
      <c r="GUY65" s="32"/>
      <c r="GUZ65" s="33"/>
      <c r="GVA65" s="32"/>
      <c r="GVB65" s="33"/>
      <c r="GVC65" s="32"/>
      <c r="GVD65" s="33"/>
      <c r="GVE65" s="32"/>
      <c r="GVF65" s="33"/>
      <c r="GVG65" s="32"/>
      <c r="GVH65" s="33"/>
      <c r="GVI65" s="32"/>
      <c r="GVJ65" s="33"/>
      <c r="GVK65" s="32"/>
      <c r="GVL65" s="33"/>
      <c r="GVM65" s="32"/>
      <c r="GVN65" s="33"/>
      <c r="GVO65" s="32"/>
      <c r="GVP65" s="33"/>
      <c r="GVQ65" s="32"/>
      <c r="GVR65" s="33"/>
      <c r="GVS65" s="32"/>
      <c r="GVT65" s="33"/>
      <c r="GVU65" s="32"/>
      <c r="GVV65" s="33"/>
      <c r="GVW65" s="32"/>
      <c r="GVX65" s="33"/>
      <c r="GVY65" s="32"/>
      <c r="GVZ65" s="33"/>
      <c r="GWA65" s="32"/>
      <c r="GWB65" s="33"/>
      <c r="GWC65" s="32"/>
      <c r="GWD65" s="33"/>
      <c r="GWE65" s="32"/>
      <c r="GWF65" s="33"/>
      <c r="GWG65" s="32"/>
      <c r="GWH65" s="33"/>
      <c r="GWI65" s="32"/>
      <c r="GWJ65" s="33"/>
      <c r="GWK65" s="32"/>
      <c r="GWL65" s="33"/>
      <c r="GWM65" s="32"/>
      <c r="GWN65" s="33"/>
      <c r="GWO65" s="32"/>
      <c r="GWP65" s="33"/>
      <c r="GWQ65" s="32"/>
      <c r="GWR65" s="33"/>
      <c r="GWS65" s="32"/>
      <c r="GWT65" s="33"/>
      <c r="GWU65" s="32"/>
      <c r="GWV65" s="33"/>
      <c r="GWW65" s="32"/>
      <c r="GWX65" s="33"/>
      <c r="GWY65" s="32"/>
      <c r="GWZ65" s="33"/>
      <c r="GXA65" s="32"/>
      <c r="GXB65" s="33"/>
      <c r="GXC65" s="32"/>
      <c r="GXD65" s="33"/>
      <c r="GXE65" s="32"/>
      <c r="GXF65" s="33"/>
      <c r="GXG65" s="32"/>
      <c r="GXH65" s="33"/>
      <c r="GXI65" s="32"/>
      <c r="GXJ65" s="33"/>
      <c r="GXK65" s="32"/>
      <c r="GXL65" s="33"/>
      <c r="GXM65" s="32"/>
      <c r="GXN65" s="33"/>
      <c r="GXO65" s="32"/>
      <c r="GXP65" s="33"/>
      <c r="GXQ65" s="32"/>
      <c r="GXR65" s="33"/>
      <c r="GXS65" s="32"/>
      <c r="GXT65" s="33"/>
      <c r="GXU65" s="32"/>
      <c r="GXV65" s="33"/>
      <c r="GXW65" s="32"/>
      <c r="GXX65" s="33"/>
      <c r="GXY65" s="32"/>
      <c r="GXZ65" s="33"/>
      <c r="GYA65" s="32"/>
      <c r="GYB65" s="33"/>
      <c r="GYC65" s="32"/>
      <c r="GYD65" s="33"/>
      <c r="GYE65" s="32"/>
      <c r="GYF65" s="33"/>
      <c r="GYG65" s="32"/>
      <c r="GYH65" s="33"/>
      <c r="GYI65" s="32"/>
      <c r="GYJ65" s="33"/>
      <c r="GYK65" s="32"/>
      <c r="GYL65" s="33"/>
      <c r="GYM65" s="32"/>
      <c r="GYN65" s="33"/>
      <c r="GYO65" s="32"/>
      <c r="GYP65" s="33"/>
      <c r="GYQ65" s="32"/>
      <c r="GYR65" s="33"/>
      <c r="GYS65" s="32"/>
      <c r="GYT65" s="33"/>
      <c r="GYU65" s="32"/>
      <c r="GYV65" s="33"/>
      <c r="GYW65" s="32"/>
      <c r="GYX65" s="33"/>
      <c r="GYY65" s="32"/>
      <c r="GYZ65" s="33"/>
      <c r="GZA65" s="32"/>
      <c r="GZB65" s="33"/>
      <c r="GZC65" s="32"/>
      <c r="GZD65" s="33"/>
      <c r="GZE65" s="32"/>
      <c r="GZF65" s="33"/>
      <c r="GZG65" s="32"/>
      <c r="GZH65" s="33"/>
      <c r="GZI65" s="32"/>
      <c r="GZJ65" s="33"/>
      <c r="GZK65" s="32"/>
      <c r="GZL65" s="33"/>
      <c r="GZM65" s="32"/>
      <c r="GZN65" s="33"/>
      <c r="GZO65" s="32"/>
      <c r="GZP65" s="33"/>
      <c r="GZQ65" s="32"/>
      <c r="GZR65" s="33"/>
      <c r="GZS65" s="32"/>
      <c r="GZT65" s="33"/>
      <c r="GZU65" s="32"/>
      <c r="GZV65" s="33"/>
      <c r="GZW65" s="32"/>
      <c r="GZX65" s="33"/>
      <c r="GZY65" s="32"/>
      <c r="GZZ65" s="33"/>
      <c r="HAA65" s="32"/>
      <c r="HAB65" s="33"/>
      <c r="HAC65" s="32"/>
      <c r="HAD65" s="33"/>
      <c r="HAE65" s="32"/>
      <c r="HAF65" s="33"/>
      <c r="HAG65" s="32"/>
      <c r="HAH65" s="33"/>
      <c r="HAI65" s="32"/>
      <c r="HAJ65" s="33"/>
      <c r="HAK65" s="32"/>
      <c r="HAL65" s="33"/>
      <c r="HAM65" s="32"/>
      <c r="HAN65" s="33"/>
      <c r="HAO65" s="32"/>
      <c r="HAP65" s="33"/>
      <c r="HAQ65" s="32"/>
      <c r="HAR65" s="33"/>
      <c r="HAS65" s="32"/>
      <c r="HAT65" s="33"/>
      <c r="HAU65" s="32"/>
      <c r="HAV65" s="33"/>
      <c r="HAW65" s="32"/>
      <c r="HAX65" s="33"/>
      <c r="HAY65" s="32"/>
      <c r="HAZ65" s="33"/>
      <c r="HBA65" s="32"/>
      <c r="HBB65" s="33"/>
      <c r="HBC65" s="32"/>
      <c r="HBD65" s="33"/>
      <c r="HBE65" s="32"/>
      <c r="HBF65" s="33"/>
      <c r="HBG65" s="32"/>
      <c r="HBH65" s="33"/>
      <c r="HBI65" s="32"/>
      <c r="HBJ65" s="33"/>
      <c r="HBK65" s="32"/>
      <c r="HBL65" s="33"/>
      <c r="HBM65" s="32"/>
      <c r="HBN65" s="33"/>
      <c r="HBO65" s="32"/>
      <c r="HBP65" s="33"/>
      <c r="HBQ65" s="32"/>
      <c r="HBR65" s="33"/>
      <c r="HBS65" s="32"/>
      <c r="HBT65" s="33"/>
      <c r="HBU65" s="32"/>
      <c r="HBV65" s="33"/>
      <c r="HBW65" s="32"/>
      <c r="HBX65" s="33"/>
      <c r="HBY65" s="32"/>
      <c r="HBZ65" s="33"/>
      <c r="HCA65" s="32"/>
      <c r="HCB65" s="33"/>
      <c r="HCC65" s="32"/>
      <c r="HCD65" s="33"/>
      <c r="HCE65" s="32"/>
      <c r="HCF65" s="33"/>
      <c r="HCG65" s="32"/>
      <c r="HCH65" s="33"/>
      <c r="HCI65" s="32"/>
      <c r="HCJ65" s="33"/>
      <c r="HCK65" s="32"/>
      <c r="HCL65" s="33"/>
      <c r="HCM65" s="32"/>
      <c r="HCN65" s="33"/>
      <c r="HCO65" s="32"/>
      <c r="HCP65" s="33"/>
      <c r="HCQ65" s="32"/>
      <c r="HCR65" s="33"/>
      <c r="HCS65" s="32"/>
      <c r="HCT65" s="33"/>
      <c r="HCU65" s="32"/>
      <c r="HCV65" s="33"/>
      <c r="HCW65" s="32"/>
      <c r="HCX65" s="33"/>
      <c r="HCY65" s="32"/>
      <c r="HCZ65" s="33"/>
      <c r="HDA65" s="32"/>
      <c r="HDB65" s="33"/>
      <c r="HDC65" s="32"/>
      <c r="HDD65" s="33"/>
      <c r="HDE65" s="32"/>
      <c r="HDF65" s="33"/>
      <c r="HDG65" s="32"/>
      <c r="HDH65" s="33"/>
      <c r="HDI65" s="32"/>
      <c r="HDJ65" s="33"/>
      <c r="HDK65" s="32"/>
      <c r="HDL65" s="33"/>
      <c r="HDM65" s="32"/>
      <c r="HDN65" s="33"/>
      <c r="HDO65" s="32"/>
      <c r="HDP65" s="33"/>
      <c r="HDQ65" s="32"/>
      <c r="HDR65" s="33"/>
      <c r="HDS65" s="32"/>
      <c r="HDT65" s="33"/>
      <c r="HDU65" s="32"/>
      <c r="HDV65" s="33"/>
      <c r="HDW65" s="32"/>
      <c r="HDX65" s="33"/>
      <c r="HDY65" s="32"/>
      <c r="HDZ65" s="33"/>
      <c r="HEA65" s="32"/>
      <c r="HEB65" s="33"/>
      <c r="HEC65" s="32"/>
      <c r="HED65" s="33"/>
      <c r="HEE65" s="32"/>
      <c r="HEF65" s="33"/>
      <c r="HEG65" s="32"/>
      <c r="HEH65" s="33"/>
      <c r="HEI65" s="32"/>
      <c r="HEJ65" s="33"/>
      <c r="HEK65" s="32"/>
      <c r="HEL65" s="33"/>
      <c r="HEM65" s="32"/>
      <c r="HEN65" s="33"/>
      <c r="HEO65" s="32"/>
      <c r="HEP65" s="33"/>
      <c r="HEQ65" s="32"/>
      <c r="HER65" s="33"/>
      <c r="HES65" s="32"/>
      <c r="HET65" s="33"/>
      <c r="HEU65" s="32"/>
      <c r="HEV65" s="33"/>
      <c r="HEW65" s="32"/>
      <c r="HEX65" s="33"/>
      <c r="HEY65" s="32"/>
      <c r="HEZ65" s="33"/>
      <c r="HFA65" s="32"/>
      <c r="HFB65" s="33"/>
      <c r="HFC65" s="32"/>
      <c r="HFD65" s="33"/>
      <c r="HFE65" s="32"/>
      <c r="HFF65" s="33"/>
      <c r="HFG65" s="32"/>
      <c r="HFH65" s="33"/>
      <c r="HFI65" s="32"/>
      <c r="HFJ65" s="33"/>
      <c r="HFK65" s="32"/>
      <c r="HFL65" s="33"/>
      <c r="HFM65" s="32"/>
      <c r="HFN65" s="33"/>
      <c r="HFO65" s="32"/>
      <c r="HFP65" s="33"/>
      <c r="HFQ65" s="32"/>
      <c r="HFR65" s="33"/>
      <c r="HFS65" s="32"/>
      <c r="HFT65" s="33"/>
      <c r="HFU65" s="32"/>
      <c r="HFV65" s="33"/>
      <c r="HFW65" s="32"/>
      <c r="HFX65" s="33"/>
      <c r="HFY65" s="32"/>
      <c r="HFZ65" s="33"/>
      <c r="HGA65" s="32"/>
      <c r="HGB65" s="33"/>
      <c r="HGC65" s="32"/>
      <c r="HGD65" s="33"/>
      <c r="HGE65" s="32"/>
      <c r="HGF65" s="33"/>
      <c r="HGG65" s="32"/>
      <c r="HGH65" s="33"/>
      <c r="HGI65" s="32"/>
      <c r="HGJ65" s="33"/>
      <c r="HGK65" s="32"/>
      <c r="HGL65" s="33"/>
      <c r="HGM65" s="32"/>
      <c r="HGN65" s="33"/>
      <c r="HGO65" s="32"/>
      <c r="HGP65" s="33"/>
      <c r="HGQ65" s="32"/>
      <c r="HGR65" s="33"/>
      <c r="HGS65" s="32"/>
      <c r="HGT65" s="33"/>
      <c r="HGU65" s="32"/>
      <c r="HGV65" s="33"/>
      <c r="HGW65" s="32"/>
      <c r="HGX65" s="33"/>
      <c r="HGY65" s="32"/>
      <c r="HGZ65" s="33"/>
      <c r="HHA65" s="32"/>
      <c r="HHB65" s="33"/>
      <c r="HHC65" s="32"/>
      <c r="HHD65" s="33"/>
      <c r="HHE65" s="32"/>
      <c r="HHF65" s="33"/>
      <c r="HHG65" s="32"/>
      <c r="HHH65" s="33"/>
      <c r="HHI65" s="32"/>
      <c r="HHJ65" s="33"/>
      <c r="HHK65" s="32"/>
      <c r="HHL65" s="33"/>
      <c r="HHM65" s="32"/>
      <c r="HHN65" s="33"/>
      <c r="HHO65" s="32"/>
      <c r="HHP65" s="33"/>
      <c r="HHQ65" s="32"/>
      <c r="HHR65" s="33"/>
      <c r="HHS65" s="32"/>
      <c r="HHT65" s="33"/>
      <c r="HHU65" s="32"/>
      <c r="HHV65" s="33"/>
      <c r="HHW65" s="32"/>
      <c r="HHX65" s="33"/>
      <c r="HHY65" s="32"/>
      <c r="HHZ65" s="33"/>
      <c r="HIA65" s="32"/>
      <c r="HIB65" s="33"/>
      <c r="HIC65" s="32"/>
      <c r="HID65" s="33"/>
      <c r="HIE65" s="32"/>
      <c r="HIF65" s="33"/>
      <c r="HIG65" s="32"/>
      <c r="HIH65" s="33"/>
      <c r="HII65" s="32"/>
      <c r="HIJ65" s="33"/>
      <c r="HIK65" s="32"/>
      <c r="HIL65" s="33"/>
      <c r="HIM65" s="32"/>
      <c r="HIN65" s="33"/>
      <c r="HIO65" s="32"/>
      <c r="HIP65" s="33"/>
      <c r="HIQ65" s="32"/>
      <c r="HIR65" s="33"/>
      <c r="HIS65" s="32"/>
      <c r="HIT65" s="33"/>
      <c r="HIU65" s="32"/>
      <c r="HIV65" s="33"/>
      <c r="HIW65" s="32"/>
      <c r="HIX65" s="33"/>
      <c r="HIY65" s="32"/>
      <c r="HIZ65" s="33"/>
      <c r="HJA65" s="32"/>
      <c r="HJB65" s="33"/>
      <c r="HJC65" s="32"/>
      <c r="HJD65" s="33"/>
      <c r="HJE65" s="32"/>
      <c r="HJF65" s="33"/>
      <c r="HJG65" s="32"/>
      <c r="HJH65" s="33"/>
      <c r="HJI65" s="32"/>
      <c r="HJJ65" s="33"/>
      <c r="HJK65" s="32"/>
      <c r="HJL65" s="33"/>
      <c r="HJM65" s="32"/>
      <c r="HJN65" s="33"/>
      <c r="HJO65" s="32"/>
      <c r="HJP65" s="33"/>
      <c r="HJQ65" s="32"/>
      <c r="HJR65" s="33"/>
      <c r="HJS65" s="32"/>
      <c r="HJT65" s="33"/>
      <c r="HJU65" s="32"/>
      <c r="HJV65" s="33"/>
      <c r="HJW65" s="32"/>
      <c r="HJX65" s="33"/>
      <c r="HJY65" s="32"/>
      <c r="HJZ65" s="33"/>
      <c r="HKA65" s="32"/>
      <c r="HKB65" s="33"/>
      <c r="HKC65" s="32"/>
      <c r="HKD65" s="33"/>
      <c r="HKE65" s="32"/>
      <c r="HKF65" s="33"/>
      <c r="HKG65" s="32"/>
      <c r="HKH65" s="33"/>
      <c r="HKI65" s="32"/>
      <c r="HKJ65" s="33"/>
      <c r="HKK65" s="32"/>
      <c r="HKL65" s="33"/>
      <c r="HKM65" s="32"/>
      <c r="HKN65" s="33"/>
      <c r="HKO65" s="32"/>
      <c r="HKP65" s="33"/>
      <c r="HKQ65" s="32"/>
      <c r="HKR65" s="33"/>
      <c r="HKS65" s="32"/>
      <c r="HKT65" s="33"/>
      <c r="HKU65" s="32"/>
      <c r="HKV65" s="33"/>
      <c r="HKW65" s="32"/>
      <c r="HKX65" s="33"/>
      <c r="HKY65" s="32"/>
      <c r="HKZ65" s="33"/>
      <c r="HLA65" s="32"/>
      <c r="HLB65" s="33"/>
      <c r="HLC65" s="32"/>
      <c r="HLD65" s="33"/>
      <c r="HLE65" s="32"/>
      <c r="HLF65" s="33"/>
      <c r="HLG65" s="32"/>
      <c r="HLH65" s="33"/>
      <c r="HLI65" s="32"/>
      <c r="HLJ65" s="33"/>
      <c r="HLK65" s="32"/>
      <c r="HLL65" s="33"/>
      <c r="HLM65" s="32"/>
      <c r="HLN65" s="33"/>
      <c r="HLO65" s="32"/>
      <c r="HLP65" s="33"/>
      <c r="HLQ65" s="32"/>
      <c r="HLR65" s="33"/>
      <c r="HLS65" s="32"/>
      <c r="HLT65" s="33"/>
      <c r="HLU65" s="32"/>
      <c r="HLV65" s="33"/>
      <c r="HLW65" s="32"/>
      <c r="HLX65" s="33"/>
      <c r="HLY65" s="32"/>
      <c r="HLZ65" s="33"/>
      <c r="HMA65" s="32"/>
      <c r="HMB65" s="33"/>
      <c r="HMC65" s="32"/>
      <c r="HMD65" s="33"/>
      <c r="HME65" s="32"/>
      <c r="HMF65" s="33"/>
      <c r="HMG65" s="32"/>
      <c r="HMH65" s="33"/>
      <c r="HMI65" s="32"/>
      <c r="HMJ65" s="33"/>
      <c r="HMK65" s="32"/>
      <c r="HML65" s="33"/>
      <c r="HMM65" s="32"/>
      <c r="HMN65" s="33"/>
      <c r="HMO65" s="32"/>
      <c r="HMP65" s="33"/>
      <c r="HMQ65" s="32"/>
      <c r="HMR65" s="33"/>
      <c r="HMS65" s="32"/>
      <c r="HMT65" s="33"/>
      <c r="HMU65" s="32"/>
      <c r="HMV65" s="33"/>
      <c r="HMW65" s="32"/>
      <c r="HMX65" s="33"/>
      <c r="HMY65" s="32"/>
      <c r="HMZ65" s="33"/>
      <c r="HNA65" s="32"/>
      <c r="HNB65" s="33"/>
      <c r="HNC65" s="32"/>
      <c r="HND65" s="33"/>
      <c r="HNE65" s="32"/>
      <c r="HNF65" s="33"/>
      <c r="HNG65" s="32"/>
      <c r="HNH65" s="33"/>
      <c r="HNI65" s="32"/>
      <c r="HNJ65" s="33"/>
      <c r="HNK65" s="32"/>
      <c r="HNL65" s="33"/>
      <c r="HNM65" s="32"/>
      <c r="HNN65" s="33"/>
      <c r="HNO65" s="32"/>
      <c r="HNP65" s="33"/>
      <c r="HNQ65" s="32"/>
      <c r="HNR65" s="33"/>
      <c r="HNS65" s="32"/>
      <c r="HNT65" s="33"/>
      <c r="HNU65" s="32"/>
      <c r="HNV65" s="33"/>
      <c r="HNW65" s="32"/>
      <c r="HNX65" s="33"/>
      <c r="HNY65" s="32"/>
      <c r="HNZ65" s="33"/>
      <c r="HOA65" s="32"/>
      <c r="HOB65" s="33"/>
      <c r="HOC65" s="32"/>
      <c r="HOD65" s="33"/>
      <c r="HOE65" s="32"/>
      <c r="HOF65" s="33"/>
      <c r="HOG65" s="32"/>
      <c r="HOH65" s="33"/>
      <c r="HOI65" s="32"/>
      <c r="HOJ65" s="33"/>
      <c r="HOK65" s="32"/>
      <c r="HOL65" s="33"/>
      <c r="HOM65" s="32"/>
      <c r="HON65" s="33"/>
      <c r="HOO65" s="32"/>
      <c r="HOP65" s="33"/>
      <c r="HOQ65" s="32"/>
      <c r="HOR65" s="33"/>
      <c r="HOS65" s="32"/>
      <c r="HOT65" s="33"/>
      <c r="HOU65" s="32"/>
      <c r="HOV65" s="33"/>
      <c r="HOW65" s="32"/>
      <c r="HOX65" s="33"/>
      <c r="HOY65" s="32"/>
      <c r="HOZ65" s="33"/>
      <c r="HPA65" s="32"/>
      <c r="HPB65" s="33"/>
      <c r="HPC65" s="32"/>
      <c r="HPD65" s="33"/>
      <c r="HPE65" s="32"/>
      <c r="HPF65" s="33"/>
      <c r="HPG65" s="32"/>
      <c r="HPH65" s="33"/>
      <c r="HPI65" s="32"/>
      <c r="HPJ65" s="33"/>
      <c r="HPK65" s="32"/>
      <c r="HPL65" s="33"/>
      <c r="HPM65" s="32"/>
      <c r="HPN65" s="33"/>
      <c r="HPO65" s="32"/>
      <c r="HPP65" s="33"/>
      <c r="HPQ65" s="32"/>
      <c r="HPR65" s="33"/>
      <c r="HPS65" s="32"/>
      <c r="HPT65" s="33"/>
      <c r="HPU65" s="32"/>
      <c r="HPV65" s="33"/>
      <c r="HPW65" s="32"/>
      <c r="HPX65" s="33"/>
      <c r="HPY65" s="32"/>
      <c r="HPZ65" s="33"/>
      <c r="HQA65" s="32"/>
      <c r="HQB65" s="33"/>
      <c r="HQC65" s="32"/>
      <c r="HQD65" s="33"/>
      <c r="HQE65" s="32"/>
      <c r="HQF65" s="33"/>
      <c r="HQG65" s="32"/>
      <c r="HQH65" s="33"/>
      <c r="HQI65" s="32"/>
      <c r="HQJ65" s="33"/>
      <c r="HQK65" s="32"/>
      <c r="HQL65" s="33"/>
      <c r="HQM65" s="32"/>
      <c r="HQN65" s="33"/>
      <c r="HQO65" s="32"/>
      <c r="HQP65" s="33"/>
      <c r="HQQ65" s="32"/>
      <c r="HQR65" s="33"/>
      <c r="HQS65" s="32"/>
      <c r="HQT65" s="33"/>
      <c r="HQU65" s="32"/>
      <c r="HQV65" s="33"/>
      <c r="HQW65" s="32"/>
      <c r="HQX65" s="33"/>
      <c r="HQY65" s="32"/>
      <c r="HQZ65" s="33"/>
      <c r="HRA65" s="32"/>
      <c r="HRB65" s="33"/>
      <c r="HRC65" s="32"/>
      <c r="HRD65" s="33"/>
      <c r="HRE65" s="32"/>
      <c r="HRF65" s="33"/>
      <c r="HRG65" s="32"/>
      <c r="HRH65" s="33"/>
      <c r="HRI65" s="32"/>
      <c r="HRJ65" s="33"/>
      <c r="HRK65" s="32"/>
      <c r="HRL65" s="33"/>
      <c r="HRM65" s="32"/>
      <c r="HRN65" s="33"/>
      <c r="HRO65" s="32"/>
      <c r="HRP65" s="33"/>
      <c r="HRQ65" s="32"/>
      <c r="HRR65" s="33"/>
      <c r="HRS65" s="32"/>
      <c r="HRT65" s="33"/>
      <c r="HRU65" s="32"/>
      <c r="HRV65" s="33"/>
      <c r="HRW65" s="32"/>
      <c r="HRX65" s="33"/>
      <c r="HRY65" s="32"/>
      <c r="HRZ65" s="33"/>
      <c r="HSA65" s="32"/>
      <c r="HSB65" s="33"/>
      <c r="HSC65" s="32"/>
      <c r="HSD65" s="33"/>
      <c r="HSE65" s="32"/>
      <c r="HSF65" s="33"/>
      <c r="HSG65" s="32"/>
      <c r="HSH65" s="33"/>
      <c r="HSI65" s="32"/>
      <c r="HSJ65" s="33"/>
      <c r="HSK65" s="32"/>
      <c r="HSL65" s="33"/>
      <c r="HSM65" s="32"/>
      <c r="HSN65" s="33"/>
      <c r="HSO65" s="32"/>
      <c r="HSP65" s="33"/>
      <c r="HSQ65" s="32"/>
      <c r="HSR65" s="33"/>
      <c r="HSS65" s="32"/>
      <c r="HST65" s="33"/>
      <c r="HSU65" s="32"/>
      <c r="HSV65" s="33"/>
      <c r="HSW65" s="32"/>
      <c r="HSX65" s="33"/>
      <c r="HSY65" s="32"/>
      <c r="HSZ65" s="33"/>
      <c r="HTA65" s="32"/>
      <c r="HTB65" s="33"/>
      <c r="HTC65" s="32"/>
      <c r="HTD65" s="33"/>
      <c r="HTE65" s="32"/>
      <c r="HTF65" s="33"/>
      <c r="HTG65" s="32"/>
      <c r="HTH65" s="33"/>
      <c r="HTI65" s="32"/>
      <c r="HTJ65" s="33"/>
      <c r="HTK65" s="32"/>
      <c r="HTL65" s="33"/>
      <c r="HTM65" s="32"/>
      <c r="HTN65" s="33"/>
      <c r="HTO65" s="32"/>
      <c r="HTP65" s="33"/>
      <c r="HTQ65" s="32"/>
      <c r="HTR65" s="33"/>
      <c r="HTS65" s="32"/>
      <c r="HTT65" s="33"/>
      <c r="HTU65" s="32"/>
      <c r="HTV65" s="33"/>
      <c r="HTW65" s="32"/>
      <c r="HTX65" s="33"/>
      <c r="HTY65" s="32"/>
      <c r="HTZ65" s="33"/>
      <c r="HUA65" s="32"/>
      <c r="HUB65" s="33"/>
      <c r="HUC65" s="32"/>
      <c r="HUD65" s="33"/>
      <c r="HUE65" s="32"/>
      <c r="HUF65" s="33"/>
      <c r="HUG65" s="32"/>
      <c r="HUH65" s="33"/>
      <c r="HUI65" s="32"/>
      <c r="HUJ65" s="33"/>
      <c r="HUK65" s="32"/>
      <c r="HUL65" s="33"/>
      <c r="HUM65" s="32"/>
      <c r="HUN65" s="33"/>
      <c r="HUO65" s="32"/>
      <c r="HUP65" s="33"/>
      <c r="HUQ65" s="32"/>
      <c r="HUR65" s="33"/>
      <c r="HUS65" s="32"/>
      <c r="HUT65" s="33"/>
      <c r="HUU65" s="32"/>
      <c r="HUV65" s="33"/>
      <c r="HUW65" s="32"/>
      <c r="HUX65" s="33"/>
      <c r="HUY65" s="32"/>
      <c r="HUZ65" s="33"/>
      <c r="HVA65" s="32"/>
      <c r="HVB65" s="33"/>
      <c r="HVC65" s="32"/>
      <c r="HVD65" s="33"/>
      <c r="HVE65" s="32"/>
      <c r="HVF65" s="33"/>
      <c r="HVG65" s="32"/>
      <c r="HVH65" s="33"/>
      <c r="HVI65" s="32"/>
      <c r="HVJ65" s="33"/>
      <c r="HVK65" s="32"/>
      <c r="HVL65" s="33"/>
      <c r="HVM65" s="32"/>
      <c r="HVN65" s="33"/>
      <c r="HVO65" s="32"/>
      <c r="HVP65" s="33"/>
      <c r="HVQ65" s="32"/>
      <c r="HVR65" s="33"/>
      <c r="HVS65" s="32"/>
      <c r="HVT65" s="33"/>
      <c r="HVU65" s="32"/>
      <c r="HVV65" s="33"/>
      <c r="HVW65" s="32"/>
      <c r="HVX65" s="33"/>
      <c r="HVY65" s="32"/>
      <c r="HVZ65" s="33"/>
      <c r="HWA65" s="32"/>
      <c r="HWB65" s="33"/>
      <c r="HWC65" s="32"/>
      <c r="HWD65" s="33"/>
      <c r="HWE65" s="32"/>
      <c r="HWF65" s="33"/>
      <c r="HWG65" s="32"/>
      <c r="HWH65" s="33"/>
      <c r="HWI65" s="32"/>
      <c r="HWJ65" s="33"/>
      <c r="HWK65" s="32"/>
      <c r="HWL65" s="33"/>
      <c r="HWM65" s="32"/>
      <c r="HWN65" s="33"/>
      <c r="HWO65" s="32"/>
      <c r="HWP65" s="33"/>
      <c r="HWQ65" s="32"/>
      <c r="HWR65" s="33"/>
      <c r="HWS65" s="32"/>
      <c r="HWT65" s="33"/>
      <c r="HWU65" s="32"/>
      <c r="HWV65" s="33"/>
      <c r="HWW65" s="32"/>
      <c r="HWX65" s="33"/>
      <c r="HWY65" s="32"/>
      <c r="HWZ65" s="33"/>
      <c r="HXA65" s="32"/>
      <c r="HXB65" s="33"/>
      <c r="HXC65" s="32"/>
      <c r="HXD65" s="33"/>
      <c r="HXE65" s="32"/>
      <c r="HXF65" s="33"/>
      <c r="HXG65" s="32"/>
      <c r="HXH65" s="33"/>
      <c r="HXI65" s="32"/>
      <c r="HXJ65" s="33"/>
      <c r="HXK65" s="32"/>
      <c r="HXL65" s="33"/>
      <c r="HXM65" s="32"/>
      <c r="HXN65" s="33"/>
      <c r="HXO65" s="32"/>
      <c r="HXP65" s="33"/>
      <c r="HXQ65" s="32"/>
      <c r="HXR65" s="33"/>
      <c r="HXS65" s="32"/>
      <c r="HXT65" s="33"/>
      <c r="HXU65" s="32"/>
      <c r="HXV65" s="33"/>
      <c r="HXW65" s="32"/>
      <c r="HXX65" s="33"/>
      <c r="HXY65" s="32"/>
      <c r="HXZ65" s="33"/>
      <c r="HYA65" s="32"/>
      <c r="HYB65" s="33"/>
      <c r="HYC65" s="32"/>
      <c r="HYD65" s="33"/>
      <c r="HYE65" s="32"/>
      <c r="HYF65" s="33"/>
      <c r="HYG65" s="32"/>
      <c r="HYH65" s="33"/>
      <c r="HYI65" s="32"/>
      <c r="HYJ65" s="33"/>
      <c r="HYK65" s="32"/>
      <c r="HYL65" s="33"/>
      <c r="HYM65" s="32"/>
      <c r="HYN65" s="33"/>
      <c r="HYO65" s="32"/>
      <c r="HYP65" s="33"/>
      <c r="HYQ65" s="32"/>
      <c r="HYR65" s="33"/>
      <c r="HYS65" s="32"/>
      <c r="HYT65" s="33"/>
      <c r="HYU65" s="32"/>
      <c r="HYV65" s="33"/>
      <c r="HYW65" s="32"/>
      <c r="HYX65" s="33"/>
      <c r="HYY65" s="32"/>
      <c r="HYZ65" s="33"/>
      <c r="HZA65" s="32"/>
      <c r="HZB65" s="33"/>
      <c r="HZC65" s="32"/>
      <c r="HZD65" s="33"/>
      <c r="HZE65" s="32"/>
      <c r="HZF65" s="33"/>
      <c r="HZG65" s="32"/>
      <c r="HZH65" s="33"/>
      <c r="HZI65" s="32"/>
      <c r="HZJ65" s="33"/>
      <c r="HZK65" s="32"/>
      <c r="HZL65" s="33"/>
      <c r="HZM65" s="32"/>
      <c r="HZN65" s="33"/>
      <c r="HZO65" s="32"/>
      <c r="HZP65" s="33"/>
      <c r="HZQ65" s="32"/>
      <c r="HZR65" s="33"/>
      <c r="HZS65" s="32"/>
      <c r="HZT65" s="33"/>
      <c r="HZU65" s="32"/>
      <c r="HZV65" s="33"/>
      <c r="HZW65" s="32"/>
      <c r="HZX65" s="33"/>
      <c r="HZY65" s="32"/>
      <c r="HZZ65" s="33"/>
      <c r="IAA65" s="32"/>
      <c r="IAB65" s="33"/>
      <c r="IAC65" s="32"/>
      <c r="IAD65" s="33"/>
      <c r="IAE65" s="32"/>
      <c r="IAF65" s="33"/>
      <c r="IAG65" s="32"/>
      <c r="IAH65" s="33"/>
      <c r="IAI65" s="32"/>
      <c r="IAJ65" s="33"/>
      <c r="IAK65" s="32"/>
      <c r="IAL65" s="33"/>
      <c r="IAM65" s="32"/>
      <c r="IAN65" s="33"/>
      <c r="IAO65" s="32"/>
      <c r="IAP65" s="33"/>
      <c r="IAQ65" s="32"/>
      <c r="IAR65" s="33"/>
      <c r="IAS65" s="32"/>
      <c r="IAT65" s="33"/>
      <c r="IAU65" s="32"/>
      <c r="IAV65" s="33"/>
      <c r="IAW65" s="32"/>
      <c r="IAX65" s="33"/>
      <c r="IAY65" s="32"/>
      <c r="IAZ65" s="33"/>
      <c r="IBA65" s="32"/>
      <c r="IBB65" s="33"/>
      <c r="IBC65" s="32"/>
      <c r="IBD65" s="33"/>
      <c r="IBE65" s="32"/>
      <c r="IBF65" s="33"/>
      <c r="IBG65" s="32"/>
      <c r="IBH65" s="33"/>
      <c r="IBI65" s="32"/>
      <c r="IBJ65" s="33"/>
      <c r="IBK65" s="32"/>
      <c r="IBL65" s="33"/>
      <c r="IBM65" s="32"/>
      <c r="IBN65" s="33"/>
      <c r="IBO65" s="32"/>
      <c r="IBP65" s="33"/>
      <c r="IBQ65" s="32"/>
      <c r="IBR65" s="33"/>
      <c r="IBS65" s="32"/>
      <c r="IBT65" s="33"/>
      <c r="IBU65" s="32"/>
      <c r="IBV65" s="33"/>
      <c r="IBW65" s="32"/>
      <c r="IBX65" s="33"/>
      <c r="IBY65" s="32"/>
      <c r="IBZ65" s="33"/>
      <c r="ICA65" s="32"/>
      <c r="ICB65" s="33"/>
      <c r="ICC65" s="32"/>
      <c r="ICD65" s="33"/>
      <c r="ICE65" s="32"/>
      <c r="ICF65" s="33"/>
      <c r="ICG65" s="32"/>
      <c r="ICH65" s="33"/>
      <c r="ICI65" s="32"/>
      <c r="ICJ65" s="33"/>
      <c r="ICK65" s="32"/>
      <c r="ICL65" s="33"/>
      <c r="ICM65" s="32"/>
      <c r="ICN65" s="33"/>
      <c r="ICO65" s="32"/>
      <c r="ICP65" s="33"/>
      <c r="ICQ65" s="32"/>
      <c r="ICR65" s="33"/>
      <c r="ICS65" s="32"/>
      <c r="ICT65" s="33"/>
      <c r="ICU65" s="32"/>
      <c r="ICV65" s="33"/>
      <c r="ICW65" s="32"/>
      <c r="ICX65" s="33"/>
      <c r="ICY65" s="32"/>
      <c r="ICZ65" s="33"/>
      <c r="IDA65" s="32"/>
      <c r="IDB65" s="33"/>
      <c r="IDC65" s="32"/>
      <c r="IDD65" s="33"/>
      <c r="IDE65" s="32"/>
      <c r="IDF65" s="33"/>
      <c r="IDG65" s="32"/>
      <c r="IDH65" s="33"/>
      <c r="IDI65" s="32"/>
      <c r="IDJ65" s="33"/>
      <c r="IDK65" s="32"/>
      <c r="IDL65" s="33"/>
      <c r="IDM65" s="32"/>
      <c r="IDN65" s="33"/>
      <c r="IDO65" s="32"/>
      <c r="IDP65" s="33"/>
      <c r="IDQ65" s="32"/>
      <c r="IDR65" s="33"/>
      <c r="IDS65" s="32"/>
      <c r="IDT65" s="33"/>
      <c r="IDU65" s="32"/>
      <c r="IDV65" s="33"/>
      <c r="IDW65" s="32"/>
      <c r="IDX65" s="33"/>
      <c r="IDY65" s="32"/>
      <c r="IDZ65" s="33"/>
      <c r="IEA65" s="32"/>
      <c r="IEB65" s="33"/>
      <c r="IEC65" s="32"/>
      <c r="IED65" s="33"/>
      <c r="IEE65" s="32"/>
      <c r="IEF65" s="33"/>
      <c r="IEG65" s="32"/>
      <c r="IEH65" s="33"/>
      <c r="IEI65" s="32"/>
      <c r="IEJ65" s="33"/>
      <c r="IEK65" s="32"/>
      <c r="IEL65" s="33"/>
      <c r="IEM65" s="32"/>
      <c r="IEN65" s="33"/>
      <c r="IEO65" s="32"/>
      <c r="IEP65" s="33"/>
      <c r="IEQ65" s="32"/>
      <c r="IER65" s="33"/>
      <c r="IES65" s="32"/>
      <c r="IET65" s="33"/>
      <c r="IEU65" s="32"/>
      <c r="IEV65" s="33"/>
      <c r="IEW65" s="32"/>
      <c r="IEX65" s="33"/>
      <c r="IEY65" s="32"/>
      <c r="IEZ65" s="33"/>
      <c r="IFA65" s="32"/>
      <c r="IFB65" s="33"/>
      <c r="IFC65" s="32"/>
      <c r="IFD65" s="33"/>
      <c r="IFE65" s="32"/>
      <c r="IFF65" s="33"/>
      <c r="IFG65" s="32"/>
      <c r="IFH65" s="33"/>
      <c r="IFI65" s="32"/>
      <c r="IFJ65" s="33"/>
      <c r="IFK65" s="32"/>
      <c r="IFL65" s="33"/>
      <c r="IFM65" s="32"/>
      <c r="IFN65" s="33"/>
      <c r="IFO65" s="32"/>
      <c r="IFP65" s="33"/>
      <c r="IFQ65" s="32"/>
      <c r="IFR65" s="33"/>
      <c r="IFS65" s="32"/>
      <c r="IFT65" s="33"/>
      <c r="IFU65" s="32"/>
      <c r="IFV65" s="33"/>
      <c r="IFW65" s="32"/>
      <c r="IFX65" s="33"/>
      <c r="IFY65" s="32"/>
      <c r="IFZ65" s="33"/>
      <c r="IGA65" s="32"/>
      <c r="IGB65" s="33"/>
      <c r="IGC65" s="32"/>
      <c r="IGD65" s="33"/>
      <c r="IGE65" s="32"/>
      <c r="IGF65" s="33"/>
      <c r="IGG65" s="32"/>
      <c r="IGH65" s="33"/>
      <c r="IGI65" s="32"/>
      <c r="IGJ65" s="33"/>
      <c r="IGK65" s="32"/>
      <c r="IGL65" s="33"/>
      <c r="IGM65" s="32"/>
      <c r="IGN65" s="33"/>
      <c r="IGO65" s="32"/>
      <c r="IGP65" s="33"/>
      <c r="IGQ65" s="32"/>
      <c r="IGR65" s="33"/>
      <c r="IGS65" s="32"/>
      <c r="IGT65" s="33"/>
      <c r="IGU65" s="32"/>
      <c r="IGV65" s="33"/>
      <c r="IGW65" s="32"/>
      <c r="IGX65" s="33"/>
      <c r="IGY65" s="32"/>
      <c r="IGZ65" s="33"/>
      <c r="IHA65" s="32"/>
      <c r="IHB65" s="33"/>
      <c r="IHC65" s="32"/>
      <c r="IHD65" s="33"/>
      <c r="IHE65" s="32"/>
      <c r="IHF65" s="33"/>
      <c r="IHG65" s="32"/>
      <c r="IHH65" s="33"/>
      <c r="IHI65" s="32"/>
      <c r="IHJ65" s="33"/>
      <c r="IHK65" s="32"/>
      <c r="IHL65" s="33"/>
      <c r="IHM65" s="32"/>
      <c r="IHN65" s="33"/>
      <c r="IHO65" s="32"/>
      <c r="IHP65" s="33"/>
      <c r="IHQ65" s="32"/>
      <c r="IHR65" s="33"/>
      <c r="IHS65" s="32"/>
      <c r="IHT65" s="33"/>
      <c r="IHU65" s="32"/>
      <c r="IHV65" s="33"/>
      <c r="IHW65" s="32"/>
      <c r="IHX65" s="33"/>
      <c r="IHY65" s="32"/>
      <c r="IHZ65" s="33"/>
      <c r="IIA65" s="32"/>
      <c r="IIB65" s="33"/>
      <c r="IIC65" s="32"/>
      <c r="IID65" s="33"/>
      <c r="IIE65" s="32"/>
      <c r="IIF65" s="33"/>
      <c r="IIG65" s="32"/>
      <c r="IIH65" s="33"/>
      <c r="III65" s="32"/>
      <c r="IIJ65" s="33"/>
      <c r="IIK65" s="32"/>
      <c r="IIL65" s="33"/>
      <c r="IIM65" s="32"/>
      <c r="IIN65" s="33"/>
      <c r="IIO65" s="32"/>
      <c r="IIP65" s="33"/>
      <c r="IIQ65" s="32"/>
      <c r="IIR65" s="33"/>
      <c r="IIS65" s="32"/>
      <c r="IIT65" s="33"/>
      <c r="IIU65" s="32"/>
      <c r="IIV65" s="33"/>
      <c r="IIW65" s="32"/>
      <c r="IIX65" s="33"/>
      <c r="IIY65" s="32"/>
      <c r="IIZ65" s="33"/>
      <c r="IJA65" s="32"/>
      <c r="IJB65" s="33"/>
      <c r="IJC65" s="32"/>
      <c r="IJD65" s="33"/>
      <c r="IJE65" s="32"/>
      <c r="IJF65" s="33"/>
      <c r="IJG65" s="32"/>
      <c r="IJH65" s="33"/>
      <c r="IJI65" s="32"/>
      <c r="IJJ65" s="33"/>
      <c r="IJK65" s="32"/>
      <c r="IJL65" s="33"/>
      <c r="IJM65" s="32"/>
      <c r="IJN65" s="33"/>
      <c r="IJO65" s="32"/>
      <c r="IJP65" s="33"/>
      <c r="IJQ65" s="32"/>
      <c r="IJR65" s="33"/>
      <c r="IJS65" s="32"/>
      <c r="IJT65" s="33"/>
      <c r="IJU65" s="32"/>
      <c r="IJV65" s="33"/>
      <c r="IJW65" s="32"/>
      <c r="IJX65" s="33"/>
      <c r="IJY65" s="32"/>
      <c r="IJZ65" s="33"/>
      <c r="IKA65" s="32"/>
      <c r="IKB65" s="33"/>
      <c r="IKC65" s="32"/>
      <c r="IKD65" s="33"/>
      <c r="IKE65" s="32"/>
      <c r="IKF65" s="33"/>
      <c r="IKG65" s="32"/>
      <c r="IKH65" s="33"/>
      <c r="IKI65" s="32"/>
      <c r="IKJ65" s="33"/>
      <c r="IKK65" s="32"/>
      <c r="IKL65" s="33"/>
      <c r="IKM65" s="32"/>
      <c r="IKN65" s="33"/>
      <c r="IKO65" s="32"/>
      <c r="IKP65" s="33"/>
      <c r="IKQ65" s="32"/>
      <c r="IKR65" s="33"/>
      <c r="IKS65" s="32"/>
      <c r="IKT65" s="33"/>
      <c r="IKU65" s="32"/>
      <c r="IKV65" s="33"/>
      <c r="IKW65" s="32"/>
      <c r="IKX65" s="33"/>
      <c r="IKY65" s="32"/>
      <c r="IKZ65" s="33"/>
      <c r="ILA65" s="32"/>
      <c r="ILB65" s="33"/>
      <c r="ILC65" s="32"/>
      <c r="ILD65" s="33"/>
      <c r="ILE65" s="32"/>
      <c r="ILF65" s="33"/>
      <c r="ILG65" s="32"/>
      <c r="ILH65" s="33"/>
      <c r="ILI65" s="32"/>
      <c r="ILJ65" s="33"/>
      <c r="ILK65" s="32"/>
      <c r="ILL65" s="33"/>
      <c r="ILM65" s="32"/>
      <c r="ILN65" s="33"/>
      <c r="ILO65" s="32"/>
      <c r="ILP65" s="33"/>
      <c r="ILQ65" s="32"/>
      <c r="ILR65" s="33"/>
      <c r="ILS65" s="32"/>
      <c r="ILT65" s="33"/>
      <c r="ILU65" s="32"/>
      <c r="ILV65" s="33"/>
      <c r="ILW65" s="32"/>
      <c r="ILX65" s="33"/>
      <c r="ILY65" s="32"/>
      <c r="ILZ65" s="33"/>
      <c r="IMA65" s="32"/>
      <c r="IMB65" s="33"/>
      <c r="IMC65" s="32"/>
      <c r="IMD65" s="33"/>
      <c r="IME65" s="32"/>
      <c r="IMF65" s="33"/>
      <c r="IMG65" s="32"/>
      <c r="IMH65" s="33"/>
      <c r="IMI65" s="32"/>
      <c r="IMJ65" s="33"/>
      <c r="IMK65" s="32"/>
      <c r="IML65" s="33"/>
      <c r="IMM65" s="32"/>
      <c r="IMN65" s="33"/>
      <c r="IMO65" s="32"/>
      <c r="IMP65" s="33"/>
      <c r="IMQ65" s="32"/>
      <c r="IMR65" s="33"/>
      <c r="IMS65" s="32"/>
      <c r="IMT65" s="33"/>
      <c r="IMU65" s="32"/>
      <c r="IMV65" s="33"/>
      <c r="IMW65" s="32"/>
      <c r="IMX65" s="33"/>
      <c r="IMY65" s="32"/>
      <c r="IMZ65" s="33"/>
      <c r="INA65" s="32"/>
      <c r="INB65" s="33"/>
      <c r="INC65" s="32"/>
      <c r="IND65" s="33"/>
      <c r="INE65" s="32"/>
      <c r="INF65" s="33"/>
      <c r="ING65" s="32"/>
      <c r="INH65" s="33"/>
      <c r="INI65" s="32"/>
      <c r="INJ65" s="33"/>
      <c r="INK65" s="32"/>
      <c r="INL65" s="33"/>
      <c r="INM65" s="32"/>
      <c r="INN65" s="33"/>
      <c r="INO65" s="32"/>
      <c r="INP65" s="33"/>
      <c r="INQ65" s="32"/>
      <c r="INR65" s="33"/>
      <c r="INS65" s="32"/>
      <c r="INT65" s="33"/>
      <c r="INU65" s="32"/>
      <c r="INV65" s="33"/>
      <c r="INW65" s="32"/>
      <c r="INX65" s="33"/>
      <c r="INY65" s="32"/>
      <c r="INZ65" s="33"/>
      <c r="IOA65" s="32"/>
      <c r="IOB65" s="33"/>
      <c r="IOC65" s="32"/>
      <c r="IOD65" s="33"/>
      <c r="IOE65" s="32"/>
      <c r="IOF65" s="33"/>
      <c r="IOG65" s="32"/>
      <c r="IOH65" s="33"/>
      <c r="IOI65" s="32"/>
      <c r="IOJ65" s="33"/>
      <c r="IOK65" s="32"/>
      <c r="IOL65" s="33"/>
      <c r="IOM65" s="32"/>
      <c r="ION65" s="33"/>
      <c r="IOO65" s="32"/>
      <c r="IOP65" s="33"/>
      <c r="IOQ65" s="32"/>
      <c r="IOR65" s="33"/>
      <c r="IOS65" s="32"/>
      <c r="IOT65" s="33"/>
      <c r="IOU65" s="32"/>
      <c r="IOV65" s="33"/>
      <c r="IOW65" s="32"/>
      <c r="IOX65" s="33"/>
      <c r="IOY65" s="32"/>
      <c r="IOZ65" s="33"/>
      <c r="IPA65" s="32"/>
      <c r="IPB65" s="33"/>
      <c r="IPC65" s="32"/>
      <c r="IPD65" s="33"/>
      <c r="IPE65" s="32"/>
      <c r="IPF65" s="33"/>
      <c r="IPG65" s="32"/>
      <c r="IPH65" s="33"/>
      <c r="IPI65" s="32"/>
      <c r="IPJ65" s="33"/>
      <c r="IPK65" s="32"/>
      <c r="IPL65" s="33"/>
      <c r="IPM65" s="32"/>
      <c r="IPN65" s="33"/>
      <c r="IPO65" s="32"/>
      <c r="IPP65" s="33"/>
      <c r="IPQ65" s="32"/>
      <c r="IPR65" s="33"/>
      <c r="IPS65" s="32"/>
      <c r="IPT65" s="33"/>
      <c r="IPU65" s="32"/>
      <c r="IPV65" s="33"/>
      <c r="IPW65" s="32"/>
      <c r="IPX65" s="33"/>
      <c r="IPY65" s="32"/>
      <c r="IPZ65" s="33"/>
      <c r="IQA65" s="32"/>
      <c r="IQB65" s="33"/>
      <c r="IQC65" s="32"/>
      <c r="IQD65" s="33"/>
      <c r="IQE65" s="32"/>
      <c r="IQF65" s="33"/>
      <c r="IQG65" s="32"/>
      <c r="IQH65" s="33"/>
      <c r="IQI65" s="32"/>
      <c r="IQJ65" s="33"/>
      <c r="IQK65" s="32"/>
      <c r="IQL65" s="33"/>
      <c r="IQM65" s="32"/>
      <c r="IQN65" s="33"/>
      <c r="IQO65" s="32"/>
      <c r="IQP65" s="33"/>
      <c r="IQQ65" s="32"/>
      <c r="IQR65" s="33"/>
      <c r="IQS65" s="32"/>
      <c r="IQT65" s="33"/>
      <c r="IQU65" s="32"/>
      <c r="IQV65" s="33"/>
      <c r="IQW65" s="32"/>
      <c r="IQX65" s="33"/>
      <c r="IQY65" s="32"/>
      <c r="IQZ65" s="33"/>
      <c r="IRA65" s="32"/>
      <c r="IRB65" s="33"/>
      <c r="IRC65" s="32"/>
      <c r="IRD65" s="33"/>
      <c r="IRE65" s="32"/>
      <c r="IRF65" s="33"/>
      <c r="IRG65" s="32"/>
      <c r="IRH65" s="33"/>
      <c r="IRI65" s="32"/>
      <c r="IRJ65" s="33"/>
      <c r="IRK65" s="32"/>
      <c r="IRL65" s="33"/>
      <c r="IRM65" s="32"/>
      <c r="IRN65" s="33"/>
      <c r="IRO65" s="32"/>
      <c r="IRP65" s="33"/>
      <c r="IRQ65" s="32"/>
      <c r="IRR65" s="33"/>
      <c r="IRS65" s="32"/>
      <c r="IRT65" s="33"/>
      <c r="IRU65" s="32"/>
      <c r="IRV65" s="33"/>
      <c r="IRW65" s="32"/>
      <c r="IRX65" s="33"/>
      <c r="IRY65" s="32"/>
      <c r="IRZ65" s="33"/>
      <c r="ISA65" s="32"/>
      <c r="ISB65" s="33"/>
      <c r="ISC65" s="32"/>
      <c r="ISD65" s="33"/>
      <c r="ISE65" s="32"/>
      <c r="ISF65" s="33"/>
      <c r="ISG65" s="32"/>
      <c r="ISH65" s="33"/>
      <c r="ISI65" s="32"/>
      <c r="ISJ65" s="33"/>
      <c r="ISK65" s="32"/>
      <c r="ISL65" s="33"/>
      <c r="ISM65" s="32"/>
      <c r="ISN65" s="33"/>
      <c r="ISO65" s="32"/>
      <c r="ISP65" s="33"/>
      <c r="ISQ65" s="32"/>
      <c r="ISR65" s="33"/>
      <c r="ISS65" s="32"/>
      <c r="IST65" s="33"/>
      <c r="ISU65" s="32"/>
      <c r="ISV65" s="33"/>
      <c r="ISW65" s="32"/>
      <c r="ISX65" s="33"/>
      <c r="ISY65" s="32"/>
      <c r="ISZ65" s="33"/>
      <c r="ITA65" s="32"/>
      <c r="ITB65" s="33"/>
      <c r="ITC65" s="32"/>
      <c r="ITD65" s="33"/>
      <c r="ITE65" s="32"/>
      <c r="ITF65" s="33"/>
      <c r="ITG65" s="32"/>
      <c r="ITH65" s="33"/>
      <c r="ITI65" s="32"/>
      <c r="ITJ65" s="33"/>
      <c r="ITK65" s="32"/>
      <c r="ITL65" s="33"/>
      <c r="ITM65" s="32"/>
      <c r="ITN65" s="33"/>
      <c r="ITO65" s="32"/>
      <c r="ITP65" s="33"/>
      <c r="ITQ65" s="32"/>
      <c r="ITR65" s="33"/>
      <c r="ITS65" s="32"/>
      <c r="ITT65" s="33"/>
      <c r="ITU65" s="32"/>
      <c r="ITV65" s="33"/>
      <c r="ITW65" s="32"/>
      <c r="ITX65" s="33"/>
      <c r="ITY65" s="32"/>
      <c r="ITZ65" s="33"/>
      <c r="IUA65" s="32"/>
      <c r="IUB65" s="33"/>
      <c r="IUC65" s="32"/>
      <c r="IUD65" s="33"/>
      <c r="IUE65" s="32"/>
      <c r="IUF65" s="33"/>
      <c r="IUG65" s="32"/>
      <c r="IUH65" s="33"/>
      <c r="IUI65" s="32"/>
      <c r="IUJ65" s="33"/>
      <c r="IUK65" s="32"/>
      <c r="IUL65" s="33"/>
      <c r="IUM65" s="32"/>
      <c r="IUN65" s="33"/>
      <c r="IUO65" s="32"/>
      <c r="IUP65" s="33"/>
      <c r="IUQ65" s="32"/>
      <c r="IUR65" s="33"/>
      <c r="IUS65" s="32"/>
      <c r="IUT65" s="33"/>
      <c r="IUU65" s="32"/>
      <c r="IUV65" s="33"/>
      <c r="IUW65" s="32"/>
      <c r="IUX65" s="33"/>
      <c r="IUY65" s="32"/>
      <c r="IUZ65" s="33"/>
      <c r="IVA65" s="32"/>
      <c r="IVB65" s="33"/>
      <c r="IVC65" s="32"/>
      <c r="IVD65" s="33"/>
      <c r="IVE65" s="32"/>
      <c r="IVF65" s="33"/>
      <c r="IVG65" s="32"/>
      <c r="IVH65" s="33"/>
      <c r="IVI65" s="32"/>
      <c r="IVJ65" s="33"/>
      <c r="IVK65" s="32"/>
      <c r="IVL65" s="33"/>
      <c r="IVM65" s="32"/>
      <c r="IVN65" s="33"/>
      <c r="IVO65" s="32"/>
      <c r="IVP65" s="33"/>
      <c r="IVQ65" s="32"/>
      <c r="IVR65" s="33"/>
      <c r="IVS65" s="32"/>
      <c r="IVT65" s="33"/>
      <c r="IVU65" s="32"/>
      <c r="IVV65" s="33"/>
      <c r="IVW65" s="32"/>
      <c r="IVX65" s="33"/>
      <c r="IVY65" s="32"/>
      <c r="IVZ65" s="33"/>
      <c r="IWA65" s="32"/>
      <c r="IWB65" s="33"/>
      <c r="IWC65" s="32"/>
      <c r="IWD65" s="33"/>
      <c r="IWE65" s="32"/>
      <c r="IWF65" s="33"/>
      <c r="IWG65" s="32"/>
      <c r="IWH65" s="33"/>
      <c r="IWI65" s="32"/>
      <c r="IWJ65" s="33"/>
      <c r="IWK65" s="32"/>
      <c r="IWL65" s="33"/>
      <c r="IWM65" s="32"/>
      <c r="IWN65" s="33"/>
      <c r="IWO65" s="32"/>
      <c r="IWP65" s="33"/>
      <c r="IWQ65" s="32"/>
      <c r="IWR65" s="33"/>
      <c r="IWS65" s="32"/>
      <c r="IWT65" s="33"/>
      <c r="IWU65" s="32"/>
      <c r="IWV65" s="33"/>
      <c r="IWW65" s="32"/>
      <c r="IWX65" s="33"/>
      <c r="IWY65" s="32"/>
      <c r="IWZ65" s="33"/>
      <c r="IXA65" s="32"/>
      <c r="IXB65" s="33"/>
      <c r="IXC65" s="32"/>
      <c r="IXD65" s="33"/>
      <c r="IXE65" s="32"/>
      <c r="IXF65" s="33"/>
      <c r="IXG65" s="32"/>
      <c r="IXH65" s="33"/>
      <c r="IXI65" s="32"/>
      <c r="IXJ65" s="33"/>
      <c r="IXK65" s="32"/>
      <c r="IXL65" s="33"/>
      <c r="IXM65" s="32"/>
      <c r="IXN65" s="33"/>
      <c r="IXO65" s="32"/>
      <c r="IXP65" s="33"/>
      <c r="IXQ65" s="32"/>
      <c r="IXR65" s="33"/>
      <c r="IXS65" s="32"/>
      <c r="IXT65" s="33"/>
      <c r="IXU65" s="32"/>
      <c r="IXV65" s="33"/>
      <c r="IXW65" s="32"/>
      <c r="IXX65" s="33"/>
      <c r="IXY65" s="32"/>
      <c r="IXZ65" s="33"/>
      <c r="IYA65" s="32"/>
      <c r="IYB65" s="33"/>
      <c r="IYC65" s="32"/>
      <c r="IYD65" s="33"/>
      <c r="IYE65" s="32"/>
      <c r="IYF65" s="33"/>
      <c r="IYG65" s="32"/>
      <c r="IYH65" s="33"/>
      <c r="IYI65" s="32"/>
      <c r="IYJ65" s="33"/>
      <c r="IYK65" s="32"/>
      <c r="IYL65" s="33"/>
      <c r="IYM65" s="32"/>
      <c r="IYN65" s="33"/>
      <c r="IYO65" s="32"/>
      <c r="IYP65" s="33"/>
      <c r="IYQ65" s="32"/>
      <c r="IYR65" s="33"/>
      <c r="IYS65" s="32"/>
      <c r="IYT65" s="33"/>
      <c r="IYU65" s="32"/>
      <c r="IYV65" s="33"/>
      <c r="IYW65" s="32"/>
      <c r="IYX65" s="33"/>
      <c r="IYY65" s="32"/>
      <c r="IYZ65" s="33"/>
      <c r="IZA65" s="32"/>
      <c r="IZB65" s="33"/>
      <c r="IZC65" s="32"/>
      <c r="IZD65" s="33"/>
      <c r="IZE65" s="32"/>
      <c r="IZF65" s="33"/>
      <c r="IZG65" s="32"/>
      <c r="IZH65" s="33"/>
      <c r="IZI65" s="32"/>
      <c r="IZJ65" s="33"/>
      <c r="IZK65" s="32"/>
      <c r="IZL65" s="33"/>
      <c r="IZM65" s="32"/>
      <c r="IZN65" s="33"/>
      <c r="IZO65" s="32"/>
      <c r="IZP65" s="33"/>
      <c r="IZQ65" s="32"/>
      <c r="IZR65" s="33"/>
      <c r="IZS65" s="32"/>
      <c r="IZT65" s="33"/>
      <c r="IZU65" s="32"/>
      <c r="IZV65" s="33"/>
      <c r="IZW65" s="32"/>
      <c r="IZX65" s="33"/>
      <c r="IZY65" s="32"/>
      <c r="IZZ65" s="33"/>
      <c r="JAA65" s="32"/>
      <c r="JAB65" s="33"/>
      <c r="JAC65" s="32"/>
      <c r="JAD65" s="33"/>
      <c r="JAE65" s="32"/>
      <c r="JAF65" s="33"/>
      <c r="JAG65" s="32"/>
      <c r="JAH65" s="33"/>
      <c r="JAI65" s="32"/>
      <c r="JAJ65" s="33"/>
      <c r="JAK65" s="32"/>
      <c r="JAL65" s="33"/>
      <c r="JAM65" s="32"/>
      <c r="JAN65" s="33"/>
      <c r="JAO65" s="32"/>
      <c r="JAP65" s="33"/>
      <c r="JAQ65" s="32"/>
      <c r="JAR65" s="33"/>
      <c r="JAS65" s="32"/>
      <c r="JAT65" s="33"/>
      <c r="JAU65" s="32"/>
      <c r="JAV65" s="33"/>
      <c r="JAW65" s="32"/>
      <c r="JAX65" s="33"/>
      <c r="JAY65" s="32"/>
      <c r="JAZ65" s="33"/>
      <c r="JBA65" s="32"/>
      <c r="JBB65" s="33"/>
      <c r="JBC65" s="32"/>
      <c r="JBD65" s="33"/>
      <c r="JBE65" s="32"/>
      <c r="JBF65" s="33"/>
      <c r="JBG65" s="32"/>
      <c r="JBH65" s="33"/>
      <c r="JBI65" s="32"/>
      <c r="JBJ65" s="33"/>
      <c r="JBK65" s="32"/>
      <c r="JBL65" s="33"/>
      <c r="JBM65" s="32"/>
      <c r="JBN65" s="33"/>
      <c r="JBO65" s="32"/>
      <c r="JBP65" s="33"/>
      <c r="JBQ65" s="32"/>
      <c r="JBR65" s="33"/>
      <c r="JBS65" s="32"/>
      <c r="JBT65" s="33"/>
      <c r="JBU65" s="32"/>
      <c r="JBV65" s="33"/>
      <c r="JBW65" s="32"/>
      <c r="JBX65" s="33"/>
      <c r="JBY65" s="32"/>
      <c r="JBZ65" s="33"/>
      <c r="JCA65" s="32"/>
      <c r="JCB65" s="33"/>
      <c r="JCC65" s="32"/>
      <c r="JCD65" s="33"/>
      <c r="JCE65" s="32"/>
      <c r="JCF65" s="33"/>
      <c r="JCG65" s="32"/>
      <c r="JCH65" s="33"/>
      <c r="JCI65" s="32"/>
      <c r="JCJ65" s="33"/>
      <c r="JCK65" s="32"/>
      <c r="JCL65" s="33"/>
      <c r="JCM65" s="32"/>
      <c r="JCN65" s="33"/>
      <c r="JCO65" s="32"/>
      <c r="JCP65" s="33"/>
      <c r="JCQ65" s="32"/>
      <c r="JCR65" s="33"/>
      <c r="JCS65" s="32"/>
      <c r="JCT65" s="33"/>
      <c r="JCU65" s="32"/>
      <c r="JCV65" s="33"/>
      <c r="JCW65" s="32"/>
      <c r="JCX65" s="33"/>
      <c r="JCY65" s="32"/>
      <c r="JCZ65" s="33"/>
      <c r="JDA65" s="32"/>
      <c r="JDB65" s="33"/>
      <c r="JDC65" s="32"/>
      <c r="JDD65" s="33"/>
      <c r="JDE65" s="32"/>
      <c r="JDF65" s="33"/>
      <c r="JDG65" s="32"/>
      <c r="JDH65" s="33"/>
      <c r="JDI65" s="32"/>
      <c r="JDJ65" s="33"/>
      <c r="JDK65" s="32"/>
      <c r="JDL65" s="33"/>
      <c r="JDM65" s="32"/>
      <c r="JDN65" s="33"/>
      <c r="JDO65" s="32"/>
      <c r="JDP65" s="33"/>
      <c r="JDQ65" s="32"/>
      <c r="JDR65" s="33"/>
      <c r="JDS65" s="32"/>
      <c r="JDT65" s="33"/>
      <c r="JDU65" s="32"/>
      <c r="JDV65" s="33"/>
      <c r="JDW65" s="32"/>
      <c r="JDX65" s="33"/>
      <c r="JDY65" s="32"/>
      <c r="JDZ65" s="33"/>
      <c r="JEA65" s="32"/>
      <c r="JEB65" s="33"/>
      <c r="JEC65" s="32"/>
      <c r="JED65" s="33"/>
      <c r="JEE65" s="32"/>
      <c r="JEF65" s="33"/>
      <c r="JEG65" s="32"/>
      <c r="JEH65" s="33"/>
      <c r="JEI65" s="32"/>
      <c r="JEJ65" s="33"/>
      <c r="JEK65" s="32"/>
      <c r="JEL65" s="33"/>
      <c r="JEM65" s="32"/>
      <c r="JEN65" s="33"/>
      <c r="JEO65" s="32"/>
      <c r="JEP65" s="33"/>
      <c r="JEQ65" s="32"/>
      <c r="JER65" s="33"/>
      <c r="JES65" s="32"/>
      <c r="JET65" s="33"/>
      <c r="JEU65" s="32"/>
      <c r="JEV65" s="33"/>
      <c r="JEW65" s="32"/>
      <c r="JEX65" s="33"/>
      <c r="JEY65" s="32"/>
      <c r="JEZ65" s="33"/>
      <c r="JFA65" s="32"/>
      <c r="JFB65" s="33"/>
      <c r="JFC65" s="32"/>
      <c r="JFD65" s="33"/>
      <c r="JFE65" s="32"/>
      <c r="JFF65" s="33"/>
      <c r="JFG65" s="32"/>
      <c r="JFH65" s="33"/>
      <c r="JFI65" s="32"/>
      <c r="JFJ65" s="33"/>
      <c r="JFK65" s="32"/>
      <c r="JFL65" s="33"/>
      <c r="JFM65" s="32"/>
      <c r="JFN65" s="33"/>
      <c r="JFO65" s="32"/>
      <c r="JFP65" s="33"/>
      <c r="JFQ65" s="32"/>
      <c r="JFR65" s="33"/>
      <c r="JFS65" s="32"/>
      <c r="JFT65" s="33"/>
      <c r="JFU65" s="32"/>
      <c r="JFV65" s="33"/>
      <c r="JFW65" s="32"/>
      <c r="JFX65" s="33"/>
      <c r="JFY65" s="32"/>
      <c r="JFZ65" s="33"/>
      <c r="JGA65" s="32"/>
      <c r="JGB65" s="33"/>
      <c r="JGC65" s="32"/>
      <c r="JGD65" s="33"/>
      <c r="JGE65" s="32"/>
      <c r="JGF65" s="33"/>
      <c r="JGG65" s="32"/>
      <c r="JGH65" s="33"/>
      <c r="JGI65" s="32"/>
      <c r="JGJ65" s="33"/>
      <c r="JGK65" s="32"/>
      <c r="JGL65" s="33"/>
      <c r="JGM65" s="32"/>
      <c r="JGN65" s="33"/>
      <c r="JGO65" s="32"/>
      <c r="JGP65" s="33"/>
      <c r="JGQ65" s="32"/>
      <c r="JGR65" s="33"/>
      <c r="JGS65" s="32"/>
      <c r="JGT65" s="33"/>
      <c r="JGU65" s="32"/>
      <c r="JGV65" s="33"/>
      <c r="JGW65" s="32"/>
      <c r="JGX65" s="33"/>
      <c r="JGY65" s="32"/>
      <c r="JGZ65" s="33"/>
      <c r="JHA65" s="32"/>
      <c r="JHB65" s="33"/>
      <c r="JHC65" s="32"/>
      <c r="JHD65" s="33"/>
      <c r="JHE65" s="32"/>
      <c r="JHF65" s="33"/>
      <c r="JHG65" s="32"/>
      <c r="JHH65" s="33"/>
      <c r="JHI65" s="32"/>
      <c r="JHJ65" s="33"/>
      <c r="JHK65" s="32"/>
      <c r="JHL65" s="33"/>
      <c r="JHM65" s="32"/>
      <c r="JHN65" s="33"/>
      <c r="JHO65" s="32"/>
      <c r="JHP65" s="33"/>
      <c r="JHQ65" s="32"/>
      <c r="JHR65" s="33"/>
      <c r="JHS65" s="32"/>
      <c r="JHT65" s="33"/>
      <c r="JHU65" s="32"/>
      <c r="JHV65" s="33"/>
      <c r="JHW65" s="32"/>
      <c r="JHX65" s="33"/>
      <c r="JHY65" s="32"/>
      <c r="JHZ65" s="33"/>
      <c r="JIA65" s="32"/>
      <c r="JIB65" s="33"/>
      <c r="JIC65" s="32"/>
      <c r="JID65" s="33"/>
      <c r="JIE65" s="32"/>
      <c r="JIF65" s="33"/>
      <c r="JIG65" s="32"/>
      <c r="JIH65" s="33"/>
      <c r="JII65" s="32"/>
      <c r="JIJ65" s="33"/>
      <c r="JIK65" s="32"/>
      <c r="JIL65" s="33"/>
      <c r="JIM65" s="32"/>
      <c r="JIN65" s="33"/>
      <c r="JIO65" s="32"/>
      <c r="JIP65" s="33"/>
      <c r="JIQ65" s="32"/>
      <c r="JIR65" s="33"/>
      <c r="JIS65" s="32"/>
      <c r="JIT65" s="33"/>
      <c r="JIU65" s="32"/>
      <c r="JIV65" s="33"/>
      <c r="JIW65" s="32"/>
      <c r="JIX65" s="33"/>
      <c r="JIY65" s="32"/>
      <c r="JIZ65" s="33"/>
      <c r="JJA65" s="32"/>
      <c r="JJB65" s="33"/>
      <c r="JJC65" s="32"/>
      <c r="JJD65" s="33"/>
      <c r="JJE65" s="32"/>
      <c r="JJF65" s="33"/>
      <c r="JJG65" s="32"/>
      <c r="JJH65" s="33"/>
      <c r="JJI65" s="32"/>
      <c r="JJJ65" s="33"/>
      <c r="JJK65" s="32"/>
      <c r="JJL65" s="33"/>
      <c r="JJM65" s="32"/>
      <c r="JJN65" s="33"/>
      <c r="JJO65" s="32"/>
      <c r="JJP65" s="33"/>
      <c r="JJQ65" s="32"/>
      <c r="JJR65" s="33"/>
      <c r="JJS65" s="32"/>
      <c r="JJT65" s="33"/>
      <c r="JJU65" s="32"/>
      <c r="JJV65" s="33"/>
      <c r="JJW65" s="32"/>
      <c r="JJX65" s="33"/>
      <c r="JJY65" s="32"/>
      <c r="JJZ65" s="33"/>
      <c r="JKA65" s="32"/>
      <c r="JKB65" s="33"/>
      <c r="JKC65" s="32"/>
      <c r="JKD65" s="33"/>
      <c r="JKE65" s="32"/>
      <c r="JKF65" s="33"/>
      <c r="JKG65" s="32"/>
      <c r="JKH65" s="33"/>
      <c r="JKI65" s="32"/>
      <c r="JKJ65" s="33"/>
      <c r="JKK65" s="32"/>
      <c r="JKL65" s="33"/>
      <c r="JKM65" s="32"/>
      <c r="JKN65" s="33"/>
      <c r="JKO65" s="32"/>
      <c r="JKP65" s="33"/>
      <c r="JKQ65" s="32"/>
      <c r="JKR65" s="33"/>
      <c r="JKS65" s="32"/>
      <c r="JKT65" s="33"/>
      <c r="JKU65" s="32"/>
      <c r="JKV65" s="33"/>
      <c r="JKW65" s="32"/>
      <c r="JKX65" s="33"/>
      <c r="JKY65" s="32"/>
      <c r="JKZ65" s="33"/>
      <c r="JLA65" s="32"/>
      <c r="JLB65" s="33"/>
      <c r="JLC65" s="32"/>
      <c r="JLD65" s="33"/>
      <c r="JLE65" s="32"/>
      <c r="JLF65" s="33"/>
      <c r="JLG65" s="32"/>
      <c r="JLH65" s="33"/>
      <c r="JLI65" s="32"/>
      <c r="JLJ65" s="33"/>
      <c r="JLK65" s="32"/>
      <c r="JLL65" s="33"/>
      <c r="JLM65" s="32"/>
      <c r="JLN65" s="33"/>
      <c r="JLO65" s="32"/>
      <c r="JLP65" s="33"/>
      <c r="JLQ65" s="32"/>
      <c r="JLR65" s="33"/>
      <c r="JLS65" s="32"/>
      <c r="JLT65" s="33"/>
      <c r="JLU65" s="32"/>
      <c r="JLV65" s="33"/>
      <c r="JLW65" s="32"/>
      <c r="JLX65" s="33"/>
      <c r="JLY65" s="32"/>
      <c r="JLZ65" s="33"/>
      <c r="JMA65" s="32"/>
      <c r="JMB65" s="33"/>
      <c r="JMC65" s="32"/>
      <c r="JMD65" s="33"/>
      <c r="JME65" s="32"/>
      <c r="JMF65" s="33"/>
      <c r="JMG65" s="32"/>
      <c r="JMH65" s="33"/>
      <c r="JMI65" s="32"/>
      <c r="JMJ65" s="33"/>
      <c r="JMK65" s="32"/>
      <c r="JML65" s="33"/>
      <c r="JMM65" s="32"/>
      <c r="JMN65" s="33"/>
      <c r="JMO65" s="32"/>
      <c r="JMP65" s="33"/>
      <c r="JMQ65" s="32"/>
      <c r="JMR65" s="33"/>
      <c r="JMS65" s="32"/>
      <c r="JMT65" s="33"/>
      <c r="JMU65" s="32"/>
      <c r="JMV65" s="33"/>
      <c r="JMW65" s="32"/>
      <c r="JMX65" s="33"/>
      <c r="JMY65" s="32"/>
      <c r="JMZ65" s="33"/>
      <c r="JNA65" s="32"/>
      <c r="JNB65" s="33"/>
      <c r="JNC65" s="32"/>
      <c r="JND65" s="33"/>
      <c r="JNE65" s="32"/>
      <c r="JNF65" s="33"/>
      <c r="JNG65" s="32"/>
      <c r="JNH65" s="33"/>
      <c r="JNI65" s="32"/>
      <c r="JNJ65" s="33"/>
      <c r="JNK65" s="32"/>
      <c r="JNL65" s="33"/>
      <c r="JNM65" s="32"/>
      <c r="JNN65" s="33"/>
      <c r="JNO65" s="32"/>
      <c r="JNP65" s="33"/>
      <c r="JNQ65" s="32"/>
      <c r="JNR65" s="33"/>
      <c r="JNS65" s="32"/>
      <c r="JNT65" s="33"/>
      <c r="JNU65" s="32"/>
      <c r="JNV65" s="33"/>
      <c r="JNW65" s="32"/>
      <c r="JNX65" s="33"/>
      <c r="JNY65" s="32"/>
      <c r="JNZ65" s="33"/>
      <c r="JOA65" s="32"/>
      <c r="JOB65" s="33"/>
      <c r="JOC65" s="32"/>
      <c r="JOD65" s="33"/>
      <c r="JOE65" s="32"/>
      <c r="JOF65" s="33"/>
      <c r="JOG65" s="32"/>
      <c r="JOH65" s="33"/>
      <c r="JOI65" s="32"/>
      <c r="JOJ65" s="33"/>
      <c r="JOK65" s="32"/>
      <c r="JOL65" s="33"/>
      <c r="JOM65" s="32"/>
      <c r="JON65" s="33"/>
      <c r="JOO65" s="32"/>
      <c r="JOP65" s="33"/>
      <c r="JOQ65" s="32"/>
      <c r="JOR65" s="33"/>
      <c r="JOS65" s="32"/>
      <c r="JOT65" s="33"/>
      <c r="JOU65" s="32"/>
      <c r="JOV65" s="33"/>
      <c r="JOW65" s="32"/>
      <c r="JOX65" s="33"/>
      <c r="JOY65" s="32"/>
      <c r="JOZ65" s="33"/>
      <c r="JPA65" s="32"/>
      <c r="JPB65" s="33"/>
      <c r="JPC65" s="32"/>
      <c r="JPD65" s="33"/>
      <c r="JPE65" s="32"/>
      <c r="JPF65" s="33"/>
      <c r="JPG65" s="32"/>
      <c r="JPH65" s="33"/>
      <c r="JPI65" s="32"/>
      <c r="JPJ65" s="33"/>
      <c r="JPK65" s="32"/>
      <c r="JPL65" s="33"/>
      <c r="JPM65" s="32"/>
      <c r="JPN65" s="33"/>
      <c r="JPO65" s="32"/>
      <c r="JPP65" s="33"/>
      <c r="JPQ65" s="32"/>
      <c r="JPR65" s="33"/>
      <c r="JPS65" s="32"/>
      <c r="JPT65" s="33"/>
      <c r="JPU65" s="32"/>
      <c r="JPV65" s="33"/>
      <c r="JPW65" s="32"/>
      <c r="JPX65" s="33"/>
      <c r="JPY65" s="32"/>
      <c r="JPZ65" s="33"/>
      <c r="JQA65" s="32"/>
      <c r="JQB65" s="33"/>
      <c r="JQC65" s="32"/>
      <c r="JQD65" s="33"/>
      <c r="JQE65" s="32"/>
      <c r="JQF65" s="33"/>
      <c r="JQG65" s="32"/>
      <c r="JQH65" s="33"/>
      <c r="JQI65" s="32"/>
      <c r="JQJ65" s="33"/>
      <c r="JQK65" s="32"/>
      <c r="JQL65" s="33"/>
      <c r="JQM65" s="32"/>
      <c r="JQN65" s="33"/>
      <c r="JQO65" s="32"/>
      <c r="JQP65" s="33"/>
      <c r="JQQ65" s="32"/>
      <c r="JQR65" s="33"/>
      <c r="JQS65" s="32"/>
      <c r="JQT65" s="33"/>
      <c r="JQU65" s="32"/>
      <c r="JQV65" s="33"/>
      <c r="JQW65" s="32"/>
      <c r="JQX65" s="33"/>
      <c r="JQY65" s="32"/>
      <c r="JQZ65" s="33"/>
      <c r="JRA65" s="32"/>
      <c r="JRB65" s="33"/>
      <c r="JRC65" s="32"/>
      <c r="JRD65" s="33"/>
      <c r="JRE65" s="32"/>
      <c r="JRF65" s="33"/>
      <c r="JRG65" s="32"/>
      <c r="JRH65" s="33"/>
      <c r="JRI65" s="32"/>
      <c r="JRJ65" s="33"/>
      <c r="JRK65" s="32"/>
      <c r="JRL65" s="33"/>
      <c r="JRM65" s="32"/>
      <c r="JRN65" s="33"/>
      <c r="JRO65" s="32"/>
      <c r="JRP65" s="33"/>
      <c r="JRQ65" s="32"/>
      <c r="JRR65" s="33"/>
      <c r="JRS65" s="32"/>
      <c r="JRT65" s="33"/>
      <c r="JRU65" s="32"/>
      <c r="JRV65" s="33"/>
      <c r="JRW65" s="32"/>
      <c r="JRX65" s="33"/>
      <c r="JRY65" s="32"/>
      <c r="JRZ65" s="33"/>
      <c r="JSA65" s="32"/>
      <c r="JSB65" s="33"/>
      <c r="JSC65" s="32"/>
      <c r="JSD65" s="33"/>
      <c r="JSE65" s="32"/>
      <c r="JSF65" s="33"/>
      <c r="JSG65" s="32"/>
      <c r="JSH65" s="33"/>
      <c r="JSI65" s="32"/>
      <c r="JSJ65" s="33"/>
      <c r="JSK65" s="32"/>
      <c r="JSL65" s="33"/>
      <c r="JSM65" s="32"/>
      <c r="JSN65" s="33"/>
      <c r="JSO65" s="32"/>
      <c r="JSP65" s="33"/>
      <c r="JSQ65" s="32"/>
      <c r="JSR65" s="33"/>
      <c r="JSS65" s="32"/>
      <c r="JST65" s="33"/>
      <c r="JSU65" s="32"/>
      <c r="JSV65" s="33"/>
      <c r="JSW65" s="32"/>
      <c r="JSX65" s="33"/>
      <c r="JSY65" s="32"/>
      <c r="JSZ65" s="33"/>
      <c r="JTA65" s="32"/>
      <c r="JTB65" s="33"/>
      <c r="JTC65" s="32"/>
      <c r="JTD65" s="33"/>
      <c r="JTE65" s="32"/>
      <c r="JTF65" s="33"/>
      <c r="JTG65" s="32"/>
      <c r="JTH65" s="33"/>
      <c r="JTI65" s="32"/>
      <c r="JTJ65" s="33"/>
      <c r="JTK65" s="32"/>
      <c r="JTL65" s="33"/>
      <c r="JTM65" s="32"/>
      <c r="JTN65" s="33"/>
      <c r="JTO65" s="32"/>
      <c r="JTP65" s="33"/>
      <c r="JTQ65" s="32"/>
      <c r="JTR65" s="33"/>
      <c r="JTS65" s="32"/>
      <c r="JTT65" s="33"/>
      <c r="JTU65" s="32"/>
      <c r="JTV65" s="33"/>
      <c r="JTW65" s="32"/>
      <c r="JTX65" s="33"/>
      <c r="JTY65" s="32"/>
      <c r="JTZ65" s="33"/>
      <c r="JUA65" s="32"/>
      <c r="JUB65" s="33"/>
      <c r="JUC65" s="32"/>
      <c r="JUD65" s="33"/>
      <c r="JUE65" s="32"/>
      <c r="JUF65" s="33"/>
      <c r="JUG65" s="32"/>
      <c r="JUH65" s="33"/>
      <c r="JUI65" s="32"/>
      <c r="JUJ65" s="33"/>
      <c r="JUK65" s="32"/>
      <c r="JUL65" s="33"/>
      <c r="JUM65" s="32"/>
      <c r="JUN65" s="33"/>
      <c r="JUO65" s="32"/>
      <c r="JUP65" s="33"/>
      <c r="JUQ65" s="32"/>
      <c r="JUR65" s="33"/>
      <c r="JUS65" s="32"/>
      <c r="JUT65" s="33"/>
      <c r="JUU65" s="32"/>
      <c r="JUV65" s="33"/>
      <c r="JUW65" s="32"/>
      <c r="JUX65" s="33"/>
      <c r="JUY65" s="32"/>
      <c r="JUZ65" s="33"/>
      <c r="JVA65" s="32"/>
      <c r="JVB65" s="33"/>
      <c r="JVC65" s="32"/>
      <c r="JVD65" s="33"/>
      <c r="JVE65" s="32"/>
      <c r="JVF65" s="33"/>
      <c r="JVG65" s="32"/>
      <c r="JVH65" s="33"/>
      <c r="JVI65" s="32"/>
      <c r="JVJ65" s="33"/>
      <c r="JVK65" s="32"/>
      <c r="JVL65" s="33"/>
      <c r="JVM65" s="32"/>
      <c r="JVN65" s="33"/>
      <c r="JVO65" s="32"/>
      <c r="JVP65" s="33"/>
      <c r="JVQ65" s="32"/>
      <c r="JVR65" s="33"/>
      <c r="JVS65" s="32"/>
      <c r="JVT65" s="33"/>
      <c r="JVU65" s="32"/>
      <c r="JVV65" s="33"/>
      <c r="JVW65" s="32"/>
      <c r="JVX65" s="33"/>
      <c r="JVY65" s="32"/>
      <c r="JVZ65" s="33"/>
      <c r="JWA65" s="32"/>
      <c r="JWB65" s="33"/>
      <c r="JWC65" s="32"/>
      <c r="JWD65" s="33"/>
      <c r="JWE65" s="32"/>
      <c r="JWF65" s="33"/>
      <c r="JWG65" s="32"/>
      <c r="JWH65" s="33"/>
      <c r="JWI65" s="32"/>
      <c r="JWJ65" s="33"/>
      <c r="JWK65" s="32"/>
      <c r="JWL65" s="33"/>
      <c r="JWM65" s="32"/>
      <c r="JWN65" s="33"/>
      <c r="JWO65" s="32"/>
      <c r="JWP65" s="33"/>
      <c r="JWQ65" s="32"/>
      <c r="JWR65" s="33"/>
      <c r="JWS65" s="32"/>
      <c r="JWT65" s="33"/>
      <c r="JWU65" s="32"/>
      <c r="JWV65" s="33"/>
      <c r="JWW65" s="32"/>
      <c r="JWX65" s="33"/>
      <c r="JWY65" s="32"/>
      <c r="JWZ65" s="33"/>
      <c r="JXA65" s="32"/>
      <c r="JXB65" s="33"/>
      <c r="JXC65" s="32"/>
      <c r="JXD65" s="33"/>
      <c r="JXE65" s="32"/>
      <c r="JXF65" s="33"/>
      <c r="JXG65" s="32"/>
      <c r="JXH65" s="33"/>
      <c r="JXI65" s="32"/>
      <c r="JXJ65" s="33"/>
      <c r="JXK65" s="32"/>
      <c r="JXL65" s="33"/>
      <c r="JXM65" s="32"/>
      <c r="JXN65" s="33"/>
      <c r="JXO65" s="32"/>
      <c r="JXP65" s="33"/>
      <c r="JXQ65" s="32"/>
      <c r="JXR65" s="33"/>
      <c r="JXS65" s="32"/>
      <c r="JXT65" s="33"/>
      <c r="JXU65" s="32"/>
      <c r="JXV65" s="33"/>
      <c r="JXW65" s="32"/>
      <c r="JXX65" s="33"/>
      <c r="JXY65" s="32"/>
      <c r="JXZ65" s="33"/>
      <c r="JYA65" s="32"/>
      <c r="JYB65" s="33"/>
      <c r="JYC65" s="32"/>
      <c r="JYD65" s="33"/>
      <c r="JYE65" s="32"/>
      <c r="JYF65" s="33"/>
      <c r="JYG65" s="32"/>
      <c r="JYH65" s="33"/>
      <c r="JYI65" s="32"/>
      <c r="JYJ65" s="33"/>
      <c r="JYK65" s="32"/>
      <c r="JYL65" s="33"/>
      <c r="JYM65" s="32"/>
      <c r="JYN65" s="33"/>
      <c r="JYO65" s="32"/>
      <c r="JYP65" s="33"/>
      <c r="JYQ65" s="32"/>
      <c r="JYR65" s="33"/>
      <c r="JYS65" s="32"/>
      <c r="JYT65" s="33"/>
      <c r="JYU65" s="32"/>
      <c r="JYV65" s="33"/>
      <c r="JYW65" s="32"/>
      <c r="JYX65" s="33"/>
      <c r="JYY65" s="32"/>
      <c r="JYZ65" s="33"/>
      <c r="JZA65" s="32"/>
      <c r="JZB65" s="33"/>
      <c r="JZC65" s="32"/>
      <c r="JZD65" s="33"/>
      <c r="JZE65" s="32"/>
      <c r="JZF65" s="33"/>
      <c r="JZG65" s="32"/>
      <c r="JZH65" s="33"/>
      <c r="JZI65" s="32"/>
      <c r="JZJ65" s="33"/>
      <c r="JZK65" s="32"/>
      <c r="JZL65" s="33"/>
      <c r="JZM65" s="32"/>
      <c r="JZN65" s="33"/>
      <c r="JZO65" s="32"/>
      <c r="JZP65" s="33"/>
      <c r="JZQ65" s="32"/>
      <c r="JZR65" s="33"/>
      <c r="JZS65" s="32"/>
      <c r="JZT65" s="33"/>
      <c r="JZU65" s="32"/>
      <c r="JZV65" s="33"/>
      <c r="JZW65" s="32"/>
      <c r="JZX65" s="33"/>
      <c r="JZY65" s="32"/>
      <c r="JZZ65" s="33"/>
      <c r="KAA65" s="32"/>
      <c r="KAB65" s="33"/>
      <c r="KAC65" s="32"/>
      <c r="KAD65" s="33"/>
      <c r="KAE65" s="32"/>
      <c r="KAF65" s="33"/>
      <c r="KAG65" s="32"/>
      <c r="KAH65" s="33"/>
      <c r="KAI65" s="32"/>
      <c r="KAJ65" s="33"/>
      <c r="KAK65" s="32"/>
      <c r="KAL65" s="33"/>
      <c r="KAM65" s="32"/>
      <c r="KAN65" s="33"/>
      <c r="KAO65" s="32"/>
      <c r="KAP65" s="33"/>
      <c r="KAQ65" s="32"/>
      <c r="KAR65" s="33"/>
      <c r="KAS65" s="32"/>
      <c r="KAT65" s="33"/>
      <c r="KAU65" s="32"/>
      <c r="KAV65" s="33"/>
      <c r="KAW65" s="32"/>
      <c r="KAX65" s="33"/>
      <c r="KAY65" s="32"/>
      <c r="KAZ65" s="33"/>
      <c r="KBA65" s="32"/>
      <c r="KBB65" s="33"/>
      <c r="KBC65" s="32"/>
      <c r="KBD65" s="33"/>
      <c r="KBE65" s="32"/>
      <c r="KBF65" s="33"/>
      <c r="KBG65" s="32"/>
      <c r="KBH65" s="33"/>
      <c r="KBI65" s="32"/>
      <c r="KBJ65" s="33"/>
      <c r="KBK65" s="32"/>
      <c r="KBL65" s="33"/>
      <c r="KBM65" s="32"/>
      <c r="KBN65" s="33"/>
      <c r="KBO65" s="32"/>
      <c r="KBP65" s="33"/>
      <c r="KBQ65" s="32"/>
      <c r="KBR65" s="33"/>
      <c r="KBS65" s="32"/>
      <c r="KBT65" s="33"/>
      <c r="KBU65" s="32"/>
      <c r="KBV65" s="33"/>
      <c r="KBW65" s="32"/>
      <c r="KBX65" s="33"/>
      <c r="KBY65" s="32"/>
      <c r="KBZ65" s="33"/>
      <c r="KCA65" s="32"/>
      <c r="KCB65" s="33"/>
      <c r="KCC65" s="32"/>
      <c r="KCD65" s="33"/>
      <c r="KCE65" s="32"/>
      <c r="KCF65" s="33"/>
      <c r="KCG65" s="32"/>
      <c r="KCH65" s="33"/>
      <c r="KCI65" s="32"/>
      <c r="KCJ65" s="33"/>
      <c r="KCK65" s="32"/>
      <c r="KCL65" s="33"/>
      <c r="KCM65" s="32"/>
      <c r="KCN65" s="33"/>
      <c r="KCO65" s="32"/>
      <c r="KCP65" s="33"/>
      <c r="KCQ65" s="32"/>
      <c r="KCR65" s="33"/>
      <c r="KCS65" s="32"/>
      <c r="KCT65" s="33"/>
      <c r="KCU65" s="32"/>
      <c r="KCV65" s="33"/>
      <c r="KCW65" s="32"/>
      <c r="KCX65" s="33"/>
      <c r="KCY65" s="32"/>
      <c r="KCZ65" s="33"/>
      <c r="KDA65" s="32"/>
      <c r="KDB65" s="33"/>
      <c r="KDC65" s="32"/>
      <c r="KDD65" s="33"/>
      <c r="KDE65" s="32"/>
      <c r="KDF65" s="33"/>
      <c r="KDG65" s="32"/>
      <c r="KDH65" s="33"/>
      <c r="KDI65" s="32"/>
      <c r="KDJ65" s="33"/>
      <c r="KDK65" s="32"/>
      <c r="KDL65" s="33"/>
      <c r="KDM65" s="32"/>
      <c r="KDN65" s="33"/>
      <c r="KDO65" s="32"/>
      <c r="KDP65" s="33"/>
      <c r="KDQ65" s="32"/>
      <c r="KDR65" s="33"/>
      <c r="KDS65" s="32"/>
      <c r="KDT65" s="33"/>
      <c r="KDU65" s="32"/>
      <c r="KDV65" s="33"/>
      <c r="KDW65" s="32"/>
      <c r="KDX65" s="33"/>
      <c r="KDY65" s="32"/>
      <c r="KDZ65" s="33"/>
      <c r="KEA65" s="32"/>
      <c r="KEB65" s="33"/>
      <c r="KEC65" s="32"/>
      <c r="KED65" s="33"/>
      <c r="KEE65" s="32"/>
      <c r="KEF65" s="33"/>
      <c r="KEG65" s="32"/>
      <c r="KEH65" s="33"/>
      <c r="KEI65" s="32"/>
      <c r="KEJ65" s="33"/>
      <c r="KEK65" s="32"/>
      <c r="KEL65" s="33"/>
      <c r="KEM65" s="32"/>
      <c r="KEN65" s="33"/>
      <c r="KEO65" s="32"/>
      <c r="KEP65" s="33"/>
      <c r="KEQ65" s="32"/>
      <c r="KER65" s="33"/>
      <c r="KES65" s="32"/>
      <c r="KET65" s="33"/>
      <c r="KEU65" s="32"/>
      <c r="KEV65" s="33"/>
      <c r="KEW65" s="32"/>
      <c r="KEX65" s="33"/>
      <c r="KEY65" s="32"/>
      <c r="KEZ65" s="33"/>
      <c r="KFA65" s="32"/>
      <c r="KFB65" s="33"/>
      <c r="KFC65" s="32"/>
      <c r="KFD65" s="33"/>
      <c r="KFE65" s="32"/>
      <c r="KFF65" s="33"/>
      <c r="KFG65" s="32"/>
      <c r="KFH65" s="33"/>
      <c r="KFI65" s="32"/>
      <c r="KFJ65" s="33"/>
      <c r="KFK65" s="32"/>
      <c r="KFL65" s="33"/>
      <c r="KFM65" s="32"/>
      <c r="KFN65" s="33"/>
      <c r="KFO65" s="32"/>
      <c r="KFP65" s="33"/>
      <c r="KFQ65" s="32"/>
      <c r="KFR65" s="33"/>
      <c r="KFS65" s="32"/>
      <c r="KFT65" s="33"/>
      <c r="KFU65" s="32"/>
      <c r="KFV65" s="33"/>
      <c r="KFW65" s="32"/>
      <c r="KFX65" s="33"/>
      <c r="KFY65" s="32"/>
      <c r="KFZ65" s="33"/>
      <c r="KGA65" s="32"/>
      <c r="KGB65" s="33"/>
      <c r="KGC65" s="32"/>
      <c r="KGD65" s="33"/>
      <c r="KGE65" s="32"/>
      <c r="KGF65" s="33"/>
      <c r="KGG65" s="32"/>
      <c r="KGH65" s="33"/>
      <c r="KGI65" s="32"/>
      <c r="KGJ65" s="33"/>
      <c r="KGK65" s="32"/>
      <c r="KGL65" s="33"/>
      <c r="KGM65" s="32"/>
      <c r="KGN65" s="33"/>
      <c r="KGO65" s="32"/>
      <c r="KGP65" s="33"/>
      <c r="KGQ65" s="32"/>
      <c r="KGR65" s="33"/>
      <c r="KGS65" s="32"/>
      <c r="KGT65" s="33"/>
      <c r="KGU65" s="32"/>
      <c r="KGV65" s="33"/>
      <c r="KGW65" s="32"/>
      <c r="KGX65" s="33"/>
      <c r="KGY65" s="32"/>
      <c r="KGZ65" s="33"/>
      <c r="KHA65" s="32"/>
      <c r="KHB65" s="33"/>
      <c r="KHC65" s="32"/>
      <c r="KHD65" s="33"/>
      <c r="KHE65" s="32"/>
      <c r="KHF65" s="33"/>
      <c r="KHG65" s="32"/>
      <c r="KHH65" s="33"/>
      <c r="KHI65" s="32"/>
      <c r="KHJ65" s="33"/>
      <c r="KHK65" s="32"/>
      <c r="KHL65" s="33"/>
      <c r="KHM65" s="32"/>
      <c r="KHN65" s="33"/>
      <c r="KHO65" s="32"/>
      <c r="KHP65" s="33"/>
      <c r="KHQ65" s="32"/>
      <c r="KHR65" s="33"/>
      <c r="KHS65" s="32"/>
      <c r="KHT65" s="33"/>
      <c r="KHU65" s="32"/>
      <c r="KHV65" s="33"/>
      <c r="KHW65" s="32"/>
      <c r="KHX65" s="33"/>
      <c r="KHY65" s="32"/>
      <c r="KHZ65" s="33"/>
      <c r="KIA65" s="32"/>
      <c r="KIB65" s="33"/>
      <c r="KIC65" s="32"/>
      <c r="KID65" s="33"/>
      <c r="KIE65" s="32"/>
      <c r="KIF65" s="33"/>
      <c r="KIG65" s="32"/>
      <c r="KIH65" s="33"/>
      <c r="KII65" s="32"/>
      <c r="KIJ65" s="33"/>
      <c r="KIK65" s="32"/>
      <c r="KIL65" s="33"/>
      <c r="KIM65" s="32"/>
      <c r="KIN65" s="33"/>
      <c r="KIO65" s="32"/>
      <c r="KIP65" s="33"/>
      <c r="KIQ65" s="32"/>
      <c r="KIR65" s="33"/>
      <c r="KIS65" s="32"/>
      <c r="KIT65" s="33"/>
      <c r="KIU65" s="32"/>
      <c r="KIV65" s="33"/>
      <c r="KIW65" s="32"/>
      <c r="KIX65" s="33"/>
      <c r="KIY65" s="32"/>
      <c r="KIZ65" s="33"/>
      <c r="KJA65" s="32"/>
      <c r="KJB65" s="33"/>
      <c r="KJC65" s="32"/>
      <c r="KJD65" s="33"/>
      <c r="KJE65" s="32"/>
      <c r="KJF65" s="33"/>
      <c r="KJG65" s="32"/>
      <c r="KJH65" s="33"/>
      <c r="KJI65" s="32"/>
      <c r="KJJ65" s="33"/>
      <c r="KJK65" s="32"/>
      <c r="KJL65" s="33"/>
      <c r="KJM65" s="32"/>
      <c r="KJN65" s="33"/>
      <c r="KJO65" s="32"/>
      <c r="KJP65" s="33"/>
      <c r="KJQ65" s="32"/>
      <c r="KJR65" s="33"/>
      <c r="KJS65" s="32"/>
      <c r="KJT65" s="33"/>
      <c r="KJU65" s="32"/>
      <c r="KJV65" s="33"/>
      <c r="KJW65" s="32"/>
      <c r="KJX65" s="33"/>
      <c r="KJY65" s="32"/>
      <c r="KJZ65" s="33"/>
      <c r="KKA65" s="32"/>
      <c r="KKB65" s="33"/>
      <c r="KKC65" s="32"/>
      <c r="KKD65" s="33"/>
      <c r="KKE65" s="32"/>
      <c r="KKF65" s="33"/>
      <c r="KKG65" s="32"/>
      <c r="KKH65" s="33"/>
      <c r="KKI65" s="32"/>
      <c r="KKJ65" s="33"/>
      <c r="KKK65" s="32"/>
      <c r="KKL65" s="33"/>
      <c r="KKM65" s="32"/>
      <c r="KKN65" s="33"/>
      <c r="KKO65" s="32"/>
      <c r="KKP65" s="33"/>
      <c r="KKQ65" s="32"/>
      <c r="KKR65" s="33"/>
      <c r="KKS65" s="32"/>
      <c r="KKT65" s="33"/>
      <c r="KKU65" s="32"/>
      <c r="KKV65" s="33"/>
      <c r="KKW65" s="32"/>
      <c r="KKX65" s="33"/>
      <c r="KKY65" s="32"/>
      <c r="KKZ65" s="33"/>
      <c r="KLA65" s="32"/>
      <c r="KLB65" s="33"/>
      <c r="KLC65" s="32"/>
      <c r="KLD65" s="33"/>
      <c r="KLE65" s="32"/>
      <c r="KLF65" s="33"/>
      <c r="KLG65" s="32"/>
      <c r="KLH65" s="33"/>
      <c r="KLI65" s="32"/>
      <c r="KLJ65" s="33"/>
      <c r="KLK65" s="32"/>
      <c r="KLL65" s="33"/>
      <c r="KLM65" s="32"/>
      <c r="KLN65" s="33"/>
      <c r="KLO65" s="32"/>
      <c r="KLP65" s="33"/>
      <c r="KLQ65" s="32"/>
      <c r="KLR65" s="33"/>
      <c r="KLS65" s="32"/>
      <c r="KLT65" s="33"/>
      <c r="KLU65" s="32"/>
      <c r="KLV65" s="33"/>
      <c r="KLW65" s="32"/>
      <c r="KLX65" s="33"/>
      <c r="KLY65" s="32"/>
      <c r="KLZ65" s="33"/>
      <c r="KMA65" s="32"/>
      <c r="KMB65" s="33"/>
      <c r="KMC65" s="32"/>
      <c r="KMD65" s="33"/>
      <c r="KME65" s="32"/>
      <c r="KMF65" s="33"/>
      <c r="KMG65" s="32"/>
      <c r="KMH65" s="33"/>
      <c r="KMI65" s="32"/>
      <c r="KMJ65" s="33"/>
      <c r="KMK65" s="32"/>
      <c r="KML65" s="33"/>
      <c r="KMM65" s="32"/>
      <c r="KMN65" s="33"/>
      <c r="KMO65" s="32"/>
      <c r="KMP65" s="33"/>
      <c r="KMQ65" s="32"/>
      <c r="KMR65" s="33"/>
      <c r="KMS65" s="32"/>
      <c r="KMT65" s="33"/>
      <c r="KMU65" s="32"/>
      <c r="KMV65" s="33"/>
      <c r="KMW65" s="32"/>
      <c r="KMX65" s="33"/>
      <c r="KMY65" s="32"/>
      <c r="KMZ65" s="33"/>
      <c r="KNA65" s="32"/>
      <c r="KNB65" s="33"/>
      <c r="KNC65" s="32"/>
      <c r="KND65" s="33"/>
      <c r="KNE65" s="32"/>
      <c r="KNF65" s="33"/>
      <c r="KNG65" s="32"/>
      <c r="KNH65" s="33"/>
      <c r="KNI65" s="32"/>
      <c r="KNJ65" s="33"/>
      <c r="KNK65" s="32"/>
      <c r="KNL65" s="33"/>
      <c r="KNM65" s="32"/>
      <c r="KNN65" s="33"/>
      <c r="KNO65" s="32"/>
      <c r="KNP65" s="33"/>
      <c r="KNQ65" s="32"/>
      <c r="KNR65" s="33"/>
      <c r="KNS65" s="32"/>
      <c r="KNT65" s="33"/>
      <c r="KNU65" s="32"/>
      <c r="KNV65" s="33"/>
      <c r="KNW65" s="32"/>
      <c r="KNX65" s="33"/>
      <c r="KNY65" s="32"/>
      <c r="KNZ65" s="33"/>
      <c r="KOA65" s="32"/>
      <c r="KOB65" s="33"/>
      <c r="KOC65" s="32"/>
      <c r="KOD65" s="33"/>
      <c r="KOE65" s="32"/>
      <c r="KOF65" s="33"/>
      <c r="KOG65" s="32"/>
      <c r="KOH65" s="33"/>
      <c r="KOI65" s="32"/>
      <c r="KOJ65" s="33"/>
      <c r="KOK65" s="32"/>
      <c r="KOL65" s="33"/>
      <c r="KOM65" s="32"/>
      <c r="KON65" s="33"/>
      <c r="KOO65" s="32"/>
      <c r="KOP65" s="33"/>
      <c r="KOQ65" s="32"/>
      <c r="KOR65" s="33"/>
      <c r="KOS65" s="32"/>
      <c r="KOT65" s="33"/>
      <c r="KOU65" s="32"/>
      <c r="KOV65" s="33"/>
      <c r="KOW65" s="32"/>
      <c r="KOX65" s="33"/>
      <c r="KOY65" s="32"/>
      <c r="KOZ65" s="33"/>
      <c r="KPA65" s="32"/>
      <c r="KPB65" s="33"/>
      <c r="KPC65" s="32"/>
      <c r="KPD65" s="33"/>
      <c r="KPE65" s="32"/>
      <c r="KPF65" s="33"/>
      <c r="KPG65" s="32"/>
      <c r="KPH65" s="33"/>
      <c r="KPI65" s="32"/>
      <c r="KPJ65" s="33"/>
      <c r="KPK65" s="32"/>
      <c r="KPL65" s="33"/>
      <c r="KPM65" s="32"/>
      <c r="KPN65" s="33"/>
      <c r="KPO65" s="32"/>
      <c r="KPP65" s="33"/>
      <c r="KPQ65" s="32"/>
      <c r="KPR65" s="33"/>
      <c r="KPS65" s="32"/>
      <c r="KPT65" s="33"/>
      <c r="KPU65" s="32"/>
      <c r="KPV65" s="33"/>
      <c r="KPW65" s="32"/>
      <c r="KPX65" s="33"/>
      <c r="KPY65" s="32"/>
      <c r="KPZ65" s="33"/>
      <c r="KQA65" s="32"/>
      <c r="KQB65" s="33"/>
      <c r="KQC65" s="32"/>
      <c r="KQD65" s="33"/>
      <c r="KQE65" s="32"/>
      <c r="KQF65" s="33"/>
      <c r="KQG65" s="32"/>
      <c r="KQH65" s="33"/>
      <c r="KQI65" s="32"/>
      <c r="KQJ65" s="33"/>
      <c r="KQK65" s="32"/>
      <c r="KQL65" s="33"/>
      <c r="KQM65" s="32"/>
      <c r="KQN65" s="33"/>
      <c r="KQO65" s="32"/>
      <c r="KQP65" s="33"/>
      <c r="KQQ65" s="32"/>
      <c r="KQR65" s="33"/>
      <c r="KQS65" s="32"/>
      <c r="KQT65" s="33"/>
      <c r="KQU65" s="32"/>
      <c r="KQV65" s="33"/>
      <c r="KQW65" s="32"/>
      <c r="KQX65" s="33"/>
      <c r="KQY65" s="32"/>
      <c r="KQZ65" s="33"/>
      <c r="KRA65" s="32"/>
      <c r="KRB65" s="33"/>
      <c r="KRC65" s="32"/>
      <c r="KRD65" s="33"/>
      <c r="KRE65" s="32"/>
      <c r="KRF65" s="33"/>
      <c r="KRG65" s="32"/>
      <c r="KRH65" s="33"/>
      <c r="KRI65" s="32"/>
      <c r="KRJ65" s="33"/>
      <c r="KRK65" s="32"/>
      <c r="KRL65" s="33"/>
      <c r="KRM65" s="32"/>
      <c r="KRN65" s="33"/>
      <c r="KRO65" s="32"/>
      <c r="KRP65" s="33"/>
      <c r="KRQ65" s="32"/>
      <c r="KRR65" s="33"/>
      <c r="KRS65" s="32"/>
      <c r="KRT65" s="33"/>
      <c r="KRU65" s="32"/>
      <c r="KRV65" s="33"/>
      <c r="KRW65" s="32"/>
      <c r="KRX65" s="33"/>
      <c r="KRY65" s="32"/>
      <c r="KRZ65" s="33"/>
      <c r="KSA65" s="32"/>
      <c r="KSB65" s="33"/>
      <c r="KSC65" s="32"/>
      <c r="KSD65" s="33"/>
      <c r="KSE65" s="32"/>
      <c r="KSF65" s="33"/>
      <c r="KSG65" s="32"/>
      <c r="KSH65" s="33"/>
      <c r="KSI65" s="32"/>
      <c r="KSJ65" s="33"/>
      <c r="KSK65" s="32"/>
      <c r="KSL65" s="33"/>
      <c r="KSM65" s="32"/>
      <c r="KSN65" s="33"/>
      <c r="KSO65" s="32"/>
      <c r="KSP65" s="33"/>
      <c r="KSQ65" s="32"/>
      <c r="KSR65" s="33"/>
      <c r="KSS65" s="32"/>
      <c r="KST65" s="33"/>
      <c r="KSU65" s="32"/>
      <c r="KSV65" s="33"/>
      <c r="KSW65" s="32"/>
      <c r="KSX65" s="33"/>
      <c r="KSY65" s="32"/>
      <c r="KSZ65" s="33"/>
      <c r="KTA65" s="32"/>
      <c r="KTB65" s="33"/>
      <c r="KTC65" s="32"/>
      <c r="KTD65" s="33"/>
      <c r="KTE65" s="32"/>
      <c r="KTF65" s="33"/>
      <c r="KTG65" s="32"/>
      <c r="KTH65" s="33"/>
      <c r="KTI65" s="32"/>
      <c r="KTJ65" s="33"/>
      <c r="KTK65" s="32"/>
      <c r="KTL65" s="33"/>
      <c r="KTM65" s="32"/>
      <c r="KTN65" s="33"/>
      <c r="KTO65" s="32"/>
      <c r="KTP65" s="33"/>
      <c r="KTQ65" s="32"/>
      <c r="KTR65" s="33"/>
      <c r="KTS65" s="32"/>
      <c r="KTT65" s="33"/>
      <c r="KTU65" s="32"/>
      <c r="KTV65" s="33"/>
      <c r="KTW65" s="32"/>
      <c r="KTX65" s="33"/>
      <c r="KTY65" s="32"/>
      <c r="KTZ65" s="33"/>
      <c r="KUA65" s="32"/>
      <c r="KUB65" s="33"/>
      <c r="KUC65" s="32"/>
      <c r="KUD65" s="33"/>
      <c r="KUE65" s="32"/>
      <c r="KUF65" s="33"/>
      <c r="KUG65" s="32"/>
      <c r="KUH65" s="33"/>
      <c r="KUI65" s="32"/>
      <c r="KUJ65" s="33"/>
      <c r="KUK65" s="32"/>
      <c r="KUL65" s="33"/>
      <c r="KUM65" s="32"/>
      <c r="KUN65" s="33"/>
      <c r="KUO65" s="32"/>
      <c r="KUP65" s="33"/>
      <c r="KUQ65" s="32"/>
      <c r="KUR65" s="33"/>
      <c r="KUS65" s="32"/>
      <c r="KUT65" s="33"/>
      <c r="KUU65" s="32"/>
      <c r="KUV65" s="33"/>
      <c r="KUW65" s="32"/>
      <c r="KUX65" s="33"/>
      <c r="KUY65" s="32"/>
      <c r="KUZ65" s="33"/>
      <c r="KVA65" s="32"/>
      <c r="KVB65" s="33"/>
      <c r="KVC65" s="32"/>
      <c r="KVD65" s="33"/>
      <c r="KVE65" s="32"/>
      <c r="KVF65" s="33"/>
      <c r="KVG65" s="32"/>
      <c r="KVH65" s="33"/>
      <c r="KVI65" s="32"/>
      <c r="KVJ65" s="33"/>
      <c r="KVK65" s="32"/>
      <c r="KVL65" s="33"/>
      <c r="KVM65" s="32"/>
      <c r="KVN65" s="33"/>
      <c r="KVO65" s="32"/>
      <c r="KVP65" s="33"/>
      <c r="KVQ65" s="32"/>
      <c r="KVR65" s="33"/>
      <c r="KVS65" s="32"/>
      <c r="KVT65" s="33"/>
      <c r="KVU65" s="32"/>
      <c r="KVV65" s="33"/>
      <c r="KVW65" s="32"/>
      <c r="KVX65" s="33"/>
      <c r="KVY65" s="32"/>
      <c r="KVZ65" s="33"/>
      <c r="KWA65" s="32"/>
      <c r="KWB65" s="33"/>
      <c r="KWC65" s="32"/>
      <c r="KWD65" s="33"/>
      <c r="KWE65" s="32"/>
      <c r="KWF65" s="33"/>
      <c r="KWG65" s="32"/>
      <c r="KWH65" s="33"/>
      <c r="KWI65" s="32"/>
      <c r="KWJ65" s="33"/>
      <c r="KWK65" s="32"/>
      <c r="KWL65" s="33"/>
      <c r="KWM65" s="32"/>
      <c r="KWN65" s="33"/>
      <c r="KWO65" s="32"/>
      <c r="KWP65" s="33"/>
      <c r="KWQ65" s="32"/>
      <c r="KWR65" s="33"/>
      <c r="KWS65" s="32"/>
      <c r="KWT65" s="33"/>
      <c r="KWU65" s="32"/>
      <c r="KWV65" s="33"/>
      <c r="KWW65" s="32"/>
      <c r="KWX65" s="33"/>
      <c r="KWY65" s="32"/>
      <c r="KWZ65" s="33"/>
      <c r="KXA65" s="32"/>
      <c r="KXB65" s="33"/>
      <c r="KXC65" s="32"/>
      <c r="KXD65" s="33"/>
      <c r="KXE65" s="32"/>
      <c r="KXF65" s="33"/>
      <c r="KXG65" s="32"/>
      <c r="KXH65" s="33"/>
      <c r="KXI65" s="32"/>
      <c r="KXJ65" s="33"/>
      <c r="KXK65" s="32"/>
      <c r="KXL65" s="33"/>
      <c r="KXM65" s="32"/>
      <c r="KXN65" s="33"/>
      <c r="KXO65" s="32"/>
      <c r="KXP65" s="33"/>
      <c r="KXQ65" s="32"/>
      <c r="KXR65" s="33"/>
      <c r="KXS65" s="32"/>
      <c r="KXT65" s="33"/>
      <c r="KXU65" s="32"/>
      <c r="KXV65" s="33"/>
      <c r="KXW65" s="32"/>
      <c r="KXX65" s="33"/>
      <c r="KXY65" s="32"/>
      <c r="KXZ65" s="33"/>
      <c r="KYA65" s="32"/>
      <c r="KYB65" s="33"/>
      <c r="KYC65" s="32"/>
      <c r="KYD65" s="33"/>
      <c r="KYE65" s="32"/>
      <c r="KYF65" s="33"/>
      <c r="KYG65" s="32"/>
      <c r="KYH65" s="33"/>
      <c r="KYI65" s="32"/>
      <c r="KYJ65" s="33"/>
      <c r="KYK65" s="32"/>
      <c r="KYL65" s="33"/>
      <c r="KYM65" s="32"/>
      <c r="KYN65" s="33"/>
      <c r="KYO65" s="32"/>
      <c r="KYP65" s="33"/>
      <c r="KYQ65" s="32"/>
      <c r="KYR65" s="33"/>
      <c r="KYS65" s="32"/>
      <c r="KYT65" s="33"/>
      <c r="KYU65" s="32"/>
      <c r="KYV65" s="33"/>
      <c r="KYW65" s="32"/>
      <c r="KYX65" s="33"/>
      <c r="KYY65" s="32"/>
      <c r="KYZ65" s="33"/>
      <c r="KZA65" s="32"/>
      <c r="KZB65" s="33"/>
      <c r="KZC65" s="32"/>
      <c r="KZD65" s="33"/>
      <c r="KZE65" s="32"/>
      <c r="KZF65" s="33"/>
      <c r="KZG65" s="32"/>
      <c r="KZH65" s="33"/>
      <c r="KZI65" s="32"/>
      <c r="KZJ65" s="33"/>
      <c r="KZK65" s="32"/>
      <c r="KZL65" s="33"/>
      <c r="KZM65" s="32"/>
      <c r="KZN65" s="33"/>
      <c r="KZO65" s="32"/>
      <c r="KZP65" s="33"/>
      <c r="KZQ65" s="32"/>
      <c r="KZR65" s="33"/>
      <c r="KZS65" s="32"/>
      <c r="KZT65" s="33"/>
      <c r="KZU65" s="32"/>
      <c r="KZV65" s="33"/>
      <c r="KZW65" s="32"/>
      <c r="KZX65" s="33"/>
      <c r="KZY65" s="32"/>
      <c r="KZZ65" s="33"/>
      <c r="LAA65" s="32"/>
      <c r="LAB65" s="33"/>
      <c r="LAC65" s="32"/>
      <c r="LAD65" s="33"/>
      <c r="LAE65" s="32"/>
      <c r="LAF65" s="33"/>
      <c r="LAG65" s="32"/>
      <c r="LAH65" s="33"/>
      <c r="LAI65" s="32"/>
      <c r="LAJ65" s="33"/>
      <c r="LAK65" s="32"/>
      <c r="LAL65" s="33"/>
      <c r="LAM65" s="32"/>
      <c r="LAN65" s="33"/>
      <c r="LAO65" s="32"/>
      <c r="LAP65" s="33"/>
      <c r="LAQ65" s="32"/>
      <c r="LAR65" s="33"/>
      <c r="LAS65" s="32"/>
      <c r="LAT65" s="33"/>
      <c r="LAU65" s="32"/>
      <c r="LAV65" s="33"/>
      <c r="LAW65" s="32"/>
      <c r="LAX65" s="33"/>
      <c r="LAY65" s="32"/>
      <c r="LAZ65" s="33"/>
      <c r="LBA65" s="32"/>
      <c r="LBB65" s="33"/>
      <c r="LBC65" s="32"/>
      <c r="LBD65" s="33"/>
      <c r="LBE65" s="32"/>
      <c r="LBF65" s="33"/>
      <c r="LBG65" s="32"/>
      <c r="LBH65" s="33"/>
      <c r="LBI65" s="32"/>
      <c r="LBJ65" s="33"/>
      <c r="LBK65" s="32"/>
      <c r="LBL65" s="33"/>
      <c r="LBM65" s="32"/>
      <c r="LBN65" s="33"/>
      <c r="LBO65" s="32"/>
      <c r="LBP65" s="33"/>
      <c r="LBQ65" s="32"/>
      <c r="LBR65" s="33"/>
      <c r="LBS65" s="32"/>
      <c r="LBT65" s="33"/>
      <c r="LBU65" s="32"/>
      <c r="LBV65" s="33"/>
      <c r="LBW65" s="32"/>
      <c r="LBX65" s="33"/>
      <c r="LBY65" s="32"/>
      <c r="LBZ65" s="33"/>
      <c r="LCA65" s="32"/>
      <c r="LCB65" s="33"/>
      <c r="LCC65" s="32"/>
      <c r="LCD65" s="33"/>
      <c r="LCE65" s="32"/>
      <c r="LCF65" s="33"/>
      <c r="LCG65" s="32"/>
      <c r="LCH65" s="33"/>
      <c r="LCI65" s="32"/>
      <c r="LCJ65" s="33"/>
      <c r="LCK65" s="32"/>
      <c r="LCL65" s="33"/>
      <c r="LCM65" s="32"/>
      <c r="LCN65" s="33"/>
      <c r="LCO65" s="32"/>
      <c r="LCP65" s="33"/>
      <c r="LCQ65" s="32"/>
      <c r="LCR65" s="33"/>
      <c r="LCS65" s="32"/>
      <c r="LCT65" s="33"/>
      <c r="LCU65" s="32"/>
      <c r="LCV65" s="33"/>
      <c r="LCW65" s="32"/>
      <c r="LCX65" s="33"/>
      <c r="LCY65" s="32"/>
      <c r="LCZ65" s="33"/>
      <c r="LDA65" s="32"/>
      <c r="LDB65" s="33"/>
      <c r="LDC65" s="32"/>
      <c r="LDD65" s="33"/>
      <c r="LDE65" s="32"/>
      <c r="LDF65" s="33"/>
      <c r="LDG65" s="32"/>
      <c r="LDH65" s="33"/>
      <c r="LDI65" s="32"/>
      <c r="LDJ65" s="33"/>
      <c r="LDK65" s="32"/>
      <c r="LDL65" s="33"/>
      <c r="LDM65" s="32"/>
      <c r="LDN65" s="33"/>
      <c r="LDO65" s="32"/>
      <c r="LDP65" s="33"/>
      <c r="LDQ65" s="32"/>
      <c r="LDR65" s="33"/>
      <c r="LDS65" s="32"/>
      <c r="LDT65" s="33"/>
      <c r="LDU65" s="32"/>
      <c r="LDV65" s="33"/>
      <c r="LDW65" s="32"/>
      <c r="LDX65" s="33"/>
      <c r="LDY65" s="32"/>
      <c r="LDZ65" s="33"/>
      <c r="LEA65" s="32"/>
      <c r="LEB65" s="33"/>
      <c r="LEC65" s="32"/>
      <c r="LED65" s="33"/>
      <c r="LEE65" s="32"/>
      <c r="LEF65" s="33"/>
      <c r="LEG65" s="32"/>
      <c r="LEH65" s="33"/>
      <c r="LEI65" s="32"/>
      <c r="LEJ65" s="33"/>
      <c r="LEK65" s="32"/>
      <c r="LEL65" s="33"/>
      <c r="LEM65" s="32"/>
      <c r="LEN65" s="33"/>
      <c r="LEO65" s="32"/>
      <c r="LEP65" s="33"/>
      <c r="LEQ65" s="32"/>
      <c r="LER65" s="33"/>
      <c r="LES65" s="32"/>
      <c r="LET65" s="33"/>
      <c r="LEU65" s="32"/>
      <c r="LEV65" s="33"/>
      <c r="LEW65" s="32"/>
      <c r="LEX65" s="33"/>
      <c r="LEY65" s="32"/>
      <c r="LEZ65" s="33"/>
      <c r="LFA65" s="32"/>
      <c r="LFB65" s="33"/>
      <c r="LFC65" s="32"/>
      <c r="LFD65" s="33"/>
      <c r="LFE65" s="32"/>
      <c r="LFF65" s="33"/>
      <c r="LFG65" s="32"/>
      <c r="LFH65" s="33"/>
      <c r="LFI65" s="32"/>
      <c r="LFJ65" s="33"/>
      <c r="LFK65" s="32"/>
      <c r="LFL65" s="33"/>
      <c r="LFM65" s="32"/>
      <c r="LFN65" s="33"/>
      <c r="LFO65" s="32"/>
      <c r="LFP65" s="33"/>
      <c r="LFQ65" s="32"/>
      <c r="LFR65" s="33"/>
      <c r="LFS65" s="32"/>
      <c r="LFT65" s="33"/>
      <c r="LFU65" s="32"/>
      <c r="LFV65" s="33"/>
      <c r="LFW65" s="32"/>
      <c r="LFX65" s="33"/>
      <c r="LFY65" s="32"/>
      <c r="LFZ65" s="33"/>
      <c r="LGA65" s="32"/>
      <c r="LGB65" s="33"/>
      <c r="LGC65" s="32"/>
      <c r="LGD65" s="33"/>
      <c r="LGE65" s="32"/>
      <c r="LGF65" s="33"/>
      <c r="LGG65" s="32"/>
      <c r="LGH65" s="33"/>
      <c r="LGI65" s="32"/>
      <c r="LGJ65" s="33"/>
      <c r="LGK65" s="32"/>
      <c r="LGL65" s="33"/>
      <c r="LGM65" s="32"/>
      <c r="LGN65" s="33"/>
      <c r="LGO65" s="32"/>
      <c r="LGP65" s="33"/>
      <c r="LGQ65" s="32"/>
      <c r="LGR65" s="33"/>
      <c r="LGS65" s="32"/>
      <c r="LGT65" s="33"/>
      <c r="LGU65" s="32"/>
      <c r="LGV65" s="33"/>
      <c r="LGW65" s="32"/>
      <c r="LGX65" s="33"/>
      <c r="LGY65" s="32"/>
      <c r="LGZ65" s="33"/>
      <c r="LHA65" s="32"/>
      <c r="LHB65" s="33"/>
      <c r="LHC65" s="32"/>
      <c r="LHD65" s="33"/>
      <c r="LHE65" s="32"/>
      <c r="LHF65" s="33"/>
      <c r="LHG65" s="32"/>
      <c r="LHH65" s="33"/>
      <c r="LHI65" s="32"/>
      <c r="LHJ65" s="33"/>
      <c r="LHK65" s="32"/>
      <c r="LHL65" s="33"/>
      <c r="LHM65" s="32"/>
      <c r="LHN65" s="33"/>
      <c r="LHO65" s="32"/>
      <c r="LHP65" s="33"/>
      <c r="LHQ65" s="32"/>
      <c r="LHR65" s="33"/>
      <c r="LHS65" s="32"/>
      <c r="LHT65" s="33"/>
      <c r="LHU65" s="32"/>
      <c r="LHV65" s="33"/>
      <c r="LHW65" s="32"/>
      <c r="LHX65" s="33"/>
      <c r="LHY65" s="32"/>
      <c r="LHZ65" s="33"/>
      <c r="LIA65" s="32"/>
      <c r="LIB65" s="33"/>
      <c r="LIC65" s="32"/>
      <c r="LID65" s="33"/>
      <c r="LIE65" s="32"/>
      <c r="LIF65" s="33"/>
      <c r="LIG65" s="32"/>
      <c r="LIH65" s="33"/>
      <c r="LII65" s="32"/>
      <c r="LIJ65" s="33"/>
      <c r="LIK65" s="32"/>
      <c r="LIL65" s="33"/>
      <c r="LIM65" s="32"/>
      <c r="LIN65" s="33"/>
      <c r="LIO65" s="32"/>
      <c r="LIP65" s="33"/>
      <c r="LIQ65" s="32"/>
      <c r="LIR65" s="33"/>
      <c r="LIS65" s="32"/>
      <c r="LIT65" s="33"/>
      <c r="LIU65" s="32"/>
      <c r="LIV65" s="33"/>
      <c r="LIW65" s="32"/>
      <c r="LIX65" s="33"/>
      <c r="LIY65" s="32"/>
      <c r="LIZ65" s="33"/>
      <c r="LJA65" s="32"/>
      <c r="LJB65" s="33"/>
      <c r="LJC65" s="32"/>
      <c r="LJD65" s="33"/>
      <c r="LJE65" s="32"/>
      <c r="LJF65" s="33"/>
      <c r="LJG65" s="32"/>
      <c r="LJH65" s="33"/>
      <c r="LJI65" s="32"/>
      <c r="LJJ65" s="33"/>
      <c r="LJK65" s="32"/>
      <c r="LJL65" s="33"/>
      <c r="LJM65" s="32"/>
      <c r="LJN65" s="33"/>
      <c r="LJO65" s="32"/>
      <c r="LJP65" s="33"/>
      <c r="LJQ65" s="32"/>
      <c r="LJR65" s="33"/>
      <c r="LJS65" s="32"/>
      <c r="LJT65" s="33"/>
      <c r="LJU65" s="32"/>
      <c r="LJV65" s="33"/>
      <c r="LJW65" s="32"/>
      <c r="LJX65" s="33"/>
      <c r="LJY65" s="32"/>
      <c r="LJZ65" s="33"/>
      <c r="LKA65" s="32"/>
      <c r="LKB65" s="33"/>
      <c r="LKC65" s="32"/>
      <c r="LKD65" s="33"/>
      <c r="LKE65" s="32"/>
      <c r="LKF65" s="33"/>
      <c r="LKG65" s="32"/>
      <c r="LKH65" s="33"/>
      <c r="LKI65" s="32"/>
      <c r="LKJ65" s="33"/>
      <c r="LKK65" s="32"/>
      <c r="LKL65" s="33"/>
      <c r="LKM65" s="32"/>
      <c r="LKN65" s="33"/>
      <c r="LKO65" s="32"/>
      <c r="LKP65" s="33"/>
      <c r="LKQ65" s="32"/>
      <c r="LKR65" s="33"/>
      <c r="LKS65" s="32"/>
      <c r="LKT65" s="33"/>
      <c r="LKU65" s="32"/>
      <c r="LKV65" s="33"/>
      <c r="LKW65" s="32"/>
      <c r="LKX65" s="33"/>
      <c r="LKY65" s="32"/>
      <c r="LKZ65" s="33"/>
      <c r="LLA65" s="32"/>
      <c r="LLB65" s="33"/>
      <c r="LLC65" s="32"/>
      <c r="LLD65" s="33"/>
      <c r="LLE65" s="32"/>
      <c r="LLF65" s="33"/>
      <c r="LLG65" s="32"/>
      <c r="LLH65" s="33"/>
      <c r="LLI65" s="32"/>
      <c r="LLJ65" s="33"/>
      <c r="LLK65" s="32"/>
      <c r="LLL65" s="33"/>
      <c r="LLM65" s="32"/>
      <c r="LLN65" s="33"/>
      <c r="LLO65" s="32"/>
      <c r="LLP65" s="33"/>
      <c r="LLQ65" s="32"/>
      <c r="LLR65" s="33"/>
      <c r="LLS65" s="32"/>
      <c r="LLT65" s="33"/>
      <c r="LLU65" s="32"/>
      <c r="LLV65" s="33"/>
      <c r="LLW65" s="32"/>
      <c r="LLX65" s="33"/>
      <c r="LLY65" s="32"/>
      <c r="LLZ65" s="33"/>
      <c r="LMA65" s="32"/>
      <c r="LMB65" s="33"/>
      <c r="LMC65" s="32"/>
      <c r="LMD65" s="33"/>
      <c r="LME65" s="32"/>
      <c r="LMF65" s="33"/>
      <c r="LMG65" s="32"/>
      <c r="LMH65" s="33"/>
      <c r="LMI65" s="32"/>
      <c r="LMJ65" s="33"/>
      <c r="LMK65" s="32"/>
      <c r="LML65" s="33"/>
      <c r="LMM65" s="32"/>
      <c r="LMN65" s="33"/>
      <c r="LMO65" s="32"/>
      <c r="LMP65" s="33"/>
      <c r="LMQ65" s="32"/>
      <c r="LMR65" s="33"/>
      <c r="LMS65" s="32"/>
      <c r="LMT65" s="33"/>
      <c r="LMU65" s="32"/>
      <c r="LMV65" s="33"/>
      <c r="LMW65" s="32"/>
      <c r="LMX65" s="33"/>
      <c r="LMY65" s="32"/>
      <c r="LMZ65" s="33"/>
      <c r="LNA65" s="32"/>
      <c r="LNB65" s="33"/>
      <c r="LNC65" s="32"/>
      <c r="LND65" s="33"/>
      <c r="LNE65" s="32"/>
      <c r="LNF65" s="33"/>
      <c r="LNG65" s="32"/>
      <c r="LNH65" s="33"/>
      <c r="LNI65" s="32"/>
      <c r="LNJ65" s="33"/>
      <c r="LNK65" s="32"/>
      <c r="LNL65" s="33"/>
      <c r="LNM65" s="32"/>
      <c r="LNN65" s="33"/>
      <c r="LNO65" s="32"/>
      <c r="LNP65" s="33"/>
      <c r="LNQ65" s="32"/>
      <c r="LNR65" s="33"/>
      <c r="LNS65" s="32"/>
      <c r="LNT65" s="33"/>
      <c r="LNU65" s="32"/>
      <c r="LNV65" s="33"/>
      <c r="LNW65" s="32"/>
      <c r="LNX65" s="33"/>
      <c r="LNY65" s="32"/>
      <c r="LNZ65" s="33"/>
      <c r="LOA65" s="32"/>
      <c r="LOB65" s="33"/>
      <c r="LOC65" s="32"/>
      <c r="LOD65" s="33"/>
      <c r="LOE65" s="32"/>
      <c r="LOF65" s="33"/>
      <c r="LOG65" s="32"/>
      <c r="LOH65" s="33"/>
      <c r="LOI65" s="32"/>
      <c r="LOJ65" s="33"/>
      <c r="LOK65" s="32"/>
      <c r="LOL65" s="33"/>
      <c r="LOM65" s="32"/>
      <c r="LON65" s="33"/>
      <c r="LOO65" s="32"/>
      <c r="LOP65" s="33"/>
      <c r="LOQ65" s="32"/>
      <c r="LOR65" s="33"/>
      <c r="LOS65" s="32"/>
      <c r="LOT65" s="33"/>
      <c r="LOU65" s="32"/>
      <c r="LOV65" s="33"/>
      <c r="LOW65" s="32"/>
      <c r="LOX65" s="33"/>
      <c r="LOY65" s="32"/>
      <c r="LOZ65" s="33"/>
      <c r="LPA65" s="32"/>
      <c r="LPB65" s="33"/>
      <c r="LPC65" s="32"/>
      <c r="LPD65" s="33"/>
      <c r="LPE65" s="32"/>
      <c r="LPF65" s="33"/>
      <c r="LPG65" s="32"/>
      <c r="LPH65" s="33"/>
      <c r="LPI65" s="32"/>
      <c r="LPJ65" s="33"/>
      <c r="LPK65" s="32"/>
      <c r="LPL65" s="33"/>
      <c r="LPM65" s="32"/>
      <c r="LPN65" s="33"/>
      <c r="LPO65" s="32"/>
      <c r="LPP65" s="33"/>
      <c r="LPQ65" s="32"/>
      <c r="LPR65" s="33"/>
      <c r="LPS65" s="32"/>
      <c r="LPT65" s="33"/>
      <c r="LPU65" s="32"/>
      <c r="LPV65" s="33"/>
      <c r="LPW65" s="32"/>
      <c r="LPX65" s="33"/>
      <c r="LPY65" s="32"/>
      <c r="LPZ65" s="33"/>
      <c r="LQA65" s="32"/>
      <c r="LQB65" s="33"/>
      <c r="LQC65" s="32"/>
      <c r="LQD65" s="33"/>
      <c r="LQE65" s="32"/>
      <c r="LQF65" s="33"/>
      <c r="LQG65" s="32"/>
      <c r="LQH65" s="33"/>
      <c r="LQI65" s="32"/>
      <c r="LQJ65" s="33"/>
      <c r="LQK65" s="32"/>
      <c r="LQL65" s="33"/>
      <c r="LQM65" s="32"/>
      <c r="LQN65" s="33"/>
      <c r="LQO65" s="32"/>
      <c r="LQP65" s="33"/>
      <c r="LQQ65" s="32"/>
      <c r="LQR65" s="33"/>
      <c r="LQS65" s="32"/>
      <c r="LQT65" s="33"/>
      <c r="LQU65" s="32"/>
      <c r="LQV65" s="33"/>
      <c r="LQW65" s="32"/>
      <c r="LQX65" s="33"/>
      <c r="LQY65" s="32"/>
      <c r="LQZ65" s="33"/>
      <c r="LRA65" s="32"/>
      <c r="LRB65" s="33"/>
      <c r="LRC65" s="32"/>
      <c r="LRD65" s="33"/>
      <c r="LRE65" s="32"/>
      <c r="LRF65" s="33"/>
      <c r="LRG65" s="32"/>
      <c r="LRH65" s="33"/>
      <c r="LRI65" s="32"/>
      <c r="LRJ65" s="33"/>
      <c r="LRK65" s="32"/>
      <c r="LRL65" s="33"/>
      <c r="LRM65" s="32"/>
      <c r="LRN65" s="33"/>
      <c r="LRO65" s="32"/>
      <c r="LRP65" s="33"/>
      <c r="LRQ65" s="32"/>
      <c r="LRR65" s="33"/>
      <c r="LRS65" s="32"/>
      <c r="LRT65" s="33"/>
      <c r="LRU65" s="32"/>
      <c r="LRV65" s="33"/>
      <c r="LRW65" s="32"/>
      <c r="LRX65" s="33"/>
      <c r="LRY65" s="32"/>
      <c r="LRZ65" s="33"/>
      <c r="LSA65" s="32"/>
      <c r="LSB65" s="33"/>
      <c r="LSC65" s="32"/>
      <c r="LSD65" s="33"/>
      <c r="LSE65" s="32"/>
      <c r="LSF65" s="33"/>
      <c r="LSG65" s="32"/>
      <c r="LSH65" s="33"/>
      <c r="LSI65" s="32"/>
      <c r="LSJ65" s="33"/>
      <c r="LSK65" s="32"/>
      <c r="LSL65" s="33"/>
      <c r="LSM65" s="32"/>
      <c r="LSN65" s="33"/>
      <c r="LSO65" s="32"/>
      <c r="LSP65" s="33"/>
      <c r="LSQ65" s="32"/>
      <c r="LSR65" s="33"/>
      <c r="LSS65" s="32"/>
      <c r="LST65" s="33"/>
      <c r="LSU65" s="32"/>
      <c r="LSV65" s="33"/>
      <c r="LSW65" s="32"/>
      <c r="LSX65" s="33"/>
      <c r="LSY65" s="32"/>
      <c r="LSZ65" s="33"/>
      <c r="LTA65" s="32"/>
      <c r="LTB65" s="33"/>
      <c r="LTC65" s="32"/>
      <c r="LTD65" s="33"/>
      <c r="LTE65" s="32"/>
      <c r="LTF65" s="33"/>
      <c r="LTG65" s="32"/>
      <c r="LTH65" s="33"/>
      <c r="LTI65" s="32"/>
      <c r="LTJ65" s="33"/>
      <c r="LTK65" s="32"/>
      <c r="LTL65" s="33"/>
      <c r="LTM65" s="32"/>
      <c r="LTN65" s="33"/>
      <c r="LTO65" s="32"/>
      <c r="LTP65" s="33"/>
      <c r="LTQ65" s="32"/>
      <c r="LTR65" s="33"/>
      <c r="LTS65" s="32"/>
      <c r="LTT65" s="33"/>
      <c r="LTU65" s="32"/>
      <c r="LTV65" s="33"/>
      <c r="LTW65" s="32"/>
      <c r="LTX65" s="33"/>
      <c r="LTY65" s="32"/>
      <c r="LTZ65" s="33"/>
      <c r="LUA65" s="32"/>
      <c r="LUB65" s="33"/>
      <c r="LUC65" s="32"/>
      <c r="LUD65" s="33"/>
      <c r="LUE65" s="32"/>
      <c r="LUF65" s="33"/>
      <c r="LUG65" s="32"/>
      <c r="LUH65" s="33"/>
      <c r="LUI65" s="32"/>
      <c r="LUJ65" s="33"/>
      <c r="LUK65" s="32"/>
      <c r="LUL65" s="33"/>
      <c r="LUM65" s="32"/>
      <c r="LUN65" s="33"/>
      <c r="LUO65" s="32"/>
      <c r="LUP65" s="33"/>
      <c r="LUQ65" s="32"/>
      <c r="LUR65" s="33"/>
      <c r="LUS65" s="32"/>
      <c r="LUT65" s="33"/>
      <c r="LUU65" s="32"/>
      <c r="LUV65" s="33"/>
      <c r="LUW65" s="32"/>
      <c r="LUX65" s="33"/>
      <c r="LUY65" s="32"/>
      <c r="LUZ65" s="33"/>
      <c r="LVA65" s="32"/>
      <c r="LVB65" s="33"/>
      <c r="LVC65" s="32"/>
      <c r="LVD65" s="33"/>
      <c r="LVE65" s="32"/>
      <c r="LVF65" s="33"/>
      <c r="LVG65" s="32"/>
      <c r="LVH65" s="33"/>
      <c r="LVI65" s="32"/>
      <c r="LVJ65" s="33"/>
      <c r="LVK65" s="32"/>
      <c r="LVL65" s="33"/>
      <c r="LVM65" s="32"/>
      <c r="LVN65" s="33"/>
      <c r="LVO65" s="32"/>
      <c r="LVP65" s="33"/>
      <c r="LVQ65" s="32"/>
      <c r="LVR65" s="33"/>
      <c r="LVS65" s="32"/>
      <c r="LVT65" s="33"/>
      <c r="LVU65" s="32"/>
      <c r="LVV65" s="33"/>
      <c r="LVW65" s="32"/>
      <c r="LVX65" s="33"/>
      <c r="LVY65" s="32"/>
      <c r="LVZ65" s="33"/>
      <c r="LWA65" s="32"/>
      <c r="LWB65" s="33"/>
      <c r="LWC65" s="32"/>
      <c r="LWD65" s="33"/>
      <c r="LWE65" s="32"/>
      <c r="LWF65" s="33"/>
      <c r="LWG65" s="32"/>
      <c r="LWH65" s="33"/>
      <c r="LWI65" s="32"/>
      <c r="LWJ65" s="33"/>
      <c r="LWK65" s="32"/>
      <c r="LWL65" s="33"/>
      <c r="LWM65" s="32"/>
      <c r="LWN65" s="33"/>
      <c r="LWO65" s="32"/>
      <c r="LWP65" s="33"/>
      <c r="LWQ65" s="32"/>
      <c r="LWR65" s="33"/>
      <c r="LWS65" s="32"/>
      <c r="LWT65" s="33"/>
      <c r="LWU65" s="32"/>
      <c r="LWV65" s="33"/>
      <c r="LWW65" s="32"/>
      <c r="LWX65" s="33"/>
      <c r="LWY65" s="32"/>
      <c r="LWZ65" s="33"/>
      <c r="LXA65" s="32"/>
      <c r="LXB65" s="33"/>
      <c r="LXC65" s="32"/>
      <c r="LXD65" s="33"/>
      <c r="LXE65" s="32"/>
      <c r="LXF65" s="33"/>
      <c r="LXG65" s="32"/>
      <c r="LXH65" s="33"/>
      <c r="LXI65" s="32"/>
      <c r="LXJ65" s="33"/>
      <c r="LXK65" s="32"/>
      <c r="LXL65" s="33"/>
      <c r="LXM65" s="32"/>
      <c r="LXN65" s="33"/>
      <c r="LXO65" s="32"/>
      <c r="LXP65" s="33"/>
      <c r="LXQ65" s="32"/>
      <c r="LXR65" s="33"/>
      <c r="LXS65" s="32"/>
      <c r="LXT65" s="33"/>
      <c r="LXU65" s="32"/>
      <c r="LXV65" s="33"/>
      <c r="LXW65" s="32"/>
      <c r="LXX65" s="33"/>
      <c r="LXY65" s="32"/>
      <c r="LXZ65" s="33"/>
      <c r="LYA65" s="32"/>
      <c r="LYB65" s="33"/>
      <c r="LYC65" s="32"/>
      <c r="LYD65" s="33"/>
      <c r="LYE65" s="32"/>
      <c r="LYF65" s="33"/>
      <c r="LYG65" s="32"/>
      <c r="LYH65" s="33"/>
      <c r="LYI65" s="32"/>
      <c r="LYJ65" s="33"/>
      <c r="LYK65" s="32"/>
      <c r="LYL65" s="33"/>
      <c r="LYM65" s="32"/>
      <c r="LYN65" s="33"/>
      <c r="LYO65" s="32"/>
      <c r="LYP65" s="33"/>
      <c r="LYQ65" s="32"/>
      <c r="LYR65" s="33"/>
      <c r="LYS65" s="32"/>
      <c r="LYT65" s="33"/>
      <c r="LYU65" s="32"/>
      <c r="LYV65" s="33"/>
      <c r="LYW65" s="32"/>
      <c r="LYX65" s="33"/>
      <c r="LYY65" s="32"/>
      <c r="LYZ65" s="33"/>
      <c r="LZA65" s="32"/>
      <c r="LZB65" s="33"/>
      <c r="LZC65" s="32"/>
      <c r="LZD65" s="33"/>
      <c r="LZE65" s="32"/>
      <c r="LZF65" s="33"/>
      <c r="LZG65" s="32"/>
      <c r="LZH65" s="33"/>
      <c r="LZI65" s="32"/>
      <c r="LZJ65" s="33"/>
      <c r="LZK65" s="32"/>
      <c r="LZL65" s="33"/>
      <c r="LZM65" s="32"/>
      <c r="LZN65" s="33"/>
      <c r="LZO65" s="32"/>
      <c r="LZP65" s="33"/>
      <c r="LZQ65" s="32"/>
      <c r="LZR65" s="33"/>
      <c r="LZS65" s="32"/>
      <c r="LZT65" s="33"/>
      <c r="LZU65" s="32"/>
      <c r="LZV65" s="33"/>
      <c r="LZW65" s="32"/>
      <c r="LZX65" s="33"/>
      <c r="LZY65" s="32"/>
      <c r="LZZ65" s="33"/>
      <c r="MAA65" s="32"/>
      <c r="MAB65" s="33"/>
      <c r="MAC65" s="32"/>
      <c r="MAD65" s="33"/>
      <c r="MAE65" s="32"/>
      <c r="MAF65" s="33"/>
      <c r="MAG65" s="32"/>
      <c r="MAH65" s="33"/>
      <c r="MAI65" s="32"/>
      <c r="MAJ65" s="33"/>
      <c r="MAK65" s="32"/>
      <c r="MAL65" s="33"/>
      <c r="MAM65" s="32"/>
      <c r="MAN65" s="33"/>
      <c r="MAO65" s="32"/>
      <c r="MAP65" s="33"/>
      <c r="MAQ65" s="32"/>
      <c r="MAR65" s="33"/>
      <c r="MAS65" s="32"/>
      <c r="MAT65" s="33"/>
      <c r="MAU65" s="32"/>
      <c r="MAV65" s="33"/>
      <c r="MAW65" s="32"/>
      <c r="MAX65" s="33"/>
      <c r="MAY65" s="32"/>
      <c r="MAZ65" s="33"/>
      <c r="MBA65" s="32"/>
      <c r="MBB65" s="33"/>
      <c r="MBC65" s="32"/>
      <c r="MBD65" s="33"/>
      <c r="MBE65" s="32"/>
      <c r="MBF65" s="33"/>
      <c r="MBG65" s="32"/>
      <c r="MBH65" s="33"/>
      <c r="MBI65" s="32"/>
      <c r="MBJ65" s="33"/>
      <c r="MBK65" s="32"/>
      <c r="MBL65" s="33"/>
      <c r="MBM65" s="32"/>
      <c r="MBN65" s="33"/>
      <c r="MBO65" s="32"/>
      <c r="MBP65" s="33"/>
      <c r="MBQ65" s="32"/>
      <c r="MBR65" s="33"/>
      <c r="MBS65" s="32"/>
      <c r="MBT65" s="33"/>
      <c r="MBU65" s="32"/>
      <c r="MBV65" s="33"/>
      <c r="MBW65" s="32"/>
      <c r="MBX65" s="33"/>
      <c r="MBY65" s="32"/>
      <c r="MBZ65" s="33"/>
      <c r="MCA65" s="32"/>
      <c r="MCB65" s="33"/>
      <c r="MCC65" s="32"/>
      <c r="MCD65" s="33"/>
      <c r="MCE65" s="32"/>
      <c r="MCF65" s="33"/>
      <c r="MCG65" s="32"/>
      <c r="MCH65" s="33"/>
      <c r="MCI65" s="32"/>
      <c r="MCJ65" s="33"/>
      <c r="MCK65" s="32"/>
      <c r="MCL65" s="33"/>
      <c r="MCM65" s="32"/>
      <c r="MCN65" s="33"/>
      <c r="MCO65" s="32"/>
      <c r="MCP65" s="33"/>
      <c r="MCQ65" s="32"/>
      <c r="MCR65" s="33"/>
      <c r="MCS65" s="32"/>
      <c r="MCT65" s="33"/>
      <c r="MCU65" s="32"/>
      <c r="MCV65" s="33"/>
      <c r="MCW65" s="32"/>
      <c r="MCX65" s="33"/>
      <c r="MCY65" s="32"/>
      <c r="MCZ65" s="33"/>
      <c r="MDA65" s="32"/>
      <c r="MDB65" s="33"/>
      <c r="MDC65" s="32"/>
      <c r="MDD65" s="33"/>
      <c r="MDE65" s="32"/>
      <c r="MDF65" s="33"/>
      <c r="MDG65" s="32"/>
      <c r="MDH65" s="33"/>
      <c r="MDI65" s="32"/>
      <c r="MDJ65" s="33"/>
      <c r="MDK65" s="32"/>
      <c r="MDL65" s="33"/>
      <c r="MDM65" s="32"/>
      <c r="MDN65" s="33"/>
      <c r="MDO65" s="32"/>
      <c r="MDP65" s="33"/>
      <c r="MDQ65" s="32"/>
      <c r="MDR65" s="33"/>
      <c r="MDS65" s="32"/>
      <c r="MDT65" s="33"/>
      <c r="MDU65" s="32"/>
      <c r="MDV65" s="33"/>
      <c r="MDW65" s="32"/>
      <c r="MDX65" s="33"/>
      <c r="MDY65" s="32"/>
      <c r="MDZ65" s="33"/>
      <c r="MEA65" s="32"/>
      <c r="MEB65" s="33"/>
      <c r="MEC65" s="32"/>
      <c r="MED65" s="33"/>
      <c r="MEE65" s="32"/>
      <c r="MEF65" s="33"/>
      <c r="MEG65" s="32"/>
      <c r="MEH65" s="33"/>
      <c r="MEI65" s="32"/>
      <c r="MEJ65" s="33"/>
      <c r="MEK65" s="32"/>
      <c r="MEL65" s="33"/>
      <c r="MEM65" s="32"/>
      <c r="MEN65" s="33"/>
      <c r="MEO65" s="32"/>
      <c r="MEP65" s="33"/>
      <c r="MEQ65" s="32"/>
      <c r="MER65" s="33"/>
      <c r="MES65" s="32"/>
      <c r="MET65" s="33"/>
      <c r="MEU65" s="32"/>
      <c r="MEV65" s="33"/>
      <c r="MEW65" s="32"/>
      <c r="MEX65" s="33"/>
      <c r="MEY65" s="32"/>
      <c r="MEZ65" s="33"/>
      <c r="MFA65" s="32"/>
      <c r="MFB65" s="33"/>
      <c r="MFC65" s="32"/>
      <c r="MFD65" s="33"/>
      <c r="MFE65" s="32"/>
      <c r="MFF65" s="33"/>
      <c r="MFG65" s="32"/>
      <c r="MFH65" s="33"/>
      <c r="MFI65" s="32"/>
      <c r="MFJ65" s="33"/>
      <c r="MFK65" s="32"/>
      <c r="MFL65" s="33"/>
      <c r="MFM65" s="32"/>
      <c r="MFN65" s="33"/>
      <c r="MFO65" s="32"/>
      <c r="MFP65" s="33"/>
      <c r="MFQ65" s="32"/>
      <c r="MFR65" s="33"/>
      <c r="MFS65" s="32"/>
      <c r="MFT65" s="33"/>
      <c r="MFU65" s="32"/>
      <c r="MFV65" s="33"/>
      <c r="MFW65" s="32"/>
      <c r="MFX65" s="33"/>
      <c r="MFY65" s="32"/>
      <c r="MFZ65" s="33"/>
      <c r="MGA65" s="32"/>
      <c r="MGB65" s="33"/>
      <c r="MGC65" s="32"/>
      <c r="MGD65" s="33"/>
      <c r="MGE65" s="32"/>
      <c r="MGF65" s="33"/>
      <c r="MGG65" s="32"/>
      <c r="MGH65" s="33"/>
      <c r="MGI65" s="32"/>
      <c r="MGJ65" s="33"/>
      <c r="MGK65" s="32"/>
      <c r="MGL65" s="33"/>
      <c r="MGM65" s="32"/>
      <c r="MGN65" s="33"/>
      <c r="MGO65" s="32"/>
      <c r="MGP65" s="33"/>
      <c r="MGQ65" s="32"/>
      <c r="MGR65" s="33"/>
      <c r="MGS65" s="32"/>
      <c r="MGT65" s="33"/>
      <c r="MGU65" s="32"/>
      <c r="MGV65" s="33"/>
      <c r="MGW65" s="32"/>
      <c r="MGX65" s="33"/>
      <c r="MGY65" s="32"/>
      <c r="MGZ65" s="33"/>
      <c r="MHA65" s="32"/>
      <c r="MHB65" s="33"/>
      <c r="MHC65" s="32"/>
      <c r="MHD65" s="33"/>
      <c r="MHE65" s="32"/>
      <c r="MHF65" s="33"/>
      <c r="MHG65" s="32"/>
      <c r="MHH65" s="33"/>
      <c r="MHI65" s="32"/>
      <c r="MHJ65" s="33"/>
      <c r="MHK65" s="32"/>
      <c r="MHL65" s="33"/>
      <c r="MHM65" s="32"/>
      <c r="MHN65" s="33"/>
      <c r="MHO65" s="32"/>
      <c r="MHP65" s="33"/>
      <c r="MHQ65" s="32"/>
      <c r="MHR65" s="33"/>
      <c r="MHS65" s="32"/>
      <c r="MHT65" s="33"/>
      <c r="MHU65" s="32"/>
      <c r="MHV65" s="33"/>
      <c r="MHW65" s="32"/>
      <c r="MHX65" s="33"/>
      <c r="MHY65" s="32"/>
      <c r="MHZ65" s="33"/>
      <c r="MIA65" s="32"/>
      <c r="MIB65" s="33"/>
      <c r="MIC65" s="32"/>
      <c r="MID65" s="33"/>
      <c r="MIE65" s="32"/>
      <c r="MIF65" s="33"/>
      <c r="MIG65" s="32"/>
      <c r="MIH65" s="33"/>
      <c r="MII65" s="32"/>
      <c r="MIJ65" s="33"/>
      <c r="MIK65" s="32"/>
      <c r="MIL65" s="33"/>
      <c r="MIM65" s="32"/>
      <c r="MIN65" s="33"/>
      <c r="MIO65" s="32"/>
      <c r="MIP65" s="33"/>
      <c r="MIQ65" s="32"/>
      <c r="MIR65" s="33"/>
      <c r="MIS65" s="32"/>
      <c r="MIT65" s="33"/>
      <c r="MIU65" s="32"/>
      <c r="MIV65" s="33"/>
      <c r="MIW65" s="32"/>
      <c r="MIX65" s="33"/>
      <c r="MIY65" s="32"/>
      <c r="MIZ65" s="33"/>
      <c r="MJA65" s="32"/>
      <c r="MJB65" s="33"/>
      <c r="MJC65" s="32"/>
      <c r="MJD65" s="33"/>
      <c r="MJE65" s="32"/>
      <c r="MJF65" s="33"/>
      <c r="MJG65" s="32"/>
      <c r="MJH65" s="33"/>
      <c r="MJI65" s="32"/>
      <c r="MJJ65" s="33"/>
      <c r="MJK65" s="32"/>
      <c r="MJL65" s="33"/>
      <c r="MJM65" s="32"/>
      <c r="MJN65" s="33"/>
      <c r="MJO65" s="32"/>
      <c r="MJP65" s="33"/>
      <c r="MJQ65" s="32"/>
      <c r="MJR65" s="33"/>
      <c r="MJS65" s="32"/>
      <c r="MJT65" s="33"/>
      <c r="MJU65" s="32"/>
      <c r="MJV65" s="33"/>
      <c r="MJW65" s="32"/>
      <c r="MJX65" s="33"/>
      <c r="MJY65" s="32"/>
      <c r="MJZ65" s="33"/>
      <c r="MKA65" s="32"/>
      <c r="MKB65" s="33"/>
      <c r="MKC65" s="32"/>
      <c r="MKD65" s="33"/>
      <c r="MKE65" s="32"/>
      <c r="MKF65" s="33"/>
      <c r="MKG65" s="32"/>
      <c r="MKH65" s="33"/>
      <c r="MKI65" s="32"/>
      <c r="MKJ65" s="33"/>
      <c r="MKK65" s="32"/>
      <c r="MKL65" s="33"/>
      <c r="MKM65" s="32"/>
      <c r="MKN65" s="33"/>
      <c r="MKO65" s="32"/>
      <c r="MKP65" s="33"/>
      <c r="MKQ65" s="32"/>
      <c r="MKR65" s="33"/>
      <c r="MKS65" s="32"/>
      <c r="MKT65" s="33"/>
      <c r="MKU65" s="32"/>
      <c r="MKV65" s="33"/>
      <c r="MKW65" s="32"/>
      <c r="MKX65" s="33"/>
      <c r="MKY65" s="32"/>
      <c r="MKZ65" s="33"/>
      <c r="MLA65" s="32"/>
      <c r="MLB65" s="33"/>
      <c r="MLC65" s="32"/>
      <c r="MLD65" s="33"/>
      <c r="MLE65" s="32"/>
      <c r="MLF65" s="33"/>
      <c r="MLG65" s="32"/>
      <c r="MLH65" s="33"/>
      <c r="MLI65" s="32"/>
      <c r="MLJ65" s="33"/>
      <c r="MLK65" s="32"/>
      <c r="MLL65" s="33"/>
      <c r="MLM65" s="32"/>
      <c r="MLN65" s="33"/>
      <c r="MLO65" s="32"/>
      <c r="MLP65" s="33"/>
      <c r="MLQ65" s="32"/>
      <c r="MLR65" s="33"/>
      <c r="MLS65" s="32"/>
      <c r="MLT65" s="33"/>
      <c r="MLU65" s="32"/>
      <c r="MLV65" s="33"/>
      <c r="MLW65" s="32"/>
      <c r="MLX65" s="33"/>
      <c r="MLY65" s="32"/>
      <c r="MLZ65" s="33"/>
      <c r="MMA65" s="32"/>
      <c r="MMB65" s="33"/>
      <c r="MMC65" s="32"/>
      <c r="MMD65" s="33"/>
      <c r="MME65" s="32"/>
      <c r="MMF65" s="33"/>
      <c r="MMG65" s="32"/>
      <c r="MMH65" s="33"/>
      <c r="MMI65" s="32"/>
      <c r="MMJ65" s="33"/>
      <c r="MMK65" s="32"/>
      <c r="MML65" s="33"/>
      <c r="MMM65" s="32"/>
      <c r="MMN65" s="33"/>
      <c r="MMO65" s="32"/>
      <c r="MMP65" s="33"/>
      <c r="MMQ65" s="32"/>
      <c r="MMR65" s="33"/>
      <c r="MMS65" s="32"/>
      <c r="MMT65" s="33"/>
      <c r="MMU65" s="32"/>
      <c r="MMV65" s="33"/>
      <c r="MMW65" s="32"/>
      <c r="MMX65" s="33"/>
      <c r="MMY65" s="32"/>
      <c r="MMZ65" s="33"/>
      <c r="MNA65" s="32"/>
      <c r="MNB65" s="33"/>
      <c r="MNC65" s="32"/>
      <c r="MND65" s="33"/>
      <c r="MNE65" s="32"/>
      <c r="MNF65" s="33"/>
      <c r="MNG65" s="32"/>
      <c r="MNH65" s="33"/>
      <c r="MNI65" s="32"/>
      <c r="MNJ65" s="33"/>
      <c r="MNK65" s="32"/>
      <c r="MNL65" s="33"/>
      <c r="MNM65" s="32"/>
      <c r="MNN65" s="33"/>
      <c r="MNO65" s="32"/>
      <c r="MNP65" s="33"/>
      <c r="MNQ65" s="32"/>
      <c r="MNR65" s="33"/>
      <c r="MNS65" s="32"/>
      <c r="MNT65" s="33"/>
      <c r="MNU65" s="32"/>
      <c r="MNV65" s="33"/>
      <c r="MNW65" s="32"/>
      <c r="MNX65" s="33"/>
      <c r="MNY65" s="32"/>
      <c r="MNZ65" s="33"/>
      <c r="MOA65" s="32"/>
      <c r="MOB65" s="33"/>
      <c r="MOC65" s="32"/>
      <c r="MOD65" s="33"/>
      <c r="MOE65" s="32"/>
      <c r="MOF65" s="33"/>
      <c r="MOG65" s="32"/>
      <c r="MOH65" s="33"/>
      <c r="MOI65" s="32"/>
      <c r="MOJ65" s="33"/>
      <c r="MOK65" s="32"/>
      <c r="MOL65" s="33"/>
      <c r="MOM65" s="32"/>
      <c r="MON65" s="33"/>
      <c r="MOO65" s="32"/>
      <c r="MOP65" s="33"/>
      <c r="MOQ65" s="32"/>
      <c r="MOR65" s="33"/>
      <c r="MOS65" s="32"/>
      <c r="MOT65" s="33"/>
      <c r="MOU65" s="32"/>
      <c r="MOV65" s="33"/>
      <c r="MOW65" s="32"/>
      <c r="MOX65" s="33"/>
      <c r="MOY65" s="32"/>
      <c r="MOZ65" s="33"/>
      <c r="MPA65" s="32"/>
      <c r="MPB65" s="33"/>
      <c r="MPC65" s="32"/>
      <c r="MPD65" s="33"/>
      <c r="MPE65" s="32"/>
      <c r="MPF65" s="33"/>
      <c r="MPG65" s="32"/>
      <c r="MPH65" s="33"/>
      <c r="MPI65" s="32"/>
      <c r="MPJ65" s="33"/>
      <c r="MPK65" s="32"/>
      <c r="MPL65" s="33"/>
      <c r="MPM65" s="32"/>
      <c r="MPN65" s="33"/>
      <c r="MPO65" s="32"/>
      <c r="MPP65" s="33"/>
      <c r="MPQ65" s="32"/>
      <c r="MPR65" s="33"/>
      <c r="MPS65" s="32"/>
      <c r="MPT65" s="33"/>
      <c r="MPU65" s="32"/>
      <c r="MPV65" s="33"/>
      <c r="MPW65" s="32"/>
      <c r="MPX65" s="33"/>
      <c r="MPY65" s="32"/>
      <c r="MPZ65" s="33"/>
      <c r="MQA65" s="32"/>
      <c r="MQB65" s="33"/>
      <c r="MQC65" s="32"/>
      <c r="MQD65" s="33"/>
      <c r="MQE65" s="32"/>
      <c r="MQF65" s="33"/>
      <c r="MQG65" s="32"/>
      <c r="MQH65" s="33"/>
      <c r="MQI65" s="32"/>
      <c r="MQJ65" s="33"/>
      <c r="MQK65" s="32"/>
      <c r="MQL65" s="33"/>
      <c r="MQM65" s="32"/>
      <c r="MQN65" s="33"/>
      <c r="MQO65" s="32"/>
      <c r="MQP65" s="33"/>
      <c r="MQQ65" s="32"/>
      <c r="MQR65" s="33"/>
      <c r="MQS65" s="32"/>
      <c r="MQT65" s="33"/>
      <c r="MQU65" s="32"/>
      <c r="MQV65" s="33"/>
      <c r="MQW65" s="32"/>
      <c r="MQX65" s="33"/>
      <c r="MQY65" s="32"/>
      <c r="MQZ65" s="33"/>
      <c r="MRA65" s="32"/>
      <c r="MRB65" s="33"/>
      <c r="MRC65" s="32"/>
      <c r="MRD65" s="33"/>
      <c r="MRE65" s="32"/>
      <c r="MRF65" s="33"/>
      <c r="MRG65" s="32"/>
      <c r="MRH65" s="33"/>
      <c r="MRI65" s="32"/>
      <c r="MRJ65" s="33"/>
      <c r="MRK65" s="32"/>
      <c r="MRL65" s="33"/>
      <c r="MRM65" s="32"/>
      <c r="MRN65" s="33"/>
      <c r="MRO65" s="32"/>
      <c r="MRP65" s="33"/>
      <c r="MRQ65" s="32"/>
      <c r="MRR65" s="33"/>
      <c r="MRS65" s="32"/>
      <c r="MRT65" s="33"/>
      <c r="MRU65" s="32"/>
      <c r="MRV65" s="33"/>
      <c r="MRW65" s="32"/>
      <c r="MRX65" s="33"/>
      <c r="MRY65" s="32"/>
      <c r="MRZ65" s="33"/>
      <c r="MSA65" s="32"/>
      <c r="MSB65" s="33"/>
      <c r="MSC65" s="32"/>
      <c r="MSD65" s="33"/>
      <c r="MSE65" s="32"/>
      <c r="MSF65" s="33"/>
      <c r="MSG65" s="32"/>
      <c r="MSH65" s="33"/>
      <c r="MSI65" s="32"/>
      <c r="MSJ65" s="33"/>
      <c r="MSK65" s="32"/>
      <c r="MSL65" s="33"/>
      <c r="MSM65" s="32"/>
      <c r="MSN65" s="33"/>
      <c r="MSO65" s="32"/>
      <c r="MSP65" s="33"/>
      <c r="MSQ65" s="32"/>
      <c r="MSR65" s="33"/>
      <c r="MSS65" s="32"/>
      <c r="MST65" s="33"/>
      <c r="MSU65" s="32"/>
      <c r="MSV65" s="33"/>
      <c r="MSW65" s="32"/>
      <c r="MSX65" s="33"/>
      <c r="MSY65" s="32"/>
      <c r="MSZ65" s="33"/>
      <c r="MTA65" s="32"/>
      <c r="MTB65" s="33"/>
      <c r="MTC65" s="32"/>
      <c r="MTD65" s="33"/>
      <c r="MTE65" s="32"/>
      <c r="MTF65" s="33"/>
      <c r="MTG65" s="32"/>
      <c r="MTH65" s="33"/>
      <c r="MTI65" s="32"/>
      <c r="MTJ65" s="33"/>
      <c r="MTK65" s="32"/>
      <c r="MTL65" s="33"/>
      <c r="MTM65" s="32"/>
      <c r="MTN65" s="33"/>
      <c r="MTO65" s="32"/>
      <c r="MTP65" s="33"/>
      <c r="MTQ65" s="32"/>
      <c r="MTR65" s="33"/>
      <c r="MTS65" s="32"/>
      <c r="MTT65" s="33"/>
      <c r="MTU65" s="32"/>
      <c r="MTV65" s="33"/>
      <c r="MTW65" s="32"/>
      <c r="MTX65" s="33"/>
      <c r="MTY65" s="32"/>
      <c r="MTZ65" s="33"/>
      <c r="MUA65" s="32"/>
      <c r="MUB65" s="33"/>
      <c r="MUC65" s="32"/>
      <c r="MUD65" s="33"/>
      <c r="MUE65" s="32"/>
      <c r="MUF65" s="33"/>
      <c r="MUG65" s="32"/>
      <c r="MUH65" s="33"/>
      <c r="MUI65" s="32"/>
      <c r="MUJ65" s="33"/>
      <c r="MUK65" s="32"/>
      <c r="MUL65" s="33"/>
      <c r="MUM65" s="32"/>
      <c r="MUN65" s="33"/>
      <c r="MUO65" s="32"/>
      <c r="MUP65" s="33"/>
      <c r="MUQ65" s="32"/>
      <c r="MUR65" s="33"/>
      <c r="MUS65" s="32"/>
      <c r="MUT65" s="33"/>
      <c r="MUU65" s="32"/>
      <c r="MUV65" s="33"/>
      <c r="MUW65" s="32"/>
      <c r="MUX65" s="33"/>
      <c r="MUY65" s="32"/>
      <c r="MUZ65" s="33"/>
      <c r="MVA65" s="32"/>
      <c r="MVB65" s="33"/>
      <c r="MVC65" s="32"/>
      <c r="MVD65" s="33"/>
      <c r="MVE65" s="32"/>
      <c r="MVF65" s="33"/>
      <c r="MVG65" s="32"/>
      <c r="MVH65" s="33"/>
      <c r="MVI65" s="32"/>
      <c r="MVJ65" s="33"/>
      <c r="MVK65" s="32"/>
      <c r="MVL65" s="33"/>
      <c r="MVM65" s="32"/>
      <c r="MVN65" s="33"/>
      <c r="MVO65" s="32"/>
      <c r="MVP65" s="33"/>
      <c r="MVQ65" s="32"/>
      <c r="MVR65" s="33"/>
      <c r="MVS65" s="32"/>
      <c r="MVT65" s="33"/>
      <c r="MVU65" s="32"/>
      <c r="MVV65" s="33"/>
      <c r="MVW65" s="32"/>
      <c r="MVX65" s="33"/>
      <c r="MVY65" s="32"/>
      <c r="MVZ65" s="33"/>
      <c r="MWA65" s="32"/>
      <c r="MWB65" s="33"/>
      <c r="MWC65" s="32"/>
      <c r="MWD65" s="33"/>
      <c r="MWE65" s="32"/>
      <c r="MWF65" s="33"/>
      <c r="MWG65" s="32"/>
      <c r="MWH65" s="33"/>
      <c r="MWI65" s="32"/>
      <c r="MWJ65" s="33"/>
      <c r="MWK65" s="32"/>
      <c r="MWL65" s="33"/>
      <c r="MWM65" s="32"/>
      <c r="MWN65" s="33"/>
      <c r="MWO65" s="32"/>
      <c r="MWP65" s="33"/>
      <c r="MWQ65" s="32"/>
      <c r="MWR65" s="33"/>
      <c r="MWS65" s="32"/>
      <c r="MWT65" s="33"/>
      <c r="MWU65" s="32"/>
      <c r="MWV65" s="33"/>
      <c r="MWW65" s="32"/>
      <c r="MWX65" s="33"/>
      <c r="MWY65" s="32"/>
      <c r="MWZ65" s="33"/>
      <c r="MXA65" s="32"/>
      <c r="MXB65" s="33"/>
      <c r="MXC65" s="32"/>
      <c r="MXD65" s="33"/>
      <c r="MXE65" s="32"/>
      <c r="MXF65" s="33"/>
      <c r="MXG65" s="32"/>
      <c r="MXH65" s="33"/>
      <c r="MXI65" s="32"/>
      <c r="MXJ65" s="33"/>
      <c r="MXK65" s="32"/>
      <c r="MXL65" s="33"/>
      <c r="MXM65" s="32"/>
      <c r="MXN65" s="33"/>
      <c r="MXO65" s="32"/>
      <c r="MXP65" s="33"/>
      <c r="MXQ65" s="32"/>
      <c r="MXR65" s="33"/>
      <c r="MXS65" s="32"/>
      <c r="MXT65" s="33"/>
      <c r="MXU65" s="32"/>
      <c r="MXV65" s="33"/>
      <c r="MXW65" s="32"/>
      <c r="MXX65" s="33"/>
      <c r="MXY65" s="32"/>
      <c r="MXZ65" s="33"/>
      <c r="MYA65" s="32"/>
      <c r="MYB65" s="33"/>
      <c r="MYC65" s="32"/>
      <c r="MYD65" s="33"/>
      <c r="MYE65" s="32"/>
      <c r="MYF65" s="33"/>
      <c r="MYG65" s="32"/>
      <c r="MYH65" s="33"/>
      <c r="MYI65" s="32"/>
      <c r="MYJ65" s="33"/>
      <c r="MYK65" s="32"/>
      <c r="MYL65" s="33"/>
      <c r="MYM65" s="32"/>
      <c r="MYN65" s="33"/>
      <c r="MYO65" s="32"/>
      <c r="MYP65" s="33"/>
      <c r="MYQ65" s="32"/>
      <c r="MYR65" s="33"/>
      <c r="MYS65" s="32"/>
      <c r="MYT65" s="33"/>
      <c r="MYU65" s="32"/>
      <c r="MYV65" s="33"/>
      <c r="MYW65" s="32"/>
      <c r="MYX65" s="33"/>
      <c r="MYY65" s="32"/>
      <c r="MYZ65" s="33"/>
      <c r="MZA65" s="32"/>
      <c r="MZB65" s="33"/>
      <c r="MZC65" s="32"/>
      <c r="MZD65" s="33"/>
      <c r="MZE65" s="32"/>
      <c r="MZF65" s="33"/>
      <c r="MZG65" s="32"/>
      <c r="MZH65" s="33"/>
      <c r="MZI65" s="32"/>
      <c r="MZJ65" s="33"/>
      <c r="MZK65" s="32"/>
      <c r="MZL65" s="33"/>
      <c r="MZM65" s="32"/>
      <c r="MZN65" s="33"/>
      <c r="MZO65" s="32"/>
      <c r="MZP65" s="33"/>
      <c r="MZQ65" s="32"/>
      <c r="MZR65" s="33"/>
      <c r="MZS65" s="32"/>
      <c r="MZT65" s="33"/>
      <c r="MZU65" s="32"/>
      <c r="MZV65" s="33"/>
      <c r="MZW65" s="32"/>
      <c r="MZX65" s="33"/>
      <c r="MZY65" s="32"/>
      <c r="MZZ65" s="33"/>
      <c r="NAA65" s="32"/>
      <c r="NAB65" s="33"/>
      <c r="NAC65" s="32"/>
      <c r="NAD65" s="33"/>
      <c r="NAE65" s="32"/>
      <c r="NAF65" s="33"/>
      <c r="NAG65" s="32"/>
      <c r="NAH65" s="33"/>
      <c r="NAI65" s="32"/>
      <c r="NAJ65" s="33"/>
      <c r="NAK65" s="32"/>
      <c r="NAL65" s="33"/>
      <c r="NAM65" s="32"/>
      <c r="NAN65" s="33"/>
      <c r="NAO65" s="32"/>
      <c r="NAP65" s="33"/>
      <c r="NAQ65" s="32"/>
      <c r="NAR65" s="33"/>
      <c r="NAS65" s="32"/>
      <c r="NAT65" s="33"/>
      <c r="NAU65" s="32"/>
      <c r="NAV65" s="33"/>
      <c r="NAW65" s="32"/>
      <c r="NAX65" s="33"/>
      <c r="NAY65" s="32"/>
      <c r="NAZ65" s="33"/>
      <c r="NBA65" s="32"/>
      <c r="NBB65" s="33"/>
      <c r="NBC65" s="32"/>
      <c r="NBD65" s="33"/>
      <c r="NBE65" s="32"/>
      <c r="NBF65" s="33"/>
      <c r="NBG65" s="32"/>
      <c r="NBH65" s="33"/>
      <c r="NBI65" s="32"/>
      <c r="NBJ65" s="33"/>
      <c r="NBK65" s="32"/>
      <c r="NBL65" s="33"/>
      <c r="NBM65" s="32"/>
      <c r="NBN65" s="33"/>
      <c r="NBO65" s="32"/>
      <c r="NBP65" s="33"/>
      <c r="NBQ65" s="32"/>
      <c r="NBR65" s="33"/>
      <c r="NBS65" s="32"/>
      <c r="NBT65" s="33"/>
      <c r="NBU65" s="32"/>
      <c r="NBV65" s="33"/>
      <c r="NBW65" s="32"/>
      <c r="NBX65" s="33"/>
      <c r="NBY65" s="32"/>
      <c r="NBZ65" s="33"/>
      <c r="NCA65" s="32"/>
      <c r="NCB65" s="33"/>
      <c r="NCC65" s="32"/>
      <c r="NCD65" s="33"/>
      <c r="NCE65" s="32"/>
      <c r="NCF65" s="33"/>
      <c r="NCG65" s="32"/>
      <c r="NCH65" s="33"/>
      <c r="NCI65" s="32"/>
      <c r="NCJ65" s="33"/>
      <c r="NCK65" s="32"/>
      <c r="NCL65" s="33"/>
      <c r="NCM65" s="32"/>
      <c r="NCN65" s="33"/>
      <c r="NCO65" s="32"/>
      <c r="NCP65" s="33"/>
      <c r="NCQ65" s="32"/>
      <c r="NCR65" s="33"/>
      <c r="NCS65" s="32"/>
      <c r="NCT65" s="33"/>
      <c r="NCU65" s="32"/>
      <c r="NCV65" s="33"/>
      <c r="NCW65" s="32"/>
      <c r="NCX65" s="33"/>
      <c r="NCY65" s="32"/>
      <c r="NCZ65" s="33"/>
      <c r="NDA65" s="32"/>
      <c r="NDB65" s="33"/>
      <c r="NDC65" s="32"/>
      <c r="NDD65" s="33"/>
      <c r="NDE65" s="32"/>
      <c r="NDF65" s="33"/>
      <c r="NDG65" s="32"/>
      <c r="NDH65" s="33"/>
      <c r="NDI65" s="32"/>
      <c r="NDJ65" s="33"/>
      <c r="NDK65" s="32"/>
      <c r="NDL65" s="33"/>
      <c r="NDM65" s="32"/>
      <c r="NDN65" s="33"/>
      <c r="NDO65" s="32"/>
      <c r="NDP65" s="33"/>
      <c r="NDQ65" s="32"/>
      <c r="NDR65" s="33"/>
      <c r="NDS65" s="32"/>
      <c r="NDT65" s="33"/>
      <c r="NDU65" s="32"/>
      <c r="NDV65" s="33"/>
      <c r="NDW65" s="32"/>
      <c r="NDX65" s="33"/>
      <c r="NDY65" s="32"/>
      <c r="NDZ65" s="33"/>
      <c r="NEA65" s="32"/>
      <c r="NEB65" s="33"/>
      <c r="NEC65" s="32"/>
      <c r="NED65" s="33"/>
      <c r="NEE65" s="32"/>
      <c r="NEF65" s="33"/>
      <c r="NEG65" s="32"/>
      <c r="NEH65" s="33"/>
      <c r="NEI65" s="32"/>
      <c r="NEJ65" s="33"/>
      <c r="NEK65" s="32"/>
      <c r="NEL65" s="33"/>
      <c r="NEM65" s="32"/>
      <c r="NEN65" s="33"/>
      <c r="NEO65" s="32"/>
      <c r="NEP65" s="33"/>
      <c r="NEQ65" s="32"/>
      <c r="NER65" s="33"/>
      <c r="NES65" s="32"/>
      <c r="NET65" s="33"/>
      <c r="NEU65" s="32"/>
      <c r="NEV65" s="33"/>
      <c r="NEW65" s="32"/>
      <c r="NEX65" s="33"/>
      <c r="NEY65" s="32"/>
      <c r="NEZ65" s="33"/>
      <c r="NFA65" s="32"/>
      <c r="NFB65" s="33"/>
      <c r="NFC65" s="32"/>
      <c r="NFD65" s="33"/>
      <c r="NFE65" s="32"/>
      <c r="NFF65" s="33"/>
      <c r="NFG65" s="32"/>
      <c r="NFH65" s="33"/>
      <c r="NFI65" s="32"/>
      <c r="NFJ65" s="33"/>
      <c r="NFK65" s="32"/>
      <c r="NFL65" s="33"/>
      <c r="NFM65" s="32"/>
      <c r="NFN65" s="33"/>
      <c r="NFO65" s="32"/>
      <c r="NFP65" s="33"/>
      <c r="NFQ65" s="32"/>
      <c r="NFR65" s="33"/>
      <c r="NFS65" s="32"/>
      <c r="NFT65" s="33"/>
      <c r="NFU65" s="32"/>
      <c r="NFV65" s="33"/>
      <c r="NFW65" s="32"/>
      <c r="NFX65" s="33"/>
      <c r="NFY65" s="32"/>
      <c r="NFZ65" s="33"/>
      <c r="NGA65" s="32"/>
      <c r="NGB65" s="33"/>
      <c r="NGC65" s="32"/>
      <c r="NGD65" s="33"/>
      <c r="NGE65" s="32"/>
      <c r="NGF65" s="33"/>
      <c r="NGG65" s="32"/>
      <c r="NGH65" s="33"/>
      <c r="NGI65" s="32"/>
      <c r="NGJ65" s="33"/>
      <c r="NGK65" s="32"/>
      <c r="NGL65" s="33"/>
      <c r="NGM65" s="32"/>
      <c r="NGN65" s="33"/>
      <c r="NGO65" s="32"/>
      <c r="NGP65" s="33"/>
      <c r="NGQ65" s="32"/>
      <c r="NGR65" s="33"/>
      <c r="NGS65" s="32"/>
      <c r="NGT65" s="33"/>
      <c r="NGU65" s="32"/>
      <c r="NGV65" s="33"/>
      <c r="NGW65" s="32"/>
      <c r="NGX65" s="33"/>
      <c r="NGY65" s="32"/>
      <c r="NGZ65" s="33"/>
      <c r="NHA65" s="32"/>
      <c r="NHB65" s="33"/>
      <c r="NHC65" s="32"/>
      <c r="NHD65" s="33"/>
      <c r="NHE65" s="32"/>
      <c r="NHF65" s="33"/>
      <c r="NHG65" s="32"/>
      <c r="NHH65" s="33"/>
      <c r="NHI65" s="32"/>
      <c r="NHJ65" s="33"/>
      <c r="NHK65" s="32"/>
      <c r="NHL65" s="33"/>
      <c r="NHM65" s="32"/>
      <c r="NHN65" s="33"/>
      <c r="NHO65" s="32"/>
      <c r="NHP65" s="33"/>
      <c r="NHQ65" s="32"/>
      <c r="NHR65" s="33"/>
      <c r="NHS65" s="32"/>
      <c r="NHT65" s="33"/>
      <c r="NHU65" s="32"/>
      <c r="NHV65" s="33"/>
      <c r="NHW65" s="32"/>
      <c r="NHX65" s="33"/>
      <c r="NHY65" s="32"/>
      <c r="NHZ65" s="33"/>
      <c r="NIA65" s="32"/>
      <c r="NIB65" s="33"/>
      <c r="NIC65" s="32"/>
      <c r="NID65" s="33"/>
      <c r="NIE65" s="32"/>
      <c r="NIF65" s="33"/>
      <c r="NIG65" s="32"/>
      <c r="NIH65" s="33"/>
      <c r="NII65" s="32"/>
      <c r="NIJ65" s="33"/>
      <c r="NIK65" s="32"/>
      <c r="NIL65" s="33"/>
      <c r="NIM65" s="32"/>
      <c r="NIN65" s="33"/>
      <c r="NIO65" s="32"/>
      <c r="NIP65" s="33"/>
      <c r="NIQ65" s="32"/>
      <c r="NIR65" s="33"/>
      <c r="NIS65" s="32"/>
      <c r="NIT65" s="33"/>
      <c r="NIU65" s="32"/>
      <c r="NIV65" s="33"/>
      <c r="NIW65" s="32"/>
      <c r="NIX65" s="33"/>
      <c r="NIY65" s="32"/>
      <c r="NIZ65" s="33"/>
      <c r="NJA65" s="32"/>
      <c r="NJB65" s="33"/>
      <c r="NJC65" s="32"/>
      <c r="NJD65" s="33"/>
      <c r="NJE65" s="32"/>
      <c r="NJF65" s="33"/>
      <c r="NJG65" s="32"/>
      <c r="NJH65" s="33"/>
      <c r="NJI65" s="32"/>
      <c r="NJJ65" s="33"/>
      <c r="NJK65" s="32"/>
      <c r="NJL65" s="33"/>
      <c r="NJM65" s="32"/>
      <c r="NJN65" s="33"/>
      <c r="NJO65" s="32"/>
      <c r="NJP65" s="33"/>
      <c r="NJQ65" s="32"/>
      <c r="NJR65" s="33"/>
      <c r="NJS65" s="32"/>
      <c r="NJT65" s="33"/>
      <c r="NJU65" s="32"/>
      <c r="NJV65" s="33"/>
      <c r="NJW65" s="32"/>
      <c r="NJX65" s="33"/>
      <c r="NJY65" s="32"/>
      <c r="NJZ65" s="33"/>
      <c r="NKA65" s="32"/>
      <c r="NKB65" s="33"/>
      <c r="NKC65" s="32"/>
      <c r="NKD65" s="33"/>
      <c r="NKE65" s="32"/>
      <c r="NKF65" s="33"/>
      <c r="NKG65" s="32"/>
      <c r="NKH65" s="33"/>
      <c r="NKI65" s="32"/>
      <c r="NKJ65" s="33"/>
      <c r="NKK65" s="32"/>
      <c r="NKL65" s="33"/>
      <c r="NKM65" s="32"/>
      <c r="NKN65" s="33"/>
      <c r="NKO65" s="32"/>
      <c r="NKP65" s="33"/>
      <c r="NKQ65" s="32"/>
      <c r="NKR65" s="33"/>
      <c r="NKS65" s="32"/>
      <c r="NKT65" s="33"/>
      <c r="NKU65" s="32"/>
      <c r="NKV65" s="33"/>
      <c r="NKW65" s="32"/>
      <c r="NKX65" s="33"/>
      <c r="NKY65" s="32"/>
      <c r="NKZ65" s="33"/>
      <c r="NLA65" s="32"/>
      <c r="NLB65" s="33"/>
      <c r="NLC65" s="32"/>
      <c r="NLD65" s="33"/>
      <c r="NLE65" s="32"/>
      <c r="NLF65" s="33"/>
      <c r="NLG65" s="32"/>
      <c r="NLH65" s="33"/>
      <c r="NLI65" s="32"/>
      <c r="NLJ65" s="33"/>
      <c r="NLK65" s="32"/>
      <c r="NLL65" s="33"/>
      <c r="NLM65" s="32"/>
      <c r="NLN65" s="33"/>
      <c r="NLO65" s="32"/>
      <c r="NLP65" s="33"/>
      <c r="NLQ65" s="32"/>
      <c r="NLR65" s="33"/>
      <c r="NLS65" s="32"/>
      <c r="NLT65" s="33"/>
      <c r="NLU65" s="32"/>
      <c r="NLV65" s="33"/>
      <c r="NLW65" s="32"/>
      <c r="NLX65" s="33"/>
      <c r="NLY65" s="32"/>
      <c r="NLZ65" s="33"/>
      <c r="NMA65" s="32"/>
      <c r="NMB65" s="33"/>
      <c r="NMC65" s="32"/>
      <c r="NMD65" s="33"/>
      <c r="NME65" s="32"/>
      <c r="NMF65" s="33"/>
      <c r="NMG65" s="32"/>
      <c r="NMH65" s="33"/>
      <c r="NMI65" s="32"/>
      <c r="NMJ65" s="33"/>
      <c r="NMK65" s="32"/>
      <c r="NML65" s="33"/>
      <c r="NMM65" s="32"/>
      <c r="NMN65" s="33"/>
      <c r="NMO65" s="32"/>
      <c r="NMP65" s="33"/>
      <c r="NMQ65" s="32"/>
      <c r="NMR65" s="33"/>
      <c r="NMS65" s="32"/>
      <c r="NMT65" s="33"/>
      <c r="NMU65" s="32"/>
      <c r="NMV65" s="33"/>
      <c r="NMW65" s="32"/>
      <c r="NMX65" s="33"/>
      <c r="NMY65" s="32"/>
      <c r="NMZ65" s="33"/>
      <c r="NNA65" s="32"/>
      <c r="NNB65" s="33"/>
      <c r="NNC65" s="32"/>
      <c r="NND65" s="33"/>
      <c r="NNE65" s="32"/>
      <c r="NNF65" s="33"/>
      <c r="NNG65" s="32"/>
      <c r="NNH65" s="33"/>
      <c r="NNI65" s="32"/>
      <c r="NNJ65" s="33"/>
      <c r="NNK65" s="32"/>
      <c r="NNL65" s="33"/>
      <c r="NNM65" s="32"/>
      <c r="NNN65" s="33"/>
      <c r="NNO65" s="32"/>
      <c r="NNP65" s="33"/>
      <c r="NNQ65" s="32"/>
      <c r="NNR65" s="33"/>
      <c r="NNS65" s="32"/>
      <c r="NNT65" s="33"/>
      <c r="NNU65" s="32"/>
      <c r="NNV65" s="33"/>
      <c r="NNW65" s="32"/>
      <c r="NNX65" s="33"/>
      <c r="NNY65" s="32"/>
      <c r="NNZ65" s="33"/>
      <c r="NOA65" s="32"/>
      <c r="NOB65" s="33"/>
      <c r="NOC65" s="32"/>
      <c r="NOD65" s="33"/>
      <c r="NOE65" s="32"/>
      <c r="NOF65" s="33"/>
      <c r="NOG65" s="32"/>
      <c r="NOH65" s="33"/>
      <c r="NOI65" s="32"/>
      <c r="NOJ65" s="33"/>
      <c r="NOK65" s="32"/>
      <c r="NOL65" s="33"/>
      <c r="NOM65" s="32"/>
      <c r="NON65" s="33"/>
      <c r="NOO65" s="32"/>
      <c r="NOP65" s="33"/>
      <c r="NOQ65" s="32"/>
      <c r="NOR65" s="33"/>
      <c r="NOS65" s="32"/>
      <c r="NOT65" s="33"/>
      <c r="NOU65" s="32"/>
      <c r="NOV65" s="33"/>
      <c r="NOW65" s="32"/>
      <c r="NOX65" s="33"/>
      <c r="NOY65" s="32"/>
      <c r="NOZ65" s="33"/>
      <c r="NPA65" s="32"/>
      <c r="NPB65" s="33"/>
      <c r="NPC65" s="32"/>
      <c r="NPD65" s="33"/>
      <c r="NPE65" s="32"/>
      <c r="NPF65" s="33"/>
      <c r="NPG65" s="32"/>
      <c r="NPH65" s="33"/>
      <c r="NPI65" s="32"/>
      <c r="NPJ65" s="33"/>
      <c r="NPK65" s="32"/>
      <c r="NPL65" s="33"/>
      <c r="NPM65" s="32"/>
      <c r="NPN65" s="33"/>
      <c r="NPO65" s="32"/>
      <c r="NPP65" s="33"/>
      <c r="NPQ65" s="32"/>
      <c r="NPR65" s="33"/>
      <c r="NPS65" s="32"/>
      <c r="NPT65" s="33"/>
      <c r="NPU65" s="32"/>
      <c r="NPV65" s="33"/>
      <c r="NPW65" s="32"/>
      <c r="NPX65" s="33"/>
      <c r="NPY65" s="32"/>
      <c r="NPZ65" s="33"/>
      <c r="NQA65" s="32"/>
      <c r="NQB65" s="33"/>
      <c r="NQC65" s="32"/>
      <c r="NQD65" s="33"/>
      <c r="NQE65" s="32"/>
      <c r="NQF65" s="33"/>
      <c r="NQG65" s="32"/>
      <c r="NQH65" s="33"/>
      <c r="NQI65" s="32"/>
      <c r="NQJ65" s="33"/>
      <c r="NQK65" s="32"/>
      <c r="NQL65" s="33"/>
      <c r="NQM65" s="32"/>
      <c r="NQN65" s="33"/>
      <c r="NQO65" s="32"/>
      <c r="NQP65" s="33"/>
      <c r="NQQ65" s="32"/>
      <c r="NQR65" s="33"/>
      <c r="NQS65" s="32"/>
      <c r="NQT65" s="33"/>
      <c r="NQU65" s="32"/>
      <c r="NQV65" s="33"/>
      <c r="NQW65" s="32"/>
      <c r="NQX65" s="33"/>
      <c r="NQY65" s="32"/>
      <c r="NQZ65" s="33"/>
      <c r="NRA65" s="32"/>
      <c r="NRB65" s="33"/>
      <c r="NRC65" s="32"/>
      <c r="NRD65" s="33"/>
      <c r="NRE65" s="32"/>
      <c r="NRF65" s="33"/>
      <c r="NRG65" s="32"/>
      <c r="NRH65" s="33"/>
      <c r="NRI65" s="32"/>
      <c r="NRJ65" s="33"/>
      <c r="NRK65" s="32"/>
      <c r="NRL65" s="33"/>
      <c r="NRM65" s="32"/>
      <c r="NRN65" s="33"/>
      <c r="NRO65" s="32"/>
      <c r="NRP65" s="33"/>
      <c r="NRQ65" s="32"/>
      <c r="NRR65" s="33"/>
      <c r="NRS65" s="32"/>
      <c r="NRT65" s="33"/>
      <c r="NRU65" s="32"/>
      <c r="NRV65" s="33"/>
      <c r="NRW65" s="32"/>
      <c r="NRX65" s="33"/>
      <c r="NRY65" s="32"/>
      <c r="NRZ65" s="33"/>
      <c r="NSA65" s="32"/>
      <c r="NSB65" s="33"/>
      <c r="NSC65" s="32"/>
      <c r="NSD65" s="33"/>
      <c r="NSE65" s="32"/>
      <c r="NSF65" s="33"/>
      <c r="NSG65" s="32"/>
      <c r="NSH65" s="33"/>
      <c r="NSI65" s="32"/>
      <c r="NSJ65" s="33"/>
      <c r="NSK65" s="32"/>
      <c r="NSL65" s="33"/>
      <c r="NSM65" s="32"/>
      <c r="NSN65" s="33"/>
      <c r="NSO65" s="32"/>
      <c r="NSP65" s="33"/>
      <c r="NSQ65" s="32"/>
      <c r="NSR65" s="33"/>
      <c r="NSS65" s="32"/>
      <c r="NST65" s="33"/>
      <c r="NSU65" s="32"/>
      <c r="NSV65" s="33"/>
      <c r="NSW65" s="32"/>
      <c r="NSX65" s="33"/>
      <c r="NSY65" s="32"/>
      <c r="NSZ65" s="33"/>
      <c r="NTA65" s="32"/>
      <c r="NTB65" s="33"/>
      <c r="NTC65" s="32"/>
      <c r="NTD65" s="33"/>
      <c r="NTE65" s="32"/>
      <c r="NTF65" s="33"/>
      <c r="NTG65" s="32"/>
      <c r="NTH65" s="33"/>
      <c r="NTI65" s="32"/>
      <c r="NTJ65" s="33"/>
      <c r="NTK65" s="32"/>
      <c r="NTL65" s="33"/>
      <c r="NTM65" s="32"/>
      <c r="NTN65" s="33"/>
      <c r="NTO65" s="32"/>
      <c r="NTP65" s="33"/>
      <c r="NTQ65" s="32"/>
      <c r="NTR65" s="33"/>
      <c r="NTS65" s="32"/>
      <c r="NTT65" s="33"/>
      <c r="NTU65" s="32"/>
      <c r="NTV65" s="33"/>
      <c r="NTW65" s="32"/>
      <c r="NTX65" s="33"/>
      <c r="NTY65" s="32"/>
      <c r="NTZ65" s="33"/>
      <c r="NUA65" s="32"/>
      <c r="NUB65" s="33"/>
      <c r="NUC65" s="32"/>
      <c r="NUD65" s="33"/>
      <c r="NUE65" s="32"/>
      <c r="NUF65" s="33"/>
      <c r="NUG65" s="32"/>
      <c r="NUH65" s="33"/>
      <c r="NUI65" s="32"/>
      <c r="NUJ65" s="33"/>
      <c r="NUK65" s="32"/>
      <c r="NUL65" s="33"/>
      <c r="NUM65" s="32"/>
      <c r="NUN65" s="33"/>
      <c r="NUO65" s="32"/>
      <c r="NUP65" s="33"/>
      <c r="NUQ65" s="32"/>
      <c r="NUR65" s="33"/>
      <c r="NUS65" s="32"/>
      <c r="NUT65" s="33"/>
      <c r="NUU65" s="32"/>
      <c r="NUV65" s="33"/>
      <c r="NUW65" s="32"/>
      <c r="NUX65" s="33"/>
      <c r="NUY65" s="32"/>
      <c r="NUZ65" s="33"/>
      <c r="NVA65" s="32"/>
      <c r="NVB65" s="33"/>
      <c r="NVC65" s="32"/>
      <c r="NVD65" s="33"/>
      <c r="NVE65" s="32"/>
      <c r="NVF65" s="33"/>
      <c r="NVG65" s="32"/>
      <c r="NVH65" s="33"/>
      <c r="NVI65" s="32"/>
      <c r="NVJ65" s="33"/>
      <c r="NVK65" s="32"/>
      <c r="NVL65" s="33"/>
      <c r="NVM65" s="32"/>
      <c r="NVN65" s="33"/>
      <c r="NVO65" s="32"/>
      <c r="NVP65" s="33"/>
      <c r="NVQ65" s="32"/>
      <c r="NVR65" s="33"/>
      <c r="NVS65" s="32"/>
      <c r="NVT65" s="33"/>
      <c r="NVU65" s="32"/>
      <c r="NVV65" s="33"/>
      <c r="NVW65" s="32"/>
      <c r="NVX65" s="33"/>
      <c r="NVY65" s="32"/>
      <c r="NVZ65" s="33"/>
      <c r="NWA65" s="32"/>
      <c r="NWB65" s="33"/>
      <c r="NWC65" s="32"/>
      <c r="NWD65" s="33"/>
      <c r="NWE65" s="32"/>
      <c r="NWF65" s="33"/>
      <c r="NWG65" s="32"/>
      <c r="NWH65" s="33"/>
      <c r="NWI65" s="32"/>
      <c r="NWJ65" s="33"/>
      <c r="NWK65" s="32"/>
      <c r="NWL65" s="33"/>
      <c r="NWM65" s="32"/>
      <c r="NWN65" s="33"/>
      <c r="NWO65" s="32"/>
      <c r="NWP65" s="33"/>
      <c r="NWQ65" s="32"/>
      <c r="NWR65" s="33"/>
      <c r="NWS65" s="32"/>
      <c r="NWT65" s="33"/>
      <c r="NWU65" s="32"/>
      <c r="NWV65" s="33"/>
      <c r="NWW65" s="32"/>
      <c r="NWX65" s="33"/>
      <c r="NWY65" s="32"/>
      <c r="NWZ65" s="33"/>
      <c r="NXA65" s="32"/>
      <c r="NXB65" s="33"/>
      <c r="NXC65" s="32"/>
      <c r="NXD65" s="33"/>
      <c r="NXE65" s="32"/>
      <c r="NXF65" s="33"/>
      <c r="NXG65" s="32"/>
      <c r="NXH65" s="33"/>
      <c r="NXI65" s="32"/>
      <c r="NXJ65" s="33"/>
      <c r="NXK65" s="32"/>
      <c r="NXL65" s="33"/>
      <c r="NXM65" s="32"/>
      <c r="NXN65" s="33"/>
      <c r="NXO65" s="32"/>
      <c r="NXP65" s="33"/>
      <c r="NXQ65" s="32"/>
      <c r="NXR65" s="33"/>
      <c r="NXS65" s="32"/>
      <c r="NXT65" s="33"/>
      <c r="NXU65" s="32"/>
      <c r="NXV65" s="33"/>
      <c r="NXW65" s="32"/>
      <c r="NXX65" s="33"/>
      <c r="NXY65" s="32"/>
      <c r="NXZ65" s="33"/>
      <c r="NYA65" s="32"/>
      <c r="NYB65" s="33"/>
      <c r="NYC65" s="32"/>
      <c r="NYD65" s="33"/>
      <c r="NYE65" s="32"/>
      <c r="NYF65" s="33"/>
      <c r="NYG65" s="32"/>
      <c r="NYH65" s="33"/>
      <c r="NYI65" s="32"/>
      <c r="NYJ65" s="33"/>
      <c r="NYK65" s="32"/>
      <c r="NYL65" s="33"/>
      <c r="NYM65" s="32"/>
      <c r="NYN65" s="33"/>
      <c r="NYO65" s="32"/>
      <c r="NYP65" s="33"/>
      <c r="NYQ65" s="32"/>
      <c r="NYR65" s="33"/>
      <c r="NYS65" s="32"/>
      <c r="NYT65" s="33"/>
      <c r="NYU65" s="32"/>
      <c r="NYV65" s="33"/>
      <c r="NYW65" s="32"/>
      <c r="NYX65" s="33"/>
      <c r="NYY65" s="32"/>
      <c r="NYZ65" s="33"/>
      <c r="NZA65" s="32"/>
      <c r="NZB65" s="33"/>
      <c r="NZC65" s="32"/>
      <c r="NZD65" s="33"/>
      <c r="NZE65" s="32"/>
      <c r="NZF65" s="33"/>
      <c r="NZG65" s="32"/>
      <c r="NZH65" s="33"/>
      <c r="NZI65" s="32"/>
      <c r="NZJ65" s="33"/>
      <c r="NZK65" s="32"/>
      <c r="NZL65" s="33"/>
      <c r="NZM65" s="32"/>
      <c r="NZN65" s="33"/>
      <c r="NZO65" s="32"/>
      <c r="NZP65" s="33"/>
      <c r="NZQ65" s="32"/>
      <c r="NZR65" s="33"/>
      <c r="NZS65" s="32"/>
      <c r="NZT65" s="33"/>
      <c r="NZU65" s="32"/>
      <c r="NZV65" s="33"/>
      <c r="NZW65" s="32"/>
      <c r="NZX65" s="33"/>
      <c r="NZY65" s="32"/>
      <c r="NZZ65" s="33"/>
      <c r="OAA65" s="32"/>
      <c r="OAB65" s="33"/>
      <c r="OAC65" s="32"/>
      <c r="OAD65" s="33"/>
      <c r="OAE65" s="32"/>
      <c r="OAF65" s="33"/>
      <c r="OAG65" s="32"/>
      <c r="OAH65" s="33"/>
      <c r="OAI65" s="32"/>
      <c r="OAJ65" s="33"/>
      <c r="OAK65" s="32"/>
      <c r="OAL65" s="33"/>
      <c r="OAM65" s="32"/>
      <c r="OAN65" s="33"/>
      <c r="OAO65" s="32"/>
      <c r="OAP65" s="33"/>
      <c r="OAQ65" s="32"/>
      <c r="OAR65" s="33"/>
      <c r="OAS65" s="32"/>
      <c r="OAT65" s="33"/>
      <c r="OAU65" s="32"/>
      <c r="OAV65" s="33"/>
      <c r="OAW65" s="32"/>
      <c r="OAX65" s="33"/>
      <c r="OAY65" s="32"/>
      <c r="OAZ65" s="33"/>
      <c r="OBA65" s="32"/>
      <c r="OBB65" s="33"/>
      <c r="OBC65" s="32"/>
      <c r="OBD65" s="33"/>
      <c r="OBE65" s="32"/>
      <c r="OBF65" s="33"/>
      <c r="OBG65" s="32"/>
      <c r="OBH65" s="33"/>
      <c r="OBI65" s="32"/>
      <c r="OBJ65" s="33"/>
      <c r="OBK65" s="32"/>
      <c r="OBL65" s="33"/>
      <c r="OBM65" s="32"/>
      <c r="OBN65" s="33"/>
      <c r="OBO65" s="32"/>
      <c r="OBP65" s="33"/>
      <c r="OBQ65" s="32"/>
      <c r="OBR65" s="33"/>
      <c r="OBS65" s="32"/>
      <c r="OBT65" s="33"/>
      <c r="OBU65" s="32"/>
      <c r="OBV65" s="33"/>
      <c r="OBW65" s="32"/>
      <c r="OBX65" s="33"/>
      <c r="OBY65" s="32"/>
      <c r="OBZ65" s="33"/>
      <c r="OCA65" s="32"/>
      <c r="OCB65" s="33"/>
      <c r="OCC65" s="32"/>
      <c r="OCD65" s="33"/>
      <c r="OCE65" s="32"/>
      <c r="OCF65" s="33"/>
      <c r="OCG65" s="32"/>
      <c r="OCH65" s="33"/>
      <c r="OCI65" s="32"/>
      <c r="OCJ65" s="33"/>
      <c r="OCK65" s="32"/>
      <c r="OCL65" s="33"/>
      <c r="OCM65" s="32"/>
      <c r="OCN65" s="33"/>
      <c r="OCO65" s="32"/>
      <c r="OCP65" s="33"/>
      <c r="OCQ65" s="32"/>
      <c r="OCR65" s="33"/>
      <c r="OCS65" s="32"/>
      <c r="OCT65" s="33"/>
      <c r="OCU65" s="32"/>
      <c r="OCV65" s="33"/>
      <c r="OCW65" s="32"/>
      <c r="OCX65" s="33"/>
      <c r="OCY65" s="32"/>
      <c r="OCZ65" s="33"/>
      <c r="ODA65" s="32"/>
      <c r="ODB65" s="33"/>
      <c r="ODC65" s="32"/>
      <c r="ODD65" s="33"/>
      <c r="ODE65" s="32"/>
      <c r="ODF65" s="33"/>
      <c r="ODG65" s="32"/>
      <c r="ODH65" s="33"/>
      <c r="ODI65" s="32"/>
      <c r="ODJ65" s="33"/>
      <c r="ODK65" s="32"/>
      <c r="ODL65" s="33"/>
      <c r="ODM65" s="32"/>
      <c r="ODN65" s="33"/>
      <c r="ODO65" s="32"/>
      <c r="ODP65" s="33"/>
      <c r="ODQ65" s="32"/>
      <c r="ODR65" s="33"/>
      <c r="ODS65" s="32"/>
      <c r="ODT65" s="33"/>
      <c r="ODU65" s="32"/>
      <c r="ODV65" s="33"/>
      <c r="ODW65" s="32"/>
      <c r="ODX65" s="33"/>
      <c r="ODY65" s="32"/>
      <c r="ODZ65" s="33"/>
      <c r="OEA65" s="32"/>
      <c r="OEB65" s="33"/>
      <c r="OEC65" s="32"/>
      <c r="OED65" s="33"/>
      <c r="OEE65" s="32"/>
      <c r="OEF65" s="33"/>
      <c r="OEG65" s="32"/>
      <c r="OEH65" s="33"/>
      <c r="OEI65" s="32"/>
      <c r="OEJ65" s="33"/>
      <c r="OEK65" s="32"/>
      <c r="OEL65" s="33"/>
      <c r="OEM65" s="32"/>
      <c r="OEN65" s="33"/>
      <c r="OEO65" s="32"/>
      <c r="OEP65" s="33"/>
      <c r="OEQ65" s="32"/>
      <c r="OER65" s="33"/>
      <c r="OES65" s="32"/>
      <c r="OET65" s="33"/>
      <c r="OEU65" s="32"/>
      <c r="OEV65" s="33"/>
      <c r="OEW65" s="32"/>
      <c r="OEX65" s="33"/>
      <c r="OEY65" s="32"/>
      <c r="OEZ65" s="33"/>
      <c r="OFA65" s="32"/>
      <c r="OFB65" s="33"/>
      <c r="OFC65" s="32"/>
      <c r="OFD65" s="33"/>
      <c r="OFE65" s="32"/>
      <c r="OFF65" s="33"/>
      <c r="OFG65" s="32"/>
      <c r="OFH65" s="33"/>
      <c r="OFI65" s="32"/>
      <c r="OFJ65" s="33"/>
      <c r="OFK65" s="32"/>
      <c r="OFL65" s="33"/>
      <c r="OFM65" s="32"/>
      <c r="OFN65" s="33"/>
      <c r="OFO65" s="32"/>
      <c r="OFP65" s="33"/>
      <c r="OFQ65" s="32"/>
      <c r="OFR65" s="33"/>
      <c r="OFS65" s="32"/>
      <c r="OFT65" s="33"/>
      <c r="OFU65" s="32"/>
      <c r="OFV65" s="33"/>
      <c r="OFW65" s="32"/>
      <c r="OFX65" s="33"/>
      <c r="OFY65" s="32"/>
      <c r="OFZ65" s="33"/>
      <c r="OGA65" s="32"/>
      <c r="OGB65" s="33"/>
      <c r="OGC65" s="32"/>
      <c r="OGD65" s="33"/>
      <c r="OGE65" s="32"/>
      <c r="OGF65" s="33"/>
      <c r="OGG65" s="32"/>
      <c r="OGH65" s="33"/>
      <c r="OGI65" s="32"/>
      <c r="OGJ65" s="33"/>
      <c r="OGK65" s="32"/>
      <c r="OGL65" s="33"/>
      <c r="OGM65" s="32"/>
      <c r="OGN65" s="33"/>
      <c r="OGO65" s="32"/>
      <c r="OGP65" s="33"/>
      <c r="OGQ65" s="32"/>
      <c r="OGR65" s="33"/>
      <c r="OGS65" s="32"/>
      <c r="OGT65" s="33"/>
      <c r="OGU65" s="32"/>
      <c r="OGV65" s="33"/>
      <c r="OGW65" s="32"/>
      <c r="OGX65" s="33"/>
      <c r="OGY65" s="32"/>
      <c r="OGZ65" s="33"/>
      <c r="OHA65" s="32"/>
      <c r="OHB65" s="33"/>
      <c r="OHC65" s="32"/>
      <c r="OHD65" s="33"/>
      <c r="OHE65" s="32"/>
      <c r="OHF65" s="33"/>
      <c r="OHG65" s="32"/>
      <c r="OHH65" s="33"/>
      <c r="OHI65" s="32"/>
      <c r="OHJ65" s="33"/>
      <c r="OHK65" s="32"/>
      <c r="OHL65" s="33"/>
      <c r="OHM65" s="32"/>
      <c r="OHN65" s="33"/>
      <c r="OHO65" s="32"/>
      <c r="OHP65" s="33"/>
      <c r="OHQ65" s="32"/>
      <c r="OHR65" s="33"/>
      <c r="OHS65" s="32"/>
      <c r="OHT65" s="33"/>
      <c r="OHU65" s="32"/>
      <c r="OHV65" s="33"/>
      <c r="OHW65" s="32"/>
      <c r="OHX65" s="33"/>
      <c r="OHY65" s="32"/>
      <c r="OHZ65" s="33"/>
      <c r="OIA65" s="32"/>
      <c r="OIB65" s="33"/>
      <c r="OIC65" s="32"/>
      <c r="OID65" s="33"/>
      <c r="OIE65" s="32"/>
      <c r="OIF65" s="33"/>
      <c r="OIG65" s="32"/>
      <c r="OIH65" s="33"/>
      <c r="OII65" s="32"/>
      <c r="OIJ65" s="33"/>
      <c r="OIK65" s="32"/>
      <c r="OIL65" s="33"/>
      <c r="OIM65" s="32"/>
      <c r="OIN65" s="33"/>
      <c r="OIO65" s="32"/>
      <c r="OIP65" s="33"/>
      <c r="OIQ65" s="32"/>
      <c r="OIR65" s="33"/>
      <c r="OIS65" s="32"/>
      <c r="OIT65" s="33"/>
      <c r="OIU65" s="32"/>
      <c r="OIV65" s="33"/>
      <c r="OIW65" s="32"/>
      <c r="OIX65" s="33"/>
      <c r="OIY65" s="32"/>
      <c r="OIZ65" s="33"/>
      <c r="OJA65" s="32"/>
      <c r="OJB65" s="33"/>
      <c r="OJC65" s="32"/>
      <c r="OJD65" s="33"/>
      <c r="OJE65" s="32"/>
      <c r="OJF65" s="33"/>
      <c r="OJG65" s="32"/>
      <c r="OJH65" s="33"/>
      <c r="OJI65" s="32"/>
      <c r="OJJ65" s="33"/>
      <c r="OJK65" s="32"/>
      <c r="OJL65" s="33"/>
      <c r="OJM65" s="32"/>
      <c r="OJN65" s="33"/>
      <c r="OJO65" s="32"/>
      <c r="OJP65" s="33"/>
      <c r="OJQ65" s="32"/>
      <c r="OJR65" s="33"/>
      <c r="OJS65" s="32"/>
      <c r="OJT65" s="33"/>
      <c r="OJU65" s="32"/>
      <c r="OJV65" s="33"/>
      <c r="OJW65" s="32"/>
      <c r="OJX65" s="33"/>
      <c r="OJY65" s="32"/>
      <c r="OJZ65" s="33"/>
      <c r="OKA65" s="32"/>
      <c r="OKB65" s="33"/>
      <c r="OKC65" s="32"/>
      <c r="OKD65" s="33"/>
      <c r="OKE65" s="32"/>
      <c r="OKF65" s="33"/>
      <c r="OKG65" s="32"/>
      <c r="OKH65" s="33"/>
      <c r="OKI65" s="32"/>
      <c r="OKJ65" s="33"/>
      <c r="OKK65" s="32"/>
      <c r="OKL65" s="33"/>
      <c r="OKM65" s="32"/>
      <c r="OKN65" s="33"/>
      <c r="OKO65" s="32"/>
      <c r="OKP65" s="33"/>
      <c r="OKQ65" s="32"/>
      <c r="OKR65" s="33"/>
      <c r="OKS65" s="32"/>
      <c r="OKT65" s="33"/>
      <c r="OKU65" s="32"/>
      <c r="OKV65" s="33"/>
      <c r="OKW65" s="32"/>
      <c r="OKX65" s="33"/>
      <c r="OKY65" s="32"/>
      <c r="OKZ65" s="33"/>
      <c r="OLA65" s="32"/>
      <c r="OLB65" s="33"/>
      <c r="OLC65" s="32"/>
      <c r="OLD65" s="33"/>
      <c r="OLE65" s="32"/>
      <c r="OLF65" s="33"/>
      <c r="OLG65" s="32"/>
      <c r="OLH65" s="33"/>
      <c r="OLI65" s="32"/>
      <c r="OLJ65" s="33"/>
      <c r="OLK65" s="32"/>
      <c r="OLL65" s="33"/>
      <c r="OLM65" s="32"/>
      <c r="OLN65" s="33"/>
      <c r="OLO65" s="32"/>
      <c r="OLP65" s="33"/>
      <c r="OLQ65" s="32"/>
      <c r="OLR65" s="33"/>
      <c r="OLS65" s="32"/>
      <c r="OLT65" s="33"/>
      <c r="OLU65" s="32"/>
      <c r="OLV65" s="33"/>
      <c r="OLW65" s="32"/>
      <c r="OLX65" s="33"/>
      <c r="OLY65" s="32"/>
      <c r="OLZ65" s="33"/>
      <c r="OMA65" s="32"/>
      <c r="OMB65" s="33"/>
      <c r="OMC65" s="32"/>
      <c r="OMD65" s="33"/>
      <c r="OME65" s="32"/>
      <c r="OMF65" s="33"/>
      <c r="OMG65" s="32"/>
      <c r="OMH65" s="33"/>
      <c r="OMI65" s="32"/>
      <c r="OMJ65" s="33"/>
      <c r="OMK65" s="32"/>
      <c r="OML65" s="33"/>
      <c r="OMM65" s="32"/>
      <c r="OMN65" s="33"/>
      <c r="OMO65" s="32"/>
      <c r="OMP65" s="33"/>
      <c r="OMQ65" s="32"/>
      <c r="OMR65" s="33"/>
      <c r="OMS65" s="32"/>
      <c r="OMT65" s="33"/>
      <c r="OMU65" s="32"/>
      <c r="OMV65" s="33"/>
      <c r="OMW65" s="32"/>
      <c r="OMX65" s="33"/>
      <c r="OMY65" s="32"/>
      <c r="OMZ65" s="33"/>
      <c r="ONA65" s="32"/>
      <c r="ONB65" s="33"/>
      <c r="ONC65" s="32"/>
      <c r="OND65" s="33"/>
      <c r="ONE65" s="32"/>
      <c r="ONF65" s="33"/>
      <c r="ONG65" s="32"/>
      <c r="ONH65" s="33"/>
      <c r="ONI65" s="32"/>
      <c r="ONJ65" s="33"/>
      <c r="ONK65" s="32"/>
      <c r="ONL65" s="33"/>
      <c r="ONM65" s="32"/>
      <c r="ONN65" s="33"/>
      <c r="ONO65" s="32"/>
      <c r="ONP65" s="33"/>
      <c r="ONQ65" s="32"/>
      <c r="ONR65" s="33"/>
      <c r="ONS65" s="32"/>
      <c r="ONT65" s="33"/>
      <c r="ONU65" s="32"/>
      <c r="ONV65" s="33"/>
      <c r="ONW65" s="32"/>
      <c r="ONX65" s="33"/>
      <c r="ONY65" s="32"/>
      <c r="ONZ65" s="33"/>
      <c r="OOA65" s="32"/>
      <c r="OOB65" s="33"/>
      <c r="OOC65" s="32"/>
      <c r="OOD65" s="33"/>
      <c r="OOE65" s="32"/>
      <c r="OOF65" s="33"/>
      <c r="OOG65" s="32"/>
      <c r="OOH65" s="33"/>
      <c r="OOI65" s="32"/>
      <c r="OOJ65" s="33"/>
      <c r="OOK65" s="32"/>
      <c r="OOL65" s="33"/>
      <c r="OOM65" s="32"/>
      <c r="OON65" s="33"/>
      <c r="OOO65" s="32"/>
      <c r="OOP65" s="33"/>
      <c r="OOQ65" s="32"/>
      <c r="OOR65" s="33"/>
      <c r="OOS65" s="32"/>
      <c r="OOT65" s="33"/>
      <c r="OOU65" s="32"/>
      <c r="OOV65" s="33"/>
      <c r="OOW65" s="32"/>
      <c r="OOX65" s="33"/>
      <c r="OOY65" s="32"/>
      <c r="OOZ65" s="33"/>
      <c r="OPA65" s="32"/>
      <c r="OPB65" s="33"/>
      <c r="OPC65" s="32"/>
      <c r="OPD65" s="33"/>
      <c r="OPE65" s="32"/>
      <c r="OPF65" s="33"/>
      <c r="OPG65" s="32"/>
      <c r="OPH65" s="33"/>
      <c r="OPI65" s="32"/>
      <c r="OPJ65" s="33"/>
      <c r="OPK65" s="32"/>
      <c r="OPL65" s="33"/>
      <c r="OPM65" s="32"/>
      <c r="OPN65" s="33"/>
      <c r="OPO65" s="32"/>
      <c r="OPP65" s="33"/>
      <c r="OPQ65" s="32"/>
      <c r="OPR65" s="33"/>
      <c r="OPS65" s="32"/>
      <c r="OPT65" s="33"/>
      <c r="OPU65" s="32"/>
      <c r="OPV65" s="33"/>
      <c r="OPW65" s="32"/>
      <c r="OPX65" s="33"/>
      <c r="OPY65" s="32"/>
      <c r="OPZ65" s="33"/>
      <c r="OQA65" s="32"/>
      <c r="OQB65" s="33"/>
      <c r="OQC65" s="32"/>
      <c r="OQD65" s="33"/>
      <c r="OQE65" s="32"/>
      <c r="OQF65" s="33"/>
      <c r="OQG65" s="32"/>
      <c r="OQH65" s="33"/>
      <c r="OQI65" s="32"/>
      <c r="OQJ65" s="33"/>
      <c r="OQK65" s="32"/>
      <c r="OQL65" s="33"/>
      <c r="OQM65" s="32"/>
      <c r="OQN65" s="33"/>
      <c r="OQO65" s="32"/>
      <c r="OQP65" s="33"/>
      <c r="OQQ65" s="32"/>
      <c r="OQR65" s="33"/>
      <c r="OQS65" s="32"/>
      <c r="OQT65" s="33"/>
      <c r="OQU65" s="32"/>
      <c r="OQV65" s="33"/>
      <c r="OQW65" s="32"/>
      <c r="OQX65" s="33"/>
      <c r="OQY65" s="32"/>
      <c r="OQZ65" s="33"/>
      <c r="ORA65" s="32"/>
      <c r="ORB65" s="33"/>
      <c r="ORC65" s="32"/>
      <c r="ORD65" s="33"/>
      <c r="ORE65" s="32"/>
      <c r="ORF65" s="33"/>
      <c r="ORG65" s="32"/>
      <c r="ORH65" s="33"/>
      <c r="ORI65" s="32"/>
      <c r="ORJ65" s="33"/>
      <c r="ORK65" s="32"/>
      <c r="ORL65" s="33"/>
      <c r="ORM65" s="32"/>
      <c r="ORN65" s="33"/>
      <c r="ORO65" s="32"/>
      <c r="ORP65" s="33"/>
      <c r="ORQ65" s="32"/>
      <c r="ORR65" s="33"/>
      <c r="ORS65" s="32"/>
      <c r="ORT65" s="33"/>
      <c r="ORU65" s="32"/>
      <c r="ORV65" s="33"/>
      <c r="ORW65" s="32"/>
      <c r="ORX65" s="33"/>
      <c r="ORY65" s="32"/>
      <c r="ORZ65" s="33"/>
      <c r="OSA65" s="32"/>
      <c r="OSB65" s="33"/>
      <c r="OSC65" s="32"/>
      <c r="OSD65" s="33"/>
      <c r="OSE65" s="32"/>
      <c r="OSF65" s="33"/>
      <c r="OSG65" s="32"/>
      <c r="OSH65" s="33"/>
      <c r="OSI65" s="32"/>
      <c r="OSJ65" s="33"/>
      <c r="OSK65" s="32"/>
      <c r="OSL65" s="33"/>
      <c r="OSM65" s="32"/>
      <c r="OSN65" s="33"/>
      <c r="OSO65" s="32"/>
      <c r="OSP65" s="33"/>
      <c r="OSQ65" s="32"/>
      <c r="OSR65" s="33"/>
      <c r="OSS65" s="32"/>
      <c r="OST65" s="33"/>
      <c r="OSU65" s="32"/>
      <c r="OSV65" s="33"/>
      <c r="OSW65" s="32"/>
      <c r="OSX65" s="33"/>
      <c r="OSY65" s="32"/>
      <c r="OSZ65" s="33"/>
      <c r="OTA65" s="32"/>
      <c r="OTB65" s="33"/>
      <c r="OTC65" s="32"/>
      <c r="OTD65" s="33"/>
      <c r="OTE65" s="32"/>
      <c r="OTF65" s="33"/>
      <c r="OTG65" s="32"/>
      <c r="OTH65" s="33"/>
      <c r="OTI65" s="32"/>
      <c r="OTJ65" s="33"/>
      <c r="OTK65" s="32"/>
      <c r="OTL65" s="33"/>
      <c r="OTM65" s="32"/>
      <c r="OTN65" s="33"/>
      <c r="OTO65" s="32"/>
      <c r="OTP65" s="33"/>
      <c r="OTQ65" s="32"/>
      <c r="OTR65" s="33"/>
      <c r="OTS65" s="32"/>
      <c r="OTT65" s="33"/>
      <c r="OTU65" s="32"/>
      <c r="OTV65" s="33"/>
      <c r="OTW65" s="32"/>
      <c r="OTX65" s="33"/>
      <c r="OTY65" s="32"/>
      <c r="OTZ65" s="33"/>
      <c r="OUA65" s="32"/>
      <c r="OUB65" s="33"/>
      <c r="OUC65" s="32"/>
      <c r="OUD65" s="33"/>
      <c r="OUE65" s="32"/>
      <c r="OUF65" s="33"/>
      <c r="OUG65" s="32"/>
      <c r="OUH65" s="33"/>
      <c r="OUI65" s="32"/>
      <c r="OUJ65" s="33"/>
      <c r="OUK65" s="32"/>
      <c r="OUL65" s="33"/>
      <c r="OUM65" s="32"/>
      <c r="OUN65" s="33"/>
      <c r="OUO65" s="32"/>
      <c r="OUP65" s="33"/>
      <c r="OUQ65" s="32"/>
      <c r="OUR65" s="33"/>
      <c r="OUS65" s="32"/>
      <c r="OUT65" s="33"/>
      <c r="OUU65" s="32"/>
      <c r="OUV65" s="33"/>
      <c r="OUW65" s="32"/>
      <c r="OUX65" s="33"/>
      <c r="OUY65" s="32"/>
      <c r="OUZ65" s="33"/>
      <c r="OVA65" s="32"/>
      <c r="OVB65" s="33"/>
      <c r="OVC65" s="32"/>
      <c r="OVD65" s="33"/>
      <c r="OVE65" s="32"/>
      <c r="OVF65" s="33"/>
      <c r="OVG65" s="32"/>
      <c r="OVH65" s="33"/>
      <c r="OVI65" s="32"/>
      <c r="OVJ65" s="33"/>
      <c r="OVK65" s="32"/>
      <c r="OVL65" s="33"/>
      <c r="OVM65" s="32"/>
      <c r="OVN65" s="33"/>
      <c r="OVO65" s="32"/>
      <c r="OVP65" s="33"/>
      <c r="OVQ65" s="32"/>
      <c r="OVR65" s="33"/>
      <c r="OVS65" s="32"/>
      <c r="OVT65" s="33"/>
      <c r="OVU65" s="32"/>
      <c r="OVV65" s="33"/>
      <c r="OVW65" s="32"/>
      <c r="OVX65" s="33"/>
      <c r="OVY65" s="32"/>
      <c r="OVZ65" s="33"/>
      <c r="OWA65" s="32"/>
      <c r="OWB65" s="33"/>
      <c r="OWC65" s="32"/>
      <c r="OWD65" s="33"/>
      <c r="OWE65" s="32"/>
      <c r="OWF65" s="33"/>
      <c r="OWG65" s="32"/>
      <c r="OWH65" s="33"/>
      <c r="OWI65" s="32"/>
      <c r="OWJ65" s="33"/>
      <c r="OWK65" s="32"/>
      <c r="OWL65" s="33"/>
      <c r="OWM65" s="32"/>
      <c r="OWN65" s="33"/>
      <c r="OWO65" s="32"/>
      <c r="OWP65" s="33"/>
      <c r="OWQ65" s="32"/>
      <c r="OWR65" s="33"/>
      <c r="OWS65" s="32"/>
      <c r="OWT65" s="33"/>
      <c r="OWU65" s="32"/>
      <c r="OWV65" s="33"/>
      <c r="OWW65" s="32"/>
      <c r="OWX65" s="33"/>
      <c r="OWY65" s="32"/>
      <c r="OWZ65" s="33"/>
      <c r="OXA65" s="32"/>
      <c r="OXB65" s="33"/>
      <c r="OXC65" s="32"/>
      <c r="OXD65" s="33"/>
      <c r="OXE65" s="32"/>
      <c r="OXF65" s="33"/>
      <c r="OXG65" s="32"/>
      <c r="OXH65" s="33"/>
      <c r="OXI65" s="32"/>
      <c r="OXJ65" s="33"/>
      <c r="OXK65" s="32"/>
      <c r="OXL65" s="33"/>
      <c r="OXM65" s="32"/>
      <c r="OXN65" s="33"/>
      <c r="OXO65" s="32"/>
      <c r="OXP65" s="33"/>
      <c r="OXQ65" s="32"/>
      <c r="OXR65" s="33"/>
      <c r="OXS65" s="32"/>
      <c r="OXT65" s="33"/>
      <c r="OXU65" s="32"/>
      <c r="OXV65" s="33"/>
      <c r="OXW65" s="32"/>
      <c r="OXX65" s="33"/>
      <c r="OXY65" s="32"/>
      <c r="OXZ65" s="33"/>
      <c r="OYA65" s="32"/>
      <c r="OYB65" s="33"/>
      <c r="OYC65" s="32"/>
      <c r="OYD65" s="33"/>
      <c r="OYE65" s="32"/>
      <c r="OYF65" s="33"/>
      <c r="OYG65" s="32"/>
      <c r="OYH65" s="33"/>
      <c r="OYI65" s="32"/>
      <c r="OYJ65" s="33"/>
      <c r="OYK65" s="32"/>
      <c r="OYL65" s="33"/>
      <c r="OYM65" s="32"/>
      <c r="OYN65" s="33"/>
      <c r="OYO65" s="32"/>
      <c r="OYP65" s="33"/>
      <c r="OYQ65" s="32"/>
      <c r="OYR65" s="33"/>
      <c r="OYS65" s="32"/>
      <c r="OYT65" s="33"/>
      <c r="OYU65" s="32"/>
      <c r="OYV65" s="33"/>
      <c r="OYW65" s="32"/>
      <c r="OYX65" s="33"/>
      <c r="OYY65" s="32"/>
      <c r="OYZ65" s="33"/>
      <c r="OZA65" s="32"/>
      <c r="OZB65" s="33"/>
      <c r="OZC65" s="32"/>
      <c r="OZD65" s="33"/>
      <c r="OZE65" s="32"/>
      <c r="OZF65" s="33"/>
      <c r="OZG65" s="32"/>
      <c r="OZH65" s="33"/>
      <c r="OZI65" s="32"/>
      <c r="OZJ65" s="33"/>
      <c r="OZK65" s="32"/>
      <c r="OZL65" s="33"/>
      <c r="OZM65" s="32"/>
      <c r="OZN65" s="33"/>
      <c r="OZO65" s="32"/>
      <c r="OZP65" s="33"/>
      <c r="OZQ65" s="32"/>
      <c r="OZR65" s="33"/>
      <c r="OZS65" s="32"/>
      <c r="OZT65" s="33"/>
      <c r="OZU65" s="32"/>
      <c r="OZV65" s="33"/>
      <c r="OZW65" s="32"/>
      <c r="OZX65" s="33"/>
      <c r="OZY65" s="32"/>
      <c r="OZZ65" s="33"/>
      <c r="PAA65" s="32"/>
      <c r="PAB65" s="33"/>
      <c r="PAC65" s="32"/>
      <c r="PAD65" s="33"/>
      <c r="PAE65" s="32"/>
      <c r="PAF65" s="33"/>
      <c r="PAG65" s="32"/>
      <c r="PAH65" s="33"/>
      <c r="PAI65" s="32"/>
      <c r="PAJ65" s="33"/>
      <c r="PAK65" s="32"/>
      <c r="PAL65" s="33"/>
      <c r="PAM65" s="32"/>
      <c r="PAN65" s="33"/>
      <c r="PAO65" s="32"/>
      <c r="PAP65" s="33"/>
      <c r="PAQ65" s="32"/>
      <c r="PAR65" s="33"/>
      <c r="PAS65" s="32"/>
      <c r="PAT65" s="33"/>
      <c r="PAU65" s="32"/>
      <c r="PAV65" s="33"/>
      <c r="PAW65" s="32"/>
      <c r="PAX65" s="33"/>
      <c r="PAY65" s="32"/>
      <c r="PAZ65" s="33"/>
      <c r="PBA65" s="32"/>
      <c r="PBB65" s="33"/>
      <c r="PBC65" s="32"/>
      <c r="PBD65" s="33"/>
      <c r="PBE65" s="32"/>
      <c r="PBF65" s="33"/>
      <c r="PBG65" s="32"/>
      <c r="PBH65" s="33"/>
      <c r="PBI65" s="32"/>
      <c r="PBJ65" s="33"/>
      <c r="PBK65" s="32"/>
      <c r="PBL65" s="33"/>
      <c r="PBM65" s="32"/>
      <c r="PBN65" s="33"/>
      <c r="PBO65" s="32"/>
      <c r="PBP65" s="33"/>
      <c r="PBQ65" s="32"/>
      <c r="PBR65" s="33"/>
      <c r="PBS65" s="32"/>
      <c r="PBT65" s="33"/>
      <c r="PBU65" s="32"/>
      <c r="PBV65" s="33"/>
      <c r="PBW65" s="32"/>
      <c r="PBX65" s="33"/>
      <c r="PBY65" s="32"/>
      <c r="PBZ65" s="33"/>
      <c r="PCA65" s="32"/>
      <c r="PCB65" s="33"/>
      <c r="PCC65" s="32"/>
      <c r="PCD65" s="33"/>
      <c r="PCE65" s="32"/>
      <c r="PCF65" s="33"/>
      <c r="PCG65" s="32"/>
      <c r="PCH65" s="33"/>
      <c r="PCI65" s="32"/>
      <c r="PCJ65" s="33"/>
      <c r="PCK65" s="32"/>
      <c r="PCL65" s="33"/>
      <c r="PCM65" s="32"/>
      <c r="PCN65" s="33"/>
      <c r="PCO65" s="32"/>
      <c r="PCP65" s="33"/>
      <c r="PCQ65" s="32"/>
      <c r="PCR65" s="33"/>
      <c r="PCS65" s="32"/>
      <c r="PCT65" s="33"/>
      <c r="PCU65" s="32"/>
      <c r="PCV65" s="33"/>
      <c r="PCW65" s="32"/>
      <c r="PCX65" s="33"/>
      <c r="PCY65" s="32"/>
      <c r="PCZ65" s="33"/>
      <c r="PDA65" s="32"/>
      <c r="PDB65" s="33"/>
      <c r="PDC65" s="32"/>
      <c r="PDD65" s="33"/>
      <c r="PDE65" s="32"/>
      <c r="PDF65" s="33"/>
      <c r="PDG65" s="32"/>
      <c r="PDH65" s="33"/>
      <c r="PDI65" s="32"/>
      <c r="PDJ65" s="33"/>
      <c r="PDK65" s="32"/>
      <c r="PDL65" s="33"/>
      <c r="PDM65" s="32"/>
      <c r="PDN65" s="33"/>
      <c r="PDO65" s="32"/>
      <c r="PDP65" s="33"/>
      <c r="PDQ65" s="32"/>
      <c r="PDR65" s="33"/>
      <c r="PDS65" s="32"/>
      <c r="PDT65" s="33"/>
      <c r="PDU65" s="32"/>
      <c r="PDV65" s="33"/>
      <c r="PDW65" s="32"/>
      <c r="PDX65" s="33"/>
      <c r="PDY65" s="32"/>
      <c r="PDZ65" s="33"/>
      <c r="PEA65" s="32"/>
      <c r="PEB65" s="33"/>
      <c r="PEC65" s="32"/>
      <c r="PED65" s="33"/>
      <c r="PEE65" s="32"/>
      <c r="PEF65" s="33"/>
      <c r="PEG65" s="32"/>
      <c r="PEH65" s="33"/>
      <c r="PEI65" s="32"/>
      <c r="PEJ65" s="33"/>
      <c r="PEK65" s="32"/>
      <c r="PEL65" s="33"/>
      <c r="PEM65" s="32"/>
      <c r="PEN65" s="33"/>
      <c r="PEO65" s="32"/>
      <c r="PEP65" s="33"/>
      <c r="PEQ65" s="32"/>
      <c r="PER65" s="33"/>
      <c r="PES65" s="32"/>
      <c r="PET65" s="33"/>
      <c r="PEU65" s="32"/>
      <c r="PEV65" s="33"/>
      <c r="PEW65" s="32"/>
      <c r="PEX65" s="33"/>
      <c r="PEY65" s="32"/>
      <c r="PEZ65" s="33"/>
      <c r="PFA65" s="32"/>
      <c r="PFB65" s="33"/>
      <c r="PFC65" s="32"/>
      <c r="PFD65" s="33"/>
      <c r="PFE65" s="32"/>
      <c r="PFF65" s="33"/>
      <c r="PFG65" s="32"/>
      <c r="PFH65" s="33"/>
      <c r="PFI65" s="32"/>
      <c r="PFJ65" s="33"/>
      <c r="PFK65" s="32"/>
      <c r="PFL65" s="33"/>
      <c r="PFM65" s="32"/>
      <c r="PFN65" s="33"/>
      <c r="PFO65" s="32"/>
      <c r="PFP65" s="33"/>
      <c r="PFQ65" s="32"/>
      <c r="PFR65" s="33"/>
      <c r="PFS65" s="32"/>
      <c r="PFT65" s="33"/>
      <c r="PFU65" s="32"/>
      <c r="PFV65" s="33"/>
      <c r="PFW65" s="32"/>
      <c r="PFX65" s="33"/>
      <c r="PFY65" s="32"/>
      <c r="PFZ65" s="33"/>
      <c r="PGA65" s="32"/>
      <c r="PGB65" s="33"/>
      <c r="PGC65" s="32"/>
      <c r="PGD65" s="33"/>
      <c r="PGE65" s="32"/>
      <c r="PGF65" s="33"/>
      <c r="PGG65" s="32"/>
      <c r="PGH65" s="33"/>
      <c r="PGI65" s="32"/>
      <c r="PGJ65" s="33"/>
      <c r="PGK65" s="32"/>
      <c r="PGL65" s="33"/>
      <c r="PGM65" s="32"/>
      <c r="PGN65" s="33"/>
      <c r="PGO65" s="32"/>
      <c r="PGP65" s="33"/>
      <c r="PGQ65" s="32"/>
      <c r="PGR65" s="33"/>
      <c r="PGS65" s="32"/>
      <c r="PGT65" s="33"/>
      <c r="PGU65" s="32"/>
      <c r="PGV65" s="33"/>
      <c r="PGW65" s="32"/>
      <c r="PGX65" s="33"/>
      <c r="PGY65" s="32"/>
      <c r="PGZ65" s="33"/>
      <c r="PHA65" s="32"/>
      <c r="PHB65" s="33"/>
      <c r="PHC65" s="32"/>
      <c r="PHD65" s="33"/>
      <c r="PHE65" s="32"/>
      <c r="PHF65" s="33"/>
      <c r="PHG65" s="32"/>
      <c r="PHH65" s="33"/>
      <c r="PHI65" s="32"/>
      <c r="PHJ65" s="33"/>
      <c r="PHK65" s="32"/>
      <c r="PHL65" s="33"/>
      <c r="PHM65" s="32"/>
      <c r="PHN65" s="33"/>
      <c r="PHO65" s="32"/>
      <c r="PHP65" s="33"/>
      <c r="PHQ65" s="32"/>
      <c r="PHR65" s="33"/>
      <c r="PHS65" s="32"/>
      <c r="PHT65" s="33"/>
      <c r="PHU65" s="32"/>
      <c r="PHV65" s="33"/>
      <c r="PHW65" s="32"/>
      <c r="PHX65" s="33"/>
      <c r="PHY65" s="32"/>
      <c r="PHZ65" s="33"/>
      <c r="PIA65" s="32"/>
      <c r="PIB65" s="33"/>
      <c r="PIC65" s="32"/>
      <c r="PID65" s="33"/>
      <c r="PIE65" s="32"/>
      <c r="PIF65" s="33"/>
      <c r="PIG65" s="32"/>
      <c r="PIH65" s="33"/>
      <c r="PII65" s="32"/>
      <c r="PIJ65" s="33"/>
      <c r="PIK65" s="32"/>
      <c r="PIL65" s="33"/>
      <c r="PIM65" s="32"/>
      <c r="PIN65" s="33"/>
      <c r="PIO65" s="32"/>
      <c r="PIP65" s="33"/>
      <c r="PIQ65" s="32"/>
      <c r="PIR65" s="33"/>
      <c r="PIS65" s="32"/>
      <c r="PIT65" s="33"/>
      <c r="PIU65" s="32"/>
      <c r="PIV65" s="33"/>
      <c r="PIW65" s="32"/>
      <c r="PIX65" s="33"/>
      <c r="PIY65" s="32"/>
      <c r="PIZ65" s="33"/>
      <c r="PJA65" s="32"/>
      <c r="PJB65" s="33"/>
      <c r="PJC65" s="32"/>
      <c r="PJD65" s="33"/>
      <c r="PJE65" s="32"/>
      <c r="PJF65" s="33"/>
      <c r="PJG65" s="32"/>
      <c r="PJH65" s="33"/>
      <c r="PJI65" s="32"/>
      <c r="PJJ65" s="33"/>
      <c r="PJK65" s="32"/>
      <c r="PJL65" s="33"/>
      <c r="PJM65" s="32"/>
      <c r="PJN65" s="33"/>
      <c r="PJO65" s="32"/>
      <c r="PJP65" s="33"/>
      <c r="PJQ65" s="32"/>
      <c r="PJR65" s="33"/>
      <c r="PJS65" s="32"/>
      <c r="PJT65" s="33"/>
      <c r="PJU65" s="32"/>
      <c r="PJV65" s="33"/>
      <c r="PJW65" s="32"/>
      <c r="PJX65" s="33"/>
      <c r="PJY65" s="32"/>
      <c r="PJZ65" s="33"/>
      <c r="PKA65" s="32"/>
      <c r="PKB65" s="33"/>
      <c r="PKC65" s="32"/>
      <c r="PKD65" s="33"/>
      <c r="PKE65" s="32"/>
      <c r="PKF65" s="33"/>
      <c r="PKG65" s="32"/>
      <c r="PKH65" s="33"/>
      <c r="PKI65" s="32"/>
      <c r="PKJ65" s="33"/>
      <c r="PKK65" s="32"/>
      <c r="PKL65" s="33"/>
      <c r="PKM65" s="32"/>
      <c r="PKN65" s="33"/>
      <c r="PKO65" s="32"/>
      <c r="PKP65" s="33"/>
      <c r="PKQ65" s="32"/>
      <c r="PKR65" s="33"/>
      <c r="PKS65" s="32"/>
      <c r="PKT65" s="33"/>
      <c r="PKU65" s="32"/>
      <c r="PKV65" s="33"/>
      <c r="PKW65" s="32"/>
      <c r="PKX65" s="33"/>
      <c r="PKY65" s="32"/>
      <c r="PKZ65" s="33"/>
      <c r="PLA65" s="32"/>
      <c r="PLB65" s="33"/>
      <c r="PLC65" s="32"/>
      <c r="PLD65" s="33"/>
      <c r="PLE65" s="32"/>
      <c r="PLF65" s="33"/>
      <c r="PLG65" s="32"/>
      <c r="PLH65" s="33"/>
      <c r="PLI65" s="32"/>
      <c r="PLJ65" s="33"/>
      <c r="PLK65" s="32"/>
      <c r="PLL65" s="33"/>
      <c r="PLM65" s="32"/>
      <c r="PLN65" s="33"/>
      <c r="PLO65" s="32"/>
      <c r="PLP65" s="33"/>
      <c r="PLQ65" s="32"/>
      <c r="PLR65" s="33"/>
      <c r="PLS65" s="32"/>
      <c r="PLT65" s="33"/>
      <c r="PLU65" s="32"/>
      <c r="PLV65" s="33"/>
      <c r="PLW65" s="32"/>
      <c r="PLX65" s="33"/>
      <c r="PLY65" s="32"/>
      <c r="PLZ65" s="33"/>
      <c r="PMA65" s="32"/>
      <c r="PMB65" s="33"/>
      <c r="PMC65" s="32"/>
      <c r="PMD65" s="33"/>
      <c r="PME65" s="32"/>
      <c r="PMF65" s="33"/>
      <c r="PMG65" s="32"/>
      <c r="PMH65" s="33"/>
      <c r="PMI65" s="32"/>
      <c r="PMJ65" s="33"/>
      <c r="PMK65" s="32"/>
      <c r="PML65" s="33"/>
      <c r="PMM65" s="32"/>
      <c r="PMN65" s="33"/>
      <c r="PMO65" s="32"/>
      <c r="PMP65" s="33"/>
      <c r="PMQ65" s="32"/>
      <c r="PMR65" s="33"/>
      <c r="PMS65" s="32"/>
      <c r="PMT65" s="33"/>
      <c r="PMU65" s="32"/>
      <c r="PMV65" s="33"/>
      <c r="PMW65" s="32"/>
      <c r="PMX65" s="33"/>
      <c r="PMY65" s="32"/>
      <c r="PMZ65" s="33"/>
      <c r="PNA65" s="32"/>
      <c r="PNB65" s="33"/>
      <c r="PNC65" s="32"/>
      <c r="PND65" s="33"/>
      <c r="PNE65" s="32"/>
      <c r="PNF65" s="33"/>
      <c r="PNG65" s="32"/>
      <c r="PNH65" s="33"/>
      <c r="PNI65" s="32"/>
      <c r="PNJ65" s="33"/>
      <c r="PNK65" s="32"/>
      <c r="PNL65" s="33"/>
      <c r="PNM65" s="32"/>
      <c r="PNN65" s="33"/>
      <c r="PNO65" s="32"/>
      <c r="PNP65" s="33"/>
      <c r="PNQ65" s="32"/>
      <c r="PNR65" s="33"/>
      <c r="PNS65" s="32"/>
      <c r="PNT65" s="33"/>
      <c r="PNU65" s="32"/>
      <c r="PNV65" s="33"/>
      <c r="PNW65" s="32"/>
      <c r="PNX65" s="33"/>
      <c r="PNY65" s="32"/>
      <c r="PNZ65" s="33"/>
      <c r="POA65" s="32"/>
      <c r="POB65" s="33"/>
      <c r="POC65" s="32"/>
      <c r="POD65" s="33"/>
      <c r="POE65" s="32"/>
      <c r="POF65" s="33"/>
      <c r="POG65" s="32"/>
      <c r="POH65" s="33"/>
      <c r="POI65" s="32"/>
      <c r="POJ65" s="33"/>
      <c r="POK65" s="32"/>
      <c r="POL65" s="33"/>
      <c r="POM65" s="32"/>
      <c r="PON65" s="33"/>
      <c r="POO65" s="32"/>
      <c r="POP65" s="33"/>
      <c r="POQ65" s="32"/>
      <c r="POR65" s="33"/>
      <c r="POS65" s="32"/>
      <c r="POT65" s="33"/>
      <c r="POU65" s="32"/>
      <c r="POV65" s="33"/>
      <c r="POW65" s="32"/>
      <c r="POX65" s="33"/>
      <c r="POY65" s="32"/>
      <c r="POZ65" s="33"/>
      <c r="PPA65" s="32"/>
      <c r="PPB65" s="33"/>
      <c r="PPC65" s="32"/>
      <c r="PPD65" s="33"/>
      <c r="PPE65" s="32"/>
      <c r="PPF65" s="33"/>
      <c r="PPG65" s="32"/>
      <c r="PPH65" s="33"/>
      <c r="PPI65" s="32"/>
      <c r="PPJ65" s="33"/>
      <c r="PPK65" s="32"/>
      <c r="PPL65" s="33"/>
      <c r="PPM65" s="32"/>
      <c r="PPN65" s="33"/>
      <c r="PPO65" s="32"/>
      <c r="PPP65" s="33"/>
      <c r="PPQ65" s="32"/>
      <c r="PPR65" s="33"/>
      <c r="PPS65" s="32"/>
      <c r="PPT65" s="33"/>
      <c r="PPU65" s="32"/>
      <c r="PPV65" s="33"/>
      <c r="PPW65" s="32"/>
      <c r="PPX65" s="33"/>
      <c r="PPY65" s="32"/>
      <c r="PPZ65" s="33"/>
      <c r="PQA65" s="32"/>
      <c r="PQB65" s="33"/>
      <c r="PQC65" s="32"/>
      <c r="PQD65" s="33"/>
      <c r="PQE65" s="32"/>
      <c r="PQF65" s="33"/>
      <c r="PQG65" s="32"/>
      <c r="PQH65" s="33"/>
      <c r="PQI65" s="32"/>
      <c r="PQJ65" s="33"/>
      <c r="PQK65" s="32"/>
      <c r="PQL65" s="33"/>
      <c r="PQM65" s="32"/>
      <c r="PQN65" s="33"/>
      <c r="PQO65" s="32"/>
      <c r="PQP65" s="33"/>
      <c r="PQQ65" s="32"/>
      <c r="PQR65" s="33"/>
      <c r="PQS65" s="32"/>
      <c r="PQT65" s="33"/>
      <c r="PQU65" s="32"/>
      <c r="PQV65" s="33"/>
      <c r="PQW65" s="32"/>
      <c r="PQX65" s="33"/>
      <c r="PQY65" s="32"/>
      <c r="PQZ65" s="33"/>
      <c r="PRA65" s="32"/>
      <c r="PRB65" s="33"/>
      <c r="PRC65" s="32"/>
      <c r="PRD65" s="33"/>
      <c r="PRE65" s="32"/>
      <c r="PRF65" s="33"/>
      <c r="PRG65" s="32"/>
      <c r="PRH65" s="33"/>
      <c r="PRI65" s="32"/>
      <c r="PRJ65" s="33"/>
      <c r="PRK65" s="32"/>
      <c r="PRL65" s="33"/>
      <c r="PRM65" s="32"/>
      <c r="PRN65" s="33"/>
      <c r="PRO65" s="32"/>
      <c r="PRP65" s="33"/>
      <c r="PRQ65" s="32"/>
      <c r="PRR65" s="33"/>
      <c r="PRS65" s="32"/>
      <c r="PRT65" s="33"/>
      <c r="PRU65" s="32"/>
      <c r="PRV65" s="33"/>
      <c r="PRW65" s="32"/>
      <c r="PRX65" s="33"/>
      <c r="PRY65" s="32"/>
      <c r="PRZ65" s="33"/>
      <c r="PSA65" s="32"/>
      <c r="PSB65" s="33"/>
      <c r="PSC65" s="32"/>
      <c r="PSD65" s="33"/>
      <c r="PSE65" s="32"/>
      <c r="PSF65" s="33"/>
      <c r="PSG65" s="32"/>
      <c r="PSH65" s="33"/>
      <c r="PSI65" s="32"/>
      <c r="PSJ65" s="33"/>
      <c r="PSK65" s="32"/>
      <c r="PSL65" s="33"/>
      <c r="PSM65" s="32"/>
      <c r="PSN65" s="33"/>
      <c r="PSO65" s="32"/>
      <c r="PSP65" s="33"/>
      <c r="PSQ65" s="32"/>
      <c r="PSR65" s="33"/>
      <c r="PSS65" s="32"/>
      <c r="PST65" s="33"/>
      <c r="PSU65" s="32"/>
      <c r="PSV65" s="33"/>
      <c r="PSW65" s="32"/>
      <c r="PSX65" s="33"/>
      <c r="PSY65" s="32"/>
      <c r="PSZ65" s="33"/>
      <c r="PTA65" s="32"/>
      <c r="PTB65" s="33"/>
      <c r="PTC65" s="32"/>
      <c r="PTD65" s="33"/>
      <c r="PTE65" s="32"/>
      <c r="PTF65" s="33"/>
      <c r="PTG65" s="32"/>
      <c r="PTH65" s="33"/>
      <c r="PTI65" s="32"/>
      <c r="PTJ65" s="33"/>
      <c r="PTK65" s="32"/>
      <c r="PTL65" s="33"/>
      <c r="PTM65" s="32"/>
      <c r="PTN65" s="33"/>
      <c r="PTO65" s="32"/>
      <c r="PTP65" s="33"/>
      <c r="PTQ65" s="32"/>
      <c r="PTR65" s="33"/>
      <c r="PTS65" s="32"/>
      <c r="PTT65" s="33"/>
      <c r="PTU65" s="32"/>
      <c r="PTV65" s="33"/>
      <c r="PTW65" s="32"/>
      <c r="PTX65" s="33"/>
      <c r="PTY65" s="32"/>
      <c r="PTZ65" s="33"/>
      <c r="PUA65" s="32"/>
      <c r="PUB65" s="33"/>
      <c r="PUC65" s="32"/>
      <c r="PUD65" s="33"/>
      <c r="PUE65" s="32"/>
      <c r="PUF65" s="33"/>
      <c r="PUG65" s="32"/>
      <c r="PUH65" s="33"/>
      <c r="PUI65" s="32"/>
      <c r="PUJ65" s="33"/>
      <c r="PUK65" s="32"/>
      <c r="PUL65" s="33"/>
      <c r="PUM65" s="32"/>
      <c r="PUN65" s="33"/>
      <c r="PUO65" s="32"/>
      <c r="PUP65" s="33"/>
      <c r="PUQ65" s="32"/>
      <c r="PUR65" s="33"/>
      <c r="PUS65" s="32"/>
      <c r="PUT65" s="33"/>
      <c r="PUU65" s="32"/>
      <c r="PUV65" s="33"/>
      <c r="PUW65" s="32"/>
      <c r="PUX65" s="33"/>
      <c r="PUY65" s="32"/>
      <c r="PUZ65" s="33"/>
      <c r="PVA65" s="32"/>
      <c r="PVB65" s="33"/>
      <c r="PVC65" s="32"/>
      <c r="PVD65" s="33"/>
      <c r="PVE65" s="32"/>
      <c r="PVF65" s="33"/>
      <c r="PVG65" s="32"/>
      <c r="PVH65" s="33"/>
      <c r="PVI65" s="32"/>
      <c r="PVJ65" s="33"/>
      <c r="PVK65" s="32"/>
      <c r="PVL65" s="33"/>
      <c r="PVM65" s="32"/>
      <c r="PVN65" s="33"/>
      <c r="PVO65" s="32"/>
      <c r="PVP65" s="33"/>
      <c r="PVQ65" s="32"/>
      <c r="PVR65" s="33"/>
      <c r="PVS65" s="32"/>
      <c r="PVT65" s="33"/>
      <c r="PVU65" s="32"/>
      <c r="PVV65" s="33"/>
      <c r="PVW65" s="32"/>
      <c r="PVX65" s="33"/>
      <c r="PVY65" s="32"/>
      <c r="PVZ65" s="33"/>
      <c r="PWA65" s="32"/>
      <c r="PWB65" s="33"/>
      <c r="PWC65" s="32"/>
      <c r="PWD65" s="33"/>
      <c r="PWE65" s="32"/>
      <c r="PWF65" s="33"/>
      <c r="PWG65" s="32"/>
      <c r="PWH65" s="33"/>
      <c r="PWI65" s="32"/>
      <c r="PWJ65" s="33"/>
      <c r="PWK65" s="32"/>
      <c r="PWL65" s="33"/>
      <c r="PWM65" s="32"/>
      <c r="PWN65" s="33"/>
      <c r="PWO65" s="32"/>
      <c r="PWP65" s="33"/>
      <c r="PWQ65" s="32"/>
      <c r="PWR65" s="33"/>
      <c r="PWS65" s="32"/>
      <c r="PWT65" s="33"/>
      <c r="PWU65" s="32"/>
      <c r="PWV65" s="33"/>
      <c r="PWW65" s="32"/>
      <c r="PWX65" s="33"/>
      <c r="PWY65" s="32"/>
      <c r="PWZ65" s="33"/>
      <c r="PXA65" s="32"/>
      <c r="PXB65" s="33"/>
      <c r="PXC65" s="32"/>
      <c r="PXD65" s="33"/>
      <c r="PXE65" s="32"/>
      <c r="PXF65" s="33"/>
      <c r="PXG65" s="32"/>
      <c r="PXH65" s="33"/>
      <c r="PXI65" s="32"/>
      <c r="PXJ65" s="33"/>
      <c r="PXK65" s="32"/>
      <c r="PXL65" s="33"/>
      <c r="PXM65" s="32"/>
      <c r="PXN65" s="33"/>
      <c r="PXO65" s="32"/>
      <c r="PXP65" s="33"/>
      <c r="PXQ65" s="32"/>
      <c r="PXR65" s="33"/>
      <c r="PXS65" s="32"/>
      <c r="PXT65" s="33"/>
      <c r="PXU65" s="32"/>
      <c r="PXV65" s="33"/>
      <c r="PXW65" s="32"/>
      <c r="PXX65" s="33"/>
      <c r="PXY65" s="32"/>
      <c r="PXZ65" s="33"/>
      <c r="PYA65" s="32"/>
      <c r="PYB65" s="33"/>
      <c r="PYC65" s="32"/>
      <c r="PYD65" s="33"/>
      <c r="PYE65" s="32"/>
      <c r="PYF65" s="33"/>
      <c r="PYG65" s="32"/>
      <c r="PYH65" s="33"/>
      <c r="PYI65" s="32"/>
      <c r="PYJ65" s="33"/>
      <c r="PYK65" s="32"/>
      <c r="PYL65" s="33"/>
      <c r="PYM65" s="32"/>
      <c r="PYN65" s="33"/>
      <c r="PYO65" s="32"/>
      <c r="PYP65" s="33"/>
      <c r="PYQ65" s="32"/>
      <c r="PYR65" s="33"/>
      <c r="PYS65" s="32"/>
      <c r="PYT65" s="33"/>
      <c r="PYU65" s="32"/>
      <c r="PYV65" s="33"/>
      <c r="PYW65" s="32"/>
      <c r="PYX65" s="33"/>
      <c r="PYY65" s="32"/>
      <c r="PYZ65" s="33"/>
      <c r="PZA65" s="32"/>
      <c r="PZB65" s="33"/>
      <c r="PZC65" s="32"/>
      <c r="PZD65" s="33"/>
      <c r="PZE65" s="32"/>
      <c r="PZF65" s="33"/>
      <c r="PZG65" s="32"/>
      <c r="PZH65" s="33"/>
      <c r="PZI65" s="32"/>
      <c r="PZJ65" s="33"/>
      <c r="PZK65" s="32"/>
      <c r="PZL65" s="33"/>
      <c r="PZM65" s="32"/>
      <c r="PZN65" s="33"/>
      <c r="PZO65" s="32"/>
      <c r="PZP65" s="33"/>
      <c r="PZQ65" s="32"/>
      <c r="PZR65" s="33"/>
      <c r="PZS65" s="32"/>
      <c r="PZT65" s="33"/>
      <c r="PZU65" s="32"/>
      <c r="PZV65" s="33"/>
      <c r="PZW65" s="32"/>
      <c r="PZX65" s="33"/>
      <c r="PZY65" s="32"/>
      <c r="PZZ65" s="33"/>
      <c r="QAA65" s="32"/>
      <c r="QAB65" s="33"/>
      <c r="QAC65" s="32"/>
      <c r="QAD65" s="33"/>
      <c r="QAE65" s="32"/>
      <c r="QAF65" s="33"/>
      <c r="QAG65" s="32"/>
      <c r="QAH65" s="33"/>
      <c r="QAI65" s="32"/>
      <c r="QAJ65" s="33"/>
      <c r="QAK65" s="32"/>
      <c r="QAL65" s="33"/>
      <c r="QAM65" s="32"/>
      <c r="QAN65" s="33"/>
      <c r="QAO65" s="32"/>
      <c r="QAP65" s="33"/>
      <c r="QAQ65" s="32"/>
      <c r="QAR65" s="33"/>
      <c r="QAS65" s="32"/>
      <c r="QAT65" s="33"/>
      <c r="QAU65" s="32"/>
      <c r="QAV65" s="33"/>
      <c r="QAW65" s="32"/>
      <c r="QAX65" s="33"/>
      <c r="QAY65" s="32"/>
      <c r="QAZ65" s="33"/>
      <c r="QBA65" s="32"/>
      <c r="QBB65" s="33"/>
      <c r="QBC65" s="32"/>
      <c r="QBD65" s="33"/>
      <c r="QBE65" s="32"/>
      <c r="QBF65" s="33"/>
      <c r="QBG65" s="32"/>
      <c r="QBH65" s="33"/>
      <c r="QBI65" s="32"/>
      <c r="QBJ65" s="33"/>
      <c r="QBK65" s="32"/>
      <c r="QBL65" s="33"/>
      <c r="QBM65" s="32"/>
      <c r="QBN65" s="33"/>
      <c r="QBO65" s="32"/>
      <c r="QBP65" s="33"/>
      <c r="QBQ65" s="32"/>
      <c r="QBR65" s="33"/>
      <c r="QBS65" s="32"/>
      <c r="QBT65" s="33"/>
      <c r="QBU65" s="32"/>
      <c r="QBV65" s="33"/>
      <c r="QBW65" s="32"/>
      <c r="QBX65" s="33"/>
      <c r="QBY65" s="32"/>
      <c r="QBZ65" s="33"/>
      <c r="QCA65" s="32"/>
      <c r="QCB65" s="33"/>
      <c r="QCC65" s="32"/>
      <c r="QCD65" s="33"/>
      <c r="QCE65" s="32"/>
      <c r="QCF65" s="33"/>
      <c r="QCG65" s="32"/>
      <c r="QCH65" s="33"/>
      <c r="QCI65" s="32"/>
      <c r="QCJ65" s="33"/>
      <c r="QCK65" s="32"/>
      <c r="QCL65" s="33"/>
      <c r="QCM65" s="32"/>
      <c r="QCN65" s="33"/>
      <c r="QCO65" s="32"/>
      <c r="QCP65" s="33"/>
      <c r="QCQ65" s="32"/>
      <c r="QCR65" s="33"/>
      <c r="QCS65" s="32"/>
      <c r="QCT65" s="33"/>
      <c r="QCU65" s="32"/>
      <c r="QCV65" s="33"/>
      <c r="QCW65" s="32"/>
      <c r="QCX65" s="33"/>
      <c r="QCY65" s="32"/>
      <c r="QCZ65" s="33"/>
      <c r="QDA65" s="32"/>
      <c r="QDB65" s="33"/>
      <c r="QDC65" s="32"/>
      <c r="QDD65" s="33"/>
      <c r="QDE65" s="32"/>
      <c r="QDF65" s="33"/>
      <c r="QDG65" s="32"/>
      <c r="QDH65" s="33"/>
      <c r="QDI65" s="32"/>
      <c r="QDJ65" s="33"/>
      <c r="QDK65" s="32"/>
      <c r="QDL65" s="33"/>
      <c r="QDM65" s="32"/>
      <c r="QDN65" s="33"/>
      <c r="QDO65" s="32"/>
      <c r="QDP65" s="33"/>
      <c r="QDQ65" s="32"/>
      <c r="QDR65" s="33"/>
      <c r="QDS65" s="32"/>
      <c r="QDT65" s="33"/>
      <c r="QDU65" s="32"/>
      <c r="QDV65" s="33"/>
      <c r="QDW65" s="32"/>
      <c r="QDX65" s="33"/>
      <c r="QDY65" s="32"/>
      <c r="QDZ65" s="33"/>
      <c r="QEA65" s="32"/>
      <c r="QEB65" s="33"/>
      <c r="QEC65" s="32"/>
      <c r="QED65" s="33"/>
      <c r="QEE65" s="32"/>
      <c r="QEF65" s="33"/>
      <c r="QEG65" s="32"/>
      <c r="QEH65" s="33"/>
      <c r="QEI65" s="32"/>
      <c r="QEJ65" s="33"/>
      <c r="QEK65" s="32"/>
      <c r="QEL65" s="33"/>
      <c r="QEM65" s="32"/>
      <c r="QEN65" s="33"/>
      <c r="QEO65" s="32"/>
      <c r="QEP65" s="33"/>
      <c r="QEQ65" s="32"/>
      <c r="QER65" s="33"/>
      <c r="QES65" s="32"/>
      <c r="QET65" s="33"/>
      <c r="QEU65" s="32"/>
      <c r="QEV65" s="33"/>
      <c r="QEW65" s="32"/>
      <c r="QEX65" s="33"/>
      <c r="QEY65" s="32"/>
      <c r="QEZ65" s="33"/>
      <c r="QFA65" s="32"/>
      <c r="QFB65" s="33"/>
      <c r="QFC65" s="32"/>
      <c r="QFD65" s="33"/>
      <c r="QFE65" s="32"/>
      <c r="QFF65" s="33"/>
      <c r="QFG65" s="32"/>
      <c r="QFH65" s="33"/>
      <c r="QFI65" s="32"/>
      <c r="QFJ65" s="33"/>
      <c r="QFK65" s="32"/>
      <c r="QFL65" s="33"/>
      <c r="QFM65" s="32"/>
      <c r="QFN65" s="33"/>
      <c r="QFO65" s="32"/>
      <c r="QFP65" s="33"/>
      <c r="QFQ65" s="32"/>
      <c r="QFR65" s="33"/>
      <c r="QFS65" s="32"/>
      <c r="QFT65" s="33"/>
      <c r="QFU65" s="32"/>
      <c r="QFV65" s="33"/>
      <c r="QFW65" s="32"/>
      <c r="QFX65" s="33"/>
      <c r="QFY65" s="32"/>
      <c r="QFZ65" s="33"/>
      <c r="QGA65" s="32"/>
      <c r="QGB65" s="33"/>
      <c r="QGC65" s="32"/>
      <c r="QGD65" s="33"/>
      <c r="QGE65" s="32"/>
      <c r="QGF65" s="33"/>
      <c r="QGG65" s="32"/>
      <c r="QGH65" s="33"/>
      <c r="QGI65" s="32"/>
      <c r="QGJ65" s="33"/>
      <c r="QGK65" s="32"/>
      <c r="QGL65" s="33"/>
      <c r="QGM65" s="32"/>
      <c r="QGN65" s="33"/>
      <c r="QGO65" s="32"/>
      <c r="QGP65" s="33"/>
      <c r="QGQ65" s="32"/>
      <c r="QGR65" s="33"/>
      <c r="QGS65" s="32"/>
      <c r="QGT65" s="33"/>
      <c r="QGU65" s="32"/>
      <c r="QGV65" s="33"/>
      <c r="QGW65" s="32"/>
      <c r="QGX65" s="33"/>
      <c r="QGY65" s="32"/>
      <c r="QGZ65" s="33"/>
      <c r="QHA65" s="32"/>
      <c r="QHB65" s="33"/>
      <c r="QHC65" s="32"/>
      <c r="QHD65" s="33"/>
      <c r="QHE65" s="32"/>
      <c r="QHF65" s="33"/>
      <c r="QHG65" s="32"/>
      <c r="QHH65" s="33"/>
      <c r="QHI65" s="32"/>
      <c r="QHJ65" s="33"/>
      <c r="QHK65" s="32"/>
      <c r="QHL65" s="33"/>
      <c r="QHM65" s="32"/>
      <c r="QHN65" s="33"/>
      <c r="QHO65" s="32"/>
      <c r="QHP65" s="33"/>
      <c r="QHQ65" s="32"/>
      <c r="QHR65" s="33"/>
      <c r="QHS65" s="32"/>
      <c r="QHT65" s="33"/>
      <c r="QHU65" s="32"/>
      <c r="QHV65" s="33"/>
      <c r="QHW65" s="32"/>
      <c r="QHX65" s="33"/>
      <c r="QHY65" s="32"/>
      <c r="QHZ65" s="33"/>
      <c r="QIA65" s="32"/>
      <c r="QIB65" s="33"/>
      <c r="QIC65" s="32"/>
      <c r="QID65" s="33"/>
      <c r="QIE65" s="32"/>
      <c r="QIF65" s="33"/>
      <c r="QIG65" s="32"/>
      <c r="QIH65" s="33"/>
      <c r="QII65" s="32"/>
      <c r="QIJ65" s="33"/>
      <c r="QIK65" s="32"/>
      <c r="QIL65" s="33"/>
      <c r="QIM65" s="32"/>
      <c r="QIN65" s="33"/>
      <c r="QIO65" s="32"/>
      <c r="QIP65" s="33"/>
      <c r="QIQ65" s="32"/>
      <c r="QIR65" s="33"/>
      <c r="QIS65" s="32"/>
      <c r="QIT65" s="33"/>
      <c r="QIU65" s="32"/>
      <c r="QIV65" s="33"/>
      <c r="QIW65" s="32"/>
      <c r="QIX65" s="33"/>
      <c r="QIY65" s="32"/>
      <c r="QIZ65" s="33"/>
      <c r="QJA65" s="32"/>
      <c r="QJB65" s="33"/>
      <c r="QJC65" s="32"/>
      <c r="QJD65" s="33"/>
      <c r="QJE65" s="32"/>
      <c r="QJF65" s="33"/>
      <c r="QJG65" s="32"/>
      <c r="QJH65" s="33"/>
      <c r="QJI65" s="32"/>
      <c r="QJJ65" s="33"/>
      <c r="QJK65" s="32"/>
      <c r="QJL65" s="33"/>
      <c r="QJM65" s="32"/>
      <c r="QJN65" s="33"/>
      <c r="QJO65" s="32"/>
      <c r="QJP65" s="33"/>
      <c r="QJQ65" s="32"/>
      <c r="QJR65" s="33"/>
      <c r="QJS65" s="32"/>
      <c r="QJT65" s="33"/>
      <c r="QJU65" s="32"/>
      <c r="QJV65" s="33"/>
      <c r="QJW65" s="32"/>
      <c r="QJX65" s="33"/>
      <c r="QJY65" s="32"/>
      <c r="QJZ65" s="33"/>
      <c r="QKA65" s="32"/>
      <c r="QKB65" s="33"/>
      <c r="QKC65" s="32"/>
      <c r="QKD65" s="33"/>
      <c r="QKE65" s="32"/>
      <c r="QKF65" s="33"/>
      <c r="QKG65" s="32"/>
      <c r="QKH65" s="33"/>
      <c r="QKI65" s="32"/>
      <c r="QKJ65" s="33"/>
      <c r="QKK65" s="32"/>
      <c r="QKL65" s="33"/>
      <c r="QKM65" s="32"/>
      <c r="QKN65" s="33"/>
      <c r="QKO65" s="32"/>
      <c r="QKP65" s="33"/>
      <c r="QKQ65" s="32"/>
      <c r="QKR65" s="33"/>
      <c r="QKS65" s="32"/>
      <c r="QKT65" s="33"/>
      <c r="QKU65" s="32"/>
      <c r="QKV65" s="33"/>
      <c r="QKW65" s="32"/>
      <c r="QKX65" s="33"/>
      <c r="QKY65" s="32"/>
      <c r="QKZ65" s="33"/>
      <c r="QLA65" s="32"/>
      <c r="QLB65" s="33"/>
      <c r="QLC65" s="32"/>
      <c r="QLD65" s="33"/>
      <c r="QLE65" s="32"/>
      <c r="QLF65" s="33"/>
      <c r="QLG65" s="32"/>
      <c r="QLH65" s="33"/>
      <c r="QLI65" s="32"/>
      <c r="QLJ65" s="33"/>
      <c r="QLK65" s="32"/>
      <c r="QLL65" s="33"/>
      <c r="QLM65" s="32"/>
      <c r="QLN65" s="33"/>
      <c r="QLO65" s="32"/>
      <c r="QLP65" s="33"/>
      <c r="QLQ65" s="32"/>
      <c r="QLR65" s="33"/>
      <c r="QLS65" s="32"/>
      <c r="QLT65" s="33"/>
      <c r="QLU65" s="32"/>
      <c r="QLV65" s="33"/>
      <c r="QLW65" s="32"/>
      <c r="QLX65" s="33"/>
      <c r="QLY65" s="32"/>
      <c r="QLZ65" s="33"/>
      <c r="QMA65" s="32"/>
      <c r="QMB65" s="33"/>
      <c r="QMC65" s="32"/>
      <c r="QMD65" s="33"/>
      <c r="QME65" s="32"/>
      <c r="QMF65" s="33"/>
      <c r="QMG65" s="32"/>
      <c r="QMH65" s="33"/>
      <c r="QMI65" s="32"/>
      <c r="QMJ65" s="33"/>
      <c r="QMK65" s="32"/>
      <c r="QML65" s="33"/>
      <c r="QMM65" s="32"/>
      <c r="QMN65" s="33"/>
      <c r="QMO65" s="32"/>
      <c r="QMP65" s="33"/>
      <c r="QMQ65" s="32"/>
      <c r="QMR65" s="33"/>
      <c r="QMS65" s="32"/>
      <c r="QMT65" s="33"/>
      <c r="QMU65" s="32"/>
      <c r="QMV65" s="33"/>
      <c r="QMW65" s="32"/>
      <c r="QMX65" s="33"/>
      <c r="QMY65" s="32"/>
      <c r="QMZ65" s="33"/>
      <c r="QNA65" s="32"/>
      <c r="QNB65" s="33"/>
      <c r="QNC65" s="32"/>
      <c r="QND65" s="33"/>
      <c r="QNE65" s="32"/>
      <c r="QNF65" s="33"/>
      <c r="QNG65" s="32"/>
      <c r="QNH65" s="33"/>
      <c r="QNI65" s="32"/>
      <c r="QNJ65" s="33"/>
      <c r="QNK65" s="32"/>
      <c r="QNL65" s="33"/>
      <c r="QNM65" s="32"/>
      <c r="QNN65" s="33"/>
      <c r="QNO65" s="32"/>
      <c r="QNP65" s="33"/>
      <c r="QNQ65" s="32"/>
      <c r="QNR65" s="33"/>
      <c r="QNS65" s="32"/>
      <c r="QNT65" s="33"/>
      <c r="QNU65" s="32"/>
      <c r="QNV65" s="33"/>
      <c r="QNW65" s="32"/>
      <c r="QNX65" s="33"/>
      <c r="QNY65" s="32"/>
      <c r="QNZ65" s="33"/>
      <c r="QOA65" s="32"/>
      <c r="QOB65" s="33"/>
      <c r="QOC65" s="32"/>
      <c r="QOD65" s="33"/>
      <c r="QOE65" s="32"/>
      <c r="QOF65" s="33"/>
      <c r="QOG65" s="32"/>
      <c r="QOH65" s="33"/>
      <c r="QOI65" s="32"/>
      <c r="QOJ65" s="33"/>
      <c r="QOK65" s="32"/>
      <c r="QOL65" s="33"/>
      <c r="QOM65" s="32"/>
      <c r="QON65" s="33"/>
      <c r="QOO65" s="32"/>
      <c r="QOP65" s="33"/>
      <c r="QOQ65" s="32"/>
      <c r="QOR65" s="33"/>
      <c r="QOS65" s="32"/>
      <c r="QOT65" s="33"/>
      <c r="QOU65" s="32"/>
      <c r="QOV65" s="33"/>
      <c r="QOW65" s="32"/>
      <c r="QOX65" s="33"/>
      <c r="QOY65" s="32"/>
      <c r="QOZ65" s="33"/>
      <c r="QPA65" s="32"/>
      <c r="QPB65" s="33"/>
      <c r="QPC65" s="32"/>
      <c r="QPD65" s="33"/>
      <c r="QPE65" s="32"/>
      <c r="QPF65" s="33"/>
      <c r="QPG65" s="32"/>
      <c r="QPH65" s="33"/>
      <c r="QPI65" s="32"/>
      <c r="QPJ65" s="33"/>
      <c r="QPK65" s="32"/>
      <c r="QPL65" s="33"/>
      <c r="QPM65" s="32"/>
      <c r="QPN65" s="33"/>
      <c r="QPO65" s="32"/>
      <c r="QPP65" s="33"/>
      <c r="QPQ65" s="32"/>
      <c r="QPR65" s="33"/>
      <c r="QPS65" s="32"/>
      <c r="QPT65" s="33"/>
      <c r="QPU65" s="32"/>
      <c r="QPV65" s="33"/>
      <c r="QPW65" s="32"/>
      <c r="QPX65" s="33"/>
      <c r="QPY65" s="32"/>
      <c r="QPZ65" s="33"/>
      <c r="QQA65" s="32"/>
      <c r="QQB65" s="33"/>
      <c r="QQC65" s="32"/>
      <c r="QQD65" s="33"/>
      <c r="QQE65" s="32"/>
      <c r="QQF65" s="33"/>
      <c r="QQG65" s="32"/>
      <c r="QQH65" s="33"/>
      <c r="QQI65" s="32"/>
      <c r="QQJ65" s="33"/>
      <c r="QQK65" s="32"/>
      <c r="QQL65" s="33"/>
      <c r="QQM65" s="32"/>
      <c r="QQN65" s="33"/>
      <c r="QQO65" s="32"/>
      <c r="QQP65" s="33"/>
      <c r="QQQ65" s="32"/>
      <c r="QQR65" s="33"/>
      <c r="QQS65" s="32"/>
      <c r="QQT65" s="33"/>
      <c r="QQU65" s="32"/>
      <c r="QQV65" s="33"/>
      <c r="QQW65" s="32"/>
      <c r="QQX65" s="33"/>
      <c r="QQY65" s="32"/>
      <c r="QQZ65" s="33"/>
      <c r="QRA65" s="32"/>
      <c r="QRB65" s="33"/>
      <c r="QRC65" s="32"/>
      <c r="QRD65" s="33"/>
      <c r="QRE65" s="32"/>
      <c r="QRF65" s="33"/>
      <c r="QRG65" s="32"/>
      <c r="QRH65" s="33"/>
      <c r="QRI65" s="32"/>
      <c r="QRJ65" s="33"/>
      <c r="QRK65" s="32"/>
      <c r="QRL65" s="33"/>
      <c r="QRM65" s="32"/>
      <c r="QRN65" s="33"/>
      <c r="QRO65" s="32"/>
      <c r="QRP65" s="33"/>
      <c r="QRQ65" s="32"/>
      <c r="QRR65" s="33"/>
      <c r="QRS65" s="32"/>
      <c r="QRT65" s="33"/>
      <c r="QRU65" s="32"/>
      <c r="QRV65" s="33"/>
      <c r="QRW65" s="32"/>
      <c r="QRX65" s="33"/>
      <c r="QRY65" s="32"/>
      <c r="QRZ65" s="33"/>
      <c r="QSA65" s="32"/>
      <c r="QSB65" s="33"/>
      <c r="QSC65" s="32"/>
      <c r="QSD65" s="33"/>
      <c r="QSE65" s="32"/>
      <c r="QSF65" s="33"/>
      <c r="QSG65" s="32"/>
      <c r="QSH65" s="33"/>
      <c r="QSI65" s="32"/>
      <c r="QSJ65" s="33"/>
      <c r="QSK65" s="32"/>
      <c r="QSL65" s="33"/>
      <c r="QSM65" s="32"/>
      <c r="QSN65" s="33"/>
      <c r="QSO65" s="32"/>
      <c r="QSP65" s="33"/>
      <c r="QSQ65" s="32"/>
      <c r="QSR65" s="33"/>
      <c r="QSS65" s="32"/>
      <c r="QST65" s="33"/>
      <c r="QSU65" s="32"/>
      <c r="QSV65" s="33"/>
      <c r="QSW65" s="32"/>
      <c r="QSX65" s="33"/>
      <c r="QSY65" s="32"/>
      <c r="QSZ65" s="33"/>
      <c r="QTA65" s="32"/>
      <c r="QTB65" s="33"/>
      <c r="QTC65" s="32"/>
      <c r="QTD65" s="33"/>
      <c r="QTE65" s="32"/>
      <c r="QTF65" s="33"/>
      <c r="QTG65" s="32"/>
      <c r="QTH65" s="33"/>
      <c r="QTI65" s="32"/>
      <c r="QTJ65" s="33"/>
      <c r="QTK65" s="32"/>
      <c r="QTL65" s="33"/>
      <c r="QTM65" s="32"/>
      <c r="QTN65" s="33"/>
      <c r="QTO65" s="32"/>
      <c r="QTP65" s="33"/>
      <c r="QTQ65" s="32"/>
      <c r="QTR65" s="33"/>
      <c r="QTS65" s="32"/>
      <c r="QTT65" s="33"/>
      <c r="QTU65" s="32"/>
      <c r="QTV65" s="33"/>
      <c r="QTW65" s="32"/>
      <c r="QTX65" s="33"/>
      <c r="QTY65" s="32"/>
      <c r="QTZ65" s="33"/>
      <c r="QUA65" s="32"/>
      <c r="QUB65" s="33"/>
      <c r="QUC65" s="32"/>
      <c r="QUD65" s="33"/>
      <c r="QUE65" s="32"/>
      <c r="QUF65" s="33"/>
      <c r="QUG65" s="32"/>
      <c r="QUH65" s="33"/>
      <c r="QUI65" s="32"/>
      <c r="QUJ65" s="33"/>
      <c r="QUK65" s="32"/>
      <c r="QUL65" s="33"/>
      <c r="QUM65" s="32"/>
      <c r="QUN65" s="33"/>
      <c r="QUO65" s="32"/>
      <c r="QUP65" s="33"/>
      <c r="QUQ65" s="32"/>
      <c r="QUR65" s="33"/>
      <c r="QUS65" s="32"/>
      <c r="QUT65" s="33"/>
      <c r="QUU65" s="32"/>
      <c r="QUV65" s="33"/>
      <c r="QUW65" s="32"/>
      <c r="QUX65" s="33"/>
      <c r="QUY65" s="32"/>
      <c r="QUZ65" s="33"/>
      <c r="QVA65" s="32"/>
      <c r="QVB65" s="33"/>
      <c r="QVC65" s="32"/>
      <c r="QVD65" s="33"/>
      <c r="QVE65" s="32"/>
      <c r="QVF65" s="33"/>
      <c r="QVG65" s="32"/>
      <c r="QVH65" s="33"/>
      <c r="QVI65" s="32"/>
      <c r="QVJ65" s="33"/>
      <c r="QVK65" s="32"/>
      <c r="QVL65" s="33"/>
      <c r="QVM65" s="32"/>
      <c r="QVN65" s="33"/>
      <c r="QVO65" s="32"/>
      <c r="QVP65" s="33"/>
      <c r="QVQ65" s="32"/>
      <c r="QVR65" s="33"/>
      <c r="QVS65" s="32"/>
      <c r="QVT65" s="33"/>
      <c r="QVU65" s="32"/>
      <c r="QVV65" s="33"/>
      <c r="QVW65" s="32"/>
      <c r="QVX65" s="33"/>
      <c r="QVY65" s="32"/>
      <c r="QVZ65" s="33"/>
      <c r="QWA65" s="32"/>
      <c r="QWB65" s="33"/>
      <c r="QWC65" s="32"/>
      <c r="QWD65" s="33"/>
      <c r="QWE65" s="32"/>
      <c r="QWF65" s="33"/>
      <c r="QWG65" s="32"/>
      <c r="QWH65" s="33"/>
      <c r="QWI65" s="32"/>
      <c r="QWJ65" s="33"/>
      <c r="QWK65" s="32"/>
      <c r="QWL65" s="33"/>
      <c r="QWM65" s="32"/>
      <c r="QWN65" s="33"/>
      <c r="QWO65" s="32"/>
      <c r="QWP65" s="33"/>
      <c r="QWQ65" s="32"/>
      <c r="QWR65" s="33"/>
      <c r="QWS65" s="32"/>
      <c r="QWT65" s="33"/>
      <c r="QWU65" s="32"/>
      <c r="QWV65" s="33"/>
      <c r="QWW65" s="32"/>
      <c r="QWX65" s="33"/>
      <c r="QWY65" s="32"/>
      <c r="QWZ65" s="33"/>
      <c r="QXA65" s="32"/>
      <c r="QXB65" s="33"/>
      <c r="QXC65" s="32"/>
      <c r="QXD65" s="33"/>
      <c r="QXE65" s="32"/>
      <c r="QXF65" s="33"/>
      <c r="QXG65" s="32"/>
      <c r="QXH65" s="33"/>
      <c r="QXI65" s="32"/>
      <c r="QXJ65" s="33"/>
      <c r="QXK65" s="32"/>
      <c r="QXL65" s="33"/>
      <c r="QXM65" s="32"/>
      <c r="QXN65" s="33"/>
      <c r="QXO65" s="32"/>
      <c r="QXP65" s="33"/>
      <c r="QXQ65" s="32"/>
      <c r="QXR65" s="33"/>
      <c r="QXS65" s="32"/>
      <c r="QXT65" s="33"/>
      <c r="QXU65" s="32"/>
      <c r="QXV65" s="33"/>
      <c r="QXW65" s="32"/>
      <c r="QXX65" s="33"/>
      <c r="QXY65" s="32"/>
      <c r="QXZ65" s="33"/>
      <c r="QYA65" s="32"/>
      <c r="QYB65" s="33"/>
      <c r="QYC65" s="32"/>
      <c r="QYD65" s="33"/>
      <c r="QYE65" s="32"/>
      <c r="QYF65" s="33"/>
      <c r="QYG65" s="32"/>
      <c r="QYH65" s="33"/>
      <c r="QYI65" s="32"/>
      <c r="QYJ65" s="33"/>
      <c r="QYK65" s="32"/>
      <c r="QYL65" s="33"/>
      <c r="QYM65" s="32"/>
      <c r="QYN65" s="33"/>
      <c r="QYO65" s="32"/>
      <c r="QYP65" s="33"/>
      <c r="QYQ65" s="32"/>
      <c r="QYR65" s="33"/>
      <c r="QYS65" s="32"/>
      <c r="QYT65" s="33"/>
      <c r="QYU65" s="32"/>
      <c r="QYV65" s="33"/>
      <c r="QYW65" s="32"/>
      <c r="QYX65" s="33"/>
      <c r="QYY65" s="32"/>
      <c r="QYZ65" s="33"/>
      <c r="QZA65" s="32"/>
      <c r="QZB65" s="33"/>
      <c r="QZC65" s="32"/>
      <c r="QZD65" s="33"/>
      <c r="QZE65" s="32"/>
      <c r="QZF65" s="33"/>
      <c r="QZG65" s="32"/>
      <c r="QZH65" s="33"/>
      <c r="QZI65" s="32"/>
      <c r="QZJ65" s="33"/>
      <c r="QZK65" s="32"/>
      <c r="QZL65" s="33"/>
      <c r="QZM65" s="32"/>
      <c r="QZN65" s="33"/>
      <c r="QZO65" s="32"/>
      <c r="QZP65" s="33"/>
      <c r="QZQ65" s="32"/>
      <c r="QZR65" s="33"/>
      <c r="QZS65" s="32"/>
      <c r="QZT65" s="33"/>
      <c r="QZU65" s="32"/>
      <c r="QZV65" s="33"/>
      <c r="QZW65" s="32"/>
      <c r="QZX65" s="33"/>
      <c r="QZY65" s="32"/>
      <c r="QZZ65" s="33"/>
      <c r="RAA65" s="32"/>
      <c r="RAB65" s="33"/>
      <c r="RAC65" s="32"/>
      <c r="RAD65" s="33"/>
      <c r="RAE65" s="32"/>
      <c r="RAF65" s="33"/>
      <c r="RAG65" s="32"/>
      <c r="RAH65" s="33"/>
      <c r="RAI65" s="32"/>
      <c r="RAJ65" s="33"/>
      <c r="RAK65" s="32"/>
      <c r="RAL65" s="33"/>
      <c r="RAM65" s="32"/>
      <c r="RAN65" s="33"/>
      <c r="RAO65" s="32"/>
      <c r="RAP65" s="33"/>
      <c r="RAQ65" s="32"/>
      <c r="RAR65" s="33"/>
      <c r="RAS65" s="32"/>
      <c r="RAT65" s="33"/>
      <c r="RAU65" s="32"/>
      <c r="RAV65" s="33"/>
      <c r="RAW65" s="32"/>
      <c r="RAX65" s="33"/>
      <c r="RAY65" s="32"/>
      <c r="RAZ65" s="33"/>
      <c r="RBA65" s="32"/>
      <c r="RBB65" s="33"/>
      <c r="RBC65" s="32"/>
      <c r="RBD65" s="33"/>
      <c r="RBE65" s="32"/>
      <c r="RBF65" s="33"/>
      <c r="RBG65" s="32"/>
      <c r="RBH65" s="33"/>
      <c r="RBI65" s="32"/>
      <c r="RBJ65" s="33"/>
      <c r="RBK65" s="32"/>
      <c r="RBL65" s="33"/>
      <c r="RBM65" s="32"/>
      <c r="RBN65" s="33"/>
      <c r="RBO65" s="32"/>
      <c r="RBP65" s="33"/>
      <c r="RBQ65" s="32"/>
      <c r="RBR65" s="33"/>
      <c r="RBS65" s="32"/>
      <c r="RBT65" s="33"/>
      <c r="RBU65" s="32"/>
      <c r="RBV65" s="33"/>
      <c r="RBW65" s="32"/>
      <c r="RBX65" s="33"/>
      <c r="RBY65" s="32"/>
      <c r="RBZ65" s="33"/>
      <c r="RCA65" s="32"/>
      <c r="RCB65" s="33"/>
      <c r="RCC65" s="32"/>
      <c r="RCD65" s="33"/>
      <c r="RCE65" s="32"/>
      <c r="RCF65" s="33"/>
      <c r="RCG65" s="32"/>
      <c r="RCH65" s="33"/>
      <c r="RCI65" s="32"/>
      <c r="RCJ65" s="33"/>
      <c r="RCK65" s="32"/>
      <c r="RCL65" s="33"/>
      <c r="RCM65" s="32"/>
      <c r="RCN65" s="33"/>
      <c r="RCO65" s="32"/>
      <c r="RCP65" s="33"/>
      <c r="RCQ65" s="32"/>
      <c r="RCR65" s="33"/>
      <c r="RCS65" s="32"/>
      <c r="RCT65" s="33"/>
      <c r="RCU65" s="32"/>
      <c r="RCV65" s="33"/>
      <c r="RCW65" s="32"/>
      <c r="RCX65" s="33"/>
      <c r="RCY65" s="32"/>
      <c r="RCZ65" s="33"/>
      <c r="RDA65" s="32"/>
      <c r="RDB65" s="33"/>
      <c r="RDC65" s="32"/>
      <c r="RDD65" s="33"/>
      <c r="RDE65" s="32"/>
      <c r="RDF65" s="33"/>
      <c r="RDG65" s="32"/>
      <c r="RDH65" s="33"/>
      <c r="RDI65" s="32"/>
      <c r="RDJ65" s="33"/>
      <c r="RDK65" s="32"/>
      <c r="RDL65" s="33"/>
      <c r="RDM65" s="32"/>
      <c r="RDN65" s="33"/>
      <c r="RDO65" s="32"/>
      <c r="RDP65" s="33"/>
      <c r="RDQ65" s="32"/>
      <c r="RDR65" s="33"/>
      <c r="RDS65" s="32"/>
      <c r="RDT65" s="33"/>
      <c r="RDU65" s="32"/>
      <c r="RDV65" s="33"/>
      <c r="RDW65" s="32"/>
      <c r="RDX65" s="33"/>
      <c r="RDY65" s="32"/>
      <c r="RDZ65" s="33"/>
      <c r="REA65" s="32"/>
      <c r="REB65" s="33"/>
      <c r="REC65" s="32"/>
      <c r="RED65" s="33"/>
      <c r="REE65" s="32"/>
      <c r="REF65" s="33"/>
      <c r="REG65" s="32"/>
      <c r="REH65" s="33"/>
      <c r="REI65" s="32"/>
      <c r="REJ65" s="33"/>
      <c r="REK65" s="32"/>
      <c r="REL65" s="33"/>
      <c r="REM65" s="32"/>
      <c r="REN65" s="33"/>
      <c r="REO65" s="32"/>
      <c r="REP65" s="33"/>
      <c r="REQ65" s="32"/>
      <c r="RER65" s="33"/>
      <c r="RES65" s="32"/>
      <c r="RET65" s="33"/>
      <c r="REU65" s="32"/>
      <c r="REV65" s="33"/>
      <c r="REW65" s="32"/>
      <c r="REX65" s="33"/>
      <c r="REY65" s="32"/>
      <c r="REZ65" s="33"/>
      <c r="RFA65" s="32"/>
      <c r="RFB65" s="33"/>
      <c r="RFC65" s="32"/>
      <c r="RFD65" s="33"/>
      <c r="RFE65" s="32"/>
      <c r="RFF65" s="33"/>
      <c r="RFG65" s="32"/>
      <c r="RFH65" s="33"/>
      <c r="RFI65" s="32"/>
      <c r="RFJ65" s="33"/>
      <c r="RFK65" s="32"/>
      <c r="RFL65" s="33"/>
      <c r="RFM65" s="32"/>
      <c r="RFN65" s="33"/>
      <c r="RFO65" s="32"/>
      <c r="RFP65" s="33"/>
      <c r="RFQ65" s="32"/>
      <c r="RFR65" s="33"/>
      <c r="RFS65" s="32"/>
      <c r="RFT65" s="33"/>
      <c r="RFU65" s="32"/>
      <c r="RFV65" s="33"/>
      <c r="RFW65" s="32"/>
      <c r="RFX65" s="33"/>
      <c r="RFY65" s="32"/>
      <c r="RFZ65" s="33"/>
      <c r="RGA65" s="32"/>
      <c r="RGB65" s="33"/>
      <c r="RGC65" s="32"/>
      <c r="RGD65" s="33"/>
      <c r="RGE65" s="32"/>
      <c r="RGF65" s="33"/>
      <c r="RGG65" s="32"/>
      <c r="RGH65" s="33"/>
      <c r="RGI65" s="32"/>
      <c r="RGJ65" s="33"/>
      <c r="RGK65" s="32"/>
      <c r="RGL65" s="33"/>
      <c r="RGM65" s="32"/>
      <c r="RGN65" s="33"/>
      <c r="RGO65" s="32"/>
      <c r="RGP65" s="33"/>
      <c r="RGQ65" s="32"/>
      <c r="RGR65" s="33"/>
      <c r="RGS65" s="32"/>
      <c r="RGT65" s="33"/>
      <c r="RGU65" s="32"/>
      <c r="RGV65" s="33"/>
      <c r="RGW65" s="32"/>
      <c r="RGX65" s="33"/>
      <c r="RGY65" s="32"/>
      <c r="RGZ65" s="33"/>
      <c r="RHA65" s="32"/>
      <c r="RHB65" s="33"/>
      <c r="RHC65" s="32"/>
      <c r="RHD65" s="33"/>
      <c r="RHE65" s="32"/>
      <c r="RHF65" s="33"/>
      <c r="RHG65" s="32"/>
      <c r="RHH65" s="33"/>
      <c r="RHI65" s="32"/>
      <c r="RHJ65" s="33"/>
      <c r="RHK65" s="32"/>
      <c r="RHL65" s="33"/>
      <c r="RHM65" s="32"/>
      <c r="RHN65" s="33"/>
      <c r="RHO65" s="32"/>
      <c r="RHP65" s="33"/>
      <c r="RHQ65" s="32"/>
      <c r="RHR65" s="33"/>
      <c r="RHS65" s="32"/>
      <c r="RHT65" s="33"/>
      <c r="RHU65" s="32"/>
      <c r="RHV65" s="33"/>
      <c r="RHW65" s="32"/>
      <c r="RHX65" s="33"/>
      <c r="RHY65" s="32"/>
      <c r="RHZ65" s="33"/>
      <c r="RIA65" s="32"/>
      <c r="RIB65" s="33"/>
      <c r="RIC65" s="32"/>
      <c r="RID65" s="33"/>
      <c r="RIE65" s="32"/>
      <c r="RIF65" s="33"/>
      <c r="RIG65" s="32"/>
      <c r="RIH65" s="33"/>
      <c r="RII65" s="32"/>
      <c r="RIJ65" s="33"/>
      <c r="RIK65" s="32"/>
      <c r="RIL65" s="33"/>
      <c r="RIM65" s="32"/>
      <c r="RIN65" s="33"/>
      <c r="RIO65" s="32"/>
      <c r="RIP65" s="33"/>
      <c r="RIQ65" s="32"/>
      <c r="RIR65" s="33"/>
      <c r="RIS65" s="32"/>
      <c r="RIT65" s="33"/>
      <c r="RIU65" s="32"/>
      <c r="RIV65" s="33"/>
      <c r="RIW65" s="32"/>
      <c r="RIX65" s="33"/>
      <c r="RIY65" s="32"/>
      <c r="RIZ65" s="33"/>
      <c r="RJA65" s="32"/>
      <c r="RJB65" s="33"/>
      <c r="RJC65" s="32"/>
      <c r="RJD65" s="33"/>
      <c r="RJE65" s="32"/>
      <c r="RJF65" s="33"/>
      <c r="RJG65" s="32"/>
      <c r="RJH65" s="33"/>
      <c r="RJI65" s="32"/>
      <c r="RJJ65" s="33"/>
      <c r="RJK65" s="32"/>
      <c r="RJL65" s="33"/>
      <c r="RJM65" s="32"/>
      <c r="RJN65" s="33"/>
      <c r="RJO65" s="32"/>
      <c r="RJP65" s="33"/>
      <c r="RJQ65" s="32"/>
      <c r="RJR65" s="33"/>
      <c r="RJS65" s="32"/>
      <c r="RJT65" s="33"/>
      <c r="RJU65" s="32"/>
      <c r="RJV65" s="33"/>
      <c r="RJW65" s="32"/>
      <c r="RJX65" s="33"/>
      <c r="RJY65" s="32"/>
      <c r="RJZ65" s="33"/>
      <c r="RKA65" s="32"/>
      <c r="RKB65" s="33"/>
      <c r="RKC65" s="32"/>
      <c r="RKD65" s="33"/>
      <c r="RKE65" s="32"/>
      <c r="RKF65" s="33"/>
      <c r="RKG65" s="32"/>
      <c r="RKH65" s="33"/>
      <c r="RKI65" s="32"/>
      <c r="RKJ65" s="33"/>
      <c r="RKK65" s="32"/>
      <c r="RKL65" s="33"/>
      <c r="RKM65" s="32"/>
      <c r="RKN65" s="33"/>
      <c r="RKO65" s="32"/>
      <c r="RKP65" s="33"/>
      <c r="RKQ65" s="32"/>
      <c r="RKR65" s="33"/>
      <c r="RKS65" s="32"/>
      <c r="RKT65" s="33"/>
      <c r="RKU65" s="32"/>
      <c r="RKV65" s="33"/>
      <c r="RKW65" s="32"/>
      <c r="RKX65" s="33"/>
      <c r="RKY65" s="32"/>
      <c r="RKZ65" s="33"/>
      <c r="RLA65" s="32"/>
      <c r="RLB65" s="33"/>
      <c r="RLC65" s="32"/>
      <c r="RLD65" s="33"/>
      <c r="RLE65" s="32"/>
      <c r="RLF65" s="33"/>
      <c r="RLG65" s="32"/>
      <c r="RLH65" s="33"/>
      <c r="RLI65" s="32"/>
      <c r="RLJ65" s="33"/>
      <c r="RLK65" s="32"/>
      <c r="RLL65" s="33"/>
      <c r="RLM65" s="32"/>
      <c r="RLN65" s="33"/>
      <c r="RLO65" s="32"/>
      <c r="RLP65" s="33"/>
      <c r="RLQ65" s="32"/>
      <c r="RLR65" s="33"/>
      <c r="RLS65" s="32"/>
      <c r="RLT65" s="33"/>
      <c r="RLU65" s="32"/>
      <c r="RLV65" s="33"/>
      <c r="RLW65" s="32"/>
      <c r="RLX65" s="33"/>
      <c r="RLY65" s="32"/>
      <c r="RLZ65" s="33"/>
      <c r="RMA65" s="32"/>
      <c r="RMB65" s="33"/>
      <c r="RMC65" s="32"/>
      <c r="RMD65" s="33"/>
      <c r="RME65" s="32"/>
      <c r="RMF65" s="33"/>
      <c r="RMG65" s="32"/>
      <c r="RMH65" s="33"/>
      <c r="RMI65" s="32"/>
      <c r="RMJ65" s="33"/>
      <c r="RMK65" s="32"/>
      <c r="RML65" s="33"/>
      <c r="RMM65" s="32"/>
      <c r="RMN65" s="33"/>
      <c r="RMO65" s="32"/>
      <c r="RMP65" s="33"/>
      <c r="RMQ65" s="32"/>
      <c r="RMR65" s="33"/>
      <c r="RMS65" s="32"/>
      <c r="RMT65" s="33"/>
      <c r="RMU65" s="32"/>
      <c r="RMV65" s="33"/>
      <c r="RMW65" s="32"/>
      <c r="RMX65" s="33"/>
      <c r="RMY65" s="32"/>
      <c r="RMZ65" s="33"/>
      <c r="RNA65" s="32"/>
      <c r="RNB65" s="33"/>
      <c r="RNC65" s="32"/>
      <c r="RND65" s="33"/>
      <c r="RNE65" s="32"/>
      <c r="RNF65" s="33"/>
      <c r="RNG65" s="32"/>
      <c r="RNH65" s="33"/>
      <c r="RNI65" s="32"/>
      <c r="RNJ65" s="33"/>
      <c r="RNK65" s="32"/>
      <c r="RNL65" s="33"/>
      <c r="RNM65" s="32"/>
      <c r="RNN65" s="33"/>
      <c r="RNO65" s="32"/>
      <c r="RNP65" s="33"/>
      <c r="RNQ65" s="32"/>
      <c r="RNR65" s="33"/>
      <c r="RNS65" s="32"/>
      <c r="RNT65" s="33"/>
      <c r="RNU65" s="32"/>
      <c r="RNV65" s="33"/>
      <c r="RNW65" s="32"/>
      <c r="RNX65" s="33"/>
      <c r="RNY65" s="32"/>
      <c r="RNZ65" s="33"/>
      <c r="ROA65" s="32"/>
      <c r="ROB65" s="33"/>
      <c r="ROC65" s="32"/>
      <c r="ROD65" s="33"/>
      <c r="ROE65" s="32"/>
      <c r="ROF65" s="33"/>
      <c r="ROG65" s="32"/>
      <c r="ROH65" s="33"/>
      <c r="ROI65" s="32"/>
      <c r="ROJ65" s="33"/>
      <c r="ROK65" s="32"/>
      <c r="ROL65" s="33"/>
      <c r="ROM65" s="32"/>
      <c r="RON65" s="33"/>
      <c r="ROO65" s="32"/>
      <c r="ROP65" s="33"/>
      <c r="ROQ65" s="32"/>
      <c r="ROR65" s="33"/>
      <c r="ROS65" s="32"/>
      <c r="ROT65" s="33"/>
      <c r="ROU65" s="32"/>
      <c r="ROV65" s="33"/>
      <c r="ROW65" s="32"/>
      <c r="ROX65" s="33"/>
      <c r="ROY65" s="32"/>
      <c r="ROZ65" s="33"/>
      <c r="RPA65" s="32"/>
      <c r="RPB65" s="33"/>
      <c r="RPC65" s="32"/>
      <c r="RPD65" s="33"/>
      <c r="RPE65" s="32"/>
      <c r="RPF65" s="33"/>
      <c r="RPG65" s="32"/>
      <c r="RPH65" s="33"/>
      <c r="RPI65" s="32"/>
      <c r="RPJ65" s="33"/>
      <c r="RPK65" s="32"/>
      <c r="RPL65" s="33"/>
      <c r="RPM65" s="32"/>
      <c r="RPN65" s="33"/>
      <c r="RPO65" s="32"/>
      <c r="RPP65" s="33"/>
      <c r="RPQ65" s="32"/>
      <c r="RPR65" s="33"/>
      <c r="RPS65" s="32"/>
      <c r="RPT65" s="33"/>
      <c r="RPU65" s="32"/>
      <c r="RPV65" s="33"/>
      <c r="RPW65" s="32"/>
      <c r="RPX65" s="33"/>
      <c r="RPY65" s="32"/>
      <c r="RPZ65" s="33"/>
      <c r="RQA65" s="32"/>
      <c r="RQB65" s="33"/>
      <c r="RQC65" s="32"/>
      <c r="RQD65" s="33"/>
      <c r="RQE65" s="32"/>
      <c r="RQF65" s="33"/>
      <c r="RQG65" s="32"/>
      <c r="RQH65" s="33"/>
      <c r="RQI65" s="32"/>
      <c r="RQJ65" s="33"/>
      <c r="RQK65" s="32"/>
      <c r="RQL65" s="33"/>
      <c r="RQM65" s="32"/>
      <c r="RQN65" s="33"/>
      <c r="RQO65" s="32"/>
      <c r="RQP65" s="33"/>
      <c r="RQQ65" s="32"/>
      <c r="RQR65" s="33"/>
      <c r="RQS65" s="32"/>
      <c r="RQT65" s="33"/>
      <c r="RQU65" s="32"/>
      <c r="RQV65" s="33"/>
      <c r="RQW65" s="32"/>
      <c r="RQX65" s="33"/>
      <c r="RQY65" s="32"/>
      <c r="RQZ65" s="33"/>
      <c r="RRA65" s="32"/>
      <c r="RRB65" s="33"/>
      <c r="RRC65" s="32"/>
      <c r="RRD65" s="33"/>
      <c r="RRE65" s="32"/>
      <c r="RRF65" s="33"/>
      <c r="RRG65" s="32"/>
      <c r="RRH65" s="33"/>
      <c r="RRI65" s="32"/>
      <c r="RRJ65" s="33"/>
      <c r="RRK65" s="32"/>
      <c r="RRL65" s="33"/>
      <c r="RRM65" s="32"/>
      <c r="RRN65" s="33"/>
      <c r="RRO65" s="32"/>
      <c r="RRP65" s="33"/>
      <c r="RRQ65" s="32"/>
      <c r="RRR65" s="33"/>
      <c r="RRS65" s="32"/>
      <c r="RRT65" s="33"/>
      <c r="RRU65" s="32"/>
      <c r="RRV65" s="33"/>
      <c r="RRW65" s="32"/>
      <c r="RRX65" s="33"/>
      <c r="RRY65" s="32"/>
      <c r="RRZ65" s="33"/>
      <c r="RSA65" s="32"/>
      <c r="RSB65" s="33"/>
      <c r="RSC65" s="32"/>
      <c r="RSD65" s="33"/>
      <c r="RSE65" s="32"/>
      <c r="RSF65" s="33"/>
      <c r="RSG65" s="32"/>
      <c r="RSH65" s="33"/>
      <c r="RSI65" s="32"/>
      <c r="RSJ65" s="33"/>
      <c r="RSK65" s="32"/>
      <c r="RSL65" s="33"/>
      <c r="RSM65" s="32"/>
      <c r="RSN65" s="33"/>
      <c r="RSO65" s="32"/>
      <c r="RSP65" s="33"/>
      <c r="RSQ65" s="32"/>
      <c r="RSR65" s="33"/>
      <c r="RSS65" s="32"/>
      <c r="RST65" s="33"/>
      <c r="RSU65" s="32"/>
      <c r="RSV65" s="33"/>
      <c r="RSW65" s="32"/>
      <c r="RSX65" s="33"/>
      <c r="RSY65" s="32"/>
      <c r="RSZ65" s="33"/>
      <c r="RTA65" s="32"/>
      <c r="RTB65" s="33"/>
      <c r="RTC65" s="32"/>
      <c r="RTD65" s="33"/>
      <c r="RTE65" s="32"/>
      <c r="RTF65" s="33"/>
      <c r="RTG65" s="32"/>
      <c r="RTH65" s="33"/>
      <c r="RTI65" s="32"/>
      <c r="RTJ65" s="33"/>
      <c r="RTK65" s="32"/>
      <c r="RTL65" s="33"/>
      <c r="RTM65" s="32"/>
      <c r="RTN65" s="33"/>
      <c r="RTO65" s="32"/>
      <c r="RTP65" s="33"/>
      <c r="RTQ65" s="32"/>
      <c r="RTR65" s="33"/>
      <c r="RTS65" s="32"/>
      <c r="RTT65" s="33"/>
      <c r="RTU65" s="32"/>
      <c r="RTV65" s="33"/>
      <c r="RTW65" s="32"/>
      <c r="RTX65" s="33"/>
      <c r="RTY65" s="32"/>
      <c r="RTZ65" s="33"/>
      <c r="RUA65" s="32"/>
      <c r="RUB65" s="33"/>
      <c r="RUC65" s="32"/>
      <c r="RUD65" s="33"/>
      <c r="RUE65" s="32"/>
      <c r="RUF65" s="33"/>
      <c r="RUG65" s="32"/>
      <c r="RUH65" s="33"/>
      <c r="RUI65" s="32"/>
      <c r="RUJ65" s="33"/>
      <c r="RUK65" s="32"/>
      <c r="RUL65" s="33"/>
      <c r="RUM65" s="32"/>
      <c r="RUN65" s="33"/>
      <c r="RUO65" s="32"/>
      <c r="RUP65" s="33"/>
      <c r="RUQ65" s="32"/>
      <c r="RUR65" s="33"/>
      <c r="RUS65" s="32"/>
      <c r="RUT65" s="33"/>
      <c r="RUU65" s="32"/>
      <c r="RUV65" s="33"/>
      <c r="RUW65" s="32"/>
      <c r="RUX65" s="33"/>
      <c r="RUY65" s="32"/>
      <c r="RUZ65" s="33"/>
      <c r="RVA65" s="32"/>
      <c r="RVB65" s="33"/>
      <c r="RVC65" s="32"/>
      <c r="RVD65" s="33"/>
      <c r="RVE65" s="32"/>
      <c r="RVF65" s="33"/>
      <c r="RVG65" s="32"/>
      <c r="RVH65" s="33"/>
      <c r="RVI65" s="32"/>
      <c r="RVJ65" s="33"/>
      <c r="RVK65" s="32"/>
      <c r="RVL65" s="33"/>
      <c r="RVM65" s="32"/>
      <c r="RVN65" s="33"/>
      <c r="RVO65" s="32"/>
      <c r="RVP65" s="33"/>
      <c r="RVQ65" s="32"/>
      <c r="RVR65" s="33"/>
      <c r="RVS65" s="32"/>
      <c r="RVT65" s="33"/>
      <c r="RVU65" s="32"/>
      <c r="RVV65" s="33"/>
      <c r="RVW65" s="32"/>
      <c r="RVX65" s="33"/>
      <c r="RVY65" s="32"/>
      <c r="RVZ65" s="33"/>
      <c r="RWA65" s="32"/>
      <c r="RWB65" s="33"/>
      <c r="RWC65" s="32"/>
      <c r="RWD65" s="33"/>
      <c r="RWE65" s="32"/>
      <c r="RWF65" s="33"/>
      <c r="RWG65" s="32"/>
      <c r="RWH65" s="33"/>
      <c r="RWI65" s="32"/>
      <c r="RWJ65" s="33"/>
      <c r="RWK65" s="32"/>
      <c r="RWL65" s="33"/>
      <c r="RWM65" s="32"/>
      <c r="RWN65" s="33"/>
      <c r="RWO65" s="32"/>
      <c r="RWP65" s="33"/>
      <c r="RWQ65" s="32"/>
      <c r="RWR65" s="33"/>
      <c r="RWS65" s="32"/>
      <c r="RWT65" s="33"/>
      <c r="RWU65" s="32"/>
      <c r="RWV65" s="33"/>
      <c r="RWW65" s="32"/>
      <c r="RWX65" s="33"/>
      <c r="RWY65" s="32"/>
      <c r="RWZ65" s="33"/>
      <c r="RXA65" s="32"/>
      <c r="RXB65" s="33"/>
      <c r="RXC65" s="32"/>
      <c r="RXD65" s="33"/>
      <c r="RXE65" s="32"/>
      <c r="RXF65" s="33"/>
      <c r="RXG65" s="32"/>
      <c r="RXH65" s="33"/>
      <c r="RXI65" s="32"/>
      <c r="RXJ65" s="33"/>
      <c r="RXK65" s="32"/>
      <c r="RXL65" s="33"/>
      <c r="RXM65" s="32"/>
      <c r="RXN65" s="33"/>
      <c r="RXO65" s="32"/>
      <c r="RXP65" s="33"/>
      <c r="RXQ65" s="32"/>
      <c r="RXR65" s="33"/>
      <c r="RXS65" s="32"/>
      <c r="RXT65" s="33"/>
      <c r="RXU65" s="32"/>
      <c r="RXV65" s="33"/>
      <c r="RXW65" s="32"/>
      <c r="RXX65" s="33"/>
      <c r="RXY65" s="32"/>
      <c r="RXZ65" s="33"/>
      <c r="RYA65" s="32"/>
      <c r="RYB65" s="33"/>
      <c r="RYC65" s="32"/>
      <c r="RYD65" s="33"/>
      <c r="RYE65" s="32"/>
      <c r="RYF65" s="33"/>
      <c r="RYG65" s="32"/>
      <c r="RYH65" s="33"/>
      <c r="RYI65" s="32"/>
      <c r="RYJ65" s="33"/>
      <c r="RYK65" s="32"/>
      <c r="RYL65" s="33"/>
      <c r="RYM65" s="32"/>
      <c r="RYN65" s="33"/>
      <c r="RYO65" s="32"/>
      <c r="RYP65" s="33"/>
      <c r="RYQ65" s="32"/>
      <c r="RYR65" s="33"/>
      <c r="RYS65" s="32"/>
      <c r="RYT65" s="33"/>
      <c r="RYU65" s="32"/>
      <c r="RYV65" s="33"/>
      <c r="RYW65" s="32"/>
      <c r="RYX65" s="33"/>
      <c r="RYY65" s="32"/>
      <c r="RYZ65" s="33"/>
      <c r="RZA65" s="32"/>
      <c r="RZB65" s="33"/>
      <c r="RZC65" s="32"/>
      <c r="RZD65" s="33"/>
      <c r="RZE65" s="32"/>
      <c r="RZF65" s="33"/>
      <c r="RZG65" s="32"/>
      <c r="RZH65" s="33"/>
      <c r="RZI65" s="32"/>
      <c r="RZJ65" s="33"/>
      <c r="RZK65" s="32"/>
      <c r="RZL65" s="33"/>
      <c r="RZM65" s="32"/>
      <c r="RZN65" s="33"/>
      <c r="RZO65" s="32"/>
      <c r="RZP65" s="33"/>
      <c r="RZQ65" s="32"/>
      <c r="RZR65" s="33"/>
      <c r="RZS65" s="32"/>
      <c r="RZT65" s="33"/>
      <c r="RZU65" s="32"/>
      <c r="RZV65" s="33"/>
      <c r="RZW65" s="32"/>
      <c r="RZX65" s="33"/>
      <c r="RZY65" s="32"/>
      <c r="RZZ65" s="33"/>
      <c r="SAA65" s="32"/>
      <c r="SAB65" s="33"/>
      <c r="SAC65" s="32"/>
      <c r="SAD65" s="33"/>
      <c r="SAE65" s="32"/>
      <c r="SAF65" s="33"/>
      <c r="SAG65" s="32"/>
      <c r="SAH65" s="33"/>
      <c r="SAI65" s="32"/>
      <c r="SAJ65" s="33"/>
      <c r="SAK65" s="32"/>
      <c r="SAL65" s="33"/>
      <c r="SAM65" s="32"/>
      <c r="SAN65" s="33"/>
      <c r="SAO65" s="32"/>
      <c r="SAP65" s="33"/>
      <c r="SAQ65" s="32"/>
      <c r="SAR65" s="33"/>
      <c r="SAS65" s="32"/>
      <c r="SAT65" s="33"/>
      <c r="SAU65" s="32"/>
      <c r="SAV65" s="33"/>
      <c r="SAW65" s="32"/>
      <c r="SAX65" s="33"/>
      <c r="SAY65" s="32"/>
      <c r="SAZ65" s="33"/>
      <c r="SBA65" s="32"/>
      <c r="SBB65" s="33"/>
      <c r="SBC65" s="32"/>
      <c r="SBD65" s="33"/>
      <c r="SBE65" s="32"/>
      <c r="SBF65" s="33"/>
      <c r="SBG65" s="32"/>
      <c r="SBH65" s="33"/>
      <c r="SBI65" s="32"/>
      <c r="SBJ65" s="33"/>
      <c r="SBK65" s="32"/>
      <c r="SBL65" s="33"/>
      <c r="SBM65" s="32"/>
      <c r="SBN65" s="33"/>
      <c r="SBO65" s="32"/>
      <c r="SBP65" s="33"/>
      <c r="SBQ65" s="32"/>
      <c r="SBR65" s="33"/>
      <c r="SBS65" s="32"/>
      <c r="SBT65" s="33"/>
      <c r="SBU65" s="32"/>
      <c r="SBV65" s="33"/>
      <c r="SBW65" s="32"/>
      <c r="SBX65" s="33"/>
      <c r="SBY65" s="32"/>
      <c r="SBZ65" s="33"/>
      <c r="SCA65" s="32"/>
      <c r="SCB65" s="33"/>
      <c r="SCC65" s="32"/>
      <c r="SCD65" s="33"/>
      <c r="SCE65" s="32"/>
      <c r="SCF65" s="33"/>
      <c r="SCG65" s="32"/>
      <c r="SCH65" s="33"/>
      <c r="SCI65" s="32"/>
      <c r="SCJ65" s="33"/>
      <c r="SCK65" s="32"/>
      <c r="SCL65" s="33"/>
      <c r="SCM65" s="32"/>
      <c r="SCN65" s="33"/>
      <c r="SCO65" s="32"/>
      <c r="SCP65" s="33"/>
      <c r="SCQ65" s="32"/>
      <c r="SCR65" s="33"/>
      <c r="SCS65" s="32"/>
      <c r="SCT65" s="33"/>
      <c r="SCU65" s="32"/>
      <c r="SCV65" s="33"/>
      <c r="SCW65" s="32"/>
      <c r="SCX65" s="33"/>
      <c r="SCY65" s="32"/>
      <c r="SCZ65" s="33"/>
      <c r="SDA65" s="32"/>
      <c r="SDB65" s="33"/>
      <c r="SDC65" s="32"/>
      <c r="SDD65" s="33"/>
      <c r="SDE65" s="32"/>
      <c r="SDF65" s="33"/>
      <c r="SDG65" s="32"/>
      <c r="SDH65" s="33"/>
      <c r="SDI65" s="32"/>
      <c r="SDJ65" s="33"/>
      <c r="SDK65" s="32"/>
      <c r="SDL65" s="33"/>
      <c r="SDM65" s="32"/>
      <c r="SDN65" s="33"/>
      <c r="SDO65" s="32"/>
      <c r="SDP65" s="33"/>
      <c r="SDQ65" s="32"/>
      <c r="SDR65" s="33"/>
      <c r="SDS65" s="32"/>
      <c r="SDT65" s="33"/>
      <c r="SDU65" s="32"/>
      <c r="SDV65" s="33"/>
      <c r="SDW65" s="32"/>
      <c r="SDX65" s="33"/>
      <c r="SDY65" s="32"/>
      <c r="SDZ65" s="33"/>
      <c r="SEA65" s="32"/>
      <c r="SEB65" s="33"/>
      <c r="SEC65" s="32"/>
      <c r="SED65" s="33"/>
      <c r="SEE65" s="32"/>
      <c r="SEF65" s="33"/>
      <c r="SEG65" s="32"/>
      <c r="SEH65" s="33"/>
      <c r="SEI65" s="32"/>
      <c r="SEJ65" s="33"/>
      <c r="SEK65" s="32"/>
      <c r="SEL65" s="33"/>
      <c r="SEM65" s="32"/>
      <c r="SEN65" s="33"/>
      <c r="SEO65" s="32"/>
      <c r="SEP65" s="33"/>
      <c r="SEQ65" s="32"/>
      <c r="SER65" s="33"/>
      <c r="SES65" s="32"/>
      <c r="SET65" s="33"/>
      <c r="SEU65" s="32"/>
      <c r="SEV65" s="33"/>
      <c r="SEW65" s="32"/>
      <c r="SEX65" s="33"/>
      <c r="SEY65" s="32"/>
      <c r="SEZ65" s="33"/>
      <c r="SFA65" s="32"/>
      <c r="SFB65" s="33"/>
      <c r="SFC65" s="32"/>
      <c r="SFD65" s="33"/>
      <c r="SFE65" s="32"/>
      <c r="SFF65" s="33"/>
      <c r="SFG65" s="32"/>
      <c r="SFH65" s="33"/>
      <c r="SFI65" s="32"/>
      <c r="SFJ65" s="33"/>
      <c r="SFK65" s="32"/>
      <c r="SFL65" s="33"/>
      <c r="SFM65" s="32"/>
      <c r="SFN65" s="33"/>
      <c r="SFO65" s="32"/>
      <c r="SFP65" s="33"/>
      <c r="SFQ65" s="32"/>
      <c r="SFR65" s="33"/>
      <c r="SFS65" s="32"/>
      <c r="SFT65" s="33"/>
      <c r="SFU65" s="32"/>
      <c r="SFV65" s="33"/>
      <c r="SFW65" s="32"/>
      <c r="SFX65" s="33"/>
      <c r="SFY65" s="32"/>
      <c r="SFZ65" s="33"/>
      <c r="SGA65" s="32"/>
      <c r="SGB65" s="33"/>
      <c r="SGC65" s="32"/>
      <c r="SGD65" s="33"/>
      <c r="SGE65" s="32"/>
      <c r="SGF65" s="33"/>
      <c r="SGG65" s="32"/>
      <c r="SGH65" s="33"/>
      <c r="SGI65" s="32"/>
      <c r="SGJ65" s="33"/>
      <c r="SGK65" s="32"/>
      <c r="SGL65" s="33"/>
      <c r="SGM65" s="32"/>
      <c r="SGN65" s="33"/>
      <c r="SGO65" s="32"/>
      <c r="SGP65" s="33"/>
      <c r="SGQ65" s="32"/>
      <c r="SGR65" s="33"/>
      <c r="SGS65" s="32"/>
      <c r="SGT65" s="33"/>
      <c r="SGU65" s="32"/>
      <c r="SGV65" s="33"/>
      <c r="SGW65" s="32"/>
      <c r="SGX65" s="33"/>
      <c r="SGY65" s="32"/>
      <c r="SGZ65" s="33"/>
      <c r="SHA65" s="32"/>
      <c r="SHB65" s="33"/>
      <c r="SHC65" s="32"/>
      <c r="SHD65" s="33"/>
      <c r="SHE65" s="32"/>
      <c r="SHF65" s="33"/>
      <c r="SHG65" s="32"/>
      <c r="SHH65" s="33"/>
      <c r="SHI65" s="32"/>
      <c r="SHJ65" s="33"/>
      <c r="SHK65" s="32"/>
      <c r="SHL65" s="33"/>
      <c r="SHM65" s="32"/>
      <c r="SHN65" s="33"/>
      <c r="SHO65" s="32"/>
      <c r="SHP65" s="33"/>
      <c r="SHQ65" s="32"/>
      <c r="SHR65" s="33"/>
      <c r="SHS65" s="32"/>
      <c r="SHT65" s="33"/>
      <c r="SHU65" s="32"/>
      <c r="SHV65" s="33"/>
      <c r="SHW65" s="32"/>
      <c r="SHX65" s="33"/>
      <c r="SHY65" s="32"/>
      <c r="SHZ65" s="33"/>
      <c r="SIA65" s="32"/>
      <c r="SIB65" s="33"/>
      <c r="SIC65" s="32"/>
      <c r="SID65" s="33"/>
      <c r="SIE65" s="32"/>
      <c r="SIF65" s="33"/>
      <c r="SIG65" s="32"/>
      <c r="SIH65" s="33"/>
      <c r="SII65" s="32"/>
      <c r="SIJ65" s="33"/>
      <c r="SIK65" s="32"/>
      <c r="SIL65" s="33"/>
      <c r="SIM65" s="32"/>
      <c r="SIN65" s="33"/>
      <c r="SIO65" s="32"/>
      <c r="SIP65" s="33"/>
      <c r="SIQ65" s="32"/>
      <c r="SIR65" s="33"/>
      <c r="SIS65" s="32"/>
      <c r="SIT65" s="33"/>
      <c r="SIU65" s="32"/>
      <c r="SIV65" s="33"/>
      <c r="SIW65" s="32"/>
      <c r="SIX65" s="33"/>
      <c r="SIY65" s="32"/>
      <c r="SIZ65" s="33"/>
      <c r="SJA65" s="32"/>
      <c r="SJB65" s="33"/>
      <c r="SJC65" s="32"/>
      <c r="SJD65" s="33"/>
      <c r="SJE65" s="32"/>
      <c r="SJF65" s="33"/>
      <c r="SJG65" s="32"/>
      <c r="SJH65" s="33"/>
      <c r="SJI65" s="32"/>
      <c r="SJJ65" s="33"/>
      <c r="SJK65" s="32"/>
      <c r="SJL65" s="33"/>
      <c r="SJM65" s="32"/>
      <c r="SJN65" s="33"/>
      <c r="SJO65" s="32"/>
      <c r="SJP65" s="33"/>
      <c r="SJQ65" s="32"/>
      <c r="SJR65" s="33"/>
      <c r="SJS65" s="32"/>
      <c r="SJT65" s="33"/>
      <c r="SJU65" s="32"/>
      <c r="SJV65" s="33"/>
      <c r="SJW65" s="32"/>
      <c r="SJX65" s="33"/>
      <c r="SJY65" s="32"/>
      <c r="SJZ65" s="33"/>
      <c r="SKA65" s="32"/>
      <c r="SKB65" s="33"/>
      <c r="SKC65" s="32"/>
      <c r="SKD65" s="33"/>
      <c r="SKE65" s="32"/>
      <c r="SKF65" s="33"/>
      <c r="SKG65" s="32"/>
      <c r="SKH65" s="33"/>
      <c r="SKI65" s="32"/>
      <c r="SKJ65" s="33"/>
      <c r="SKK65" s="32"/>
      <c r="SKL65" s="33"/>
      <c r="SKM65" s="32"/>
      <c r="SKN65" s="33"/>
      <c r="SKO65" s="32"/>
      <c r="SKP65" s="33"/>
      <c r="SKQ65" s="32"/>
      <c r="SKR65" s="33"/>
      <c r="SKS65" s="32"/>
      <c r="SKT65" s="33"/>
      <c r="SKU65" s="32"/>
      <c r="SKV65" s="33"/>
      <c r="SKW65" s="32"/>
      <c r="SKX65" s="33"/>
      <c r="SKY65" s="32"/>
      <c r="SKZ65" s="33"/>
      <c r="SLA65" s="32"/>
      <c r="SLB65" s="33"/>
      <c r="SLC65" s="32"/>
      <c r="SLD65" s="33"/>
      <c r="SLE65" s="32"/>
      <c r="SLF65" s="33"/>
      <c r="SLG65" s="32"/>
      <c r="SLH65" s="33"/>
      <c r="SLI65" s="32"/>
      <c r="SLJ65" s="33"/>
      <c r="SLK65" s="32"/>
      <c r="SLL65" s="33"/>
      <c r="SLM65" s="32"/>
      <c r="SLN65" s="33"/>
      <c r="SLO65" s="32"/>
      <c r="SLP65" s="33"/>
      <c r="SLQ65" s="32"/>
      <c r="SLR65" s="33"/>
      <c r="SLS65" s="32"/>
      <c r="SLT65" s="33"/>
      <c r="SLU65" s="32"/>
      <c r="SLV65" s="33"/>
      <c r="SLW65" s="32"/>
      <c r="SLX65" s="33"/>
      <c r="SLY65" s="32"/>
      <c r="SLZ65" s="33"/>
      <c r="SMA65" s="32"/>
      <c r="SMB65" s="33"/>
      <c r="SMC65" s="32"/>
      <c r="SMD65" s="33"/>
      <c r="SME65" s="32"/>
      <c r="SMF65" s="33"/>
      <c r="SMG65" s="32"/>
      <c r="SMH65" s="33"/>
      <c r="SMI65" s="32"/>
      <c r="SMJ65" s="33"/>
      <c r="SMK65" s="32"/>
      <c r="SML65" s="33"/>
      <c r="SMM65" s="32"/>
      <c r="SMN65" s="33"/>
      <c r="SMO65" s="32"/>
      <c r="SMP65" s="33"/>
      <c r="SMQ65" s="32"/>
      <c r="SMR65" s="33"/>
      <c r="SMS65" s="32"/>
      <c r="SMT65" s="33"/>
      <c r="SMU65" s="32"/>
      <c r="SMV65" s="33"/>
      <c r="SMW65" s="32"/>
      <c r="SMX65" s="33"/>
      <c r="SMY65" s="32"/>
      <c r="SMZ65" s="33"/>
      <c r="SNA65" s="32"/>
      <c r="SNB65" s="33"/>
      <c r="SNC65" s="32"/>
      <c r="SND65" s="33"/>
      <c r="SNE65" s="32"/>
      <c r="SNF65" s="33"/>
      <c r="SNG65" s="32"/>
      <c r="SNH65" s="33"/>
      <c r="SNI65" s="32"/>
      <c r="SNJ65" s="33"/>
      <c r="SNK65" s="32"/>
      <c r="SNL65" s="33"/>
      <c r="SNM65" s="32"/>
      <c r="SNN65" s="33"/>
      <c r="SNO65" s="32"/>
      <c r="SNP65" s="33"/>
      <c r="SNQ65" s="32"/>
      <c r="SNR65" s="33"/>
      <c r="SNS65" s="32"/>
      <c r="SNT65" s="33"/>
      <c r="SNU65" s="32"/>
      <c r="SNV65" s="33"/>
      <c r="SNW65" s="32"/>
      <c r="SNX65" s="33"/>
      <c r="SNY65" s="32"/>
      <c r="SNZ65" s="33"/>
      <c r="SOA65" s="32"/>
      <c r="SOB65" s="33"/>
      <c r="SOC65" s="32"/>
      <c r="SOD65" s="33"/>
      <c r="SOE65" s="32"/>
      <c r="SOF65" s="33"/>
      <c r="SOG65" s="32"/>
      <c r="SOH65" s="33"/>
      <c r="SOI65" s="32"/>
      <c r="SOJ65" s="33"/>
      <c r="SOK65" s="32"/>
      <c r="SOL65" s="33"/>
      <c r="SOM65" s="32"/>
      <c r="SON65" s="33"/>
      <c r="SOO65" s="32"/>
      <c r="SOP65" s="33"/>
      <c r="SOQ65" s="32"/>
      <c r="SOR65" s="33"/>
      <c r="SOS65" s="32"/>
      <c r="SOT65" s="33"/>
      <c r="SOU65" s="32"/>
      <c r="SOV65" s="33"/>
      <c r="SOW65" s="32"/>
      <c r="SOX65" s="33"/>
      <c r="SOY65" s="32"/>
      <c r="SOZ65" s="33"/>
      <c r="SPA65" s="32"/>
      <c r="SPB65" s="33"/>
      <c r="SPC65" s="32"/>
      <c r="SPD65" s="33"/>
      <c r="SPE65" s="32"/>
      <c r="SPF65" s="33"/>
      <c r="SPG65" s="32"/>
      <c r="SPH65" s="33"/>
      <c r="SPI65" s="32"/>
      <c r="SPJ65" s="33"/>
      <c r="SPK65" s="32"/>
      <c r="SPL65" s="33"/>
      <c r="SPM65" s="32"/>
      <c r="SPN65" s="33"/>
      <c r="SPO65" s="32"/>
      <c r="SPP65" s="33"/>
      <c r="SPQ65" s="32"/>
      <c r="SPR65" s="33"/>
      <c r="SPS65" s="32"/>
      <c r="SPT65" s="33"/>
      <c r="SPU65" s="32"/>
      <c r="SPV65" s="33"/>
      <c r="SPW65" s="32"/>
      <c r="SPX65" s="33"/>
      <c r="SPY65" s="32"/>
      <c r="SPZ65" s="33"/>
      <c r="SQA65" s="32"/>
      <c r="SQB65" s="33"/>
      <c r="SQC65" s="32"/>
      <c r="SQD65" s="33"/>
      <c r="SQE65" s="32"/>
      <c r="SQF65" s="33"/>
      <c r="SQG65" s="32"/>
      <c r="SQH65" s="33"/>
      <c r="SQI65" s="32"/>
      <c r="SQJ65" s="33"/>
      <c r="SQK65" s="32"/>
      <c r="SQL65" s="33"/>
      <c r="SQM65" s="32"/>
      <c r="SQN65" s="33"/>
      <c r="SQO65" s="32"/>
      <c r="SQP65" s="33"/>
      <c r="SQQ65" s="32"/>
      <c r="SQR65" s="33"/>
      <c r="SQS65" s="32"/>
      <c r="SQT65" s="33"/>
      <c r="SQU65" s="32"/>
      <c r="SQV65" s="33"/>
      <c r="SQW65" s="32"/>
      <c r="SQX65" s="33"/>
      <c r="SQY65" s="32"/>
      <c r="SQZ65" s="33"/>
      <c r="SRA65" s="32"/>
      <c r="SRB65" s="33"/>
      <c r="SRC65" s="32"/>
      <c r="SRD65" s="33"/>
      <c r="SRE65" s="32"/>
      <c r="SRF65" s="33"/>
      <c r="SRG65" s="32"/>
      <c r="SRH65" s="33"/>
      <c r="SRI65" s="32"/>
      <c r="SRJ65" s="33"/>
      <c r="SRK65" s="32"/>
      <c r="SRL65" s="33"/>
      <c r="SRM65" s="32"/>
      <c r="SRN65" s="33"/>
      <c r="SRO65" s="32"/>
      <c r="SRP65" s="33"/>
      <c r="SRQ65" s="32"/>
      <c r="SRR65" s="33"/>
      <c r="SRS65" s="32"/>
      <c r="SRT65" s="33"/>
      <c r="SRU65" s="32"/>
      <c r="SRV65" s="33"/>
      <c r="SRW65" s="32"/>
      <c r="SRX65" s="33"/>
      <c r="SRY65" s="32"/>
      <c r="SRZ65" s="33"/>
      <c r="SSA65" s="32"/>
      <c r="SSB65" s="33"/>
      <c r="SSC65" s="32"/>
      <c r="SSD65" s="33"/>
      <c r="SSE65" s="32"/>
      <c r="SSF65" s="33"/>
      <c r="SSG65" s="32"/>
      <c r="SSH65" s="33"/>
      <c r="SSI65" s="32"/>
      <c r="SSJ65" s="33"/>
      <c r="SSK65" s="32"/>
      <c r="SSL65" s="33"/>
      <c r="SSM65" s="32"/>
      <c r="SSN65" s="33"/>
      <c r="SSO65" s="32"/>
      <c r="SSP65" s="33"/>
      <c r="SSQ65" s="32"/>
      <c r="SSR65" s="33"/>
      <c r="SSS65" s="32"/>
      <c r="SST65" s="33"/>
      <c r="SSU65" s="32"/>
      <c r="SSV65" s="33"/>
      <c r="SSW65" s="32"/>
      <c r="SSX65" s="33"/>
      <c r="SSY65" s="32"/>
      <c r="SSZ65" s="33"/>
      <c r="STA65" s="32"/>
      <c r="STB65" s="33"/>
      <c r="STC65" s="32"/>
      <c r="STD65" s="33"/>
      <c r="STE65" s="32"/>
      <c r="STF65" s="33"/>
      <c r="STG65" s="32"/>
      <c r="STH65" s="33"/>
      <c r="STI65" s="32"/>
      <c r="STJ65" s="33"/>
      <c r="STK65" s="32"/>
      <c r="STL65" s="33"/>
      <c r="STM65" s="32"/>
      <c r="STN65" s="33"/>
      <c r="STO65" s="32"/>
      <c r="STP65" s="33"/>
      <c r="STQ65" s="32"/>
      <c r="STR65" s="33"/>
      <c r="STS65" s="32"/>
      <c r="STT65" s="33"/>
      <c r="STU65" s="32"/>
      <c r="STV65" s="33"/>
      <c r="STW65" s="32"/>
      <c r="STX65" s="33"/>
      <c r="STY65" s="32"/>
      <c r="STZ65" s="33"/>
      <c r="SUA65" s="32"/>
      <c r="SUB65" s="33"/>
      <c r="SUC65" s="32"/>
      <c r="SUD65" s="33"/>
      <c r="SUE65" s="32"/>
      <c r="SUF65" s="33"/>
      <c r="SUG65" s="32"/>
      <c r="SUH65" s="33"/>
      <c r="SUI65" s="32"/>
      <c r="SUJ65" s="33"/>
      <c r="SUK65" s="32"/>
      <c r="SUL65" s="33"/>
      <c r="SUM65" s="32"/>
      <c r="SUN65" s="33"/>
      <c r="SUO65" s="32"/>
      <c r="SUP65" s="33"/>
      <c r="SUQ65" s="32"/>
      <c r="SUR65" s="33"/>
      <c r="SUS65" s="32"/>
      <c r="SUT65" s="33"/>
      <c r="SUU65" s="32"/>
      <c r="SUV65" s="33"/>
      <c r="SUW65" s="32"/>
      <c r="SUX65" s="33"/>
      <c r="SUY65" s="32"/>
      <c r="SUZ65" s="33"/>
      <c r="SVA65" s="32"/>
      <c r="SVB65" s="33"/>
      <c r="SVC65" s="32"/>
      <c r="SVD65" s="33"/>
      <c r="SVE65" s="32"/>
      <c r="SVF65" s="33"/>
      <c r="SVG65" s="32"/>
      <c r="SVH65" s="33"/>
      <c r="SVI65" s="32"/>
      <c r="SVJ65" s="33"/>
      <c r="SVK65" s="32"/>
      <c r="SVL65" s="33"/>
      <c r="SVM65" s="32"/>
      <c r="SVN65" s="33"/>
      <c r="SVO65" s="32"/>
      <c r="SVP65" s="33"/>
      <c r="SVQ65" s="32"/>
      <c r="SVR65" s="33"/>
      <c r="SVS65" s="32"/>
      <c r="SVT65" s="33"/>
      <c r="SVU65" s="32"/>
      <c r="SVV65" s="33"/>
      <c r="SVW65" s="32"/>
      <c r="SVX65" s="33"/>
      <c r="SVY65" s="32"/>
      <c r="SVZ65" s="33"/>
      <c r="SWA65" s="32"/>
      <c r="SWB65" s="33"/>
      <c r="SWC65" s="32"/>
      <c r="SWD65" s="33"/>
      <c r="SWE65" s="32"/>
      <c r="SWF65" s="33"/>
      <c r="SWG65" s="32"/>
      <c r="SWH65" s="33"/>
      <c r="SWI65" s="32"/>
      <c r="SWJ65" s="33"/>
      <c r="SWK65" s="32"/>
      <c r="SWL65" s="33"/>
      <c r="SWM65" s="32"/>
      <c r="SWN65" s="33"/>
      <c r="SWO65" s="32"/>
      <c r="SWP65" s="33"/>
      <c r="SWQ65" s="32"/>
      <c r="SWR65" s="33"/>
      <c r="SWS65" s="32"/>
      <c r="SWT65" s="33"/>
      <c r="SWU65" s="32"/>
      <c r="SWV65" s="33"/>
      <c r="SWW65" s="32"/>
      <c r="SWX65" s="33"/>
      <c r="SWY65" s="32"/>
      <c r="SWZ65" s="33"/>
      <c r="SXA65" s="32"/>
      <c r="SXB65" s="33"/>
      <c r="SXC65" s="32"/>
      <c r="SXD65" s="33"/>
      <c r="SXE65" s="32"/>
      <c r="SXF65" s="33"/>
      <c r="SXG65" s="32"/>
      <c r="SXH65" s="33"/>
      <c r="SXI65" s="32"/>
      <c r="SXJ65" s="33"/>
      <c r="SXK65" s="32"/>
      <c r="SXL65" s="33"/>
      <c r="SXM65" s="32"/>
      <c r="SXN65" s="33"/>
      <c r="SXO65" s="32"/>
      <c r="SXP65" s="33"/>
      <c r="SXQ65" s="32"/>
      <c r="SXR65" s="33"/>
      <c r="SXS65" s="32"/>
      <c r="SXT65" s="33"/>
      <c r="SXU65" s="32"/>
      <c r="SXV65" s="33"/>
      <c r="SXW65" s="32"/>
      <c r="SXX65" s="33"/>
      <c r="SXY65" s="32"/>
      <c r="SXZ65" s="33"/>
      <c r="SYA65" s="32"/>
      <c r="SYB65" s="33"/>
      <c r="SYC65" s="32"/>
      <c r="SYD65" s="33"/>
      <c r="SYE65" s="32"/>
      <c r="SYF65" s="33"/>
      <c r="SYG65" s="32"/>
      <c r="SYH65" s="33"/>
      <c r="SYI65" s="32"/>
      <c r="SYJ65" s="33"/>
      <c r="SYK65" s="32"/>
      <c r="SYL65" s="33"/>
      <c r="SYM65" s="32"/>
      <c r="SYN65" s="33"/>
      <c r="SYO65" s="32"/>
      <c r="SYP65" s="33"/>
      <c r="SYQ65" s="32"/>
      <c r="SYR65" s="33"/>
      <c r="SYS65" s="32"/>
      <c r="SYT65" s="33"/>
      <c r="SYU65" s="32"/>
      <c r="SYV65" s="33"/>
      <c r="SYW65" s="32"/>
      <c r="SYX65" s="33"/>
      <c r="SYY65" s="32"/>
      <c r="SYZ65" s="33"/>
      <c r="SZA65" s="32"/>
      <c r="SZB65" s="33"/>
      <c r="SZC65" s="32"/>
      <c r="SZD65" s="33"/>
      <c r="SZE65" s="32"/>
      <c r="SZF65" s="33"/>
      <c r="SZG65" s="32"/>
      <c r="SZH65" s="33"/>
      <c r="SZI65" s="32"/>
      <c r="SZJ65" s="33"/>
      <c r="SZK65" s="32"/>
      <c r="SZL65" s="33"/>
      <c r="SZM65" s="32"/>
      <c r="SZN65" s="33"/>
      <c r="SZO65" s="32"/>
      <c r="SZP65" s="33"/>
      <c r="SZQ65" s="32"/>
      <c r="SZR65" s="33"/>
      <c r="SZS65" s="32"/>
      <c r="SZT65" s="33"/>
      <c r="SZU65" s="32"/>
      <c r="SZV65" s="33"/>
      <c r="SZW65" s="32"/>
      <c r="SZX65" s="33"/>
      <c r="SZY65" s="32"/>
      <c r="SZZ65" s="33"/>
      <c r="TAA65" s="32"/>
      <c r="TAB65" s="33"/>
      <c r="TAC65" s="32"/>
      <c r="TAD65" s="33"/>
      <c r="TAE65" s="32"/>
      <c r="TAF65" s="33"/>
      <c r="TAG65" s="32"/>
      <c r="TAH65" s="33"/>
      <c r="TAI65" s="32"/>
      <c r="TAJ65" s="33"/>
      <c r="TAK65" s="32"/>
      <c r="TAL65" s="33"/>
      <c r="TAM65" s="32"/>
      <c r="TAN65" s="33"/>
      <c r="TAO65" s="32"/>
      <c r="TAP65" s="33"/>
      <c r="TAQ65" s="32"/>
      <c r="TAR65" s="33"/>
      <c r="TAS65" s="32"/>
      <c r="TAT65" s="33"/>
      <c r="TAU65" s="32"/>
      <c r="TAV65" s="33"/>
      <c r="TAW65" s="32"/>
      <c r="TAX65" s="33"/>
      <c r="TAY65" s="32"/>
      <c r="TAZ65" s="33"/>
      <c r="TBA65" s="32"/>
      <c r="TBB65" s="33"/>
      <c r="TBC65" s="32"/>
      <c r="TBD65" s="33"/>
      <c r="TBE65" s="32"/>
      <c r="TBF65" s="33"/>
      <c r="TBG65" s="32"/>
      <c r="TBH65" s="33"/>
      <c r="TBI65" s="32"/>
      <c r="TBJ65" s="33"/>
      <c r="TBK65" s="32"/>
      <c r="TBL65" s="33"/>
      <c r="TBM65" s="32"/>
      <c r="TBN65" s="33"/>
      <c r="TBO65" s="32"/>
      <c r="TBP65" s="33"/>
      <c r="TBQ65" s="32"/>
      <c r="TBR65" s="33"/>
      <c r="TBS65" s="32"/>
      <c r="TBT65" s="33"/>
      <c r="TBU65" s="32"/>
      <c r="TBV65" s="33"/>
      <c r="TBW65" s="32"/>
      <c r="TBX65" s="33"/>
      <c r="TBY65" s="32"/>
      <c r="TBZ65" s="33"/>
      <c r="TCA65" s="32"/>
      <c r="TCB65" s="33"/>
      <c r="TCC65" s="32"/>
      <c r="TCD65" s="33"/>
      <c r="TCE65" s="32"/>
      <c r="TCF65" s="33"/>
      <c r="TCG65" s="32"/>
      <c r="TCH65" s="33"/>
      <c r="TCI65" s="32"/>
      <c r="TCJ65" s="33"/>
      <c r="TCK65" s="32"/>
      <c r="TCL65" s="33"/>
      <c r="TCM65" s="32"/>
      <c r="TCN65" s="33"/>
      <c r="TCO65" s="32"/>
      <c r="TCP65" s="33"/>
      <c r="TCQ65" s="32"/>
      <c r="TCR65" s="33"/>
      <c r="TCS65" s="32"/>
      <c r="TCT65" s="33"/>
      <c r="TCU65" s="32"/>
      <c r="TCV65" s="33"/>
      <c r="TCW65" s="32"/>
      <c r="TCX65" s="33"/>
      <c r="TCY65" s="32"/>
      <c r="TCZ65" s="33"/>
      <c r="TDA65" s="32"/>
      <c r="TDB65" s="33"/>
      <c r="TDC65" s="32"/>
      <c r="TDD65" s="33"/>
      <c r="TDE65" s="32"/>
      <c r="TDF65" s="33"/>
      <c r="TDG65" s="32"/>
      <c r="TDH65" s="33"/>
      <c r="TDI65" s="32"/>
      <c r="TDJ65" s="33"/>
      <c r="TDK65" s="32"/>
      <c r="TDL65" s="33"/>
      <c r="TDM65" s="32"/>
      <c r="TDN65" s="33"/>
      <c r="TDO65" s="32"/>
      <c r="TDP65" s="33"/>
      <c r="TDQ65" s="32"/>
      <c r="TDR65" s="33"/>
      <c r="TDS65" s="32"/>
      <c r="TDT65" s="33"/>
      <c r="TDU65" s="32"/>
      <c r="TDV65" s="33"/>
      <c r="TDW65" s="32"/>
      <c r="TDX65" s="33"/>
      <c r="TDY65" s="32"/>
      <c r="TDZ65" s="33"/>
      <c r="TEA65" s="32"/>
      <c r="TEB65" s="33"/>
      <c r="TEC65" s="32"/>
      <c r="TED65" s="33"/>
      <c r="TEE65" s="32"/>
      <c r="TEF65" s="33"/>
      <c r="TEG65" s="32"/>
      <c r="TEH65" s="33"/>
      <c r="TEI65" s="32"/>
      <c r="TEJ65" s="33"/>
      <c r="TEK65" s="32"/>
      <c r="TEL65" s="33"/>
      <c r="TEM65" s="32"/>
      <c r="TEN65" s="33"/>
      <c r="TEO65" s="32"/>
      <c r="TEP65" s="33"/>
      <c r="TEQ65" s="32"/>
      <c r="TER65" s="33"/>
      <c r="TES65" s="32"/>
      <c r="TET65" s="33"/>
      <c r="TEU65" s="32"/>
      <c r="TEV65" s="33"/>
      <c r="TEW65" s="32"/>
      <c r="TEX65" s="33"/>
      <c r="TEY65" s="32"/>
      <c r="TEZ65" s="33"/>
      <c r="TFA65" s="32"/>
      <c r="TFB65" s="33"/>
      <c r="TFC65" s="32"/>
      <c r="TFD65" s="33"/>
      <c r="TFE65" s="32"/>
      <c r="TFF65" s="33"/>
      <c r="TFG65" s="32"/>
      <c r="TFH65" s="33"/>
      <c r="TFI65" s="32"/>
      <c r="TFJ65" s="33"/>
      <c r="TFK65" s="32"/>
      <c r="TFL65" s="33"/>
      <c r="TFM65" s="32"/>
      <c r="TFN65" s="33"/>
      <c r="TFO65" s="32"/>
      <c r="TFP65" s="33"/>
      <c r="TFQ65" s="32"/>
      <c r="TFR65" s="33"/>
      <c r="TFS65" s="32"/>
      <c r="TFT65" s="33"/>
      <c r="TFU65" s="32"/>
      <c r="TFV65" s="33"/>
      <c r="TFW65" s="32"/>
      <c r="TFX65" s="33"/>
      <c r="TFY65" s="32"/>
      <c r="TFZ65" s="33"/>
      <c r="TGA65" s="32"/>
      <c r="TGB65" s="33"/>
      <c r="TGC65" s="32"/>
      <c r="TGD65" s="33"/>
      <c r="TGE65" s="32"/>
      <c r="TGF65" s="33"/>
      <c r="TGG65" s="32"/>
      <c r="TGH65" s="33"/>
      <c r="TGI65" s="32"/>
      <c r="TGJ65" s="33"/>
      <c r="TGK65" s="32"/>
      <c r="TGL65" s="33"/>
      <c r="TGM65" s="32"/>
      <c r="TGN65" s="33"/>
      <c r="TGO65" s="32"/>
      <c r="TGP65" s="33"/>
      <c r="TGQ65" s="32"/>
      <c r="TGR65" s="33"/>
      <c r="TGS65" s="32"/>
      <c r="TGT65" s="33"/>
      <c r="TGU65" s="32"/>
      <c r="TGV65" s="33"/>
      <c r="TGW65" s="32"/>
      <c r="TGX65" s="33"/>
      <c r="TGY65" s="32"/>
      <c r="TGZ65" s="33"/>
      <c r="THA65" s="32"/>
      <c r="THB65" s="33"/>
      <c r="THC65" s="32"/>
      <c r="THD65" s="33"/>
      <c r="THE65" s="32"/>
      <c r="THF65" s="33"/>
      <c r="THG65" s="32"/>
      <c r="THH65" s="33"/>
      <c r="THI65" s="32"/>
      <c r="THJ65" s="33"/>
      <c r="THK65" s="32"/>
      <c r="THL65" s="33"/>
      <c r="THM65" s="32"/>
      <c r="THN65" s="33"/>
      <c r="THO65" s="32"/>
      <c r="THP65" s="33"/>
      <c r="THQ65" s="32"/>
      <c r="THR65" s="33"/>
      <c r="THS65" s="32"/>
      <c r="THT65" s="33"/>
      <c r="THU65" s="32"/>
      <c r="THV65" s="33"/>
      <c r="THW65" s="32"/>
      <c r="THX65" s="33"/>
      <c r="THY65" s="32"/>
      <c r="THZ65" s="33"/>
      <c r="TIA65" s="32"/>
      <c r="TIB65" s="33"/>
      <c r="TIC65" s="32"/>
      <c r="TID65" s="33"/>
      <c r="TIE65" s="32"/>
      <c r="TIF65" s="33"/>
      <c r="TIG65" s="32"/>
      <c r="TIH65" s="33"/>
      <c r="TII65" s="32"/>
      <c r="TIJ65" s="33"/>
      <c r="TIK65" s="32"/>
      <c r="TIL65" s="33"/>
      <c r="TIM65" s="32"/>
      <c r="TIN65" s="33"/>
      <c r="TIO65" s="32"/>
      <c r="TIP65" s="33"/>
      <c r="TIQ65" s="32"/>
      <c r="TIR65" s="33"/>
      <c r="TIS65" s="32"/>
      <c r="TIT65" s="33"/>
      <c r="TIU65" s="32"/>
      <c r="TIV65" s="33"/>
      <c r="TIW65" s="32"/>
      <c r="TIX65" s="33"/>
      <c r="TIY65" s="32"/>
      <c r="TIZ65" s="33"/>
      <c r="TJA65" s="32"/>
      <c r="TJB65" s="33"/>
      <c r="TJC65" s="32"/>
      <c r="TJD65" s="33"/>
      <c r="TJE65" s="32"/>
      <c r="TJF65" s="33"/>
      <c r="TJG65" s="32"/>
      <c r="TJH65" s="33"/>
      <c r="TJI65" s="32"/>
      <c r="TJJ65" s="33"/>
      <c r="TJK65" s="32"/>
      <c r="TJL65" s="33"/>
      <c r="TJM65" s="32"/>
      <c r="TJN65" s="33"/>
      <c r="TJO65" s="32"/>
      <c r="TJP65" s="33"/>
      <c r="TJQ65" s="32"/>
      <c r="TJR65" s="33"/>
      <c r="TJS65" s="32"/>
      <c r="TJT65" s="33"/>
      <c r="TJU65" s="32"/>
      <c r="TJV65" s="33"/>
      <c r="TJW65" s="32"/>
      <c r="TJX65" s="33"/>
      <c r="TJY65" s="32"/>
      <c r="TJZ65" s="33"/>
      <c r="TKA65" s="32"/>
      <c r="TKB65" s="33"/>
      <c r="TKC65" s="32"/>
      <c r="TKD65" s="33"/>
      <c r="TKE65" s="32"/>
      <c r="TKF65" s="33"/>
      <c r="TKG65" s="32"/>
      <c r="TKH65" s="33"/>
      <c r="TKI65" s="32"/>
      <c r="TKJ65" s="33"/>
      <c r="TKK65" s="32"/>
      <c r="TKL65" s="33"/>
      <c r="TKM65" s="32"/>
      <c r="TKN65" s="33"/>
      <c r="TKO65" s="32"/>
      <c r="TKP65" s="33"/>
      <c r="TKQ65" s="32"/>
      <c r="TKR65" s="33"/>
      <c r="TKS65" s="32"/>
      <c r="TKT65" s="33"/>
      <c r="TKU65" s="32"/>
      <c r="TKV65" s="33"/>
      <c r="TKW65" s="32"/>
      <c r="TKX65" s="33"/>
      <c r="TKY65" s="32"/>
      <c r="TKZ65" s="33"/>
      <c r="TLA65" s="32"/>
      <c r="TLB65" s="33"/>
      <c r="TLC65" s="32"/>
      <c r="TLD65" s="33"/>
      <c r="TLE65" s="32"/>
      <c r="TLF65" s="33"/>
      <c r="TLG65" s="32"/>
      <c r="TLH65" s="33"/>
      <c r="TLI65" s="32"/>
      <c r="TLJ65" s="33"/>
      <c r="TLK65" s="32"/>
      <c r="TLL65" s="33"/>
      <c r="TLM65" s="32"/>
      <c r="TLN65" s="33"/>
      <c r="TLO65" s="32"/>
      <c r="TLP65" s="33"/>
      <c r="TLQ65" s="32"/>
      <c r="TLR65" s="33"/>
      <c r="TLS65" s="32"/>
      <c r="TLT65" s="33"/>
      <c r="TLU65" s="32"/>
      <c r="TLV65" s="33"/>
      <c r="TLW65" s="32"/>
      <c r="TLX65" s="33"/>
      <c r="TLY65" s="32"/>
      <c r="TLZ65" s="33"/>
      <c r="TMA65" s="32"/>
      <c r="TMB65" s="33"/>
      <c r="TMC65" s="32"/>
      <c r="TMD65" s="33"/>
      <c r="TME65" s="32"/>
      <c r="TMF65" s="33"/>
      <c r="TMG65" s="32"/>
      <c r="TMH65" s="33"/>
      <c r="TMI65" s="32"/>
      <c r="TMJ65" s="33"/>
      <c r="TMK65" s="32"/>
      <c r="TML65" s="33"/>
      <c r="TMM65" s="32"/>
      <c r="TMN65" s="33"/>
      <c r="TMO65" s="32"/>
      <c r="TMP65" s="33"/>
      <c r="TMQ65" s="32"/>
      <c r="TMR65" s="33"/>
      <c r="TMS65" s="32"/>
      <c r="TMT65" s="33"/>
      <c r="TMU65" s="32"/>
      <c r="TMV65" s="33"/>
      <c r="TMW65" s="32"/>
      <c r="TMX65" s="33"/>
      <c r="TMY65" s="32"/>
      <c r="TMZ65" s="33"/>
      <c r="TNA65" s="32"/>
      <c r="TNB65" s="33"/>
      <c r="TNC65" s="32"/>
      <c r="TND65" s="33"/>
      <c r="TNE65" s="32"/>
      <c r="TNF65" s="33"/>
      <c r="TNG65" s="32"/>
      <c r="TNH65" s="33"/>
      <c r="TNI65" s="32"/>
      <c r="TNJ65" s="33"/>
      <c r="TNK65" s="32"/>
      <c r="TNL65" s="33"/>
      <c r="TNM65" s="32"/>
      <c r="TNN65" s="33"/>
      <c r="TNO65" s="32"/>
      <c r="TNP65" s="33"/>
      <c r="TNQ65" s="32"/>
      <c r="TNR65" s="33"/>
      <c r="TNS65" s="32"/>
      <c r="TNT65" s="33"/>
      <c r="TNU65" s="32"/>
      <c r="TNV65" s="33"/>
      <c r="TNW65" s="32"/>
      <c r="TNX65" s="33"/>
      <c r="TNY65" s="32"/>
      <c r="TNZ65" s="33"/>
      <c r="TOA65" s="32"/>
      <c r="TOB65" s="33"/>
      <c r="TOC65" s="32"/>
      <c r="TOD65" s="33"/>
      <c r="TOE65" s="32"/>
      <c r="TOF65" s="33"/>
      <c r="TOG65" s="32"/>
      <c r="TOH65" s="33"/>
      <c r="TOI65" s="32"/>
      <c r="TOJ65" s="33"/>
      <c r="TOK65" s="32"/>
      <c r="TOL65" s="33"/>
      <c r="TOM65" s="32"/>
      <c r="TON65" s="33"/>
      <c r="TOO65" s="32"/>
      <c r="TOP65" s="33"/>
      <c r="TOQ65" s="32"/>
      <c r="TOR65" s="33"/>
      <c r="TOS65" s="32"/>
      <c r="TOT65" s="33"/>
      <c r="TOU65" s="32"/>
      <c r="TOV65" s="33"/>
      <c r="TOW65" s="32"/>
      <c r="TOX65" s="33"/>
      <c r="TOY65" s="32"/>
      <c r="TOZ65" s="33"/>
      <c r="TPA65" s="32"/>
      <c r="TPB65" s="33"/>
      <c r="TPC65" s="32"/>
      <c r="TPD65" s="33"/>
      <c r="TPE65" s="32"/>
      <c r="TPF65" s="33"/>
      <c r="TPG65" s="32"/>
      <c r="TPH65" s="33"/>
      <c r="TPI65" s="32"/>
      <c r="TPJ65" s="33"/>
      <c r="TPK65" s="32"/>
      <c r="TPL65" s="33"/>
      <c r="TPM65" s="32"/>
      <c r="TPN65" s="33"/>
      <c r="TPO65" s="32"/>
      <c r="TPP65" s="33"/>
      <c r="TPQ65" s="32"/>
      <c r="TPR65" s="33"/>
      <c r="TPS65" s="32"/>
      <c r="TPT65" s="33"/>
      <c r="TPU65" s="32"/>
      <c r="TPV65" s="33"/>
      <c r="TPW65" s="32"/>
      <c r="TPX65" s="33"/>
      <c r="TPY65" s="32"/>
      <c r="TPZ65" s="33"/>
      <c r="TQA65" s="32"/>
      <c r="TQB65" s="33"/>
      <c r="TQC65" s="32"/>
      <c r="TQD65" s="33"/>
      <c r="TQE65" s="32"/>
      <c r="TQF65" s="33"/>
      <c r="TQG65" s="32"/>
      <c r="TQH65" s="33"/>
      <c r="TQI65" s="32"/>
      <c r="TQJ65" s="33"/>
      <c r="TQK65" s="32"/>
      <c r="TQL65" s="33"/>
      <c r="TQM65" s="32"/>
      <c r="TQN65" s="33"/>
      <c r="TQO65" s="32"/>
      <c r="TQP65" s="33"/>
      <c r="TQQ65" s="32"/>
      <c r="TQR65" s="33"/>
      <c r="TQS65" s="32"/>
      <c r="TQT65" s="33"/>
      <c r="TQU65" s="32"/>
      <c r="TQV65" s="33"/>
      <c r="TQW65" s="32"/>
      <c r="TQX65" s="33"/>
      <c r="TQY65" s="32"/>
      <c r="TQZ65" s="33"/>
      <c r="TRA65" s="32"/>
      <c r="TRB65" s="33"/>
      <c r="TRC65" s="32"/>
      <c r="TRD65" s="33"/>
      <c r="TRE65" s="32"/>
      <c r="TRF65" s="33"/>
      <c r="TRG65" s="32"/>
      <c r="TRH65" s="33"/>
      <c r="TRI65" s="32"/>
      <c r="TRJ65" s="33"/>
      <c r="TRK65" s="32"/>
      <c r="TRL65" s="33"/>
      <c r="TRM65" s="32"/>
      <c r="TRN65" s="33"/>
      <c r="TRO65" s="32"/>
      <c r="TRP65" s="33"/>
      <c r="TRQ65" s="32"/>
      <c r="TRR65" s="33"/>
      <c r="TRS65" s="32"/>
      <c r="TRT65" s="33"/>
      <c r="TRU65" s="32"/>
      <c r="TRV65" s="33"/>
      <c r="TRW65" s="32"/>
      <c r="TRX65" s="33"/>
      <c r="TRY65" s="32"/>
      <c r="TRZ65" s="33"/>
      <c r="TSA65" s="32"/>
      <c r="TSB65" s="33"/>
      <c r="TSC65" s="32"/>
      <c r="TSD65" s="33"/>
      <c r="TSE65" s="32"/>
      <c r="TSF65" s="33"/>
      <c r="TSG65" s="32"/>
      <c r="TSH65" s="33"/>
      <c r="TSI65" s="32"/>
      <c r="TSJ65" s="33"/>
      <c r="TSK65" s="32"/>
      <c r="TSL65" s="33"/>
      <c r="TSM65" s="32"/>
      <c r="TSN65" s="33"/>
      <c r="TSO65" s="32"/>
      <c r="TSP65" s="33"/>
      <c r="TSQ65" s="32"/>
      <c r="TSR65" s="33"/>
      <c r="TSS65" s="32"/>
      <c r="TST65" s="33"/>
      <c r="TSU65" s="32"/>
      <c r="TSV65" s="33"/>
      <c r="TSW65" s="32"/>
      <c r="TSX65" s="33"/>
      <c r="TSY65" s="32"/>
      <c r="TSZ65" s="33"/>
      <c r="TTA65" s="32"/>
      <c r="TTB65" s="33"/>
      <c r="TTC65" s="32"/>
      <c r="TTD65" s="33"/>
      <c r="TTE65" s="32"/>
      <c r="TTF65" s="33"/>
      <c r="TTG65" s="32"/>
      <c r="TTH65" s="33"/>
      <c r="TTI65" s="32"/>
      <c r="TTJ65" s="33"/>
      <c r="TTK65" s="32"/>
      <c r="TTL65" s="33"/>
      <c r="TTM65" s="32"/>
      <c r="TTN65" s="33"/>
      <c r="TTO65" s="32"/>
      <c r="TTP65" s="33"/>
      <c r="TTQ65" s="32"/>
      <c r="TTR65" s="33"/>
      <c r="TTS65" s="32"/>
      <c r="TTT65" s="33"/>
      <c r="TTU65" s="32"/>
      <c r="TTV65" s="33"/>
      <c r="TTW65" s="32"/>
      <c r="TTX65" s="33"/>
      <c r="TTY65" s="32"/>
      <c r="TTZ65" s="33"/>
      <c r="TUA65" s="32"/>
      <c r="TUB65" s="33"/>
      <c r="TUC65" s="32"/>
      <c r="TUD65" s="33"/>
      <c r="TUE65" s="32"/>
      <c r="TUF65" s="33"/>
      <c r="TUG65" s="32"/>
      <c r="TUH65" s="33"/>
      <c r="TUI65" s="32"/>
      <c r="TUJ65" s="33"/>
      <c r="TUK65" s="32"/>
      <c r="TUL65" s="33"/>
      <c r="TUM65" s="32"/>
      <c r="TUN65" s="33"/>
      <c r="TUO65" s="32"/>
      <c r="TUP65" s="33"/>
      <c r="TUQ65" s="32"/>
      <c r="TUR65" s="33"/>
      <c r="TUS65" s="32"/>
      <c r="TUT65" s="33"/>
      <c r="TUU65" s="32"/>
      <c r="TUV65" s="33"/>
      <c r="TUW65" s="32"/>
      <c r="TUX65" s="33"/>
      <c r="TUY65" s="32"/>
      <c r="TUZ65" s="33"/>
      <c r="TVA65" s="32"/>
      <c r="TVB65" s="33"/>
      <c r="TVC65" s="32"/>
      <c r="TVD65" s="33"/>
      <c r="TVE65" s="32"/>
      <c r="TVF65" s="33"/>
      <c r="TVG65" s="32"/>
      <c r="TVH65" s="33"/>
      <c r="TVI65" s="32"/>
      <c r="TVJ65" s="33"/>
      <c r="TVK65" s="32"/>
      <c r="TVL65" s="33"/>
      <c r="TVM65" s="32"/>
      <c r="TVN65" s="33"/>
      <c r="TVO65" s="32"/>
      <c r="TVP65" s="33"/>
      <c r="TVQ65" s="32"/>
      <c r="TVR65" s="33"/>
      <c r="TVS65" s="32"/>
      <c r="TVT65" s="33"/>
      <c r="TVU65" s="32"/>
      <c r="TVV65" s="33"/>
      <c r="TVW65" s="32"/>
      <c r="TVX65" s="33"/>
      <c r="TVY65" s="32"/>
      <c r="TVZ65" s="33"/>
      <c r="TWA65" s="32"/>
      <c r="TWB65" s="33"/>
      <c r="TWC65" s="32"/>
      <c r="TWD65" s="33"/>
      <c r="TWE65" s="32"/>
      <c r="TWF65" s="33"/>
      <c r="TWG65" s="32"/>
      <c r="TWH65" s="33"/>
      <c r="TWI65" s="32"/>
      <c r="TWJ65" s="33"/>
      <c r="TWK65" s="32"/>
      <c r="TWL65" s="33"/>
      <c r="TWM65" s="32"/>
      <c r="TWN65" s="33"/>
      <c r="TWO65" s="32"/>
      <c r="TWP65" s="33"/>
      <c r="TWQ65" s="32"/>
      <c r="TWR65" s="33"/>
      <c r="TWS65" s="32"/>
      <c r="TWT65" s="33"/>
      <c r="TWU65" s="32"/>
      <c r="TWV65" s="33"/>
      <c r="TWW65" s="32"/>
      <c r="TWX65" s="33"/>
      <c r="TWY65" s="32"/>
      <c r="TWZ65" s="33"/>
      <c r="TXA65" s="32"/>
      <c r="TXB65" s="33"/>
      <c r="TXC65" s="32"/>
      <c r="TXD65" s="33"/>
      <c r="TXE65" s="32"/>
      <c r="TXF65" s="33"/>
      <c r="TXG65" s="32"/>
      <c r="TXH65" s="33"/>
      <c r="TXI65" s="32"/>
      <c r="TXJ65" s="33"/>
      <c r="TXK65" s="32"/>
      <c r="TXL65" s="33"/>
      <c r="TXM65" s="32"/>
      <c r="TXN65" s="33"/>
      <c r="TXO65" s="32"/>
      <c r="TXP65" s="33"/>
      <c r="TXQ65" s="32"/>
      <c r="TXR65" s="33"/>
      <c r="TXS65" s="32"/>
      <c r="TXT65" s="33"/>
      <c r="TXU65" s="32"/>
      <c r="TXV65" s="33"/>
      <c r="TXW65" s="32"/>
      <c r="TXX65" s="33"/>
      <c r="TXY65" s="32"/>
      <c r="TXZ65" s="33"/>
      <c r="TYA65" s="32"/>
      <c r="TYB65" s="33"/>
      <c r="TYC65" s="32"/>
      <c r="TYD65" s="33"/>
      <c r="TYE65" s="32"/>
      <c r="TYF65" s="33"/>
      <c r="TYG65" s="32"/>
      <c r="TYH65" s="33"/>
      <c r="TYI65" s="32"/>
      <c r="TYJ65" s="33"/>
      <c r="TYK65" s="32"/>
      <c r="TYL65" s="33"/>
      <c r="TYM65" s="32"/>
      <c r="TYN65" s="33"/>
      <c r="TYO65" s="32"/>
      <c r="TYP65" s="33"/>
      <c r="TYQ65" s="32"/>
      <c r="TYR65" s="33"/>
      <c r="TYS65" s="32"/>
      <c r="TYT65" s="33"/>
      <c r="TYU65" s="32"/>
      <c r="TYV65" s="33"/>
      <c r="TYW65" s="32"/>
      <c r="TYX65" s="33"/>
      <c r="TYY65" s="32"/>
      <c r="TYZ65" s="33"/>
      <c r="TZA65" s="32"/>
      <c r="TZB65" s="33"/>
      <c r="TZC65" s="32"/>
      <c r="TZD65" s="33"/>
      <c r="TZE65" s="32"/>
      <c r="TZF65" s="33"/>
      <c r="TZG65" s="32"/>
      <c r="TZH65" s="33"/>
      <c r="TZI65" s="32"/>
      <c r="TZJ65" s="33"/>
      <c r="TZK65" s="32"/>
      <c r="TZL65" s="33"/>
      <c r="TZM65" s="32"/>
      <c r="TZN65" s="33"/>
      <c r="TZO65" s="32"/>
      <c r="TZP65" s="33"/>
      <c r="TZQ65" s="32"/>
      <c r="TZR65" s="33"/>
      <c r="TZS65" s="32"/>
      <c r="TZT65" s="33"/>
      <c r="TZU65" s="32"/>
      <c r="TZV65" s="33"/>
      <c r="TZW65" s="32"/>
      <c r="TZX65" s="33"/>
      <c r="TZY65" s="32"/>
      <c r="TZZ65" s="33"/>
      <c r="UAA65" s="32"/>
      <c r="UAB65" s="33"/>
      <c r="UAC65" s="32"/>
      <c r="UAD65" s="33"/>
      <c r="UAE65" s="32"/>
      <c r="UAF65" s="33"/>
      <c r="UAG65" s="32"/>
      <c r="UAH65" s="33"/>
      <c r="UAI65" s="32"/>
      <c r="UAJ65" s="33"/>
      <c r="UAK65" s="32"/>
      <c r="UAL65" s="33"/>
      <c r="UAM65" s="32"/>
      <c r="UAN65" s="33"/>
      <c r="UAO65" s="32"/>
      <c r="UAP65" s="33"/>
      <c r="UAQ65" s="32"/>
      <c r="UAR65" s="33"/>
      <c r="UAS65" s="32"/>
      <c r="UAT65" s="33"/>
      <c r="UAU65" s="32"/>
      <c r="UAV65" s="33"/>
      <c r="UAW65" s="32"/>
      <c r="UAX65" s="33"/>
      <c r="UAY65" s="32"/>
      <c r="UAZ65" s="33"/>
      <c r="UBA65" s="32"/>
      <c r="UBB65" s="33"/>
      <c r="UBC65" s="32"/>
      <c r="UBD65" s="33"/>
      <c r="UBE65" s="32"/>
      <c r="UBF65" s="33"/>
      <c r="UBG65" s="32"/>
      <c r="UBH65" s="33"/>
      <c r="UBI65" s="32"/>
      <c r="UBJ65" s="33"/>
      <c r="UBK65" s="32"/>
      <c r="UBL65" s="33"/>
      <c r="UBM65" s="32"/>
      <c r="UBN65" s="33"/>
      <c r="UBO65" s="32"/>
      <c r="UBP65" s="33"/>
      <c r="UBQ65" s="32"/>
      <c r="UBR65" s="33"/>
      <c r="UBS65" s="32"/>
      <c r="UBT65" s="33"/>
      <c r="UBU65" s="32"/>
      <c r="UBV65" s="33"/>
      <c r="UBW65" s="32"/>
      <c r="UBX65" s="33"/>
      <c r="UBY65" s="32"/>
      <c r="UBZ65" s="33"/>
      <c r="UCA65" s="32"/>
      <c r="UCB65" s="33"/>
      <c r="UCC65" s="32"/>
      <c r="UCD65" s="33"/>
      <c r="UCE65" s="32"/>
      <c r="UCF65" s="33"/>
      <c r="UCG65" s="32"/>
      <c r="UCH65" s="33"/>
      <c r="UCI65" s="32"/>
      <c r="UCJ65" s="33"/>
      <c r="UCK65" s="32"/>
      <c r="UCL65" s="33"/>
      <c r="UCM65" s="32"/>
      <c r="UCN65" s="33"/>
      <c r="UCO65" s="32"/>
      <c r="UCP65" s="33"/>
      <c r="UCQ65" s="32"/>
      <c r="UCR65" s="33"/>
      <c r="UCS65" s="32"/>
      <c r="UCT65" s="33"/>
      <c r="UCU65" s="32"/>
      <c r="UCV65" s="33"/>
      <c r="UCW65" s="32"/>
      <c r="UCX65" s="33"/>
      <c r="UCY65" s="32"/>
      <c r="UCZ65" s="33"/>
      <c r="UDA65" s="32"/>
      <c r="UDB65" s="33"/>
      <c r="UDC65" s="32"/>
      <c r="UDD65" s="33"/>
      <c r="UDE65" s="32"/>
      <c r="UDF65" s="33"/>
      <c r="UDG65" s="32"/>
      <c r="UDH65" s="33"/>
      <c r="UDI65" s="32"/>
      <c r="UDJ65" s="33"/>
      <c r="UDK65" s="32"/>
      <c r="UDL65" s="33"/>
      <c r="UDM65" s="32"/>
      <c r="UDN65" s="33"/>
      <c r="UDO65" s="32"/>
      <c r="UDP65" s="33"/>
      <c r="UDQ65" s="32"/>
      <c r="UDR65" s="33"/>
      <c r="UDS65" s="32"/>
      <c r="UDT65" s="33"/>
      <c r="UDU65" s="32"/>
      <c r="UDV65" s="33"/>
      <c r="UDW65" s="32"/>
      <c r="UDX65" s="33"/>
      <c r="UDY65" s="32"/>
      <c r="UDZ65" s="33"/>
      <c r="UEA65" s="32"/>
      <c r="UEB65" s="33"/>
      <c r="UEC65" s="32"/>
      <c r="UED65" s="33"/>
      <c r="UEE65" s="32"/>
      <c r="UEF65" s="33"/>
      <c r="UEG65" s="32"/>
      <c r="UEH65" s="33"/>
      <c r="UEI65" s="32"/>
      <c r="UEJ65" s="33"/>
      <c r="UEK65" s="32"/>
      <c r="UEL65" s="33"/>
      <c r="UEM65" s="32"/>
      <c r="UEN65" s="33"/>
      <c r="UEO65" s="32"/>
      <c r="UEP65" s="33"/>
      <c r="UEQ65" s="32"/>
      <c r="UER65" s="33"/>
      <c r="UES65" s="32"/>
      <c r="UET65" s="33"/>
      <c r="UEU65" s="32"/>
      <c r="UEV65" s="33"/>
      <c r="UEW65" s="32"/>
      <c r="UEX65" s="33"/>
      <c r="UEY65" s="32"/>
      <c r="UEZ65" s="33"/>
      <c r="UFA65" s="32"/>
      <c r="UFB65" s="33"/>
      <c r="UFC65" s="32"/>
      <c r="UFD65" s="33"/>
      <c r="UFE65" s="32"/>
      <c r="UFF65" s="33"/>
      <c r="UFG65" s="32"/>
      <c r="UFH65" s="33"/>
      <c r="UFI65" s="32"/>
      <c r="UFJ65" s="33"/>
      <c r="UFK65" s="32"/>
      <c r="UFL65" s="33"/>
      <c r="UFM65" s="32"/>
      <c r="UFN65" s="33"/>
      <c r="UFO65" s="32"/>
      <c r="UFP65" s="33"/>
      <c r="UFQ65" s="32"/>
      <c r="UFR65" s="33"/>
      <c r="UFS65" s="32"/>
      <c r="UFT65" s="33"/>
      <c r="UFU65" s="32"/>
      <c r="UFV65" s="33"/>
      <c r="UFW65" s="32"/>
      <c r="UFX65" s="33"/>
      <c r="UFY65" s="32"/>
      <c r="UFZ65" s="33"/>
      <c r="UGA65" s="32"/>
      <c r="UGB65" s="33"/>
      <c r="UGC65" s="32"/>
      <c r="UGD65" s="33"/>
      <c r="UGE65" s="32"/>
      <c r="UGF65" s="33"/>
      <c r="UGG65" s="32"/>
      <c r="UGH65" s="33"/>
      <c r="UGI65" s="32"/>
      <c r="UGJ65" s="33"/>
      <c r="UGK65" s="32"/>
      <c r="UGL65" s="33"/>
      <c r="UGM65" s="32"/>
      <c r="UGN65" s="33"/>
      <c r="UGO65" s="32"/>
      <c r="UGP65" s="33"/>
      <c r="UGQ65" s="32"/>
      <c r="UGR65" s="33"/>
      <c r="UGS65" s="32"/>
      <c r="UGT65" s="33"/>
      <c r="UGU65" s="32"/>
      <c r="UGV65" s="33"/>
      <c r="UGW65" s="32"/>
      <c r="UGX65" s="33"/>
      <c r="UGY65" s="32"/>
      <c r="UGZ65" s="33"/>
      <c r="UHA65" s="32"/>
      <c r="UHB65" s="33"/>
      <c r="UHC65" s="32"/>
      <c r="UHD65" s="33"/>
      <c r="UHE65" s="32"/>
      <c r="UHF65" s="33"/>
      <c r="UHG65" s="32"/>
      <c r="UHH65" s="33"/>
      <c r="UHI65" s="32"/>
      <c r="UHJ65" s="33"/>
      <c r="UHK65" s="32"/>
      <c r="UHL65" s="33"/>
      <c r="UHM65" s="32"/>
      <c r="UHN65" s="33"/>
      <c r="UHO65" s="32"/>
      <c r="UHP65" s="33"/>
      <c r="UHQ65" s="32"/>
      <c r="UHR65" s="33"/>
      <c r="UHS65" s="32"/>
      <c r="UHT65" s="33"/>
      <c r="UHU65" s="32"/>
      <c r="UHV65" s="33"/>
      <c r="UHW65" s="32"/>
      <c r="UHX65" s="33"/>
      <c r="UHY65" s="32"/>
      <c r="UHZ65" s="33"/>
      <c r="UIA65" s="32"/>
      <c r="UIB65" s="33"/>
      <c r="UIC65" s="32"/>
      <c r="UID65" s="33"/>
      <c r="UIE65" s="32"/>
      <c r="UIF65" s="33"/>
      <c r="UIG65" s="32"/>
      <c r="UIH65" s="33"/>
      <c r="UII65" s="32"/>
      <c r="UIJ65" s="33"/>
      <c r="UIK65" s="32"/>
      <c r="UIL65" s="33"/>
      <c r="UIM65" s="32"/>
      <c r="UIN65" s="33"/>
      <c r="UIO65" s="32"/>
      <c r="UIP65" s="33"/>
      <c r="UIQ65" s="32"/>
      <c r="UIR65" s="33"/>
      <c r="UIS65" s="32"/>
      <c r="UIT65" s="33"/>
      <c r="UIU65" s="32"/>
      <c r="UIV65" s="33"/>
      <c r="UIW65" s="32"/>
      <c r="UIX65" s="33"/>
      <c r="UIY65" s="32"/>
      <c r="UIZ65" s="33"/>
      <c r="UJA65" s="32"/>
      <c r="UJB65" s="33"/>
      <c r="UJC65" s="32"/>
      <c r="UJD65" s="33"/>
      <c r="UJE65" s="32"/>
      <c r="UJF65" s="33"/>
      <c r="UJG65" s="32"/>
      <c r="UJH65" s="33"/>
      <c r="UJI65" s="32"/>
      <c r="UJJ65" s="33"/>
      <c r="UJK65" s="32"/>
      <c r="UJL65" s="33"/>
      <c r="UJM65" s="32"/>
      <c r="UJN65" s="33"/>
      <c r="UJO65" s="32"/>
      <c r="UJP65" s="33"/>
      <c r="UJQ65" s="32"/>
      <c r="UJR65" s="33"/>
      <c r="UJS65" s="32"/>
      <c r="UJT65" s="33"/>
      <c r="UJU65" s="32"/>
      <c r="UJV65" s="33"/>
      <c r="UJW65" s="32"/>
      <c r="UJX65" s="33"/>
      <c r="UJY65" s="32"/>
      <c r="UJZ65" s="33"/>
      <c r="UKA65" s="32"/>
      <c r="UKB65" s="33"/>
      <c r="UKC65" s="32"/>
      <c r="UKD65" s="33"/>
      <c r="UKE65" s="32"/>
      <c r="UKF65" s="33"/>
      <c r="UKG65" s="32"/>
      <c r="UKH65" s="33"/>
      <c r="UKI65" s="32"/>
      <c r="UKJ65" s="33"/>
      <c r="UKK65" s="32"/>
      <c r="UKL65" s="33"/>
      <c r="UKM65" s="32"/>
      <c r="UKN65" s="33"/>
      <c r="UKO65" s="32"/>
      <c r="UKP65" s="33"/>
      <c r="UKQ65" s="32"/>
      <c r="UKR65" s="33"/>
      <c r="UKS65" s="32"/>
      <c r="UKT65" s="33"/>
      <c r="UKU65" s="32"/>
      <c r="UKV65" s="33"/>
      <c r="UKW65" s="32"/>
      <c r="UKX65" s="33"/>
      <c r="UKY65" s="32"/>
      <c r="UKZ65" s="33"/>
      <c r="ULA65" s="32"/>
      <c r="ULB65" s="33"/>
      <c r="ULC65" s="32"/>
      <c r="ULD65" s="33"/>
      <c r="ULE65" s="32"/>
      <c r="ULF65" s="33"/>
      <c r="ULG65" s="32"/>
      <c r="ULH65" s="33"/>
      <c r="ULI65" s="32"/>
      <c r="ULJ65" s="33"/>
      <c r="ULK65" s="32"/>
      <c r="ULL65" s="33"/>
      <c r="ULM65" s="32"/>
      <c r="ULN65" s="33"/>
      <c r="ULO65" s="32"/>
      <c r="ULP65" s="33"/>
      <c r="ULQ65" s="32"/>
      <c r="ULR65" s="33"/>
      <c r="ULS65" s="32"/>
      <c r="ULT65" s="33"/>
      <c r="ULU65" s="32"/>
      <c r="ULV65" s="33"/>
      <c r="ULW65" s="32"/>
      <c r="ULX65" s="33"/>
      <c r="ULY65" s="32"/>
      <c r="ULZ65" s="33"/>
      <c r="UMA65" s="32"/>
      <c r="UMB65" s="33"/>
      <c r="UMC65" s="32"/>
      <c r="UMD65" s="33"/>
      <c r="UME65" s="32"/>
      <c r="UMF65" s="33"/>
      <c r="UMG65" s="32"/>
      <c r="UMH65" s="33"/>
      <c r="UMI65" s="32"/>
      <c r="UMJ65" s="33"/>
      <c r="UMK65" s="32"/>
      <c r="UML65" s="33"/>
      <c r="UMM65" s="32"/>
      <c r="UMN65" s="33"/>
      <c r="UMO65" s="32"/>
      <c r="UMP65" s="33"/>
      <c r="UMQ65" s="32"/>
      <c r="UMR65" s="33"/>
      <c r="UMS65" s="32"/>
      <c r="UMT65" s="33"/>
      <c r="UMU65" s="32"/>
      <c r="UMV65" s="33"/>
      <c r="UMW65" s="32"/>
      <c r="UMX65" s="33"/>
      <c r="UMY65" s="32"/>
      <c r="UMZ65" s="33"/>
      <c r="UNA65" s="32"/>
      <c r="UNB65" s="33"/>
      <c r="UNC65" s="32"/>
      <c r="UND65" s="33"/>
      <c r="UNE65" s="32"/>
      <c r="UNF65" s="33"/>
      <c r="UNG65" s="32"/>
      <c r="UNH65" s="33"/>
      <c r="UNI65" s="32"/>
      <c r="UNJ65" s="33"/>
      <c r="UNK65" s="32"/>
      <c r="UNL65" s="33"/>
      <c r="UNM65" s="32"/>
      <c r="UNN65" s="33"/>
      <c r="UNO65" s="32"/>
      <c r="UNP65" s="33"/>
      <c r="UNQ65" s="32"/>
      <c r="UNR65" s="33"/>
      <c r="UNS65" s="32"/>
      <c r="UNT65" s="33"/>
      <c r="UNU65" s="32"/>
      <c r="UNV65" s="33"/>
      <c r="UNW65" s="32"/>
      <c r="UNX65" s="33"/>
      <c r="UNY65" s="32"/>
      <c r="UNZ65" s="33"/>
      <c r="UOA65" s="32"/>
      <c r="UOB65" s="33"/>
      <c r="UOC65" s="32"/>
      <c r="UOD65" s="33"/>
      <c r="UOE65" s="32"/>
      <c r="UOF65" s="33"/>
      <c r="UOG65" s="32"/>
      <c r="UOH65" s="33"/>
      <c r="UOI65" s="32"/>
      <c r="UOJ65" s="33"/>
      <c r="UOK65" s="32"/>
      <c r="UOL65" s="33"/>
      <c r="UOM65" s="32"/>
      <c r="UON65" s="33"/>
      <c r="UOO65" s="32"/>
      <c r="UOP65" s="33"/>
      <c r="UOQ65" s="32"/>
      <c r="UOR65" s="33"/>
      <c r="UOS65" s="32"/>
      <c r="UOT65" s="33"/>
      <c r="UOU65" s="32"/>
      <c r="UOV65" s="33"/>
      <c r="UOW65" s="32"/>
      <c r="UOX65" s="33"/>
      <c r="UOY65" s="32"/>
      <c r="UOZ65" s="33"/>
      <c r="UPA65" s="32"/>
      <c r="UPB65" s="33"/>
      <c r="UPC65" s="32"/>
      <c r="UPD65" s="33"/>
      <c r="UPE65" s="32"/>
      <c r="UPF65" s="33"/>
      <c r="UPG65" s="32"/>
      <c r="UPH65" s="33"/>
      <c r="UPI65" s="32"/>
      <c r="UPJ65" s="33"/>
      <c r="UPK65" s="32"/>
      <c r="UPL65" s="33"/>
      <c r="UPM65" s="32"/>
      <c r="UPN65" s="33"/>
      <c r="UPO65" s="32"/>
      <c r="UPP65" s="33"/>
      <c r="UPQ65" s="32"/>
      <c r="UPR65" s="33"/>
      <c r="UPS65" s="32"/>
      <c r="UPT65" s="33"/>
      <c r="UPU65" s="32"/>
      <c r="UPV65" s="33"/>
      <c r="UPW65" s="32"/>
      <c r="UPX65" s="33"/>
      <c r="UPY65" s="32"/>
      <c r="UPZ65" s="33"/>
      <c r="UQA65" s="32"/>
      <c r="UQB65" s="33"/>
      <c r="UQC65" s="32"/>
      <c r="UQD65" s="33"/>
      <c r="UQE65" s="32"/>
      <c r="UQF65" s="33"/>
      <c r="UQG65" s="32"/>
      <c r="UQH65" s="33"/>
      <c r="UQI65" s="32"/>
      <c r="UQJ65" s="33"/>
      <c r="UQK65" s="32"/>
      <c r="UQL65" s="33"/>
      <c r="UQM65" s="32"/>
      <c r="UQN65" s="33"/>
      <c r="UQO65" s="32"/>
      <c r="UQP65" s="33"/>
      <c r="UQQ65" s="32"/>
      <c r="UQR65" s="33"/>
      <c r="UQS65" s="32"/>
      <c r="UQT65" s="33"/>
      <c r="UQU65" s="32"/>
      <c r="UQV65" s="33"/>
      <c r="UQW65" s="32"/>
      <c r="UQX65" s="33"/>
      <c r="UQY65" s="32"/>
      <c r="UQZ65" s="33"/>
      <c r="URA65" s="32"/>
      <c r="URB65" s="33"/>
      <c r="URC65" s="32"/>
      <c r="URD65" s="33"/>
      <c r="URE65" s="32"/>
      <c r="URF65" s="33"/>
      <c r="URG65" s="32"/>
      <c r="URH65" s="33"/>
      <c r="URI65" s="32"/>
      <c r="URJ65" s="33"/>
      <c r="URK65" s="32"/>
      <c r="URL65" s="33"/>
      <c r="URM65" s="32"/>
      <c r="URN65" s="33"/>
      <c r="URO65" s="32"/>
      <c r="URP65" s="33"/>
      <c r="URQ65" s="32"/>
      <c r="URR65" s="33"/>
      <c r="URS65" s="32"/>
      <c r="URT65" s="33"/>
      <c r="URU65" s="32"/>
      <c r="URV65" s="33"/>
      <c r="URW65" s="32"/>
      <c r="URX65" s="33"/>
      <c r="URY65" s="32"/>
      <c r="URZ65" s="33"/>
      <c r="USA65" s="32"/>
      <c r="USB65" s="33"/>
      <c r="USC65" s="32"/>
      <c r="USD65" s="33"/>
      <c r="USE65" s="32"/>
      <c r="USF65" s="33"/>
      <c r="USG65" s="32"/>
      <c r="USH65" s="33"/>
      <c r="USI65" s="32"/>
      <c r="USJ65" s="33"/>
      <c r="USK65" s="32"/>
      <c r="USL65" s="33"/>
      <c r="USM65" s="32"/>
      <c r="USN65" s="33"/>
      <c r="USO65" s="32"/>
      <c r="USP65" s="33"/>
      <c r="USQ65" s="32"/>
      <c r="USR65" s="33"/>
      <c r="USS65" s="32"/>
      <c r="UST65" s="33"/>
      <c r="USU65" s="32"/>
      <c r="USV65" s="33"/>
      <c r="USW65" s="32"/>
      <c r="USX65" s="33"/>
      <c r="USY65" s="32"/>
      <c r="USZ65" s="33"/>
      <c r="UTA65" s="32"/>
      <c r="UTB65" s="33"/>
      <c r="UTC65" s="32"/>
      <c r="UTD65" s="33"/>
      <c r="UTE65" s="32"/>
      <c r="UTF65" s="33"/>
      <c r="UTG65" s="32"/>
      <c r="UTH65" s="33"/>
      <c r="UTI65" s="32"/>
      <c r="UTJ65" s="33"/>
      <c r="UTK65" s="32"/>
      <c r="UTL65" s="33"/>
      <c r="UTM65" s="32"/>
      <c r="UTN65" s="33"/>
      <c r="UTO65" s="32"/>
      <c r="UTP65" s="33"/>
      <c r="UTQ65" s="32"/>
      <c r="UTR65" s="33"/>
      <c r="UTS65" s="32"/>
      <c r="UTT65" s="33"/>
      <c r="UTU65" s="32"/>
      <c r="UTV65" s="33"/>
      <c r="UTW65" s="32"/>
      <c r="UTX65" s="33"/>
      <c r="UTY65" s="32"/>
      <c r="UTZ65" s="33"/>
      <c r="UUA65" s="32"/>
      <c r="UUB65" s="33"/>
      <c r="UUC65" s="32"/>
      <c r="UUD65" s="33"/>
      <c r="UUE65" s="32"/>
      <c r="UUF65" s="33"/>
      <c r="UUG65" s="32"/>
      <c r="UUH65" s="33"/>
      <c r="UUI65" s="32"/>
      <c r="UUJ65" s="33"/>
      <c r="UUK65" s="32"/>
      <c r="UUL65" s="33"/>
      <c r="UUM65" s="32"/>
      <c r="UUN65" s="33"/>
      <c r="UUO65" s="32"/>
      <c r="UUP65" s="33"/>
      <c r="UUQ65" s="32"/>
      <c r="UUR65" s="33"/>
      <c r="UUS65" s="32"/>
      <c r="UUT65" s="33"/>
      <c r="UUU65" s="32"/>
      <c r="UUV65" s="33"/>
      <c r="UUW65" s="32"/>
      <c r="UUX65" s="33"/>
      <c r="UUY65" s="32"/>
      <c r="UUZ65" s="33"/>
      <c r="UVA65" s="32"/>
      <c r="UVB65" s="33"/>
      <c r="UVC65" s="32"/>
      <c r="UVD65" s="33"/>
      <c r="UVE65" s="32"/>
      <c r="UVF65" s="33"/>
      <c r="UVG65" s="32"/>
      <c r="UVH65" s="33"/>
      <c r="UVI65" s="32"/>
      <c r="UVJ65" s="33"/>
      <c r="UVK65" s="32"/>
      <c r="UVL65" s="33"/>
      <c r="UVM65" s="32"/>
      <c r="UVN65" s="33"/>
      <c r="UVO65" s="32"/>
      <c r="UVP65" s="33"/>
      <c r="UVQ65" s="32"/>
      <c r="UVR65" s="33"/>
      <c r="UVS65" s="32"/>
      <c r="UVT65" s="33"/>
      <c r="UVU65" s="32"/>
      <c r="UVV65" s="33"/>
      <c r="UVW65" s="32"/>
      <c r="UVX65" s="33"/>
      <c r="UVY65" s="32"/>
      <c r="UVZ65" s="33"/>
      <c r="UWA65" s="32"/>
      <c r="UWB65" s="33"/>
      <c r="UWC65" s="32"/>
      <c r="UWD65" s="33"/>
      <c r="UWE65" s="32"/>
      <c r="UWF65" s="33"/>
      <c r="UWG65" s="32"/>
      <c r="UWH65" s="33"/>
      <c r="UWI65" s="32"/>
      <c r="UWJ65" s="33"/>
      <c r="UWK65" s="32"/>
      <c r="UWL65" s="33"/>
      <c r="UWM65" s="32"/>
      <c r="UWN65" s="33"/>
      <c r="UWO65" s="32"/>
      <c r="UWP65" s="33"/>
      <c r="UWQ65" s="32"/>
      <c r="UWR65" s="33"/>
      <c r="UWS65" s="32"/>
      <c r="UWT65" s="33"/>
      <c r="UWU65" s="32"/>
      <c r="UWV65" s="33"/>
      <c r="UWW65" s="32"/>
      <c r="UWX65" s="33"/>
      <c r="UWY65" s="32"/>
      <c r="UWZ65" s="33"/>
      <c r="UXA65" s="32"/>
      <c r="UXB65" s="33"/>
      <c r="UXC65" s="32"/>
      <c r="UXD65" s="33"/>
      <c r="UXE65" s="32"/>
      <c r="UXF65" s="33"/>
      <c r="UXG65" s="32"/>
      <c r="UXH65" s="33"/>
      <c r="UXI65" s="32"/>
      <c r="UXJ65" s="33"/>
      <c r="UXK65" s="32"/>
      <c r="UXL65" s="33"/>
      <c r="UXM65" s="32"/>
      <c r="UXN65" s="33"/>
      <c r="UXO65" s="32"/>
      <c r="UXP65" s="33"/>
      <c r="UXQ65" s="32"/>
      <c r="UXR65" s="33"/>
      <c r="UXS65" s="32"/>
      <c r="UXT65" s="33"/>
      <c r="UXU65" s="32"/>
      <c r="UXV65" s="33"/>
      <c r="UXW65" s="32"/>
      <c r="UXX65" s="33"/>
      <c r="UXY65" s="32"/>
      <c r="UXZ65" s="33"/>
      <c r="UYA65" s="32"/>
      <c r="UYB65" s="33"/>
      <c r="UYC65" s="32"/>
      <c r="UYD65" s="33"/>
      <c r="UYE65" s="32"/>
      <c r="UYF65" s="33"/>
      <c r="UYG65" s="32"/>
      <c r="UYH65" s="33"/>
      <c r="UYI65" s="32"/>
      <c r="UYJ65" s="33"/>
      <c r="UYK65" s="32"/>
      <c r="UYL65" s="33"/>
      <c r="UYM65" s="32"/>
      <c r="UYN65" s="33"/>
      <c r="UYO65" s="32"/>
      <c r="UYP65" s="33"/>
      <c r="UYQ65" s="32"/>
      <c r="UYR65" s="33"/>
      <c r="UYS65" s="32"/>
      <c r="UYT65" s="33"/>
      <c r="UYU65" s="32"/>
      <c r="UYV65" s="33"/>
      <c r="UYW65" s="32"/>
      <c r="UYX65" s="33"/>
      <c r="UYY65" s="32"/>
      <c r="UYZ65" s="33"/>
      <c r="UZA65" s="32"/>
      <c r="UZB65" s="33"/>
      <c r="UZC65" s="32"/>
      <c r="UZD65" s="33"/>
      <c r="UZE65" s="32"/>
      <c r="UZF65" s="33"/>
      <c r="UZG65" s="32"/>
      <c r="UZH65" s="33"/>
      <c r="UZI65" s="32"/>
      <c r="UZJ65" s="33"/>
      <c r="UZK65" s="32"/>
      <c r="UZL65" s="33"/>
      <c r="UZM65" s="32"/>
      <c r="UZN65" s="33"/>
      <c r="UZO65" s="32"/>
      <c r="UZP65" s="33"/>
      <c r="UZQ65" s="32"/>
      <c r="UZR65" s="33"/>
      <c r="UZS65" s="32"/>
      <c r="UZT65" s="33"/>
      <c r="UZU65" s="32"/>
      <c r="UZV65" s="33"/>
      <c r="UZW65" s="32"/>
      <c r="UZX65" s="33"/>
      <c r="UZY65" s="32"/>
      <c r="UZZ65" s="33"/>
      <c r="VAA65" s="32"/>
      <c r="VAB65" s="33"/>
      <c r="VAC65" s="32"/>
      <c r="VAD65" s="33"/>
      <c r="VAE65" s="32"/>
      <c r="VAF65" s="33"/>
      <c r="VAG65" s="32"/>
      <c r="VAH65" s="33"/>
      <c r="VAI65" s="32"/>
      <c r="VAJ65" s="33"/>
      <c r="VAK65" s="32"/>
      <c r="VAL65" s="33"/>
      <c r="VAM65" s="32"/>
      <c r="VAN65" s="33"/>
      <c r="VAO65" s="32"/>
      <c r="VAP65" s="33"/>
      <c r="VAQ65" s="32"/>
      <c r="VAR65" s="33"/>
      <c r="VAS65" s="32"/>
      <c r="VAT65" s="33"/>
      <c r="VAU65" s="32"/>
      <c r="VAV65" s="33"/>
      <c r="VAW65" s="32"/>
      <c r="VAX65" s="33"/>
      <c r="VAY65" s="32"/>
      <c r="VAZ65" s="33"/>
      <c r="VBA65" s="32"/>
      <c r="VBB65" s="33"/>
      <c r="VBC65" s="32"/>
      <c r="VBD65" s="33"/>
      <c r="VBE65" s="32"/>
      <c r="VBF65" s="33"/>
      <c r="VBG65" s="32"/>
      <c r="VBH65" s="33"/>
      <c r="VBI65" s="32"/>
      <c r="VBJ65" s="33"/>
      <c r="VBK65" s="32"/>
      <c r="VBL65" s="33"/>
      <c r="VBM65" s="32"/>
      <c r="VBN65" s="33"/>
      <c r="VBO65" s="32"/>
      <c r="VBP65" s="33"/>
      <c r="VBQ65" s="32"/>
      <c r="VBR65" s="33"/>
      <c r="VBS65" s="32"/>
      <c r="VBT65" s="33"/>
      <c r="VBU65" s="32"/>
      <c r="VBV65" s="33"/>
      <c r="VBW65" s="32"/>
      <c r="VBX65" s="33"/>
      <c r="VBY65" s="32"/>
      <c r="VBZ65" s="33"/>
      <c r="VCA65" s="32"/>
      <c r="VCB65" s="33"/>
      <c r="VCC65" s="32"/>
      <c r="VCD65" s="33"/>
      <c r="VCE65" s="32"/>
      <c r="VCF65" s="33"/>
      <c r="VCG65" s="32"/>
      <c r="VCH65" s="33"/>
      <c r="VCI65" s="32"/>
      <c r="VCJ65" s="33"/>
      <c r="VCK65" s="32"/>
      <c r="VCL65" s="33"/>
      <c r="VCM65" s="32"/>
      <c r="VCN65" s="33"/>
      <c r="VCO65" s="32"/>
      <c r="VCP65" s="33"/>
      <c r="VCQ65" s="32"/>
      <c r="VCR65" s="33"/>
      <c r="VCS65" s="32"/>
      <c r="VCT65" s="33"/>
      <c r="VCU65" s="32"/>
      <c r="VCV65" s="33"/>
      <c r="VCW65" s="32"/>
      <c r="VCX65" s="33"/>
      <c r="VCY65" s="32"/>
      <c r="VCZ65" s="33"/>
      <c r="VDA65" s="32"/>
      <c r="VDB65" s="33"/>
      <c r="VDC65" s="32"/>
      <c r="VDD65" s="33"/>
      <c r="VDE65" s="32"/>
      <c r="VDF65" s="33"/>
      <c r="VDG65" s="32"/>
      <c r="VDH65" s="33"/>
      <c r="VDI65" s="32"/>
      <c r="VDJ65" s="33"/>
      <c r="VDK65" s="32"/>
      <c r="VDL65" s="33"/>
      <c r="VDM65" s="32"/>
      <c r="VDN65" s="33"/>
      <c r="VDO65" s="32"/>
      <c r="VDP65" s="33"/>
      <c r="VDQ65" s="32"/>
      <c r="VDR65" s="33"/>
      <c r="VDS65" s="32"/>
      <c r="VDT65" s="33"/>
      <c r="VDU65" s="32"/>
      <c r="VDV65" s="33"/>
      <c r="VDW65" s="32"/>
      <c r="VDX65" s="33"/>
      <c r="VDY65" s="32"/>
      <c r="VDZ65" s="33"/>
      <c r="VEA65" s="32"/>
      <c r="VEB65" s="33"/>
      <c r="VEC65" s="32"/>
      <c r="VED65" s="33"/>
      <c r="VEE65" s="32"/>
      <c r="VEF65" s="33"/>
      <c r="VEG65" s="32"/>
      <c r="VEH65" s="33"/>
      <c r="VEI65" s="32"/>
      <c r="VEJ65" s="33"/>
      <c r="VEK65" s="32"/>
      <c r="VEL65" s="33"/>
      <c r="VEM65" s="32"/>
      <c r="VEN65" s="33"/>
      <c r="VEO65" s="32"/>
      <c r="VEP65" s="33"/>
      <c r="VEQ65" s="32"/>
      <c r="VER65" s="33"/>
      <c r="VES65" s="32"/>
      <c r="VET65" s="33"/>
      <c r="VEU65" s="32"/>
      <c r="VEV65" s="33"/>
      <c r="VEW65" s="32"/>
      <c r="VEX65" s="33"/>
      <c r="VEY65" s="32"/>
      <c r="VEZ65" s="33"/>
      <c r="VFA65" s="32"/>
      <c r="VFB65" s="33"/>
      <c r="VFC65" s="32"/>
      <c r="VFD65" s="33"/>
      <c r="VFE65" s="32"/>
      <c r="VFF65" s="33"/>
      <c r="VFG65" s="32"/>
      <c r="VFH65" s="33"/>
      <c r="VFI65" s="32"/>
      <c r="VFJ65" s="33"/>
      <c r="VFK65" s="32"/>
      <c r="VFL65" s="33"/>
      <c r="VFM65" s="32"/>
      <c r="VFN65" s="33"/>
      <c r="VFO65" s="32"/>
      <c r="VFP65" s="33"/>
      <c r="VFQ65" s="32"/>
      <c r="VFR65" s="33"/>
      <c r="VFS65" s="32"/>
      <c r="VFT65" s="33"/>
      <c r="VFU65" s="32"/>
      <c r="VFV65" s="33"/>
      <c r="VFW65" s="32"/>
      <c r="VFX65" s="33"/>
      <c r="VFY65" s="32"/>
      <c r="VFZ65" s="33"/>
      <c r="VGA65" s="32"/>
      <c r="VGB65" s="33"/>
      <c r="VGC65" s="32"/>
      <c r="VGD65" s="33"/>
      <c r="VGE65" s="32"/>
      <c r="VGF65" s="33"/>
      <c r="VGG65" s="32"/>
      <c r="VGH65" s="33"/>
      <c r="VGI65" s="32"/>
      <c r="VGJ65" s="33"/>
      <c r="VGK65" s="32"/>
      <c r="VGL65" s="33"/>
      <c r="VGM65" s="32"/>
      <c r="VGN65" s="33"/>
      <c r="VGO65" s="32"/>
      <c r="VGP65" s="33"/>
      <c r="VGQ65" s="32"/>
      <c r="VGR65" s="33"/>
      <c r="VGS65" s="32"/>
      <c r="VGT65" s="33"/>
      <c r="VGU65" s="32"/>
      <c r="VGV65" s="33"/>
      <c r="VGW65" s="32"/>
      <c r="VGX65" s="33"/>
      <c r="VGY65" s="32"/>
      <c r="VGZ65" s="33"/>
      <c r="VHA65" s="32"/>
      <c r="VHB65" s="33"/>
      <c r="VHC65" s="32"/>
      <c r="VHD65" s="33"/>
      <c r="VHE65" s="32"/>
      <c r="VHF65" s="33"/>
      <c r="VHG65" s="32"/>
      <c r="VHH65" s="33"/>
      <c r="VHI65" s="32"/>
      <c r="VHJ65" s="33"/>
      <c r="VHK65" s="32"/>
      <c r="VHL65" s="33"/>
      <c r="VHM65" s="32"/>
      <c r="VHN65" s="33"/>
      <c r="VHO65" s="32"/>
      <c r="VHP65" s="33"/>
      <c r="VHQ65" s="32"/>
      <c r="VHR65" s="33"/>
      <c r="VHS65" s="32"/>
      <c r="VHT65" s="33"/>
      <c r="VHU65" s="32"/>
      <c r="VHV65" s="33"/>
      <c r="VHW65" s="32"/>
      <c r="VHX65" s="33"/>
      <c r="VHY65" s="32"/>
      <c r="VHZ65" s="33"/>
      <c r="VIA65" s="32"/>
      <c r="VIB65" s="33"/>
      <c r="VIC65" s="32"/>
      <c r="VID65" s="33"/>
      <c r="VIE65" s="32"/>
      <c r="VIF65" s="33"/>
      <c r="VIG65" s="32"/>
      <c r="VIH65" s="33"/>
      <c r="VII65" s="32"/>
      <c r="VIJ65" s="33"/>
      <c r="VIK65" s="32"/>
      <c r="VIL65" s="33"/>
      <c r="VIM65" s="32"/>
      <c r="VIN65" s="33"/>
      <c r="VIO65" s="32"/>
      <c r="VIP65" s="33"/>
      <c r="VIQ65" s="32"/>
      <c r="VIR65" s="33"/>
      <c r="VIS65" s="32"/>
      <c r="VIT65" s="33"/>
      <c r="VIU65" s="32"/>
      <c r="VIV65" s="33"/>
      <c r="VIW65" s="32"/>
      <c r="VIX65" s="33"/>
      <c r="VIY65" s="32"/>
      <c r="VIZ65" s="33"/>
      <c r="VJA65" s="32"/>
      <c r="VJB65" s="33"/>
      <c r="VJC65" s="32"/>
      <c r="VJD65" s="33"/>
      <c r="VJE65" s="32"/>
      <c r="VJF65" s="33"/>
      <c r="VJG65" s="32"/>
      <c r="VJH65" s="33"/>
      <c r="VJI65" s="32"/>
      <c r="VJJ65" s="33"/>
      <c r="VJK65" s="32"/>
      <c r="VJL65" s="33"/>
      <c r="VJM65" s="32"/>
      <c r="VJN65" s="33"/>
      <c r="VJO65" s="32"/>
      <c r="VJP65" s="33"/>
      <c r="VJQ65" s="32"/>
      <c r="VJR65" s="33"/>
      <c r="VJS65" s="32"/>
      <c r="VJT65" s="33"/>
      <c r="VJU65" s="32"/>
      <c r="VJV65" s="33"/>
      <c r="VJW65" s="32"/>
      <c r="VJX65" s="33"/>
      <c r="VJY65" s="32"/>
      <c r="VJZ65" s="33"/>
      <c r="VKA65" s="32"/>
      <c r="VKB65" s="33"/>
      <c r="VKC65" s="32"/>
      <c r="VKD65" s="33"/>
      <c r="VKE65" s="32"/>
      <c r="VKF65" s="33"/>
      <c r="VKG65" s="32"/>
      <c r="VKH65" s="33"/>
      <c r="VKI65" s="32"/>
      <c r="VKJ65" s="33"/>
      <c r="VKK65" s="32"/>
      <c r="VKL65" s="33"/>
      <c r="VKM65" s="32"/>
      <c r="VKN65" s="33"/>
      <c r="VKO65" s="32"/>
      <c r="VKP65" s="33"/>
      <c r="VKQ65" s="32"/>
      <c r="VKR65" s="33"/>
      <c r="VKS65" s="32"/>
      <c r="VKT65" s="33"/>
      <c r="VKU65" s="32"/>
      <c r="VKV65" s="33"/>
      <c r="VKW65" s="32"/>
      <c r="VKX65" s="33"/>
      <c r="VKY65" s="32"/>
      <c r="VKZ65" s="33"/>
      <c r="VLA65" s="32"/>
      <c r="VLB65" s="33"/>
      <c r="VLC65" s="32"/>
      <c r="VLD65" s="33"/>
      <c r="VLE65" s="32"/>
      <c r="VLF65" s="33"/>
      <c r="VLG65" s="32"/>
      <c r="VLH65" s="33"/>
      <c r="VLI65" s="32"/>
      <c r="VLJ65" s="33"/>
      <c r="VLK65" s="32"/>
      <c r="VLL65" s="33"/>
      <c r="VLM65" s="32"/>
      <c r="VLN65" s="33"/>
      <c r="VLO65" s="32"/>
      <c r="VLP65" s="33"/>
      <c r="VLQ65" s="32"/>
      <c r="VLR65" s="33"/>
      <c r="VLS65" s="32"/>
      <c r="VLT65" s="33"/>
      <c r="VLU65" s="32"/>
      <c r="VLV65" s="33"/>
      <c r="VLW65" s="32"/>
      <c r="VLX65" s="33"/>
      <c r="VLY65" s="32"/>
      <c r="VLZ65" s="33"/>
      <c r="VMA65" s="32"/>
      <c r="VMB65" s="33"/>
      <c r="VMC65" s="32"/>
      <c r="VMD65" s="33"/>
      <c r="VME65" s="32"/>
      <c r="VMF65" s="33"/>
      <c r="VMG65" s="32"/>
      <c r="VMH65" s="33"/>
      <c r="VMI65" s="32"/>
      <c r="VMJ65" s="33"/>
      <c r="VMK65" s="32"/>
      <c r="VML65" s="33"/>
      <c r="VMM65" s="32"/>
      <c r="VMN65" s="33"/>
      <c r="VMO65" s="32"/>
      <c r="VMP65" s="33"/>
      <c r="VMQ65" s="32"/>
      <c r="VMR65" s="33"/>
      <c r="VMS65" s="32"/>
      <c r="VMT65" s="33"/>
      <c r="VMU65" s="32"/>
      <c r="VMV65" s="33"/>
      <c r="VMW65" s="32"/>
      <c r="VMX65" s="33"/>
      <c r="VMY65" s="32"/>
      <c r="VMZ65" s="33"/>
      <c r="VNA65" s="32"/>
      <c r="VNB65" s="33"/>
      <c r="VNC65" s="32"/>
      <c r="VND65" s="33"/>
      <c r="VNE65" s="32"/>
      <c r="VNF65" s="33"/>
      <c r="VNG65" s="32"/>
      <c r="VNH65" s="33"/>
      <c r="VNI65" s="32"/>
      <c r="VNJ65" s="33"/>
      <c r="VNK65" s="32"/>
      <c r="VNL65" s="33"/>
      <c r="VNM65" s="32"/>
      <c r="VNN65" s="33"/>
      <c r="VNO65" s="32"/>
      <c r="VNP65" s="33"/>
      <c r="VNQ65" s="32"/>
      <c r="VNR65" s="33"/>
      <c r="VNS65" s="32"/>
      <c r="VNT65" s="33"/>
      <c r="VNU65" s="32"/>
      <c r="VNV65" s="33"/>
      <c r="VNW65" s="32"/>
      <c r="VNX65" s="33"/>
      <c r="VNY65" s="32"/>
      <c r="VNZ65" s="33"/>
      <c r="VOA65" s="32"/>
      <c r="VOB65" s="33"/>
      <c r="VOC65" s="32"/>
      <c r="VOD65" s="33"/>
      <c r="VOE65" s="32"/>
      <c r="VOF65" s="33"/>
      <c r="VOG65" s="32"/>
      <c r="VOH65" s="33"/>
      <c r="VOI65" s="32"/>
      <c r="VOJ65" s="33"/>
      <c r="VOK65" s="32"/>
      <c r="VOL65" s="33"/>
      <c r="VOM65" s="32"/>
      <c r="VON65" s="33"/>
      <c r="VOO65" s="32"/>
      <c r="VOP65" s="33"/>
      <c r="VOQ65" s="32"/>
      <c r="VOR65" s="33"/>
      <c r="VOS65" s="32"/>
      <c r="VOT65" s="33"/>
      <c r="VOU65" s="32"/>
      <c r="VOV65" s="33"/>
      <c r="VOW65" s="32"/>
      <c r="VOX65" s="33"/>
      <c r="VOY65" s="32"/>
      <c r="VOZ65" s="33"/>
      <c r="VPA65" s="32"/>
      <c r="VPB65" s="33"/>
      <c r="VPC65" s="32"/>
      <c r="VPD65" s="33"/>
      <c r="VPE65" s="32"/>
      <c r="VPF65" s="33"/>
      <c r="VPG65" s="32"/>
      <c r="VPH65" s="33"/>
      <c r="VPI65" s="32"/>
      <c r="VPJ65" s="33"/>
      <c r="VPK65" s="32"/>
      <c r="VPL65" s="33"/>
      <c r="VPM65" s="32"/>
      <c r="VPN65" s="33"/>
      <c r="VPO65" s="32"/>
      <c r="VPP65" s="33"/>
      <c r="VPQ65" s="32"/>
      <c r="VPR65" s="33"/>
      <c r="VPS65" s="32"/>
      <c r="VPT65" s="33"/>
      <c r="VPU65" s="32"/>
      <c r="VPV65" s="33"/>
      <c r="VPW65" s="32"/>
      <c r="VPX65" s="33"/>
      <c r="VPY65" s="32"/>
      <c r="VPZ65" s="33"/>
      <c r="VQA65" s="32"/>
      <c r="VQB65" s="33"/>
      <c r="VQC65" s="32"/>
      <c r="VQD65" s="33"/>
      <c r="VQE65" s="32"/>
      <c r="VQF65" s="33"/>
      <c r="VQG65" s="32"/>
      <c r="VQH65" s="33"/>
      <c r="VQI65" s="32"/>
      <c r="VQJ65" s="33"/>
      <c r="VQK65" s="32"/>
      <c r="VQL65" s="33"/>
      <c r="VQM65" s="32"/>
      <c r="VQN65" s="33"/>
      <c r="VQO65" s="32"/>
      <c r="VQP65" s="33"/>
      <c r="VQQ65" s="32"/>
      <c r="VQR65" s="33"/>
      <c r="VQS65" s="32"/>
      <c r="VQT65" s="33"/>
      <c r="VQU65" s="32"/>
      <c r="VQV65" s="33"/>
      <c r="VQW65" s="32"/>
      <c r="VQX65" s="33"/>
      <c r="VQY65" s="32"/>
      <c r="VQZ65" s="33"/>
      <c r="VRA65" s="32"/>
      <c r="VRB65" s="33"/>
      <c r="VRC65" s="32"/>
      <c r="VRD65" s="33"/>
      <c r="VRE65" s="32"/>
      <c r="VRF65" s="33"/>
      <c r="VRG65" s="32"/>
      <c r="VRH65" s="33"/>
      <c r="VRI65" s="32"/>
      <c r="VRJ65" s="33"/>
      <c r="VRK65" s="32"/>
      <c r="VRL65" s="33"/>
      <c r="VRM65" s="32"/>
      <c r="VRN65" s="33"/>
      <c r="VRO65" s="32"/>
      <c r="VRP65" s="33"/>
      <c r="VRQ65" s="32"/>
      <c r="VRR65" s="33"/>
      <c r="VRS65" s="32"/>
      <c r="VRT65" s="33"/>
      <c r="VRU65" s="32"/>
      <c r="VRV65" s="33"/>
      <c r="VRW65" s="32"/>
      <c r="VRX65" s="33"/>
      <c r="VRY65" s="32"/>
      <c r="VRZ65" s="33"/>
      <c r="VSA65" s="32"/>
      <c r="VSB65" s="33"/>
      <c r="VSC65" s="32"/>
      <c r="VSD65" s="33"/>
      <c r="VSE65" s="32"/>
      <c r="VSF65" s="33"/>
      <c r="VSG65" s="32"/>
      <c r="VSH65" s="33"/>
      <c r="VSI65" s="32"/>
      <c r="VSJ65" s="33"/>
      <c r="VSK65" s="32"/>
      <c r="VSL65" s="33"/>
      <c r="VSM65" s="32"/>
      <c r="VSN65" s="33"/>
      <c r="VSO65" s="32"/>
      <c r="VSP65" s="33"/>
      <c r="VSQ65" s="32"/>
      <c r="VSR65" s="33"/>
      <c r="VSS65" s="32"/>
      <c r="VST65" s="33"/>
      <c r="VSU65" s="32"/>
      <c r="VSV65" s="33"/>
      <c r="VSW65" s="32"/>
      <c r="VSX65" s="33"/>
      <c r="VSY65" s="32"/>
      <c r="VSZ65" s="33"/>
      <c r="VTA65" s="32"/>
      <c r="VTB65" s="33"/>
      <c r="VTC65" s="32"/>
      <c r="VTD65" s="33"/>
      <c r="VTE65" s="32"/>
      <c r="VTF65" s="33"/>
      <c r="VTG65" s="32"/>
      <c r="VTH65" s="33"/>
      <c r="VTI65" s="32"/>
      <c r="VTJ65" s="33"/>
      <c r="VTK65" s="32"/>
      <c r="VTL65" s="33"/>
      <c r="VTM65" s="32"/>
      <c r="VTN65" s="33"/>
      <c r="VTO65" s="32"/>
      <c r="VTP65" s="33"/>
      <c r="VTQ65" s="32"/>
      <c r="VTR65" s="33"/>
      <c r="VTS65" s="32"/>
      <c r="VTT65" s="33"/>
      <c r="VTU65" s="32"/>
      <c r="VTV65" s="33"/>
      <c r="VTW65" s="32"/>
      <c r="VTX65" s="33"/>
      <c r="VTY65" s="32"/>
      <c r="VTZ65" s="33"/>
      <c r="VUA65" s="32"/>
      <c r="VUB65" s="33"/>
      <c r="VUC65" s="32"/>
      <c r="VUD65" s="33"/>
      <c r="VUE65" s="32"/>
      <c r="VUF65" s="33"/>
      <c r="VUG65" s="32"/>
      <c r="VUH65" s="33"/>
      <c r="VUI65" s="32"/>
      <c r="VUJ65" s="33"/>
      <c r="VUK65" s="32"/>
      <c r="VUL65" s="33"/>
      <c r="VUM65" s="32"/>
      <c r="VUN65" s="33"/>
      <c r="VUO65" s="32"/>
      <c r="VUP65" s="33"/>
      <c r="VUQ65" s="32"/>
      <c r="VUR65" s="33"/>
      <c r="VUS65" s="32"/>
      <c r="VUT65" s="33"/>
      <c r="VUU65" s="32"/>
      <c r="VUV65" s="33"/>
      <c r="VUW65" s="32"/>
      <c r="VUX65" s="33"/>
      <c r="VUY65" s="32"/>
      <c r="VUZ65" s="33"/>
      <c r="VVA65" s="32"/>
      <c r="VVB65" s="33"/>
      <c r="VVC65" s="32"/>
      <c r="VVD65" s="33"/>
      <c r="VVE65" s="32"/>
      <c r="VVF65" s="33"/>
      <c r="VVG65" s="32"/>
      <c r="VVH65" s="33"/>
      <c r="VVI65" s="32"/>
      <c r="VVJ65" s="33"/>
      <c r="VVK65" s="32"/>
      <c r="VVL65" s="33"/>
      <c r="VVM65" s="32"/>
      <c r="VVN65" s="33"/>
      <c r="VVO65" s="32"/>
      <c r="VVP65" s="33"/>
      <c r="VVQ65" s="32"/>
      <c r="VVR65" s="33"/>
      <c r="VVS65" s="32"/>
      <c r="VVT65" s="33"/>
      <c r="VVU65" s="32"/>
      <c r="VVV65" s="33"/>
      <c r="VVW65" s="32"/>
      <c r="VVX65" s="33"/>
      <c r="VVY65" s="32"/>
      <c r="VVZ65" s="33"/>
      <c r="VWA65" s="32"/>
      <c r="VWB65" s="33"/>
      <c r="VWC65" s="32"/>
      <c r="VWD65" s="33"/>
      <c r="VWE65" s="32"/>
      <c r="VWF65" s="33"/>
      <c r="VWG65" s="32"/>
      <c r="VWH65" s="33"/>
      <c r="VWI65" s="32"/>
      <c r="VWJ65" s="33"/>
      <c r="VWK65" s="32"/>
      <c r="VWL65" s="33"/>
      <c r="VWM65" s="32"/>
      <c r="VWN65" s="33"/>
      <c r="VWO65" s="32"/>
      <c r="VWP65" s="33"/>
      <c r="VWQ65" s="32"/>
      <c r="VWR65" s="33"/>
      <c r="VWS65" s="32"/>
      <c r="VWT65" s="33"/>
      <c r="VWU65" s="32"/>
      <c r="VWV65" s="33"/>
      <c r="VWW65" s="32"/>
      <c r="VWX65" s="33"/>
      <c r="VWY65" s="32"/>
      <c r="VWZ65" s="33"/>
      <c r="VXA65" s="32"/>
      <c r="VXB65" s="33"/>
      <c r="VXC65" s="32"/>
      <c r="VXD65" s="33"/>
      <c r="VXE65" s="32"/>
      <c r="VXF65" s="33"/>
      <c r="VXG65" s="32"/>
      <c r="VXH65" s="33"/>
      <c r="VXI65" s="32"/>
      <c r="VXJ65" s="33"/>
      <c r="VXK65" s="32"/>
      <c r="VXL65" s="33"/>
      <c r="VXM65" s="32"/>
      <c r="VXN65" s="33"/>
      <c r="VXO65" s="32"/>
      <c r="VXP65" s="33"/>
      <c r="VXQ65" s="32"/>
      <c r="VXR65" s="33"/>
      <c r="VXS65" s="32"/>
      <c r="VXT65" s="33"/>
      <c r="VXU65" s="32"/>
      <c r="VXV65" s="33"/>
      <c r="VXW65" s="32"/>
      <c r="VXX65" s="33"/>
      <c r="VXY65" s="32"/>
      <c r="VXZ65" s="33"/>
      <c r="VYA65" s="32"/>
      <c r="VYB65" s="33"/>
      <c r="VYC65" s="32"/>
      <c r="VYD65" s="33"/>
      <c r="VYE65" s="32"/>
      <c r="VYF65" s="33"/>
      <c r="VYG65" s="32"/>
      <c r="VYH65" s="33"/>
      <c r="VYI65" s="32"/>
      <c r="VYJ65" s="33"/>
      <c r="VYK65" s="32"/>
      <c r="VYL65" s="33"/>
      <c r="VYM65" s="32"/>
      <c r="VYN65" s="33"/>
      <c r="VYO65" s="32"/>
      <c r="VYP65" s="33"/>
      <c r="VYQ65" s="32"/>
      <c r="VYR65" s="33"/>
      <c r="VYS65" s="32"/>
      <c r="VYT65" s="33"/>
      <c r="VYU65" s="32"/>
      <c r="VYV65" s="33"/>
      <c r="VYW65" s="32"/>
      <c r="VYX65" s="33"/>
      <c r="VYY65" s="32"/>
      <c r="VYZ65" s="33"/>
      <c r="VZA65" s="32"/>
      <c r="VZB65" s="33"/>
      <c r="VZC65" s="32"/>
      <c r="VZD65" s="33"/>
      <c r="VZE65" s="32"/>
      <c r="VZF65" s="33"/>
      <c r="VZG65" s="32"/>
      <c r="VZH65" s="33"/>
      <c r="VZI65" s="32"/>
      <c r="VZJ65" s="33"/>
      <c r="VZK65" s="32"/>
      <c r="VZL65" s="33"/>
      <c r="VZM65" s="32"/>
      <c r="VZN65" s="33"/>
      <c r="VZO65" s="32"/>
      <c r="VZP65" s="33"/>
      <c r="VZQ65" s="32"/>
      <c r="VZR65" s="33"/>
      <c r="VZS65" s="32"/>
      <c r="VZT65" s="33"/>
      <c r="VZU65" s="32"/>
      <c r="VZV65" s="33"/>
      <c r="VZW65" s="32"/>
      <c r="VZX65" s="33"/>
      <c r="VZY65" s="32"/>
      <c r="VZZ65" s="33"/>
      <c r="WAA65" s="32"/>
      <c r="WAB65" s="33"/>
      <c r="WAC65" s="32"/>
      <c r="WAD65" s="33"/>
      <c r="WAE65" s="32"/>
      <c r="WAF65" s="33"/>
      <c r="WAG65" s="32"/>
      <c r="WAH65" s="33"/>
      <c r="WAI65" s="32"/>
      <c r="WAJ65" s="33"/>
      <c r="WAK65" s="32"/>
      <c r="WAL65" s="33"/>
      <c r="WAM65" s="32"/>
      <c r="WAN65" s="33"/>
      <c r="WAO65" s="32"/>
      <c r="WAP65" s="33"/>
      <c r="WAQ65" s="32"/>
      <c r="WAR65" s="33"/>
      <c r="WAS65" s="32"/>
      <c r="WAT65" s="33"/>
      <c r="WAU65" s="32"/>
      <c r="WAV65" s="33"/>
      <c r="WAW65" s="32"/>
      <c r="WAX65" s="33"/>
      <c r="WAY65" s="32"/>
      <c r="WAZ65" s="33"/>
      <c r="WBA65" s="32"/>
      <c r="WBB65" s="33"/>
      <c r="WBC65" s="32"/>
      <c r="WBD65" s="33"/>
      <c r="WBE65" s="32"/>
      <c r="WBF65" s="33"/>
      <c r="WBG65" s="32"/>
      <c r="WBH65" s="33"/>
      <c r="WBI65" s="32"/>
      <c r="WBJ65" s="33"/>
      <c r="WBK65" s="32"/>
      <c r="WBL65" s="33"/>
      <c r="WBM65" s="32"/>
      <c r="WBN65" s="33"/>
      <c r="WBO65" s="32"/>
      <c r="WBP65" s="33"/>
      <c r="WBQ65" s="32"/>
      <c r="WBR65" s="33"/>
      <c r="WBS65" s="32"/>
      <c r="WBT65" s="33"/>
      <c r="WBU65" s="32"/>
      <c r="WBV65" s="33"/>
      <c r="WBW65" s="32"/>
      <c r="WBX65" s="33"/>
      <c r="WBY65" s="32"/>
      <c r="WBZ65" s="33"/>
      <c r="WCA65" s="32"/>
      <c r="WCB65" s="33"/>
      <c r="WCC65" s="32"/>
      <c r="WCD65" s="33"/>
      <c r="WCE65" s="32"/>
      <c r="WCF65" s="33"/>
      <c r="WCG65" s="32"/>
      <c r="WCH65" s="33"/>
      <c r="WCI65" s="32"/>
      <c r="WCJ65" s="33"/>
      <c r="WCK65" s="32"/>
      <c r="WCL65" s="33"/>
      <c r="WCM65" s="32"/>
      <c r="WCN65" s="33"/>
      <c r="WCO65" s="32"/>
      <c r="WCP65" s="33"/>
      <c r="WCQ65" s="32"/>
      <c r="WCR65" s="33"/>
      <c r="WCS65" s="32"/>
      <c r="WCT65" s="33"/>
      <c r="WCU65" s="32"/>
      <c r="WCV65" s="33"/>
      <c r="WCW65" s="32"/>
      <c r="WCX65" s="33"/>
      <c r="WCY65" s="32"/>
      <c r="WCZ65" s="33"/>
      <c r="WDA65" s="32"/>
      <c r="WDB65" s="33"/>
      <c r="WDC65" s="32"/>
      <c r="WDD65" s="33"/>
      <c r="WDE65" s="32"/>
      <c r="WDF65" s="33"/>
      <c r="WDG65" s="32"/>
      <c r="WDH65" s="33"/>
      <c r="WDI65" s="32"/>
      <c r="WDJ65" s="33"/>
      <c r="WDK65" s="32"/>
      <c r="WDL65" s="33"/>
      <c r="WDM65" s="32"/>
      <c r="WDN65" s="33"/>
      <c r="WDO65" s="32"/>
      <c r="WDP65" s="33"/>
      <c r="WDQ65" s="32"/>
      <c r="WDR65" s="33"/>
      <c r="WDS65" s="32"/>
      <c r="WDT65" s="33"/>
      <c r="WDU65" s="32"/>
      <c r="WDV65" s="33"/>
      <c r="WDW65" s="32"/>
      <c r="WDX65" s="33"/>
      <c r="WDY65" s="32"/>
      <c r="WDZ65" s="33"/>
      <c r="WEA65" s="32"/>
      <c r="WEB65" s="33"/>
      <c r="WEC65" s="32"/>
      <c r="WED65" s="33"/>
      <c r="WEE65" s="32"/>
      <c r="WEF65" s="33"/>
      <c r="WEG65" s="32"/>
      <c r="WEH65" s="33"/>
      <c r="WEI65" s="32"/>
      <c r="WEJ65" s="33"/>
      <c r="WEK65" s="32"/>
      <c r="WEL65" s="33"/>
      <c r="WEM65" s="32"/>
      <c r="WEN65" s="33"/>
      <c r="WEO65" s="32"/>
      <c r="WEP65" s="33"/>
      <c r="WEQ65" s="32"/>
      <c r="WER65" s="33"/>
      <c r="WES65" s="32"/>
      <c r="WET65" s="33"/>
      <c r="WEU65" s="32"/>
      <c r="WEV65" s="33"/>
      <c r="WEW65" s="32"/>
      <c r="WEX65" s="33"/>
      <c r="WEY65" s="32"/>
      <c r="WEZ65" s="33"/>
      <c r="WFA65" s="32"/>
      <c r="WFB65" s="33"/>
      <c r="WFC65" s="32"/>
      <c r="WFD65" s="33"/>
      <c r="WFE65" s="32"/>
      <c r="WFF65" s="33"/>
      <c r="WFG65" s="32"/>
      <c r="WFH65" s="33"/>
      <c r="WFI65" s="32"/>
      <c r="WFJ65" s="33"/>
      <c r="WFK65" s="32"/>
      <c r="WFL65" s="33"/>
      <c r="WFM65" s="32"/>
      <c r="WFN65" s="33"/>
      <c r="WFO65" s="32"/>
      <c r="WFP65" s="33"/>
      <c r="WFQ65" s="32"/>
      <c r="WFR65" s="33"/>
      <c r="WFS65" s="32"/>
      <c r="WFT65" s="33"/>
      <c r="WFU65" s="32"/>
      <c r="WFV65" s="33"/>
      <c r="WFW65" s="32"/>
      <c r="WFX65" s="33"/>
      <c r="WFY65" s="32"/>
      <c r="WFZ65" s="33"/>
      <c r="WGA65" s="32"/>
      <c r="WGB65" s="33"/>
      <c r="WGC65" s="32"/>
      <c r="WGD65" s="33"/>
      <c r="WGE65" s="32"/>
      <c r="WGF65" s="33"/>
      <c r="WGG65" s="32"/>
      <c r="WGH65" s="33"/>
      <c r="WGI65" s="32"/>
      <c r="WGJ65" s="33"/>
      <c r="WGK65" s="32"/>
      <c r="WGL65" s="33"/>
      <c r="WGM65" s="32"/>
      <c r="WGN65" s="33"/>
      <c r="WGO65" s="32"/>
      <c r="WGP65" s="33"/>
      <c r="WGQ65" s="32"/>
      <c r="WGR65" s="33"/>
      <c r="WGS65" s="32"/>
      <c r="WGT65" s="33"/>
      <c r="WGU65" s="32"/>
      <c r="WGV65" s="33"/>
      <c r="WGW65" s="32"/>
      <c r="WGX65" s="33"/>
      <c r="WGY65" s="32"/>
      <c r="WGZ65" s="33"/>
      <c r="WHA65" s="32"/>
      <c r="WHB65" s="33"/>
      <c r="WHC65" s="32"/>
      <c r="WHD65" s="33"/>
      <c r="WHE65" s="32"/>
      <c r="WHF65" s="33"/>
      <c r="WHG65" s="32"/>
      <c r="WHH65" s="33"/>
      <c r="WHI65" s="32"/>
      <c r="WHJ65" s="33"/>
      <c r="WHK65" s="32"/>
      <c r="WHL65" s="33"/>
      <c r="WHM65" s="32"/>
      <c r="WHN65" s="33"/>
      <c r="WHO65" s="32"/>
      <c r="WHP65" s="33"/>
      <c r="WHQ65" s="32"/>
      <c r="WHR65" s="33"/>
      <c r="WHS65" s="32"/>
      <c r="WHT65" s="33"/>
      <c r="WHU65" s="32"/>
      <c r="WHV65" s="33"/>
      <c r="WHW65" s="32"/>
      <c r="WHX65" s="33"/>
      <c r="WHY65" s="32"/>
      <c r="WHZ65" s="33"/>
      <c r="WIA65" s="32"/>
      <c r="WIB65" s="33"/>
      <c r="WIC65" s="32"/>
      <c r="WID65" s="33"/>
      <c r="WIE65" s="32"/>
      <c r="WIF65" s="33"/>
      <c r="WIG65" s="32"/>
      <c r="WIH65" s="33"/>
      <c r="WII65" s="32"/>
      <c r="WIJ65" s="33"/>
      <c r="WIK65" s="32"/>
      <c r="WIL65" s="33"/>
      <c r="WIM65" s="32"/>
      <c r="WIN65" s="33"/>
      <c r="WIO65" s="32"/>
      <c r="WIP65" s="33"/>
      <c r="WIQ65" s="32"/>
      <c r="WIR65" s="33"/>
      <c r="WIS65" s="32"/>
      <c r="WIT65" s="33"/>
      <c r="WIU65" s="32"/>
      <c r="WIV65" s="33"/>
      <c r="WIW65" s="32"/>
      <c r="WIX65" s="33"/>
      <c r="WIY65" s="32"/>
      <c r="WIZ65" s="33"/>
      <c r="WJA65" s="32"/>
      <c r="WJB65" s="33"/>
      <c r="WJC65" s="32"/>
      <c r="WJD65" s="33"/>
      <c r="WJE65" s="32"/>
      <c r="WJF65" s="33"/>
      <c r="WJG65" s="32"/>
      <c r="WJH65" s="33"/>
      <c r="WJI65" s="32"/>
      <c r="WJJ65" s="33"/>
      <c r="WJK65" s="32"/>
      <c r="WJL65" s="33"/>
      <c r="WJM65" s="32"/>
      <c r="WJN65" s="33"/>
      <c r="WJO65" s="32"/>
      <c r="WJP65" s="33"/>
      <c r="WJQ65" s="32"/>
      <c r="WJR65" s="33"/>
      <c r="WJS65" s="32"/>
      <c r="WJT65" s="33"/>
      <c r="WJU65" s="32"/>
      <c r="WJV65" s="33"/>
      <c r="WJW65" s="32"/>
      <c r="WJX65" s="33"/>
      <c r="WJY65" s="32"/>
      <c r="WJZ65" s="33"/>
      <c r="WKA65" s="32"/>
      <c r="WKB65" s="33"/>
      <c r="WKC65" s="32"/>
      <c r="WKD65" s="33"/>
      <c r="WKE65" s="32"/>
      <c r="WKF65" s="33"/>
      <c r="WKG65" s="32"/>
      <c r="WKH65" s="33"/>
      <c r="WKI65" s="32"/>
      <c r="WKJ65" s="33"/>
      <c r="WKK65" s="32"/>
      <c r="WKL65" s="33"/>
      <c r="WKM65" s="32"/>
      <c r="WKN65" s="33"/>
      <c r="WKO65" s="32"/>
      <c r="WKP65" s="33"/>
      <c r="WKQ65" s="32"/>
      <c r="WKR65" s="33"/>
      <c r="WKS65" s="32"/>
      <c r="WKT65" s="33"/>
      <c r="WKU65" s="32"/>
      <c r="WKV65" s="33"/>
      <c r="WKW65" s="32"/>
      <c r="WKX65" s="33"/>
      <c r="WKY65" s="32"/>
      <c r="WKZ65" s="33"/>
      <c r="WLA65" s="32"/>
      <c r="WLB65" s="33"/>
      <c r="WLC65" s="32"/>
      <c r="WLD65" s="33"/>
      <c r="WLE65" s="32"/>
      <c r="WLF65" s="33"/>
      <c r="WLG65" s="32"/>
      <c r="WLH65" s="33"/>
      <c r="WLI65" s="32"/>
      <c r="WLJ65" s="33"/>
      <c r="WLK65" s="32"/>
      <c r="WLL65" s="33"/>
      <c r="WLM65" s="32"/>
      <c r="WLN65" s="33"/>
      <c r="WLO65" s="32"/>
      <c r="WLP65" s="33"/>
      <c r="WLQ65" s="32"/>
      <c r="WLR65" s="33"/>
      <c r="WLS65" s="32"/>
      <c r="WLT65" s="33"/>
      <c r="WLU65" s="32"/>
      <c r="WLV65" s="33"/>
      <c r="WLW65" s="32"/>
      <c r="WLX65" s="33"/>
      <c r="WLY65" s="32"/>
      <c r="WLZ65" s="33"/>
      <c r="WMA65" s="32"/>
      <c r="WMB65" s="33"/>
      <c r="WMC65" s="32"/>
      <c r="WMD65" s="33"/>
      <c r="WME65" s="32"/>
      <c r="WMF65" s="33"/>
      <c r="WMG65" s="32"/>
      <c r="WMH65" s="33"/>
      <c r="WMI65" s="32"/>
      <c r="WMJ65" s="33"/>
      <c r="WMK65" s="32"/>
      <c r="WML65" s="33"/>
      <c r="WMM65" s="32"/>
      <c r="WMN65" s="33"/>
      <c r="WMO65" s="32"/>
      <c r="WMP65" s="33"/>
      <c r="WMQ65" s="32"/>
      <c r="WMR65" s="33"/>
      <c r="WMS65" s="32"/>
      <c r="WMT65" s="33"/>
      <c r="WMU65" s="32"/>
      <c r="WMV65" s="33"/>
      <c r="WMW65" s="32"/>
      <c r="WMX65" s="33"/>
      <c r="WMY65" s="32"/>
      <c r="WMZ65" s="33"/>
      <c r="WNA65" s="32"/>
      <c r="WNB65" s="33"/>
      <c r="WNC65" s="32"/>
      <c r="WND65" s="33"/>
      <c r="WNE65" s="32"/>
      <c r="WNF65" s="33"/>
      <c r="WNG65" s="32"/>
      <c r="WNH65" s="33"/>
      <c r="WNI65" s="32"/>
      <c r="WNJ65" s="33"/>
      <c r="WNK65" s="32"/>
      <c r="WNL65" s="33"/>
      <c r="WNM65" s="32"/>
      <c r="WNN65" s="33"/>
      <c r="WNO65" s="32"/>
      <c r="WNP65" s="33"/>
      <c r="WNQ65" s="32"/>
      <c r="WNR65" s="33"/>
      <c r="WNS65" s="32"/>
      <c r="WNT65" s="33"/>
      <c r="WNU65" s="32"/>
      <c r="WNV65" s="33"/>
      <c r="WNW65" s="32"/>
      <c r="WNX65" s="33"/>
      <c r="WNY65" s="32"/>
      <c r="WNZ65" s="33"/>
      <c r="WOA65" s="32"/>
      <c r="WOB65" s="33"/>
      <c r="WOC65" s="32"/>
      <c r="WOD65" s="33"/>
      <c r="WOE65" s="32"/>
      <c r="WOF65" s="33"/>
      <c r="WOG65" s="32"/>
      <c r="WOH65" s="33"/>
      <c r="WOI65" s="32"/>
      <c r="WOJ65" s="33"/>
      <c r="WOK65" s="32"/>
      <c r="WOL65" s="33"/>
      <c r="WOM65" s="32"/>
      <c r="WON65" s="33"/>
      <c r="WOO65" s="32"/>
      <c r="WOP65" s="33"/>
      <c r="WOQ65" s="32"/>
      <c r="WOR65" s="33"/>
      <c r="WOS65" s="32"/>
      <c r="WOT65" s="33"/>
      <c r="WOU65" s="32"/>
      <c r="WOV65" s="33"/>
      <c r="WOW65" s="32"/>
      <c r="WOX65" s="33"/>
      <c r="WOY65" s="32"/>
      <c r="WOZ65" s="33"/>
      <c r="WPA65" s="32"/>
      <c r="WPB65" s="33"/>
      <c r="WPC65" s="32"/>
      <c r="WPD65" s="33"/>
      <c r="WPE65" s="32"/>
      <c r="WPF65" s="33"/>
      <c r="WPG65" s="32"/>
      <c r="WPH65" s="33"/>
      <c r="WPI65" s="32"/>
      <c r="WPJ65" s="33"/>
      <c r="WPK65" s="32"/>
      <c r="WPL65" s="33"/>
      <c r="WPM65" s="32"/>
      <c r="WPN65" s="33"/>
      <c r="WPO65" s="32"/>
      <c r="WPP65" s="33"/>
      <c r="WPQ65" s="32"/>
      <c r="WPR65" s="33"/>
      <c r="WPS65" s="32"/>
      <c r="WPT65" s="33"/>
      <c r="WPU65" s="32"/>
      <c r="WPV65" s="33"/>
      <c r="WPW65" s="32"/>
      <c r="WPX65" s="33"/>
      <c r="WPY65" s="32"/>
      <c r="WPZ65" s="33"/>
      <c r="WQA65" s="32"/>
      <c r="WQB65" s="33"/>
      <c r="WQC65" s="32"/>
      <c r="WQD65" s="33"/>
      <c r="WQE65" s="32"/>
      <c r="WQF65" s="33"/>
      <c r="WQG65" s="32"/>
      <c r="WQH65" s="33"/>
      <c r="WQI65" s="32"/>
      <c r="WQJ65" s="33"/>
      <c r="WQK65" s="32"/>
      <c r="WQL65" s="33"/>
      <c r="WQM65" s="32"/>
      <c r="WQN65" s="33"/>
      <c r="WQO65" s="32"/>
      <c r="WQP65" s="33"/>
      <c r="WQQ65" s="32"/>
      <c r="WQR65" s="33"/>
      <c r="WQS65" s="32"/>
      <c r="WQT65" s="33"/>
      <c r="WQU65" s="32"/>
      <c r="WQV65" s="33"/>
      <c r="WQW65" s="32"/>
      <c r="WQX65" s="33"/>
      <c r="WQY65" s="32"/>
      <c r="WQZ65" s="33"/>
      <c r="WRA65" s="32"/>
      <c r="WRB65" s="33"/>
      <c r="WRC65" s="32"/>
      <c r="WRD65" s="33"/>
      <c r="WRE65" s="32"/>
      <c r="WRF65" s="33"/>
      <c r="WRG65" s="32"/>
      <c r="WRH65" s="33"/>
      <c r="WRI65" s="32"/>
      <c r="WRJ65" s="33"/>
      <c r="WRK65" s="32"/>
      <c r="WRL65" s="33"/>
      <c r="WRM65" s="32"/>
      <c r="WRN65" s="33"/>
      <c r="WRO65" s="32"/>
      <c r="WRP65" s="33"/>
      <c r="WRQ65" s="32"/>
      <c r="WRR65" s="33"/>
      <c r="WRS65" s="32"/>
      <c r="WRT65" s="33"/>
      <c r="WRU65" s="32"/>
      <c r="WRV65" s="33"/>
      <c r="WRW65" s="32"/>
      <c r="WRX65" s="33"/>
      <c r="WRY65" s="32"/>
      <c r="WRZ65" s="33"/>
      <c r="WSA65" s="32"/>
      <c r="WSB65" s="33"/>
      <c r="WSC65" s="32"/>
      <c r="WSD65" s="33"/>
      <c r="WSE65" s="32"/>
      <c r="WSF65" s="33"/>
      <c r="WSG65" s="32"/>
      <c r="WSH65" s="33"/>
      <c r="WSI65" s="32"/>
      <c r="WSJ65" s="33"/>
      <c r="WSK65" s="32"/>
      <c r="WSL65" s="33"/>
      <c r="WSM65" s="32"/>
      <c r="WSN65" s="33"/>
      <c r="WSO65" s="32"/>
      <c r="WSP65" s="33"/>
      <c r="WSQ65" s="32"/>
      <c r="WSR65" s="33"/>
      <c r="WSS65" s="32"/>
      <c r="WST65" s="33"/>
      <c r="WSU65" s="32"/>
      <c r="WSV65" s="33"/>
      <c r="WSW65" s="32"/>
      <c r="WSX65" s="33"/>
      <c r="WSY65" s="32"/>
      <c r="WSZ65" s="33"/>
      <c r="WTA65" s="32"/>
      <c r="WTB65" s="33"/>
      <c r="WTC65" s="32"/>
      <c r="WTD65" s="33"/>
      <c r="WTE65" s="32"/>
      <c r="WTF65" s="33"/>
      <c r="WTG65" s="32"/>
      <c r="WTH65" s="33"/>
      <c r="WTI65" s="32"/>
      <c r="WTJ65" s="33"/>
      <c r="WTK65" s="32"/>
      <c r="WTL65" s="33"/>
      <c r="WTM65" s="32"/>
      <c r="WTN65" s="33"/>
      <c r="WTO65" s="32"/>
      <c r="WTP65" s="33"/>
      <c r="WTQ65" s="32"/>
      <c r="WTR65" s="33"/>
      <c r="WTS65" s="32"/>
      <c r="WTT65" s="33"/>
      <c r="WTU65" s="32"/>
      <c r="WTV65" s="33"/>
      <c r="WTW65" s="32"/>
      <c r="WTX65" s="33"/>
      <c r="WTY65" s="32"/>
      <c r="WTZ65" s="33"/>
      <c r="WUA65" s="32"/>
      <c r="WUB65" s="33"/>
      <c r="WUC65" s="32"/>
      <c r="WUD65" s="33"/>
      <c r="WUE65" s="32"/>
      <c r="WUF65" s="33"/>
      <c r="WUG65" s="32"/>
      <c r="WUH65" s="33"/>
      <c r="WUI65" s="32"/>
      <c r="WUJ65" s="33"/>
      <c r="WUK65" s="32"/>
      <c r="WUL65" s="33"/>
      <c r="WUM65" s="32"/>
      <c r="WUN65" s="33"/>
      <c r="WUO65" s="32"/>
      <c r="WUP65" s="33"/>
      <c r="WUQ65" s="32"/>
      <c r="WUR65" s="33"/>
      <c r="WUS65" s="32"/>
      <c r="WUT65" s="33"/>
      <c r="WUU65" s="32"/>
      <c r="WUV65" s="33"/>
      <c r="WUW65" s="32"/>
      <c r="WUX65" s="33"/>
      <c r="WUY65" s="32"/>
      <c r="WUZ65" s="33"/>
      <c r="WVA65" s="32"/>
      <c r="WVB65" s="33"/>
      <c r="WVC65" s="32"/>
      <c r="WVD65" s="33"/>
      <c r="WVE65" s="32"/>
      <c r="WVF65" s="33"/>
      <c r="WVG65" s="32"/>
      <c r="WVH65" s="33"/>
      <c r="WVI65" s="32"/>
      <c r="WVJ65" s="33"/>
      <c r="WVK65" s="32"/>
      <c r="WVL65" s="33"/>
      <c r="WVM65" s="32"/>
      <c r="WVN65" s="33"/>
      <c r="WVO65" s="32"/>
      <c r="WVP65" s="33"/>
      <c r="WVQ65" s="32"/>
      <c r="WVR65" s="33"/>
      <c r="WVS65" s="32"/>
      <c r="WVT65" s="33"/>
      <c r="WVU65" s="32"/>
      <c r="WVV65" s="33"/>
      <c r="WVW65" s="32"/>
      <c r="WVX65" s="33"/>
      <c r="WVY65" s="32"/>
      <c r="WVZ65" s="33"/>
      <c r="WWA65" s="32"/>
      <c r="WWB65" s="33"/>
      <c r="WWC65" s="32"/>
      <c r="WWD65" s="33"/>
      <c r="WWE65" s="32"/>
      <c r="WWF65" s="33"/>
      <c r="WWG65" s="32"/>
      <c r="WWH65" s="33"/>
      <c r="WWI65" s="32"/>
      <c r="WWJ65" s="33"/>
      <c r="WWK65" s="32"/>
      <c r="WWL65" s="33"/>
      <c r="WWM65" s="32"/>
      <c r="WWN65" s="33"/>
      <c r="WWO65" s="32"/>
      <c r="WWP65" s="33"/>
      <c r="WWQ65" s="32"/>
      <c r="WWR65" s="33"/>
      <c r="WWS65" s="32"/>
      <c r="WWT65" s="33"/>
      <c r="WWU65" s="32"/>
      <c r="WWV65" s="33"/>
      <c r="WWW65" s="32"/>
      <c r="WWX65" s="33"/>
      <c r="WWY65" s="32"/>
      <c r="WWZ65" s="33"/>
      <c r="WXA65" s="32"/>
      <c r="WXB65" s="33"/>
      <c r="WXC65" s="32"/>
      <c r="WXD65" s="33"/>
      <c r="WXE65" s="32"/>
      <c r="WXF65" s="33"/>
      <c r="WXG65" s="32"/>
      <c r="WXH65" s="33"/>
      <c r="WXI65" s="32"/>
      <c r="WXJ65" s="33"/>
      <c r="WXK65" s="32"/>
      <c r="WXL65" s="33"/>
      <c r="WXM65" s="32"/>
      <c r="WXN65" s="33"/>
      <c r="WXO65" s="32"/>
      <c r="WXP65" s="33"/>
    </row>
    <row r="66" spans="1:16188" s="34" customFormat="1" ht="74.25">
      <c r="A66" s="47"/>
      <c r="B66" s="38" t="s">
        <v>125</v>
      </c>
      <c r="C66" s="33" t="s">
        <v>126</v>
      </c>
      <c r="D66" s="33"/>
      <c r="E66" s="32"/>
      <c r="F66" s="33"/>
      <c r="G66" s="32"/>
      <c r="H66" s="33"/>
      <c r="I66" s="32"/>
      <c r="J66" s="33"/>
      <c r="K66" s="32"/>
      <c r="L66" s="33"/>
      <c r="M66" s="32"/>
      <c r="N66" s="33"/>
      <c r="O66" s="32"/>
      <c r="P66" s="33"/>
      <c r="Q66" s="32"/>
      <c r="R66" s="33"/>
      <c r="S66" s="32"/>
      <c r="T66" s="33"/>
      <c r="U66" s="32"/>
      <c r="V66" s="33"/>
      <c r="W66" s="32"/>
      <c r="X66" s="33"/>
      <c r="Y66" s="32"/>
      <c r="Z66" s="33"/>
      <c r="AA66" s="32"/>
      <c r="AB66" s="33"/>
      <c r="AC66" s="32"/>
      <c r="AD66" s="33"/>
      <c r="AE66" s="32"/>
      <c r="AF66" s="33"/>
      <c r="AG66" s="32"/>
      <c r="AH66" s="33"/>
      <c r="AI66" s="32"/>
      <c r="AJ66" s="33"/>
      <c r="AK66" s="32"/>
      <c r="AL66" s="33"/>
      <c r="AM66" s="32"/>
      <c r="AN66" s="33"/>
      <c r="AO66" s="32"/>
      <c r="AP66" s="33"/>
      <c r="AQ66" s="32"/>
      <c r="AR66" s="33"/>
      <c r="AS66" s="32"/>
      <c r="AT66" s="33"/>
      <c r="AU66" s="32"/>
      <c r="AV66" s="33"/>
      <c r="AW66" s="32"/>
      <c r="AX66" s="33"/>
      <c r="AY66" s="32"/>
      <c r="AZ66" s="33"/>
      <c r="BA66" s="32"/>
      <c r="BB66" s="33"/>
      <c r="BC66" s="32"/>
      <c r="BD66" s="33"/>
      <c r="BE66" s="32"/>
      <c r="BF66" s="33"/>
      <c r="BG66" s="32"/>
      <c r="BH66" s="33"/>
      <c r="BI66" s="32"/>
      <c r="BJ66" s="33"/>
      <c r="BK66" s="32"/>
      <c r="BL66" s="33"/>
      <c r="BM66" s="32"/>
      <c r="BN66" s="33"/>
      <c r="BO66" s="32"/>
      <c r="BP66" s="33"/>
      <c r="BQ66" s="32"/>
      <c r="BR66" s="33"/>
      <c r="BS66" s="32"/>
      <c r="BT66" s="33"/>
      <c r="BU66" s="32"/>
      <c r="BV66" s="33"/>
      <c r="BW66" s="32"/>
      <c r="BX66" s="33"/>
      <c r="BY66" s="32"/>
      <c r="BZ66" s="33"/>
      <c r="CA66" s="32"/>
      <c r="CB66" s="33"/>
      <c r="CC66" s="32"/>
      <c r="CD66" s="33"/>
      <c r="CE66" s="32"/>
      <c r="CF66" s="33"/>
      <c r="CG66" s="32"/>
      <c r="CH66" s="33"/>
      <c r="CI66" s="32"/>
      <c r="CJ66" s="33"/>
      <c r="CK66" s="32"/>
      <c r="CL66" s="33"/>
      <c r="CM66" s="32"/>
      <c r="CN66" s="33"/>
      <c r="CO66" s="32"/>
      <c r="CP66" s="33"/>
      <c r="CQ66" s="32"/>
      <c r="CR66" s="33"/>
      <c r="CS66" s="32"/>
      <c r="CT66" s="33"/>
      <c r="CU66" s="32"/>
      <c r="CV66" s="33"/>
      <c r="CW66" s="32"/>
      <c r="CX66" s="33"/>
      <c r="CY66" s="32"/>
      <c r="CZ66" s="33"/>
      <c r="DA66" s="32"/>
      <c r="DB66" s="33"/>
      <c r="DC66" s="32"/>
      <c r="DD66" s="33"/>
      <c r="DE66" s="32"/>
      <c r="DF66" s="33"/>
      <c r="DG66" s="32"/>
      <c r="DH66" s="33"/>
      <c r="DI66" s="32"/>
      <c r="DJ66" s="33"/>
      <c r="DK66" s="32"/>
      <c r="DL66" s="33"/>
      <c r="DM66" s="32"/>
      <c r="DN66" s="33"/>
      <c r="DO66" s="32"/>
      <c r="DP66" s="33"/>
      <c r="DQ66" s="32"/>
      <c r="DR66" s="33"/>
      <c r="DS66" s="32"/>
      <c r="DT66" s="33"/>
      <c r="DU66" s="32"/>
      <c r="DV66" s="33"/>
      <c r="DW66" s="32"/>
      <c r="DX66" s="33"/>
      <c r="DY66" s="32"/>
      <c r="DZ66" s="33"/>
      <c r="EA66" s="32"/>
      <c r="EB66" s="33"/>
      <c r="EC66" s="32"/>
      <c r="ED66" s="33"/>
      <c r="EE66" s="32"/>
      <c r="EF66" s="33"/>
      <c r="EG66" s="32"/>
      <c r="EH66" s="33"/>
      <c r="EI66" s="32"/>
      <c r="EJ66" s="33"/>
      <c r="EK66" s="32"/>
      <c r="EL66" s="33"/>
      <c r="EM66" s="32"/>
      <c r="EN66" s="33"/>
      <c r="EO66" s="32"/>
      <c r="EP66" s="33"/>
      <c r="EQ66" s="32"/>
      <c r="ER66" s="33"/>
      <c r="ES66" s="32"/>
      <c r="ET66" s="33"/>
      <c r="EU66" s="32"/>
      <c r="EV66" s="33"/>
      <c r="EW66" s="32"/>
      <c r="EX66" s="33"/>
      <c r="EY66" s="32"/>
      <c r="EZ66" s="33"/>
      <c r="FA66" s="32"/>
      <c r="FB66" s="33"/>
      <c r="FC66" s="32"/>
      <c r="FD66" s="33"/>
      <c r="FE66" s="32"/>
      <c r="FF66" s="33"/>
      <c r="FG66" s="32"/>
      <c r="FH66" s="33"/>
      <c r="FI66" s="32"/>
      <c r="FJ66" s="33"/>
      <c r="FK66" s="32"/>
      <c r="FL66" s="33"/>
      <c r="FM66" s="32"/>
      <c r="FN66" s="33"/>
      <c r="FO66" s="32"/>
      <c r="FP66" s="33"/>
      <c r="FQ66" s="32"/>
      <c r="FR66" s="33"/>
      <c r="FS66" s="32"/>
      <c r="FT66" s="33"/>
      <c r="FU66" s="32"/>
      <c r="FV66" s="33"/>
      <c r="FW66" s="32"/>
      <c r="FX66" s="33"/>
      <c r="FY66" s="32"/>
      <c r="FZ66" s="33"/>
      <c r="GA66" s="32"/>
      <c r="GB66" s="33"/>
      <c r="GC66" s="32"/>
      <c r="GD66" s="33"/>
      <c r="GE66" s="32"/>
      <c r="GF66" s="33"/>
      <c r="GG66" s="32"/>
      <c r="GH66" s="33"/>
      <c r="GI66" s="32"/>
      <c r="GJ66" s="33"/>
      <c r="GK66" s="32"/>
      <c r="GL66" s="33"/>
      <c r="GM66" s="32"/>
      <c r="GN66" s="33"/>
      <c r="GO66" s="32"/>
      <c r="GP66" s="33"/>
      <c r="GQ66" s="32"/>
      <c r="GR66" s="33"/>
      <c r="GS66" s="32"/>
      <c r="GT66" s="33"/>
      <c r="GU66" s="32"/>
      <c r="GV66" s="33"/>
      <c r="GW66" s="32"/>
      <c r="GX66" s="33"/>
      <c r="GY66" s="32"/>
      <c r="GZ66" s="33"/>
      <c r="HA66" s="32"/>
      <c r="HB66" s="33"/>
      <c r="HC66" s="32"/>
      <c r="HD66" s="33"/>
      <c r="HE66" s="32"/>
      <c r="HF66" s="33"/>
      <c r="HG66" s="32"/>
      <c r="HH66" s="33"/>
      <c r="HI66" s="32"/>
      <c r="HJ66" s="33"/>
      <c r="HK66" s="32"/>
      <c r="HL66" s="33"/>
      <c r="HM66" s="32"/>
      <c r="HN66" s="33"/>
      <c r="HO66" s="32"/>
      <c r="HP66" s="33"/>
      <c r="HQ66" s="32"/>
      <c r="HR66" s="33"/>
      <c r="HS66" s="32"/>
      <c r="HT66" s="33"/>
      <c r="HU66" s="32"/>
      <c r="HV66" s="33"/>
      <c r="HW66" s="32"/>
      <c r="HX66" s="33"/>
      <c r="HY66" s="32"/>
      <c r="HZ66" s="33"/>
      <c r="IA66" s="32"/>
      <c r="IB66" s="33"/>
      <c r="IC66" s="32"/>
      <c r="ID66" s="33"/>
      <c r="IE66" s="32"/>
      <c r="IF66" s="33"/>
      <c r="IG66" s="32"/>
      <c r="IH66" s="33"/>
      <c r="II66" s="32"/>
      <c r="IJ66" s="33"/>
      <c r="IK66" s="32"/>
      <c r="IL66" s="33"/>
      <c r="IM66" s="32"/>
      <c r="IN66" s="33"/>
      <c r="IO66" s="32"/>
      <c r="IP66" s="33"/>
      <c r="IQ66" s="32"/>
      <c r="IR66" s="33"/>
      <c r="IS66" s="32"/>
      <c r="IT66" s="33"/>
      <c r="IU66" s="32"/>
      <c r="IV66" s="33"/>
      <c r="IW66" s="32"/>
      <c r="IX66" s="33"/>
      <c r="IY66" s="32"/>
      <c r="IZ66" s="33"/>
      <c r="JA66" s="32"/>
      <c r="JB66" s="33"/>
      <c r="JC66" s="32"/>
      <c r="JD66" s="33"/>
      <c r="JE66" s="32"/>
      <c r="JF66" s="33"/>
      <c r="JG66" s="32"/>
      <c r="JH66" s="33"/>
      <c r="JI66" s="32"/>
      <c r="JJ66" s="33"/>
      <c r="JK66" s="32"/>
      <c r="JL66" s="33"/>
      <c r="JM66" s="32"/>
      <c r="JN66" s="33"/>
      <c r="JO66" s="32"/>
      <c r="JP66" s="33"/>
      <c r="JQ66" s="32"/>
      <c r="JR66" s="33"/>
      <c r="JS66" s="32"/>
      <c r="JT66" s="33"/>
      <c r="JU66" s="32"/>
      <c r="JV66" s="33"/>
      <c r="JW66" s="32"/>
      <c r="JX66" s="33"/>
      <c r="JY66" s="32"/>
      <c r="JZ66" s="33"/>
      <c r="KA66" s="32"/>
      <c r="KB66" s="33"/>
      <c r="KC66" s="32"/>
      <c r="KD66" s="33"/>
      <c r="KE66" s="32"/>
      <c r="KF66" s="33"/>
      <c r="KG66" s="32"/>
      <c r="KH66" s="33"/>
      <c r="KI66" s="32"/>
      <c r="KJ66" s="33"/>
      <c r="KK66" s="32"/>
      <c r="KL66" s="33"/>
      <c r="KM66" s="32"/>
      <c r="KN66" s="33"/>
      <c r="KO66" s="32"/>
      <c r="KP66" s="33"/>
      <c r="KQ66" s="32"/>
      <c r="KR66" s="33"/>
      <c r="KS66" s="32"/>
      <c r="KT66" s="33"/>
      <c r="KU66" s="32"/>
      <c r="KV66" s="33"/>
      <c r="KW66" s="32"/>
      <c r="KX66" s="33"/>
      <c r="KY66" s="32"/>
      <c r="KZ66" s="33"/>
      <c r="LA66" s="32"/>
      <c r="LB66" s="33"/>
      <c r="LC66" s="32"/>
      <c r="LD66" s="33"/>
      <c r="LE66" s="32"/>
      <c r="LF66" s="33"/>
      <c r="LG66" s="32"/>
      <c r="LH66" s="33"/>
      <c r="LI66" s="32"/>
      <c r="LJ66" s="33"/>
      <c r="LK66" s="32"/>
      <c r="LL66" s="33"/>
      <c r="LM66" s="32"/>
      <c r="LN66" s="33"/>
      <c r="LO66" s="32"/>
      <c r="LP66" s="33"/>
      <c r="LQ66" s="32"/>
      <c r="LR66" s="33"/>
      <c r="LS66" s="32"/>
      <c r="LT66" s="33"/>
      <c r="LU66" s="32"/>
      <c r="LV66" s="33"/>
      <c r="LW66" s="32"/>
      <c r="LX66" s="33"/>
      <c r="LY66" s="32"/>
      <c r="LZ66" s="33"/>
      <c r="MA66" s="32"/>
      <c r="MB66" s="33"/>
      <c r="MC66" s="32"/>
      <c r="MD66" s="33"/>
      <c r="ME66" s="32"/>
      <c r="MF66" s="33"/>
      <c r="MG66" s="32"/>
      <c r="MH66" s="33"/>
      <c r="MI66" s="32"/>
      <c r="MJ66" s="33"/>
      <c r="MK66" s="32"/>
      <c r="ML66" s="33"/>
      <c r="MM66" s="32"/>
      <c r="MN66" s="33"/>
      <c r="MO66" s="32"/>
      <c r="MP66" s="33"/>
      <c r="MQ66" s="32"/>
      <c r="MR66" s="33"/>
      <c r="MS66" s="32"/>
      <c r="MT66" s="33"/>
      <c r="MU66" s="32"/>
      <c r="MV66" s="33"/>
      <c r="MW66" s="32"/>
      <c r="MX66" s="33"/>
      <c r="MY66" s="32"/>
      <c r="MZ66" s="33"/>
      <c r="NA66" s="32"/>
      <c r="NB66" s="33"/>
      <c r="NC66" s="32"/>
      <c r="ND66" s="33"/>
      <c r="NE66" s="32"/>
      <c r="NF66" s="33"/>
      <c r="NG66" s="32"/>
      <c r="NH66" s="33"/>
      <c r="NI66" s="32"/>
      <c r="NJ66" s="33"/>
      <c r="NK66" s="32"/>
      <c r="NL66" s="33"/>
      <c r="NM66" s="32"/>
      <c r="NN66" s="33"/>
      <c r="NO66" s="32"/>
      <c r="NP66" s="33"/>
      <c r="NQ66" s="32"/>
      <c r="NR66" s="33"/>
      <c r="NS66" s="32"/>
      <c r="NT66" s="33"/>
      <c r="NU66" s="32"/>
      <c r="NV66" s="33"/>
      <c r="NW66" s="32"/>
      <c r="NX66" s="33"/>
      <c r="NY66" s="32"/>
      <c r="NZ66" s="33"/>
      <c r="OA66" s="32"/>
      <c r="OB66" s="33"/>
      <c r="OC66" s="32"/>
      <c r="OD66" s="33"/>
      <c r="OE66" s="32"/>
      <c r="OF66" s="33"/>
      <c r="OG66" s="32"/>
      <c r="OH66" s="33"/>
      <c r="OI66" s="32"/>
      <c r="OJ66" s="33"/>
      <c r="OK66" s="32"/>
      <c r="OL66" s="33"/>
      <c r="OM66" s="32"/>
      <c r="ON66" s="33"/>
      <c r="OO66" s="32"/>
      <c r="OP66" s="33"/>
      <c r="OQ66" s="32"/>
      <c r="OR66" s="33"/>
      <c r="OS66" s="32"/>
      <c r="OT66" s="33"/>
      <c r="OU66" s="32"/>
      <c r="OV66" s="33"/>
      <c r="OW66" s="32"/>
      <c r="OX66" s="33"/>
      <c r="OY66" s="32"/>
      <c r="OZ66" s="33"/>
      <c r="PA66" s="32"/>
      <c r="PB66" s="33"/>
      <c r="PC66" s="32"/>
      <c r="PD66" s="33"/>
      <c r="PE66" s="32"/>
      <c r="PF66" s="33"/>
      <c r="PG66" s="32"/>
      <c r="PH66" s="33"/>
      <c r="PI66" s="32"/>
      <c r="PJ66" s="33"/>
      <c r="PK66" s="32"/>
      <c r="PL66" s="33"/>
      <c r="PM66" s="32"/>
      <c r="PN66" s="33"/>
      <c r="PO66" s="32"/>
      <c r="PP66" s="33"/>
      <c r="PQ66" s="32"/>
      <c r="PR66" s="33"/>
      <c r="PS66" s="32"/>
      <c r="PT66" s="33"/>
      <c r="PU66" s="32"/>
      <c r="PV66" s="33"/>
      <c r="PW66" s="32"/>
      <c r="PX66" s="33"/>
      <c r="PY66" s="32"/>
      <c r="PZ66" s="33"/>
      <c r="QA66" s="32"/>
      <c r="QB66" s="33"/>
      <c r="QC66" s="32"/>
      <c r="QD66" s="33"/>
      <c r="QE66" s="32"/>
      <c r="QF66" s="33"/>
      <c r="QG66" s="32"/>
      <c r="QH66" s="33"/>
      <c r="QI66" s="32"/>
      <c r="QJ66" s="33"/>
      <c r="QK66" s="32"/>
      <c r="QL66" s="33"/>
      <c r="QM66" s="32"/>
      <c r="QN66" s="33"/>
      <c r="QO66" s="32"/>
      <c r="QP66" s="33"/>
      <c r="QQ66" s="32"/>
      <c r="QR66" s="33"/>
      <c r="QS66" s="32"/>
      <c r="QT66" s="33"/>
      <c r="QU66" s="32"/>
      <c r="QV66" s="33"/>
      <c r="QW66" s="32"/>
      <c r="QX66" s="33"/>
      <c r="QY66" s="32"/>
      <c r="QZ66" s="33"/>
      <c r="RA66" s="32"/>
      <c r="RB66" s="33"/>
      <c r="RC66" s="32"/>
      <c r="RD66" s="33"/>
      <c r="RE66" s="32"/>
      <c r="RF66" s="33"/>
      <c r="RG66" s="32"/>
      <c r="RH66" s="33"/>
      <c r="RI66" s="32"/>
      <c r="RJ66" s="33"/>
      <c r="RK66" s="32"/>
      <c r="RL66" s="33"/>
      <c r="RM66" s="32"/>
      <c r="RN66" s="33"/>
      <c r="RO66" s="32"/>
      <c r="RP66" s="33"/>
      <c r="RQ66" s="32"/>
      <c r="RR66" s="33"/>
      <c r="RS66" s="32"/>
      <c r="RT66" s="33"/>
      <c r="RU66" s="32"/>
      <c r="RV66" s="33"/>
      <c r="RW66" s="32"/>
      <c r="RX66" s="33"/>
      <c r="RY66" s="32"/>
      <c r="RZ66" s="33"/>
      <c r="SA66" s="32"/>
      <c r="SB66" s="33"/>
      <c r="SC66" s="32"/>
      <c r="SD66" s="33"/>
      <c r="SE66" s="32"/>
      <c r="SF66" s="33"/>
      <c r="SG66" s="32"/>
      <c r="SH66" s="33"/>
      <c r="SI66" s="32"/>
      <c r="SJ66" s="33"/>
      <c r="SK66" s="32"/>
      <c r="SL66" s="33"/>
      <c r="SM66" s="32"/>
      <c r="SN66" s="33"/>
      <c r="SO66" s="32"/>
      <c r="SP66" s="33"/>
      <c r="SQ66" s="32"/>
      <c r="SR66" s="33"/>
      <c r="SS66" s="32"/>
      <c r="ST66" s="33"/>
      <c r="SU66" s="32"/>
      <c r="SV66" s="33"/>
      <c r="SW66" s="32"/>
      <c r="SX66" s="33"/>
      <c r="SY66" s="32"/>
      <c r="SZ66" s="33"/>
      <c r="TA66" s="32"/>
      <c r="TB66" s="33"/>
      <c r="TC66" s="32"/>
      <c r="TD66" s="33"/>
      <c r="TE66" s="32"/>
      <c r="TF66" s="33"/>
      <c r="TG66" s="32"/>
      <c r="TH66" s="33"/>
      <c r="TI66" s="32"/>
      <c r="TJ66" s="33"/>
      <c r="TK66" s="32"/>
      <c r="TL66" s="33"/>
      <c r="TM66" s="32"/>
      <c r="TN66" s="33"/>
      <c r="TO66" s="32"/>
      <c r="TP66" s="33"/>
      <c r="TQ66" s="32"/>
      <c r="TR66" s="33"/>
      <c r="TS66" s="32"/>
      <c r="TT66" s="33"/>
      <c r="TU66" s="32"/>
      <c r="TV66" s="33"/>
      <c r="TW66" s="32"/>
      <c r="TX66" s="33"/>
      <c r="TY66" s="32"/>
      <c r="TZ66" s="33"/>
      <c r="UA66" s="32"/>
      <c r="UB66" s="33"/>
      <c r="UC66" s="32"/>
      <c r="UD66" s="33"/>
      <c r="UE66" s="32"/>
      <c r="UF66" s="33"/>
      <c r="UG66" s="32"/>
      <c r="UH66" s="33"/>
      <c r="UI66" s="32"/>
      <c r="UJ66" s="33"/>
      <c r="UK66" s="32"/>
      <c r="UL66" s="33"/>
      <c r="UM66" s="32"/>
      <c r="UN66" s="33"/>
      <c r="UO66" s="32"/>
      <c r="UP66" s="33"/>
      <c r="UQ66" s="32"/>
      <c r="UR66" s="33"/>
      <c r="US66" s="32"/>
      <c r="UT66" s="33"/>
      <c r="UU66" s="32"/>
      <c r="UV66" s="33"/>
      <c r="UW66" s="32"/>
      <c r="UX66" s="33"/>
      <c r="UY66" s="32"/>
      <c r="UZ66" s="33"/>
      <c r="VA66" s="32"/>
      <c r="VB66" s="33"/>
      <c r="VC66" s="32"/>
      <c r="VD66" s="33"/>
      <c r="VE66" s="32"/>
      <c r="VF66" s="33"/>
      <c r="VG66" s="32"/>
      <c r="VH66" s="33"/>
      <c r="VI66" s="32"/>
      <c r="VJ66" s="33"/>
      <c r="VK66" s="32"/>
      <c r="VL66" s="33"/>
      <c r="VM66" s="32"/>
      <c r="VN66" s="33"/>
      <c r="VO66" s="32"/>
      <c r="VP66" s="33"/>
      <c r="VQ66" s="32"/>
      <c r="VR66" s="33"/>
      <c r="VS66" s="32"/>
      <c r="VT66" s="33"/>
      <c r="VU66" s="32"/>
      <c r="VV66" s="33"/>
      <c r="VW66" s="32"/>
      <c r="VX66" s="33"/>
      <c r="VY66" s="32"/>
      <c r="VZ66" s="33"/>
      <c r="WA66" s="32"/>
      <c r="WB66" s="33"/>
      <c r="WC66" s="32"/>
      <c r="WD66" s="33"/>
      <c r="WE66" s="32"/>
      <c r="WF66" s="33"/>
      <c r="WG66" s="32"/>
      <c r="WH66" s="33"/>
      <c r="WI66" s="32"/>
      <c r="WJ66" s="33"/>
      <c r="WK66" s="32"/>
      <c r="WL66" s="33"/>
      <c r="WM66" s="32"/>
      <c r="WN66" s="33"/>
      <c r="WO66" s="32"/>
      <c r="WP66" s="33"/>
      <c r="WQ66" s="32"/>
      <c r="WR66" s="33"/>
      <c r="WS66" s="32"/>
      <c r="WT66" s="33"/>
      <c r="WU66" s="32"/>
      <c r="WV66" s="33"/>
      <c r="WW66" s="32"/>
      <c r="WX66" s="33"/>
      <c r="WY66" s="32"/>
      <c r="WZ66" s="33"/>
      <c r="XA66" s="32"/>
      <c r="XB66" s="33"/>
      <c r="XC66" s="32"/>
      <c r="XD66" s="33"/>
      <c r="XE66" s="32"/>
      <c r="XF66" s="33"/>
      <c r="XG66" s="32"/>
      <c r="XH66" s="33"/>
      <c r="XI66" s="32"/>
      <c r="XJ66" s="33"/>
      <c r="XK66" s="32"/>
      <c r="XL66" s="33"/>
      <c r="XM66" s="32"/>
      <c r="XN66" s="33"/>
      <c r="XO66" s="32"/>
      <c r="XP66" s="33"/>
      <c r="XQ66" s="32"/>
      <c r="XR66" s="33"/>
      <c r="XS66" s="32"/>
      <c r="XT66" s="33"/>
      <c r="XU66" s="32"/>
      <c r="XV66" s="33"/>
      <c r="XW66" s="32"/>
      <c r="XX66" s="33"/>
      <c r="XY66" s="32"/>
      <c r="XZ66" s="33"/>
      <c r="YA66" s="32"/>
      <c r="YB66" s="33"/>
      <c r="YC66" s="32"/>
      <c r="YD66" s="33"/>
      <c r="YE66" s="32"/>
      <c r="YF66" s="33"/>
      <c r="YG66" s="32"/>
      <c r="YH66" s="33"/>
      <c r="YI66" s="32"/>
      <c r="YJ66" s="33"/>
      <c r="YK66" s="32"/>
      <c r="YL66" s="33"/>
      <c r="YM66" s="32"/>
      <c r="YN66" s="33"/>
      <c r="YO66" s="32"/>
      <c r="YP66" s="33"/>
      <c r="YQ66" s="32"/>
      <c r="YR66" s="33"/>
      <c r="YS66" s="32"/>
      <c r="YT66" s="33"/>
      <c r="YU66" s="32"/>
      <c r="YV66" s="33"/>
      <c r="YW66" s="32"/>
      <c r="YX66" s="33"/>
      <c r="YY66" s="32"/>
      <c r="YZ66" s="33"/>
      <c r="ZA66" s="32"/>
      <c r="ZB66" s="33"/>
      <c r="ZC66" s="32"/>
      <c r="ZD66" s="33"/>
      <c r="ZE66" s="32"/>
      <c r="ZF66" s="33"/>
      <c r="ZG66" s="32"/>
      <c r="ZH66" s="33"/>
      <c r="ZI66" s="32"/>
      <c r="ZJ66" s="33"/>
      <c r="ZK66" s="32"/>
      <c r="ZL66" s="33"/>
      <c r="ZM66" s="32"/>
      <c r="ZN66" s="33"/>
      <c r="ZO66" s="32"/>
      <c r="ZP66" s="33"/>
      <c r="ZQ66" s="32"/>
      <c r="ZR66" s="33"/>
      <c r="ZS66" s="32"/>
      <c r="ZT66" s="33"/>
      <c r="ZU66" s="32"/>
      <c r="ZV66" s="33"/>
      <c r="ZW66" s="32"/>
      <c r="ZX66" s="33"/>
      <c r="ZY66" s="32"/>
      <c r="ZZ66" s="33"/>
      <c r="AAA66" s="32"/>
      <c r="AAB66" s="33"/>
      <c r="AAC66" s="32"/>
      <c r="AAD66" s="33"/>
      <c r="AAE66" s="32"/>
      <c r="AAF66" s="33"/>
      <c r="AAG66" s="32"/>
      <c r="AAH66" s="33"/>
      <c r="AAI66" s="32"/>
      <c r="AAJ66" s="33"/>
      <c r="AAK66" s="32"/>
      <c r="AAL66" s="33"/>
      <c r="AAM66" s="32"/>
      <c r="AAN66" s="33"/>
      <c r="AAO66" s="32"/>
      <c r="AAP66" s="33"/>
      <c r="AAQ66" s="32"/>
      <c r="AAR66" s="33"/>
      <c r="AAS66" s="32"/>
      <c r="AAT66" s="33"/>
      <c r="AAU66" s="32"/>
      <c r="AAV66" s="33"/>
      <c r="AAW66" s="32"/>
      <c r="AAX66" s="33"/>
      <c r="AAY66" s="32"/>
      <c r="AAZ66" s="33"/>
      <c r="ABA66" s="32"/>
      <c r="ABB66" s="33"/>
      <c r="ABC66" s="32"/>
      <c r="ABD66" s="33"/>
      <c r="ABE66" s="32"/>
      <c r="ABF66" s="33"/>
      <c r="ABG66" s="32"/>
      <c r="ABH66" s="33"/>
      <c r="ABI66" s="32"/>
      <c r="ABJ66" s="33"/>
      <c r="ABK66" s="32"/>
      <c r="ABL66" s="33"/>
      <c r="ABM66" s="32"/>
      <c r="ABN66" s="33"/>
      <c r="ABO66" s="32"/>
      <c r="ABP66" s="33"/>
      <c r="ABQ66" s="32"/>
      <c r="ABR66" s="33"/>
      <c r="ABS66" s="32"/>
      <c r="ABT66" s="33"/>
      <c r="ABU66" s="32"/>
      <c r="ABV66" s="33"/>
      <c r="ABW66" s="32"/>
      <c r="ABX66" s="33"/>
      <c r="ABY66" s="32"/>
      <c r="ABZ66" s="33"/>
      <c r="ACA66" s="32"/>
      <c r="ACB66" s="33"/>
      <c r="ACC66" s="32"/>
      <c r="ACD66" s="33"/>
      <c r="ACE66" s="32"/>
      <c r="ACF66" s="33"/>
      <c r="ACG66" s="32"/>
      <c r="ACH66" s="33"/>
      <c r="ACI66" s="32"/>
      <c r="ACJ66" s="33"/>
      <c r="ACK66" s="32"/>
      <c r="ACL66" s="33"/>
      <c r="ACM66" s="32"/>
      <c r="ACN66" s="33"/>
      <c r="ACO66" s="32"/>
      <c r="ACP66" s="33"/>
      <c r="ACQ66" s="32"/>
      <c r="ACR66" s="33"/>
      <c r="ACS66" s="32"/>
      <c r="ACT66" s="33"/>
      <c r="ACU66" s="32"/>
      <c r="ACV66" s="33"/>
      <c r="ACW66" s="32"/>
      <c r="ACX66" s="33"/>
      <c r="ACY66" s="32"/>
      <c r="ACZ66" s="33"/>
      <c r="ADA66" s="32"/>
      <c r="ADB66" s="33"/>
      <c r="ADC66" s="32"/>
      <c r="ADD66" s="33"/>
      <c r="ADE66" s="32"/>
      <c r="ADF66" s="33"/>
      <c r="ADG66" s="32"/>
      <c r="ADH66" s="33"/>
      <c r="ADI66" s="32"/>
      <c r="ADJ66" s="33"/>
      <c r="ADK66" s="32"/>
      <c r="ADL66" s="33"/>
      <c r="ADM66" s="32"/>
      <c r="ADN66" s="33"/>
      <c r="ADO66" s="32"/>
      <c r="ADP66" s="33"/>
      <c r="ADQ66" s="32"/>
      <c r="ADR66" s="33"/>
      <c r="ADS66" s="32"/>
      <c r="ADT66" s="33"/>
      <c r="ADU66" s="32"/>
      <c r="ADV66" s="33"/>
      <c r="ADW66" s="32"/>
      <c r="ADX66" s="33"/>
      <c r="ADY66" s="32"/>
      <c r="ADZ66" s="33"/>
      <c r="AEA66" s="32"/>
      <c r="AEB66" s="33"/>
      <c r="AEC66" s="32"/>
      <c r="AED66" s="33"/>
      <c r="AEE66" s="32"/>
      <c r="AEF66" s="33"/>
      <c r="AEG66" s="32"/>
      <c r="AEH66" s="33"/>
      <c r="AEI66" s="32"/>
      <c r="AEJ66" s="33"/>
      <c r="AEK66" s="32"/>
      <c r="AEL66" s="33"/>
      <c r="AEM66" s="32"/>
      <c r="AEN66" s="33"/>
      <c r="AEO66" s="32"/>
      <c r="AEP66" s="33"/>
      <c r="AEQ66" s="32"/>
      <c r="AER66" s="33"/>
      <c r="AES66" s="32"/>
      <c r="AET66" s="33"/>
      <c r="AEU66" s="32"/>
      <c r="AEV66" s="33"/>
      <c r="AEW66" s="32"/>
      <c r="AEX66" s="33"/>
      <c r="AEY66" s="32"/>
      <c r="AEZ66" s="33"/>
      <c r="AFA66" s="32"/>
      <c r="AFB66" s="33"/>
      <c r="AFC66" s="32"/>
      <c r="AFD66" s="33"/>
      <c r="AFE66" s="32"/>
      <c r="AFF66" s="33"/>
      <c r="AFG66" s="32"/>
      <c r="AFH66" s="33"/>
      <c r="AFI66" s="32"/>
      <c r="AFJ66" s="33"/>
      <c r="AFK66" s="32"/>
      <c r="AFL66" s="33"/>
      <c r="AFM66" s="32"/>
      <c r="AFN66" s="33"/>
      <c r="AFO66" s="32"/>
      <c r="AFP66" s="33"/>
      <c r="AFQ66" s="32"/>
      <c r="AFR66" s="33"/>
      <c r="AFS66" s="32"/>
      <c r="AFT66" s="33"/>
      <c r="AFU66" s="32"/>
      <c r="AFV66" s="33"/>
      <c r="AFW66" s="32"/>
      <c r="AFX66" s="33"/>
      <c r="AFY66" s="32"/>
      <c r="AFZ66" s="33"/>
      <c r="AGA66" s="32"/>
      <c r="AGB66" s="33"/>
      <c r="AGC66" s="32"/>
      <c r="AGD66" s="33"/>
      <c r="AGE66" s="32"/>
      <c r="AGF66" s="33"/>
      <c r="AGG66" s="32"/>
      <c r="AGH66" s="33"/>
      <c r="AGI66" s="32"/>
      <c r="AGJ66" s="33"/>
      <c r="AGK66" s="32"/>
      <c r="AGL66" s="33"/>
      <c r="AGM66" s="32"/>
      <c r="AGN66" s="33"/>
      <c r="AGO66" s="32"/>
      <c r="AGP66" s="33"/>
      <c r="AGQ66" s="32"/>
      <c r="AGR66" s="33"/>
      <c r="AGS66" s="32"/>
      <c r="AGT66" s="33"/>
      <c r="AGU66" s="32"/>
      <c r="AGV66" s="33"/>
      <c r="AGW66" s="32"/>
      <c r="AGX66" s="33"/>
      <c r="AGY66" s="32"/>
      <c r="AGZ66" s="33"/>
      <c r="AHA66" s="32"/>
      <c r="AHB66" s="33"/>
      <c r="AHC66" s="32"/>
      <c r="AHD66" s="33"/>
      <c r="AHE66" s="32"/>
      <c r="AHF66" s="33"/>
      <c r="AHG66" s="32"/>
      <c r="AHH66" s="33"/>
      <c r="AHI66" s="32"/>
      <c r="AHJ66" s="33"/>
      <c r="AHK66" s="32"/>
      <c r="AHL66" s="33"/>
      <c r="AHM66" s="32"/>
      <c r="AHN66" s="33"/>
      <c r="AHO66" s="32"/>
      <c r="AHP66" s="33"/>
      <c r="AHQ66" s="32"/>
      <c r="AHR66" s="33"/>
      <c r="AHS66" s="32"/>
      <c r="AHT66" s="33"/>
      <c r="AHU66" s="32"/>
      <c r="AHV66" s="33"/>
      <c r="AHW66" s="32"/>
      <c r="AHX66" s="33"/>
      <c r="AHY66" s="32"/>
      <c r="AHZ66" s="33"/>
      <c r="AIA66" s="32"/>
      <c r="AIB66" s="33"/>
      <c r="AIC66" s="32"/>
      <c r="AID66" s="33"/>
      <c r="AIE66" s="32"/>
      <c r="AIF66" s="33"/>
      <c r="AIG66" s="32"/>
      <c r="AIH66" s="33"/>
      <c r="AII66" s="32"/>
      <c r="AIJ66" s="33"/>
      <c r="AIK66" s="32"/>
      <c r="AIL66" s="33"/>
      <c r="AIM66" s="32"/>
      <c r="AIN66" s="33"/>
      <c r="AIO66" s="32"/>
      <c r="AIP66" s="33"/>
      <c r="AIQ66" s="32"/>
      <c r="AIR66" s="33"/>
      <c r="AIS66" s="32"/>
      <c r="AIT66" s="33"/>
      <c r="AIU66" s="32"/>
      <c r="AIV66" s="33"/>
      <c r="AIW66" s="32"/>
      <c r="AIX66" s="33"/>
      <c r="AIY66" s="32"/>
      <c r="AIZ66" s="33"/>
      <c r="AJA66" s="32"/>
      <c r="AJB66" s="33"/>
      <c r="AJC66" s="32"/>
      <c r="AJD66" s="33"/>
      <c r="AJE66" s="32"/>
      <c r="AJF66" s="33"/>
      <c r="AJG66" s="32"/>
      <c r="AJH66" s="33"/>
      <c r="AJI66" s="32"/>
      <c r="AJJ66" s="33"/>
      <c r="AJK66" s="32"/>
      <c r="AJL66" s="33"/>
      <c r="AJM66" s="32"/>
      <c r="AJN66" s="33"/>
      <c r="AJO66" s="32"/>
      <c r="AJP66" s="33"/>
      <c r="AJQ66" s="32"/>
      <c r="AJR66" s="33"/>
      <c r="AJS66" s="32"/>
      <c r="AJT66" s="33"/>
      <c r="AJU66" s="32"/>
      <c r="AJV66" s="33"/>
      <c r="AJW66" s="32"/>
      <c r="AJX66" s="33"/>
      <c r="AJY66" s="32"/>
      <c r="AJZ66" s="33"/>
      <c r="AKA66" s="32"/>
      <c r="AKB66" s="33"/>
      <c r="AKC66" s="32"/>
      <c r="AKD66" s="33"/>
      <c r="AKE66" s="32"/>
      <c r="AKF66" s="33"/>
      <c r="AKG66" s="32"/>
      <c r="AKH66" s="33"/>
      <c r="AKI66" s="32"/>
      <c r="AKJ66" s="33"/>
      <c r="AKK66" s="32"/>
      <c r="AKL66" s="33"/>
      <c r="AKM66" s="32"/>
      <c r="AKN66" s="33"/>
      <c r="AKO66" s="32"/>
      <c r="AKP66" s="33"/>
      <c r="AKQ66" s="32"/>
      <c r="AKR66" s="33"/>
      <c r="AKS66" s="32"/>
      <c r="AKT66" s="33"/>
      <c r="AKU66" s="32"/>
      <c r="AKV66" s="33"/>
      <c r="AKW66" s="32"/>
      <c r="AKX66" s="33"/>
      <c r="AKY66" s="32"/>
      <c r="AKZ66" s="33"/>
      <c r="ALA66" s="32"/>
      <c r="ALB66" s="33"/>
      <c r="ALC66" s="32"/>
      <c r="ALD66" s="33"/>
      <c r="ALE66" s="32"/>
      <c r="ALF66" s="33"/>
      <c r="ALG66" s="32"/>
      <c r="ALH66" s="33"/>
      <c r="ALI66" s="32"/>
      <c r="ALJ66" s="33"/>
      <c r="ALK66" s="32"/>
      <c r="ALL66" s="33"/>
      <c r="ALM66" s="32"/>
      <c r="ALN66" s="33"/>
      <c r="ALO66" s="32"/>
      <c r="ALP66" s="33"/>
      <c r="ALQ66" s="32"/>
      <c r="ALR66" s="33"/>
      <c r="ALS66" s="32"/>
      <c r="ALT66" s="33"/>
      <c r="ALU66" s="32"/>
      <c r="ALV66" s="33"/>
      <c r="ALW66" s="32"/>
      <c r="ALX66" s="33"/>
      <c r="ALY66" s="32"/>
      <c r="ALZ66" s="33"/>
      <c r="AMA66" s="32"/>
      <c r="AMB66" s="33"/>
      <c r="AMC66" s="32"/>
      <c r="AMD66" s="33"/>
      <c r="AME66" s="32"/>
      <c r="AMF66" s="33"/>
      <c r="AMG66" s="32"/>
      <c r="AMH66" s="33"/>
      <c r="AMI66" s="32"/>
      <c r="AMJ66" s="33"/>
      <c r="AMK66" s="32"/>
      <c r="AML66" s="33"/>
      <c r="AMM66" s="32"/>
      <c r="AMN66" s="33"/>
      <c r="AMO66" s="32"/>
      <c r="AMP66" s="33"/>
      <c r="AMQ66" s="32"/>
      <c r="AMR66" s="33"/>
      <c r="AMS66" s="32"/>
      <c r="AMT66" s="33"/>
      <c r="AMU66" s="32"/>
      <c r="AMV66" s="33"/>
      <c r="AMW66" s="32"/>
      <c r="AMX66" s="33"/>
      <c r="AMY66" s="32"/>
      <c r="AMZ66" s="33"/>
      <c r="ANA66" s="32"/>
      <c r="ANB66" s="33"/>
      <c r="ANC66" s="32"/>
      <c r="AND66" s="33"/>
      <c r="ANE66" s="32"/>
      <c r="ANF66" s="33"/>
      <c r="ANG66" s="32"/>
      <c r="ANH66" s="33"/>
      <c r="ANI66" s="32"/>
      <c r="ANJ66" s="33"/>
      <c r="ANK66" s="32"/>
      <c r="ANL66" s="33"/>
      <c r="ANM66" s="32"/>
      <c r="ANN66" s="33"/>
      <c r="ANO66" s="32"/>
      <c r="ANP66" s="33"/>
      <c r="ANQ66" s="32"/>
      <c r="ANR66" s="33"/>
      <c r="ANS66" s="32"/>
      <c r="ANT66" s="33"/>
      <c r="ANU66" s="32"/>
      <c r="ANV66" s="33"/>
      <c r="ANW66" s="32"/>
      <c r="ANX66" s="33"/>
      <c r="ANY66" s="32"/>
      <c r="ANZ66" s="33"/>
      <c r="AOA66" s="32"/>
      <c r="AOB66" s="33"/>
      <c r="AOC66" s="32"/>
      <c r="AOD66" s="33"/>
      <c r="AOE66" s="32"/>
      <c r="AOF66" s="33"/>
      <c r="AOG66" s="32"/>
      <c r="AOH66" s="33"/>
      <c r="AOI66" s="32"/>
      <c r="AOJ66" s="33"/>
      <c r="AOK66" s="32"/>
      <c r="AOL66" s="33"/>
      <c r="AOM66" s="32"/>
      <c r="AON66" s="33"/>
      <c r="AOO66" s="32"/>
      <c r="AOP66" s="33"/>
      <c r="AOQ66" s="32"/>
      <c r="AOR66" s="33"/>
      <c r="AOS66" s="32"/>
      <c r="AOT66" s="33"/>
      <c r="AOU66" s="32"/>
      <c r="AOV66" s="33"/>
      <c r="AOW66" s="32"/>
      <c r="AOX66" s="33"/>
      <c r="AOY66" s="32"/>
      <c r="AOZ66" s="33"/>
      <c r="APA66" s="32"/>
      <c r="APB66" s="33"/>
      <c r="APC66" s="32"/>
      <c r="APD66" s="33"/>
      <c r="APE66" s="32"/>
      <c r="APF66" s="33"/>
      <c r="APG66" s="32"/>
      <c r="APH66" s="33"/>
      <c r="API66" s="32"/>
      <c r="APJ66" s="33"/>
      <c r="APK66" s="32"/>
      <c r="APL66" s="33"/>
      <c r="APM66" s="32"/>
      <c r="APN66" s="33"/>
      <c r="APO66" s="32"/>
      <c r="APP66" s="33"/>
      <c r="APQ66" s="32"/>
      <c r="APR66" s="33"/>
      <c r="APS66" s="32"/>
      <c r="APT66" s="33"/>
      <c r="APU66" s="32"/>
      <c r="APV66" s="33"/>
      <c r="APW66" s="32"/>
      <c r="APX66" s="33"/>
      <c r="APY66" s="32"/>
      <c r="APZ66" s="33"/>
      <c r="AQA66" s="32"/>
      <c r="AQB66" s="33"/>
      <c r="AQC66" s="32"/>
      <c r="AQD66" s="33"/>
      <c r="AQE66" s="32"/>
      <c r="AQF66" s="33"/>
      <c r="AQG66" s="32"/>
      <c r="AQH66" s="33"/>
      <c r="AQI66" s="32"/>
      <c r="AQJ66" s="33"/>
      <c r="AQK66" s="32"/>
      <c r="AQL66" s="33"/>
      <c r="AQM66" s="32"/>
      <c r="AQN66" s="33"/>
      <c r="AQO66" s="32"/>
      <c r="AQP66" s="33"/>
      <c r="AQQ66" s="32"/>
      <c r="AQR66" s="33"/>
      <c r="AQS66" s="32"/>
      <c r="AQT66" s="33"/>
      <c r="AQU66" s="32"/>
      <c r="AQV66" s="33"/>
      <c r="AQW66" s="32"/>
      <c r="AQX66" s="33"/>
      <c r="AQY66" s="32"/>
      <c r="AQZ66" s="33"/>
      <c r="ARA66" s="32"/>
      <c r="ARB66" s="33"/>
      <c r="ARC66" s="32"/>
      <c r="ARD66" s="33"/>
      <c r="ARE66" s="32"/>
      <c r="ARF66" s="33"/>
      <c r="ARG66" s="32"/>
      <c r="ARH66" s="33"/>
      <c r="ARI66" s="32"/>
      <c r="ARJ66" s="33"/>
      <c r="ARK66" s="32"/>
      <c r="ARL66" s="33"/>
      <c r="ARM66" s="32"/>
      <c r="ARN66" s="33"/>
      <c r="ARO66" s="32"/>
      <c r="ARP66" s="33"/>
      <c r="ARQ66" s="32"/>
      <c r="ARR66" s="33"/>
      <c r="ARS66" s="32"/>
      <c r="ART66" s="33"/>
      <c r="ARU66" s="32"/>
      <c r="ARV66" s="33"/>
      <c r="ARW66" s="32"/>
      <c r="ARX66" s="33"/>
      <c r="ARY66" s="32"/>
      <c r="ARZ66" s="33"/>
      <c r="ASA66" s="32"/>
      <c r="ASB66" s="33"/>
      <c r="ASC66" s="32"/>
      <c r="ASD66" s="33"/>
      <c r="ASE66" s="32"/>
      <c r="ASF66" s="33"/>
      <c r="ASG66" s="32"/>
      <c r="ASH66" s="33"/>
      <c r="ASI66" s="32"/>
      <c r="ASJ66" s="33"/>
      <c r="ASK66" s="32"/>
      <c r="ASL66" s="33"/>
      <c r="ASM66" s="32"/>
      <c r="ASN66" s="33"/>
      <c r="ASO66" s="32"/>
      <c r="ASP66" s="33"/>
      <c r="ASQ66" s="32"/>
      <c r="ASR66" s="33"/>
      <c r="ASS66" s="32"/>
      <c r="AST66" s="33"/>
      <c r="ASU66" s="32"/>
      <c r="ASV66" s="33"/>
      <c r="ASW66" s="32"/>
      <c r="ASX66" s="33"/>
      <c r="ASY66" s="32"/>
      <c r="ASZ66" s="33"/>
      <c r="ATA66" s="32"/>
      <c r="ATB66" s="33"/>
      <c r="ATC66" s="32"/>
      <c r="ATD66" s="33"/>
      <c r="ATE66" s="32"/>
      <c r="ATF66" s="33"/>
      <c r="ATG66" s="32"/>
      <c r="ATH66" s="33"/>
      <c r="ATI66" s="32"/>
      <c r="ATJ66" s="33"/>
      <c r="ATK66" s="32"/>
      <c r="ATL66" s="33"/>
      <c r="ATM66" s="32"/>
      <c r="ATN66" s="33"/>
      <c r="ATO66" s="32"/>
      <c r="ATP66" s="33"/>
      <c r="ATQ66" s="32"/>
      <c r="ATR66" s="33"/>
      <c r="ATS66" s="32"/>
      <c r="ATT66" s="33"/>
      <c r="ATU66" s="32"/>
      <c r="ATV66" s="33"/>
      <c r="ATW66" s="32"/>
      <c r="ATX66" s="33"/>
      <c r="ATY66" s="32"/>
      <c r="ATZ66" s="33"/>
      <c r="AUA66" s="32"/>
      <c r="AUB66" s="33"/>
      <c r="AUC66" s="32"/>
      <c r="AUD66" s="33"/>
      <c r="AUE66" s="32"/>
      <c r="AUF66" s="33"/>
      <c r="AUG66" s="32"/>
      <c r="AUH66" s="33"/>
      <c r="AUI66" s="32"/>
      <c r="AUJ66" s="33"/>
      <c r="AUK66" s="32"/>
      <c r="AUL66" s="33"/>
      <c r="AUM66" s="32"/>
      <c r="AUN66" s="33"/>
      <c r="AUO66" s="32"/>
      <c r="AUP66" s="33"/>
      <c r="AUQ66" s="32"/>
      <c r="AUR66" s="33"/>
      <c r="AUS66" s="32"/>
      <c r="AUT66" s="33"/>
      <c r="AUU66" s="32"/>
      <c r="AUV66" s="33"/>
      <c r="AUW66" s="32"/>
      <c r="AUX66" s="33"/>
      <c r="AUY66" s="32"/>
      <c r="AUZ66" s="33"/>
      <c r="AVA66" s="32"/>
      <c r="AVB66" s="33"/>
      <c r="AVC66" s="32"/>
      <c r="AVD66" s="33"/>
      <c r="AVE66" s="32"/>
      <c r="AVF66" s="33"/>
      <c r="AVG66" s="32"/>
      <c r="AVH66" s="33"/>
      <c r="AVI66" s="32"/>
      <c r="AVJ66" s="33"/>
      <c r="AVK66" s="32"/>
      <c r="AVL66" s="33"/>
      <c r="AVM66" s="32"/>
      <c r="AVN66" s="33"/>
      <c r="AVO66" s="32"/>
      <c r="AVP66" s="33"/>
      <c r="AVQ66" s="32"/>
      <c r="AVR66" s="33"/>
      <c r="AVS66" s="32"/>
      <c r="AVT66" s="33"/>
      <c r="AVU66" s="32"/>
      <c r="AVV66" s="33"/>
      <c r="AVW66" s="32"/>
      <c r="AVX66" s="33"/>
      <c r="AVY66" s="32"/>
      <c r="AVZ66" s="33"/>
      <c r="AWA66" s="32"/>
      <c r="AWB66" s="33"/>
      <c r="AWC66" s="32"/>
      <c r="AWD66" s="33"/>
      <c r="AWE66" s="32"/>
      <c r="AWF66" s="33"/>
      <c r="AWG66" s="32"/>
      <c r="AWH66" s="33"/>
      <c r="AWI66" s="32"/>
      <c r="AWJ66" s="33"/>
      <c r="AWK66" s="32"/>
      <c r="AWL66" s="33"/>
      <c r="AWM66" s="32"/>
      <c r="AWN66" s="33"/>
      <c r="AWO66" s="32"/>
      <c r="AWP66" s="33"/>
      <c r="AWQ66" s="32"/>
      <c r="AWR66" s="33"/>
      <c r="AWS66" s="32"/>
      <c r="AWT66" s="33"/>
      <c r="AWU66" s="32"/>
      <c r="AWV66" s="33"/>
      <c r="AWW66" s="32"/>
      <c r="AWX66" s="33"/>
      <c r="AWY66" s="32"/>
      <c r="AWZ66" s="33"/>
      <c r="AXA66" s="32"/>
      <c r="AXB66" s="33"/>
      <c r="AXC66" s="32"/>
      <c r="AXD66" s="33"/>
      <c r="AXE66" s="32"/>
      <c r="AXF66" s="33"/>
      <c r="AXG66" s="32"/>
      <c r="AXH66" s="33"/>
      <c r="AXI66" s="32"/>
      <c r="AXJ66" s="33"/>
      <c r="AXK66" s="32"/>
      <c r="AXL66" s="33"/>
      <c r="AXM66" s="32"/>
      <c r="AXN66" s="33"/>
      <c r="AXO66" s="32"/>
      <c r="AXP66" s="33"/>
      <c r="AXQ66" s="32"/>
      <c r="AXR66" s="33"/>
      <c r="AXS66" s="32"/>
      <c r="AXT66" s="33"/>
      <c r="AXU66" s="32"/>
      <c r="AXV66" s="33"/>
      <c r="AXW66" s="32"/>
      <c r="AXX66" s="33"/>
      <c r="AXY66" s="32"/>
      <c r="AXZ66" s="33"/>
      <c r="AYA66" s="32"/>
      <c r="AYB66" s="33"/>
      <c r="AYC66" s="32"/>
      <c r="AYD66" s="33"/>
      <c r="AYE66" s="32"/>
      <c r="AYF66" s="33"/>
      <c r="AYG66" s="32"/>
      <c r="AYH66" s="33"/>
      <c r="AYI66" s="32"/>
      <c r="AYJ66" s="33"/>
      <c r="AYK66" s="32"/>
      <c r="AYL66" s="33"/>
      <c r="AYM66" s="32"/>
      <c r="AYN66" s="33"/>
      <c r="AYO66" s="32"/>
      <c r="AYP66" s="33"/>
      <c r="AYQ66" s="32"/>
      <c r="AYR66" s="33"/>
      <c r="AYS66" s="32"/>
      <c r="AYT66" s="33"/>
      <c r="AYU66" s="32"/>
      <c r="AYV66" s="33"/>
      <c r="AYW66" s="32"/>
      <c r="AYX66" s="33"/>
      <c r="AYY66" s="32"/>
      <c r="AYZ66" s="33"/>
      <c r="AZA66" s="32"/>
      <c r="AZB66" s="33"/>
      <c r="AZC66" s="32"/>
      <c r="AZD66" s="33"/>
      <c r="AZE66" s="32"/>
      <c r="AZF66" s="33"/>
      <c r="AZG66" s="32"/>
      <c r="AZH66" s="33"/>
      <c r="AZI66" s="32"/>
      <c r="AZJ66" s="33"/>
      <c r="AZK66" s="32"/>
      <c r="AZL66" s="33"/>
      <c r="AZM66" s="32"/>
      <c r="AZN66" s="33"/>
      <c r="AZO66" s="32"/>
      <c r="AZP66" s="33"/>
      <c r="AZQ66" s="32"/>
      <c r="AZR66" s="33"/>
      <c r="AZS66" s="32"/>
      <c r="AZT66" s="33"/>
      <c r="AZU66" s="32"/>
      <c r="AZV66" s="33"/>
      <c r="AZW66" s="32"/>
      <c r="AZX66" s="33"/>
      <c r="AZY66" s="32"/>
      <c r="AZZ66" s="33"/>
      <c r="BAA66" s="32"/>
      <c r="BAB66" s="33"/>
      <c r="BAC66" s="32"/>
      <c r="BAD66" s="33"/>
      <c r="BAE66" s="32"/>
      <c r="BAF66" s="33"/>
      <c r="BAG66" s="32"/>
      <c r="BAH66" s="33"/>
      <c r="BAI66" s="32"/>
      <c r="BAJ66" s="33"/>
      <c r="BAK66" s="32"/>
      <c r="BAL66" s="33"/>
      <c r="BAM66" s="32"/>
      <c r="BAN66" s="33"/>
      <c r="BAO66" s="32"/>
      <c r="BAP66" s="33"/>
      <c r="BAQ66" s="32"/>
      <c r="BAR66" s="33"/>
      <c r="BAS66" s="32"/>
      <c r="BAT66" s="33"/>
      <c r="BAU66" s="32"/>
      <c r="BAV66" s="33"/>
      <c r="BAW66" s="32"/>
      <c r="BAX66" s="33"/>
      <c r="BAY66" s="32"/>
      <c r="BAZ66" s="33"/>
      <c r="BBA66" s="32"/>
      <c r="BBB66" s="33"/>
      <c r="BBC66" s="32"/>
      <c r="BBD66" s="33"/>
      <c r="BBE66" s="32"/>
      <c r="BBF66" s="33"/>
      <c r="BBG66" s="32"/>
      <c r="BBH66" s="33"/>
      <c r="BBI66" s="32"/>
      <c r="BBJ66" s="33"/>
      <c r="BBK66" s="32"/>
      <c r="BBL66" s="33"/>
      <c r="BBM66" s="32"/>
      <c r="BBN66" s="33"/>
      <c r="BBO66" s="32"/>
      <c r="BBP66" s="33"/>
      <c r="BBQ66" s="32"/>
      <c r="BBR66" s="33"/>
      <c r="BBS66" s="32"/>
      <c r="BBT66" s="33"/>
      <c r="BBU66" s="32"/>
      <c r="BBV66" s="33"/>
      <c r="BBW66" s="32"/>
      <c r="BBX66" s="33"/>
      <c r="BBY66" s="32"/>
      <c r="BBZ66" s="33"/>
      <c r="BCA66" s="32"/>
      <c r="BCB66" s="33"/>
      <c r="BCC66" s="32"/>
      <c r="BCD66" s="33"/>
      <c r="BCE66" s="32"/>
      <c r="BCF66" s="33"/>
      <c r="BCG66" s="32"/>
      <c r="BCH66" s="33"/>
      <c r="BCI66" s="32"/>
      <c r="BCJ66" s="33"/>
      <c r="BCK66" s="32"/>
      <c r="BCL66" s="33"/>
      <c r="BCM66" s="32"/>
      <c r="BCN66" s="33"/>
      <c r="BCO66" s="32"/>
      <c r="BCP66" s="33"/>
      <c r="BCQ66" s="32"/>
      <c r="BCR66" s="33"/>
      <c r="BCS66" s="32"/>
      <c r="BCT66" s="33"/>
      <c r="BCU66" s="32"/>
      <c r="BCV66" s="33"/>
      <c r="BCW66" s="32"/>
      <c r="BCX66" s="33"/>
      <c r="BCY66" s="32"/>
      <c r="BCZ66" s="33"/>
      <c r="BDA66" s="32"/>
      <c r="BDB66" s="33"/>
      <c r="BDC66" s="32"/>
      <c r="BDD66" s="33"/>
      <c r="BDE66" s="32"/>
      <c r="BDF66" s="33"/>
      <c r="BDG66" s="32"/>
      <c r="BDH66" s="33"/>
      <c r="BDI66" s="32"/>
      <c r="BDJ66" s="33"/>
      <c r="BDK66" s="32"/>
      <c r="BDL66" s="33"/>
      <c r="BDM66" s="32"/>
      <c r="BDN66" s="33"/>
      <c r="BDO66" s="32"/>
      <c r="BDP66" s="33"/>
      <c r="BDQ66" s="32"/>
      <c r="BDR66" s="33"/>
      <c r="BDS66" s="32"/>
      <c r="BDT66" s="33"/>
      <c r="BDU66" s="32"/>
      <c r="BDV66" s="33"/>
      <c r="BDW66" s="32"/>
      <c r="BDX66" s="33"/>
      <c r="BDY66" s="32"/>
      <c r="BDZ66" s="33"/>
      <c r="BEA66" s="32"/>
      <c r="BEB66" s="33"/>
      <c r="BEC66" s="32"/>
      <c r="BED66" s="33"/>
      <c r="BEE66" s="32"/>
      <c r="BEF66" s="33"/>
      <c r="BEG66" s="32"/>
      <c r="BEH66" s="33"/>
      <c r="BEI66" s="32"/>
      <c r="BEJ66" s="33"/>
      <c r="BEK66" s="32"/>
      <c r="BEL66" s="33"/>
      <c r="BEM66" s="32"/>
      <c r="BEN66" s="33"/>
      <c r="BEO66" s="32"/>
      <c r="BEP66" s="33"/>
      <c r="BEQ66" s="32"/>
      <c r="BER66" s="33"/>
      <c r="BES66" s="32"/>
      <c r="BET66" s="33"/>
      <c r="BEU66" s="32"/>
      <c r="BEV66" s="33"/>
      <c r="BEW66" s="32"/>
      <c r="BEX66" s="33"/>
      <c r="BEY66" s="32"/>
      <c r="BEZ66" s="33"/>
      <c r="BFA66" s="32"/>
      <c r="BFB66" s="33"/>
      <c r="BFC66" s="32"/>
      <c r="BFD66" s="33"/>
      <c r="BFE66" s="32"/>
      <c r="BFF66" s="33"/>
      <c r="BFG66" s="32"/>
      <c r="BFH66" s="33"/>
      <c r="BFI66" s="32"/>
      <c r="BFJ66" s="33"/>
      <c r="BFK66" s="32"/>
      <c r="BFL66" s="33"/>
      <c r="BFM66" s="32"/>
      <c r="BFN66" s="33"/>
      <c r="BFO66" s="32"/>
      <c r="BFP66" s="33"/>
      <c r="BFQ66" s="32"/>
      <c r="BFR66" s="33"/>
      <c r="BFS66" s="32"/>
      <c r="BFT66" s="33"/>
      <c r="BFU66" s="32"/>
      <c r="BFV66" s="33"/>
      <c r="BFW66" s="32"/>
      <c r="BFX66" s="33"/>
      <c r="BFY66" s="32"/>
      <c r="BFZ66" s="33"/>
      <c r="BGA66" s="32"/>
      <c r="BGB66" s="33"/>
      <c r="BGC66" s="32"/>
      <c r="BGD66" s="33"/>
      <c r="BGE66" s="32"/>
      <c r="BGF66" s="33"/>
      <c r="BGG66" s="32"/>
      <c r="BGH66" s="33"/>
      <c r="BGI66" s="32"/>
      <c r="BGJ66" s="33"/>
      <c r="BGK66" s="32"/>
      <c r="BGL66" s="33"/>
      <c r="BGM66" s="32"/>
      <c r="BGN66" s="33"/>
      <c r="BGO66" s="32"/>
      <c r="BGP66" s="33"/>
      <c r="BGQ66" s="32"/>
      <c r="BGR66" s="33"/>
      <c r="BGS66" s="32"/>
      <c r="BGT66" s="33"/>
      <c r="BGU66" s="32"/>
      <c r="BGV66" s="33"/>
      <c r="BGW66" s="32"/>
      <c r="BGX66" s="33"/>
      <c r="BGY66" s="32"/>
      <c r="BGZ66" s="33"/>
      <c r="BHA66" s="32"/>
      <c r="BHB66" s="33"/>
      <c r="BHC66" s="32"/>
      <c r="BHD66" s="33"/>
      <c r="BHE66" s="32"/>
      <c r="BHF66" s="33"/>
      <c r="BHG66" s="32"/>
      <c r="BHH66" s="33"/>
      <c r="BHI66" s="32"/>
      <c r="BHJ66" s="33"/>
      <c r="BHK66" s="32"/>
      <c r="BHL66" s="33"/>
      <c r="BHM66" s="32"/>
      <c r="BHN66" s="33"/>
      <c r="BHO66" s="32"/>
      <c r="BHP66" s="33"/>
      <c r="BHQ66" s="32"/>
      <c r="BHR66" s="33"/>
      <c r="BHS66" s="32"/>
      <c r="BHT66" s="33"/>
      <c r="BHU66" s="32"/>
      <c r="BHV66" s="33"/>
      <c r="BHW66" s="32"/>
      <c r="BHX66" s="33"/>
      <c r="BHY66" s="32"/>
      <c r="BHZ66" s="33"/>
      <c r="BIA66" s="32"/>
      <c r="BIB66" s="33"/>
      <c r="BIC66" s="32"/>
      <c r="BID66" s="33"/>
      <c r="BIE66" s="32"/>
      <c r="BIF66" s="33"/>
      <c r="BIG66" s="32"/>
      <c r="BIH66" s="33"/>
      <c r="BII66" s="32"/>
      <c r="BIJ66" s="33"/>
      <c r="BIK66" s="32"/>
      <c r="BIL66" s="33"/>
      <c r="BIM66" s="32"/>
      <c r="BIN66" s="33"/>
      <c r="BIO66" s="32"/>
      <c r="BIP66" s="33"/>
      <c r="BIQ66" s="32"/>
      <c r="BIR66" s="33"/>
      <c r="BIS66" s="32"/>
      <c r="BIT66" s="33"/>
      <c r="BIU66" s="32"/>
      <c r="BIV66" s="33"/>
      <c r="BIW66" s="32"/>
      <c r="BIX66" s="33"/>
      <c r="BIY66" s="32"/>
      <c r="BIZ66" s="33"/>
      <c r="BJA66" s="32"/>
      <c r="BJB66" s="33"/>
      <c r="BJC66" s="32"/>
      <c r="BJD66" s="33"/>
      <c r="BJE66" s="32"/>
      <c r="BJF66" s="33"/>
      <c r="BJG66" s="32"/>
      <c r="BJH66" s="33"/>
      <c r="BJI66" s="32"/>
      <c r="BJJ66" s="33"/>
      <c r="BJK66" s="32"/>
      <c r="BJL66" s="33"/>
      <c r="BJM66" s="32"/>
      <c r="BJN66" s="33"/>
      <c r="BJO66" s="32"/>
      <c r="BJP66" s="33"/>
      <c r="BJQ66" s="32"/>
      <c r="BJR66" s="33"/>
      <c r="BJS66" s="32"/>
      <c r="BJT66" s="33"/>
      <c r="BJU66" s="32"/>
      <c r="BJV66" s="33"/>
      <c r="BJW66" s="32"/>
      <c r="BJX66" s="33"/>
      <c r="BJY66" s="32"/>
      <c r="BJZ66" s="33"/>
      <c r="BKA66" s="32"/>
      <c r="BKB66" s="33"/>
      <c r="BKC66" s="32"/>
      <c r="BKD66" s="33"/>
      <c r="BKE66" s="32"/>
      <c r="BKF66" s="33"/>
      <c r="BKG66" s="32"/>
      <c r="BKH66" s="33"/>
      <c r="BKI66" s="32"/>
      <c r="BKJ66" s="33"/>
      <c r="BKK66" s="32"/>
      <c r="BKL66" s="33"/>
      <c r="BKM66" s="32"/>
      <c r="BKN66" s="33"/>
      <c r="BKO66" s="32"/>
      <c r="BKP66" s="33"/>
      <c r="BKQ66" s="32"/>
      <c r="BKR66" s="33"/>
      <c r="BKS66" s="32"/>
      <c r="BKT66" s="33"/>
      <c r="BKU66" s="32"/>
      <c r="BKV66" s="33"/>
      <c r="BKW66" s="32"/>
      <c r="BKX66" s="33"/>
      <c r="BKY66" s="32"/>
      <c r="BKZ66" s="33"/>
      <c r="BLA66" s="32"/>
      <c r="BLB66" s="33"/>
      <c r="BLC66" s="32"/>
      <c r="BLD66" s="33"/>
      <c r="BLE66" s="32"/>
      <c r="BLF66" s="33"/>
      <c r="BLG66" s="32"/>
      <c r="BLH66" s="33"/>
      <c r="BLI66" s="32"/>
      <c r="BLJ66" s="33"/>
      <c r="BLK66" s="32"/>
      <c r="BLL66" s="33"/>
      <c r="BLM66" s="32"/>
      <c r="BLN66" s="33"/>
      <c r="BLO66" s="32"/>
      <c r="BLP66" s="33"/>
      <c r="BLQ66" s="32"/>
      <c r="BLR66" s="33"/>
      <c r="BLS66" s="32"/>
      <c r="BLT66" s="33"/>
      <c r="BLU66" s="32"/>
      <c r="BLV66" s="33"/>
      <c r="BLW66" s="32"/>
      <c r="BLX66" s="33"/>
      <c r="BLY66" s="32"/>
      <c r="BLZ66" s="33"/>
      <c r="BMA66" s="32"/>
      <c r="BMB66" s="33"/>
      <c r="BMC66" s="32"/>
      <c r="BMD66" s="33"/>
      <c r="BME66" s="32"/>
      <c r="BMF66" s="33"/>
      <c r="BMG66" s="32"/>
      <c r="BMH66" s="33"/>
      <c r="BMI66" s="32"/>
      <c r="BMJ66" s="33"/>
      <c r="BMK66" s="32"/>
      <c r="BML66" s="33"/>
      <c r="BMM66" s="32"/>
      <c r="BMN66" s="33"/>
      <c r="BMO66" s="32"/>
      <c r="BMP66" s="33"/>
      <c r="BMQ66" s="32"/>
      <c r="BMR66" s="33"/>
      <c r="BMS66" s="32"/>
      <c r="BMT66" s="33"/>
      <c r="BMU66" s="32"/>
      <c r="BMV66" s="33"/>
      <c r="BMW66" s="32"/>
      <c r="BMX66" s="33"/>
      <c r="BMY66" s="32"/>
      <c r="BMZ66" s="33"/>
      <c r="BNA66" s="32"/>
      <c r="BNB66" s="33"/>
      <c r="BNC66" s="32"/>
      <c r="BND66" s="33"/>
      <c r="BNE66" s="32"/>
      <c r="BNF66" s="33"/>
      <c r="BNG66" s="32"/>
      <c r="BNH66" s="33"/>
      <c r="BNI66" s="32"/>
      <c r="BNJ66" s="33"/>
      <c r="BNK66" s="32"/>
      <c r="BNL66" s="33"/>
      <c r="BNM66" s="32"/>
      <c r="BNN66" s="33"/>
      <c r="BNO66" s="32"/>
      <c r="BNP66" s="33"/>
      <c r="BNQ66" s="32"/>
      <c r="BNR66" s="33"/>
      <c r="BNS66" s="32"/>
      <c r="BNT66" s="33"/>
      <c r="BNU66" s="32"/>
      <c r="BNV66" s="33"/>
      <c r="BNW66" s="32"/>
      <c r="BNX66" s="33"/>
      <c r="BNY66" s="32"/>
      <c r="BNZ66" s="33"/>
      <c r="BOA66" s="32"/>
      <c r="BOB66" s="33"/>
      <c r="BOC66" s="32"/>
      <c r="BOD66" s="33"/>
      <c r="BOE66" s="32"/>
      <c r="BOF66" s="33"/>
      <c r="BOG66" s="32"/>
      <c r="BOH66" s="33"/>
      <c r="BOI66" s="32"/>
      <c r="BOJ66" s="33"/>
      <c r="BOK66" s="32"/>
      <c r="BOL66" s="33"/>
      <c r="BOM66" s="32"/>
      <c r="BON66" s="33"/>
      <c r="BOO66" s="32"/>
      <c r="BOP66" s="33"/>
      <c r="BOQ66" s="32"/>
      <c r="BOR66" s="33"/>
      <c r="BOS66" s="32"/>
      <c r="BOT66" s="33"/>
      <c r="BOU66" s="32"/>
      <c r="BOV66" s="33"/>
      <c r="BOW66" s="32"/>
      <c r="BOX66" s="33"/>
      <c r="BOY66" s="32"/>
      <c r="BOZ66" s="33"/>
      <c r="BPA66" s="32"/>
      <c r="BPB66" s="33"/>
      <c r="BPC66" s="32"/>
      <c r="BPD66" s="33"/>
      <c r="BPE66" s="32"/>
      <c r="BPF66" s="33"/>
      <c r="BPG66" s="32"/>
      <c r="BPH66" s="33"/>
      <c r="BPI66" s="32"/>
      <c r="BPJ66" s="33"/>
      <c r="BPK66" s="32"/>
      <c r="BPL66" s="33"/>
      <c r="BPM66" s="32"/>
      <c r="BPN66" s="33"/>
      <c r="BPO66" s="32"/>
      <c r="BPP66" s="33"/>
      <c r="BPQ66" s="32"/>
      <c r="BPR66" s="33"/>
      <c r="BPS66" s="32"/>
      <c r="BPT66" s="33"/>
      <c r="BPU66" s="32"/>
      <c r="BPV66" s="33"/>
      <c r="BPW66" s="32"/>
      <c r="BPX66" s="33"/>
      <c r="BPY66" s="32"/>
      <c r="BPZ66" s="33"/>
      <c r="BQA66" s="32"/>
      <c r="BQB66" s="33"/>
      <c r="BQC66" s="32"/>
      <c r="BQD66" s="33"/>
      <c r="BQE66" s="32"/>
      <c r="BQF66" s="33"/>
      <c r="BQG66" s="32"/>
      <c r="BQH66" s="33"/>
      <c r="BQI66" s="32"/>
      <c r="BQJ66" s="33"/>
      <c r="BQK66" s="32"/>
      <c r="BQL66" s="33"/>
      <c r="BQM66" s="32"/>
      <c r="BQN66" s="33"/>
      <c r="BQO66" s="32"/>
      <c r="BQP66" s="33"/>
      <c r="BQQ66" s="32"/>
      <c r="BQR66" s="33"/>
      <c r="BQS66" s="32"/>
      <c r="BQT66" s="33"/>
      <c r="BQU66" s="32"/>
      <c r="BQV66" s="33"/>
      <c r="BQW66" s="32"/>
      <c r="BQX66" s="33"/>
      <c r="BQY66" s="32"/>
      <c r="BQZ66" s="33"/>
      <c r="BRA66" s="32"/>
      <c r="BRB66" s="33"/>
      <c r="BRC66" s="32"/>
      <c r="BRD66" s="33"/>
      <c r="BRE66" s="32"/>
      <c r="BRF66" s="33"/>
      <c r="BRG66" s="32"/>
      <c r="BRH66" s="33"/>
      <c r="BRI66" s="32"/>
      <c r="BRJ66" s="33"/>
      <c r="BRK66" s="32"/>
      <c r="BRL66" s="33"/>
      <c r="BRM66" s="32"/>
      <c r="BRN66" s="33"/>
      <c r="BRO66" s="32"/>
      <c r="BRP66" s="33"/>
      <c r="BRQ66" s="32"/>
      <c r="BRR66" s="33"/>
      <c r="BRS66" s="32"/>
      <c r="BRT66" s="33"/>
      <c r="BRU66" s="32"/>
      <c r="BRV66" s="33"/>
      <c r="BRW66" s="32"/>
      <c r="BRX66" s="33"/>
      <c r="BRY66" s="32"/>
      <c r="BRZ66" s="33"/>
      <c r="BSA66" s="32"/>
      <c r="BSB66" s="33"/>
      <c r="BSC66" s="32"/>
      <c r="BSD66" s="33"/>
      <c r="BSE66" s="32"/>
      <c r="BSF66" s="33"/>
      <c r="BSG66" s="32"/>
      <c r="BSH66" s="33"/>
      <c r="BSI66" s="32"/>
      <c r="BSJ66" s="33"/>
      <c r="BSK66" s="32"/>
      <c r="BSL66" s="33"/>
      <c r="BSM66" s="32"/>
      <c r="BSN66" s="33"/>
      <c r="BSO66" s="32"/>
      <c r="BSP66" s="33"/>
      <c r="BSQ66" s="32"/>
      <c r="BSR66" s="33"/>
      <c r="BSS66" s="32"/>
      <c r="BST66" s="33"/>
      <c r="BSU66" s="32"/>
      <c r="BSV66" s="33"/>
      <c r="BSW66" s="32"/>
      <c r="BSX66" s="33"/>
      <c r="BSY66" s="32"/>
      <c r="BSZ66" s="33"/>
      <c r="BTA66" s="32"/>
      <c r="BTB66" s="33"/>
      <c r="BTC66" s="32"/>
      <c r="BTD66" s="33"/>
      <c r="BTE66" s="32"/>
      <c r="BTF66" s="33"/>
      <c r="BTG66" s="32"/>
      <c r="BTH66" s="33"/>
      <c r="BTI66" s="32"/>
      <c r="BTJ66" s="33"/>
      <c r="BTK66" s="32"/>
      <c r="BTL66" s="33"/>
      <c r="BTM66" s="32"/>
      <c r="BTN66" s="33"/>
      <c r="BTO66" s="32"/>
      <c r="BTP66" s="33"/>
      <c r="BTQ66" s="32"/>
      <c r="BTR66" s="33"/>
      <c r="BTS66" s="32"/>
      <c r="BTT66" s="33"/>
      <c r="BTU66" s="32"/>
      <c r="BTV66" s="33"/>
      <c r="BTW66" s="32"/>
      <c r="BTX66" s="33"/>
      <c r="BTY66" s="32"/>
      <c r="BTZ66" s="33"/>
      <c r="BUA66" s="32"/>
      <c r="BUB66" s="33"/>
      <c r="BUC66" s="32"/>
      <c r="BUD66" s="33"/>
      <c r="BUE66" s="32"/>
      <c r="BUF66" s="33"/>
      <c r="BUG66" s="32"/>
      <c r="BUH66" s="33"/>
      <c r="BUI66" s="32"/>
      <c r="BUJ66" s="33"/>
      <c r="BUK66" s="32"/>
      <c r="BUL66" s="33"/>
      <c r="BUM66" s="32"/>
      <c r="BUN66" s="33"/>
      <c r="BUO66" s="32"/>
      <c r="BUP66" s="33"/>
      <c r="BUQ66" s="32"/>
      <c r="BUR66" s="33"/>
      <c r="BUS66" s="32"/>
      <c r="BUT66" s="33"/>
      <c r="BUU66" s="32"/>
      <c r="BUV66" s="33"/>
      <c r="BUW66" s="32"/>
      <c r="BUX66" s="33"/>
      <c r="BUY66" s="32"/>
      <c r="BUZ66" s="33"/>
      <c r="BVA66" s="32"/>
      <c r="BVB66" s="33"/>
      <c r="BVC66" s="32"/>
      <c r="BVD66" s="33"/>
      <c r="BVE66" s="32"/>
      <c r="BVF66" s="33"/>
      <c r="BVG66" s="32"/>
      <c r="BVH66" s="33"/>
      <c r="BVI66" s="32"/>
      <c r="BVJ66" s="33"/>
      <c r="BVK66" s="32"/>
      <c r="BVL66" s="33"/>
      <c r="BVM66" s="32"/>
      <c r="BVN66" s="33"/>
      <c r="BVO66" s="32"/>
      <c r="BVP66" s="33"/>
      <c r="BVQ66" s="32"/>
      <c r="BVR66" s="33"/>
      <c r="BVS66" s="32"/>
      <c r="BVT66" s="33"/>
      <c r="BVU66" s="32"/>
      <c r="BVV66" s="33"/>
      <c r="BVW66" s="32"/>
      <c r="BVX66" s="33"/>
      <c r="BVY66" s="32"/>
      <c r="BVZ66" s="33"/>
      <c r="BWA66" s="32"/>
      <c r="BWB66" s="33"/>
      <c r="BWC66" s="32"/>
      <c r="BWD66" s="33"/>
      <c r="BWE66" s="32"/>
      <c r="BWF66" s="33"/>
      <c r="BWG66" s="32"/>
      <c r="BWH66" s="33"/>
      <c r="BWI66" s="32"/>
      <c r="BWJ66" s="33"/>
      <c r="BWK66" s="32"/>
      <c r="BWL66" s="33"/>
      <c r="BWM66" s="32"/>
      <c r="BWN66" s="33"/>
      <c r="BWO66" s="32"/>
      <c r="BWP66" s="33"/>
      <c r="BWQ66" s="32"/>
      <c r="BWR66" s="33"/>
      <c r="BWS66" s="32"/>
      <c r="BWT66" s="33"/>
      <c r="BWU66" s="32"/>
      <c r="BWV66" s="33"/>
      <c r="BWW66" s="32"/>
      <c r="BWX66" s="33"/>
      <c r="BWY66" s="32"/>
      <c r="BWZ66" s="33"/>
      <c r="BXA66" s="32"/>
      <c r="BXB66" s="33"/>
      <c r="BXC66" s="32"/>
      <c r="BXD66" s="33"/>
      <c r="BXE66" s="32"/>
      <c r="BXF66" s="33"/>
      <c r="BXG66" s="32"/>
      <c r="BXH66" s="33"/>
      <c r="BXI66" s="32"/>
      <c r="BXJ66" s="33"/>
      <c r="BXK66" s="32"/>
      <c r="BXL66" s="33"/>
      <c r="BXM66" s="32"/>
      <c r="BXN66" s="33"/>
      <c r="BXO66" s="32"/>
      <c r="BXP66" s="33"/>
      <c r="BXQ66" s="32"/>
      <c r="BXR66" s="33"/>
      <c r="BXS66" s="32"/>
      <c r="BXT66" s="33"/>
      <c r="BXU66" s="32"/>
      <c r="BXV66" s="33"/>
      <c r="BXW66" s="32"/>
      <c r="BXX66" s="33"/>
      <c r="BXY66" s="32"/>
      <c r="BXZ66" s="33"/>
      <c r="BYA66" s="32"/>
      <c r="BYB66" s="33"/>
      <c r="BYC66" s="32"/>
      <c r="BYD66" s="33"/>
      <c r="BYE66" s="32"/>
      <c r="BYF66" s="33"/>
      <c r="BYG66" s="32"/>
      <c r="BYH66" s="33"/>
      <c r="BYI66" s="32"/>
      <c r="BYJ66" s="33"/>
      <c r="BYK66" s="32"/>
      <c r="BYL66" s="33"/>
      <c r="BYM66" s="32"/>
      <c r="BYN66" s="33"/>
      <c r="BYO66" s="32"/>
      <c r="BYP66" s="33"/>
      <c r="BYQ66" s="32"/>
      <c r="BYR66" s="33"/>
      <c r="BYS66" s="32"/>
      <c r="BYT66" s="33"/>
      <c r="BYU66" s="32"/>
      <c r="BYV66" s="33"/>
      <c r="BYW66" s="32"/>
      <c r="BYX66" s="33"/>
      <c r="BYY66" s="32"/>
      <c r="BYZ66" s="33"/>
      <c r="BZA66" s="32"/>
      <c r="BZB66" s="33"/>
      <c r="BZC66" s="32"/>
      <c r="BZD66" s="33"/>
      <c r="BZE66" s="32"/>
      <c r="BZF66" s="33"/>
      <c r="BZG66" s="32"/>
      <c r="BZH66" s="33"/>
      <c r="BZI66" s="32"/>
      <c r="BZJ66" s="33"/>
      <c r="BZK66" s="32"/>
      <c r="BZL66" s="33"/>
      <c r="BZM66" s="32"/>
      <c r="BZN66" s="33"/>
      <c r="BZO66" s="32"/>
      <c r="BZP66" s="33"/>
      <c r="BZQ66" s="32"/>
      <c r="BZR66" s="33"/>
      <c r="BZS66" s="32"/>
      <c r="BZT66" s="33"/>
      <c r="BZU66" s="32"/>
      <c r="BZV66" s="33"/>
      <c r="BZW66" s="32"/>
      <c r="BZX66" s="33"/>
      <c r="BZY66" s="32"/>
      <c r="BZZ66" s="33"/>
      <c r="CAA66" s="32"/>
      <c r="CAB66" s="33"/>
      <c r="CAC66" s="32"/>
      <c r="CAD66" s="33"/>
      <c r="CAE66" s="32"/>
      <c r="CAF66" s="33"/>
      <c r="CAG66" s="32"/>
      <c r="CAH66" s="33"/>
      <c r="CAI66" s="32"/>
      <c r="CAJ66" s="33"/>
      <c r="CAK66" s="32"/>
      <c r="CAL66" s="33"/>
      <c r="CAM66" s="32"/>
      <c r="CAN66" s="33"/>
      <c r="CAO66" s="32"/>
      <c r="CAP66" s="33"/>
      <c r="CAQ66" s="32"/>
      <c r="CAR66" s="33"/>
      <c r="CAS66" s="32"/>
      <c r="CAT66" s="33"/>
      <c r="CAU66" s="32"/>
      <c r="CAV66" s="33"/>
      <c r="CAW66" s="32"/>
      <c r="CAX66" s="33"/>
      <c r="CAY66" s="32"/>
      <c r="CAZ66" s="33"/>
      <c r="CBA66" s="32"/>
      <c r="CBB66" s="33"/>
      <c r="CBC66" s="32"/>
      <c r="CBD66" s="33"/>
      <c r="CBE66" s="32"/>
      <c r="CBF66" s="33"/>
      <c r="CBG66" s="32"/>
      <c r="CBH66" s="33"/>
      <c r="CBI66" s="32"/>
      <c r="CBJ66" s="33"/>
      <c r="CBK66" s="32"/>
      <c r="CBL66" s="33"/>
      <c r="CBM66" s="32"/>
      <c r="CBN66" s="33"/>
      <c r="CBO66" s="32"/>
      <c r="CBP66" s="33"/>
      <c r="CBQ66" s="32"/>
      <c r="CBR66" s="33"/>
      <c r="CBS66" s="32"/>
      <c r="CBT66" s="33"/>
      <c r="CBU66" s="32"/>
      <c r="CBV66" s="33"/>
      <c r="CBW66" s="32"/>
      <c r="CBX66" s="33"/>
      <c r="CBY66" s="32"/>
      <c r="CBZ66" s="33"/>
      <c r="CCA66" s="32"/>
      <c r="CCB66" s="33"/>
      <c r="CCC66" s="32"/>
      <c r="CCD66" s="33"/>
      <c r="CCE66" s="32"/>
      <c r="CCF66" s="33"/>
      <c r="CCG66" s="32"/>
      <c r="CCH66" s="33"/>
      <c r="CCI66" s="32"/>
      <c r="CCJ66" s="33"/>
      <c r="CCK66" s="32"/>
      <c r="CCL66" s="33"/>
      <c r="CCM66" s="32"/>
      <c r="CCN66" s="33"/>
      <c r="CCO66" s="32"/>
      <c r="CCP66" s="33"/>
      <c r="CCQ66" s="32"/>
      <c r="CCR66" s="33"/>
      <c r="CCS66" s="32"/>
      <c r="CCT66" s="33"/>
      <c r="CCU66" s="32"/>
      <c r="CCV66" s="33"/>
      <c r="CCW66" s="32"/>
      <c r="CCX66" s="33"/>
      <c r="CCY66" s="32"/>
      <c r="CCZ66" s="33"/>
      <c r="CDA66" s="32"/>
      <c r="CDB66" s="33"/>
      <c r="CDC66" s="32"/>
      <c r="CDD66" s="33"/>
      <c r="CDE66" s="32"/>
      <c r="CDF66" s="33"/>
      <c r="CDG66" s="32"/>
      <c r="CDH66" s="33"/>
      <c r="CDI66" s="32"/>
      <c r="CDJ66" s="33"/>
      <c r="CDK66" s="32"/>
      <c r="CDL66" s="33"/>
      <c r="CDM66" s="32"/>
      <c r="CDN66" s="33"/>
      <c r="CDO66" s="32"/>
      <c r="CDP66" s="33"/>
      <c r="CDQ66" s="32"/>
      <c r="CDR66" s="33"/>
      <c r="CDS66" s="32"/>
      <c r="CDT66" s="33"/>
      <c r="CDU66" s="32"/>
      <c r="CDV66" s="33"/>
      <c r="CDW66" s="32"/>
      <c r="CDX66" s="33"/>
      <c r="CDY66" s="32"/>
      <c r="CDZ66" s="33"/>
      <c r="CEA66" s="32"/>
      <c r="CEB66" s="33"/>
      <c r="CEC66" s="32"/>
      <c r="CED66" s="33"/>
      <c r="CEE66" s="32"/>
      <c r="CEF66" s="33"/>
      <c r="CEG66" s="32"/>
      <c r="CEH66" s="33"/>
      <c r="CEI66" s="32"/>
      <c r="CEJ66" s="33"/>
      <c r="CEK66" s="32"/>
      <c r="CEL66" s="33"/>
      <c r="CEM66" s="32"/>
      <c r="CEN66" s="33"/>
      <c r="CEO66" s="32"/>
      <c r="CEP66" s="33"/>
      <c r="CEQ66" s="32"/>
      <c r="CER66" s="33"/>
      <c r="CES66" s="32"/>
      <c r="CET66" s="33"/>
      <c r="CEU66" s="32"/>
      <c r="CEV66" s="33"/>
      <c r="CEW66" s="32"/>
      <c r="CEX66" s="33"/>
      <c r="CEY66" s="32"/>
      <c r="CEZ66" s="33"/>
      <c r="CFA66" s="32"/>
      <c r="CFB66" s="33"/>
      <c r="CFC66" s="32"/>
      <c r="CFD66" s="33"/>
      <c r="CFE66" s="32"/>
      <c r="CFF66" s="33"/>
      <c r="CFG66" s="32"/>
      <c r="CFH66" s="33"/>
      <c r="CFI66" s="32"/>
      <c r="CFJ66" s="33"/>
      <c r="CFK66" s="32"/>
      <c r="CFL66" s="33"/>
      <c r="CFM66" s="32"/>
      <c r="CFN66" s="33"/>
      <c r="CFO66" s="32"/>
      <c r="CFP66" s="33"/>
      <c r="CFQ66" s="32"/>
      <c r="CFR66" s="33"/>
      <c r="CFS66" s="32"/>
      <c r="CFT66" s="33"/>
      <c r="CFU66" s="32"/>
      <c r="CFV66" s="33"/>
      <c r="CFW66" s="32"/>
      <c r="CFX66" s="33"/>
      <c r="CFY66" s="32"/>
      <c r="CFZ66" s="33"/>
      <c r="CGA66" s="32"/>
      <c r="CGB66" s="33"/>
      <c r="CGC66" s="32"/>
      <c r="CGD66" s="33"/>
      <c r="CGE66" s="32"/>
      <c r="CGF66" s="33"/>
      <c r="CGG66" s="32"/>
      <c r="CGH66" s="33"/>
      <c r="CGI66" s="32"/>
      <c r="CGJ66" s="33"/>
      <c r="CGK66" s="32"/>
      <c r="CGL66" s="33"/>
      <c r="CGM66" s="32"/>
      <c r="CGN66" s="33"/>
      <c r="CGO66" s="32"/>
      <c r="CGP66" s="33"/>
      <c r="CGQ66" s="32"/>
      <c r="CGR66" s="33"/>
      <c r="CGS66" s="32"/>
      <c r="CGT66" s="33"/>
      <c r="CGU66" s="32"/>
      <c r="CGV66" s="33"/>
      <c r="CGW66" s="32"/>
      <c r="CGX66" s="33"/>
      <c r="CGY66" s="32"/>
      <c r="CGZ66" s="33"/>
      <c r="CHA66" s="32"/>
      <c r="CHB66" s="33"/>
      <c r="CHC66" s="32"/>
      <c r="CHD66" s="33"/>
      <c r="CHE66" s="32"/>
      <c r="CHF66" s="33"/>
      <c r="CHG66" s="32"/>
      <c r="CHH66" s="33"/>
      <c r="CHI66" s="32"/>
      <c r="CHJ66" s="33"/>
      <c r="CHK66" s="32"/>
      <c r="CHL66" s="33"/>
      <c r="CHM66" s="32"/>
      <c r="CHN66" s="33"/>
      <c r="CHO66" s="32"/>
      <c r="CHP66" s="33"/>
      <c r="CHQ66" s="32"/>
      <c r="CHR66" s="33"/>
      <c r="CHS66" s="32"/>
      <c r="CHT66" s="33"/>
      <c r="CHU66" s="32"/>
      <c r="CHV66" s="33"/>
      <c r="CHW66" s="32"/>
      <c r="CHX66" s="33"/>
      <c r="CHY66" s="32"/>
      <c r="CHZ66" s="33"/>
      <c r="CIA66" s="32"/>
      <c r="CIB66" s="33"/>
      <c r="CIC66" s="32"/>
      <c r="CID66" s="33"/>
      <c r="CIE66" s="32"/>
      <c r="CIF66" s="33"/>
      <c r="CIG66" s="32"/>
      <c r="CIH66" s="33"/>
      <c r="CII66" s="32"/>
      <c r="CIJ66" s="33"/>
      <c r="CIK66" s="32"/>
      <c r="CIL66" s="33"/>
      <c r="CIM66" s="32"/>
      <c r="CIN66" s="33"/>
      <c r="CIO66" s="32"/>
      <c r="CIP66" s="33"/>
      <c r="CIQ66" s="32"/>
      <c r="CIR66" s="33"/>
      <c r="CIS66" s="32"/>
      <c r="CIT66" s="33"/>
      <c r="CIU66" s="32"/>
      <c r="CIV66" s="33"/>
      <c r="CIW66" s="32"/>
      <c r="CIX66" s="33"/>
      <c r="CIY66" s="32"/>
      <c r="CIZ66" s="33"/>
      <c r="CJA66" s="32"/>
      <c r="CJB66" s="33"/>
      <c r="CJC66" s="32"/>
      <c r="CJD66" s="33"/>
      <c r="CJE66" s="32"/>
      <c r="CJF66" s="33"/>
      <c r="CJG66" s="32"/>
      <c r="CJH66" s="33"/>
      <c r="CJI66" s="32"/>
      <c r="CJJ66" s="33"/>
      <c r="CJK66" s="32"/>
      <c r="CJL66" s="33"/>
      <c r="CJM66" s="32"/>
      <c r="CJN66" s="33"/>
      <c r="CJO66" s="32"/>
      <c r="CJP66" s="33"/>
      <c r="CJQ66" s="32"/>
      <c r="CJR66" s="33"/>
      <c r="CJS66" s="32"/>
      <c r="CJT66" s="33"/>
      <c r="CJU66" s="32"/>
      <c r="CJV66" s="33"/>
      <c r="CJW66" s="32"/>
      <c r="CJX66" s="33"/>
      <c r="CJY66" s="32"/>
      <c r="CJZ66" s="33"/>
      <c r="CKA66" s="32"/>
      <c r="CKB66" s="33"/>
      <c r="CKC66" s="32"/>
      <c r="CKD66" s="33"/>
      <c r="CKE66" s="32"/>
      <c r="CKF66" s="33"/>
      <c r="CKG66" s="32"/>
      <c r="CKH66" s="33"/>
      <c r="CKI66" s="32"/>
      <c r="CKJ66" s="33"/>
      <c r="CKK66" s="32"/>
      <c r="CKL66" s="33"/>
      <c r="CKM66" s="32"/>
      <c r="CKN66" s="33"/>
      <c r="CKO66" s="32"/>
      <c r="CKP66" s="33"/>
      <c r="CKQ66" s="32"/>
      <c r="CKR66" s="33"/>
      <c r="CKS66" s="32"/>
      <c r="CKT66" s="33"/>
      <c r="CKU66" s="32"/>
      <c r="CKV66" s="33"/>
      <c r="CKW66" s="32"/>
      <c r="CKX66" s="33"/>
      <c r="CKY66" s="32"/>
      <c r="CKZ66" s="33"/>
      <c r="CLA66" s="32"/>
      <c r="CLB66" s="33"/>
      <c r="CLC66" s="32"/>
      <c r="CLD66" s="33"/>
      <c r="CLE66" s="32"/>
      <c r="CLF66" s="33"/>
      <c r="CLG66" s="32"/>
      <c r="CLH66" s="33"/>
      <c r="CLI66" s="32"/>
      <c r="CLJ66" s="33"/>
      <c r="CLK66" s="32"/>
      <c r="CLL66" s="33"/>
      <c r="CLM66" s="32"/>
      <c r="CLN66" s="33"/>
      <c r="CLO66" s="32"/>
      <c r="CLP66" s="33"/>
      <c r="CLQ66" s="32"/>
      <c r="CLR66" s="33"/>
      <c r="CLS66" s="32"/>
      <c r="CLT66" s="33"/>
      <c r="CLU66" s="32"/>
      <c r="CLV66" s="33"/>
      <c r="CLW66" s="32"/>
      <c r="CLX66" s="33"/>
      <c r="CLY66" s="32"/>
      <c r="CLZ66" s="33"/>
      <c r="CMA66" s="32"/>
      <c r="CMB66" s="33"/>
      <c r="CMC66" s="32"/>
      <c r="CMD66" s="33"/>
      <c r="CME66" s="32"/>
      <c r="CMF66" s="33"/>
      <c r="CMG66" s="32"/>
      <c r="CMH66" s="33"/>
      <c r="CMI66" s="32"/>
      <c r="CMJ66" s="33"/>
      <c r="CMK66" s="32"/>
      <c r="CML66" s="33"/>
      <c r="CMM66" s="32"/>
      <c r="CMN66" s="33"/>
      <c r="CMO66" s="32"/>
      <c r="CMP66" s="33"/>
      <c r="CMQ66" s="32"/>
      <c r="CMR66" s="33"/>
      <c r="CMS66" s="32"/>
      <c r="CMT66" s="33"/>
      <c r="CMU66" s="32"/>
      <c r="CMV66" s="33"/>
      <c r="CMW66" s="32"/>
      <c r="CMX66" s="33"/>
      <c r="CMY66" s="32"/>
      <c r="CMZ66" s="33"/>
      <c r="CNA66" s="32"/>
      <c r="CNB66" s="33"/>
      <c r="CNC66" s="32"/>
      <c r="CND66" s="33"/>
      <c r="CNE66" s="32"/>
      <c r="CNF66" s="33"/>
      <c r="CNG66" s="32"/>
      <c r="CNH66" s="33"/>
      <c r="CNI66" s="32"/>
      <c r="CNJ66" s="33"/>
      <c r="CNK66" s="32"/>
      <c r="CNL66" s="33"/>
      <c r="CNM66" s="32"/>
      <c r="CNN66" s="33"/>
      <c r="CNO66" s="32"/>
      <c r="CNP66" s="33"/>
      <c r="CNQ66" s="32"/>
      <c r="CNR66" s="33"/>
      <c r="CNS66" s="32"/>
      <c r="CNT66" s="33"/>
      <c r="CNU66" s="32"/>
      <c r="CNV66" s="33"/>
      <c r="CNW66" s="32"/>
      <c r="CNX66" s="33"/>
      <c r="CNY66" s="32"/>
      <c r="CNZ66" s="33"/>
      <c r="COA66" s="32"/>
      <c r="COB66" s="33"/>
      <c r="COC66" s="32"/>
      <c r="COD66" s="33"/>
      <c r="COE66" s="32"/>
      <c r="COF66" s="33"/>
      <c r="COG66" s="32"/>
      <c r="COH66" s="33"/>
      <c r="COI66" s="32"/>
      <c r="COJ66" s="33"/>
      <c r="COK66" s="32"/>
      <c r="COL66" s="33"/>
      <c r="COM66" s="32"/>
      <c r="CON66" s="33"/>
      <c r="COO66" s="32"/>
      <c r="COP66" s="33"/>
      <c r="COQ66" s="32"/>
      <c r="COR66" s="33"/>
      <c r="COS66" s="32"/>
      <c r="COT66" s="33"/>
      <c r="COU66" s="32"/>
      <c r="COV66" s="33"/>
      <c r="COW66" s="32"/>
      <c r="COX66" s="33"/>
      <c r="COY66" s="32"/>
      <c r="COZ66" s="33"/>
      <c r="CPA66" s="32"/>
      <c r="CPB66" s="33"/>
      <c r="CPC66" s="32"/>
      <c r="CPD66" s="33"/>
      <c r="CPE66" s="32"/>
      <c r="CPF66" s="33"/>
      <c r="CPG66" s="32"/>
      <c r="CPH66" s="33"/>
      <c r="CPI66" s="32"/>
      <c r="CPJ66" s="33"/>
      <c r="CPK66" s="32"/>
      <c r="CPL66" s="33"/>
      <c r="CPM66" s="32"/>
      <c r="CPN66" s="33"/>
      <c r="CPO66" s="32"/>
      <c r="CPP66" s="33"/>
      <c r="CPQ66" s="32"/>
      <c r="CPR66" s="33"/>
      <c r="CPS66" s="32"/>
      <c r="CPT66" s="33"/>
      <c r="CPU66" s="32"/>
      <c r="CPV66" s="33"/>
      <c r="CPW66" s="32"/>
      <c r="CPX66" s="33"/>
      <c r="CPY66" s="32"/>
      <c r="CPZ66" s="33"/>
      <c r="CQA66" s="32"/>
      <c r="CQB66" s="33"/>
      <c r="CQC66" s="32"/>
      <c r="CQD66" s="33"/>
      <c r="CQE66" s="32"/>
      <c r="CQF66" s="33"/>
      <c r="CQG66" s="32"/>
      <c r="CQH66" s="33"/>
      <c r="CQI66" s="32"/>
      <c r="CQJ66" s="33"/>
      <c r="CQK66" s="32"/>
      <c r="CQL66" s="33"/>
      <c r="CQM66" s="32"/>
      <c r="CQN66" s="33"/>
      <c r="CQO66" s="32"/>
      <c r="CQP66" s="33"/>
      <c r="CQQ66" s="32"/>
      <c r="CQR66" s="33"/>
      <c r="CQS66" s="32"/>
      <c r="CQT66" s="33"/>
      <c r="CQU66" s="32"/>
      <c r="CQV66" s="33"/>
      <c r="CQW66" s="32"/>
      <c r="CQX66" s="33"/>
      <c r="CQY66" s="32"/>
      <c r="CQZ66" s="33"/>
      <c r="CRA66" s="32"/>
      <c r="CRB66" s="33"/>
      <c r="CRC66" s="32"/>
      <c r="CRD66" s="33"/>
      <c r="CRE66" s="32"/>
      <c r="CRF66" s="33"/>
      <c r="CRG66" s="32"/>
      <c r="CRH66" s="33"/>
      <c r="CRI66" s="32"/>
      <c r="CRJ66" s="33"/>
      <c r="CRK66" s="32"/>
      <c r="CRL66" s="33"/>
      <c r="CRM66" s="32"/>
      <c r="CRN66" s="33"/>
      <c r="CRO66" s="32"/>
      <c r="CRP66" s="33"/>
      <c r="CRQ66" s="32"/>
      <c r="CRR66" s="33"/>
      <c r="CRS66" s="32"/>
      <c r="CRT66" s="33"/>
      <c r="CRU66" s="32"/>
      <c r="CRV66" s="33"/>
      <c r="CRW66" s="32"/>
      <c r="CRX66" s="33"/>
      <c r="CRY66" s="32"/>
      <c r="CRZ66" s="33"/>
      <c r="CSA66" s="32"/>
      <c r="CSB66" s="33"/>
      <c r="CSC66" s="32"/>
      <c r="CSD66" s="33"/>
      <c r="CSE66" s="32"/>
      <c r="CSF66" s="33"/>
      <c r="CSG66" s="32"/>
      <c r="CSH66" s="33"/>
      <c r="CSI66" s="32"/>
      <c r="CSJ66" s="33"/>
      <c r="CSK66" s="32"/>
      <c r="CSL66" s="33"/>
      <c r="CSM66" s="32"/>
      <c r="CSN66" s="33"/>
      <c r="CSO66" s="32"/>
      <c r="CSP66" s="33"/>
      <c r="CSQ66" s="32"/>
      <c r="CSR66" s="33"/>
      <c r="CSS66" s="32"/>
      <c r="CST66" s="33"/>
      <c r="CSU66" s="32"/>
      <c r="CSV66" s="33"/>
      <c r="CSW66" s="32"/>
      <c r="CSX66" s="33"/>
      <c r="CSY66" s="32"/>
      <c r="CSZ66" s="33"/>
      <c r="CTA66" s="32"/>
      <c r="CTB66" s="33"/>
      <c r="CTC66" s="32"/>
      <c r="CTD66" s="33"/>
      <c r="CTE66" s="32"/>
      <c r="CTF66" s="33"/>
      <c r="CTG66" s="32"/>
      <c r="CTH66" s="33"/>
      <c r="CTI66" s="32"/>
      <c r="CTJ66" s="33"/>
      <c r="CTK66" s="32"/>
      <c r="CTL66" s="33"/>
      <c r="CTM66" s="32"/>
      <c r="CTN66" s="33"/>
      <c r="CTO66" s="32"/>
      <c r="CTP66" s="33"/>
      <c r="CTQ66" s="32"/>
      <c r="CTR66" s="33"/>
      <c r="CTS66" s="32"/>
      <c r="CTT66" s="33"/>
      <c r="CTU66" s="32"/>
      <c r="CTV66" s="33"/>
      <c r="CTW66" s="32"/>
      <c r="CTX66" s="33"/>
      <c r="CTY66" s="32"/>
      <c r="CTZ66" s="33"/>
      <c r="CUA66" s="32"/>
      <c r="CUB66" s="33"/>
      <c r="CUC66" s="32"/>
      <c r="CUD66" s="33"/>
      <c r="CUE66" s="32"/>
      <c r="CUF66" s="33"/>
      <c r="CUG66" s="32"/>
      <c r="CUH66" s="33"/>
      <c r="CUI66" s="32"/>
      <c r="CUJ66" s="33"/>
      <c r="CUK66" s="32"/>
      <c r="CUL66" s="33"/>
      <c r="CUM66" s="32"/>
      <c r="CUN66" s="33"/>
      <c r="CUO66" s="32"/>
      <c r="CUP66" s="33"/>
      <c r="CUQ66" s="32"/>
      <c r="CUR66" s="33"/>
      <c r="CUS66" s="32"/>
      <c r="CUT66" s="33"/>
      <c r="CUU66" s="32"/>
      <c r="CUV66" s="33"/>
      <c r="CUW66" s="32"/>
      <c r="CUX66" s="33"/>
      <c r="CUY66" s="32"/>
      <c r="CUZ66" s="33"/>
      <c r="CVA66" s="32"/>
      <c r="CVB66" s="33"/>
      <c r="CVC66" s="32"/>
      <c r="CVD66" s="33"/>
      <c r="CVE66" s="32"/>
      <c r="CVF66" s="33"/>
      <c r="CVG66" s="32"/>
      <c r="CVH66" s="33"/>
      <c r="CVI66" s="32"/>
      <c r="CVJ66" s="33"/>
      <c r="CVK66" s="32"/>
      <c r="CVL66" s="33"/>
      <c r="CVM66" s="32"/>
      <c r="CVN66" s="33"/>
      <c r="CVO66" s="32"/>
      <c r="CVP66" s="33"/>
      <c r="CVQ66" s="32"/>
      <c r="CVR66" s="33"/>
      <c r="CVS66" s="32"/>
      <c r="CVT66" s="33"/>
      <c r="CVU66" s="32"/>
      <c r="CVV66" s="33"/>
      <c r="CVW66" s="32"/>
      <c r="CVX66" s="33"/>
      <c r="CVY66" s="32"/>
      <c r="CVZ66" s="33"/>
      <c r="CWA66" s="32"/>
      <c r="CWB66" s="33"/>
      <c r="CWC66" s="32"/>
      <c r="CWD66" s="33"/>
      <c r="CWE66" s="32"/>
      <c r="CWF66" s="33"/>
      <c r="CWG66" s="32"/>
      <c r="CWH66" s="33"/>
      <c r="CWI66" s="32"/>
      <c r="CWJ66" s="33"/>
      <c r="CWK66" s="32"/>
      <c r="CWL66" s="33"/>
      <c r="CWM66" s="32"/>
      <c r="CWN66" s="33"/>
      <c r="CWO66" s="32"/>
      <c r="CWP66" s="33"/>
      <c r="CWQ66" s="32"/>
      <c r="CWR66" s="33"/>
      <c r="CWS66" s="32"/>
      <c r="CWT66" s="33"/>
      <c r="CWU66" s="32"/>
      <c r="CWV66" s="33"/>
      <c r="CWW66" s="32"/>
      <c r="CWX66" s="33"/>
      <c r="CWY66" s="32"/>
      <c r="CWZ66" s="33"/>
      <c r="CXA66" s="32"/>
      <c r="CXB66" s="33"/>
      <c r="CXC66" s="32"/>
      <c r="CXD66" s="33"/>
      <c r="CXE66" s="32"/>
      <c r="CXF66" s="33"/>
      <c r="CXG66" s="32"/>
      <c r="CXH66" s="33"/>
      <c r="CXI66" s="32"/>
      <c r="CXJ66" s="33"/>
      <c r="CXK66" s="32"/>
      <c r="CXL66" s="33"/>
      <c r="CXM66" s="32"/>
      <c r="CXN66" s="33"/>
      <c r="CXO66" s="32"/>
      <c r="CXP66" s="33"/>
      <c r="CXQ66" s="32"/>
      <c r="CXR66" s="33"/>
      <c r="CXS66" s="32"/>
      <c r="CXT66" s="33"/>
      <c r="CXU66" s="32"/>
      <c r="CXV66" s="33"/>
      <c r="CXW66" s="32"/>
      <c r="CXX66" s="33"/>
      <c r="CXY66" s="32"/>
      <c r="CXZ66" s="33"/>
      <c r="CYA66" s="32"/>
      <c r="CYB66" s="33"/>
      <c r="CYC66" s="32"/>
      <c r="CYD66" s="33"/>
      <c r="CYE66" s="32"/>
      <c r="CYF66" s="33"/>
      <c r="CYG66" s="32"/>
      <c r="CYH66" s="33"/>
      <c r="CYI66" s="32"/>
      <c r="CYJ66" s="33"/>
      <c r="CYK66" s="32"/>
      <c r="CYL66" s="33"/>
      <c r="CYM66" s="32"/>
      <c r="CYN66" s="33"/>
      <c r="CYO66" s="32"/>
      <c r="CYP66" s="33"/>
      <c r="CYQ66" s="32"/>
      <c r="CYR66" s="33"/>
      <c r="CYS66" s="32"/>
      <c r="CYT66" s="33"/>
      <c r="CYU66" s="32"/>
      <c r="CYV66" s="33"/>
      <c r="CYW66" s="32"/>
      <c r="CYX66" s="33"/>
      <c r="CYY66" s="32"/>
      <c r="CYZ66" s="33"/>
      <c r="CZA66" s="32"/>
      <c r="CZB66" s="33"/>
      <c r="CZC66" s="32"/>
      <c r="CZD66" s="33"/>
      <c r="CZE66" s="32"/>
      <c r="CZF66" s="33"/>
      <c r="CZG66" s="32"/>
      <c r="CZH66" s="33"/>
      <c r="CZI66" s="32"/>
      <c r="CZJ66" s="33"/>
      <c r="CZK66" s="32"/>
      <c r="CZL66" s="33"/>
      <c r="CZM66" s="32"/>
      <c r="CZN66" s="33"/>
      <c r="CZO66" s="32"/>
      <c r="CZP66" s="33"/>
      <c r="CZQ66" s="32"/>
      <c r="CZR66" s="33"/>
      <c r="CZS66" s="32"/>
      <c r="CZT66" s="33"/>
      <c r="CZU66" s="32"/>
      <c r="CZV66" s="33"/>
      <c r="CZW66" s="32"/>
      <c r="CZX66" s="33"/>
      <c r="CZY66" s="32"/>
      <c r="CZZ66" s="33"/>
      <c r="DAA66" s="32"/>
      <c r="DAB66" s="33"/>
      <c r="DAC66" s="32"/>
      <c r="DAD66" s="33"/>
      <c r="DAE66" s="32"/>
      <c r="DAF66" s="33"/>
      <c r="DAG66" s="32"/>
      <c r="DAH66" s="33"/>
      <c r="DAI66" s="32"/>
      <c r="DAJ66" s="33"/>
      <c r="DAK66" s="32"/>
      <c r="DAL66" s="33"/>
      <c r="DAM66" s="32"/>
      <c r="DAN66" s="33"/>
      <c r="DAO66" s="32"/>
      <c r="DAP66" s="33"/>
      <c r="DAQ66" s="32"/>
      <c r="DAR66" s="33"/>
      <c r="DAS66" s="32"/>
      <c r="DAT66" s="33"/>
      <c r="DAU66" s="32"/>
      <c r="DAV66" s="33"/>
      <c r="DAW66" s="32"/>
      <c r="DAX66" s="33"/>
      <c r="DAY66" s="32"/>
      <c r="DAZ66" s="33"/>
      <c r="DBA66" s="32"/>
      <c r="DBB66" s="33"/>
      <c r="DBC66" s="32"/>
      <c r="DBD66" s="33"/>
      <c r="DBE66" s="32"/>
      <c r="DBF66" s="33"/>
      <c r="DBG66" s="32"/>
      <c r="DBH66" s="33"/>
      <c r="DBI66" s="32"/>
      <c r="DBJ66" s="33"/>
      <c r="DBK66" s="32"/>
      <c r="DBL66" s="33"/>
      <c r="DBM66" s="32"/>
      <c r="DBN66" s="33"/>
      <c r="DBO66" s="32"/>
      <c r="DBP66" s="33"/>
      <c r="DBQ66" s="32"/>
      <c r="DBR66" s="33"/>
      <c r="DBS66" s="32"/>
      <c r="DBT66" s="33"/>
      <c r="DBU66" s="32"/>
      <c r="DBV66" s="33"/>
      <c r="DBW66" s="32"/>
      <c r="DBX66" s="33"/>
      <c r="DBY66" s="32"/>
      <c r="DBZ66" s="33"/>
      <c r="DCA66" s="32"/>
      <c r="DCB66" s="33"/>
      <c r="DCC66" s="32"/>
      <c r="DCD66" s="33"/>
      <c r="DCE66" s="32"/>
      <c r="DCF66" s="33"/>
      <c r="DCG66" s="32"/>
      <c r="DCH66" s="33"/>
      <c r="DCI66" s="32"/>
      <c r="DCJ66" s="33"/>
      <c r="DCK66" s="32"/>
      <c r="DCL66" s="33"/>
      <c r="DCM66" s="32"/>
      <c r="DCN66" s="33"/>
      <c r="DCO66" s="32"/>
      <c r="DCP66" s="33"/>
      <c r="DCQ66" s="32"/>
      <c r="DCR66" s="33"/>
      <c r="DCS66" s="32"/>
      <c r="DCT66" s="33"/>
      <c r="DCU66" s="32"/>
      <c r="DCV66" s="33"/>
      <c r="DCW66" s="32"/>
      <c r="DCX66" s="33"/>
      <c r="DCY66" s="32"/>
      <c r="DCZ66" s="33"/>
      <c r="DDA66" s="32"/>
      <c r="DDB66" s="33"/>
      <c r="DDC66" s="32"/>
      <c r="DDD66" s="33"/>
      <c r="DDE66" s="32"/>
      <c r="DDF66" s="33"/>
      <c r="DDG66" s="32"/>
      <c r="DDH66" s="33"/>
      <c r="DDI66" s="32"/>
      <c r="DDJ66" s="33"/>
      <c r="DDK66" s="32"/>
      <c r="DDL66" s="33"/>
      <c r="DDM66" s="32"/>
      <c r="DDN66" s="33"/>
      <c r="DDO66" s="32"/>
      <c r="DDP66" s="33"/>
      <c r="DDQ66" s="32"/>
      <c r="DDR66" s="33"/>
      <c r="DDS66" s="32"/>
      <c r="DDT66" s="33"/>
      <c r="DDU66" s="32"/>
      <c r="DDV66" s="33"/>
      <c r="DDW66" s="32"/>
      <c r="DDX66" s="33"/>
      <c r="DDY66" s="32"/>
      <c r="DDZ66" s="33"/>
      <c r="DEA66" s="32"/>
      <c r="DEB66" s="33"/>
      <c r="DEC66" s="32"/>
      <c r="DED66" s="33"/>
      <c r="DEE66" s="32"/>
      <c r="DEF66" s="33"/>
      <c r="DEG66" s="32"/>
      <c r="DEH66" s="33"/>
      <c r="DEI66" s="32"/>
      <c r="DEJ66" s="33"/>
      <c r="DEK66" s="32"/>
      <c r="DEL66" s="33"/>
      <c r="DEM66" s="32"/>
      <c r="DEN66" s="33"/>
      <c r="DEO66" s="32"/>
      <c r="DEP66" s="33"/>
      <c r="DEQ66" s="32"/>
      <c r="DER66" s="33"/>
      <c r="DES66" s="32"/>
      <c r="DET66" s="33"/>
      <c r="DEU66" s="32"/>
      <c r="DEV66" s="33"/>
      <c r="DEW66" s="32"/>
      <c r="DEX66" s="33"/>
      <c r="DEY66" s="32"/>
      <c r="DEZ66" s="33"/>
      <c r="DFA66" s="32"/>
      <c r="DFB66" s="33"/>
      <c r="DFC66" s="32"/>
      <c r="DFD66" s="33"/>
      <c r="DFE66" s="32"/>
      <c r="DFF66" s="33"/>
      <c r="DFG66" s="32"/>
      <c r="DFH66" s="33"/>
      <c r="DFI66" s="32"/>
      <c r="DFJ66" s="33"/>
      <c r="DFK66" s="32"/>
      <c r="DFL66" s="33"/>
      <c r="DFM66" s="32"/>
      <c r="DFN66" s="33"/>
      <c r="DFO66" s="32"/>
      <c r="DFP66" s="33"/>
      <c r="DFQ66" s="32"/>
      <c r="DFR66" s="33"/>
      <c r="DFS66" s="32"/>
      <c r="DFT66" s="33"/>
      <c r="DFU66" s="32"/>
      <c r="DFV66" s="33"/>
      <c r="DFW66" s="32"/>
      <c r="DFX66" s="33"/>
      <c r="DFY66" s="32"/>
      <c r="DFZ66" s="33"/>
      <c r="DGA66" s="32"/>
      <c r="DGB66" s="33"/>
      <c r="DGC66" s="32"/>
      <c r="DGD66" s="33"/>
      <c r="DGE66" s="32"/>
      <c r="DGF66" s="33"/>
      <c r="DGG66" s="32"/>
      <c r="DGH66" s="33"/>
      <c r="DGI66" s="32"/>
      <c r="DGJ66" s="33"/>
      <c r="DGK66" s="32"/>
      <c r="DGL66" s="33"/>
      <c r="DGM66" s="32"/>
      <c r="DGN66" s="33"/>
      <c r="DGO66" s="32"/>
      <c r="DGP66" s="33"/>
      <c r="DGQ66" s="32"/>
      <c r="DGR66" s="33"/>
      <c r="DGS66" s="32"/>
      <c r="DGT66" s="33"/>
      <c r="DGU66" s="32"/>
      <c r="DGV66" s="33"/>
      <c r="DGW66" s="32"/>
      <c r="DGX66" s="33"/>
      <c r="DGY66" s="32"/>
      <c r="DGZ66" s="33"/>
      <c r="DHA66" s="32"/>
      <c r="DHB66" s="33"/>
      <c r="DHC66" s="32"/>
      <c r="DHD66" s="33"/>
      <c r="DHE66" s="32"/>
      <c r="DHF66" s="33"/>
      <c r="DHG66" s="32"/>
      <c r="DHH66" s="33"/>
      <c r="DHI66" s="32"/>
      <c r="DHJ66" s="33"/>
      <c r="DHK66" s="32"/>
      <c r="DHL66" s="33"/>
      <c r="DHM66" s="32"/>
      <c r="DHN66" s="33"/>
      <c r="DHO66" s="32"/>
      <c r="DHP66" s="33"/>
      <c r="DHQ66" s="32"/>
      <c r="DHR66" s="33"/>
      <c r="DHS66" s="32"/>
      <c r="DHT66" s="33"/>
      <c r="DHU66" s="32"/>
      <c r="DHV66" s="33"/>
      <c r="DHW66" s="32"/>
      <c r="DHX66" s="33"/>
      <c r="DHY66" s="32"/>
      <c r="DHZ66" s="33"/>
      <c r="DIA66" s="32"/>
      <c r="DIB66" s="33"/>
      <c r="DIC66" s="32"/>
      <c r="DID66" s="33"/>
      <c r="DIE66" s="32"/>
      <c r="DIF66" s="33"/>
      <c r="DIG66" s="32"/>
      <c r="DIH66" s="33"/>
      <c r="DII66" s="32"/>
      <c r="DIJ66" s="33"/>
      <c r="DIK66" s="32"/>
      <c r="DIL66" s="33"/>
      <c r="DIM66" s="32"/>
      <c r="DIN66" s="33"/>
      <c r="DIO66" s="32"/>
      <c r="DIP66" s="33"/>
      <c r="DIQ66" s="32"/>
      <c r="DIR66" s="33"/>
      <c r="DIS66" s="32"/>
      <c r="DIT66" s="33"/>
      <c r="DIU66" s="32"/>
      <c r="DIV66" s="33"/>
      <c r="DIW66" s="32"/>
      <c r="DIX66" s="33"/>
      <c r="DIY66" s="32"/>
      <c r="DIZ66" s="33"/>
      <c r="DJA66" s="32"/>
      <c r="DJB66" s="33"/>
      <c r="DJC66" s="32"/>
      <c r="DJD66" s="33"/>
      <c r="DJE66" s="32"/>
      <c r="DJF66" s="33"/>
      <c r="DJG66" s="32"/>
      <c r="DJH66" s="33"/>
      <c r="DJI66" s="32"/>
      <c r="DJJ66" s="33"/>
      <c r="DJK66" s="32"/>
      <c r="DJL66" s="33"/>
      <c r="DJM66" s="32"/>
      <c r="DJN66" s="33"/>
      <c r="DJO66" s="32"/>
      <c r="DJP66" s="33"/>
      <c r="DJQ66" s="32"/>
      <c r="DJR66" s="33"/>
      <c r="DJS66" s="32"/>
      <c r="DJT66" s="33"/>
      <c r="DJU66" s="32"/>
      <c r="DJV66" s="33"/>
      <c r="DJW66" s="32"/>
      <c r="DJX66" s="33"/>
      <c r="DJY66" s="32"/>
      <c r="DJZ66" s="33"/>
      <c r="DKA66" s="32"/>
      <c r="DKB66" s="33"/>
      <c r="DKC66" s="32"/>
      <c r="DKD66" s="33"/>
      <c r="DKE66" s="32"/>
      <c r="DKF66" s="33"/>
      <c r="DKG66" s="32"/>
      <c r="DKH66" s="33"/>
      <c r="DKI66" s="32"/>
      <c r="DKJ66" s="33"/>
      <c r="DKK66" s="32"/>
      <c r="DKL66" s="33"/>
      <c r="DKM66" s="32"/>
      <c r="DKN66" s="33"/>
      <c r="DKO66" s="32"/>
      <c r="DKP66" s="33"/>
      <c r="DKQ66" s="32"/>
      <c r="DKR66" s="33"/>
      <c r="DKS66" s="32"/>
      <c r="DKT66" s="33"/>
      <c r="DKU66" s="32"/>
      <c r="DKV66" s="33"/>
      <c r="DKW66" s="32"/>
      <c r="DKX66" s="33"/>
      <c r="DKY66" s="32"/>
      <c r="DKZ66" s="33"/>
      <c r="DLA66" s="32"/>
      <c r="DLB66" s="33"/>
      <c r="DLC66" s="32"/>
      <c r="DLD66" s="33"/>
      <c r="DLE66" s="32"/>
      <c r="DLF66" s="33"/>
      <c r="DLG66" s="32"/>
      <c r="DLH66" s="33"/>
      <c r="DLI66" s="32"/>
      <c r="DLJ66" s="33"/>
      <c r="DLK66" s="32"/>
      <c r="DLL66" s="33"/>
      <c r="DLM66" s="32"/>
      <c r="DLN66" s="33"/>
      <c r="DLO66" s="32"/>
      <c r="DLP66" s="33"/>
      <c r="DLQ66" s="32"/>
      <c r="DLR66" s="33"/>
      <c r="DLS66" s="32"/>
      <c r="DLT66" s="33"/>
      <c r="DLU66" s="32"/>
      <c r="DLV66" s="33"/>
      <c r="DLW66" s="32"/>
      <c r="DLX66" s="33"/>
      <c r="DLY66" s="32"/>
      <c r="DLZ66" s="33"/>
      <c r="DMA66" s="32"/>
      <c r="DMB66" s="33"/>
      <c r="DMC66" s="32"/>
      <c r="DMD66" s="33"/>
      <c r="DME66" s="32"/>
      <c r="DMF66" s="33"/>
      <c r="DMG66" s="32"/>
      <c r="DMH66" s="33"/>
      <c r="DMI66" s="32"/>
      <c r="DMJ66" s="33"/>
      <c r="DMK66" s="32"/>
      <c r="DML66" s="33"/>
      <c r="DMM66" s="32"/>
      <c r="DMN66" s="33"/>
      <c r="DMO66" s="32"/>
      <c r="DMP66" s="33"/>
      <c r="DMQ66" s="32"/>
      <c r="DMR66" s="33"/>
      <c r="DMS66" s="32"/>
      <c r="DMT66" s="33"/>
      <c r="DMU66" s="32"/>
      <c r="DMV66" s="33"/>
      <c r="DMW66" s="32"/>
      <c r="DMX66" s="33"/>
      <c r="DMY66" s="32"/>
      <c r="DMZ66" s="33"/>
      <c r="DNA66" s="32"/>
      <c r="DNB66" s="33"/>
      <c r="DNC66" s="32"/>
      <c r="DND66" s="33"/>
      <c r="DNE66" s="32"/>
      <c r="DNF66" s="33"/>
      <c r="DNG66" s="32"/>
      <c r="DNH66" s="33"/>
      <c r="DNI66" s="32"/>
      <c r="DNJ66" s="33"/>
      <c r="DNK66" s="32"/>
      <c r="DNL66" s="33"/>
      <c r="DNM66" s="32"/>
      <c r="DNN66" s="33"/>
      <c r="DNO66" s="32"/>
      <c r="DNP66" s="33"/>
      <c r="DNQ66" s="32"/>
      <c r="DNR66" s="33"/>
      <c r="DNS66" s="32"/>
      <c r="DNT66" s="33"/>
      <c r="DNU66" s="32"/>
      <c r="DNV66" s="33"/>
      <c r="DNW66" s="32"/>
      <c r="DNX66" s="33"/>
      <c r="DNY66" s="32"/>
      <c r="DNZ66" s="33"/>
      <c r="DOA66" s="32"/>
      <c r="DOB66" s="33"/>
      <c r="DOC66" s="32"/>
      <c r="DOD66" s="33"/>
      <c r="DOE66" s="32"/>
      <c r="DOF66" s="33"/>
      <c r="DOG66" s="32"/>
      <c r="DOH66" s="33"/>
      <c r="DOI66" s="32"/>
      <c r="DOJ66" s="33"/>
      <c r="DOK66" s="32"/>
      <c r="DOL66" s="33"/>
      <c r="DOM66" s="32"/>
      <c r="DON66" s="33"/>
      <c r="DOO66" s="32"/>
      <c r="DOP66" s="33"/>
      <c r="DOQ66" s="32"/>
      <c r="DOR66" s="33"/>
      <c r="DOS66" s="32"/>
      <c r="DOT66" s="33"/>
      <c r="DOU66" s="32"/>
      <c r="DOV66" s="33"/>
      <c r="DOW66" s="32"/>
      <c r="DOX66" s="33"/>
      <c r="DOY66" s="32"/>
      <c r="DOZ66" s="33"/>
      <c r="DPA66" s="32"/>
      <c r="DPB66" s="33"/>
      <c r="DPC66" s="32"/>
      <c r="DPD66" s="33"/>
      <c r="DPE66" s="32"/>
      <c r="DPF66" s="33"/>
      <c r="DPG66" s="32"/>
      <c r="DPH66" s="33"/>
      <c r="DPI66" s="32"/>
      <c r="DPJ66" s="33"/>
      <c r="DPK66" s="32"/>
      <c r="DPL66" s="33"/>
      <c r="DPM66" s="32"/>
      <c r="DPN66" s="33"/>
      <c r="DPO66" s="32"/>
      <c r="DPP66" s="33"/>
      <c r="DPQ66" s="32"/>
      <c r="DPR66" s="33"/>
      <c r="DPS66" s="32"/>
      <c r="DPT66" s="33"/>
      <c r="DPU66" s="32"/>
      <c r="DPV66" s="33"/>
      <c r="DPW66" s="32"/>
      <c r="DPX66" s="33"/>
      <c r="DPY66" s="32"/>
      <c r="DPZ66" s="33"/>
      <c r="DQA66" s="32"/>
      <c r="DQB66" s="33"/>
      <c r="DQC66" s="32"/>
      <c r="DQD66" s="33"/>
      <c r="DQE66" s="32"/>
      <c r="DQF66" s="33"/>
      <c r="DQG66" s="32"/>
      <c r="DQH66" s="33"/>
      <c r="DQI66" s="32"/>
      <c r="DQJ66" s="33"/>
      <c r="DQK66" s="32"/>
      <c r="DQL66" s="33"/>
      <c r="DQM66" s="32"/>
      <c r="DQN66" s="33"/>
      <c r="DQO66" s="32"/>
      <c r="DQP66" s="33"/>
      <c r="DQQ66" s="32"/>
      <c r="DQR66" s="33"/>
      <c r="DQS66" s="32"/>
      <c r="DQT66" s="33"/>
      <c r="DQU66" s="32"/>
      <c r="DQV66" s="33"/>
      <c r="DQW66" s="32"/>
      <c r="DQX66" s="33"/>
      <c r="DQY66" s="32"/>
      <c r="DQZ66" s="33"/>
      <c r="DRA66" s="32"/>
      <c r="DRB66" s="33"/>
      <c r="DRC66" s="32"/>
      <c r="DRD66" s="33"/>
      <c r="DRE66" s="32"/>
      <c r="DRF66" s="33"/>
      <c r="DRG66" s="32"/>
      <c r="DRH66" s="33"/>
      <c r="DRI66" s="32"/>
      <c r="DRJ66" s="33"/>
      <c r="DRK66" s="32"/>
      <c r="DRL66" s="33"/>
      <c r="DRM66" s="32"/>
      <c r="DRN66" s="33"/>
      <c r="DRO66" s="32"/>
      <c r="DRP66" s="33"/>
      <c r="DRQ66" s="32"/>
      <c r="DRR66" s="33"/>
      <c r="DRS66" s="32"/>
      <c r="DRT66" s="33"/>
      <c r="DRU66" s="32"/>
      <c r="DRV66" s="33"/>
      <c r="DRW66" s="32"/>
      <c r="DRX66" s="33"/>
      <c r="DRY66" s="32"/>
      <c r="DRZ66" s="33"/>
      <c r="DSA66" s="32"/>
      <c r="DSB66" s="33"/>
      <c r="DSC66" s="32"/>
      <c r="DSD66" s="33"/>
      <c r="DSE66" s="32"/>
      <c r="DSF66" s="33"/>
      <c r="DSG66" s="32"/>
      <c r="DSH66" s="33"/>
      <c r="DSI66" s="32"/>
      <c r="DSJ66" s="33"/>
      <c r="DSK66" s="32"/>
      <c r="DSL66" s="33"/>
      <c r="DSM66" s="32"/>
      <c r="DSN66" s="33"/>
      <c r="DSO66" s="32"/>
      <c r="DSP66" s="33"/>
      <c r="DSQ66" s="32"/>
      <c r="DSR66" s="33"/>
      <c r="DSS66" s="32"/>
      <c r="DST66" s="33"/>
      <c r="DSU66" s="32"/>
      <c r="DSV66" s="33"/>
      <c r="DSW66" s="32"/>
      <c r="DSX66" s="33"/>
      <c r="DSY66" s="32"/>
      <c r="DSZ66" s="33"/>
      <c r="DTA66" s="32"/>
      <c r="DTB66" s="33"/>
      <c r="DTC66" s="32"/>
      <c r="DTD66" s="33"/>
      <c r="DTE66" s="32"/>
      <c r="DTF66" s="33"/>
      <c r="DTG66" s="32"/>
      <c r="DTH66" s="33"/>
      <c r="DTI66" s="32"/>
      <c r="DTJ66" s="33"/>
      <c r="DTK66" s="32"/>
      <c r="DTL66" s="33"/>
      <c r="DTM66" s="32"/>
      <c r="DTN66" s="33"/>
      <c r="DTO66" s="32"/>
      <c r="DTP66" s="33"/>
      <c r="DTQ66" s="32"/>
      <c r="DTR66" s="33"/>
      <c r="DTS66" s="32"/>
      <c r="DTT66" s="33"/>
      <c r="DTU66" s="32"/>
      <c r="DTV66" s="33"/>
      <c r="DTW66" s="32"/>
      <c r="DTX66" s="33"/>
      <c r="DTY66" s="32"/>
      <c r="DTZ66" s="33"/>
      <c r="DUA66" s="32"/>
      <c r="DUB66" s="33"/>
      <c r="DUC66" s="32"/>
      <c r="DUD66" s="33"/>
      <c r="DUE66" s="32"/>
      <c r="DUF66" s="33"/>
      <c r="DUG66" s="32"/>
      <c r="DUH66" s="33"/>
      <c r="DUI66" s="32"/>
      <c r="DUJ66" s="33"/>
      <c r="DUK66" s="32"/>
      <c r="DUL66" s="33"/>
      <c r="DUM66" s="32"/>
      <c r="DUN66" s="33"/>
      <c r="DUO66" s="32"/>
      <c r="DUP66" s="33"/>
      <c r="DUQ66" s="32"/>
      <c r="DUR66" s="33"/>
      <c r="DUS66" s="32"/>
      <c r="DUT66" s="33"/>
      <c r="DUU66" s="32"/>
      <c r="DUV66" s="33"/>
      <c r="DUW66" s="32"/>
      <c r="DUX66" s="33"/>
      <c r="DUY66" s="32"/>
      <c r="DUZ66" s="33"/>
      <c r="DVA66" s="32"/>
      <c r="DVB66" s="33"/>
      <c r="DVC66" s="32"/>
      <c r="DVD66" s="33"/>
      <c r="DVE66" s="32"/>
      <c r="DVF66" s="33"/>
      <c r="DVG66" s="32"/>
      <c r="DVH66" s="33"/>
      <c r="DVI66" s="32"/>
      <c r="DVJ66" s="33"/>
      <c r="DVK66" s="32"/>
      <c r="DVL66" s="33"/>
      <c r="DVM66" s="32"/>
      <c r="DVN66" s="33"/>
      <c r="DVO66" s="32"/>
      <c r="DVP66" s="33"/>
      <c r="DVQ66" s="32"/>
      <c r="DVR66" s="33"/>
      <c r="DVS66" s="32"/>
      <c r="DVT66" s="33"/>
      <c r="DVU66" s="32"/>
      <c r="DVV66" s="33"/>
      <c r="DVW66" s="32"/>
      <c r="DVX66" s="33"/>
      <c r="DVY66" s="32"/>
      <c r="DVZ66" s="33"/>
      <c r="DWA66" s="32"/>
      <c r="DWB66" s="33"/>
      <c r="DWC66" s="32"/>
      <c r="DWD66" s="33"/>
      <c r="DWE66" s="32"/>
      <c r="DWF66" s="33"/>
      <c r="DWG66" s="32"/>
      <c r="DWH66" s="33"/>
      <c r="DWI66" s="32"/>
      <c r="DWJ66" s="33"/>
      <c r="DWK66" s="32"/>
      <c r="DWL66" s="33"/>
      <c r="DWM66" s="32"/>
      <c r="DWN66" s="33"/>
      <c r="DWO66" s="32"/>
      <c r="DWP66" s="33"/>
      <c r="DWQ66" s="32"/>
      <c r="DWR66" s="33"/>
      <c r="DWS66" s="32"/>
      <c r="DWT66" s="33"/>
      <c r="DWU66" s="32"/>
      <c r="DWV66" s="33"/>
      <c r="DWW66" s="32"/>
      <c r="DWX66" s="33"/>
      <c r="DWY66" s="32"/>
      <c r="DWZ66" s="33"/>
      <c r="DXA66" s="32"/>
      <c r="DXB66" s="33"/>
      <c r="DXC66" s="32"/>
      <c r="DXD66" s="33"/>
      <c r="DXE66" s="32"/>
      <c r="DXF66" s="33"/>
      <c r="DXG66" s="32"/>
      <c r="DXH66" s="33"/>
      <c r="DXI66" s="32"/>
      <c r="DXJ66" s="33"/>
      <c r="DXK66" s="32"/>
      <c r="DXL66" s="33"/>
      <c r="DXM66" s="32"/>
      <c r="DXN66" s="33"/>
      <c r="DXO66" s="32"/>
      <c r="DXP66" s="33"/>
      <c r="DXQ66" s="32"/>
      <c r="DXR66" s="33"/>
      <c r="DXS66" s="32"/>
      <c r="DXT66" s="33"/>
      <c r="DXU66" s="32"/>
      <c r="DXV66" s="33"/>
      <c r="DXW66" s="32"/>
      <c r="DXX66" s="33"/>
      <c r="DXY66" s="32"/>
      <c r="DXZ66" s="33"/>
      <c r="DYA66" s="32"/>
      <c r="DYB66" s="33"/>
      <c r="DYC66" s="32"/>
      <c r="DYD66" s="33"/>
      <c r="DYE66" s="32"/>
      <c r="DYF66" s="33"/>
      <c r="DYG66" s="32"/>
      <c r="DYH66" s="33"/>
      <c r="DYI66" s="32"/>
      <c r="DYJ66" s="33"/>
      <c r="DYK66" s="32"/>
      <c r="DYL66" s="33"/>
      <c r="DYM66" s="32"/>
      <c r="DYN66" s="33"/>
      <c r="DYO66" s="32"/>
      <c r="DYP66" s="33"/>
      <c r="DYQ66" s="32"/>
      <c r="DYR66" s="33"/>
      <c r="DYS66" s="32"/>
      <c r="DYT66" s="33"/>
      <c r="DYU66" s="32"/>
      <c r="DYV66" s="33"/>
      <c r="DYW66" s="32"/>
      <c r="DYX66" s="33"/>
      <c r="DYY66" s="32"/>
      <c r="DYZ66" s="33"/>
      <c r="DZA66" s="32"/>
      <c r="DZB66" s="33"/>
      <c r="DZC66" s="32"/>
      <c r="DZD66" s="33"/>
      <c r="DZE66" s="32"/>
      <c r="DZF66" s="33"/>
      <c r="DZG66" s="32"/>
      <c r="DZH66" s="33"/>
      <c r="DZI66" s="32"/>
      <c r="DZJ66" s="33"/>
      <c r="DZK66" s="32"/>
      <c r="DZL66" s="33"/>
      <c r="DZM66" s="32"/>
      <c r="DZN66" s="33"/>
      <c r="DZO66" s="32"/>
      <c r="DZP66" s="33"/>
      <c r="DZQ66" s="32"/>
      <c r="DZR66" s="33"/>
      <c r="DZS66" s="32"/>
      <c r="DZT66" s="33"/>
      <c r="DZU66" s="32"/>
      <c r="DZV66" s="33"/>
      <c r="DZW66" s="32"/>
      <c r="DZX66" s="33"/>
      <c r="DZY66" s="32"/>
      <c r="DZZ66" s="33"/>
      <c r="EAA66" s="32"/>
      <c r="EAB66" s="33"/>
      <c r="EAC66" s="32"/>
      <c r="EAD66" s="33"/>
      <c r="EAE66" s="32"/>
      <c r="EAF66" s="33"/>
      <c r="EAG66" s="32"/>
      <c r="EAH66" s="33"/>
      <c r="EAI66" s="32"/>
      <c r="EAJ66" s="33"/>
      <c r="EAK66" s="32"/>
      <c r="EAL66" s="33"/>
      <c r="EAM66" s="32"/>
      <c r="EAN66" s="33"/>
      <c r="EAO66" s="32"/>
      <c r="EAP66" s="33"/>
      <c r="EAQ66" s="32"/>
      <c r="EAR66" s="33"/>
      <c r="EAS66" s="32"/>
      <c r="EAT66" s="33"/>
      <c r="EAU66" s="32"/>
      <c r="EAV66" s="33"/>
      <c r="EAW66" s="32"/>
      <c r="EAX66" s="33"/>
      <c r="EAY66" s="32"/>
      <c r="EAZ66" s="33"/>
      <c r="EBA66" s="32"/>
      <c r="EBB66" s="33"/>
      <c r="EBC66" s="32"/>
      <c r="EBD66" s="33"/>
      <c r="EBE66" s="32"/>
      <c r="EBF66" s="33"/>
      <c r="EBG66" s="32"/>
      <c r="EBH66" s="33"/>
      <c r="EBI66" s="32"/>
      <c r="EBJ66" s="33"/>
      <c r="EBK66" s="32"/>
      <c r="EBL66" s="33"/>
      <c r="EBM66" s="32"/>
      <c r="EBN66" s="33"/>
      <c r="EBO66" s="32"/>
      <c r="EBP66" s="33"/>
      <c r="EBQ66" s="32"/>
      <c r="EBR66" s="33"/>
      <c r="EBS66" s="32"/>
      <c r="EBT66" s="33"/>
      <c r="EBU66" s="32"/>
      <c r="EBV66" s="33"/>
      <c r="EBW66" s="32"/>
      <c r="EBX66" s="33"/>
      <c r="EBY66" s="32"/>
      <c r="EBZ66" s="33"/>
      <c r="ECA66" s="32"/>
      <c r="ECB66" s="33"/>
      <c r="ECC66" s="32"/>
      <c r="ECD66" s="33"/>
      <c r="ECE66" s="32"/>
      <c r="ECF66" s="33"/>
      <c r="ECG66" s="32"/>
      <c r="ECH66" s="33"/>
      <c r="ECI66" s="32"/>
      <c r="ECJ66" s="33"/>
      <c r="ECK66" s="32"/>
      <c r="ECL66" s="33"/>
      <c r="ECM66" s="32"/>
      <c r="ECN66" s="33"/>
      <c r="ECO66" s="32"/>
      <c r="ECP66" s="33"/>
      <c r="ECQ66" s="32"/>
      <c r="ECR66" s="33"/>
      <c r="ECS66" s="32"/>
      <c r="ECT66" s="33"/>
      <c r="ECU66" s="32"/>
      <c r="ECV66" s="33"/>
      <c r="ECW66" s="32"/>
      <c r="ECX66" s="33"/>
      <c r="ECY66" s="32"/>
      <c r="ECZ66" s="33"/>
      <c r="EDA66" s="32"/>
      <c r="EDB66" s="33"/>
      <c r="EDC66" s="32"/>
      <c r="EDD66" s="33"/>
      <c r="EDE66" s="32"/>
      <c r="EDF66" s="33"/>
      <c r="EDG66" s="32"/>
      <c r="EDH66" s="33"/>
      <c r="EDI66" s="32"/>
      <c r="EDJ66" s="33"/>
      <c r="EDK66" s="32"/>
      <c r="EDL66" s="33"/>
      <c r="EDM66" s="32"/>
      <c r="EDN66" s="33"/>
      <c r="EDO66" s="32"/>
      <c r="EDP66" s="33"/>
      <c r="EDQ66" s="32"/>
      <c r="EDR66" s="33"/>
      <c r="EDS66" s="32"/>
      <c r="EDT66" s="33"/>
      <c r="EDU66" s="32"/>
      <c r="EDV66" s="33"/>
      <c r="EDW66" s="32"/>
      <c r="EDX66" s="33"/>
      <c r="EDY66" s="32"/>
      <c r="EDZ66" s="33"/>
      <c r="EEA66" s="32"/>
      <c r="EEB66" s="33"/>
      <c r="EEC66" s="32"/>
      <c r="EED66" s="33"/>
      <c r="EEE66" s="32"/>
      <c r="EEF66" s="33"/>
      <c r="EEG66" s="32"/>
      <c r="EEH66" s="33"/>
      <c r="EEI66" s="32"/>
      <c r="EEJ66" s="33"/>
      <c r="EEK66" s="32"/>
      <c r="EEL66" s="33"/>
      <c r="EEM66" s="32"/>
      <c r="EEN66" s="33"/>
      <c r="EEO66" s="32"/>
      <c r="EEP66" s="33"/>
      <c r="EEQ66" s="32"/>
      <c r="EER66" s="33"/>
      <c r="EES66" s="32"/>
      <c r="EET66" s="33"/>
      <c r="EEU66" s="32"/>
      <c r="EEV66" s="33"/>
      <c r="EEW66" s="32"/>
      <c r="EEX66" s="33"/>
      <c r="EEY66" s="32"/>
      <c r="EEZ66" s="33"/>
      <c r="EFA66" s="32"/>
      <c r="EFB66" s="33"/>
      <c r="EFC66" s="32"/>
      <c r="EFD66" s="33"/>
      <c r="EFE66" s="32"/>
      <c r="EFF66" s="33"/>
      <c r="EFG66" s="32"/>
      <c r="EFH66" s="33"/>
      <c r="EFI66" s="32"/>
      <c r="EFJ66" s="33"/>
      <c r="EFK66" s="32"/>
      <c r="EFL66" s="33"/>
      <c r="EFM66" s="32"/>
      <c r="EFN66" s="33"/>
      <c r="EFO66" s="32"/>
      <c r="EFP66" s="33"/>
      <c r="EFQ66" s="32"/>
      <c r="EFR66" s="33"/>
      <c r="EFS66" s="32"/>
      <c r="EFT66" s="33"/>
      <c r="EFU66" s="32"/>
      <c r="EFV66" s="33"/>
      <c r="EFW66" s="32"/>
      <c r="EFX66" s="33"/>
      <c r="EFY66" s="32"/>
      <c r="EFZ66" s="33"/>
      <c r="EGA66" s="32"/>
      <c r="EGB66" s="33"/>
      <c r="EGC66" s="32"/>
      <c r="EGD66" s="33"/>
      <c r="EGE66" s="32"/>
      <c r="EGF66" s="33"/>
      <c r="EGG66" s="32"/>
      <c r="EGH66" s="33"/>
      <c r="EGI66" s="32"/>
      <c r="EGJ66" s="33"/>
      <c r="EGK66" s="32"/>
      <c r="EGL66" s="33"/>
      <c r="EGM66" s="32"/>
      <c r="EGN66" s="33"/>
      <c r="EGO66" s="32"/>
      <c r="EGP66" s="33"/>
      <c r="EGQ66" s="32"/>
      <c r="EGR66" s="33"/>
      <c r="EGS66" s="32"/>
      <c r="EGT66" s="33"/>
      <c r="EGU66" s="32"/>
      <c r="EGV66" s="33"/>
      <c r="EGW66" s="32"/>
      <c r="EGX66" s="33"/>
      <c r="EGY66" s="32"/>
      <c r="EGZ66" s="33"/>
      <c r="EHA66" s="32"/>
      <c r="EHB66" s="33"/>
      <c r="EHC66" s="32"/>
      <c r="EHD66" s="33"/>
      <c r="EHE66" s="32"/>
      <c r="EHF66" s="33"/>
      <c r="EHG66" s="32"/>
      <c r="EHH66" s="33"/>
      <c r="EHI66" s="32"/>
      <c r="EHJ66" s="33"/>
      <c r="EHK66" s="32"/>
      <c r="EHL66" s="33"/>
      <c r="EHM66" s="32"/>
      <c r="EHN66" s="33"/>
      <c r="EHO66" s="32"/>
      <c r="EHP66" s="33"/>
      <c r="EHQ66" s="32"/>
      <c r="EHR66" s="33"/>
      <c r="EHS66" s="32"/>
      <c r="EHT66" s="33"/>
      <c r="EHU66" s="32"/>
      <c r="EHV66" s="33"/>
      <c r="EHW66" s="32"/>
      <c r="EHX66" s="33"/>
      <c r="EHY66" s="32"/>
      <c r="EHZ66" s="33"/>
      <c r="EIA66" s="32"/>
      <c r="EIB66" s="33"/>
      <c r="EIC66" s="32"/>
      <c r="EID66" s="33"/>
      <c r="EIE66" s="32"/>
      <c r="EIF66" s="33"/>
      <c r="EIG66" s="32"/>
      <c r="EIH66" s="33"/>
      <c r="EII66" s="32"/>
      <c r="EIJ66" s="33"/>
      <c r="EIK66" s="32"/>
      <c r="EIL66" s="33"/>
      <c r="EIM66" s="32"/>
      <c r="EIN66" s="33"/>
      <c r="EIO66" s="32"/>
      <c r="EIP66" s="33"/>
      <c r="EIQ66" s="32"/>
      <c r="EIR66" s="33"/>
      <c r="EIS66" s="32"/>
      <c r="EIT66" s="33"/>
      <c r="EIU66" s="32"/>
      <c r="EIV66" s="33"/>
      <c r="EIW66" s="32"/>
      <c r="EIX66" s="33"/>
      <c r="EIY66" s="32"/>
      <c r="EIZ66" s="33"/>
      <c r="EJA66" s="32"/>
      <c r="EJB66" s="33"/>
      <c r="EJC66" s="32"/>
      <c r="EJD66" s="33"/>
      <c r="EJE66" s="32"/>
      <c r="EJF66" s="33"/>
      <c r="EJG66" s="32"/>
      <c r="EJH66" s="33"/>
      <c r="EJI66" s="32"/>
      <c r="EJJ66" s="33"/>
      <c r="EJK66" s="32"/>
      <c r="EJL66" s="33"/>
      <c r="EJM66" s="32"/>
      <c r="EJN66" s="33"/>
      <c r="EJO66" s="32"/>
      <c r="EJP66" s="33"/>
      <c r="EJQ66" s="32"/>
      <c r="EJR66" s="33"/>
      <c r="EJS66" s="32"/>
      <c r="EJT66" s="33"/>
      <c r="EJU66" s="32"/>
      <c r="EJV66" s="33"/>
      <c r="EJW66" s="32"/>
      <c r="EJX66" s="33"/>
      <c r="EJY66" s="32"/>
      <c r="EJZ66" s="33"/>
      <c r="EKA66" s="32"/>
      <c r="EKB66" s="33"/>
      <c r="EKC66" s="32"/>
      <c r="EKD66" s="33"/>
      <c r="EKE66" s="32"/>
      <c r="EKF66" s="33"/>
      <c r="EKG66" s="32"/>
      <c r="EKH66" s="33"/>
      <c r="EKI66" s="32"/>
      <c r="EKJ66" s="33"/>
      <c r="EKK66" s="32"/>
      <c r="EKL66" s="33"/>
      <c r="EKM66" s="32"/>
      <c r="EKN66" s="33"/>
      <c r="EKO66" s="32"/>
      <c r="EKP66" s="33"/>
      <c r="EKQ66" s="32"/>
      <c r="EKR66" s="33"/>
      <c r="EKS66" s="32"/>
      <c r="EKT66" s="33"/>
      <c r="EKU66" s="32"/>
      <c r="EKV66" s="33"/>
      <c r="EKW66" s="32"/>
      <c r="EKX66" s="33"/>
      <c r="EKY66" s="32"/>
      <c r="EKZ66" s="33"/>
      <c r="ELA66" s="32"/>
      <c r="ELB66" s="33"/>
      <c r="ELC66" s="32"/>
      <c r="ELD66" s="33"/>
      <c r="ELE66" s="32"/>
      <c r="ELF66" s="33"/>
      <c r="ELG66" s="32"/>
      <c r="ELH66" s="33"/>
      <c r="ELI66" s="32"/>
      <c r="ELJ66" s="33"/>
      <c r="ELK66" s="32"/>
      <c r="ELL66" s="33"/>
      <c r="ELM66" s="32"/>
      <c r="ELN66" s="33"/>
      <c r="ELO66" s="32"/>
      <c r="ELP66" s="33"/>
      <c r="ELQ66" s="32"/>
      <c r="ELR66" s="33"/>
      <c r="ELS66" s="32"/>
      <c r="ELT66" s="33"/>
      <c r="ELU66" s="32"/>
      <c r="ELV66" s="33"/>
      <c r="ELW66" s="32"/>
      <c r="ELX66" s="33"/>
      <c r="ELY66" s="32"/>
      <c r="ELZ66" s="33"/>
      <c r="EMA66" s="32"/>
      <c r="EMB66" s="33"/>
      <c r="EMC66" s="32"/>
      <c r="EMD66" s="33"/>
      <c r="EME66" s="32"/>
      <c r="EMF66" s="33"/>
      <c r="EMG66" s="32"/>
      <c r="EMH66" s="33"/>
      <c r="EMI66" s="32"/>
      <c r="EMJ66" s="33"/>
      <c r="EMK66" s="32"/>
      <c r="EML66" s="33"/>
      <c r="EMM66" s="32"/>
      <c r="EMN66" s="33"/>
      <c r="EMO66" s="32"/>
      <c r="EMP66" s="33"/>
      <c r="EMQ66" s="32"/>
      <c r="EMR66" s="33"/>
      <c r="EMS66" s="32"/>
      <c r="EMT66" s="33"/>
      <c r="EMU66" s="32"/>
      <c r="EMV66" s="33"/>
      <c r="EMW66" s="32"/>
      <c r="EMX66" s="33"/>
      <c r="EMY66" s="32"/>
      <c r="EMZ66" s="33"/>
      <c r="ENA66" s="32"/>
      <c r="ENB66" s="33"/>
      <c r="ENC66" s="32"/>
      <c r="END66" s="33"/>
      <c r="ENE66" s="32"/>
      <c r="ENF66" s="33"/>
      <c r="ENG66" s="32"/>
      <c r="ENH66" s="33"/>
      <c r="ENI66" s="32"/>
      <c r="ENJ66" s="33"/>
      <c r="ENK66" s="32"/>
      <c r="ENL66" s="33"/>
      <c r="ENM66" s="32"/>
      <c r="ENN66" s="33"/>
      <c r="ENO66" s="32"/>
      <c r="ENP66" s="33"/>
      <c r="ENQ66" s="32"/>
      <c r="ENR66" s="33"/>
      <c r="ENS66" s="32"/>
      <c r="ENT66" s="33"/>
      <c r="ENU66" s="32"/>
      <c r="ENV66" s="33"/>
      <c r="ENW66" s="32"/>
      <c r="ENX66" s="33"/>
      <c r="ENY66" s="32"/>
      <c r="ENZ66" s="33"/>
      <c r="EOA66" s="32"/>
      <c r="EOB66" s="33"/>
      <c r="EOC66" s="32"/>
      <c r="EOD66" s="33"/>
      <c r="EOE66" s="32"/>
      <c r="EOF66" s="33"/>
      <c r="EOG66" s="32"/>
      <c r="EOH66" s="33"/>
      <c r="EOI66" s="32"/>
      <c r="EOJ66" s="33"/>
      <c r="EOK66" s="32"/>
      <c r="EOL66" s="33"/>
      <c r="EOM66" s="32"/>
      <c r="EON66" s="33"/>
      <c r="EOO66" s="32"/>
      <c r="EOP66" s="33"/>
      <c r="EOQ66" s="32"/>
      <c r="EOR66" s="33"/>
      <c r="EOS66" s="32"/>
      <c r="EOT66" s="33"/>
      <c r="EOU66" s="32"/>
      <c r="EOV66" s="33"/>
      <c r="EOW66" s="32"/>
      <c r="EOX66" s="33"/>
      <c r="EOY66" s="32"/>
      <c r="EOZ66" s="33"/>
      <c r="EPA66" s="32"/>
      <c r="EPB66" s="33"/>
      <c r="EPC66" s="32"/>
      <c r="EPD66" s="33"/>
      <c r="EPE66" s="32"/>
      <c r="EPF66" s="33"/>
      <c r="EPG66" s="32"/>
      <c r="EPH66" s="33"/>
      <c r="EPI66" s="32"/>
      <c r="EPJ66" s="33"/>
      <c r="EPK66" s="32"/>
      <c r="EPL66" s="33"/>
      <c r="EPM66" s="32"/>
      <c r="EPN66" s="33"/>
      <c r="EPO66" s="32"/>
      <c r="EPP66" s="33"/>
      <c r="EPQ66" s="32"/>
      <c r="EPR66" s="33"/>
      <c r="EPS66" s="32"/>
      <c r="EPT66" s="33"/>
      <c r="EPU66" s="32"/>
      <c r="EPV66" s="33"/>
      <c r="EPW66" s="32"/>
      <c r="EPX66" s="33"/>
      <c r="EPY66" s="32"/>
      <c r="EPZ66" s="33"/>
      <c r="EQA66" s="32"/>
      <c r="EQB66" s="33"/>
      <c r="EQC66" s="32"/>
      <c r="EQD66" s="33"/>
      <c r="EQE66" s="32"/>
      <c r="EQF66" s="33"/>
      <c r="EQG66" s="32"/>
      <c r="EQH66" s="33"/>
      <c r="EQI66" s="32"/>
      <c r="EQJ66" s="33"/>
      <c r="EQK66" s="32"/>
      <c r="EQL66" s="33"/>
      <c r="EQM66" s="32"/>
      <c r="EQN66" s="33"/>
      <c r="EQO66" s="32"/>
      <c r="EQP66" s="33"/>
      <c r="EQQ66" s="32"/>
      <c r="EQR66" s="33"/>
      <c r="EQS66" s="32"/>
      <c r="EQT66" s="33"/>
      <c r="EQU66" s="32"/>
      <c r="EQV66" s="33"/>
      <c r="EQW66" s="32"/>
      <c r="EQX66" s="33"/>
      <c r="EQY66" s="32"/>
      <c r="EQZ66" s="33"/>
      <c r="ERA66" s="32"/>
      <c r="ERB66" s="33"/>
      <c r="ERC66" s="32"/>
      <c r="ERD66" s="33"/>
      <c r="ERE66" s="32"/>
      <c r="ERF66" s="33"/>
      <c r="ERG66" s="32"/>
      <c r="ERH66" s="33"/>
      <c r="ERI66" s="32"/>
      <c r="ERJ66" s="33"/>
      <c r="ERK66" s="32"/>
      <c r="ERL66" s="33"/>
      <c r="ERM66" s="32"/>
      <c r="ERN66" s="33"/>
      <c r="ERO66" s="32"/>
      <c r="ERP66" s="33"/>
      <c r="ERQ66" s="32"/>
      <c r="ERR66" s="33"/>
      <c r="ERS66" s="32"/>
      <c r="ERT66" s="33"/>
      <c r="ERU66" s="32"/>
      <c r="ERV66" s="33"/>
      <c r="ERW66" s="32"/>
      <c r="ERX66" s="33"/>
      <c r="ERY66" s="32"/>
      <c r="ERZ66" s="33"/>
      <c r="ESA66" s="32"/>
      <c r="ESB66" s="33"/>
      <c r="ESC66" s="32"/>
      <c r="ESD66" s="33"/>
      <c r="ESE66" s="32"/>
      <c r="ESF66" s="33"/>
      <c r="ESG66" s="32"/>
      <c r="ESH66" s="33"/>
      <c r="ESI66" s="32"/>
      <c r="ESJ66" s="33"/>
      <c r="ESK66" s="32"/>
      <c r="ESL66" s="33"/>
      <c r="ESM66" s="32"/>
      <c r="ESN66" s="33"/>
      <c r="ESO66" s="32"/>
      <c r="ESP66" s="33"/>
      <c r="ESQ66" s="32"/>
      <c r="ESR66" s="33"/>
      <c r="ESS66" s="32"/>
      <c r="EST66" s="33"/>
      <c r="ESU66" s="32"/>
      <c r="ESV66" s="33"/>
      <c r="ESW66" s="32"/>
      <c r="ESX66" s="33"/>
      <c r="ESY66" s="32"/>
      <c r="ESZ66" s="33"/>
      <c r="ETA66" s="32"/>
      <c r="ETB66" s="33"/>
      <c r="ETC66" s="32"/>
      <c r="ETD66" s="33"/>
      <c r="ETE66" s="32"/>
      <c r="ETF66" s="33"/>
      <c r="ETG66" s="32"/>
      <c r="ETH66" s="33"/>
      <c r="ETI66" s="32"/>
      <c r="ETJ66" s="33"/>
      <c r="ETK66" s="32"/>
      <c r="ETL66" s="33"/>
      <c r="ETM66" s="32"/>
      <c r="ETN66" s="33"/>
      <c r="ETO66" s="32"/>
      <c r="ETP66" s="33"/>
      <c r="ETQ66" s="32"/>
      <c r="ETR66" s="33"/>
      <c r="ETS66" s="32"/>
      <c r="ETT66" s="33"/>
      <c r="ETU66" s="32"/>
      <c r="ETV66" s="33"/>
      <c r="ETW66" s="32"/>
      <c r="ETX66" s="33"/>
      <c r="ETY66" s="32"/>
      <c r="ETZ66" s="33"/>
      <c r="EUA66" s="32"/>
      <c r="EUB66" s="33"/>
      <c r="EUC66" s="32"/>
      <c r="EUD66" s="33"/>
      <c r="EUE66" s="32"/>
      <c r="EUF66" s="33"/>
      <c r="EUG66" s="32"/>
      <c r="EUH66" s="33"/>
      <c r="EUI66" s="32"/>
      <c r="EUJ66" s="33"/>
      <c r="EUK66" s="32"/>
      <c r="EUL66" s="33"/>
      <c r="EUM66" s="32"/>
      <c r="EUN66" s="33"/>
      <c r="EUO66" s="32"/>
      <c r="EUP66" s="33"/>
      <c r="EUQ66" s="32"/>
      <c r="EUR66" s="33"/>
      <c r="EUS66" s="32"/>
      <c r="EUT66" s="33"/>
      <c r="EUU66" s="32"/>
      <c r="EUV66" s="33"/>
      <c r="EUW66" s="32"/>
      <c r="EUX66" s="33"/>
      <c r="EUY66" s="32"/>
      <c r="EUZ66" s="33"/>
      <c r="EVA66" s="32"/>
      <c r="EVB66" s="33"/>
      <c r="EVC66" s="32"/>
      <c r="EVD66" s="33"/>
      <c r="EVE66" s="32"/>
      <c r="EVF66" s="33"/>
      <c r="EVG66" s="32"/>
      <c r="EVH66" s="33"/>
      <c r="EVI66" s="32"/>
      <c r="EVJ66" s="33"/>
      <c r="EVK66" s="32"/>
      <c r="EVL66" s="33"/>
      <c r="EVM66" s="32"/>
      <c r="EVN66" s="33"/>
      <c r="EVO66" s="32"/>
      <c r="EVP66" s="33"/>
      <c r="EVQ66" s="32"/>
      <c r="EVR66" s="33"/>
      <c r="EVS66" s="32"/>
      <c r="EVT66" s="33"/>
      <c r="EVU66" s="32"/>
      <c r="EVV66" s="33"/>
      <c r="EVW66" s="32"/>
      <c r="EVX66" s="33"/>
      <c r="EVY66" s="32"/>
      <c r="EVZ66" s="33"/>
      <c r="EWA66" s="32"/>
      <c r="EWB66" s="33"/>
      <c r="EWC66" s="32"/>
      <c r="EWD66" s="33"/>
      <c r="EWE66" s="32"/>
      <c r="EWF66" s="33"/>
      <c r="EWG66" s="32"/>
      <c r="EWH66" s="33"/>
      <c r="EWI66" s="32"/>
      <c r="EWJ66" s="33"/>
      <c r="EWK66" s="32"/>
      <c r="EWL66" s="33"/>
      <c r="EWM66" s="32"/>
      <c r="EWN66" s="33"/>
      <c r="EWO66" s="32"/>
      <c r="EWP66" s="33"/>
      <c r="EWQ66" s="32"/>
      <c r="EWR66" s="33"/>
      <c r="EWS66" s="32"/>
      <c r="EWT66" s="33"/>
      <c r="EWU66" s="32"/>
      <c r="EWV66" s="33"/>
      <c r="EWW66" s="32"/>
      <c r="EWX66" s="33"/>
      <c r="EWY66" s="32"/>
      <c r="EWZ66" s="33"/>
      <c r="EXA66" s="32"/>
      <c r="EXB66" s="33"/>
      <c r="EXC66" s="32"/>
      <c r="EXD66" s="33"/>
      <c r="EXE66" s="32"/>
      <c r="EXF66" s="33"/>
      <c r="EXG66" s="32"/>
      <c r="EXH66" s="33"/>
      <c r="EXI66" s="32"/>
      <c r="EXJ66" s="33"/>
      <c r="EXK66" s="32"/>
      <c r="EXL66" s="33"/>
      <c r="EXM66" s="32"/>
      <c r="EXN66" s="33"/>
      <c r="EXO66" s="32"/>
      <c r="EXP66" s="33"/>
      <c r="EXQ66" s="32"/>
      <c r="EXR66" s="33"/>
      <c r="EXS66" s="32"/>
      <c r="EXT66" s="33"/>
      <c r="EXU66" s="32"/>
      <c r="EXV66" s="33"/>
      <c r="EXW66" s="32"/>
      <c r="EXX66" s="33"/>
      <c r="EXY66" s="32"/>
      <c r="EXZ66" s="33"/>
      <c r="EYA66" s="32"/>
      <c r="EYB66" s="33"/>
      <c r="EYC66" s="32"/>
      <c r="EYD66" s="33"/>
      <c r="EYE66" s="32"/>
      <c r="EYF66" s="33"/>
      <c r="EYG66" s="32"/>
      <c r="EYH66" s="33"/>
      <c r="EYI66" s="32"/>
      <c r="EYJ66" s="33"/>
      <c r="EYK66" s="32"/>
      <c r="EYL66" s="33"/>
      <c r="EYM66" s="32"/>
      <c r="EYN66" s="33"/>
      <c r="EYO66" s="32"/>
      <c r="EYP66" s="33"/>
      <c r="EYQ66" s="32"/>
      <c r="EYR66" s="33"/>
      <c r="EYS66" s="32"/>
      <c r="EYT66" s="33"/>
      <c r="EYU66" s="32"/>
      <c r="EYV66" s="33"/>
      <c r="EYW66" s="32"/>
      <c r="EYX66" s="33"/>
      <c r="EYY66" s="32"/>
      <c r="EYZ66" s="33"/>
      <c r="EZA66" s="32"/>
      <c r="EZB66" s="33"/>
      <c r="EZC66" s="32"/>
      <c r="EZD66" s="33"/>
      <c r="EZE66" s="32"/>
      <c r="EZF66" s="33"/>
      <c r="EZG66" s="32"/>
      <c r="EZH66" s="33"/>
      <c r="EZI66" s="32"/>
      <c r="EZJ66" s="33"/>
      <c r="EZK66" s="32"/>
      <c r="EZL66" s="33"/>
      <c r="EZM66" s="32"/>
      <c r="EZN66" s="33"/>
      <c r="EZO66" s="32"/>
      <c r="EZP66" s="33"/>
      <c r="EZQ66" s="32"/>
      <c r="EZR66" s="33"/>
      <c r="EZS66" s="32"/>
      <c r="EZT66" s="33"/>
      <c r="EZU66" s="32"/>
      <c r="EZV66" s="33"/>
      <c r="EZW66" s="32"/>
      <c r="EZX66" s="33"/>
      <c r="EZY66" s="32"/>
      <c r="EZZ66" s="33"/>
      <c r="FAA66" s="32"/>
      <c r="FAB66" s="33"/>
      <c r="FAC66" s="32"/>
      <c r="FAD66" s="33"/>
      <c r="FAE66" s="32"/>
      <c r="FAF66" s="33"/>
      <c r="FAG66" s="32"/>
      <c r="FAH66" s="33"/>
      <c r="FAI66" s="32"/>
      <c r="FAJ66" s="33"/>
      <c r="FAK66" s="32"/>
      <c r="FAL66" s="33"/>
      <c r="FAM66" s="32"/>
      <c r="FAN66" s="33"/>
      <c r="FAO66" s="32"/>
      <c r="FAP66" s="33"/>
      <c r="FAQ66" s="32"/>
      <c r="FAR66" s="33"/>
      <c r="FAS66" s="32"/>
      <c r="FAT66" s="33"/>
      <c r="FAU66" s="32"/>
      <c r="FAV66" s="33"/>
      <c r="FAW66" s="32"/>
      <c r="FAX66" s="33"/>
      <c r="FAY66" s="32"/>
      <c r="FAZ66" s="33"/>
      <c r="FBA66" s="32"/>
      <c r="FBB66" s="33"/>
      <c r="FBC66" s="32"/>
      <c r="FBD66" s="33"/>
      <c r="FBE66" s="32"/>
      <c r="FBF66" s="33"/>
      <c r="FBG66" s="32"/>
      <c r="FBH66" s="33"/>
      <c r="FBI66" s="32"/>
      <c r="FBJ66" s="33"/>
      <c r="FBK66" s="32"/>
      <c r="FBL66" s="33"/>
      <c r="FBM66" s="32"/>
      <c r="FBN66" s="33"/>
      <c r="FBO66" s="32"/>
      <c r="FBP66" s="33"/>
      <c r="FBQ66" s="32"/>
      <c r="FBR66" s="33"/>
      <c r="FBS66" s="32"/>
      <c r="FBT66" s="33"/>
      <c r="FBU66" s="32"/>
      <c r="FBV66" s="33"/>
      <c r="FBW66" s="32"/>
      <c r="FBX66" s="33"/>
      <c r="FBY66" s="32"/>
      <c r="FBZ66" s="33"/>
      <c r="FCA66" s="32"/>
      <c r="FCB66" s="33"/>
      <c r="FCC66" s="32"/>
      <c r="FCD66" s="33"/>
      <c r="FCE66" s="32"/>
      <c r="FCF66" s="33"/>
      <c r="FCG66" s="32"/>
      <c r="FCH66" s="33"/>
      <c r="FCI66" s="32"/>
      <c r="FCJ66" s="33"/>
      <c r="FCK66" s="32"/>
      <c r="FCL66" s="33"/>
      <c r="FCM66" s="32"/>
      <c r="FCN66" s="33"/>
      <c r="FCO66" s="32"/>
      <c r="FCP66" s="33"/>
      <c r="FCQ66" s="32"/>
      <c r="FCR66" s="33"/>
      <c r="FCS66" s="32"/>
      <c r="FCT66" s="33"/>
      <c r="FCU66" s="32"/>
      <c r="FCV66" s="33"/>
      <c r="FCW66" s="32"/>
      <c r="FCX66" s="33"/>
      <c r="FCY66" s="32"/>
      <c r="FCZ66" s="33"/>
      <c r="FDA66" s="32"/>
      <c r="FDB66" s="33"/>
      <c r="FDC66" s="32"/>
      <c r="FDD66" s="33"/>
      <c r="FDE66" s="32"/>
      <c r="FDF66" s="33"/>
      <c r="FDG66" s="32"/>
      <c r="FDH66" s="33"/>
      <c r="FDI66" s="32"/>
      <c r="FDJ66" s="33"/>
      <c r="FDK66" s="32"/>
      <c r="FDL66" s="33"/>
      <c r="FDM66" s="32"/>
      <c r="FDN66" s="33"/>
      <c r="FDO66" s="32"/>
      <c r="FDP66" s="33"/>
      <c r="FDQ66" s="32"/>
      <c r="FDR66" s="33"/>
      <c r="FDS66" s="32"/>
      <c r="FDT66" s="33"/>
      <c r="FDU66" s="32"/>
      <c r="FDV66" s="33"/>
      <c r="FDW66" s="32"/>
      <c r="FDX66" s="33"/>
      <c r="FDY66" s="32"/>
      <c r="FDZ66" s="33"/>
      <c r="FEA66" s="32"/>
      <c r="FEB66" s="33"/>
      <c r="FEC66" s="32"/>
      <c r="FED66" s="33"/>
      <c r="FEE66" s="32"/>
      <c r="FEF66" s="33"/>
      <c r="FEG66" s="32"/>
      <c r="FEH66" s="33"/>
      <c r="FEI66" s="32"/>
      <c r="FEJ66" s="33"/>
      <c r="FEK66" s="32"/>
      <c r="FEL66" s="33"/>
      <c r="FEM66" s="32"/>
      <c r="FEN66" s="33"/>
      <c r="FEO66" s="32"/>
      <c r="FEP66" s="33"/>
      <c r="FEQ66" s="32"/>
      <c r="FER66" s="33"/>
      <c r="FES66" s="32"/>
      <c r="FET66" s="33"/>
      <c r="FEU66" s="32"/>
      <c r="FEV66" s="33"/>
      <c r="FEW66" s="32"/>
      <c r="FEX66" s="33"/>
      <c r="FEY66" s="32"/>
      <c r="FEZ66" s="33"/>
      <c r="FFA66" s="32"/>
      <c r="FFB66" s="33"/>
      <c r="FFC66" s="32"/>
      <c r="FFD66" s="33"/>
      <c r="FFE66" s="32"/>
      <c r="FFF66" s="33"/>
      <c r="FFG66" s="32"/>
      <c r="FFH66" s="33"/>
      <c r="FFI66" s="32"/>
      <c r="FFJ66" s="33"/>
      <c r="FFK66" s="32"/>
      <c r="FFL66" s="33"/>
      <c r="FFM66" s="32"/>
      <c r="FFN66" s="33"/>
      <c r="FFO66" s="32"/>
      <c r="FFP66" s="33"/>
      <c r="FFQ66" s="32"/>
      <c r="FFR66" s="33"/>
      <c r="FFS66" s="32"/>
      <c r="FFT66" s="33"/>
      <c r="FFU66" s="32"/>
      <c r="FFV66" s="33"/>
      <c r="FFW66" s="32"/>
      <c r="FFX66" s="33"/>
      <c r="FFY66" s="32"/>
      <c r="FFZ66" s="33"/>
      <c r="FGA66" s="32"/>
      <c r="FGB66" s="33"/>
      <c r="FGC66" s="32"/>
      <c r="FGD66" s="33"/>
      <c r="FGE66" s="32"/>
      <c r="FGF66" s="33"/>
      <c r="FGG66" s="32"/>
      <c r="FGH66" s="33"/>
      <c r="FGI66" s="32"/>
      <c r="FGJ66" s="33"/>
      <c r="FGK66" s="32"/>
      <c r="FGL66" s="33"/>
      <c r="FGM66" s="32"/>
      <c r="FGN66" s="33"/>
      <c r="FGO66" s="32"/>
      <c r="FGP66" s="33"/>
      <c r="FGQ66" s="32"/>
      <c r="FGR66" s="33"/>
      <c r="FGS66" s="32"/>
      <c r="FGT66" s="33"/>
      <c r="FGU66" s="32"/>
      <c r="FGV66" s="33"/>
      <c r="FGW66" s="32"/>
      <c r="FGX66" s="33"/>
      <c r="FGY66" s="32"/>
      <c r="FGZ66" s="33"/>
      <c r="FHA66" s="32"/>
      <c r="FHB66" s="33"/>
      <c r="FHC66" s="32"/>
      <c r="FHD66" s="33"/>
      <c r="FHE66" s="32"/>
      <c r="FHF66" s="33"/>
      <c r="FHG66" s="32"/>
      <c r="FHH66" s="33"/>
      <c r="FHI66" s="32"/>
      <c r="FHJ66" s="33"/>
      <c r="FHK66" s="32"/>
      <c r="FHL66" s="33"/>
      <c r="FHM66" s="32"/>
      <c r="FHN66" s="33"/>
      <c r="FHO66" s="32"/>
      <c r="FHP66" s="33"/>
      <c r="FHQ66" s="32"/>
      <c r="FHR66" s="33"/>
      <c r="FHS66" s="32"/>
      <c r="FHT66" s="33"/>
      <c r="FHU66" s="32"/>
      <c r="FHV66" s="33"/>
      <c r="FHW66" s="32"/>
      <c r="FHX66" s="33"/>
      <c r="FHY66" s="32"/>
      <c r="FHZ66" s="33"/>
      <c r="FIA66" s="32"/>
      <c r="FIB66" s="33"/>
      <c r="FIC66" s="32"/>
      <c r="FID66" s="33"/>
      <c r="FIE66" s="32"/>
      <c r="FIF66" s="33"/>
      <c r="FIG66" s="32"/>
      <c r="FIH66" s="33"/>
      <c r="FII66" s="32"/>
      <c r="FIJ66" s="33"/>
      <c r="FIK66" s="32"/>
      <c r="FIL66" s="33"/>
      <c r="FIM66" s="32"/>
      <c r="FIN66" s="33"/>
      <c r="FIO66" s="32"/>
      <c r="FIP66" s="33"/>
      <c r="FIQ66" s="32"/>
      <c r="FIR66" s="33"/>
      <c r="FIS66" s="32"/>
      <c r="FIT66" s="33"/>
      <c r="FIU66" s="32"/>
      <c r="FIV66" s="33"/>
      <c r="FIW66" s="32"/>
      <c r="FIX66" s="33"/>
      <c r="FIY66" s="32"/>
      <c r="FIZ66" s="33"/>
      <c r="FJA66" s="32"/>
      <c r="FJB66" s="33"/>
      <c r="FJC66" s="32"/>
      <c r="FJD66" s="33"/>
      <c r="FJE66" s="32"/>
      <c r="FJF66" s="33"/>
      <c r="FJG66" s="32"/>
      <c r="FJH66" s="33"/>
      <c r="FJI66" s="32"/>
      <c r="FJJ66" s="33"/>
      <c r="FJK66" s="32"/>
      <c r="FJL66" s="33"/>
      <c r="FJM66" s="32"/>
      <c r="FJN66" s="33"/>
      <c r="FJO66" s="32"/>
      <c r="FJP66" s="33"/>
      <c r="FJQ66" s="32"/>
      <c r="FJR66" s="33"/>
      <c r="FJS66" s="32"/>
      <c r="FJT66" s="33"/>
      <c r="FJU66" s="32"/>
      <c r="FJV66" s="33"/>
      <c r="FJW66" s="32"/>
      <c r="FJX66" s="33"/>
      <c r="FJY66" s="32"/>
      <c r="FJZ66" s="33"/>
      <c r="FKA66" s="32"/>
      <c r="FKB66" s="33"/>
      <c r="FKC66" s="32"/>
      <c r="FKD66" s="33"/>
      <c r="FKE66" s="32"/>
      <c r="FKF66" s="33"/>
      <c r="FKG66" s="32"/>
      <c r="FKH66" s="33"/>
      <c r="FKI66" s="32"/>
      <c r="FKJ66" s="33"/>
      <c r="FKK66" s="32"/>
      <c r="FKL66" s="33"/>
      <c r="FKM66" s="32"/>
      <c r="FKN66" s="33"/>
      <c r="FKO66" s="32"/>
      <c r="FKP66" s="33"/>
      <c r="FKQ66" s="32"/>
      <c r="FKR66" s="33"/>
      <c r="FKS66" s="32"/>
      <c r="FKT66" s="33"/>
      <c r="FKU66" s="32"/>
      <c r="FKV66" s="33"/>
      <c r="FKW66" s="32"/>
      <c r="FKX66" s="33"/>
      <c r="FKY66" s="32"/>
      <c r="FKZ66" s="33"/>
      <c r="FLA66" s="32"/>
      <c r="FLB66" s="33"/>
      <c r="FLC66" s="32"/>
      <c r="FLD66" s="33"/>
      <c r="FLE66" s="32"/>
      <c r="FLF66" s="33"/>
      <c r="FLG66" s="32"/>
      <c r="FLH66" s="33"/>
      <c r="FLI66" s="32"/>
      <c r="FLJ66" s="33"/>
      <c r="FLK66" s="32"/>
      <c r="FLL66" s="33"/>
      <c r="FLM66" s="32"/>
      <c r="FLN66" s="33"/>
      <c r="FLO66" s="32"/>
      <c r="FLP66" s="33"/>
      <c r="FLQ66" s="32"/>
      <c r="FLR66" s="33"/>
      <c r="FLS66" s="32"/>
      <c r="FLT66" s="33"/>
      <c r="FLU66" s="32"/>
      <c r="FLV66" s="33"/>
      <c r="FLW66" s="32"/>
      <c r="FLX66" s="33"/>
      <c r="FLY66" s="32"/>
      <c r="FLZ66" s="33"/>
      <c r="FMA66" s="32"/>
      <c r="FMB66" s="33"/>
      <c r="FMC66" s="32"/>
      <c r="FMD66" s="33"/>
      <c r="FME66" s="32"/>
      <c r="FMF66" s="33"/>
      <c r="FMG66" s="32"/>
      <c r="FMH66" s="33"/>
      <c r="FMI66" s="32"/>
      <c r="FMJ66" s="33"/>
      <c r="FMK66" s="32"/>
      <c r="FML66" s="33"/>
      <c r="FMM66" s="32"/>
      <c r="FMN66" s="33"/>
      <c r="FMO66" s="32"/>
      <c r="FMP66" s="33"/>
      <c r="FMQ66" s="32"/>
      <c r="FMR66" s="33"/>
      <c r="FMS66" s="32"/>
      <c r="FMT66" s="33"/>
      <c r="FMU66" s="32"/>
      <c r="FMV66" s="33"/>
      <c r="FMW66" s="32"/>
      <c r="FMX66" s="33"/>
      <c r="FMY66" s="32"/>
      <c r="FMZ66" s="33"/>
      <c r="FNA66" s="32"/>
      <c r="FNB66" s="33"/>
      <c r="FNC66" s="32"/>
      <c r="FND66" s="33"/>
      <c r="FNE66" s="32"/>
      <c r="FNF66" s="33"/>
      <c r="FNG66" s="32"/>
      <c r="FNH66" s="33"/>
      <c r="FNI66" s="32"/>
      <c r="FNJ66" s="33"/>
      <c r="FNK66" s="32"/>
      <c r="FNL66" s="33"/>
      <c r="FNM66" s="32"/>
      <c r="FNN66" s="33"/>
      <c r="FNO66" s="32"/>
      <c r="FNP66" s="33"/>
      <c r="FNQ66" s="32"/>
      <c r="FNR66" s="33"/>
      <c r="FNS66" s="32"/>
      <c r="FNT66" s="33"/>
      <c r="FNU66" s="32"/>
      <c r="FNV66" s="33"/>
      <c r="FNW66" s="32"/>
      <c r="FNX66" s="33"/>
      <c r="FNY66" s="32"/>
      <c r="FNZ66" s="33"/>
      <c r="FOA66" s="32"/>
      <c r="FOB66" s="33"/>
      <c r="FOC66" s="32"/>
      <c r="FOD66" s="33"/>
      <c r="FOE66" s="32"/>
      <c r="FOF66" s="33"/>
      <c r="FOG66" s="32"/>
      <c r="FOH66" s="33"/>
      <c r="FOI66" s="32"/>
      <c r="FOJ66" s="33"/>
      <c r="FOK66" s="32"/>
      <c r="FOL66" s="33"/>
      <c r="FOM66" s="32"/>
      <c r="FON66" s="33"/>
      <c r="FOO66" s="32"/>
      <c r="FOP66" s="33"/>
      <c r="FOQ66" s="32"/>
      <c r="FOR66" s="33"/>
      <c r="FOS66" s="32"/>
      <c r="FOT66" s="33"/>
      <c r="FOU66" s="32"/>
      <c r="FOV66" s="33"/>
      <c r="FOW66" s="32"/>
      <c r="FOX66" s="33"/>
      <c r="FOY66" s="32"/>
      <c r="FOZ66" s="33"/>
      <c r="FPA66" s="32"/>
      <c r="FPB66" s="33"/>
      <c r="FPC66" s="32"/>
      <c r="FPD66" s="33"/>
      <c r="FPE66" s="32"/>
      <c r="FPF66" s="33"/>
      <c r="FPG66" s="32"/>
      <c r="FPH66" s="33"/>
      <c r="FPI66" s="32"/>
      <c r="FPJ66" s="33"/>
      <c r="FPK66" s="32"/>
      <c r="FPL66" s="33"/>
      <c r="FPM66" s="32"/>
      <c r="FPN66" s="33"/>
      <c r="FPO66" s="32"/>
      <c r="FPP66" s="33"/>
      <c r="FPQ66" s="32"/>
      <c r="FPR66" s="33"/>
      <c r="FPS66" s="32"/>
      <c r="FPT66" s="33"/>
      <c r="FPU66" s="32"/>
      <c r="FPV66" s="33"/>
      <c r="FPW66" s="32"/>
      <c r="FPX66" s="33"/>
      <c r="FPY66" s="32"/>
      <c r="FPZ66" s="33"/>
      <c r="FQA66" s="32"/>
      <c r="FQB66" s="33"/>
      <c r="FQC66" s="32"/>
      <c r="FQD66" s="33"/>
      <c r="FQE66" s="32"/>
      <c r="FQF66" s="33"/>
      <c r="FQG66" s="32"/>
      <c r="FQH66" s="33"/>
      <c r="FQI66" s="32"/>
      <c r="FQJ66" s="33"/>
      <c r="FQK66" s="32"/>
      <c r="FQL66" s="33"/>
      <c r="FQM66" s="32"/>
      <c r="FQN66" s="33"/>
      <c r="FQO66" s="32"/>
      <c r="FQP66" s="33"/>
      <c r="FQQ66" s="32"/>
      <c r="FQR66" s="33"/>
      <c r="FQS66" s="32"/>
      <c r="FQT66" s="33"/>
      <c r="FQU66" s="32"/>
      <c r="FQV66" s="33"/>
      <c r="FQW66" s="32"/>
      <c r="FQX66" s="33"/>
      <c r="FQY66" s="32"/>
      <c r="FQZ66" s="33"/>
      <c r="FRA66" s="32"/>
      <c r="FRB66" s="33"/>
      <c r="FRC66" s="32"/>
      <c r="FRD66" s="33"/>
      <c r="FRE66" s="32"/>
      <c r="FRF66" s="33"/>
      <c r="FRG66" s="32"/>
      <c r="FRH66" s="33"/>
      <c r="FRI66" s="32"/>
      <c r="FRJ66" s="33"/>
      <c r="FRK66" s="32"/>
      <c r="FRL66" s="33"/>
      <c r="FRM66" s="32"/>
      <c r="FRN66" s="33"/>
      <c r="FRO66" s="32"/>
      <c r="FRP66" s="33"/>
      <c r="FRQ66" s="32"/>
      <c r="FRR66" s="33"/>
      <c r="FRS66" s="32"/>
      <c r="FRT66" s="33"/>
      <c r="FRU66" s="32"/>
      <c r="FRV66" s="33"/>
      <c r="FRW66" s="32"/>
      <c r="FRX66" s="33"/>
      <c r="FRY66" s="32"/>
      <c r="FRZ66" s="33"/>
      <c r="FSA66" s="32"/>
      <c r="FSB66" s="33"/>
      <c r="FSC66" s="32"/>
      <c r="FSD66" s="33"/>
      <c r="FSE66" s="32"/>
      <c r="FSF66" s="33"/>
      <c r="FSG66" s="32"/>
      <c r="FSH66" s="33"/>
      <c r="FSI66" s="32"/>
      <c r="FSJ66" s="33"/>
      <c r="FSK66" s="32"/>
      <c r="FSL66" s="33"/>
      <c r="FSM66" s="32"/>
      <c r="FSN66" s="33"/>
      <c r="FSO66" s="32"/>
      <c r="FSP66" s="33"/>
      <c r="FSQ66" s="32"/>
      <c r="FSR66" s="33"/>
      <c r="FSS66" s="32"/>
      <c r="FST66" s="33"/>
      <c r="FSU66" s="32"/>
      <c r="FSV66" s="33"/>
      <c r="FSW66" s="32"/>
      <c r="FSX66" s="33"/>
      <c r="FSY66" s="32"/>
      <c r="FSZ66" s="33"/>
      <c r="FTA66" s="32"/>
      <c r="FTB66" s="33"/>
      <c r="FTC66" s="32"/>
      <c r="FTD66" s="33"/>
      <c r="FTE66" s="32"/>
      <c r="FTF66" s="33"/>
      <c r="FTG66" s="32"/>
      <c r="FTH66" s="33"/>
      <c r="FTI66" s="32"/>
      <c r="FTJ66" s="33"/>
      <c r="FTK66" s="32"/>
      <c r="FTL66" s="33"/>
      <c r="FTM66" s="32"/>
      <c r="FTN66" s="33"/>
      <c r="FTO66" s="32"/>
      <c r="FTP66" s="33"/>
      <c r="FTQ66" s="32"/>
      <c r="FTR66" s="33"/>
      <c r="FTS66" s="32"/>
      <c r="FTT66" s="33"/>
      <c r="FTU66" s="32"/>
      <c r="FTV66" s="33"/>
      <c r="FTW66" s="32"/>
      <c r="FTX66" s="33"/>
      <c r="FTY66" s="32"/>
      <c r="FTZ66" s="33"/>
      <c r="FUA66" s="32"/>
      <c r="FUB66" s="33"/>
      <c r="FUC66" s="32"/>
      <c r="FUD66" s="33"/>
      <c r="FUE66" s="32"/>
      <c r="FUF66" s="33"/>
      <c r="FUG66" s="32"/>
      <c r="FUH66" s="33"/>
      <c r="FUI66" s="32"/>
      <c r="FUJ66" s="33"/>
      <c r="FUK66" s="32"/>
      <c r="FUL66" s="33"/>
      <c r="FUM66" s="32"/>
      <c r="FUN66" s="33"/>
      <c r="FUO66" s="32"/>
      <c r="FUP66" s="33"/>
      <c r="FUQ66" s="32"/>
      <c r="FUR66" s="33"/>
      <c r="FUS66" s="32"/>
      <c r="FUT66" s="33"/>
      <c r="FUU66" s="32"/>
      <c r="FUV66" s="33"/>
      <c r="FUW66" s="32"/>
      <c r="FUX66" s="33"/>
      <c r="FUY66" s="32"/>
      <c r="FUZ66" s="33"/>
      <c r="FVA66" s="32"/>
      <c r="FVB66" s="33"/>
      <c r="FVC66" s="32"/>
      <c r="FVD66" s="33"/>
      <c r="FVE66" s="32"/>
      <c r="FVF66" s="33"/>
      <c r="FVG66" s="32"/>
      <c r="FVH66" s="33"/>
      <c r="FVI66" s="32"/>
      <c r="FVJ66" s="33"/>
      <c r="FVK66" s="32"/>
      <c r="FVL66" s="33"/>
      <c r="FVM66" s="32"/>
      <c r="FVN66" s="33"/>
      <c r="FVO66" s="32"/>
      <c r="FVP66" s="33"/>
      <c r="FVQ66" s="32"/>
      <c r="FVR66" s="33"/>
      <c r="FVS66" s="32"/>
      <c r="FVT66" s="33"/>
      <c r="FVU66" s="32"/>
      <c r="FVV66" s="33"/>
      <c r="FVW66" s="32"/>
      <c r="FVX66" s="33"/>
      <c r="FVY66" s="32"/>
      <c r="FVZ66" s="33"/>
      <c r="FWA66" s="32"/>
      <c r="FWB66" s="33"/>
      <c r="FWC66" s="32"/>
      <c r="FWD66" s="33"/>
      <c r="FWE66" s="32"/>
      <c r="FWF66" s="33"/>
      <c r="FWG66" s="32"/>
      <c r="FWH66" s="33"/>
      <c r="FWI66" s="32"/>
      <c r="FWJ66" s="33"/>
      <c r="FWK66" s="32"/>
      <c r="FWL66" s="33"/>
      <c r="FWM66" s="32"/>
      <c r="FWN66" s="33"/>
      <c r="FWO66" s="32"/>
      <c r="FWP66" s="33"/>
      <c r="FWQ66" s="32"/>
      <c r="FWR66" s="33"/>
      <c r="FWS66" s="32"/>
      <c r="FWT66" s="33"/>
      <c r="FWU66" s="32"/>
      <c r="FWV66" s="33"/>
      <c r="FWW66" s="32"/>
      <c r="FWX66" s="33"/>
      <c r="FWY66" s="32"/>
      <c r="FWZ66" s="33"/>
      <c r="FXA66" s="32"/>
      <c r="FXB66" s="33"/>
      <c r="FXC66" s="32"/>
      <c r="FXD66" s="33"/>
      <c r="FXE66" s="32"/>
      <c r="FXF66" s="33"/>
      <c r="FXG66" s="32"/>
      <c r="FXH66" s="33"/>
      <c r="FXI66" s="32"/>
      <c r="FXJ66" s="33"/>
      <c r="FXK66" s="32"/>
      <c r="FXL66" s="33"/>
      <c r="FXM66" s="32"/>
      <c r="FXN66" s="33"/>
      <c r="FXO66" s="32"/>
      <c r="FXP66" s="33"/>
      <c r="FXQ66" s="32"/>
      <c r="FXR66" s="33"/>
      <c r="FXS66" s="32"/>
      <c r="FXT66" s="33"/>
      <c r="FXU66" s="32"/>
      <c r="FXV66" s="33"/>
      <c r="FXW66" s="32"/>
      <c r="FXX66" s="33"/>
      <c r="FXY66" s="32"/>
      <c r="FXZ66" s="33"/>
      <c r="FYA66" s="32"/>
      <c r="FYB66" s="33"/>
      <c r="FYC66" s="32"/>
      <c r="FYD66" s="33"/>
      <c r="FYE66" s="32"/>
      <c r="FYF66" s="33"/>
      <c r="FYG66" s="32"/>
      <c r="FYH66" s="33"/>
      <c r="FYI66" s="32"/>
      <c r="FYJ66" s="33"/>
      <c r="FYK66" s="32"/>
      <c r="FYL66" s="33"/>
      <c r="FYM66" s="32"/>
      <c r="FYN66" s="33"/>
      <c r="FYO66" s="32"/>
      <c r="FYP66" s="33"/>
      <c r="FYQ66" s="32"/>
      <c r="FYR66" s="33"/>
      <c r="FYS66" s="32"/>
      <c r="FYT66" s="33"/>
      <c r="FYU66" s="32"/>
      <c r="FYV66" s="33"/>
      <c r="FYW66" s="32"/>
      <c r="FYX66" s="33"/>
      <c r="FYY66" s="32"/>
      <c r="FYZ66" s="33"/>
      <c r="FZA66" s="32"/>
      <c r="FZB66" s="33"/>
      <c r="FZC66" s="32"/>
      <c r="FZD66" s="33"/>
      <c r="FZE66" s="32"/>
      <c r="FZF66" s="33"/>
      <c r="FZG66" s="32"/>
      <c r="FZH66" s="33"/>
      <c r="FZI66" s="32"/>
      <c r="FZJ66" s="33"/>
      <c r="FZK66" s="32"/>
      <c r="FZL66" s="33"/>
      <c r="FZM66" s="32"/>
      <c r="FZN66" s="33"/>
      <c r="FZO66" s="32"/>
      <c r="FZP66" s="33"/>
      <c r="FZQ66" s="32"/>
      <c r="FZR66" s="33"/>
      <c r="FZS66" s="32"/>
      <c r="FZT66" s="33"/>
      <c r="FZU66" s="32"/>
      <c r="FZV66" s="33"/>
      <c r="FZW66" s="32"/>
      <c r="FZX66" s="33"/>
      <c r="FZY66" s="32"/>
      <c r="FZZ66" s="33"/>
      <c r="GAA66" s="32"/>
      <c r="GAB66" s="33"/>
      <c r="GAC66" s="32"/>
      <c r="GAD66" s="33"/>
      <c r="GAE66" s="32"/>
      <c r="GAF66" s="33"/>
      <c r="GAG66" s="32"/>
      <c r="GAH66" s="33"/>
      <c r="GAI66" s="32"/>
      <c r="GAJ66" s="33"/>
      <c r="GAK66" s="32"/>
      <c r="GAL66" s="33"/>
      <c r="GAM66" s="32"/>
      <c r="GAN66" s="33"/>
      <c r="GAO66" s="32"/>
      <c r="GAP66" s="33"/>
      <c r="GAQ66" s="32"/>
      <c r="GAR66" s="33"/>
      <c r="GAS66" s="32"/>
      <c r="GAT66" s="33"/>
      <c r="GAU66" s="32"/>
      <c r="GAV66" s="33"/>
      <c r="GAW66" s="32"/>
      <c r="GAX66" s="33"/>
      <c r="GAY66" s="32"/>
      <c r="GAZ66" s="33"/>
      <c r="GBA66" s="32"/>
      <c r="GBB66" s="33"/>
      <c r="GBC66" s="32"/>
      <c r="GBD66" s="33"/>
      <c r="GBE66" s="32"/>
      <c r="GBF66" s="33"/>
      <c r="GBG66" s="32"/>
      <c r="GBH66" s="33"/>
      <c r="GBI66" s="32"/>
      <c r="GBJ66" s="33"/>
      <c r="GBK66" s="32"/>
      <c r="GBL66" s="33"/>
      <c r="GBM66" s="32"/>
      <c r="GBN66" s="33"/>
      <c r="GBO66" s="32"/>
      <c r="GBP66" s="33"/>
      <c r="GBQ66" s="32"/>
      <c r="GBR66" s="33"/>
      <c r="GBS66" s="32"/>
      <c r="GBT66" s="33"/>
      <c r="GBU66" s="32"/>
      <c r="GBV66" s="33"/>
      <c r="GBW66" s="32"/>
      <c r="GBX66" s="33"/>
      <c r="GBY66" s="32"/>
      <c r="GBZ66" s="33"/>
      <c r="GCA66" s="32"/>
      <c r="GCB66" s="33"/>
      <c r="GCC66" s="32"/>
      <c r="GCD66" s="33"/>
      <c r="GCE66" s="32"/>
      <c r="GCF66" s="33"/>
      <c r="GCG66" s="32"/>
      <c r="GCH66" s="33"/>
      <c r="GCI66" s="32"/>
      <c r="GCJ66" s="33"/>
      <c r="GCK66" s="32"/>
      <c r="GCL66" s="33"/>
      <c r="GCM66" s="32"/>
      <c r="GCN66" s="33"/>
      <c r="GCO66" s="32"/>
      <c r="GCP66" s="33"/>
      <c r="GCQ66" s="32"/>
      <c r="GCR66" s="33"/>
      <c r="GCS66" s="32"/>
      <c r="GCT66" s="33"/>
      <c r="GCU66" s="32"/>
      <c r="GCV66" s="33"/>
      <c r="GCW66" s="32"/>
      <c r="GCX66" s="33"/>
      <c r="GCY66" s="32"/>
      <c r="GCZ66" s="33"/>
      <c r="GDA66" s="32"/>
      <c r="GDB66" s="33"/>
      <c r="GDC66" s="32"/>
      <c r="GDD66" s="33"/>
      <c r="GDE66" s="32"/>
      <c r="GDF66" s="33"/>
      <c r="GDG66" s="32"/>
      <c r="GDH66" s="33"/>
      <c r="GDI66" s="32"/>
      <c r="GDJ66" s="33"/>
      <c r="GDK66" s="32"/>
      <c r="GDL66" s="33"/>
      <c r="GDM66" s="32"/>
      <c r="GDN66" s="33"/>
      <c r="GDO66" s="32"/>
      <c r="GDP66" s="33"/>
      <c r="GDQ66" s="32"/>
      <c r="GDR66" s="33"/>
      <c r="GDS66" s="32"/>
      <c r="GDT66" s="33"/>
      <c r="GDU66" s="32"/>
      <c r="GDV66" s="33"/>
      <c r="GDW66" s="32"/>
      <c r="GDX66" s="33"/>
      <c r="GDY66" s="32"/>
      <c r="GDZ66" s="33"/>
      <c r="GEA66" s="32"/>
      <c r="GEB66" s="33"/>
      <c r="GEC66" s="32"/>
      <c r="GED66" s="33"/>
      <c r="GEE66" s="32"/>
      <c r="GEF66" s="33"/>
      <c r="GEG66" s="32"/>
      <c r="GEH66" s="33"/>
      <c r="GEI66" s="32"/>
      <c r="GEJ66" s="33"/>
      <c r="GEK66" s="32"/>
      <c r="GEL66" s="33"/>
      <c r="GEM66" s="32"/>
      <c r="GEN66" s="33"/>
      <c r="GEO66" s="32"/>
      <c r="GEP66" s="33"/>
      <c r="GEQ66" s="32"/>
      <c r="GER66" s="33"/>
      <c r="GES66" s="32"/>
      <c r="GET66" s="33"/>
      <c r="GEU66" s="32"/>
      <c r="GEV66" s="33"/>
      <c r="GEW66" s="32"/>
      <c r="GEX66" s="33"/>
      <c r="GEY66" s="32"/>
      <c r="GEZ66" s="33"/>
      <c r="GFA66" s="32"/>
      <c r="GFB66" s="33"/>
      <c r="GFC66" s="32"/>
      <c r="GFD66" s="33"/>
      <c r="GFE66" s="32"/>
      <c r="GFF66" s="33"/>
      <c r="GFG66" s="32"/>
      <c r="GFH66" s="33"/>
      <c r="GFI66" s="32"/>
      <c r="GFJ66" s="33"/>
      <c r="GFK66" s="32"/>
      <c r="GFL66" s="33"/>
      <c r="GFM66" s="32"/>
      <c r="GFN66" s="33"/>
      <c r="GFO66" s="32"/>
      <c r="GFP66" s="33"/>
      <c r="GFQ66" s="32"/>
      <c r="GFR66" s="33"/>
      <c r="GFS66" s="32"/>
      <c r="GFT66" s="33"/>
      <c r="GFU66" s="32"/>
      <c r="GFV66" s="33"/>
      <c r="GFW66" s="32"/>
      <c r="GFX66" s="33"/>
      <c r="GFY66" s="32"/>
      <c r="GFZ66" s="33"/>
      <c r="GGA66" s="32"/>
      <c r="GGB66" s="33"/>
      <c r="GGC66" s="32"/>
      <c r="GGD66" s="33"/>
      <c r="GGE66" s="32"/>
      <c r="GGF66" s="33"/>
      <c r="GGG66" s="32"/>
      <c r="GGH66" s="33"/>
      <c r="GGI66" s="32"/>
      <c r="GGJ66" s="33"/>
      <c r="GGK66" s="32"/>
      <c r="GGL66" s="33"/>
      <c r="GGM66" s="32"/>
      <c r="GGN66" s="33"/>
      <c r="GGO66" s="32"/>
      <c r="GGP66" s="33"/>
      <c r="GGQ66" s="32"/>
      <c r="GGR66" s="33"/>
      <c r="GGS66" s="32"/>
      <c r="GGT66" s="33"/>
      <c r="GGU66" s="32"/>
      <c r="GGV66" s="33"/>
      <c r="GGW66" s="32"/>
      <c r="GGX66" s="33"/>
      <c r="GGY66" s="32"/>
      <c r="GGZ66" s="33"/>
      <c r="GHA66" s="32"/>
      <c r="GHB66" s="33"/>
      <c r="GHC66" s="32"/>
      <c r="GHD66" s="33"/>
      <c r="GHE66" s="32"/>
      <c r="GHF66" s="33"/>
      <c r="GHG66" s="32"/>
      <c r="GHH66" s="33"/>
      <c r="GHI66" s="32"/>
      <c r="GHJ66" s="33"/>
      <c r="GHK66" s="32"/>
      <c r="GHL66" s="33"/>
      <c r="GHM66" s="32"/>
      <c r="GHN66" s="33"/>
      <c r="GHO66" s="32"/>
      <c r="GHP66" s="33"/>
      <c r="GHQ66" s="32"/>
      <c r="GHR66" s="33"/>
      <c r="GHS66" s="32"/>
      <c r="GHT66" s="33"/>
      <c r="GHU66" s="32"/>
      <c r="GHV66" s="33"/>
      <c r="GHW66" s="32"/>
      <c r="GHX66" s="33"/>
      <c r="GHY66" s="32"/>
      <c r="GHZ66" s="33"/>
      <c r="GIA66" s="32"/>
      <c r="GIB66" s="33"/>
      <c r="GIC66" s="32"/>
      <c r="GID66" s="33"/>
      <c r="GIE66" s="32"/>
      <c r="GIF66" s="33"/>
      <c r="GIG66" s="32"/>
      <c r="GIH66" s="33"/>
      <c r="GII66" s="32"/>
      <c r="GIJ66" s="33"/>
      <c r="GIK66" s="32"/>
      <c r="GIL66" s="33"/>
      <c r="GIM66" s="32"/>
      <c r="GIN66" s="33"/>
      <c r="GIO66" s="32"/>
      <c r="GIP66" s="33"/>
      <c r="GIQ66" s="32"/>
      <c r="GIR66" s="33"/>
      <c r="GIS66" s="32"/>
      <c r="GIT66" s="33"/>
      <c r="GIU66" s="32"/>
      <c r="GIV66" s="33"/>
      <c r="GIW66" s="32"/>
      <c r="GIX66" s="33"/>
      <c r="GIY66" s="32"/>
      <c r="GIZ66" s="33"/>
      <c r="GJA66" s="32"/>
      <c r="GJB66" s="33"/>
      <c r="GJC66" s="32"/>
      <c r="GJD66" s="33"/>
      <c r="GJE66" s="32"/>
      <c r="GJF66" s="33"/>
      <c r="GJG66" s="32"/>
      <c r="GJH66" s="33"/>
      <c r="GJI66" s="32"/>
      <c r="GJJ66" s="33"/>
      <c r="GJK66" s="32"/>
      <c r="GJL66" s="33"/>
      <c r="GJM66" s="32"/>
      <c r="GJN66" s="33"/>
      <c r="GJO66" s="32"/>
      <c r="GJP66" s="33"/>
      <c r="GJQ66" s="32"/>
      <c r="GJR66" s="33"/>
      <c r="GJS66" s="32"/>
      <c r="GJT66" s="33"/>
      <c r="GJU66" s="32"/>
      <c r="GJV66" s="33"/>
      <c r="GJW66" s="32"/>
      <c r="GJX66" s="33"/>
      <c r="GJY66" s="32"/>
      <c r="GJZ66" s="33"/>
      <c r="GKA66" s="32"/>
      <c r="GKB66" s="33"/>
      <c r="GKC66" s="32"/>
      <c r="GKD66" s="33"/>
      <c r="GKE66" s="32"/>
      <c r="GKF66" s="33"/>
      <c r="GKG66" s="32"/>
      <c r="GKH66" s="33"/>
      <c r="GKI66" s="32"/>
      <c r="GKJ66" s="33"/>
      <c r="GKK66" s="32"/>
      <c r="GKL66" s="33"/>
      <c r="GKM66" s="32"/>
      <c r="GKN66" s="33"/>
      <c r="GKO66" s="32"/>
      <c r="GKP66" s="33"/>
      <c r="GKQ66" s="32"/>
      <c r="GKR66" s="33"/>
      <c r="GKS66" s="32"/>
      <c r="GKT66" s="33"/>
      <c r="GKU66" s="32"/>
      <c r="GKV66" s="33"/>
      <c r="GKW66" s="32"/>
      <c r="GKX66" s="33"/>
      <c r="GKY66" s="32"/>
      <c r="GKZ66" s="33"/>
      <c r="GLA66" s="32"/>
      <c r="GLB66" s="33"/>
      <c r="GLC66" s="32"/>
      <c r="GLD66" s="33"/>
      <c r="GLE66" s="32"/>
      <c r="GLF66" s="33"/>
      <c r="GLG66" s="32"/>
      <c r="GLH66" s="33"/>
      <c r="GLI66" s="32"/>
      <c r="GLJ66" s="33"/>
      <c r="GLK66" s="32"/>
      <c r="GLL66" s="33"/>
      <c r="GLM66" s="32"/>
      <c r="GLN66" s="33"/>
      <c r="GLO66" s="32"/>
      <c r="GLP66" s="33"/>
      <c r="GLQ66" s="32"/>
      <c r="GLR66" s="33"/>
      <c r="GLS66" s="32"/>
      <c r="GLT66" s="33"/>
      <c r="GLU66" s="32"/>
      <c r="GLV66" s="33"/>
      <c r="GLW66" s="32"/>
      <c r="GLX66" s="33"/>
      <c r="GLY66" s="32"/>
      <c r="GLZ66" s="33"/>
      <c r="GMA66" s="32"/>
      <c r="GMB66" s="33"/>
      <c r="GMC66" s="32"/>
      <c r="GMD66" s="33"/>
      <c r="GME66" s="32"/>
      <c r="GMF66" s="33"/>
      <c r="GMG66" s="32"/>
      <c r="GMH66" s="33"/>
      <c r="GMI66" s="32"/>
      <c r="GMJ66" s="33"/>
      <c r="GMK66" s="32"/>
      <c r="GML66" s="33"/>
      <c r="GMM66" s="32"/>
      <c r="GMN66" s="33"/>
      <c r="GMO66" s="32"/>
      <c r="GMP66" s="33"/>
      <c r="GMQ66" s="32"/>
      <c r="GMR66" s="33"/>
      <c r="GMS66" s="32"/>
      <c r="GMT66" s="33"/>
      <c r="GMU66" s="32"/>
      <c r="GMV66" s="33"/>
      <c r="GMW66" s="32"/>
      <c r="GMX66" s="33"/>
      <c r="GMY66" s="32"/>
      <c r="GMZ66" s="33"/>
      <c r="GNA66" s="32"/>
      <c r="GNB66" s="33"/>
      <c r="GNC66" s="32"/>
      <c r="GND66" s="33"/>
      <c r="GNE66" s="32"/>
      <c r="GNF66" s="33"/>
      <c r="GNG66" s="32"/>
      <c r="GNH66" s="33"/>
      <c r="GNI66" s="32"/>
      <c r="GNJ66" s="33"/>
      <c r="GNK66" s="32"/>
      <c r="GNL66" s="33"/>
      <c r="GNM66" s="32"/>
      <c r="GNN66" s="33"/>
      <c r="GNO66" s="32"/>
      <c r="GNP66" s="33"/>
      <c r="GNQ66" s="32"/>
      <c r="GNR66" s="33"/>
      <c r="GNS66" s="32"/>
      <c r="GNT66" s="33"/>
      <c r="GNU66" s="32"/>
      <c r="GNV66" s="33"/>
      <c r="GNW66" s="32"/>
      <c r="GNX66" s="33"/>
      <c r="GNY66" s="32"/>
      <c r="GNZ66" s="33"/>
      <c r="GOA66" s="32"/>
      <c r="GOB66" s="33"/>
      <c r="GOC66" s="32"/>
      <c r="GOD66" s="33"/>
      <c r="GOE66" s="32"/>
      <c r="GOF66" s="33"/>
      <c r="GOG66" s="32"/>
      <c r="GOH66" s="33"/>
      <c r="GOI66" s="32"/>
      <c r="GOJ66" s="33"/>
      <c r="GOK66" s="32"/>
      <c r="GOL66" s="33"/>
      <c r="GOM66" s="32"/>
      <c r="GON66" s="33"/>
      <c r="GOO66" s="32"/>
      <c r="GOP66" s="33"/>
      <c r="GOQ66" s="32"/>
      <c r="GOR66" s="33"/>
      <c r="GOS66" s="32"/>
      <c r="GOT66" s="33"/>
      <c r="GOU66" s="32"/>
      <c r="GOV66" s="33"/>
      <c r="GOW66" s="32"/>
      <c r="GOX66" s="33"/>
      <c r="GOY66" s="32"/>
      <c r="GOZ66" s="33"/>
      <c r="GPA66" s="32"/>
      <c r="GPB66" s="33"/>
      <c r="GPC66" s="32"/>
      <c r="GPD66" s="33"/>
      <c r="GPE66" s="32"/>
      <c r="GPF66" s="33"/>
      <c r="GPG66" s="32"/>
      <c r="GPH66" s="33"/>
      <c r="GPI66" s="32"/>
      <c r="GPJ66" s="33"/>
      <c r="GPK66" s="32"/>
      <c r="GPL66" s="33"/>
      <c r="GPM66" s="32"/>
      <c r="GPN66" s="33"/>
      <c r="GPO66" s="32"/>
      <c r="GPP66" s="33"/>
      <c r="GPQ66" s="32"/>
      <c r="GPR66" s="33"/>
      <c r="GPS66" s="32"/>
      <c r="GPT66" s="33"/>
      <c r="GPU66" s="32"/>
      <c r="GPV66" s="33"/>
      <c r="GPW66" s="32"/>
      <c r="GPX66" s="33"/>
      <c r="GPY66" s="32"/>
      <c r="GPZ66" s="33"/>
      <c r="GQA66" s="32"/>
      <c r="GQB66" s="33"/>
      <c r="GQC66" s="32"/>
      <c r="GQD66" s="33"/>
      <c r="GQE66" s="32"/>
      <c r="GQF66" s="33"/>
      <c r="GQG66" s="32"/>
      <c r="GQH66" s="33"/>
      <c r="GQI66" s="32"/>
      <c r="GQJ66" s="33"/>
      <c r="GQK66" s="32"/>
      <c r="GQL66" s="33"/>
      <c r="GQM66" s="32"/>
      <c r="GQN66" s="33"/>
      <c r="GQO66" s="32"/>
      <c r="GQP66" s="33"/>
      <c r="GQQ66" s="32"/>
      <c r="GQR66" s="33"/>
      <c r="GQS66" s="32"/>
      <c r="GQT66" s="33"/>
      <c r="GQU66" s="32"/>
      <c r="GQV66" s="33"/>
      <c r="GQW66" s="32"/>
      <c r="GQX66" s="33"/>
      <c r="GQY66" s="32"/>
      <c r="GQZ66" s="33"/>
      <c r="GRA66" s="32"/>
      <c r="GRB66" s="33"/>
      <c r="GRC66" s="32"/>
      <c r="GRD66" s="33"/>
      <c r="GRE66" s="32"/>
      <c r="GRF66" s="33"/>
      <c r="GRG66" s="32"/>
      <c r="GRH66" s="33"/>
      <c r="GRI66" s="32"/>
      <c r="GRJ66" s="33"/>
      <c r="GRK66" s="32"/>
      <c r="GRL66" s="33"/>
      <c r="GRM66" s="32"/>
      <c r="GRN66" s="33"/>
      <c r="GRO66" s="32"/>
      <c r="GRP66" s="33"/>
      <c r="GRQ66" s="32"/>
      <c r="GRR66" s="33"/>
      <c r="GRS66" s="32"/>
      <c r="GRT66" s="33"/>
      <c r="GRU66" s="32"/>
      <c r="GRV66" s="33"/>
      <c r="GRW66" s="32"/>
      <c r="GRX66" s="33"/>
      <c r="GRY66" s="32"/>
      <c r="GRZ66" s="33"/>
      <c r="GSA66" s="32"/>
      <c r="GSB66" s="33"/>
      <c r="GSC66" s="32"/>
      <c r="GSD66" s="33"/>
      <c r="GSE66" s="32"/>
      <c r="GSF66" s="33"/>
      <c r="GSG66" s="32"/>
      <c r="GSH66" s="33"/>
      <c r="GSI66" s="32"/>
      <c r="GSJ66" s="33"/>
      <c r="GSK66" s="32"/>
      <c r="GSL66" s="33"/>
      <c r="GSM66" s="32"/>
      <c r="GSN66" s="33"/>
      <c r="GSO66" s="32"/>
      <c r="GSP66" s="33"/>
      <c r="GSQ66" s="32"/>
      <c r="GSR66" s="33"/>
      <c r="GSS66" s="32"/>
      <c r="GST66" s="33"/>
      <c r="GSU66" s="32"/>
      <c r="GSV66" s="33"/>
      <c r="GSW66" s="32"/>
      <c r="GSX66" s="33"/>
      <c r="GSY66" s="32"/>
      <c r="GSZ66" s="33"/>
      <c r="GTA66" s="32"/>
      <c r="GTB66" s="33"/>
      <c r="GTC66" s="32"/>
      <c r="GTD66" s="33"/>
      <c r="GTE66" s="32"/>
      <c r="GTF66" s="33"/>
      <c r="GTG66" s="32"/>
      <c r="GTH66" s="33"/>
      <c r="GTI66" s="32"/>
      <c r="GTJ66" s="33"/>
      <c r="GTK66" s="32"/>
      <c r="GTL66" s="33"/>
      <c r="GTM66" s="32"/>
      <c r="GTN66" s="33"/>
      <c r="GTO66" s="32"/>
      <c r="GTP66" s="33"/>
      <c r="GTQ66" s="32"/>
      <c r="GTR66" s="33"/>
      <c r="GTS66" s="32"/>
      <c r="GTT66" s="33"/>
      <c r="GTU66" s="32"/>
      <c r="GTV66" s="33"/>
      <c r="GTW66" s="32"/>
      <c r="GTX66" s="33"/>
      <c r="GTY66" s="32"/>
      <c r="GTZ66" s="33"/>
      <c r="GUA66" s="32"/>
      <c r="GUB66" s="33"/>
      <c r="GUC66" s="32"/>
      <c r="GUD66" s="33"/>
      <c r="GUE66" s="32"/>
      <c r="GUF66" s="33"/>
      <c r="GUG66" s="32"/>
      <c r="GUH66" s="33"/>
      <c r="GUI66" s="32"/>
      <c r="GUJ66" s="33"/>
      <c r="GUK66" s="32"/>
      <c r="GUL66" s="33"/>
      <c r="GUM66" s="32"/>
      <c r="GUN66" s="33"/>
      <c r="GUO66" s="32"/>
      <c r="GUP66" s="33"/>
      <c r="GUQ66" s="32"/>
      <c r="GUR66" s="33"/>
      <c r="GUS66" s="32"/>
      <c r="GUT66" s="33"/>
      <c r="GUU66" s="32"/>
      <c r="GUV66" s="33"/>
      <c r="GUW66" s="32"/>
      <c r="GUX66" s="33"/>
      <c r="GUY66" s="32"/>
      <c r="GUZ66" s="33"/>
      <c r="GVA66" s="32"/>
      <c r="GVB66" s="33"/>
      <c r="GVC66" s="32"/>
      <c r="GVD66" s="33"/>
      <c r="GVE66" s="32"/>
      <c r="GVF66" s="33"/>
      <c r="GVG66" s="32"/>
      <c r="GVH66" s="33"/>
      <c r="GVI66" s="32"/>
      <c r="GVJ66" s="33"/>
      <c r="GVK66" s="32"/>
      <c r="GVL66" s="33"/>
      <c r="GVM66" s="32"/>
      <c r="GVN66" s="33"/>
      <c r="GVO66" s="32"/>
      <c r="GVP66" s="33"/>
      <c r="GVQ66" s="32"/>
      <c r="GVR66" s="33"/>
      <c r="GVS66" s="32"/>
      <c r="GVT66" s="33"/>
      <c r="GVU66" s="32"/>
      <c r="GVV66" s="33"/>
      <c r="GVW66" s="32"/>
      <c r="GVX66" s="33"/>
      <c r="GVY66" s="32"/>
      <c r="GVZ66" s="33"/>
      <c r="GWA66" s="32"/>
      <c r="GWB66" s="33"/>
      <c r="GWC66" s="32"/>
      <c r="GWD66" s="33"/>
      <c r="GWE66" s="32"/>
      <c r="GWF66" s="33"/>
      <c r="GWG66" s="32"/>
      <c r="GWH66" s="33"/>
      <c r="GWI66" s="32"/>
      <c r="GWJ66" s="33"/>
      <c r="GWK66" s="32"/>
      <c r="GWL66" s="33"/>
      <c r="GWM66" s="32"/>
      <c r="GWN66" s="33"/>
      <c r="GWO66" s="32"/>
      <c r="GWP66" s="33"/>
      <c r="GWQ66" s="32"/>
      <c r="GWR66" s="33"/>
      <c r="GWS66" s="32"/>
      <c r="GWT66" s="33"/>
      <c r="GWU66" s="32"/>
      <c r="GWV66" s="33"/>
      <c r="GWW66" s="32"/>
      <c r="GWX66" s="33"/>
      <c r="GWY66" s="32"/>
      <c r="GWZ66" s="33"/>
      <c r="GXA66" s="32"/>
      <c r="GXB66" s="33"/>
      <c r="GXC66" s="32"/>
      <c r="GXD66" s="33"/>
      <c r="GXE66" s="32"/>
      <c r="GXF66" s="33"/>
      <c r="GXG66" s="32"/>
      <c r="GXH66" s="33"/>
      <c r="GXI66" s="32"/>
      <c r="GXJ66" s="33"/>
      <c r="GXK66" s="32"/>
      <c r="GXL66" s="33"/>
      <c r="GXM66" s="32"/>
      <c r="GXN66" s="33"/>
      <c r="GXO66" s="32"/>
      <c r="GXP66" s="33"/>
      <c r="GXQ66" s="32"/>
      <c r="GXR66" s="33"/>
      <c r="GXS66" s="32"/>
      <c r="GXT66" s="33"/>
      <c r="GXU66" s="32"/>
      <c r="GXV66" s="33"/>
      <c r="GXW66" s="32"/>
      <c r="GXX66" s="33"/>
      <c r="GXY66" s="32"/>
      <c r="GXZ66" s="33"/>
      <c r="GYA66" s="32"/>
      <c r="GYB66" s="33"/>
      <c r="GYC66" s="32"/>
      <c r="GYD66" s="33"/>
      <c r="GYE66" s="32"/>
      <c r="GYF66" s="33"/>
      <c r="GYG66" s="32"/>
      <c r="GYH66" s="33"/>
      <c r="GYI66" s="32"/>
      <c r="GYJ66" s="33"/>
      <c r="GYK66" s="32"/>
      <c r="GYL66" s="33"/>
      <c r="GYM66" s="32"/>
      <c r="GYN66" s="33"/>
      <c r="GYO66" s="32"/>
      <c r="GYP66" s="33"/>
      <c r="GYQ66" s="32"/>
      <c r="GYR66" s="33"/>
      <c r="GYS66" s="32"/>
      <c r="GYT66" s="33"/>
      <c r="GYU66" s="32"/>
      <c r="GYV66" s="33"/>
      <c r="GYW66" s="32"/>
      <c r="GYX66" s="33"/>
      <c r="GYY66" s="32"/>
      <c r="GYZ66" s="33"/>
      <c r="GZA66" s="32"/>
      <c r="GZB66" s="33"/>
      <c r="GZC66" s="32"/>
      <c r="GZD66" s="33"/>
      <c r="GZE66" s="32"/>
      <c r="GZF66" s="33"/>
      <c r="GZG66" s="32"/>
      <c r="GZH66" s="33"/>
      <c r="GZI66" s="32"/>
      <c r="GZJ66" s="33"/>
      <c r="GZK66" s="32"/>
      <c r="GZL66" s="33"/>
      <c r="GZM66" s="32"/>
      <c r="GZN66" s="33"/>
      <c r="GZO66" s="32"/>
      <c r="GZP66" s="33"/>
      <c r="GZQ66" s="32"/>
      <c r="GZR66" s="33"/>
      <c r="GZS66" s="32"/>
      <c r="GZT66" s="33"/>
      <c r="GZU66" s="32"/>
      <c r="GZV66" s="33"/>
      <c r="GZW66" s="32"/>
      <c r="GZX66" s="33"/>
      <c r="GZY66" s="32"/>
      <c r="GZZ66" s="33"/>
      <c r="HAA66" s="32"/>
      <c r="HAB66" s="33"/>
      <c r="HAC66" s="32"/>
      <c r="HAD66" s="33"/>
      <c r="HAE66" s="32"/>
      <c r="HAF66" s="33"/>
      <c r="HAG66" s="32"/>
      <c r="HAH66" s="33"/>
      <c r="HAI66" s="32"/>
      <c r="HAJ66" s="33"/>
      <c r="HAK66" s="32"/>
      <c r="HAL66" s="33"/>
      <c r="HAM66" s="32"/>
      <c r="HAN66" s="33"/>
      <c r="HAO66" s="32"/>
      <c r="HAP66" s="33"/>
      <c r="HAQ66" s="32"/>
      <c r="HAR66" s="33"/>
      <c r="HAS66" s="32"/>
      <c r="HAT66" s="33"/>
      <c r="HAU66" s="32"/>
      <c r="HAV66" s="33"/>
      <c r="HAW66" s="32"/>
      <c r="HAX66" s="33"/>
      <c r="HAY66" s="32"/>
      <c r="HAZ66" s="33"/>
      <c r="HBA66" s="32"/>
      <c r="HBB66" s="33"/>
      <c r="HBC66" s="32"/>
      <c r="HBD66" s="33"/>
      <c r="HBE66" s="32"/>
      <c r="HBF66" s="33"/>
      <c r="HBG66" s="32"/>
      <c r="HBH66" s="33"/>
      <c r="HBI66" s="32"/>
      <c r="HBJ66" s="33"/>
      <c r="HBK66" s="32"/>
      <c r="HBL66" s="33"/>
      <c r="HBM66" s="32"/>
      <c r="HBN66" s="33"/>
      <c r="HBO66" s="32"/>
      <c r="HBP66" s="33"/>
      <c r="HBQ66" s="32"/>
      <c r="HBR66" s="33"/>
      <c r="HBS66" s="32"/>
      <c r="HBT66" s="33"/>
      <c r="HBU66" s="32"/>
      <c r="HBV66" s="33"/>
      <c r="HBW66" s="32"/>
      <c r="HBX66" s="33"/>
      <c r="HBY66" s="32"/>
      <c r="HBZ66" s="33"/>
      <c r="HCA66" s="32"/>
      <c r="HCB66" s="33"/>
      <c r="HCC66" s="32"/>
      <c r="HCD66" s="33"/>
      <c r="HCE66" s="32"/>
      <c r="HCF66" s="33"/>
      <c r="HCG66" s="32"/>
      <c r="HCH66" s="33"/>
      <c r="HCI66" s="32"/>
      <c r="HCJ66" s="33"/>
      <c r="HCK66" s="32"/>
      <c r="HCL66" s="33"/>
      <c r="HCM66" s="32"/>
      <c r="HCN66" s="33"/>
      <c r="HCO66" s="32"/>
      <c r="HCP66" s="33"/>
      <c r="HCQ66" s="32"/>
      <c r="HCR66" s="33"/>
      <c r="HCS66" s="32"/>
      <c r="HCT66" s="33"/>
      <c r="HCU66" s="32"/>
      <c r="HCV66" s="33"/>
      <c r="HCW66" s="32"/>
      <c r="HCX66" s="33"/>
      <c r="HCY66" s="32"/>
      <c r="HCZ66" s="33"/>
      <c r="HDA66" s="32"/>
      <c r="HDB66" s="33"/>
      <c r="HDC66" s="32"/>
      <c r="HDD66" s="33"/>
      <c r="HDE66" s="32"/>
      <c r="HDF66" s="33"/>
      <c r="HDG66" s="32"/>
      <c r="HDH66" s="33"/>
      <c r="HDI66" s="32"/>
      <c r="HDJ66" s="33"/>
      <c r="HDK66" s="32"/>
      <c r="HDL66" s="33"/>
      <c r="HDM66" s="32"/>
      <c r="HDN66" s="33"/>
      <c r="HDO66" s="32"/>
      <c r="HDP66" s="33"/>
      <c r="HDQ66" s="32"/>
      <c r="HDR66" s="33"/>
      <c r="HDS66" s="32"/>
      <c r="HDT66" s="33"/>
      <c r="HDU66" s="32"/>
      <c r="HDV66" s="33"/>
      <c r="HDW66" s="32"/>
      <c r="HDX66" s="33"/>
      <c r="HDY66" s="32"/>
      <c r="HDZ66" s="33"/>
      <c r="HEA66" s="32"/>
      <c r="HEB66" s="33"/>
      <c r="HEC66" s="32"/>
      <c r="HED66" s="33"/>
      <c r="HEE66" s="32"/>
      <c r="HEF66" s="33"/>
      <c r="HEG66" s="32"/>
      <c r="HEH66" s="33"/>
      <c r="HEI66" s="32"/>
      <c r="HEJ66" s="33"/>
      <c r="HEK66" s="32"/>
      <c r="HEL66" s="33"/>
      <c r="HEM66" s="32"/>
      <c r="HEN66" s="33"/>
      <c r="HEO66" s="32"/>
      <c r="HEP66" s="33"/>
      <c r="HEQ66" s="32"/>
      <c r="HER66" s="33"/>
      <c r="HES66" s="32"/>
      <c r="HET66" s="33"/>
      <c r="HEU66" s="32"/>
      <c r="HEV66" s="33"/>
      <c r="HEW66" s="32"/>
      <c r="HEX66" s="33"/>
      <c r="HEY66" s="32"/>
      <c r="HEZ66" s="33"/>
      <c r="HFA66" s="32"/>
      <c r="HFB66" s="33"/>
      <c r="HFC66" s="32"/>
      <c r="HFD66" s="33"/>
      <c r="HFE66" s="32"/>
      <c r="HFF66" s="33"/>
      <c r="HFG66" s="32"/>
      <c r="HFH66" s="33"/>
      <c r="HFI66" s="32"/>
      <c r="HFJ66" s="33"/>
      <c r="HFK66" s="32"/>
      <c r="HFL66" s="33"/>
      <c r="HFM66" s="32"/>
      <c r="HFN66" s="33"/>
      <c r="HFO66" s="32"/>
      <c r="HFP66" s="33"/>
      <c r="HFQ66" s="32"/>
      <c r="HFR66" s="33"/>
      <c r="HFS66" s="32"/>
      <c r="HFT66" s="33"/>
      <c r="HFU66" s="32"/>
      <c r="HFV66" s="33"/>
      <c r="HFW66" s="32"/>
      <c r="HFX66" s="33"/>
      <c r="HFY66" s="32"/>
      <c r="HFZ66" s="33"/>
      <c r="HGA66" s="32"/>
      <c r="HGB66" s="33"/>
      <c r="HGC66" s="32"/>
      <c r="HGD66" s="33"/>
      <c r="HGE66" s="32"/>
      <c r="HGF66" s="33"/>
      <c r="HGG66" s="32"/>
      <c r="HGH66" s="33"/>
      <c r="HGI66" s="32"/>
      <c r="HGJ66" s="33"/>
      <c r="HGK66" s="32"/>
      <c r="HGL66" s="33"/>
      <c r="HGM66" s="32"/>
      <c r="HGN66" s="33"/>
      <c r="HGO66" s="32"/>
      <c r="HGP66" s="33"/>
      <c r="HGQ66" s="32"/>
      <c r="HGR66" s="33"/>
      <c r="HGS66" s="32"/>
      <c r="HGT66" s="33"/>
      <c r="HGU66" s="32"/>
      <c r="HGV66" s="33"/>
      <c r="HGW66" s="32"/>
      <c r="HGX66" s="33"/>
      <c r="HGY66" s="32"/>
      <c r="HGZ66" s="33"/>
      <c r="HHA66" s="32"/>
      <c r="HHB66" s="33"/>
      <c r="HHC66" s="32"/>
      <c r="HHD66" s="33"/>
      <c r="HHE66" s="32"/>
      <c r="HHF66" s="33"/>
      <c r="HHG66" s="32"/>
      <c r="HHH66" s="33"/>
      <c r="HHI66" s="32"/>
      <c r="HHJ66" s="33"/>
      <c r="HHK66" s="32"/>
      <c r="HHL66" s="33"/>
      <c r="HHM66" s="32"/>
      <c r="HHN66" s="33"/>
      <c r="HHO66" s="32"/>
      <c r="HHP66" s="33"/>
      <c r="HHQ66" s="32"/>
      <c r="HHR66" s="33"/>
      <c r="HHS66" s="32"/>
      <c r="HHT66" s="33"/>
      <c r="HHU66" s="32"/>
      <c r="HHV66" s="33"/>
      <c r="HHW66" s="32"/>
      <c r="HHX66" s="33"/>
      <c r="HHY66" s="32"/>
      <c r="HHZ66" s="33"/>
      <c r="HIA66" s="32"/>
      <c r="HIB66" s="33"/>
      <c r="HIC66" s="32"/>
      <c r="HID66" s="33"/>
      <c r="HIE66" s="32"/>
      <c r="HIF66" s="33"/>
      <c r="HIG66" s="32"/>
      <c r="HIH66" s="33"/>
      <c r="HII66" s="32"/>
      <c r="HIJ66" s="33"/>
      <c r="HIK66" s="32"/>
      <c r="HIL66" s="33"/>
      <c r="HIM66" s="32"/>
      <c r="HIN66" s="33"/>
      <c r="HIO66" s="32"/>
      <c r="HIP66" s="33"/>
      <c r="HIQ66" s="32"/>
      <c r="HIR66" s="33"/>
      <c r="HIS66" s="32"/>
      <c r="HIT66" s="33"/>
      <c r="HIU66" s="32"/>
      <c r="HIV66" s="33"/>
      <c r="HIW66" s="32"/>
      <c r="HIX66" s="33"/>
      <c r="HIY66" s="32"/>
      <c r="HIZ66" s="33"/>
      <c r="HJA66" s="32"/>
      <c r="HJB66" s="33"/>
      <c r="HJC66" s="32"/>
      <c r="HJD66" s="33"/>
      <c r="HJE66" s="32"/>
      <c r="HJF66" s="33"/>
      <c r="HJG66" s="32"/>
      <c r="HJH66" s="33"/>
      <c r="HJI66" s="32"/>
      <c r="HJJ66" s="33"/>
      <c r="HJK66" s="32"/>
      <c r="HJL66" s="33"/>
      <c r="HJM66" s="32"/>
      <c r="HJN66" s="33"/>
      <c r="HJO66" s="32"/>
      <c r="HJP66" s="33"/>
      <c r="HJQ66" s="32"/>
      <c r="HJR66" s="33"/>
      <c r="HJS66" s="32"/>
      <c r="HJT66" s="33"/>
      <c r="HJU66" s="32"/>
      <c r="HJV66" s="33"/>
      <c r="HJW66" s="32"/>
      <c r="HJX66" s="33"/>
      <c r="HJY66" s="32"/>
      <c r="HJZ66" s="33"/>
      <c r="HKA66" s="32"/>
      <c r="HKB66" s="33"/>
      <c r="HKC66" s="32"/>
      <c r="HKD66" s="33"/>
      <c r="HKE66" s="32"/>
      <c r="HKF66" s="33"/>
      <c r="HKG66" s="32"/>
      <c r="HKH66" s="33"/>
      <c r="HKI66" s="32"/>
      <c r="HKJ66" s="33"/>
      <c r="HKK66" s="32"/>
      <c r="HKL66" s="33"/>
      <c r="HKM66" s="32"/>
      <c r="HKN66" s="33"/>
      <c r="HKO66" s="32"/>
      <c r="HKP66" s="33"/>
      <c r="HKQ66" s="32"/>
      <c r="HKR66" s="33"/>
      <c r="HKS66" s="32"/>
      <c r="HKT66" s="33"/>
      <c r="HKU66" s="32"/>
      <c r="HKV66" s="33"/>
      <c r="HKW66" s="32"/>
      <c r="HKX66" s="33"/>
      <c r="HKY66" s="32"/>
      <c r="HKZ66" s="33"/>
      <c r="HLA66" s="32"/>
      <c r="HLB66" s="33"/>
      <c r="HLC66" s="32"/>
      <c r="HLD66" s="33"/>
      <c r="HLE66" s="32"/>
      <c r="HLF66" s="33"/>
      <c r="HLG66" s="32"/>
      <c r="HLH66" s="33"/>
      <c r="HLI66" s="32"/>
      <c r="HLJ66" s="33"/>
      <c r="HLK66" s="32"/>
      <c r="HLL66" s="33"/>
      <c r="HLM66" s="32"/>
      <c r="HLN66" s="33"/>
      <c r="HLO66" s="32"/>
      <c r="HLP66" s="33"/>
      <c r="HLQ66" s="32"/>
      <c r="HLR66" s="33"/>
      <c r="HLS66" s="32"/>
      <c r="HLT66" s="33"/>
      <c r="HLU66" s="32"/>
      <c r="HLV66" s="33"/>
      <c r="HLW66" s="32"/>
      <c r="HLX66" s="33"/>
      <c r="HLY66" s="32"/>
      <c r="HLZ66" s="33"/>
      <c r="HMA66" s="32"/>
      <c r="HMB66" s="33"/>
      <c r="HMC66" s="32"/>
      <c r="HMD66" s="33"/>
      <c r="HME66" s="32"/>
      <c r="HMF66" s="33"/>
      <c r="HMG66" s="32"/>
      <c r="HMH66" s="33"/>
      <c r="HMI66" s="32"/>
      <c r="HMJ66" s="33"/>
      <c r="HMK66" s="32"/>
      <c r="HML66" s="33"/>
      <c r="HMM66" s="32"/>
      <c r="HMN66" s="33"/>
      <c r="HMO66" s="32"/>
      <c r="HMP66" s="33"/>
      <c r="HMQ66" s="32"/>
      <c r="HMR66" s="33"/>
      <c r="HMS66" s="32"/>
      <c r="HMT66" s="33"/>
      <c r="HMU66" s="32"/>
      <c r="HMV66" s="33"/>
      <c r="HMW66" s="32"/>
      <c r="HMX66" s="33"/>
      <c r="HMY66" s="32"/>
      <c r="HMZ66" s="33"/>
      <c r="HNA66" s="32"/>
      <c r="HNB66" s="33"/>
      <c r="HNC66" s="32"/>
      <c r="HND66" s="33"/>
      <c r="HNE66" s="32"/>
      <c r="HNF66" s="33"/>
      <c r="HNG66" s="32"/>
      <c r="HNH66" s="33"/>
      <c r="HNI66" s="32"/>
      <c r="HNJ66" s="33"/>
      <c r="HNK66" s="32"/>
      <c r="HNL66" s="33"/>
      <c r="HNM66" s="32"/>
      <c r="HNN66" s="33"/>
      <c r="HNO66" s="32"/>
      <c r="HNP66" s="33"/>
      <c r="HNQ66" s="32"/>
      <c r="HNR66" s="33"/>
      <c r="HNS66" s="32"/>
      <c r="HNT66" s="33"/>
      <c r="HNU66" s="32"/>
      <c r="HNV66" s="33"/>
      <c r="HNW66" s="32"/>
      <c r="HNX66" s="33"/>
      <c r="HNY66" s="32"/>
      <c r="HNZ66" s="33"/>
      <c r="HOA66" s="32"/>
      <c r="HOB66" s="33"/>
      <c r="HOC66" s="32"/>
      <c r="HOD66" s="33"/>
      <c r="HOE66" s="32"/>
      <c r="HOF66" s="33"/>
      <c r="HOG66" s="32"/>
      <c r="HOH66" s="33"/>
      <c r="HOI66" s="32"/>
      <c r="HOJ66" s="33"/>
      <c r="HOK66" s="32"/>
      <c r="HOL66" s="33"/>
      <c r="HOM66" s="32"/>
      <c r="HON66" s="33"/>
      <c r="HOO66" s="32"/>
      <c r="HOP66" s="33"/>
      <c r="HOQ66" s="32"/>
      <c r="HOR66" s="33"/>
      <c r="HOS66" s="32"/>
      <c r="HOT66" s="33"/>
      <c r="HOU66" s="32"/>
      <c r="HOV66" s="33"/>
      <c r="HOW66" s="32"/>
      <c r="HOX66" s="33"/>
      <c r="HOY66" s="32"/>
      <c r="HOZ66" s="33"/>
      <c r="HPA66" s="32"/>
      <c r="HPB66" s="33"/>
      <c r="HPC66" s="32"/>
      <c r="HPD66" s="33"/>
      <c r="HPE66" s="32"/>
      <c r="HPF66" s="33"/>
      <c r="HPG66" s="32"/>
      <c r="HPH66" s="33"/>
      <c r="HPI66" s="32"/>
      <c r="HPJ66" s="33"/>
      <c r="HPK66" s="32"/>
      <c r="HPL66" s="33"/>
      <c r="HPM66" s="32"/>
      <c r="HPN66" s="33"/>
      <c r="HPO66" s="32"/>
      <c r="HPP66" s="33"/>
      <c r="HPQ66" s="32"/>
      <c r="HPR66" s="33"/>
      <c r="HPS66" s="32"/>
      <c r="HPT66" s="33"/>
      <c r="HPU66" s="32"/>
      <c r="HPV66" s="33"/>
      <c r="HPW66" s="32"/>
      <c r="HPX66" s="33"/>
      <c r="HPY66" s="32"/>
      <c r="HPZ66" s="33"/>
      <c r="HQA66" s="32"/>
      <c r="HQB66" s="33"/>
      <c r="HQC66" s="32"/>
      <c r="HQD66" s="33"/>
      <c r="HQE66" s="32"/>
      <c r="HQF66" s="33"/>
      <c r="HQG66" s="32"/>
      <c r="HQH66" s="33"/>
      <c r="HQI66" s="32"/>
      <c r="HQJ66" s="33"/>
      <c r="HQK66" s="32"/>
      <c r="HQL66" s="33"/>
      <c r="HQM66" s="32"/>
      <c r="HQN66" s="33"/>
      <c r="HQO66" s="32"/>
      <c r="HQP66" s="33"/>
      <c r="HQQ66" s="32"/>
      <c r="HQR66" s="33"/>
      <c r="HQS66" s="32"/>
      <c r="HQT66" s="33"/>
      <c r="HQU66" s="32"/>
      <c r="HQV66" s="33"/>
      <c r="HQW66" s="32"/>
      <c r="HQX66" s="33"/>
      <c r="HQY66" s="32"/>
      <c r="HQZ66" s="33"/>
      <c r="HRA66" s="32"/>
      <c r="HRB66" s="33"/>
      <c r="HRC66" s="32"/>
      <c r="HRD66" s="33"/>
      <c r="HRE66" s="32"/>
      <c r="HRF66" s="33"/>
      <c r="HRG66" s="32"/>
      <c r="HRH66" s="33"/>
      <c r="HRI66" s="32"/>
      <c r="HRJ66" s="33"/>
      <c r="HRK66" s="32"/>
      <c r="HRL66" s="33"/>
      <c r="HRM66" s="32"/>
      <c r="HRN66" s="33"/>
      <c r="HRO66" s="32"/>
      <c r="HRP66" s="33"/>
      <c r="HRQ66" s="32"/>
      <c r="HRR66" s="33"/>
      <c r="HRS66" s="32"/>
      <c r="HRT66" s="33"/>
      <c r="HRU66" s="32"/>
      <c r="HRV66" s="33"/>
      <c r="HRW66" s="32"/>
      <c r="HRX66" s="33"/>
      <c r="HRY66" s="32"/>
      <c r="HRZ66" s="33"/>
      <c r="HSA66" s="32"/>
      <c r="HSB66" s="33"/>
      <c r="HSC66" s="32"/>
      <c r="HSD66" s="33"/>
      <c r="HSE66" s="32"/>
      <c r="HSF66" s="33"/>
      <c r="HSG66" s="32"/>
      <c r="HSH66" s="33"/>
      <c r="HSI66" s="32"/>
      <c r="HSJ66" s="33"/>
      <c r="HSK66" s="32"/>
      <c r="HSL66" s="33"/>
      <c r="HSM66" s="32"/>
      <c r="HSN66" s="33"/>
      <c r="HSO66" s="32"/>
      <c r="HSP66" s="33"/>
      <c r="HSQ66" s="32"/>
      <c r="HSR66" s="33"/>
      <c r="HSS66" s="32"/>
      <c r="HST66" s="33"/>
      <c r="HSU66" s="32"/>
      <c r="HSV66" s="33"/>
      <c r="HSW66" s="32"/>
      <c r="HSX66" s="33"/>
      <c r="HSY66" s="32"/>
      <c r="HSZ66" s="33"/>
      <c r="HTA66" s="32"/>
      <c r="HTB66" s="33"/>
      <c r="HTC66" s="32"/>
      <c r="HTD66" s="33"/>
      <c r="HTE66" s="32"/>
      <c r="HTF66" s="33"/>
      <c r="HTG66" s="32"/>
      <c r="HTH66" s="33"/>
      <c r="HTI66" s="32"/>
      <c r="HTJ66" s="33"/>
      <c r="HTK66" s="32"/>
      <c r="HTL66" s="33"/>
      <c r="HTM66" s="32"/>
      <c r="HTN66" s="33"/>
      <c r="HTO66" s="32"/>
      <c r="HTP66" s="33"/>
      <c r="HTQ66" s="32"/>
      <c r="HTR66" s="33"/>
      <c r="HTS66" s="32"/>
      <c r="HTT66" s="33"/>
      <c r="HTU66" s="32"/>
      <c r="HTV66" s="33"/>
      <c r="HTW66" s="32"/>
      <c r="HTX66" s="33"/>
      <c r="HTY66" s="32"/>
      <c r="HTZ66" s="33"/>
      <c r="HUA66" s="32"/>
      <c r="HUB66" s="33"/>
      <c r="HUC66" s="32"/>
      <c r="HUD66" s="33"/>
      <c r="HUE66" s="32"/>
      <c r="HUF66" s="33"/>
      <c r="HUG66" s="32"/>
      <c r="HUH66" s="33"/>
      <c r="HUI66" s="32"/>
      <c r="HUJ66" s="33"/>
      <c r="HUK66" s="32"/>
      <c r="HUL66" s="33"/>
      <c r="HUM66" s="32"/>
      <c r="HUN66" s="33"/>
      <c r="HUO66" s="32"/>
      <c r="HUP66" s="33"/>
      <c r="HUQ66" s="32"/>
      <c r="HUR66" s="33"/>
      <c r="HUS66" s="32"/>
      <c r="HUT66" s="33"/>
      <c r="HUU66" s="32"/>
      <c r="HUV66" s="33"/>
      <c r="HUW66" s="32"/>
      <c r="HUX66" s="33"/>
      <c r="HUY66" s="32"/>
      <c r="HUZ66" s="33"/>
      <c r="HVA66" s="32"/>
      <c r="HVB66" s="33"/>
      <c r="HVC66" s="32"/>
      <c r="HVD66" s="33"/>
      <c r="HVE66" s="32"/>
      <c r="HVF66" s="33"/>
      <c r="HVG66" s="32"/>
      <c r="HVH66" s="33"/>
      <c r="HVI66" s="32"/>
      <c r="HVJ66" s="33"/>
      <c r="HVK66" s="32"/>
      <c r="HVL66" s="33"/>
      <c r="HVM66" s="32"/>
      <c r="HVN66" s="33"/>
      <c r="HVO66" s="32"/>
      <c r="HVP66" s="33"/>
      <c r="HVQ66" s="32"/>
      <c r="HVR66" s="33"/>
      <c r="HVS66" s="32"/>
      <c r="HVT66" s="33"/>
      <c r="HVU66" s="32"/>
      <c r="HVV66" s="33"/>
      <c r="HVW66" s="32"/>
      <c r="HVX66" s="33"/>
      <c r="HVY66" s="32"/>
      <c r="HVZ66" s="33"/>
      <c r="HWA66" s="32"/>
      <c r="HWB66" s="33"/>
      <c r="HWC66" s="32"/>
      <c r="HWD66" s="33"/>
      <c r="HWE66" s="32"/>
      <c r="HWF66" s="33"/>
      <c r="HWG66" s="32"/>
      <c r="HWH66" s="33"/>
      <c r="HWI66" s="32"/>
      <c r="HWJ66" s="33"/>
      <c r="HWK66" s="32"/>
      <c r="HWL66" s="33"/>
      <c r="HWM66" s="32"/>
      <c r="HWN66" s="33"/>
      <c r="HWO66" s="32"/>
      <c r="HWP66" s="33"/>
      <c r="HWQ66" s="32"/>
      <c r="HWR66" s="33"/>
      <c r="HWS66" s="32"/>
      <c r="HWT66" s="33"/>
      <c r="HWU66" s="32"/>
      <c r="HWV66" s="33"/>
      <c r="HWW66" s="32"/>
      <c r="HWX66" s="33"/>
      <c r="HWY66" s="32"/>
      <c r="HWZ66" s="33"/>
      <c r="HXA66" s="32"/>
      <c r="HXB66" s="33"/>
      <c r="HXC66" s="32"/>
      <c r="HXD66" s="33"/>
      <c r="HXE66" s="32"/>
      <c r="HXF66" s="33"/>
      <c r="HXG66" s="32"/>
      <c r="HXH66" s="33"/>
      <c r="HXI66" s="32"/>
      <c r="HXJ66" s="33"/>
      <c r="HXK66" s="32"/>
      <c r="HXL66" s="33"/>
      <c r="HXM66" s="32"/>
      <c r="HXN66" s="33"/>
      <c r="HXO66" s="32"/>
      <c r="HXP66" s="33"/>
      <c r="HXQ66" s="32"/>
      <c r="HXR66" s="33"/>
      <c r="HXS66" s="32"/>
      <c r="HXT66" s="33"/>
      <c r="HXU66" s="32"/>
      <c r="HXV66" s="33"/>
      <c r="HXW66" s="32"/>
      <c r="HXX66" s="33"/>
      <c r="HXY66" s="32"/>
      <c r="HXZ66" s="33"/>
      <c r="HYA66" s="32"/>
      <c r="HYB66" s="33"/>
      <c r="HYC66" s="32"/>
      <c r="HYD66" s="33"/>
      <c r="HYE66" s="32"/>
      <c r="HYF66" s="33"/>
      <c r="HYG66" s="32"/>
      <c r="HYH66" s="33"/>
      <c r="HYI66" s="32"/>
      <c r="HYJ66" s="33"/>
      <c r="HYK66" s="32"/>
      <c r="HYL66" s="33"/>
      <c r="HYM66" s="32"/>
      <c r="HYN66" s="33"/>
      <c r="HYO66" s="32"/>
      <c r="HYP66" s="33"/>
      <c r="HYQ66" s="32"/>
      <c r="HYR66" s="33"/>
      <c r="HYS66" s="32"/>
      <c r="HYT66" s="33"/>
      <c r="HYU66" s="32"/>
      <c r="HYV66" s="33"/>
      <c r="HYW66" s="32"/>
      <c r="HYX66" s="33"/>
      <c r="HYY66" s="32"/>
      <c r="HYZ66" s="33"/>
      <c r="HZA66" s="32"/>
      <c r="HZB66" s="33"/>
      <c r="HZC66" s="32"/>
      <c r="HZD66" s="33"/>
      <c r="HZE66" s="32"/>
      <c r="HZF66" s="33"/>
      <c r="HZG66" s="32"/>
      <c r="HZH66" s="33"/>
      <c r="HZI66" s="32"/>
      <c r="HZJ66" s="33"/>
      <c r="HZK66" s="32"/>
      <c r="HZL66" s="33"/>
      <c r="HZM66" s="32"/>
      <c r="HZN66" s="33"/>
      <c r="HZO66" s="32"/>
      <c r="HZP66" s="33"/>
      <c r="HZQ66" s="32"/>
      <c r="HZR66" s="33"/>
      <c r="HZS66" s="32"/>
      <c r="HZT66" s="33"/>
      <c r="HZU66" s="32"/>
      <c r="HZV66" s="33"/>
      <c r="HZW66" s="32"/>
      <c r="HZX66" s="33"/>
      <c r="HZY66" s="32"/>
      <c r="HZZ66" s="33"/>
      <c r="IAA66" s="32"/>
      <c r="IAB66" s="33"/>
      <c r="IAC66" s="32"/>
      <c r="IAD66" s="33"/>
      <c r="IAE66" s="32"/>
      <c r="IAF66" s="33"/>
      <c r="IAG66" s="32"/>
      <c r="IAH66" s="33"/>
      <c r="IAI66" s="32"/>
      <c r="IAJ66" s="33"/>
      <c r="IAK66" s="32"/>
      <c r="IAL66" s="33"/>
      <c r="IAM66" s="32"/>
      <c r="IAN66" s="33"/>
      <c r="IAO66" s="32"/>
      <c r="IAP66" s="33"/>
      <c r="IAQ66" s="32"/>
      <c r="IAR66" s="33"/>
      <c r="IAS66" s="32"/>
      <c r="IAT66" s="33"/>
      <c r="IAU66" s="32"/>
      <c r="IAV66" s="33"/>
      <c r="IAW66" s="32"/>
      <c r="IAX66" s="33"/>
      <c r="IAY66" s="32"/>
      <c r="IAZ66" s="33"/>
      <c r="IBA66" s="32"/>
      <c r="IBB66" s="33"/>
      <c r="IBC66" s="32"/>
      <c r="IBD66" s="33"/>
      <c r="IBE66" s="32"/>
      <c r="IBF66" s="33"/>
      <c r="IBG66" s="32"/>
      <c r="IBH66" s="33"/>
      <c r="IBI66" s="32"/>
      <c r="IBJ66" s="33"/>
      <c r="IBK66" s="32"/>
      <c r="IBL66" s="33"/>
      <c r="IBM66" s="32"/>
      <c r="IBN66" s="33"/>
      <c r="IBO66" s="32"/>
      <c r="IBP66" s="33"/>
      <c r="IBQ66" s="32"/>
      <c r="IBR66" s="33"/>
      <c r="IBS66" s="32"/>
      <c r="IBT66" s="33"/>
      <c r="IBU66" s="32"/>
      <c r="IBV66" s="33"/>
      <c r="IBW66" s="32"/>
      <c r="IBX66" s="33"/>
      <c r="IBY66" s="32"/>
      <c r="IBZ66" s="33"/>
      <c r="ICA66" s="32"/>
      <c r="ICB66" s="33"/>
      <c r="ICC66" s="32"/>
      <c r="ICD66" s="33"/>
      <c r="ICE66" s="32"/>
      <c r="ICF66" s="33"/>
      <c r="ICG66" s="32"/>
      <c r="ICH66" s="33"/>
      <c r="ICI66" s="32"/>
      <c r="ICJ66" s="33"/>
      <c r="ICK66" s="32"/>
      <c r="ICL66" s="33"/>
      <c r="ICM66" s="32"/>
      <c r="ICN66" s="33"/>
      <c r="ICO66" s="32"/>
      <c r="ICP66" s="33"/>
      <c r="ICQ66" s="32"/>
      <c r="ICR66" s="33"/>
      <c r="ICS66" s="32"/>
      <c r="ICT66" s="33"/>
      <c r="ICU66" s="32"/>
      <c r="ICV66" s="33"/>
      <c r="ICW66" s="32"/>
      <c r="ICX66" s="33"/>
      <c r="ICY66" s="32"/>
      <c r="ICZ66" s="33"/>
      <c r="IDA66" s="32"/>
      <c r="IDB66" s="33"/>
      <c r="IDC66" s="32"/>
      <c r="IDD66" s="33"/>
      <c r="IDE66" s="32"/>
      <c r="IDF66" s="33"/>
      <c r="IDG66" s="32"/>
      <c r="IDH66" s="33"/>
      <c r="IDI66" s="32"/>
      <c r="IDJ66" s="33"/>
      <c r="IDK66" s="32"/>
      <c r="IDL66" s="33"/>
      <c r="IDM66" s="32"/>
      <c r="IDN66" s="33"/>
      <c r="IDO66" s="32"/>
      <c r="IDP66" s="33"/>
      <c r="IDQ66" s="32"/>
      <c r="IDR66" s="33"/>
      <c r="IDS66" s="32"/>
      <c r="IDT66" s="33"/>
      <c r="IDU66" s="32"/>
      <c r="IDV66" s="33"/>
      <c r="IDW66" s="32"/>
      <c r="IDX66" s="33"/>
      <c r="IDY66" s="32"/>
      <c r="IDZ66" s="33"/>
      <c r="IEA66" s="32"/>
      <c r="IEB66" s="33"/>
      <c r="IEC66" s="32"/>
      <c r="IED66" s="33"/>
      <c r="IEE66" s="32"/>
      <c r="IEF66" s="33"/>
      <c r="IEG66" s="32"/>
      <c r="IEH66" s="33"/>
      <c r="IEI66" s="32"/>
      <c r="IEJ66" s="33"/>
      <c r="IEK66" s="32"/>
      <c r="IEL66" s="33"/>
      <c r="IEM66" s="32"/>
      <c r="IEN66" s="33"/>
      <c r="IEO66" s="32"/>
      <c r="IEP66" s="33"/>
      <c r="IEQ66" s="32"/>
      <c r="IER66" s="33"/>
      <c r="IES66" s="32"/>
      <c r="IET66" s="33"/>
      <c r="IEU66" s="32"/>
      <c r="IEV66" s="33"/>
      <c r="IEW66" s="32"/>
      <c r="IEX66" s="33"/>
      <c r="IEY66" s="32"/>
      <c r="IEZ66" s="33"/>
      <c r="IFA66" s="32"/>
      <c r="IFB66" s="33"/>
      <c r="IFC66" s="32"/>
      <c r="IFD66" s="33"/>
      <c r="IFE66" s="32"/>
      <c r="IFF66" s="33"/>
      <c r="IFG66" s="32"/>
      <c r="IFH66" s="33"/>
      <c r="IFI66" s="32"/>
      <c r="IFJ66" s="33"/>
      <c r="IFK66" s="32"/>
      <c r="IFL66" s="33"/>
      <c r="IFM66" s="32"/>
      <c r="IFN66" s="33"/>
      <c r="IFO66" s="32"/>
      <c r="IFP66" s="33"/>
      <c r="IFQ66" s="32"/>
      <c r="IFR66" s="33"/>
      <c r="IFS66" s="32"/>
      <c r="IFT66" s="33"/>
      <c r="IFU66" s="32"/>
      <c r="IFV66" s="33"/>
      <c r="IFW66" s="32"/>
      <c r="IFX66" s="33"/>
      <c r="IFY66" s="32"/>
      <c r="IFZ66" s="33"/>
      <c r="IGA66" s="32"/>
      <c r="IGB66" s="33"/>
      <c r="IGC66" s="32"/>
      <c r="IGD66" s="33"/>
      <c r="IGE66" s="32"/>
      <c r="IGF66" s="33"/>
      <c r="IGG66" s="32"/>
      <c r="IGH66" s="33"/>
      <c r="IGI66" s="32"/>
      <c r="IGJ66" s="33"/>
      <c r="IGK66" s="32"/>
      <c r="IGL66" s="33"/>
      <c r="IGM66" s="32"/>
      <c r="IGN66" s="33"/>
      <c r="IGO66" s="32"/>
      <c r="IGP66" s="33"/>
      <c r="IGQ66" s="32"/>
      <c r="IGR66" s="33"/>
      <c r="IGS66" s="32"/>
      <c r="IGT66" s="33"/>
      <c r="IGU66" s="32"/>
      <c r="IGV66" s="33"/>
      <c r="IGW66" s="32"/>
      <c r="IGX66" s="33"/>
      <c r="IGY66" s="32"/>
      <c r="IGZ66" s="33"/>
      <c r="IHA66" s="32"/>
      <c r="IHB66" s="33"/>
      <c r="IHC66" s="32"/>
      <c r="IHD66" s="33"/>
      <c r="IHE66" s="32"/>
      <c r="IHF66" s="33"/>
      <c r="IHG66" s="32"/>
      <c r="IHH66" s="33"/>
      <c r="IHI66" s="32"/>
      <c r="IHJ66" s="33"/>
      <c r="IHK66" s="32"/>
      <c r="IHL66" s="33"/>
      <c r="IHM66" s="32"/>
      <c r="IHN66" s="33"/>
      <c r="IHO66" s="32"/>
      <c r="IHP66" s="33"/>
      <c r="IHQ66" s="32"/>
      <c r="IHR66" s="33"/>
      <c r="IHS66" s="32"/>
      <c r="IHT66" s="33"/>
      <c r="IHU66" s="32"/>
      <c r="IHV66" s="33"/>
      <c r="IHW66" s="32"/>
      <c r="IHX66" s="33"/>
      <c r="IHY66" s="32"/>
      <c r="IHZ66" s="33"/>
      <c r="IIA66" s="32"/>
      <c r="IIB66" s="33"/>
      <c r="IIC66" s="32"/>
      <c r="IID66" s="33"/>
      <c r="IIE66" s="32"/>
      <c r="IIF66" s="33"/>
      <c r="IIG66" s="32"/>
      <c r="IIH66" s="33"/>
      <c r="III66" s="32"/>
      <c r="IIJ66" s="33"/>
      <c r="IIK66" s="32"/>
      <c r="IIL66" s="33"/>
      <c r="IIM66" s="32"/>
      <c r="IIN66" s="33"/>
      <c r="IIO66" s="32"/>
      <c r="IIP66" s="33"/>
      <c r="IIQ66" s="32"/>
      <c r="IIR66" s="33"/>
      <c r="IIS66" s="32"/>
      <c r="IIT66" s="33"/>
      <c r="IIU66" s="32"/>
      <c r="IIV66" s="33"/>
      <c r="IIW66" s="32"/>
      <c r="IIX66" s="33"/>
      <c r="IIY66" s="32"/>
      <c r="IIZ66" s="33"/>
      <c r="IJA66" s="32"/>
      <c r="IJB66" s="33"/>
      <c r="IJC66" s="32"/>
      <c r="IJD66" s="33"/>
      <c r="IJE66" s="32"/>
      <c r="IJF66" s="33"/>
      <c r="IJG66" s="32"/>
      <c r="IJH66" s="33"/>
      <c r="IJI66" s="32"/>
      <c r="IJJ66" s="33"/>
      <c r="IJK66" s="32"/>
      <c r="IJL66" s="33"/>
      <c r="IJM66" s="32"/>
      <c r="IJN66" s="33"/>
      <c r="IJO66" s="32"/>
      <c r="IJP66" s="33"/>
      <c r="IJQ66" s="32"/>
      <c r="IJR66" s="33"/>
      <c r="IJS66" s="32"/>
      <c r="IJT66" s="33"/>
      <c r="IJU66" s="32"/>
      <c r="IJV66" s="33"/>
      <c r="IJW66" s="32"/>
      <c r="IJX66" s="33"/>
      <c r="IJY66" s="32"/>
      <c r="IJZ66" s="33"/>
      <c r="IKA66" s="32"/>
      <c r="IKB66" s="33"/>
      <c r="IKC66" s="32"/>
      <c r="IKD66" s="33"/>
      <c r="IKE66" s="32"/>
      <c r="IKF66" s="33"/>
      <c r="IKG66" s="32"/>
      <c r="IKH66" s="33"/>
      <c r="IKI66" s="32"/>
      <c r="IKJ66" s="33"/>
      <c r="IKK66" s="32"/>
      <c r="IKL66" s="33"/>
      <c r="IKM66" s="32"/>
      <c r="IKN66" s="33"/>
      <c r="IKO66" s="32"/>
      <c r="IKP66" s="33"/>
      <c r="IKQ66" s="32"/>
      <c r="IKR66" s="33"/>
      <c r="IKS66" s="32"/>
      <c r="IKT66" s="33"/>
      <c r="IKU66" s="32"/>
      <c r="IKV66" s="33"/>
      <c r="IKW66" s="32"/>
      <c r="IKX66" s="33"/>
      <c r="IKY66" s="32"/>
      <c r="IKZ66" s="33"/>
      <c r="ILA66" s="32"/>
      <c r="ILB66" s="33"/>
      <c r="ILC66" s="32"/>
      <c r="ILD66" s="33"/>
      <c r="ILE66" s="32"/>
      <c r="ILF66" s="33"/>
      <c r="ILG66" s="32"/>
      <c r="ILH66" s="33"/>
      <c r="ILI66" s="32"/>
      <c r="ILJ66" s="33"/>
      <c r="ILK66" s="32"/>
      <c r="ILL66" s="33"/>
      <c r="ILM66" s="32"/>
      <c r="ILN66" s="33"/>
      <c r="ILO66" s="32"/>
      <c r="ILP66" s="33"/>
      <c r="ILQ66" s="32"/>
      <c r="ILR66" s="33"/>
      <c r="ILS66" s="32"/>
      <c r="ILT66" s="33"/>
      <c r="ILU66" s="32"/>
      <c r="ILV66" s="33"/>
      <c r="ILW66" s="32"/>
      <c r="ILX66" s="33"/>
      <c r="ILY66" s="32"/>
      <c r="ILZ66" s="33"/>
      <c r="IMA66" s="32"/>
      <c r="IMB66" s="33"/>
      <c r="IMC66" s="32"/>
      <c r="IMD66" s="33"/>
      <c r="IME66" s="32"/>
      <c r="IMF66" s="33"/>
      <c r="IMG66" s="32"/>
      <c r="IMH66" s="33"/>
      <c r="IMI66" s="32"/>
      <c r="IMJ66" s="33"/>
      <c r="IMK66" s="32"/>
      <c r="IML66" s="33"/>
      <c r="IMM66" s="32"/>
      <c r="IMN66" s="33"/>
      <c r="IMO66" s="32"/>
      <c r="IMP66" s="33"/>
      <c r="IMQ66" s="32"/>
      <c r="IMR66" s="33"/>
      <c r="IMS66" s="32"/>
      <c r="IMT66" s="33"/>
      <c r="IMU66" s="32"/>
      <c r="IMV66" s="33"/>
      <c r="IMW66" s="32"/>
      <c r="IMX66" s="33"/>
      <c r="IMY66" s="32"/>
      <c r="IMZ66" s="33"/>
      <c r="INA66" s="32"/>
      <c r="INB66" s="33"/>
      <c r="INC66" s="32"/>
      <c r="IND66" s="33"/>
      <c r="INE66" s="32"/>
      <c r="INF66" s="33"/>
      <c r="ING66" s="32"/>
      <c r="INH66" s="33"/>
      <c r="INI66" s="32"/>
      <c r="INJ66" s="33"/>
      <c r="INK66" s="32"/>
      <c r="INL66" s="33"/>
      <c r="INM66" s="32"/>
      <c r="INN66" s="33"/>
      <c r="INO66" s="32"/>
      <c r="INP66" s="33"/>
      <c r="INQ66" s="32"/>
      <c r="INR66" s="33"/>
      <c r="INS66" s="32"/>
      <c r="INT66" s="33"/>
      <c r="INU66" s="32"/>
      <c r="INV66" s="33"/>
      <c r="INW66" s="32"/>
      <c r="INX66" s="33"/>
      <c r="INY66" s="32"/>
      <c r="INZ66" s="33"/>
      <c r="IOA66" s="32"/>
      <c r="IOB66" s="33"/>
      <c r="IOC66" s="32"/>
      <c r="IOD66" s="33"/>
      <c r="IOE66" s="32"/>
      <c r="IOF66" s="33"/>
      <c r="IOG66" s="32"/>
      <c r="IOH66" s="33"/>
      <c r="IOI66" s="32"/>
      <c r="IOJ66" s="33"/>
      <c r="IOK66" s="32"/>
      <c r="IOL66" s="33"/>
      <c r="IOM66" s="32"/>
      <c r="ION66" s="33"/>
      <c r="IOO66" s="32"/>
      <c r="IOP66" s="33"/>
      <c r="IOQ66" s="32"/>
      <c r="IOR66" s="33"/>
      <c r="IOS66" s="32"/>
      <c r="IOT66" s="33"/>
      <c r="IOU66" s="32"/>
      <c r="IOV66" s="33"/>
      <c r="IOW66" s="32"/>
      <c r="IOX66" s="33"/>
      <c r="IOY66" s="32"/>
      <c r="IOZ66" s="33"/>
      <c r="IPA66" s="32"/>
      <c r="IPB66" s="33"/>
      <c r="IPC66" s="32"/>
      <c r="IPD66" s="33"/>
      <c r="IPE66" s="32"/>
      <c r="IPF66" s="33"/>
      <c r="IPG66" s="32"/>
      <c r="IPH66" s="33"/>
      <c r="IPI66" s="32"/>
      <c r="IPJ66" s="33"/>
      <c r="IPK66" s="32"/>
      <c r="IPL66" s="33"/>
      <c r="IPM66" s="32"/>
      <c r="IPN66" s="33"/>
      <c r="IPO66" s="32"/>
      <c r="IPP66" s="33"/>
      <c r="IPQ66" s="32"/>
      <c r="IPR66" s="33"/>
      <c r="IPS66" s="32"/>
      <c r="IPT66" s="33"/>
      <c r="IPU66" s="32"/>
      <c r="IPV66" s="33"/>
      <c r="IPW66" s="32"/>
      <c r="IPX66" s="33"/>
      <c r="IPY66" s="32"/>
      <c r="IPZ66" s="33"/>
      <c r="IQA66" s="32"/>
      <c r="IQB66" s="33"/>
      <c r="IQC66" s="32"/>
      <c r="IQD66" s="33"/>
      <c r="IQE66" s="32"/>
      <c r="IQF66" s="33"/>
      <c r="IQG66" s="32"/>
      <c r="IQH66" s="33"/>
      <c r="IQI66" s="32"/>
      <c r="IQJ66" s="33"/>
      <c r="IQK66" s="32"/>
      <c r="IQL66" s="33"/>
      <c r="IQM66" s="32"/>
      <c r="IQN66" s="33"/>
      <c r="IQO66" s="32"/>
      <c r="IQP66" s="33"/>
      <c r="IQQ66" s="32"/>
      <c r="IQR66" s="33"/>
      <c r="IQS66" s="32"/>
      <c r="IQT66" s="33"/>
      <c r="IQU66" s="32"/>
      <c r="IQV66" s="33"/>
      <c r="IQW66" s="32"/>
      <c r="IQX66" s="33"/>
      <c r="IQY66" s="32"/>
      <c r="IQZ66" s="33"/>
      <c r="IRA66" s="32"/>
      <c r="IRB66" s="33"/>
      <c r="IRC66" s="32"/>
      <c r="IRD66" s="33"/>
      <c r="IRE66" s="32"/>
      <c r="IRF66" s="33"/>
      <c r="IRG66" s="32"/>
      <c r="IRH66" s="33"/>
      <c r="IRI66" s="32"/>
      <c r="IRJ66" s="33"/>
      <c r="IRK66" s="32"/>
      <c r="IRL66" s="33"/>
      <c r="IRM66" s="32"/>
      <c r="IRN66" s="33"/>
      <c r="IRO66" s="32"/>
      <c r="IRP66" s="33"/>
      <c r="IRQ66" s="32"/>
      <c r="IRR66" s="33"/>
      <c r="IRS66" s="32"/>
      <c r="IRT66" s="33"/>
      <c r="IRU66" s="32"/>
      <c r="IRV66" s="33"/>
      <c r="IRW66" s="32"/>
      <c r="IRX66" s="33"/>
      <c r="IRY66" s="32"/>
      <c r="IRZ66" s="33"/>
      <c r="ISA66" s="32"/>
      <c r="ISB66" s="33"/>
      <c r="ISC66" s="32"/>
      <c r="ISD66" s="33"/>
      <c r="ISE66" s="32"/>
      <c r="ISF66" s="33"/>
      <c r="ISG66" s="32"/>
      <c r="ISH66" s="33"/>
      <c r="ISI66" s="32"/>
      <c r="ISJ66" s="33"/>
      <c r="ISK66" s="32"/>
      <c r="ISL66" s="33"/>
      <c r="ISM66" s="32"/>
      <c r="ISN66" s="33"/>
      <c r="ISO66" s="32"/>
      <c r="ISP66" s="33"/>
      <c r="ISQ66" s="32"/>
      <c r="ISR66" s="33"/>
      <c r="ISS66" s="32"/>
      <c r="IST66" s="33"/>
      <c r="ISU66" s="32"/>
      <c r="ISV66" s="33"/>
      <c r="ISW66" s="32"/>
      <c r="ISX66" s="33"/>
      <c r="ISY66" s="32"/>
      <c r="ISZ66" s="33"/>
      <c r="ITA66" s="32"/>
      <c r="ITB66" s="33"/>
      <c r="ITC66" s="32"/>
      <c r="ITD66" s="33"/>
      <c r="ITE66" s="32"/>
      <c r="ITF66" s="33"/>
      <c r="ITG66" s="32"/>
      <c r="ITH66" s="33"/>
      <c r="ITI66" s="32"/>
      <c r="ITJ66" s="33"/>
      <c r="ITK66" s="32"/>
      <c r="ITL66" s="33"/>
      <c r="ITM66" s="32"/>
      <c r="ITN66" s="33"/>
      <c r="ITO66" s="32"/>
      <c r="ITP66" s="33"/>
      <c r="ITQ66" s="32"/>
      <c r="ITR66" s="33"/>
      <c r="ITS66" s="32"/>
      <c r="ITT66" s="33"/>
      <c r="ITU66" s="32"/>
      <c r="ITV66" s="33"/>
      <c r="ITW66" s="32"/>
      <c r="ITX66" s="33"/>
      <c r="ITY66" s="32"/>
      <c r="ITZ66" s="33"/>
      <c r="IUA66" s="32"/>
      <c r="IUB66" s="33"/>
      <c r="IUC66" s="32"/>
      <c r="IUD66" s="33"/>
      <c r="IUE66" s="32"/>
      <c r="IUF66" s="33"/>
      <c r="IUG66" s="32"/>
      <c r="IUH66" s="33"/>
      <c r="IUI66" s="32"/>
      <c r="IUJ66" s="33"/>
      <c r="IUK66" s="32"/>
      <c r="IUL66" s="33"/>
      <c r="IUM66" s="32"/>
      <c r="IUN66" s="33"/>
      <c r="IUO66" s="32"/>
      <c r="IUP66" s="33"/>
      <c r="IUQ66" s="32"/>
      <c r="IUR66" s="33"/>
      <c r="IUS66" s="32"/>
      <c r="IUT66" s="33"/>
      <c r="IUU66" s="32"/>
      <c r="IUV66" s="33"/>
      <c r="IUW66" s="32"/>
      <c r="IUX66" s="33"/>
      <c r="IUY66" s="32"/>
      <c r="IUZ66" s="33"/>
      <c r="IVA66" s="32"/>
      <c r="IVB66" s="33"/>
      <c r="IVC66" s="32"/>
      <c r="IVD66" s="33"/>
      <c r="IVE66" s="32"/>
      <c r="IVF66" s="33"/>
      <c r="IVG66" s="32"/>
      <c r="IVH66" s="33"/>
      <c r="IVI66" s="32"/>
      <c r="IVJ66" s="33"/>
      <c r="IVK66" s="32"/>
      <c r="IVL66" s="33"/>
      <c r="IVM66" s="32"/>
      <c r="IVN66" s="33"/>
      <c r="IVO66" s="32"/>
      <c r="IVP66" s="33"/>
      <c r="IVQ66" s="32"/>
      <c r="IVR66" s="33"/>
      <c r="IVS66" s="32"/>
      <c r="IVT66" s="33"/>
      <c r="IVU66" s="32"/>
      <c r="IVV66" s="33"/>
      <c r="IVW66" s="32"/>
      <c r="IVX66" s="33"/>
      <c r="IVY66" s="32"/>
      <c r="IVZ66" s="33"/>
      <c r="IWA66" s="32"/>
      <c r="IWB66" s="33"/>
      <c r="IWC66" s="32"/>
      <c r="IWD66" s="33"/>
      <c r="IWE66" s="32"/>
      <c r="IWF66" s="33"/>
      <c r="IWG66" s="32"/>
      <c r="IWH66" s="33"/>
      <c r="IWI66" s="32"/>
      <c r="IWJ66" s="33"/>
      <c r="IWK66" s="32"/>
      <c r="IWL66" s="33"/>
      <c r="IWM66" s="32"/>
      <c r="IWN66" s="33"/>
      <c r="IWO66" s="32"/>
      <c r="IWP66" s="33"/>
      <c r="IWQ66" s="32"/>
      <c r="IWR66" s="33"/>
      <c r="IWS66" s="32"/>
      <c r="IWT66" s="33"/>
      <c r="IWU66" s="32"/>
      <c r="IWV66" s="33"/>
      <c r="IWW66" s="32"/>
      <c r="IWX66" s="33"/>
      <c r="IWY66" s="32"/>
      <c r="IWZ66" s="33"/>
      <c r="IXA66" s="32"/>
      <c r="IXB66" s="33"/>
      <c r="IXC66" s="32"/>
      <c r="IXD66" s="33"/>
      <c r="IXE66" s="32"/>
      <c r="IXF66" s="33"/>
      <c r="IXG66" s="32"/>
      <c r="IXH66" s="33"/>
      <c r="IXI66" s="32"/>
      <c r="IXJ66" s="33"/>
      <c r="IXK66" s="32"/>
      <c r="IXL66" s="33"/>
      <c r="IXM66" s="32"/>
      <c r="IXN66" s="33"/>
      <c r="IXO66" s="32"/>
      <c r="IXP66" s="33"/>
      <c r="IXQ66" s="32"/>
      <c r="IXR66" s="33"/>
      <c r="IXS66" s="32"/>
      <c r="IXT66" s="33"/>
      <c r="IXU66" s="32"/>
      <c r="IXV66" s="33"/>
      <c r="IXW66" s="32"/>
      <c r="IXX66" s="33"/>
      <c r="IXY66" s="32"/>
      <c r="IXZ66" s="33"/>
      <c r="IYA66" s="32"/>
      <c r="IYB66" s="33"/>
      <c r="IYC66" s="32"/>
      <c r="IYD66" s="33"/>
      <c r="IYE66" s="32"/>
      <c r="IYF66" s="33"/>
      <c r="IYG66" s="32"/>
      <c r="IYH66" s="33"/>
      <c r="IYI66" s="32"/>
      <c r="IYJ66" s="33"/>
      <c r="IYK66" s="32"/>
      <c r="IYL66" s="33"/>
      <c r="IYM66" s="32"/>
      <c r="IYN66" s="33"/>
      <c r="IYO66" s="32"/>
      <c r="IYP66" s="33"/>
      <c r="IYQ66" s="32"/>
      <c r="IYR66" s="33"/>
      <c r="IYS66" s="32"/>
      <c r="IYT66" s="33"/>
      <c r="IYU66" s="32"/>
      <c r="IYV66" s="33"/>
      <c r="IYW66" s="32"/>
      <c r="IYX66" s="33"/>
      <c r="IYY66" s="32"/>
      <c r="IYZ66" s="33"/>
      <c r="IZA66" s="32"/>
      <c r="IZB66" s="33"/>
      <c r="IZC66" s="32"/>
      <c r="IZD66" s="33"/>
      <c r="IZE66" s="32"/>
      <c r="IZF66" s="33"/>
      <c r="IZG66" s="32"/>
      <c r="IZH66" s="33"/>
      <c r="IZI66" s="32"/>
      <c r="IZJ66" s="33"/>
      <c r="IZK66" s="32"/>
      <c r="IZL66" s="33"/>
      <c r="IZM66" s="32"/>
      <c r="IZN66" s="33"/>
      <c r="IZO66" s="32"/>
      <c r="IZP66" s="33"/>
      <c r="IZQ66" s="32"/>
      <c r="IZR66" s="33"/>
      <c r="IZS66" s="32"/>
      <c r="IZT66" s="33"/>
      <c r="IZU66" s="32"/>
      <c r="IZV66" s="33"/>
      <c r="IZW66" s="32"/>
      <c r="IZX66" s="33"/>
      <c r="IZY66" s="32"/>
      <c r="IZZ66" s="33"/>
      <c r="JAA66" s="32"/>
      <c r="JAB66" s="33"/>
      <c r="JAC66" s="32"/>
      <c r="JAD66" s="33"/>
      <c r="JAE66" s="32"/>
      <c r="JAF66" s="33"/>
      <c r="JAG66" s="32"/>
      <c r="JAH66" s="33"/>
      <c r="JAI66" s="32"/>
      <c r="JAJ66" s="33"/>
      <c r="JAK66" s="32"/>
      <c r="JAL66" s="33"/>
      <c r="JAM66" s="32"/>
      <c r="JAN66" s="33"/>
      <c r="JAO66" s="32"/>
      <c r="JAP66" s="33"/>
      <c r="JAQ66" s="32"/>
      <c r="JAR66" s="33"/>
      <c r="JAS66" s="32"/>
      <c r="JAT66" s="33"/>
      <c r="JAU66" s="32"/>
      <c r="JAV66" s="33"/>
      <c r="JAW66" s="32"/>
      <c r="JAX66" s="33"/>
      <c r="JAY66" s="32"/>
      <c r="JAZ66" s="33"/>
      <c r="JBA66" s="32"/>
      <c r="JBB66" s="33"/>
      <c r="JBC66" s="32"/>
      <c r="JBD66" s="33"/>
      <c r="JBE66" s="32"/>
      <c r="JBF66" s="33"/>
      <c r="JBG66" s="32"/>
      <c r="JBH66" s="33"/>
      <c r="JBI66" s="32"/>
      <c r="JBJ66" s="33"/>
      <c r="JBK66" s="32"/>
      <c r="JBL66" s="33"/>
      <c r="JBM66" s="32"/>
      <c r="JBN66" s="33"/>
      <c r="JBO66" s="32"/>
      <c r="JBP66" s="33"/>
      <c r="JBQ66" s="32"/>
      <c r="JBR66" s="33"/>
      <c r="JBS66" s="32"/>
      <c r="JBT66" s="33"/>
      <c r="JBU66" s="32"/>
      <c r="JBV66" s="33"/>
      <c r="JBW66" s="32"/>
      <c r="JBX66" s="33"/>
      <c r="JBY66" s="32"/>
      <c r="JBZ66" s="33"/>
      <c r="JCA66" s="32"/>
      <c r="JCB66" s="33"/>
      <c r="JCC66" s="32"/>
      <c r="JCD66" s="33"/>
      <c r="JCE66" s="32"/>
      <c r="JCF66" s="33"/>
      <c r="JCG66" s="32"/>
      <c r="JCH66" s="33"/>
      <c r="JCI66" s="32"/>
      <c r="JCJ66" s="33"/>
      <c r="JCK66" s="32"/>
      <c r="JCL66" s="33"/>
      <c r="JCM66" s="32"/>
      <c r="JCN66" s="33"/>
      <c r="JCO66" s="32"/>
      <c r="JCP66" s="33"/>
      <c r="JCQ66" s="32"/>
      <c r="JCR66" s="33"/>
      <c r="JCS66" s="32"/>
      <c r="JCT66" s="33"/>
      <c r="JCU66" s="32"/>
      <c r="JCV66" s="33"/>
      <c r="JCW66" s="32"/>
      <c r="JCX66" s="33"/>
      <c r="JCY66" s="32"/>
      <c r="JCZ66" s="33"/>
      <c r="JDA66" s="32"/>
      <c r="JDB66" s="33"/>
      <c r="JDC66" s="32"/>
      <c r="JDD66" s="33"/>
      <c r="JDE66" s="32"/>
      <c r="JDF66" s="33"/>
      <c r="JDG66" s="32"/>
      <c r="JDH66" s="33"/>
      <c r="JDI66" s="32"/>
      <c r="JDJ66" s="33"/>
      <c r="JDK66" s="32"/>
      <c r="JDL66" s="33"/>
      <c r="JDM66" s="32"/>
      <c r="JDN66" s="33"/>
      <c r="JDO66" s="32"/>
      <c r="JDP66" s="33"/>
      <c r="JDQ66" s="32"/>
      <c r="JDR66" s="33"/>
      <c r="JDS66" s="32"/>
      <c r="JDT66" s="33"/>
      <c r="JDU66" s="32"/>
      <c r="JDV66" s="33"/>
      <c r="JDW66" s="32"/>
      <c r="JDX66" s="33"/>
      <c r="JDY66" s="32"/>
      <c r="JDZ66" s="33"/>
      <c r="JEA66" s="32"/>
      <c r="JEB66" s="33"/>
      <c r="JEC66" s="32"/>
      <c r="JED66" s="33"/>
      <c r="JEE66" s="32"/>
      <c r="JEF66" s="33"/>
      <c r="JEG66" s="32"/>
      <c r="JEH66" s="33"/>
      <c r="JEI66" s="32"/>
      <c r="JEJ66" s="33"/>
      <c r="JEK66" s="32"/>
      <c r="JEL66" s="33"/>
      <c r="JEM66" s="32"/>
      <c r="JEN66" s="33"/>
      <c r="JEO66" s="32"/>
      <c r="JEP66" s="33"/>
      <c r="JEQ66" s="32"/>
      <c r="JER66" s="33"/>
      <c r="JES66" s="32"/>
      <c r="JET66" s="33"/>
      <c r="JEU66" s="32"/>
      <c r="JEV66" s="33"/>
      <c r="JEW66" s="32"/>
      <c r="JEX66" s="33"/>
      <c r="JEY66" s="32"/>
      <c r="JEZ66" s="33"/>
      <c r="JFA66" s="32"/>
      <c r="JFB66" s="33"/>
      <c r="JFC66" s="32"/>
      <c r="JFD66" s="33"/>
      <c r="JFE66" s="32"/>
      <c r="JFF66" s="33"/>
      <c r="JFG66" s="32"/>
      <c r="JFH66" s="33"/>
      <c r="JFI66" s="32"/>
      <c r="JFJ66" s="33"/>
      <c r="JFK66" s="32"/>
      <c r="JFL66" s="33"/>
      <c r="JFM66" s="32"/>
      <c r="JFN66" s="33"/>
      <c r="JFO66" s="32"/>
      <c r="JFP66" s="33"/>
      <c r="JFQ66" s="32"/>
      <c r="JFR66" s="33"/>
      <c r="JFS66" s="32"/>
      <c r="JFT66" s="33"/>
      <c r="JFU66" s="32"/>
      <c r="JFV66" s="33"/>
      <c r="JFW66" s="32"/>
      <c r="JFX66" s="33"/>
      <c r="JFY66" s="32"/>
      <c r="JFZ66" s="33"/>
      <c r="JGA66" s="32"/>
      <c r="JGB66" s="33"/>
      <c r="JGC66" s="32"/>
      <c r="JGD66" s="33"/>
      <c r="JGE66" s="32"/>
      <c r="JGF66" s="33"/>
      <c r="JGG66" s="32"/>
      <c r="JGH66" s="33"/>
      <c r="JGI66" s="32"/>
      <c r="JGJ66" s="33"/>
      <c r="JGK66" s="32"/>
      <c r="JGL66" s="33"/>
      <c r="JGM66" s="32"/>
      <c r="JGN66" s="33"/>
      <c r="JGO66" s="32"/>
      <c r="JGP66" s="33"/>
      <c r="JGQ66" s="32"/>
      <c r="JGR66" s="33"/>
      <c r="JGS66" s="32"/>
      <c r="JGT66" s="33"/>
      <c r="JGU66" s="32"/>
      <c r="JGV66" s="33"/>
      <c r="JGW66" s="32"/>
      <c r="JGX66" s="33"/>
      <c r="JGY66" s="32"/>
      <c r="JGZ66" s="33"/>
      <c r="JHA66" s="32"/>
      <c r="JHB66" s="33"/>
      <c r="JHC66" s="32"/>
      <c r="JHD66" s="33"/>
      <c r="JHE66" s="32"/>
      <c r="JHF66" s="33"/>
      <c r="JHG66" s="32"/>
      <c r="JHH66" s="33"/>
      <c r="JHI66" s="32"/>
      <c r="JHJ66" s="33"/>
      <c r="JHK66" s="32"/>
      <c r="JHL66" s="33"/>
      <c r="JHM66" s="32"/>
      <c r="JHN66" s="33"/>
      <c r="JHO66" s="32"/>
      <c r="JHP66" s="33"/>
      <c r="JHQ66" s="32"/>
      <c r="JHR66" s="33"/>
      <c r="JHS66" s="32"/>
      <c r="JHT66" s="33"/>
      <c r="JHU66" s="32"/>
      <c r="JHV66" s="33"/>
      <c r="JHW66" s="32"/>
      <c r="JHX66" s="33"/>
      <c r="JHY66" s="32"/>
      <c r="JHZ66" s="33"/>
      <c r="JIA66" s="32"/>
      <c r="JIB66" s="33"/>
      <c r="JIC66" s="32"/>
      <c r="JID66" s="33"/>
      <c r="JIE66" s="32"/>
      <c r="JIF66" s="33"/>
      <c r="JIG66" s="32"/>
      <c r="JIH66" s="33"/>
      <c r="JII66" s="32"/>
      <c r="JIJ66" s="33"/>
      <c r="JIK66" s="32"/>
      <c r="JIL66" s="33"/>
      <c r="JIM66" s="32"/>
      <c r="JIN66" s="33"/>
      <c r="JIO66" s="32"/>
      <c r="JIP66" s="33"/>
      <c r="JIQ66" s="32"/>
      <c r="JIR66" s="33"/>
      <c r="JIS66" s="32"/>
      <c r="JIT66" s="33"/>
      <c r="JIU66" s="32"/>
      <c r="JIV66" s="33"/>
      <c r="JIW66" s="32"/>
      <c r="JIX66" s="33"/>
      <c r="JIY66" s="32"/>
      <c r="JIZ66" s="33"/>
      <c r="JJA66" s="32"/>
      <c r="JJB66" s="33"/>
      <c r="JJC66" s="32"/>
      <c r="JJD66" s="33"/>
      <c r="JJE66" s="32"/>
      <c r="JJF66" s="33"/>
      <c r="JJG66" s="32"/>
      <c r="JJH66" s="33"/>
      <c r="JJI66" s="32"/>
      <c r="JJJ66" s="33"/>
      <c r="JJK66" s="32"/>
      <c r="JJL66" s="33"/>
      <c r="JJM66" s="32"/>
      <c r="JJN66" s="33"/>
      <c r="JJO66" s="32"/>
      <c r="JJP66" s="33"/>
      <c r="JJQ66" s="32"/>
      <c r="JJR66" s="33"/>
      <c r="JJS66" s="32"/>
      <c r="JJT66" s="33"/>
      <c r="JJU66" s="32"/>
      <c r="JJV66" s="33"/>
      <c r="JJW66" s="32"/>
      <c r="JJX66" s="33"/>
      <c r="JJY66" s="32"/>
      <c r="JJZ66" s="33"/>
      <c r="JKA66" s="32"/>
      <c r="JKB66" s="33"/>
      <c r="JKC66" s="32"/>
      <c r="JKD66" s="33"/>
      <c r="JKE66" s="32"/>
      <c r="JKF66" s="33"/>
      <c r="JKG66" s="32"/>
      <c r="JKH66" s="33"/>
      <c r="JKI66" s="32"/>
      <c r="JKJ66" s="33"/>
      <c r="JKK66" s="32"/>
      <c r="JKL66" s="33"/>
      <c r="JKM66" s="32"/>
      <c r="JKN66" s="33"/>
      <c r="JKO66" s="32"/>
      <c r="JKP66" s="33"/>
      <c r="JKQ66" s="32"/>
      <c r="JKR66" s="33"/>
      <c r="JKS66" s="32"/>
      <c r="JKT66" s="33"/>
      <c r="JKU66" s="32"/>
      <c r="JKV66" s="33"/>
      <c r="JKW66" s="32"/>
      <c r="JKX66" s="33"/>
      <c r="JKY66" s="32"/>
      <c r="JKZ66" s="33"/>
      <c r="JLA66" s="32"/>
      <c r="JLB66" s="33"/>
      <c r="JLC66" s="32"/>
      <c r="JLD66" s="33"/>
      <c r="JLE66" s="32"/>
      <c r="JLF66" s="33"/>
      <c r="JLG66" s="32"/>
      <c r="JLH66" s="33"/>
      <c r="JLI66" s="32"/>
      <c r="JLJ66" s="33"/>
      <c r="JLK66" s="32"/>
      <c r="JLL66" s="33"/>
      <c r="JLM66" s="32"/>
      <c r="JLN66" s="33"/>
      <c r="JLO66" s="32"/>
      <c r="JLP66" s="33"/>
      <c r="JLQ66" s="32"/>
      <c r="JLR66" s="33"/>
      <c r="JLS66" s="32"/>
      <c r="JLT66" s="33"/>
      <c r="JLU66" s="32"/>
      <c r="JLV66" s="33"/>
      <c r="JLW66" s="32"/>
      <c r="JLX66" s="33"/>
      <c r="JLY66" s="32"/>
      <c r="JLZ66" s="33"/>
      <c r="JMA66" s="32"/>
      <c r="JMB66" s="33"/>
      <c r="JMC66" s="32"/>
      <c r="JMD66" s="33"/>
      <c r="JME66" s="32"/>
      <c r="JMF66" s="33"/>
      <c r="JMG66" s="32"/>
      <c r="JMH66" s="33"/>
      <c r="JMI66" s="32"/>
      <c r="JMJ66" s="33"/>
      <c r="JMK66" s="32"/>
      <c r="JML66" s="33"/>
      <c r="JMM66" s="32"/>
      <c r="JMN66" s="33"/>
      <c r="JMO66" s="32"/>
      <c r="JMP66" s="33"/>
      <c r="JMQ66" s="32"/>
      <c r="JMR66" s="33"/>
      <c r="JMS66" s="32"/>
      <c r="JMT66" s="33"/>
      <c r="JMU66" s="32"/>
      <c r="JMV66" s="33"/>
      <c r="JMW66" s="32"/>
      <c r="JMX66" s="33"/>
      <c r="JMY66" s="32"/>
      <c r="JMZ66" s="33"/>
      <c r="JNA66" s="32"/>
      <c r="JNB66" s="33"/>
      <c r="JNC66" s="32"/>
      <c r="JND66" s="33"/>
      <c r="JNE66" s="32"/>
      <c r="JNF66" s="33"/>
      <c r="JNG66" s="32"/>
      <c r="JNH66" s="33"/>
      <c r="JNI66" s="32"/>
      <c r="JNJ66" s="33"/>
      <c r="JNK66" s="32"/>
      <c r="JNL66" s="33"/>
      <c r="JNM66" s="32"/>
      <c r="JNN66" s="33"/>
      <c r="JNO66" s="32"/>
      <c r="JNP66" s="33"/>
      <c r="JNQ66" s="32"/>
      <c r="JNR66" s="33"/>
      <c r="JNS66" s="32"/>
      <c r="JNT66" s="33"/>
      <c r="JNU66" s="32"/>
      <c r="JNV66" s="33"/>
      <c r="JNW66" s="32"/>
      <c r="JNX66" s="33"/>
      <c r="JNY66" s="32"/>
      <c r="JNZ66" s="33"/>
      <c r="JOA66" s="32"/>
      <c r="JOB66" s="33"/>
      <c r="JOC66" s="32"/>
      <c r="JOD66" s="33"/>
      <c r="JOE66" s="32"/>
      <c r="JOF66" s="33"/>
      <c r="JOG66" s="32"/>
      <c r="JOH66" s="33"/>
      <c r="JOI66" s="32"/>
      <c r="JOJ66" s="33"/>
      <c r="JOK66" s="32"/>
      <c r="JOL66" s="33"/>
      <c r="JOM66" s="32"/>
      <c r="JON66" s="33"/>
      <c r="JOO66" s="32"/>
      <c r="JOP66" s="33"/>
      <c r="JOQ66" s="32"/>
      <c r="JOR66" s="33"/>
      <c r="JOS66" s="32"/>
      <c r="JOT66" s="33"/>
      <c r="JOU66" s="32"/>
      <c r="JOV66" s="33"/>
      <c r="JOW66" s="32"/>
      <c r="JOX66" s="33"/>
      <c r="JOY66" s="32"/>
      <c r="JOZ66" s="33"/>
      <c r="JPA66" s="32"/>
      <c r="JPB66" s="33"/>
      <c r="JPC66" s="32"/>
      <c r="JPD66" s="33"/>
      <c r="JPE66" s="32"/>
      <c r="JPF66" s="33"/>
      <c r="JPG66" s="32"/>
      <c r="JPH66" s="33"/>
      <c r="JPI66" s="32"/>
      <c r="JPJ66" s="33"/>
      <c r="JPK66" s="32"/>
      <c r="JPL66" s="33"/>
      <c r="JPM66" s="32"/>
      <c r="JPN66" s="33"/>
      <c r="JPO66" s="32"/>
      <c r="JPP66" s="33"/>
      <c r="JPQ66" s="32"/>
      <c r="JPR66" s="33"/>
      <c r="JPS66" s="32"/>
      <c r="JPT66" s="33"/>
      <c r="JPU66" s="32"/>
      <c r="JPV66" s="33"/>
      <c r="JPW66" s="32"/>
      <c r="JPX66" s="33"/>
      <c r="JPY66" s="32"/>
      <c r="JPZ66" s="33"/>
      <c r="JQA66" s="32"/>
      <c r="JQB66" s="33"/>
      <c r="JQC66" s="32"/>
      <c r="JQD66" s="33"/>
      <c r="JQE66" s="32"/>
      <c r="JQF66" s="33"/>
      <c r="JQG66" s="32"/>
      <c r="JQH66" s="33"/>
      <c r="JQI66" s="32"/>
      <c r="JQJ66" s="33"/>
      <c r="JQK66" s="32"/>
      <c r="JQL66" s="33"/>
      <c r="JQM66" s="32"/>
      <c r="JQN66" s="33"/>
      <c r="JQO66" s="32"/>
      <c r="JQP66" s="33"/>
      <c r="JQQ66" s="32"/>
      <c r="JQR66" s="33"/>
      <c r="JQS66" s="32"/>
      <c r="JQT66" s="33"/>
      <c r="JQU66" s="32"/>
      <c r="JQV66" s="33"/>
      <c r="JQW66" s="32"/>
      <c r="JQX66" s="33"/>
      <c r="JQY66" s="32"/>
      <c r="JQZ66" s="33"/>
      <c r="JRA66" s="32"/>
      <c r="JRB66" s="33"/>
      <c r="JRC66" s="32"/>
      <c r="JRD66" s="33"/>
      <c r="JRE66" s="32"/>
      <c r="JRF66" s="33"/>
      <c r="JRG66" s="32"/>
      <c r="JRH66" s="33"/>
      <c r="JRI66" s="32"/>
      <c r="JRJ66" s="33"/>
      <c r="JRK66" s="32"/>
      <c r="JRL66" s="33"/>
      <c r="JRM66" s="32"/>
      <c r="JRN66" s="33"/>
      <c r="JRO66" s="32"/>
      <c r="JRP66" s="33"/>
      <c r="JRQ66" s="32"/>
      <c r="JRR66" s="33"/>
      <c r="JRS66" s="32"/>
      <c r="JRT66" s="33"/>
      <c r="JRU66" s="32"/>
      <c r="JRV66" s="33"/>
      <c r="JRW66" s="32"/>
      <c r="JRX66" s="33"/>
      <c r="JRY66" s="32"/>
      <c r="JRZ66" s="33"/>
      <c r="JSA66" s="32"/>
      <c r="JSB66" s="33"/>
      <c r="JSC66" s="32"/>
      <c r="JSD66" s="33"/>
      <c r="JSE66" s="32"/>
      <c r="JSF66" s="33"/>
      <c r="JSG66" s="32"/>
      <c r="JSH66" s="33"/>
      <c r="JSI66" s="32"/>
      <c r="JSJ66" s="33"/>
      <c r="JSK66" s="32"/>
      <c r="JSL66" s="33"/>
      <c r="JSM66" s="32"/>
      <c r="JSN66" s="33"/>
      <c r="JSO66" s="32"/>
      <c r="JSP66" s="33"/>
      <c r="JSQ66" s="32"/>
      <c r="JSR66" s="33"/>
      <c r="JSS66" s="32"/>
      <c r="JST66" s="33"/>
      <c r="JSU66" s="32"/>
      <c r="JSV66" s="33"/>
      <c r="JSW66" s="32"/>
      <c r="JSX66" s="33"/>
      <c r="JSY66" s="32"/>
      <c r="JSZ66" s="33"/>
      <c r="JTA66" s="32"/>
      <c r="JTB66" s="33"/>
      <c r="JTC66" s="32"/>
      <c r="JTD66" s="33"/>
      <c r="JTE66" s="32"/>
      <c r="JTF66" s="33"/>
      <c r="JTG66" s="32"/>
      <c r="JTH66" s="33"/>
      <c r="JTI66" s="32"/>
      <c r="JTJ66" s="33"/>
      <c r="JTK66" s="32"/>
      <c r="JTL66" s="33"/>
      <c r="JTM66" s="32"/>
      <c r="JTN66" s="33"/>
      <c r="JTO66" s="32"/>
      <c r="JTP66" s="33"/>
      <c r="JTQ66" s="32"/>
      <c r="JTR66" s="33"/>
      <c r="JTS66" s="32"/>
      <c r="JTT66" s="33"/>
      <c r="JTU66" s="32"/>
      <c r="JTV66" s="33"/>
      <c r="JTW66" s="32"/>
      <c r="JTX66" s="33"/>
      <c r="JTY66" s="32"/>
      <c r="JTZ66" s="33"/>
      <c r="JUA66" s="32"/>
      <c r="JUB66" s="33"/>
      <c r="JUC66" s="32"/>
      <c r="JUD66" s="33"/>
      <c r="JUE66" s="32"/>
      <c r="JUF66" s="33"/>
      <c r="JUG66" s="32"/>
      <c r="JUH66" s="33"/>
      <c r="JUI66" s="32"/>
      <c r="JUJ66" s="33"/>
      <c r="JUK66" s="32"/>
      <c r="JUL66" s="33"/>
      <c r="JUM66" s="32"/>
      <c r="JUN66" s="33"/>
      <c r="JUO66" s="32"/>
      <c r="JUP66" s="33"/>
      <c r="JUQ66" s="32"/>
      <c r="JUR66" s="33"/>
      <c r="JUS66" s="32"/>
      <c r="JUT66" s="33"/>
      <c r="JUU66" s="32"/>
      <c r="JUV66" s="33"/>
      <c r="JUW66" s="32"/>
      <c r="JUX66" s="33"/>
      <c r="JUY66" s="32"/>
      <c r="JUZ66" s="33"/>
      <c r="JVA66" s="32"/>
      <c r="JVB66" s="33"/>
      <c r="JVC66" s="32"/>
      <c r="JVD66" s="33"/>
      <c r="JVE66" s="32"/>
      <c r="JVF66" s="33"/>
      <c r="JVG66" s="32"/>
      <c r="JVH66" s="33"/>
      <c r="JVI66" s="32"/>
      <c r="JVJ66" s="33"/>
      <c r="JVK66" s="32"/>
      <c r="JVL66" s="33"/>
      <c r="JVM66" s="32"/>
      <c r="JVN66" s="33"/>
      <c r="JVO66" s="32"/>
      <c r="JVP66" s="33"/>
      <c r="JVQ66" s="32"/>
      <c r="JVR66" s="33"/>
      <c r="JVS66" s="32"/>
      <c r="JVT66" s="33"/>
      <c r="JVU66" s="32"/>
      <c r="JVV66" s="33"/>
      <c r="JVW66" s="32"/>
      <c r="JVX66" s="33"/>
      <c r="JVY66" s="32"/>
      <c r="JVZ66" s="33"/>
      <c r="JWA66" s="32"/>
      <c r="JWB66" s="33"/>
      <c r="JWC66" s="32"/>
      <c r="JWD66" s="33"/>
      <c r="JWE66" s="32"/>
      <c r="JWF66" s="33"/>
      <c r="JWG66" s="32"/>
      <c r="JWH66" s="33"/>
      <c r="JWI66" s="32"/>
      <c r="JWJ66" s="33"/>
      <c r="JWK66" s="32"/>
      <c r="JWL66" s="33"/>
      <c r="JWM66" s="32"/>
      <c r="JWN66" s="33"/>
      <c r="JWO66" s="32"/>
      <c r="JWP66" s="33"/>
      <c r="JWQ66" s="32"/>
      <c r="JWR66" s="33"/>
      <c r="JWS66" s="32"/>
      <c r="JWT66" s="33"/>
      <c r="JWU66" s="32"/>
      <c r="JWV66" s="33"/>
      <c r="JWW66" s="32"/>
      <c r="JWX66" s="33"/>
      <c r="JWY66" s="32"/>
      <c r="JWZ66" s="33"/>
      <c r="JXA66" s="32"/>
      <c r="JXB66" s="33"/>
      <c r="JXC66" s="32"/>
      <c r="JXD66" s="33"/>
      <c r="JXE66" s="32"/>
      <c r="JXF66" s="33"/>
      <c r="JXG66" s="32"/>
      <c r="JXH66" s="33"/>
      <c r="JXI66" s="32"/>
      <c r="JXJ66" s="33"/>
      <c r="JXK66" s="32"/>
      <c r="JXL66" s="33"/>
      <c r="JXM66" s="32"/>
      <c r="JXN66" s="33"/>
      <c r="JXO66" s="32"/>
      <c r="JXP66" s="33"/>
      <c r="JXQ66" s="32"/>
      <c r="JXR66" s="33"/>
      <c r="JXS66" s="32"/>
      <c r="JXT66" s="33"/>
      <c r="JXU66" s="32"/>
      <c r="JXV66" s="33"/>
      <c r="JXW66" s="32"/>
      <c r="JXX66" s="33"/>
      <c r="JXY66" s="32"/>
      <c r="JXZ66" s="33"/>
      <c r="JYA66" s="32"/>
      <c r="JYB66" s="33"/>
      <c r="JYC66" s="32"/>
      <c r="JYD66" s="33"/>
      <c r="JYE66" s="32"/>
      <c r="JYF66" s="33"/>
      <c r="JYG66" s="32"/>
      <c r="JYH66" s="33"/>
      <c r="JYI66" s="32"/>
      <c r="JYJ66" s="33"/>
      <c r="JYK66" s="32"/>
      <c r="JYL66" s="33"/>
      <c r="JYM66" s="32"/>
      <c r="JYN66" s="33"/>
      <c r="JYO66" s="32"/>
      <c r="JYP66" s="33"/>
      <c r="JYQ66" s="32"/>
      <c r="JYR66" s="33"/>
      <c r="JYS66" s="32"/>
      <c r="JYT66" s="33"/>
      <c r="JYU66" s="32"/>
      <c r="JYV66" s="33"/>
      <c r="JYW66" s="32"/>
      <c r="JYX66" s="33"/>
      <c r="JYY66" s="32"/>
      <c r="JYZ66" s="33"/>
      <c r="JZA66" s="32"/>
      <c r="JZB66" s="33"/>
      <c r="JZC66" s="32"/>
      <c r="JZD66" s="33"/>
      <c r="JZE66" s="32"/>
      <c r="JZF66" s="33"/>
      <c r="JZG66" s="32"/>
      <c r="JZH66" s="33"/>
      <c r="JZI66" s="32"/>
      <c r="JZJ66" s="33"/>
      <c r="JZK66" s="32"/>
      <c r="JZL66" s="33"/>
      <c r="JZM66" s="32"/>
      <c r="JZN66" s="33"/>
      <c r="JZO66" s="32"/>
      <c r="JZP66" s="33"/>
      <c r="JZQ66" s="32"/>
      <c r="JZR66" s="33"/>
      <c r="JZS66" s="32"/>
      <c r="JZT66" s="33"/>
      <c r="JZU66" s="32"/>
      <c r="JZV66" s="33"/>
      <c r="JZW66" s="32"/>
      <c r="JZX66" s="33"/>
      <c r="JZY66" s="32"/>
      <c r="JZZ66" s="33"/>
      <c r="KAA66" s="32"/>
      <c r="KAB66" s="33"/>
      <c r="KAC66" s="32"/>
      <c r="KAD66" s="33"/>
      <c r="KAE66" s="32"/>
      <c r="KAF66" s="33"/>
      <c r="KAG66" s="32"/>
      <c r="KAH66" s="33"/>
      <c r="KAI66" s="32"/>
      <c r="KAJ66" s="33"/>
      <c r="KAK66" s="32"/>
      <c r="KAL66" s="33"/>
      <c r="KAM66" s="32"/>
      <c r="KAN66" s="33"/>
      <c r="KAO66" s="32"/>
      <c r="KAP66" s="33"/>
      <c r="KAQ66" s="32"/>
      <c r="KAR66" s="33"/>
      <c r="KAS66" s="32"/>
      <c r="KAT66" s="33"/>
      <c r="KAU66" s="32"/>
      <c r="KAV66" s="33"/>
      <c r="KAW66" s="32"/>
      <c r="KAX66" s="33"/>
      <c r="KAY66" s="32"/>
      <c r="KAZ66" s="33"/>
      <c r="KBA66" s="32"/>
      <c r="KBB66" s="33"/>
      <c r="KBC66" s="32"/>
      <c r="KBD66" s="33"/>
      <c r="KBE66" s="32"/>
      <c r="KBF66" s="33"/>
      <c r="KBG66" s="32"/>
      <c r="KBH66" s="33"/>
      <c r="KBI66" s="32"/>
      <c r="KBJ66" s="33"/>
      <c r="KBK66" s="32"/>
      <c r="KBL66" s="33"/>
      <c r="KBM66" s="32"/>
      <c r="KBN66" s="33"/>
      <c r="KBO66" s="32"/>
      <c r="KBP66" s="33"/>
      <c r="KBQ66" s="32"/>
      <c r="KBR66" s="33"/>
      <c r="KBS66" s="32"/>
      <c r="KBT66" s="33"/>
      <c r="KBU66" s="32"/>
      <c r="KBV66" s="33"/>
      <c r="KBW66" s="32"/>
      <c r="KBX66" s="33"/>
      <c r="KBY66" s="32"/>
      <c r="KBZ66" s="33"/>
      <c r="KCA66" s="32"/>
      <c r="KCB66" s="33"/>
      <c r="KCC66" s="32"/>
      <c r="KCD66" s="33"/>
      <c r="KCE66" s="32"/>
      <c r="KCF66" s="33"/>
      <c r="KCG66" s="32"/>
      <c r="KCH66" s="33"/>
      <c r="KCI66" s="32"/>
      <c r="KCJ66" s="33"/>
      <c r="KCK66" s="32"/>
      <c r="KCL66" s="33"/>
      <c r="KCM66" s="32"/>
      <c r="KCN66" s="33"/>
      <c r="KCO66" s="32"/>
      <c r="KCP66" s="33"/>
      <c r="KCQ66" s="32"/>
      <c r="KCR66" s="33"/>
      <c r="KCS66" s="32"/>
      <c r="KCT66" s="33"/>
      <c r="KCU66" s="32"/>
      <c r="KCV66" s="33"/>
      <c r="KCW66" s="32"/>
      <c r="KCX66" s="33"/>
      <c r="KCY66" s="32"/>
      <c r="KCZ66" s="33"/>
      <c r="KDA66" s="32"/>
      <c r="KDB66" s="33"/>
      <c r="KDC66" s="32"/>
      <c r="KDD66" s="33"/>
      <c r="KDE66" s="32"/>
      <c r="KDF66" s="33"/>
      <c r="KDG66" s="32"/>
      <c r="KDH66" s="33"/>
      <c r="KDI66" s="32"/>
      <c r="KDJ66" s="33"/>
      <c r="KDK66" s="32"/>
      <c r="KDL66" s="33"/>
      <c r="KDM66" s="32"/>
      <c r="KDN66" s="33"/>
      <c r="KDO66" s="32"/>
      <c r="KDP66" s="33"/>
      <c r="KDQ66" s="32"/>
      <c r="KDR66" s="33"/>
      <c r="KDS66" s="32"/>
      <c r="KDT66" s="33"/>
      <c r="KDU66" s="32"/>
      <c r="KDV66" s="33"/>
      <c r="KDW66" s="32"/>
      <c r="KDX66" s="33"/>
      <c r="KDY66" s="32"/>
      <c r="KDZ66" s="33"/>
      <c r="KEA66" s="32"/>
      <c r="KEB66" s="33"/>
      <c r="KEC66" s="32"/>
      <c r="KED66" s="33"/>
      <c r="KEE66" s="32"/>
      <c r="KEF66" s="33"/>
      <c r="KEG66" s="32"/>
      <c r="KEH66" s="33"/>
      <c r="KEI66" s="32"/>
      <c r="KEJ66" s="33"/>
      <c r="KEK66" s="32"/>
      <c r="KEL66" s="33"/>
      <c r="KEM66" s="32"/>
      <c r="KEN66" s="33"/>
      <c r="KEO66" s="32"/>
      <c r="KEP66" s="33"/>
      <c r="KEQ66" s="32"/>
      <c r="KER66" s="33"/>
      <c r="KES66" s="32"/>
      <c r="KET66" s="33"/>
      <c r="KEU66" s="32"/>
      <c r="KEV66" s="33"/>
      <c r="KEW66" s="32"/>
      <c r="KEX66" s="33"/>
      <c r="KEY66" s="32"/>
      <c r="KEZ66" s="33"/>
      <c r="KFA66" s="32"/>
      <c r="KFB66" s="33"/>
      <c r="KFC66" s="32"/>
      <c r="KFD66" s="33"/>
      <c r="KFE66" s="32"/>
      <c r="KFF66" s="33"/>
      <c r="KFG66" s="32"/>
      <c r="KFH66" s="33"/>
      <c r="KFI66" s="32"/>
      <c r="KFJ66" s="33"/>
      <c r="KFK66" s="32"/>
      <c r="KFL66" s="33"/>
      <c r="KFM66" s="32"/>
      <c r="KFN66" s="33"/>
      <c r="KFO66" s="32"/>
      <c r="KFP66" s="33"/>
      <c r="KFQ66" s="32"/>
      <c r="KFR66" s="33"/>
      <c r="KFS66" s="32"/>
      <c r="KFT66" s="33"/>
      <c r="KFU66" s="32"/>
      <c r="KFV66" s="33"/>
      <c r="KFW66" s="32"/>
      <c r="KFX66" s="33"/>
      <c r="KFY66" s="32"/>
      <c r="KFZ66" s="33"/>
      <c r="KGA66" s="32"/>
      <c r="KGB66" s="33"/>
      <c r="KGC66" s="32"/>
      <c r="KGD66" s="33"/>
      <c r="KGE66" s="32"/>
      <c r="KGF66" s="33"/>
      <c r="KGG66" s="32"/>
      <c r="KGH66" s="33"/>
      <c r="KGI66" s="32"/>
      <c r="KGJ66" s="33"/>
      <c r="KGK66" s="32"/>
      <c r="KGL66" s="33"/>
      <c r="KGM66" s="32"/>
      <c r="KGN66" s="33"/>
      <c r="KGO66" s="32"/>
      <c r="KGP66" s="33"/>
      <c r="KGQ66" s="32"/>
      <c r="KGR66" s="33"/>
      <c r="KGS66" s="32"/>
      <c r="KGT66" s="33"/>
      <c r="KGU66" s="32"/>
      <c r="KGV66" s="33"/>
      <c r="KGW66" s="32"/>
      <c r="KGX66" s="33"/>
      <c r="KGY66" s="32"/>
      <c r="KGZ66" s="33"/>
      <c r="KHA66" s="32"/>
      <c r="KHB66" s="33"/>
      <c r="KHC66" s="32"/>
      <c r="KHD66" s="33"/>
      <c r="KHE66" s="32"/>
      <c r="KHF66" s="33"/>
      <c r="KHG66" s="32"/>
      <c r="KHH66" s="33"/>
      <c r="KHI66" s="32"/>
      <c r="KHJ66" s="33"/>
      <c r="KHK66" s="32"/>
      <c r="KHL66" s="33"/>
      <c r="KHM66" s="32"/>
      <c r="KHN66" s="33"/>
      <c r="KHO66" s="32"/>
      <c r="KHP66" s="33"/>
      <c r="KHQ66" s="32"/>
      <c r="KHR66" s="33"/>
      <c r="KHS66" s="32"/>
      <c r="KHT66" s="33"/>
      <c r="KHU66" s="32"/>
      <c r="KHV66" s="33"/>
      <c r="KHW66" s="32"/>
      <c r="KHX66" s="33"/>
      <c r="KHY66" s="32"/>
      <c r="KHZ66" s="33"/>
      <c r="KIA66" s="32"/>
      <c r="KIB66" s="33"/>
      <c r="KIC66" s="32"/>
      <c r="KID66" s="33"/>
      <c r="KIE66" s="32"/>
      <c r="KIF66" s="33"/>
      <c r="KIG66" s="32"/>
      <c r="KIH66" s="33"/>
      <c r="KII66" s="32"/>
      <c r="KIJ66" s="33"/>
      <c r="KIK66" s="32"/>
      <c r="KIL66" s="33"/>
      <c r="KIM66" s="32"/>
      <c r="KIN66" s="33"/>
      <c r="KIO66" s="32"/>
      <c r="KIP66" s="33"/>
      <c r="KIQ66" s="32"/>
      <c r="KIR66" s="33"/>
      <c r="KIS66" s="32"/>
      <c r="KIT66" s="33"/>
      <c r="KIU66" s="32"/>
      <c r="KIV66" s="33"/>
      <c r="KIW66" s="32"/>
      <c r="KIX66" s="33"/>
      <c r="KIY66" s="32"/>
      <c r="KIZ66" s="33"/>
      <c r="KJA66" s="32"/>
      <c r="KJB66" s="33"/>
      <c r="KJC66" s="32"/>
      <c r="KJD66" s="33"/>
      <c r="KJE66" s="32"/>
      <c r="KJF66" s="33"/>
      <c r="KJG66" s="32"/>
      <c r="KJH66" s="33"/>
      <c r="KJI66" s="32"/>
      <c r="KJJ66" s="33"/>
      <c r="KJK66" s="32"/>
      <c r="KJL66" s="33"/>
      <c r="KJM66" s="32"/>
      <c r="KJN66" s="33"/>
      <c r="KJO66" s="32"/>
      <c r="KJP66" s="33"/>
      <c r="KJQ66" s="32"/>
      <c r="KJR66" s="33"/>
      <c r="KJS66" s="32"/>
      <c r="KJT66" s="33"/>
      <c r="KJU66" s="32"/>
      <c r="KJV66" s="33"/>
      <c r="KJW66" s="32"/>
      <c r="KJX66" s="33"/>
      <c r="KJY66" s="32"/>
      <c r="KJZ66" s="33"/>
      <c r="KKA66" s="32"/>
      <c r="KKB66" s="33"/>
      <c r="KKC66" s="32"/>
      <c r="KKD66" s="33"/>
      <c r="KKE66" s="32"/>
      <c r="KKF66" s="33"/>
      <c r="KKG66" s="32"/>
      <c r="KKH66" s="33"/>
      <c r="KKI66" s="32"/>
      <c r="KKJ66" s="33"/>
      <c r="KKK66" s="32"/>
      <c r="KKL66" s="33"/>
      <c r="KKM66" s="32"/>
      <c r="KKN66" s="33"/>
      <c r="KKO66" s="32"/>
      <c r="KKP66" s="33"/>
      <c r="KKQ66" s="32"/>
      <c r="KKR66" s="33"/>
      <c r="KKS66" s="32"/>
      <c r="KKT66" s="33"/>
      <c r="KKU66" s="32"/>
      <c r="KKV66" s="33"/>
      <c r="KKW66" s="32"/>
      <c r="KKX66" s="33"/>
      <c r="KKY66" s="32"/>
      <c r="KKZ66" s="33"/>
      <c r="KLA66" s="32"/>
      <c r="KLB66" s="33"/>
      <c r="KLC66" s="32"/>
      <c r="KLD66" s="33"/>
      <c r="KLE66" s="32"/>
      <c r="KLF66" s="33"/>
      <c r="KLG66" s="32"/>
      <c r="KLH66" s="33"/>
      <c r="KLI66" s="32"/>
      <c r="KLJ66" s="33"/>
      <c r="KLK66" s="32"/>
      <c r="KLL66" s="33"/>
      <c r="KLM66" s="32"/>
      <c r="KLN66" s="33"/>
      <c r="KLO66" s="32"/>
      <c r="KLP66" s="33"/>
      <c r="KLQ66" s="32"/>
      <c r="KLR66" s="33"/>
      <c r="KLS66" s="32"/>
      <c r="KLT66" s="33"/>
      <c r="KLU66" s="32"/>
      <c r="KLV66" s="33"/>
      <c r="KLW66" s="32"/>
      <c r="KLX66" s="33"/>
      <c r="KLY66" s="32"/>
      <c r="KLZ66" s="33"/>
      <c r="KMA66" s="32"/>
      <c r="KMB66" s="33"/>
      <c r="KMC66" s="32"/>
      <c r="KMD66" s="33"/>
      <c r="KME66" s="32"/>
      <c r="KMF66" s="33"/>
      <c r="KMG66" s="32"/>
      <c r="KMH66" s="33"/>
      <c r="KMI66" s="32"/>
      <c r="KMJ66" s="33"/>
      <c r="KMK66" s="32"/>
      <c r="KML66" s="33"/>
      <c r="KMM66" s="32"/>
      <c r="KMN66" s="33"/>
      <c r="KMO66" s="32"/>
      <c r="KMP66" s="33"/>
      <c r="KMQ66" s="32"/>
      <c r="KMR66" s="33"/>
      <c r="KMS66" s="32"/>
      <c r="KMT66" s="33"/>
      <c r="KMU66" s="32"/>
      <c r="KMV66" s="33"/>
      <c r="KMW66" s="32"/>
      <c r="KMX66" s="33"/>
      <c r="KMY66" s="32"/>
      <c r="KMZ66" s="33"/>
      <c r="KNA66" s="32"/>
      <c r="KNB66" s="33"/>
      <c r="KNC66" s="32"/>
      <c r="KND66" s="33"/>
      <c r="KNE66" s="32"/>
      <c r="KNF66" s="33"/>
      <c r="KNG66" s="32"/>
      <c r="KNH66" s="33"/>
      <c r="KNI66" s="32"/>
      <c r="KNJ66" s="33"/>
      <c r="KNK66" s="32"/>
      <c r="KNL66" s="33"/>
      <c r="KNM66" s="32"/>
      <c r="KNN66" s="33"/>
      <c r="KNO66" s="32"/>
      <c r="KNP66" s="33"/>
      <c r="KNQ66" s="32"/>
      <c r="KNR66" s="33"/>
      <c r="KNS66" s="32"/>
      <c r="KNT66" s="33"/>
      <c r="KNU66" s="32"/>
      <c r="KNV66" s="33"/>
      <c r="KNW66" s="32"/>
      <c r="KNX66" s="33"/>
      <c r="KNY66" s="32"/>
      <c r="KNZ66" s="33"/>
      <c r="KOA66" s="32"/>
      <c r="KOB66" s="33"/>
      <c r="KOC66" s="32"/>
      <c r="KOD66" s="33"/>
      <c r="KOE66" s="32"/>
      <c r="KOF66" s="33"/>
      <c r="KOG66" s="32"/>
      <c r="KOH66" s="33"/>
      <c r="KOI66" s="32"/>
      <c r="KOJ66" s="33"/>
      <c r="KOK66" s="32"/>
      <c r="KOL66" s="33"/>
      <c r="KOM66" s="32"/>
      <c r="KON66" s="33"/>
      <c r="KOO66" s="32"/>
      <c r="KOP66" s="33"/>
      <c r="KOQ66" s="32"/>
      <c r="KOR66" s="33"/>
      <c r="KOS66" s="32"/>
      <c r="KOT66" s="33"/>
      <c r="KOU66" s="32"/>
      <c r="KOV66" s="33"/>
      <c r="KOW66" s="32"/>
      <c r="KOX66" s="33"/>
      <c r="KOY66" s="32"/>
      <c r="KOZ66" s="33"/>
      <c r="KPA66" s="32"/>
      <c r="KPB66" s="33"/>
      <c r="KPC66" s="32"/>
      <c r="KPD66" s="33"/>
      <c r="KPE66" s="32"/>
      <c r="KPF66" s="33"/>
      <c r="KPG66" s="32"/>
      <c r="KPH66" s="33"/>
      <c r="KPI66" s="32"/>
      <c r="KPJ66" s="33"/>
      <c r="KPK66" s="32"/>
      <c r="KPL66" s="33"/>
      <c r="KPM66" s="32"/>
      <c r="KPN66" s="33"/>
      <c r="KPO66" s="32"/>
      <c r="KPP66" s="33"/>
      <c r="KPQ66" s="32"/>
      <c r="KPR66" s="33"/>
      <c r="KPS66" s="32"/>
      <c r="KPT66" s="33"/>
      <c r="KPU66" s="32"/>
      <c r="KPV66" s="33"/>
      <c r="KPW66" s="32"/>
      <c r="KPX66" s="33"/>
      <c r="KPY66" s="32"/>
      <c r="KPZ66" s="33"/>
      <c r="KQA66" s="32"/>
      <c r="KQB66" s="33"/>
      <c r="KQC66" s="32"/>
      <c r="KQD66" s="33"/>
      <c r="KQE66" s="32"/>
      <c r="KQF66" s="33"/>
      <c r="KQG66" s="32"/>
      <c r="KQH66" s="33"/>
      <c r="KQI66" s="32"/>
      <c r="KQJ66" s="33"/>
      <c r="KQK66" s="32"/>
      <c r="KQL66" s="33"/>
      <c r="KQM66" s="32"/>
      <c r="KQN66" s="33"/>
      <c r="KQO66" s="32"/>
      <c r="KQP66" s="33"/>
      <c r="KQQ66" s="32"/>
      <c r="KQR66" s="33"/>
      <c r="KQS66" s="32"/>
      <c r="KQT66" s="33"/>
      <c r="KQU66" s="32"/>
      <c r="KQV66" s="33"/>
      <c r="KQW66" s="32"/>
      <c r="KQX66" s="33"/>
      <c r="KQY66" s="32"/>
      <c r="KQZ66" s="33"/>
      <c r="KRA66" s="32"/>
      <c r="KRB66" s="33"/>
      <c r="KRC66" s="32"/>
      <c r="KRD66" s="33"/>
      <c r="KRE66" s="32"/>
      <c r="KRF66" s="33"/>
      <c r="KRG66" s="32"/>
      <c r="KRH66" s="33"/>
      <c r="KRI66" s="32"/>
      <c r="KRJ66" s="33"/>
      <c r="KRK66" s="32"/>
      <c r="KRL66" s="33"/>
      <c r="KRM66" s="32"/>
      <c r="KRN66" s="33"/>
      <c r="KRO66" s="32"/>
      <c r="KRP66" s="33"/>
      <c r="KRQ66" s="32"/>
      <c r="KRR66" s="33"/>
      <c r="KRS66" s="32"/>
      <c r="KRT66" s="33"/>
      <c r="KRU66" s="32"/>
      <c r="KRV66" s="33"/>
      <c r="KRW66" s="32"/>
      <c r="KRX66" s="33"/>
      <c r="KRY66" s="32"/>
      <c r="KRZ66" s="33"/>
      <c r="KSA66" s="32"/>
      <c r="KSB66" s="33"/>
      <c r="KSC66" s="32"/>
      <c r="KSD66" s="33"/>
      <c r="KSE66" s="32"/>
      <c r="KSF66" s="33"/>
      <c r="KSG66" s="32"/>
      <c r="KSH66" s="33"/>
      <c r="KSI66" s="32"/>
      <c r="KSJ66" s="33"/>
      <c r="KSK66" s="32"/>
      <c r="KSL66" s="33"/>
      <c r="KSM66" s="32"/>
      <c r="KSN66" s="33"/>
      <c r="KSO66" s="32"/>
      <c r="KSP66" s="33"/>
      <c r="KSQ66" s="32"/>
      <c r="KSR66" s="33"/>
      <c r="KSS66" s="32"/>
      <c r="KST66" s="33"/>
      <c r="KSU66" s="32"/>
      <c r="KSV66" s="33"/>
      <c r="KSW66" s="32"/>
      <c r="KSX66" s="33"/>
      <c r="KSY66" s="32"/>
      <c r="KSZ66" s="33"/>
      <c r="KTA66" s="32"/>
      <c r="KTB66" s="33"/>
      <c r="KTC66" s="32"/>
      <c r="KTD66" s="33"/>
      <c r="KTE66" s="32"/>
      <c r="KTF66" s="33"/>
      <c r="KTG66" s="32"/>
      <c r="KTH66" s="33"/>
      <c r="KTI66" s="32"/>
      <c r="KTJ66" s="33"/>
      <c r="KTK66" s="32"/>
      <c r="KTL66" s="33"/>
      <c r="KTM66" s="32"/>
      <c r="KTN66" s="33"/>
      <c r="KTO66" s="32"/>
      <c r="KTP66" s="33"/>
      <c r="KTQ66" s="32"/>
      <c r="KTR66" s="33"/>
      <c r="KTS66" s="32"/>
      <c r="KTT66" s="33"/>
      <c r="KTU66" s="32"/>
      <c r="KTV66" s="33"/>
      <c r="KTW66" s="32"/>
      <c r="KTX66" s="33"/>
      <c r="KTY66" s="32"/>
      <c r="KTZ66" s="33"/>
      <c r="KUA66" s="32"/>
      <c r="KUB66" s="33"/>
      <c r="KUC66" s="32"/>
      <c r="KUD66" s="33"/>
      <c r="KUE66" s="32"/>
      <c r="KUF66" s="33"/>
      <c r="KUG66" s="32"/>
      <c r="KUH66" s="33"/>
      <c r="KUI66" s="32"/>
      <c r="KUJ66" s="33"/>
      <c r="KUK66" s="32"/>
      <c r="KUL66" s="33"/>
      <c r="KUM66" s="32"/>
      <c r="KUN66" s="33"/>
      <c r="KUO66" s="32"/>
      <c r="KUP66" s="33"/>
      <c r="KUQ66" s="32"/>
      <c r="KUR66" s="33"/>
      <c r="KUS66" s="32"/>
      <c r="KUT66" s="33"/>
      <c r="KUU66" s="32"/>
      <c r="KUV66" s="33"/>
      <c r="KUW66" s="32"/>
      <c r="KUX66" s="33"/>
      <c r="KUY66" s="32"/>
      <c r="KUZ66" s="33"/>
      <c r="KVA66" s="32"/>
      <c r="KVB66" s="33"/>
      <c r="KVC66" s="32"/>
      <c r="KVD66" s="33"/>
      <c r="KVE66" s="32"/>
      <c r="KVF66" s="33"/>
      <c r="KVG66" s="32"/>
      <c r="KVH66" s="33"/>
      <c r="KVI66" s="32"/>
      <c r="KVJ66" s="33"/>
      <c r="KVK66" s="32"/>
      <c r="KVL66" s="33"/>
      <c r="KVM66" s="32"/>
      <c r="KVN66" s="33"/>
      <c r="KVO66" s="32"/>
      <c r="KVP66" s="33"/>
      <c r="KVQ66" s="32"/>
      <c r="KVR66" s="33"/>
      <c r="KVS66" s="32"/>
      <c r="KVT66" s="33"/>
      <c r="KVU66" s="32"/>
      <c r="KVV66" s="33"/>
      <c r="KVW66" s="32"/>
      <c r="KVX66" s="33"/>
      <c r="KVY66" s="32"/>
      <c r="KVZ66" s="33"/>
      <c r="KWA66" s="32"/>
      <c r="KWB66" s="33"/>
      <c r="KWC66" s="32"/>
      <c r="KWD66" s="33"/>
      <c r="KWE66" s="32"/>
      <c r="KWF66" s="33"/>
      <c r="KWG66" s="32"/>
      <c r="KWH66" s="33"/>
      <c r="KWI66" s="32"/>
      <c r="KWJ66" s="33"/>
      <c r="KWK66" s="32"/>
      <c r="KWL66" s="33"/>
      <c r="KWM66" s="32"/>
      <c r="KWN66" s="33"/>
      <c r="KWO66" s="32"/>
      <c r="KWP66" s="33"/>
      <c r="KWQ66" s="32"/>
      <c r="KWR66" s="33"/>
      <c r="KWS66" s="32"/>
      <c r="KWT66" s="33"/>
      <c r="KWU66" s="32"/>
      <c r="KWV66" s="33"/>
      <c r="KWW66" s="32"/>
      <c r="KWX66" s="33"/>
      <c r="KWY66" s="32"/>
      <c r="KWZ66" s="33"/>
      <c r="KXA66" s="32"/>
      <c r="KXB66" s="33"/>
      <c r="KXC66" s="32"/>
      <c r="KXD66" s="33"/>
      <c r="KXE66" s="32"/>
      <c r="KXF66" s="33"/>
      <c r="KXG66" s="32"/>
      <c r="KXH66" s="33"/>
      <c r="KXI66" s="32"/>
      <c r="KXJ66" s="33"/>
      <c r="KXK66" s="32"/>
      <c r="KXL66" s="33"/>
      <c r="KXM66" s="32"/>
      <c r="KXN66" s="33"/>
      <c r="KXO66" s="32"/>
      <c r="KXP66" s="33"/>
      <c r="KXQ66" s="32"/>
      <c r="KXR66" s="33"/>
      <c r="KXS66" s="32"/>
      <c r="KXT66" s="33"/>
      <c r="KXU66" s="32"/>
      <c r="KXV66" s="33"/>
      <c r="KXW66" s="32"/>
      <c r="KXX66" s="33"/>
      <c r="KXY66" s="32"/>
      <c r="KXZ66" s="33"/>
      <c r="KYA66" s="32"/>
      <c r="KYB66" s="33"/>
      <c r="KYC66" s="32"/>
      <c r="KYD66" s="33"/>
      <c r="KYE66" s="32"/>
      <c r="KYF66" s="33"/>
      <c r="KYG66" s="32"/>
      <c r="KYH66" s="33"/>
      <c r="KYI66" s="32"/>
      <c r="KYJ66" s="33"/>
      <c r="KYK66" s="32"/>
      <c r="KYL66" s="33"/>
      <c r="KYM66" s="32"/>
      <c r="KYN66" s="33"/>
      <c r="KYO66" s="32"/>
      <c r="KYP66" s="33"/>
      <c r="KYQ66" s="32"/>
      <c r="KYR66" s="33"/>
      <c r="KYS66" s="32"/>
      <c r="KYT66" s="33"/>
      <c r="KYU66" s="32"/>
      <c r="KYV66" s="33"/>
      <c r="KYW66" s="32"/>
      <c r="KYX66" s="33"/>
      <c r="KYY66" s="32"/>
      <c r="KYZ66" s="33"/>
      <c r="KZA66" s="32"/>
      <c r="KZB66" s="33"/>
      <c r="KZC66" s="32"/>
      <c r="KZD66" s="33"/>
      <c r="KZE66" s="32"/>
      <c r="KZF66" s="33"/>
      <c r="KZG66" s="32"/>
      <c r="KZH66" s="33"/>
      <c r="KZI66" s="32"/>
      <c r="KZJ66" s="33"/>
      <c r="KZK66" s="32"/>
      <c r="KZL66" s="33"/>
      <c r="KZM66" s="32"/>
      <c r="KZN66" s="33"/>
      <c r="KZO66" s="32"/>
      <c r="KZP66" s="33"/>
      <c r="KZQ66" s="32"/>
      <c r="KZR66" s="33"/>
      <c r="KZS66" s="32"/>
      <c r="KZT66" s="33"/>
      <c r="KZU66" s="32"/>
      <c r="KZV66" s="33"/>
      <c r="KZW66" s="32"/>
      <c r="KZX66" s="33"/>
      <c r="KZY66" s="32"/>
      <c r="KZZ66" s="33"/>
      <c r="LAA66" s="32"/>
      <c r="LAB66" s="33"/>
      <c r="LAC66" s="32"/>
      <c r="LAD66" s="33"/>
      <c r="LAE66" s="32"/>
      <c r="LAF66" s="33"/>
      <c r="LAG66" s="32"/>
      <c r="LAH66" s="33"/>
      <c r="LAI66" s="32"/>
      <c r="LAJ66" s="33"/>
      <c r="LAK66" s="32"/>
      <c r="LAL66" s="33"/>
      <c r="LAM66" s="32"/>
      <c r="LAN66" s="33"/>
      <c r="LAO66" s="32"/>
      <c r="LAP66" s="33"/>
      <c r="LAQ66" s="32"/>
      <c r="LAR66" s="33"/>
      <c r="LAS66" s="32"/>
      <c r="LAT66" s="33"/>
      <c r="LAU66" s="32"/>
      <c r="LAV66" s="33"/>
      <c r="LAW66" s="32"/>
      <c r="LAX66" s="33"/>
      <c r="LAY66" s="32"/>
      <c r="LAZ66" s="33"/>
      <c r="LBA66" s="32"/>
      <c r="LBB66" s="33"/>
      <c r="LBC66" s="32"/>
      <c r="LBD66" s="33"/>
      <c r="LBE66" s="32"/>
      <c r="LBF66" s="33"/>
      <c r="LBG66" s="32"/>
      <c r="LBH66" s="33"/>
      <c r="LBI66" s="32"/>
      <c r="LBJ66" s="33"/>
      <c r="LBK66" s="32"/>
      <c r="LBL66" s="33"/>
      <c r="LBM66" s="32"/>
      <c r="LBN66" s="33"/>
      <c r="LBO66" s="32"/>
      <c r="LBP66" s="33"/>
      <c r="LBQ66" s="32"/>
      <c r="LBR66" s="33"/>
      <c r="LBS66" s="32"/>
      <c r="LBT66" s="33"/>
      <c r="LBU66" s="32"/>
      <c r="LBV66" s="33"/>
      <c r="LBW66" s="32"/>
      <c r="LBX66" s="33"/>
      <c r="LBY66" s="32"/>
      <c r="LBZ66" s="33"/>
      <c r="LCA66" s="32"/>
      <c r="LCB66" s="33"/>
      <c r="LCC66" s="32"/>
      <c r="LCD66" s="33"/>
      <c r="LCE66" s="32"/>
      <c r="LCF66" s="33"/>
      <c r="LCG66" s="32"/>
      <c r="LCH66" s="33"/>
      <c r="LCI66" s="32"/>
      <c r="LCJ66" s="33"/>
      <c r="LCK66" s="32"/>
      <c r="LCL66" s="33"/>
      <c r="LCM66" s="32"/>
      <c r="LCN66" s="33"/>
      <c r="LCO66" s="32"/>
      <c r="LCP66" s="33"/>
      <c r="LCQ66" s="32"/>
      <c r="LCR66" s="33"/>
      <c r="LCS66" s="32"/>
      <c r="LCT66" s="33"/>
      <c r="LCU66" s="32"/>
      <c r="LCV66" s="33"/>
      <c r="LCW66" s="32"/>
      <c r="LCX66" s="33"/>
      <c r="LCY66" s="32"/>
      <c r="LCZ66" s="33"/>
      <c r="LDA66" s="32"/>
      <c r="LDB66" s="33"/>
      <c r="LDC66" s="32"/>
      <c r="LDD66" s="33"/>
      <c r="LDE66" s="32"/>
      <c r="LDF66" s="33"/>
      <c r="LDG66" s="32"/>
      <c r="LDH66" s="33"/>
      <c r="LDI66" s="32"/>
      <c r="LDJ66" s="33"/>
      <c r="LDK66" s="32"/>
      <c r="LDL66" s="33"/>
      <c r="LDM66" s="32"/>
      <c r="LDN66" s="33"/>
      <c r="LDO66" s="32"/>
      <c r="LDP66" s="33"/>
      <c r="LDQ66" s="32"/>
      <c r="LDR66" s="33"/>
      <c r="LDS66" s="32"/>
      <c r="LDT66" s="33"/>
      <c r="LDU66" s="32"/>
      <c r="LDV66" s="33"/>
      <c r="LDW66" s="32"/>
      <c r="LDX66" s="33"/>
      <c r="LDY66" s="32"/>
      <c r="LDZ66" s="33"/>
      <c r="LEA66" s="32"/>
      <c r="LEB66" s="33"/>
      <c r="LEC66" s="32"/>
      <c r="LED66" s="33"/>
      <c r="LEE66" s="32"/>
      <c r="LEF66" s="33"/>
      <c r="LEG66" s="32"/>
      <c r="LEH66" s="33"/>
      <c r="LEI66" s="32"/>
      <c r="LEJ66" s="33"/>
      <c r="LEK66" s="32"/>
      <c r="LEL66" s="33"/>
      <c r="LEM66" s="32"/>
      <c r="LEN66" s="33"/>
      <c r="LEO66" s="32"/>
      <c r="LEP66" s="33"/>
      <c r="LEQ66" s="32"/>
      <c r="LER66" s="33"/>
      <c r="LES66" s="32"/>
      <c r="LET66" s="33"/>
      <c r="LEU66" s="32"/>
      <c r="LEV66" s="33"/>
      <c r="LEW66" s="32"/>
      <c r="LEX66" s="33"/>
      <c r="LEY66" s="32"/>
      <c r="LEZ66" s="33"/>
      <c r="LFA66" s="32"/>
      <c r="LFB66" s="33"/>
      <c r="LFC66" s="32"/>
      <c r="LFD66" s="33"/>
      <c r="LFE66" s="32"/>
      <c r="LFF66" s="33"/>
      <c r="LFG66" s="32"/>
      <c r="LFH66" s="33"/>
      <c r="LFI66" s="32"/>
      <c r="LFJ66" s="33"/>
      <c r="LFK66" s="32"/>
      <c r="LFL66" s="33"/>
      <c r="LFM66" s="32"/>
      <c r="LFN66" s="33"/>
      <c r="LFO66" s="32"/>
      <c r="LFP66" s="33"/>
      <c r="LFQ66" s="32"/>
      <c r="LFR66" s="33"/>
      <c r="LFS66" s="32"/>
      <c r="LFT66" s="33"/>
      <c r="LFU66" s="32"/>
      <c r="LFV66" s="33"/>
      <c r="LFW66" s="32"/>
      <c r="LFX66" s="33"/>
      <c r="LFY66" s="32"/>
      <c r="LFZ66" s="33"/>
      <c r="LGA66" s="32"/>
      <c r="LGB66" s="33"/>
      <c r="LGC66" s="32"/>
      <c r="LGD66" s="33"/>
      <c r="LGE66" s="32"/>
      <c r="LGF66" s="33"/>
      <c r="LGG66" s="32"/>
      <c r="LGH66" s="33"/>
      <c r="LGI66" s="32"/>
      <c r="LGJ66" s="33"/>
      <c r="LGK66" s="32"/>
      <c r="LGL66" s="33"/>
      <c r="LGM66" s="32"/>
      <c r="LGN66" s="33"/>
      <c r="LGO66" s="32"/>
      <c r="LGP66" s="33"/>
      <c r="LGQ66" s="32"/>
      <c r="LGR66" s="33"/>
      <c r="LGS66" s="32"/>
      <c r="LGT66" s="33"/>
      <c r="LGU66" s="32"/>
      <c r="LGV66" s="33"/>
      <c r="LGW66" s="32"/>
      <c r="LGX66" s="33"/>
      <c r="LGY66" s="32"/>
      <c r="LGZ66" s="33"/>
      <c r="LHA66" s="32"/>
      <c r="LHB66" s="33"/>
      <c r="LHC66" s="32"/>
      <c r="LHD66" s="33"/>
      <c r="LHE66" s="32"/>
      <c r="LHF66" s="33"/>
      <c r="LHG66" s="32"/>
      <c r="LHH66" s="33"/>
      <c r="LHI66" s="32"/>
      <c r="LHJ66" s="33"/>
      <c r="LHK66" s="32"/>
      <c r="LHL66" s="33"/>
      <c r="LHM66" s="32"/>
      <c r="LHN66" s="33"/>
      <c r="LHO66" s="32"/>
      <c r="LHP66" s="33"/>
      <c r="LHQ66" s="32"/>
      <c r="LHR66" s="33"/>
      <c r="LHS66" s="32"/>
      <c r="LHT66" s="33"/>
      <c r="LHU66" s="32"/>
      <c r="LHV66" s="33"/>
      <c r="LHW66" s="32"/>
      <c r="LHX66" s="33"/>
      <c r="LHY66" s="32"/>
      <c r="LHZ66" s="33"/>
      <c r="LIA66" s="32"/>
      <c r="LIB66" s="33"/>
      <c r="LIC66" s="32"/>
      <c r="LID66" s="33"/>
      <c r="LIE66" s="32"/>
      <c r="LIF66" s="33"/>
      <c r="LIG66" s="32"/>
      <c r="LIH66" s="33"/>
      <c r="LII66" s="32"/>
      <c r="LIJ66" s="33"/>
      <c r="LIK66" s="32"/>
      <c r="LIL66" s="33"/>
      <c r="LIM66" s="32"/>
      <c r="LIN66" s="33"/>
      <c r="LIO66" s="32"/>
      <c r="LIP66" s="33"/>
      <c r="LIQ66" s="32"/>
      <c r="LIR66" s="33"/>
      <c r="LIS66" s="32"/>
      <c r="LIT66" s="33"/>
      <c r="LIU66" s="32"/>
      <c r="LIV66" s="33"/>
      <c r="LIW66" s="32"/>
      <c r="LIX66" s="33"/>
      <c r="LIY66" s="32"/>
      <c r="LIZ66" s="33"/>
      <c r="LJA66" s="32"/>
      <c r="LJB66" s="33"/>
      <c r="LJC66" s="32"/>
      <c r="LJD66" s="33"/>
      <c r="LJE66" s="32"/>
      <c r="LJF66" s="33"/>
      <c r="LJG66" s="32"/>
      <c r="LJH66" s="33"/>
      <c r="LJI66" s="32"/>
      <c r="LJJ66" s="33"/>
      <c r="LJK66" s="32"/>
      <c r="LJL66" s="33"/>
      <c r="LJM66" s="32"/>
      <c r="LJN66" s="33"/>
      <c r="LJO66" s="32"/>
      <c r="LJP66" s="33"/>
      <c r="LJQ66" s="32"/>
      <c r="LJR66" s="33"/>
      <c r="LJS66" s="32"/>
      <c r="LJT66" s="33"/>
      <c r="LJU66" s="32"/>
      <c r="LJV66" s="33"/>
      <c r="LJW66" s="32"/>
      <c r="LJX66" s="33"/>
      <c r="LJY66" s="32"/>
      <c r="LJZ66" s="33"/>
      <c r="LKA66" s="32"/>
      <c r="LKB66" s="33"/>
      <c r="LKC66" s="32"/>
      <c r="LKD66" s="33"/>
      <c r="LKE66" s="32"/>
      <c r="LKF66" s="33"/>
      <c r="LKG66" s="32"/>
      <c r="LKH66" s="33"/>
      <c r="LKI66" s="32"/>
      <c r="LKJ66" s="33"/>
      <c r="LKK66" s="32"/>
      <c r="LKL66" s="33"/>
      <c r="LKM66" s="32"/>
      <c r="LKN66" s="33"/>
      <c r="LKO66" s="32"/>
      <c r="LKP66" s="33"/>
      <c r="LKQ66" s="32"/>
      <c r="LKR66" s="33"/>
      <c r="LKS66" s="32"/>
      <c r="LKT66" s="33"/>
      <c r="LKU66" s="32"/>
      <c r="LKV66" s="33"/>
      <c r="LKW66" s="32"/>
      <c r="LKX66" s="33"/>
      <c r="LKY66" s="32"/>
      <c r="LKZ66" s="33"/>
      <c r="LLA66" s="32"/>
      <c r="LLB66" s="33"/>
      <c r="LLC66" s="32"/>
      <c r="LLD66" s="33"/>
      <c r="LLE66" s="32"/>
      <c r="LLF66" s="33"/>
      <c r="LLG66" s="32"/>
      <c r="LLH66" s="33"/>
      <c r="LLI66" s="32"/>
      <c r="LLJ66" s="33"/>
      <c r="LLK66" s="32"/>
      <c r="LLL66" s="33"/>
      <c r="LLM66" s="32"/>
      <c r="LLN66" s="33"/>
      <c r="LLO66" s="32"/>
      <c r="LLP66" s="33"/>
      <c r="LLQ66" s="32"/>
      <c r="LLR66" s="33"/>
      <c r="LLS66" s="32"/>
      <c r="LLT66" s="33"/>
      <c r="LLU66" s="32"/>
      <c r="LLV66" s="33"/>
      <c r="LLW66" s="32"/>
      <c r="LLX66" s="33"/>
      <c r="LLY66" s="32"/>
      <c r="LLZ66" s="33"/>
      <c r="LMA66" s="32"/>
      <c r="LMB66" s="33"/>
      <c r="LMC66" s="32"/>
      <c r="LMD66" s="33"/>
      <c r="LME66" s="32"/>
      <c r="LMF66" s="33"/>
      <c r="LMG66" s="32"/>
      <c r="LMH66" s="33"/>
      <c r="LMI66" s="32"/>
      <c r="LMJ66" s="33"/>
      <c r="LMK66" s="32"/>
      <c r="LML66" s="33"/>
      <c r="LMM66" s="32"/>
      <c r="LMN66" s="33"/>
      <c r="LMO66" s="32"/>
      <c r="LMP66" s="33"/>
      <c r="LMQ66" s="32"/>
      <c r="LMR66" s="33"/>
      <c r="LMS66" s="32"/>
      <c r="LMT66" s="33"/>
      <c r="LMU66" s="32"/>
      <c r="LMV66" s="33"/>
      <c r="LMW66" s="32"/>
      <c r="LMX66" s="33"/>
      <c r="LMY66" s="32"/>
      <c r="LMZ66" s="33"/>
      <c r="LNA66" s="32"/>
      <c r="LNB66" s="33"/>
      <c r="LNC66" s="32"/>
      <c r="LND66" s="33"/>
      <c r="LNE66" s="32"/>
      <c r="LNF66" s="33"/>
      <c r="LNG66" s="32"/>
      <c r="LNH66" s="33"/>
      <c r="LNI66" s="32"/>
      <c r="LNJ66" s="33"/>
      <c r="LNK66" s="32"/>
      <c r="LNL66" s="33"/>
      <c r="LNM66" s="32"/>
      <c r="LNN66" s="33"/>
      <c r="LNO66" s="32"/>
      <c r="LNP66" s="33"/>
      <c r="LNQ66" s="32"/>
      <c r="LNR66" s="33"/>
      <c r="LNS66" s="32"/>
      <c r="LNT66" s="33"/>
      <c r="LNU66" s="32"/>
      <c r="LNV66" s="33"/>
      <c r="LNW66" s="32"/>
      <c r="LNX66" s="33"/>
      <c r="LNY66" s="32"/>
      <c r="LNZ66" s="33"/>
      <c r="LOA66" s="32"/>
      <c r="LOB66" s="33"/>
      <c r="LOC66" s="32"/>
      <c r="LOD66" s="33"/>
      <c r="LOE66" s="32"/>
      <c r="LOF66" s="33"/>
      <c r="LOG66" s="32"/>
      <c r="LOH66" s="33"/>
      <c r="LOI66" s="32"/>
      <c r="LOJ66" s="33"/>
      <c r="LOK66" s="32"/>
      <c r="LOL66" s="33"/>
      <c r="LOM66" s="32"/>
      <c r="LON66" s="33"/>
      <c r="LOO66" s="32"/>
      <c r="LOP66" s="33"/>
      <c r="LOQ66" s="32"/>
      <c r="LOR66" s="33"/>
      <c r="LOS66" s="32"/>
      <c r="LOT66" s="33"/>
      <c r="LOU66" s="32"/>
      <c r="LOV66" s="33"/>
      <c r="LOW66" s="32"/>
      <c r="LOX66" s="33"/>
      <c r="LOY66" s="32"/>
      <c r="LOZ66" s="33"/>
      <c r="LPA66" s="32"/>
      <c r="LPB66" s="33"/>
      <c r="LPC66" s="32"/>
      <c r="LPD66" s="33"/>
      <c r="LPE66" s="32"/>
      <c r="LPF66" s="33"/>
      <c r="LPG66" s="32"/>
      <c r="LPH66" s="33"/>
      <c r="LPI66" s="32"/>
      <c r="LPJ66" s="33"/>
      <c r="LPK66" s="32"/>
      <c r="LPL66" s="33"/>
      <c r="LPM66" s="32"/>
      <c r="LPN66" s="33"/>
      <c r="LPO66" s="32"/>
      <c r="LPP66" s="33"/>
      <c r="LPQ66" s="32"/>
      <c r="LPR66" s="33"/>
      <c r="LPS66" s="32"/>
      <c r="LPT66" s="33"/>
      <c r="LPU66" s="32"/>
      <c r="LPV66" s="33"/>
      <c r="LPW66" s="32"/>
      <c r="LPX66" s="33"/>
      <c r="LPY66" s="32"/>
      <c r="LPZ66" s="33"/>
      <c r="LQA66" s="32"/>
      <c r="LQB66" s="33"/>
      <c r="LQC66" s="32"/>
      <c r="LQD66" s="33"/>
      <c r="LQE66" s="32"/>
      <c r="LQF66" s="33"/>
      <c r="LQG66" s="32"/>
      <c r="LQH66" s="33"/>
      <c r="LQI66" s="32"/>
      <c r="LQJ66" s="33"/>
      <c r="LQK66" s="32"/>
      <c r="LQL66" s="33"/>
      <c r="LQM66" s="32"/>
      <c r="LQN66" s="33"/>
      <c r="LQO66" s="32"/>
      <c r="LQP66" s="33"/>
      <c r="LQQ66" s="32"/>
      <c r="LQR66" s="33"/>
      <c r="LQS66" s="32"/>
      <c r="LQT66" s="33"/>
      <c r="LQU66" s="32"/>
      <c r="LQV66" s="33"/>
      <c r="LQW66" s="32"/>
      <c r="LQX66" s="33"/>
      <c r="LQY66" s="32"/>
      <c r="LQZ66" s="33"/>
      <c r="LRA66" s="32"/>
      <c r="LRB66" s="33"/>
      <c r="LRC66" s="32"/>
      <c r="LRD66" s="33"/>
      <c r="LRE66" s="32"/>
      <c r="LRF66" s="33"/>
      <c r="LRG66" s="32"/>
      <c r="LRH66" s="33"/>
      <c r="LRI66" s="32"/>
      <c r="LRJ66" s="33"/>
      <c r="LRK66" s="32"/>
      <c r="LRL66" s="33"/>
      <c r="LRM66" s="32"/>
      <c r="LRN66" s="33"/>
      <c r="LRO66" s="32"/>
      <c r="LRP66" s="33"/>
      <c r="LRQ66" s="32"/>
      <c r="LRR66" s="33"/>
      <c r="LRS66" s="32"/>
      <c r="LRT66" s="33"/>
      <c r="LRU66" s="32"/>
      <c r="LRV66" s="33"/>
      <c r="LRW66" s="32"/>
      <c r="LRX66" s="33"/>
      <c r="LRY66" s="32"/>
      <c r="LRZ66" s="33"/>
      <c r="LSA66" s="32"/>
      <c r="LSB66" s="33"/>
      <c r="LSC66" s="32"/>
      <c r="LSD66" s="33"/>
      <c r="LSE66" s="32"/>
      <c r="LSF66" s="33"/>
      <c r="LSG66" s="32"/>
      <c r="LSH66" s="33"/>
      <c r="LSI66" s="32"/>
      <c r="LSJ66" s="33"/>
      <c r="LSK66" s="32"/>
      <c r="LSL66" s="33"/>
      <c r="LSM66" s="32"/>
      <c r="LSN66" s="33"/>
      <c r="LSO66" s="32"/>
      <c r="LSP66" s="33"/>
      <c r="LSQ66" s="32"/>
      <c r="LSR66" s="33"/>
      <c r="LSS66" s="32"/>
      <c r="LST66" s="33"/>
      <c r="LSU66" s="32"/>
      <c r="LSV66" s="33"/>
      <c r="LSW66" s="32"/>
      <c r="LSX66" s="33"/>
      <c r="LSY66" s="32"/>
      <c r="LSZ66" s="33"/>
      <c r="LTA66" s="32"/>
      <c r="LTB66" s="33"/>
      <c r="LTC66" s="32"/>
      <c r="LTD66" s="33"/>
      <c r="LTE66" s="32"/>
      <c r="LTF66" s="33"/>
      <c r="LTG66" s="32"/>
      <c r="LTH66" s="33"/>
      <c r="LTI66" s="32"/>
      <c r="LTJ66" s="33"/>
      <c r="LTK66" s="32"/>
      <c r="LTL66" s="33"/>
      <c r="LTM66" s="32"/>
      <c r="LTN66" s="33"/>
      <c r="LTO66" s="32"/>
      <c r="LTP66" s="33"/>
      <c r="LTQ66" s="32"/>
      <c r="LTR66" s="33"/>
      <c r="LTS66" s="32"/>
      <c r="LTT66" s="33"/>
      <c r="LTU66" s="32"/>
      <c r="LTV66" s="33"/>
      <c r="LTW66" s="32"/>
      <c r="LTX66" s="33"/>
      <c r="LTY66" s="32"/>
      <c r="LTZ66" s="33"/>
      <c r="LUA66" s="32"/>
      <c r="LUB66" s="33"/>
      <c r="LUC66" s="32"/>
      <c r="LUD66" s="33"/>
      <c r="LUE66" s="32"/>
      <c r="LUF66" s="33"/>
      <c r="LUG66" s="32"/>
      <c r="LUH66" s="33"/>
      <c r="LUI66" s="32"/>
      <c r="LUJ66" s="33"/>
      <c r="LUK66" s="32"/>
      <c r="LUL66" s="33"/>
      <c r="LUM66" s="32"/>
      <c r="LUN66" s="33"/>
      <c r="LUO66" s="32"/>
      <c r="LUP66" s="33"/>
      <c r="LUQ66" s="32"/>
      <c r="LUR66" s="33"/>
      <c r="LUS66" s="32"/>
      <c r="LUT66" s="33"/>
      <c r="LUU66" s="32"/>
      <c r="LUV66" s="33"/>
      <c r="LUW66" s="32"/>
      <c r="LUX66" s="33"/>
      <c r="LUY66" s="32"/>
      <c r="LUZ66" s="33"/>
      <c r="LVA66" s="32"/>
      <c r="LVB66" s="33"/>
      <c r="LVC66" s="32"/>
      <c r="LVD66" s="33"/>
      <c r="LVE66" s="32"/>
      <c r="LVF66" s="33"/>
      <c r="LVG66" s="32"/>
      <c r="LVH66" s="33"/>
      <c r="LVI66" s="32"/>
      <c r="LVJ66" s="33"/>
      <c r="LVK66" s="32"/>
      <c r="LVL66" s="33"/>
      <c r="LVM66" s="32"/>
      <c r="LVN66" s="33"/>
      <c r="LVO66" s="32"/>
      <c r="LVP66" s="33"/>
      <c r="LVQ66" s="32"/>
      <c r="LVR66" s="33"/>
      <c r="LVS66" s="32"/>
      <c r="LVT66" s="33"/>
      <c r="LVU66" s="32"/>
      <c r="LVV66" s="33"/>
      <c r="LVW66" s="32"/>
      <c r="LVX66" s="33"/>
      <c r="LVY66" s="32"/>
      <c r="LVZ66" s="33"/>
      <c r="LWA66" s="32"/>
      <c r="LWB66" s="33"/>
      <c r="LWC66" s="32"/>
      <c r="LWD66" s="33"/>
      <c r="LWE66" s="32"/>
      <c r="LWF66" s="33"/>
      <c r="LWG66" s="32"/>
      <c r="LWH66" s="33"/>
      <c r="LWI66" s="32"/>
      <c r="LWJ66" s="33"/>
      <c r="LWK66" s="32"/>
      <c r="LWL66" s="33"/>
      <c r="LWM66" s="32"/>
      <c r="LWN66" s="33"/>
      <c r="LWO66" s="32"/>
      <c r="LWP66" s="33"/>
      <c r="LWQ66" s="32"/>
      <c r="LWR66" s="33"/>
      <c r="LWS66" s="32"/>
      <c r="LWT66" s="33"/>
      <c r="LWU66" s="32"/>
      <c r="LWV66" s="33"/>
      <c r="LWW66" s="32"/>
      <c r="LWX66" s="33"/>
      <c r="LWY66" s="32"/>
      <c r="LWZ66" s="33"/>
      <c r="LXA66" s="32"/>
      <c r="LXB66" s="33"/>
      <c r="LXC66" s="32"/>
      <c r="LXD66" s="33"/>
      <c r="LXE66" s="32"/>
      <c r="LXF66" s="33"/>
      <c r="LXG66" s="32"/>
      <c r="LXH66" s="33"/>
      <c r="LXI66" s="32"/>
      <c r="LXJ66" s="33"/>
      <c r="LXK66" s="32"/>
      <c r="LXL66" s="33"/>
      <c r="LXM66" s="32"/>
      <c r="LXN66" s="33"/>
      <c r="LXO66" s="32"/>
      <c r="LXP66" s="33"/>
      <c r="LXQ66" s="32"/>
      <c r="LXR66" s="33"/>
      <c r="LXS66" s="32"/>
      <c r="LXT66" s="33"/>
      <c r="LXU66" s="32"/>
      <c r="LXV66" s="33"/>
      <c r="LXW66" s="32"/>
      <c r="LXX66" s="33"/>
      <c r="LXY66" s="32"/>
      <c r="LXZ66" s="33"/>
      <c r="LYA66" s="32"/>
      <c r="LYB66" s="33"/>
      <c r="LYC66" s="32"/>
      <c r="LYD66" s="33"/>
      <c r="LYE66" s="32"/>
      <c r="LYF66" s="33"/>
      <c r="LYG66" s="32"/>
      <c r="LYH66" s="33"/>
      <c r="LYI66" s="32"/>
      <c r="LYJ66" s="33"/>
      <c r="LYK66" s="32"/>
      <c r="LYL66" s="33"/>
      <c r="LYM66" s="32"/>
      <c r="LYN66" s="33"/>
      <c r="LYO66" s="32"/>
      <c r="LYP66" s="33"/>
      <c r="LYQ66" s="32"/>
      <c r="LYR66" s="33"/>
      <c r="LYS66" s="32"/>
      <c r="LYT66" s="33"/>
      <c r="LYU66" s="32"/>
      <c r="LYV66" s="33"/>
      <c r="LYW66" s="32"/>
      <c r="LYX66" s="33"/>
      <c r="LYY66" s="32"/>
      <c r="LYZ66" s="33"/>
      <c r="LZA66" s="32"/>
      <c r="LZB66" s="33"/>
      <c r="LZC66" s="32"/>
      <c r="LZD66" s="33"/>
      <c r="LZE66" s="32"/>
      <c r="LZF66" s="33"/>
      <c r="LZG66" s="32"/>
      <c r="LZH66" s="33"/>
      <c r="LZI66" s="32"/>
      <c r="LZJ66" s="33"/>
      <c r="LZK66" s="32"/>
      <c r="LZL66" s="33"/>
      <c r="LZM66" s="32"/>
      <c r="LZN66" s="33"/>
      <c r="LZO66" s="32"/>
      <c r="LZP66" s="33"/>
      <c r="LZQ66" s="32"/>
      <c r="LZR66" s="33"/>
      <c r="LZS66" s="32"/>
      <c r="LZT66" s="33"/>
      <c r="LZU66" s="32"/>
      <c r="LZV66" s="33"/>
      <c r="LZW66" s="32"/>
      <c r="LZX66" s="33"/>
      <c r="LZY66" s="32"/>
      <c r="LZZ66" s="33"/>
      <c r="MAA66" s="32"/>
      <c r="MAB66" s="33"/>
      <c r="MAC66" s="32"/>
      <c r="MAD66" s="33"/>
      <c r="MAE66" s="32"/>
      <c r="MAF66" s="33"/>
      <c r="MAG66" s="32"/>
      <c r="MAH66" s="33"/>
      <c r="MAI66" s="32"/>
      <c r="MAJ66" s="33"/>
      <c r="MAK66" s="32"/>
      <c r="MAL66" s="33"/>
      <c r="MAM66" s="32"/>
      <c r="MAN66" s="33"/>
      <c r="MAO66" s="32"/>
      <c r="MAP66" s="33"/>
      <c r="MAQ66" s="32"/>
      <c r="MAR66" s="33"/>
      <c r="MAS66" s="32"/>
      <c r="MAT66" s="33"/>
      <c r="MAU66" s="32"/>
      <c r="MAV66" s="33"/>
      <c r="MAW66" s="32"/>
      <c r="MAX66" s="33"/>
      <c r="MAY66" s="32"/>
      <c r="MAZ66" s="33"/>
      <c r="MBA66" s="32"/>
      <c r="MBB66" s="33"/>
      <c r="MBC66" s="32"/>
      <c r="MBD66" s="33"/>
      <c r="MBE66" s="32"/>
      <c r="MBF66" s="33"/>
      <c r="MBG66" s="32"/>
      <c r="MBH66" s="33"/>
      <c r="MBI66" s="32"/>
      <c r="MBJ66" s="33"/>
      <c r="MBK66" s="32"/>
      <c r="MBL66" s="33"/>
      <c r="MBM66" s="32"/>
      <c r="MBN66" s="33"/>
      <c r="MBO66" s="32"/>
      <c r="MBP66" s="33"/>
      <c r="MBQ66" s="32"/>
      <c r="MBR66" s="33"/>
      <c r="MBS66" s="32"/>
      <c r="MBT66" s="33"/>
      <c r="MBU66" s="32"/>
      <c r="MBV66" s="33"/>
      <c r="MBW66" s="32"/>
      <c r="MBX66" s="33"/>
      <c r="MBY66" s="32"/>
      <c r="MBZ66" s="33"/>
      <c r="MCA66" s="32"/>
      <c r="MCB66" s="33"/>
      <c r="MCC66" s="32"/>
      <c r="MCD66" s="33"/>
      <c r="MCE66" s="32"/>
      <c r="MCF66" s="33"/>
      <c r="MCG66" s="32"/>
      <c r="MCH66" s="33"/>
      <c r="MCI66" s="32"/>
      <c r="MCJ66" s="33"/>
      <c r="MCK66" s="32"/>
      <c r="MCL66" s="33"/>
      <c r="MCM66" s="32"/>
      <c r="MCN66" s="33"/>
      <c r="MCO66" s="32"/>
      <c r="MCP66" s="33"/>
      <c r="MCQ66" s="32"/>
      <c r="MCR66" s="33"/>
      <c r="MCS66" s="32"/>
      <c r="MCT66" s="33"/>
      <c r="MCU66" s="32"/>
      <c r="MCV66" s="33"/>
      <c r="MCW66" s="32"/>
      <c r="MCX66" s="33"/>
      <c r="MCY66" s="32"/>
      <c r="MCZ66" s="33"/>
      <c r="MDA66" s="32"/>
      <c r="MDB66" s="33"/>
      <c r="MDC66" s="32"/>
      <c r="MDD66" s="33"/>
      <c r="MDE66" s="32"/>
      <c r="MDF66" s="33"/>
      <c r="MDG66" s="32"/>
      <c r="MDH66" s="33"/>
      <c r="MDI66" s="32"/>
      <c r="MDJ66" s="33"/>
      <c r="MDK66" s="32"/>
      <c r="MDL66" s="33"/>
      <c r="MDM66" s="32"/>
      <c r="MDN66" s="33"/>
      <c r="MDO66" s="32"/>
      <c r="MDP66" s="33"/>
      <c r="MDQ66" s="32"/>
      <c r="MDR66" s="33"/>
      <c r="MDS66" s="32"/>
      <c r="MDT66" s="33"/>
      <c r="MDU66" s="32"/>
      <c r="MDV66" s="33"/>
      <c r="MDW66" s="32"/>
      <c r="MDX66" s="33"/>
      <c r="MDY66" s="32"/>
      <c r="MDZ66" s="33"/>
      <c r="MEA66" s="32"/>
      <c r="MEB66" s="33"/>
      <c r="MEC66" s="32"/>
      <c r="MED66" s="33"/>
      <c r="MEE66" s="32"/>
      <c r="MEF66" s="33"/>
      <c r="MEG66" s="32"/>
      <c r="MEH66" s="33"/>
      <c r="MEI66" s="32"/>
      <c r="MEJ66" s="33"/>
      <c r="MEK66" s="32"/>
      <c r="MEL66" s="33"/>
      <c r="MEM66" s="32"/>
      <c r="MEN66" s="33"/>
      <c r="MEO66" s="32"/>
      <c r="MEP66" s="33"/>
      <c r="MEQ66" s="32"/>
      <c r="MER66" s="33"/>
      <c r="MES66" s="32"/>
      <c r="MET66" s="33"/>
      <c r="MEU66" s="32"/>
      <c r="MEV66" s="33"/>
      <c r="MEW66" s="32"/>
      <c r="MEX66" s="33"/>
      <c r="MEY66" s="32"/>
      <c r="MEZ66" s="33"/>
      <c r="MFA66" s="32"/>
      <c r="MFB66" s="33"/>
      <c r="MFC66" s="32"/>
      <c r="MFD66" s="33"/>
      <c r="MFE66" s="32"/>
      <c r="MFF66" s="33"/>
      <c r="MFG66" s="32"/>
      <c r="MFH66" s="33"/>
      <c r="MFI66" s="32"/>
      <c r="MFJ66" s="33"/>
      <c r="MFK66" s="32"/>
      <c r="MFL66" s="33"/>
      <c r="MFM66" s="32"/>
      <c r="MFN66" s="33"/>
      <c r="MFO66" s="32"/>
      <c r="MFP66" s="33"/>
      <c r="MFQ66" s="32"/>
      <c r="MFR66" s="33"/>
      <c r="MFS66" s="32"/>
      <c r="MFT66" s="33"/>
      <c r="MFU66" s="32"/>
      <c r="MFV66" s="33"/>
      <c r="MFW66" s="32"/>
      <c r="MFX66" s="33"/>
      <c r="MFY66" s="32"/>
      <c r="MFZ66" s="33"/>
      <c r="MGA66" s="32"/>
      <c r="MGB66" s="33"/>
      <c r="MGC66" s="32"/>
      <c r="MGD66" s="33"/>
      <c r="MGE66" s="32"/>
      <c r="MGF66" s="33"/>
      <c r="MGG66" s="32"/>
      <c r="MGH66" s="33"/>
      <c r="MGI66" s="32"/>
      <c r="MGJ66" s="33"/>
      <c r="MGK66" s="32"/>
      <c r="MGL66" s="33"/>
      <c r="MGM66" s="32"/>
      <c r="MGN66" s="33"/>
      <c r="MGO66" s="32"/>
      <c r="MGP66" s="33"/>
      <c r="MGQ66" s="32"/>
      <c r="MGR66" s="33"/>
      <c r="MGS66" s="32"/>
      <c r="MGT66" s="33"/>
      <c r="MGU66" s="32"/>
      <c r="MGV66" s="33"/>
      <c r="MGW66" s="32"/>
      <c r="MGX66" s="33"/>
      <c r="MGY66" s="32"/>
      <c r="MGZ66" s="33"/>
      <c r="MHA66" s="32"/>
      <c r="MHB66" s="33"/>
      <c r="MHC66" s="32"/>
      <c r="MHD66" s="33"/>
      <c r="MHE66" s="32"/>
      <c r="MHF66" s="33"/>
      <c r="MHG66" s="32"/>
      <c r="MHH66" s="33"/>
      <c r="MHI66" s="32"/>
      <c r="MHJ66" s="33"/>
      <c r="MHK66" s="32"/>
      <c r="MHL66" s="33"/>
      <c r="MHM66" s="32"/>
      <c r="MHN66" s="33"/>
      <c r="MHO66" s="32"/>
      <c r="MHP66" s="33"/>
      <c r="MHQ66" s="32"/>
      <c r="MHR66" s="33"/>
      <c r="MHS66" s="32"/>
      <c r="MHT66" s="33"/>
      <c r="MHU66" s="32"/>
      <c r="MHV66" s="33"/>
      <c r="MHW66" s="32"/>
      <c r="MHX66" s="33"/>
      <c r="MHY66" s="32"/>
      <c r="MHZ66" s="33"/>
      <c r="MIA66" s="32"/>
      <c r="MIB66" s="33"/>
      <c r="MIC66" s="32"/>
      <c r="MID66" s="33"/>
      <c r="MIE66" s="32"/>
      <c r="MIF66" s="33"/>
      <c r="MIG66" s="32"/>
      <c r="MIH66" s="33"/>
      <c r="MII66" s="32"/>
      <c r="MIJ66" s="33"/>
      <c r="MIK66" s="32"/>
      <c r="MIL66" s="33"/>
      <c r="MIM66" s="32"/>
      <c r="MIN66" s="33"/>
      <c r="MIO66" s="32"/>
      <c r="MIP66" s="33"/>
      <c r="MIQ66" s="32"/>
      <c r="MIR66" s="33"/>
      <c r="MIS66" s="32"/>
      <c r="MIT66" s="33"/>
      <c r="MIU66" s="32"/>
      <c r="MIV66" s="33"/>
      <c r="MIW66" s="32"/>
      <c r="MIX66" s="33"/>
      <c r="MIY66" s="32"/>
      <c r="MIZ66" s="33"/>
      <c r="MJA66" s="32"/>
      <c r="MJB66" s="33"/>
      <c r="MJC66" s="32"/>
      <c r="MJD66" s="33"/>
      <c r="MJE66" s="32"/>
      <c r="MJF66" s="33"/>
      <c r="MJG66" s="32"/>
      <c r="MJH66" s="33"/>
      <c r="MJI66" s="32"/>
      <c r="MJJ66" s="33"/>
      <c r="MJK66" s="32"/>
      <c r="MJL66" s="33"/>
      <c r="MJM66" s="32"/>
      <c r="MJN66" s="33"/>
      <c r="MJO66" s="32"/>
      <c r="MJP66" s="33"/>
      <c r="MJQ66" s="32"/>
      <c r="MJR66" s="33"/>
      <c r="MJS66" s="32"/>
      <c r="MJT66" s="33"/>
      <c r="MJU66" s="32"/>
      <c r="MJV66" s="33"/>
      <c r="MJW66" s="32"/>
      <c r="MJX66" s="33"/>
      <c r="MJY66" s="32"/>
      <c r="MJZ66" s="33"/>
      <c r="MKA66" s="32"/>
      <c r="MKB66" s="33"/>
      <c r="MKC66" s="32"/>
      <c r="MKD66" s="33"/>
      <c r="MKE66" s="32"/>
      <c r="MKF66" s="33"/>
      <c r="MKG66" s="32"/>
      <c r="MKH66" s="33"/>
      <c r="MKI66" s="32"/>
      <c r="MKJ66" s="33"/>
      <c r="MKK66" s="32"/>
      <c r="MKL66" s="33"/>
      <c r="MKM66" s="32"/>
      <c r="MKN66" s="33"/>
      <c r="MKO66" s="32"/>
      <c r="MKP66" s="33"/>
      <c r="MKQ66" s="32"/>
      <c r="MKR66" s="33"/>
      <c r="MKS66" s="32"/>
      <c r="MKT66" s="33"/>
      <c r="MKU66" s="32"/>
      <c r="MKV66" s="33"/>
      <c r="MKW66" s="32"/>
      <c r="MKX66" s="33"/>
      <c r="MKY66" s="32"/>
      <c r="MKZ66" s="33"/>
      <c r="MLA66" s="32"/>
      <c r="MLB66" s="33"/>
      <c r="MLC66" s="32"/>
      <c r="MLD66" s="33"/>
      <c r="MLE66" s="32"/>
      <c r="MLF66" s="33"/>
      <c r="MLG66" s="32"/>
      <c r="MLH66" s="33"/>
      <c r="MLI66" s="32"/>
      <c r="MLJ66" s="33"/>
      <c r="MLK66" s="32"/>
      <c r="MLL66" s="33"/>
      <c r="MLM66" s="32"/>
      <c r="MLN66" s="33"/>
      <c r="MLO66" s="32"/>
      <c r="MLP66" s="33"/>
      <c r="MLQ66" s="32"/>
      <c r="MLR66" s="33"/>
      <c r="MLS66" s="32"/>
      <c r="MLT66" s="33"/>
      <c r="MLU66" s="32"/>
      <c r="MLV66" s="33"/>
      <c r="MLW66" s="32"/>
      <c r="MLX66" s="33"/>
      <c r="MLY66" s="32"/>
      <c r="MLZ66" s="33"/>
      <c r="MMA66" s="32"/>
      <c r="MMB66" s="33"/>
      <c r="MMC66" s="32"/>
      <c r="MMD66" s="33"/>
      <c r="MME66" s="32"/>
      <c r="MMF66" s="33"/>
      <c r="MMG66" s="32"/>
      <c r="MMH66" s="33"/>
      <c r="MMI66" s="32"/>
      <c r="MMJ66" s="33"/>
      <c r="MMK66" s="32"/>
      <c r="MML66" s="33"/>
      <c r="MMM66" s="32"/>
      <c r="MMN66" s="33"/>
      <c r="MMO66" s="32"/>
      <c r="MMP66" s="33"/>
      <c r="MMQ66" s="32"/>
      <c r="MMR66" s="33"/>
      <c r="MMS66" s="32"/>
      <c r="MMT66" s="33"/>
      <c r="MMU66" s="32"/>
      <c r="MMV66" s="33"/>
      <c r="MMW66" s="32"/>
      <c r="MMX66" s="33"/>
      <c r="MMY66" s="32"/>
      <c r="MMZ66" s="33"/>
      <c r="MNA66" s="32"/>
      <c r="MNB66" s="33"/>
      <c r="MNC66" s="32"/>
      <c r="MND66" s="33"/>
      <c r="MNE66" s="32"/>
      <c r="MNF66" s="33"/>
      <c r="MNG66" s="32"/>
      <c r="MNH66" s="33"/>
      <c r="MNI66" s="32"/>
      <c r="MNJ66" s="33"/>
      <c r="MNK66" s="32"/>
      <c r="MNL66" s="33"/>
      <c r="MNM66" s="32"/>
      <c r="MNN66" s="33"/>
      <c r="MNO66" s="32"/>
      <c r="MNP66" s="33"/>
      <c r="MNQ66" s="32"/>
      <c r="MNR66" s="33"/>
      <c r="MNS66" s="32"/>
      <c r="MNT66" s="33"/>
      <c r="MNU66" s="32"/>
      <c r="MNV66" s="33"/>
      <c r="MNW66" s="32"/>
      <c r="MNX66" s="33"/>
      <c r="MNY66" s="32"/>
      <c r="MNZ66" s="33"/>
      <c r="MOA66" s="32"/>
      <c r="MOB66" s="33"/>
      <c r="MOC66" s="32"/>
      <c r="MOD66" s="33"/>
      <c r="MOE66" s="32"/>
      <c r="MOF66" s="33"/>
      <c r="MOG66" s="32"/>
      <c r="MOH66" s="33"/>
      <c r="MOI66" s="32"/>
      <c r="MOJ66" s="33"/>
      <c r="MOK66" s="32"/>
      <c r="MOL66" s="33"/>
      <c r="MOM66" s="32"/>
      <c r="MON66" s="33"/>
      <c r="MOO66" s="32"/>
      <c r="MOP66" s="33"/>
      <c r="MOQ66" s="32"/>
      <c r="MOR66" s="33"/>
      <c r="MOS66" s="32"/>
      <c r="MOT66" s="33"/>
      <c r="MOU66" s="32"/>
      <c r="MOV66" s="33"/>
      <c r="MOW66" s="32"/>
      <c r="MOX66" s="33"/>
      <c r="MOY66" s="32"/>
      <c r="MOZ66" s="33"/>
      <c r="MPA66" s="32"/>
      <c r="MPB66" s="33"/>
      <c r="MPC66" s="32"/>
      <c r="MPD66" s="33"/>
      <c r="MPE66" s="32"/>
      <c r="MPF66" s="33"/>
      <c r="MPG66" s="32"/>
      <c r="MPH66" s="33"/>
      <c r="MPI66" s="32"/>
      <c r="MPJ66" s="33"/>
      <c r="MPK66" s="32"/>
      <c r="MPL66" s="33"/>
      <c r="MPM66" s="32"/>
      <c r="MPN66" s="33"/>
      <c r="MPO66" s="32"/>
      <c r="MPP66" s="33"/>
      <c r="MPQ66" s="32"/>
      <c r="MPR66" s="33"/>
      <c r="MPS66" s="32"/>
      <c r="MPT66" s="33"/>
      <c r="MPU66" s="32"/>
      <c r="MPV66" s="33"/>
      <c r="MPW66" s="32"/>
      <c r="MPX66" s="33"/>
      <c r="MPY66" s="32"/>
      <c r="MPZ66" s="33"/>
      <c r="MQA66" s="32"/>
      <c r="MQB66" s="33"/>
      <c r="MQC66" s="32"/>
      <c r="MQD66" s="33"/>
      <c r="MQE66" s="32"/>
      <c r="MQF66" s="33"/>
      <c r="MQG66" s="32"/>
      <c r="MQH66" s="33"/>
      <c r="MQI66" s="32"/>
      <c r="MQJ66" s="33"/>
      <c r="MQK66" s="32"/>
      <c r="MQL66" s="33"/>
      <c r="MQM66" s="32"/>
      <c r="MQN66" s="33"/>
      <c r="MQO66" s="32"/>
      <c r="MQP66" s="33"/>
      <c r="MQQ66" s="32"/>
      <c r="MQR66" s="33"/>
      <c r="MQS66" s="32"/>
      <c r="MQT66" s="33"/>
      <c r="MQU66" s="32"/>
      <c r="MQV66" s="33"/>
      <c r="MQW66" s="32"/>
      <c r="MQX66" s="33"/>
      <c r="MQY66" s="32"/>
      <c r="MQZ66" s="33"/>
      <c r="MRA66" s="32"/>
      <c r="MRB66" s="33"/>
      <c r="MRC66" s="32"/>
      <c r="MRD66" s="33"/>
      <c r="MRE66" s="32"/>
      <c r="MRF66" s="33"/>
      <c r="MRG66" s="32"/>
      <c r="MRH66" s="33"/>
      <c r="MRI66" s="32"/>
      <c r="MRJ66" s="33"/>
      <c r="MRK66" s="32"/>
      <c r="MRL66" s="33"/>
      <c r="MRM66" s="32"/>
      <c r="MRN66" s="33"/>
      <c r="MRO66" s="32"/>
      <c r="MRP66" s="33"/>
      <c r="MRQ66" s="32"/>
      <c r="MRR66" s="33"/>
      <c r="MRS66" s="32"/>
      <c r="MRT66" s="33"/>
      <c r="MRU66" s="32"/>
      <c r="MRV66" s="33"/>
      <c r="MRW66" s="32"/>
      <c r="MRX66" s="33"/>
      <c r="MRY66" s="32"/>
      <c r="MRZ66" s="33"/>
      <c r="MSA66" s="32"/>
      <c r="MSB66" s="33"/>
      <c r="MSC66" s="32"/>
      <c r="MSD66" s="33"/>
      <c r="MSE66" s="32"/>
      <c r="MSF66" s="33"/>
      <c r="MSG66" s="32"/>
      <c r="MSH66" s="33"/>
      <c r="MSI66" s="32"/>
      <c r="MSJ66" s="33"/>
      <c r="MSK66" s="32"/>
      <c r="MSL66" s="33"/>
      <c r="MSM66" s="32"/>
      <c r="MSN66" s="33"/>
      <c r="MSO66" s="32"/>
      <c r="MSP66" s="33"/>
      <c r="MSQ66" s="32"/>
      <c r="MSR66" s="33"/>
      <c r="MSS66" s="32"/>
      <c r="MST66" s="33"/>
      <c r="MSU66" s="32"/>
      <c r="MSV66" s="33"/>
      <c r="MSW66" s="32"/>
      <c r="MSX66" s="33"/>
      <c r="MSY66" s="32"/>
      <c r="MSZ66" s="33"/>
      <c r="MTA66" s="32"/>
      <c r="MTB66" s="33"/>
      <c r="MTC66" s="32"/>
      <c r="MTD66" s="33"/>
      <c r="MTE66" s="32"/>
      <c r="MTF66" s="33"/>
      <c r="MTG66" s="32"/>
      <c r="MTH66" s="33"/>
      <c r="MTI66" s="32"/>
      <c r="MTJ66" s="33"/>
      <c r="MTK66" s="32"/>
      <c r="MTL66" s="33"/>
      <c r="MTM66" s="32"/>
      <c r="MTN66" s="33"/>
      <c r="MTO66" s="32"/>
      <c r="MTP66" s="33"/>
      <c r="MTQ66" s="32"/>
      <c r="MTR66" s="33"/>
      <c r="MTS66" s="32"/>
      <c r="MTT66" s="33"/>
      <c r="MTU66" s="32"/>
      <c r="MTV66" s="33"/>
      <c r="MTW66" s="32"/>
      <c r="MTX66" s="33"/>
      <c r="MTY66" s="32"/>
      <c r="MTZ66" s="33"/>
      <c r="MUA66" s="32"/>
      <c r="MUB66" s="33"/>
      <c r="MUC66" s="32"/>
      <c r="MUD66" s="33"/>
      <c r="MUE66" s="32"/>
      <c r="MUF66" s="33"/>
      <c r="MUG66" s="32"/>
      <c r="MUH66" s="33"/>
      <c r="MUI66" s="32"/>
      <c r="MUJ66" s="33"/>
      <c r="MUK66" s="32"/>
      <c r="MUL66" s="33"/>
      <c r="MUM66" s="32"/>
      <c r="MUN66" s="33"/>
      <c r="MUO66" s="32"/>
      <c r="MUP66" s="33"/>
      <c r="MUQ66" s="32"/>
      <c r="MUR66" s="33"/>
      <c r="MUS66" s="32"/>
      <c r="MUT66" s="33"/>
      <c r="MUU66" s="32"/>
      <c r="MUV66" s="33"/>
      <c r="MUW66" s="32"/>
      <c r="MUX66" s="33"/>
      <c r="MUY66" s="32"/>
      <c r="MUZ66" s="33"/>
      <c r="MVA66" s="32"/>
      <c r="MVB66" s="33"/>
      <c r="MVC66" s="32"/>
      <c r="MVD66" s="33"/>
      <c r="MVE66" s="32"/>
      <c r="MVF66" s="33"/>
      <c r="MVG66" s="32"/>
      <c r="MVH66" s="33"/>
      <c r="MVI66" s="32"/>
      <c r="MVJ66" s="33"/>
      <c r="MVK66" s="32"/>
      <c r="MVL66" s="33"/>
      <c r="MVM66" s="32"/>
      <c r="MVN66" s="33"/>
      <c r="MVO66" s="32"/>
      <c r="MVP66" s="33"/>
      <c r="MVQ66" s="32"/>
      <c r="MVR66" s="33"/>
      <c r="MVS66" s="32"/>
      <c r="MVT66" s="33"/>
      <c r="MVU66" s="32"/>
      <c r="MVV66" s="33"/>
      <c r="MVW66" s="32"/>
      <c r="MVX66" s="33"/>
      <c r="MVY66" s="32"/>
      <c r="MVZ66" s="33"/>
      <c r="MWA66" s="32"/>
      <c r="MWB66" s="33"/>
      <c r="MWC66" s="32"/>
      <c r="MWD66" s="33"/>
      <c r="MWE66" s="32"/>
      <c r="MWF66" s="33"/>
      <c r="MWG66" s="32"/>
      <c r="MWH66" s="33"/>
      <c r="MWI66" s="32"/>
      <c r="MWJ66" s="33"/>
      <c r="MWK66" s="32"/>
      <c r="MWL66" s="33"/>
      <c r="MWM66" s="32"/>
      <c r="MWN66" s="33"/>
      <c r="MWO66" s="32"/>
      <c r="MWP66" s="33"/>
      <c r="MWQ66" s="32"/>
      <c r="MWR66" s="33"/>
      <c r="MWS66" s="32"/>
      <c r="MWT66" s="33"/>
      <c r="MWU66" s="32"/>
      <c r="MWV66" s="33"/>
      <c r="MWW66" s="32"/>
      <c r="MWX66" s="33"/>
      <c r="MWY66" s="32"/>
      <c r="MWZ66" s="33"/>
      <c r="MXA66" s="32"/>
      <c r="MXB66" s="33"/>
      <c r="MXC66" s="32"/>
      <c r="MXD66" s="33"/>
      <c r="MXE66" s="32"/>
      <c r="MXF66" s="33"/>
      <c r="MXG66" s="32"/>
      <c r="MXH66" s="33"/>
      <c r="MXI66" s="32"/>
      <c r="MXJ66" s="33"/>
      <c r="MXK66" s="32"/>
      <c r="MXL66" s="33"/>
      <c r="MXM66" s="32"/>
      <c r="MXN66" s="33"/>
      <c r="MXO66" s="32"/>
      <c r="MXP66" s="33"/>
      <c r="MXQ66" s="32"/>
      <c r="MXR66" s="33"/>
      <c r="MXS66" s="32"/>
      <c r="MXT66" s="33"/>
      <c r="MXU66" s="32"/>
      <c r="MXV66" s="33"/>
      <c r="MXW66" s="32"/>
      <c r="MXX66" s="33"/>
      <c r="MXY66" s="32"/>
      <c r="MXZ66" s="33"/>
      <c r="MYA66" s="32"/>
      <c r="MYB66" s="33"/>
      <c r="MYC66" s="32"/>
      <c r="MYD66" s="33"/>
      <c r="MYE66" s="32"/>
      <c r="MYF66" s="33"/>
      <c r="MYG66" s="32"/>
      <c r="MYH66" s="33"/>
      <c r="MYI66" s="32"/>
      <c r="MYJ66" s="33"/>
      <c r="MYK66" s="32"/>
      <c r="MYL66" s="33"/>
      <c r="MYM66" s="32"/>
      <c r="MYN66" s="33"/>
      <c r="MYO66" s="32"/>
      <c r="MYP66" s="33"/>
      <c r="MYQ66" s="32"/>
      <c r="MYR66" s="33"/>
      <c r="MYS66" s="32"/>
      <c r="MYT66" s="33"/>
      <c r="MYU66" s="32"/>
      <c r="MYV66" s="33"/>
      <c r="MYW66" s="32"/>
      <c r="MYX66" s="33"/>
      <c r="MYY66" s="32"/>
      <c r="MYZ66" s="33"/>
      <c r="MZA66" s="32"/>
      <c r="MZB66" s="33"/>
      <c r="MZC66" s="32"/>
      <c r="MZD66" s="33"/>
      <c r="MZE66" s="32"/>
      <c r="MZF66" s="33"/>
      <c r="MZG66" s="32"/>
      <c r="MZH66" s="33"/>
      <c r="MZI66" s="32"/>
      <c r="MZJ66" s="33"/>
      <c r="MZK66" s="32"/>
      <c r="MZL66" s="33"/>
      <c r="MZM66" s="32"/>
      <c r="MZN66" s="33"/>
      <c r="MZO66" s="32"/>
      <c r="MZP66" s="33"/>
      <c r="MZQ66" s="32"/>
      <c r="MZR66" s="33"/>
      <c r="MZS66" s="32"/>
      <c r="MZT66" s="33"/>
      <c r="MZU66" s="32"/>
      <c r="MZV66" s="33"/>
      <c r="MZW66" s="32"/>
      <c r="MZX66" s="33"/>
      <c r="MZY66" s="32"/>
      <c r="MZZ66" s="33"/>
      <c r="NAA66" s="32"/>
      <c r="NAB66" s="33"/>
      <c r="NAC66" s="32"/>
      <c r="NAD66" s="33"/>
      <c r="NAE66" s="32"/>
      <c r="NAF66" s="33"/>
      <c r="NAG66" s="32"/>
      <c r="NAH66" s="33"/>
      <c r="NAI66" s="32"/>
      <c r="NAJ66" s="33"/>
      <c r="NAK66" s="32"/>
      <c r="NAL66" s="33"/>
      <c r="NAM66" s="32"/>
      <c r="NAN66" s="33"/>
      <c r="NAO66" s="32"/>
      <c r="NAP66" s="33"/>
      <c r="NAQ66" s="32"/>
      <c r="NAR66" s="33"/>
      <c r="NAS66" s="32"/>
      <c r="NAT66" s="33"/>
      <c r="NAU66" s="32"/>
      <c r="NAV66" s="33"/>
      <c r="NAW66" s="32"/>
      <c r="NAX66" s="33"/>
      <c r="NAY66" s="32"/>
      <c r="NAZ66" s="33"/>
      <c r="NBA66" s="32"/>
      <c r="NBB66" s="33"/>
      <c r="NBC66" s="32"/>
      <c r="NBD66" s="33"/>
      <c r="NBE66" s="32"/>
      <c r="NBF66" s="33"/>
      <c r="NBG66" s="32"/>
      <c r="NBH66" s="33"/>
      <c r="NBI66" s="32"/>
      <c r="NBJ66" s="33"/>
      <c r="NBK66" s="32"/>
      <c r="NBL66" s="33"/>
      <c r="NBM66" s="32"/>
      <c r="NBN66" s="33"/>
      <c r="NBO66" s="32"/>
      <c r="NBP66" s="33"/>
      <c r="NBQ66" s="32"/>
      <c r="NBR66" s="33"/>
      <c r="NBS66" s="32"/>
      <c r="NBT66" s="33"/>
      <c r="NBU66" s="32"/>
      <c r="NBV66" s="33"/>
      <c r="NBW66" s="32"/>
      <c r="NBX66" s="33"/>
      <c r="NBY66" s="32"/>
      <c r="NBZ66" s="33"/>
      <c r="NCA66" s="32"/>
      <c r="NCB66" s="33"/>
      <c r="NCC66" s="32"/>
      <c r="NCD66" s="33"/>
      <c r="NCE66" s="32"/>
      <c r="NCF66" s="33"/>
      <c r="NCG66" s="32"/>
      <c r="NCH66" s="33"/>
      <c r="NCI66" s="32"/>
      <c r="NCJ66" s="33"/>
      <c r="NCK66" s="32"/>
      <c r="NCL66" s="33"/>
      <c r="NCM66" s="32"/>
      <c r="NCN66" s="33"/>
      <c r="NCO66" s="32"/>
      <c r="NCP66" s="33"/>
      <c r="NCQ66" s="32"/>
      <c r="NCR66" s="33"/>
      <c r="NCS66" s="32"/>
      <c r="NCT66" s="33"/>
      <c r="NCU66" s="32"/>
      <c r="NCV66" s="33"/>
      <c r="NCW66" s="32"/>
      <c r="NCX66" s="33"/>
      <c r="NCY66" s="32"/>
      <c r="NCZ66" s="33"/>
      <c r="NDA66" s="32"/>
      <c r="NDB66" s="33"/>
      <c r="NDC66" s="32"/>
      <c r="NDD66" s="33"/>
      <c r="NDE66" s="32"/>
      <c r="NDF66" s="33"/>
      <c r="NDG66" s="32"/>
      <c r="NDH66" s="33"/>
      <c r="NDI66" s="32"/>
      <c r="NDJ66" s="33"/>
      <c r="NDK66" s="32"/>
      <c r="NDL66" s="33"/>
      <c r="NDM66" s="32"/>
      <c r="NDN66" s="33"/>
      <c r="NDO66" s="32"/>
      <c r="NDP66" s="33"/>
      <c r="NDQ66" s="32"/>
      <c r="NDR66" s="33"/>
      <c r="NDS66" s="32"/>
      <c r="NDT66" s="33"/>
      <c r="NDU66" s="32"/>
      <c r="NDV66" s="33"/>
      <c r="NDW66" s="32"/>
      <c r="NDX66" s="33"/>
      <c r="NDY66" s="32"/>
      <c r="NDZ66" s="33"/>
      <c r="NEA66" s="32"/>
      <c r="NEB66" s="33"/>
      <c r="NEC66" s="32"/>
      <c r="NED66" s="33"/>
      <c r="NEE66" s="32"/>
      <c r="NEF66" s="33"/>
      <c r="NEG66" s="32"/>
      <c r="NEH66" s="33"/>
      <c r="NEI66" s="32"/>
      <c r="NEJ66" s="33"/>
      <c r="NEK66" s="32"/>
      <c r="NEL66" s="33"/>
      <c r="NEM66" s="32"/>
      <c r="NEN66" s="33"/>
      <c r="NEO66" s="32"/>
      <c r="NEP66" s="33"/>
      <c r="NEQ66" s="32"/>
      <c r="NER66" s="33"/>
      <c r="NES66" s="32"/>
      <c r="NET66" s="33"/>
      <c r="NEU66" s="32"/>
      <c r="NEV66" s="33"/>
      <c r="NEW66" s="32"/>
      <c r="NEX66" s="33"/>
      <c r="NEY66" s="32"/>
      <c r="NEZ66" s="33"/>
      <c r="NFA66" s="32"/>
      <c r="NFB66" s="33"/>
      <c r="NFC66" s="32"/>
      <c r="NFD66" s="33"/>
      <c r="NFE66" s="32"/>
      <c r="NFF66" s="33"/>
      <c r="NFG66" s="32"/>
      <c r="NFH66" s="33"/>
      <c r="NFI66" s="32"/>
      <c r="NFJ66" s="33"/>
      <c r="NFK66" s="32"/>
      <c r="NFL66" s="33"/>
      <c r="NFM66" s="32"/>
      <c r="NFN66" s="33"/>
      <c r="NFO66" s="32"/>
      <c r="NFP66" s="33"/>
      <c r="NFQ66" s="32"/>
      <c r="NFR66" s="33"/>
      <c r="NFS66" s="32"/>
      <c r="NFT66" s="33"/>
      <c r="NFU66" s="32"/>
      <c r="NFV66" s="33"/>
      <c r="NFW66" s="32"/>
      <c r="NFX66" s="33"/>
      <c r="NFY66" s="32"/>
      <c r="NFZ66" s="33"/>
      <c r="NGA66" s="32"/>
      <c r="NGB66" s="33"/>
      <c r="NGC66" s="32"/>
      <c r="NGD66" s="33"/>
      <c r="NGE66" s="32"/>
      <c r="NGF66" s="33"/>
      <c r="NGG66" s="32"/>
      <c r="NGH66" s="33"/>
      <c r="NGI66" s="32"/>
      <c r="NGJ66" s="33"/>
      <c r="NGK66" s="32"/>
      <c r="NGL66" s="33"/>
      <c r="NGM66" s="32"/>
      <c r="NGN66" s="33"/>
      <c r="NGO66" s="32"/>
      <c r="NGP66" s="33"/>
      <c r="NGQ66" s="32"/>
      <c r="NGR66" s="33"/>
      <c r="NGS66" s="32"/>
      <c r="NGT66" s="33"/>
      <c r="NGU66" s="32"/>
      <c r="NGV66" s="33"/>
      <c r="NGW66" s="32"/>
      <c r="NGX66" s="33"/>
      <c r="NGY66" s="32"/>
      <c r="NGZ66" s="33"/>
      <c r="NHA66" s="32"/>
      <c r="NHB66" s="33"/>
      <c r="NHC66" s="32"/>
      <c r="NHD66" s="33"/>
      <c r="NHE66" s="32"/>
      <c r="NHF66" s="33"/>
      <c r="NHG66" s="32"/>
      <c r="NHH66" s="33"/>
      <c r="NHI66" s="32"/>
      <c r="NHJ66" s="33"/>
      <c r="NHK66" s="32"/>
      <c r="NHL66" s="33"/>
      <c r="NHM66" s="32"/>
      <c r="NHN66" s="33"/>
      <c r="NHO66" s="32"/>
      <c r="NHP66" s="33"/>
      <c r="NHQ66" s="32"/>
      <c r="NHR66" s="33"/>
      <c r="NHS66" s="32"/>
      <c r="NHT66" s="33"/>
      <c r="NHU66" s="32"/>
      <c r="NHV66" s="33"/>
      <c r="NHW66" s="32"/>
      <c r="NHX66" s="33"/>
      <c r="NHY66" s="32"/>
      <c r="NHZ66" s="33"/>
      <c r="NIA66" s="32"/>
      <c r="NIB66" s="33"/>
      <c r="NIC66" s="32"/>
      <c r="NID66" s="33"/>
      <c r="NIE66" s="32"/>
      <c r="NIF66" s="33"/>
      <c r="NIG66" s="32"/>
      <c r="NIH66" s="33"/>
      <c r="NII66" s="32"/>
      <c r="NIJ66" s="33"/>
      <c r="NIK66" s="32"/>
      <c r="NIL66" s="33"/>
      <c r="NIM66" s="32"/>
      <c r="NIN66" s="33"/>
      <c r="NIO66" s="32"/>
      <c r="NIP66" s="33"/>
      <c r="NIQ66" s="32"/>
      <c r="NIR66" s="33"/>
      <c r="NIS66" s="32"/>
      <c r="NIT66" s="33"/>
      <c r="NIU66" s="32"/>
      <c r="NIV66" s="33"/>
      <c r="NIW66" s="32"/>
      <c r="NIX66" s="33"/>
      <c r="NIY66" s="32"/>
      <c r="NIZ66" s="33"/>
      <c r="NJA66" s="32"/>
      <c r="NJB66" s="33"/>
      <c r="NJC66" s="32"/>
      <c r="NJD66" s="33"/>
      <c r="NJE66" s="32"/>
      <c r="NJF66" s="33"/>
      <c r="NJG66" s="32"/>
      <c r="NJH66" s="33"/>
      <c r="NJI66" s="32"/>
      <c r="NJJ66" s="33"/>
      <c r="NJK66" s="32"/>
      <c r="NJL66" s="33"/>
      <c r="NJM66" s="32"/>
      <c r="NJN66" s="33"/>
      <c r="NJO66" s="32"/>
      <c r="NJP66" s="33"/>
      <c r="NJQ66" s="32"/>
      <c r="NJR66" s="33"/>
      <c r="NJS66" s="32"/>
      <c r="NJT66" s="33"/>
      <c r="NJU66" s="32"/>
      <c r="NJV66" s="33"/>
      <c r="NJW66" s="32"/>
      <c r="NJX66" s="33"/>
      <c r="NJY66" s="32"/>
      <c r="NJZ66" s="33"/>
      <c r="NKA66" s="32"/>
      <c r="NKB66" s="33"/>
      <c r="NKC66" s="32"/>
      <c r="NKD66" s="33"/>
      <c r="NKE66" s="32"/>
      <c r="NKF66" s="33"/>
      <c r="NKG66" s="32"/>
      <c r="NKH66" s="33"/>
      <c r="NKI66" s="32"/>
      <c r="NKJ66" s="33"/>
      <c r="NKK66" s="32"/>
      <c r="NKL66" s="33"/>
      <c r="NKM66" s="32"/>
      <c r="NKN66" s="33"/>
      <c r="NKO66" s="32"/>
      <c r="NKP66" s="33"/>
      <c r="NKQ66" s="32"/>
      <c r="NKR66" s="33"/>
      <c r="NKS66" s="32"/>
      <c r="NKT66" s="33"/>
      <c r="NKU66" s="32"/>
      <c r="NKV66" s="33"/>
      <c r="NKW66" s="32"/>
      <c r="NKX66" s="33"/>
      <c r="NKY66" s="32"/>
      <c r="NKZ66" s="33"/>
      <c r="NLA66" s="32"/>
      <c r="NLB66" s="33"/>
      <c r="NLC66" s="32"/>
      <c r="NLD66" s="33"/>
      <c r="NLE66" s="32"/>
      <c r="NLF66" s="33"/>
      <c r="NLG66" s="32"/>
      <c r="NLH66" s="33"/>
      <c r="NLI66" s="32"/>
      <c r="NLJ66" s="33"/>
      <c r="NLK66" s="32"/>
      <c r="NLL66" s="33"/>
      <c r="NLM66" s="32"/>
      <c r="NLN66" s="33"/>
      <c r="NLO66" s="32"/>
      <c r="NLP66" s="33"/>
      <c r="NLQ66" s="32"/>
      <c r="NLR66" s="33"/>
      <c r="NLS66" s="32"/>
      <c r="NLT66" s="33"/>
      <c r="NLU66" s="32"/>
      <c r="NLV66" s="33"/>
      <c r="NLW66" s="32"/>
      <c r="NLX66" s="33"/>
      <c r="NLY66" s="32"/>
      <c r="NLZ66" s="33"/>
      <c r="NMA66" s="32"/>
      <c r="NMB66" s="33"/>
      <c r="NMC66" s="32"/>
      <c r="NMD66" s="33"/>
      <c r="NME66" s="32"/>
      <c r="NMF66" s="33"/>
      <c r="NMG66" s="32"/>
      <c r="NMH66" s="33"/>
      <c r="NMI66" s="32"/>
      <c r="NMJ66" s="33"/>
      <c r="NMK66" s="32"/>
      <c r="NML66" s="33"/>
      <c r="NMM66" s="32"/>
      <c r="NMN66" s="33"/>
      <c r="NMO66" s="32"/>
      <c r="NMP66" s="33"/>
      <c r="NMQ66" s="32"/>
      <c r="NMR66" s="33"/>
      <c r="NMS66" s="32"/>
      <c r="NMT66" s="33"/>
      <c r="NMU66" s="32"/>
      <c r="NMV66" s="33"/>
      <c r="NMW66" s="32"/>
      <c r="NMX66" s="33"/>
      <c r="NMY66" s="32"/>
      <c r="NMZ66" s="33"/>
      <c r="NNA66" s="32"/>
      <c r="NNB66" s="33"/>
      <c r="NNC66" s="32"/>
      <c r="NND66" s="33"/>
      <c r="NNE66" s="32"/>
      <c r="NNF66" s="33"/>
      <c r="NNG66" s="32"/>
      <c r="NNH66" s="33"/>
      <c r="NNI66" s="32"/>
      <c r="NNJ66" s="33"/>
      <c r="NNK66" s="32"/>
      <c r="NNL66" s="33"/>
      <c r="NNM66" s="32"/>
      <c r="NNN66" s="33"/>
      <c r="NNO66" s="32"/>
      <c r="NNP66" s="33"/>
      <c r="NNQ66" s="32"/>
      <c r="NNR66" s="33"/>
      <c r="NNS66" s="32"/>
      <c r="NNT66" s="33"/>
      <c r="NNU66" s="32"/>
      <c r="NNV66" s="33"/>
      <c r="NNW66" s="32"/>
      <c r="NNX66" s="33"/>
      <c r="NNY66" s="32"/>
      <c r="NNZ66" s="33"/>
      <c r="NOA66" s="32"/>
      <c r="NOB66" s="33"/>
      <c r="NOC66" s="32"/>
      <c r="NOD66" s="33"/>
      <c r="NOE66" s="32"/>
      <c r="NOF66" s="33"/>
      <c r="NOG66" s="32"/>
      <c r="NOH66" s="33"/>
      <c r="NOI66" s="32"/>
      <c r="NOJ66" s="33"/>
      <c r="NOK66" s="32"/>
      <c r="NOL66" s="33"/>
      <c r="NOM66" s="32"/>
      <c r="NON66" s="33"/>
      <c r="NOO66" s="32"/>
      <c r="NOP66" s="33"/>
      <c r="NOQ66" s="32"/>
      <c r="NOR66" s="33"/>
      <c r="NOS66" s="32"/>
      <c r="NOT66" s="33"/>
      <c r="NOU66" s="32"/>
      <c r="NOV66" s="33"/>
      <c r="NOW66" s="32"/>
      <c r="NOX66" s="33"/>
      <c r="NOY66" s="32"/>
      <c r="NOZ66" s="33"/>
      <c r="NPA66" s="32"/>
      <c r="NPB66" s="33"/>
      <c r="NPC66" s="32"/>
      <c r="NPD66" s="33"/>
      <c r="NPE66" s="32"/>
      <c r="NPF66" s="33"/>
      <c r="NPG66" s="32"/>
      <c r="NPH66" s="33"/>
      <c r="NPI66" s="32"/>
      <c r="NPJ66" s="33"/>
      <c r="NPK66" s="32"/>
      <c r="NPL66" s="33"/>
      <c r="NPM66" s="32"/>
      <c r="NPN66" s="33"/>
      <c r="NPO66" s="32"/>
      <c r="NPP66" s="33"/>
      <c r="NPQ66" s="32"/>
      <c r="NPR66" s="33"/>
      <c r="NPS66" s="32"/>
      <c r="NPT66" s="33"/>
      <c r="NPU66" s="32"/>
      <c r="NPV66" s="33"/>
      <c r="NPW66" s="32"/>
      <c r="NPX66" s="33"/>
      <c r="NPY66" s="32"/>
      <c r="NPZ66" s="33"/>
      <c r="NQA66" s="32"/>
      <c r="NQB66" s="33"/>
      <c r="NQC66" s="32"/>
      <c r="NQD66" s="33"/>
      <c r="NQE66" s="32"/>
      <c r="NQF66" s="33"/>
      <c r="NQG66" s="32"/>
      <c r="NQH66" s="33"/>
      <c r="NQI66" s="32"/>
      <c r="NQJ66" s="33"/>
      <c r="NQK66" s="32"/>
      <c r="NQL66" s="33"/>
      <c r="NQM66" s="32"/>
      <c r="NQN66" s="33"/>
      <c r="NQO66" s="32"/>
      <c r="NQP66" s="33"/>
      <c r="NQQ66" s="32"/>
      <c r="NQR66" s="33"/>
      <c r="NQS66" s="32"/>
      <c r="NQT66" s="33"/>
      <c r="NQU66" s="32"/>
      <c r="NQV66" s="33"/>
      <c r="NQW66" s="32"/>
      <c r="NQX66" s="33"/>
      <c r="NQY66" s="32"/>
      <c r="NQZ66" s="33"/>
      <c r="NRA66" s="32"/>
      <c r="NRB66" s="33"/>
      <c r="NRC66" s="32"/>
      <c r="NRD66" s="33"/>
      <c r="NRE66" s="32"/>
      <c r="NRF66" s="33"/>
      <c r="NRG66" s="32"/>
      <c r="NRH66" s="33"/>
      <c r="NRI66" s="32"/>
      <c r="NRJ66" s="33"/>
      <c r="NRK66" s="32"/>
      <c r="NRL66" s="33"/>
      <c r="NRM66" s="32"/>
      <c r="NRN66" s="33"/>
      <c r="NRO66" s="32"/>
      <c r="NRP66" s="33"/>
      <c r="NRQ66" s="32"/>
      <c r="NRR66" s="33"/>
      <c r="NRS66" s="32"/>
      <c r="NRT66" s="33"/>
      <c r="NRU66" s="32"/>
      <c r="NRV66" s="33"/>
      <c r="NRW66" s="32"/>
      <c r="NRX66" s="33"/>
      <c r="NRY66" s="32"/>
      <c r="NRZ66" s="33"/>
      <c r="NSA66" s="32"/>
      <c r="NSB66" s="33"/>
      <c r="NSC66" s="32"/>
      <c r="NSD66" s="33"/>
      <c r="NSE66" s="32"/>
      <c r="NSF66" s="33"/>
      <c r="NSG66" s="32"/>
      <c r="NSH66" s="33"/>
      <c r="NSI66" s="32"/>
      <c r="NSJ66" s="33"/>
      <c r="NSK66" s="32"/>
      <c r="NSL66" s="33"/>
      <c r="NSM66" s="32"/>
      <c r="NSN66" s="33"/>
      <c r="NSO66" s="32"/>
      <c r="NSP66" s="33"/>
      <c r="NSQ66" s="32"/>
      <c r="NSR66" s="33"/>
      <c r="NSS66" s="32"/>
      <c r="NST66" s="33"/>
      <c r="NSU66" s="32"/>
      <c r="NSV66" s="33"/>
      <c r="NSW66" s="32"/>
      <c r="NSX66" s="33"/>
      <c r="NSY66" s="32"/>
      <c r="NSZ66" s="33"/>
      <c r="NTA66" s="32"/>
      <c r="NTB66" s="33"/>
      <c r="NTC66" s="32"/>
      <c r="NTD66" s="33"/>
      <c r="NTE66" s="32"/>
      <c r="NTF66" s="33"/>
      <c r="NTG66" s="32"/>
      <c r="NTH66" s="33"/>
      <c r="NTI66" s="32"/>
      <c r="NTJ66" s="33"/>
      <c r="NTK66" s="32"/>
      <c r="NTL66" s="33"/>
      <c r="NTM66" s="32"/>
      <c r="NTN66" s="33"/>
      <c r="NTO66" s="32"/>
      <c r="NTP66" s="33"/>
      <c r="NTQ66" s="32"/>
      <c r="NTR66" s="33"/>
      <c r="NTS66" s="32"/>
      <c r="NTT66" s="33"/>
      <c r="NTU66" s="32"/>
      <c r="NTV66" s="33"/>
      <c r="NTW66" s="32"/>
      <c r="NTX66" s="33"/>
      <c r="NTY66" s="32"/>
      <c r="NTZ66" s="33"/>
      <c r="NUA66" s="32"/>
      <c r="NUB66" s="33"/>
      <c r="NUC66" s="32"/>
      <c r="NUD66" s="33"/>
      <c r="NUE66" s="32"/>
      <c r="NUF66" s="33"/>
      <c r="NUG66" s="32"/>
      <c r="NUH66" s="33"/>
      <c r="NUI66" s="32"/>
      <c r="NUJ66" s="33"/>
      <c r="NUK66" s="32"/>
      <c r="NUL66" s="33"/>
      <c r="NUM66" s="32"/>
      <c r="NUN66" s="33"/>
      <c r="NUO66" s="32"/>
      <c r="NUP66" s="33"/>
      <c r="NUQ66" s="32"/>
      <c r="NUR66" s="33"/>
      <c r="NUS66" s="32"/>
      <c r="NUT66" s="33"/>
      <c r="NUU66" s="32"/>
      <c r="NUV66" s="33"/>
      <c r="NUW66" s="32"/>
      <c r="NUX66" s="33"/>
      <c r="NUY66" s="32"/>
      <c r="NUZ66" s="33"/>
      <c r="NVA66" s="32"/>
      <c r="NVB66" s="33"/>
      <c r="NVC66" s="32"/>
      <c r="NVD66" s="33"/>
      <c r="NVE66" s="32"/>
      <c r="NVF66" s="33"/>
      <c r="NVG66" s="32"/>
      <c r="NVH66" s="33"/>
      <c r="NVI66" s="32"/>
      <c r="NVJ66" s="33"/>
      <c r="NVK66" s="32"/>
      <c r="NVL66" s="33"/>
      <c r="NVM66" s="32"/>
      <c r="NVN66" s="33"/>
      <c r="NVO66" s="32"/>
      <c r="NVP66" s="33"/>
      <c r="NVQ66" s="32"/>
      <c r="NVR66" s="33"/>
      <c r="NVS66" s="32"/>
      <c r="NVT66" s="33"/>
      <c r="NVU66" s="32"/>
      <c r="NVV66" s="33"/>
      <c r="NVW66" s="32"/>
      <c r="NVX66" s="33"/>
      <c r="NVY66" s="32"/>
      <c r="NVZ66" s="33"/>
      <c r="NWA66" s="32"/>
      <c r="NWB66" s="33"/>
      <c r="NWC66" s="32"/>
      <c r="NWD66" s="33"/>
      <c r="NWE66" s="32"/>
      <c r="NWF66" s="33"/>
      <c r="NWG66" s="32"/>
      <c r="NWH66" s="33"/>
      <c r="NWI66" s="32"/>
      <c r="NWJ66" s="33"/>
      <c r="NWK66" s="32"/>
      <c r="NWL66" s="33"/>
      <c r="NWM66" s="32"/>
      <c r="NWN66" s="33"/>
      <c r="NWO66" s="32"/>
      <c r="NWP66" s="33"/>
      <c r="NWQ66" s="32"/>
      <c r="NWR66" s="33"/>
      <c r="NWS66" s="32"/>
      <c r="NWT66" s="33"/>
      <c r="NWU66" s="32"/>
      <c r="NWV66" s="33"/>
      <c r="NWW66" s="32"/>
      <c r="NWX66" s="33"/>
      <c r="NWY66" s="32"/>
      <c r="NWZ66" s="33"/>
      <c r="NXA66" s="32"/>
      <c r="NXB66" s="33"/>
      <c r="NXC66" s="32"/>
      <c r="NXD66" s="33"/>
      <c r="NXE66" s="32"/>
      <c r="NXF66" s="33"/>
      <c r="NXG66" s="32"/>
      <c r="NXH66" s="33"/>
      <c r="NXI66" s="32"/>
      <c r="NXJ66" s="33"/>
      <c r="NXK66" s="32"/>
      <c r="NXL66" s="33"/>
      <c r="NXM66" s="32"/>
      <c r="NXN66" s="33"/>
      <c r="NXO66" s="32"/>
      <c r="NXP66" s="33"/>
      <c r="NXQ66" s="32"/>
      <c r="NXR66" s="33"/>
      <c r="NXS66" s="32"/>
      <c r="NXT66" s="33"/>
      <c r="NXU66" s="32"/>
      <c r="NXV66" s="33"/>
      <c r="NXW66" s="32"/>
      <c r="NXX66" s="33"/>
      <c r="NXY66" s="32"/>
      <c r="NXZ66" s="33"/>
      <c r="NYA66" s="32"/>
      <c r="NYB66" s="33"/>
      <c r="NYC66" s="32"/>
      <c r="NYD66" s="33"/>
      <c r="NYE66" s="32"/>
      <c r="NYF66" s="33"/>
      <c r="NYG66" s="32"/>
      <c r="NYH66" s="33"/>
      <c r="NYI66" s="32"/>
      <c r="NYJ66" s="33"/>
      <c r="NYK66" s="32"/>
      <c r="NYL66" s="33"/>
      <c r="NYM66" s="32"/>
      <c r="NYN66" s="33"/>
      <c r="NYO66" s="32"/>
      <c r="NYP66" s="33"/>
      <c r="NYQ66" s="32"/>
      <c r="NYR66" s="33"/>
      <c r="NYS66" s="32"/>
      <c r="NYT66" s="33"/>
      <c r="NYU66" s="32"/>
      <c r="NYV66" s="33"/>
      <c r="NYW66" s="32"/>
      <c r="NYX66" s="33"/>
      <c r="NYY66" s="32"/>
      <c r="NYZ66" s="33"/>
      <c r="NZA66" s="32"/>
      <c r="NZB66" s="33"/>
      <c r="NZC66" s="32"/>
      <c r="NZD66" s="33"/>
      <c r="NZE66" s="32"/>
      <c r="NZF66" s="33"/>
      <c r="NZG66" s="32"/>
      <c r="NZH66" s="33"/>
      <c r="NZI66" s="32"/>
      <c r="NZJ66" s="33"/>
      <c r="NZK66" s="32"/>
      <c r="NZL66" s="33"/>
      <c r="NZM66" s="32"/>
      <c r="NZN66" s="33"/>
      <c r="NZO66" s="32"/>
      <c r="NZP66" s="33"/>
      <c r="NZQ66" s="32"/>
      <c r="NZR66" s="33"/>
      <c r="NZS66" s="32"/>
      <c r="NZT66" s="33"/>
      <c r="NZU66" s="32"/>
      <c r="NZV66" s="33"/>
      <c r="NZW66" s="32"/>
      <c r="NZX66" s="33"/>
      <c r="NZY66" s="32"/>
      <c r="NZZ66" s="33"/>
      <c r="OAA66" s="32"/>
      <c r="OAB66" s="33"/>
      <c r="OAC66" s="32"/>
      <c r="OAD66" s="33"/>
      <c r="OAE66" s="32"/>
      <c r="OAF66" s="33"/>
      <c r="OAG66" s="32"/>
      <c r="OAH66" s="33"/>
      <c r="OAI66" s="32"/>
      <c r="OAJ66" s="33"/>
      <c r="OAK66" s="32"/>
      <c r="OAL66" s="33"/>
      <c r="OAM66" s="32"/>
      <c r="OAN66" s="33"/>
      <c r="OAO66" s="32"/>
      <c r="OAP66" s="33"/>
      <c r="OAQ66" s="32"/>
      <c r="OAR66" s="33"/>
      <c r="OAS66" s="32"/>
      <c r="OAT66" s="33"/>
      <c r="OAU66" s="32"/>
      <c r="OAV66" s="33"/>
      <c r="OAW66" s="32"/>
      <c r="OAX66" s="33"/>
      <c r="OAY66" s="32"/>
      <c r="OAZ66" s="33"/>
      <c r="OBA66" s="32"/>
      <c r="OBB66" s="33"/>
      <c r="OBC66" s="32"/>
      <c r="OBD66" s="33"/>
      <c r="OBE66" s="32"/>
      <c r="OBF66" s="33"/>
      <c r="OBG66" s="32"/>
      <c r="OBH66" s="33"/>
      <c r="OBI66" s="32"/>
      <c r="OBJ66" s="33"/>
      <c r="OBK66" s="32"/>
      <c r="OBL66" s="33"/>
      <c r="OBM66" s="32"/>
      <c r="OBN66" s="33"/>
      <c r="OBO66" s="32"/>
      <c r="OBP66" s="33"/>
      <c r="OBQ66" s="32"/>
      <c r="OBR66" s="33"/>
      <c r="OBS66" s="32"/>
      <c r="OBT66" s="33"/>
      <c r="OBU66" s="32"/>
      <c r="OBV66" s="33"/>
      <c r="OBW66" s="32"/>
      <c r="OBX66" s="33"/>
      <c r="OBY66" s="32"/>
      <c r="OBZ66" s="33"/>
      <c r="OCA66" s="32"/>
      <c r="OCB66" s="33"/>
      <c r="OCC66" s="32"/>
      <c r="OCD66" s="33"/>
      <c r="OCE66" s="32"/>
      <c r="OCF66" s="33"/>
      <c r="OCG66" s="32"/>
      <c r="OCH66" s="33"/>
      <c r="OCI66" s="32"/>
      <c r="OCJ66" s="33"/>
      <c r="OCK66" s="32"/>
      <c r="OCL66" s="33"/>
      <c r="OCM66" s="32"/>
      <c r="OCN66" s="33"/>
      <c r="OCO66" s="32"/>
      <c r="OCP66" s="33"/>
      <c r="OCQ66" s="32"/>
      <c r="OCR66" s="33"/>
      <c r="OCS66" s="32"/>
      <c r="OCT66" s="33"/>
      <c r="OCU66" s="32"/>
      <c r="OCV66" s="33"/>
      <c r="OCW66" s="32"/>
      <c r="OCX66" s="33"/>
      <c r="OCY66" s="32"/>
      <c r="OCZ66" s="33"/>
      <c r="ODA66" s="32"/>
      <c r="ODB66" s="33"/>
      <c r="ODC66" s="32"/>
      <c r="ODD66" s="33"/>
      <c r="ODE66" s="32"/>
      <c r="ODF66" s="33"/>
      <c r="ODG66" s="32"/>
      <c r="ODH66" s="33"/>
      <c r="ODI66" s="32"/>
      <c r="ODJ66" s="33"/>
      <c r="ODK66" s="32"/>
      <c r="ODL66" s="33"/>
      <c r="ODM66" s="32"/>
      <c r="ODN66" s="33"/>
      <c r="ODO66" s="32"/>
      <c r="ODP66" s="33"/>
      <c r="ODQ66" s="32"/>
      <c r="ODR66" s="33"/>
      <c r="ODS66" s="32"/>
      <c r="ODT66" s="33"/>
      <c r="ODU66" s="32"/>
      <c r="ODV66" s="33"/>
      <c r="ODW66" s="32"/>
      <c r="ODX66" s="33"/>
      <c r="ODY66" s="32"/>
      <c r="ODZ66" s="33"/>
      <c r="OEA66" s="32"/>
      <c r="OEB66" s="33"/>
      <c r="OEC66" s="32"/>
      <c r="OED66" s="33"/>
      <c r="OEE66" s="32"/>
      <c r="OEF66" s="33"/>
      <c r="OEG66" s="32"/>
      <c r="OEH66" s="33"/>
      <c r="OEI66" s="32"/>
      <c r="OEJ66" s="33"/>
      <c r="OEK66" s="32"/>
      <c r="OEL66" s="33"/>
      <c r="OEM66" s="32"/>
      <c r="OEN66" s="33"/>
      <c r="OEO66" s="32"/>
      <c r="OEP66" s="33"/>
      <c r="OEQ66" s="32"/>
      <c r="OER66" s="33"/>
      <c r="OES66" s="32"/>
      <c r="OET66" s="33"/>
      <c r="OEU66" s="32"/>
      <c r="OEV66" s="33"/>
      <c r="OEW66" s="32"/>
      <c r="OEX66" s="33"/>
      <c r="OEY66" s="32"/>
      <c r="OEZ66" s="33"/>
      <c r="OFA66" s="32"/>
      <c r="OFB66" s="33"/>
      <c r="OFC66" s="32"/>
      <c r="OFD66" s="33"/>
      <c r="OFE66" s="32"/>
      <c r="OFF66" s="33"/>
      <c r="OFG66" s="32"/>
      <c r="OFH66" s="33"/>
      <c r="OFI66" s="32"/>
      <c r="OFJ66" s="33"/>
      <c r="OFK66" s="32"/>
      <c r="OFL66" s="33"/>
      <c r="OFM66" s="32"/>
      <c r="OFN66" s="33"/>
      <c r="OFO66" s="32"/>
      <c r="OFP66" s="33"/>
      <c r="OFQ66" s="32"/>
      <c r="OFR66" s="33"/>
      <c r="OFS66" s="32"/>
      <c r="OFT66" s="33"/>
      <c r="OFU66" s="32"/>
      <c r="OFV66" s="33"/>
      <c r="OFW66" s="32"/>
      <c r="OFX66" s="33"/>
      <c r="OFY66" s="32"/>
      <c r="OFZ66" s="33"/>
      <c r="OGA66" s="32"/>
      <c r="OGB66" s="33"/>
      <c r="OGC66" s="32"/>
      <c r="OGD66" s="33"/>
      <c r="OGE66" s="32"/>
      <c r="OGF66" s="33"/>
      <c r="OGG66" s="32"/>
      <c r="OGH66" s="33"/>
      <c r="OGI66" s="32"/>
      <c r="OGJ66" s="33"/>
      <c r="OGK66" s="32"/>
      <c r="OGL66" s="33"/>
      <c r="OGM66" s="32"/>
      <c r="OGN66" s="33"/>
      <c r="OGO66" s="32"/>
      <c r="OGP66" s="33"/>
      <c r="OGQ66" s="32"/>
      <c r="OGR66" s="33"/>
      <c r="OGS66" s="32"/>
      <c r="OGT66" s="33"/>
      <c r="OGU66" s="32"/>
      <c r="OGV66" s="33"/>
      <c r="OGW66" s="32"/>
      <c r="OGX66" s="33"/>
      <c r="OGY66" s="32"/>
      <c r="OGZ66" s="33"/>
      <c r="OHA66" s="32"/>
      <c r="OHB66" s="33"/>
      <c r="OHC66" s="32"/>
      <c r="OHD66" s="33"/>
      <c r="OHE66" s="32"/>
      <c r="OHF66" s="33"/>
      <c r="OHG66" s="32"/>
      <c r="OHH66" s="33"/>
      <c r="OHI66" s="32"/>
      <c r="OHJ66" s="33"/>
      <c r="OHK66" s="32"/>
      <c r="OHL66" s="33"/>
      <c r="OHM66" s="32"/>
      <c r="OHN66" s="33"/>
      <c r="OHO66" s="32"/>
      <c r="OHP66" s="33"/>
      <c r="OHQ66" s="32"/>
      <c r="OHR66" s="33"/>
      <c r="OHS66" s="32"/>
      <c r="OHT66" s="33"/>
      <c r="OHU66" s="32"/>
      <c r="OHV66" s="33"/>
      <c r="OHW66" s="32"/>
      <c r="OHX66" s="33"/>
      <c r="OHY66" s="32"/>
      <c r="OHZ66" s="33"/>
      <c r="OIA66" s="32"/>
      <c r="OIB66" s="33"/>
      <c r="OIC66" s="32"/>
      <c r="OID66" s="33"/>
      <c r="OIE66" s="32"/>
      <c r="OIF66" s="33"/>
      <c r="OIG66" s="32"/>
      <c r="OIH66" s="33"/>
      <c r="OII66" s="32"/>
      <c r="OIJ66" s="33"/>
      <c r="OIK66" s="32"/>
      <c r="OIL66" s="33"/>
      <c r="OIM66" s="32"/>
      <c r="OIN66" s="33"/>
      <c r="OIO66" s="32"/>
      <c r="OIP66" s="33"/>
      <c r="OIQ66" s="32"/>
      <c r="OIR66" s="33"/>
      <c r="OIS66" s="32"/>
      <c r="OIT66" s="33"/>
      <c r="OIU66" s="32"/>
      <c r="OIV66" s="33"/>
      <c r="OIW66" s="32"/>
      <c r="OIX66" s="33"/>
      <c r="OIY66" s="32"/>
      <c r="OIZ66" s="33"/>
      <c r="OJA66" s="32"/>
      <c r="OJB66" s="33"/>
      <c r="OJC66" s="32"/>
      <c r="OJD66" s="33"/>
      <c r="OJE66" s="32"/>
      <c r="OJF66" s="33"/>
      <c r="OJG66" s="32"/>
      <c r="OJH66" s="33"/>
      <c r="OJI66" s="32"/>
      <c r="OJJ66" s="33"/>
      <c r="OJK66" s="32"/>
      <c r="OJL66" s="33"/>
      <c r="OJM66" s="32"/>
      <c r="OJN66" s="33"/>
      <c r="OJO66" s="32"/>
      <c r="OJP66" s="33"/>
      <c r="OJQ66" s="32"/>
      <c r="OJR66" s="33"/>
      <c r="OJS66" s="32"/>
      <c r="OJT66" s="33"/>
      <c r="OJU66" s="32"/>
      <c r="OJV66" s="33"/>
      <c r="OJW66" s="32"/>
      <c r="OJX66" s="33"/>
      <c r="OJY66" s="32"/>
      <c r="OJZ66" s="33"/>
      <c r="OKA66" s="32"/>
      <c r="OKB66" s="33"/>
      <c r="OKC66" s="32"/>
      <c r="OKD66" s="33"/>
      <c r="OKE66" s="32"/>
      <c r="OKF66" s="33"/>
      <c r="OKG66" s="32"/>
      <c r="OKH66" s="33"/>
      <c r="OKI66" s="32"/>
      <c r="OKJ66" s="33"/>
      <c r="OKK66" s="32"/>
      <c r="OKL66" s="33"/>
      <c r="OKM66" s="32"/>
      <c r="OKN66" s="33"/>
      <c r="OKO66" s="32"/>
      <c r="OKP66" s="33"/>
      <c r="OKQ66" s="32"/>
      <c r="OKR66" s="33"/>
      <c r="OKS66" s="32"/>
      <c r="OKT66" s="33"/>
      <c r="OKU66" s="32"/>
      <c r="OKV66" s="33"/>
      <c r="OKW66" s="32"/>
      <c r="OKX66" s="33"/>
      <c r="OKY66" s="32"/>
      <c r="OKZ66" s="33"/>
      <c r="OLA66" s="32"/>
      <c r="OLB66" s="33"/>
      <c r="OLC66" s="32"/>
      <c r="OLD66" s="33"/>
      <c r="OLE66" s="32"/>
      <c r="OLF66" s="33"/>
      <c r="OLG66" s="32"/>
      <c r="OLH66" s="33"/>
      <c r="OLI66" s="32"/>
      <c r="OLJ66" s="33"/>
      <c r="OLK66" s="32"/>
      <c r="OLL66" s="33"/>
      <c r="OLM66" s="32"/>
      <c r="OLN66" s="33"/>
      <c r="OLO66" s="32"/>
      <c r="OLP66" s="33"/>
      <c r="OLQ66" s="32"/>
      <c r="OLR66" s="33"/>
      <c r="OLS66" s="32"/>
      <c r="OLT66" s="33"/>
      <c r="OLU66" s="32"/>
      <c r="OLV66" s="33"/>
      <c r="OLW66" s="32"/>
      <c r="OLX66" s="33"/>
      <c r="OLY66" s="32"/>
      <c r="OLZ66" s="33"/>
      <c r="OMA66" s="32"/>
      <c r="OMB66" s="33"/>
      <c r="OMC66" s="32"/>
      <c r="OMD66" s="33"/>
      <c r="OME66" s="32"/>
      <c r="OMF66" s="33"/>
      <c r="OMG66" s="32"/>
      <c r="OMH66" s="33"/>
      <c r="OMI66" s="32"/>
      <c r="OMJ66" s="33"/>
      <c r="OMK66" s="32"/>
      <c r="OML66" s="33"/>
      <c r="OMM66" s="32"/>
      <c r="OMN66" s="33"/>
      <c r="OMO66" s="32"/>
      <c r="OMP66" s="33"/>
      <c r="OMQ66" s="32"/>
      <c r="OMR66" s="33"/>
      <c r="OMS66" s="32"/>
      <c r="OMT66" s="33"/>
      <c r="OMU66" s="32"/>
      <c r="OMV66" s="33"/>
      <c r="OMW66" s="32"/>
      <c r="OMX66" s="33"/>
      <c r="OMY66" s="32"/>
      <c r="OMZ66" s="33"/>
      <c r="ONA66" s="32"/>
      <c r="ONB66" s="33"/>
      <c r="ONC66" s="32"/>
      <c r="OND66" s="33"/>
      <c r="ONE66" s="32"/>
      <c r="ONF66" s="33"/>
      <c r="ONG66" s="32"/>
      <c r="ONH66" s="33"/>
      <c r="ONI66" s="32"/>
      <c r="ONJ66" s="33"/>
      <c r="ONK66" s="32"/>
      <c r="ONL66" s="33"/>
      <c r="ONM66" s="32"/>
      <c r="ONN66" s="33"/>
      <c r="ONO66" s="32"/>
      <c r="ONP66" s="33"/>
      <c r="ONQ66" s="32"/>
      <c r="ONR66" s="33"/>
      <c r="ONS66" s="32"/>
      <c r="ONT66" s="33"/>
      <c r="ONU66" s="32"/>
      <c r="ONV66" s="33"/>
      <c r="ONW66" s="32"/>
      <c r="ONX66" s="33"/>
      <c r="ONY66" s="32"/>
      <c r="ONZ66" s="33"/>
      <c r="OOA66" s="32"/>
      <c r="OOB66" s="33"/>
      <c r="OOC66" s="32"/>
      <c r="OOD66" s="33"/>
      <c r="OOE66" s="32"/>
      <c r="OOF66" s="33"/>
      <c r="OOG66" s="32"/>
      <c r="OOH66" s="33"/>
      <c r="OOI66" s="32"/>
      <c r="OOJ66" s="33"/>
      <c r="OOK66" s="32"/>
      <c r="OOL66" s="33"/>
      <c r="OOM66" s="32"/>
      <c r="OON66" s="33"/>
      <c r="OOO66" s="32"/>
      <c r="OOP66" s="33"/>
      <c r="OOQ66" s="32"/>
      <c r="OOR66" s="33"/>
      <c r="OOS66" s="32"/>
      <c r="OOT66" s="33"/>
      <c r="OOU66" s="32"/>
      <c r="OOV66" s="33"/>
      <c r="OOW66" s="32"/>
      <c r="OOX66" s="33"/>
      <c r="OOY66" s="32"/>
      <c r="OOZ66" s="33"/>
      <c r="OPA66" s="32"/>
      <c r="OPB66" s="33"/>
      <c r="OPC66" s="32"/>
      <c r="OPD66" s="33"/>
      <c r="OPE66" s="32"/>
      <c r="OPF66" s="33"/>
      <c r="OPG66" s="32"/>
      <c r="OPH66" s="33"/>
      <c r="OPI66" s="32"/>
      <c r="OPJ66" s="33"/>
      <c r="OPK66" s="32"/>
      <c r="OPL66" s="33"/>
      <c r="OPM66" s="32"/>
      <c r="OPN66" s="33"/>
      <c r="OPO66" s="32"/>
      <c r="OPP66" s="33"/>
      <c r="OPQ66" s="32"/>
      <c r="OPR66" s="33"/>
      <c r="OPS66" s="32"/>
      <c r="OPT66" s="33"/>
      <c r="OPU66" s="32"/>
      <c r="OPV66" s="33"/>
      <c r="OPW66" s="32"/>
      <c r="OPX66" s="33"/>
      <c r="OPY66" s="32"/>
      <c r="OPZ66" s="33"/>
      <c r="OQA66" s="32"/>
      <c r="OQB66" s="33"/>
      <c r="OQC66" s="32"/>
      <c r="OQD66" s="33"/>
      <c r="OQE66" s="32"/>
      <c r="OQF66" s="33"/>
      <c r="OQG66" s="32"/>
      <c r="OQH66" s="33"/>
      <c r="OQI66" s="32"/>
      <c r="OQJ66" s="33"/>
      <c r="OQK66" s="32"/>
      <c r="OQL66" s="33"/>
      <c r="OQM66" s="32"/>
      <c r="OQN66" s="33"/>
      <c r="OQO66" s="32"/>
      <c r="OQP66" s="33"/>
      <c r="OQQ66" s="32"/>
      <c r="OQR66" s="33"/>
      <c r="OQS66" s="32"/>
      <c r="OQT66" s="33"/>
      <c r="OQU66" s="32"/>
      <c r="OQV66" s="33"/>
      <c r="OQW66" s="32"/>
      <c r="OQX66" s="33"/>
      <c r="OQY66" s="32"/>
      <c r="OQZ66" s="33"/>
      <c r="ORA66" s="32"/>
      <c r="ORB66" s="33"/>
      <c r="ORC66" s="32"/>
      <c r="ORD66" s="33"/>
      <c r="ORE66" s="32"/>
      <c r="ORF66" s="33"/>
      <c r="ORG66" s="32"/>
      <c r="ORH66" s="33"/>
      <c r="ORI66" s="32"/>
      <c r="ORJ66" s="33"/>
      <c r="ORK66" s="32"/>
      <c r="ORL66" s="33"/>
      <c r="ORM66" s="32"/>
      <c r="ORN66" s="33"/>
      <c r="ORO66" s="32"/>
      <c r="ORP66" s="33"/>
      <c r="ORQ66" s="32"/>
      <c r="ORR66" s="33"/>
      <c r="ORS66" s="32"/>
      <c r="ORT66" s="33"/>
      <c r="ORU66" s="32"/>
      <c r="ORV66" s="33"/>
      <c r="ORW66" s="32"/>
      <c r="ORX66" s="33"/>
      <c r="ORY66" s="32"/>
      <c r="ORZ66" s="33"/>
      <c r="OSA66" s="32"/>
      <c r="OSB66" s="33"/>
      <c r="OSC66" s="32"/>
      <c r="OSD66" s="33"/>
      <c r="OSE66" s="32"/>
      <c r="OSF66" s="33"/>
      <c r="OSG66" s="32"/>
      <c r="OSH66" s="33"/>
      <c r="OSI66" s="32"/>
      <c r="OSJ66" s="33"/>
      <c r="OSK66" s="32"/>
      <c r="OSL66" s="33"/>
      <c r="OSM66" s="32"/>
      <c r="OSN66" s="33"/>
      <c r="OSO66" s="32"/>
      <c r="OSP66" s="33"/>
      <c r="OSQ66" s="32"/>
      <c r="OSR66" s="33"/>
      <c r="OSS66" s="32"/>
      <c r="OST66" s="33"/>
      <c r="OSU66" s="32"/>
      <c r="OSV66" s="33"/>
      <c r="OSW66" s="32"/>
      <c r="OSX66" s="33"/>
      <c r="OSY66" s="32"/>
      <c r="OSZ66" s="33"/>
      <c r="OTA66" s="32"/>
      <c r="OTB66" s="33"/>
      <c r="OTC66" s="32"/>
      <c r="OTD66" s="33"/>
      <c r="OTE66" s="32"/>
      <c r="OTF66" s="33"/>
      <c r="OTG66" s="32"/>
      <c r="OTH66" s="33"/>
      <c r="OTI66" s="32"/>
      <c r="OTJ66" s="33"/>
      <c r="OTK66" s="32"/>
      <c r="OTL66" s="33"/>
      <c r="OTM66" s="32"/>
      <c r="OTN66" s="33"/>
      <c r="OTO66" s="32"/>
      <c r="OTP66" s="33"/>
      <c r="OTQ66" s="32"/>
      <c r="OTR66" s="33"/>
      <c r="OTS66" s="32"/>
      <c r="OTT66" s="33"/>
      <c r="OTU66" s="32"/>
      <c r="OTV66" s="33"/>
      <c r="OTW66" s="32"/>
      <c r="OTX66" s="33"/>
      <c r="OTY66" s="32"/>
      <c r="OTZ66" s="33"/>
      <c r="OUA66" s="32"/>
      <c r="OUB66" s="33"/>
      <c r="OUC66" s="32"/>
      <c r="OUD66" s="33"/>
      <c r="OUE66" s="32"/>
      <c r="OUF66" s="33"/>
      <c r="OUG66" s="32"/>
      <c r="OUH66" s="33"/>
      <c r="OUI66" s="32"/>
      <c r="OUJ66" s="33"/>
      <c r="OUK66" s="32"/>
      <c r="OUL66" s="33"/>
      <c r="OUM66" s="32"/>
      <c r="OUN66" s="33"/>
      <c r="OUO66" s="32"/>
      <c r="OUP66" s="33"/>
      <c r="OUQ66" s="32"/>
      <c r="OUR66" s="33"/>
      <c r="OUS66" s="32"/>
      <c r="OUT66" s="33"/>
      <c r="OUU66" s="32"/>
      <c r="OUV66" s="33"/>
      <c r="OUW66" s="32"/>
      <c r="OUX66" s="33"/>
      <c r="OUY66" s="32"/>
      <c r="OUZ66" s="33"/>
      <c r="OVA66" s="32"/>
      <c r="OVB66" s="33"/>
      <c r="OVC66" s="32"/>
      <c r="OVD66" s="33"/>
      <c r="OVE66" s="32"/>
      <c r="OVF66" s="33"/>
      <c r="OVG66" s="32"/>
      <c r="OVH66" s="33"/>
      <c r="OVI66" s="32"/>
      <c r="OVJ66" s="33"/>
      <c r="OVK66" s="32"/>
      <c r="OVL66" s="33"/>
      <c r="OVM66" s="32"/>
      <c r="OVN66" s="33"/>
      <c r="OVO66" s="32"/>
      <c r="OVP66" s="33"/>
      <c r="OVQ66" s="32"/>
      <c r="OVR66" s="33"/>
      <c r="OVS66" s="32"/>
      <c r="OVT66" s="33"/>
      <c r="OVU66" s="32"/>
      <c r="OVV66" s="33"/>
      <c r="OVW66" s="32"/>
      <c r="OVX66" s="33"/>
      <c r="OVY66" s="32"/>
      <c r="OVZ66" s="33"/>
      <c r="OWA66" s="32"/>
      <c r="OWB66" s="33"/>
      <c r="OWC66" s="32"/>
      <c r="OWD66" s="33"/>
      <c r="OWE66" s="32"/>
      <c r="OWF66" s="33"/>
      <c r="OWG66" s="32"/>
      <c r="OWH66" s="33"/>
      <c r="OWI66" s="32"/>
      <c r="OWJ66" s="33"/>
      <c r="OWK66" s="32"/>
      <c r="OWL66" s="33"/>
      <c r="OWM66" s="32"/>
      <c r="OWN66" s="33"/>
      <c r="OWO66" s="32"/>
      <c r="OWP66" s="33"/>
      <c r="OWQ66" s="32"/>
      <c r="OWR66" s="33"/>
      <c r="OWS66" s="32"/>
      <c r="OWT66" s="33"/>
      <c r="OWU66" s="32"/>
      <c r="OWV66" s="33"/>
      <c r="OWW66" s="32"/>
      <c r="OWX66" s="33"/>
      <c r="OWY66" s="32"/>
      <c r="OWZ66" s="33"/>
      <c r="OXA66" s="32"/>
      <c r="OXB66" s="33"/>
      <c r="OXC66" s="32"/>
      <c r="OXD66" s="33"/>
      <c r="OXE66" s="32"/>
      <c r="OXF66" s="33"/>
      <c r="OXG66" s="32"/>
      <c r="OXH66" s="33"/>
      <c r="OXI66" s="32"/>
      <c r="OXJ66" s="33"/>
      <c r="OXK66" s="32"/>
      <c r="OXL66" s="33"/>
      <c r="OXM66" s="32"/>
      <c r="OXN66" s="33"/>
      <c r="OXO66" s="32"/>
      <c r="OXP66" s="33"/>
      <c r="OXQ66" s="32"/>
      <c r="OXR66" s="33"/>
      <c r="OXS66" s="32"/>
      <c r="OXT66" s="33"/>
      <c r="OXU66" s="32"/>
      <c r="OXV66" s="33"/>
      <c r="OXW66" s="32"/>
      <c r="OXX66" s="33"/>
      <c r="OXY66" s="32"/>
      <c r="OXZ66" s="33"/>
      <c r="OYA66" s="32"/>
      <c r="OYB66" s="33"/>
      <c r="OYC66" s="32"/>
      <c r="OYD66" s="33"/>
      <c r="OYE66" s="32"/>
      <c r="OYF66" s="33"/>
      <c r="OYG66" s="32"/>
      <c r="OYH66" s="33"/>
      <c r="OYI66" s="32"/>
      <c r="OYJ66" s="33"/>
      <c r="OYK66" s="32"/>
      <c r="OYL66" s="33"/>
      <c r="OYM66" s="32"/>
      <c r="OYN66" s="33"/>
      <c r="OYO66" s="32"/>
      <c r="OYP66" s="33"/>
      <c r="OYQ66" s="32"/>
      <c r="OYR66" s="33"/>
      <c r="OYS66" s="32"/>
      <c r="OYT66" s="33"/>
      <c r="OYU66" s="32"/>
      <c r="OYV66" s="33"/>
      <c r="OYW66" s="32"/>
      <c r="OYX66" s="33"/>
      <c r="OYY66" s="32"/>
      <c r="OYZ66" s="33"/>
      <c r="OZA66" s="32"/>
      <c r="OZB66" s="33"/>
      <c r="OZC66" s="32"/>
      <c r="OZD66" s="33"/>
      <c r="OZE66" s="32"/>
      <c r="OZF66" s="33"/>
      <c r="OZG66" s="32"/>
      <c r="OZH66" s="33"/>
      <c r="OZI66" s="32"/>
      <c r="OZJ66" s="33"/>
      <c r="OZK66" s="32"/>
      <c r="OZL66" s="33"/>
      <c r="OZM66" s="32"/>
      <c r="OZN66" s="33"/>
      <c r="OZO66" s="32"/>
      <c r="OZP66" s="33"/>
      <c r="OZQ66" s="32"/>
      <c r="OZR66" s="33"/>
      <c r="OZS66" s="32"/>
      <c r="OZT66" s="33"/>
      <c r="OZU66" s="32"/>
      <c r="OZV66" s="33"/>
      <c r="OZW66" s="32"/>
      <c r="OZX66" s="33"/>
      <c r="OZY66" s="32"/>
      <c r="OZZ66" s="33"/>
      <c r="PAA66" s="32"/>
      <c r="PAB66" s="33"/>
      <c r="PAC66" s="32"/>
      <c r="PAD66" s="33"/>
      <c r="PAE66" s="32"/>
      <c r="PAF66" s="33"/>
      <c r="PAG66" s="32"/>
      <c r="PAH66" s="33"/>
      <c r="PAI66" s="32"/>
      <c r="PAJ66" s="33"/>
      <c r="PAK66" s="32"/>
      <c r="PAL66" s="33"/>
      <c r="PAM66" s="32"/>
      <c r="PAN66" s="33"/>
      <c r="PAO66" s="32"/>
      <c r="PAP66" s="33"/>
      <c r="PAQ66" s="32"/>
      <c r="PAR66" s="33"/>
      <c r="PAS66" s="32"/>
      <c r="PAT66" s="33"/>
      <c r="PAU66" s="32"/>
      <c r="PAV66" s="33"/>
      <c r="PAW66" s="32"/>
      <c r="PAX66" s="33"/>
      <c r="PAY66" s="32"/>
      <c r="PAZ66" s="33"/>
      <c r="PBA66" s="32"/>
      <c r="PBB66" s="33"/>
      <c r="PBC66" s="32"/>
      <c r="PBD66" s="33"/>
      <c r="PBE66" s="32"/>
      <c r="PBF66" s="33"/>
      <c r="PBG66" s="32"/>
      <c r="PBH66" s="33"/>
      <c r="PBI66" s="32"/>
      <c r="PBJ66" s="33"/>
      <c r="PBK66" s="32"/>
      <c r="PBL66" s="33"/>
      <c r="PBM66" s="32"/>
      <c r="PBN66" s="33"/>
      <c r="PBO66" s="32"/>
      <c r="PBP66" s="33"/>
      <c r="PBQ66" s="32"/>
      <c r="PBR66" s="33"/>
      <c r="PBS66" s="32"/>
      <c r="PBT66" s="33"/>
      <c r="PBU66" s="32"/>
      <c r="PBV66" s="33"/>
      <c r="PBW66" s="32"/>
      <c r="PBX66" s="33"/>
      <c r="PBY66" s="32"/>
      <c r="PBZ66" s="33"/>
      <c r="PCA66" s="32"/>
      <c r="PCB66" s="33"/>
      <c r="PCC66" s="32"/>
      <c r="PCD66" s="33"/>
      <c r="PCE66" s="32"/>
      <c r="PCF66" s="33"/>
      <c r="PCG66" s="32"/>
      <c r="PCH66" s="33"/>
      <c r="PCI66" s="32"/>
      <c r="PCJ66" s="33"/>
      <c r="PCK66" s="32"/>
      <c r="PCL66" s="33"/>
      <c r="PCM66" s="32"/>
      <c r="PCN66" s="33"/>
      <c r="PCO66" s="32"/>
      <c r="PCP66" s="33"/>
      <c r="PCQ66" s="32"/>
      <c r="PCR66" s="33"/>
      <c r="PCS66" s="32"/>
      <c r="PCT66" s="33"/>
      <c r="PCU66" s="32"/>
      <c r="PCV66" s="33"/>
      <c r="PCW66" s="32"/>
      <c r="PCX66" s="33"/>
      <c r="PCY66" s="32"/>
      <c r="PCZ66" s="33"/>
      <c r="PDA66" s="32"/>
      <c r="PDB66" s="33"/>
      <c r="PDC66" s="32"/>
      <c r="PDD66" s="33"/>
      <c r="PDE66" s="32"/>
      <c r="PDF66" s="33"/>
      <c r="PDG66" s="32"/>
      <c r="PDH66" s="33"/>
      <c r="PDI66" s="32"/>
      <c r="PDJ66" s="33"/>
      <c r="PDK66" s="32"/>
      <c r="PDL66" s="33"/>
      <c r="PDM66" s="32"/>
      <c r="PDN66" s="33"/>
      <c r="PDO66" s="32"/>
      <c r="PDP66" s="33"/>
      <c r="PDQ66" s="32"/>
      <c r="PDR66" s="33"/>
      <c r="PDS66" s="32"/>
      <c r="PDT66" s="33"/>
      <c r="PDU66" s="32"/>
      <c r="PDV66" s="33"/>
      <c r="PDW66" s="32"/>
      <c r="PDX66" s="33"/>
      <c r="PDY66" s="32"/>
      <c r="PDZ66" s="33"/>
      <c r="PEA66" s="32"/>
      <c r="PEB66" s="33"/>
      <c r="PEC66" s="32"/>
      <c r="PED66" s="33"/>
      <c r="PEE66" s="32"/>
      <c r="PEF66" s="33"/>
      <c r="PEG66" s="32"/>
      <c r="PEH66" s="33"/>
      <c r="PEI66" s="32"/>
      <c r="PEJ66" s="33"/>
      <c r="PEK66" s="32"/>
      <c r="PEL66" s="33"/>
      <c r="PEM66" s="32"/>
      <c r="PEN66" s="33"/>
      <c r="PEO66" s="32"/>
      <c r="PEP66" s="33"/>
      <c r="PEQ66" s="32"/>
      <c r="PER66" s="33"/>
      <c r="PES66" s="32"/>
      <c r="PET66" s="33"/>
      <c r="PEU66" s="32"/>
      <c r="PEV66" s="33"/>
      <c r="PEW66" s="32"/>
      <c r="PEX66" s="33"/>
      <c r="PEY66" s="32"/>
      <c r="PEZ66" s="33"/>
      <c r="PFA66" s="32"/>
      <c r="PFB66" s="33"/>
      <c r="PFC66" s="32"/>
      <c r="PFD66" s="33"/>
      <c r="PFE66" s="32"/>
      <c r="PFF66" s="33"/>
      <c r="PFG66" s="32"/>
      <c r="PFH66" s="33"/>
      <c r="PFI66" s="32"/>
      <c r="PFJ66" s="33"/>
      <c r="PFK66" s="32"/>
      <c r="PFL66" s="33"/>
      <c r="PFM66" s="32"/>
      <c r="PFN66" s="33"/>
      <c r="PFO66" s="32"/>
      <c r="PFP66" s="33"/>
      <c r="PFQ66" s="32"/>
      <c r="PFR66" s="33"/>
      <c r="PFS66" s="32"/>
      <c r="PFT66" s="33"/>
      <c r="PFU66" s="32"/>
      <c r="PFV66" s="33"/>
      <c r="PFW66" s="32"/>
      <c r="PFX66" s="33"/>
      <c r="PFY66" s="32"/>
      <c r="PFZ66" s="33"/>
      <c r="PGA66" s="32"/>
      <c r="PGB66" s="33"/>
      <c r="PGC66" s="32"/>
      <c r="PGD66" s="33"/>
      <c r="PGE66" s="32"/>
      <c r="PGF66" s="33"/>
      <c r="PGG66" s="32"/>
      <c r="PGH66" s="33"/>
      <c r="PGI66" s="32"/>
      <c r="PGJ66" s="33"/>
      <c r="PGK66" s="32"/>
      <c r="PGL66" s="33"/>
      <c r="PGM66" s="32"/>
      <c r="PGN66" s="33"/>
      <c r="PGO66" s="32"/>
      <c r="PGP66" s="33"/>
      <c r="PGQ66" s="32"/>
      <c r="PGR66" s="33"/>
      <c r="PGS66" s="32"/>
      <c r="PGT66" s="33"/>
      <c r="PGU66" s="32"/>
      <c r="PGV66" s="33"/>
      <c r="PGW66" s="32"/>
      <c r="PGX66" s="33"/>
      <c r="PGY66" s="32"/>
      <c r="PGZ66" s="33"/>
      <c r="PHA66" s="32"/>
      <c r="PHB66" s="33"/>
      <c r="PHC66" s="32"/>
      <c r="PHD66" s="33"/>
      <c r="PHE66" s="32"/>
      <c r="PHF66" s="33"/>
      <c r="PHG66" s="32"/>
      <c r="PHH66" s="33"/>
      <c r="PHI66" s="32"/>
      <c r="PHJ66" s="33"/>
      <c r="PHK66" s="32"/>
      <c r="PHL66" s="33"/>
      <c r="PHM66" s="32"/>
      <c r="PHN66" s="33"/>
      <c r="PHO66" s="32"/>
      <c r="PHP66" s="33"/>
      <c r="PHQ66" s="32"/>
      <c r="PHR66" s="33"/>
      <c r="PHS66" s="32"/>
      <c r="PHT66" s="33"/>
      <c r="PHU66" s="32"/>
      <c r="PHV66" s="33"/>
      <c r="PHW66" s="32"/>
      <c r="PHX66" s="33"/>
      <c r="PHY66" s="32"/>
      <c r="PHZ66" s="33"/>
      <c r="PIA66" s="32"/>
      <c r="PIB66" s="33"/>
      <c r="PIC66" s="32"/>
      <c r="PID66" s="33"/>
      <c r="PIE66" s="32"/>
      <c r="PIF66" s="33"/>
      <c r="PIG66" s="32"/>
      <c r="PIH66" s="33"/>
      <c r="PII66" s="32"/>
      <c r="PIJ66" s="33"/>
      <c r="PIK66" s="32"/>
      <c r="PIL66" s="33"/>
      <c r="PIM66" s="32"/>
      <c r="PIN66" s="33"/>
      <c r="PIO66" s="32"/>
      <c r="PIP66" s="33"/>
      <c r="PIQ66" s="32"/>
      <c r="PIR66" s="33"/>
      <c r="PIS66" s="32"/>
      <c r="PIT66" s="33"/>
      <c r="PIU66" s="32"/>
      <c r="PIV66" s="33"/>
      <c r="PIW66" s="32"/>
      <c r="PIX66" s="33"/>
      <c r="PIY66" s="32"/>
      <c r="PIZ66" s="33"/>
      <c r="PJA66" s="32"/>
      <c r="PJB66" s="33"/>
      <c r="PJC66" s="32"/>
      <c r="PJD66" s="33"/>
      <c r="PJE66" s="32"/>
      <c r="PJF66" s="33"/>
      <c r="PJG66" s="32"/>
      <c r="PJH66" s="33"/>
      <c r="PJI66" s="32"/>
      <c r="PJJ66" s="33"/>
      <c r="PJK66" s="32"/>
      <c r="PJL66" s="33"/>
      <c r="PJM66" s="32"/>
      <c r="PJN66" s="33"/>
      <c r="PJO66" s="32"/>
      <c r="PJP66" s="33"/>
      <c r="PJQ66" s="32"/>
      <c r="PJR66" s="33"/>
      <c r="PJS66" s="32"/>
      <c r="PJT66" s="33"/>
      <c r="PJU66" s="32"/>
      <c r="PJV66" s="33"/>
      <c r="PJW66" s="32"/>
      <c r="PJX66" s="33"/>
      <c r="PJY66" s="32"/>
      <c r="PJZ66" s="33"/>
      <c r="PKA66" s="32"/>
      <c r="PKB66" s="33"/>
      <c r="PKC66" s="32"/>
      <c r="PKD66" s="33"/>
      <c r="PKE66" s="32"/>
      <c r="PKF66" s="33"/>
      <c r="PKG66" s="32"/>
      <c r="PKH66" s="33"/>
      <c r="PKI66" s="32"/>
      <c r="PKJ66" s="33"/>
      <c r="PKK66" s="32"/>
      <c r="PKL66" s="33"/>
      <c r="PKM66" s="32"/>
      <c r="PKN66" s="33"/>
      <c r="PKO66" s="32"/>
      <c r="PKP66" s="33"/>
      <c r="PKQ66" s="32"/>
      <c r="PKR66" s="33"/>
      <c r="PKS66" s="32"/>
      <c r="PKT66" s="33"/>
      <c r="PKU66" s="32"/>
      <c r="PKV66" s="33"/>
      <c r="PKW66" s="32"/>
      <c r="PKX66" s="33"/>
      <c r="PKY66" s="32"/>
      <c r="PKZ66" s="33"/>
      <c r="PLA66" s="32"/>
      <c r="PLB66" s="33"/>
      <c r="PLC66" s="32"/>
      <c r="PLD66" s="33"/>
      <c r="PLE66" s="32"/>
      <c r="PLF66" s="33"/>
      <c r="PLG66" s="32"/>
      <c r="PLH66" s="33"/>
      <c r="PLI66" s="32"/>
      <c r="PLJ66" s="33"/>
      <c r="PLK66" s="32"/>
      <c r="PLL66" s="33"/>
      <c r="PLM66" s="32"/>
      <c r="PLN66" s="33"/>
      <c r="PLO66" s="32"/>
      <c r="PLP66" s="33"/>
      <c r="PLQ66" s="32"/>
      <c r="PLR66" s="33"/>
      <c r="PLS66" s="32"/>
      <c r="PLT66" s="33"/>
      <c r="PLU66" s="32"/>
      <c r="PLV66" s="33"/>
      <c r="PLW66" s="32"/>
      <c r="PLX66" s="33"/>
      <c r="PLY66" s="32"/>
      <c r="PLZ66" s="33"/>
      <c r="PMA66" s="32"/>
      <c r="PMB66" s="33"/>
      <c r="PMC66" s="32"/>
      <c r="PMD66" s="33"/>
      <c r="PME66" s="32"/>
      <c r="PMF66" s="33"/>
      <c r="PMG66" s="32"/>
      <c r="PMH66" s="33"/>
      <c r="PMI66" s="32"/>
      <c r="PMJ66" s="33"/>
      <c r="PMK66" s="32"/>
      <c r="PML66" s="33"/>
      <c r="PMM66" s="32"/>
      <c r="PMN66" s="33"/>
      <c r="PMO66" s="32"/>
      <c r="PMP66" s="33"/>
      <c r="PMQ66" s="32"/>
      <c r="PMR66" s="33"/>
      <c r="PMS66" s="32"/>
      <c r="PMT66" s="33"/>
      <c r="PMU66" s="32"/>
      <c r="PMV66" s="33"/>
      <c r="PMW66" s="32"/>
      <c r="PMX66" s="33"/>
      <c r="PMY66" s="32"/>
      <c r="PMZ66" s="33"/>
      <c r="PNA66" s="32"/>
      <c r="PNB66" s="33"/>
      <c r="PNC66" s="32"/>
      <c r="PND66" s="33"/>
      <c r="PNE66" s="32"/>
      <c r="PNF66" s="33"/>
      <c r="PNG66" s="32"/>
      <c r="PNH66" s="33"/>
      <c r="PNI66" s="32"/>
      <c r="PNJ66" s="33"/>
      <c r="PNK66" s="32"/>
      <c r="PNL66" s="33"/>
      <c r="PNM66" s="32"/>
      <c r="PNN66" s="33"/>
      <c r="PNO66" s="32"/>
      <c r="PNP66" s="33"/>
      <c r="PNQ66" s="32"/>
      <c r="PNR66" s="33"/>
      <c r="PNS66" s="32"/>
      <c r="PNT66" s="33"/>
      <c r="PNU66" s="32"/>
      <c r="PNV66" s="33"/>
      <c r="PNW66" s="32"/>
      <c r="PNX66" s="33"/>
      <c r="PNY66" s="32"/>
      <c r="PNZ66" s="33"/>
      <c r="POA66" s="32"/>
      <c r="POB66" s="33"/>
      <c r="POC66" s="32"/>
      <c r="POD66" s="33"/>
      <c r="POE66" s="32"/>
      <c r="POF66" s="33"/>
      <c r="POG66" s="32"/>
      <c r="POH66" s="33"/>
      <c r="POI66" s="32"/>
      <c r="POJ66" s="33"/>
      <c r="POK66" s="32"/>
      <c r="POL66" s="33"/>
      <c r="POM66" s="32"/>
      <c r="PON66" s="33"/>
      <c r="POO66" s="32"/>
      <c r="POP66" s="33"/>
      <c r="POQ66" s="32"/>
      <c r="POR66" s="33"/>
      <c r="POS66" s="32"/>
      <c r="POT66" s="33"/>
      <c r="POU66" s="32"/>
      <c r="POV66" s="33"/>
      <c r="POW66" s="32"/>
      <c r="POX66" s="33"/>
      <c r="POY66" s="32"/>
      <c r="POZ66" s="33"/>
      <c r="PPA66" s="32"/>
      <c r="PPB66" s="33"/>
      <c r="PPC66" s="32"/>
      <c r="PPD66" s="33"/>
      <c r="PPE66" s="32"/>
      <c r="PPF66" s="33"/>
      <c r="PPG66" s="32"/>
      <c r="PPH66" s="33"/>
      <c r="PPI66" s="32"/>
      <c r="PPJ66" s="33"/>
      <c r="PPK66" s="32"/>
      <c r="PPL66" s="33"/>
      <c r="PPM66" s="32"/>
      <c r="PPN66" s="33"/>
      <c r="PPO66" s="32"/>
      <c r="PPP66" s="33"/>
      <c r="PPQ66" s="32"/>
      <c r="PPR66" s="33"/>
      <c r="PPS66" s="32"/>
      <c r="PPT66" s="33"/>
      <c r="PPU66" s="32"/>
      <c r="PPV66" s="33"/>
      <c r="PPW66" s="32"/>
      <c r="PPX66" s="33"/>
      <c r="PPY66" s="32"/>
      <c r="PPZ66" s="33"/>
      <c r="PQA66" s="32"/>
      <c r="PQB66" s="33"/>
      <c r="PQC66" s="32"/>
      <c r="PQD66" s="33"/>
      <c r="PQE66" s="32"/>
      <c r="PQF66" s="33"/>
      <c r="PQG66" s="32"/>
      <c r="PQH66" s="33"/>
      <c r="PQI66" s="32"/>
      <c r="PQJ66" s="33"/>
      <c r="PQK66" s="32"/>
      <c r="PQL66" s="33"/>
      <c r="PQM66" s="32"/>
      <c r="PQN66" s="33"/>
      <c r="PQO66" s="32"/>
      <c r="PQP66" s="33"/>
      <c r="PQQ66" s="32"/>
      <c r="PQR66" s="33"/>
      <c r="PQS66" s="32"/>
      <c r="PQT66" s="33"/>
      <c r="PQU66" s="32"/>
      <c r="PQV66" s="33"/>
      <c r="PQW66" s="32"/>
      <c r="PQX66" s="33"/>
      <c r="PQY66" s="32"/>
      <c r="PQZ66" s="33"/>
      <c r="PRA66" s="32"/>
      <c r="PRB66" s="33"/>
      <c r="PRC66" s="32"/>
      <c r="PRD66" s="33"/>
      <c r="PRE66" s="32"/>
      <c r="PRF66" s="33"/>
      <c r="PRG66" s="32"/>
      <c r="PRH66" s="33"/>
      <c r="PRI66" s="32"/>
      <c r="PRJ66" s="33"/>
      <c r="PRK66" s="32"/>
      <c r="PRL66" s="33"/>
      <c r="PRM66" s="32"/>
      <c r="PRN66" s="33"/>
      <c r="PRO66" s="32"/>
      <c r="PRP66" s="33"/>
      <c r="PRQ66" s="32"/>
      <c r="PRR66" s="33"/>
      <c r="PRS66" s="32"/>
      <c r="PRT66" s="33"/>
      <c r="PRU66" s="32"/>
      <c r="PRV66" s="33"/>
      <c r="PRW66" s="32"/>
      <c r="PRX66" s="33"/>
      <c r="PRY66" s="32"/>
      <c r="PRZ66" s="33"/>
      <c r="PSA66" s="32"/>
      <c r="PSB66" s="33"/>
      <c r="PSC66" s="32"/>
      <c r="PSD66" s="33"/>
      <c r="PSE66" s="32"/>
      <c r="PSF66" s="33"/>
      <c r="PSG66" s="32"/>
      <c r="PSH66" s="33"/>
      <c r="PSI66" s="32"/>
      <c r="PSJ66" s="33"/>
      <c r="PSK66" s="32"/>
      <c r="PSL66" s="33"/>
      <c r="PSM66" s="32"/>
      <c r="PSN66" s="33"/>
      <c r="PSO66" s="32"/>
      <c r="PSP66" s="33"/>
      <c r="PSQ66" s="32"/>
      <c r="PSR66" s="33"/>
      <c r="PSS66" s="32"/>
      <c r="PST66" s="33"/>
      <c r="PSU66" s="32"/>
      <c r="PSV66" s="33"/>
      <c r="PSW66" s="32"/>
      <c r="PSX66" s="33"/>
      <c r="PSY66" s="32"/>
      <c r="PSZ66" s="33"/>
      <c r="PTA66" s="32"/>
      <c r="PTB66" s="33"/>
      <c r="PTC66" s="32"/>
      <c r="PTD66" s="33"/>
      <c r="PTE66" s="32"/>
      <c r="PTF66" s="33"/>
      <c r="PTG66" s="32"/>
      <c r="PTH66" s="33"/>
      <c r="PTI66" s="32"/>
      <c r="PTJ66" s="33"/>
      <c r="PTK66" s="32"/>
      <c r="PTL66" s="33"/>
      <c r="PTM66" s="32"/>
      <c r="PTN66" s="33"/>
      <c r="PTO66" s="32"/>
      <c r="PTP66" s="33"/>
      <c r="PTQ66" s="32"/>
      <c r="PTR66" s="33"/>
      <c r="PTS66" s="32"/>
      <c r="PTT66" s="33"/>
      <c r="PTU66" s="32"/>
      <c r="PTV66" s="33"/>
      <c r="PTW66" s="32"/>
      <c r="PTX66" s="33"/>
      <c r="PTY66" s="32"/>
      <c r="PTZ66" s="33"/>
      <c r="PUA66" s="32"/>
      <c r="PUB66" s="33"/>
      <c r="PUC66" s="32"/>
      <c r="PUD66" s="33"/>
      <c r="PUE66" s="32"/>
      <c r="PUF66" s="33"/>
      <c r="PUG66" s="32"/>
      <c r="PUH66" s="33"/>
      <c r="PUI66" s="32"/>
      <c r="PUJ66" s="33"/>
      <c r="PUK66" s="32"/>
      <c r="PUL66" s="33"/>
      <c r="PUM66" s="32"/>
      <c r="PUN66" s="33"/>
      <c r="PUO66" s="32"/>
      <c r="PUP66" s="33"/>
      <c r="PUQ66" s="32"/>
      <c r="PUR66" s="33"/>
      <c r="PUS66" s="32"/>
      <c r="PUT66" s="33"/>
      <c r="PUU66" s="32"/>
      <c r="PUV66" s="33"/>
      <c r="PUW66" s="32"/>
      <c r="PUX66" s="33"/>
      <c r="PUY66" s="32"/>
      <c r="PUZ66" s="33"/>
      <c r="PVA66" s="32"/>
      <c r="PVB66" s="33"/>
      <c r="PVC66" s="32"/>
      <c r="PVD66" s="33"/>
      <c r="PVE66" s="32"/>
      <c r="PVF66" s="33"/>
      <c r="PVG66" s="32"/>
      <c r="PVH66" s="33"/>
      <c r="PVI66" s="32"/>
      <c r="PVJ66" s="33"/>
      <c r="PVK66" s="32"/>
      <c r="PVL66" s="33"/>
      <c r="PVM66" s="32"/>
      <c r="PVN66" s="33"/>
      <c r="PVO66" s="32"/>
      <c r="PVP66" s="33"/>
      <c r="PVQ66" s="32"/>
      <c r="PVR66" s="33"/>
      <c r="PVS66" s="32"/>
      <c r="PVT66" s="33"/>
      <c r="PVU66" s="32"/>
      <c r="PVV66" s="33"/>
      <c r="PVW66" s="32"/>
      <c r="PVX66" s="33"/>
      <c r="PVY66" s="32"/>
      <c r="PVZ66" s="33"/>
      <c r="PWA66" s="32"/>
      <c r="PWB66" s="33"/>
      <c r="PWC66" s="32"/>
      <c r="PWD66" s="33"/>
      <c r="PWE66" s="32"/>
      <c r="PWF66" s="33"/>
      <c r="PWG66" s="32"/>
      <c r="PWH66" s="33"/>
      <c r="PWI66" s="32"/>
      <c r="PWJ66" s="33"/>
      <c r="PWK66" s="32"/>
      <c r="PWL66" s="33"/>
      <c r="PWM66" s="32"/>
      <c r="PWN66" s="33"/>
      <c r="PWO66" s="32"/>
      <c r="PWP66" s="33"/>
      <c r="PWQ66" s="32"/>
      <c r="PWR66" s="33"/>
      <c r="PWS66" s="32"/>
      <c r="PWT66" s="33"/>
      <c r="PWU66" s="32"/>
      <c r="PWV66" s="33"/>
      <c r="PWW66" s="32"/>
      <c r="PWX66" s="33"/>
      <c r="PWY66" s="32"/>
      <c r="PWZ66" s="33"/>
      <c r="PXA66" s="32"/>
      <c r="PXB66" s="33"/>
      <c r="PXC66" s="32"/>
      <c r="PXD66" s="33"/>
      <c r="PXE66" s="32"/>
      <c r="PXF66" s="33"/>
      <c r="PXG66" s="32"/>
      <c r="PXH66" s="33"/>
      <c r="PXI66" s="32"/>
      <c r="PXJ66" s="33"/>
      <c r="PXK66" s="32"/>
      <c r="PXL66" s="33"/>
      <c r="PXM66" s="32"/>
      <c r="PXN66" s="33"/>
      <c r="PXO66" s="32"/>
      <c r="PXP66" s="33"/>
      <c r="PXQ66" s="32"/>
      <c r="PXR66" s="33"/>
      <c r="PXS66" s="32"/>
      <c r="PXT66" s="33"/>
      <c r="PXU66" s="32"/>
      <c r="PXV66" s="33"/>
      <c r="PXW66" s="32"/>
      <c r="PXX66" s="33"/>
      <c r="PXY66" s="32"/>
      <c r="PXZ66" s="33"/>
      <c r="PYA66" s="32"/>
      <c r="PYB66" s="33"/>
      <c r="PYC66" s="32"/>
      <c r="PYD66" s="33"/>
      <c r="PYE66" s="32"/>
      <c r="PYF66" s="33"/>
      <c r="PYG66" s="32"/>
      <c r="PYH66" s="33"/>
      <c r="PYI66" s="32"/>
      <c r="PYJ66" s="33"/>
      <c r="PYK66" s="32"/>
      <c r="PYL66" s="33"/>
      <c r="PYM66" s="32"/>
      <c r="PYN66" s="33"/>
      <c r="PYO66" s="32"/>
      <c r="PYP66" s="33"/>
      <c r="PYQ66" s="32"/>
      <c r="PYR66" s="33"/>
      <c r="PYS66" s="32"/>
      <c r="PYT66" s="33"/>
      <c r="PYU66" s="32"/>
      <c r="PYV66" s="33"/>
      <c r="PYW66" s="32"/>
      <c r="PYX66" s="33"/>
      <c r="PYY66" s="32"/>
      <c r="PYZ66" s="33"/>
      <c r="PZA66" s="32"/>
      <c r="PZB66" s="33"/>
      <c r="PZC66" s="32"/>
      <c r="PZD66" s="33"/>
      <c r="PZE66" s="32"/>
      <c r="PZF66" s="33"/>
      <c r="PZG66" s="32"/>
      <c r="PZH66" s="33"/>
      <c r="PZI66" s="32"/>
      <c r="PZJ66" s="33"/>
      <c r="PZK66" s="32"/>
      <c r="PZL66" s="33"/>
      <c r="PZM66" s="32"/>
      <c r="PZN66" s="33"/>
      <c r="PZO66" s="32"/>
      <c r="PZP66" s="33"/>
      <c r="PZQ66" s="32"/>
      <c r="PZR66" s="33"/>
      <c r="PZS66" s="32"/>
      <c r="PZT66" s="33"/>
      <c r="PZU66" s="32"/>
      <c r="PZV66" s="33"/>
      <c r="PZW66" s="32"/>
      <c r="PZX66" s="33"/>
      <c r="PZY66" s="32"/>
      <c r="PZZ66" s="33"/>
      <c r="QAA66" s="32"/>
      <c r="QAB66" s="33"/>
      <c r="QAC66" s="32"/>
      <c r="QAD66" s="33"/>
      <c r="QAE66" s="32"/>
      <c r="QAF66" s="33"/>
      <c r="QAG66" s="32"/>
      <c r="QAH66" s="33"/>
      <c r="QAI66" s="32"/>
      <c r="QAJ66" s="33"/>
      <c r="QAK66" s="32"/>
      <c r="QAL66" s="33"/>
      <c r="QAM66" s="32"/>
      <c r="QAN66" s="33"/>
      <c r="QAO66" s="32"/>
      <c r="QAP66" s="33"/>
      <c r="QAQ66" s="32"/>
      <c r="QAR66" s="33"/>
      <c r="QAS66" s="32"/>
      <c r="QAT66" s="33"/>
      <c r="QAU66" s="32"/>
      <c r="QAV66" s="33"/>
      <c r="QAW66" s="32"/>
      <c r="QAX66" s="33"/>
      <c r="QAY66" s="32"/>
      <c r="QAZ66" s="33"/>
      <c r="QBA66" s="32"/>
      <c r="QBB66" s="33"/>
      <c r="QBC66" s="32"/>
      <c r="QBD66" s="33"/>
      <c r="QBE66" s="32"/>
      <c r="QBF66" s="33"/>
      <c r="QBG66" s="32"/>
      <c r="QBH66" s="33"/>
      <c r="QBI66" s="32"/>
      <c r="QBJ66" s="33"/>
      <c r="QBK66" s="32"/>
      <c r="QBL66" s="33"/>
      <c r="QBM66" s="32"/>
      <c r="QBN66" s="33"/>
      <c r="QBO66" s="32"/>
      <c r="QBP66" s="33"/>
      <c r="QBQ66" s="32"/>
      <c r="QBR66" s="33"/>
      <c r="QBS66" s="32"/>
      <c r="QBT66" s="33"/>
      <c r="QBU66" s="32"/>
      <c r="QBV66" s="33"/>
      <c r="QBW66" s="32"/>
      <c r="QBX66" s="33"/>
      <c r="QBY66" s="32"/>
      <c r="QBZ66" s="33"/>
      <c r="QCA66" s="32"/>
      <c r="QCB66" s="33"/>
      <c r="QCC66" s="32"/>
      <c r="QCD66" s="33"/>
      <c r="QCE66" s="32"/>
      <c r="QCF66" s="33"/>
      <c r="QCG66" s="32"/>
      <c r="QCH66" s="33"/>
      <c r="QCI66" s="32"/>
      <c r="QCJ66" s="33"/>
      <c r="QCK66" s="32"/>
      <c r="QCL66" s="33"/>
      <c r="QCM66" s="32"/>
      <c r="QCN66" s="33"/>
      <c r="QCO66" s="32"/>
      <c r="QCP66" s="33"/>
      <c r="QCQ66" s="32"/>
      <c r="QCR66" s="33"/>
      <c r="QCS66" s="32"/>
      <c r="QCT66" s="33"/>
      <c r="QCU66" s="32"/>
      <c r="QCV66" s="33"/>
      <c r="QCW66" s="32"/>
      <c r="QCX66" s="33"/>
      <c r="QCY66" s="32"/>
      <c r="QCZ66" s="33"/>
      <c r="QDA66" s="32"/>
      <c r="QDB66" s="33"/>
      <c r="QDC66" s="32"/>
      <c r="QDD66" s="33"/>
      <c r="QDE66" s="32"/>
      <c r="QDF66" s="33"/>
      <c r="QDG66" s="32"/>
      <c r="QDH66" s="33"/>
      <c r="QDI66" s="32"/>
      <c r="QDJ66" s="33"/>
      <c r="QDK66" s="32"/>
      <c r="QDL66" s="33"/>
      <c r="QDM66" s="32"/>
      <c r="QDN66" s="33"/>
      <c r="QDO66" s="32"/>
      <c r="QDP66" s="33"/>
      <c r="QDQ66" s="32"/>
      <c r="QDR66" s="33"/>
      <c r="QDS66" s="32"/>
      <c r="QDT66" s="33"/>
      <c r="QDU66" s="32"/>
      <c r="QDV66" s="33"/>
      <c r="QDW66" s="32"/>
      <c r="QDX66" s="33"/>
      <c r="QDY66" s="32"/>
      <c r="QDZ66" s="33"/>
      <c r="QEA66" s="32"/>
      <c r="QEB66" s="33"/>
      <c r="QEC66" s="32"/>
      <c r="QED66" s="33"/>
      <c r="QEE66" s="32"/>
      <c r="QEF66" s="33"/>
      <c r="QEG66" s="32"/>
      <c r="QEH66" s="33"/>
      <c r="QEI66" s="32"/>
      <c r="QEJ66" s="33"/>
      <c r="QEK66" s="32"/>
      <c r="QEL66" s="33"/>
      <c r="QEM66" s="32"/>
      <c r="QEN66" s="33"/>
      <c r="QEO66" s="32"/>
      <c r="QEP66" s="33"/>
      <c r="QEQ66" s="32"/>
      <c r="QER66" s="33"/>
      <c r="QES66" s="32"/>
      <c r="QET66" s="33"/>
      <c r="QEU66" s="32"/>
      <c r="QEV66" s="33"/>
      <c r="QEW66" s="32"/>
      <c r="QEX66" s="33"/>
      <c r="QEY66" s="32"/>
      <c r="QEZ66" s="33"/>
      <c r="QFA66" s="32"/>
      <c r="QFB66" s="33"/>
      <c r="QFC66" s="32"/>
      <c r="QFD66" s="33"/>
      <c r="QFE66" s="32"/>
      <c r="QFF66" s="33"/>
      <c r="QFG66" s="32"/>
      <c r="QFH66" s="33"/>
      <c r="QFI66" s="32"/>
      <c r="QFJ66" s="33"/>
      <c r="QFK66" s="32"/>
      <c r="QFL66" s="33"/>
      <c r="QFM66" s="32"/>
      <c r="QFN66" s="33"/>
      <c r="QFO66" s="32"/>
      <c r="QFP66" s="33"/>
      <c r="QFQ66" s="32"/>
      <c r="QFR66" s="33"/>
      <c r="QFS66" s="32"/>
      <c r="QFT66" s="33"/>
      <c r="QFU66" s="32"/>
      <c r="QFV66" s="33"/>
      <c r="QFW66" s="32"/>
      <c r="QFX66" s="33"/>
      <c r="QFY66" s="32"/>
      <c r="QFZ66" s="33"/>
      <c r="QGA66" s="32"/>
      <c r="QGB66" s="33"/>
      <c r="QGC66" s="32"/>
      <c r="QGD66" s="33"/>
      <c r="QGE66" s="32"/>
      <c r="QGF66" s="33"/>
      <c r="QGG66" s="32"/>
      <c r="QGH66" s="33"/>
      <c r="QGI66" s="32"/>
      <c r="QGJ66" s="33"/>
      <c r="QGK66" s="32"/>
      <c r="QGL66" s="33"/>
      <c r="QGM66" s="32"/>
      <c r="QGN66" s="33"/>
      <c r="QGO66" s="32"/>
      <c r="QGP66" s="33"/>
      <c r="QGQ66" s="32"/>
      <c r="QGR66" s="33"/>
      <c r="QGS66" s="32"/>
      <c r="QGT66" s="33"/>
      <c r="QGU66" s="32"/>
      <c r="QGV66" s="33"/>
      <c r="QGW66" s="32"/>
      <c r="QGX66" s="33"/>
      <c r="QGY66" s="32"/>
      <c r="QGZ66" s="33"/>
      <c r="QHA66" s="32"/>
      <c r="QHB66" s="33"/>
      <c r="QHC66" s="32"/>
      <c r="QHD66" s="33"/>
      <c r="QHE66" s="32"/>
      <c r="QHF66" s="33"/>
      <c r="QHG66" s="32"/>
      <c r="QHH66" s="33"/>
      <c r="QHI66" s="32"/>
      <c r="QHJ66" s="33"/>
      <c r="QHK66" s="32"/>
      <c r="QHL66" s="33"/>
      <c r="QHM66" s="32"/>
      <c r="QHN66" s="33"/>
      <c r="QHO66" s="32"/>
      <c r="QHP66" s="33"/>
      <c r="QHQ66" s="32"/>
      <c r="QHR66" s="33"/>
      <c r="QHS66" s="32"/>
      <c r="QHT66" s="33"/>
      <c r="QHU66" s="32"/>
      <c r="QHV66" s="33"/>
      <c r="QHW66" s="32"/>
      <c r="QHX66" s="33"/>
      <c r="QHY66" s="32"/>
      <c r="QHZ66" s="33"/>
      <c r="QIA66" s="32"/>
      <c r="QIB66" s="33"/>
      <c r="QIC66" s="32"/>
      <c r="QID66" s="33"/>
      <c r="QIE66" s="32"/>
      <c r="QIF66" s="33"/>
      <c r="QIG66" s="32"/>
      <c r="QIH66" s="33"/>
      <c r="QII66" s="32"/>
      <c r="QIJ66" s="33"/>
      <c r="QIK66" s="32"/>
      <c r="QIL66" s="33"/>
      <c r="QIM66" s="32"/>
      <c r="QIN66" s="33"/>
      <c r="QIO66" s="32"/>
      <c r="QIP66" s="33"/>
      <c r="QIQ66" s="32"/>
      <c r="QIR66" s="33"/>
      <c r="QIS66" s="32"/>
      <c r="QIT66" s="33"/>
      <c r="QIU66" s="32"/>
      <c r="QIV66" s="33"/>
      <c r="QIW66" s="32"/>
      <c r="QIX66" s="33"/>
      <c r="QIY66" s="32"/>
      <c r="QIZ66" s="33"/>
      <c r="QJA66" s="32"/>
      <c r="QJB66" s="33"/>
      <c r="QJC66" s="32"/>
      <c r="QJD66" s="33"/>
      <c r="QJE66" s="32"/>
      <c r="QJF66" s="33"/>
      <c r="QJG66" s="32"/>
      <c r="QJH66" s="33"/>
      <c r="QJI66" s="32"/>
      <c r="QJJ66" s="33"/>
      <c r="QJK66" s="32"/>
      <c r="QJL66" s="33"/>
      <c r="QJM66" s="32"/>
      <c r="QJN66" s="33"/>
      <c r="QJO66" s="32"/>
      <c r="QJP66" s="33"/>
      <c r="QJQ66" s="32"/>
      <c r="QJR66" s="33"/>
      <c r="QJS66" s="32"/>
      <c r="QJT66" s="33"/>
      <c r="QJU66" s="32"/>
      <c r="QJV66" s="33"/>
      <c r="QJW66" s="32"/>
      <c r="QJX66" s="33"/>
      <c r="QJY66" s="32"/>
      <c r="QJZ66" s="33"/>
      <c r="QKA66" s="32"/>
      <c r="QKB66" s="33"/>
      <c r="QKC66" s="32"/>
      <c r="QKD66" s="33"/>
      <c r="QKE66" s="32"/>
      <c r="QKF66" s="33"/>
      <c r="QKG66" s="32"/>
      <c r="QKH66" s="33"/>
      <c r="QKI66" s="32"/>
      <c r="QKJ66" s="33"/>
      <c r="QKK66" s="32"/>
      <c r="QKL66" s="33"/>
      <c r="QKM66" s="32"/>
      <c r="QKN66" s="33"/>
      <c r="QKO66" s="32"/>
      <c r="QKP66" s="33"/>
      <c r="QKQ66" s="32"/>
      <c r="QKR66" s="33"/>
      <c r="QKS66" s="32"/>
      <c r="QKT66" s="33"/>
      <c r="QKU66" s="32"/>
      <c r="QKV66" s="33"/>
      <c r="QKW66" s="32"/>
      <c r="QKX66" s="33"/>
      <c r="QKY66" s="32"/>
      <c r="QKZ66" s="33"/>
      <c r="QLA66" s="32"/>
      <c r="QLB66" s="33"/>
      <c r="QLC66" s="32"/>
      <c r="QLD66" s="33"/>
      <c r="QLE66" s="32"/>
      <c r="QLF66" s="33"/>
      <c r="QLG66" s="32"/>
      <c r="QLH66" s="33"/>
      <c r="QLI66" s="32"/>
      <c r="QLJ66" s="33"/>
      <c r="QLK66" s="32"/>
      <c r="QLL66" s="33"/>
      <c r="QLM66" s="32"/>
      <c r="QLN66" s="33"/>
      <c r="QLO66" s="32"/>
      <c r="QLP66" s="33"/>
      <c r="QLQ66" s="32"/>
      <c r="QLR66" s="33"/>
      <c r="QLS66" s="32"/>
      <c r="QLT66" s="33"/>
      <c r="QLU66" s="32"/>
      <c r="QLV66" s="33"/>
      <c r="QLW66" s="32"/>
      <c r="QLX66" s="33"/>
      <c r="QLY66" s="32"/>
      <c r="QLZ66" s="33"/>
      <c r="QMA66" s="32"/>
      <c r="QMB66" s="33"/>
      <c r="QMC66" s="32"/>
      <c r="QMD66" s="33"/>
      <c r="QME66" s="32"/>
      <c r="QMF66" s="33"/>
      <c r="QMG66" s="32"/>
      <c r="QMH66" s="33"/>
      <c r="QMI66" s="32"/>
      <c r="QMJ66" s="33"/>
      <c r="QMK66" s="32"/>
      <c r="QML66" s="33"/>
      <c r="QMM66" s="32"/>
      <c r="QMN66" s="33"/>
      <c r="QMO66" s="32"/>
      <c r="QMP66" s="33"/>
      <c r="QMQ66" s="32"/>
      <c r="QMR66" s="33"/>
      <c r="QMS66" s="32"/>
      <c r="QMT66" s="33"/>
      <c r="QMU66" s="32"/>
      <c r="QMV66" s="33"/>
      <c r="QMW66" s="32"/>
      <c r="QMX66" s="33"/>
      <c r="QMY66" s="32"/>
      <c r="QMZ66" s="33"/>
      <c r="QNA66" s="32"/>
      <c r="QNB66" s="33"/>
      <c r="QNC66" s="32"/>
      <c r="QND66" s="33"/>
      <c r="QNE66" s="32"/>
      <c r="QNF66" s="33"/>
      <c r="QNG66" s="32"/>
      <c r="QNH66" s="33"/>
      <c r="QNI66" s="32"/>
      <c r="QNJ66" s="33"/>
      <c r="QNK66" s="32"/>
      <c r="QNL66" s="33"/>
      <c r="QNM66" s="32"/>
      <c r="QNN66" s="33"/>
      <c r="QNO66" s="32"/>
      <c r="QNP66" s="33"/>
      <c r="QNQ66" s="32"/>
      <c r="QNR66" s="33"/>
      <c r="QNS66" s="32"/>
      <c r="QNT66" s="33"/>
      <c r="QNU66" s="32"/>
      <c r="QNV66" s="33"/>
      <c r="QNW66" s="32"/>
      <c r="QNX66" s="33"/>
      <c r="QNY66" s="32"/>
      <c r="QNZ66" s="33"/>
      <c r="QOA66" s="32"/>
      <c r="QOB66" s="33"/>
      <c r="QOC66" s="32"/>
      <c r="QOD66" s="33"/>
      <c r="QOE66" s="32"/>
      <c r="QOF66" s="33"/>
      <c r="QOG66" s="32"/>
      <c r="QOH66" s="33"/>
      <c r="QOI66" s="32"/>
      <c r="QOJ66" s="33"/>
      <c r="QOK66" s="32"/>
      <c r="QOL66" s="33"/>
      <c r="QOM66" s="32"/>
      <c r="QON66" s="33"/>
      <c r="QOO66" s="32"/>
      <c r="QOP66" s="33"/>
      <c r="QOQ66" s="32"/>
      <c r="QOR66" s="33"/>
      <c r="QOS66" s="32"/>
      <c r="QOT66" s="33"/>
      <c r="QOU66" s="32"/>
      <c r="QOV66" s="33"/>
      <c r="QOW66" s="32"/>
      <c r="QOX66" s="33"/>
      <c r="QOY66" s="32"/>
      <c r="QOZ66" s="33"/>
      <c r="QPA66" s="32"/>
      <c r="QPB66" s="33"/>
      <c r="QPC66" s="32"/>
      <c r="QPD66" s="33"/>
      <c r="QPE66" s="32"/>
      <c r="QPF66" s="33"/>
      <c r="QPG66" s="32"/>
      <c r="QPH66" s="33"/>
      <c r="QPI66" s="32"/>
      <c r="QPJ66" s="33"/>
      <c r="QPK66" s="32"/>
      <c r="QPL66" s="33"/>
      <c r="QPM66" s="32"/>
      <c r="QPN66" s="33"/>
      <c r="QPO66" s="32"/>
      <c r="QPP66" s="33"/>
      <c r="QPQ66" s="32"/>
      <c r="QPR66" s="33"/>
      <c r="QPS66" s="32"/>
      <c r="QPT66" s="33"/>
      <c r="QPU66" s="32"/>
      <c r="QPV66" s="33"/>
      <c r="QPW66" s="32"/>
      <c r="QPX66" s="33"/>
      <c r="QPY66" s="32"/>
      <c r="QPZ66" s="33"/>
      <c r="QQA66" s="32"/>
      <c r="QQB66" s="33"/>
      <c r="QQC66" s="32"/>
      <c r="QQD66" s="33"/>
      <c r="QQE66" s="32"/>
      <c r="QQF66" s="33"/>
      <c r="QQG66" s="32"/>
      <c r="QQH66" s="33"/>
      <c r="QQI66" s="32"/>
      <c r="QQJ66" s="33"/>
      <c r="QQK66" s="32"/>
      <c r="QQL66" s="33"/>
      <c r="QQM66" s="32"/>
      <c r="QQN66" s="33"/>
      <c r="QQO66" s="32"/>
      <c r="QQP66" s="33"/>
      <c r="QQQ66" s="32"/>
      <c r="QQR66" s="33"/>
      <c r="QQS66" s="32"/>
      <c r="QQT66" s="33"/>
      <c r="QQU66" s="32"/>
      <c r="QQV66" s="33"/>
      <c r="QQW66" s="32"/>
      <c r="QQX66" s="33"/>
      <c r="QQY66" s="32"/>
      <c r="QQZ66" s="33"/>
      <c r="QRA66" s="32"/>
      <c r="QRB66" s="33"/>
      <c r="QRC66" s="32"/>
      <c r="QRD66" s="33"/>
      <c r="QRE66" s="32"/>
      <c r="QRF66" s="33"/>
      <c r="QRG66" s="32"/>
      <c r="QRH66" s="33"/>
      <c r="QRI66" s="32"/>
      <c r="QRJ66" s="33"/>
      <c r="QRK66" s="32"/>
      <c r="QRL66" s="33"/>
      <c r="QRM66" s="32"/>
      <c r="QRN66" s="33"/>
      <c r="QRO66" s="32"/>
      <c r="QRP66" s="33"/>
      <c r="QRQ66" s="32"/>
      <c r="QRR66" s="33"/>
      <c r="QRS66" s="32"/>
      <c r="QRT66" s="33"/>
      <c r="QRU66" s="32"/>
      <c r="QRV66" s="33"/>
      <c r="QRW66" s="32"/>
      <c r="QRX66" s="33"/>
      <c r="QRY66" s="32"/>
      <c r="QRZ66" s="33"/>
      <c r="QSA66" s="32"/>
      <c r="QSB66" s="33"/>
      <c r="QSC66" s="32"/>
      <c r="QSD66" s="33"/>
      <c r="QSE66" s="32"/>
      <c r="QSF66" s="33"/>
      <c r="QSG66" s="32"/>
      <c r="QSH66" s="33"/>
      <c r="QSI66" s="32"/>
      <c r="QSJ66" s="33"/>
      <c r="QSK66" s="32"/>
      <c r="QSL66" s="33"/>
      <c r="QSM66" s="32"/>
      <c r="QSN66" s="33"/>
      <c r="QSO66" s="32"/>
      <c r="QSP66" s="33"/>
      <c r="QSQ66" s="32"/>
      <c r="QSR66" s="33"/>
      <c r="QSS66" s="32"/>
      <c r="QST66" s="33"/>
      <c r="QSU66" s="32"/>
      <c r="QSV66" s="33"/>
      <c r="QSW66" s="32"/>
      <c r="QSX66" s="33"/>
      <c r="QSY66" s="32"/>
      <c r="QSZ66" s="33"/>
      <c r="QTA66" s="32"/>
      <c r="QTB66" s="33"/>
      <c r="QTC66" s="32"/>
      <c r="QTD66" s="33"/>
      <c r="QTE66" s="32"/>
      <c r="QTF66" s="33"/>
      <c r="QTG66" s="32"/>
      <c r="QTH66" s="33"/>
      <c r="QTI66" s="32"/>
      <c r="QTJ66" s="33"/>
      <c r="QTK66" s="32"/>
      <c r="QTL66" s="33"/>
      <c r="QTM66" s="32"/>
      <c r="QTN66" s="33"/>
      <c r="QTO66" s="32"/>
      <c r="QTP66" s="33"/>
      <c r="QTQ66" s="32"/>
      <c r="QTR66" s="33"/>
      <c r="QTS66" s="32"/>
      <c r="QTT66" s="33"/>
      <c r="QTU66" s="32"/>
      <c r="QTV66" s="33"/>
      <c r="QTW66" s="32"/>
      <c r="QTX66" s="33"/>
      <c r="QTY66" s="32"/>
      <c r="QTZ66" s="33"/>
      <c r="QUA66" s="32"/>
      <c r="QUB66" s="33"/>
      <c r="QUC66" s="32"/>
      <c r="QUD66" s="33"/>
      <c r="QUE66" s="32"/>
      <c r="QUF66" s="33"/>
      <c r="QUG66" s="32"/>
      <c r="QUH66" s="33"/>
      <c r="QUI66" s="32"/>
      <c r="QUJ66" s="33"/>
      <c r="QUK66" s="32"/>
      <c r="QUL66" s="33"/>
      <c r="QUM66" s="32"/>
      <c r="QUN66" s="33"/>
      <c r="QUO66" s="32"/>
      <c r="QUP66" s="33"/>
      <c r="QUQ66" s="32"/>
      <c r="QUR66" s="33"/>
      <c r="QUS66" s="32"/>
      <c r="QUT66" s="33"/>
      <c r="QUU66" s="32"/>
      <c r="QUV66" s="33"/>
      <c r="QUW66" s="32"/>
      <c r="QUX66" s="33"/>
      <c r="QUY66" s="32"/>
      <c r="QUZ66" s="33"/>
      <c r="QVA66" s="32"/>
      <c r="QVB66" s="33"/>
      <c r="QVC66" s="32"/>
      <c r="QVD66" s="33"/>
      <c r="QVE66" s="32"/>
      <c r="QVF66" s="33"/>
      <c r="QVG66" s="32"/>
      <c r="QVH66" s="33"/>
      <c r="QVI66" s="32"/>
      <c r="QVJ66" s="33"/>
      <c r="QVK66" s="32"/>
      <c r="QVL66" s="33"/>
      <c r="QVM66" s="32"/>
      <c r="QVN66" s="33"/>
      <c r="QVO66" s="32"/>
      <c r="QVP66" s="33"/>
      <c r="QVQ66" s="32"/>
      <c r="QVR66" s="33"/>
      <c r="QVS66" s="32"/>
      <c r="QVT66" s="33"/>
      <c r="QVU66" s="32"/>
      <c r="QVV66" s="33"/>
      <c r="QVW66" s="32"/>
      <c r="QVX66" s="33"/>
      <c r="QVY66" s="32"/>
      <c r="QVZ66" s="33"/>
      <c r="QWA66" s="32"/>
      <c r="QWB66" s="33"/>
      <c r="QWC66" s="32"/>
      <c r="QWD66" s="33"/>
      <c r="QWE66" s="32"/>
      <c r="QWF66" s="33"/>
      <c r="QWG66" s="32"/>
      <c r="QWH66" s="33"/>
      <c r="QWI66" s="32"/>
      <c r="QWJ66" s="33"/>
      <c r="QWK66" s="32"/>
      <c r="QWL66" s="33"/>
      <c r="QWM66" s="32"/>
      <c r="QWN66" s="33"/>
      <c r="QWO66" s="32"/>
      <c r="QWP66" s="33"/>
      <c r="QWQ66" s="32"/>
      <c r="QWR66" s="33"/>
      <c r="QWS66" s="32"/>
      <c r="QWT66" s="33"/>
      <c r="QWU66" s="32"/>
      <c r="QWV66" s="33"/>
      <c r="QWW66" s="32"/>
      <c r="QWX66" s="33"/>
      <c r="QWY66" s="32"/>
      <c r="QWZ66" s="33"/>
      <c r="QXA66" s="32"/>
      <c r="QXB66" s="33"/>
      <c r="QXC66" s="32"/>
      <c r="QXD66" s="33"/>
      <c r="QXE66" s="32"/>
      <c r="QXF66" s="33"/>
      <c r="QXG66" s="32"/>
      <c r="QXH66" s="33"/>
      <c r="QXI66" s="32"/>
      <c r="QXJ66" s="33"/>
      <c r="QXK66" s="32"/>
      <c r="QXL66" s="33"/>
      <c r="QXM66" s="32"/>
      <c r="QXN66" s="33"/>
      <c r="QXO66" s="32"/>
      <c r="QXP66" s="33"/>
      <c r="QXQ66" s="32"/>
      <c r="QXR66" s="33"/>
      <c r="QXS66" s="32"/>
      <c r="QXT66" s="33"/>
      <c r="QXU66" s="32"/>
      <c r="QXV66" s="33"/>
      <c r="QXW66" s="32"/>
      <c r="QXX66" s="33"/>
      <c r="QXY66" s="32"/>
      <c r="QXZ66" s="33"/>
      <c r="QYA66" s="32"/>
      <c r="QYB66" s="33"/>
      <c r="QYC66" s="32"/>
      <c r="QYD66" s="33"/>
      <c r="QYE66" s="32"/>
      <c r="QYF66" s="33"/>
      <c r="QYG66" s="32"/>
      <c r="QYH66" s="33"/>
      <c r="QYI66" s="32"/>
      <c r="QYJ66" s="33"/>
      <c r="QYK66" s="32"/>
      <c r="QYL66" s="33"/>
      <c r="QYM66" s="32"/>
      <c r="QYN66" s="33"/>
      <c r="QYO66" s="32"/>
      <c r="QYP66" s="33"/>
      <c r="QYQ66" s="32"/>
      <c r="QYR66" s="33"/>
      <c r="QYS66" s="32"/>
      <c r="QYT66" s="33"/>
      <c r="QYU66" s="32"/>
      <c r="QYV66" s="33"/>
      <c r="QYW66" s="32"/>
      <c r="QYX66" s="33"/>
      <c r="QYY66" s="32"/>
      <c r="QYZ66" s="33"/>
      <c r="QZA66" s="32"/>
      <c r="QZB66" s="33"/>
      <c r="QZC66" s="32"/>
      <c r="QZD66" s="33"/>
      <c r="QZE66" s="32"/>
      <c r="QZF66" s="33"/>
      <c r="QZG66" s="32"/>
      <c r="QZH66" s="33"/>
      <c r="QZI66" s="32"/>
      <c r="QZJ66" s="33"/>
      <c r="QZK66" s="32"/>
      <c r="QZL66" s="33"/>
      <c r="QZM66" s="32"/>
      <c r="QZN66" s="33"/>
      <c r="QZO66" s="32"/>
      <c r="QZP66" s="33"/>
      <c r="QZQ66" s="32"/>
      <c r="QZR66" s="33"/>
      <c r="QZS66" s="32"/>
      <c r="QZT66" s="33"/>
      <c r="QZU66" s="32"/>
      <c r="QZV66" s="33"/>
      <c r="QZW66" s="32"/>
      <c r="QZX66" s="33"/>
      <c r="QZY66" s="32"/>
      <c r="QZZ66" s="33"/>
      <c r="RAA66" s="32"/>
      <c r="RAB66" s="33"/>
      <c r="RAC66" s="32"/>
      <c r="RAD66" s="33"/>
      <c r="RAE66" s="32"/>
      <c r="RAF66" s="33"/>
      <c r="RAG66" s="32"/>
      <c r="RAH66" s="33"/>
      <c r="RAI66" s="32"/>
      <c r="RAJ66" s="33"/>
      <c r="RAK66" s="32"/>
      <c r="RAL66" s="33"/>
      <c r="RAM66" s="32"/>
      <c r="RAN66" s="33"/>
      <c r="RAO66" s="32"/>
      <c r="RAP66" s="33"/>
      <c r="RAQ66" s="32"/>
      <c r="RAR66" s="33"/>
      <c r="RAS66" s="32"/>
      <c r="RAT66" s="33"/>
      <c r="RAU66" s="32"/>
      <c r="RAV66" s="33"/>
      <c r="RAW66" s="32"/>
      <c r="RAX66" s="33"/>
      <c r="RAY66" s="32"/>
      <c r="RAZ66" s="33"/>
      <c r="RBA66" s="32"/>
      <c r="RBB66" s="33"/>
      <c r="RBC66" s="32"/>
      <c r="RBD66" s="33"/>
      <c r="RBE66" s="32"/>
      <c r="RBF66" s="33"/>
      <c r="RBG66" s="32"/>
      <c r="RBH66" s="33"/>
      <c r="RBI66" s="32"/>
      <c r="RBJ66" s="33"/>
      <c r="RBK66" s="32"/>
      <c r="RBL66" s="33"/>
      <c r="RBM66" s="32"/>
      <c r="RBN66" s="33"/>
      <c r="RBO66" s="32"/>
      <c r="RBP66" s="33"/>
      <c r="RBQ66" s="32"/>
      <c r="RBR66" s="33"/>
      <c r="RBS66" s="32"/>
      <c r="RBT66" s="33"/>
      <c r="RBU66" s="32"/>
      <c r="RBV66" s="33"/>
      <c r="RBW66" s="32"/>
      <c r="RBX66" s="33"/>
      <c r="RBY66" s="32"/>
      <c r="RBZ66" s="33"/>
      <c r="RCA66" s="32"/>
      <c r="RCB66" s="33"/>
      <c r="RCC66" s="32"/>
      <c r="RCD66" s="33"/>
      <c r="RCE66" s="32"/>
      <c r="RCF66" s="33"/>
      <c r="RCG66" s="32"/>
      <c r="RCH66" s="33"/>
      <c r="RCI66" s="32"/>
      <c r="RCJ66" s="33"/>
      <c r="RCK66" s="32"/>
      <c r="RCL66" s="33"/>
      <c r="RCM66" s="32"/>
      <c r="RCN66" s="33"/>
      <c r="RCO66" s="32"/>
      <c r="RCP66" s="33"/>
      <c r="RCQ66" s="32"/>
      <c r="RCR66" s="33"/>
      <c r="RCS66" s="32"/>
      <c r="RCT66" s="33"/>
      <c r="RCU66" s="32"/>
      <c r="RCV66" s="33"/>
      <c r="RCW66" s="32"/>
      <c r="RCX66" s="33"/>
      <c r="RCY66" s="32"/>
      <c r="RCZ66" s="33"/>
      <c r="RDA66" s="32"/>
      <c r="RDB66" s="33"/>
      <c r="RDC66" s="32"/>
      <c r="RDD66" s="33"/>
      <c r="RDE66" s="32"/>
      <c r="RDF66" s="33"/>
      <c r="RDG66" s="32"/>
      <c r="RDH66" s="33"/>
      <c r="RDI66" s="32"/>
      <c r="RDJ66" s="33"/>
      <c r="RDK66" s="32"/>
      <c r="RDL66" s="33"/>
      <c r="RDM66" s="32"/>
      <c r="RDN66" s="33"/>
      <c r="RDO66" s="32"/>
      <c r="RDP66" s="33"/>
      <c r="RDQ66" s="32"/>
      <c r="RDR66" s="33"/>
      <c r="RDS66" s="32"/>
      <c r="RDT66" s="33"/>
      <c r="RDU66" s="32"/>
      <c r="RDV66" s="33"/>
      <c r="RDW66" s="32"/>
      <c r="RDX66" s="33"/>
      <c r="RDY66" s="32"/>
      <c r="RDZ66" s="33"/>
      <c r="REA66" s="32"/>
      <c r="REB66" s="33"/>
      <c r="REC66" s="32"/>
      <c r="RED66" s="33"/>
      <c r="REE66" s="32"/>
      <c r="REF66" s="33"/>
      <c r="REG66" s="32"/>
      <c r="REH66" s="33"/>
      <c r="REI66" s="32"/>
      <c r="REJ66" s="33"/>
      <c r="REK66" s="32"/>
      <c r="REL66" s="33"/>
      <c r="REM66" s="32"/>
      <c r="REN66" s="33"/>
      <c r="REO66" s="32"/>
      <c r="REP66" s="33"/>
      <c r="REQ66" s="32"/>
      <c r="RER66" s="33"/>
      <c r="RES66" s="32"/>
      <c r="RET66" s="33"/>
      <c r="REU66" s="32"/>
      <c r="REV66" s="33"/>
      <c r="REW66" s="32"/>
      <c r="REX66" s="33"/>
      <c r="REY66" s="32"/>
      <c r="REZ66" s="33"/>
      <c r="RFA66" s="32"/>
      <c r="RFB66" s="33"/>
      <c r="RFC66" s="32"/>
      <c r="RFD66" s="33"/>
      <c r="RFE66" s="32"/>
      <c r="RFF66" s="33"/>
      <c r="RFG66" s="32"/>
      <c r="RFH66" s="33"/>
      <c r="RFI66" s="32"/>
      <c r="RFJ66" s="33"/>
      <c r="RFK66" s="32"/>
      <c r="RFL66" s="33"/>
      <c r="RFM66" s="32"/>
      <c r="RFN66" s="33"/>
      <c r="RFO66" s="32"/>
      <c r="RFP66" s="33"/>
      <c r="RFQ66" s="32"/>
      <c r="RFR66" s="33"/>
      <c r="RFS66" s="32"/>
      <c r="RFT66" s="33"/>
      <c r="RFU66" s="32"/>
      <c r="RFV66" s="33"/>
      <c r="RFW66" s="32"/>
      <c r="RFX66" s="33"/>
      <c r="RFY66" s="32"/>
      <c r="RFZ66" s="33"/>
      <c r="RGA66" s="32"/>
      <c r="RGB66" s="33"/>
      <c r="RGC66" s="32"/>
      <c r="RGD66" s="33"/>
      <c r="RGE66" s="32"/>
      <c r="RGF66" s="33"/>
      <c r="RGG66" s="32"/>
      <c r="RGH66" s="33"/>
      <c r="RGI66" s="32"/>
      <c r="RGJ66" s="33"/>
      <c r="RGK66" s="32"/>
      <c r="RGL66" s="33"/>
      <c r="RGM66" s="32"/>
      <c r="RGN66" s="33"/>
      <c r="RGO66" s="32"/>
      <c r="RGP66" s="33"/>
      <c r="RGQ66" s="32"/>
      <c r="RGR66" s="33"/>
      <c r="RGS66" s="32"/>
      <c r="RGT66" s="33"/>
      <c r="RGU66" s="32"/>
      <c r="RGV66" s="33"/>
      <c r="RGW66" s="32"/>
      <c r="RGX66" s="33"/>
      <c r="RGY66" s="32"/>
      <c r="RGZ66" s="33"/>
      <c r="RHA66" s="32"/>
      <c r="RHB66" s="33"/>
      <c r="RHC66" s="32"/>
      <c r="RHD66" s="33"/>
      <c r="RHE66" s="32"/>
      <c r="RHF66" s="33"/>
      <c r="RHG66" s="32"/>
      <c r="RHH66" s="33"/>
      <c r="RHI66" s="32"/>
      <c r="RHJ66" s="33"/>
      <c r="RHK66" s="32"/>
      <c r="RHL66" s="33"/>
      <c r="RHM66" s="32"/>
      <c r="RHN66" s="33"/>
      <c r="RHO66" s="32"/>
      <c r="RHP66" s="33"/>
      <c r="RHQ66" s="32"/>
      <c r="RHR66" s="33"/>
      <c r="RHS66" s="32"/>
      <c r="RHT66" s="33"/>
      <c r="RHU66" s="32"/>
      <c r="RHV66" s="33"/>
      <c r="RHW66" s="32"/>
      <c r="RHX66" s="33"/>
      <c r="RHY66" s="32"/>
      <c r="RHZ66" s="33"/>
      <c r="RIA66" s="32"/>
      <c r="RIB66" s="33"/>
      <c r="RIC66" s="32"/>
      <c r="RID66" s="33"/>
      <c r="RIE66" s="32"/>
      <c r="RIF66" s="33"/>
      <c r="RIG66" s="32"/>
      <c r="RIH66" s="33"/>
      <c r="RII66" s="32"/>
      <c r="RIJ66" s="33"/>
      <c r="RIK66" s="32"/>
      <c r="RIL66" s="33"/>
      <c r="RIM66" s="32"/>
      <c r="RIN66" s="33"/>
      <c r="RIO66" s="32"/>
      <c r="RIP66" s="33"/>
      <c r="RIQ66" s="32"/>
      <c r="RIR66" s="33"/>
      <c r="RIS66" s="32"/>
      <c r="RIT66" s="33"/>
      <c r="RIU66" s="32"/>
      <c r="RIV66" s="33"/>
      <c r="RIW66" s="32"/>
      <c r="RIX66" s="33"/>
      <c r="RIY66" s="32"/>
      <c r="RIZ66" s="33"/>
      <c r="RJA66" s="32"/>
      <c r="RJB66" s="33"/>
      <c r="RJC66" s="32"/>
      <c r="RJD66" s="33"/>
      <c r="RJE66" s="32"/>
      <c r="RJF66" s="33"/>
      <c r="RJG66" s="32"/>
      <c r="RJH66" s="33"/>
      <c r="RJI66" s="32"/>
      <c r="RJJ66" s="33"/>
      <c r="RJK66" s="32"/>
      <c r="RJL66" s="33"/>
      <c r="RJM66" s="32"/>
      <c r="RJN66" s="33"/>
      <c r="RJO66" s="32"/>
      <c r="RJP66" s="33"/>
      <c r="RJQ66" s="32"/>
      <c r="RJR66" s="33"/>
      <c r="RJS66" s="32"/>
      <c r="RJT66" s="33"/>
      <c r="RJU66" s="32"/>
      <c r="RJV66" s="33"/>
      <c r="RJW66" s="32"/>
      <c r="RJX66" s="33"/>
      <c r="RJY66" s="32"/>
      <c r="RJZ66" s="33"/>
      <c r="RKA66" s="32"/>
      <c r="RKB66" s="33"/>
      <c r="RKC66" s="32"/>
      <c r="RKD66" s="33"/>
      <c r="RKE66" s="32"/>
      <c r="RKF66" s="33"/>
      <c r="RKG66" s="32"/>
      <c r="RKH66" s="33"/>
      <c r="RKI66" s="32"/>
      <c r="RKJ66" s="33"/>
      <c r="RKK66" s="32"/>
      <c r="RKL66" s="33"/>
      <c r="RKM66" s="32"/>
      <c r="RKN66" s="33"/>
      <c r="RKO66" s="32"/>
      <c r="RKP66" s="33"/>
      <c r="RKQ66" s="32"/>
      <c r="RKR66" s="33"/>
      <c r="RKS66" s="32"/>
      <c r="RKT66" s="33"/>
      <c r="RKU66" s="32"/>
      <c r="RKV66" s="33"/>
      <c r="RKW66" s="32"/>
      <c r="RKX66" s="33"/>
      <c r="RKY66" s="32"/>
      <c r="RKZ66" s="33"/>
      <c r="RLA66" s="32"/>
      <c r="RLB66" s="33"/>
      <c r="RLC66" s="32"/>
      <c r="RLD66" s="33"/>
      <c r="RLE66" s="32"/>
      <c r="RLF66" s="33"/>
      <c r="RLG66" s="32"/>
      <c r="RLH66" s="33"/>
      <c r="RLI66" s="32"/>
      <c r="RLJ66" s="33"/>
      <c r="RLK66" s="32"/>
      <c r="RLL66" s="33"/>
      <c r="RLM66" s="32"/>
      <c r="RLN66" s="33"/>
      <c r="RLO66" s="32"/>
      <c r="RLP66" s="33"/>
      <c r="RLQ66" s="32"/>
      <c r="RLR66" s="33"/>
      <c r="RLS66" s="32"/>
      <c r="RLT66" s="33"/>
      <c r="RLU66" s="32"/>
      <c r="RLV66" s="33"/>
      <c r="RLW66" s="32"/>
      <c r="RLX66" s="33"/>
      <c r="RLY66" s="32"/>
      <c r="RLZ66" s="33"/>
      <c r="RMA66" s="32"/>
      <c r="RMB66" s="33"/>
      <c r="RMC66" s="32"/>
      <c r="RMD66" s="33"/>
      <c r="RME66" s="32"/>
      <c r="RMF66" s="33"/>
      <c r="RMG66" s="32"/>
      <c r="RMH66" s="33"/>
      <c r="RMI66" s="32"/>
      <c r="RMJ66" s="33"/>
      <c r="RMK66" s="32"/>
      <c r="RML66" s="33"/>
      <c r="RMM66" s="32"/>
      <c r="RMN66" s="33"/>
      <c r="RMO66" s="32"/>
      <c r="RMP66" s="33"/>
      <c r="RMQ66" s="32"/>
      <c r="RMR66" s="33"/>
      <c r="RMS66" s="32"/>
      <c r="RMT66" s="33"/>
      <c r="RMU66" s="32"/>
      <c r="RMV66" s="33"/>
      <c r="RMW66" s="32"/>
      <c r="RMX66" s="33"/>
      <c r="RMY66" s="32"/>
      <c r="RMZ66" s="33"/>
      <c r="RNA66" s="32"/>
      <c r="RNB66" s="33"/>
      <c r="RNC66" s="32"/>
      <c r="RND66" s="33"/>
      <c r="RNE66" s="32"/>
      <c r="RNF66" s="33"/>
      <c r="RNG66" s="32"/>
      <c r="RNH66" s="33"/>
      <c r="RNI66" s="32"/>
      <c r="RNJ66" s="33"/>
      <c r="RNK66" s="32"/>
      <c r="RNL66" s="33"/>
      <c r="RNM66" s="32"/>
      <c r="RNN66" s="33"/>
      <c r="RNO66" s="32"/>
      <c r="RNP66" s="33"/>
      <c r="RNQ66" s="32"/>
      <c r="RNR66" s="33"/>
      <c r="RNS66" s="32"/>
      <c r="RNT66" s="33"/>
      <c r="RNU66" s="32"/>
      <c r="RNV66" s="33"/>
      <c r="RNW66" s="32"/>
      <c r="RNX66" s="33"/>
      <c r="RNY66" s="32"/>
      <c r="RNZ66" s="33"/>
      <c r="ROA66" s="32"/>
      <c r="ROB66" s="33"/>
      <c r="ROC66" s="32"/>
      <c r="ROD66" s="33"/>
      <c r="ROE66" s="32"/>
      <c r="ROF66" s="33"/>
      <c r="ROG66" s="32"/>
      <c r="ROH66" s="33"/>
      <c r="ROI66" s="32"/>
      <c r="ROJ66" s="33"/>
      <c r="ROK66" s="32"/>
      <c r="ROL66" s="33"/>
      <c r="ROM66" s="32"/>
      <c r="RON66" s="33"/>
      <c r="ROO66" s="32"/>
      <c r="ROP66" s="33"/>
      <c r="ROQ66" s="32"/>
      <c r="ROR66" s="33"/>
      <c r="ROS66" s="32"/>
      <c r="ROT66" s="33"/>
      <c r="ROU66" s="32"/>
      <c r="ROV66" s="33"/>
      <c r="ROW66" s="32"/>
      <c r="ROX66" s="33"/>
      <c r="ROY66" s="32"/>
      <c r="ROZ66" s="33"/>
      <c r="RPA66" s="32"/>
      <c r="RPB66" s="33"/>
      <c r="RPC66" s="32"/>
      <c r="RPD66" s="33"/>
      <c r="RPE66" s="32"/>
      <c r="RPF66" s="33"/>
      <c r="RPG66" s="32"/>
      <c r="RPH66" s="33"/>
      <c r="RPI66" s="32"/>
      <c r="RPJ66" s="33"/>
      <c r="RPK66" s="32"/>
      <c r="RPL66" s="33"/>
      <c r="RPM66" s="32"/>
      <c r="RPN66" s="33"/>
      <c r="RPO66" s="32"/>
      <c r="RPP66" s="33"/>
      <c r="RPQ66" s="32"/>
      <c r="RPR66" s="33"/>
      <c r="RPS66" s="32"/>
      <c r="RPT66" s="33"/>
      <c r="RPU66" s="32"/>
      <c r="RPV66" s="33"/>
      <c r="RPW66" s="32"/>
      <c r="RPX66" s="33"/>
      <c r="RPY66" s="32"/>
      <c r="RPZ66" s="33"/>
      <c r="RQA66" s="32"/>
      <c r="RQB66" s="33"/>
      <c r="RQC66" s="32"/>
      <c r="RQD66" s="33"/>
      <c r="RQE66" s="32"/>
      <c r="RQF66" s="33"/>
      <c r="RQG66" s="32"/>
      <c r="RQH66" s="33"/>
      <c r="RQI66" s="32"/>
      <c r="RQJ66" s="33"/>
      <c r="RQK66" s="32"/>
      <c r="RQL66" s="33"/>
      <c r="RQM66" s="32"/>
      <c r="RQN66" s="33"/>
      <c r="RQO66" s="32"/>
      <c r="RQP66" s="33"/>
      <c r="RQQ66" s="32"/>
      <c r="RQR66" s="33"/>
      <c r="RQS66" s="32"/>
      <c r="RQT66" s="33"/>
      <c r="RQU66" s="32"/>
      <c r="RQV66" s="33"/>
      <c r="RQW66" s="32"/>
      <c r="RQX66" s="33"/>
      <c r="RQY66" s="32"/>
      <c r="RQZ66" s="33"/>
      <c r="RRA66" s="32"/>
      <c r="RRB66" s="33"/>
      <c r="RRC66" s="32"/>
      <c r="RRD66" s="33"/>
      <c r="RRE66" s="32"/>
      <c r="RRF66" s="33"/>
      <c r="RRG66" s="32"/>
      <c r="RRH66" s="33"/>
      <c r="RRI66" s="32"/>
      <c r="RRJ66" s="33"/>
      <c r="RRK66" s="32"/>
      <c r="RRL66" s="33"/>
      <c r="RRM66" s="32"/>
      <c r="RRN66" s="33"/>
      <c r="RRO66" s="32"/>
      <c r="RRP66" s="33"/>
      <c r="RRQ66" s="32"/>
      <c r="RRR66" s="33"/>
      <c r="RRS66" s="32"/>
      <c r="RRT66" s="33"/>
      <c r="RRU66" s="32"/>
      <c r="RRV66" s="33"/>
      <c r="RRW66" s="32"/>
      <c r="RRX66" s="33"/>
      <c r="RRY66" s="32"/>
      <c r="RRZ66" s="33"/>
      <c r="RSA66" s="32"/>
      <c r="RSB66" s="33"/>
      <c r="RSC66" s="32"/>
      <c r="RSD66" s="33"/>
      <c r="RSE66" s="32"/>
      <c r="RSF66" s="33"/>
      <c r="RSG66" s="32"/>
      <c r="RSH66" s="33"/>
      <c r="RSI66" s="32"/>
      <c r="RSJ66" s="33"/>
      <c r="RSK66" s="32"/>
      <c r="RSL66" s="33"/>
      <c r="RSM66" s="32"/>
      <c r="RSN66" s="33"/>
      <c r="RSO66" s="32"/>
      <c r="RSP66" s="33"/>
      <c r="RSQ66" s="32"/>
      <c r="RSR66" s="33"/>
      <c r="RSS66" s="32"/>
      <c r="RST66" s="33"/>
      <c r="RSU66" s="32"/>
      <c r="RSV66" s="33"/>
      <c r="RSW66" s="32"/>
      <c r="RSX66" s="33"/>
      <c r="RSY66" s="32"/>
      <c r="RSZ66" s="33"/>
      <c r="RTA66" s="32"/>
      <c r="RTB66" s="33"/>
      <c r="RTC66" s="32"/>
      <c r="RTD66" s="33"/>
      <c r="RTE66" s="32"/>
      <c r="RTF66" s="33"/>
      <c r="RTG66" s="32"/>
      <c r="RTH66" s="33"/>
      <c r="RTI66" s="32"/>
      <c r="RTJ66" s="33"/>
      <c r="RTK66" s="32"/>
      <c r="RTL66" s="33"/>
      <c r="RTM66" s="32"/>
      <c r="RTN66" s="33"/>
      <c r="RTO66" s="32"/>
      <c r="RTP66" s="33"/>
      <c r="RTQ66" s="32"/>
      <c r="RTR66" s="33"/>
      <c r="RTS66" s="32"/>
      <c r="RTT66" s="33"/>
      <c r="RTU66" s="32"/>
      <c r="RTV66" s="33"/>
      <c r="RTW66" s="32"/>
      <c r="RTX66" s="33"/>
      <c r="RTY66" s="32"/>
      <c r="RTZ66" s="33"/>
      <c r="RUA66" s="32"/>
      <c r="RUB66" s="33"/>
      <c r="RUC66" s="32"/>
      <c r="RUD66" s="33"/>
      <c r="RUE66" s="32"/>
      <c r="RUF66" s="33"/>
      <c r="RUG66" s="32"/>
      <c r="RUH66" s="33"/>
      <c r="RUI66" s="32"/>
      <c r="RUJ66" s="33"/>
      <c r="RUK66" s="32"/>
      <c r="RUL66" s="33"/>
      <c r="RUM66" s="32"/>
      <c r="RUN66" s="33"/>
      <c r="RUO66" s="32"/>
      <c r="RUP66" s="33"/>
      <c r="RUQ66" s="32"/>
      <c r="RUR66" s="33"/>
      <c r="RUS66" s="32"/>
      <c r="RUT66" s="33"/>
      <c r="RUU66" s="32"/>
      <c r="RUV66" s="33"/>
      <c r="RUW66" s="32"/>
      <c r="RUX66" s="33"/>
      <c r="RUY66" s="32"/>
      <c r="RUZ66" s="33"/>
      <c r="RVA66" s="32"/>
      <c r="RVB66" s="33"/>
      <c r="RVC66" s="32"/>
      <c r="RVD66" s="33"/>
      <c r="RVE66" s="32"/>
      <c r="RVF66" s="33"/>
      <c r="RVG66" s="32"/>
      <c r="RVH66" s="33"/>
      <c r="RVI66" s="32"/>
      <c r="RVJ66" s="33"/>
      <c r="RVK66" s="32"/>
      <c r="RVL66" s="33"/>
      <c r="RVM66" s="32"/>
      <c r="RVN66" s="33"/>
      <c r="RVO66" s="32"/>
      <c r="RVP66" s="33"/>
      <c r="RVQ66" s="32"/>
      <c r="RVR66" s="33"/>
      <c r="RVS66" s="32"/>
      <c r="RVT66" s="33"/>
      <c r="RVU66" s="32"/>
      <c r="RVV66" s="33"/>
      <c r="RVW66" s="32"/>
      <c r="RVX66" s="33"/>
      <c r="RVY66" s="32"/>
      <c r="RVZ66" s="33"/>
      <c r="RWA66" s="32"/>
      <c r="RWB66" s="33"/>
      <c r="RWC66" s="32"/>
      <c r="RWD66" s="33"/>
      <c r="RWE66" s="32"/>
      <c r="RWF66" s="33"/>
      <c r="RWG66" s="32"/>
      <c r="RWH66" s="33"/>
      <c r="RWI66" s="32"/>
      <c r="RWJ66" s="33"/>
      <c r="RWK66" s="32"/>
      <c r="RWL66" s="33"/>
      <c r="RWM66" s="32"/>
      <c r="RWN66" s="33"/>
      <c r="RWO66" s="32"/>
      <c r="RWP66" s="33"/>
      <c r="RWQ66" s="32"/>
      <c r="RWR66" s="33"/>
      <c r="RWS66" s="32"/>
      <c r="RWT66" s="33"/>
      <c r="RWU66" s="32"/>
      <c r="RWV66" s="33"/>
      <c r="RWW66" s="32"/>
      <c r="RWX66" s="33"/>
      <c r="RWY66" s="32"/>
      <c r="RWZ66" s="33"/>
      <c r="RXA66" s="32"/>
      <c r="RXB66" s="33"/>
      <c r="RXC66" s="32"/>
      <c r="RXD66" s="33"/>
      <c r="RXE66" s="32"/>
      <c r="RXF66" s="33"/>
      <c r="RXG66" s="32"/>
      <c r="RXH66" s="33"/>
      <c r="RXI66" s="32"/>
      <c r="RXJ66" s="33"/>
      <c r="RXK66" s="32"/>
      <c r="RXL66" s="33"/>
      <c r="RXM66" s="32"/>
      <c r="RXN66" s="33"/>
      <c r="RXO66" s="32"/>
      <c r="RXP66" s="33"/>
      <c r="RXQ66" s="32"/>
      <c r="RXR66" s="33"/>
      <c r="RXS66" s="32"/>
      <c r="RXT66" s="33"/>
      <c r="RXU66" s="32"/>
      <c r="RXV66" s="33"/>
      <c r="RXW66" s="32"/>
      <c r="RXX66" s="33"/>
      <c r="RXY66" s="32"/>
      <c r="RXZ66" s="33"/>
      <c r="RYA66" s="32"/>
      <c r="RYB66" s="33"/>
      <c r="RYC66" s="32"/>
      <c r="RYD66" s="33"/>
      <c r="RYE66" s="32"/>
      <c r="RYF66" s="33"/>
      <c r="RYG66" s="32"/>
      <c r="RYH66" s="33"/>
      <c r="RYI66" s="32"/>
      <c r="RYJ66" s="33"/>
      <c r="RYK66" s="32"/>
      <c r="RYL66" s="33"/>
      <c r="RYM66" s="32"/>
      <c r="RYN66" s="33"/>
      <c r="RYO66" s="32"/>
      <c r="RYP66" s="33"/>
      <c r="RYQ66" s="32"/>
      <c r="RYR66" s="33"/>
      <c r="RYS66" s="32"/>
      <c r="RYT66" s="33"/>
      <c r="RYU66" s="32"/>
      <c r="RYV66" s="33"/>
      <c r="RYW66" s="32"/>
      <c r="RYX66" s="33"/>
      <c r="RYY66" s="32"/>
      <c r="RYZ66" s="33"/>
      <c r="RZA66" s="32"/>
      <c r="RZB66" s="33"/>
      <c r="RZC66" s="32"/>
      <c r="RZD66" s="33"/>
      <c r="RZE66" s="32"/>
      <c r="RZF66" s="33"/>
      <c r="RZG66" s="32"/>
      <c r="RZH66" s="33"/>
      <c r="RZI66" s="32"/>
      <c r="RZJ66" s="33"/>
      <c r="RZK66" s="32"/>
      <c r="RZL66" s="33"/>
      <c r="RZM66" s="32"/>
      <c r="RZN66" s="33"/>
      <c r="RZO66" s="32"/>
      <c r="RZP66" s="33"/>
      <c r="RZQ66" s="32"/>
      <c r="RZR66" s="33"/>
      <c r="RZS66" s="32"/>
      <c r="RZT66" s="33"/>
      <c r="RZU66" s="32"/>
      <c r="RZV66" s="33"/>
      <c r="RZW66" s="32"/>
      <c r="RZX66" s="33"/>
      <c r="RZY66" s="32"/>
      <c r="RZZ66" s="33"/>
      <c r="SAA66" s="32"/>
      <c r="SAB66" s="33"/>
      <c r="SAC66" s="32"/>
      <c r="SAD66" s="33"/>
      <c r="SAE66" s="32"/>
      <c r="SAF66" s="33"/>
      <c r="SAG66" s="32"/>
      <c r="SAH66" s="33"/>
      <c r="SAI66" s="32"/>
      <c r="SAJ66" s="33"/>
      <c r="SAK66" s="32"/>
      <c r="SAL66" s="33"/>
      <c r="SAM66" s="32"/>
      <c r="SAN66" s="33"/>
      <c r="SAO66" s="32"/>
      <c r="SAP66" s="33"/>
      <c r="SAQ66" s="32"/>
      <c r="SAR66" s="33"/>
      <c r="SAS66" s="32"/>
      <c r="SAT66" s="33"/>
      <c r="SAU66" s="32"/>
      <c r="SAV66" s="33"/>
      <c r="SAW66" s="32"/>
      <c r="SAX66" s="33"/>
      <c r="SAY66" s="32"/>
      <c r="SAZ66" s="33"/>
      <c r="SBA66" s="32"/>
      <c r="SBB66" s="33"/>
      <c r="SBC66" s="32"/>
      <c r="SBD66" s="33"/>
      <c r="SBE66" s="32"/>
      <c r="SBF66" s="33"/>
      <c r="SBG66" s="32"/>
      <c r="SBH66" s="33"/>
      <c r="SBI66" s="32"/>
      <c r="SBJ66" s="33"/>
      <c r="SBK66" s="32"/>
      <c r="SBL66" s="33"/>
      <c r="SBM66" s="32"/>
      <c r="SBN66" s="33"/>
      <c r="SBO66" s="32"/>
      <c r="SBP66" s="33"/>
      <c r="SBQ66" s="32"/>
      <c r="SBR66" s="33"/>
      <c r="SBS66" s="32"/>
      <c r="SBT66" s="33"/>
      <c r="SBU66" s="32"/>
      <c r="SBV66" s="33"/>
      <c r="SBW66" s="32"/>
      <c r="SBX66" s="33"/>
      <c r="SBY66" s="32"/>
      <c r="SBZ66" s="33"/>
      <c r="SCA66" s="32"/>
      <c r="SCB66" s="33"/>
      <c r="SCC66" s="32"/>
      <c r="SCD66" s="33"/>
      <c r="SCE66" s="32"/>
      <c r="SCF66" s="33"/>
      <c r="SCG66" s="32"/>
      <c r="SCH66" s="33"/>
      <c r="SCI66" s="32"/>
      <c r="SCJ66" s="33"/>
      <c r="SCK66" s="32"/>
      <c r="SCL66" s="33"/>
      <c r="SCM66" s="32"/>
      <c r="SCN66" s="33"/>
      <c r="SCO66" s="32"/>
      <c r="SCP66" s="33"/>
      <c r="SCQ66" s="32"/>
      <c r="SCR66" s="33"/>
      <c r="SCS66" s="32"/>
      <c r="SCT66" s="33"/>
      <c r="SCU66" s="32"/>
      <c r="SCV66" s="33"/>
      <c r="SCW66" s="32"/>
      <c r="SCX66" s="33"/>
      <c r="SCY66" s="32"/>
      <c r="SCZ66" s="33"/>
      <c r="SDA66" s="32"/>
      <c r="SDB66" s="33"/>
      <c r="SDC66" s="32"/>
      <c r="SDD66" s="33"/>
      <c r="SDE66" s="32"/>
      <c r="SDF66" s="33"/>
      <c r="SDG66" s="32"/>
      <c r="SDH66" s="33"/>
      <c r="SDI66" s="32"/>
      <c r="SDJ66" s="33"/>
      <c r="SDK66" s="32"/>
      <c r="SDL66" s="33"/>
      <c r="SDM66" s="32"/>
      <c r="SDN66" s="33"/>
      <c r="SDO66" s="32"/>
      <c r="SDP66" s="33"/>
      <c r="SDQ66" s="32"/>
      <c r="SDR66" s="33"/>
      <c r="SDS66" s="32"/>
      <c r="SDT66" s="33"/>
      <c r="SDU66" s="32"/>
      <c r="SDV66" s="33"/>
      <c r="SDW66" s="32"/>
      <c r="SDX66" s="33"/>
      <c r="SDY66" s="32"/>
      <c r="SDZ66" s="33"/>
      <c r="SEA66" s="32"/>
      <c r="SEB66" s="33"/>
      <c r="SEC66" s="32"/>
      <c r="SED66" s="33"/>
      <c r="SEE66" s="32"/>
      <c r="SEF66" s="33"/>
      <c r="SEG66" s="32"/>
      <c r="SEH66" s="33"/>
      <c r="SEI66" s="32"/>
      <c r="SEJ66" s="33"/>
      <c r="SEK66" s="32"/>
      <c r="SEL66" s="33"/>
      <c r="SEM66" s="32"/>
      <c r="SEN66" s="33"/>
      <c r="SEO66" s="32"/>
      <c r="SEP66" s="33"/>
      <c r="SEQ66" s="32"/>
      <c r="SER66" s="33"/>
      <c r="SES66" s="32"/>
      <c r="SET66" s="33"/>
      <c r="SEU66" s="32"/>
      <c r="SEV66" s="33"/>
      <c r="SEW66" s="32"/>
      <c r="SEX66" s="33"/>
      <c r="SEY66" s="32"/>
      <c r="SEZ66" s="33"/>
      <c r="SFA66" s="32"/>
      <c r="SFB66" s="33"/>
      <c r="SFC66" s="32"/>
      <c r="SFD66" s="33"/>
      <c r="SFE66" s="32"/>
      <c r="SFF66" s="33"/>
      <c r="SFG66" s="32"/>
      <c r="SFH66" s="33"/>
      <c r="SFI66" s="32"/>
      <c r="SFJ66" s="33"/>
      <c r="SFK66" s="32"/>
      <c r="SFL66" s="33"/>
      <c r="SFM66" s="32"/>
      <c r="SFN66" s="33"/>
      <c r="SFO66" s="32"/>
      <c r="SFP66" s="33"/>
      <c r="SFQ66" s="32"/>
      <c r="SFR66" s="33"/>
      <c r="SFS66" s="32"/>
      <c r="SFT66" s="33"/>
      <c r="SFU66" s="32"/>
      <c r="SFV66" s="33"/>
      <c r="SFW66" s="32"/>
      <c r="SFX66" s="33"/>
      <c r="SFY66" s="32"/>
      <c r="SFZ66" s="33"/>
      <c r="SGA66" s="32"/>
      <c r="SGB66" s="33"/>
      <c r="SGC66" s="32"/>
      <c r="SGD66" s="33"/>
      <c r="SGE66" s="32"/>
      <c r="SGF66" s="33"/>
      <c r="SGG66" s="32"/>
      <c r="SGH66" s="33"/>
      <c r="SGI66" s="32"/>
      <c r="SGJ66" s="33"/>
      <c r="SGK66" s="32"/>
      <c r="SGL66" s="33"/>
      <c r="SGM66" s="32"/>
      <c r="SGN66" s="33"/>
      <c r="SGO66" s="32"/>
      <c r="SGP66" s="33"/>
      <c r="SGQ66" s="32"/>
      <c r="SGR66" s="33"/>
      <c r="SGS66" s="32"/>
      <c r="SGT66" s="33"/>
      <c r="SGU66" s="32"/>
      <c r="SGV66" s="33"/>
      <c r="SGW66" s="32"/>
      <c r="SGX66" s="33"/>
      <c r="SGY66" s="32"/>
      <c r="SGZ66" s="33"/>
      <c r="SHA66" s="32"/>
      <c r="SHB66" s="33"/>
      <c r="SHC66" s="32"/>
      <c r="SHD66" s="33"/>
      <c r="SHE66" s="32"/>
      <c r="SHF66" s="33"/>
      <c r="SHG66" s="32"/>
      <c r="SHH66" s="33"/>
      <c r="SHI66" s="32"/>
      <c r="SHJ66" s="33"/>
      <c r="SHK66" s="32"/>
      <c r="SHL66" s="33"/>
      <c r="SHM66" s="32"/>
      <c r="SHN66" s="33"/>
      <c r="SHO66" s="32"/>
      <c r="SHP66" s="33"/>
      <c r="SHQ66" s="32"/>
      <c r="SHR66" s="33"/>
      <c r="SHS66" s="32"/>
      <c r="SHT66" s="33"/>
      <c r="SHU66" s="32"/>
      <c r="SHV66" s="33"/>
      <c r="SHW66" s="32"/>
      <c r="SHX66" s="33"/>
      <c r="SHY66" s="32"/>
      <c r="SHZ66" s="33"/>
      <c r="SIA66" s="32"/>
      <c r="SIB66" s="33"/>
      <c r="SIC66" s="32"/>
      <c r="SID66" s="33"/>
      <c r="SIE66" s="32"/>
      <c r="SIF66" s="33"/>
      <c r="SIG66" s="32"/>
      <c r="SIH66" s="33"/>
      <c r="SII66" s="32"/>
      <c r="SIJ66" s="33"/>
      <c r="SIK66" s="32"/>
      <c r="SIL66" s="33"/>
      <c r="SIM66" s="32"/>
      <c r="SIN66" s="33"/>
      <c r="SIO66" s="32"/>
      <c r="SIP66" s="33"/>
      <c r="SIQ66" s="32"/>
      <c r="SIR66" s="33"/>
      <c r="SIS66" s="32"/>
      <c r="SIT66" s="33"/>
      <c r="SIU66" s="32"/>
      <c r="SIV66" s="33"/>
      <c r="SIW66" s="32"/>
      <c r="SIX66" s="33"/>
      <c r="SIY66" s="32"/>
      <c r="SIZ66" s="33"/>
      <c r="SJA66" s="32"/>
      <c r="SJB66" s="33"/>
      <c r="SJC66" s="32"/>
      <c r="SJD66" s="33"/>
      <c r="SJE66" s="32"/>
      <c r="SJF66" s="33"/>
      <c r="SJG66" s="32"/>
      <c r="SJH66" s="33"/>
      <c r="SJI66" s="32"/>
      <c r="SJJ66" s="33"/>
      <c r="SJK66" s="32"/>
      <c r="SJL66" s="33"/>
      <c r="SJM66" s="32"/>
      <c r="SJN66" s="33"/>
      <c r="SJO66" s="32"/>
      <c r="SJP66" s="33"/>
      <c r="SJQ66" s="32"/>
      <c r="SJR66" s="33"/>
      <c r="SJS66" s="32"/>
      <c r="SJT66" s="33"/>
      <c r="SJU66" s="32"/>
      <c r="SJV66" s="33"/>
      <c r="SJW66" s="32"/>
      <c r="SJX66" s="33"/>
      <c r="SJY66" s="32"/>
      <c r="SJZ66" s="33"/>
      <c r="SKA66" s="32"/>
      <c r="SKB66" s="33"/>
      <c r="SKC66" s="32"/>
      <c r="SKD66" s="33"/>
      <c r="SKE66" s="32"/>
      <c r="SKF66" s="33"/>
      <c r="SKG66" s="32"/>
      <c r="SKH66" s="33"/>
      <c r="SKI66" s="32"/>
      <c r="SKJ66" s="33"/>
      <c r="SKK66" s="32"/>
      <c r="SKL66" s="33"/>
      <c r="SKM66" s="32"/>
      <c r="SKN66" s="33"/>
      <c r="SKO66" s="32"/>
      <c r="SKP66" s="33"/>
      <c r="SKQ66" s="32"/>
      <c r="SKR66" s="33"/>
      <c r="SKS66" s="32"/>
      <c r="SKT66" s="33"/>
      <c r="SKU66" s="32"/>
      <c r="SKV66" s="33"/>
      <c r="SKW66" s="32"/>
      <c r="SKX66" s="33"/>
      <c r="SKY66" s="32"/>
      <c r="SKZ66" s="33"/>
      <c r="SLA66" s="32"/>
      <c r="SLB66" s="33"/>
      <c r="SLC66" s="32"/>
      <c r="SLD66" s="33"/>
      <c r="SLE66" s="32"/>
      <c r="SLF66" s="33"/>
      <c r="SLG66" s="32"/>
      <c r="SLH66" s="33"/>
      <c r="SLI66" s="32"/>
      <c r="SLJ66" s="33"/>
      <c r="SLK66" s="32"/>
      <c r="SLL66" s="33"/>
      <c r="SLM66" s="32"/>
      <c r="SLN66" s="33"/>
      <c r="SLO66" s="32"/>
      <c r="SLP66" s="33"/>
      <c r="SLQ66" s="32"/>
      <c r="SLR66" s="33"/>
      <c r="SLS66" s="32"/>
      <c r="SLT66" s="33"/>
      <c r="SLU66" s="32"/>
      <c r="SLV66" s="33"/>
      <c r="SLW66" s="32"/>
      <c r="SLX66" s="33"/>
      <c r="SLY66" s="32"/>
      <c r="SLZ66" s="33"/>
      <c r="SMA66" s="32"/>
      <c r="SMB66" s="33"/>
      <c r="SMC66" s="32"/>
      <c r="SMD66" s="33"/>
      <c r="SME66" s="32"/>
      <c r="SMF66" s="33"/>
      <c r="SMG66" s="32"/>
      <c r="SMH66" s="33"/>
      <c r="SMI66" s="32"/>
      <c r="SMJ66" s="33"/>
      <c r="SMK66" s="32"/>
      <c r="SML66" s="33"/>
      <c r="SMM66" s="32"/>
      <c r="SMN66" s="33"/>
      <c r="SMO66" s="32"/>
      <c r="SMP66" s="33"/>
      <c r="SMQ66" s="32"/>
      <c r="SMR66" s="33"/>
      <c r="SMS66" s="32"/>
      <c r="SMT66" s="33"/>
      <c r="SMU66" s="32"/>
      <c r="SMV66" s="33"/>
      <c r="SMW66" s="32"/>
      <c r="SMX66" s="33"/>
      <c r="SMY66" s="32"/>
      <c r="SMZ66" s="33"/>
      <c r="SNA66" s="32"/>
      <c r="SNB66" s="33"/>
      <c r="SNC66" s="32"/>
      <c r="SND66" s="33"/>
      <c r="SNE66" s="32"/>
      <c r="SNF66" s="33"/>
      <c r="SNG66" s="32"/>
      <c r="SNH66" s="33"/>
      <c r="SNI66" s="32"/>
      <c r="SNJ66" s="33"/>
      <c r="SNK66" s="32"/>
      <c r="SNL66" s="33"/>
      <c r="SNM66" s="32"/>
      <c r="SNN66" s="33"/>
      <c r="SNO66" s="32"/>
      <c r="SNP66" s="33"/>
      <c r="SNQ66" s="32"/>
      <c r="SNR66" s="33"/>
      <c r="SNS66" s="32"/>
      <c r="SNT66" s="33"/>
      <c r="SNU66" s="32"/>
      <c r="SNV66" s="33"/>
      <c r="SNW66" s="32"/>
      <c r="SNX66" s="33"/>
      <c r="SNY66" s="32"/>
      <c r="SNZ66" s="33"/>
      <c r="SOA66" s="32"/>
      <c r="SOB66" s="33"/>
      <c r="SOC66" s="32"/>
      <c r="SOD66" s="33"/>
      <c r="SOE66" s="32"/>
      <c r="SOF66" s="33"/>
      <c r="SOG66" s="32"/>
      <c r="SOH66" s="33"/>
      <c r="SOI66" s="32"/>
      <c r="SOJ66" s="33"/>
      <c r="SOK66" s="32"/>
      <c r="SOL66" s="33"/>
      <c r="SOM66" s="32"/>
      <c r="SON66" s="33"/>
      <c r="SOO66" s="32"/>
      <c r="SOP66" s="33"/>
      <c r="SOQ66" s="32"/>
      <c r="SOR66" s="33"/>
      <c r="SOS66" s="32"/>
      <c r="SOT66" s="33"/>
      <c r="SOU66" s="32"/>
      <c r="SOV66" s="33"/>
      <c r="SOW66" s="32"/>
      <c r="SOX66" s="33"/>
      <c r="SOY66" s="32"/>
      <c r="SOZ66" s="33"/>
      <c r="SPA66" s="32"/>
      <c r="SPB66" s="33"/>
      <c r="SPC66" s="32"/>
      <c r="SPD66" s="33"/>
      <c r="SPE66" s="32"/>
      <c r="SPF66" s="33"/>
      <c r="SPG66" s="32"/>
      <c r="SPH66" s="33"/>
      <c r="SPI66" s="32"/>
      <c r="SPJ66" s="33"/>
      <c r="SPK66" s="32"/>
      <c r="SPL66" s="33"/>
      <c r="SPM66" s="32"/>
      <c r="SPN66" s="33"/>
      <c r="SPO66" s="32"/>
      <c r="SPP66" s="33"/>
      <c r="SPQ66" s="32"/>
      <c r="SPR66" s="33"/>
      <c r="SPS66" s="32"/>
      <c r="SPT66" s="33"/>
      <c r="SPU66" s="32"/>
      <c r="SPV66" s="33"/>
      <c r="SPW66" s="32"/>
      <c r="SPX66" s="33"/>
      <c r="SPY66" s="32"/>
      <c r="SPZ66" s="33"/>
      <c r="SQA66" s="32"/>
      <c r="SQB66" s="33"/>
      <c r="SQC66" s="32"/>
      <c r="SQD66" s="33"/>
      <c r="SQE66" s="32"/>
      <c r="SQF66" s="33"/>
      <c r="SQG66" s="32"/>
      <c r="SQH66" s="33"/>
      <c r="SQI66" s="32"/>
      <c r="SQJ66" s="33"/>
      <c r="SQK66" s="32"/>
      <c r="SQL66" s="33"/>
      <c r="SQM66" s="32"/>
      <c r="SQN66" s="33"/>
      <c r="SQO66" s="32"/>
      <c r="SQP66" s="33"/>
      <c r="SQQ66" s="32"/>
      <c r="SQR66" s="33"/>
      <c r="SQS66" s="32"/>
      <c r="SQT66" s="33"/>
      <c r="SQU66" s="32"/>
      <c r="SQV66" s="33"/>
      <c r="SQW66" s="32"/>
      <c r="SQX66" s="33"/>
      <c r="SQY66" s="32"/>
      <c r="SQZ66" s="33"/>
      <c r="SRA66" s="32"/>
      <c r="SRB66" s="33"/>
      <c r="SRC66" s="32"/>
      <c r="SRD66" s="33"/>
      <c r="SRE66" s="32"/>
      <c r="SRF66" s="33"/>
      <c r="SRG66" s="32"/>
      <c r="SRH66" s="33"/>
      <c r="SRI66" s="32"/>
      <c r="SRJ66" s="33"/>
      <c r="SRK66" s="32"/>
      <c r="SRL66" s="33"/>
      <c r="SRM66" s="32"/>
      <c r="SRN66" s="33"/>
      <c r="SRO66" s="32"/>
      <c r="SRP66" s="33"/>
      <c r="SRQ66" s="32"/>
      <c r="SRR66" s="33"/>
      <c r="SRS66" s="32"/>
      <c r="SRT66" s="33"/>
      <c r="SRU66" s="32"/>
      <c r="SRV66" s="33"/>
      <c r="SRW66" s="32"/>
      <c r="SRX66" s="33"/>
      <c r="SRY66" s="32"/>
      <c r="SRZ66" s="33"/>
      <c r="SSA66" s="32"/>
      <c r="SSB66" s="33"/>
      <c r="SSC66" s="32"/>
      <c r="SSD66" s="33"/>
      <c r="SSE66" s="32"/>
      <c r="SSF66" s="33"/>
      <c r="SSG66" s="32"/>
      <c r="SSH66" s="33"/>
      <c r="SSI66" s="32"/>
      <c r="SSJ66" s="33"/>
      <c r="SSK66" s="32"/>
      <c r="SSL66" s="33"/>
      <c r="SSM66" s="32"/>
      <c r="SSN66" s="33"/>
      <c r="SSO66" s="32"/>
      <c r="SSP66" s="33"/>
      <c r="SSQ66" s="32"/>
      <c r="SSR66" s="33"/>
      <c r="SSS66" s="32"/>
      <c r="SST66" s="33"/>
      <c r="SSU66" s="32"/>
      <c r="SSV66" s="33"/>
      <c r="SSW66" s="32"/>
      <c r="SSX66" s="33"/>
      <c r="SSY66" s="32"/>
      <c r="SSZ66" s="33"/>
      <c r="STA66" s="32"/>
      <c r="STB66" s="33"/>
      <c r="STC66" s="32"/>
      <c r="STD66" s="33"/>
      <c r="STE66" s="32"/>
      <c r="STF66" s="33"/>
      <c r="STG66" s="32"/>
      <c r="STH66" s="33"/>
      <c r="STI66" s="32"/>
      <c r="STJ66" s="33"/>
      <c r="STK66" s="32"/>
      <c r="STL66" s="33"/>
      <c r="STM66" s="32"/>
      <c r="STN66" s="33"/>
      <c r="STO66" s="32"/>
      <c r="STP66" s="33"/>
      <c r="STQ66" s="32"/>
      <c r="STR66" s="33"/>
      <c r="STS66" s="32"/>
      <c r="STT66" s="33"/>
      <c r="STU66" s="32"/>
      <c r="STV66" s="33"/>
      <c r="STW66" s="32"/>
      <c r="STX66" s="33"/>
      <c r="STY66" s="32"/>
      <c r="STZ66" s="33"/>
      <c r="SUA66" s="32"/>
      <c r="SUB66" s="33"/>
      <c r="SUC66" s="32"/>
      <c r="SUD66" s="33"/>
      <c r="SUE66" s="32"/>
      <c r="SUF66" s="33"/>
      <c r="SUG66" s="32"/>
      <c r="SUH66" s="33"/>
      <c r="SUI66" s="32"/>
      <c r="SUJ66" s="33"/>
      <c r="SUK66" s="32"/>
      <c r="SUL66" s="33"/>
      <c r="SUM66" s="32"/>
      <c r="SUN66" s="33"/>
      <c r="SUO66" s="32"/>
      <c r="SUP66" s="33"/>
      <c r="SUQ66" s="32"/>
      <c r="SUR66" s="33"/>
      <c r="SUS66" s="32"/>
      <c r="SUT66" s="33"/>
      <c r="SUU66" s="32"/>
      <c r="SUV66" s="33"/>
      <c r="SUW66" s="32"/>
      <c r="SUX66" s="33"/>
      <c r="SUY66" s="32"/>
      <c r="SUZ66" s="33"/>
      <c r="SVA66" s="32"/>
      <c r="SVB66" s="33"/>
      <c r="SVC66" s="32"/>
      <c r="SVD66" s="33"/>
      <c r="SVE66" s="32"/>
      <c r="SVF66" s="33"/>
      <c r="SVG66" s="32"/>
      <c r="SVH66" s="33"/>
      <c r="SVI66" s="32"/>
      <c r="SVJ66" s="33"/>
      <c r="SVK66" s="32"/>
      <c r="SVL66" s="33"/>
      <c r="SVM66" s="32"/>
      <c r="SVN66" s="33"/>
      <c r="SVO66" s="32"/>
      <c r="SVP66" s="33"/>
      <c r="SVQ66" s="32"/>
      <c r="SVR66" s="33"/>
      <c r="SVS66" s="32"/>
      <c r="SVT66" s="33"/>
      <c r="SVU66" s="32"/>
      <c r="SVV66" s="33"/>
      <c r="SVW66" s="32"/>
      <c r="SVX66" s="33"/>
      <c r="SVY66" s="32"/>
      <c r="SVZ66" s="33"/>
      <c r="SWA66" s="32"/>
      <c r="SWB66" s="33"/>
      <c r="SWC66" s="32"/>
      <c r="SWD66" s="33"/>
      <c r="SWE66" s="32"/>
      <c r="SWF66" s="33"/>
      <c r="SWG66" s="32"/>
      <c r="SWH66" s="33"/>
      <c r="SWI66" s="32"/>
      <c r="SWJ66" s="33"/>
      <c r="SWK66" s="32"/>
      <c r="SWL66" s="33"/>
      <c r="SWM66" s="32"/>
      <c r="SWN66" s="33"/>
      <c r="SWO66" s="32"/>
      <c r="SWP66" s="33"/>
      <c r="SWQ66" s="32"/>
      <c r="SWR66" s="33"/>
      <c r="SWS66" s="32"/>
      <c r="SWT66" s="33"/>
      <c r="SWU66" s="32"/>
      <c r="SWV66" s="33"/>
      <c r="SWW66" s="32"/>
      <c r="SWX66" s="33"/>
      <c r="SWY66" s="32"/>
      <c r="SWZ66" s="33"/>
      <c r="SXA66" s="32"/>
      <c r="SXB66" s="33"/>
      <c r="SXC66" s="32"/>
      <c r="SXD66" s="33"/>
      <c r="SXE66" s="32"/>
      <c r="SXF66" s="33"/>
      <c r="SXG66" s="32"/>
      <c r="SXH66" s="33"/>
      <c r="SXI66" s="32"/>
      <c r="SXJ66" s="33"/>
      <c r="SXK66" s="32"/>
      <c r="SXL66" s="33"/>
      <c r="SXM66" s="32"/>
      <c r="SXN66" s="33"/>
      <c r="SXO66" s="32"/>
      <c r="SXP66" s="33"/>
      <c r="SXQ66" s="32"/>
      <c r="SXR66" s="33"/>
      <c r="SXS66" s="32"/>
      <c r="SXT66" s="33"/>
      <c r="SXU66" s="32"/>
      <c r="SXV66" s="33"/>
      <c r="SXW66" s="32"/>
      <c r="SXX66" s="33"/>
      <c r="SXY66" s="32"/>
      <c r="SXZ66" s="33"/>
      <c r="SYA66" s="32"/>
      <c r="SYB66" s="33"/>
      <c r="SYC66" s="32"/>
      <c r="SYD66" s="33"/>
      <c r="SYE66" s="32"/>
      <c r="SYF66" s="33"/>
      <c r="SYG66" s="32"/>
      <c r="SYH66" s="33"/>
      <c r="SYI66" s="32"/>
      <c r="SYJ66" s="33"/>
      <c r="SYK66" s="32"/>
      <c r="SYL66" s="33"/>
      <c r="SYM66" s="32"/>
      <c r="SYN66" s="33"/>
      <c r="SYO66" s="32"/>
      <c r="SYP66" s="33"/>
      <c r="SYQ66" s="32"/>
      <c r="SYR66" s="33"/>
      <c r="SYS66" s="32"/>
      <c r="SYT66" s="33"/>
      <c r="SYU66" s="32"/>
      <c r="SYV66" s="33"/>
      <c r="SYW66" s="32"/>
      <c r="SYX66" s="33"/>
      <c r="SYY66" s="32"/>
      <c r="SYZ66" s="33"/>
      <c r="SZA66" s="32"/>
      <c r="SZB66" s="33"/>
      <c r="SZC66" s="32"/>
      <c r="SZD66" s="33"/>
      <c r="SZE66" s="32"/>
      <c r="SZF66" s="33"/>
      <c r="SZG66" s="32"/>
      <c r="SZH66" s="33"/>
      <c r="SZI66" s="32"/>
      <c r="SZJ66" s="33"/>
      <c r="SZK66" s="32"/>
      <c r="SZL66" s="33"/>
      <c r="SZM66" s="32"/>
      <c r="SZN66" s="33"/>
      <c r="SZO66" s="32"/>
      <c r="SZP66" s="33"/>
      <c r="SZQ66" s="32"/>
      <c r="SZR66" s="33"/>
      <c r="SZS66" s="32"/>
      <c r="SZT66" s="33"/>
      <c r="SZU66" s="32"/>
      <c r="SZV66" s="33"/>
      <c r="SZW66" s="32"/>
      <c r="SZX66" s="33"/>
      <c r="SZY66" s="32"/>
      <c r="SZZ66" s="33"/>
      <c r="TAA66" s="32"/>
      <c r="TAB66" s="33"/>
      <c r="TAC66" s="32"/>
      <c r="TAD66" s="33"/>
      <c r="TAE66" s="32"/>
      <c r="TAF66" s="33"/>
      <c r="TAG66" s="32"/>
      <c r="TAH66" s="33"/>
      <c r="TAI66" s="32"/>
      <c r="TAJ66" s="33"/>
      <c r="TAK66" s="32"/>
      <c r="TAL66" s="33"/>
      <c r="TAM66" s="32"/>
      <c r="TAN66" s="33"/>
      <c r="TAO66" s="32"/>
      <c r="TAP66" s="33"/>
      <c r="TAQ66" s="32"/>
      <c r="TAR66" s="33"/>
      <c r="TAS66" s="32"/>
      <c r="TAT66" s="33"/>
      <c r="TAU66" s="32"/>
      <c r="TAV66" s="33"/>
      <c r="TAW66" s="32"/>
      <c r="TAX66" s="33"/>
      <c r="TAY66" s="32"/>
      <c r="TAZ66" s="33"/>
      <c r="TBA66" s="32"/>
      <c r="TBB66" s="33"/>
      <c r="TBC66" s="32"/>
      <c r="TBD66" s="33"/>
      <c r="TBE66" s="32"/>
      <c r="TBF66" s="33"/>
      <c r="TBG66" s="32"/>
      <c r="TBH66" s="33"/>
      <c r="TBI66" s="32"/>
      <c r="TBJ66" s="33"/>
      <c r="TBK66" s="32"/>
      <c r="TBL66" s="33"/>
      <c r="TBM66" s="32"/>
      <c r="TBN66" s="33"/>
      <c r="TBO66" s="32"/>
      <c r="TBP66" s="33"/>
      <c r="TBQ66" s="32"/>
      <c r="TBR66" s="33"/>
      <c r="TBS66" s="32"/>
      <c r="TBT66" s="33"/>
      <c r="TBU66" s="32"/>
      <c r="TBV66" s="33"/>
      <c r="TBW66" s="32"/>
      <c r="TBX66" s="33"/>
      <c r="TBY66" s="32"/>
      <c r="TBZ66" s="33"/>
      <c r="TCA66" s="32"/>
      <c r="TCB66" s="33"/>
      <c r="TCC66" s="32"/>
      <c r="TCD66" s="33"/>
      <c r="TCE66" s="32"/>
      <c r="TCF66" s="33"/>
      <c r="TCG66" s="32"/>
      <c r="TCH66" s="33"/>
      <c r="TCI66" s="32"/>
      <c r="TCJ66" s="33"/>
      <c r="TCK66" s="32"/>
      <c r="TCL66" s="33"/>
      <c r="TCM66" s="32"/>
      <c r="TCN66" s="33"/>
      <c r="TCO66" s="32"/>
      <c r="TCP66" s="33"/>
      <c r="TCQ66" s="32"/>
      <c r="TCR66" s="33"/>
      <c r="TCS66" s="32"/>
      <c r="TCT66" s="33"/>
      <c r="TCU66" s="32"/>
      <c r="TCV66" s="33"/>
      <c r="TCW66" s="32"/>
      <c r="TCX66" s="33"/>
      <c r="TCY66" s="32"/>
      <c r="TCZ66" s="33"/>
      <c r="TDA66" s="32"/>
      <c r="TDB66" s="33"/>
      <c r="TDC66" s="32"/>
      <c r="TDD66" s="33"/>
      <c r="TDE66" s="32"/>
      <c r="TDF66" s="33"/>
      <c r="TDG66" s="32"/>
      <c r="TDH66" s="33"/>
      <c r="TDI66" s="32"/>
      <c r="TDJ66" s="33"/>
      <c r="TDK66" s="32"/>
      <c r="TDL66" s="33"/>
      <c r="TDM66" s="32"/>
      <c r="TDN66" s="33"/>
      <c r="TDO66" s="32"/>
      <c r="TDP66" s="33"/>
      <c r="TDQ66" s="32"/>
      <c r="TDR66" s="33"/>
      <c r="TDS66" s="32"/>
      <c r="TDT66" s="33"/>
      <c r="TDU66" s="32"/>
      <c r="TDV66" s="33"/>
      <c r="TDW66" s="32"/>
      <c r="TDX66" s="33"/>
      <c r="TDY66" s="32"/>
      <c r="TDZ66" s="33"/>
      <c r="TEA66" s="32"/>
      <c r="TEB66" s="33"/>
      <c r="TEC66" s="32"/>
      <c r="TED66" s="33"/>
      <c r="TEE66" s="32"/>
      <c r="TEF66" s="33"/>
      <c r="TEG66" s="32"/>
      <c r="TEH66" s="33"/>
      <c r="TEI66" s="32"/>
      <c r="TEJ66" s="33"/>
      <c r="TEK66" s="32"/>
      <c r="TEL66" s="33"/>
      <c r="TEM66" s="32"/>
      <c r="TEN66" s="33"/>
      <c r="TEO66" s="32"/>
      <c r="TEP66" s="33"/>
      <c r="TEQ66" s="32"/>
      <c r="TER66" s="33"/>
      <c r="TES66" s="32"/>
      <c r="TET66" s="33"/>
      <c r="TEU66" s="32"/>
      <c r="TEV66" s="33"/>
      <c r="TEW66" s="32"/>
      <c r="TEX66" s="33"/>
      <c r="TEY66" s="32"/>
      <c r="TEZ66" s="33"/>
      <c r="TFA66" s="32"/>
      <c r="TFB66" s="33"/>
      <c r="TFC66" s="32"/>
      <c r="TFD66" s="33"/>
      <c r="TFE66" s="32"/>
      <c r="TFF66" s="33"/>
      <c r="TFG66" s="32"/>
      <c r="TFH66" s="33"/>
      <c r="TFI66" s="32"/>
      <c r="TFJ66" s="33"/>
      <c r="TFK66" s="32"/>
      <c r="TFL66" s="33"/>
      <c r="TFM66" s="32"/>
      <c r="TFN66" s="33"/>
      <c r="TFO66" s="32"/>
      <c r="TFP66" s="33"/>
      <c r="TFQ66" s="32"/>
      <c r="TFR66" s="33"/>
      <c r="TFS66" s="32"/>
      <c r="TFT66" s="33"/>
      <c r="TFU66" s="32"/>
      <c r="TFV66" s="33"/>
      <c r="TFW66" s="32"/>
      <c r="TFX66" s="33"/>
      <c r="TFY66" s="32"/>
      <c r="TFZ66" s="33"/>
      <c r="TGA66" s="32"/>
      <c r="TGB66" s="33"/>
      <c r="TGC66" s="32"/>
      <c r="TGD66" s="33"/>
      <c r="TGE66" s="32"/>
      <c r="TGF66" s="33"/>
      <c r="TGG66" s="32"/>
      <c r="TGH66" s="33"/>
      <c r="TGI66" s="32"/>
      <c r="TGJ66" s="33"/>
      <c r="TGK66" s="32"/>
      <c r="TGL66" s="33"/>
      <c r="TGM66" s="32"/>
      <c r="TGN66" s="33"/>
      <c r="TGO66" s="32"/>
      <c r="TGP66" s="33"/>
      <c r="TGQ66" s="32"/>
      <c r="TGR66" s="33"/>
      <c r="TGS66" s="32"/>
      <c r="TGT66" s="33"/>
      <c r="TGU66" s="32"/>
      <c r="TGV66" s="33"/>
      <c r="TGW66" s="32"/>
      <c r="TGX66" s="33"/>
      <c r="TGY66" s="32"/>
      <c r="TGZ66" s="33"/>
      <c r="THA66" s="32"/>
      <c r="THB66" s="33"/>
      <c r="THC66" s="32"/>
      <c r="THD66" s="33"/>
      <c r="THE66" s="32"/>
      <c r="THF66" s="33"/>
      <c r="THG66" s="32"/>
      <c r="THH66" s="33"/>
      <c r="THI66" s="32"/>
      <c r="THJ66" s="33"/>
      <c r="THK66" s="32"/>
      <c r="THL66" s="33"/>
      <c r="THM66" s="32"/>
      <c r="THN66" s="33"/>
      <c r="THO66" s="32"/>
      <c r="THP66" s="33"/>
      <c r="THQ66" s="32"/>
      <c r="THR66" s="33"/>
      <c r="THS66" s="32"/>
      <c r="THT66" s="33"/>
      <c r="THU66" s="32"/>
      <c r="THV66" s="33"/>
      <c r="THW66" s="32"/>
      <c r="THX66" s="33"/>
      <c r="THY66" s="32"/>
      <c r="THZ66" s="33"/>
      <c r="TIA66" s="32"/>
      <c r="TIB66" s="33"/>
      <c r="TIC66" s="32"/>
      <c r="TID66" s="33"/>
      <c r="TIE66" s="32"/>
      <c r="TIF66" s="33"/>
      <c r="TIG66" s="32"/>
      <c r="TIH66" s="33"/>
      <c r="TII66" s="32"/>
      <c r="TIJ66" s="33"/>
      <c r="TIK66" s="32"/>
      <c r="TIL66" s="33"/>
      <c r="TIM66" s="32"/>
      <c r="TIN66" s="33"/>
      <c r="TIO66" s="32"/>
      <c r="TIP66" s="33"/>
      <c r="TIQ66" s="32"/>
      <c r="TIR66" s="33"/>
      <c r="TIS66" s="32"/>
      <c r="TIT66" s="33"/>
      <c r="TIU66" s="32"/>
      <c r="TIV66" s="33"/>
      <c r="TIW66" s="32"/>
      <c r="TIX66" s="33"/>
      <c r="TIY66" s="32"/>
      <c r="TIZ66" s="33"/>
      <c r="TJA66" s="32"/>
      <c r="TJB66" s="33"/>
      <c r="TJC66" s="32"/>
      <c r="TJD66" s="33"/>
      <c r="TJE66" s="32"/>
      <c r="TJF66" s="33"/>
      <c r="TJG66" s="32"/>
      <c r="TJH66" s="33"/>
      <c r="TJI66" s="32"/>
      <c r="TJJ66" s="33"/>
      <c r="TJK66" s="32"/>
      <c r="TJL66" s="33"/>
      <c r="TJM66" s="32"/>
      <c r="TJN66" s="33"/>
      <c r="TJO66" s="32"/>
      <c r="TJP66" s="33"/>
      <c r="TJQ66" s="32"/>
      <c r="TJR66" s="33"/>
      <c r="TJS66" s="32"/>
      <c r="TJT66" s="33"/>
      <c r="TJU66" s="32"/>
      <c r="TJV66" s="33"/>
      <c r="TJW66" s="32"/>
      <c r="TJX66" s="33"/>
      <c r="TJY66" s="32"/>
      <c r="TJZ66" s="33"/>
      <c r="TKA66" s="32"/>
      <c r="TKB66" s="33"/>
      <c r="TKC66" s="32"/>
      <c r="TKD66" s="33"/>
      <c r="TKE66" s="32"/>
      <c r="TKF66" s="33"/>
      <c r="TKG66" s="32"/>
      <c r="TKH66" s="33"/>
      <c r="TKI66" s="32"/>
      <c r="TKJ66" s="33"/>
      <c r="TKK66" s="32"/>
      <c r="TKL66" s="33"/>
      <c r="TKM66" s="32"/>
      <c r="TKN66" s="33"/>
      <c r="TKO66" s="32"/>
      <c r="TKP66" s="33"/>
      <c r="TKQ66" s="32"/>
      <c r="TKR66" s="33"/>
      <c r="TKS66" s="32"/>
      <c r="TKT66" s="33"/>
      <c r="TKU66" s="32"/>
      <c r="TKV66" s="33"/>
      <c r="TKW66" s="32"/>
      <c r="TKX66" s="33"/>
      <c r="TKY66" s="32"/>
      <c r="TKZ66" s="33"/>
      <c r="TLA66" s="32"/>
      <c r="TLB66" s="33"/>
      <c r="TLC66" s="32"/>
      <c r="TLD66" s="33"/>
      <c r="TLE66" s="32"/>
      <c r="TLF66" s="33"/>
      <c r="TLG66" s="32"/>
      <c r="TLH66" s="33"/>
      <c r="TLI66" s="32"/>
      <c r="TLJ66" s="33"/>
      <c r="TLK66" s="32"/>
      <c r="TLL66" s="33"/>
      <c r="TLM66" s="32"/>
      <c r="TLN66" s="33"/>
      <c r="TLO66" s="32"/>
      <c r="TLP66" s="33"/>
      <c r="TLQ66" s="32"/>
      <c r="TLR66" s="33"/>
      <c r="TLS66" s="32"/>
      <c r="TLT66" s="33"/>
      <c r="TLU66" s="32"/>
      <c r="TLV66" s="33"/>
      <c r="TLW66" s="32"/>
      <c r="TLX66" s="33"/>
      <c r="TLY66" s="32"/>
      <c r="TLZ66" s="33"/>
      <c r="TMA66" s="32"/>
      <c r="TMB66" s="33"/>
      <c r="TMC66" s="32"/>
      <c r="TMD66" s="33"/>
      <c r="TME66" s="32"/>
      <c r="TMF66" s="33"/>
      <c r="TMG66" s="32"/>
      <c r="TMH66" s="33"/>
      <c r="TMI66" s="32"/>
      <c r="TMJ66" s="33"/>
      <c r="TMK66" s="32"/>
      <c r="TML66" s="33"/>
      <c r="TMM66" s="32"/>
      <c r="TMN66" s="33"/>
      <c r="TMO66" s="32"/>
      <c r="TMP66" s="33"/>
      <c r="TMQ66" s="32"/>
      <c r="TMR66" s="33"/>
      <c r="TMS66" s="32"/>
      <c r="TMT66" s="33"/>
      <c r="TMU66" s="32"/>
      <c r="TMV66" s="33"/>
      <c r="TMW66" s="32"/>
      <c r="TMX66" s="33"/>
      <c r="TMY66" s="32"/>
      <c r="TMZ66" s="33"/>
      <c r="TNA66" s="32"/>
      <c r="TNB66" s="33"/>
      <c r="TNC66" s="32"/>
      <c r="TND66" s="33"/>
      <c r="TNE66" s="32"/>
      <c r="TNF66" s="33"/>
      <c r="TNG66" s="32"/>
      <c r="TNH66" s="33"/>
      <c r="TNI66" s="32"/>
      <c r="TNJ66" s="33"/>
      <c r="TNK66" s="32"/>
      <c r="TNL66" s="33"/>
      <c r="TNM66" s="32"/>
      <c r="TNN66" s="33"/>
      <c r="TNO66" s="32"/>
      <c r="TNP66" s="33"/>
      <c r="TNQ66" s="32"/>
      <c r="TNR66" s="33"/>
      <c r="TNS66" s="32"/>
      <c r="TNT66" s="33"/>
      <c r="TNU66" s="32"/>
      <c r="TNV66" s="33"/>
      <c r="TNW66" s="32"/>
      <c r="TNX66" s="33"/>
      <c r="TNY66" s="32"/>
      <c r="TNZ66" s="33"/>
      <c r="TOA66" s="32"/>
      <c r="TOB66" s="33"/>
      <c r="TOC66" s="32"/>
      <c r="TOD66" s="33"/>
      <c r="TOE66" s="32"/>
      <c r="TOF66" s="33"/>
      <c r="TOG66" s="32"/>
      <c r="TOH66" s="33"/>
      <c r="TOI66" s="32"/>
      <c r="TOJ66" s="33"/>
      <c r="TOK66" s="32"/>
      <c r="TOL66" s="33"/>
      <c r="TOM66" s="32"/>
      <c r="TON66" s="33"/>
      <c r="TOO66" s="32"/>
      <c r="TOP66" s="33"/>
      <c r="TOQ66" s="32"/>
      <c r="TOR66" s="33"/>
      <c r="TOS66" s="32"/>
      <c r="TOT66" s="33"/>
      <c r="TOU66" s="32"/>
      <c r="TOV66" s="33"/>
      <c r="TOW66" s="32"/>
      <c r="TOX66" s="33"/>
      <c r="TOY66" s="32"/>
      <c r="TOZ66" s="33"/>
      <c r="TPA66" s="32"/>
      <c r="TPB66" s="33"/>
      <c r="TPC66" s="32"/>
      <c r="TPD66" s="33"/>
      <c r="TPE66" s="32"/>
      <c r="TPF66" s="33"/>
      <c r="TPG66" s="32"/>
      <c r="TPH66" s="33"/>
      <c r="TPI66" s="32"/>
      <c r="TPJ66" s="33"/>
      <c r="TPK66" s="32"/>
      <c r="TPL66" s="33"/>
      <c r="TPM66" s="32"/>
      <c r="TPN66" s="33"/>
      <c r="TPO66" s="32"/>
      <c r="TPP66" s="33"/>
      <c r="TPQ66" s="32"/>
      <c r="TPR66" s="33"/>
      <c r="TPS66" s="32"/>
      <c r="TPT66" s="33"/>
      <c r="TPU66" s="32"/>
      <c r="TPV66" s="33"/>
      <c r="TPW66" s="32"/>
      <c r="TPX66" s="33"/>
      <c r="TPY66" s="32"/>
      <c r="TPZ66" s="33"/>
      <c r="TQA66" s="32"/>
      <c r="TQB66" s="33"/>
      <c r="TQC66" s="32"/>
      <c r="TQD66" s="33"/>
      <c r="TQE66" s="32"/>
      <c r="TQF66" s="33"/>
      <c r="TQG66" s="32"/>
      <c r="TQH66" s="33"/>
      <c r="TQI66" s="32"/>
      <c r="TQJ66" s="33"/>
      <c r="TQK66" s="32"/>
      <c r="TQL66" s="33"/>
      <c r="TQM66" s="32"/>
      <c r="TQN66" s="33"/>
      <c r="TQO66" s="32"/>
      <c r="TQP66" s="33"/>
      <c r="TQQ66" s="32"/>
      <c r="TQR66" s="33"/>
      <c r="TQS66" s="32"/>
      <c r="TQT66" s="33"/>
      <c r="TQU66" s="32"/>
      <c r="TQV66" s="33"/>
      <c r="TQW66" s="32"/>
      <c r="TQX66" s="33"/>
      <c r="TQY66" s="32"/>
      <c r="TQZ66" s="33"/>
      <c r="TRA66" s="32"/>
      <c r="TRB66" s="33"/>
      <c r="TRC66" s="32"/>
      <c r="TRD66" s="33"/>
      <c r="TRE66" s="32"/>
      <c r="TRF66" s="33"/>
      <c r="TRG66" s="32"/>
      <c r="TRH66" s="33"/>
      <c r="TRI66" s="32"/>
      <c r="TRJ66" s="33"/>
      <c r="TRK66" s="32"/>
      <c r="TRL66" s="33"/>
      <c r="TRM66" s="32"/>
      <c r="TRN66" s="33"/>
      <c r="TRO66" s="32"/>
      <c r="TRP66" s="33"/>
      <c r="TRQ66" s="32"/>
      <c r="TRR66" s="33"/>
      <c r="TRS66" s="32"/>
      <c r="TRT66" s="33"/>
      <c r="TRU66" s="32"/>
      <c r="TRV66" s="33"/>
      <c r="TRW66" s="32"/>
      <c r="TRX66" s="33"/>
      <c r="TRY66" s="32"/>
      <c r="TRZ66" s="33"/>
      <c r="TSA66" s="32"/>
      <c r="TSB66" s="33"/>
      <c r="TSC66" s="32"/>
      <c r="TSD66" s="33"/>
      <c r="TSE66" s="32"/>
      <c r="TSF66" s="33"/>
      <c r="TSG66" s="32"/>
      <c r="TSH66" s="33"/>
      <c r="TSI66" s="32"/>
      <c r="TSJ66" s="33"/>
      <c r="TSK66" s="32"/>
      <c r="TSL66" s="33"/>
      <c r="TSM66" s="32"/>
      <c r="TSN66" s="33"/>
      <c r="TSO66" s="32"/>
      <c r="TSP66" s="33"/>
      <c r="TSQ66" s="32"/>
      <c r="TSR66" s="33"/>
      <c r="TSS66" s="32"/>
      <c r="TST66" s="33"/>
      <c r="TSU66" s="32"/>
      <c r="TSV66" s="33"/>
      <c r="TSW66" s="32"/>
      <c r="TSX66" s="33"/>
      <c r="TSY66" s="32"/>
      <c r="TSZ66" s="33"/>
      <c r="TTA66" s="32"/>
      <c r="TTB66" s="33"/>
      <c r="TTC66" s="32"/>
      <c r="TTD66" s="33"/>
      <c r="TTE66" s="32"/>
      <c r="TTF66" s="33"/>
      <c r="TTG66" s="32"/>
      <c r="TTH66" s="33"/>
      <c r="TTI66" s="32"/>
      <c r="TTJ66" s="33"/>
      <c r="TTK66" s="32"/>
      <c r="TTL66" s="33"/>
      <c r="TTM66" s="32"/>
      <c r="TTN66" s="33"/>
      <c r="TTO66" s="32"/>
      <c r="TTP66" s="33"/>
      <c r="TTQ66" s="32"/>
      <c r="TTR66" s="33"/>
      <c r="TTS66" s="32"/>
      <c r="TTT66" s="33"/>
      <c r="TTU66" s="32"/>
      <c r="TTV66" s="33"/>
      <c r="TTW66" s="32"/>
      <c r="TTX66" s="33"/>
      <c r="TTY66" s="32"/>
      <c r="TTZ66" s="33"/>
      <c r="TUA66" s="32"/>
      <c r="TUB66" s="33"/>
      <c r="TUC66" s="32"/>
      <c r="TUD66" s="33"/>
      <c r="TUE66" s="32"/>
      <c r="TUF66" s="33"/>
      <c r="TUG66" s="32"/>
      <c r="TUH66" s="33"/>
      <c r="TUI66" s="32"/>
      <c r="TUJ66" s="33"/>
      <c r="TUK66" s="32"/>
      <c r="TUL66" s="33"/>
      <c r="TUM66" s="32"/>
      <c r="TUN66" s="33"/>
      <c r="TUO66" s="32"/>
      <c r="TUP66" s="33"/>
      <c r="TUQ66" s="32"/>
      <c r="TUR66" s="33"/>
      <c r="TUS66" s="32"/>
      <c r="TUT66" s="33"/>
      <c r="TUU66" s="32"/>
      <c r="TUV66" s="33"/>
      <c r="TUW66" s="32"/>
      <c r="TUX66" s="33"/>
      <c r="TUY66" s="32"/>
      <c r="TUZ66" s="33"/>
      <c r="TVA66" s="32"/>
      <c r="TVB66" s="33"/>
      <c r="TVC66" s="32"/>
      <c r="TVD66" s="33"/>
      <c r="TVE66" s="32"/>
      <c r="TVF66" s="33"/>
      <c r="TVG66" s="32"/>
      <c r="TVH66" s="33"/>
      <c r="TVI66" s="32"/>
      <c r="TVJ66" s="33"/>
      <c r="TVK66" s="32"/>
      <c r="TVL66" s="33"/>
      <c r="TVM66" s="32"/>
      <c r="TVN66" s="33"/>
      <c r="TVO66" s="32"/>
      <c r="TVP66" s="33"/>
      <c r="TVQ66" s="32"/>
      <c r="TVR66" s="33"/>
      <c r="TVS66" s="32"/>
      <c r="TVT66" s="33"/>
      <c r="TVU66" s="32"/>
      <c r="TVV66" s="33"/>
      <c r="TVW66" s="32"/>
      <c r="TVX66" s="33"/>
      <c r="TVY66" s="32"/>
      <c r="TVZ66" s="33"/>
      <c r="TWA66" s="32"/>
      <c r="TWB66" s="33"/>
      <c r="TWC66" s="32"/>
      <c r="TWD66" s="33"/>
      <c r="TWE66" s="32"/>
      <c r="TWF66" s="33"/>
      <c r="TWG66" s="32"/>
      <c r="TWH66" s="33"/>
      <c r="TWI66" s="32"/>
      <c r="TWJ66" s="33"/>
      <c r="TWK66" s="32"/>
      <c r="TWL66" s="33"/>
      <c r="TWM66" s="32"/>
      <c r="TWN66" s="33"/>
      <c r="TWO66" s="32"/>
      <c r="TWP66" s="33"/>
      <c r="TWQ66" s="32"/>
      <c r="TWR66" s="33"/>
      <c r="TWS66" s="32"/>
      <c r="TWT66" s="33"/>
      <c r="TWU66" s="32"/>
      <c r="TWV66" s="33"/>
      <c r="TWW66" s="32"/>
      <c r="TWX66" s="33"/>
      <c r="TWY66" s="32"/>
      <c r="TWZ66" s="33"/>
      <c r="TXA66" s="32"/>
      <c r="TXB66" s="33"/>
      <c r="TXC66" s="32"/>
      <c r="TXD66" s="33"/>
      <c r="TXE66" s="32"/>
      <c r="TXF66" s="33"/>
      <c r="TXG66" s="32"/>
      <c r="TXH66" s="33"/>
      <c r="TXI66" s="32"/>
      <c r="TXJ66" s="33"/>
      <c r="TXK66" s="32"/>
      <c r="TXL66" s="33"/>
      <c r="TXM66" s="32"/>
      <c r="TXN66" s="33"/>
      <c r="TXO66" s="32"/>
      <c r="TXP66" s="33"/>
      <c r="TXQ66" s="32"/>
      <c r="TXR66" s="33"/>
      <c r="TXS66" s="32"/>
      <c r="TXT66" s="33"/>
      <c r="TXU66" s="32"/>
      <c r="TXV66" s="33"/>
      <c r="TXW66" s="32"/>
      <c r="TXX66" s="33"/>
      <c r="TXY66" s="32"/>
      <c r="TXZ66" s="33"/>
      <c r="TYA66" s="32"/>
      <c r="TYB66" s="33"/>
      <c r="TYC66" s="32"/>
      <c r="TYD66" s="33"/>
      <c r="TYE66" s="32"/>
      <c r="TYF66" s="33"/>
      <c r="TYG66" s="32"/>
      <c r="TYH66" s="33"/>
      <c r="TYI66" s="32"/>
      <c r="TYJ66" s="33"/>
      <c r="TYK66" s="32"/>
      <c r="TYL66" s="33"/>
      <c r="TYM66" s="32"/>
      <c r="TYN66" s="33"/>
      <c r="TYO66" s="32"/>
      <c r="TYP66" s="33"/>
      <c r="TYQ66" s="32"/>
      <c r="TYR66" s="33"/>
      <c r="TYS66" s="32"/>
      <c r="TYT66" s="33"/>
      <c r="TYU66" s="32"/>
      <c r="TYV66" s="33"/>
      <c r="TYW66" s="32"/>
      <c r="TYX66" s="33"/>
      <c r="TYY66" s="32"/>
      <c r="TYZ66" s="33"/>
      <c r="TZA66" s="32"/>
      <c r="TZB66" s="33"/>
      <c r="TZC66" s="32"/>
      <c r="TZD66" s="33"/>
      <c r="TZE66" s="32"/>
      <c r="TZF66" s="33"/>
      <c r="TZG66" s="32"/>
      <c r="TZH66" s="33"/>
      <c r="TZI66" s="32"/>
      <c r="TZJ66" s="33"/>
      <c r="TZK66" s="32"/>
      <c r="TZL66" s="33"/>
      <c r="TZM66" s="32"/>
      <c r="TZN66" s="33"/>
      <c r="TZO66" s="32"/>
      <c r="TZP66" s="33"/>
      <c r="TZQ66" s="32"/>
      <c r="TZR66" s="33"/>
      <c r="TZS66" s="32"/>
      <c r="TZT66" s="33"/>
      <c r="TZU66" s="32"/>
      <c r="TZV66" s="33"/>
      <c r="TZW66" s="32"/>
      <c r="TZX66" s="33"/>
      <c r="TZY66" s="32"/>
      <c r="TZZ66" s="33"/>
      <c r="UAA66" s="32"/>
      <c r="UAB66" s="33"/>
      <c r="UAC66" s="32"/>
      <c r="UAD66" s="33"/>
      <c r="UAE66" s="32"/>
      <c r="UAF66" s="33"/>
      <c r="UAG66" s="32"/>
      <c r="UAH66" s="33"/>
      <c r="UAI66" s="32"/>
      <c r="UAJ66" s="33"/>
      <c r="UAK66" s="32"/>
      <c r="UAL66" s="33"/>
      <c r="UAM66" s="32"/>
      <c r="UAN66" s="33"/>
      <c r="UAO66" s="32"/>
      <c r="UAP66" s="33"/>
      <c r="UAQ66" s="32"/>
      <c r="UAR66" s="33"/>
      <c r="UAS66" s="32"/>
      <c r="UAT66" s="33"/>
      <c r="UAU66" s="32"/>
      <c r="UAV66" s="33"/>
      <c r="UAW66" s="32"/>
      <c r="UAX66" s="33"/>
      <c r="UAY66" s="32"/>
      <c r="UAZ66" s="33"/>
      <c r="UBA66" s="32"/>
      <c r="UBB66" s="33"/>
      <c r="UBC66" s="32"/>
      <c r="UBD66" s="33"/>
      <c r="UBE66" s="32"/>
      <c r="UBF66" s="33"/>
      <c r="UBG66" s="32"/>
      <c r="UBH66" s="33"/>
      <c r="UBI66" s="32"/>
      <c r="UBJ66" s="33"/>
      <c r="UBK66" s="32"/>
      <c r="UBL66" s="33"/>
      <c r="UBM66" s="32"/>
      <c r="UBN66" s="33"/>
      <c r="UBO66" s="32"/>
      <c r="UBP66" s="33"/>
      <c r="UBQ66" s="32"/>
      <c r="UBR66" s="33"/>
      <c r="UBS66" s="32"/>
      <c r="UBT66" s="33"/>
      <c r="UBU66" s="32"/>
      <c r="UBV66" s="33"/>
      <c r="UBW66" s="32"/>
      <c r="UBX66" s="33"/>
      <c r="UBY66" s="32"/>
      <c r="UBZ66" s="33"/>
      <c r="UCA66" s="32"/>
      <c r="UCB66" s="33"/>
      <c r="UCC66" s="32"/>
      <c r="UCD66" s="33"/>
      <c r="UCE66" s="32"/>
      <c r="UCF66" s="33"/>
      <c r="UCG66" s="32"/>
      <c r="UCH66" s="33"/>
      <c r="UCI66" s="32"/>
      <c r="UCJ66" s="33"/>
      <c r="UCK66" s="32"/>
      <c r="UCL66" s="33"/>
      <c r="UCM66" s="32"/>
      <c r="UCN66" s="33"/>
      <c r="UCO66" s="32"/>
      <c r="UCP66" s="33"/>
      <c r="UCQ66" s="32"/>
      <c r="UCR66" s="33"/>
      <c r="UCS66" s="32"/>
      <c r="UCT66" s="33"/>
      <c r="UCU66" s="32"/>
      <c r="UCV66" s="33"/>
      <c r="UCW66" s="32"/>
      <c r="UCX66" s="33"/>
      <c r="UCY66" s="32"/>
      <c r="UCZ66" s="33"/>
      <c r="UDA66" s="32"/>
      <c r="UDB66" s="33"/>
      <c r="UDC66" s="32"/>
      <c r="UDD66" s="33"/>
      <c r="UDE66" s="32"/>
      <c r="UDF66" s="33"/>
      <c r="UDG66" s="32"/>
      <c r="UDH66" s="33"/>
      <c r="UDI66" s="32"/>
      <c r="UDJ66" s="33"/>
      <c r="UDK66" s="32"/>
      <c r="UDL66" s="33"/>
      <c r="UDM66" s="32"/>
      <c r="UDN66" s="33"/>
      <c r="UDO66" s="32"/>
      <c r="UDP66" s="33"/>
      <c r="UDQ66" s="32"/>
      <c r="UDR66" s="33"/>
      <c r="UDS66" s="32"/>
      <c r="UDT66" s="33"/>
      <c r="UDU66" s="32"/>
      <c r="UDV66" s="33"/>
      <c r="UDW66" s="32"/>
      <c r="UDX66" s="33"/>
      <c r="UDY66" s="32"/>
      <c r="UDZ66" s="33"/>
      <c r="UEA66" s="32"/>
      <c r="UEB66" s="33"/>
      <c r="UEC66" s="32"/>
      <c r="UED66" s="33"/>
      <c r="UEE66" s="32"/>
      <c r="UEF66" s="33"/>
      <c r="UEG66" s="32"/>
      <c r="UEH66" s="33"/>
      <c r="UEI66" s="32"/>
      <c r="UEJ66" s="33"/>
      <c r="UEK66" s="32"/>
      <c r="UEL66" s="33"/>
      <c r="UEM66" s="32"/>
      <c r="UEN66" s="33"/>
      <c r="UEO66" s="32"/>
      <c r="UEP66" s="33"/>
      <c r="UEQ66" s="32"/>
      <c r="UER66" s="33"/>
      <c r="UES66" s="32"/>
      <c r="UET66" s="33"/>
      <c r="UEU66" s="32"/>
      <c r="UEV66" s="33"/>
      <c r="UEW66" s="32"/>
      <c r="UEX66" s="33"/>
      <c r="UEY66" s="32"/>
      <c r="UEZ66" s="33"/>
      <c r="UFA66" s="32"/>
      <c r="UFB66" s="33"/>
      <c r="UFC66" s="32"/>
      <c r="UFD66" s="33"/>
      <c r="UFE66" s="32"/>
      <c r="UFF66" s="33"/>
      <c r="UFG66" s="32"/>
      <c r="UFH66" s="33"/>
      <c r="UFI66" s="32"/>
      <c r="UFJ66" s="33"/>
      <c r="UFK66" s="32"/>
      <c r="UFL66" s="33"/>
      <c r="UFM66" s="32"/>
      <c r="UFN66" s="33"/>
      <c r="UFO66" s="32"/>
      <c r="UFP66" s="33"/>
      <c r="UFQ66" s="32"/>
      <c r="UFR66" s="33"/>
      <c r="UFS66" s="32"/>
      <c r="UFT66" s="33"/>
      <c r="UFU66" s="32"/>
      <c r="UFV66" s="33"/>
      <c r="UFW66" s="32"/>
      <c r="UFX66" s="33"/>
      <c r="UFY66" s="32"/>
      <c r="UFZ66" s="33"/>
      <c r="UGA66" s="32"/>
      <c r="UGB66" s="33"/>
      <c r="UGC66" s="32"/>
      <c r="UGD66" s="33"/>
      <c r="UGE66" s="32"/>
      <c r="UGF66" s="33"/>
      <c r="UGG66" s="32"/>
      <c r="UGH66" s="33"/>
      <c r="UGI66" s="32"/>
      <c r="UGJ66" s="33"/>
      <c r="UGK66" s="32"/>
      <c r="UGL66" s="33"/>
      <c r="UGM66" s="32"/>
      <c r="UGN66" s="33"/>
      <c r="UGO66" s="32"/>
      <c r="UGP66" s="33"/>
      <c r="UGQ66" s="32"/>
      <c r="UGR66" s="33"/>
      <c r="UGS66" s="32"/>
      <c r="UGT66" s="33"/>
      <c r="UGU66" s="32"/>
      <c r="UGV66" s="33"/>
      <c r="UGW66" s="32"/>
      <c r="UGX66" s="33"/>
      <c r="UGY66" s="32"/>
      <c r="UGZ66" s="33"/>
      <c r="UHA66" s="32"/>
      <c r="UHB66" s="33"/>
      <c r="UHC66" s="32"/>
      <c r="UHD66" s="33"/>
      <c r="UHE66" s="32"/>
      <c r="UHF66" s="33"/>
      <c r="UHG66" s="32"/>
      <c r="UHH66" s="33"/>
      <c r="UHI66" s="32"/>
      <c r="UHJ66" s="33"/>
      <c r="UHK66" s="32"/>
      <c r="UHL66" s="33"/>
      <c r="UHM66" s="32"/>
      <c r="UHN66" s="33"/>
      <c r="UHO66" s="32"/>
      <c r="UHP66" s="33"/>
      <c r="UHQ66" s="32"/>
      <c r="UHR66" s="33"/>
      <c r="UHS66" s="32"/>
      <c r="UHT66" s="33"/>
      <c r="UHU66" s="32"/>
      <c r="UHV66" s="33"/>
      <c r="UHW66" s="32"/>
      <c r="UHX66" s="33"/>
      <c r="UHY66" s="32"/>
      <c r="UHZ66" s="33"/>
      <c r="UIA66" s="32"/>
      <c r="UIB66" s="33"/>
      <c r="UIC66" s="32"/>
      <c r="UID66" s="33"/>
      <c r="UIE66" s="32"/>
      <c r="UIF66" s="33"/>
      <c r="UIG66" s="32"/>
      <c r="UIH66" s="33"/>
      <c r="UII66" s="32"/>
      <c r="UIJ66" s="33"/>
      <c r="UIK66" s="32"/>
      <c r="UIL66" s="33"/>
      <c r="UIM66" s="32"/>
      <c r="UIN66" s="33"/>
      <c r="UIO66" s="32"/>
      <c r="UIP66" s="33"/>
      <c r="UIQ66" s="32"/>
      <c r="UIR66" s="33"/>
      <c r="UIS66" s="32"/>
      <c r="UIT66" s="33"/>
      <c r="UIU66" s="32"/>
      <c r="UIV66" s="33"/>
      <c r="UIW66" s="32"/>
      <c r="UIX66" s="33"/>
      <c r="UIY66" s="32"/>
      <c r="UIZ66" s="33"/>
      <c r="UJA66" s="32"/>
      <c r="UJB66" s="33"/>
      <c r="UJC66" s="32"/>
      <c r="UJD66" s="33"/>
      <c r="UJE66" s="32"/>
      <c r="UJF66" s="33"/>
      <c r="UJG66" s="32"/>
      <c r="UJH66" s="33"/>
      <c r="UJI66" s="32"/>
      <c r="UJJ66" s="33"/>
      <c r="UJK66" s="32"/>
      <c r="UJL66" s="33"/>
      <c r="UJM66" s="32"/>
      <c r="UJN66" s="33"/>
      <c r="UJO66" s="32"/>
      <c r="UJP66" s="33"/>
      <c r="UJQ66" s="32"/>
      <c r="UJR66" s="33"/>
      <c r="UJS66" s="32"/>
      <c r="UJT66" s="33"/>
      <c r="UJU66" s="32"/>
      <c r="UJV66" s="33"/>
      <c r="UJW66" s="32"/>
      <c r="UJX66" s="33"/>
      <c r="UJY66" s="32"/>
      <c r="UJZ66" s="33"/>
      <c r="UKA66" s="32"/>
      <c r="UKB66" s="33"/>
      <c r="UKC66" s="32"/>
      <c r="UKD66" s="33"/>
      <c r="UKE66" s="32"/>
      <c r="UKF66" s="33"/>
      <c r="UKG66" s="32"/>
      <c r="UKH66" s="33"/>
      <c r="UKI66" s="32"/>
      <c r="UKJ66" s="33"/>
      <c r="UKK66" s="32"/>
      <c r="UKL66" s="33"/>
      <c r="UKM66" s="32"/>
      <c r="UKN66" s="33"/>
      <c r="UKO66" s="32"/>
      <c r="UKP66" s="33"/>
      <c r="UKQ66" s="32"/>
      <c r="UKR66" s="33"/>
      <c r="UKS66" s="32"/>
      <c r="UKT66" s="33"/>
      <c r="UKU66" s="32"/>
      <c r="UKV66" s="33"/>
      <c r="UKW66" s="32"/>
      <c r="UKX66" s="33"/>
      <c r="UKY66" s="32"/>
      <c r="UKZ66" s="33"/>
      <c r="ULA66" s="32"/>
      <c r="ULB66" s="33"/>
      <c r="ULC66" s="32"/>
      <c r="ULD66" s="33"/>
      <c r="ULE66" s="32"/>
      <c r="ULF66" s="33"/>
      <c r="ULG66" s="32"/>
      <c r="ULH66" s="33"/>
      <c r="ULI66" s="32"/>
      <c r="ULJ66" s="33"/>
      <c r="ULK66" s="32"/>
      <c r="ULL66" s="33"/>
      <c r="ULM66" s="32"/>
      <c r="ULN66" s="33"/>
      <c r="ULO66" s="32"/>
      <c r="ULP66" s="33"/>
      <c r="ULQ66" s="32"/>
      <c r="ULR66" s="33"/>
      <c r="ULS66" s="32"/>
      <c r="ULT66" s="33"/>
      <c r="ULU66" s="32"/>
      <c r="ULV66" s="33"/>
      <c r="ULW66" s="32"/>
      <c r="ULX66" s="33"/>
      <c r="ULY66" s="32"/>
      <c r="ULZ66" s="33"/>
      <c r="UMA66" s="32"/>
      <c r="UMB66" s="33"/>
      <c r="UMC66" s="32"/>
      <c r="UMD66" s="33"/>
      <c r="UME66" s="32"/>
      <c r="UMF66" s="33"/>
      <c r="UMG66" s="32"/>
      <c r="UMH66" s="33"/>
      <c r="UMI66" s="32"/>
      <c r="UMJ66" s="33"/>
      <c r="UMK66" s="32"/>
      <c r="UML66" s="33"/>
      <c r="UMM66" s="32"/>
      <c r="UMN66" s="33"/>
      <c r="UMO66" s="32"/>
      <c r="UMP66" s="33"/>
      <c r="UMQ66" s="32"/>
      <c r="UMR66" s="33"/>
      <c r="UMS66" s="32"/>
      <c r="UMT66" s="33"/>
      <c r="UMU66" s="32"/>
      <c r="UMV66" s="33"/>
      <c r="UMW66" s="32"/>
      <c r="UMX66" s="33"/>
      <c r="UMY66" s="32"/>
      <c r="UMZ66" s="33"/>
      <c r="UNA66" s="32"/>
      <c r="UNB66" s="33"/>
      <c r="UNC66" s="32"/>
      <c r="UND66" s="33"/>
      <c r="UNE66" s="32"/>
      <c r="UNF66" s="33"/>
      <c r="UNG66" s="32"/>
      <c r="UNH66" s="33"/>
      <c r="UNI66" s="32"/>
      <c r="UNJ66" s="33"/>
      <c r="UNK66" s="32"/>
      <c r="UNL66" s="33"/>
      <c r="UNM66" s="32"/>
      <c r="UNN66" s="33"/>
      <c r="UNO66" s="32"/>
      <c r="UNP66" s="33"/>
      <c r="UNQ66" s="32"/>
      <c r="UNR66" s="33"/>
      <c r="UNS66" s="32"/>
      <c r="UNT66" s="33"/>
      <c r="UNU66" s="32"/>
      <c r="UNV66" s="33"/>
      <c r="UNW66" s="32"/>
      <c r="UNX66" s="33"/>
      <c r="UNY66" s="32"/>
      <c r="UNZ66" s="33"/>
      <c r="UOA66" s="32"/>
      <c r="UOB66" s="33"/>
      <c r="UOC66" s="32"/>
      <c r="UOD66" s="33"/>
      <c r="UOE66" s="32"/>
      <c r="UOF66" s="33"/>
      <c r="UOG66" s="32"/>
      <c r="UOH66" s="33"/>
      <c r="UOI66" s="32"/>
      <c r="UOJ66" s="33"/>
      <c r="UOK66" s="32"/>
      <c r="UOL66" s="33"/>
      <c r="UOM66" s="32"/>
      <c r="UON66" s="33"/>
      <c r="UOO66" s="32"/>
      <c r="UOP66" s="33"/>
      <c r="UOQ66" s="32"/>
      <c r="UOR66" s="33"/>
      <c r="UOS66" s="32"/>
      <c r="UOT66" s="33"/>
      <c r="UOU66" s="32"/>
      <c r="UOV66" s="33"/>
      <c r="UOW66" s="32"/>
      <c r="UOX66" s="33"/>
      <c r="UOY66" s="32"/>
      <c r="UOZ66" s="33"/>
      <c r="UPA66" s="32"/>
      <c r="UPB66" s="33"/>
      <c r="UPC66" s="32"/>
      <c r="UPD66" s="33"/>
      <c r="UPE66" s="32"/>
      <c r="UPF66" s="33"/>
      <c r="UPG66" s="32"/>
      <c r="UPH66" s="33"/>
      <c r="UPI66" s="32"/>
      <c r="UPJ66" s="33"/>
      <c r="UPK66" s="32"/>
      <c r="UPL66" s="33"/>
      <c r="UPM66" s="32"/>
      <c r="UPN66" s="33"/>
      <c r="UPO66" s="32"/>
      <c r="UPP66" s="33"/>
      <c r="UPQ66" s="32"/>
      <c r="UPR66" s="33"/>
      <c r="UPS66" s="32"/>
      <c r="UPT66" s="33"/>
      <c r="UPU66" s="32"/>
      <c r="UPV66" s="33"/>
      <c r="UPW66" s="32"/>
      <c r="UPX66" s="33"/>
      <c r="UPY66" s="32"/>
      <c r="UPZ66" s="33"/>
      <c r="UQA66" s="32"/>
      <c r="UQB66" s="33"/>
      <c r="UQC66" s="32"/>
      <c r="UQD66" s="33"/>
      <c r="UQE66" s="32"/>
      <c r="UQF66" s="33"/>
      <c r="UQG66" s="32"/>
      <c r="UQH66" s="33"/>
      <c r="UQI66" s="32"/>
      <c r="UQJ66" s="33"/>
      <c r="UQK66" s="32"/>
      <c r="UQL66" s="33"/>
      <c r="UQM66" s="32"/>
      <c r="UQN66" s="33"/>
      <c r="UQO66" s="32"/>
      <c r="UQP66" s="33"/>
      <c r="UQQ66" s="32"/>
      <c r="UQR66" s="33"/>
      <c r="UQS66" s="32"/>
      <c r="UQT66" s="33"/>
      <c r="UQU66" s="32"/>
      <c r="UQV66" s="33"/>
      <c r="UQW66" s="32"/>
      <c r="UQX66" s="33"/>
      <c r="UQY66" s="32"/>
      <c r="UQZ66" s="33"/>
      <c r="URA66" s="32"/>
      <c r="URB66" s="33"/>
      <c r="URC66" s="32"/>
      <c r="URD66" s="33"/>
      <c r="URE66" s="32"/>
      <c r="URF66" s="33"/>
      <c r="URG66" s="32"/>
      <c r="URH66" s="33"/>
      <c r="URI66" s="32"/>
      <c r="URJ66" s="33"/>
      <c r="URK66" s="32"/>
      <c r="URL66" s="33"/>
      <c r="URM66" s="32"/>
      <c r="URN66" s="33"/>
      <c r="URO66" s="32"/>
      <c r="URP66" s="33"/>
      <c r="URQ66" s="32"/>
      <c r="URR66" s="33"/>
      <c r="URS66" s="32"/>
      <c r="URT66" s="33"/>
      <c r="URU66" s="32"/>
      <c r="URV66" s="33"/>
      <c r="URW66" s="32"/>
      <c r="URX66" s="33"/>
      <c r="URY66" s="32"/>
      <c r="URZ66" s="33"/>
      <c r="USA66" s="32"/>
      <c r="USB66" s="33"/>
      <c r="USC66" s="32"/>
      <c r="USD66" s="33"/>
      <c r="USE66" s="32"/>
      <c r="USF66" s="33"/>
      <c r="USG66" s="32"/>
      <c r="USH66" s="33"/>
      <c r="USI66" s="32"/>
      <c r="USJ66" s="33"/>
      <c r="USK66" s="32"/>
      <c r="USL66" s="33"/>
      <c r="USM66" s="32"/>
      <c r="USN66" s="33"/>
      <c r="USO66" s="32"/>
      <c r="USP66" s="33"/>
      <c r="USQ66" s="32"/>
      <c r="USR66" s="33"/>
      <c r="USS66" s="32"/>
      <c r="UST66" s="33"/>
      <c r="USU66" s="32"/>
      <c r="USV66" s="33"/>
      <c r="USW66" s="32"/>
      <c r="USX66" s="33"/>
      <c r="USY66" s="32"/>
      <c r="USZ66" s="33"/>
      <c r="UTA66" s="32"/>
      <c r="UTB66" s="33"/>
      <c r="UTC66" s="32"/>
      <c r="UTD66" s="33"/>
      <c r="UTE66" s="32"/>
      <c r="UTF66" s="33"/>
      <c r="UTG66" s="32"/>
      <c r="UTH66" s="33"/>
      <c r="UTI66" s="32"/>
      <c r="UTJ66" s="33"/>
      <c r="UTK66" s="32"/>
      <c r="UTL66" s="33"/>
      <c r="UTM66" s="32"/>
      <c r="UTN66" s="33"/>
      <c r="UTO66" s="32"/>
      <c r="UTP66" s="33"/>
      <c r="UTQ66" s="32"/>
      <c r="UTR66" s="33"/>
      <c r="UTS66" s="32"/>
      <c r="UTT66" s="33"/>
      <c r="UTU66" s="32"/>
      <c r="UTV66" s="33"/>
      <c r="UTW66" s="32"/>
      <c r="UTX66" s="33"/>
      <c r="UTY66" s="32"/>
      <c r="UTZ66" s="33"/>
      <c r="UUA66" s="32"/>
      <c r="UUB66" s="33"/>
      <c r="UUC66" s="32"/>
      <c r="UUD66" s="33"/>
      <c r="UUE66" s="32"/>
      <c r="UUF66" s="33"/>
      <c r="UUG66" s="32"/>
      <c r="UUH66" s="33"/>
      <c r="UUI66" s="32"/>
      <c r="UUJ66" s="33"/>
      <c r="UUK66" s="32"/>
      <c r="UUL66" s="33"/>
      <c r="UUM66" s="32"/>
      <c r="UUN66" s="33"/>
      <c r="UUO66" s="32"/>
      <c r="UUP66" s="33"/>
      <c r="UUQ66" s="32"/>
      <c r="UUR66" s="33"/>
      <c r="UUS66" s="32"/>
      <c r="UUT66" s="33"/>
      <c r="UUU66" s="32"/>
      <c r="UUV66" s="33"/>
      <c r="UUW66" s="32"/>
      <c r="UUX66" s="33"/>
      <c r="UUY66" s="32"/>
      <c r="UUZ66" s="33"/>
      <c r="UVA66" s="32"/>
      <c r="UVB66" s="33"/>
      <c r="UVC66" s="32"/>
      <c r="UVD66" s="33"/>
      <c r="UVE66" s="32"/>
      <c r="UVF66" s="33"/>
      <c r="UVG66" s="32"/>
      <c r="UVH66" s="33"/>
      <c r="UVI66" s="32"/>
      <c r="UVJ66" s="33"/>
      <c r="UVK66" s="32"/>
      <c r="UVL66" s="33"/>
      <c r="UVM66" s="32"/>
      <c r="UVN66" s="33"/>
      <c r="UVO66" s="32"/>
      <c r="UVP66" s="33"/>
      <c r="UVQ66" s="32"/>
      <c r="UVR66" s="33"/>
      <c r="UVS66" s="32"/>
      <c r="UVT66" s="33"/>
      <c r="UVU66" s="32"/>
      <c r="UVV66" s="33"/>
      <c r="UVW66" s="32"/>
      <c r="UVX66" s="33"/>
      <c r="UVY66" s="32"/>
      <c r="UVZ66" s="33"/>
      <c r="UWA66" s="32"/>
      <c r="UWB66" s="33"/>
      <c r="UWC66" s="32"/>
      <c r="UWD66" s="33"/>
      <c r="UWE66" s="32"/>
      <c r="UWF66" s="33"/>
      <c r="UWG66" s="32"/>
      <c r="UWH66" s="33"/>
      <c r="UWI66" s="32"/>
      <c r="UWJ66" s="33"/>
      <c r="UWK66" s="32"/>
      <c r="UWL66" s="33"/>
      <c r="UWM66" s="32"/>
      <c r="UWN66" s="33"/>
      <c r="UWO66" s="32"/>
      <c r="UWP66" s="33"/>
      <c r="UWQ66" s="32"/>
      <c r="UWR66" s="33"/>
      <c r="UWS66" s="32"/>
      <c r="UWT66" s="33"/>
      <c r="UWU66" s="32"/>
      <c r="UWV66" s="33"/>
      <c r="UWW66" s="32"/>
      <c r="UWX66" s="33"/>
      <c r="UWY66" s="32"/>
      <c r="UWZ66" s="33"/>
      <c r="UXA66" s="32"/>
      <c r="UXB66" s="33"/>
      <c r="UXC66" s="32"/>
      <c r="UXD66" s="33"/>
      <c r="UXE66" s="32"/>
      <c r="UXF66" s="33"/>
      <c r="UXG66" s="32"/>
      <c r="UXH66" s="33"/>
      <c r="UXI66" s="32"/>
      <c r="UXJ66" s="33"/>
      <c r="UXK66" s="32"/>
      <c r="UXL66" s="33"/>
      <c r="UXM66" s="32"/>
      <c r="UXN66" s="33"/>
      <c r="UXO66" s="32"/>
      <c r="UXP66" s="33"/>
      <c r="UXQ66" s="32"/>
      <c r="UXR66" s="33"/>
      <c r="UXS66" s="32"/>
      <c r="UXT66" s="33"/>
      <c r="UXU66" s="32"/>
      <c r="UXV66" s="33"/>
      <c r="UXW66" s="32"/>
      <c r="UXX66" s="33"/>
      <c r="UXY66" s="32"/>
      <c r="UXZ66" s="33"/>
      <c r="UYA66" s="32"/>
      <c r="UYB66" s="33"/>
      <c r="UYC66" s="32"/>
      <c r="UYD66" s="33"/>
      <c r="UYE66" s="32"/>
      <c r="UYF66" s="33"/>
      <c r="UYG66" s="32"/>
      <c r="UYH66" s="33"/>
      <c r="UYI66" s="32"/>
      <c r="UYJ66" s="33"/>
      <c r="UYK66" s="32"/>
      <c r="UYL66" s="33"/>
      <c r="UYM66" s="32"/>
      <c r="UYN66" s="33"/>
      <c r="UYO66" s="32"/>
      <c r="UYP66" s="33"/>
      <c r="UYQ66" s="32"/>
      <c r="UYR66" s="33"/>
      <c r="UYS66" s="32"/>
      <c r="UYT66" s="33"/>
      <c r="UYU66" s="32"/>
      <c r="UYV66" s="33"/>
      <c r="UYW66" s="32"/>
      <c r="UYX66" s="33"/>
      <c r="UYY66" s="32"/>
      <c r="UYZ66" s="33"/>
      <c r="UZA66" s="32"/>
      <c r="UZB66" s="33"/>
      <c r="UZC66" s="32"/>
      <c r="UZD66" s="33"/>
      <c r="UZE66" s="32"/>
      <c r="UZF66" s="33"/>
      <c r="UZG66" s="32"/>
      <c r="UZH66" s="33"/>
      <c r="UZI66" s="32"/>
      <c r="UZJ66" s="33"/>
      <c r="UZK66" s="32"/>
      <c r="UZL66" s="33"/>
      <c r="UZM66" s="32"/>
      <c r="UZN66" s="33"/>
      <c r="UZO66" s="32"/>
      <c r="UZP66" s="33"/>
      <c r="UZQ66" s="32"/>
      <c r="UZR66" s="33"/>
      <c r="UZS66" s="32"/>
      <c r="UZT66" s="33"/>
      <c r="UZU66" s="32"/>
      <c r="UZV66" s="33"/>
      <c r="UZW66" s="32"/>
      <c r="UZX66" s="33"/>
      <c r="UZY66" s="32"/>
      <c r="UZZ66" s="33"/>
      <c r="VAA66" s="32"/>
      <c r="VAB66" s="33"/>
      <c r="VAC66" s="32"/>
      <c r="VAD66" s="33"/>
      <c r="VAE66" s="32"/>
      <c r="VAF66" s="33"/>
      <c r="VAG66" s="32"/>
      <c r="VAH66" s="33"/>
      <c r="VAI66" s="32"/>
      <c r="VAJ66" s="33"/>
      <c r="VAK66" s="32"/>
      <c r="VAL66" s="33"/>
      <c r="VAM66" s="32"/>
      <c r="VAN66" s="33"/>
      <c r="VAO66" s="32"/>
      <c r="VAP66" s="33"/>
      <c r="VAQ66" s="32"/>
      <c r="VAR66" s="33"/>
      <c r="VAS66" s="32"/>
      <c r="VAT66" s="33"/>
      <c r="VAU66" s="32"/>
      <c r="VAV66" s="33"/>
      <c r="VAW66" s="32"/>
      <c r="VAX66" s="33"/>
      <c r="VAY66" s="32"/>
      <c r="VAZ66" s="33"/>
      <c r="VBA66" s="32"/>
      <c r="VBB66" s="33"/>
      <c r="VBC66" s="32"/>
      <c r="VBD66" s="33"/>
      <c r="VBE66" s="32"/>
      <c r="VBF66" s="33"/>
      <c r="VBG66" s="32"/>
      <c r="VBH66" s="33"/>
      <c r="VBI66" s="32"/>
      <c r="VBJ66" s="33"/>
      <c r="VBK66" s="32"/>
      <c r="VBL66" s="33"/>
      <c r="VBM66" s="32"/>
      <c r="VBN66" s="33"/>
      <c r="VBO66" s="32"/>
      <c r="VBP66" s="33"/>
      <c r="VBQ66" s="32"/>
      <c r="VBR66" s="33"/>
      <c r="VBS66" s="32"/>
      <c r="VBT66" s="33"/>
      <c r="VBU66" s="32"/>
      <c r="VBV66" s="33"/>
      <c r="VBW66" s="32"/>
      <c r="VBX66" s="33"/>
      <c r="VBY66" s="32"/>
      <c r="VBZ66" s="33"/>
      <c r="VCA66" s="32"/>
      <c r="VCB66" s="33"/>
      <c r="VCC66" s="32"/>
      <c r="VCD66" s="33"/>
      <c r="VCE66" s="32"/>
      <c r="VCF66" s="33"/>
      <c r="VCG66" s="32"/>
      <c r="VCH66" s="33"/>
      <c r="VCI66" s="32"/>
      <c r="VCJ66" s="33"/>
      <c r="VCK66" s="32"/>
      <c r="VCL66" s="33"/>
      <c r="VCM66" s="32"/>
      <c r="VCN66" s="33"/>
      <c r="VCO66" s="32"/>
      <c r="VCP66" s="33"/>
      <c r="VCQ66" s="32"/>
      <c r="VCR66" s="33"/>
      <c r="VCS66" s="32"/>
      <c r="VCT66" s="33"/>
      <c r="VCU66" s="32"/>
      <c r="VCV66" s="33"/>
      <c r="VCW66" s="32"/>
      <c r="VCX66" s="33"/>
      <c r="VCY66" s="32"/>
      <c r="VCZ66" s="33"/>
      <c r="VDA66" s="32"/>
      <c r="VDB66" s="33"/>
      <c r="VDC66" s="32"/>
      <c r="VDD66" s="33"/>
      <c r="VDE66" s="32"/>
      <c r="VDF66" s="33"/>
      <c r="VDG66" s="32"/>
      <c r="VDH66" s="33"/>
      <c r="VDI66" s="32"/>
      <c r="VDJ66" s="33"/>
      <c r="VDK66" s="32"/>
      <c r="VDL66" s="33"/>
      <c r="VDM66" s="32"/>
      <c r="VDN66" s="33"/>
      <c r="VDO66" s="32"/>
      <c r="VDP66" s="33"/>
      <c r="VDQ66" s="32"/>
      <c r="VDR66" s="33"/>
      <c r="VDS66" s="32"/>
      <c r="VDT66" s="33"/>
      <c r="VDU66" s="32"/>
      <c r="VDV66" s="33"/>
      <c r="VDW66" s="32"/>
      <c r="VDX66" s="33"/>
      <c r="VDY66" s="32"/>
      <c r="VDZ66" s="33"/>
      <c r="VEA66" s="32"/>
      <c r="VEB66" s="33"/>
      <c r="VEC66" s="32"/>
      <c r="VED66" s="33"/>
      <c r="VEE66" s="32"/>
      <c r="VEF66" s="33"/>
      <c r="VEG66" s="32"/>
      <c r="VEH66" s="33"/>
      <c r="VEI66" s="32"/>
      <c r="VEJ66" s="33"/>
      <c r="VEK66" s="32"/>
      <c r="VEL66" s="33"/>
      <c r="VEM66" s="32"/>
      <c r="VEN66" s="33"/>
      <c r="VEO66" s="32"/>
      <c r="VEP66" s="33"/>
      <c r="VEQ66" s="32"/>
      <c r="VER66" s="33"/>
      <c r="VES66" s="32"/>
      <c r="VET66" s="33"/>
      <c r="VEU66" s="32"/>
      <c r="VEV66" s="33"/>
      <c r="VEW66" s="32"/>
      <c r="VEX66" s="33"/>
      <c r="VEY66" s="32"/>
      <c r="VEZ66" s="33"/>
      <c r="VFA66" s="32"/>
      <c r="VFB66" s="33"/>
      <c r="VFC66" s="32"/>
      <c r="VFD66" s="33"/>
      <c r="VFE66" s="32"/>
      <c r="VFF66" s="33"/>
      <c r="VFG66" s="32"/>
      <c r="VFH66" s="33"/>
      <c r="VFI66" s="32"/>
      <c r="VFJ66" s="33"/>
      <c r="VFK66" s="32"/>
      <c r="VFL66" s="33"/>
      <c r="VFM66" s="32"/>
      <c r="VFN66" s="33"/>
      <c r="VFO66" s="32"/>
      <c r="VFP66" s="33"/>
      <c r="VFQ66" s="32"/>
      <c r="VFR66" s="33"/>
      <c r="VFS66" s="32"/>
      <c r="VFT66" s="33"/>
      <c r="VFU66" s="32"/>
      <c r="VFV66" s="33"/>
      <c r="VFW66" s="32"/>
      <c r="VFX66" s="33"/>
      <c r="VFY66" s="32"/>
      <c r="VFZ66" s="33"/>
      <c r="VGA66" s="32"/>
      <c r="VGB66" s="33"/>
      <c r="VGC66" s="32"/>
      <c r="VGD66" s="33"/>
      <c r="VGE66" s="32"/>
      <c r="VGF66" s="33"/>
      <c r="VGG66" s="32"/>
      <c r="VGH66" s="33"/>
      <c r="VGI66" s="32"/>
      <c r="VGJ66" s="33"/>
      <c r="VGK66" s="32"/>
      <c r="VGL66" s="33"/>
      <c r="VGM66" s="32"/>
      <c r="VGN66" s="33"/>
      <c r="VGO66" s="32"/>
      <c r="VGP66" s="33"/>
      <c r="VGQ66" s="32"/>
      <c r="VGR66" s="33"/>
      <c r="VGS66" s="32"/>
      <c r="VGT66" s="33"/>
      <c r="VGU66" s="32"/>
      <c r="VGV66" s="33"/>
      <c r="VGW66" s="32"/>
      <c r="VGX66" s="33"/>
      <c r="VGY66" s="32"/>
      <c r="VGZ66" s="33"/>
      <c r="VHA66" s="32"/>
      <c r="VHB66" s="33"/>
      <c r="VHC66" s="32"/>
      <c r="VHD66" s="33"/>
      <c r="VHE66" s="32"/>
      <c r="VHF66" s="33"/>
      <c r="VHG66" s="32"/>
      <c r="VHH66" s="33"/>
      <c r="VHI66" s="32"/>
      <c r="VHJ66" s="33"/>
      <c r="VHK66" s="32"/>
      <c r="VHL66" s="33"/>
      <c r="VHM66" s="32"/>
      <c r="VHN66" s="33"/>
      <c r="VHO66" s="32"/>
      <c r="VHP66" s="33"/>
      <c r="VHQ66" s="32"/>
      <c r="VHR66" s="33"/>
      <c r="VHS66" s="32"/>
      <c r="VHT66" s="33"/>
      <c r="VHU66" s="32"/>
      <c r="VHV66" s="33"/>
      <c r="VHW66" s="32"/>
      <c r="VHX66" s="33"/>
      <c r="VHY66" s="32"/>
      <c r="VHZ66" s="33"/>
      <c r="VIA66" s="32"/>
      <c r="VIB66" s="33"/>
      <c r="VIC66" s="32"/>
      <c r="VID66" s="33"/>
      <c r="VIE66" s="32"/>
      <c r="VIF66" s="33"/>
      <c r="VIG66" s="32"/>
      <c r="VIH66" s="33"/>
      <c r="VII66" s="32"/>
      <c r="VIJ66" s="33"/>
      <c r="VIK66" s="32"/>
      <c r="VIL66" s="33"/>
      <c r="VIM66" s="32"/>
      <c r="VIN66" s="33"/>
      <c r="VIO66" s="32"/>
      <c r="VIP66" s="33"/>
      <c r="VIQ66" s="32"/>
      <c r="VIR66" s="33"/>
      <c r="VIS66" s="32"/>
      <c r="VIT66" s="33"/>
      <c r="VIU66" s="32"/>
      <c r="VIV66" s="33"/>
      <c r="VIW66" s="32"/>
      <c r="VIX66" s="33"/>
      <c r="VIY66" s="32"/>
      <c r="VIZ66" s="33"/>
      <c r="VJA66" s="32"/>
      <c r="VJB66" s="33"/>
      <c r="VJC66" s="32"/>
      <c r="VJD66" s="33"/>
      <c r="VJE66" s="32"/>
      <c r="VJF66" s="33"/>
      <c r="VJG66" s="32"/>
      <c r="VJH66" s="33"/>
      <c r="VJI66" s="32"/>
      <c r="VJJ66" s="33"/>
      <c r="VJK66" s="32"/>
      <c r="VJL66" s="33"/>
      <c r="VJM66" s="32"/>
      <c r="VJN66" s="33"/>
      <c r="VJO66" s="32"/>
      <c r="VJP66" s="33"/>
      <c r="VJQ66" s="32"/>
      <c r="VJR66" s="33"/>
      <c r="VJS66" s="32"/>
      <c r="VJT66" s="33"/>
      <c r="VJU66" s="32"/>
      <c r="VJV66" s="33"/>
      <c r="VJW66" s="32"/>
      <c r="VJX66" s="33"/>
      <c r="VJY66" s="32"/>
      <c r="VJZ66" s="33"/>
      <c r="VKA66" s="32"/>
      <c r="VKB66" s="33"/>
      <c r="VKC66" s="32"/>
      <c r="VKD66" s="33"/>
      <c r="VKE66" s="32"/>
      <c r="VKF66" s="33"/>
      <c r="VKG66" s="32"/>
      <c r="VKH66" s="33"/>
      <c r="VKI66" s="32"/>
      <c r="VKJ66" s="33"/>
      <c r="VKK66" s="32"/>
      <c r="VKL66" s="33"/>
      <c r="VKM66" s="32"/>
      <c r="VKN66" s="33"/>
      <c r="VKO66" s="32"/>
      <c r="VKP66" s="33"/>
      <c r="VKQ66" s="32"/>
      <c r="VKR66" s="33"/>
      <c r="VKS66" s="32"/>
      <c r="VKT66" s="33"/>
      <c r="VKU66" s="32"/>
      <c r="VKV66" s="33"/>
      <c r="VKW66" s="32"/>
      <c r="VKX66" s="33"/>
      <c r="VKY66" s="32"/>
      <c r="VKZ66" s="33"/>
      <c r="VLA66" s="32"/>
      <c r="VLB66" s="33"/>
      <c r="VLC66" s="32"/>
      <c r="VLD66" s="33"/>
      <c r="VLE66" s="32"/>
      <c r="VLF66" s="33"/>
      <c r="VLG66" s="32"/>
      <c r="VLH66" s="33"/>
      <c r="VLI66" s="32"/>
      <c r="VLJ66" s="33"/>
      <c r="VLK66" s="32"/>
      <c r="VLL66" s="33"/>
      <c r="VLM66" s="32"/>
      <c r="VLN66" s="33"/>
      <c r="VLO66" s="32"/>
      <c r="VLP66" s="33"/>
      <c r="VLQ66" s="32"/>
      <c r="VLR66" s="33"/>
      <c r="VLS66" s="32"/>
      <c r="VLT66" s="33"/>
      <c r="VLU66" s="32"/>
      <c r="VLV66" s="33"/>
      <c r="VLW66" s="32"/>
      <c r="VLX66" s="33"/>
      <c r="VLY66" s="32"/>
      <c r="VLZ66" s="33"/>
      <c r="VMA66" s="32"/>
      <c r="VMB66" s="33"/>
      <c r="VMC66" s="32"/>
      <c r="VMD66" s="33"/>
      <c r="VME66" s="32"/>
      <c r="VMF66" s="33"/>
      <c r="VMG66" s="32"/>
      <c r="VMH66" s="33"/>
      <c r="VMI66" s="32"/>
      <c r="VMJ66" s="33"/>
      <c r="VMK66" s="32"/>
      <c r="VML66" s="33"/>
      <c r="VMM66" s="32"/>
      <c r="VMN66" s="33"/>
      <c r="VMO66" s="32"/>
      <c r="VMP66" s="33"/>
      <c r="VMQ66" s="32"/>
      <c r="VMR66" s="33"/>
      <c r="VMS66" s="32"/>
      <c r="VMT66" s="33"/>
      <c r="VMU66" s="32"/>
      <c r="VMV66" s="33"/>
      <c r="VMW66" s="32"/>
      <c r="VMX66" s="33"/>
      <c r="VMY66" s="32"/>
      <c r="VMZ66" s="33"/>
      <c r="VNA66" s="32"/>
      <c r="VNB66" s="33"/>
      <c r="VNC66" s="32"/>
      <c r="VND66" s="33"/>
      <c r="VNE66" s="32"/>
      <c r="VNF66" s="33"/>
      <c r="VNG66" s="32"/>
      <c r="VNH66" s="33"/>
      <c r="VNI66" s="32"/>
      <c r="VNJ66" s="33"/>
      <c r="VNK66" s="32"/>
      <c r="VNL66" s="33"/>
      <c r="VNM66" s="32"/>
      <c r="VNN66" s="33"/>
      <c r="VNO66" s="32"/>
      <c r="VNP66" s="33"/>
      <c r="VNQ66" s="32"/>
      <c r="VNR66" s="33"/>
      <c r="VNS66" s="32"/>
      <c r="VNT66" s="33"/>
      <c r="VNU66" s="32"/>
      <c r="VNV66" s="33"/>
      <c r="VNW66" s="32"/>
      <c r="VNX66" s="33"/>
      <c r="VNY66" s="32"/>
      <c r="VNZ66" s="33"/>
      <c r="VOA66" s="32"/>
      <c r="VOB66" s="33"/>
      <c r="VOC66" s="32"/>
      <c r="VOD66" s="33"/>
      <c r="VOE66" s="32"/>
      <c r="VOF66" s="33"/>
      <c r="VOG66" s="32"/>
      <c r="VOH66" s="33"/>
      <c r="VOI66" s="32"/>
      <c r="VOJ66" s="33"/>
      <c r="VOK66" s="32"/>
      <c r="VOL66" s="33"/>
      <c r="VOM66" s="32"/>
      <c r="VON66" s="33"/>
      <c r="VOO66" s="32"/>
      <c r="VOP66" s="33"/>
      <c r="VOQ66" s="32"/>
      <c r="VOR66" s="33"/>
      <c r="VOS66" s="32"/>
      <c r="VOT66" s="33"/>
      <c r="VOU66" s="32"/>
      <c r="VOV66" s="33"/>
      <c r="VOW66" s="32"/>
      <c r="VOX66" s="33"/>
      <c r="VOY66" s="32"/>
      <c r="VOZ66" s="33"/>
      <c r="VPA66" s="32"/>
      <c r="VPB66" s="33"/>
      <c r="VPC66" s="32"/>
      <c r="VPD66" s="33"/>
      <c r="VPE66" s="32"/>
      <c r="VPF66" s="33"/>
      <c r="VPG66" s="32"/>
      <c r="VPH66" s="33"/>
      <c r="VPI66" s="32"/>
      <c r="VPJ66" s="33"/>
      <c r="VPK66" s="32"/>
      <c r="VPL66" s="33"/>
      <c r="VPM66" s="32"/>
      <c r="VPN66" s="33"/>
      <c r="VPO66" s="32"/>
      <c r="VPP66" s="33"/>
      <c r="VPQ66" s="32"/>
      <c r="VPR66" s="33"/>
      <c r="VPS66" s="32"/>
      <c r="VPT66" s="33"/>
      <c r="VPU66" s="32"/>
      <c r="VPV66" s="33"/>
      <c r="VPW66" s="32"/>
      <c r="VPX66" s="33"/>
      <c r="VPY66" s="32"/>
      <c r="VPZ66" s="33"/>
      <c r="VQA66" s="32"/>
      <c r="VQB66" s="33"/>
      <c r="VQC66" s="32"/>
      <c r="VQD66" s="33"/>
      <c r="VQE66" s="32"/>
      <c r="VQF66" s="33"/>
      <c r="VQG66" s="32"/>
      <c r="VQH66" s="33"/>
      <c r="VQI66" s="32"/>
      <c r="VQJ66" s="33"/>
      <c r="VQK66" s="32"/>
      <c r="VQL66" s="33"/>
      <c r="VQM66" s="32"/>
      <c r="VQN66" s="33"/>
      <c r="VQO66" s="32"/>
      <c r="VQP66" s="33"/>
      <c r="VQQ66" s="32"/>
      <c r="VQR66" s="33"/>
      <c r="VQS66" s="32"/>
      <c r="VQT66" s="33"/>
      <c r="VQU66" s="32"/>
      <c r="VQV66" s="33"/>
      <c r="VQW66" s="32"/>
      <c r="VQX66" s="33"/>
      <c r="VQY66" s="32"/>
      <c r="VQZ66" s="33"/>
      <c r="VRA66" s="32"/>
      <c r="VRB66" s="33"/>
      <c r="VRC66" s="32"/>
      <c r="VRD66" s="33"/>
      <c r="VRE66" s="32"/>
      <c r="VRF66" s="33"/>
      <c r="VRG66" s="32"/>
      <c r="VRH66" s="33"/>
      <c r="VRI66" s="32"/>
      <c r="VRJ66" s="33"/>
      <c r="VRK66" s="32"/>
      <c r="VRL66" s="33"/>
      <c r="VRM66" s="32"/>
      <c r="VRN66" s="33"/>
      <c r="VRO66" s="32"/>
      <c r="VRP66" s="33"/>
      <c r="VRQ66" s="32"/>
      <c r="VRR66" s="33"/>
      <c r="VRS66" s="32"/>
      <c r="VRT66" s="33"/>
      <c r="VRU66" s="32"/>
      <c r="VRV66" s="33"/>
      <c r="VRW66" s="32"/>
      <c r="VRX66" s="33"/>
      <c r="VRY66" s="32"/>
      <c r="VRZ66" s="33"/>
      <c r="VSA66" s="32"/>
      <c r="VSB66" s="33"/>
      <c r="VSC66" s="32"/>
      <c r="VSD66" s="33"/>
      <c r="VSE66" s="32"/>
      <c r="VSF66" s="33"/>
      <c r="VSG66" s="32"/>
      <c r="VSH66" s="33"/>
      <c r="VSI66" s="32"/>
      <c r="VSJ66" s="33"/>
      <c r="VSK66" s="32"/>
      <c r="VSL66" s="33"/>
      <c r="VSM66" s="32"/>
      <c r="VSN66" s="33"/>
      <c r="VSO66" s="32"/>
      <c r="VSP66" s="33"/>
      <c r="VSQ66" s="32"/>
      <c r="VSR66" s="33"/>
      <c r="VSS66" s="32"/>
      <c r="VST66" s="33"/>
      <c r="VSU66" s="32"/>
      <c r="VSV66" s="33"/>
      <c r="VSW66" s="32"/>
      <c r="VSX66" s="33"/>
      <c r="VSY66" s="32"/>
      <c r="VSZ66" s="33"/>
      <c r="VTA66" s="32"/>
      <c r="VTB66" s="33"/>
      <c r="VTC66" s="32"/>
      <c r="VTD66" s="33"/>
      <c r="VTE66" s="32"/>
      <c r="VTF66" s="33"/>
      <c r="VTG66" s="32"/>
      <c r="VTH66" s="33"/>
      <c r="VTI66" s="32"/>
      <c r="VTJ66" s="33"/>
      <c r="VTK66" s="32"/>
      <c r="VTL66" s="33"/>
      <c r="VTM66" s="32"/>
      <c r="VTN66" s="33"/>
      <c r="VTO66" s="32"/>
      <c r="VTP66" s="33"/>
      <c r="VTQ66" s="32"/>
      <c r="VTR66" s="33"/>
      <c r="VTS66" s="32"/>
      <c r="VTT66" s="33"/>
      <c r="VTU66" s="32"/>
      <c r="VTV66" s="33"/>
      <c r="VTW66" s="32"/>
      <c r="VTX66" s="33"/>
      <c r="VTY66" s="32"/>
      <c r="VTZ66" s="33"/>
      <c r="VUA66" s="32"/>
      <c r="VUB66" s="33"/>
      <c r="VUC66" s="32"/>
      <c r="VUD66" s="33"/>
      <c r="VUE66" s="32"/>
      <c r="VUF66" s="33"/>
      <c r="VUG66" s="32"/>
      <c r="VUH66" s="33"/>
      <c r="VUI66" s="32"/>
      <c r="VUJ66" s="33"/>
      <c r="VUK66" s="32"/>
      <c r="VUL66" s="33"/>
      <c r="VUM66" s="32"/>
      <c r="VUN66" s="33"/>
      <c r="VUO66" s="32"/>
      <c r="VUP66" s="33"/>
      <c r="VUQ66" s="32"/>
      <c r="VUR66" s="33"/>
      <c r="VUS66" s="32"/>
      <c r="VUT66" s="33"/>
      <c r="VUU66" s="32"/>
      <c r="VUV66" s="33"/>
      <c r="VUW66" s="32"/>
      <c r="VUX66" s="33"/>
      <c r="VUY66" s="32"/>
      <c r="VUZ66" s="33"/>
      <c r="VVA66" s="32"/>
      <c r="VVB66" s="33"/>
      <c r="VVC66" s="32"/>
      <c r="VVD66" s="33"/>
      <c r="VVE66" s="32"/>
      <c r="VVF66" s="33"/>
      <c r="VVG66" s="32"/>
      <c r="VVH66" s="33"/>
      <c r="VVI66" s="32"/>
      <c r="VVJ66" s="33"/>
      <c r="VVK66" s="32"/>
      <c r="VVL66" s="33"/>
      <c r="VVM66" s="32"/>
      <c r="VVN66" s="33"/>
      <c r="VVO66" s="32"/>
      <c r="VVP66" s="33"/>
      <c r="VVQ66" s="32"/>
      <c r="VVR66" s="33"/>
      <c r="VVS66" s="32"/>
      <c r="VVT66" s="33"/>
      <c r="VVU66" s="32"/>
      <c r="VVV66" s="33"/>
      <c r="VVW66" s="32"/>
      <c r="VVX66" s="33"/>
      <c r="VVY66" s="32"/>
      <c r="VVZ66" s="33"/>
      <c r="VWA66" s="32"/>
      <c r="VWB66" s="33"/>
      <c r="VWC66" s="32"/>
      <c r="VWD66" s="33"/>
      <c r="VWE66" s="32"/>
      <c r="VWF66" s="33"/>
      <c r="VWG66" s="32"/>
      <c r="VWH66" s="33"/>
      <c r="VWI66" s="32"/>
      <c r="VWJ66" s="33"/>
      <c r="VWK66" s="32"/>
      <c r="VWL66" s="33"/>
      <c r="VWM66" s="32"/>
      <c r="VWN66" s="33"/>
      <c r="VWO66" s="32"/>
      <c r="VWP66" s="33"/>
      <c r="VWQ66" s="32"/>
      <c r="VWR66" s="33"/>
      <c r="VWS66" s="32"/>
      <c r="VWT66" s="33"/>
      <c r="VWU66" s="32"/>
      <c r="VWV66" s="33"/>
      <c r="VWW66" s="32"/>
      <c r="VWX66" s="33"/>
      <c r="VWY66" s="32"/>
      <c r="VWZ66" s="33"/>
      <c r="VXA66" s="32"/>
      <c r="VXB66" s="33"/>
      <c r="VXC66" s="32"/>
      <c r="VXD66" s="33"/>
      <c r="VXE66" s="32"/>
      <c r="VXF66" s="33"/>
      <c r="VXG66" s="32"/>
      <c r="VXH66" s="33"/>
      <c r="VXI66" s="32"/>
      <c r="VXJ66" s="33"/>
      <c r="VXK66" s="32"/>
      <c r="VXL66" s="33"/>
      <c r="VXM66" s="32"/>
      <c r="VXN66" s="33"/>
      <c r="VXO66" s="32"/>
      <c r="VXP66" s="33"/>
      <c r="VXQ66" s="32"/>
      <c r="VXR66" s="33"/>
      <c r="VXS66" s="32"/>
      <c r="VXT66" s="33"/>
      <c r="VXU66" s="32"/>
      <c r="VXV66" s="33"/>
      <c r="VXW66" s="32"/>
      <c r="VXX66" s="33"/>
      <c r="VXY66" s="32"/>
      <c r="VXZ66" s="33"/>
      <c r="VYA66" s="32"/>
      <c r="VYB66" s="33"/>
      <c r="VYC66" s="32"/>
      <c r="VYD66" s="33"/>
      <c r="VYE66" s="32"/>
      <c r="VYF66" s="33"/>
      <c r="VYG66" s="32"/>
      <c r="VYH66" s="33"/>
      <c r="VYI66" s="32"/>
      <c r="VYJ66" s="33"/>
      <c r="VYK66" s="32"/>
      <c r="VYL66" s="33"/>
      <c r="VYM66" s="32"/>
      <c r="VYN66" s="33"/>
      <c r="VYO66" s="32"/>
      <c r="VYP66" s="33"/>
      <c r="VYQ66" s="32"/>
      <c r="VYR66" s="33"/>
      <c r="VYS66" s="32"/>
      <c r="VYT66" s="33"/>
      <c r="VYU66" s="32"/>
      <c r="VYV66" s="33"/>
      <c r="VYW66" s="32"/>
      <c r="VYX66" s="33"/>
      <c r="VYY66" s="32"/>
      <c r="VYZ66" s="33"/>
      <c r="VZA66" s="32"/>
      <c r="VZB66" s="33"/>
      <c r="VZC66" s="32"/>
      <c r="VZD66" s="33"/>
      <c r="VZE66" s="32"/>
      <c r="VZF66" s="33"/>
      <c r="VZG66" s="32"/>
      <c r="VZH66" s="33"/>
      <c r="VZI66" s="32"/>
      <c r="VZJ66" s="33"/>
      <c r="VZK66" s="32"/>
      <c r="VZL66" s="33"/>
      <c r="VZM66" s="32"/>
      <c r="VZN66" s="33"/>
      <c r="VZO66" s="32"/>
      <c r="VZP66" s="33"/>
      <c r="VZQ66" s="32"/>
      <c r="VZR66" s="33"/>
      <c r="VZS66" s="32"/>
      <c r="VZT66" s="33"/>
      <c r="VZU66" s="32"/>
      <c r="VZV66" s="33"/>
      <c r="VZW66" s="32"/>
      <c r="VZX66" s="33"/>
      <c r="VZY66" s="32"/>
      <c r="VZZ66" s="33"/>
      <c r="WAA66" s="32"/>
      <c r="WAB66" s="33"/>
      <c r="WAC66" s="32"/>
      <c r="WAD66" s="33"/>
      <c r="WAE66" s="32"/>
      <c r="WAF66" s="33"/>
      <c r="WAG66" s="32"/>
      <c r="WAH66" s="33"/>
      <c r="WAI66" s="32"/>
      <c r="WAJ66" s="33"/>
      <c r="WAK66" s="32"/>
      <c r="WAL66" s="33"/>
      <c r="WAM66" s="32"/>
      <c r="WAN66" s="33"/>
      <c r="WAO66" s="32"/>
      <c r="WAP66" s="33"/>
      <c r="WAQ66" s="32"/>
      <c r="WAR66" s="33"/>
      <c r="WAS66" s="32"/>
      <c r="WAT66" s="33"/>
      <c r="WAU66" s="32"/>
      <c r="WAV66" s="33"/>
      <c r="WAW66" s="32"/>
      <c r="WAX66" s="33"/>
      <c r="WAY66" s="32"/>
      <c r="WAZ66" s="33"/>
      <c r="WBA66" s="32"/>
      <c r="WBB66" s="33"/>
      <c r="WBC66" s="32"/>
      <c r="WBD66" s="33"/>
      <c r="WBE66" s="32"/>
      <c r="WBF66" s="33"/>
      <c r="WBG66" s="32"/>
      <c r="WBH66" s="33"/>
      <c r="WBI66" s="32"/>
      <c r="WBJ66" s="33"/>
      <c r="WBK66" s="32"/>
      <c r="WBL66" s="33"/>
      <c r="WBM66" s="32"/>
      <c r="WBN66" s="33"/>
      <c r="WBO66" s="32"/>
      <c r="WBP66" s="33"/>
      <c r="WBQ66" s="32"/>
      <c r="WBR66" s="33"/>
      <c r="WBS66" s="32"/>
      <c r="WBT66" s="33"/>
      <c r="WBU66" s="32"/>
      <c r="WBV66" s="33"/>
      <c r="WBW66" s="32"/>
      <c r="WBX66" s="33"/>
      <c r="WBY66" s="32"/>
      <c r="WBZ66" s="33"/>
      <c r="WCA66" s="32"/>
      <c r="WCB66" s="33"/>
      <c r="WCC66" s="32"/>
      <c r="WCD66" s="33"/>
      <c r="WCE66" s="32"/>
      <c r="WCF66" s="33"/>
      <c r="WCG66" s="32"/>
      <c r="WCH66" s="33"/>
      <c r="WCI66" s="32"/>
      <c r="WCJ66" s="33"/>
      <c r="WCK66" s="32"/>
      <c r="WCL66" s="33"/>
      <c r="WCM66" s="32"/>
      <c r="WCN66" s="33"/>
      <c r="WCO66" s="32"/>
      <c r="WCP66" s="33"/>
      <c r="WCQ66" s="32"/>
      <c r="WCR66" s="33"/>
      <c r="WCS66" s="32"/>
      <c r="WCT66" s="33"/>
      <c r="WCU66" s="32"/>
      <c r="WCV66" s="33"/>
      <c r="WCW66" s="32"/>
      <c r="WCX66" s="33"/>
      <c r="WCY66" s="32"/>
      <c r="WCZ66" s="33"/>
      <c r="WDA66" s="32"/>
      <c r="WDB66" s="33"/>
      <c r="WDC66" s="32"/>
      <c r="WDD66" s="33"/>
      <c r="WDE66" s="32"/>
      <c r="WDF66" s="33"/>
      <c r="WDG66" s="32"/>
      <c r="WDH66" s="33"/>
      <c r="WDI66" s="32"/>
      <c r="WDJ66" s="33"/>
      <c r="WDK66" s="32"/>
      <c r="WDL66" s="33"/>
      <c r="WDM66" s="32"/>
      <c r="WDN66" s="33"/>
      <c r="WDO66" s="32"/>
      <c r="WDP66" s="33"/>
      <c r="WDQ66" s="32"/>
      <c r="WDR66" s="33"/>
      <c r="WDS66" s="32"/>
      <c r="WDT66" s="33"/>
      <c r="WDU66" s="32"/>
      <c r="WDV66" s="33"/>
      <c r="WDW66" s="32"/>
      <c r="WDX66" s="33"/>
      <c r="WDY66" s="32"/>
      <c r="WDZ66" s="33"/>
      <c r="WEA66" s="32"/>
      <c r="WEB66" s="33"/>
      <c r="WEC66" s="32"/>
      <c r="WED66" s="33"/>
      <c r="WEE66" s="32"/>
      <c r="WEF66" s="33"/>
      <c r="WEG66" s="32"/>
      <c r="WEH66" s="33"/>
      <c r="WEI66" s="32"/>
      <c r="WEJ66" s="33"/>
      <c r="WEK66" s="32"/>
      <c r="WEL66" s="33"/>
      <c r="WEM66" s="32"/>
      <c r="WEN66" s="33"/>
      <c r="WEO66" s="32"/>
      <c r="WEP66" s="33"/>
      <c r="WEQ66" s="32"/>
      <c r="WER66" s="33"/>
      <c r="WES66" s="32"/>
      <c r="WET66" s="33"/>
      <c r="WEU66" s="32"/>
      <c r="WEV66" s="33"/>
      <c r="WEW66" s="32"/>
      <c r="WEX66" s="33"/>
      <c r="WEY66" s="32"/>
      <c r="WEZ66" s="33"/>
      <c r="WFA66" s="32"/>
      <c r="WFB66" s="33"/>
      <c r="WFC66" s="32"/>
      <c r="WFD66" s="33"/>
      <c r="WFE66" s="32"/>
      <c r="WFF66" s="33"/>
      <c r="WFG66" s="32"/>
      <c r="WFH66" s="33"/>
      <c r="WFI66" s="32"/>
      <c r="WFJ66" s="33"/>
      <c r="WFK66" s="32"/>
      <c r="WFL66" s="33"/>
      <c r="WFM66" s="32"/>
      <c r="WFN66" s="33"/>
      <c r="WFO66" s="32"/>
      <c r="WFP66" s="33"/>
      <c r="WFQ66" s="32"/>
      <c r="WFR66" s="33"/>
      <c r="WFS66" s="32"/>
      <c r="WFT66" s="33"/>
      <c r="WFU66" s="32"/>
      <c r="WFV66" s="33"/>
      <c r="WFW66" s="32"/>
      <c r="WFX66" s="33"/>
      <c r="WFY66" s="32"/>
      <c r="WFZ66" s="33"/>
      <c r="WGA66" s="32"/>
      <c r="WGB66" s="33"/>
      <c r="WGC66" s="32"/>
      <c r="WGD66" s="33"/>
      <c r="WGE66" s="32"/>
      <c r="WGF66" s="33"/>
      <c r="WGG66" s="32"/>
      <c r="WGH66" s="33"/>
      <c r="WGI66" s="32"/>
      <c r="WGJ66" s="33"/>
      <c r="WGK66" s="32"/>
      <c r="WGL66" s="33"/>
      <c r="WGM66" s="32"/>
      <c r="WGN66" s="33"/>
      <c r="WGO66" s="32"/>
      <c r="WGP66" s="33"/>
      <c r="WGQ66" s="32"/>
      <c r="WGR66" s="33"/>
      <c r="WGS66" s="32"/>
      <c r="WGT66" s="33"/>
      <c r="WGU66" s="32"/>
      <c r="WGV66" s="33"/>
      <c r="WGW66" s="32"/>
      <c r="WGX66" s="33"/>
      <c r="WGY66" s="32"/>
      <c r="WGZ66" s="33"/>
      <c r="WHA66" s="32"/>
      <c r="WHB66" s="33"/>
      <c r="WHC66" s="32"/>
      <c r="WHD66" s="33"/>
      <c r="WHE66" s="32"/>
      <c r="WHF66" s="33"/>
      <c r="WHG66" s="32"/>
      <c r="WHH66" s="33"/>
      <c r="WHI66" s="32"/>
      <c r="WHJ66" s="33"/>
      <c r="WHK66" s="32"/>
      <c r="WHL66" s="33"/>
      <c r="WHM66" s="32"/>
      <c r="WHN66" s="33"/>
      <c r="WHO66" s="32"/>
      <c r="WHP66" s="33"/>
      <c r="WHQ66" s="32"/>
      <c r="WHR66" s="33"/>
      <c r="WHS66" s="32"/>
      <c r="WHT66" s="33"/>
      <c r="WHU66" s="32"/>
      <c r="WHV66" s="33"/>
      <c r="WHW66" s="32"/>
      <c r="WHX66" s="33"/>
      <c r="WHY66" s="32"/>
      <c r="WHZ66" s="33"/>
      <c r="WIA66" s="32"/>
      <c r="WIB66" s="33"/>
      <c r="WIC66" s="32"/>
      <c r="WID66" s="33"/>
      <c r="WIE66" s="32"/>
      <c r="WIF66" s="33"/>
      <c r="WIG66" s="32"/>
      <c r="WIH66" s="33"/>
      <c r="WII66" s="32"/>
      <c r="WIJ66" s="33"/>
      <c r="WIK66" s="32"/>
      <c r="WIL66" s="33"/>
      <c r="WIM66" s="32"/>
      <c r="WIN66" s="33"/>
      <c r="WIO66" s="32"/>
      <c r="WIP66" s="33"/>
      <c r="WIQ66" s="32"/>
      <c r="WIR66" s="33"/>
      <c r="WIS66" s="32"/>
      <c r="WIT66" s="33"/>
      <c r="WIU66" s="32"/>
      <c r="WIV66" s="33"/>
      <c r="WIW66" s="32"/>
      <c r="WIX66" s="33"/>
      <c r="WIY66" s="32"/>
      <c r="WIZ66" s="33"/>
      <c r="WJA66" s="32"/>
      <c r="WJB66" s="33"/>
      <c r="WJC66" s="32"/>
      <c r="WJD66" s="33"/>
      <c r="WJE66" s="32"/>
      <c r="WJF66" s="33"/>
      <c r="WJG66" s="32"/>
      <c r="WJH66" s="33"/>
      <c r="WJI66" s="32"/>
      <c r="WJJ66" s="33"/>
      <c r="WJK66" s="32"/>
      <c r="WJL66" s="33"/>
      <c r="WJM66" s="32"/>
      <c r="WJN66" s="33"/>
      <c r="WJO66" s="32"/>
      <c r="WJP66" s="33"/>
      <c r="WJQ66" s="32"/>
      <c r="WJR66" s="33"/>
      <c r="WJS66" s="32"/>
      <c r="WJT66" s="33"/>
      <c r="WJU66" s="32"/>
      <c r="WJV66" s="33"/>
      <c r="WJW66" s="32"/>
      <c r="WJX66" s="33"/>
      <c r="WJY66" s="32"/>
      <c r="WJZ66" s="33"/>
      <c r="WKA66" s="32"/>
      <c r="WKB66" s="33"/>
      <c r="WKC66" s="32"/>
      <c r="WKD66" s="33"/>
      <c r="WKE66" s="32"/>
      <c r="WKF66" s="33"/>
      <c r="WKG66" s="32"/>
      <c r="WKH66" s="33"/>
      <c r="WKI66" s="32"/>
      <c r="WKJ66" s="33"/>
      <c r="WKK66" s="32"/>
      <c r="WKL66" s="33"/>
      <c r="WKM66" s="32"/>
      <c r="WKN66" s="33"/>
      <c r="WKO66" s="32"/>
      <c r="WKP66" s="33"/>
      <c r="WKQ66" s="32"/>
      <c r="WKR66" s="33"/>
      <c r="WKS66" s="32"/>
      <c r="WKT66" s="33"/>
      <c r="WKU66" s="32"/>
      <c r="WKV66" s="33"/>
      <c r="WKW66" s="32"/>
      <c r="WKX66" s="33"/>
      <c r="WKY66" s="32"/>
      <c r="WKZ66" s="33"/>
      <c r="WLA66" s="32"/>
      <c r="WLB66" s="33"/>
      <c r="WLC66" s="32"/>
      <c r="WLD66" s="33"/>
      <c r="WLE66" s="32"/>
      <c r="WLF66" s="33"/>
      <c r="WLG66" s="32"/>
      <c r="WLH66" s="33"/>
      <c r="WLI66" s="32"/>
      <c r="WLJ66" s="33"/>
      <c r="WLK66" s="32"/>
      <c r="WLL66" s="33"/>
      <c r="WLM66" s="32"/>
      <c r="WLN66" s="33"/>
      <c r="WLO66" s="32"/>
      <c r="WLP66" s="33"/>
      <c r="WLQ66" s="32"/>
      <c r="WLR66" s="33"/>
      <c r="WLS66" s="32"/>
      <c r="WLT66" s="33"/>
      <c r="WLU66" s="32"/>
      <c r="WLV66" s="33"/>
      <c r="WLW66" s="32"/>
      <c r="WLX66" s="33"/>
      <c r="WLY66" s="32"/>
      <c r="WLZ66" s="33"/>
      <c r="WMA66" s="32"/>
      <c r="WMB66" s="33"/>
      <c r="WMC66" s="32"/>
      <c r="WMD66" s="33"/>
      <c r="WME66" s="32"/>
      <c r="WMF66" s="33"/>
      <c r="WMG66" s="32"/>
      <c r="WMH66" s="33"/>
      <c r="WMI66" s="32"/>
      <c r="WMJ66" s="33"/>
      <c r="WMK66" s="32"/>
      <c r="WML66" s="33"/>
      <c r="WMM66" s="32"/>
      <c r="WMN66" s="33"/>
      <c r="WMO66" s="32"/>
      <c r="WMP66" s="33"/>
      <c r="WMQ66" s="32"/>
      <c r="WMR66" s="33"/>
      <c r="WMS66" s="32"/>
      <c r="WMT66" s="33"/>
      <c r="WMU66" s="32"/>
      <c r="WMV66" s="33"/>
      <c r="WMW66" s="32"/>
      <c r="WMX66" s="33"/>
      <c r="WMY66" s="32"/>
      <c r="WMZ66" s="33"/>
      <c r="WNA66" s="32"/>
      <c r="WNB66" s="33"/>
      <c r="WNC66" s="32"/>
      <c r="WND66" s="33"/>
      <c r="WNE66" s="32"/>
      <c r="WNF66" s="33"/>
      <c r="WNG66" s="32"/>
      <c r="WNH66" s="33"/>
      <c r="WNI66" s="32"/>
      <c r="WNJ66" s="33"/>
      <c r="WNK66" s="32"/>
      <c r="WNL66" s="33"/>
      <c r="WNM66" s="32"/>
      <c r="WNN66" s="33"/>
      <c r="WNO66" s="32"/>
      <c r="WNP66" s="33"/>
      <c r="WNQ66" s="32"/>
      <c r="WNR66" s="33"/>
      <c r="WNS66" s="32"/>
      <c r="WNT66" s="33"/>
      <c r="WNU66" s="32"/>
      <c r="WNV66" s="33"/>
      <c r="WNW66" s="32"/>
      <c r="WNX66" s="33"/>
      <c r="WNY66" s="32"/>
      <c r="WNZ66" s="33"/>
      <c r="WOA66" s="32"/>
      <c r="WOB66" s="33"/>
      <c r="WOC66" s="32"/>
      <c r="WOD66" s="33"/>
      <c r="WOE66" s="32"/>
      <c r="WOF66" s="33"/>
      <c r="WOG66" s="32"/>
      <c r="WOH66" s="33"/>
      <c r="WOI66" s="32"/>
      <c r="WOJ66" s="33"/>
      <c r="WOK66" s="32"/>
      <c r="WOL66" s="33"/>
      <c r="WOM66" s="32"/>
      <c r="WON66" s="33"/>
      <c r="WOO66" s="32"/>
      <c r="WOP66" s="33"/>
      <c r="WOQ66" s="32"/>
      <c r="WOR66" s="33"/>
      <c r="WOS66" s="32"/>
      <c r="WOT66" s="33"/>
      <c r="WOU66" s="32"/>
      <c r="WOV66" s="33"/>
      <c r="WOW66" s="32"/>
      <c r="WOX66" s="33"/>
      <c r="WOY66" s="32"/>
      <c r="WOZ66" s="33"/>
      <c r="WPA66" s="32"/>
      <c r="WPB66" s="33"/>
      <c r="WPC66" s="32"/>
      <c r="WPD66" s="33"/>
      <c r="WPE66" s="32"/>
      <c r="WPF66" s="33"/>
      <c r="WPG66" s="32"/>
      <c r="WPH66" s="33"/>
      <c r="WPI66" s="32"/>
      <c r="WPJ66" s="33"/>
      <c r="WPK66" s="32"/>
      <c r="WPL66" s="33"/>
      <c r="WPM66" s="32"/>
      <c r="WPN66" s="33"/>
      <c r="WPO66" s="32"/>
      <c r="WPP66" s="33"/>
      <c r="WPQ66" s="32"/>
      <c r="WPR66" s="33"/>
      <c r="WPS66" s="32"/>
      <c r="WPT66" s="33"/>
      <c r="WPU66" s="32"/>
      <c r="WPV66" s="33"/>
      <c r="WPW66" s="32"/>
      <c r="WPX66" s="33"/>
      <c r="WPY66" s="32"/>
      <c r="WPZ66" s="33"/>
      <c r="WQA66" s="32"/>
      <c r="WQB66" s="33"/>
      <c r="WQC66" s="32"/>
      <c r="WQD66" s="33"/>
      <c r="WQE66" s="32"/>
      <c r="WQF66" s="33"/>
      <c r="WQG66" s="32"/>
      <c r="WQH66" s="33"/>
      <c r="WQI66" s="32"/>
      <c r="WQJ66" s="33"/>
      <c r="WQK66" s="32"/>
      <c r="WQL66" s="33"/>
      <c r="WQM66" s="32"/>
      <c r="WQN66" s="33"/>
      <c r="WQO66" s="32"/>
      <c r="WQP66" s="33"/>
      <c r="WQQ66" s="32"/>
      <c r="WQR66" s="33"/>
      <c r="WQS66" s="32"/>
      <c r="WQT66" s="33"/>
      <c r="WQU66" s="32"/>
      <c r="WQV66" s="33"/>
      <c r="WQW66" s="32"/>
      <c r="WQX66" s="33"/>
      <c r="WQY66" s="32"/>
      <c r="WQZ66" s="33"/>
      <c r="WRA66" s="32"/>
      <c r="WRB66" s="33"/>
      <c r="WRC66" s="32"/>
      <c r="WRD66" s="33"/>
      <c r="WRE66" s="32"/>
      <c r="WRF66" s="33"/>
      <c r="WRG66" s="32"/>
      <c r="WRH66" s="33"/>
      <c r="WRI66" s="32"/>
      <c r="WRJ66" s="33"/>
      <c r="WRK66" s="32"/>
      <c r="WRL66" s="33"/>
      <c r="WRM66" s="32"/>
      <c r="WRN66" s="33"/>
      <c r="WRO66" s="32"/>
      <c r="WRP66" s="33"/>
      <c r="WRQ66" s="32"/>
      <c r="WRR66" s="33"/>
      <c r="WRS66" s="32"/>
      <c r="WRT66" s="33"/>
      <c r="WRU66" s="32"/>
      <c r="WRV66" s="33"/>
      <c r="WRW66" s="32"/>
      <c r="WRX66" s="33"/>
      <c r="WRY66" s="32"/>
      <c r="WRZ66" s="33"/>
      <c r="WSA66" s="32"/>
      <c r="WSB66" s="33"/>
      <c r="WSC66" s="32"/>
      <c r="WSD66" s="33"/>
      <c r="WSE66" s="32"/>
      <c r="WSF66" s="33"/>
      <c r="WSG66" s="32"/>
      <c r="WSH66" s="33"/>
      <c r="WSI66" s="32"/>
      <c r="WSJ66" s="33"/>
      <c r="WSK66" s="32"/>
      <c r="WSL66" s="33"/>
      <c r="WSM66" s="32"/>
      <c r="WSN66" s="33"/>
      <c r="WSO66" s="32"/>
      <c r="WSP66" s="33"/>
      <c r="WSQ66" s="32"/>
      <c r="WSR66" s="33"/>
      <c r="WSS66" s="32"/>
      <c r="WST66" s="33"/>
      <c r="WSU66" s="32"/>
      <c r="WSV66" s="33"/>
      <c r="WSW66" s="32"/>
      <c r="WSX66" s="33"/>
      <c r="WSY66" s="32"/>
      <c r="WSZ66" s="33"/>
      <c r="WTA66" s="32"/>
      <c r="WTB66" s="33"/>
      <c r="WTC66" s="32"/>
      <c r="WTD66" s="33"/>
      <c r="WTE66" s="32"/>
      <c r="WTF66" s="33"/>
      <c r="WTG66" s="32"/>
      <c r="WTH66" s="33"/>
      <c r="WTI66" s="32"/>
      <c r="WTJ66" s="33"/>
      <c r="WTK66" s="32"/>
      <c r="WTL66" s="33"/>
      <c r="WTM66" s="32"/>
      <c r="WTN66" s="33"/>
      <c r="WTO66" s="32"/>
      <c r="WTP66" s="33"/>
      <c r="WTQ66" s="32"/>
      <c r="WTR66" s="33"/>
      <c r="WTS66" s="32"/>
      <c r="WTT66" s="33"/>
      <c r="WTU66" s="32"/>
      <c r="WTV66" s="33"/>
      <c r="WTW66" s="32"/>
      <c r="WTX66" s="33"/>
      <c r="WTY66" s="32"/>
      <c r="WTZ66" s="33"/>
      <c r="WUA66" s="32"/>
      <c r="WUB66" s="33"/>
      <c r="WUC66" s="32"/>
      <c r="WUD66" s="33"/>
      <c r="WUE66" s="32"/>
      <c r="WUF66" s="33"/>
      <c r="WUG66" s="32"/>
      <c r="WUH66" s="33"/>
      <c r="WUI66" s="32"/>
      <c r="WUJ66" s="33"/>
      <c r="WUK66" s="32"/>
      <c r="WUL66" s="33"/>
      <c r="WUM66" s="32"/>
      <c r="WUN66" s="33"/>
      <c r="WUO66" s="32"/>
      <c r="WUP66" s="33"/>
      <c r="WUQ66" s="32"/>
      <c r="WUR66" s="33"/>
      <c r="WUS66" s="32"/>
      <c r="WUT66" s="33"/>
      <c r="WUU66" s="32"/>
      <c r="WUV66" s="33"/>
      <c r="WUW66" s="32"/>
      <c r="WUX66" s="33"/>
      <c r="WUY66" s="32"/>
      <c r="WUZ66" s="33"/>
      <c r="WVA66" s="32"/>
      <c r="WVB66" s="33"/>
      <c r="WVC66" s="32"/>
      <c r="WVD66" s="33"/>
      <c r="WVE66" s="32"/>
      <c r="WVF66" s="33"/>
      <c r="WVG66" s="32"/>
      <c r="WVH66" s="33"/>
      <c r="WVI66" s="32"/>
      <c r="WVJ66" s="33"/>
      <c r="WVK66" s="32"/>
      <c r="WVL66" s="33"/>
      <c r="WVM66" s="32"/>
      <c r="WVN66" s="33"/>
      <c r="WVO66" s="32"/>
      <c r="WVP66" s="33"/>
      <c r="WVQ66" s="32"/>
      <c r="WVR66" s="33"/>
      <c r="WVS66" s="32"/>
      <c r="WVT66" s="33"/>
      <c r="WVU66" s="32"/>
      <c r="WVV66" s="33"/>
      <c r="WVW66" s="32"/>
      <c r="WVX66" s="33"/>
      <c r="WVY66" s="32"/>
      <c r="WVZ66" s="33"/>
      <c r="WWA66" s="32"/>
      <c r="WWB66" s="33"/>
      <c r="WWC66" s="32"/>
      <c r="WWD66" s="33"/>
      <c r="WWE66" s="32"/>
      <c r="WWF66" s="33"/>
      <c r="WWG66" s="32"/>
      <c r="WWH66" s="33"/>
      <c r="WWI66" s="32"/>
      <c r="WWJ66" s="33"/>
      <c r="WWK66" s="32"/>
      <c r="WWL66" s="33"/>
      <c r="WWM66" s="32"/>
      <c r="WWN66" s="33"/>
      <c r="WWO66" s="32"/>
      <c r="WWP66" s="33"/>
      <c r="WWQ66" s="32"/>
      <c r="WWR66" s="33"/>
      <c r="WWS66" s="32"/>
      <c r="WWT66" s="33"/>
      <c r="WWU66" s="32"/>
      <c r="WWV66" s="33"/>
      <c r="WWW66" s="32"/>
      <c r="WWX66" s="33"/>
      <c r="WWY66" s="32"/>
      <c r="WWZ66" s="33"/>
      <c r="WXA66" s="32"/>
      <c r="WXB66" s="33"/>
      <c r="WXC66" s="32"/>
      <c r="WXD66" s="33"/>
      <c r="WXE66" s="32"/>
      <c r="WXF66" s="33"/>
      <c r="WXG66" s="32"/>
      <c r="WXH66" s="33"/>
      <c r="WXI66" s="32"/>
      <c r="WXJ66" s="33"/>
      <c r="WXK66" s="32"/>
      <c r="WXL66" s="33"/>
      <c r="WXM66" s="32"/>
      <c r="WXN66" s="33"/>
      <c r="WXO66" s="32"/>
      <c r="WXP66" s="33"/>
    </row>
    <row r="67" spans="1:16188" s="34" customFormat="1" ht="85.5">
      <c r="A67" s="45" t="s">
        <v>229</v>
      </c>
      <c r="B67" s="38" t="s">
        <v>127</v>
      </c>
      <c r="C67" s="33" t="s">
        <v>128</v>
      </c>
      <c r="D67" s="40"/>
      <c r="E67" s="32"/>
      <c r="F67" s="40"/>
      <c r="G67" s="32"/>
      <c r="H67" s="40"/>
      <c r="I67" s="32"/>
      <c r="J67" s="40"/>
      <c r="K67" s="32"/>
      <c r="L67" s="40"/>
      <c r="M67" s="32"/>
      <c r="N67" s="40"/>
      <c r="O67" s="32"/>
      <c r="P67" s="40"/>
      <c r="Q67" s="32"/>
      <c r="R67" s="40"/>
      <c r="S67" s="32"/>
      <c r="T67" s="40"/>
      <c r="U67" s="32"/>
      <c r="V67" s="40"/>
      <c r="W67" s="32"/>
      <c r="X67" s="40"/>
      <c r="Y67" s="32"/>
      <c r="Z67" s="40"/>
      <c r="AA67" s="32"/>
      <c r="AB67" s="40"/>
      <c r="AC67" s="32"/>
      <c r="AD67" s="40"/>
      <c r="AE67" s="32"/>
      <c r="AF67" s="40"/>
      <c r="AG67" s="32"/>
      <c r="AH67" s="40"/>
      <c r="AI67" s="32"/>
      <c r="AJ67" s="40"/>
      <c r="AK67" s="32"/>
      <c r="AL67" s="40"/>
      <c r="AM67" s="32"/>
      <c r="AN67" s="40"/>
      <c r="AO67" s="32"/>
      <c r="AP67" s="40"/>
      <c r="AQ67" s="32"/>
      <c r="AR67" s="40"/>
      <c r="AS67" s="32"/>
      <c r="AT67" s="40"/>
      <c r="AU67" s="32"/>
      <c r="AV67" s="40"/>
      <c r="AW67" s="32"/>
      <c r="AX67" s="40"/>
      <c r="AY67" s="32"/>
      <c r="AZ67" s="40"/>
      <c r="BA67" s="32"/>
      <c r="BB67" s="40"/>
      <c r="BC67" s="32"/>
      <c r="BD67" s="40"/>
      <c r="BE67" s="32"/>
      <c r="BF67" s="40"/>
      <c r="BG67" s="32"/>
      <c r="BH67" s="40"/>
      <c r="BI67" s="32"/>
      <c r="BJ67" s="40"/>
      <c r="BK67" s="32"/>
      <c r="BL67" s="40"/>
      <c r="BM67" s="32"/>
      <c r="BN67" s="40"/>
      <c r="BO67" s="32"/>
      <c r="BP67" s="40"/>
      <c r="BQ67" s="32"/>
      <c r="BR67" s="40"/>
      <c r="BS67" s="32"/>
      <c r="BT67" s="40"/>
      <c r="BU67" s="32"/>
      <c r="BV67" s="40"/>
      <c r="BW67" s="32"/>
      <c r="BX67" s="40"/>
      <c r="BY67" s="32"/>
      <c r="BZ67" s="40"/>
      <c r="CA67" s="32"/>
      <c r="CB67" s="40"/>
      <c r="CC67" s="32"/>
      <c r="CD67" s="40"/>
      <c r="CE67" s="32"/>
      <c r="CF67" s="40"/>
      <c r="CG67" s="32"/>
      <c r="CH67" s="40"/>
      <c r="CI67" s="32"/>
      <c r="CJ67" s="40"/>
      <c r="CK67" s="32"/>
      <c r="CL67" s="40"/>
      <c r="CM67" s="32"/>
      <c r="CN67" s="40"/>
      <c r="CO67" s="32"/>
      <c r="CP67" s="40"/>
      <c r="CQ67" s="32"/>
      <c r="CR67" s="40"/>
      <c r="CS67" s="32"/>
      <c r="CT67" s="40"/>
      <c r="CU67" s="32"/>
      <c r="CV67" s="40"/>
      <c r="CW67" s="32"/>
      <c r="CX67" s="40"/>
      <c r="CY67" s="32"/>
      <c r="CZ67" s="40"/>
      <c r="DA67" s="32"/>
      <c r="DB67" s="40"/>
      <c r="DC67" s="32"/>
      <c r="DD67" s="40"/>
      <c r="DE67" s="32"/>
      <c r="DF67" s="40"/>
      <c r="DG67" s="32"/>
      <c r="DH67" s="40"/>
      <c r="DI67" s="32"/>
      <c r="DJ67" s="40"/>
      <c r="DK67" s="32"/>
      <c r="DL67" s="40"/>
      <c r="DM67" s="32"/>
      <c r="DN67" s="40"/>
      <c r="DO67" s="32"/>
      <c r="DP67" s="40"/>
      <c r="DQ67" s="32"/>
      <c r="DR67" s="40"/>
      <c r="DS67" s="32"/>
      <c r="DT67" s="40"/>
      <c r="DU67" s="32"/>
      <c r="DV67" s="40"/>
      <c r="DW67" s="32"/>
      <c r="DX67" s="40"/>
      <c r="DY67" s="32"/>
      <c r="DZ67" s="40"/>
      <c r="EA67" s="32"/>
      <c r="EB67" s="40"/>
      <c r="EC67" s="32"/>
      <c r="ED67" s="40"/>
      <c r="EE67" s="32"/>
      <c r="EF67" s="40"/>
      <c r="EG67" s="32"/>
      <c r="EH67" s="40"/>
      <c r="EI67" s="32"/>
      <c r="EJ67" s="40"/>
      <c r="EK67" s="32"/>
      <c r="EL67" s="40"/>
      <c r="EM67" s="32"/>
      <c r="EN67" s="40"/>
      <c r="EO67" s="32"/>
      <c r="EP67" s="40"/>
      <c r="EQ67" s="32"/>
      <c r="ER67" s="40"/>
      <c r="ES67" s="32"/>
      <c r="ET67" s="40"/>
      <c r="EU67" s="32"/>
      <c r="EV67" s="40"/>
      <c r="EW67" s="32"/>
      <c r="EX67" s="40"/>
      <c r="EY67" s="32"/>
      <c r="EZ67" s="40"/>
      <c r="FA67" s="32"/>
      <c r="FB67" s="40"/>
      <c r="FC67" s="32"/>
      <c r="FD67" s="40"/>
      <c r="FE67" s="32"/>
      <c r="FF67" s="40"/>
      <c r="FG67" s="32"/>
      <c r="FH67" s="40"/>
      <c r="FI67" s="32"/>
      <c r="FJ67" s="40"/>
      <c r="FK67" s="32"/>
      <c r="FL67" s="40"/>
      <c r="FM67" s="32"/>
      <c r="FN67" s="40"/>
      <c r="FO67" s="32"/>
      <c r="FP67" s="40"/>
      <c r="FQ67" s="32"/>
      <c r="FR67" s="40"/>
      <c r="FS67" s="32"/>
      <c r="FT67" s="40"/>
      <c r="FU67" s="32"/>
      <c r="FV67" s="40"/>
      <c r="FW67" s="32"/>
      <c r="FX67" s="40"/>
      <c r="FY67" s="32"/>
      <c r="FZ67" s="40"/>
      <c r="GA67" s="32"/>
      <c r="GB67" s="40"/>
      <c r="GC67" s="32"/>
      <c r="GD67" s="40"/>
      <c r="GE67" s="32"/>
      <c r="GF67" s="40"/>
      <c r="GG67" s="32"/>
      <c r="GH67" s="40"/>
      <c r="GI67" s="32"/>
      <c r="GJ67" s="40"/>
      <c r="GK67" s="32"/>
      <c r="GL67" s="40"/>
      <c r="GM67" s="32"/>
      <c r="GN67" s="40"/>
      <c r="GO67" s="32"/>
      <c r="GP67" s="40"/>
      <c r="GQ67" s="32"/>
      <c r="GR67" s="40"/>
      <c r="GS67" s="32"/>
      <c r="GT67" s="40"/>
      <c r="GU67" s="32"/>
      <c r="GV67" s="40"/>
      <c r="GW67" s="32"/>
      <c r="GX67" s="40"/>
      <c r="GY67" s="32"/>
      <c r="GZ67" s="40"/>
      <c r="HA67" s="32"/>
      <c r="HB67" s="40"/>
      <c r="HC67" s="32"/>
      <c r="HD67" s="40"/>
      <c r="HE67" s="32"/>
      <c r="HF67" s="40"/>
      <c r="HG67" s="32"/>
      <c r="HH67" s="40"/>
      <c r="HI67" s="32"/>
      <c r="HJ67" s="40"/>
      <c r="HK67" s="32"/>
      <c r="HL67" s="40"/>
      <c r="HM67" s="32"/>
      <c r="HN67" s="40"/>
      <c r="HO67" s="32"/>
      <c r="HP67" s="40"/>
      <c r="HQ67" s="32"/>
      <c r="HR67" s="40"/>
      <c r="HS67" s="32"/>
      <c r="HT67" s="40"/>
      <c r="HU67" s="32"/>
      <c r="HV67" s="40"/>
      <c r="HW67" s="32"/>
      <c r="HX67" s="40"/>
      <c r="HY67" s="32"/>
      <c r="HZ67" s="40"/>
      <c r="IA67" s="32"/>
      <c r="IB67" s="40"/>
      <c r="IC67" s="32"/>
      <c r="ID67" s="40"/>
      <c r="IE67" s="32"/>
      <c r="IF67" s="40"/>
      <c r="IG67" s="32"/>
      <c r="IH67" s="40"/>
      <c r="II67" s="32"/>
      <c r="IJ67" s="40"/>
      <c r="IK67" s="32"/>
      <c r="IL67" s="40"/>
      <c r="IM67" s="32"/>
      <c r="IN67" s="40"/>
      <c r="IO67" s="32"/>
      <c r="IP67" s="40"/>
      <c r="IQ67" s="32"/>
      <c r="IR67" s="40"/>
      <c r="IS67" s="32"/>
      <c r="IT67" s="40"/>
      <c r="IU67" s="32"/>
      <c r="IV67" s="40"/>
      <c r="IW67" s="32"/>
      <c r="IX67" s="40"/>
      <c r="IY67" s="32"/>
      <c r="IZ67" s="40"/>
      <c r="JA67" s="32"/>
      <c r="JB67" s="40"/>
      <c r="JC67" s="32"/>
      <c r="JD67" s="40"/>
      <c r="JE67" s="32"/>
      <c r="JF67" s="40"/>
      <c r="JG67" s="32"/>
      <c r="JH67" s="40"/>
      <c r="JI67" s="32"/>
      <c r="JJ67" s="40"/>
      <c r="JK67" s="32"/>
      <c r="JL67" s="40"/>
      <c r="JM67" s="32"/>
      <c r="JN67" s="40"/>
      <c r="JO67" s="32"/>
      <c r="JP67" s="40"/>
      <c r="JQ67" s="32"/>
      <c r="JR67" s="40"/>
      <c r="JS67" s="32"/>
      <c r="JT67" s="40"/>
      <c r="JU67" s="32"/>
      <c r="JV67" s="40"/>
      <c r="JW67" s="32"/>
      <c r="JX67" s="40"/>
      <c r="JY67" s="32"/>
      <c r="JZ67" s="40"/>
      <c r="KA67" s="32"/>
      <c r="KB67" s="40"/>
      <c r="KC67" s="32"/>
      <c r="KD67" s="40"/>
      <c r="KE67" s="32"/>
      <c r="KF67" s="40"/>
      <c r="KG67" s="32"/>
      <c r="KH67" s="40"/>
      <c r="KI67" s="32"/>
      <c r="KJ67" s="40"/>
      <c r="KK67" s="32"/>
      <c r="KL67" s="40"/>
      <c r="KM67" s="32"/>
      <c r="KN67" s="40"/>
      <c r="KO67" s="32"/>
      <c r="KP67" s="40"/>
      <c r="KQ67" s="32"/>
      <c r="KR67" s="40"/>
      <c r="KS67" s="32"/>
      <c r="KT67" s="40"/>
      <c r="KU67" s="32"/>
      <c r="KV67" s="40"/>
      <c r="KW67" s="32"/>
      <c r="KX67" s="40"/>
      <c r="KY67" s="32"/>
      <c r="KZ67" s="40"/>
      <c r="LA67" s="32"/>
      <c r="LB67" s="40"/>
      <c r="LC67" s="32"/>
      <c r="LD67" s="40"/>
      <c r="LE67" s="32"/>
      <c r="LF67" s="40"/>
      <c r="LG67" s="32"/>
      <c r="LH67" s="40"/>
      <c r="LI67" s="32"/>
      <c r="LJ67" s="40"/>
      <c r="LK67" s="32"/>
      <c r="LL67" s="40"/>
      <c r="LM67" s="32"/>
      <c r="LN67" s="40"/>
      <c r="LO67" s="32"/>
      <c r="LP67" s="40"/>
      <c r="LQ67" s="32"/>
      <c r="LR67" s="40"/>
      <c r="LS67" s="32"/>
      <c r="LT67" s="40"/>
      <c r="LU67" s="32"/>
      <c r="LV67" s="40"/>
      <c r="LW67" s="32"/>
      <c r="LX67" s="40"/>
      <c r="LY67" s="32"/>
      <c r="LZ67" s="40"/>
      <c r="MA67" s="32"/>
      <c r="MB67" s="40"/>
      <c r="MC67" s="32"/>
      <c r="MD67" s="40"/>
      <c r="ME67" s="32"/>
      <c r="MF67" s="40"/>
      <c r="MG67" s="32"/>
      <c r="MH67" s="40"/>
      <c r="MI67" s="32"/>
      <c r="MJ67" s="40"/>
      <c r="MK67" s="32"/>
      <c r="ML67" s="40"/>
      <c r="MM67" s="32"/>
      <c r="MN67" s="40"/>
      <c r="MO67" s="32"/>
      <c r="MP67" s="40"/>
      <c r="MQ67" s="32"/>
      <c r="MR67" s="40"/>
      <c r="MS67" s="32"/>
      <c r="MT67" s="40"/>
      <c r="MU67" s="32"/>
      <c r="MV67" s="40"/>
      <c r="MW67" s="32"/>
      <c r="MX67" s="40"/>
      <c r="MY67" s="32"/>
      <c r="MZ67" s="40"/>
      <c r="NA67" s="32"/>
      <c r="NB67" s="40"/>
      <c r="NC67" s="32"/>
      <c r="ND67" s="40"/>
      <c r="NE67" s="32"/>
      <c r="NF67" s="40"/>
      <c r="NG67" s="32"/>
      <c r="NH67" s="40"/>
      <c r="NI67" s="32"/>
      <c r="NJ67" s="40"/>
      <c r="NK67" s="32"/>
      <c r="NL67" s="40"/>
      <c r="NM67" s="32"/>
      <c r="NN67" s="40"/>
      <c r="NO67" s="32"/>
      <c r="NP67" s="40"/>
      <c r="NQ67" s="32"/>
      <c r="NR67" s="40"/>
      <c r="NS67" s="32"/>
      <c r="NT67" s="40"/>
      <c r="NU67" s="32"/>
      <c r="NV67" s="40"/>
      <c r="NW67" s="32"/>
      <c r="NX67" s="40"/>
      <c r="NY67" s="32"/>
      <c r="NZ67" s="40"/>
      <c r="OA67" s="32"/>
      <c r="OB67" s="40"/>
      <c r="OC67" s="32"/>
      <c r="OD67" s="40"/>
      <c r="OE67" s="32"/>
      <c r="OF67" s="40"/>
      <c r="OG67" s="32"/>
      <c r="OH67" s="40"/>
      <c r="OI67" s="32"/>
      <c r="OJ67" s="40"/>
      <c r="OK67" s="32"/>
      <c r="OL67" s="40"/>
      <c r="OM67" s="32"/>
      <c r="ON67" s="40"/>
      <c r="OO67" s="32"/>
      <c r="OP67" s="40"/>
      <c r="OQ67" s="32"/>
      <c r="OR67" s="40"/>
      <c r="OS67" s="32"/>
      <c r="OT67" s="40"/>
      <c r="OU67" s="32"/>
      <c r="OV67" s="40"/>
      <c r="OW67" s="32"/>
      <c r="OX67" s="40"/>
      <c r="OY67" s="32"/>
      <c r="OZ67" s="40"/>
      <c r="PA67" s="32"/>
      <c r="PB67" s="40"/>
      <c r="PC67" s="32"/>
      <c r="PD67" s="40"/>
      <c r="PE67" s="32"/>
      <c r="PF67" s="40"/>
      <c r="PG67" s="32"/>
      <c r="PH67" s="40"/>
      <c r="PI67" s="32"/>
      <c r="PJ67" s="40"/>
      <c r="PK67" s="32"/>
      <c r="PL67" s="40"/>
      <c r="PM67" s="32"/>
      <c r="PN67" s="40"/>
      <c r="PO67" s="32"/>
      <c r="PP67" s="40"/>
      <c r="PQ67" s="32"/>
      <c r="PR67" s="40"/>
      <c r="PS67" s="32"/>
      <c r="PT67" s="40"/>
      <c r="PU67" s="32"/>
      <c r="PV67" s="40"/>
      <c r="PW67" s="32"/>
      <c r="PX67" s="40"/>
      <c r="PY67" s="32"/>
      <c r="PZ67" s="40"/>
      <c r="QA67" s="32"/>
      <c r="QB67" s="40"/>
      <c r="QC67" s="32"/>
      <c r="QD67" s="40"/>
      <c r="QE67" s="32"/>
      <c r="QF67" s="40"/>
      <c r="QG67" s="32"/>
      <c r="QH67" s="40"/>
      <c r="QI67" s="32"/>
      <c r="QJ67" s="40"/>
      <c r="QK67" s="32"/>
      <c r="QL67" s="40"/>
      <c r="QM67" s="32"/>
      <c r="QN67" s="40"/>
      <c r="QO67" s="32"/>
      <c r="QP67" s="40"/>
      <c r="QQ67" s="32"/>
      <c r="QR67" s="40"/>
      <c r="QS67" s="32"/>
      <c r="QT67" s="40"/>
      <c r="QU67" s="32"/>
      <c r="QV67" s="40"/>
      <c r="QW67" s="32"/>
      <c r="QX67" s="40"/>
      <c r="QY67" s="32"/>
      <c r="QZ67" s="40"/>
      <c r="RA67" s="32"/>
      <c r="RB67" s="40"/>
      <c r="RC67" s="32"/>
      <c r="RD67" s="40"/>
      <c r="RE67" s="32"/>
      <c r="RF67" s="40"/>
      <c r="RG67" s="32"/>
      <c r="RH67" s="40"/>
      <c r="RI67" s="32"/>
      <c r="RJ67" s="40"/>
      <c r="RK67" s="32"/>
      <c r="RL67" s="40"/>
      <c r="RM67" s="32"/>
      <c r="RN67" s="40"/>
      <c r="RO67" s="32"/>
      <c r="RP67" s="40"/>
      <c r="RQ67" s="32"/>
      <c r="RR67" s="40"/>
      <c r="RS67" s="32"/>
      <c r="RT67" s="40"/>
      <c r="RU67" s="32"/>
      <c r="RV67" s="40"/>
      <c r="RW67" s="32"/>
      <c r="RX67" s="40"/>
      <c r="RY67" s="32"/>
      <c r="RZ67" s="40"/>
      <c r="SA67" s="32"/>
      <c r="SB67" s="40"/>
      <c r="SC67" s="32"/>
      <c r="SD67" s="40"/>
      <c r="SE67" s="32"/>
      <c r="SF67" s="40"/>
      <c r="SG67" s="32"/>
      <c r="SH67" s="40"/>
      <c r="SI67" s="32"/>
      <c r="SJ67" s="40"/>
      <c r="SK67" s="32"/>
      <c r="SL67" s="40"/>
      <c r="SM67" s="32"/>
      <c r="SN67" s="40"/>
      <c r="SO67" s="32"/>
      <c r="SP67" s="40"/>
      <c r="SQ67" s="32"/>
      <c r="SR67" s="40"/>
      <c r="SS67" s="32"/>
      <c r="ST67" s="40"/>
      <c r="SU67" s="32"/>
      <c r="SV67" s="40"/>
      <c r="SW67" s="32"/>
      <c r="SX67" s="40"/>
      <c r="SY67" s="32"/>
      <c r="SZ67" s="40"/>
      <c r="TA67" s="32"/>
      <c r="TB67" s="40"/>
      <c r="TC67" s="32"/>
      <c r="TD67" s="40"/>
      <c r="TE67" s="32"/>
      <c r="TF67" s="40"/>
      <c r="TG67" s="32"/>
      <c r="TH67" s="40"/>
      <c r="TI67" s="32"/>
      <c r="TJ67" s="40"/>
      <c r="TK67" s="32"/>
      <c r="TL67" s="40"/>
      <c r="TM67" s="32"/>
      <c r="TN67" s="40"/>
      <c r="TO67" s="32"/>
      <c r="TP67" s="40"/>
      <c r="TQ67" s="32"/>
      <c r="TR67" s="40"/>
      <c r="TS67" s="32"/>
      <c r="TT67" s="40"/>
      <c r="TU67" s="32"/>
      <c r="TV67" s="40"/>
      <c r="TW67" s="32"/>
      <c r="TX67" s="40"/>
      <c r="TY67" s="32"/>
      <c r="TZ67" s="40"/>
      <c r="UA67" s="32"/>
      <c r="UB67" s="40"/>
      <c r="UC67" s="32"/>
      <c r="UD67" s="40"/>
      <c r="UE67" s="32"/>
      <c r="UF67" s="40"/>
      <c r="UG67" s="32"/>
      <c r="UH67" s="40"/>
      <c r="UI67" s="32"/>
      <c r="UJ67" s="40"/>
      <c r="UK67" s="32"/>
      <c r="UL67" s="40"/>
      <c r="UM67" s="32"/>
      <c r="UN67" s="40"/>
      <c r="UO67" s="32"/>
      <c r="UP67" s="40"/>
      <c r="UQ67" s="32"/>
      <c r="UR67" s="40"/>
      <c r="US67" s="32"/>
      <c r="UT67" s="40"/>
      <c r="UU67" s="32"/>
      <c r="UV67" s="40"/>
      <c r="UW67" s="32"/>
      <c r="UX67" s="40"/>
      <c r="UY67" s="32"/>
      <c r="UZ67" s="40"/>
      <c r="VA67" s="32"/>
      <c r="VB67" s="40"/>
      <c r="VC67" s="32"/>
      <c r="VD67" s="40"/>
      <c r="VE67" s="32"/>
      <c r="VF67" s="40"/>
      <c r="VG67" s="32"/>
      <c r="VH67" s="40"/>
      <c r="VI67" s="32"/>
      <c r="VJ67" s="40"/>
      <c r="VK67" s="32"/>
      <c r="VL67" s="40"/>
      <c r="VM67" s="32"/>
      <c r="VN67" s="40"/>
      <c r="VO67" s="32"/>
      <c r="VP67" s="40"/>
      <c r="VQ67" s="32"/>
      <c r="VR67" s="40"/>
      <c r="VS67" s="32"/>
      <c r="VT67" s="40"/>
      <c r="VU67" s="32"/>
      <c r="VV67" s="40"/>
      <c r="VW67" s="32"/>
      <c r="VX67" s="40"/>
      <c r="VY67" s="32"/>
      <c r="VZ67" s="40"/>
      <c r="WA67" s="32"/>
      <c r="WB67" s="40"/>
      <c r="WC67" s="32"/>
      <c r="WD67" s="40"/>
      <c r="WE67" s="32"/>
      <c r="WF67" s="40"/>
      <c r="WG67" s="32"/>
      <c r="WH67" s="40"/>
      <c r="WI67" s="32"/>
      <c r="WJ67" s="40"/>
      <c r="WK67" s="32"/>
      <c r="WL67" s="40"/>
      <c r="WM67" s="32"/>
      <c r="WN67" s="40"/>
      <c r="WO67" s="32"/>
      <c r="WP67" s="40"/>
      <c r="WQ67" s="32"/>
      <c r="WR67" s="40"/>
      <c r="WS67" s="32"/>
      <c r="WT67" s="40"/>
      <c r="WU67" s="32"/>
      <c r="WV67" s="40"/>
      <c r="WW67" s="32"/>
      <c r="WX67" s="40"/>
      <c r="WY67" s="32"/>
      <c r="WZ67" s="40"/>
      <c r="XA67" s="32"/>
      <c r="XB67" s="40"/>
      <c r="XC67" s="32"/>
      <c r="XD67" s="40"/>
      <c r="XE67" s="32"/>
      <c r="XF67" s="40"/>
      <c r="XG67" s="32"/>
      <c r="XH67" s="40"/>
      <c r="XI67" s="32"/>
      <c r="XJ67" s="40"/>
      <c r="XK67" s="32"/>
      <c r="XL67" s="40"/>
      <c r="XM67" s="32"/>
      <c r="XN67" s="40"/>
      <c r="XO67" s="32"/>
      <c r="XP67" s="40"/>
      <c r="XQ67" s="32"/>
      <c r="XR67" s="40"/>
      <c r="XS67" s="32"/>
      <c r="XT67" s="40"/>
      <c r="XU67" s="32"/>
      <c r="XV67" s="40"/>
      <c r="XW67" s="32"/>
      <c r="XX67" s="40"/>
      <c r="XY67" s="32"/>
      <c r="XZ67" s="40"/>
      <c r="YA67" s="32"/>
      <c r="YB67" s="40"/>
      <c r="YC67" s="32"/>
      <c r="YD67" s="40"/>
      <c r="YE67" s="32"/>
      <c r="YF67" s="40"/>
      <c r="YG67" s="32"/>
      <c r="YH67" s="40"/>
      <c r="YI67" s="32"/>
      <c r="YJ67" s="40"/>
      <c r="YK67" s="32"/>
      <c r="YL67" s="40"/>
      <c r="YM67" s="32"/>
      <c r="YN67" s="40"/>
      <c r="YO67" s="32"/>
      <c r="YP67" s="40"/>
      <c r="YQ67" s="32"/>
      <c r="YR67" s="40"/>
      <c r="YS67" s="32"/>
      <c r="YT67" s="40"/>
      <c r="YU67" s="32"/>
      <c r="YV67" s="40"/>
      <c r="YW67" s="32"/>
      <c r="YX67" s="40"/>
      <c r="YY67" s="32"/>
      <c r="YZ67" s="40"/>
      <c r="ZA67" s="32"/>
      <c r="ZB67" s="40"/>
      <c r="ZC67" s="32"/>
      <c r="ZD67" s="40"/>
      <c r="ZE67" s="32"/>
      <c r="ZF67" s="40"/>
      <c r="ZG67" s="32"/>
      <c r="ZH67" s="40"/>
      <c r="ZI67" s="32"/>
      <c r="ZJ67" s="40"/>
      <c r="ZK67" s="32"/>
      <c r="ZL67" s="40"/>
      <c r="ZM67" s="32"/>
      <c r="ZN67" s="40"/>
      <c r="ZO67" s="32"/>
      <c r="ZP67" s="40"/>
      <c r="ZQ67" s="32"/>
      <c r="ZR67" s="40"/>
      <c r="ZS67" s="32"/>
      <c r="ZT67" s="40"/>
      <c r="ZU67" s="32"/>
      <c r="ZV67" s="40"/>
      <c r="ZW67" s="32"/>
      <c r="ZX67" s="40"/>
      <c r="ZY67" s="32"/>
      <c r="ZZ67" s="40"/>
      <c r="AAA67" s="32"/>
      <c r="AAB67" s="40"/>
      <c r="AAC67" s="32"/>
      <c r="AAD67" s="40"/>
      <c r="AAE67" s="32"/>
      <c r="AAF67" s="40"/>
      <c r="AAG67" s="32"/>
      <c r="AAH67" s="40"/>
      <c r="AAI67" s="32"/>
      <c r="AAJ67" s="40"/>
      <c r="AAK67" s="32"/>
      <c r="AAL67" s="40"/>
      <c r="AAM67" s="32"/>
      <c r="AAN67" s="40"/>
      <c r="AAO67" s="32"/>
      <c r="AAP67" s="40"/>
      <c r="AAQ67" s="32"/>
      <c r="AAR67" s="40"/>
      <c r="AAS67" s="32"/>
      <c r="AAT67" s="40"/>
      <c r="AAU67" s="32"/>
      <c r="AAV67" s="40"/>
      <c r="AAW67" s="32"/>
      <c r="AAX67" s="40"/>
      <c r="AAY67" s="32"/>
      <c r="AAZ67" s="40"/>
      <c r="ABA67" s="32"/>
      <c r="ABB67" s="40"/>
      <c r="ABC67" s="32"/>
      <c r="ABD67" s="40"/>
      <c r="ABE67" s="32"/>
      <c r="ABF67" s="40"/>
      <c r="ABG67" s="32"/>
      <c r="ABH67" s="40"/>
      <c r="ABI67" s="32"/>
      <c r="ABJ67" s="40"/>
      <c r="ABK67" s="32"/>
      <c r="ABL67" s="40"/>
      <c r="ABM67" s="32"/>
      <c r="ABN67" s="40"/>
      <c r="ABO67" s="32"/>
      <c r="ABP67" s="40"/>
      <c r="ABQ67" s="32"/>
      <c r="ABR67" s="40"/>
      <c r="ABS67" s="32"/>
      <c r="ABT67" s="40"/>
      <c r="ABU67" s="32"/>
      <c r="ABV67" s="40"/>
      <c r="ABW67" s="32"/>
      <c r="ABX67" s="40"/>
      <c r="ABY67" s="32"/>
      <c r="ABZ67" s="40"/>
      <c r="ACA67" s="32"/>
      <c r="ACB67" s="40"/>
      <c r="ACC67" s="32"/>
      <c r="ACD67" s="40"/>
      <c r="ACE67" s="32"/>
      <c r="ACF67" s="40"/>
      <c r="ACG67" s="32"/>
      <c r="ACH67" s="40"/>
      <c r="ACI67" s="32"/>
      <c r="ACJ67" s="40"/>
      <c r="ACK67" s="32"/>
      <c r="ACL67" s="40"/>
      <c r="ACM67" s="32"/>
      <c r="ACN67" s="40"/>
      <c r="ACO67" s="32"/>
      <c r="ACP67" s="40"/>
      <c r="ACQ67" s="32"/>
      <c r="ACR67" s="40"/>
      <c r="ACS67" s="32"/>
      <c r="ACT67" s="40"/>
      <c r="ACU67" s="32"/>
      <c r="ACV67" s="40"/>
      <c r="ACW67" s="32"/>
      <c r="ACX67" s="40"/>
      <c r="ACY67" s="32"/>
      <c r="ACZ67" s="40"/>
      <c r="ADA67" s="32"/>
      <c r="ADB67" s="40"/>
      <c r="ADC67" s="32"/>
      <c r="ADD67" s="40"/>
      <c r="ADE67" s="32"/>
      <c r="ADF67" s="40"/>
      <c r="ADG67" s="32"/>
      <c r="ADH67" s="40"/>
      <c r="ADI67" s="32"/>
      <c r="ADJ67" s="40"/>
      <c r="ADK67" s="32"/>
      <c r="ADL67" s="40"/>
      <c r="ADM67" s="32"/>
      <c r="ADN67" s="40"/>
      <c r="ADO67" s="32"/>
      <c r="ADP67" s="40"/>
      <c r="ADQ67" s="32"/>
      <c r="ADR67" s="40"/>
      <c r="ADS67" s="32"/>
      <c r="ADT67" s="40"/>
      <c r="ADU67" s="32"/>
      <c r="ADV67" s="40"/>
      <c r="ADW67" s="32"/>
      <c r="ADX67" s="40"/>
      <c r="ADY67" s="32"/>
      <c r="ADZ67" s="40"/>
      <c r="AEA67" s="32"/>
      <c r="AEB67" s="40"/>
      <c r="AEC67" s="32"/>
      <c r="AED67" s="40"/>
      <c r="AEE67" s="32"/>
      <c r="AEF67" s="40"/>
      <c r="AEG67" s="32"/>
      <c r="AEH67" s="40"/>
      <c r="AEI67" s="32"/>
      <c r="AEJ67" s="40"/>
      <c r="AEK67" s="32"/>
      <c r="AEL67" s="40"/>
      <c r="AEM67" s="32"/>
      <c r="AEN67" s="40"/>
      <c r="AEO67" s="32"/>
      <c r="AEP67" s="40"/>
      <c r="AEQ67" s="32"/>
      <c r="AER67" s="40"/>
      <c r="AES67" s="32"/>
      <c r="AET67" s="40"/>
      <c r="AEU67" s="32"/>
      <c r="AEV67" s="40"/>
      <c r="AEW67" s="32"/>
      <c r="AEX67" s="40"/>
      <c r="AEY67" s="32"/>
      <c r="AEZ67" s="40"/>
      <c r="AFA67" s="32"/>
      <c r="AFB67" s="40"/>
      <c r="AFC67" s="32"/>
      <c r="AFD67" s="40"/>
      <c r="AFE67" s="32"/>
      <c r="AFF67" s="40"/>
      <c r="AFG67" s="32"/>
      <c r="AFH67" s="40"/>
      <c r="AFI67" s="32"/>
      <c r="AFJ67" s="40"/>
      <c r="AFK67" s="32"/>
      <c r="AFL67" s="40"/>
      <c r="AFM67" s="32"/>
      <c r="AFN67" s="40"/>
      <c r="AFO67" s="32"/>
      <c r="AFP67" s="40"/>
      <c r="AFQ67" s="32"/>
      <c r="AFR67" s="40"/>
      <c r="AFS67" s="32"/>
      <c r="AFT67" s="40"/>
      <c r="AFU67" s="32"/>
      <c r="AFV67" s="40"/>
      <c r="AFW67" s="32"/>
      <c r="AFX67" s="40"/>
      <c r="AFY67" s="32"/>
      <c r="AFZ67" s="40"/>
      <c r="AGA67" s="32"/>
      <c r="AGB67" s="40"/>
      <c r="AGC67" s="32"/>
      <c r="AGD67" s="40"/>
      <c r="AGE67" s="32"/>
      <c r="AGF67" s="40"/>
      <c r="AGG67" s="32"/>
      <c r="AGH67" s="40"/>
      <c r="AGI67" s="32"/>
      <c r="AGJ67" s="40"/>
      <c r="AGK67" s="32"/>
      <c r="AGL67" s="40"/>
      <c r="AGM67" s="32"/>
      <c r="AGN67" s="40"/>
      <c r="AGO67" s="32"/>
      <c r="AGP67" s="40"/>
      <c r="AGQ67" s="32"/>
      <c r="AGR67" s="40"/>
      <c r="AGS67" s="32"/>
      <c r="AGT67" s="40"/>
      <c r="AGU67" s="32"/>
      <c r="AGV67" s="40"/>
      <c r="AGW67" s="32"/>
      <c r="AGX67" s="40"/>
      <c r="AGY67" s="32"/>
      <c r="AGZ67" s="40"/>
      <c r="AHA67" s="32"/>
      <c r="AHB67" s="40"/>
      <c r="AHC67" s="32"/>
      <c r="AHD67" s="40"/>
      <c r="AHE67" s="32"/>
      <c r="AHF67" s="40"/>
      <c r="AHG67" s="32"/>
      <c r="AHH67" s="40"/>
      <c r="AHI67" s="32"/>
      <c r="AHJ67" s="40"/>
      <c r="AHK67" s="32"/>
      <c r="AHL67" s="40"/>
      <c r="AHM67" s="32"/>
      <c r="AHN67" s="40"/>
      <c r="AHO67" s="32"/>
      <c r="AHP67" s="40"/>
      <c r="AHQ67" s="32"/>
      <c r="AHR67" s="40"/>
      <c r="AHS67" s="32"/>
      <c r="AHT67" s="40"/>
      <c r="AHU67" s="32"/>
      <c r="AHV67" s="40"/>
      <c r="AHW67" s="32"/>
      <c r="AHX67" s="40"/>
      <c r="AHY67" s="32"/>
      <c r="AHZ67" s="40"/>
      <c r="AIA67" s="32"/>
      <c r="AIB67" s="40"/>
      <c r="AIC67" s="32"/>
      <c r="AID67" s="40"/>
      <c r="AIE67" s="32"/>
      <c r="AIF67" s="40"/>
      <c r="AIG67" s="32"/>
      <c r="AIH67" s="40"/>
      <c r="AII67" s="32"/>
      <c r="AIJ67" s="40"/>
      <c r="AIK67" s="32"/>
      <c r="AIL67" s="40"/>
      <c r="AIM67" s="32"/>
      <c r="AIN67" s="40"/>
      <c r="AIO67" s="32"/>
      <c r="AIP67" s="40"/>
      <c r="AIQ67" s="32"/>
      <c r="AIR67" s="40"/>
      <c r="AIS67" s="32"/>
      <c r="AIT67" s="40"/>
      <c r="AIU67" s="32"/>
      <c r="AIV67" s="40"/>
      <c r="AIW67" s="32"/>
      <c r="AIX67" s="40"/>
      <c r="AIY67" s="32"/>
      <c r="AIZ67" s="40"/>
      <c r="AJA67" s="32"/>
      <c r="AJB67" s="40"/>
      <c r="AJC67" s="32"/>
      <c r="AJD67" s="40"/>
      <c r="AJE67" s="32"/>
      <c r="AJF67" s="40"/>
      <c r="AJG67" s="32"/>
      <c r="AJH67" s="40"/>
      <c r="AJI67" s="32"/>
      <c r="AJJ67" s="40"/>
      <c r="AJK67" s="32"/>
      <c r="AJL67" s="40"/>
      <c r="AJM67" s="32"/>
      <c r="AJN67" s="40"/>
      <c r="AJO67" s="32"/>
      <c r="AJP67" s="40"/>
      <c r="AJQ67" s="32"/>
      <c r="AJR67" s="40"/>
      <c r="AJS67" s="32"/>
      <c r="AJT67" s="40"/>
      <c r="AJU67" s="32"/>
      <c r="AJV67" s="40"/>
      <c r="AJW67" s="32"/>
      <c r="AJX67" s="40"/>
      <c r="AJY67" s="32"/>
      <c r="AJZ67" s="40"/>
      <c r="AKA67" s="32"/>
      <c r="AKB67" s="40"/>
      <c r="AKC67" s="32"/>
      <c r="AKD67" s="40"/>
      <c r="AKE67" s="32"/>
      <c r="AKF67" s="40"/>
      <c r="AKG67" s="32"/>
      <c r="AKH67" s="40"/>
      <c r="AKI67" s="32"/>
      <c r="AKJ67" s="40"/>
      <c r="AKK67" s="32"/>
      <c r="AKL67" s="40"/>
      <c r="AKM67" s="32"/>
      <c r="AKN67" s="40"/>
      <c r="AKO67" s="32"/>
      <c r="AKP67" s="40"/>
      <c r="AKQ67" s="32"/>
      <c r="AKR67" s="40"/>
      <c r="AKS67" s="32"/>
      <c r="AKT67" s="40"/>
      <c r="AKU67" s="32"/>
      <c r="AKV67" s="40"/>
      <c r="AKW67" s="32"/>
      <c r="AKX67" s="40"/>
      <c r="AKY67" s="32"/>
      <c r="AKZ67" s="40"/>
      <c r="ALA67" s="32"/>
      <c r="ALB67" s="40"/>
      <c r="ALC67" s="32"/>
      <c r="ALD67" s="40"/>
      <c r="ALE67" s="32"/>
      <c r="ALF67" s="40"/>
      <c r="ALG67" s="32"/>
      <c r="ALH67" s="40"/>
      <c r="ALI67" s="32"/>
      <c r="ALJ67" s="40"/>
      <c r="ALK67" s="32"/>
      <c r="ALL67" s="40"/>
      <c r="ALM67" s="32"/>
      <c r="ALN67" s="40"/>
      <c r="ALO67" s="32"/>
      <c r="ALP67" s="40"/>
      <c r="ALQ67" s="32"/>
      <c r="ALR67" s="40"/>
      <c r="ALS67" s="32"/>
      <c r="ALT67" s="40"/>
      <c r="ALU67" s="32"/>
      <c r="ALV67" s="40"/>
      <c r="ALW67" s="32"/>
      <c r="ALX67" s="40"/>
      <c r="ALY67" s="32"/>
      <c r="ALZ67" s="40"/>
      <c r="AMA67" s="32"/>
      <c r="AMB67" s="40"/>
      <c r="AMC67" s="32"/>
      <c r="AMD67" s="40"/>
      <c r="AME67" s="32"/>
      <c r="AMF67" s="40"/>
      <c r="AMG67" s="32"/>
      <c r="AMH67" s="40"/>
      <c r="AMI67" s="32"/>
      <c r="AMJ67" s="40"/>
      <c r="AMK67" s="32"/>
      <c r="AML67" s="40"/>
      <c r="AMM67" s="32"/>
      <c r="AMN67" s="40"/>
      <c r="AMO67" s="32"/>
      <c r="AMP67" s="40"/>
      <c r="AMQ67" s="32"/>
      <c r="AMR67" s="40"/>
      <c r="AMS67" s="32"/>
      <c r="AMT67" s="40"/>
      <c r="AMU67" s="32"/>
      <c r="AMV67" s="40"/>
      <c r="AMW67" s="32"/>
      <c r="AMX67" s="40"/>
      <c r="AMY67" s="32"/>
      <c r="AMZ67" s="40"/>
      <c r="ANA67" s="32"/>
      <c r="ANB67" s="40"/>
      <c r="ANC67" s="32"/>
      <c r="AND67" s="40"/>
      <c r="ANE67" s="32"/>
      <c r="ANF67" s="40"/>
      <c r="ANG67" s="32"/>
      <c r="ANH67" s="40"/>
      <c r="ANI67" s="32"/>
      <c r="ANJ67" s="40"/>
      <c r="ANK67" s="32"/>
      <c r="ANL67" s="40"/>
      <c r="ANM67" s="32"/>
      <c r="ANN67" s="40"/>
      <c r="ANO67" s="32"/>
      <c r="ANP67" s="40"/>
      <c r="ANQ67" s="32"/>
      <c r="ANR67" s="40"/>
      <c r="ANS67" s="32"/>
      <c r="ANT67" s="40"/>
      <c r="ANU67" s="32"/>
      <c r="ANV67" s="40"/>
      <c r="ANW67" s="32"/>
      <c r="ANX67" s="40"/>
      <c r="ANY67" s="32"/>
      <c r="ANZ67" s="40"/>
      <c r="AOA67" s="32"/>
      <c r="AOB67" s="40"/>
      <c r="AOC67" s="32"/>
      <c r="AOD67" s="40"/>
      <c r="AOE67" s="32"/>
      <c r="AOF67" s="40"/>
      <c r="AOG67" s="32"/>
      <c r="AOH67" s="40"/>
      <c r="AOI67" s="32"/>
      <c r="AOJ67" s="40"/>
      <c r="AOK67" s="32"/>
      <c r="AOL67" s="40"/>
      <c r="AOM67" s="32"/>
      <c r="AON67" s="40"/>
      <c r="AOO67" s="32"/>
      <c r="AOP67" s="40"/>
      <c r="AOQ67" s="32"/>
      <c r="AOR67" s="40"/>
      <c r="AOS67" s="32"/>
      <c r="AOT67" s="40"/>
      <c r="AOU67" s="32"/>
      <c r="AOV67" s="40"/>
      <c r="AOW67" s="32"/>
      <c r="AOX67" s="40"/>
      <c r="AOY67" s="32"/>
      <c r="AOZ67" s="40"/>
      <c r="APA67" s="32"/>
      <c r="APB67" s="40"/>
      <c r="APC67" s="32"/>
      <c r="APD67" s="40"/>
      <c r="APE67" s="32"/>
      <c r="APF67" s="40"/>
      <c r="APG67" s="32"/>
      <c r="APH67" s="40"/>
      <c r="API67" s="32"/>
      <c r="APJ67" s="40"/>
      <c r="APK67" s="32"/>
      <c r="APL67" s="40"/>
      <c r="APM67" s="32"/>
      <c r="APN67" s="40"/>
      <c r="APO67" s="32"/>
      <c r="APP67" s="40"/>
      <c r="APQ67" s="32"/>
      <c r="APR67" s="40"/>
      <c r="APS67" s="32"/>
      <c r="APT67" s="40"/>
      <c r="APU67" s="32"/>
      <c r="APV67" s="40"/>
      <c r="APW67" s="32"/>
      <c r="APX67" s="40"/>
      <c r="APY67" s="32"/>
      <c r="APZ67" s="40"/>
      <c r="AQA67" s="32"/>
      <c r="AQB67" s="40"/>
      <c r="AQC67" s="32"/>
      <c r="AQD67" s="40"/>
      <c r="AQE67" s="32"/>
      <c r="AQF67" s="40"/>
      <c r="AQG67" s="32"/>
      <c r="AQH67" s="40"/>
      <c r="AQI67" s="32"/>
      <c r="AQJ67" s="40"/>
      <c r="AQK67" s="32"/>
      <c r="AQL67" s="40"/>
      <c r="AQM67" s="32"/>
      <c r="AQN67" s="40"/>
      <c r="AQO67" s="32"/>
      <c r="AQP67" s="40"/>
      <c r="AQQ67" s="32"/>
      <c r="AQR67" s="40"/>
      <c r="AQS67" s="32"/>
      <c r="AQT67" s="40"/>
      <c r="AQU67" s="32"/>
      <c r="AQV67" s="40"/>
      <c r="AQW67" s="32"/>
      <c r="AQX67" s="40"/>
      <c r="AQY67" s="32"/>
      <c r="AQZ67" s="40"/>
      <c r="ARA67" s="32"/>
      <c r="ARB67" s="40"/>
      <c r="ARC67" s="32"/>
      <c r="ARD67" s="40"/>
      <c r="ARE67" s="32"/>
      <c r="ARF67" s="40"/>
      <c r="ARG67" s="32"/>
      <c r="ARH67" s="40"/>
      <c r="ARI67" s="32"/>
      <c r="ARJ67" s="40"/>
      <c r="ARK67" s="32"/>
      <c r="ARL67" s="40"/>
      <c r="ARM67" s="32"/>
      <c r="ARN67" s="40"/>
      <c r="ARO67" s="32"/>
      <c r="ARP67" s="40"/>
      <c r="ARQ67" s="32"/>
      <c r="ARR67" s="40"/>
      <c r="ARS67" s="32"/>
      <c r="ART67" s="40"/>
      <c r="ARU67" s="32"/>
      <c r="ARV67" s="40"/>
      <c r="ARW67" s="32"/>
      <c r="ARX67" s="40"/>
      <c r="ARY67" s="32"/>
      <c r="ARZ67" s="40"/>
      <c r="ASA67" s="32"/>
      <c r="ASB67" s="40"/>
      <c r="ASC67" s="32"/>
      <c r="ASD67" s="40"/>
      <c r="ASE67" s="32"/>
      <c r="ASF67" s="40"/>
      <c r="ASG67" s="32"/>
      <c r="ASH67" s="40"/>
      <c r="ASI67" s="32"/>
      <c r="ASJ67" s="40"/>
      <c r="ASK67" s="32"/>
      <c r="ASL67" s="40"/>
      <c r="ASM67" s="32"/>
      <c r="ASN67" s="40"/>
      <c r="ASO67" s="32"/>
      <c r="ASP67" s="40"/>
      <c r="ASQ67" s="32"/>
      <c r="ASR67" s="40"/>
      <c r="ASS67" s="32"/>
      <c r="AST67" s="40"/>
      <c r="ASU67" s="32"/>
      <c r="ASV67" s="40"/>
      <c r="ASW67" s="32"/>
      <c r="ASX67" s="40"/>
      <c r="ASY67" s="32"/>
      <c r="ASZ67" s="40"/>
      <c r="ATA67" s="32"/>
      <c r="ATB67" s="40"/>
      <c r="ATC67" s="32"/>
      <c r="ATD67" s="40"/>
      <c r="ATE67" s="32"/>
      <c r="ATF67" s="40"/>
      <c r="ATG67" s="32"/>
      <c r="ATH67" s="40"/>
      <c r="ATI67" s="32"/>
      <c r="ATJ67" s="40"/>
      <c r="ATK67" s="32"/>
      <c r="ATL67" s="40"/>
      <c r="ATM67" s="32"/>
      <c r="ATN67" s="40"/>
      <c r="ATO67" s="32"/>
      <c r="ATP67" s="40"/>
      <c r="ATQ67" s="32"/>
      <c r="ATR67" s="40"/>
      <c r="ATS67" s="32"/>
      <c r="ATT67" s="40"/>
      <c r="ATU67" s="32"/>
      <c r="ATV67" s="40"/>
      <c r="ATW67" s="32"/>
      <c r="ATX67" s="40"/>
      <c r="ATY67" s="32"/>
      <c r="ATZ67" s="40"/>
      <c r="AUA67" s="32"/>
      <c r="AUB67" s="40"/>
      <c r="AUC67" s="32"/>
      <c r="AUD67" s="40"/>
      <c r="AUE67" s="32"/>
      <c r="AUF67" s="40"/>
      <c r="AUG67" s="32"/>
      <c r="AUH67" s="40"/>
      <c r="AUI67" s="32"/>
      <c r="AUJ67" s="40"/>
      <c r="AUK67" s="32"/>
      <c r="AUL67" s="40"/>
      <c r="AUM67" s="32"/>
      <c r="AUN67" s="40"/>
      <c r="AUO67" s="32"/>
      <c r="AUP67" s="40"/>
      <c r="AUQ67" s="32"/>
      <c r="AUR67" s="40"/>
      <c r="AUS67" s="32"/>
      <c r="AUT67" s="40"/>
      <c r="AUU67" s="32"/>
      <c r="AUV67" s="40"/>
      <c r="AUW67" s="32"/>
      <c r="AUX67" s="40"/>
      <c r="AUY67" s="32"/>
      <c r="AUZ67" s="40"/>
      <c r="AVA67" s="32"/>
      <c r="AVB67" s="40"/>
      <c r="AVC67" s="32"/>
      <c r="AVD67" s="40"/>
      <c r="AVE67" s="32"/>
      <c r="AVF67" s="40"/>
      <c r="AVG67" s="32"/>
      <c r="AVH67" s="40"/>
      <c r="AVI67" s="32"/>
      <c r="AVJ67" s="40"/>
      <c r="AVK67" s="32"/>
      <c r="AVL67" s="40"/>
      <c r="AVM67" s="32"/>
      <c r="AVN67" s="40"/>
      <c r="AVO67" s="32"/>
      <c r="AVP67" s="40"/>
      <c r="AVQ67" s="32"/>
      <c r="AVR67" s="40"/>
      <c r="AVS67" s="32"/>
      <c r="AVT67" s="40"/>
      <c r="AVU67" s="32"/>
      <c r="AVV67" s="40"/>
      <c r="AVW67" s="32"/>
      <c r="AVX67" s="40"/>
      <c r="AVY67" s="32"/>
      <c r="AVZ67" s="40"/>
      <c r="AWA67" s="32"/>
      <c r="AWB67" s="40"/>
      <c r="AWC67" s="32"/>
      <c r="AWD67" s="40"/>
      <c r="AWE67" s="32"/>
      <c r="AWF67" s="40"/>
      <c r="AWG67" s="32"/>
      <c r="AWH67" s="40"/>
      <c r="AWI67" s="32"/>
      <c r="AWJ67" s="40"/>
      <c r="AWK67" s="32"/>
      <c r="AWL67" s="40"/>
      <c r="AWM67" s="32"/>
      <c r="AWN67" s="40"/>
      <c r="AWO67" s="32"/>
      <c r="AWP67" s="40"/>
      <c r="AWQ67" s="32"/>
      <c r="AWR67" s="40"/>
      <c r="AWS67" s="32"/>
      <c r="AWT67" s="40"/>
      <c r="AWU67" s="32"/>
      <c r="AWV67" s="40"/>
      <c r="AWW67" s="32"/>
      <c r="AWX67" s="40"/>
      <c r="AWY67" s="32"/>
      <c r="AWZ67" s="40"/>
      <c r="AXA67" s="32"/>
      <c r="AXB67" s="40"/>
      <c r="AXC67" s="32"/>
      <c r="AXD67" s="40"/>
      <c r="AXE67" s="32"/>
      <c r="AXF67" s="40"/>
      <c r="AXG67" s="32"/>
      <c r="AXH67" s="40"/>
      <c r="AXI67" s="32"/>
      <c r="AXJ67" s="40"/>
      <c r="AXK67" s="32"/>
      <c r="AXL67" s="40"/>
      <c r="AXM67" s="32"/>
      <c r="AXN67" s="40"/>
      <c r="AXO67" s="32"/>
      <c r="AXP67" s="40"/>
      <c r="AXQ67" s="32"/>
      <c r="AXR67" s="40"/>
      <c r="AXS67" s="32"/>
      <c r="AXT67" s="40"/>
      <c r="AXU67" s="32"/>
      <c r="AXV67" s="40"/>
      <c r="AXW67" s="32"/>
      <c r="AXX67" s="40"/>
      <c r="AXY67" s="32"/>
      <c r="AXZ67" s="40"/>
      <c r="AYA67" s="32"/>
      <c r="AYB67" s="40"/>
      <c r="AYC67" s="32"/>
      <c r="AYD67" s="40"/>
      <c r="AYE67" s="32"/>
      <c r="AYF67" s="40"/>
      <c r="AYG67" s="32"/>
      <c r="AYH67" s="40"/>
      <c r="AYI67" s="32"/>
      <c r="AYJ67" s="40"/>
      <c r="AYK67" s="32"/>
      <c r="AYL67" s="40"/>
      <c r="AYM67" s="32"/>
      <c r="AYN67" s="40"/>
      <c r="AYO67" s="32"/>
      <c r="AYP67" s="40"/>
      <c r="AYQ67" s="32"/>
      <c r="AYR67" s="40"/>
      <c r="AYS67" s="32"/>
      <c r="AYT67" s="40"/>
      <c r="AYU67" s="32"/>
      <c r="AYV67" s="40"/>
      <c r="AYW67" s="32"/>
      <c r="AYX67" s="40"/>
      <c r="AYY67" s="32"/>
      <c r="AYZ67" s="40"/>
      <c r="AZA67" s="32"/>
      <c r="AZB67" s="40"/>
      <c r="AZC67" s="32"/>
      <c r="AZD67" s="40"/>
      <c r="AZE67" s="32"/>
      <c r="AZF67" s="40"/>
      <c r="AZG67" s="32"/>
      <c r="AZH67" s="40"/>
      <c r="AZI67" s="32"/>
      <c r="AZJ67" s="40"/>
      <c r="AZK67" s="32"/>
      <c r="AZL67" s="40"/>
      <c r="AZM67" s="32"/>
      <c r="AZN67" s="40"/>
      <c r="AZO67" s="32"/>
      <c r="AZP67" s="40"/>
      <c r="AZQ67" s="32"/>
      <c r="AZR67" s="40"/>
      <c r="AZS67" s="32"/>
      <c r="AZT67" s="40"/>
      <c r="AZU67" s="32"/>
      <c r="AZV67" s="40"/>
      <c r="AZW67" s="32"/>
      <c r="AZX67" s="40"/>
      <c r="AZY67" s="32"/>
      <c r="AZZ67" s="40"/>
      <c r="BAA67" s="32"/>
      <c r="BAB67" s="40"/>
      <c r="BAC67" s="32"/>
      <c r="BAD67" s="40"/>
      <c r="BAE67" s="32"/>
      <c r="BAF67" s="40"/>
      <c r="BAG67" s="32"/>
      <c r="BAH67" s="40"/>
      <c r="BAI67" s="32"/>
      <c r="BAJ67" s="40"/>
      <c r="BAK67" s="32"/>
      <c r="BAL67" s="40"/>
      <c r="BAM67" s="32"/>
      <c r="BAN67" s="40"/>
      <c r="BAO67" s="32"/>
      <c r="BAP67" s="40"/>
      <c r="BAQ67" s="32"/>
      <c r="BAR67" s="40"/>
      <c r="BAS67" s="32"/>
      <c r="BAT67" s="40"/>
      <c r="BAU67" s="32"/>
      <c r="BAV67" s="40"/>
      <c r="BAW67" s="32"/>
      <c r="BAX67" s="40"/>
      <c r="BAY67" s="32"/>
      <c r="BAZ67" s="40"/>
      <c r="BBA67" s="32"/>
      <c r="BBB67" s="40"/>
      <c r="BBC67" s="32"/>
      <c r="BBD67" s="40"/>
      <c r="BBE67" s="32"/>
      <c r="BBF67" s="40"/>
      <c r="BBG67" s="32"/>
      <c r="BBH67" s="40"/>
      <c r="BBI67" s="32"/>
      <c r="BBJ67" s="40"/>
      <c r="BBK67" s="32"/>
      <c r="BBL67" s="40"/>
      <c r="BBM67" s="32"/>
      <c r="BBN67" s="40"/>
      <c r="BBO67" s="32"/>
      <c r="BBP67" s="40"/>
      <c r="BBQ67" s="32"/>
      <c r="BBR67" s="40"/>
      <c r="BBS67" s="32"/>
      <c r="BBT67" s="40"/>
      <c r="BBU67" s="32"/>
      <c r="BBV67" s="40"/>
      <c r="BBW67" s="32"/>
      <c r="BBX67" s="40"/>
      <c r="BBY67" s="32"/>
      <c r="BBZ67" s="40"/>
      <c r="BCA67" s="32"/>
      <c r="BCB67" s="40"/>
      <c r="BCC67" s="32"/>
      <c r="BCD67" s="40"/>
      <c r="BCE67" s="32"/>
      <c r="BCF67" s="40"/>
      <c r="BCG67" s="32"/>
      <c r="BCH67" s="40"/>
      <c r="BCI67" s="32"/>
      <c r="BCJ67" s="40"/>
      <c r="BCK67" s="32"/>
      <c r="BCL67" s="40"/>
      <c r="BCM67" s="32"/>
      <c r="BCN67" s="40"/>
      <c r="BCO67" s="32"/>
      <c r="BCP67" s="40"/>
      <c r="BCQ67" s="32"/>
      <c r="BCR67" s="40"/>
      <c r="BCS67" s="32"/>
      <c r="BCT67" s="40"/>
      <c r="BCU67" s="32"/>
      <c r="BCV67" s="40"/>
      <c r="BCW67" s="32"/>
      <c r="BCX67" s="40"/>
      <c r="BCY67" s="32"/>
      <c r="BCZ67" s="40"/>
      <c r="BDA67" s="32"/>
      <c r="BDB67" s="40"/>
      <c r="BDC67" s="32"/>
      <c r="BDD67" s="40"/>
      <c r="BDE67" s="32"/>
      <c r="BDF67" s="40"/>
      <c r="BDG67" s="32"/>
      <c r="BDH67" s="40"/>
      <c r="BDI67" s="32"/>
      <c r="BDJ67" s="40"/>
      <c r="BDK67" s="32"/>
      <c r="BDL67" s="40"/>
      <c r="BDM67" s="32"/>
      <c r="BDN67" s="40"/>
      <c r="BDO67" s="32"/>
      <c r="BDP67" s="40"/>
      <c r="BDQ67" s="32"/>
      <c r="BDR67" s="40"/>
      <c r="BDS67" s="32"/>
      <c r="BDT67" s="40"/>
      <c r="BDU67" s="32"/>
      <c r="BDV67" s="40"/>
      <c r="BDW67" s="32"/>
      <c r="BDX67" s="40"/>
      <c r="BDY67" s="32"/>
      <c r="BDZ67" s="40"/>
      <c r="BEA67" s="32"/>
      <c r="BEB67" s="40"/>
      <c r="BEC67" s="32"/>
      <c r="BED67" s="40"/>
      <c r="BEE67" s="32"/>
      <c r="BEF67" s="40"/>
      <c r="BEG67" s="32"/>
      <c r="BEH67" s="40"/>
      <c r="BEI67" s="32"/>
      <c r="BEJ67" s="40"/>
      <c r="BEK67" s="32"/>
      <c r="BEL67" s="40"/>
      <c r="BEM67" s="32"/>
      <c r="BEN67" s="40"/>
      <c r="BEO67" s="32"/>
      <c r="BEP67" s="40"/>
      <c r="BEQ67" s="32"/>
      <c r="BER67" s="40"/>
      <c r="BES67" s="32"/>
      <c r="BET67" s="40"/>
      <c r="BEU67" s="32"/>
      <c r="BEV67" s="40"/>
      <c r="BEW67" s="32"/>
      <c r="BEX67" s="40"/>
      <c r="BEY67" s="32"/>
      <c r="BEZ67" s="40"/>
      <c r="BFA67" s="32"/>
      <c r="BFB67" s="40"/>
      <c r="BFC67" s="32"/>
      <c r="BFD67" s="40"/>
      <c r="BFE67" s="32"/>
      <c r="BFF67" s="40"/>
      <c r="BFG67" s="32"/>
      <c r="BFH67" s="40"/>
      <c r="BFI67" s="32"/>
      <c r="BFJ67" s="40"/>
      <c r="BFK67" s="32"/>
      <c r="BFL67" s="40"/>
      <c r="BFM67" s="32"/>
      <c r="BFN67" s="40"/>
      <c r="BFO67" s="32"/>
      <c r="BFP67" s="40"/>
      <c r="BFQ67" s="32"/>
      <c r="BFR67" s="40"/>
      <c r="BFS67" s="32"/>
      <c r="BFT67" s="40"/>
      <c r="BFU67" s="32"/>
      <c r="BFV67" s="40"/>
      <c r="BFW67" s="32"/>
      <c r="BFX67" s="40"/>
      <c r="BFY67" s="32"/>
      <c r="BFZ67" s="40"/>
      <c r="BGA67" s="32"/>
      <c r="BGB67" s="40"/>
      <c r="BGC67" s="32"/>
      <c r="BGD67" s="40"/>
      <c r="BGE67" s="32"/>
      <c r="BGF67" s="40"/>
      <c r="BGG67" s="32"/>
      <c r="BGH67" s="40"/>
      <c r="BGI67" s="32"/>
      <c r="BGJ67" s="40"/>
      <c r="BGK67" s="32"/>
      <c r="BGL67" s="40"/>
      <c r="BGM67" s="32"/>
      <c r="BGN67" s="40"/>
      <c r="BGO67" s="32"/>
      <c r="BGP67" s="40"/>
      <c r="BGQ67" s="32"/>
      <c r="BGR67" s="40"/>
      <c r="BGS67" s="32"/>
      <c r="BGT67" s="40"/>
      <c r="BGU67" s="32"/>
      <c r="BGV67" s="40"/>
      <c r="BGW67" s="32"/>
      <c r="BGX67" s="40"/>
      <c r="BGY67" s="32"/>
      <c r="BGZ67" s="40"/>
      <c r="BHA67" s="32"/>
      <c r="BHB67" s="40"/>
      <c r="BHC67" s="32"/>
      <c r="BHD67" s="40"/>
      <c r="BHE67" s="32"/>
      <c r="BHF67" s="40"/>
      <c r="BHG67" s="32"/>
      <c r="BHH67" s="40"/>
      <c r="BHI67" s="32"/>
      <c r="BHJ67" s="40"/>
      <c r="BHK67" s="32"/>
      <c r="BHL67" s="40"/>
      <c r="BHM67" s="32"/>
      <c r="BHN67" s="40"/>
      <c r="BHO67" s="32"/>
      <c r="BHP67" s="40"/>
      <c r="BHQ67" s="32"/>
      <c r="BHR67" s="40"/>
      <c r="BHS67" s="32"/>
      <c r="BHT67" s="40"/>
      <c r="BHU67" s="32"/>
      <c r="BHV67" s="40"/>
      <c r="BHW67" s="32"/>
      <c r="BHX67" s="40"/>
      <c r="BHY67" s="32"/>
      <c r="BHZ67" s="40"/>
      <c r="BIA67" s="32"/>
      <c r="BIB67" s="40"/>
      <c r="BIC67" s="32"/>
      <c r="BID67" s="40"/>
      <c r="BIE67" s="32"/>
      <c r="BIF67" s="40"/>
      <c r="BIG67" s="32"/>
      <c r="BIH67" s="40"/>
      <c r="BII67" s="32"/>
      <c r="BIJ67" s="40"/>
      <c r="BIK67" s="32"/>
      <c r="BIL67" s="40"/>
      <c r="BIM67" s="32"/>
      <c r="BIN67" s="40"/>
      <c r="BIO67" s="32"/>
      <c r="BIP67" s="40"/>
      <c r="BIQ67" s="32"/>
      <c r="BIR67" s="40"/>
      <c r="BIS67" s="32"/>
      <c r="BIT67" s="40"/>
      <c r="BIU67" s="32"/>
      <c r="BIV67" s="40"/>
      <c r="BIW67" s="32"/>
      <c r="BIX67" s="40"/>
      <c r="BIY67" s="32"/>
      <c r="BIZ67" s="40"/>
      <c r="BJA67" s="32"/>
      <c r="BJB67" s="40"/>
      <c r="BJC67" s="32"/>
      <c r="BJD67" s="40"/>
      <c r="BJE67" s="32"/>
      <c r="BJF67" s="40"/>
      <c r="BJG67" s="32"/>
      <c r="BJH67" s="40"/>
      <c r="BJI67" s="32"/>
      <c r="BJJ67" s="40"/>
      <c r="BJK67" s="32"/>
      <c r="BJL67" s="40"/>
      <c r="BJM67" s="32"/>
      <c r="BJN67" s="40"/>
      <c r="BJO67" s="32"/>
      <c r="BJP67" s="40"/>
      <c r="BJQ67" s="32"/>
      <c r="BJR67" s="40"/>
      <c r="BJS67" s="32"/>
      <c r="BJT67" s="40"/>
      <c r="BJU67" s="32"/>
      <c r="BJV67" s="40"/>
      <c r="BJW67" s="32"/>
      <c r="BJX67" s="40"/>
      <c r="BJY67" s="32"/>
      <c r="BJZ67" s="40"/>
      <c r="BKA67" s="32"/>
      <c r="BKB67" s="40"/>
      <c r="BKC67" s="32"/>
      <c r="BKD67" s="40"/>
      <c r="BKE67" s="32"/>
      <c r="BKF67" s="40"/>
      <c r="BKG67" s="32"/>
      <c r="BKH67" s="40"/>
      <c r="BKI67" s="32"/>
      <c r="BKJ67" s="40"/>
      <c r="BKK67" s="32"/>
      <c r="BKL67" s="40"/>
      <c r="BKM67" s="32"/>
      <c r="BKN67" s="40"/>
      <c r="BKO67" s="32"/>
      <c r="BKP67" s="40"/>
      <c r="BKQ67" s="32"/>
      <c r="BKR67" s="40"/>
      <c r="BKS67" s="32"/>
      <c r="BKT67" s="40"/>
      <c r="BKU67" s="32"/>
      <c r="BKV67" s="40"/>
      <c r="BKW67" s="32"/>
      <c r="BKX67" s="40"/>
      <c r="BKY67" s="32"/>
      <c r="BKZ67" s="40"/>
      <c r="BLA67" s="32"/>
      <c r="BLB67" s="40"/>
      <c r="BLC67" s="32"/>
      <c r="BLD67" s="40"/>
      <c r="BLE67" s="32"/>
      <c r="BLF67" s="40"/>
      <c r="BLG67" s="32"/>
      <c r="BLH67" s="40"/>
      <c r="BLI67" s="32"/>
      <c r="BLJ67" s="40"/>
      <c r="BLK67" s="32"/>
      <c r="BLL67" s="40"/>
      <c r="BLM67" s="32"/>
      <c r="BLN67" s="40"/>
      <c r="BLO67" s="32"/>
      <c r="BLP67" s="40"/>
      <c r="BLQ67" s="32"/>
      <c r="BLR67" s="40"/>
      <c r="BLS67" s="32"/>
      <c r="BLT67" s="40"/>
      <c r="BLU67" s="32"/>
      <c r="BLV67" s="40"/>
      <c r="BLW67" s="32"/>
      <c r="BLX67" s="40"/>
      <c r="BLY67" s="32"/>
      <c r="BLZ67" s="40"/>
      <c r="BMA67" s="32"/>
      <c r="BMB67" s="40"/>
      <c r="BMC67" s="32"/>
      <c r="BMD67" s="40"/>
      <c r="BME67" s="32"/>
      <c r="BMF67" s="40"/>
      <c r="BMG67" s="32"/>
      <c r="BMH67" s="40"/>
      <c r="BMI67" s="32"/>
      <c r="BMJ67" s="40"/>
      <c r="BMK67" s="32"/>
      <c r="BML67" s="40"/>
      <c r="BMM67" s="32"/>
      <c r="BMN67" s="40"/>
      <c r="BMO67" s="32"/>
      <c r="BMP67" s="40"/>
      <c r="BMQ67" s="32"/>
      <c r="BMR67" s="40"/>
      <c r="BMS67" s="32"/>
      <c r="BMT67" s="40"/>
      <c r="BMU67" s="32"/>
      <c r="BMV67" s="40"/>
      <c r="BMW67" s="32"/>
      <c r="BMX67" s="40"/>
      <c r="BMY67" s="32"/>
      <c r="BMZ67" s="40"/>
      <c r="BNA67" s="32"/>
      <c r="BNB67" s="40"/>
      <c r="BNC67" s="32"/>
      <c r="BND67" s="40"/>
      <c r="BNE67" s="32"/>
      <c r="BNF67" s="40"/>
      <c r="BNG67" s="32"/>
      <c r="BNH67" s="40"/>
      <c r="BNI67" s="32"/>
      <c r="BNJ67" s="40"/>
      <c r="BNK67" s="32"/>
      <c r="BNL67" s="40"/>
      <c r="BNM67" s="32"/>
      <c r="BNN67" s="40"/>
      <c r="BNO67" s="32"/>
      <c r="BNP67" s="40"/>
      <c r="BNQ67" s="32"/>
      <c r="BNR67" s="40"/>
      <c r="BNS67" s="32"/>
      <c r="BNT67" s="40"/>
      <c r="BNU67" s="32"/>
      <c r="BNV67" s="40"/>
      <c r="BNW67" s="32"/>
      <c r="BNX67" s="40"/>
      <c r="BNY67" s="32"/>
      <c r="BNZ67" s="40"/>
      <c r="BOA67" s="32"/>
      <c r="BOB67" s="40"/>
      <c r="BOC67" s="32"/>
      <c r="BOD67" s="40"/>
      <c r="BOE67" s="32"/>
      <c r="BOF67" s="40"/>
      <c r="BOG67" s="32"/>
      <c r="BOH67" s="40"/>
      <c r="BOI67" s="32"/>
      <c r="BOJ67" s="40"/>
      <c r="BOK67" s="32"/>
      <c r="BOL67" s="40"/>
      <c r="BOM67" s="32"/>
      <c r="BON67" s="40"/>
      <c r="BOO67" s="32"/>
      <c r="BOP67" s="40"/>
      <c r="BOQ67" s="32"/>
      <c r="BOR67" s="40"/>
      <c r="BOS67" s="32"/>
      <c r="BOT67" s="40"/>
      <c r="BOU67" s="32"/>
      <c r="BOV67" s="40"/>
      <c r="BOW67" s="32"/>
      <c r="BOX67" s="40"/>
      <c r="BOY67" s="32"/>
      <c r="BOZ67" s="40"/>
      <c r="BPA67" s="32"/>
      <c r="BPB67" s="40"/>
      <c r="BPC67" s="32"/>
      <c r="BPD67" s="40"/>
      <c r="BPE67" s="32"/>
      <c r="BPF67" s="40"/>
      <c r="BPG67" s="32"/>
      <c r="BPH67" s="40"/>
      <c r="BPI67" s="32"/>
      <c r="BPJ67" s="40"/>
      <c r="BPK67" s="32"/>
      <c r="BPL67" s="40"/>
      <c r="BPM67" s="32"/>
      <c r="BPN67" s="40"/>
      <c r="BPO67" s="32"/>
      <c r="BPP67" s="40"/>
      <c r="BPQ67" s="32"/>
      <c r="BPR67" s="40"/>
      <c r="BPS67" s="32"/>
      <c r="BPT67" s="40"/>
      <c r="BPU67" s="32"/>
      <c r="BPV67" s="40"/>
      <c r="BPW67" s="32"/>
      <c r="BPX67" s="40"/>
      <c r="BPY67" s="32"/>
      <c r="BPZ67" s="40"/>
      <c r="BQA67" s="32"/>
      <c r="BQB67" s="40"/>
      <c r="BQC67" s="32"/>
      <c r="BQD67" s="40"/>
      <c r="BQE67" s="32"/>
      <c r="BQF67" s="40"/>
      <c r="BQG67" s="32"/>
      <c r="BQH67" s="40"/>
      <c r="BQI67" s="32"/>
      <c r="BQJ67" s="40"/>
      <c r="BQK67" s="32"/>
      <c r="BQL67" s="40"/>
      <c r="BQM67" s="32"/>
      <c r="BQN67" s="40"/>
      <c r="BQO67" s="32"/>
      <c r="BQP67" s="40"/>
      <c r="BQQ67" s="32"/>
      <c r="BQR67" s="40"/>
      <c r="BQS67" s="32"/>
      <c r="BQT67" s="40"/>
      <c r="BQU67" s="32"/>
      <c r="BQV67" s="40"/>
      <c r="BQW67" s="32"/>
      <c r="BQX67" s="40"/>
      <c r="BQY67" s="32"/>
      <c r="BQZ67" s="40"/>
      <c r="BRA67" s="32"/>
      <c r="BRB67" s="40"/>
      <c r="BRC67" s="32"/>
      <c r="BRD67" s="40"/>
      <c r="BRE67" s="32"/>
      <c r="BRF67" s="40"/>
      <c r="BRG67" s="32"/>
      <c r="BRH67" s="40"/>
      <c r="BRI67" s="32"/>
      <c r="BRJ67" s="40"/>
      <c r="BRK67" s="32"/>
      <c r="BRL67" s="40"/>
      <c r="BRM67" s="32"/>
      <c r="BRN67" s="40"/>
      <c r="BRO67" s="32"/>
      <c r="BRP67" s="40"/>
      <c r="BRQ67" s="32"/>
      <c r="BRR67" s="40"/>
      <c r="BRS67" s="32"/>
      <c r="BRT67" s="40"/>
      <c r="BRU67" s="32"/>
      <c r="BRV67" s="40"/>
      <c r="BRW67" s="32"/>
      <c r="BRX67" s="40"/>
      <c r="BRY67" s="32"/>
      <c r="BRZ67" s="40"/>
      <c r="BSA67" s="32"/>
      <c r="BSB67" s="40"/>
      <c r="BSC67" s="32"/>
      <c r="BSD67" s="40"/>
      <c r="BSE67" s="32"/>
      <c r="BSF67" s="40"/>
      <c r="BSG67" s="32"/>
      <c r="BSH67" s="40"/>
      <c r="BSI67" s="32"/>
      <c r="BSJ67" s="40"/>
      <c r="BSK67" s="32"/>
      <c r="BSL67" s="40"/>
      <c r="BSM67" s="32"/>
      <c r="BSN67" s="40"/>
      <c r="BSO67" s="32"/>
      <c r="BSP67" s="40"/>
      <c r="BSQ67" s="32"/>
      <c r="BSR67" s="40"/>
      <c r="BSS67" s="32"/>
      <c r="BST67" s="40"/>
      <c r="BSU67" s="32"/>
      <c r="BSV67" s="40"/>
      <c r="BSW67" s="32"/>
      <c r="BSX67" s="40"/>
      <c r="BSY67" s="32"/>
      <c r="BSZ67" s="40"/>
      <c r="BTA67" s="32"/>
      <c r="BTB67" s="40"/>
      <c r="BTC67" s="32"/>
      <c r="BTD67" s="40"/>
      <c r="BTE67" s="32"/>
      <c r="BTF67" s="40"/>
      <c r="BTG67" s="32"/>
      <c r="BTH67" s="40"/>
      <c r="BTI67" s="32"/>
      <c r="BTJ67" s="40"/>
      <c r="BTK67" s="32"/>
      <c r="BTL67" s="40"/>
      <c r="BTM67" s="32"/>
      <c r="BTN67" s="40"/>
      <c r="BTO67" s="32"/>
      <c r="BTP67" s="40"/>
      <c r="BTQ67" s="32"/>
      <c r="BTR67" s="40"/>
      <c r="BTS67" s="32"/>
      <c r="BTT67" s="40"/>
      <c r="BTU67" s="32"/>
      <c r="BTV67" s="40"/>
      <c r="BTW67" s="32"/>
      <c r="BTX67" s="40"/>
      <c r="BTY67" s="32"/>
      <c r="BTZ67" s="40"/>
      <c r="BUA67" s="32"/>
      <c r="BUB67" s="40"/>
      <c r="BUC67" s="32"/>
      <c r="BUD67" s="40"/>
      <c r="BUE67" s="32"/>
      <c r="BUF67" s="40"/>
      <c r="BUG67" s="32"/>
      <c r="BUH67" s="40"/>
      <c r="BUI67" s="32"/>
      <c r="BUJ67" s="40"/>
      <c r="BUK67" s="32"/>
      <c r="BUL67" s="40"/>
      <c r="BUM67" s="32"/>
      <c r="BUN67" s="40"/>
      <c r="BUO67" s="32"/>
      <c r="BUP67" s="40"/>
      <c r="BUQ67" s="32"/>
      <c r="BUR67" s="40"/>
      <c r="BUS67" s="32"/>
      <c r="BUT67" s="40"/>
      <c r="BUU67" s="32"/>
      <c r="BUV67" s="40"/>
      <c r="BUW67" s="32"/>
      <c r="BUX67" s="40"/>
      <c r="BUY67" s="32"/>
      <c r="BUZ67" s="40"/>
      <c r="BVA67" s="32"/>
      <c r="BVB67" s="40"/>
      <c r="BVC67" s="32"/>
      <c r="BVD67" s="40"/>
      <c r="BVE67" s="32"/>
      <c r="BVF67" s="40"/>
      <c r="BVG67" s="32"/>
      <c r="BVH67" s="40"/>
      <c r="BVI67" s="32"/>
      <c r="BVJ67" s="40"/>
      <c r="BVK67" s="32"/>
      <c r="BVL67" s="40"/>
      <c r="BVM67" s="32"/>
      <c r="BVN67" s="40"/>
      <c r="BVO67" s="32"/>
      <c r="BVP67" s="40"/>
      <c r="BVQ67" s="32"/>
      <c r="BVR67" s="40"/>
      <c r="BVS67" s="32"/>
      <c r="BVT67" s="40"/>
      <c r="BVU67" s="32"/>
      <c r="BVV67" s="40"/>
      <c r="BVW67" s="32"/>
      <c r="BVX67" s="40"/>
      <c r="BVY67" s="32"/>
      <c r="BVZ67" s="40"/>
      <c r="BWA67" s="32"/>
      <c r="BWB67" s="40"/>
      <c r="BWC67" s="32"/>
      <c r="BWD67" s="40"/>
      <c r="BWE67" s="32"/>
      <c r="BWF67" s="40"/>
      <c r="BWG67" s="32"/>
      <c r="BWH67" s="40"/>
      <c r="BWI67" s="32"/>
      <c r="BWJ67" s="40"/>
      <c r="BWK67" s="32"/>
      <c r="BWL67" s="40"/>
      <c r="BWM67" s="32"/>
      <c r="BWN67" s="40"/>
      <c r="BWO67" s="32"/>
      <c r="BWP67" s="40"/>
      <c r="BWQ67" s="32"/>
      <c r="BWR67" s="40"/>
      <c r="BWS67" s="32"/>
      <c r="BWT67" s="40"/>
      <c r="BWU67" s="32"/>
      <c r="BWV67" s="40"/>
      <c r="BWW67" s="32"/>
      <c r="BWX67" s="40"/>
      <c r="BWY67" s="32"/>
      <c r="BWZ67" s="40"/>
      <c r="BXA67" s="32"/>
      <c r="BXB67" s="40"/>
      <c r="BXC67" s="32"/>
      <c r="BXD67" s="40"/>
      <c r="BXE67" s="32"/>
      <c r="BXF67" s="40"/>
      <c r="BXG67" s="32"/>
      <c r="BXH67" s="40"/>
      <c r="BXI67" s="32"/>
      <c r="BXJ67" s="40"/>
      <c r="BXK67" s="32"/>
      <c r="BXL67" s="40"/>
      <c r="BXM67" s="32"/>
      <c r="BXN67" s="40"/>
      <c r="BXO67" s="32"/>
      <c r="BXP67" s="40"/>
      <c r="BXQ67" s="32"/>
      <c r="BXR67" s="40"/>
      <c r="BXS67" s="32"/>
      <c r="BXT67" s="40"/>
      <c r="BXU67" s="32"/>
      <c r="BXV67" s="40"/>
      <c r="BXW67" s="32"/>
      <c r="BXX67" s="40"/>
      <c r="BXY67" s="32"/>
      <c r="BXZ67" s="40"/>
      <c r="BYA67" s="32"/>
      <c r="BYB67" s="40"/>
      <c r="BYC67" s="32"/>
      <c r="BYD67" s="40"/>
      <c r="BYE67" s="32"/>
      <c r="BYF67" s="40"/>
      <c r="BYG67" s="32"/>
      <c r="BYH67" s="40"/>
      <c r="BYI67" s="32"/>
      <c r="BYJ67" s="40"/>
      <c r="BYK67" s="32"/>
      <c r="BYL67" s="40"/>
      <c r="BYM67" s="32"/>
      <c r="BYN67" s="40"/>
      <c r="BYO67" s="32"/>
      <c r="BYP67" s="40"/>
      <c r="BYQ67" s="32"/>
      <c r="BYR67" s="40"/>
      <c r="BYS67" s="32"/>
      <c r="BYT67" s="40"/>
      <c r="BYU67" s="32"/>
      <c r="BYV67" s="40"/>
      <c r="BYW67" s="32"/>
      <c r="BYX67" s="40"/>
      <c r="BYY67" s="32"/>
      <c r="BYZ67" s="40"/>
      <c r="BZA67" s="32"/>
      <c r="BZB67" s="40"/>
      <c r="BZC67" s="32"/>
      <c r="BZD67" s="40"/>
      <c r="BZE67" s="32"/>
      <c r="BZF67" s="40"/>
      <c r="BZG67" s="32"/>
      <c r="BZH67" s="40"/>
      <c r="BZI67" s="32"/>
      <c r="BZJ67" s="40"/>
      <c r="BZK67" s="32"/>
      <c r="BZL67" s="40"/>
      <c r="BZM67" s="32"/>
      <c r="BZN67" s="40"/>
      <c r="BZO67" s="32"/>
      <c r="BZP67" s="40"/>
      <c r="BZQ67" s="32"/>
      <c r="BZR67" s="40"/>
      <c r="BZS67" s="32"/>
      <c r="BZT67" s="40"/>
      <c r="BZU67" s="32"/>
      <c r="BZV67" s="40"/>
      <c r="BZW67" s="32"/>
      <c r="BZX67" s="40"/>
      <c r="BZY67" s="32"/>
      <c r="BZZ67" s="40"/>
      <c r="CAA67" s="32"/>
      <c r="CAB67" s="40"/>
      <c r="CAC67" s="32"/>
      <c r="CAD67" s="40"/>
      <c r="CAE67" s="32"/>
      <c r="CAF67" s="40"/>
      <c r="CAG67" s="32"/>
      <c r="CAH67" s="40"/>
      <c r="CAI67" s="32"/>
      <c r="CAJ67" s="40"/>
      <c r="CAK67" s="32"/>
      <c r="CAL67" s="40"/>
      <c r="CAM67" s="32"/>
      <c r="CAN67" s="40"/>
      <c r="CAO67" s="32"/>
      <c r="CAP67" s="40"/>
      <c r="CAQ67" s="32"/>
      <c r="CAR67" s="40"/>
      <c r="CAS67" s="32"/>
      <c r="CAT67" s="40"/>
      <c r="CAU67" s="32"/>
      <c r="CAV67" s="40"/>
      <c r="CAW67" s="32"/>
      <c r="CAX67" s="40"/>
      <c r="CAY67" s="32"/>
      <c r="CAZ67" s="40"/>
      <c r="CBA67" s="32"/>
      <c r="CBB67" s="40"/>
      <c r="CBC67" s="32"/>
      <c r="CBD67" s="40"/>
      <c r="CBE67" s="32"/>
      <c r="CBF67" s="40"/>
      <c r="CBG67" s="32"/>
      <c r="CBH67" s="40"/>
      <c r="CBI67" s="32"/>
      <c r="CBJ67" s="40"/>
      <c r="CBK67" s="32"/>
      <c r="CBL67" s="40"/>
      <c r="CBM67" s="32"/>
      <c r="CBN67" s="40"/>
      <c r="CBO67" s="32"/>
      <c r="CBP67" s="40"/>
      <c r="CBQ67" s="32"/>
      <c r="CBR67" s="40"/>
      <c r="CBS67" s="32"/>
      <c r="CBT67" s="40"/>
      <c r="CBU67" s="32"/>
      <c r="CBV67" s="40"/>
      <c r="CBW67" s="32"/>
      <c r="CBX67" s="40"/>
      <c r="CBY67" s="32"/>
      <c r="CBZ67" s="40"/>
      <c r="CCA67" s="32"/>
      <c r="CCB67" s="40"/>
      <c r="CCC67" s="32"/>
      <c r="CCD67" s="40"/>
      <c r="CCE67" s="32"/>
      <c r="CCF67" s="40"/>
      <c r="CCG67" s="32"/>
      <c r="CCH67" s="40"/>
      <c r="CCI67" s="32"/>
      <c r="CCJ67" s="40"/>
      <c r="CCK67" s="32"/>
      <c r="CCL67" s="40"/>
      <c r="CCM67" s="32"/>
      <c r="CCN67" s="40"/>
      <c r="CCO67" s="32"/>
      <c r="CCP67" s="40"/>
      <c r="CCQ67" s="32"/>
      <c r="CCR67" s="40"/>
      <c r="CCS67" s="32"/>
      <c r="CCT67" s="40"/>
      <c r="CCU67" s="32"/>
      <c r="CCV67" s="40"/>
      <c r="CCW67" s="32"/>
      <c r="CCX67" s="40"/>
      <c r="CCY67" s="32"/>
      <c r="CCZ67" s="40"/>
      <c r="CDA67" s="32"/>
      <c r="CDB67" s="40"/>
      <c r="CDC67" s="32"/>
      <c r="CDD67" s="40"/>
      <c r="CDE67" s="32"/>
      <c r="CDF67" s="40"/>
      <c r="CDG67" s="32"/>
      <c r="CDH67" s="40"/>
      <c r="CDI67" s="32"/>
      <c r="CDJ67" s="40"/>
      <c r="CDK67" s="32"/>
      <c r="CDL67" s="40"/>
      <c r="CDM67" s="32"/>
      <c r="CDN67" s="40"/>
      <c r="CDO67" s="32"/>
      <c r="CDP67" s="40"/>
      <c r="CDQ67" s="32"/>
      <c r="CDR67" s="40"/>
      <c r="CDS67" s="32"/>
      <c r="CDT67" s="40"/>
      <c r="CDU67" s="32"/>
      <c r="CDV67" s="40"/>
      <c r="CDW67" s="32"/>
      <c r="CDX67" s="40"/>
      <c r="CDY67" s="32"/>
      <c r="CDZ67" s="40"/>
      <c r="CEA67" s="32"/>
      <c r="CEB67" s="40"/>
      <c r="CEC67" s="32"/>
      <c r="CED67" s="40"/>
      <c r="CEE67" s="32"/>
      <c r="CEF67" s="40"/>
      <c r="CEG67" s="32"/>
      <c r="CEH67" s="40"/>
      <c r="CEI67" s="32"/>
      <c r="CEJ67" s="40"/>
      <c r="CEK67" s="32"/>
      <c r="CEL67" s="40"/>
      <c r="CEM67" s="32"/>
      <c r="CEN67" s="40"/>
      <c r="CEO67" s="32"/>
      <c r="CEP67" s="40"/>
      <c r="CEQ67" s="32"/>
      <c r="CER67" s="40"/>
      <c r="CES67" s="32"/>
      <c r="CET67" s="40"/>
      <c r="CEU67" s="32"/>
      <c r="CEV67" s="40"/>
      <c r="CEW67" s="32"/>
      <c r="CEX67" s="40"/>
      <c r="CEY67" s="32"/>
      <c r="CEZ67" s="40"/>
      <c r="CFA67" s="32"/>
      <c r="CFB67" s="40"/>
      <c r="CFC67" s="32"/>
      <c r="CFD67" s="40"/>
      <c r="CFE67" s="32"/>
      <c r="CFF67" s="40"/>
      <c r="CFG67" s="32"/>
      <c r="CFH67" s="40"/>
      <c r="CFI67" s="32"/>
      <c r="CFJ67" s="40"/>
      <c r="CFK67" s="32"/>
      <c r="CFL67" s="40"/>
      <c r="CFM67" s="32"/>
      <c r="CFN67" s="40"/>
      <c r="CFO67" s="32"/>
      <c r="CFP67" s="40"/>
      <c r="CFQ67" s="32"/>
      <c r="CFR67" s="40"/>
      <c r="CFS67" s="32"/>
      <c r="CFT67" s="40"/>
      <c r="CFU67" s="32"/>
      <c r="CFV67" s="40"/>
      <c r="CFW67" s="32"/>
      <c r="CFX67" s="40"/>
      <c r="CFY67" s="32"/>
      <c r="CFZ67" s="40"/>
      <c r="CGA67" s="32"/>
      <c r="CGB67" s="40"/>
      <c r="CGC67" s="32"/>
      <c r="CGD67" s="40"/>
      <c r="CGE67" s="32"/>
      <c r="CGF67" s="40"/>
      <c r="CGG67" s="32"/>
      <c r="CGH67" s="40"/>
      <c r="CGI67" s="32"/>
      <c r="CGJ67" s="40"/>
      <c r="CGK67" s="32"/>
      <c r="CGL67" s="40"/>
      <c r="CGM67" s="32"/>
      <c r="CGN67" s="40"/>
      <c r="CGO67" s="32"/>
      <c r="CGP67" s="40"/>
      <c r="CGQ67" s="32"/>
      <c r="CGR67" s="40"/>
      <c r="CGS67" s="32"/>
      <c r="CGT67" s="40"/>
      <c r="CGU67" s="32"/>
      <c r="CGV67" s="40"/>
      <c r="CGW67" s="32"/>
      <c r="CGX67" s="40"/>
      <c r="CGY67" s="32"/>
      <c r="CGZ67" s="40"/>
      <c r="CHA67" s="32"/>
      <c r="CHB67" s="40"/>
      <c r="CHC67" s="32"/>
      <c r="CHD67" s="40"/>
      <c r="CHE67" s="32"/>
      <c r="CHF67" s="40"/>
      <c r="CHG67" s="32"/>
      <c r="CHH67" s="40"/>
      <c r="CHI67" s="32"/>
      <c r="CHJ67" s="40"/>
      <c r="CHK67" s="32"/>
      <c r="CHL67" s="40"/>
      <c r="CHM67" s="32"/>
      <c r="CHN67" s="40"/>
      <c r="CHO67" s="32"/>
      <c r="CHP67" s="40"/>
      <c r="CHQ67" s="32"/>
      <c r="CHR67" s="40"/>
      <c r="CHS67" s="32"/>
      <c r="CHT67" s="40"/>
      <c r="CHU67" s="32"/>
      <c r="CHV67" s="40"/>
      <c r="CHW67" s="32"/>
      <c r="CHX67" s="40"/>
      <c r="CHY67" s="32"/>
      <c r="CHZ67" s="40"/>
      <c r="CIA67" s="32"/>
      <c r="CIB67" s="40"/>
      <c r="CIC67" s="32"/>
      <c r="CID67" s="40"/>
      <c r="CIE67" s="32"/>
      <c r="CIF67" s="40"/>
      <c r="CIG67" s="32"/>
      <c r="CIH67" s="40"/>
      <c r="CII67" s="32"/>
      <c r="CIJ67" s="40"/>
      <c r="CIK67" s="32"/>
      <c r="CIL67" s="40"/>
      <c r="CIM67" s="32"/>
      <c r="CIN67" s="40"/>
      <c r="CIO67" s="32"/>
      <c r="CIP67" s="40"/>
      <c r="CIQ67" s="32"/>
      <c r="CIR67" s="40"/>
      <c r="CIS67" s="32"/>
      <c r="CIT67" s="40"/>
      <c r="CIU67" s="32"/>
      <c r="CIV67" s="40"/>
      <c r="CIW67" s="32"/>
      <c r="CIX67" s="40"/>
      <c r="CIY67" s="32"/>
      <c r="CIZ67" s="40"/>
      <c r="CJA67" s="32"/>
      <c r="CJB67" s="40"/>
      <c r="CJC67" s="32"/>
      <c r="CJD67" s="40"/>
      <c r="CJE67" s="32"/>
      <c r="CJF67" s="40"/>
      <c r="CJG67" s="32"/>
      <c r="CJH67" s="40"/>
      <c r="CJI67" s="32"/>
      <c r="CJJ67" s="40"/>
      <c r="CJK67" s="32"/>
      <c r="CJL67" s="40"/>
      <c r="CJM67" s="32"/>
      <c r="CJN67" s="40"/>
      <c r="CJO67" s="32"/>
      <c r="CJP67" s="40"/>
      <c r="CJQ67" s="32"/>
      <c r="CJR67" s="40"/>
      <c r="CJS67" s="32"/>
      <c r="CJT67" s="40"/>
      <c r="CJU67" s="32"/>
      <c r="CJV67" s="40"/>
      <c r="CJW67" s="32"/>
      <c r="CJX67" s="40"/>
      <c r="CJY67" s="32"/>
      <c r="CJZ67" s="40"/>
      <c r="CKA67" s="32"/>
      <c r="CKB67" s="40"/>
      <c r="CKC67" s="32"/>
      <c r="CKD67" s="40"/>
      <c r="CKE67" s="32"/>
      <c r="CKF67" s="40"/>
      <c r="CKG67" s="32"/>
      <c r="CKH67" s="40"/>
      <c r="CKI67" s="32"/>
      <c r="CKJ67" s="40"/>
      <c r="CKK67" s="32"/>
      <c r="CKL67" s="40"/>
      <c r="CKM67" s="32"/>
      <c r="CKN67" s="40"/>
      <c r="CKO67" s="32"/>
      <c r="CKP67" s="40"/>
      <c r="CKQ67" s="32"/>
      <c r="CKR67" s="40"/>
      <c r="CKS67" s="32"/>
      <c r="CKT67" s="40"/>
      <c r="CKU67" s="32"/>
      <c r="CKV67" s="40"/>
      <c r="CKW67" s="32"/>
      <c r="CKX67" s="40"/>
      <c r="CKY67" s="32"/>
      <c r="CKZ67" s="40"/>
      <c r="CLA67" s="32"/>
      <c r="CLB67" s="40"/>
      <c r="CLC67" s="32"/>
      <c r="CLD67" s="40"/>
      <c r="CLE67" s="32"/>
      <c r="CLF67" s="40"/>
      <c r="CLG67" s="32"/>
      <c r="CLH67" s="40"/>
      <c r="CLI67" s="32"/>
      <c r="CLJ67" s="40"/>
      <c r="CLK67" s="32"/>
      <c r="CLL67" s="40"/>
      <c r="CLM67" s="32"/>
      <c r="CLN67" s="40"/>
      <c r="CLO67" s="32"/>
      <c r="CLP67" s="40"/>
      <c r="CLQ67" s="32"/>
      <c r="CLR67" s="40"/>
      <c r="CLS67" s="32"/>
      <c r="CLT67" s="40"/>
      <c r="CLU67" s="32"/>
      <c r="CLV67" s="40"/>
      <c r="CLW67" s="32"/>
      <c r="CLX67" s="40"/>
      <c r="CLY67" s="32"/>
      <c r="CLZ67" s="40"/>
      <c r="CMA67" s="32"/>
      <c r="CMB67" s="40"/>
      <c r="CMC67" s="32"/>
      <c r="CMD67" s="40"/>
      <c r="CME67" s="32"/>
      <c r="CMF67" s="40"/>
      <c r="CMG67" s="32"/>
      <c r="CMH67" s="40"/>
      <c r="CMI67" s="32"/>
      <c r="CMJ67" s="40"/>
      <c r="CMK67" s="32"/>
      <c r="CML67" s="40"/>
      <c r="CMM67" s="32"/>
      <c r="CMN67" s="40"/>
      <c r="CMO67" s="32"/>
      <c r="CMP67" s="40"/>
      <c r="CMQ67" s="32"/>
      <c r="CMR67" s="40"/>
      <c r="CMS67" s="32"/>
      <c r="CMT67" s="40"/>
      <c r="CMU67" s="32"/>
      <c r="CMV67" s="40"/>
      <c r="CMW67" s="32"/>
      <c r="CMX67" s="40"/>
      <c r="CMY67" s="32"/>
      <c r="CMZ67" s="40"/>
      <c r="CNA67" s="32"/>
      <c r="CNB67" s="40"/>
      <c r="CNC67" s="32"/>
      <c r="CND67" s="40"/>
      <c r="CNE67" s="32"/>
      <c r="CNF67" s="40"/>
      <c r="CNG67" s="32"/>
      <c r="CNH67" s="40"/>
      <c r="CNI67" s="32"/>
      <c r="CNJ67" s="40"/>
      <c r="CNK67" s="32"/>
      <c r="CNL67" s="40"/>
      <c r="CNM67" s="32"/>
      <c r="CNN67" s="40"/>
      <c r="CNO67" s="32"/>
      <c r="CNP67" s="40"/>
      <c r="CNQ67" s="32"/>
      <c r="CNR67" s="40"/>
      <c r="CNS67" s="32"/>
      <c r="CNT67" s="40"/>
      <c r="CNU67" s="32"/>
      <c r="CNV67" s="40"/>
      <c r="CNW67" s="32"/>
      <c r="CNX67" s="40"/>
      <c r="CNY67" s="32"/>
      <c r="CNZ67" s="40"/>
      <c r="COA67" s="32"/>
      <c r="COB67" s="40"/>
      <c r="COC67" s="32"/>
      <c r="COD67" s="40"/>
      <c r="COE67" s="32"/>
      <c r="COF67" s="40"/>
      <c r="COG67" s="32"/>
      <c r="COH67" s="40"/>
      <c r="COI67" s="32"/>
      <c r="COJ67" s="40"/>
      <c r="COK67" s="32"/>
      <c r="COL67" s="40"/>
      <c r="COM67" s="32"/>
      <c r="CON67" s="40"/>
      <c r="COO67" s="32"/>
      <c r="COP67" s="40"/>
      <c r="COQ67" s="32"/>
      <c r="COR67" s="40"/>
      <c r="COS67" s="32"/>
      <c r="COT67" s="40"/>
      <c r="COU67" s="32"/>
      <c r="COV67" s="40"/>
      <c r="COW67" s="32"/>
      <c r="COX67" s="40"/>
      <c r="COY67" s="32"/>
      <c r="COZ67" s="40"/>
      <c r="CPA67" s="32"/>
      <c r="CPB67" s="40"/>
      <c r="CPC67" s="32"/>
      <c r="CPD67" s="40"/>
      <c r="CPE67" s="32"/>
      <c r="CPF67" s="40"/>
      <c r="CPG67" s="32"/>
      <c r="CPH67" s="40"/>
      <c r="CPI67" s="32"/>
      <c r="CPJ67" s="40"/>
      <c r="CPK67" s="32"/>
      <c r="CPL67" s="40"/>
      <c r="CPM67" s="32"/>
      <c r="CPN67" s="40"/>
      <c r="CPO67" s="32"/>
      <c r="CPP67" s="40"/>
      <c r="CPQ67" s="32"/>
      <c r="CPR67" s="40"/>
      <c r="CPS67" s="32"/>
      <c r="CPT67" s="40"/>
      <c r="CPU67" s="32"/>
      <c r="CPV67" s="40"/>
      <c r="CPW67" s="32"/>
      <c r="CPX67" s="40"/>
      <c r="CPY67" s="32"/>
      <c r="CPZ67" s="40"/>
      <c r="CQA67" s="32"/>
      <c r="CQB67" s="40"/>
      <c r="CQC67" s="32"/>
      <c r="CQD67" s="40"/>
      <c r="CQE67" s="32"/>
      <c r="CQF67" s="40"/>
      <c r="CQG67" s="32"/>
      <c r="CQH67" s="40"/>
      <c r="CQI67" s="32"/>
      <c r="CQJ67" s="40"/>
      <c r="CQK67" s="32"/>
      <c r="CQL67" s="40"/>
      <c r="CQM67" s="32"/>
      <c r="CQN67" s="40"/>
      <c r="CQO67" s="32"/>
      <c r="CQP67" s="40"/>
      <c r="CQQ67" s="32"/>
      <c r="CQR67" s="40"/>
      <c r="CQS67" s="32"/>
      <c r="CQT67" s="40"/>
      <c r="CQU67" s="32"/>
      <c r="CQV67" s="40"/>
      <c r="CQW67" s="32"/>
      <c r="CQX67" s="40"/>
      <c r="CQY67" s="32"/>
      <c r="CQZ67" s="40"/>
      <c r="CRA67" s="32"/>
      <c r="CRB67" s="40"/>
      <c r="CRC67" s="32"/>
      <c r="CRD67" s="40"/>
      <c r="CRE67" s="32"/>
      <c r="CRF67" s="40"/>
      <c r="CRG67" s="32"/>
      <c r="CRH67" s="40"/>
      <c r="CRI67" s="32"/>
      <c r="CRJ67" s="40"/>
      <c r="CRK67" s="32"/>
      <c r="CRL67" s="40"/>
      <c r="CRM67" s="32"/>
      <c r="CRN67" s="40"/>
      <c r="CRO67" s="32"/>
      <c r="CRP67" s="40"/>
      <c r="CRQ67" s="32"/>
      <c r="CRR67" s="40"/>
      <c r="CRS67" s="32"/>
      <c r="CRT67" s="40"/>
      <c r="CRU67" s="32"/>
      <c r="CRV67" s="40"/>
      <c r="CRW67" s="32"/>
      <c r="CRX67" s="40"/>
      <c r="CRY67" s="32"/>
      <c r="CRZ67" s="40"/>
      <c r="CSA67" s="32"/>
      <c r="CSB67" s="40"/>
      <c r="CSC67" s="32"/>
      <c r="CSD67" s="40"/>
      <c r="CSE67" s="32"/>
      <c r="CSF67" s="40"/>
      <c r="CSG67" s="32"/>
      <c r="CSH67" s="40"/>
      <c r="CSI67" s="32"/>
      <c r="CSJ67" s="40"/>
      <c r="CSK67" s="32"/>
      <c r="CSL67" s="40"/>
      <c r="CSM67" s="32"/>
      <c r="CSN67" s="40"/>
      <c r="CSO67" s="32"/>
      <c r="CSP67" s="40"/>
      <c r="CSQ67" s="32"/>
      <c r="CSR67" s="40"/>
      <c r="CSS67" s="32"/>
      <c r="CST67" s="40"/>
      <c r="CSU67" s="32"/>
      <c r="CSV67" s="40"/>
      <c r="CSW67" s="32"/>
      <c r="CSX67" s="40"/>
      <c r="CSY67" s="32"/>
      <c r="CSZ67" s="40"/>
      <c r="CTA67" s="32"/>
      <c r="CTB67" s="40"/>
      <c r="CTC67" s="32"/>
      <c r="CTD67" s="40"/>
      <c r="CTE67" s="32"/>
      <c r="CTF67" s="40"/>
      <c r="CTG67" s="32"/>
      <c r="CTH67" s="40"/>
      <c r="CTI67" s="32"/>
      <c r="CTJ67" s="40"/>
      <c r="CTK67" s="32"/>
      <c r="CTL67" s="40"/>
      <c r="CTM67" s="32"/>
      <c r="CTN67" s="40"/>
      <c r="CTO67" s="32"/>
      <c r="CTP67" s="40"/>
      <c r="CTQ67" s="32"/>
      <c r="CTR67" s="40"/>
      <c r="CTS67" s="32"/>
      <c r="CTT67" s="40"/>
      <c r="CTU67" s="32"/>
      <c r="CTV67" s="40"/>
      <c r="CTW67" s="32"/>
      <c r="CTX67" s="40"/>
      <c r="CTY67" s="32"/>
      <c r="CTZ67" s="40"/>
      <c r="CUA67" s="32"/>
      <c r="CUB67" s="40"/>
      <c r="CUC67" s="32"/>
      <c r="CUD67" s="40"/>
      <c r="CUE67" s="32"/>
      <c r="CUF67" s="40"/>
      <c r="CUG67" s="32"/>
      <c r="CUH67" s="40"/>
      <c r="CUI67" s="32"/>
      <c r="CUJ67" s="40"/>
      <c r="CUK67" s="32"/>
      <c r="CUL67" s="40"/>
      <c r="CUM67" s="32"/>
      <c r="CUN67" s="40"/>
      <c r="CUO67" s="32"/>
      <c r="CUP67" s="40"/>
      <c r="CUQ67" s="32"/>
      <c r="CUR67" s="40"/>
      <c r="CUS67" s="32"/>
      <c r="CUT67" s="40"/>
      <c r="CUU67" s="32"/>
      <c r="CUV67" s="40"/>
      <c r="CUW67" s="32"/>
      <c r="CUX67" s="40"/>
      <c r="CUY67" s="32"/>
      <c r="CUZ67" s="40"/>
      <c r="CVA67" s="32"/>
      <c r="CVB67" s="40"/>
      <c r="CVC67" s="32"/>
      <c r="CVD67" s="40"/>
      <c r="CVE67" s="32"/>
      <c r="CVF67" s="40"/>
      <c r="CVG67" s="32"/>
      <c r="CVH67" s="40"/>
      <c r="CVI67" s="32"/>
      <c r="CVJ67" s="40"/>
      <c r="CVK67" s="32"/>
      <c r="CVL67" s="40"/>
      <c r="CVM67" s="32"/>
      <c r="CVN67" s="40"/>
      <c r="CVO67" s="32"/>
      <c r="CVP67" s="40"/>
      <c r="CVQ67" s="32"/>
      <c r="CVR67" s="40"/>
      <c r="CVS67" s="32"/>
      <c r="CVT67" s="40"/>
      <c r="CVU67" s="32"/>
      <c r="CVV67" s="40"/>
      <c r="CVW67" s="32"/>
      <c r="CVX67" s="40"/>
      <c r="CVY67" s="32"/>
      <c r="CVZ67" s="40"/>
      <c r="CWA67" s="32"/>
      <c r="CWB67" s="40"/>
      <c r="CWC67" s="32"/>
      <c r="CWD67" s="40"/>
      <c r="CWE67" s="32"/>
      <c r="CWF67" s="40"/>
      <c r="CWG67" s="32"/>
      <c r="CWH67" s="40"/>
      <c r="CWI67" s="32"/>
      <c r="CWJ67" s="40"/>
      <c r="CWK67" s="32"/>
      <c r="CWL67" s="40"/>
      <c r="CWM67" s="32"/>
      <c r="CWN67" s="40"/>
      <c r="CWO67" s="32"/>
      <c r="CWP67" s="40"/>
      <c r="CWQ67" s="32"/>
      <c r="CWR67" s="40"/>
      <c r="CWS67" s="32"/>
      <c r="CWT67" s="40"/>
      <c r="CWU67" s="32"/>
      <c r="CWV67" s="40"/>
      <c r="CWW67" s="32"/>
      <c r="CWX67" s="40"/>
      <c r="CWY67" s="32"/>
      <c r="CWZ67" s="40"/>
      <c r="CXA67" s="32"/>
      <c r="CXB67" s="40"/>
      <c r="CXC67" s="32"/>
      <c r="CXD67" s="40"/>
      <c r="CXE67" s="32"/>
      <c r="CXF67" s="40"/>
      <c r="CXG67" s="32"/>
      <c r="CXH67" s="40"/>
      <c r="CXI67" s="32"/>
      <c r="CXJ67" s="40"/>
      <c r="CXK67" s="32"/>
      <c r="CXL67" s="40"/>
      <c r="CXM67" s="32"/>
      <c r="CXN67" s="40"/>
      <c r="CXO67" s="32"/>
      <c r="CXP67" s="40"/>
      <c r="CXQ67" s="32"/>
      <c r="CXR67" s="40"/>
      <c r="CXS67" s="32"/>
      <c r="CXT67" s="40"/>
      <c r="CXU67" s="32"/>
      <c r="CXV67" s="40"/>
      <c r="CXW67" s="32"/>
      <c r="CXX67" s="40"/>
      <c r="CXY67" s="32"/>
      <c r="CXZ67" s="40"/>
      <c r="CYA67" s="32"/>
      <c r="CYB67" s="40"/>
      <c r="CYC67" s="32"/>
      <c r="CYD67" s="40"/>
      <c r="CYE67" s="32"/>
      <c r="CYF67" s="40"/>
      <c r="CYG67" s="32"/>
      <c r="CYH67" s="40"/>
      <c r="CYI67" s="32"/>
      <c r="CYJ67" s="40"/>
      <c r="CYK67" s="32"/>
      <c r="CYL67" s="40"/>
      <c r="CYM67" s="32"/>
      <c r="CYN67" s="40"/>
      <c r="CYO67" s="32"/>
      <c r="CYP67" s="40"/>
      <c r="CYQ67" s="32"/>
      <c r="CYR67" s="40"/>
      <c r="CYS67" s="32"/>
      <c r="CYT67" s="40"/>
      <c r="CYU67" s="32"/>
      <c r="CYV67" s="40"/>
      <c r="CYW67" s="32"/>
      <c r="CYX67" s="40"/>
      <c r="CYY67" s="32"/>
      <c r="CYZ67" s="40"/>
      <c r="CZA67" s="32"/>
      <c r="CZB67" s="40"/>
      <c r="CZC67" s="32"/>
      <c r="CZD67" s="40"/>
      <c r="CZE67" s="32"/>
      <c r="CZF67" s="40"/>
      <c r="CZG67" s="32"/>
      <c r="CZH67" s="40"/>
      <c r="CZI67" s="32"/>
      <c r="CZJ67" s="40"/>
      <c r="CZK67" s="32"/>
      <c r="CZL67" s="40"/>
      <c r="CZM67" s="32"/>
      <c r="CZN67" s="40"/>
      <c r="CZO67" s="32"/>
      <c r="CZP67" s="40"/>
      <c r="CZQ67" s="32"/>
      <c r="CZR67" s="40"/>
      <c r="CZS67" s="32"/>
      <c r="CZT67" s="40"/>
      <c r="CZU67" s="32"/>
      <c r="CZV67" s="40"/>
      <c r="CZW67" s="32"/>
      <c r="CZX67" s="40"/>
      <c r="CZY67" s="32"/>
      <c r="CZZ67" s="40"/>
      <c r="DAA67" s="32"/>
      <c r="DAB67" s="40"/>
      <c r="DAC67" s="32"/>
      <c r="DAD67" s="40"/>
      <c r="DAE67" s="32"/>
      <c r="DAF67" s="40"/>
      <c r="DAG67" s="32"/>
      <c r="DAH67" s="40"/>
      <c r="DAI67" s="32"/>
      <c r="DAJ67" s="40"/>
      <c r="DAK67" s="32"/>
      <c r="DAL67" s="40"/>
      <c r="DAM67" s="32"/>
      <c r="DAN67" s="40"/>
      <c r="DAO67" s="32"/>
      <c r="DAP67" s="40"/>
      <c r="DAQ67" s="32"/>
      <c r="DAR67" s="40"/>
      <c r="DAS67" s="32"/>
      <c r="DAT67" s="40"/>
      <c r="DAU67" s="32"/>
      <c r="DAV67" s="40"/>
      <c r="DAW67" s="32"/>
      <c r="DAX67" s="40"/>
      <c r="DAY67" s="32"/>
      <c r="DAZ67" s="40"/>
      <c r="DBA67" s="32"/>
      <c r="DBB67" s="40"/>
      <c r="DBC67" s="32"/>
      <c r="DBD67" s="40"/>
      <c r="DBE67" s="32"/>
      <c r="DBF67" s="40"/>
      <c r="DBG67" s="32"/>
      <c r="DBH67" s="40"/>
      <c r="DBI67" s="32"/>
      <c r="DBJ67" s="40"/>
      <c r="DBK67" s="32"/>
      <c r="DBL67" s="40"/>
      <c r="DBM67" s="32"/>
      <c r="DBN67" s="40"/>
      <c r="DBO67" s="32"/>
      <c r="DBP67" s="40"/>
      <c r="DBQ67" s="32"/>
      <c r="DBR67" s="40"/>
      <c r="DBS67" s="32"/>
      <c r="DBT67" s="40"/>
      <c r="DBU67" s="32"/>
      <c r="DBV67" s="40"/>
      <c r="DBW67" s="32"/>
      <c r="DBX67" s="40"/>
      <c r="DBY67" s="32"/>
      <c r="DBZ67" s="40"/>
      <c r="DCA67" s="32"/>
      <c r="DCB67" s="40"/>
      <c r="DCC67" s="32"/>
      <c r="DCD67" s="40"/>
      <c r="DCE67" s="32"/>
      <c r="DCF67" s="40"/>
      <c r="DCG67" s="32"/>
      <c r="DCH67" s="40"/>
      <c r="DCI67" s="32"/>
      <c r="DCJ67" s="40"/>
      <c r="DCK67" s="32"/>
      <c r="DCL67" s="40"/>
      <c r="DCM67" s="32"/>
      <c r="DCN67" s="40"/>
      <c r="DCO67" s="32"/>
      <c r="DCP67" s="40"/>
      <c r="DCQ67" s="32"/>
      <c r="DCR67" s="40"/>
      <c r="DCS67" s="32"/>
      <c r="DCT67" s="40"/>
      <c r="DCU67" s="32"/>
      <c r="DCV67" s="40"/>
      <c r="DCW67" s="32"/>
      <c r="DCX67" s="40"/>
      <c r="DCY67" s="32"/>
      <c r="DCZ67" s="40"/>
      <c r="DDA67" s="32"/>
      <c r="DDB67" s="40"/>
      <c r="DDC67" s="32"/>
      <c r="DDD67" s="40"/>
      <c r="DDE67" s="32"/>
      <c r="DDF67" s="40"/>
      <c r="DDG67" s="32"/>
      <c r="DDH67" s="40"/>
      <c r="DDI67" s="32"/>
      <c r="DDJ67" s="40"/>
      <c r="DDK67" s="32"/>
      <c r="DDL67" s="40"/>
      <c r="DDM67" s="32"/>
      <c r="DDN67" s="40"/>
      <c r="DDO67" s="32"/>
      <c r="DDP67" s="40"/>
      <c r="DDQ67" s="32"/>
      <c r="DDR67" s="40"/>
      <c r="DDS67" s="32"/>
      <c r="DDT67" s="40"/>
      <c r="DDU67" s="32"/>
      <c r="DDV67" s="40"/>
      <c r="DDW67" s="32"/>
      <c r="DDX67" s="40"/>
      <c r="DDY67" s="32"/>
      <c r="DDZ67" s="40"/>
      <c r="DEA67" s="32"/>
      <c r="DEB67" s="40"/>
      <c r="DEC67" s="32"/>
      <c r="DED67" s="40"/>
      <c r="DEE67" s="32"/>
      <c r="DEF67" s="40"/>
      <c r="DEG67" s="32"/>
      <c r="DEH67" s="40"/>
      <c r="DEI67" s="32"/>
      <c r="DEJ67" s="40"/>
      <c r="DEK67" s="32"/>
      <c r="DEL67" s="40"/>
      <c r="DEM67" s="32"/>
      <c r="DEN67" s="40"/>
      <c r="DEO67" s="32"/>
      <c r="DEP67" s="40"/>
      <c r="DEQ67" s="32"/>
      <c r="DER67" s="40"/>
      <c r="DES67" s="32"/>
      <c r="DET67" s="40"/>
      <c r="DEU67" s="32"/>
      <c r="DEV67" s="40"/>
      <c r="DEW67" s="32"/>
      <c r="DEX67" s="40"/>
      <c r="DEY67" s="32"/>
      <c r="DEZ67" s="40"/>
      <c r="DFA67" s="32"/>
      <c r="DFB67" s="40"/>
      <c r="DFC67" s="32"/>
      <c r="DFD67" s="40"/>
      <c r="DFE67" s="32"/>
      <c r="DFF67" s="40"/>
      <c r="DFG67" s="32"/>
      <c r="DFH67" s="40"/>
      <c r="DFI67" s="32"/>
      <c r="DFJ67" s="40"/>
      <c r="DFK67" s="32"/>
      <c r="DFL67" s="40"/>
      <c r="DFM67" s="32"/>
      <c r="DFN67" s="40"/>
      <c r="DFO67" s="32"/>
      <c r="DFP67" s="40"/>
      <c r="DFQ67" s="32"/>
      <c r="DFR67" s="40"/>
      <c r="DFS67" s="32"/>
      <c r="DFT67" s="40"/>
      <c r="DFU67" s="32"/>
      <c r="DFV67" s="40"/>
      <c r="DFW67" s="32"/>
      <c r="DFX67" s="40"/>
      <c r="DFY67" s="32"/>
      <c r="DFZ67" s="40"/>
      <c r="DGA67" s="32"/>
      <c r="DGB67" s="40"/>
      <c r="DGC67" s="32"/>
      <c r="DGD67" s="40"/>
      <c r="DGE67" s="32"/>
      <c r="DGF67" s="40"/>
      <c r="DGG67" s="32"/>
      <c r="DGH67" s="40"/>
      <c r="DGI67" s="32"/>
      <c r="DGJ67" s="40"/>
      <c r="DGK67" s="32"/>
      <c r="DGL67" s="40"/>
      <c r="DGM67" s="32"/>
      <c r="DGN67" s="40"/>
      <c r="DGO67" s="32"/>
      <c r="DGP67" s="40"/>
      <c r="DGQ67" s="32"/>
      <c r="DGR67" s="40"/>
      <c r="DGS67" s="32"/>
      <c r="DGT67" s="40"/>
      <c r="DGU67" s="32"/>
      <c r="DGV67" s="40"/>
      <c r="DGW67" s="32"/>
      <c r="DGX67" s="40"/>
      <c r="DGY67" s="32"/>
      <c r="DGZ67" s="40"/>
      <c r="DHA67" s="32"/>
      <c r="DHB67" s="40"/>
      <c r="DHC67" s="32"/>
      <c r="DHD67" s="40"/>
      <c r="DHE67" s="32"/>
      <c r="DHF67" s="40"/>
      <c r="DHG67" s="32"/>
      <c r="DHH67" s="40"/>
      <c r="DHI67" s="32"/>
      <c r="DHJ67" s="40"/>
      <c r="DHK67" s="32"/>
      <c r="DHL67" s="40"/>
      <c r="DHM67" s="32"/>
      <c r="DHN67" s="40"/>
      <c r="DHO67" s="32"/>
      <c r="DHP67" s="40"/>
      <c r="DHQ67" s="32"/>
      <c r="DHR67" s="40"/>
      <c r="DHS67" s="32"/>
      <c r="DHT67" s="40"/>
      <c r="DHU67" s="32"/>
      <c r="DHV67" s="40"/>
      <c r="DHW67" s="32"/>
      <c r="DHX67" s="40"/>
      <c r="DHY67" s="32"/>
      <c r="DHZ67" s="40"/>
      <c r="DIA67" s="32"/>
      <c r="DIB67" s="40"/>
      <c r="DIC67" s="32"/>
      <c r="DID67" s="40"/>
      <c r="DIE67" s="32"/>
      <c r="DIF67" s="40"/>
      <c r="DIG67" s="32"/>
      <c r="DIH67" s="40"/>
      <c r="DII67" s="32"/>
      <c r="DIJ67" s="40"/>
      <c r="DIK67" s="32"/>
      <c r="DIL67" s="40"/>
      <c r="DIM67" s="32"/>
      <c r="DIN67" s="40"/>
      <c r="DIO67" s="32"/>
      <c r="DIP67" s="40"/>
      <c r="DIQ67" s="32"/>
      <c r="DIR67" s="40"/>
      <c r="DIS67" s="32"/>
      <c r="DIT67" s="40"/>
      <c r="DIU67" s="32"/>
      <c r="DIV67" s="40"/>
      <c r="DIW67" s="32"/>
      <c r="DIX67" s="40"/>
      <c r="DIY67" s="32"/>
      <c r="DIZ67" s="40"/>
      <c r="DJA67" s="32"/>
      <c r="DJB67" s="40"/>
      <c r="DJC67" s="32"/>
      <c r="DJD67" s="40"/>
      <c r="DJE67" s="32"/>
      <c r="DJF67" s="40"/>
      <c r="DJG67" s="32"/>
      <c r="DJH67" s="40"/>
      <c r="DJI67" s="32"/>
      <c r="DJJ67" s="40"/>
      <c r="DJK67" s="32"/>
      <c r="DJL67" s="40"/>
      <c r="DJM67" s="32"/>
      <c r="DJN67" s="40"/>
      <c r="DJO67" s="32"/>
      <c r="DJP67" s="40"/>
      <c r="DJQ67" s="32"/>
      <c r="DJR67" s="40"/>
      <c r="DJS67" s="32"/>
      <c r="DJT67" s="40"/>
      <c r="DJU67" s="32"/>
      <c r="DJV67" s="40"/>
      <c r="DJW67" s="32"/>
      <c r="DJX67" s="40"/>
      <c r="DJY67" s="32"/>
      <c r="DJZ67" s="40"/>
      <c r="DKA67" s="32"/>
      <c r="DKB67" s="40"/>
      <c r="DKC67" s="32"/>
      <c r="DKD67" s="40"/>
      <c r="DKE67" s="32"/>
      <c r="DKF67" s="40"/>
      <c r="DKG67" s="32"/>
      <c r="DKH67" s="40"/>
      <c r="DKI67" s="32"/>
      <c r="DKJ67" s="40"/>
      <c r="DKK67" s="32"/>
      <c r="DKL67" s="40"/>
      <c r="DKM67" s="32"/>
      <c r="DKN67" s="40"/>
      <c r="DKO67" s="32"/>
      <c r="DKP67" s="40"/>
      <c r="DKQ67" s="32"/>
      <c r="DKR67" s="40"/>
      <c r="DKS67" s="32"/>
      <c r="DKT67" s="40"/>
      <c r="DKU67" s="32"/>
      <c r="DKV67" s="40"/>
      <c r="DKW67" s="32"/>
      <c r="DKX67" s="40"/>
      <c r="DKY67" s="32"/>
      <c r="DKZ67" s="40"/>
      <c r="DLA67" s="32"/>
      <c r="DLB67" s="40"/>
      <c r="DLC67" s="32"/>
      <c r="DLD67" s="40"/>
      <c r="DLE67" s="32"/>
      <c r="DLF67" s="40"/>
      <c r="DLG67" s="32"/>
      <c r="DLH67" s="40"/>
      <c r="DLI67" s="32"/>
      <c r="DLJ67" s="40"/>
      <c r="DLK67" s="32"/>
      <c r="DLL67" s="40"/>
      <c r="DLM67" s="32"/>
      <c r="DLN67" s="40"/>
      <c r="DLO67" s="32"/>
      <c r="DLP67" s="40"/>
      <c r="DLQ67" s="32"/>
      <c r="DLR67" s="40"/>
      <c r="DLS67" s="32"/>
      <c r="DLT67" s="40"/>
      <c r="DLU67" s="32"/>
      <c r="DLV67" s="40"/>
      <c r="DLW67" s="32"/>
      <c r="DLX67" s="40"/>
      <c r="DLY67" s="32"/>
      <c r="DLZ67" s="40"/>
      <c r="DMA67" s="32"/>
      <c r="DMB67" s="40"/>
      <c r="DMC67" s="32"/>
      <c r="DMD67" s="40"/>
      <c r="DME67" s="32"/>
      <c r="DMF67" s="40"/>
      <c r="DMG67" s="32"/>
      <c r="DMH67" s="40"/>
      <c r="DMI67" s="32"/>
      <c r="DMJ67" s="40"/>
      <c r="DMK67" s="32"/>
      <c r="DML67" s="40"/>
      <c r="DMM67" s="32"/>
      <c r="DMN67" s="40"/>
      <c r="DMO67" s="32"/>
      <c r="DMP67" s="40"/>
      <c r="DMQ67" s="32"/>
      <c r="DMR67" s="40"/>
      <c r="DMS67" s="32"/>
      <c r="DMT67" s="40"/>
      <c r="DMU67" s="32"/>
      <c r="DMV67" s="40"/>
      <c r="DMW67" s="32"/>
      <c r="DMX67" s="40"/>
      <c r="DMY67" s="32"/>
      <c r="DMZ67" s="40"/>
      <c r="DNA67" s="32"/>
      <c r="DNB67" s="40"/>
      <c r="DNC67" s="32"/>
      <c r="DND67" s="40"/>
      <c r="DNE67" s="32"/>
      <c r="DNF67" s="40"/>
      <c r="DNG67" s="32"/>
      <c r="DNH67" s="40"/>
      <c r="DNI67" s="32"/>
      <c r="DNJ67" s="40"/>
      <c r="DNK67" s="32"/>
      <c r="DNL67" s="40"/>
      <c r="DNM67" s="32"/>
      <c r="DNN67" s="40"/>
      <c r="DNO67" s="32"/>
      <c r="DNP67" s="40"/>
      <c r="DNQ67" s="32"/>
      <c r="DNR67" s="40"/>
      <c r="DNS67" s="32"/>
      <c r="DNT67" s="40"/>
      <c r="DNU67" s="32"/>
      <c r="DNV67" s="40"/>
      <c r="DNW67" s="32"/>
      <c r="DNX67" s="40"/>
      <c r="DNY67" s="32"/>
      <c r="DNZ67" s="40"/>
      <c r="DOA67" s="32"/>
      <c r="DOB67" s="40"/>
      <c r="DOC67" s="32"/>
      <c r="DOD67" s="40"/>
      <c r="DOE67" s="32"/>
      <c r="DOF67" s="40"/>
      <c r="DOG67" s="32"/>
      <c r="DOH67" s="40"/>
      <c r="DOI67" s="32"/>
      <c r="DOJ67" s="40"/>
      <c r="DOK67" s="32"/>
      <c r="DOL67" s="40"/>
      <c r="DOM67" s="32"/>
      <c r="DON67" s="40"/>
      <c r="DOO67" s="32"/>
      <c r="DOP67" s="40"/>
      <c r="DOQ67" s="32"/>
      <c r="DOR67" s="40"/>
      <c r="DOS67" s="32"/>
      <c r="DOT67" s="40"/>
      <c r="DOU67" s="32"/>
      <c r="DOV67" s="40"/>
      <c r="DOW67" s="32"/>
      <c r="DOX67" s="40"/>
      <c r="DOY67" s="32"/>
      <c r="DOZ67" s="40"/>
      <c r="DPA67" s="32"/>
      <c r="DPB67" s="40"/>
      <c r="DPC67" s="32"/>
      <c r="DPD67" s="40"/>
      <c r="DPE67" s="32"/>
      <c r="DPF67" s="40"/>
      <c r="DPG67" s="32"/>
      <c r="DPH67" s="40"/>
      <c r="DPI67" s="32"/>
      <c r="DPJ67" s="40"/>
      <c r="DPK67" s="32"/>
      <c r="DPL67" s="40"/>
      <c r="DPM67" s="32"/>
      <c r="DPN67" s="40"/>
      <c r="DPO67" s="32"/>
      <c r="DPP67" s="40"/>
      <c r="DPQ67" s="32"/>
      <c r="DPR67" s="40"/>
      <c r="DPS67" s="32"/>
      <c r="DPT67" s="40"/>
      <c r="DPU67" s="32"/>
      <c r="DPV67" s="40"/>
      <c r="DPW67" s="32"/>
      <c r="DPX67" s="40"/>
      <c r="DPY67" s="32"/>
      <c r="DPZ67" s="40"/>
      <c r="DQA67" s="32"/>
      <c r="DQB67" s="40"/>
      <c r="DQC67" s="32"/>
      <c r="DQD67" s="40"/>
      <c r="DQE67" s="32"/>
      <c r="DQF67" s="40"/>
      <c r="DQG67" s="32"/>
      <c r="DQH67" s="40"/>
      <c r="DQI67" s="32"/>
      <c r="DQJ67" s="40"/>
      <c r="DQK67" s="32"/>
      <c r="DQL67" s="40"/>
      <c r="DQM67" s="32"/>
      <c r="DQN67" s="40"/>
      <c r="DQO67" s="32"/>
      <c r="DQP67" s="40"/>
      <c r="DQQ67" s="32"/>
      <c r="DQR67" s="40"/>
      <c r="DQS67" s="32"/>
      <c r="DQT67" s="40"/>
      <c r="DQU67" s="32"/>
      <c r="DQV67" s="40"/>
      <c r="DQW67" s="32"/>
      <c r="DQX67" s="40"/>
      <c r="DQY67" s="32"/>
      <c r="DQZ67" s="40"/>
      <c r="DRA67" s="32"/>
      <c r="DRB67" s="40"/>
      <c r="DRC67" s="32"/>
      <c r="DRD67" s="40"/>
      <c r="DRE67" s="32"/>
      <c r="DRF67" s="40"/>
      <c r="DRG67" s="32"/>
      <c r="DRH67" s="40"/>
      <c r="DRI67" s="32"/>
      <c r="DRJ67" s="40"/>
      <c r="DRK67" s="32"/>
      <c r="DRL67" s="40"/>
      <c r="DRM67" s="32"/>
      <c r="DRN67" s="40"/>
      <c r="DRO67" s="32"/>
      <c r="DRP67" s="40"/>
      <c r="DRQ67" s="32"/>
      <c r="DRR67" s="40"/>
      <c r="DRS67" s="32"/>
      <c r="DRT67" s="40"/>
      <c r="DRU67" s="32"/>
      <c r="DRV67" s="40"/>
      <c r="DRW67" s="32"/>
      <c r="DRX67" s="40"/>
      <c r="DRY67" s="32"/>
      <c r="DRZ67" s="40"/>
      <c r="DSA67" s="32"/>
      <c r="DSB67" s="40"/>
      <c r="DSC67" s="32"/>
      <c r="DSD67" s="40"/>
      <c r="DSE67" s="32"/>
      <c r="DSF67" s="40"/>
      <c r="DSG67" s="32"/>
      <c r="DSH67" s="40"/>
      <c r="DSI67" s="32"/>
      <c r="DSJ67" s="40"/>
      <c r="DSK67" s="32"/>
      <c r="DSL67" s="40"/>
      <c r="DSM67" s="32"/>
      <c r="DSN67" s="40"/>
      <c r="DSO67" s="32"/>
      <c r="DSP67" s="40"/>
      <c r="DSQ67" s="32"/>
      <c r="DSR67" s="40"/>
      <c r="DSS67" s="32"/>
      <c r="DST67" s="40"/>
      <c r="DSU67" s="32"/>
      <c r="DSV67" s="40"/>
      <c r="DSW67" s="32"/>
      <c r="DSX67" s="40"/>
      <c r="DSY67" s="32"/>
      <c r="DSZ67" s="40"/>
      <c r="DTA67" s="32"/>
      <c r="DTB67" s="40"/>
      <c r="DTC67" s="32"/>
      <c r="DTD67" s="40"/>
      <c r="DTE67" s="32"/>
      <c r="DTF67" s="40"/>
      <c r="DTG67" s="32"/>
      <c r="DTH67" s="40"/>
      <c r="DTI67" s="32"/>
      <c r="DTJ67" s="40"/>
      <c r="DTK67" s="32"/>
      <c r="DTL67" s="40"/>
      <c r="DTM67" s="32"/>
      <c r="DTN67" s="40"/>
      <c r="DTO67" s="32"/>
      <c r="DTP67" s="40"/>
      <c r="DTQ67" s="32"/>
      <c r="DTR67" s="40"/>
      <c r="DTS67" s="32"/>
      <c r="DTT67" s="40"/>
      <c r="DTU67" s="32"/>
      <c r="DTV67" s="40"/>
      <c r="DTW67" s="32"/>
      <c r="DTX67" s="40"/>
      <c r="DTY67" s="32"/>
      <c r="DTZ67" s="40"/>
      <c r="DUA67" s="32"/>
      <c r="DUB67" s="40"/>
      <c r="DUC67" s="32"/>
      <c r="DUD67" s="40"/>
      <c r="DUE67" s="32"/>
      <c r="DUF67" s="40"/>
      <c r="DUG67" s="32"/>
      <c r="DUH67" s="40"/>
      <c r="DUI67" s="32"/>
      <c r="DUJ67" s="40"/>
      <c r="DUK67" s="32"/>
      <c r="DUL67" s="40"/>
      <c r="DUM67" s="32"/>
      <c r="DUN67" s="40"/>
      <c r="DUO67" s="32"/>
      <c r="DUP67" s="40"/>
      <c r="DUQ67" s="32"/>
      <c r="DUR67" s="40"/>
      <c r="DUS67" s="32"/>
      <c r="DUT67" s="40"/>
      <c r="DUU67" s="32"/>
      <c r="DUV67" s="40"/>
      <c r="DUW67" s="32"/>
      <c r="DUX67" s="40"/>
      <c r="DUY67" s="32"/>
      <c r="DUZ67" s="40"/>
      <c r="DVA67" s="32"/>
      <c r="DVB67" s="40"/>
      <c r="DVC67" s="32"/>
      <c r="DVD67" s="40"/>
      <c r="DVE67" s="32"/>
      <c r="DVF67" s="40"/>
      <c r="DVG67" s="32"/>
      <c r="DVH67" s="40"/>
      <c r="DVI67" s="32"/>
      <c r="DVJ67" s="40"/>
      <c r="DVK67" s="32"/>
      <c r="DVL67" s="40"/>
      <c r="DVM67" s="32"/>
      <c r="DVN67" s="40"/>
      <c r="DVO67" s="32"/>
      <c r="DVP67" s="40"/>
      <c r="DVQ67" s="32"/>
      <c r="DVR67" s="40"/>
      <c r="DVS67" s="32"/>
      <c r="DVT67" s="40"/>
      <c r="DVU67" s="32"/>
      <c r="DVV67" s="40"/>
      <c r="DVW67" s="32"/>
      <c r="DVX67" s="40"/>
      <c r="DVY67" s="32"/>
      <c r="DVZ67" s="40"/>
      <c r="DWA67" s="32"/>
      <c r="DWB67" s="40"/>
      <c r="DWC67" s="32"/>
      <c r="DWD67" s="40"/>
      <c r="DWE67" s="32"/>
      <c r="DWF67" s="40"/>
      <c r="DWG67" s="32"/>
      <c r="DWH67" s="40"/>
      <c r="DWI67" s="32"/>
      <c r="DWJ67" s="40"/>
      <c r="DWK67" s="32"/>
      <c r="DWL67" s="40"/>
      <c r="DWM67" s="32"/>
      <c r="DWN67" s="40"/>
      <c r="DWO67" s="32"/>
      <c r="DWP67" s="40"/>
      <c r="DWQ67" s="32"/>
      <c r="DWR67" s="40"/>
      <c r="DWS67" s="32"/>
      <c r="DWT67" s="40"/>
      <c r="DWU67" s="32"/>
      <c r="DWV67" s="40"/>
      <c r="DWW67" s="32"/>
      <c r="DWX67" s="40"/>
      <c r="DWY67" s="32"/>
      <c r="DWZ67" s="40"/>
      <c r="DXA67" s="32"/>
      <c r="DXB67" s="40"/>
      <c r="DXC67" s="32"/>
      <c r="DXD67" s="40"/>
      <c r="DXE67" s="32"/>
      <c r="DXF67" s="40"/>
      <c r="DXG67" s="32"/>
      <c r="DXH67" s="40"/>
      <c r="DXI67" s="32"/>
      <c r="DXJ67" s="40"/>
      <c r="DXK67" s="32"/>
      <c r="DXL67" s="40"/>
      <c r="DXM67" s="32"/>
      <c r="DXN67" s="40"/>
      <c r="DXO67" s="32"/>
      <c r="DXP67" s="40"/>
      <c r="DXQ67" s="32"/>
      <c r="DXR67" s="40"/>
      <c r="DXS67" s="32"/>
      <c r="DXT67" s="40"/>
      <c r="DXU67" s="32"/>
      <c r="DXV67" s="40"/>
      <c r="DXW67" s="32"/>
      <c r="DXX67" s="40"/>
      <c r="DXY67" s="32"/>
      <c r="DXZ67" s="40"/>
      <c r="DYA67" s="32"/>
      <c r="DYB67" s="40"/>
      <c r="DYC67" s="32"/>
      <c r="DYD67" s="40"/>
      <c r="DYE67" s="32"/>
      <c r="DYF67" s="40"/>
      <c r="DYG67" s="32"/>
      <c r="DYH67" s="40"/>
      <c r="DYI67" s="32"/>
      <c r="DYJ67" s="40"/>
      <c r="DYK67" s="32"/>
      <c r="DYL67" s="40"/>
      <c r="DYM67" s="32"/>
      <c r="DYN67" s="40"/>
      <c r="DYO67" s="32"/>
      <c r="DYP67" s="40"/>
      <c r="DYQ67" s="32"/>
      <c r="DYR67" s="40"/>
      <c r="DYS67" s="32"/>
      <c r="DYT67" s="40"/>
      <c r="DYU67" s="32"/>
      <c r="DYV67" s="40"/>
      <c r="DYW67" s="32"/>
      <c r="DYX67" s="40"/>
      <c r="DYY67" s="32"/>
      <c r="DYZ67" s="40"/>
      <c r="DZA67" s="32"/>
      <c r="DZB67" s="40"/>
      <c r="DZC67" s="32"/>
      <c r="DZD67" s="40"/>
      <c r="DZE67" s="32"/>
      <c r="DZF67" s="40"/>
      <c r="DZG67" s="32"/>
      <c r="DZH67" s="40"/>
      <c r="DZI67" s="32"/>
      <c r="DZJ67" s="40"/>
      <c r="DZK67" s="32"/>
      <c r="DZL67" s="40"/>
      <c r="DZM67" s="32"/>
      <c r="DZN67" s="40"/>
      <c r="DZO67" s="32"/>
      <c r="DZP67" s="40"/>
      <c r="DZQ67" s="32"/>
      <c r="DZR67" s="40"/>
      <c r="DZS67" s="32"/>
      <c r="DZT67" s="40"/>
      <c r="DZU67" s="32"/>
      <c r="DZV67" s="40"/>
      <c r="DZW67" s="32"/>
      <c r="DZX67" s="40"/>
      <c r="DZY67" s="32"/>
      <c r="DZZ67" s="40"/>
      <c r="EAA67" s="32"/>
      <c r="EAB67" s="40"/>
      <c r="EAC67" s="32"/>
      <c r="EAD67" s="40"/>
      <c r="EAE67" s="32"/>
      <c r="EAF67" s="40"/>
      <c r="EAG67" s="32"/>
      <c r="EAH67" s="40"/>
      <c r="EAI67" s="32"/>
      <c r="EAJ67" s="40"/>
      <c r="EAK67" s="32"/>
      <c r="EAL67" s="40"/>
      <c r="EAM67" s="32"/>
      <c r="EAN67" s="40"/>
      <c r="EAO67" s="32"/>
      <c r="EAP67" s="40"/>
      <c r="EAQ67" s="32"/>
      <c r="EAR67" s="40"/>
      <c r="EAS67" s="32"/>
      <c r="EAT67" s="40"/>
      <c r="EAU67" s="32"/>
      <c r="EAV67" s="40"/>
      <c r="EAW67" s="32"/>
      <c r="EAX67" s="40"/>
      <c r="EAY67" s="32"/>
      <c r="EAZ67" s="40"/>
      <c r="EBA67" s="32"/>
      <c r="EBB67" s="40"/>
      <c r="EBC67" s="32"/>
      <c r="EBD67" s="40"/>
      <c r="EBE67" s="32"/>
      <c r="EBF67" s="40"/>
      <c r="EBG67" s="32"/>
      <c r="EBH67" s="40"/>
      <c r="EBI67" s="32"/>
      <c r="EBJ67" s="40"/>
      <c r="EBK67" s="32"/>
      <c r="EBL67" s="40"/>
      <c r="EBM67" s="32"/>
      <c r="EBN67" s="40"/>
      <c r="EBO67" s="32"/>
      <c r="EBP67" s="40"/>
      <c r="EBQ67" s="32"/>
      <c r="EBR67" s="40"/>
      <c r="EBS67" s="32"/>
      <c r="EBT67" s="40"/>
      <c r="EBU67" s="32"/>
      <c r="EBV67" s="40"/>
      <c r="EBW67" s="32"/>
      <c r="EBX67" s="40"/>
      <c r="EBY67" s="32"/>
      <c r="EBZ67" s="40"/>
      <c r="ECA67" s="32"/>
      <c r="ECB67" s="40"/>
      <c r="ECC67" s="32"/>
      <c r="ECD67" s="40"/>
      <c r="ECE67" s="32"/>
      <c r="ECF67" s="40"/>
      <c r="ECG67" s="32"/>
      <c r="ECH67" s="40"/>
      <c r="ECI67" s="32"/>
      <c r="ECJ67" s="40"/>
      <c r="ECK67" s="32"/>
      <c r="ECL67" s="40"/>
      <c r="ECM67" s="32"/>
      <c r="ECN67" s="40"/>
      <c r="ECO67" s="32"/>
      <c r="ECP67" s="40"/>
      <c r="ECQ67" s="32"/>
      <c r="ECR67" s="40"/>
      <c r="ECS67" s="32"/>
      <c r="ECT67" s="40"/>
      <c r="ECU67" s="32"/>
      <c r="ECV67" s="40"/>
      <c r="ECW67" s="32"/>
      <c r="ECX67" s="40"/>
      <c r="ECY67" s="32"/>
      <c r="ECZ67" s="40"/>
      <c r="EDA67" s="32"/>
      <c r="EDB67" s="40"/>
      <c r="EDC67" s="32"/>
      <c r="EDD67" s="40"/>
      <c r="EDE67" s="32"/>
      <c r="EDF67" s="40"/>
      <c r="EDG67" s="32"/>
      <c r="EDH67" s="40"/>
      <c r="EDI67" s="32"/>
      <c r="EDJ67" s="40"/>
      <c r="EDK67" s="32"/>
      <c r="EDL67" s="40"/>
      <c r="EDM67" s="32"/>
      <c r="EDN67" s="40"/>
      <c r="EDO67" s="32"/>
      <c r="EDP67" s="40"/>
      <c r="EDQ67" s="32"/>
      <c r="EDR67" s="40"/>
      <c r="EDS67" s="32"/>
      <c r="EDT67" s="40"/>
      <c r="EDU67" s="32"/>
      <c r="EDV67" s="40"/>
      <c r="EDW67" s="32"/>
      <c r="EDX67" s="40"/>
      <c r="EDY67" s="32"/>
      <c r="EDZ67" s="40"/>
      <c r="EEA67" s="32"/>
      <c r="EEB67" s="40"/>
      <c r="EEC67" s="32"/>
      <c r="EED67" s="40"/>
      <c r="EEE67" s="32"/>
      <c r="EEF67" s="40"/>
      <c r="EEG67" s="32"/>
      <c r="EEH67" s="40"/>
      <c r="EEI67" s="32"/>
      <c r="EEJ67" s="40"/>
      <c r="EEK67" s="32"/>
      <c r="EEL67" s="40"/>
      <c r="EEM67" s="32"/>
      <c r="EEN67" s="40"/>
      <c r="EEO67" s="32"/>
      <c r="EEP67" s="40"/>
      <c r="EEQ67" s="32"/>
      <c r="EER67" s="40"/>
      <c r="EES67" s="32"/>
      <c r="EET67" s="40"/>
      <c r="EEU67" s="32"/>
      <c r="EEV67" s="40"/>
      <c r="EEW67" s="32"/>
      <c r="EEX67" s="40"/>
      <c r="EEY67" s="32"/>
      <c r="EEZ67" s="40"/>
      <c r="EFA67" s="32"/>
      <c r="EFB67" s="40"/>
      <c r="EFC67" s="32"/>
      <c r="EFD67" s="40"/>
      <c r="EFE67" s="32"/>
      <c r="EFF67" s="40"/>
      <c r="EFG67" s="32"/>
      <c r="EFH67" s="40"/>
      <c r="EFI67" s="32"/>
      <c r="EFJ67" s="40"/>
      <c r="EFK67" s="32"/>
      <c r="EFL67" s="40"/>
      <c r="EFM67" s="32"/>
      <c r="EFN67" s="40"/>
      <c r="EFO67" s="32"/>
      <c r="EFP67" s="40"/>
      <c r="EFQ67" s="32"/>
      <c r="EFR67" s="40"/>
      <c r="EFS67" s="32"/>
      <c r="EFT67" s="40"/>
      <c r="EFU67" s="32"/>
      <c r="EFV67" s="40"/>
      <c r="EFW67" s="32"/>
      <c r="EFX67" s="40"/>
      <c r="EFY67" s="32"/>
      <c r="EFZ67" s="40"/>
      <c r="EGA67" s="32"/>
      <c r="EGB67" s="40"/>
      <c r="EGC67" s="32"/>
      <c r="EGD67" s="40"/>
      <c r="EGE67" s="32"/>
      <c r="EGF67" s="40"/>
      <c r="EGG67" s="32"/>
      <c r="EGH67" s="40"/>
      <c r="EGI67" s="32"/>
      <c r="EGJ67" s="40"/>
      <c r="EGK67" s="32"/>
      <c r="EGL67" s="40"/>
      <c r="EGM67" s="32"/>
      <c r="EGN67" s="40"/>
      <c r="EGO67" s="32"/>
      <c r="EGP67" s="40"/>
      <c r="EGQ67" s="32"/>
      <c r="EGR67" s="40"/>
      <c r="EGS67" s="32"/>
      <c r="EGT67" s="40"/>
      <c r="EGU67" s="32"/>
      <c r="EGV67" s="40"/>
      <c r="EGW67" s="32"/>
      <c r="EGX67" s="40"/>
      <c r="EGY67" s="32"/>
      <c r="EGZ67" s="40"/>
      <c r="EHA67" s="32"/>
      <c r="EHB67" s="40"/>
      <c r="EHC67" s="32"/>
      <c r="EHD67" s="40"/>
      <c r="EHE67" s="32"/>
      <c r="EHF67" s="40"/>
      <c r="EHG67" s="32"/>
      <c r="EHH67" s="40"/>
      <c r="EHI67" s="32"/>
      <c r="EHJ67" s="40"/>
      <c r="EHK67" s="32"/>
      <c r="EHL67" s="40"/>
      <c r="EHM67" s="32"/>
      <c r="EHN67" s="40"/>
      <c r="EHO67" s="32"/>
      <c r="EHP67" s="40"/>
      <c r="EHQ67" s="32"/>
      <c r="EHR67" s="40"/>
      <c r="EHS67" s="32"/>
      <c r="EHT67" s="40"/>
      <c r="EHU67" s="32"/>
      <c r="EHV67" s="40"/>
      <c r="EHW67" s="32"/>
      <c r="EHX67" s="40"/>
      <c r="EHY67" s="32"/>
      <c r="EHZ67" s="40"/>
      <c r="EIA67" s="32"/>
      <c r="EIB67" s="40"/>
      <c r="EIC67" s="32"/>
      <c r="EID67" s="40"/>
      <c r="EIE67" s="32"/>
      <c r="EIF67" s="40"/>
      <c r="EIG67" s="32"/>
      <c r="EIH67" s="40"/>
      <c r="EII67" s="32"/>
      <c r="EIJ67" s="40"/>
      <c r="EIK67" s="32"/>
      <c r="EIL67" s="40"/>
      <c r="EIM67" s="32"/>
      <c r="EIN67" s="40"/>
      <c r="EIO67" s="32"/>
      <c r="EIP67" s="40"/>
      <c r="EIQ67" s="32"/>
      <c r="EIR67" s="40"/>
      <c r="EIS67" s="32"/>
      <c r="EIT67" s="40"/>
      <c r="EIU67" s="32"/>
      <c r="EIV67" s="40"/>
      <c r="EIW67" s="32"/>
      <c r="EIX67" s="40"/>
      <c r="EIY67" s="32"/>
      <c r="EIZ67" s="40"/>
      <c r="EJA67" s="32"/>
      <c r="EJB67" s="40"/>
      <c r="EJC67" s="32"/>
      <c r="EJD67" s="40"/>
      <c r="EJE67" s="32"/>
      <c r="EJF67" s="40"/>
      <c r="EJG67" s="32"/>
      <c r="EJH67" s="40"/>
      <c r="EJI67" s="32"/>
      <c r="EJJ67" s="40"/>
      <c r="EJK67" s="32"/>
      <c r="EJL67" s="40"/>
      <c r="EJM67" s="32"/>
      <c r="EJN67" s="40"/>
      <c r="EJO67" s="32"/>
      <c r="EJP67" s="40"/>
      <c r="EJQ67" s="32"/>
      <c r="EJR67" s="40"/>
      <c r="EJS67" s="32"/>
      <c r="EJT67" s="40"/>
      <c r="EJU67" s="32"/>
      <c r="EJV67" s="40"/>
      <c r="EJW67" s="32"/>
      <c r="EJX67" s="40"/>
      <c r="EJY67" s="32"/>
      <c r="EJZ67" s="40"/>
      <c r="EKA67" s="32"/>
      <c r="EKB67" s="40"/>
      <c r="EKC67" s="32"/>
      <c r="EKD67" s="40"/>
      <c r="EKE67" s="32"/>
      <c r="EKF67" s="40"/>
      <c r="EKG67" s="32"/>
      <c r="EKH67" s="40"/>
      <c r="EKI67" s="32"/>
      <c r="EKJ67" s="40"/>
      <c r="EKK67" s="32"/>
      <c r="EKL67" s="40"/>
      <c r="EKM67" s="32"/>
      <c r="EKN67" s="40"/>
      <c r="EKO67" s="32"/>
      <c r="EKP67" s="40"/>
      <c r="EKQ67" s="32"/>
      <c r="EKR67" s="40"/>
      <c r="EKS67" s="32"/>
      <c r="EKT67" s="40"/>
      <c r="EKU67" s="32"/>
      <c r="EKV67" s="40"/>
      <c r="EKW67" s="32"/>
      <c r="EKX67" s="40"/>
      <c r="EKY67" s="32"/>
      <c r="EKZ67" s="40"/>
      <c r="ELA67" s="32"/>
      <c r="ELB67" s="40"/>
      <c r="ELC67" s="32"/>
      <c r="ELD67" s="40"/>
      <c r="ELE67" s="32"/>
      <c r="ELF67" s="40"/>
      <c r="ELG67" s="32"/>
      <c r="ELH67" s="40"/>
      <c r="ELI67" s="32"/>
      <c r="ELJ67" s="40"/>
      <c r="ELK67" s="32"/>
      <c r="ELL67" s="40"/>
      <c r="ELM67" s="32"/>
      <c r="ELN67" s="40"/>
      <c r="ELO67" s="32"/>
      <c r="ELP67" s="40"/>
      <c r="ELQ67" s="32"/>
      <c r="ELR67" s="40"/>
      <c r="ELS67" s="32"/>
      <c r="ELT67" s="40"/>
      <c r="ELU67" s="32"/>
      <c r="ELV67" s="40"/>
      <c r="ELW67" s="32"/>
      <c r="ELX67" s="40"/>
      <c r="ELY67" s="32"/>
      <c r="ELZ67" s="40"/>
      <c r="EMA67" s="32"/>
      <c r="EMB67" s="40"/>
      <c r="EMC67" s="32"/>
      <c r="EMD67" s="40"/>
      <c r="EME67" s="32"/>
      <c r="EMF67" s="40"/>
      <c r="EMG67" s="32"/>
      <c r="EMH67" s="40"/>
      <c r="EMI67" s="32"/>
      <c r="EMJ67" s="40"/>
      <c r="EMK67" s="32"/>
      <c r="EML67" s="40"/>
      <c r="EMM67" s="32"/>
      <c r="EMN67" s="40"/>
      <c r="EMO67" s="32"/>
      <c r="EMP67" s="40"/>
      <c r="EMQ67" s="32"/>
      <c r="EMR67" s="40"/>
      <c r="EMS67" s="32"/>
      <c r="EMT67" s="40"/>
      <c r="EMU67" s="32"/>
      <c r="EMV67" s="40"/>
      <c r="EMW67" s="32"/>
      <c r="EMX67" s="40"/>
      <c r="EMY67" s="32"/>
      <c r="EMZ67" s="40"/>
      <c r="ENA67" s="32"/>
      <c r="ENB67" s="40"/>
      <c r="ENC67" s="32"/>
      <c r="END67" s="40"/>
      <c r="ENE67" s="32"/>
      <c r="ENF67" s="40"/>
      <c r="ENG67" s="32"/>
      <c r="ENH67" s="40"/>
      <c r="ENI67" s="32"/>
      <c r="ENJ67" s="40"/>
      <c r="ENK67" s="32"/>
      <c r="ENL67" s="40"/>
      <c r="ENM67" s="32"/>
      <c r="ENN67" s="40"/>
      <c r="ENO67" s="32"/>
      <c r="ENP67" s="40"/>
      <c r="ENQ67" s="32"/>
      <c r="ENR67" s="40"/>
      <c r="ENS67" s="32"/>
      <c r="ENT67" s="40"/>
      <c r="ENU67" s="32"/>
      <c r="ENV67" s="40"/>
      <c r="ENW67" s="32"/>
      <c r="ENX67" s="40"/>
      <c r="ENY67" s="32"/>
      <c r="ENZ67" s="40"/>
      <c r="EOA67" s="32"/>
      <c r="EOB67" s="40"/>
      <c r="EOC67" s="32"/>
      <c r="EOD67" s="40"/>
      <c r="EOE67" s="32"/>
      <c r="EOF67" s="40"/>
      <c r="EOG67" s="32"/>
      <c r="EOH67" s="40"/>
      <c r="EOI67" s="32"/>
      <c r="EOJ67" s="40"/>
      <c r="EOK67" s="32"/>
      <c r="EOL67" s="40"/>
      <c r="EOM67" s="32"/>
      <c r="EON67" s="40"/>
      <c r="EOO67" s="32"/>
      <c r="EOP67" s="40"/>
      <c r="EOQ67" s="32"/>
      <c r="EOR67" s="40"/>
      <c r="EOS67" s="32"/>
      <c r="EOT67" s="40"/>
      <c r="EOU67" s="32"/>
      <c r="EOV67" s="40"/>
      <c r="EOW67" s="32"/>
      <c r="EOX67" s="40"/>
      <c r="EOY67" s="32"/>
      <c r="EOZ67" s="40"/>
      <c r="EPA67" s="32"/>
      <c r="EPB67" s="40"/>
      <c r="EPC67" s="32"/>
      <c r="EPD67" s="40"/>
      <c r="EPE67" s="32"/>
      <c r="EPF67" s="40"/>
      <c r="EPG67" s="32"/>
      <c r="EPH67" s="40"/>
      <c r="EPI67" s="32"/>
      <c r="EPJ67" s="40"/>
      <c r="EPK67" s="32"/>
      <c r="EPL67" s="40"/>
      <c r="EPM67" s="32"/>
      <c r="EPN67" s="40"/>
      <c r="EPO67" s="32"/>
      <c r="EPP67" s="40"/>
      <c r="EPQ67" s="32"/>
      <c r="EPR67" s="40"/>
      <c r="EPS67" s="32"/>
      <c r="EPT67" s="40"/>
      <c r="EPU67" s="32"/>
      <c r="EPV67" s="40"/>
      <c r="EPW67" s="32"/>
      <c r="EPX67" s="40"/>
      <c r="EPY67" s="32"/>
      <c r="EPZ67" s="40"/>
      <c r="EQA67" s="32"/>
      <c r="EQB67" s="40"/>
      <c r="EQC67" s="32"/>
      <c r="EQD67" s="40"/>
      <c r="EQE67" s="32"/>
      <c r="EQF67" s="40"/>
      <c r="EQG67" s="32"/>
      <c r="EQH67" s="40"/>
      <c r="EQI67" s="32"/>
      <c r="EQJ67" s="40"/>
      <c r="EQK67" s="32"/>
      <c r="EQL67" s="40"/>
      <c r="EQM67" s="32"/>
      <c r="EQN67" s="40"/>
      <c r="EQO67" s="32"/>
      <c r="EQP67" s="40"/>
      <c r="EQQ67" s="32"/>
      <c r="EQR67" s="40"/>
      <c r="EQS67" s="32"/>
      <c r="EQT67" s="40"/>
      <c r="EQU67" s="32"/>
      <c r="EQV67" s="40"/>
      <c r="EQW67" s="32"/>
      <c r="EQX67" s="40"/>
      <c r="EQY67" s="32"/>
      <c r="EQZ67" s="40"/>
      <c r="ERA67" s="32"/>
      <c r="ERB67" s="40"/>
      <c r="ERC67" s="32"/>
      <c r="ERD67" s="40"/>
      <c r="ERE67" s="32"/>
      <c r="ERF67" s="40"/>
      <c r="ERG67" s="32"/>
      <c r="ERH67" s="40"/>
      <c r="ERI67" s="32"/>
      <c r="ERJ67" s="40"/>
      <c r="ERK67" s="32"/>
      <c r="ERL67" s="40"/>
      <c r="ERM67" s="32"/>
      <c r="ERN67" s="40"/>
      <c r="ERO67" s="32"/>
      <c r="ERP67" s="40"/>
      <c r="ERQ67" s="32"/>
      <c r="ERR67" s="40"/>
      <c r="ERS67" s="32"/>
      <c r="ERT67" s="40"/>
      <c r="ERU67" s="32"/>
      <c r="ERV67" s="40"/>
      <c r="ERW67" s="32"/>
      <c r="ERX67" s="40"/>
      <c r="ERY67" s="32"/>
      <c r="ERZ67" s="40"/>
      <c r="ESA67" s="32"/>
      <c r="ESB67" s="40"/>
      <c r="ESC67" s="32"/>
      <c r="ESD67" s="40"/>
      <c r="ESE67" s="32"/>
      <c r="ESF67" s="40"/>
      <c r="ESG67" s="32"/>
      <c r="ESH67" s="40"/>
      <c r="ESI67" s="32"/>
      <c r="ESJ67" s="40"/>
      <c r="ESK67" s="32"/>
      <c r="ESL67" s="40"/>
      <c r="ESM67" s="32"/>
      <c r="ESN67" s="40"/>
      <c r="ESO67" s="32"/>
      <c r="ESP67" s="40"/>
      <c r="ESQ67" s="32"/>
      <c r="ESR67" s="40"/>
      <c r="ESS67" s="32"/>
      <c r="EST67" s="40"/>
      <c r="ESU67" s="32"/>
      <c r="ESV67" s="40"/>
      <c r="ESW67" s="32"/>
      <c r="ESX67" s="40"/>
      <c r="ESY67" s="32"/>
      <c r="ESZ67" s="40"/>
      <c r="ETA67" s="32"/>
      <c r="ETB67" s="40"/>
      <c r="ETC67" s="32"/>
      <c r="ETD67" s="40"/>
      <c r="ETE67" s="32"/>
      <c r="ETF67" s="40"/>
      <c r="ETG67" s="32"/>
      <c r="ETH67" s="40"/>
      <c r="ETI67" s="32"/>
      <c r="ETJ67" s="40"/>
      <c r="ETK67" s="32"/>
      <c r="ETL67" s="40"/>
      <c r="ETM67" s="32"/>
      <c r="ETN67" s="40"/>
      <c r="ETO67" s="32"/>
      <c r="ETP67" s="40"/>
      <c r="ETQ67" s="32"/>
      <c r="ETR67" s="40"/>
      <c r="ETS67" s="32"/>
      <c r="ETT67" s="40"/>
      <c r="ETU67" s="32"/>
      <c r="ETV67" s="40"/>
      <c r="ETW67" s="32"/>
      <c r="ETX67" s="40"/>
      <c r="ETY67" s="32"/>
      <c r="ETZ67" s="40"/>
      <c r="EUA67" s="32"/>
      <c r="EUB67" s="40"/>
      <c r="EUC67" s="32"/>
      <c r="EUD67" s="40"/>
      <c r="EUE67" s="32"/>
      <c r="EUF67" s="40"/>
      <c r="EUG67" s="32"/>
      <c r="EUH67" s="40"/>
      <c r="EUI67" s="32"/>
      <c r="EUJ67" s="40"/>
      <c r="EUK67" s="32"/>
      <c r="EUL67" s="40"/>
      <c r="EUM67" s="32"/>
      <c r="EUN67" s="40"/>
      <c r="EUO67" s="32"/>
      <c r="EUP67" s="40"/>
      <c r="EUQ67" s="32"/>
      <c r="EUR67" s="40"/>
      <c r="EUS67" s="32"/>
      <c r="EUT67" s="40"/>
      <c r="EUU67" s="32"/>
      <c r="EUV67" s="40"/>
      <c r="EUW67" s="32"/>
      <c r="EUX67" s="40"/>
      <c r="EUY67" s="32"/>
      <c r="EUZ67" s="40"/>
      <c r="EVA67" s="32"/>
      <c r="EVB67" s="40"/>
      <c r="EVC67" s="32"/>
      <c r="EVD67" s="40"/>
      <c r="EVE67" s="32"/>
      <c r="EVF67" s="40"/>
      <c r="EVG67" s="32"/>
      <c r="EVH67" s="40"/>
      <c r="EVI67" s="32"/>
      <c r="EVJ67" s="40"/>
      <c r="EVK67" s="32"/>
      <c r="EVL67" s="40"/>
      <c r="EVM67" s="32"/>
      <c r="EVN67" s="40"/>
      <c r="EVO67" s="32"/>
      <c r="EVP67" s="40"/>
      <c r="EVQ67" s="32"/>
      <c r="EVR67" s="40"/>
      <c r="EVS67" s="32"/>
      <c r="EVT67" s="40"/>
      <c r="EVU67" s="32"/>
      <c r="EVV67" s="40"/>
      <c r="EVW67" s="32"/>
      <c r="EVX67" s="40"/>
      <c r="EVY67" s="32"/>
      <c r="EVZ67" s="40"/>
      <c r="EWA67" s="32"/>
      <c r="EWB67" s="40"/>
      <c r="EWC67" s="32"/>
      <c r="EWD67" s="40"/>
      <c r="EWE67" s="32"/>
      <c r="EWF67" s="40"/>
      <c r="EWG67" s="32"/>
      <c r="EWH67" s="40"/>
      <c r="EWI67" s="32"/>
      <c r="EWJ67" s="40"/>
      <c r="EWK67" s="32"/>
      <c r="EWL67" s="40"/>
      <c r="EWM67" s="32"/>
      <c r="EWN67" s="40"/>
      <c r="EWO67" s="32"/>
      <c r="EWP67" s="40"/>
      <c r="EWQ67" s="32"/>
      <c r="EWR67" s="40"/>
      <c r="EWS67" s="32"/>
      <c r="EWT67" s="40"/>
      <c r="EWU67" s="32"/>
      <c r="EWV67" s="40"/>
      <c r="EWW67" s="32"/>
      <c r="EWX67" s="40"/>
      <c r="EWY67" s="32"/>
      <c r="EWZ67" s="40"/>
      <c r="EXA67" s="32"/>
      <c r="EXB67" s="40"/>
      <c r="EXC67" s="32"/>
      <c r="EXD67" s="40"/>
      <c r="EXE67" s="32"/>
      <c r="EXF67" s="40"/>
      <c r="EXG67" s="32"/>
      <c r="EXH67" s="40"/>
      <c r="EXI67" s="32"/>
      <c r="EXJ67" s="40"/>
      <c r="EXK67" s="32"/>
      <c r="EXL67" s="40"/>
      <c r="EXM67" s="32"/>
      <c r="EXN67" s="40"/>
      <c r="EXO67" s="32"/>
      <c r="EXP67" s="40"/>
      <c r="EXQ67" s="32"/>
      <c r="EXR67" s="40"/>
      <c r="EXS67" s="32"/>
      <c r="EXT67" s="40"/>
      <c r="EXU67" s="32"/>
      <c r="EXV67" s="40"/>
      <c r="EXW67" s="32"/>
      <c r="EXX67" s="40"/>
      <c r="EXY67" s="32"/>
      <c r="EXZ67" s="40"/>
      <c r="EYA67" s="32"/>
      <c r="EYB67" s="40"/>
      <c r="EYC67" s="32"/>
      <c r="EYD67" s="40"/>
      <c r="EYE67" s="32"/>
      <c r="EYF67" s="40"/>
      <c r="EYG67" s="32"/>
      <c r="EYH67" s="40"/>
      <c r="EYI67" s="32"/>
      <c r="EYJ67" s="40"/>
      <c r="EYK67" s="32"/>
      <c r="EYL67" s="40"/>
      <c r="EYM67" s="32"/>
      <c r="EYN67" s="40"/>
      <c r="EYO67" s="32"/>
      <c r="EYP67" s="40"/>
      <c r="EYQ67" s="32"/>
      <c r="EYR67" s="40"/>
      <c r="EYS67" s="32"/>
      <c r="EYT67" s="40"/>
      <c r="EYU67" s="32"/>
      <c r="EYV67" s="40"/>
      <c r="EYW67" s="32"/>
      <c r="EYX67" s="40"/>
      <c r="EYY67" s="32"/>
      <c r="EYZ67" s="40"/>
      <c r="EZA67" s="32"/>
      <c r="EZB67" s="40"/>
      <c r="EZC67" s="32"/>
      <c r="EZD67" s="40"/>
      <c r="EZE67" s="32"/>
      <c r="EZF67" s="40"/>
      <c r="EZG67" s="32"/>
      <c r="EZH67" s="40"/>
      <c r="EZI67" s="32"/>
      <c r="EZJ67" s="40"/>
      <c r="EZK67" s="32"/>
      <c r="EZL67" s="40"/>
      <c r="EZM67" s="32"/>
      <c r="EZN67" s="40"/>
      <c r="EZO67" s="32"/>
      <c r="EZP67" s="40"/>
      <c r="EZQ67" s="32"/>
      <c r="EZR67" s="40"/>
      <c r="EZS67" s="32"/>
      <c r="EZT67" s="40"/>
      <c r="EZU67" s="32"/>
      <c r="EZV67" s="40"/>
      <c r="EZW67" s="32"/>
      <c r="EZX67" s="40"/>
      <c r="EZY67" s="32"/>
      <c r="EZZ67" s="40"/>
      <c r="FAA67" s="32"/>
      <c r="FAB67" s="40"/>
      <c r="FAC67" s="32"/>
      <c r="FAD67" s="40"/>
      <c r="FAE67" s="32"/>
      <c r="FAF67" s="40"/>
      <c r="FAG67" s="32"/>
      <c r="FAH67" s="40"/>
      <c r="FAI67" s="32"/>
      <c r="FAJ67" s="40"/>
      <c r="FAK67" s="32"/>
      <c r="FAL67" s="40"/>
      <c r="FAM67" s="32"/>
      <c r="FAN67" s="40"/>
      <c r="FAO67" s="32"/>
      <c r="FAP67" s="40"/>
      <c r="FAQ67" s="32"/>
      <c r="FAR67" s="40"/>
      <c r="FAS67" s="32"/>
      <c r="FAT67" s="40"/>
      <c r="FAU67" s="32"/>
      <c r="FAV67" s="40"/>
      <c r="FAW67" s="32"/>
      <c r="FAX67" s="40"/>
      <c r="FAY67" s="32"/>
      <c r="FAZ67" s="40"/>
      <c r="FBA67" s="32"/>
      <c r="FBB67" s="40"/>
      <c r="FBC67" s="32"/>
      <c r="FBD67" s="40"/>
      <c r="FBE67" s="32"/>
      <c r="FBF67" s="40"/>
      <c r="FBG67" s="32"/>
      <c r="FBH67" s="40"/>
      <c r="FBI67" s="32"/>
      <c r="FBJ67" s="40"/>
      <c r="FBK67" s="32"/>
      <c r="FBL67" s="40"/>
      <c r="FBM67" s="32"/>
      <c r="FBN67" s="40"/>
      <c r="FBO67" s="32"/>
      <c r="FBP67" s="40"/>
      <c r="FBQ67" s="32"/>
      <c r="FBR67" s="40"/>
      <c r="FBS67" s="32"/>
      <c r="FBT67" s="40"/>
      <c r="FBU67" s="32"/>
      <c r="FBV67" s="40"/>
      <c r="FBW67" s="32"/>
      <c r="FBX67" s="40"/>
      <c r="FBY67" s="32"/>
      <c r="FBZ67" s="40"/>
      <c r="FCA67" s="32"/>
      <c r="FCB67" s="40"/>
      <c r="FCC67" s="32"/>
      <c r="FCD67" s="40"/>
      <c r="FCE67" s="32"/>
      <c r="FCF67" s="40"/>
      <c r="FCG67" s="32"/>
      <c r="FCH67" s="40"/>
      <c r="FCI67" s="32"/>
      <c r="FCJ67" s="40"/>
      <c r="FCK67" s="32"/>
      <c r="FCL67" s="40"/>
      <c r="FCM67" s="32"/>
      <c r="FCN67" s="40"/>
      <c r="FCO67" s="32"/>
      <c r="FCP67" s="40"/>
      <c r="FCQ67" s="32"/>
      <c r="FCR67" s="40"/>
      <c r="FCS67" s="32"/>
      <c r="FCT67" s="40"/>
      <c r="FCU67" s="32"/>
      <c r="FCV67" s="40"/>
      <c r="FCW67" s="32"/>
      <c r="FCX67" s="40"/>
      <c r="FCY67" s="32"/>
      <c r="FCZ67" s="40"/>
      <c r="FDA67" s="32"/>
      <c r="FDB67" s="40"/>
      <c r="FDC67" s="32"/>
      <c r="FDD67" s="40"/>
      <c r="FDE67" s="32"/>
      <c r="FDF67" s="40"/>
      <c r="FDG67" s="32"/>
      <c r="FDH67" s="40"/>
      <c r="FDI67" s="32"/>
      <c r="FDJ67" s="40"/>
      <c r="FDK67" s="32"/>
      <c r="FDL67" s="40"/>
      <c r="FDM67" s="32"/>
      <c r="FDN67" s="40"/>
      <c r="FDO67" s="32"/>
      <c r="FDP67" s="40"/>
      <c r="FDQ67" s="32"/>
      <c r="FDR67" s="40"/>
      <c r="FDS67" s="32"/>
      <c r="FDT67" s="40"/>
      <c r="FDU67" s="32"/>
      <c r="FDV67" s="40"/>
      <c r="FDW67" s="32"/>
      <c r="FDX67" s="40"/>
      <c r="FDY67" s="32"/>
      <c r="FDZ67" s="40"/>
      <c r="FEA67" s="32"/>
      <c r="FEB67" s="40"/>
      <c r="FEC67" s="32"/>
      <c r="FED67" s="40"/>
      <c r="FEE67" s="32"/>
      <c r="FEF67" s="40"/>
      <c r="FEG67" s="32"/>
      <c r="FEH67" s="40"/>
      <c r="FEI67" s="32"/>
      <c r="FEJ67" s="40"/>
      <c r="FEK67" s="32"/>
      <c r="FEL67" s="40"/>
      <c r="FEM67" s="32"/>
      <c r="FEN67" s="40"/>
      <c r="FEO67" s="32"/>
      <c r="FEP67" s="40"/>
      <c r="FEQ67" s="32"/>
      <c r="FER67" s="40"/>
      <c r="FES67" s="32"/>
      <c r="FET67" s="40"/>
      <c r="FEU67" s="32"/>
      <c r="FEV67" s="40"/>
      <c r="FEW67" s="32"/>
      <c r="FEX67" s="40"/>
      <c r="FEY67" s="32"/>
      <c r="FEZ67" s="40"/>
      <c r="FFA67" s="32"/>
      <c r="FFB67" s="40"/>
      <c r="FFC67" s="32"/>
      <c r="FFD67" s="40"/>
      <c r="FFE67" s="32"/>
      <c r="FFF67" s="40"/>
      <c r="FFG67" s="32"/>
      <c r="FFH67" s="40"/>
      <c r="FFI67" s="32"/>
      <c r="FFJ67" s="40"/>
      <c r="FFK67" s="32"/>
      <c r="FFL67" s="40"/>
      <c r="FFM67" s="32"/>
      <c r="FFN67" s="40"/>
      <c r="FFO67" s="32"/>
      <c r="FFP67" s="40"/>
      <c r="FFQ67" s="32"/>
      <c r="FFR67" s="40"/>
      <c r="FFS67" s="32"/>
      <c r="FFT67" s="40"/>
      <c r="FFU67" s="32"/>
      <c r="FFV67" s="40"/>
      <c r="FFW67" s="32"/>
      <c r="FFX67" s="40"/>
      <c r="FFY67" s="32"/>
      <c r="FFZ67" s="40"/>
      <c r="FGA67" s="32"/>
      <c r="FGB67" s="40"/>
      <c r="FGC67" s="32"/>
      <c r="FGD67" s="40"/>
      <c r="FGE67" s="32"/>
      <c r="FGF67" s="40"/>
      <c r="FGG67" s="32"/>
      <c r="FGH67" s="40"/>
      <c r="FGI67" s="32"/>
      <c r="FGJ67" s="40"/>
      <c r="FGK67" s="32"/>
      <c r="FGL67" s="40"/>
      <c r="FGM67" s="32"/>
      <c r="FGN67" s="40"/>
      <c r="FGO67" s="32"/>
      <c r="FGP67" s="40"/>
      <c r="FGQ67" s="32"/>
      <c r="FGR67" s="40"/>
      <c r="FGS67" s="32"/>
      <c r="FGT67" s="40"/>
      <c r="FGU67" s="32"/>
      <c r="FGV67" s="40"/>
      <c r="FGW67" s="32"/>
      <c r="FGX67" s="40"/>
      <c r="FGY67" s="32"/>
      <c r="FGZ67" s="40"/>
      <c r="FHA67" s="32"/>
      <c r="FHB67" s="40"/>
      <c r="FHC67" s="32"/>
      <c r="FHD67" s="40"/>
      <c r="FHE67" s="32"/>
      <c r="FHF67" s="40"/>
      <c r="FHG67" s="32"/>
      <c r="FHH67" s="40"/>
      <c r="FHI67" s="32"/>
      <c r="FHJ67" s="40"/>
      <c r="FHK67" s="32"/>
      <c r="FHL67" s="40"/>
      <c r="FHM67" s="32"/>
      <c r="FHN67" s="40"/>
      <c r="FHO67" s="32"/>
      <c r="FHP67" s="40"/>
      <c r="FHQ67" s="32"/>
      <c r="FHR67" s="40"/>
      <c r="FHS67" s="32"/>
      <c r="FHT67" s="40"/>
      <c r="FHU67" s="32"/>
      <c r="FHV67" s="40"/>
      <c r="FHW67" s="32"/>
      <c r="FHX67" s="40"/>
      <c r="FHY67" s="32"/>
      <c r="FHZ67" s="40"/>
      <c r="FIA67" s="32"/>
      <c r="FIB67" s="40"/>
      <c r="FIC67" s="32"/>
      <c r="FID67" s="40"/>
      <c r="FIE67" s="32"/>
      <c r="FIF67" s="40"/>
      <c r="FIG67" s="32"/>
      <c r="FIH67" s="40"/>
      <c r="FII67" s="32"/>
      <c r="FIJ67" s="40"/>
      <c r="FIK67" s="32"/>
      <c r="FIL67" s="40"/>
      <c r="FIM67" s="32"/>
      <c r="FIN67" s="40"/>
      <c r="FIO67" s="32"/>
      <c r="FIP67" s="40"/>
      <c r="FIQ67" s="32"/>
      <c r="FIR67" s="40"/>
      <c r="FIS67" s="32"/>
      <c r="FIT67" s="40"/>
      <c r="FIU67" s="32"/>
      <c r="FIV67" s="40"/>
      <c r="FIW67" s="32"/>
      <c r="FIX67" s="40"/>
      <c r="FIY67" s="32"/>
      <c r="FIZ67" s="40"/>
      <c r="FJA67" s="32"/>
      <c r="FJB67" s="40"/>
      <c r="FJC67" s="32"/>
      <c r="FJD67" s="40"/>
      <c r="FJE67" s="32"/>
      <c r="FJF67" s="40"/>
      <c r="FJG67" s="32"/>
      <c r="FJH67" s="40"/>
      <c r="FJI67" s="32"/>
      <c r="FJJ67" s="40"/>
      <c r="FJK67" s="32"/>
      <c r="FJL67" s="40"/>
      <c r="FJM67" s="32"/>
      <c r="FJN67" s="40"/>
      <c r="FJO67" s="32"/>
      <c r="FJP67" s="40"/>
      <c r="FJQ67" s="32"/>
      <c r="FJR67" s="40"/>
      <c r="FJS67" s="32"/>
      <c r="FJT67" s="40"/>
      <c r="FJU67" s="32"/>
      <c r="FJV67" s="40"/>
      <c r="FJW67" s="32"/>
      <c r="FJX67" s="40"/>
      <c r="FJY67" s="32"/>
      <c r="FJZ67" s="40"/>
      <c r="FKA67" s="32"/>
      <c r="FKB67" s="40"/>
      <c r="FKC67" s="32"/>
      <c r="FKD67" s="40"/>
      <c r="FKE67" s="32"/>
      <c r="FKF67" s="40"/>
      <c r="FKG67" s="32"/>
      <c r="FKH67" s="40"/>
      <c r="FKI67" s="32"/>
      <c r="FKJ67" s="40"/>
      <c r="FKK67" s="32"/>
      <c r="FKL67" s="40"/>
      <c r="FKM67" s="32"/>
      <c r="FKN67" s="40"/>
      <c r="FKO67" s="32"/>
      <c r="FKP67" s="40"/>
      <c r="FKQ67" s="32"/>
      <c r="FKR67" s="40"/>
      <c r="FKS67" s="32"/>
      <c r="FKT67" s="40"/>
      <c r="FKU67" s="32"/>
      <c r="FKV67" s="40"/>
      <c r="FKW67" s="32"/>
      <c r="FKX67" s="40"/>
      <c r="FKY67" s="32"/>
      <c r="FKZ67" s="40"/>
      <c r="FLA67" s="32"/>
      <c r="FLB67" s="40"/>
      <c r="FLC67" s="32"/>
      <c r="FLD67" s="40"/>
      <c r="FLE67" s="32"/>
      <c r="FLF67" s="40"/>
      <c r="FLG67" s="32"/>
      <c r="FLH67" s="40"/>
      <c r="FLI67" s="32"/>
      <c r="FLJ67" s="40"/>
      <c r="FLK67" s="32"/>
      <c r="FLL67" s="40"/>
      <c r="FLM67" s="32"/>
      <c r="FLN67" s="40"/>
      <c r="FLO67" s="32"/>
      <c r="FLP67" s="40"/>
      <c r="FLQ67" s="32"/>
      <c r="FLR67" s="40"/>
      <c r="FLS67" s="32"/>
      <c r="FLT67" s="40"/>
      <c r="FLU67" s="32"/>
      <c r="FLV67" s="40"/>
      <c r="FLW67" s="32"/>
      <c r="FLX67" s="40"/>
      <c r="FLY67" s="32"/>
      <c r="FLZ67" s="40"/>
      <c r="FMA67" s="32"/>
      <c r="FMB67" s="40"/>
      <c r="FMC67" s="32"/>
      <c r="FMD67" s="40"/>
      <c r="FME67" s="32"/>
      <c r="FMF67" s="40"/>
      <c r="FMG67" s="32"/>
      <c r="FMH67" s="40"/>
      <c r="FMI67" s="32"/>
      <c r="FMJ67" s="40"/>
      <c r="FMK67" s="32"/>
      <c r="FML67" s="40"/>
      <c r="FMM67" s="32"/>
      <c r="FMN67" s="40"/>
      <c r="FMO67" s="32"/>
      <c r="FMP67" s="40"/>
      <c r="FMQ67" s="32"/>
      <c r="FMR67" s="40"/>
      <c r="FMS67" s="32"/>
      <c r="FMT67" s="40"/>
      <c r="FMU67" s="32"/>
      <c r="FMV67" s="40"/>
      <c r="FMW67" s="32"/>
      <c r="FMX67" s="40"/>
      <c r="FMY67" s="32"/>
      <c r="FMZ67" s="40"/>
      <c r="FNA67" s="32"/>
      <c r="FNB67" s="40"/>
      <c r="FNC67" s="32"/>
      <c r="FND67" s="40"/>
      <c r="FNE67" s="32"/>
      <c r="FNF67" s="40"/>
      <c r="FNG67" s="32"/>
      <c r="FNH67" s="40"/>
      <c r="FNI67" s="32"/>
      <c r="FNJ67" s="40"/>
      <c r="FNK67" s="32"/>
      <c r="FNL67" s="40"/>
      <c r="FNM67" s="32"/>
      <c r="FNN67" s="40"/>
      <c r="FNO67" s="32"/>
      <c r="FNP67" s="40"/>
      <c r="FNQ67" s="32"/>
      <c r="FNR67" s="40"/>
      <c r="FNS67" s="32"/>
      <c r="FNT67" s="40"/>
      <c r="FNU67" s="32"/>
      <c r="FNV67" s="40"/>
      <c r="FNW67" s="32"/>
      <c r="FNX67" s="40"/>
      <c r="FNY67" s="32"/>
      <c r="FNZ67" s="40"/>
      <c r="FOA67" s="32"/>
      <c r="FOB67" s="40"/>
      <c r="FOC67" s="32"/>
      <c r="FOD67" s="40"/>
      <c r="FOE67" s="32"/>
      <c r="FOF67" s="40"/>
      <c r="FOG67" s="32"/>
      <c r="FOH67" s="40"/>
      <c r="FOI67" s="32"/>
      <c r="FOJ67" s="40"/>
      <c r="FOK67" s="32"/>
      <c r="FOL67" s="40"/>
      <c r="FOM67" s="32"/>
      <c r="FON67" s="40"/>
      <c r="FOO67" s="32"/>
      <c r="FOP67" s="40"/>
      <c r="FOQ67" s="32"/>
      <c r="FOR67" s="40"/>
      <c r="FOS67" s="32"/>
      <c r="FOT67" s="40"/>
      <c r="FOU67" s="32"/>
      <c r="FOV67" s="40"/>
      <c r="FOW67" s="32"/>
      <c r="FOX67" s="40"/>
      <c r="FOY67" s="32"/>
      <c r="FOZ67" s="40"/>
      <c r="FPA67" s="32"/>
      <c r="FPB67" s="40"/>
      <c r="FPC67" s="32"/>
      <c r="FPD67" s="40"/>
      <c r="FPE67" s="32"/>
      <c r="FPF67" s="40"/>
      <c r="FPG67" s="32"/>
      <c r="FPH67" s="40"/>
      <c r="FPI67" s="32"/>
      <c r="FPJ67" s="40"/>
      <c r="FPK67" s="32"/>
      <c r="FPL67" s="40"/>
      <c r="FPM67" s="32"/>
      <c r="FPN67" s="40"/>
      <c r="FPO67" s="32"/>
      <c r="FPP67" s="40"/>
      <c r="FPQ67" s="32"/>
      <c r="FPR67" s="40"/>
      <c r="FPS67" s="32"/>
      <c r="FPT67" s="40"/>
      <c r="FPU67" s="32"/>
      <c r="FPV67" s="40"/>
      <c r="FPW67" s="32"/>
      <c r="FPX67" s="40"/>
      <c r="FPY67" s="32"/>
      <c r="FPZ67" s="40"/>
      <c r="FQA67" s="32"/>
      <c r="FQB67" s="40"/>
      <c r="FQC67" s="32"/>
      <c r="FQD67" s="40"/>
      <c r="FQE67" s="32"/>
      <c r="FQF67" s="40"/>
      <c r="FQG67" s="32"/>
      <c r="FQH67" s="40"/>
      <c r="FQI67" s="32"/>
      <c r="FQJ67" s="40"/>
      <c r="FQK67" s="32"/>
      <c r="FQL67" s="40"/>
      <c r="FQM67" s="32"/>
      <c r="FQN67" s="40"/>
      <c r="FQO67" s="32"/>
      <c r="FQP67" s="40"/>
      <c r="FQQ67" s="32"/>
      <c r="FQR67" s="40"/>
      <c r="FQS67" s="32"/>
      <c r="FQT67" s="40"/>
      <c r="FQU67" s="32"/>
      <c r="FQV67" s="40"/>
      <c r="FQW67" s="32"/>
      <c r="FQX67" s="40"/>
      <c r="FQY67" s="32"/>
      <c r="FQZ67" s="40"/>
      <c r="FRA67" s="32"/>
      <c r="FRB67" s="40"/>
      <c r="FRC67" s="32"/>
      <c r="FRD67" s="40"/>
      <c r="FRE67" s="32"/>
      <c r="FRF67" s="40"/>
      <c r="FRG67" s="32"/>
      <c r="FRH67" s="40"/>
      <c r="FRI67" s="32"/>
      <c r="FRJ67" s="40"/>
      <c r="FRK67" s="32"/>
      <c r="FRL67" s="40"/>
      <c r="FRM67" s="32"/>
      <c r="FRN67" s="40"/>
      <c r="FRO67" s="32"/>
      <c r="FRP67" s="40"/>
      <c r="FRQ67" s="32"/>
      <c r="FRR67" s="40"/>
      <c r="FRS67" s="32"/>
      <c r="FRT67" s="40"/>
      <c r="FRU67" s="32"/>
      <c r="FRV67" s="40"/>
      <c r="FRW67" s="32"/>
      <c r="FRX67" s="40"/>
      <c r="FRY67" s="32"/>
      <c r="FRZ67" s="40"/>
      <c r="FSA67" s="32"/>
      <c r="FSB67" s="40"/>
      <c r="FSC67" s="32"/>
      <c r="FSD67" s="40"/>
      <c r="FSE67" s="32"/>
      <c r="FSF67" s="40"/>
      <c r="FSG67" s="32"/>
      <c r="FSH67" s="40"/>
      <c r="FSI67" s="32"/>
      <c r="FSJ67" s="40"/>
      <c r="FSK67" s="32"/>
      <c r="FSL67" s="40"/>
      <c r="FSM67" s="32"/>
      <c r="FSN67" s="40"/>
      <c r="FSO67" s="32"/>
      <c r="FSP67" s="40"/>
      <c r="FSQ67" s="32"/>
      <c r="FSR67" s="40"/>
      <c r="FSS67" s="32"/>
      <c r="FST67" s="40"/>
      <c r="FSU67" s="32"/>
      <c r="FSV67" s="40"/>
      <c r="FSW67" s="32"/>
      <c r="FSX67" s="40"/>
      <c r="FSY67" s="32"/>
      <c r="FSZ67" s="40"/>
      <c r="FTA67" s="32"/>
      <c r="FTB67" s="40"/>
      <c r="FTC67" s="32"/>
      <c r="FTD67" s="40"/>
      <c r="FTE67" s="32"/>
      <c r="FTF67" s="40"/>
      <c r="FTG67" s="32"/>
      <c r="FTH67" s="40"/>
      <c r="FTI67" s="32"/>
      <c r="FTJ67" s="40"/>
      <c r="FTK67" s="32"/>
      <c r="FTL67" s="40"/>
      <c r="FTM67" s="32"/>
      <c r="FTN67" s="40"/>
      <c r="FTO67" s="32"/>
      <c r="FTP67" s="40"/>
      <c r="FTQ67" s="32"/>
      <c r="FTR67" s="40"/>
      <c r="FTS67" s="32"/>
      <c r="FTT67" s="40"/>
      <c r="FTU67" s="32"/>
      <c r="FTV67" s="40"/>
      <c r="FTW67" s="32"/>
      <c r="FTX67" s="40"/>
      <c r="FTY67" s="32"/>
      <c r="FTZ67" s="40"/>
      <c r="FUA67" s="32"/>
      <c r="FUB67" s="40"/>
      <c r="FUC67" s="32"/>
      <c r="FUD67" s="40"/>
      <c r="FUE67" s="32"/>
      <c r="FUF67" s="40"/>
      <c r="FUG67" s="32"/>
      <c r="FUH67" s="40"/>
      <c r="FUI67" s="32"/>
      <c r="FUJ67" s="40"/>
      <c r="FUK67" s="32"/>
      <c r="FUL67" s="40"/>
      <c r="FUM67" s="32"/>
      <c r="FUN67" s="40"/>
      <c r="FUO67" s="32"/>
      <c r="FUP67" s="40"/>
      <c r="FUQ67" s="32"/>
      <c r="FUR67" s="40"/>
      <c r="FUS67" s="32"/>
      <c r="FUT67" s="40"/>
      <c r="FUU67" s="32"/>
      <c r="FUV67" s="40"/>
      <c r="FUW67" s="32"/>
      <c r="FUX67" s="40"/>
      <c r="FUY67" s="32"/>
      <c r="FUZ67" s="40"/>
      <c r="FVA67" s="32"/>
      <c r="FVB67" s="40"/>
      <c r="FVC67" s="32"/>
      <c r="FVD67" s="40"/>
      <c r="FVE67" s="32"/>
      <c r="FVF67" s="40"/>
      <c r="FVG67" s="32"/>
      <c r="FVH67" s="40"/>
      <c r="FVI67" s="32"/>
      <c r="FVJ67" s="40"/>
      <c r="FVK67" s="32"/>
      <c r="FVL67" s="40"/>
      <c r="FVM67" s="32"/>
      <c r="FVN67" s="40"/>
      <c r="FVO67" s="32"/>
      <c r="FVP67" s="40"/>
      <c r="FVQ67" s="32"/>
      <c r="FVR67" s="40"/>
      <c r="FVS67" s="32"/>
      <c r="FVT67" s="40"/>
      <c r="FVU67" s="32"/>
      <c r="FVV67" s="40"/>
      <c r="FVW67" s="32"/>
      <c r="FVX67" s="40"/>
      <c r="FVY67" s="32"/>
      <c r="FVZ67" s="40"/>
      <c r="FWA67" s="32"/>
      <c r="FWB67" s="40"/>
      <c r="FWC67" s="32"/>
      <c r="FWD67" s="40"/>
      <c r="FWE67" s="32"/>
      <c r="FWF67" s="40"/>
      <c r="FWG67" s="32"/>
      <c r="FWH67" s="40"/>
      <c r="FWI67" s="32"/>
      <c r="FWJ67" s="40"/>
      <c r="FWK67" s="32"/>
      <c r="FWL67" s="40"/>
      <c r="FWM67" s="32"/>
      <c r="FWN67" s="40"/>
      <c r="FWO67" s="32"/>
      <c r="FWP67" s="40"/>
      <c r="FWQ67" s="32"/>
      <c r="FWR67" s="40"/>
      <c r="FWS67" s="32"/>
      <c r="FWT67" s="40"/>
      <c r="FWU67" s="32"/>
      <c r="FWV67" s="40"/>
      <c r="FWW67" s="32"/>
      <c r="FWX67" s="40"/>
      <c r="FWY67" s="32"/>
      <c r="FWZ67" s="40"/>
      <c r="FXA67" s="32"/>
      <c r="FXB67" s="40"/>
      <c r="FXC67" s="32"/>
      <c r="FXD67" s="40"/>
      <c r="FXE67" s="32"/>
      <c r="FXF67" s="40"/>
      <c r="FXG67" s="32"/>
      <c r="FXH67" s="40"/>
      <c r="FXI67" s="32"/>
      <c r="FXJ67" s="40"/>
      <c r="FXK67" s="32"/>
      <c r="FXL67" s="40"/>
      <c r="FXM67" s="32"/>
      <c r="FXN67" s="40"/>
      <c r="FXO67" s="32"/>
      <c r="FXP67" s="40"/>
      <c r="FXQ67" s="32"/>
      <c r="FXR67" s="40"/>
      <c r="FXS67" s="32"/>
      <c r="FXT67" s="40"/>
      <c r="FXU67" s="32"/>
      <c r="FXV67" s="40"/>
      <c r="FXW67" s="32"/>
      <c r="FXX67" s="40"/>
      <c r="FXY67" s="32"/>
      <c r="FXZ67" s="40"/>
      <c r="FYA67" s="32"/>
      <c r="FYB67" s="40"/>
      <c r="FYC67" s="32"/>
      <c r="FYD67" s="40"/>
      <c r="FYE67" s="32"/>
      <c r="FYF67" s="40"/>
      <c r="FYG67" s="32"/>
      <c r="FYH67" s="40"/>
      <c r="FYI67" s="32"/>
      <c r="FYJ67" s="40"/>
      <c r="FYK67" s="32"/>
      <c r="FYL67" s="40"/>
      <c r="FYM67" s="32"/>
      <c r="FYN67" s="40"/>
      <c r="FYO67" s="32"/>
      <c r="FYP67" s="40"/>
      <c r="FYQ67" s="32"/>
      <c r="FYR67" s="40"/>
      <c r="FYS67" s="32"/>
      <c r="FYT67" s="40"/>
      <c r="FYU67" s="32"/>
      <c r="FYV67" s="40"/>
      <c r="FYW67" s="32"/>
      <c r="FYX67" s="40"/>
      <c r="FYY67" s="32"/>
      <c r="FYZ67" s="40"/>
      <c r="FZA67" s="32"/>
      <c r="FZB67" s="40"/>
      <c r="FZC67" s="32"/>
      <c r="FZD67" s="40"/>
      <c r="FZE67" s="32"/>
      <c r="FZF67" s="40"/>
      <c r="FZG67" s="32"/>
      <c r="FZH67" s="40"/>
      <c r="FZI67" s="32"/>
      <c r="FZJ67" s="40"/>
      <c r="FZK67" s="32"/>
      <c r="FZL67" s="40"/>
      <c r="FZM67" s="32"/>
      <c r="FZN67" s="40"/>
      <c r="FZO67" s="32"/>
      <c r="FZP67" s="40"/>
      <c r="FZQ67" s="32"/>
      <c r="FZR67" s="40"/>
      <c r="FZS67" s="32"/>
      <c r="FZT67" s="40"/>
      <c r="FZU67" s="32"/>
      <c r="FZV67" s="40"/>
      <c r="FZW67" s="32"/>
      <c r="FZX67" s="40"/>
      <c r="FZY67" s="32"/>
      <c r="FZZ67" s="40"/>
      <c r="GAA67" s="32"/>
      <c r="GAB67" s="40"/>
      <c r="GAC67" s="32"/>
      <c r="GAD67" s="40"/>
      <c r="GAE67" s="32"/>
      <c r="GAF67" s="40"/>
      <c r="GAG67" s="32"/>
      <c r="GAH67" s="40"/>
      <c r="GAI67" s="32"/>
      <c r="GAJ67" s="40"/>
      <c r="GAK67" s="32"/>
      <c r="GAL67" s="40"/>
      <c r="GAM67" s="32"/>
      <c r="GAN67" s="40"/>
      <c r="GAO67" s="32"/>
      <c r="GAP67" s="40"/>
      <c r="GAQ67" s="32"/>
      <c r="GAR67" s="40"/>
      <c r="GAS67" s="32"/>
      <c r="GAT67" s="40"/>
      <c r="GAU67" s="32"/>
      <c r="GAV67" s="40"/>
      <c r="GAW67" s="32"/>
      <c r="GAX67" s="40"/>
      <c r="GAY67" s="32"/>
      <c r="GAZ67" s="40"/>
      <c r="GBA67" s="32"/>
      <c r="GBB67" s="40"/>
      <c r="GBC67" s="32"/>
      <c r="GBD67" s="40"/>
      <c r="GBE67" s="32"/>
      <c r="GBF67" s="40"/>
      <c r="GBG67" s="32"/>
      <c r="GBH67" s="40"/>
      <c r="GBI67" s="32"/>
      <c r="GBJ67" s="40"/>
      <c r="GBK67" s="32"/>
      <c r="GBL67" s="40"/>
      <c r="GBM67" s="32"/>
      <c r="GBN67" s="40"/>
      <c r="GBO67" s="32"/>
      <c r="GBP67" s="40"/>
      <c r="GBQ67" s="32"/>
      <c r="GBR67" s="40"/>
      <c r="GBS67" s="32"/>
      <c r="GBT67" s="40"/>
      <c r="GBU67" s="32"/>
      <c r="GBV67" s="40"/>
      <c r="GBW67" s="32"/>
      <c r="GBX67" s="40"/>
      <c r="GBY67" s="32"/>
      <c r="GBZ67" s="40"/>
      <c r="GCA67" s="32"/>
      <c r="GCB67" s="40"/>
      <c r="GCC67" s="32"/>
      <c r="GCD67" s="40"/>
      <c r="GCE67" s="32"/>
      <c r="GCF67" s="40"/>
      <c r="GCG67" s="32"/>
      <c r="GCH67" s="40"/>
      <c r="GCI67" s="32"/>
      <c r="GCJ67" s="40"/>
      <c r="GCK67" s="32"/>
      <c r="GCL67" s="40"/>
      <c r="GCM67" s="32"/>
      <c r="GCN67" s="40"/>
      <c r="GCO67" s="32"/>
      <c r="GCP67" s="40"/>
      <c r="GCQ67" s="32"/>
      <c r="GCR67" s="40"/>
      <c r="GCS67" s="32"/>
      <c r="GCT67" s="40"/>
      <c r="GCU67" s="32"/>
      <c r="GCV67" s="40"/>
      <c r="GCW67" s="32"/>
      <c r="GCX67" s="40"/>
      <c r="GCY67" s="32"/>
      <c r="GCZ67" s="40"/>
      <c r="GDA67" s="32"/>
      <c r="GDB67" s="40"/>
      <c r="GDC67" s="32"/>
      <c r="GDD67" s="40"/>
      <c r="GDE67" s="32"/>
      <c r="GDF67" s="40"/>
      <c r="GDG67" s="32"/>
      <c r="GDH67" s="40"/>
      <c r="GDI67" s="32"/>
      <c r="GDJ67" s="40"/>
      <c r="GDK67" s="32"/>
      <c r="GDL67" s="40"/>
      <c r="GDM67" s="32"/>
      <c r="GDN67" s="40"/>
      <c r="GDO67" s="32"/>
      <c r="GDP67" s="40"/>
      <c r="GDQ67" s="32"/>
      <c r="GDR67" s="40"/>
      <c r="GDS67" s="32"/>
      <c r="GDT67" s="40"/>
      <c r="GDU67" s="32"/>
      <c r="GDV67" s="40"/>
      <c r="GDW67" s="32"/>
      <c r="GDX67" s="40"/>
      <c r="GDY67" s="32"/>
      <c r="GDZ67" s="40"/>
      <c r="GEA67" s="32"/>
      <c r="GEB67" s="40"/>
      <c r="GEC67" s="32"/>
      <c r="GED67" s="40"/>
      <c r="GEE67" s="32"/>
      <c r="GEF67" s="40"/>
      <c r="GEG67" s="32"/>
      <c r="GEH67" s="40"/>
      <c r="GEI67" s="32"/>
      <c r="GEJ67" s="40"/>
      <c r="GEK67" s="32"/>
      <c r="GEL67" s="40"/>
      <c r="GEM67" s="32"/>
      <c r="GEN67" s="40"/>
      <c r="GEO67" s="32"/>
      <c r="GEP67" s="40"/>
      <c r="GEQ67" s="32"/>
      <c r="GER67" s="40"/>
      <c r="GES67" s="32"/>
      <c r="GET67" s="40"/>
      <c r="GEU67" s="32"/>
      <c r="GEV67" s="40"/>
      <c r="GEW67" s="32"/>
      <c r="GEX67" s="40"/>
      <c r="GEY67" s="32"/>
      <c r="GEZ67" s="40"/>
      <c r="GFA67" s="32"/>
      <c r="GFB67" s="40"/>
      <c r="GFC67" s="32"/>
      <c r="GFD67" s="40"/>
      <c r="GFE67" s="32"/>
      <c r="GFF67" s="40"/>
      <c r="GFG67" s="32"/>
      <c r="GFH67" s="40"/>
      <c r="GFI67" s="32"/>
      <c r="GFJ67" s="40"/>
      <c r="GFK67" s="32"/>
      <c r="GFL67" s="40"/>
      <c r="GFM67" s="32"/>
      <c r="GFN67" s="40"/>
      <c r="GFO67" s="32"/>
      <c r="GFP67" s="40"/>
      <c r="GFQ67" s="32"/>
      <c r="GFR67" s="40"/>
      <c r="GFS67" s="32"/>
      <c r="GFT67" s="40"/>
      <c r="GFU67" s="32"/>
      <c r="GFV67" s="40"/>
      <c r="GFW67" s="32"/>
      <c r="GFX67" s="40"/>
      <c r="GFY67" s="32"/>
      <c r="GFZ67" s="40"/>
      <c r="GGA67" s="32"/>
      <c r="GGB67" s="40"/>
      <c r="GGC67" s="32"/>
      <c r="GGD67" s="40"/>
      <c r="GGE67" s="32"/>
      <c r="GGF67" s="40"/>
      <c r="GGG67" s="32"/>
      <c r="GGH67" s="40"/>
      <c r="GGI67" s="32"/>
      <c r="GGJ67" s="40"/>
      <c r="GGK67" s="32"/>
      <c r="GGL67" s="40"/>
      <c r="GGM67" s="32"/>
      <c r="GGN67" s="40"/>
      <c r="GGO67" s="32"/>
      <c r="GGP67" s="40"/>
      <c r="GGQ67" s="32"/>
      <c r="GGR67" s="40"/>
      <c r="GGS67" s="32"/>
      <c r="GGT67" s="40"/>
      <c r="GGU67" s="32"/>
      <c r="GGV67" s="40"/>
      <c r="GGW67" s="32"/>
      <c r="GGX67" s="40"/>
      <c r="GGY67" s="32"/>
      <c r="GGZ67" s="40"/>
      <c r="GHA67" s="32"/>
      <c r="GHB67" s="40"/>
      <c r="GHC67" s="32"/>
      <c r="GHD67" s="40"/>
      <c r="GHE67" s="32"/>
      <c r="GHF67" s="40"/>
      <c r="GHG67" s="32"/>
      <c r="GHH67" s="40"/>
      <c r="GHI67" s="32"/>
      <c r="GHJ67" s="40"/>
      <c r="GHK67" s="32"/>
      <c r="GHL67" s="40"/>
      <c r="GHM67" s="32"/>
      <c r="GHN67" s="40"/>
      <c r="GHO67" s="32"/>
      <c r="GHP67" s="40"/>
      <c r="GHQ67" s="32"/>
      <c r="GHR67" s="40"/>
      <c r="GHS67" s="32"/>
      <c r="GHT67" s="40"/>
      <c r="GHU67" s="32"/>
      <c r="GHV67" s="40"/>
      <c r="GHW67" s="32"/>
      <c r="GHX67" s="40"/>
      <c r="GHY67" s="32"/>
      <c r="GHZ67" s="40"/>
      <c r="GIA67" s="32"/>
      <c r="GIB67" s="40"/>
      <c r="GIC67" s="32"/>
      <c r="GID67" s="40"/>
      <c r="GIE67" s="32"/>
      <c r="GIF67" s="40"/>
      <c r="GIG67" s="32"/>
      <c r="GIH67" s="40"/>
      <c r="GII67" s="32"/>
      <c r="GIJ67" s="40"/>
      <c r="GIK67" s="32"/>
      <c r="GIL67" s="40"/>
      <c r="GIM67" s="32"/>
      <c r="GIN67" s="40"/>
      <c r="GIO67" s="32"/>
      <c r="GIP67" s="40"/>
      <c r="GIQ67" s="32"/>
      <c r="GIR67" s="40"/>
      <c r="GIS67" s="32"/>
      <c r="GIT67" s="40"/>
      <c r="GIU67" s="32"/>
      <c r="GIV67" s="40"/>
      <c r="GIW67" s="32"/>
      <c r="GIX67" s="40"/>
      <c r="GIY67" s="32"/>
      <c r="GIZ67" s="40"/>
      <c r="GJA67" s="32"/>
      <c r="GJB67" s="40"/>
      <c r="GJC67" s="32"/>
      <c r="GJD67" s="40"/>
      <c r="GJE67" s="32"/>
      <c r="GJF67" s="40"/>
      <c r="GJG67" s="32"/>
      <c r="GJH67" s="40"/>
      <c r="GJI67" s="32"/>
      <c r="GJJ67" s="40"/>
      <c r="GJK67" s="32"/>
      <c r="GJL67" s="40"/>
      <c r="GJM67" s="32"/>
      <c r="GJN67" s="40"/>
      <c r="GJO67" s="32"/>
      <c r="GJP67" s="40"/>
      <c r="GJQ67" s="32"/>
      <c r="GJR67" s="40"/>
      <c r="GJS67" s="32"/>
      <c r="GJT67" s="40"/>
      <c r="GJU67" s="32"/>
      <c r="GJV67" s="40"/>
      <c r="GJW67" s="32"/>
      <c r="GJX67" s="40"/>
      <c r="GJY67" s="32"/>
      <c r="GJZ67" s="40"/>
      <c r="GKA67" s="32"/>
      <c r="GKB67" s="40"/>
      <c r="GKC67" s="32"/>
      <c r="GKD67" s="40"/>
      <c r="GKE67" s="32"/>
      <c r="GKF67" s="40"/>
      <c r="GKG67" s="32"/>
      <c r="GKH67" s="40"/>
      <c r="GKI67" s="32"/>
      <c r="GKJ67" s="40"/>
      <c r="GKK67" s="32"/>
      <c r="GKL67" s="40"/>
      <c r="GKM67" s="32"/>
      <c r="GKN67" s="40"/>
      <c r="GKO67" s="32"/>
      <c r="GKP67" s="40"/>
      <c r="GKQ67" s="32"/>
      <c r="GKR67" s="40"/>
      <c r="GKS67" s="32"/>
      <c r="GKT67" s="40"/>
      <c r="GKU67" s="32"/>
      <c r="GKV67" s="40"/>
      <c r="GKW67" s="32"/>
      <c r="GKX67" s="40"/>
      <c r="GKY67" s="32"/>
      <c r="GKZ67" s="40"/>
      <c r="GLA67" s="32"/>
      <c r="GLB67" s="40"/>
      <c r="GLC67" s="32"/>
      <c r="GLD67" s="40"/>
      <c r="GLE67" s="32"/>
      <c r="GLF67" s="40"/>
      <c r="GLG67" s="32"/>
      <c r="GLH67" s="40"/>
      <c r="GLI67" s="32"/>
      <c r="GLJ67" s="40"/>
      <c r="GLK67" s="32"/>
      <c r="GLL67" s="40"/>
      <c r="GLM67" s="32"/>
      <c r="GLN67" s="40"/>
      <c r="GLO67" s="32"/>
      <c r="GLP67" s="40"/>
      <c r="GLQ67" s="32"/>
      <c r="GLR67" s="40"/>
      <c r="GLS67" s="32"/>
      <c r="GLT67" s="40"/>
      <c r="GLU67" s="32"/>
      <c r="GLV67" s="40"/>
      <c r="GLW67" s="32"/>
      <c r="GLX67" s="40"/>
      <c r="GLY67" s="32"/>
      <c r="GLZ67" s="40"/>
      <c r="GMA67" s="32"/>
      <c r="GMB67" s="40"/>
      <c r="GMC67" s="32"/>
      <c r="GMD67" s="40"/>
      <c r="GME67" s="32"/>
      <c r="GMF67" s="40"/>
      <c r="GMG67" s="32"/>
      <c r="GMH67" s="40"/>
      <c r="GMI67" s="32"/>
      <c r="GMJ67" s="40"/>
      <c r="GMK67" s="32"/>
      <c r="GML67" s="40"/>
      <c r="GMM67" s="32"/>
      <c r="GMN67" s="40"/>
      <c r="GMO67" s="32"/>
      <c r="GMP67" s="40"/>
      <c r="GMQ67" s="32"/>
      <c r="GMR67" s="40"/>
      <c r="GMS67" s="32"/>
      <c r="GMT67" s="40"/>
      <c r="GMU67" s="32"/>
      <c r="GMV67" s="40"/>
      <c r="GMW67" s="32"/>
      <c r="GMX67" s="40"/>
      <c r="GMY67" s="32"/>
      <c r="GMZ67" s="40"/>
      <c r="GNA67" s="32"/>
      <c r="GNB67" s="40"/>
      <c r="GNC67" s="32"/>
      <c r="GND67" s="40"/>
      <c r="GNE67" s="32"/>
      <c r="GNF67" s="40"/>
      <c r="GNG67" s="32"/>
      <c r="GNH67" s="40"/>
      <c r="GNI67" s="32"/>
      <c r="GNJ67" s="40"/>
      <c r="GNK67" s="32"/>
      <c r="GNL67" s="40"/>
      <c r="GNM67" s="32"/>
      <c r="GNN67" s="40"/>
      <c r="GNO67" s="32"/>
      <c r="GNP67" s="40"/>
      <c r="GNQ67" s="32"/>
      <c r="GNR67" s="40"/>
      <c r="GNS67" s="32"/>
      <c r="GNT67" s="40"/>
      <c r="GNU67" s="32"/>
      <c r="GNV67" s="40"/>
      <c r="GNW67" s="32"/>
      <c r="GNX67" s="40"/>
      <c r="GNY67" s="32"/>
      <c r="GNZ67" s="40"/>
      <c r="GOA67" s="32"/>
      <c r="GOB67" s="40"/>
      <c r="GOC67" s="32"/>
      <c r="GOD67" s="40"/>
      <c r="GOE67" s="32"/>
      <c r="GOF67" s="40"/>
      <c r="GOG67" s="32"/>
      <c r="GOH67" s="40"/>
      <c r="GOI67" s="32"/>
      <c r="GOJ67" s="40"/>
      <c r="GOK67" s="32"/>
      <c r="GOL67" s="40"/>
      <c r="GOM67" s="32"/>
      <c r="GON67" s="40"/>
      <c r="GOO67" s="32"/>
      <c r="GOP67" s="40"/>
      <c r="GOQ67" s="32"/>
      <c r="GOR67" s="40"/>
      <c r="GOS67" s="32"/>
      <c r="GOT67" s="40"/>
      <c r="GOU67" s="32"/>
      <c r="GOV67" s="40"/>
      <c r="GOW67" s="32"/>
      <c r="GOX67" s="40"/>
      <c r="GOY67" s="32"/>
      <c r="GOZ67" s="40"/>
      <c r="GPA67" s="32"/>
      <c r="GPB67" s="40"/>
      <c r="GPC67" s="32"/>
      <c r="GPD67" s="40"/>
      <c r="GPE67" s="32"/>
      <c r="GPF67" s="40"/>
      <c r="GPG67" s="32"/>
      <c r="GPH67" s="40"/>
      <c r="GPI67" s="32"/>
      <c r="GPJ67" s="40"/>
      <c r="GPK67" s="32"/>
      <c r="GPL67" s="40"/>
      <c r="GPM67" s="32"/>
      <c r="GPN67" s="40"/>
      <c r="GPO67" s="32"/>
      <c r="GPP67" s="40"/>
      <c r="GPQ67" s="32"/>
      <c r="GPR67" s="40"/>
      <c r="GPS67" s="32"/>
      <c r="GPT67" s="40"/>
      <c r="GPU67" s="32"/>
      <c r="GPV67" s="40"/>
      <c r="GPW67" s="32"/>
      <c r="GPX67" s="40"/>
      <c r="GPY67" s="32"/>
      <c r="GPZ67" s="40"/>
      <c r="GQA67" s="32"/>
      <c r="GQB67" s="40"/>
      <c r="GQC67" s="32"/>
      <c r="GQD67" s="40"/>
      <c r="GQE67" s="32"/>
      <c r="GQF67" s="40"/>
      <c r="GQG67" s="32"/>
      <c r="GQH67" s="40"/>
      <c r="GQI67" s="32"/>
      <c r="GQJ67" s="40"/>
      <c r="GQK67" s="32"/>
      <c r="GQL67" s="40"/>
      <c r="GQM67" s="32"/>
      <c r="GQN67" s="40"/>
      <c r="GQO67" s="32"/>
      <c r="GQP67" s="40"/>
      <c r="GQQ67" s="32"/>
      <c r="GQR67" s="40"/>
      <c r="GQS67" s="32"/>
      <c r="GQT67" s="40"/>
      <c r="GQU67" s="32"/>
      <c r="GQV67" s="40"/>
      <c r="GQW67" s="32"/>
      <c r="GQX67" s="40"/>
      <c r="GQY67" s="32"/>
      <c r="GQZ67" s="40"/>
      <c r="GRA67" s="32"/>
      <c r="GRB67" s="40"/>
      <c r="GRC67" s="32"/>
      <c r="GRD67" s="40"/>
      <c r="GRE67" s="32"/>
      <c r="GRF67" s="40"/>
      <c r="GRG67" s="32"/>
      <c r="GRH67" s="40"/>
      <c r="GRI67" s="32"/>
      <c r="GRJ67" s="40"/>
      <c r="GRK67" s="32"/>
      <c r="GRL67" s="40"/>
      <c r="GRM67" s="32"/>
      <c r="GRN67" s="40"/>
      <c r="GRO67" s="32"/>
      <c r="GRP67" s="40"/>
      <c r="GRQ67" s="32"/>
      <c r="GRR67" s="40"/>
      <c r="GRS67" s="32"/>
      <c r="GRT67" s="40"/>
      <c r="GRU67" s="32"/>
      <c r="GRV67" s="40"/>
      <c r="GRW67" s="32"/>
      <c r="GRX67" s="40"/>
      <c r="GRY67" s="32"/>
      <c r="GRZ67" s="40"/>
      <c r="GSA67" s="32"/>
      <c r="GSB67" s="40"/>
      <c r="GSC67" s="32"/>
      <c r="GSD67" s="40"/>
      <c r="GSE67" s="32"/>
      <c r="GSF67" s="40"/>
      <c r="GSG67" s="32"/>
      <c r="GSH67" s="40"/>
      <c r="GSI67" s="32"/>
      <c r="GSJ67" s="40"/>
      <c r="GSK67" s="32"/>
      <c r="GSL67" s="40"/>
      <c r="GSM67" s="32"/>
      <c r="GSN67" s="40"/>
      <c r="GSO67" s="32"/>
      <c r="GSP67" s="40"/>
      <c r="GSQ67" s="32"/>
      <c r="GSR67" s="40"/>
      <c r="GSS67" s="32"/>
      <c r="GST67" s="40"/>
      <c r="GSU67" s="32"/>
      <c r="GSV67" s="40"/>
      <c r="GSW67" s="32"/>
      <c r="GSX67" s="40"/>
      <c r="GSY67" s="32"/>
      <c r="GSZ67" s="40"/>
      <c r="GTA67" s="32"/>
      <c r="GTB67" s="40"/>
      <c r="GTC67" s="32"/>
      <c r="GTD67" s="40"/>
      <c r="GTE67" s="32"/>
      <c r="GTF67" s="40"/>
      <c r="GTG67" s="32"/>
      <c r="GTH67" s="40"/>
      <c r="GTI67" s="32"/>
      <c r="GTJ67" s="40"/>
      <c r="GTK67" s="32"/>
      <c r="GTL67" s="40"/>
      <c r="GTM67" s="32"/>
      <c r="GTN67" s="40"/>
      <c r="GTO67" s="32"/>
      <c r="GTP67" s="40"/>
      <c r="GTQ67" s="32"/>
      <c r="GTR67" s="40"/>
      <c r="GTS67" s="32"/>
      <c r="GTT67" s="40"/>
      <c r="GTU67" s="32"/>
      <c r="GTV67" s="40"/>
      <c r="GTW67" s="32"/>
      <c r="GTX67" s="40"/>
      <c r="GTY67" s="32"/>
      <c r="GTZ67" s="40"/>
      <c r="GUA67" s="32"/>
      <c r="GUB67" s="40"/>
      <c r="GUC67" s="32"/>
      <c r="GUD67" s="40"/>
      <c r="GUE67" s="32"/>
      <c r="GUF67" s="40"/>
      <c r="GUG67" s="32"/>
      <c r="GUH67" s="40"/>
      <c r="GUI67" s="32"/>
      <c r="GUJ67" s="40"/>
      <c r="GUK67" s="32"/>
      <c r="GUL67" s="40"/>
      <c r="GUM67" s="32"/>
      <c r="GUN67" s="40"/>
      <c r="GUO67" s="32"/>
      <c r="GUP67" s="40"/>
      <c r="GUQ67" s="32"/>
      <c r="GUR67" s="40"/>
      <c r="GUS67" s="32"/>
      <c r="GUT67" s="40"/>
      <c r="GUU67" s="32"/>
      <c r="GUV67" s="40"/>
      <c r="GUW67" s="32"/>
      <c r="GUX67" s="40"/>
      <c r="GUY67" s="32"/>
      <c r="GUZ67" s="40"/>
      <c r="GVA67" s="32"/>
      <c r="GVB67" s="40"/>
      <c r="GVC67" s="32"/>
      <c r="GVD67" s="40"/>
      <c r="GVE67" s="32"/>
      <c r="GVF67" s="40"/>
      <c r="GVG67" s="32"/>
      <c r="GVH67" s="40"/>
      <c r="GVI67" s="32"/>
      <c r="GVJ67" s="40"/>
      <c r="GVK67" s="32"/>
      <c r="GVL67" s="40"/>
      <c r="GVM67" s="32"/>
      <c r="GVN67" s="40"/>
      <c r="GVO67" s="32"/>
      <c r="GVP67" s="40"/>
      <c r="GVQ67" s="32"/>
      <c r="GVR67" s="40"/>
      <c r="GVS67" s="32"/>
      <c r="GVT67" s="40"/>
      <c r="GVU67" s="32"/>
      <c r="GVV67" s="40"/>
      <c r="GVW67" s="32"/>
      <c r="GVX67" s="40"/>
      <c r="GVY67" s="32"/>
      <c r="GVZ67" s="40"/>
      <c r="GWA67" s="32"/>
      <c r="GWB67" s="40"/>
      <c r="GWC67" s="32"/>
      <c r="GWD67" s="40"/>
      <c r="GWE67" s="32"/>
      <c r="GWF67" s="40"/>
      <c r="GWG67" s="32"/>
      <c r="GWH67" s="40"/>
      <c r="GWI67" s="32"/>
      <c r="GWJ67" s="40"/>
      <c r="GWK67" s="32"/>
      <c r="GWL67" s="40"/>
      <c r="GWM67" s="32"/>
      <c r="GWN67" s="40"/>
      <c r="GWO67" s="32"/>
      <c r="GWP67" s="40"/>
      <c r="GWQ67" s="32"/>
      <c r="GWR67" s="40"/>
      <c r="GWS67" s="32"/>
      <c r="GWT67" s="40"/>
      <c r="GWU67" s="32"/>
      <c r="GWV67" s="40"/>
      <c r="GWW67" s="32"/>
      <c r="GWX67" s="40"/>
      <c r="GWY67" s="32"/>
      <c r="GWZ67" s="40"/>
      <c r="GXA67" s="32"/>
      <c r="GXB67" s="40"/>
      <c r="GXC67" s="32"/>
      <c r="GXD67" s="40"/>
      <c r="GXE67" s="32"/>
      <c r="GXF67" s="40"/>
      <c r="GXG67" s="32"/>
      <c r="GXH67" s="40"/>
      <c r="GXI67" s="32"/>
      <c r="GXJ67" s="40"/>
      <c r="GXK67" s="32"/>
      <c r="GXL67" s="40"/>
      <c r="GXM67" s="32"/>
      <c r="GXN67" s="40"/>
      <c r="GXO67" s="32"/>
      <c r="GXP67" s="40"/>
      <c r="GXQ67" s="32"/>
      <c r="GXR67" s="40"/>
      <c r="GXS67" s="32"/>
      <c r="GXT67" s="40"/>
      <c r="GXU67" s="32"/>
      <c r="GXV67" s="40"/>
      <c r="GXW67" s="32"/>
      <c r="GXX67" s="40"/>
      <c r="GXY67" s="32"/>
      <c r="GXZ67" s="40"/>
      <c r="GYA67" s="32"/>
      <c r="GYB67" s="40"/>
      <c r="GYC67" s="32"/>
      <c r="GYD67" s="40"/>
      <c r="GYE67" s="32"/>
      <c r="GYF67" s="40"/>
      <c r="GYG67" s="32"/>
      <c r="GYH67" s="40"/>
      <c r="GYI67" s="32"/>
      <c r="GYJ67" s="40"/>
      <c r="GYK67" s="32"/>
      <c r="GYL67" s="40"/>
      <c r="GYM67" s="32"/>
      <c r="GYN67" s="40"/>
      <c r="GYO67" s="32"/>
      <c r="GYP67" s="40"/>
      <c r="GYQ67" s="32"/>
      <c r="GYR67" s="40"/>
      <c r="GYS67" s="32"/>
      <c r="GYT67" s="40"/>
      <c r="GYU67" s="32"/>
      <c r="GYV67" s="40"/>
      <c r="GYW67" s="32"/>
      <c r="GYX67" s="40"/>
      <c r="GYY67" s="32"/>
      <c r="GYZ67" s="40"/>
      <c r="GZA67" s="32"/>
      <c r="GZB67" s="40"/>
      <c r="GZC67" s="32"/>
      <c r="GZD67" s="40"/>
      <c r="GZE67" s="32"/>
      <c r="GZF67" s="40"/>
      <c r="GZG67" s="32"/>
      <c r="GZH67" s="40"/>
      <c r="GZI67" s="32"/>
      <c r="GZJ67" s="40"/>
      <c r="GZK67" s="32"/>
      <c r="GZL67" s="40"/>
      <c r="GZM67" s="32"/>
      <c r="GZN67" s="40"/>
      <c r="GZO67" s="32"/>
      <c r="GZP67" s="40"/>
      <c r="GZQ67" s="32"/>
      <c r="GZR67" s="40"/>
      <c r="GZS67" s="32"/>
      <c r="GZT67" s="40"/>
      <c r="GZU67" s="32"/>
      <c r="GZV67" s="40"/>
      <c r="GZW67" s="32"/>
      <c r="GZX67" s="40"/>
      <c r="GZY67" s="32"/>
      <c r="GZZ67" s="40"/>
      <c r="HAA67" s="32"/>
      <c r="HAB67" s="40"/>
      <c r="HAC67" s="32"/>
      <c r="HAD67" s="40"/>
      <c r="HAE67" s="32"/>
      <c r="HAF67" s="40"/>
      <c r="HAG67" s="32"/>
      <c r="HAH67" s="40"/>
      <c r="HAI67" s="32"/>
      <c r="HAJ67" s="40"/>
      <c r="HAK67" s="32"/>
      <c r="HAL67" s="40"/>
      <c r="HAM67" s="32"/>
      <c r="HAN67" s="40"/>
      <c r="HAO67" s="32"/>
      <c r="HAP67" s="40"/>
      <c r="HAQ67" s="32"/>
      <c r="HAR67" s="40"/>
      <c r="HAS67" s="32"/>
      <c r="HAT67" s="40"/>
      <c r="HAU67" s="32"/>
      <c r="HAV67" s="40"/>
      <c r="HAW67" s="32"/>
      <c r="HAX67" s="40"/>
      <c r="HAY67" s="32"/>
      <c r="HAZ67" s="40"/>
      <c r="HBA67" s="32"/>
      <c r="HBB67" s="40"/>
      <c r="HBC67" s="32"/>
      <c r="HBD67" s="40"/>
      <c r="HBE67" s="32"/>
      <c r="HBF67" s="40"/>
      <c r="HBG67" s="32"/>
      <c r="HBH67" s="40"/>
      <c r="HBI67" s="32"/>
      <c r="HBJ67" s="40"/>
      <c r="HBK67" s="32"/>
      <c r="HBL67" s="40"/>
      <c r="HBM67" s="32"/>
      <c r="HBN67" s="40"/>
      <c r="HBO67" s="32"/>
      <c r="HBP67" s="40"/>
      <c r="HBQ67" s="32"/>
      <c r="HBR67" s="40"/>
      <c r="HBS67" s="32"/>
      <c r="HBT67" s="40"/>
      <c r="HBU67" s="32"/>
      <c r="HBV67" s="40"/>
      <c r="HBW67" s="32"/>
      <c r="HBX67" s="40"/>
      <c r="HBY67" s="32"/>
      <c r="HBZ67" s="40"/>
      <c r="HCA67" s="32"/>
      <c r="HCB67" s="40"/>
      <c r="HCC67" s="32"/>
      <c r="HCD67" s="40"/>
      <c r="HCE67" s="32"/>
      <c r="HCF67" s="40"/>
      <c r="HCG67" s="32"/>
      <c r="HCH67" s="40"/>
      <c r="HCI67" s="32"/>
      <c r="HCJ67" s="40"/>
      <c r="HCK67" s="32"/>
      <c r="HCL67" s="40"/>
      <c r="HCM67" s="32"/>
      <c r="HCN67" s="40"/>
      <c r="HCO67" s="32"/>
      <c r="HCP67" s="40"/>
      <c r="HCQ67" s="32"/>
      <c r="HCR67" s="40"/>
      <c r="HCS67" s="32"/>
      <c r="HCT67" s="40"/>
      <c r="HCU67" s="32"/>
      <c r="HCV67" s="40"/>
      <c r="HCW67" s="32"/>
      <c r="HCX67" s="40"/>
      <c r="HCY67" s="32"/>
      <c r="HCZ67" s="40"/>
      <c r="HDA67" s="32"/>
      <c r="HDB67" s="40"/>
      <c r="HDC67" s="32"/>
      <c r="HDD67" s="40"/>
      <c r="HDE67" s="32"/>
      <c r="HDF67" s="40"/>
      <c r="HDG67" s="32"/>
      <c r="HDH67" s="40"/>
      <c r="HDI67" s="32"/>
      <c r="HDJ67" s="40"/>
      <c r="HDK67" s="32"/>
      <c r="HDL67" s="40"/>
      <c r="HDM67" s="32"/>
      <c r="HDN67" s="40"/>
      <c r="HDO67" s="32"/>
      <c r="HDP67" s="40"/>
      <c r="HDQ67" s="32"/>
      <c r="HDR67" s="40"/>
      <c r="HDS67" s="32"/>
      <c r="HDT67" s="40"/>
      <c r="HDU67" s="32"/>
      <c r="HDV67" s="40"/>
      <c r="HDW67" s="32"/>
      <c r="HDX67" s="40"/>
      <c r="HDY67" s="32"/>
      <c r="HDZ67" s="40"/>
      <c r="HEA67" s="32"/>
      <c r="HEB67" s="40"/>
      <c r="HEC67" s="32"/>
      <c r="HED67" s="40"/>
      <c r="HEE67" s="32"/>
      <c r="HEF67" s="40"/>
      <c r="HEG67" s="32"/>
      <c r="HEH67" s="40"/>
      <c r="HEI67" s="32"/>
      <c r="HEJ67" s="40"/>
      <c r="HEK67" s="32"/>
      <c r="HEL67" s="40"/>
      <c r="HEM67" s="32"/>
      <c r="HEN67" s="40"/>
      <c r="HEO67" s="32"/>
      <c r="HEP67" s="40"/>
      <c r="HEQ67" s="32"/>
      <c r="HER67" s="40"/>
      <c r="HES67" s="32"/>
      <c r="HET67" s="40"/>
      <c r="HEU67" s="32"/>
      <c r="HEV67" s="40"/>
      <c r="HEW67" s="32"/>
      <c r="HEX67" s="40"/>
      <c r="HEY67" s="32"/>
      <c r="HEZ67" s="40"/>
      <c r="HFA67" s="32"/>
      <c r="HFB67" s="40"/>
      <c r="HFC67" s="32"/>
      <c r="HFD67" s="40"/>
      <c r="HFE67" s="32"/>
      <c r="HFF67" s="40"/>
      <c r="HFG67" s="32"/>
      <c r="HFH67" s="40"/>
      <c r="HFI67" s="32"/>
      <c r="HFJ67" s="40"/>
      <c r="HFK67" s="32"/>
      <c r="HFL67" s="40"/>
      <c r="HFM67" s="32"/>
      <c r="HFN67" s="40"/>
      <c r="HFO67" s="32"/>
      <c r="HFP67" s="40"/>
      <c r="HFQ67" s="32"/>
      <c r="HFR67" s="40"/>
      <c r="HFS67" s="32"/>
      <c r="HFT67" s="40"/>
      <c r="HFU67" s="32"/>
      <c r="HFV67" s="40"/>
      <c r="HFW67" s="32"/>
      <c r="HFX67" s="40"/>
      <c r="HFY67" s="32"/>
      <c r="HFZ67" s="40"/>
      <c r="HGA67" s="32"/>
      <c r="HGB67" s="40"/>
      <c r="HGC67" s="32"/>
      <c r="HGD67" s="40"/>
      <c r="HGE67" s="32"/>
      <c r="HGF67" s="40"/>
      <c r="HGG67" s="32"/>
      <c r="HGH67" s="40"/>
      <c r="HGI67" s="32"/>
      <c r="HGJ67" s="40"/>
      <c r="HGK67" s="32"/>
      <c r="HGL67" s="40"/>
      <c r="HGM67" s="32"/>
      <c r="HGN67" s="40"/>
      <c r="HGO67" s="32"/>
      <c r="HGP67" s="40"/>
      <c r="HGQ67" s="32"/>
      <c r="HGR67" s="40"/>
      <c r="HGS67" s="32"/>
      <c r="HGT67" s="40"/>
      <c r="HGU67" s="32"/>
      <c r="HGV67" s="40"/>
      <c r="HGW67" s="32"/>
      <c r="HGX67" s="40"/>
      <c r="HGY67" s="32"/>
      <c r="HGZ67" s="40"/>
      <c r="HHA67" s="32"/>
      <c r="HHB67" s="40"/>
      <c r="HHC67" s="32"/>
      <c r="HHD67" s="40"/>
      <c r="HHE67" s="32"/>
      <c r="HHF67" s="40"/>
      <c r="HHG67" s="32"/>
      <c r="HHH67" s="40"/>
      <c r="HHI67" s="32"/>
      <c r="HHJ67" s="40"/>
      <c r="HHK67" s="32"/>
      <c r="HHL67" s="40"/>
      <c r="HHM67" s="32"/>
      <c r="HHN67" s="40"/>
      <c r="HHO67" s="32"/>
      <c r="HHP67" s="40"/>
      <c r="HHQ67" s="32"/>
      <c r="HHR67" s="40"/>
      <c r="HHS67" s="32"/>
      <c r="HHT67" s="40"/>
      <c r="HHU67" s="32"/>
      <c r="HHV67" s="40"/>
      <c r="HHW67" s="32"/>
      <c r="HHX67" s="40"/>
      <c r="HHY67" s="32"/>
      <c r="HHZ67" s="40"/>
      <c r="HIA67" s="32"/>
      <c r="HIB67" s="40"/>
      <c r="HIC67" s="32"/>
      <c r="HID67" s="40"/>
      <c r="HIE67" s="32"/>
      <c r="HIF67" s="40"/>
      <c r="HIG67" s="32"/>
      <c r="HIH67" s="40"/>
      <c r="HII67" s="32"/>
      <c r="HIJ67" s="40"/>
      <c r="HIK67" s="32"/>
      <c r="HIL67" s="40"/>
      <c r="HIM67" s="32"/>
      <c r="HIN67" s="40"/>
      <c r="HIO67" s="32"/>
      <c r="HIP67" s="40"/>
      <c r="HIQ67" s="32"/>
      <c r="HIR67" s="40"/>
      <c r="HIS67" s="32"/>
      <c r="HIT67" s="40"/>
      <c r="HIU67" s="32"/>
      <c r="HIV67" s="40"/>
      <c r="HIW67" s="32"/>
      <c r="HIX67" s="40"/>
      <c r="HIY67" s="32"/>
      <c r="HIZ67" s="40"/>
      <c r="HJA67" s="32"/>
      <c r="HJB67" s="40"/>
      <c r="HJC67" s="32"/>
      <c r="HJD67" s="40"/>
      <c r="HJE67" s="32"/>
      <c r="HJF67" s="40"/>
      <c r="HJG67" s="32"/>
      <c r="HJH67" s="40"/>
      <c r="HJI67" s="32"/>
      <c r="HJJ67" s="40"/>
      <c r="HJK67" s="32"/>
      <c r="HJL67" s="40"/>
      <c r="HJM67" s="32"/>
      <c r="HJN67" s="40"/>
      <c r="HJO67" s="32"/>
      <c r="HJP67" s="40"/>
      <c r="HJQ67" s="32"/>
      <c r="HJR67" s="40"/>
      <c r="HJS67" s="32"/>
      <c r="HJT67" s="40"/>
      <c r="HJU67" s="32"/>
      <c r="HJV67" s="40"/>
      <c r="HJW67" s="32"/>
      <c r="HJX67" s="40"/>
      <c r="HJY67" s="32"/>
      <c r="HJZ67" s="40"/>
      <c r="HKA67" s="32"/>
      <c r="HKB67" s="40"/>
      <c r="HKC67" s="32"/>
      <c r="HKD67" s="40"/>
      <c r="HKE67" s="32"/>
      <c r="HKF67" s="40"/>
      <c r="HKG67" s="32"/>
      <c r="HKH67" s="40"/>
      <c r="HKI67" s="32"/>
      <c r="HKJ67" s="40"/>
      <c r="HKK67" s="32"/>
      <c r="HKL67" s="40"/>
      <c r="HKM67" s="32"/>
      <c r="HKN67" s="40"/>
      <c r="HKO67" s="32"/>
      <c r="HKP67" s="40"/>
      <c r="HKQ67" s="32"/>
      <c r="HKR67" s="40"/>
      <c r="HKS67" s="32"/>
      <c r="HKT67" s="40"/>
      <c r="HKU67" s="32"/>
      <c r="HKV67" s="40"/>
      <c r="HKW67" s="32"/>
      <c r="HKX67" s="40"/>
      <c r="HKY67" s="32"/>
      <c r="HKZ67" s="40"/>
      <c r="HLA67" s="32"/>
      <c r="HLB67" s="40"/>
      <c r="HLC67" s="32"/>
      <c r="HLD67" s="40"/>
      <c r="HLE67" s="32"/>
      <c r="HLF67" s="40"/>
      <c r="HLG67" s="32"/>
      <c r="HLH67" s="40"/>
      <c r="HLI67" s="32"/>
      <c r="HLJ67" s="40"/>
      <c r="HLK67" s="32"/>
      <c r="HLL67" s="40"/>
      <c r="HLM67" s="32"/>
      <c r="HLN67" s="40"/>
      <c r="HLO67" s="32"/>
      <c r="HLP67" s="40"/>
      <c r="HLQ67" s="32"/>
      <c r="HLR67" s="40"/>
      <c r="HLS67" s="32"/>
      <c r="HLT67" s="40"/>
      <c r="HLU67" s="32"/>
      <c r="HLV67" s="40"/>
      <c r="HLW67" s="32"/>
      <c r="HLX67" s="40"/>
      <c r="HLY67" s="32"/>
      <c r="HLZ67" s="40"/>
      <c r="HMA67" s="32"/>
      <c r="HMB67" s="40"/>
      <c r="HMC67" s="32"/>
      <c r="HMD67" s="40"/>
      <c r="HME67" s="32"/>
      <c r="HMF67" s="40"/>
      <c r="HMG67" s="32"/>
      <c r="HMH67" s="40"/>
      <c r="HMI67" s="32"/>
      <c r="HMJ67" s="40"/>
      <c r="HMK67" s="32"/>
      <c r="HML67" s="40"/>
      <c r="HMM67" s="32"/>
      <c r="HMN67" s="40"/>
      <c r="HMO67" s="32"/>
      <c r="HMP67" s="40"/>
      <c r="HMQ67" s="32"/>
      <c r="HMR67" s="40"/>
      <c r="HMS67" s="32"/>
      <c r="HMT67" s="40"/>
      <c r="HMU67" s="32"/>
      <c r="HMV67" s="40"/>
      <c r="HMW67" s="32"/>
      <c r="HMX67" s="40"/>
      <c r="HMY67" s="32"/>
      <c r="HMZ67" s="40"/>
      <c r="HNA67" s="32"/>
      <c r="HNB67" s="40"/>
      <c r="HNC67" s="32"/>
      <c r="HND67" s="40"/>
      <c r="HNE67" s="32"/>
      <c r="HNF67" s="40"/>
      <c r="HNG67" s="32"/>
      <c r="HNH67" s="40"/>
      <c r="HNI67" s="32"/>
      <c r="HNJ67" s="40"/>
      <c r="HNK67" s="32"/>
      <c r="HNL67" s="40"/>
      <c r="HNM67" s="32"/>
      <c r="HNN67" s="40"/>
      <c r="HNO67" s="32"/>
      <c r="HNP67" s="40"/>
      <c r="HNQ67" s="32"/>
      <c r="HNR67" s="40"/>
      <c r="HNS67" s="32"/>
      <c r="HNT67" s="40"/>
      <c r="HNU67" s="32"/>
      <c r="HNV67" s="40"/>
      <c r="HNW67" s="32"/>
      <c r="HNX67" s="40"/>
      <c r="HNY67" s="32"/>
      <c r="HNZ67" s="40"/>
      <c r="HOA67" s="32"/>
      <c r="HOB67" s="40"/>
      <c r="HOC67" s="32"/>
      <c r="HOD67" s="40"/>
      <c r="HOE67" s="32"/>
      <c r="HOF67" s="40"/>
      <c r="HOG67" s="32"/>
      <c r="HOH67" s="40"/>
      <c r="HOI67" s="32"/>
      <c r="HOJ67" s="40"/>
      <c r="HOK67" s="32"/>
      <c r="HOL67" s="40"/>
      <c r="HOM67" s="32"/>
      <c r="HON67" s="40"/>
      <c r="HOO67" s="32"/>
      <c r="HOP67" s="40"/>
      <c r="HOQ67" s="32"/>
      <c r="HOR67" s="40"/>
      <c r="HOS67" s="32"/>
      <c r="HOT67" s="40"/>
      <c r="HOU67" s="32"/>
      <c r="HOV67" s="40"/>
      <c r="HOW67" s="32"/>
      <c r="HOX67" s="40"/>
      <c r="HOY67" s="32"/>
      <c r="HOZ67" s="40"/>
      <c r="HPA67" s="32"/>
      <c r="HPB67" s="40"/>
      <c r="HPC67" s="32"/>
      <c r="HPD67" s="40"/>
      <c r="HPE67" s="32"/>
      <c r="HPF67" s="40"/>
      <c r="HPG67" s="32"/>
      <c r="HPH67" s="40"/>
      <c r="HPI67" s="32"/>
      <c r="HPJ67" s="40"/>
      <c r="HPK67" s="32"/>
      <c r="HPL67" s="40"/>
      <c r="HPM67" s="32"/>
      <c r="HPN67" s="40"/>
      <c r="HPO67" s="32"/>
      <c r="HPP67" s="40"/>
      <c r="HPQ67" s="32"/>
      <c r="HPR67" s="40"/>
      <c r="HPS67" s="32"/>
      <c r="HPT67" s="40"/>
      <c r="HPU67" s="32"/>
      <c r="HPV67" s="40"/>
      <c r="HPW67" s="32"/>
      <c r="HPX67" s="40"/>
      <c r="HPY67" s="32"/>
      <c r="HPZ67" s="40"/>
      <c r="HQA67" s="32"/>
      <c r="HQB67" s="40"/>
      <c r="HQC67" s="32"/>
      <c r="HQD67" s="40"/>
      <c r="HQE67" s="32"/>
      <c r="HQF67" s="40"/>
      <c r="HQG67" s="32"/>
      <c r="HQH67" s="40"/>
      <c r="HQI67" s="32"/>
      <c r="HQJ67" s="40"/>
      <c r="HQK67" s="32"/>
      <c r="HQL67" s="40"/>
      <c r="HQM67" s="32"/>
      <c r="HQN67" s="40"/>
      <c r="HQO67" s="32"/>
      <c r="HQP67" s="40"/>
      <c r="HQQ67" s="32"/>
      <c r="HQR67" s="40"/>
      <c r="HQS67" s="32"/>
      <c r="HQT67" s="40"/>
      <c r="HQU67" s="32"/>
      <c r="HQV67" s="40"/>
      <c r="HQW67" s="32"/>
      <c r="HQX67" s="40"/>
      <c r="HQY67" s="32"/>
      <c r="HQZ67" s="40"/>
      <c r="HRA67" s="32"/>
      <c r="HRB67" s="40"/>
      <c r="HRC67" s="32"/>
      <c r="HRD67" s="40"/>
      <c r="HRE67" s="32"/>
      <c r="HRF67" s="40"/>
      <c r="HRG67" s="32"/>
      <c r="HRH67" s="40"/>
      <c r="HRI67" s="32"/>
      <c r="HRJ67" s="40"/>
      <c r="HRK67" s="32"/>
      <c r="HRL67" s="40"/>
      <c r="HRM67" s="32"/>
      <c r="HRN67" s="40"/>
      <c r="HRO67" s="32"/>
      <c r="HRP67" s="40"/>
      <c r="HRQ67" s="32"/>
      <c r="HRR67" s="40"/>
      <c r="HRS67" s="32"/>
      <c r="HRT67" s="40"/>
      <c r="HRU67" s="32"/>
      <c r="HRV67" s="40"/>
      <c r="HRW67" s="32"/>
      <c r="HRX67" s="40"/>
      <c r="HRY67" s="32"/>
      <c r="HRZ67" s="40"/>
      <c r="HSA67" s="32"/>
      <c r="HSB67" s="40"/>
      <c r="HSC67" s="32"/>
      <c r="HSD67" s="40"/>
      <c r="HSE67" s="32"/>
      <c r="HSF67" s="40"/>
      <c r="HSG67" s="32"/>
      <c r="HSH67" s="40"/>
      <c r="HSI67" s="32"/>
      <c r="HSJ67" s="40"/>
      <c r="HSK67" s="32"/>
      <c r="HSL67" s="40"/>
      <c r="HSM67" s="32"/>
      <c r="HSN67" s="40"/>
      <c r="HSO67" s="32"/>
      <c r="HSP67" s="40"/>
      <c r="HSQ67" s="32"/>
      <c r="HSR67" s="40"/>
      <c r="HSS67" s="32"/>
      <c r="HST67" s="40"/>
      <c r="HSU67" s="32"/>
      <c r="HSV67" s="40"/>
      <c r="HSW67" s="32"/>
      <c r="HSX67" s="40"/>
      <c r="HSY67" s="32"/>
      <c r="HSZ67" s="40"/>
      <c r="HTA67" s="32"/>
      <c r="HTB67" s="40"/>
      <c r="HTC67" s="32"/>
      <c r="HTD67" s="40"/>
      <c r="HTE67" s="32"/>
      <c r="HTF67" s="40"/>
      <c r="HTG67" s="32"/>
      <c r="HTH67" s="40"/>
      <c r="HTI67" s="32"/>
      <c r="HTJ67" s="40"/>
      <c r="HTK67" s="32"/>
      <c r="HTL67" s="40"/>
      <c r="HTM67" s="32"/>
      <c r="HTN67" s="40"/>
      <c r="HTO67" s="32"/>
      <c r="HTP67" s="40"/>
      <c r="HTQ67" s="32"/>
      <c r="HTR67" s="40"/>
      <c r="HTS67" s="32"/>
      <c r="HTT67" s="40"/>
      <c r="HTU67" s="32"/>
      <c r="HTV67" s="40"/>
      <c r="HTW67" s="32"/>
      <c r="HTX67" s="40"/>
      <c r="HTY67" s="32"/>
      <c r="HTZ67" s="40"/>
      <c r="HUA67" s="32"/>
      <c r="HUB67" s="40"/>
      <c r="HUC67" s="32"/>
      <c r="HUD67" s="40"/>
      <c r="HUE67" s="32"/>
      <c r="HUF67" s="40"/>
      <c r="HUG67" s="32"/>
      <c r="HUH67" s="40"/>
      <c r="HUI67" s="32"/>
      <c r="HUJ67" s="40"/>
      <c r="HUK67" s="32"/>
      <c r="HUL67" s="40"/>
      <c r="HUM67" s="32"/>
      <c r="HUN67" s="40"/>
      <c r="HUO67" s="32"/>
      <c r="HUP67" s="40"/>
      <c r="HUQ67" s="32"/>
      <c r="HUR67" s="40"/>
      <c r="HUS67" s="32"/>
      <c r="HUT67" s="40"/>
      <c r="HUU67" s="32"/>
      <c r="HUV67" s="40"/>
      <c r="HUW67" s="32"/>
      <c r="HUX67" s="40"/>
      <c r="HUY67" s="32"/>
      <c r="HUZ67" s="40"/>
      <c r="HVA67" s="32"/>
      <c r="HVB67" s="40"/>
      <c r="HVC67" s="32"/>
      <c r="HVD67" s="40"/>
      <c r="HVE67" s="32"/>
      <c r="HVF67" s="40"/>
      <c r="HVG67" s="32"/>
      <c r="HVH67" s="40"/>
      <c r="HVI67" s="32"/>
      <c r="HVJ67" s="40"/>
      <c r="HVK67" s="32"/>
      <c r="HVL67" s="40"/>
      <c r="HVM67" s="32"/>
      <c r="HVN67" s="40"/>
      <c r="HVO67" s="32"/>
      <c r="HVP67" s="40"/>
      <c r="HVQ67" s="32"/>
      <c r="HVR67" s="40"/>
      <c r="HVS67" s="32"/>
      <c r="HVT67" s="40"/>
      <c r="HVU67" s="32"/>
      <c r="HVV67" s="40"/>
      <c r="HVW67" s="32"/>
      <c r="HVX67" s="40"/>
      <c r="HVY67" s="32"/>
      <c r="HVZ67" s="40"/>
      <c r="HWA67" s="32"/>
      <c r="HWB67" s="40"/>
      <c r="HWC67" s="32"/>
      <c r="HWD67" s="40"/>
      <c r="HWE67" s="32"/>
      <c r="HWF67" s="40"/>
      <c r="HWG67" s="32"/>
      <c r="HWH67" s="40"/>
      <c r="HWI67" s="32"/>
      <c r="HWJ67" s="40"/>
      <c r="HWK67" s="32"/>
      <c r="HWL67" s="40"/>
      <c r="HWM67" s="32"/>
      <c r="HWN67" s="40"/>
      <c r="HWO67" s="32"/>
      <c r="HWP67" s="40"/>
      <c r="HWQ67" s="32"/>
      <c r="HWR67" s="40"/>
      <c r="HWS67" s="32"/>
      <c r="HWT67" s="40"/>
      <c r="HWU67" s="32"/>
      <c r="HWV67" s="40"/>
      <c r="HWW67" s="32"/>
      <c r="HWX67" s="40"/>
      <c r="HWY67" s="32"/>
      <c r="HWZ67" s="40"/>
      <c r="HXA67" s="32"/>
      <c r="HXB67" s="40"/>
      <c r="HXC67" s="32"/>
      <c r="HXD67" s="40"/>
      <c r="HXE67" s="32"/>
      <c r="HXF67" s="40"/>
      <c r="HXG67" s="32"/>
      <c r="HXH67" s="40"/>
      <c r="HXI67" s="32"/>
      <c r="HXJ67" s="40"/>
      <c r="HXK67" s="32"/>
      <c r="HXL67" s="40"/>
      <c r="HXM67" s="32"/>
      <c r="HXN67" s="40"/>
      <c r="HXO67" s="32"/>
      <c r="HXP67" s="40"/>
      <c r="HXQ67" s="32"/>
      <c r="HXR67" s="40"/>
      <c r="HXS67" s="32"/>
      <c r="HXT67" s="40"/>
      <c r="HXU67" s="32"/>
      <c r="HXV67" s="40"/>
      <c r="HXW67" s="32"/>
      <c r="HXX67" s="40"/>
      <c r="HXY67" s="32"/>
      <c r="HXZ67" s="40"/>
      <c r="HYA67" s="32"/>
      <c r="HYB67" s="40"/>
      <c r="HYC67" s="32"/>
      <c r="HYD67" s="40"/>
      <c r="HYE67" s="32"/>
      <c r="HYF67" s="40"/>
      <c r="HYG67" s="32"/>
      <c r="HYH67" s="40"/>
      <c r="HYI67" s="32"/>
      <c r="HYJ67" s="40"/>
      <c r="HYK67" s="32"/>
      <c r="HYL67" s="40"/>
      <c r="HYM67" s="32"/>
      <c r="HYN67" s="40"/>
      <c r="HYO67" s="32"/>
      <c r="HYP67" s="40"/>
      <c r="HYQ67" s="32"/>
      <c r="HYR67" s="40"/>
      <c r="HYS67" s="32"/>
      <c r="HYT67" s="40"/>
      <c r="HYU67" s="32"/>
      <c r="HYV67" s="40"/>
      <c r="HYW67" s="32"/>
      <c r="HYX67" s="40"/>
      <c r="HYY67" s="32"/>
      <c r="HYZ67" s="40"/>
      <c r="HZA67" s="32"/>
      <c r="HZB67" s="40"/>
      <c r="HZC67" s="32"/>
      <c r="HZD67" s="40"/>
      <c r="HZE67" s="32"/>
      <c r="HZF67" s="40"/>
      <c r="HZG67" s="32"/>
      <c r="HZH67" s="40"/>
      <c r="HZI67" s="32"/>
      <c r="HZJ67" s="40"/>
      <c r="HZK67" s="32"/>
      <c r="HZL67" s="40"/>
      <c r="HZM67" s="32"/>
      <c r="HZN67" s="40"/>
      <c r="HZO67" s="32"/>
      <c r="HZP67" s="40"/>
      <c r="HZQ67" s="32"/>
      <c r="HZR67" s="40"/>
      <c r="HZS67" s="32"/>
      <c r="HZT67" s="40"/>
      <c r="HZU67" s="32"/>
      <c r="HZV67" s="40"/>
      <c r="HZW67" s="32"/>
      <c r="HZX67" s="40"/>
      <c r="HZY67" s="32"/>
      <c r="HZZ67" s="40"/>
      <c r="IAA67" s="32"/>
      <c r="IAB67" s="40"/>
      <c r="IAC67" s="32"/>
      <c r="IAD67" s="40"/>
      <c r="IAE67" s="32"/>
      <c r="IAF67" s="40"/>
      <c r="IAG67" s="32"/>
      <c r="IAH67" s="40"/>
      <c r="IAI67" s="32"/>
      <c r="IAJ67" s="40"/>
      <c r="IAK67" s="32"/>
      <c r="IAL67" s="40"/>
      <c r="IAM67" s="32"/>
      <c r="IAN67" s="40"/>
      <c r="IAO67" s="32"/>
      <c r="IAP67" s="40"/>
      <c r="IAQ67" s="32"/>
      <c r="IAR67" s="40"/>
      <c r="IAS67" s="32"/>
      <c r="IAT67" s="40"/>
      <c r="IAU67" s="32"/>
      <c r="IAV67" s="40"/>
      <c r="IAW67" s="32"/>
      <c r="IAX67" s="40"/>
      <c r="IAY67" s="32"/>
      <c r="IAZ67" s="40"/>
      <c r="IBA67" s="32"/>
      <c r="IBB67" s="40"/>
      <c r="IBC67" s="32"/>
      <c r="IBD67" s="40"/>
      <c r="IBE67" s="32"/>
      <c r="IBF67" s="40"/>
      <c r="IBG67" s="32"/>
      <c r="IBH67" s="40"/>
      <c r="IBI67" s="32"/>
      <c r="IBJ67" s="40"/>
      <c r="IBK67" s="32"/>
      <c r="IBL67" s="40"/>
      <c r="IBM67" s="32"/>
      <c r="IBN67" s="40"/>
      <c r="IBO67" s="32"/>
      <c r="IBP67" s="40"/>
      <c r="IBQ67" s="32"/>
      <c r="IBR67" s="40"/>
      <c r="IBS67" s="32"/>
      <c r="IBT67" s="40"/>
      <c r="IBU67" s="32"/>
      <c r="IBV67" s="40"/>
      <c r="IBW67" s="32"/>
      <c r="IBX67" s="40"/>
      <c r="IBY67" s="32"/>
      <c r="IBZ67" s="40"/>
      <c r="ICA67" s="32"/>
      <c r="ICB67" s="40"/>
      <c r="ICC67" s="32"/>
      <c r="ICD67" s="40"/>
      <c r="ICE67" s="32"/>
      <c r="ICF67" s="40"/>
      <c r="ICG67" s="32"/>
      <c r="ICH67" s="40"/>
      <c r="ICI67" s="32"/>
      <c r="ICJ67" s="40"/>
      <c r="ICK67" s="32"/>
      <c r="ICL67" s="40"/>
      <c r="ICM67" s="32"/>
      <c r="ICN67" s="40"/>
      <c r="ICO67" s="32"/>
      <c r="ICP67" s="40"/>
      <c r="ICQ67" s="32"/>
      <c r="ICR67" s="40"/>
      <c r="ICS67" s="32"/>
      <c r="ICT67" s="40"/>
      <c r="ICU67" s="32"/>
      <c r="ICV67" s="40"/>
      <c r="ICW67" s="32"/>
      <c r="ICX67" s="40"/>
      <c r="ICY67" s="32"/>
      <c r="ICZ67" s="40"/>
      <c r="IDA67" s="32"/>
      <c r="IDB67" s="40"/>
      <c r="IDC67" s="32"/>
      <c r="IDD67" s="40"/>
      <c r="IDE67" s="32"/>
      <c r="IDF67" s="40"/>
      <c r="IDG67" s="32"/>
      <c r="IDH67" s="40"/>
      <c r="IDI67" s="32"/>
      <c r="IDJ67" s="40"/>
      <c r="IDK67" s="32"/>
      <c r="IDL67" s="40"/>
      <c r="IDM67" s="32"/>
      <c r="IDN67" s="40"/>
      <c r="IDO67" s="32"/>
      <c r="IDP67" s="40"/>
      <c r="IDQ67" s="32"/>
      <c r="IDR67" s="40"/>
      <c r="IDS67" s="32"/>
      <c r="IDT67" s="40"/>
      <c r="IDU67" s="32"/>
      <c r="IDV67" s="40"/>
      <c r="IDW67" s="32"/>
      <c r="IDX67" s="40"/>
      <c r="IDY67" s="32"/>
      <c r="IDZ67" s="40"/>
      <c r="IEA67" s="32"/>
      <c r="IEB67" s="40"/>
      <c r="IEC67" s="32"/>
      <c r="IED67" s="40"/>
      <c r="IEE67" s="32"/>
      <c r="IEF67" s="40"/>
      <c r="IEG67" s="32"/>
      <c r="IEH67" s="40"/>
      <c r="IEI67" s="32"/>
      <c r="IEJ67" s="40"/>
      <c r="IEK67" s="32"/>
      <c r="IEL67" s="40"/>
      <c r="IEM67" s="32"/>
      <c r="IEN67" s="40"/>
      <c r="IEO67" s="32"/>
      <c r="IEP67" s="40"/>
      <c r="IEQ67" s="32"/>
      <c r="IER67" s="40"/>
      <c r="IES67" s="32"/>
      <c r="IET67" s="40"/>
      <c r="IEU67" s="32"/>
      <c r="IEV67" s="40"/>
      <c r="IEW67" s="32"/>
      <c r="IEX67" s="40"/>
      <c r="IEY67" s="32"/>
      <c r="IEZ67" s="40"/>
      <c r="IFA67" s="32"/>
      <c r="IFB67" s="40"/>
      <c r="IFC67" s="32"/>
      <c r="IFD67" s="40"/>
      <c r="IFE67" s="32"/>
      <c r="IFF67" s="40"/>
      <c r="IFG67" s="32"/>
      <c r="IFH67" s="40"/>
      <c r="IFI67" s="32"/>
      <c r="IFJ67" s="40"/>
      <c r="IFK67" s="32"/>
      <c r="IFL67" s="40"/>
      <c r="IFM67" s="32"/>
      <c r="IFN67" s="40"/>
      <c r="IFO67" s="32"/>
      <c r="IFP67" s="40"/>
      <c r="IFQ67" s="32"/>
      <c r="IFR67" s="40"/>
      <c r="IFS67" s="32"/>
      <c r="IFT67" s="40"/>
      <c r="IFU67" s="32"/>
      <c r="IFV67" s="40"/>
      <c r="IFW67" s="32"/>
      <c r="IFX67" s="40"/>
      <c r="IFY67" s="32"/>
      <c r="IFZ67" s="40"/>
      <c r="IGA67" s="32"/>
      <c r="IGB67" s="40"/>
      <c r="IGC67" s="32"/>
      <c r="IGD67" s="40"/>
      <c r="IGE67" s="32"/>
      <c r="IGF67" s="40"/>
      <c r="IGG67" s="32"/>
      <c r="IGH67" s="40"/>
      <c r="IGI67" s="32"/>
      <c r="IGJ67" s="40"/>
      <c r="IGK67" s="32"/>
      <c r="IGL67" s="40"/>
      <c r="IGM67" s="32"/>
      <c r="IGN67" s="40"/>
      <c r="IGO67" s="32"/>
      <c r="IGP67" s="40"/>
      <c r="IGQ67" s="32"/>
      <c r="IGR67" s="40"/>
      <c r="IGS67" s="32"/>
      <c r="IGT67" s="40"/>
      <c r="IGU67" s="32"/>
      <c r="IGV67" s="40"/>
      <c r="IGW67" s="32"/>
      <c r="IGX67" s="40"/>
      <c r="IGY67" s="32"/>
      <c r="IGZ67" s="40"/>
      <c r="IHA67" s="32"/>
      <c r="IHB67" s="40"/>
      <c r="IHC67" s="32"/>
      <c r="IHD67" s="40"/>
      <c r="IHE67" s="32"/>
      <c r="IHF67" s="40"/>
      <c r="IHG67" s="32"/>
      <c r="IHH67" s="40"/>
      <c r="IHI67" s="32"/>
      <c r="IHJ67" s="40"/>
      <c r="IHK67" s="32"/>
      <c r="IHL67" s="40"/>
      <c r="IHM67" s="32"/>
      <c r="IHN67" s="40"/>
      <c r="IHO67" s="32"/>
      <c r="IHP67" s="40"/>
      <c r="IHQ67" s="32"/>
      <c r="IHR67" s="40"/>
      <c r="IHS67" s="32"/>
      <c r="IHT67" s="40"/>
      <c r="IHU67" s="32"/>
      <c r="IHV67" s="40"/>
      <c r="IHW67" s="32"/>
      <c r="IHX67" s="40"/>
      <c r="IHY67" s="32"/>
      <c r="IHZ67" s="40"/>
      <c r="IIA67" s="32"/>
      <c r="IIB67" s="40"/>
      <c r="IIC67" s="32"/>
      <c r="IID67" s="40"/>
      <c r="IIE67" s="32"/>
      <c r="IIF67" s="40"/>
      <c r="IIG67" s="32"/>
      <c r="IIH67" s="40"/>
      <c r="III67" s="32"/>
      <c r="IIJ67" s="40"/>
      <c r="IIK67" s="32"/>
      <c r="IIL67" s="40"/>
      <c r="IIM67" s="32"/>
      <c r="IIN67" s="40"/>
      <c r="IIO67" s="32"/>
      <c r="IIP67" s="40"/>
      <c r="IIQ67" s="32"/>
      <c r="IIR67" s="40"/>
      <c r="IIS67" s="32"/>
      <c r="IIT67" s="40"/>
      <c r="IIU67" s="32"/>
      <c r="IIV67" s="40"/>
      <c r="IIW67" s="32"/>
      <c r="IIX67" s="40"/>
      <c r="IIY67" s="32"/>
      <c r="IIZ67" s="40"/>
      <c r="IJA67" s="32"/>
      <c r="IJB67" s="40"/>
      <c r="IJC67" s="32"/>
      <c r="IJD67" s="40"/>
      <c r="IJE67" s="32"/>
      <c r="IJF67" s="40"/>
      <c r="IJG67" s="32"/>
      <c r="IJH67" s="40"/>
      <c r="IJI67" s="32"/>
      <c r="IJJ67" s="40"/>
      <c r="IJK67" s="32"/>
      <c r="IJL67" s="40"/>
      <c r="IJM67" s="32"/>
      <c r="IJN67" s="40"/>
      <c r="IJO67" s="32"/>
      <c r="IJP67" s="40"/>
      <c r="IJQ67" s="32"/>
      <c r="IJR67" s="40"/>
      <c r="IJS67" s="32"/>
      <c r="IJT67" s="40"/>
      <c r="IJU67" s="32"/>
      <c r="IJV67" s="40"/>
      <c r="IJW67" s="32"/>
      <c r="IJX67" s="40"/>
      <c r="IJY67" s="32"/>
      <c r="IJZ67" s="40"/>
      <c r="IKA67" s="32"/>
      <c r="IKB67" s="40"/>
      <c r="IKC67" s="32"/>
      <c r="IKD67" s="40"/>
      <c r="IKE67" s="32"/>
      <c r="IKF67" s="40"/>
      <c r="IKG67" s="32"/>
      <c r="IKH67" s="40"/>
      <c r="IKI67" s="32"/>
      <c r="IKJ67" s="40"/>
      <c r="IKK67" s="32"/>
      <c r="IKL67" s="40"/>
      <c r="IKM67" s="32"/>
      <c r="IKN67" s="40"/>
      <c r="IKO67" s="32"/>
      <c r="IKP67" s="40"/>
      <c r="IKQ67" s="32"/>
      <c r="IKR67" s="40"/>
      <c r="IKS67" s="32"/>
      <c r="IKT67" s="40"/>
      <c r="IKU67" s="32"/>
      <c r="IKV67" s="40"/>
      <c r="IKW67" s="32"/>
      <c r="IKX67" s="40"/>
      <c r="IKY67" s="32"/>
      <c r="IKZ67" s="40"/>
      <c r="ILA67" s="32"/>
      <c r="ILB67" s="40"/>
      <c r="ILC67" s="32"/>
      <c r="ILD67" s="40"/>
      <c r="ILE67" s="32"/>
      <c r="ILF67" s="40"/>
      <c r="ILG67" s="32"/>
      <c r="ILH67" s="40"/>
      <c r="ILI67" s="32"/>
      <c r="ILJ67" s="40"/>
      <c r="ILK67" s="32"/>
      <c r="ILL67" s="40"/>
      <c r="ILM67" s="32"/>
      <c r="ILN67" s="40"/>
      <c r="ILO67" s="32"/>
      <c r="ILP67" s="40"/>
      <c r="ILQ67" s="32"/>
      <c r="ILR67" s="40"/>
      <c r="ILS67" s="32"/>
      <c r="ILT67" s="40"/>
      <c r="ILU67" s="32"/>
      <c r="ILV67" s="40"/>
      <c r="ILW67" s="32"/>
      <c r="ILX67" s="40"/>
      <c r="ILY67" s="32"/>
      <c r="ILZ67" s="40"/>
      <c r="IMA67" s="32"/>
      <c r="IMB67" s="40"/>
      <c r="IMC67" s="32"/>
      <c r="IMD67" s="40"/>
      <c r="IME67" s="32"/>
      <c r="IMF67" s="40"/>
      <c r="IMG67" s="32"/>
      <c r="IMH67" s="40"/>
      <c r="IMI67" s="32"/>
      <c r="IMJ67" s="40"/>
      <c r="IMK67" s="32"/>
      <c r="IML67" s="40"/>
      <c r="IMM67" s="32"/>
      <c r="IMN67" s="40"/>
      <c r="IMO67" s="32"/>
      <c r="IMP67" s="40"/>
      <c r="IMQ67" s="32"/>
      <c r="IMR67" s="40"/>
      <c r="IMS67" s="32"/>
      <c r="IMT67" s="40"/>
      <c r="IMU67" s="32"/>
      <c r="IMV67" s="40"/>
      <c r="IMW67" s="32"/>
      <c r="IMX67" s="40"/>
      <c r="IMY67" s="32"/>
      <c r="IMZ67" s="40"/>
      <c r="INA67" s="32"/>
      <c r="INB67" s="40"/>
      <c r="INC67" s="32"/>
      <c r="IND67" s="40"/>
      <c r="INE67" s="32"/>
      <c r="INF67" s="40"/>
      <c r="ING67" s="32"/>
      <c r="INH67" s="40"/>
      <c r="INI67" s="32"/>
      <c r="INJ67" s="40"/>
      <c r="INK67" s="32"/>
      <c r="INL67" s="40"/>
      <c r="INM67" s="32"/>
      <c r="INN67" s="40"/>
      <c r="INO67" s="32"/>
      <c r="INP67" s="40"/>
      <c r="INQ67" s="32"/>
      <c r="INR67" s="40"/>
      <c r="INS67" s="32"/>
      <c r="INT67" s="40"/>
      <c r="INU67" s="32"/>
      <c r="INV67" s="40"/>
      <c r="INW67" s="32"/>
      <c r="INX67" s="40"/>
      <c r="INY67" s="32"/>
      <c r="INZ67" s="40"/>
      <c r="IOA67" s="32"/>
      <c r="IOB67" s="40"/>
      <c r="IOC67" s="32"/>
      <c r="IOD67" s="40"/>
      <c r="IOE67" s="32"/>
      <c r="IOF67" s="40"/>
      <c r="IOG67" s="32"/>
      <c r="IOH67" s="40"/>
      <c r="IOI67" s="32"/>
      <c r="IOJ67" s="40"/>
      <c r="IOK67" s="32"/>
      <c r="IOL67" s="40"/>
      <c r="IOM67" s="32"/>
      <c r="ION67" s="40"/>
      <c r="IOO67" s="32"/>
      <c r="IOP67" s="40"/>
      <c r="IOQ67" s="32"/>
      <c r="IOR67" s="40"/>
      <c r="IOS67" s="32"/>
      <c r="IOT67" s="40"/>
      <c r="IOU67" s="32"/>
      <c r="IOV67" s="40"/>
      <c r="IOW67" s="32"/>
      <c r="IOX67" s="40"/>
      <c r="IOY67" s="32"/>
      <c r="IOZ67" s="40"/>
      <c r="IPA67" s="32"/>
      <c r="IPB67" s="40"/>
      <c r="IPC67" s="32"/>
      <c r="IPD67" s="40"/>
      <c r="IPE67" s="32"/>
      <c r="IPF67" s="40"/>
      <c r="IPG67" s="32"/>
      <c r="IPH67" s="40"/>
      <c r="IPI67" s="32"/>
      <c r="IPJ67" s="40"/>
      <c r="IPK67" s="32"/>
      <c r="IPL67" s="40"/>
      <c r="IPM67" s="32"/>
      <c r="IPN67" s="40"/>
      <c r="IPO67" s="32"/>
      <c r="IPP67" s="40"/>
      <c r="IPQ67" s="32"/>
      <c r="IPR67" s="40"/>
      <c r="IPS67" s="32"/>
      <c r="IPT67" s="40"/>
      <c r="IPU67" s="32"/>
      <c r="IPV67" s="40"/>
      <c r="IPW67" s="32"/>
      <c r="IPX67" s="40"/>
      <c r="IPY67" s="32"/>
      <c r="IPZ67" s="40"/>
      <c r="IQA67" s="32"/>
      <c r="IQB67" s="40"/>
      <c r="IQC67" s="32"/>
      <c r="IQD67" s="40"/>
      <c r="IQE67" s="32"/>
      <c r="IQF67" s="40"/>
      <c r="IQG67" s="32"/>
      <c r="IQH67" s="40"/>
      <c r="IQI67" s="32"/>
      <c r="IQJ67" s="40"/>
      <c r="IQK67" s="32"/>
      <c r="IQL67" s="40"/>
      <c r="IQM67" s="32"/>
      <c r="IQN67" s="40"/>
      <c r="IQO67" s="32"/>
      <c r="IQP67" s="40"/>
      <c r="IQQ67" s="32"/>
      <c r="IQR67" s="40"/>
      <c r="IQS67" s="32"/>
      <c r="IQT67" s="40"/>
      <c r="IQU67" s="32"/>
      <c r="IQV67" s="40"/>
      <c r="IQW67" s="32"/>
      <c r="IQX67" s="40"/>
      <c r="IQY67" s="32"/>
      <c r="IQZ67" s="40"/>
      <c r="IRA67" s="32"/>
      <c r="IRB67" s="40"/>
      <c r="IRC67" s="32"/>
      <c r="IRD67" s="40"/>
      <c r="IRE67" s="32"/>
      <c r="IRF67" s="40"/>
      <c r="IRG67" s="32"/>
      <c r="IRH67" s="40"/>
      <c r="IRI67" s="32"/>
      <c r="IRJ67" s="40"/>
      <c r="IRK67" s="32"/>
      <c r="IRL67" s="40"/>
      <c r="IRM67" s="32"/>
      <c r="IRN67" s="40"/>
      <c r="IRO67" s="32"/>
      <c r="IRP67" s="40"/>
      <c r="IRQ67" s="32"/>
      <c r="IRR67" s="40"/>
      <c r="IRS67" s="32"/>
      <c r="IRT67" s="40"/>
      <c r="IRU67" s="32"/>
      <c r="IRV67" s="40"/>
      <c r="IRW67" s="32"/>
      <c r="IRX67" s="40"/>
      <c r="IRY67" s="32"/>
      <c r="IRZ67" s="40"/>
      <c r="ISA67" s="32"/>
      <c r="ISB67" s="40"/>
      <c r="ISC67" s="32"/>
      <c r="ISD67" s="40"/>
      <c r="ISE67" s="32"/>
      <c r="ISF67" s="40"/>
      <c r="ISG67" s="32"/>
      <c r="ISH67" s="40"/>
      <c r="ISI67" s="32"/>
      <c r="ISJ67" s="40"/>
      <c r="ISK67" s="32"/>
      <c r="ISL67" s="40"/>
      <c r="ISM67" s="32"/>
      <c r="ISN67" s="40"/>
      <c r="ISO67" s="32"/>
      <c r="ISP67" s="40"/>
      <c r="ISQ67" s="32"/>
      <c r="ISR67" s="40"/>
      <c r="ISS67" s="32"/>
      <c r="IST67" s="40"/>
      <c r="ISU67" s="32"/>
      <c r="ISV67" s="40"/>
      <c r="ISW67" s="32"/>
      <c r="ISX67" s="40"/>
      <c r="ISY67" s="32"/>
      <c r="ISZ67" s="40"/>
      <c r="ITA67" s="32"/>
      <c r="ITB67" s="40"/>
      <c r="ITC67" s="32"/>
      <c r="ITD67" s="40"/>
      <c r="ITE67" s="32"/>
      <c r="ITF67" s="40"/>
      <c r="ITG67" s="32"/>
      <c r="ITH67" s="40"/>
      <c r="ITI67" s="32"/>
      <c r="ITJ67" s="40"/>
      <c r="ITK67" s="32"/>
      <c r="ITL67" s="40"/>
      <c r="ITM67" s="32"/>
      <c r="ITN67" s="40"/>
      <c r="ITO67" s="32"/>
      <c r="ITP67" s="40"/>
      <c r="ITQ67" s="32"/>
      <c r="ITR67" s="40"/>
      <c r="ITS67" s="32"/>
      <c r="ITT67" s="40"/>
      <c r="ITU67" s="32"/>
      <c r="ITV67" s="40"/>
      <c r="ITW67" s="32"/>
      <c r="ITX67" s="40"/>
      <c r="ITY67" s="32"/>
      <c r="ITZ67" s="40"/>
      <c r="IUA67" s="32"/>
      <c r="IUB67" s="40"/>
      <c r="IUC67" s="32"/>
      <c r="IUD67" s="40"/>
      <c r="IUE67" s="32"/>
      <c r="IUF67" s="40"/>
      <c r="IUG67" s="32"/>
      <c r="IUH67" s="40"/>
      <c r="IUI67" s="32"/>
      <c r="IUJ67" s="40"/>
      <c r="IUK67" s="32"/>
      <c r="IUL67" s="40"/>
      <c r="IUM67" s="32"/>
      <c r="IUN67" s="40"/>
      <c r="IUO67" s="32"/>
      <c r="IUP67" s="40"/>
      <c r="IUQ67" s="32"/>
      <c r="IUR67" s="40"/>
      <c r="IUS67" s="32"/>
      <c r="IUT67" s="40"/>
      <c r="IUU67" s="32"/>
      <c r="IUV67" s="40"/>
      <c r="IUW67" s="32"/>
      <c r="IUX67" s="40"/>
      <c r="IUY67" s="32"/>
      <c r="IUZ67" s="40"/>
      <c r="IVA67" s="32"/>
      <c r="IVB67" s="40"/>
      <c r="IVC67" s="32"/>
      <c r="IVD67" s="40"/>
      <c r="IVE67" s="32"/>
      <c r="IVF67" s="40"/>
      <c r="IVG67" s="32"/>
      <c r="IVH67" s="40"/>
      <c r="IVI67" s="32"/>
      <c r="IVJ67" s="40"/>
      <c r="IVK67" s="32"/>
      <c r="IVL67" s="40"/>
      <c r="IVM67" s="32"/>
      <c r="IVN67" s="40"/>
      <c r="IVO67" s="32"/>
      <c r="IVP67" s="40"/>
      <c r="IVQ67" s="32"/>
      <c r="IVR67" s="40"/>
      <c r="IVS67" s="32"/>
      <c r="IVT67" s="40"/>
      <c r="IVU67" s="32"/>
      <c r="IVV67" s="40"/>
      <c r="IVW67" s="32"/>
      <c r="IVX67" s="40"/>
      <c r="IVY67" s="32"/>
      <c r="IVZ67" s="40"/>
      <c r="IWA67" s="32"/>
      <c r="IWB67" s="40"/>
      <c r="IWC67" s="32"/>
      <c r="IWD67" s="40"/>
      <c r="IWE67" s="32"/>
      <c r="IWF67" s="40"/>
      <c r="IWG67" s="32"/>
      <c r="IWH67" s="40"/>
      <c r="IWI67" s="32"/>
      <c r="IWJ67" s="40"/>
      <c r="IWK67" s="32"/>
      <c r="IWL67" s="40"/>
      <c r="IWM67" s="32"/>
      <c r="IWN67" s="40"/>
      <c r="IWO67" s="32"/>
      <c r="IWP67" s="40"/>
      <c r="IWQ67" s="32"/>
      <c r="IWR67" s="40"/>
      <c r="IWS67" s="32"/>
      <c r="IWT67" s="40"/>
      <c r="IWU67" s="32"/>
      <c r="IWV67" s="40"/>
      <c r="IWW67" s="32"/>
      <c r="IWX67" s="40"/>
      <c r="IWY67" s="32"/>
      <c r="IWZ67" s="40"/>
      <c r="IXA67" s="32"/>
      <c r="IXB67" s="40"/>
      <c r="IXC67" s="32"/>
      <c r="IXD67" s="40"/>
      <c r="IXE67" s="32"/>
      <c r="IXF67" s="40"/>
      <c r="IXG67" s="32"/>
      <c r="IXH67" s="40"/>
      <c r="IXI67" s="32"/>
      <c r="IXJ67" s="40"/>
      <c r="IXK67" s="32"/>
      <c r="IXL67" s="40"/>
      <c r="IXM67" s="32"/>
      <c r="IXN67" s="40"/>
      <c r="IXO67" s="32"/>
      <c r="IXP67" s="40"/>
      <c r="IXQ67" s="32"/>
      <c r="IXR67" s="40"/>
      <c r="IXS67" s="32"/>
      <c r="IXT67" s="40"/>
      <c r="IXU67" s="32"/>
      <c r="IXV67" s="40"/>
      <c r="IXW67" s="32"/>
      <c r="IXX67" s="40"/>
      <c r="IXY67" s="32"/>
      <c r="IXZ67" s="40"/>
      <c r="IYA67" s="32"/>
      <c r="IYB67" s="40"/>
      <c r="IYC67" s="32"/>
      <c r="IYD67" s="40"/>
      <c r="IYE67" s="32"/>
      <c r="IYF67" s="40"/>
      <c r="IYG67" s="32"/>
      <c r="IYH67" s="40"/>
      <c r="IYI67" s="32"/>
      <c r="IYJ67" s="40"/>
      <c r="IYK67" s="32"/>
      <c r="IYL67" s="40"/>
      <c r="IYM67" s="32"/>
      <c r="IYN67" s="40"/>
      <c r="IYO67" s="32"/>
      <c r="IYP67" s="40"/>
      <c r="IYQ67" s="32"/>
      <c r="IYR67" s="40"/>
      <c r="IYS67" s="32"/>
      <c r="IYT67" s="40"/>
      <c r="IYU67" s="32"/>
      <c r="IYV67" s="40"/>
      <c r="IYW67" s="32"/>
      <c r="IYX67" s="40"/>
      <c r="IYY67" s="32"/>
      <c r="IYZ67" s="40"/>
      <c r="IZA67" s="32"/>
      <c r="IZB67" s="40"/>
      <c r="IZC67" s="32"/>
      <c r="IZD67" s="40"/>
      <c r="IZE67" s="32"/>
      <c r="IZF67" s="40"/>
      <c r="IZG67" s="32"/>
      <c r="IZH67" s="40"/>
      <c r="IZI67" s="32"/>
      <c r="IZJ67" s="40"/>
      <c r="IZK67" s="32"/>
      <c r="IZL67" s="40"/>
      <c r="IZM67" s="32"/>
      <c r="IZN67" s="40"/>
      <c r="IZO67" s="32"/>
      <c r="IZP67" s="40"/>
      <c r="IZQ67" s="32"/>
      <c r="IZR67" s="40"/>
      <c r="IZS67" s="32"/>
      <c r="IZT67" s="40"/>
      <c r="IZU67" s="32"/>
      <c r="IZV67" s="40"/>
      <c r="IZW67" s="32"/>
      <c r="IZX67" s="40"/>
      <c r="IZY67" s="32"/>
      <c r="IZZ67" s="40"/>
      <c r="JAA67" s="32"/>
      <c r="JAB67" s="40"/>
      <c r="JAC67" s="32"/>
      <c r="JAD67" s="40"/>
      <c r="JAE67" s="32"/>
      <c r="JAF67" s="40"/>
      <c r="JAG67" s="32"/>
      <c r="JAH67" s="40"/>
      <c r="JAI67" s="32"/>
      <c r="JAJ67" s="40"/>
      <c r="JAK67" s="32"/>
      <c r="JAL67" s="40"/>
      <c r="JAM67" s="32"/>
      <c r="JAN67" s="40"/>
      <c r="JAO67" s="32"/>
      <c r="JAP67" s="40"/>
      <c r="JAQ67" s="32"/>
      <c r="JAR67" s="40"/>
      <c r="JAS67" s="32"/>
      <c r="JAT67" s="40"/>
      <c r="JAU67" s="32"/>
      <c r="JAV67" s="40"/>
      <c r="JAW67" s="32"/>
      <c r="JAX67" s="40"/>
      <c r="JAY67" s="32"/>
      <c r="JAZ67" s="40"/>
      <c r="JBA67" s="32"/>
      <c r="JBB67" s="40"/>
      <c r="JBC67" s="32"/>
      <c r="JBD67" s="40"/>
      <c r="JBE67" s="32"/>
      <c r="JBF67" s="40"/>
      <c r="JBG67" s="32"/>
      <c r="JBH67" s="40"/>
      <c r="JBI67" s="32"/>
      <c r="JBJ67" s="40"/>
      <c r="JBK67" s="32"/>
      <c r="JBL67" s="40"/>
      <c r="JBM67" s="32"/>
      <c r="JBN67" s="40"/>
      <c r="JBO67" s="32"/>
      <c r="JBP67" s="40"/>
      <c r="JBQ67" s="32"/>
      <c r="JBR67" s="40"/>
      <c r="JBS67" s="32"/>
      <c r="JBT67" s="40"/>
      <c r="JBU67" s="32"/>
      <c r="JBV67" s="40"/>
      <c r="JBW67" s="32"/>
      <c r="JBX67" s="40"/>
      <c r="JBY67" s="32"/>
      <c r="JBZ67" s="40"/>
      <c r="JCA67" s="32"/>
      <c r="JCB67" s="40"/>
      <c r="JCC67" s="32"/>
      <c r="JCD67" s="40"/>
      <c r="JCE67" s="32"/>
      <c r="JCF67" s="40"/>
      <c r="JCG67" s="32"/>
      <c r="JCH67" s="40"/>
      <c r="JCI67" s="32"/>
      <c r="JCJ67" s="40"/>
      <c r="JCK67" s="32"/>
      <c r="JCL67" s="40"/>
      <c r="JCM67" s="32"/>
      <c r="JCN67" s="40"/>
      <c r="JCO67" s="32"/>
      <c r="JCP67" s="40"/>
      <c r="JCQ67" s="32"/>
      <c r="JCR67" s="40"/>
      <c r="JCS67" s="32"/>
      <c r="JCT67" s="40"/>
      <c r="JCU67" s="32"/>
      <c r="JCV67" s="40"/>
      <c r="JCW67" s="32"/>
      <c r="JCX67" s="40"/>
      <c r="JCY67" s="32"/>
      <c r="JCZ67" s="40"/>
      <c r="JDA67" s="32"/>
      <c r="JDB67" s="40"/>
      <c r="JDC67" s="32"/>
      <c r="JDD67" s="40"/>
      <c r="JDE67" s="32"/>
      <c r="JDF67" s="40"/>
      <c r="JDG67" s="32"/>
      <c r="JDH67" s="40"/>
      <c r="JDI67" s="32"/>
      <c r="JDJ67" s="40"/>
      <c r="JDK67" s="32"/>
      <c r="JDL67" s="40"/>
      <c r="JDM67" s="32"/>
      <c r="JDN67" s="40"/>
      <c r="JDO67" s="32"/>
      <c r="JDP67" s="40"/>
      <c r="JDQ67" s="32"/>
      <c r="JDR67" s="40"/>
      <c r="JDS67" s="32"/>
      <c r="JDT67" s="40"/>
      <c r="JDU67" s="32"/>
      <c r="JDV67" s="40"/>
      <c r="JDW67" s="32"/>
      <c r="JDX67" s="40"/>
      <c r="JDY67" s="32"/>
      <c r="JDZ67" s="40"/>
      <c r="JEA67" s="32"/>
      <c r="JEB67" s="40"/>
      <c r="JEC67" s="32"/>
      <c r="JED67" s="40"/>
      <c r="JEE67" s="32"/>
      <c r="JEF67" s="40"/>
      <c r="JEG67" s="32"/>
      <c r="JEH67" s="40"/>
      <c r="JEI67" s="32"/>
      <c r="JEJ67" s="40"/>
      <c r="JEK67" s="32"/>
      <c r="JEL67" s="40"/>
      <c r="JEM67" s="32"/>
      <c r="JEN67" s="40"/>
      <c r="JEO67" s="32"/>
      <c r="JEP67" s="40"/>
      <c r="JEQ67" s="32"/>
      <c r="JER67" s="40"/>
      <c r="JES67" s="32"/>
      <c r="JET67" s="40"/>
      <c r="JEU67" s="32"/>
      <c r="JEV67" s="40"/>
      <c r="JEW67" s="32"/>
      <c r="JEX67" s="40"/>
      <c r="JEY67" s="32"/>
      <c r="JEZ67" s="40"/>
      <c r="JFA67" s="32"/>
      <c r="JFB67" s="40"/>
      <c r="JFC67" s="32"/>
      <c r="JFD67" s="40"/>
      <c r="JFE67" s="32"/>
      <c r="JFF67" s="40"/>
      <c r="JFG67" s="32"/>
      <c r="JFH67" s="40"/>
      <c r="JFI67" s="32"/>
      <c r="JFJ67" s="40"/>
      <c r="JFK67" s="32"/>
      <c r="JFL67" s="40"/>
      <c r="JFM67" s="32"/>
      <c r="JFN67" s="40"/>
      <c r="JFO67" s="32"/>
      <c r="JFP67" s="40"/>
      <c r="JFQ67" s="32"/>
      <c r="JFR67" s="40"/>
      <c r="JFS67" s="32"/>
      <c r="JFT67" s="40"/>
      <c r="JFU67" s="32"/>
      <c r="JFV67" s="40"/>
      <c r="JFW67" s="32"/>
      <c r="JFX67" s="40"/>
      <c r="JFY67" s="32"/>
      <c r="JFZ67" s="40"/>
      <c r="JGA67" s="32"/>
      <c r="JGB67" s="40"/>
      <c r="JGC67" s="32"/>
      <c r="JGD67" s="40"/>
      <c r="JGE67" s="32"/>
      <c r="JGF67" s="40"/>
      <c r="JGG67" s="32"/>
      <c r="JGH67" s="40"/>
      <c r="JGI67" s="32"/>
      <c r="JGJ67" s="40"/>
      <c r="JGK67" s="32"/>
      <c r="JGL67" s="40"/>
      <c r="JGM67" s="32"/>
      <c r="JGN67" s="40"/>
      <c r="JGO67" s="32"/>
      <c r="JGP67" s="40"/>
      <c r="JGQ67" s="32"/>
      <c r="JGR67" s="40"/>
      <c r="JGS67" s="32"/>
      <c r="JGT67" s="40"/>
      <c r="JGU67" s="32"/>
      <c r="JGV67" s="40"/>
      <c r="JGW67" s="32"/>
      <c r="JGX67" s="40"/>
      <c r="JGY67" s="32"/>
      <c r="JGZ67" s="40"/>
      <c r="JHA67" s="32"/>
      <c r="JHB67" s="40"/>
      <c r="JHC67" s="32"/>
      <c r="JHD67" s="40"/>
      <c r="JHE67" s="32"/>
      <c r="JHF67" s="40"/>
      <c r="JHG67" s="32"/>
      <c r="JHH67" s="40"/>
      <c r="JHI67" s="32"/>
      <c r="JHJ67" s="40"/>
      <c r="JHK67" s="32"/>
      <c r="JHL67" s="40"/>
      <c r="JHM67" s="32"/>
      <c r="JHN67" s="40"/>
      <c r="JHO67" s="32"/>
      <c r="JHP67" s="40"/>
      <c r="JHQ67" s="32"/>
      <c r="JHR67" s="40"/>
      <c r="JHS67" s="32"/>
      <c r="JHT67" s="40"/>
      <c r="JHU67" s="32"/>
      <c r="JHV67" s="40"/>
      <c r="JHW67" s="32"/>
      <c r="JHX67" s="40"/>
      <c r="JHY67" s="32"/>
      <c r="JHZ67" s="40"/>
      <c r="JIA67" s="32"/>
      <c r="JIB67" s="40"/>
      <c r="JIC67" s="32"/>
      <c r="JID67" s="40"/>
      <c r="JIE67" s="32"/>
      <c r="JIF67" s="40"/>
      <c r="JIG67" s="32"/>
      <c r="JIH67" s="40"/>
      <c r="JII67" s="32"/>
      <c r="JIJ67" s="40"/>
      <c r="JIK67" s="32"/>
      <c r="JIL67" s="40"/>
      <c r="JIM67" s="32"/>
      <c r="JIN67" s="40"/>
      <c r="JIO67" s="32"/>
      <c r="JIP67" s="40"/>
      <c r="JIQ67" s="32"/>
      <c r="JIR67" s="40"/>
      <c r="JIS67" s="32"/>
      <c r="JIT67" s="40"/>
      <c r="JIU67" s="32"/>
      <c r="JIV67" s="40"/>
      <c r="JIW67" s="32"/>
      <c r="JIX67" s="40"/>
      <c r="JIY67" s="32"/>
      <c r="JIZ67" s="40"/>
      <c r="JJA67" s="32"/>
      <c r="JJB67" s="40"/>
      <c r="JJC67" s="32"/>
      <c r="JJD67" s="40"/>
      <c r="JJE67" s="32"/>
      <c r="JJF67" s="40"/>
      <c r="JJG67" s="32"/>
      <c r="JJH67" s="40"/>
      <c r="JJI67" s="32"/>
      <c r="JJJ67" s="40"/>
      <c r="JJK67" s="32"/>
      <c r="JJL67" s="40"/>
      <c r="JJM67" s="32"/>
      <c r="JJN67" s="40"/>
      <c r="JJO67" s="32"/>
      <c r="JJP67" s="40"/>
      <c r="JJQ67" s="32"/>
      <c r="JJR67" s="40"/>
      <c r="JJS67" s="32"/>
      <c r="JJT67" s="40"/>
      <c r="JJU67" s="32"/>
      <c r="JJV67" s="40"/>
      <c r="JJW67" s="32"/>
      <c r="JJX67" s="40"/>
      <c r="JJY67" s="32"/>
      <c r="JJZ67" s="40"/>
      <c r="JKA67" s="32"/>
      <c r="JKB67" s="40"/>
      <c r="JKC67" s="32"/>
      <c r="JKD67" s="40"/>
      <c r="JKE67" s="32"/>
      <c r="JKF67" s="40"/>
      <c r="JKG67" s="32"/>
      <c r="JKH67" s="40"/>
      <c r="JKI67" s="32"/>
      <c r="JKJ67" s="40"/>
      <c r="JKK67" s="32"/>
      <c r="JKL67" s="40"/>
      <c r="JKM67" s="32"/>
      <c r="JKN67" s="40"/>
      <c r="JKO67" s="32"/>
      <c r="JKP67" s="40"/>
      <c r="JKQ67" s="32"/>
      <c r="JKR67" s="40"/>
      <c r="JKS67" s="32"/>
      <c r="JKT67" s="40"/>
      <c r="JKU67" s="32"/>
      <c r="JKV67" s="40"/>
      <c r="JKW67" s="32"/>
      <c r="JKX67" s="40"/>
      <c r="JKY67" s="32"/>
      <c r="JKZ67" s="40"/>
      <c r="JLA67" s="32"/>
      <c r="JLB67" s="40"/>
      <c r="JLC67" s="32"/>
      <c r="JLD67" s="40"/>
      <c r="JLE67" s="32"/>
      <c r="JLF67" s="40"/>
      <c r="JLG67" s="32"/>
      <c r="JLH67" s="40"/>
      <c r="JLI67" s="32"/>
      <c r="JLJ67" s="40"/>
      <c r="JLK67" s="32"/>
      <c r="JLL67" s="40"/>
      <c r="JLM67" s="32"/>
      <c r="JLN67" s="40"/>
      <c r="JLO67" s="32"/>
      <c r="JLP67" s="40"/>
      <c r="JLQ67" s="32"/>
      <c r="JLR67" s="40"/>
      <c r="JLS67" s="32"/>
      <c r="JLT67" s="40"/>
      <c r="JLU67" s="32"/>
      <c r="JLV67" s="40"/>
      <c r="JLW67" s="32"/>
      <c r="JLX67" s="40"/>
      <c r="JLY67" s="32"/>
      <c r="JLZ67" s="40"/>
      <c r="JMA67" s="32"/>
      <c r="JMB67" s="40"/>
      <c r="JMC67" s="32"/>
      <c r="JMD67" s="40"/>
      <c r="JME67" s="32"/>
      <c r="JMF67" s="40"/>
      <c r="JMG67" s="32"/>
      <c r="JMH67" s="40"/>
      <c r="JMI67" s="32"/>
      <c r="JMJ67" s="40"/>
      <c r="JMK67" s="32"/>
      <c r="JML67" s="40"/>
      <c r="JMM67" s="32"/>
      <c r="JMN67" s="40"/>
      <c r="JMO67" s="32"/>
      <c r="JMP67" s="40"/>
      <c r="JMQ67" s="32"/>
      <c r="JMR67" s="40"/>
      <c r="JMS67" s="32"/>
      <c r="JMT67" s="40"/>
      <c r="JMU67" s="32"/>
      <c r="JMV67" s="40"/>
      <c r="JMW67" s="32"/>
      <c r="JMX67" s="40"/>
      <c r="JMY67" s="32"/>
      <c r="JMZ67" s="40"/>
      <c r="JNA67" s="32"/>
      <c r="JNB67" s="40"/>
      <c r="JNC67" s="32"/>
      <c r="JND67" s="40"/>
      <c r="JNE67" s="32"/>
      <c r="JNF67" s="40"/>
      <c r="JNG67" s="32"/>
      <c r="JNH67" s="40"/>
      <c r="JNI67" s="32"/>
      <c r="JNJ67" s="40"/>
      <c r="JNK67" s="32"/>
      <c r="JNL67" s="40"/>
      <c r="JNM67" s="32"/>
      <c r="JNN67" s="40"/>
      <c r="JNO67" s="32"/>
      <c r="JNP67" s="40"/>
      <c r="JNQ67" s="32"/>
      <c r="JNR67" s="40"/>
      <c r="JNS67" s="32"/>
      <c r="JNT67" s="40"/>
      <c r="JNU67" s="32"/>
      <c r="JNV67" s="40"/>
      <c r="JNW67" s="32"/>
      <c r="JNX67" s="40"/>
      <c r="JNY67" s="32"/>
      <c r="JNZ67" s="40"/>
      <c r="JOA67" s="32"/>
      <c r="JOB67" s="40"/>
      <c r="JOC67" s="32"/>
      <c r="JOD67" s="40"/>
      <c r="JOE67" s="32"/>
      <c r="JOF67" s="40"/>
      <c r="JOG67" s="32"/>
      <c r="JOH67" s="40"/>
      <c r="JOI67" s="32"/>
      <c r="JOJ67" s="40"/>
      <c r="JOK67" s="32"/>
      <c r="JOL67" s="40"/>
      <c r="JOM67" s="32"/>
      <c r="JON67" s="40"/>
      <c r="JOO67" s="32"/>
      <c r="JOP67" s="40"/>
      <c r="JOQ67" s="32"/>
      <c r="JOR67" s="40"/>
      <c r="JOS67" s="32"/>
      <c r="JOT67" s="40"/>
      <c r="JOU67" s="32"/>
      <c r="JOV67" s="40"/>
      <c r="JOW67" s="32"/>
      <c r="JOX67" s="40"/>
      <c r="JOY67" s="32"/>
      <c r="JOZ67" s="40"/>
      <c r="JPA67" s="32"/>
      <c r="JPB67" s="40"/>
      <c r="JPC67" s="32"/>
      <c r="JPD67" s="40"/>
      <c r="JPE67" s="32"/>
      <c r="JPF67" s="40"/>
      <c r="JPG67" s="32"/>
      <c r="JPH67" s="40"/>
      <c r="JPI67" s="32"/>
      <c r="JPJ67" s="40"/>
      <c r="JPK67" s="32"/>
      <c r="JPL67" s="40"/>
      <c r="JPM67" s="32"/>
      <c r="JPN67" s="40"/>
      <c r="JPO67" s="32"/>
      <c r="JPP67" s="40"/>
      <c r="JPQ67" s="32"/>
      <c r="JPR67" s="40"/>
      <c r="JPS67" s="32"/>
      <c r="JPT67" s="40"/>
      <c r="JPU67" s="32"/>
      <c r="JPV67" s="40"/>
      <c r="JPW67" s="32"/>
      <c r="JPX67" s="40"/>
      <c r="JPY67" s="32"/>
      <c r="JPZ67" s="40"/>
      <c r="JQA67" s="32"/>
      <c r="JQB67" s="40"/>
      <c r="JQC67" s="32"/>
      <c r="JQD67" s="40"/>
      <c r="JQE67" s="32"/>
      <c r="JQF67" s="40"/>
      <c r="JQG67" s="32"/>
      <c r="JQH67" s="40"/>
      <c r="JQI67" s="32"/>
      <c r="JQJ67" s="40"/>
      <c r="JQK67" s="32"/>
      <c r="JQL67" s="40"/>
      <c r="JQM67" s="32"/>
      <c r="JQN67" s="40"/>
      <c r="JQO67" s="32"/>
      <c r="JQP67" s="40"/>
      <c r="JQQ67" s="32"/>
      <c r="JQR67" s="40"/>
      <c r="JQS67" s="32"/>
      <c r="JQT67" s="40"/>
      <c r="JQU67" s="32"/>
      <c r="JQV67" s="40"/>
      <c r="JQW67" s="32"/>
      <c r="JQX67" s="40"/>
      <c r="JQY67" s="32"/>
      <c r="JQZ67" s="40"/>
      <c r="JRA67" s="32"/>
      <c r="JRB67" s="40"/>
      <c r="JRC67" s="32"/>
      <c r="JRD67" s="40"/>
      <c r="JRE67" s="32"/>
      <c r="JRF67" s="40"/>
      <c r="JRG67" s="32"/>
      <c r="JRH67" s="40"/>
      <c r="JRI67" s="32"/>
      <c r="JRJ67" s="40"/>
      <c r="JRK67" s="32"/>
      <c r="JRL67" s="40"/>
      <c r="JRM67" s="32"/>
      <c r="JRN67" s="40"/>
      <c r="JRO67" s="32"/>
      <c r="JRP67" s="40"/>
      <c r="JRQ67" s="32"/>
      <c r="JRR67" s="40"/>
      <c r="JRS67" s="32"/>
      <c r="JRT67" s="40"/>
      <c r="JRU67" s="32"/>
      <c r="JRV67" s="40"/>
      <c r="JRW67" s="32"/>
      <c r="JRX67" s="40"/>
      <c r="JRY67" s="32"/>
      <c r="JRZ67" s="40"/>
      <c r="JSA67" s="32"/>
      <c r="JSB67" s="40"/>
      <c r="JSC67" s="32"/>
      <c r="JSD67" s="40"/>
      <c r="JSE67" s="32"/>
      <c r="JSF67" s="40"/>
      <c r="JSG67" s="32"/>
      <c r="JSH67" s="40"/>
      <c r="JSI67" s="32"/>
      <c r="JSJ67" s="40"/>
      <c r="JSK67" s="32"/>
      <c r="JSL67" s="40"/>
      <c r="JSM67" s="32"/>
      <c r="JSN67" s="40"/>
      <c r="JSO67" s="32"/>
      <c r="JSP67" s="40"/>
      <c r="JSQ67" s="32"/>
      <c r="JSR67" s="40"/>
      <c r="JSS67" s="32"/>
      <c r="JST67" s="40"/>
      <c r="JSU67" s="32"/>
      <c r="JSV67" s="40"/>
      <c r="JSW67" s="32"/>
      <c r="JSX67" s="40"/>
      <c r="JSY67" s="32"/>
      <c r="JSZ67" s="40"/>
      <c r="JTA67" s="32"/>
      <c r="JTB67" s="40"/>
      <c r="JTC67" s="32"/>
      <c r="JTD67" s="40"/>
      <c r="JTE67" s="32"/>
      <c r="JTF67" s="40"/>
      <c r="JTG67" s="32"/>
      <c r="JTH67" s="40"/>
      <c r="JTI67" s="32"/>
      <c r="JTJ67" s="40"/>
      <c r="JTK67" s="32"/>
      <c r="JTL67" s="40"/>
      <c r="JTM67" s="32"/>
      <c r="JTN67" s="40"/>
      <c r="JTO67" s="32"/>
      <c r="JTP67" s="40"/>
      <c r="JTQ67" s="32"/>
      <c r="JTR67" s="40"/>
      <c r="JTS67" s="32"/>
      <c r="JTT67" s="40"/>
      <c r="JTU67" s="32"/>
      <c r="JTV67" s="40"/>
      <c r="JTW67" s="32"/>
      <c r="JTX67" s="40"/>
      <c r="JTY67" s="32"/>
      <c r="JTZ67" s="40"/>
      <c r="JUA67" s="32"/>
      <c r="JUB67" s="40"/>
      <c r="JUC67" s="32"/>
      <c r="JUD67" s="40"/>
      <c r="JUE67" s="32"/>
      <c r="JUF67" s="40"/>
      <c r="JUG67" s="32"/>
      <c r="JUH67" s="40"/>
      <c r="JUI67" s="32"/>
      <c r="JUJ67" s="40"/>
      <c r="JUK67" s="32"/>
      <c r="JUL67" s="40"/>
      <c r="JUM67" s="32"/>
      <c r="JUN67" s="40"/>
      <c r="JUO67" s="32"/>
      <c r="JUP67" s="40"/>
      <c r="JUQ67" s="32"/>
      <c r="JUR67" s="40"/>
      <c r="JUS67" s="32"/>
      <c r="JUT67" s="40"/>
      <c r="JUU67" s="32"/>
      <c r="JUV67" s="40"/>
      <c r="JUW67" s="32"/>
      <c r="JUX67" s="40"/>
      <c r="JUY67" s="32"/>
      <c r="JUZ67" s="40"/>
      <c r="JVA67" s="32"/>
      <c r="JVB67" s="40"/>
      <c r="JVC67" s="32"/>
      <c r="JVD67" s="40"/>
      <c r="JVE67" s="32"/>
      <c r="JVF67" s="40"/>
      <c r="JVG67" s="32"/>
      <c r="JVH67" s="40"/>
      <c r="JVI67" s="32"/>
      <c r="JVJ67" s="40"/>
      <c r="JVK67" s="32"/>
      <c r="JVL67" s="40"/>
      <c r="JVM67" s="32"/>
      <c r="JVN67" s="40"/>
      <c r="JVO67" s="32"/>
      <c r="JVP67" s="40"/>
      <c r="JVQ67" s="32"/>
      <c r="JVR67" s="40"/>
      <c r="JVS67" s="32"/>
      <c r="JVT67" s="40"/>
      <c r="JVU67" s="32"/>
      <c r="JVV67" s="40"/>
      <c r="JVW67" s="32"/>
      <c r="JVX67" s="40"/>
      <c r="JVY67" s="32"/>
      <c r="JVZ67" s="40"/>
      <c r="JWA67" s="32"/>
      <c r="JWB67" s="40"/>
      <c r="JWC67" s="32"/>
      <c r="JWD67" s="40"/>
      <c r="JWE67" s="32"/>
      <c r="JWF67" s="40"/>
      <c r="JWG67" s="32"/>
      <c r="JWH67" s="40"/>
      <c r="JWI67" s="32"/>
      <c r="JWJ67" s="40"/>
      <c r="JWK67" s="32"/>
      <c r="JWL67" s="40"/>
      <c r="JWM67" s="32"/>
      <c r="JWN67" s="40"/>
      <c r="JWO67" s="32"/>
      <c r="JWP67" s="40"/>
      <c r="JWQ67" s="32"/>
      <c r="JWR67" s="40"/>
      <c r="JWS67" s="32"/>
      <c r="JWT67" s="40"/>
      <c r="JWU67" s="32"/>
      <c r="JWV67" s="40"/>
      <c r="JWW67" s="32"/>
      <c r="JWX67" s="40"/>
      <c r="JWY67" s="32"/>
      <c r="JWZ67" s="40"/>
      <c r="JXA67" s="32"/>
      <c r="JXB67" s="40"/>
      <c r="JXC67" s="32"/>
      <c r="JXD67" s="40"/>
      <c r="JXE67" s="32"/>
      <c r="JXF67" s="40"/>
      <c r="JXG67" s="32"/>
      <c r="JXH67" s="40"/>
      <c r="JXI67" s="32"/>
      <c r="JXJ67" s="40"/>
      <c r="JXK67" s="32"/>
      <c r="JXL67" s="40"/>
      <c r="JXM67" s="32"/>
      <c r="JXN67" s="40"/>
      <c r="JXO67" s="32"/>
      <c r="JXP67" s="40"/>
      <c r="JXQ67" s="32"/>
      <c r="JXR67" s="40"/>
      <c r="JXS67" s="32"/>
      <c r="JXT67" s="40"/>
      <c r="JXU67" s="32"/>
      <c r="JXV67" s="40"/>
      <c r="JXW67" s="32"/>
      <c r="JXX67" s="40"/>
      <c r="JXY67" s="32"/>
      <c r="JXZ67" s="40"/>
      <c r="JYA67" s="32"/>
      <c r="JYB67" s="40"/>
      <c r="JYC67" s="32"/>
      <c r="JYD67" s="40"/>
      <c r="JYE67" s="32"/>
      <c r="JYF67" s="40"/>
      <c r="JYG67" s="32"/>
      <c r="JYH67" s="40"/>
      <c r="JYI67" s="32"/>
      <c r="JYJ67" s="40"/>
      <c r="JYK67" s="32"/>
      <c r="JYL67" s="40"/>
      <c r="JYM67" s="32"/>
      <c r="JYN67" s="40"/>
      <c r="JYO67" s="32"/>
      <c r="JYP67" s="40"/>
      <c r="JYQ67" s="32"/>
      <c r="JYR67" s="40"/>
      <c r="JYS67" s="32"/>
      <c r="JYT67" s="40"/>
      <c r="JYU67" s="32"/>
      <c r="JYV67" s="40"/>
      <c r="JYW67" s="32"/>
      <c r="JYX67" s="40"/>
      <c r="JYY67" s="32"/>
      <c r="JYZ67" s="40"/>
      <c r="JZA67" s="32"/>
      <c r="JZB67" s="40"/>
      <c r="JZC67" s="32"/>
      <c r="JZD67" s="40"/>
      <c r="JZE67" s="32"/>
      <c r="JZF67" s="40"/>
      <c r="JZG67" s="32"/>
      <c r="JZH67" s="40"/>
      <c r="JZI67" s="32"/>
      <c r="JZJ67" s="40"/>
      <c r="JZK67" s="32"/>
      <c r="JZL67" s="40"/>
      <c r="JZM67" s="32"/>
      <c r="JZN67" s="40"/>
      <c r="JZO67" s="32"/>
      <c r="JZP67" s="40"/>
      <c r="JZQ67" s="32"/>
      <c r="JZR67" s="40"/>
      <c r="JZS67" s="32"/>
      <c r="JZT67" s="40"/>
      <c r="JZU67" s="32"/>
      <c r="JZV67" s="40"/>
      <c r="JZW67" s="32"/>
      <c r="JZX67" s="40"/>
      <c r="JZY67" s="32"/>
      <c r="JZZ67" s="40"/>
      <c r="KAA67" s="32"/>
      <c r="KAB67" s="40"/>
      <c r="KAC67" s="32"/>
      <c r="KAD67" s="40"/>
      <c r="KAE67" s="32"/>
      <c r="KAF67" s="40"/>
      <c r="KAG67" s="32"/>
      <c r="KAH67" s="40"/>
      <c r="KAI67" s="32"/>
      <c r="KAJ67" s="40"/>
      <c r="KAK67" s="32"/>
      <c r="KAL67" s="40"/>
      <c r="KAM67" s="32"/>
      <c r="KAN67" s="40"/>
      <c r="KAO67" s="32"/>
      <c r="KAP67" s="40"/>
      <c r="KAQ67" s="32"/>
      <c r="KAR67" s="40"/>
      <c r="KAS67" s="32"/>
      <c r="KAT67" s="40"/>
      <c r="KAU67" s="32"/>
      <c r="KAV67" s="40"/>
      <c r="KAW67" s="32"/>
      <c r="KAX67" s="40"/>
      <c r="KAY67" s="32"/>
      <c r="KAZ67" s="40"/>
      <c r="KBA67" s="32"/>
      <c r="KBB67" s="40"/>
      <c r="KBC67" s="32"/>
      <c r="KBD67" s="40"/>
      <c r="KBE67" s="32"/>
      <c r="KBF67" s="40"/>
      <c r="KBG67" s="32"/>
      <c r="KBH67" s="40"/>
      <c r="KBI67" s="32"/>
      <c r="KBJ67" s="40"/>
      <c r="KBK67" s="32"/>
      <c r="KBL67" s="40"/>
      <c r="KBM67" s="32"/>
      <c r="KBN67" s="40"/>
      <c r="KBO67" s="32"/>
      <c r="KBP67" s="40"/>
      <c r="KBQ67" s="32"/>
      <c r="KBR67" s="40"/>
      <c r="KBS67" s="32"/>
      <c r="KBT67" s="40"/>
      <c r="KBU67" s="32"/>
      <c r="KBV67" s="40"/>
      <c r="KBW67" s="32"/>
      <c r="KBX67" s="40"/>
      <c r="KBY67" s="32"/>
      <c r="KBZ67" s="40"/>
      <c r="KCA67" s="32"/>
      <c r="KCB67" s="40"/>
      <c r="KCC67" s="32"/>
      <c r="KCD67" s="40"/>
      <c r="KCE67" s="32"/>
      <c r="KCF67" s="40"/>
      <c r="KCG67" s="32"/>
      <c r="KCH67" s="40"/>
      <c r="KCI67" s="32"/>
      <c r="KCJ67" s="40"/>
      <c r="KCK67" s="32"/>
      <c r="KCL67" s="40"/>
      <c r="KCM67" s="32"/>
      <c r="KCN67" s="40"/>
      <c r="KCO67" s="32"/>
      <c r="KCP67" s="40"/>
      <c r="KCQ67" s="32"/>
      <c r="KCR67" s="40"/>
      <c r="KCS67" s="32"/>
      <c r="KCT67" s="40"/>
      <c r="KCU67" s="32"/>
      <c r="KCV67" s="40"/>
      <c r="KCW67" s="32"/>
      <c r="KCX67" s="40"/>
      <c r="KCY67" s="32"/>
      <c r="KCZ67" s="40"/>
      <c r="KDA67" s="32"/>
      <c r="KDB67" s="40"/>
      <c r="KDC67" s="32"/>
      <c r="KDD67" s="40"/>
      <c r="KDE67" s="32"/>
      <c r="KDF67" s="40"/>
      <c r="KDG67" s="32"/>
      <c r="KDH67" s="40"/>
      <c r="KDI67" s="32"/>
      <c r="KDJ67" s="40"/>
      <c r="KDK67" s="32"/>
      <c r="KDL67" s="40"/>
      <c r="KDM67" s="32"/>
      <c r="KDN67" s="40"/>
      <c r="KDO67" s="32"/>
      <c r="KDP67" s="40"/>
      <c r="KDQ67" s="32"/>
      <c r="KDR67" s="40"/>
      <c r="KDS67" s="32"/>
      <c r="KDT67" s="40"/>
      <c r="KDU67" s="32"/>
      <c r="KDV67" s="40"/>
      <c r="KDW67" s="32"/>
      <c r="KDX67" s="40"/>
      <c r="KDY67" s="32"/>
      <c r="KDZ67" s="40"/>
      <c r="KEA67" s="32"/>
      <c r="KEB67" s="40"/>
      <c r="KEC67" s="32"/>
      <c r="KED67" s="40"/>
      <c r="KEE67" s="32"/>
      <c r="KEF67" s="40"/>
      <c r="KEG67" s="32"/>
      <c r="KEH67" s="40"/>
      <c r="KEI67" s="32"/>
      <c r="KEJ67" s="40"/>
      <c r="KEK67" s="32"/>
      <c r="KEL67" s="40"/>
      <c r="KEM67" s="32"/>
      <c r="KEN67" s="40"/>
      <c r="KEO67" s="32"/>
      <c r="KEP67" s="40"/>
      <c r="KEQ67" s="32"/>
      <c r="KER67" s="40"/>
      <c r="KES67" s="32"/>
      <c r="KET67" s="40"/>
      <c r="KEU67" s="32"/>
      <c r="KEV67" s="40"/>
      <c r="KEW67" s="32"/>
      <c r="KEX67" s="40"/>
      <c r="KEY67" s="32"/>
      <c r="KEZ67" s="40"/>
      <c r="KFA67" s="32"/>
      <c r="KFB67" s="40"/>
      <c r="KFC67" s="32"/>
      <c r="KFD67" s="40"/>
      <c r="KFE67" s="32"/>
      <c r="KFF67" s="40"/>
      <c r="KFG67" s="32"/>
      <c r="KFH67" s="40"/>
      <c r="KFI67" s="32"/>
      <c r="KFJ67" s="40"/>
      <c r="KFK67" s="32"/>
      <c r="KFL67" s="40"/>
      <c r="KFM67" s="32"/>
      <c r="KFN67" s="40"/>
      <c r="KFO67" s="32"/>
      <c r="KFP67" s="40"/>
      <c r="KFQ67" s="32"/>
      <c r="KFR67" s="40"/>
      <c r="KFS67" s="32"/>
      <c r="KFT67" s="40"/>
      <c r="KFU67" s="32"/>
      <c r="KFV67" s="40"/>
      <c r="KFW67" s="32"/>
      <c r="KFX67" s="40"/>
      <c r="KFY67" s="32"/>
      <c r="KFZ67" s="40"/>
      <c r="KGA67" s="32"/>
      <c r="KGB67" s="40"/>
      <c r="KGC67" s="32"/>
      <c r="KGD67" s="40"/>
      <c r="KGE67" s="32"/>
      <c r="KGF67" s="40"/>
      <c r="KGG67" s="32"/>
      <c r="KGH67" s="40"/>
      <c r="KGI67" s="32"/>
      <c r="KGJ67" s="40"/>
      <c r="KGK67" s="32"/>
      <c r="KGL67" s="40"/>
      <c r="KGM67" s="32"/>
      <c r="KGN67" s="40"/>
      <c r="KGO67" s="32"/>
      <c r="KGP67" s="40"/>
      <c r="KGQ67" s="32"/>
      <c r="KGR67" s="40"/>
      <c r="KGS67" s="32"/>
      <c r="KGT67" s="40"/>
      <c r="KGU67" s="32"/>
      <c r="KGV67" s="40"/>
      <c r="KGW67" s="32"/>
      <c r="KGX67" s="40"/>
      <c r="KGY67" s="32"/>
      <c r="KGZ67" s="40"/>
      <c r="KHA67" s="32"/>
      <c r="KHB67" s="40"/>
      <c r="KHC67" s="32"/>
      <c r="KHD67" s="40"/>
      <c r="KHE67" s="32"/>
      <c r="KHF67" s="40"/>
      <c r="KHG67" s="32"/>
      <c r="KHH67" s="40"/>
      <c r="KHI67" s="32"/>
      <c r="KHJ67" s="40"/>
      <c r="KHK67" s="32"/>
      <c r="KHL67" s="40"/>
      <c r="KHM67" s="32"/>
      <c r="KHN67" s="40"/>
      <c r="KHO67" s="32"/>
      <c r="KHP67" s="40"/>
      <c r="KHQ67" s="32"/>
      <c r="KHR67" s="40"/>
      <c r="KHS67" s="32"/>
      <c r="KHT67" s="40"/>
      <c r="KHU67" s="32"/>
      <c r="KHV67" s="40"/>
      <c r="KHW67" s="32"/>
      <c r="KHX67" s="40"/>
      <c r="KHY67" s="32"/>
      <c r="KHZ67" s="40"/>
      <c r="KIA67" s="32"/>
      <c r="KIB67" s="40"/>
      <c r="KIC67" s="32"/>
      <c r="KID67" s="40"/>
      <c r="KIE67" s="32"/>
      <c r="KIF67" s="40"/>
      <c r="KIG67" s="32"/>
      <c r="KIH67" s="40"/>
      <c r="KII67" s="32"/>
      <c r="KIJ67" s="40"/>
      <c r="KIK67" s="32"/>
      <c r="KIL67" s="40"/>
      <c r="KIM67" s="32"/>
      <c r="KIN67" s="40"/>
      <c r="KIO67" s="32"/>
      <c r="KIP67" s="40"/>
      <c r="KIQ67" s="32"/>
      <c r="KIR67" s="40"/>
      <c r="KIS67" s="32"/>
      <c r="KIT67" s="40"/>
      <c r="KIU67" s="32"/>
      <c r="KIV67" s="40"/>
      <c r="KIW67" s="32"/>
      <c r="KIX67" s="40"/>
      <c r="KIY67" s="32"/>
      <c r="KIZ67" s="40"/>
      <c r="KJA67" s="32"/>
      <c r="KJB67" s="40"/>
      <c r="KJC67" s="32"/>
      <c r="KJD67" s="40"/>
      <c r="KJE67" s="32"/>
      <c r="KJF67" s="40"/>
      <c r="KJG67" s="32"/>
      <c r="KJH67" s="40"/>
      <c r="KJI67" s="32"/>
      <c r="KJJ67" s="40"/>
      <c r="KJK67" s="32"/>
      <c r="KJL67" s="40"/>
      <c r="KJM67" s="32"/>
      <c r="KJN67" s="40"/>
      <c r="KJO67" s="32"/>
      <c r="KJP67" s="40"/>
      <c r="KJQ67" s="32"/>
      <c r="KJR67" s="40"/>
      <c r="KJS67" s="32"/>
      <c r="KJT67" s="40"/>
      <c r="KJU67" s="32"/>
      <c r="KJV67" s="40"/>
      <c r="KJW67" s="32"/>
      <c r="KJX67" s="40"/>
      <c r="KJY67" s="32"/>
      <c r="KJZ67" s="40"/>
      <c r="KKA67" s="32"/>
      <c r="KKB67" s="40"/>
      <c r="KKC67" s="32"/>
      <c r="KKD67" s="40"/>
      <c r="KKE67" s="32"/>
      <c r="KKF67" s="40"/>
      <c r="KKG67" s="32"/>
      <c r="KKH67" s="40"/>
      <c r="KKI67" s="32"/>
      <c r="KKJ67" s="40"/>
      <c r="KKK67" s="32"/>
      <c r="KKL67" s="40"/>
      <c r="KKM67" s="32"/>
      <c r="KKN67" s="40"/>
      <c r="KKO67" s="32"/>
      <c r="KKP67" s="40"/>
      <c r="KKQ67" s="32"/>
      <c r="KKR67" s="40"/>
      <c r="KKS67" s="32"/>
      <c r="KKT67" s="40"/>
      <c r="KKU67" s="32"/>
      <c r="KKV67" s="40"/>
      <c r="KKW67" s="32"/>
      <c r="KKX67" s="40"/>
      <c r="KKY67" s="32"/>
      <c r="KKZ67" s="40"/>
      <c r="KLA67" s="32"/>
      <c r="KLB67" s="40"/>
      <c r="KLC67" s="32"/>
      <c r="KLD67" s="40"/>
      <c r="KLE67" s="32"/>
      <c r="KLF67" s="40"/>
      <c r="KLG67" s="32"/>
      <c r="KLH67" s="40"/>
      <c r="KLI67" s="32"/>
      <c r="KLJ67" s="40"/>
      <c r="KLK67" s="32"/>
      <c r="KLL67" s="40"/>
      <c r="KLM67" s="32"/>
      <c r="KLN67" s="40"/>
      <c r="KLO67" s="32"/>
      <c r="KLP67" s="40"/>
      <c r="KLQ67" s="32"/>
      <c r="KLR67" s="40"/>
      <c r="KLS67" s="32"/>
      <c r="KLT67" s="40"/>
      <c r="KLU67" s="32"/>
      <c r="KLV67" s="40"/>
      <c r="KLW67" s="32"/>
      <c r="KLX67" s="40"/>
      <c r="KLY67" s="32"/>
      <c r="KLZ67" s="40"/>
      <c r="KMA67" s="32"/>
      <c r="KMB67" s="40"/>
      <c r="KMC67" s="32"/>
      <c r="KMD67" s="40"/>
      <c r="KME67" s="32"/>
      <c r="KMF67" s="40"/>
      <c r="KMG67" s="32"/>
      <c r="KMH67" s="40"/>
      <c r="KMI67" s="32"/>
      <c r="KMJ67" s="40"/>
      <c r="KMK67" s="32"/>
      <c r="KML67" s="40"/>
      <c r="KMM67" s="32"/>
      <c r="KMN67" s="40"/>
      <c r="KMO67" s="32"/>
      <c r="KMP67" s="40"/>
      <c r="KMQ67" s="32"/>
      <c r="KMR67" s="40"/>
      <c r="KMS67" s="32"/>
      <c r="KMT67" s="40"/>
      <c r="KMU67" s="32"/>
      <c r="KMV67" s="40"/>
      <c r="KMW67" s="32"/>
      <c r="KMX67" s="40"/>
      <c r="KMY67" s="32"/>
      <c r="KMZ67" s="40"/>
      <c r="KNA67" s="32"/>
      <c r="KNB67" s="40"/>
      <c r="KNC67" s="32"/>
      <c r="KND67" s="40"/>
      <c r="KNE67" s="32"/>
      <c r="KNF67" s="40"/>
      <c r="KNG67" s="32"/>
      <c r="KNH67" s="40"/>
      <c r="KNI67" s="32"/>
      <c r="KNJ67" s="40"/>
      <c r="KNK67" s="32"/>
      <c r="KNL67" s="40"/>
      <c r="KNM67" s="32"/>
      <c r="KNN67" s="40"/>
      <c r="KNO67" s="32"/>
      <c r="KNP67" s="40"/>
      <c r="KNQ67" s="32"/>
      <c r="KNR67" s="40"/>
      <c r="KNS67" s="32"/>
      <c r="KNT67" s="40"/>
      <c r="KNU67" s="32"/>
      <c r="KNV67" s="40"/>
      <c r="KNW67" s="32"/>
      <c r="KNX67" s="40"/>
      <c r="KNY67" s="32"/>
      <c r="KNZ67" s="40"/>
      <c r="KOA67" s="32"/>
      <c r="KOB67" s="40"/>
      <c r="KOC67" s="32"/>
      <c r="KOD67" s="40"/>
      <c r="KOE67" s="32"/>
      <c r="KOF67" s="40"/>
      <c r="KOG67" s="32"/>
      <c r="KOH67" s="40"/>
      <c r="KOI67" s="32"/>
      <c r="KOJ67" s="40"/>
      <c r="KOK67" s="32"/>
      <c r="KOL67" s="40"/>
      <c r="KOM67" s="32"/>
      <c r="KON67" s="40"/>
      <c r="KOO67" s="32"/>
      <c r="KOP67" s="40"/>
      <c r="KOQ67" s="32"/>
      <c r="KOR67" s="40"/>
      <c r="KOS67" s="32"/>
      <c r="KOT67" s="40"/>
      <c r="KOU67" s="32"/>
      <c r="KOV67" s="40"/>
      <c r="KOW67" s="32"/>
      <c r="KOX67" s="40"/>
      <c r="KOY67" s="32"/>
      <c r="KOZ67" s="40"/>
      <c r="KPA67" s="32"/>
      <c r="KPB67" s="40"/>
      <c r="KPC67" s="32"/>
      <c r="KPD67" s="40"/>
      <c r="KPE67" s="32"/>
      <c r="KPF67" s="40"/>
      <c r="KPG67" s="32"/>
      <c r="KPH67" s="40"/>
      <c r="KPI67" s="32"/>
      <c r="KPJ67" s="40"/>
      <c r="KPK67" s="32"/>
      <c r="KPL67" s="40"/>
      <c r="KPM67" s="32"/>
      <c r="KPN67" s="40"/>
      <c r="KPO67" s="32"/>
      <c r="KPP67" s="40"/>
      <c r="KPQ67" s="32"/>
      <c r="KPR67" s="40"/>
      <c r="KPS67" s="32"/>
      <c r="KPT67" s="40"/>
      <c r="KPU67" s="32"/>
      <c r="KPV67" s="40"/>
      <c r="KPW67" s="32"/>
      <c r="KPX67" s="40"/>
      <c r="KPY67" s="32"/>
      <c r="KPZ67" s="40"/>
      <c r="KQA67" s="32"/>
      <c r="KQB67" s="40"/>
      <c r="KQC67" s="32"/>
      <c r="KQD67" s="40"/>
      <c r="KQE67" s="32"/>
      <c r="KQF67" s="40"/>
      <c r="KQG67" s="32"/>
      <c r="KQH67" s="40"/>
      <c r="KQI67" s="32"/>
      <c r="KQJ67" s="40"/>
      <c r="KQK67" s="32"/>
      <c r="KQL67" s="40"/>
      <c r="KQM67" s="32"/>
      <c r="KQN67" s="40"/>
      <c r="KQO67" s="32"/>
      <c r="KQP67" s="40"/>
      <c r="KQQ67" s="32"/>
      <c r="KQR67" s="40"/>
      <c r="KQS67" s="32"/>
      <c r="KQT67" s="40"/>
      <c r="KQU67" s="32"/>
      <c r="KQV67" s="40"/>
      <c r="KQW67" s="32"/>
      <c r="KQX67" s="40"/>
      <c r="KQY67" s="32"/>
      <c r="KQZ67" s="40"/>
      <c r="KRA67" s="32"/>
      <c r="KRB67" s="40"/>
      <c r="KRC67" s="32"/>
      <c r="KRD67" s="40"/>
      <c r="KRE67" s="32"/>
      <c r="KRF67" s="40"/>
      <c r="KRG67" s="32"/>
      <c r="KRH67" s="40"/>
      <c r="KRI67" s="32"/>
      <c r="KRJ67" s="40"/>
      <c r="KRK67" s="32"/>
      <c r="KRL67" s="40"/>
      <c r="KRM67" s="32"/>
      <c r="KRN67" s="40"/>
      <c r="KRO67" s="32"/>
      <c r="KRP67" s="40"/>
      <c r="KRQ67" s="32"/>
      <c r="KRR67" s="40"/>
      <c r="KRS67" s="32"/>
      <c r="KRT67" s="40"/>
      <c r="KRU67" s="32"/>
      <c r="KRV67" s="40"/>
      <c r="KRW67" s="32"/>
      <c r="KRX67" s="40"/>
      <c r="KRY67" s="32"/>
      <c r="KRZ67" s="40"/>
      <c r="KSA67" s="32"/>
      <c r="KSB67" s="40"/>
      <c r="KSC67" s="32"/>
      <c r="KSD67" s="40"/>
      <c r="KSE67" s="32"/>
      <c r="KSF67" s="40"/>
      <c r="KSG67" s="32"/>
      <c r="KSH67" s="40"/>
      <c r="KSI67" s="32"/>
      <c r="KSJ67" s="40"/>
      <c r="KSK67" s="32"/>
      <c r="KSL67" s="40"/>
      <c r="KSM67" s="32"/>
      <c r="KSN67" s="40"/>
      <c r="KSO67" s="32"/>
      <c r="KSP67" s="40"/>
      <c r="KSQ67" s="32"/>
      <c r="KSR67" s="40"/>
      <c r="KSS67" s="32"/>
      <c r="KST67" s="40"/>
      <c r="KSU67" s="32"/>
      <c r="KSV67" s="40"/>
      <c r="KSW67" s="32"/>
      <c r="KSX67" s="40"/>
      <c r="KSY67" s="32"/>
      <c r="KSZ67" s="40"/>
      <c r="KTA67" s="32"/>
      <c r="KTB67" s="40"/>
      <c r="KTC67" s="32"/>
      <c r="KTD67" s="40"/>
      <c r="KTE67" s="32"/>
      <c r="KTF67" s="40"/>
      <c r="KTG67" s="32"/>
      <c r="KTH67" s="40"/>
      <c r="KTI67" s="32"/>
      <c r="KTJ67" s="40"/>
      <c r="KTK67" s="32"/>
      <c r="KTL67" s="40"/>
      <c r="KTM67" s="32"/>
      <c r="KTN67" s="40"/>
      <c r="KTO67" s="32"/>
      <c r="KTP67" s="40"/>
      <c r="KTQ67" s="32"/>
      <c r="KTR67" s="40"/>
      <c r="KTS67" s="32"/>
      <c r="KTT67" s="40"/>
      <c r="KTU67" s="32"/>
      <c r="KTV67" s="40"/>
      <c r="KTW67" s="32"/>
      <c r="KTX67" s="40"/>
      <c r="KTY67" s="32"/>
      <c r="KTZ67" s="40"/>
      <c r="KUA67" s="32"/>
      <c r="KUB67" s="40"/>
      <c r="KUC67" s="32"/>
      <c r="KUD67" s="40"/>
      <c r="KUE67" s="32"/>
      <c r="KUF67" s="40"/>
      <c r="KUG67" s="32"/>
      <c r="KUH67" s="40"/>
      <c r="KUI67" s="32"/>
      <c r="KUJ67" s="40"/>
      <c r="KUK67" s="32"/>
      <c r="KUL67" s="40"/>
      <c r="KUM67" s="32"/>
      <c r="KUN67" s="40"/>
      <c r="KUO67" s="32"/>
      <c r="KUP67" s="40"/>
      <c r="KUQ67" s="32"/>
      <c r="KUR67" s="40"/>
      <c r="KUS67" s="32"/>
      <c r="KUT67" s="40"/>
      <c r="KUU67" s="32"/>
      <c r="KUV67" s="40"/>
      <c r="KUW67" s="32"/>
      <c r="KUX67" s="40"/>
      <c r="KUY67" s="32"/>
      <c r="KUZ67" s="40"/>
      <c r="KVA67" s="32"/>
      <c r="KVB67" s="40"/>
      <c r="KVC67" s="32"/>
      <c r="KVD67" s="40"/>
      <c r="KVE67" s="32"/>
      <c r="KVF67" s="40"/>
      <c r="KVG67" s="32"/>
      <c r="KVH67" s="40"/>
      <c r="KVI67" s="32"/>
      <c r="KVJ67" s="40"/>
      <c r="KVK67" s="32"/>
      <c r="KVL67" s="40"/>
      <c r="KVM67" s="32"/>
      <c r="KVN67" s="40"/>
      <c r="KVO67" s="32"/>
      <c r="KVP67" s="40"/>
      <c r="KVQ67" s="32"/>
      <c r="KVR67" s="40"/>
      <c r="KVS67" s="32"/>
      <c r="KVT67" s="40"/>
      <c r="KVU67" s="32"/>
      <c r="KVV67" s="40"/>
      <c r="KVW67" s="32"/>
      <c r="KVX67" s="40"/>
      <c r="KVY67" s="32"/>
      <c r="KVZ67" s="40"/>
      <c r="KWA67" s="32"/>
      <c r="KWB67" s="40"/>
      <c r="KWC67" s="32"/>
      <c r="KWD67" s="40"/>
      <c r="KWE67" s="32"/>
      <c r="KWF67" s="40"/>
      <c r="KWG67" s="32"/>
      <c r="KWH67" s="40"/>
      <c r="KWI67" s="32"/>
      <c r="KWJ67" s="40"/>
      <c r="KWK67" s="32"/>
      <c r="KWL67" s="40"/>
      <c r="KWM67" s="32"/>
      <c r="KWN67" s="40"/>
      <c r="KWO67" s="32"/>
      <c r="KWP67" s="40"/>
      <c r="KWQ67" s="32"/>
      <c r="KWR67" s="40"/>
      <c r="KWS67" s="32"/>
      <c r="KWT67" s="40"/>
      <c r="KWU67" s="32"/>
      <c r="KWV67" s="40"/>
      <c r="KWW67" s="32"/>
      <c r="KWX67" s="40"/>
      <c r="KWY67" s="32"/>
      <c r="KWZ67" s="40"/>
      <c r="KXA67" s="32"/>
      <c r="KXB67" s="40"/>
      <c r="KXC67" s="32"/>
      <c r="KXD67" s="40"/>
      <c r="KXE67" s="32"/>
      <c r="KXF67" s="40"/>
      <c r="KXG67" s="32"/>
      <c r="KXH67" s="40"/>
      <c r="KXI67" s="32"/>
      <c r="KXJ67" s="40"/>
      <c r="KXK67" s="32"/>
      <c r="KXL67" s="40"/>
      <c r="KXM67" s="32"/>
      <c r="KXN67" s="40"/>
      <c r="KXO67" s="32"/>
      <c r="KXP67" s="40"/>
      <c r="KXQ67" s="32"/>
      <c r="KXR67" s="40"/>
      <c r="KXS67" s="32"/>
      <c r="KXT67" s="40"/>
      <c r="KXU67" s="32"/>
      <c r="KXV67" s="40"/>
      <c r="KXW67" s="32"/>
      <c r="KXX67" s="40"/>
      <c r="KXY67" s="32"/>
      <c r="KXZ67" s="40"/>
      <c r="KYA67" s="32"/>
      <c r="KYB67" s="40"/>
      <c r="KYC67" s="32"/>
      <c r="KYD67" s="40"/>
      <c r="KYE67" s="32"/>
      <c r="KYF67" s="40"/>
      <c r="KYG67" s="32"/>
      <c r="KYH67" s="40"/>
      <c r="KYI67" s="32"/>
      <c r="KYJ67" s="40"/>
      <c r="KYK67" s="32"/>
      <c r="KYL67" s="40"/>
      <c r="KYM67" s="32"/>
      <c r="KYN67" s="40"/>
      <c r="KYO67" s="32"/>
      <c r="KYP67" s="40"/>
      <c r="KYQ67" s="32"/>
      <c r="KYR67" s="40"/>
      <c r="KYS67" s="32"/>
      <c r="KYT67" s="40"/>
      <c r="KYU67" s="32"/>
      <c r="KYV67" s="40"/>
      <c r="KYW67" s="32"/>
      <c r="KYX67" s="40"/>
      <c r="KYY67" s="32"/>
      <c r="KYZ67" s="40"/>
      <c r="KZA67" s="32"/>
      <c r="KZB67" s="40"/>
      <c r="KZC67" s="32"/>
      <c r="KZD67" s="40"/>
      <c r="KZE67" s="32"/>
      <c r="KZF67" s="40"/>
      <c r="KZG67" s="32"/>
      <c r="KZH67" s="40"/>
      <c r="KZI67" s="32"/>
      <c r="KZJ67" s="40"/>
      <c r="KZK67" s="32"/>
      <c r="KZL67" s="40"/>
      <c r="KZM67" s="32"/>
      <c r="KZN67" s="40"/>
      <c r="KZO67" s="32"/>
      <c r="KZP67" s="40"/>
      <c r="KZQ67" s="32"/>
      <c r="KZR67" s="40"/>
      <c r="KZS67" s="32"/>
      <c r="KZT67" s="40"/>
      <c r="KZU67" s="32"/>
      <c r="KZV67" s="40"/>
      <c r="KZW67" s="32"/>
      <c r="KZX67" s="40"/>
      <c r="KZY67" s="32"/>
      <c r="KZZ67" s="40"/>
      <c r="LAA67" s="32"/>
      <c r="LAB67" s="40"/>
      <c r="LAC67" s="32"/>
      <c r="LAD67" s="40"/>
      <c r="LAE67" s="32"/>
      <c r="LAF67" s="40"/>
      <c r="LAG67" s="32"/>
      <c r="LAH67" s="40"/>
      <c r="LAI67" s="32"/>
      <c r="LAJ67" s="40"/>
      <c r="LAK67" s="32"/>
      <c r="LAL67" s="40"/>
      <c r="LAM67" s="32"/>
      <c r="LAN67" s="40"/>
      <c r="LAO67" s="32"/>
      <c r="LAP67" s="40"/>
      <c r="LAQ67" s="32"/>
      <c r="LAR67" s="40"/>
      <c r="LAS67" s="32"/>
      <c r="LAT67" s="40"/>
      <c r="LAU67" s="32"/>
      <c r="LAV67" s="40"/>
      <c r="LAW67" s="32"/>
      <c r="LAX67" s="40"/>
      <c r="LAY67" s="32"/>
      <c r="LAZ67" s="40"/>
      <c r="LBA67" s="32"/>
      <c r="LBB67" s="40"/>
      <c r="LBC67" s="32"/>
      <c r="LBD67" s="40"/>
      <c r="LBE67" s="32"/>
      <c r="LBF67" s="40"/>
      <c r="LBG67" s="32"/>
      <c r="LBH67" s="40"/>
      <c r="LBI67" s="32"/>
      <c r="LBJ67" s="40"/>
      <c r="LBK67" s="32"/>
      <c r="LBL67" s="40"/>
      <c r="LBM67" s="32"/>
      <c r="LBN67" s="40"/>
      <c r="LBO67" s="32"/>
      <c r="LBP67" s="40"/>
      <c r="LBQ67" s="32"/>
      <c r="LBR67" s="40"/>
      <c r="LBS67" s="32"/>
      <c r="LBT67" s="40"/>
      <c r="LBU67" s="32"/>
      <c r="LBV67" s="40"/>
      <c r="LBW67" s="32"/>
      <c r="LBX67" s="40"/>
      <c r="LBY67" s="32"/>
      <c r="LBZ67" s="40"/>
      <c r="LCA67" s="32"/>
      <c r="LCB67" s="40"/>
      <c r="LCC67" s="32"/>
      <c r="LCD67" s="40"/>
      <c r="LCE67" s="32"/>
      <c r="LCF67" s="40"/>
      <c r="LCG67" s="32"/>
      <c r="LCH67" s="40"/>
      <c r="LCI67" s="32"/>
      <c r="LCJ67" s="40"/>
      <c r="LCK67" s="32"/>
      <c r="LCL67" s="40"/>
      <c r="LCM67" s="32"/>
      <c r="LCN67" s="40"/>
      <c r="LCO67" s="32"/>
      <c r="LCP67" s="40"/>
      <c r="LCQ67" s="32"/>
      <c r="LCR67" s="40"/>
      <c r="LCS67" s="32"/>
      <c r="LCT67" s="40"/>
      <c r="LCU67" s="32"/>
      <c r="LCV67" s="40"/>
      <c r="LCW67" s="32"/>
      <c r="LCX67" s="40"/>
      <c r="LCY67" s="32"/>
      <c r="LCZ67" s="40"/>
      <c r="LDA67" s="32"/>
      <c r="LDB67" s="40"/>
      <c r="LDC67" s="32"/>
      <c r="LDD67" s="40"/>
      <c r="LDE67" s="32"/>
      <c r="LDF67" s="40"/>
      <c r="LDG67" s="32"/>
      <c r="LDH67" s="40"/>
      <c r="LDI67" s="32"/>
      <c r="LDJ67" s="40"/>
      <c r="LDK67" s="32"/>
      <c r="LDL67" s="40"/>
      <c r="LDM67" s="32"/>
      <c r="LDN67" s="40"/>
      <c r="LDO67" s="32"/>
      <c r="LDP67" s="40"/>
      <c r="LDQ67" s="32"/>
      <c r="LDR67" s="40"/>
      <c r="LDS67" s="32"/>
      <c r="LDT67" s="40"/>
      <c r="LDU67" s="32"/>
      <c r="LDV67" s="40"/>
      <c r="LDW67" s="32"/>
      <c r="LDX67" s="40"/>
      <c r="LDY67" s="32"/>
      <c r="LDZ67" s="40"/>
      <c r="LEA67" s="32"/>
      <c r="LEB67" s="40"/>
      <c r="LEC67" s="32"/>
      <c r="LED67" s="40"/>
      <c r="LEE67" s="32"/>
      <c r="LEF67" s="40"/>
      <c r="LEG67" s="32"/>
      <c r="LEH67" s="40"/>
      <c r="LEI67" s="32"/>
      <c r="LEJ67" s="40"/>
      <c r="LEK67" s="32"/>
      <c r="LEL67" s="40"/>
      <c r="LEM67" s="32"/>
      <c r="LEN67" s="40"/>
      <c r="LEO67" s="32"/>
      <c r="LEP67" s="40"/>
      <c r="LEQ67" s="32"/>
      <c r="LER67" s="40"/>
      <c r="LES67" s="32"/>
      <c r="LET67" s="40"/>
      <c r="LEU67" s="32"/>
      <c r="LEV67" s="40"/>
      <c r="LEW67" s="32"/>
      <c r="LEX67" s="40"/>
      <c r="LEY67" s="32"/>
      <c r="LEZ67" s="40"/>
      <c r="LFA67" s="32"/>
      <c r="LFB67" s="40"/>
      <c r="LFC67" s="32"/>
      <c r="LFD67" s="40"/>
      <c r="LFE67" s="32"/>
      <c r="LFF67" s="40"/>
      <c r="LFG67" s="32"/>
      <c r="LFH67" s="40"/>
      <c r="LFI67" s="32"/>
      <c r="LFJ67" s="40"/>
      <c r="LFK67" s="32"/>
      <c r="LFL67" s="40"/>
      <c r="LFM67" s="32"/>
      <c r="LFN67" s="40"/>
      <c r="LFO67" s="32"/>
      <c r="LFP67" s="40"/>
      <c r="LFQ67" s="32"/>
      <c r="LFR67" s="40"/>
      <c r="LFS67" s="32"/>
      <c r="LFT67" s="40"/>
      <c r="LFU67" s="32"/>
      <c r="LFV67" s="40"/>
      <c r="LFW67" s="32"/>
      <c r="LFX67" s="40"/>
      <c r="LFY67" s="32"/>
      <c r="LFZ67" s="40"/>
      <c r="LGA67" s="32"/>
      <c r="LGB67" s="40"/>
      <c r="LGC67" s="32"/>
      <c r="LGD67" s="40"/>
      <c r="LGE67" s="32"/>
      <c r="LGF67" s="40"/>
      <c r="LGG67" s="32"/>
      <c r="LGH67" s="40"/>
      <c r="LGI67" s="32"/>
      <c r="LGJ67" s="40"/>
      <c r="LGK67" s="32"/>
      <c r="LGL67" s="40"/>
      <c r="LGM67" s="32"/>
      <c r="LGN67" s="40"/>
      <c r="LGO67" s="32"/>
      <c r="LGP67" s="40"/>
      <c r="LGQ67" s="32"/>
      <c r="LGR67" s="40"/>
      <c r="LGS67" s="32"/>
      <c r="LGT67" s="40"/>
      <c r="LGU67" s="32"/>
      <c r="LGV67" s="40"/>
      <c r="LGW67" s="32"/>
      <c r="LGX67" s="40"/>
      <c r="LGY67" s="32"/>
      <c r="LGZ67" s="40"/>
      <c r="LHA67" s="32"/>
      <c r="LHB67" s="40"/>
      <c r="LHC67" s="32"/>
      <c r="LHD67" s="40"/>
      <c r="LHE67" s="32"/>
      <c r="LHF67" s="40"/>
      <c r="LHG67" s="32"/>
      <c r="LHH67" s="40"/>
      <c r="LHI67" s="32"/>
      <c r="LHJ67" s="40"/>
      <c r="LHK67" s="32"/>
      <c r="LHL67" s="40"/>
      <c r="LHM67" s="32"/>
      <c r="LHN67" s="40"/>
      <c r="LHO67" s="32"/>
      <c r="LHP67" s="40"/>
      <c r="LHQ67" s="32"/>
      <c r="LHR67" s="40"/>
      <c r="LHS67" s="32"/>
      <c r="LHT67" s="40"/>
      <c r="LHU67" s="32"/>
      <c r="LHV67" s="40"/>
      <c r="LHW67" s="32"/>
      <c r="LHX67" s="40"/>
      <c r="LHY67" s="32"/>
      <c r="LHZ67" s="40"/>
      <c r="LIA67" s="32"/>
      <c r="LIB67" s="40"/>
      <c r="LIC67" s="32"/>
      <c r="LID67" s="40"/>
      <c r="LIE67" s="32"/>
      <c r="LIF67" s="40"/>
      <c r="LIG67" s="32"/>
      <c r="LIH67" s="40"/>
      <c r="LII67" s="32"/>
      <c r="LIJ67" s="40"/>
      <c r="LIK67" s="32"/>
      <c r="LIL67" s="40"/>
      <c r="LIM67" s="32"/>
      <c r="LIN67" s="40"/>
      <c r="LIO67" s="32"/>
      <c r="LIP67" s="40"/>
      <c r="LIQ67" s="32"/>
      <c r="LIR67" s="40"/>
      <c r="LIS67" s="32"/>
      <c r="LIT67" s="40"/>
      <c r="LIU67" s="32"/>
      <c r="LIV67" s="40"/>
      <c r="LIW67" s="32"/>
      <c r="LIX67" s="40"/>
      <c r="LIY67" s="32"/>
      <c r="LIZ67" s="40"/>
      <c r="LJA67" s="32"/>
      <c r="LJB67" s="40"/>
      <c r="LJC67" s="32"/>
      <c r="LJD67" s="40"/>
      <c r="LJE67" s="32"/>
      <c r="LJF67" s="40"/>
      <c r="LJG67" s="32"/>
      <c r="LJH67" s="40"/>
      <c r="LJI67" s="32"/>
      <c r="LJJ67" s="40"/>
      <c r="LJK67" s="32"/>
      <c r="LJL67" s="40"/>
      <c r="LJM67" s="32"/>
      <c r="LJN67" s="40"/>
      <c r="LJO67" s="32"/>
      <c r="LJP67" s="40"/>
      <c r="LJQ67" s="32"/>
      <c r="LJR67" s="40"/>
      <c r="LJS67" s="32"/>
      <c r="LJT67" s="40"/>
      <c r="LJU67" s="32"/>
      <c r="LJV67" s="40"/>
      <c r="LJW67" s="32"/>
      <c r="LJX67" s="40"/>
      <c r="LJY67" s="32"/>
      <c r="LJZ67" s="40"/>
      <c r="LKA67" s="32"/>
      <c r="LKB67" s="40"/>
      <c r="LKC67" s="32"/>
      <c r="LKD67" s="40"/>
      <c r="LKE67" s="32"/>
      <c r="LKF67" s="40"/>
      <c r="LKG67" s="32"/>
      <c r="LKH67" s="40"/>
      <c r="LKI67" s="32"/>
      <c r="LKJ67" s="40"/>
      <c r="LKK67" s="32"/>
      <c r="LKL67" s="40"/>
      <c r="LKM67" s="32"/>
      <c r="LKN67" s="40"/>
      <c r="LKO67" s="32"/>
      <c r="LKP67" s="40"/>
      <c r="LKQ67" s="32"/>
      <c r="LKR67" s="40"/>
      <c r="LKS67" s="32"/>
      <c r="LKT67" s="40"/>
      <c r="LKU67" s="32"/>
      <c r="LKV67" s="40"/>
      <c r="LKW67" s="32"/>
      <c r="LKX67" s="40"/>
      <c r="LKY67" s="32"/>
      <c r="LKZ67" s="40"/>
      <c r="LLA67" s="32"/>
      <c r="LLB67" s="40"/>
      <c r="LLC67" s="32"/>
      <c r="LLD67" s="40"/>
      <c r="LLE67" s="32"/>
      <c r="LLF67" s="40"/>
      <c r="LLG67" s="32"/>
      <c r="LLH67" s="40"/>
      <c r="LLI67" s="32"/>
      <c r="LLJ67" s="40"/>
      <c r="LLK67" s="32"/>
      <c r="LLL67" s="40"/>
      <c r="LLM67" s="32"/>
      <c r="LLN67" s="40"/>
      <c r="LLO67" s="32"/>
      <c r="LLP67" s="40"/>
      <c r="LLQ67" s="32"/>
      <c r="LLR67" s="40"/>
      <c r="LLS67" s="32"/>
      <c r="LLT67" s="40"/>
      <c r="LLU67" s="32"/>
      <c r="LLV67" s="40"/>
      <c r="LLW67" s="32"/>
      <c r="LLX67" s="40"/>
      <c r="LLY67" s="32"/>
      <c r="LLZ67" s="40"/>
      <c r="LMA67" s="32"/>
      <c r="LMB67" s="40"/>
      <c r="LMC67" s="32"/>
      <c r="LMD67" s="40"/>
      <c r="LME67" s="32"/>
      <c r="LMF67" s="40"/>
      <c r="LMG67" s="32"/>
      <c r="LMH67" s="40"/>
      <c r="LMI67" s="32"/>
      <c r="LMJ67" s="40"/>
      <c r="LMK67" s="32"/>
      <c r="LML67" s="40"/>
      <c r="LMM67" s="32"/>
      <c r="LMN67" s="40"/>
      <c r="LMO67" s="32"/>
      <c r="LMP67" s="40"/>
      <c r="LMQ67" s="32"/>
      <c r="LMR67" s="40"/>
      <c r="LMS67" s="32"/>
      <c r="LMT67" s="40"/>
      <c r="LMU67" s="32"/>
      <c r="LMV67" s="40"/>
      <c r="LMW67" s="32"/>
      <c r="LMX67" s="40"/>
      <c r="LMY67" s="32"/>
      <c r="LMZ67" s="40"/>
      <c r="LNA67" s="32"/>
      <c r="LNB67" s="40"/>
      <c r="LNC67" s="32"/>
      <c r="LND67" s="40"/>
      <c r="LNE67" s="32"/>
      <c r="LNF67" s="40"/>
      <c r="LNG67" s="32"/>
      <c r="LNH67" s="40"/>
      <c r="LNI67" s="32"/>
      <c r="LNJ67" s="40"/>
      <c r="LNK67" s="32"/>
      <c r="LNL67" s="40"/>
      <c r="LNM67" s="32"/>
      <c r="LNN67" s="40"/>
      <c r="LNO67" s="32"/>
      <c r="LNP67" s="40"/>
      <c r="LNQ67" s="32"/>
      <c r="LNR67" s="40"/>
      <c r="LNS67" s="32"/>
      <c r="LNT67" s="40"/>
      <c r="LNU67" s="32"/>
      <c r="LNV67" s="40"/>
      <c r="LNW67" s="32"/>
      <c r="LNX67" s="40"/>
      <c r="LNY67" s="32"/>
      <c r="LNZ67" s="40"/>
      <c r="LOA67" s="32"/>
      <c r="LOB67" s="40"/>
      <c r="LOC67" s="32"/>
      <c r="LOD67" s="40"/>
      <c r="LOE67" s="32"/>
      <c r="LOF67" s="40"/>
      <c r="LOG67" s="32"/>
      <c r="LOH67" s="40"/>
      <c r="LOI67" s="32"/>
      <c r="LOJ67" s="40"/>
      <c r="LOK67" s="32"/>
      <c r="LOL67" s="40"/>
      <c r="LOM67" s="32"/>
      <c r="LON67" s="40"/>
      <c r="LOO67" s="32"/>
      <c r="LOP67" s="40"/>
      <c r="LOQ67" s="32"/>
      <c r="LOR67" s="40"/>
      <c r="LOS67" s="32"/>
      <c r="LOT67" s="40"/>
      <c r="LOU67" s="32"/>
      <c r="LOV67" s="40"/>
      <c r="LOW67" s="32"/>
      <c r="LOX67" s="40"/>
      <c r="LOY67" s="32"/>
      <c r="LOZ67" s="40"/>
      <c r="LPA67" s="32"/>
      <c r="LPB67" s="40"/>
      <c r="LPC67" s="32"/>
      <c r="LPD67" s="40"/>
      <c r="LPE67" s="32"/>
      <c r="LPF67" s="40"/>
      <c r="LPG67" s="32"/>
      <c r="LPH67" s="40"/>
      <c r="LPI67" s="32"/>
      <c r="LPJ67" s="40"/>
      <c r="LPK67" s="32"/>
      <c r="LPL67" s="40"/>
      <c r="LPM67" s="32"/>
      <c r="LPN67" s="40"/>
      <c r="LPO67" s="32"/>
      <c r="LPP67" s="40"/>
      <c r="LPQ67" s="32"/>
      <c r="LPR67" s="40"/>
      <c r="LPS67" s="32"/>
      <c r="LPT67" s="40"/>
      <c r="LPU67" s="32"/>
      <c r="LPV67" s="40"/>
      <c r="LPW67" s="32"/>
      <c r="LPX67" s="40"/>
      <c r="LPY67" s="32"/>
      <c r="LPZ67" s="40"/>
      <c r="LQA67" s="32"/>
      <c r="LQB67" s="40"/>
      <c r="LQC67" s="32"/>
      <c r="LQD67" s="40"/>
      <c r="LQE67" s="32"/>
      <c r="LQF67" s="40"/>
      <c r="LQG67" s="32"/>
      <c r="LQH67" s="40"/>
      <c r="LQI67" s="32"/>
      <c r="LQJ67" s="40"/>
      <c r="LQK67" s="32"/>
      <c r="LQL67" s="40"/>
      <c r="LQM67" s="32"/>
      <c r="LQN67" s="40"/>
      <c r="LQO67" s="32"/>
      <c r="LQP67" s="40"/>
      <c r="LQQ67" s="32"/>
      <c r="LQR67" s="40"/>
      <c r="LQS67" s="32"/>
      <c r="LQT67" s="40"/>
      <c r="LQU67" s="32"/>
      <c r="LQV67" s="40"/>
      <c r="LQW67" s="32"/>
      <c r="LQX67" s="40"/>
      <c r="LQY67" s="32"/>
      <c r="LQZ67" s="40"/>
      <c r="LRA67" s="32"/>
      <c r="LRB67" s="40"/>
      <c r="LRC67" s="32"/>
      <c r="LRD67" s="40"/>
      <c r="LRE67" s="32"/>
      <c r="LRF67" s="40"/>
      <c r="LRG67" s="32"/>
      <c r="LRH67" s="40"/>
      <c r="LRI67" s="32"/>
      <c r="LRJ67" s="40"/>
      <c r="LRK67" s="32"/>
      <c r="LRL67" s="40"/>
      <c r="LRM67" s="32"/>
      <c r="LRN67" s="40"/>
      <c r="LRO67" s="32"/>
      <c r="LRP67" s="40"/>
      <c r="LRQ67" s="32"/>
      <c r="LRR67" s="40"/>
      <c r="LRS67" s="32"/>
      <c r="LRT67" s="40"/>
      <c r="LRU67" s="32"/>
      <c r="LRV67" s="40"/>
      <c r="LRW67" s="32"/>
      <c r="LRX67" s="40"/>
      <c r="LRY67" s="32"/>
      <c r="LRZ67" s="40"/>
      <c r="LSA67" s="32"/>
      <c r="LSB67" s="40"/>
      <c r="LSC67" s="32"/>
      <c r="LSD67" s="40"/>
      <c r="LSE67" s="32"/>
      <c r="LSF67" s="40"/>
      <c r="LSG67" s="32"/>
      <c r="LSH67" s="40"/>
      <c r="LSI67" s="32"/>
      <c r="LSJ67" s="40"/>
      <c r="LSK67" s="32"/>
      <c r="LSL67" s="40"/>
      <c r="LSM67" s="32"/>
      <c r="LSN67" s="40"/>
      <c r="LSO67" s="32"/>
      <c r="LSP67" s="40"/>
      <c r="LSQ67" s="32"/>
      <c r="LSR67" s="40"/>
      <c r="LSS67" s="32"/>
      <c r="LST67" s="40"/>
      <c r="LSU67" s="32"/>
      <c r="LSV67" s="40"/>
      <c r="LSW67" s="32"/>
      <c r="LSX67" s="40"/>
      <c r="LSY67" s="32"/>
      <c r="LSZ67" s="40"/>
      <c r="LTA67" s="32"/>
      <c r="LTB67" s="40"/>
      <c r="LTC67" s="32"/>
      <c r="LTD67" s="40"/>
      <c r="LTE67" s="32"/>
      <c r="LTF67" s="40"/>
      <c r="LTG67" s="32"/>
      <c r="LTH67" s="40"/>
      <c r="LTI67" s="32"/>
      <c r="LTJ67" s="40"/>
      <c r="LTK67" s="32"/>
      <c r="LTL67" s="40"/>
      <c r="LTM67" s="32"/>
      <c r="LTN67" s="40"/>
      <c r="LTO67" s="32"/>
      <c r="LTP67" s="40"/>
      <c r="LTQ67" s="32"/>
      <c r="LTR67" s="40"/>
      <c r="LTS67" s="32"/>
      <c r="LTT67" s="40"/>
      <c r="LTU67" s="32"/>
      <c r="LTV67" s="40"/>
      <c r="LTW67" s="32"/>
      <c r="LTX67" s="40"/>
      <c r="LTY67" s="32"/>
      <c r="LTZ67" s="40"/>
      <c r="LUA67" s="32"/>
      <c r="LUB67" s="40"/>
      <c r="LUC67" s="32"/>
      <c r="LUD67" s="40"/>
      <c r="LUE67" s="32"/>
      <c r="LUF67" s="40"/>
      <c r="LUG67" s="32"/>
      <c r="LUH67" s="40"/>
      <c r="LUI67" s="32"/>
      <c r="LUJ67" s="40"/>
      <c r="LUK67" s="32"/>
      <c r="LUL67" s="40"/>
      <c r="LUM67" s="32"/>
      <c r="LUN67" s="40"/>
      <c r="LUO67" s="32"/>
      <c r="LUP67" s="40"/>
      <c r="LUQ67" s="32"/>
      <c r="LUR67" s="40"/>
      <c r="LUS67" s="32"/>
      <c r="LUT67" s="40"/>
      <c r="LUU67" s="32"/>
      <c r="LUV67" s="40"/>
      <c r="LUW67" s="32"/>
      <c r="LUX67" s="40"/>
      <c r="LUY67" s="32"/>
      <c r="LUZ67" s="40"/>
      <c r="LVA67" s="32"/>
      <c r="LVB67" s="40"/>
      <c r="LVC67" s="32"/>
      <c r="LVD67" s="40"/>
      <c r="LVE67" s="32"/>
      <c r="LVF67" s="40"/>
      <c r="LVG67" s="32"/>
      <c r="LVH67" s="40"/>
      <c r="LVI67" s="32"/>
      <c r="LVJ67" s="40"/>
      <c r="LVK67" s="32"/>
      <c r="LVL67" s="40"/>
      <c r="LVM67" s="32"/>
      <c r="LVN67" s="40"/>
      <c r="LVO67" s="32"/>
      <c r="LVP67" s="40"/>
      <c r="LVQ67" s="32"/>
      <c r="LVR67" s="40"/>
      <c r="LVS67" s="32"/>
      <c r="LVT67" s="40"/>
      <c r="LVU67" s="32"/>
      <c r="LVV67" s="40"/>
      <c r="LVW67" s="32"/>
      <c r="LVX67" s="40"/>
      <c r="LVY67" s="32"/>
      <c r="LVZ67" s="40"/>
      <c r="LWA67" s="32"/>
      <c r="LWB67" s="40"/>
      <c r="LWC67" s="32"/>
      <c r="LWD67" s="40"/>
      <c r="LWE67" s="32"/>
      <c r="LWF67" s="40"/>
      <c r="LWG67" s="32"/>
      <c r="LWH67" s="40"/>
      <c r="LWI67" s="32"/>
      <c r="LWJ67" s="40"/>
      <c r="LWK67" s="32"/>
      <c r="LWL67" s="40"/>
      <c r="LWM67" s="32"/>
      <c r="LWN67" s="40"/>
      <c r="LWO67" s="32"/>
      <c r="LWP67" s="40"/>
      <c r="LWQ67" s="32"/>
      <c r="LWR67" s="40"/>
      <c r="LWS67" s="32"/>
      <c r="LWT67" s="40"/>
      <c r="LWU67" s="32"/>
      <c r="LWV67" s="40"/>
      <c r="LWW67" s="32"/>
      <c r="LWX67" s="40"/>
      <c r="LWY67" s="32"/>
      <c r="LWZ67" s="40"/>
      <c r="LXA67" s="32"/>
      <c r="LXB67" s="40"/>
      <c r="LXC67" s="32"/>
      <c r="LXD67" s="40"/>
      <c r="LXE67" s="32"/>
      <c r="LXF67" s="40"/>
      <c r="LXG67" s="32"/>
      <c r="LXH67" s="40"/>
      <c r="LXI67" s="32"/>
      <c r="LXJ67" s="40"/>
      <c r="LXK67" s="32"/>
      <c r="LXL67" s="40"/>
      <c r="LXM67" s="32"/>
      <c r="LXN67" s="40"/>
      <c r="LXO67" s="32"/>
      <c r="LXP67" s="40"/>
      <c r="LXQ67" s="32"/>
      <c r="LXR67" s="40"/>
      <c r="LXS67" s="32"/>
      <c r="LXT67" s="40"/>
      <c r="LXU67" s="32"/>
      <c r="LXV67" s="40"/>
      <c r="LXW67" s="32"/>
      <c r="LXX67" s="40"/>
      <c r="LXY67" s="32"/>
      <c r="LXZ67" s="40"/>
      <c r="LYA67" s="32"/>
      <c r="LYB67" s="40"/>
      <c r="LYC67" s="32"/>
      <c r="LYD67" s="40"/>
      <c r="LYE67" s="32"/>
      <c r="LYF67" s="40"/>
      <c r="LYG67" s="32"/>
      <c r="LYH67" s="40"/>
      <c r="LYI67" s="32"/>
      <c r="LYJ67" s="40"/>
      <c r="LYK67" s="32"/>
      <c r="LYL67" s="40"/>
      <c r="LYM67" s="32"/>
      <c r="LYN67" s="40"/>
      <c r="LYO67" s="32"/>
      <c r="LYP67" s="40"/>
      <c r="LYQ67" s="32"/>
      <c r="LYR67" s="40"/>
      <c r="LYS67" s="32"/>
      <c r="LYT67" s="40"/>
      <c r="LYU67" s="32"/>
      <c r="LYV67" s="40"/>
      <c r="LYW67" s="32"/>
      <c r="LYX67" s="40"/>
      <c r="LYY67" s="32"/>
      <c r="LYZ67" s="40"/>
      <c r="LZA67" s="32"/>
      <c r="LZB67" s="40"/>
      <c r="LZC67" s="32"/>
      <c r="LZD67" s="40"/>
      <c r="LZE67" s="32"/>
      <c r="LZF67" s="40"/>
      <c r="LZG67" s="32"/>
      <c r="LZH67" s="40"/>
      <c r="LZI67" s="32"/>
      <c r="LZJ67" s="40"/>
      <c r="LZK67" s="32"/>
      <c r="LZL67" s="40"/>
      <c r="LZM67" s="32"/>
      <c r="LZN67" s="40"/>
      <c r="LZO67" s="32"/>
      <c r="LZP67" s="40"/>
      <c r="LZQ67" s="32"/>
      <c r="LZR67" s="40"/>
      <c r="LZS67" s="32"/>
      <c r="LZT67" s="40"/>
      <c r="LZU67" s="32"/>
      <c r="LZV67" s="40"/>
      <c r="LZW67" s="32"/>
      <c r="LZX67" s="40"/>
      <c r="LZY67" s="32"/>
      <c r="LZZ67" s="40"/>
      <c r="MAA67" s="32"/>
      <c r="MAB67" s="40"/>
      <c r="MAC67" s="32"/>
      <c r="MAD67" s="40"/>
      <c r="MAE67" s="32"/>
      <c r="MAF67" s="40"/>
      <c r="MAG67" s="32"/>
      <c r="MAH67" s="40"/>
      <c r="MAI67" s="32"/>
      <c r="MAJ67" s="40"/>
      <c r="MAK67" s="32"/>
      <c r="MAL67" s="40"/>
      <c r="MAM67" s="32"/>
      <c r="MAN67" s="40"/>
      <c r="MAO67" s="32"/>
      <c r="MAP67" s="40"/>
      <c r="MAQ67" s="32"/>
      <c r="MAR67" s="40"/>
      <c r="MAS67" s="32"/>
      <c r="MAT67" s="40"/>
      <c r="MAU67" s="32"/>
      <c r="MAV67" s="40"/>
      <c r="MAW67" s="32"/>
      <c r="MAX67" s="40"/>
      <c r="MAY67" s="32"/>
      <c r="MAZ67" s="40"/>
      <c r="MBA67" s="32"/>
      <c r="MBB67" s="40"/>
      <c r="MBC67" s="32"/>
      <c r="MBD67" s="40"/>
      <c r="MBE67" s="32"/>
      <c r="MBF67" s="40"/>
      <c r="MBG67" s="32"/>
      <c r="MBH67" s="40"/>
      <c r="MBI67" s="32"/>
      <c r="MBJ67" s="40"/>
      <c r="MBK67" s="32"/>
      <c r="MBL67" s="40"/>
      <c r="MBM67" s="32"/>
      <c r="MBN67" s="40"/>
      <c r="MBO67" s="32"/>
      <c r="MBP67" s="40"/>
      <c r="MBQ67" s="32"/>
      <c r="MBR67" s="40"/>
      <c r="MBS67" s="32"/>
      <c r="MBT67" s="40"/>
      <c r="MBU67" s="32"/>
      <c r="MBV67" s="40"/>
      <c r="MBW67" s="32"/>
      <c r="MBX67" s="40"/>
      <c r="MBY67" s="32"/>
      <c r="MBZ67" s="40"/>
      <c r="MCA67" s="32"/>
      <c r="MCB67" s="40"/>
      <c r="MCC67" s="32"/>
      <c r="MCD67" s="40"/>
      <c r="MCE67" s="32"/>
      <c r="MCF67" s="40"/>
      <c r="MCG67" s="32"/>
      <c r="MCH67" s="40"/>
      <c r="MCI67" s="32"/>
      <c r="MCJ67" s="40"/>
      <c r="MCK67" s="32"/>
      <c r="MCL67" s="40"/>
      <c r="MCM67" s="32"/>
      <c r="MCN67" s="40"/>
      <c r="MCO67" s="32"/>
      <c r="MCP67" s="40"/>
      <c r="MCQ67" s="32"/>
      <c r="MCR67" s="40"/>
      <c r="MCS67" s="32"/>
      <c r="MCT67" s="40"/>
      <c r="MCU67" s="32"/>
      <c r="MCV67" s="40"/>
      <c r="MCW67" s="32"/>
      <c r="MCX67" s="40"/>
      <c r="MCY67" s="32"/>
      <c r="MCZ67" s="40"/>
      <c r="MDA67" s="32"/>
      <c r="MDB67" s="40"/>
      <c r="MDC67" s="32"/>
      <c r="MDD67" s="40"/>
      <c r="MDE67" s="32"/>
      <c r="MDF67" s="40"/>
      <c r="MDG67" s="32"/>
      <c r="MDH67" s="40"/>
      <c r="MDI67" s="32"/>
      <c r="MDJ67" s="40"/>
      <c r="MDK67" s="32"/>
      <c r="MDL67" s="40"/>
      <c r="MDM67" s="32"/>
      <c r="MDN67" s="40"/>
      <c r="MDO67" s="32"/>
      <c r="MDP67" s="40"/>
      <c r="MDQ67" s="32"/>
      <c r="MDR67" s="40"/>
      <c r="MDS67" s="32"/>
      <c r="MDT67" s="40"/>
      <c r="MDU67" s="32"/>
      <c r="MDV67" s="40"/>
      <c r="MDW67" s="32"/>
      <c r="MDX67" s="40"/>
      <c r="MDY67" s="32"/>
      <c r="MDZ67" s="40"/>
      <c r="MEA67" s="32"/>
      <c r="MEB67" s="40"/>
      <c r="MEC67" s="32"/>
      <c r="MED67" s="40"/>
      <c r="MEE67" s="32"/>
      <c r="MEF67" s="40"/>
      <c r="MEG67" s="32"/>
      <c r="MEH67" s="40"/>
      <c r="MEI67" s="32"/>
      <c r="MEJ67" s="40"/>
      <c r="MEK67" s="32"/>
      <c r="MEL67" s="40"/>
      <c r="MEM67" s="32"/>
      <c r="MEN67" s="40"/>
      <c r="MEO67" s="32"/>
      <c r="MEP67" s="40"/>
      <c r="MEQ67" s="32"/>
      <c r="MER67" s="40"/>
      <c r="MES67" s="32"/>
      <c r="MET67" s="40"/>
      <c r="MEU67" s="32"/>
      <c r="MEV67" s="40"/>
      <c r="MEW67" s="32"/>
      <c r="MEX67" s="40"/>
      <c r="MEY67" s="32"/>
      <c r="MEZ67" s="40"/>
      <c r="MFA67" s="32"/>
      <c r="MFB67" s="40"/>
      <c r="MFC67" s="32"/>
      <c r="MFD67" s="40"/>
      <c r="MFE67" s="32"/>
      <c r="MFF67" s="40"/>
      <c r="MFG67" s="32"/>
      <c r="MFH67" s="40"/>
      <c r="MFI67" s="32"/>
      <c r="MFJ67" s="40"/>
      <c r="MFK67" s="32"/>
      <c r="MFL67" s="40"/>
      <c r="MFM67" s="32"/>
      <c r="MFN67" s="40"/>
      <c r="MFO67" s="32"/>
      <c r="MFP67" s="40"/>
      <c r="MFQ67" s="32"/>
      <c r="MFR67" s="40"/>
      <c r="MFS67" s="32"/>
      <c r="MFT67" s="40"/>
      <c r="MFU67" s="32"/>
      <c r="MFV67" s="40"/>
      <c r="MFW67" s="32"/>
      <c r="MFX67" s="40"/>
      <c r="MFY67" s="32"/>
      <c r="MFZ67" s="40"/>
      <c r="MGA67" s="32"/>
      <c r="MGB67" s="40"/>
      <c r="MGC67" s="32"/>
      <c r="MGD67" s="40"/>
      <c r="MGE67" s="32"/>
      <c r="MGF67" s="40"/>
      <c r="MGG67" s="32"/>
      <c r="MGH67" s="40"/>
      <c r="MGI67" s="32"/>
      <c r="MGJ67" s="40"/>
      <c r="MGK67" s="32"/>
      <c r="MGL67" s="40"/>
      <c r="MGM67" s="32"/>
      <c r="MGN67" s="40"/>
      <c r="MGO67" s="32"/>
      <c r="MGP67" s="40"/>
      <c r="MGQ67" s="32"/>
      <c r="MGR67" s="40"/>
      <c r="MGS67" s="32"/>
      <c r="MGT67" s="40"/>
      <c r="MGU67" s="32"/>
      <c r="MGV67" s="40"/>
      <c r="MGW67" s="32"/>
      <c r="MGX67" s="40"/>
      <c r="MGY67" s="32"/>
      <c r="MGZ67" s="40"/>
      <c r="MHA67" s="32"/>
      <c r="MHB67" s="40"/>
      <c r="MHC67" s="32"/>
      <c r="MHD67" s="40"/>
      <c r="MHE67" s="32"/>
      <c r="MHF67" s="40"/>
      <c r="MHG67" s="32"/>
      <c r="MHH67" s="40"/>
      <c r="MHI67" s="32"/>
      <c r="MHJ67" s="40"/>
      <c r="MHK67" s="32"/>
      <c r="MHL67" s="40"/>
      <c r="MHM67" s="32"/>
      <c r="MHN67" s="40"/>
      <c r="MHO67" s="32"/>
      <c r="MHP67" s="40"/>
      <c r="MHQ67" s="32"/>
      <c r="MHR67" s="40"/>
      <c r="MHS67" s="32"/>
      <c r="MHT67" s="40"/>
      <c r="MHU67" s="32"/>
      <c r="MHV67" s="40"/>
      <c r="MHW67" s="32"/>
      <c r="MHX67" s="40"/>
      <c r="MHY67" s="32"/>
      <c r="MHZ67" s="40"/>
      <c r="MIA67" s="32"/>
      <c r="MIB67" s="40"/>
      <c r="MIC67" s="32"/>
      <c r="MID67" s="40"/>
      <c r="MIE67" s="32"/>
      <c r="MIF67" s="40"/>
      <c r="MIG67" s="32"/>
      <c r="MIH67" s="40"/>
      <c r="MII67" s="32"/>
      <c r="MIJ67" s="40"/>
      <c r="MIK67" s="32"/>
      <c r="MIL67" s="40"/>
      <c r="MIM67" s="32"/>
      <c r="MIN67" s="40"/>
      <c r="MIO67" s="32"/>
      <c r="MIP67" s="40"/>
      <c r="MIQ67" s="32"/>
      <c r="MIR67" s="40"/>
      <c r="MIS67" s="32"/>
      <c r="MIT67" s="40"/>
      <c r="MIU67" s="32"/>
      <c r="MIV67" s="40"/>
      <c r="MIW67" s="32"/>
      <c r="MIX67" s="40"/>
      <c r="MIY67" s="32"/>
      <c r="MIZ67" s="40"/>
      <c r="MJA67" s="32"/>
      <c r="MJB67" s="40"/>
      <c r="MJC67" s="32"/>
      <c r="MJD67" s="40"/>
      <c r="MJE67" s="32"/>
      <c r="MJF67" s="40"/>
      <c r="MJG67" s="32"/>
      <c r="MJH67" s="40"/>
      <c r="MJI67" s="32"/>
      <c r="MJJ67" s="40"/>
      <c r="MJK67" s="32"/>
      <c r="MJL67" s="40"/>
      <c r="MJM67" s="32"/>
      <c r="MJN67" s="40"/>
      <c r="MJO67" s="32"/>
      <c r="MJP67" s="40"/>
      <c r="MJQ67" s="32"/>
      <c r="MJR67" s="40"/>
      <c r="MJS67" s="32"/>
      <c r="MJT67" s="40"/>
      <c r="MJU67" s="32"/>
      <c r="MJV67" s="40"/>
      <c r="MJW67" s="32"/>
      <c r="MJX67" s="40"/>
      <c r="MJY67" s="32"/>
      <c r="MJZ67" s="40"/>
      <c r="MKA67" s="32"/>
      <c r="MKB67" s="40"/>
      <c r="MKC67" s="32"/>
      <c r="MKD67" s="40"/>
      <c r="MKE67" s="32"/>
      <c r="MKF67" s="40"/>
      <c r="MKG67" s="32"/>
      <c r="MKH67" s="40"/>
      <c r="MKI67" s="32"/>
      <c r="MKJ67" s="40"/>
      <c r="MKK67" s="32"/>
      <c r="MKL67" s="40"/>
      <c r="MKM67" s="32"/>
      <c r="MKN67" s="40"/>
      <c r="MKO67" s="32"/>
      <c r="MKP67" s="40"/>
      <c r="MKQ67" s="32"/>
      <c r="MKR67" s="40"/>
      <c r="MKS67" s="32"/>
      <c r="MKT67" s="40"/>
      <c r="MKU67" s="32"/>
      <c r="MKV67" s="40"/>
      <c r="MKW67" s="32"/>
      <c r="MKX67" s="40"/>
      <c r="MKY67" s="32"/>
      <c r="MKZ67" s="40"/>
      <c r="MLA67" s="32"/>
      <c r="MLB67" s="40"/>
      <c r="MLC67" s="32"/>
      <c r="MLD67" s="40"/>
      <c r="MLE67" s="32"/>
      <c r="MLF67" s="40"/>
      <c r="MLG67" s="32"/>
      <c r="MLH67" s="40"/>
      <c r="MLI67" s="32"/>
      <c r="MLJ67" s="40"/>
      <c r="MLK67" s="32"/>
      <c r="MLL67" s="40"/>
      <c r="MLM67" s="32"/>
      <c r="MLN67" s="40"/>
      <c r="MLO67" s="32"/>
      <c r="MLP67" s="40"/>
      <c r="MLQ67" s="32"/>
      <c r="MLR67" s="40"/>
      <c r="MLS67" s="32"/>
      <c r="MLT67" s="40"/>
      <c r="MLU67" s="32"/>
      <c r="MLV67" s="40"/>
      <c r="MLW67" s="32"/>
      <c r="MLX67" s="40"/>
      <c r="MLY67" s="32"/>
      <c r="MLZ67" s="40"/>
      <c r="MMA67" s="32"/>
      <c r="MMB67" s="40"/>
      <c r="MMC67" s="32"/>
      <c r="MMD67" s="40"/>
      <c r="MME67" s="32"/>
      <c r="MMF67" s="40"/>
      <c r="MMG67" s="32"/>
      <c r="MMH67" s="40"/>
      <c r="MMI67" s="32"/>
      <c r="MMJ67" s="40"/>
      <c r="MMK67" s="32"/>
      <c r="MML67" s="40"/>
      <c r="MMM67" s="32"/>
      <c r="MMN67" s="40"/>
      <c r="MMO67" s="32"/>
      <c r="MMP67" s="40"/>
      <c r="MMQ67" s="32"/>
      <c r="MMR67" s="40"/>
      <c r="MMS67" s="32"/>
      <c r="MMT67" s="40"/>
      <c r="MMU67" s="32"/>
      <c r="MMV67" s="40"/>
      <c r="MMW67" s="32"/>
      <c r="MMX67" s="40"/>
      <c r="MMY67" s="32"/>
      <c r="MMZ67" s="40"/>
      <c r="MNA67" s="32"/>
      <c r="MNB67" s="40"/>
      <c r="MNC67" s="32"/>
      <c r="MND67" s="40"/>
      <c r="MNE67" s="32"/>
      <c r="MNF67" s="40"/>
      <c r="MNG67" s="32"/>
      <c r="MNH67" s="40"/>
      <c r="MNI67" s="32"/>
      <c r="MNJ67" s="40"/>
      <c r="MNK67" s="32"/>
      <c r="MNL67" s="40"/>
      <c r="MNM67" s="32"/>
      <c r="MNN67" s="40"/>
      <c r="MNO67" s="32"/>
      <c r="MNP67" s="40"/>
      <c r="MNQ67" s="32"/>
      <c r="MNR67" s="40"/>
      <c r="MNS67" s="32"/>
      <c r="MNT67" s="40"/>
      <c r="MNU67" s="32"/>
      <c r="MNV67" s="40"/>
      <c r="MNW67" s="32"/>
      <c r="MNX67" s="40"/>
      <c r="MNY67" s="32"/>
      <c r="MNZ67" s="40"/>
      <c r="MOA67" s="32"/>
      <c r="MOB67" s="40"/>
      <c r="MOC67" s="32"/>
      <c r="MOD67" s="40"/>
      <c r="MOE67" s="32"/>
      <c r="MOF67" s="40"/>
      <c r="MOG67" s="32"/>
      <c r="MOH67" s="40"/>
      <c r="MOI67" s="32"/>
      <c r="MOJ67" s="40"/>
      <c r="MOK67" s="32"/>
      <c r="MOL67" s="40"/>
      <c r="MOM67" s="32"/>
      <c r="MON67" s="40"/>
      <c r="MOO67" s="32"/>
      <c r="MOP67" s="40"/>
      <c r="MOQ67" s="32"/>
      <c r="MOR67" s="40"/>
      <c r="MOS67" s="32"/>
      <c r="MOT67" s="40"/>
      <c r="MOU67" s="32"/>
      <c r="MOV67" s="40"/>
      <c r="MOW67" s="32"/>
      <c r="MOX67" s="40"/>
      <c r="MOY67" s="32"/>
      <c r="MOZ67" s="40"/>
      <c r="MPA67" s="32"/>
      <c r="MPB67" s="40"/>
      <c r="MPC67" s="32"/>
      <c r="MPD67" s="40"/>
      <c r="MPE67" s="32"/>
      <c r="MPF67" s="40"/>
      <c r="MPG67" s="32"/>
      <c r="MPH67" s="40"/>
      <c r="MPI67" s="32"/>
      <c r="MPJ67" s="40"/>
      <c r="MPK67" s="32"/>
      <c r="MPL67" s="40"/>
      <c r="MPM67" s="32"/>
      <c r="MPN67" s="40"/>
      <c r="MPO67" s="32"/>
      <c r="MPP67" s="40"/>
      <c r="MPQ67" s="32"/>
      <c r="MPR67" s="40"/>
      <c r="MPS67" s="32"/>
      <c r="MPT67" s="40"/>
      <c r="MPU67" s="32"/>
      <c r="MPV67" s="40"/>
      <c r="MPW67" s="32"/>
      <c r="MPX67" s="40"/>
      <c r="MPY67" s="32"/>
      <c r="MPZ67" s="40"/>
      <c r="MQA67" s="32"/>
      <c r="MQB67" s="40"/>
      <c r="MQC67" s="32"/>
      <c r="MQD67" s="40"/>
      <c r="MQE67" s="32"/>
      <c r="MQF67" s="40"/>
      <c r="MQG67" s="32"/>
      <c r="MQH67" s="40"/>
      <c r="MQI67" s="32"/>
      <c r="MQJ67" s="40"/>
      <c r="MQK67" s="32"/>
      <c r="MQL67" s="40"/>
      <c r="MQM67" s="32"/>
      <c r="MQN67" s="40"/>
      <c r="MQO67" s="32"/>
      <c r="MQP67" s="40"/>
      <c r="MQQ67" s="32"/>
      <c r="MQR67" s="40"/>
      <c r="MQS67" s="32"/>
      <c r="MQT67" s="40"/>
      <c r="MQU67" s="32"/>
      <c r="MQV67" s="40"/>
      <c r="MQW67" s="32"/>
      <c r="MQX67" s="40"/>
      <c r="MQY67" s="32"/>
      <c r="MQZ67" s="40"/>
      <c r="MRA67" s="32"/>
      <c r="MRB67" s="40"/>
      <c r="MRC67" s="32"/>
      <c r="MRD67" s="40"/>
      <c r="MRE67" s="32"/>
      <c r="MRF67" s="40"/>
      <c r="MRG67" s="32"/>
      <c r="MRH67" s="40"/>
      <c r="MRI67" s="32"/>
      <c r="MRJ67" s="40"/>
      <c r="MRK67" s="32"/>
      <c r="MRL67" s="40"/>
      <c r="MRM67" s="32"/>
      <c r="MRN67" s="40"/>
      <c r="MRO67" s="32"/>
      <c r="MRP67" s="40"/>
      <c r="MRQ67" s="32"/>
      <c r="MRR67" s="40"/>
      <c r="MRS67" s="32"/>
      <c r="MRT67" s="40"/>
      <c r="MRU67" s="32"/>
      <c r="MRV67" s="40"/>
      <c r="MRW67" s="32"/>
      <c r="MRX67" s="40"/>
      <c r="MRY67" s="32"/>
      <c r="MRZ67" s="40"/>
      <c r="MSA67" s="32"/>
      <c r="MSB67" s="40"/>
      <c r="MSC67" s="32"/>
      <c r="MSD67" s="40"/>
      <c r="MSE67" s="32"/>
      <c r="MSF67" s="40"/>
      <c r="MSG67" s="32"/>
      <c r="MSH67" s="40"/>
      <c r="MSI67" s="32"/>
      <c r="MSJ67" s="40"/>
      <c r="MSK67" s="32"/>
      <c r="MSL67" s="40"/>
      <c r="MSM67" s="32"/>
      <c r="MSN67" s="40"/>
      <c r="MSO67" s="32"/>
      <c r="MSP67" s="40"/>
      <c r="MSQ67" s="32"/>
      <c r="MSR67" s="40"/>
      <c r="MSS67" s="32"/>
      <c r="MST67" s="40"/>
      <c r="MSU67" s="32"/>
      <c r="MSV67" s="40"/>
      <c r="MSW67" s="32"/>
      <c r="MSX67" s="40"/>
      <c r="MSY67" s="32"/>
      <c r="MSZ67" s="40"/>
      <c r="MTA67" s="32"/>
      <c r="MTB67" s="40"/>
      <c r="MTC67" s="32"/>
      <c r="MTD67" s="40"/>
      <c r="MTE67" s="32"/>
      <c r="MTF67" s="40"/>
      <c r="MTG67" s="32"/>
      <c r="MTH67" s="40"/>
      <c r="MTI67" s="32"/>
      <c r="MTJ67" s="40"/>
      <c r="MTK67" s="32"/>
      <c r="MTL67" s="40"/>
      <c r="MTM67" s="32"/>
      <c r="MTN67" s="40"/>
      <c r="MTO67" s="32"/>
      <c r="MTP67" s="40"/>
      <c r="MTQ67" s="32"/>
      <c r="MTR67" s="40"/>
      <c r="MTS67" s="32"/>
      <c r="MTT67" s="40"/>
      <c r="MTU67" s="32"/>
      <c r="MTV67" s="40"/>
      <c r="MTW67" s="32"/>
      <c r="MTX67" s="40"/>
      <c r="MTY67" s="32"/>
      <c r="MTZ67" s="40"/>
      <c r="MUA67" s="32"/>
      <c r="MUB67" s="40"/>
      <c r="MUC67" s="32"/>
      <c r="MUD67" s="40"/>
      <c r="MUE67" s="32"/>
      <c r="MUF67" s="40"/>
      <c r="MUG67" s="32"/>
      <c r="MUH67" s="40"/>
      <c r="MUI67" s="32"/>
      <c r="MUJ67" s="40"/>
      <c r="MUK67" s="32"/>
      <c r="MUL67" s="40"/>
      <c r="MUM67" s="32"/>
      <c r="MUN67" s="40"/>
      <c r="MUO67" s="32"/>
      <c r="MUP67" s="40"/>
      <c r="MUQ67" s="32"/>
      <c r="MUR67" s="40"/>
      <c r="MUS67" s="32"/>
      <c r="MUT67" s="40"/>
      <c r="MUU67" s="32"/>
      <c r="MUV67" s="40"/>
      <c r="MUW67" s="32"/>
      <c r="MUX67" s="40"/>
      <c r="MUY67" s="32"/>
      <c r="MUZ67" s="40"/>
      <c r="MVA67" s="32"/>
      <c r="MVB67" s="40"/>
      <c r="MVC67" s="32"/>
      <c r="MVD67" s="40"/>
      <c r="MVE67" s="32"/>
      <c r="MVF67" s="40"/>
      <c r="MVG67" s="32"/>
      <c r="MVH67" s="40"/>
      <c r="MVI67" s="32"/>
      <c r="MVJ67" s="40"/>
      <c r="MVK67" s="32"/>
      <c r="MVL67" s="40"/>
      <c r="MVM67" s="32"/>
      <c r="MVN67" s="40"/>
      <c r="MVO67" s="32"/>
      <c r="MVP67" s="40"/>
      <c r="MVQ67" s="32"/>
      <c r="MVR67" s="40"/>
      <c r="MVS67" s="32"/>
      <c r="MVT67" s="40"/>
      <c r="MVU67" s="32"/>
      <c r="MVV67" s="40"/>
      <c r="MVW67" s="32"/>
      <c r="MVX67" s="40"/>
      <c r="MVY67" s="32"/>
      <c r="MVZ67" s="40"/>
      <c r="MWA67" s="32"/>
      <c r="MWB67" s="40"/>
      <c r="MWC67" s="32"/>
      <c r="MWD67" s="40"/>
      <c r="MWE67" s="32"/>
      <c r="MWF67" s="40"/>
      <c r="MWG67" s="32"/>
      <c r="MWH67" s="40"/>
      <c r="MWI67" s="32"/>
      <c r="MWJ67" s="40"/>
      <c r="MWK67" s="32"/>
      <c r="MWL67" s="40"/>
      <c r="MWM67" s="32"/>
      <c r="MWN67" s="40"/>
      <c r="MWO67" s="32"/>
      <c r="MWP67" s="40"/>
      <c r="MWQ67" s="32"/>
      <c r="MWR67" s="40"/>
      <c r="MWS67" s="32"/>
      <c r="MWT67" s="40"/>
      <c r="MWU67" s="32"/>
      <c r="MWV67" s="40"/>
      <c r="MWW67" s="32"/>
      <c r="MWX67" s="40"/>
      <c r="MWY67" s="32"/>
      <c r="MWZ67" s="40"/>
      <c r="MXA67" s="32"/>
      <c r="MXB67" s="40"/>
      <c r="MXC67" s="32"/>
      <c r="MXD67" s="40"/>
      <c r="MXE67" s="32"/>
      <c r="MXF67" s="40"/>
      <c r="MXG67" s="32"/>
      <c r="MXH67" s="40"/>
      <c r="MXI67" s="32"/>
      <c r="MXJ67" s="40"/>
      <c r="MXK67" s="32"/>
      <c r="MXL67" s="40"/>
      <c r="MXM67" s="32"/>
      <c r="MXN67" s="40"/>
      <c r="MXO67" s="32"/>
      <c r="MXP67" s="40"/>
      <c r="MXQ67" s="32"/>
      <c r="MXR67" s="40"/>
      <c r="MXS67" s="32"/>
      <c r="MXT67" s="40"/>
      <c r="MXU67" s="32"/>
      <c r="MXV67" s="40"/>
      <c r="MXW67" s="32"/>
      <c r="MXX67" s="40"/>
      <c r="MXY67" s="32"/>
      <c r="MXZ67" s="40"/>
      <c r="MYA67" s="32"/>
      <c r="MYB67" s="40"/>
      <c r="MYC67" s="32"/>
      <c r="MYD67" s="40"/>
      <c r="MYE67" s="32"/>
      <c r="MYF67" s="40"/>
      <c r="MYG67" s="32"/>
      <c r="MYH67" s="40"/>
      <c r="MYI67" s="32"/>
      <c r="MYJ67" s="40"/>
      <c r="MYK67" s="32"/>
      <c r="MYL67" s="40"/>
      <c r="MYM67" s="32"/>
      <c r="MYN67" s="40"/>
      <c r="MYO67" s="32"/>
      <c r="MYP67" s="40"/>
      <c r="MYQ67" s="32"/>
      <c r="MYR67" s="40"/>
      <c r="MYS67" s="32"/>
      <c r="MYT67" s="40"/>
      <c r="MYU67" s="32"/>
      <c r="MYV67" s="40"/>
      <c r="MYW67" s="32"/>
      <c r="MYX67" s="40"/>
      <c r="MYY67" s="32"/>
      <c r="MYZ67" s="40"/>
      <c r="MZA67" s="32"/>
      <c r="MZB67" s="40"/>
      <c r="MZC67" s="32"/>
      <c r="MZD67" s="40"/>
      <c r="MZE67" s="32"/>
      <c r="MZF67" s="40"/>
      <c r="MZG67" s="32"/>
      <c r="MZH67" s="40"/>
      <c r="MZI67" s="32"/>
      <c r="MZJ67" s="40"/>
      <c r="MZK67" s="32"/>
      <c r="MZL67" s="40"/>
      <c r="MZM67" s="32"/>
      <c r="MZN67" s="40"/>
      <c r="MZO67" s="32"/>
      <c r="MZP67" s="40"/>
      <c r="MZQ67" s="32"/>
      <c r="MZR67" s="40"/>
      <c r="MZS67" s="32"/>
      <c r="MZT67" s="40"/>
      <c r="MZU67" s="32"/>
      <c r="MZV67" s="40"/>
      <c r="MZW67" s="32"/>
      <c r="MZX67" s="40"/>
      <c r="MZY67" s="32"/>
      <c r="MZZ67" s="40"/>
      <c r="NAA67" s="32"/>
      <c r="NAB67" s="40"/>
      <c r="NAC67" s="32"/>
      <c r="NAD67" s="40"/>
      <c r="NAE67" s="32"/>
      <c r="NAF67" s="40"/>
      <c r="NAG67" s="32"/>
      <c r="NAH67" s="40"/>
      <c r="NAI67" s="32"/>
      <c r="NAJ67" s="40"/>
      <c r="NAK67" s="32"/>
      <c r="NAL67" s="40"/>
      <c r="NAM67" s="32"/>
      <c r="NAN67" s="40"/>
      <c r="NAO67" s="32"/>
      <c r="NAP67" s="40"/>
      <c r="NAQ67" s="32"/>
      <c r="NAR67" s="40"/>
      <c r="NAS67" s="32"/>
      <c r="NAT67" s="40"/>
      <c r="NAU67" s="32"/>
      <c r="NAV67" s="40"/>
      <c r="NAW67" s="32"/>
      <c r="NAX67" s="40"/>
      <c r="NAY67" s="32"/>
      <c r="NAZ67" s="40"/>
      <c r="NBA67" s="32"/>
      <c r="NBB67" s="40"/>
      <c r="NBC67" s="32"/>
      <c r="NBD67" s="40"/>
      <c r="NBE67" s="32"/>
      <c r="NBF67" s="40"/>
      <c r="NBG67" s="32"/>
      <c r="NBH67" s="40"/>
      <c r="NBI67" s="32"/>
      <c r="NBJ67" s="40"/>
      <c r="NBK67" s="32"/>
      <c r="NBL67" s="40"/>
      <c r="NBM67" s="32"/>
      <c r="NBN67" s="40"/>
      <c r="NBO67" s="32"/>
      <c r="NBP67" s="40"/>
      <c r="NBQ67" s="32"/>
      <c r="NBR67" s="40"/>
      <c r="NBS67" s="32"/>
      <c r="NBT67" s="40"/>
      <c r="NBU67" s="32"/>
      <c r="NBV67" s="40"/>
      <c r="NBW67" s="32"/>
      <c r="NBX67" s="40"/>
      <c r="NBY67" s="32"/>
      <c r="NBZ67" s="40"/>
      <c r="NCA67" s="32"/>
      <c r="NCB67" s="40"/>
      <c r="NCC67" s="32"/>
      <c r="NCD67" s="40"/>
      <c r="NCE67" s="32"/>
      <c r="NCF67" s="40"/>
      <c r="NCG67" s="32"/>
      <c r="NCH67" s="40"/>
      <c r="NCI67" s="32"/>
      <c r="NCJ67" s="40"/>
      <c r="NCK67" s="32"/>
      <c r="NCL67" s="40"/>
      <c r="NCM67" s="32"/>
      <c r="NCN67" s="40"/>
      <c r="NCO67" s="32"/>
      <c r="NCP67" s="40"/>
      <c r="NCQ67" s="32"/>
      <c r="NCR67" s="40"/>
      <c r="NCS67" s="32"/>
      <c r="NCT67" s="40"/>
      <c r="NCU67" s="32"/>
      <c r="NCV67" s="40"/>
      <c r="NCW67" s="32"/>
      <c r="NCX67" s="40"/>
      <c r="NCY67" s="32"/>
      <c r="NCZ67" s="40"/>
      <c r="NDA67" s="32"/>
      <c r="NDB67" s="40"/>
      <c r="NDC67" s="32"/>
      <c r="NDD67" s="40"/>
      <c r="NDE67" s="32"/>
      <c r="NDF67" s="40"/>
      <c r="NDG67" s="32"/>
      <c r="NDH67" s="40"/>
      <c r="NDI67" s="32"/>
      <c r="NDJ67" s="40"/>
      <c r="NDK67" s="32"/>
      <c r="NDL67" s="40"/>
      <c r="NDM67" s="32"/>
      <c r="NDN67" s="40"/>
      <c r="NDO67" s="32"/>
      <c r="NDP67" s="40"/>
      <c r="NDQ67" s="32"/>
      <c r="NDR67" s="40"/>
      <c r="NDS67" s="32"/>
      <c r="NDT67" s="40"/>
      <c r="NDU67" s="32"/>
      <c r="NDV67" s="40"/>
      <c r="NDW67" s="32"/>
      <c r="NDX67" s="40"/>
      <c r="NDY67" s="32"/>
      <c r="NDZ67" s="40"/>
      <c r="NEA67" s="32"/>
      <c r="NEB67" s="40"/>
      <c r="NEC67" s="32"/>
      <c r="NED67" s="40"/>
      <c r="NEE67" s="32"/>
      <c r="NEF67" s="40"/>
      <c r="NEG67" s="32"/>
      <c r="NEH67" s="40"/>
      <c r="NEI67" s="32"/>
      <c r="NEJ67" s="40"/>
      <c r="NEK67" s="32"/>
      <c r="NEL67" s="40"/>
      <c r="NEM67" s="32"/>
      <c r="NEN67" s="40"/>
      <c r="NEO67" s="32"/>
      <c r="NEP67" s="40"/>
      <c r="NEQ67" s="32"/>
      <c r="NER67" s="40"/>
      <c r="NES67" s="32"/>
      <c r="NET67" s="40"/>
      <c r="NEU67" s="32"/>
      <c r="NEV67" s="40"/>
      <c r="NEW67" s="32"/>
      <c r="NEX67" s="40"/>
      <c r="NEY67" s="32"/>
      <c r="NEZ67" s="40"/>
      <c r="NFA67" s="32"/>
      <c r="NFB67" s="40"/>
      <c r="NFC67" s="32"/>
      <c r="NFD67" s="40"/>
      <c r="NFE67" s="32"/>
      <c r="NFF67" s="40"/>
      <c r="NFG67" s="32"/>
      <c r="NFH67" s="40"/>
      <c r="NFI67" s="32"/>
      <c r="NFJ67" s="40"/>
      <c r="NFK67" s="32"/>
      <c r="NFL67" s="40"/>
      <c r="NFM67" s="32"/>
      <c r="NFN67" s="40"/>
      <c r="NFO67" s="32"/>
      <c r="NFP67" s="40"/>
      <c r="NFQ67" s="32"/>
      <c r="NFR67" s="40"/>
      <c r="NFS67" s="32"/>
      <c r="NFT67" s="40"/>
      <c r="NFU67" s="32"/>
      <c r="NFV67" s="40"/>
      <c r="NFW67" s="32"/>
      <c r="NFX67" s="40"/>
      <c r="NFY67" s="32"/>
      <c r="NFZ67" s="40"/>
      <c r="NGA67" s="32"/>
      <c r="NGB67" s="40"/>
      <c r="NGC67" s="32"/>
      <c r="NGD67" s="40"/>
      <c r="NGE67" s="32"/>
      <c r="NGF67" s="40"/>
      <c r="NGG67" s="32"/>
      <c r="NGH67" s="40"/>
      <c r="NGI67" s="32"/>
      <c r="NGJ67" s="40"/>
      <c r="NGK67" s="32"/>
      <c r="NGL67" s="40"/>
      <c r="NGM67" s="32"/>
      <c r="NGN67" s="40"/>
      <c r="NGO67" s="32"/>
      <c r="NGP67" s="40"/>
      <c r="NGQ67" s="32"/>
      <c r="NGR67" s="40"/>
      <c r="NGS67" s="32"/>
      <c r="NGT67" s="40"/>
      <c r="NGU67" s="32"/>
      <c r="NGV67" s="40"/>
      <c r="NGW67" s="32"/>
      <c r="NGX67" s="40"/>
      <c r="NGY67" s="32"/>
      <c r="NGZ67" s="40"/>
      <c r="NHA67" s="32"/>
      <c r="NHB67" s="40"/>
      <c r="NHC67" s="32"/>
      <c r="NHD67" s="40"/>
      <c r="NHE67" s="32"/>
      <c r="NHF67" s="40"/>
      <c r="NHG67" s="32"/>
      <c r="NHH67" s="40"/>
      <c r="NHI67" s="32"/>
      <c r="NHJ67" s="40"/>
      <c r="NHK67" s="32"/>
      <c r="NHL67" s="40"/>
      <c r="NHM67" s="32"/>
      <c r="NHN67" s="40"/>
      <c r="NHO67" s="32"/>
      <c r="NHP67" s="40"/>
      <c r="NHQ67" s="32"/>
      <c r="NHR67" s="40"/>
      <c r="NHS67" s="32"/>
      <c r="NHT67" s="40"/>
      <c r="NHU67" s="32"/>
      <c r="NHV67" s="40"/>
      <c r="NHW67" s="32"/>
      <c r="NHX67" s="40"/>
      <c r="NHY67" s="32"/>
      <c r="NHZ67" s="40"/>
      <c r="NIA67" s="32"/>
      <c r="NIB67" s="40"/>
      <c r="NIC67" s="32"/>
      <c r="NID67" s="40"/>
      <c r="NIE67" s="32"/>
      <c r="NIF67" s="40"/>
      <c r="NIG67" s="32"/>
      <c r="NIH67" s="40"/>
      <c r="NII67" s="32"/>
      <c r="NIJ67" s="40"/>
      <c r="NIK67" s="32"/>
      <c r="NIL67" s="40"/>
      <c r="NIM67" s="32"/>
      <c r="NIN67" s="40"/>
      <c r="NIO67" s="32"/>
      <c r="NIP67" s="40"/>
      <c r="NIQ67" s="32"/>
      <c r="NIR67" s="40"/>
      <c r="NIS67" s="32"/>
      <c r="NIT67" s="40"/>
      <c r="NIU67" s="32"/>
      <c r="NIV67" s="40"/>
      <c r="NIW67" s="32"/>
      <c r="NIX67" s="40"/>
      <c r="NIY67" s="32"/>
      <c r="NIZ67" s="40"/>
      <c r="NJA67" s="32"/>
      <c r="NJB67" s="40"/>
      <c r="NJC67" s="32"/>
      <c r="NJD67" s="40"/>
      <c r="NJE67" s="32"/>
      <c r="NJF67" s="40"/>
      <c r="NJG67" s="32"/>
      <c r="NJH67" s="40"/>
      <c r="NJI67" s="32"/>
      <c r="NJJ67" s="40"/>
      <c r="NJK67" s="32"/>
      <c r="NJL67" s="40"/>
      <c r="NJM67" s="32"/>
      <c r="NJN67" s="40"/>
      <c r="NJO67" s="32"/>
      <c r="NJP67" s="40"/>
      <c r="NJQ67" s="32"/>
      <c r="NJR67" s="40"/>
      <c r="NJS67" s="32"/>
      <c r="NJT67" s="40"/>
      <c r="NJU67" s="32"/>
      <c r="NJV67" s="40"/>
      <c r="NJW67" s="32"/>
      <c r="NJX67" s="40"/>
      <c r="NJY67" s="32"/>
      <c r="NJZ67" s="40"/>
      <c r="NKA67" s="32"/>
      <c r="NKB67" s="40"/>
      <c r="NKC67" s="32"/>
      <c r="NKD67" s="40"/>
      <c r="NKE67" s="32"/>
      <c r="NKF67" s="40"/>
      <c r="NKG67" s="32"/>
      <c r="NKH67" s="40"/>
      <c r="NKI67" s="32"/>
      <c r="NKJ67" s="40"/>
      <c r="NKK67" s="32"/>
      <c r="NKL67" s="40"/>
      <c r="NKM67" s="32"/>
      <c r="NKN67" s="40"/>
      <c r="NKO67" s="32"/>
      <c r="NKP67" s="40"/>
      <c r="NKQ67" s="32"/>
      <c r="NKR67" s="40"/>
      <c r="NKS67" s="32"/>
      <c r="NKT67" s="40"/>
      <c r="NKU67" s="32"/>
      <c r="NKV67" s="40"/>
      <c r="NKW67" s="32"/>
      <c r="NKX67" s="40"/>
      <c r="NKY67" s="32"/>
      <c r="NKZ67" s="40"/>
      <c r="NLA67" s="32"/>
      <c r="NLB67" s="40"/>
      <c r="NLC67" s="32"/>
      <c r="NLD67" s="40"/>
      <c r="NLE67" s="32"/>
      <c r="NLF67" s="40"/>
      <c r="NLG67" s="32"/>
      <c r="NLH67" s="40"/>
      <c r="NLI67" s="32"/>
      <c r="NLJ67" s="40"/>
      <c r="NLK67" s="32"/>
      <c r="NLL67" s="40"/>
      <c r="NLM67" s="32"/>
      <c r="NLN67" s="40"/>
      <c r="NLO67" s="32"/>
      <c r="NLP67" s="40"/>
      <c r="NLQ67" s="32"/>
      <c r="NLR67" s="40"/>
      <c r="NLS67" s="32"/>
      <c r="NLT67" s="40"/>
      <c r="NLU67" s="32"/>
      <c r="NLV67" s="40"/>
      <c r="NLW67" s="32"/>
      <c r="NLX67" s="40"/>
      <c r="NLY67" s="32"/>
      <c r="NLZ67" s="40"/>
      <c r="NMA67" s="32"/>
      <c r="NMB67" s="40"/>
      <c r="NMC67" s="32"/>
      <c r="NMD67" s="40"/>
      <c r="NME67" s="32"/>
      <c r="NMF67" s="40"/>
      <c r="NMG67" s="32"/>
      <c r="NMH67" s="40"/>
      <c r="NMI67" s="32"/>
      <c r="NMJ67" s="40"/>
      <c r="NMK67" s="32"/>
      <c r="NML67" s="40"/>
      <c r="NMM67" s="32"/>
      <c r="NMN67" s="40"/>
      <c r="NMO67" s="32"/>
      <c r="NMP67" s="40"/>
      <c r="NMQ67" s="32"/>
      <c r="NMR67" s="40"/>
      <c r="NMS67" s="32"/>
      <c r="NMT67" s="40"/>
      <c r="NMU67" s="32"/>
      <c r="NMV67" s="40"/>
      <c r="NMW67" s="32"/>
      <c r="NMX67" s="40"/>
      <c r="NMY67" s="32"/>
      <c r="NMZ67" s="40"/>
      <c r="NNA67" s="32"/>
      <c r="NNB67" s="40"/>
      <c r="NNC67" s="32"/>
      <c r="NND67" s="40"/>
      <c r="NNE67" s="32"/>
      <c r="NNF67" s="40"/>
      <c r="NNG67" s="32"/>
      <c r="NNH67" s="40"/>
      <c r="NNI67" s="32"/>
      <c r="NNJ67" s="40"/>
      <c r="NNK67" s="32"/>
      <c r="NNL67" s="40"/>
      <c r="NNM67" s="32"/>
      <c r="NNN67" s="40"/>
      <c r="NNO67" s="32"/>
      <c r="NNP67" s="40"/>
      <c r="NNQ67" s="32"/>
      <c r="NNR67" s="40"/>
      <c r="NNS67" s="32"/>
      <c r="NNT67" s="40"/>
      <c r="NNU67" s="32"/>
      <c r="NNV67" s="40"/>
      <c r="NNW67" s="32"/>
      <c r="NNX67" s="40"/>
      <c r="NNY67" s="32"/>
      <c r="NNZ67" s="40"/>
      <c r="NOA67" s="32"/>
      <c r="NOB67" s="40"/>
      <c r="NOC67" s="32"/>
      <c r="NOD67" s="40"/>
      <c r="NOE67" s="32"/>
      <c r="NOF67" s="40"/>
      <c r="NOG67" s="32"/>
      <c r="NOH67" s="40"/>
      <c r="NOI67" s="32"/>
      <c r="NOJ67" s="40"/>
      <c r="NOK67" s="32"/>
      <c r="NOL67" s="40"/>
      <c r="NOM67" s="32"/>
      <c r="NON67" s="40"/>
      <c r="NOO67" s="32"/>
      <c r="NOP67" s="40"/>
      <c r="NOQ67" s="32"/>
      <c r="NOR67" s="40"/>
      <c r="NOS67" s="32"/>
      <c r="NOT67" s="40"/>
      <c r="NOU67" s="32"/>
      <c r="NOV67" s="40"/>
      <c r="NOW67" s="32"/>
      <c r="NOX67" s="40"/>
      <c r="NOY67" s="32"/>
      <c r="NOZ67" s="40"/>
      <c r="NPA67" s="32"/>
      <c r="NPB67" s="40"/>
      <c r="NPC67" s="32"/>
      <c r="NPD67" s="40"/>
      <c r="NPE67" s="32"/>
      <c r="NPF67" s="40"/>
      <c r="NPG67" s="32"/>
      <c r="NPH67" s="40"/>
      <c r="NPI67" s="32"/>
      <c r="NPJ67" s="40"/>
      <c r="NPK67" s="32"/>
      <c r="NPL67" s="40"/>
      <c r="NPM67" s="32"/>
      <c r="NPN67" s="40"/>
      <c r="NPO67" s="32"/>
      <c r="NPP67" s="40"/>
      <c r="NPQ67" s="32"/>
      <c r="NPR67" s="40"/>
      <c r="NPS67" s="32"/>
      <c r="NPT67" s="40"/>
      <c r="NPU67" s="32"/>
      <c r="NPV67" s="40"/>
      <c r="NPW67" s="32"/>
      <c r="NPX67" s="40"/>
      <c r="NPY67" s="32"/>
      <c r="NPZ67" s="40"/>
      <c r="NQA67" s="32"/>
      <c r="NQB67" s="40"/>
      <c r="NQC67" s="32"/>
      <c r="NQD67" s="40"/>
      <c r="NQE67" s="32"/>
      <c r="NQF67" s="40"/>
      <c r="NQG67" s="32"/>
      <c r="NQH67" s="40"/>
      <c r="NQI67" s="32"/>
      <c r="NQJ67" s="40"/>
      <c r="NQK67" s="32"/>
      <c r="NQL67" s="40"/>
      <c r="NQM67" s="32"/>
      <c r="NQN67" s="40"/>
      <c r="NQO67" s="32"/>
      <c r="NQP67" s="40"/>
      <c r="NQQ67" s="32"/>
      <c r="NQR67" s="40"/>
      <c r="NQS67" s="32"/>
      <c r="NQT67" s="40"/>
      <c r="NQU67" s="32"/>
      <c r="NQV67" s="40"/>
      <c r="NQW67" s="32"/>
      <c r="NQX67" s="40"/>
      <c r="NQY67" s="32"/>
      <c r="NQZ67" s="40"/>
      <c r="NRA67" s="32"/>
      <c r="NRB67" s="40"/>
      <c r="NRC67" s="32"/>
      <c r="NRD67" s="40"/>
      <c r="NRE67" s="32"/>
      <c r="NRF67" s="40"/>
      <c r="NRG67" s="32"/>
      <c r="NRH67" s="40"/>
      <c r="NRI67" s="32"/>
      <c r="NRJ67" s="40"/>
      <c r="NRK67" s="32"/>
      <c r="NRL67" s="40"/>
      <c r="NRM67" s="32"/>
      <c r="NRN67" s="40"/>
      <c r="NRO67" s="32"/>
      <c r="NRP67" s="40"/>
      <c r="NRQ67" s="32"/>
      <c r="NRR67" s="40"/>
      <c r="NRS67" s="32"/>
      <c r="NRT67" s="40"/>
      <c r="NRU67" s="32"/>
      <c r="NRV67" s="40"/>
      <c r="NRW67" s="32"/>
      <c r="NRX67" s="40"/>
      <c r="NRY67" s="32"/>
      <c r="NRZ67" s="40"/>
      <c r="NSA67" s="32"/>
      <c r="NSB67" s="40"/>
      <c r="NSC67" s="32"/>
      <c r="NSD67" s="40"/>
      <c r="NSE67" s="32"/>
      <c r="NSF67" s="40"/>
      <c r="NSG67" s="32"/>
      <c r="NSH67" s="40"/>
      <c r="NSI67" s="32"/>
      <c r="NSJ67" s="40"/>
      <c r="NSK67" s="32"/>
      <c r="NSL67" s="40"/>
      <c r="NSM67" s="32"/>
      <c r="NSN67" s="40"/>
      <c r="NSO67" s="32"/>
      <c r="NSP67" s="40"/>
      <c r="NSQ67" s="32"/>
      <c r="NSR67" s="40"/>
      <c r="NSS67" s="32"/>
      <c r="NST67" s="40"/>
      <c r="NSU67" s="32"/>
      <c r="NSV67" s="40"/>
      <c r="NSW67" s="32"/>
      <c r="NSX67" s="40"/>
      <c r="NSY67" s="32"/>
      <c r="NSZ67" s="40"/>
      <c r="NTA67" s="32"/>
      <c r="NTB67" s="40"/>
      <c r="NTC67" s="32"/>
      <c r="NTD67" s="40"/>
      <c r="NTE67" s="32"/>
      <c r="NTF67" s="40"/>
      <c r="NTG67" s="32"/>
      <c r="NTH67" s="40"/>
      <c r="NTI67" s="32"/>
      <c r="NTJ67" s="40"/>
      <c r="NTK67" s="32"/>
      <c r="NTL67" s="40"/>
      <c r="NTM67" s="32"/>
      <c r="NTN67" s="40"/>
      <c r="NTO67" s="32"/>
      <c r="NTP67" s="40"/>
      <c r="NTQ67" s="32"/>
      <c r="NTR67" s="40"/>
      <c r="NTS67" s="32"/>
      <c r="NTT67" s="40"/>
      <c r="NTU67" s="32"/>
      <c r="NTV67" s="40"/>
      <c r="NTW67" s="32"/>
      <c r="NTX67" s="40"/>
      <c r="NTY67" s="32"/>
      <c r="NTZ67" s="40"/>
      <c r="NUA67" s="32"/>
      <c r="NUB67" s="40"/>
      <c r="NUC67" s="32"/>
      <c r="NUD67" s="40"/>
      <c r="NUE67" s="32"/>
      <c r="NUF67" s="40"/>
      <c r="NUG67" s="32"/>
      <c r="NUH67" s="40"/>
      <c r="NUI67" s="32"/>
      <c r="NUJ67" s="40"/>
      <c r="NUK67" s="32"/>
      <c r="NUL67" s="40"/>
      <c r="NUM67" s="32"/>
      <c r="NUN67" s="40"/>
      <c r="NUO67" s="32"/>
      <c r="NUP67" s="40"/>
      <c r="NUQ67" s="32"/>
      <c r="NUR67" s="40"/>
      <c r="NUS67" s="32"/>
      <c r="NUT67" s="40"/>
      <c r="NUU67" s="32"/>
      <c r="NUV67" s="40"/>
      <c r="NUW67" s="32"/>
      <c r="NUX67" s="40"/>
      <c r="NUY67" s="32"/>
      <c r="NUZ67" s="40"/>
      <c r="NVA67" s="32"/>
      <c r="NVB67" s="40"/>
      <c r="NVC67" s="32"/>
      <c r="NVD67" s="40"/>
      <c r="NVE67" s="32"/>
      <c r="NVF67" s="40"/>
      <c r="NVG67" s="32"/>
      <c r="NVH67" s="40"/>
      <c r="NVI67" s="32"/>
      <c r="NVJ67" s="40"/>
      <c r="NVK67" s="32"/>
      <c r="NVL67" s="40"/>
      <c r="NVM67" s="32"/>
      <c r="NVN67" s="40"/>
      <c r="NVO67" s="32"/>
      <c r="NVP67" s="40"/>
      <c r="NVQ67" s="32"/>
      <c r="NVR67" s="40"/>
      <c r="NVS67" s="32"/>
      <c r="NVT67" s="40"/>
      <c r="NVU67" s="32"/>
      <c r="NVV67" s="40"/>
      <c r="NVW67" s="32"/>
      <c r="NVX67" s="40"/>
      <c r="NVY67" s="32"/>
      <c r="NVZ67" s="40"/>
      <c r="NWA67" s="32"/>
      <c r="NWB67" s="40"/>
      <c r="NWC67" s="32"/>
      <c r="NWD67" s="40"/>
      <c r="NWE67" s="32"/>
      <c r="NWF67" s="40"/>
      <c r="NWG67" s="32"/>
      <c r="NWH67" s="40"/>
      <c r="NWI67" s="32"/>
      <c r="NWJ67" s="40"/>
      <c r="NWK67" s="32"/>
      <c r="NWL67" s="40"/>
      <c r="NWM67" s="32"/>
      <c r="NWN67" s="40"/>
      <c r="NWO67" s="32"/>
      <c r="NWP67" s="40"/>
      <c r="NWQ67" s="32"/>
      <c r="NWR67" s="40"/>
      <c r="NWS67" s="32"/>
      <c r="NWT67" s="40"/>
      <c r="NWU67" s="32"/>
      <c r="NWV67" s="40"/>
      <c r="NWW67" s="32"/>
      <c r="NWX67" s="40"/>
      <c r="NWY67" s="32"/>
      <c r="NWZ67" s="40"/>
      <c r="NXA67" s="32"/>
      <c r="NXB67" s="40"/>
      <c r="NXC67" s="32"/>
      <c r="NXD67" s="40"/>
      <c r="NXE67" s="32"/>
      <c r="NXF67" s="40"/>
      <c r="NXG67" s="32"/>
      <c r="NXH67" s="40"/>
      <c r="NXI67" s="32"/>
      <c r="NXJ67" s="40"/>
      <c r="NXK67" s="32"/>
      <c r="NXL67" s="40"/>
      <c r="NXM67" s="32"/>
      <c r="NXN67" s="40"/>
      <c r="NXO67" s="32"/>
      <c r="NXP67" s="40"/>
      <c r="NXQ67" s="32"/>
      <c r="NXR67" s="40"/>
      <c r="NXS67" s="32"/>
      <c r="NXT67" s="40"/>
      <c r="NXU67" s="32"/>
      <c r="NXV67" s="40"/>
      <c r="NXW67" s="32"/>
      <c r="NXX67" s="40"/>
      <c r="NXY67" s="32"/>
      <c r="NXZ67" s="40"/>
      <c r="NYA67" s="32"/>
      <c r="NYB67" s="40"/>
      <c r="NYC67" s="32"/>
      <c r="NYD67" s="40"/>
      <c r="NYE67" s="32"/>
      <c r="NYF67" s="40"/>
      <c r="NYG67" s="32"/>
      <c r="NYH67" s="40"/>
      <c r="NYI67" s="32"/>
      <c r="NYJ67" s="40"/>
      <c r="NYK67" s="32"/>
      <c r="NYL67" s="40"/>
      <c r="NYM67" s="32"/>
      <c r="NYN67" s="40"/>
      <c r="NYO67" s="32"/>
      <c r="NYP67" s="40"/>
      <c r="NYQ67" s="32"/>
      <c r="NYR67" s="40"/>
      <c r="NYS67" s="32"/>
      <c r="NYT67" s="40"/>
      <c r="NYU67" s="32"/>
      <c r="NYV67" s="40"/>
      <c r="NYW67" s="32"/>
      <c r="NYX67" s="40"/>
      <c r="NYY67" s="32"/>
      <c r="NYZ67" s="40"/>
      <c r="NZA67" s="32"/>
      <c r="NZB67" s="40"/>
      <c r="NZC67" s="32"/>
      <c r="NZD67" s="40"/>
      <c r="NZE67" s="32"/>
      <c r="NZF67" s="40"/>
      <c r="NZG67" s="32"/>
      <c r="NZH67" s="40"/>
      <c r="NZI67" s="32"/>
      <c r="NZJ67" s="40"/>
      <c r="NZK67" s="32"/>
      <c r="NZL67" s="40"/>
      <c r="NZM67" s="32"/>
      <c r="NZN67" s="40"/>
      <c r="NZO67" s="32"/>
      <c r="NZP67" s="40"/>
      <c r="NZQ67" s="32"/>
      <c r="NZR67" s="40"/>
      <c r="NZS67" s="32"/>
      <c r="NZT67" s="40"/>
      <c r="NZU67" s="32"/>
      <c r="NZV67" s="40"/>
      <c r="NZW67" s="32"/>
      <c r="NZX67" s="40"/>
      <c r="NZY67" s="32"/>
      <c r="NZZ67" s="40"/>
      <c r="OAA67" s="32"/>
      <c r="OAB67" s="40"/>
      <c r="OAC67" s="32"/>
      <c r="OAD67" s="40"/>
      <c r="OAE67" s="32"/>
      <c r="OAF67" s="40"/>
      <c r="OAG67" s="32"/>
      <c r="OAH67" s="40"/>
      <c r="OAI67" s="32"/>
      <c r="OAJ67" s="40"/>
      <c r="OAK67" s="32"/>
      <c r="OAL67" s="40"/>
      <c r="OAM67" s="32"/>
      <c r="OAN67" s="40"/>
      <c r="OAO67" s="32"/>
      <c r="OAP67" s="40"/>
      <c r="OAQ67" s="32"/>
      <c r="OAR67" s="40"/>
      <c r="OAS67" s="32"/>
      <c r="OAT67" s="40"/>
      <c r="OAU67" s="32"/>
      <c r="OAV67" s="40"/>
      <c r="OAW67" s="32"/>
      <c r="OAX67" s="40"/>
      <c r="OAY67" s="32"/>
      <c r="OAZ67" s="40"/>
      <c r="OBA67" s="32"/>
      <c r="OBB67" s="40"/>
      <c r="OBC67" s="32"/>
      <c r="OBD67" s="40"/>
      <c r="OBE67" s="32"/>
      <c r="OBF67" s="40"/>
      <c r="OBG67" s="32"/>
      <c r="OBH67" s="40"/>
      <c r="OBI67" s="32"/>
      <c r="OBJ67" s="40"/>
      <c r="OBK67" s="32"/>
      <c r="OBL67" s="40"/>
      <c r="OBM67" s="32"/>
      <c r="OBN67" s="40"/>
      <c r="OBO67" s="32"/>
      <c r="OBP67" s="40"/>
      <c r="OBQ67" s="32"/>
      <c r="OBR67" s="40"/>
      <c r="OBS67" s="32"/>
      <c r="OBT67" s="40"/>
      <c r="OBU67" s="32"/>
      <c r="OBV67" s="40"/>
      <c r="OBW67" s="32"/>
      <c r="OBX67" s="40"/>
      <c r="OBY67" s="32"/>
      <c r="OBZ67" s="40"/>
      <c r="OCA67" s="32"/>
      <c r="OCB67" s="40"/>
      <c r="OCC67" s="32"/>
      <c r="OCD67" s="40"/>
      <c r="OCE67" s="32"/>
      <c r="OCF67" s="40"/>
      <c r="OCG67" s="32"/>
      <c r="OCH67" s="40"/>
      <c r="OCI67" s="32"/>
      <c r="OCJ67" s="40"/>
      <c r="OCK67" s="32"/>
      <c r="OCL67" s="40"/>
      <c r="OCM67" s="32"/>
      <c r="OCN67" s="40"/>
      <c r="OCO67" s="32"/>
      <c r="OCP67" s="40"/>
      <c r="OCQ67" s="32"/>
      <c r="OCR67" s="40"/>
      <c r="OCS67" s="32"/>
      <c r="OCT67" s="40"/>
      <c r="OCU67" s="32"/>
      <c r="OCV67" s="40"/>
      <c r="OCW67" s="32"/>
      <c r="OCX67" s="40"/>
      <c r="OCY67" s="32"/>
      <c r="OCZ67" s="40"/>
      <c r="ODA67" s="32"/>
      <c r="ODB67" s="40"/>
      <c r="ODC67" s="32"/>
      <c r="ODD67" s="40"/>
      <c r="ODE67" s="32"/>
      <c r="ODF67" s="40"/>
      <c r="ODG67" s="32"/>
      <c r="ODH67" s="40"/>
      <c r="ODI67" s="32"/>
      <c r="ODJ67" s="40"/>
      <c r="ODK67" s="32"/>
      <c r="ODL67" s="40"/>
      <c r="ODM67" s="32"/>
      <c r="ODN67" s="40"/>
      <c r="ODO67" s="32"/>
      <c r="ODP67" s="40"/>
      <c r="ODQ67" s="32"/>
      <c r="ODR67" s="40"/>
      <c r="ODS67" s="32"/>
      <c r="ODT67" s="40"/>
      <c r="ODU67" s="32"/>
      <c r="ODV67" s="40"/>
      <c r="ODW67" s="32"/>
      <c r="ODX67" s="40"/>
      <c r="ODY67" s="32"/>
      <c r="ODZ67" s="40"/>
      <c r="OEA67" s="32"/>
      <c r="OEB67" s="40"/>
      <c r="OEC67" s="32"/>
      <c r="OED67" s="40"/>
      <c r="OEE67" s="32"/>
      <c r="OEF67" s="40"/>
      <c r="OEG67" s="32"/>
      <c r="OEH67" s="40"/>
      <c r="OEI67" s="32"/>
      <c r="OEJ67" s="40"/>
      <c r="OEK67" s="32"/>
      <c r="OEL67" s="40"/>
      <c r="OEM67" s="32"/>
      <c r="OEN67" s="40"/>
      <c r="OEO67" s="32"/>
      <c r="OEP67" s="40"/>
      <c r="OEQ67" s="32"/>
      <c r="OER67" s="40"/>
      <c r="OES67" s="32"/>
      <c r="OET67" s="40"/>
      <c r="OEU67" s="32"/>
      <c r="OEV67" s="40"/>
      <c r="OEW67" s="32"/>
      <c r="OEX67" s="40"/>
      <c r="OEY67" s="32"/>
      <c r="OEZ67" s="40"/>
      <c r="OFA67" s="32"/>
      <c r="OFB67" s="40"/>
      <c r="OFC67" s="32"/>
      <c r="OFD67" s="40"/>
      <c r="OFE67" s="32"/>
      <c r="OFF67" s="40"/>
      <c r="OFG67" s="32"/>
      <c r="OFH67" s="40"/>
      <c r="OFI67" s="32"/>
      <c r="OFJ67" s="40"/>
      <c r="OFK67" s="32"/>
      <c r="OFL67" s="40"/>
      <c r="OFM67" s="32"/>
      <c r="OFN67" s="40"/>
      <c r="OFO67" s="32"/>
      <c r="OFP67" s="40"/>
      <c r="OFQ67" s="32"/>
      <c r="OFR67" s="40"/>
      <c r="OFS67" s="32"/>
      <c r="OFT67" s="40"/>
      <c r="OFU67" s="32"/>
      <c r="OFV67" s="40"/>
      <c r="OFW67" s="32"/>
      <c r="OFX67" s="40"/>
      <c r="OFY67" s="32"/>
      <c r="OFZ67" s="40"/>
      <c r="OGA67" s="32"/>
      <c r="OGB67" s="40"/>
      <c r="OGC67" s="32"/>
      <c r="OGD67" s="40"/>
      <c r="OGE67" s="32"/>
      <c r="OGF67" s="40"/>
      <c r="OGG67" s="32"/>
      <c r="OGH67" s="40"/>
      <c r="OGI67" s="32"/>
      <c r="OGJ67" s="40"/>
      <c r="OGK67" s="32"/>
      <c r="OGL67" s="40"/>
      <c r="OGM67" s="32"/>
      <c r="OGN67" s="40"/>
      <c r="OGO67" s="32"/>
      <c r="OGP67" s="40"/>
      <c r="OGQ67" s="32"/>
      <c r="OGR67" s="40"/>
      <c r="OGS67" s="32"/>
      <c r="OGT67" s="40"/>
      <c r="OGU67" s="32"/>
      <c r="OGV67" s="40"/>
      <c r="OGW67" s="32"/>
      <c r="OGX67" s="40"/>
      <c r="OGY67" s="32"/>
      <c r="OGZ67" s="40"/>
      <c r="OHA67" s="32"/>
      <c r="OHB67" s="40"/>
      <c r="OHC67" s="32"/>
      <c r="OHD67" s="40"/>
      <c r="OHE67" s="32"/>
      <c r="OHF67" s="40"/>
      <c r="OHG67" s="32"/>
      <c r="OHH67" s="40"/>
      <c r="OHI67" s="32"/>
      <c r="OHJ67" s="40"/>
      <c r="OHK67" s="32"/>
      <c r="OHL67" s="40"/>
      <c r="OHM67" s="32"/>
      <c r="OHN67" s="40"/>
      <c r="OHO67" s="32"/>
      <c r="OHP67" s="40"/>
      <c r="OHQ67" s="32"/>
      <c r="OHR67" s="40"/>
      <c r="OHS67" s="32"/>
      <c r="OHT67" s="40"/>
      <c r="OHU67" s="32"/>
      <c r="OHV67" s="40"/>
      <c r="OHW67" s="32"/>
      <c r="OHX67" s="40"/>
      <c r="OHY67" s="32"/>
      <c r="OHZ67" s="40"/>
      <c r="OIA67" s="32"/>
      <c r="OIB67" s="40"/>
      <c r="OIC67" s="32"/>
      <c r="OID67" s="40"/>
      <c r="OIE67" s="32"/>
      <c r="OIF67" s="40"/>
      <c r="OIG67" s="32"/>
      <c r="OIH67" s="40"/>
      <c r="OII67" s="32"/>
      <c r="OIJ67" s="40"/>
      <c r="OIK67" s="32"/>
      <c r="OIL67" s="40"/>
      <c r="OIM67" s="32"/>
      <c r="OIN67" s="40"/>
      <c r="OIO67" s="32"/>
      <c r="OIP67" s="40"/>
      <c r="OIQ67" s="32"/>
      <c r="OIR67" s="40"/>
      <c r="OIS67" s="32"/>
      <c r="OIT67" s="40"/>
      <c r="OIU67" s="32"/>
      <c r="OIV67" s="40"/>
      <c r="OIW67" s="32"/>
      <c r="OIX67" s="40"/>
      <c r="OIY67" s="32"/>
      <c r="OIZ67" s="40"/>
      <c r="OJA67" s="32"/>
      <c r="OJB67" s="40"/>
      <c r="OJC67" s="32"/>
      <c r="OJD67" s="40"/>
      <c r="OJE67" s="32"/>
      <c r="OJF67" s="40"/>
      <c r="OJG67" s="32"/>
      <c r="OJH67" s="40"/>
      <c r="OJI67" s="32"/>
      <c r="OJJ67" s="40"/>
      <c r="OJK67" s="32"/>
      <c r="OJL67" s="40"/>
      <c r="OJM67" s="32"/>
      <c r="OJN67" s="40"/>
      <c r="OJO67" s="32"/>
      <c r="OJP67" s="40"/>
      <c r="OJQ67" s="32"/>
      <c r="OJR67" s="40"/>
      <c r="OJS67" s="32"/>
      <c r="OJT67" s="40"/>
      <c r="OJU67" s="32"/>
      <c r="OJV67" s="40"/>
      <c r="OJW67" s="32"/>
      <c r="OJX67" s="40"/>
      <c r="OJY67" s="32"/>
      <c r="OJZ67" s="40"/>
      <c r="OKA67" s="32"/>
      <c r="OKB67" s="40"/>
      <c r="OKC67" s="32"/>
      <c r="OKD67" s="40"/>
      <c r="OKE67" s="32"/>
      <c r="OKF67" s="40"/>
      <c r="OKG67" s="32"/>
      <c r="OKH67" s="40"/>
      <c r="OKI67" s="32"/>
      <c r="OKJ67" s="40"/>
      <c r="OKK67" s="32"/>
      <c r="OKL67" s="40"/>
      <c r="OKM67" s="32"/>
      <c r="OKN67" s="40"/>
      <c r="OKO67" s="32"/>
      <c r="OKP67" s="40"/>
      <c r="OKQ67" s="32"/>
      <c r="OKR67" s="40"/>
      <c r="OKS67" s="32"/>
      <c r="OKT67" s="40"/>
      <c r="OKU67" s="32"/>
      <c r="OKV67" s="40"/>
      <c r="OKW67" s="32"/>
      <c r="OKX67" s="40"/>
      <c r="OKY67" s="32"/>
      <c r="OKZ67" s="40"/>
      <c r="OLA67" s="32"/>
      <c r="OLB67" s="40"/>
      <c r="OLC67" s="32"/>
      <c r="OLD67" s="40"/>
      <c r="OLE67" s="32"/>
      <c r="OLF67" s="40"/>
      <c r="OLG67" s="32"/>
      <c r="OLH67" s="40"/>
      <c r="OLI67" s="32"/>
      <c r="OLJ67" s="40"/>
      <c r="OLK67" s="32"/>
      <c r="OLL67" s="40"/>
      <c r="OLM67" s="32"/>
      <c r="OLN67" s="40"/>
      <c r="OLO67" s="32"/>
      <c r="OLP67" s="40"/>
      <c r="OLQ67" s="32"/>
      <c r="OLR67" s="40"/>
      <c r="OLS67" s="32"/>
      <c r="OLT67" s="40"/>
      <c r="OLU67" s="32"/>
      <c r="OLV67" s="40"/>
      <c r="OLW67" s="32"/>
      <c r="OLX67" s="40"/>
      <c r="OLY67" s="32"/>
      <c r="OLZ67" s="40"/>
      <c r="OMA67" s="32"/>
      <c r="OMB67" s="40"/>
      <c r="OMC67" s="32"/>
      <c r="OMD67" s="40"/>
      <c r="OME67" s="32"/>
      <c r="OMF67" s="40"/>
      <c r="OMG67" s="32"/>
      <c r="OMH67" s="40"/>
      <c r="OMI67" s="32"/>
      <c r="OMJ67" s="40"/>
      <c r="OMK67" s="32"/>
      <c r="OML67" s="40"/>
      <c r="OMM67" s="32"/>
      <c r="OMN67" s="40"/>
      <c r="OMO67" s="32"/>
      <c r="OMP67" s="40"/>
      <c r="OMQ67" s="32"/>
      <c r="OMR67" s="40"/>
      <c r="OMS67" s="32"/>
      <c r="OMT67" s="40"/>
      <c r="OMU67" s="32"/>
      <c r="OMV67" s="40"/>
      <c r="OMW67" s="32"/>
      <c r="OMX67" s="40"/>
      <c r="OMY67" s="32"/>
      <c r="OMZ67" s="40"/>
      <c r="ONA67" s="32"/>
      <c r="ONB67" s="40"/>
      <c r="ONC67" s="32"/>
      <c r="OND67" s="40"/>
      <c r="ONE67" s="32"/>
      <c r="ONF67" s="40"/>
      <c r="ONG67" s="32"/>
      <c r="ONH67" s="40"/>
      <c r="ONI67" s="32"/>
      <c r="ONJ67" s="40"/>
      <c r="ONK67" s="32"/>
      <c r="ONL67" s="40"/>
      <c r="ONM67" s="32"/>
      <c r="ONN67" s="40"/>
      <c r="ONO67" s="32"/>
      <c r="ONP67" s="40"/>
      <c r="ONQ67" s="32"/>
      <c r="ONR67" s="40"/>
      <c r="ONS67" s="32"/>
      <c r="ONT67" s="40"/>
      <c r="ONU67" s="32"/>
      <c r="ONV67" s="40"/>
      <c r="ONW67" s="32"/>
      <c r="ONX67" s="40"/>
      <c r="ONY67" s="32"/>
      <c r="ONZ67" s="40"/>
      <c r="OOA67" s="32"/>
      <c r="OOB67" s="40"/>
      <c r="OOC67" s="32"/>
      <c r="OOD67" s="40"/>
      <c r="OOE67" s="32"/>
      <c r="OOF67" s="40"/>
      <c r="OOG67" s="32"/>
      <c r="OOH67" s="40"/>
      <c r="OOI67" s="32"/>
      <c r="OOJ67" s="40"/>
      <c r="OOK67" s="32"/>
      <c r="OOL67" s="40"/>
      <c r="OOM67" s="32"/>
      <c r="OON67" s="40"/>
      <c r="OOO67" s="32"/>
      <c r="OOP67" s="40"/>
      <c r="OOQ67" s="32"/>
      <c r="OOR67" s="40"/>
      <c r="OOS67" s="32"/>
      <c r="OOT67" s="40"/>
      <c r="OOU67" s="32"/>
      <c r="OOV67" s="40"/>
      <c r="OOW67" s="32"/>
      <c r="OOX67" s="40"/>
      <c r="OOY67" s="32"/>
      <c r="OOZ67" s="40"/>
      <c r="OPA67" s="32"/>
      <c r="OPB67" s="40"/>
      <c r="OPC67" s="32"/>
      <c r="OPD67" s="40"/>
      <c r="OPE67" s="32"/>
      <c r="OPF67" s="40"/>
      <c r="OPG67" s="32"/>
      <c r="OPH67" s="40"/>
      <c r="OPI67" s="32"/>
      <c r="OPJ67" s="40"/>
      <c r="OPK67" s="32"/>
      <c r="OPL67" s="40"/>
      <c r="OPM67" s="32"/>
      <c r="OPN67" s="40"/>
      <c r="OPO67" s="32"/>
      <c r="OPP67" s="40"/>
      <c r="OPQ67" s="32"/>
      <c r="OPR67" s="40"/>
      <c r="OPS67" s="32"/>
      <c r="OPT67" s="40"/>
      <c r="OPU67" s="32"/>
      <c r="OPV67" s="40"/>
      <c r="OPW67" s="32"/>
      <c r="OPX67" s="40"/>
      <c r="OPY67" s="32"/>
      <c r="OPZ67" s="40"/>
      <c r="OQA67" s="32"/>
      <c r="OQB67" s="40"/>
      <c r="OQC67" s="32"/>
      <c r="OQD67" s="40"/>
      <c r="OQE67" s="32"/>
      <c r="OQF67" s="40"/>
      <c r="OQG67" s="32"/>
      <c r="OQH67" s="40"/>
      <c r="OQI67" s="32"/>
      <c r="OQJ67" s="40"/>
      <c r="OQK67" s="32"/>
      <c r="OQL67" s="40"/>
      <c r="OQM67" s="32"/>
      <c r="OQN67" s="40"/>
      <c r="OQO67" s="32"/>
      <c r="OQP67" s="40"/>
      <c r="OQQ67" s="32"/>
      <c r="OQR67" s="40"/>
      <c r="OQS67" s="32"/>
      <c r="OQT67" s="40"/>
      <c r="OQU67" s="32"/>
      <c r="OQV67" s="40"/>
      <c r="OQW67" s="32"/>
      <c r="OQX67" s="40"/>
      <c r="OQY67" s="32"/>
      <c r="OQZ67" s="40"/>
      <c r="ORA67" s="32"/>
      <c r="ORB67" s="40"/>
      <c r="ORC67" s="32"/>
      <c r="ORD67" s="40"/>
      <c r="ORE67" s="32"/>
      <c r="ORF67" s="40"/>
      <c r="ORG67" s="32"/>
      <c r="ORH67" s="40"/>
      <c r="ORI67" s="32"/>
      <c r="ORJ67" s="40"/>
      <c r="ORK67" s="32"/>
      <c r="ORL67" s="40"/>
      <c r="ORM67" s="32"/>
      <c r="ORN67" s="40"/>
      <c r="ORO67" s="32"/>
      <c r="ORP67" s="40"/>
      <c r="ORQ67" s="32"/>
      <c r="ORR67" s="40"/>
      <c r="ORS67" s="32"/>
      <c r="ORT67" s="40"/>
      <c r="ORU67" s="32"/>
      <c r="ORV67" s="40"/>
      <c r="ORW67" s="32"/>
      <c r="ORX67" s="40"/>
      <c r="ORY67" s="32"/>
      <c r="ORZ67" s="40"/>
      <c r="OSA67" s="32"/>
      <c r="OSB67" s="40"/>
      <c r="OSC67" s="32"/>
      <c r="OSD67" s="40"/>
      <c r="OSE67" s="32"/>
      <c r="OSF67" s="40"/>
      <c r="OSG67" s="32"/>
      <c r="OSH67" s="40"/>
      <c r="OSI67" s="32"/>
      <c r="OSJ67" s="40"/>
      <c r="OSK67" s="32"/>
      <c r="OSL67" s="40"/>
      <c r="OSM67" s="32"/>
      <c r="OSN67" s="40"/>
      <c r="OSO67" s="32"/>
      <c r="OSP67" s="40"/>
      <c r="OSQ67" s="32"/>
      <c r="OSR67" s="40"/>
      <c r="OSS67" s="32"/>
      <c r="OST67" s="40"/>
      <c r="OSU67" s="32"/>
      <c r="OSV67" s="40"/>
      <c r="OSW67" s="32"/>
      <c r="OSX67" s="40"/>
      <c r="OSY67" s="32"/>
      <c r="OSZ67" s="40"/>
      <c r="OTA67" s="32"/>
      <c r="OTB67" s="40"/>
      <c r="OTC67" s="32"/>
      <c r="OTD67" s="40"/>
      <c r="OTE67" s="32"/>
      <c r="OTF67" s="40"/>
      <c r="OTG67" s="32"/>
      <c r="OTH67" s="40"/>
      <c r="OTI67" s="32"/>
      <c r="OTJ67" s="40"/>
      <c r="OTK67" s="32"/>
      <c r="OTL67" s="40"/>
      <c r="OTM67" s="32"/>
      <c r="OTN67" s="40"/>
      <c r="OTO67" s="32"/>
      <c r="OTP67" s="40"/>
      <c r="OTQ67" s="32"/>
      <c r="OTR67" s="40"/>
      <c r="OTS67" s="32"/>
      <c r="OTT67" s="40"/>
      <c r="OTU67" s="32"/>
      <c r="OTV67" s="40"/>
      <c r="OTW67" s="32"/>
      <c r="OTX67" s="40"/>
      <c r="OTY67" s="32"/>
      <c r="OTZ67" s="40"/>
      <c r="OUA67" s="32"/>
      <c r="OUB67" s="40"/>
      <c r="OUC67" s="32"/>
      <c r="OUD67" s="40"/>
      <c r="OUE67" s="32"/>
      <c r="OUF67" s="40"/>
      <c r="OUG67" s="32"/>
      <c r="OUH67" s="40"/>
      <c r="OUI67" s="32"/>
      <c r="OUJ67" s="40"/>
      <c r="OUK67" s="32"/>
      <c r="OUL67" s="40"/>
      <c r="OUM67" s="32"/>
      <c r="OUN67" s="40"/>
      <c r="OUO67" s="32"/>
      <c r="OUP67" s="40"/>
      <c r="OUQ67" s="32"/>
      <c r="OUR67" s="40"/>
      <c r="OUS67" s="32"/>
      <c r="OUT67" s="40"/>
      <c r="OUU67" s="32"/>
      <c r="OUV67" s="40"/>
      <c r="OUW67" s="32"/>
      <c r="OUX67" s="40"/>
      <c r="OUY67" s="32"/>
      <c r="OUZ67" s="40"/>
      <c r="OVA67" s="32"/>
      <c r="OVB67" s="40"/>
      <c r="OVC67" s="32"/>
      <c r="OVD67" s="40"/>
      <c r="OVE67" s="32"/>
      <c r="OVF67" s="40"/>
      <c r="OVG67" s="32"/>
      <c r="OVH67" s="40"/>
      <c r="OVI67" s="32"/>
      <c r="OVJ67" s="40"/>
      <c r="OVK67" s="32"/>
      <c r="OVL67" s="40"/>
      <c r="OVM67" s="32"/>
      <c r="OVN67" s="40"/>
      <c r="OVO67" s="32"/>
      <c r="OVP67" s="40"/>
      <c r="OVQ67" s="32"/>
      <c r="OVR67" s="40"/>
      <c r="OVS67" s="32"/>
      <c r="OVT67" s="40"/>
      <c r="OVU67" s="32"/>
      <c r="OVV67" s="40"/>
      <c r="OVW67" s="32"/>
      <c r="OVX67" s="40"/>
      <c r="OVY67" s="32"/>
      <c r="OVZ67" s="40"/>
      <c r="OWA67" s="32"/>
      <c r="OWB67" s="40"/>
      <c r="OWC67" s="32"/>
      <c r="OWD67" s="40"/>
      <c r="OWE67" s="32"/>
      <c r="OWF67" s="40"/>
      <c r="OWG67" s="32"/>
      <c r="OWH67" s="40"/>
      <c r="OWI67" s="32"/>
      <c r="OWJ67" s="40"/>
      <c r="OWK67" s="32"/>
      <c r="OWL67" s="40"/>
      <c r="OWM67" s="32"/>
      <c r="OWN67" s="40"/>
      <c r="OWO67" s="32"/>
      <c r="OWP67" s="40"/>
      <c r="OWQ67" s="32"/>
      <c r="OWR67" s="40"/>
      <c r="OWS67" s="32"/>
      <c r="OWT67" s="40"/>
      <c r="OWU67" s="32"/>
      <c r="OWV67" s="40"/>
      <c r="OWW67" s="32"/>
      <c r="OWX67" s="40"/>
      <c r="OWY67" s="32"/>
      <c r="OWZ67" s="40"/>
      <c r="OXA67" s="32"/>
      <c r="OXB67" s="40"/>
      <c r="OXC67" s="32"/>
      <c r="OXD67" s="40"/>
      <c r="OXE67" s="32"/>
      <c r="OXF67" s="40"/>
      <c r="OXG67" s="32"/>
      <c r="OXH67" s="40"/>
      <c r="OXI67" s="32"/>
      <c r="OXJ67" s="40"/>
      <c r="OXK67" s="32"/>
      <c r="OXL67" s="40"/>
      <c r="OXM67" s="32"/>
      <c r="OXN67" s="40"/>
      <c r="OXO67" s="32"/>
      <c r="OXP67" s="40"/>
      <c r="OXQ67" s="32"/>
      <c r="OXR67" s="40"/>
      <c r="OXS67" s="32"/>
      <c r="OXT67" s="40"/>
      <c r="OXU67" s="32"/>
      <c r="OXV67" s="40"/>
      <c r="OXW67" s="32"/>
      <c r="OXX67" s="40"/>
      <c r="OXY67" s="32"/>
      <c r="OXZ67" s="40"/>
      <c r="OYA67" s="32"/>
      <c r="OYB67" s="40"/>
      <c r="OYC67" s="32"/>
      <c r="OYD67" s="40"/>
      <c r="OYE67" s="32"/>
      <c r="OYF67" s="40"/>
      <c r="OYG67" s="32"/>
      <c r="OYH67" s="40"/>
      <c r="OYI67" s="32"/>
      <c r="OYJ67" s="40"/>
      <c r="OYK67" s="32"/>
      <c r="OYL67" s="40"/>
      <c r="OYM67" s="32"/>
      <c r="OYN67" s="40"/>
      <c r="OYO67" s="32"/>
      <c r="OYP67" s="40"/>
      <c r="OYQ67" s="32"/>
      <c r="OYR67" s="40"/>
      <c r="OYS67" s="32"/>
      <c r="OYT67" s="40"/>
      <c r="OYU67" s="32"/>
      <c r="OYV67" s="40"/>
      <c r="OYW67" s="32"/>
      <c r="OYX67" s="40"/>
      <c r="OYY67" s="32"/>
      <c r="OYZ67" s="40"/>
      <c r="OZA67" s="32"/>
      <c r="OZB67" s="40"/>
      <c r="OZC67" s="32"/>
      <c r="OZD67" s="40"/>
      <c r="OZE67" s="32"/>
      <c r="OZF67" s="40"/>
      <c r="OZG67" s="32"/>
      <c r="OZH67" s="40"/>
      <c r="OZI67" s="32"/>
      <c r="OZJ67" s="40"/>
      <c r="OZK67" s="32"/>
      <c r="OZL67" s="40"/>
      <c r="OZM67" s="32"/>
      <c r="OZN67" s="40"/>
      <c r="OZO67" s="32"/>
      <c r="OZP67" s="40"/>
      <c r="OZQ67" s="32"/>
      <c r="OZR67" s="40"/>
      <c r="OZS67" s="32"/>
      <c r="OZT67" s="40"/>
      <c r="OZU67" s="32"/>
      <c r="OZV67" s="40"/>
      <c r="OZW67" s="32"/>
      <c r="OZX67" s="40"/>
      <c r="OZY67" s="32"/>
      <c r="OZZ67" s="40"/>
      <c r="PAA67" s="32"/>
      <c r="PAB67" s="40"/>
      <c r="PAC67" s="32"/>
      <c r="PAD67" s="40"/>
      <c r="PAE67" s="32"/>
      <c r="PAF67" s="40"/>
      <c r="PAG67" s="32"/>
      <c r="PAH67" s="40"/>
      <c r="PAI67" s="32"/>
      <c r="PAJ67" s="40"/>
      <c r="PAK67" s="32"/>
      <c r="PAL67" s="40"/>
      <c r="PAM67" s="32"/>
      <c r="PAN67" s="40"/>
      <c r="PAO67" s="32"/>
      <c r="PAP67" s="40"/>
      <c r="PAQ67" s="32"/>
      <c r="PAR67" s="40"/>
      <c r="PAS67" s="32"/>
      <c r="PAT67" s="40"/>
      <c r="PAU67" s="32"/>
      <c r="PAV67" s="40"/>
      <c r="PAW67" s="32"/>
      <c r="PAX67" s="40"/>
      <c r="PAY67" s="32"/>
      <c r="PAZ67" s="40"/>
      <c r="PBA67" s="32"/>
      <c r="PBB67" s="40"/>
      <c r="PBC67" s="32"/>
      <c r="PBD67" s="40"/>
      <c r="PBE67" s="32"/>
      <c r="PBF67" s="40"/>
      <c r="PBG67" s="32"/>
      <c r="PBH67" s="40"/>
      <c r="PBI67" s="32"/>
      <c r="PBJ67" s="40"/>
      <c r="PBK67" s="32"/>
      <c r="PBL67" s="40"/>
      <c r="PBM67" s="32"/>
      <c r="PBN67" s="40"/>
      <c r="PBO67" s="32"/>
      <c r="PBP67" s="40"/>
      <c r="PBQ67" s="32"/>
      <c r="PBR67" s="40"/>
      <c r="PBS67" s="32"/>
      <c r="PBT67" s="40"/>
      <c r="PBU67" s="32"/>
      <c r="PBV67" s="40"/>
      <c r="PBW67" s="32"/>
      <c r="PBX67" s="40"/>
      <c r="PBY67" s="32"/>
      <c r="PBZ67" s="40"/>
      <c r="PCA67" s="32"/>
      <c r="PCB67" s="40"/>
      <c r="PCC67" s="32"/>
      <c r="PCD67" s="40"/>
      <c r="PCE67" s="32"/>
      <c r="PCF67" s="40"/>
      <c r="PCG67" s="32"/>
      <c r="PCH67" s="40"/>
      <c r="PCI67" s="32"/>
      <c r="PCJ67" s="40"/>
      <c r="PCK67" s="32"/>
      <c r="PCL67" s="40"/>
      <c r="PCM67" s="32"/>
      <c r="PCN67" s="40"/>
      <c r="PCO67" s="32"/>
      <c r="PCP67" s="40"/>
      <c r="PCQ67" s="32"/>
      <c r="PCR67" s="40"/>
      <c r="PCS67" s="32"/>
      <c r="PCT67" s="40"/>
      <c r="PCU67" s="32"/>
      <c r="PCV67" s="40"/>
      <c r="PCW67" s="32"/>
      <c r="PCX67" s="40"/>
      <c r="PCY67" s="32"/>
      <c r="PCZ67" s="40"/>
      <c r="PDA67" s="32"/>
      <c r="PDB67" s="40"/>
      <c r="PDC67" s="32"/>
      <c r="PDD67" s="40"/>
      <c r="PDE67" s="32"/>
      <c r="PDF67" s="40"/>
      <c r="PDG67" s="32"/>
      <c r="PDH67" s="40"/>
      <c r="PDI67" s="32"/>
      <c r="PDJ67" s="40"/>
      <c r="PDK67" s="32"/>
      <c r="PDL67" s="40"/>
      <c r="PDM67" s="32"/>
      <c r="PDN67" s="40"/>
      <c r="PDO67" s="32"/>
      <c r="PDP67" s="40"/>
      <c r="PDQ67" s="32"/>
      <c r="PDR67" s="40"/>
      <c r="PDS67" s="32"/>
      <c r="PDT67" s="40"/>
      <c r="PDU67" s="32"/>
      <c r="PDV67" s="40"/>
      <c r="PDW67" s="32"/>
      <c r="PDX67" s="40"/>
      <c r="PDY67" s="32"/>
      <c r="PDZ67" s="40"/>
      <c r="PEA67" s="32"/>
      <c r="PEB67" s="40"/>
      <c r="PEC67" s="32"/>
      <c r="PED67" s="40"/>
      <c r="PEE67" s="32"/>
      <c r="PEF67" s="40"/>
      <c r="PEG67" s="32"/>
      <c r="PEH67" s="40"/>
      <c r="PEI67" s="32"/>
      <c r="PEJ67" s="40"/>
      <c r="PEK67" s="32"/>
      <c r="PEL67" s="40"/>
      <c r="PEM67" s="32"/>
      <c r="PEN67" s="40"/>
      <c r="PEO67" s="32"/>
      <c r="PEP67" s="40"/>
      <c r="PEQ67" s="32"/>
      <c r="PER67" s="40"/>
      <c r="PES67" s="32"/>
      <c r="PET67" s="40"/>
      <c r="PEU67" s="32"/>
      <c r="PEV67" s="40"/>
      <c r="PEW67" s="32"/>
      <c r="PEX67" s="40"/>
      <c r="PEY67" s="32"/>
      <c r="PEZ67" s="40"/>
      <c r="PFA67" s="32"/>
      <c r="PFB67" s="40"/>
      <c r="PFC67" s="32"/>
      <c r="PFD67" s="40"/>
      <c r="PFE67" s="32"/>
      <c r="PFF67" s="40"/>
      <c r="PFG67" s="32"/>
      <c r="PFH67" s="40"/>
      <c r="PFI67" s="32"/>
      <c r="PFJ67" s="40"/>
      <c r="PFK67" s="32"/>
      <c r="PFL67" s="40"/>
      <c r="PFM67" s="32"/>
      <c r="PFN67" s="40"/>
      <c r="PFO67" s="32"/>
      <c r="PFP67" s="40"/>
      <c r="PFQ67" s="32"/>
      <c r="PFR67" s="40"/>
      <c r="PFS67" s="32"/>
      <c r="PFT67" s="40"/>
      <c r="PFU67" s="32"/>
      <c r="PFV67" s="40"/>
      <c r="PFW67" s="32"/>
      <c r="PFX67" s="40"/>
      <c r="PFY67" s="32"/>
      <c r="PFZ67" s="40"/>
      <c r="PGA67" s="32"/>
      <c r="PGB67" s="40"/>
      <c r="PGC67" s="32"/>
      <c r="PGD67" s="40"/>
      <c r="PGE67" s="32"/>
      <c r="PGF67" s="40"/>
      <c r="PGG67" s="32"/>
      <c r="PGH67" s="40"/>
      <c r="PGI67" s="32"/>
      <c r="PGJ67" s="40"/>
      <c r="PGK67" s="32"/>
      <c r="PGL67" s="40"/>
      <c r="PGM67" s="32"/>
      <c r="PGN67" s="40"/>
      <c r="PGO67" s="32"/>
      <c r="PGP67" s="40"/>
      <c r="PGQ67" s="32"/>
      <c r="PGR67" s="40"/>
      <c r="PGS67" s="32"/>
      <c r="PGT67" s="40"/>
      <c r="PGU67" s="32"/>
      <c r="PGV67" s="40"/>
      <c r="PGW67" s="32"/>
      <c r="PGX67" s="40"/>
      <c r="PGY67" s="32"/>
      <c r="PGZ67" s="40"/>
      <c r="PHA67" s="32"/>
      <c r="PHB67" s="40"/>
      <c r="PHC67" s="32"/>
      <c r="PHD67" s="40"/>
      <c r="PHE67" s="32"/>
      <c r="PHF67" s="40"/>
      <c r="PHG67" s="32"/>
      <c r="PHH67" s="40"/>
      <c r="PHI67" s="32"/>
      <c r="PHJ67" s="40"/>
      <c r="PHK67" s="32"/>
      <c r="PHL67" s="40"/>
      <c r="PHM67" s="32"/>
      <c r="PHN67" s="40"/>
      <c r="PHO67" s="32"/>
      <c r="PHP67" s="40"/>
      <c r="PHQ67" s="32"/>
      <c r="PHR67" s="40"/>
      <c r="PHS67" s="32"/>
      <c r="PHT67" s="40"/>
      <c r="PHU67" s="32"/>
      <c r="PHV67" s="40"/>
      <c r="PHW67" s="32"/>
      <c r="PHX67" s="40"/>
      <c r="PHY67" s="32"/>
      <c r="PHZ67" s="40"/>
      <c r="PIA67" s="32"/>
      <c r="PIB67" s="40"/>
      <c r="PIC67" s="32"/>
      <c r="PID67" s="40"/>
      <c r="PIE67" s="32"/>
      <c r="PIF67" s="40"/>
      <c r="PIG67" s="32"/>
      <c r="PIH67" s="40"/>
      <c r="PII67" s="32"/>
      <c r="PIJ67" s="40"/>
      <c r="PIK67" s="32"/>
      <c r="PIL67" s="40"/>
      <c r="PIM67" s="32"/>
      <c r="PIN67" s="40"/>
      <c r="PIO67" s="32"/>
      <c r="PIP67" s="40"/>
      <c r="PIQ67" s="32"/>
      <c r="PIR67" s="40"/>
      <c r="PIS67" s="32"/>
      <c r="PIT67" s="40"/>
      <c r="PIU67" s="32"/>
      <c r="PIV67" s="40"/>
      <c r="PIW67" s="32"/>
      <c r="PIX67" s="40"/>
      <c r="PIY67" s="32"/>
      <c r="PIZ67" s="40"/>
      <c r="PJA67" s="32"/>
      <c r="PJB67" s="40"/>
      <c r="PJC67" s="32"/>
      <c r="PJD67" s="40"/>
      <c r="PJE67" s="32"/>
      <c r="PJF67" s="40"/>
      <c r="PJG67" s="32"/>
      <c r="PJH67" s="40"/>
      <c r="PJI67" s="32"/>
      <c r="PJJ67" s="40"/>
      <c r="PJK67" s="32"/>
      <c r="PJL67" s="40"/>
      <c r="PJM67" s="32"/>
      <c r="PJN67" s="40"/>
      <c r="PJO67" s="32"/>
      <c r="PJP67" s="40"/>
      <c r="PJQ67" s="32"/>
      <c r="PJR67" s="40"/>
      <c r="PJS67" s="32"/>
      <c r="PJT67" s="40"/>
      <c r="PJU67" s="32"/>
      <c r="PJV67" s="40"/>
      <c r="PJW67" s="32"/>
      <c r="PJX67" s="40"/>
      <c r="PJY67" s="32"/>
      <c r="PJZ67" s="40"/>
      <c r="PKA67" s="32"/>
      <c r="PKB67" s="40"/>
      <c r="PKC67" s="32"/>
      <c r="PKD67" s="40"/>
      <c r="PKE67" s="32"/>
      <c r="PKF67" s="40"/>
      <c r="PKG67" s="32"/>
      <c r="PKH67" s="40"/>
      <c r="PKI67" s="32"/>
      <c r="PKJ67" s="40"/>
      <c r="PKK67" s="32"/>
      <c r="PKL67" s="40"/>
      <c r="PKM67" s="32"/>
      <c r="PKN67" s="40"/>
      <c r="PKO67" s="32"/>
      <c r="PKP67" s="40"/>
      <c r="PKQ67" s="32"/>
      <c r="PKR67" s="40"/>
      <c r="PKS67" s="32"/>
      <c r="PKT67" s="40"/>
      <c r="PKU67" s="32"/>
      <c r="PKV67" s="40"/>
      <c r="PKW67" s="32"/>
      <c r="PKX67" s="40"/>
      <c r="PKY67" s="32"/>
      <c r="PKZ67" s="40"/>
      <c r="PLA67" s="32"/>
      <c r="PLB67" s="40"/>
      <c r="PLC67" s="32"/>
      <c r="PLD67" s="40"/>
      <c r="PLE67" s="32"/>
      <c r="PLF67" s="40"/>
      <c r="PLG67" s="32"/>
      <c r="PLH67" s="40"/>
      <c r="PLI67" s="32"/>
      <c r="PLJ67" s="40"/>
      <c r="PLK67" s="32"/>
      <c r="PLL67" s="40"/>
      <c r="PLM67" s="32"/>
      <c r="PLN67" s="40"/>
      <c r="PLO67" s="32"/>
      <c r="PLP67" s="40"/>
      <c r="PLQ67" s="32"/>
      <c r="PLR67" s="40"/>
      <c r="PLS67" s="32"/>
      <c r="PLT67" s="40"/>
      <c r="PLU67" s="32"/>
      <c r="PLV67" s="40"/>
      <c r="PLW67" s="32"/>
      <c r="PLX67" s="40"/>
      <c r="PLY67" s="32"/>
      <c r="PLZ67" s="40"/>
      <c r="PMA67" s="32"/>
      <c r="PMB67" s="40"/>
      <c r="PMC67" s="32"/>
      <c r="PMD67" s="40"/>
      <c r="PME67" s="32"/>
      <c r="PMF67" s="40"/>
      <c r="PMG67" s="32"/>
      <c r="PMH67" s="40"/>
      <c r="PMI67" s="32"/>
      <c r="PMJ67" s="40"/>
      <c r="PMK67" s="32"/>
      <c r="PML67" s="40"/>
      <c r="PMM67" s="32"/>
      <c r="PMN67" s="40"/>
      <c r="PMO67" s="32"/>
      <c r="PMP67" s="40"/>
      <c r="PMQ67" s="32"/>
      <c r="PMR67" s="40"/>
      <c r="PMS67" s="32"/>
      <c r="PMT67" s="40"/>
      <c r="PMU67" s="32"/>
      <c r="PMV67" s="40"/>
      <c r="PMW67" s="32"/>
      <c r="PMX67" s="40"/>
      <c r="PMY67" s="32"/>
      <c r="PMZ67" s="40"/>
      <c r="PNA67" s="32"/>
      <c r="PNB67" s="40"/>
      <c r="PNC67" s="32"/>
      <c r="PND67" s="40"/>
      <c r="PNE67" s="32"/>
      <c r="PNF67" s="40"/>
      <c r="PNG67" s="32"/>
      <c r="PNH67" s="40"/>
      <c r="PNI67" s="32"/>
      <c r="PNJ67" s="40"/>
      <c r="PNK67" s="32"/>
      <c r="PNL67" s="40"/>
      <c r="PNM67" s="32"/>
      <c r="PNN67" s="40"/>
      <c r="PNO67" s="32"/>
      <c r="PNP67" s="40"/>
      <c r="PNQ67" s="32"/>
      <c r="PNR67" s="40"/>
      <c r="PNS67" s="32"/>
      <c r="PNT67" s="40"/>
      <c r="PNU67" s="32"/>
      <c r="PNV67" s="40"/>
      <c r="PNW67" s="32"/>
      <c r="PNX67" s="40"/>
      <c r="PNY67" s="32"/>
      <c r="PNZ67" s="40"/>
      <c r="POA67" s="32"/>
      <c r="POB67" s="40"/>
      <c r="POC67" s="32"/>
      <c r="POD67" s="40"/>
      <c r="POE67" s="32"/>
      <c r="POF67" s="40"/>
      <c r="POG67" s="32"/>
      <c r="POH67" s="40"/>
      <c r="POI67" s="32"/>
      <c r="POJ67" s="40"/>
      <c r="POK67" s="32"/>
      <c r="POL67" s="40"/>
      <c r="POM67" s="32"/>
      <c r="PON67" s="40"/>
      <c r="POO67" s="32"/>
      <c r="POP67" s="40"/>
      <c r="POQ67" s="32"/>
      <c r="POR67" s="40"/>
      <c r="POS67" s="32"/>
      <c r="POT67" s="40"/>
      <c r="POU67" s="32"/>
      <c r="POV67" s="40"/>
      <c r="POW67" s="32"/>
      <c r="POX67" s="40"/>
      <c r="POY67" s="32"/>
      <c r="POZ67" s="40"/>
      <c r="PPA67" s="32"/>
      <c r="PPB67" s="40"/>
      <c r="PPC67" s="32"/>
      <c r="PPD67" s="40"/>
      <c r="PPE67" s="32"/>
      <c r="PPF67" s="40"/>
      <c r="PPG67" s="32"/>
      <c r="PPH67" s="40"/>
      <c r="PPI67" s="32"/>
      <c r="PPJ67" s="40"/>
      <c r="PPK67" s="32"/>
      <c r="PPL67" s="40"/>
      <c r="PPM67" s="32"/>
      <c r="PPN67" s="40"/>
      <c r="PPO67" s="32"/>
      <c r="PPP67" s="40"/>
      <c r="PPQ67" s="32"/>
      <c r="PPR67" s="40"/>
      <c r="PPS67" s="32"/>
      <c r="PPT67" s="40"/>
      <c r="PPU67" s="32"/>
      <c r="PPV67" s="40"/>
      <c r="PPW67" s="32"/>
      <c r="PPX67" s="40"/>
      <c r="PPY67" s="32"/>
      <c r="PPZ67" s="40"/>
      <c r="PQA67" s="32"/>
      <c r="PQB67" s="40"/>
      <c r="PQC67" s="32"/>
      <c r="PQD67" s="40"/>
      <c r="PQE67" s="32"/>
      <c r="PQF67" s="40"/>
      <c r="PQG67" s="32"/>
      <c r="PQH67" s="40"/>
      <c r="PQI67" s="32"/>
      <c r="PQJ67" s="40"/>
      <c r="PQK67" s="32"/>
      <c r="PQL67" s="40"/>
      <c r="PQM67" s="32"/>
      <c r="PQN67" s="40"/>
      <c r="PQO67" s="32"/>
      <c r="PQP67" s="40"/>
      <c r="PQQ67" s="32"/>
      <c r="PQR67" s="40"/>
      <c r="PQS67" s="32"/>
      <c r="PQT67" s="40"/>
      <c r="PQU67" s="32"/>
      <c r="PQV67" s="40"/>
      <c r="PQW67" s="32"/>
      <c r="PQX67" s="40"/>
      <c r="PQY67" s="32"/>
      <c r="PQZ67" s="40"/>
      <c r="PRA67" s="32"/>
      <c r="PRB67" s="40"/>
      <c r="PRC67" s="32"/>
      <c r="PRD67" s="40"/>
      <c r="PRE67" s="32"/>
      <c r="PRF67" s="40"/>
      <c r="PRG67" s="32"/>
      <c r="PRH67" s="40"/>
      <c r="PRI67" s="32"/>
      <c r="PRJ67" s="40"/>
      <c r="PRK67" s="32"/>
      <c r="PRL67" s="40"/>
      <c r="PRM67" s="32"/>
      <c r="PRN67" s="40"/>
      <c r="PRO67" s="32"/>
      <c r="PRP67" s="40"/>
      <c r="PRQ67" s="32"/>
      <c r="PRR67" s="40"/>
      <c r="PRS67" s="32"/>
      <c r="PRT67" s="40"/>
      <c r="PRU67" s="32"/>
      <c r="PRV67" s="40"/>
      <c r="PRW67" s="32"/>
      <c r="PRX67" s="40"/>
      <c r="PRY67" s="32"/>
      <c r="PRZ67" s="40"/>
      <c r="PSA67" s="32"/>
      <c r="PSB67" s="40"/>
      <c r="PSC67" s="32"/>
      <c r="PSD67" s="40"/>
      <c r="PSE67" s="32"/>
      <c r="PSF67" s="40"/>
      <c r="PSG67" s="32"/>
      <c r="PSH67" s="40"/>
      <c r="PSI67" s="32"/>
      <c r="PSJ67" s="40"/>
      <c r="PSK67" s="32"/>
      <c r="PSL67" s="40"/>
      <c r="PSM67" s="32"/>
      <c r="PSN67" s="40"/>
      <c r="PSO67" s="32"/>
      <c r="PSP67" s="40"/>
      <c r="PSQ67" s="32"/>
      <c r="PSR67" s="40"/>
      <c r="PSS67" s="32"/>
      <c r="PST67" s="40"/>
      <c r="PSU67" s="32"/>
      <c r="PSV67" s="40"/>
      <c r="PSW67" s="32"/>
      <c r="PSX67" s="40"/>
      <c r="PSY67" s="32"/>
      <c r="PSZ67" s="40"/>
      <c r="PTA67" s="32"/>
      <c r="PTB67" s="40"/>
      <c r="PTC67" s="32"/>
      <c r="PTD67" s="40"/>
      <c r="PTE67" s="32"/>
      <c r="PTF67" s="40"/>
      <c r="PTG67" s="32"/>
      <c r="PTH67" s="40"/>
      <c r="PTI67" s="32"/>
      <c r="PTJ67" s="40"/>
      <c r="PTK67" s="32"/>
      <c r="PTL67" s="40"/>
      <c r="PTM67" s="32"/>
      <c r="PTN67" s="40"/>
      <c r="PTO67" s="32"/>
      <c r="PTP67" s="40"/>
      <c r="PTQ67" s="32"/>
      <c r="PTR67" s="40"/>
      <c r="PTS67" s="32"/>
      <c r="PTT67" s="40"/>
      <c r="PTU67" s="32"/>
      <c r="PTV67" s="40"/>
      <c r="PTW67" s="32"/>
      <c r="PTX67" s="40"/>
      <c r="PTY67" s="32"/>
      <c r="PTZ67" s="40"/>
      <c r="PUA67" s="32"/>
      <c r="PUB67" s="40"/>
      <c r="PUC67" s="32"/>
      <c r="PUD67" s="40"/>
      <c r="PUE67" s="32"/>
      <c r="PUF67" s="40"/>
      <c r="PUG67" s="32"/>
      <c r="PUH67" s="40"/>
      <c r="PUI67" s="32"/>
      <c r="PUJ67" s="40"/>
      <c r="PUK67" s="32"/>
      <c r="PUL67" s="40"/>
      <c r="PUM67" s="32"/>
      <c r="PUN67" s="40"/>
      <c r="PUO67" s="32"/>
      <c r="PUP67" s="40"/>
      <c r="PUQ67" s="32"/>
      <c r="PUR67" s="40"/>
      <c r="PUS67" s="32"/>
      <c r="PUT67" s="40"/>
      <c r="PUU67" s="32"/>
      <c r="PUV67" s="40"/>
      <c r="PUW67" s="32"/>
      <c r="PUX67" s="40"/>
      <c r="PUY67" s="32"/>
      <c r="PUZ67" s="40"/>
      <c r="PVA67" s="32"/>
      <c r="PVB67" s="40"/>
      <c r="PVC67" s="32"/>
      <c r="PVD67" s="40"/>
      <c r="PVE67" s="32"/>
      <c r="PVF67" s="40"/>
      <c r="PVG67" s="32"/>
      <c r="PVH67" s="40"/>
      <c r="PVI67" s="32"/>
      <c r="PVJ67" s="40"/>
      <c r="PVK67" s="32"/>
      <c r="PVL67" s="40"/>
      <c r="PVM67" s="32"/>
      <c r="PVN67" s="40"/>
      <c r="PVO67" s="32"/>
      <c r="PVP67" s="40"/>
      <c r="PVQ67" s="32"/>
      <c r="PVR67" s="40"/>
      <c r="PVS67" s="32"/>
      <c r="PVT67" s="40"/>
      <c r="PVU67" s="32"/>
      <c r="PVV67" s="40"/>
      <c r="PVW67" s="32"/>
      <c r="PVX67" s="40"/>
      <c r="PVY67" s="32"/>
      <c r="PVZ67" s="40"/>
      <c r="PWA67" s="32"/>
      <c r="PWB67" s="40"/>
      <c r="PWC67" s="32"/>
      <c r="PWD67" s="40"/>
      <c r="PWE67" s="32"/>
      <c r="PWF67" s="40"/>
      <c r="PWG67" s="32"/>
      <c r="PWH67" s="40"/>
      <c r="PWI67" s="32"/>
      <c r="PWJ67" s="40"/>
      <c r="PWK67" s="32"/>
      <c r="PWL67" s="40"/>
      <c r="PWM67" s="32"/>
      <c r="PWN67" s="40"/>
      <c r="PWO67" s="32"/>
      <c r="PWP67" s="40"/>
      <c r="PWQ67" s="32"/>
      <c r="PWR67" s="40"/>
      <c r="PWS67" s="32"/>
      <c r="PWT67" s="40"/>
      <c r="PWU67" s="32"/>
      <c r="PWV67" s="40"/>
      <c r="PWW67" s="32"/>
      <c r="PWX67" s="40"/>
      <c r="PWY67" s="32"/>
      <c r="PWZ67" s="40"/>
      <c r="PXA67" s="32"/>
      <c r="PXB67" s="40"/>
      <c r="PXC67" s="32"/>
      <c r="PXD67" s="40"/>
      <c r="PXE67" s="32"/>
      <c r="PXF67" s="40"/>
      <c r="PXG67" s="32"/>
      <c r="PXH67" s="40"/>
      <c r="PXI67" s="32"/>
      <c r="PXJ67" s="40"/>
      <c r="PXK67" s="32"/>
      <c r="PXL67" s="40"/>
      <c r="PXM67" s="32"/>
      <c r="PXN67" s="40"/>
      <c r="PXO67" s="32"/>
      <c r="PXP67" s="40"/>
      <c r="PXQ67" s="32"/>
      <c r="PXR67" s="40"/>
      <c r="PXS67" s="32"/>
      <c r="PXT67" s="40"/>
      <c r="PXU67" s="32"/>
      <c r="PXV67" s="40"/>
      <c r="PXW67" s="32"/>
      <c r="PXX67" s="40"/>
      <c r="PXY67" s="32"/>
      <c r="PXZ67" s="40"/>
      <c r="PYA67" s="32"/>
      <c r="PYB67" s="40"/>
      <c r="PYC67" s="32"/>
      <c r="PYD67" s="40"/>
      <c r="PYE67" s="32"/>
      <c r="PYF67" s="40"/>
      <c r="PYG67" s="32"/>
      <c r="PYH67" s="40"/>
      <c r="PYI67" s="32"/>
      <c r="PYJ67" s="40"/>
      <c r="PYK67" s="32"/>
      <c r="PYL67" s="40"/>
      <c r="PYM67" s="32"/>
      <c r="PYN67" s="40"/>
      <c r="PYO67" s="32"/>
      <c r="PYP67" s="40"/>
      <c r="PYQ67" s="32"/>
      <c r="PYR67" s="40"/>
      <c r="PYS67" s="32"/>
      <c r="PYT67" s="40"/>
      <c r="PYU67" s="32"/>
      <c r="PYV67" s="40"/>
      <c r="PYW67" s="32"/>
      <c r="PYX67" s="40"/>
      <c r="PYY67" s="32"/>
      <c r="PYZ67" s="40"/>
      <c r="PZA67" s="32"/>
      <c r="PZB67" s="40"/>
      <c r="PZC67" s="32"/>
      <c r="PZD67" s="40"/>
      <c r="PZE67" s="32"/>
      <c r="PZF67" s="40"/>
      <c r="PZG67" s="32"/>
      <c r="PZH67" s="40"/>
      <c r="PZI67" s="32"/>
      <c r="PZJ67" s="40"/>
      <c r="PZK67" s="32"/>
      <c r="PZL67" s="40"/>
      <c r="PZM67" s="32"/>
      <c r="PZN67" s="40"/>
      <c r="PZO67" s="32"/>
      <c r="PZP67" s="40"/>
      <c r="PZQ67" s="32"/>
      <c r="PZR67" s="40"/>
      <c r="PZS67" s="32"/>
      <c r="PZT67" s="40"/>
      <c r="PZU67" s="32"/>
      <c r="PZV67" s="40"/>
      <c r="PZW67" s="32"/>
      <c r="PZX67" s="40"/>
      <c r="PZY67" s="32"/>
      <c r="PZZ67" s="40"/>
      <c r="QAA67" s="32"/>
      <c r="QAB67" s="40"/>
      <c r="QAC67" s="32"/>
      <c r="QAD67" s="40"/>
      <c r="QAE67" s="32"/>
      <c r="QAF67" s="40"/>
      <c r="QAG67" s="32"/>
      <c r="QAH67" s="40"/>
      <c r="QAI67" s="32"/>
      <c r="QAJ67" s="40"/>
      <c r="QAK67" s="32"/>
      <c r="QAL67" s="40"/>
      <c r="QAM67" s="32"/>
      <c r="QAN67" s="40"/>
      <c r="QAO67" s="32"/>
      <c r="QAP67" s="40"/>
      <c r="QAQ67" s="32"/>
      <c r="QAR67" s="40"/>
      <c r="QAS67" s="32"/>
      <c r="QAT67" s="40"/>
      <c r="QAU67" s="32"/>
      <c r="QAV67" s="40"/>
      <c r="QAW67" s="32"/>
      <c r="QAX67" s="40"/>
      <c r="QAY67" s="32"/>
      <c r="QAZ67" s="40"/>
      <c r="QBA67" s="32"/>
      <c r="QBB67" s="40"/>
      <c r="QBC67" s="32"/>
      <c r="QBD67" s="40"/>
      <c r="QBE67" s="32"/>
      <c r="QBF67" s="40"/>
      <c r="QBG67" s="32"/>
      <c r="QBH67" s="40"/>
      <c r="QBI67" s="32"/>
      <c r="QBJ67" s="40"/>
      <c r="QBK67" s="32"/>
      <c r="QBL67" s="40"/>
      <c r="QBM67" s="32"/>
      <c r="QBN67" s="40"/>
      <c r="QBO67" s="32"/>
      <c r="QBP67" s="40"/>
      <c r="QBQ67" s="32"/>
      <c r="QBR67" s="40"/>
      <c r="QBS67" s="32"/>
      <c r="QBT67" s="40"/>
      <c r="QBU67" s="32"/>
      <c r="QBV67" s="40"/>
      <c r="QBW67" s="32"/>
      <c r="QBX67" s="40"/>
      <c r="QBY67" s="32"/>
      <c r="QBZ67" s="40"/>
      <c r="QCA67" s="32"/>
      <c r="QCB67" s="40"/>
      <c r="QCC67" s="32"/>
      <c r="QCD67" s="40"/>
      <c r="QCE67" s="32"/>
      <c r="QCF67" s="40"/>
      <c r="QCG67" s="32"/>
      <c r="QCH67" s="40"/>
      <c r="QCI67" s="32"/>
      <c r="QCJ67" s="40"/>
      <c r="QCK67" s="32"/>
      <c r="QCL67" s="40"/>
      <c r="QCM67" s="32"/>
      <c r="QCN67" s="40"/>
      <c r="QCO67" s="32"/>
      <c r="QCP67" s="40"/>
      <c r="QCQ67" s="32"/>
      <c r="QCR67" s="40"/>
      <c r="QCS67" s="32"/>
      <c r="QCT67" s="40"/>
      <c r="QCU67" s="32"/>
      <c r="QCV67" s="40"/>
      <c r="QCW67" s="32"/>
      <c r="QCX67" s="40"/>
      <c r="QCY67" s="32"/>
      <c r="QCZ67" s="40"/>
      <c r="QDA67" s="32"/>
      <c r="QDB67" s="40"/>
      <c r="QDC67" s="32"/>
      <c r="QDD67" s="40"/>
      <c r="QDE67" s="32"/>
      <c r="QDF67" s="40"/>
      <c r="QDG67" s="32"/>
      <c r="QDH67" s="40"/>
      <c r="QDI67" s="32"/>
      <c r="QDJ67" s="40"/>
      <c r="QDK67" s="32"/>
      <c r="QDL67" s="40"/>
      <c r="QDM67" s="32"/>
      <c r="QDN67" s="40"/>
      <c r="QDO67" s="32"/>
      <c r="QDP67" s="40"/>
      <c r="QDQ67" s="32"/>
      <c r="QDR67" s="40"/>
      <c r="QDS67" s="32"/>
      <c r="QDT67" s="40"/>
      <c r="QDU67" s="32"/>
      <c r="QDV67" s="40"/>
      <c r="QDW67" s="32"/>
      <c r="QDX67" s="40"/>
      <c r="QDY67" s="32"/>
      <c r="QDZ67" s="40"/>
      <c r="QEA67" s="32"/>
      <c r="QEB67" s="40"/>
      <c r="QEC67" s="32"/>
      <c r="QED67" s="40"/>
      <c r="QEE67" s="32"/>
      <c r="QEF67" s="40"/>
      <c r="QEG67" s="32"/>
      <c r="QEH67" s="40"/>
      <c r="QEI67" s="32"/>
      <c r="QEJ67" s="40"/>
      <c r="QEK67" s="32"/>
      <c r="QEL67" s="40"/>
      <c r="QEM67" s="32"/>
      <c r="QEN67" s="40"/>
      <c r="QEO67" s="32"/>
      <c r="QEP67" s="40"/>
      <c r="QEQ67" s="32"/>
      <c r="QER67" s="40"/>
      <c r="QES67" s="32"/>
      <c r="QET67" s="40"/>
      <c r="QEU67" s="32"/>
      <c r="QEV67" s="40"/>
      <c r="QEW67" s="32"/>
      <c r="QEX67" s="40"/>
      <c r="QEY67" s="32"/>
      <c r="QEZ67" s="40"/>
      <c r="QFA67" s="32"/>
      <c r="QFB67" s="40"/>
      <c r="QFC67" s="32"/>
      <c r="QFD67" s="40"/>
      <c r="QFE67" s="32"/>
      <c r="QFF67" s="40"/>
      <c r="QFG67" s="32"/>
      <c r="QFH67" s="40"/>
      <c r="QFI67" s="32"/>
      <c r="QFJ67" s="40"/>
      <c r="QFK67" s="32"/>
      <c r="QFL67" s="40"/>
      <c r="QFM67" s="32"/>
      <c r="QFN67" s="40"/>
      <c r="QFO67" s="32"/>
      <c r="QFP67" s="40"/>
      <c r="QFQ67" s="32"/>
      <c r="QFR67" s="40"/>
      <c r="QFS67" s="32"/>
      <c r="QFT67" s="40"/>
      <c r="QFU67" s="32"/>
      <c r="QFV67" s="40"/>
      <c r="QFW67" s="32"/>
      <c r="QFX67" s="40"/>
      <c r="QFY67" s="32"/>
      <c r="QFZ67" s="40"/>
      <c r="QGA67" s="32"/>
      <c r="QGB67" s="40"/>
      <c r="QGC67" s="32"/>
      <c r="QGD67" s="40"/>
      <c r="QGE67" s="32"/>
      <c r="QGF67" s="40"/>
      <c r="QGG67" s="32"/>
      <c r="QGH67" s="40"/>
      <c r="QGI67" s="32"/>
      <c r="QGJ67" s="40"/>
      <c r="QGK67" s="32"/>
      <c r="QGL67" s="40"/>
      <c r="QGM67" s="32"/>
      <c r="QGN67" s="40"/>
      <c r="QGO67" s="32"/>
      <c r="QGP67" s="40"/>
      <c r="QGQ67" s="32"/>
      <c r="QGR67" s="40"/>
      <c r="QGS67" s="32"/>
      <c r="QGT67" s="40"/>
      <c r="QGU67" s="32"/>
      <c r="QGV67" s="40"/>
      <c r="QGW67" s="32"/>
      <c r="QGX67" s="40"/>
      <c r="QGY67" s="32"/>
      <c r="QGZ67" s="40"/>
      <c r="QHA67" s="32"/>
      <c r="QHB67" s="40"/>
      <c r="QHC67" s="32"/>
      <c r="QHD67" s="40"/>
      <c r="QHE67" s="32"/>
      <c r="QHF67" s="40"/>
      <c r="QHG67" s="32"/>
      <c r="QHH67" s="40"/>
      <c r="QHI67" s="32"/>
      <c r="QHJ67" s="40"/>
      <c r="QHK67" s="32"/>
      <c r="QHL67" s="40"/>
      <c r="QHM67" s="32"/>
      <c r="QHN67" s="40"/>
      <c r="QHO67" s="32"/>
      <c r="QHP67" s="40"/>
      <c r="QHQ67" s="32"/>
      <c r="QHR67" s="40"/>
      <c r="QHS67" s="32"/>
      <c r="QHT67" s="40"/>
      <c r="QHU67" s="32"/>
      <c r="QHV67" s="40"/>
      <c r="QHW67" s="32"/>
      <c r="QHX67" s="40"/>
      <c r="QHY67" s="32"/>
      <c r="QHZ67" s="40"/>
      <c r="QIA67" s="32"/>
      <c r="QIB67" s="40"/>
      <c r="QIC67" s="32"/>
      <c r="QID67" s="40"/>
      <c r="QIE67" s="32"/>
      <c r="QIF67" s="40"/>
      <c r="QIG67" s="32"/>
      <c r="QIH67" s="40"/>
      <c r="QII67" s="32"/>
      <c r="QIJ67" s="40"/>
      <c r="QIK67" s="32"/>
      <c r="QIL67" s="40"/>
      <c r="QIM67" s="32"/>
      <c r="QIN67" s="40"/>
      <c r="QIO67" s="32"/>
      <c r="QIP67" s="40"/>
      <c r="QIQ67" s="32"/>
      <c r="QIR67" s="40"/>
      <c r="QIS67" s="32"/>
      <c r="QIT67" s="40"/>
      <c r="QIU67" s="32"/>
      <c r="QIV67" s="40"/>
      <c r="QIW67" s="32"/>
      <c r="QIX67" s="40"/>
      <c r="QIY67" s="32"/>
      <c r="QIZ67" s="40"/>
      <c r="QJA67" s="32"/>
      <c r="QJB67" s="40"/>
      <c r="QJC67" s="32"/>
      <c r="QJD67" s="40"/>
      <c r="QJE67" s="32"/>
      <c r="QJF67" s="40"/>
      <c r="QJG67" s="32"/>
      <c r="QJH67" s="40"/>
      <c r="QJI67" s="32"/>
      <c r="QJJ67" s="40"/>
      <c r="QJK67" s="32"/>
      <c r="QJL67" s="40"/>
      <c r="QJM67" s="32"/>
      <c r="QJN67" s="40"/>
      <c r="QJO67" s="32"/>
      <c r="QJP67" s="40"/>
      <c r="QJQ67" s="32"/>
      <c r="QJR67" s="40"/>
      <c r="QJS67" s="32"/>
      <c r="QJT67" s="40"/>
      <c r="QJU67" s="32"/>
      <c r="QJV67" s="40"/>
      <c r="QJW67" s="32"/>
      <c r="QJX67" s="40"/>
      <c r="QJY67" s="32"/>
      <c r="QJZ67" s="40"/>
      <c r="QKA67" s="32"/>
      <c r="QKB67" s="40"/>
      <c r="QKC67" s="32"/>
      <c r="QKD67" s="40"/>
      <c r="QKE67" s="32"/>
      <c r="QKF67" s="40"/>
      <c r="QKG67" s="32"/>
      <c r="QKH67" s="40"/>
      <c r="QKI67" s="32"/>
      <c r="QKJ67" s="40"/>
      <c r="QKK67" s="32"/>
      <c r="QKL67" s="40"/>
      <c r="QKM67" s="32"/>
      <c r="QKN67" s="40"/>
      <c r="QKO67" s="32"/>
      <c r="QKP67" s="40"/>
      <c r="QKQ67" s="32"/>
      <c r="QKR67" s="40"/>
      <c r="QKS67" s="32"/>
      <c r="QKT67" s="40"/>
      <c r="QKU67" s="32"/>
      <c r="QKV67" s="40"/>
      <c r="QKW67" s="32"/>
      <c r="QKX67" s="40"/>
      <c r="QKY67" s="32"/>
      <c r="QKZ67" s="40"/>
      <c r="QLA67" s="32"/>
      <c r="QLB67" s="40"/>
      <c r="QLC67" s="32"/>
      <c r="QLD67" s="40"/>
      <c r="QLE67" s="32"/>
      <c r="QLF67" s="40"/>
      <c r="QLG67" s="32"/>
      <c r="QLH67" s="40"/>
      <c r="QLI67" s="32"/>
      <c r="QLJ67" s="40"/>
      <c r="QLK67" s="32"/>
      <c r="QLL67" s="40"/>
      <c r="QLM67" s="32"/>
      <c r="QLN67" s="40"/>
      <c r="QLO67" s="32"/>
      <c r="QLP67" s="40"/>
      <c r="QLQ67" s="32"/>
      <c r="QLR67" s="40"/>
      <c r="QLS67" s="32"/>
      <c r="QLT67" s="40"/>
      <c r="QLU67" s="32"/>
      <c r="QLV67" s="40"/>
      <c r="QLW67" s="32"/>
      <c r="QLX67" s="40"/>
      <c r="QLY67" s="32"/>
      <c r="QLZ67" s="40"/>
      <c r="QMA67" s="32"/>
      <c r="QMB67" s="40"/>
      <c r="QMC67" s="32"/>
      <c r="QMD67" s="40"/>
      <c r="QME67" s="32"/>
      <c r="QMF67" s="40"/>
      <c r="QMG67" s="32"/>
      <c r="QMH67" s="40"/>
      <c r="QMI67" s="32"/>
      <c r="QMJ67" s="40"/>
      <c r="QMK67" s="32"/>
      <c r="QML67" s="40"/>
      <c r="QMM67" s="32"/>
      <c r="QMN67" s="40"/>
      <c r="QMO67" s="32"/>
      <c r="QMP67" s="40"/>
      <c r="QMQ67" s="32"/>
      <c r="QMR67" s="40"/>
      <c r="QMS67" s="32"/>
      <c r="QMT67" s="40"/>
      <c r="QMU67" s="32"/>
      <c r="QMV67" s="40"/>
      <c r="QMW67" s="32"/>
      <c r="QMX67" s="40"/>
      <c r="QMY67" s="32"/>
      <c r="QMZ67" s="40"/>
      <c r="QNA67" s="32"/>
      <c r="QNB67" s="40"/>
      <c r="QNC67" s="32"/>
      <c r="QND67" s="40"/>
      <c r="QNE67" s="32"/>
      <c r="QNF67" s="40"/>
      <c r="QNG67" s="32"/>
      <c r="QNH67" s="40"/>
      <c r="QNI67" s="32"/>
      <c r="QNJ67" s="40"/>
      <c r="QNK67" s="32"/>
      <c r="QNL67" s="40"/>
      <c r="QNM67" s="32"/>
      <c r="QNN67" s="40"/>
      <c r="QNO67" s="32"/>
      <c r="QNP67" s="40"/>
      <c r="QNQ67" s="32"/>
      <c r="QNR67" s="40"/>
      <c r="QNS67" s="32"/>
      <c r="QNT67" s="40"/>
      <c r="QNU67" s="32"/>
      <c r="QNV67" s="40"/>
      <c r="QNW67" s="32"/>
      <c r="QNX67" s="40"/>
      <c r="QNY67" s="32"/>
      <c r="QNZ67" s="40"/>
      <c r="QOA67" s="32"/>
      <c r="QOB67" s="40"/>
      <c r="QOC67" s="32"/>
      <c r="QOD67" s="40"/>
      <c r="QOE67" s="32"/>
      <c r="QOF67" s="40"/>
      <c r="QOG67" s="32"/>
      <c r="QOH67" s="40"/>
      <c r="QOI67" s="32"/>
      <c r="QOJ67" s="40"/>
      <c r="QOK67" s="32"/>
      <c r="QOL67" s="40"/>
      <c r="QOM67" s="32"/>
      <c r="QON67" s="40"/>
      <c r="QOO67" s="32"/>
      <c r="QOP67" s="40"/>
      <c r="QOQ67" s="32"/>
      <c r="QOR67" s="40"/>
      <c r="QOS67" s="32"/>
      <c r="QOT67" s="40"/>
      <c r="QOU67" s="32"/>
      <c r="QOV67" s="40"/>
      <c r="QOW67" s="32"/>
      <c r="QOX67" s="40"/>
      <c r="QOY67" s="32"/>
      <c r="QOZ67" s="40"/>
      <c r="QPA67" s="32"/>
      <c r="QPB67" s="40"/>
      <c r="QPC67" s="32"/>
      <c r="QPD67" s="40"/>
      <c r="QPE67" s="32"/>
      <c r="QPF67" s="40"/>
      <c r="QPG67" s="32"/>
      <c r="QPH67" s="40"/>
      <c r="QPI67" s="32"/>
      <c r="QPJ67" s="40"/>
      <c r="QPK67" s="32"/>
      <c r="QPL67" s="40"/>
      <c r="QPM67" s="32"/>
      <c r="QPN67" s="40"/>
      <c r="QPO67" s="32"/>
      <c r="QPP67" s="40"/>
      <c r="QPQ67" s="32"/>
      <c r="QPR67" s="40"/>
      <c r="QPS67" s="32"/>
      <c r="QPT67" s="40"/>
      <c r="QPU67" s="32"/>
      <c r="QPV67" s="40"/>
      <c r="QPW67" s="32"/>
      <c r="QPX67" s="40"/>
      <c r="QPY67" s="32"/>
      <c r="QPZ67" s="40"/>
      <c r="QQA67" s="32"/>
      <c r="QQB67" s="40"/>
      <c r="QQC67" s="32"/>
      <c r="QQD67" s="40"/>
      <c r="QQE67" s="32"/>
      <c r="QQF67" s="40"/>
      <c r="QQG67" s="32"/>
      <c r="QQH67" s="40"/>
      <c r="QQI67" s="32"/>
      <c r="QQJ67" s="40"/>
      <c r="QQK67" s="32"/>
      <c r="QQL67" s="40"/>
      <c r="QQM67" s="32"/>
      <c r="QQN67" s="40"/>
      <c r="QQO67" s="32"/>
      <c r="QQP67" s="40"/>
      <c r="QQQ67" s="32"/>
      <c r="QQR67" s="40"/>
      <c r="QQS67" s="32"/>
      <c r="QQT67" s="40"/>
      <c r="QQU67" s="32"/>
      <c r="QQV67" s="40"/>
      <c r="QQW67" s="32"/>
      <c r="QQX67" s="40"/>
      <c r="QQY67" s="32"/>
      <c r="QQZ67" s="40"/>
      <c r="QRA67" s="32"/>
      <c r="QRB67" s="40"/>
      <c r="QRC67" s="32"/>
      <c r="QRD67" s="40"/>
      <c r="QRE67" s="32"/>
      <c r="QRF67" s="40"/>
      <c r="QRG67" s="32"/>
      <c r="QRH67" s="40"/>
      <c r="QRI67" s="32"/>
      <c r="QRJ67" s="40"/>
      <c r="QRK67" s="32"/>
      <c r="QRL67" s="40"/>
      <c r="QRM67" s="32"/>
      <c r="QRN67" s="40"/>
      <c r="QRO67" s="32"/>
      <c r="QRP67" s="40"/>
      <c r="QRQ67" s="32"/>
      <c r="QRR67" s="40"/>
      <c r="QRS67" s="32"/>
      <c r="QRT67" s="40"/>
      <c r="QRU67" s="32"/>
      <c r="QRV67" s="40"/>
      <c r="QRW67" s="32"/>
      <c r="QRX67" s="40"/>
      <c r="QRY67" s="32"/>
      <c r="QRZ67" s="40"/>
      <c r="QSA67" s="32"/>
      <c r="QSB67" s="40"/>
      <c r="QSC67" s="32"/>
      <c r="QSD67" s="40"/>
      <c r="QSE67" s="32"/>
      <c r="QSF67" s="40"/>
      <c r="QSG67" s="32"/>
      <c r="QSH67" s="40"/>
      <c r="QSI67" s="32"/>
      <c r="QSJ67" s="40"/>
      <c r="QSK67" s="32"/>
      <c r="QSL67" s="40"/>
      <c r="QSM67" s="32"/>
      <c r="QSN67" s="40"/>
      <c r="QSO67" s="32"/>
      <c r="QSP67" s="40"/>
      <c r="QSQ67" s="32"/>
      <c r="QSR67" s="40"/>
      <c r="QSS67" s="32"/>
      <c r="QST67" s="40"/>
      <c r="QSU67" s="32"/>
      <c r="QSV67" s="40"/>
      <c r="QSW67" s="32"/>
      <c r="QSX67" s="40"/>
      <c r="QSY67" s="32"/>
      <c r="QSZ67" s="40"/>
      <c r="QTA67" s="32"/>
      <c r="QTB67" s="40"/>
      <c r="QTC67" s="32"/>
      <c r="QTD67" s="40"/>
      <c r="QTE67" s="32"/>
      <c r="QTF67" s="40"/>
      <c r="QTG67" s="32"/>
      <c r="QTH67" s="40"/>
      <c r="QTI67" s="32"/>
      <c r="QTJ67" s="40"/>
      <c r="QTK67" s="32"/>
      <c r="QTL67" s="40"/>
      <c r="QTM67" s="32"/>
      <c r="QTN67" s="40"/>
      <c r="QTO67" s="32"/>
      <c r="QTP67" s="40"/>
      <c r="QTQ67" s="32"/>
      <c r="QTR67" s="40"/>
      <c r="QTS67" s="32"/>
      <c r="QTT67" s="40"/>
      <c r="QTU67" s="32"/>
      <c r="QTV67" s="40"/>
      <c r="QTW67" s="32"/>
      <c r="QTX67" s="40"/>
      <c r="QTY67" s="32"/>
      <c r="QTZ67" s="40"/>
      <c r="QUA67" s="32"/>
      <c r="QUB67" s="40"/>
      <c r="QUC67" s="32"/>
      <c r="QUD67" s="40"/>
      <c r="QUE67" s="32"/>
      <c r="QUF67" s="40"/>
      <c r="QUG67" s="32"/>
      <c r="QUH67" s="40"/>
      <c r="QUI67" s="32"/>
      <c r="QUJ67" s="40"/>
      <c r="QUK67" s="32"/>
      <c r="QUL67" s="40"/>
      <c r="QUM67" s="32"/>
      <c r="QUN67" s="40"/>
      <c r="QUO67" s="32"/>
      <c r="QUP67" s="40"/>
      <c r="QUQ67" s="32"/>
      <c r="QUR67" s="40"/>
      <c r="QUS67" s="32"/>
      <c r="QUT67" s="40"/>
      <c r="QUU67" s="32"/>
      <c r="QUV67" s="40"/>
      <c r="QUW67" s="32"/>
      <c r="QUX67" s="40"/>
      <c r="QUY67" s="32"/>
      <c r="QUZ67" s="40"/>
      <c r="QVA67" s="32"/>
      <c r="QVB67" s="40"/>
      <c r="QVC67" s="32"/>
      <c r="QVD67" s="40"/>
      <c r="QVE67" s="32"/>
      <c r="QVF67" s="40"/>
      <c r="QVG67" s="32"/>
      <c r="QVH67" s="40"/>
      <c r="QVI67" s="32"/>
      <c r="QVJ67" s="40"/>
      <c r="QVK67" s="32"/>
      <c r="QVL67" s="40"/>
      <c r="QVM67" s="32"/>
      <c r="QVN67" s="40"/>
      <c r="QVO67" s="32"/>
      <c r="QVP67" s="40"/>
      <c r="QVQ67" s="32"/>
      <c r="QVR67" s="40"/>
      <c r="QVS67" s="32"/>
      <c r="QVT67" s="40"/>
      <c r="QVU67" s="32"/>
      <c r="QVV67" s="40"/>
      <c r="QVW67" s="32"/>
      <c r="QVX67" s="40"/>
      <c r="QVY67" s="32"/>
      <c r="QVZ67" s="40"/>
      <c r="QWA67" s="32"/>
      <c r="QWB67" s="40"/>
      <c r="QWC67" s="32"/>
      <c r="QWD67" s="40"/>
      <c r="QWE67" s="32"/>
      <c r="QWF67" s="40"/>
      <c r="QWG67" s="32"/>
      <c r="QWH67" s="40"/>
      <c r="QWI67" s="32"/>
      <c r="QWJ67" s="40"/>
      <c r="QWK67" s="32"/>
      <c r="QWL67" s="40"/>
      <c r="QWM67" s="32"/>
      <c r="QWN67" s="40"/>
      <c r="QWO67" s="32"/>
      <c r="QWP67" s="40"/>
      <c r="QWQ67" s="32"/>
      <c r="QWR67" s="40"/>
      <c r="QWS67" s="32"/>
      <c r="QWT67" s="40"/>
      <c r="QWU67" s="32"/>
      <c r="QWV67" s="40"/>
      <c r="QWW67" s="32"/>
      <c r="QWX67" s="40"/>
      <c r="QWY67" s="32"/>
      <c r="QWZ67" s="40"/>
      <c r="QXA67" s="32"/>
      <c r="QXB67" s="40"/>
      <c r="QXC67" s="32"/>
      <c r="QXD67" s="40"/>
      <c r="QXE67" s="32"/>
      <c r="QXF67" s="40"/>
      <c r="QXG67" s="32"/>
      <c r="QXH67" s="40"/>
      <c r="QXI67" s="32"/>
      <c r="QXJ67" s="40"/>
      <c r="QXK67" s="32"/>
      <c r="QXL67" s="40"/>
      <c r="QXM67" s="32"/>
      <c r="QXN67" s="40"/>
      <c r="QXO67" s="32"/>
      <c r="QXP67" s="40"/>
      <c r="QXQ67" s="32"/>
      <c r="QXR67" s="40"/>
      <c r="QXS67" s="32"/>
      <c r="QXT67" s="40"/>
      <c r="QXU67" s="32"/>
      <c r="QXV67" s="40"/>
      <c r="QXW67" s="32"/>
      <c r="QXX67" s="40"/>
      <c r="QXY67" s="32"/>
      <c r="QXZ67" s="40"/>
      <c r="QYA67" s="32"/>
      <c r="QYB67" s="40"/>
      <c r="QYC67" s="32"/>
      <c r="QYD67" s="40"/>
      <c r="QYE67" s="32"/>
      <c r="QYF67" s="40"/>
      <c r="QYG67" s="32"/>
      <c r="QYH67" s="40"/>
      <c r="QYI67" s="32"/>
      <c r="QYJ67" s="40"/>
      <c r="QYK67" s="32"/>
      <c r="QYL67" s="40"/>
      <c r="QYM67" s="32"/>
      <c r="QYN67" s="40"/>
      <c r="QYO67" s="32"/>
      <c r="QYP67" s="40"/>
      <c r="QYQ67" s="32"/>
      <c r="QYR67" s="40"/>
      <c r="QYS67" s="32"/>
      <c r="QYT67" s="40"/>
      <c r="QYU67" s="32"/>
      <c r="QYV67" s="40"/>
      <c r="QYW67" s="32"/>
      <c r="QYX67" s="40"/>
      <c r="QYY67" s="32"/>
      <c r="QYZ67" s="40"/>
      <c r="QZA67" s="32"/>
      <c r="QZB67" s="40"/>
      <c r="QZC67" s="32"/>
      <c r="QZD67" s="40"/>
      <c r="QZE67" s="32"/>
      <c r="QZF67" s="40"/>
      <c r="QZG67" s="32"/>
      <c r="QZH67" s="40"/>
      <c r="QZI67" s="32"/>
      <c r="QZJ67" s="40"/>
      <c r="QZK67" s="32"/>
      <c r="QZL67" s="40"/>
      <c r="QZM67" s="32"/>
      <c r="QZN67" s="40"/>
      <c r="QZO67" s="32"/>
      <c r="QZP67" s="40"/>
      <c r="QZQ67" s="32"/>
      <c r="QZR67" s="40"/>
      <c r="QZS67" s="32"/>
      <c r="QZT67" s="40"/>
      <c r="QZU67" s="32"/>
      <c r="QZV67" s="40"/>
      <c r="QZW67" s="32"/>
      <c r="QZX67" s="40"/>
      <c r="QZY67" s="32"/>
      <c r="QZZ67" s="40"/>
      <c r="RAA67" s="32"/>
      <c r="RAB67" s="40"/>
      <c r="RAC67" s="32"/>
      <c r="RAD67" s="40"/>
      <c r="RAE67" s="32"/>
      <c r="RAF67" s="40"/>
      <c r="RAG67" s="32"/>
      <c r="RAH67" s="40"/>
      <c r="RAI67" s="32"/>
      <c r="RAJ67" s="40"/>
      <c r="RAK67" s="32"/>
      <c r="RAL67" s="40"/>
      <c r="RAM67" s="32"/>
      <c r="RAN67" s="40"/>
      <c r="RAO67" s="32"/>
      <c r="RAP67" s="40"/>
      <c r="RAQ67" s="32"/>
      <c r="RAR67" s="40"/>
      <c r="RAS67" s="32"/>
      <c r="RAT67" s="40"/>
      <c r="RAU67" s="32"/>
      <c r="RAV67" s="40"/>
      <c r="RAW67" s="32"/>
      <c r="RAX67" s="40"/>
      <c r="RAY67" s="32"/>
      <c r="RAZ67" s="40"/>
      <c r="RBA67" s="32"/>
      <c r="RBB67" s="40"/>
      <c r="RBC67" s="32"/>
      <c r="RBD67" s="40"/>
      <c r="RBE67" s="32"/>
      <c r="RBF67" s="40"/>
      <c r="RBG67" s="32"/>
      <c r="RBH67" s="40"/>
      <c r="RBI67" s="32"/>
      <c r="RBJ67" s="40"/>
      <c r="RBK67" s="32"/>
      <c r="RBL67" s="40"/>
      <c r="RBM67" s="32"/>
      <c r="RBN67" s="40"/>
      <c r="RBO67" s="32"/>
      <c r="RBP67" s="40"/>
      <c r="RBQ67" s="32"/>
      <c r="RBR67" s="40"/>
      <c r="RBS67" s="32"/>
      <c r="RBT67" s="40"/>
      <c r="RBU67" s="32"/>
      <c r="RBV67" s="40"/>
      <c r="RBW67" s="32"/>
      <c r="RBX67" s="40"/>
      <c r="RBY67" s="32"/>
      <c r="RBZ67" s="40"/>
      <c r="RCA67" s="32"/>
      <c r="RCB67" s="40"/>
      <c r="RCC67" s="32"/>
      <c r="RCD67" s="40"/>
      <c r="RCE67" s="32"/>
      <c r="RCF67" s="40"/>
      <c r="RCG67" s="32"/>
      <c r="RCH67" s="40"/>
      <c r="RCI67" s="32"/>
      <c r="RCJ67" s="40"/>
      <c r="RCK67" s="32"/>
      <c r="RCL67" s="40"/>
      <c r="RCM67" s="32"/>
      <c r="RCN67" s="40"/>
      <c r="RCO67" s="32"/>
      <c r="RCP67" s="40"/>
      <c r="RCQ67" s="32"/>
      <c r="RCR67" s="40"/>
      <c r="RCS67" s="32"/>
      <c r="RCT67" s="40"/>
      <c r="RCU67" s="32"/>
      <c r="RCV67" s="40"/>
      <c r="RCW67" s="32"/>
      <c r="RCX67" s="40"/>
      <c r="RCY67" s="32"/>
      <c r="RCZ67" s="40"/>
      <c r="RDA67" s="32"/>
      <c r="RDB67" s="40"/>
      <c r="RDC67" s="32"/>
      <c r="RDD67" s="40"/>
      <c r="RDE67" s="32"/>
      <c r="RDF67" s="40"/>
      <c r="RDG67" s="32"/>
      <c r="RDH67" s="40"/>
      <c r="RDI67" s="32"/>
      <c r="RDJ67" s="40"/>
      <c r="RDK67" s="32"/>
      <c r="RDL67" s="40"/>
      <c r="RDM67" s="32"/>
      <c r="RDN67" s="40"/>
      <c r="RDO67" s="32"/>
      <c r="RDP67" s="40"/>
      <c r="RDQ67" s="32"/>
      <c r="RDR67" s="40"/>
      <c r="RDS67" s="32"/>
      <c r="RDT67" s="40"/>
      <c r="RDU67" s="32"/>
      <c r="RDV67" s="40"/>
      <c r="RDW67" s="32"/>
      <c r="RDX67" s="40"/>
      <c r="RDY67" s="32"/>
      <c r="RDZ67" s="40"/>
      <c r="REA67" s="32"/>
      <c r="REB67" s="40"/>
      <c r="REC67" s="32"/>
      <c r="RED67" s="40"/>
      <c r="REE67" s="32"/>
      <c r="REF67" s="40"/>
      <c r="REG67" s="32"/>
      <c r="REH67" s="40"/>
      <c r="REI67" s="32"/>
      <c r="REJ67" s="40"/>
      <c r="REK67" s="32"/>
      <c r="REL67" s="40"/>
      <c r="REM67" s="32"/>
      <c r="REN67" s="40"/>
      <c r="REO67" s="32"/>
      <c r="REP67" s="40"/>
      <c r="REQ67" s="32"/>
      <c r="RER67" s="40"/>
      <c r="RES67" s="32"/>
      <c r="RET67" s="40"/>
      <c r="REU67" s="32"/>
      <c r="REV67" s="40"/>
      <c r="REW67" s="32"/>
      <c r="REX67" s="40"/>
      <c r="REY67" s="32"/>
      <c r="REZ67" s="40"/>
      <c r="RFA67" s="32"/>
      <c r="RFB67" s="40"/>
      <c r="RFC67" s="32"/>
      <c r="RFD67" s="40"/>
      <c r="RFE67" s="32"/>
      <c r="RFF67" s="40"/>
      <c r="RFG67" s="32"/>
      <c r="RFH67" s="40"/>
      <c r="RFI67" s="32"/>
      <c r="RFJ67" s="40"/>
      <c r="RFK67" s="32"/>
      <c r="RFL67" s="40"/>
      <c r="RFM67" s="32"/>
      <c r="RFN67" s="40"/>
      <c r="RFO67" s="32"/>
      <c r="RFP67" s="40"/>
      <c r="RFQ67" s="32"/>
      <c r="RFR67" s="40"/>
      <c r="RFS67" s="32"/>
      <c r="RFT67" s="40"/>
      <c r="RFU67" s="32"/>
      <c r="RFV67" s="40"/>
      <c r="RFW67" s="32"/>
      <c r="RFX67" s="40"/>
      <c r="RFY67" s="32"/>
      <c r="RFZ67" s="40"/>
      <c r="RGA67" s="32"/>
      <c r="RGB67" s="40"/>
      <c r="RGC67" s="32"/>
      <c r="RGD67" s="40"/>
      <c r="RGE67" s="32"/>
      <c r="RGF67" s="40"/>
      <c r="RGG67" s="32"/>
      <c r="RGH67" s="40"/>
      <c r="RGI67" s="32"/>
      <c r="RGJ67" s="40"/>
      <c r="RGK67" s="32"/>
      <c r="RGL67" s="40"/>
      <c r="RGM67" s="32"/>
      <c r="RGN67" s="40"/>
      <c r="RGO67" s="32"/>
      <c r="RGP67" s="40"/>
      <c r="RGQ67" s="32"/>
      <c r="RGR67" s="40"/>
      <c r="RGS67" s="32"/>
      <c r="RGT67" s="40"/>
      <c r="RGU67" s="32"/>
      <c r="RGV67" s="40"/>
      <c r="RGW67" s="32"/>
      <c r="RGX67" s="40"/>
      <c r="RGY67" s="32"/>
      <c r="RGZ67" s="40"/>
      <c r="RHA67" s="32"/>
      <c r="RHB67" s="40"/>
      <c r="RHC67" s="32"/>
      <c r="RHD67" s="40"/>
      <c r="RHE67" s="32"/>
      <c r="RHF67" s="40"/>
      <c r="RHG67" s="32"/>
      <c r="RHH67" s="40"/>
      <c r="RHI67" s="32"/>
      <c r="RHJ67" s="40"/>
      <c r="RHK67" s="32"/>
      <c r="RHL67" s="40"/>
      <c r="RHM67" s="32"/>
      <c r="RHN67" s="40"/>
      <c r="RHO67" s="32"/>
      <c r="RHP67" s="40"/>
      <c r="RHQ67" s="32"/>
      <c r="RHR67" s="40"/>
      <c r="RHS67" s="32"/>
      <c r="RHT67" s="40"/>
      <c r="RHU67" s="32"/>
      <c r="RHV67" s="40"/>
      <c r="RHW67" s="32"/>
      <c r="RHX67" s="40"/>
      <c r="RHY67" s="32"/>
      <c r="RHZ67" s="40"/>
      <c r="RIA67" s="32"/>
      <c r="RIB67" s="40"/>
      <c r="RIC67" s="32"/>
      <c r="RID67" s="40"/>
      <c r="RIE67" s="32"/>
      <c r="RIF67" s="40"/>
      <c r="RIG67" s="32"/>
      <c r="RIH67" s="40"/>
      <c r="RII67" s="32"/>
      <c r="RIJ67" s="40"/>
      <c r="RIK67" s="32"/>
      <c r="RIL67" s="40"/>
      <c r="RIM67" s="32"/>
      <c r="RIN67" s="40"/>
      <c r="RIO67" s="32"/>
      <c r="RIP67" s="40"/>
      <c r="RIQ67" s="32"/>
      <c r="RIR67" s="40"/>
      <c r="RIS67" s="32"/>
      <c r="RIT67" s="40"/>
      <c r="RIU67" s="32"/>
      <c r="RIV67" s="40"/>
      <c r="RIW67" s="32"/>
      <c r="RIX67" s="40"/>
      <c r="RIY67" s="32"/>
      <c r="RIZ67" s="40"/>
      <c r="RJA67" s="32"/>
      <c r="RJB67" s="40"/>
      <c r="RJC67" s="32"/>
      <c r="RJD67" s="40"/>
      <c r="RJE67" s="32"/>
      <c r="RJF67" s="40"/>
      <c r="RJG67" s="32"/>
      <c r="RJH67" s="40"/>
      <c r="RJI67" s="32"/>
      <c r="RJJ67" s="40"/>
      <c r="RJK67" s="32"/>
      <c r="RJL67" s="40"/>
      <c r="RJM67" s="32"/>
      <c r="RJN67" s="40"/>
      <c r="RJO67" s="32"/>
      <c r="RJP67" s="40"/>
      <c r="RJQ67" s="32"/>
      <c r="RJR67" s="40"/>
      <c r="RJS67" s="32"/>
      <c r="RJT67" s="40"/>
      <c r="RJU67" s="32"/>
      <c r="RJV67" s="40"/>
      <c r="RJW67" s="32"/>
      <c r="RJX67" s="40"/>
      <c r="RJY67" s="32"/>
      <c r="RJZ67" s="40"/>
      <c r="RKA67" s="32"/>
      <c r="RKB67" s="40"/>
      <c r="RKC67" s="32"/>
      <c r="RKD67" s="40"/>
      <c r="RKE67" s="32"/>
      <c r="RKF67" s="40"/>
      <c r="RKG67" s="32"/>
      <c r="RKH67" s="40"/>
      <c r="RKI67" s="32"/>
      <c r="RKJ67" s="40"/>
      <c r="RKK67" s="32"/>
      <c r="RKL67" s="40"/>
      <c r="RKM67" s="32"/>
      <c r="RKN67" s="40"/>
      <c r="RKO67" s="32"/>
      <c r="RKP67" s="40"/>
      <c r="RKQ67" s="32"/>
      <c r="RKR67" s="40"/>
      <c r="RKS67" s="32"/>
      <c r="RKT67" s="40"/>
      <c r="RKU67" s="32"/>
      <c r="RKV67" s="40"/>
      <c r="RKW67" s="32"/>
      <c r="RKX67" s="40"/>
      <c r="RKY67" s="32"/>
      <c r="RKZ67" s="40"/>
      <c r="RLA67" s="32"/>
      <c r="RLB67" s="40"/>
      <c r="RLC67" s="32"/>
      <c r="RLD67" s="40"/>
      <c r="RLE67" s="32"/>
      <c r="RLF67" s="40"/>
      <c r="RLG67" s="32"/>
      <c r="RLH67" s="40"/>
      <c r="RLI67" s="32"/>
      <c r="RLJ67" s="40"/>
      <c r="RLK67" s="32"/>
      <c r="RLL67" s="40"/>
      <c r="RLM67" s="32"/>
      <c r="RLN67" s="40"/>
      <c r="RLO67" s="32"/>
      <c r="RLP67" s="40"/>
      <c r="RLQ67" s="32"/>
      <c r="RLR67" s="40"/>
      <c r="RLS67" s="32"/>
      <c r="RLT67" s="40"/>
      <c r="RLU67" s="32"/>
      <c r="RLV67" s="40"/>
      <c r="RLW67" s="32"/>
      <c r="RLX67" s="40"/>
      <c r="RLY67" s="32"/>
      <c r="RLZ67" s="40"/>
      <c r="RMA67" s="32"/>
      <c r="RMB67" s="40"/>
      <c r="RMC67" s="32"/>
      <c r="RMD67" s="40"/>
      <c r="RME67" s="32"/>
      <c r="RMF67" s="40"/>
      <c r="RMG67" s="32"/>
      <c r="RMH67" s="40"/>
      <c r="RMI67" s="32"/>
      <c r="RMJ67" s="40"/>
      <c r="RMK67" s="32"/>
      <c r="RML67" s="40"/>
      <c r="RMM67" s="32"/>
      <c r="RMN67" s="40"/>
      <c r="RMO67" s="32"/>
      <c r="RMP67" s="40"/>
      <c r="RMQ67" s="32"/>
      <c r="RMR67" s="40"/>
      <c r="RMS67" s="32"/>
      <c r="RMT67" s="40"/>
      <c r="RMU67" s="32"/>
      <c r="RMV67" s="40"/>
      <c r="RMW67" s="32"/>
      <c r="RMX67" s="40"/>
      <c r="RMY67" s="32"/>
      <c r="RMZ67" s="40"/>
      <c r="RNA67" s="32"/>
      <c r="RNB67" s="40"/>
      <c r="RNC67" s="32"/>
      <c r="RND67" s="40"/>
      <c r="RNE67" s="32"/>
      <c r="RNF67" s="40"/>
      <c r="RNG67" s="32"/>
      <c r="RNH67" s="40"/>
      <c r="RNI67" s="32"/>
      <c r="RNJ67" s="40"/>
      <c r="RNK67" s="32"/>
      <c r="RNL67" s="40"/>
      <c r="RNM67" s="32"/>
      <c r="RNN67" s="40"/>
      <c r="RNO67" s="32"/>
      <c r="RNP67" s="40"/>
      <c r="RNQ67" s="32"/>
      <c r="RNR67" s="40"/>
      <c r="RNS67" s="32"/>
      <c r="RNT67" s="40"/>
      <c r="RNU67" s="32"/>
      <c r="RNV67" s="40"/>
      <c r="RNW67" s="32"/>
      <c r="RNX67" s="40"/>
      <c r="RNY67" s="32"/>
      <c r="RNZ67" s="40"/>
      <c r="ROA67" s="32"/>
      <c r="ROB67" s="40"/>
      <c r="ROC67" s="32"/>
      <c r="ROD67" s="40"/>
      <c r="ROE67" s="32"/>
      <c r="ROF67" s="40"/>
      <c r="ROG67" s="32"/>
      <c r="ROH67" s="40"/>
      <c r="ROI67" s="32"/>
      <c r="ROJ67" s="40"/>
      <c r="ROK67" s="32"/>
      <c r="ROL67" s="40"/>
      <c r="ROM67" s="32"/>
      <c r="RON67" s="40"/>
      <c r="ROO67" s="32"/>
      <c r="ROP67" s="40"/>
      <c r="ROQ67" s="32"/>
      <c r="ROR67" s="40"/>
      <c r="ROS67" s="32"/>
      <c r="ROT67" s="40"/>
      <c r="ROU67" s="32"/>
      <c r="ROV67" s="40"/>
      <c r="ROW67" s="32"/>
      <c r="ROX67" s="40"/>
      <c r="ROY67" s="32"/>
      <c r="ROZ67" s="40"/>
      <c r="RPA67" s="32"/>
      <c r="RPB67" s="40"/>
      <c r="RPC67" s="32"/>
      <c r="RPD67" s="40"/>
      <c r="RPE67" s="32"/>
      <c r="RPF67" s="40"/>
      <c r="RPG67" s="32"/>
      <c r="RPH67" s="40"/>
      <c r="RPI67" s="32"/>
      <c r="RPJ67" s="40"/>
      <c r="RPK67" s="32"/>
      <c r="RPL67" s="40"/>
      <c r="RPM67" s="32"/>
      <c r="RPN67" s="40"/>
      <c r="RPO67" s="32"/>
      <c r="RPP67" s="40"/>
      <c r="RPQ67" s="32"/>
      <c r="RPR67" s="40"/>
      <c r="RPS67" s="32"/>
      <c r="RPT67" s="40"/>
      <c r="RPU67" s="32"/>
      <c r="RPV67" s="40"/>
      <c r="RPW67" s="32"/>
      <c r="RPX67" s="40"/>
      <c r="RPY67" s="32"/>
      <c r="RPZ67" s="40"/>
      <c r="RQA67" s="32"/>
      <c r="RQB67" s="40"/>
      <c r="RQC67" s="32"/>
      <c r="RQD67" s="40"/>
      <c r="RQE67" s="32"/>
      <c r="RQF67" s="40"/>
      <c r="RQG67" s="32"/>
      <c r="RQH67" s="40"/>
      <c r="RQI67" s="32"/>
      <c r="RQJ67" s="40"/>
      <c r="RQK67" s="32"/>
      <c r="RQL67" s="40"/>
      <c r="RQM67" s="32"/>
      <c r="RQN67" s="40"/>
      <c r="RQO67" s="32"/>
      <c r="RQP67" s="40"/>
      <c r="RQQ67" s="32"/>
      <c r="RQR67" s="40"/>
      <c r="RQS67" s="32"/>
      <c r="RQT67" s="40"/>
      <c r="RQU67" s="32"/>
      <c r="RQV67" s="40"/>
      <c r="RQW67" s="32"/>
      <c r="RQX67" s="40"/>
      <c r="RQY67" s="32"/>
      <c r="RQZ67" s="40"/>
      <c r="RRA67" s="32"/>
      <c r="RRB67" s="40"/>
      <c r="RRC67" s="32"/>
      <c r="RRD67" s="40"/>
      <c r="RRE67" s="32"/>
      <c r="RRF67" s="40"/>
      <c r="RRG67" s="32"/>
      <c r="RRH67" s="40"/>
      <c r="RRI67" s="32"/>
      <c r="RRJ67" s="40"/>
      <c r="RRK67" s="32"/>
      <c r="RRL67" s="40"/>
      <c r="RRM67" s="32"/>
      <c r="RRN67" s="40"/>
      <c r="RRO67" s="32"/>
      <c r="RRP67" s="40"/>
      <c r="RRQ67" s="32"/>
      <c r="RRR67" s="40"/>
      <c r="RRS67" s="32"/>
      <c r="RRT67" s="40"/>
      <c r="RRU67" s="32"/>
      <c r="RRV67" s="40"/>
      <c r="RRW67" s="32"/>
      <c r="RRX67" s="40"/>
      <c r="RRY67" s="32"/>
      <c r="RRZ67" s="40"/>
      <c r="RSA67" s="32"/>
      <c r="RSB67" s="40"/>
      <c r="RSC67" s="32"/>
      <c r="RSD67" s="40"/>
      <c r="RSE67" s="32"/>
      <c r="RSF67" s="40"/>
      <c r="RSG67" s="32"/>
      <c r="RSH67" s="40"/>
      <c r="RSI67" s="32"/>
      <c r="RSJ67" s="40"/>
      <c r="RSK67" s="32"/>
      <c r="RSL67" s="40"/>
      <c r="RSM67" s="32"/>
      <c r="RSN67" s="40"/>
      <c r="RSO67" s="32"/>
      <c r="RSP67" s="40"/>
      <c r="RSQ67" s="32"/>
      <c r="RSR67" s="40"/>
      <c r="RSS67" s="32"/>
      <c r="RST67" s="40"/>
      <c r="RSU67" s="32"/>
      <c r="RSV67" s="40"/>
      <c r="RSW67" s="32"/>
      <c r="RSX67" s="40"/>
      <c r="RSY67" s="32"/>
      <c r="RSZ67" s="40"/>
      <c r="RTA67" s="32"/>
      <c r="RTB67" s="40"/>
      <c r="RTC67" s="32"/>
      <c r="RTD67" s="40"/>
      <c r="RTE67" s="32"/>
      <c r="RTF67" s="40"/>
      <c r="RTG67" s="32"/>
      <c r="RTH67" s="40"/>
      <c r="RTI67" s="32"/>
      <c r="RTJ67" s="40"/>
      <c r="RTK67" s="32"/>
      <c r="RTL67" s="40"/>
      <c r="RTM67" s="32"/>
      <c r="RTN67" s="40"/>
      <c r="RTO67" s="32"/>
      <c r="RTP67" s="40"/>
      <c r="RTQ67" s="32"/>
      <c r="RTR67" s="40"/>
      <c r="RTS67" s="32"/>
      <c r="RTT67" s="40"/>
      <c r="RTU67" s="32"/>
      <c r="RTV67" s="40"/>
      <c r="RTW67" s="32"/>
      <c r="RTX67" s="40"/>
      <c r="RTY67" s="32"/>
      <c r="RTZ67" s="40"/>
      <c r="RUA67" s="32"/>
      <c r="RUB67" s="40"/>
      <c r="RUC67" s="32"/>
      <c r="RUD67" s="40"/>
      <c r="RUE67" s="32"/>
      <c r="RUF67" s="40"/>
      <c r="RUG67" s="32"/>
      <c r="RUH67" s="40"/>
      <c r="RUI67" s="32"/>
      <c r="RUJ67" s="40"/>
      <c r="RUK67" s="32"/>
      <c r="RUL67" s="40"/>
      <c r="RUM67" s="32"/>
      <c r="RUN67" s="40"/>
      <c r="RUO67" s="32"/>
      <c r="RUP67" s="40"/>
      <c r="RUQ67" s="32"/>
      <c r="RUR67" s="40"/>
      <c r="RUS67" s="32"/>
      <c r="RUT67" s="40"/>
      <c r="RUU67" s="32"/>
      <c r="RUV67" s="40"/>
      <c r="RUW67" s="32"/>
      <c r="RUX67" s="40"/>
      <c r="RUY67" s="32"/>
      <c r="RUZ67" s="40"/>
      <c r="RVA67" s="32"/>
      <c r="RVB67" s="40"/>
      <c r="RVC67" s="32"/>
      <c r="RVD67" s="40"/>
      <c r="RVE67" s="32"/>
      <c r="RVF67" s="40"/>
      <c r="RVG67" s="32"/>
      <c r="RVH67" s="40"/>
      <c r="RVI67" s="32"/>
      <c r="RVJ67" s="40"/>
      <c r="RVK67" s="32"/>
      <c r="RVL67" s="40"/>
      <c r="RVM67" s="32"/>
      <c r="RVN67" s="40"/>
      <c r="RVO67" s="32"/>
      <c r="RVP67" s="40"/>
      <c r="RVQ67" s="32"/>
      <c r="RVR67" s="40"/>
      <c r="RVS67" s="32"/>
      <c r="RVT67" s="40"/>
      <c r="RVU67" s="32"/>
      <c r="RVV67" s="40"/>
      <c r="RVW67" s="32"/>
      <c r="RVX67" s="40"/>
      <c r="RVY67" s="32"/>
      <c r="RVZ67" s="40"/>
      <c r="RWA67" s="32"/>
      <c r="RWB67" s="40"/>
      <c r="RWC67" s="32"/>
      <c r="RWD67" s="40"/>
      <c r="RWE67" s="32"/>
      <c r="RWF67" s="40"/>
      <c r="RWG67" s="32"/>
      <c r="RWH67" s="40"/>
      <c r="RWI67" s="32"/>
      <c r="RWJ67" s="40"/>
      <c r="RWK67" s="32"/>
      <c r="RWL67" s="40"/>
      <c r="RWM67" s="32"/>
      <c r="RWN67" s="40"/>
      <c r="RWO67" s="32"/>
      <c r="RWP67" s="40"/>
      <c r="RWQ67" s="32"/>
      <c r="RWR67" s="40"/>
      <c r="RWS67" s="32"/>
      <c r="RWT67" s="40"/>
      <c r="RWU67" s="32"/>
      <c r="RWV67" s="40"/>
      <c r="RWW67" s="32"/>
      <c r="RWX67" s="40"/>
      <c r="RWY67" s="32"/>
      <c r="RWZ67" s="40"/>
      <c r="RXA67" s="32"/>
      <c r="RXB67" s="40"/>
      <c r="RXC67" s="32"/>
      <c r="RXD67" s="40"/>
      <c r="RXE67" s="32"/>
      <c r="RXF67" s="40"/>
      <c r="RXG67" s="32"/>
      <c r="RXH67" s="40"/>
      <c r="RXI67" s="32"/>
      <c r="RXJ67" s="40"/>
      <c r="RXK67" s="32"/>
      <c r="RXL67" s="40"/>
      <c r="RXM67" s="32"/>
      <c r="RXN67" s="40"/>
      <c r="RXO67" s="32"/>
      <c r="RXP67" s="40"/>
      <c r="RXQ67" s="32"/>
      <c r="RXR67" s="40"/>
      <c r="RXS67" s="32"/>
      <c r="RXT67" s="40"/>
      <c r="RXU67" s="32"/>
      <c r="RXV67" s="40"/>
      <c r="RXW67" s="32"/>
      <c r="RXX67" s="40"/>
      <c r="RXY67" s="32"/>
      <c r="RXZ67" s="40"/>
      <c r="RYA67" s="32"/>
      <c r="RYB67" s="40"/>
      <c r="RYC67" s="32"/>
      <c r="RYD67" s="40"/>
      <c r="RYE67" s="32"/>
      <c r="RYF67" s="40"/>
      <c r="RYG67" s="32"/>
      <c r="RYH67" s="40"/>
      <c r="RYI67" s="32"/>
      <c r="RYJ67" s="40"/>
      <c r="RYK67" s="32"/>
      <c r="RYL67" s="40"/>
      <c r="RYM67" s="32"/>
      <c r="RYN67" s="40"/>
      <c r="RYO67" s="32"/>
      <c r="RYP67" s="40"/>
      <c r="RYQ67" s="32"/>
      <c r="RYR67" s="40"/>
      <c r="RYS67" s="32"/>
      <c r="RYT67" s="40"/>
      <c r="RYU67" s="32"/>
      <c r="RYV67" s="40"/>
      <c r="RYW67" s="32"/>
      <c r="RYX67" s="40"/>
      <c r="RYY67" s="32"/>
      <c r="RYZ67" s="40"/>
      <c r="RZA67" s="32"/>
      <c r="RZB67" s="40"/>
      <c r="RZC67" s="32"/>
      <c r="RZD67" s="40"/>
      <c r="RZE67" s="32"/>
      <c r="RZF67" s="40"/>
      <c r="RZG67" s="32"/>
      <c r="RZH67" s="40"/>
      <c r="RZI67" s="32"/>
      <c r="RZJ67" s="40"/>
      <c r="RZK67" s="32"/>
      <c r="RZL67" s="40"/>
      <c r="RZM67" s="32"/>
      <c r="RZN67" s="40"/>
      <c r="RZO67" s="32"/>
      <c r="RZP67" s="40"/>
      <c r="RZQ67" s="32"/>
      <c r="RZR67" s="40"/>
      <c r="RZS67" s="32"/>
      <c r="RZT67" s="40"/>
      <c r="RZU67" s="32"/>
      <c r="RZV67" s="40"/>
      <c r="RZW67" s="32"/>
      <c r="RZX67" s="40"/>
      <c r="RZY67" s="32"/>
      <c r="RZZ67" s="40"/>
      <c r="SAA67" s="32"/>
      <c r="SAB67" s="40"/>
      <c r="SAC67" s="32"/>
      <c r="SAD67" s="40"/>
      <c r="SAE67" s="32"/>
      <c r="SAF67" s="40"/>
      <c r="SAG67" s="32"/>
      <c r="SAH67" s="40"/>
      <c r="SAI67" s="32"/>
      <c r="SAJ67" s="40"/>
      <c r="SAK67" s="32"/>
      <c r="SAL67" s="40"/>
      <c r="SAM67" s="32"/>
      <c r="SAN67" s="40"/>
      <c r="SAO67" s="32"/>
      <c r="SAP67" s="40"/>
      <c r="SAQ67" s="32"/>
      <c r="SAR67" s="40"/>
      <c r="SAS67" s="32"/>
      <c r="SAT67" s="40"/>
      <c r="SAU67" s="32"/>
      <c r="SAV67" s="40"/>
      <c r="SAW67" s="32"/>
      <c r="SAX67" s="40"/>
      <c r="SAY67" s="32"/>
      <c r="SAZ67" s="40"/>
      <c r="SBA67" s="32"/>
      <c r="SBB67" s="40"/>
      <c r="SBC67" s="32"/>
      <c r="SBD67" s="40"/>
      <c r="SBE67" s="32"/>
      <c r="SBF67" s="40"/>
      <c r="SBG67" s="32"/>
      <c r="SBH67" s="40"/>
      <c r="SBI67" s="32"/>
      <c r="SBJ67" s="40"/>
      <c r="SBK67" s="32"/>
      <c r="SBL67" s="40"/>
      <c r="SBM67" s="32"/>
      <c r="SBN67" s="40"/>
      <c r="SBO67" s="32"/>
      <c r="SBP67" s="40"/>
      <c r="SBQ67" s="32"/>
      <c r="SBR67" s="40"/>
      <c r="SBS67" s="32"/>
      <c r="SBT67" s="40"/>
      <c r="SBU67" s="32"/>
      <c r="SBV67" s="40"/>
      <c r="SBW67" s="32"/>
      <c r="SBX67" s="40"/>
      <c r="SBY67" s="32"/>
      <c r="SBZ67" s="40"/>
      <c r="SCA67" s="32"/>
      <c r="SCB67" s="40"/>
      <c r="SCC67" s="32"/>
      <c r="SCD67" s="40"/>
      <c r="SCE67" s="32"/>
      <c r="SCF67" s="40"/>
      <c r="SCG67" s="32"/>
      <c r="SCH67" s="40"/>
      <c r="SCI67" s="32"/>
      <c r="SCJ67" s="40"/>
      <c r="SCK67" s="32"/>
      <c r="SCL67" s="40"/>
      <c r="SCM67" s="32"/>
      <c r="SCN67" s="40"/>
      <c r="SCO67" s="32"/>
      <c r="SCP67" s="40"/>
      <c r="SCQ67" s="32"/>
      <c r="SCR67" s="40"/>
      <c r="SCS67" s="32"/>
      <c r="SCT67" s="40"/>
      <c r="SCU67" s="32"/>
      <c r="SCV67" s="40"/>
      <c r="SCW67" s="32"/>
      <c r="SCX67" s="40"/>
      <c r="SCY67" s="32"/>
      <c r="SCZ67" s="40"/>
      <c r="SDA67" s="32"/>
      <c r="SDB67" s="40"/>
      <c r="SDC67" s="32"/>
      <c r="SDD67" s="40"/>
      <c r="SDE67" s="32"/>
      <c r="SDF67" s="40"/>
      <c r="SDG67" s="32"/>
      <c r="SDH67" s="40"/>
      <c r="SDI67" s="32"/>
      <c r="SDJ67" s="40"/>
      <c r="SDK67" s="32"/>
      <c r="SDL67" s="40"/>
      <c r="SDM67" s="32"/>
      <c r="SDN67" s="40"/>
      <c r="SDO67" s="32"/>
      <c r="SDP67" s="40"/>
      <c r="SDQ67" s="32"/>
      <c r="SDR67" s="40"/>
      <c r="SDS67" s="32"/>
      <c r="SDT67" s="40"/>
      <c r="SDU67" s="32"/>
      <c r="SDV67" s="40"/>
      <c r="SDW67" s="32"/>
      <c r="SDX67" s="40"/>
      <c r="SDY67" s="32"/>
      <c r="SDZ67" s="40"/>
      <c r="SEA67" s="32"/>
      <c r="SEB67" s="40"/>
      <c r="SEC67" s="32"/>
      <c r="SED67" s="40"/>
      <c r="SEE67" s="32"/>
      <c r="SEF67" s="40"/>
      <c r="SEG67" s="32"/>
      <c r="SEH67" s="40"/>
      <c r="SEI67" s="32"/>
      <c r="SEJ67" s="40"/>
      <c r="SEK67" s="32"/>
      <c r="SEL67" s="40"/>
      <c r="SEM67" s="32"/>
      <c r="SEN67" s="40"/>
      <c r="SEO67" s="32"/>
      <c r="SEP67" s="40"/>
      <c r="SEQ67" s="32"/>
      <c r="SER67" s="40"/>
      <c r="SES67" s="32"/>
      <c r="SET67" s="40"/>
      <c r="SEU67" s="32"/>
      <c r="SEV67" s="40"/>
      <c r="SEW67" s="32"/>
      <c r="SEX67" s="40"/>
      <c r="SEY67" s="32"/>
      <c r="SEZ67" s="40"/>
      <c r="SFA67" s="32"/>
      <c r="SFB67" s="40"/>
      <c r="SFC67" s="32"/>
      <c r="SFD67" s="40"/>
      <c r="SFE67" s="32"/>
      <c r="SFF67" s="40"/>
      <c r="SFG67" s="32"/>
      <c r="SFH67" s="40"/>
      <c r="SFI67" s="32"/>
      <c r="SFJ67" s="40"/>
      <c r="SFK67" s="32"/>
      <c r="SFL67" s="40"/>
      <c r="SFM67" s="32"/>
      <c r="SFN67" s="40"/>
      <c r="SFO67" s="32"/>
      <c r="SFP67" s="40"/>
      <c r="SFQ67" s="32"/>
      <c r="SFR67" s="40"/>
      <c r="SFS67" s="32"/>
      <c r="SFT67" s="40"/>
      <c r="SFU67" s="32"/>
      <c r="SFV67" s="40"/>
      <c r="SFW67" s="32"/>
      <c r="SFX67" s="40"/>
      <c r="SFY67" s="32"/>
      <c r="SFZ67" s="40"/>
      <c r="SGA67" s="32"/>
      <c r="SGB67" s="40"/>
      <c r="SGC67" s="32"/>
      <c r="SGD67" s="40"/>
      <c r="SGE67" s="32"/>
      <c r="SGF67" s="40"/>
      <c r="SGG67" s="32"/>
      <c r="SGH67" s="40"/>
      <c r="SGI67" s="32"/>
      <c r="SGJ67" s="40"/>
      <c r="SGK67" s="32"/>
      <c r="SGL67" s="40"/>
      <c r="SGM67" s="32"/>
      <c r="SGN67" s="40"/>
      <c r="SGO67" s="32"/>
      <c r="SGP67" s="40"/>
      <c r="SGQ67" s="32"/>
      <c r="SGR67" s="40"/>
      <c r="SGS67" s="32"/>
      <c r="SGT67" s="40"/>
      <c r="SGU67" s="32"/>
      <c r="SGV67" s="40"/>
      <c r="SGW67" s="32"/>
      <c r="SGX67" s="40"/>
      <c r="SGY67" s="32"/>
      <c r="SGZ67" s="40"/>
      <c r="SHA67" s="32"/>
      <c r="SHB67" s="40"/>
      <c r="SHC67" s="32"/>
      <c r="SHD67" s="40"/>
      <c r="SHE67" s="32"/>
      <c r="SHF67" s="40"/>
      <c r="SHG67" s="32"/>
      <c r="SHH67" s="40"/>
      <c r="SHI67" s="32"/>
      <c r="SHJ67" s="40"/>
      <c r="SHK67" s="32"/>
      <c r="SHL67" s="40"/>
      <c r="SHM67" s="32"/>
      <c r="SHN67" s="40"/>
      <c r="SHO67" s="32"/>
      <c r="SHP67" s="40"/>
      <c r="SHQ67" s="32"/>
      <c r="SHR67" s="40"/>
      <c r="SHS67" s="32"/>
      <c r="SHT67" s="40"/>
      <c r="SHU67" s="32"/>
      <c r="SHV67" s="40"/>
      <c r="SHW67" s="32"/>
      <c r="SHX67" s="40"/>
      <c r="SHY67" s="32"/>
      <c r="SHZ67" s="40"/>
      <c r="SIA67" s="32"/>
      <c r="SIB67" s="40"/>
      <c r="SIC67" s="32"/>
      <c r="SID67" s="40"/>
      <c r="SIE67" s="32"/>
      <c r="SIF67" s="40"/>
      <c r="SIG67" s="32"/>
      <c r="SIH67" s="40"/>
      <c r="SII67" s="32"/>
      <c r="SIJ67" s="40"/>
      <c r="SIK67" s="32"/>
      <c r="SIL67" s="40"/>
      <c r="SIM67" s="32"/>
      <c r="SIN67" s="40"/>
      <c r="SIO67" s="32"/>
      <c r="SIP67" s="40"/>
      <c r="SIQ67" s="32"/>
      <c r="SIR67" s="40"/>
      <c r="SIS67" s="32"/>
      <c r="SIT67" s="40"/>
      <c r="SIU67" s="32"/>
      <c r="SIV67" s="40"/>
      <c r="SIW67" s="32"/>
      <c r="SIX67" s="40"/>
      <c r="SIY67" s="32"/>
      <c r="SIZ67" s="40"/>
      <c r="SJA67" s="32"/>
      <c r="SJB67" s="40"/>
      <c r="SJC67" s="32"/>
      <c r="SJD67" s="40"/>
      <c r="SJE67" s="32"/>
      <c r="SJF67" s="40"/>
      <c r="SJG67" s="32"/>
      <c r="SJH67" s="40"/>
      <c r="SJI67" s="32"/>
      <c r="SJJ67" s="40"/>
      <c r="SJK67" s="32"/>
      <c r="SJL67" s="40"/>
      <c r="SJM67" s="32"/>
      <c r="SJN67" s="40"/>
      <c r="SJO67" s="32"/>
      <c r="SJP67" s="40"/>
      <c r="SJQ67" s="32"/>
      <c r="SJR67" s="40"/>
      <c r="SJS67" s="32"/>
      <c r="SJT67" s="40"/>
      <c r="SJU67" s="32"/>
      <c r="SJV67" s="40"/>
      <c r="SJW67" s="32"/>
      <c r="SJX67" s="40"/>
      <c r="SJY67" s="32"/>
      <c r="SJZ67" s="40"/>
      <c r="SKA67" s="32"/>
      <c r="SKB67" s="40"/>
      <c r="SKC67" s="32"/>
      <c r="SKD67" s="40"/>
      <c r="SKE67" s="32"/>
      <c r="SKF67" s="40"/>
      <c r="SKG67" s="32"/>
      <c r="SKH67" s="40"/>
      <c r="SKI67" s="32"/>
      <c r="SKJ67" s="40"/>
      <c r="SKK67" s="32"/>
      <c r="SKL67" s="40"/>
      <c r="SKM67" s="32"/>
      <c r="SKN67" s="40"/>
      <c r="SKO67" s="32"/>
      <c r="SKP67" s="40"/>
      <c r="SKQ67" s="32"/>
      <c r="SKR67" s="40"/>
      <c r="SKS67" s="32"/>
      <c r="SKT67" s="40"/>
      <c r="SKU67" s="32"/>
      <c r="SKV67" s="40"/>
      <c r="SKW67" s="32"/>
      <c r="SKX67" s="40"/>
      <c r="SKY67" s="32"/>
      <c r="SKZ67" s="40"/>
      <c r="SLA67" s="32"/>
      <c r="SLB67" s="40"/>
      <c r="SLC67" s="32"/>
      <c r="SLD67" s="40"/>
      <c r="SLE67" s="32"/>
      <c r="SLF67" s="40"/>
      <c r="SLG67" s="32"/>
      <c r="SLH67" s="40"/>
      <c r="SLI67" s="32"/>
      <c r="SLJ67" s="40"/>
      <c r="SLK67" s="32"/>
      <c r="SLL67" s="40"/>
      <c r="SLM67" s="32"/>
      <c r="SLN67" s="40"/>
      <c r="SLO67" s="32"/>
      <c r="SLP67" s="40"/>
      <c r="SLQ67" s="32"/>
      <c r="SLR67" s="40"/>
      <c r="SLS67" s="32"/>
      <c r="SLT67" s="40"/>
      <c r="SLU67" s="32"/>
      <c r="SLV67" s="40"/>
      <c r="SLW67" s="32"/>
      <c r="SLX67" s="40"/>
      <c r="SLY67" s="32"/>
      <c r="SLZ67" s="40"/>
      <c r="SMA67" s="32"/>
      <c r="SMB67" s="40"/>
      <c r="SMC67" s="32"/>
      <c r="SMD67" s="40"/>
      <c r="SME67" s="32"/>
      <c r="SMF67" s="40"/>
      <c r="SMG67" s="32"/>
      <c r="SMH67" s="40"/>
      <c r="SMI67" s="32"/>
      <c r="SMJ67" s="40"/>
      <c r="SMK67" s="32"/>
      <c r="SML67" s="40"/>
      <c r="SMM67" s="32"/>
      <c r="SMN67" s="40"/>
      <c r="SMO67" s="32"/>
      <c r="SMP67" s="40"/>
      <c r="SMQ67" s="32"/>
      <c r="SMR67" s="40"/>
      <c r="SMS67" s="32"/>
      <c r="SMT67" s="40"/>
      <c r="SMU67" s="32"/>
      <c r="SMV67" s="40"/>
      <c r="SMW67" s="32"/>
      <c r="SMX67" s="40"/>
      <c r="SMY67" s="32"/>
      <c r="SMZ67" s="40"/>
      <c r="SNA67" s="32"/>
      <c r="SNB67" s="40"/>
      <c r="SNC67" s="32"/>
      <c r="SND67" s="40"/>
      <c r="SNE67" s="32"/>
      <c r="SNF67" s="40"/>
      <c r="SNG67" s="32"/>
      <c r="SNH67" s="40"/>
      <c r="SNI67" s="32"/>
      <c r="SNJ67" s="40"/>
      <c r="SNK67" s="32"/>
      <c r="SNL67" s="40"/>
      <c r="SNM67" s="32"/>
      <c r="SNN67" s="40"/>
      <c r="SNO67" s="32"/>
      <c r="SNP67" s="40"/>
      <c r="SNQ67" s="32"/>
      <c r="SNR67" s="40"/>
      <c r="SNS67" s="32"/>
      <c r="SNT67" s="40"/>
      <c r="SNU67" s="32"/>
      <c r="SNV67" s="40"/>
      <c r="SNW67" s="32"/>
      <c r="SNX67" s="40"/>
      <c r="SNY67" s="32"/>
      <c r="SNZ67" s="40"/>
      <c r="SOA67" s="32"/>
      <c r="SOB67" s="40"/>
      <c r="SOC67" s="32"/>
      <c r="SOD67" s="40"/>
      <c r="SOE67" s="32"/>
      <c r="SOF67" s="40"/>
      <c r="SOG67" s="32"/>
      <c r="SOH67" s="40"/>
      <c r="SOI67" s="32"/>
      <c r="SOJ67" s="40"/>
      <c r="SOK67" s="32"/>
      <c r="SOL67" s="40"/>
      <c r="SOM67" s="32"/>
      <c r="SON67" s="40"/>
      <c r="SOO67" s="32"/>
      <c r="SOP67" s="40"/>
      <c r="SOQ67" s="32"/>
      <c r="SOR67" s="40"/>
      <c r="SOS67" s="32"/>
      <c r="SOT67" s="40"/>
      <c r="SOU67" s="32"/>
      <c r="SOV67" s="40"/>
      <c r="SOW67" s="32"/>
      <c r="SOX67" s="40"/>
      <c r="SOY67" s="32"/>
      <c r="SOZ67" s="40"/>
      <c r="SPA67" s="32"/>
      <c r="SPB67" s="40"/>
      <c r="SPC67" s="32"/>
      <c r="SPD67" s="40"/>
      <c r="SPE67" s="32"/>
      <c r="SPF67" s="40"/>
      <c r="SPG67" s="32"/>
      <c r="SPH67" s="40"/>
      <c r="SPI67" s="32"/>
      <c r="SPJ67" s="40"/>
      <c r="SPK67" s="32"/>
      <c r="SPL67" s="40"/>
      <c r="SPM67" s="32"/>
      <c r="SPN67" s="40"/>
      <c r="SPO67" s="32"/>
      <c r="SPP67" s="40"/>
      <c r="SPQ67" s="32"/>
      <c r="SPR67" s="40"/>
      <c r="SPS67" s="32"/>
      <c r="SPT67" s="40"/>
      <c r="SPU67" s="32"/>
      <c r="SPV67" s="40"/>
      <c r="SPW67" s="32"/>
      <c r="SPX67" s="40"/>
      <c r="SPY67" s="32"/>
      <c r="SPZ67" s="40"/>
      <c r="SQA67" s="32"/>
      <c r="SQB67" s="40"/>
      <c r="SQC67" s="32"/>
      <c r="SQD67" s="40"/>
      <c r="SQE67" s="32"/>
      <c r="SQF67" s="40"/>
      <c r="SQG67" s="32"/>
      <c r="SQH67" s="40"/>
      <c r="SQI67" s="32"/>
      <c r="SQJ67" s="40"/>
      <c r="SQK67" s="32"/>
      <c r="SQL67" s="40"/>
      <c r="SQM67" s="32"/>
      <c r="SQN67" s="40"/>
      <c r="SQO67" s="32"/>
      <c r="SQP67" s="40"/>
      <c r="SQQ67" s="32"/>
      <c r="SQR67" s="40"/>
      <c r="SQS67" s="32"/>
      <c r="SQT67" s="40"/>
      <c r="SQU67" s="32"/>
      <c r="SQV67" s="40"/>
      <c r="SQW67" s="32"/>
      <c r="SQX67" s="40"/>
      <c r="SQY67" s="32"/>
      <c r="SQZ67" s="40"/>
      <c r="SRA67" s="32"/>
      <c r="SRB67" s="40"/>
      <c r="SRC67" s="32"/>
      <c r="SRD67" s="40"/>
      <c r="SRE67" s="32"/>
      <c r="SRF67" s="40"/>
      <c r="SRG67" s="32"/>
      <c r="SRH67" s="40"/>
      <c r="SRI67" s="32"/>
      <c r="SRJ67" s="40"/>
      <c r="SRK67" s="32"/>
      <c r="SRL67" s="40"/>
      <c r="SRM67" s="32"/>
      <c r="SRN67" s="40"/>
      <c r="SRO67" s="32"/>
      <c r="SRP67" s="40"/>
      <c r="SRQ67" s="32"/>
      <c r="SRR67" s="40"/>
      <c r="SRS67" s="32"/>
      <c r="SRT67" s="40"/>
      <c r="SRU67" s="32"/>
      <c r="SRV67" s="40"/>
      <c r="SRW67" s="32"/>
      <c r="SRX67" s="40"/>
      <c r="SRY67" s="32"/>
      <c r="SRZ67" s="40"/>
      <c r="SSA67" s="32"/>
      <c r="SSB67" s="40"/>
      <c r="SSC67" s="32"/>
      <c r="SSD67" s="40"/>
      <c r="SSE67" s="32"/>
      <c r="SSF67" s="40"/>
      <c r="SSG67" s="32"/>
      <c r="SSH67" s="40"/>
      <c r="SSI67" s="32"/>
      <c r="SSJ67" s="40"/>
      <c r="SSK67" s="32"/>
      <c r="SSL67" s="40"/>
      <c r="SSM67" s="32"/>
      <c r="SSN67" s="40"/>
      <c r="SSO67" s="32"/>
      <c r="SSP67" s="40"/>
      <c r="SSQ67" s="32"/>
      <c r="SSR67" s="40"/>
      <c r="SSS67" s="32"/>
      <c r="SST67" s="40"/>
      <c r="SSU67" s="32"/>
      <c r="SSV67" s="40"/>
      <c r="SSW67" s="32"/>
      <c r="SSX67" s="40"/>
      <c r="SSY67" s="32"/>
      <c r="SSZ67" s="40"/>
      <c r="STA67" s="32"/>
      <c r="STB67" s="40"/>
      <c r="STC67" s="32"/>
      <c r="STD67" s="40"/>
      <c r="STE67" s="32"/>
      <c r="STF67" s="40"/>
      <c r="STG67" s="32"/>
      <c r="STH67" s="40"/>
      <c r="STI67" s="32"/>
      <c r="STJ67" s="40"/>
      <c r="STK67" s="32"/>
      <c r="STL67" s="40"/>
      <c r="STM67" s="32"/>
      <c r="STN67" s="40"/>
      <c r="STO67" s="32"/>
      <c r="STP67" s="40"/>
      <c r="STQ67" s="32"/>
      <c r="STR67" s="40"/>
      <c r="STS67" s="32"/>
      <c r="STT67" s="40"/>
      <c r="STU67" s="32"/>
      <c r="STV67" s="40"/>
      <c r="STW67" s="32"/>
      <c r="STX67" s="40"/>
      <c r="STY67" s="32"/>
      <c r="STZ67" s="40"/>
      <c r="SUA67" s="32"/>
      <c r="SUB67" s="40"/>
      <c r="SUC67" s="32"/>
      <c r="SUD67" s="40"/>
      <c r="SUE67" s="32"/>
      <c r="SUF67" s="40"/>
      <c r="SUG67" s="32"/>
      <c r="SUH67" s="40"/>
      <c r="SUI67" s="32"/>
      <c r="SUJ67" s="40"/>
      <c r="SUK67" s="32"/>
      <c r="SUL67" s="40"/>
      <c r="SUM67" s="32"/>
      <c r="SUN67" s="40"/>
      <c r="SUO67" s="32"/>
      <c r="SUP67" s="40"/>
      <c r="SUQ67" s="32"/>
      <c r="SUR67" s="40"/>
      <c r="SUS67" s="32"/>
      <c r="SUT67" s="40"/>
      <c r="SUU67" s="32"/>
      <c r="SUV67" s="40"/>
      <c r="SUW67" s="32"/>
      <c r="SUX67" s="40"/>
      <c r="SUY67" s="32"/>
      <c r="SUZ67" s="40"/>
      <c r="SVA67" s="32"/>
      <c r="SVB67" s="40"/>
      <c r="SVC67" s="32"/>
      <c r="SVD67" s="40"/>
      <c r="SVE67" s="32"/>
      <c r="SVF67" s="40"/>
      <c r="SVG67" s="32"/>
      <c r="SVH67" s="40"/>
      <c r="SVI67" s="32"/>
      <c r="SVJ67" s="40"/>
      <c r="SVK67" s="32"/>
      <c r="SVL67" s="40"/>
      <c r="SVM67" s="32"/>
      <c r="SVN67" s="40"/>
      <c r="SVO67" s="32"/>
      <c r="SVP67" s="40"/>
      <c r="SVQ67" s="32"/>
      <c r="SVR67" s="40"/>
      <c r="SVS67" s="32"/>
      <c r="SVT67" s="40"/>
      <c r="SVU67" s="32"/>
      <c r="SVV67" s="40"/>
      <c r="SVW67" s="32"/>
      <c r="SVX67" s="40"/>
      <c r="SVY67" s="32"/>
      <c r="SVZ67" s="40"/>
      <c r="SWA67" s="32"/>
      <c r="SWB67" s="40"/>
      <c r="SWC67" s="32"/>
      <c r="SWD67" s="40"/>
      <c r="SWE67" s="32"/>
      <c r="SWF67" s="40"/>
      <c r="SWG67" s="32"/>
      <c r="SWH67" s="40"/>
      <c r="SWI67" s="32"/>
      <c r="SWJ67" s="40"/>
      <c r="SWK67" s="32"/>
      <c r="SWL67" s="40"/>
      <c r="SWM67" s="32"/>
      <c r="SWN67" s="40"/>
      <c r="SWO67" s="32"/>
      <c r="SWP67" s="40"/>
      <c r="SWQ67" s="32"/>
      <c r="SWR67" s="40"/>
      <c r="SWS67" s="32"/>
      <c r="SWT67" s="40"/>
      <c r="SWU67" s="32"/>
      <c r="SWV67" s="40"/>
      <c r="SWW67" s="32"/>
      <c r="SWX67" s="40"/>
      <c r="SWY67" s="32"/>
      <c r="SWZ67" s="40"/>
      <c r="SXA67" s="32"/>
      <c r="SXB67" s="40"/>
      <c r="SXC67" s="32"/>
      <c r="SXD67" s="40"/>
      <c r="SXE67" s="32"/>
      <c r="SXF67" s="40"/>
      <c r="SXG67" s="32"/>
      <c r="SXH67" s="40"/>
      <c r="SXI67" s="32"/>
      <c r="SXJ67" s="40"/>
      <c r="SXK67" s="32"/>
      <c r="SXL67" s="40"/>
      <c r="SXM67" s="32"/>
      <c r="SXN67" s="40"/>
      <c r="SXO67" s="32"/>
      <c r="SXP67" s="40"/>
      <c r="SXQ67" s="32"/>
      <c r="SXR67" s="40"/>
      <c r="SXS67" s="32"/>
      <c r="SXT67" s="40"/>
      <c r="SXU67" s="32"/>
      <c r="SXV67" s="40"/>
      <c r="SXW67" s="32"/>
      <c r="SXX67" s="40"/>
      <c r="SXY67" s="32"/>
      <c r="SXZ67" s="40"/>
      <c r="SYA67" s="32"/>
      <c r="SYB67" s="40"/>
      <c r="SYC67" s="32"/>
      <c r="SYD67" s="40"/>
      <c r="SYE67" s="32"/>
      <c r="SYF67" s="40"/>
      <c r="SYG67" s="32"/>
      <c r="SYH67" s="40"/>
      <c r="SYI67" s="32"/>
      <c r="SYJ67" s="40"/>
      <c r="SYK67" s="32"/>
      <c r="SYL67" s="40"/>
      <c r="SYM67" s="32"/>
      <c r="SYN67" s="40"/>
      <c r="SYO67" s="32"/>
      <c r="SYP67" s="40"/>
      <c r="SYQ67" s="32"/>
      <c r="SYR67" s="40"/>
      <c r="SYS67" s="32"/>
      <c r="SYT67" s="40"/>
      <c r="SYU67" s="32"/>
      <c r="SYV67" s="40"/>
      <c r="SYW67" s="32"/>
      <c r="SYX67" s="40"/>
      <c r="SYY67" s="32"/>
      <c r="SYZ67" s="40"/>
      <c r="SZA67" s="32"/>
      <c r="SZB67" s="40"/>
      <c r="SZC67" s="32"/>
      <c r="SZD67" s="40"/>
      <c r="SZE67" s="32"/>
      <c r="SZF67" s="40"/>
      <c r="SZG67" s="32"/>
      <c r="SZH67" s="40"/>
      <c r="SZI67" s="32"/>
      <c r="SZJ67" s="40"/>
      <c r="SZK67" s="32"/>
      <c r="SZL67" s="40"/>
      <c r="SZM67" s="32"/>
      <c r="SZN67" s="40"/>
      <c r="SZO67" s="32"/>
      <c r="SZP67" s="40"/>
      <c r="SZQ67" s="32"/>
      <c r="SZR67" s="40"/>
      <c r="SZS67" s="32"/>
      <c r="SZT67" s="40"/>
      <c r="SZU67" s="32"/>
      <c r="SZV67" s="40"/>
      <c r="SZW67" s="32"/>
      <c r="SZX67" s="40"/>
      <c r="SZY67" s="32"/>
      <c r="SZZ67" s="40"/>
      <c r="TAA67" s="32"/>
      <c r="TAB67" s="40"/>
      <c r="TAC67" s="32"/>
      <c r="TAD67" s="40"/>
      <c r="TAE67" s="32"/>
      <c r="TAF67" s="40"/>
      <c r="TAG67" s="32"/>
      <c r="TAH67" s="40"/>
      <c r="TAI67" s="32"/>
      <c r="TAJ67" s="40"/>
      <c r="TAK67" s="32"/>
      <c r="TAL67" s="40"/>
      <c r="TAM67" s="32"/>
      <c r="TAN67" s="40"/>
      <c r="TAO67" s="32"/>
      <c r="TAP67" s="40"/>
      <c r="TAQ67" s="32"/>
      <c r="TAR67" s="40"/>
      <c r="TAS67" s="32"/>
      <c r="TAT67" s="40"/>
      <c r="TAU67" s="32"/>
      <c r="TAV67" s="40"/>
      <c r="TAW67" s="32"/>
      <c r="TAX67" s="40"/>
      <c r="TAY67" s="32"/>
      <c r="TAZ67" s="40"/>
      <c r="TBA67" s="32"/>
      <c r="TBB67" s="40"/>
      <c r="TBC67" s="32"/>
      <c r="TBD67" s="40"/>
      <c r="TBE67" s="32"/>
      <c r="TBF67" s="40"/>
      <c r="TBG67" s="32"/>
      <c r="TBH67" s="40"/>
      <c r="TBI67" s="32"/>
      <c r="TBJ67" s="40"/>
      <c r="TBK67" s="32"/>
      <c r="TBL67" s="40"/>
      <c r="TBM67" s="32"/>
      <c r="TBN67" s="40"/>
      <c r="TBO67" s="32"/>
      <c r="TBP67" s="40"/>
      <c r="TBQ67" s="32"/>
      <c r="TBR67" s="40"/>
      <c r="TBS67" s="32"/>
      <c r="TBT67" s="40"/>
      <c r="TBU67" s="32"/>
      <c r="TBV67" s="40"/>
      <c r="TBW67" s="32"/>
      <c r="TBX67" s="40"/>
      <c r="TBY67" s="32"/>
      <c r="TBZ67" s="40"/>
      <c r="TCA67" s="32"/>
      <c r="TCB67" s="40"/>
      <c r="TCC67" s="32"/>
      <c r="TCD67" s="40"/>
      <c r="TCE67" s="32"/>
      <c r="TCF67" s="40"/>
      <c r="TCG67" s="32"/>
      <c r="TCH67" s="40"/>
      <c r="TCI67" s="32"/>
      <c r="TCJ67" s="40"/>
      <c r="TCK67" s="32"/>
      <c r="TCL67" s="40"/>
      <c r="TCM67" s="32"/>
      <c r="TCN67" s="40"/>
      <c r="TCO67" s="32"/>
      <c r="TCP67" s="40"/>
      <c r="TCQ67" s="32"/>
      <c r="TCR67" s="40"/>
      <c r="TCS67" s="32"/>
      <c r="TCT67" s="40"/>
      <c r="TCU67" s="32"/>
      <c r="TCV67" s="40"/>
      <c r="TCW67" s="32"/>
      <c r="TCX67" s="40"/>
      <c r="TCY67" s="32"/>
      <c r="TCZ67" s="40"/>
      <c r="TDA67" s="32"/>
      <c r="TDB67" s="40"/>
      <c r="TDC67" s="32"/>
      <c r="TDD67" s="40"/>
      <c r="TDE67" s="32"/>
      <c r="TDF67" s="40"/>
      <c r="TDG67" s="32"/>
      <c r="TDH67" s="40"/>
      <c r="TDI67" s="32"/>
      <c r="TDJ67" s="40"/>
      <c r="TDK67" s="32"/>
      <c r="TDL67" s="40"/>
      <c r="TDM67" s="32"/>
      <c r="TDN67" s="40"/>
      <c r="TDO67" s="32"/>
      <c r="TDP67" s="40"/>
      <c r="TDQ67" s="32"/>
      <c r="TDR67" s="40"/>
      <c r="TDS67" s="32"/>
      <c r="TDT67" s="40"/>
      <c r="TDU67" s="32"/>
      <c r="TDV67" s="40"/>
      <c r="TDW67" s="32"/>
      <c r="TDX67" s="40"/>
      <c r="TDY67" s="32"/>
      <c r="TDZ67" s="40"/>
      <c r="TEA67" s="32"/>
      <c r="TEB67" s="40"/>
      <c r="TEC67" s="32"/>
      <c r="TED67" s="40"/>
      <c r="TEE67" s="32"/>
      <c r="TEF67" s="40"/>
      <c r="TEG67" s="32"/>
      <c r="TEH67" s="40"/>
      <c r="TEI67" s="32"/>
      <c r="TEJ67" s="40"/>
      <c r="TEK67" s="32"/>
      <c r="TEL67" s="40"/>
      <c r="TEM67" s="32"/>
      <c r="TEN67" s="40"/>
      <c r="TEO67" s="32"/>
      <c r="TEP67" s="40"/>
      <c r="TEQ67" s="32"/>
      <c r="TER67" s="40"/>
      <c r="TES67" s="32"/>
      <c r="TET67" s="40"/>
      <c r="TEU67" s="32"/>
      <c r="TEV67" s="40"/>
      <c r="TEW67" s="32"/>
      <c r="TEX67" s="40"/>
      <c r="TEY67" s="32"/>
      <c r="TEZ67" s="40"/>
      <c r="TFA67" s="32"/>
      <c r="TFB67" s="40"/>
      <c r="TFC67" s="32"/>
      <c r="TFD67" s="40"/>
      <c r="TFE67" s="32"/>
      <c r="TFF67" s="40"/>
      <c r="TFG67" s="32"/>
      <c r="TFH67" s="40"/>
      <c r="TFI67" s="32"/>
      <c r="TFJ67" s="40"/>
      <c r="TFK67" s="32"/>
      <c r="TFL67" s="40"/>
      <c r="TFM67" s="32"/>
      <c r="TFN67" s="40"/>
      <c r="TFO67" s="32"/>
      <c r="TFP67" s="40"/>
      <c r="TFQ67" s="32"/>
      <c r="TFR67" s="40"/>
      <c r="TFS67" s="32"/>
      <c r="TFT67" s="40"/>
      <c r="TFU67" s="32"/>
      <c r="TFV67" s="40"/>
      <c r="TFW67" s="32"/>
      <c r="TFX67" s="40"/>
      <c r="TFY67" s="32"/>
      <c r="TFZ67" s="40"/>
      <c r="TGA67" s="32"/>
      <c r="TGB67" s="40"/>
      <c r="TGC67" s="32"/>
      <c r="TGD67" s="40"/>
      <c r="TGE67" s="32"/>
      <c r="TGF67" s="40"/>
      <c r="TGG67" s="32"/>
      <c r="TGH67" s="40"/>
      <c r="TGI67" s="32"/>
      <c r="TGJ67" s="40"/>
      <c r="TGK67" s="32"/>
      <c r="TGL67" s="40"/>
      <c r="TGM67" s="32"/>
      <c r="TGN67" s="40"/>
      <c r="TGO67" s="32"/>
      <c r="TGP67" s="40"/>
      <c r="TGQ67" s="32"/>
      <c r="TGR67" s="40"/>
      <c r="TGS67" s="32"/>
      <c r="TGT67" s="40"/>
      <c r="TGU67" s="32"/>
      <c r="TGV67" s="40"/>
      <c r="TGW67" s="32"/>
      <c r="TGX67" s="40"/>
      <c r="TGY67" s="32"/>
      <c r="TGZ67" s="40"/>
      <c r="THA67" s="32"/>
      <c r="THB67" s="40"/>
      <c r="THC67" s="32"/>
      <c r="THD67" s="40"/>
      <c r="THE67" s="32"/>
      <c r="THF67" s="40"/>
      <c r="THG67" s="32"/>
      <c r="THH67" s="40"/>
      <c r="THI67" s="32"/>
      <c r="THJ67" s="40"/>
      <c r="THK67" s="32"/>
      <c r="THL67" s="40"/>
      <c r="THM67" s="32"/>
      <c r="THN67" s="40"/>
      <c r="THO67" s="32"/>
      <c r="THP67" s="40"/>
      <c r="THQ67" s="32"/>
      <c r="THR67" s="40"/>
      <c r="THS67" s="32"/>
      <c r="THT67" s="40"/>
      <c r="THU67" s="32"/>
      <c r="THV67" s="40"/>
      <c r="THW67" s="32"/>
      <c r="THX67" s="40"/>
      <c r="THY67" s="32"/>
      <c r="THZ67" s="40"/>
      <c r="TIA67" s="32"/>
      <c r="TIB67" s="40"/>
      <c r="TIC67" s="32"/>
      <c r="TID67" s="40"/>
      <c r="TIE67" s="32"/>
      <c r="TIF67" s="40"/>
      <c r="TIG67" s="32"/>
      <c r="TIH67" s="40"/>
      <c r="TII67" s="32"/>
      <c r="TIJ67" s="40"/>
      <c r="TIK67" s="32"/>
      <c r="TIL67" s="40"/>
      <c r="TIM67" s="32"/>
      <c r="TIN67" s="40"/>
      <c r="TIO67" s="32"/>
      <c r="TIP67" s="40"/>
      <c r="TIQ67" s="32"/>
      <c r="TIR67" s="40"/>
      <c r="TIS67" s="32"/>
      <c r="TIT67" s="40"/>
      <c r="TIU67" s="32"/>
      <c r="TIV67" s="40"/>
      <c r="TIW67" s="32"/>
      <c r="TIX67" s="40"/>
      <c r="TIY67" s="32"/>
      <c r="TIZ67" s="40"/>
      <c r="TJA67" s="32"/>
      <c r="TJB67" s="40"/>
      <c r="TJC67" s="32"/>
      <c r="TJD67" s="40"/>
      <c r="TJE67" s="32"/>
      <c r="TJF67" s="40"/>
      <c r="TJG67" s="32"/>
      <c r="TJH67" s="40"/>
      <c r="TJI67" s="32"/>
      <c r="TJJ67" s="40"/>
      <c r="TJK67" s="32"/>
      <c r="TJL67" s="40"/>
      <c r="TJM67" s="32"/>
      <c r="TJN67" s="40"/>
      <c r="TJO67" s="32"/>
      <c r="TJP67" s="40"/>
      <c r="TJQ67" s="32"/>
      <c r="TJR67" s="40"/>
      <c r="TJS67" s="32"/>
      <c r="TJT67" s="40"/>
      <c r="TJU67" s="32"/>
      <c r="TJV67" s="40"/>
      <c r="TJW67" s="32"/>
      <c r="TJX67" s="40"/>
      <c r="TJY67" s="32"/>
      <c r="TJZ67" s="40"/>
      <c r="TKA67" s="32"/>
      <c r="TKB67" s="40"/>
      <c r="TKC67" s="32"/>
      <c r="TKD67" s="40"/>
      <c r="TKE67" s="32"/>
      <c r="TKF67" s="40"/>
      <c r="TKG67" s="32"/>
      <c r="TKH67" s="40"/>
      <c r="TKI67" s="32"/>
      <c r="TKJ67" s="40"/>
      <c r="TKK67" s="32"/>
      <c r="TKL67" s="40"/>
      <c r="TKM67" s="32"/>
      <c r="TKN67" s="40"/>
      <c r="TKO67" s="32"/>
      <c r="TKP67" s="40"/>
      <c r="TKQ67" s="32"/>
      <c r="TKR67" s="40"/>
      <c r="TKS67" s="32"/>
      <c r="TKT67" s="40"/>
      <c r="TKU67" s="32"/>
      <c r="TKV67" s="40"/>
      <c r="TKW67" s="32"/>
      <c r="TKX67" s="40"/>
      <c r="TKY67" s="32"/>
      <c r="TKZ67" s="40"/>
      <c r="TLA67" s="32"/>
      <c r="TLB67" s="40"/>
      <c r="TLC67" s="32"/>
      <c r="TLD67" s="40"/>
      <c r="TLE67" s="32"/>
      <c r="TLF67" s="40"/>
      <c r="TLG67" s="32"/>
      <c r="TLH67" s="40"/>
      <c r="TLI67" s="32"/>
      <c r="TLJ67" s="40"/>
      <c r="TLK67" s="32"/>
      <c r="TLL67" s="40"/>
      <c r="TLM67" s="32"/>
      <c r="TLN67" s="40"/>
      <c r="TLO67" s="32"/>
      <c r="TLP67" s="40"/>
      <c r="TLQ67" s="32"/>
      <c r="TLR67" s="40"/>
      <c r="TLS67" s="32"/>
      <c r="TLT67" s="40"/>
      <c r="TLU67" s="32"/>
      <c r="TLV67" s="40"/>
      <c r="TLW67" s="32"/>
      <c r="TLX67" s="40"/>
      <c r="TLY67" s="32"/>
      <c r="TLZ67" s="40"/>
      <c r="TMA67" s="32"/>
      <c r="TMB67" s="40"/>
      <c r="TMC67" s="32"/>
      <c r="TMD67" s="40"/>
      <c r="TME67" s="32"/>
      <c r="TMF67" s="40"/>
      <c r="TMG67" s="32"/>
      <c r="TMH67" s="40"/>
      <c r="TMI67" s="32"/>
      <c r="TMJ67" s="40"/>
      <c r="TMK67" s="32"/>
      <c r="TML67" s="40"/>
      <c r="TMM67" s="32"/>
      <c r="TMN67" s="40"/>
      <c r="TMO67" s="32"/>
      <c r="TMP67" s="40"/>
      <c r="TMQ67" s="32"/>
      <c r="TMR67" s="40"/>
      <c r="TMS67" s="32"/>
      <c r="TMT67" s="40"/>
      <c r="TMU67" s="32"/>
      <c r="TMV67" s="40"/>
      <c r="TMW67" s="32"/>
      <c r="TMX67" s="40"/>
      <c r="TMY67" s="32"/>
      <c r="TMZ67" s="40"/>
      <c r="TNA67" s="32"/>
      <c r="TNB67" s="40"/>
      <c r="TNC67" s="32"/>
      <c r="TND67" s="40"/>
      <c r="TNE67" s="32"/>
      <c r="TNF67" s="40"/>
      <c r="TNG67" s="32"/>
      <c r="TNH67" s="40"/>
      <c r="TNI67" s="32"/>
      <c r="TNJ67" s="40"/>
      <c r="TNK67" s="32"/>
      <c r="TNL67" s="40"/>
      <c r="TNM67" s="32"/>
      <c r="TNN67" s="40"/>
      <c r="TNO67" s="32"/>
      <c r="TNP67" s="40"/>
      <c r="TNQ67" s="32"/>
      <c r="TNR67" s="40"/>
      <c r="TNS67" s="32"/>
      <c r="TNT67" s="40"/>
      <c r="TNU67" s="32"/>
      <c r="TNV67" s="40"/>
      <c r="TNW67" s="32"/>
      <c r="TNX67" s="40"/>
      <c r="TNY67" s="32"/>
      <c r="TNZ67" s="40"/>
      <c r="TOA67" s="32"/>
      <c r="TOB67" s="40"/>
      <c r="TOC67" s="32"/>
      <c r="TOD67" s="40"/>
      <c r="TOE67" s="32"/>
      <c r="TOF67" s="40"/>
      <c r="TOG67" s="32"/>
      <c r="TOH67" s="40"/>
      <c r="TOI67" s="32"/>
      <c r="TOJ67" s="40"/>
      <c r="TOK67" s="32"/>
      <c r="TOL67" s="40"/>
      <c r="TOM67" s="32"/>
      <c r="TON67" s="40"/>
      <c r="TOO67" s="32"/>
      <c r="TOP67" s="40"/>
      <c r="TOQ67" s="32"/>
      <c r="TOR67" s="40"/>
      <c r="TOS67" s="32"/>
      <c r="TOT67" s="40"/>
      <c r="TOU67" s="32"/>
      <c r="TOV67" s="40"/>
      <c r="TOW67" s="32"/>
      <c r="TOX67" s="40"/>
      <c r="TOY67" s="32"/>
      <c r="TOZ67" s="40"/>
      <c r="TPA67" s="32"/>
      <c r="TPB67" s="40"/>
      <c r="TPC67" s="32"/>
      <c r="TPD67" s="40"/>
      <c r="TPE67" s="32"/>
      <c r="TPF67" s="40"/>
      <c r="TPG67" s="32"/>
      <c r="TPH67" s="40"/>
      <c r="TPI67" s="32"/>
      <c r="TPJ67" s="40"/>
      <c r="TPK67" s="32"/>
      <c r="TPL67" s="40"/>
      <c r="TPM67" s="32"/>
      <c r="TPN67" s="40"/>
      <c r="TPO67" s="32"/>
      <c r="TPP67" s="40"/>
      <c r="TPQ67" s="32"/>
      <c r="TPR67" s="40"/>
      <c r="TPS67" s="32"/>
      <c r="TPT67" s="40"/>
      <c r="TPU67" s="32"/>
      <c r="TPV67" s="40"/>
      <c r="TPW67" s="32"/>
      <c r="TPX67" s="40"/>
      <c r="TPY67" s="32"/>
      <c r="TPZ67" s="40"/>
      <c r="TQA67" s="32"/>
      <c r="TQB67" s="40"/>
      <c r="TQC67" s="32"/>
      <c r="TQD67" s="40"/>
      <c r="TQE67" s="32"/>
      <c r="TQF67" s="40"/>
      <c r="TQG67" s="32"/>
      <c r="TQH67" s="40"/>
      <c r="TQI67" s="32"/>
      <c r="TQJ67" s="40"/>
      <c r="TQK67" s="32"/>
      <c r="TQL67" s="40"/>
      <c r="TQM67" s="32"/>
      <c r="TQN67" s="40"/>
      <c r="TQO67" s="32"/>
      <c r="TQP67" s="40"/>
      <c r="TQQ67" s="32"/>
      <c r="TQR67" s="40"/>
      <c r="TQS67" s="32"/>
      <c r="TQT67" s="40"/>
      <c r="TQU67" s="32"/>
      <c r="TQV67" s="40"/>
      <c r="TQW67" s="32"/>
      <c r="TQX67" s="40"/>
      <c r="TQY67" s="32"/>
      <c r="TQZ67" s="40"/>
      <c r="TRA67" s="32"/>
      <c r="TRB67" s="40"/>
      <c r="TRC67" s="32"/>
      <c r="TRD67" s="40"/>
      <c r="TRE67" s="32"/>
      <c r="TRF67" s="40"/>
      <c r="TRG67" s="32"/>
      <c r="TRH67" s="40"/>
      <c r="TRI67" s="32"/>
      <c r="TRJ67" s="40"/>
      <c r="TRK67" s="32"/>
      <c r="TRL67" s="40"/>
      <c r="TRM67" s="32"/>
      <c r="TRN67" s="40"/>
      <c r="TRO67" s="32"/>
      <c r="TRP67" s="40"/>
      <c r="TRQ67" s="32"/>
      <c r="TRR67" s="40"/>
      <c r="TRS67" s="32"/>
      <c r="TRT67" s="40"/>
      <c r="TRU67" s="32"/>
      <c r="TRV67" s="40"/>
      <c r="TRW67" s="32"/>
      <c r="TRX67" s="40"/>
      <c r="TRY67" s="32"/>
      <c r="TRZ67" s="40"/>
      <c r="TSA67" s="32"/>
      <c r="TSB67" s="40"/>
      <c r="TSC67" s="32"/>
      <c r="TSD67" s="40"/>
      <c r="TSE67" s="32"/>
      <c r="TSF67" s="40"/>
      <c r="TSG67" s="32"/>
      <c r="TSH67" s="40"/>
      <c r="TSI67" s="32"/>
      <c r="TSJ67" s="40"/>
      <c r="TSK67" s="32"/>
      <c r="TSL67" s="40"/>
      <c r="TSM67" s="32"/>
      <c r="TSN67" s="40"/>
      <c r="TSO67" s="32"/>
      <c r="TSP67" s="40"/>
      <c r="TSQ67" s="32"/>
      <c r="TSR67" s="40"/>
      <c r="TSS67" s="32"/>
      <c r="TST67" s="40"/>
      <c r="TSU67" s="32"/>
      <c r="TSV67" s="40"/>
      <c r="TSW67" s="32"/>
      <c r="TSX67" s="40"/>
      <c r="TSY67" s="32"/>
      <c r="TSZ67" s="40"/>
      <c r="TTA67" s="32"/>
      <c r="TTB67" s="40"/>
      <c r="TTC67" s="32"/>
      <c r="TTD67" s="40"/>
      <c r="TTE67" s="32"/>
      <c r="TTF67" s="40"/>
      <c r="TTG67" s="32"/>
      <c r="TTH67" s="40"/>
      <c r="TTI67" s="32"/>
      <c r="TTJ67" s="40"/>
      <c r="TTK67" s="32"/>
      <c r="TTL67" s="40"/>
      <c r="TTM67" s="32"/>
      <c r="TTN67" s="40"/>
      <c r="TTO67" s="32"/>
      <c r="TTP67" s="40"/>
      <c r="TTQ67" s="32"/>
      <c r="TTR67" s="40"/>
      <c r="TTS67" s="32"/>
      <c r="TTT67" s="40"/>
      <c r="TTU67" s="32"/>
      <c r="TTV67" s="40"/>
      <c r="TTW67" s="32"/>
      <c r="TTX67" s="40"/>
      <c r="TTY67" s="32"/>
      <c r="TTZ67" s="40"/>
      <c r="TUA67" s="32"/>
      <c r="TUB67" s="40"/>
      <c r="TUC67" s="32"/>
      <c r="TUD67" s="40"/>
      <c r="TUE67" s="32"/>
      <c r="TUF67" s="40"/>
      <c r="TUG67" s="32"/>
      <c r="TUH67" s="40"/>
      <c r="TUI67" s="32"/>
      <c r="TUJ67" s="40"/>
      <c r="TUK67" s="32"/>
      <c r="TUL67" s="40"/>
      <c r="TUM67" s="32"/>
      <c r="TUN67" s="40"/>
      <c r="TUO67" s="32"/>
      <c r="TUP67" s="40"/>
      <c r="TUQ67" s="32"/>
      <c r="TUR67" s="40"/>
      <c r="TUS67" s="32"/>
      <c r="TUT67" s="40"/>
      <c r="TUU67" s="32"/>
      <c r="TUV67" s="40"/>
      <c r="TUW67" s="32"/>
      <c r="TUX67" s="40"/>
      <c r="TUY67" s="32"/>
      <c r="TUZ67" s="40"/>
      <c r="TVA67" s="32"/>
      <c r="TVB67" s="40"/>
      <c r="TVC67" s="32"/>
      <c r="TVD67" s="40"/>
      <c r="TVE67" s="32"/>
      <c r="TVF67" s="40"/>
      <c r="TVG67" s="32"/>
      <c r="TVH67" s="40"/>
      <c r="TVI67" s="32"/>
      <c r="TVJ67" s="40"/>
      <c r="TVK67" s="32"/>
      <c r="TVL67" s="40"/>
      <c r="TVM67" s="32"/>
      <c r="TVN67" s="40"/>
      <c r="TVO67" s="32"/>
      <c r="TVP67" s="40"/>
      <c r="TVQ67" s="32"/>
      <c r="TVR67" s="40"/>
      <c r="TVS67" s="32"/>
      <c r="TVT67" s="40"/>
      <c r="TVU67" s="32"/>
      <c r="TVV67" s="40"/>
      <c r="TVW67" s="32"/>
      <c r="TVX67" s="40"/>
      <c r="TVY67" s="32"/>
      <c r="TVZ67" s="40"/>
      <c r="TWA67" s="32"/>
      <c r="TWB67" s="40"/>
      <c r="TWC67" s="32"/>
      <c r="TWD67" s="40"/>
      <c r="TWE67" s="32"/>
      <c r="TWF67" s="40"/>
      <c r="TWG67" s="32"/>
      <c r="TWH67" s="40"/>
      <c r="TWI67" s="32"/>
      <c r="TWJ67" s="40"/>
      <c r="TWK67" s="32"/>
      <c r="TWL67" s="40"/>
      <c r="TWM67" s="32"/>
      <c r="TWN67" s="40"/>
      <c r="TWO67" s="32"/>
      <c r="TWP67" s="40"/>
      <c r="TWQ67" s="32"/>
      <c r="TWR67" s="40"/>
      <c r="TWS67" s="32"/>
      <c r="TWT67" s="40"/>
      <c r="TWU67" s="32"/>
      <c r="TWV67" s="40"/>
      <c r="TWW67" s="32"/>
      <c r="TWX67" s="40"/>
      <c r="TWY67" s="32"/>
      <c r="TWZ67" s="40"/>
      <c r="TXA67" s="32"/>
      <c r="TXB67" s="40"/>
      <c r="TXC67" s="32"/>
      <c r="TXD67" s="40"/>
      <c r="TXE67" s="32"/>
      <c r="TXF67" s="40"/>
      <c r="TXG67" s="32"/>
      <c r="TXH67" s="40"/>
      <c r="TXI67" s="32"/>
      <c r="TXJ67" s="40"/>
      <c r="TXK67" s="32"/>
      <c r="TXL67" s="40"/>
      <c r="TXM67" s="32"/>
      <c r="TXN67" s="40"/>
      <c r="TXO67" s="32"/>
      <c r="TXP67" s="40"/>
      <c r="TXQ67" s="32"/>
      <c r="TXR67" s="40"/>
      <c r="TXS67" s="32"/>
      <c r="TXT67" s="40"/>
      <c r="TXU67" s="32"/>
      <c r="TXV67" s="40"/>
      <c r="TXW67" s="32"/>
      <c r="TXX67" s="40"/>
      <c r="TXY67" s="32"/>
      <c r="TXZ67" s="40"/>
      <c r="TYA67" s="32"/>
      <c r="TYB67" s="40"/>
      <c r="TYC67" s="32"/>
      <c r="TYD67" s="40"/>
      <c r="TYE67" s="32"/>
      <c r="TYF67" s="40"/>
      <c r="TYG67" s="32"/>
      <c r="TYH67" s="40"/>
      <c r="TYI67" s="32"/>
      <c r="TYJ67" s="40"/>
      <c r="TYK67" s="32"/>
      <c r="TYL67" s="40"/>
      <c r="TYM67" s="32"/>
      <c r="TYN67" s="40"/>
      <c r="TYO67" s="32"/>
      <c r="TYP67" s="40"/>
      <c r="TYQ67" s="32"/>
      <c r="TYR67" s="40"/>
      <c r="TYS67" s="32"/>
      <c r="TYT67" s="40"/>
      <c r="TYU67" s="32"/>
      <c r="TYV67" s="40"/>
      <c r="TYW67" s="32"/>
      <c r="TYX67" s="40"/>
      <c r="TYY67" s="32"/>
      <c r="TYZ67" s="40"/>
      <c r="TZA67" s="32"/>
      <c r="TZB67" s="40"/>
      <c r="TZC67" s="32"/>
      <c r="TZD67" s="40"/>
      <c r="TZE67" s="32"/>
      <c r="TZF67" s="40"/>
      <c r="TZG67" s="32"/>
      <c r="TZH67" s="40"/>
      <c r="TZI67" s="32"/>
      <c r="TZJ67" s="40"/>
      <c r="TZK67" s="32"/>
      <c r="TZL67" s="40"/>
      <c r="TZM67" s="32"/>
      <c r="TZN67" s="40"/>
      <c r="TZO67" s="32"/>
      <c r="TZP67" s="40"/>
      <c r="TZQ67" s="32"/>
      <c r="TZR67" s="40"/>
      <c r="TZS67" s="32"/>
      <c r="TZT67" s="40"/>
      <c r="TZU67" s="32"/>
      <c r="TZV67" s="40"/>
      <c r="TZW67" s="32"/>
      <c r="TZX67" s="40"/>
      <c r="TZY67" s="32"/>
      <c r="TZZ67" s="40"/>
      <c r="UAA67" s="32"/>
      <c r="UAB67" s="40"/>
      <c r="UAC67" s="32"/>
      <c r="UAD67" s="40"/>
      <c r="UAE67" s="32"/>
      <c r="UAF67" s="40"/>
      <c r="UAG67" s="32"/>
      <c r="UAH67" s="40"/>
      <c r="UAI67" s="32"/>
      <c r="UAJ67" s="40"/>
      <c r="UAK67" s="32"/>
      <c r="UAL67" s="40"/>
      <c r="UAM67" s="32"/>
      <c r="UAN67" s="40"/>
      <c r="UAO67" s="32"/>
      <c r="UAP67" s="40"/>
      <c r="UAQ67" s="32"/>
      <c r="UAR67" s="40"/>
      <c r="UAS67" s="32"/>
      <c r="UAT67" s="40"/>
      <c r="UAU67" s="32"/>
      <c r="UAV67" s="40"/>
      <c r="UAW67" s="32"/>
      <c r="UAX67" s="40"/>
      <c r="UAY67" s="32"/>
      <c r="UAZ67" s="40"/>
      <c r="UBA67" s="32"/>
      <c r="UBB67" s="40"/>
      <c r="UBC67" s="32"/>
      <c r="UBD67" s="40"/>
      <c r="UBE67" s="32"/>
      <c r="UBF67" s="40"/>
      <c r="UBG67" s="32"/>
      <c r="UBH67" s="40"/>
      <c r="UBI67" s="32"/>
      <c r="UBJ67" s="40"/>
      <c r="UBK67" s="32"/>
      <c r="UBL67" s="40"/>
      <c r="UBM67" s="32"/>
      <c r="UBN67" s="40"/>
      <c r="UBO67" s="32"/>
      <c r="UBP67" s="40"/>
      <c r="UBQ67" s="32"/>
      <c r="UBR67" s="40"/>
      <c r="UBS67" s="32"/>
      <c r="UBT67" s="40"/>
      <c r="UBU67" s="32"/>
      <c r="UBV67" s="40"/>
      <c r="UBW67" s="32"/>
      <c r="UBX67" s="40"/>
      <c r="UBY67" s="32"/>
      <c r="UBZ67" s="40"/>
      <c r="UCA67" s="32"/>
      <c r="UCB67" s="40"/>
      <c r="UCC67" s="32"/>
      <c r="UCD67" s="40"/>
      <c r="UCE67" s="32"/>
      <c r="UCF67" s="40"/>
      <c r="UCG67" s="32"/>
      <c r="UCH67" s="40"/>
      <c r="UCI67" s="32"/>
      <c r="UCJ67" s="40"/>
      <c r="UCK67" s="32"/>
      <c r="UCL67" s="40"/>
      <c r="UCM67" s="32"/>
      <c r="UCN67" s="40"/>
      <c r="UCO67" s="32"/>
      <c r="UCP67" s="40"/>
      <c r="UCQ67" s="32"/>
      <c r="UCR67" s="40"/>
      <c r="UCS67" s="32"/>
      <c r="UCT67" s="40"/>
      <c r="UCU67" s="32"/>
      <c r="UCV67" s="40"/>
      <c r="UCW67" s="32"/>
      <c r="UCX67" s="40"/>
      <c r="UCY67" s="32"/>
      <c r="UCZ67" s="40"/>
      <c r="UDA67" s="32"/>
      <c r="UDB67" s="40"/>
      <c r="UDC67" s="32"/>
      <c r="UDD67" s="40"/>
      <c r="UDE67" s="32"/>
      <c r="UDF67" s="40"/>
      <c r="UDG67" s="32"/>
      <c r="UDH67" s="40"/>
      <c r="UDI67" s="32"/>
      <c r="UDJ67" s="40"/>
      <c r="UDK67" s="32"/>
      <c r="UDL67" s="40"/>
      <c r="UDM67" s="32"/>
      <c r="UDN67" s="40"/>
      <c r="UDO67" s="32"/>
      <c r="UDP67" s="40"/>
      <c r="UDQ67" s="32"/>
      <c r="UDR67" s="40"/>
      <c r="UDS67" s="32"/>
      <c r="UDT67" s="40"/>
      <c r="UDU67" s="32"/>
      <c r="UDV67" s="40"/>
      <c r="UDW67" s="32"/>
      <c r="UDX67" s="40"/>
      <c r="UDY67" s="32"/>
      <c r="UDZ67" s="40"/>
      <c r="UEA67" s="32"/>
      <c r="UEB67" s="40"/>
      <c r="UEC67" s="32"/>
      <c r="UED67" s="40"/>
      <c r="UEE67" s="32"/>
      <c r="UEF67" s="40"/>
      <c r="UEG67" s="32"/>
      <c r="UEH67" s="40"/>
      <c r="UEI67" s="32"/>
      <c r="UEJ67" s="40"/>
      <c r="UEK67" s="32"/>
      <c r="UEL67" s="40"/>
      <c r="UEM67" s="32"/>
      <c r="UEN67" s="40"/>
      <c r="UEO67" s="32"/>
      <c r="UEP67" s="40"/>
      <c r="UEQ67" s="32"/>
      <c r="UER67" s="40"/>
      <c r="UES67" s="32"/>
      <c r="UET67" s="40"/>
      <c r="UEU67" s="32"/>
      <c r="UEV67" s="40"/>
      <c r="UEW67" s="32"/>
      <c r="UEX67" s="40"/>
      <c r="UEY67" s="32"/>
      <c r="UEZ67" s="40"/>
      <c r="UFA67" s="32"/>
      <c r="UFB67" s="40"/>
      <c r="UFC67" s="32"/>
      <c r="UFD67" s="40"/>
      <c r="UFE67" s="32"/>
      <c r="UFF67" s="40"/>
      <c r="UFG67" s="32"/>
      <c r="UFH67" s="40"/>
      <c r="UFI67" s="32"/>
      <c r="UFJ67" s="40"/>
      <c r="UFK67" s="32"/>
      <c r="UFL67" s="40"/>
      <c r="UFM67" s="32"/>
      <c r="UFN67" s="40"/>
      <c r="UFO67" s="32"/>
      <c r="UFP67" s="40"/>
      <c r="UFQ67" s="32"/>
      <c r="UFR67" s="40"/>
      <c r="UFS67" s="32"/>
      <c r="UFT67" s="40"/>
      <c r="UFU67" s="32"/>
      <c r="UFV67" s="40"/>
      <c r="UFW67" s="32"/>
      <c r="UFX67" s="40"/>
      <c r="UFY67" s="32"/>
      <c r="UFZ67" s="40"/>
      <c r="UGA67" s="32"/>
      <c r="UGB67" s="40"/>
      <c r="UGC67" s="32"/>
      <c r="UGD67" s="40"/>
      <c r="UGE67" s="32"/>
      <c r="UGF67" s="40"/>
      <c r="UGG67" s="32"/>
      <c r="UGH67" s="40"/>
      <c r="UGI67" s="32"/>
      <c r="UGJ67" s="40"/>
      <c r="UGK67" s="32"/>
      <c r="UGL67" s="40"/>
      <c r="UGM67" s="32"/>
      <c r="UGN67" s="40"/>
      <c r="UGO67" s="32"/>
      <c r="UGP67" s="40"/>
      <c r="UGQ67" s="32"/>
      <c r="UGR67" s="40"/>
      <c r="UGS67" s="32"/>
      <c r="UGT67" s="40"/>
      <c r="UGU67" s="32"/>
      <c r="UGV67" s="40"/>
      <c r="UGW67" s="32"/>
      <c r="UGX67" s="40"/>
      <c r="UGY67" s="32"/>
      <c r="UGZ67" s="40"/>
      <c r="UHA67" s="32"/>
      <c r="UHB67" s="40"/>
      <c r="UHC67" s="32"/>
      <c r="UHD67" s="40"/>
      <c r="UHE67" s="32"/>
      <c r="UHF67" s="40"/>
      <c r="UHG67" s="32"/>
      <c r="UHH67" s="40"/>
      <c r="UHI67" s="32"/>
      <c r="UHJ67" s="40"/>
      <c r="UHK67" s="32"/>
      <c r="UHL67" s="40"/>
      <c r="UHM67" s="32"/>
      <c r="UHN67" s="40"/>
      <c r="UHO67" s="32"/>
      <c r="UHP67" s="40"/>
      <c r="UHQ67" s="32"/>
      <c r="UHR67" s="40"/>
      <c r="UHS67" s="32"/>
      <c r="UHT67" s="40"/>
      <c r="UHU67" s="32"/>
      <c r="UHV67" s="40"/>
      <c r="UHW67" s="32"/>
      <c r="UHX67" s="40"/>
      <c r="UHY67" s="32"/>
      <c r="UHZ67" s="40"/>
      <c r="UIA67" s="32"/>
      <c r="UIB67" s="40"/>
      <c r="UIC67" s="32"/>
      <c r="UID67" s="40"/>
      <c r="UIE67" s="32"/>
      <c r="UIF67" s="40"/>
      <c r="UIG67" s="32"/>
      <c r="UIH67" s="40"/>
      <c r="UII67" s="32"/>
      <c r="UIJ67" s="40"/>
      <c r="UIK67" s="32"/>
      <c r="UIL67" s="40"/>
      <c r="UIM67" s="32"/>
      <c r="UIN67" s="40"/>
      <c r="UIO67" s="32"/>
      <c r="UIP67" s="40"/>
      <c r="UIQ67" s="32"/>
      <c r="UIR67" s="40"/>
      <c r="UIS67" s="32"/>
      <c r="UIT67" s="40"/>
      <c r="UIU67" s="32"/>
      <c r="UIV67" s="40"/>
      <c r="UIW67" s="32"/>
      <c r="UIX67" s="40"/>
      <c r="UIY67" s="32"/>
      <c r="UIZ67" s="40"/>
      <c r="UJA67" s="32"/>
      <c r="UJB67" s="40"/>
      <c r="UJC67" s="32"/>
      <c r="UJD67" s="40"/>
      <c r="UJE67" s="32"/>
      <c r="UJF67" s="40"/>
      <c r="UJG67" s="32"/>
      <c r="UJH67" s="40"/>
      <c r="UJI67" s="32"/>
      <c r="UJJ67" s="40"/>
      <c r="UJK67" s="32"/>
      <c r="UJL67" s="40"/>
      <c r="UJM67" s="32"/>
      <c r="UJN67" s="40"/>
      <c r="UJO67" s="32"/>
      <c r="UJP67" s="40"/>
      <c r="UJQ67" s="32"/>
      <c r="UJR67" s="40"/>
      <c r="UJS67" s="32"/>
      <c r="UJT67" s="40"/>
      <c r="UJU67" s="32"/>
      <c r="UJV67" s="40"/>
      <c r="UJW67" s="32"/>
      <c r="UJX67" s="40"/>
      <c r="UJY67" s="32"/>
      <c r="UJZ67" s="40"/>
      <c r="UKA67" s="32"/>
      <c r="UKB67" s="40"/>
      <c r="UKC67" s="32"/>
      <c r="UKD67" s="40"/>
      <c r="UKE67" s="32"/>
      <c r="UKF67" s="40"/>
      <c r="UKG67" s="32"/>
      <c r="UKH67" s="40"/>
      <c r="UKI67" s="32"/>
      <c r="UKJ67" s="40"/>
      <c r="UKK67" s="32"/>
      <c r="UKL67" s="40"/>
      <c r="UKM67" s="32"/>
      <c r="UKN67" s="40"/>
      <c r="UKO67" s="32"/>
      <c r="UKP67" s="40"/>
      <c r="UKQ67" s="32"/>
      <c r="UKR67" s="40"/>
      <c r="UKS67" s="32"/>
      <c r="UKT67" s="40"/>
      <c r="UKU67" s="32"/>
      <c r="UKV67" s="40"/>
      <c r="UKW67" s="32"/>
      <c r="UKX67" s="40"/>
      <c r="UKY67" s="32"/>
      <c r="UKZ67" s="40"/>
      <c r="ULA67" s="32"/>
      <c r="ULB67" s="40"/>
      <c r="ULC67" s="32"/>
      <c r="ULD67" s="40"/>
      <c r="ULE67" s="32"/>
      <c r="ULF67" s="40"/>
      <c r="ULG67" s="32"/>
      <c r="ULH67" s="40"/>
      <c r="ULI67" s="32"/>
      <c r="ULJ67" s="40"/>
      <c r="ULK67" s="32"/>
      <c r="ULL67" s="40"/>
      <c r="ULM67" s="32"/>
      <c r="ULN67" s="40"/>
      <c r="ULO67" s="32"/>
      <c r="ULP67" s="40"/>
      <c r="ULQ67" s="32"/>
      <c r="ULR67" s="40"/>
      <c r="ULS67" s="32"/>
      <c r="ULT67" s="40"/>
      <c r="ULU67" s="32"/>
      <c r="ULV67" s="40"/>
      <c r="ULW67" s="32"/>
      <c r="ULX67" s="40"/>
      <c r="ULY67" s="32"/>
      <c r="ULZ67" s="40"/>
      <c r="UMA67" s="32"/>
      <c r="UMB67" s="40"/>
      <c r="UMC67" s="32"/>
      <c r="UMD67" s="40"/>
      <c r="UME67" s="32"/>
      <c r="UMF67" s="40"/>
      <c r="UMG67" s="32"/>
      <c r="UMH67" s="40"/>
      <c r="UMI67" s="32"/>
      <c r="UMJ67" s="40"/>
      <c r="UMK67" s="32"/>
      <c r="UML67" s="40"/>
      <c r="UMM67" s="32"/>
      <c r="UMN67" s="40"/>
      <c r="UMO67" s="32"/>
      <c r="UMP67" s="40"/>
      <c r="UMQ67" s="32"/>
      <c r="UMR67" s="40"/>
      <c r="UMS67" s="32"/>
      <c r="UMT67" s="40"/>
      <c r="UMU67" s="32"/>
      <c r="UMV67" s="40"/>
      <c r="UMW67" s="32"/>
      <c r="UMX67" s="40"/>
      <c r="UMY67" s="32"/>
      <c r="UMZ67" s="40"/>
      <c r="UNA67" s="32"/>
      <c r="UNB67" s="40"/>
      <c r="UNC67" s="32"/>
      <c r="UND67" s="40"/>
      <c r="UNE67" s="32"/>
      <c r="UNF67" s="40"/>
      <c r="UNG67" s="32"/>
      <c r="UNH67" s="40"/>
      <c r="UNI67" s="32"/>
      <c r="UNJ67" s="40"/>
      <c r="UNK67" s="32"/>
      <c r="UNL67" s="40"/>
      <c r="UNM67" s="32"/>
      <c r="UNN67" s="40"/>
      <c r="UNO67" s="32"/>
      <c r="UNP67" s="40"/>
      <c r="UNQ67" s="32"/>
      <c r="UNR67" s="40"/>
      <c r="UNS67" s="32"/>
      <c r="UNT67" s="40"/>
      <c r="UNU67" s="32"/>
      <c r="UNV67" s="40"/>
      <c r="UNW67" s="32"/>
      <c r="UNX67" s="40"/>
      <c r="UNY67" s="32"/>
      <c r="UNZ67" s="40"/>
      <c r="UOA67" s="32"/>
      <c r="UOB67" s="40"/>
      <c r="UOC67" s="32"/>
      <c r="UOD67" s="40"/>
      <c r="UOE67" s="32"/>
      <c r="UOF67" s="40"/>
      <c r="UOG67" s="32"/>
      <c r="UOH67" s="40"/>
      <c r="UOI67" s="32"/>
      <c r="UOJ67" s="40"/>
      <c r="UOK67" s="32"/>
      <c r="UOL67" s="40"/>
      <c r="UOM67" s="32"/>
      <c r="UON67" s="40"/>
      <c r="UOO67" s="32"/>
      <c r="UOP67" s="40"/>
      <c r="UOQ67" s="32"/>
      <c r="UOR67" s="40"/>
      <c r="UOS67" s="32"/>
      <c r="UOT67" s="40"/>
      <c r="UOU67" s="32"/>
      <c r="UOV67" s="40"/>
      <c r="UOW67" s="32"/>
      <c r="UOX67" s="40"/>
      <c r="UOY67" s="32"/>
      <c r="UOZ67" s="40"/>
      <c r="UPA67" s="32"/>
      <c r="UPB67" s="40"/>
      <c r="UPC67" s="32"/>
      <c r="UPD67" s="40"/>
      <c r="UPE67" s="32"/>
      <c r="UPF67" s="40"/>
      <c r="UPG67" s="32"/>
      <c r="UPH67" s="40"/>
      <c r="UPI67" s="32"/>
      <c r="UPJ67" s="40"/>
      <c r="UPK67" s="32"/>
      <c r="UPL67" s="40"/>
      <c r="UPM67" s="32"/>
      <c r="UPN67" s="40"/>
      <c r="UPO67" s="32"/>
      <c r="UPP67" s="40"/>
      <c r="UPQ67" s="32"/>
      <c r="UPR67" s="40"/>
      <c r="UPS67" s="32"/>
      <c r="UPT67" s="40"/>
      <c r="UPU67" s="32"/>
      <c r="UPV67" s="40"/>
      <c r="UPW67" s="32"/>
      <c r="UPX67" s="40"/>
      <c r="UPY67" s="32"/>
      <c r="UPZ67" s="40"/>
      <c r="UQA67" s="32"/>
      <c r="UQB67" s="40"/>
      <c r="UQC67" s="32"/>
      <c r="UQD67" s="40"/>
      <c r="UQE67" s="32"/>
      <c r="UQF67" s="40"/>
      <c r="UQG67" s="32"/>
      <c r="UQH67" s="40"/>
      <c r="UQI67" s="32"/>
      <c r="UQJ67" s="40"/>
      <c r="UQK67" s="32"/>
      <c r="UQL67" s="40"/>
      <c r="UQM67" s="32"/>
      <c r="UQN67" s="40"/>
      <c r="UQO67" s="32"/>
      <c r="UQP67" s="40"/>
      <c r="UQQ67" s="32"/>
      <c r="UQR67" s="40"/>
      <c r="UQS67" s="32"/>
      <c r="UQT67" s="40"/>
      <c r="UQU67" s="32"/>
      <c r="UQV67" s="40"/>
      <c r="UQW67" s="32"/>
      <c r="UQX67" s="40"/>
      <c r="UQY67" s="32"/>
      <c r="UQZ67" s="40"/>
      <c r="URA67" s="32"/>
      <c r="URB67" s="40"/>
      <c r="URC67" s="32"/>
      <c r="URD67" s="40"/>
      <c r="URE67" s="32"/>
      <c r="URF67" s="40"/>
      <c r="URG67" s="32"/>
      <c r="URH67" s="40"/>
      <c r="URI67" s="32"/>
      <c r="URJ67" s="40"/>
      <c r="URK67" s="32"/>
      <c r="URL67" s="40"/>
      <c r="URM67" s="32"/>
      <c r="URN67" s="40"/>
      <c r="URO67" s="32"/>
      <c r="URP67" s="40"/>
      <c r="URQ67" s="32"/>
      <c r="URR67" s="40"/>
      <c r="URS67" s="32"/>
      <c r="URT67" s="40"/>
      <c r="URU67" s="32"/>
      <c r="URV67" s="40"/>
      <c r="URW67" s="32"/>
      <c r="URX67" s="40"/>
      <c r="URY67" s="32"/>
      <c r="URZ67" s="40"/>
      <c r="USA67" s="32"/>
      <c r="USB67" s="40"/>
      <c r="USC67" s="32"/>
      <c r="USD67" s="40"/>
      <c r="USE67" s="32"/>
      <c r="USF67" s="40"/>
      <c r="USG67" s="32"/>
      <c r="USH67" s="40"/>
      <c r="USI67" s="32"/>
      <c r="USJ67" s="40"/>
      <c r="USK67" s="32"/>
      <c r="USL67" s="40"/>
      <c r="USM67" s="32"/>
      <c r="USN67" s="40"/>
      <c r="USO67" s="32"/>
      <c r="USP67" s="40"/>
      <c r="USQ67" s="32"/>
      <c r="USR67" s="40"/>
      <c r="USS67" s="32"/>
      <c r="UST67" s="40"/>
      <c r="USU67" s="32"/>
      <c r="USV67" s="40"/>
      <c r="USW67" s="32"/>
      <c r="USX67" s="40"/>
      <c r="USY67" s="32"/>
      <c r="USZ67" s="40"/>
      <c r="UTA67" s="32"/>
      <c r="UTB67" s="40"/>
      <c r="UTC67" s="32"/>
      <c r="UTD67" s="40"/>
      <c r="UTE67" s="32"/>
      <c r="UTF67" s="40"/>
      <c r="UTG67" s="32"/>
      <c r="UTH67" s="40"/>
      <c r="UTI67" s="32"/>
      <c r="UTJ67" s="40"/>
      <c r="UTK67" s="32"/>
      <c r="UTL67" s="40"/>
      <c r="UTM67" s="32"/>
      <c r="UTN67" s="40"/>
      <c r="UTO67" s="32"/>
      <c r="UTP67" s="40"/>
      <c r="UTQ67" s="32"/>
      <c r="UTR67" s="40"/>
      <c r="UTS67" s="32"/>
      <c r="UTT67" s="40"/>
      <c r="UTU67" s="32"/>
      <c r="UTV67" s="40"/>
      <c r="UTW67" s="32"/>
      <c r="UTX67" s="40"/>
      <c r="UTY67" s="32"/>
      <c r="UTZ67" s="40"/>
      <c r="UUA67" s="32"/>
      <c r="UUB67" s="40"/>
      <c r="UUC67" s="32"/>
      <c r="UUD67" s="40"/>
      <c r="UUE67" s="32"/>
      <c r="UUF67" s="40"/>
      <c r="UUG67" s="32"/>
      <c r="UUH67" s="40"/>
      <c r="UUI67" s="32"/>
      <c r="UUJ67" s="40"/>
      <c r="UUK67" s="32"/>
      <c r="UUL67" s="40"/>
      <c r="UUM67" s="32"/>
      <c r="UUN67" s="40"/>
      <c r="UUO67" s="32"/>
      <c r="UUP67" s="40"/>
      <c r="UUQ67" s="32"/>
      <c r="UUR67" s="40"/>
      <c r="UUS67" s="32"/>
      <c r="UUT67" s="40"/>
      <c r="UUU67" s="32"/>
      <c r="UUV67" s="40"/>
      <c r="UUW67" s="32"/>
      <c r="UUX67" s="40"/>
      <c r="UUY67" s="32"/>
      <c r="UUZ67" s="40"/>
      <c r="UVA67" s="32"/>
      <c r="UVB67" s="40"/>
      <c r="UVC67" s="32"/>
      <c r="UVD67" s="40"/>
      <c r="UVE67" s="32"/>
      <c r="UVF67" s="40"/>
      <c r="UVG67" s="32"/>
      <c r="UVH67" s="40"/>
      <c r="UVI67" s="32"/>
      <c r="UVJ67" s="40"/>
      <c r="UVK67" s="32"/>
      <c r="UVL67" s="40"/>
      <c r="UVM67" s="32"/>
      <c r="UVN67" s="40"/>
      <c r="UVO67" s="32"/>
      <c r="UVP67" s="40"/>
      <c r="UVQ67" s="32"/>
      <c r="UVR67" s="40"/>
      <c r="UVS67" s="32"/>
      <c r="UVT67" s="40"/>
      <c r="UVU67" s="32"/>
      <c r="UVV67" s="40"/>
      <c r="UVW67" s="32"/>
      <c r="UVX67" s="40"/>
      <c r="UVY67" s="32"/>
      <c r="UVZ67" s="40"/>
      <c r="UWA67" s="32"/>
      <c r="UWB67" s="40"/>
      <c r="UWC67" s="32"/>
      <c r="UWD67" s="40"/>
      <c r="UWE67" s="32"/>
      <c r="UWF67" s="40"/>
      <c r="UWG67" s="32"/>
      <c r="UWH67" s="40"/>
      <c r="UWI67" s="32"/>
      <c r="UWJ67" s="40"/>
      <c r="UWK67" s="32"/>
      <c r="UWL67" s="40"/>
      <c r="UWM67" s="32"/>
      <c r="UWN67" s="40"/>
      <c r="UWO67" s="32"/>
      <c r="UWP67" s="40"/>
      <c r="UWQ67" s="32"/>
      <c r="UWR67" s="40"/>
      <c r="UWS67" s="32"/>
      <c r="UWT67" s="40"/>
      <c r="UWU67" s="32"/>
      <c r="UWV67" s="40"/>
      <c r="UWW67" s="32"/>
      <c r="UWX67" s="40"/>
      <c r="UWY67" s="32"/>
      <c r="UWZ67" s="40"/>
      <c r="UXA67" s="32"/>
      <c r="UXB67" s="40"/>
      <c r="UXC67" s="32"/>
      <c r="UXD67" s="40"/>
      <c r="UXE67" s="32"/>
      <c r="UXF67" s="40"/>
      <c r="UXG67" s="32"/>
      <c r="UXH67" s="40"/>
      <c r="UXI67" s="32"/>
      <c r="UXJ67" s="40"/>
      <c r="UXK67" s="32"/>
      <c r="UXL67" s="40"/>
      <c r="UXM67" s="32"/>
      <c r="UXN67" s="40"/>
      <c r="UXO67" s="32"/>
      <c r="UXP67" s="40"/>
      <c r="UXQ67" s="32"/>
      <c r="UXR67" s="40"/>
      <c r="UXS67" s="32"/>
      <c r="UXT67" s="40"/>
      <c r="UXU67" s="32"/>
      <c r="UXV67" s="40"/>
      <c r="UXW67" s="32"/>
      <c r="UXX67" s="40"/>
      <c r="UXY67" s="32"/>
      <c r="UXZ67" s="40"/>
      <c r="UYA67" s="32"/>
      <c r="UYB67" s="40"/>
      <c r="UYC67" s="32"/>
      <c r="UYD67" s="40"/>
      <c r="UYE67" s="32"/>
      <c r="UYF67" s="40"/>
      <c r="UYG67" s="32"/>
      <c r="UYH67" s="40"/>
      <c r="UYI67" s="32"/>
      <c r="UYJ67" s="40"/>
      <c r="UYK67" s="32"/>
      <c r="UYL67" s="40"/>
      <c r="UYM67" s="32"/>
      <c r="UYN67" s="40"/>
      <c r="UYO67" s="32"/>
      <c r="UYP67" s="40"/>
      <c r="UYQ67" s="32"/>
      <c r="UYR67" s="40"/>
      <c r="UYS67" s="32"/>
      <c r="UYT67" s="40"/>
      <c r="UYU67" s="32"/>
      <c r="UYV67" s="40"/>
      <c r="UYW67" s="32"/>
      <c r="UYX67" s="40"/>
      <c r="UYY67" s="32"/>
      <c r="UYZ67" s="40"/>
      <c r="UZA67" s="32"/>
      <c r="UZB67" s="40"/>
      <c r="UZC67" s="32"/>
      <c r="UZD67" s="40"/>
      <c r="UZE67" s="32"/>
      <c r="UZF67" s="40"/>
      <c r="UZG67" s="32"/>
      <c r="UZH67" s="40"/>
      <c r="UZI67" s="32"/>
      <c r="UZJ67" s="40"/>
      <c r="UZK67" s="32"/>
      <c r="UZL67" s="40"/>
      <c r="UZM67" s="32"/>
      <c r="UZN67" s="40"/>
      <c r="UZO67" s="32"/>
      <c r="UZP67" s="40"/>
      <c r="UZQ67" s="32"/>
      <c r="UZR67" s="40"/>
      <c r="UZS67" s="32"/>
      <c r="UZT67" s="40"/>
      <c r="UZU67" s="32"/>
      <c r="UZV67" s="40"/>
      <c r="UZW67" s="32"/>
      <c r="UZX67" s="40"/>
      <c r="UZY67" s="32"/>
      <c r="UZZ67" s="40"/>
      <c r="VAA67" s="32"/>
      <c r="VAB67" s="40"/>
      <c r="VAC67" s="32"/>
      <c r="VAD67" s="40"/>
      <c r="VAE67" s="32"/>
      <c r="VAF67" s="40"/>
      <c r="VAG67" s="32"/>
      <c r="VAH67" s="40"/>
      <c r="VAI67" s="32"/>
      <c r="VAJ67" s="40"/>
      <c r="VAK67" s="32"/>
      <c r="VAL67" s="40"/>
      <c r="VAM67" s="32"/>
      <c r="VAN67" s="40"/>
      <c r="VAO67" s="32"/>
      <c r="VAP67" s="40"/>
      <c r="VAQ67" s="32"/>
      <c r="VAR67" s="40"/>
      <c r="VAS67" s="32"/>
      <c r="VAT67" s="40"/>
      <c r="VAU67" s="32"/>
      <c r="VAV67" s="40"/>
      <c r="VAW67" s="32"/>
      <c r="VAX67" s="40"/>
      <c r="VAY67" s="32"/>
      <c r="VAZ67" s="40"/>
      <c r="VBA67" s="32"/>
      <c r="VBB67" s="40"/>
      <c r="VBC67" s="32"/>
      <c r="VBD67" s="40"/>
      <c r="VBE67" s="32"/>
      <c r="VBF67" s="40"/>
      <c r="VBG67" s="32"/>
      <c r="VBH67" s="40"/>
      <c r="VBI67" s="32"/>
      <c r="VBJ67" s="40"/>
      <c r="VBK67" s="32"/>
      <c r="VBL67" s="40"/>
      <c r="VBM67" s="32"/>
      <c r="VBN67" s="40"/>
      <c r="VBO67" s="32"/>
      <c r="VBP67" s="40"/>
      <c r="VBQ67" s="32"/>
      <c r="VBR67" s="40"/>
      <c r="VBS67" s="32"/>
      <c r="VBT67" s="40"/>
      <c r="VBU67" s="32"/>
      <c r="VBV67" s="40"/>
      <c r="VBW67" s="32"/>
      <c r="VBX67" s="40"/>
      <c r="VBY67" s="32"/>
      <c r="VBZ67" s="40"/>
      <c r="VCA67" s="32"/>
      <c r="VCB67" s="40"/>
      <c r="VCC67" s="32"/>
      <c r="VCD67" s="40"/>
      <c r="VCE67" s="32"/>
      <c r="VCF67" s="40"/>
      <c r="VCG67" s="32"/>
      <c r="VCH67" s="40"/>
      <c r="VCI67" s="32"/>
      <c r="VCJ67" s="40"/>
      <c r="VCK67" s="32"/>
      <c r="VCL67" s="40"/>
      <c r="VCM67" s="32"/>
      <c r="VCN67" s="40"/>
      <c r="VCO67" s="32"/>
      <c r="VCP67" s="40"/>
      <c r="VCQ67" s="32"/>
      <c r="VCR67" s="40"/>
      <c r="VCS67" s="32"/>
      <c r="VCT67" s="40"/>
      <c r="VCU67" s="32"/>
      <c r="VCV67" s="40"/>
      <c r="VCW67" s="32"/>
      <c r="VCX67" s="40"/>
      <c r="VCY67" s="32"/>
      <c r="VCZ67" s="40"/>
      <c r="VDA67" s="32"/>
      <c r="VDB67" s="40"/>
      <c r="VDC67" s="32"/>
      <c r="VDD67" s="40"/>
      <c r="VDE67" s="32"/>
      <c r="VDF67" s="40"/>
      <c r="VDG67" s="32"/>
      <c r="VDH67" s="40"/>
      <c r="VDI67" s="32"/>
      <c r="VDJ67" s="40"/>
      <c r="VDK67" s="32"/>
      <c r="VDL67" s="40"/>
      <c r="VDM67" s="32"/>
      <c r="VDN67" s="40"/>
      <c r="VDO67" s="32"/>
      <c r="VDP67" s="40"/>
      <c r="VDQ67" s="32"/>
      <c r="VDR67" s="40"/>
      <c r="VDS67" s="32"/>
      <c r="VDT67" s="40"/>
      <c r="VDU67" s="32"/>
      <c r="VDV67" s="40"/>
      <c r="VDW67" s="32"/>
      <c r="VDX67" s="40"/>
      <c r="VDY67" s="32"/>
      <c r="VDZ67" s="40"/>
      <c r="VEA67" s="32"/>
      <c r="VEB67" s="40"/>
      <c r="VEC67" s="32"/>
      <c r="VED67" s="40"/>
      <c r="VEE67" s="32"/>
      <c r="VEF67" s="40"/>
      <c r="VEG67" s="32"/>
      <c r="VEH67" s="40"/>
      <c r="VEI67" s="32"/>
      <c r="VEJ67" s="40"/>
      <c r="VEK67" s="32"/>
      <c r="VEL67" s="40"/>
      <c r="VEM67" s="32"/>
      <c r="VEN67" s="40"/>
      <c r="VEO67" s="32"/>
      <c r="VEP67" s="40"/>
      <c r="VEQ67" s="32"/>
      <c r="VER67" s="40"/>
      <c r="VES67" s="32"/>
      <c r="VET67" s="40"/>
      <c r="VEU67" s="32"/>
      <c r="VEV67" s="40"/>
      <c r="VEW67" s="32"/>
      <c r="VEX67" s="40"/>
      <c r="VEY67" s="32"/>
      <c r="VEZ67" s="40"/>
      <c r="VFA67" s="32"/>
      <c r="VFB67" s="40"/>
      <c r="VFC67" s="32"/>
      <c r="VFD67" s="40"/>
      <c r="VFE67" s="32"/>
      <c r="VFF67" s="40"/>
      <c r="VFG67" s="32"/>
      <c r="VFH67" s="40"/>
      <c r="VFI67" s="32"/>
      <c r="VFJ67" s="40"/>
      <c r="VFK67" s="32"/>
      <c r="VFL67" s="40"/>
      <c r="VFM67" s="32"/>
      <c r="VFN67" s="40"/>
      <c r="VFO67" s="32"/>
      <c r="VFP67" s="40"/>
      <c r="VFQ67" s="32"/>
      <c r="VFR67" s="40"/>
      <c r="VFS67" s="32"/>
      <c r="VFT67" s="40"/>
      <c r="VFU67" s="32"/>
      <c r="VFV67" s="40"/>
      <c r="VFW67" s="32"/>
      <c r="VFX67" s="40"/>
      <c r="VFY67" s="32"/>
      <c r="VFZ67" s="40"/>
      <c r="VGA67" s="32"/>
      <c r="VGB67" s="40"/>
      <c r="VGC67" s="32"/>
      <c r="VGD67" s="40"/>
      <c r="VGE67" s="32"/>
      <c r="VGF67" s="40"/>
      <c r="VGG67" s="32"/>
      <c r="VGH67" s="40"/>
      <c r="VGI67" s="32"/>
      <c r="VGJ67" s="40"/>
      <c r="VGK67" s="32"/>
      <c r="VGL67" s="40"/>
      <c r="VGM67" s="32"/>
      <c r="VGN67" s="40"/>
      <c r="VGO67" s="32"/>
      <c r="VGP67" s="40"/>
      <c r="VGQ67" s="32"/>
      <c r="VGR67" s="40"/>
      <c r="VGS67" s="32"/>
      <c r="VGT67" s="40"/>
      <c r="VGU67" s="32"/>
      <c r="VGV67" s="40"/>
      <c r="VGW67" s="32"/>
      <c r="VGX67" s="40"/>
      <c r="VGY67" s="32"/>
      <c r="VGZ67" s="40"/>
      <c r="VHA67" s="32"/>
      <c r="VHB67" s="40"/>
      <c r="VHC67" s="32"/>
      <c r="VHD67" s="40"/>
      <c r="VHE67" s="32"/>
      <c r="VHF67" s="40"/>
      <c r="VHG67" s="32"/>
      <c r="VHH67" s="40"/>
      <c r="VHI67" s="32"/>
      <c r="VHJ67" s="40"/>
      <c r="VHK67" s="32"/>
      <c r="VHL67" s="40"/>
      <c r="VHM67" s="32"/>
      <c r="VHN67" s="40"/>
      <c r="VHO67" s="32"/>
      <c r="VHP67" s="40"/>
      <c r="VHQ67" s="32"/>
      <c r="VHR67" s="40"/>
      <c r="VHS67" s="32"/>
      <c r="VHT67" s="40"/>
      <c r="VHU67" s="32"/>
      <c r="VHV67" s="40"/>
      <c r="VHW67" s="32"/>
      <c r="VHX67" s="40"/>
      <c r="VHY67" s="32"/>
      <c r="VHZ67" s="40"/>
      <c r="VIA67" s="32"/>
      <c r="VIB67" s="40"/>
      <c r="VIC67" s="32"/>
      <c r="VID67" s="40"/>
      <c r="VIE67" s="32"/>
      <c r="VIF67" s="40"/>
      <c r="VIG67" s="32"/>
      <c r="VIH67" s="40"/>
      <c r="VII67" s="32"/>
      <c r="VIJ67" s="40"/>
      <c r="VIK67" s="32"/>
      <c r="VIL67" s="40"/>
      <c r="VIM67" s="32"/>
      <c r="VIN67" s="40"/>
      <c r="VIO67" s="32"/>
      <c r="VIP67" s="40"/>
      <c r="VIQ67" s="32"/>
      <c r="VIR67" s="40"/>
      <c r="VIS67" s="32"/>
      <c r="VIT67" s="40"/>
      <c r="VIU67" s="32"/>
      <c r="VIV67" s="40"/>
      <c r="VIW67" s="32"/>
      <c r="VIX67" s="40"/>
      <c r="VIY67" s="32"/>
      <c r="VIZ67" s="40"/>
      <c r="VJA67" s="32"/>
      <c r="VJB67" s="40"/>
      <c r="VJC67" s="32"/>
      <c r="VJD67" s="40"/>
      <c r="VJE67" s="32"/>
      <c r="VJF67" s="40"/>
      <c r="VJG67" s="32"/>
      <c r="VJH67" s="40"/>
      <c r="VJI67" s="32"/>
      <c r="VJJ67" s="40"/>
      <c r="VJK67" s="32"/>
      <c r="VJL67" s="40"/>
      <c r="VJM67" s="32"/>
      <c r="VJN67" s="40"/>
      <c r="VJO67" s="32"/>
      <c r="VJP67" s="40"/>
      <c r="VJQ67" s="32"/>
      <c r="VJR67" s="40"/>
      <c r="VJS67" s="32"/>
      <c r="VJT67" s="40"/>
      <c r="VJU67" s="32"/>
      <c r="VJV67" s="40"/>
      <c r="VJW67" s="32"/>
      <c r="VJX67" s="40"/>
      <c r="VJY67" s="32"/>
      <c r="VJZ67" s="40"/>
      <c r="VKA67" s="32"/>
      <c r="VKB67" s="40"/>
      <c r="VKC67" s="32"/>
      <c r="VKD67" s="40"/>
      <c r="VKE67" s="32"/>
      <c r="VKF67" s="40"/>
      <c r="VKG67" s="32"/>
      <c r="VKH67" s="40"/>
      <c r="VKI67" s="32"/>
      <c r="VKJ67" s="40"/>
      <c r="VKK67" s="32"/>
      <c r="VKL67" s="40"/>
      <c r="VKM67" s="32"/>
      <c r="VKN67" s="40"/>
      <c r="VKO67" s="32"/>
      <c r="VKP67" s="40"/>
      <c r="VKQ67" s="32"/>
      <c r="VKR67" s="40"/>
      <c r="VKS67" s="32"/>
      <c r="VKT67" s="40"/>
      <c r="VKU67" s="32"/>
      <c r="VKV67" s="40"/>
      <c r="VKW67" s="32"/>
      <c r="VKX67" s="40"/>
      <c r="VKY67" s="32"/>
      <c r="VKZ67" s="40"/>
      <c r="VLA67" s="32"/>
      <c r="VLB67" s="40"/>
      <c r="VLC67" s="32"/>
      <c r="VLD67" s="40"/>
      <c r="VLE67" s="32"/>
      <c r="VLF67" s="40"/>
      <c r="VLG67" s="32"/>
      <c r="VLH67" s="40"/>
      <c r="VLI67" s="32"/>
      <c r="VLJ67" s="40"/>
      <c r="VLK67" s="32"/>
      <c r="VLL67" s="40"/>
      <c r="VLM67" s="32"/>
      <c r="VLN67" s="40"/>
      <c r="VLO67" s="32"/>
      <c r="VLP67" s="40"/>
      <c r="VLQ67" s="32"/>
      <c r="VLR67" s="40"/>
      <c r="VLS67" s="32"/>
      <c r="VLT67" s="40"/>
      <c r="VLU67" s="32"/>
      <c r="VLV67" s="40"/>
      <c r="VLW67" s="32"/>
      <c r="VLX67" s="40"/>
      <c r="VLY67" s="32"/>
      <c r="VLZ67" s="40"/>
      <c r="VMA67" s="32"/>
      <c r="VMB67" s="40"/>
      <c r="VMC67" s="32"/>
      <c r="VMD67" s="40"/>
      <c r="VME67" s="32"/>
      <c r="VMF67" s="40"/>
      <c r="VMG67" s="32"/>
      <c r="VMH67" s="40"/>
      <c r="VMI67" s="32"/>
      <c r="VMJ67" s="40"/>
      <c r="VMK67" s="32"/>
      <c r="VML67" s="40"/>
      <c r="VMM67" s="32"/>
      <c r="VMN67" s="40"/>
      <c r="VMO67" s="32"/>
      <c r="VMP67" s="40"/>
      <c r="VMQ67" s="32"/>
      <c r="VMR67" s="40"/>
      <c r="VMS67" s="32"/>
      <c r="VMT67" s="40"/>
      <c r="VMU67" s="32"/>
      <c r="VMV67" s="40"/>
      <c r="VMW67" s="32"/>
      <c r="VMX67" s="40"/>
      <c r="VMY67" s="32"/>
      <c r="VMZ67" s="40"/>
      <c r="VNA67" s="32"/>
      <c r="VNB67" s="40"/>
      <c r="VNC67" s="32"/>
      <c r="VND67" s="40"/>
      <c r="VNE67" s="32"/>
      <c r="VNF67" s="40"/>
      <c r="VNG67" s="32"/>
      <c r="VNH67" s="40"/>
      <c r="VNI67" s="32"/>
      <c r="VNJ67" s="40"/>
      <c r="VNK67" s="32"/>
      <c r="VNL67" s="40"/>
      <c r="VNM67" s="32"/>
      <c r="VNN67" s="40"/>
      <c r="VNO67" s="32"/>
      <c r="VNP67" s="40"/>
      <c r="VNQ67" s="32"/>
      <c r="VNR67" s="40"/>
      <c r="VNS67" s="32"/>
      <c r="VNT67" s="40"/>
      <c r="VNU67" s="32"/>
      <c r="VNV67" s="40"/>
      <c r="VNW67" s="32"/>
      <c r="VNX67" s="40"/>
      <c r="VNY67" s="32"/>
      <c r="VNZ67" s="40"/>
      <c r="VOA67" s="32"/>
      <c r="VOB67" s="40"/>
      <c r="VOC67" s="32"/>
      <c r="VOD67" s="40"/>
      <c r="VOE67" s="32"/>
      <c r="VOF67" s="40"/>
      <c r="VOG67" s="32"/>
      <c r="VOH67" s="40"/>
      <c r="VOI67" s="32"/>
      <c r="VOJ67" s="40"/>
      <c r="VOK67" s="32"/>
      <c r="VOL67" s="40"/>
      <c r="VOM67" s="32"/>
      <c r="VON67" s="40"/>
      <c r="VOO67" s="32"/>
      <c r="VOP67" s="40"/>
      <c r="VOQ67" s="32"/>
      <c r="VOR67" s="40"/>
      <c r="VOS67" s="32"/>
      <c r="VOT67" s="40"/>
      <c r="VOU67" s="32"/>
      <c r="VOV67" s="40"/>
      <c r="VOW67" s="32"/>
      <c r="VOX67" s="40"/>
      <c r="VOY67" s="32"/>
      <c r="VOZ67" s="40"/>
      <c r="VPA67" s="32"/>
      <c r="VPB67" s="40"/>
      <c r="VPC67" s="32"/>
      <c r="VPD67" s="40"/>
      <c r="VPE67" s="32"/>
      <c r="VPF67" s="40"/>
      <c r="VPG67" s="32"/>
      <c r="VPH67" s="40"/>
      <c r="VPI67" s="32"/>
      <c r="VPJ67" s="40"/>
      <c r="VPK67" s="32"/>
      <c r="VPL67" s="40"/>
      <c r="VPM67" s="32"/>
      <c r="VPN67" s="40"/>
      <c r="VPO67" s="32"/>
      <c r="VPP67" s="40"/>
      <c r="VPQ67" s="32"/>
      <c r="VPR67" s="40"/>
      <c r="VPS67" s="32"/>
      <c r="VPT67" s="40"/>
      <c r="VPU67" s="32"/>
      <c r="VPV67" s="40"/>
      <c r="VPW67" s="32"/>
      <c r="VPX67" s="40"/>
      <c r="VPY67" s="32"/>
      <c r="VPZ67" s="40"/>
      <c r="VQA67" s="32"/>
      <c r="VQB67" s="40"/>
      <c r="VQC67" s="32"/>
      <c r="VQD67" s="40"/>
      <c r="VQE67" s="32"/>
      <c r="VQF67" s="40"/>
      <c r="VQG67" s="32"/>
      <c r="VQH67" s="40"/>
      <c r="VQI67" s="32"/>
      <c r="VQJ67" s="40"/>
      <c r="VQK67" s="32"/>
      <c r="VQL67" s="40"/>
      <c r="VQM67" s="32"/>
      <c r="VQN67" s="40"/>
      <c r="VQO67" s="32"/>
      <c r="VQP67" s="40"/>
      <c r="VQQ67" s="32"/>
      <c r="VQR67" s="40"/>
      <c r="VQS67" s="32"/>
      <c r="VQT67" s="40"/>
      <c r="VQU67" s="32"/>
      <c r="VQV67" s="40"/>
      <c r="VQW67" s="32"/>
      <c r="VQX67" s="40"/>
      <c r="VQY67" s="32"/>
      <c r="VQZ67" s="40"/>
      <c r="VRA67" s="32"/>
      <c r="VRB67" s="40"/>
      <c r="VRC67" s="32"/>
      <c r="VRD67" s="40"/>
      <c r="VRE67" s="32"/>
      <c r="VRF67" s="40"/>
      <c r="VRG67" s="32"/>
      <c r="VRH67" s="40"/>
      <c r="VRI67" s="32"/>
      <c r="VRJ67" s="40"/>
      <c r="VRK67" s="32"/>
      <c r="VRL67" s="40"/>
      <c r="VRM67" s="32"/>
      <c r="VRN67" s="40"/>
      <c r="VRO67" s="32"/>
      <c r="VRP67" s="40"/>
      <c r="VRQ67" s="32"/>
      <c r="VRR67" s="40"/>
      <c r="VRS67" s="32"/>
      <c r="VRT67" s="40"/>
      <c r="VRU67" s="32"/>
      <c r="VRV67" s="40"/>
      <c r="VRW67" s="32"/>
      <c r="VRX67" s="40"/>
      <c r="VRY67" s="32"/>
      <c r="VRZ67" s="40"/>
      <c r="VSA67" s="32"/>
      <c r="VSB67" s="40"/>
      <c r="VSC67" s="32"/>
      <c r="VSD67" s="40"/>
      <c r="VSE67" s="32"/>
      <c r="VSF67" s="40"/>
      <c r="VSG67" s="32"/>
      <c r="VSH67" s="40"/>
      <c r="VSI67" s="32"/>
      <c r="VSJ67" s="40"/>
      <c r="VSK67" s="32"/>
      <c r="VSL67" s="40"/>
      <c r="VSM67" s="32"/>
      <c r="VSN67" s="40"/>
      <c r="VSO67" s="32"/>
      <c r="VSP67" s="40"/>
      <c r="VSQ67" s="32"/>
      <c r="VSR67" s="40"/>
      <c r="VSS67" s="32"/>
      <c r="VST67" s="40"/>
      <c r="VSU67" s="32"/>
      <c r="VSV67" s="40"/>
      <c r="VSW67" s="32"/>
      <c r="VSX67" s="40"/>
      <c r="VSY67" s="32"/>
      <c r="VSZ67" s="40"/>
      <c r="VTA67" s="32"/>
      <c r="VTB67" s="40"/>
      <c r="VTC67" s="32"/>
      <c r="VTD67" s="40"/>
      <c r="VTE67" s="32"/>
      <c r="VTF67" s="40"/>
      <c r="VTG67" s="32"/>
      <c r="VTH67" s="40"/>
      <c r="VTI67" s="32"/>
      <c r="VTJ67" s="40"/>
      <c r="VTK67" s="32"/>
      <c r="VTL67" s="40"/>
      <c r="VTM67" s="32"/>
      <c r="VTN67" s="40"/>
      <c r="VTO67" s="32"/>
      <c r="VTP67" s="40"/>
      <c r="VTQ67" s="32"/>
      <c r="VTR67" s="40"/>
      <c r="VTS67" s="32"/>
      <c r="VTT67" s="40"/>
      <c r="VTU67" s="32"/>
      <c r="VTV67" s="40"/>
      <c r="VTW67" s="32"/>
      <c r="VTX67" s="40"/>
      <c r="VTY67" s="32"/>
      <c r="VTZ67" s="40"/>
      <c r="VUA67" s="32"/>
      <c r="VUB67" s="40"/>
      <c r="VUC67" s="32"/>
      <c r="VUD67" s="40"/>
      <c r="VUE67" s="32"/>
      <c r="VUF67" s="40"/>
      <c r="VUG67" s="32"/>
      <c r="VUH67" s="40"/>
      <c r="VUI67" s="32"/>
      <c r="VUJ67" s="40"/>
      <c r="VUK67" s="32"/>
      <c r="VUL67" s="40"/>
      <c r="VUM67" s="32"/>
      <c r="VUN67" s="40"/>
      <c r="VUO67" s="32"/>
      <c r="VUP67" s="40"/>
      <c r="VUQ67" s="32"/>
      <c r="VUR67" s="40"/>
      <c r="VUS67" s="32"/>
      <c r="VUT67" s="40"/>
      <c r="VUU67" s="32"/>
      <c r="VUV67" s="40"/>
      <c r="VUW67" s="32"/>
      <c r="VUX67" s="40"/>
      <c r="VUY67" s="32"/>
      <c r="VUZ67" s="40"/>
      <c r="VVA67" s="32"/>
      <c r="VVB67" s="40"/>
      <c r="VVC67" s="32"/>
      <c r="VVD67" s="40"/>
      <c r="VVE67" s="32"/>
      <c r="VVF67" s="40"/>
      <c r="VVG67" s="32"/>
      <c r="VVH67" s="40"/>
      <c r="VVI67" s="32"/>
      <c r="VVJ67" s="40"/>
      <c r="VVK67" s="32"/>
      <c r="VVL67" s="40"/>
      <c r="VVM67" s="32"/>
      <c r="VVN67" s="40"/>
      <c r="VVO67" s="32"/>
      <c r="VVP67" s="40"/>
      <c r="VVQ67" s="32"/>
      <c r="VVR67" s="40"/>
      <c r="VVS67" s="32"/>
      <c r="VVT67" s="40"/>
      <c r="VVU67" s="32"/>
      <c r="VVV67" s="40"/>
      <c r="VVW67" s="32"/>
      <c r="VVX67" s="40"/>
      <c r="VVY67" s="32"/>
      <c r="VVZ67" s="40"/>
      <c r="VWA67" s="32"/>
      <c r="VWB67" s="40"/>
      <c r="VWC67" s="32"/>
      <c r="VWD67" s="40"/>
      <c r="VWE67" s="32"/>
      <c r="VWF67" s="40"/>
      <c r="VWG67" s="32"/>
      <c r="VWH67" s="40"/>
      <c r="VWI67" s="32"/>
      <c r="VWJ67" s="40"/>
      <c r="VWK67" s="32"/>
      <c r="VWL67" s="40"/>
      <c r="VWM67" s="32"/>
      <c r="VWN67" s="40"/>
      <c r="VWO67" s="32"/>
      <c r="VWP67" s="40"/>
      <c r="VWQ67" s="32"/>
      <c r="VWR67" s="40"/>
      <c r="VWS67" s="32"/>
      <c r="VWT67" s="40"/>
      <c r="VWU67" s="32"/>
      <c r="VWV67" s="40"/>
      <c r="VWW67" s="32"/>
      <c r="VWX67" s="40"/>
      <c r="VWY67" s="32"/>
      <c r="VWZ67" s="40"/>
      <c r="VXA67" s="32"/>
      <c r="VXB67" s="40"/>
      <c r="VXC67" s="32"/>
      <c r="VXD67" s="40"/>
      <c r="VXE67" s="32"/>
      <c r="VXF67" s="40"/>
      <c r="VXG67" s="32"/>
      <c r="VXH67" s="40"/>
      <c r="VXI67" s="32"/>
      <c r="VXJ67" s="40"/>
      <c r="VXK67" s="32"/>
      <c r="VXL67" s="40"/>
      <c r="VXM67" s="32"/>
      <c r="VXN67" s="40"/>
      <c r="VXO67" s="32"/>
      <c r="VXP67" s="40"/>
      <c r="VXQ67" s="32"/>
      <c r="VXR67" s="40"/>
      <c r="VXS67" s="32"/>
      <c r="VXT67" s="40"/>
      <c r="VXU67" s="32"/>
      <c r="VXV67" s="40"/>
      <c r="VXW67" s="32"/>
      <c r="VXX67" s="40"/>
      <c r="VXY67" s="32"/>
      <c r="VXZ67" s="40"/>
      <c r="VYA67" s="32"/>
      <c r="VYB67" s="40"/>
      <c r="VYC67" s="32"/>
      <c r="VYD67" s="40"/>
      <c r="VYE67" s="32"/>
      <c r="VYF67" s="40"/>
      <c r="VYG67" s="32"/>
      <c r="VYH67" s="40"/>
      <c r="VYI67" s="32"/>
      <c r="VYJ67" s="40"/>
      <c r="VYK67" s="32"/>
      <c r="VYL67" s="40"/>
      <c r="VYM67" s="32"/>
      <c r="VYN67" s="40"/>
      <c r="VYO67" s="32"/>
      <c r="VYP67" s="40"/>
      <c r="VYQ67" s="32"/>
      <c r="VYR67" s="40"/>
      <c r="VYS67" s="32"/>
      <c r="VYT67" s="40"/>
      <c r="VYU67" s="32"/>
      <c r="VYV67" s="40"/>
      <c r="VYW67" s="32"/>
      <c r="VYX67" s="40"/>
      <c r="VYY67" s="32"/>
      <c r="VYZ67" s="40"/>
      <c r="VZA67" s="32"/>
      <c r="VZB67" s="40"/>
      <c r="VZC67" s="32"/>
      <c r="VZD67" s="40"/>
      <c r="VZE67" s="32"/>
      <c r="VZF67" s="40"/>
      <c r="VZG67" s="32"/>
      <c r="VZH67" s="40"/>
      <c r="VZI67" s="32"/>
      <c r="VZJ67" s="40"/>
      <c r="VZK67" s="32"/>
      <c r="VZL67" s="40"/>
      <c r="VZM67" s="32"/>
      <c r="VZN67" s="40"/>
      <c r="VZO67" s="32"/>
      <c r="VZP67" s="40"/>
      <c r="VZQ67" s="32"/>
      <c r="VZR67" s="40"/>
      <c r="VZS67" s="32"/>
      <c r="VZT67" s="40"/>
      <c r="VZU67" s="32"/>
      <c r="VZV67" s="40"/>
      <c r="VZW67" s="32"/>
      <c r="VZX67" s="40"/>
      <c r="VZY67" s="32"/>
      <c r="VZZ67" s="40"/>
      <c r="WAA67" s="32"/>
      <c r="WAB67" s="40"/>
      <c r="WAC67" s="32"/>
      <c r="WAD67" s="40"/>
      <c r="WAE67" s="32"/>
      <c r="WAF67" s="40"/>
      <c r="WAG67" s="32"/>
      <c r="WAH67" s="40"/>
      <c r="WAI67" s="32"/>
      <c r="WAJ67" s="40"/>
      <c r="WAK67" s="32"/>
      <c r="WAL67" s="40"/>
      <c r="WAM67" s="32"/>
      <c r="WAN67" s="40"/>
      <c r="WAO67" s="32"/>
      <c r="WAP67" s="40"/>
      <c r="WAQ67" s="32"/>
      <c r="WAR67" s="40"/>
      <c r="WAS67" s="32"/>
      <c r="WAT67" s="40"/>
      <c r="WAU67" s="32"/>
      <c r="WAV67" s="40"/>
      <c r="WAW67" s="32"/>
      <c r="WAX67" s="40"/>
      <c r="WAY67" s="32"/>
      <c r="WAZ67" s="40"/>
      <c r="WBA67" s="32"/>
      <c r="WBB67" s="40"/>
      <c r="WBC67" s="32"/>
      <c r="WBD67" s="40"/>
      <c r="WBE67" s="32"/>
      <c r="WBF67" s="40"/>
      <c r="WBG67" s="32"/>
      <c r="WBH67" s="40"/>
      <c r="WBI67" s="32"/>
      <c r="WBJ67" s="40"/>
      <c r="WBK67" s="32"/>
      <c r="WBL67" s="40"/>
      <c r="WBM67" s="32"/>
      <c r="WBN67" s="40"/>
      <c r="WBO67" s="32"/>
      <c r="WBP67" s="40"/>
      <c r="WBQ67" s="32"/>
      <c r="WBR67" s="40"/>
      <c r="WBS67" s="32"/>
      <c r="WBT67" s="40"/>
      <c r="WBU67" s="32"/>
      <c r="WBV67" s="40"/>
      <c r="WBW67" s="32"/>
      <c r="WBX67" s="40"/>
      <c r="WBY67" s="32"/>
      <c r="WBZ67" s="40"/>
      <c r="WCA67" s="32"/>
      <c r="WCB67" s="40"/>
      <c r="WCC67" s="32"/>
      <c r="WCD67" s="40"/>
      <c r="WCE67" s="32"/>
      <c r="WCF67" s="40"/>
      <c r="WCG67" s="32"/>
      <c r="WCH67" s="40"/>
      <c r="WCI67" s="32"/>
      <c r="WCJ67" s="40"/>
      <c r="WCK67" s="32"/>
      <c r="WCL67" s="40"/>
      <c r="WCM67" s="32"/>
      <c r="WCN67" s="40"/>
      <c r="WCO67" s="32"/>
      <c r="WCP67" s="40"/>
      <c r="WCQ67" s="32"/>
      <c r="WCR67" s="40"/>
      <c r="WCS67" s="32"/>
      <c r="WCT67" s="40"/>
      <c r="WCU67" s="32"/>
      <c r="WCV67" s="40"/>
      <c r="WCW67" s="32"/>
      <c r="WCX67" s="40"/>
      <c r="WCY67" s="32"/>
      <c r="WCZ67" s="40"/>
      <c r="WDA67" s="32"/>
      <c r="WDB67" s="40"/>
      <c r="WDC67" s="32"/>
      <c r="WDD67" s="40"/>
      <c r="WDE67" s="32"/>
      <c r="WDF67" s="40"/>
      <c r="WDG67" s="32"/>
      <c r="WDH67" s="40"/>
      <c r="WDI67" s="32"/>
      <c r="WDJ67" s="40"/>
      <c r="WDK67" s="32"/>
      <c r="WDL67" s="40"/>
      <c r="WDM67" s="32"/>
      <c r="WDN67" s="40"/>
      <c r="WDO67" s="32"/>
      <c r="WDP67" s="40"/>
      <c r="WDQ67" s="32"/>
      <c r="WDR67" s="40"/>
      <c r="WDS67" s="32"/>
      <c r="WDT67" s="40"/>
      <c r="WDU67" s="32"/>
      <c r="WDV67" s="40"/>
      <c r="WDW67" s="32"/>
      <c r="WDX67" s="40"/>
      <c r="WDY67" s="32"/>
      <c r="WDZ67" s="40"/>
      <c r="WEA67" s="32"/>
      <c r="WEB67" s="40"/>
      <c r="WEC67" s="32"/>
      <c r="WED67" s="40"/>
      <c r="WEE67" s="32"/>
      <c r="WEF67" s="40"/>
      <c r="WEG67" s="32"/>
      <c r="WEH67" s="40"/>
      <c r="WEI67" s="32"/>
      <c r="WEJ67" s="40"/>
      <c r="WEK67" s="32"/>
      <c r="WEL67" s="40"/>
      <c r="WEM67" s="32"/>
      <c r="WEN67" s="40"/>
      <c r="WEO67" s="32"/>
      <c r="WEP67" s="40"/>
      <c r="WEQ67" s="32"/>
      <c r="WER67" s="40"/>
      <c r="WES67" s="32"/>
      <c r="WET67" s="40"/>
      <c r="WEU67" s="32"/>
      <c r="WEV67" s="40"/>
      <c r="WEW67" s="32"/>
      <c r="WEX67" s="40"/>
      <c r="WEY67" s="32"/>
      <c r="WEZ67" s="40"/>
      <c r="WFA67" s="32"/>
      <c r="WFB67" s="40"/>
      <c r="WFC67" s="32"/>
      <c r="WFD67" s="40"/>
      <c r="WFE67" s="32"/>
      <c r="WFF67" s="40"/>
      <c r="WFG67" s="32"/>
      <c r="WFH67" s="40"/>
      <c r="WFI67" s="32"/>
      <c r="WFJ67" s="40"/>
      <c r="WFK67" s="32"/>
      <c r="WFL67" s="40"/>
      <c r="WFM67" s="32"/>
      <c r="WFN67" s="40"/>
      <c r="WFO67" s="32"/>
      <c r="WFP67" s="40"/>
      <c r="WFQ67" s="32"/>
      <c r="WFR67" s="40"/>
      <c r="WFS67" s="32"/>
      <c r="WFT67" s="40"/>
      <c r="WFU67" s="32"/>
      <c r="WFV67" s="40"/>
      <c r="WFW67" s="32"/>
      <c r="WFX67" s="40"/>
      <c r="WFY67" s="32"/>
      <c r="WFZ67" s="40"/>
      <c r="WGA67" s="32"/>
      <c r="WGB67" s="40"/>
      <c r="WGC67" s="32"/>
      <c r="WGD67" s="40"/>
      <c r="WGE67" s="32"/>
      <c r="WGF67" s="40"/>
      <c r="WGG67" s="32"/>
      <c r="WGH67" s="40"/>
      <c r="WGI67" s="32"/>
      <c r="WGJ67" s="40"/>
      <c r="WGK67" s="32"/>
      <c r="WGL67" s="40"/>
      <c r="WGM67" s="32"/>
      <c r="WGN67" s="40"/>
      <c r="WGO67" s="32"/>
      <c r="WGP67" s="40"/>
      <c r="WGQ67" s="32"/>
      <c r="WGR67" s="40"/>
      <c r="WGS67" s="32"/>
      <c r="WGT67" s="40"/>
      <c r="WGU67" s="32"/>
      <c r="WGV67" s="40"/>
      <c r="WGW67" s="32"/>
      <c r="WGX67" s="40"/>
      <c r="WGY67" s="32"/>
      <c r="WGZ67" s="40"/>
      <c r="WHA67" s="32"/>
      <c r="WHB67" s="40"/>
      <c r="WHC67" s="32"/>
      <c r="WHD67" s="40"/>
      <c r="WHE67" s="32"/>
      <c r="WHF67" s="40"/>
      <c r="WHG67" s="32"/>
      <c r="WHH67" s="40"/>
      <c r="WHI67" s="32"/>
      <c r="WHJ67" s="40"/>
      <c r="WHK67" s="32"/>
      <c r="WHL67" s="40"/>
      <c r="WHM67" s="32"/>
      <c r="WHN67" s="40"/>
      <c r="WHO67" s="32"/>
      <c r="WHP67" s="40"/>
      <c r="WHQ67" s="32"/>
      <c r="WHR67" s="40"/>
      <c r="WHS67" s="32"/>
      <c r="WHT67" s="40"/>
      <c r="WHU67" s="32"/>
      <c r="WHV67" s="40"/>
      <c r="WHW67" s="32"/>
      <c r="WHX67" s="40"/>
      <c r="WHY67" s="32"/>
      <c r="WHZ67" s="40"/>
      <c r="WIA67" s="32"/>
      <c r="WIB67" s="40"/>
      <c r="WIC67" s="32"/>
      <c r="WID67" s="40"/>
      <c r="WIE67" s="32"/>
      <c r="WIF67" s="40"/>
      <c r="WIG67" s="32"/>
      <c r="WIH67" s="40"/>
      <c r="WII67" s="32"/>
      <c r="WIJ67" s="40"/>
      <c r="WIK67" s="32"/>
      <c r="WIL67" s="40"/>
      <c r="WIM67" s="32"/>
      <c r="WIN67" s="40"/>
      <c r="WIO67" s="32"/>
      <c r="WIP67" s="40"/>
      <c r="WIQ67" s="32"/>
      <c r="WIR67" s="40"/>
      <c r="WIS67" s="32"/>
      <c r="WIT67" s="40"/>
      <c r="WIU67" s="32"/>
      <c r="WIV67" s="40"/>
      <c r="WIW67" s="32"/>
      <c r="WIX67" s="40"/>
      <c r="WIY67" s="32"/>
      <c r="WIZ67" s="40"/>
      <c r="WJA67" s="32"/>
      <c r="WJB67" s="40"/>
      <c r="WJC67" s="32"/>
      <c r="WJD67" s="40"/>
      <c r="WJE67" s="32"/>
      <c r="WJF67" s="40"/>
      <c r="WJG67" s="32"/>
      <c r="WJH67" s="40"/>
      <c r="WJI67" s="32"/>
      <c r="WJJ67" s="40"/>
      <c r="WJK67" s="32"/>
      <c r="WJL67" s="40"/>
      <c r="WJM67" s="32"/>
      <c r="WJN67" s="40"/>
      <c r="WJO67" s="32"/>
      <c r="WJP67" s="40"/>
      <c r="WJQ67" s="32"/>
      <c r="WJR67" s="40"/>
      <c r="WJS67" s="32"/>
      <c r="WJT67" s="40"/>
      <c r="WJU67" s="32"/>
      <c r="WJV67" s="40"/>
      <c r="WJW67" s="32"/>
      <c r="WJX67" s="40"/>
      <c r="WJY67" s="32"/>
      <c r="WJZ67" s="40"/>
      <c r="WKA67" s="32"/>
      <c r="WKB67" s="40"/>
      <c r="WKC67" s="32"/>
      <c r="WKD67" s="40"/>
      <c r="WKE67" s="32"/>
      <c r="WKF67" s="40"/>
      <c r="WKG67" s="32"/>
      <c r="WKH67" s="40"/>
      <c r="WKI67" s="32"/>
      <c r="WKJ67" s="40"/>
      <c r="WKK67" s="32"/>
      <c r="WKL67" s="40"/>
      <c r="WKM67" s="32"/>
      <c r="WKN67" s="40"/>
      <c r="WKO67" s="32"/>
      <c r="WKP67" s="40"/>
      <c r="WKQ67" s="32"/>
      <c r="WKR67" s="40"/>
      <c r="WKS67" s="32"/>
      <c r="WKT67" s="40"/>
      <c r="WKU67" s="32"/>
      <c r="WKV67" s="40"/>
      <c r="WKW67" s="32"/>
      <c r="WKX67" s="40"/>
      <c r="WKY67" s="32"/>
      <c r="WKZ67" s="40"/>
      <c r="WLA67" s="32"/>
      <c r="WLB67" s="40"/>
      <c r="WLC67" s="32"/>
      <c r="WLD67" s="40"/>
      <c r="WLE67" s="32"/>
      <c r="WLF67" s="40"/>
      <c r="WLG67" s="32"/>
      <c r="WLH67" s="40"/>
      <c r="WLI67" s="32"/>
      <c r="WLJ67" s="40"/>
      <c r="WLK67" s="32"/>
      <c r="WLL67" s="40"/>
      <c r="WLM67" s="32"/>
      <c r="WLN67" s="40"/>
      <c r="WLO67" s="32"/>
      <c r="WLP67" s="40"/>
      <c r="WLQ67" s="32"/>
      <c r="WLR67" s="40"/>
      <c r="WLS67" s="32"/>
      <c r="WLT67" s="40"/>
      <c r="WLU67" s="32"/>
      <c r="WLV67" s="40"/>
      <c r="WLW67" s="32"/>
      <c r="WLX67" s="40"/>
      <c r="WLY67" s="32"/>
      <c r="WLZ67" s="40"/>
      <c r="WMA67" s="32"/>
      <c r="WMB67" s="40"/>
      <c r="WMC67" s="32"/>
      <c r="WMD67" s="40"/>
      <c r="WME67" s="32"/>
      <c r="WMF67" s="40"/>
      <c r="WMG67" s="32"/>
      <c r="WMH67" s="40"/>
      <c r="WMI67" s="32"/>
      <c r="WMJ67" s="40"/>
      <c r="WMK67" s="32"/>
      <c r="WML67" s="40"/>
      <c r="WMM67" s="32"/>
      <c r="WMN67" s="40"/>
      <c r="WMO67" s="32"/>
      <c r="WMP67" s="40"/>
      <c r="WMQ67" s="32"/>
      <c r="WMR67" s="40"/>
      <c r="WMS67" s="32"/>
      <c r="WMT67" s="40"/>
      <c r="WMU67" s="32"/>
      <c r="WMV67" s="40"/>
      <c r="WMW67" s="32"/>
      <c r="WMX67" s="40"/>
      <c r="WMY67" s="32"/>
      <c r="WMZ67" s="40"/>
      <c r="WNA67" s="32"/>
      <c r="WNB67" s="40"/>
      <c r="WNC67" s="32"/>
      <c r="WND67" s="40"/>
      <c r="WNE67" s="32"/>
      <c r="WNF67" s="40"/>
      <c r="WNG67" s="32"/>
      <c r="WNH67" s="40"/>
      <c r="WNI67" s="32"/>
      <c r="WNJ67" s="40"/>
      <c r="WNK67" s="32"/>
      <c r="WNL67" s="40"/>
      <c r="WNM67" s="32"/>
      <c r="WNN67" s="40"/>
      <c r="WNO67" s="32"/>
      <c r="WNP67" s="40"/>
      <c r="WNQ67" s="32"/>
      <c r="WNR67" s="40"/>
      <c r="WNS67" s="32"/>
      <c r="WNT67" s="40"/>
      <c r="WNU67" s="32"/>
      <c r="WNV67" s="40"/>
      <c r="WNW67" s="32"/>
      <c r="WNX67" s="40"/>
      <c r="WNY67" s="32"/>
      <c r="WNZ67" s="40"/>
      <c r="WOA67" s="32"/>
      <c r="WOB67" s="40"/>
      <c r="WOC67" s="32"/>
      <c r="WOD67" s="40"/>
      <c r="WOE67" s="32"/>
      <c r="WOF67" s="40"/>
      <c r="WOG67" s="32"/>
      <c r="WOH67" s="40"/>
      <c r="WOI67" s="32"/>
      <c r="WOJ67" s="40"/>
      <c r="WOK67" s="32"/>
      <c r="WOL67" s="40"/>
      <c r="WOM67" s="32"/>
      <c r="WON67" s="40"/>
      <c r="WOO67" s="32"/>
      <c r="WOP67" s="40"/>
      <c r="WOQ67" s="32"/>
      <c r="WOR67" s="40"/>
      <c r="WOS67" s="32"/>
      <c r="WOT67" s="40"/>
      <c r="WOU67" s="32"/>
      <c r="WOV67" s="40"/>
      <c r="WOW67" s="32"/>
      <c r="WOX67" s="40"/>
      <c r="WOY67" s="32"/>
      <c r="WOZ67" s="40"/>
      <c r="WPA67" s="32"/>
      <c r="WPB67" s="40"/>
      <c r="WPC67" s="32"/>
      <c r="WPD67" s="40"/>
      <c r="WPE67" s="32"/>
      <c r="WPF67" s="40"/>
      <c r="WPG67" s="32"/>
      <c r="WPH67" s="40"/>
      <c r="WPI67" s="32"/>
      <c r="WPJ67" s="40"/>
      <c r="WPK67" s="32"/>
      <c r="WPL67" s="40"/>
      <c r="WPM67" s="32"/>
      <c r="WPN67" s="40"/>
      <c r="WPO67" s="32"/>
      <c r="WPP67" s="40"/>
      <c r="WPQ67" s="32"/>
      <c r="WPR67" s="40"/>
      <c r="WPS67" s="32"/>
      <c r="WPT67" s="40"/>
      <c r="WPU67" s="32"/>
      <c r="WPV67" s="40"/>
      <c r="WPW67" s="32"/>
      <c r="WPX67" s="40"/>
      <c r="WPY67" s="32"/>
      <c r="WPZ67" s="40"/>
      <c r="WQA67" s="32"/>
      <c r="WQB67" s="40"/>
      <c r="WQC67" s="32"/>
      <c r="WQD67" s="40"/>
      <c r="WQE67" s="32"/>
      <c r="WQF67" s="40"/>
      <c r="WQG67" s="32"/>
      <c r="WQH67" s="40"/>
      <c r="WQI67" s="32"/>
      <c r="WQJ67" s="40"/>
      <c r="WQK67" s="32"/>
      <c r="WQL67" s="40"/>
      <c r="WQM67" s="32"/>
      <c r="WQN67" s="40"/>
      <c r="WQO67" s="32"/>
      <c r="WQP67" s="40"/>
      <c r="WQQ67" s="32"/>
      <c r="WQR67" s="40"/>
      <c r="WQS67" s="32"/>
      <c r="WQT67" s="40"/>
      <c r="WQU67" s="32"/>
      <c r="WQV67" s="40"/>
      <c r="WQW67" s="32"/>
      <c r="WQX67" s="40"/>
      <c r="WQY67" s="32"/>
      <c r="WQZ67" s="40"/>
      <c r="WRA67" s="32"/>
      <c r="WRB67" s="40"/>
      <c r="WRC67" s="32"/>
      <c r="WRD67" s="40"/>
      <c r="WRE67" s="32"/>
      <c r="WRF67" s="40"/>
      <c r="WRG67" s="32"/>
      <c r="WRH67" s="40"/>
      <c r="WRI67" s="32"/>
      <c r="WRJ67" s="40"/>
      <c r="WRK67" s="32"/>
      <c r="WRL67" s="40"/>
      <c r="WRM67" s="32"/>
      <c r="WRN67" s="40"/>
      <c r="WRO67" s="32"/>
      <c r="WRP67" s="40"/>
      <c r="WRQ67" s="32"/>
      <c r="WRR67" s="40"/>
      <c r="WRS67" s="32"/>
      <c r="WRT67" s="40"/>
      <c r="WRU67" s="32"/>
      <c r="WRV67" s="40"/>
      <c r="WRW67" s="32"/>
      <c r="WRX67" s="40"/>
      <c r="WRY67" s="32"/>
      <c r="WRZ67" s="40"/>
      <c r="WSA67" s="32"/>
      <c r="WSB67" s="40"/>
      <c r="WSC67" s="32"/>
      <c r="WSD67" s="40"/>
      <c r="WSE67" s="32"/>
      <c r="WSF67" s="40"/>
      <c r="WSG67" s="32"/>
      <c r="WSH67" s="40"/>
      <c r="WSI67" s="32"/>
      <c r="WSJ67" s="40"/>
      <c r="WSK67" s="32"/>
      <c r="WSL67" s="40"/>
      <c r="WSM67" s="32"/>
      <c r="WSN67" s="40"/>
      <c r="WSO67" s="32"/>
      <c r="WSP67" s="40"/>
      <c r="WSQ67" s="32"/>
      <c r="WSR67" s="40"/>
      <c r="WSS67" s="32"/>
      <c r="WST67" s="40"/>
      <c r="WSU67" s="32"/>
      <c r="WSV67" s="40"/>
      <c r="WSW67" s="32"/>
      <c r="WSX67" s="40"/>
      <c r="WSY67" s="32"/>
      <c r="WSZ67" s="40"/>
      <c r="WTA67" s="32"/>
      <c r="WTB67" s="40"/>
      <c r="WTC67" s="32"/>
      <c r="WTD67" s="40"/>
      <c r="WTE67" s="32"/>
      <c r="WTF67" s="40"/>
      <c r="WTG67" s="32"/>
      <c r="WTH67" s="40"/>
      <c r="WTI67" s="32"/>
      <c r="WTJ67" s="40"/>
      <c r="WTK67" s="32"/>
      <c r="WTL67" s="40"/>
      <c r="WTM67" s="32"/>
      <c r="WTN67" s="40"/>
      <c r="WTO67" s="32"/>
      <c r="WTP67" s="40"/>
      <c r="WTQ67" s="32"/>
      <c r="WTR67" s="40"/>
      <c r="WTS67" s="32"/>
      <c r="WTT67" s="40"/>
      <c r="WTU67" s="32"/>
      <c r="WTV67" s="40"/>
      <c r="WTW67" s="32"/>
      <c r="WTX67" s="40"/>
      <c r="WTY67" s="32"/>
      <c r="WTZ67" s="40"/>
      <c r="WUA67" s="32"/>
      <c r="WUB67" s="40"/>
      <c r="WUC67" s="32"/>
      <c r="WUD67" s="40"/>
      <c r="WUE67" s="32"/>
      <c r="WUF67" s="40"/>
      <c r="WUG67" s="32"/>
      <c r="WUH67" s="40"/>
      <c r="WUI67" s="32"/>
      <c r="WUJ67" s="40"/>
      <c r="WUK67" s="32"/>
      <c r="WUL67" s="40"/>
      <c r="WUM67" s="32"/>
      <c r="WUN67" s="40"/>
      <c r="WUO67" s="32"/>
      <c r="WUP67" s="40"/>
      <c r="WUQ67" s="32"/>
      <c r="WUR67" s="40"/>
      <c r="WUS67" s="32"/>
      <c r="WUT67" s="40"/>
      <c r="WUU67" s="32"/>
      <c r="WUV67" s="40"/>
      <c r="WUW67" s="32"/>
      <c r="WUX67" s="40"/>
      <c r="WUY67" s="32"/>
      <c r="WUZ67" s="40"/>
      <c r="WVA67" s="32"/>
      <c r="WVB67" s="40"/>
      <c r="WVC67" s="32"/>
      <c r="WVD67" s="40"/>
      <c r="WVE67" s="32"/>
      <c r="WVF67" s="40"/>
      <c r="WVG67" s="32"/>
      <c r="WVH67" s="40"/>
      <c r="WVI67" s="32"/>
      <c r="WVJ67" s="40"/>
      <c r="WVK67" s="32"/>
      <c r="WVL67" s="40"/>
      <c r="WVM67" s="32"/>
      <c r="WVN67" s="40"/>
      <c r="WVO67" s="32"/>
      <c r="WVP67" s="40"/>
      <c r="WVQ67" s="32"/>
      <c r="WVR67" s="40"/>
      <c r="WVS67" s="32"/>
      <c r="WVT67" s="40"/>
      <c r="WVU67" s="32"/>
      <c r="WVV67" s="40"/>
      <c r="WVW67" s="32"/>
      <c r="WVX67" s="40"/>
      <c r="WVY67" s="32"/>
      <c r="WVZ67" s="40"/>
      <c r="WWA67" s="32"/>
      <c r="WWB67" s="40"/>
      <c r="WWC67" s="32"/>
      <c r="WWD67" s="40"/>
      <c r="WWE67" s="32"/>
      <c r="WWF67" s="40"/>
      <c r="WWG67" s="32"/>
      <c r="WWH67" s="40"/>
      <c r="WWI67" s="32"/>
      <c r="WWJ67" s="40"/>
      <c r="WWK67" s="32"/>
      <c r="WWL67" s="40"/>
      <c r="WWM67" s="32"/>
      <c r="WWN67" s="40"/>
      <c r="WWO67" s="32"/>
      <c r="WWP67" s="40"/>
      <c r="WWQ67" s="32"/>
      <c r="WWR67" s="40"/>
      <c r="WWS67" s="32"/>
      <c r="WWT67" s="40"/>
      <c r="WWU67" s="32"/>
      <c r="WWV67" s="40"/>
      <c r="WWW67" s="32"/>
      <c r="WWX67" s="40"/>
      <c r="WWY67" s="32"/>
      <c r="WWZ67" s="40"/>
      <c r="WXA67" s="32"/>
      <c r="WXB67" s="40"/>
      <c r="WXC67" s="32"/>
      <c r="WXD67" s="40"/>
      <c r="WXE67" s="32"/>
      <c r="WXF67" s="40"/>
      <c r="WXG67" s="32"/>
      <c r="WXH67" s="40"/>
      <c r="WXI67" s="32"/>
      <c r="WXJ67" s="40"/>
      <c r="WXK67" s="32"/>
      <c r="WXL67" s="40"/>
      <c r="WXM67" s="32"/>
      <c r="WXN67" s="40"/>
      <c r="WXO67" s="32"/>
      <c r="WXP67" s="40"/>
    </row>
    <row r="68" spans="1:16188" s="34" customFormat="1" ht="57">
      <c r="A68" s="47"/>
      <c r="B68" s="38" t="s">
        <v>129</v>
      </c>
      <c r="C68" s="33" t="s">
        <v>130</v>
      </c>
      <c r="D68" s="33"/>
      <c r="E68" s="32"/>
      <c r="F68" s="33"/>
      <c r="G68" s="32"/>
      <c r="H68" s="33"/>
      <c r="I68" s="32"/>
      <c r="J68" s="33"/>
      <c r="K68" s="32"/>
      <c r="L68" s="33"/>
      <c r="M68" s="32"/>
      <c r="N68" s="33"/>
      <c r="O68" s="32"/>
      <c r="P68" s="33"/>
      <c r="Q68" s="32"/>
      <c r="R68" s="33"/>
      <c r="S68" s="32"/>
      <c r="T68" s="33"/>
      <c r="U68" s="32"/>
      <c r="V68" s="33"/>
      <c r="W68" s="32"/>
      <c r="X68" s="33"/>
      <c r="Y68" s="32"/>
      <c r="Z68" s="33"/>
      <c r="AA68" s="32"/>
      <c r="AB68" s="33"/>
      <c r="AC68" s="32"/>
      <c r="AD68" s="33"/>
      <c r="AE68" s="32"/>
      <c r="AF68" s="33"/>
      <c r="AG68" s="32"/>
      <c r="AH68" s="33"/>
      <c r="AI68" s="32"/>
      <c r="AJ68" s="33"/>
      <c r="AK68" s="32"/>
      <c r="AL68" s="33"/>
      <c r="AM68" s="32"/>
      <c r="AN68" s="33"/>
      <c r="AO68" s="32"/>
      <c r="AP68" s="33"/>
      <c r="AQ68" s="32"/>
      <c r="AR68" s="33"/>
      <c r="AS68" s="32"/>
      <c r="AT68" s="33"/>
      <c r="AU68" s="32"/>
      <c r="AV68" s="33"/>
      <c r="AW68" s="32"/>
      <c r="AX68" s="33"/>
      <c r="AY68" s="32"/>
      <c r="AZ68" s="33"/>
      <c r="BA68" s="32"/>
      <c r="BB68" s="33"/>
      <c r="BC68" s="32"/>
      <c r="BD68" s="33"/>
      <c r="BE68" s="32"/>
      <c r="BF68" s="33"/>
      <c r="BG68" s="32"/>
      <c r="BH68" s="33"/>
      <c r="BI68" s="32"/>
      <c r="BJ68" s="33"/>
      <c r="BK68" s="32"/>
      <c r="BL68" s="33"/>
      <c r="BM68" s="32"/>
      <c r="BN68" s="33"/>
      <c r="BO68" s="32"/>
      <c r="BP68" s="33"/>
      <c r="BQ68" s="32"/>
      <c r="BR68" s="33"/>
      <c r="BS68" s="32"/>
      <c r="BT68" s="33"/>
      <c r="BU68" s="32"/>
      <c r="BV68" s="33"/>
      <c r="BW68" s="32"/>
      <c r="BX68" s="33"/>
      <c r="BY68" s="32"/>
      <c r="BZ68" s="33"/>
      <c r="CA68" s="32"/>
      <c r="CB68" s="33"/>
      <c r="CC68" s="32"/>
      <c r="CD68" s="33"/>
      <c r="CE68" s="32"/>
      <c r="CF68" s="33"/>
      <c r="CG68" s="32"/>
      <c r="CH68" s="33"/>
      <c r="CI68" s="32"/>
      <c r="CJ68" s="33"/>
      <c r="CK68" s="32"/>
      <c r="CL68" s="33"/>
      <c r="CM68" s="32"/>
      <c r="CN68" s="33"/>
      <c r="CO68" s="32"/>
      <c r="CP68" s="33"/>
      <c r="CQ68" s="32"/>
      <c r="CR68" s="33"/>
      <c r="CS68" s="32"/>
      <c r="CT68" s="33"/>
      <c r="CU68" s="32"/>
      <c r="CV68" s="33"/>
      <c r="CW68" s="32"/>
      <c r="CX68" s="33"/>
      <c r="CY68" s="32"/>
      <c r="CZ68" s="33"/>
      <c r="DA68" s="32"/>
      <c r="DB68" s="33"/>
      <c r="DC68" s="32"/>
      <c r="DD68" s="33"/>
      <c r="DE68" s="32"/>
      <c r="DF68" s="33"/>
      <c r="DG68" s="32"/>
      <c r="DH68" s="33"/>
      <c r="DI68" s="32"/>
      <c r="DJ68" s="33"/>
      <c r="DK68" s="32"/>
      <c r="DL68" s="33"/>
      <c r="DM68" s="32"/>
      <c r="DN68" s="33"/>
      <c r="DO68" s="32"/>
      <c r="DP68" s="33"/>
      <c r="DQ68" s="32"/>
      <c r="DR68" s="33"/>
      <c r="DS68" s="32"/>
      <c r="DT68" s="33"/>
      <c r="DU68" s="32"/>
      <c r="DV68" s="33"/>
      <c r="DW68" s="32"/>
      <c r="DX68" s="33"/>
      <c r="DY68" s="32"/>
      <c r="DZ68" s="33"/>
      <c r="EA68" s="32"/>
      <c r="EB68" s="33"/>
      <c r="EC68" s="32"/>
      <c r="ED68" s="33"/>
      <c r="EE68" s="32"/>
      <c r="EF68" s="33"/>
      <c r="EG68" s="32"/>
      <c r="EH68" s="33"/>
      <c r="EI68" s="32"/>
      <c r="EJ68" s="33"/>
      <c r="EK68" s="32"/>
      <c r="EL68" s="33"/>
      <c r="EM68" s="32"/>
      <c r="EN68" s="33"/>
      <c r="EO68" s="32"/>
      <c r="EP68" s="33"/>
      <c r="EQ68" s="32"/>
      <c r="ER68" s="33"/>
      <c r="ES68" s="32"/>
      <c r="ET68" s="33"/>
      <c r="EU68" s="32"/>
      <c r="EV68" s="33"/>
      <c r="EW68" s="32"/>
      <c r="EX68" s="33"/>
      <c r="EY68" s="32"/>
      <c r="EZ68" s="33"/>
      <c r="FA68" s="32"/>
      <c r="FB68" s="33"/>
      <c r="FC68" s="32"/>
      <c r="FD68" s="33"/>
      <c r="FE68" s="32"/>
      <c r="FF68" s="33"/>
      <c r="FG68" s="32"/>
      <c r="FH68" s="33"/>
      <c r="FI68" s="32"/>
      <c r="FJ68" s="33"/>
      <c r="FK68" s="32"/>
      <c r="FL68" s="33"/>
      <c r="FM68" s="32"/>
      <c r="FN68" s="33"/>
      <c r="FO68" s="32"/>
      <c r="FP68" s="33"/>
      <c r="FQ68" s="32"/>
      <c r="FR68" s="33"/>
      <c r="FS68" s="32"/>
      <c r="FT68" s="33"/>
      <c r="FU68" s="32"/>
      <c r="FV68" s="33"/>
      <c r="FW68" s="32"/>
      <c r="FX68" s="33"/>
      <c r="FY68" s="32"/>
      <c r="FZ68" s="33"/>
      <c r="GA68" s="32"/>
      <c r="GB68" s="33"/>
      <c r="GC68" s="32"/>
      <c r="GD68" s="33"/>
      <c r="GE68" s="32"/>
      <c r="GF68" s="33"/>
      <c r="GG68" s="32"/>
      <c r="GH68" s="33"/>
      <c r="GI68" s="32"/>
      <c r="GJ68" s="33"/>
      <c r="GK68" s="32"/>
      <c r="GL68" s="33"/>
      <c r="GM68" s="32"/>
      <c r="GN68" s="33"/>
      <c r="GO68" s="32"/>
      <c r="GP68" s="33"/>
      <c r="GQ68" s="32"/>
      <c r="GR68" s="33"/>
      <c r="GS68" s="32"/>
      <c r="GT68" s="33"/>
      <c r="GU68" s="32"/>
      <c r="GV68" s="33"/>
      <c r="GW68" s="32"/>
      <c r="GX68" s="33"/>
      <c r="GY68" s="32"/>
      <c r="GZ68" s="33"/>
      <c r="HA68" s="32"/>
      <c r="HB68" s="33"/>
      <c r="HC68" s="32"/>
      <c r="HD68" s="33"/>
      <c r="HE68" s="32"/>
      <c r="HF68" s="33"/>
      <c r="HG68" s="32"/>
      <c r="HH68" s="33"/>
      <c r="HI68" s="32"/>
      <c r="HJ68" s="33"/>
      <c r="HK68" s="32"/>
      <c r="HL68" s="33"/>
      <c r="HM68" s="32"/>
      <c r="HN68" s="33"/>
      <c r="HO68" s="32"/>
      <c r="HP68" s="33"/>
      <c r="HQ68" s="32"/>
      <c r="HR68" s="33"/>
      <c r="HS68" s="32"/>
      <c r="HT68" s="33"/>
      <c r="HU68" s="32"/>
      <c r="HV68" s="33"/>
      <c r="HW68" s="32"/>
      <c r="HX68" s="33"/>
      <c r="HY68" s="32"/>
      <c r="HZ68" s="33"/>
      <c r="IA68" s="32"/>
      <c r="IB68" s="33"/>
      <c r="IC68" s="32"/>
      <c r="ID68" s="33"/>
      <c r="IE68" s="32"/>
      <c r="IF68" s="33"/>
      <c r="IG68" s="32"/>
      <c r="IH68" s="33"/>
      <c r="II68" s="32"/>
      <c r="IJ68" s="33"/>
      <c r="IK68" s="32"/>
      <c r="IL68" s="33"/>
      <c r="IM68" s="32"/>
      <c r="IN68" s="33"/>
      <c r="IO68" s="32"/>
      <c r="IP68" s="33"/>
      <c r="IQ68" s="32"/>
      <c r="IR68" s="33"/>
      <c r="IS68" s="32"/>
      <c r="IT68" s="33"/>
      <c r="IU68" s="32"/>
      <c r="IV68" s="33"/>
      <c r="IW68" s="32"/>
      <c r="IX68" s="33"/>
      <c r="IY68" s="32"/>
      <c r="IZ68" s="33"/>
      <c r="JA68" s="32"/>
      <c r="JB68" s="33"/>
      <c r="JC68" s="32"/>
      <c r="JD68" s="33"/>
      <c r="JE68" s="32"/>
      <c r="JF68" s="33"/>
      <c r="JG68" s="32"/>
      <c r="JH68" s="33"/>
      <c r="JI68" s="32"/>
      <c r="JJ68" s="33"/>
      <c r="JK68" s="32"/>
      <c r="JL68" s="33"/>
      <c r="JM68" s="32"/>
      <c r="JN68" s="33"/>
      <c r="JO68" s="32"/>
      <c r="JP68" s="33"/>
      <c r="JQ68" s="32"/>
      <c r="JR68" s="33"/>
      <c r="JS68" s="32"/>
      <c r="JT68" s="33"/>
      <c r="JU68" s="32"/>
      <c r="JV68" s="33"/>
      <c r="JW68" s="32"/>
      <c r="JX68" s="33"/>
      <c r="JY68" s="32"/>
      <c r="JZ68" s="33"/>
      <c r="KA68" s="32"/>
      <c r="KB68" s="33"/>
      <c r="KC68" s="32"/>
      <c r="KD68" s="33"/>
      <c r="KE68" s="32"/>
      <c r="KF68" s="33"/>
      <c r="KG68" s="32"/>
      <c r="KH68" s="33"/>
      <c r="KI68" s="32"/>
      <c r="KJ68" s="33"/>
      <c r="KK68" s="32"/>
      <c r="KL68" s="33"/>
      <c r="KM68" s="32"/>
      <c r="KN68" s="33"/>
      <c r="KO68" s="32"/>
      <c r="KP68" s="33"/>
      <c r="KQ68" s="32"/>
      <c r="KR68" s="33"/>
      <c r="KS68" s="32"/>
      <c r="KT68" s="33"/>
      <c r="KU68" s="32"/>
      <c r="KV68" s="33"/>
      <c r="KW68" s="32"/>
      <c r="KX68" s="33"/>
      <c r="KY68" s="32"/>
      <c r="KZ68" s="33"/>
      <c r="LA68" s="32"/>
      <c r="LB68" s="33"/>
      <c r="LC68" s="32"/>
      <c r="LD68" s="33"/>
      <c r="LE68" s="32"/>
      <c r="LF68" s="33"/>
      <c r="LG68" s="32"/>
      <c r="LH68" s="33"/>
      <c r="LI68" s="32"/>
      <c r="LJ68" s="33"/>
      <c r="LK68" s="32"/>
      <c r="LL68" s="33"/>
      <c r="LM68" s="32"/>
      <c r="LN68" s="33"/>
      <c r="LO68" s="32"/>
      <c r="LP68" s="33"/>
      <c r="LQ68" s="32"/>
      <c r="LR68" s="33"/>
      <c r="LS68" s="32"/>
      <c r="LT68" s="33"/>
      <c r="LU68" s="32"/>
      <c r="LV68" s="33"/>
      <c r="LW68" s="32"/>
      <c r="LX68" s="33"/>
      <c r="LY68" s="32"/>
      <c r="LZ68" s="33"/>
      <c r="MA68" s="32"/>
      <c r="MB68" s="33"/>
      <c r="MC68" s="32"/>
      <c r="MD68" s="33"/>
      <c r="ME68" s="32"/>
      <c r="MF68" s="33"/>
      <c r="MG68" s="32"/>
      <c r="MH68" s="33"/>
      <c r="MI68" s="32"/>
      <c r="MJ68" s="33"/>
      <c r="MK68" s="32"/>
      <c r="ML68" s="33"/>
      <c r="MM68" s="32"/>
      <c r="MN68" s="33"/>
      <c r="MO68" s="32"/>
      <c r="MP68" s="33"/>
      <c r="MQ68" s="32"/>
      <c r="MR68" s="33"/>
      <c r="MS68" s="32"/>
      <c r="MT68" s="33"/>
      <c r="MU68" s="32"/>
      <c r="MV68" s="33"/>
      <c r="MW68" s="32"/>
      <c r="MX68" s="33"/>
      <c r="MY68" s="32"/>
      <c r="MZ68" s="33"/>
      <c r="NA68" s="32"/>
      <c r="NB68" s="33"/>
      <c r="NC68" s="32"/>
      <c r="ND68" s="33"/>
      <c r="NE68" s="32"/>
      <c r="NF68" s="33"/>
      <c r="NG68" s="32"/>
      <c r="NH68" s="33"/>
      <c r="NI68" s="32"/>
      <c r="NJ68" s="33"/>
      <c r="NK68" s="32"/>
      <c r="NL68" s="33"/>
      <c r="NM68" s="32"/>
      <c r="NN68" s="33"/>
      <c r="NO68" s="32"/>
      <c r="NP68" s="33"/>
      <c r="NQ68" s="32"/>
      <c r="NR68" s="33"/>
      <c r="NS68" s="32"/>
      <c r="NT68" s="33"/>
      <c r="NU68" s="32"/>
      <c r="NV68" s="33"/>
      <c r="NW68" s="32"/>
      <c r="NX68" s="33"/>
      <c r="NY68" s="32"/>
      <c r="NZ68" s="33"/>
      <c r="OA68" s="32"/>
      <c r="OB68" s="33"/>
      <c r="OC68" s="32"/>
      <c r="OD68" s="33"/>
      <c r="OE68" s="32"/>
      <c r="OF68" s="33"/>
      <c r="OG68" s="32"/>
      <c r="OH68" s="33"/>
      <c r="OI68" s="32"/>
      <c r="OJ68" s="33"/>
      <c r="OK68" s="32"/>
      <c r="OL68" s="33"/>
      <c r="OM68" s="32"/>
      <c r="ON68" s="33"/>
      <c r="OO68" s="32"/>
      <c r="OP68" s="33"/>
      <c r="OQ68" s="32"/>
      <c r="OR68" s="33"/>
      <c r="OS68" s="32"/>
      <c r="OT68" s="33"/>
      <c r="OU68" s="32"/>
      <c r="OV68" s="33"/>
      <c r="OW68" s="32"/>
      <c r="OX68" s="33"/>
      <c r="OY68" s="32"/>
      <c r="OZ68" s="33"/>
      <c r="PA68" s="32"/>
      <c r="PB68" s="33"/>
      <c r="PC68" s="32"/>
      <c r="PD68" s="33"/>
      <c r="PE68" s="32"/>
      <c r="PF68" s="33"/>
      <c r="PG68" s="32"/>
      <c r="PH68" s="33"/>
      <c r="PI68" s="32"/>
      <c r="PJ68" s="33"/>
      <c r="PK68" s="32"/>
      <c r="PL68" s="33"/>
      <c r="PM68" s="32"/>
      <c r="PN68" s="33"/>
      <c r="PO68" s="32"/>
      <c r="PP68" s="33"/>
      <c r="PQ68" s="32"/>
      <c r="PR68" s="33"/>
      <c r="PS68" s="32"/>
      <c r="PT68" s="33"/>
      <c r="PU68" s="32"/>
      <c r="PV68" s="33"/>
      <c r="PW68" s="32"/>
      <c r="PX68" s="33"/>
      <c r="PY68" s="32"/>
      <c r="PZ68" s="33"/>
      <c r="QA68" s="32"/>
      <c r="QB68" s="33"/>
      <c r="QC68" s="32"/>
      <c r="QD68" s="33"/>
      <c r="QE68" s="32"/>
      <c r="QF68" s="33"/>
      <c r="QG68" s="32"/>
      <c r="QH68" s="33"/>
      <c r="QI68" s="32"/>
      <c r="QJ68" s="33"/>
      <c r="QK68" s="32"/>
      <c r="QL68" s="33"/>
      <c r="QM68" s="32"/>
      <c r="QN68" s="33"/>
      <c r="QO68" s="32"/>
      <c r="QP68" s="33"/>
      <c r="QQ68" s="32"/>
      <c r="QR68" s="33"/>
      <c r="QS68" s="32"/>
      <c r="QT68" s="33"/>
      <c r="QU68" s="32"/>
      <c r="QV68" s="33"/>
      <c r="QW68" s="32"/>
      <c r="QX68" s="33"/>
      <c r="QY68" s="32"/>
      <c r="QZ68" s="33"/>
      <c r="RA68" s="32"/>
      <c r="RB68" s="33"/>
      <c r="RC68" s="32"/>
      <c r="RD68" s="33"/>
      <c r="RE68" s="32"/>
      <c r="RF68" s="33"/>
      <c r="RG68" s="32"/>
      <c r="RH68" s="33"/>
      <c r="RI68" s="32"/>
      <c r="RJ68" s="33"/>
      <c r="RK68" s="32"/>
      <c r="RL68" s="33"/>
      <c r="RM68" s="32"/>
      <c r="RN68" s="33"/>
      <c r="RO68" s="32"/>
      <c r="RP68" s="33"/>
      <c r="RQ68" s="32"/>
      <c r="RR68" s="33"/>
      <c r="RS68" s="32"/>
      <c r="RT68" s="33"/>
      <c r="RU68" s="32"/>
      <c r="RV68" s="33"/>
      <c r="RW68" s="32"/>
      <c r="RX68" s="33"/>
      <c r="RY68" s="32"/>
      <c r="RZ68" s="33"/>
      <c r="SA68" s="32"/>
      <c r="SB68" s="33"/>
      <c r="SC68" s="32"/>
      <c r="SD68" s="33"/>
      <c r="SE68" s="32"/>
      <c r="SF68" s="33"/>
      <c r="SG68" s="32"/>
      <c r="SH68" s="33"/>
      <c r="SI68" s="32"/>
      <c r="SJ68" s="33"/>
      <c r="SK68" s="32"/>
      <c r="SL68" s="33"/>
      <c r="SM68" s="32"/>
      <c r="SN68" s="33"/>
      <c r="SO68" s="32"/>
      <c r="SP68" s="33"/>
      <c r="SQ68" s="32"/>
      <c r="SR68" s="33"/>
      <c r="SS68" s="32"/>
      <c r="ST68" s="33"/>
      <c r="SU68" s="32"/>
      <c r="SV68" s="33"/>
      <c r="SW68" s="32"/>
      <c r="SX68" s="33"/>
      <c r="SY68" s="32"/>
      <c r="SZ68" s="33"/>
      <c r="TA68" s="32"/>
      <c r="TB68" s="33"/>
      <c r="TC68" s="32"/>
      <c r="TD68" s="33"/>
      <c r="TE68" s="32"/>
      <c r="TF68" s="33"/>
      <c r="TG68" s="32"/>
      <c r="TH68" s="33"/>
      <c r="TI68" s="32"/>
      <c r="TJ68" s="33"/>
      <c r="TK68" s="32"/>
      <c r="TL68" s="33"/>
      <c r="TM68" s="32"/>
      <c r="TN68" s="33"/>
      <c r="TO68" s="32"/>
      <c r="TP68" s="33"/>
      <c r="TQ68" s="32"/>
      <c r="TR68" s="33"/>
      <c r="TS68" s="32"/>
      <c r="TT68" s="33"/>
      <c r="TU68" s="32"/>
      <c r="TV68" s="33"/>
      <c r="TW68" s="32"/>
      <c r="TX68" s="33"/>
      <c r="TY68" s="32"/>
      <c r="TZ68" s="33"/>
      <c r="UA68" s="32"/>
      <c r="UB68" s="33"/>
      <c r="UC68" s="32"/>
      <c r="UD68" s="33"/>
      <c r="UE68" s="32"/>
      <c r="UF68" s="33"/>
      <c r="UG68" s="32"/>
      <c r="UH68" s="33"/>
      <c r="UI68" s="32"/>
      <c r="UJ68" s="33"/>
      <c r="UK68" s="32"/>
      <c r="UL68" s="33"/>
      <c r="UM68" s="32"/>
      <c r="UN68" s="33"/>
      <c r="UO68" s="32"/>
      <c r="UP68" s="33"/>
      <c r="UQ68" s="32"/>
      <c r="UR68" s="33"/>
      <c r="US68" s="32"/>
      <c r="UT68" s="33"/>
      <c r="UU68" s="32"/>
      <c r="UV68" s="33"/>
      <c r="UW68" s="32"/>
      <c r="UX68" s="33"/>
      <c r="UY68" s="32"/>
      <c r="UZ68" s="33"/>
      <c r="VA68" s="32"/>
      <c r="VB68" s="33"/>
      <c r="VC68" s="32"/>
      <c r="VD68" s="33"/>
      <c r="VE68" s="32"/>
      <c r="VF68" s="33"/>
      <c r="VG68" s="32"/>
      <c r="VH68" s="33"/>
      <c r="VI68" s="32"/>
      <c r="VJ68" s="33"/>
      <c r="VK68" s="32"/>
      <c r="VL68" s="33"/>
      <c r="VM68" s="32"/>
      <c r="VN68" s="33"/>
      <c r="VO68" s="32"/>
      <c r="VP68" s="33"/>
      <c r="VQ68" s="32"/>
      <c r="VR68" s="33"/>
      <c r="VS68" s="32"/>
      <c r="VT68" s="33"/>
      <c r="VU68" s="32"/>
      <c r="VV68" s="33"/>
      <c r="VW68" s="32"/>
      <c r="VX68" s="33"/>
      <c r="VY68" s="32"/>
      <c r="VZ68" s="33"/>
      <c r="WA68" s="32"/>
      <c r="WB68" s="33"/>
      <c r="WC68" s="32"/>
      <c r="WD68" s="33"/>
      <c r="WE68" s="32"/>
      <c r="WF68" s="33"/>
      <c r="WG68" s="32"/>
      <c r="WH68" s="33"/>
      <c r="WI68" s="32"/>
      <c r="WJ68" s="33"/>
      <c r="WK68" s="32"/>
      <c r="WL68" s="33"/>
      <c r="WM68" s="32"/>
      <c r="WN68" s="33"/>
      <c r="WO68" s="32"/>
      <c r="WP68" s="33"/>
      <c r="WQ68" s="32"/>
      <c r="WR68" s="33"/>
      <c r="WS68" s="32"/>
      <c r="WT68" s="33"/>
      <c r="WU68" s="32"/>
      <c r="WV68" s="33"/>
      <c r="WW68" s="32"/>
      <c r="WX68" s="33"/>
      <c r="WY68" s="32"/>
      <c r="WZ68" s="33"/>
      <c r="XA68" s="32"/>
      <c r="XB68" s="33"/>
      <c r="XC68" s="32"/>
      <c r="XD68" s="33"/>
      <c r="XE68" s="32"/>
      <c r="XF68" s="33"/>
      <c r="XG68" s="32"/>
      <c r="XH68" s="33"/>
      <c r="XI68" s="32"/>
      <c r="XJ68" s="33"/>
      <c r="XK68" s="32"/>
      <c r="XL68" s="33"/>
      <c r="XM68" s="32"/>
      <c r="XN68" s="33"/>
      <c r="XO68" s="32"/>
      <c r="XP68" s="33"/>
      <c r="XQ68" s="32"/>
      <c r="XR68" s="33"/>
      <c r="XS68" s="32"/>
      <c r="XT68" s="33"/>
      <c r="XU68" s="32"/>
      <c r="XV68" s="33"/>
      <c r="XW68" s="32"/>
      <c r="XX68" s="33"/>
      <c r="XY68" s="32"/>
      <c r="XZ68" s="33"/>
      <c r="YA68" s="32"/>
      <c r="YB68" s="33"/>
      <c r="YC68" s="32"/>
      <c r="YD68" s="33"/>
      <c r="YE68" s="32"/>
      <c r="YF68" s="33"/>
      <c r="YG68" s="32"/>
      <c r="YH68" s="33"/>
      <c r="YI68" s="32"/>
      <c r="YJ68" s="33"/>
      <c r="YK68" s="32"/>
      <c r="YL68" s="33"/>
      <c r="YM68" s="32"/>
      <c r="YN68" s="33"/>
      <c r="YO68" s="32"/>
      <c r="YP68" s="33"/>
      <c r="YQ68" s="32"/>
      <c r="YR68" s="33"/>
      <c r="YS68" s="32"/>
      <c r="YT68" s="33"/>
      <c r="YU68" s="32"/>
      <c r="YV68" s="33"/>
      <c r="YW68" s="32"/>
      <c r="YX68" s="33"/>
      <c r="YY68" s="32"/>
      <c r="YZ68" s="33"/>
      <c r="ZA68" s="32"/>
      <c r="ZB68" s="33"/>
      <c r="ZC68" s="32"/>
      <c r="ZD68" s="33"/>
      <c r="ZE68" s="32"/>
      <c r="ZF68" s="33"/>
      <c r="ZG68" s="32"/>
      <c r="ZH68" s="33"/>
      <c r="ZI68" s="32"/>
      <c r="ZJ68" s="33"/>
      <c r="ZK68" s="32"/>
      <c r="ZL68" s="33"/>
      <c r="ZM68" s="32"/>
      <c r="ZN68" s="33"/>
      <c r="ZO68" s="32"/>
      <c r="ZP68" s="33"/>
      <c r="ZQ68" s="32"/>
      <c r="ZR68" s="33"/>
      <c r="ZS68" s="32"/>
      <c r="ZT68" s="33"/>
      <c r="ZU68" s="32"/>
      <c r="ZV68" s="33"/>
      <c r="ZW68" s="32"/>
      <c r="ZX68" s="33"/>
      <c r="ZY68" s="32"/>
      <c r="ZZ68" s="33"/>
      <c r="AAA68" s="32"/>
      <c r="AAB68" s="33"/>
      <c r="AAC68" s="32"/>
      <c r="AAD68" s="33"/>
      <c r="AAE68" s="32"/>
      <c r="AAF68" s="33"/>
      <c r="AAG68" s="32"/>
      <c r="AAH68" s="33"/>
      <c r="AAI68" s="32"/>
      <c r="AAJ68" s="33"/>
      <c r="AAK68" s="32"/>
      <c r="AAL68" s="33"/>
      <c r="AAM68" s="32"/>
      <c r="AAN68" s="33"/>
      <c r="AAO68" s="32"/>
      <c r="AAP68" s="33"/>
      <c r="AAQ68" s="32"/>
      <c r="AAR68" s="33"/>
      <c r="AAS68" s="32"/>
      <c r="AAT68" s="33"/>
      <c r="AAU68" s="32"/>
      <c r="AAV68" s="33"/>
      <c r="AAW68" s="32"/>
      <c r="AAX68" s="33"/>
      <c r="AAY68" s="32"/>
      <c r="AAZ68" s="33"/>
      <c r="ABA68" s="32"/>
      <c r="ABB68" s="33"/>
      <c r="ABC68" s="32"/>
      <c r="ABD68" s="33"/>
      <c r="ABE68" s="32"/>
      <c r="ABF68" s="33"/>
      <c r="ABG68" s="32"/>
      <c r="ABH68" s="33"/>
      <c r="ABI68" s="32"/>
      <c r="ABJ68" s="33"/>
      <c r="ABK68" s="32"/>
      <c r="ABL68" s="33"/>
      <c r="ABM68" s="32"/>
      <c r="ABN68" s="33"/>
      <c r="ABO68" s="32"/>
      <c r="ABP68" s="33"/>
      <c r="ABQ68" s="32"/>
      <c r="ABR68" s="33"/>
      <c r="ABS68" s="32"/>
      <c r="ABT68" s="33"/>
      <c r="ABU68" s="32"/>
      <c r="ABV68" s="33"/>
      <c r="ABW68" s="32"/>
      <c r="ABX68" s="33"/>
      <c r="ABY68" s="32"/>
      <c r="ABZ68" s="33"/>
      <c r="ACA68" s="32"/>
      <c r="ACB68" s="33"/>
      <c r="ACC68" s="32"/>
      <c r="ACD68" s="33"/>
      <c r="ACE68" s="32"/>
      <c r="ACF68" s="33"/>
      <c r="ACG68" s="32"/>
      <c r="ACH68" s="33"/>
      <c r="ACI68" s="32"/>
      <c r="ACJ68" s="33"/>
      <c r="ACK68" s="32"/>
      <c r="ACL68" s="33"/>
      <c r="ACM68" s="32"/>
      <c r="ACN68" s="33"/>
      <c r="ACO68" s="32"/>
      <c r="ACP68" s="33"/>
      <c r="ACQ68" s="32"/>
      <c r="ACR68" s="33"/>
      <c r="ACS68" s="32"/>
      <c r="ACT68" s="33"/>
      <c r="ACU68" s="32"/>
      <c r="ACV68" s="33"/>
      <c r="ACW68" s="32"/>
      <c r="ACX68" s="33"/>
      <c r="ACY68" s="32"/>
      <c r="ACZ68" s="33"/>
      <c r="ADA68" s="32"/>
      <c r="ADB68" s="33"/>
      <c r="ADC68" s="32"/>
      <c r="ADD68" s="33"/>
      <c r="ADE68" s="32"/>
      <c r="ADF68" s="33"/>
      <c r="ADG68" s="32"/>
      <c r="ADH68" s="33"/>
      <c r="ADI68" s="32"/>
      <c r="ADJ68" s="33"/>
      <c r="ADK68" s="32"/>
      <c r="ADL68" s="33"/>
      <c r="ADM68" s="32"/>
      <c r="ADN68" s="33"/>
      <c r="ADO68" s="32"/>
      <c r="ADP68" s="33"/>
      <c r="ADQ68" s="32"/>
      <c r="ADR68" s="33"/>
      <c r="ADS68" s="32"/>
      <c r="ADT68" s="33"/>
      <c r="ADU68" s="32"/>
      <c r="ADV68" s="33"/>
      <c r="ADW68" s="32"/>
      <c r="ADX68" s="33"/>
      <c r="ADY68" s="32"/>
      <c r="ADZ68" s="33"/>
      <c r="AEA68" s="32"/>
      <c r="AEB68" s="33"/>
      <c r="AEC68" s="32"/>
      <c r="AED68" s="33"/>
      <c r="AEE68" s="32"/>
      <c r="AEF68" s="33"/>
      <c r="AEG68" s="32"/>
      <c r="AEH68" s="33"/>
      <c r="AEI68" s="32"/>
      <c r="AEJ68" s="33"/>
      <c r="AEK68" s="32"/>
      <c r="AEL68" s="33"/>
      <c r="AEM68" s="32"/>
      <c r="AEN68" s="33"/>
      <c r="AEO68" s="32"/>
      <c r="AEP68" s="33"/>
      <c r="AEQ68" s="32"/>
      <c r="AER68" s="33"/>
      <c r="AES68" s="32"/>
      <c r="AET68" s="33"/>
      <c r="AEU68" s="32"/>
      <c r="AEV68" s="33"/>
      <c r="AEW68" s="32"/>
      <c r="AEX68" s="33"/>
      <c r="AEY68" s="32"/>
      <c r="AEZ68" s="33"/>
      <c r="AFA68" s="32"/>
      <c r="AFB68" s="33"/>
      <c r="AFC68" s="32"/>
      <c r="AFD68" s="33"/>
      <c r="AFE68" s="32"/>
      <c r="AFF68" s="33"/>
      <c r="AFG68" s="32"/>
      <c r="AFH68" s="33"/>
      <c r="AFI68" s="32"/>
      <c r="AFJ68" s="33"/>
      <c r="AFK68" s="32"/>
      <c r="AFL68" s="33"/>
      <c r="AFM68" s="32"/>
      <c r="AFN68" s="33"/>
      <c r="AFO68" s="32"/>
      <c r="AFP68" s="33"/>
      <c r="AFQ68" s="32"/>
      <c r="AFR68" s="33"/>
      <c r="AFS68" s="32"/>
      <c r="AFT68" s="33"/>
      <c r="AFU68" s="32"/>
      <c r="AFV68" s="33"/>
      <c r="AFW68" s="32"/>
      <c r="AFX68" s="33"/>
      <c r="AFY68" s="32"/>
      <c r="AFZ68" s="33"/>
      <c r="AGA68" s="32"/>
      <c r="AGB68" s="33"/>
      <c r="AGC68" s="32"/>
      <c r="AGD68" s="33"/>
      <c r="AGE68" s="32"/>
      <c r="AGF68" s="33"/>
      <c r="AGG68" s="32"/>
      <c r="AGH68" s="33"/>
      <c r="AGI68" s="32"/>
      <c r="AGJ68" s="33"/>
      <c r="AGK68" s="32"/>
      <c r="AGL68" s="33"/>
      <c r="AGM68" s="32"/>
      <c r="AGN68" s="33"/>
      <c r="AGO68" s="32"/>
      <c r="AGP68" s="33"/>
      <c r="AGQ68" s="32"/>
      <c r="AGR68" s="33"/>
      <c r="AGS68" s="32"/>
      <c r="AGT68" s="33"/>
      <c r="AGU68" s="32"/>
      <c r="AGV68" s="33"/>
      <c r="AGW68" s="32"/>
      <c r="AGX68" s="33"/>
      <c r="AGY68" s="32"/>
      <c r="AGZ68" s="33"/>
      <c r="AHA68" s="32"/>
      <c r="AHB68" s="33"/>
      <c r="AHC68" s="32"/>
      <c r="AHD68" s="33"/>
      <c r="AHE68" s="32"/>
      <c r="AHF68" s="33"/>
      <c r="AHG68" s="32"/>
      <c r="AHH68" s="33"/>
      <c r="AHI68" s="32"/>
      <c r="AHJ68" s="33"/>
      <c r="AHK68" s="32"/>
      <c r="AHL68" s="33"/>
      <c r="AHM68" s="32"/>
      <c r="AHN68" s="33"/>
      <c r="AHO68" s="32"/>
      <c r="AHP68" s="33"/>
      <c r="AHQ68" s="32"/>
      <c r="AHR68" s="33"/>
      <c r="AHS68" s="32"/>
      <c r="AHT68" s="33"/>
      <c r="AHU68" s="32"/>
      <c r="AHV68" s="33"/>
      <c r="AHW68" s="32"/>
      <c r="AHX68" s="33"/>
      <c r="AHY68" s="32"/>
      <c r="AHZ68" s="33"/>
      <c r="AIA68" s="32"/>
      <c r="AIB68" s="33"/>
      <c r="AIC68" s="32"/>
      <c r="AID68" s="33"/>
      <c r="AIE68" s="32"/>
      <c r="AIF68" s="33"/>
      <c r="AIG68" s="32"/>
      <c r="AIH68" s="33"/>
      <c r="AII68" s="32"/>
      <c r="AIJ68" s="33"/>
      <c r="AIK68" s="32"/>
      <c r="AIL68" s="33"/>
      <c r="AIM68" s="32"/>
      <c r="AIN68" s="33"/>
      <c r="AIO68" s="32"/>
      <c r="AIP68" s="33"/>
      <c r="AIQ68" s="32"/>
      <c r="AIR68" s="33"/>
      <c r="AIS68" s="32"/>
      <c r="AIT68" s="33"/>
      <c r="AIU68" s="32"/>
      <c r="AIV68" s="33"/>
      <c r="AIW68" s="32"/>
      <c r="AIX68" s="33"/>
      <c r="AIY68" s="32"/>
      <c r="AIZ68" s="33"/>
      <c r="AJA68" s="32"/>
      <c r="AJB68" s="33"/>
      <c r="AJC68" s="32"/>
      <c r="AJD68" s="33"/>
      <c r="AJE68" s="32"/>
      <c r="AJF68" s="33"/>
      <c r="AJG68" s="32"/>
      <c r="AJH68" s="33"/>
      <c r="AJI68" s="32"/>
      <c r="AJJ68" s="33"/>
      <c r="AJK68" s="32"/>
      <c r="AJL68" s="33"/>
      <c r="AJM68" s="32"/>
      <c r="AJN68" s="33"/>
      <c r="AJO68" s="32"/>
      <c r="AJP68" s="33"/>
      <c r="AJQ68" s="32"/>
      <c r="AJR68" s="33"/>
      <c r="AJS68" s="32"/>
      <c r="AJT68" s="33"/>
      <c r="AJU68" s="32"/>
      <c r="AJV68" s="33"/>
      <c r="AJW68" s="32"/>
      <c r="AJX68" s="33"/>
      <c r="AJY68" s="32"/>
      <c r="AJZ68" s="33"/>
      <c r="AKA68" s="32"/>
      <c r="AKB68" s="33"/>
      <c r="AKC68" s="32"/>
      <c r="AKD68" s="33"/>
      <c r="AKE68" s="32"/>
      <c r="AKF68" s="33"/>
      <c r="AKG68" s="32"/>
      <c r="AKH68" s="33"/>
      <c r="AKI68" s="32"/>
      <c r="AKJ68" s="33"/>
      <c r="AKK68" s="32"/>
      <c r="AKL68" s="33"/>
      <c r="AKM68" s="32"/>
      <c r="AKN68" s="33"/>
      <c r="AKO68" s="32"/>
      <c r="AKP68" s="33"/>
      <c r="AKQ68" s="32"/>
      <c r="AKR68" s="33"/>
      <c r="AKS68" s="32"/>
      <c r="AKT68" s="33"/>
      <c r="AKU68" s="32"/>
      <c r="AKV68" s="33"/>
      <c r="AKW68" s="32"/>
      <c r="AKX68" s="33"/>
      <c r="AKY68" s="32"/>
      <c r="AKZ68" s="33"/>
      <c r="ALA68" s="32"/>
      <c r="ALB68" s="33"/>
      <c r="ALC68" s="32"/>
      <c r="ALD68" s="33"/>
      <c r="ALE68" s="32"/>
      <c r="ALF68" s="33"/>
      <c r="ALG68" s="32"/>
      <c r="ALH68" s="33"/>
      <c r="ALI68" s="32"/>
      <c r="ALJ68" s="33"/>
      <c r="ALK68" s="32"/>
      <c r="ALL68" s="33"/>
      <c r="ALM68" s="32"/>
      <c r="ALN68" s="33"/>
      <c r="ALO68" s="32"/>
      <c r="ALP68" s="33"/>
      <c r="ALQ68" s="32"/>
      <c r="ALR68" s="33"/>
      <c r="ALS68" s="32"/>
      <c r="ALT68" s="33"/>
      <c r="ALU68" s="32"/>
      <c r="ALV68" s="33"/>
      <c r="ALW68" s="32"/>
      <c r="ALX68" s="33"/>
      <c r="ALY68" s="32"/>
      <c r="ALZ68" s="33"/>
      <c r="AMA68" s="32"/>
      <c r="AMB68" s="33"/>
      <c r="AMC68" s="32"/>
      <c r="AMD68" s="33"/>
      <c r="AME68" s="32"/>
      <c r="AMF68" s="33"/>
      <c r="AMG68" s="32"/>
      <c r="AMH68" s="33"/>
      <c r="AMI68" s="32"/>
      <c r="AMJ68" s="33"/>
      <c r="AMK68" s="32"/>
      <c r="AML68" s="33"/>
      <c r="AMM68" s="32"/>
      <c r="AMN68" s="33"/>
      <c r="AMO68" s="32"/>
      <c r="AMP68" s="33"/>
      <c r="AMQ68" s="32"/>
      <c r="AMR68" s="33"/>
      <c r="AMS68" s="32"/>
      <c r="AMT68" s="33"/>
      <c r="AMU68" s="32"/>
      <c r="AMV68" s="33"/>
      <c r="AMW68" s="32"/>
      <c r="AMX68" s="33"/>
      <c r="AMY68" s="32"/>
      <c r="AMZ68" s="33"/>
      <c r="ANA68" s="32"/>
      <c r="ANB68" s="33"/>
      <c r="ANC68" s="32"/>
      <c r="AND68" s="33"/>
      <c r="ANE68" s="32"/>
      <c r="ANF68" s="33"/>
      <c r="ANG68" s="32"/>
      <c r="ANH68" s="33"/>
      <c r="ANI68" s="32"/>
      <c r="ANJ68" s="33"/>
      <c r="ANK68" s="32"/>
      <c r="ANL68" s="33"/>
      <c r="ANM68" s="32"/>
      <c r="ANN68" s="33"/>
      <c r="ANO68" s="32"/>
      <c r="ANP68" s="33"/>
      <c r="ANQ68" s="32"/>
      <c r="ANR68" s="33"/>
      <c r="ANS68" s="32"/>
      <c r="ANT68" s="33"/>
      <c r="ANU68" s="32"/>
      <c r="ANV68" s="33"/>
      <c r="ANW68" s="32"/>
      <c r="ANX68" s="33"/>
      <c r="ANY68" s="32"/>
      <c r="ANZ68" s="33"/>
      <c r="AOA68" s="32"/>
      <c r="AOB68" s="33"/>
      <c r="AOC68" s="32"/>
      <c r="AOD68" s="33"/>
      <c r="AOE68" s="32"/>
      <c r="AOF68" s="33"/>
      <c r="AOG68" s="32"/>
      <c r="AOH68" s="33"/>
      <c r="AOI68" s="32"/>
      <c r="AOJ68" s="33"/>
      <c r="AOK68" s="32"/>
      <c r="AOL68" s="33"/>
      <c r="AOM68" s="32"/>
      <c r="AON68" s="33"/>
      <c r="AOO68" s="32"/>
      <c r="AOP68" s="33"/>
      <c r="AOQ68" s="32"/>
      <c r="AOR68" s="33"/>
      <c r="AOS68" s="32"/>
      <c r="AOT68" s="33"/>
      <c r="AOU68" s="32"/>
      <c r="AOV68" s="33"/>
      <c r="AOW68" s="32"/>
      <c r="AOX68" s="33"/>
      <c r="AOY68" s="32"/>
      <c r="AOZ68" s="33"/>
      <c r="APA68" s="32"/>
      <c r="APB68" s="33"/>
      <c r="APC68" s="32"/>
      <c r="APD68" s="33"/>
      <c r="APE68" s="32"/>
      <c r="APF68" s="33"/>
      <c r="APG68" s="32"/>
      <c r="APH68" s="33"/>
      <c r="API68" s="32"/>
      <c r="APJ68" s="33"/>
      <c r="APK68" s="32"/>
      <c r="APL68" s="33"/>
      <c r="APM68" s="32"/>
      <c r="APN68" s="33"/>
      <c r="APO68" s="32"/>
      <c r="APP68" s="33"/>
      <c r="APQ68" s="32"/>
      <c r="APR68" s="33"/>
      <c r="APS68" s="32"/>
      <c r="APT68" s="33"/>
      <c r="APU68" s="32"/>
      <c r="APV68" s="33"/>
      <c r="APW68" s="32"/>
      <c r="APX68" s="33"/>
      <c r="APY68" s="32"/>
      <c r="APZ68" s="33"/>
      <c r="AQA68" s="32"/>
      <c r="AQB68" s="33"/>
      <c r="AQC68" s="32"/>
      <c r="AQD68" s="33"/>
      <c r="AQE68" s="32"/>
      <c r="AQF68" s="33"/>
      <c r="AQG68" s="32"/>
      <c r="AQH68" s="33"/>
      <c r="AQI68" s="32"/>
      <c r="AQJ68" s="33"/>
      <c r="AQK68" s="32"/>
      <c r="AQL68" s="33"/>
      <c r="AQM68" s="32"/>
      <c r="AQN68" s="33"/>
      <c r="AQO68" s="32"/>
      <c r="AQP68" s="33"/>
      <c r="AQQ68" s="32"/>
      <c r="AQR68" s="33"/>
      <c r="AQS68" s="32"/>
      <c r="AQT68" s="33"/>
      <c r="AQU68" s="32"/>
      <c r="AQV68" s="33"/>
      <c r="AQW68" s="32"/>
      <c r="AQX68" s="33"/>
      <c r="AQY68" s="32"/>
      <c r="AQZ68" s="33"/>
      <c r="ARA68" s="32"/>
      <c r="ARB68" s="33"/>
      <c r="ARC68" s="32"/>
      <c r="ARD68" s="33"/>
      <c r="ARE68" s="32"/>
      <c r="ARF68" s="33"/>
      <c r="ARG68" s="32"/>
      <c r="ARH68" s="33"/>
      <c r="ARI68" s="32"/>
      <c r="ARJ68" s="33"/>
      <c r="ARK68" s="32"/>
      <c r="ARL68" s="33"/>
      <c r="ARM68" s="32"/>
      <c r="ARN68" s="33"/>
      <c r="ARO68" s="32"/>
      <c r="ARP68" s="33"/>
      <c r="ARQ68" s="32"/>
      <c r="ARR68" s="33"/>
      <c r="ARS68" s="32"/>
      <c r="ART68" s="33"/>
      <c r="ARU68" s="32"/>
      <c r="ARV68" s="33"/>
      <c r="ARW68" s="32"/>
      <c r="ARX68" s="33"/>
      <c r="ARY68" s="32"/>
      <c r="ARZ68" s="33"/>
      <c r="ASA68" s="32"/>
      <c r="ASB68" s="33"/>
      <c r="ASC68" s="32"/>
      <c r="ASD68" s="33"/>
      <c r="ASE68" s="32"/>
      <c r="ASF68" s="33"/>
      <c r="ASG68" s="32"/>
      <c r="ASH68" s="33"/>
      <c r="ASI68" s="32"/>
      <c r="ASJ68" s="33"/>
      <c r="ASK68" s="32"/>
      <c r="ASL68" s="33"/>
      <c r="ASM68" s="32"/>
      <c r="ASN68" s="33"/>
      <c r="ASO68" s="32"/>
      <c r="ASP68" s="33"/>
      <c r="ASQ68" s="32"/>
      <c r="ASR68" s="33"/>
      <c r="ASS68" s="32"/>
      <c r="AST68" s="33"/>
      <c r="ASU68" s="32"/>
      <c r="ASV68" s="33"/>
      <c r="ASW68" s="32"/>
      <c r="ASX68" s="33"/>
      <c r="ASY68" s="32"/>
      <c r="ASZ68" s="33"/>
      <c r="ATA68" s="32"/>
      <c r="ATB68" s="33"/>
      <c r="ATC68" s="32"/>
      <c r="ATD68" s="33"/>
      <c r="ATE68" s="32"/>
      <c r="ATF68" s="33"/>
      <c r="ATG68" s="32"/>
      <c r="ATH68" s="33"/>
      <c r="ATI68" s="32"/>
      <c r="ATJ68" s="33"/>
      <c r="ATK68" s="32"/>
      <c r="ATL68" s="33"/>
      <c r="ATM68" s="32"/>
      <c r="ATN68" s="33"/>
      <c r="ATO68" s="32"/>
      <c r="ATP68" s="33"/>
      <c r="ATQ68" s="32"/>
      <c r="ATR68" s="33"/>
      <c r="ATS68" s="32"/>
      <c r="ATT68" s="33"/>
      <c r="ATU68" s="32"/>
      <c r="ATV68" s="33"/>
      <c r="ATW68" s="32"/>
      <c r="ATX68" s="33"/>
      <c r="ATY68" s="32"/>
      <c r="ATZ68" s="33"/>
      <c r="AUA68" s="32"/>
      <c r="AUB68" s="33"/>
      <c r="AUC68" s="32"/>
      <c r="AUD68" s="33"/>
      <c r="AUE68" s="32"/>
      <c r="AUF68" s="33"/>
      <c r="AUG68" s="32"/>
      <c r="AUH68" s="33"/>
      <c r="AUI68" s="32"/>
      <c r="AUJ68" s="33"/>
      <c r="AUK68" s="32"/>
      <c r="AUL68" s="33"/>
      <c r="AUM68" s="32"/>
      <c r="AUN68" s="33"/>
      <c r="AUO68" s="32"/>
      <c r="AUP68" s="33"/>
      <c r="AUQ68" s="32"/>
      <c r="AUR68" s="33"/>
      <c r="AUS68" s="32"/>
      <c r="AUT68" s="33"/>
      <c r="AUU68" s="32"/>
      <c r="AUV68" s="33"/>
      <c r="AUW68" s="32"/>
      <c r="AUX68" s="33"/>
      <c r="AUY68" s="32"/>
      <c r="AUZ68" s="33"/>
      <c r="AVA68" s="32"/>
      <c r="AVB68" s="33"/>
      <c r="AVC68" s="32"/>
      <c r="AVD68" s="33"/>
      <c r="AVE68" s="32"/>
      <c r="AVF68" s="33"/>
      <c r="AVG68" s="32"/>
      <c r="AVH68" s="33"/>
      <c r="AVI68" s="32"/>
      <c r="AVJ68" s="33"/>
      <c r="AVK68" s="32"/>
      <c r="AVL68" s="33"/>
      <c r="AVM68" s="32"/>
      <c r="AVN68" s="33"/>
      <c r="AVO68" s="32"/>
      <c r="AVP68" s="33"/>
      <c r="AVQ68" s="32"/>
      <c r="AVR68" s="33"/>
      <c r="AVS68" s="32"/>
      <c r="AVT68" s="33"/>
      <c r="AVU68" s="32"/>
      <c r="AVV68" s="33"/>
      <c r="AVW68" s="32"/>
      <c r="AVX68" s="33"/>
      <c r="AVY68" s="32"/>
      <c r="AVZ68" s="33"/>
      <c r="AWA68" s="32"/>
      <c r="AWB68" s="33"/>
      <c r="AWC68" s="32"/>
      <c r="AWD68" s="33"/>
      <c r="AWE68" s="32"/>
      <c r="AWF68" s="33"/>
      <c r="AWG68" s="32"/>
      <c r="AWH68" s="33"/>
      <c r="AWI68" s="32"/>
      <c r="AWJ68" s="33"/>
      <c r="AWK68" s="32"/>
      <c r="AWL68" s="33"/>
      <c r="AWM68" s="32"/>
      <c r="AWN68" s="33"/>
      <c r="AWO68" s="32"/>
      <c r="AWP68" s="33"/>
      <c r="AWQ68" s="32"/>
      <c r="AWR68" s="33"/>
      <c r="AWS68" s="32"/>
      <c r="AWT68" s="33"/>
      <c r="AWU68" s="32"/>
      <c r="AWV68" s="33"/>
      <c r="AWW68" s="32"/>
      <c r="AWX68" s="33"/>
      <c r="AWY68" s="32"/>
      <c r="AWZ68" s="33"/>
      <c r="AXA68" s="32"/>
      <c r="AXB68" s="33"/>
      <c r="AXC68" s="32"/>
      <c r="AXD68" s="33"/>
      <c r="AXE68" s="32"/>
      <c r="AXF68" s="33"/>
      <c r="AXG68" s="32"/>
      <c r="AXH68" s="33"/>
      <c r="AXI68" s="32"/>
      <c r="AXJ68" s="33"/>
      <c r="AXK68" s="32"/>
      <c r="AXL68" s="33"/>
      <c r="AXM68" s="32"/>
      <c r="AXN68" s="33"/>
      <c r="AXO68" s="32"/>
      <c r="AXP68" s="33"/>
      <c r="AXQ68" s="32"/>
      <c r="AXR68" s="33"/>
      <c r="AXS68" s="32"/>
      <c r="AXT68" s="33"/>
      <c r="AXU68" s="32"/>
      <c r="AXV68" s="33"/>
      <c r="AXW68" s="32"/>
      <c r="AXX68" s="33"/>
      <c r="AXY68" s="32"/>
      <c r="AXZ68" s="33"/>
      <c r="AYA68" s="32"/>
      <c r="AYB68" s="33"/>
      <c r="AYC68" s="32"/>
      <c r="AYD68" s="33"/>
      <c r="AYE68" s="32"/>
      <c r="AYF68" s="33"/>
      <c r="AYG68" s="32"/>
      <c r="AYH68" s="33"/>
      <c r="AYI68" s="32"/>
      <c r="AYJ68" s="33"/>
      <c r="AYK68" s="32"/>
      <c r="AYL68" s="33"/>
      <c r="AYM68" s="32"/>
      <c r="AYN68" s="33"/>
      <c r="AYO68" s="32"/>
      <c r="AYP68" s="33"/>
      <c r="AYQ68" s="32"/>
      <c r="AYR68" s="33"/>
      <c r="AYS68" s="32"/>
      <c r="AYT68" s="33"/>
      <c r="AYU68" s="32"/>
      <c r="AYV68" s="33"/>
      <c r="AYW68" s="32"/>
      <c r="AYX68" s="33"/>
      <c r="AYY68" s="32"/>
      <c r="AYZ68" s="33"/>
      <c r="AZA68" s="32"/>
      <c r="AZB68" s="33"/>
      <c r="AZC68" s="32"/>
      <c r="AZD68" s="33"/>
      <c r="AZE68" s="32"/>
      <c r="AZF68" s="33"/>
      <c r="AZG68" s="32"/>
      <c r="AZH68" s="33"/>
      <c r="AZI68" s="32"/>
      <c r="AZJ68" s="33"/>
      <c r="AZK68" s="32"/>
      <c r="AZL68" s="33"/>
      <c r="AZM68" s="32"/>
      <c r="AZN68" s="33"/>
      <c r="AZO68" s="32"/>
      <c r="AZP68" s="33"/>
      <c r="AZQ68" s="32"/>
      <c r="AZR68" s="33"/>
      <c r="AZS68" s="32"/>
      <c r="AZT68" s="33"/>
      <c r="AZU68" s="32"/>
      <c r="AZV68" s="33"/>
      <c r="AZW68" s="32"/>
      <c r="AZX68" s="33"/>
      <c r="AZY68" s="32"/>
      <c r="AZZ68" s="33"/>
      <c r="BAA68" s="32"/>
      <c r="BAB68" s="33"/>
      <c r="BAC68" s="32"/>
      <c r="BAD68" s="33"/>
      <c r="BAE68" s="32"/>
      <c r="BAF68" s="33"/>
      <c r="BAG68" s="32"/>
      <c r="BAH68" s="33"/>
      <c r="BAI68" s="32"/>
      <c r="BAJ68" s="33"/>
      <c r="BAK68" s="32"/>
      <c r="BAL68" s="33"/>
      <c r="BAM68" s="32"/>
      <c r="BAN68" s="33"/>
      <c r="BAO68" s="32"/>
      <c r="BAP68" s="33"/>
      <c r="BAQ68" s="32"/>
      <c r="BAR68" s="33"/>
      <c r="BAS68" s="32"/>
      <c r="BAT68" s="33"/>
      <c r="BAU68" s="32"/>
      <c r="BAV68" s="33"/>
      <c r="BAW68" s="32"/>
      <c r="BAX68" s="33"/>
      <c r="BAY68" s="32"/>
      <c r="BAZ68" s="33"/>
      <c r="BBA68" s="32"/>
      <c r="BBB68" s="33"/>
      <c r="BBC68" s="32"/>
      <c r="BBD68" s="33"/>
      <c r="BBE68" s="32"/>
      <c r="BBF68" s="33"/>
      <c r="BBG68" s="32"/>
      <c r="BBH68" s="33"/>
      <c r="BBI68" s="32"/>
      <c r="BBJ68" s="33"/>
      <c r="BBK68" s="32"/>
      <c r="BBL68" s="33"/>
      <c r="BBM68" s="32"/>
      <c r="BBN68" s="33"/>
      <c r="BBO68" s="32"/>
      <c r="BBP68" s="33"/>
      <c r="BBQ68" s="32"/>
      <c r="BBR68" s="33"/>
      <c r="BBS68" s="32"/>
      <c r="BBT68" s="33"/>
      <c r="BBU68" s="32"/>
      <c r="BBV68" s="33"/>
      <c r="BBW68" s="32"/>
      <c r="BBX68" s="33"/>
      <c r="BBY68" s="32"/>
      <c r="BBZ68" s="33"/>
      <c r="BCA68" s="32"/>
      <c r="BCB68" s="33"/>
      <c r="BCC68" s="32"/>
      <c r="BCD68" s="33"/>
      <c r="BCE68" s="32"/>
      <c r="BCF68" s="33"/>
      <c r="BCG68" s="32"/>
      <c r="BCH68" s="33"/>
      <c r="BCI68" s="32"/>
      <c r="BCJ68" s="33"/>
      <c r="BCK68" s="32"/>
      <c r="BCL68" s="33"/>
      <c r="BCM68" s="32"/>
      <c r="BCN68" s="33"/>
      <c r="BCO68" s="32"/>
      <c r="BCP68" s="33"/>
      <c r="BCQ68" s="32"/>
      <c r="BCR68" s="33"/>
      <c r="BCS68" s="32"/>
      <c r="BCT68" s="33"/>
      <c r="BCU68" s="32"/>
      <c r="BCV68" s="33"/>
      <c r="BCW68" s="32"/>
      <c r="BCX68" s="33"/>
      <c r="BCY68" s="32"/>
      <c r="BCZ68" s="33"/>
      <c r="BDA68" s="32"/>
      <c r="BDB68" s="33"/>
      <c r="BDC68" s="32"/>
      <c r="BDD68" s="33"/>
      <c r="BDE68" s="32"/>
      <c r="BDF68" s="33"/>
      <c r="BDG68" s="32"/>
      <c r="BDH68" s="33"/>
      <c r="BDI68" s="32"/>
      <c r="BDJ68" s="33"/>
      <c r="BDK68" s="32"/>
      <c r="BDL68" s="33"/>
      <c r="BDM68" s="32"/>
      <c r="BDN68" s="33"/>
      <c r="BDO68" s="32"/>
      <c r="BDP68" s="33"/>
      <c r="BDQ68" s="32"/>
      <c r="BDR68" s="33"/>
      <c r="BDS68" s="32"/>
      <c r="BDT68" s="33"/>
      <c r="BDU68" s="32"/>
      <c r="BDV68" s="33"/>
      <c r="BDW68" s="32"/>
      <c r="BDX68" s="33"/>
      <c r="BDY68" s="32"/>
      <c r="BDZ68" s="33"/>
      <c r="BEA68" s="32"/>
      <c r="BEB68" s="33"/>
      <c r="BEC68" s="32"/>
      <c r="BED68" s="33"/>
      <c r="BEE68" s="32"/>
      <c r="BEF68" s="33"/>
      <c r="BEG68" s="32"/>
      <c r="BEH68" s="33"/>
      <c r="BEI68" s="32"/>
      <c r="BEJ68" s="33"/>
      <c r="BEK68" s="32"/>
      <c r="BEL68" s="33"/>
      <c r="BEM68" s="32"/>
      <c r="BEN68" s="33"/>
      <c r="BEO68" s="32"/>
      <c r="BEP68" s="33"/>
      <c r="BEQ68" s="32"/>
      <c r="BER68" s="33"/>
      <c r="BES68" s="32"/>
      <c r="BET68" s="33"/>
      <c r="BEU68" s="32"/>
      <c r="BEV68" s="33"/>
      <c r="BEW68" s="32"/>
      <c r="BEX68" s="33"/>
      <c r="BEY68" s="32"/>
      <c r="BEZ68" s="33"/>
      <c r="BFA68" s="32"/>
      <c r="BFB68" s="33"/>
      <c r="BFC68" s="32"/>
      <c r="BFD68" s="33"/>
      <c r="BFE68" s="32"/>
      <c r="BFF68" s="33"/>
      <c r="BFG68" s="32"/>
      <c r="BFH68" s="33"/>
      <c r="BFI68" s="32"/>
      <c r="BFJ68" s="33"/>
      <c r="BFK68" s="32"/>
      <c r="BFL68" s="33"/>
      <c r="BFM68" s="32"/>
      <c r="BFN68" s="33"/>
      <c r="BFO68" s="32"/>
      <c r="BFP68" s="33"/>
      <c r="BFQ68" s="32"/>
      <c r="BFR68" s="33"/>
      <c r="BFS68" s="32"/>
      <c r="BFT68" s="33"/>
      <c r="BFU68" s="32"/>
      <c r="BFV68" s="33"/>
      <c r="BFW68" s="32"/>
      <c r="BFX68" s="33"/>
      <c r="BFY68" s="32"/>
      <c r="BFZ68" s="33"/>
      <c r="BGA68" s="32"/>
      <c r="BGB68" s="33"/>
      <c r="BGC68" s="32"/>
      <c r="BGD68" s="33"/>
      <c r="BGE68" s="32"/>
      <c r="BGF68" s="33"/>
      <c r="BGG68" s="32"/>
      <c r="BGH68" s="33"/>
      <c r="BGI68" s="32"/>
      <c r="BGJ68" s="33"/>
      <c r="BGK68" s="32"/>
      <c r="BGL68" s="33"/>
      <c r="BGM68" s="32"/>
      <c r="BGN68" s="33"/>
      <c r="BGO68" s="32"/>
      <c r="BGP68" s="33"/>
      <c r="BGQ68" s="32"/>
      <c r="BGR68" s="33"/>
      <c r="BGS68" s="32"/>
      <c r="BGT68" s="33"/>
      <c r="BGU68" s="32"/>
      <c r="BGV68" s="33"/>
      <c r="BGW68" s="32"/>
      <c r="BGX68" s="33"/>
      <c r="BGY68" s="32"/>
      <c r="BGZ68" s="33"/>
      <c r="BHA68" s="32"/>
      <c r="BHB68" s="33"/>
      <c r="BHC68" s="32"/>
      <c r="BHD68" s="33"/>
      <c r="BHE68" s="32"/>
      <c r="BHF68" s="33"/>
      <c r="BHG68" s="32"/>
      <c r="BHH68" s="33"/>
      <c r="BHI68" s="32"/>
      <c r="BHJ68" s="33"/>
      <c r="BHK68" s="32"/>
      <c r="BHL68" s="33"/>
      <c r="BHM68" s="32"/>
      <c r="BHN68" s="33"/>
      <c r="BHO68" s="32"/>
      <c r="BHP68" s="33"/>
      <c r="BHQ68" s="32"/>
      <c r="BHR68" s="33"/>
      <c r="BHS68" s="32"/>
      <c r="BHT68" s="33"/>
      <c r="BHU68" s="32"/>
      <c r="BHV68" s="33"/>
      <c r="BHW68" s="32"/>
      <c r="BHX68" s="33"/>
      <c r="BHY68" s="32"/>
      <c r="BHZ68" s="33"/>
      <c r="BIA68" s="32"/>
      <c r="BIB68" s="33"/>
      <c r="BIC68" s="32"/>
      <c r="BID68" s="33"/>
      <c r="BIE68" s="32"/>
      <c r="BIF68" s="33"/>
      <c r="BIG68" s="32"/>
      <c r="BIH68" s="33"/>
      <c r="BII68" s="32"/>
      <c r="BIJ68" s="33"/>
      <c r="BIK68" s="32"/>
      <c r="BIL68" s="33"/>
      <c r="BIM68" s="32"/>
      <c r="BIN68" s="33"/>
      <c r="BIO68" s="32"/>
      <c r="BIP68" s="33"/>
      <c r="BIQ68" s="32"/>
      <c r="BIR68" s="33"/>
      <c r="BIS68" s="32"/>
      <c r="BIT68" s="33"/>
      <c r="BIU68" s="32"/>
      <c r="BIV68" s="33"/>
      <c r="BIW68" s="32"/>
      <c r="BIX68" s="33"/>
      <c r="BIY68" s="32"/>
      <c r="BIZ68" s="33"/>
      <c r="BJA68" s="32"/>
      <c r="BJB68" s="33"/>
      <c r="BJC68" s="32"/>
      <c r="BJD68" s="33"/>
      <c r="BJE68" s="32"/>
      <c r="BJF68" s="33"/>
      <c r="BJG68" s="32"/>
      <c r="BJH68" s="33"/>
      <c r="BJI68" s="32"/>
      <c r="BJJ68" s="33"/>
      <c r="BJK68" s="32"/>
      <c r="BJL68" s="33"/>
      <c r="BJM68" s="32"/>
      <c r="BJN68" s="33"/>
      <c r="BJO68" s="32"/>
      <c r="BJP68" s="33"/>
      <c r="BJQ68" s="32"/>
      <c r="BJR68" s="33"/>
      <c r="BJS68" s="32"/>
      <c r="BJT68" s="33"/>
      <c r="BJU68" s="32"/>
      <c r="BJV68" s="33"/>
      <c r="BJW68" s="32"/>
      <c r="BJX68" s="33"/>
      <c r="BJY68" s="32"/>
      <c r="BJZ68" s="33"/>
      <c r="BKA68" s="32"/>
      <c r="BKB68" s="33"/>
      <c r="BKC68" s="32"/>
      <c r="BKD68" s="33"/>
      <c r="BKE68" s="32"/>
      <c r="BKF68" s="33"/>
      <c r="BKG68" s="32"/>
      <c r="BKH68" s="33"/>
      <c r="BKI68" s="32"/>
      <c r="BKJ68" s="33"/>
      <c r="BKK68" s="32"/>
      <c r="BKL68" s="33"/>
      <c r="BKM68" s="32"/>
      <c r="BKN68" s="33"/>
      <c r="BKO68" s="32"/>
      <c r="BKP68" s="33"/>
      <c r="BKQ68" s="32"/>
      <c r="BKR68" s="33"/>
      <c r="BKS68" s="32"/>
      <c r="BKT68" s="33"/>
      <c r="BKU68" s="32"/>
      <c r="BKV68" s="33"/>
      <c r="BKW68" s="32"/>
      <c r="BKX68" s="33"/>
      <c r="BKY68" s="32"/>
      <c r="BKZ68" s="33"/>
      <c r="BLA68" s="32"/>
      <c r="BLB68" s="33"/>
      <c r="BLC68" s="32"/>
      <c r="BLD68" s="33"/>
      <c r="BLE68" s="32"/>
      <c r="BLF68" s="33"/>
      <c r="BLG68" s="32"/>
      <c r="BLH68" s="33"/>
      <c r="BLI68" s="32"/>
      <c r="BLJ68" s="33"/>
      <c r="BLK68" s="32"/>
      <c r="BLL68" s="33"/>
      <c r="BLM68" s="32"/>
      <c r="BLN68" s="33"/>
      <c r="BLO68" s="32"/>
      <c r="BLP68" s="33"/>
      <c r="BLQ68" s="32"/>
      <c r="BLR68" s="33"/>
      <c r="BLS68" s="32"/>
      <c r="BLT68" s="33"/>
      <c r="BLU68" s="32"/>
      <c r="BLV68" s="33"/>
      <c r="BLW68" s="32"/>
      <c r="BLX68" s="33"/>
      <c r="BLY68" s="32"/>
      <c r="BLZ68" s="33"/>
      <c r="BMA68" s="32"/>
      <c r="BMB68" s="33"/>
      <c r="BMC68" s="32"/>
      <c r="BMD68" s="33"/>
      <c r="BME68" s="32"/>
      <c r="BMF68" s="33"/>
      <c r="BMG68" s="32"/>
      <c r="BMH68" s="33"/>
      <c r="BMI68" s="32"/>
      <c r="BMJ68" s="33"/>
      <c r="BMK68" s="32"/>
      <c r="BML68" s="33"/>
      <c r="BMM68" s="32"/>
      <c r="BMN68" s="33"/>
      <c r="BMO68" s="32"/>
      <c r="BMP68" s="33"/>
      <c r="BMQ68" s="32"/>
      <c r="BMR68" s="33"/>
      <c r="BMS68" s="32"/>
      <c r="BMT68" s="33"/>
      <c r="BMU68" s="32"/>
      <c r="BMV68" s="33"/>
      <c r="BMW68" s="32"/>
      <c r="BMX68" s="33"/>
      <c r="BMY68" s="32"/>
      <c r="BMZ68" s="33"/>
      <c r="BNA68" s="32"/>
      <c r="BNB68" s="33"/>
      <c r="BNC68" s="32"/>
      <c r="BND68" s="33"/>
      <c r="BNE68" s="32"/>
      <c r="BNF68" s="33"/>
      <c r="BNG68" s="32"/>
      <c r="BNH68" s="33"/>
      <c r="BNI68" s="32"/>
      <c r="BNJ68" s="33"/>
      <c r="BNK68" s="32"/>
      <c r="BNL68" s="33"/>
      <c r="BNM68" s="32"/>
      <c r="BNN68" s="33"/>
      <c r="BNO68" s="32"/>
      <c r="BNP68" s="33"/>
      <c r="BNQ68" s="32"/>
      <c r="BNR68" s="33"/>
      <c r="BNS68" s="32"/>
      <c r="BNT68" s="33"/>
      <c r="BNU68" s="32"/>
      <c r="BNV68" s="33"/>
      <c r="BNW68" s="32"/>
      <c r="BNX68" s="33"/>
      <c r="BNY68" s="32"/>
      <c r="BNZ68" s="33"/>
      <c r="BOA68" s="32"/>
      <c r="BOB68" s="33"/>
      <c r="BOC68" s="32"/>
      <c r="BOD68" s="33"/>
      <c r="BOE68" s="32"/>
      <c r="BOF68" s="33"/>
      <c r="BOG68" s="32"/>
      <c r="BOH68" s="33"/>
      <c r="BOI68" s="32"/>
      <c r="BOJ68" s="33"/>
      <c r="BOK68" s="32"/>
      <c r="BOL68" s="33"/>
      <c r="BOM68" s="32"/>
      <c r="BON68" s="33"/>
      <c r="BOO68" s="32"/>
      <c r="BOP68" s="33"/>
      <c r="BOQ68" s="32"/>
      <c r="BOR68" s="33"/>
      <c r="BOS68" s="32"/>
      <c r="BOT68" s="33"/>
      <c r="BOU68" s="32"/>
      <c r="BOV68" s="33"/>
      <c r="BOW68" s="32"/>
      <c r="BOX68" s="33"/>
      <c r="BOY68" s="32"/>
      <c r="BOZ68" s="33"/>
      <c r="BPA68" s="32"/>
      <c r="BPB68" s="33"/>
      <c r="BPC68" s="32"/>
      <c r="BPD68" s="33"/>
      <c r="BPE68" s="32"/>
      <c r="BPF68" s="33"/>
      <c r="BPG68" s="32"/>
      <c r="BPH68" s="33"/>
      <c r="BPI68" s="32"/>
      <c r="BPJ68" s="33"/>
      <c r="BPK68" s="32"/>
      <c r="BPL68" s="33"/>
      <c r="BPM68" s="32"/>
      <c r="BPN68" s="33"/>
      <c r="BPO68" s="32"/>
      <c r="BPP68" s="33"/>
      <c r="BPQ68" s="32"/>
      <c r="BPR68" s="33"/>
      <c r="BPS68" s="32"/>
      <c r="BPT68" s="33"/>
      <c r="BPU68" s="32"/>
      <c r="BPV68" s="33"/>
      <c r="BPW68" s="32"/>
      <c r="BPX68" s="33"/>
      <c r="BPY68" s="32"/>
      <c r="BPZ68" s="33"/>
      <c r="BQA68" s="32"/>
      <c r="BQB68" s="33"/>
      <c r="BQC68" s="32"/>
      <c r="BQD68" s="33"/>
      <c r="BQE68" s="32"/>
      <c r="BQF68" s="33"/>
      <c r="BQG68" s="32"/>
      <c r="BQH68" s="33"/>
      <c r="BQI68" s="32"/>
      <c r="BQJ68" s="33"/>
      <c r="BQK68" s="32"/>
      <c r="BQL68" s="33"/>
      <c r="BQM68" s="32"/>
      <c r="BQN68" s="33"/>
      <c r="BQO68" s="32"/>
      <c r="BQP68" s="33"/>
      <c r="BQQ68" s="32"/>
      <c r="BQR68" s="33"/>
      <c r="BQS68" s="32"/>
      <c r="BQT68" s="33"/>
      <c r="BQU68" s="32"/>
      <c r="BQV68" s="33"/>
      <c r="BQW68" s="32"/>
      <c r="BQX68" s="33"/>
      <c r="BQY68" s="32"/>
      <c r="BQZ68" s="33"/>
      <c r="BRA68" s="32"/>
      <c r="BRB68" s="33"/>
      <c r="BRC68" s="32"/>
      <c r="BRD68" s="33"/>
      <c r="BRE68" s="32"/>
      <c r="BRF68" s="33"/>
      <c r="BRG68" s="32"/>
      <c r="BRH68" s="33"/>
      <c r="BRI68" s="32"/>
      <c r="BRJ68" s="33"/>
      <c r="BRK68" s="32"/>
      <c r="BRL68" s="33"/>
      <c r="BRM68" s="32"/>
      <c r="BRN68" s="33"/>
      <c r="BRO68" s="32"/>
      <c r="BRP68" s="33"/>
      <c r="BRQ68" s="32"/>
      <c r="BRR68" s="33"/>
      <c r="BRS68" s="32"/>
      <c r="BRT68" s="33"/>
      <c r="BRU68" s="32"/>
      <c r="BRV68" s="33"/>
      <c r="BRW68" s="32"/>
      <c r="BRX68" s="33"/>
      <c r="BRY68" s="32"/>
      <c r="BRZ68" s="33"/>
      <c r="BSA68" s="32"/>
      <c r="BSB68" s="33"/>
      <c r="BSC68" s="32"/>
      <c r="BSD68" s="33"/>
      <c r="BSE68" s="32"/>
      <c r="BSF68" s="33"/>
      <c r="BSG68" s="32"/>
      <c r="BSH68" s="33"/>
      <c r="BSI68" s="32"/>
      <c r="BSJ68" s="33"/>
      <c r="BSK68" s="32"/>
      <c r="BSL68" s="33"/>
      <c r="BSM68" s="32"/>
      <c r="BSN68" s="33"/>
      <c r="BSO68" s="32"/>
      <c r="BSP68" s="33"/>
      <c r="BSQ68" s="32"/>
      <c r="BSR68" s="33"/>
      <c r="BSS68" s="32"/>
      <c r="BST68" s="33"/>
      <c r="BSU68" s="32"/>
      <c r="BSV68" s="33"/>
      <c r="BSW68" s="32"/>
      <c r="BSX68" s="33"/>
      <c r="BSY68" s="32"/>
      <c r="BSZ68" s="33"/>
      <c r="BTA68" s="32"/>
      <c r="BTB68" s="33"/>
      <c r="BTC68" s="32"/>
      <c r="BTD68" s="33"/>
      <c r="BTE68" s="32"/>
      <c r="BTF68" s="33"/>
      <c r="BTG68" s="32"/>
      <c r="BTH68" s="33"/>
      <c r="BTI68" s="32"/>
      <c r="BTJ68" s="33"/>
      <c r="BTK68" s="32"/>
      <c r="BTL68" s="33"/>
      <c r="BTM68" s="32"/>
      <c r="BTN68" s="33"/>
      <c r="BTO68" s="32"/>
      <c r="BTP68" s="33"/>
      <c r="BTQ68" s="32"/>
      <c r="BTR68" s="33"/>
      <c r="BTS68" s="32"/>
      <c r="BTT68" s="33"/>
      <c r="BTU68" s="32"/>
      <c r="BTV68" s="33"/>
      <c r="BTW68" s="32"/>
      <c r="BTX68" s="33"/>
      <c r="BTY68" s="32"/>
      <c r="BTZ68" s="33"/>
      <c r="BUA68" s="32"/>
      <c r="BUB68" s="33"/>
      <c r="BUC68" s="32"/>
      <c r="BUD68" s="33"/>
      <c r="BUE68" s="32"/>
      <c r="BUF68" s="33"/>
      <c r="BUG68" s="32"/>
      <c r="BUH68" s="33"/>
      <c r="BUI68" s="32"/>
      <c r="BUJ68" s="33"/>
      <c r="BUK68" s="32"/>
      <c r="BUL68" s="33"/>
      <c r="BUM68" s="32"/>
      <c r="BUN68" s="33"/>
      <c r="BUO68" s="32"/>
      <c r="BUP68" s="33"/>
      <c r="BUQ68" s="32"/>
      <c r="BUR68" s="33"/>
      <c r="BUS68" s="32"/>
      <c r="BUT68" s="33"/>
      <c r="BUU68" s="32"/>
      <c r="BUV68" s="33"/>
      <c r="BUW68" s="32"/>
      <c r="BUX68" s="33"/>
      <c r="BUY68" s="32"/>
      <c r="BUZ68" s="33"/>
      <c r="BVA68" s="32"/>
      <c r="BVB68" s="33"/>
      <c r="BVC68" s="32"/>
      <c r="BVD68" s="33"/>
      <c r="BVE68" s="32"/>
      <c r="BVF68" s="33"/>
      <c r="BVG68" s="32"/>
      <c r="BVH68" s="33"/>
      <c r="BVI68" s="32"/>
      <c r="BVJ68" s="33"/>
      <c r="BVK68" s="32"/>
      <c r="BVL68" s="33"/>
      <c r="BVM68" s="32"/>
      <c r="BVN68" s="33"/>
      <c r="BVO68" s="32"/>
      <c r="BVP68" s="33"/>
      <c r="BVQ68" s="32"/>
      <c r="BVR68" s="33"/>
      <c r="BVS68" s="32"/>
      <c r="BVT68" s="33"/>
      <c r="BVU68" s="32"/>
      <c r="BVV68" s="33"/>
      <c r="BVW68" s="32"/>
      <c r="BVX68" s="33"/>
      <c r="BVY68" s="32"/>
      <c r="BVZ68" s="33"/>
      <c r="BWA68" s="32"/>
      <c r="BWB68" s="33"/>
      <c r="BWC68" s="32"/>
      <c r="BWD68" s="33"/>
      <c r="BWE68" s="32"/>
      <c r="BWF68" s="33"/>
      <c r="BWG68" s="32"/>
      <c r="BWH68" s="33"/>
      <c r="BWI68" s="32"/>
      <c r="BWJ68" s="33"/>
      <c r="BWK68" s="32"/>
      <c r="BWL68" s="33"/>
      <c r="BWM68" s="32"/>
      <c r="BWN68" s="33"/>
      <c r="BWO68" s="32"/>
      <c r="BWP68" s="33"/>
      <c r="BWQ68" s="32"/>
      <c r="BWR68" s="33"/>
      <c r="BWS68" s="32"/>
      <c r="BWT68" s="33"/>
      <c r="BWU68" s="32"/>
      <c r="BWV68" s="33"/>
      <c r="BWW68" s="32"/>
      <c r="BWX68" s="33"/>
      <c r="BWY68" s="32"/>
      <c r="BWZ68" s="33"/>
      <c r="BXA68" s="32"/>
      <c r="BXB68" s="33"/>
      <c r="BXC68" s="32"/>
      <c r="BXD68" s="33"/>
      <c r="BXE68" s="32"/>
      <c r="BXF68" s="33"/>
      <c r="BXG68" s="32"/>
      <c r="BXH68" s="33"/>
      <c r="BXI68" s="32"/>
      <c r="BXJ68" s="33"/>
      <c r="BXK68" s="32"/>
      <c r="BXL68" s="33"/>
      <c r="BXM68" s="32"/>
      <c r="BXN68" s="33"/>
      <c r="BXO68" s="32"/>
      <c r="BXP68" s="33"/>
      <c r="BXQ68" s="32"/>
      <c r="BXR68" s="33"/>
      <c r="BXS68" s="32"/>
      <c r="BXT68" s="33"/>
      <c r="BXU68" s="32"/>
      <c r="BXV68" s="33"/>
      <c r="BXW68" s="32"/>
      <c r="BXX68" s="33"/>
      <c r="BXY68" s="32"/>
      <c r="BXZ68" s="33"/>
      <c r="BYA68" s="32"/>
      <c r="BYB68" s="33"/>
      <c r="BYC68" s="32"/>
      <c r="BYD68" s="33"/>
      <c r="BYE68" s="32"/>
      <c r="BYF68" s="33"/>
      <c r="BYG68" s="32"/>
      <c r="BYH68" s="33"/>
      <c r="BYI68" s="32"/>
      <c r="BYJ68" s="33"/>
      <c r="BYK68" s="32"/>
      <c r="BYL68" s="33"/>
      <c r="BYM68" s="32"/>
      <c r="BYN68" s="33"/>
      <c r="BYO68" s="32"/>
      <c r="BYP68" s="33"/>
      <c r="BYQ68" s="32"/>
      <c r="BYR68" s="33"/>
      <c r="BYS68" s="32"/>
      <c r="BYT68" s="33"/>
      <c r="BYU68" s="32"/>
      <c r="BYV68" s="33"/>
      <c r="BYW68" s="32"/>
      <c r="BYX68" s="33"/>
      <c r="BYY68" s="32"/>
      <c r="BYZ68" s="33"/>
      <c r="BZA68" s="32"/>
      <c r="BZB68" s="33"/>
      <c r="BZC68" s="32"/>
      <c r="BZD68" s="33"/>
      <c r="BZE68" s="32"/>
      <c r="BZF68" s="33"/>
      <c r="BZG68" s="32"/>
      <c r="BZH68" s="33"/>
      <c r="BZI68" s="32"/>
      <c r="BZJ68" s="33"/>
      <c r="BZK68" s="32"/>
      <c r="BZL68" s="33"/>
      <c r="BZM68" s="32"/>
      <c r="BZN68" s="33"/>
      <c r="BZO68" s="32"/>
      <c r="BZP68" s="33"/>
      <c r="BZQ68" s="32"/>
      <c r="BZR68" s="33"/>
      <c r="BZS68" s="32"/>
      <c r="BZT68" s="33"/>
      <c r="BZU68" s="32"/>
      <c r="BZV68" s="33"/>
      <c r="BZW68" s="32"/>
      <c r="BZX68" s="33"/>
      <c r="BZY68" s="32"/>
      <c r="BZZ68" s="33"/>
      <c r="CAA68" s="32"/>
      <c r="CAB68" s="33"/>
      <c r="CAC68" s="32"/>
      <c r="CAD68" s="33"/>
      <c r="CAE68" s="32"/>
      <c r="CAF68" s="33"/>
      <c r="CAG68" s="32"/>
      <c r="CAH68" s="33"/>
      <c r="CAI68" s="32"/>
      <c r="CAJ68" s="33"/>
      <c r="CAK68" s="32"/>
      <c r="CAL68" s="33"/>
      <c r="CAM68" s="32"/>
      <c r="CAN68" s="33"/>
      <c r="CAO68" s="32"/>
      <c r="CAP68" s="33"/>
      <c r="CAQ68" s="32"/>
      <c r="CAR68" s="33"/>
      <c r="CAS68" s="32"/>
      <c r="CAT68" s="33"/>
      <c r="CAU68" s="32"/>
      <c r="CAV68" s="33"/>
      <c r="CAW68" s="32"/>
      <c r="CAX68" s="33"/>
      <c r="CAY68" s="32"/>
      <c r="CAZ68" s="33"/>
      <c r="CBA68" s="32"/>
      <c r="CBB68" s="33"/>
      <c r="CBC68" s="32"/>
      <c r="CBD68" s="33"/>
      <c r="CBE68" s="32"/>
      <c r="CBF68" s="33"/>
      <c r="CBG68" s="32"/>
      <c r="CBH68" s="33"/>
      <c r="CBI68" s="32"/>
      <c r="CBJ68" s="33"/>
      <c r="CBK68" s="32"/>
      <c r="CBL68" s="33"/>
      <c r="CBM68" s="32"/>
      <c r="CBN68" s="33"/>
      <c r="CBO68" s="32"/>
      <c r="CBP68" s="33"/>
      <c r="CBQ68" s="32"/>
      <c r="CBR68" s="33"/>
      <c r="CBS68" s="32"/>
      <c r="CBT68" s="33"/>
      <c r="CBU68" s="32"/>
      <c r="CBV68" s="33"/>
      <c r="CBW68" s="32"/>
      <c r="CBX68" s="33"/>
      <c r="CBY68" s="32"/>
      <c r="CBZ68" s="33"/>
      <c r="CCA68" s="32"/>
      <c r="CCB68" s="33"/>
      <c r="CCC68" s="32"/>
      <c r="CCD68" s="33"/>
      <c r="CCE68" s="32"/>
      <c r="CCF68" s="33"/>
      <c r="CCG68" s="32"/>
      <c r="CCH68" s="33"/>
      <c r="CCI68" s="32"/>
      <c r="CCJ68" s="33"/>
      <c r="CCK68" s="32"/>
      <c r="CCL68" s="33"/>
      <c r="CCM68" s="32"/>
      <c r="CCN68" s="33"/>
      <c r="CCO68" s="32"/>
      <c r="CCP68" s="33"/>
      <c r="CCQ68" s="32"/>
      <c r="CCR68" s="33"/>
      <c r="CCS68" s="32"/>
      <c r="CCT68" s="33"/>
      <c r="CCU68" s="32"/>
      <c r="CCV68" s="33"/>
      <c r="CCW68" s="32"/>
      <c r="CCX68" s="33"/>
      <c r="CCY68" s="32"/>
      <c r="CCZ68" s="33"/>
      <c r="CDA68" s="32"/>
      <c r="CDB68" s="33"/>
      <c r="CDC68" s="32"/>
      <c r="CDD68" s="33"/>
      <c r="CDE68" s="32"/>
      <c r="CDF68" s="33"/>
      <c r="CDG68" s="32"/>
      <c r="CDH68" s="33"/>
      <c r="CDI68" s="32"/>
      <c r="CDJ68" s="33"/>
      <c r="CDK68" s="32"/>
      <c r="CDL68" s="33"/>
      <c r="CDM68" s="32"/>
      <c r="CDN68" s="33"/>
      <c r="CDO68" s="32"/>
      <c r="CDP68" s="33"/>
      <c r="CDQ68" s="32"/>
      <c r="CDR68" s="33"/>
      <c r="CDS68" s="32"/>
      <c r="CDT68" s="33"/>
      <c r="CDU68" s="32"/>
      <c r="CDV68" s="33"/>
      <c r="CDW68" s="32"/>
      <c r="CDX68" s="33"/>
      <c r="CDY68" s="32"/>
      <c r="CDZ68" s="33"/>
      <c r="CEA68" s="32"/>
      <c r="CEB68" s="33"/>
      <c r="CEC68" s="32"/>
      <c r="CED68" s="33"/>
      <c r="CEE68" s="32"/>
      <c r="CEF68" s="33"/>
      <c r="CEG68" s="32"/>
      <c r="CEH68" s="33"/>
      <c r="CEI68" s="32"/>
      <c r="CEJ68" s="33"/>
      <c r="CEK68" s="32"/>
      <c r="CEL68" s="33"/>
      <c r="CEM68" s="32"/>
      <c r="CEN68" s="33"/>
      <c r="CEO68" s="32"/>
      <c r="CEP68" s="33"/>
      <c r="CEQ68" s="32"/>
      <c r="CER68" s="33"/>
      <c r="CES68" s="32"/>
      <c r="CET68" s="33"/>
      <c r="CEU68" s="32"/>
      <c r="CEV68" s="33"/>
      <c r="CEW68" s="32"/>
      <c r="CEX68" s="33"/>
      <c r="CEY68" s="32"/>
      <c r="CEZ68" s="33"/>
      <c r="CFA68" s="32"/>
      <c r="CFB68" s="33"/>
      <c r="CFC68" s="32"/>
      <c r="CFD68" s="33"/>
      <c r="CFE68" s="32"/>
      <c r="CFF68" s="33"/>
      <c r="CFG68" s="32"/>
      <c r="CFH68" s="33"/>
      <c r="CFI68" s="32"/>
      <c r="CFJ68" s="33"/>
      <c r="CFK68" s="32"/>
      <c r="CFL68" s="33"/>
      <c r="CFM68" s="32"/>
      <c r="CFN68" s="33"/>
      <c r="CFO68" s="32"/>
      <c r="CFP68" s="33"/>
      <c r="CFQ68" s="32"/>
      <c r="CFR68" s="33"/>
      <c r="CFS68" s="32"/>
      <c r="CFT68" s="33"/>
      <c r="CFU68" s="32"/>
      <c r="CFV68" s="33"/>
      <c r="CFW68" s="32"/>
      <c r="CFX68" s="33"/>
      <c r="CFY68" s="32"/>
      <c r="CFZ68" s="33"/>
      <c r="CGA68" s="32"/>
      <c r="CGB68" s="33"/>
      <c r="CGC68" s="32"/>
      <c r="CGD68" s="33"/>
      <c r="CGE68" s="32"/>
      <c r="CGF68" s="33"/>
      <c r="CGG68" s="32"/>
      <c r="CGH68" s="33"/>
      <c r="CGI68" s="32"/>
      <c r="CGJ68" s="33"/>
      <c r="CGK68" s="32"/>
      <c r="CGL68" s="33"/>
      <c r="CGM68" s="32"/>
      <c r="CGN68" s="33"/>
      <c r="CGO68" s="32"/>
      <c r="CGP68" s="33"/>
      <c r="CGQ68" s="32"/>
      <c r="CGR68" s="33"/>
      <c r="CGS68" s="32"/>
      <c r="CGT68" s="33"/>
      <c r="CGU68" s="32"/>
      <c r="CGV68" s="33"/>
      <c r="CGW68" s="32"/>
      <c r="CGX68" s="33"/>
      <c r="CGY68" s="32"/>
      <c r="CGZ68" s="33"/>
      <c r="CHA68" s="32"/>
      <c r="CHB68" s="33"/>
      <c r="CHC68" s="32"/>
      <c r="CHD68" s="33"/>
      <c r="CHE68" s="32"/>
      <c r="CHF68" s="33"/>
      <c r="CHG68" s="32"/>
      <c r="CHH68" s="33"/>
      <c r="CHI68" s="32"/>
      <c r="CHJ68" s="33"/>
      <c r="CHK68" s="32"/>
      <c r="CHL68" s="33"/>
      <c r="CHM68" s="32"/>
      <c r="CHN68" s="33"/>
      <c r="CHO68" s="32"/>
      <c r="CHP68" s="33"/>
      <c r="CHQ68" s="32"/>
      <c r="CHR68" s="33"/>
      <c r="CHS68" s="32"/>
      <c r="CHT68" s="33"/>
      <c r="CHU68" s="32"/>
      <c r="CHV68" s="33"/>
      <c r="CHW68" s="32"/>
      <c r="CHX68" s="33"/>
      <c r="CHY68" s="32"/>
      <c r="CHZ68" s="33"/>
      <c r="CIA68" s="32"/>
      <c r="CIB68" s="33"/>
      <c r="CIC68" s="32"/>
      <c r="CID68" s="33"/>
      <c r="CIE68" s="32"/>
      <c r="CIF68" s="33"/>
      <c r="CIG68" s="32"/>
      <c r="CIH68" s="33"/>
      <c r="CII68" s="32"/>
      <c r="CIJ68" s="33"/>
      <c r="CIK68" s="32"/>
      <c r="CIL68" s="33"/>
      <c r="CIM68" s="32"/>
      <c r="CIN68" s="33"/>
      <c r="CIO68" s="32"/>
      <c r="CIP68" s="33"/>
      <c r="CIQ68" s="32"/>
      <c r="CIR68" s="33"/>
      <c r="CIS68" s="32"/>
      <c r="CIT68" s="33"/>
      <c r="CIU68" s="32"/>
      <c r="CIV68" s="33"/>
      <c r="CIW68" s="32"/>
      <c r="CIX68" s="33"/>
      <c r="CIY68" s="32"/>
      <c r="CIZ68" s="33"/>
      <c r="CJA68" s="32"/>
      <c r="CJB68" s="33"/>
      <c r="CJC68" s="32"/>
      <c r="CJD68" s="33"/>
      <c r="CJE68" s="32"/>
      <c r="CJF68" s="33"/>
      <c r="CJG68" s="32"/>
      <c r="CJH68" s="33"/>
      <c r="CJI68" s="32"/>
      <c r="CJJ68" s="33"/>
      <c r="CJK68" s="32"/>
      <c r="CJL68" s="33"/>
      <c r="CJM68" s="32"/>
      <c r="CJN68" s="33"/>
      <c r="CJO68" s="32"/>
      <c r="CJP68" s="33"/>
      <c r="CJQ68" s="32"/>
      <c r="CJR68" s="33"/>
      <c r="CJS68" s="32"/>
      <c r="CJT68" s="33"/>
      <c r="CJU68" s="32"/>
      <c r="CJV68" s="33"/>
      <c r="CJW68" s="32"/>
      <c r="CJX68" s="33"/>
      <c r="CJY68" s="32"/>
      <c r="CJZ68" s="33"/>
      <c r="CKA68" s="32"/>
      <c r="CKB68" s="33"/>
      <c r="CKC68" s="32"/>
      <c r="CKD68" s="33"/>
      <c r="CKE68" s="32"/>
      <c r="CKF68" s="33"/>
      <c r="CKG68" s="32"/>
      <c r="CKH68" s="33"/>
      <c r="CKI68" s="32"/>
      <c r="CKJ68" s="33"/>
      <c r="CKK68" s="32"/>
      <c r="CKL68" s="33"/>
      <c r="CKM68" s="32"/>
      <c r="CKN68" s="33"/>
      <c r="CKO68" s="32"/>
      <c r="CKP68" s="33"/>
      <c r="CKQ68" s="32"/>
      <c r="CKR68" s="33"/>
      <c r="CKS68" s="32"/>
      <c r="CKT68" s="33"/>
      <c r="CKU68" s="32"/>
      <c r="CKV68" s="33"/>
      <c r="CKW68" s="32"/>
      <c r="CKX68" s="33"/>
      <c r="CKY68" s="32"/>
      <c r="CKZ68" s="33"/>
      <c r="CLA68" s="32"/>
      <c r="CLB68" s="33"/>
      <c r="CLC68" s="32"/>
      <c r="CLD68" s="33"/>
      <c r="CLE68" s="32"/>
      <c r="CLF68" s="33"/>
      <c r="CLG68" s="32"/>
      <c r="CLH68" s="33"/>
      <c r="CLI68" s="32"/>
      <c r="CLJ68" s="33"/>
      <c r="CLK68" s="32"/>
      <c r="CLL68" s="33"/>
      <c r="CLM68" s="32"/>
      <c r="CLN68" s="33"/>
      <c r="CLO68" s="32"/>
      <c r="CLP68" s="33"/>
      <c r="CLQ68" s="32"/>
      <c r="CLR68" s="33"/>
      <c r="CLS68" s="32"/>
      <c r="CLT68" s="33"/>
      <c r="CLU68" s="32"/>
      <c r="CLV68" s="33"/>
      <c r="CLW68" s="32"/>
      <c r="CLX68" s="33"/>
      <c r="CLY68" s="32"/>
      <c r="CLZ68" s="33"/>
      <c r="CMA68" s="32"/>
      <c r="CMB68" s="33"/>
      <c r="CMC68" s="32"/>
      <c r="CMD68" s="33"/>
      <c r="CME68" s="32"/>
      <c r="CMF68" s="33"/>
      <c r="CMG68" s="32"/>
      <c r="CMH68" s="33"/>
      <c r="CMI68" s="32"/>
      <c r="CMJ68" s="33"/>
      <c r="CMK68" s="32"/>
      <c r="CML68" s="33"/>
      <c r="CMM68" s="32"/>
      <c r="CMN68" s="33"/>
      <c r="CMO68" s="32"/>
      <c r="CMP68" s="33"/>
      <c r="CMQ68" s="32"/>
      <c r="CMR68" s="33"/>
      <c r="CMS68" s="32"/>
      <c r="CMT68" s="33"/>
      <c r="CMU68" s="32"/>
      <c r="CMV68" s="33"/>
      <c r="CMW68" s="32"/>
      <c r="CMX68" s="33"/>
      <c r="CMY68" s="32"/>
      <c r="CMZ68" s="33"/>
      <c r="CNA68" s="32"/>
      <c r="CNB68" s="33"/>
      <c r="CNC68" s="32"/>
      <c r="CND68" s="33"/>
      <c r="CNE68" s="32"/>
      <c r="CNF68" s="33"/>
      <c r="CNG68" s="32"/>
      <c r="CNH68" s="33"/>
      <c r="CNI68" s="32"/>
      <c r="CNJ68" s="33"/>
      <c r="CNK68" s="32"/>
      <c r="CNL68" s="33"/>
      <c r="CNM68" s="32"/>
      <c r="CNN68" s="33"/>
      <c r="CNO68" s="32"/>
      <c r="CNP68" s="33"/>
      <c r="CNQ68" s="32"/>
      <c r="CNR68" s="33"/>
      <c r="CNS68" s="32"/>
      <c r="CNT68" s="33"/>
      <c r="CNU68" s="32"/>
      <c r="CNV68" s="33"/>
      <c r="CNW68" s="32"/>
      <c r="CNX68" s="33"/>
      <c r="CNY68" s="32"/>
      <c r="CNZ68" s="33"/>
      <c r="COA68" s="32"/>
      <c r="COB68" s="33"/>
      <c r="COC68" s="32"/>
      <c r="COD68" s="33"/>
      <c r="COE68" s="32"/>
      <c r="COF68" s="33"/>
      <c r="COG68" s="32"/>
      <c r="COH68" s="33"/>
      <c r="COI68" s="32"/>
      <c r="COJ68" s="33"/>
      <c r="COK68" s="32"/>
      <c r="COL68" s="33"/>
      <c r="COM68" s="32"/>
      <c r="CON68" s="33"/>
      <c r="COO68" s="32"/>
      <c r="COP68" s="33"/>
      <c r="COQ68" s="32"/>
      <c r="COR68" s="33"/>
      <c r="COS68" s="32"/>
      <c r="COT68" s="33"/>
      <c r="COU68" s="32"/>
      <c r="COV68" s="33"/>
      <c r="COW68" s="32"/>
      <c r="COX68" s="33"/>
      <c r="COY68" s="32"/>
      <c r="COZ68" s="33"/>
      <c r="CPA68" s="32"/>
      <c r="CPB68" s="33"/>
      <c r="CPC68" s="32"/>
      <c r="CPD68" s="33"/>
      <c r="CPE68" s="32"/>
      <c r="CPF68" s="33"/>
      <c r="CPG68" s="32"/>
      <c r="CPH68" s="33"/>
      <c r="CPI68" s="32"/>
      <c r="CPJ68" s="33"/>
      <c r="CPK68" s="32"/>
      <c r="CPL68" s="33"/>
      <c r="CPM68" s="32"/>
      <c r="CPN68" s="33"/>
      <c r="CPO68" s="32"/>
      <c r="CPP68" s="33"/>
      <c r="CPQ68" s="32"/>
      <c r="CPR68" s="33"/>
      <c r="CPS68" s="32"/>
      <c r="CPT68" s="33"/>
      <c r="CPU68" s="32"/>
      <c r="CPV68" s="33"/>
      <c r="CPW68" s="32"/>
      <c r="CPX68" s="33"/>
      <c r="CPY68" s="32"/>
      <c r="CPZ68" s="33"/>
      <c r="CQA68" s="32"/>
      <c r="CQB68" s="33"/>
      <c r="CQC68" s="32"/>
      <c r="CQD68" s="33"/>
      <c r="CQE68" s="32"/>
      <c r="CQF68" s="33"/>
      <c r="CQG68" s="32"/>
      <c r="CQH68" s="33"/>
      <c r="CQI68" s="32"/>
      <c r="CQJ68" s="33"/>
      <c r="CQK68" s="32"/>
      <c r="CQL68" s="33"/>
      <c r="CQM68" s="32"/>
      <c r="CQN68" s="33"/>
      <c r="CQO68" s="32"/>
      <c r="CQP68" s="33"/>
      <c r="CQQ68" s="32"/>
      <c r="CQR68" s="33"/>
      <c r="CQS68" s="32"/>
      <c r="CQT68" s="33"/>
      <c r="CQU68" s="32"/>
      <c r="CQV68" s="33"/>
      <c r="CQW68" s="32"/>
      <c r="CQX68" s="33"/>
      <c r="CQY68" s="32"/>
      <c r="CQZ68" s="33"/>
      <c r="CRA68" s="32"/>
      <c r="CRB68" s="33"/>
      <c r="CRC68" s="32"/>
      <c r="CRD68" s="33"/>
      <c r="CRE68" s="32"/>
      <c r="CRF68" s="33"/>
      <c r="CRG68" s="32"/>
      <c r="CRH68" s="33"/>
      <c r="CRI68" s="32"/>
      <c r="CRJ68" s="33"/>
      <c r="CRK68" s="32"/>
      <c r="CRL68" s="33"/>
      <c r="CRM68" s="32"/>
      <c r="CRN68" s="33"/>
      <c r="CRO68" s="32"/>
      <c r="CRP68" s="33"/>
      <c r="CRQ68" s="32"/>
      <c r="CRR68" s="33"/>
      <c r="CRS68" s="32"/>
      <c r="CRT68" s="33"/>
      <c r="CRU68" s="32"/>
      <c r="CRV68" s="33"/>
      <c r="CRW68" s="32"/>
      <c r="CRX68" s="33"/>
      <c r="CRY68" s="32"/>
      <c r="CRZ68" s="33"/>
      <c r="CSA68" s="32"/>
      <c r="CSB68" s="33"/>
      <c r="CSC68" s="32"/>
      <c r="CSD68" s="33"/>
      <c r="CSE68" s="32"/>
      <c r="CSF68" s="33"/>
      <c r="CSG68" s="32"/>
      <c r="CSH68" s="33"/>
      <c r="CSI68" s="32"/>
      <c r="CSJ68" s="33"/>
      <c r="CSK68" s="32"/>
      <c r="CSL68" s="33"/>
      <c r="CSM68" s="32"/>
      <c r="CSN68" s="33"/>
      <c r="CSO68" s="32"/>
      <c r="CSP68" s="33"/>
      <c r="CSQ68" s="32"/>
      <c r="CSR68" s="33"/>
      <c r="CSS68" s="32"/>
      <c r="CST68" s="33"/>
      <c r="CSU68" s="32"/>
      <c r="CSV68" s="33"/>
      <c r="CSW68" s="32"/>
      <c r="CSX68" s="33"/>
      <c r="CSY68" s="32"/>
      <c r="CSZ68" s="33"/>
      <c r="CTA68" s="32"/>
      <c r="CTB68" s="33"/>
      <c r="CTC68" s="32"/>
      <c r="CTD68" s="33"/>
      <c r="CTE68" s="32"/>
      <c r="CTF68" s="33"/>
      <c r="CTG68" s="32"/>
      <c r="CTH68" s="33"/>
      <c r="CTI68" s="32"/>
      <c r="CTJ68" s="33"/>
      <c r="CTK68" s="32"/>
      <c r="CTL68" s="33"/>
      <c r="CTM68" s="32"/>
      <c r="CTN68" s="33"/>
      <c r="CTO68" s="32"/>
      <c r="CTP68" s="33"/>
      <c r="CTQ68" s="32"/>
      <c r="CTR68" s="33"/>
      <c r="CTS68" s="32"/>
      <c r="CTT68" s="33"/>
      <c r="CTU68" s="32"/>
      <c r="CTV68" s="33"/>
      <c r="CTW68" s="32"/>
      <c r="CTX68" s="33"/>
      <c r="CTY68" s="32"/>
      <c r="CTZ68" s="33"/>
      <c r="CUA68" s="32"/>
      <c r="CUB68" s="33"/>
      <c r="CUC68" s="32"/>
      <c r="CUD68" s="33"/>
      <c r="CUE68" s="32"/>
      <c r="CUF68" s="33"/>
      <c r="CUG68" s="32"/>
      <c r="CUH68" s="33"/>
      <c r="CUI68" s="32"/>
      <c r="CUJ68" s="33"/>
      <c r="CUK68" s="32"/>
      <c r="CUL68" s="33"/>
      <c r="CUM68" s="32"/>
      <c r="CUN68" s="33"/>
      <c r="CUO68" s="32"/>
      <c r="CUP68" s="33"/>
      <c r="CUQ68" s="32"/>
      <c r="CUR68" s="33"/>
      <c r="CUS68" s="32"/>
      <c r="CUT68" s="33"/>
      <c r="CUU68" s="32"/>
      <c r="CUV68" s="33"/>
      <c r="CUW68" s="32"/>
      <c r="CUX68" s="33"/>
      <c r="CUY68" s="32"/>
      <c r="CUZ68" s="33"/>
      <c r="CVA68" s="32"/>
      <c r="CVB68" s="33"/>
      <c r="CVC68" s="32"/>
      <c r="CVD68" s="33"/>
      <c r="CVE68" s="32"/>
      <c r="CVF68" s="33"/>
      <c r="CVG68" s="32"/>
      <c r="CVH68" s="33"/>
      <c r="CVI68" s="32"/>
      <c r="CVJ68" s="33"/>
      <c r="CVK68" s="32"/>
      <c r="CVL68" s="33"/>
      <c r="CVM68" s="32"/>
      <c r="CVN68" s="33"/>
      <c r="CVO68" s="32"/>
      <c r="CVP68" s="33"/>
      <c r="CVQ68" s="32"/>
      <c r="CVR68" s="33"/>
      <c r="CVS68" s="32"/>
      <c r="CVT68" s="33"/>
      <c r="CVU68" s="32"/>
      <c r="CVV68" s="33"/>
      <c r="CVW68" s="32"/>
      <c r="CVX68" s="33"/>
      <c r="CVY68" s="32"/>
      <c r="CVZ68" s="33"/>
      <c r="CWA68" s="32"/>
      <c r="CWB68" s="33"/>
      <c r="CWC68" s="32"/>
      <c r="CWD68" s="33"/>
      <c r="CWE68" s="32"/>
      <c r="CWF68" s="33"/>
      <c r="CWG68" s="32"/>
      <c r="CWH68" s="33"/>
      <c r="CWI68" s="32"/>
      <c r="CWJ68" s="33"/>
      <c r="CWK68" s="32"/>
      <c r="CWL68" s="33"/>
      <c r="CWM68" s="32"/>
      <c r="CWN68" s="33"/>
      <c r="CWO68" s="32"/>
      <c r="CWP68" s="33"/>
      <c r="CWQ68" s="32"/>
      <c r="CWR68" s="33"/>
      <c r="CWS68" s="32"/>
      <c r="CWT68" s="33"/>
      <c r="CWU68" s="32"/>
      <c r="CWV68" s="33"/>
      <c r="CWW68" s="32"/>
      <c r="CWX68" s="33"/>
      <c r="CWY68" s="32"/>
      <c r="CWZ68" s="33"/>
      <c r="CXA68" s="32"/>
      <c r="CXB68" s="33"/>
      <c r="CXC68" s="32"/>
      <c r="CXD68" s="33"/>
      <c r="CXE68" s="32"/>
      <c r="CXF68" s="33"/>
      <c r="CXG68" s="32"/>
      <c r="CXH68" s="33"/>
      <c r="CXI68" s="32"/>
      <c r="CXJ68" s="33"/>
      <c r="CXK68" s="32"/>
      <c r="CXL68" s="33"/>
      <c r="CXM68" s="32"/>
      <c r="CXN68" s="33"/>
      <c r="CXO68" s="32"/>
      <c r="CXP68" s="33"/>
      <c r="CXQ68" s="32"/>
      <c r="CXR68" s="33"/>
      <c r="CXS68" s="32"/>
      <c r="CXT68" s="33"/>
      <c r="CXU68" s="32"/>
      <c r="CXV68" s="33"/>
      <c r="CXW68" s="32"/>
      <c r="CXX68" s="33"/>
      <c r="CXY68" s="32"/>
      <c r="CXZ68" s="33"/>
      <c r="CYA68" s="32"/>
      <c r="CYB68" s="33"/>
      <c r="CYC68" s="32"/>
      <c r="CYD68" s="33"/>
      <c r="CYE68" s="32"/>
      <c r="CYF68" s="33"/>
      <c r="CYG68" s="32"/>
      <c r="CYH68" s="33"/>
      <c r="CYI68" s="32"/>
      <c r="CYJ68" s="33"/>
      <c r="CYK68" s="32"/>
      <c r="CYL68" s="33"/>
      <c r="CYM68" s="32"/>
      <c r="CYN68" s="33"/>
      <c r="CYO68" s="32"/>
      <c r="CYP68" s="33"/>
      <c r="CYQ68" s="32"/>
      <c r="CYR68" s="33"/>
      <c r="CYS68" s="32"/>
      <c r="CYT68" s="33"/>
      <c r="CYU68" s="32"/>
      <c r="CYV68" s="33"/>
      <c r="CYW68" s="32"/>
      <c r="CYX68" s="33"/>
      <c r="CYY68" s="32"/>
      <c r="CYZ68" s="33"/>
      <c r="CZA68" s="32"/>
      <c r="CZB68" s="33"/>
      <c r="CZC68" s="32"/>
      <c r="CZD68" s="33"/>
      <c r="CZE68" s="32"/>
      <c r="CZF68" s="33"/>
      <c r="CZG68" s="32"/>
      <c r="CZH68" s="33"/>
      <c r="CZI68" s="32"/>
      <c r="CZJ68" s="33"/>
      <c r="CZK68" s="32"/>
      <c r="CZL68" s="33"/>
      <c r="CZM68" s="32"/>
      <c r="CZN68" s="33"/>
      <c r="CZO68" s="32"/>
      <c r="CZP68" s="33"/>
      <c r="CZQ68" s="32"/>
      <c r="CZR68" s="33"/>
      <c r="CZS68" s="32"/>
      <c r="CZT68" s="33"/>
      <c r="CZU68" s="32"/>
      <c r="CZV68" s="33"/>
      <c r="CZW68" s="32"/>
      <c r="CZX68" s="33"/>
      <c r="CZY68" s="32"/>
      <c r="CZZ68" s="33"/>
      <c r="DAA68" s="32"/>
      <c r="DAB68" s="33"/>
      <c r="DAC68" s="32"/>
      <c r="DAD68" s="33"/>
      <c r="DAE68" s="32"/>
      <c r="DAF68" s="33"/>
      <c r="DAG68" s="32"/>
      <c r="DAH68" s="33"/>
      <c r="DAI68" s="32"/>
      <c r="DAJ68" s="33"/>
      <c r="DAK68" s="32"/>
      <c r="DAL68" s="33"/>
      <c r="DAM68" s="32"/>
      <c r="DAN68" s="33"/>
      <c r="DAO68" s="32"/>
      <c r="DAP68" s="33"/>
      <c r="DAQ68" s="32"/>
      <c r="DAR68" s="33"/>
      <c r="DAS68" s="32"/>
      <c r="DAT68" s="33"/>
      <c r="DAU68" s="32"/>
      <c r="DAV68" s="33"/>
      <c r="DAW68" s="32"/>
      <c r="DAX68" s="33"/>
      <c r="DAY68" s="32"/>
      <c r="DAZ68" s="33"/>
      <c r="DBA68" s="32"/>
      <c r="DBB68" s="33"/>
      <c r="DBC68" s="32"/>
      <c r="DBD68" s="33"/>
      <c r="DBE68" s="32"/>
      <c r="DBF68" s="33"/>
      <c r="DBG68" s="32"/>
      <c r="DBH68" s="33"/>
      <c r="DBI68" s="32"/>
      <c r="DBJ68" s="33"/>
      <c r="DBK68" s="32"/>
      <c r="DBL68" s="33"/>
      <c r="DBM68" s="32"/>
      <c r="DBN68" s="33"/>
      <c r="DBO68" s="32"/>
      <c r="DBP68" s="33"/>
      <c r="DBQ68" s="32"/>
      <c r="DBR68" s="33"/>
      <c r="DBS68" s="32"/>
      <c r="DBT68" s="33"/>
      <c r="DBU68" s="32"/>
      <c r="DBV68" s="33"/>
      <c r="DBW68" s="32"/>
      <c r="DBX68" s="33"/>
      <c r="DBY68" s="32"/>
      <c r="DBZ68" s="33"/>
      <c r="DCA68" s="32"/>
      <c r="DCB68" s="33"/>
      <c r="DCC68" s="32"/>
      <c r="DCD68" s="33"/>
      <c r="DCE68" s="32"/>
      <c r="DCF68" s="33"/>
      <c r="DCG68" s="32"/>
      <c r="DCH68" s="33"/>
      <c r="DCI68" s="32"/>
      <c r="DCJ68" s="33"/>
      <c r="DCK68" s="32"/>
      <c r="DCL68" s="33"/>
      <c r="DCM68" s="32"/>
      <c r="DCN68" s="33"/>
      <c r="DCO68" s="32"/>
      <c r="DCP68" s="33"/>
      <c r="DCQ68" s="32"/>
      <c r="DCR68" s="33"/>
      <c r="DCS68" s="32"/>
      <c r="DCT68" s="33"/>
      <c r="DCU68" s="32"/>
      <c r="DCV68" s="33"/>
      <c r="DCW68" s="32"/>
      <c r="DCX68" s="33"/>
      <c r="DCY68" s="32"/>
      <c r="DCZ68" s="33"/>
      <c r="DDA68" s="32"/>
      <c r="DDB68" s="33"/>
      <c r="DDC68" s="32"/>
      <c r="DDD68" s="33"/>
      <c r="DDE68" s="32"/>
      <c r="DDF68" s="33"/>
      <c r="DDG68" s="32"/>
      <c r="DDH68" s="33"/>
      <c r="DDI68" s="32"/>
      <c r="DDJ68" s="33"/>
      <c r="DDK68" s="32"/>
      <c r="DDL68" s="33"/>
      <c r="DDM68" s="32"/>
      <c r="DDN68" s="33"/>
      <c r="DDO68" s="32"/>
      <c r="DDP68" s="33"/>
      <c r="DDQ68" s="32"/>
      <c r="DDR68" s="33"/>
      <c r="DDS68" s="32"/>
      <c r="DDT68" s="33"/>
      <c r="DDU68" s="32"/>
      <c r="DDV68" s="33"/>
      <c r="DDW68" s="32"/>
      <c r="DDX68" s="33"/>
      <c r="DDY68" s="32"/>
      <c r="DDZ68" s="33"/>
      <c r="DEA68" s="32"/>
      <c r="DEB68" s="33"/>
      <c r="DEC68" s="32"/>
      <c r="DED68" s="33"/>
      <c r="DEE68" s="32"/>
      <c r="DEF68" s="33"/>
      <c r="DEG68" s="32"/>
      <c r="DEH68" s="33"/>
      <c r="DEI68" s="32"/>
      <c r="DEJ68" s="33"/>
      <c r="DEK68" s="32"/>
      <c r="DEL68" s="33"/>
      <c r="DEM68" s="32"/>
      <c r="DEN68" s="33"/>
      <c r="DEO68" s="32"/>
      <c r="DEP68" s="33"/>
      <c r="DEQ68" s="32"/>
      <c r="DER68" s="33"/>
      <c r="DES68" s="32"/>
      <c r="DET68" s="33"/>
      <c r="DEU68" s="32"/>
      <c r="DEV68" s="33"/>
      <c r="DEW68" s="32"/>
      <c r="DEX68" s="33"/>
      <c r="DEY68" s="32"/>
      <c r="DEZ68" s="33"/>
      <c r="DFA68" s="32"/>
      <c r="DFB68" s="33"/>
      <c r="DFC68" s="32"/>
      <c r="DFD68" s="33"/>
      <c r="DFE68" s="32"/>
      <c r="DFF68" s="33"/>
      <c r="DFG68" s="32"/>
      <c r="DFH68" s="33"/>
      <c r="DFI68" s="32"/>
      <c r="DFJ68" s="33"/>
      <c r="DFK68" s="32"/>
      <c r="DFL68" s="33"/>
      <c r="DFM68" s="32"/>
      <c r="DFN68" s="33"/>
      <c r="DFO68" s="32"/>
      <c r="DFP68" s="33"/>
      <c r="DFQ68" s="32"/>
      <c r="DFR68" s="33"/>
      <c r="DFS68" s="32"/>
      <c r="DFT68" s="33"/>
      <c r="DFU68" s="32"/>
      <c r="DFV68" s="33"/>
      <c r="DFW68" s="32"/>
      <c r="DFX68" s="33"/>
      <c r="DFY68" s="32"/>
      <c r="DFZ68" s="33"/>
      <c r="DGA68" s="32"/>
      <c r="DGB68" s="33"/>
      <c r="DGC68" s="32"/>
      <c r="DGD68" s="33"/>
      <c r="DGE68" s="32"/>
      <c r="DGF68" s="33"/>
      <c r="DGG68" s="32"/>
      <c r="DGH68" s="33"/>
      <c r="DGI68" s="32"/>
      <c r="DGJ68" s="33"/>
      <c r="DGK68" s="32"/>
      <c r="DGL68" s="33"/>
      <c r="DGM68" s="32"/>
      <c r="DGN68" s="33"/>
      <c r="DGO68" s="32"/>
      <c r="DGP68" s="33"/>
      <c r="DGQ68" s="32"/>
      <c r="DGR68" s="33"/>
      <c r="DGS68" s="32"/>
      <c r="DGT68" s="33"/>
      <c r="DGU68" s="32"/>
      <c r="DGV68" s="33"/>
      <c r="DGW68" s="32"/>
      <c r="DGX68" s="33"/>
      <c r="DGY68" s="32"/>
      <c r="DGZ68" s="33"/>
      <c r="DHA68" s="32"/>
      <c r="DHB68" s="33"/>
      <c r="DHC68" s="32"/>
      <c r="DHD68" s="33"/>
      <c r="DHE68" s="32"/>
      <c r="DHF68" s="33"/>
      <c r="DHG68" s="32"/>
      <c r="DHH68" s="33"/>
      <c r="DHI68" s="32"/>
      <c r="DHJ68" s="33"/>
      <c r="DHK68" s="32"/>
      <c r="DHL68" s="33"/>
      <c r="DHM68" s="32"/>
      <c r="DHN68" s="33"/>
      <c r="DHO68" s="32"/>
      <c r="DHP68" s="33"/>
      <c r="DHQ68" s="32"/>
      <c r="DHR68" s="33"/>
      <c r="DHS68" s="32"/>
      <c r="DHT68" s="33"/>
      <c r="DHU68" s="32"/>
      <c r="DHV68" s="33"/>
      <c r="DHW68" s="32"/>
      <c r="DHX68" s="33"/>
      <c r="DHY68" s="32"/>
      <c r="DHZ68" s="33"/>
      <c r="DIA68" s="32"/>
      <c r="DIB68" s="33"/>
      <c r="DIC68" s="32"/>
      <c r="DID68" s="33"/>
      <c r="DIE68" s="32"/>
      <c r="DIF68" s="33"/>
      <c r="DIG68" s="32"/>
      <c r="DIH68" s="33"/>
      <c r="DII68" s="32"/>
      <c r="DIJ68" s="33"/>
      <c r="DIK68" s="32"/>
      <c r="DIL68" s="33"/>
      <c r="DIM68" s="32"/>
      <c r="DIN68" s="33"/>
      <c r="DIO68" s="32"/>
      <c r="DIP68" s="33"/>
      <c r="DIQ68" s="32"/>
      <c r="DIR68" s="33"/>
      <c r="DIS68" s="32"/>
      <c r="DIT68" s="33"/>
      <c r="DIU68" s="32"/>
      <c r="DIV68" s="33"/>
      <c r="DIW68" s="32"/>
      <c r="DIX68" s="33"/>
      <c r="DIY68" s="32"/>
      <c r="DIZ68" s="33"/>
      <c r="DJA68" s="32"/>
      <c r="DJB68" s="33"/>
      <c r="DJC68" s="32"/>
      <c r="DJD68" s="33"/>
      <c r="DJE68" s="32"/>
      <c r="DJF68" s="33"/>
      <c r="DJG68" s="32"/>
      <c r="DJH68" s="33"/>
      <c r="DJI68" s="32"/>
      <c r="DJJ68" s="33"/>
      <c r="DJK68" s="32"/>
      <c r="DJL68" s="33"/>
      <c r="DJM68" s="32"/>
      <c r="DJN68" s="33"/>
      <c r="DJO68" s="32"/>
      <c r="DJP68" s="33"/>
      <c r="DJQ68" s="32"/>
      <c r="DJR68" s="33"/>
      <c r="DJS68" s="32"/>
      <c r="DJT68" s="33"/>
      <c r="DJU68" s="32"/>
      <c r="DJV68" s="33"/>
      <c r="DJW68" s="32"/>
      <c r="DJX68" s="33"/>
      <c r="DJY68" s="32"/>
      <c r="DJZ68" s="33"/>
      <c r="DKA68" s="32"/>
      <c r="DKB68" s="33"/>
      <c r="DKC68" s="32"/>
      <c r="DKD68" s="33"/>
      <c r="DKE68" s="32"/>
      <c r="DKF68" s="33"/>
      <c r="DKG68" s="32"/>
      <c r="DKH68" s="33"/>
      <c r="DKI68" s="32"/>
      <c r="DKJ68" s="33"/>
      <c r="DKK68" s="32"/>
      <c r="DKL68" s="33"/>
      <c r="DKM68" s="32"/>
      <c r="DKN68" s="33"/>
      <c r="DKO68" s="32"/>
      <c r="DKP68" s="33"/>
      <c r="DKQ68" s="32"/>
      <c r="DKR68" s="33"/>
      <c r="DKS68" s="32"/>
      <c r="DKT68" s="33"/>
      <c r="DKU68" s="32"/>
      <c r="DKV68" s="33"/>
      <c r="DKW68" s="32"/>
      <c r="DKX68" s="33"/>
      <c r="DKY68" s="32"/>
      <c r="DKZ68" s="33"/>
      <c r="DLA68" s="32"/>
      <c r="DLB68" s="33"/>
      <c r="DLC68" s="32"/>
      <c r="DLD68" s="33"/>
      <c r="DLE68" s="32"/>
      <c r="DLF68" s="33"/>
      <c r="DLG68" s="32"/>
      <c r="DLH68" s="33"/>
      <c r="DLI68" s="32"/>
      <c r="DLJ68" s="33"/>
      <c r="DLK68" s="32"/>
      <c r="DLL68" s="33"/>
      <c r="DLM68" s="32"/>
      <c r="DLN68" s="33"/>
      <c r="DLO68" s="32"/>
      <c r="DLP68" s="33"/>
      <c r="DLQ68" s="32"/>
      <c r="DLR68" s="33"/>
      <c r="DLS68" s="32"/>
      <c r="DLT68" s="33"/>
      <c r="DLU68" s="32"/>
      <c r="DLV68" s="33"/>
      <c r="DLW68" s="32"/>
      <c r="DLX68" s="33"/>
      <c r="DLY68" s="32"/>
      <c r="DLZ68" s="33"/>
      <c r="DMA68" s="32"/>
      <c r="DMB68" s="33"/>
      <c r="DMC68" s="32"/>
      <c r="DMD68" s="33"/>
      <c r="DME68" s="32"/>
      <c r="DMF68" s="33"/>
      <c r="DMG68" s="32"/>
      <c r="DMH68" s="33"/>
      <c r="DMI68" s="32"/>
      <c r="DMJ68" s="33"/>
      <c r="DMK68" s="32"/>
      <c r="DML68" s="33"/>
      <c r="DMM68" s="32"/>
      <c r="DMN68" s="33"/>
      <c r="DMO68" s="32"/>
      <c r="DMP68" s="33"/>
      <c r="DMQ68" s="32"/>
      <c r="DMR68" s="33"/>
      <c r="DMS68" s="32"/>
      <c r="DMT68" s="33"/>
      <c r="DMU68" s="32"/>
      <c r="DMV68" s="33"/>
      <c r="DMW68" s="32"/>
      <c r="DMX68" s="33"/>
      <c r="DMY68" s="32"/>
      <c r="DMZ68" s="33"/>
      <c r="DNA68" s="32"/>
      <c r="DNB68" s="33"/>
      <c r="DNC68" s="32"/>
      <c r="DND68" s="33"/>
      <c r="DNE68" s="32"/>
      <c r="DNF68" s="33"/>
      <c r="DNG68" s="32"/>
      <c r="DNH68" s="33"/>
      <c r="DNI68" s="32"/>
      <c r="DNJ68" s="33"/>
      <c r="DNK68" s="32"/>
      <c r="DNL68" s="33"/>
      <c r="DNM68" s="32"/>
      <c r="DNN68" s="33"/>
      <c r="DNO68" s="32"/>
      <c r="DNP68" s="33"/>
      <c r="DNQ68" s="32"/>
      <c r="DNR68" s="33"/>
      <c r="DNS68" s="32"/>
      <c r="DNT68" s="33"/>
      <c r="DNU68" s="32"/>
      <c r="DNV68" s="33"/>
      <c r="DNW68" s="32"/>
      <c r="DNX68" s="33"/>
      <c r="DNY68" s="32"/>
      <c r="DNZ68" s="33"/>
      <c r="DOA68" s="32"/>
      <c r="DOB68" s="33"/>
      <c r="DOC68" s="32"/>
      <c r="DOD68" s="33"/>
      <c r="DOE68" s="32"/>
      <c r="DOF68" s="33"/>
      <c r="DOG68" s="32"/>
      <c r="DOH68" s="33"/>
      <c r="DOI68" s="32"/>
      <c r="DOJ68" s="33"/>
      <c r="DOK68" s="32"/>
      <c r="DOL68" s="33"/>
      <c r="DOM68" s="32"/>
      <c r="DON68" s="33"/>
      <c r="DOO68" s="32"/>
      <c r="DOP68" s="33"/>
      <c r="DOQ68" s="32"/>
      <c r="DOR68" s="33"/>
      <c r="DOS68" s="32"/>
      <c r="DOT68" s="33"/>
      <c r="DOU68" s="32"/>
      <c r="DOV68" s="33"/>
      <c r="DOW68" s="32"/>
      <c r="DOX68" s="33"/>
      <c r="DOY68" s="32"/>
      <c r="DOZ68" s="33"/>
      <c r="DPA68" s="32"/>
      <c r="DPB68" s="33"/>
      <c r="DPC68" s="32"/>
      <c r="DPD68" s="33"/>
      <c r="DPE68" s="32"/>
      <c r="DPF68" s="33"/>
      <c r="DPG68" s="32"/>
      <c r="DPH68" s="33"/>
      <c r="DPI68" s="32"/>
      <c r="DPJ68" s="33"/>
      <c r="DPK68" s="32"/>
      <c r="DPL68" s="33"/>
      <c r="DPM68" s="32"/>
      <c r="DPN68" s="33"/>
      <c r="DPO68" s="32"/>
      <c r="DPP68" s="33"/>
      <c r="DPQ68" s="32"/>
      <c r="DPR68" s="33"/>
      <c r="DPS68" s="32"/>
      <c r="DPT68" s="33"/>
      <c r="DPU68" s="32"/>
      <c r="DPV68" s="33"/>
      <c r="DPW68" s="32"/>
      <c r="DPX68" s="33"/>
      <c r="DPY68" s="32"/>
      <c r="DPZ68" s="33"/>
      <c r="DQA68" s="32"/>
      <c r="DQB68" s="33"/>
      <c r="DQC68" s="32"/>
      <c r="DQD68" s="33"/>
      <c r="DQE68" s="32"/>
      <c r="DQF68" s="33"/>
      <c r="DQG68" s="32"/>
      <c r="DQH68" s="33"/>
      <c r="DQI68" s="32"/>
      <c r="DQJ68" s="33"/>
      <c r="DQK68" s="32"/>
      <c r="DQL68" s="33"/>
      <c r="DQM68" s="32"/>
      <c r="DQN68" s="33"/>
      <c r="DQO68" s="32"/>
      <c r="DQP68" s="33"/>
      <c r="DQQ68" s="32"/>
      <c r="DQR68" s="33"/>
      <c r="DQS68" s="32"/>
      <c r="DQT68" s="33"/>
      <c r="DQU68" s="32"/>
      <c r="DQV68" s="33"/>
      <c r="DQW68" s="32"/>
      <c r="DQX68" s="33"/>
      <c r="DQY68" s="32"/>
      <c r="DQZ68" s="33"/>
      <c r="DRA68" s="32"/>
      <c r="DRB68" s="33"/>
      <c r="DRC68" s="32"/>
      <c r="DRD68" s="33"/>
      <c r="DRE68" s="32"/>
      <c r="DRF68" s="33"/>
      <c r="DRG68" s="32"/>
      <c r="DRH68" s="33"/>
      <c r="DRI68" s="32"/>
      <c r="DRJ68" s="33"/>
      <c r="DRK68" s="32"/>
      <c r="DRL68" s="33"/>
      <c r="DRM68" s="32"/>
      <c r="DRN68" s="33"/>
      <c r="DRO68" s="32"/>
      <c r="DRP68" s="33"/>
      <c r="DRQ68" s="32"/>
      <c r="DRR68" s="33"/>
      <c r="DRS68" s="32"/>
      <c r="DRT68" s="33"/>
      <c r="DRU68" s="32"/>
      <c r="DRV68" s="33"/>
      <c r="DRW68" s="32"/>
      <c r="DRX68" s="33"/>
      <c r="DRY68" s="32"/>
      <c r="DRZ68" s="33"/>
      <c r="DSA68" s="32"/>
      <c r="DSB68" s="33"/>
      <c r="DSC68" s="32"/>
      <c r="DSD68" s="33"/>
      <c r="DSE68" s="32"/>
      <c r="DSF68" s="33"/>
      <c r="DSG68" s="32"/>
      <c r="DSH68" s="33"/>
      <c r="DSI68" s="32"/>
      <c r="DSJ68" s="33"/>
      <c r="DSK68" s="32"/>
      <c r="DSL68" s="33"/>
      <c r="DSM68" s="32"/>
      <c r="DSN68" s="33"/>
      <c r="DSO68" s="32"/>
      <c r="DSP68" s="33"/>
      <c r="DSQ68" s="32"/>
      <c r="DSR68" s="33"/>
      <c r="DSS68" s="32"/>
      <c r="DST68" s="33"/>
      <c r="DSU68" s="32"/>
      <c r="DSV68" s="33"/>
      <c r="DSW68" s="32"/>
      <c r="DSX68" s="33"/>
      <c r="DSY68" s="32"/>
      <c r="DSZ68" s="33"/>
      <c r="DTA68" s="32"/>
      <c r="DTB68" s="33"/>
      <c r="DTC68" s="32"/>
      <c r="DTD68" s="33"/>
      <c r="DTE68" s="32"/>
      <c r="DTF68" s="33"/>
      <c r="DTG68" s="32"/>
      <c r="DTH68" s="33"/>
      <c r="DTI68" s="32"/>
      <c r="DTJ68" s="33"/>
      <c r="DTK68" s="32"/>
      <c r="DTL68" s="33"/>
      <c r="DTM68" s="32"/>
      <c r="DTN68" s="33"/>
      <c r="DTO68" s="32"/>
      <c r="DTP68" s="33"/>
      <c r="DTQ68" s="32"/>
      <c r="DTR68" s="33"/>
      <c r="DTS68" s="32"/>
      <c r="DTT68" s="33"/>
      <c r="DTU68" s="32"/>
      <c r="DTV68" s="33"/>
      <c r="DTW68" s="32"/>
      <c r="DTX68" s="33"/>
      <c r="DTY68" s="32"/>
      <c r="DTZ68" s="33"/>
      <c r="DUA68" s="32"/>
      <c r="DUB68" s="33"/>
      <c r="DUC68" s="32"/>
      <c r="DUD68" s="33"/>
      <c r="DUE68" s="32"/>
      <c r="DUF68" s="33"/>
      <c r="DUG68" s="32"/>
      <c r="DUH68" s="33"/>
      <c r="DUI68" s="32"/>
      <c r="DUJ68" s="33"/>
      <c r="DUK68" s="32"/>
      <c r="DUL68" s="33"/>
      <c r="DUM68" s="32"/>
      <c r="DUN68" s="33"/>
      <c r="DUO68" s="32"/>
      <c r="DUP68" s="33"/>
      <c r="DUQ68" s="32"/>
      <c r="DUR68" s="33"/>
      <c r="DUS68" s="32"/>
      <c r="DUT68" s="33"/>
      <c r="DUU68" s="32"/>
      <c r="DUV68" s="33"/>
      <c r="DUW68" s="32"/>
      <c r="DUX68" s="33"/>
      <c r="DUY68" s="32"/>
      <c r="DUZ68" s="33"/>
      <c r="DVA68" s="32"/>
      <c r="DVB68" s="33"/>
      <c r="DVC68" s="32"/>
      <c r="DVD68" s="33"/>
      <c r="DVE68" s="32"/>
      <c r="DVF68" s="33"/>
      <c r="DVG68" s="32"/>
      <c r="DVH68" s="33"/>
      <c r="DVI68" s="32"/>
      <c r="DVJ68" s="33"/>
      <c r="DVK68" s="32"/>
      <c r="DVL68" s="33"/>
      <c r="DVM68" s="32"/>
      <c r="DVN68" s="33"/>
      <c r="DVO68" s="32"/>
      <c r="DVP68" s="33"/>
      <c r="DVQ68" s="32"/>
      <c r="DVR68" s="33"/>
      <c r="DVS68" s="32"/>
      <c r="DVT68" s="33"/>
      <c r="DVU68" s="32"/>
      <c r="DVV68" s="33"/>
      <c r="DVW68" s="32"/>
      <c r="DVX68" s="33"/>
      <c r="DVY68" s="32"/>
      <c r="DVZ68" s="33"/>
      <c r="DWA68" s="32"/>
      <c r="DWB68" s="33"/>
      <c r="DWC68" s="32"/>
      <c r="DWD68" s="33"/>
      <c r="DWE68" s="32"/>
      <c r="DWF68" s="33"/>
      <c r="DWG68" s="32"/>
      <c r="DWH68" s="33"/>
      <c r="DWI68" s="32"/>
      <c r="DWJ68" s="33"/>
      <c r="DWK68" s="32"/>
      <c r="DWL68" s="33"/>
      <c r="DWM68" s="32"/>
      <c r="DWN68" s="33"/>
      <c r="DWO68" s="32"/>
      <c r="DWP68" s="33"/>
      <c r="DWQ68" s="32"/>
      <c r="DWR68" s="33"/>
      <c r="DWS68" s="32"/>
      <c r="DWT68" s="33"/>
      <c r="DWU68" s="32"/>
      <c r="DWV68" s="33"/>
      <c r="DWW68" s="32"/>
      <c r="DWX68" s="33"/>
      <c r="DWY68" s="32"/>
      <c r="DWZ68" s="33"/>
      <c r="DXA68" s="32"/>
      <c r="DXB68" s="33"/>
      <c r="DXC68" s="32"/>
      <c r="DXD68" s="33"/>
      <c r="DXE68" s="32"/>
      <c r="DXF68" s="33"/>
      <c r="DXG68" s="32"/>
      <c r="DXH68" s="33"/>
      <c r="DXI68" s="32"/>
      <c r="DXJ68" s="33"/>
      <c r="DXK68" s="32"/>
      <c r="DXL68" s="33"/>
      <c r="DXM68" s="32"/>
      <c r="DXN68" s="33"/>
      <c r="DXO68" s="32"/>
      <c r="DXP68" s="33"/>
      <c r="DXQ68" s="32"/>
      <c r="DXR68" s="33"/>
      <c r="DXS68" s="32"/>
      <c r="DXT68" s="33"/>
      <c r="DXU68" s="32"/>
      <c r="DXV68" s="33"/>
      <c r="DXW68" s="32"/>
      <c r="DXX68" s="33"/>
      <c r="DXY68" s="32"/>
      <c r="DXZ68" s="33"/>
      <c r="DYA68" s="32"/>
      <c r="DYB68" s="33"/>
      <c r="DYC68" s="32"/>
      <c r="DYD68" s="33"/>
      <c r="DYE68" s="32"/>
      <c r="DYF68" s="33"/>
      <c r="DYG68" s="32"/>
      <c r="DYH68" s="33"/>
      <c r="DYI68" s="32"/>
      <c r="DYJ68" s="33"/>
      <c r="DYK68" s="32"/>
      <c r="DYL68" s="33"/>
      <c r="DYM68" s="32"/>
      <c r="DYN68" s="33"/>
      <c r="DYO68" s="32"/>
      <c r="DYP68" s="33"/>
      <c r="DYQ68" s="32"/>
      <c r="DYR68" s="33"/>
      <c r="DYS68" s="32"/>
      <c r="DYT68" s="33"/>
      <c r="DYU68" s="32"/>
      <c r="DYV68" s="33"/>
      <c r="DYW68" s="32"/>
      <c r="DYX68" s="33"/>
      <c r="DYY68" s="32"/>
      <c r="DYZ68" s="33"/>
      <c r="DZA68" s="32"/>
      <c r="DZB68" s="33"/>
      <c r="DZC68" s="32"/>
      <c r="DZD68" s="33"/>
      <c r="DZE68" s="32"/>
      <c r="DZF68" s="33"/>
      <c r="DZG68" s="32"/>
      <c r="DZH68" s="33"/>
      <c r="DZI68" s="32"/>
      <c r="DZJ68" s="33"/>
      <c r="DZK68" s="32"/>
      <c r="DZL68" s="33"/>
      <c r="DZM68" s="32"/>
      <c r="DZN68" s="33"/>
      <c r="DZO68" s="32"/>
      <c r="DZP68" s="33"/>
      <c r="DZQ68" s="32"/>
      <c r="DZR68" s="33"/>
      <c r="DZS68" s="32"/>
      <c r="DZT68" s="33"/>
      <c r="DZU68" s="32"/>
      <c r="DZV68" s="33"/>
      <c r="DZW68" s="32"/>
      <c r="DZX68" s="33"/>
      <c r="DZY68" s="32"/>
      <c r="DZZ68" s="33"/>
      <c r="EAA68" s="32"/>
      <c r="EAB68" s="33"/>
      <c r="EAC68" s="32"/>
      <c r="EAD68" s="33"/>
      <c r="EAE68" s="32"/>
      <c r="EAF68" s="33"/>
      <c r="EAG68" s="32"/>
      <c r="EAH68" s="33"/>
      <c r="EAI68" s="32"/>
      <c r="EAJ68" s="33"/>
      <c r="EAK68" s="32"/>
      <c r="EAL68" s="33"/>
      <c r="EAM68" s="32"/>
      <c r="EAN68" s="33"/>
      <c r="EAO68" s="32"/>
      <c r="EAP68" s="33"/>
      <c r="EAQ68" s="32"/>
      <c r="EAR68" s="33"/>
      <c r="EAS68" s="32"/>
      <c r="EAT68" s="33"/>
      <c r="EAU68" s="32"/>
      <c r="EAV68" s="33"/>
      <c r="EAW68" s="32"/>
      <c r="EAX68" s="33"/>
      <c r="EAY68" s="32"/>
      <c r="EAZ68" s="33"/>
      <c r="EBA68" s="32"/>
      <c r="EBB68" s="33"/>
      <c r="EBC68" s="32"/>
      <c r="EBD68" s="33"/>
      <c r="EBE68" s="32"/>
      <c r="EBF68" s="33"/>
      <c r="EBG68" s="32"/>
      <c r="EBH68" s="33"/>
      <c r="EBI68" s="32"/>
      <c r="EBJ68" s="33"/>
      <c r="EBK68" s="32"/>
      <c r="EBL68" s="33"/>
      <c r="EBM68" s="32"/>
      <c r="EBN68" s="33"/>
      <c r="EBO68" s="32"/>
      <c r="EBP68" s="33"/>
      <c r="EBQ68" s="32"/>
      <c r="EBR68" s="33"/>
      <c r="EBS68" s="32"/>
      <c r="EBT68" s="33"/>
      <c r="EBU68" s="32"/>
      <c r="EBV68" s="33"/>
      <c r="EBW68" s="32"/>
      <c r="EBX68" s="33"/>
      <c r="EBY68" s="32"/>
      <c r="EBZ68" s="33"/>
      <c r="ECA68" s="32"/>
      <c r="ECB68" s="33"/>
      <c r="ECC68" s="32"/>
      <c r="ECD68" s="33"/>
      <c r="ECE68" s="32"/>
      <c r="ECF68" s="33"/>
      <c r="ECG68" s="32"/>
      <c r="ECH68" s="33"/>
      <c r="ECI68" s="32"/>
      <c r="ECJ68" s="33"/>
      <c r="ECK68" s="32"/>
      <c r="ECL68" s="33"/>
      <c r="ECM68" s="32"/>
      <c r="ECN68" s="33"/>
      <c r="ECO68" s="32"/>
      <c r="ECP68" s="33"/>
      <c r="ECQ68" s="32"/>
      <c r="ECR68" s="33"/>
      <c r="ECS68" s="32"/>
      <c r="ECT68" s="33"/>
      <c r="ECU68" s="32"/>
      <c r="ECV68" s="33"/>
      <c r="ECW68" s="32"/>
      <c r="ECX68" s="33"/>
      <c r="ECY68" s="32"/>
      <c r="ECZ68" s="33"/>
      <c r="EDA68" s="32"/>
      <c r="EDB68" s="33"/>
      <c r="EDC68" s="32"/>
      <c r="EDD68" s="33"/>
      <c r="EDE68" s="32"/>
      <c r="EDF68" s="33"/>
      <c r="EDG68" s="32"/>
      <c r="EDH68" s="33"/>
      <c r="EDI68" s="32"/>
      <c r="EDJ68" s="33"/>
      <c r="EDK68" s="32"/>
      <c r="EDL68" s="33"/>
      <c r="EDM68" s="32"/>
      <c r="EDN68" s="33"/>
      <c r="EDO68" s="32"/>
      <c r="EDP68" s="33"/>
      <c r="EDQ68" s="32"/>
      <c r="EDR68" s="33"/>
      <c r="EDS68" s="32"/>
      <c r="EDT68" s="33"/>
      <c r="EDU68" s="32"/>
      <c r="EDV68" s="33"/>
      <c r="EDW68" s="32"/>
      <c r="EDX68" s="33"/>
      <c r="EDY68" s="32"/>
      <c r="EDZ68" s="33"/>
      <c r="EEA68" s="32"/>
      <c r="EEB68" s="33"/>
      <c r="EEC68" s="32"/>
      <c r="EED68" s="33"/>
      <c r="EEE68" s="32"/>
      <c r="EEF68" s="33"/>
      <c r="EEG68" s="32"/>
      <c r="EEH68" s="33"/>
      <c r="EEI68" s="32"/>
      <c r="EEJ68" s="33"/>
      <c r="EEK68" s="32"/>
      <c r="EEL68" s="33"/>
      <c r="EEM68" s="32"/>
      <c r="EEN68" s="33"/>
      <c r="EEO68" s="32"/>
      <c r="EEP68" s="33"/>
      <c r="EEQ68" s="32"/>
      <c r="EER68" s="33"/>
      <c r="EES68" s="32"/>
      <c r="EET68" s="33"/>
      <c r="EEU68" s="32"/>
      <c r="EEV68" s="33"/>
      <c r="EEW68" s="32"/>
      <c r="EEX68" s="33"/>
      <c r="EEY68" s="32"/>
      <c r="EEZ68" s="33"/>
      <c r="EFA68" s="32"/>
      <c r="EFB68" s="33"/>
      <c r="EFC68" s="32"/>
      <c r="EFD68" s="33"/>
      <c r="EFE68" s="32"/>
      <c r="EFF68" s="33"/>
      <c r="EFG68" s="32"/>
      <c r="EFH68" s="33"/>
      <c r="EFI68" s="32"/>
      <c r="EFJ68" s="33"/>
      <c r="EFK68" s="32"/>
      <c r="EFL68" s="33"/>
      <c r="EFM68" s="32"/>
      <c r="EFN68" s="33"/>
      <c r="EFO68" s="32"/>
      <c r="EFP68" s="33"/>
      <c r="EFQ68" s="32"/>
      <c r="EFR68" s="33"/>
      <c r="EFS68" s="32"/>
      <c r="EFT68" s="33"/>
      <c r="EFU68" s="32"/>
      <c r="EFV68" s="33"/>
      <c r="EFW68" s="32"/>
      <c r="EFX68" s="33"/>
      <c r="EFY68" s="32"/>
      <c r="EFZ68" s="33"/>
      <c r="EGA68" s="32"/>
      <c r="EGB68" s="33"/>
      <c r="EGC68" s="32"/>
      <c r="EGD68" s="33"/>
      <c r="EGE68" s="32"/>
      <c r="EGF68" s="33"/>
      <c r="EGG68" s="32"/>
      <c r="EGH68" s="33"/>
      <c r="EGI68" s="32"/>
      <c r="EGJ68" s="33"/>
      <c r="EGK68" s="32"/>
      <c r="EGL68" s="33"/>
      <c r="EGM68" s="32"/>
      <c r="EGN68" s="33"/>
      <c r="EGO68" s="32"/>
      <c r="EGP68" s="33"/>
      <c r="EGQ68" s="32"/>
      <c r="EGR68" s="33"/>
      <c r="EGS68" s="32"/>
      <c r="EGT68" s="33"/>
      <c r="EGU68" s="32"/>
      <c r="EGV68" s="33"/>
      <c r="EGW68" s="32"/>
      <c r="EGX68" s="33"/>
      <c r="EGY68" s="32"/>
      <c r="EGZ68" s="33"/>
      <c r="EHA68" s="32"/>
      <c r="EHB68" s="33"/>
      <c r="EHC68" s="32"/>
      <c r="EHD68" s="33"/>
      <c r="EHE68" s="32"/>
      <c r="EHF68" s="33"/>
      <c r="EHG68" s="32"/>
      <c r="EHH68" s="33"/>
      <c r="EHI68" s="32"/>
      <c r="EHJ68" s="33"/>
      <c r="EHK68" s="32"/>
      <c r="EHL68" s="33"/>
      <c r="EHM68" s="32"/>
      <c r="EHN68" s="33"/>
      <c r="EHO68" s="32"/>
      <c r="EHP68" s="33"/>
      <c r="EHQ68" s="32"/>
      <c r="EHR68" s="33"/>
      <c r="EHS68" s="32"/>
      <c r="EHT68" s="33"/>
      <c r="EHU68" s="32"/>
      <c r="EHV68" s="33"/>
      <c r="EHW68" s="32"/>
      <c r="EHX68" s="33"/>
      <c r="EHY68" s="32"/>
      <c r="EHZ68" s="33"/>
      <c r="EIA68" s="32"/>
      <c r="EIB68" s="33"/>
      <c r="EIC68" s="32"/>
      <c r="EID68" s="33"/>
      <c r="EIE68" s="32"/>
      <c r="EIF68" s="33"/>
      <c r="EIG68" s="32"/>
      <c r="EIH68" s="33"/>
      <c r="EII68" s="32"/>
      <c r="EIJ68" s="33"/>
      <c r="EIK68" s="32"/>
      <c r="EIL68" s="33"/>
      <c r="EIM68" s="32"/>
      <c r="EIN68" s="33"/>
      <c r="EIO68" s="32"/>
      <c r="EIP68" s="33"/>
      <c r="EIQ68" s="32"/>
      <c r="EIR68" s="33"/>
      <c r="EIS68" s="32"/>
      <c r="EIT68" s="33"/>
      <c r="EIU68" s="32"/>
      <c r="EIV68" s="33"/>
      <c r="EIW68" s="32"/>
      <c r="EIX68" s="33"/>
      <c r="EIY68" s="32"/>
      <c r="EIZ68" s="33"/>
      <c r="EJA68" s="32"/>
      <c r="EJB68" s="33"/>
      <c r="EJC68" s="32"/>
      <c r="EJD68" s="33"/>
      <c r="EJE68" s="32"/>
      <c r="EJF68" s="33"/>
      <c r="EJG68" s="32"/>
      <c r="EJH68" s="33"/>
      <c r="EJI68" s="32"/>
      <c r="EJJ68" s="33"/>
      <c r="EJK68" s="32"/>
      <c r="EJL68" s="33"/>
      <c r="EJM68" s="32"/>
      <c r="EJN68" s="33"/>
      <c r="EJO68" s="32"/>
      <c r="EJP68" s="33"/>
      <c r="EJQ68" s="32"/>
      <c r="EJR68" s="33"/>
      <c r="EJS68" s="32"/>
      <c r="EJT68" s="33"/>
      <c r="EJU68" s="32"/>
      <c r="EJV68" s="33"/>
      <c r="EJW68" s="32"/>
      <c r="EJX68" s="33"/>
      <c r="EJY68" s="32"/>
      <c r="EJZ68" s="33"/>
      <c r="EKA68" s="32"/>
      <c r="EKB68" s="33"/>
      <c r="EKC68" s="32"/>
      <c r="EKD68" s="33"/>
      <c r="EKE68" s="32"/>
      <c r="EKF68" s="33"/>
      <c r="EKG68" s="32"/>
      <c r="EKH68" s="33"/>
      <c r="EKI68" s="32"/>
      <c r="EKJ68" s="33"/>
      <c r="EKK68" s="32"/>
      <c r="EKL68" s="33"/>
      <c r="EKM68" s="32"/>
      <c r="EKN68" s="33"/>
      <c r="EKO68" s="32"/>
      <c r="EKP68" s="33"/>
      <c r="EKQ68" s="32"/>
      <c r="EKR68" s="33"/>
      <c r="EKS68" s="32"/>
      <c r="EKT68" s="33"/>
      <c r="EKU68" s="32"/>
      <c r="EKV68" s="33"/>
      <c r="EKW68" s="32"/>
      <c r="EKX68" s="33"/>
      <c r="EKY68" s="32"/>
      <c r="EKZ68" s="33"/>
      <c r="ELA68" s="32"/>
      <c r="ELB68" s="33"/>
      <c r="ELC68" s="32"/>
      <c r="ELD68" s="33"/>
      <c r="ELE68" s="32"/>
      <c r="ELF68" s="33"/>
      <c r="ELG68" s="32"/>
      <c r="ELH68" s="33"/>
      <c r="ELI68" s="32"/>
      <c r="ELJ68" s="33"/>
      <c r="ELK68" s="32"/>
      <c r="ELL68" s="33"/>
      <c r="ELM68" s="32"/>
      <c r="ELN68" s="33"/>
      <c r="ELO68" s="32"/>
      <c r="ELP68" s="33"/>
      <c r="ELQ68" s="32"/>
      <c r="ELR68" s="33"/>
      <c r="ELS68" s="32"/>
      <c r="ELT68" s="33"/>
      <c r="ELU68" s="32"/>
      <c r="ELV68" s="33"/>
      <c r="ELW68" s="32"/>
      <c r="ELX68" s="33"/>
      <c r="ELY68" s="32"/>
      <c r="ELZ68" s="33"/>
      <c r="EMA68" s="32"/>
      <c r="EMB68" s="33"/>
      <c r="EMC68" s="32"/>
      <c r="EMD68" s="33"/>
      <c r="EME68" s="32"/>
      <c r="EMF68" s="33"/>
      <c r="EMG68" s="32"/>
      <c r="EMH68" s="33"/>
      <c r="EMI68" s="32"/>
      <c r="EMJ68" s="33"/>
      <c r="EMK68" s="32"/>
      <c r="EML68" s="33"/>
      <c r="EMM68" s="32"/>
      <c r="EMN68" s="33"/>
      <c r="EMO68" s="32"/>
      <c r="EMP68" s="33"/>
      <c r="EMQ68" s="32"/>
      <c r="EMR68" s="33"/>
      <c r="EMS68" s="32"/>
      <c r="EMT68" s="33"/>
      <c r="EMU68" s="32"/>
      <c r="EMV68" s="33"/>
      <c r="EMW68" s="32"/>
      <c r="EMX68" s="33"/>
      <c r="EMY68" s="32"/>
      <c r="EMZ68" s="33"/>
      <c r="ENA68" s="32"/>
      <c r="ENB68" s="33"/>
      <c r="ENC68" s="32"/>
      <c r="END68" s="33"/>
      <c r="ENE68" s="32"/>
      <c r="ENF68" s="33"/>
      <c r="ENG68" s="32"/>
      <c r="ENH68" s="33"/>
      <c r="ENI68" s="32"/>
      <c r="ENJ68" s="33"/>
      <c r="ENK68" s="32"/>
      <c r="ENL68" s="33"/>
      <c r="ENM68" s="32"/>
      <c r="ENN68" s="33"/>
      <c r="ENO68" s="32"/>
      <c r="ENP68" s="33"/>
      <c r="ENQ68" s="32"/>
      <c r="ENR68" s="33"/>
      <c r="ENS68" s="32"/>
      <c r="ENT68" s="33"/>
      <c r="ENU68" s="32"/>
      <c r="ENV68" s="33"/>
      <c r="ENW68" s="32"/>
      <c r="ENX68" s="33"/>
      <c r="ENY68" s="32"/>
      <c r="ENZ68" s="33"/>
      <c r="EOA68" s="32"/>
      <c r="EOB68" s="33"/>
      <c r="EOC68" s="32"/>
      <c r="EOD68" s="33"/>
      <c r="EOE68" s="32"/>
      <c r="EOF68" s="33"/>
      <c r="EOG68" s="32"/>
      <c r="EOH68" s="33"/>
      <c r="EOI68" s="32"/>
      <c r="EOJ68" s="33"/>
      <c r="EOK68" s="32"/>
      <c r="EOL68" s="33"/>
      <c r="EOM68" s="32"/>
      <c r="EON68" s="33"/>
      <c r="EOO68" s="32"/>
      <c r="EOP68" s="33"/>
      <c r="EOQ68" s="32"/>
      <c r="EOR68" s="33"/>
      <c r="EOS68" s="32"/>
      <c r="EOT68" s="33"/>
      <c r="EOU68" s="32"/>
      <c r="EOV68" s="33"/>
      <c r="EOW68" s="32"/>
      <c r="EOX68" s="33"/>
      <c r="EOY68" s="32"/>
      <c r="EOZ68" s="33"/>
      <c r="EPA68" s="32"/>
      <c r="EPB68" s="33"/>
      <c r="EPC68" s="32"/>
      <c r="EPD68" s="33"/>
      <c r="EPE68" s="32"/>
      <c r="EPF68" s="33"/>
      <c r="EPG68" s="32"/>
      <c r="EPH68" s="33"/>
      <c r="EPI68" s="32"/>
      <c r="EPJ68" s="33"/>
      <c r="EPK68" s="32"/>
      <c r="EPL68" s="33"/>
      <c r="EPM68" s="32"/>
      <c r="EPN68" s="33"/>
      <c r="EPO68" s="32"/>
      <c r="EPP68" s="33"/>
      <c r="EPQ68" s="32"/>
      <c r="EPR68" s="33"/>
      <c r="EPS68" s="32"/>
      <c r="EPT68" s="33"/>
      <c r="EPU68" s="32"/>
      <c r="EPV68" s="33"/>
      <c r="EPW68" s="32"/>
      <c r="EPX68" s="33"/>
      <c r="EPY68" s="32"/>
      <c r="EPZ68" s="33"/>
      <c r="EQA68" s="32"/>
      <c r="EQB68" s="33"/>
      <c r="EQC68" s="32"/>
      <c r="EQD68" s="33"/>
      <c r="EQE68" s="32"/>
      <c r="EQF68" s="33"/>
      <c r="EQG68" s="32"/>
      <c r="EQH68" s="33"/>
      <c r="EQI68" s="32"/>
      <c r="EQJ68" s="33"/>
      <c r="EQK68" s="32"/>
      <c r="EQL68" s="33"/>
      <c r="EQM68" s="32"/>
      <c r="EQN68" s="33"/>
      <c r="EQO68" s="32"/>
      <c r="EQP68" s="33"/>
      <c r="EQQ68" s="32"/>
      <c r="EQR68" s="33"/>
      <c r="EQS68" s="32"/>
      <c r="EQT68" s="33"/>
      <c r="EQU68" s="32"/>
      <c r="EQV68" s="33"/>
      <c r="EQW68" s="32"/>
      <c r="EQX68" s="33"/>
      <c r="EQY68" s="32"/>
      <c r="EQZ68" s="33"/>
      <c r="ERA68" s="32"/>
      <c r="ERB68" s="33"/>
      <c r="ERC68" s="32"/>
      <c r="ERD68" s="33"/>
      <c r="ERE68" s="32"/>
      <c r="ERF68" s="33"/>
      <c r="ERG68" s="32"/>
      <c r="ERH68" s="33"/>
      <c r="ERI68" s="32"/>
      <c r="ERJ68" s="33"/>
      <c r="ERK68" s="32"/>
      <c r="ERL68" s="33"/>
      <c r="ERM68" s="32"/>
      <c r="ERN68" s="33"/>
      <c r="ERO68" s="32"/>
      <c r="ERP68" s="33"/>
      <c r="ERQ68" s="32"/>
      <c r="ERR68" s="33"/>
      <c r="ERS68" s="32"/>
      <c r="ERT68" s="33"/>
      <c r="ERU68" s="32"/>
      <c r="ERV68" s="33"/>
      <c r="ERW68" s="32"/>
      <c r="ERX68" s="33"/>
      <c r="ERY68" s="32"/>
      <c r="ERZ68" s="33"/>
      <c r="ESA68" s="32"/>
      <c r="ESB68" s="33"/>
      <c r="ESC68" s="32"/>
      <c r="ESD68" s="33"/>
      <c r="ESE68" s="32"/>
      <c r="ESF68" s="33"/>
      <c r="ESG68" s="32"/>
      <c r="ESH68" s="33"/>
      <c r="ESI68" s="32"/>
      <c r="ESJ68" s="33"/>
      <c r="ESK68" s="32"/>
      <c r="ESL68" s="33"/>
      <c r="ESM68" s="32"/>
      <c r="ESN68" s="33"/>
      <c r="ESO68" s="32"/>
      <c r="ESP68" s="33"/>
      <c r="ESQ68" s="32"/>
      <c r="ESR68" s="33"/>
      <c r="ESS68" s="32"/>
      <c r="EST68" s="33"/>
      <c r="ESU68" s="32"/>
      <c r="ESV68" s="33"/>
      <c r="ESW68" s="32"/>
      <c r="ESX68" s="33"/>
      <c r="ESY68" s="32"/>
      <c r="ESZ68" s="33"/>
      <c r="ETA68" s="32"/>
      <c r="ETB68" s="33"/>
      <c r="ETC68" s="32"/>
      <c r="ETD68" s="33"/>
      <c r="ETE68" s="32"/>
      <c r="ETF68" s="33"/>
      <c r="ETG68" s="32"/>
      <c r="ETH68" s="33"/>
      <c r="ETI68" s="32"/>
      <c r="ETJ68" s="33"/>
      <c r="ETK68" s="32"/>
      <c r="ETL68" s="33"/>
      <c r="ETM68" s="32"/>
      <c r="ETN68" s="33"/>
      <c r="ETO68" s="32"/>
      <c r="ETP68" s="33"/>
      <c r="ETQ68" s="32"/>
      <c r="ETR68" s="33"/>
      <c r="ETS68" s="32"/>
      <c r="ETT68" s="33"/>
      <c r="ETU68" s="32"/>
      <c r="ETV68" s="33"/>
      <c r="ETW68" s="32"/>
      <c r="ETX68" s="33"/>
      <c r="ETY68" s="32"/>
      <c r="ETZ68" s="33"/>
      <c r="EUA68" s="32"/>
      <c r="EUB68" s="33"/>
      <c r="EUC68" s="32"/>
      <c r="EUD68" s="33"/>
      <c r="EUE68" s="32"/>
      <c r="EUF68" s="33"/>
      <c r="EUG68" s="32"/>
      <c r="EUH68" s="33"/>
      <c r="EUI68" s="32"/>
      <c r="EUJ68" s="33"/>
      <c r="EUK68" s="32"/>
      <c r="EUL68" s="33"/>
      <c r="EUM68" s="32"/>
      <c r="EUN68" s="33"/>
      <c r="EUO68" s="32"/>
      <c r="EUP68" s="33"/>
      <c r="EUQ68" s="32"/>
      <c r="EUR68" s="33"/>
      <c r="EUS68" s="32"/>
      <c r="EUT68" s="33"/>
      <c r="EUU68" s="32"/>
      <c r="EUV68" s="33"/>
      <c r="EUW68" s="32"/>
      <c r="EUX68" s="33"/>
      <c r="EUY68" s="32"/>
      <c r="EUZ68" s="33"/>
      <c r="EVA68" s="32"/>
      <c r="EVB68" s="33"/>
      <c r="EVC68" s="32"/>
      <c r="EVD68" s="33"/>
      <c r="EVE68" s="32"/>
      <c r="EVF68" s="33"/>
      <c r="EVG68" s="32"/>
      <c r="EVH68" s="33"/>
      <c r="EVI68" s="32"/>
      <c r="EVJ68" s="33"/>
      <c r="EVK68" s="32"/>
      <c r="EVL68" s="33"/>
      <c r="EVM68" s="32"/>
      <c r="EVN68" s="33"/>
      <c r="EVO68" s="32"/>
      <c r="EVP68" s="33"/>
      <c r="EVQ68" s="32"/>
      <c r="EVR68" s="33"/>
      <c r="EVS68" s="32"/>
      <c r="EVT68" s="33"/>
      <c r="EVU68" s="32"/>
      <c r="EVV68" s="33"/>
      <c r="EVW68" s="32"/>
      <c r="EVX68" s="33"/>
      <c r="EVY68" s="32"/>
      <c r="EVZ68" s="33"/>
      <c r="EWA68" s="32"/>
      <c r="EWB68" s="33"/>
      <c r="EWC68" s="32"/>
      <c r="EWD68" s="33"/>
      <c r="EWE68" s="32"/>
      <c r="EWF68" s="33"/>
      <c r="EWG68" s="32"/>
      <c r="EWH68" s="33"/>
      <c r="EWI68" s="32"/>
      <c r="EWJ68" s="33"/>
      <c r="EWK68" s="32"/>
      <c r="EWL68" s="33"/>
      <c r="EWM68" s="32"/>
      <c r="EWN68" s="33"/>
      <c r="EWO68" s="32"/>
      <c r="EWP68" s="33"/>
      <c r="EWQ68" s="32"/>
      <c r="EWR68" s="33"/>
      <c r="EWS68" s="32"/>
      <c r="EWT68" s="33"/>
      <c r="EWU68" s="32"/>
      <c r="EWV68" s="33"/>
      <c r="EWW68" s="32"/>
      <c r="EWX68" s="33"/>
      <c r="EWY68" s="32"/>
      <c r="EWZ68" s="33"/>
      <c r="EXA68" s="32"/>
      <c r="EXB68" s="33"/>
      <c r="EXC68" s="32"/>
      <c r="EXD68" s="33"/>
      <c r="EXE68" s="32"/>
      <c r="EXF68" s="33"/>
      <c r="EXG68" s="32"/>
      <c r="EXH68" s="33"/>
      <c r="EXI68" s="32"/>
      <c r="EXJ68" s="33"/>
      <c r="EXK68" s="32"/>
      <c r="EXL68" s="33"/>
      <c r="EXM68" s="32"/>
      <c r="EXN68" s="33"/>
      <c r="EXO68" s="32"/>
      <c r="EXP68" s="33"/>
      <c r="EXQ68" s="32"/>
      <c r="EXR68" s="33"/>
      <c r="EXS68" s="32"/>
      <c r="EXT68" s="33"/>
      <c r="EXU68" s="32"/>
      <c r="EXV68" s="33"/>
      <c r="EXW68" s="32"/>
      <c r="EXX68" s="33"/>
      <c r="EXY68" s="32"/>
      <c r="EXZ68" s="33"/>
      <c r="EYA68" s="32"/>
      <c r="EYB68" s="33"/>
      <c r="EYC68" s="32"/>
      <c r="EYD68" s="33"/>
      <c r="EYE68" s="32"/>
      <c r="EYF68" s="33"/>
      <c r="EYG68" s="32"/>
      <c r="EYH68" s="33"/>
      <c r="EYI68" s="32"/>
      <c r="EYJ68" s="33"/>
      <c r="EYK68" s="32"/>
      <c r="EYL68" s="33"/>
      <c r="EYM68" s="32"/>
      <c r="EYN68" s="33"/>
      <c r="EYO68" s="32"/>
      <c r="EYP68" s="33"/>
      <c r="EYQ68" s="32"/>
      <c r="EYR68" s="33"/>
      <c r="EYS68" s="32"/>
      <c r="EYT68" s="33"/>
      <c r="EYU68" s="32"/>
      <c r="EYV68" s="33"/>
      <c r="EYW68" s="32"/>
      <c r="EYX68" s="33"/>
      <c r="EYY68" s="32"/>
      <c r="EYZ68" s="33"/>
      <c r="EZA68" s="32"/>
      <c r="EZB68" s="33"/>
      <c r="EZC68" s="32"/>
      <c r="EZD68" s="33"/>
      <c r="EZE68" s="32"/>
      <c r="EZF68" s="33"/>
      <c r="EZG68" s="32"/>
      <c r="EZH68" s="33"/>
      <c r="EZI68" s="32"/>
      <c r="EZJ68" s="33"/>
      <c r="EZK68" s="32"/>
      <c r="EZL68" s="33"/>
      <c r="EZM68" s="32"/>
      <c r="EZN68" s="33"/>
      <c r="EZO68" s="32"/>
      <c r="EZP68" s="33"/>
      <c r="EZQ68" s="32"/>
      <c r="EZR68" s="33"/>
      <c r="EZS68" s="32"/>
      <c r="EZT68" s="33"/>
      <c r="EZU68" s="32"/>
      <c r="EZV68" s="33"/>
      <c r="EZW68" s="32"/>
      <c r="EZX68" s="33"/>
      <c r="EZY68" s="32"/>
      <c r="EZZ68" s="33"/>
      <c r="FAA68" s="32"/>
      <c r="FAB68" s="33"/>
      <c r="FAC68" s="32"/>
      <c r="FAD68" s="33"/>
      <c r="FAE68" s="32"/>
      <c r="FAF68" s="33"/>
      <c r="FAG68" s="32"/>
      <c r="FAH68" s="33"/>
      <c r="FAI68" s="32"/>
      <c r="FAJ68" s="33"/>
      <c r="FAK68" s="32"/>
      <c r="FAL68" s="33"/>
      <c r="FAM68" s="32"/>
      <c r="FAN68" s="33"/>
      <c r="FAO68" s="32"/>
      <c r="FAP68" s="33"/>
      <c r="FAQ68" s="32"/>
      <c r="FAR68" s="33"/>
      <c r="FAS68" s="32"/>
      <c r="FAT68" s="33"/>
      <c r="FAU68" s="32"/>
      <c r="FAV68" s="33"/>
      <c r="FAW68" s="32"/>
      <c r="FAX68" s="33"/>
      <c r="FAY68" s="32"/>
      <c r="FAZ68" s="33"/>
      <c r="FBA68" s="32"/>
      <c r="FBB68" s="33"/>
      <c r="FBC68" s="32"/>
      <c r="FBD68" s="33"/>
      <c r="FBE68" s="32"/>
      <c r="FBF68" s="33"/>
      <c r="FBG68" s="32"/>
      <c r="FBH68" s="33"/>
      <c r="FBI68" s="32"/>
      <c r="FBJ68" s="33"/>
      <c r="FBK68" s="32"/>
      <c r="FBL68" s="33"/>
      <c r="FBM68" s="32"/>
      <c r="FBN68" s="33"/>
      <c r="FBO68" s="32"/>
      <c r="FBP68" s="33"/>
      <c r="FBQ68" s="32"/>
      <c r="FBR68" s="33"/>
      <c r="FBS68" s="32"/>
      <c r="FBT68" s="33"/>
      <c r="FBU68" s="32"/>
      <c r="FBV68" s="33"/>
      <c r="FBW68" s="32"/>
      <c r="FBX68" s="33"/>
      <c r="FBY68" s="32"/>
      <c r="FBZ68" s="33"/>
      <c r="FCA68" s="32"/>
      <c r="FCB68" s="33"/>
      <c r="FCC68" s="32"/>
      <c r="FCD68" s="33"/>
      <c r="FCE68" s="32"/>
      <c r="FCF68" s="33"/>
      <c r="FCG68" s="32"/>
      <c r="FCH68" s="33"/>
      <c r="FCI68" s="32"/>
      <c r="FCJ68" s="33"/>
      <c r="FCK68" s="32"/>
      <c r="FCL68" s="33"/>
      <c r="FCM68" s="32"/>
      <c r="FCN68" s="33"/>
      <c r="FCO68" s="32"/>
      <c r="FCP68" s="33"/>
      <c r="FCQ68" s="32"/>
      <c r="FCR68" s="33"/>
      <c r="FCS68" s="32"/>
      <c r="FCT68" s="33"/>
      <c r="FCU68" s="32"/>
      <c r="FCV68" s="33"/>
      <c r="FCW68" s="32"/>
      <c r="FCX68" s="33"/>
      <c r="FCY68" s="32"/>
      <c r="FCZ68" s="33"/>
      <c r="FDA68" s="32"/>
      <c r="FDB68" s="33"/>
      <c r="FDC68" s="32"/>
      <c r="FDD68" s="33"/>
      <c r="FDE68" s="32"/>
      <c r="FDF68" s="33"/>
      <c r="FDG68" s="32"/>
      <c r="FDH68" s="33"/>
      <c r="FDI68" s="32"/>
      <c r="FDJ68" s="33"/>
      <c r="FDK68" s="32"/>
      <c r="FDL68" s="33"/>
      <c r="FDM68" s="32"/>
      <c r="FDN68" s="33"/>
      <c r="FDO68" s="32"/>
      <c r="FDP68" s="33"/>
      <c r="FDQ68" s="32"/>
      <c r="FDR68" s="33"/>
      <c r="FDS68" s="32"/>
      <c r="FDT68" s="33"/>
      <c r="FDU68" s="32"/>
      <c r="FDV68" s="33"/>
      <c r="FDW68" s="32"/>
      <c r="FDX68" s="33"/>
      <c r="FDY68" s="32"/>
      <c r="FDZ68" s="33"/>
      <c r="FEA68" s="32"/>
      <c r="FEB68" s="33"/>
      <c r="FEC68" s="32"/>
      <c r="FED68" s="33"/>
      <c r="FEE68" s="32"/>
      <c r="FEF68" s="33"/>
      <c r="FEG68" s="32"/>
      <c r="FEH68" s="33"/>
      <c r="FEI68" s="32"/>
      <c r="FEJ68" s="33"/>
      <c r="FEK68" s="32"/>
      <c r="FEL68" s="33"/>
      <c r="FEM68" s="32"/>
      <c r="FEN68" s="33"/>
      <c r="FEO68" s="32"/>
      <c r="FEP68" s="33"/>
      <c r="FEQ68" s="32"/>
      <c r="FER68" s="33"/>
      <c r="FES68" s="32"/>
      <c r="FET68" s="33"/>
      <c r="FEU68" s="32"/>
      <c r="FEV68" s="33"/>
      <c r="FEW68" s="32"/>
      <c r="FEX68" s="33"/>
      <c r="FEY68" s="32"/>
      <c r="FEZ68" s="33"/>
      <c r="FFA68" s="32"/>
      <c r="FFB68" s="33"/>
      <c r="FFC68" s="32"/>
      <c r="FFD68" s="33"/>
      <c r="FFE68" s="32"/>
      <c r="FFF68" s="33"/>
      <c r="FFG68" s="32"/>
      <c r="FFH68" s="33"/>
      <c r="FFI68" s="32"/>
      <c r="FFJ68" s="33"/>
      <c r="FFK68" s="32"/>
      <c r="FFL68" s="33"/>
      <c r="FFM68" s="32"/>
      <c r="FFN68" s="33"/>
      <c r="FFO68" s="32"/>
      <c r="FFP68" s="33"/>
      <c r="FFQ68" s="32"/>
      <c r="FFR68" s="33"/>
      <c r="FFS68" s="32"/>
      <c r="FFT68" s="33"/>
      <c r="FFU68" s="32"/>
      <c r="FFV68" s="33"/>
      <c r="FFW68" s="32"/>
      <c r="FFX68" s="33"/>
      <c r="FFY68" s="32"/>
      <c r="FFZ68" s="33"/>
      <c r="FGA68" s="32"/>
      <c r="FGB68" s="33"/>
      <c r="FGC68" s="32"/>
      <c r="FGD68" s="33"/>
      <c r="FGE68" s="32"/>
      <c r="FGF68" s="33"/>
      <c r="FGG68" s="32"/>
      <c r="FGH68" s="33"/>
      <c r="FGI68" s="32"/>
      <c r="FGJ68" s="33"/>
      <c r="FGK68" s="32"/>
      <c r="FGL68" s="33"/>
      <c r="FGM68" s="32"/>
      <c r="FGN68" s="33"/>
      <c r="FGO68" s="32"/>
      <c r="FGP68" s="33"/>
      <c r="FGQ68" s="32"/>
      <c r="FGR68" s="33"/>
      <c r="FGS68" s="32"/>
      <c r="FGT68" s="33"/>
      <c r="FGU68" s="32"/>
      <c r="FGV68" s="33"/>
      <c r="FGW68" s="32"/>
      <c r="FGX68" s="33"/>
      <c r="FGY68" s="32"/>
      <c r="FGZ68" s="33"/>
      <c r="FHA68" s="32"/>
      <c r="FHB68" s="33"/>
      <c r="FHC68" s="32"/>
      <c r="FHD68" s="33"/>
      <c r="FHE68" s="32"/>
      <c r="FHF68" s="33"/>
      <c r="FHG68" s="32"/>
      <c r="FHH68" s="33"/>
      <c r="FHI68" s="32"/>
      <c r="FHJ68" s="33"/>
      <c r="FHK68" s="32"/>
      <c r="FHL68" s="33"/>
      <c r="FHM68" s="32"/>
      <c r="FHN68" s="33"/>
      <c r="FHO68" s="32"/>
      <c r="FHP68" s="33"/>
      <c r="FHQ68" s="32"/>
      <c r="FHR68" s="33"/>
      <c r="FHS68" s="32"/>
      <c r="FHT68" s="33"/>
      <c r="FHU68" s="32"/>
      <c r="FHV68" s="33"/>
      <c r="FHW68" s="32"/>
      <c r="FHX68" s="33"/>
      <c r="FHY68" s="32"/>
      <c r="FHZ68" s="33"/>
      <c r="FIA68" s="32"/>
      <c r="FIB68" s="33"/>
      <c r="FIC68" s="32"/>
      <c r="FID68" s="33"/>
      <c r="FIE68" s="32"/>
      <c r="FIF68" s="33"/>
      <c r="FIG68" s="32"/>
      <c r="FIH68" s="33"/>
      <c r="FII68" s="32"/>
      <c r="FIJ68" s="33"/>
      <c r="FIK68" s="32"/>
      <c r="FIL68" s="33"/>
      <c r="FIM68" s="32"/>
      <c r="FIN68" s="33"/>
      <c r="FIO68" s="32"/>
      <c r="FIP68" s="33"/>
      <c r="FIQ68" s="32"/>
      <c r="FIR68" s="33"/>
      <c r="FIS68" s="32"/>
      <c r="FIT68" s="33"/>
      <c r="FIU68" s="32"/>
      <c r="FIV68" s="33"/>
      <c r="FIW68" s="32"/>
      <c r="FIX68" s="33"/>
      <c r="FIY68" s="32"/>
      <c r="FIZ68" s="33"/>
      <c r="FJA68" s="32"/>
      <c r="FJB68" s="33"/>
      <c r="FJC68" s="32"/>
      <c r="FJD68" s="33"/>
      <c r="FJE68" s="32"/>
      <c r="FJF68" s="33"/>
      <c r="FJG68" s="32"/>
      <c r="FJH68" s="33"/>
      <c r="FJI68" s="32"/>
      <c r="FJJ68" s="33"/>
      <c r="FJK68" s="32"/>
      <c r="FJL68" s="33"/>
      <c r="FJM68" s="32"/>
      <c r="FJN68" s="33"/>
      <c r="FJO68" s="32"/>
      <c r="FJP68" s="33"/>
      <c r="FJQ68" s="32"/>
      <c r="FJR68" s="33"/>
      <c r="FJS68" s="32"/>
      <c r="FJT68" s="33"/>
      <c r="FJU68" s="32"/>
      <c r="FJV68" s="33"/>
      <c r="FJW68" s="32"/>
      <c r="FJX68" s="33"/>
      <c r="FJY68" s="32"/>
      <c r="FJZ68" s="33"/>
      <c r="FKA68" s="32"/>
      <c r="FKB68" s="33"/>
      <c r="FKC68" s="32"/>
      <c r="FKD68" s="33"/>
      <c r="FKE68" s="32"/>
      <c r="FKF68" s="33"/>
      <c r="FKG68" s="32"/>
      <c r="FKH68" s="33"/>
      <c r="FKI68" s="32"/>
      <c r="FKJ68" s="33"/>
      <c r="FKK68" s="32"/>
      <c r="FKL68" s="33"/>
      <c r="FKM68" s="32"/>
      <c r="FKN68" s="33"/>
      <c r="FKO68" s="32"/>
      <c r="FKP68" s="33"/>
      <c r="FKQ68" s="32"/>
      <c r="FKR68" s="33"/>
      <c r="FKS68" s="32"/>
      <c r="FKT68" s="33"/>
      <c r="FKU68" s="32"/>
      <c r="FKV68" s="33"/>
      <c r="FKW68" s="32"/>
      <c r="FKX68" s="33"/>
      <c r="FKY68" s="32"/>
      <c r="FKZ68" s="33"/>
      <c r="FLA68" s="32"/>
      <c r="FLB68" s="33"/>
      <c r="FLC68" s="32"/>
      <c r="FLD68" s="33"/>
      <c r="FLE68" s="32"/>
      <c r="FLF68" s="33"/>
      <c r="FLG68" s="32"/>
      <c r="FLH68" s="33"/>
      <c r="FLI68" s="32"/>
      <c r="FLJ68" s="33"/>
      <c r="FLK68" s="32"/>
      <c r="FLL68" s="33"/>
      <c r="FLM68" s="32"/>
      <c r="FLN68" s="33"/>
      <c r="FLO68" s="32"/>
      <c r="FLP68" s="33"/>
      <c r="FLQ68" s="32"/>
      <c r="FLR68" s="33"/>
      <c r="FLS68" s="32"/>
      <c r="FLT68" s="33"/>
      <c r="FLU68" s="32"/>
      <c r="FLV68" s="33"/>
      <c r="FLW68" s="32"/>
      <c r="FLX68" s="33"/>
      <c r="FLY68" s="32"/>
      <c r="FLZ68" s="33"/>
      <c r="FMA68" s="32"/>
      <c r="FMB68" s="33"/>
      <c r="FMC68" s="32"/>
      <c r="FMD68" s="33"/>
      <c r="FME68" s="32"/>
      <c r="FMF68" s="33"/>
      <c r="FMG68" s="32"/>
      <c r="FMH68" s="33"/>
      <c r="FMI68" s="32"/>
      <c r="FMJ68" s="33"/>
      <c r="FMK68" s="32"/>
      <c r="FML68" s="33"/>
      <c r="FMM68" s="32"/>
      <c r="FMN68" s="33"/>
      <c r="FMO68" s="32"/>
      <c r="FMP68" s="33"/>
      <c r="FMQ68" s="32"/>
      <c r="FMR68" s="33"/>
      <c r="FMS68" s="32"/>
      <c r="FMT68" s="33"/>
      <c r="FMU68" s="32"/>
      <c r="FMV68" s="33"/>
      <c r="FMW68" s="32"/>
      <c r="FMX68" s="33"/>
      <c r="FMY68" s="32"/>
      <c r="FMZ68" s="33"/>
      <c r="FNA68" s="32"/>
      <c r="FNB68" s="33"/>
      <c r="FNC68" s="32"/>
      <c r="FND68" s="33"/>
      <c r="FNE68" s="32"/>
      <c r="FNF68" s="33"/>
      <c r="FNG68" s="32"/>
      <c r="FNH68" s="33"/>
      <c r="FNI68" s="32"/>
      <c r="FNJ68" s="33"/>
      <c r="FNK68" s="32"/>
      <c r="FNL68" s="33"/>
      <c r="FNM68" s="32"/>
      <c r="FNN68" s="33"/>
      <c r="FNO68" s="32"/>
      <c r="FNP68" s="33"/>
      <c r="FNQ68" s="32"/>
      <c r="FNR68" s="33"/>
      <c r="FNS68" s="32"/>
      <c r="FNT68" s="33"/>
      <c r="FNU68" s="32"/>
      <c r="FNV68" s="33"/>
      <c r="FNW68" s="32"/>
      <c r="FNX68" s="33"/>
      <c r="FNY68" s="32"/>
      <c r="FNZ68" s="33"/>
      <c r="FOA68" s="32"/>
      <c r="FOB68" s="33"/>
      <c r="FOC68" s="32"/>
      <c r="FOD68" s="33"/>
      <c r="FOE68" s="32"/>
      <c r="FOF68" s="33"/>
      <c r="FOG68" s="32"/>
      <c r="FOH68" s="33"/>
      <c r="FOI68" s="32"/>
      <c r="FOJ68" s="33"/>
      <c r="FOK68" s="32"/>
      <c r="FOL68" s="33"/>
      <c r="FOM68" s="32"/>
      <c r="FON68" s="33"/>
      <c r="FOO68" s="32"/>
      <c r="FOP68" s="33"/>
      <c r="FOQ68" s="32"/>
      <c r="FOR68" s="33"/>
      <c r="FOS68" s="32"/>
      <c r="FOT68" s="33"/>
      <c r="FOU68" s="32"/>
      <c r="FOV68" s="33"/>
      <c r="FOW68" s="32"/>
      <c r="FOX68" s="33"/>
      <c r="FOY68" s="32"/>
      <c r="FOZ68" s="33"/>
      <c r="FPA68" s="32"/>
      <c r="FPB68" s="33"/>
      <c r="FPC68" s="32"/>
      <c r="FPD68" s="33"/>
      <c r="FPE68" s="32"/>
      <c r="FPF68" s="33"/>
      <c r="FPG68" s="32"/>
      <c r="FPH68" s="33"/>
      <c r="FPI68" s="32"/>
      <c r="FPJ68" s="33"/>
      <c r="FPK68" s="32"/>
      <c r="FPL68" s="33"/>
      <c r="FPM68" s="32"/>
      <c r="FPN68" s="33"/>
      <c r="FPO68" s="32"/>
      <c r="FPP68" s="33"/>
      <c r="FPQ68" s="32"/>
      <c r="FPR68" s="33"/>
      <c r="FPS68" s="32"/>
      <c r="FPT68" s="33"/>
      <c r="FPU68" s="32"/>
      <c r="FPV68" s="33"/>
      <c r="FPW68" s="32"/>
      <c r="FPX68" s="33"/>
      <c r="FPY68" s="32"/>
      <c r="FPZ68" s="33"/>
      <c r="FQA68" s="32"/>
      <c r="FQB68" s="33"/>
      <c r="FQC68" s="32"/>
      <c r="FQD68" s="33"/>
      <c r="FQE68" s="32"/>
      <c r="FQF68" s="33"/>
      <c r="FQG68" s="32"/>
      <c r="FQH68" s="33"/>
      <c r="FQI68" s="32"/>
      <c r="FQJ68" s="33"/>
      <c r="FQK68" s="32"/>
      <c r="FQL68" s="33"/>
      <c r="FQM68" s="32"/>
      <c r="FQN68" s="33"/>
      <c r="FQO68" s="32"/>
      <c r="FQP68" s="33"/>
      <c r="FQQ68" s="32"/>
      <c r="FQR68" s="33"/>
      <c r="FQS68" s="32"/>
      <c r="FQT68" s="33"/>
      <c r="FQU68" s="32"/>
      <c r="FQV68" s="33"/>
      <c r="FQW68" s="32"/>
      <c r="FQX68" s="33"/>
      <c r="FQY68" s="32"/>
      <c r="FQZ68" s="33"/>
      <c r="FRA68" s="32"/>
      <c r="FRB68" s="33"/>
      <c r="FRC68" s="32"/>
      <c r="FRD68" s="33"/>
      <c r="FRE68" s="32"/>
      <c r="FRF68" s="33"/>
      <c r="FRG68" s="32"/>
      <c r="FRH68" s="33"/>
      <c r="FRI68" s="32"/>
      <c r="FRJ68" s="33"/>
      <c r="FRK68" s="32"/>
      <c r="FRL68" s="33"/>
      <c r="FRM68" s="32"/>
      <c r="FRN68" s="33"/>
      <c r="FRO68" s="32"/>
      <c r="FRP68" s="33"/>
      <c r="FRQ68" s="32"/>
      <c r="FRR68" s="33"/>
      <c r="FRS68" s="32"/>
      <c r="FRT68" s="33"/>
      <c r="FRU68" s="32"/>
      <c r="FRV68" s="33"/>
      <c r="FRW68" s="32"/>
      <c r="FRX68" s="33"/>
      <c r="FRY68" s="32"/>
      <c r="FRZ68" s="33"/>
      <c r="FSA68" s="32"/>
      <c r="FSB68" s="33"/>
      <c r="FSC68" s="32"/>
      <c r="FSD68" s="33"/>
      <c r="FSE68" s="32"/>
      <c r="FSF68" s="33"/>
      <c r="FSG68" s="32"/>
      <c r="FSH68" s="33"/>
      <c r="FSI68" s="32"/>
      <c r="FSJ68" s="33"/>
      <c r="FSK68" s="32"/>
      <c r="FSL68" s="33"/>
      <c r="FSM68" s="32"/>
      <c r="FSN68" s="33"/>
      <c r="FSO68" s="32"/>
      <c r="FSP68" s="33"/>
      <c r="FSQ68" s="32"/>
      <c r="FSR68" s="33"/>
      <c r="FSS68" s="32"/>
      <c r="FST68" s="33"/>
      <c r="FSU68" s="32"/>
      <c r="FSV68" s="33"/>
      <c r="FSW68" s="32"/>
      <c r="FSX68" s="33"/>
      <c r="FSY68" s="32"/>
      <c r="FSZ68" s="33"/>
      <c r="FTA68" s="32"/>
      <c r="FTB68" s="33"/>
      <c r="FTC68" s="32"/>
      <c r="FTD68" s="33"/>
      <c r="FTE68" s="32"/>
      <c r="FTF68" s="33"/>
      <c r="FTG68" s="32"/>
      <c r="FTH68" s="33"/>
      <c r="FTI68" s="32"/>
      <c r="FTJ68" s="33"/>
      <c r="FTK68" s="32"/>
      <c r="FTL68" s="33"/>
      <c r="FTM68" s="32"/>
      <c r="FTN68" s="33"/>
      <c r="FTO68" s="32"/>
      <c r="FTP68" s="33"/>
      <c r="FTQ68" s="32"/>
      <c r="FTR68" s="33"/>
      <c r="FTS68" s="32"/>
      <c r="FTT68" s="33"/>
      <c r="FTU68" s="32"/>
      <c r="FTV68" s="33"/>
      <c r="FTW68" s="32"/>
      <c r="FTX68" s="33"/>
      <c r="FTY68" s="32"/>
      <c r="FTZ68" s="33"/>
      <c r="FUA68" s="32"/>
      <c r="FUB68" s="33"/>
      <c r="FUC68" s="32"/>
      <c r="FUD68" s="33"/>
      <c r="FUE68" s="32"/>
      <c r="FUF68" s="33"/>
      <c r="FUG68" s="32"/>
      <c r="FUH68" s="33"/>
      <c r="FUI68" s="32"/>
      <c r="FUJ68" s="33"/>
      <c r="FUK68" s="32"/>
      <c r="FUL68" s="33"/>
      <c r="FUM68" s="32"/>
      <c r="FUN68" s="33"/>
      <c r="FUO68" s="32"/>
      <c r="FUP68" s="33"/>
      <c r="FUQ68" s="32"/>
      <c r="FUR68" s="33"/>
      <c r="FUS68" s="32"/>
      <c r="FUT68" s="33"/>
      <c r="FUU68" s="32"/>
      <c r="FUV68" s="33"/>
      <c r="FUW68" s="32"/>
      <c r="FUX68" s="33"/>
      <c r="FUY68" s="32"/>
      <c r="FUZ68" s="33"/>
      <c r="FVA68" s="32"/>
      <c r="FVB68" s="33"/>
      <c r="FVC68" s="32"/>
      <c r="FVD68" s="33"/>
      <c r="FVE68" s="32"/>
      <c r="FVF68" s="33"/>
      <c r="FVG68" s="32"/>
      <c r="FVH68" s="33"/>
      <c r="FVI68" s="32"/>
      <c r="FVJ68" s="33"/>
      <c r="FVK68" s="32"/>
      <c r="FVL68" s="33"/>
      <c r="FVM68" s="32"/>
      <c r="FVN68" s="33"/>
      <c r="FVO68" s="32"/>
      <c r="FVP68" s="33"/>
      <c r="FVQ68" s="32"/>
      <c r="FVR68" s="33"/>
      <c r="FVS68" s="32"/>
      <c r="FVT68" s="33"/>
      <c r="FVU68" s="32"/>
      <c r="FVV68" s="33"/>
      <c r="FVW68" s="32"/>
      <c r="FVX68" s="33"/>
      <c r="FVY68" s="32"/>
      <c r="FVZ68" s="33"/>
      <c r="FWA68" s="32"/>
      <c r="FWB68" s="33"/>
      <c r="FWC68" s="32"/>
      <c r="FWD68" s="33"/>
      <c r="FWE68" s="32"/>
      <c r="FWF68" s="33"/>
      <c r="FWG68" s="32"/>
      <c r="FWH68" s="33"/>
      <c r="FWI68" s="32"/>
      <c r="FWJ68" s="33"/>
      <c r="FWK68" s="32"/>
      <c r="FWL68" s="33"/>
      <c r="FWM68" s="32"/>
      <c r="FWN68" s="33"/>
      <c r="FWO68" s="32"/>
      <c r="FWP68" s="33"/>
      <c r="FWQ68" s="32"/>
      <c r="FWR68" s="33"/>
      <c r="FWS68" s="32"/>
      <c r="FWT68" s="33"/>
      <c r="FWU68" s="32"/>
      <c r="FWV68" s="33"/>
      <c r="FWW68" s="32"/>
      <c r="FWX68" s="33"/>
      <c r="FWY68" s="32"/>
      <c r="FWZ68" s="33"/>
      <c r="FXA68" s="32"/>
      <c r="FXB68" s="33"/>
      <c r="FXC68" s="32"/>
      <c r="FXD68" s="33"/>
      <c r="FXE68" s="32"/>
      <c r="FXF68" s="33"/>
      <c r="FXG68" s="32"/>
      <c r="FXH68" s="33"/>
      <c r="FXI68" s="32"/>
      <c r="FXJ68" s="33"/>
      <c r="FXK68" s="32"/>
      <c r="FXL68" s="33"/>
      <c r="FXM68" s="32"/>
      <c r="FXN68" s="33"/>
      <c r="FXO68" s="32"/>
      <c r="FXP68" s="33"/>
      <c r="FXQ68" s="32"/>
      <c r="FXR68" s="33"/>
      <c r="FXS68" s="32"/>
      <c r="FXT68" s="33"/>
      <c r="FXU68" s="32"/>
      <c r="FXV68" s="33"/>
      <c r="FXW68" s="32"/>
      <c r="FXX68" s="33"/>
      <c r="FXY68" s="32"/>
      <c r="FXZ68" s="33"/>
      <c r="FYA68" s="32"/>
      <c r="FYB68" s="33"/>
      <c r="FYC68" s="32"/>
      <c r="FYD68" s="33"/>
      <c r="FYE68" s="32"/>
      <c r="FYF68" s="33"/>
      <c r="FYG68" s="32"/>
      <c r="FYH68" s="33"/>
      <c r="FYI68" s="32"/>
      <c r="FYJ68" s="33"/>
      <c r="FYK68" s="32"/>
      <c r="FYL68" s="33"/>
      <c r="FYM68" s="32"/>
      <c r="FYN68" s="33"/>
      <c r="FYO68" s="32"/>
      <c r="FYP68" s="33"/>
      <c r="FYQ68" s="32"/>
      <c r="FYR68" s="33"/>
      <c r="FYS68" s="32"/>
      <c r="FYT68" s="33"/>
      <c r="FYU68" s="32"/>
      <c r="FYV68" s="33"/>
      <c r="FYW68" s="32"/>
      <c r="FYX68" s="33"/>
      <c r="FYY68" s="32"/>
      <c r="FYZ68" s="33"/>
      <c r="FZA68" s="32"/>
      <c r="FZB68" s="33"/>
      <c r="FZC68" s="32"/>
      <c r="FZD68" s="33"/>
      <c r="FZE68" s="32"/>
      <c r="FZF68" s="33"/>
      <c r="FZG68" s="32"/>
      <c r="FZH68" s="33"/>
      <c r="FZI68" s="32"/>
      <c r="FZJ68" s="33"/>
      <c r="FZK68" s="32"/>
      <c r="FZL68" s="33"/>
      <c r="FZM68" s="32"/>
      <c r="FZN68" s="33"/>
      <c r="FZO68" s="32"/>
      <c r="FZP68" s="33"/>
      <c r="FZQ68" s="32"/>
      <c r="FZR68" s="33"/>
      <c r="FZS68" s="32"/>
      <c r="FZT68" s="33"/>
      <c r="FZU68" s="32"/>
      <c r="FZV68" s="33"/>
      <c r="FZW68" s="32"/>
      <c r="FZX68" s="33"/>
      <c r="FZY68" s="32"/>
      <c r="FZZ68" s="33"/>
      <c r="GAA68" s="32"/>
      <c r="GAB68" s="33"/>
      <c r="GAC68" s="32"/>
      <c r="GAD68" s="33"/>
      <c r="GAE68" s="32"/>
      <c r="GAF68" s="33"/>
      <c r="GAG68" s="32"/>
      <c r="GAH68" s="33"/>
      <c r="GAI68" s="32"/>
      <c r="GAJ68" s="33"/>
      <c r="GAK68" s="32"/>
      <c r="GAL68" s="33"/>
      <c r="GAM68" s="32"/>
      <c r="GAN68" s="33"/>
      <c r="GAO68" s="32"/>
      <c r="GAP68" s="33"/>
      <c r="GAQ68" s="32"/>
      <c r="GAR68" s="33"/>
      <c r="GAS68" s="32"/>
      <c r="GAT68" s="33"/>
      <c r="GAU68" s="32"/>
      <c r="GAV68" s="33"/>
      <c r="GAW68" s="32"/>
      <c r="GAX68" s="33"/>
      <c r="GAY68" s="32"/>
      <c r="GAZ68" s="33"/>
      <c r="GBA68" s="32"/>
      <c r="GBB68" s="33"/>
      <c r="GBC68" s="32"/>
      <c r="GBD68" s="33"/>
      <c r="GBE68" s="32"/>
      <c r="GBF68" s="33"/>
      <c r="GBG68" s="32"/>
      <c r="GBH68" s="33"/>
      <c r="GBI68" s="32"/>
      <c r="GBJ68" s="33"/>
      <c r="GBK68" s="32"/>
      <c r="GBL68" s="33"/>
      <c r="GBM68" s="32"/>
      <c r="GBN68" s="33"/>
      <c r="GBO68" s="32"/>
      <c r="GBP68" s="33"/>
      <c r="GBQ68" s="32"/>
      <c r="GBR68" s="33"/>
      <c r="GBS68" s="32"/>
      <c r="GBT68" s="33"/>
      <c r="GBU68" s="32"/>
      <c r="GBV68" s="33"/>
      <c r="GBW68" s="32"/>
      <c r="GBX68" s="33"/>
      <c r="GBY68" s="32"/>
      <c r="GBZ68" s="33"/>
      <c r="GCA68" s="32"/>
      <c r="GCB68" s="33"/>
      <c r="GCC68" s="32"/>
      <c r="GCD68" s="33"/>
      <c r="GCE68" s="32"/>
      <c r="GCF68" s="33"/>
      <c r="GCG68" s="32"/>
      <c r="GCH68" s="33"/>
      <c r="GCI68" s="32"/>
      <c r="GCJ68" s="33"/>
      <c r="GCK68" s="32"/>
      <c r="GCL68" s="33"/>
      <c r="GCM68" s="32"/>
      <c r="GCN68" s="33"/>
      <c r="GCO68" s="32"/>
      <c r="GCP68" s="33"/>
      <c r="GCQ68" s="32"/>
      <c r="GCR68" s="33"/>
      <c r="GCS68" s="32"/>
      <c r="GCT68" s="33"/>
      <c r="GCU68" s="32"/>
      <c r="GCV68" s="33"/>
      <c r="GCW68" s="32"/>
      <c r="GCX68" s="33"/>
      <c r="GCY68" s="32"/>
      <c r="GCZ68" s="33"/>
      <c r="GDA68" s="32"/>
      <c r="GDB68" s="33"/>
      <c r="GDC68" s="32"/>
      <c r="GDD68" s="33"/>
      <c r="GDE68" s="32"/>
      <c r="GDF68" s="33"/>
      <c r="GDG68" s="32"/>
      <c r="GDH68" s="33"/>
      <c r="GDI68" s="32"/>
      <c r="GDJ68" s="33"/>
      <c r="GDK68" s="32"/>
      <c r="GDL68" s="33"/>
      <c r="GDM68" s="32"/>
      <c r="GDN68" s="33"/>
      <c r="GDO68" s="32"/>
      <c r="GDP68" s="33"/>
      <c r="GDQ68" s="32"/>
      <c r="GDR68" s="33"/>
      <c r="GDS68" s="32"/>
      <c r="GDT68" s="33"/>
      <c r="GDU68" s="32"/>
      <c r="GDV68" s="33"/>
      <c r="GDW68" s="32"/>
      <c r="GDX68" s="33"/>
      <c r="GDY68" s="32"/>
      <c r="GDZ68" s="33"/>
      <c r="GEA68" s="32"/>
      <c r="GEB68" s="33"/>
      <c r="GEC68" s="32"/>
      <c r="GED68" s="33"/>
      <c r="GEE68" s="32"/>
      <c r="GEF68" s="33"/>
      <c r="GEG68" s="32"/>
      <c r="GEH68" s="33"/>
      <c r="GEI68" s="32"/>
      <c r="GEJ68" s="33"/>
      <c r="GEK68" s="32"/>
      <c r="GEL68" s="33"/>
      <c r="GEM68" s="32"/>
      <c r="GEN68" s="33"/>
      <c r="GEO68" s="32"/>
      <c r="GEP68" s="33"/>
      <c r="GEQ68" s="32"/>
      <c r="GER68" s="33"/>
      <c r="GES68" s="32"/>
      <c r="GET68" s="33"/>
      <c r="GEU68" s="32"/>
      <c r="GEV68" s="33"/>
      <c r="GEW68" s="32"/>
      <c r="GEX68" s="33"/>
      <c r="GEY68" s="32"/>
      <c r="GEZ68" s="33"/>
      <c r="GFA68" s="32"/>
      <c r="GFB68" s="33"/>
      <c r="GFC68" s="32"/>
      <c r="GFD68" s="33"/>
      <c r="GFE68" s="32"/>
      <c r="GFF68" s="33"/>
      <c r="GFG68" s="32"/>
      <c r="GFH68" s="33"/>
      <c r="GFI68" s="32"/>
      <c r="GFJ68" s="33"/>
      <c r="GFK68" s="32"/>
      <c r="GFL68" s="33"/>
      <c r="GFM68" s="32"/>
      <c r="GFN68" s="33"/>
      <c r="GFO68" s="32"/>
      <c r="GFP68" s="33"/>
      <c r="GFQ68" s="32"/>
      <c r="GFR68" s="33"/>
      <c r="GFS68" s="32"/>
      <c r="GFT68" s="33"/>
      <c r="GFU68" s="32"/>
      <c r="GFV68" s="33"/>
      <c r="GFW68" s="32"/>
      <c r="GFX68" s="33"/>
      <c r="GFY68" s="32"/>
      <c r="GFZ68" s="33"/>
      <c r="GGA68" s="32"/>
      <c r="GGB68" s="33"/>
      <c r="GGC68" s="32"/>
      <c r="GGD68" s="33"/>
      <c r="GGE68" s="32"/>
      <c r="GGF68" s="33"/>
      <c r="GGG68" s="32"/>
      <c r="GGH68" s="33"/>
      <c r="GGI68" s="32"/>
      <c r="GGJ68" s="33"/>
      <c r="GGK68" s="32"/>
      <c r="GGL68" s="33"/>
      <c r="GGM68" s="32"/>
      <c r="GGN68" s="33"/>
      <c r="GGO68" s="32"/>
      <c r="GGP68" s="33"/>
      <c r="GGQ68" s="32"/>
      <c r="GGR68" s="33"/>
      <c r="GGS68" s="32"/>
      <c r="GGT68" s="33"/>
      <c r="GGU68" s="32"/>
      <c r="GGV68" s="33"/>
      <c r="GGW68" s="32"/>
      <c r="GGX68" s="33"/>
      <c r="GGY68" s="32"/>
      <c r="GGZ68" s="33"/>
      <c r="GHA68" s="32"/>
      <c r="GHB68" s="33"/>
      <c r="GHC68" s="32"/>
      <c r="GHD68" s="33"/>
      <c r="GHE68" s="32"/>
      <c r="GHF68" s="33"/>
      <c r="GHG68" s="32"/>
      <c r="GHH68" s="33"/>
      <c r="GHI68" s="32"/>
      <c r="GHJ68" s="33"/>
      <c r="GHK68" s="32"/>
      <c r="GHL68" s="33"/>
      <c r="GHM68" s="32"/>
      <c r="GHN68" s="33"/>
      <c r="GHO68" s="32"/>
      <c r="GHP68" s="33"/>
      <c r="GHQ68" s="32"/>
      <c r="GHR68" s="33"/>
      <c r="GHS68" s="32"/>
      <c r="GHT68" s="33"/>
      <c r="GHU68" s="32"/>
      <c r="GHV68" s="33"/>
      <c r="GHW68" s="32"/>
      <c r="GHX68" s="33"/>
      <c r="GHY68" s="32"/>
      <c r="GHZ68" s="33"/>
      <c r="GIA68" s="32"/>
      <c r="GIB68" s="33"/>
      <c r="GIC68" s="32"/>
      <c r="GID68" s="33"/>
      <c r="GIE68" s="32"/>
      <c r="GIF68" s="33"/>
      <c r="GIG68" s="32"/>
      <c r="GIH68" s="33"/>
      <c r="GII68" s="32"/>
      <c r="GIJ68" s="33"/>
      <c r="GIK68" s="32"/>
      <c r="GIL68" s="33"/>
      <c r="GIM68" s="32"/>
      <c r="GIN68" s="33"/>
      <c r="GIO68" s="32"/>
      <c r="GIP68" s="33"/>
      <c r="GIQ68" s="32"/>
      <c r="GIR68" s="33"/>
      <c r="GIS68" s="32"/>
      <c r="GIT68" s="33"/>
      <c r="GIU68" s="32"/>
      <c r="GIV68" s="33"/>
      <c r="GIW68" s="32"/>
      <c r="GIX68" s="33"/>
      <c r="GIY68" s="32"/>
      <c r="GIZ68" s="33"/>
      <c r="GJA68" s="32"/>
      <c r="GJB68" s="33"/>
      <c r="GJC68" s="32"/>
      <c r="GJD68" s="33"/>
      <c r="GJE68" s="32"/>
      <c r="GJF68" s="33"/>
      <c r="GJG68" s="32"/>
      <c r="GJH68" s="33"/>
      <c r="GJI68" s="32"/>
      <c r="GJJ68" s="33"/>
      <c r="GJK68" s="32"/>
      <c r="GJL68" s="33"/>
      <c r="GJM68" s="32"/>
      <c r="GJN68" s="33"/>
      <c r="GJO68" s="32"/>
      <c r="GJP68" s="33"/>
      <c r="GJQ68" s="32"/>
      <c r="GJR68" s="33"/>
      <c r="GJS68" s="32"/>
      <c r="GJT68" s="33"/>
      <c r="GJU68" s="32"/>
      <c r="GJV68" s="33"/>
      <c r="GJW68" s="32"/>
      <c r="GJX68" s="33"/>
      <c r="GJY68" s="32"/>
      <c r="GJZ68" s="33"/>
      <c r="GKA68" s="32"/>
      <c r="GKB68" s="33"/>
      <c r="GKC68" s="32"/>
      <c r="GKD68" s="33"/>
      <c r="GKE68" s="32"/>
      <c r="GKF68" s="33"/>
      <c r="GKG68" s="32"/>
      <c r="GKH68" s="33"/>
      <c r="GKI68" s="32"/>
      <c r="GKJ68" s="33"/>
      <c r="GKK68" s="32"/>
      <c r="GKL68" s="33"/>
      <c r="GKM68" s="32"/>
      <c r="GKN68" s="33"/>
      <c r="GKO68" s="32"/>
      <c r="GKP68" s="33"/>
      <c r="GKQ68" s="32"/>
      <c r="GKR68" s="33"/>
      <c r="GKS68" s="32"/>
      <c r="GKT68" s="33"/>
      <c r="GKU68" s="32"/>
      <c r="GKV68" s="33"/>
      <c r="GKW68" s="32"/>
      <c r="GKX68" s="33"/>
      <c r="GKY68" s="32"/>
      <c r="GKZ68" s="33"/>
      <c r="GLA68" s="32"/>
      <c r="GLB68" s="33"/>
      <c r="GLC68" s="32"/>
      <c r="GLD68" s="33"/>
      <c r="GLE68" s="32"/>
      <c r="GLF68" s="33"/>
      <c r="GLG68" s="32"/>
      <c r="GLH68" s="33"/>
      <c r="GLI68" s="32"/>
      <c r="GLJ68" s="33"/>
      <c r="GLK68" s="32"/>
      <c r="GLL68" s="33"/>
      <c r="GLM68" s="32"/>
      <c r="GLN68" s="33"/>
      <c r="GLO68" s="32"/>
      <c r="GLP68" s="33"/>
      <c r="GLQ68" s="32"/>
      <c r="GLR68" s="33"/>
      <c r="GLS68" s="32"/>
      <c r="GLT68" s="33"/>
      <c r="GLU68" s="32"/>
      <c r="GLV68" s="33"/>
      <c r="GLW68" s="32"/>
      <c r="GLX68" s="33"/>
      <c r="GLY68" s="32"/>
      <c r="GLZ68" s="33"/>
      <c r="GMA68" s="32"/>
      <c r="GMB68" s="33"/>
      <c r="GMC68" s="32"/>
      <c r="GMD68" s="33"/>
      <c r="GME68" s="32"/>
      <c r="GMF68" s="33"/>
      <c r="GMG68" s="32"/>
      <c r="GMH68" s="33"/>
      <c r="GMI68" s="32"/>
      <c r="GMJ68" s="33"/>
      <c r="GMK68" s="32"/>
      <c r="GML68" s="33"/>
      <c r="GMM68" s="32"/>
      <c r="GMN68" s="33"/>
      <c r="GMO68" s="32"/>
      <c r="GMP68" s="33"/>
      <c r="GMQ68" s="32"/>
      <c r="GMR68" s="33"/>
      <c r="GMS68" s="32"/>
      <c r="GMT68" s="33"/>
      <c r="GMU68" s="32"/>
      <c r="GMV68" s="33"/>
      <c r="GMW68" s="32"/>
      <c r="GMX68" s="33"/>
      <c r="GMY68" s="32"/>
      <c r="GMZ68" s="33"/>
      <c r="GNA68" s="32"/>
      <c r="GNB68" s="33"/>
      <c r="GNC68" s="32"/>
      <c r="GND68" s="33"/>
      <c r="GNE68" s="32"/>
      <c r="GNF68" s="33"/>
      <c r="GNG68" s="32"/>
      <c r="GNH68" s="33"/>
      <c r="GNI68" s="32"/>
      <c r="GNJ68" s="33"/>
      <c r="GNK68" s="32"/>
      <c r="GNL68" s="33"/>
      <c r="GNM68" s="32"/>
      <c r="GNN68" s="33"/>
      <c r="GNO68" s="32"/>
      <c r="GNP68" s="33"/>
      <c r="GNQ68" s="32"/>
      <c r="GNR68" s="33"/>
      <c r="GNS68" s="32"/>
      <c r="GNT68" s="33"/>
      <c r="GNU68" s="32"/>
      <c r="GNV68" s="33"/>
      <c r="GNW68" s="32"/>
      <c r="GNX68" s="33"/>
      <c r="GNY68" s="32"/>
      <c r="GNZ68" s="33"/>
      <c r="GOA68" s="32"/>
      <c r="GOB68" s="33"/>
      <c r="GOC68" s="32"/>
      <c r="GOD68" s="33"/>
      <c r="GOE68" s="32"/>
      <c r="GOF68" s="33"/>
      <c r="GOG68" s="32"/>
      <c r="GOH68" s="33"/>
      <c r="GOI68" s="32"/>
      <c r="GOJ68" s="33"/>
      <c r="GOK68" s="32"/>
      <c r="GOL68" s="33"/>
      <c r="GOM68" s="32"/>
      <c r="GON68" s="33"/>
      <c r="GOO68" s="32"/>
      <c r="GOP68" s="33"/>
      <c r="GOQ68" s="32"/>
      <c r="GOR68" s="33"/>
      <c r="GOS68" s="32"/>
      <c r="GOT68" s="33"/>
      <c r="GOU68" s="32"/>
      <c r="GOV68" s="33"/>
      <c r="GOW68" s="32"/>
      <c r="GOX68" s="33"/>
      <c r="GOY68" s="32"/>
      <c r="GOZ68" s="33"/>
      <c r="GPA68" s="32"/>
      <c r="GPB68" s="33"/>
      <c r="GPC68" s="32"/>
      <c r="GPD68" s="33"/>
      <c r="GPE68" s="32"/>
      <c r="GPF68" s="33"/>
      <c r="GPG68" s="32"/>
      <c r="GPH68" s="33"/>
      <c r="GPI68" s="32"/>
      <c r="GPJ68" s="33"/>
      <c r="GPK68" s="32"/>
      <c r="GPL68" s="33"/>
      <c r="GPM68" s="32"/>
      <c r="GPN68" s="33"/>
      <c r="GPO68" s="32"/>
      <c r="GPP68" s="33"/>
      <c r="GPQ68" s="32"/>
      <c r="GPR68" s="33"/>
      <c r="GPS68" s="32"/>
      <c r="GPT68" s="33"/>
      <c r="GPU68" s="32"/>
      <c r="GPV68" s="33"/>
      <c r="GPW68" s="32"/>
      <c r="GPX68" s="33"/>
      <c r="GPY68" s="32"/>
      <c r="GPZ68" s="33"/>
      <c r="GQA68" s="32"/>
      <c r="GQB68" s="33"/>
      <c r="GQC68" s="32"/>
      <c r="GQD68" s="33"/>
      <c r="GQE68" s="32"/>
      <c r="GQF68" s="33"/>
      <c r="GQG68" s="32"/>
      <c r="GQH68" s="33"/>
      <c r="GQI68" s="32"/>
      <c r="GQJ68" s="33"/>
      <c r="GQK68" s="32"/>
      <c r="GQL68" s="33"/>
      <c r="GQM68" s="32"/>
      <c r="GQN68" s="33"/>
      <c r="GQO68" s="32"/>
      <c r="GQP68" s="33"/>
      <c r="GQQ68" s="32"/>
      <c r="GQR68" s="33"/>
      <c r="GQS68" s="32"/>
      <c r="GQT68" s="33"/>
      <c r="GQU68" s="32"/>
      <c r="GQV68" s="33"/>
      <c r="GQW68" s="32"/>
      <c r="GQX68" s="33"/>
      <c r="GQY68" s="32"/>
      <c r="GQZ68" s="33"/>
      <c r="GRA68" s="32"/>
      <c r="GRB68" s="33"/>
      <c r="GRC68" s="32"/>
      <c r="GRD68" s="33"/>
      <c r="GRE68" s="32"/>
      <c r="GRF68" s="33"/>
      <c r="GRG68" s="32"/>
      <c r="GRH68" s="33"/>
      <c r="GRI68" s="32"/>
      <c r="GRJ68" s="33"/>
      <c r="GRK68" s="32"/>
      <c r="GRL68" s="33"/>
      <c r="GRM68" s="32"/>
      <c r="GRN68" s="33"/>
      <c r="GRO68" s="32"/>
      <c r="GRP68" s="33"/>
      <c r="GRQ68" s="32"/>
      <c r="GRR68" s="33"/>
      <c r="GRS68" s="32"/>
      <c r="GRT68" s="33"/>
      <c r="GRU68" s="32"/>
      <c r="GRV68" s="33"/>
      <c r="GRW68" s="32"/>
      <c r="GRX68" s="33"/>
      <c r="GRY68" s="32"/>
      <c r="GRZ68" s="33"/>
      <c r="GSA68" s="32"/>
      <c r="GSB68" s="33"/>
      <c r="GSC68" s="32"/>
      <c r="GSD68" s="33"/>
      <c r="GSE68" s="32"/>
      <c r="GSF68" s="33"/>
      <c r="GSG68" s="32"/>
      <c r="GSH68" s="33"/>
      <c r="GSI68" s="32"/>
      <c r="GSJ68" s="33"/>
      <c r="GSK68" s="32"/>
      <c r="GSL68" s="33"/>
      <c r="GSM68" s="32"/>
      <c r="GSN68" s="33"/>
      <c r="GSO68" s="32"/>
      <c r="GSP68" s="33"/>
      <c r="GSQ68" s="32"/>
      <c r="GSR68" s="33"/>
      <c r="GSS68" s="32"/>
      <c r="GST68" s="33"/>
      <c r="GSU68" s="32"/>
      <c r="GSV68" s="33"/>
      <c r="GSW68" s="32"/>
      <c r="GSX68" s="33"/>
      <c r="GSY68" s="32"/>
      <c r="GSZ68" s="33"/>
      <c r="GTA68" s="32"/>
      <c r="GTB68" s="33"/>
      <c r="GTC68" s="32"/>
      <c r="GTD68" s="33"/>
      <c r="GTE68" s="32"/>
      <c r="GTF68" s="33"/>
      <c r="GTG68" s="32"/>
      <c r="GTH68" s="33"/>
      <c r="GTI68" s="32"/>
      <c r="GTJ68" s="33"/>
      <c r="GTK68" s="32"/>
      <c r="GTL68" s="33"/>
      <c r="GTM68" s="32"/>
      <c r="GTN68" s="33"/>
      <c r="GTO68" s="32"/>
      <c r="GTP68" s="33"/>
      <c r="GTQ68" s="32"/>
      <c r="GTR68" s="33"/>
      <c r="GTS68" s="32"/>
      <c r="GTT68" s="33"/>
      <c r="GTU68" s="32"/>
      <c r="GTV68" s="33"/>
      <c r="GTW68" s="32"/>
      <c r="GTX68" s="33"/>
      <c r="GTY68" s="32"/>
      <c r="GTZ68" s="33"/>
      <c r="GUA68" s="32"/>
      <c r="GUB68" s="33"/>
      <c r="GUC68" s="32"/>
      <c r="GUD68" s="33"/>
      <c r="GUE68" s="32"/>
      <c r="GUF68" s="33"/>
      <c r="GUG68" s="32"/>
      <c r="GUH68" s="33"/>
      <c r="GUI68" s="32"/>
      <c r="GUJ68" s="33"/>
      <c r="GUK68" s="32"/>
      <c r="GUL68" s="33"/>
      <c r="GUM68" s="32"/>
      <c r="GUN68" s="33"/>
      <c r="GUO68" s="32"/>
      <c r="GUP68" s="33"/>
      <c r="GUQ68" s="32"/>
      <c r="GUR68" s="33"/>
      <c r="GUS68" s="32"/>
      <c r="GUT68" s="33"/>
      <c r="GUU68" s="32"/>
      <c r="GUV68" s="33"/>
      <c r="GUW68" s="32"/>
      <c r="GUX68" s="33"/>
      <c r="GUY68" s="32"/>
      <c r="GUZ68" s="33"/>
      <c r="GVA68" s="32"/>
      <c r="GVB68" s="33"/>
      <c r="GVC68" s="32"/>
      <c r="GVD68" s="33"/>
      <c r="GVE68" s="32"/>
      <c r="GVF68" s="33"/>
      <c r="GVG68" s="32"/>
      <c r="GVH68" s="33"/>
      <c r="GVI68" s="32"/>
      <c r="GVJ68" s="33"/>
      <c r="GVK68" s="32"/>
      <c r="GVL68" s="33"/>
      <c r="GVM68" s="32"/>
      <c r="GVN68" s="33"/>
      <c r="GVO68" s="32"/>
      <c r="GVP68" s="33"/>
      <c r="GVQ68" s="32"/>
      <c r="GVR68" s="33"/>
      <c r="GVS68" s="32"/>
      <c r="GVT68" s="33"/>
      <c r="GVU68" s="32"/>
      <c r="GVV68" s="33"/>
      <c r="GVW68" s="32"/>
      <c r="GVX68" s="33"/>
      <c r="GVY68" s="32"/>
      <c r="GVZ68" s="33"/>
      <c r="GWA68" s="32"/>
      <c r="GWB68" s="33"/>
      <c r="GWC68" s="32"/>
      <c r="GWD68" s="33"/>
      <c r="GWE68" s="32"/>
      <c r="GWF68" s="33"/>
      <c r="GWG68" s="32"/>
      <c r="GWH68" s="33"/>
      <c r="GWI68" s="32"/>
      <c r="GWJ68" s="33"/>
      <c r="GWK68" s="32"/>
      <c r="GWL68" s="33"/>
      <c r="GWM68" s="32"/>
      <c r="GWN68" s="33"/>
      <c r="GWO68" s="32"/>
      <c r="GWP68" s="33"/>
      <c r="GWQ68" s="32"/>
      <c r="GWR68" s="33"/>
      <c r="GWS68" s="32"/>
      <c r="GWT68" s="33"/>
      <c r="GWU68" s="32"/>
      <c r="GWV68" s="33"/>
      <c r="GWW68" s="32"/>
      <c r="GWX68" s="33"/>
      <c r="GWY68" s="32"/>
      <c r="GWZ68" s="33"/>
      <c r="GXA68" s="32"/>
      <c r="GXB68" s="33"/>
      <c r="GXC68" s="32"/>
      <c r="GXD68" s="33"/>
      <c r="GXE68" s="32"/>
      <c r="GXF68" s="33"/>
      <c r="GXG68" s="32"/>
      <c r="GXH68" s="33"/>
      <c r="GXI68" s="32"/>
      <c r="GXJ68" s="33"/>
      <c r="GXK68" s="32"/>
      <c r="GXL68" s="33"/>
      <c r="GXM68" s="32"/>
      <c r="GXN68" s="33"/>
      <c r="GXO68" s="32"/>
      <c r="GXP68" s="33"/>
      <c r="GXQ68" s="32"/>
      <c r="GXR68" s="33"/>
      <c r="GXS68" s="32"/>
      <c r="GXT68" s="33"/>
      <c r="GXU68" s="32"/>
      <c r="GXV68" s="33"/>
      <c r="GXW68" s="32"/>
      <c r="GXX68" s="33"/>
      <c r="GXY68" s="32"/>
      <c r="GXZ68" s="33"/>
      <c r="GYA68" s="32"/>
      <c r="GYB68" s="33"/>
      <c r="GYC68" s="32"/>
      <c r="GYD68" s="33"/>
      <c r="GYE68" s="32"/>
      <c r="GYF68" s="33"/>
      <c r="GYG68" s="32"/>
      <c r="GYH68" s="33"/>
      <c r="GYI68" s="32"/>
      <c r="GYJ68" s="33"/>
      <c r="GYK68" s="32"/>
      <c r="GYL68" s="33"/>
      <c r="GYM68" s="32"/>
      <c r="GYN68" s="33"/>
      <c r="GYO68" s="32"/>
      <c r="GYP68" s="33"/>
      <c r="GYQ68" s="32"/>
      <c r="GYR68" s="33"/>
      <c r="GYS68" s="32"/>
      <c r="GYT68" s="33"/>
      <c r="GYU68" s="32"/>
      <c r="GYV68" s="33"/>
      <c r="GYW68" s="32"/>
      <c r="GYX68" s="33"/>
      <c r="GYY68" s="32"/>
      <c r="GYZ68" s="33"/>
      <c r="GZA68" s="32"/>
      <c r="GZB68" s="33"/>
      <c r="GZC68" s="32"/>
      <c r="GZD68" s="33"/>
      <c r="GZE68" s="32"/>
      <c r="GZF68" s="33"/>
      <c r="GZG68" s="32"/>
      <c r="GZH68" s="33"/>
      <c r="GZI68" s="32"/>
      <c r="GZJ68" s="33"/>
      <c r="GZK68" s="32"/>
      <c r="GZL68" s="33"/>
      <c r="GZM68" s="32"/>
      <c r="GZN68" s="33"/>
      <c r="GZO68" s="32"/>
      <c r="GZP68" s="33"/>
      <c r="GZQ68" s="32"/>
      <c r="GZR68" s="33"/>
      <c r="GZS68" s="32"/>
      <c r="GZT68" s="33"/>
      <c r="GZU68" s="32"/>
      <c r="GZV68" s="33"/>
      <c r="GZW68" s="32"/>
      <c r="GZX68" s="33"/>
      <c r="GZY68" s="32"/>
      <c r="GZZ68" s="33"/>
      <c r="HAA68" s="32"/>
      <c r="HAB68" s="33"/>
      <c r="HAC68" s="32"/>
      <c r="HAD68" s="33"/>
      <c r="HAE68" s="32"/>
      <c r="HAF68" s="33"/>
      <c r="HAG68" s="32"/>
      <c r="HAH68" s="33"/>
      <c r="HAI68" s="32"/>
      <c r="HAJ68" s="33"/>
      <c r="HAK68" s="32"/>
      <c r="HAL68" s="33"/>
      <c r="HAM68" s="32"/>
      <c r="HAN68" s="33"/>
      <c r="HAO68" s="32"/>
      <c r="HAP68" s="33"/>
      <c r="HAQ68" s="32"/>
      <c r="HAR68" s="33"/>
      <c r="HAS68" s="32"/>
      <c r="HAT68" s="33"/>
      <c r="HAU68" s="32"/>
      <c r="HAV68" s="33"/>
      <c r="HAW68" s="32"/>
      <c r="HAX68" s="33"/>
      <c r="HAY68" s="32"/>
      <c r="HAZ68" s="33"/>
      <c r="HBA68" s="32"/>
      <c r="HBB68" s="33"/>
      <c r="HBC68" s="32"/>
      <c r="HBD68" s="33"/>
      <c r="HBE68" s="32"/>
      <c r="HBF68" s="33"/>
      <c r="HBG68" s="32"/>
      <c r="HBH68" s="33"/>
      <c r="HBI68" s="32"/>
      <c r="HBJ68" s="33"/>
      <c r="HBK68" s="32"/>
      <c r="HBL68" s="33"/>
      <c r="HBM68" s="32"/>
      <c r="HBN68" s="33"/>
      <c r="HBO68" s="32"/>
      <c r="HBP68" s="33"/>
      <c r="HBQ68" s="32"/>
      <c r="HBR68" s="33"/>
      <c r="HBS68" s="32"/>
      <c r="HBT68" s="33"/>
      <c r="HBU68" s="32"/>
      <c r="HBV68" s="33"/>
      <c r="HBW68" s="32"/>
      <c r="HBX68" s="33"/>
      <c r="HBY68" s="32"/>
      <c r="HBZ68" s="33"/>
      <c r="HCA68" s="32"/>
      <c r="HCB68" s="33"/>
      <c r="HCC68" s="32"/>
      <c r="HCD68" s="33"/>
      <c r="HCE68" s="32"/>
      <c r="HCF68" s="33"/>
      <c r="HCG68" s="32"/>
      <c r="HCH68" s="33"/>
      <c r="HCI68" s="32"/>
      <c r="HCJ68" s="33"/>
      <c r="HCK68" s="32"/>
      <c r="HCL68" s="33"/>
      <c r="HCM68" s="32"/>
      <c r="HCN68" s="33"/>
      <c r="HCO68" s="32"/>
      <c r="HCP68" s="33"/>
      <c r="HCQ68" s="32"/>
      <c r="HCR68" s="33"/>
      <c r="HCS68" s="32"/>
      <c r="HCT68" s="33"/>
      <c r="HCU68" s="32"/>
      <c r="HCV68" s="33"/>
      <c r="HCW68" s="32"/>
      <c r="HCX68" s="33"/>
      <c r="HCY68" s="32"/>
      <c r="HCZ68" s="33"/>
      <c r="HDA68" s="32"/>
      <c r="HDB68" s="33"/>
      <c r="HDC68" s="32"/>
      <c r="HDD68" s="33"/>
      <c r="HDE68" s="32"/>
      <c r="HDF68" s="33"/>
      <c r="HDG68" s="32"/>
      <c r="HDH68" s="33"/>
      <c r="HDI68" s="32"/>
      <c r="HDJ68" s="33"/>
      <c r="HDK68" s="32"/>
      <c r="HDL68" s="33"/>
      <c r="HDM68" s="32"/>
      <c r="HDN68" s="33"/>
      <c r="HDO68" s="32"/>
      <c r="HDP68" s="33"/>
      <c r="HDQ68" s="32"/>
      <c r="HDR68" s="33"/>
      <c r="HDS68" s="32"/>
      <c r="HDT68" s="33"/>
      <c r="HDU68" s="32"/>
      <c r="HDV68" s="33"/>
      <c r="HDW68" s="32"/>
      <c r="HDX68" s="33"/>
      <c r="HDY68" s="32"/>
      <c r="HDZ68" s="33"/>
      <c r="HEA68" s="32"/>
      <c r="HEB68" s="33"/>
      <c r="HEC68" s="32"/>
      <c r="HED68" s="33"/>
      <c r="HEE68" s="32"/>
      <c r="HEF68" s="33"/>
      <c r="HEG68" s="32"/>
      <c r="HEH68" s="33"/>
      <c r="HEI68" s="32"/>
      <c r="HEJ68" s="33"/>
      <c r="HEK68" s="32"/>
      <c r="HEL68" s="33"/>
      <c r="HEM68" s="32"/>
      <c r="HEN68" s="33"/>
      <c r="HEO68" s="32"/>
      <c r="HEP68" s="33"/>
      <c r="HEQ68" s="32"/>
      <c r="HER68" s="33"/>
      <c r="HES68" s="32"/>
      <c r="HET68" s="33"/>
      <c r="HEU68" s="32"/>
      <c r="HEV68" s="33"/>
      <c r="HEW68" s="32"/>
      <c r="HEX68" s="33"/>
      <c r="HEY68" s="32"/>
      <c r="HEZ68" s="33"/>
      <c r="HFA68" s="32"/>
      <c r="HFB68" s="33"/>
      <c r="HFC68" s="32"/>
      <c r="HFD68" s="33"/>
      <c r="HFE68" s="32"/>
      <c r="HFF68" s="33"/>
      <c r="HFG68" s="32"/>
      <c r="HFH68" s="33"/>
      <c r="HFI68" s="32"/>
      <c r="HFJ68" s="33"/>
      <c r="HFK68" s="32"/>
      <c r="HFL68" s="33"/>
      <c r="HFM68" s="32"/>
      <c r="HFN68" s="33"/>
      <c r="HFO68" s="32"/>
      <c r="HFP68" s="33"/>
      <c r="HFQ68" s="32"/>
      <c r="HFR68" s="33"/>
      <c r="HFS68" s="32"/>
      <c r="HFT68" s="33"/>
      <c r="HFU68" s="32"/>
      <c r="HFV68" s="33"/>
      <c r="HFW68" s="32"/>
      <c r="HFX68" s="33"/>
      <c r="HFY68" s="32"/>
      <c r="HFZ68" s="33"/>
      <c r="HGA68" s="32"/>
      <c r="HGB68" s="33"/>
      <c r="HGC68" s="32"/>
      <c r="HGD68" s="33"/>
      <c r="HGE68" s="32"/>
      <c r="HGF68" s="33"/>
      <c r="HGG68" s="32"/>
      <c r="HGH68" s="33"/>
      <c r="HGI68" s="32"/>
      <c r="HGJ68" s="33"/>
      <c r="HGK68" s="32"/>
      <c r="HGL68" s="33"/>
      <c r="HGM68" s="32"/>
      <c r="HGN68" s="33"/>
      <c r="HGO68" s="32"/>
      <c r="HGP68" s="33"/>
      <c r="HGQ68" s="32"/>
      <c r="HGR68" s="33"/>
      <c r="HGS68" s="32"/>
      <c r="HGT68" s="33"/>
      <c r="HGU68" s="32"/>
      <c r="HGV68" s="33"/>
      <c r="HGW68" s="32"/>
      <c r="HGX68" s="33"/>
      <c r="HGY68" s="32"/>
      <c r="HGZ68" s="33"/>
      <c r="HHA68" s="32"/>
      <c r="HHB68" s="33"/>
      <c r="HHC68" s="32"/>
      <c r="HHD68" s="33"/>
      <c r="HHE68" s="32"/>
      <c r="HHF68" s="33"/>
      <c r="HHG68" s="32"/>
      <c r="HHH68" s="33"/>
      <c r="HHI68" s="32"/>
      <c r="HHJ68" s="33"/>
      <c r="HHK68" s="32"/>
      <c r="HHL68" s="33"/>
      <c r="HHM68" s="32"/>
      <c r="HHN68" s="33"/>
      <c r="HHO68" s="32"/>
      <c r="HHP68" s="33"/>
      <c r="HHQ68" s="32"/>
      <c r="HHR68" s="33"/>
      <c r="HHS68" s="32"/>
      <c r="HHT68" s="33"/>
      <c r="HHU68" s="32"/>
      <c r="HHV68" s="33"/>
      <c r="HHW68" s="32"/>
      <c r="HHX68" s="33"/>
      <c r="HHY68" s="32"/>
      <c r="HHZ68" s="33"/>
      <c r="HIA68" s="32"/>
      <c r="HIB68" s="33"/>
      <c r="HIC68" s="32"/>
      <c r="HID68" s="33"/>
      <c r="HIE68" s="32"/>
      <c r="HIF68" s="33"/>
      <c r="HIG68" s="32"/>
      <c r="HIH68" s="33"/>
      <c r="HII68" s="32"/>
      <c r="HIJ68" s="33"/>
      <c r="HIK68" s="32"/>
      <c r="HIL68" s="33"/>
      <c r="HIM68" s="32"/>
      <c r="HIN68" s="33"/>
      <c r="HIO68" s="32"/>
      <c r="HIP68" s="33"/>
      <c r="HIQ68" s="32"/>
      <c r="HIR68" s="33"/>
      <c r="HIS68" s="32"/>
      <c r="HIT68" s="33"/>
      <c r="HIU68" s="32"/>
      <c r="HIV68" s="33"/>
      <c r="HIW68" s="32"/>
      <c r="HIX68" s="33"/>
      <c r="HIY68" s="32"/>
      <c r="HIZ68" s="33"/>
      <c r="HJA68" s="32"/>
      <c r="HJB68" s="33"/>
      <c r="HJC68" s="32"/>
      <c r="HJD68" s="33"/>
      <c r="HJE68" s="32"/>
      <c r="HJF68" s="33"/>
      <c r="HJG68" s="32"/>
      <c r="HJH68" s="33"/>
      <c r="HJI68" s="32"/>
      <c r="HJJ68" s="33"/>
      <c r="HJK68" s="32"/>
      <c r="HJL68" s="33"/>
      <c r="HJM68" s="32"/>
      <c r="HJN68" s="33"/>
      <c r="HJO68" s="32"/>
      <c r="HJP68" s="33"/>
      <c r="HJQ68" s="32"/>
      <c r="HJR68" s="33"/>
      <c r="HJS68" s="32"/>
      <c r="HJT68" s="33"/>
      <c r="HJU68" s="32"/>
      <c r="HJV68" s="33"/>
      <c r="HJW68" s="32"/>
      <c r="HJX68" s="33"/>
      <c r="HJY68" s="32"/>
      <c r="HJZ68" s="33"/>
      <c r="HKA68" s="32"/>
      <c r="HKB68" s="33"/>
      <c r="HKC68" s="32"/>
      <c r="HKD68" s="33"/>
      <c r="HKE68" s="32"/>
      <c r="HKF68" s="33"/>
      <c r="HKG68" s="32"/>
      <c r="HKH68" s="33"/>
      <c r="HKI68" s="32"/>
      <c r="HKJ68" s="33"/>
      <c r="HKK68" s="32"/>
      <c r="HKL68" s="33"/>
      <c r="HKM68" s="32"/>
      <c r="HKN68" s="33"/>
      <c r="HKO68" s="32"/>
      <c r="HKP68" s="33"/>
      <c r="HKQ68" s="32"/>
      <c r="HKR68" s="33"/>
      <c r="HKS68" s="32"/>
      <c r="HKT68" s="33"/>
      <c r="HKU68" s="32"/>
      <c r="HKV68" s="33"/>
      <c r="HKW68" s="32"/>
      <c r="HKX68" s="33"/>
      <c r="HKY68" s="32"/>
      <c r="HKZ68" s="33"/>
      <c r="HLA68" s="32"/>
      <c r="HLB68" s="33"/>
      <c r="HLC68" s="32"/>
      <c r="HLD68" s="33"/>
      <c r="HLE68" s="32"/>
      <c r="HLF68" s="33"/>
      <c r="HLG68" s="32"/>
      <c r="HLH68" s="33"/>
      <c r="HLI68" s="32"/>
      <c r="HLJ68" s="33"/>
      <c r="HLK68" s="32"/>
      <c r="HLL68" s="33"/>
      <c r="HLM68" s="32"/>
      <c r="HLN68" s="33"/>
      <c r="HLO68" s="32"/>
      <c r="HLP68" s="33"/>
      <c r="HLQ68" s="32"/>
      <c r="HLR68" s="33"/>
      <c r="HLS68" s="32"/>
      <c r="HLT68" s="33"/>
      <c r="HLU68" s="32"/>
      <c r="HLV68" s="33"/>
      <c r="HLW68" s="32"/>
      <c r="HLX68" s="33"/>
      <c r="HLY68" s="32"/>
      <c r="HLZ68" s="33"/>
      <c r="HMA68" s="32"/>
      <c r="HMB68" s="33"/>
      <c r="HMC68" s="32"/>
      <c r="HMD68" s="33"/>
      <c r="HME68" s="32"/>
      <c r="HMF68" s="33"/>
      <c r="HMG68" s="32"/>
      <c r="HMH68" s="33"/>
      <c r="HMI68" s="32"/>
      <c r="HMJ68" s="33"/>
      <c r="HMK68" s="32"/>
      <c r="HML68" s="33"/>
      <c r="HMM68" s="32"/>
      <c r="HMN68" s="33"/>
      <c r="HMO68" s="32"/>
      <c r="HMP68" s="33"/>
      <c r="HMQ68" s="32"/>
      <c r="HMR68" s="33"/>
      <c r="HMS68" s="32"/>
      <c r="HMT68" s="33"/>
      <c r="HMU68" s="32"/>
      <c r="HMV68" s="33"/>
      <c r="HMW68" s="32"/>
      <c r="HMX68" s="33"/>
      <c r="HMY68" s="32"/>
      <c r="HMZ68" s="33"/>
      <c r="HNA68" s="32"/>
      <c r="HNB68" s="33"/>
      <c r="HNC68" s="32"/>
      <c r="HND68" s="33"/>
      <c r="HNE68" s="32"/>
      <c r="HNF68" s="33"/>
      <c r="HNG68" s="32"/>
      <c r="HNH68" s="33"/>
      <c r="HNI68" s="32"/>
      <c r="HNJ68" s="33"/>
      <c r="HNK68" s="32"/>
      <c r="HNL68" s="33"/>
      <c r="HNM68" s="32"/>
      <c r="HNN68" s="33"/>
      <c r="HNO68" s="32"/>
      <c r="HNP68" s="33"/>
      <c r="HNQ68" s="32"/>
      <c r="HNR68" s="33"/>
      <c r="HNS68" s="32"/>
      <c r="HNT68" s="33"/>
      <c r="HNU68" s="32"/>
      <c r="HNV68" s="33"/>
      <c r="HNW68" s="32"/>
      <c r="HNX68" s="33"/>
      <c r="HNY68" s="32"/>
      <c r="HNZ68" s="33"/>
      <c r="HOA68" s="32"/>
      <c r="HOB68" s="33"/>
      <c r="HOC68" s="32"/>
      <c r="HOD68" s="33"/>
      <c r="HOE68" s="32"/>
      <c r="HOF68" s="33"/>
      <c r="HOG68" s="32"/>
      <c r="HOH68" s="33"/>
      <c r="HOI68" s="32"/>
      <c r="HOJ68" s="33"/>
      <c r="HOK68" s="32"/>
      <c r="HOL68" s="33"/>
      <c r="HOM68" s="32"/>
      <c r="HON68" s="33"/>
      <c r="HOO68" s="32"/>
      <c r="HOP68" s="33"/>
      <c r="HOQ68" s="32"/>
      <c r="HOR68" s="33"/>
      <c r="HOS68" s="32"/>
      <c r="HOT68" s="33"/>
      <c r="HOU68" s="32"/>
      <c r="HOV68" s="33"/>
      <c r="HOW68" s="32"/>
      <c r="HOX68" s="33"/>
      <c r="HOY68" s="32"/>
      <c r="HOZ68" s="33"/>
      <c r="HPA68" s="32"/>
      <c r="HPB68" s="33"/>
      <c r="HPC68" s="32"/>
      <c r="HPD68" s="33"/>
      <c r="HPE68" s="32"/>
      <c r="HPF68" s="33"/>
      <c r="HPG68" s="32"/>
      <c r="HPH68" s="33"/>
      <c r="HPI68" s="32"/>
      <c r="HPJ68" s="33"/>
      <c r="HPK68" s="32"/>
      <c r="HPL68" s="33"/>
      <c r="HPM68" s="32"/>
      <c r="HPN68" s="33"/>
      <c r="HPO68" s="32"/>
      <c r="HPP68" s="33"/>
      <c r="HPQ68" s="32"/>
      <c r="HPR68" s="33"/>
      <c r="HPS68" s="32"/>
      <c r="HPT68" s="33"/>
      <c r="HPU68" s="32"/>
      <c r="HPV68" s="33"/>
      <c r="HPW68" s="32"/>
      <c r="HPX68" s="33"/>
      <c r="HPY68" s="32"/>
      <c r="HPZ68" s="33"/>
      <c r="HQA68" s="32"/>
      <c r="HQB68" s="33"/>
      <c r="HQC68" s="32"/>
      <c r="HQD68" s="33"/>
      <c r="HQE68" s="32"/>
      <c r="HQF68" s="33"/>
      <c r="HQG68" s="32"/>
      <c r="HQH68" s="33"/>
      <c r="HQI68" s="32"/>
      <c r="HQJ68" s="33"/>
      <c r="HQK68" s="32"/>
      <c r="HQL68" s="33"/>
      <c r="HQM68" s="32"/>
      <c r="HQN68" s="33"/>
      <c r="HQO68" s="32"/>
      <c r="HQP68" s="33"/>
      <c r="HQQ68" s="32"/>
      <c r="HQR68" s="33"/>
      <c r="HQS68" s="32"/>
      <c r="HQT68" s="33"/>
      <c r="HQU68" s="32"/>
      <c r="HQV68" s="33"/>
      <c r="HQW68" s="32"/>
      <c r="HQX68" s="33"/>
      <c r="HQY68" s="32"/>
      <c r="HQZ68" s="33"/>
      <c r="HRA68" s="32"/>
      <c r="HRB68" s="33"/>
      <c r="HRC68" s="32"/>
      <c r="HRD68" s="33"/>
      <c r="HRE68" s="32"/>
      <c r="HRF68" s="33"/>
      <c r="HRG68" s="32"/>
      <c r="HRH68" s="33"/>
      <c r="HRI68" s="32"/>
      <c r="HRJ68" s="33"/>
      <c r="HRK68" s="32"/>
      <c r="HRL68" s="33"/>
      <c r="HRM68" s="32"/>
      <c r="HRN68" s="33"/>
      <c r="HRO68" s="32"/>
      <c r="HRP68" s="33"/>
      <c r="HRQ68" s="32"/>
      <c r="HRR68" s="33"/>
      <c r="HRS68" s="32"/>
      <c r="HRT68" s="33"/>
      <c r="HRU68" s="32"/>
      <c r="HRV68" s="33"/>
      <c r="HRW68" s="32"/>
      <c r="HRX68" s="33"/>
      <c r="HRY68" s="32"/>
      <c r="HRZ68" s="33"/>
      <c r="HSA68" s="32"/>
      <c r="HSB68" s="33"/>
      <c r="HSC68" s="32"/>
      <c r="HSD68" s="33"/>
      <c r="HSE68" s="32"/>
      <c r="HSF68" s="33"/>
      <c r="HSG68" s="32"/>
      <c r="HSH68" s="33"/>
      <c r="HSI68" s="32"/>
      <c r="HSJ68" s="33"/>
      <c r="HSK68" s="32"/>
      <c r="HSL68" s="33"/>
      <c r="HSM68" s="32"/>
      <c r="HSN68" s="33"/>
      <c r="HSO68" s="32"/>
      <c r="HSP68" s="33"/>
      <c r="HSQ68" s="32"/>
      <c r="HSR68" s="33"/>
      <c r="HSS68" s="32"/>
      <c r="HST68" s="33"/>
      <c r="HSU68" s="32"/>
      <c r="HSV68" s="33"/>
      <c r="HSW68" s="32"/>
      <c r="HSX68" s="33"/>
      <c r="HSY68" s="32"/>
      <c r="HSZ68" s="33"/>
      <c r="HTA68" s="32"/>
      <c r="HTB68" s="33"/>
      <c r="HTC68" s="32"/>
      <c r="HTD68" s="33"/>
      <c r="HTE68" s="32"/>
      <c r="HTF68" s="33"/>
      <c r="HTG68" s="32"/>
      <c r="HTH68" s="33"/>
      <c r="HTI68" s="32"/>
      <c r="HTJ68" s="33"/>
      <c r="HTK68" s="32"/>
      <c r="HTL68" s="33"/>
      <c r="HTM68" s="32"/>
      <c r="HTN68" s="33"/>
      <c r="HTO68" s="32"/>
      <c r="HTP68" s="33"/>
      <c r="HTQ68" s="32"/>
      <c r="HTR68" s="33"/>
      <c r="HTS68" s="32"/>
      <c r="HTT68" s="33"/>
      <c r="HTU68" s="32"/>
      <c r="HTV68" s="33"/>
      <c r="HTW68" s="32"/>
      <c r="HTX68" s="33"/>
      <c r="HTY68" s="32"/>
      <c r="HTZ68" s="33"/>
      <c r="HUA68" s="32"/>
      <c r="HUB68" s="33"/>
      <c r="HUC68" s="32"/>
      <c r="HUD68" s="33"/>
      <c r="HUE68" s="32"/>
      <c r="HUF68" s="33"/>
      <c r="HUG68" s="32"/>
      <c r="HUH68" s="33"/>
      <c r="HUI68" s="32"/>
      <c r="HUJ68" s="33"/>
      <c r="HUK68" s="32"/>
      <c r="HUL68" s="33"/>
      <c r="HUM68" s="32"/>
      <c r="HUN68" s="33"/>
      <c r="HUO68" s="32"/>
      <c r="HUP68" s="33"/>
      <c r="HUQ68" s="32"/>
      <c r="HUR68" s="33"/>
      <c r="HUS68" s="32"/>
      <c r="HUT68" s="33"/>
      <c r="HUU68" s="32"/>
      <c r="HUV68" s="33"/>
      <c r="HUW68" s="32"/>
      <c r="HUX68" s="33"/>
      <c r="HUY68" s="32"/>
      <c r="HUZ68" s="33"/>
      <c r="HVA68" s="32"/>
      <c r="HVB68" s="33"/>
      <c r="HVC68" s="32"/>
      <c r="HVD68" s="33"/>
      <c r="HVE68" s="32"/>
      <c r="HVF68" s="33"/>
      <c r="HVG68" s="32"/>
      <c r="HVH68" s="33"/>
      <c r="HVI68" s="32"/>
      <c r="HVJ68" s="33"/>
      <c r="HVK68" s="32"/>
      <c r="HVL68" s="33"/>
      <c r="HVM68" s="32"/>
      <c r="HVN68" s="33"/>
      <c r="HVO68" s="32"/>
      <c r="HVP68" s="33"/>
      <c r="HVQ68" s="32"/>
      <c r="HVR68" s="33"/>
      <c r="HVS68" s="32"/>
      <c r="HVT68" s="33"/>
      <c r="HVU68" s="32"/>
      <c r="HVV68" s="33"/>
      <c r="HVW68" s="32"/>
      <c r="HVX68" s="33"/>
      <c r="HVY68" s="32"/>
      <c r="HVZ68" s="33"/>
      <c r="HWA68" s="32"/>
      <c r="HWB68" s="33"/>
      <c r="HWC68" s="32"/>
      <c r="HWD68" s="33"/>
      <c r="HWE68" s="32"/>
      <c r="HWF68" s="33"/>
      <c r="HWG68" s="32"/>
      <c r="HWH68" s="33"/>
      <c r="HWI68" s="32"/>
      <c r="HWJ68" s="33"/>
      <c r="HWK68" s="32"/>
      <c r="HWL68" s="33"/>
      <c r="HWM68" s="32"/>
      <c r="HWN68" s="33"/>
      <c r="HWO68" s="32"/>
      <c r="HWP68" s="33"/>
      <c r="HWQ68" s="32"/>
      <c r="HWR68" s="33"/>
      <c r="HWS68" s="32"/>
      <c r="HWT68" s="33"/>
      <c r="HWU68" s="32"/>
      <c r="HWV68" s="33"/>
      <c r="HWW68" s="32"/>
      <c r="HWX68" s="33"/>
      <c r="HWY68" s="32"/>
      <c r="HWZ68" s="33"/>
      <c r="HXA68" s="32"/>
      <c r="HXB68" s="33"/>
      <c r="HXC68" s="32"/>
      <c r="HXD68" s="33"/>
      <c r="HXE68" s="32"/>
      <c r="HXF68" s="33"/>
      <c r="HXG68" s="32"/>
      <c r="HXH68" s="33"/>
      <c r="HXI68" s="32"/>
      <c r="HXJ68" s="33"/>
      <c r="HXK68" s="32"/>
      <c r="HXL68" s="33"/>
      <c r="HXM68" s="32"/>
      <c r="HXN68" s="33"/>
      <c r="HXO68" s="32"/>
      <c r="HXP68" s="33"/>
      <c r="HXQ68" s="32"/>
      <c r="HXR68" s="33"/>
      <c r="HXS68" s="32"/>
      <c r="HXT68" s="33"/>
      <c r="HXU68" s="32"/>
      <c r="HXV68" s="33"/>
      <c r="HXW68" s="32"/>
      <c r="HXX68" s="33"/>
      <c r="HXY68" s="32"/>
      <c r="HXZ68" s="33"/>
      <c r="HYA68" s="32"/>
      <c r="HYB68" s="33"/>
      <c r="HYC68" s="32"/>
      <c r="HYD68" s="33"/>
      <c r="HYE68" s="32"/>
      <c r="HYF68" s="33"/>
      <c r="HYG68" s="32"/>
      <c r="HYH68" s="33"/>
      <c r="HYI68" s="32"/>
      <c r="HYJ68" s="33"/>
      <c r="HYK68" s="32"/>
      <c r="HYL68" s="33"/>
      <c r="HYM68" s="32"/>
      <c r="HYN68" s="33"/>
      <c r="HYO68" s="32"/>
      <c r="HYP68" s="33"/>
      <c r="HYQ68" s="32"/>
      <c r="HYR68" s="33"/>
      <c r="HYS68" s="32"/>
      <c r="HYT68" s="33"/>
      <c r="HYU68" s="32"/>
      <c r="HYV68" s="33"/>
      <c r="HYW68" s="32"/>
      <c r="HYX68" s="33"/>
      <c r="HYY68" s="32"/>
      <c r="HYZ68" s="33"/>
      <c r="HZA68" s="32"/>
      <c r="HZB68" s="33"/>
      <c r="HZC68" s="32"/>
      <c r="HZD68" s="33"/>
      <c r="HZE68" s="32"/>
      <c r="HZF68" s="33"/>
      <c r="HZG68" s="32"/>
      <c r="HZH68" s="33"/>
      <c r="HZI68" s="32"/>
      <c r="HZJ68" s="33"/>
      <c r="HZK68" s="32"/>
      <c r="HZL68" s="33"/>
      <c r="HZM68" s="32"/>
      <c r="HZN68" s="33"/>
      <c r="HZO68" s="32"/>
      <c r="HZP68" s="33"/>
      <c r="HZQ68" s="32"/>
      <c r="HZR68" s="33"/>
      <c r="HZS68" s="32"/>
      <c r="HZT68" s="33"/>
      <c r="HZU68" s="32"/>
      <c r="HZV68" s="33"/>
      <c r="HZW68" s="32"/>
      <c r="HZX68" s="33"/>
      <c r="HZY68" s="32"/>
      <c r="HZZ68" s="33"/>
      <c r="IAA68" s="32"/>
      <c r="IAB68" s="33"/>
      <c r="IAC68" s="32"/>
      <c r="IAD68" s="33"/>
      <c r="IAE68" s="32"/>
      <c r="IAF68" s="33"/>
      <c r="IAG68" s="32"/>
      <c r="IAH68" s="33"/>
      <c r="IAI68" s="32"/>
      <c r="IAJ68" s="33"/>
      <c r="IAK68" s="32"/>
      <c r="IAL68" s="33"/>
      <c r="IAM68" s="32"/>
      <c r="IAN68" s="33"/>
      <c r="IAO68" s="32"/>
      <c r="IAP68" s="33"/>
      <c r="IAQ68" s="32"/>
      <c r="IAR68" s="33"/>
      <c r="IAS68" s="32"/>
      <c r="IAT68" s="33"/>
      <c r="IAU68" s="32"/>
      <c r="IAV68" s="33"/>
      <c r="IAW68" s="32"/>
      <c r="IAX68" s="33"/>
      <c r="IAY68" s="32"/>
      <c r="IAZ68" s="33"/>
      <c r="IBA68" s="32"/>
      <c r="IBB68" s="33"/>
      <c r="IBC68" s="32"/>
      <c r="IBD68" s="33"/>
      <c r="IBE68" s="32"/>
      <c r="IBF68" s="33"/>
      <c r="IBG68" s="32"/>
      <c r="IBH68" s="33"/>
      <c r="IBI68" s="32"/>
      <c r="IBJ68" s="33"/>
      <c r="IBK68" s="32"/>
      <c r="IBL68" s="33"/>
      <c r="IBM68" s="32"/>
      <c r="IBN68" s="33"/>
      <c r="IBO68" s="32"/>
      <c r="IBP68" s="33"/>
      <c r="IBQ68" s="32"/>
      <c r="IBR68" s="33"/>
      <c r="IBS68" s="32"/>
      <c r="IBT68" s="33"/>
      <c r="IBU68" s="32"/>
      <c r="IBV68" s="33"/>
      <c r="IBW68" s="32"/>
      <c r="IBX68" s="33"/>
      <c r="IBY68" s="32"/>
      <c r="IBZ68" s="33"/>
      <c r="ICA68" s="32"/>
      <c r="ICB68" s="33"/>
      <c r="ICC68" s="32"/>
      <c r="ICD68" s="33"/>
      <c r="ICE68" s="32"/>
      <c r="ICF68" s="33"/>
      <c r="ICG68" s="32"/>
      <c r="ICH68" s="33"/>
      <c r="ICI68" s="32"/>
      <c r="ICJ68" s="33"/>
      <c r="ICK68" s="32"/>
      <c r="ICL68" s="33"/>
      <c r="ICM68" s="32"/>
      <c r="ICN68" s="33"/>
      <c r="ICO68" s="32"/>
      <c r="ICP68" s="33"/>
      <c r="ICQ68" s="32"/>
      <c r="ICR68" s="33"/>
      <c r="ICS68" s="32"/>
      <c r="ICT68" s="33"/>
      <c r="ICU68" s="32"/>
      <c r="ICV68" s="33"/>
      <c r="ICW68" s="32"/>
      <c r="ICX68" s="33"/>
      <c r="ICY68" s="32"/>
      <c r="ICZ68" s="33"/>
      <c r="IDA68" s="32"/>
      <c r="IDB68" s="33"/>
      <c r="IDC68" s="32"/>
      <c r="IDD68" s="33"/>
      <c r="IDE68" s="32"/>
      <c r="IDF68" s="33"/>
      <c r="IDG68" s="32"/>
      <c r="IDH68" s="33"/>
      <c r="IDI68" s="32"/>
      <c r="IDJ68" s="33"/>
      <c r="IDK68" s="32"/>
      <c r="IDL68" s="33"/>
      <c r="IDM68" s="32"/>
      <c r="IDN68" s="33"/>
      <c r="IDO68" s="32"/>
      <c r="IDP68" s="33"/>
      <c r="IDQ68" s="32"/>
      <c r="IDR68" s="33"/>
      <c r="IDS68" s="32"/>
      <c r="IDT68" s="33"/>
      <c r="IDU68" s="32"/>
      <c r="IDV68" s="33"/>
      <c r="IDW68" s="32"/>
      <c r="IDX68" s="33"/>
      <c r="IDY68" s="32"/>
      <c r="IDZ68" s="33"/>
      <c r="IEA68" s="32"/>
      <c r="IEB68" s="33"/>
      <c r="IEC68" s="32"/>
      <c r="IED68" s="33"/>
      <c r="IEE68" s="32"/>
      <c r="IEF68" s="33"/>
      <c r="IEG68" s="32"/>
      <c r="IEH68" s="33"/>
      <c r="IEI68" s="32"/>
      <c r="IEJ68" s="33"/>
      <c r="IEK68" s="32"/>
      <c r="IEL68" s="33"/>
      <c r="IEM68" s="32"/>
      <c r="IEN68" s="33"/>
      <c r="IEO68" s="32"/>
      <c r="IEP68" s="33"/>
      <c r="IEQ68" s="32"/>
      <c r="IER68" s="33"/>
      <c r="IES68" s="32"/>
      <c r="IET68" s="33"/>
      <c r="IEU68" s="32"/>
      <c r="IEV68" s="33"/>
      <c r="IEW68" s="32"/>
      <c r="IEX68" s="33"/>
      <c r="IEY68" s="32"/>
      <c r="IEZ68" s="33"/>
      <c r="IFA68" s="32"/>
      <c r="IFB68" s="33"/>
      <c r="IFC68" s="32"/>
      <c r="IFD68" s="33"/>
      <c r="IFE68" s="32"/>
      <c r="IFF68" s="33"/>
      <c r="IFG68" s="32"/>
      <c r="IFH68" s="33"/>
      <c r="IFI68" s="32"/>
      <c r="IFJ68" s="33"/>
      <c r="IFK68" s="32"/>
      <c r="IFL68" s="33"/>
      <c r="IFM68" s="32"/>
      <c r="IFN68" s="33"/>
      <c r="IFO68" s="32"/>
      <c r="IFP68" s="33"/>
      <c r="IFQ68" s="32"/>
      <c r="IFR68" s="33"/>
      <c r="IFS68" s="32"/>
      <c r="IFT68" s="33"/>
      <c r="IFU68" s="32"/>
      <c r="IFV68" s="33"/>
      <c r="IFW68" s="32"/>
      <c r="IFX68" s="33"/>
      <c r="IFY68" s="32"/>
      <c r="IFZ68" s="33"/>
      <c r="IGA68" s="32"/>
      <c r="IGB68" s="33"/>
      <c r="IGC68" s="32"/>
      <c r="IGD68" s="33"/>
      <c r="IGE68" s="32"/>
      <c r="IGF68" s="33"/>
      <c r="IGG68" s="32"/>
      <c r="IGH68" s="33"/>
      <c r="IGI68" s="32"/>
      <c r="IGJ68" s="33"/>
      <c r="IGK68" s="32"/>
      <c r="IGL68" s="33"/>
      <c r="IGM68" s="32"/>
      <c r="IGN68" s="33"/>
      <c r="IGO68" s="32"/>
      <c r="IGP68" s="33"/>
      <c r="IGQ68" s="32"/>
      <c r="IGR68" s="33"/>
      <c r="IGS68" s="32"/>
      <c r="IGT68" s="33"/>
      <c r="IGU68" s="32"/>
      <c r="IGV68" s="33"/>
      <c r="IGW68" s="32"/>
      <c r="IGX68" s="33"/>
      <c r="IGY68" s="32"/>
      <c r="IGZ68" s="33"/>
      <c r="IHA68" s="32"/>
      <c r="IHB68" s="33"/>
      <c r="IHC68" s="32"/>
      <c r="IHD68" s="33"/>
      <c r="IHE68" s="32"/>
      <c r="IHF68" s="33"/>
      <c r="IHG68" s="32"/>
      <c r="IHH68" s="33"/>
      <c r="IHI68" s="32"/>
      <c r="IHJ68" s="33"/>
      <c r="IHK68" s="32"/>
      <c r="IHL68" s="33"/>
      <c r="IHM68" s="32"/>
      <c r="IHN68" s="33"/>
      <c r="IHO68" s="32"/>
      <c r="IHP68" s="33"/>
      <c r="IHQ68" s="32"/>
      <c r="IHR68" s="33"/>
      <c r="IHS68" s="32"/>
      <c r="IHT68" s="33"/>
      <c r="IHU68" s="32"/>
      <c r="IHV68" s="33"/>
      <c r="IHW68" s="32"/>
      <c r="IHX68" s="33"/>
      <c r="IHY68" s="32"/>
      <c r="IHZ68" s="33"/>
      <c r="IIA68" s="32"/>
      <c r="IIB68" s="33"/>
      <c r="IIC68" s="32"/>
      <c r="IID68" s="33"/>
      <c r="IIE68" s="32"/>
      <c r="IIF68" s="33"/>
      <c r="IIG68" s="32"/>
      <c r="IIH68" s="33"/>
      <c r="III68" s="32"/>
      <c r="IIJ68" s="33"/>
      <c r="IIK68" s="32"/>
      <c r="IIL68" s="33"/>
      <c r="IIM68" s="32"/>
      <c r="IIN68" s="33"/>
      <c r="IIO68" s="32"/>
      <c r="IIP68" s="33"/>
      <c r="IIQ68" s="32"/>
      <c r="IIR68" s="33"/>
      <c r="IIS68" s="32"/>
      <c r="IIT68" s="33"/>
      <c r="IIU68" s="32"/>
      <c r="IIV68" s="33"/>
      <c r="IIW68" s="32"/>
      <c r="IIX68" s="33"/>
      <c r="IIY68" s="32"/>
      <c r="IIZ68" s="33"/>
      <c r="IJA68" s="32"/>
      <c r="IJB68" s="33"/>
      <c r="IJC68" s="32"/>
      <c r="IJD68" s="33"/>
      <c r="IJE68" s="32"/>
      <c r="IJF68" s="33"/>
      <c r="IJG68" s="32"/>
      <c r="IJH68" s="33"/>
      <c r="IJI68" s="32"/>
      <c r="IJJ68" s="33"/>
      <c r="IJK68" s="32"/>
      <c r="IJL68" s="33"/>
      <c r="IJM68" s="32"/>
      <c r="IJN68" s="33"/>
      <c r="IJO68" s="32"/>
      <c r="IJP68" s="33"/>
      <c r="IJQ68" s="32"/>
      <c r="IJR68" s="33"/>
      <c r="IJS68" s="32"/>
      <c r="IJT68" s="33"/>
      <c r="IJU68" s="32"/>
      <c r="IJV68" s="33"/>
      <c r="IJW68" s="32"/>
      <c r="IJX68" s="33"/>
      <c r="IJY68" s="32"/>
      <c r="IJZ68" s="33"/>
      <c r="IKA68" s="32"/>
      <c r="IKB68" s="33"/>
      <c r="IKC68" s="32"/>
      <c r="IKD68" s="33"/>
      <c r="IKE68" s="32"/>
      <c r="IKF68" s="33"/>
      <c r="IKG68" s="32"/>
      <c r="IKH68" s="33"/>
      <c r="IKI68" s="32"/>
      <c r="IKJ68" s="33"/>
      <c r="IKK68" s="32"/>
      <c r="IKL68" s="33"/>
      <c r="IKM68" s="32"/>
      <c r="IKN68" s="33"/>
      <c r="IKO68" s="32"/>
      <c r="IKP68" s="33"/>
      <c r="IKQ68" s="32"/>
      <c r="IKR68" s="33"/>
      <c r="IKS68" s="32"/>
      <c r="IKT68" s="33"/>
      <c r="IKU68" s="32"/>
      <c r="IKV68" s="33"/>
      <c r="IKW68" s="32"/>
      <c r="IKX68" s="33"/>
      <c r="IKY68" s="32"/>
      <c r="IKZ68" s="33"/>
      <c r="ILA68" s="32"/>
      <c r="ILB68" s="33"/>
      <c r="ILC68" s="32"/>
      <c r="ILD68" s="33"/>
      <c r="ILE68" s="32"/>
      <c r="ILF68" s="33"/>
      <c r="ILG68" s="32"/>
      <c r="ILH68" s="33"/>
      <c r="ILI68" s="32"/>
      <c r="ILJ68" s="33"/>
      <c r="ILK68" s="32"/>
      <c r="ILL68" s="33"/>
      <c r="ILM68" s="32"/>
      <c r="ILN68" s="33"/>
      <c r="ILO68" s="32"/>
      <c r="ILP68" s="33"/>
      <c r="ILQ68" s="32"/>
      <c r="ILR68" s="33"/>
      <c r="ILS68" s="32"/>
      <c r="ILT68" s="33"/>
      <c r="ILU68" s="32"/>
      <c r="ILV68" s="33"/>
      <c r="ILW68" s="32"/>
      <c r="ILX68" s="33"/>
      <c r="ILY68" s="32"/>
      <c r="ILZ68" s="33"/>
      <c r="IMA68" s="32"/>
      <c r="IMB68" s="33"/>
      <c r="IMC68" s="32"/>
      <c r="IMD68" s="33"/>
      <c r="IME68" s="32"/>
      <c r="IMF68" s="33"/>
      <c r="IMG68" s="32"/>
      <c r="IMH68" s="33"/>
      <c r="IMI68" s="32"/>
      <c r="IMJ68" s="33"/>
      <c r="IMK68" s="32"/>
      <c r="IML68" s="33"/>
      <c r="IMM68" s="32"/>
      <c r="IMN68" s="33"/>
      <c r="IMO68" s="32"/>
      <c r="IMP68" s="33"/>
      <c r="IMQ68" s="32"/>
      <c r="IMR68" s="33"/>
      <c r="IMS68" s="32"/>
      <c r="IMT68" s="33"/>
      <c r="IMU68" s="32"/>
      <c r="IMV68" s="33"/>
      <c r="IMW68" s="32"/>
      <c r="IMX68" s="33"/>
      <c r="IMY68" s="32"/>
      <c r="IMZ68" s="33"/>
      <c r="INA68" s="32"/>
      <c r="INB68" s="33"/>
      <c r="INC68" s="32"/>
      <c r="IND68" s="33"/>
      <c r="INE68" s="32"/>
      <c r="INF68" s="33"/>
      <c r="ING68" s="32"/>
      <c r="INH68" s="33"/>
      <c r="INI68" s="32"/>
      <c r="INJ68" s="33"/>
      <c r="INK68" s="32"/>
      <c r="INL68" s="33"/>
      <c r="INM68" s="32"/>
      <c r="INN68" s="33"/>
      <c r="INO68" s="32"/>
      <c r="INP68" s="33"/>
      <c r="INQ68" s="32"/>
      <c r="INR68" s="33"/>
      <c r="INS68" s="32"/>
      <c r="INT68" s="33"/>
      <c r="INU68" s="32"/>
      <c r="INV68" s="33"/>
      <c r="INW68" s="32"/>
      <c r="INX68" s="33"/>
      <c r="INY68" s="32"/>
      <c r="INZ68" s="33"/>
      <c r="IOA68" s="32"/>
      <c r="IOB68" s="33"/>
      <c r="IOC68" s="32"/>
      <c r="IOD68" s="33"/>
      <c r="IOE68" s="32"/>
      <c r="IOF68" s="33"/>
      <c r="IOG68" s="32"/>
      <c r="IOH68" s="33"/>
      <c r="IOI68" s="32"/>
      <c r="IOJ68" s="33"/>
      <c r="IOK68" s="32"/>
      <c r="IOL68" s="33"/>
      <c r="IOM68" s="32"/>
      <c r="ION68" s="33"/>
      <c r="IOO68" s="32"/>
      <c r="IOP68" s="33"/>
      <c r="IOQ68" s="32"/>
      <c r="IOR68" s="33"/>
      <c r="IOS68" s="32"/>
      <c r="IOT68" s="33"/>
      <c r="IOU68" s="32"/>
      <c r="IOV68" s="33"/>
      <c r="IOW68" s="32"/>
      <c r="IOX68" s="33"/>
      <c r="IOY68" s="32"/>
      <c r="IOZ68" s="33"/>
      <c r="IPA68" s="32"/>
      <c r="IPB68" s="33"/>
      <c r="IPC68" s="32"/>
      <c r="IPD68" s="33"/>
      <c r="IPE68" s="32"/>
      <c r="IPF68" s="33"/>
      <c r="IPG68" s="32"/>
      <c r="IPH68" s="33"/>
      <c r="IPI68" s="32"/>
      <c r="IPJ68" s="33"/>
      <c r="IPK68" s="32"/>
      <c r="IPL68" s="33"/>
      <c r="IPM68" s="32"/>
      <c r="IPN68" s="33"/>
      <c r="IPO68" s="32"/>
      <c r="IPP68" s="33"/>
      <c r="IPQ68" s="32"/>
      <c r="IPR68" s="33"/>
      <c r="IPS68" s="32"/>
      <c r="IPT68" s="33"/>
      <c r="IPU68" s="32"/>
      <c r="IPV68" s="33"/>
      <c r="IPW68" s="32"/>
      <c r="IPX68" s="33"/>
      <c r="IPY68" s="32"/>
      <c r="IPZ68" s="33"/>
      <c r="IQA68" s="32"/>
      <c r="IQB68" s="33"/>
      <c r="IQC68" s="32"/>
      <c r="IQD68" s="33"/>
      <c r="IQE68" s="32"/>
      <c r="IQF68" s="33"/>
      <c r="IQG68" s="32"/>
      <c r="IQH68" s="33"/>
      <c r="IQI68" s="32"/>
      <c r="IQJ68" s="33"/>
      <c r="IQK68" s="32"/>
      <c r="IQL68" s="33"/>
      <c r="IQM68" s="32"/>
      <c r="IQN68" s="33"/>
      <c r="IQO68" s="32"/>
      <c r="IQP68" s="33"/>
      <c r="IQQ68" s="32"/>
      <c r="IQR68" s="33"/>
      <c r="IQS68" s="32"/>
      <c r="IQT68" s="33"/>
      <c r="IQU68" s="32"/>
      <c r="IQV68" s="33"/>
      <c r="IQW68" s="32"/>
      <c r="IQX68" s="33"/>
      <c r="IQY68" s="32"/>
      <c r="IQZ68" s="33"/>
      <c r="IRA68" s="32"/>
      <c r="IRB68" s="33"/>
      <c r="IRC68" s="32"/>
      <c r="IRD68" s="33"/>
      <c r="IRE68" s="32"/>
      <c r="IRF68" s="33"/>
      <c r="IRG68" s="32"/>
      <c r="IRH68" s="33"/>
      <c r="IRI68" s="32"/>
      <c r="IRJ68" s="33"/>
      <c r="IRK68" s="32"/>
      <c r="IRL68" s="33"/>
      <c r="IRM68" s="32"/>
      <c r="IRN68" s="33"/>
      <c r="IRO68" s="32"/>
      <c r="IRP68" s="33"/>
      <c r="IRQ68" s="32"/>
      <c r="IRR68" s="33"/>
      <c r="IRS68" s="32"/>
      <c r="IRT68" s="33"/>
      <c r="IRU68" s="32"/>
      <c r="IRV68" s="33"/>
      <c r="IRW68" s="32"/>
      <c r="IRX68" s="33"/>
      <c r="IRY68" s="32"/>
      <c r="IRZ68" s="33"/>
      <c r="ISA68" s="32"/>
      <c r="ISB68" s="33"/>
      <c r="ISC68" s="32"/>
      <c r="ISD68" s="33"/>
      <c r="ISE68" s="32"/>
      <c r="ISF68" s="33"/>
      <c r="ISG68" s="32"/>
      <c r="ISH68" s="33"/>
      <c r="ISI68" s="32"/>
      <c r="ISJ68" s="33"/>
      <c r="ISK68" s="32"/>
      <c r="ISL68" s="33"/>
      <c r="ISM68" s="32"/>
      <c r="ISN68" s="33"/>
      <c r="ISO68" s="32"/>
      <c r="ISP68" s="33"/>
      <c r="ISQ68" s="32"/>
      <c r="ISR68" s="33"/>
      <c r="ISS68" s="32"/>
      <c r="IST68" s="33"/>
      <c r="ISU68" s="32"/>
      <c r="ISV68" s="33"/>
      <c r="ISW68" s="32"/>
      <c r="ISX68" s="33"/>
      <c r="ISY68" s="32"/>
      <c r="ISZ68" s="33"/>
      <c r="ITA68" s="32"/>
      <c r="ITB68" s="33"/>
      <c r="ITC68" s="32"/>
      <c r="ITD68" s="33"/>
      <c r="ITE68" s="32"/>
      <c r="ITF68" s="33"/>
      <c r="ITG68" s="32"/>
      <c r="ITH68" s="33"/>
      <c r="ITI68" s="32"/>
      <c r="ITJ68" s="33"/>
      <c r="ITK68" s="32"/>
      <c r="ITL68" s="33"/>
      <c r="ITM68" s="32"/>
      <c r="ITN68" s="33"/>
      <c r="ITO68" s="32"/>
      <c r="ITP68" s="33"/>
      <c r="ITQ68" s="32"/>
      <c r="ITR68" s="33"/>
      <c r="ITS68" s="32"/>
      <c r="ITT68" s="33"/>
      <c r="ITU68" s="32"/>
      <c r="ITV68" s="33"/>
      <c r="ITW68" s="32"/>
      <c r="ITX68" s="33"/>
      <c r="ITY68" s="32"/>
      <c r="ITZ68" s="33"/>
      <c r="IUA68" s="32"/>
      <c r="IUB68" s="33"/>
      <c r="IUC68" s="32"/>
      <c r="IUD68" s="33"/>
      <c r="IUE68" s="32"/>
      <c r="IUF68" s="33"/>
      <c r="IUG68" s="32"/>
      <c r="IUH68" s="33"/>
      <c r="IUI68" s="32"/>
      <c r="IUJ68" s="33"/>
      <c r="IUK68" s="32"/>
      <c r="IUL68" s="33"/>
      <c r="IUM68" s="32"/>
      <c r="IUN68" s="33"/>
      <c r="IUO68" s="32"/>
      <c r="IUP68" s="33"/>
      <c r="IUQ68" s="32"/>
      <c r="IUR68" s="33"/>
      <c r="IUS68" s="32"/>
      <c r="IUT68" s="33"/>
      <c r="IUU68" s="32"/>
      <c r="IUV68" s="33"/>
      <c r="IUW68" s="32"/>
      <c r="IUX68" s="33"/>
      <c r="IUY68" s="32"/>
      <c r="IUZ68" s="33"/>
      <c r="IVA68" s="32"/>
      <c r="IVB68" s="33"/>
      <c r="IVC68" s="32"/>
      <c r="IVD68" s="33"/>
      <c r="IVE68" s="32"/>
      <c r="IVF68" s="33"/>
      <c r="IVG68" s="32"/>
      <c r="IVH68" s="33"/>
      <c r="IVI68" s="32"/>
      <c r="IVJ68" s="33"/>
      <c r="IVK68" s="32"/>
      <c r="IVL68" s="33"/>
      <c r="IVM68" s="32"/>
      <c r="IVN68" s="33"/>
      <c r="IVO68" s="32"/>
      <c r="IVP68" s="33"/>
      <c r="IVQ68" s="32"/>
      <c r="IVR68" s="33"/>
      <c r="IVS68" s="32"/>
      <c r="IVT68" s="33"/>
      <c r="IVU68" s="32"/>
      <c r="IVV68" s="33"/>
      <c r="IVW68" s="32"/>
      <c r="IVX68" s="33"/>
      <c r="IVY68" s="32"/>
      <c r="IVZ68" s="33"/>
      <c r="IWA68" s="32"/>
      <c r="IWB68" s="33"/>
      <c r="IWC68" s="32"/>
      <c r="IWD68" s="33"/>
      <c r="IWE68" s="32"/>
      <c r="IWF68" s="33"/>
      <c r="IWG68" s="32"/>
      <c r="IWH68" s="33"/>
      <c r="IWI68" s="32"/>
      <c r="IWJ68" s="33"/>
      <c r="IWK68" s="32"/>
      <c r="IWL68" s="33"/>
      <c r="IWM68" s="32"/>
      <c r="IWN68" s="33"/>
      <c r="IWO68" s="32"/>
      <c r="IWP68" s="33"/>
      <c r="IWQ68" s="32"/>
      <c r="IWR68" s="33"/>
      <c r="IWS68" s="32"/>
      <c r="IWT68" s="33"/>
      <c r="IWU68" s="32"/>
      <c r="IWV68" s="33"/>
      <c r="IWW68" s="32"/>
      <c r="IWX68" s="33"/>
      <c r="IWY68" s="32"/>
      <c r="IWZ68" s="33"/>
      <c r="IXA68" s="32"/>
      <c r="IXB68" s="33"/>
      <c r="IXC68" s="32"/>
      <c r="IXD68" s="33"/>
      <c r="IXE68" s="32"/>
      <c r="IXF68" s="33"/>
      <c r="IXG68" s="32"/>
      <c r="IXH68" s="33"/>
      <c r="IXI68" s="32"/>
      <c r="IXJ68" s="33"/>
      <c r="IXK68" s="32"/>
      <c r="IXL68" s="33"/>
      <c r="IXM68" s="32"/>
      <c r="IXN68" s="33"/>
      <c r="IXO68" s="32"/>
      <c r="IXP68" s="33"/>
      <c r="IXQ68" s="32"/>
      <c r="IXR68" s="33"/>
      <c r="IXS68" s="32"/>
      <c r="IXT68" s="33"/>
      <c r="IXU68" s="32"/>
      <c r="IXV68" s="33"/>
      <c r="IXW68" s="32"/>
      <c r="IXX68" s="33"/>
      <c r="IXY68" s="32"/>
      <c r="IXZ68" s="33"/>
      <c r="IYA68" s="32"/>
      <c r="IYB68" s="33"/>
      <c r="IYC68" s="32"/>
      <c r="IYD68" s="33"/>
      <c r="IYE68" s="32"/>
      <c r="IYF68" s="33"/>
      <c r="IYG68" s="32"/>
      <c r="IYH68" s="33"/>
      <c r="IYI68" s="32"/>
      <c r="IYJ68" s="33"/>
      <c r="IYK68" s="32"/>
      <c r="IYL68" s="33"/>
      <c r="IYM68" s="32"/>
      <c r="IYN68" s="33"/>
      <c r="IYO68" s="32"/>
      <c r="IYP68" s="33"/>
      <c r="IYQ68" s="32"/>
      <c r="IYR68" s="33"/>
      <c r="IYS68" s="32"/>
      <c r="IYT68" s="33"/>
      <c r="IYU68" s="32"/>
      <c r="IYV68" s="33"/>
      <c r="IYW68" s="32"/>
      <c r="IYX68" s="33"/>
      <c r="IYY68" s="32"/>
      <c r="IYZ68" s="33"/>
      <c r="IZA68" s="32"/>
      <c r="IZB68" s="33"/>
      <c r="IZC68" s="32"/>
      <c r="IZD68" s="33"/>
      <c r="IZE68" s="32"/>
      <c r="IZF68" s="33"/>
      <c r="IZG68" s="32"/>
      <c r="IZH68" s="33"/>
      <c r="IZI68" s="32"/>
      <c r="IZJ68" s="33"/>
      <c r="IZK68" s="32"/>
      <c r="IZL68" s="33"/>
      <c r="IZM68" s="32"/>
      <c r="IZN68" s="33"/>
      <c r="IZO68" s="32"/>
      <c r="IZP68" s="33"/>
      <c r="IZQ68" s="32"/>
      <c r="IZR68" s="33"/>
      <c r="IZS68" s="32"/>
      <c r="IZT68" s="33"/>
      <c r="IZU68" s="32"/>
      <c r="IZV68" s="33"/>
      <c r="IZW68" s="32"/>
      <c r="IZX68" s="33"/>
      <c r="IZY68" s="32"/>
      <c r="IZZ68" s="33"/>
      <c r="JAA68" s="32"/>
      <c r="JAB68" s="33"/>
      <c r="JAC68" s="32"/>
      <c r="JAD68" s="33"/>
      <c r="JAE68" s="32"/>
      <c r="JAF68" s="33"/>
      <c r="JAG68" s="32"/>
      <c r="JAH68" s="33"/>
      <c r="JAI68" s="32"/>
      <c r="JAJ68" s="33"/>
      <c r="JAK68" s="32"/>
      <c r="JAL68" s="33"/>
      <c r="JAM68" s="32"/>
      <c r="JAN68" s="33"/>
      <c r="JAO68" s="32"/>
      <c r="JAP68" s="33"/>
      <c r="JAQ68" s="32"/>
      <c r="JAR68" s="33"/>
      <c r="JAS68" s="32"/>
      <c r="JAT68" s="33"/>
      <c r="JAU68" s="32"/>
      <c r="JAV68" s="33"/>
      <c r="JAW68" s="32"/>
      <c r="JAX68" s="33"/>
      <c r="JAY68" s="32"/>
      <c r="JAZ68" s="33"/>
      <c r="JBA68" s="32"/>
      <c r="JBB68" s="33"/>
      <c r="JBC68" s="32"/>
      <c r="JBD68" s="33"/>
      <c r="JBE68" s="32"/>
      <c r="JBF68" s="33"/>
      <c r="JBG68" s="32"/>
      <c r="JBH68" s="33"/>
      <c r="JBI68" s="32"/>
      <c r="JBJ68" s="33"/>
      <c r="JBK68" s="32"/>
      <c r="JBL68" s="33"/>
      <c r="JBM68" s="32"/>
      <c r="JBN68" s="33"/>
      <c r="JBO68" s="32"/>
      <c r="JBP68" s="33"/>
      <c r="JBQ68" s="32"/>
      <c r="JBR68" s="33"/>
      <c r="JBS68" s="32"/>
      <c r="JBT68" s="33"/>
      <c r="JBU68" s="32"/>
      <c r="JBV68" s="33"/>
      <c r="JBW68" s="32"/>
      <c r="JBX68" s="33"/>
      <c r="JBY68" s="32"/>
      <c r="JBZ68" s="33"/>
      <c r="JCA68" s="32"/>
      <c r="JCB68" s="33"/>
      <c r="JCC68" s="32"/>
      <c r="JCD68" s="33"/>
      <c r="JCE68" s="32"/>
      <c r="JCF68" s="33"/>
      <c r="JCG68" s="32"/>
      <c r="JCH68" s="33"/>
      <c r="JCI68" s="32"/>
      <c r="JCJ68" s="33"/>
      <c r="JCK68" s="32"/>
      <c r="JCL68" s="33"/>
      <c r="JCM68" s="32"/>
      <c r="JCN68" s="33"/>
      <c r="JCO68" s="32"/>
      <c r="JCP68" s="33"/>
      <c r="JCQ68" s="32"/>
      <c r="JCR68" s="33"/>
      <c r="JCS68" s="32"/>
      <c r="JCT68" s="33"/>
      <c r="JCU68" s="32"/>
      <c r="JCV68" s="33"/>
      <c r="JCW68" s="32"/>
      <c r="JCX68" s="33"/>
      <c r="JCY68" s="32"/>
      <c r="JCZ68" s="33"/>
      <c r="JDA68" s="32"/>
      <c r="JDB68" s="33"/>
      <c r="JDC68" s="32"/>
      <c r="JDD68" s="33"/>
      <c r="JDE68" s="32"/>
      <c r="JDF68" s="33"/>
      <c r="JDG68" s="32"/>
      <c r="JDH68" s="33"/>
      <c r="JDI68" s="32"/>
      <c r="JDJ68" s="33"/>
      <c r="JDK68" s="32"/>
      <c r="JDL68" s="33"/>
      <c r="JDM68" s="32"/>
      <c r="JDN68" s="33"/>
      <c r="JDO68" s="32"/>
      <c r="JDP68" s="33"/>
      <c r="JDQ68" s="32"/>
      <c r="JDR68" s="33"/>
      <c r="JDS68" s="32"/>
      <c r="JDT68" s="33"/>
      <c r="JDU68" s="32"/>
      <c r="JDV68" s="33"/>
      <c r="JDW68" s="32"/>
      <c r="JDX68" s="33"/>
      <c r="JDY68" s="32"/>
      <c r="JDZ68" s="33"/>
      <c r="JEA68" s="32"/>
      <c r="JEB68" s="33"/>
      <c r="JEC68" s="32"/>
      <c r="JED68" s="33"/>
      <c r="JEE68" s="32"/>
      <c r="JEF68" s="33"/>
      <c r="JEG68" s="32"/>
      <c r="JEH68" s="33"/>
      <c r="JEI68" s="32"/>
      <c r="JEJ68" s="33"/>
      <c r="JEK68" s="32"/>
      <c r="JEL68" s="33"/>
      <c r="JEM68" s="32"/>
      <c r="JEN68" s="33"/>
      <c r="JEO68" s="32"/>
      <c r="JEP68" s="33"/>
      <c r="JEQ68" s="32"/>
      <c r="JER68" s="33"/>
      <c r="JES68" s="32"/>
      <c r="JET68" s="33"/>
      <c r="JEU68" s="32"/>
      <c r="JEV68" s="33"/>
      <c r="JEW68" s="32"/>
      <c r="JEX68" s="33"/>
      <c r="JEY68" s="32"/>
      <c r="JEZ68" s="33"/>
      <c r="JFA68" s="32"/>
      <c r="JFB68" s="33"/>
      <c r="JFC68" s="32"/>
      <c r="JFD68" s="33"/>
      <c r="JFE68" s="32"/>
      <c r="JFF68" s="33"/>
      <c r="JFG68" s="32"/>
      <c r="JFH68" s="33"/>
      <c r="JFI68" s="32"/>
      <c r="JFJ68" s="33"/>
      <c r="JFK68" s="32"/>
      <c r="JFL68" s="33"/>
      <c r="JFM68" s="32"/>
      <c r="JFN68" s="33"/>
      <c r="JFO68" s="32"/>
      <c r="JFP68" s="33"/>
      <c r="JFQ68" s="32"/>
      <c r="JFR68" s="33"/>
      <c r="JFS68" s="32"/>
      <c r="JFT68" s="33"/>
      <c r="JFU68" s="32"/>
      <c r="JFV68" s="33"/>
      <c r="JFW68" s="32"/>
      <c r="JFX68" s="33"/>
      <c r="JFY68" s="32"/>
      <c r="JFZ68" s="33"/>
      <c r="JGA68" s="32"/>
      <c r="JGB68" s="33"/>
      <c r="JGC68" s="32"/>
      <c r="JGD68" s="33"/>
      <c r="JGE68" s="32"/>
      <c r="JGF68" s="33"/>
      <c r="JGG68" s="32"/>
      <c r="JGH68" s="33"/>
      <c r="JGI68" s="32"/>
      <c r="JGJ68" s="33"/>
      <c r="JGK68" s="32"/>
      <c r="JGL68" s="33"/>
      <c r="JGM68" s="32"/>
      <c r="JGN68" s="33"/>
      <c r="JGO68" s="32"/>
      <c r="JGP68" s="33"/>
      <c r="JGQ68" s="32"/>
      <c r="JGR68" s="33"/>
      <c r="JGS68" s="32"/>
      <c r="JGT68" s="33"/>
      <c r="JGU68" s="32"/>
      <c r="JGV68" s="33"/>
      <c r="JGW68" s="32"/>
      <c r="JGX68" s="33"/>
      <c r="JGY68" s="32"/>
      <c r="JGZ68" s="33"/>
      <c r="JHA68" s="32"/>
      <c r="JHB68" s="33"/>
      <c r="JHC68" s="32"/>
      <c r="JHD68" s="33"/>
      <c r="JHE68" s="32"/>
      <c r="JHF68" s="33"/>
      <c r="JHG68" s="32"/>
      <c r="JHH68" s="33"/>
      <c r="JHI68" s="32"/>
      <c r="JHJ68" s="33"/>
      <c r="JHK68" s="32"/>
      <c r="JHL68" s="33"/>
      <c r="JHM68" s="32"/>
      <c r="JHN68" s="33"/>
      <c r="JHO68" s="32"/>
      <c r="JHP68" s="33"/>
      <c r="JHQ68" s="32"/>
      <c r="JHR68" s="33"/>
      <c r="JHS68" s="32"/>
      <c r="JHT68" s="33"/>
      <c r="JHU68" s="32"/>
      <c r="JHV68" s="33"/>
      <c r="JHW68" s="32"/>
      <c r="JHX68" s="33"/>
      <c r="JHY68" s="32"/>
      <c r="JHZ68" s="33"/>
      <c r="JIA68" s="32"/>
      <c r="JIB68" s="33"/>
      <c r="JIC68" s="32"/>
      <c r="JID68" s="33"/>
      <c r="JIE68" s="32"/>
      <c r="JIF68" s="33"/>
      <c r="JIG68" s="32"/>
      <c r="JIH68" s="33"/>
      <c r="JII68" s="32"/>
      <c r="JIJ68" s="33"/>
      <c r="JIK68" s="32"/>
      <c r="JIL68" s="33"/>
      <c r="JIM68" s="32"/>
      <c r="JIN68" s="33"/>
      <c r="JIO68" s="32"/>
      <c r="JIP68" s="33"/>
      <c r="JIQ68" s="32"/>
      <c r="JIR68" s="33"/>
      <c r="JIS68" s="32"/>
      <c r="JIT68" s="33"/>
      <c r="JIU68" s="32"/>
      <c r="JIV68" s="33"/>
      <c r="JIW68" s="32"/>
      <c r="JIX68" s="33"/>
      <c r="JIY68" s="32"/>
      <c r="JIZ68" s="33"/>
      <c r="JJA68" s="32"/>
      <c r="JJB68" s="33"/>
      <c r="JJC68" s="32"/>
      <c r="JJD68" s="33"/>
      <c r="JJE68" s="32"/>
      <c r="JJF68" s="33"/>
      <c r="JJG68" s="32"/>
      <c r="JJH68" s="33"/>
      <c r="JJI68" s="32"/>
      <c r="JJJ68" s="33"/>
      <c r="JJK68" s="32"/>
      <c r="JJL68" s="33"/>
      <c r="JJM68" s="32"/>
      <c r="JJN68" s="33"/>
      <c r="JJO68" s="32"/>
      <c r="JJP68" s="33"/>
      <c r="JJQ68" s="32"/>
      <c r="JJR68" s="33"/>
      <c r="JJS68" s="32"/>
      <c r="JJT68" s="33"/>
      <c r="JJU68" s="32"/>
      <c r="JJV68" s="33"/>
      <c r="JJW68" s="32"/>
      <c r="JJX68" s="33"/>
      <c r="JJY68" s="32"/>
      <c r="JJZ68" s="33"/>
      <c r="JKA68" s="32"/>
      <c r="JKB68" s="33"/>
      <c r="JKC68" s="32"/>
      <c r="JKD68" s="33"/>
      <c r="JKE68" s="32"/>
      <c r="JKF68" s="33"/>
      <c r="JKG68" s="32"/>
      <c r="JKH68" s="33"/>
      <c r="JKI68" s="32"/>
      <c r="JKJ68" s="33"/>
      <c r="JKK68" s="32"/>
      <c r="JKL68" s="33"/>
      <c r="JKM68" s="32"/>
      <c r="JKN68" s="33"/>
      <c r="JKO68" s="32"/>
      <c r="JKP68" s="33"/>
      <c r="JKQ68" s="32"/>
      <c r="JKR68" s="33"/>
      <c r="JKS68" s="32"/>
      <c r="JKT68" s="33"/>
      <c r="JKU68" s="32"/>
      <c r="JKV68" s="33"/>
      <c r="JKW68" s="32"/>
      <c r="JKX68" s="33"/>
      <c r="JKY68" s="32"/>
      <c r="JKZ68" s="33"/>
      <c r="JLA68" s="32"/>
      <c r="JLB68" s="33"/>
      <c r="JLC68" s="32"/>
      <c r="JLD68" s="33"/>
      <c r="JLE68" s="32"/>
      <c r="JLF68" s="33"/>
      <c r="JLG68" s="32"/>
      <c r="JLH68" s="33"/>
      <c r="JLI68" s="32"/>
      <c r="JLJ68" s="33"/>
      <c r="JLK68" s="32"/>
      <c r="JLL68" s="33"/>
      <c r="JLM68" s="32"/>
      <c r="JLN68" s="33"/>
      <c r="JLO68" s="32"/>
      <c r="JLP68" s="33"/>
      <c r="JLQ68" s="32"/>
      <c r="JLR68" s="33"/>
      <c r="JLS68" s="32"/>
      <c r="JLT68" s="33"/>
      <c r="JLU68" s="32"/>
      <c r="JLV68" s="33"/>
      <c r="JLW68" s="32"/>
      <c r="JLX68" s="33"/>
      <c r="JLY68" s="32"/>
      <c r="JLZ68" s="33"/>
      <c r="JMA68" s="32"/>
      <c r="JMB68" s="33"/>
      <c r="JMC68" s="32"/>
      <c r="JMD68" s="33"/>
      <c r="JME68" s="32"/>
      <c r="JMF68" s="33"/>
      <c r="JMG68" s="32"/>
      <c r="JMH68" s="33"/>
      <c r="JMI68" s="32"/>
      <c r="JMJ68" s="33"/>
      <c r="JMK68" s="32"/>
      <c r="JML68" s="33"/>
      <c r="JMM68" s="32"/>
      <c r="JMN68" s="33"/>
      <c r="JMO68" s="32"/>
      <c r="JMP68" s="33"/>
      <c r="JMQ68" s="32"/>
      <c r="JMR68" s="33"/>
      <c r="JMS68" s="32"/>
      <c r="JMT68" s="33"/>
      <c r="JMU68" s="32"/>
      <c r="JMV68" s="33"/>
      <c r="JMW68" s="32"/>
      <c r="JMX68" s="33"/>
      <c r="JMY68" s="32"/>
      <c r="JMZ68" s="33"/>
      <c r="JNA68" s="32"/>
      <c r="JNB68" s="33"/>
      <c r="JNC68" s="32"/>
      <c r="JND68" s="33"/>
      <c r="JNE68" s="32"/>
      <c r="JNF68" s="33"/>
      <c r="JNG68" s="32"/>
      <c r="JNH68" s="33"/>
      <c r="JNI68" s="32"/>
      <c r="JNJ68" s="33"/>
      <c r="JNK68" s="32"/>
      <c r="JNL68" s="33"/>
      <c r="JNM68" s="32"/>
      <c r="JNN68" s="33"/>
      <c r="JNO68" s="32"/>
      <c r="JNP68" s="33"/>
      <c r="JNQ68" s="32"/>
      <c r="JNR68" s="33"/>
      <c r="JNS68" s="32"/>
      <c r="JNT68" s="33"/>
      <c r="JNU68" s="32"/>
      <c r="JNV68" s="33"/>
      <c r="JNW68" s="32"/>
      <c r="JNX68" s="33"/>
      <c r="JNY68" s="32"/>
      <c r="JNZ68" s="33"/>
      <c r="JOA68" s="32"/>
      <c r="JOB68" s="33"/>
      <c r="JOC68" s="32"/>
      <c r="JOD68" s="33"/>
      <c r="JOE68" s="32"/>
      <c r="JOF68" s="33"/>
      <c r="JOG68" s="32"/>
      <c r="JOH68" s="33"/>
      <c r="JOI68" s="32"/>
      <c r="JOJ68" s="33"/>
      <c r="JOK68" s="32"/>
      <c r="JOL68" s="33"/>
      <c r="JOM68" s="32"/>
      <c r="JON68" s="33"/>
      <c r="JOO68" s="32"/>
      <c r="JOP68" s="33"/>
      <c r="JOQ68" s="32"/>
      <c r="JOR68" s="33"/>
      <c r="JOS68" s="32"/>
      <c r="JOT68" s="33"/>
      <c r="JOU68" s="32"/>
      <c r="JOV68" s="33"/>
      <c r="JOW68" s="32"/>
      <c r="JOX68" s="33"/>
      <c r="JOY68" s="32"/>
      <c r="JOZ68" s="33"/>
      <c r="JPA68" s="32"/>
      <c r="JPB68" s="33"/>
      <c r="JPC68" s="32"/>
      <c r="JPD68" s="33"/>
      <c r="JPE68" s="32"/>
      <c r="JPF68" s="33"/>
      <c r="JPG68" s="32"/>
      <c r="JPH68" s="33"/>
      <c r="JPI68" s="32"/>
      <c r="JPJ68" s="33"/>
      <c r="JPK68" s="32"/>
      <c r="JPL68" s="33"/>
      <c r="JPM68" s="32"/>
      <c r="JPN68" s="33"/>
      <c r="JPO68" s="32"/>
      <c r="JPP68" s="33"/>
      <c r="JPQ68" s="32"/>
      <c r="JPR68" s="33"/>
      <c r="JPS68" s="32"/>
      <c r="JPT68" s="33"/>
      <c r="JPU68" s="32"/>
      <c r="JPV68" s="33"/>
      <c r="JPW68" s="32"/>
      <c r="JPX68" s="33"/>
      <c r="JPY68" s="32"/>
      <c r="JPZ68" s="33"/>
      <c r="JQA68" s="32"/>
      <c r="JQB68" s="33"/>
      <c r="JQC68" s="32"/>
      <c r="JQD68" s="33"/>
      <c r="JQE68" s="32"/>
      <c r="JQF68" s="33"/>
      <c r="JQG68" s="32"/>
      <c r="JQH68" s="33"/>
      <c r="JQI68" s="32"/>
      <c r="JQJ68" s="33"/>
      <c r="JQK68" s="32"/>
      <c r="JQL68" s="33"/>
      <c r="JQM68" s="32"/>
      <c r="JQN68" s="33"/>
      <c r="JQO68" s="32"/>
      <c r="JQP68" s="33"/>
      <c r="JQQ68" s="32"/>
      <c r="JQR68" s="33"/>
      <c r="JQS68" s="32"/>
      <c r="JQT68" s="33"/>
      <c r="JQU68" s="32"/>
      <c r="JQV68" s="33"/>
      <c r="JQW68" s="32"/>
      <c r="JQX68" s="33"/>
      <c r="JQY68" s="32"/>
      <c r="JQZ68" s="33"/>
      <c r="JRA68" s="32"/>
      <c r="JRB68" s="33"/>
      <c r="JRC68" s="32"/>
      <c r="JRD68" s="33"/>
      <c r="JRE68" s="32"/>
      <c r="JRF68" s="33"/>
      <c r="JRG68" s="32"/>
      <c r="JRH68" s="33"/>
      <c r="JRI68" s="32"/>
      <c r="JRJ68" s="33"/>
      <c r="JRK68" s="32"/>
      <c r="JRL68" s="33"/>
      <c r="JRM68" s="32"/>
      <c r="JRN68" s="33"/>
      <c r="JRO68" s="32"/>
      <c r="JRP68" s="33"/>
      <c r="JRQ68" s="32"/>
      <c r="JRR68" s="33"/>
      <c r="JRS68" s="32"/>
      <c r="JRT68" s="33"/>
      <c r="JRU68" s="32"/>
      <c r="JRV68" s="33"/>
      <c r="JRW68" s="32"/>
      <c r="JRX68" s="33"/>
      <c r="JRY68" s="32"/>
      <c r="JRZ68" s="33"/>
      <c r="JSA68" s="32"/>
      <c r="JSB68" s="33"/>
      <c r="JSC68" s="32"/>
      <c r="JSD68" s="33"/>
      <c r="JSE68" s="32"/>
      <c r="JSF68" s="33"/>
      <c r="JSG68" s="32"/>
      <c r="JSH68" s="33"/>
      <c r="JSI68" s="32"/>
      <c r="JSJ68" s="33"/>
      <c r="JSK68" s="32"/>
      <c r="JSL68" s="33"/>
      <c r="JSM68" s="32"/>
      <c r="JSN68" s="33"/>
      <c r="JSO68" s="32"/>
      <c r="JSP68" s="33"/>
      <c r="JSQ68" s="32"/>
      <c r="JSR68" s="33"/>
      <c r="JSS68" s="32"/>
      <c r="JST68" s="33"/>
      <c r="JSU68" s="32"/>
      <c r="JSV68" s="33"/>
      <c r="JSW68" s="32"/>
      <c r="JSX68" s="33"/>
      <c r="JSY68" s="32"/>
      <c r="JSZ68" s="33"/>
      <c r="JTA68" s="32"/>
      <c r="JTB68" s="33"/>
      <c r="JTC68" s="32"/>
      <c r="JTD68" s="33"/>
      <c r="JTE68" s="32"/>
      <c r="JTF68" s="33"/>
      <c r="JTG68" s="32"/>
      <c r="JTH68" s="33"/>
      <c r="JTI68" s="32"/>
      <c r="JTJ68" s="33"/>
      <c r="JTK68" s="32"/>
      <c r="JTL68" s="33"/>
      <c r="JTM68" s="32"/>
      <c r="JTN68" s="33"/>
      <c r="JTO68" s="32"/>
      <c r="JTP68" s="33"/>
      <c r="JTQ68" s="32"/>
      <c r="JTR68" s="33"/>
      <c r="JTS68" s="32"/>
      <c r="JTT68" s="33"/>
      <c r="JTU68" s="32"/>
      <c r="JTV68" s="33"/>
      <c r="JTW68" s="32"/>
      <c r="JTX68" s="33"/>
      <c r="JTY68" s="32"/>
      <c r="JTZ68" s="33"/>
      <c r="JUA68" s="32"/>
      <c r="JUB68" s="33"/>
      <c r="JUC68" s="32"/>
      <c r="JUD68" s="33"/>
      <c r="JUE68" s="32"/>
      <c r="JUF68" s="33"/>
      <c r="JUG68" s="32"/>
      <c r="JUH68" s="33"/>
      <c r="JUI68" s="32"/>
      <c r="JUJ68" s="33"/>
      <c r="JUK68" s="32"/>
      <c r="JUL68" s="33"/>
      <c r="JUM68" s="32"/>
      <c r="JUN68" s="33"/>
      <c r="JUO68" s="32"/>
      <c r="JUP68" s="33"/>
      <c r="JUQ68" s="32"/>
      <c r="JUR68" s="33"/>
      <c r="JUS68" s="32"/>
      <c r="JUT68" s="33"/>
      <c r="JUU68" s="32"/>
      <c r="JUV68" s="33"/>
      <c r="JUW68" s="32"/>
      <c r="JUX68" s="33"/>
      <c r="JUY68" s="32"/>
      <c r="JUZ68" s="33"/>
      <c r="JVA68" s="32"/>
      <c r="JVB68" s="33"/>
      <c r="JVC68" s="32"/>
      <c r="JVD68" s="33"/>
      <c r="JVE68" s="32"/>
      <c r="JVF68" s="33"/>
      <c r="JVG68" s="32"/>
      <c r="JVH68" s="33"/>
      <c r="JVI68" s="32"/>
      <c r="JVJ68" s="33"/>
      <c r="JVK68" s="32"/>
      <c r="JVL68" s="33"/>
      <c r="JVM68" s="32"/>
      <c r="JVN68" s="33"/>
      <c r="JVO68" s="32"/>
      <c r="JVP68" s="33"/>
      <c r="JVQ68" s="32"/>
      <c r="JVR68" s="33"/>
      <c r="JVS68" s="32"/>
      <c r="JVT68" s="33"/>
      <c r="JVU68" s="32"/>
      <c r="JVV68" s="33"/>
      <c r="JVW68" s="32"/>
      <c r="JVX68" s="33"/>
      <c r="JVY68" s="32"/>
      <c r="JVZ68" s="33"/>
      <c r="JWA68" s="32"/>
      <c r="JWB68" s="33"/>
      <c r="JWC68" s="32"/>
      <c r="JWD68" s="33"/>
      <c r="JWE68" s="32"/>
      <c r="JWF68" s="33"/>
      <c r="JWG68" s="32"/>
      <c r="JWH68" s="33"/>
      <c r="JWI68" s="32"/>
      <c r="JWJ68" s="33"/>
      <c r="JWK68" s="32"/>
      <c r="JWL68" s="33"/>
      <c r="JWM68" s="32"/>
      <c r="JWN68" s="33"/>
      <c r="JWO68" s="32"/>
      <c r="JWP68" s="33"/>
      <c r="JWQ68" s="32"/>
      <c r="JWR68" s="33"/>
      <c r="JWS68" s="32"/>
      <c r="JWT68" s="33"/>
      <c r="JWU68" s="32"/>
      <c r="JWV68" s="33"/>
      <c r="JWW68" s="32"/>
      <c r="JWX68" s="33"/>
      <c r="JWY68" s="32"/>
      <c r="JWZ68" s="33"/>
      <c r="JXA68" s="32"/>
      <c r="JXB68" s="33"/>
      <c r="JXC68" s="32"/>
      <c r="JXD68" s="33"/>
      <c r="JXE68" s="32"/>
      <c r="JXF68" s="33"/>
      <c r="JXG68" s="32"/>
      <c r="JXH68" s="33"/>
      <c r="JXI68" s="32"/>
      <c r="JXJ68" s="33"/>
      <c r="JXK68" s="32"/>
      <c r="JXL68" s="33"/>
      <c r="JXM68" s="32"/>
      <c r="JXN68" s="33"/>
      <c r="JXO68" s="32"/>
      <c r="JXP68" s="33"/>
      <c r="JXQ68" s="32"/>
      <c r="JXR68" s="33"/>
      <c r="JXS68" s="32"/>
      <c r="JXT68" s="33"/>
      <c r="JXU68" s="32"/>
      <c r="JXV68" s="33"/>
      <c r="JXW68" s="32"/>
      <c r="JXX68" s="33"/>
      <c r="JXY68" s="32"/>
      <c r="JXZ68" s="33"/>
      <c r="JYA68" s="32"/>
      <c r="JYB68" s="33"/>
      <c r="JYC68" s="32"/>
      <c r="JYD68" s="33"/>
      <c r="JYE68" s="32"/>
      <c r="JYF68" s="33"/>
      <c r="JYG68" s="32"/>
      <c r="JYH68" s="33"/>
      <c r="JYI68" s="32"/>
      <c r="JYJ68" s="33"/>
      <c r="JYK68" s="32"/>
      <c r="JYL68" s="33"/>
      <c r="JYM68" s="32"/>
      <c r="JYN68" s="33"/>
      <c r="JYO68" s="32"/>
      <c r="JYP68" s="33"/>
      <c r="JYQ68" s="32"/>
      <c r="JYR68" s="33"/>
      <c r="JYS68" s="32"/>
      <c r="JYT68" s="33"/>
      <c r="JYU68" s="32"/>
      <c r="JYV68" s="33"/>
      <c r="JYW68" s="32"/>
      <c r="JYX68" s="33"/>
      <c r="JYY68" s="32"/>
      <c r="JYZ68" s="33"/>
      <c r="JZA68" s="32"/>
      <c r="JZB68" s="33"/>
      <c r="JZC68" s="32"/>
      <c r="JZD68" s="33"/>
      <c r="JZE68" s="32"/>
      <c r="JZF68" s="33"/>
      <c r="JZG68" s="32"/>
      <c r="JZH68" s="33"/>
      <c r="JZI68" s="32"/>
      <c r="JZJ68" s="33"/>
      <c r="JZK68" s="32"/>
      <c r="JZL68" s="33"/>
      <c r="JZM68" s="32"/>
      <c r="JZN68" s="33"/>
      <c r="JZO68" s="32"/>
      <c r="JZP68" s="33"/>
      <c r="JZQ68" s="32"/>
      <c r="JZR68" s="33"/>
      <c r="JZS68" s="32"/>
      <c r="JZT68" s="33"/>
      <c r="JZU68" s="32"/>
      <c r="JZV68" s="33"/>
      <c r="JZW68" s="32"/>
      <c r="JZX68" s="33"/>
      <c r="JZY68" s="32"/>
      <c r="JZZ68" s="33"/>
      <c r="KAA68" s="32"/>
      <c r="KAB68" s="33"/>
      <c r="KAC68" s="32"/>
      <c r="KAD68" s="33"/>
      <c r="KAE68" s="32"/>
      <c r="KAF68" s="33"/>
      <c r="KAG68" s="32"/>
      <c r="KAH68" s="33"/>
      <c r="KAI68" s="32"/>
      <c r="KAJ68" s="33"/>
      <c r="KAK68" s="32"/>
      <c r="KAL68" s="33"/>
      <c r="KAM68" s="32"/>
      <c r="KAN68" s="33"/>
      <c r="KAO68" s="32"/>
      <c r="KAP68" s="33"/>
      <c r="KAQ68" s="32"/>
      <c r="KAR68" s="33"/>
      <c r="KAS68" s="32"/>
      <c r="KAT68" s="33"/>
      <c r="KAU68" s="32"/>
      <c r="KAV68" s="33"/>
      <c r="KAW68" s="32"/>
      <c r="KAX68" s="33"/>
      <c r="KAY68" s="32"/>
      <c r="KAZ68" s="33"/>
      <c r="KBA68" s="32"/>
      <c r="KBB68" s="33"/>
      <c r="KBC68" s="32"/>
      <c r="KBD68" s="33"/>
      <c r="KBE68" s="32"/>
      <c r="KBF68" s="33"/>
      <c r="KBG68" s="32"/>
      <c r="KBH68" s="33"/>
      <c r="KBI68" s="32"/>
      <c r="KBJ68" s="33"/>
      <c r="KBK68" s="32"/>
      <c r="KBL68" s="33"/>
      <c r="KBM68" s="32"/>
      <c r="KBN68" s="33"/>
      <c r="KBO68" s="32"/>
      <c r="KBP68" s="33"/>
      <c r="KBQ68" s="32"/>
      <c r="KBR68" s="33"/>
      <c r="KBS68" s="32"/>
      <c r="KBT68" s="33"/>
      <c r="KBU68" s="32"/>
      <c r="KBV68" s="33"/>
      <c r="KBW68" s="32"/>
      <c r="KBX68" s="33"/>
      <c r="KBY68" s="32"/>
      <c r="KBZ68" s="33"/>
      <c r="KCA68" s="32"/>
      <c r="KCB68" s="33"/>
      <c r="KCC68" s="32"/>
      <c r="KCD68" s="33"/>
      <c r="KCE68" s="32"/>
      <c r="KCF68" s="33"/>
      <c r="KCG68" s="32"/>
      <c r="KCH68" s="33"/>
      <c r="KCI68" s="32"/>
      <c r="KCJ68" s="33"/>
      <c r="KCK68" s="32"/>
      <c r="KCL68" s="33"/>
      <c r="KCM68" s="32"/>
      <c r="KCN68" s="33"/>
      <c r="KCO68" s="32"/>
      <c r="KCP68" s="33"/>
      <c r="KCQ68" s="32"/>
      <c r="KCR68" s="33"/>
      <c r="KCS68" s="32"/>
      <c r="KCT68" s="33"/>
      <c r="KCU68" s="32"/>
      <c r="KCV68" s="33"/>
      <c r="KCW68" s="32"/>
      <c r="KCX68" s="33"/>
      <c r="KCY68" s="32"/>
      <c r="KCZ68" s="33"/>
      <c r="KDA68" s="32"/>
      <c r="KDB68" s="33"/>
      <c r="KDC68" s="32"/>
      <c r="KDD68" s="33"/>
      <c r="KDE68" s="32"/>
      <c r="KDF68" s="33"/>
      <c r="KDG68" s="32"/>
      <c r="KDH68" s="33"/>
      <c r="KDI68" s="32"/>
      <c r="KDJ68" s="33"/>
      <c r="KDK68" s="32"/>
      <c r="KDL68" s="33"/>
      <c r="KDM68" s="32"/>
      <c r="KDN68" s="33"/>
      <c r="KDO68" s="32"/>
      <c r="KDP68" s="33"/>
      <c r="KDQ68" s="32"/>
      <c r="KDR68" s="33"/>
      <c r="KDS68" s="32"/>
      <c r="KDT68" s="33"/>
      <c r="KDU68" s="32"/>
      <c r="KDV68" s="33"/>
      <c r="KDW68" s="32"/>
      <c r="KDX68" s="33"/>
      <c r="KDY68" s="32"/>
      <c r="KDZ68" s="33"/>
      <c r="KEA68" s="32"/>
      <c r="KEB68" s="33"/>
      <c r="KEC68" s="32"/>
      <c r="KED68" s="33"/>
      <c r="KEE68" s="32"/>
      <c r="KEF68" s="33"/>
      <c r="KEG68" s="32"/>
      <c r="KEH68" s="33"/>
      <c r="KEI68" s="32"/>
      <c r="KEJ68" s="33"/>
      <c r="KEK68" s="32"/>
      <c r="KEL68" s="33"/>
      <c r="KEM68" s="32"/>
      <c r="KEN68" s="33"/>
      <c r="KEO68" s="32"/>
      <c r="KEP68" s="33"/>
      <c r="KEQ68" s="32"/>
      <c r="KER68" s="33"/>
      <c r="KES68" s="32"/>
      <c r="KET68" s="33"/>
      <c r="KEU68" s="32"/>
      <c r="KEV68" s="33"/>
      <c r="KEW68" s="32"/>
      <c r="KEX68" s="33"/>
      <c r="KEY68" s="32"/>
      <c r="KEZ68" s="33"/>
      <c r="KFA68" s="32"/>
      <c r="KFB68" s="33"/>
      <c r="KFC68" s="32"/>
      <c r="KFD68" s="33"/>
      <c r="KFE68" s="32"/>
      <c r="KFF68" s="33"/>
      <c r="KFG68" s="32"/>
      <c r="KFH68" s="33"/>
      <c r="KFI68" s="32"/>
      <c r="KFJ68" s="33"/>
      <c r="KFK68" s="32"/>
      <c r="KFL68" s="33"/>
      <c r="KFM68" s="32"/>
      <c r="KFN68" s="33"/>
      <c r="KFO68" s="32"/>
      <c r="KFP68" s="33"/>
      <c r="KFQ68" s="32"/>
      <c r="KFR68" s="33"/>
      <c r="KFS68" s="32"/>
      <c r="KFT68" s="33"/>
      <c r="KFU68" s="32"/>
      <c r="KFV68" s="33"/>
      <c r="KFW68" s="32"/>
      <c r="KFX68" s="33"/>
      <c r="KFY68" s="32"/>
      <c r="KFZ68" s="33"/>
      <c r="KGA68" s="32"/>
      <c r="KGB68" s="33"/>
      <c r="KGC68" s="32"/>
      <c r="KGD68" s="33"/>
      <c r="KGE68" s="32"/>
      <c r="KGF68" s="33"/>
      <c r="KGG68" s="32"/>
      <c r="KGH68" s="33"/>
      <c r="KGI68" s="32"/>
      <c r="KGJ68" s="33"/>
      <c r="KGK68" s="32"/>
      <c r="KGL68" s="33"/>
      <c r="KGM68" s="32"/>
      <c r="KGN68" s="33"/>
      <c r="KGO68" s="32"/>
      <c r="KGP68" s="33"/>
      <c r="KGQ68" s="32"/>
      <c r="KGR68" s="33"/>
      <c r="KGS68" s="32"/>
      <c r="KGT68" s="33"/>
      <c r="KGU68" s="32"/>
      <c r="KGV68" s="33"/>
      <c r="KGW68" s="32"/>
      <c r="KGX68" s="33"/>
      <c r="KGY68" s="32"/>
      <c r="KGZ68" s="33"/>
      <c r="KHA68" s="32"/>
      <c r="KHB68" s="33"/>
      <c r="KHC68" s="32"/>
      <c r="KHD68" s="33"/>
      <c r="KHE68" s="32"/>
      <c r="KHF68" s="33"/>
      <c r="KHG68" s="32"/>
      <c r="KHH68" s="33"/>
      <c r="KHI68" s="32"/>
      <c r="KHJ68" s="33"/>
      <c r="KHK68" s="32"/>
      <c r="KHL68" s="33"/>
      <c r="KHM68" s="32"/>
      <c r="KHN68" s="33"/>
      <c r="KHO68" s="32"/>
      <c r="KHP68" s="33"/>
      <c r="KHQ68" s="32"/>
      <c r="KHR68" s="33"/>
      <c r="KHS68" s="32"/>
      <c r="KHT68" s="33"/>
      <c r="KHU68" s="32"/>
      <c r="KHV68" s="33"/>
      <c r="KHW68" s="32"/>
      <c r="KHX68" s="33"/>
      <c r="KHY68" s="32"/>
      <c r="KHZ68" s="33"/>
      <c r="KIA68" s="32"/>
      <c r="KIB68" s="33"/>
      <c r="KIC68" s="32"/>
      <c r="KID68" s="33"/>
      <c r="KIE68" s="32"/>
      <c r="KIF68" s="33"/>
      <c r="KIG68" s="32"/>
      <c r="KIH68" s="33"/>
      <c r="KII68" s="32"/>
      <c r="KIJ68" s="33"/>
      <c r="KIK68" s="32"/>
      <c r="KIL68" s="33"/>
      <c r="KIM68" s="32"/>
      <c r="KIN68" s="33"/>
      <c r="KIO68" s="32"/>
      <c r="KIP68" s="33"/>
      <c r="KIQ68" s="32"/>
      <c r="KIR68" s="33"/>
      <c r="KIS68" s="32"/>
      <c r="KIT68" s="33"/>
      <c r="KIU68" s="32"/>
      <c r="KIV68" s="33"/>
      <c r="KIW68" s="32"/>
      <c r="KIX68" s="33"/>
      <c r="KIY68" s="32"/>
      <c r="KIZ68" s="33"/>
      <c r="KJA68" s="32"/>
      <c r="KJB68" s="33"/>
      <c r="KJC68" s="32"/>
      <c r="KJD68" s="33"/>
      <c r="KJE68" s="32"/>
      <c r="KJF68" s="33"/>
      <c r="KJG68" s="32"/>
      <c r="KJH68" s="33"/>
      <c r="KJI68" s="32"/>
      <c r="KJJ68" s="33"/>
      <c r="KJK68" s="32"/>
      <c r="KJL68" s="33"/>
      <c r="KJM68" s="32"/>
      <c r="KJN68" s="33"/>
      <c r="KJO68" s="32"/>
      <c r="KJP68" s="33"/>
      <c r="KJQ68" s="32"/>
      <c r="KJR68" s="33"/>
      <c r="KJS68" s="32"/>
      <c r="KJT68" s="33"/>
      <c r="KJU68" s="32"/>
      <c r="KJV68" s="33"/>
      <c r="KJW68" s="32"/>
      <c r="KJX68" s="33"/>
      <c r="KJY68" s="32"/>
      <c r="KJZ68" s="33"/>
      <c r="KKA68" s="32"/>
      <c r="KKB68" s="33"/>
      <c r="KKC68" s="32"/>
      <c r="KKD68" s="33"/>
      <c r="KKE68" s="32"/>
      <c r="KKF68" s="33"/>
      <c r="KKG68" s="32"/>
      <c r="KKH68" s="33"/>
      <c r="KKI68" s="32"/>
      <c r="KKJ68" s="33"/>
      <c r="KKK68" s="32"/>
      <c r="KKL68" s="33"/>
      <c r="KKM68" s="32"/>
      <c r="KKN68" s="33"/>
      <c r="KKO68" s="32"/>
      <c r="KKP68" s="33"/>
      <c r="KKQ68" s="32"/>
      <c r="KKR68" s="33"/>
      <c r="KKS68" s="32"/>
      <c r="KKT68" s="33"/>
      <c r="KKU68" s="32"/>
      <c r="KKV68" s="33"/>
      <c r="KKW68" s="32"/>
      <c r="KKX68" s="33"/>
      <c r="KKY68" s="32"/>
      <c r="KKZ68" s="33"/>
      <c r="KLA68" s="32"/>
      <c r="KLB68" s="33"/>
      <c r="KLC68" s="32"/>
      <c r="KLD68" s="33"/>
      <c r="KLE68" s="32"/>
      <c r="KLF68" s="33"/>
      <c r="KLG68" s="32"/>
      <c r="KLH68" s="33"/>
      <c r="KLI68" s="32"/>
      <c r="KLJ68" s="33"/>
      <c r="KLK68" s="32"/>
      <c r="KLL68" s="33"/>
      <c r="KLM68" s="32"/>
      <c r="KLN68" s="33"/>
      <c r="KLO68" s="32"/>
      <c r="KLP68" s="33"/>
      <c r="KLQ68" s="32"/>
      <c r="KLR68" s="33"/>
      <c r="KLS68" s="32"/>
      <c r="KLT68" s="33"/>
      <c r="KLU68" s="32"/>
      <c r="KLV68" s="33"/>
      <c r="KLW68" s="32"/>
      <c r="KLX68" s="33"/>
      <c r="KLY68" s="32"/>
      <c r="KLZ68" s="33"/>
      <c r="KMA68" s="32"/>
      <c r="KMB68" s="33"/>
      <c r="KMC68" s="32"/>
      <c r="KMD68" s="33"/>
      <c r="KME68" s="32"/>
      <c r="KMF68" s="33"/>
      <c r="KMG68" s="32"/>
      <c r="KMH68" s="33"/>
      <c r="KMI68" s="32"/>
      <c r="KMJ68" s="33"/>
      <c r="KMK68" s="32"/>
      <c r="KML68" s="33"/>
      <c r="KMM68" s="32"/>
      <c r="KMN68" s="33"/>
      <c r="KMO68" s="32"/>
      <c r="KMP68" s="33"/>
      <c r="KMQ68" s="32"/>
      <c r="KMR68" s="33"/>
      <c r="KMS68" s="32"/>
      <c r="KMT68" s="33"/>
      <c r="KMU68" s="32"/>
      <c r="KMV68" s="33"/>
      <c r="KMW68" s="32"/>
      <c r="KMX68" s="33"/>
      <c r="KMY68" s="32"/>
      <c r="KMZ68" s="33"/>
      <c r="KNA68" s="32"/>
      <c r="KNB68" s="33"/>
      <c r="KNC68" s="32"/>
      <c r="KND68" s="33"/>
      <c r="KNE68" s="32"/>
      <c r="KNF68" s="33"/>
      <c r="KNG68" s="32"/>
      <c r="KNH68" s="33"/>
      <c r="KNI68" s="32"/>
      <c r="KNJ68" s="33"/>
      <c r="KNK68" s="32"/>
      <c r="KNL68" s="33"/>
      <c r="KNM68" s="32"/>
      <c r="KNN68" s="33"/>
      <c r="KNO68" s="32"/>
      <c r="KNP68" s="33"/>
      <c r="KNQ68" s="32"/>
      <c r="KNR68" s="33"/>
      <c r="KNS68" s="32"/>
      <c r="KNT68" s="33"/>
      <c r="KNU68" s="32"/>
      <c r="KNV68" s="33"/>
      <c r="KNW68" s="32"/>
      <c r="KNX68" s="33"/>
      <c r="KNY68" s="32"/>
      <c r="KNZ68" s="33"/>
      <c r="KOA68" s="32"/>
      <c r="KOB68" s="33"/>
      <c r="KOC68" s="32"/>
      <c r="KOD68" s="33"/>
      <c r="KOE68" s="32"/>
      <c r="KOF68" s="33"/>
      <c r="KOG68" s="32"/>
      <c r="KOH68" s="33"/>
      <c r="KOI68" s="32"/>
      <c r="KOJ68" s="33"/>
      <c r="KOK68" s="32"/>
      <c r="KOL68" s="33"/>
      <c r="KOM68" s="32"/>
      <c r="KON68" s="33"/>
      <c r="KOO68" s="32"/>
      <c r="KOP68" s="33"/>
      <c r="KOQ68" s="32"/>
      <c r="KOR68" s="33"/>
      <c r="KOS68" s="32"/>
      <c r="KOT68" s="33"/>
      <c r="KOU68" s="32"/>
      <c r="KOV68" s="33"/>
      <c r="KOW68" s="32"/>
      <c r="KOX68" s="33"/>
      <c r="KOY68" s="32"/>
      <c r="KOZ68" s="33"/>
      <c r="KPA68" s="32"/>
      <c r="KPB68" s="33"/>
      <c r="KPC68" s="32"/>
      <c r="KPD68" s="33"/>
      <c r="KPE68" s="32"/>
      <c r="KPF68" s="33"/>
      <c r="KPG68" s="32"/>
      <c r="KPH68" s="33"/>
      <c r="KPI68" s="32"/>
      <c r="KPJ68" s="33"/>
      <c r="KPK68" s="32"/>
      <c r="KPL68" s="33"/>
      <c r="KPM68" s="32"/>
      <c r="KPN68" s="33"/>
      <c r="KPO68" s="32"/>
      <c r="KPP68" s="33"/>
      <c r="KPQ68" s="32"/>
      <c r="KPR68" s="33"/>
      <c r="KPS68" s="32"/>
      <c r="KPT68" s="33"/>
      <c r="KPU68" s="32"/>
      <c r="KPV68" s="33"/>
      <c r="KPW68" s="32"/>
      <c r="KPX68" s="33"/>
      <c r="KPY68" s="32"/>
      <c r="KPZ68" s="33"/>
      <c r="KQA68" s="32"/>
      <c r="KQB68" s="33"/>
      <c r="KQC68" s="32"/>
      <c r="KQD68" s="33"/>
      <c r="KQE68" s="32"/>
      <c r="KQF68" s="33"/>
      <c r="KQG68" s="32"/>
      <c r="KQH68" s="33"/>
      <c r="KQI68" s="32"/>
      <c r="KQJ68" s="33"/>
      <c r="KQK68" s="32"/>
      <c r="KQL68" s="33"/>
      <c r="KQM68" s="32"/>
      <c r="KQN68" s="33"/>
      <c r="KQO68" s="32"/>
      <c r="KQP68" s="33"/>
      <c r="KQQ68" s="32"/>
      <c r="KQR68" s="33"/>
      <c r="KQS68" s="32"/>
      <c r="KQT68" s="33"/>
      <c r="KQU68" s="32"/>
      <c r="KQV68" s="33"/>
      <c r="KQW68" s="32"/>
      <c r="KQX68" s="33"/>
      <c r="KQY68" s="32"/>
      <c r="KQZ68" s="33"/>
      <c r="KRA68" s="32"/>
      <c r="KRB68" s="33"/>
      <c r="KRC68" s="32"/>
      <c r="KRD68" s="33"/>
      <c r="KRE68" s="32"/>
      <c r="KRF68" s="33"/>
      <c r="KRG68" s="32"/>
      <c r="KRH68" s="33"/>
      <c r="KRI68" s="32"/>
      <c r="KRJ68" s="33"/>
      <c r="KRK68" s="32"/>
      <c r="KRL68" s="33"/>
      <c r="KRM68" s="32"/>
      <c r="KRN68" s="33"/>
      <c r="KRO68" s="32"/>
      <c r="KRP68" s="33"/>
      <c r="KRQ68" s="32"/>
      <c r="KRR68" s="33"/>
      <c r="KRS68" s="32"/>
      <c r="KRT68" s="33"/>
      <c r="KRU68" s="32"/>
      <c r="KRV68" s="33"/>
      <c r="KRW68" s="32"/>
      <c r="KRX68" s="33"/>
      <c r="KRY68" s="32"/>
      <c r="KRZ68" s="33"/>
      <c r="KSA68" s="32"/>
      <c r="KSB68" s="33"/>
      <c r="KSC68" s="32"/>
      <c r="KSD68" s="33"/>
      <c r="KSE68" s="32"/>
      <c r="KSF68" s="33"/>
      <c r="KSG68" s="32"/>
      <c r="KSH68" s="33"/>
      <c r="KSI68" s="32"/>
      <c r="KSJ68" s="33"/>
      <c r="KSK68" s="32"/>
      <c r="KSL68" s="33"/>
      <c r="KSM68" s="32"/>
      <c r="KSN68" s="33"/>
      <c r="KSO68" s="32"/>
      <c r="KSP68" s="33"/>
      <c r="KSQ68" s="32"/>
      <c r="KSR68" s="33"/>
      <c r="KSS68" s="32"/>
      <c r="KST68" s="33"/>
      <c r="KSU68" s="32"/>
      <c r="KSV68" s="33"/>
      <c r="KSW68" s="32"/>
      <c r="KSX68" s="33"/>
      <c r="KSY68" s="32"/>
      <c r="KSZ68" s="33"/>
      <c r="KTA68" s="32"/>
      <c r="KTB68" s="33"/>
      <c r="KTC68" s="32"/>
      <c r="KTD68" s="33"/>
      <c r="KTE68" s="32"/>
      <c r="KTF68" s="33"/>
      <c r="KTG68" s="32"/>
      <c r="KTH68" s="33"/>
      <c r="KTI68" s="32"/>
      <c r="KTJ68" s="33"/>
      <c r="KTK68" s="32"/>
      <c r="KTL68" s="33"/>
      <c r="KTM68" s="32"/>
      <c r="KTN68" s="33"/>
      <c r="KTO68" s="32"/>
      <c r="KTP68" s="33"/>
      <c r="KTQ68" s="32"/>
      <c r="KTR68" s="33"/>
      <c r="KTS68" s="32"/>
      <c r="KTT68" s="33"/>
      <c r="KTU68" s="32"/>
      <c r="KTV68" s="33"/>
      <c r="KTW68" s="32"/>
      <c r="KTX68" s="33"/>
      <c r="KTY68" s="32"/>
      <c r="KTZ68" s="33"/>
      <c r="KUA68" s="32"/>
      <c r="KUB68" s="33"/>
      <c r="KUC68" s="32"/>
      <c r="KUD68" s="33"/>
      <c r="KUE68" s="32"/>
      <c r="KUF68" s="33"/>
      <c r="KUG68" s="32"/>
      <c r="KUH68" s="33"/>
      <c r="KUI68" s="32"/>
      <c r="KUJ68" s="33"/>
      <c r="KUK68" s="32"/>
      <c r="KUL68" s="33"/>
      <c r="KUM68" s="32"/>
      <c r="KUN68" s="33"/>
      <c r="KUO68" s="32"/>
      <c r="KUP68" s="33"/>
      <c r="KUQ68" s="32"/>
      <c r="KUR68" s="33"/>
      <c r="KUS68" s="32"/>
      <c r="KUT68" s="33"/>
      <c r="KUU68" s="32"/>
      <c r="KUV68" s="33"/>
      <c r="KUW68" s="32"/>
      <c r="KUX68" s="33"/>
      <c r="KUY68" s="32"/>
      <c r="KUZ68" s="33"/>
      <c r="KVA68" s="32"/>
      <c r="KVB68" s="33"/>
      <c r="KVC68" s="32"/>
      <c r="KVD68" s="33"/>
      <c r="KVE68" s="32"/>
      <c r="KVF68" s="33"/>
      <c r="KVG68" s="32"/>
      <c r="KVH68" s="33"/>
      <c r="KVI68" s="32"/>
      <c r="KVJ68" s="33"/>
      <c r="KVK68" s="32"/>
      <c r="KVL68" s="33"/>
      <c r="KVM68" s="32"/>
      <c r="KVN68" s="33"/>
      <c r="KVO68" s="32"/>
      <c r="KVP68" s="33"/>
      <c r="KVQ68" s="32"/>
      <c r="KVR68" s="33"/>
      <c r="KVS68" s="32"/>
      <c r="KVT68" s="33"/>
      <c r="KVU68" s="32"/>
      <c r="KVV68" s="33"/>
      <c r="KVW68" s="32"/>
      <c r="KVX68" s="33"/>
      <c r="KVY68" s="32"/>
      <c r="KVZ68" s="33"/>
      <c r="KWA68" s="32"/>
      <c r="KWB68" s="33"/>
      <c r="KWC68" s="32"/>
      <c r="KWD68" s="33"/>
      <c r="KWE68" s="32"/>
      <c r="KWF68" s="33"/>
      <c r="KWG68" s="32"/>
      <c r="KWH68" s="33"/>
      <c r="KWI68" s="32"/>
      <c r="KWJ68" s="33"/>
      <c r="KWK68" s="32"/>
      <c r="KWL68" s="33"/>
      <c r="KWM68" s="32"/>
      <c r="KWN68" s="33"/>
      <c r="KWO68" s="32"/>
      <c r="KWP68" s="33"/>
      <c r="KWQ68" s="32"/>
      <c r="KWR68" s="33"/>
      <c r="KWS68" s="32"/>
      <c r="KWT68" s="33"/>
      <c r="KWU68" s="32"/>
      <c r="KWV68" s="33"/>
      <c r="KWW68" s="32"/>
      <c r="KWX68" s="33"/>
      <c r="KWY68" s="32"/>
      <c r="KWZ68" s="33"/>
      <c r="KXA68" s="32"/>
      <c r="KXB68" s="33"/>
      <c r="KXC68" s="32"/>
      <c r="KXD68" s="33"/>
      <c r="KXE68" s="32"/>
      <c r="KXF68" s="33"/>
      <c r="KXG68" s="32"/>
      <c r="KXH68" s="33"/>
      <c r="KXI68" s="32"/>
      <c r="KXJ68" s="33"/>
      <c r="KXK68" s="32"/>
      <c r="KXL68" s="33"/>
      <c r="KXM68" s="32"/>
      <c r="KXN68" s="33"/>
      <c r="KXO68" s="32"/>
      <c r="KXP68" s="33"/>
      <c r="KXQ68" s="32"/>
      <c r="KXR68" s="33"/>
      <c r="KXS68" s="32"/>
      <c r="KXT68" s="33"/>
      <c r="KXU68" s="32"/>
      <c r="KXV68" s="33"/>
      <c r="KXW68" s="32"/>
      <c r="KXX68" s="33"/>
      <c r="KXY68" s="32"/>
      <c r="KXZ68" s="33"/>
      <c r="KYA68" s="32"/>
      <c r="KYB68" s="33"/>
      <c r="KYC68" s="32"/>
      <c r="KYD68" s="33"/>
      <c r="KYE68" s="32"/>
      <c r="KYF68" s="33"/>
      <c r="KYG68" s="32"/>
      <c r="KYH68" s="33"/>
      <c r="KYI68" s="32"/>
      <c r="KYJ68" s="33"/>
      <c r="KYK68" s="32"/>
      <c r="KYL68" s="33"/>
      <c r="KYM68" s="32"/>
      <c r="KYN68" s="33"/>
      <c r="KYO68" s="32"/>
      <c r="KYP68" s="33"/>
      <c r="KYQ68" s="32"/>
      <c r="KYR68" s="33"/>
      <c r="KYS68" s="32"/>
      <c r="KYT68" s="33"/>
      <c r="KYU68" s="32"/>
      <c r="KYV68" s="33"/>
      <c r="KYW68" s="32"/>
      <c r="KYX68" s="33"/>
      <c r="KYY68" s="32"/>
      <c r="KYZ68" s="33"/>
      <c r="KZA68" s="32"/>
      <c r="KZB68" s="33"/>
      <c r="KZC68" s="32"/>
      <c r="KZD68" s="33"/>
      <c r="KZE68" s="32"/>
      <c r="KZF68" s="33"/>
      <c r="KZG68" s="32"/>
      <c r="KZH68" s="33"/>
      <c r="KZI68" s="32"/>
      <c r="KZJ68" s="33"/>
      <c r="KZK68" s="32"/>
      <c r="KZL68" s="33"/>
      <c r="KZM68" s="32"/>
      <c r="KZN68" s="33"/>
      <c r="KZO68" s="32"/>
      <c r="KZP68" s="33"/>
      <c r="KZQ68" s="32"/>
      <c r="KZR68" s="33"/>
      <c r="KZS68" s="32"/>
      <c r="KZT68" s="33"/>
      <c r="KZU68" s="32"/>
      <c r="KZV68" s="33"/>
      <c r="KZW68" s="32"/>
      <c r="KZX68" s="33"/>
      <c r="KZY68" s="32"/>
      <c r="KZZ68" s="33"/>
      <c r="LAA68" s="32"/>
      <c r="LAB68" s="33"/>
      <c r="LAC68" s="32"/>
      <c r="LAD68" s="33"/>
      <c r="LAE68" s="32"/>
      <c r="LAF68" s="33"/>
      <c r="LAG68" s="32"/>
      <c r="LAH68" s="33"/>
      <c r="LAI68" s="32"/>
      <c r="LAJ68" s="33"/>
      <c r="LAK68" s="32"/>
      <c r="LAL68" s="33"/>
      <c r="LAM68" s="32"/>
      <c r="LAN68" s="33"/>
      <c r="LAO68" s="32"/>
      <c r="LAP68" s="33"/>
      <c r="LAQ68" s="32"/>
      <c r="LAR68" s="33"/>
      <c r="LAS68" s="32"/>
      <c r="LAT68" s="33"/>
      <c r="LAU68" s="32"/>
      <c r="LAV68" s="33"/>
      <c r="LAW68" s="32"/>
      <c r="LAX68" s="33"/>
      <c r="LAY68" s="32"/>
      <c r="LAZ68" s="33"/>
      <c r="LBA68" s="32"/>
      <c r="LBB68" s="33"/>
      <c r="LBC68" s="32"/>
      <c r="LBD68" s="33"/>
      <c r="LBE68" s="32"/>
      <c r="LBF68" s="33"/>
      <c r="LBG68" s="32"/>
      <c r="LBH68" s="33"/>
      <c r="LBI68" s="32"/>
      <c r="LBJ68" s="33"/>
      <c r="LBK68" s="32"/>
      <c r="LBL68" s="33"/>
      <c r="LBM68" s="32"/>
      <c r="LBN68" s="33"/>
      <c r="LBO68" s="32"/>
      <c r="LBP68" s="33"/>
      <c r="LBQ68" s="32"/>
      <c r="LBR68" s="33"/>
      <c r="LBS68" s="32"/>
      <c r="LBT68" s="33"/>
      <c r="LBU68" s="32"/>
      <c r="LBV68" s="33"/>
      <c r="LBW68" s="32"/>
      <c r="LBX68" s="33"/>
      <c r="LBY68" s="32"/>
      <c r="LBZ68" s="33"/>
      <c r="LCA68" s="32"/>
      <c r="LCB68" s="33"/>
      <c r="LCC68" s="32"/>
      <c r="LCD68" s="33"/>
      <c r="LCE68" s="32"/>
      <c r="LCF68" s="33"/>
      <c r="LCG68" s="32"/>
      <c r="LCH68" s="33"/>
      <c r="LCI68" s="32"/>
      <c r="LCJ68" s="33"/>
      <c r="LCK68" s="32"/>
      <c r="LCL68" s="33"/>
      <c r="LCM68" s="32"/>
      <c r="LCN68" s="33"/>
      <c r="LCO68" s="32"/>
      <c r="LCP68" s="33"/>
      <c r="LCQ68" s="32"/>
      <c r="LCR68" s="33"/>
      <c r="LCS68" s="32"/>
      <c r="LCT68" s="33"/>
      <c r="LCU68" s="32"/>
      <c r="LCV68" s="33"/>
      <c r="LCW68" s="32"/>
      <c r="LCX68" s="33"/>
      <c r="LCY68" s="32"/>
      <c r="LCZ68" s="33"/>
      <c r="LDA68" s="32"/>
      <c r="LDB68" s="33"/>
      <c r="LDC68" s="32"/>
      <c r="LDD68" s="33"/>
      <c r="LDE68" s="32"/>
      <c r="LDF68" s="33"/>
      <c r="LDG68" s="32"/>
      <c r="LDH68" s="33"/>
      <c r="LDI68" s="32"/>
      <c r="LDJ68" s="33"/>
      <c r="LDK68" s="32"/>
      <c r="LDL68" s="33"/>
      <c r="LDM68" s="32"/>
      <c r="LDN68" s="33"/>
      <c r="LDO68" s="32"/>
      <c r="LDP68" s="33"/>
      <c r="LDQ68" s="32"/>
      <c r="LDR68" s="33"/>
      <c r="LDS68" s="32"/>
      <c r="LDT68" s="33"/>
      <c r="LDU68" s="32"/>
      <c r="LDV68" s="33"/>
      <c r="LDW68" s="32"/>
      <c r="LDX68" s="33"/>
      <c r="LDY68" s="32"/>
      <c r="LDZ68" s="33"/>
      <c r="LEA68" s="32"/>
      <c r="LEB68" s="33"/>
      <c r="LEC68" s="32"/>
      <c r="LED68" s="33"/>
      <c r="LEE68" s="32"/>
      <c r="LEF68" s="33"/>
      <c r="LEG68" s="32"/>
      <c r="LEH68" s="33"/>
      <c r="LEI68" s="32"/>
      <c r="LEJ68" s="33"/>
      <c r="LEK68" s="32"/>
      <c r="LEL68" s="33"/>
      <c r="LEM68" s="32"/>
      <c r="LEN68" s="33"/>
      <c r="LEO68" s="32"/>
      <c r="LEP68" s="33"/>
      <c r="LEQ68" s="32"/>
      <c r="LER68" s="33"/>
      <c r="LES68" s="32"/>
      <c r="LET68" s="33"/>
      <c r="LEU68" s="32"/>
      <c r="LEV68" s="33"/>
      <c r="LEW68" s="32"/>
      <c r="LEX68" s="33"/>
      <c r="LEY68" s="32"/>
      <c r="LEZ68" s="33"/>
      <c r="LFA68" s="32"/>
      <c r="LFB68" s="33"/>
      <c r="LFC68" s="32"/>
      <c r="LFD68" s="33"/>
      <c r="LFE68" s="32"/>
      <c r="LFF68" s="33"/>
      <c r="LFG68" s="32"/>
      <c r="LFH68" s="33"/>
      <c r="LFI68" s="32"/>
      <c r="LFJ68" s="33"/>
      <c r="LFK68" s="32"/>
      <c r="LFL68" s="33"/>
      <c r="LFM68" s="32"/>
      <c r="LFN68" s="33"/>
      <c r="LFO68" s="32"/>
      <c r="LFP68" s="33"/>
      <c r="LFQ68" s="32"/>
      <c r="LFR68" s="33"/>
      <c r="LFS68" s="32"/>
      <c r="LFT68" s="33"/>
      <c r="LFU68" s="32"/>
      <c r="LFV68" s="33"/>
      <c r="LFW68" s="32"/>
      <c r="LFX68" s="33"/>
      <c r="LFY68" s="32"/>
      <c r="LFZ68" s="33"/>
      <c r="LGA68" s="32"/>
      <c r="LGB68" s="33"/>
      <c r="LGC68" s="32"/>
      <c r="LGD68" s="33"/>
      <c r="LGE68" s="32"/>
      <c r="LGF68" s="33"/>
      <c r="LGG68" s="32"/>
      <c r="LGH68" s="33"/>
      <c r="LGI68" s="32"/>
      <c r="LGJ68" s="33"/>
      <c r="LGK68" s="32"/>
      <c r="LGL68" s="33"/>
      <c r="LGM68" s="32"/>
      <c r="LGN68" s="33"/>
      <c r="LGO68" s="32"/>
      <c r="LGP68" s="33"/>
      <c r="LGQ68" s="32"/>
      <c r="LGR68" s="33"/>
      <c r="LGS68" s="32"/>
      <c r="LGT68" s="33"/>
      <c r="LGU68" s="32"/>
      <c r="LGV68" s="33"/>
      <c r="LGW68" s="32"/>
      <c r="LGX68" s="33"/>
      <c r="LGY68" s="32"/>
      <c r="LGZ68" s="33"/>
      <c r="LHA68" s="32"/>
      <c r="LHB68" s="33"/>
      <c r="LHC68" s="32"/>
      <c r="LHD68" s="33"/>
      <c r="LHE68" s="32"/>
      <c r="LHF68" s="33"/>
      <c r="LHG68" s="32"/>
      <c r="LHH68" s="33"/>
      <c r="LHI68" s="32"/>
      <c r="LHJ68" s="33"/>
      <c r="LHK68" s="32"/>
      <c r="LHL68" s="33"/>
      <c r="LHM68" s="32"/>
      <c r="LHN68" s="33"/>
      <c r="LHO68" s="32"/>
      <c r="LHP68" s="33"/>
      <c r="LHQ68" s="32"/>
      <c r="LHR68" s="33"/>
      <c r="LHS68" s="32"/>
      <c r="LHT68" s="33"/>
      <c r="LHU68" s="32"/>
      <c r="LHV68" s="33"/>
      <c r="LHW68" s="32"/>
      <c r="LHX68" s="33"/>
      <c r="LHY68" s="32"/>
      <c r="LHZ68" s="33"/>
      <c r="LIA68" s="32"/>
      <c r="LIB68" s="33"/>
      <c r="LIC68" s="32"/>
      <c r="LID68" s="33"/>
      <c r="LIE68" s="32"/>
      <c r="LIF68" s="33"/>
      <c r="LIG68" s="32"/>
      <c r="LIH68" s="33"/>
      <c r="LII68" s="32"/>
      <c r="LIJ68" s="33"/>
      <c r="LIK68" s="32"/>
      <c r="LIL68" s="33"/>
      <c r="LIM68" s="32"/>
      <c r="LIN68" s="33"/>
      <c r="LIO68" s="32"/>
      <c r="LIP68" s="33"/>
      <c r="LIQ68" s="32"/>
      <c r="LIR68" s="33"/>
      <c r="LIS68" s="32"/>
      <c r="LIT68" s="33"/>
      <c r="LIU68" s="32"/>
      <c r="LIV68" s="33"/>
      <c r="LIW68" s="32"/>
      <c r="LIX68" s="33"/>
      <c r="LIY68" s="32"/>
      <c r="LIZ68" s="33"/>
      <c r="LJA68" s="32"/>
      <c r="LJB68" s="33"/>
      <c r="LJC68" s="32"/>
      <c r="LJD68" s="33"/>
      <c r="LJE68" s="32"/>
      <c r="LJF68" s="33"/>
      <c r="LJG68" s="32"/>
      <c r="LJH68" s="33"/>
      <c r="LJI68" s="32"/>
      <c r="LJJ68" s="33"/>
      <c r="LJK68" s="32"/>
      <c r="LJL68" s="33"/>
      <c r="LJM68" s="32"/>
      <c r="LJN68" s="33"/>
      <c r="LJO68" s="32"/>
      <c r="LJP68" s="33"/>
      <c r="LJQ68" s="32"/>
      <c r="LJR68" s="33"/>
      <c r="LJS68" s="32"/>
      <c r="LJT68" s="33"/>
      <c r="LJU68" s="32"/>
      <c r="LJV68" s="33"/>
      <c r="LJW68" s="32"/>
      <c r="LJX68" s="33"/>
      <c r="LJY68" s="32"/>
      <c r="LJZ68" s="33"/>
      <c r="LKA68" s="32"/>
      <c r="LKB68" s="33"/>
      <c r="LKC68" s="32"/>
      <c r="LKD68" s="33"/>
      <c r="LKE68" s="32"/>
      <c r="LKF68" s="33"/>
      <c r="LKG68" s="32"/>
      <c r="LKH68" s="33"/>
      <c r="LKI68" s="32"/>
      <c r="LKJ68" s="33"/>
      <c r="LKK68" s="32"/>
      <c r="LKL68" s="33"/>
      <c r="LKM68" s="32"/>
      <c r="LKN68" s="33"/>
      <c r="LKO68" s="32"/>
      <c r="LKP68" s="33"/>
      <c r="LKQ68" s="32"/>
      <c r="LKR68" s="33"/>
      <c r="LKS68" s="32"/>
      <c r="LKT68" s="33"/>
      <c r="LKU68" s="32"/>
      <c r="LKV68" s="33"/>
      <c r="LKW68" s="32"/>
      <c r="LKX68" s="33"/>
      <c r="LKY68" s="32"/>
      <c r="LKZ68" s="33"/>
      <c r="LLA68" s="32"/>
      <c r="LLB68" s="33"/>
      <c r="LLC68" s="32"/>
      <c r="LLD68" s="33"/>
      <c r="LLE68" s="32"/>
      <c r="LLF68" s="33"/>
      <c r="LLG68" s="32"/>
      <c r="LLH68" s="33"/>
      <c r="LLI68" s="32"/>
      <c r="LLJ68" s="33"/>
      <c r="LLK68" s="32"/>
      <c r="LLL68" s="33"/>
      <c r="LLM68" s="32"/>
      <c r="LLN68" s="33"/>
      <c r="LLO68" s="32"/>
      <c r="LLP68" s="33"/>
      <c r="LLQ68" s="32"/>
      <c r="LLR68" s="33"/>
      <c r="LLS68" s="32"/>
      <c r="LLT68" s="33"/>
      <c r="LLU68" s="32"/>
      <c r="LLV68" s="33"/>
      <c r="LLW68" s="32"/>
      <c r="LLX68" s="33"/>
      <c r="LLY68" s="32"/>
      <c r="LLZ68" s="33"/>
      <c r="LMA68" s="32"/>
      <c r="LMB68" s="33"/>
      <c r="LMC68" s="32"/>
      <c r="LMD68" s="33"/>
      <c r="LME68" s="32"/>
      <c r="LMF68" s="33"/>
      <c r="LMG68" s="32"/>
      <c r="LMH68" s="33"/>
      <c r="LMI68" s="32"/>
      <c r="LMJ68" s="33"/>
      <c r="LMK68" s="32"/>
      <c r="LML68" s="33"/>
      <c r="LMM68" s="32"/>
      <c r="LMN68" s="33"/>
      <c r="LMO68" s="32"/>
      <c r="LMP68" s="33"/>
      <c r="LMQ68" s="32"/>
      <c r="LMR68" s="33"/>
      <c r="LMS68" s="32"/>
      <c r="LMT68" s="33"/>
      <c r="LMU68" s="32"/>
      <c r="LMV68" s="33"/>
      <c r="LMW68" s="32"/>
      <c r="LMX68" s="33"/>
      <c r="LMY68" s="32"/>
      <c r="LMZ68" s="33"/>
      <c r="LNA68" s="32"/>
      <c r="LNB68" s="33"/>
      <c r="LNC68" s="32"/>
      <c r="LND68" s="33"/>
      <c r="LNE68" s="32"/>
      <c r="LNF68" s="33"/>
      <c r="LNG68" s="32"/>
      <c r="LNH68" s="33"/>
      <c r="LNI68" s="32"/>
      <c r="LNJ68" s="33"/>
      <c r="LNK68" s="32"/>
      <c r="LNL68" s="33"/>
      <c r="LNM68" s="32"/>
      <c r="LNN68" s="33"/>
      <c r="LNO68" s="32"/>
      <c r="LNP68" s="33"/>
      <c r="LNQ68" s="32"/>
      <c r="LNR68" s="33"/>
      <c r="LNS68" s="32"/>
      <c r="LNT68" s="33"/>
      <c r="LNU68" s="32"/>
      <c r="LNV68" s="33"/>
      <c r="LNW68" s="32"/>
      <c r="LNX68" s="33"/>
      <c r="LNY68" s="32"/>
      <c r="LNZ68" s="33"/>
      <c r="LOA68" s="32"/>
      <c r="LOB68" s="33"/>
      <c r="LOC68" s="32"/>
      <c r="LOD68" s="33"/>
      <c r="LOE68" s="32"/>
      <c r="LOF68" s="33"/>
      <c r="LOG68" s="32"/>
      <c r="LOH68" s="33"/>
      <c r="LOI68" s="32"/>
      <c r="LOJ68" s="33"/>
      <c r="LOK68" s="32"/>
      <c r="LOL68" s="33"/>
      <c r="LOM68" s="32"/>
      <c r="LON68" s="33"/>
      <c r="LOO68" s="32"/>
      <c r="LOP68" s="33"/>
      <c r="LOQ68" s="32"/>
      <c r="LOR68" s="33"/>
      <c r="LOS68" s="32"/>
      <c r="LOT68" s="33"/>
      <c r="LOU68" s="32"/>
      <c r="LOV68" s="33"/>
      <c r="LOW68" s="32"/>
      <c r="LOX68" s="33"/>
      <c r="LOY68" s="32"/>
      <c r="LOZ68" s="33"/>
      <c r="LPA68" s="32"/>
      <c r="LPB68" s="33"/>
      <c r="LPC68" s="32"/>
      <c r="LPD68" s="33"/>
      <c r="LPE68" s="32"/>
      <c r="LPF68" s="33"/>
      <c r="LPG68" s="32"/>
      <c r="LPH68" s="33"/>
      <c r="LPI68" s="32"/>
      <c r="LPJ68" s="33"/>
      <c r="LPK68" s="32"/>
      <c r="LPL68" s="33"/>
      <c r="LPM68" s="32"/>
      <c r="LPN68" s="33"/>
      <c r="LPO68" s="32"/>
      <c r="LPP68" s="33"/>
      <c r="LPQ68" s="32"/>
      <c r="LPR68" s="33"/>
      <c r="LPS68" s="32"/>
      <c r="LPT68" s="33"/>
      <c r="LPU68" s="32"/>
      <c r="LPV68" s="33"/>
      <c r="LPW68" s="32"/>
      <c r="LPX68" s="33"/>
      <c r="LPY68" s="32"/>
      <c r="LPZ68" s="33"/>
      <c r="LQA68" s="32"/>
      <c r="LQB68" s="33"/>
      <c r="LQC68" s="32"/>
      <c r="LQD68" s="33"/>
      <c r="LQE68" s="32"/>
      <c r="LQF68" s="33"/>
      <c r="LQG68" s="32"/>
      <c r="LQH68" s="33"/>
      <c r="LQI68" s="32"/>
      <c r="LQJ68" s="33"/>
      <c r="LQK68" s="32"/>
      <c r="LQL68" s="33"/>
      <c r="LQM68" s="32"/>
      <c r="LQN68" s="33"/>
      <c r="LQO68" s="32"/>
      <c r="LQP68" s="33"/>
      <c r="LQQ68" s="32"/>
      <c r="LQR68" s="33"/>
      <c r="LQS68" s="32"/>
      <c r="LQT68" s="33"/>
      <c r="LQU68" s="32"/>
      <c r="LQV68" s="33"/>
      <c r="LQW68" s="32"/>
      <c r="LQX68" s="33"/>
      <c r="LQY68" s="32"/>
      <c r="LQZ68" s="33"/>
      <c r="LRA68" s="32"/>
      <c r="LRB68" s="33"/>
      <c r="LRC68" s="32"/>
      <c r="LRD68" s="33"/>
      <c r="LRE68" s="32"/>
      <c r="LRF68" s="33"/>
      <c r="LRG68" s="32"/>
      <c r="LRH68" s="33"/>
      <c r="LRI68" s="32"/>
      <c r="LRJ68" s="33"/>
      <c r="LRK68" s="32"/>
      <c r="LRL68" s="33"/>
      <c r="LRM68" s="32"/>
      <c r="LRN68" s="33"/>
      <c r="LRO68" s="32"/>
      <c r="LRP68" s="33"/>
      <c r="LRQ68" s="32"/>
      <c r="LRR68" s="33"/>
      <c r="LRS68" s="32"/>
      <c r="LRT68" s="33"/>
      <c r="LRU68" s="32"/>
      <c r="LRV68" s="33"/>
      <c r="LRW68" s="32"/>
      <c r="LRX68" s="33"/>
      <c r="LRY68" s="32"/>
      <c r="LRZ68" s="33"/>
      <c r="LSA68" s="32"/>
      <c r="LSB68" s="33"/>
      <c r="LSC68" s="32"/>
      <c r="LSD68" s="33"/>
      <c r="LSE68" s="32"/>
      <c r="LSF68" s="33"/>
      <c r="LSG68" s="32"/>
      <c r="LSH68" s="33"/>
      <c r="LSI68" s="32"/>
      <c r="LSJ68" s="33"/>
      <c r="LSK68" s="32"/>
      <c r="LSL68" s="33"/>
      <c r="LSM68" s="32"/>
      <c r="LSN68" s="33"/>
      <c r="LSO68" s="32"/>
      <c r="LSP68" s="33"/>
      <c r="LSQ68" s="32"/>
      <c r="LSR68" s="33"/>
      <c r="LSS68" s="32"/>
      <c r="LST68" s="33"/>
      <c r="LSU68" s="32"/>
      <c r="LSV68" s="33"/>
      <c r="LSW68" s="32"/>
      <c r="LSX68" s="33"/>
      <c r="LSY68" s="32"/>
      <c r="LSZ68" s="33"/>
      <c r="LTA68" s="32"/>
      <c r="LTB68" s="33"/>
      <c r="LTC68" s="32"/>
      <c r="LTD68" s="33"/>
      <c r="LTE68" s="32"/>
      <c r="LTF68" s="33"/>
      <c r="LTG68" s="32"/>
      <c r="LTH68" s="33"/>
      <c r="LTI68" s="32"/>
      <c r="LTJ68" s="33"/>
      <c r="LTK68" s="32"/>
      <c r="LTL68" s="33"/>
      <c r="LTM68" s="32"/>
      <c r="LTN68" s="33"/>
      <c r="LTO68" s="32"/>
      <c r="LTP68" s="33"/>
      <c r="LTQ68" s="32"/>
      <c r="LTR68" s="33"/>
      <c r="LTS68" s="32"/>
      <c r="LTT68" s="33"/>
      <c r="LTU68" s="32"/>
      <c r="LTV68" s="33"/>
      <c r="LTW68" s="32"/>
      <c r="LTX68" s="33"/>
      <c r="LTY68" s="32"/>
      <c r="LTZ68" s="33"/>
      <c r="LUA68" s="32"/>
      <c r="LUB68" s="33"/>
      <c r="LUC68" s="32"/>
      <c r="LUD68" s="33"/>
      <c r="LUE68" s="32"/>
      <c r="LUF68" s="33"/>
      <c r="LUG68" s="32"/>
      <c r="LUH68" s="33"/>
      <c r="LUI68" s="32"/>
      <c r="LUJ68" s="33"/>
      <c r="LUK68" s="32"/>
      <c r="LUL68" s="33"/>
      <c r="LUM68" s="32"/>
      <c r="LUN68" s="33"/>
      <c r="LUO68" s="32"/>
      <c r="LUP68" s="33"/>
      <c r="LUQ68" s="32"/>
      <c r="LUR68" s="33"/>
      <c r="LUS68" s="32"/>
      <c r="LUT68" s="33"/>
      <c r="LUU68" s="32"/>
      <c r="LUV68" s="33"/>
      <c r="LUW68" s="32"/>
      <c r="LUX68" s="33"/>
      <c r="LUY68" s="32"/>
      <c r="LUZ68" s="33"/>
      <c r="LVA68" s="32"/>
      <c r="LVB68" s="33"/>
      <c r="LVC68" s="32"/>
      <c r="LVD68" s="33"/>
      <c r="LVE68" s="32"/>
      <c r="LVF68" s="33"/>
      <c r="LVG68" s="32"/>
      <c r="LVH68" s="33"/>
      <c r="LVI68" s="32"/>
      <c r="LVJ68" s="33"/>
      <c r="LVK68" s="32"/>
      <c r="LVL68" s="33"/>
      <c r="LVM68" s="32"/>
      <c r="LVN68" s="33"/>
      <c r="LVO68" s="32"/>
      <c r="LVP68" s="33"/>
      <c r="LVQ68" s="32"/>
      <c r="LVR68" s="33"/>
      <c r="LVS68" s="32"/>
      <c r="LVT68" s="33"/>
      <c r="LVU68" s="32"/>
      <c r="LVV68" s="33"/>
      <c r="LVW68" s="32"/>
      <c r="LVX68" s="33"/>
      <c r="LVY68" s="32"/>
      <c r="LVZ68" s="33"/>
      <c r="LWA68" s="32"/>
      <c r="LWB68" s="33"/>
      <c r="LWC68" s="32"/>
      <c r="LWD68" s="33"/>
      <c r="LWE68" s="32"/>
      <c r="LWF68" s="33"/>
      <c r="LWG68" s="32"/>
      <c r="LWH68" s="33"/>
      <c r="LWI68" s="32"/>
      <c r="LWJ68" s="33"/>
      <c r="LWK68" s="32"/>
      <c r="LWL68" s="33"/>
      <c r="LWM68" s="32"/>
      <c r="LWN68" s="33"/>
      <c r="LWO68" s="32"/>
      <c r="LWP68" s="33"/>
      <c r="LWQ68" s="32"/>
      <c r="LWR68" s="33"/>
      <c r="LWS68" s="32"/>
      <c r="LWT68" s="33"/>
      <c r="LWU68" s="32"/>
      <c r="LWV68" s="33"/>
      <c r="LWW68" s="32"/>
      <c r="LWX68" s="33"/>
      <c r="LWY68" s="32"/>
      <c r="LWZ68" s="33"/>
      <c r="LXA68" s="32"/>
      <c r="LXB68" s="33"/>
      <c r="LXC68" s="32"/>
      <c r="LXD68" s="33"/>
      <c r="LXE68" s="32"/>
      <c r="LXF68" s="33"/>
      <c r="LXG68" s="32"/>
      <c r="LXH68" s="33"/>
      <c r="LXI68" s="32"/>
      <c r="LXJ68" s="33"/>
      <c r="LXK68" s="32"/>
      <c r="LXL68" s="33"/>
      <c r="LXM68" s="32"/>
      <c r="LXN68" s="33"/>
      <c r="LXO68" s="32"/>
      <c r="LXP68" s="33"/>
      <c r="LXQ68" s="32"/>
      <c r="LXR68" s="33"/>
      <c r="LXS68" s="32"/>
      <c r="LXT68" s="33"/>
      <c r="LXU68" s="32"/>
      <c r="LXV68" s="33"/>
      <c r="LXW68" s="32"/>
      <c r="LXX68" s="33"/>
      <c r="LXY68" s="32"/>
      <c r="LXZ68" s="33"/>
      <c r="LYA68" s="32"/>
      <c r="LYB68" s="33"/>
      <c r="LYC68" s="32"/>
      <c r="LYD68" s="33"/>
      <c r="LYE68" s="32"/>
      <c r="LYF68" s="33"/>
      <c r="LYG68" s="32"/>
      <c r="LYH68" s="33"/>
      <c r="LYI68" s="32"/>
      <c r="LYJ68" s="33"/>
      <c r="LYK68" s="32"/>
      <c r="LYL68" s="33"/>
      <c r="LYM68" s="32"/>
      <c r="LYN68" s="33"/>
      <c r="LYO68" s="32"/>
      <c r="LYP68" s="33"/>
      <c r="LYQ68" s="32"/>
      <c r="LYR68" s="33"/>
      <c r="LYS68" s="32"/>
      <c r="LYT68" s="33"/>
      <c r="LYU68" s="32"/>
      <c r="LYV68" s="33"/>
      <c r="LYW68" s="32"/>
      <c r="LYX68" s="33"/>
      <c r="LYY68" s="32"/>
      <c r="LYZ68" s="33"/>
      <c r="LZA68" s="32"/>
      <c r="LZB68" s="33"/>
      <c r="LZC68" s="32"/>
      <c r="LZD68" s="33"/>
      <c r="LZE68" s="32"/>
      <c r="LZF68" s="33"/>
      <c r="LZG68" s="32"/>
      <c r="LZH68" s="33"/>
      <c r="LZI68" s="32"/>
      <c r="LZJ68" s="33"/>
      <c r="LZK68" s="32"/>
      <c r="LZL68" s="33"/>
      <c r="LZM68" s="32"/>
      <c r="LZN68" s="33"/>
      <c r="LZO68" s="32"/>
      <c r="LZP68" s="33"/>
      <c r="LZQ68" s="32"/>
      <c r="LZR68" s="33"/>
      <c r="LZS68" s="32"/>
      <c r="LZT68" s="33"/>
      <c r="LZU68" s="32"/>
      <c r="LZV68" s="33"/>
      <c r="LZW68" s="32"/>
      <c r="LZX68" s="33"/>
      <c r="LZY68" s="32"/>
      <c r="LZZ68" s="33"/>
      <c r="MAA68" s="32"/>
      <c r="MAB68" s="33"/>
      <c r="MAC68" s="32"/>
      <c r="MAD68" s="33"/>
      <c r="MAE68" s="32"/>
      <c r="MAF68" s="33"/>
      <c r="MAG68" s="32"/>
      <c r="MAH68" s="33"/>
      <c r="MAI68" s="32"/>
      <c r="MAJ68" s="33"/>
      <c r="MAK68" s="32"/>
      <c r="MAL68" s="33"/>
      <c r="MAM68" s="32"/>
      <c r="MAN68" s="33"/>
      <c r="MAO68" s="32"/>
      <c r="MAP68" s="33"/>
      <c r="MAQ68" s="32"/>
      <c r="MAR68" s="33"/>
      <c r="MAS68" s="32"/>
      <c r="MAT68" s="33"/>
      <c r="MAU68" s="32"/>
      <c r="MAV68" s="33"/>
      <c r="MAW68" s="32"/>
      <c r="MAX68" s="33"/>
      <c r="MAY68" s="32"/>
      <c r="MAZ68" s="33"/>
      <c r="MBA68" s="32"/>
      <c r="MBB68" s="33"/>
      <c r="MBC68" s="32"/>
      <c r="MBD68" s="33"/>
      <c r="MBE68" s="32"/>
      <c r="MBF68" s="33"/>
      <c r="MBG68" s="32"/>
      <c r="MBH68" s="33"/>
      <c r="MBI68" s="32"/>
      <c r="MBJ68" s="33"/>
      <c r="MBK68" s="32"/>
      <c r="MBL68" s="33"/>
      <c r="MBM68" s="32"/>
      <c r="MBN68" s="33"/>
      <c r="MBO68" s="32"/>
      <c r="MBP68" s="33"/>
      <c r="MBQ68" s="32"/>
      <c r="MBR68" s="33"/>
      <c r="MBS68" s="32"/>
      <c r="MBT68" s="33"/>
      <c r="MBU68" s="32"/>
      <c r="MBV68" s="33"/>
      <c r="MBW68" s="32"/>
      <c r="MBX68" s="33"/>
      <c r="MBY68" s="32"/>
      <c r="MBZ68" s="33"/>
      <c r="MCA68" s="32"/>
      <c r="MCB68" s="33"/>
      <c r="MCC68" s="32"/>
      <c r="MCD68" s="33"/>
      <c r="MCE68" s="32"/>
      <c r="MCF68" s="33"/>
      <c r="MCG68" s="32"/>
      <c r="MCH68" s="33"/>
      <c r="MCI68" s="32"/>
      <c r="MCJ68" s="33"/>
      <c r="MCK68" s="32"/>
      <c r="MCL68" s="33"/>
      <c r="MCM68" s="32"/>
      <c r="MCN68" s="33"/>
      <c r="MCO68" s="32"/>
      <c r="MCP68" s="33"/>
      <c r="MCQ68" s="32"/>
      <c r="MCR68" s="33"/>
      <c r="MCS68" s="32"/>
      <c r="MCT68" s="33"/>
      <c r="MCU68" s="32"/>
      <c r="MCV68" s="33"/>
      <c r="MCW68" s="32"/>
      <c r="MCX68" s="33"/>
      <c r="MCY68" s="32"/>
      <c r="MCZ68" s="33"/>
      <c r="MDA68" s="32"/>
      <c r="MDB68" s="33"/>
      <c r="MDC68" s="32"/>
      <c r="MDD68" s="33"/>
      <c r="MDE68" s="32"/>
      <c r="MDF68" s="33"/>
      <c r="MDG68" s="32"/>
      <c r="MDH68" s="33"/>
      <c r="MDI68" s="32"/>
      <c r="MDJ68" s="33"/>
      <c r="MDK68" s="32"/>
      <c r="MDL68" s="33"/>
      <c r="MDM68" s="32"/>
      <c r="MDN68" s="33"/>
      <c r="MDO68" s="32"/>
      <c r="MDP68" s="33"/>
      <c r="MDQ68" s="32"/>
      <c r="MDR68" s="33"/>
      <c r="MDS68" s="32"/>
      <c r="MDT68" s="33"/>
      <c r="MDU68" s="32"/>
      <c r="MDV68" s="33"/>
      <c r="MDW68" s="32"/>
      <c r="MDX68" s="33"/>
      <c r="MDY68" s="32"/>
      <c r="MDZ68" s="33"/>
      <c r="MEA68" s="32"/>
      <c r="MEB68" s="33"/>
      <c r="MEC68" s="32"/>
      <c r="MED68" s="33"/>
      <c r="MEE68" s="32"/>
      <c r="MEF68" s="33"/>
      <c r="MEG68" s="32"/>
      <c r="MEH68" s="33"/>
      <c r="MEI68" s="32"/>
      <c r="MEJ68" s="33"/>
      <c r="MEK68" s="32"/>
      <c r="MEL68" s="33"/>
      <c r="MEM68" s="32"/>
      <c r="MEN68" s="33"/>
      <c r="MEO68" s="32"/>
      <c r="MEP68" s="33"/>
      <c r="MEQ68" s="32"/>
      <c r="MER68" s="33"/>
      <c r="MES68" s="32"/>
      <c r="MET68" s="33"/>
      <c r="MEU68" s="32"/>
      <c r="MEV68" s="33"/>
      <c r="MEW68" s="32"/>
      <c r="MEX68" s="33"/>
      <c r="MEY68" s="32"/>
      <c r="MEZ68" s="33"/>
      <c r="MFA68" s="32"/>
      <c r="MFB68" s="33"/>
      <c r="MFC68" s="32"/>
      <c r="MFD68" s="33"/>
      <c r="MFE68" s="32"/>
      <c r="MFF68" s="33"/>
      <c r="MFG68" s="32"/>
      <c r="MFH68" s="33"/>
      <c r="MFI68" s="32"/>
      <c r="MFJ68" s="33"/>
      <c r="MFK68" s="32"/>
      <c r="MFL68" s="33"/>
      <c r="MFM68" s="32"/>
      <c r="MFN68" s="33"/>
      <c r="MFO68" s="32"/>
      <c r="MFP68" s="33"/>
      <c r="MFQ68" s="32"/>
      <c r="MFR68" s="33"/>
      <c r="MFS68" s="32"/>
      <c r="MFT68" s="33"/>
      <c r="MFU68" s="32"/>
      <c r="MFV68" s="33"/>
      <c r="MFW68" s="32"/>
      <c r="MFX68" s="33"/>
      <c r="MFY68" s="32"/>
      <c r="MFZ68" s="33"/>
      <c r="MGA68" s="32"/>
      <c r="MGB68" s="33"/>
      <c r="MGC68" s="32"/>
      <c r="MGD68" s="33"/>
      <c r="MGE68" s="32"/>
      <c r="MGF68" s="33"/>
      <c r="MGG68" s="32"/>
      <c r="MGH68" s="33"/>
      <c r="MGI68" s="32"/>
      <c r="MGJ68" s="33"/>
      <c r="MGK68" s="32"/>
      <c r="MGL68" s="33"/>
      <c r="MGM68" s="32"/>
      <c r="MGN68" s="33"/>
      <c r="MGO68" s="32"/>
      <c r="MGP68" s="33"/>
      <c r="MGQ68" s="32"/>
      <c r="MGR68" s="33"/>
      <c r="MGS68" s="32"/>
      <c r="MGT68" s="33"/>
      <c r="MGU68" s="32"/>
      <c r="MGV68" s="33"/>
      <c r="MGW68" s="32"/>
      <c r="MGX68" s="33"/>
      <c r="MGY68" s="32"/>
      <c r="MGZ68" s="33"/>
      <c r="MHA68" s="32"/>
      <c r="MHB68" s="33"/>
      <c r="MHC68" s="32"/>
      <c r="MHD68" s="33"/>
      <c r="MHE68" s="32"/>
      <c r="MHF68" s="33"/>
      <c r="MHG68" s="32"/>
      <c r="MHH68" s="33"/>
      <c r="MHI68" s="32"/>
      <c r="MHJ68" s="33"/>
      <c r="MHK68" s="32"/>
      <c r="MHL68" s="33"/>
      <c r="MHM68" s="32"/>
      <c r="MHN68" s="33"/>
      <c r="MHO68" s="32"/>
      <c r="MHP68" s="33"/>
      <c r="MHQ68" s="32"/>
      <c r="MHR68" s="33"/>
      <c r="MHS68" s="32"/>
      <c r="MHT68" s="33"/>
      <c r="MHU68" s="32"/>
      <c r="MHV68" s="33"/>
      <c r="MHW68" s="32"/>
      <c r="MHX68" s="33"/>
      <c r="MHY68" s="32"/>
      <c r="MHZ68" s="33"/>
      <c r="MIA68" s="32"/>
      <c r="MIB68" s="33"/>
      <c r="MIC68" s="32"/>
      <c r="MID68" s="33"/>
      <c r="MIE68" s="32"/>
      <c r="MIF68" s="33"/>
      <c r="MIG68" s="32"/>
      <c r="MIH68" s="33"/>
      <c r="MII68" s="32"/>
      <c r="MIJ68" s="33"/>
      <c r="MIK68" s="32"/>
      <c r="MIL68" s="33"/>
      <c r="MIM68" s="32"/>
      <c r="MIN68" s="33"/>
      <c r="MIO68" s="32"/>
      <c r="MIP68" s="33"/>
      <c r="MIQ68" s="32"/>
      <c r="MIR68" s="33"/>
      <c r="MIS68" s="32"/>
      <c r="MIT68" s="33"/>
      <c r="MIU68" s="32"/>
      <c r="MIV68" s="33"/>
      <c r="MIW68" s="32"/>
      <c r="MIX68" s="33"/>
      <c r="MIY68" s="32"/>
      <c r="MIZ68" s="33"/>
      <c r="MJA68" s="32"/>
      <c r="MJB68" s="33"/>
      <c r="MJC68" s="32"/>
      <c r="MJD68" s="33"/>
      <c r="MJE68" s="32"/>
      <c r="MJF68" s="33"/>
      <c r="MJG68" s="32"/>
      <c r="MJH68" s="33"/>
      <c r="MJI68" s="32"/>
      <c r="MJJ68" s="33"/>
      <c r="MJK68" s="32"/>
      <c r="MJL68" s="33"/>
      <c r="MJM68" s="32"/>
      <c r="MJN68" s="33"/>
      <c r="MJO68" s="32"/>
      <c r="MJP68" s="33"/>
      <c r="MJQ68" s="32"/>
      <c r="MJR68" s="33"/>
      <c r="MJS68" s="32"/>
      <c r="MJT68" s="33"/>
      <c r="MJU68" s="32"/>
      <c r="MJV68" s="33"/>
      <c r="MJW68" s="32"/>
      <c r="MJX68" s="33"/>
      <c r="MJY68" s="32"/>
      <c r="MJZ68" s="33"/>
      <c r="MKA68" s="32"/>
      <c r="MKB68" s="33"/>
      <c r="MKC68" s="32"/>
      <c r="MKD68" s="33"/>
      <c r="MKE68" s="32"/>
      <c r="MKF68" s="33"/>
      <c r="MKG68" s="32"/>
      <c r="MKH68" s="33"/>
      <c r="MKI68" s="32"/>
      <c r="MKJ68" s="33"/>
      <c r="MKK68" s="32"/>
      <c r="MKL68" s="33"/>
      <c r="MKM68" s="32"/>
      <c r="MKN68" s="33"/>
      <c r="MKO68" s="32"/>
      <c r="MKP68" s="33"/>
      <c r="MKQ68" s="32"/>
      <c r="MKR68" s="33"/>
      <c r="MKS68" s="32"/>
      <c r="MKT68" s="33"/>
      <c r="MKU68" s="32"/>
      <c r="MKV68" s="33"/>
      <c r="MKW68" s="32"/>
      <c r="MKX68" s="33"/>
      <c r="MKY68" s="32"/>
      <c r="MKZ68" s="33"/>
      <c r="MLA68" s="32"/>
      <c r="MLB68" s="33"/>
      <c r="MLC68" s="32"/>
      <c r="MLD68" s="33"/>
      <c r="MLE68" s="32"/>
      <c r="MLF68" s="33"/>
      <c r="MLG68" s="32"/>
      <c r="MLH68" s="33"/>
      <c r="MLI68" s="32"/>
      <c r="MLJ68" s="33"/>
      <c r="MLK68" s="32"/>
      <c r="MLL68" s="33"/>
      <c r="MLM68" s="32"/>
      <c r="MLN68" s="33"/>
      <c r="MLO68" s="32"/>
      <c r="MLP68" s="33"/>
      <c r="MLQ68" s="32"/>
      <c r="MLR68" s="33"/>
      <c r="MLS68" s="32"/>
      <c r="MLT68" s="33"/>
      <c r="MLU68" s="32"/>
      <c r="MLV68" s="33"/>
      <c r="MLW68" s="32"/>
      <c r="MLX68" s="33"/>
      <c r="MLY68" s="32"/>
      <c r="MLZ68" s="33"/>
      <c r="MMA68" s="32"/>
      <c r="MMB68" s="33"/>
      <c r="MMC68" s="32"/>
      <c r="MMD68" s="33"/>
      <c r="MME68" s="32"/>
      <c r="MMF68" s="33"/>
      <c r="MMG68" s="32"/>
      <c r="MMH68" s="33"/>
      <c r="MMI68" s="32"/>
      <c r="MMJ68" s="33"/>
      <c r="MMK68" s="32"/>
      <c r="MML68" s="33"/>
      <c r="MMM68" s="32"/>
      <c r="MMN68" s="33"/>
      <c r="MMO68" s="32"/>
      <c r="MMP68" s="33"/>
      <c r="MMQ68" s="32"/>
      <c r="MMR68" s="33"/>
      <c r="MMS68" s="32"/>
      <c r="MMT68" s="33"/>
      <c r="MMU68" s="32"/>
      <c r="MMV68" s="33"/>
      <c r="MMW68" s="32"/>
      <c r="MMX68" s="33"/>
      <c r="MMY68" s="32"/>
      <c r="MMZ68" s="33"/>
      <c r="MNA68" s="32"/>
      <c r="MNB68" s="33"/>
      <c r="MNC68" s="32"/>
      <c r="MND68" s="33"/>
      <c r="MNE68" s="32"/>
      <c r="MNF68" s="33"/>
      <c r="MNG68" s="32"/>
      <c r="MNH68" s="33"/>
      <c r="MNI68" s="32"/>
      <c r="MNJ68" s="33"/>
      <c r="MNK68" s="32"/>
      <c r="MNL68" s="33"/>
      <c r="MNM68" s="32"/>
      <c r="MNN68" s="33"/>
      <c r="MNO68" s="32"/>
      <c r="MNP68" s="33"/>
      <c r="MNQ68" s="32"/>
      <c r="MNR68" s="33"/>
      <c r="MNS68" s="32"/>
      <c r="MNT68" s="33"/>
      <c r="MNU68" s="32"/>
      <c r="MNV68" s="33"/>
      <c r="MNW68" s="32"/>
      <c r="MNX68" s="33"/>
      <c r="MNY68" s="32"/>
      <c r="MNZ68" s="33"/>
      <c r="MOA68" s="32"/>
      <c r="MOB68" s="33"/>
      <c r="MOC68" s="32"/>
      <c r="MOD68" s="33"/>
      <c r="MOE68" s="32"/>
      <c r="MOF68" s="33"/>
      <c r="MOG68" s="32"/>
      <c r="MOH68" s="33"/>
      <c r="MOI68" s="32"/>
      <c r="MOJ68" s="33"/>
      <c r="MOK68" s="32"/>
      <c r="MOL68" s="33"/>
      <c r="MOM68" s="32"/>
      <c r="MON68" s="33"/>
      <c r="MOO68" s="32"/>
      <c r="MOP68" s="33"/>
      <c r="MOQ68" s="32"/>
      <c r="MOR68" s="33"/>
      <c r="MOS68" s="32"/>
      <c r="MOT68" s="33"/>
      <c r="MOU68" s="32"/>
      <c r="MOV68" s="33"/>
      <c r="MOW68" s="32"/>
      <c r="MOX68" s="33"/>
      <c r="MOY68" s="32"/>
      <c r="MOZ68" s="33"/>
      <c r="MPA68" s="32"/>
      <c r="MPB68" s="33"/>
      <c r="MPC68" s="32"/>
      <c r="MPD68" s="33"/>
      <c r="MPE68" s="32"/>
      <c r="MPF68" s="33"/>
      <c r="MPG68" s="32"/>
      <c r="MPH68" s="33"/>
      <c r="MPI68" s="32"/>
      <c r="MPJ68" s="33"/>
      <c r="MPK68" s="32"/>
      <c r="MPL68" s="33"/>
      <c r="MPM68" s="32"/>
      <c r="MPN68" s="33"/>
      <c r="MPO68" s="32"/>
      <c r="MPP68" s="33"/>
      <c r="MPQ68" s="32"/>
      <c r="MPR68" s="33"/>
      <c r="MPS68" s="32"/>
      <c r="MPT68" s="33"/>
      <c r="MPU68" s="32"/>
      <c r="MPV68" s="33"/>
      <c r="MPW68" s="32"/>
      <c r="MPX68" s="33"/>
      <c r="MPY68" s="32"/>
      <c r="MPZ68" s="33"/>
      <c r="MQA68" s="32"/>
      <c r="MQB68" s="33"/>
      <c r="MQC68" s="32"/>
      <c r="MQD68" s="33"/>
      <c r="MQE68" s="32"/>
      <c r="MQF68" s="33"/>
      <c r="MQG68" s="32"/>
      <c r="MQH68" s="33"/>
      <c r="MQI68" s="32"/>
      <c r="MQJ68" s="33"/>
      <c r="MQK68" s="32"/>
      <c r="MQL68" s="33"/>
      <c r="MQM68" s="32"/>
      <c r="MQN68" s="33"/>
      <c r="MQO68" s="32"/>
      <c r="MQP68" s="33"/>
      <c r="MQQ68" s="32"/>
      <c r="MQR68" s="33"/>
      <c r="MQS68" s="32"/>
      <c r="MQT68" s="33"/>
      <c r="MQU68" s="32"/>
      <c r="MQV68" s="33"/>
      <c r="MQW68" s="32"/>
      <c r="MQX68" s="33"/>
      <c r="MQY68" s="32"/>
      <c r="MQZ68" s="33"/>
      <c r="MRA68" s="32"/>
      <c r="MRB68" s="33"/>
      <c r="MRC68" s="32"/>
      <c r="MRD68" s="33"/>
      <c r="MRE68" s="32"/>
      <c r="MRF68" s="33"/>
      <c r="MRG68" s="32"/>
      <c r="MRH68" s="33"/>
      <c r="MRI68" s="32"/>
      <c r="MRJ68" s="33"/>
      <c r="MRK68" s="32"/>
      <c r="MRL68" s="33"/>
      <c r="MRM68" s="32"/>
      <c r="MRN68" s="33"/>
      <c r="MRO68" s="32"/>
      <c r="MRP68" s="33"/>
      <c r="MRQ68" s="32"/>
      <c r="MRR68" s="33"/>
      <c r="MRS68" s="32"/>
      <c r="MRT68" s="33"/>
      <c r="MRU68" s="32"/>
      <c r="MRV68" s="33"/>
      <c r="MRW68" s="32"/>
      <c r="MRX68" s="33"/>
      <c r="MRY68" s="32"/>
      <c r="MRZ68" s="33"/>
      <c r="MSA68" s="32"/>
      <c r="MSB68" s="33"/>
      <c r="MSC68" s="32"/>
      <c r="MSD68" s="33"/>
      <c r="MSE68" s="32"/>
      <c r="MSF68" s="33"/>
      <c r="MSG68" s="32"/>
      <c r="MSH68" s="33"/>
      <c r="MSI68" s="32"/>
      <c r="MSJ68" s="33"/>
      <c r="MSK68" s="32"/>
      <c r="MSL68" s="33"/>
      <c r="MSM68" s="32"/>
      <c r="MSN68" s="33"/>
      <c r="MSO68" s="32"/>
      <c r="MSP68" s="33"/>
      <c r="MSQ68" s="32"/>
      <c r="MSR68" s="33"/>
      <c r="MSS68" s="32"/>
      <c r="MST68" s="33"/>
      <c r="MSU68" s="32"/>
      <c r="MSV68" s="33"/>
      <c r="MSW68" s="32"/>
      <c r="MSX68" s="33"/>
      <c r="MSY68" s="32"/>
      <c r="MSZ68" s="33"/>
      <c r="MTA68" s="32"/>
      <c r="MTB68" s="33"/>
      <c r="MTC68" s="32"/>
      <c r="MTD68" s="33"/>
      <c r="MTE68" s="32"/>
      <c r="MTF68" s="33"/>
      <c r="MTG68" s="32"/>
      <c r="MTH68" s="33"/>
      <c r="MTI68" s="32"/>
      <c r="MTJ68" s="33"/>
      <c r="MTK68" s="32"/>
      <c r="MTL68" s="33"/>
      <c r="MTM68" s="32"/>
      <c r="MTN68" s="33"/>
      <c r="MTO68" s="32"/>
      <c r="MTP68" s="33"/>
      <c r="MTQ68" s="32"/>
      <c r="MTR68" s="33"/>
      <c r="MTS68" s="32"/>
      <c r="MTT68" s="33"/>
      <c r="MTU68" s="32"/>
      <c r="MTV68" s="33"/>
      <c r="MTW68" s="32"/>
      <c r="MTX68" s="33"/>
      <c r="MTY68" s="32"/>
      <c r="MTZ68" s="33"/>
      <c r="MUA68" s="32"/>
      <c r="MUB68" s="33"/>
      <c r="MUC68" s="32"/>
      <c r="MUD68" s="33"/>
      <c r="MUE68" s="32"/>
      <c r="MUF68" s="33"/>
      <c r="MUG68" s="32"/>
      <c r="MUH68" s="33"/>
      <c r="MUI68" s="32"/>
      <c r="MUJ68" s="33"/>
      <c r="MUK68" s="32"/>
      <c r="MUL68" s="33"/>
      <c r="MUM68" s="32"/>
      <c r="MUN68" s="33"/>
      <c r="MUO68" s="32"/>
      <c r="MUP68" s="33"/>
      <c r="MUQ68" s="32"/>
      <c r="MUR68" s="33"/>
      <c r="MUS68" s="32"/>
      <c r="MUT68" s="33"/>
      <c r="MUU68" s="32"/>
      <c r="MUV68" s="33"/>
      <c r="MUW68" s="32"/>
      <c r="MUX68" s="33"/>
      <c r="MUY68" s="32"/>
      <c r="MUZ68" s="33"/>
      <c r="MVA68" s="32"/>
      <c r="MVB68" s="33"/>
      <c r="MVC68" s="32"/>
      <c r="MVD68" s="33"/>
      <c r="MVE68" s="32"/>
      <c r="MVF68" s="33"/>
      <c r="MVG68" s="32"/>
      <c r="MVH68" s="33"/>
      <c r="MVI68" s="32"/>
      <c r="MVJ68" s="33"/>
      <c r="MVK68" s="32"/>
      <c r="MVL68" s="33"/>
      <c r="MVM68" s="32"/>
      <c r="MVN68" s="33"/>
      <c r="MVO68" s="32"/>
      <c r="MVP68" s="33"/>
      <c r="MVQ68" s="32"/>
      <c r="MVR68" s="33"/>
      <c r="MVS68" s="32"/>
      <c r="MVT68" s="33"/>
      <c r="MVU68" s="32"/>
      <c r="MVV68" s="33"/>
      <c r="MVW68" s="32"/>
      <c r="MVX68" s="33"/>
      <c r="MVY68" s="32"/>
      <c r="MVZ68" s="33"/>
      <c r="MWA68" s="32"/>
      <c r="MWB68" s="33"/>
      <c r="MWC68" s="32"/>
      <c r="MWD68" s="33"/>
      <c r="MWE68" s="32"/>
      <c r="MWF68" s="33"/>
      <c r="MWG68" s="32"/>
      <c r="MWH68" s="33"/>
      <c r="MWI68" s="32"/>
      <c r="MWJ68" s="33"/>
      <c r="MWK68" s="32"/>
      <c r="MWL68" s="33"/>
      <c r="MWM68" s="32"/>
      <c r="MWN68" s="33"/>
      <c r="MWO68" s="32"/>
      <c r="MWP68" s="33"/>
      <c r="MWQ68" s="32"/>
      <c r="MWR68" s="33"/>
      <c r="MWS68" s="32"/>
      <c r="MWT68" s="33"/>
      <c r="MWU68" s="32"/>
      <c r="MWV68" s="33"/>
      <c r="MWW68" s="32"/>
      <c r="MWX68" s="33"/>
      <c r="MWY68" s="32"/>
      <c r="MWZ68" s="33"/>
      <c r="MXA68" s="32"/>
      <c r="MXB68" s="33"/>
      <c r="MXC68" s="32"/>
      <c r="MXD68" s="33"/>
      <c r="MXE68" s="32"/>
      <c r="MXF68" s="33"/>
      <c r="MXG68" s="32"/>
      <c r="MXH68" s="33"/>
      <c r="MXI68" s="32"/>
      <c r="MXJ68" s="33"/>
      <c r="MXK68" s="32"/>
      <c r="MXL68" s="33"/>
      <c r="MXM68" s="32"/>
      <c r="MXN68" s="33"/>
      <c r="MXO68" s="32"/>
      <c r="MXP68" s="33"/>
      <c r="MXQ68" s="32"/>
      <c r="MXR68" s="33"/>
      <c r="MXS68" s="32"/>
      <c r="MXT68" s="33"/>
      <c r="MXU68" s="32"/>
      <c r="MXV68" s="33"/>
      <c r="MXW68" s="32"/>
      <c r="MXX68" s="33"/>
      <c r="MXY68" s="32"/>
      <c r="MXZ68" s="33"/>
      <c r="MYA68" s="32"/>
      <c r="MYB68" s="33"/>
      <c r="MYC68" s="32"/>
      <c r="MYD68" s="33"/>
      <c r="MYE68" s="32"/>
      <c r="MYF68" s="33"/>
      <c r="MYG68" s="32"/>
      <c r="MYH68" s="33"/>
      <c r="MYI68" s="32"/>
      <c r="MYJ68" s="33"/>
      <c r="MYK68" s="32"/>
      <c r="MYL68" s="33"/>
      <c r="MYM68" s="32"/>
      <c r="MYN68" s="33"/>
      <c r="MYO68" s="32"/>
      <c r="MYP68" s="33"/>
      <c r="MYQ68" s="32"/>
      <c r="MYR68" s="33"/>
      <c r="MYS68" s="32"/>
      <c r="MYT68" s="33"/>
      <c r="MYU68" s="32"/>
      <c r="MYV68" s="33"/>
      <c r="MYW68" s="32"/>
      <c r="MYX68" s="33"/>
      <c r="MYY68" s="32"/>
      <c r="MYZ68" s="33"/>
      <c r="MZA68" s="32"/>
      <c r="MZB68" s="33"/>
      <c r="MZC68" s="32"/>
      <c r="MZD68" s="33"/>
      <c r="MZE68" s="32"/>
      <c r="MZF68" s="33"/>
      <c r="MZG68" s="32"/>
      <c r="MZH68" s="33"/>
      <c r="MZI68" s="32"/>
      <c r="MZJ68" s="33"/>
      <c r="MZK68" s="32"/>
      <c r="MZL68" s="33"/>
      <c r="MZM68" s="32"/>
      <c r="MZN68" s="33"/>
      <c r="MZO68" s="32"/>
      <c r="MZP68" s="33"/>
      <c r="MZQ68" s="32"/>
      <c r="MZR68" s="33"/>
      <c r="MZS68" s="32"/>
      <c r="MZT68" s="33"/>
      <c r="MZU68" s="32"/>
      <c r="MZV68" s="33"/>
      <c r="MZW68" s="32"/>
      <c r="MZX68" s="33"/>
      <c r="MZY68" s="32"/>
      <c r="MZZ68" s="33"/>
      <c r="NAA68" s="32"/>
      <c r="NAB68" s="33"/>
      <c r="NAC68" s="32"/>
      <c r="NAD68" s="33"/>
      <c r="NAE68" s="32"/>
      <c r="NAF68" s="33"/>
      <c r="NAG68" s="32"/>
      <c r="NAH68" s="33"/>
      <c r="NAI68" s="32"/>
      <c r="NAJ68" s="33"/>
      <c r="NAK68" s="32"/>
      <c r="NAL68" s="33"/>
      <c r="NAM68" s="32"/>
      <c r="NAN68" s="33"/>
      <c r="NAO68" s="32"/>
      <c r="NAP68" s="33"/>
      <c r="NAQ68" s="32"/>
      <c r="NAR68" s="33"/>
      <c r="NAS68" s="32"/>
      <c r="NAT68" s="33"/>
      <c r="NAU68" s="32"/>
      <c r="NAV68" s="33"/>
      <c r="NAW68" s="32"/>
      <c r="NAX68" s="33"/>
      <c r="NAY68" s="32"/>
      <c r="NAZ68" s="33"/>
      <c r="NBA68" s="32"/>
      <c r="NBB68" s="33"/>
      <c r="NBC68" s="32"/>
      <c r="NBD68" s="33"/>
      <c r="NBE68" s="32"/>
      <c r="NBF68" s="33"/>
      <c r="NBG68" s="32"/>
      <c r="NBH68" s="33"/>
      <c r="NBI68" s="32"/>
      <c r="NBJ68" s="33"/>
      <c r="NBK68" s="32"/>
      <c r="NBL68" s="33"/>
      <c r="NBM68" s="32"/>
      <c r="NBN68" s="33"/>
      <c r="NBO68" s="32"/>
      <c r="NBP68" s="33"/>
      <c r="NBQ68" s="32"/>
      <c r="NBR68" s="33"/>
      <c r="NBS68" s="32"/>
      <c r="NBT68" s="33"/>
      <c r="NBU68" s="32"/>
      <c r="NBV68" s="33"/>
      <c r="NBW68" s="32"/>
      <c r="NBX68" s="33"/>
      <c r="NBY68" s="32"/>
      <c r="NBZ68" s="33"/>
      <c r="NCA68" s="32"/>
      <c r="NCB68" s="33"/>
      <c r="NCC68" s="32"/>
      <c r="NCD68" s="33"/>
      <c r="NCE68" s="32"/>
      <c r="NCF68" s="33"/>
      <c r="NCG68" s="32"/>
      <c r="NCH68" s="33"/>
      <c r="NCI68" s="32"/>
      <c r="NCJ68" s="33"/>
      <c r="NCK68" s="32"/>
      <c r="NCL68" s="33"/>
      <c r="NCM68" s="32"/>
      <c r="NCN68" s="33"/>
      <c r="NCO68" s="32"/>
      <c r="NCP68" s="33"/>
      <c r="NCQ68" s="32"/>
      <c r="NCR68" s="33"/>
      <c r="NCS68" s="32"/>
      <c r="NCT68" s="33"/>
      <c r="NCU68" s="32"/>
      <c r="NCV68" s="33"/>
      <c r="NCW68" s="32"/>
      <c r="NCX68" s="33"/>
      <c r="NCY68" s="32"/>
      <c r="NCZ68" s="33"/>
      <c r="NDA68" s="32"/>
      <c r="NDB68" s="33"/>
      <c r="NDC68" s="32"/>
      <c r="NDD68" s="33"/>
      <c r="NDE68" s="32"/>
      <c r="NDF68" s="33"/>
      <c r="NDG68" s="32"/>
      <c r="NDH68" s="33"/>
      <c r="NDI68" s="32"/>
      <c r="NDJ68" s="33"/>
      <c r="NDK68" s="32"/>
      <c r="NDL68" s="33"/>
      <c r="NDM68" s="32"/>
      <c r="NDN68" s="33"/>
      <c r="NDO68" s="32"/>
      <c r="NDP68" s="33"/>
      <c r="NDQ68" s="32"/>
      <c r="NDR68" s="33"/>
      <c r="NDS68" s="32"/>
      <c r="NDT68" s="33"/>
      <c r="NDU68" s="32"/>
      <c r="NDV68" s="33"/>
      <c r="NDW68" s="32"/>
      <c r="NDX68" s="33"/>
      <c r="NDY68" s="32"/>
      <c r="NDZ68" s="33"/>
      <c r="NEA68" s="32"/>
      <c r="NEB68" s="33"/>
      <c r="NEC68" s="32"/>
      <c r="NED68" s="33"/>
      <c r="NEE68" s="32"/>
      <c r="NEF68" s="33"/>
      <c r="NEG68" s="32"/>
      <c r="NEH68" s="33"/>
      <c r="NEI68" s="32"/>
      <c r="NEJ68" s="33"/>
      <c r="NEK68" s="32"/>
      <c r="NEL68" s="33"/>
      <c r="NEM68" s="32"/>
      <c r="NEN68" s="33"/>
      <c r="NEO68" s="32"/>
      <c r="NEP68" s="33"/>
      <c r="NEQ68" s="32"/>
      <c r="NER68" s="33"/>
      <c r="NES68" s="32"/>
      <c r="NET68" s="33"/>
      <c r="NEU68" s="32"/>
      <c r="NEV68" s="33"/>
      <c r="NEW68" s="32"/>
      <c r="NEX68" s="33"/>
      <c r="NEY68" s="32"/>
      <c r="NEZ68" s="33"/>
      <c r="NFA68" s="32"/>
      <c r="NFB68" s="33"/>
      <c r="NFC68" s="32"/>
      <c r="NFD68" s="33"/>
      <c r="NFE68" s="32"/>
      <c r="NFF68" s="33"/>
      <c r="NFG68" s="32"/>
      <c r="NFH68" s="33"/>
      <c r="NFI68" s="32"/>
      <c r="NFJ68" s="33"/>
      <c r="NFK68" s="32"/>
      <c r="NFL68" s="33"/>
      <c r="NFM68" s="32"/>
      <c r="NFN68" s="33"/>
      <c r="NFO68" s="32"/>
      <c r="NFP68" s="33"/>
      <c r="NFQ68" s="32"/>
      <c r="NFR68" s="33"/>
      <c r="NFS68" s="32"/>
      <c r="NFT68" s="33"/>
      <c r="NFU68" s="32"/>
      <c r="NFV68" s="33"/>
      <c r="NFW68" s="32"/>
      <c r="NFX68" s="33"/>
      <c r="NFY68" s="32"/>
      <c r="NFZ68" s="33"/>
      <c r="NGA68" s="32"/>
      <c r="NGB68" s="33"/>
      <c r="NGC68" s="32"/>
      <c r="NGD68" s="33"/>
      <c r="NGE68" s="32"/>
      <c r="NGF68" s="33"/>
      <c r="NGG68" s="32"/>
      <c r="NGH68" s="33"/>
      <c r="NGI68" s="32"/>
      <c r="NGJ68" s="33"/>
      <c r="NGK68" s="32"/>
      <c r="NGL68" s="33"/>
      <c r="NGM68" s="32"/>
      <c r="NGN68" s="33"/>
      <c r="NGO68" s="32"/>
      <c r="NGP68" s="33"/>
      <c r="NGQ68" s="32"/>
      <c r="NGR68" s="33"/>
      <c r="NGS68" s="32"/>
      <c r="NGT68" s="33"/>
      <c r="NGU68" s="32"/>
      <c r="NGV68" s="33"/>
      <c r="NGW68" s="32"/>
      <c r="NGX68" s="33"/>
      <c r="NGY68" s="32"/>
      <c r="NGZ68" s="33"/>
      <c r="NHA68" s="32"/>
      <c r="NHB68" s="33"/>
      <c r="NHC68" s="32"/>
      <c r="NHD68" s="33"/>
      <c r="NHE68" s="32"/>
      <c r="NHF68" s="33"/>
      <c r="NHG68" s="32"/>
      <c r="NHH68" s="33"/>
      <c r="NHI68" s="32"/>
      <c r="NHJ68" s="33"/>
      <c r="NHK68" s="32"/>
      <c r="NHL68" s="33"/>
      <c r="NHM68" s="32"/>
      <c r="NHN68" s="33"/>
      <c r="NHO68" s="32"/>
      <c r="NHP68" s="33"/>
      <c r="NHQ68" s="32"/>
      <c r="NHR68" s="33"/>
      <c r="NHS68" s="32"/>
      <c r="NHT68" s="33"/>
      <c r="NHU68" s="32"/>
      <c r="NHV68" s="33"/>
      <c r="NHW68" s="32"/>
      <c r="NHX68" s="33"/>
      <c r="NHY68" s="32"/>
      <c r="NHZ68" s="33"/>
      <c r="NIA68" s="32"/>
      <c r="NIB68" s="33"/>
      <c r="NIC68" s="32"/>
      <c r="NID68" s="33"/>
      <c r="NIE68" s="32"/>
      <c r="NIF68" s="33"/>
      <c r="NIG68" s="32"/>
      <c r="NIH68" s="33"/>
      <c r="NII68" s="32"/>
      <c r="NIJ68" s="33"/>
      <c r="NIK68" s="32"/>
      <c r="NIL68" s="33"/>
      <c r="NIM68" s="32"/>
      <c r="NIN68" s="33"/>
      <c r="NIO68" s="32"/>
      <c r="NIP68" s="33"/>
      <c r="NIQ68" s="32"/>
      <c r="NIR68" s="33"/>
      <c r="NIS68" s="32"/>
      <c r="NIT68" s="33"/>
      <c r="NIU68" s="32"/>
      <c r="NIV68" s="33"/>
      <c r="NIW68" s="32"/>
      <c r="NIX68" s="33"/>
      <c r="NIY68" s="32"/>
      <c r="NIZ68" s="33"/>
      <c r="NJA68" s="32"/>
      <c r="NJB68" s="33"/>
      <c r="NJC68" s="32"/>
      <c r="NJD68" s="33"/>
      <c r="NJE68" s="32"/>
      <c r="NJF68" s="33"/>
      <c r="NJG68" s="32"/>
      <c r="NJH68" s="33"/>
      <c r="NJI68" s="32"/>
      <c r="NJJ68" s="33"/>
      <c r="NJK68" s="32"/>
      <c r="NJL68" s="33"/>
      <c r="NJM68" s="32"/>
      <c r="NJN68" s="33"/>
      <c r="NJO68" s="32"/>
      <c r="NJP68" s="33"/>
      <c r="NJQ68" s="32"/>
      <c r="NJR68" s="33"/>
      <c r="NJS68" s="32"/>
      <c r="NJT68" s="33"/>
      <c r="NJU68" s="32"/>
      <c r="NJV68" s="33"/>
      <c r="NJW68" s="32"/>
      <c r="NJX68" s="33"/>
      <c r="NJY68" s="32"/>
      <c r="NJZ68" s="33"/>
      <c r="NKA68" s="32"/>
      <c r="NKB68" s="33"/>
      <c r="NKC68" s="32"/>
      <c r="NKD68" s="33"/>
      <c r="NKE68" s="32"/>
      <c r="NKF68" s="33"/>
      <c r="NKG68" s="32"/>
      <c r="NKH68" s="33"/>
      <c r="NKI68" s="32"/>
      <c r="NKJ68" s="33"/>
      <c r="NKK68" s="32"/>
      <c r="NKL68" s="33"/>
      <c r="NKM68" s="32"/>
      <c r="NKN68" s="33"/>
      <c r="NKO68" s="32"/>
      <c r="NKP68" s="33"/>
      <c r="NKQ68" s="32"/>
      <c r="NKR68" s="33"/>
      <c r="NKS68" s="32"/>
      <c r="NKT68" s="33"/>
      <c r="NKU68" s="32"/>
      <c r="NKV68" s="33"/>
      <c r="NKW68" s="32"/>
      <c r="NKX68" s="33"/>
      <c r="NKY68" s="32"/>
      <c r="NKZ68" s="33"/>
      <c r="NLA68" s="32"/>
      <c r="NLB68" s="33"/>
      <c r="NLC68" s="32"/>
      <c r="NLD68" s="33"/>
      <c r="NLE68" s="32"/>
      <c r="NLF68" s="33"/>
      <c r="NLG68" s="32"/>
      <c r="NLH68" s="33"/>
      <c r="NLI68" s="32"/>
      <c r="NLJ68" s="33"/>
      <c r="NLK68" s="32"/>
      <c r="NLL68" s="33"/>
      <c r="NLM68" s="32"/>
      <c r="NLN68" s="33"/>
      <c r="NLO68" s="32"/>
      <c r="NLP68" s="33"/>
      <c r="NLQ68" s="32"/>
      <c r="NLR68" s="33"/>
      <c r="NLS68" s="32"/>
      <c r="NLT68" s="33"/>
      <c r="NLU68" s="32"/>
      <c r="NLV68" s="33"/>
      <c r="NLW68" s="32"/>
      <c r="NLX68" s="33"/>
      <c r="NLY68" s="32"/>
      <c r="NLZ68" s="33"/>
      <c r="NMA68" s="32"/>
      <c r="NMB68" s="33"/>
      <c r="NMC68" s="32"/>
      <c r="NMD68" s="33"/>
      <c r="NME68" s="32"/>
      <c r="NMF68" s="33"/>
      <c r="NMG68" s="32"/>
      <c r="NMH68" s="33"/>
      <c r="NMI68" s="32"/>
      <c r="NMJ68" s="33"/>
      <c r="NMK68" s="32"/>
      <c r="NML68" s="33"/>
      <c r="NMM68" s="32"/>
      <c r="NMN68" s="33"/>
      <c r="NMO68" s="32"/>
      <c r="NMP68" s="33"/>
      <c r="NMQ68" s="32"/>
      <c r="NMR68" s="33"/>
      <c r="NMS68" s="32"/>
      <c r="NMT68" s="33"/>
      <c r="NMU68" s="32"/>
      <c r="NMV68" s="33"/>
      <c r="NMW68" s="32"/>
      <c r="NMX68" s="33"/>
      <c r="NMY68" s="32"/>
      <c r="NMZ68" s="33"/>
      <c r="NNA68" s="32"/>
      <c r="NNB68" s="33"/>
      <c r="NNC68" s="32"/>
      <c r="NND68" s="33"/>
      <c r="NNE68" s="32"/>
      <c r="NNF68" s="33"/>
      <c r="NNG68" s="32"/>
      <c r="NNH68" s="33"/>
      <c r="NNI68" s="32"/>
      <c r="NNJ68" s="33"/>
      <c r="NNK68" s="32"/>
      <c r="NNL68" s="33"/>
      <c r="NNM68" s="32"/>
      <c r="NNN68" s="33"/>
      <c r="NNO68" s="32"/>
      <c r="NNP68" s="33"/>
      <c r="NNQ68" s="32"/>
      <c r="NNR68" s="33"/>
      <c r="NNS68" s="32"/>
      <c r="NNT68" s="33"/>
      <c r="NNU68" s="32"/>
      <c r="NNV68" s="33"/>
      <c r="NNW68" s="32"/>
      <c r="NNX68" s="33"/>
      <c r="NNY68" s="32"/>
      <c r="NNZ68" s="33"/>
      <c r="NOA68" s="32"/>
      <c r="NOB68" s="33"/>
      <c r="NOC68" s="32"/>
      <c r="NOD68" s="33"/>
      <c r="NOE68" s="32"/>
      <c r="NOF68" s="33"/>
      <c r="NOG68" s="32"/>
      <c r="NOH68" s="33"/>
      <c r="NOI68" s="32"/>
      <c r="NOJ68" s="33"/>
      <c r="NOK68" s="32"/>
      <c r="NOL68" s="33"/>
      <c r="NOM68" s="32"/>
      <c r="NON68" s="33"/>
      <c r="NOO68" s="32"/>
      <c r="NOP68" s="33"/>
      <c r="NOQ68" s="32"/>
      <c r="NOR68" s="33"/>
      <c r="NOS68" s="32"/>
      <c r="NOT68" s="33"/>
      <c r="NOU68" s="32"/>
      <c r="NOV68" s="33"/>
      <c r="NOW68" s="32"/>
      <c r="NOX68" s="33"/>
      <c r="NOY68" s="32"/>
      <c r="NOZ68" s="33"/>
      <c r="NPA68" s="32"/>
      <c r="NPB68" s="33"/>
      <c r="NPC68" s="32"/>
      <c r="NPD68" s="33"/>
      <c r="NPE68" s="32"/>
      <c r="NPF68" s="33"/>
      <c r="NPG68" s="32"/>
      <c r="NPH68" s="33"/>
      <c r="NPI68" s="32"/>
      <c r="NPJ68" s="33"/>
      <c r="NPK68" s="32"/>
      <c r="NPL68" s="33"/>
      <c r="NPM68" s="32"/>
      <c r="NPN68" s="33"/>
      <c r="NPO68" s="32"/>
      <c r="NPP68" s="33"/>
      <c r="NPQ68" s="32"/>
      <c r="NPR68" s="33"/>
      <c r="NPS68" s="32"/>
      <c r="NPT68" s="33"/>
      <c r="NPU68" s="32"/>
      <c r="NPV68" s="33"/>
      <c r="NPW68" s="32"/>
      <c r="NPX68" s="33"/>
      <c r="NPY68" s="32"/>
      <c r="NPZ68" s="33"/>
      <c r="NQA68" s="32"/>
      <c r="NQB68" s="33"/>
      <c r="NQC68" s="32"/>
      <c r="NQD68" s="33"/>
      <c r="NQE68" s="32"/>
      <c r="NQF68" s="33"/>
      <c r="NQG68" s="32"/>
      <c r="NQH68" s="33"/>
      <c r="NQI68" s="32"/>
      <c r="NQJ68" s="33"/>
      <c r="NQK68" s="32"/>
      <c r="NQL68" s="33"/>
      <c r="NQM68" s="32"/>
      <c r="NQN68" s="33"/>
      <c r="NQO68" s="32"/>
      <c r="NQP68" s="33"/>
      <c r="NQQ68" s="32"/>
      <c r="NQR68" s="33"/>
      <c r="NQS68" s="32"/>
      <c r="NQT68" s="33"/>
      <c r="NQU68" s="32"/>
      <c r="NQV68" s="33"/>
      <c r="NQW68" s="32"/>
      <c r="NQX68" s="33"/>
      <c r="NQY68" s="32"/>
      <c r="NQZ68" s="33"/>
      <c r="NRA68" s="32"/>
      <c r="NRB68" s="33"/>
      <c r="NRC68" s="32"/>
      <c r="NRD68" s="33"/>
      <c r="NRE68" s="32"/>
      <c r="NRF68" s="33"/>
      <c r="NRG68" s="32"/>
      <c r="NRH68" s="33"/>
      <c r="NRI68" s="32"/>
      <c r="NRJ68" s="33"/>
      <c r="NRK68" s="32"/>
      <c r="NRL68" s="33"/>
      <c r="NRM68" s="32"/>
      <c r="NRN68" s="33"/>
      <c r="NRO68" s="32"/>
      <c r="NRP68" s="33"/>
      <c r="NRQ68" s="32"/>
      <c r="NRR68" s="33"/>
      <c r="NRS68" s="32"/>
      <c r="NRT68" s="33"/>
      <c r="NRU68" s="32"/>
      <c r="NRV68" s="33"/>
      <c r="NRW68" s="32"/>
      <c r="NRX68" s="33"/>
      <c r="NRY68" s="32"/>
      <c r="NRZ68" s="33"/>
      <c r="NSA68" s="32"/>
      <c r="NSB68" s="33"/>
      <c r="NSC68" s="32"/>
      <c r="NSD68" s="33"/>
      <c r="NSE68" s="32"/>
      <c r="NSF68" s="33"/>
      <c r="NSG68" s="32"/>
      <c r="NSH68" s="33"/>
      <c r="NSI68" s="32"/>
      <c r="NSJ68" s="33"/>
      <c r="NSK68" s="32"/>
      <c r="NSL68" s="33"/>
      <c r="NSM68" s="32"/>
      <c r="NSN68" s="33"/>
      <c r="NSO68" s="32"/>
      <c r="NSP68" s="33"/>
      <c r="NSQ68" s="32"/>
      <c r="NSR68" s="33"/>
      <c r="NSS68" s="32"/>
      <c r="NST68" s="33"/>
      <c r="NSU68" s="32"/>
      <c r="NSV68" s="33"/>
      <c r="NSW68" s="32"/>
      <c r="NSX68" s="33"/>
      <c r="NSY68" s="32"/>
      <c r="NSZ68" s="33"/>
      <c r="NTA68" s="32"/>
      <c r="NTB68" s="33"/>
      <c r="NTC68" s="32"/>
      <c r="NTD68" s="33"/>
      <c r="NTE68" s="32"/>
      <c r="NTF68" s="33"/>
      <c r="NTG68" s="32"/>
      <c r="NTH68" s="33"/>
      <c r="NTI68" s="32"/>
      <c r="NTJ68" s="33"/>
      <c r="NTK68" s="32"/>
      <c r="NTL68" s="33"/>
      <c r="NTM68" s="32"/>
      <c r="NTN68" s="33"/>
      <c r="NTO68" s="32"/>
      <c r="NTP68" s="33"/>
      <c r="NTQ68" s="32"/>
      <c r="NTR68" s="33"/>
      <c r="NTS68" s="32"/>
      <c r="NTT68" s="33"/>
      <c r="NTU68" s="32"/>
      <c r="NTV68" s="33"/>
      <c r="NTW68" s="32"/>
      <c r="NTX68" s="33"/>
      <c r="NTY68" s="32"/>
      <c r="NTZ68" s="33"/>
      <c r="NUA68" s="32"/>
      <c r="NUB68" s="33"/>
      <c r="NUC68" s="32"/>
      <c r="NUD68" s="33"/>
      <c r="NUE68" s="32"/>
      <c r="NUF68" s="33"/>
      <c r="NUG68" s="32"/>
      <c r="NUH68" s="33"/>
      <c r="NUI68" s="32"/>
      <c r="NUJ68" s="33"/>
      <c r="NUK68" s="32"/>
      <c r="NUL68" s="33"/>
      <c r="NUM68" s="32"/>
      <c r="NUN68" s="33"/>
      <c r="NUO68" s="32"/>
      <c r="NUP68" s="33"/>
      <c r="NUQ68" s="32"/>
      <c r="NUR68" s="33"/>
      <c r="NUS68" s="32"/>
      <c r="NUT68" s="33"/>
      <c r="NUU68" s="32"/>
      <c r="NUV68" s="33"/>
      <c r="NUW68" s="32"/>
      <c r="NUX68" s="33"/>
      <c r="NUY68" s="32"/>
      <c r="NUZ68" s="33"/>
      <c r="NVA68" s="32"/>
      <c r="NVB68" s="33"/>
      <c r="NVC68" s="32"/>
      <c r="NVD68" s="33"/>
      <c r="NVE68" s="32"/>
      <c r="NVF68" s="33"/>
      <c r="NVG68" s="32"/>
      <c r="NVH68" s="33"/>
      <c r="NVI68" s="32"/>
      <c r="NVJ68" s="33"/>
      <c r="NVK68" s="32"/>
      <c r="NVL68" s="33"/>
      <c r="NVM68" s="32"/>
      <c r="NVN68" s="33"/>
      <c r="NVO68" s="32"/>
      <c r="NVP68" s="33"/>
      <c r="NVQ68" s="32"/>
      <c r="NVR68" s="33"/>
      <c r="NVS68" s="32"/>
      <c r="NVT68" s="33"/>
      <c r="NVU68" s="32"/>
      <c r="NVV68" s="33"/>
      <c r="NVW68" s="32"/>
      <c r="NVX68" s="33"/>
      <c r="NVY68" s="32"/>
      <c r="NVZ68" s="33"/>
      <c r="NWA68" s="32"/>
      <c r="NWB68" s="33"/>
      <c r="NWC68" s="32"/>
      <c r="NWD68" s="33"/>
      <c r="NWE68" s="32"/>
      <c r="NWF68" s="33"/>
      <c r="NWG68" s="32"/>
      <c r="NWH68" s="33"/>
      <c r="NWI68" s="32"/>
      <c r="NWJ68" s="33"/>
      <c r="NWK68" s="32"/>
      <c r="NWL68" s="33"/>
      <c r="NWM68" s="32"/>
      <c r="NWN68" s="33"/>
      <c r="NWO68" s="32"/>
      <c r="NWP68" s="33"/>
      <c r="NWQ68" s="32"/>
      <c r="NWR68" s="33"/>
      <c r="NWS68" s="32"/>
      <c r="NWT68" s="33"/>
      <c r="NWU68" s="32"/>
      <c r="NWV68" s="33"/>
      <c r="NWW68" s="32"/>
      <c r="NWX68" s="33"/>
      <c r="NWY68" s="32"/>
      <c r="NWZ68" s="33"/>
      <c r="NXA68" s="32"/>
      <c r="NXB68" s="33"/>
      <c r="NXC68" s="32"/>
      <c r="NXD68" s="33"/>
      <c r="NXE68" s="32"/>
      <c r="NXF68" s="33"/>
      <c r="NXG68" s="32"/>
      <c r="NXH68" s="33"/>
      <c r="NXI68" s="32"/>
      <c r="NXJ68" s="33"/>
      <c r="NXK68" s="32"/>
      <c r="NXL68" s="33"/>
      <c r="NXM68" s="32"/>
      <c r="NXN68" s="33"/>
      <c r="NXO68" s="32"/>
      <c r="NXP68" s="33"/>
      <c r="NXQ68" s="32"/>
      <c r="NXR68" s="33"/>
      <c r="NXS68" s="32"/>
      <c r="NXT68" s="33"/>
      <c r="NXU68" s="32"/>
      <c r="NXV68" s="33"/>
      <c r="NXW68" s="32"/>
      <c r="NXX68" s="33"/>
      <c r="NXY68" s="32"/>
      <c r="NXZ68" s="33"/>
      <c r="NYA68" s="32"/>
      <c r="NYB68" s="33"/>
      <c r="NYC68" s="32"/>
      <c r="NYD68" s="33"/>
      <c r="NYE68" s="32"/>
      <c r="NYF68" s="33"/>
      <c r="NYG68" s="32"/>
      <c r="NYH68" s="33"/>
      <c r="NYI68" s="32"/>
      <c r="NYJ68" s="33"/>
      <c r="NYK68" s="32"/>
      <c r="NYL68" s="33"/>
      <c r="NYM68" s="32"/>
      <c r="NYN68" s="33"/>
      <c r="NYO68" s="32"/>
      <c r="NYP68" s="33"/>
      <c r="NYQ68" s="32"/>
      <c r="NYR68" s="33"/>
      <c r="NYS68" s="32"/>
      <c r="NYT68" s="33"/>
      <c r="NYU68" s="32"/>
      <c r="NYV68" s="33"/>
      <c r="NYW68" s="32"/>
      <c r="NYX68" s="33"/>
      <c r="NYY68" s="32"/>
      <c r="NYZ68" s="33"/>
      <c r="NZA68" s="32"/>
      <c r="NZB68" s="33"/>
      <c r="NZC68" s="32"/>
      <c r="NZD68" s="33"/>
      <c r="NZE68" s="32"/>
      <c r="NZF68" s="33"/>
      <c r="NZG68" s="32"/>
      <c r="NZH68" s="33"/>
      <c r="NZI68" s="32"/>
      <c r="NZJ68" s="33"/>
      <c r="NZK68" s="32"/>
      <c r="NZL68" s="33"/>
      <c r="NZM68" s="32"/>
      <c r="NZN68" s="33"/>
      <c r="NZO68" s="32"/>
      <c r="NZP68" s="33"/>
      <c r="NZQ68" s="32"/>
      <c r="NZR68" s="33"/>
      <c r="NZS68" s="32"/>
      <c r="NZT68" s="33"/>
      <c r="NZU68" s="32"/>
      <c r="NZV68" s="33"/>
      <c r="NZW68" s="32"/>
      <c r="NZX68" s="33"/>
      <c r="NZY68" s="32"/>
      <c r="NZZ68" s="33"/>
      <c r="OAA68" s="32"/>
      <c r="OAB68" s="33"/>
      <c r="OAC68" s="32"/>
      <c r="OAD68" s="33"/>
      <c r="OAE68" s="32"/>
      <c r="OAF68" s="33"/>
      <c r="OAG68" s="32"/>
      <c r="OAH68" s="33"/>
      <c r="OAI68" s="32"/>
      <c r="OAJ68" s="33"/>
      <c r="OAK68" s="32"/>
      <c r="OAL68" s="33"/>
      <c r="OAM68" s="32"/>
      <c r="OAN68" s="33"/>
      <c r="OAO68" s="32"/>
      <c r="OAP68" s="33"/>
      <c r="OAQ68" s="32"/>
      <c r="OAR68" s="33"/>
      <c r="OAS68" s="32"/>
      <c r="OAT68" s="33"/>
      <c r="OAU68" s="32"/>
      <c r="OAV68" s="33"/>
      <c r="OAW68" s="32"/>
      <c r="OAX68" s="33"/>
      <c r="OAY68" s="32"/>
      <c r="OAZ68" s="33"/>
      <c r="OBA68" s="32"/>
      <c r="OBB68" s="33"/>
      <c r="OBC68" s="32"/>
      <c r="OBD68" s="33"/>
      <c r="OBE68" s="32"/>
      <c r="OBF68" s="33"/>
      <c r="OBG68" s="32"/>
      <c r="OBH68" s="33"/>
      <c r="OBI68" s="32"/>
      <c r="OBJ68" s="33"/>
      <c r="OBK68" s="32"/>
      <c r="OBL68" s="33"/>
      <c r="OBM68" s="32"/>
      <c r="OBN68" s="33"/>
      <c r="OBO68" s="32"/>
      <c r="OBP68" s="33"/>
      <c r="OBQ68" s="32"/>
      <c r="OBR68" s="33"/>
      <c r="OBS68" s="32"/>
      <c r="OBT68" s="33"/>
      <c r="OBU68" s="32"/>
      <c r="OBV68" s="33"/>
      <c r="OBW68" s="32"/>
      <c r="OBX68" s="33"/>
      <c r="OBY68" s="32"/>
      <c r="OBZ68" s="33"/>
      <c r="OCA68" s="32"/>
      <c r="OCB68" s="33"/>
      <c r="OCC68" s="32"/>
      <c r="OCD68" s="33"/>
      <c r="OCE68" s="32"/>
      <c r="OCF68" s="33"/>
      <c r="OCG68" s="32"/>
      <c r="OCH68" s="33"/>
      <c r="OCI68" s="32"/>
      <c r="OCJ68" s="33"/>
      <c r="OCK68" s="32"/>
      <c r="OCL68" s="33"/>
      <c r="OCM68" s="32"/>
      <c r="OCN68" s="33"/>
      <c r="OCO68" s="32"/>
      <c r="OCP68" s="33"/>
      <c r="OCQ68" s="32"/>
      <c r="OCR68" s="33"/>
      <c r="OCS68" s="32"/>
      <c r="OCT68" s="33"/>
      <c r="OCU68" s="32"/>
      <c r="OCV68" s="33"/>
      <c r="OCW68" s="32"/>
      <c r="OCX68" s="33"/>
      <c r="OCY68" s="32"/>
      <c r="OCZ68" s="33"/>
      <c r="ODA68" s="32"/>
      <c r="ODB68" s="33"/>
      <c r="ODC68" s="32"/>
      <c r="ODD68" s="33"/>
      <c r="ODE68" s="32"/>
      <c r="ODF68" s="33"/>
      <c r="ODG68" s="32"/>
      <c r="ODH68" s="33"/>
      <c r="ODI68" s="32"/>
      <c r="ODJ68" s="33"/>
      <c r="ODK68" s="32"/>
      <c r="ODL68" s="33"/>
      <c r="ODM68" s="32"/>
      <c r="ODN68" s="33"/>
      <c r="ODO68" s="32"/>
      <c r="ODP68" s="33"/>
      <c r="ODQ68" s="32"/>
      <c r="ODR68" s="33"/>
      <c r="ODS68" s="32"/>
      <c r="ODT68" s="33"/>
      <c r="ODU68" s="32"/>
      <c r="ODV68" s="33"/>
      <c r="ODW68" s="32"/>
      <c r="ODX68" s="33"/>
      <c r="ODY68" s="32"/>
      <c r="ODZ68" s="33"/>
      <c r="OEA68" s="32"/>
      <c r="OEB68" s="33"/>
      <c r="OEC68" s="32"/>
      <c r="OED68" s="33"/>
      <c r="OEE68" s="32"/>
      <c r="OEF68" s="33"/>
      <c r="OEG68" s="32"/>
      <c r="OEH68" s="33"/>
      <c r="OEI68" s="32"/>
      <c r="OEJ68" s="33"/>
      <c r="OEK68" s="32"/>
      <c r="OEL68" s="33"/>
      <c r="OEM68" s="32"/>
      <c r="OEN68" s="33"/>
      <c r="OEO68" s="32"/>
      <c r="OEP68" s="33"/>
      <c r="OEQ68" s="32"/>
      <c r="OER68" s="33"/>
      <c r="OES68" s="32"/>
      <c r="OET68" s="33"/>
      <c r="OEU68" s="32"/>
      <c r="OEV68" s="33"/>
      <c r="OEW68" s="32"/>
      <c r="OEX68" s="33"/>
      <c r="OEY68" s="32"/>
      <c r="OEZ68" s="33"/>
      <c r="OFA68" s="32"/>
      <c r="OFB68" s="33"/>
      <c r="OFC68" s="32"/>
      <c r="OFD68" s="33"/>
      <c r="OFE68" s="32"/>
      <c r="OFF68" s="33"/>
      <c r="OFG68" s="32"/>
      <c r="OFH68" s="33"/>
      <c r="OFI68" s="32"/>
      <c r="OFJ68" s="33"/>
      <c r="OFK68" s="32"/>
      <c r="OFL68" s="33"/>
      <c r="OFM68" s="32"/>
      <c r="OFN68" s="33"/>
      <c r="OFO68" s="32"/>
      <c r="OFP68" s="33"/>
      <c r="OFQ68" s="32"/>
      <c r="OFR68" s="33"/>
      <c r="OFS68" s="32"/>
      <c r="OFT68" s="33"/>
      <c r="OFU68" s="32"/>
      <c r="OFV68" s="33"/>
      <c r="OFW68" s="32"/>
      <c r="OFX68" s="33"/>
      <c r="OFY68" s="32"/>
      <c r="OFZ68" s="33"/>
      <c r="OGA68" s="32"/>
      <c r="OGB68" s="33"/>
      <c r="OGC68" s="32"/>
      <c r="OGD68" s="33"/>
      <c r="OGE68" s="32"/>
      <c r="OGF68" s="33"/>
      <c r="OGG68" s="32"/>
      <c r="OGH68" s="33"/>
      <c r="OGI68" s="32"/>
      <c r="OGJ68" s="33"/>
      <c r="OGK68" s="32"/>
      <c r="OGL68" s="33"/>
      <c r="OGM68" s="32"/>
      <c r="OGN68" s="33"/>
      <c r="OGO68" s="32"/>
      <c r="OGP68" s="33"/>
      <c r="OGQ68" s="32"/>
      <c r="OGR68" s="33"/>
      <c r="OGS68" s="32"/>
      <c r="OGT68" s="33"/>
      <c r="OGU68" s="32"/>
      <c r="OGV68" s="33"/>
      <c r="OGW68" s="32"/>
      <c r="OGX68" s="33"/>
      <c r="OGY68" s="32"/>
      <c r="OGZ68" s="33"/>
      <c r="OHA68" s="32"/>
      <c r="OHB68" s="33"/>
      <c r="OHC68" s="32"/>
      <c r="OHD68" s="33"/>
      <c r="OHE68" s="32"/>
      <c r="OHF68" s="33"/>
      <c r="OHG68" s="32"/>
      <c r="OHH68" s="33"/>
      <c r="OHI68" s="32"/>
      <c r="OHJ68" s="33"/>
      <c r="OHK68" s="32"/>
      <c r="OHL68" s="33"/>
      <c r="OHM68" s="32"/>
      <c r="OHN68" s="33"/>
      <c r="OHO68" s="32"/>
      <c r="OHP68" s="33"/>
      <c r="OHQ68" s="32"/>
      <c r="OHR68" s="33"/>
      <c r="OHS68" s="32"/>
      <c r="OHT68" s="33"/>
      <c r="OHU68" s="32"/>
      <c r="OHV68" s="33"/>
      <c r="OHW68" s="32"/>
      <c r="OHX68" s="33"/>
      <c r="OHY68" s="32"/>
      <c r="OHZ68" s="33"/>
      <c r="OIA68" s="32"/>
      <c r="OIB68" s="33"/>
      <c r="OIC68" s="32"/>
      <c r="OID68" s="33"/>
      <c r="OIE68" s="32"/>
      <c r="OIF68" s="33"/>
      <c r="OIG68" s="32"/>
      <c r="OIH68" s="33"/>
      <c r="OII68" s="32"/>
      <c r="OIJ68" s="33"/>
      <c r="OIK68" s="32"/>
      <c r="OIL68" s="33"/>
      <c r="OIM68" s="32"/>
      <c r="OIN68" s="33"/>
      <c r="OIO68" s="32"/>
      <c r="OIP68" s="33"/>
      <c r="OIQ68" s="32"/>
      <c r="OIR68" s="33"/>
      <c r="OIS68" s="32"/>
      <c r="OIT68" s="33"/>
      <c r="OIU68" s="32"/>
      <c r="OIV68" s="33"/>
      <c r="OIW68" s="32"/>
      <c r="OIX68" s="33"/>
      <c r="OIY68" s="32"/>
      <c r="OIZ68" s="33"/>
      <c r="OJA68" s="32"/>
      <c r="OJB68" s="33"/>
      <c r="OJC68" s="32"/>
      <c r="OJD68" s="33"/>
      <c r="OJE68" s="32"/>
      <c r="OJF68" s="33"/>
      <c r="OJG68" s="32"/>
      <c r="OJH68" s="33"/>
      <c r="OJI68" s="32"/>
      <c r="OJJ68" s="33"/>
      <c r="OJK68" s="32"/>
      <c r="OJL68" s="33"/>
      <c r="OJM68" s="32"/>
      <c r="OJN68" s="33"/>
      <c r="OJO68" s="32"/>
      <c r="OJP68" s="33"/>
      <c r="OJQ68" s="32"/>
      <c r="OJR68" s="33"/>
      <c r="OJS68" s="32"/>
      <c r="OJT68" s="33"/>
      <c r="OJU68" s="32"/>
      <c r="OJV68" s="33"/>
      <c r="OJW68" s="32"/>
      <c r="OJX68" s="33"/>
      <c r="OJY68" s="32"/>
      <c r="OJZ68" s="33"/>
      <c r="OKA68" s="32"/>
      <c r="OKB68" s="33"/>
      <c r="OKC68" s="32"/>
      <c r="OKD68" s="33"/>
      <c r="OKE68" s="32"/>
      <c r="OKF68" s="33"/>
      <c r="OKG68" s="32"/>
      <c r="OKH68" s="33"/>
      <c r="OKI68" s="32"/>
      <c r="OKJ68" s="33"/>
      <c r="OKK68" s="32"/>
      <c r="OKL68" s="33"/>
      <c r="OKM68" s="32"/>
      <c r="OKN68" s="33"/>
      <c r="OKO68" s="32"/>
      <c r="OKP68" s="33"/>
      <c r="OKQ68" s="32"/>
      <c r="OKR68" s="33"/>
      <c r="OKS68" s="32"/>
      <c r="OKT68" s="33"/>
      <c r="OKU68" s="32"/>
      <c r="OKV68" s="33"/>
      <c r="OKW68" s="32"/>
      <c r="OKX68" s="33"/>
      <c r="OKY68" s="32"/>
      <c r="OKZ68" s="33"/>
      <c r="OLA68" s="32"/>
      <c r="OLB68" s="33"/>
      <c r="OLC68" s="32"/>
      <c r="OLD68" s="33"/>
      <c r="OLE68" s="32"/>
      <c r="OLF68" s="33"/>
      <c r="OLG68" s="32"/>
      <c r="OLH68" s="33"/>
      <c r="OLI68" s="32"/>
      <c r="OLJ68" s="33"/>
      <c r="OLK68" s="32"/>
      <c r="OLL68" s="33"/>
      <c r="OLM68" s="32"/>
      <c r="OLN68" s="33"/>
      <c r="OLO68" s="32"/>
      <c r="OLP68" s="33"/>
      <c r="OLQ68" s="32"/>
      <c r="OLR68" s="33"/>
      <c r="OLS68" s="32"/>
      <c r="OLT68" s="33"/>
      <c r="OLU68" s="32"/>
      <c r="OLV68" s="33"/>
      <c r="OLW68" s="32"/>
      <c r="OLX68" s="33"/>
      <c r="OLY68" s="32"/>
      <c r="OLZ68" s="33"/>
      <c r="OMA68" s="32"/>
      <c r="OMB68" s="33"/>
      <c r="OMC68" s="32"/>
      <c r="OMD68" s="33"/>
      <c r="OME68" s="32"/>
      <c r="OMF68" s="33"/>
      <c r="OMG68" s="32"/>
      <c r="OMH68" s="33"/>
      <c r="OMI68" s="32"/>
      <c r="OMJ68" s="33"/>
      <c r="OMK68" s="32"/>
      <c r="OML68" s="33"/>
      <c r="OMM68" s="32"/>
      <c r="OMN68" s="33"/>
      <c r="OMO68" s="32"/>
      <c r="OMP68" s="33"/>
      <c r="OMQ68" s="32"/>
      <c r="OMR68" s="33"/>
      <c r="OMS68" s="32"/>
      <c r="OMT68" s="33"/>
      <c r="OMU68" s="32"/>
      <c r="OMV68" s="33"/>
      <c r="OMW68" s="32"/>
      <c r="OMX68" s="33"/>
      <c r="OMY68" s="32"/>
      <c r="OMZ68" s="33"/>
      <c r="ONA68" s="32"/>
      <c r="ONB68" s="33"/>
      <c r="ONC68" s="32"/>
      <c r="OND68" s="33"/>
      <c r="ONE68" s="32"/>
      <c r="ONF68" s="33"/>
      <c r="ONG68" s="32"/>
      <c r="ONH68" s="33"/>
      <c r="ONI68" s="32"/>
      <c r="ONJ68" s="33"/>
      <c r="ONK68" s="32"/>
      <c r="ONL68" s="33"/>
      <c r="ONM68" s="32"/>
      <c r="ONN68" s="33"/>
      <c r="ONO68" s="32"/>
      <c r="ONP68" s="33"/>
      <c r="ONQ68" s="32"/>
      <c r="ONR68" s="33"/>
      <c r="ONS68" s="32"/>
      <c r="ONT68" s="33"/>
      <c r="ONU68" s="32"/>
      <c r="ONV68" s="33"/>
      <c r="ONW68" s="32"/>
      <c r="ONX68" s="33"/>
      <c r="ONY68" s="32"/>
      <c r="ONZ68" s="33"/>
      <c r="OOA68" s="32"/>
      <c r="OOB68" s="33"/>
      <c r="OOC68" s="32"/>
      <c r="OOD68" s="33"/>
      <c r="OOE68" s="32"/>
      <c r="OOF68" s="33"/>
      <c r="OOG68" s="32"/>
      <c r="OOH68" s="33"/>
      <c r="OOI68" s="32"/>
      <c r="OOJ68" s="33"/>
      <c r="OOK68" s="32"/>
      <c r="OOL68" s="33"/>
      <c r="OOM68" s="32"/>
      <c r="OON68" s="33"/>
      <c r="OOO68" s="32"/>
      <c r="OOP68" s="33"/>
      <c r="OOQ68" s="32"/>
      <c r="OOR68" s="33"/>
      <c r="OOS68" s="32"/>
      <c r="OOT68" s="33"/>
      <c r="OOU68" s="32"/>
      <c r="OOV68" s="33"/>
      <c r="OOW68" s="32"/>
      <c r="OOX68" s="33"/>
      <c r="OOY68" s="32"/>
      <c r="OOZ68" s="33"/>
      <c r="OPA68" s="32"/>
      <c r="OPB68" s="33"/>
      <c r="OPC68" s="32"/>
      <c r="OPD68" s="33"/>
      <c r="OPE68" s="32"/>
      <c r="OPF68" s="33"/>
      <c r="OPG68" s="32"/>
      <c r="OPH68" s="33"/>
      <c r="OPI68" s="32"/>
      <c r="OPJ68" s="33"/>
      <c r="OPK68" s="32"/>
      <c r="OPL68" s="33"/>
      <c r="OPM68" s="32"/>
      <c r="OPN68" s="33"/>
      <c r="OPO68" s="32"/>
      <c r="OPP68" s="33"/>
      <c r="OPQ68" s="32"/>
      <c r="OPR68" s="33"/>
      <c r="OPS68" s="32"/>
      <c r="OPT68" s="33"/>
      <c r="OPU68" s="32"/>
      <c r="OPV68" s="33"/>
      <c r="OPW68" s="32"/>
      <c r="OPX68" s="33"/>
      <c r="OPY68" s="32"/>
      <c r="OPZ68" s="33"/>
      <c r="OQA68" s="32"/>
      <c r="OQB68" s="33"/>
      <c r="OQC68" s="32"/>
      <c r="OQD68" s="33"/>
      <c r="OQE68" s="32"/>
      <c r="OQF68" s="33"/>
      <c r="OQG68" s="32"/>
      <c r="OQH68" s="33"/>
      <c r="OQI68" s="32"/>
      <c r="OQJ68" s="33"/>
      <c r="OQK68" s="32"/>
      <c r="OQL68" s="33"/>
      <c r="OQM68" s="32"/>
      <c r="OQN68" s="33"/>
      <c r="OQO68" s="32"/>
      <c r="OQP68" s="33"/>
      <c r="OQQ68" s="32"/>
      <c r="OQR68" s="33"/>
      <c r="OQS68" s="32"/>
      <c r="OQT68" s="33"/>
      <c r="OQU68" s="32"/>
      <c r="OQV68" s="33"/>
      <c r="OQW68" s="32"/>
      <c r="OQX68" s="33"/>
      <c r="OQY68" s="32"/>
      <c r="OQZ68" s="33"/>
      <c r="ORA68" s="32"/>
      <c r="ORB68" s="33"/>
      <c r="ORC68" s="32"/>
      <c r="ORD68" s="33"/>
      <c r="ORE68" s="32"/>
      <c r="ORF68" s="33"/>
      <c r="ORG68" s="32"/>
      <c r="ORH68" s="33"/>
      <c r="ORI68" s="32"/>
      <c r="ORJ68" s="33"/>
      <c r="ORK68" s="32"/>
      <c r="ORL68" s="33"/>
      <c r="ORM68" s="32"/>
      <c r="ORN68" s="33"/>
      <c r="ORO68" s="32"/>
      <c r="ORP68" s="33"/>
      <c r="ORQ68" s="32"/>
      <c r="ORR68" s="33"/>
      <c r="ORS68" s="32"/>
      <c r="ORT68" s="33"/>
      <c r="ORU68" s="32"/>
      <c r="ORV68" s="33"/>
      <c r="ORW68" s="32"/>
      <c r="ORX68" s="33"/>
      <c r="ORY68" s="32"/>
      <c r="ORZ68" s="33"/>
      <c r="OSA68" s="32"/>
      <c r="OSB68" s="33"/>
      <c r="OSC68" s="32"/>
      <c r="OSD68" s="33"/>
      <c r="OSE68" s="32"/>
      <c r="OSF68" s="33"/>
      <c r="OSG68" s="32"/>
      <c r="OSH68" s="33"/>
      <c r="OSI68" s="32"/>
      <c r="OSJ68" s="33"/>
      <c r="OSK68" s="32"/>
      <c r="OSL68" s="33"/>
      <c r="OSM68" s="32"/>
      <c r="OSN68" s="33"/>
      <c r="OSO68" s="32"/>
      <c r="OSP68" s="33"/>
      <c r="OSQ68" s="32"/>
      <c r="OSR68" s="33"/>
      <c r="OSS68" s="32"/>
      <c r="OST68" s="33"/>
      <c r="OSU68" s="32"/>
      <c r="OSV68" s="33"/>
      <c r="OSW68" s="32"/>
      <c r="OSX68" s="33"/>
      <c r="OSY68" s="32"/>
      <c r="OSZ68" s="33"/>
      <c r="OTA68" s="32"/>
      <c r="OTB68" s="33"/>
      <c r="OTC68" s="32"/>
      <c r="OTD68" s="33"/>
      <c r="OTE68" s="32"/>
      <c r="OTF68" s="33"/>
      <c r="OTG68" s="32"/>
      <c r="OTH68" s="33"/>
      <c r="OTI68" s="32"/>
      <c r="OTJ68" s="33"/>
      <c r="OTK68" s="32"/>
      <c r="OTL68" s="33"/>
      <c r="OTM68" s="32"/>
      <c r="OTN68" s="33"/>
      <c r="OTO68" s="32"/>
      <c r="OTP68" s="33"/>
      <c r="OTQ68" s="32"/>
      <c r="OTR68" s="33"/>
      <c r="OTS68" s="32"/>
      <c r="OTT68" s="33"/>
      <c r="OTU68" s="32"/>
      <c r="OTV68" s="33"/>
      <c r="OTW68" s="32"/>
      <c r="OTX68" s="33"/>
      <c r="OTY68" s="32"/>
      <c r="OTZ68" s="33"/>
      <c r="OUA68" s="32"/>
      <c r="OUB68" s="33"/>
      <c r="OUC68" s="32"/>
      <c r="OUD68" s="33"/>
      <c r="OUE68" s="32"/>
      <c r="OUF68" s="33"/>
      <c r="OUG68" s="32"/>
      <c r="OUH68" s="33"/>
      <c r="OUI68" s="32"/>
      <c r="OUJ68" s="33"/>
      <c r="OUK68" s="32"/>
      <c r="OUL68" s="33"/>
      <c r="OUM68" s="32"/>
      <c r="OUN68" s="33"/>
      <c r="OUO68" s="32"/>
      <c r="OUP68" s="33"/>
      <c r="OUQ68" s="32"/>
      <c r="OUR68" s="33"/>
      <c r="OUS68" s="32"/>
      <c r="OUT68" s="33"/>
      <c r="OUU68" s="32"/>
      <c r="OUV68" s="33"/>
      <c r="OUW68" s="32"/>
      <c r="OUX68" s="33"/>
      <c r="OUY68" s="32"/>
      <c r="OUZ68" s="33"/>
      <c r="OVA68" s="32"/>
      <c r="OVB68" s="33"/>
      <c r="OVC68" s="32"/>
      <c r="OVD68" s="33"/>
      <c r="OVE68" s="32"/>
      <c r="OVF68" s="33"/>
      <c r="OVG68" s="32"/>
      <c r="OVH68" s="33"/>
      <c r="OVI68" s="32"/>
      <c r="OVJ68" s="33"/>
      <c r="OVK68" s="32"/>
      <c r="OVL68" s="33"/>
      <c r="OVM68" s="32"/>
      <c r="OVN68" s="33"/>
      <c r="OVO68" s="32"/>
      <c r="OVP68" s="33"/>
      <c r="OVQ68" s="32"/>
      <c r="OVR68" s="33"/>
      <c r="OVS68" s="32"/>
      <c r="OVT68" s="33"/>
      <c r="OVU68" s="32"/>
      <c r="OVV68" s="33"/>
      <c r="OVW68" s="32"/>
      <c r="OVX68" s="33"/>
      <c r="OVY68" s="32"/>
      <c r="OVZ68" s="33"/>
      <c r="OWA68" s="32"/>
      <c r="OWB68" s="33"/>
      <c r="OWC68" s="32"/>
      <c r="OWD68" s="33"/>
      <c r="OWE68" s="32"/>
      <c r="OWF68" s="33"/>
      <c r="OWG68" s="32"/>
      <c r="OWH68" s="33"/>
      <c r="OWI68" s="32"/>
      <c r="OWJ68" s="33"/>
      <c r="OWK68" s="32"/>
      <c r="OWL68" s="33"/>
      <c r="OWM68" s="32"/>
      <c r="OWN68" s="33"/>
      <c r="OWO68" s="32"/>
      <c r="OWP68" s="33"/>
      <c r="OWQ68" s="32"/>
      <c r="OWR68" s="33"/>
      <c r="OWS68" s="32"/>
      <c r="OWT68" s="33"/>
      <c r="OWU68" s="32"/>
      <c r="OWV68" s="33"/>
      <c r="OWW68" s="32"/>
      <c r="OWX68" s="33"/>
      <c r="OWY68" s="32"/>
      <c r="OWZ68" s="33"/>
      <c r="OXA68" s="32"/>
      <c r="OXB68" s="33"/>
      <c r="OXC68" s="32"/>
      <c r="OXD68" s="33"/>
      <c r="OXE68" s="32"/>
      <c r="OXF68" s="33"/>
      <c r="OXG68" s="32"/>
      <c r="OXH68" s="33"/>
      <c r="OXI68" s="32"/>
      <c r="OXJ68" s="33"/>
      <c r="OXK68" s="32"/>
      <c r="OXL68" s="33"/>
      <c r="OXM68" s="32"/>
      <c r="OXN68" s="33"/>
      <c r="OXO68" s="32"/>
      <c r="OXP68" s="33"/>
      <c r="OXQ68" s="32"/>
      <c r="OXR68" s="33"/>
      <c r="OXS68" s="32"/>
      <c r="OXT68" s="33"/>
      <c r="OXU68" s="32"/>
      <c r="OXV68" s="33"/>
      <c r="OXW68" s="32"/>
      <c r="OXX68" s="33"/>
      <c r="OXY68" s="32"/>
      <c r="OXZ68" s="33"/>
      <c r="OYA68" s="32"/>
      <c r="OYB68" s="33"/>
      <c r="OYC68" s="32"/>
      <c r="OYD68" s="33"/>
      <c r="OYE68" s="32"/>
      <c r="OYF68" s="33"/>
      <c r="OYG68" s="32"/>
      <c r="OYH68" s="33"/>
      <c r="OYI68" s="32"/>
      <c r="OYJ68" s="33"/>
      <c r="OYK68" s="32"/>
      <c r="OYL68" s="33"/>
      <c r="OYM68" s="32"/>
      <c r="OYN68" s="33"/>
      <c r="OYO68" s="32"/>
      <c r="OYP68" s="33"/>
      <c r="OYQ68" s="32"/>
      <c r="OYR68" s="33"/>
      <c r="OYS68" s="32"/>
      <c r="OYT68" s="33"/>
      <c r="OYU68" s="32"/>
      <c r="OYV68" s="33"/>
      <c r="OYW68" s="32"/>
      <c r="OYX68" s="33"/>
      <c r="OYY68" s="32"/>
      <c r="OYZ68" s="33"/>
      <c r="OZA68" s="32"/>
      <c r="OZB68" s="33"/>
      <c r="OZC68" s="32"/>
      <c r="OZD68" s="33"/>
      <c r="OZE68" s="32"/>
      <c r="OZF68" s="33"/>
      <c r="OZG68" s="32"/>
      <c r="OZH68" s="33"/>
      <c r="OZI68" s="32"/>
      <c r="OZJ68" s="33"/>
      <c r="OZK68" s="32"/>
      <c r="OZL68" s="33"/>
      <c r="OZM68" s="32"/>
      <c r="OZN68" s="33"/>
      <c r="OZO68" s="32"/>
      <c r="OZP68" s="33"/>
      <c r="OZQ68" s="32"/>
      <c r="OZR68" s="33"/>
      <c r="OZS68" s="32"/>
      <c r="OZT68" s="33"/>
      <c r="OZU68" s="32"/>
      <c r="OZV68" s="33"/>
      <c r="OZW68" s="32"/>
      <c r="OZX68" s="33"/>
      <c r="OZY68" s="32"/>
      <c r="OZZ68" s="33"/>
      <c r="PAA68" s="32"/>
      <c r="PAB68" s="33"/>
      <c r="PAC68" s="32"/>
      <c r="PAD68" s="33"/>
      <c r="PAE68" s="32"/>
      <c r="PAF68" s="33"/>
      <c r="PAG68" s="32"/>
      <c r="PAH68" s="33"/>
      <c r="PAI68" s="32"/>
      <c r="PAJ68" s="33"/>
      <c r="PAK68" s="32"/>
      <c r="PAL68" s="33"/>
      <c r="PAM68" s="32"/>
      <c r="PAN68" s="33"/>
      <c r="PAO68" s="32"/>
      <c r="PAP68" s="33"/>
      <c r="PAQ68" s="32"/>
      <c r="PAR68" s="33"/>
      <c r="PAS68" s="32"/>
      <c r="PAT68" s="33"/>
      <c r="PAU68" s="32"/>
      <c r="PAV68" s="33"/>
      <c r="PAW68" s="32"/>
      <c r="PAX68" s="33"/>
      <c r="PAY68" s="32"/>
      <c r="PAZ68" s="33"/>
      <c r="PBA68" s="32"/>
      <c r="PBB68" s="33"/>
      <c r="PBC68" s="32"/>
      <c r="PBD68" s="33"/>
      <c r="PBE68" s="32"/>
      <c r="PBF68" s="33"/>
      <c r="PBG68" s="32"/>
      <c r="PBH68" s="33"/>
      <c r="PBI68" s="32"/>
      <c r="PBJ68" s="33"/>
      <c r="PBK68" s="32"/>
      <c r="PBL68" s="33"/>
      <c r="PBM68" s="32"/>
      <c r="PBN68" s="33"/>
      <c r="PBO68" s="32"/>
      <c r="PBP68" s="33"/>
      <c r="PBQ68" s="32"/>
      <c r="PBR68" s="33"/>
      <c r="PBS68" s="32"/>
      <c r="PBT68" s="33"/>
      <c r="PBU68" s="32"/>
      <c r="PBV68" s="33"/>
      <c r="PBW68" s="32"/>
      <c r="PBX68" s="33"/>
      <c r="PBY68" s="32"/>
      <c r="PBZ68" s="33"/>
      <c r="PCA68" s="32"/>
      <c r="PCB68" s="33"/>
      <c r="PCC68" s="32"/>
      <c r="PCD68" s="33"/>
      <c r="PCE68" s="32"/>
      <c r="PCF68" s="33"/>
      <c r="PCG68" s="32"/>
      <c r="PCH68" s="33"/>
      <c r="PCI68" s="32"/>
      <c r="PCJ68" s="33"/>
      <c r="PCK68" s="32"/>
      <c r="PCL68" s="33"/>
      <c r="PCM68" s="32"/>
      <c r="PCN68" s="33"/>
      <c r="PCO68" s="32"/>
      <c r="PCP68" s="33"/>
      <c r="PCQ68" s="32"/>
      <c r="PCR68" s="33"/>
      <c r="PCS68" s="32"/>
      <c r="PCT68" s="33"/>
      <c r="PCU68" s="32"/>
      <c r="PCV68" s="33"/>
      <c r="PCW68" s="32"/>
      <c r="PCX68" s="33"/>
      <c r="PCY68" s="32"/>
      <c r="PCZ68" s="33"/>
      <c r="PDA68" s="32"/>
      <c r="PDB68" s="33"/>
      <c r="PDC68" s="32"/>
      <c r="PDD68" s="33"/>
      <c r="PDE68" s="32"/>
      <c r="PDF68" s="33"/>
      <c r="PDG68" s="32"/>
      <c r="PDH68" s="33"/>
      <c r="PDI68" s="32"/>
      <c r="PDJ68" s="33"/>
      <c r="PDK68" s="32"/>
      <c r="PDL68" s="33"/>
      <c r="PDM68" s="32"/>
      <c r="PDN68" s="33"/>
      <c r="PDO68" s="32"/>
      <c r="PDP68" s="33"/>
      <c r="PDQ68" s="32"/>
      <c r="PDR68" s="33"/>
      <c r="PDS68" s="32"/>
      <c r="PDT68" s="33"/>
      <c r="PDU68" s="32"/>
      <c r="PDV68" s="33"/>
      <c r="PDW68" s="32"/>
      <c r="PDX68" s="33"/>
      <c r="PDY68" s="32"/>
      <c r="PDZ68" s="33"/>
      <c r="PEA68" s="32"/>
      <c r="PEB68" s="33"/>
      <c r="PEC68" s="32"/>
      <c r="PED68" s="33"/>
      <c r="PEE68" s="32"/>
      <c r="PEF68" s="33"/>
      <c r="PEG68" s="32"/>
      <c r="PEH68" s="33"/>
      <c r="PEI68" s="32"/>
      <c r="PEJ68" s="33"/>
      <c r="PEK68" s="32"/>
      <c r="PEL68" s="33"/>
      <c r="PEM68" s="32"/>
      <c r="PEN68" s="33"/>
      <c r="PEO68" s="32"/>
      <c r="PEP68" s="33"/>
      <c r="PEQ68" s="32"/>
      <c r="PER68" s="33"/>
      <c r="PES68" s="32"/>
      <c r="PET68" s="33"/>
      <c r="PEU68" s="32"/>
      <c r="PEV68" s="33"/>
      <c r="PEW68" s="32"/>
      <c r="PEX68" s="33"/>
      <c r="PEY68" s="32"/>
      <c r="PEZ68" s="33"/>
      <c r="PFA68" s="32"/>
      <c r="PFB68" s="33"/>
      <c r="PFC68" s="32"/>
      <c r="PFD68" s="33"/>
      <c r="PFE68" s="32"/>
      <c r="PFF68" s="33"/>
      <c r="PFG68" s="32"/>
      <c r="PFH68" s="33"/>
      <c r="PFI68" s="32"/>
      <c r="PFJ68" s="33"/>
      <c r="PFK68" s="32"/>
      <c r="PFL68" s="33"/>
      <c r="PFM68" s="32"/>
      <c r="PFN68" s="33"/>
      <c r="PFO68" s="32"/>
      <c r="PFP68" s="33"/>
      <c r="PFQ68" s="32"/>
      <c r="PFR68" s="33"/>
      <c r="PFS68" s="32"/>
      <c r="PFT68" s="33"/>
      <c r="PFU68" s="32"/>
      <c r="PFV68" s="33"/>
      <c r="PFW68" s="32"/>
      <c r="PFX68" s="33"/>
      <c r="PFY68" s="32"/>
      <c r="PFZ68" s="33"/>
      <c r="PGA68" s="32"/>
      <c r="PGB68" s="33"/>
      <c r="PGC68" s="32"/>
      <c r="PGD68" s="33"/>
      <c r="PGE68" s="32"/>
      <c r="PGF68" s="33"/>
      <c r="PGG68" s="32"/>
      <c r="PGH68" s="33"/>
      <c r="PGI68" s="32"/>
      <c r="PGJ68" s="33"/>
      <c r="PGK68" s="32"/>
      <c r="PGL68" s="33"/>
      <c r="PGM68" s="32"/>
      <c r="PGN68" s="33"/>
      <c r="PGO68" s="32"/>
      <c r="PGP68" s="33"/>
      <c r="PGQ68" s="32"/>
      <c r="PGR68" s="33"/>
      <c r="PGS68" s="32"/>
      <c r="PGT68" s="33"/>
      <c r="PGU68" s="32"/>
      <c r="PGV68" s="33"/>
      <c r="PGW68" s="32"/>
      <c r="PGX68" s="33"/>
      <c r="PGY68" s="32"/>
      <c r="PGZ68" s="33"/>
      <c r="PHA68" s="32"/>
      <c r="PHB68" s="33"/>
      <c r="PHC68" s="32"/>
      <c r="PHD68" s="33"/>
      <c r="PHE68" s="32"/>
      <c r="PHF68" s="33"/>
      <c r="PHG68" s="32"/>
      <c r="PHH68" s="33"/>
      <c r="PHI68" s="32"/>
      <c r="PHJ68" s="33"/>
      <c r="PHK68" s="32"/>
      <c r="PHL68" s="33"/>
      <c r="PHM68" s="32"/>
      <c r="PHN68" s="33"/>
      <c r="PHO68" s="32"/>
      <c r="PHP68" s="33"/>
      <c r="PHQ68" s="32"/>
      <c r="PHR68" s="33"/>
      <c r="PHS68" s="32"/>
      <c r="PHT68" s="33"/>
      <c r="PHU68" s="32"/>
      <c r="PHV68" s="33"/>
      <c r="PHW68" s="32"/>
      <c r="PHX68" s="33"/>
      <c r="PHY68" s="32"/>
      <c r="PHZ68" s="33"/>
      <c r="PIA68" s="32"/>
      <c r="PIB68" s="33"/>
      <c r="PIC68" s="32"/>
      <c r="PID68" s="33"/>
      <c r="PIE68" s="32"/>
      <c r="PIF68" s="33"/>
      <c r="PIG68" s="32"/>
      <c r="PIH68" s="33"/>
      <c r="PII68" s="32"/>
      <c r="PIJ68" s="33"/>
      <c r="PIK68" s="32"/>
      <c r="PIL68" s="33"/>
      <c r="PIM68" s="32"/>
      <c r="PIN68" s="33"/>
      <c r="PIO68" s="32"/>
      <c r="PIP68" s="33"/>
      <c r="PIQ68" s="32"/>
      <c r="PIR68" s="33"/>
      <c r="PIS68" s="32"/>
      <c r="PIT68" s="33"/>
      <c r="PIU68" s="32"/>
      <c r="PIV68" s="33"/>
      <c r="PIW68" s="32"/>
      <c r="PIX68" s="33"/>
      <c r="PIY68" s="32"/>
      <c r="PIZ68" s="33"/>
      <c r="PJA68" s="32"/>
      <c r="PJB68" s="33"/>
      <c r="PJC68" s="32"/>
      <c r="PJD68" s="33"/>
      <c r="PJE68" s="32"/>
      <c r="PJF68" s="33"/>
      <c r="PJG68" s="32"/>
      <c r="PJH68" s="33"/>
      <c r="PJI68" s="32"/>
      <c r="PJJ68" s="33"/>
      <c r="PJK68" s="32"/>
      <c r="PJL68" s="33"/>
      <c r="PJM68" s="32"/>
      <c r="PJN68" s="33"/>
      <c r="PJO68" s="32"/>
      <c r="PJP68" s="33"/>
      <c r="PJQ68" s="32"/>
      <c r="PJR68" s="33"/>
      <c r="PJS68" s="32"/>
      <c r="PJT68" s="33"/>
      <c r="PJU68" s="32"/>
      <c r="PJV68" s="33"/>
      <c r="PJW68" s="32"/>
      <c r="PJX68" s="33"/>
      <c r="PJY68" s="32"/>
      <c r="PJZ68" s="33"/>
      <c r="PKA68" s="32"/>
      <c r="PKB68" s="33"/>
      <c r="PKC68" s="32"/>
      <c r="PKD68" s="33"/>
      <c r="PKE68" s="32"/>
      <c r="PKF68" s="33"/>
      <c r="PKG68" s="32"/>
      <c r="PKH68" s="33"/>
      <c r="PKI68" s="32"/>
      <c r="PKJ68" s="33"/>
      <c r="PKK68" s="32"/>
      <c r="PKL68" s="33"/>
      <c r="PKM68" s="32"/>
      <c r="PKN68" s="33"/>
      <c r="PKO68" s="32"/>
      <c r="PKP68" s="33"/>
      <c r="PKQ68" s="32"/>
      <c r="PKR68" s="33"/>
      <c r="PKS68" s="32"/>
      <c r="PKT68" s="33"/>
      <c r="PKU68" s="32"/>
      <c r="PKV68" s="33"/>
      <c r="PKW68" s="32"/>
      <c r="PKX68" s="33"/>
      <c r="PKY68" s="32"/>
      <c r="PKZ68" s="33"/>
      <c r="PLA68" s="32"/>
      <c r="PLB68" s="33"/>
      <c r="PLC68" s="32"/>
      <c r="PLD68" s="33"/>
      <c r="PLE68" s="32"/>
      <c r="PLF68" s="33"/>
      <c r="PLG68" s="32"/>
      <c r="PLH68" s="33"/>
      <c r="PLI68" s="32"/>
      <c r="PLJ68" s="33"/>
      <c r="PLK68" s="32"/>
      <c r="PLL68" s="33"/>
      <c r="PLM68" s="32"/>
      <c r="PLN68" s="33"/>
      <c r="PLO68" s="32"/>
      <c r="PLP68" s="33"/>
      <c r="PLQ68" s="32"/>
      <c r="PLR68" s="33"/>
      <c r="PLS68" s="32"/>
      <c r="PLT68" s="33"/>
      <c r="PLU68" s="32"/>
      <c r="PLV68" s="33"/>
      <c r="PLW68" s="32"/>
      <c r="PLX68" s="33"/>
      <c r="PLY68" s="32"/>
      <c r="PLZ68" s="33"/>
      <c r="PMA68" s="32"/>
      <c r="PMB68" s="33"/>
      <c r="PMC68" s="32"/>
      <c r="PMD68" s="33"/>
      <c r="PME68" s="32"/>
      <c r="PMF68" s="33"/>
      <c r="PMG68" s="32"/>
      <c r="PMH68" s="33"/>
      <c r="PMI68" s="32"/>
      <c r="PMJ68" s="33"/>
      <c r="PMK68" s="32"/>
      <c r="PML68" s="33"/>
      <c r="PMM68" s="32"/>
      <c r="PMN68" s="33"/>
      <c r="PMO68" s="32"/>
      <c r="PMP68" s="33"/>
      <c r="PMQ68" s="32"/>
      <c r="PMR68" s="33"/>
      <c r="PMS68" s="32"/>
      <c r="PMT68" s="33"/>
      <c r="PMU68" s="32"/>
      <c r="PMV68" s="33"/>
      <c r="PMW68" s="32"/>
      <c r="PMX68" s="33"/>
      <c r="PMY68" s="32"/>
      <c r="PMZ68" s="33"/>
      <c r="PNA68" s="32"/>
      <c r="PNB68" s="33"/>
      <c r="PNC68" s="32"/>
      <c r="PND68" s="33"/>
      <c r="PNE68" s="32"/>
      <c r="PNF68" s="33"/>
      <c r="PNG68" s="32"/>
      <c r="PNH68" s="33"/>
      <c r="PNI68" s="32"/>
      <c r="PNJ68" s="33"/>
      <c r="PNK68" s="32"/>
      <c r="PNL68" s="33"/>
      <c r="PNM68" s="32"/>
      <c r="PNN68" s="33"/>
      <c r="PNO68" s="32"/>
      <c r="PNP68" s="33"/>
      <c r="PNQ68" s="32"/>
      <c r="PNR68" s="33"/>
      <c r="PNS68" s="32"/>
      <c r="PNT68" s="33"/>
      <c r="PNU68" s="32"/>
      <c r="PNV68" s="33"/>
      <c r="PNW68" s="32"/>
      <c r="PNX68" s="33"/>
      <c r="PNY68" s="32"/>
      <c r="PNZ68" s="33"/>
      <c r="POA68" s="32"/>
      <c r="POB68" s="33"/>
      <c r="POC68" s="32"/>
      <c r="POD68" s="33"/>
      <c r="POE68" s="32"/>
      <c r="POF68" s="33"/>
      <c r="POG68" s="32"/>
      <c r="POH68" s="33"/>
      <c r="POI68" s="32"/>
      <c r="POJ68" s="33"/>
      <c r="POK68" s="32"/>
      <c r="POL68" s="33"/>
      <c r="POM68" s="32"/>
      <c r="PON68" s="33"/>
      <c r="POO68" s="32"/>
      <c r="POP68" s="33"/>
      <c r="POQ68" s="32"/>
      <c r="POR68" s="33"/>
      <c r="POS68" s="32"/>
      <c r="POT68" s="33"/>
      <c r="POU68" s="32"/>
      <c r="POV68" s="33"/>
      <c r="POW68" s="32"/>
      <c r="POX68" s="33"/>
      <c r="POY68" s="32"/>
      <c r="POZ68" s="33"/>
      <c r="PPA68" s="32"/>
      <c r="PPB68" s="33"/>
      <c r="PPC68" s="32"/>
      <c r="PPD68" s="33"/>
      <c r="PPE68" s="32"/>
      <c r="PPF68" s="33"/>
      <c r="PPG68" s="32"/>
      <c r="PPH68" s="33"/>
      <c r="PPI68" s="32"/>
      <c r="PPJ68" s="33"/>
      <c r="PPK68" s="32"/>
      <c r="PPL68" s="33"/>
      <c r="PPM68" s="32"/>
      <c r="PPN68" s="33"/>
      <c r="PPO68" s="32"/>
      <c r="PPP68" s="33"/>
      <c r="PPQ68" s="32"/>
      <c r="PPR68" s="33"/>
      <c r="PPS68" s="32"/>
      <c r="PPT68" s="33"/>
      <c r="PPU68" s="32"/>
      <c r="PPV68" s="33"/>
      <c r="PPW68" s="32"/>
      <c r="PPX68" s="33"/>
      <c r="PPY68" s="32"/>
      <c r="PPZ68" s="33"/>
      <c r="PQA68" s="32"/>
      <c r="PQB68" s="33"/>
      <c r="PQC68" s="32"/>
      <c r="PQD68" s="33"/>
      <c r="PQE68" s="32"/>
      <c r="PQF68" s="33"/>
      <c r="PQG68" s="32"/>
      <c r="PQH68" s="33"/>
      <c r="PQI68" s="32"/>
      <c r="PQJ68" s="33"/>
      <c r="PQK68" s="32"/>
      <c r="PQL68" s="33"/>
      <c r="PQM68" s="32"/>
      <c r="PQN68" s="33"/>
      <c r="PQO68" s="32"/>
      <c r="PQP68" s="33"/>
      <c r="PQQ68" s="32"/>
      <c r="PQR68" s="33"/>
      <c r="PQS68" s="32"/>
      <c r="PQT68" s="33"/>
      <c r="PQU68" s="32"/>
      <c r="PQV68" s="33"/>
      <c r="PQW68" s="32"/>
      <c r="PQX68" s="33"/>
      <c r="PQY68" s="32"/>
      <c r="PQZ68" s="33"/>
      <c r="PRA68" s="32"/>
      <c r="PRB68" s="33"/>
      <c r="PRC68" s="32"/>
      <c r="PRD68" s="33"/>
      <c r="PRE68" s="32"/>
      <c r="PRF68" s="33"/>
      <c r="PRG68" s="32"/>
      <c r="PRH68" s="33"/>
      <c r="PRI68" s="32"/>
      <c r="PRJ68" s="33"/>
      <c r="PRK68" s="32"/>
      <c r="PRL68" s="33"/>
      <c r="PRM68" s="32"/>
      <c r="PRN68" s="33"/>
      <c r="PRO68" s="32"/>
      <c r="PRP68" s="33"/>
      <c r="PRQ68" s="32"/>
      <c r="PRR68" s="33"/>
      <c r="PRS68" s="32"/>
      <c r="PRT68" s="33"/>
      <c r="PRU68" s="32"/>
      <c r="PRV68" s="33"/>
      <c r="PRW68" s="32"/>
      <c r="PRX68" s="33"/>
      <c r="PRY68" s="32"/>
      <c r="PRZ68" s="33"/>
      <c r="PSA68" s="32"/>
      <c r="PSB68" s="33"/>
      <c r="PSC68" s="32"/>
      <c r="PSD68" s="33"/>
      <c r="PSE68" s="32"/>
      <c r="PSF68" s="33"/>
      <c r="PSG68" s="32"/>
      <c r="PSH68" s="33"/>
      <c r="PSI68" s="32"/>
      <c r="PSJ68" s="33"/>
      <c r="PSK68" s="32"/>
      <c r="PSL68" s="33"/>
      <c r="PSM68" s="32"/>
      <c r="PSN68" s="33"/>
      <c r="PSO68" s="32"/>
      <c r="PSP68" s="33"/>
      <c r="PSQ68" s="32"/>
      <c r="PSR68" s="33"/>
      <c r="PSS68" s="32"/>
      <c r="PST68" s="33"/>
      <c r="PSU68" s="32"/>
      <c r="PSV68" s="33"/>
      <c r="PSW68" s="32"/>
      <c r="PSX68" s="33"/>
      <c r="PSY68" s="32"/>
      <c r="PSZ68" s="33"/>
      <c r="PTA68" s="32"/>
      <c r="PTB68" s="33"/>
      <c r="PTC68" s="32"/>
      <c r="PTD68" s="33"/>
      <c r="PTE68" s="32"/>
      <c r="PTF68" s="33"/>
      <c r="PTG68" s="32"/>
      <c r="PTH68" s="33"/>
      <c r="PTI68" s="32"/>
      <c r="PTJ68" s="33"/>
      <c r="PTK68" s="32"/>
      <c r="PTL68" s="33"/>
      <c r="PTM68" s="32"/>
      <c r="PTN68" s="33"/>
      <c r="PTO68" s="32"/>
      <c r="PTP68" s="33"/>
      <c r="PTQ68" s="32"/>
      <c r="PTR68" s="33"/>
      <c r="PTS68" s="32"/>
      <c r="PTT68" s="33"/>
      <c r="PTU68" s="32"/>
      <c r="PTV68" s="33"/>
      <c r="PTW68" s="32"/>
      <c r="PTX68" s="33"/>
      <c r="PTY68" s="32"/>
      <c r="PTZ68" s="33"/>
      <c r="PUA68" s="32"/>
      <c r="PUB68" s="33"/>
      <c r="PUC68" s="32"/>
      <c r="PUD68" s="33"/>
      <c r="PUE68" s="32"/>
      <c r="PUF68" s="33"/>
      <c r="PUG68" s="32"/>
      <c r="PUH68" s="33"/>
      <c r="PUI68" s="32"/>
      <c r="PUJ68" s="33"/>
      <c r="PUK68" s="32"/>
      <c r="PUL68" s="33"/>
      <c r="PUM68" s="32"/>
      <c r="PUN68" s="33"/>
      <c r="PUO68" s="32"/>
      <c r="PUP68" s="33"/>
      <c r="PUQ68" s="32"/>
      <c r="PUR68" s="33"/>
      <c r="PUS68" s="32"/>
      <c r="PUT68" s="33"/>
      <c r="PUU68" s="32"/>
      <c r="PUV68" s="33"/>
      <c r="PUW68" s="32"/>
      <c r="PUX68" s="33"/>
      <c r="PUY68" s="32"/>
      <c r="PUZ68" s="33"/>
      <c r="PVA68" s="32"/>
      <c r="PVB68" s="33"/>
      <c r="PVC68" s="32"/>
      <c r="PVD68" s="33"/>
      <c r="PVE68" s="32"/>
      <c r="PVF68" s="33"/>
      <c r="PVG68" s="32"/>
      <c r="PVH68" s="33"/>
      <c r="PVI68" s="32"/>
      <c r="PVJ68" s="33"/>
      <c r="PVK68" s="32"/>
      <c r="PVL68" s="33"/>
      <c r="PVM68" s="32"/>
      <c r="PVN68" s="33"/>
      <c r="PVO68" s="32"/>
      <c r="PVP68" s="33"/>
      <c r="PVQ68" s="32"/>
      <c r="PVR68" s="33"/>
      <c r="PVS68" s="32"/>
      <c r="PVT68" s="33"/>
      <c r="PVU68" s="32"/>
      <c r="PVV68" s="33"/>
      <c r="PVW68" s="32"/>
      <c r="PVX68" s="33"/>
      <c r="PVY68" s="32"/>
      <c r="PVZ68" s="33"/>
      <c r="PWA68" s="32"/>
      <c r="PWB68" s="33"/>
      <c r="PWC68" s="32"/>
      <c r="PWD68" s="33"/>
      <c r="PWE68" s="32"/>
      <c r="PWF68" s="33"/>
      <c r="PWG68" s="32"/>
      <c r="PWH68" s="33"/>
      <c r="PWI68" s="32"/>
      <c r="PWJ68" s="33"/>
      <c r="PWK68" s="32"/>
      <c r="PWL68" s="33"/>
      <c r="PWM68" s="32"/>
      <c r="PWN68" s="33"/>
      <c r="PWO68" s="32"/>
      <c r="PWP68" s="33"/>
      <c r="PWQ68" s="32"/>
      <c r="PWR68" s="33"/>
      <c r="PWS68" s="32"/>
      <c r="PWT68" s="33"/>
      <c r="PWU68" s="32"/>
      <c r="PWV68" s="33"/>
      <c r="PWW68" s="32"/>
      <c r="PWX68" s="33"/>
      <c r="PWY68" s="32"/>
      <c r="PWZ68" s="33"/>
      <c r="PXA68" s="32"/>
      <c r="PXB68" s="33"/>
      <c r="PXC68" s="32"/>
      <c r="PXD68" s="33"/>
      <c r="PXE68" s="32"/>
      <c r="PXF68" s="33"/>
      <c r="PXG68" s="32"/>
      <c r="PXH68" s="33"/>
      <c r="PXI68" s="32"/>
      <c r="PXJ68" s="33"/>
      <c r="PXK68" s="32"/>
      <c r="PXL68" s="33"/>
      <c r="PXM68" s="32"/>
      <c r="PXN68" s="33"/>
      <c r="PXO68" s="32"/>
      <c r="PXP68" s="33"/>
      <c r="PXQ68" s="32"/>
      <c r="PXR68" s="33"/>
      <c r="PXS68" s="32"/>
      <c r="PXT68" s="33"/>
      <c r="PXU68" s="32"/>
      <c r="PXV68" s="33"/>
      <c r="PXW68" s="32"/>
      <c r="PXX68" s="33"/>
      <c r="PXY68" s="32"/>
      <c r="PXZ68" s="33"/>
      <c r="PYA68" s="32"/>
      <c r="PYB68" s="33"/>
      <c r="PYC68" s="32"/>
      <c r="PYD68" s="33"/>
      <c r="PYE68" s="32"/>
      <c r="PYF68" s="33"/>
      <c r="PYG68" s="32"/>
      <c r="PYH68" s="33"/>
      <c r="PYI68" s="32"/>
      <c r="PYJ68" s="33"/>
      <c r="PYK68" s="32"/>
      <c r="PYL68" s="33"/>
      <c r="PYM68" s="32"/>
      <c r="PYN68" s="33"/>
      <c r="PYO68" s="32"/>
      <c r="PYP68" s="33"/>
      <c r="PYQ68" s="32"/>
      <c r="PYR68" s="33"/>
      <c r="PYS68" s="32"/>
      <c r="PYT68" s="33"/>
      <c r="PYU68" s="32"/>
      <c r="PYV68" s="33"/>
      <c r="PYW68" s="32"/>
      <c r="PYX68" s="33"/>
      <c r="PYY68" s="32"/>
      <c r="PYZ68" s="33"/>
      <c r="PZA68" s="32"/>
      <c r="PZB68" s="33"/>
      <c r="PZC68" s="32"/>
      <c r="PZD68" s="33"/>
      <c r="PZE68" s="32"/>
      <c r="PZF68" s="33"/>
      <c r="PZG68" s="32"/>
      <c r="PZH68" s="33"/>
      <c r="PZI68" s="32"/>
      <c r="PZJ68" s="33"/>
      <c r="PZK68" s="32"/>
      <c r="PZL68" s="33"/>
      <c r="PZM68" s="32"/>
      <c r="PZN68" s="33"/>
      <c r="PZO68" s="32"/>
      <c r="PZP68" s="33"/>
      <c r="PZQ68" s="32"/>
      <c r="PZR68" s="33"/>
      <c r="PZS68" s="32"/>
      <c r="PZT68" s="33"/>
      <c r="PZU68" s="32"/>
      <c r="PZV68" s="33"/>
      <c r="PZW68" s="32"/>
      <c r="PZX68" s="33"/>
      <c r="PZY68" s="32"/>
      <c r="PZZ68" s="33"/>
      <c r="QAA68" s="32"/>
      <c r="QAB68" s="33"/>
      <c r="QAC68" s="32"/>
      <c r="QAD68" s="33"/>
      <c r="QAE68" s="32"/>
      <c r="QAF68" s="33"/>
      <c r="QAG68" s="32"/>
      <c r="QAH68" s="33"/>
      <c r="QAI68" s="32"/>
      <c r="QAJ68" s="33"/>
      <c r="QAK68" s="32"/>
      <c r="QAL68" s="33"/>
      <c r="QAM68" s="32"/>
      <c r="QAN68" s="33"/>
      <c r="QAO68" s="32"/>
      <c r="QAP68" s="33"/>
      <c r="QAQ68" s="32"/>
      <c r="QAR68" s="33"/>
      <c r="QAS68" s="32"/>
      <c r="QAT68" s="33"/>
      <c r="QAU68" s="32"/>
      <c r="QAV68" s="33"/>
      <c r="QAW68" s="32"/>
      <c r="QAX68" s="33"/>
      <c r="QAY68" s="32"/>
      <c r="QAZ68" s="33"/>
      <c r="QBA68" s="32"/>
      <c r="QBB68" s="33"/>
      <c r="QBC68" s="32"/>
      <c r="QBD68" s="33"/>
      <c r="QBE68" s="32"/>
      <c r="QBF68" s="33"/>
      <c r="QBG68" s="32"/>
      <c r="QBH68" s="33"/>
      <c r="QBI68" s="32"/>
      <c r="QBJ68" s="33"/>
      <c r="QBK68" s="32"/>
      <c r="QBL68" s="33"/>
      <c r="QBM68" s="32"/>
      <c r="QBN68" s="33"/>
      <c r="QBO68" s="32"/>
      <c r="QBP68" s="33"/>
      <c r="QBQ68" s="32"/>
      <c r="QBR68" s="33"/>
      <c r="QBS68" s="32"/>
      <c r="QBT68" s="33"/>
      <c r="QBU68" s="32"/>
      <c r="QBV68" s="33"/>
      <c r="QBW68" s="32"/>
      <c r="QBX68" s="33"/>
      <c r="QBY68" s="32"/>
      <c r="QBZ68" s="33"/>
      <c r="QCA68" s="32"/>
      <c r="QCB68" s="33"/>
      <c r="QCC68" s="32"/>
      <c r="QCD68" s="33"/>
      <c r="QCE68" s="32"/>
      <c r="QCF68" s="33"/>
      <c r="QCG68" s="32"/>
      <c r="QCH68" s="33"/>
      <c r="QCI68" s="32"/>
      <c r="QCJ68" s="33"/>
      <c r="QCK68" s="32"/>
      <c r="QCL68" s="33"/>
      <c r="QCM68" s="32"/>
      <c r="QCN68" s="33"/>
      <c r="QCO68" s="32"/>
      <c r="QCP68" s="33"/>
      <c r="QCQ68" s="32"/>
      <c r="QCR68" s="33"/>
      <c r="QCS68" s="32"/>
      <c r="QCT68" s="33"/>
      <c r="QCU68" s="32"/>
      <c r="QCV68" s="33"/>
      <c r="QCW68" s="32"/>
      <c r="QCX68" s="33"/>
      <c r="QCY68" s="32"/>
      <c r="QCZ68" s="33"/>
      <c r="QDA68" s="32"/>
      <c r="QDB68" s="33"/>
      <c r="QDC68" s="32"/>
      <c r="QDD68" s="33"/>
      <c r="QDE68" s="32"/>
      <c r="QDF68" s="33"/>
      <c r="QDG68" s="32"/>
      <c r="QDH68" s="33"/>
      <c r="QDI68" s="32"/>
      <c r="QDJ68" s="33"/>
      <c r="QDK68" s="32"/>
      <c r="QDL68" s="33"/>
      <c r="QDM68" s="32"/>
      <c r="QDN68" s="33"/>
      <c r="QDO68" s="32"/>
      <c r="QDP68" s="33"/>
      <c r="QDQ68" s="32"/>
      <c r="QDR68" s="33"/>
      <c r="QDS68" s="32"/>
      <c r="QDT68" s="33"/>
      <c r="QDU68" s="32"/>
      <c r="QDV68" s="33"/>
      <c r="QDW68" s="32"/>
      <c r="QDX68" s="33"/>
      <c r="QDY68" s="32"/>
      <c r="QDZ68" s="33"/>
      <c r="QEA68" s="32"/>
      <c r="QEB68" s="33"/>
      <c r="QEC68" s="32"/>
      <c r="QED68" s="33"/>
      <c r="QEE68" s="32"/>
      <c r="QEF68" s="33"/>
      <c r="QEG68" s="32"/>
      <c r="QEH68" s="33"/>
      <c r="QEI68" s="32"/>
      <c r="QEJ68" s="33"/>
      <c r="QEK68" s="32"/>
      <c r="QEL68" s="33"/>
      <c r="QEM68" s="32"/>
      <c r="QEN68" s="33"/>
      <c r="QEO68" s="32"/>
      <c r="QEP68" s="33"/>
      <c r="QEQ68" s="32"/>
      <c r="QER68" s="33"/>
      <c r="QES68" s="32"/>
      <c r="QET68" s="33"/>
      <c r="QEU68" s="32"/>
      <c r="QEV68" s="33"/>
      <c r="QEW68" s="32"/>
      <c r="QEX68" s="33"/>
      <c r="QEY68" s="32"/>
      <c r="QEZ68" s="33"/>
      <c r="QFA68" s="32"/>
      <c r="QFB68" s="33"/>
      <c r="QFC68" s="32"/>
      <c r="QFD68" s="33"/>
      <c r="QFE68" s="32"/>
      <c r="QFF68" s="33"/>
      <c r="QFG68" s="32"/>
      <c r="QFH68" s="33"/>
      <c r="QFI68" s="32"/>
      <c r="QFJ68" s="33"/>
      <c r="QFK68" s="32"/>
      <c r="QFL68" s="33"/>
      <c r="QFM68" s="32"/>
      <c r="QFN68" s="33"/>
      <c r="QFO68" s="32"/>
      <c r="QFP68" s="33"/>
      <c r="QFQ68" s="32"/>
      <c r="QFR68" s="33"/>
      <c r="QFS68" s="32"/>
      <c r="QFT68" s="33"/>
      <c r="QFU68" s="32"/>
      <c r="QFV68" s="33"/>
      <c r="QFW68" s="32"/>
      <c r="QFX68" s="33"/>
      <c r="QFY68" s="32"/>
      <c r="QFZ68" s="33"/>
      <c r="QGA68" s="32"/>
      <c r="QGB68" s="33"/>
      <c r="QGC68" s="32"/>
      <c r="QGD68" s="33"/>
      <c r="QGE68" s="32"/>
      <c r="QGF68" s="33"/>
      <c r="QGG68" s="32"/>
      <c r="QGH68" s="33"/>
      <c r="QGI68" s="32"/>
      <c r="QGJ68" s="33"/>
      <c r="QGK68" s="32"/>
      <c r="QGL68" s="33"/>
      <c r="QGM68" s="32"/>
      <c r="QGN68" s="33"/>
      <c r="QGO68" s="32"/>
      <c r="QGP68" s="33"/>
      <c r="QGQ68" s="32"/>
      <c r="QGR68" s="33"/>
      <c r="QGS68" s="32"/>
      <c r="QGT68" s="33"/>
      <c r="QGU68" s="32"/>
      <c r="QGV68" s="33"/>
      <c r="QGW68" s="32"/>
      <c r="QGX68" s="33"/>
      <c r="QGY68" s="32"/>
      <c r="QGZ68" s="33"/>
      <c r="QHA68" s="32"/>
      <c r="QHB68" s="33"/>
      <c r="QHC68" s="32"/>
      <c r="QHD68" s="33"/>
      <c r="QHE68" s="32"/>
      <c r="QHF68" s="33"/>
      <c r="QHG68" s="32"/>
      <c r="QHH68" s="33"/>
      <c r="QHI68" s="32"/>
      <c r="QHJ68" s="33"/>
      <c r="QHK68" s="32"/>
      <c r="QHL68" s="33"/>
      <c r="QHM68" s="32"/>
      <c r="QHN68" s="33"/>
      <c r="QHO68" s="32"/>
      <c r="QHP68" s="33"/>
      <c r="QHQ68" s="32"/>
      <c r="QHR68" s="33"/>
      <c r="QHS68" s="32"/>
      <c r="QHT68" s="33"/>
      <c r="QHU68" s="32"/>
      <c r="QHV68" s="33"/>
      <c r="QHW68" s="32"/>
      <c r="QHX68" s="33"/>
      <c r="QHY68" s="32"/>
      <c r="QHZ68" s="33"/>
      <c r="QIA68" s="32"/>
      <c r="QIB68" s="33"/>
      <c r="QIC68" s="32"/>
      <c r="QID68" s="33"/>
      <c r="QIE68" s="32"/>
      <c r="QIF68" s="33"/>
      <c r="QIG68" s="32"/>
      <c r="QIH68" s="33"/>
      <c r="QII68" s="32"/>
      <c r="QIJ68" s="33"/>
      <c r="QIK68" s="32"/>
      <c r="QIL68" s="33"/>
      <c r="QIM68" s="32"/>
      <c r="QIN68" s="33"/>
      <c r="QIO68" s="32"/>
      <c r="QIP68" s="33"/>
      <c r="QIQ68" s="32"/>
      <c r="QIR68" s="33"/>
      <c r="QIS68" s="32"/>
      <c r="QIT68" s="33"/>
      <c r="QIU68" s="32"/>
      <c r="QIV68" s="33"/>
      <c r="QIW68" s="32"/>
      <c r="QIX68" s="33"/>
      <c r="QIY68" s="32"/>
      <c r="QIZ68" s="33"/>
      <c r="QJA68" s="32"/>
      <c r="QJB68" s="33"/>
      <c r="QJC68" s="32"/>
      <c r="QJD68" s="33"/>
      <c r="QJE68" s="32"/>
      <c r="QJF68" s="33"/>
      <c r="QJG68" s="32"/>
      <c r="QJH68" s="33"/>
      <c r="QJI68" s="32"/>
      <c r="QJJ68" s="33"/>
      <c r="QJK68" s="32"/>
      <c r="QJL68" s="33"/>
      <c r="QJM68" s="32"/>
      <c r="QJN68" s="33"/>
      <c r="QJO68" s="32"/>
      <c r="QJP68" s="33"/>
      <c r="QJQ68" s="32"/>
      <c r="QJR68" s="33"/>
      <c r="QJS68" s="32"/>
      <c r="QJT68" s="33"/>
      <c r="QJU68" s="32"/>
      <c r="QJV68" s="33"/>
      <c r="QJW68" s="32"/>
      <c r="QJX68" s="33"/>
      <c r="QJY68" s="32"/>
      <c r="QJZ68" s="33"/>
      <c r="QKA68" s="32"/>
      <c r="QKB68" s="33"/>
      <c r="QKC68" s="32"/>
      <c r="QKD68" s="33"/>
      <c r="QKE68" s="32"/>
      <c r="QKF68" s="33"/>
      <c r="QKG68" s="32"/>
      <c r="QKH68" s="33"/>
      <c r="QKI68" s="32"/>
      <c r="QKJ68" s="33"/>
      <c r="QKK68" s="32"/>
      <c r="QKL68" s="33"/>
      <c r="QKM68" s="32"/>
      <c r="QKN68" s="33"/>
      <c r="QKO68" s="32"/>
      <c r="QKP68" s="33"/>
      <c r="QKQ68" s="32"/>
      <c r="QKR68" s="33"/>
      <c r="QKS68" s="32"/>
      <c r="QKT68" s="33"/>
      <c r="QKU68" s="32"/>
      <c r="QKV68" s="33"/>
      <c r="QKW68" s="32"/>
      <c r="QKX68" s="33"/>
      <c r="QKY68" s="32"/>
      <c r="QKZ68" s="33"/>
      <c r="QLA68" s="32"/>
      <c r="QLB68" s="33"/>
      <c r="QLC68" s="32"/>
      <c r="QLD68" s="33"/>
      <c r="QLE68" s="32"/>
      <c r="QLF68" s="33"/>
      <c r="QLG68" s="32"/>
      <c r="QLH68" s="33"/>
      <c r="QLI68" s="32"/>
      <c r="QLJ68" s="33"/>
      <c r="QLK68" s="32"/>
      <c r="QLL68" s="33"/>
      <c r="QLM68" s="32"/>
      <c r="QLN68" s="33"/>
      <c r="QLO68" s="32"/>
      <c r="QLP68" s="33"/>
      <c r="QLQ68" s="32"/>
      <c r="QLR68" s="33"/>
      <c r="QLS68" s="32"/>
      <c r="QLT68" s="33"/>
      <c r="QLU68" s="32"/>
      <c r="QLV68" s="33"/>
      <c r="QLW68" s="32"/>
      <c r="QLX68" s="33"/>
      <c r="QLY68" s="32"/>
      <c r="QLZ68" s="33"/>
      <c r="QMA68" s="32"/>
      <c r="QMB68" s="33"/>
      <c r="QMC68" s="32"/>
      <c r="QMD68" s="33"/>
      <c r="QME68" s="32"/>
      <c r="QMF68" s="33"/>
      <c r="QMG68" s="32"/>
      <c r="QMH68" s="33"/>
      <c r="QMI68" s="32"/>
      <c r="QMJ68" s="33"/>
      <c r="QMK68" s="32"/>
      <c r="QML68" s="33"/>
      <c r="QMM68" s="32"/>
      <c r="QMN68" s="33"/>
      <c r="QMO68" s="32"/>
      <c r="QMP68" s="33"/>
      <c r="QMQ68" s="32"/>
      <c r="QMR68" s="33"/>
      <c r="QMS68" s="32"/>
      <c r="QMT68" s="33"/>
      <c r="QMU68" s="32"/>
      <c r="QMV68" s="33"/>
      <c r="QMW68" s="32"/>
      <c r="QMX68" s="33"/>
      <c r="QMY68" s="32"/>
      <c r="QMZ68" s="33"/>
      <c r="QNA68" s="32"/>
      <c r="QNB68" s="33"/>
      <c r="QNC68" s="32"/>
      <c r="QND68" s="33"/>
      <c r="QNE68" s="32"/>
      <c r="QNF68" s="33"/>
      <c r="QNG68" s="32"/>
      <c r="QNH68" s="33"/>
      <c r="QNI68" s="32"/>
      <c r="QNJ68" s="33"/>
      <c r="QNK68" s="32"/>
      <c r="QNL68" s="33"/>
      <c r="QNM68" s="32"/>
      <c r="QNN68" s="33"/>
      <c r="QNO68" s="32"/>
      <c r="QNP68" s="33"/>
      <c r="QNQ68" s="32"/>
      <c r="QNR68" s="33"/>
      <c r="QNS68" s="32"/>
      <c r="QNT68" s="33"/>
      <c r="QNU68" s="32"/>
      <c r="QNV68" s="33"/>
      <c r="QNW68" s="32"/>
      <c r="QNX68" s="33"/>
      <c r="QNY68" s="32"/>
      <c r="QNZ68" s="33"/>
      <c r="QOA68" s="32"/>
      <c r="QOB68" s="33"/>
      <c r="QOC68" s="32"/>
      <c r="QOD68" s="33"/>
      <c r="QOE68" s="32"/>
      <c r="QOF68" s="33"/>
      <c r="QOG68" s="32"/>
      <c r="QOH68" s="33"/>
      <c r="QOI68" s="32"/>
      <c r="QOJ68" s="33"/>
      <c r="QOK68" s="32"/>
      <c r="QOL68" s="33"/>
      <c r="QOM68" s="32"/>
      <c r="QON68" s="33"/>
      <c r="QOO68" s="32"/>
      <c r="QOP68" s="33"/>
      <c r="QOQ68" s="32"/>
      <c r="QOR68" s="33"/>
      <c r="QOS68" s="32"/>
      <c r="QOT68" s="33"/>
      <c r="QOU68" s="32"/>
      <c r="QOV68" s="33"/>
      <c r="QOW68" s="32"/>
      <c r="QOX68" s="33"/>
      <c r="QOY68" s="32"/>
      <c r="QOZ68" s="33"/>
      <c r="QPA68" s="32"/>
      <c r="QPB68" s="33"/>
      <c r="QPC68" s="32"/>
      <c r="QPD68" s="33"/>
      <c r="QPE68" s="32"/>
      <c r="QPF68" s="33"/>
      <c r="QPG68" s="32"/>
      <c r="QPH68" s="33"/>
      <c r="QPI68" s="32"/>
      <c r="QPJ68" s="33"/>
      <c r="QPK68" s="32"/>
      <c r="QPL68" s="33"/>
      <c r="QPM68" s="32"/>
      <c r="QPN68" s="33"/>
      <c r="QPO68" s="32"/>
      <c r="QPP68" s="33"/>
      <c r="QPQ68" s="32"/>
      <c r="QPR68" s="33"/>
      <c r="QPS68" s="32"/>
      <c r="QPT68" s="33"/>
      <c r="QPU68" s="32"/>
      <c r="QPV68" s="33"/>
      <c r="QPW68" s="32"/>
      <c r="QPX68" s="33"/>
      <c r="QPY68" s="32"/>
      <c r="QPZ68" s="33"/>
      <c r="QQA68" s="32"/>
      <c r="QQB68" s="33"/>
      <c r="QQC68" s="32"/>
      <c r="QQD68" s="33"/>
      <c r="QQE68" s="32"/>
      <c r="QQF68" s="33"/>
      <c r="QQG68" s="32"/>
      <c r="QQH68" s="33"/>
      <c r="QQI68" s="32"/>
      <c r="QQJ68" s="33"/>
      <c r="QQK68" s="32"/>
      <c r="QQL68" s="33"/>
      <c r="QQM68" s="32"/>
      <c r="QQN68" s="33"/>
      <c r="QQO68" s="32"/>
      <c r="QQP68" s="33"/>
      <c r="QQQ68" s="32"/>
      <c r="QQR68" s="33"/>
      <c r="QQS68" s="32"/>
      <c r="QQT68" s="33"/>
      <c r="QQU68" s="32"/>
      <c r="QQV68" s="33"/>
      <c r="QQW68" s="32"/>
      <c r="QQX68" s="33"/>
      <c r="QQY68" s="32"/>
      <c r="QQZ68" s="33"/>
      <c r="QRA68" s="32"/>
      <c r="QRB68" s="33"/>
      <c r="QRC68" s="32"/>
      <c r="QRD68" s="33"/>
      <c r="QRE68" s="32"/>
      <c r="QRF68" s="33"/>
      <c r="QRG68" s="32"/>
      <c r="QRH68" s="33"/>
      <c r="QRI68" s="32"/>
      <c r="QRJ68" s="33"/>
      <c r="QRK68" s="32"/>
      <c r="QRL68" s="33"/>
      <c r="QRM68" s="32"/>
      <c r="QRN68" s="33"/>
      <c r="QRO68" s="32"/>
      <c r="QRP68" s="33"/>
      <c r="QRQ68" s="32"/>
      <c r="QRR68" s="33"/>
      <c r="QRS68" s="32"/>
      <c r="QRT68" s="33"/>
      <c r="QRU68" s="32"/>
      <c r="QRV68" s="33"/>
      <c r="QRW68" s="32"/>
      <c r="QRX68" s="33"/>
      <c r="QRY68" s="32"/>
      <c r="QRZ68" s="33"/>
      <c r="QSA68" s="32"/>
      <c r="QSB68" s="33"/>
      <c r="QSC68" s="32"/>
      <c r="QSD68" s="33"/>
      <c r="QSE68" s="32"/>
      <c r="QSF68" s="33"/>
      <c r="QSG68" s="32"/>
      <c r="QSH68" s="33"/>
      <c r="QSI68" s="32"/>
      <c r="QSJ68" s="33"/>
      <c r="QSK68" s="32"/>
      <c r="QSL68" s="33"/>
      <c r="QSM68" s="32"/>
      <c r="QSN68" s="33"/>
      <c r="QSO68" s="32"/>
      <c r="QSP68" s="33"/>
      <c r="QSQ68" s="32"/>
      <c r="QSR68" s="33"/>
      <c r="QSS68" s="32"/>
      <c r="QST68" s="33"/>
      <c r="QSU68" s="32"/>
      <c r="QSV68" s="33"/>
      <c r="QSW68" s="32"/>
      <c r="QSX68" s="33"/>
      <c r="QSY68" s="32"/>
      <c r="QSZ68" s="33"/>
      <c r="QTA68" s="32"/>
      <c r="QTB68" s="33"/>
      <c r="QTC68" s="32"/>
      <c r="QTD68" s="33"/>
      <c r="QTE68" s="32"/>
      <c r="QTF68" s="33"/>
      <c r="QTG68" s="32"/>
      <c r="QTH68" s="33"/>
      <c r="QTI68" s="32"/>
      <c r="QTJ68" s="33"/>
      <c r="QTK68" s="32"/>
      <c r="QTL68" s="33"/>
      <c r="QTM68" s="32"/>
      <c r="QTN68" s="33"/>
      <c r="QTO68" s="32"/>
      <c r="QTP68" s="33"/>
      <c r="QTQ68" s="32"/>
      <c r="QTR68" s="33"/>
      <c r="QTS68" s="32"/>
      <c r="QTT68" s="33"/>
      <c r="QTU68" s="32"/>
      <c r="QTV68" s="33"/>
      <c r="QTW68" s="32"/>
      <c r="QTX68" s="33"/>
      <c r="QTY68" s="32"/>
      <c r="QTZ68" s="33"/>
      <c r="QUA68" s="32"/>
      <c r="QUB68" s="33"/>
      <c r="QUC68" s="32"/>
      <c r="QUD68" s="33"/>
      <c r="QUE68" s="32"/>
      <c r="QUF68" s="33"/>
      <c r="QUG68" s="32"/>
      <c r="QUH68" s="33"/>
      <c r="QUI68" s="32"/>
      <c r="QUJ68" s="33"/>
      <c r="QUK68" s="32"/>
      <c r="QUL68" s="33"/>
      <c r="QUM68" s="32"/>
      <c r="QUN68" s="33"/>
      <c r="QUO68" s="32"/>
      <c r="QUP68" s="33"/>
      <c r="QUQ68" s="32"/>
      <c r="QUR68" s="33"/>
      <c r="QUS68" s="32"/>
      <c r="QUT68" s="33"/>
      <c r="QUU68" s="32"/>
      <c r="QUV68" s="33"/>
      <c r="QUW68" s="32"/>
      <c r="QUX68" s="33"/>
      <c r="QUY68" s="32"/>
      <c r="QUZ68" s="33"/>
      <c r="QVA68" s="32"/>
      <c r="QVB68" s="33"/>
      <c r="QVC68" s="32"/>
      <c r="QVD68" s="33"/>
      <c r="QVE68" s="32"/>
      <c r="QVF68" s="33"/>
      <c r="QVG68" s="32"/>
      <c r="QVH68" s="33"/>
      <c r="QVI68" s="32"/>
      <c r="QVJ68" s="33"/>
      <c r="QVK68" s="32"/>
      <c r="QVL68" s="33"/>
      <c r="QVM68" s="32"/>
      <c r="QVN68" s="33"/>
      <c r="QVO68" s="32"/>
      <c r="QVP68" s="33"/>
      <c r="QVQ68" s="32"/>
      <c r="QVR68" s="33"/>
      <c r="QVS68" s="32"/>
      <c r="QVT68" s="33"/>
      <c r="QVU68" s="32"/>
      <c r="QVV68" s="33"/>
      <c r="QVW68" s="32"/>
      <c r="QVX68" s="33"/>
      <c r="QVY68" s="32"/>
      <c r="QVZ68" s="33"/>
      <c r="QWA68" s="32"/>
      <c r="QWB68" s="33"/>
      <c r="QWC68" s="32"/>
      <c r="QWD68" s="33"/>
      <c r="QWE68" s="32"/>
      <c r="QWF68" s="33"/>
      <c r="QWG68" s="32"/>
      <c r="QWH68" s="33"/>
      <c r="QWI68" s="32"/>
      <c r="QWJ68" s="33"/>
      <c r="QWK68" s="32"/>
      <c r="QWL68" s="33"/>
      <c r="QWM68" s="32"/>
      <c r="QWN68" s="33"/>
      <c r="QWO68" s="32"/>
      <c r="QWP68" s="33"/>
      <c r="QWQ68" s="32"/>
      <c r="QWR68" s="33"/>
      <c r="QWS68" s="32"/>
      <c r="QWT68" s="33"/>
      <c r="QWU68" s="32"/>
      <c r="QWV68" s="33"/>
      <c r="QWW68" s="32"/>
      <c r="QWX68" s="33"/>
      <c r="QWY68" s="32"/>
      <c r="QWZ68" s="33"/>
      <c r="QXA68" s="32"/>
      <c r="QXB68" s="33"/>
      <c r="QXC68" s="32"/>
      <c r="QXD68" s="33"/>
      <c r="QXE68" s="32"/>
      <c r="QXF68" s="33"/>
      <c r="QXG68" s="32"/>
      <c r="QXH68" s="33"/>
      <c r="QXI68" s="32"/>
      <c r="QXJ68" s="33"/>
      <c r="QXK68" s="32"/>
      <c r="QXL68" s="33"/>
      <c r="QXM68" s="32"/>
      <c r="QXN68" s="33"/>
      <c r="QXO68" s="32"/>
      <c r="QXP68" s="33"/>
      <c r="QXQ68" s="32"/>
      <c r="QXR68" s="33"/>
      <c r="QXS68" s="32"/>
      <c r="QXT68" s="33"/>
      <c r="QXU68" s="32"/>
      <c r="QXV68" s="33"/>
      <c r="QXW68" s="32"/>
      <c r="QXX68" s="33"/>
      <c r="QXY68" s="32"/>
      <c r="QXZ68" s="33"/>
      <c r="QYA68" s="32"/>
      <c r="QYB68" s="33"/>
      <c r="QYC68" s="32"/>
      <c r="QYD68" s="33"/>
      <c r="QYE68" s="32"/>
      <c r="QYF68" s="33"/>
      <c r="QYG68" s="32"/>
      <c r="QYH68" s="33"/>
      <c r="QYI68" s="32"/>
      <c r="QYJ68" s="33"/>
      <c r="QYK68" s="32"/>
      <c r="QYL68" s="33"/>
      <c r="QYM68" s="32"/>
      <c r="QYN68" s="33"/>
      <c r="QYO68" s="32"/>
      <c r="QYP68" s="33"/>
      <c r="QYQ68" s="32"/>
      <c r="QYR68" s="33"/>
      <c r="QYS68" s="32"/>
      <c r="QYT68" s="33"/>
      <c r="QYU68" s="32"/>
      <c r="QYV68" s="33"/>
      <c r="QYW68" s="32"/>
      <c r="QYX68" s="33"/>
      <c r="QYY68" s="32"/>
      <c r="QYZ68" s="33"/>
      <c r="QZA68" s="32"/>
      <c r="QZB68" s="33"/>
      <c r="QZC68" s="32"/>
      <c r="QZD68" s="33"/>
      <c r="QZE68" s="32"/>
      <c r="QZF68" s="33"/>
      <c r="QZG68" s="32"/>
      <c r="QZH68" s="33"/>
      <c r="QZI68" s="32"/>
      <c r="QZJ68" s="33"/>
      <c r="QZK68" s="32"/>
      <c r="QZL68" s="33"/>
      <c r="QZM68" s="32"/>
      <c r="QZN68" s="33"/>
      <c r="QZO68" s="32"/>
      <c r="QZP68" s="33"/>
      <c r="QZQ68" s="32"/>
      <c r="QZR68" s="33"/>
      <c r="QZS68" s="32"/>
      <c r="QZT68" s="33"/>
      <c r="QZU68" s="32"/>
      <c r="QZV68" s="33"/>
      <c r="QZW68" s="32"/>
      <c r="QZX68" s="33"/>
      <c r="QZY68" s="32"/>
      <c r="QZZ68" s="33"/>
      <c r="RAA68" s="32"/>
      <c r="RAB68" s="33"/>
      <c r="RAC68" s="32"/>
      <c r="RAD68" s="33"/>
      <c r="RAE68" s="32"/>
      <c r="RAF68" s="33"/>
      <c r="RAG68" s="32"/>
      <c r="RAH68" s="33"/>
      <c r="RAI68" s="32"/>
      <c r="RAJ68" s="33"/>
      <c r="RAK68" s="32"/>
      <c r="RAL68" s="33"/>
      <c r="RAM68" s="32"/>
      <c r="RAN68" s="33"/>
      <c r="RAO68" s="32"/>
      <c r="RAP68" s="33"/>
      <c r="RAQ68" s="32"/>
      <c r="RAR68" s="33"/>
      <c r="RAS68" s="32"/>
      <c r="RAT68" s="33"/>
      <c r="RAU68" s="32"/>
      <c r="RAV68" s="33"/>
      <c r="RAW68" s="32"/>
      <c r="RAX68" s="33"/>
      <c r="RAY68" s="32"/>
      <c r="RAZ68" s="33"/>
      <c r="RBA68" s="32"/>
      <c r="RBB68" s="33"/>
      <c r="RBC68" s="32"/>
      <c r="RBD68" s="33"/>
      <c r="RBE68" s="32"/>
      <c r="RBF68" s="33"/>
      <c r="RBG68" s="32"/>
      <c r="RBH68" s="33"/>
      <c r="RBI68" s="32"/>
      <c r="RBJ68" s="33"/>
      <c r="RBK68" s="32"/>
      <c r="RBL68" s="33"/>
      <c r="RBM68" s="32"/>
      <c r="RBN68" s="33"/>
      <c r="RBO68" s="32"/>
      <c r="RBP68" s="33"/>
      <c r="RBQ68" s="32"/>
      <c r="RBR68" s="33"/>
      <c r="RBS68" s="32"/>
      <c r="RBT68" s="33"/>
      <c r="RBU68" s="32"/>
      <c r="RBV68" s="33"/>
      <c r="RBW68" s="32"/>
      <c r="RBX68" s="33"/>
      <c r="RBY68" s="32"/>
      <c r="RBZ68" s="33"/>
      <c r="RCA68" s="32"/>
      <c r="RCB68" s="33"/>
      <c r="RCC68" s="32"/>
      <c r="RCD68" s="33"/>
      <c r="RCE68" s="32"/>
      <c r="RCF68" s="33"/>
      <c r="RCG68" s="32"/>
      <c r="RCH68" s="33"/>
      <c r="RCI68" s="32"/>
      <c r="RCJ68" s="33"/>
      <c r="RCK68" s="32"/>
      <c r="RCL68" s="33"/>
      <c r="RCM68" s="32"/>
      <c r="RCN68" s="33"/>
      <c r="RCO68" s="32"/>
      <c r="RCP68" s="33"/>
      <c r="RCQ68" s="32"/>
      <c r="RCR68" s="33"/>
      <c r="RCS68" s="32"/>
      <c r="RCT68" s="33"/>
      <c r="RCU68" s="32"/>
      <c r="RCV68" s="33"/>
      <c r="RCW68" s="32"/>
      <c r="RCX68" s="33"/>
      <c r="RCY68" s="32"/>
      <c r="RCZ68" s="33"/>
      <c r="RDA68" s="32"/>
      <c r="RDB68" s="33"/>
      <c r="RDC68" s="32"/>
      <c r="RDD68" s="33"/>
      <c r="RDE68" s="32"/>
      <c r="RDF68" s="33"/>
      <c r="RDG68" s="32"/>
      <c r="RDH68" s="33"/>
      <c r="RDI68" s="32"/>
      <c r="RDJ68" s="33"/>
      <c r="RDK68" s="32"/>
      <c r="RDL68" s="33"/>
      <c r="RDM68" s="32"/>
      <c r="RDN68" s="33"/>
      <c r="RDO68" s="32"/>
      <c r="RDP68" s="33"/>
      <c r="RDQ68" s="32"/>
      <c r="RDR68" s="33"/>
      <c r="RDS68" s="32"/>
      <c r="RDT68" s="33"/>
      <c r="RDU68" s="32"/>
      <c r="RDV68" s="33"/>
      <c r="RDW68" s="32"/>
      <c r="RDX68" s="33"/>
      <c r="RDY68" s="32"/>
      <c r="RDZ68" s="33"/>
      <c r="REA68" s="32"/>
      <c r="REB68" s="33"/>
      <c r="REC68" s="32"/>
      <c r="RED68" s="33"/>
      <c r="REE68" s="32"/>
      <c r="REF68" s="33"/>
      <c r="REG68" s="32"/>
      <c r="REH68" s="33"/>
      <c r="REI68" s="32"/>
      <c r="REJ68" s="33"/>
      <c r="REK68" s="32"/>
      <c r="REL68" s="33"/>
      <c r="REM68" s="32"/>
      <c r="REN68" s="33"/>
      <c r="REO68" s="32"/>
      <c r="REP68" s="33"/>
      <c r="REQ68" s="32"/>
      <c r="RER68" s="33"/>
      <c r="RES68" s="32"/>
      <c r="RET68" s="33"/>
      <c r="REU68" s="32"/>
      <c r="REV68" s="33"/>
      <c r="REW68" s="32"/>
      <c r="REX68" s="33"/>
      <c r="REY68" s="32"/>
      <c r="REZ68" s="33"/>
      <c r="RFA68" s="32"/>
      <c r="RFB68" s="33"/>
      <c r="RFC68" s="32"/>
      <c r="RFD68" s="33"/>
      <c r="RFE68" s="32"/>
      <c r="RFF68" s="33"/>
      <c r="RFG68" s="32"/>
      <c r="RFH68" s="33"/>
      <c r="RFI68" s="32"/>
      <c r="RFJ68" s="33"/>
      <c r="RFK68" s="32"/>
      <c r="RFL68" s="33"/>
      <c r="RFM68" s="32"/>
      <c r="RFN68" s="33"/>
      <c r="RFO68" s="32"/>
      <c r="RFP68" s="33"/>
      <c r="RFQ68" s="32"/>
      <c r="RFR68" s="33"/>
      <c r="RFS68" s="32"/>
      <c r="RFT68" s="33"/>
      <c r="RFU68" s="32"/>
      <c r="RFV68" s="33"/>
      <c r="RFW68" s="32"/>
      <c r="RFX68" s="33"/>
      <c r="RFY68" s="32"/>
      <c r="RFZ68" s="33"/>
      <c r="RGA68" s="32"/>
      <c r="RGB68" s="33"/>
      <c r="RGC68" s="32"/>
      <c r="RGD68" s="33"/>
      <c r="RGE68" s="32"/>
      <c r="RGF68" s="33"/>
      <c r="RGG68" s="32"/>
      <c r="RGH68" s="33"/>
      <c r="RGI68" s="32"/>
      <c r="RGJ68" s="33"/>
      <c r="RGK68" s="32"/>
      <c r="RGL68" s="33"/>
      <c r="RGM68" s="32"/>
      <c r="RGN68" s="33"/>
      <c r="RGO68" s="32"/>
      <c r="RGP68" s="33"/>
      <c r="RGQ68" s="32"/>
      <c r="RGR68" s="33"/>
      <c r="RGS68" s="32"/>
      <c r="RGT68" s="33"/>
      <c r="RGU68" s="32"/>
      <c r="RGV68" s="33"/>
      <c r="RGW68" s="32"/>
      <c r="RGX68" s="33"/>
      <c r="RGY68" s="32"/>
      <c r="RGZ68" s="33"/>
      <c r="RHA68" s="32"/>
      <c r="RHB68" s="33"/>
      <c r="RHC68" s="32"/>
      <c r="RHD68" s="33"/>
      <c r="RHE68" s="32"/>
      <c r="RHF68" s="33"/>
      <c r="RHG68" s="32"/>
      <c r="RHH68" s="33"/>
      <c r="RHI68" s="32"/>
      <c r="RHJ68" s="33"/>
      <c r="RHK68" s="32"/>
      <c r="RHL68" s="33"/>
      <c r="RHM68" s="32"/>
      <c r="RHN68" s="33"/>
      <c r="RHO68" s="32"/>
      <c r="RHP68" s="33"/>
      <c r="RHQ68" s="32"/>
      <c r="RHR68" s="33"/>
      <c r="RHS68" s="32"/>
      <c r="RHT68" s="33"/>
      <c r="RHU68" s="32"/>
      <c r="RHV68" s="33"/>
      <c r="RHW68" s="32"/>
      <c r="RHX68" s="33"/>
      <c r="RHY68" s="32"/>
      <c r="RHZ68" s="33"/>
      <c r="RIA68" s="32"/>
      <c r="RIB68" s="33"/>
      <c r="RIC68" s="32"/>
      <c r="RID68" s="33"/>
      <c r="RIE68" s="32"/>
      <c r="RIF68" s="33"/>
      <c r="RIG68" s="32"/>
      <c r="RIH68" s="33"/>
      <c r="RII68" s="32"/>
      <c r="RIJ68" s="33"/>
      <c r="RIK68" s="32"/>
      <c r="RIL68" s="33"/>
      <c r="RIM68" s="32"/>
      <c r="RIN68" s="33"/>
      <c r="RIO68" s="32"/>
      <c r="RIP68" s="33"/>
      <c r="RIQ68" s="32"/>
      <c r="RIR68" s="33"/>
      <c r="RIS68" s="32"/>
      <c r="RIT68" s="33"/>
      <c r="RIU68" s="32"/>
      <c r="RIV68" s="33"/>
      <c r="RIW68" s="32"/>
      <c r="RIX68" s="33"/>
      <c r="RIY68" s="32"/>
      <c r="RIZ68" s="33"/>
      <c r="RJA68" s="32"/>
      <c r="RJB68" s="33"/>
      <c r="RJC68" s="32"/>
      <c r="RJD68" s="33"/>
      <c r="RJE68" s="32"/>
      <c r="RJF68" s="33"/>
      <c r="RJG68" s="32"/>
      <c r="RJH68" s="33"/>
      <c r="RJI68" s="32"/>
      <c r="RJJ68" s="33"/>
      <c r="RJK68" s="32"/>
      <c r="RJL68" s="33"/>
      <c r="RJM68" s="32"/>
      <c r="RJN68" s="33"/>
      <c r="RJO68" s="32"/>
      <c r="RJP68" s="33"/>
      <c r="RJQ68" s="32"/>
      <c r="RJR68" s="33"/>
      <c r="RJS68" s="32"/>
      <c r="RJT68" s="33"/>
      <c r="RJU68" s="32"/>
      <c r="RJV68" s="33"/>
      <c r="RJW68" s="32"/>
      <c r="RJX68" s="33"/>
      <c r="RJY68" s="32"/>
      <c r="RJZ68" s="33"/>
      <c r="RKA68" s="32"/>
      <c r="RKB68" s="33"/>
      <c r="RKC68" s="32"/>
      <c r="RKD68" s="33"/>
      <c r="RKE68" s="32"/>
      <c r="RKF68" s="33"/>
      <c r="RKG68" s="32"/>
      <c r="RKH68" s="33"/>
      <c r="RKI68" s="32"/>
      <c r="RKJ68" s="33"/>
      <c r="RKK68" s="32"/>
      <c r="RKL68" s="33"/>
      <c r="RKM68" s="32"/>
      <c r="RKN68" s="33"/>
      <c r="RKO68" s="32"/>
      <c r="RKP68" s="33"/>
      <c r="RKQ68" s="32"/>
      <c r="RKR68" s="33"/>
      <c r="RKS68" s="32"/>
      <c r="RKT68" s="33"/>
      <c r="RKU68" s="32"/>
      <c r="RKV68" s="33"/>
      <c r="RKW68" s="32"/>
      <c r="RKX68" s="33"/>
      <c r="RKY68" s="32"/>
      <c r="RKZ68" s="33"/>
      <c r="RLA68" s="32"/>
      <c r="RLB68" s="33"/>
      <c r="RLC68" s="32"/>
      <c r="RLD68" s="33"/>
      <c r="RLE68" s="32"/>
      <c r="RLF68" s="33"/>
      <c r="RLG68" s="32"/>
      <c r="RLH68" s="33"/>
      <c r="RLI68" s="32"/>
      <c r="RLJ68" s="33"/>
      <c r="RLK68" s="32"/>
      <c r="RLL68" s="33"/>
      <c r="RLM68" s="32"/>
      <c r="RLN68" s="33"/>
      <c r="RLO68" s="32"/>
      <c r="RLP68" s="33"/>
      <c r="RLQ68" s="32"/>
      <c r="RLR68" s="33"/>
      <c r="RLS68" s="32"/>
      <c r="RLT68" s="33"/>
      <c r="RLU68" s="32"/>
      <c r="RLV68" s="33"/>
      <c r="RLW68" s="32"/>
      <c r="RLX68" s="33"/>
      <c r="RLY68" s="32"/>
      <c r="RLZ68" s="33"/>
      <c r="RMA68" s="32"/>
      <c r="RMB68" s="33"/>
      <c r="RMC68" s="32"/>
      <c r="RMD68" s="33"/>
      <c r="RME68" s="32"/>
      <c r="RMF68" s="33"/>
      <c r="RMG68" s="32"/>
      <c r="RMH68" s="33"/>
      <c r="RMI68" s="32"/>
      <c r="RMJ68" s="33"/>
      <c r="RMK68" s="32"/>
      <c r="RML68" s="33"/>
      <c r="RMM68" s="32"/>
      <c r="RMN68" s="33"/>
      <c r="RMO68" s="32"/>
      <c r="RMP68" s="33"/>
      <c r="RMQ68" s="32"/>
      <c r="RMR68" s="33"/>
      <c r="RMS68" s="32"/>
      <c r="RMT68" s="33"/>
      <c r="RMU68" s="32"/>
      <c r="RMV68" s="33"/>
      <c r="RMW68" s="32"/>
      <c r="RMX68" s="33"/>
      <c r="RMY68" s="32"/>
      <c r="RMZ68" s="33"/>
      <c r="RNA68" s="32"/>
      <c r="RNB68" s="33"/>
      <c r="RNC68" s="32"/>
      <c r="RND68" s="33"/>
      <c r="RNE68" s="32"/>
      <c r="RNF68" s="33"/>
      <c r="RNG68" s="32"/>
      <c r="RNH68" s="33"/>
      <c r="RNI68" s="32"/>
      <c r="RNJ68" s="33"/>
      <c r="RNK68" s="32"/>
      <c r="RNL68" s="33"/>
      <c r="RNM68" s="32"/>
      <c r="RNN68" s="33"/>
      <c r="RNO68" s="32"/>
      <c r="RNP68" s="33"/>
      <c r="RNQ68" s="32"/>
      <c r="RNR68" s="33"/>
      <c r="RNS68" s="32"/>
      <c r="RNT68" s="33"/>
      <c r="RNU68" s="32"/>
      <c r="RNV68" s="33"/>
      <c r="RNW68" s="32"/>
      <c r="RNX68" s="33"/>
      <c r="RNY68" s="32"/>
      <c r="RNZ68" s="33"/>
      <c r="ROA68" s="32"/>
      <c r="ROB68" s="33"/>
      <c r="ROC68" s="32"/>
      <c r="ROD68" s="33"/>
      <c r="ROE68" s="32"/>
      <c r="ROF68" s="33"/>
      <c r="ROG68" s="32"/>
      <c r="ROH68" s="33"/>
      <c r="ROI68" s="32"/>
      <c r="ROJ68" s="33"/>
      <c r="ROK68" s="32"/>
      <c r="ROL68" s="33"/>
      <c r="ROM68" s="32"/>
      <c r="RON68" s="33"/>
      <c r="ROO68" s="32"/>
      <c r="ROP68" s="33"/>
      <c r="ROQ68" s="32"/>
      <c r="ROR68" s="33"/>
      <c r="ROS68" s="32"/>
      <c r="ROT68" s="33"/>
      <c r="ROU68" s="32"/>
      <c r="ROV68" s="33"/>
      <c r="ROW68" s="32"/>
      <c r="ROX68" s="33"/>
      <c r="ROY68" s="32"/>
      <c r="ROZ68" s="33"/>
      <c r="RPA68" s="32"/>
      <c r="RPB68" s="33"/>
      <c r="RPC68" s="32"/>
      <c r="RPD68" s="33"/>
      <c r="RPE68" s="32"/>
      <c r="RPF68" s="33"/>
      <c r="RPG68" s="32"/>
      <c r="RPH68" s="33"/>
      <c r="RPI68" s="32"/>
      <c r="RPJ68" s="33"/>
      <c r="RPK68" s="32"/>
      <c r="RPL68" s="33"/>
      <c r="RPM68" s="32"/>
      <c r="RPN68" s="33"/>
      <c r="RPO68" s="32"/>
      <c r="RPP68" s="33"/>
      <c r="RPQ68" s="32"/>
      <c r="RPR68" s="33"/>
      <c r="RPS68" s="32"/>
      <c r="RPT68" s="33"/>
      <c r="RPU68" s="32"/>
      <c r="RPV68" s="33"/>
      <c r="RPW68" s="32"/>
      <c r="RPX68" s="33"/>
      <c r="RPY68" s="32"/>
      <c r="RPZ68" s="33"/>
      <c r="RQA68" s="32"/>
      <c r="RQB68" s="33"/>
      <c r="RQC68" s="32"/>
      <c r="RQD68" s="33"/>
      <c r="RQE68" s="32"/>
      <c r="RQF68" s="33"/>
      <c r="RQG68" s="32"/>
      <c r="RQH68" s="33"/>
      <c r="RQI68" s="32"/>
      <c r="RQJ68" s="33"/>
      <c r="RQK68" s="32"/>
      <c r="RQL68" s="33"/>
      <c r="RQM68" s="32"/>
      <c r="RQN68" s="33"/>
      <c r="RQO68" s="32"/>
      <c r="RQP68" s="33"/>
      <c r="RQQ68" s="32"/>
      <c r="RQR68" s="33"/>
      <c r="RQS68" s="32"/>
      <c r="RQT68" s="33"/>
      <c r="RQU68" s="32"/>
      <c r="RQV68" s="33"/>
      <c r="RQW68" s="32"/>
      <c r="RQX68" s="33"/>
      <c r="RQY68" s="32"/>
      <c r="RQZ68" s="33"/>
      <c r="RRA68" s="32"/>
      <c r="RRB68" s="33"/>
      <c r="RRC68" s="32"/>
      <c r="RRD68" s="33"/>
      <c r="RRE68" s="32"/>
      <c r="RRF68" s="33"/>
      <c r="RRG68" s="32"/>
      <c r="RRH68" s="33"/>
      <c r="RRI68" s="32"/>
      <c r="RRJ68" s="33"/>
      <c r="RRK68" s="32"/>
      <c r="RRL68" s="33"/>
      <c r="RRM68" s="32"/>
      <c r="RRN68" s="33"/>
      <c r="RRO68" s="32"/>
      <c r="RRP68" s="33"/>
      <c r="RRQ68" s="32"/>
      <c r="RRR68" s="33"/>
      <c r="RRS68" s="32"/>
      <c r="RRT68" s="33"/>
      <c r="RRU68" s="32"/>
      <c r="RRV68" s="33"/>
      <c r="RRW68" s="32"/>
      <c r="RRX68" s="33"/>
      <c r="RRY68" s="32"/>
      <c r="RRZ68" s="33"/>
      <c r="RSA68" s="32"/>
      <c r="RSB68" s="33"/>
      <c r="RSC68" s="32"/>
      <c r="RSD68" s="33"/>
      <c r="RSE68" s="32"/>
      <c r="RSF68" s="33"/>
      <c r="RSG68" s="32"/>
      <c r="RSH68" s="33"/>
      <c r="RSI68" s="32"/>
      <c r="RSJ68" s="33"/>
      <c r="RSK68" s="32"/>
      <c r="RSL68" s="33"/>
      <c r="RSM68" s="32"/>
      <c r="RSN68" s="33"/>
      <c r="RSO68" s="32"/>
      <c r="RSP68" s="33"/>
      <c r="RSQ68" s="32"/>
      <c r="RSR68" s="33"/>
      <c r="RSS68" s="32"/>
      <c r="RST68" s="33"/>
      <c r="RSU68" s="32"/>
      <c r="RSV68" s="33"/>
      <c r="RSW68" s="32"/>
      <c r="RSX68" s="33"/>
      <c r="RSY68" s="32"/>
      <c r="RSZ68" s="33"/>
      <c r="RTA68" s="32"/>
      <c r="RTB68" s="33"/>
      <c r="RTC68" s="32"/>
      <c r="RTD68" s="33"/>
      <c r="RTE68" s="32"/>
      <c r="RTF68" s="33"/>
      <c r="RTG68" s="32"/>
      <c r="RTH68" s="33"/>
      <c r="RTI68" s="32"/>
      <c r="RTJ68" s="33"/>
      <c r="RTK68" s="32"/>
      <c r="RTL68" s="33"/>
      <c r="RTM68" s="32"/>
      <c r="RTN68" s="33"/>
      <c r="RTO68" s="32"/>
      <c r="RTP68" s="33"/>
      <c r="RTQ68" s="32"/>
      <c r="RTR68" s="33"/>
      <c r="RTS68" s="32"/>
      <c r="RTT68" s="33"/>
      <c r="RTU68" s="32"/>
      <c r="RTV68" s="33"/>
      <c r="RTW68" s="32"/>
      <c r="RTX68" s="33"/>
      <c r="RTY68" s="32"/>
      <c r="RTZ68" s="33"/>
      <c r="RUA68" s="32"/>
      <c r="RUB68" s="33"/>
      <c r="RUC68" s="32"/>
      <c r="RUD68" s="33"/>
      <c r="RUE68" s="32"/>
      <c r="RUF68" s="33"/>
      <c r="RUG68" s="32"/>
      <c r="RUH68" s="33"/>
      <c r="RUI68" s="32"/>
      <c r="RUJ68" s="33"/>
      <c r="RUK68" s="32"/>
      <c r="RUL68" s="33"/>
      <c r="RUM68" s="32"/>
      <c r="RUN68" s="33"/>
      <c r="RUO68" s="32"/>
      <c r="RUP68" s="33"/>
      <c r="RUQ68" s="32"/>
      <c r="RUR68" s="33"/>
      <c r="RUS68" s="32"/>
      <c r="RUT68" s="33"/>
      <c r="RUU68" s="32"/>
      <c r="RUV68" s="33"/>
      <c r="RUW68" s="32"/>
      <c r="RUX68" s="33"/>
      <c r="RUY68" s="32"/>
      <c r="RUZ68" s="33"/>
      <c r="RVA68" s="32"/>
      <c r="RVB68" s="33"/>
      <c r="RVC68" s="32"/>
      <c r="RVD68" s="33"/>
      <c r="RVE68" s="32"/>
      <c r="RVF68" s="33"/>
      <c r="RVG68" s="32"/>
      <c r="RVH68" s="33"/>
      <c r="RVI68" s="32"/>
      <c r="RVJ68" s="33"/>
      <c r="RVK68" s="32"/>
      <c r="RVL68" s="33"/>
      <c r="RVM68" s="32"/>
      <c r="RVN68" s="33"/>
      <c r="RVO68" s="32"/>
      <c r="RVP68" s="33"/>
      <c r="RVQ68" s="32"/>
      <c r="RVR68" s="33"/>
      <c r="RVS68" s="32"/>
      <c r="RVT68" s="33"/>
      <c r="RVU68" s="32"/>
      <c r="RVV68" s="33"/>
      <c r="RVW68" s="32"/>
      <c r="RVX68" s="33"/>
      <c r="RVY68" s="32"/>
      <c r="RVZ68" s="33"/>
      <c r="RWA68" s="32"/>
      <c r="RWB68" s="33"/>
      <c r="RWC68" s="32"/>
      <c r="RWD68" s="33"/>
      <c r="RWE68" s="32"/>
      <c r="RWF68" s="33"/>
      <c r="RWG68" s="32"/>
      <c r="RWH68" s="33"/>
      <c r="RWI68" s="32"/>
      <c r="RWJ68" s="33"/>
      <c r="RWK68" s="32"/>
      <c r="RWL68" s="33"/>
      <c r="RWM68" s="32"/>
      <c r="RWN68" s="33"/>
      <c r="RWO68" s="32"/>
      <c r="RWP68" s="33"/>
      <c r="RWQ68" s="32"/>
      <c r="RWR68" s="33"/>
      <c r="RWS68" s="32"/>
      <c r="RWT68" s="33"/>
      <c r="RWU68" s="32"/>
      <c r="RWV68" s="33"/>
      <c r="RWW68" s="32"/>
      <c r="RWX68" s="33"/>
      <c r="RWY68" s="32"/>
      <c r="RWZ68" s="33"/>
      <c r="RXA68" s="32"/>
      <c r="RXB68" s="33"/>
      <c r="RXC68" s="32"/>
      <c r="RXD68" s="33"/>
      <c r="RXE68" s="32"/>
      <c r="RXF68" s="33"/>
      <c r="RXG68" s="32"/>
      <c r="RXH68" s="33"/>
      <c r="RXI68" s="32"/>
      <c r="RXJ68" s="33"/>
      <c r="RXK68" s="32"/>
      <c r="RXL68" s="33"/>
      <c r="RXM68" s="32"/>
      <c r="RXN68" s="33"/>
      <c r="RXO68" s="32"/>
      <c r="RXP68" s="33"/>
      <c r="RXQ68" s="32"/>
      <c r="RXR68" s="33"/>
      <c r="RXS68" s="32"/>
      <c r="RXT68" s="33"/>
      <c r="RXU68" s="32"/>
      <c r="RXV68" s="33"/>
      <c r="RXW68" s="32"/>
      <c r="RXX68" s="33"/>
      <c r="RXY68" s="32"/>
      <c r="RXZ68" s="33"/>
      <c r="RYA68" s="32"/>
      <c r="RYB68" s="33"/>
      <c r="RYC68" s="32"/>
      <c r="RYD68" s="33"/>
      <c r="RYE68" s="32"/>
      <c r="RYF68" s="33"/>
      <c r="RYG68" s="32"/>
      <c r="RYH68" s="33"/>
      <c r="RYI68" s="32"/>
      <c r="RYJ68" s="33"/>
      <c r="RYK68" s="32"/>
      <c r="RYL68" s="33"/>
      <c r="RYM68" s="32"/>
      <c r="RYN68" s="33"/>
      <c r="RYO68" s="32"/>
      <c r="RYP68" s="33"/>
      <c r="RYQ68" s="32"/>
      <c r="RYR68" s="33"/>
      <c r="RYS68" s="32"/>
      <c r="RYT68" s="33"/>
      <c r="RYU68" s="32"/>
      <c r="RYV68" s="33"/>
      <c r="RYW68" s="32"/>
      <c r="RYX68" s="33"/>
      <c r="RYY68" s="32"/>
      <c r="RYZ68" s="33"/>
      <c r="RZA68" s="32"/>
      <c r="RZB68" s="33"/>
      <c r="RZC68" s="32"/>
      <c r="RZD68" s="33"/>
      <c r="RZE68" s="32"/>
      <c r="RZF68" s="33"/>
      <c r="RZG68" s="32"/>
      <c r="RZH68" s="33"/>
      <c r="RZI68" s="32"/>
      <c r="RZJ68" s="33"/>
      <c r="RZK68" s="32"/>
      <c r="RZL68" s="33"/>
      <c r="RZM68" s="32"/>
      <c r="RZN68" s="33"/>
      <c r="RZO68" s="32"/>
      <c r="RZP68" s="33"/>
      <c r="RZQ68" s="32"/>
      <c r="RZR68" s="33"/>
      <c r="RZS68" s="32"/>
      <c r="RZT68" s="33"/>
      <c r="RZU68" s="32"/>
      <c r="RZV68" s="33"/>
      <c r="RZW68" s="32"/>
      <c r="RZX68" s="33"/>
      <c r="RZY68" s="32"/>
      <c r="RZZ68" s="33"/>
      <c r="SAA68" s="32"/>
      <c r="SAB68" s="33"/>
      <c r="SAC68" s="32"/>
      <c r="SAD68" s="33"/>
      <c r="SAE68" s="32"/>
      <c r="SAF68" s="33"/>
      <c r="SAG68" s="32"/>
      <c r="SAH68" s="33"/>
      <c r="SAI68" s="32"/>
      <c r="SAJ68" s="33"/>
      <c r="SAK68" s="32"/>
      <c r="SAL68" s="33"/>
      <c r="SAM68" s="32"/>
      <c r="SAN68" s="33"/>
      <c r="SAO68" s="32"/>
      <c r="SAP68" s="33"/>
      <c r="SAQ68" s="32"/>
      <c r="SAR68" s="33"/>
      <c r="SAS68" s="32"/>
      <c r="SAT68" s="33"/>
      <c r="SAU68" s="32"/>
      <c r="SAV68" s="33"/>
      <c r="SAW68" s="32"/>
      <c r="SAX68" s="33"/>
      <c r="SAY68" s="32"/>
      <c r="SAZ68" s="33"/>
      <c r="SBA68" s="32"/>
      <c r="SBB68" s="33"/>
      <c r="SBC68" s="32"/>
      <c r="SBD68" s="33"/>
      <c r="SBE68" s="32"/>
      <c r="SBF68" s="33"/>
      <c r="SBG68" s="32"/>
      <c r="SBH68" s="33"/>
      <c r="SBI68" s="32"/>
      <c r="SBJ68" s="33"/>
      <c r="SBK68" s="32"/>
      <c r="SBL68" s="33"/>
      <c r="SBM68" s="32"/>
      <c r="SBN68" s="33"/>
      <c r="SBO68" s="32"/>
      <c r="SBP68" s="33"/>
      <c r="SBQ68" s="32"/>
      <c r="SBR68" s="33"/>
      <c r="SBS68" s="32"/>
      <c r="SBT68" s="33"/>
      <c r="SBU68" s="32"/>
      <c r="SBV68" s="33"/>
      <c r="SBW68" s="32"/>
      <c r="SBX68" s="33"/>
      <c r="SBY68" s="32"/>
      <c r="SBZ68" s="33"/>
      <c r="SCA68" s="32"/>
      <c r="SCB68" s="33"/>
      <c r="SCC68" s="32"/>
      <c r="SCD68" s="33"/>
      <c r="SCE68" s="32"/>
      <c r="SCF68" s="33"/>
      <c r="SCG68" s="32"/>
      <c r="SCH68" s="33"/>
      <c r="SCI68" s="32"/>
      <c r="SCJ68" s="33"/>
      <c r="SCK68" s="32"/>
      <c r="SCL68" s="33"/>
      <c r="SCM68" s="32"/>
      <c r="SCN68" s="33"/>
      <c r="SCO68" s="32"/>
      <c r="SCP68" s="33"/>
      <c r="SCQ68" s="32"/>
      <c r="SCR68" s="33"/>
      <c r="SCS68" s="32"/>
      <c r="SCT68" s="33"/>
      <c r="SCU68" s="32"/>
      <c r="SCV68" s="33"/>
      <c r="SCW68" s="32"/>
      <c r="SCX68" s="33"/>
      <c r="SCY68" s="32"/>
      <c r="SCZ68" s="33"/>
      <c r="SDA68" s="32"/>
      <c r="SDB68" s="33"/>
      <c r="SDC68" s="32"/>
      <c r="SDD68" s="33"/>
      <c r="SDE68" s="32"/>
      <c r="SDF68" s="33"/>
      <c r="SDG68" s="32"/>
      <c r="SDH68" s="33"/>
      <c r="SDI68" s="32"/>
      <c r="SDJ68" s="33"/>
      <c r="SDK68" s="32"/>
      <c r="SDL68" s="33"/>
      <c r="SDM68" s="32"/>
      <c r="SDN68" s="33"/>
      <c r="SDO68" s="32"/>
      <c r="SDP68" s="33"/>
      <c r="SDQ68" s="32"/>
      <c r="SDR68" s="33"/>
      <c r="SDS68" s="32"/>
      <c r="SDT68" s="33"/>
      <c r="SDU68" s="32"/>
      <c r="SDV68" s="33"/>
      <c r="SDW68" s="32"/>
      <c r="SDX68" s="33"/>
      <c r="SDY68" s="32"/>
      <c r="SDZ68" s="33"/>
      <c r="SEA68" s="32"/>
      <c r="SEB68" s="33"/>
      <c r="SEC68" s="32"/>
      <c r="SED68" s="33"/>
      <c r="SEE68" s="32"/>
      <c r="SEF68" s="33"/>
      <c r="SEG68" s="32"/>
      <c r="SEH68" s="33"/>
      <c r="SEI68" s="32"/>
      <c r="SEJ68" s="33"/>
      <c r="SEK68" s="32"/>
      <c r="SEL68" s="33"/>
      <c r="SEM68" s="32"/>
      <c r="SEN68" s="33"/>
      <c r="SEO68" s="32"/>
      <c r="SEP68" s="33"/>
      <c r="SEQ68" s="32"/>
      <c r="SER68" s="33"/>
      <c r="SES68" s="32"/>
      <c r="SET68" s="33"/>
      <c r="SEU68" s="32"/>
      <c r="SEV68" s="33"/>
      <c r="SEW68" s="32"/>
      <c r="SEX68" s="33"/>
      <c r="SEY68" s="32"/>
      <c r="SEZ68" s="33"/>
      <c r="SFA68" s="32"/>
      <c r="SFB68" s="33"/>
      <c r="SFC68" s="32"/>
      <c r="SFD68" s="33"/>
      <c r="SFE68" s="32"/>
      <c r="SFF68" s="33"/>
      <c r="SFG68" s="32"/>
      <c r="SFH68" s="33"/>
      <c r="SFI68" s="32"/>
      <c r="SFJ68" s="33"/>
      <c r="SFK68" s="32"/>
      <c r="SFL68" s="33"/>
      <c r="SFM68" s="32"/>
      <c r="SFN68" s="33"/>
      <c r="SFO68" s="32"/>
      <c r="SFP68" s="33"/>
      <c r="SFQ68" s="32"/>
      <c r="SFR68" s="33"/>
      <c r="SFS68" s="32"/>
      <c r="SFT68" s="33"/>
      <c r="SFU68" s="32"/>
      <c r="SFV68" s="33"/>
      <c r="SFW68" s="32"/>
      <c r="SFX68" s="33"/>
      <c r="SFY68" s="32"/>
      <c r="SFZ68" s="33"/>
      <c r="SGA68" s="32"/>
      <c r="SGB68" s="33"/>
      <c r="SGC68" s="32"/>
      <c r="SGD68" s="33"/>
      <c r="SGE68" s="32"/>
      <c r="SGF68" s="33"/>
      <c r="SGG68" s="32"/>
      <c r="SGH68" s="33"/>
      <c r="SGI68" s="32"/>
      <c r="SGJ68" s="33"/>
      <c r="SGK68" s="32"/>
      <c r="SGL68" s="33"/>
      <c r="SGM68" s="32"/>
      <c r="SGN68" s="33"/>
      <c r="SGO68" s="32"/>
      <c r="SGP68" s="33"/>
      <c r="SGQ68" s="32"/>
      <c r="SGR68" s="33"/>
      <c r="SGS68" s="32"/>
      <c r="SGT68" s="33"/>
      <c r="SGU68" s="32"/>
      <c r="SGV68" s="33"/>
      <c r="SGW68" s="32"/>
      <c r="SGX68" s="33"/>
      <c r="SGY68" s="32"/>
      <c r="SGZ68" s="33"/>
      <c r="SHA68" s="32"/>
      <c r="SHB68" s="33"/>
      <c r="SHC68" s="32"/>
      <c r="SHD68" s="33"/>
      <c r="SHE68" s="32"/>
      <c r="SHF68" s="33"/>
      <c r="SHG68" s="32"/>
      <c r="SHH68" s="33"/>
      <c r="SHI68" s="32"/>
      <c r="SHJ68" s="33"/>
      <c r="SHK68" s="32"/>
      <c r="SHL68" s="33"/>
      <c r="SHM68" s="32"/>
      <c r="SHN68" s="33"/>
      <c r="SHO68" s="32"/>
      <c r="SHP68" s="33"/>
      <c r="SHQ68" s="32"/>
      <c r="SHR68" s="33"/>
      <c r="SHS68" s="32"/>
      <c r="SHT68" s="33"/>
      <c r="SHU68" s="32"/>
      <c r="SHV68" s="33"/>
      <c r="SHW68" s="32"/>
      <c r="SHX68" s="33"/>
      <c r="SHY68" s="32"/>
      <c r="SHZ68" s="33"/>
      <c r="SIA68" s="32"/>
      <c r="SIB68" s="33"/>
      <c r="SIC68" s="32"/>
      <c r="SID68" s="33"/>
      <c r="SIE68" s="32"/>
      <c r="SIF68" s="33"/>
      <c r="SIG68" s="32"/>
      <c r="SIH68" s="33"/>
      <c r="SII68" s="32"/>
      <c r="SIJ68" s="33"/>
      <c r="SIK68" s="32"/>
      <c r="SIL68" s="33"/>
      <c r="SIM68" s="32"/>
      <c r="SIN68" s="33"/>
      <c r="SIO68" s="32"/>
      <c r="SIP68" s="33"/>
      <c r="SIQ68" s="32"/>
      <c r="SIR68" s="33"/>
      <c r="SIS68" s="32"/>
      <c r="SIT68" s="33"/>
      <c r="SIU68" s="32"/>
      <c r="SIV68" s="33"/>
      <c r="SIW68" s="32"/>
      <c r="SIX68" s="33"/>
      <c r="SIY68" s="32"/>
      <c r="SIZ68" s="33"/>
      <c r="SJA68" s="32"/>
      <c r="SJB68" s="33"/>
      <c r="SJC68" s="32"/>
      <c r="SJD68" s="33"/>
      <c r="SJE68" s="32"/>
      <c r="SJF68" s="33"/>
      <c r="SJG68" s="32"/>
      <c r="SJH68" s="33"/>
      <c r="SJI68" s="32"/>
      <c r="SJJ68" s="33"/>
      <c r="SJK68" s="32"/>
      <c r="SJL68" s="33"/>
      <c r="SJM68" s="32"/>
      <c r="SJN68" s="33"/>
      <c r="SJO68" s="32"/>
      <c r="SJP68" s="33"/>
      <c r="SJQ68" s="32"/>
      <c r="SJR68" s="33"/>
      <c r="SJS68" s="32"/>
      <c r="SJT68" s="33"/>
      <c r="SJU68" s="32"/>
      <c r="SJV68" s="33"/>
      <c r="SJW68" s="32"/>
      <c r="SJX68" s="33"/>
      <c r="SJY68" s="32"/>
      <c r="SJZ68" s="33"/>
      <c r="SKA68" s="32"/>
      <c r="SKB68" s="33"/>
      <c r="SKC68" s="32"/>
      <c r="SKD68" s="33"/>
      <c r="SKE68" s="32"/>
      <c r="SKF68" s="33"/>
      <c r="SKG68" s="32"/>
      <c r="SKH68" s="33"/>
      <c r="SKI68" s="32"/>
      <c r="SKJ68" s="33"/>
      <c r="SKK68" s="32"/>
      <c r="SKL68" s="33"/>
      <c r="SKM68" s="32"/>
      <c r="SKN68" s="33"/>
      <c r="SKO68" s="32"/>
      <c r="SKP68" s="33"/>
      <c r="SKQ68" s="32"/>
      <c r="SKR68" s="33"/>
      <c r="SKS68" s="32"/>
      <c r="SKT68" s="33"/>
      <c r="SKU68" s="32"/>
      <c r="SKV68" s="33"/>
      <c r="SKW68" s="32"/>
      <c r="SKX68" s="33"/>
      <c r="SKY68" s="32"/>
      <c r="SKZ68" s="33"/>
      <c r="SLA68" s="32"/>
      <c r="SLB68" s="33"/>
      <c r="SLC68" s="32"/>
      <c r="SLD68" s="33"/>
      <c r="SLE68" s="32"/>
      <c r="SLF68" s="33"/>
      <c r="SLG68" s="32"/>
      <c r="SLH68" s="33"/>
      <c r="SLI68" s="32"/>
      <c r="SLJ68" s="33"/>
      <c r="SLK68" s="32"/>
      <c r="SLL68" s="33"/>
      <c r="SLM68" s="32"/>
      <c r="SLN68" s="33"/>
      <c r="SLO68" s="32"/>
      <c r="SLP68" s="33"/>
      <c r="SLQ68" s="32"/>
      <c r="SLR68" s="33"/>
      <c r="SLS68" s="32"/>
      <c r="SLT68" s="33"/>
      <c r="SLU68" s="32"/>
      <c r="SLV68" s="33"/>
      <c r="SLW68" s="32"/>
      <c r="SLX68" s="33"/>
      <c r="SLY68" s="32"/>
      <c r="SLZ68" s="33"/>
      <c r="SMA68" s="32"/>
      <c r="SMB68" s="33"/>
      <c r="SMC68" s="32"/>
      <c r="SMD68" s="33"/>
      <c r="SME68" s="32"/>
      <c r="SMF68" s="33"/>
      <c r="SMG68" s="32"/>
      <c r="SMH68" s="33"/>
      <c r="SMI68" s="32"/>
      <c r="SMJ68" s="33"/>
      <c r="SMK68" s="32"/>
      <c r="SML68" s="33"/>
      <c r="SMM68" s="32"/>
      <c r="SMN68" s="33"/>
      <c r="SMO68" s="32"/>
      <c r="SMP68" s="33"/>
      <c r="SMQ68" s="32"/>
      <c r="SMR68" s="33"/>
      <c r="SMS68" s="32"/>
      <c r="SMT68" s="33"/>
      <c r="SMU68" s="32"/>
      <c r="SMV68" s="33"/>
      <c r="SMW68" s="32"/>
      <c r="SMX68" s="33"/>
      <c r="SMY68" s="32"/>
      <c r="SMZ68" s="33"/>
      <c r="SNA68" s="32"/>
      <c r="SNB68" s="33"/>
      <c r="SNC68" s="32"/>
      <c r="SND68" s="33"/>
      <c r="SNE68" s="32"/>
      <c r="SNF68" s="33"/>
      <c r="SNG68" s="32"/>
      <c r="SNH68" s="33"/>
      <c r="SNI68" s="32"/>
      <c r="SNJ68" s="33"/>
      <c r="SNK68" s="32"/>
      <c r="SNL68" s="33"/>
      <c r="SNM68" s="32"/>
      <c r="SNN68" s="33"/>
      <c r="SNO68" s="32"/>
      <c r="SNP68" s="33"/>
      <c r="SNQ68" s="32"/>
      <c r="SNR68" s="33"/>
      <c r="SNS68" s="32"/>
      <c r="SNT68" s="33"/>
      <c r="SNU68" s="32"/>
      <c r="SNV68" s="33"/>
      <c r="SNW68" s="32"/>
      <c r="SNX68" s="33"/>
      <c r="SNY68" s="32"/>
      <c r="SNZ68" s="33"/>
      <c r="SOA68" s="32"/>
      <c r="SOB68" s="33"/>
      <c r="SOC68" s="32"/>
      <c r="SOD68" s="33"/>
      <c r="SOE68" s="32"/>
      <c r="SOF68" s="33"/>
      <c r="SOG68" s="32"/>
      <c r="SOH68" s="33"/>
      <c r="SOI68" s="32"/>
      <c r="SOJ68" s="33"/>
      <c r="SOK68" s="32"/>
      <c r="SOL68" s="33"/>
      <c r="SOM68" s="32"/>
      <c r="SON68" s="33"/>
      <c r="SOO68" s="32"/>
      <c r="SOP68" s="33"/>
      <c r="SOQ68" s="32"/>
      <c r="SOR68" s="33"/>
      <c r="SOS68" s="32"/>
      <c r="SOT68" s="33"/>
      <c r="SOU68" s="32"/>
      <c r="SOV68" s="33"/>
      <c r="SOW68" s="32"/>
      <c r="SOX68" s="33"/>
      <c r="SOY68" s="32"/>
      <c r="SOZ68" s="33"/>
      <c r="SPA68" s="32"/>
      <c r="SPB68" s="33"/>
      <c r="SPC68" s="32"/>
      <c r="SPD68" s="33"/>
      <c r="SPE68" s="32"/>
      <c r="SPF68" s="33"/>
      <c r="SPG68" s="32"/>
      <c r="SPH68" s="33"/>
      <c r="SPI68" s="32"/>
      <c r="SPJ68" s="33"/>
      <c r="SPK68" s="32"/>
      <c r="SPL68" s="33"/>
      <c r="SPM68" s="32"/>
      <c r="SPN68" s="33"/>
      <c r="SPO68" s="32"/>
      <c r="SPP68" s="33"/>
      <c r="SPQ68" s="32"/>
      <c r="SPR68" s="33"/>
      <c r="SPS68" s="32"/>
      <c r="SPT68" s="33"/>
      <c r="SPU68" s="32"/>
      <c r="SPV68" s="33"/>
      <c r="SPW68" s="32"/>
      <c r="SPX68" s="33"/>
      <c r="SPY68" s="32"/>
      <c r="SPZ68" s="33"/>
      <c r="SQA68" s="32"/>
      <c r="SQB68" s="33"/>
      <c r="SQC68" s="32"/>
      <c r="SQD68" s="33"/>
      <c r="SQE68" s="32"/>
      <c r="SQF68" s="33"/>
      <c r="SQG68" s="32"/>
      <c r="SQH68" s="33"/>
      <c r="SQI68" s="32"/>
      <c r="SQJ68" s="33"/>
      <c r="SQK68" s="32"/>
      <c r="SQL68" s="33"/>
      <c r="SQM68" s="32"/>
      <c r="SQN68" s="33"/>
      <c r="SQO68" s="32"/>
      <c r="SQP68" s="33"/>
      <c r="SQQ68" s="32"/>
      <c r="SQR68" s="33"/>
      <c r="SQS68" s="32"/>
      <c r="SQT68" s="33"/>
      <c r="SQU68" s="32"/>
      <c r="SQV68" s="33"/>
      <c r="SQW68" s="32"/>
      <c r="SQX68" s="33"/>
      <c r="SQY68" s="32"/>
      <c r="SQZ68" s="33"/>
      <c r="SRA68" s="32"/>
      <c r="SRB68" s="33"/>
      <c r="SRC68" s="32"/>
      <c r="SRD68" s="33"/>
      <c r="SRE68" s="32"/>
      <c r="SRF68" s="33"/>
      <c r="SRG68" s="32"/>
      <c r="SRH68" s="33"/>
      <c r="SRI68" s="32"/>
      <c r="SRJ68" s="33"/>
      <c r="SRK68" s="32"/>
      <c r="SRL68" s="33"/>
      <c r="SRM68" s="32"/>
      <c r="SRN68" s="33"/>
      <c r="SRO68" s="32"/>
      <c r="SRP68" s="33"/>
      <c r="SRQ68" s="32"/>
      <c r="SRR68" s="33"/>
      <c r="SRS68" s="32"/>
      <c r="SRT68" s="33"/>
      <c r="SRU68" s="32"/>
      <c r="SRV68" s="33"/>
      <c r="SRW68" s="32"/>
      <c r="SRX68" s="33"/>
      <c r="SRY68" s="32"/>
      <c r="SRZ68" s="33"/>
      <c r="SSA68" s="32"/>
      <c r="SSB68" s="33"/>
      <c r="SSC68" s="32"/>
      <c r="SSD68" s="33"/>
      <c r="SSE68" s="32"/>
      <c r="SSF68" s="33"/>
      <c r="SSG68" s="32"/>
      <c r="SSH68" s="33"/>
      <c r="SSI68" s="32"/>
      <c r="SSJ68" s="33"/>
      <c r="SSK68" s="32"/>
      <c r="SSL68" s="33"/>
      <c r="SSM68" s="32"/>
      <c r="SSN68" s="33"/>
      <c r="SSO68" s="32"/>
      <c r="SSP68" s="33"/>
      <c r="SSQ68" s="32"/>
      <c r="SSR68" s="33"/>
      <c r="SSS68" s="32"/>
      <c r="SST68" s="33"/>
      <c r="SSU68" s="32"/>
      <c r="SSV68" s="33"/>
      <c r="SSW68" s="32"/>
      <c r="SSX68" s="33"/>
      <c r="SSY68" s="32"/>
      <c r="SSZ68" s="33"/>
      <c r="STA68" s="32"/>
      <c r="STB68" s="33"/>
      <c r="STC68" s="32"/>
      <c r="STD68" s="33"/>
      <c r="STE68" s="32"/>
      <c r="STF68" s="33"/>
      <c r="STG68" s="32"/>
      <c r="STH68" s="33"/>
      <c r="STI68" s="32"/>
      <c r="STJ68" s="33"/>
      <c r="STK68" s="32"/>
      <c r="STL68" s="33"/>
      <c r="STM68" s="32"/>
      <c r="STN68" s="33"/>
      <c r="STO68" s="32"/>
      <c r="STP68" s="33"/>
      <c r="STQ68" s="32"/>
      <c r="STR68" s="33"/>
      <c r="STS68" s="32"/>
      <c r="STT68" s="33"/>
      <c r="STU68" s="32"/>
      <c r="STV68" s="33"/>
      <c r="STW68" s="32"/>
      <c r="STX68" s="33"/>
      <c r="STY68" s="32"/>
      <c r="STZ68" s="33"/>
      <c r="SUA68" s="32"/>
      <c r="SUB68" s="33"/>
      <c r="SUC68" s="32"/>
      <c r="SUD68" s="33"/>
      <c r="SUE68" s="32"/>
      <c r="SUF68" s="33"/>
      <c r="SUG68" s="32"/>
      <c r="SUH68" s="33"/>
      <c r="SUI68" s="32"/>
      <c r="SUJ68" s="33"/>
      <c r="SUK68" s="32"/>
      <c r="SUL68" s="33"/>
      <c r="SUM68" s="32"/>
      <c r="SUN68" s="33"/>
      <c r="SUO68" s="32"/>
      <c r="SUP68" s="33"/>
      <c r="SUQ68" s="32"/>
      <c r="SUR68" s="33"/>
      <c r="SUS68" s="32"/>
      <c r="SUT68" s="33"/>
      <c r="SUU68" s="32"/>
      <c r="SUV68" s="33"/>
      <c r="SUW68" s="32"/>
      <c r="SUX68" s="33"/>
      <c r="SUY68" s="32"/>
      <c r="SUZ68" s="33"/>
      <c r="SVA68" s="32"/>
      <c r="SVB68" s="33"/>
      <c r="SVC68" s="32"/>
      <c r="SVD68" s="33"/>
      <c r="SVE68" s="32"/>
      <c r="SVF68" s="33"/>
      <c r="SVG68" s="32"/>
      <c r="SVH68" s="33"/>
      <c r="SVI68" s="32"/>
      <c r="SVJ68" s="33"/>
      <c r="SVK68" s="32"/>
      <c r="SVL68" s="33"/>
      <c r="SVM68" s="32"/>
      <c r="SVN68" s="33"/>
      <c r="SVO68" s="32"/>
      <c r="SVP68" s="33"/>
      <c r="SVQ68" s="32"/>
      <c r="SVR68" s="33"/>
      <c r="SVS68" s="32"/>
      <c r="SVT68" s="33"/>
      <c r="SVU68" s="32"/>
      <c r="SVV68" s="33"/>
      <c r="SVW68" s="32"/>
      <c r="SVX68" s="33"/>
      <c r="SVY68" s="32"/>
      <c r="SVZ68" s="33"/>
      <c r="SWA68" s="32"/>
      <c r="SWB68" s="33"/>
      <c r="SWC68" s="32"/>
      <c r="SWD68" s="33"/>
      <c r="SWE68" s="32"/>
      <c r="SWF68" s="33"/>
      <c r="SWG68" s="32"/>
      <c r="SWH68" s="33"/>
      <c r="SWI68" s="32"/>
      <c r="SWJ68" s="33"/>
      <c r="SWK68" s="32"/>
      <c r="SWL68" s="33"/>
      <c r="SWM68" s="32"/>
      <c r="SWN68" s="33"/>
      <c r="SWO68" s="32"/>
      <c r="SWP68" s="33"/>
      <c r="SWQ68" s="32"/>
      <c r="SWR68" s="33"/>
      <c r="SWS68" s="32"/>
      <c r="SWT68" s="33"/>
      <c r="SWU68" s="32"/>
      <c r="SWV68" s="33"/>
      <c r="SWW68" s="32"/>
      <c r="SWX68" s="33"/>
      <c r="SWY68" s="32"/>
      <c r="SWZ68" s="33"/>
      <c r="SXA68" s="32"/>
      <c r="SXB68" s="33"/>
      <c r="SXC68" s="32"/>
      <c r="SXD68" s="33"/>
      <c r="SXE68" s="32"/>
      <c r="SXF68" s="33"/>
      <c r="SXG68" s="32"/>
      <c r="SXH68" s="33"/>
      <c r="SXI68" s="32"/>
      <c r="SXJ68" s="33"/>
      <c r="SXK68" s="32"/>
      <c r="SXL68" s="33"/>
      <c r="SXM68" s="32"/>
      <c r="SXN68" s="33"/>
      <c r="SXO68" s="32"/>
      <c r="SXP68" s="33"/>
      <c r="SXQ68" s="32"/>
      <c r="SXR68" s="33"/>
      <c r="SXS68" s="32"/>
      <c r="SXT68" s="33"/>
      <c r="SXU68" s="32"/>
      <c r="SXV68" s="33"/>
      <c r="SXW68" s="32"/>
      <c r="SXX68" s="33"/>
      <c r="SXY68" s="32"/>
      <c r="SXZ68" s="33"/>
      <c r="SYA68" s="32"/>
      <c r="SYB68" s="33"/>
      <c r="SYC68" s="32"/>
      <c r="SYD68" s="33"/>
      <c r="SYE68" s="32"/>
      <c r="SYF68" s="33"/>
      <c r="SYG68" s="32"/>
      <c r="SYH68" s="33"/>
      <c r="SYI68" s="32"/>
      <c r="SYJ68" s="33"/>
      <c r="SYK68" s="32"/>
      <c r="SYL68" s="33"/>
      <c r="SYM68" s="32"/>
      <c r="SYN68" s="33"/>
      <c r="SYO68" s="32"/>
      <c r="SYP68" s="33"/>
      <c r="SYQ68" s="32"/>
      <c r="SYR68" s="33"/>
      <c r="SYS68" s="32"/>
      <c r="SYT68" s="33"/>
      <c r="SYU68" s="32"/>
      <c r="SYV68" s="33"/>
      <c r="SYW68" s="32"/>
      <c r="SYX68" s="33"/>
      <c r="SYY68" s="32"/>
      <c r="SYZ68" s="33"/>
      <c r="SZA68" s="32"/>
      <c r="SZB68" s="33"/>
      <c r="SZC68" s="32"/>
      <c r="SZD68" s="33"/>
      <c r="SZE68" s="32"/>
      <c r="SZF68" s="33"/>
      <c r="SZG68" s="32"/>
      <c r="SZH68" s="33"/>
      <c r="SZI68" s="32"/>
      <c r="SZJ68" s="33"/>
      <c r="SZK68" s="32"/>
      <c r="SZL68" s="33"/>
      <c r="SZM68" s="32"/>
      <c r="SZN68" s="33"/>
      <c r="SZO68" s="32"/>
      <c r="SZP68" s="33"/>
      <c r="SZQ68" s="32"/>
      <c r="SZR68" s="33"/>
      <c r="SZS68" s="32"/>
      <c r="SZT68" s="33"/>
      <c r="SZU68" s="32"/>
      <c r="SZV68" s="33"/>
      <c r="SZW68" s="32"/>
      <c r="SZX68" s="33"/>
      <c r="SZY68" s="32"/>
      <c r="SZZ68" s="33"/>
      <c r="TAA68" s="32"/>
      <c r="TAB68" s="33"/>
      <c r="TAC68" s="32"/>
      <c r="TAD68" s="33"/>
      <c r="TAE68" s="32"/>
      <c r="TAF68" s="33"/>
      <c r="TAG68" s="32"/>
      <c r="TAH68" s="33"/>
      <c r="TAI68" s="32"/>
      <c r="TAJ68" s="33"/>
      <c r="TAK68" s="32"/>
      <c r="TAL68" s="33"/>
      <c r="TAM68" s="32"/>
      <c r="TAN68" s="33"/>
      <c r="TAO68" s="32"/>
      <c r="TAP68" s="33"/>
      <c r="TAQ68" s="32"/>
      <c r="TAR68" s="33"/>
      <c r="TAS68" s="32"/>
      <c r="TAT68" s="33"/>
      <c r="TAU68" s="32"/>
      <c r="TAV68" s="33"/>
      <c r="TAW68" s="32"/>
      <c r="TAX68" s="33"/>
      <c r="TAY68" s="32"/>
      <c r="TAZ68" s="33"/>
      <c r="TBA68" s="32"/>
      <c r="TBB68" s="33"/>
      <c r="TBC68" s="32"/>
      <c r="TBD68" s="33"/>
      <c r="TBE68" s="32"/>
      <c r="TBF68" s="33"/>
      <c r="TBG68" s="32"/>
      <c r="TBH68" s="33"/>
      <c r="TBI68" s="32"/>
      <c r="TBJ68" s="33"/>
      <c r="TBK68" s="32"/>
      <c r="TBL68" s="33"/>
      <c r="TBM68" s="32"/>
      <c r="TBN68" s="33"/>
      <c r="TBO68" s="32"/>
      <c r="TBP68" s="33"/>
      <c r="TBQ68" s="32"/>
      <c r="TBR68" s="33"/>
      <c r="TBS68" s="32"/>
      <c r="TBT68" s="33"/>
      <c r="TBU68" s="32"/>
      <c r="TBV68" s="33"/>
      <c r="TBW68" s="32"/>
      <c r="TBX68" s="33"/>
      <c r="TBY68" s="32"/>
      <c r="TBZ68" s="33"/>
      <c r="TCA68" s="32"/>
      <c r="TCB68" s="33"/>
      <c r="TCC68" s="32"/>
      <c r="TCD68" s="33"/>
      <c r="TCE68" s="32"/>
      <c r="TCF68" s="33"/>
      <c r="TCG68" s="32"/>
      <c r="TCH68" s="33"/>
      <c r="TCI68" s="32"/>
      <c r="TCJ68" s="33"/>
      <c r="TCK68" s="32"/>
      <c r="TCL68" s="33"/>
      <c r="TCM68" s="32"/>
      <c r="TCN68" s="33"/>
      <c r="TCO68" s="32"/>
      <c r="TCP68" s="33"/>
      <c r="TCQ68" s="32"/>
      <c r="TCR68" s="33"/>
      <c r="TCS68" s="32"/>
      <c r="TCT68" s="33"/>
      <c r="TCU68" s="32"/>
      <c r="TCV68" s="33"/>
      <c r="TCW68" s="32"/>
      <c r="TCX68" s="33"/>
      <c r="TCY68" s="32"/>
      <c r="TCZ68" s="33"/>
      <c r="TDA68" s="32"/>
      <c r="TDB68" s="33"/>
      <c r="TDC68" s="32"/>
      <c r="TDD68" s="33"/>
      <c r="TDE68" s="32"/>
      <c r="TDF68" s="33"/>
      <c r="TDG68" s="32"/>
      <c r="TDH68" s="33"/>
      <c r="TDI68" s="32"/>
      <c r="TDJ68" s="33"/>
      <c r="TDK68" s="32"/>
      <c r="TDL68" s="33"/>
      <c r="TDM68" s="32"/>
      <c r="TDN68" s="33"/>
      <c r="TDO68" s="32"/>
      <c r="TDP68" s="33"/>
      <c r="TDQ68" s="32"/>
      <c r="TDR68" s="33"/>
      <c r="TDS68" s="32"/>
      <c r="TDT68" s="33"/>
      <c r="TDU68" s="32"/>
      <c r="TDV68" s="33"/>
      <c r="TDW68" s="32"/>
      <c r="TDX68" s="33"/>
      <c r="TDY68" s="32"/>
      <c r="TDZ68" s="33"/>
      <c r="TEA68" s="32"/>
      <c r="TEB68" s="33"/>
      <c r="TEC68" s="32"/>
      <c r="TED68" s="33"/>
      <c r="TEE68" s="32"/>
      <c r="TEF68" s="33"/>
      <c r="TEG68" s="32"/>
      <c r="TEH68" s="33"/>
      <c r="TEI68" s="32"/>
      <c r="TEJ68" s="33"/>
      <c r="TEK68" s="32"/>
      <c r="TEL68" s="33"/>
      <c r="TEM68" s="32"/>
      <c r="TEN68" s="33"/>
      <c r="TEO68" s="32"/>
      <c r="TEP68" s="33"/>
      <c r="TEQ68" s="32"/>
      <c r="TER68" s="33"/>
      <c r="TES68" s="32"/>
      <c r="TET68" s="33"/>
      <c r="TEU68" s="32"/>
      <c r="TEV68" s="33"/>
      <c r="TEW68" s="32"/>
      <c r="TEX68" s="33"/>
      <c r="TEY68" s="32"/>
      <c r="TEZ68" s="33"/>
      <c r="TFA68" s="32"/>
      <c r="TFB68" s="33"/>
      <c r="TFC68" s="32"/>
      <c r="TFD68" s="33"/>
      <c r="TFE68" s="32"/>
      <c r="TFF68" s="33"/>
      <c r="TFG68" s="32"/>
      <c r="TFH68" s="33"/>
      <c r="TFI68" s="32"/>
      <c r="TFJ68" s="33"/>
      <c r="TFK68" s="32"/>
      <c r="TFL68" s="33"/>
      <c r="TFM68" s="32"/>
      <c r="TFN68" s="33"/>
      <c r="TFO68" s="32"/>
      <c r="TFP68" s="33"/>
      <c r="TFQ68" s="32"/>
      <c r="TFR68" s="33"/>
      <c r="TFS68" s="32"/>
      <c r="TFT68" s="33"/>
      <c r="TFU68" s="32"/>
      <c r="TFV68" s="33"/>
      <c r="TFW68" s="32"/>
      <c r="TFX68" s="33"/>
      <c r="TFY68" s="32"/>
      <c r="TFZ68" s="33"/>
      <c r="TGA68" s="32"/>
      <c r="TGB68" s="33"/>
      <c r="TGC68" s="32"/>
      <c r="TGD68" s="33"/>
      <c r="TGE68" s="32"/>
      <c r="TGF68" s="33"/>
      <c r="TGG68" s="32"/>
      <c r="TGH68" s="33"/>
      <c r="TGI68" s="32"/>
      <c r="TGJ68" s="33"/>
      <c r="TGK68" s="32"/>
      <c r="TGL68" s="33"/>
      <c r="TGM68" s="32"/>
      <c r="TGN68" s="33"/>
      <c r="TGO68" s="32"/>
      <c r="TGP68" s="33"/>
      <c r="TGQ68" s="32"/>
      <c r="TGR68" s="33"/>
      <c r="TGS68" s="32"/>
      <c r="TGT68" s="33"/>
      <c r="TGU68" s="32"/>
      <c r="TGV68" s="33"/>
      <c r="TGW68" s="32"/>
      <c r="TGX68" s="33"/>
      <c r="TGY68" s="32"/>
      <c r="TGZ68" s="33"/>
      <c r="THA68" s="32"/>
      <c r="THB68" s="33"/>
      <c r="THC68" s="32"/>
      <c r="THD68" s="33"/>
      <c r="THE68" s="32"/>
      <c r="THF68" s="33"/>
      <c r="THG68" s="32"/>
      <c r="THH68" s="33"/>
      <c r="THI68" s="32"/>
      <c r="THJ68" s="33"/>
      <c r="THK68" s="32"/>
      <c r="THL68" s="33"/>
      <c r="THM68" s="32"/>
      <c r="THN68" s="33"/>
      <c r="THO68" s="32"/>
      <c r="THP68" s="33"/>
      <c r="THQ68" s="32"/>
      <c r="THR68" s="33"/>
      <c r="THS68" s="32"/>
      <c r="THT68" s="33"/>
      <c r="THU68" s="32"/>
      <c r="THV68" s="33"/>
      <c r="THW68" s="32"/>
      <c r="THX68" s="33"/>
      <c r="THY68" s="32"/>
      <c r="THZ68" s="33"/>
      <c r="TIA68" s="32"/>
      <c r="TIB68" s="33"/>
      <c r="TIC68" s="32"/>
      <c r="TID68" s="33"/>
      <c r="TIE68" s="32"/>
      <c r="TIF68" s="33"/>
      <c r="TIG68" s="32"/>
      <c r="TIH68" s="33"/>
      <c r="TII68" s="32"/>
      <c r="TIJ68" s="33"/>
      <c r="TIK68" s="32"/>
      <c r="TIL68" s="33"/>
      <c r="TIM68" s="32"/>
      <c r="TIN68" s="33"/>
      <c r="TIO68" s="32"/>
      <c r="TIP68" s="33"/>
      <c r="TIQ68" s="32"/>
      <c r="TIR68" s="33"/>
      <c r="TIS68" s="32"/>
      <c r="TIT68" s="33"/>
      <c r="TIU68" s="32"/>
      <c r="TIV68" s="33"/>
      <c r="TIW68" s="32"/>
      <c r="TIX68" s="33"/>
      <c r="TIY68" s="32"/>
      <c r="TIZ68" s="33"/>
      <c r="TJA68" s="32"/>
      <c r="TJB68" s="33"/>
      <c r="TJC68" s="32"/>
      <c r="TJD68" s="33"/>
      <c r="TJE68" s="32"/>
      <c r="TJF68" s="33"/>
      <c r="TJG68" s="32"/>
      <c r="TJH68" s="33"/>
      <c r="TJI68" s="32"/>
      <c r="TJJ68" s="33"/>
      <c r="TJK68" s="32"/>
      <c r="TJL68" s="33"/>
      <c r="TJM68" s="32"/>
      <c r="TJN68" s="33"/>
      <c r="TJO68" s="32"/>
      <c r="TJP68" s="33"/>
      <c r="TJQ68" s="32"/>
      <c r="TJR68" s="33"/>
      <c r="TJS68" s="32"/>
      <c r="TJT68" s="33"/>
      <c r="TJU68" s="32"/>
      <c r="TJV68" s="33"/>
      <c r="TJW68" s="32"/>
      <c r="TJX68" s="33"/>
      <c r="TJY68" s="32"/>
      <c r="TJZ68" s="33"/>
      <c r="TKA68" s="32"/>
      <c r="TKB68" s="33"/>
      <c r="TKC68" s="32"/>
      <c r="TKD68" s="33"/>
      <c r="TKE68" s="32"/>
      <c r="TKF68" s="33"/>
      <c r="TKG68" s="32"/>
      <c r="TKH68" s="33"/>
      <c r="TKI68" s="32"/>
      <c r="TKJ68" s="33"/>
      <c r="TKK68" s="32"/>
      <c r="TKL68" s="33"/>
      <c r="TKM68" s="32"/>
      <c r="TKN68" s="33"/>
      <c r="TKO68" s="32"/>
      <c r="TKP68" s="33"/>
      <c r="TKQ68" s="32"/>
      <c r="TKR68" s="33"/>
      <c r="TKS68" s="32"/>
      <c r="TKT68" s="33"/>
      <c r="TKU68" s="32"/>
      <c r="TKV68" s="33"/>
      <c r="TKW68" s="32"/>
      <c r="TKX68" s="33"/>
      <c r="TKY68" s="32"/>
      <c r="TKZ68" s="33"/>
      <c r="TLA68" s="32"/>
      <c r="TLB68" s="33"/>
      <c r="TLC68" s="32"/>
      <c r="TLD68" s="33"/>
      <c r="TLE68" s="32"/>
      <c r="TLF68" s="33"/>
      <c r="TLG68" s="32"/>
      <c r="TLH68" s="33"/>
      <c r="TLI68" s="32"/>
      <c r="TLJ68" s="33"/>
      <c r="TLK68" s="32"/>
      <c r="TLL68" s="33"/>
      <c r="TLM68" s="32"/>
      <c r="TLN68" s="33"/>
      <c r="TLO68" s="32"/>
      <c r="TLP68" s="33"/>
      <c r="TLQ68" s="32"/>
      <c r="TLR68" s="33"/>
      <c r="TLS68" s="32"/>
      <c r="TLT68" s="33"/>
      <c r="TLU68" s="32"/>
      <c r="TLV68" s="33"/>
      <c r="TLW68" s="32"/>
      <c r="TLX68" s="33"/>
      <c r="TLY68" s="32"/>
      <c r="TLZ68" s="33"/>
      <c r="TMA68" s="32"/>
      <c r="TMB68" s="33"/>
      <c r="TMC68" s="32"/>
      <c r="TMD68" s="33"/>
      <c r="TME68" s="32"/>
      <c r="TMF68" s="33"/>
      <c r="TMG68" s="32"/>
      <c r="TMH68" s="33"/>
      <c r="TMI68" s="32"/>
      <c r="TMJ68" s="33"/>
      <c r="TMK68" s="32"/>
      <c r="TML68" s="33"/>
      <c r="TMM68" s="32"/>
      <c r="TMN68" s="33"/>
      <c r="TMO68" s="32"/>
      <c r="TMP68" s="33"/>
      <c r="TMQ68" s="32"/>
      <c r="TMR68" s="33"/>
      <c r="TMS68" s="32"/>
      <c r="TMT68" s="33"/>
      <c r="TMU68" s="32"/>
      <c r="TMV68" s="33"/>
      <c r="TMW68" s="32"/>
      <c r="TMX68" s="33"/>
      <c r="TMY68" s="32"/>
      <c r="TMZ68" s="33"/>
      <c r="TNA68" s="32"/>
      <c r="TNB68" s="33"/>
      <c r="TNC68" s="32"/>
      <c r="TND68" s="33"/>
      <c r="TNE68" s="32"/>
      <c r="TNF68" s="33"/>
      <c r="TNG68" s="32"/>
      <c r="TNH68" s="33"/>
      <c r="TNI68" s="32"/>
      <c r="TNJ68" s="33"/>
      <c r="TNK68" s="32"/>
      <c r="TNL68" s="33"/>
      <c r="TNM68" s="32"/>
      <c r="TNN68" s="33"/>
      <c r="TNO68" s="32"/>
      <c r="TNP68" s="33"/>
      <c r="TNQ68" s="32"/>
      <c r="TNR68" s="33"/>
      <c r="TNS68" s="32"/>
      <c r="TNT68" s="33"/>
      <c r="TNU68" s="32"/>
      <c r="TNV68" s="33"/>
      <c r="TNW68" s="32"/>
      <c r="TNX68" s="33"/>
      <c r="TNY68" s="32"/>
      <c r="TNZ68" s="33"/>
      <c r="TOA68" s="32"/>
      <c r="TOB68" s="33"/>
      <c r="TOC68" s="32"/>
      <c r="TOD68" s="33"/>
      <c r="TOE68" s="32"/>
      <c r="TOF68" s="33"/>
      <c r="TOG68" s="32"/>
      <c r="TOH68" s="33"/>
      <c r="TOI68" s="32"/>
      <c r="TOJ68" s="33"/>
      <c r="TOK68" s="32"/>
      <c r="TOL68" s="33"/>
      <c r="TOM68" s="32"/>
      <c r="TON68" s="33"/>
      <c r="TOO68" s="32"/>
      <c r="TOP68" s="33"/>
      <c r="TOQ68" s="32"/>
      <c r="TOR68" s="33"/>
      <c r="TOS68" s="32"/>
      <c r="TOT68" s="33"/>
      <c r="TOU68" s="32"/>
      <c r="TOV68" s="33"/>
      <c r="TOW68" s="32"/>
      <c r="TOX68" s="33"/>
      <c r="TOY68" s="32"/>
      <c r="TOZ68" s="33"/>
      <c r="TPA68" s="32"/>
      <c r="TPB68" s="33"/>
      <c r="TPC68" s="32"/>
      <c r="TPD68" s="33"/>
      <c r="TPE68" s="32"/>
      <c r="TPF68" s="33"/>
      <c r="TPG68" s="32"/>
      <c r="TPH68" s="33"/>
      <c r="TPI68" s="32"/>
      <c r="TPJ68" s="33"/>
      <c r="TPK68" s="32"/>
      <c r="TPL68" s="33"/>
      <c r="TPM68" s="32"/>
      <c r="TPN68" s="33"/>
      <c r="TPO68" s="32"/>
      <c r="TPP68" s="33"/>
      <c r="TPQ68" s="32"/>
      <c r="TPR68" s="33"/>
      <c r="TPS68" s="32"/>
      <c r="TPT68" s="33"/>
      <c r="TPU68" s="32"/>
      <c r="TPV68" s="33"/>
      <c r="TPW68" s="32"/>
      <c r="TPX68" s="33"/>
      <c r="TPY68" s="32"/>
      <c r="TPZ68" s="33"/>
      <c r="TQA68" s="32"/>
      <c r="TQB68" s="33"/>
      <c r="TQC68" s="32"/>
      <c r="TQD68" s="33"/>
      <c r="TQE68" s="32"/>
      <c r="TQF68" s="33"/>
      <c r="TQG68" s="32"/>
      <c r="TQH68" s="33"/>
      <c r="TQI68" s="32"/>
      <c r="TQJ68" s="33"/>
      <c r="TQK68" s="32"/>
      <c r="TQL68" s="33"/>
      <c r="TQM68" s="32"/>
      <c r="TQN68" s="33"/>
      <c r="TQO68" s="32"/>
      <c r="TQP68" s="33"/>
      <c r="TQQ68" s="32"/>
      <c r="TQR68" s="33"/>
      <c r="TQS68" s="32"/>
      <c r="TQT68" s="33"/>
      <c r="TQU68" s="32"/>
      <c r="TQV68" s="33"/>
      <c r="TQW68" s="32"/>
      <c r="TQX68" s="33"/>
      <c r="TQY68" s="32"/>
      <c r="TQZ68" s="33"/>
      <c r="TRA68" s="32"/>
      <c r="TRB68" s="33"/>
      <c r="TRC68" s="32"/>
      <c r="TRD68" s="33"/>
      <c r="TRE68" s="32"/>
      <c r="TRF68" s="33"/>
      <c r="TRG68" s="32"/>
      <c r="TRH68" s="33"/>
      <c r="TRI68" s="32"/>
      <c r="TRJ68" s="33"/>
      <c r="TRK68" s="32"/>
      <c r="TRL68" s="33"/>
      <c r="TRM68" s="32"/>
      <c r="TRN68" s="33"/>
      <c r="TRO68" s="32"/>
      <c r="TRP68" s="33"/>
      <c r="TRQ68" s="32"/>
      <c r="TRR68" s="33"/>
      <c r="TRS68" s="32"/>
      <c r="TRT68" s="33"/>
      <c r="TRU68" s="32"/>
      <c r="TRV68" s="33"/>
      <c r="TRW68" s="32"/>
      <c r="TRX68" s="33"/>
      <c r="TRY68" s="32"/>
      <c r="TRZ68" s="33"/>
      <c r="TSA68" s="32"/>
      <c r="TSB68" s="33"/>
      <c r="TSC68" s="32"/>
      <c r="TSD68" s="33"/>
      <c r="TSE68" s="32"/>
      <c r="TSF68" s="33"/>
      <c r="TSG68" s="32"/>
      <c r="TSH68" s="33"/>
      <c r="TSI68" s="32"/>
      <c r="TSJ68" s="33"/>
      <c r="TSK68" s="32"/>
      <c r="TSL68" s="33"/>
      <c r="TSM68" s="32"/>
      <c r="TSN68" s="33"/>
      <c r="TSO68" s="32"/>
      <c r="TSP68" s="33"/>
      <c r="TSQ68" s="32"/>
      <c r="TSR68" s="33"/>
      <c r="TSS68" s="32"/>
      <c r="TST68" s="33"/>
      <c r="TSU68" s="32"/>
      <c r="TSV68" s="33"/>
      <c r="TSW68" s="32"/>
      <c r="TSX68" s="33"/>
      <c r="TSY68" s="32"/>
      <c r="TSZ68" s="33"/>
      <c r="TTA68" s="32"/>
      <c r="TTB68" s="33"/>
      <c r="TTC68" s="32"/>
      <c r="TTD68" s="33"/>
      <c r="TTE68" s="32"/>
      <c r="TTF68" s="33"/>
      <c r="TTG68" s="32"/>
      <c r="TTH68" s="33"/>
      <c r="TTI68" s="32"/>
      <c r="TTJ68" s="33"/>
      <c r="TTK68" s="32"/>
      <c r="TTL68" s="33"/>
      <c r="TTM68" s="32"/>
      <c r="TTN68" s="33"/>
      <c r="TTO68" s="32"/>
      <c r="TTP68" s="33"/>
      <c r="TTQ68" s="32"/>
      <c r="TTR68" s="33"/>
      <c r="TTS68" s="32"/>
      <c r="TTT68" s="33"/>
      <c r="TTU68" s="32"/>
      <c r="TTV68" s="33"/>
      <c r="TTW68" s="32"/>
      <c r="TTX68" s="33"/>
      <c r="TTY68" s="32"/>
      <c r="TTZ68" s="33"/>
      <c r="TUA68" s="32"/>
      <c r="TUB68" s="33"/>
      <c r="TUC68" s="32"/>
      <c r="TUD68" s="33"/>
      <c r="TUE68" s="32"/>
      <c r="TUF68" s="33"/>
      <c r="TUG68" s="32"/>
      <c r="TUH68" s="33"/>
      <c r="TUI68" s="32"/>
      <c r="TUJ68" s="33"/>
      <c r="TUK68" s="32"/>
      <c r="TUL68" s="33"/>
      <c r="TUM68" s="32"/>
      <c r="TUN68" s="33"/>
      <c r="TUO68" s="32"/>
      <c r="TUP68" s="33"/>
      <c r="TUQ68" s="32"/>
      <c r="TUR68" s="33"/>
      <c r="TUS68" s="32"/>
      <c r="TUT68" s="33"/>
      <c r="TUU68" s="32"/>
      <c r="TUV68" s="33"/>
      <c r="TUW68" s="32"/>
      <c r="TUX68" s="33"/>
      <c r="TUY68" s="32"/>
      <c r="TUZ68" s="33"/>
      <c r="TVA68" s="32"/>
      <c r="TVB68" s="33"/>
      <c r="TVC68" s="32"/>
      <c r="TVD68" s="33"/>
      <c r="TVE68" s="32"/>
      <c r="TVF68" s="33"/>
      <c r="TVG68" s="32"/>
      <c r="TVH68" s="33"/>
      <c r="TVI68" s="32"/>
      <c r="TVJ68" s="33"/>
      <c r="TVK68" s="32"/>
      <c r="TVL68" s="33"/>
      <c r="TVM68" s="32"/>
      <c r="TVN68" s="33"/>
      <c r="TVO68" s="32"/>
      <c r="TVP68" s="33"/>
      <c r="TVQ68" s="32"/>
      <c r="TVR68" s="33"/>
      <c r="TVS68" s="32"/>
      <c r="TVT68" s="33"/>
      <c r="TVU68" s="32"/>
      <c r="TVV68" s="33"/>
      <c r="TVW68" s="32"/>
      <c r="TVX68" s="33"/>
      <c r="TVY68" s="32"/>
      <c r="TVZ68" s="33"/>
      <c r="TWA68" s="32"/>
      <c r="TWB68" s="33"/>
      <c r="TWC68" s="32"/>
      <c r="TWD68" s="33"/>
      <c r="TWE68" s="32"/>
      <c r="TWF68" s="33"/>
      <c r="TWG68" s="32"/>
      <c r="TWH68" s="33"/>
      <c r="TWI68" s="32"/>
      <c r="TWJ68" s="33"/>
      <c r="TWK68" s="32"/>
      <c r="TWL68" s="33"/>
      <c r="TWM68" s="32"/>
      <c r="TWN68" s="33"/>
      <c r="TWO68" s="32"/>
      <c r="TWP68" s="33"/>
      <c r="TWQ68" s="32"/>
      <c r="TWR68" s="33"/>
      <c r="TWS68" s="32"/>
      <c r="TWT68" s="33"/>
      <c r="TWU68" s="32"/>
      <c r="TWV68" s="33"/>
      <c r="TWW68" s="32"/>
      <c r="TWX68" s="33"/>
      <c r="TWY68" s="32"/>
      <c r="TWZ68" s="33"/>
      <c r="TXA68" s="32"/>
      <c r="TXB68" s="33"/>
      <c r="TXC68" s="32"/>
      <c r="TXD68" s="33"/>
      <c r="TXE68" s="32"/>
      <c r="TXF68" s="33"/>
      <c r="TXG68" s="32"/>
      <c r="TXH68" s="33"/>
      <c r="TXI68" s="32"/>
      <c r="TXJ68" s="33"/>
      <c r="TXK68" s="32"/>
      <c r="TXL68" s="33"/>
      <c r="TXM68" s="32"/>
      <c r="TXN68" s="33"/>
      <c r="TXO68" s="32"/>
      <c r="TXP68" s="33"/>
      <c r="TXQ68" s="32"/>
      <c r="TXR68" s="33"/>
      <c r="TXS68" s="32"/>
      <c r="TXT68" s="33"/>
      <c r="TXU68" s="32"/>
      <c r="TXV68" s="33"/>
      <c r="TXW68" s="32"/>
      <c r="TXX68" s="33"/>
      <c r="TXY68" s="32"/>
      <c r="TXZ68" s="33"/>
      <c r="TYA68" s="32"/>
      <c r="TYB68" s="33"/>
      <c r="TYC68" s="32"/>
      <c r="TYD68" s="33"/>
      <c r="TYE68" s="32"/>
      <c r="TYF68" s="33"/>
      <c r="TYG68" s="32"/>
      <c r="TYH68" s="33"/>
      <c r="TYI68" s="32"/>
      <c r="TYJ68" s="33"/>
      <c r="TYK68" s="32"/>
      <c r="TYL68" s="33"/>
      <c r="TYM68" s="32"/>
      <c r="TYN68" s="33"/>
      <c r="TYO68" s="32"/>
      <c r="TYP68" s="33"/>
      <c r="TYQ68" s="32"/>
      <c r="TYR68" s="33"/>
      <c r="TYS68" s="32"/>
      <c r="TYT68" s="33"/>
      <c r="TYU68" s="32"/>
      <c r="TYV68" s="33"/>
      <c r="TYW68" s="32"/>
      <c r="TYX68" s="33"/>
      <c r="TYY68" s="32"/>
      <c r="TYZ68" s="33"/>
      <c r="TZA68" s="32"/>
      <c r="TZB68" s="33"/>
      <c r="TZC68" s="32"/>
      <c r="TZD68" s="33"/>
      <c r="TZE68" s="32"/>
      <c r="TZF68" s="33"/>
      <c r="TZG68" s="32"/>
      <c r="TZH68" s="33"/>
      <c r="TZI68" s="32"/>
      <c r="TZJ68" s="33"/>
      <c r="TZK68" s="32"/>
      <c r="TZL68" s="33"/>
      <c r="TZM68" s="32"/>
      <c r="TZN68" s="33"/>
      <c r="TZO68" s="32"/>
      <c r="TZP68" s="33"/>
      <c r="TZQ68" s="32"/>
      <c r="TZR68" s="33"/>
      <c r="TZS68" s="32"/>
      <c r="TZT68" s="33"/>
      <c r="TZU68" s="32"/>
      <c r="TZV68" s="33"/>
      <c r="TZW68" s="32"/>
      <c r="TZX68" s="33"/>
      <c r="TZY68" s="32"/>
      <c r="TZZ68" s="33"/>
      <c r="UAA68" s="32"/>
      <c r="UAB68" s="33"/>
      <c r="UAC68" s="32"/>
      <c r="UAD68" s="33"/>
      <c r="UAE68" s="32"/>
      <c r="UAF68" s="33"/>
      <c r="UAG68" s="32"/>
      <c r="UAH68" s="33"/>
      <c r="UAI68" s="32"/>
      <c r="UAJ68" s="33"/>
      <c r="UAK68" s="32"/>
      <c r="UAL68" s="33"/>
      <c r="UAM68" s="32"/>
      <c r="UAN68" s="33"/>
      <c r="UAO68" s="32"/>
      <c r="UAP68" s="33"/>
      <c r="UAQ68" s="32"/>
      <c r="UAR68" s="33"/>
      <c r="UAS68" s="32"/>
      <c r="UAT68" s="33"/>
      <c r="UAU68" s="32"/>
      <c r="UAV68" s="33"/>
      <c r="UAW68" s="32"/>
      <c r="UAX68" s="33"/>
      <c r="UAY68" s="32"/>
      <c r="UAZ68" s="33"/>
      <c r="UBA68" s="32"/>
      <c r="UBB68" s="33"/>
      <c r="UBC68" s="32"/>
      <c r="UBD68" s="33"/>
      <c r="UBE68" s="32"/>
      <c r="UBF68" s="33"/>
      <c r="UBG68" s="32"/>
      <c r="UBH68" s="33"/>
      <c r="UBI68" s="32"/>
      <c r="UBJ68" s="33"/>
      <c r="UBK68" s="32"/>
      <c r="UBL68" s="33"/>
      <c r="UBM68" s="32"/>
      <c r="UBN68" s="33"/>
      <c r="UBO68" s="32"/>
      <c r="UBP68" s="33"/>
      <c r="UBQ68" s="32"/>
      <c r="UBR68" s="33"/>
      <c r="UBS68" s="32"/>
      <c r="UBT68" s="33"/>
      <c r="UBU68" s="32"/>
      <c r="UBV68" s="33"/>
      <c r="UBW68" s="32"/>
      <c r="UBX68" s="33"/>
      <c r="UBY68" s="32"/>
      <c r="UBZ68" s="33"/>
      <c r="UCA68" s="32"/>
      <c r="UCB68" s="33"/>
      <c r="UCC68" s="32"/>
      <c r="UCD68" s="33"/>
      <c r="UCE68" s="32"/>
      <c r="UCF68" s="33"/>
      <c r="UCG68" s="32"/>
      <c r="UCH68" s="33"/>
      <c r="UCI68" s="32"/>
      <c r="UCJ68" s="33"/>
      <c r="UCK68" s="32"/>
      <c r="UCL68" s="33"/>
      <c r="UCM68" s="32"/>
      <c r="UCN68" s="33"/>
      <c r="UCO68" s="32"/>
      <c r="UCP68" s="33"/>
      <c r="UCQ68" s="32"/>
      <c r="UCR68" s="33"/>
      <c r="UCS68" s="32"/>
      <c r="UCT68" s="33"/>
      <c r="UCU68" s="32"/>
      <c r="UCV68" s="33"/>
      <c r="UCW68" s="32"/>
      <c r="UCX68" s="33"/>
      <c r="UCY68" s="32"/>
      <c r="UCZ68" s="33"/>
      <c r="UDA68" s="32"/>
      <c r="UDB68" s="33"/>
      <c r="UDC68" s="32"/>
      <c r="UDD68" s="33"/>
      <c r="UDE68" s="32"/>
      <c r="UDF68" s="33"/>
      <c r="UDG68" s="32"/>
      <c r="UDH68" s="33"/>
      <c r="UDI68" s="32"/>
      <c r="UDJ68" s="33"/>
      <c r="UDK68" s="32"/>
      <c r="UDL68" s="33"/>
      <c r="UDM68" s="32"/>
      <c r="UDN68" s="33"/>
      <c r="UDO68" s="32"/>
      <c r="UDP68" s="33"/>
      <c r="UDQ68" s="32"/>
      <c r="UDR68" s="33"/>
      <c r="UDS68" s="32"/>
      <c r="UDT68" s="33"/>
      <c r="UDU68" s="32"/>
      <c r="UDV68" s="33"/>
      <c r="UDW68" s="32"/>
      <c r="UDX68" s="33"/>
      <c r="UDY68" s="32"/>
      <c r="UDZ68" s="33"/>
      <c r="UEA68" s="32"/>
      <c r="UEB68" s="33"/>
      <c r="UEC68" s="32"/>
      <c r="UED68" s="33"/>
      <c r="UEE68" s="32"/>
      <c r="UEF68" s="33"/>
      <c r="UEG68" s="32"/>
      <c r="UEH68" s="33"/>
      <c r="UEI68" s="32"/>
      <c r="UEJ68" s="33"/>
      <c r="UEK68" s="32"/>
      <c r="UEL68" s="33"/>
      <c r="UEM68" s="32"/>
      <c r="UEN68" s="33"/>
      <c r="UEO68" s="32"/>
      <c r="UEP68" s="33"/>
      <c r="UEQ68" s="32"/>
      <c r="UER68" s="33"/>
      <c r="UES68" s="32"/>
      <c r="UET68" s="33"/>
      <c r="UEU68" s="32"/>
      <c r="UEV68" s="33"/>
      <c r="UEW68" s="32"/>
      <c r="UEX68" s="33"/>
      <c r="UEY68" s="32"/>
      <c r="UEZ68" s="33"/>
      <c r="UFA68" s="32"/>
      <c r="UFB68" s="33"/>
      <c r="UFC68" s="32"/>
      <c r="UFD68" s="33"/>
      <c r="UFE68" s="32"/>
      <c r="UFF68" s="33"/>
      <c r="UFG68" s="32"/>
      <c r="UFH68" s="33"/>
      <c r="UFI68" s="32"/>
      <c r="UFJ68" s="33"/>
      <c r="UFK68" s="32"/>
      <c r="UFL68" s="33"/>
      <c r="UFM68" s="32"/>
      <c r="UFN68" s="33"/>
      <c r="UFO68" s="32"/>
      <c r="UFP68" s="33"/>
      <c r="UFQ68" s="32"/>
      <c r="UFR68" s="33"/>
      <c r="UFS68" s="32"/>
      <c r="UFT68" s="33"/>
      <c r="UFU68" s="32"/>
      <c r="UFV68" s="33"/>
      <c r="UFW68" s="32"/>
      <c r="UFX68" s="33"/>
      <c r="UFY68" s="32"/>
      <c r="UFZ68" s="33"/>
      <c r="UGA68" s="32"/>
      <c r="UGB68" s="33"/>
      <c r="UGC68" s="32"/>
      <c r="UGD68" s="33"/>
      <c r="UGE68" s="32"/>
      <c r="UGF68" s="33"/>
      <c r="UGG68" s="32"/>
      <c r="UGH68" s="33"/>
      <c r="UGI68" s="32"/>
      <c r="UGJ68" s="33"/>
      <c r="UGK68" s="32"/>
      <c r="UGL68" s="33"/>
      <c r="UGM68" s="32"/>
      <c r="UGN68" s="33"/>
      <c r="UGO68" s="32"/>
      <c r="UGP68" s="33"/>
      <c r="UGQ68" s="32"/>
      <c r="UGR68" s="33"/>
      <c r="UGS68" s="32"/>
      <c r="UGT68" s="33"/>
      <c r="UGU68" s="32"/>
      <c r="UGV68" s="33"/>
      <c r="UGW68" s="32"/>
      <c r="UGX68" s="33"/>
      <c r="UGY68" s="32"/>
      <c r="UGZ68" s="33"/>
      <c r="UHA68" s="32"/>
      <c r="UHB68" s="33"/>
      <c r="UHC68" s="32"/>
      <c r="UHD68" s="33"/>
      <c r="UHE68" s="32"/>
      <c r="UHF68" s="33"/>
      <c r="UHG68" s="32"/>
      <c r="UHH68" s="33"/>
      <c r="UHI68" s="32"/>
      <c r="UHJ68" s="33"/>
      <c r="UHK68" s="32"/>
      <c r="UHL68" s="33"/>
      <c r="UHM68" s="32"/>
      <c r="UHN68" s="33"/>
      <c r="UHO68" s="32"/>
      <c r="UHP68" s="33"/>
      <c r="UHQ68" s="32"/>
      <c r="UHR68" s="33"/>
      <c r="UHS68" s="32"/>
      <c r="UHT68" s="33"/>
      <c r="UHU68" s="32"/>
      <c r="UHV68" s="33"/>
      <c r="UHW68" s="32"/>
      <c r="UHX68" s="33"/>
      <c r="UHY68" s="32"/>
      <c r="UHZ68" s="33"/>
      <c r="UIA68" s="32"/>
      <c r="UIB68" s="33"/>
      <c r="UIC68" s="32"/>
      <c r="UID68" s="33"/>
      <c r="UIE68" s="32"/>
      <c r="UIF68" s="33"/>
      <c r="UIG68" s="32"/>
      <c r="UIH68" s="33"/>
      <c r="UII68" s="32"/>
      <c r="UIJ68" s="33"/>
      <c r="UIK68" s="32"/>
      <c r="UIL68" s="33"/>
      <c r="UIM68" s="32"/>
      <c r="UIN68" s="33"/>
      <c r="UIO68" s="32"/>
      <c r="UIP68" s="33"/>
      <c r="UIQ68" s="32"/>
      <c r="UIR68" s="33"/>
      <c r="UIS68" s="32"/>
      <c r="UIT68" s="33"/>
      <c r="UIU68" s="32"/>
      <c r="UIV68" s="33"/>
      <c r="UIW68" s="32"/>
      <c r="UIX68" s="33"/>
      <c r="UIY68" s="32"/>
      <c r="UIZ68" s="33"/>
      <c r="UJA68" s="32"/>
      <c r="UJB68" s="33"/>
      <c r="UJC68" s="32"/>
      <c r="UJD68" s="33"/>
      <c r="UJE68" s="32"/>
      <c r="UJF68" s="33"/>
      <c r="UJG68" s="32"/>
      <c r="UJH68" s="33"/>
      <c r="UJI68" s="32"/>
      <c r="UJJ68" s="33"/>
      <c r="UJK68" s="32"/>
      <c r="UJL68" s="33"/>
      <c r="UJM68" s="32"/>
      <c r="UJN68" s="33"/>
      <c r="UJO68" s="32"/>
      <c r="UJP68" s="33"/>
      <c r="UJQ68" s="32"/>
      <c r="UJR68" s="33"/>
      <c r="UJS68" s="32"/>
      <c r="UJT68" s="33"/>
      <c r="UJU68" s="32"/>
      <c r="UJV68" s="33"/>
      <c r="UJW68" s="32"/>
      <c r="UJX68" s="33"/>
      <c r="UJY68" s="32"/>
      <c r="UJZ68" s="33"/>
      <c r="UKA68" s="32"/>
      <c r="UKB68" s="33"/>
      <c r="UKC68" s="32"/>
      <c r="UKD68" s="33"/>
      <c r="UKE68" s="32"/>
      <c r="UKF68" s="33"/>
      <c r="UKG68" s="32"/>
      <c r="UKH68" s="33"/>
      <c r="UKI68" s="32"/>
      <c r="UKJ68" s="33"/>
      <c r="UKK68" s="32"/>
      <c r="UKL68" s="33"/>
      <c r="UKM68" s="32"/>
      <c r="UKN68" s="33"/>
      <c r="UKO68" s="32"/>
      <c r="UKP68" s="33"/>
      <c r="UKQ68" s="32"/>
      <c r="UKR68" s="33"/>
      <c r="UKS68" s="32"/>
      <c r="UKT68" s="33"/>
      <c r="UKU68" s="32"/>
      <c r="UKV68" s="33"/>
      <c r="UKW68" s="32"/>
      <c r="UKX68" s="33"/>
      <c r="UKY68" s="32"/>
      <c r="UKZ68" s="33"/>
      <c r="ULA68" s="32"/>
      <c r="ULB68" s="33"/>
      <c r="ULC68" s="32"/>
      <c r="ULD68" s="33"/>
      <c r="ULE68" s="32"/>
      <c r="ULF68" s="33"/>
      <c r="ULG68" s="32"/>
      <c r="ULH68" s="33"/>
      <c r="ULI68" s="32"/>
      <c r="ULJ68" s="33"/>
      <c r="ULK68" s="32"/>
      <c r="ULL68" s="33"/>
      <c r="ULM68" s="32"/>
      <c r="ULN68" s="33"/>
      <c r="ULO68" s="32"/>
      <c r="ULP68" s="33"/>
      <c r="ULQ68" s="32"/>
      <c r="ULR68" s="33"/>
      <c r="ULS68" s="32"/>
      <c r="ULT68" s="33"/>
      <c r="ULU68" s="32"/>
      <c r="ULV68" s="33"/>
      <c r="ULW68" s="32"/>
      <c r="ULX68" s="33"/>
      <c r="ULY68" s="32"/>
      <c r="ULZ68" s="33"/>
      <c r="UMA68" s="32"/>
      <c r="UMB68" s="33"/>
      <c r="UMC68" s="32"/>
      <c r="UMD68" s="33"/>
      <c r="UME68" s="32"/>
      <c r="UMF68" s="33"/>
      <c r="UMG68" s="32"/>
      <c r="UMH68" s="33"/>
      <c r="UMI68" s="32"/>
      <c r="UMJ68" s="33"/>
      <c r="UMK68" s="32"/>
      <c r="UML68" s="33"/>
      <c r="UMM68" s="32"/>
      <c r="UMN68" s="33"/>
      <c r="UMO68" s="32"/>
      <c r="UMP68" s="33"/>
      <c r="UMQ68" s="32"/>
      <c r="UMR68" s="33"/>
      <c r="UMS68" s="32"/>
      <c r="UMT68" s="33"/>
      <c r="UMU68" s="32"/>
      <c r="UMV68" s="33"/>
      <c r="UMW68" s="32"/>
      <c r="UMX68" s="33"/>
      <c r="UMY68" s="32"/>
      <c r="UMZ68" s="33"/>
      <c r="UNA68" s="32"/>
      <c r="UNB68" s="33"/>
      <c r="UNC68" s="32"/>
      <c r="UND68" s="33"/>
      <c r="UNE68" s="32"/>
      <c r="UNF68" s="33"/>
      <c r="UNG68" s="32"/>
      <c r="UNH68" s="33"/>
      <c r="UNI68" s="32"/>
      <c r="UNJ68" s="33"/>
      <c r="UNK68" s="32"/>
      <c r="UNL68" s="33"/>
      <c r="UNM68" s="32"/>
      <c r="UNN68" s="33"/>
      <c r="UNO68" s="32"/>
      <c r="UNP68" s="33"/>
      <c r="UNQ68" s="32"/>
      <c r="UNR68" s="33"/>
      <c r="UNS68" s="32"/>
      <c r="UNT68" s="33"/>
      <c r="UNU68" s="32"/>
      <c r="UNV68" s="33"/>
      <c r="UNW68" s="32"/>
      <c r="UNX68" s="33"/>
      <c r="UNY68" s="32"/>
      <c r="UNZ68" s="33"/>
      <c r="UOA68" s="32"/>
      <c r="UOB68" s="33"/>
      <c r="UOC68" s="32"/>
      <c r="UOD68" s="33"/>
      <c r="UOE68" s="32"/>
      <c r="UOF68" s="33"/>
      <c r="UOG68" s="32"/>
      <c r="UOH68" s="33"/>
      <c r="UOI68" s="32"/>
      <c r="UOJ68" s="33"/>
      <c r="UOK68" s="32"/>
      <c r="UOL68" s="33"/>
      <c r="UOM68" s="32"/>
      <c r="UON68" s="33"/>
      <c r="UOO68" s="32"/>
      <c r="UOP68" s="33"/>
      <c r="UOQ68" s="32"/>
      <c r="UOR68" s="33"/>
      <c r="UOS68" s="32"/>
      <c r="UOT68" s="33"/>
      <c r="UOU68" s="32"/>
      <c r="UOV68" s="33"/>
      <c r="UOW68" s="32"/>
      <c r="UOX68" s="33"/>
      <c r="UOY68" s="32"/>
      <c r="UOZ68" s="33"/>
      <c r="UPA68" s="32"/>
      <c r="UPB68" s="33"/>
      <c r="UPC68" s="32"/>
      <c r="UPD68" s="33"/>
      <c r="UPE68" s="32"/>
      <c r="UPF68" s="33"/>
      <c r="UPG68" s="32"/>
      <c r="UPH68" s="33"/>
      <c r="UPI68" s="32"/>
      <c r="UPJ68" s="33"/>
      <c r="UPK68" s="32"/>
      <c r="UPL68" s="33"/>
      <c r="UPM68" s="32"/>
      <c r="UPN68" s="33"/>
      <c r="UPO68" s="32"/>
      <c r="UPP68" s="33"/>
      <c r="UPQ68" s="32"/>
      <c r="UPR68" s="33"/>
      <c r="UPS68" s="32"/>
      <c r="UPT68" s="33"/>
      <c r="UPU68" s="32"/>
      <c r="UPV68" s="33"/>
      <c r="UPW68" s="32"/>
      <c r="UPX68" s="33"/>
      <c r="UPY68" s="32"/>
      <c r="UPZ68" s="33"/>
      <c r="UQA68" s="32"/>
      <c r="UQB68" s="33"/>
      <c r="UQC68" s="32"/>
      <c r="UQD68" s="33"/>
      <c r="UQE68" s="32"/>
      <c r="UQF68" s="33"/>
      <c r="UQG68" s="32"/>
      <c r="UQH68" s="33"/>
      <c r="UQI68" s="32"/>
      <c r="UQJ68" s="33"/>
      <c r="UQK68" s="32"/>
      <c r="UQL68" s="33"/>
      <c r="UQM68" s="32"/>
      <c r="UQN68" s="33"/>
      <c r="UQO68" s="32"/>
      <c r="UQP68" s="33"/>
      <c r="UQQ68" s="32"/>
      <c r="UQR68" s="33"/>
      <c r="UQS68" s="32"/>
      <c r="UQT68" s="33"/>
      <c r="UQU68" s="32"/>
      <c r="UQV68" s="33"/>
      <c r="UQW68" s="32"/>
      <c r="UQX68" s="33"/>
      <c r="UQY68" s="32"/>
      <c r="UQZ68" s="33"/>
      <c r="URA68" s="32"/>
      <c r="URB68" s="33"/>
      <c r="URC68" s="32"/>
      <c r="URD68" s="33"/>
      <c r="URE68" s="32"/>
      <c r="URF68" s="33"/>
      <c r="URG68" s="32"/>
      <c r="URH68" s="33"/>
      <c r="URI68" s="32"/>
      <c r="URJ68" s="33"/>
      <c r="URK68" s="32"/>
      <c r="URL68" s="33"/>
      <c r="URM68" s="32"/>
      <c r="URN68" s="33"/>
      <c r="URO68" s="32"/>
      <c r="URP68" s="33"/>
      <c r="URQ68" s="32"/>
      <c r="URR68" s="33"/>
      <c r="URS68" s="32"/>
      <c r="URT68" s="33"/>
      <c r="URU68" s="32"/>
      <c r="URV68" s="33"/>
      <c r="URW68" s="32"/>
      <c r="URX68" s="33"/>
      <c r="URY68" s="32"/>
      <c r="URZ68" s="33"/>
      <c r="USA68" s="32"/>
      <c r="USB68" s="33"/>
      <c r="USC68" s="32"/>
      <c r="USD68" s="33"/>
      <c r="USE68" s="32"/>
      <c r="USF68" s="33"/>
      <c r="USG68" s="32"/>
      <c r="USH68" s="33"/>
      <c r="USI68" s="32"/>
      <c r="USJ68" s="33"/>
      <c r="USK68" s="32"/>
      <c r="USL68" s="33"/>
      <c r="USM68" s="32"/>
      <c r="USN68" s="33"/>
      <c r="USO68" s="32"/>
      <c r="USP68" s="33"/>
      <c r="USQ68" s="32"/>
      <c r="USR68" s="33"/>
      <c r="USS68" s="32"/>
      <c r="UST68" s="33"/>
      <c r="USU68" s="32"/>
      <c r="USV68" s="33"/>
      <c r="USW68" s="32"/>
      <c r="USX68" s="33"/>
      <c r="USY68" s="32"/>
      <c r="USZ68" s="33"/>
      <c r="UTA68" s="32"/>
      <c r="UTB68" s="33"/>
      <c r="UTC68" s="32"/>
      <c r="UTD68" s="33"/>
      <c r="UTE68" s="32"/>
      <c r="UTF68" s="33"/>
      <c r="UTG68" s="32"/>
      <c r="UTH68" s="33"/>
      <c r="UTI68" s="32"/>
      <c r="UTJ68" s="33"/>
      <c r="UTK68" s="32"/>
      <c r="UTL68" s="33"/>
      <c r="UTM68" s="32"/>
      <c r="UTN68" s="33"/>
      <c r="UTO68" s="32"/>
      <c r="UTP68" s="33"/>
      <c r="UTQ68" s="32"/>
      <c r="UTR68" s="33"/>
      <c r="UTS68" s="32"/>
      <c r="UTT68" s="33"/>
      <c r="UTU68" s="32"/>
      <c r="UTV68" s="33"/>
      <c r="UTW68" s="32"/>
      <c r="UTX68" s="33"/>
      <c r="UTY68" s="32"/>
      <c r="UTZ68" s="33"/>
      <c r="UUA68" s="32"/>
      <c r="UUB68" s="33"/>
      <c r="UUC68" s="32"/>
      <c r="UUD68" s="33"/>
      <c r="UUE68" s="32"/>
      <c r="UUF68" s="33"/>
      <c r="UUG68" s="32"/>
      <c r="UUH68" s="33"/>
      <c r="UUI68" s="32"/>
      <c r="UUJ68" s="33"/>
      <c r="UUK68" s="32"/>
      <c r="UUL68" s="33"/>
      <c r="UUM68" s="32"/>
      <c r="UUN68" s="33"/>
      <c r="UUO68" s="32"/>
      <c r="UUP68" s="33"/>
      <c r="UUQ68" s="32"/>
      <c r="UUR68" s="33"/>
      <c r="UUS68" s="32"/>
      <c r="UUT68" s="33"/>
      <c r="UUU68" s="32"/>
      <c r="UUV68" s="33"/>
      <c r="UUW68" s="32"/>
      <c r="UUX68" s="33"/>
      <c r="UUY68" s="32"/>
      <c r="UUZ68" s="33"/>
      <c r="UVA68" s="32"/>
      <c r="UVB68" s="33"/>
      <c r="UVC68" s="32"/>
      <c r="UVD68" s="33"/>
      <c r="UVE68" s="32"/>
      <c r="UVF68" s="33"/>
      <c r="UVG68" s="32"/>
      <c r="UVH68" s="33"/>
      <c r="UVI68" s="32"/>
      <c r="UVJ68" s="33"/>
      <c r="UVK68" s="32"/>
      <c r="UVL68" s="33"/>
      <c r="UVM68" s="32"/>
      <c r="UVN68" s="33"/>
      <c r="UVO68" s="32"/>
      <c r="UVP68" s="33"/>
      <c r="UVQ68" s="32"/>
      <c r="UVR68" s="33"/>
      <c r="UVS68" s="32"/>
      <c r="UVT68" s="33"/>
      <c r="UVU68" s="32"/>
      <c r="UVV68" s="33"/>
      <c r="UVW68" s="32"/>
      <c r="UVX68" s="33"/>
      <c r="UVY68" s="32"/>
      <c r="UVZ68" s="33"/>
      <c r="UWA68" s="32"/>
      <c r="UWB68" s="33"/>
      <c r="UWC68" s="32"/>
      <c r="UWD68" s="33"/>
      <c r="UWE68" s="32"/>
      <c r="UWF68" s="33"/>
      <c r="UWG68" s="32"/>
      <c r="UWH68" s="33"/>
      <c r="UWI68" s="32"/>
      <c r="UWJ68" s="33"/>
      <c r="UWK68" s="32"/>
      <c r="UWL68" s="33"/>
      <c r="UWM68" s="32"/>
      <c r="UWN68" s="33"/>
      <c r="UWO68" s="32"/>
      <c r="UWP68" s="33"/>
      <c r="UWQ68" s="32"/>
      <c r="UWR68" s="33"/>
      <c r="UWS68" s="32"/>
      <c r="UWT68" s="33"/>
      <c r="UWU68" s="32"/>
      <c r="UWV68" s="33"/>
      <c r="UWW68" s="32"/>
      <c r="UWX68" s="33"/>
      <c r="UWY68" s="32"/>
      <c r="UWZ68" s="33"/>
      <c r="UXA68" s="32"/>
      <c r="UXB68" s="33"/>
      <c r="UXC68" s="32"/>
      <c r="UXD68" s="33"/>
      <c r="UXE68" s="32"/>
      <c r="UXF68" s="33"/>
      <c r="UXG68" s="32"/>
      <c r="UXH68" s="33"/>
      <c r="UXI68" s="32"/>
      <c r="UXJ68" s="33"/>
      <c r="UXK68" s="32"/>
      <c r="UXL68" s="33"/>
      <c r="UXM68" s="32"/>
      <c r="UXN68" s="33"/>
      <c r="UXO68" s="32"/>
      <c r="UXP68" s="33"/>
      <c r="UXQ68" s="32"/>
      <c r="UXR68" s="33"/>
      <c r="UXS68" s="32"/>
      <c r="UXT68" s="33"/>
      <c r="UXU68" s="32"/>
      <c r="UXV68" s="33"/>
      <c r="UXW68" s="32"/>
      <c r="UXX68" s="33"/>
      <c r="UXY68" s="32"/>
      <c r="UXZ68" s="33"/>
      <c r="UYA68" s="32"/>
      <c r="UYB68" s="33"/>
      <c r="UYC68" s="32"/>
      <c r="UYD68" s="33"/>
      <c r="UYE68" s="32"/>
      <c r="UYF68" s="33"/>
      <c r="UYG68" s="32"/>
      <c r="UYH68" s="33"/>
      <c r="UYI68" s="32"/>
      <c r="UYJ68" s="33"/>
      <c r="UYK68" s="32"/>
      <c r="UYL68" s="33"/>
      <c r="UYM68" s="32"/>
      <c r="UYN68" s="33"/>
      <c r="UYO68" s="32"/>
      <c r="UYP68" s="33"/>
      <c r="UYQ68" s="32"/>
      <c r="UYR68" s="33"/>
      <c r="UYS68" s="32"/>
      <c r="UYT68" s="33"/>
      <c r="UYU68" s="32"/>
      <c r="UYV68" s="33"/>
      <c r="UYW68" s="32"/>
      <c r="UYX68" s="33"/>
      <c r="UYY68" s="32"/>
      <c r="UYZ68" s="33"/>
      <c r="UZA68" s="32"/>
      <c r="UZB68" s="33"/>
      <c r="UZC68" s="32"/>
      <c r="UZD68" s="33"/>
      <c r="UZE68" s="32"/>
      <c r="UZF68" s="33"/>
      <c r="UZG68" s="32"/>
      <c r="UZH68" s="33"/>
      <c r="UZI68" s="32"/>
      <c r="UZJ68" s="33"/>
      <c r="UZK68" s="32"/>
      <c r="UZL68" s="33"/>
      <c r="UZM68" s="32"/>
      <c r="UZN68" s="33"/>
      <c r="UZO68" s="32"/>
      <c r="UZP68" s="33"/>
      <c r="UZQ68" s="32"/>
      <c r="UZR68" s="33"/>
      <c r="UZS68" s="32"/>
      <c r="UZT68" s="33"/>
      <c r="UZU68" s="32"/>
      <c r="UZV68" s="33"/>
      <c r="UZW68" s="32"/>
      <c r="UZX68" s="33"/>
      <c r="UZY68" s="32"/>
      <c r="UZZ68" s="33"/>
      <c r="VAA68" s="32"/>
      <c r="VAB68" s="33"/>
      <c r="VAC68" s="32"/>
      <c r="VAD68" s="33"/>
      <c r="VAE68" s="32"/>
      <c r="VAF68" s="33"/>
      <c r="VAG68" s="32"/>
      <c r="VAH68" s="33"/>
      <c r="VAI68" s="32"/>
      <c r="VAJ68" s="33"/>
      <c r="VAK68" s="32"/>
      <c r="VAL68" s="33"/>
      <c r="VAM68" s="32"/>
      <c r="VAN68" s="33"/>
      <c r="VAO68" s="32"/>
      <c r="VAP68" s="33"/>
      <c r="VAQ68" s="32"/>
      <c r="VAR68" s="33"/>
      <c r="VAS68" s="32"/>
      <c r="VAT68" s="33"/>
      <c r="VAU68" s="32"/>
      <c r="VAV68" s="33"/>
      <c r="VAW68" s="32"/>
      <c r="VAX68" s="33"/>
      <c r="VAY68" s="32"/>
      <c r="VAZ68" s="33"/>
      <c r="VBA68" s="32"/>
      <c r="VBB68" s="33"/>
      <c r="VBC68" s="32"/>
      <c r="VBD68" s="33"/>
      <c r="VBE68" s="32"/>
      <c r="VBF68" s="33"/>
      <c r="VBG68" s="32"/>
      <c r="VBH68" s="33"/>
      <c r="VBI68" s="32"/>
      <c r="VBJ68" s="33"/>
      <c r="VBK68" s="32"/>
      <c r="VBL68" s="33"/>
      <c r="VBM68" s="32"/>
      <c r="VBN68" s="33"/>
      <c r="VBO68" s="32"/>
      <c r="VBP68" s="33"/>
      <c r="VBQ68" s="32"/>
      <c r="VBR68" s="33"/>
      <c r="VBS68" s="32"/>
      <c r="VBT68" s="33"/>
      <c r="VBU68" s="32"/>
      <c r="VBV68" s="33"/>
      <c r="VBW68" s="32"/>
      <c r="VBX68" s="33"/>
      <c r="VBY68" s="32"/>
      <c r="VBZ68" s="33"/>
      <c r="VCA68" s="32"/>
      <c r="VCB68" s="33"/>
      <c r="VCC68" s="32"/>
      <c r="VCD68" s="33"/>
      <c r="VCE68" s="32"/>
      <c r="VCF68" s="33"/>
      <c r="VCG68" s="32"/>
      <c r="VCH68" s="33"/>
      <c r="VCI68" s="32"/>
      <c r="VCJ68" s="33"/>
      <c r="VCK68" s="32"/>
      <c r="VCL68" s="33"/>
      <c r="VCM68" s="32"/>
      <c r="VCN68" s="33"/>
      <c r="VCO68" s="32"/>
      <c r="VCP68" s="33"/>
      <c r="VCQ68" s="32"/>
      <c r="VCR68" s="33"/>
      <c r="VCS68" s="32"/>
      <c r="VCT68" s="33"/>
      <c r="VCU68" s="32"/>
      <c r="VCV68" s="33"/>
      <c r="VCW68" s="32"/>
      <c r="VCX68" s="33"/>
      <c r="VCY68" s="32"/>
      <c r="VCZ68" s="33"/>
      <c r="VDA68" s="32"/>
      <c r="VDB68" s="33"/>
      <c r="VDC68" s="32"/>
      <c r="VDD68" s="33"/>
      <c r="VDE68" s="32"/>
      <c r="VDF68" s="33"/>
      <c r="VDG68" s="32"/>
      <c r="VDH68" s="33"/>
      <c r="VDI68" s="32"/>
      <c r="VDJ68" s="33"/>
      <c r="VDK68" s="32"/>
      <c r="VDL68" s="33"/>
      <c r="VDM68" s="32"/>
      <c r="VDN68" s="33"/>
      <c r="VDO68" s="32"/>
      <c r="VDP68" s="33"/>
      <c r="VDQ68" s="32"/>
      <c r="VDR68" s="33"/>
      <c r="VDS68" s="32"/>
      <c r="VDT68" s="33"/>
      <c r="VDU68" s="32"/>
      <c r="VDV68" s="33"/>
      <c r="VDW68" s="32"/>
      <c r="VDX68" s="33"/>
      <c r="VDY68" s="32"/>
      <c r="VDZ68" s="33"/>
      <c r="VEA68" s="32"/>
      <c r="VEB68" s="33"/>
      <c r="VEC68" s="32"/>
      <c r="VED68" s="33"/>
      <c r="VEE68" s="32"/>
      <c r="VEF68" s="33"/>
      <c r="VEG68" s="32"/>
      <c r="VEH68" s="33"/>
      <c r="VEI68" s="32"/>
      <c r="VEJ68" s="33"/>
      <c r="VEK68" s="32"/>
      <c r="VEL68" s="33"/>
      <c r="VEM68" s="32"/>
      <c r="VEN68" s="33"/>
      <c r="VEO68" s="32"/>
      <c r="VEP68" s="33"/>
      <c r="VEQ68" s="32"/>
      <c r="VER68" s="33"/>
      <c r="VES68" s="32"/>
      <c r="VET68" s="33"/>
      <c r="VEU68" s="32"/>
      <c r="VEV68" s="33"/>
      <c r="VEW68" s="32"/>
      <c r="VEX68" s="33"/>
      <c r="VEY68" s="32"/>
      <c r="VEZ68" s="33"/>
      <c r="VFA68" s="32"/>
      <c r="VFB68" s="33"/>
      <c r="VFC68" s="32"/>
      <c r="VFD68" s="33"/>
      <c r="VFE68" s="32"/>
      <c r="VFF68" s="33"/>
      <c r="VFG68" s="32"/>
      <c r="VFH68" s="33"/>
      <c r="VFI68" s="32"/>
      <c r="VFJ68" s="33"/>
      <c r="VFK68" s="32"/>
      <c r="VFL68" s="33"/>
      <c r="VFM68" s="32"/>
      <c r="VFN68" s="33"/>
      <c r="VFO68" s="32"/>
      <c r="VFP68" s="33"/>
      <c r="VFQ68" s="32"/>
      <c r="VFR68" s="33"/>
      <c r="VFS68" s="32"/>
      <c r="VFT68" s="33"/>
      <c r="VFU68" s="32"/>
      <c r="VFV68" s="33"/>
      <c r="VFW68" s="32"/>
      <c r="VFX68" s="33"/>
      <c r="VFY68" s="32"/>
      <c r="VFZ68" s="33"/>
      <c r="VGA68" s="32"/>
      <c r="VGB68" s="33"/>
      <c r="VGC68" s="32"/>
      <c r="VGD68" s="33"/>
      <c r="VGE68" s="32"/>
      <c r="VGF68" s="33"/>
      <c r="VGG68" s="32"/>
      <c r="VGH68" s="33"/>
      <c r="VGI68" s="32"/>
      <c r="VGJ68" s="33"/>
      <c r="VGK68" s="32"/>
      <c r="VGL68" s="33"/>
      <c r="VGM68" s="32"/>
      <c r="VGN68" s="33"/>
      <c r="VGO68" s="32"/>
      <c r="VGP68" s="33"/>
      <c r="VGQ68" s="32"/>
      <c r="VGR68" s="33"/>
      <c r="VGS68" s="32"/>
      <c r="VGT68" s="33"/>
      <c r="VGU68" s="32"/>
      <c r="VGV68" s="33"/>
      <c r="VGW68" s="32"/>
      <c r="VGX68" s="33"/>
      <c r="VGY68" s="32"/>
      <c r="VGZ68" s="33"/>
      <c r="VHA68" s="32"/>
      <c r="VHB68" s="33"/>
      <c r="VHC68" s="32"/>
      <c r="VHD68" s="33"/>
      <c r="VHE68" s="32"/>
      <c r="VHF68" s="33"/>
      <c r="VHG68" s="32"/>
      <c r="VHH68" s="33"/>
      <c r="VHI68" s="32"/>
      <c r="VHJ68" s="33"/>
      <c r="VHK68" s="32"/>
      <c r="VHL68" s="33"/>
      <c r="VHM68" s="32"/>
      <c r="VHN68" s="33"/>
      <c r="VHO68" s="32"/>
      <c r="VHP68" s="33"/>
      <c r="VHQ68" s="32"/>
      <c r="VHR68" s="33"/>
      <c r="VHS68" s="32"/>
      <c r="VHT68" s="33"/>
      <c r="VHU68" s="32"/>
      <c r="VHV68" s="33"/>
      <c r="VHW68" s="32"/>
      <c r="VHX68" s="33"/>
      <c r="VHY68" s="32"/>
      <c r="VHZ68" s="33"/>
      <c r="VIA68" s="32"/>
      <c r="VIB68" s="33"/>
      <c r="VIC68" s="32"/>
      <c r="VID68" s="33"/>
      <c r="VIE68" s="32"/>
      <c r="VIF68" s="33"/>
      <c r="VIG68" s="32"/>
      <c r="VIH68" s="33"/>
      <c r="VII68" s="32"/>
      <c r="VIJ68" s="33"/>
      <c r="VIK68" s="32"/>
      <c r="VIL68" s="33"/>
      <c r="VIM68" s="32"/>
      <c r="VIN68" s="33"/>
      <c r="VIO68" s="32"/>
      <c r="VIP68" s="33"/>
      <c r="VIQ68" s="32"/>
      <c r="VIR68" s="33"/>
      <c r="VIS68" s="32"/>
      <c r="VIT68" s="33"/>
      <c r="VIU68" s="32"/>
      <c r="VIV68" s="33"/>
      <c r="VIW68" s="32"/>
      <c r="VIX68" s="33"/>
      <c r="VIY68" s="32"/>
      <c r="VIZ68" s="33"/>
      <c r="VJA68" s="32"/>
      <c r="VJB68" s="33"/>
      <c r="VJC68" s="32"/>
      <c r="VJD68" s="33"/>
      <c r="VJE68" s="32"/>
      <c r="VJF68" s="33"/>
      <c r="VJG68" s="32"/>
      <c r="VJH68" s="33"/>
      <c r="VJI68" s="32"/>
      <c r="VJJ68" s="33"/>
      <c r="VJK68" s="32"/>
      <c r="VJL68" s="33"/>
      <c r="VJM68" s="32"/>
      <c r="VJN68" s="33"/>
      <c r="VJO68" s="32"/>
      <c r="VJP68" s="33"/>
      <c r="VJQ68" s="32"/>
      <c r="VJR68" s="33"/>
      <c r="VJS68" s="32"/>
      <c r="VJT68" s="33"/>
      <c r="VJU68" s="32"/>
      <c r="VJV68" s="33"/>
      <c r="VJW68" s="32"/>
      <c r="VJX68" s="33"/>
      <c r="VJY68" s="32"/>
      <c r="VJZ68" s="33"/>
      <c r="VKA68" s="32"/>
      <c r="VKB68" s="33"/>
      <c r="VKC68" s="32"/>
      <c r="VKD68" s="33"/>
      <c r="VKE68" s="32"/>
      <c r="VKF68" s="33"/>
      <c r="VKG68" s="32"/>
      <c r="VKH68" s="33"/>
      <c r="VKI68" s="32"/>
      <c r="VKJ68" s="33"/>
      <c r="VKK68" s="32"/>
      <c r="VKL68" s="33"/>
      <c r="VKM68" s="32"/>
      <c r="VKN68" s="33"/>
      <c r="VKO68" s="32"/>
      <c r="VKP68" s="33"/>
      <c r="VKQ68" s="32"/>
      <c r="VKR68" s="33"/>
      <c r="VKS68" s="32"/>
      <c r="VKT68" s="33"/>
      <c r="VKU68" s="32"/>
      <c r="VKV68" s="33"/>
      <c r="VKW68" s="32"/>
      <c r="VKX68" s="33"/>
      <c r="VKY68" s="32"/>
      <c r="VKZ68" s="33"/>
      <c r="VLA68" s="32"/>
      <c r="VLB68" s="33"/>
      <c r="VLC68" s="32"/>
      <c r="VLD68" s="33"/>
      <c r="VLE68" s="32"/>
      <c r="VLF68" s="33"/>
      <c r="VLG68" s="32"/>
      <c r="VLH68" s="33"/>
      <c r="VLI68" s="32"/>
      <c r="VLJ68" s="33"/>
      <c r="VLK68" s="32"/>
      <c r="VLL68" s="33"/>
      <c r="VLM68" s="32"/>
      <c r="VLN68" s="33"/>
      <c r="VLO68" s="32"/>
      <c r="VLP68" s="33"/>
      <c r="VLQ68" s="32"/>
      <c r="VLR68" s="33"/>
      <c r="VLS68" s="32"/>
      <c r="VLT68" s="33"/>
      <c r="VLU68" s="32"/>
      <c r="VLV68" s="33"/>
      <c r="VLW68" s="32"/>
      <c r="VLX68" s="33"/>
      <c r="VLY68" s="32"/>
      <c r="VLZ68" s="33"/>
      <c r="VMA68" s="32"/>
      <c r="VMB68" s="33"/>
      <c r="VMC68" s="32"/>
      <c r="VMD68" s="33"/>
      <c r="VME68" s="32"/>
      <c r="VMF68" s="33"/>
      <c r="VMG68" s="32"/>
      <c r="VMH68" s="33"/>
      <c r="VMI68" s="32"/>
      <c r="VMJ68" s="33"/>
      <c r="VMK68" s="32"/>
      <c r="VML68" s="33"/>
      <c r="VMM68" s="32"/>
      <c r="VMN68" s="33"/>
      <c r="VMO68" s="32"/>
      <c r="VMP68" s="33"/>
      <c r="VMQ68" s="32"/>
      <c r="VMR68" s="33"/>
      <c r="VMS68" s="32"/>
      <c r="VMT68" s="33"/>
      <c r="VMU68" s="32"/>
      <c r="VMV68" s="33"/>
      <c r="VMW68" s="32"/>
      <c r="VMX68" s="33"/>
      <c r="VMY68" s="32"/>
      <c r="VMZ68" s="33"/>
      <c r="VNA68" s="32"/>
      <c r="VNB68" s="33"/>
      <c r="VNC68" s="32"/>
      <c r="VND68" s="33"/>
      <c r="VNE68" s="32"/>
      <c r="VNF68" s="33"/>
      <c r="VNG68" s="32"/>
      <c r="VNH68" s="33"/>
      <c r="VNI68" s="32"/>
      <c r="VNJ68" s="33"/>
      <c r="VNK68" s="32"/>
      <c r="VNL68" s="33"/>
      <c r="VNM68" s="32"/>
      <c r="VNN68" s="33"/>
      <c r="VNO68" s="32"/>
      <c r="VNP68" s="33"/>
      <c r="VNQ68" s="32"/>
      <c r="VNR68" s="33"/>
      <c r="VNS68" s="32"/>
      <c r="VNT68" s="33"/>
      <c r="VNU68" s="32"/>
      <c r="VNV68" s="33"/>
      <c r="VNW68" s="32"/>
      <c r="VNX68" s="33"/>
      <c r="VNY68" s="32"/>
      <c r="VNZ68" s="33"/>
      <c r="VOA68" s="32"/>
      <c r="VOB68" s="33"/>
      <c r="VOC68" s="32"/>
      <c r="VOD68" s="33"/>
      <c r="VOE68" s="32"/>
      <c r="VOF68" s="33"/>
      <c r="VOG68" s="32"/>
      <c r="VOH68" s="33"/>
      <c r="VOI68" s="32"/>
      <c r="VOJ68" s="33"/>
      <c r="VOK68" s="32"/>
      <c r="VOL68" s="33"/>
      <c r="VOM68" s="32"/>
      <c r="VON68" s="33"/>
      <c r="VOO68" s="32"/>
      <c r="VOP68" s="33"/>
      <c r="VOQ68" s="32"/>
      <c r="VOR68" s="33"/>
      <c r="VOS68" s="32"/>
      <c r="VOT68" s="33"/>
      <c r="VOU68" s="32"/>
      <c r="VOV68" s="33"/>
      <c r="VOW68" s="32"/>
      <c r="VOX68" s="33"/>
      <c r="VOY68" s="32"/>
      <c r="VOZ68" s="33"/>
      <c r="VPA68" s="32"/>
      <c r="VPB68" s="33"/>
      <c r="VPC68" s="32"/>
      <c r="VPD68" s="33"/>
      <c r="VPE68" s="32"/>
      <c r="VPF68" s="33"/>
      <c r="VPG68" s="32"/>
      <c r="VPH68" s="33"/>
      <c r="VPI68" s="32"/>
      <c r="VPJ68" s="33"/>
      <c r="VPK68" s="32"/>
      <c r="VPL68" s="33"/>
      <c r="VPM68" s="32"/>
      <c r="VPN68" s="33"/>
      <c r="VPO68" s="32"/>
      <c r="VPP68" s="33"/>
      <c r="VPQ68" s="32"/>
      <c r="VPR68" s="33"/>
      <c r="VPS68" s="32"/>
      <c r="VPT68" s="33"/>
      <c r="VPU68" s="32"/>
      <c r="VPV68" s="33"/>
      <c r="VPW68" s="32"/>
      <c r="VPX68" s="33"/>
      <c r="VPY68" s="32"/>
      <c r="VPZ68" s="33"/>
      <c r="VQA68" s="32"/>
      <c r="VQB68" s="33"/>
      <c r="VQC68" s="32"/>
      <c r="VQD68" s="33"/>
      <c r="VQE68" s="32"/>
      <c r="VQF68" s="33"/>
      <c r="VQG68" s="32"/>
      <c r="VQH68" s="33"/>
      <c r="VQI68" s="32"/>
      <c r="VQJ68" s="33"/>
      <c r="VQK68" s="32"/>
      <c r="VQL68" s="33"/>
      <c r="VQM68" s="32"/>
      <c r="VQN68" s="33"/>
      <c r="VQO68" s="32"/>
      <c r="VQP68" s="33"/>
      <c r="VQQ68" s="32"/>
      <c r="VQR68" s="33"/>
      <c r="VQS68" s="32"/>
      <c r="VQT68" s="33"/>
      <c r="VQU68" s="32"/>
      <c r="VQV68" s="33"/>
      <c r="VQW68" s="32"/>
      <c r="VQX68" s="33"/>
      <c r="VQY68" s="32"/>
      <c r="VQZ68" s="33"/>
      <c r="VRA68" s="32"/>
      <c r="VRB68" s="33"/>
      <c r="VRC68" s="32"/>
      <c r="VRD68" s="33"/>
      <c r="VRE68" s="32"/>
      <c r="VRF68" s="33"/>
      <c r="VRG68" s="32"/>
      <c r="VRH68" s="33"/>
      <c r="VRI68" s="32"/>
      <c r="VRJ68" s="33"/>
      <c r="VRK68" s="32"/>
      <c r="VRL68" s="33"/>
      <c r="VRM68" s="32"/>
      <c r="VRN68" s="33"/>
      <c r="VRO68" s="32"/>
      <c r="VRP68" s="33"/>
      <c r="VRQ68" s="32"/>
      <c r="VRR68" s="33"/>
      <c r="VRS68" s="32"/>
      <c r="VRT68" s="33"/>
      <c r="VRU68" s="32"/>
      <c r="VRV68" s="33"/>
      <c r="VRW68" s="32"/>
      <c r="VRX68" s="33"/>
      <c r="VRY68" s="32"/>
      <c r="VRZ68" s="33"/>
      <c r="VSA68" s="32"/>
      <c r="VSB68" s="33"/>
      <c r="VSC68" s="32"/>
      <c r="VSD68" s="33"/>
      <c r="VSE68" s="32"/>
      <c r="VSF68" s="33"/>
      <c r="VSG68" s="32"/>
      <c r="VSH68" s="33"/>
      <c r="VSI68" s="32"/>
      <c r="VSJ68" s="33"/>
      <c r="VSK68" s="32"/>
      <c r="VSL68" s="33"/>
      <c r="VSM68" s="32"/>
      <c r="VSN68" s="33"/>
      <c r="VSO68" s="32"/>
      <c r="VSP68" s="33"/>
      <c r="VSQ68" s="32"/>
      <c r="VSR68" s="33"/>
      <c r="VSS68" s="32"/>
      <c r="VST68" s="33"/>
      <c r="VSU68" s="32"/>
      <c r="VSV68" s="33"/>
      <c r="VSW68" s="32"/>
      <c r="VSX68" s="33"/>
      <c r="VSY68" s="32"/>
      <c r="VSZ68" s="33"/>
      <c r="VTA68" s="32"/>
      <c r="VTB68" s="33"/>
      <c r="VTC68" s="32"/>
      <c r="VTD68" s="33"/>
      <c r="VTE68" s="32"/>
      <c r="VTF68" s="33"/>
      <c r="VTG68" s="32"/>
      <c r="VTH68" s="33"/>
      <c r="VTI68" s="32"/>
      <c r="VTJ68" s="33"/>
      <c r="VTK68" s="32"/>
      <c r="VTL68" s="33"/>
      <c r="VTM68" s="32"/>
      <c r="VTN68" s="33"/>
      <c r="VTO68" s="32"/>
      <c r="VTP68" s="33"/>
      <c r="VTQ68" s="32"/>
      <c r="VTR68" s="33"/>
      <c r="VTS68" s="32"/>
      <c r="VTT68" s="33"/>
      <c r="VTU68" s="32"/>
      <c r="VTV68" s="33"/>
      <c r="VTW68" s="32"/>
      <c r="VTX68" s="33"/>
      <c r="VTY68" s="32"/>
      <c r="VTZ68" s="33"/>
      <c r="VUA68" s="32"/>
      <c r="VUB68" s="33"/>
      <c r="VUC68" s="32"/>
      <c r="VUD68" s="33"/>
      <c r="VUE68" s="32"/>
      <c r="VUF68" s="33"/>
      <c r="VUG68" s="32"/>
      <c r="VUH68" s="33"/>
      <c r="VUI68" s="32"/>
      <c r="VUJ68" s="33"/>
      <c r="VUK68" s="32"/>
      <c r="VUL68" s="33"/>
      <c r="VUM68" s="32"/>
      <c r="VUN68" s="33"/>
      <c r="VUO68" s="32"/>
      <c r="VUP68" s="33"/>
      <c r="VUQ68" s="32"/>
      <c r="VUR68" s="33"/>
      <c r="VUS68" s="32"/>
      <c r="VUT68" s="33"/>
      <c r="VUU68" s="32"/>
      <c r="VUV68" s="33"/>
      <c r="VUW68" s="32"/>
      <c r="VUX68" s="33"/>
      <c r="VUY68" s="32"/>
      <c r="VUZ68" s="33"/>
      <c r="VVA68" s="32"/>
      <c r="VVB68" s="33"/>
      <c r="VVC68" s="32"/>
      <c r="VVD68" s="33"/>
      <c r="VVE68" s="32"/>
      <c r="VVF68" s="33"/>
      <c r="VVG68" s="32"/>
      <c r="VVH68" s="33"/>
      <c r="VVI68" s="32"/>
      <c r="VVJ68" s="33"/>
      <c r="VVK68" s="32"/>
      <c r="VVL68" s="33"/>
      <c r="VVM68" s="32"/>
      <c r="VVN68" s="33"/>
      <c r="VVO68" s="32"/>
      <c r="VVP68" s="33"/>
      <c r="VVQ68" s="32"/>
      <c r="VVR68" s="33"/>
      <c r="VVS68" s="32"/>
      <c r="VVT68" s="33"/>
      <c r="VVU68" s="32"/>
      <c r="VVV68" s="33"/>
      <c r="VVW68" s="32"/>
      <c r="VVX68" s="33"/>
      <c r="VVY68" s="32"/>
      <c r="VVZ68" s="33"/>
      <c r="VWA68" s="32"/>
      <c r="VWB68" s="33"/>
      <c r="VWC68" s="32"/>
      <c r="VWD68" s="33"/>
      <c r="VWE68" s="32"/>
      <c r="VWF68" s="33"/>
      <c r="VWG68" s="32"/>
      <c r="VWH68" s="33"/>
      <c r="VWI68" s="32"/>
      <c r="VWJ68" s="33"/>
      <c r="VWK68" s="32"/>
      <c r="VWL68" s="33"/>
      <c r="VWM68" s="32"/>
      <c r="VWN68" s="33"/>
      <c r="VWO68" s="32"/>
      <c r="VWP68" s="33"/>
      <c r="VWQ68" s="32"/>
      <c r="VWR68" s="33"/>
      <c r="VWS68" s="32"/>
      <c r="VWT68" s="33"/>
      <c r="VWU68" s="32"/>
      <c r="VWV68" s="33"/>
      <c r="VWW68" s="32"/>
      <c r="VWX68" s="33"/>
      <c r="VWY68" s="32"/>
      <c r="VWZ68" s="33"/>
      <c r="VXA68" s="32"/>
      <c r="VXB68" s="33"/>
      <c r="VXC68" s="32"/>
      <c r="VXD68" s="33"/>
      <c r="VXE68" s="32"/>
      <c r="VXF68" s="33"/>
      <c r="VXG68" s="32"/>
      <c r="VXH68" s="33"/>
      <c r="VXI68" s="32"/>
      <c r="VXJ68" s="33"/>
      <c r="VXK68" s="32"/>
      <c r="VXL68" s="33"/>
      <c r="VXM68" s="32"/>
      <c r="VXN68" s="33"/>
      <c r="VXO68" s="32"/>
      <c r="VXP68" s="33"/>
      <c r="VXQ68" s="32"/>
      <c r="VXR68" s="33"/>
      <c r="VXS68" s="32"/>
      <c r="VXT68" s="33"/>
      <c r="VXU68" s="32"/>
      <c r="VXV68" s="33"/>
      <c r="VXW68" s="32"/>
      <c r="VXX68" s="33"/>
      <c r="VXY68" s="32"/>
      <c r="VXZ68" s="33"/>
      <c r="VYA68" s="32"/>
      <c r="VYB68" s="33"/>
      <c r="VYC68" s="32"/>
      <c r="VYD68" s="33"/>
      <c r="VYE68" s="32"/>
      <c r="VYF68" s="33"/>
      <c r="VYG68" s="32"/>
      <c r="VYH68" s="33"/>
      <c r="VYI68" s="32"/>
      <c r="VYJ68" s="33"/>
      <c r="VYK68" s="32"/>
      <c r="VYL68" s="33"/>
      <c r="VYM68" s="32"/>
      <c r="VYN68" s="33"/>
      <c r="VYO68" s="32"/>
      <c r="VYP68" s="33"/>
      <c r="VYQ68" s="32"/>
      <c r="VYR68" s="33"/>
      <c r="VYS68" s="32"/>
      <c r="VYT68" s="33"/>
      <c r="VYU68" s="32"/>
      <c r="VYV68" s="33"/>
      <c r="VYW68" s="32"/>
      <c r="VYX68" s="33"/>
      <c r="VYY68" s="32"/>
      <c r="VYZ68" s="33"/>
      <c r="VZA68" s="32"/>
      <c r="VZB68" s="33"/>
      <c r="VZC68" s="32"/>
      <c r="VZD68" s="33"/>
      <c r="VZE68" s="32"/>
      <c r="VZF68" s="33"/>
      <c r="VZG68" s="32"/>
      <c r="VZH68" s="33"/>
      <c r="VZI68" s="32"/>
      <c r="VZJ68" s="33"/>
      <c r="VZK68" s="32"/>
      <c r="VZL68" s="33"/>
      <c r="VZM68" s="32"/>
      <c r="VZN68" s="33"/>
      <c r="VZO68" s="32"/>
      <c r="VZP68" s="33"/>
      <c r="VZQ68" s="32"/>
      <c r="VZR68" s="33"/>
      <c r="VZS68" s="32"/>
      <c r="VZT68" s="33"/>
      <c r="VZU68" s="32"/>
      <c r="VZV68" s="33"/>
      <c r="VZW68" s="32"/>
      <c r="VZX68" s="33"/>
      <c r="VZY68" s="32"/>
      <c r="VZZ68" s="33"/>
      <c r="WAA68" s="32"/>
      <c r="WAB68" s="33"/>
      <c r="WAC68" s="32"/>
      <c r="WAD68" s="33"/>
      <c r="WAE68" s="32"/>
      <c r="WAF68" s="33"/>
      <c r="WAG68" s="32"/>
      <c r="WAH68" s="33"/>
      <c r="WAI68" s="32"/>
      <c r="WAJ68" s="33"/>
      <c r="WAK68" s="32"/>
      <c r="WAL68" s="33"/>
      <c r="WAM68" s="32"/>
      <c r="WAN68" s="33"/>
      <c r="WAO68" s="32"/>
      <c r="WAP68" s="33"/>
      <c r="WAQ68" s="32"/>
      <c r="WAR68" s="33"/>
      <c r="WAS68" s="32"/>
      <c r="WAT68" s="33"/>
      <c r="WAU68" s="32"/>
      <c r="WAV68" s="33"/>
      <c r="WAW68" s="32"/>
      <c r="WAX68" s="33"/>
      <c r="WAY68" s="32"/>
      <c r="WAZ68" s="33"/>
      <c r="WBA68" s="32"/>
      <c r="WBB68" s="33"/>
      <c r="WBC68" s="32"/>
      <c r="WBD68" s="33"/>
      <c r="WBE68" s="32"/>
      <c r="WBF68" s="33"/>
      <c r="WBG68" s="32"/>
      <c r="WBH68" s="33"/>
      <c r="WBI68" s="32"/>
      <c r="WBJ68" s="33"/>
      <c r="WBK68" s="32"/>
      <c r="WBL68" s="33"/>
      <c r="WBM68" s="32"/>
      <c r="WBN68" s="33"/>
      <c r="WBO68" s="32"/>
      <c r="WBP68" s="33"/>
      <c r="WBQ68" s="32"/>
      <c r="WBR68" s="33"/>
      <c r="WBS68" s="32"/>
      <c r="WBT68" s="33"/>
      <c r="WBU68" s="32"/>
      <c r="WBV68" s="33"/>
      <c r="WBW68" s="32"/>
      <c r="WBX68" s="33"/>
      <c r="WBY68" s="32"/>
      <c r="WBZ68" s="33"/>
      <c r="WCA68" s="32"/>
      <c r="WCB68" s="33"/>
      <c r="WCC68" s="32"/>
      <c r="WCD68" s="33"/>
      <c r="WCE68" s="32"/>
      <c r="WCF68" s="33"/>
      <c r="WCG68" s="32"/>
      <c r="WCH68" s="33"/>
      <c r="WCI68" s="32"/>
      <c r="WCJ68" s="33"/>
      <c r="WCK68" s="32"/>
      <c r="WCL68" s="33"/>
      <c r="WCM68" s="32"/>
      <c r="WCN68" s="33"/>
      <c r="WCO68" s="32"/>
      <c r="WCP68" s="33"/>
      <c r="WCQ68" s="32"/>
      <c r="WCR68" s="33"/>
      <c r="WCS68" s="32"/>
      <c r="WCT68" s="33"/>
      <c r="WCU68" s="32"/>
      <c r="WCV68" s="33"/>
      <c r="WCW68" s="32"/>
      <c r="WCX68" s="33"/>
      <c r="WCY68" s="32"/>
      <c r="WCZ68" s="33"/>
      <c r="WDA68" s="32"/>
      <c r="WDB68" s="33"/>
      <c r="WDC68" s="32"/>
      <c r="WDD68" s="33"/>
      <c r="WDE68" s="32"/>
      <c r="WDF68" s="33"/>
      <c r="WDG68" s="32"/>
      <c r="WDH68" s="33"/>
      <c r="WDI68" s="32"/>
      <c r="WDJ68" s="33"/>
      <c r="WDK68" s="32"/>
      <c r="WDL68" s="33"/>
      <c r="WDM68" s="32"/>
      <c r="WDN68" s="33"/>
      <c r="WDO68" s="32"/>
      <c r="WDP68" s="33"/>
      <c r="WDQ68" s="32"/>
      <c r="WDR68" s="33"/>
      <c r="WDS68" s="32"/>
      <c r="WDT68" s="33"/>
      <c r="WDU68" s="32"/>
      <c r="WDV68" s="33"/>
      <c r="WDW68" s="32"/>
      <c r="WDX68" s="33"/>
      <c r="WDY68" s="32"/>
      <c r="WDZ68" s="33"/>
      <c r="WEA68" s="32"/>
      <c r="WEB68" s="33"/>
      <c r="WEC68" s="32"/>
      <c r="WED68" s="33"/>
      <c r="WEE68" s="32"/>
      <c r="WEF68" s="33"/>
      <c r="WEG68" s="32"/>
      <c r="WEH68" s="33"/>
      <c r="WEI68" s="32"/>
      <c r="WEJ68" s="33"/>
      <c r="WEK68" s="32"/>
      <c r="WEL68" s="33"/>
      <c r="WEM68" s="32"/>
      <c r="WEN68" s="33"/>
      <c r="WEO68" s="32"/>
      <c r="WEP68" s="33"/>
      <c r="WEQ68" s="32"/>
      <c r="WER68" s="33"/>
      <c r="WES68" s="32"/>
      <c r="WET68" s="33"/>
      <c r="WEU68" s="32"/>
      <c r="WEV68" s="33"/>
      <c r="WEW68" s="32"/>
      <c r="WEX68" s="33"/>
      <c r="WEY68" s="32"/>
      <c r="WEZ68" s="33"/>
      <c r="WFA68" s="32"/>
      <c r="WFB68" s="33"/>
      <c r="WFC68" s="32"/>
      <c r="WFD68" s="33"/>
      <c r="WFE68" s="32"/>
      <c r="WFF68" s="33"/>
      <c r="WFG68" s="32"/>
      <c r="WFH68" s="33"/>
      <c r="WFI68" s="32"/>
      <c r="WFJ68" s="33"/>
      <c r="WFK68" s="32"/>
      <c r="WFL68" s="33"/>
      <c r="WFM68" s="32"/>
      <c r="WFN68" s="33"/>
      <c r="WFO68" s="32"/>
      <c r="WFP68" s="33"/>
      <c r="WFQ68" s="32"/>
      <c r="WFR68" s="33"/>
      <c r="WFS68" s="32"/>
      <c r="WFT68" s="33"/>
      <c r="WFU68" s="32"/>
      <c r="WFV68" s="33"/>
      <c r="WFW68" s="32"/>
      <c r="WFX68" s="33"/>
      <c r="WFY68" s="32"/>
      <c r="WFZ68" s="33"/>
      <c r="WGA68" s="32"/>
      <c r="WGB68" s="33"/>
      <c r="WGC68" s="32"/>
      <c r="WGD68" s="33"/>
      <c r="WGE68" s="32"/>
      <c r="WGF68" s="33"/>
      <c r="WGG68" s="32"/>
      <c r="WGH68" s="33"/>
      <c r="WGI68" s="32"/>
      <c r="WGJ68" s="33"/>
      <c r="WGK68" s="32"/>
      <c r="WGL68" s="33"/>
      <c r="WGM68" s="32"/>
      <c r="WGN68" s="33"/>
      <c r="WGO68" s="32"/>
      <c r="WGP68" s="33"/>
      <c r="WGQ68" s="32"/>
      <c r="WGR68" s="33"/>
      <c r="WGS68" s="32"/>
      <c r="WGT68" s="33"/>
      <c r="WGU68" s="32"/>
      <c r="WGV68" s="33"/>
      <c r="WGW68" s="32"/>
      <c r="WGX68" s="33"/>
      <c r="WGY68" s="32"/>
      <c r="WGZ68" s="33"/>
      <c r="WHA68" s="32"/>
      <c r="WHB68" s="33"/>
      <c r="WHC68" s="32"/>
      <c r="WHD68" s="33"/>
      <c r="WHE68" s="32"/>
      <c r="WHF68" s="33"/>
      <c r="WHG68" s="32"/>
      <c r="WHH68" s="33"/>
      <c r="WHI68" s="32"/>
      <c r="WHJ68" s="33"/>
      <c r="WHK68" s="32"/>
      <c r="WHL68" s="33"/>
      <c r="WHM68" s="32"/>
      <c r="WHN68" s="33"/>
      <c r="WHO68" s="32"/>
      <c r="WHP68" s="33"/>
      <c r="WHQ68" s="32"/>
      <c r="WHR68" s="33"/>
      <c r="WHS68" s="32"/>
      <c r="WHT68" s="33"/>
      <c r="WHU68" s="32"/>
      <c r="WHV68" s="33"/>
      <c r="WHW68" s="32"/>
      <c r="WHX68" s="33"/>
      <c r="WHY68" s="32"/>
      <c r="WHZ68" s="33"/>
      <c r="WIA68" s="32"/>
      <c r="WIB68" s="33"/>
      <c r="WIC68" s="32"/>
      <c r="WID68" s="33"/>
      <c r="WIE68" s="32"/>
      <c r="WIF68" s="33"/>
      <c r="WIG68" s="32"/>
      <c r="WIH68" s="33"/>
      <c r="WII68" s="32"/>
      <c r="WIJ68" s="33"/>
      <c r="WIK68" s="32"/>
      <c r="WIL68" s="33"/>
      <c r="WIM68" s="32"/>
      <c r="WIN68" s="33"/>
      <c r="WIO68" s="32"/>
      <c r="WIP68" s="33"/>
      <c r="WIQ68" s="32"/>
      <c r="WIR68" s="33"/>
      <c r="WIS68" s="32"/>
      <c r="WIT68" s="33"/>
      <c r="WIU68" s="32"/>
      <c r="WIV68" s="33"/>
      <c r="WIW68" s="32"/>
      <c r="WIX68" s="33"/>
      <c r="WIY68" s="32"/>
      <c r="WIZ68" s="33"/>
      <c r="WJA68" s="32"/>
      <c r="WJB68" s="33"/>
      <c r="WJC68" s="32"/>
      <c r="WJD68" s="33"/>
      <c r="WJE68" s="32"/>
      <c r="WJF68" s="33"/>
      <c r="WJG68" s="32"/>
      <c r="WJH68" s="33"/>
      <c r="WJI68" s="32"/>
      <c r="WJJ68" s="33"/>
      <c r="WJK68" s="32"/>
      <c r="WJL68" s="33"/>
      <c r="WJM68" s="32"/>
      <c r="WJN68" s="33"/>
      <c r="WJO68" s="32"/>
      <c r="WJP68" s="33"/>
      <c r="WJQ68" s="32"/>
      <c r="WJR68" s="33"/>
      <c r="WJS68" s="32"/>
      <c r="WJT68" s="33"/>
      <c r="WJU68" s="32"/>
      <c r="WJV68" s="33"/>
      <c r="WJW68" s="32"/>
      <c r="WJX68" s="33"/>
      <c r="WJY68" s="32"/>
      <c r="WJZ68" s="33"/>
      <c r="WKA68" s="32"/>
      <c r="WKB68" s="33"/>
      <c r="WKC68" s="32"/>
      <c r="WKD68" s="33"/>
      <c r="WKE68" s="32"/>
      <c r="WKF68" s="33"/>
      <c r="WKG68" s="32"/>
      <c r="WKH68" s="33"/>
      <c r="WKI68" s="32"/>
      <c r="WKJ68" s="33"/>
      <c r="WKK68" s="32"/>
      <c r="WKL68" s="33"/>
      <c r="WKM68" s="32"/>
      <c r="WKN68" s="33"/>
      <c r="WKO68" s="32"/>
      <c r="WKP68" s="33"/>
      <c r="WKQ68" s="32"/>
      <c r="WKR68" s="33"/>
      <c r="WKS68" s="32"/>
      <c r="WKT68" s="33"/>
      <c r="WKU68" s="32"/>
      <c r="WKV68" s="33"/>
      <c r="WKW68" s="32"/>
      <c r="WKX68" s="33"/>
      <c r="WKY68" s="32"/>
      <c r="WKZ68" s="33"/>
      <c r="WLA68" s="32"/>
      <c r="WLB68" s="33"/>
      <c r="WLC68" s="32"/>
      <c r="WLD68" s="33"/>
      <c r="WLE68" s="32"/>
      <c r="WLF68" s="33"/>
      <c r="WLG68" s="32"/>
      <c r="WLH68" s="33"/>
      <c r="WLI68" s="32"/>
      <c r="WLJ68" s="33"/>
      <c r="WLK68" s="32"/>
      <c r="WLL68" s="33"/>
      <c r="WLM68" s="32"/>
      <c r="WLN68" s="33"/>
      <c r="WLO68" s="32"/>
      <c r="WLP68" s="33"/>
      <c r="WLQ68" s="32"/>
      <c r="WLR68" s="33"/>
      <c r="WLS68" s="32"/>
      <c r="WLT68" s="33"/>
      <c r="WLU68" s="32"/>
      <c r="WLV68" s="33"/>
      <c r="WLW68" s="32"/>
      <c r="WLX68" s="33"/>
      <c r="WLY68" s="32"/>
      <c r="WLZ68" s="33"/>
      <c r="WMA68" s="32"/>
      <c r="WMB68" s="33"/>
      <c r="WMC68" s="32"/>
      <c r="WMD68" s="33"/>
      <c r="WME68" s="32"/>
      <c r="WMF68" s="33"/>
      <c r="WMG68" s="32"/>
      <c r="WMH68" s="33"/>
      <c r="WMI68" s="32"/>
      <c r="WMJ68" s="33"/>
      <c r="WMK68" s="32"/>
      <c r="WML68" s="33"/>
      <c r="WMM68" s="32"/>
      <c r="WMN68" s="33"/>
      <c r="WMO68" s="32"/>
      <c r="WMP68" s="33"/>
      <c r="WMQ68" s="32"/>
      <c r="WMR68" s="33"/>
      <c r="WMS68" s="32"/>
      <c r="WMT68" s="33"/>
      <c r="WMU68" s="32"/>
      <c r="WMV68" s="33"/>
      <c r="WMW68" s="32"/>
      <c r="WMX68" s="33"/>
      <c r="WMY68" s="32"/>
      <c r="WMZ68" s="33"/>
      <c r="WNA68" s="32"/>
      <c r="WNB68" s="33"/>
      <c r="WNC68" s="32"/>
      <c r="WND68" s="33"/>
      <c r="WNE68" s="32"/>
      <c r="WNF68" s="33"/>
      <c r="WNG68" s="32"/>
      <c r="WNH68" s="33"/>
      <c r="WNI68" s="32"/>
      <c r="WNJ68" s="33"/>
      <c r="WNK68" s="32"/>
      <c r="WNL68" s="33"/>
      <c r="WNM68" s="32"/>
      <c r="WNN68" s="33"/>
      <c r="WNO68" s="32"/>
      <c r="WNP68" s="33"/>
      <c r="WNQ68" s="32"/>
      <c r="WNR68" s="33"/>
      <c r="WNS68" s="32"/>
      <c r="WNT68" s="33"/>
      <c r="WNU68" s="32"/>
      <c r="WNV68" s="33"/>
      <c r="WNW68" s="32"/>
      <c r="WNX68" s="33"/>
      <c r="WNY68" s="32"/>
      <c r="WNZ68" s="33"/>
      <c r="WOA68" s="32"/>
      <c r="WOB68" s="33"/>
      <c r="WOC68" s="32"/>
      <c r="WOD68" s="33"/>
      <c r="WOE68" s="32"/>
      <c r="WOF68" s="33"/>
      <c r="WOG68" s="32"/>
      <c r="WOH68" s="33"/>
      <c r="WOI68" s="32"/>
      <c r="WOJ68" s="33"/>
      <c r="WOK68" s="32"/>
      <c r="WOL68" s="33"/>
      <c r="WOM68" s="32"/>
      <c r="WON68" s="33"/>
      <c r="WOO68" s="32"/>
      <c r="WOP68" s="33"/>
      <c r="WOQ68" s="32"/>
      <c r="WOR68" s="33"/>
      <c r="WOS68" s="32"/>
      <c r="WOT68" s="33"/>
      <c r="WOU68" s="32"/>
      <c r="WOV68" s="33"/>
      <c r="WOW68" s="32"/>
      <c r="WOX68" s="33"/>
      <c r="WOY68" s="32"/>
      <c r="WOZ68" s="33"/>
      <c r="WPA68" s="32"/>
      <c r="WPB68" s="33"/>
      <c r="WPC68" s="32"/>
      <c r="WPD68" s="33"/>
      <c r="WPE68" s="32"/>
      <c r="WPF68" s="33"/>
      <c r="WPG68" s="32"/>
      <c r="WPH68" s="33"/>
      <c r="WPI68" s="32"/>
      <c r="WPJ68" s="33"/>
      <c r="WPK68" s="32"/>
      <c r="WPL68" s="33"/>
      <c r="WPM68" s="32"/>
      <c r="WPN68" s="33"/>
      <c r="WPO68" s="32"/>
      <c r="WPP68" s="33"/>
      <c r="WPQ68" s="32"/>
      <c r="WPR68" s="33"/>
      <c r="WPS68" s="32"/>
      <c r="WPT68" s="33"/>
      <c r="WPU68" s="32"/>
      <c r="WPV68" s="33"/>
      <c r="WPW68" s="32"/>
      <c r="WPX68" s="33"/>
      <c r="WPY68" s="32"/>
      <c r="WPZ68" s="33"/>
      <c r="WQA68" s="32"/>
      <c r="WQB68" s="33"/>
      <c r="WQC68" s="32"/>
      <c r="WQD68" s="33"/>
      <c r="WQE68" s="32"/>
      <c r="WQF68" s="33"/>
      <c r="WQG68" s="32"/>
      <c r="WQH68" s="33"/>
      <c r="WQI68" s="32"/>
      <c r="WQJ68" s="33"/>
      <c r="WQK68" s="32"/>
      <c r="WQL68" s="33"/>
      <c r="WQM68" s="32"/>
      <c r="WQN68" s="33"/>
      <c r="WQO68" s="32"/>
      <c r="WQP68" s="33"/>
      <c r="WQQ68" s="32"/>
      <c r="WQR68" s="33"/>
      <c r="WQS68" s="32"/>
      <c r="WQT68" s="33"/>
      <c r="WQU68" s="32"/>
      <c r="WQV68" s="33"/>
      <c r="WQW68" s="32"/>
      <c r="WQX68" s="33"/>
      <c r="WQY68" s="32"/>
      <c r="WQZ68" s="33"/>
      <c r="WRA68" s="32"/>
      <c r="WRB68" s="33"/>
      <c r="WRC68" s="32"/>
      <c r="WRD68" s="33"/>
      <c r="WRE68" s="32"/>
      <c r="WRF68" s="33"/>
      <c r="WRG68" s="32"/>
      <c r="WRH68" s="33"/>
      <c r="WRI68" s="32"/>
      <c r="WRJ68" s="33"/>
      <c r="WRK68" s="32"/>
      <c r="WRL68" s="33"/>
      <c r="WRM68" s="32"/>
      <c r="WRN68" s="33"/>
      <c r="WRO68" s="32"/>
      <c r="WRP68" s="33"/>
      <c r="WRQ68" s="32"/>
      <c r="WRR68" s="33"/>
      <c r="WRS68" s="32"/>
      <c r="WRT68" s="33"/>
      <c r="WRU68" s="32"/>
      <c r="WRV68" s="33"/>
      <c r="WRW68" s="32"/>
      <c r="WRX68" s="33"/>
      <c r="WRY68" s="32"/>
      <c r="WRZ68" s="33"/>
      <c r="WSA68" s="32"/>
      <c r="WSB68" s="33"/>
      <c r="WSC68" s="32"/>
      <c r="WSD68" s="33"/>
      <c r="WSE68" s="32"/>
      <c r="WSF68" s="33"/>
      <c r="WSG68" s="32"/>
      <c r="WSH68" s="33"/>
      <c r="WSI68" s="32"/>
      <c r="WSJ68" s="33"/>
      <c r="WSK68" s="32"/>
      <c r="WSL68" s="33"/>
      <c r="WSM68" s="32"/>
      <c r="WSN68" s="33"/>
      <c r="WSO68" s="32"/>
      <c r="WSP68" s="33"/>
      <c r="WSQ68" s="32"/>
      <c r="WSR68" s="33"/>
      <c r="WSS68" s="32"/>
      <c r="WST68" s="33"/>
      <c r="WSU68" s="32"/>
      <c r="WSV68" s="33"/>
      <c r="WSW68" s="32"/>
      <c r="WSX68" s="33"/>
      <c r="WSY68" s="32"/>
      <c r="WSZ68" s="33"/>
      <c r="WTA68" s="32"/>
      <c r="WTB68" s="33"/>
      <c r="WTC68" s="32"/>
      <c r="WTD68" s="33"/>
      <c r="WTE68" s="32"/>
      <c r="WTF68" s="33"/>
      <c r="WTG68" s="32"/>
      <c r="WTH68" s="33"/>
      <c r="WTI68" s="32"/>
      <c r="WTJ68" s="33"/>
      <c r="WTK68" s="32"/>
      <c r="WTL68" s="33"/>
      <c r="WTM68" s="32"/>
      <c r="WTN68" s="33"/>
      <c r="WTO68" s="32"/>
      <c r="WTP68" s="33"/>
      <c r="WTQ68" s="32"/>
      <c r="WTR68" s="33"/>
      <c r="WTS68" s="32"/>
      <c r="WTT68" s="33"/>
      <c r="WTU68" s="32"/>
      <c r="WTV68" s="33"/>
      <c r="WTW68" s="32"/>
      <c r="WTX68" s="33"/>
      <c r="WTY68" s="32"/>
      <c r="WTZ68" s="33"/>
      <c r="WUA68" s="32"/>
      <c r="WUB68" s="33"/>
      <c r="WUC68" s="32"/>
      <c r="WUD68" s="33"/>
      <c r="WUE68" s="32"/>
      <c r="WUF68" s="33"/>
      <c r="WUG68" s="32"/>
      <c r="WUH68" s="33"/>
      <c r="WUI68" s="32"/>
      <c r="WUJ68" s="33"/>
      <c r="WUK68" s="32"/>
      <c r="WUL68" s="33"/>
      <c r="WUM68" s="32"/>
      <c r="WUN68" s="33"/>
      <c r="WUO68" s="32"/>
      <c r="WUP68" s="33"/>
      <c r="WUQ68" s="32"/>
      <c r="WUR68" s="33"/>
      <c r="WUS68" s="32"/>
      <c r="WUT68" s="33"/>
      <c r="WUU68" s="32"/>
      <c r="WUV68" s="33"/>
      <c r="WUW68" s="32"/>
      <c r="WUX68" s="33"/>
      <c r="WUY68" s="32"/>
      <c r="WUZ68" s="33"/>
      <c r="WVA68" s="32"/>
      <c r="WVB68" s="33"/>
      <c r="WVC68" s="32"/>
      <c r="WVD68" s="33"/>
      <c r="WVE68" s="32"/>
      <c r="WVF68" s="33"/>
      <c r="WVG68" s="32"/>
      <c r="WVH68" s="33"/>
      <c r="WVI68" s="32"/>
      <c r="WVJ68" s="33"/>
      <c r="WVK68" s="32"/>
      <c r="WVL68" s="33"/>
      <c r="WVM68" s="32"/>
      <c r="WVN68" s="33"/>
      <c r="WVO68" s="32"/>
      <c r="WVP68" s="33"/>
      <c r="WVQ68" s="32"/>
      <c r="WVR68" s="33"/>
      <c r="WVS68" s="32"/>
      <c r="WVT68" s="33"/>
      <c r="WVU68" s="32"/>
      <c r="WVV68" s="33"/>
      <c r="WVW68" s="32"/>
      <c r="WVX68" s="33"/>
      <c r="WVY68" s="32"/>
      <c r="WVZ68" s="33"/>
      <c r="WWA68" s="32"/>
      <c r="WWB68" s="33"/>
      <c r="WWC68" s="32"/>
      <c r="WWD68" s="33"/>
      <c r="WWE68" s="32"/>
      <c r="WWF68" s="33"/>
      <c r="WWG68" s="32"/>
      <c r="WWH68" s="33"/>
      <c r="WWI68" s="32"/>
      <c r="WWJ68" s="33"/>
      <c r="WWK68" s="32"/>
      <c r="WWL68" s="33"/>
      <c r="WWM68" s="32"/>
      <c r="WWN68" s="33"/>
      <c r="WWO68" s="32"/>
      <c r="WWP68" s="33"/>
      <c r="WWQ68" s="32"/>
      <c r="WWR68" s="33"/>
      <c r="WWS68" s="32"/>
      <c r="WWT68" s="33"/>
      <c r="WWU68" s="32"/>
      <c r="WWV68" s="33"/>
      <c r="WWW68" s="32"/>
      <c r="WWX68" s="33"/>
      <c r="WWY68" s="32"/>
      <c r="WWZ68" s="33"/>
      <c r="WXA68" s="32"/>
      <c r="WXB68" s="33"/>
      <c r="WXC68" s="32"/>
      <c r="WXD68" s="33"/>
      <c r="WXE68" s="32"/>
      <c r="WXF68" s="33"/>
      <c r="WXG68" s="32"/>
      <c r="WXH68" s="33"/>
      <c r="WXI68" s="32"/>
      <c r="WXJ68" s="33"/>
      <c r="WXK68" s="32"/>
      <c r="WXL68" s="33"/>
      <c r="WXM68" s="32"/>
      <c r="WXN68" s="33"/>
      <c r="WXO68" s="32"/>
      <c r="WXP68" s="33"/>
    </row>
    <row r="69" spans="1:16188" s="34" customFormat="1" ht="42.75">
      <c r="A69" s="47"/>
      <c r="B69" s="38" t="s">
        <v>131</v>
      </c>
      <c r="C69" s="33" t="s">
        <v>132</v>
      </c>
      <c r="D69" s="33"/>
      <c r="E69" s="32"/>
      <c r="F69" s="33"/>
      <c r="G69" s="32"/>
      <c r="H69" s="33"/>
      <c r="I69" s="32"/>
      <c r="J69" s="33"/>
      <c r="K69" s="32"/>
      <c r="L69" s="33"/>
      <c r="M69" s="32"/>
      <c r="N69" s="33"/>
      <c r="O69" s="32"/>
      <c r="P69" s="33"/>
      <c r="Q69" s="32"/>
      <c r="R69" s="33"/>
      <c r="S69" s="32"/>
      <c r="T69" s="33"/>
      <c r="U69" s="32"/>
      <c r="V69" s="33"/>
      <c r="W69" s="32"/>
      <c r="X69" s="33"/>
      <c r="Y69" s="32"/>
      <c r="Z69" s="33"/>
      <c r="AA69" s="32"/>
      <c r="AB69" s="33"/>
      <c r="AC69" s="32"/>
      <c r="AD69" s="33"/>
      <c r="AE69" s="32"/>
      <c r="AF69" s="33"/>
      <c r="AG69" s="32"/>
      <c r="AH69" s="33"/>
      <c r="AI69" s="32"/>
      <c r="AJ69" s="33"/>
      <c r="AK69" s="32"/>
      <c r="AL69" s="33"/>
      <c r="AM69" s="32"/>
      <c r="AN69" s="33"/>
      <c r="AO69" s="32"/>
      <c r="AP69" s="33"/>
      <c r="AQ69" s="32"/>
      <c r="AR69" s="33"/>
      <c r="AS69" s="32"/>
      <c r="AT69" s="33"/>
      <c r="AU69" s="32"/>
      <c r="AV69" s="33"/>
      <c r="AW69" s="32"/>
      <c r="AX69" s="33"/>
      <c r="AY69" s="32"/>
      <c r="AZ69" s="33"/>
      <c r="BA69" s="32"/>
      <c r="BB69" s="33"/>
      <c r="BC69" s="32"/>
      <c r="BD69" s="33"/>
      <c r="BE69" s="32"/>
      <c r="BF69" s="33"/>
      <c r="BG69" s="32"/>
      <c r="BH69" s="33"/>
      <c r="BI69" s="32"/>
      <c r="BJ69" s="33"/>
      <c r="BK69" s="32"/>
      <c r="BL69" s="33"/>
      <c r="BM69" s="32"/>
      <c r="BN69" s="33"/>
      <c r="BO69" s="32"/>
      <c r="BP69" s="33"/>
      <c r="BQ69" s="32"/>
      <c r="BR69" s="33"/>
      <c r="BS69" s="32"/>
      <c r="BT69" s="33"/>
      <c r="BU69" s="32"/>
      <c r="BV69" s="33"/>
      <c r="BW69" s="32"/>
      <c r="BX69" s="33"/>
      <c r="BY69" s="32"/>
      <c r="BZ69" s="33"/>
      <c r="CA69" s="32"/>
      <c r="CB69" s="33"/>
      <c r="CC69" s="32"/>
      <c r="CD69" s="33"/>
      <c r="CE69" s="32"/>
      <c r="CF69" s="33"/>
      <c r="CG69" s="32"/>
      <c r="CH69" s="33"/>
      <c r="CI69" s="32"/>
      <c r="CJ69" s="33"/>
      <c r="CK69" s="32"/>
      <c r="CL69" s="33"/>
      <c r="CM69" s="32"/>
      <c r="CN69" s="33"/>
      <c r="CO69" s="32"/>
      <c r="CP69" s="33"/>
      <c r="CQ69" s="32"/>
      <c r="CR69" s="33"/>
      <c r="CS69" s="32"/>
      <c r="CT69" s="33"/>
      <c r="CU69" s="32"/>
      <c r="CV69" s="33"/>
      <c r="CW69" s="32"/>
      <c r="CX69" s="33"/>
      <c r="CY69" s="32"/>
      <c r="CZ69" s="33"/>
      <c r="DA69" s="32"/>
      <c r="DB69" s="33"/>
      <c r="DC69" s="32"/>
      <c r="DD69" s="33"/>
      <c r="DE69" s="32"/>
      <c r="DF69" s="33"/>
      <c r="DG69" s="32"/>
      <c r="DH69" s="33"/>
      <c r="DI69" s="32"/>
      <c r="DJ69" s="33"/>
      <c r="DK69" s="32"/>
      <c r="DL69" s="33"/>
      <c r="DM69" s="32"/>
      <c r="DN69" s="33"/>
      <c r="DO69" s="32"/>
      <c r="DP69" s="33"/>
      <c r="DQ69" s="32"/>
      <c r="DR69" s="33"/>
      <c r="DS69" s="32"/>
      <c r="DT69" s="33"/>
      <c r="DU69" s="32"/>
      <c r="DV69" s="33"/>
      <c r="DW69" s="32"/>
      <c r="DX69" s="33"/>
      <c r="DY69" s="32"/>
      <c r="DZ69" s="33"/>
      <c r="EA69" s="32"/>
      <c r="EB69" s="33"/>
      <c r="EC69" s="32"/>
      <c r="ED69" s="33"/>
      <c r="EE69" s="32"/>
      <c r="EF69" s="33"/>
      <c r="EG69" s="32"/>
      <c r="EH69" s="33"/>
      <c r="EI69" s="32"/>
      <c r="EJ69" s="33"/>
      <c r="EK69" s="32"/>
      <c r="EL69" s="33"/>
      <c r="EM69" s="32"/>
      <c r="EN69" s="33"/>
      <c r="EO69" s="32"/>
      <c r="EP69" s="33"/>
      <c r="EQ69" s="32"/>
      <c r="ER69" s="33"/>
      <c r="ES69" s="32"/>
      <c r="ET69" s="33"/>
      <c r="EU69" s="32"/>
      <c r="EV69" s="33"/>
      <c r="EW69" s="32"/>
      <c r="EX69" s="33"/>
      <c r="EY69" s="32"/>
      <c r="EZ69" s="33"/>
      <c r="FA69" s="32"/>
      <c r="FB69" s="33"/>
      <c r="FC69" s="32"/>
      <c r="FD69" s="33"/>
      <c r="FE69" s="32"/>
      <c r="FF69" s="33"/>
      <c r="FG69" s="32"/>
      <c r="FH69" s="33"/>
      <c r="FI69" s="32"/>
      <c r="FJ69" s="33"/>
      <c r="FK69" s="32"/>
      <c r="FL69" s="33"/>
      <c r="FM69" s="32"/>
      <c r="FN69" s="33"/>
      <c r="FO69" s="32"/>
      <c r="FP69" s="33"/>
      <c r="FQ69" s="32"/>
      <c r="FR69" s="33"/>
      <c r="FS69" s="32"/>
      <c r="FT69" s="33"/>
      <c r="FU69" s="32"/>
      <c r="FV69" s="33"/>
      <c r="FW69" s="32"/>
      <c r="FX69" s="33"/>
      <c r="FY69" s="32"/>
      <c r="FZ69" s="33"/>
      <c r="GA69" s="32"/>
      <c r="GB69" s="33"/>
      <c r="GC69" s="32"/>
      <c r="GD69" s="33"/>
      <c r="GE69" s="32"/>
      <c r="GF69" s="33"/>
      <c r="GG69" s="32"/>
      <c r="GH69" s="33"/>
      <c r="GI69" s="32"/>
      <c r="GJ69" s="33"/>
      <c r="GK69" s="32"/>
      <c r="GL69" s="33"/>
      <c r="GM69" s="32"/>
      <c r="GN69" s="33"/>
      <c r="GO69" s="32"/>
      <c r="GP69" s="33"/>
      <c r="GQ69" s="32"/>
      <c r="GR69" s="33"/>
      <c r="GS69" s="32"/>
      <c r="GT69" s="33"/>
      <c r="GU69" s="32"/>
      <c r="GV69" s="33"/>
      <c r="GW69" s="32"/>
      <c r="GX69" s="33"/>
      <c r="GY69" s="32"/>
      <c r="GZ69" s="33"/>
      <c r="HA69" s="32"/>
      <c r="HB69" s="33"/>
      <c r="HC69" s="32"/>
      <c r="HD69" s="33"/>
      <c r="HE69" s="32"/>
      <c r="HF69" s="33"/>
      <c r="HG69" s="32"/>
      <c r="HH69" s="33"/>
      <c r="HI69" s="32"/>
      <c r="HJ69" s="33"/>
      <c r="HK69" s="32"/>
      <c r="HL69" s="33"/>
      <c r="HM69" s="32"/>
      <c r="HN69" s="33"/>
      <c r="HO69" s="32"/>
      <c r="HP69" s="33"/>
      <c r="HQ69" s="32"/>
      <c r="HR69" s="33"/>
      <c r="HS69" s="32"/>
      <c r="HT69" s="33"/>
      <c r="HU69" s="32"/>
      <c r="HV69" s="33"/>
      <c r="HW69" s="32"/>
      <c r="HX69" s="33"/>
      <c r="HY69" s="32"/>
      <c r="HZ69" s="33"/>
      <c r="IA69" s="32"/>
      <c r="IB69" s="33"/>
      <c r="IC69" s="32"/>
      <c r="ID69" s="33"/>
      <c r="IE69" s="32"/>
      <c r="IF69" s="33"/>
      <c r="IG69" s="32"/>
      <c r="IH69" s="33"/>
      <c r="II69" s="32"/>
      <c r="IJ69" s="33"/>
      <c r="IK69" s="32"/>
      <c r="IL69" s="33"/>
      <c r="IM69" s="32"/>
      <c r="IN69" s="33"/>
      <c r="IO69" s="32"/>
      <c r="IP69" s="33"/>
      <c r="IQ69" s="32"/>
      <c r="IR69" s="33"/>
      <c r="IS69" s="32"/>
      <c r="IT69" s="33"/>
      <c r="IU69" s="32"/>
      <c r="IV69" s="33"/>
      <c r="IW69" s="32"/>
      <c r="IX69" s="33"/>
      <c r="IY69" s="32"/>
      <c r="IZ69" s="33"/>
      <c r="JA69" s="32"/>
      <c r="JB69" s="33"/>
      <c r="JC69" s="32"/>
      <c r="JD69" s="33"/>
      <c r="JE69" s="32"/>
      <c r="JF69" s="33"/>
      <c r="JG69" s="32"/>
      <c r="JH69" s="33"/>
      <c r="JI69" s="32"/>
      <c r="JJ69" s="33"/>
      <c r="JK69" s="32"/>
      <c r="JL69" s="33"/>
      <c r="JM69" s="32"/>
      <c r="JN69" s="33"/>
      <c r="JO69" s="32"/>
      <c r="JP69" s="33"/>
      <c r="JQ69" s="32"/>
      <c r="JR69" s="33"/>
      <c r="JS69" s="32"/>
      <c r="JT69" s="33"/>
      <c r="JU69" s="32"/>
      <c r="JV69" s="33"/>
      <c r="JW69" s="32"/>
      <c r="JX69" s="33"/>
      <c r="JY69" s="32"/>
      <c r="JZ69" s="33"/>
      <c r="KA69" s="32"/>
      <c r="KB69" s="33"/>
      <c r="KC69" s="32"/>
      <c r="KD69" s="33"/>
      <c r="KE69" s="32"/>
      <c r="KF69" s="33"/>
      <c r="KG69" s="32"/>
      <c r="KH69" s="33"/>
      <c r="KI69" s="32"/>
      <c r="KJ69" s="33"/>
      <c r="KK69" s="32"/>
      <c r="KL69" s="33"/>
      <c r="KM69" s="32"/>
      <c r="KN69" s="33"/>
      <c r="KO69" s="32"/>
      <c r="KP69" s="33"/>
      <c r="KQ69" s="32"/>
      <c r="KR69" s="33"/>
      <c r="KS69" s="32"/>
      <c r="KT69" s="33"/>
      <c r="KU69" s="32"/>
      <c r="KV69" s="33"/>
      <c r="KW69" s="32"/>
      <c r="KX69" s="33"/>
      <c r="KY69" s="32"/>
      <c r="KZ69" s="33"/>
      <c r="LA69" s="32"/>
      <c r="LB69" s="33"/>
      <c r="LC69" s="32"/>
      <c r="LD69" s="33"/>
      <c r="LE69" s="32"/>
      <c r="LF69" s="33"/>
      <c r="LG69" s="32"/>
      <c r="LH69" s="33"/>
      <c r="LI69" s="32"/>
      <c r="LJ69" s="33"/>
      <c r="LK69" s="32"/>
      <c r="LL69" s="33"/>
      <c r="LM69" s="32"/>
      <c r="LN69" s="33"/>
      <c r="LO69" s="32"/>
      <c r="LP69" s="33"/>
      <c r="LQ69" s="32"/>
      <c r="LR69" s="33"/>
      <c r="LS69" s="32"/>
      <c r="LT69" s="33"/>
      <c r="LU69" s="32"/>
      <c r="LV69" s="33"/>
      <c r="LW69" s="32"/>
      <c r="LX69" s="33"/>
      <c r="LY69" s="32"/>
      <c r="LZ69" s="33"/>
      <c r="MA69" s="32"/>
      <c r="MB69" s="33"/>
      <c r="MC69" s="32"/>
      <c r="MD69" s="33"/>
      <c r="ME69" s="32"/>
      <c r="MF69" s="33"/>
      <c r="MG69" s="32"/>
      <c r="MH69" s="33"/>
      <c r="MI69" s="32"/>
      <c r="MJ69" s="33"/>
      <c r="MK69" s="32"/>
      <c r="ML69" s="33"/>
      <c r="MM69" s="32"/>
      <c r="MN69" s="33"/>
      <c r="MO69" s="32"/>
      <c r="MP69" s="33"/>
      <c r="MQ69" s="32"/>
      <c r="MR69" s="33"/>
      <c r="MS69" s="32"/>
      <c r="MT69" s="33"/>
      <c r="MU69" s="32"/>
      <c r="MV69" s="33"/>
      <c r="MW69" s="32"/>
      <c r="MX69" s="33"/>
      <c r="MY69" s="32"/>
      <c r="MZ69" s="33"/>
      <c r="NA69" s="32"/>
      <c r="NB69" s="33"/>
      <c r="NC69" s="32"/>
      <c r="ND69" s="33"/>
      <c r="NE69" s="32"/>
      <c r="NF69" s="33"/>
      <c r="NG69" s="32"/>
      <c r="NH69" s="33"/>
      <c r="NI69" s="32"/>
      <c r="NJ69" s="33"/>
      <c r="NK69" s="32"/>
      <c r="NL69" s="33"/>
      <c r="NM69" s="32"/>
      <c r="NN69" s="33"/>
      <c r="NO69" s="32"/>
      <c r="NP69" s="33"/>
      <c r="NQ69" s="32"/>
      <c r="NR69" s="33"/>
      <c r="NS69" s="32"/>
      <c r="NT69" s="33"/>
      <c r="NU69" s="32"/>
      <c r="NV69" s="33"/>
      <c r="NW69" s="32"/>
      <c r="NX69" s="33"/>
      <c r="NY69" s="32"/>
      <c r="NZ69" s="33"/>
      <c r="OA69" s="32"/>
      <c r="OB69" s="33"/>
      <c r="OC69" s="32"/>
      <c r="OD69" s="33"/>
      <c r="OE69" s="32"/>
      <c r="OF69" s="33"/>
      <c r="OG69" s="32"/>
      <c r="OH69" s="33"/>
      <c r="OI69" s="32"/>
      <c r="OJ69" s="33"/>
      <c r="OK69" s="32"/>
      <c r="OL69" s="33"/>
      <c r="OM69" s="32"/>
      <c r="ON69" s="33"/>
      <c r="OO69" s="32"/>
      <c r="OP69" s="33"/>
      <c r="OQ69" s="32"/>
      <c r="OR69" s="33"/>
      <c r="OS69" s="32"/>
      <c r="OT69" s="33"/>
      <c r="OU69" s="32"/>
      <c r="OV69" s="33"/>
      <c r="OW69" s="32"/>
      <c r="OX69" s="33"/>
      <c r="OY69" s="32"/>
      <c r="OZ69" s="33"/>
      <c r="PA69" s="32"/>
      <c r="PB69" s="33"/>
      <c r="PC69" s="32"/>
      <c r="PD69" s="33"/>
      <c r="PE69" s="32"/>
      <c r="PF69" s="33"/>
      <c r="PG69" s="32"/>
      <c r="PH69" s="33"/>
      <c r="PI69" s="32"/>
      <c r="PJ69" s="33"/>
      <c r="PK69" s="32"/>
      <c r="PL69" s="33"/>
      <c r="PM69" s="32"/>
      <c r="PN69" s="33"/>
      <c r="PO69" s="32"/>
      <c r="PP69" s="33"/>
      <c r="PQ69" s="32"/>
      <c r="PR69" s="33"/>
      <c r="PS69" s="32"/>
      <c r="PT69" s="33"/>
      <c r="PU69" s="32"/>
      <c r="PV69" s="33"/>
      <c r="PW69" s="32"/>
      <c r="PX69" s="33"/>
      <c r="PY69" s="32"/>
      <c r="PZ69" s="33"/>
      <c r="QA69" s="32"/>
      <c r="QB69" s="33"/>
      <c r="QC69" s="32"/>
      <c r="QD69" s="33"/>
      <c r="QE69" s="32"/>
      <c r="QF69" s="33"/>
      <c r="QG69" s="32"/>
      <c r="QH69" s="33"/>
      <c r="QI69" s="32"/>
      <c r="QJ69" s="33"/>
      <c r="QK69" s="32"/>
      <c r="QL69" s="33"/>
      <c r="QM69" s="32"/>
      <c r="QN69" s="33"/>
      <c r="QO69" s="32"/>
      <c r="QP69" s="33"/>
      <c r="QQ69" s="32"/>
      <c r="QR69" s="33"/>
      <c r="QS69" s="32"/>
      <c r="QT69" s="33"/>
      <c r="QU69" s="32"/>
      <c r="QV69" s="33"/>
      <c r="QW69" s="32"/>
      <c r="QX69" s="33"/>
      <c r="QY69" s="32"/>
      <c r="QZ69" s="33"/>
      <c r="RA69" s="32"/>
      <c r="RB69" s="33"/>
      <c r="RC69" s="32"/>
      <c r="RD69" s="33"/>
      <c r="RE69" s="32"/>
      <c r="RF69" s="33"/>
      <c r="RG69" s="32"/>
      <c r="RH69" s="33"/>
      <c r="RI69" s="32"/>
      <c r="RJ69" s="33"/>
      <c r="RK69" s="32"/>
      <c r="RL69" s="33"/>
      <c r="RM69" s="32"/>
      <c r="RN69" s="33"/>
      <c r="RO69" s="32"/>
      <c r="RP69" s="33"/>
      <c r="RQ69" s="32"/>
      <c r="RR69" s="33"/>
      <c r="RS69" s="32"/>
      <c r="RT69" s="33"/>
      <c r="RU69" s="32"/>
      <c r="RV69" s="33"/>
      <c r="RW69" s="32"/>
      <c r="RX69" s="33"/>
      <c r="RY69" s="32"/>
      <c r="RZ69" s="33"/>
      <c r="SA69" s="32"/>
      <c r="SB69" s="33"/>
      <c r="SC69" s="32"/>
      <c r="SD69" s="33"/>
      <c r="SE69" s="32"/>
      <c r="SF69" s="33"/>
      <c r="SG69" s="32"/>
      <c r="SH69" s="33"/>
      <c r="SI69" s="32"/>
      <c r="SJ69" s="33"/>
      <c r="SK69" s="32"/>
      <c r="SL69" s="33"/>
      <c r="SM69" s="32"/>
      <c r="SN69" s="33"/>
      <c r="SO69" s="32"/>
      <c r="SP69" s="33"/>
      <c r="SQ69" s="32"/>
      <c r="SR69" s="33"/>
      <c r="SS69" s="32"/>
      <c r="ST69" s="33"/>
      <c r="SU69" s="32"/>
      <c r="SV69" s="33"/>
      <c r="SW69" s="32"/>
      <c r="SX69" s="33"/>
      <c r="SY69" s="32"/>
      <c r="SZ69" s="33"/>
      <c r="TA69" s="32"/>
      <c r="TB69" s="33"/>
      <c r="TC69" s="32"/>
      <c r="TD69" s="33"/>
      <c r="TE69" s="32"/>
      <c r="TF69" s="33"/>
      <c r="TG69" s="32"/>
      <c r="TH69" s="33"/>
      <c r="TI69" s="32"/>
      <c r="TJ69" s="33"/>
      <c r="TK69" s="32"/>
      <c r="TL69" s="33"/>
      <c r="TM69" s="32"/>
      <c r="TN69" s="33"/>
      <c r="TO69" s="32"/>
      <c r="TP69" s="33"/>
      <c r="TQ69" s="32"/>
      <c r="TR69" s="33"/>
      <c r="TS69" s="32"/>
      <c r="TT69" s="33"/>
      <c r="TU69" s="32"/>
      <c r="TV69" s="33"/>
      <c r="TW69" s="32"/>
      <c r="TX69" s="33"/>
      <c r="TY69" s="32"/>
      <c r="TZ69" s="33"/>
      <c r="UA69" s="32"/>
      <c r="UB69" s="33"/>
      <c r="UC69" s="32"/>
      <c r="UD69" s="33"/>
      <c r="UE69" s="32"/>
      <c r="UF69" s="33"/>
      <c r="UG69" s="32"/>
      <c r="UH69" s="33"/>
      <c r="UI69" s="32"/>
      <c r="UJ69" s="33"/>
      <c r="UK69" s="32"/>
      <c r="UL69" s="33"/>
      <c r="UM69" s="32"/>
      <c r="UN69" s="33"/>
      <c r="UO69" s="32"/>
      <c r="UP69" s="33"/>
      <c r="UQ69" s="32"/>
      <c r="UR69" s="33"/>
      <c r="US69" s="32"/>
      <c r="UT69" s="33"/>
      <c r="UU69" s="32"/>
      <c r="UV69" s="33"/>
      <c r="UW69" s="32"/>
      <c r="UX69" s="33"/>
      <c r="UY69" s="32"/>
      <c r="UZ69" s="33"/>
      <c r="VA69" s="32"/>
      <c r="VB69" s="33"/>
      <c r="VC69" s="32"/>
      <c r="VD69" s="33"/>
      <c r="VE69" s="32"/>
      <c r="VF69" s="33"/>
      <c r="VG69" s="32"/>
      <c r="VH69" s="33"/>
      <c r="VI69" s="32"/>
      <c r="VJ69" s="33"/>
      <c r="VK69" s="32"/>
      <c r="VL69" s="33"/>
      <c r="VM69" s="32"/>
      <c r="VN69" s="33"/>
      <c r="VO69" s="32"/>
      <c r="VP69" s="33"/>
      <c r="VQ69" s="32"/>
      <c r="VR69" s="33"/>
      <c r="VS69" s="32"/>
      <c r="VT69" s="33"/>
      <c r="VU69" s="32"/>
      <c r="VV69" s="33"/>
      <c r="VW69" s="32"/>
      <c r="VX69" s="33"/>
      <c r="VY69" s="32"/>
      <c r="VZ69" s="33"/>
      <c r="WA69" s="32"/>
      <c r="WB69" s="33"/>
      <c r="WC69" s="32"/>
      <c r="WD69" s="33"/>
      <c r="WE69" s="32"/>
      <c r="WF69" s="33"/>
      <c r="WG69" s="32"/>
      <c r="WH69" s="33"/>
      <c r="WI69" s="32"/>
      <c r="WJ69" s="33"/>
      <c r="WK69" s="32"/>
      <c r="WL69" s="33"/>
      <c r="WM69" s="32"/>
      <c r="WN69" s="33"/>
      <c r="WO69" s="32"/>
      <c r="WP69" s="33"/>
      <c r="WQ69" s="32"/>
      <c r="WR69" s="33"/>
      <c r="WS69" s="32"/>
      <c r="WT69" s="33"/>
      <c r="WU69" s="32"/>
      <c r="WV69" s="33"/>
      <c r="WW69" s="32"/>
      <c r="WX69" s="33"/>
      <c r="WY69" s="32"/>
      <c r="WZ69" s="33"/>
      <c r="XA69" s="32"/>
      <c r="XB69" s="33"/>
      <c r="XC69" s="32"/>
      <c r="XD69" s="33"/>
      <c r="XE69" s="32"/>
      <c r="XF69" s="33"/>
      <c r="XG69" s="32"/>
      <c r="XH69" s="33"/>
      <c r="XI69" s="32"/>
      <c r="XJ69" s="33"/>
      <c r="XK69" s="32"/>
      <c r="XL69" s="33"/>
      <c r="XM69" s="32"/>
      <c r="XN69" s="33"/>
      <c r="XO69" s="32"/>
      <c r="XP69" s="33"/>
      <c r="XQ69" s="32"/>
      <c r="XR69" s="33"/>
      <c r="XS69" s="32"/>
      <c r="XT69" s="33"/>
      <c r="XU69" s="32"/>
      <c r="XV69" s="33"/>
      <c r="XW69" s="32"/>
      <c r="XX69" s="33"/>
      <c r="XY69" s="32"/>
      <c r="XZ69" s="33"/>
      <c r="YA69" s="32"/>
      <c r="YB69" s="33"/>
      <c r="YC69" s="32"/>
      <c r="YD69" s="33"/>
      <c r="YE69" s="32"/>
      <c r="YF69" s="33"/>
      <c r="YG69" s="32"/>
      <c r="YH69" s="33"/>
      <c r="YI69" s="32"/>
      <c r="YJ69" s="33"/>
      <c r="YK69" s="32"/>
      <c r="YL69" s="33"/>
      <c r="YM69" s="32"/>
      <c r="YN69" s="33"/>
      <c r="YO69" s="32"/>
      <c r="YP69" s="33"/>
      <c r="YQ69" s="32"/>
      <c r="YR69" s="33"/>
      <c r="YS69" s="32"/>
      <c r="YT69" s="33"/>
      <c r="YU69" s="32"/>
      <c r="YV69" s="33"/>
      <c r="YW69" s="32"/>
      <c r="YX69" s="33"/>
      <c r="YY69" s="32"/>
      <c r="YZ69" s="33"/>
      <c r="ZA69" s="32"/>
      <c r="ZB69" s="33"/>
      <c r="ZC69" s="32"/>
      <c r="ZD69" s="33"/>
      <c r="ZE69" s="32"/>
      <c r="ZF69" s="33"/>
      <c r="ZG69" s="32"/>
      <c r="ZH69" s="33"/>
      <c r="ZI69" s="32"/>
      <c r="ZJ69" s="33"/>
      <c r="ZK69" s="32"/>
      <c r="ZL69" s="33"/>
      <c r="ZM69" s="32"/>
      <c r="ZN69" s="33"/>
      <c r="ZO69" s="32"/>
      <c r="ZP69" s="33"/>
      <c r="ZQ69" s="32"/>
      <c r="ZR69" s="33"/>
      <c r="ZS69" s="32"/>
      <c r="ZT69" s="33"/>
      <c r="ZU69" s="32"/>
      <c r="ZV69" s="33"/>
      <c r="ZW69" s="32"/>
      <c r="ZX69" s="33"/>
      <c r="ZY69" s="32"/>
      <c r="ZZ69" s="33"/>
      <c r="AAA69" s="32"/>
      <c r="AAB69" s="33"/>
      <c r="AAC69" s="32"/>
      <c r="AAD69" s="33"/>
      <c r="AAE69" s="32"/>
      <c r="AAF69" s="33"/>
      <c r="AAG69" s="32"/>
      <c r="AAH69" s="33"/>
      <c r="AAI69" s="32"/>
      <c r="AAJ69" s="33"/>
      <c r="AAK69" s="32"/>
      <c r="AAL69" s="33"/>
      <c r="AAM69" s="32"/>
      <c r="AAN69" s="33"/>
      <c r="AAO69" s="32"/>
      <c r="AAP69" s="33"/>
      <c r="AAQ69" s="32"/>
      <c r="AAR69" s="33"/>
      <c r="AAS69" s="32"/>
      <c r="AAT69" s="33"/>
      <c r="AAU69" s="32"/>
      <c r="AAV69" s="33"/>
      <c r="AAW69" s="32"/>
      <c r="AAX69" s="33"/>
      <c r="AAY69" s="32"/>
      <c r="AAZ69" s="33"/>
      <c r="ABA69" s="32"/>
      <c r="ABB69" s="33"/>
      <c r="ABC69" s="32"/>
      <c r="ABD69" s="33"/>
      <c r="ABE69" s="32"/>
      <c r="ABF69" s="33"/>
      <c r="ABG69" s="32"/>
      <c r="ABH69" s="33"/>
      <c r="ABI69" s="32"/>
      <c r="ABJ69" s="33"/>
      <c r="ABK69" s="32"/>
      <c r="ABL69" s="33"/>
      <c r="ABM69" s="32"/>
      <c r="ABN69" s="33"/>
      <c r="ABO69" s="32"/>
      <c r="ABP69" s="33"/>
      <c r="ABQ69" s="32"/>
      <c r="ABR69" s="33"/>
      <c r="ABS69" s="32"/>
      <c r="ABT69" s="33"/>
      <c r="ABU69" s="32"/>
      <c r="ABV69" s="33"/>
      <c r="ABW69" s="32"/>
      <c r="ABX69" s="33"/>
      <c r="ABY69" s="32"/>
      <c r="ABZ69" s="33"/>
      <c r="ACA69" s="32"/>
      <c r="ACB69" s="33"/>
      <c r="ACC69" s="32"/>
      <c r="ACD69" s="33"/>
      <c r="ACE69" s="32"/>
      <c r="ACF69" s="33"/>
      <c r="ACG69" s="32"/>
      <c r="ACH69" s="33"/>
      <c r="ACI69" s="32"/>
      <c r="ACJ69" s="33"/>
      <c r="ACK69" s="32"/>
      <c r="ACL69" s="33"/>
      <c r="ACM69" s="32"/>
      <c r="ACN69" s="33"/>
      <c r="ACO69" s="32"/>
      <c r="ACP69" s="33"/>
      <c r="ACQ69" s="32"/>
      <c r="ACR69" s="33"/>
      <c r="ACS69" s="32"/>
      <c r="ACT69" s="33"/>
      <c r="ACU69" s="32"/>
      <c r="ACV69" s="33"/>
      <c r="ACW69" s="32"/>
      <c r="ACX69" s="33"/>
      <c r="ACY69" s="32"/>
      <c r="ACZ69" s="33"/>
      <c r="ADA69" s="32"/>
      <c r="ADB69" s="33"/>
      <c r="ADC69" s="32"/>
      <c r="ADD69" s="33"/>
      <c r="ADE69" s="32"/>
      <c r="ADF69" s="33"/>
      <c r="ADG69" s="32"/>
      <c r="ADH69" s="33"/>
      <c r="ADI69" s="32"/>
      <c r="ADJ69" s="33"/>
      <c r="ADK69" s="32"/>
      <c r="ADL69" s="33"/>
      <c r="ADM69" s="32"/>
      <c r="ADN69" s="33"/>
      <c r="ADO69" s="32"/>
      <c r="ADP69" s="33"/>
      <c r="ADQ69" s="32"/>
      <c r="ADR69" s="33"/>
      <c r="ADS69" s="32"/>
      <c r="ADT69" s="33"/>
      <c r="ADU69" s="32"/>
      <c r="ADV69" s="33"/>
      <c r="ADW69" s="32"/>
      <c r="ADX69" s="33"/>
      <c r="ADY69" s="32"/>
      <c r="ADZ69" s="33"/>
      <c r="AEA69" s="32"/>
      <c r="AEB69" s="33"/>
      <c r="AEC69" s="32"/>
      <c r="AED69" s="33"/>
      <c r="AEE69" s="32"/>
      <c r="AEF69" s="33"/>
      <c r="AEG69" s="32"/>
      <c r="AEH69" s="33"/>
      <c r="AEI69" s="32"/>
      <c r="AEJ69" s="33"/>
      <c r="AEK69" s="32"/>
      <c r="AEL69" s="33"/>
      <c r="AEM69" s="32"/>
      <c r="AEN69" s="33"/>
      <c r="AEO69" s="32"/>
      <c r="AEP69" s="33"/>
      <c r="AEQ69" s="32"/>
      <c r="AER69" s="33"/>
      <c r="AES69" s="32"/>
      <c r="AET69" s="33"/>
      <c r="AEU69" s="32"/>
      <c r="AEV69" s="33"/>
      <c r="AEW69" s="32"/>
      <c r="AEX69" s="33"/>
      <c r="AEY69" s="32"/>
      <c r="AEZ69" s="33"/>
      <c r="AFA69" s="32"/>
      <c r="AFB69" s="33"/>
      <c r="AFC69" s="32"/>
      <c r="AFD69" s="33"/>
      <c r="AFE69" s="32"/>
      <c r="AFF69" s="33"/>
      <c r="AFG69" s="32"/>
      <c r="AFH69" s="33"/>
      <c r="AFI69" s="32"/>
      <c r="AFJ69" s="33"/>
      <c r="AFK69" s="32"/>
      <c r="AFL69" s="33"/>
      <c r="AFM69" s="32"/>
      <c r="AFN69" s="33"/>
      <c r="AFO69" s="32"/>
      <c r="AFP69" s="33"/>
      <c r="AFQ69" s="32"/>
      <c r="AFR69" s="33"/>
      <c r="AFS69" s="32"/>
      <c r="AFT69" s="33"/>
      <c r="AFU69" s="32"/>
      <c r="AFV69" s="33"/>
      <c r="AFW69" s="32"/>
      <c r="AFX69" s="33"/>
      <c r="AFY69" s="32"/>
      <c r="AFZ69" s="33"/>
      <c r="AGA69" s="32"/>
      <c r="AGB69" s="33"/>
      <c r="AGC69" s="32"/>
      <c r="AGD69" s="33"/>
      <c r="AGE69" s="32"/>
      <c r="AGF69" s="33"/>
      <c r="AGG69" s="32"/>
      <c r="AGH69" s="33"/>
      <c r="AGI69" s="32"/>
      <c r="AGJ69" s="33"/>
      <c r="AGK69" s="32"/>
      <c r="AGL69" s="33"/>
      <c r="AGM69" s="32"/>
      <c r="AGN69" s="33"/>
      <c r="AGO69" s="32"/>
      <c r="AGP69" s="33"/>
      <c r="AGQ69" s="32"/>
      <c r="AGR69" s="33"/>
      <c r="AGS69" s="32"/>
      <c r="AGT69" s="33"/>
      <c r="AGU69" s="32"/>
      <c r="AGV69" s="33"/>
      <c r="AGW69" s="32"/>
      <c r="AGX69" s="33"/>
      <c r="AGY69" s="32"/>
      <c r="AGZ69" s="33"/>
      <c r="AHA69" s="32"/>
      <c r="AHB69" s="33"/>
      <c r="AHC69" s="32"/>
      <c r="AHD69" s="33"/>
      <c r="AHE69" s="32"/>
      <c r="AHF69" s="33"/>
      <c r="AHG69" s="32"/>
      <c r="AHH69" s="33"/>
      <c r="AHI69" s="32"/>
      <c r="AHJ69" s="33"/>
      <c r="AHK69" s="32"/>
      <c r="AHL69" s="33"/>
      <c r="AHM69" s="32"/>
      <c r="AHN69" s="33"/>
      <c r="AHO69" s="32"/>
      <c r="AHP69" s="33"/>
      <c r="AHQ69" s="32"/>
      <c r="AHR69" s="33"/>
      <c r="AHS69" s="32"/>
      <c r="AHT69" s="33"/>
      <c r="AHU69" s="32"/>
      <c r="AHV69" s="33"/>
      <c r="AHW69" s="32"/>
      <c r="AHX69" s="33"/>
      <c r="AHY69" s="32"/>
      <c r="AHZ69" s="33"/>
      <c r="AIA69" s="32"/>
      <c r="AIB69" s="33"/>
      <c r="AIC69" s="32"/>
      <c r="AID69" s="33"/>
      <c r="AIE69" s="32"/>
      <c r="AIF69" s="33"/>
      <c r="AIG69" s="32"/>
      <c r="AIH69" s="33"/>
      <c r="AII69" s="32"/>
      <c r="AIJ69" s="33"/>
      <c r="AIK69" s="32"/>
      <c r="AIL69" s="33"/>
      <c r="AIM69" s="32"/>
      <c r="AIN69" s="33"/>
      <c r="AIO69" s="32"/>
      <c r="AIP69" s="33"/>
      <c r="AIQ69" s="32"/>
      <c r="AIR69" s="33"/>
      <c r="AIS69" s="32"/>
      <c r="AIT69" s="33"/>
      <c r="AIU69" s="32"/>
      <c r="AIV69" s="33"/>
      <c r="AIW69" s="32"/>
      <c r="AIX69" s="33"/>
      <c r="AIY69" s="32"/>
      <c r="AIZ69" s="33"/>
      <c r="AJA69" s="32"/>
      <c r="AJB69" s="33"/>
      <c r="AJC69" s="32"/>
      <c r="AJD69" s="33"/>
      <c r="AJE69" s="32"/>
      <c r="AJF69" s="33"/>
      <c r="AJG69" s="32"/>
      <c r="AJH69" s="33"/>
      <c r="AJI69" s="32"/>
      <c r="AJJ69" s="33"/>
      <c r="AJK69" s="32"/>
      <c r="AJL69" s="33"/>
      <c r="AJM69" s="32"/>
      <c r="AJN69" s="33"/>
      <c r="AJO69" s="32"/>
      <c r="AJP69" s="33"/>
      <c r="AJQ69" s="32"/>
      <c r="AJR69" s="33"/>
      <c r="AJS69" s="32"/>
      <c r="AJT69" s="33"/>
      <c r="AJU69" s="32"/>
      <c r="AJV69" s="33"/>
      <c r="AJW69" s="32"/>
      <c r="AJX69" s="33"/>
      <c r="AJY69" s="32"/>
      <c r="AJZ69" s="33"/>
      <c r="AKA69" s="32"/>
      <c r="AKB69" s="33"/>
      <c r="AKC69" s="32"/>
      <c r="AKD69" s="33"/>
      <c r="AKE69" s="32"/>
      <c r="AKF69" s="33"/>
      <c r="AKG69" s="32"/>
      <c r="AKH69" s="33"/>
      <c r="AKI69" s="32"/>
      <c r="AKJ69" s="33"/>
      <c r="AKK69" s="32"/>
      <c r="AKL69" s="33"/>
      <c r="AKM69" s="32"/>
      <c r="AKN69" s="33"/>
      <c r="AKO69" s="32"/>
      <c r="AKP69" s="33"/>
      <c r="AKQ69" s="32"/>
      <c r="AKR69" s="33"/>
      <c r="AKS69" s="32"/>
      <c r="AKT69" s="33"/>
      <c r="AKU69" s="32"/>
      <c r="AKV69" s="33"/>
      <c r="AKW69" s="32"/>
      <c r="AKX69" s="33"/>
      <c r="AKY69" s="32"/>
      <c r="AKZ69" s="33"/>
      <c r="ALA69" s="32"/>
      <c r="ALB69" s="33"/>
      <c r="ALC69" s="32"/>
      <c r="ALD69" s="33"/>
      <c r="ALE69" s="32"/>
      <c r="ALF69" s="33"/>
      <c r="ALG69" s="32"/>
      <c r="ALH69" s="33"/>
      <c r="ALI69" s="32"/>
      <c r="ALJ69" s="33"/>
      <c r="ALK69" s="32"/>
      <c r="ALL69" s="33"/>
      <c r="ALM69" s="32"/>
      <c r="ALN69" s="33"/>
      <c r="ALO69" s="32"/>
      <c r="ALP69" s="33"/>
      <c r="ALQ69" s="32"/>
      <c r="ALR69" s="33"/>
      <c r="ALS69" s="32"/>
      <c r="ALT69" s="33"/>
      <c r="ALU69" s="32"/>
      <c r="ALV69" s="33"/>
      <c r="ALW69" s="32"/>
      <c r="ALX69" s="33"/>
      <c r="ALY69" s="32"/>
      <c r="ALZ69" s="33"/>
      <c r="AMA69" s="32"/>
      <c r="AMB69" s="33"/>
      <c r="AMC69" s="32"/>
      <c r="AMD69" s="33"/>
      <c r="AME69" s="32"/>
      <c r="AMF69" s="33"/>
      <c r="AMG69" s="32"/>
      <c r="AMH69" s="33"/>
      <c r="AMI69" s="32"/>
      <c r="AMJ69" s="33"/>
      <c r="AMK69" s="32"/>
      <c r="AML69" s="33"/>
      <c r="AMM69" s="32"/>
      <c r="AMN69" s="33"/>
      <c r="AMO69" s="32"/>
      <c r="AMP69" s="33"/>
      <c r="AMQ69" s="32"/>
      <c r="AMR69" s="33"/>
      <c r="AMS69" s="32"/>
      <c r="AMT69" s="33"/>
      <c r="AMU69" s="32"/>
      <c r="AMV69" s="33"/>
      <c r="AMW69" s="32"/>
      <c r="AMX69" s="33"/>
      <c r="AMY69" s="32"/>
      <c r="AMZ69" s="33"/>
      <c r="ANA69" s="32"/>
      <c r="ANB69" s="33"/>
      <c r="ANC69" s="32"/>
      <c r="AND69" s="33"/>
      <c r="ANE69" s="32"/>
      <c r="ANF69" s="33"/>
      <c r="ANG69" s="32"/>
      <c r="ANH69" s="33"/>
      <c r="ANI69" s="32"/>
      <c r="ANJ69" s="33"/>
      <c r="ANK69" s="32"/>
      <c r="ANL69" s="33"/>
      <c r="ANM69" s="32"/>
      <c r="ANN69" s="33"/>
      <c r="ANO69" s="32"/>
      <c r="ANP69" s="33"/>
      <c r="ANQ69" s="32"/>
      <c r="ANR69" s="33"/>
      <c r="ANS69" s="32"/>
      <c r="ANT69" s="33"/>
      <c r="ANU69" s="32"/>
      <c r="ANV69" s="33"/>
      <c r="ANW69" s="32"/>
      <c r="ANX69" s="33"/>
      <c r="ANY69" s="32"/>
      <c r="ANZ69" s="33"/>
      <c r="AOA69" s="32"/>
      <c r="AOB69" s="33"/>
      <c r="AOC69" s="32"/>
      <c r="AOD69" s="33"/>
      <c r="AOE69" s="32"/>
      <c r="AOF69" s="33"/>
      <c r="AOG69" s="32"/>
      <c r="AOH69" s="33"/>
      <c r="AOI69" s="32"/>
      <c r="AOJ69" s="33"/>
      <c r="AOK69" s="32"/>
      <c r="AOL69" s="33"/>
      <c r="AOM69" s="32"/>
      <c r="AON69" s="33"/>
      <c r="AOO69" s="32"/>
      <c r="AOP69" s="33"/>
      <c r="AOQ69" s="32"/>
      <c r="AOR69" s="33"/>
      <c r="AOS69" s="32"/>
      <c r="AOT69" s="33"/>
      <c r="AOU69" s="32"/>
      <c r="AOV69" s="33"/>
      <c r="AOW69" s="32"/>
      <c r="AOX69" s="33"/>
      <c r="AOY69" s="32"/>
      <c r="AOZ69" s="33"/>
      <c r="APA69" s="32"/>
      <c r="APB69" s="33"/>
      <c r="APC69" s="32"/>
      <c r="APD69" s="33"/>
      <c r="APE69" s="32"/>
      <c r="APF69" s="33"/>
      <c r="APG69" s="32"/>
      <c r="APH69" s="33"/>
      <c r="API69" s="32"/>
      <c r="APJ69" s="33"/>
      <c r="APK69" s="32"/>
      <c r="APL69" s="33"/>
      <c r="APM69" s="32"/>
      <c r="APN69" s="33"/>
      <c r="APO69" s="32"/>
      <c r="APP69" s="33"/>
      <c r="APQ69" s="32"/>
      <c r="APR69" s="33"/>
      <c r="APS69" s="32"/>
      <c r="APT69" s="33"/>
      <c r="APU69" s="32"/>
      <c r="APV69" s="33"/>
      <c r="APW69" s="32"/>
      <c r="APX69" s="33"/>
      <c r="APY69" s="32"/>
      <c r="APZ69" s="33"/>
      <c r="AQA69" s="32"/>
      <c r="AQB69" s="33"/>
      <c r="AQC69" s="32"/>
      <c r="AQD69" s="33"/>
      <c r="AQE69" s="32"/>
      <c r="AQF69" s="33"/>
      <c r="AQG69" s="32"/>
      <c r="AQH69" s="33"/>
      <c r="AQI69" s="32"/>
      <c r="AQJ69" s="33"/>
      <c r="AQK69" s="32"/>
      <c r="AQL69" s="33"/>
      <c r="AQM69" s="32"/>
      <c r="AQN69" s="33"/>
      <c r="AQO69" s="32"/>
      <c r="AQP69" s="33"/>
      <c r="AQQ69" s="32"/>
      <c r="AQR69" s="33"/>
      <c r="AQS69" s="32"/>
      <c r="AQT69" s="33"/>
      <c r="AQU69" s="32"/>
      <c r="AQV69" s="33"/>
      <c r="AQW69" s="32"/>
      <c r="AQX69" s="33"/>
      <c r="AQY69" s="32"/>
      <c r="AQZ69" s="33"/>
      <c r="ARA69" s="32"/>
      <c r="ARB69" s="33"/>
      <c r="ARC69" s="32"/>
      <c r="ARD69" s="33"/>
      <c r="ARE69" s="32"/>
      <c r="ARF69" s="33"/>
      <c r="ARG69" s="32"/>
      <c r="ARH69" s="33"/>
      <c r="ARI69" s="32"/>
      <c r="ARJ69" s="33"/>
      <c r="ARK69" s="32"/>
      <c r="ARL69" s="33"/>
      <c r="ARM69" s="32"/>
      <c r="ARN69" s="33"/>
      <c r="ARO69" s="32"/>
      <c r="ARP69" s="33"/>
      <c r="ARQ69" s="32"/>
      <c r="ARR69" s="33"/>
      <c r="ARS69" s="32"/>
      <c r="ART69" s="33"/>
      <c r="ARU69" s="32"/>
      <c r="ARV69" s="33"/>
      <c r="ARW69" s="32"/>
      <c r="ARX69" s="33"/>
      <c r="ARY69" s="32"/>
      <c r="ARZ69" s="33"/>
      <c r="ASA69" s="32"/>
      <c r="ASB69" s="33"/>
      <c r="ASC69" s="32"/>
      <c r="ASD69" s="33"/>
      <c r="ASE69" s="32"/>
      <c r="ASF69" s="33"/>
      <c r="ASG69" s="32"/>
      <c r="ASH69" s="33"/>
      <c r="ASI69" s="32"/>
      <c r="ASJ69" s="33"/>
      <c r="ASK69" s="32"/>
      <c r="ASL69" s="33"/>
      <c r="ASM69" s="32"/>
      <c r="ASN69" s="33"/>
      <c r="ASO69" s="32"/>
      <c r="ASP69" s="33"/>
      <c r="ASQ69" s="32"/>
      <c r="ASR69" s="33"/>
      <c r="ASS69" s="32"/>
      <c r="AST69" s="33"/>
      <c r="ASU69" s="32"/>
      <c r="ASV69" s="33"/>
      <c r="ASW69" s="32"/>
      <c r="ASX69" s="33"/>
      <c r="ASY69" s="32"/>
      <c r="ASZ69" s="33"/>
      <c r="ATA69" s="32"/>
      <c r="ATB69" s="33"/>
      <c r="ATC69" s="32"/>
      <c r="ATD69" s="33"/>
      <c r="ATE69" s="32"/>
      <c r="ATF69" s="33"/>
      <c r="ATG69" s="32"/>
      <c r="ATH69" s="33"/>
      <c r="ATI69" s="32"/>
      <c r="ATJ69" s="33"/>
      <c r="ATK69" s="32"/>
      <c r="ATL69" s="33"/>
      <c r="ATM69" s="32"/>
      <c r="ATN69" s="33"/>
      <c r="ATO69" s="32"/>
      <c r="ATP69" s="33"/>
      <c r="ATQ69" s="32"/>
      <c r="ATR69" s="33"/>
      <c r="ATS69" s="32"/>
      <c r="ATT69" s="33"/>
      <c r="ATU69" s="32"/>
      <c r="ATV69" s="33"/>
      <c r="ATW69" s="32"/>
      <c r="ATX69" s="33"/>
      <c r="ATY69" s="32"/>
      <c r="ATZ69" s="33"/>
      <c r="AUA69" s="32"/>
      <c r="AUB69" s="33"/>
      <c r="AUC69" s="32"/>
      <c r="AUD69" s="33"/>
      <c r="AUE69" s="32"/>
      <c r="AUF69" s="33"/>
      <c r="AUG69" s="32"/>
      <c r="AUH69" s="33"/>
      <c r="AUI69" s="32"/>
      <c r="AUJ69" s="33"/>
      <c r="AUK69" s="32"/>
      <c r="AUL69" s="33"/>
      <c r="AUM69" s="32"/>
      <c r="AUN69" s="33"/>
      <c r="AUO69" s="32"/>
      <c r="AUP69" s="33"/>
      <c r="AUQ69" s="32"/>
      <c r="AUR69" s="33"/>
      <c r="AUS69" s="32"/>
      <c r="AUT69" s="33"/>
      <c r="AUU69" s="32"/>
      <c r="AUV69" s="33"/>
      <c r="AUW69" s="32"/>
      <c r="AUX69" s="33"/>
      <c r="AUY69" s="32"/>
      <c r="AUZ69" s="33"/>
      <c r="AVA69" s="32"/>
      <c r="AVB69" s="33"/>
      <c r="AVC69" s="32"/>
      <c r="AVD69" s="33"/>
      <c r="AVE69" s="32"/>
      <c r="AVF69" s="33"/>
      <c r="AVG69" s="32"/>
      <c r="AVH69" s="33"/>
      <c r="AVI69" s="32"/>
      <c r="AVJ69" s="33"/>
      <c r="AVK69" s="32"/>
      <c r="AVL69" s="33"/>
      <c r="AVM69" s="32"/>
      <c r="AVN69" s="33"/>
      <c r="AVO69" s="32"/>
      <c r="AVP69" s="33"/>
      <c r="AVQ69" s="32"/>
      <c r="AVR69" s="33"/>
      <c r="AVS69" s="32"/>
      <c r="AVT69" s="33"/>
      <c r="AVU69" s="32"/>
      <c r="AVV69" s="33"/>
      <c r="AVW69" s="32"/>
      <c r="AVX69" s="33"/>
      <c r="AVY69" s="32"/>
      <c r="AVZ69" s="33"/>
      <c r="AWA69" s="32"/>
      <c r="AWB69" s="33"/>
      <c r="AWC69" s="32"/>
      <c r="AWD69" s="33"/>
      <c r="AWE69" s="32"/>
      <c r="AWF69" s="33"/>
      <c r="AWG69" s="32"/>
      <c r="AWH69" s="33"/>
      <c r="AWI69" s="32"/>
      <c r="AWJ69" s="33"/>
      <c r="AWK69" s="32"/>
      <c r="AWL69" s="33"/>
      <c r="AWM69" s="32"/>
      <c r="AWN69" s="33"/>
      <c r="AWO69" s="32"/>
      <c r="AWP69" s="33"/>
      <c r="AWQ69" s="32"/>
      <c r="AWR69" s="33"/>
      <c r="AWS69" s="32"/>
      <c r="AWT69" s="33"/>
      <c r="AWU69" s="32"/>
      <c r="AWV69" s="33"/>
      <c r="AWW69" s="32"/>
      <c r="AWX69" s="33"/>
      <c r="AWY69" s="32"/>
      <c r="AWZ69" s="33"/>
      <c r="AXA69" s="32"/>
      <c r="AXB69" s="33"/>
      <c r="AXC69" s="32"/>
      <c r="AXD69" s="33"/>
      <c r="AXE69" s="32"/>
      <c r="AXF69" s="33"/>
      <c r="AXG69" s="32"/>
      <c r="AXH69" s="33"/>
      <c r="AXI69" s="32"/>
      <c r="AXJ69" s="33"/>
      <c r="AXK69" s="32"/>
      <c r="AXL69" s="33"/>
      <c r="AXM69" s="32"/>
      <c r="AXN69" s="33"/>
      <c r="AXO69" s="32"/>
      <c r="AXP69" s="33"/>
      <c r="AXQ69" s="32"/>
      <c r="AXR69" s="33"/>
      <c r="AXS69" s="32"/>
      <c r="AXT69" s="33"/>
      <c r="AXU69" s="32"/>
      <c r="AXV69" s="33"/>
      <c r="AXW69" s="32"/>
      <c r="AXX69" s="33"/>
      <c r="AXY69" s="32"/>
      <c r="AXZ69" s="33"/>
      <c r="AYA69" s="32"/>
      <c r="AYB69" s="33"/>
      <c r="AYC69" s="32"/>
      <c r="AYD69" s="33"/>
      <c r="AYE69" s="32"/>
      <c r="AYF69" s="33"/>
      <c r="AYG69" s="32"/>
      <c r="AYH69" s="33"/>
      <c r="AYI69" s="32"/>
      <c r="AYJ69" s="33"/>
      <c r="AYK69" s="32"/>
      <c r="AYL69" s="33"/>
      <c r="AYM69" s="32"/>
      <c r="AYN69" s="33"/>
      <c r="AYO69" s="32"/>
      <c r="AYP69" s="33"/>
      <c r="AYQ69" s="32"/>
      <c r="AYR69" s="33"/>
      <c r="AYS69" s="32"/>
      <c r="AYT69" s="33"/>
      <c r="AYU69" s="32"/>
      <c r="AYV69" s="33"/>
      <c r="AYW69" s="32"/>
      <c r="AYX69" s="33"/>
      <c r="AYY69" s="32"/>
      <c r="AYZ69" s="33"/>
      <c r="AZA69" s="32"/>
      <c r="AZB69" s="33"/>
      <c r="AZC69" s="32"/>
      <c r="AZD69" s="33"/>
      <c r="AZE69" s="32"/>
      <c r="AZF69" s="33"/>
      <c r="AZG69" s="32"/>
      <c r="AZH69" s="33"/>
      <c r="AZI69" s="32"/>
      <c r="AZJ69" s="33"/>
      <c r="AZK69" s="32"/>
      <c r="AZL69" s="33"/>
      <c r="AZM69" s="32"/>
      <c r="AZN69" s="33"/>
      <c r="AZO69" s="32"/>
      <c r="AZP69" s="33"/>
      <c r="AZQ69" s="32"/>
      <c r="AZR69" s="33"/>
      <c r="AZS69" s="32"/>
      <c r="AZT69" s="33"/>
      <c r="AZU69" s="32"/>
      <c r="AZV69" s="33"/>
      <c r="AZW69" s="32"/>
      <c r="AZX69" s="33"/>
      <c r="AZY69" s="32"/>
      <c r="AZZ69" s="33"/>
      <c r="BAA69" s="32"/>
      <c r="BAB69" s="33"/>
      <c r="BAC69" s="32"/>
      <c r="BAD69" s="33"/>
      <c r="BAE69" s="32"/>
      <c r="BAF69" s="33"/>
      <c r="BAG69" s="32"/>
      <c r="BAH69" s="33"/>
      <c r="BAI69" s="32"/>
      <c r="BAJ69" s="33"/>
      <c r="BAK69" s="32"/>
      <c r="BAL69" s="33"/>
      <c r="BAM69" s="32"/>
      <c r="BAN69" s="33"/>
      <c r="BAO69" s="32"/>
      <c r="BAP69" s="33"/>
      <c r="BAQ69" s="32"/>
      <c r="BAR69" s="33"/>
      <c r="BAS69" s="32"/>
      <c r="BAT69" s="33"/>
      <c r="BAU69" s="32"/>
      <c r="BAV69" s="33"/>
      <c r="BAW69" s="32"/>
      <c r="BAX69" s="33"/>
      <c r="BAY69" s="32"/>
      <c r="BAZ69" s="33"/>
      <c r="BBA69" s="32"/>
      <c r="BBB69" s="33"/>
      <c r="BBC69" s="32"/>
      <c r="BBD69" s="33"/>
      <c r="BBE69" s="32"/>
      <c r="BBF69" s="33"/>
      <c r="BBG69" s="32"/>
      <c r="BBH69" s="33"/>
      <c r="BBI69" s="32"/>
      <c r="BBJ69" s="33"/>
      <c r="BBK69" s="32"/>
      <c r="BBL69" s="33"/>
      <c r="BBM69" s="32"/>
      <c r="BBN69" s="33"/>
      <c r="BBO69" s="32"/>
      <c r="BBP69" s="33"/>
      <c r="BBQ69" s="32"/>
      <c r="BBR69" s="33"/>
      <c r="BBS69" s="32"/>
      <c r="BBT69" s="33"/>
      <c r="BBU69" s="32"/>
      <c r="BBV69" s="33"/>
      <c r="BBW69" s="32"/>
      <c r="BBX69" s="33"/>
      <c r="BBY69" s="32"/>
      <c r="BBZ69" s="33"/>
      <c r="BCA69" s="32"/>
      <c r="BCB69" s="33"/>
      <c r="BCC69" s="32"/>
      <c r="BCD69" s="33"/>
      <c r="BCE69" s="32"/>
      <c r="BCF69" s="33"/>
      <c r="BCG69" s="32"/>
      <c r="BCH69" s="33"/>
      <c r="BCI69" s="32"/>
      <c r="BCJ69" s="33"/>
      <c r="BCK69" s="32"/>
      <c r="BCL69" s="33"/>
      <c r="BCM69" s="32"/>
      <c r="BCN69" s="33"/>
      <c r="BCO69" s="32"/>
      <c r="BCP69" s="33"/>
      <c r="BCQ69" s="32"/>
      <c r="BCR69" s="33"/>
      <c r="BCS69" s="32"/>
      <c r="BCT69" s="33"/>
      <c r="BCU69" s="32"/>
      <c r="BCV69" s="33"/>
      <c r="BCW69" s="32"/>
      <c r="BCX69" s="33"/>
      <c r="BCY69" s="32"/>
      <c r="BCZ69" s="33"/>
      <c r="BDA69" s="32"/>
      <c r="BDB69" s="33"/>
      <c r="BDC69" s="32"/>
      <c r="BDD69" s="33"/>
      <c r="BDE69" s="32"/>
      <c r="BDF69" s="33"/>
      <c r="BDG69" s="32"/>
      <c r="BDH69" s="33"/>
      <c r="BDI69" s="32"/>
      <c r="BDJ69" s="33"/>
      <c r="BDK69" s="32"/>
      <c r="BDL69" s="33"/>
      <c r="BDM69" s="32"/>
      <c r="BDN69" s="33"/>
      <c r="BDO69" s="32"/>
      <c r="BDP69" s="33"/>
      <c r="BDQ69" s="32"/>
      <c r="BDR69" s="33"/>
      <c r="BDS69" s="32"/>
      <c r="BDT69" s="33"/>
      <c r="BDU69" s="32"/>
      <c r="BDV69" s="33"/>
      <c r="BDW69" s="32"/>
      <c r="BDX69" s="33"/>
      <c r="BDY69" s="32"/>
      <c r="BDZ69" s="33"/>
      <c r="BEA69" s="32"/>
      <c r="BEB69" s="33"/>
      <c r="BEC69" s="32"/>
      <c r="BED69" s="33"/>
      <c r="BEE69" s="32"/>
      <c r="BEF69" s="33"/>
      <c r="BEG69" s="32"/>
      <c r="BEH69" s="33"/>
      <c r="BEI69" s="32"/>
      <c r="BEJ69" s="33"/>
      <c r="BEK69" s="32"/>
      <c r="BEL69" s="33"/>
      <c r="BEM69" s="32"/>
      <c r="BEN69" s="33"/>
      <c r="BEO69" s="32"/>
      <c r="BEP69" s="33"/>
      <c r="BEQ69" s="32"/>
      <c r="BER69" s="33"/>
      <c r="BES69" s="32"/>
      <c r="BET69" s="33"/>
      <c r="BEU69" s="32"/>
      <c r="BEV69" s="33"/>
      <c r="BEW69" s="32"/>
      <c r="BEX69" s="33"/>
      <c r="BEY69" s="32"/>
      <c r="BEZ69" s="33"/>
      <c r="BFA69" s="32"/>
      <c r="BFB69" s="33"/>
      <c r="BFC69" s="32"/>
      <c r="BFD69" s="33"/>
      <c r="BFE69" s="32"/>
      <c r="BFF69" s="33"/>
      <c r="BFG69" s="32"/>
      <c r="BFH69" s="33"/>
      <c r="BFI69" s="32"/>
      <c r="BFJ69" s="33"/>
      <c r="BFK69" s="32"/>
      <c r="BFL69" s="33"/>
      <c r="BFM69" s="32"/>
      <c r="BFN69" s="33"/>
      <c r="BFO69" s="32"/>
      <c r="BFP69" s="33"/>
      <c r="BFQ69" s="32"/>
      <c r="BFR69" s="33"/>
      <c r="BFS69" s="32"/>
      <c r="BFT69" s="33"/>
      <c r="BFU69" s="32"/>
      <c r="BFV69" s="33"/>
      <c r="BFW69" s="32"/>
      <c r="BFX69" s="33"/>
      <c r="BFY69" s="32"/>
      <c r="BFZ69" s="33"/>
      <c r="BGA69" s="32"/>
      <c r="BGB69" s="33"/>
      <c r="BGC69" s="32"/>
      <c r="BGD69" s="33"/>
      <c r="BGE69" s="32"/>
      <c r="BGF69" s="33"/>
      <c r="BGG69" s="32"/>
      <c r="BGH69" s="33"/>
      <c r="BGI69" s="32"/>
      <c r="BGJ69" s="33"/>
      <c r="BGK69" s="32"/>
      <c r="BGL69" s="33"/>
      <c r="BGM69" s="32"/>
      <c r="BGN69" s="33"/>
      <c r="BGO69" s="32"/>
      <c r="BGP69" s="33"/>
      <c r="BGQ69" s="32"/>
      <c r="BGR69" s="33"/>
      <c r="BGS69" s="32"/>
      <c r="BGT69" s="33"/>
      <c r="BGU69" s="32"/>
      <c r="BGV69" s="33"/>
      <c r="BGW69" s="32"/>
      <c r="BGX69" s="33"/>
      <c r="BGY69" s="32"/>
      <c r="BGZ69" s="33"/>
      <c r="BHA69" s="32"/>
      <c r="BHB69" s="33"/>
      <c r="BHC69" s="32"/>
      <c r="BHD69" s="33"/>
      <c r="BHE69" s="32"/>
      <c r="BHF69" s="33"/>
      <c r="BHG69" s="32"/>
      <c r="BHH69" s="33"/>
      <c r="BHI69" s="32"/>
      <c r="BHJ69" s="33"/>
      <c r="BHK69" s="32"/>
      <c r="BHL69" s="33"/>
      <c r="BHM69" s="32"/>
      <c r="BHN69" s="33"/>
      <c r="BHO69" s="32"/>
      <c r="BHP69" s="33"/>
      <c r="BHQ69" s="32"/>
      <c r="BHR69" s="33"/>
      <c r="BHS69" s="32"/>
      <c r="BHT69" s="33"/>
      <c r="BHU69" s="32"/>
      <c r="BHV69" s="33"/>
      <c r="BHW69" s="32"/>
      <c r="BHX69" s="33"/>
      <c r="BHY69" s="32"/>
      <c r="BHZ69" s="33"/>
      <c r="BIA69" s="32"/>
      <c r="BIB69" s="33"/>
      <c r="BIC69" s="32"/>
      <c r="BID69" s="33"/>
      <c r="BIE69" s="32"/>
      <c r="BIF69" s="33"/>
      <c r="BIG69" s="32"/>
      <c r="BIH69" s="33"/>
      <c r="BII69" s="32"/>
      <c r="BIJ69" s="33"/>
      <c r="BIK69" s="32"/>
      <c r="BIL69" s="33"/>
      <c r="BIM69" s="32"/>
      <c r="BIN69" s="33"/>
      <c r="BIO69" s="32"/>
      <c r="BIP69" s="33"/>
      <c r="BIQ69" s="32"/>
      <c r="BIR69" s="33"/>
      <c r="BIS69" s="32"/>
      <c r="BIT69" s="33"/>
      <c r="BIU69" s="32"/>
      <c r="BIV69" s="33"/>
      <c r="BIW69" s="32"/>
      <c r="BIX69" s="33"/>
      <c r="BIY69" s="32"/>
      <c r="BIZ69" s="33"/>
      <c r="BJA69" s="32"/>
      <c r="BJB69" s="33"/>
      <c r="BJC69" s="32"/>
      <c r="BJD69" s="33"/>
      <c r="BJE69" s="32"/>
      <c r="BJF69" s="33"/>
      <c r="BJG69" s="32"/>
      <c r="BJH69" s="33"/>
      <c r="BJI69" s="32"/>
      <c r="BJJ69" s="33"/>
      <c r="BJK69" s="32"/>
      <c r="BJL69" s="33"/>
      <c r="BJM69" s="32"/>
      <c r="BJN69" s="33"/>
      <c r="BJO69" s="32"/>
      <c r="BJP69" s="33"/>
      <c r="BJQ69" s="32"/>
      <c r="BJR69" s="33"/>
      <c r="BJS69" s="32"/>
      <c r="BJT69" s="33"/>
      <c r="BJU69" s="32"/>
      <c r="BJV69" s="33"/>
      <c r="BJW69" s="32"/>
      <c r="BJX69" s="33"/>
      <c r="BJY69" s="32"/>
      <c r="BJZ69" s="33"/>
      <c r="BKA69" s="32"/>
      <c r="BKB69" s="33"/>
      <c r="BKC69" s="32"/>
      <c r="BKD69" s="33"/>
      <c r="BKE69" s="32"/>
      <c r="BKF69" s="33"/>
      <c r="BKG69" s="32"/>
      <c r="BKH69" s="33"/>
      <c r="BKI69" s="32"/>
      <c r="BKJ69" s="33"/>
      <c r="BKK69" s="32"/>
      <c r="BKL69" s="33"/>
      <c r="BKM69" s="32"/>
      <c r="BKN69" s="33"/>
      <c r="BKO69" s="32"/>
      <c r="BKP69" s="33"/>
      <c r="BKQ69" s="32"/>
      <c r="BKR69" s="33"/>
      <c r="BKS69" s="32"/>
      <c r="BKT69" s="33"/>
      <c r="BKU69" s="32"/>
      <c r="BKV69" s="33"/>
      <c r="BKW69" s="32"/>
      <c r="BKX69" s="33"/>
      <c r="BKY69" s="32"/>
      <c r="BKZ69" s="33"/>
      <c r="BLA69" s="32"/>
      <c r="BLB69" s="33"/>
      <c r="BLC69" s="32"/>
      <c r="BLD69" s="33"/>
      <c r="BLE69" s="32"/>
      <c r="BLF69" s="33"/>
      <c r="BLG69" s="32"/>
      <c r="BLH69" s="33"/>
      <c r="BLI69" s="32"/>
      <c r="BLJ69" s="33"/>
      <c r="BLK69" s="32"/>
      <c r="BLL69" s="33"/>
      <c r="BLM69" s="32"/>
      <c r="BLN69" s="33"/>
      <c r="BLO69" s="32"/>
      <c r="BLP69" s="33"/>
      <c r="BLQ69" s="32"/>
      <c r="BLR69" s="33"/>
      <c r="BLS69" s="32"/>
      <c r="BLT69" s="33"/>
      <c r="BLU69" s="32"/>
      <c r="BLV69" s="33"/>
      <c r="BLW69" s="32"/>
      <c r="BLX69" s="33"/>
      <c r="BLY69" s="32"/>
      <c r="BLZ69" s="33"/>
      <c r="BMA69" s="32"/>
      <c r="BMB69" s="33"/>
      <c r="BMC69" s="32"/>
      <c r="BMD69" s="33"/>
      <c r="BME69" s="32"/>
      <c r="BMF69" s="33"/>
      <c r="BMG69" s="32"/>
      <c r="BMH69" s="33"/>
      <c r="BMI69" s="32"/>
      <c r="BMJ69" s="33"/>
      <c r="BMK69" s="32"/>
      <c r="BML69" s="33"/>
      <c r="BMM69" s="32"/>
      <c r="BMN69" s="33"/>
      <c r="BMO69" s="32"/>
      <c r="BMP69" s="33"/>
      <c r="BMQ69" s="32"/>
      <c r="BMR69" s="33"/>
      <c r="BMS69" s="32"/>
      <c r="BMT69" s="33"/>
      <c r="BMU69" s="32"/>
      <c r="BMV69" s="33"/>
      <c r="BMW69" s="32"/>
      <c r="BMX69" s="33"/>
      <c r="BMY69" s="32"/>
      <c r="BMZ69" s="33"/>
      <c r="BNA69" s="32"/>
      <c r="BNB69" s="33"/>
      <c r="BNC69" s="32"/>
      <c r="BND69" s="33"/>
      <c r="BNE69" s="32"/>
      <c r="BNF69" s="33"/>
      <c r="BNG69" s="32"/>
      <c r="BNH69" s="33"/>
      <c r="BNI69" s="32"/>
      <c r="BNJ69" s="33"/>
      <c r="BNK69" s="32"/>
      <c r="BNL69" s="33"/>
      <c r="BNM69" s="32"/>
      <c r="BNN69" s="33"/>
      <c r="BNO69" s="32"/>
      <c r="BNP69" s="33"/>
      <c r="BNQ69" s="32"/>
      <c r="BNR69" s="33"/>
      <c r="BNS69" s="32"/>
      <c r="BNT69" s="33"/>
      <c r="BNU69" s="32"/>
      <c r="BNV69" s="33"/>
      <c r="BNW69" s="32"/>
      <c r="BNX69" s="33"/>
      <c r="BNY69" s="32"/>
      <c r="BNZ69" s="33"/>
      <c r="BOA69" s="32"/>
      <c r="BOB69" s="33"/>
      <c r="BOC69" s="32"/>
      <c r="BOD69" s="33"/>
      <c r="BOE69" s="32"/>
      <c r="BOF69" s="33"/>
      <c r="BOG69" s="32"/>
      <c r="BOH69" s="33"/>
      <c r="BOI69" s="32"/>
      <c r="BOJ69" s="33"/>
      <c r="BOK69" s="32"/>
      <c r="BOL69" s="33"/>
      <c r="BOM69" s="32"/>
      <c r="BON69" s="33"/>
      <c r="BOO69" s="32"/>
      <c r="BOP69" s="33"/>
      <c r="BOQ69" s="32"/>
      <c r="BOR69" s="33"/>
      <c r="BOS69" s="32"/>
      <c r="BOT69" s="33"/>
      <c r="BOU69" s="32"/>
      <c r="BOV69" s="33"/>
      <c r="BOW69" s="32"/>
      <c r="BOX69" s="33"/>
      <c r="BOY69" s="32"/>
      <c r="BOZ69" s="33"/>
      <c r="BPA69" s="32"/>
      <c r="BPB69" s="33"/>
      <c r="BPC69" s="32"/>
      <c r="BPD69" s="33"/>
      <c r="BPE69" s="32"/>
      <c r="BPF69" s="33"/>
      <c r="BPG69" s="32"/>
      <c r="BPH69" s="33"/>
      <c r="BPI69" s="32"/>
      <c r="BPJ69" s="33"/>
      <c r="BPK69" s="32"/>
      <c r="BPL69" s="33"/>
      <c r="BPM69" s="32"/>
      <c r="BPN69" s="33"/>
      <c r="BPO69" s="32"/>
      <c r="BPP69" s="33"/>
      <c r="BPQ69" s="32"/>
      <c r="BPR69" s="33"/>
      <c r="BPS69" s="32"/>
      <c r="BPT69" s="33"/>
      <c r="BPU69" s="32"/>
      <c r="BPV69" s="33"/>
      <c r="BPW69" s="32"/>
      <c r="BPX69" s="33"/>
      <c r="BPY69" s="32"/>
      <c r="BPZ69" s="33"/>
      <c r="BQA69" s="32"/>
      <c r="BQB69" s="33"/>
      <c r="BQC69" s="32"/>
      <c r="BQD69" s="33"/>
      <c r="BQE69" s="32"/>
      <c r="BQF69" s="33"/>
      <c r="BQG69" s="32"/>
      <c r="BQH69" s="33"/>
      <c r="BQI69" s="32"/>
      <c r="BQJ69" s="33"/>
      <c r="BQK69" s="32"/>
      <c r="BQL69" s="33"/>
      <c r="BQM69" s="32"/>
      <c r="BQN69" s="33"/>
      <c r="BQO69" s="32"/>
      <c r="BQP69" s="33"/>
      <c r="BQQ69" s="32"/>
      <c r="BQR69" s="33"/>
      <c r="BQS69" s="32"/>
      <c r="BQT69" s="33"/>
      <c r="BQU69" s="32"/>
      <c r="BQV69" s="33"/>
      <c r="BQW69" s="32"/>
      <c r="BQX69" s="33"/>
      <c r="BQY69" s="32"/>
      <c r="BQZ69" s="33"/>
      <c r="BRA69" s="32"/>
      <c r="BRB69" s="33"/>
      <c r="BRC69" s="32"/>
      <c r="BRD69" s="33"/>
      <c r="BRE69" s="32"/>
      <c r="BRF69" s="33"/>
      <c r="BRG69" s="32"/>
      <c r="BRH69" s="33"/>
      <c r="BRI69" s="32"/>
      <c r="BRJ69" s="33"/>
      <c r="BRK69" s="32"/>
      <c r="BRL69" s="33"/>
      <c r="BRM69" s="32"/>
      <c r="BRN69" s="33"/>
      <c r="BRO69" s="32"/>
      <c r="BRP69" s="33"/>
      <c r="BRQ69" s="32"/>
      <c r="BRR69" s="33"/>
      <c r="BRS69" s="32"/>
      <c r="BRT69" s="33"/>
      <c r="BRU69" s="32"/>
      <c r="BRV69" s="33"/>
      <c r="BRW69" s="32"/>
      <c r="BRX69" s="33"/>
      <c r="BRY69" s="32"/>
      <c r="BRZ69" s="33"/>
      <c r="BSA69" s="32"/>
      <c r="BSB69" s="33"/>
      <c r="BSC69" s="32"/>
      <c r="BSD69" s="33"/>
      <c r="BSE69" s="32"/>
      <c r="BSF69" s="33"/>
      <c r="BSG69" s="32"/>
      <c r="BSH69" s="33"/>
      <c r="BSI69" s="32"/>
      <c r="BSJ69" s="33"/>
      <c r="BSK69" s="32"/>
      <c r="BSL69" s="33"/>
      <c r="BSM69" s="32"/>
      <c r="BSN69" s="33"/>
      <c r="BSO69" s="32"/>
      <c r="BSP69" s="33"/>
      <c r="BSQ69" s="32"/>
      <c r="BSR69" s="33"/>
      <c r="BSS69" s="32"/>
      <c r="BST69" s="33"/>
      <c r="BSU69" s="32"/>
      <c r="BSV69" s="33"/>
      <c r="BSW69" s="32"/>
      <c r="BSX69" s="33"/>
      <c r="BSY69" s="32"/>
      <c r="BSZ69" s="33"/>
      <c r="BTA69" s="32"/>
      <c r="BTB69" s="33"/>
      <c r="BTC69" s="32"/>
      <c r="BTD69" s="33"/>
      <c r="BTE69" s="32"/>
      <c r="BTF69" s="33"/>
      <c r="BTG69" s="32"/>
      <c r="BTH69" s="33"/>
      <c r="BTI69" s="32"/>
      <c r="BTJ69" s="33"/>
      <c r="BTK69" s="32"/>
      <c r="BTL69" s="33"/>
      <c r="BTM69" s="32"/>
      <c r="BTN69" s="33"/>
      <c r="BTO69" s="32"/>
      <c r="BTP69" s="33"/>
      <c r="BTQ69" s="32"/>
      <c r="BTR69" s="33"/>
      <c r="BTS69" s="32"/>
      <c r="BTT69" s="33"/>
      <c r="BTU69" s="32"/>
      <c r="BTV69" s="33"/>
      <c r="BTW69" s="32"/>
      <c r="BTX69" s="33"/>
      <c r="BTY69" s="32"/>
      <c r="BTZ69" s="33"/>
      <c r="BUA69" s="32"/>
      <c r="BUB69" s="33"/>
      <c r="BUC69" s="32"/>
      <c r="BUD69" s="33"/>
      <c r="BUE69" s="32"/>
      <c r="BUF69" s="33"/>
      <c r="BUG69" s="32"/>
      <c r="BUH69" s="33"/>
      <c r="BUI69" s="32"/>
      <c r="BUJ69" s="33"/>
      <c r="BUK69" s="32"/>
      <c r="BUL69" s="33"/>
      <c r="BUM69" s="32"/>
      <c r="BUN69" s="33"/>
      <c r="BUO69" s="32"/>
      <c r="BUP69" s="33"/>
      <c r="BUQ69" s="32"/>
      <c r="BUR69" s="33"/>
      <c r="BUS69" s="32"/>
      <c r="BUT69" s="33"/>
      <c r="BUU69" s="32"/>
      <c r="BUV69" s="33"/>
      <c r="BUW69" s="32"/>
      <c r="BUX69" s="33"/>
      <c r="BUY69" s="32"/>
      <c r="BUZ69" s="33"/>
      <c r="BVA69" s="32"/>
      <c r="BVB69" s="33"/>
      <c r="BVC69" s="32"/>
      <c r="BVD69" s="33"/>
      <c r="BVE69" s="32"/>
      <c r="BVF69" s="33"/>
      <c r="BVG69" s="32"/>
      <c r="BVH69" s="33"/>
      <c r="BVI69" s="32"/>
      <c r="BVJ69" s="33"/>
      <c r="BVK69" s="32"/>
      <c r="BVL69" s="33"/>
      <c r="BVM69" s="32"/>
      <c r="BVN69" s="33"/>
      <c r="BVO69" s="32"/>
      <c r="BVP69" s="33"/>
      <c r="BVQ69" s="32"/>
      <c r="BVR69" s="33"/>
      <c r="BVS69" s="32"/>
      <c r="BVT69" s="33"/>
      <c r="BVU69" s="32"/>
      <c r="BVV69" s="33"/>
      <c r="BVW69" s="32"/>
      <c r="BVX69" s="33"/>
      <c r="BVY69" s="32"/>
      <c r="BVZ69" s="33"/>
      <c r="BWA69" s="32"/>
      <c r="BWB69" s="33"/>
      <c r="BWC69" s="32"/>
      <c r="BWD69" s="33"/>
      <c r="BWE69" s="32"/>
      <c r="BWF69" s="33"/>
      <c r="BWG69" s="32"/>
      <c r="BWH69" s="33"/>
      <c r="BWI69" s="32"/>
      <c r="BWJ69" s="33"/>
      <c r="BWK69" s="32"/>
      <c r="BWL69" s="33"/>
      <c r="BWM69" s="32"/>
      <c r="BWN69" s="33"/>
      <c r="BWO69" s="32"/>
      <c r="BWP69" s="33"/>
      <c r="BWQ69" s="32"/>
      <c r="BWR69" s="33"/>
      <c r="BWS69" s="32"/>
      <c r="BWT69" s="33"/>
      <c r="BWU69" s="32"/>
      <c r="BWV69" s="33"/>
      <c r="BWW69" s="32"/>
      <c r="BWX69" s="33"/>
      <c r="BWY69" s="32"/>
      <c r="BWZ69" s="33"/>
      <c r="BXA69" s="32"/>
      <c r="BXB69" s="33"/>
      <c r="BXC69" s="32"/>
      <c r="BXD69" s="33"/>
      <c r="BXE69" s="32"/>
      <c r="BXF69" s="33"/>
      <c r="BXG69" s="32"/>
      <c r="BXH69" s="33"/>
      <c r="BXI69" s="32"/>
      <c r="BXJ69" s="33"/>
      <c r="BXK69" s="32"/>
      <c r="BXL69" s="33"/>
      <c r="BXM69" s="32"/>
      <c r="BXN69" s="33"/>
      <c r="BXO69" s="32"/>
      <c r="BXP69" s="33"/>
      <c r="BXQ69" s="32"/>
      <c r="BXR69" s="33"/>
      <c r="BXS69" s="32"/>
      <c r="BXT69" s="33"/>
      <c r="BXU69" s="32"/>
      <c r="BXV69" s="33"/>
      <c r="BXW69" s="32"/>
      <c r="BXX69" s="33"/>
      <c r="BXY69" s="32"/>
      <c r="BXZ69" s="33"/>
      <c r="BYA69" s="32"/>
      <c r="BYB69" s="33"/>
      <c r="BYC69" s="32"/>
      <c r="BYD69" s="33"/>
      <c r="BYE69" s="32"/>
      <c r="BYF69" s="33"/>
      <c r="BYG69" s="32"/>
      <c r="BYH69" s="33"/>
      <c r="BYI69" s="32"/>
      <c r="BYJ69" s="33"/>
      <c r="BYK69" s="32"/>
      <c r="BYL69" s="33"/>
      <c r="BYM69" s="32"/>
      <c r="BYN69" s="33"/>
      <c r="BYO69" s="32"/>
      <c r="BYP69" s="33"/>
      <c r="BYQ69" s="32"/>
      <c r="BYR69" s="33"/>
      <c r="BYS69" s="32"/>
      <c r="BYT69" s="33"/>
      <c r="BYU69" s="32"/>
      <c r="BYV69" s="33"/>
      <c r="BYW69" s="32"/>
      <c r="BYX69" s="33"/>
      <c r="BYY69" s="32"/>
      <c r="BYZ69" s="33"/>
      <c r="BZA69" s="32"/>
      <c r="BZB69" s="33"/>
      <c r="BZC69" s="32"/>
      <c r="BZD69" s="33"/>
      <c r="BZE69" s="32"/>
      <c r="BZF69" s="33"/>
      <c r="BZG69" s="32"/>
      <c r="BZH69" s="33"/>
      <c r="BZI69" s="32"/>
      <c r="BZJ69" s="33"/>
      <c r="BZK69" s="32"/>
      <c r="BZL69" s="33"/>
      <c r="BZM69" s="32"/>
      <c r="BZN69" s="33"/>
      <c r="BZO69" s="32"/>
      <c r="BZP69" s="33"/>
      <c r="BZQ69" s="32"/>
      <c r="BZR69" s="33"/>
      <c r="BZS69" s="32"/>
      <c r="BZT69" s="33"/>
      <c r="BZU69" s="32"/>
      <c r="BZV69" s="33"/>
      <c r="BZW69" s="32"/>
      <c r="BZX69" s="33"/>
      <c r="BZY69" s="32"/>
      <c r="BZZ69" s="33"/>
      <c r="CAA69" s="32"/>
      <c r="CAB69" s="33"/>
      <c r="CAC69" s="32"/>
      <c r="CAD69" s="33"/>
      <c r="CAE69" s="32"/>
      <c r="CAF69" s="33"/>
      <c r="CAG69" s="32"/>
      <c r="CAH69" s="33"/>
      <c r="CAI69" s="32"/>
      <c r="CAJ69" s="33"/>
      <c r="CAK69" s="32"/>
      <c r="CAL69" s="33"/>
      <c r="CAM69" s="32"/>
      <c r="CAN69" s="33"/>
      <c r="CAO69" s="32"/>
      <c r="CAP69" s="33"/>
      <c r="CAQ69" s="32"/>
      <c r="CAR69" s="33"/>
      <c r="CAS69" s="32"/>
      <c r="CAT69" s="33"/>
      <c r="CAU69" s="32"/>
      <c r="CAV69" s="33"/>
      <c r="CAW69" s="32"/>
      <c r="CAX69" s="33"/>
      <c r="CAY69" s="32"/>
      <c r="CAZ69" s="33"/>
      <c r="CBA69" s="32"/>
      <c r="CBB69" s="33"/>
      <c r="CBC69" s="32"/>
      <c r="CBD69" s="33"/>
      <c r="CBE69" s="32"/>
      <c r="CBF69" s="33"/>
      <c r="CBG69" s="32"/>
      <c r="CBH69" s="33"/>
      <c r="CBI69" s="32"/>
      <c r="CBJ69" s="33"/>
      <c r="CBK69" s="32"/>
      <c r="CBL69" s="33"/>
      <c r="CBM69" s="32"/>
      <c r="CBN69" s="33"/>
      <c r="CBO69" s="32"/>
      <c r="CBP69" s="33"/>
      <c r="CBQ69" s="32"/>
      <c r="CBR69" s="33"/>
      <c r="CBS69" s="32"/>
      <c r="CBT69" s="33"/>
      <c r="CBU69" s="32"/>
      <c r="CBV69" s="33"/>
      <c r="CBW69" s="32"/>
      <c r="CBX69" s="33"/>
      <c r="CBY69" s="32"/>
      <c r="CBZ69" s="33"/>
      <c r="CCA69" s="32"/>
      <c r="CCB69" s="33"/>
      <c r="CCC69" s="32"/>
      <c r="CCD69" s="33"/>
      <c r="CCE69" s="32"/>
      <c r="CCF69" s="33"/>
      <c r="CCG69" s="32"/>
      <c r="CCH69" s="33"/>
      <c r="CCI69" s="32"/>
      <c r="CCJ69" s="33"/>
      <c r="CCK69" s="32"/>
      <c r="CCL69" s="33"/>
      <c r="CCM69" s="32"/>
      <c r="CCN69" s="33"/>
      <c r="CCO69" s="32"/>
      <c r="CCP69" s="33"/>
      <c r="CCQ69" s="32"/>
      <c r="CCR69" s="33"/>
      <c r="CCS69" s="32"/>
      <c r="CCT69" s="33"/>
      <c r="CCU69" s="32"/>
      <c r="CCV69" s="33"/>
      <c r="CCW69" s="32"/>
      <c r="CCX69" s="33"/>
      <c r="CCY69" s="32"/>
      <c r="CCZ69" s="33"/>
      <c r="CDA69" s="32"/>
      <c r="CDB69" s="33"/>
      <c r="CDC69" s="32"/>
      <c r="CDD69" s="33"/>
      <c r="CDE69" s="32"/>
      <c r="CDF69" s="33"/>
      <c r="CDG69" s="32"/>
      <c r="CDH69" s="33"/>
      <c r="CDI69" s="32"/>
      <c r="CDJ69" s="33"/>
      <c r="CDK69" s="32"/>
      <c r="CDL69" s="33"/>
      <c r="CDM69" s="32"/>
      <c r="CDN69" s="33"/>
      <c r="CDO69" s="32"/>
      <c r="CDP69" s="33"/>
      <c r="CDQ69" s="32"/>
      <c r="CDR69" s="33"/>
      <c r="CDS69" s="32"/>
      <c r="CDT69" s="33"/>
      <c r="CDU69" s="32"/>
      <c r="CDV69" s="33"/>
      <c r="CDW69" s="32"/>
      <c r="CDX69" s="33"/>
      <c r="CDY69" s="32"/>
      <c r="CDZ69" s="33"/>
      <c r="CEA69" s="32"/>
      <c r="CEB69" s="33"/>
      <c r="CEC69" s="32"/>
      <c r="CED69" s="33"/>
      <c r="CEE69" s="32"/>
      <c r="CEF69" s="33"/>
      <c r="CEG69" s="32"/>
      <c r="CEH69" s="33"/>
      <c r="CEI69" s="32"/>
      <c r="CEJ69" s="33"/>
      <c r="CEK69" s="32"/>
      <c r="CEL69" s="33"/>
      <c r="CEM69" s="32"/>
      <c r="CEN69" s="33"/>
      <c r="CEO69" s="32"/>
      <c r="CEP69" s="33"/>
      <c r="CEQ69" s="32"/>
      <c r="CER69" s="33"/>
      <c r="CES69" s="32"/>
      <c r="CET69" s="33"/>
      <c r="CEU69" s="32"/>
      <c r="CEV69" s="33"/>
      <c r="CEW69" s="32"/>
      <c r="CEX69" s="33"/>
      <c r="CEY69" s="32"/>
      <c r="CEZ69" s="33"/>
      <c r="CFA69" s="32"/>
      <c r="CFB69" s="33"/>
      <c r="CFC69" s="32"/>
      <c r="CFD69" s="33"/>
      <c r="CFE69" s="32"/>
      <c r="CFF69" s="33"/>
      <c r="CFG69" s="32"/>
      <c r="CFH69" s="33"/>
      <c r="CFI69" s="32"/>
      <c r="CFJ69" s="33"/>
      <c r="CFK69" s="32"/>
      <c r="CFL69" s="33"/>
      <c r="CFM69" s="32"/>
      <c r="CFN69" s="33"/>
      <c r="CFO69" s="32"/>
      <c r="CFP69" s="33"/>
      <c r="CFQ69" s="32"/>
      <c r="CFR69" s="33"/>
      <c r="CFS69" s="32"/>
      <c r="CFT69" s="33"/>
      <c r="CFU69" s="32"/>
      <c r="CFV69" s="33"/>
      <c r="CFW69" s="32"/>
      <c r="CFX69" s="33"/>
      <c r="CFY69" s="32"/>
      <c r="CFZ69" s="33"/>
      <c r="CGA69" s="32"/>
      <c r="CGB69" s="33"/>
      <c r="CGC69" s="32"/>
      <c r="CGD69" s="33"/>
      <c r="CGE69" s="32"/>
      <c r="CGF69" s="33"/>
      <c r="CGG69" s="32"/>
      <c r="CGH69" s="33"/>
      <c r="CGI69" s="32"/>
      <c r="CGJ69" s="33"/>
      <c r="CGK69" s="32"/>
      <c r="CGL69" s="33"/>
      <c r="CGM69" s="32"/>
      <c r="CGN69" s="33"/>
      <c r="CGO69" s="32"/>
      <c r="CGP69" s="33"/>
      <c r="CGQ69" s="32"/>
      <c r="CGR69" s="33"/>
      <c r="CGS69" s="32"/>
      <c r="CGT69" s="33"/>
      <c r="CGU69" s="32"/>
      <c r="CGV69" s="33"/>
      <c r="CGW69" s="32"/>
      <c r="CGX69" s="33"/>
      <c r="CGY69" s="32"/>
      <c r="CGZ69" s="33"/>
      <c r="CHA69" s="32"/>
      <c r="CHB69" s="33"/>
      <c r="CHC69" s="32"/>
      <c r="CHD69" s="33"/>
      <c r="CHE69" s="32"/>
      <c r="CHF69" s="33"/>
      <c r="CHG69" s="32"/>
      <c r="CHH69" s="33"/>
      <c r="CHI69" s="32"/>
      <c r="CHJ69" s="33"/>
      <c r="CHK69" s="32"/>
      <c r="CHL69" s="33"/>
      <c r="CHM69" s="32"/>
      <c r="CHN69" s="33"/>
      <c r="CHO69" s="32"/>
      <c r="CHP69" s="33"/>
      <c r="CHQ69" s="32"/>
      <c r="CHR69" s="33"/>
      <c r="CHS69" s="32"/>
      <c r="CHT69" s="33"/>
      <c r="CHU69" s="32"/>
      <c r="CHV69" s="33"/>
      <c r="CHW69" s="32"/>
      <c r="CHX69" s="33"/>
      <c r="CHY69" s="32"/>
      <c r="CHZ69" s="33"/>
      <c r="CIA69" s="32"/>
      <c r="CIB69" s="33"/>
      <c r="CIC69" s="32"/>
      <c r="CID69" s="33"/>
      <c r="CIE69" s="32"/>
      <c r="CIF69" s="33"/>
      <c r="CIG69" s="32"/>
      <c r="CIH69" s="33"/>
      <c r="CII69" s="32"/>
      <c r="CIJ69" s="33"/>
      <c r="CIK69" s="32"/>
      <c r="CIL69" s="33"/>
      <c r="CIM69" s="32"/>
      <c r="CIN69" s="33"/>
      <c r="CIO69" s="32"/>
      <c r="CIP69" s="33"/>
      <c r="CIQ69" s="32"/>
      <c r="CIR69" s="33"/>
      <c r="CIS69" s="32"/>
      <c r="CIT69" s="33"/>
      <c r="CIU69" s="32"/>
      <c r="CIV69" s="33"/>
      <c r="CIW69" s="32"/>
      <c r="CIX69" s="33"/>
      <c r="CIY69" s="32"/>
      <c r="CIZ69" s="33"/>
      <c r="CJA69" s="32"/>
      <c r="CJB69" s="33"/>
      <c r="CJC69" s="32"/>
      <c r="CJD69" s="33"/>
      <c r="CJE69" s="32"/>
      <c r="CJF69" s="33"/>
      <c r="CJG69" s="32"/>
      <c r="CJH69" s="33"/>
      <c r="CJI69" s="32"/>
      <c r="CJJ69" s="33"/>
      <c r="CJK69" s="32"/>
      <c r="CJL69" s="33"/>
      <c r="CJM69" s="32"/>
      <c r="CJN69" s="33"/>
      <c r="CJO69" s="32"/>
      <c r="CJP69" s="33"/>
      <c r="CJQ69" s="32"/>
      <c r="CJR69" s="33"/>
      <c r="CJS69" s="32"/>
      <c r="CJT69" s="33"/>
      <c r="CJU69" s="32"/>
      <c r="CJV69" s="33"/>
      <c r="CJW69" s="32"/>
      <c r="CJX69" s="33"/>
      <c r="CJY69" s="32"/>
      <c r="CJZ69" s="33"/>
      <c r="CKA69" s="32"/>
      <c r="CKB69" s="33"/>
      <c r="CKC69" s="32"/>
      <c r="CKD69" s="33"/>
      <c r="CKE69" s="32"/>
      <c r="CKF69" s="33"/>
      <c r="CKG69" s="32"/>
      <c r="CKH69" s="33"/>
      <c r="CKI69" s="32"/>
      <c r="CKJ69" s="33"/>
      <c r="CKK69" s="32"/>
      <c r="CKL69" s="33"/>
      <c r="CKM69" s="32"/>
      <c r="CKN69" s="33"/>
      <c r="CKO69" s="32"/>
      <c r="CKP69" s="33"/>
      <c r="CKQ69" s="32"/>
      <c r="CKR69" s="33"/>
      <c r="CKS69" s="32"/>
      <c r="CKT69" s="33"/>
      <c r="CKU69" s="32"/>
      <c r="CKV69" s="33"/>
      <c r="CKW69" s="32"/>
      <c r="CKX69" s="33"/>
      <c r="CKY69" s="32"/>
      <c r="CKZ69" s="33"/>
      <c r="CLA69" s="32"/>
      <c r="CLB69" s="33"/>
      <c r="CLC69" s="32"/>
      <c r="CLD69" s="33"/>
      <c r="CLE69" s="32"/>
      <c r="CLF69" s="33"/>
      <c r="CLG69" s="32"/>
      <c r="CLH69" s="33"/>
      <c r="CLI69" s="32"/>
      <c r="CLJ69" s="33"/>
      <c r="CLK69" s="32"/>
      <c r="CLL69" s="33"/>
      <c r="CLM69" s="32"/>
      <c r="CLN69" s="33"/>
      <c r="CLO69" s="32"/>
      <c r="CLP69" s="33"/>
      <c r="CLQ69" s="32"/>
      <c r="CLR69" s="33"/>
      <c r="CLS69" s="32"/>
      <c r="CLT69" s="33"/>
      <c r="CLU69" s="32"/>
      <c r="CLV69" s="33"/>
      <c r="CLW69" s="32"/>
      <c r="CLX69" s="33"/>
      <c r="CLY69" s="32"/>
      <c r="CLZ69" s="33"/>
      <c r="CMA69" s="32"/>
      <c r="CMB69" s="33"/>
      <c r="CMC69" s="32"/>
      <c r="CMD69" s="33"/>
      <c r="CME69" s="32"/>
      <c r="CMF69" s="33"/>
      <c r="CMG69" s="32"/>
      <c r="CMH69" s="33"/>
      <c r="CMI69" s="32"/>
      <c r="CMJ69" s="33"/>
      <c r="CMK69" s="32"/>
      <c r="CML69" s="33"/>
      <c r="CMM69" s="32"/>
      <c r="CMN69" s="33"/>
      <c r="CMO69" s="32"/>
      <c r="CMP69" s="33"/>
      <c r="CMQ69" s="32"/>
      <c r="CMR69" s="33"/>
      <c r="CMS69" s="32"/>
      <c r="CMT69" s="33"/>
      <c r="CMU69" s="32"/>
      <c r="CMV69" s="33"/>
      <c r="CMW69" s="32"/>
      <c r="CMX69" s="33"/>
      <c r="CMY69" s="32"/>
      <c r="CMZ69" s="33"/>
      <c r="CNA69" s="32"/>
      <c r="CNB69" s="33"/>
      <c r="CNC69" s="32"/>
      <c r="CND69" s="33"/>
      <c r="CNE69" s="32"/>
      <c r="CNF69" s="33"/>
      <c r="CNG69" s="32"/>
      <c r="CNH69" s="33"/>
      <c r="CNI69" s="32"/>
      <c r="CNJ69" s="33"/>
      <c r="CNK69" s="32"/>
      <c r="CNL69" s="33"/>
      <c r="CNM69" s="32"/>
      <c r="CNN69" s="33"/>
      <c r="CNO69" s="32"/>
      <c r="CNP69" s="33"/>
      <c r="CNQ69" s="32"/>
      <c r="CNR69" s="33"/>
      <c r="CNS69" s="32"/>
      <c r="CNT69" s="33"/>
      <c r="CNU69" s="32"/>
      <c r="CNV69" s="33"/>
      <c r="CNW69" s="32"/>
      <c r="CNX69" s="33"/>
      <c r="CNY69" s="32"/>
      <c r="CNZ69" s="33"/>
      <c r="COA69" s="32"/>
      <c r="COB69" s="33"/>
      <c r="COC69" s="32"/>
      <c r="COD69" s="33"/>
      <c r="COE69" s="32"/>
      <c r="COF69" s="33"/>
      <c r="COG69" s="32"/>
      <c r="COH69" s="33"/>
      <c r="COI69" s="32"/>
      <c r="COJ69" s="33"/>
      <c r="COK69" s="32"/>
      <c r="COL69" s="33"/>
      <c r="COM69" s="32"/>
      <c r="CON69" s="33"/>
      <c r="COO69" s="32"/>
      <c r="COP69" s="33"/>
      <c r="COQ69" s="32"/>
      <c r="COR69" s="33"/>
      <c r="COS69" s="32"/>
      <c r="COT69" s="33"/>
      <c r="COU69" s="32"/>
      <c r="COV69" s="33"/>
      <c r="COW69" s="32"/>
      <c r="COX69" s="33"/>
      <c r="COY69" s="32"/>
      <c r="COZ69" s="33"/>
      <c r="CPA69" s="32"/>
      <c r="CPB69" s="33"/>
      <c r="CPC69" s="32"/>
      <c r="CPD69" s="33"/>
      <c r="CPE69" s="32"/>
      <c r="CPF69" s="33"/>
      <c r="CPG69" s="32"/>
      <c r="CPH69" s="33"/>
      <c r="CPI69" s="32"/>
      <c r="CPJ69" s="33"/>
      <c r="CPK69" s="32"/>
      <c r="CPL69" s="33"/>
      <c r="CPM69" s="32"/>
      <c r="CPN69" s="33"/>
      <c r="CPO69" s="32"/>
      <c r="CPP69" s="33"/>
      <c r="CPQ69" s="32"/>
      <c r="CPR69" s="33"/>
      <c r="CPS69" s="32"/>
      <c r="CPT69" s="33"/>
      <c r="CPU69" s="32"/>
      <c r="CPV69" s="33"/>
      <c r="CPW69" s="32"/>
      <c r="CPX69" s="33"/>
      <c r="CPY69" s="32"/>
      <c r="CPZ69" s="33"/>
      <c r="CQA69" s="32"/>
      <c r="CQB69" s="33"/>
      <c r="CQC69" s="32"/>
      <c r="CQD69" s="33"/>
      <c r="CQE69" s="32"/>
      <c r="CQF69" s="33"/>
      <c r="CQG69" s="32"/>
      <c r="CQH69" s="33"/>
      <c r="CQI69" s="32"/>
      <c r="CQJ69" s="33"/>
      <c r="CQK69" s="32"/>
      <c r="CQL69" s="33"/>
      <c r="CQM69" s="32"/>
      <c r="CQN69" s="33"/>
      <c r="CQO69" s="32"/>
      <c r="CQP69" s="33"/>
      <c r="CQQ69" s="32"/>
      <c r="CQR69" s="33"/>
      <c r="CQS69" s="32"/>
      <c r="CQT69" s="33"/>
      <c r="CQU69" s="32"/>
      <c r="CQV69" s="33"/>
      <c r="CQW69" s="32"/>
      <c r="CQX69" s="33"/>
      <c r="CQY69" s="32"/>
      <c r="CQZ69" s="33"/>
      <c r="CRA69" s="32"/>
      <c r="CRB69" s="33"/>
      <c r="CRC69" s="32"/>
      <c r="CRD69" s="33"/>
      <c r="CRE69" s="32"/>
      <c r="CRF69" s="33"/>
      <c r="CRG69" s="32"/>
      <c r="CRH69" s="33"/>
      <c r="CRI69" s="32"/>
      <c r="CRJ69" s="33"/>
      <c r="CRK69" s="32"/>
      <c r="CRL69" s="33"/>
      <c r="CRM69" s="32"/>
      <c r="CRN69" s="33"/>
      <c r="CRO69" s="32"/>
      <c r="CRP69" s="33"/>
      <c r="CRQ69" s="32"/>
      <c r="CRR69" s="33"/>
      <c r="CRS69" s="32"/>
      <c r="CRT69" s="33"/>
      <c r="CRU69" s="32"/>
      <c r="CRV69" s="33"/>
      <c r="CRW69" s="32"/>
      <c r="CRX69" s="33"/>
      <c r="CRY69" s="32"/>
      <c r="CRZ69" s="33"/>
      <c r="CSA69" s="32"/>
      <c r="CSB69" s="33"/>
      <c r="CSC69" s="32"/>
      <c r="CSD69" s="33"/>
      <c r="CSE69" s="32"/>
      <c r="CSF69" s="33"/>
      <c r="CSG69" s="32"/>
      <c r="CSH69" s="33"/>
      <c r="CSI69" s="32"/>
      <c r="CSJ69" s="33"/>
      <c r="CSK69" s="32"/>
      <c r="CSL69" s="33"/>
      <c r="CSM69" s="32"/>
      <c r="CSN69" s="33"/>
      <c r="CSO69" s="32"/>
      <c r="CSP69" s="33"/>
      <c r="CSQ69" s="32"/>
      <c r="CSR69" s="33"/>
      <c r="CSS69" s="32"/>
      <c r="CST69" s="33"/>
      <c r="CSU69" s="32"/>
      <c r="CSV69" s="33"/>
      <c r="CSW69" s="32"/>
      <c r="CSX69" s="33"/>
      <c r="CSY69" s="32"/>
      <c r="CSZ69" s="33"/>
      <c r="CTA69" s="32"/>
      <c r="CTB69" s="33"/>
      <c r="CTC69" s="32"/>
      <c r="CTD69" s="33"/>
      <c r="CTE69" s="32"/>
      <c r="CTF69" s="33"/>
      <c r="CTG69" s="32"/>
      <c r="CTH69" s="33"/>
      <c r="CTI69" s="32"/>
      <c r="CTJ69" s="33"/>
      <c r="CTK69" s="32"/>
      <c r="CTL69" s="33"/>
      <c r="CTM69" s="32"/>
      <c r="CTN69" s="33"/>
      <c r="CTO69" s="32"/>
      <c r="CTP69" s="33"/>
      <c r="CTQ69" s="32"/>
      <c r="CTR69" s="33"/>
      <c r="CTS69" s="32"/>
      <c r="CTT69" s="33"/>
      <c r="CTU69" s="32"/>
      <c r="CTV69" s="33"/>
      <c r="CTW69" s="32"/>
      <c r="CTX69" s="33"/>
      <c r="CTY69" s="32"/>
      <c r="CTZ69" s="33"/>
      <c r="CUA69" s="32"/>
      <c r="CUB69" s="33"/>
      <c r="CUC69" s="32"/>
      <c r="CUD69" s="33"/>
      <c r="CUE69" s="32"/>
      <c r="CUF69" s="33"/>
      <c r="CUG69" s="32"/>
      <c r="CUH69" s="33"/>
      <c r="CUI69" s="32"/>
      <c r="CUJ69" s="33"/>
      <c r="CUK69" s="32"/>
      <c r="CUL69" s="33"/>
      <c r="CUM69" s="32"/>
      <c r="CUN69" s="33"/>
      <c r="CUO69" s="32"/>
      <c r="CUP69" s="33"/>
      <c r="CUQ69" s="32"/>
      <c r="CUR69" s="33"/>
      <c r="CUS69" s="32"/>
      <c r="CUT69" s="33"/>
      <c r="CUU69" s="32"/>
      <c r="CUV69" s="33"/>
      <c r="CUW69" s="32"/>
      <c r="CUX69" s="33"/>
      <c r="CUY69" s="32"/>
      <c r="CUZ69" s="33"/>
      <c r="CVA69" s="32"/>
      <c r="CVB69" s="33"/>
      <c r="CVC69" s="32"/>
      <c r="CVD69" s="33"/>
      <c r="CVE69" s="32"/>
      <c r="CVF69" s="33"/>
      <c r="CVG69" s="32"/>
      <c r="CVH69" s="33"/>
      <c r="CVI69" s="32"/>
      <c r="CVJ69" s="33"/>
      <c r="CVK69" s="32"/>
      <c r="CVL69" s="33"/>
      <c r="CVM69" s="32"/>
      <c r="CVN69" s="33"/>
      <c r="CVO69" s="32"/>
      <c r="CVP69" s="33"/>
      <c r="CVQ69" s="32"/>
      <c r="CVR69" s="33"/>
      <c r="CVS69" s="32"/>
      <c r="CVT69" s="33"/>
      <c r="CVU69" s="32"/>
      <c r="CVV69" s="33"/>
      <c r="CVW69" s="32"/>
      <c r="CVX69" s="33"/>
      <c r="CVY69" s="32"/>
      <c r="CVZ69" s="33"/>
      <c r="CWA69" s="32"/>
      <c r="CWB69" s="33"/>
      <c r="CWC69" s="32"/>
      <c r="CWD69" s="33"/>
      <c r="CWE69" s="32"/>
      <c r="CWF69" s="33"/>
      <c r="CWG69" s="32"/>
      <c r="CWH69" s="33"/>
      <c r="CWI69" s="32"/>
      <c r="CWJ69" s="33"/>
      <c r="CWK69" s="32"/>
      <c r="CWL69" s="33"/>
      <c r="CWM69" s="32"/>
      <c r="CWN69" s="33"/>
      <c r="CWO69" s="32"/>
      <c r="CWP69" s="33"/>
      <c r="CWQ69" s="32"/>
      <c r="CWR69" s="33"/>
      <c r="CWS69" s="32"/>
      <c r="CWT69" s="33"/>
      <c r="CWU69" s="32"/>
      <c r="CWV69" s="33"/>
      <c r="CWW69" s="32"/>
      <c r="CWX69" s="33"/>
      <c r="CWY69" s="32"/>
      <c r="CWZ69" s="33"/>
      <c r="CXA69" s="32"/>
      <c r="CXB69" s="33"/>
      <c r="CXC69" s="32"/>
      <c r="CXD69" s="33"/>
      <c r="CXE69" s="32"/>
      <c r="CXF69" s="33"/>
      <c r="CXG69" s="32"/>
      <c r="CXH69" s="33"/>
      <c r="CXI69" s="32"/>
      <c r="CXJ69" s="33"/>
      <c r="CXK69" s="32"/>
      <c r="CXL69" s="33"/>
      <c r="CXM69" s="32"/>
      <c r="CXN69" s="33"/>
      <c r="CXO69" s="32"/>
      <c r="CXP69" s="33"/>
      <c r="CXQ69" s="32"/>
      <c r="CXR69" s="33"/>
      <c r="CXS69" s="32"/>
      <c r="CXT69" s="33"/>
      <c r="CXU69" s="32"/>
      <c r="CXV69" s="33"/>
      <c r="CXW69" s="32"/>
      <c r="CXX69" s="33"/>
      <c r="CXY69" s="32"/>
      <c r="CXZ69" s="33"/>
      <c r="CYA69" s="32"/>
      <c r="CYB69" s="33"/>
      <c r="CYC69" s="32"/>
      <c r="CYD69" s="33"/>
      <c r="CYE69" s="32"/>
      <c r="CYF69" s="33"/>
      <c r="CYG69" s="32"/>
      <c r="CYH69" s="33"/>
      <c r="CYI69" s="32"/>
      <c r="CYJ69" s="33"/>
      <c r="CYK69" s="32"/>
      <c r="CYL69" s="33"/>
      <c r="CYM69" s="32"/>
      <c r="CYN69" s="33"/>
      <c r="CYO69" s="32"/>
      <c r="CYP69" s="33"/>
      <c r="CYQ69" s="32"/>
      <c r="CYR69" s="33"/>
      <c r="CYS69" s="32"/>
      <c r="CYT69" s="33"/>
      <c r="CYU69" s="32"/>
      <c r="CYV69" s="33"/>
      <c r="CYW69" s="32"/>
      <c r="CYX69" s="33"/>
      <c r="CYY69" s="32"/>
      <c r="CYZ69" s="33"/>
      <c r="CZA69" s="32"/>
      <c r="CZB69" s="33"/>
      <c r="CZC69" s="32"/>
      <c r="CZD69" s="33"/>
      <c r="CZE69" s="32"/>
      <c r="CZF69" s="33"/>
      <c r="CZG69" s="32"/>
      <c r="CZH69" s="33"/>
      <c r="CZI69" s="32"/>
      <c r="CZJ69" s="33"/>
      <c r="CZK69" s="32"/>
      <c r="CZL69" s="33"/>
      <c r="CZM69" s="32"/>
      <c r="CZN69" s="33"/>
      <c r="CZO69" s="32"/>
      <c r="CZP69" s="33"/>
      <c r="CZQ69" s="32"/>
      <c r="CZR69" s="33"/>
      <c r="CZS69" s="32"/>
      <c r="CZT69" s="33"/>
      <c r="CZU69" s="32"/>
      <c r="CZV69" s="33"/>
      <c r="CZW69" s="32"/>
      <c r="CZX69" s="33"/>
      <c r="CZY69" s="32"/>
      <c r="CZZ69" s="33"/>
      <c r="DAA69" s="32"/>
      <c r="DAB69" s="33"/>
      <c r="DAC69" s="32"/>
      <c r="DAD69" s="33"/>
      <c r="DAE69" s="32"/>
      <c r="DAF69" s="33"/>
      <c r="DAG69" s="32"/>
      <c r="DAH69" s="33"/>
      <c r="DAI69" s="32"/>
      <c r="DAJ69" s="33"/>
      <c r="DAK69" s="32"/>
      <c r="DAL69" s="33"/>
      <c r="DAM69" s="32"/>
      <c r="DAN69" s="33"/>
      <c r="DAO69" s="32"/>
      <c r="DAP69" s="33"/>
      <c r="DAQ69" s="32"/>
      <c r="DAR69" s="33"/>
      <c r="DAS69" s="32"/>
      <c r="DAT69" s="33"/>
      <c r="DAU69" s="32"/>
      <c r="DAV69" s="33"/>
      <c r="DAW69" s="32"/>
      <c r="DAX69" s="33"/>
      <c r="DAY69" s="32"/>
      <c r="DAZ69" s="33"/>
      <c r="DBA69" s="32"/>
      <c r="DBB69" s="33"/>
      <c r="DBC69" s="32"/>
      <c r="DBD69" s="33"/>
      <c r="DBE69" s="32"/>
      <c r="DBF69" s="33"/>
      <c r="DBG69" s="32"/>
      <c r="DBH69" s="33"/>
      <c r="DBI69" s="32"/>
      <c r="DBJ69" s="33"/>
      <c r="DBK69" s="32"/>
      <c r="DBL69" s="33"/>
      <c r="DBM69" s="32"/>
      <c r="DBN69" s="33"/>
      <c r="DBO69" s="32"/>
      <c r="DBP69" s="33"/>
      <c r="DBQ69" s="32"/>
      <c r="DBR69" s="33"/>
      <c r="DBS69" s="32"/>
      <c r="DBT69" s="33"/>
      <c r="DBU69" s="32"/>
      <c r="DBV69" s="33"/>
      <c r="DBW69" s="32"/>
      <c r="DBX69" s="33"/>
      <c r="DBY69" s="32"/>
      <c r="DBZ69" s="33"/>
      <c r="DCA69" s="32"/>
      <c r="DCB69" s="33"/>
      <c r="DCC69" s="32"/>
      <c r="DCD69" s="33"/>
      <c r="DCE69" s="32"/>
      <c r="DCF69" s="33"/>
      <c r="DCG69" s="32"/>
      <c r="DCH69" s="33"/>
      <c r="DCI69" s="32"/>
      <c r="DCJ69" s="33"/>
      <c r="DCK69" s="32"/>
      <c r="DCL69" s="33"/>
      <c r="DCM69" s="32"/>
      <c r="DCN69" s="33"/>
      <c r="DCO69" s="32"/>
      <c r="DCP69" s="33"/>
      <c r="DCQ69" s="32"/>
      <c r="DCR69" s="33"/>
      <c r="DCS69" s="32"/>
      <c r="DCT69" s="33"/>
      <c r="DCU69" s="32"/>
      <c r="DCV69" s="33"/>
      <c r="DCW69" s="32"/>
      <c r="DCX69" s="33"/>
      <c r="DCY69" s="32"/>
      <c r="DCZ69" s="33"/>
      <c r="DDA69" s="32"/>
      <c r="DDB69" s="33"/>
      <c r="DDC69" s="32"/>
      <c r="DDD69" s="33"/>
      <c r="DDE69" s="32"/>
      <c r="DDF69" s="33"/>
      <c r="DDG69" s="32"/>
      <c r="DDH69" s="33"/>
      <c r="DDI69" s="32"/>
      <c r="DDJ69" s="33"/>
      <c r="DDK69" s="32"/>
      <c r="DDL69" s="33"/>
      <c r="DDM69" s="32"/>
      <c r="DDN69" s="33"/>
      <c r="DDO69" s="32"/>
      <c r="DDP69" s="33"/>
      <c r="DDQ69" s="32"/>
      <c r="DDR69" s="33"/>
      <c r="DDS69" s="32"/>
      <c r="DDT69" s="33"/>
      <c r="DDU69" s="32"/>
      <c r="DDV69" s="33"/>
      <c r="DDW69" s="32"/>
      <c r="DDX69" s="33"/>
      <c r="DDY69" s="32"/>
      <c r="DDZ69" s="33"/>
      <c r="DEA69" s="32"/>
      <c r="DEB69" s="33"/>
      <c r="DEC69" s="32"/>
      <c r="DED69" s="33"/>
      <c r="DEE69" s="32"/>
      <c r="DEF69" s="33"/>
      <c r="DEG69" s="32"/>
      <c r="DEH69" s="33"/>
      <c r="DEI69" s="32"/>
      <c r="DEJ69" s="33"/>
      <c r="DEK69" s="32"/>
      <c r="DEL69" s="33"/>
      <c r="DEM69" s="32"/>
      <c r="DEN69" s="33"/>
      <c r="DEO69" s="32"/>
      <c r="DEP69" s="33"/>
      <c r="DEQ69" s="32"/>
      <c r="DER69" s="33"/>
      <c r="DES69" s="32"/>
      <c r="DET69" s="33"/>
      <c r="DEU69" s="32"/>
      <c r="DEV69" s="33"/>
      <c r="DEW69" s="32"/>
      <c r="DEX69" s="33"/>
      <c r="DEY69" s="32"/>
      <c r="DEZ69" s="33"/>
      <c r="DFA69" s="32"/>
      <c r="DFB69" s="33"/>
      <c r="DFC69" s="32"/>
      <c r="DFD69" s="33"/>
      <c r="DFE69" s="32"/>
      <c r="DFF69" s="33"/>
      <c r="DFG69" s="32"/>
      <c r="DFH69" s="33"/>
      <c r="DFI69" s="32"/>
      <c r="DFJ69" s="33"/>
      <c r="DFK69" s="32"/>
      <c r="DFL69" s="33"/>
      <c r="DFM69" s="32"/>
      <c r="DFN69" s="33"/>
      <c r="DFO69" s="32"/>
      <c r="DFP69" s="33"/>
      <c r="DFQ69" s="32"/>
      <c r="DFR69" s="33"/>
      <c r="DFS69" s="32"/>
      <c r="DFT69" s="33"/>
      <c r="DFU69" s="32"/>
      <c r="DFV69" s="33"/>
      <c r="DFW69" s="32"/>
      <c r="DFX69" s="33"/>
      <c r="DFY69" s="32"/>
      <c r="DFZ69" s="33"/>
      <c r="DGA69" s="32"/>
      <c r="DGB69" s="33"/>
      <c r="DGC69" s="32"/>
      <c r="DGD69" s="33"/>
      <c r="DGE69" s="32"/>
      <c r="DGF69" s="33"/>
      <c r="DGG69" s="32"/>
      <c r="DGH69" s="33"/>
      <c r="DGI69" s="32"/>
      <c r="DGJ69" s="33"/>
      <c r="DGK69" s="32"/>
      <c r="DGL69" s="33"/>
      <c r="DGM69" s="32"/>
      <c r="DGN69" s="33"/>
      <c r="DGO69" s="32"/>
      <c r="DGP69" s="33"/>
      <c r="DGQ69" s="32"/>
      <c r="DGR69" s="33"/>
      <c r="DGS69" s="32"/>
      <c r="DGT69" s="33"/>
      <c r="DGU69" s="32"/>
      <c r="DGV69" s="33"/>
      <c r="DGW69" s="32"/>
      <c r="DGX69" s="33"/>
      <c r="DGY69" s="32"/>
      <c r="DGZ69" s="33"/>
      <c r="DHA69" s="32"/>
      <c r="DHB69" s="33"/>
      <c r="DHC69" s="32"/>
      <c r="DHD69" s="33"/>
      <c r="DHE69" s="32"/>
      <c r="DHF69" s="33"/>
      <c r="DHG69" s="32"/>
      <c r="DHH69" s="33"/>
      <c r="DHI69" s="32"/>
      <c r="DHJ69" s="33"/>
      <c r="DHK69" s="32"/>
      <c r="DHL69" s="33"/>
      <c r="DHM69" s="32"/>
      <c r="DHN69" s="33"/>
      <c r="DHO69" s="32"/>
      <c r="DHP69" s="33"/>
      <c r="DHQ69" s="32"/>
      <c r="DHR69" s="33"/>
      <c r="DHS69" s="32"/>
      <c r="DHT69" s="33"/>
      <c r="DHU69" s="32"/>
      <c r="DHV69" s="33"/>
      <c r="DHW69" s="32"/>
      <c r="DHX69" s="33"/>
      <c r="DHY69" s="32"/>
      <c r="DHZ69" s="33"/>
      <c r="DIA69" s="32"/>
      <c r="DIB69" s="33"/>
      <c r="DIC69" s="32"/>
      <c r="DID69" s="33"/>
      <c r="DIE69" s="32"/>
      <c r="DIF69" s="33"/>
      <c r="DIG69" s="32"/>
      <c r="DIH69" s="33"/>
      <c r="DII69" s="32"/>
      <c r="DIJ69" s="33"/>
      <c r="DIK69" s="32"/>
      <c r="DIL69" s="33"/>
      <c r="DIM69" s="32"/>
      <c r="DIN69" s="33"/>
      <c r="DIO69" s="32"/>
      <c r="DIP69" s="33"/>
      <c r="DIQ69" s="32"/>
      <c r="DIR69" s="33"/>
      <c r="DIS69" s="32"/>
      <c r="DIT69" s="33"/>
      <c r="DIU69" s="32"/>
      <c r="DIV69" s="33"/>
      <c r="DIW69" s="32"/>
      <c r="DIX69" s="33"/>
      <c r="DIY69" s="32"/>
      <c r="DIZ69" s="33"/>
      <c r="DJA69" s="32"/>
      <c r="DJB69" s="33"/>
      <c r="DJC69" s="32"/>
      <c r="DJD69" s="33"/>
      <c r="DJE69" s="32"/>
      <c r="DJF69" s="33"/>
      <c r="DJG69" s="32"/>
      <c r="DJH69" s="33"/>
      <c r="DJI69" s="32"/>
      <c r="DJJ69" s="33"/>
      <c r="DJK69" s="32"/>
      <c r="DJL69" s="33"/>
      <c r="DJM69" s="32"/>
      <c r="DJN69" s="33"/>
      <c r="DJO69" s="32"/>
      <c r="DJP69" s="33"/>
      <c r="DJQ69" s="32"/>
      <c r="DJR69" s="33"/>
      <c r="DJS69" s="32"/>
      <c r="DJT69" s="33"/>
      <c r="DJU69" s="32"/>
      <c r="DJV69" s="33"/>
      <c r="DJW69" s="32"/>
      <c r="DJX69" s="33"/>
      <c r="DJY69" s="32"/>
      <c r="DJZ69" s="33"/>
      <c r="DKA69" s="32"/>
      <c r="DKB69" s="33"/>
      <c r="DKC69" s="32"/>
      <c r="DKD69" s="33"/>
      <c r="DKE69" s="32"/>
      <c r="DKF69" s="33"/>
      <c r="DKG69" s="32"/>
      <c r="DKH69" s="33"/>
      <c r="DKI69" s="32"/>
      <c r="DKJ69" s="33"/>
      <c r="DKK69" s="32"/>
      <c r="DKL69" s="33"/>
      <c r="DKM69" s="32"/>
      <c r="DKN69" s="33"/>
      <c r="DKO69" s="32"/>
      <c r="DKP69" s="33"/>
      <c r="DKQ69" s="32"/>
      <c r="DKR69" s="33"/>
      <c r="DKS69" s="32"/>
      <c r="DKT69" s="33"/>
      <c r="DKU69" s="32"/>
      <c r="DKV69" s="33"/>
      <c r="DKW69" s="32"/>
      <c r="DKX69" s="33"/>
      <c r="DKY69" s="32"/>
      <c r="DKZ69" s="33"/>
      <c r="DLA69" s="32"/>
      <c r="DLB69" s="33"/>
      <c r="DLC69" s="32"/>
      <c r="DLD69" s="33"/>
      <c r="DLE69" s="32"/>
      <c r="DLF69" s="33"/>
      <c r="DLG69" s="32"/>
      <c r="DLH69" s="33"/>
      <c r="DLI69" s="32"/>
      <c r="DLJ69" s="33"/>
      <c r="DLK69" s="32"/>
      <c r="DLL69" s="33"/>
      <c r="DLM69" s="32"/>
      <c r="DLN69" s="33"/>
      <c r="DLO69" s="32"/>
      <c r="DLP69" s="33"/>
      <c r="DLQ69" s="32"/>
      <c r="DLR69" s="33"/>
      <c r="DLS69" s="32"/>
      <c r="DLT69" s="33"/>
      <c r="DLU69" s="32"/>
      <c r="DLV69" s="33"/>
      <c r="DLW69" s="32"/>
      <c r="DLX69" s="33"/>
      <c r="DLY69" s="32"/>
      <c r="DLZ69" s="33"/>
      <c r="DMA69" s="32"/>
      <c r="DMB69" s="33"/>
      <c r="DMC69" s="32"/>
      <c r="DMD69" s="33"/>
      <c r="DME69" s="32"/>
      <c r="DMF69" s="33"/>
      <c r="DMG69" s="32"/>
      <c r="DMH69" s="33"/>
      <c r="DMI69" s="32"/>
      <c r="DMJ69" s="33"/>
      <c r="DMK69" s="32"/>
      <c r="DML69" s="33"/>
      <c r="DMM69" s="32"/>
      <c r="DMN69" s="33"/>
      <c r="DMO69" s="32"/>
      <c r="DMP69" s="33"/>
      <c r="DMQ69" s="32"/>
      <c r="DMR69" s="33"/>
      <c r="DMS69" s="32"/>
      <c r="DMT69" s="33"/>
      <c r="DMU69" s="32"/>
      <c r="DMV69" s="33"/>
      <c r="DMW69" s="32"/>
      <c r="DMX69" s="33"/>
      <c r="DMY69" s="32"/>
      <c r="DMZ69" s="33"/>
      <c r="DNA69" s="32"/>
      <c r="DNB69" s="33"/>
      <c r="DNC69" s="32"/>
      <c r="DND69" s="33"/>
      <c r="DNE69" s="32"/>
      <c r="DNF69" s="33"/>
      <c r="DNG69" s="32"/>
      <c r="DNH69" s="33"/>
      <c r="DNI69" s="32"/>
      <c r="DNJ69" s="33"/>
      <c r="DNK69" s="32"/>
      <c r="DNL69" s="33"/>
      <c r="DNM69" s="32"/>
      <c r="DNN69" s="33"/>
      <c r="DNO69" s="32"/>
      <c r="DNP69" s="33"/>
      <c r="DNQ69" s="32"/>
      <c r="DNR69" s="33"/>
      <c r="DNS69" s="32"/>
      <c r="DNT69" s="33"/>
      <c r="DNU69" s="32"/>
      <c r="DNV69" s="33"/>
      <c r="DNW69" s="32"/>
      <c r="DNX69" s="33"/>
      <c r="DNY69" s="32"/>
      <c r="DNZ69" s="33"/>
      <c r="DOA69" s="32"/>
      <c r="DOB69" s="33"/>
      <c r="DOC69" s="32"/>
      <c r="DOD69" s="33"/>
      <c r="DOE69" s="32"/>
      <c r="DOF69" s="33"/>
      <c r="DOG69" s="32"/>
      <c r="DOH69" s="33"/>
      <c r="DOI69" s="32"/>
      <c r="DOJ69" s="33"/>
      <c r="DOK69" s="32"/>
      <c r="DOL69" s="33"/>
      <c r="DOM69" s="32"/>
      <c r="DON69" s="33"/>
      <c r="DOO69" s="32"/>
      <c r="DOP69" s="33"/>
      <c r="DOQ69" s="32"/>
      <c r="DOR69" s="33"/>
      <c r="DOS69" s="32"/>
      <c r="DOT69" s="33"/>
      <c r="DOU69" s="32"/>
      <c r="DOV69" s="33"/>
      <c r="DOW69" s="32"/>
      <c r="DOX69" s="33"/>
      <c r="DOY69" s="32"/>
      <c r="DOZ69" s="33"/>
      <c r="DPA69" s="32"/>
      <c r="DPB69" s="33"/>
      <c r="DPC69" s="32"/>
      <c r="DPD69" s="33"/>
      <c r="DPE69" s="32"/>
      <c r="DPF69" s="33"/>
      <c r="DPG69" s="32"/>
      <c r="DPH69" s="33"/>
      <c r="DPI69" s="32"/>
      <c r="DPJ69" s="33"/>
      <c r="DPK69" s="32"/>
      <c r="DPL69" s="33"/>
      <c r="DPM69" s="32"/>
      <c r="DPN69" s="33"/>
      <c r="DPO69" s="32"/>
      <c r="DPP69" s="33"/>
      <c r="DPQ69" s="32"/>
      <c r="DPR69" s="33"/>
      <c r="DPS69" s="32"/>
      <c r="DPT69" s="33"/>
      <c r="DPU69" s="32"/>
      <c r="DPV69" s="33"/>
      <c r="DPW69" s="32"/>
      <c r="DPX69" s="33"/>
      <c r="DPY69" s="32"/>
      <c r="DPZ69" s="33"/>
      <c r="DQA69" s="32"/>
      <c r="DQB69" s="33"/>
      <c r="DQC69" s="32"/>
      <c r="DQD69" s="33"/>
      <c r="DQE69" s="32"/>
      <c r="DQF69" s="33"/>
      <c r="DQG69" s="32"/>
      <c r="DQH69" s="33"/>
      <c r="DQI69" s="32"/>
      <c r="DQJ69" s="33"/>
      <c r="DQK69" s="32"/>
      <c r="DQL69" s="33"/>
      <c r="DQM69" s="32"/>
      <c r="DQN69" s="33"/>
      <c r="DQO69" s="32"/>
      <c r="DQP69" s="33"/>
      <c r="DQQ69" s="32"/>
      <c r="DQR69" s="33"/>
      <c r="DQS69" s="32"/>
      <c r="DQT69" s="33"/>
      <c r="DQU69" s="32"/>
      <c r="DQV69" s="33"/>
      <c r="DQW69" s="32"/>
      <c r="DQX69" s="33"/>
      <c r="DQY69" s="32"/>
      <c r="DQZ69" s="33"/>
      <c r="DRA69" s="32"/>
      <c r="DRB69" s="33"/>
      <c r="DRC69" s="32"/>
      <c r="DRD69" s="33"/>
      <c r="DRE69" s="32"/>
      <c r="DRF69" s="33"/>
      <c r="DRG69" s="32"/>
      <c r="DRH69" s="33"/>
      <c r="DRI69" s="32"/>
      <c r="DRJ69" s="33"/>
      <c r="DRK69" s="32"/>
      <c r="DRL69" s="33"/>
      <c r="DRM69" s="32"/>
      <c r="DRN69" s="33"/>
      <c r="DRO69" s="32"/>
      <c r="DRP69" s="33"/>
      <c r="DRQ69" s="32"/>
      <c r="DRR69" s="33"/>
      <c r="DRS69" s="32"/>
      <c r="DRT69" s="33"/>
      <c r="DRU69" s="32"/>
      <c r="DRV69" s="33"/>
      <c r="DRW69" s="32"/>
      <c r="DRX69" s="33"/>
      <c r="DRY69" s="32"/>
      <c r="DRZ69" s="33"/>
      <c r="DSA69" s="32"/>
      <c r="DSB69" s="33"/>
      <c r="DSC69" s="32"/>
      <c r="DSD69" s="33"/>
      <c r="DSE69" s="32"/>
      <c r="DSF69" s="33"/>
      <c r="DSG69" s="32"/>
      <c r="DSH69" s="33"/>
      <c r="DSI69" s="32"/>
      <c r="DSJ69" s="33"/>
      <c r="DSK69" s="32"/>
      <c r="DSL69" s="33"/>
      <c r="DSM69" s="32"/>
      <c r="DSN69" s="33"/>
      <c r="DSO69" s="32"/>
      <c r="DSP69" s="33"/>
      <c r="DSQ69" s="32"/>
      <c r="DSR69" s="33"/>
      <c r="DSS69" s="32"/>
      <c r="DST69" s="33"/>
      <c r="DSU69" s="32"/>
      <c r="DSV69" s="33"/>
      <c r="DSW69" s="32"/>
      <c r="DSX69" s="33"/>
      <c r="DSY69" s="32"/>
      <c r="DSZ69" s="33"/>
      <c r="DTA69" s="32"/>
      <c r="DTB69" s="33"/>
      <c r="DTC69" s="32"/>
      <c r="DTD69" s="33"/>
      <c r="DTE69" s="32"/>
      <c r="DTF69" s="33"/>
      <c r="DTG69" s="32"/>
      <c r="DTH69" s="33"/>
      <c r="DTI69" s="32"/>
      <c r="DTJ69" s="33"/>
      <c r="DTK69" s="32"/>
      <c r="DTL69" s="33"/>
      <c r="DTM69" s="32"/>
      <c r="DTN69" s="33"/>
      <c r="DTO69" s="32"/>
      <c r="DTP69" s="33"/>
      <c r="DTQ69" s="32"/>
      <c r="DTR69" s="33"/>
      <c r="DTS69" s="32"/>
      <c r="DTT69" s="33"/>
      <c r="DTU69" s="32"/>
      <c r="DTV69" s="33"/>
      <c r="DTW69" s="32"/>
      <c r="DTX69" s="33"/>
      <c r="DTY69" s="32"/>
      <c r="DTZ69" s="33"/>
      <c r="DUA69" s="32"/>
      <c r="DUB69" s="33"/>
      <c r="DUC69" s="32"/>
      <c r="DUD69" s="33"/>
      <c r="DUE69" s="32"/>
      <c r="DUF69" s="33"/>
      <c r="DUG69" s="32"/>
      <c r="DUH69" s="33"/>
      <c r="DUI69" s="32"/>
      <c r="DUJ69" s="33"/>
      <c r="DUK69" s="32"/>
      <c r="DUL69" s="33"/>
      <c r="DUM69" s="32"/>
      <c r="DUN69" s="33"/>
      <c r="DUO69" s="32"/>
      <c r="DUP69" s="33"/>
      <c r="DUQ69" s="32"/>
      <c r="DUR69" s="33"/>
      <c r="DUS69" s="32"/>
      <c r="DUT69" s="33"/>
      <c r="DUU69" s="32"/>
      <c r="DUV69" s="33"/>
      <c r="DUW69" s="32"/>
      <c r="DUX69" s="33"/>
      <c r="DUY69" s="32"/>
      <c r="DUZ69" s="33"/>
      <c r="DVA69" s="32"/>
      <c r="DVB69" s="33"/>
      <c r="DVC69" s="32"/>
      <c r="DVD69" s="33"/>
      <c r="DVE69" s="32"/>
      <c r="DVF69" s="33"/>
      <c r="DVG69" s="32"/>
      <c r="DVH69" s="33"/>
      <c r="DVI69" s="32"/>
      <c r="DVJ69" s="33"/>
      <c r="DVK69" s="32"/>
      <c r="DVL69" s="33"/>
      <c r="DVM69" s="32"/>
      <c r="DVN69" s="33"/>
      <c r="DVO69" s="32"/>
      <c r="DVP69" s="33"/>
      <c r="DVQ69" s="32"/>
      <c r="DVR69" s="33"/>
      <c r="DVS69" s="32"/>
      <c r="DVT69" s="33"/>
      <c r="DVU69" s="32"/>
      <c r="DVV69" s="33"/>
      <c r="DVW69" s="32"/>
      <c r="DVX69" s="33"/>
      <c r="DVY69" s="32"/>
      <c r="DVZ69" s="33"/>
      <c r="DWA69" s="32"/>
      <c r="DWB69" s="33"/>
      <c r="DWC69" s="32"/>
      <c r="DWD69" s="33"/>
      <c r="DWE69" s="32"/>
      <c r="DWF69" s="33"/>
      <c r="DWG69" s="32"/>
      <c r="DWH69" s="33"/>
      <c r="DWI69" s="32"/>
      <c r="DWJ69" s="33"/>
      <c r="DWK69" s="32"/>
      <c r="DWL69" s="33"/>
      <c r="DWM69" s="32"/>
      <c r="DWN69" s="33"/>
      <c r="DWO69" s="32"/>
      <c r="DWP69" s="33"/>
      <c r="DWQ69" s="32"/>
      <c r="DWR69" s="33"/>
      <c r="DWS69" s="32"/>
      <c r="DWT69" s="33"/>
      <c r="DWU69" s="32"/>
      <c r="DWV69" s="33"/>
      <c r="DWW69" s="32"/>
      <c r="DWX69" s="33"/>
      <c r="DWY69" s="32"/>
      <c r="DWZ69" s="33"/>
      <c r="DXA69" s="32"/>
      <c r="DXB69" s="33"/>
      <c r="DXC69" s="32"/>
      <c r="DXD69" s="33"/>
      <c r="DXE69" s="32"/>
      <c r="DXF69" s="33"/>
      <c r="DXG69" s="32"/>
      <c r="DXH69" s="33"/>
      <c r="DXI69" s="32"/>
      <c r="DXJ69" s="33"/>
      <c r="DXK69" s="32"/>
      <c r="DXL69" s="33"/>
      <c r="DXM69" s="32"/>
      <c r="DXN69" s="33"/>
      <c r="DXO69" s="32"/>
      <c r="DXP69" s="33"/>
      <c r="DXQ69" s="32"/>
      <c r="DXR69" s="33"/>
      <c r="DXS69" s="32"/>
      <c r="DXT69" s="33"/>
      <c r="DXU69" s="32"/>
      <c r="DXV69" s="33"/>
      <c r="DXW69" s="32"/>
      <c r="DXX69" s="33"/>
      <c r="DXY69" s="32"/>
      <c r="DXZ69" s="33"/>
      <c r="DYA69" s="32"/>
      <c r="DYB69" s="33"/>
      <c r="DYC69" s="32"/>
      <c r="DYD69" s="33"/>
      <c r="DYE69" s="32"/>
      <c r="DYF69" s="33"/>
      <c r="DYG69" s="32"/>
      <c r="DYH69" s="33"/>
      <c r="DYI69" s="32"/>
      <c r="DYJ69" s="33"/>
      <c r="DYK69" s="32"/>
      <c r="DYL69" s="33"/>
      <c r="DYM69" s="32"/>
      <c r="DYN69" s="33"/>
      <c r="DYO69" s="32"/>
      <c r="DYP69" s="33"/>
      <c r="DYQ69" s="32"/>
      <c r="DYR69" s="33"/>
      <c r="DYS69" s="32"/>
      <c r="DYT69" s="33"/>
      <c r="DYU69" s="32"/>
      <c r="DYV69" s="33"/>
      <c r="DYW69" s="32"/>
      <c r="DYX69" s="33"/>
      <c r="DYY69" s="32"/>
      <c r="DYZ69" s="33"/>
      <c r="DZA69" s="32"/>
      <c r="DZB69" s="33"/>
      <c r="DZC69" s="32"/>
      <c r="DZD69" s="33"/>
      <c r="DZE69" s="32"/>
      <c r="DZF69" s="33"/>
      <c r="DZG69" s="32"/>
      <c r="DZH69" s="33"/>
      <c r="DZI69" s="32"/>
      <c r="DZJ69" s="33"/>
      <c r="DZK69" s="32"/>
      <c r="DZL69" s="33"/>
      <c r="DZM69" s="32"/>
      <c r="DZN69" s="33"/>
      <c r="DZO69" s="32"/>
      <c r="DZP69" s="33"/>
      <c r="DZQ69" s="32"/>
      <c r="DZR69" s="33"/>
      <c r="DZS69" s="32"/>
      <c r="DZT69" s="33"/>
      <c r="DZU69" s="32"/>
      <c r="DZV69" s="33"/>
      <c r="DZW69" s="32"/>
      <c r="DZX69" s="33"/>
      <c r="DZY69" s="32"/>
      <c r="DZZ69" s="33"/>
      <c r="EAA69" s="32"/>
      <c r="EAB69" s="33"/>
      <c r="EAC69" s="32"/>
      <c r="EAD69" s="33"/>
      <c r="EAE69" s="32"/>
      <c r="EAF69" s="33"/>
      <c r="EAG69" s="32"/>
      <c r="EAH69" s="33"/>
      <c r="EAI69" s="32"/>
      <c r="EAJ69" s="33"/>
      <c r="EAK69" s="32"/>
      <c r="EAL69" s="33"/>
      <c r="EAM69" s="32"/>
      <c r="EAN69" s="33"/>
      <c r="EAO69" s="32"/>
      <c r="EAP69" s="33"/>
      <c r="EAQ69" s="32"/>
      <c r="EAR69" s="33"/>
      <c r="EAS69" s="32"/>
      <c r="EAT69" s="33"/>
      <c r="EAU69" s="32"/>
      <c r="EAV69" s="33"/>
      <c r="EAW69" s="32"/>
      <c r="EAX69" s="33"/>
      <c r="EAY69" s="32"/>
      <c r="EAZ69" s="33"/>
      <c r="EBA69" s="32"/>
      <c r="EBB69" s="33"/>
      <c r="EBC69" s="32"/>
      <c r="EBD69" s="33"/>
      <c r="EBE69" s="32"/>
      <c r="EBF69" s="33"/>
      <c r="EBG69" s="32"/>
      <c r="EBH69" s="33"/>
      <c r="EBI69" s="32"/>
      <c r="EBJ69" s="33"/>
      <c r="EBK69" s="32"/>
      <c r="EBL69" s="33"/>
      <c r="EBM69" s="32"/>
      <c r="EBN69" s="33"/>
      <c r="EBO69" s="32"/>
      <c r="EBP69" s="33"/>
      <c r="EBQ69" s="32"/>
      <c r="EBR69" s="33"/>
      <c r="EBS69" s="32"/>
      <c r="EBT69" s="33"/>
      <c r="EBU69" s="32"/>
      <c r="EBV69" s="33"/>
      <c r="EBW69" s="32"/>
      <c r="EBX69" s="33"/>
      <c r="EBY69" s="32"/>
      <c r="EBZ69" s="33"/>
      <c r="ECA69" s="32"/>
      <c r="ECB69" s="33"/>
      <c r="ECC69" s="32"/>
      <c r="ECD69" s="33"/>
      <c r="ECE69" s="32"/>
      <c r="ECF69" s="33"/>
      <c r="ECG69" s="32"/>
      <c r="ECH69" s="33"/>
      <c r="ECI69" s="32"/>
      <c r="ECJ69" s="33"/>
      <c r="ECK69" s="32"/>
      <c r="ECL69" s="33"/>
      <c r="ECM69" s="32"/>
      <c r="ECN69" s="33"/>
      <c r="ECO69" s="32"/>
      <c r="ECP69" s="33"/>
      <c r="ECQ69" s="32"/>
      <c r="ECR69" s="33"/>
      <c r="ECS69" s="32"/>
      <c r="ECT69" s="33"/>
      <c r="ECU69" s="32"/>
      <c r="ECV69" s="33"/>
      <c r="ECW69" s="32"/>
      <c r="ECX69" s="33"/>
      <c r="ECY69" s="32"/>
      <c r="ECZ69" s="33"/>
      <c r="EDA69" s="32"/>
      <c r="EDB69" s="33"/>
      <c r="EDC69" s="32"/>
      <c r="EDD69" s="33"/>
      <c r="EDE69" s="32"/>
      <c r="EDF69" s="33"/>
      <c r="EDG69" s="32"/>
      <c r="EDH69" s="33"/>
      <c r="EDI69" s="32"/>
      <c r="EDJ69" s="33"/>
      <c r="EDK69" s="32"/>
      <c r="EDL69" s="33"/>
      <c r="EDM69" s="32"/>
      <c r="EDN69" s="33"/>
      <c r="EDO69" s="32"/>
      <c r="EDP69" s="33"/>
      <c r="EDQ69" s="32"/>
      <c r="EDR69" s="33"/>
      <c r="EDS69" s="32"/>
      <c r="EDT69" s="33"/>
      <c r="EDU69" s="32"/>
      <c r="EDV69" s="33"/>
      <c r="EDW69" s="32"/>
      <c r="EDX69" s="33"/>
      <c r="EDY69" s="32"/>
      <c r="EDZ69" s="33"/>
      <c r="EEA69" s="32"/>
      <c r="EEB69" s="33"/>
      <c r="EEC69" s="32"/>
      <c r="EED69" s="33"/>
      <c r="EEE69" s="32"/>
      <c r="EEF69" s="33"/>
      <c r="EEG69" s="32"/>
      <c r="EEH69" s="33"/>
      <c r="EEI69" s="32"/>
      <c r="EEJ69" s="33"/>
      <c r="EEK69" s="32"/>
      <c r="EEL69" s="33"/>
      <c r="EEM69" s="32"/>
      <c r="EEN69" s="33"/>
      <c r="EEO69" s="32"/>
      <c r="EEP69" s="33"/>
      <c r="EEQ69" s="32"/>
      <c r="EER69" s="33"/>
      <c r="EES69" s="32"/>
      <c r="EET69" s="33"/>
      <c r="EEU69" s="32"/>
      <c r="EEV69" s="33"/>
      <c r="EEW69" s="32"/>
      <c r="EEX69" s="33"/>
      <c r="EEY69" s="32"/>
      <c r="EEZ69" s="33"/>
      <c r="EFA69" s="32"/>
      <c r="EFB69" s="33"/>
      <c r="EFC69" s="32"/>
      <c r="EFD69" s="33"/>
      <c r="EFE69" s="32"/>
      <c r="EFF69" s="33"/>
      <c r="EFG69" s="32"/>
      <c r="EFH69" s="33"/>
      <c r="EFI69" s="32"/>
      <c r="EFJ69" s="33"/>
      <c r="EFK69" s="32"/>
      <c r="EFL69" s="33"/>
      <c r="EFM69" s="32"/>
      <c r="EFN69" s="33"/>
      <c r="EFO69" s="32"/>
      <c r="EFP69" s="33"/>
      <c r="EFQ69" s="32"/>
      <c r="EFR69" s="33"/>
      <c r="EFS69" s="32"/>
      <c r="EFT69" s="33"/>
      <c r="EFU69" s="32"/>
      <c r="EFV69" s="33"/>
      <c r="EFW69" s="32"/>
      <c r="EFX69" s="33"/>
      <c r="EFY69" s="32"/>
      <c r="EFZ69" s="33"/>
      <c r="EGA69" s="32"/>
      <c r="EGB69" s="33"/>
      <c r="EGC69" s="32"/>
      <c r="EGD69" s="33"/>
      <c r="EGE69" s="32"/>
      <c r="EGF69" s="33"/>
      <c r="EGG69" s="32"/>
      <c r="EGH69" s="33"/>
      <c r="EGI69" s="32"/>
      <c r="EGJ69" s="33"/>
      <c r="EGK69" s="32"/>
      <c r="EGL69" s="33"/>
      <c r="EGM69" s="32"/>
      <c r="EGN69" s="33"/>
      <c r="EGO69" s="32"/>
      <c r="EGP69" s="33"/>
      <c r="EGQ69" s="32"/>
      <c r="EGR69" s="33"/>
      <c r="EGS69" s="32"/>
      <c r="EGT69" s="33"/>
      <c r="EGU69" s="32"/>
      <c r="EGV69" s="33"/>
      <c r="EGW69" s="32"/>
      <c r="EGX69" s="33"/>
      <c r="EGY69" s="32"/>
      <c r="EGZ69" s="33"/>
      <c r="EHA69" s="32"/>
      <c r="EHB69" s="33"/>
      <c r="EHC69" s="32"/>
      <c r="EHD69" s="33"/>
      <c r="EHE69" s="32"/>
      <c r="EHF69" s="33"/>
      <c r="EHG69" s="32"/>
      <c r="EHH69" s="33"/>
      <c r="EHI69" s="32"/>
      <c r="EHJ69" s="33"/>
      <c r="EHK69" s="32"/>
      <c r="EHL69" s="33"/>
      <c r="EHM69" s="32"/>
      <c r="EHN69" s="33"/>
      <c r="EHO69" s="32"/>
      <c r="EHP69" s="33"/>
      <c r="EHQ69" s="32"/>
      <c r="EHR69" s="33"/>
      <c r="EHS69" s="32"/>
      <c r="EHT69" s="33"/>
      <c r="EHU69" s="32"/>
      <c r="EHV69" s="33"/>
      <c r="EHW69" s="32"/>
      <c r="EHX69" s="33"/>
      <c r="EHY69" s="32"/>
      <c r="EHZ69" s="33"/>
      <c r="EIA69" s="32"/>
      <c r="EIB69" s="33"/>
      <c r="EIC69" s="32"/>
      <c r="EID69" s="33"/>
      <c r="EIE69" s="32"/>
      <c r="EIF69" s="33"/>
      <c r="EIG69" s="32"/>
      <c r="EIH69" s="33"/>
      <c r="EII69" s="32"/>
      <c r="EIJ69" s="33"/>
      <c r="EIK69" s="32"/>
      <c r="EIL69" s="33"/>
      <c r="EIM69" s="32"/>
      <c r="EIN69" s="33"/>
      <c r="EIO69" s="32"/>
      <c r="EIP69" s="33"/>
      <c r="EIQ69" s="32"/>
      <c r="EIR69" s="33"/>
      <c r="EIS69" s="32"/>
      <c r="EIT69" s="33"/>
      <c r="EIU69" s="32"/>
      <c r="EIV69" s="33"/>
      <c r="EIW69" s="32"/>
      <c r="EIX69" s="33"/>
      <c r="EIY69" s="32"/>
      <c r="EIZ69" s="33"/>
      <c r="EJA69" s="32"/>
      <c r="EJB69" s="33"/>
      <c r="EJC69" s="32"/>
      <c r="EJD69" s="33"/>
      <c r="EJE69" s="32"/>
      <c r="EJF69" s="33"/>
      <c r="EJG69" s="32"/>
      <c r="EJH69" s="33"/>
      <c r="EJI69" s="32"/>
      <c r="EJJ69" s="33"/>
      <c r="EJK69" s="32"/>
      <c r="EJL69" s="33"/>
      <c r="EJM69" s="32"/>
      <c r="EJN69" s="33"/>
      <c r="EJO69" s="32"/>
      <c r="EJP69" s="33"/>
      <c r="EJQ69" s="32"/>
      <c r="EJR69" s="33"/>
      <c r="EJS69" s="32"/>
      <c r="EJT69" s="33"/>
      <c r="EJU69" s="32"/>
      <c r="EJV69" s="33"/>
      <c r="EJW69" s="32"/>
      <c r="EJX69" s="33"/>
      <c r="EJY69" s="32"/>
      <c r="EJZ69" s="33"/>
      <c r="EKA69" s="32"/>
      <c r="EKB69" s="33"/>
      <c r="EKC69" s="32"/>
      <c r="EKD69" s="33"/>
      <c r="EKE69" s="32"/>
      <c r="EKF69" s="33"/>
      <c r="EKG69" s="32"/>
      <c r="EKH69" s="33"/>
      <c r="EKI69" s="32"/>
      <c r="EKJ69" s="33"/>
      <c r="EKK69" s="32"/>
      <c r="EKL69" s="33"/>
      <c r="EKM69" s="32"/>
      <c r="EKN69" s="33"/>
      <c r="EKO69" s="32"/>
      <c r="EKP69" s="33"/>
      <c r="EKQ69" s="32"/>
      <c r="EKR69" s="33"/>
      <c r="EKS69" s="32"/>
      <c r="EKT69" s="33"/>
      <c r="EKU69" s="32"/>
      <c r="EKV69" s="33"/>
      <c r="EKW69" s="32"/>
      <c r="EKX69" s="33"/>
      <c r="EKY69" s="32"/>
      <c r="EKZ69" s="33"/>
      <c r="ELA69" s="32"/>
      <c r="ELB69" s="33"/>
      <c r="ELC69" s="32"/>
      <c r="ELD69" s="33"/>
      <c r="ELE69" s="32"/>
      <c r="ELF69" s="33"/>
      <c r="ELG69" s="32"/>
      <c r="ELH69" s="33"/>
      <c r="ELI69" s="32"/>
      <c r="ELJ69" s="33"/>
      <c r="ELK69" s="32"/>
      <c r="ELL69" s="33"/>
      <c r="ELM69" s="32"/>
      <c r="ELN69" s="33"/>
      <c r="ELO69" s="32"/>
      <c r="ELP69" s="33"/>
      <c r="ELQ69" s="32"/>
      <c r="ELR69" s="33"/>
      <c r="ELS69" s="32"/>
      <c r="ELT69" s="33"/>
      <c r="ELU69" s="32"/>
      <c r="ELV69" s="33"/>
      <c r="ELW69" s="32"/>
      <c r="ELX69" s="33"/>
      <c r="ELY69" s="32"/>
      <c r="ELZ69" s="33"/>
      <c r="EMA69" s="32"/>
      <c r="EMB69" s="33"/>
      <c r="EMC69" s="32"/>
      <c r="EMD69" s="33"/>
      <c r="EME69" s="32"/>
      <c r="EMF69" s="33"/>
      <c r="EMG69" s="32"/>
      <c r="EMH69" s="33"/>
      <c r="EMI69" s="32"/>
      <c r="EMJ69" s="33"/>
      <c r="EMK69" s="32"/>
      <c r="EML69" s="33"/>
      <c r="EMM69" s="32"/>
      <c r="EMN69" s="33"/>
      <c r="EMO69" s="32"/>
      <c r="EMP69" s="33"/>
      <c r="EMQ69" s="32"/>
      <c r="EMR69" s="33"/>
      <c r="EMS69" s="32"/>
      <c r="EMT69" s="33"/>
      <c r="EMU69" s="32"/>
      <c r="EMV69" s="33"/>
      <c r="EMW69" s="32"/>
      <c r="EMX69" s="33"/>
      <c r="EMY69" s="32"/>
      <c r="EMZ69" s="33"/>
      <c r="ENA69" s="32"/>
      <c r="ENB69" s="33"/>
      <c r="ENC69" s="32"/>
      <c r="END69" s="33"/>
      <c r="ENE69" s="32"/>
      <c r="ENF69" s="33"/>
      <c r="ENG69" s="32"/>
      <c r="ENH69" s="33"/>
      <c r="ENI69" s="32"/>
      <c r="ENJ69" s="33"/>
      <c r="ENK69" s="32"/>
      <c r="ENL69" s="33"/>
      <c r="ENM69" s="32"/>
      <c r="ENN69" s="33"/>
      <c r="ENO69" s="32"/>
      <c r="ENP69" s="33"/>
      <c r="ENQ69" s="32"/>
      <c r="ENR69" s="33"/>
      <c r="ENS69" s="32"/>
      <c r="ENT69" s="33"/>
      <c r="ENU69" s="32"/>
      <c r="ENV69" s="33"/>
      <c r="ENW69" s="32"/>
      <c r="ENX69" s="33"/>
      <c r="ENY69" s="32"/>
      <c r="ENZ69" s="33"/>
      <c r="EOA69" s="32"/>
      <c r="EOB69" s="33"/>
      <c r="EOC69" s="32"/>
      <c r="EOD69" s="33"/>
      <c r="EOE69" s="32"/>
      <c r="EOF69" s="33"/>
      <c r="EOG69" s="32"/>
      <c r="EOH69" s="33"/>
      <c r="EOI69" s="32"/>
      <c r="EOJ69" s="33"/>
      <c r="EOK69" s="32"/>
      <c r="EOL69" s="33"/>
      <c r="EOM69" s="32"/>
      <c r="EON69" s="33"/>
      <c r="EOO69" s="32"/>
      <c r="EOP69" s="33"/>
      <c r="EOQ69" s="32"/>
      <c r="EOR69" s="33"/>
      <c r="EOS69" s="32"/>
      <c r="EOT69" s="33"/>
      <c r="EOU69" s="32"/>
      <c r="EOV69" s="33"/>
      <c r="EOW69" s="32"/>
      <c r="EOX69" s="33"/>
      <c r="EOY69" s="32"/>
      <c r="EOZ69" s="33"/>
      <c r="EPA69" s="32"/>
      <c r="EPB69" s="33"/>
      <c r="EPC69" s="32"/>
      <c r="EPD69" s="33"/>
      <c r="EPE69" s="32"/>
      <c r="EPF69" s="33"/>
      <c r="EPG69" s="32"/>
      <c r="EPH69" s="33"/>
      <c r="EPI69" s="32"/>
      <c r="EPJ69" s="33"/>
      <c r="EPK69" s="32"/>
      <c r="EPL69" s="33"/>
      <c r="EPM69" s="32"/>
      <c r="EPN69" s="33"/>
      <c r="EPO69" s="32"/>
      <c r="EPP69" s="33"/>
      <c r="EPQ69" s="32"/>
      <c r="EPR69" s="33"/>
      <c r="EPS69" s="32"/>
      <c r="EPT69" s="33"/>
      <c r="EPU69" s="32"/>
      <c r="EPV69" s="33"/>
      <c r="EPW69" s="32"/>
      <c r="EPX69" s="33"/>
      <c r="EPY69" s="32"/>
      <c r="EPZ69" s="33"/>
      <c r="EQA69" s="32"/>
      <c r="EQB69" s="33"/>
      <c r="EQC69" s="32"/>
      <c r="EQD69" s="33"/>
      <c r="EQE69" s="32"/>
      <c r="EQF69" s="33"/>
      <c r="EQG69" s="32"/>
      <c r="EQH69" s="33"/>
      <c r="EQI69" s="32"/>
      <c r="EQJ69" s="33"/>
      <c r="EQK69" s="32"/>
      <c r="EQL69" s="33"/>
      <c r="EQM69" s="32"/>
      <c r="EQN69" s="33"/>
      <c r="EQO69" s="32"/>
      <c r="EQP69" s="33"/>
      <c r="EQQ69" s="32"/>
      <c r="EQR69" s="33"/>
      <c r="EQS69" s="32"/>
      <c r="EQT69" s="33"/>
      <c r="EQU69" s="32"/>
      <c r="EQV69" s="33"/>
      <c r="EQW69" s="32"/>
      <c r="EQX69" s="33"/>
      <c r="EQY69" s="32"/>
      <c r="EQZ69" s="33"/>
      <c r="ERA69" s="32"/>
      <c r="ERB69" s="33"/>
      <c r="ERC69" s="32"/>
      <c r="ERD69" s="33"/>
      <c r="ERE69" s="32"/>
      <c r="ERF69" s="33"/>
      <c r="ERG69" s="32"/>
      <c r="ERH69" s="33"/>
      <c r="ERI69" s="32"/>
      <c r="ERJ69" s="33"/>
      <c r="ERK69" s="32"/>
      <c r="ERL69" s="33"/>
      <c r="ERM69" s="32"/>
      <c r="ERN69" s="33"/>
      <c r="ERO69" s="32"/>
      <c r="ERP69" s="33"/>
      <c r="ERQ69" s="32"/>
      <c r="ERR69" s="33"/>
      <c r="ERS69" s="32"/>
      <c r="ERT69" s="33"/>
      <c r="ERU69" s="32"/>
      <c r="ERV69" s="33"/>
      <c r="ERW69" s="32"/>
      <c r="ERX69" s="33"/>
      <c r="ERY69" s="32"/>
      <c r="ERZ69" s="33"/>
      <c r="ESA69" s="32"/>
      <c r="ESB69" s="33"/>
      <c r="ESC69" s="32"/>
      <c r="ESD69" s="33"/>
      <c r="ESE69" s="32"/>
      <c r="ESF69" s="33"/>
      <c r="ESG69" s="32"/>
      <c r="ESH69" s="33"/>
      <c r="ESI69" s="32"/>
      <c r="ESJ69" s="33"/>
      <c r="ESK69" s="32"/>
      <c r="ESL69" s="33"/>
      <c r="ESM69" s="32"/>
      <c r="ESN69" s="33"/>
      <c r="ESO69" s="32"/>
      <c r="ESP69" s="33"/>
      <c r="ESQ69" s="32"/>
      <c r="ESR69" s="33"/>
      <c r="ESS69" s="32"/>
      <c r="EST69" s="33"/>
      <c r="ESU69" s="32"/>
      <c r="ESV69" s="33"/>
      <c r="ESW69" s="32"/>
      <c r="ESX69" s="33"/>
      <c r="ESY69" s="32"/>
      <c r="ESZ69" s="33"/>
      <c r="ETA69" s="32"/>
      <c r="ETB69" s="33"/>
      <c r="ETC69" s="32"/>
      <c r="ETD69" s="33"/>
      <c r="ETE69" s="32"/>
      <c r="ETF69" s="33"/>
      <c r="ETG69" s="32"/>
      <c r="ETH69" s="33"/>
      <c r="ETI69" s="32"/>
      <c r="ETJ69" s="33"/>
      <c r="ETK69" s="32"/>
      <c r="ETL69" s="33"/>
      <c r="ETM69" s="32"/>
      <c r="ETN69" s="33"/>
      <c r="ETO69" s="32"/>
      <c r="ETP69" s="33"/>
      <c r="ETQ69" s="32"/>
      <c r="ETR69" s="33"/>
      <c r="ETS69" s="32"/>
      <c r="ETT69" s="33"/>
      <c r="ETU69" s="32"/>
      <c r="ETV69" s="33"/>
      <c r="ETW69" s="32"/>
      <c r="ETX69" s="33"/>
      <c r="ETY69" s="32"/>
      <c r="ETZ69" s="33"/>
      <c r="EUA69" s="32"/>
      <c r="EUB69" s="33"/>
      <c r="EUC69" s="32"/>
      <c r="EUD69" s="33"/>
      <c r="EUE69" s="32"/>
      <c r="EUF69" s="33"/>
      <c r="EUG69" s="32"/>
      <c r="EUH69" s="33"/>
      <c r="EUI69" s="32"/>
      <c r="EUJ69" s="33"/>
      <c r="EUK69" s="32"/>
      <c r="EUL69" s="33"/>
      <c r="EUM69" s="32"/>
      <c r="EUN69" s="33"/>
      <c r="EUO69" s="32"/>
      <c r="EUP69" s="33"/>
      <c r="EUQ69" s="32"/>
      <c r="EUR69" s="33"/>
      <c r="EUS69" s="32"/>
      <c r="EUT69" s="33"/>
      <c r="EUU69" s="32"/>
      <c r="EUV69" s="33"/>
      <c r="EUW69" s="32"/>
      <c r="EUX69" s="33"/>
      <c r="EUY69" s="32"/>
      <c r="EUZ69" s="33"/>
      <c r="EVA69" s="32"/>
      <c r="EVB69" s="33"/>
      <c r="EVC69" s="32"/>
      <c r="EVD69" s="33"/>
      <c r="EVE69" s="32"/>
      <c r="EVF69" s="33"/>
      <c r="EVG69" s="32"/>
      <c r="EVH69" s="33"/>
      <c r="EVI69" s="32"/>
      <c r="EVJ69" s="33"/>
      <c r="EVK69" s="32"/>
      <c r="EVL69" s="33"/>
      <c r="EVM69" s="32"/>
      <c r="EVN69" s="33"/>
      <c r="EVO69" s="32"/>
      <c r="EVP69" s="33"/>
      <c r="EVQ69" s="32"/>
      <c r="EVR69" s="33"/>
      <c r="EVS69" s="32"/>
      <c r="EVT69" s="33"/>
      <c r="EVU69" s="32"/>
      <c r="EVV69" s="33"/>
      <c r="EVW69" s="32"/>
      <c r="EVX69" s="33"/>
      <c r="EVY69" s="32"/>
      <c r="EVZ69" s="33"/>
      <c r="EWA69" s="32"/>
      <c r="EWB69" s="33"/>
      <c r="EWC69" s="32"/>
      <c r="EWD69" s="33"/>
      <c r="EWE69" s="32"/>
      <c r="EWF69" s="33"/>
      <c r="EWG69" s="32"/>
      <c r="EWH69" s="33"/>
      <c r="EWI69" s="32"/>
      <c r="EWJ69" s="33"/>
      <c r="EWK69" s="32"/>
      <c r="EWL69" s="33"/>
      <c r="EWM69" s="32"/>
      <c r="EWN69" s="33"/>
      <c r="EWO69" s="32"/>
      <c r="EWP69" s="33"/>
      <c r="EWQ69" s="32"/>
      <c r="EWR69" s="33"/>
      <c r="EWS69" s="32"/>
      <c r="EWT69" s="33"/>
      <c r="EWU69" s="32"/>
      <c r="EWV69" s="33"/>
      <c r="EWW69" s="32"/>
      <c r="EWX69" s="33"/>
      <c r="EWY69" s="32"/>
      <c r="EWZ69" s="33"/>
      <c r="EXA69" s="32"/>
      <c r="EXB69" s="33"/>
      <c r="EXC69" s="32"/>
      <c r="EXD69" s="33"/>
      <c r="EXE69" s="32"/>
      <c r="EXF69" s="33"/>
      <c r="EXG69" s="32"/>
      <c r="EXH69" s="33"/>
      <c r="EXI69" s="32"/>
      <c r="EXJ69" s="33"/>
      <c r="EXK69" s="32"/>
      <c r="EXL69" s="33"/>
      <c r="EXM69" s="32"/>
      <c r="EXN69" s="33"/>
      <c r="EXO69" s="32"/>
      <c r="EXP69" s="33"/>
      <c r="EXQ69" s="32"/>
      <c r="EXR69" s="33"/>
      <c r="EXS69" s="32"/>
      <c r="EXT69" s="33"/>
      <c r="EXU69" s="32"/>
      <c r="EXV69" s="33"/>
      <c r="EXW69" s="32"/>
      <c r="EXX69" s="33"/>
      <c r="EXY69" s="32"/>
      <c r="EXZ69" s="33"/>
      <c r="EYA69" s="32"/>
      <c r="EYB69" s="33"/>
      <c r="EYC69" s="32"/>
      <c r="EYD69" s="33"/>
      <c r="EYE69" s="32"/>
      <c r="EYF69" s="33"/>
      <c r="EYG69" s="32"/>
      <c r="EYH69" s="33"/>
      <c r="EYI69" s="32"/>
      <c r="EYJ69" s="33"/>
      <c r="EYK69" s="32"/>
      <c r="EYL69" s="33"/>
      <c r="EYM69" s="32"/>
      <c r="EYN69" s="33"/>
      <c r="EYO69" s="32"/>
      <c r="EYP69" s="33"/>
      <c r="EYQ69" s="32"/>
      <c r="EYR69" s="33"/>
      <c r="EYS69" s="32"/>
      <c r="EYT69" s="33"/>
      <c r="EYU69" s="32"/>
      <c r="EYV69" s="33"/>
      <c r="EYW69" s="32"/>
      <c r="EYX69" s="33"/>
      <c r="EYY69" s="32"/>
      <c r="EYZ69" s="33"/>
      <c r="EZA69" s="32"/>
      <c r="EZB69" s="33"/>
      <c r="EZC69" s="32"/>
      <c r="EZD69" s="33"/>
      <c r="EZE69" s="32"/>
      <c r="EZF69" s="33"/>
      <c r="EZG69" s="32"/>
      <c r="EZH69" s="33"/>
      <c r="EZI69" s="32"/>
      <c r="EZJ69" s="33"/>
      <c r="EZK69" s="32"/>
      <c r="EZL69" s="33"/>
      <c r="EZM69" s="32"/>
      <c r="EZN69" s="33"/>
      <c r="EZO69" s="32"/>
      <c r="EZP69" s="33"/>
      <c r="EZQ69" s="32"/>
      <c r="EZR69" s="33"/>
      <c r="EZS69" s="32"/>
      <c r="EZT69" s="33"/>
      <c r="EZU69" s="32"/>
      <c r="EZV69" s="33"/>
      <c r="EZW69" s="32"/>
      <c r="EZX69" s="33"/>
      <c r="EZY69" s="32"/>
      <c r="EZZ69" s="33"/>
      <c r="FAA69" s="32"/>
      <c r="FAB69" s="33"/>
      <c r="FAC69" s="32"/>
      <c r="FAD69" s="33"/>
      <c r="FAE69" s="32"/>
      <c r="FAF69" s="33"/>
      <c r="FAG69" s="32"/>
      <c r="FAH69" s="33"/>
      <c r="FAI69" s="32"/>
      <c r="FAJ69" s="33"/>
      <c r="FAK69" s="32"/>
      <c r="FAL69" s="33"/>
      <c r="FAM69" s="32"/>
      <c r="FAN69" s="33"/>
      <c r="FAO69" s="32"/>
      <c r="FAP69" s="33"/>
      <c r="FAQ69" s="32"/>
      <c r="FAR69" s="33"/>
      <c r="FAS69" s="32"/>
      <c r="FAT69" s="33"/>
      <c r="FAU69" s="32"/>
      <c r="FAV69" s="33"/>
      <c r="FAW69" s="32"/>
      <c r="FAX69" s="33"/>
      <c r="FAY69" s="32"/>
      <c r="FAZ69" s="33"/>
      <c r="FBA69" s="32"/>
      <c r="FBB69" s="33"/>
      <c r="FBC69" s="32"/>
      <c r="FBD69" s="33"/>
      <c r="FBE69" s="32"/>
      <c r="FBF69" s="33"/>
      <c r="FBG69" s="32"/>
      <c r="FBH69" s="33"/>
      <c r="FBI69" s="32"/>
      <c r="FBJ69" s="33"/>
      <c r="FBK69" s="32"/>
      <c r="FBL69" s="33"/>
      <c r="FBM69" s="32"/>
      <c r="FBN69" s="33"/>
      <c r="FBO69" s="32"/>
      <c r="FBP69" s="33"/>
      <c r="FBQ69" s="32"/>
      <c r="FBR69" s="33"/>
      <c r="FBS69" s="32"/>
      <c r="FBT69" s="33"/>
      <c r="FBU69" s="32"/>
      <c r="FBV69" s="33"/>
      <c r="FBW69" s="32"/>
      <c r="FBX69" s="33"/>
      <c r="FBY69" s="32"/>
      <c r="FBZ69" s="33"/>
      <c r="FCA69" s="32"/>
      <c r="FCB69" s="33"/>
      <c r="FCC69" s="32"/>
      <c r="FCD69" s="33"/>
      <c r="FCE69" s="32"/>
      <c r="FCF69" s="33"/>
      <c r="FCG69" s="32"/>
      <c r="FCH69" s="33"/>
      <c r="FCI69" s="32"/>
      <c r="FCJ69" s="33"/>
      <c r="FCK69" s="32"/>
      <c r="FCL69" s="33"/>
      <c r="FCM69" s="32"/>
      <c r="FCN69" s="33"/>
      <c r="FCO69" s="32"/>
      <c r="FCP69" s="33"/>
      <c r="FCQ69" s="32"/>
      <c r="FCR69" s="33"/>
      <c r="FCS69" s="32"/>
      <c r="FCT69" s="33"/>
      <c r="FCU69" s="32"/>
      <c r="FCV69" s="33"/>
      <c r="FCW69" s="32"/>
      <c r="FCX69" s="33"/>
      <c r="FCY69" s="32"/>
      <c r="FCZ69" s="33"/>
      <c r="FDA69" s="32"/>
      <c r="FDB69" s="33"/>
      <c r="FDC69" s="32"/>
      <c r="FDD69" s="33"/>
      <c r="FDE69" s="32"/>
      <c r="FDF69" s="33"/>
      <c r="FDG69" s="32"/>
      <c r="FDH69" s="33"/>
      <c r="FDI69" s="32"/>
      <c r="FDJ69" s="33"/>
      <c r="FDK69" s="32"/>
      <c r="FDL69" s="33"/>
      <c r="FDM69" s="32"/>
      <c r="FDN69" s="33"/>
      <c r="FDO69" s="32"/>
      <c r="FDP69" s="33"/>
      <c r="FDQ69" s="32"/>
      <c r="FDR69" s="33"/>
      <c r="FDS69" s="32"/>
      <c r="FDT69" s="33"/>
      <c r="FDU69" s="32"/>
      <c r="FDV69" s="33"/>
      <c r="FDW69" s="32"/>
      <c r="FDX69" s="33"/>
      <c r="FDY69" s="32"/>
      <c r="FDZ69" s="33"/>
      <c r="FEA69" s="32"/>
      <c r="FEB69" s="33"/>
      <c r="FEC69" s="32"/>
      <c r="FED69" s="33"/>
      <c r="FEE69" s="32"/>
      <c r="FEF69" s="33"/>
      <c r="FEG69" s="32"/>
      <c r="FEH69" s="33"/>
      <c r="FEI69" s="32"/>
      <c r="FEJ69" s="33"/>
      <c r="FEK69" s="32"/>
      <c r="FEL69" s="33"/>
      <c r="FEM69" s="32"/>
      <c r="FEN69" s="33"/>
      <c r="FEO69" s="32"/>
      <c r="FEP69" s="33"/>
      <c r="FEQ69" s="32"/>
      <c r="FER69" s="33"/>
      <c r="FES69" s="32"/>
      <c r="FET69" s="33"/>
      <c r="FEU69" s="32"/>
      <c r="FEV69" s="33"/>
      <c r="FEW69" s="32"/>
      <c r="FEX69" s="33"/>
      <c r="FEY69" s="32"/>
      <c r="FEZ69" s="33"/>
      <c r="FFA69" s="32"/>
      <c r="FFB69" s="33"/>
      <c r="FFC69" s="32"/>
      <c r="FFD69" s="33"/>
      <c r="FFE69" s="32"/>
      <c r="FFF69" s="33"/>
      <c r="FFG69" s="32"/>
      <c r="FFH69" s="33"/>
      <c r="FFI69" s="32"/>
      <c r="FFJ69" s="33"/>
      <c r="FFK69" s="32"/>
      <c r="FFL69" s="33"/>
      <c r="FFM69" s="32"/>
      <c r="FFN69" s="33"/>
      <c r="FFO69" s="32"/>
      <c r="FFP69" s="33"/>
      <c r="FFQ69" s="32"/>
      <c r="FFR69" s="33"/>
      <c r="FFS69" s="32"/>
      <c r="FFT69" s="33"/>
      <c r="FFU69" s="32"/>
      <c r="FFV69" s="33"/>
      <c r="FFW69" s="32"/>
      <c r="FFX69" s="33"/>
      <c r="FFY69" s="32"/>
      <c r="FFZ69" s="33"/>
      <c r="FGA69" s="32"/>
      <c r="FGB69" s="33"/>
      <c r="FGC69" s="32"/>
      <c r="FGD69" s="33"/>
      <c r="FGE69" s="32"/>
      <c r="FGF69" s="33"/>
      <c r="FGG69" s="32"/>
      <c r="FGH69" s="33"/>
      <c r="FGI69" s="32"/>
      <c r="FGJ69" s="33"/>
      <c r="FGK69" s="32"/>
      <c r="FGL69" s="33"/>
      <c r="FGM69" s="32"/>
      <c r="FGN69" s="33"/>
      <c r="FGO69" s="32"/>
      <c r="FGP69" s="33"/>
      <c r="FGQ69" s="32"/>
      <c r="FGR69" s="33"/>
      <c r="FGS69" s="32"/>
      <c r="FGT69" s="33"/>
      <c r="FGU69" s="32"/>
      <c r="FGV69" s="33"/>
      <c r="FGW69" s="32"/>
      <c r="FGX69" s="33"/>
      <c r="FGY69" s="32"/>
      <c r="FGZ69" s="33"/>
      <c r="FHA69" s="32"/>
      <c r="FHB69" s="33"/>
      <c r="FHC69" s="32"/>
      <c r="FHD69" s="33"/>
      <c r="FHE69" s="32"/>
      <c r="FHF69" s="33"/>
      <c r="FHG69" s="32"/>
      <c r="FHH69" s="33"/>
      <c r="FHI69" s="32"/>
      <c r="FHJ69" s="33"/>
      <c r="FHK69" s="32"/>
      <c r="FHL69" s="33"/>
      <c r="FHM69" s="32"/>
      <c r="FHN69" s="33"/>
      <c r="FHO69" s="32"/>
      <c r="FHP69" s="33"/>
      <c r="FHQ69" s="32"/>
      <c r="FHR69" s="33"/>
      <c r="FHS69" s="32"/>
      <c r="FHT69" s="33"/>
      <c r="FHU69" s="32"/>
      <c r="FHV69" s="33"/>
      <c r="FHW69" s="32"/>
      <c r="FHX69" s="33"/>
      <c r="FHY69" s="32"/>
      <c r="FHZ69" s="33"/>
      <c r="FIA69" s="32"/>
      <c r="FIB69" s="33"/>
      <c r="FIC69" s="32"/>
      <c r="FID69" s="33"/>
      <c r="FIE69" s="32"/>
      <c r="FIF69" s="33"/>
      <c r="FIG69" s="32"/>
      <c r="FIH69" s="33"/>
      <c r="FII69" s="32"/>
      <c r="FIJ69" s="33"/>
      <c r="FIK69" s="32"/>
      <c r="FIL69" s="33"/>
      <c r="FIM69" s="32"/>
      <c r="FIN69" s="33"/>
      <c r="FIO69" s="32"/>
      <c r="FIP69" s="33"/>
      <c r="FIQ69" s="32"/>
      <c r="FIR69" s="33"/>
      <c r="FIS69" s="32"/>
      <c r="FIT69" s="33"/>
      <c r="FIU69" s="32"/>
      <c r="FIV69" s="33"/>
      <c r="FIW69" s="32"/>
      <c r="FIX69" s="33"/>
      <c r="FIY69" s="32"/>
      <c r="FIZ69" s="33"/>
      <c r="FJA69" s="32"/>
      <c r="FJB69" s="33"/>
      <c r="FJC69" s="32"/>
      <c r="FJD69" s="33"/>
      <c r="FJE69" s="32"/>
      <c r="FJF69" s="33"/>
      <c r="FJG69" s="32"/>
      <c r="FJH69" s="33"/>
      <c r="FJI69" s="32"/>
      <c r="FJJ69" s="33"/>
      <c r="FJK69" s="32"/>
      <c r="FJL69" s="33"/>
      <c r="FJM69" s="32"/>
      <c r="FJN69" s="33"/>
      <c r="FJO69" s="32"/>
      <c r="FJP69" s="33"/>
      <c r="FJQ69" s="32"/>
      <c r="FJR69" s="33"/>
      <c r="FJS69" s="32"/>
      <c r="FJT69" s="33"/>
      <c r="FJU69" s="32"/>
      <c r="FJV69" s="33"/>
      <c r="FJW69" s="32"/>
      <c r="FJX69" s="33"/>
      <c r="FJY69" s="32"/>
      <c r="FJZ69" s="33"/>
      <c r="FKA69" s="32"/>
      <c r="FKB69" s="33"/>
      <c r="FKC69" s="32"/>
      <c r="FKD69" s="33"/>
      <c r="FKE69" s="32"/>
      <c r="FKF69" s="33"/>
      <c r="FKG69" s="32"/>
      <c r="FKH69" s="33"/>
      <c r="FKI69" s="32"/>
      <c r="FKJ69" s="33"/>
      <c r="FKK69" s="32"/>
      <c r="FKL69" s="33"/>
      <c r="FKM69" s="32"/>
      <c r="FKN69" s="33"/>
      <c r="FKO69" s="32"/>
      <c r="FKP69" s="33"/>
      <c r="FKQ69" s="32"/>
      <c r="FKR69" s="33"/>
      <c r="FKS69" s="32"/>
      <c r="FKT69" s="33"/>
      <c r="FKU69" s="32"/>
      <c r="FKV69" s="33"/>
      <c r="FKW69" s="32"/>
      <c r="FKX69" s="33"/>
      <c r="FKY69" s="32"/>
      <c r="FKZ69" s="33"/>
      <c r="FLA69" s="32"/>
      <c r="FLB69" s="33"/>
      <c r="FLC69" s="32"/>
      <c r="FLD69" s="33"/>
      <c r="FLE69" s="32"/>
      <c r="FLF69" s="33"/>
      <c r="FLG69" s="32"/>
      <c r="FLH69" s="33"/>
      <c r="FLI69" s="32"/>
      <c r="FLJ69" s="33"/>
      <c r="FLK69" s="32"/>
      <c r="FLL69" s="33"/>
      <c r="FLM69" s="32"/>
      <c r="FLN69" s="33"/>
      <c r="FLO69" s="32"/>
      <c r="FLP69" s="33"/>
      <c r="FLQ69" s="32"/>
      <c r="FLR69" s="33"/>
      <c r="FLS69" s="32"/>
      <c r="FLT69" s="33"/>
      <c r="FLU69" s="32"/>
      <c r="FLV69" s="33"/>
      <c r="FLW69" s="32"/>
      <c r="FLX69" s="33"/>
      <c r="FLY69" s="32"/>
      <c r="FLZ69" s="33"/>
      <c r="FMA69" s="32"/>
      <c r="FMB69" s="33"/>
      <c r="FMC69" s="32"/>
      <c r="FMD69" s="33"/>
      <c r="FME69" s="32"/>
      <c r="FMF69" s="33"/>
      <c r="FMG69" s="32"/>
      <c r="FMH69" s="33"/>
      <c r="FMI69" s="32"/>
      <c r="FMJ69" s="33"/>
      <c r="FMK69" s="32"/>
      <c r="FML69" s="33"/>
      <c r="FMM69" s="32"/>
      <c r="FMN69" s="33"/>
      <c r="FMO69" s="32"/>
      <c r="FMP69" s="33"/>
      <c r="FMQ69" s="32"/>
      <c r="FMR69" s="33"/>
      <c r="FMS69" s="32"/>
      <c r="FMT69" s="33"/>
      <c r="FMU69" s="32"/>
      <c r="FMV69" s="33"/>
      <c r="FMW69" s="32"/>
      <c r="FMX69" s="33"/>
      <c r="FMY69" s="32"/>
      <c r="FMZ69" s="33"/>
      <c r="FNA69" s="32"/>
      <c r="FNB69" s="33"/>
      <c r="FNC69" s="32"/>
      <c r="FND69" s="33"/>
      <c r="FNE69" s="32"/>
      <c r="FNF69" s="33"/>
      <c r="FNG69" s="32"/>
      <c r="FNH69" s="33"/>
      <c r="FNI69" s="32"/>
      <c r="FNJ69" s="33"/>
      <c r="FNK69" s="32"/>
      <c r="FNL69" s="33"/>
      <c r="FNM69" s="32"/>
      <c r="FNN69" s="33"/>
      <c r="FNO69" s="32"/>
      <c r="FNP69" s="33"/>
      <c r="FNQ69" s="32"/>
      <c r="FNR69" s="33"/>
      <c r="FNS69" s="32"/>
      <c r="FNT69" s="33"/>
      <c r="FNU69" s="32"/>
      <c r="FNV69" s="33"/>
      <c r="FNW69" s="32"/>
      <c r="FNX69" s="33"/>
      <c r="FNY69" s="32"/>
      <c r="FNZ69" s="33"/>
      <c r="FOA69" s="32"/>
      <c r="FOB69" s="33"/>
      <c r="FOC69" s="32"/>
      <c r="FOD69" s="33"/>
      <c r="FOE69" s="32"/>
      <c r="FOF69" s="33"/>
      <c r="FOG69" s="32"/>
      <c r="FOH69" s="33"/>
      <c r="FOI69" s="32"/>
      <c r="FOJ69" s="33"/>
      <c r="FOK69" s="32"/>
      <c r="FOL69" s="33"/>
      <c r="FOM69" s="32"/>
      <c r="FON69" s="33"/>
      <c r="FOO69" s="32"/>
      <c r="FOP69" s="33"/>
      <c r="FOQ69" s="32"/>
      <c r="FOR69" s="33"/>
      <c r="FOS69" s="32"/>
      <c r="FOT69" s="33"/>
      <c r="FOU69" s="32"/>
      <c r="FOV69" s="33"/>
      <c r="FOW69" s="32"/>
      <c r="FOX69" s="33"/>
      <c r="FOY69" s="32"/>
      <c r="FOZ69" s="33"/>
      <c r="FPA69" s="32"/>
      <c r="FPB69" s="33"/>
      <c r="FPC69" s="32"/>
      <c r="FPD69" s="33"/>
      <c r="FPE69" s="32"/>
      <c r="FPF69" s="33"/>
      <c r="FPG69" s="32"/>
      <c r="FPH69" s="33"/>
      <c r="FPI69" s="32"/>
      <c r="FPJ69" s="33"/>
      <c r="FPK69" s="32"/>
      <c r="FPL69" s="33"/>
      <c r="FPM69" s="32"/>
      <c r="FPN69" s="33"/>
      <c r="FPO69" s="32"/>
      <c r="FPP69" s="33"/>
      <c r="FPQ69" s="32"/>
      <c r="FPR69" s="33"/>
      <c r="FPS69" s="32"/>
      <c r="FPT69" s="33"/>
      <c r="FPU69" s="32"/>
      <c r="FPV69" s="33"/>
      <c r="FPW69" s="32"/>
      <c r="FPX69" s="33"/>
      <c r="FPY69" s="32"/>
      <c r="FPZ69" s="33"/>
      <c r="FQA69" s="32"/>
      <c r="FQB69" s="33"/>
      <c r="FQC69" s="32"/>
      <c r="FQD69" s="33"/>
      <c r="FQE69" s="32"/>
      <c r="FQF69" s="33"/>
      <c r="FQG69" s="32"/>
      <c r="FQH69" s="33"/>
      <c r="FQI69" s="32"/>
      <c r="FQJ69" s="33"/>
      <c r="FQK69" s="32"/>
      <c r="FQL69" s="33"/>
      <c r="FQM69" s="32"/>
      <c r="FQN69" s="33"/>
      <c r="FQO69" s="32"/>
      <c r="FQP69" s="33"/>
      <c r="FQQ69" s="32"/>
      <c r="FQR69" s="33"/>
      <c r="FQS69" s="32"/>
      <c r="FQT69" s="33"/>
      <c r="FQU69" s="32"/>
      <c r="FQV69" s="33"/>
      <c r="FQW69" s="32"/>
      <c r="FQX69" s="33"/>
      <c r="FQY69" s="32"/>
      <c r="FQZ69" s="33"/>
      <c r="FRA69" s="32"/>
      <c r="FRB69" s="33"/>
      <c r="FRC69" s="32"/>
      <c r="FRD69" s="33"/>
      <c r="FRE69" s="32"/>
      <c r="FRF69" s="33"/>
      <c r="FRG69" s="32"/>
      <c r="FRH69" s="33"/>
      <c r="FRI69" s="32"/>
      <c r="FRJ69" s="33"/>
      <c r="FRK69" s="32"/>
      <c r="FRL69" s="33"/>
      <c r="FRM69" s="32"/>
      <c r="FRN69" s="33"/>
      <c r="FRO69" s="32"/>
      <c r="FRP69" s="33"/>
      <c r="FRQ69" s="32"/>
      <c r="FRR69" s="33"/>
      <c r="FRS69" s="32"/>
      <c r="FRT69" s="33"/>
      <c r="FRU69" s="32"/>
      <c r="FRV69" s="33"/>
      <c r="FRW69" s="32"/>
      <c r="FRX69" s="33"/>
      <c r="FRY69" s="32"/>
      <c r="FRZ69" s="33"/>
      <c r="FSA69" s="32"/>
      <c r="FSB69" s="33"/>
      <c r="FSC69" s="32"/>
      <c r="FSD69" s="33"/>
      <c r="FSE69" s="32"/>
      <c r="FSF69" s="33"/>
      <c r="FSG69" s="32"/>
      <c r="FSH69" s="33"/>
      <c r="FSI69" s="32"/>
      <c r="FSJ69" s="33"/>
      <c r="FSK69" s="32"/>
      <c r="FSL69" s="33"/>
      <c r="FSM69" s="32"/>
      <c r="FSN69" s="33"/>
      <c r="FSO69" s="32"/>
      <c r="FSP69" s="33"/>
      <c r="FSQ69" s="32"/>
      <c r="FSR69" s="33"/>
      <c r="FSS69" s="32"/>
      <c r="FST69" s="33"/>
      <c r="FSU69" s="32"/>
      <c r="FSV69" s="33"/>
      <c r="FSW69" s="32"/>
      <c r="FSX69" s="33"/>
      <c r="FSY69" s="32"/>
      <c r="FSZ69" s="33"/>
      <c r="FTA69" s="32"/>
      <c r="FTB69" s="33"/>
      <c r="FTC69" s="32"/>
      <c r="FTD69" s="33"/>
      <c r="FTE69" s="32"/>
      <c r="FTF69" s="33"/>
      <c r="FTG69" s="32"/>
      <c r="FTH69" s="33"/>
      <c r="FTI69" s="32"/>
      <c r="FTJ69" s="33"/>
      <c r="FTK69" s="32"/>
      <c r="FTL69" s="33"/>
      <c r="FTM69" s="32"/>
      <c r="FTN69" s="33"/>
      <c r="FTO69" s="32"/>
      <c r="FTP69" s="33"/>
      <c r="FTQ69" s="32"/>
      <c r="FTR69" s="33"/>
      <c r="FTS69" s="32"/>
      <c r="FTT69" s="33"/>
      <c r="FTU69" s="32"/>
      <c r="FTV69" s="33"/>
      <c r="FTW69" s="32"/>
      <c r="FTX69" s="33"/>
      <c r="FTY69" s="32"/>
      <c r="FTZ69" s="33"/>
      <c r="FUA69" s="32"/>
      <c r="FUB69" s="33"/>
      <c r="FUC69" s="32"/>
      <c r="FUD69" s="33"/>
      <c r="FUE69" s="32"/>
      <c r="FUF69" s="33"/>
      <c r="FUG69" s="32"/>
      <c r="FUH69" s="33"/>
      <c r="FUI69" s="32"/>
      <c r="FUJ69" s="33"/>
      <c r="FUK69" s="32"/>
      <c r="FUL69" s="33"/>
      <c r="FUM69" s="32"/>
      <c r="FUN69" s="33"/>
      <c r="FUO69" s="32"/>
      <c r="FUP69" s="33"/>
      <c r="FUQ69" s="32"/>
      <c r="FUR69" s="33"/>
      <c r="FUS69" s="32"/>
      <c r="FUT69" s="33"/>
      <c r="FUU69" s="32"/>
      <c r="FUV69" s="33"/>
      <c r="FUW69" s="32"/>
      <c r="FUX69" s="33"/>
      <c r="FUY69" s="32"/>
      <c r="FUZ69" s="33"/>
      <c r="FVA69" s="32"/>
      <c r="FVB69" s="33"/>
      <c r="FVC69" s="32"/>
      <c r="FVD69" s="33"/>
      <c r="FVE69" s="32"/>
      <c r="FVF69" s="33"/>
      <c r="FVG69" s="32"/>
      <c r="FVH69" s="33"/>
      <c r="FVI69" s="32"/>
      <c r="FVJ69" s="33"/>
      <c r="FVK69" s="32"/>
      <c r="FVL69" s="33"/>
      <c r="FVM69" s="32"/>
      <c r="FVN69" s="33"/>
      <c r="FVO69" s="32"/>
      <c r="FVP69" s="33"/>
      <c r="FVQ69" s="32"/>
      <c r="FVR69" s="33"/>
      <c r="FVS69" s="32"/>
      <c r="FVT69" s="33"/>
      <c r="FVU69" s="32"/>
      <c r="FVV69" s="33"/>
      <c r="FVW69" s="32"/>
      <c r="FVX69" s="33"/>
      <c r="FVY69" s="32"/>
      <c r="FVZ69" s="33"/>
      <c r="FWA69" s="32"/>
      <c r="FWB69" s="33"/>
      <c r="FWC69" s="32"/>
      <c r="FWD69" s="33"/>
      <c r="FWE69" s="32"/>
      <c r="FWF69" s="33"/>
      <c r="FWG69" s="32"/>
      <c r="FWH69" s="33"/>
      <c r="FWI69" s="32"/>
      <c r="FWJ69" s="33"/>
      <c r="FWK69" s="32"/>
      <c r="FWL69" s="33"/>
      <c r="FWM69" s="32"/>
      <c r="FWN69" s="33"/>
      <c r="FWO69" s="32"/>
      <c r="FWP69" s="33"/>
      <c r="FWQ69" s="32"/>
      <c r="FWR69" s="33"/>
      <c r="FWS69" s="32"/>
      <c r="FWT69" s="33"/>
      <c r="FWU69" s="32"/>
      <c r="FWV69" s="33"/>
      <c r="FWW69" s="32"/>
      <c r="FWX69" s="33"/>
      <c r="FWY69" s="32"/>
      <c r="FWZ69" s="33"/>
      <c r="FXA69" s="32"/>
      <c r="FXB69" s="33"/>
      <c r="FXC69" s="32"/>
      <c r="FXD69" s="33"/>
      <c r="FXE69" s="32"/>
      <c r="FXF69" s="33"/>
      <c r="FXG69" s="32"/>
      <c r="FXH69" s="33"/>
      <c r="FXI69" s="32"/>
      <c r="FXJ69" s="33"/>
      <c r="FXK69" s="32"/>
      <c r="FXL69" s="33"/>
      <c r="FXM69" s="32"/>
      <c r="FXN69" s="33"/>
      <c r="FXO69" s="32"/>
      <c r="FXP69" s="33"/>
      <c r="FXQ69" s="32"/>
      <c r="FXR69" s="33"/>
      <c r="FXS69" s="32"/>
      <c r="FXT69" s="33"/>
      <c r="FXU69" s="32"/>
      <c r="FXV69" s="33"/>
      <c r="FXW69" s="32"/>
      <c r="FXX69" s="33"/>
      <c r="FXY69" s="32"/>
      <c r="FXZ69" s="33"/>
      <c r="FYA69" s="32"/>
      <c r="FYB69" s="33"/>
      <c r="FYC69" s="32"/>
      <c r="FYD69" s="33"/>
      <c r="FYE69" s="32"/>
      <c r="FYF69" s="33"/>
      <c r="FYG69" s="32"/>
      <c r="FYH69" s="33"/>
      <c r="FYI69" s="32"/>
      <c r="FYJ69" s="33"/>
      <c r="FYK69" s="32"/>
      <c r="FYL69" s="33"/>
      <c r="FYM69" s="32"/>
      <c r="FYN69" s="33"/>
      <c r="FYO69" s="32"/>
      <c r="FYP69" s="33"/>
      <c r="FYQ69" s="32"/>
      <c r="FYR69" s="33"/>
      <c r="FYS69" s="32"/>
      <c r="FYT69" s="33"/>
      <c r="FYU69" s="32"/>
      <c r="FYV69" s="33"/>
      <c r="FYW69" s="32"/>
      <c r="FYX69" s="33"/>
      <c r="FYY69" s="32"/>
      <c r="FYZ69" s="33"/>
      <c r="FZA69" s="32"/>
      <c r="FZB69" s="33"/>
      <c r="FZC69" s="32"/>
      <c r="FZD69" s="33"/>
      <c r="FZE69" s="32"/>
      <c r="FZF69" s="33"/>
      <c r="FZG69" s="32"/>
      <c r="FZH69" s="33"/>
      <c r="FZI69" s="32"/>
      <c r="FZJ69" s="33"/>
      <c r="FZK69" s="32"/>
      <c r="FZL69" s="33"/>
      <c r="FZM69" s="32"/>
      <c r="FZN69" s="33"/>
      <c r="FZO69" s="32"/>
      <c r="FZP69" s="33"/>
      <c r="FZQ69" s="32"/>
      <c r="FZR69" s="33"/>
      <c r="FZS69" s="32"/>
      <c r="FZT69" s="33"/>
      <c r="FZU69" s="32"/>
      <c r="FZV69" s="33"/>
      <c r="FZW69" s="32"/>
      <c r="FZX69" s="33"/>
      <c r="FZY69" s="32"/>
      <c r="FZZ69" s="33"/>
      <c r="GAA69" s="32"/>
      <c r="GAB69" s="33"/>
      <c r="GAC69" s="32"/>
      <c r="GAD69" s="33"/>
      <c r="GAE69" s="32"/>
      <c r="GAF69" s="33"/>
      <c r="GAG69" s="32"/>
      <c r="GAH69" s="33"/>
      <c r="GAI69" s="32"/>
      <c r="GAJ69" s="33"/>
      <c r="GAK69" s="32"/>
      <c r="GAL69" s="33"/>
      <c r="GAM69" s="32"/>
      <c r="GAN69" s="33"/>
      <c r="GAO69" s="32"/>
      <c r="GAP69" s="33"/>
      <c r="GAQ69" s="32"/>
      <c r="GAR69" s="33"/>
      <c r="GAS69" s="32"/>
      <c r="GAT69" s="33"/>
      <c r="GAU69" s="32"/>
      <c r="GAV69" s="33"/>
      <c r="GAW69" s="32"/>
      <c r="GAX69" s="33"/>
      <c r="GAY69" s="32"/>
      <c r="GAZ69" s="33"/>
      <c r="GBA69" s="32"/>
      <c r="GBB69" s="33"/>
      <c r="GBC69" s="32"/>
      <c r="GBD69" s="33"/>
      <c r="GBE69" s="32"/>
      <c r="GBF69" s="33"/>
      <c r="GBG69" s="32"/>
      <c r="GBH69" s="33"/>
      <c r="GBI69" s="32"/>
      <c r="GBJ69" s="33"/>
      <c r="GBK69" s="32"/>
      <c r="GBL69" s="33"/>
      <c r="GBM69" s="32"/>
      <c r="GBN69" s="33"/>
      <c r="GBO69" s="32"/>
      <c r="GBP69" s="33"/>
      <c r="GBQ69" s="32"/>
      <c r="GBR69" s="33"/>
      <c r="GBS69" s="32"/>
      <c r="GBT69" s="33"/>
      <c r="GBU69" s="32"/>
      <c r="GBV69" s="33"/>
      <c r="GBW69" s="32"/>
      <c r="GBX69" s="33"/>
      <c r="GBY69" s="32"/>
      <c r="GBZ69" s="33"/>
      <c r="GCA69" s="32"/>
      <c r="GCB69" s="33"/>
      <c r="GCC69" s="32"/>
      <c r="GCD69" s="33"/>
      <c r="GCE69" s="32"/>
      <c r="GCF69" s="33"/>
      <c r="GCG69" s="32"/>
      <c r="GCH69" s="33"/>
      <c r="GCI69" s="32"/>
      <c r="GCJ69" s="33"/>
      <c r="GCK69" s="32"/>
      <c r="GCL69" s="33"/>
      <c r="GCM69" s="32"/>
      <c r="GCN69" s="33"/>
      <c r="GCO69" s="32"/>
      <c r="GCP69" s="33"/>
      <c r="GCQ69" s="32"/>
      <c r="GCR69" s="33"/>
      <c r="GCS69" s="32"/>
      <c r="GCT69" s="33"/>
      <c r="GCU69" s="32"/>
      <c r="GCV69" s="33"/>
      <c r="GCW69" s="32"/>
      <c r="GCX69" s="33"/>
      <c r="GCY69" s="32"/>
      <c r="GCZ69" s="33"/>
      <c r="GDA69" s="32"/>
      <c r="GDB69" s="33"/>
      <c r="GDC69" s="32"/>
      <c r="GDD69" s="33"/>
      <c r="GDE69" s="32"/>
      <c r="GDF69" s="33"/>
      <c r="GDG69" s="32"/>
      <c r="GDH69" s="33"/>
      <c r="GDI69" s="32"/>
      <c r="GDJ69" s="33"/>
      <c r="GDK69" s="32"/>
      <c r="GDL69" s="33"/>
      <c r="GDM69" s="32"/>
      <c r="GDN69" s="33"/>
      <c r="GDO69" s="32"/>
      <c r="GDP69" s="33"/>
      <c r="GDQ69" s="32"/>
      <c r="GDR69" s="33"/>
      <c r="GDS69" s="32"/>
      <c r="GDT69" s="33"/>
      <c r="GDU69" s="32"/>
      <c r="GDV69" s="33"/>
      <c r="GDW69" s="32"/>
      <c r="GDX69" s="33"/>
      <c r="GDY69" s="32"/>
      <c r="GDZ69" s="33"/>
      <c r="GEA69" s="32"/>
      <c r="GEB69" s="33"/>
      <c r="GEC69" s="32"/>
      <c r="GED69" s="33"/>
      <c r="GEE69" s="32"/>
      <c r="GEF69" s="33"/>
      <c r="GEG69" s="32"/>
      <c r="GEH69" s="33"/>
      <c r="GEI69" s="32"/>
      <c r="GEJ69" s="33"/>
      <c r="GEK69" s="32"/>
      <c r="GEL69" s="33"/>
      <c r="GEM69" s="32"/>
      <c r="GEN69" s="33"/>
      <c r="GEO69" s="32"/>
      <c r="GEP69" s="33"/>
      <c r="GEQ69" s="32"/>
      <c r="GER69" s="33"/>
      <c r="GES69" s="32"/>
      <c r="GET69" s="33"/>
      <c r="GEU69" s="32"/>
      <c r="GEV69" s="33"/>
      <c r="GEW69" s="32"/>
      <c r="GEX69" s="33"/>
      <c r="GEY69" s="32"/>
      <c r="GEZ69" s="33"/>
      <c r="GFA69" s="32"/>
      <c r="GFB69" s="33"/>
      <c r="GFC69" s="32"/>
      <c r="GFD69" s="33"/>
      <c r="GFE69" s="32"/>
      <c r="GFF69" s="33"/>
      <c r="GFG69" s="32"/>
      <c r="GFH69" s="33"/>
      <c r="GFI69" s="32"/>
      <c r="GFJ69" s="33"/>
      <c r="GFK69" s="32"/>
      <c r="GFL69" s="33"/>
      <c r="GFM69" s="32"/>
      <c r="GFN69" s="33"/>
      <c r="GFO69" s="32"/>
      <c r="GFP69" s="33"/>
      <c r="GFQ69" s="32"/>
      <c r="GFR69" s="33"/>
      <c r="GFS69" s="32"/>
      <c r="GFT69" s="33"/>
      <c r="GFU69" s="32"/>
      <c r="GFV69" s="33"/>
      <c r="GFW69" s="32"/>
      <c r="GFX69" s="33"/>
      <c r="GFY69" s="32"/>
      <c r="GFZ69" s="33"/>
      <c r="GGA69" s="32"/>
      <c r="GGB69" s="33"/>
      <c r="GGC69" s="32"/>
      <c r="GGD69" s="33"/>
      <c r="GGE69" s="32"/>
      <c r="GGF69" s="33"/>
      <c r="GGG69" s="32"/>
      <c r="GGH69" s="33"/>
      <c r="GGI69" s="32"/>
      <c r="GGJ69" s="33"/>
      <c r="GGK69" s="32"/>
      <c r="GGL69" s="33"/>
      <c r="GGM69" s="32"/>
      <c r="GGN69" s="33"/>
      <c r="GGO69" s="32"/>
      <c r="GGP69" s="33"/>
      <c r="GGQ69" s="32"/>
      <c r="GGR69" s="33"/>
      <c r="GGS69" s="32"/>
      <c r="GGT69" s="33"/>
      <c r="GGU69" s="32"/>
      <c r="GGV69" s="33"/>
      <c r="GGW69" s="32"/>
      <c r="GGX69" s="33"/>
      <c r="GGY69" s="32"/>
      <c r="GGZ69" s="33"/>
      <c r="GHA69" s="32"/>
      <c r="GHB69" s="33"/>
      <c r="GHC69" s="32"/>
      <c r="GHD69" s="33"/>
      <c r="GHE69" s="32"/>
      <c r="GHF69" s="33"/>
      <c r="GHG69" s="32"/>
      <c r="GHH69" s="33"/>
      <c r="GHI69" s="32"/>
      <c r="GHJ69" s="33"/>
      <c r="GHK69" s="32"/>
      <c r="GHL69" s="33"/>
      <c r="GHM69" s="32"/>
      <c r="GHN69" s="33"/>
      <c r="GHO69" s="32"/>
      <c r="GHP69" s="33"/>
      <c r="GHQ69" s="32"/>
      <c r="GHR69" s="33"/>
      <c r="GHS69" s="32"/>
      <c r="GHT69" s="33"/>
      <c r="GHU69" s="32"/>
      <c r="GHV69" s="33"/>
      <c r="GHW69" s="32"/>
      <c r="GHX69" s="33"/>
      <c r="GHY69" s="32"/>
      <c r="GHZ69" s="33"/>
      <c r="GIA69" s="32"/>
      <c r="GIB69" s="33"/>
      <c r="GIC69" s="32"/>
      <c r="GID69" s="33"/>
      <c r="GIE69" s="32"/>
      <c r="GIF69" s="33"/>
      <c r="GIG69" s="32"/>
      <c r="GIH69" s="33"/>
      <c r="GII69" s="32"/>
      <c r="GIJ69" s="33"/>
      <c r="GIK69" s="32"/>
      <c r="GIL69" s="33"/>
      <c r="GIM69" s="32"/>
      <c r="GIN69" s="33"/>
      <c r="GIO69" s="32"/>
      <c r="GIP69" s="33"/>
      <c r="GIQ69" s="32"/>
      <c r="GIR69" s="33"/>
      <c r="GIS69" s="32"/>
      <c r="GIT69" s="33"/>
      <c r="GIU69" s="32"/>
      <c r="GIV69" s="33"/>
      <c r="GIW69" s="32"/>
      <c r="GIX69" s="33"/>
      <c r="GIY69" s="32"/>
      <c r="GIZ69" s="33"/>
      <c r="GJA69" s="32"/>
      <c r="GJB69" s="33"/>
      <c r="GJC69" s="32"/>
      <c r="GJD69" s="33"/>
      <c r="GJE69" s="32"/>
      <c r="GJF69" s="33"/>
      <c r="GJG69" s="32"/>
      <c r="GJH69" s="33"/>
      <c r="GJI69" s="32"/>
      <c r="GJJ69" s="33"/>
      <c r="GJK69" s="32"/>
      <c r="GJL69" s="33"/>
      <c r="GJM69" s="32"/>
      <c r="GJN69" s="33"/>
      <c r="GJO69" s="32"/>
      <c r="GJP69" s="33"/>
      <c r="GJQ69" s="32"/>
      <c r="GJR69" s="33"/>
      <c r="GJS69" s="32"/>
      <c r="GJT69" s="33"/>
      <c r="GJU69" s="32"/>
      <c r="GJV69" s="33"/>
      <c r="GJW69" s="32"/>
      <c r="GJX69" s="33"/>
      <c r="GJY69" s="32"/>
      <c r="GJZ69" s="33"/>
      <c r="GKA69" s="32"/>
      <c r="GKB69" s="33"/>
      <c r="GKC69" s="32"/>
      <c r="GKD69" s="33"/>
      <c r="GKE69" s="32"/>
      <c r="GKF69" s="33"/>
      <c r="GKG69" s="32"/>
      <c r="GKH69" s="33"/>
      <c r="GKI69" s="32"/>
      <c r="GKJ69" s="33"/>
      <c r="GKK69" s="32"/>
      <c r="GKL69" s="33"/>
      <c r="GKM69" s="32"/>
      <c r="GKN69" s="33"/>
      <c r="GKO69" s="32"/>
      <c r="GKP69" s="33"/>
      <c r="GKQ69" s="32"/>
      <c r="GKR69" s="33"/>
      <c r="GKS69" s="32"/>
      <c r="GKT69" s="33"/>
      <c r="GKU69" s="32"/>
      <c r="GKV69" s="33"/>
      <c r="GKW69" s="32"/>
      <c r="GKX69" s="33"/>
      <c r="GKY69" s="32"/>
      <c r="GKZ69" s="33"/>
      <c r="GLA69" s="32"/>
      <c r="GLB69" s="33"/>
      <c r="GLC69" s="32"/>
      <c r="GLD69" s="33"/>
      <c r="GLE69" s="32"/>
      <c r="GLF69" s="33"/>
      <c r="GLG69" s="32"/>
      <c r="GLH69" s="33"/>
      <c r="GLI69" s="32"/>
      <c r="GLJ69" s="33"/>
      <c r="GLK69" s="32"/>
      <c r="GLL69" s="33"/>
      <c r="GLM69" s="32"/>
      <c r="GLN69" s="33"/>
      <c r="GLO69" s="32"/>
      <c r="GLP69" s="33"/>
      <c r="GLQ69" s="32"/>
      <c r="GLR69" s="33"/>
      <c r="GLS69" s="32"/>
      <c r="GLT69" s="33"/>
      <c r="GLU69" s="32"/>
      <c r="GLV69" s="33"/>
      <c r="GLW69" s="32"/>
      <c r="GLX69" s="33"/>
      <c r="GLY69" s="32"/>
      <c r="GLZ69" s="33"/>
      <c r="GMA69" s="32"/>
      <c r="GMB69" s="33"/>
      <c r="GMC69" s="32"/>
      <c r="GMD69" s="33"/>
      <c r="GME69" s="32"/>
      <c r="GMF69" s="33"/>
      <c r="GMG69" s="32"/>
      <c r="GMH69" s="33"/>
      <c r="GMI69" s="32"/>
      <c r="GMJ69" s="33"/>
      <c r="GMK69" s="32"/>
      <c r="GML69" s="33"/>
      <c r="GMM69" s="32"/>
      <c r="GMN69" s="33"/>
      <c r="GMO69" s="32"/>
      <c r="GMP69" s="33"/>
      <c r="GMQ69" s="32"/>
      <c r="GMR69" s="33"/>
      <c r="GMS69" s="32"/>
      <c r="GMT69" s="33"/>
      <c r="GMU69" s="32"/>
      <c r="GMV69" s="33"/>
      <c r="GMW69" s="32"/>
      <c r="GMX69" s="33"/>
      <c r="GMY69" s="32"/>
      <c r="GMZ69" s="33"/>
      <c r="GNA69" s="32"/>
      <c r="GNB69" s="33"/>
      <c r="GNC69" s="32"/>
      <c r="GND69" s="33"/>
      <c r="GNE69" s="32"/>
      <c r="GNF69" s="33"/>
      <c r="GNG69" s="32"/>
      <c r="GNH69" s="33"/>
      <c r="GNI69" s="32"/>
      <c r="GNJ69" s="33"/>
      <c r="GNK69" s="32"/>
      <c r="GNL69" s="33"/>
      <c r="GNM69" s="32"/>
      <c r="GNN69" s="33"/>
      <c r="GNO69" s="32"/>
      <c r="GNP69" s="33"/>
      <c r="GNQ69" s="32"/>
      <c r="GNR69" s="33"/>
      <c r="GNS69" s="32"/>
      <c r="GNT69" s="33"/>
      <c r="GNU69" s="32"/>
      <c r="GNV69" s="33"/>
      <c r="GNW69" s="32"/>
      <c r="GNX69" s="33"/>
      <c r="GNY69" s="32"/>
      <c r="GNZ69" s="33"/>
      <c r="GOA69" s="32"/>
      <c r="GOB69" s="33"/>
      <c r="GOC69" s="32"/>
      <c r="GOD69" s="33"/>
      <c r="GOE69" s="32"/>
      <c r="GOF69" s="33"/>
      <c r="GOG69" s="32"/>
      <c r="GOH69" s="33"/>
      <c r="GOI69" s="32"/>
      <c r="GOJ69" s="33"/>
      <c r="GOK69" s="32"/>
      <c r="GOL69" s="33"/>
      <c r="GOM69" s="32"/>
      <c r="GON69" s="33"/>
      <c r="GOO69" s="32"/>
      <c r="GOP69" s="33"/>
      <c r="GOQ69" s="32"/>
      <c r="GOR69" s="33"/>
      <c r="GOS69" s="32"/>
      <c r="GOT69" s="33"/>
      <c r="GOU69" s="32"/>
      <c r="GOV69" s="33"/>
      <c r="GOW69" s="32"/>
      <c r="GOX69" s="33"/>
      <c r="GOY69" s="32"/>
      <c r="GOZ69" s="33"/>
      <c r="GPA69" s="32"/>
      <c r="GPB69" s="33"/>
      <c r="GPC69" s="32"/>
      <c r="GPD69" s="33"/>
      <c r="GPE69" s="32"/>
      <c r="GPF69" s="33"/>
      <c r="GPG69" s="32"/>
      <c r="GPH69" s="33"/>
      <c r="GPI69" s="32"/>
      <c r="GPJ69" s="33"/>
      <c r="GPK69" s="32"/>
      <c r="GPL69" s="33"/>
      <c r="GPM69" s="32"/>
      <c r="GPN69" s="33"/>
      <c r="GPO69" s="32"/>
      <c r="GPP69" s="33"/>
      <c r="GPQ69" s="32"/>
      <c r="GPR69" s="33"/>
      <c r="GPS69" s="32"/>
      <c r="GPT69" s="33"/>
      <c r="GPU69" s="32"/>
      <c r="GPV69" s="33"/>
      <c r="GPW69" s="32"/>
      <c r="GPX69" s="33"/>
      <c r="GPY69" s="32"/>
      <c r="GPZ69" s="33"/>
      <c r="GQA69" s="32"/>
      <c r="GQB69" s="33"/>
      <c r="GQC69" s="32"/>
      <c r="GQD69" s="33"/>
      <c r="GQE69" s="32"/>
      <c r="GQF69" s="33"/>
      <c r="GQG69" s="32"/>
      <c r="GQH69" s="33"/>
      <c r="GQI69" s="32"/>
      <c r="GQJ69" s="33"/>
      <c r="GQK69" s="32"/>
      <c r="GQL69" s="33"/>
      <c r="GQM69" s="32"/>
      <c r="GQN69" s="33"/>
      <c r="GQO69" s="32"/>
      <c r="GQP69" s="33"/>
      <c r="GQQ69" s="32"/>
      <c r="GQR69" s="33"/>
      <c r="GQS69" s="32"/>
      <c r="GQT69" s="33"/>
      <c r="GQU69" s="32"/>
      <c r="GQV69" s="33"/>
      <c r="GQW69" s="32"/>
      <c r="GQX69" s="33"/>
      <c r="GQY69" s="32"/>
      <c r="GQZ69" s="33"/>
      <c r="GRA69" s="32"/>
      <c r="GRB69" s="33"/>
      <c r="GRC69" s="32"/>
      <c r="GRD69" s="33"/>
      <c r="GRE69" s="32"/>
      <c r="GRF69" s="33"/>
      <c r="GRG69" s="32"/>
      <c r="GRH69" s="33"/>
      <c r="GRI69" s="32"/>
      <c r="GRJ69" s="33"/>
      <c r="GRK69" s="32"/>
      <c r="GRL69" s="33"/>
      <c r="GRM69" s="32"/>
      <c r="GRN69" s="33"/>
      <c r="GRO69" s="32"/>
      <c r="GRP69" s="33"/>
      <c r="GRQ69" s="32"/>
      <c r="GRR69" s="33"/>
      <c r="GRS69" s="32"/>
      <c r="GRT69" s="33"/>
      <c r="GRU69" s="32"/>
      <c r="GRV69" s="33"/>
      <c r="GRW69" s="32"/>
      <c r="GRX69" s="33"/>
      <c r="GRY69" s="32"/>
      <c r="GRZ69" s="33"/>
      <c r="GSA69" s="32"/>
      <c r="GSB69" s="33"/>
      <c r="GSC69" s="32"/>
      <c r="GSD69" s="33"/>
      <c r="GSE69" s="32"/>
      <c r="GSF69" s="33"/>
      <c r="GSG69" s="32"/>
      <c r="GSH69" s="33"/>
      <c r="GSI69" s="32"/>
      <c r="GSJ69" s="33"/>
      <c r="GSK69" s="32"/>
      <c r="GSL69" s="33"/>
      <c r="GSM69" s="32"/>
      <c r="GSN69" s="33"/>
      <c r="GSO69" s="32"/>
      <c r="GSP69" s="33"/>
      <c r="GSQ69" s="32"/>
      <c r="GSR69" s="33"/>
      <c r="GSS69" s="32"/>
      <c r="GST69" s="33"/>
      <c r="GSU69" s="32"/>
      <c r="GSV69" s="33"/>
      <c r="GSW69" s="32"/>
      <c r="GSX69" s="33"/>
      <c r="GSY69" s="32"/>
      <c r="GSZ69" s="33"/>
      <c r="GTA69" s="32"/>
      <c r="GTB69" s="33"/>
      <c r="GTC69" s="32"/>
      <c r="GTD69" s="33"/>
      <c r="GTE69" s="32"/>
      <c r="GTF69" s="33"/>
      <c r="GTG69" s="32"/>
      <c r="GTH69" s="33"/>
      <c r="GTI69" s="32"/>
      <c r="GTJ69" s="33"/>
      <c r="GTK69" s="32"/>
      <c r="GTL69" s="33"/>
      <c r="GTM69" s="32"/>
      <c r="GTN69" s="33"/>
      <c r="GTO69" s="32"/>
      <c r="GTP69" s="33"/>
      <c r="GTQ69" s="32"/>
      <c r="GTR69" s="33"/>
      <c r="GTS69" s="32"/>
      <c r="GTT69" s="33"/>
      <c r="GTU69" s="32"/>
      <c r="GTV69" s="33"/>
      <c r="GTW69" s="32"/>
      <c r="GTX69" s="33"/>
      <c r="GTY69" s="32"/>
      <c r="GTZ69" s="33"/>
      <c r="GUA69" s="32"/>
      <c r="GUB69" s="33"/>
      <c r="GUC69" s="32"/>
      <c r="GUD69" s="33"/>
      <c r="GUE69" s="32"/>
      <c r="GUF69" s="33"/>
      <c r="GUG69" s="32"/>
      <c r="GUH69" s="33"/>
      <c r="GUI69" s="32"/>
      <c r="GUJ69" s="33"/>
      <c r="GUK69" s="32"/>
      <c r="GUL69" s="33"/>
      <c r="GUM69" s="32"/>
      <c r="GUN69" s="33"/>
      <c r="GUO69" s="32"/>
      <c r="GUP69" s="33"/>
      <c r="GUQ69" s="32"/>
      <c r="GUR69" s="33"/>
      <c r="GUS69" s="32"/>
      <c r="GUT69" s="33"/>
      <c r="GUU69" s="32"/>
      <c r="GUV69" s="33"/>
      <c r="GUW69" s="32"/>
      <c r="GUX69" s="33"/>
      <c r="GUY69" s="32"/>
      <c r="GUZ69" s="33"/>
      <c r="GVA69" s="32"/>
      <c r="GVB69" s="33"/>
      <c r="GVC69" s="32"/>
      <c r="GVD69" s="33"/>
      <c r="GVE69" s="32"/>
      <c r="GVF69" s="33"/>
      <c r="GVG69" s="32"/>
      <c r="GVH69" s="33"/>
      <c r="GVI69" s="32"/>
      <c r="GVJ69" s="33"/>
      <c r="GVK69" s="32"/>
      <c r="GVL69" s="33"/>
      <c r="GVM69" s="32"/>
      <c r="GVN69" s="33"/>
      <c r="GVO69" s="32"/>
      <c r="GVP69" s="33"/>
      <c r="GVQ69" s="32"/>
      <c r="GVR69" s="33"/>
      <c r="GVS69" s="32"/>
      <c r="GVT69" s="33"/>
      <c r="GVU69" s="32"/>
      <c r="GVV69" s="33"/>
      <c r="GVW69" s="32"/>
      <c r="GVX69" s="33"/>
      <c r="GVY69" s="32"/>
      <c r="GVZ69" s="33"/>
      <c r="GWA69" s="32"/>
      <c r="GWB69" s="33"/>
      <c r="GWC69" s="32"/>
      <c r="GWD69" s="33"/>
      <c r="GWE69" s="32"/>
      <c r="GWF69" s="33"/>
      <c r="GWG69" s="32"/>
      <c r="GWH69" s="33"/>
      <c r="GWI69" s="32"/>
      <c r="GWJ69" s="33"/>
      <c r="GWK69" s="32"/>
      <c r="GWL69" s="33"/>
      <c r="GWM69" s="32"/>
      <c r="GWN69" s="33"/>
      <c r="GWO69" s="32"/>
      <c r="GWP69" s="33"/>
      <c r="GWQ69" s="32"/>
      <c r="GWR69" s="33"/>
      <c r="GWS69" s="32"/>
      <c r="GWT69" s="33"/>
      <c r="GWU69" s="32"/>
      <c r="GWV69" s="33"/>
      <c r="GWW69" s="32"/>
      <c r="GWX69" s="33"/>
      <c r="GWY69" s="32"/>
      <c r="GWZ69" s="33"/>
      <c r="GXA69" s="32"/>
      <c r="GXB69" s="33"/>
      <c r="GXC69" s="32"/>
      <c r="GXD69" s="33"/>
      <c r="GXE69" s="32"/>
      <c r="GXF69" s="33"/>
      <c r="GXG69" s="32"/>
      <c r="GXH69" s="33"/>
      <c r="GXI69" s="32"/>
      <c r="GXJ69" s="33"/>
      <c r="GXK69" s="32"/>
      <c r="GXL69" s="33"/>
      <c r="GXM69" s="32"/>
      <c r="GXN69" s="33"/>
      <c r="GXO69" s="32"/>
      <c r="GXP69" s="33"/>
      <c r="GXQ69" s="32"/>
      <c r="GXR69" s="33"/>
      <c r="GXS69" s="32"/>
      <c r="GXT69" s="33"/>
      <c r="GXU69" s="32"/>
      <c r="GXV69" s="33"/>
      <c r="GXW69" s="32"/>
      <c r="GXX69" s="33"/>
      <c r="GXY69" s="32"/>
      <c r="GXZ69" s="33"/>
      <c r="GYA69" s="32"/>
      <c r="GYB69" s="33"/>
      <c r="GYC69" s="32"/>
      <c r="GYD69" s="33"/>
      <c r="GYE69" s="32"/>
      <c r="GYF69" s="33"/>
      <c r="GYG69" s="32"/>
      <c r="GYH69" s="33"/>
      <c r="GYI69" s="32"/>
      <c r="GYJ69" s="33"/>
      <c r="GYK69" s="32"/>
      <c r="GYL69" s="33"/>
      <c r="GYM69" s="32"/>
      <c r="GYN69" s="33"/>
      <c r="GYO69" s="32"/>
      <c r="GYP69" s="33"/>
      <c r="GYQ69" s="32"/>
      <c r="GYR69" s="33"/>
      <c r="GYS69" s="32"/>
      <c r="GYT69" s="33"/>
      <c r="GYU69" s="32"/>
      <c r="GYV69" s="33"/>
      <c r="GYW69" s="32"/>
      <c r="GYX69" s="33"/>
      <c r="GYY69" s="32"/>
      <c r="GYZ69" s="33"/>
      <c r="GZA69" s="32"/>
      <c r="GZB69" s="33"/>
      <c r="GZC69" s="32"/>
      <c r="GZD69" s="33"/>
      <c r="GZE69" s="32"/>
      <c r="GZF69" s="33"/>
      <c r="GZG69" s="32"/>
      <c r="GZH69" s="33"/>
      <c r="GZI69" s="32"/>
      <c r="GZJ69" s="33"/>
      <c r="GZK69" s="32"/>
      <c r="GZL69" s="33"/>
      <c r="GZM69" s="32"/>
      <c r="GZN69" s="33"/>
      <c r="GZO69" s="32"/>
      <c r="GZP69" s="33"/>
      <c r="GZQ69" s="32"/>
      <c r="GZR69" s="33"/>
      <c r="GZS69" s="32"/>
      <c r="GZT69" s="33"/>
      <c r="GZU69" s="32"/>
      <c r="GZV69" s="33"/>
      <c r="GZW69" s="32"/>
      <c r="GZX69" s="33"/>
      <c r="GZY69" s="32"/>
      <c r="GZZ69" s="33"/>
      <c r="HAA69" s="32"/>
      <c r="HAB69" s="33"/>
      <c r="HAC69" s="32"/>
      <c r="HAD69" s="33"/>
      <c r="HAE69" s="32"/>
      <c r="HAF69" s="33"/>
      <c r="HAG69" s="32"/>
      <c r="HAH69" s="33"/>
      <c r="HAI69" s="32"/>
      <c r="HAJ69" s="33"/>
      <c r="HAK69" s="32"/>
      <c r="HAL69" s="33"/>
      <c r="HAM69" s="32"/>
      <c r="HAN69" s="33"/>
      <c r="HAO69" s="32"/>
      <c r="HAP69" s="33"/>
      <c r="HAQ69" s="32"/>
      <c r="HAR69" s="33"/>
      <c r="HAS69" s="32"/>
      <c r="HAT69" s="33"/>
      <c r="HAU69" s="32"/>
      <c r="HAV69" s="33"/>
      <c r="HAW69" s="32"/>
      <c r="HAX69" s="33"/>
      <c r="HAY69" s="32"/>
      <c r="HAZ69" s="33"/>
      <c r="HBA69" s="32"/>
      <c r="HBB69" s="33"/>
      <c r="HBC69" s="32"/>
      <c r="HBD69" s="33"/>
      <c r="HBE69" s="32"/>
      <c r="HBF69" s="33"/>
      <c r="HBG69" s="32"/>
      <c r="HBH69" s="33"/>
      <c r="HBI69" s="32"/>
      <c r="HBJ69" s="33"/>
      <c r="HBK69" s="32"/>
      <c r="HBL69" s="33"/>
      <c r="HBM69" s="32"/>
      <c r="HBN69" s="33"/>
      <c r="HBO69" s="32"/>
      <c r="HBP69" s="33"/>
      <c r="HBQ69" s="32"/>
      <c r="HBR69" s="33"/>
      <c r="HBS69" s="32"/>
      <c r="HBT69" s="33"/>
      <c r="HBU69" s="32"/>
      <c r="HBV69" s="33"/>
      <c r="HBW69" s="32"/>
      <c r="HBX69" s="33"/>
      <c r="HBY69" s="32"/>
      <c r="HBZ69" s="33"/>
      <c r="HCA69" s="32"/>
      <c r="HCB69" s="33"/>
      <c r="HCC69" s="32"/>
      <c r="HCD69" s="33"/>
      <c r="HCE69" s="32"/>
      <c r="HCF69" s="33"/>
      <c r="HCG69" s="32"/>
      <c r="HCH69" s="33"/>
      <c r="HCI69" s="32"/>
      <c r="HCJ69" s="33"/>
      <c r="HCK69" s="32"/>
      <c r="HCL69" s="33"/>
      <c r="HCM69" s="32"/>
      <c r="HCN69" s="33"/>
      <c r="HCO69" s="32"/>
      <c r="HCP69" s="33"/>
      <c r="HCQ69" s="32"/>
      <c r="HCR69" s="33"/>
      <c r="HCS69" s="32"/>
      <c r="HCT69" s="33"/>
      <c r="HCU69" s="32"/>
      <c r="HCV69" s="33"/>
      <c r="HCW69" s="32"/>
      <c r="HCX69" s="33"/>
      <c r="HCY69" s="32"/>
      <c r="HCZ69" s="33"/>
      <c r="HDA69" s="32"/>
      <c r="HDB69" s="33"/>
      <c r="HDC69" s="32"/>
      <c r="HDD69" s="33"/>
      <c r="HDE69" s="32"/>
      <c r="HDF69" s="33"/>
      <c r="HDG69" s="32"/>
      <c r="HDH69" s="33"/>
      <c r="HDI69" s="32"/>
      <c r="HDJ69" s="33"/>
      <c r="HDK69" s="32"/>
      <c r="HDL69" s="33"/>
      <c r="HDM69" s="32"/>
      <c r="HDN69" s="33"/>
      <c r="HDO69" s="32"/>
      <c r="HDP69" s="33"/>
      <c r="HDQ69" s="32"/>
      <c r="HDR69" s="33"/>
      <c r="HDS69" s="32"/>
      <c r="HDT69" s="33"/>
      <c r="HDU69" s="32"/>
      <c r="HDV69" s="33"/>
      <c r="HDW69" s="32"/>
      <c r="HDX69" s="33"/>
      <c r="HDY69" s="32"/>
      <c r="HDZ69" s="33"/>
      <c r="HEA69" s="32"/>
      <c r="HEB69" s="33"/>
      <c r="HEC69" s="32"/>
      <c r="HED69" s="33"/>
      <c r="HEE69" s="32"/>
      <c r="HEF69" s="33"/>
      <c r="HEG69" s="32"/>
      <c r="HEH69" s="33"/>
      <c r="HEI69" s="32"/>
      <c r="HEJ69" s="33"/>
      <c r="HEK69" s="32"/>
      <c r="HEL69" s="33"/>
      <c r="HEM69" s="32"/>
      <c r="HEN69" s="33"/>
      <c r="HEO69" s="32"/>
      <c r="HEP69" s="33"/>
      <c r="HEQ69" s="32"/>
      <c r="HER69" s="33"/>
      <c r="HES69" s="32"/>
      <c r="HET69" s="33"/>
      <c r="HEU69" s="32"/>
      <c r="HEV69" s="33"/>
      <c r="HEW69" s="32"/>
      <c r="HEX69" s="33"/>
      <c r="HEY69" s="32"/>
      <c r="HEZ69" s="33"/>
      <c r="HFA69" s="32"/>
      <c r="HFB69" s="33"/>
      <c r="HFC69" s="32"/>
      <c r="HFD69" s="33"/>
      <c r="HFE69" s="32"/>
      <c r="HFF69" s="33"/>
      <c r="HFG69" s="32"/>
      <c r="HFH69" s="33"/>
      <c r="HFI69" s="32"/>
      <c r="HFJ69" s="33"/>
      <c r="HFK69" s="32"/>
      <c r="HFL69" s="33"/>
      <c r="HFM69" s="32"/>
      <c r="HFN69" s="33"/>
      <c r="HFO69" s="32"/>
      <c r="HFP69" s="33"/>
      <c r="HFQ69" s="32"/>
      <c r="HFR69" s="33"/>
      <c r="HFS69" s="32"/>
      <c r="HFT69" s="33"/>
      <c r="HFU69" s="32"/>
      <c r="HFV69" s="33"/>
      <c r="HFW69" s="32"/>
      <c r="HFX69" s="33"/>
      <c r="HFY69" s="32"/>
      <c r="HFZ69" s="33"/>
      <c r="HGA69" s="32"/>
      <c r="HGB69" s="33"/>
      <c r="HGC69" s="32"/>
      <c r="HGD69" s="33"/>
      <c r="HGE69" s="32"/>
      <c r="HGF69" s="33"/>
      <c r="HGG69" s="32"/>
      <c r="HGH69" s="33"/>
      <c r="HGI69" s="32"/>
      <c r="HGJ69" s="33"/>
      <c r="HGK69" s="32"/>
      <c r="HGL69" s="33"/>
      <c r="HGM69" s="32"/>
      <c r="HGN69" s="33"/>
      <c r="HGO69" s="32"/>
      <c r="HGP69" s="33"/>
      <c r="HGQ69" s="32"/>
      <c r="HGR69" s="33"/>
      <c r="HGS69" s="32"/>
      <c r="HGT69" s="33"/>
      <c r="HGU69" s="32"/>
      <c r="HGV69" s="33"/>
      <c r="HGW69" s="32"/>
      <c r="HGX69" s="33"/>
      <c r="HGY69" s="32"/>
      <c r="HGZ69" s="33"/>
      <c r="HHA69" s="32"/>
      <c r="HHB69" s="33"/>
      <c r="HHC69" s="32"/>
      <c r="HHD69" s="33"/>
      <c r="HHE69" s="32"/>
      <c r="HHF69" s="33"/>
      <c r="HHG69" s="32"/>
      <c r="HHH69" s="33"/>
      <c r="HHI69" s="32"/>
      <c r="HHJ69" s="33"/>
      <c r="HHK69" s="32"/>
      <c r="HHL69" s="33"/>
      <c r="HHM69" s="32"/>
      <c r="HHN69" s="33"/>
      <c r="HHO69" s="32"/>
      <c r="HHP69" s="33"/>
      <c r="HHQ69" s="32"/>
      <c r="HHR69" s="33"/>
      <c r="HHS69" s="32"/>
      <c r="HHT69" s="33"/>
      <c r="HHU69" s="32"/>
      <c r="HHV69" s="33"/>
      <c r="HHW69" s="32"/>
      <c r="HHX69" s="33"/>
      <c r="HHY69" s="32"/>
      <c r="HHZ69" s="33"/>
      <c r="HIA69" s="32"/>
      <c r="HIB69" s="33"/>
      <c r="HIC69" s="32"/>
      <c r="HID69" s="33"/>
      <c r="HIE69" s="32"/>
      <c r="HIF69" s="33"/>
      <c r="HIG69" s="32"/>
      <c r="HIH69" s="33"/>
      <c r="HII69" s="32"/>
      <c r="HIJ69" s="33"/>
      <c r="HIK69" s="32"/>
      <c r="HIL69" s="33"/>
      <c r="HIM69" s="32"/>
      <c r="HIN69" s="33"/>
      <c r="HIO69" s="32"/>
      <c r="HIP69" s="33"/>
      <c r="HIQ69" s="32"/>
      <c r="HIR69" s="33"/>
      <c r="HIS69" s="32"/>
      <c r="HIT69" s="33"/>
      <c r="HIU69" s="32"/>
      <c r="HIV69" s="33"/>
      <c r="HIW69" s="32"/>
      <c r="HIX69" s="33"/>
      <c r="HIY69" s="32"/>
      <c r="HIZ69" s="33"/>
      <c r="HJA69" s="32"/>
      <c r="HJB69" s="33"/>
      <c r="HJC69" s="32"/>
      <c r="HJD69" s="33"/>
      <c r="HJE69" s="32"/>
      <c r="HJF69" s="33"/>
      <c r="HJG69" s="32"/>
      <c r="HJH69" s="33"/>
      <c r="HJI69" s="32"/>
      <c r="HJJ69" s="33"/>
      <c r="HJK69" s="32"/>
      <c r="HJL69" s="33"/>
      <c r="HJM69" s="32"/>
      <c r="HJN69" s="33"/>
      <c r="HJO69" s="32"/>
      <c r="HJP69" s="33"/>
      <c r="HJQ69" s="32"/>
      <c r="HJR69" s="33"/>
      <c r="HJS69" s="32"/>
      <c r="HJT69" s="33"/>
      <c r="HJU69" s="32"/>
      <c r="HJV69" s="33"/>
      <c r="HJW69" s="32"/>
      <c r="HJX69" s="33"/>
      <c r="HJY69" s="32"/>
      <c r="HJZ69" s="33"/>
      <c r="HKA69" s="32"/>
      <c r="HKB69" s="33"/>
      <c r="HKC69" s="32"/>
      <c r="HKD69" s="33"/>
      <c r="HKE69" s="32"/>
      <c r="HKF69" s="33"/>
      <c r="HKG69" s="32"/>
      <c r="HKH69" s="33"/>
      <c r="HKI69" s="32"/>
      <c r="HKJ69" s="33"/>
      <c r="HKK69" s="32"/>
      <c r="HKL69" s="33"/>
      <c r="HKM69" s="32"/>
      <c r="HKN69" s="33"/>
      <c r="HKO69" s="32"/>
      <c r="HKP69" s="33"/>
      <c r="HKQ69" s="32"/>
      <c r="HKR69" s="33"/>
      <c r="HKS69" s="32"/>
      <c r="HKT69" s="33"/>
      <c r="HKU69" s="32"/>
      <c r="HKV69" s="33"/>
      <c r="HKW69" s="32"/>
      <c r="HKX69" s="33"/>
      <c r="HKY69" s="32"/>
      <c r="HKZ69" s="33"/>
      <c r="HLA69" s="32"/>
      <c r="HLB69" s="33"/>
      <c r="HLC69" s="32"/>
      <c r="HLD69" s="33"/>
      <c r="HLE69" s="32"/>
      <c r="HLF69" s="33"/>
      <c r="HLG69" s="32"/>
      <c r="HLH69" s="33"/>
      <c r="HLI69" s="32"/>
      <c r="HLJ69" s="33"/>
      <c r="HLK69" s="32"/>
      <c r="HLL69" s="33"/>
      <c r="HLM69" s="32"/>
      <c r="HLN69" s="33"/>
      <c r="HLO69" s="32"/>
      <c r="HLP69" s="33"/>
      <c r="HLQ69" s="32"/>
      <c r="HLR69" s="33"/>
      <c r="HLS69" s="32"/>
      <c r="HLT69" s="33"/>
      <c r="HLU69" s="32"/>
      <c r="HLV69" s="33"/>
      <c r="HLW69" s="32"/>
      <c r="HLX69" s="33"/>
      <c r="HLY69" s="32"/>
      <c r="HLZ69" s="33"/>
      <c r="HMA69" s="32"/>
      <c r="HMB69" s="33"/>
      <c r="HMC69" s="32"/>
      <c r="HMD69" s="33"/>
      <c r="HME69" s="32"/>
      <c r="HMF69" s="33"/>
      <c r="HMG69" s="32"/>
      <c r="HMH69" s="33"/>
      <c r="HMI69" s="32"/>
      <c r="HMJ69" s="33"/>
      <c r="HMK69" s="32"/>
      <c r="HML69" s="33"/>
      <c r="HMM69" s="32"/>
      <c r="HMN69" s="33"/>
      <c r="HMO69" s="32"/>
      <c r="HMP69" s="33"/>
      <c r="HMQ69" s="32"/>
      <c r="HMR69" s="33"/>
      <c r="HMS69" s="32"/>
      <c r="HMT69" s="33"/>
      <c r="HMU69" s="32"/>
      <c r="HMV69" s="33"/>
      <c r="HMW69" s="32"/>
      <c r="HMX69" s="33"/>
      <c r="HMY69" s="32"/>
      <c r="HMZ69" s="33"/>
      <c r="HNA69" s="32"/>
      <c r="HNB69" s="33"/>
      <c r="HNC69" s="32"/>
      <c r="HND69" s="33"/>
      <c r="HNE69" s="32"/>
      <c r="HNF69" s="33"/>
      <c r="HNG69" s="32"/>
      <c r="HNH69" s="33"/>
      <c r="HNI69" s="32"/>
      <c r="HNJ69" s="33"/>
      <c r="HNK69" s="32"/>
      <c r="HNL69" s="33"/>
      <c r="HNM69" s="32"/>
      <c r="HNN69" s="33"/>
      <c r="HNO69" s="32"/>
      <c r="HNP69" s="33"/>
      <c r="HNQ69" s="32"/>
      <c r="HNR69" s="33"/>
      <c r="HNS69" s="32"/>
      <c r="HNT69" s="33"/>
      <c r="HNU69" s="32"/>
      <c r="HNV69" s="33"/>
      <c r="HNW69" s="32"/>
      <c r="HNX69" s="33"/>
      <c r="HNY69" s="32"/>
      <c r="HNZ69" s="33"/>
      <c r="HOA69" s="32"/>
      <c r="HOB69" s="33"/>
      <c r="HOC69" s="32"/>
      <c r="HOD69" s="33"/>
      <c r="HOE69" s="32"/>
      <c r="HOF69" s="33"/>
      <c r="HOG69" s="32"/>
      <c r="HOH69" s="33"/>
      <c r="HOI69" s="32"/>
      <c r="HOJ69" s="33"/>
      <c r="HOK69" s="32"/>
      <c r="HOL69" s="33"/>
      <c r="HOM69" s="32"/>
      <c r="HON69" s="33"/>
      <c r="HOO69" s="32"/>
      <c r="HOP69" s="33"/>
      <c r="HOQ69" s="32"/>
      <c r="HOR69" s="33"/>
      <c r="HOS69" s="32"/>
      <c r="HOT69" s="33"/>
      <c r="HOU69" s="32"/>
      <c r="HOV69" s="33"/>
      <c r="HOW69" s="32"/>
      <c r="HOX69" s="33"/>
      <c r="HOY69" s="32"/>
      <c r="HOZ69" s="33"/>
      <c r="HPA69" s="32"/>
      <c r="HPB69" s="33"/>
      <c r="HPC69" s="32"/>
      <c r="HPD69" s="33"/>
      <c r="HPE69" s="32"/>
      <c r="HPF69" s="33"/>
      <c r="HPG69" s="32"/>
      <c r="HPH69" s="33"/>
      <c r="HPI69" s="32"/>
      <c r="HPJ69" s="33"/>
      <c r="HPK69" s="32"/>
      <c r="HPL69" s="33"/>
      <c r="HPM69" s="32"/>
      <c r="HPN69" s="33"/>
      <c r="HPO69" s="32"/>
      <c r="HPP69" s="33"/>
      <c r="HPQ69" s="32"/>
      <c r="HPR69" s="33"/>
      <c r="HPS69" s="32"/>
      <c r="HPT69" s="33"/>
      <c r="HPU69" s="32"/>
      <c r="HPV69" s="33"/>
      <c r="HPW69" s="32"/>
      <c r="HPX69" s="33"/>
      <c r="HPY69" s="32"/>
      <c r="HPZ69" s="33"/>
      <c r="HQA69" s="32"/>
      <c r="HQB69" s="33"/>
      <c r="HQC69" s="32"/>
      <c r="HQD69" s="33"/>
      <c r="HQE69" s="32"/>
      <c r="HQF69" s="33"/>
      <c r="HQG69" s="32"/>
      <c r="HQH69" s="33"/>
      <c r="HQI69" s="32"/>
      <c r="HQJ69" s="33"/>
      <c r="HQK69" s="32"/>
      <c r="HQL69" s="33"/>
      <c r="HQM69" s="32"/>
      <c r="HQN69" s="33"/>
      <c r="HQO69" s="32"/>
      <c r="HQP69" s="33"/>
      <c r="HQQ69" s="32"/>
      <c r="HQR69" s="33"/>
      <c r="HQS69" s="32"/>
      <c r="HQT69" s="33"/>
      <c r="HQU69" s="32"/>
      <c r="HQV69" s="33"/>
      <c r="HQW69" s="32"/>
      <c r="HQX69" s="33"/>
      <c r="HQY69" s="32"/>
      <c r="HQZ69" s="33"/>
      <c r="HRA69" s="32"/>
      <c r="HRB69" s="33"/>
      <c r="HRC69" s="32"/>
      <c r="HRD69" s="33"/>
      <c r="HRE69" s="32"/>
      <c r="HRF69" s="33"/>
      <c r="HRG69" s="32"/>
      <c r="HRH69" s="33"/>
      <c r="HRI69" s="32"/>
      <c r="HRJ69" s="33"/>
      <c r="HRK69" s="32"/>
      <c r="HRL69" s="33"/>
      <c r="HRM69" s="32"/>
      <c r="HRN69" s="33"/>
      <c r="HRO69" s="32"/>
      <c r="HRP69" s="33"/>
      <c r="HRQ69" s="32"/>
      <c r="HRR69" s="33"/>
      <c r="HRS69" s="32"/>
      <c r="HRT69" s="33"/>
      <c r="HRU69" s="32"/>
      <c r="HRV69" s="33"/>
      <c r="HRW69" s="32"/>
      <c r="HRX69" s="33"/>
      <c r="HRY69" s="32"/>
      <c r="HRZ69" s="33"/>
      <c r="HSA69" s="32"/>
      <c r="HSB69" s="33"/>
      <c r="HSC69" s="32"/>
      <c r="HSD69" s="33"/>
      <c r="HSE69" s="32"/>
      <c r="HSF69" s="33"/>
      <c r="HSG69" s="32"/>
      <c r="HSH69" s="33"/>
      <c r="HSI69" s="32"/>
      <c r="HSJ69" s="33"/>
      <c r="HSK69" s="32"/>
      <c r="HSL69" s="33"/>
      <c r="HSM69" s="32"/>
      <c r="HSN69" s="33"/>
      <c r="HSO69" s="32"/>
      <c r="HSP69" s="33"/>
      <c r="HSQ69" s="32"/>
      <c r="HSR69" s="33"/>
      <c r="HSS69" s="32"/>
      <c r="HST69" s="33"/>
      <c r="HSU69" s="32"/>
      <c r="HSV69" s="33"/>
      <c r="HSW69" s="32"/>
      <c r="HSX69" s="33"/>
      <c r="HSY69" s="32"/>
      <c r="HSZ69" s="33"/>
      <c r="HTA69" s="32"/>
      <c r="HTB69" s="33"/>
      <c r="HTC69" s="32"/>
      <c r="HTD69" s="33"/>
      <c r="HTE69" s="32"/>
      <c r="HTF69" s="33"/>
      <c r="HTG69" s="32"/>
      <c r="HTH69" s="33"/>
      <c r="HTI69" s="32"/>
      <c r="HTJ69" s="33"/>
      <c r="HTK69" s="32"/>
      <c r="HTL69" s="33"/>
      <c r="HTM69" s="32"/>
      <c r="HTN69" s="33"/>
      <c r="HTO69" s="32"/>
      <c r="HTP69" s="33"/>
      <c r="HTQ69" s="32"/>
      <c r="HTR69" s="33"/>
      <c r="HTS69" s="32"/>
      <c r="HTT69" s="33"/>
      <c r="HTU69" s="32"/>
      <c r="HTV69" s="33"/>
      <c r="HTW69" s="32"/>
      <c r="HTX69" s="33"/>
      <c r="HTY69" s="32"/>
      <c r="HTZ69" s="33"/>
      <c r="HUA69" s="32"/>
      <c r="HUB69" s="33"/>
      <c r="HUC69" s="32"/>
      <c r="HUD69" s="33"/>
      <c r="HUE69" s="32"/>
      <c r="HUF69" s="33"/>
      <c r="HUG69" s="32"/>
      <c r="HUH69" s="33"/>
      <c r="HUI69" s="32"/>
      <c r="HUJ69" s="33"/>
      <c r="HUK69" s="32"/>
      <c r="HUL69" s="33"/>
      <c r="HUM69" s="32"/>
      <c r="HUN69" s="33"/>
      <c r="HUO69" s="32"/>
      <c r="HUP69" s="33"/>
      <c r="HUQ69" s="32"/>
      <c r="HUR69" s="33"/>
      <c r="HUS69" s="32"/>
      <c r="HUT69" s="33"/>
      <c r="HUU69" s="32"/>
      <c r="HUV69" s="33"/>
      <c r="HUW69" s="32"/>
      <c r="HUX69" s="33"/>
      <c r="HUY69" s="32"/>
      <c r="HUZ69" s="33"/>
      <c r="HVA69" s="32"/>
      <c r="HVB69" s="33"/>
      <c r="HVC69" s="32"/>
      <c r="HVD69" s="33"/>
      <c r="HVE69" s="32"/>
      <c r="HVF69" s="33"/>
      <c r="HVG69" s="32"/>
      <c r="HVH69" s="33"/>
      <c r="HVI69" s="32"/>
      <c r="HVJ69" s="33"/>
      <c r="HVK69" s="32"/>
      <c r="HVL69" s="33"/>
      <c r="HVM69" s="32"/>
      <c r="HVN69" s="33"/>
      <c r="HVO69" s="32"/>
      <c r="HVP69" s="33"/>
      <c r="HVQ69" s="32"/>
      <c r="HVR69" s="33"/>
      <c r="HVS69" s="32"/>
      <c r="HVT69" s="33"/>
      <c r="HVU69" s="32"/>
      <c r="HVV69" s="33"/>
      <c r="HVW69" s="32"/>
      <c r="HVX69" s="33"/>
      <c r="HVY69" s="32"/>
      <c r="HVZ69" s="33"/>
      <c r="HWA69" s="32"/>
      <c r="HWB69" s="33"/>
      <c r="HWC69" s="32"/>
      <c r="HWD69" s="33"/>
      <c r="HWE69" s="32"/>
      <c r="HWF69" s="33"/>
      <c r="HWG69" s="32"/>
      <c r="HWH69" s="33"/>
      <c r="HWI69" s="32"/>
      <c r="HWJ69" s="33"/>
      <c r="HWK69" s="32"/>
      <c r="HWL69" s="33"/>
      <c r="HWM69" s="32"/>
      <c r="HWN69" s="33"/>
      <c r="HWO69" s="32"/>
      <c r="HWP69" s="33"/>
      <c r="HWQ69" s="32"/>
      <c r="HWR69" s="33"/>
      <c r="HWS69" s="32"/>
      <c r="HWT69" s="33"/>
      <c r="HWU69" s="32"/>
      <c r="HWV69" s="33"/>
      <c r="HWW69" s="32"/>
      <c r="HWX69" s="33"/>
      <c r="HWY69" s="32"/>
      <c r="HWZ69" s="33"/>
      <c r="HXA69" s="32"/>
      <c r="HXB69" s="33"/>
      <c r="HXC69" s="32"/>
      <c r="HXD69" s="33"/>
      <c r="HXE69" s="32"/>
      <c r="HXF69" s="33"/>
      <c r="HXG69" s="32"/>
      <c r="HXH69" s="33"/>
      <c r="HXI69" s="32"/>
      <c r="HXJ69" s="33"/>
      <c r="HXK69" s="32"/>
      <c r="HXL69" s="33"/>
      <c r="HXM69" s="32"/>
      <c r="HXN69" s="33"/>
      <c r="HXO69" s="32"/>
      <c r="HXP69" s="33"/>
      <c r="HXQ69" s="32"/>
      <c r="HXR69" s="33"/>
      <c r="HXS69" s="32"/>
      <c r="HXT69" s="33"/>
      <c r="HXU69" s="32"/>
      <c r="HXV69" s="33"/>
      <c r="HXW69" s="32"/>
      <c r="HXX69" s="33"/>
      <c r="HXY69" s="32"/>
      <c r="HXZ69" s="33"/>
      <c r="HYA69" s="32"/>
      <c r="HYB69" s="33"/>
      <c r="HYC69" s="32"/>
      <c r="HYD69" s="33"/>
      <c r="HYE69" s="32"/>
      <c r="HYF69" s="33"/>
      <c r="HYG69" s="32"/>
      <c r="HYH69" s="33"/>
      <c r="HYI69" s="32"/>
      <c r="HYJ69" s="33"/>
      <c r="HYK69" s="32"/>
      <c r="HYL69" s="33"/>
      <c r="HYM69" s="32"/>
      <c r="HYN69" s="33"/>
      <c r="HYO69" s="32"/>
      <c r="HYP69" s="33"/>
      <c r="HYQ69" s="32"/>
      <c r="HYR69" s="33"/>
      <c r="HYS69" s="32"/>
      <c r="HYT69" s="33"/>
      <c r="HYU69" s="32"/>
      <c r="HYV69" s="33"/>
      <c r="HYW69" s="32"/>
      <c r="HYX69" s="33"/>
      <c r="HYY69" s="32"/>
      <c r="HYZ69" s="33"/>
      <c r="HZA69" s="32"/>
      <c r="HZB69" s="33"/>
      <c r="HZC69" s="32"/>
      <c r="HZD69" s="33"/>
      <c r="HZE69" s="32"/>
      <c r="HZF69" s="33"/>
      <c r="HZG69" s="32"/>
      <c r="HZH69" s="33"/>
      <c r="HZI69" s="32"/>
      <c r="HZJ69" s="33"/>
      <c r="HZK69" s="32"/>
      <c r="HZL69" s="33"/>
      <c r="HZM69" s="32"/>
      <c r="HZN69" s="33"/>
      <c r="HZO69" s="32"/>
      <c r="HZP69" s="33"/>
      <c r="HZQ69" s="32"/>
      <c r="HZR69" s="33"/>
      <c r="HZS69" s="32"/>
      <c r="HZT69" s="33"/>
      <c r="HZU69" s="32"/>
      <c r="HZV69" s="33"/>
      <c r="HZW69" s="32"/>
      <c r="HZX69" s="33"/>
      <c r="HZY69" s="32"/>
      <c r="HZZ69" s="33"/>
      <c r="IAA69" s="32"/>
      <c r="IAB69" s="33"/>
      <c r="IAC69" s="32"/>
      <c r="IAD69" s="33"/>
      <c r="IAE69" s="32"/>
      <c r="IAF69" s="33"/>
      <c r="IAG69" s="32"/>
      <c r="IAH69" s="33"/>
      <c r="IAI69" s="32"/>
      <c r="IAJ69" s="33"/>
      <c r="IAK69" s="32"/>
      <c r="IAL69" s="33"/>
      <c r="IAM69" s="32"/>
      <c r="IAN69" s="33"/>
      <c r="IAO69" s="32"/>
      <c r="IAP69" s="33"/>
      <c r="IAQ69" s="32"/>
      <c r="IAR69" s="33"/>
      <c r="IAS69" s="32"/>
      <c r="IAT69" s="33"/>
      <c r="IAU69" s="32"/>
      <c r="IAV69" s="33"/>
      <c r="IAW69" s="32"/>
      <c r="IAX69" s="33"/>
      <c r="IAY69" s="32"/>
      <c r="IAZ69" s="33"/>
      <c r="IBA69" s="32"/>
      <c r="IBB69" s="33"/>
      <c r="IBC69" s="32"/>
      <c r="IBD69" s="33"/>
      <c r="IBE69" s="32"/>
      <c r="IBF69" s="33"/>
      <c r="IBG69" s="32"/>
      <c r="IBH69" s="33"/>
      <c r="IBI69" s="32"/>
      <c r="IBJ69" s="33"/>
      <c r="IBK69" s="32"/>
      <c r="IBL69" s="33"/>
      <c r="IBM69" s="32"/>
      <c r="IBN69" s="33"/>
      <c r="IBO69" s="32"/>
      <c r="IBP69" s="33"/>
      <c r="IBQ69" s="32"/>
      <c r="IBR69" s="33"/>
      <c r="IBS69" s="32"/>
      <c r="IBT69" s="33"/>
      <c r="IBU69" s="32"/>
      <c r="IBV69" s="33"/>
      <c r="IBW69" s="32"/>
      <c r="IBX69" s="33"/>
      <c r="IBY69" s="32"/>
      <c r="IBZ69" s="33"/>
      <c r="ICA69" s="32"/>
      <c r="ICB69" s="33"/>
      <c r="ICC69" s="32"/>
      <c r="ICD69" s="33"/>
      <c r="ICE69" s="32"/>
      <c r="ICF69" s="33"/>
      <c r="ICG69" s="32"/>
      <c r="ICH69" s="33"/>
      <c r="ICI69" s="32"/>
      <c r="ICJ69" s="33"/>
      <c r="ICK69" s="32"/>
      <c r="ICL69" s="33"/>
      <c r="ICM69" s="32"/>
      <c r="ICN69" s="33"/>
      <c r="ICO69" s="32"/>
      <c r="ICP69" s="33"/>
      <c r="ICQ69" s="32"/>
      <c r="ICR69" s="33"/>
      <c r="ICS69" s="32"/>
      <c r="ICT69" s="33"/>
      <c r="ICU69" s="32"/>
      <c r="ICV69" s="33"/>
      <c r="ICW69" s="32"/>
      <c r="ICX69" s="33"/>
      <c r="ICY69" s="32"/>
      <c r="ICZ69" s="33"/>
      <c r="IDA69" s="32"/>
      <c r="IDB69" s="33"/>
      <c r="IDC69" s="32"/>
      <c r="IDD69" s="33"/>
      <c r="IDE69" s="32"/>
      <c r="IDF69" s="33"/>
      <c r="IDG69" s="32"/>
      <c r="IDH69" s="33"/>
      <c r="IDI69" s="32"/>
      <c r="IDJ69" s="33"/>
      <c r="IDK69" s="32"/>
      <c r="IDL69" s="33"/>
      <c r="IDM69" s="32"/>
      <c r="IDN69" s="33"/>
      <c r="IDO69" s="32"/>
      <c r="IDP69" s="33"/>
      <c r="IDQ69" s="32"/>
      <c r="IDR69" s="33"/>
      <c r="IDS69" s="32"/>
      <c r="IDT69" s="33"/>
      <c r="IDU69" s="32"/>
      <c r="IDV69" s="33"/>
      <c r="IDW69" s="32"/>
      <c r="IDX69" s="33"/>
      <c r="IDY69" s="32"/>
      <c r="IDZ69" s="33"/>
      <c r="IEA69" s="32"/>
      <c r="IEB69" s="33"/>
      <c r="IEC69" s="32"/>
      <c r="IED69" s="33"/>
      <c r="IEE69" s="32"/>
      <c r="IEF69" s="33"/>
      <c r="IEG69" s="32"/>
      <c r="IEH69" s="33"/>
      <c r="IEI69" s="32"/>
      <c r="IEJ69" s="33"/>
      <c r="IEK69" s="32"/>
      <c r="IEL69" s="33"/>
      <c r="IEM69" s="32"/>
      <c r="IEN69" s="33"/>
      <c r="IEO69" s="32"/>
      <c r="IEP69" s="33"/>
      <c r="IEQ69" s="32"/>
      <c r="IER69" s="33"/>
      <c r="IES69" s="32"/>
      <c r="IET69" s="33"/>
      <c r="IEU69" s="32"/>
      <c r="IEV69" s="33"/>
      <c r="IEW69" s="32"/>
      <c r="IEX69" s="33"/>
      <c r="IEY69" s="32"/>
      <c r="IEZ69" s="33"/>
      <c r="IFA69" s="32"/>
      <c r="IFB69" s="33"/>
      <c r="IFC69" s="32"/>
      <c r="IFD69" s="33"/>
      <c r="IFE69" s="32"/>
      <c r="IFF69" s="33"/>
      <c r="IFG69" s="32"/>
      <c r="IFH69" s="33"/>
      <c r="IFI69" s="32"/>
      <c r="IFJ69" s="33"/>
      <c r="IFK69" s="32"/>
      <c r="IFL69" s="33"/>
      <c r="IFM69" s="32"/>
      <c r="IFN69" s="33"/>
      <c r="IFO69" s="32"/>
      <c r="IFP69" s="33"/>
      <c r="IFQ69" s="32"/>
      <c r="IFR69" s="33"/>
      <c r="IFS69" s="32"/>
      <c r="IFT69" s="33"/>
      <c r="IFU69" s="32"/>
      <c r="IFV69" s="33"/>
      <c r="IFW69" s="32"/>
      <c r="IFX69" s="33"/>
      <c r="IFY69" s="32"/>
      <c r="IFZ69" s="33"/>
      <c r="IGA69" s="32"/>
      <c r="IGB69" s="33"/>
      <c r="IGC69" s="32"/>
      <c r="IGD69" s="33"/>
      <c r="IGE69" s="32"/>
      <c r="IGF69" s="33"/>
      <c r="IGG69" s="32"/>
      <c r="IGH69" s="33"/>
      <c r="IGI69" s="32"/>
      <c r="IGJ69" s="33"/>
      <c r="IGK69" s="32"/>
      <c r="IGL69" s="33"/>
      <c r="IGM69" s="32"/>
      <c r="IGN69" s="33"/>
      <c r="IGO69" s="32"/>
      <c r="IGP69" s="33"/>
      <c r="IGQ69" s="32"/>
      <c r="IGR69" s="33"/>
      <c r="IGS69" s="32"/>
      <c r="IGT69" s="33"/>
      <c r="IGU69" s="32"/>
      <c r="IGV69" s="33"/>
      <c r="IGW69" s="32"/>
      <c r="IGX69" s="33"/>
      <c r="IGY69" s="32"/>
      <c r="IGZ69" s="33"/>
      <c r="IHA69" s="32"/>
      <c r="IHB69" s="33"/>
      <c r="IHC69" s="32"/>
      <c r="IHD69" s="33"/>
      <c r="IHE69" s="32"/>
      <c r="IHF69" s="33"/>
      <c r="IHG69" s="32"/>
      <c r="IHH69" s="33"/>
      <c r="IHI69" s="32"/>
      <c r="IHJ69" s="33"/>
      <c r="IHK69" s="32"/>
      <c r="IHL69" s="33"/>
      <c r="IHM69" s="32"/>
      <c r="IHN69" s="33"/>
      <c r="IHO69" s="32"/>
      <c r="IHP69" s="33"/>
      <c r="IHQ69" s="32"/>
      <c r="IHR69" s="33"/>
      <c r="IHS69" s="32"/>
      <c r="IHT69" s="33"/>
      <c r="IHU69" s="32"/>
      <c r="IHV69" s="33"/>
      <c r="IHW69" s="32"/>
      <c r="IHX69" s="33"/>
      <c r="IHY69" s="32"/>
      <c r="IHZ69" s="33"/>
      <c r="IIA69" s="32"/>
      <c r="IIB69" s="33"/>
      <c r="IIC69" s="32"/>
      <c r="IID69" s="33"/>
      <c r="IIE69" s="32"/>
      <c r="IIF69" s="33"/>
      <c r="IIG69" s="32"/>
      <c r="IIH69" s="33"/>
      <c r="III69" s="32"/>
      <c r="IIJ69" s="33"/>
      <c r="IIK69" s="32"/>
      <c r="IIL69" s="33"/>
      <c r="IIM69" s="32"/>
      <c r="IIN69" s="33"/>
      <c r="IIO69" s="32"/>
      <c r="IIP69" s="33"/>
      <c r="IIQ69" s="32"/>
      <c r="IIR69" s="33"/>
      <c r="IIS69" s="32"/>
      <c r="IIT69" s="33"/>
      <c r="IIU69" s="32"/>
      <c r="IIV69" s="33"/>
      <c r="IIW69" s="32"/>
      <c r="IIX69" s="33"/>
      <c r="IIY69" s="32"/>
      <c r="IIZ69" s="33"/>
      <c r="IJA69" s="32"/>
      <c r="IJB69" s="33"/>
      <c r="IJC69" s="32"/>
      <c r="IJD69" s="33"/>
      <c r="IJE69" s="32"/>
      <c r="IJF69" s="33"/>
      <c r="IJG69" s="32"/>
      <c r="IJH69" s="33"/>
      <c r="IJI69" s="32"/>
      <c r="IJJ69" s="33"/>
      <c r="IJK69" s="32"/>
      <c r="IJL69" s="33"/>
      <c r="IJM69" s="32"/>
      <c r="IJN69" s="33"/>
      <c r="IJO69" s="32"/>
      <c r="IJP69" s="33"/>
      <c r="IJQ69" s="32"/>
      <c r="IJR69" s="33"/>
      <c r="IJS69" s="32"/>
      <c r="IJT69" s="33"/>
      <c r="IJU69" s="32"/>
      <c r="IJV69" s="33"/>
      <c r="IJW69" s="32"/>
      <c r="IJX69" s="33"/>
      <c r="IJY69" s="32"/>
      <c r="IJZ69" s="33"/>
      <c r="IKA69" s="32"/>
      <c r="IKB69" s="33"/>
      <c r="IKC69" s="32"/>
      <c r="IKD69" s="33"/>
      <c r="IKE69" s="32"/>
      <c r="IKF69" s="33"/>
      <c r="IKG69" s="32"/>
      <c r="IKH69" s="33"/>
      <c r="IKI69" s="32"/>
      <c r="IKJ69" s="33"/>
      <c r="IKK69" s="32"/>
      <c r="IKL69" s="33"/>
      <c r="IKM69" s="32"/>
      <c r="IKN69" s="33"/>
      <c r="IKO69" s="32"/>
      <c r="IKP69" s="33"/>
      <c r="IKQ69" s="32"/>
      <c r="IKR69" s="33"/>
      <c r="IKS69" s="32"/>
      <c r="IKT69" s="33"/>
      <c r="IKU69" s="32"/>
      <c r="IKV69" s="33"/>
      <c r="IKW69" s="32"/>
      <c r="IKX69" s="33"/>
      <c r="IKY69" s="32"/>
      <c r="IKZ69" s="33"/>
      <c r="ILA69" s="32"/>
      <c r="ILB69" s="33"/>
      <c r="ILC69" s="32"/>
      <c r="ILD69" s="33"/>
      <c r="ILE69" s="32"/>
      <c r="ILF69" s="33"/>
      <c r="ILG69" s="32"/>
      <c r="ILH69" s="33"/>
      <c r="ILI69" s="32"/>
      <c r="ILJ69" s="33"/>
      <c r="ILK69" s="32"/>
      <c r="ILL69" s="33"/>
      <c r="ILM69" s="32"/>
      <c r="ILN69" s="33"/>
      <c r="ILO69" s="32"/>
      <c r="ILP69" s="33"/>
      <c r="ILQ69" s="32"/>
      <c r="ILR69" s="33"/>
      <c r="ILS69" s="32"/>
      <c r="ILT69" s="33"/>
      <c r="ILU69" s="32"/>
      <c r="ILV69" s="33"/>
      <c r="ILW69" s="32"/>
      <c r="ILX69" s="33"/>
      <c r="ILY69" s="32"/>
      <c r="ILZ69" s="33"/>
      <c r="IMA69" s="32"/>
      <c r="IMB69" s="33"/>
      <c r="IMC69" s="32"/>
      <c r="IMD69" s="33"/>
      <c r="IME69" s="32"/>
      <c r="IMF69" s="33"/>
      <c r="IMG69" s="32"/>
      <c r="IMH69" s="33"/>
      <c r="IMI69" s="32"/>
      <c r="IMJ69" s="33"/>
      <c r="IMK69" s="32"/>
      <c r="IML69" s="33"/>
      <c r="IMM69" s="32"/>
      <c r="IMN69" s="33"/>
      <c r="IMO69" s="32"/>
      <c r="IMP69" s="33"/>
      <c r="IMQ69" s="32"/>
      <c r="IMR69" s="33"/>
      <c r="IMS69" s="32"/>
      <c r="IMT69" s="33"/>
      <c r="IMU69" s="32"/>
      <c r="IMV69" s="33"/>
      <c r="IMW69" s="32"/>
      <c r="IMX69" s="33"/>
      <c r="IMY69" s="32"/>
      <c r="IMZ69" s="33"/>
      <c r="INA69" s="32"/>
      <c r="INB69" s="33"/>
      <c r="INC69" s="32"/>
      <c r="IND69" s="33"/>
      <c r="INE69" s="32"/>
      <c r="INF69" s="33"/>
      <c r="ING69" s="32"/>
      <c r="INH69" s="33"/>
      <c r="INI69" s="32"/>
      <c r="INJ69" s="33"/>
      <c r="INK69" s="32"/>
      <c r="INL69" s="33"/>
      <c r="INM69" s="32"/>
      <c r="INN69" s="33"/>
      <c r="INO69" s="32"/>
      <c r="INP69" s="33"/>
      <c r="INQ69" s="32"/>
      <c r="INR69" s="33"/>
      <c r="INS69" s="32"/>
      <c r="INT69" s="33"/>
      <c r="INU69" s="32"/>
      <c r="INV69" s="33"/>
      <c r="INW69" s="32"/>
      <c r="INX69" s="33"/>
      <c r="INY69" s="32"/>
      <c r="INZ69" s="33"/>
      <c r="IOA69" s="32"/>
      <c r="IOB69" s="33"/>
      <c r="IOC69" s="32"/>
      <c r="IOD69" s="33"/>
      <c r="IOE69" s="32"/>
      <c r="IOF69" s="33"/>
      <c r="IOG69" s="32"/>
      <c r="IOH69" s="33"/>
      <c r="IOI69" s="32"/>
      <c r="IOJ69" s="33"/>
      <c r="IOK69" s="32"/>
      <c r="IOL69" s="33"/>
      <c r="IOM69" s="32"/>
      <c r="ION69" s="33"/>
      <c r="IOO69" s="32"/>
      <c r="IOP69" s="33"/>
      <c r="IOQ69" s="32"/>
      <c r="IOR69" s="33"/>
      <c r="IOS69" s="32"/>
      <c r="IOT69" s="33"/>
      <c r="IOU69" s="32"/>
      <c r="IOV69" s="33"/>
      <c r="IOW69" s="32"/>
      <c r="IOX69" s="33"/>
      <c r="IOY69" s="32"/>
      <c r="IOZ69" s="33"/>
      <c r="IPA69" s="32"/>
      <c r="IPB69" s="33"/>
      <c r="IPC69" s="32"/>
      <c r="IPD69" s="33"/>
      <c r="IPE69" s="32"/>
      <c r="IPF69" s="33"/>
      <c r="IPG69" s="32"/>
      <c r="IPH69" s="33"/>
      <c r="IPI69" s="32"/>
      <c r="IPJ69" s="33"/>
      <c r="IPK69" s="32"/>
      <c r="IPL69" s="33"/>
      <c r="IPM69" s="32"/>
      <c r="IPN69" s="33"/>
      <c r="IPO69" s="32"/>
      <c r="IPP69" s="33"/>
      <c r="IPQ69" s="32"/>
      <c r="IPR69" s="33"/>
      <c r="IPS69" s="32"/>
      <c r="IPT69" s="33"/>
      <c r="IPU69" s="32"/>
      <c r="IPV69" s="33"/>
      <c r="IPW69" s="32"/>
      <c r="IPX69" s="33"/>
      <c r="IPY69" s="32"/>
      <c r="IPZ69" s="33"/>
      <c r="IQA69" s="32"/>
      <c r="IQB69" s="33"/>
      <c r="IQC69" s="32"/>
      <c r="IQD69" s="33"/>
      <c r="IQE69" s="32"/>
      <c r="IQF69" s="33"/>
      <c r="IQG69" s="32"/>
      <c r="IQH69" s="33"/>
      <c r="IQI69" s="32"/>
      <c r="IQJ69" s="33"/>
      <c r="IQK69" s="32"/>
      <c r="IQL69" s="33"/>
      <c r="IQM69" s="32"/>
      <c r="IQN69" s="33"/>
      <c r="IQO69" s="32"/>
      <c r="IQP69" s="33"/>
      <c r="IQQ69" s="32"/>
      <c r="IQR69" s="33"/>
      <c r="IQS69" s="32"/>
      <c r="IQT69" s="33"/>
      <c r="IQU69" s="32"/>
      <c r="IQV69" s="33"/>
      <c r="IQW69" s="32"/>
      <c r="IQX69" s="33"/>
      <c r="IQY69" s="32"/>
      <c r="IQZ69" s="33"/>
      <c r="IRA69" s="32"/>
      <c r="IRB69" s="33"/>
      <c r="IRC69" s="32"/>
      <c r="IRD69" s="33"/>
      <c r="IRE69" s="32"/>
      <c r="IRF69" s="33"/>
      <c r="IRG69" s="32"/>
      <c r="IRH69" s="33"/>
      <c r="IRI69" s="32"/>
      <c r="IRJ69" s="33"/>
      <c r="IRK69" s="32"/>
      <c r="IRL69" s="33"/>
      <c r="IRM69" s="32"/>
      <c r="IRN69" s="33"/>
      <c r="IRO69" s="32"/>
      <c r="IRP69" s="33"/>
      <c r="IRQ69" s="32"/>
      <c r="IRR69" s="33"/>
      <c r="IRS69" s="32"/>
      <c r="IRT69" s="33"/>
      <c r="IRU69" s="32"/>
      <c r="IRV69" s="33"/>
      <c r="IRW69" s="32"/>
      <c r="IRX69" s="33"/>
      <c r="IRY69" s="32"/>
      <c r="IRZ69" s="33"/>
      <c r="ISA69" s="32"/>
      <c r="ISB69" s="33"/>
      <c r="ISC69" s="32"/>
      <c r="ISD69" s="33"/>
      <c r="ISE69" s="32"/>
      <c r="ISF69" s="33"/>
      <c r="ISG69" s="32"/>
      <c r="ISH69" s="33"/>
      <c r="ISI69" s="32"/>
      <c r="ISJ69" s="33"/>
      <c r="ISK69" s="32"/>
      <c r="ISL69" s="33"/>
      <c r="ISM69" s="32"/>
      <c r="ISN69" s="33"/>
      <c r="ISO69" s="32"/>
      <c r="ISP69" s="33"/>
      <c r="ISQ69" s="32"/>
      <c r="ISR69" s="33"/>
      <c r="ISS69" s="32"/>
      <c r="IST69" s="33"/>
      <c r="ISU69" s="32"/>
      <c r="ISV69" s="33"/>
      <c r="ISW69" s="32"/>
      <c r="ISX69" s="33"/>
      <c r="ISY69" s="32"/>
      <c r="ISZ69" s="33"/>
      <c r="ITA69" s="32"/>
      <c r="ITB69" s="33"/>
      <c r="ITC69" s="32"/>
      <c r="ITD69" s="33"/>
      <c r="ITE69" s="32"/>
      <c r="ITF69" s="33"/>
      <c r="ITG69" s="32"/>
      <c r="ITH69" s="33"/>
      <c r="ITI69" s="32"/>
      <c r="ITJ69" s="33"/>
      <c r="ITK69" s="32"/>
      <c r="ITL69" s="33"/>
      <c r="ITM69" s="32"/>
      <c r="ITN69" s="33"/>
      <c r="ITO69" s="32"/>
      <c r="ITP69" s="33"/>
      <c r="ITQ69" s="32"/>
      <c r="ITR69" s="33"/>
      <c r="ITS69" s="32"/>
      <c r="ITT69" s="33"/>
      <c r="ITU69" s="32"/>
      <c r="ITV69" s="33"/>
      <c r="ITW69" s="32"/>
      <c r="ITX69" s="33"/>
      <c r="ITY69" s="32"/>
      <c r="ITZ69" s="33"/>
      <c r="IUA69" s="32"/>
      <c r="IUB69" s="33"/>
      <c r="IUC69" s="32"/>
      <c r="IUD69" s="33"/>
      <c r="IUE69" s="32"/>
      <c r="IUF69" s="33"/>
      <c r="IUG69" s="32"/>
      <c r="IUH69" s="33"/>
      <c r="IUI69" s="32"/>
      <c r="IUJ69" s="33"/>
      <c r="IUK69" s="32"/>
      <c r="IUL69" s="33"/>
      <c r="IUM69" s="32"/>
      <c r="IUN69" s="33"/>
      <c r="IUO69" s="32"/>
      <c r="IUP69" s="33"/>
      <c r="IUQ69" s="32"/>
      <c r="IUR69" s="33"/>
      <c r="IUS69" s="32"/>
      <c r="IUT69" s="33"/>
      <c r="IUU69" s="32"/>
      <c r="IUV69" s="33"/>
      <c r="IUW69" s="32"/>
      <c r="IUX69" s="33"/>
      <c r="IUY69" s="32"/>
      <c r="IUZ69" s="33"/>
      <c r="IVA69" s="32"/>
      <c r="IVB69" s="33"/>
      <c r="IVC69" s="32"/>
      <c r="IVD69" s="33"/>
      <c r="IVE69" s="32"/>
      <c r="IVF69" s="33"/>
      <c r="IVG69" s="32"/>
      <c r="IVH69" s="33"/>
      <c r="IVI69" s="32"/>
      <c r="IVJ69" s="33"/>
      <c r="IVK69" s="32"/>
      <c r="IVL69" s="33"/>
      <c r="IVM69" s="32"/>
      <c r="IVN69" s="33"/>
      <c r="IVO69" s="32"/>
      <c r="IVP69" s="33"/>
      <c r="IVQ69" s="32"/>
      <c r="IVR69" s="33"/>
      <c r="IVS69" s="32"/>
      <c r="IVT69" s="33"/>
      <c r="IVU69" s="32"/>
      <c r="IVV69" s="33"/>
      <c r="IVW69" s="32"/>
      <c r="IVX69" s="33"/>
      <c r="IVY69" s="32"/>
      <c r="IVZ69" s="33"/>
      <c r="IWA69" s="32"/>
      <c r="IWB69" s="33"/>
      <c r="IWC69" s="32"/>
      <c r="IWD69" s="33"/>
      <c r="IWE69" s="32"/>
      <c r="IWF69" s="33"/>
      <c r="IWG69" s="32"/>
      <c r="IWH69" s="33"/>
      <c r="IWI69" s="32"/>
      <c r="IWJ69" s="33"/>
      <c r="IWK69" s="32"/>
      <c r="IWL69" s="33"/>
      <c r="IWM69" s="32"/>
      <c r="IWN69" s="33"/>
      <c r="IWO69" s="32"/>
      <c r="IWP69" s="33"/>
      <c r="IWQ69" s="32"/>
      <c r="IWR69" s="33"/>
      <c r="IWS69" s="32"/>
      <c r="IWT69" s="33"/>
      <c r="IWU69" s="32"/>
      <c r="IWV69" s="33"/>
      <c r="IWW69" s="32"/>
      <c r="IWX69" s="33"/>
      <c r="IWY69" s="32"/>
      <c r="IWZ69" s="33"/>
      <c r="IXA69" s="32"/>
      <c r="IXB69" s="33"/>
      <c r="IXC69" s="32"/>
      <c r="IXD69" s="33"/>
      <c r="IXE69" s="32"/>
      <c r="IXF69" s="33"/>
      <c r="IXG69" s="32"/>
      <c r="IXH69" s="33"/>
      <c r="IXI69" s="32"/>
      <c r="IXJ69" s="33"/>
      <c r="IXK69" s="32"/>
      <c r="IXL69" s="33"/>
      <c r="IXM69" s="32"/>
      <c r="IXN69" s="33"/>
      <c r="IXO69" s="32"/>
      <c r="IXP69" s="33"/>
      <c r="IXQ69" s="32"/>
      <c r="IXR69" s="33"/>
      <c r="IXS69" s="32"/>
      <c r="IXT69" s="33"/>
      <c r="IXU69" s="32"/>
      <c r="IXV69" s="33"/>
      <c r="IXW69" s="32"/>
      <c r="IXX69" s="33"/>
      <c r="IXY69" s="32"/>
      <c r="IXZ69" s="33"/>
      <c r="IYA69" s="32"/>
      <c r="IYB69" s="33"/>
      <c r="IYC69" s="32"/>
      <c r="IYD69" s="33"/>
      <c r="IYE69" s="32"/>
      <c r="IYF69" s="33"/>
      <c r="IYG69" s="32"/>
      <c r="IYH69" s="33"/>
      <c r="IYI69" s="32"/>
      <c r="IYJ69" s="33"/>
      <c r="IYK69" s="32"/>
      <c r="IYL69" s="33"/>
      <c r="IYM69" s="32"/>
      <c r="IYN69" s="33"/>
      <c r="IYO69" s="32"/>
      <c r="IYP69" s="33"/>
      <c r="IYQ69" s="32"/>
      <c r="IYR69" s="33"/>
      <c r="IYS69" s="32"/>
      <c r="IYT69" s="33"/>
      <c r="IYU69" s="32"/>
      <c r="IYV69" s="33"/>
      <c r="IYW69" s="32"/>
      <c r="IYX69" s="33"/>
      <c r="IYY69" s="32"/>
      <c r="IYZ69" s="33"/>
      <c r="IZA69" s="32"/>
      <c r="IZB69" s="33"/>
      <c r="IZC69" s="32"/>
      <c r="IZD69" s="33"/>
      <c r="IZE69" s="32"/>
      <c r="IZF69" s="33"/>
      <c r="IZG69" s="32"/>
      <c r="IZH69" s="33"/>
      <c r="IZI69" s="32"/>
      <c r="IZJ69" s="33"/>
      <c r="IZK69" s="32"/>
      <c r="IZL69" s="33"/>
      <c r="IZM69" s="32"/>
      <c r="IZN69" s="33"/>
      <c r="IZO69" s="32"/>
      <c r="IZP69" s="33"/>
      <c r="IZQ69" s="32"/>
      <c r="IZR69" s="33"/>
      <c r="IZS69" s="32"/>
      <c r="IZT69" s="33"/>
      <c r="IZU69" s="32"/>
      <c r="IZV69" s="33"/>
      <c r="IZW69" s="32"/>
      <c r="IZX69" s="33"/>
      <c r="IZY69" s="32"/>
      <c r="IZZ69" s="33"/>
      <c r="JAA69" s="32"/>
      <c r="JAB69" s="33"/>
      <c r="JAC69" s="32"/>
      <c r="JAD69" s="33"/>
      <c r="JAE69" s="32"/>
      <c r="JAF69" s="33"/>
      <c r="JAG69" s="32"/>
      <c r="JAH69" s="33"/>
      <c r="JAI69" s="32"/>
      <c r="JAJ69" s="33"/>
      <c r="JAK69" s="32"/>
      <c r="JAL69" s="33"/>
      <c r="JAM69" s="32"/>
      <c r="JAN69" s="33"/>
      <c r="JAO69" s="32"/>
      <c r="JAP69" s="33"/>
      <c r="JAQ69" s="32"/>
      <c r="JAR69" s="33"/>
      <c r="JAS69" s="32"/>
      <c r="JAT69" s="33"/>
      <c r="JAU69" s="32"/>
      <c r="JAV69" s="33"/>
      <c r="JAW69" s="32"/>
      <c r="JAX69" s="33"/>
      <c r="JAY69" s="32"/>
      <c r="JAZ69" s="33"/>
      <c r="JBA69" s="32"/>
      <c r="JBB69" s="33"/>
      <c r="JBC69" s="32"/>
      <c r="JBD69" s="33"/>
      <c r="JBE69" s="32"/>
      <c r="JBF69" s="33"/>
      <c r="JBG69" s="32"/>
      <c r="JBH69" s="33"/>
      <c r="JBI69" s="32"/>
      <c r="JBJ69" s="33"/>
      <c r="JBK69" s="32"/>
      <c r="JBL69" s="33"/>
      <c r="JBM69" s="32"/>
      <c r="JBN69" s="33"/>
      <c r="JBO69" s="32"/>
      <c r="JBP69" s="33"/>
      <c r="JBQ69" s="32"/>
      <c r="JBR69" s="33"/>
      <c r="JBS69" s="32"/>
      <c r="JBT69" s="33"/>
      <c r="JBU69" s="32"/>
      <c r="JBV69" s="33"/>
      <c r="JBW69" s="32"/>
      <c r="JBX69" s="33"/>
      <c r="JBY69" s="32"/>
      <c r="JBZ69" s="33"/>
      <c r="JCA69" s="32"/>
      <c r="JCB69" s="33"/>
      <c r="JCC69" s="32"/>
      <c r="JCD69" s="33"/>
      <c r="JCE69" s="32"/>
      <c r="JCF69" s="33"/>
      <c r="JCG69" s="32"/>
      <c r="JCH69" s="33"/>
      <c r="JCI69" s="32"/>
      <c r="JCJ69" s="33"/>
      <c r="JCK69" s="32"/>
      <c r="JCL69" s="33"/>
      <c r="JCM69" s="32"/>
      <c r="JCN69" s="33"/>
      <c r="JCO69" s="32"/>
      <c r="JCP69" s="33"/>
      <c r="JCQ69" s="32"/>
      <c r="JCR69" s="33"/>
      <c r="JCS69" s="32"/>
      <c r="JCT69" s="33"/>
      <c r="JCU69" s="32"/>
      <c r="JCV69" s="33"/>
      <c r="JCW69" s="32"/>
      <c r="JCX69" s="33"/>
      <c r="JCY69" s="32"/>
      <c r="JCZ69" s="33"/>
      <c r="JDA69" s="32"/>
      <c r="JDB69" s="33"/>
      <c r="JDC69" s="32"/>
      <c r="JDD69" s="33"/>
      <c r="JDE69" s="32"/>
      <c r="JDF69" s="33"/>
      <c r="JDG69" s="32"/>
      <c r="JDH69" s="33"/>
      <c r="JDI69" s="32"/>
      <c r="JDJ69" s="33"/>
      <c r="JDK69" s="32"/>
      <c r="JDL69" s="33"/>
      <c r="JDM69" s="32"/>
      <c r="JDN69" s="33"/>
      <c r="JDO69" s="32"/>
      <c r="JDP69" s="33"/>
      <c r="JDQ69" s="32"/>
      <c r="JDR69" s="33"/>
      <c r="JDS69" s="32"/>
      <c r="JDT69" s="33"/>
      <c r="JDU69" s="32"/>
      <c r="JDV69" s="33"/>
      <c r="JDW69" s="32"/>
      <c r="JDX69" s="33"/>
      <c r="JDY69" s="32"/>
      <c r="JDZ69" s="33"/>
      <c r="JEA69" s="32"/>
      <c r="JEB69" s="33"/>
      <c r="JEC69" s="32"/>
      <c r="JED69" s="33"/>
      <c r="JEE69" s="32"/>
      <c r="JEF69" s="33"/>
      <c r="JEG69" s="32"/>
      <c r="JEH69" s="33"/>
      <c r="JEI69" s="32"/>
      <c r="JEJ69" s="33"/>
      <c r="JEK69" s="32"/>
      <c r="JEL69" s="33"/>
      <c r="JEM69" s="32"/>
      <c r="JEN69" s="33"/>
      <c r="JEO69" s="32"/>
      <c r="JEP69" s="33"/>
      <c r="JEQ69" s="32"/>
      <c r="JER69" s="33"/>
      <c r="JES69" s="32"/>
      <c r="JET69" s="33"/>
      <c r="JEU69" s="32"/>
      <c r="JEV69" s="33"/>
      <c r="JEW69" s="32"/>
      <c r="JEX69" s="33"/>
      <c r="JEY69" s="32"/>
      <c r="JEZ69" s="33"/>
      <c r="JFA69" s="32"/>
      <c r="JFB69" s="33"/>
      <c r="JFC69" s="32"/>
      <c r="JFD69" s="33"/>
      <c r="JFE69" s="32"/>
      <c r="JFF69" s="33"/>
      <c r="JFG69" s="32"/>
      <c r="JFH69" s="33"/>
      <c r="JFI69" s="32"/>
      <c r="JFJ69" s="33"/>
      <c r="JFK69" s="32"/>
      <c r="JFL69" s="33"/>
      <c r="JFM69" s="32"/>
      <c r="JFN69" s="33"/>
      <c r="JFO69" s="32"/>
      <c r="JFP69" s="33"/>
      <c r="JFQ69" s="32"/>
      <c r="JFR69" s="33"/>
      <c r="JFS69" s="32"/>
      <c r="JFT69" s="33"/>
      <c r="JFU69" s="32"/>
      <c r="JFV69" s="33"/>
      <c r="JFW69" s="32"/>
      <c r="JFX69" s="33"/>
      <c r="JFY69" s="32"/>
      <c r="JFZ69" s="33"/>
      <c r="JGA69" s="32"/>
      <c r="JGB69" s="33"/>
      <c r="JGC69" s="32"/>
      <c r="JGD69" s="33"/>
      <c r="JGE69" s="32"/>
      <c r="JGF69" s="33"/>
      <c r="JGG69" s="32"/>
      <c r="JGH69" s="33"/>
      <c r="JGI69" s="32"/>
      <c r="JGJ69" s="33"/>
      <c r="JGK69" s="32"/>
      <c r="JGL69" s="33"/>
      <c r="JGM69" s="32"/>
      <c r="JGN69" s="33"/>
      <c r="JGO69" s="32"/>
      <c r="JGP69" s="33"/>
      <c r="JGQ69" s="32"/>
      <c r="JGR69" s="33"/>
      <c r="JGS69" s="32"/>
      <c r="JGT69" s="33"/>
      <c r="JGU69" s="32"/>
      <c r="JGV69" s="33"/>
      <c r="JGW69" s="32"/>
      <c r="JGX69" s="33"/>
      <c r="JGY69" s="32"/>
      <c r="JGZ69" s="33"/>
      <c r="JHA69" s="32"/>
      <c r="JHB69" s="33"/>
      <c r="JHC69" s="32"/>
      <c r="JHD69" s="33"/>
      <c r="JHE69" s="32"/>
      <c r="JHF69" s="33"/>
      <c r="JHG69" s="32"/>
      <c r="JHH69" s="33"/>
      <c r="JHI69" s="32"/>
      <c r="JHJ69" s="33"/>
      <c r="JHK69" s="32"/>
      <c r="JHL69" s="33"/>
      <c r="JHM69" s="32"/>
      <c r="JHN69" s="33"/>
      <c r="JHO69" s="32"/>
      <c r="JHP69" s="33"/>
      <c r="JHQ69" s="32"/>
      <c r="JHR69" s="33"/>
      <c r="JHS69" s="32"/>
      <c r="JHT69" s="33"/>
      <c r="JHU69" s="32"/>
      <c r="JHV69" s="33"/>
      <c r="JHW69" s="32"/>
      <c r="JHX69" s="33"/>
      <c r="JHY69" s="32"/>
      <c r="JHZ69" s="33"/>
      <c r="JIA69" s="32"/>
      <c r="JIB69" s="33"/>
      <c r="JIC69" s="32"/>
      <c r="JID69" s="33"/>
      <c r="JIE69" s="32"/>
      <c r="JIF69" s="33"/>
      <c r="JIG69" s="32"/>
      <c r="JIH69" s="33"/>
      <c r="JII69" s="32"/>
      <c r="JIJ69" s="33"/>
      <c r="JIK69" s="32"/>
      <c r="JIL69" s="33"/>
      <c r="JIM69" s="32"/>
      <c r="JIN69" s="33"/>
      <c r="JIO69" s="32"/>
      <c r="JIP69" s="33"/>
      <c r="JIQ69" s="32"/>
      <c r="JIR69" s="33"/>
      <c r="JIS69" s="32"/>
      <c r="JIT69" s="33"/>
      <c r="JIU69" s="32"/>
      <c r="JIV69" s="33"/>
      <c r="JIW69" s="32"/>
      <c r="JIX69" s="33"/>
      <c r="JIY69" s="32"/>
      <c r="JIZ69" s="33"/>
      <c r="JJA69" s="32"/>
      <c r="JJB69" s="33"/>
      <c r="JJC69" s="32"/>
      <c r="JJD69" s="33"/>
      <c r="JJE69" s="32"/>
      <c r="JJF69" s="33"/>
      <c r="JJG69" s="32"/>
      <c r="JJH69" s="33"/>
      <c r="JJI69" s="32"/>
      <c r="JJJ69" s="33"/>
      <c r="JJK69" s="32"/>
      <c r="JJL69" s="33"/>
      <c r="JJM69" s="32"/>
      <c r="JJN69" s="33"/>
      <c r="JJO69" s="32"/>
      <c r="JJP69" s="33"/>
      <c r="JJQ69" s="32"/>
      <c r="JJR69" s="33"/>
      <c r="JJS69" s="32"/>
      <c r="JJT69" s="33"/>
      <c r="JJU69" s="32"/>
      <c r="JJV69" s="33"/>
      <c r="JJW69" s="32"/>
      <c r="JJX69" s="33"/>
      <c r="JJY69" s="32"/>
      <c r="JJZ69" s="33"/>
      <c r="JKA69" s="32"/>
      <c r="JKB69" s="33"/>
      <c r="JKC69" s="32"/>
      <c r="JKD69" s="33"/>
      <c r="JKE69" s="32"/>
      <c r="JKF69" s="33"/>
      <c r="JKG69" s="32"/>
      <c r="JKH69" s="33"/>
      <c r="JKI69" s="32"/>
      <c r="JKJ69" s="33"/>
      <c r="JKK69" s="32"/>
      <c r="JKL69" s="33"/>
      <c r="JKM69" s="32"/>
      <c r="JKN69" s="33"/>
      <c r="JKO69" s="32"/>
      <c r="JKP69" s="33"/>
      <c r="JKQ69" s="32"/>
      <c r="JKR69" s="33"/>
      <c r="JKS69" s="32"/>
      <c r="JKT69" s="33"/>
      <c r="JKU69" s="32"/>
      <c r="JKV69" s="33"/>
      <c r="JKW69" s="32"/>
      <c r="JKX69" s="33"/>
      <c r="JKY69" s="32"/>
      <c r="JKZ69" s="33"/>
      <c r="JLA69" s="32"/>
      <c r="JLB69" s="33"/>
      <c r="JLC69" s="32"/>
      <c r="JLD69" s="33"/>
      <c r="JLE69" s="32"/>
      <c r="JLF69" s="33"/>
      <c r="JLG69" s="32"/>
      <c r="JLH69" s="33"/>
      <c r="JLI69" s="32"/>
      <c r="JLJ69" s="33"/>
      <c r="JLK69" s="32"/>
      <c r="JLL69" s="33"/>
      <c r="JLM69" s="32"/>
      <c r="JLN69" s="33"/>
      <c r="JLO69" s="32"/>
      <c r="JLP69" s="33"/>
      <c r="JLQ69" s="32"/>
      <c r="JLR69" s="33"/>
      <c r="JLS69" s="32"/>
      <c r="JLT69" s="33"/>
      <c r="JLU69" s="32"/>
      <c r="JLV69" s="33"/>
      <c r="JLW69" s="32"/>
      <c r="JLX69" s="33"/>
      <c r="JLY69" s="32"/>
      <c r="JLZ69" s="33"/>
      <c r="JMA69" s="32"/>
      <c r="JMB69" s="33"/>
      <c r="JMC69" s="32"/>
      <c r="JMD69" s="33"/>
      <c r="JME69" s="32"/>
      <c r="JMF69" s="33"/>
      <c r="JMG69" s="32"/>
      <c r="JMH69" s="33"/>
      <c r="JMI69" s="32"/>
      <c r="JMJ69" s="33"/>
      <c r="JMK69" s="32"/>
      <c r="JML69" s="33"/>
      <c r="JMM69" s="32"/>
      <c r="JMN69" s="33"/>
      <c r="JMO69" s="32"/>
      <c r="JMP69" s="33"/>
      <c r="JMQ69" s="32"/>
      <c r="JMR69" s="33"/>
      <c r="JMS69" s="32"/>
      <c r="JMT69" s="33"/>
      <c r="JMU69" s="32"/>
      <c r="JMV69" s="33"/>
      <c r="JMW69" s="32"/>
      <c r="JMX69" s="33"/>
      <c r="JMY69" s="32"/>
      <c r="JMZ69" s="33"/>
      <c r="JNA69" s="32"/>
      <c r="JNB69" s="33"/>
      <c r="JNC69" s="32"/>
      <c r="JND69" s="33"/>
      <c r="JNE69" s="32"/>
      <c r="JNF69" s="33"/>
      <c r="JNG69" s="32"/>
      <c r="JNH69" s="33"/>
      <c r="JNI69" s="32"/>
      <c r="JNJ69" s="33"/>
      <c r="JNK69" s="32"/>
      <c r="JNL69" s="33"/>
      <c r="JNM69" s="32"/>
      <c r="JNN69" s="33"/>
      <c r="JNO69" s="32"/>
      <c r="JNP69" s="33"/>
      <c r="JNQ69" s="32"/>
      <c r="JNR69" s="33"/>
      <c r="JNS69" s="32"/>
      <c r="JNT69" s="33"/>
      <c r="JNU69" s="32"/>
      <c r="JNV69" s="33"/>
      <c r="JNW69" s="32"/>
      <c r="JNX69" s="33"/>
      <c r="JNY69" s="32"/>
      <c r="JNZ69" s="33"/>
      <c r="JOA69" s="32"/>
      <c r="JOB69" s="33"/>
      <c r="JOC69" s="32"/>
      <c r="JOD69" s="33"/>
      <c r="JOE69" s="32"/>
      <c r="JOF69" s="33"/>
      <c r="JOG69" s="32"/>
      <c r="JOH69" s="33"/>
      <c r="JOI69" s="32"/>
      <c r="JOJ69" s="33"/>
      <c r="JOK69" s="32"/>
      <c r="JOL69" s="33"/>
      <c r="JOM69" s="32"/>
      <c r="JON69" s="33"/>
      <c r="JOO69" s="32"/>
      <c r="JOP69" s="33"/>
      <c r="JOQ69" s="32"/>
      <c r="JOR69" s="33"/>
      <c r="JOS69" s="32"/>
      <c r="JOT69" s="33"/>
      <c r="JOU69" s="32"/>
      <c r="JOV69" s="33"/>
      <c r="JOW69" s="32"/>
      <c r="JOX69" s="33"/>
      <c r="JOY69" s="32"/>
      <c r="JOZ69" s="33"/>
      <c r="JPA69" s="32"/>
      <c r="JPB69" s="33"/>
      <c r="JPC69" s="32"/>
      <c r="JPD69" s="33"/>
      <c r="JPE69" s="32"/>
      <c r="JPF69" s="33"/>
      <c r="JPG69" s="32"/>
      <c r="JPH69" s="33"/>
      <c r="JPI69" s="32"/>
      <c r="JPJ69" s="33"/>
      <c r="JPK69" s="32"/>
      <c r="JPL69" s="33"/>
      <c r="JPM69" s="32"/>
      <c r="JPN69" s="33"/>
      <c r="JPO69" s="32"/>
      <c r="JPP69" s="33"/>
      <c r="JPQ69" s="32"/>
      <c r="JPR69" s="33"/>
      <c r="JPS69" s="32"/>
      <c r="JPT69" s="33"/>
      <c r="JPU69" s="32"/>
      <c r="JPV69" s="33"/>
      <c r="JPW69" s="32"/>
      <c r="JPX69" s="33"/>
      <c r="JPY69" s="32"/>
      <c r="JPZ69" s="33"/>
      <c r="JQA69" s="32"/>
      <c r="JQB69" s="33"/>
      <c r="JQC69" s="32"/>
      <c r="JQD69" s="33"/>
      <c r="JQE69" s="32"/>
      <c r="JQF69" s="33"/>
      <c r="JQG69" s="32"/>
      <c r="JQH69" s="33"/>
      <c r="JQI69" s="32"/>
      <c r="JQJ69" s="33"/>
      <c r="JQK69" s="32"/>
      <c r="JQL69" s="33"/>
      <c r="JQM69" s="32"/>
      <c r="JQN69" s="33"/>
      <c r="JQO69" s="32"/>
      <c r="JQP69" s="33"/>
      <c r="JQQ69" s="32"/>
      <c r="JQR69" s="33"/>
      <c r="JQS69" s="32"/>
      <c r="JQT69" s="33"/>
      <c r="JQU69" s="32"/>
      <c r="JQV69" s="33"/>
      <c r="JQW69" s="32"/>
      <c r="JQX69" s="33"/>
      <c r="JQY69" s="32"/>
      <c r="JQZ69" s="33"/>
      <c r="JRA69" s="32"/>
      <c r="JRB69" s="33"/>
      <c r="JRC69" s="32"/>
      <c r="JRD69" s="33"/>
      <c r="JRE69" s="32"/>
      <c r="JRF69" s="33"/>
      <c r="JRG69" s="32"/>
      <c r="JRH69" s="33"/>
      <c r="JRI69" s="32"/>
      <c r="JRJ69" s="33"/>
      <c r="JRK69" s="32"/>
      <c r="JRL69" s="33"/>
      <c r="JRM69" s="32"/>
      <c r="JRN69" s="33"/>
      <c r="JRO69" s="32"/>
      <c r="JRP69" s="33"/>
      <c r="JRQ69" s="32"/>
      <c r="JRR69" s="33"/>
      <c r="JRS69" s="32"/>
      <c r="JRT69" s="33"/>
      <c r="JRU69" s="32"/>
      <c r="JRV69" s="33"/>
      <c r="JRW69" s="32"/>
      <c r="JRX69" s="33"/>
      <c r="JRY69" s="32"/>
      <c r="JRZ69" s="33"/>
      <c r="JSA69" s="32"/>
      <c r="JSB69" s="33"/>
      <c r="JSC69" s="32"/>
      <c r="JSD69" s="33"/>
      <c r="JSE69" s="32"/>
      <c r="JSF69" s="33"/>
      <c r="JSG69" s="32"/>
      <c r="JSH69" s="33"/>
      <c r="JSI69" s="32"/>
      <c r="JSJ69" s="33"/>
      <c r="JSK69" s="32"/>
      <c r="JSL69" s="33"/>
      <c r="JSM69" s="32"/>
      <c r="JSN69" s="33"/>
      <c r="JSO69" s="32"/>
      <c r="JSP69" s="33"/>
      <c r="JSQ69" s="32"/>
      <c r="JSR69" s="33"/>
      <c r="JSS69" s="32"/>
      <c r="JST69" s="33"/>
      <c r="JSU69" s="32"/>
      <c r="JSV69" s="33"/>
      <c r="JSW69" s="32"/>
      <c r="JSX69" s="33"/>
      <c r="JSY69" s="32"/>
      <c r="JSZ69" s="33"/>
      <c r="JTA69" s="32"/>
      <c r="JTB69" s="33"/>
      <c r="JTC69" s="32"/>
      <c r="JTD69" s="33"/>
      <c r="JTE69" s="32"/>
      <c r="JTF69" s="33"/>
      <c r="JTG69" s="32"/>
      <c r="JTH69" s="33"/>
      <c r="JTI69" s="32"/>
      <c r="JTJ69" s="33"/>
      <c r="JTK69" s="32"/>
      <c r="JTL69" s="33"/>
      <c r="JTM69" s="32"/>
      <c r="JTN69" s="33"/>
      <c r="JTO69" s="32"/>
      <c r="JTP69" s="33"/>
      <c r="JTQ69" s="32"/>
      <c r="JTR69" s="33"/>
      <c r="JTS69" s="32"/>
      <c r="JTT69" s="33"/>
      <c r="JTU69" s="32"/>
      <c r="JTV69" s="33"/>
      <c r="JTW69" s="32"/>
      <c r="JTX69" s="33"/>
      <c r="JTY69" s="32"/>
      <c r="JTZ69" s="33"/>
      <c r="JUA69" s="32"/>
      <c r="JUB69" s="33"/>
      <c r="JUC69" s="32"/>
      <c r="JUD69" s="33"/>
      <c r="JUE69" s="32"/>
      <c r="JUF69" s="33"/>
      <c r="JUG69" s="32"/>
      <c r="JUH69" s="33"/>
      <c r="JUI69" s="32"/>
      <c r="JUJ69" s="33"/>
      <c r="JUK69" s="32"/>
      <c r="JUL69" s="33"/>
      <c r="JUM69" s="32"/>
      <c r="JUN69" s="33"/>
      <c r="JUO69" s="32"/>
      <c r="JUP69" s="33"/>
      <c r="JUQ69" s="32"/>
      <c r="JUR69" s="33"/>
      <c r="JUS69" s="32"/>
      <c r="JUT69" s="33"/>
      <c r="JUU69" s="32"/>
      <c r="JUV69" s="33"/>
      <c r="JUW69" s="32"/>
      <c r="JUX69" s="33"/>
      <c r="JUY69" s="32"/>
      <c r="JUZ69" s="33"/>
      <c r="JVA69" s="32"/>
      <c r="JVB69" s="33"/>
      <c r="JVC69" s="32"/>
      <c r="JVD69" s="33"/>
      <c r="JVE69" s="32"/>
      <c r="JVF69" s="33"/>
      <c r="JVG69" s="32"/>
      <c r="JVH69" s="33"/>
      <c r="JVI69" s="32"/>
      <c r="JVJ69" s="33"/>
      <c r="JVK69" s="32"/>
      <c r="JVL69" s="33"/>
      <c r="JVM69" s="32"/>
      <c r="JVN69" s="33"/>
      <c r="JVO69" s="32"/>
      <c r="JVP69" s="33"/>
      <c r="JVQ69" s="32"/>
      <c r="JVR69" s="33"/>
      <c r="JVS69" s="32"/>
      <c r="JVT69" s="33"/>
      <c r="JVU69" s="32"/>
      <c r="JVV69" s="33"/>
      <c r="JVW69" s="32"/>
      <c r="JVX69" s="33"/>
      <c r="JVY69" s="32"/>
      <c r="JVZ69" s="33"/>
      <c r="JWA69" s="32"/>
      <c r="JWB69" s="33"/>
      <c r="JWC69" s="32"/>
      <c r="JWD69" s="33"/>
      <c r="JWE69" s="32"/>
      <c r="JWF69" s="33"/>
      <c r="JWG69" s="32"/>
      <c r="JWH69" s="33"/>
      <c r="JWI69" s="32"/>
      <c r="JWJ69" s="33"/>
      <c r="JWK69" s="32"/>
      <c r="JWL69" s="33"/>
      <c r="JWM69" s="32"/>
      <c r="JWN69" s="33"/>
      <c r="JWO69" s="32"/>
      <c r="JWP69" s="33"/>
      <c r="JWQ69" s="32"/>
      <c r="JWR69" s="33"/>
      <c r="JWS69" s="32"/>
      <c r="JWT69" s="33"/>
      <c r="JWU69" s="32"/>
      <c r="JWV69" s="33"/>
      <c r="JWW69" s="32"/>
      <c r="JWX69" s="33"/>
      <c r="JWY69" s="32"/>
      <c r="JWZ69" s="33"/>
      <c r="JXA69" s="32"/>
      <c r="JXB69" s="33"/>
      <c r="JXC69" s="32"/>
      <c r="JXD69" s="33"/>
      <c r="JXE69" s="32"/>
      <c r="JXF69" s="33"/>
      <c r="JXG69" s="32"/>
      <c r="JXH69" s="33"/>
      <c r="JXI69" s="32"/>
      <c r="JXJ69" s="33"/>
      <c r="JXK69" s="32"/>
      <c r="JXL69" s="33"/>
      <c r="JXM69" s="32"/>
      <c r="JXN69" s="33"/>
      <c r="JXO69" s="32"/>
      <c r="JXP69" s="33"/>
      <c r="JXQ69" s="32"/>
      <c r="JXR69" s="33"/>
      <c r="JXS69" s="32"/>
      <c r="JXT69" s="33"/>
      <c r="JXU69" s="32"/>
      <c r="JXV69" s="33"/>
      <c r="JXW69" s="32"/>
      <c r="JXX69" s="33"/>
      <c r="JXY69" s="32"/>
      <c r="JXZ69" s="33"/>
      <c r="JYA69" s="32"/>
      <c r="JYB69" s="33"/>
      <c r="JYC69" s="32"/>
      <c r="JYD69" s="33"/>
      <c r="JYE69" s="32"/>
      <c r="JYF69" s="33"/>
      <c r="JYG69" s="32"/>
      <c r="JYH69" s="33"/>
      <c r="JYI69" s="32"/>
      <c r="JYJ69" s="33"/>
      <c r="JYK69" s="32"/>
      <c r="JYL69" s="33"/>
      <c r="JYM69" s="32"/>
      <c r="JYN69" s="33"/>
      <c r="JYO69" s="32"/>
      <c r="JYP69" s="33"/>
      <c r="JYQ69" s="32"/>
      <c r="JYR69" s="33"/>
      <c r="JYS69" s="32"/>
      <c r="JYT69" s="33"/>
      <c r="JYU69" s="32"/>
      <c r="JYV69" s="33"/>
      <c r="JYW69" s="32"/>
      <c r="JYX69" s="33"/>
      <c r="JYY69" s="32"/>
      <c r="JYZ69" s="33"/>
      <c r="JZA69" s="32"/>
      <c r="JZB69" s="33"/>
      <c r="JZC69" s="32"/>
      <c r="JZD69" s="33"/>
      <c r="JZE69" s="32"/>
      <c r="JZF69" s="33"/>
      <c r="JZG69" s="32"/>
      <c r="JZH69" s="33"/>
      <c r="JZI69" s="32"/>
      <c r="JZJ69" s="33"/>
      <c r="JZK69" s="32"/>
      <c r="JZL69" s="33"/>
      <c r="JZM69" s="32"/>
      <c r="JZN69" s="33"/>
      <c r="JZO69" s="32"/>
      <c r="JZP69" s="33"/>
      <c r="JZQ69" s="32"/>
      <c r="JZR69" s="33"/>
      <c r="JZS69" s="32"/>
      <c r="JZT69" s="33"/>
      <c r="JZU69" s="32"/>
      <c r="JZV69" s="33"/>
      <c r="JZW69" s="32"/>
      <c r="JZX69" s="33"/>
      <c r="JZY69" s="32"/>
      <c r="JZZ69" s="33"/>
      <c r="KAA69" s="32"/>
      <c r="KAB69" s="33"/>
      <c r="KAC69" s="32"/>
      <c r="KAD69" s="33"/>
      <c r="KAE69" s="32"/>
      <c r="KAF69" s="33"/>
      <c r="KAG69" s="32"/>
      <c r="KAH69" s="33"/>
      <c r="KAI69" s="32"/>
      <c r="KAJ69" s="33"/>
      <c r="KAK69" s="32"/>
      <c r="KAL69" s="33"/>
      <c r="KAM69" s="32"/>
      <c r="KAN69" s="33"/>
      <c r="KAO69" s="32"/>
      <c r="KAP69" s="33"/>
      <c r="KAQ69" s="32"/>
      <c r="KAR69" s="33"/>
      <c r="KAS69" s="32"/>
      <c r="KAT69" s="33"/>
      <c r="KAU69" s="32"/>
      <c r="KAV69" s="33"/>
      <c r="KAW69" s="32"/>
      <c r="KAX69" s="33"/>
      <c r="KAY69" s="32"/>
      <c r="KAZ69" s="33"/>
      <c r="KBA69" s="32"/>
      <c r="KBB69" s="33"/>
      <c r="KBC69" s="32"/>
      <c r="KBD69" s="33"/>
      <c r="KBE69" s="32"/>
      <c r="KBF69" s="33"/>
      <c r="KBG69" s="32"/>
      <c r="KBH69" s="33"/>
      <c r="KBI69" s="32"/>
      <c r="KBJ69" s="33"/>
      <c r="KBK69" s="32"/>
      <c r="KBL69" s="33"/>
      <c r="KBM69" s="32"/>
      <c r="KBN69" s="33"/>
      <c r="KBO69" s="32"/>
      <c r="KBP69" s="33"/>
      <c r="KBQ69" s="32"/>
      <c r="KBR69" s="33"/>
      <c r="KBS69" s="32"/>
      <c r="KBT69" s="33"/>
      <c r="KBU69" s="32"/>
      <c r="KBV69" s="33"/>
      <c r="KBW69" s="32"/>
      <c r="KBX69" s="33"/>
      <c r="KBY69" s="32"/>
      <c r="KBZ69" s="33"/>
      <c r="KCA69" s="32"/>
      <c r="KCB69" s="33"/>
      <c r="KCC69" s="32"/>
      <c r="KCD69" s="33"/>
      <c r="KCE69" s="32"/>
      <c r="KCF69" s="33"/>
      <c r="KCG69" s="32"/>
      <c r="KCH69" s="33"/>
      <c r="KCI69" s="32"/>
      <c r="KCJ69" s="33"/>
      <c r="KCK69" s="32"/>
      <c r="KCL69" s="33"/>
      <c r="KCM69" s="32"/>
      <c r="KCN69" s="33"/>
      <c r="KCO69" s="32"/>
      <c r="KCP69" s="33"/>
      <c r="KCQ69" s="32"/>
      <c r="KCR69" s="33"/>
      <c r="KCS69" s="32"/>
      <c r="KCT69" s="33"/>
      <c r="KCU69" s="32"/>
      <c r="KCV69" s="33"/>
      <c r="KCW69" s="32"/>
      <c r="KCX69" s="33"/>
      <c r="KCY69" s="32"/>
      <c r="KCZ69" s="33"/>
      <c r="KDA69" s="32"/>
      <c r="KDB69" s="33"/>
      <c r="KDC69" s="32"/>
      <c r="KDD69" s="33"/>
      <c r="KDE69" s="32"/>
      <c r="KDF69" s="33"/>
      <c r="KDG69" s="32"/>
      <c r="KDH69" s="33"/>
      <c r="KDI69" s="32"/>
      <c r="KDJ69" s="33"/>
      <c r="KDK69" s="32"/>
      <c r="KDL69" s="33"/>
      <c r="KDM69" s="32"/>
      <c r="KDN69" s="33"/>
      <c r="KDO69" s="32"/>
      <c r="KDP69" s="33"/>
      <c r="KDQ69" s="32"/>
      <c r="KDR69" s="33"/>
      <c r="KDS69" s="32"/>
      <c r="KDT69" s="33"/>
      <c r="KDU69" s="32"/>
      <c r="KDV69" s="33"/>
      <c r="KDW69" s="32"/>
      <c r="KDX69" s="33"/>
      <c r="KDY69" s="32"/>
      <c r="KDZ69" s="33"/>
      <c r="KEA69" s="32"/>
      <c r="KEB69" s="33"/>
      <c r="KEC69" s="32"/>
      <c r="KED69" s="33"/>
      <c r="KEE69" s="32"/>
      <c r="KEF69" s="33"/>
      <c r="KEG69" s="32"/>
      <c r="KEH69" s="33"/>
      <c r="KEI69" s="32"/>
      <c r="KEJ69" s="33"/>
      <c r="KEK69" s="32"/>
      <c r="KEL69" s="33"/>
      <c r="KEM69" s="32"/>
      <c r="KEN69" s="33"/>
      <c r="KEO69" s="32"/>
      <c r="KEP69" s="33"/>
      <c r="KEQ69" s="32"/>
      <c r="KER69" s="33"/>
      <c r="KES69" s="32"/>
      <c r="KET69" s="33"/>
      <c r="KEU69" s="32"/>
      <c r="KEV69" s="33"/>
      <c r="KEW69" s="32"/>
      <c r="KEX69" s="33"/>
      <c r="KEY69" s="32"/>
      <c r="KEZ69" s="33"/>
      <c r="KFA69" s="32"/>
      <c r="KFB69" s="33"/>
      <c r="KFC69" s="32"/>
      <c r="KFD69" s="33"/>
      <c r="KFE69" s="32"/>
      <c r="KFF69" s="33"/>
      <c r="KFG69" s="32"/>
      <c r="KFH69" s="33"/>
      <c r="KFI69" s="32"/>
      <c r="KFJ69" s="33"/>
      <c r="KFK69" s="32"/>
      <c r="KFL69" s="33"/>
      <c r="KFM69" s="32"/>
      <c r="KFN69" s="33"/>
      <c r="KFO69" s="32"/>
      <c r="KFP69" s="33"/>
      <c r="KFQ69" s="32"/>
      <c r="KFR69" s="33"/>
      <c r="KFS69" s="32"/>
      <c r="KFT69" s="33"/>
      <c r="KFU69" s="32"/>
      <c r="KFV69" s="33"/>
      <c r="KFW69" s="32"/>
      <c r="KFX69" s="33"/>
      <c r="KFY69" s="32"/>
      <c r="KFZ69" s="33"/>
      <c r="KGA69" s="32"/>
      <c r="KGB69" s="33"/>
      <c r="KGC69" s="32"/>
      <c r="KGD69" s="33"/>
      <c r="KGE69" s="32"/>
      <c r="KGF69" s="33"/>
      <c r="KGG69" s="32"/>
      <c r="KGH69" s="33"/>
      <c r="KGI69" s="32"/>
      <c r="KGJ69" s="33"/>
      <c r="KGK69" s="32"/>
      <c r="KGL69" s="33"/>
      <c r="KGM69" s="32"/>
      <c r="KGN69" s="33"/>
      <c r="KGO69" s="32"/>
      <c r="KGP69" s="33"/>
      <c r="KGQ69" s="32"/>
      <c r="KGR69" s="33"/>
      <c r="KGS69" s="32"/>
      <c r="KGT69" s="33"/>
      <c r="KGU69" s="32"/>
      <c r="KGV69" s="33"/>
      <c r="KGW69" s="32"/>
      <c r="KGX69" s="33"/>
      <c r="KGY69" s="32"/>
      <c r="KGZ69" s="33"/>
      <c r="KHA69" s="32"/>
      <c r="KHB69" s="33"/>
      <c r="KHC69" s="32"/>
      <c r="KHD69" s="33"/>
      <c r="KHE69" s="32"/>
      <c r="KHF69" s="33"/>
      <c r="KHG69" s="32"/>
      <c r="KHH69" s="33"/>
      <c r="KHI69" s="32"/>
      <c r="KHJ69" s="33"/>
      <c r="KHK69" s="32"/>
      <c r="KHL69" s="33"/>
      <c r="KHM69" s="32"/>
      <c r="KHN69" s="33"/>
      <c r="KHO69" s="32"/>
      <c r="KHP69" s="33"/>
      <c r="KHQ69" s="32"/>
      <c r="KHR69" s="33"/>
      <c r="KHS69" s="32"/>
      <c r="KHT69" s="33"/>
      <c r="KHU69" s="32"/>
      <c r="KHV69" s="33"/>
      <c r="KHW69" s="32"/>
      <c r="KHX69" s="33"/>
      <c r="KHY69" s="32"/>
      <c r="KHZ69" s="33"/>
      <c r="KIA69" s="32"/>
      <c r="KIB69" s="33"/>
      <c r="KIC69" s="32"/>
      <c r="KID69" s="33"/>
      <c r="KIE69" s="32"/>
      <c r="KIF69" s="33"/>
      <c r="KIG69" s="32"/>
      <c r="KIH69" s="33"/>
      <c r="KII69" s="32"/>
      <c r="KIJ69" s="33"/>
      <c r="KIK69" s="32"/>
      <c r="KIL69" s="33"/>
      <c r="KIM69" s="32"/>
      <c r="KIN69" s="33"/>
      <c r="KIO69" s="32"/>
      <c r="KIP69" s="33"/>
      <c r="KIQ69" s="32"/>
      <c r="KIR69" s="33"/>
      <c r="KIS69" s="32"/>
      <c r="KIT69" s="33"/>
      <c r="KIU69" s="32"/>
      <c r="KIV69" s="33"/>
      <c r="KIW69" s="32"/>
      <c r="KIX69" s="33"/>
      <c r="KIY69" s="32"/>
      <c r="KIZ69" s="33"/>
      <c r="KJA69" s="32"/>
      <c r="KJB69" s="33"/>
      <c r="KJC69" s="32"/>
      <c r="KJD69" s="33"/>
      <c r="KJE69" s="32"/>
      <c r="KJF69" s="33"/>
      <c r="KJG69" s="32"/>
      <c r="KJH69" s="33"/>
      <c r="KJI69" s="32"/>
      <c r="KJJ69" s="33"/>
      <c r="KJK69" s="32"/>
      <c r="KJL69" s="33"/>
      <c r="KJM69" s="32"/>
      <c r="KJN69" s="33"/>
      <c r="KJO69" s="32"/>
      <c r="KJP69" s="33"/>
      <c r="KJQ69" s="32"/>
      <c r="KJR69" s="33"/>
      <c r="KJS69" s="32"/>
      <c r="KJT69" s="33"/>
      <c r="KJU69" s="32"/>
      <c r="KJV69" s="33"/>
      <c r="KJW69" s="32"/>
      <c r="KJX69" s="33"/>
      <c r="KJY69" s="32"/>
      <c r="KJZ69" s="33"/>
      <c r="KKA69" s="32"/>
      <c r="KKB69" s="33"/>
      <c r="KKC69" s="32"/>
      <c r="KKD69" s="33"/>
      <c r="KKE69" s="32"/>
      <c r="KKF69" s="33"/>
      <c r="KKG69" s="32"/>
      <c r="KKH69" s="33"/>
      <c r="KKI69" s="32"/>
      <c r="KKJ69" s="33"/>
      <c r="KKK69" s="32"/>
      <c r="KKL69" s="33"/>
      <c r="KKM69" s="32"/>
      <c r="KKN69" s="33"/>
      <c r="KKO69" s="32"/>
      <c r="KKP69" s="33"/>
      <c r="KKQ69" s="32"/>
      <c r="KKR69" s="33"/>
      <c r="KKS69" s="32"/>
      <c r="KKT69" s="33"/>
      <c r="KKU69" s="32"/>
      <c r="KKV69" s="33"/>
      <c r="KKW69" s="32"/>
      <c r="KKX69" s="33"/>
      <c r="KKY69" s="32"/>
      <c r="KKZ69" s="33"/>
      <c r="KLA69" s="32"/>
      <c r="KLB69" s="33"/>
      <c r="KLC69" s="32"/>
      <c r="KLD69" s="33"/>
      <c r="KLE69" s="32"/>
      <c r="KLF69" s="33"/>
      <c r="KLG69" s="32"/>
      <c r="KLH69" s="33"/>
      <c r="KLI69" s="32"/>
      <c r="KLJ69" s="33"/>
      <c r="KLK69" s="32"/>
      <c r="KLL69" s="33"/>
      <c r="KLM69" s="32"/>
      <c r="KLN69" s="33"/>
      <c r="KLO69" s="32"/>
      <c r="KLP69" s="33"/>
      <c r="KLQ69" s="32"/>
      <c r="KLR69" s="33"/>
      <c r="KLS69" s="32"/>
      <c r="KLT69" s="33"/>
      <c r="KLU69" s="32"/>
      <c r="KLV69" s="33"/>
      <c r="KLW69" s="32"/>
      <c r="KLX69" s="33"/>
      <c r="KLY69" s="32"/>
      <c r="KLZ69" s="33"/>
      <c r="KMA69" s="32"/>
      <c r="KMB69" s="33"/>
      <c r="KMC69" s="32"/>
      <c r="KMD69" s="33"/>
      <c r="KME69" s="32"/>
      <c r="KMF69" s="33"/>
      <c r="KMG69" s="32"/>
      <c r="KMH69" s="33"/>
      <c r="KMI69" s="32"/>
      <c r="KMJ69" s="33"/>
      <c r="KMK69" s="32"/>
      <c r="KML69" s="33"/>
      <c r="KMM69" s="32"/>
      <c r="KMN69" s="33"/>
      <c r="KMO69" s="32"/>
      <c r="KMP69" s="33"/>
      <c r="KMQ69" s="32"/>
      <c r="KMR69" s="33"/>
      <c r="KMS69" s="32"/>
      <c r="KMT69" s="33"/>
      <c r="KMU69" s="32"/>
      <c r="KMV69" s="33"/>
      <c r="KMW69" s="32"/>
      <c r="KMX69" s="33"/>
      <c r="KMY69" s="32"/>
      <c r="KMZ69" s="33"/>
      <c r="KNA69" s="32"/>
      <c r="KNB69" s="33"/>
      <c r="KNC69" s="32"/>
      <c r="KND69" s="33"/>
      <c r="KNE69" s="32"/>
      <c r="KNF69" s="33"/>
      <c r="KNG69" s="32"/>
      <c r="KNH69" s="33"/>
      <c r="KNI69" s="32"/>
      <c r="KNJ69" s="33"/>
      <c r="KNK69" s="32"/>
      <c r="KNL69" s="33"/>
      <c r="KNM69" s="32"/>
      <c r="KNN69" s="33"/>
      <c r="KNO69" s="32"/>
      <c r="KNP69" s="33"/>
      <c r="KNQ69" s="32"/>
      <c r="KNR69" s="33"/>
      <c r="KNS69" s="32"/>
      <c r="KNT69" s="33"/>
      <c r="KNU69" s="32"/>
      <c r="KNV69" s="33"/>
      <c r="KNW69" s="32"/>
      <c r="KNX69" s="33"/>
      <c r="KNY69" s="32"/>
      <c r="KNZ69" s="33"/>
      <c r="KOA69" s="32"/>
      <c r="KOB69" s="33"/>
      <c r="KOC69" s="32"/>
      <c r="KOD69" s="33"/>
      <c r="KOE69" s="32"/>
      <c r="KOF69" s="33"/>
      <c r="KOG69" s="32"/>
      <c r="KOH69" s="33"/>
      <c r="KOI69" s="32"/>
      <c r="KOJ69" s="33"/>
      <c r="KOK69" s="32"/>
      <c r="KOL69" s="33"/>
      <c r="KOM69" s="32"/>
      <c r="KON69" s="33"/>
      <c r="KOO69" s="32"/>
      <c r="KOP69" s="33"/>
      <c r="KOQ69" s="32"/>
      <c r="KOR69" s="33"/>
      <c r="KOS69" s="32"/>
      <c r="KOT69" s="33"/>
      <c r="KOU69" s="32"/>
      <c r="KOV69" s="33"/>
      <c r="KOW69" s="32"/>
      <c r="KOX69" s="33"/>
      <c r="KOY69" s="32"/>
      <c r="KOZ69" s="33"/>
      <c r="KPA69" s="32"/>
      <c r="KPB69" s="33"/>
      <c r="KPC69" s="32"/>
      <c r="KPD69" s="33"/>
      <c r="KPE69" s="32"/>
      <c r="KPF69" s="33"/>
      <c r="KPG69" s="32"/>
      <c r="KPH69" s="33"/>
      <c r="KPI69" s="32"/>
      <c r="KPJ69" s="33"/>
      <c r="KPK69" s="32"/>
      <c r="KPL69" s="33"/>
      <c r="KPM69" s="32"/>
      <c r="KPN69" s="33"/>
      <c r="KPO69" s="32"/>
      <c r="KPP69" s="33"/>
      <c r="KPQ69" s="32"/>
      <c r="KPR69" s="33"/>
      <c r="KPS69" s="32"/>
      <c r="KPT69" s="33"/>
      <c r="KPU69" s="32"/>
      <c r="KPV69" s="33"/>
      <c r="KPW69" s="32"/>
      <c r="KPX69" s="33"/>
      <c r="KPY69" s="32"/>
      <c r="KPZ69" s="33"/>
      <c r="KQA69" s="32"/>
      <c r="KQB69" s="33"/>
      <c r="KQC69" s="32"/>
      <c r="KQD69" s="33"/>
      <c r="KQE69" s="32"/>
      <c r="KQF69" s="33"/>
      <c r="KQG69" s="32"/>
      <c r="KQH69" s="33"/>
      <c r="KQI69" s="32"/>
      <c r="KQJ69" s="33"/>
      <c r="KQK69" s="32"/>
      <c r="KQL69" s="33"/>
      <c r="KQM69" s="32"/>
      <c r="KQN69" s="33"/>
      <c r="KQO69" s="32"/>
      <c r="KQP69" s="33"/>
      <c r="KQQ69" s="32"/>
      <c r="KQR69" s="33"/>
      <c r="KQS69" s="32"/>
      <c r="KQT69" s="33"/>
      <c r="KQU69" s="32"/>
      <c r="KQV69" s="33"/>
      <c r="KQW69" s="32"/>
      <c r="KQX69" s="33"/>
      <c r="KQY69" s="32"/>
      <c r="KQZ69" s="33"/>
      <c r="KRA69" s="32"/>
      <c r="KRB69" s="33"/>
      <c r="KRC69" s="32"/>
      <c r="KRD69" s="33"/>
      <c r="KRE69" s="32"/>
      <c r="KRF69" s="33"/>
      <c r="KRG69" s="32"/>
      <c r="KRH69" s="33"/>
      <c r="KRI69" s="32"/>
      <c r="KRJ69" s="33"/>
      <c r="KRK69" s="32"/>
      <c r="KRL69" s="33"/>
      <c r="KRM69" s="32"/>
      <c r="KRN69" s="33"/>
      <c r="KRO69" s="32"/>
      <c r="KRP69" s="33"/>
      <c r="KRQ69" s="32"/>
      <c r="KRR69" s="33"/>
      <c r="KRS69" s="32"/>
      <c r="KRT69" s="33"/>
      <c r="KRU69" s="32"/>
      <c r="KRV69" s="33"/>
      <c r="KRW69" s="32"/>
      <c r="KRX69" s="33"/>
      <c r="KRY69" s="32"/>
      <c r="KRZ69" s="33"/>
      <c r="KSA69" s="32"/>
      <c r="KSB69" s="33"/>
      <c r="KSC69" s="32"/>
      <c r="KSD69" s="33"/>
      <c r="KSE69" s="32"/>
      <c r="KSF69" s="33"/>
      <c r="KSG69" s="32"/>
      <c r="KSH69" s="33"/>
      <c r="KSI69" s="32"/>
      <c r="KSJ69" s="33"/>
      <c r="KSK69" s="32"/>
      <c r="KSL69" s="33"/>
      <c r="KSM69" s="32"/>
      <c r="KSN69" s="33"/>
      <c r="KSO69" s="32"/>
      <c r="KSP69" s="33"/>
      <c r="KSQ69" s="32"/>
      <c r="KSR69" s="33"/>
      <c r="KSS69" s="32"/>
      <c r="KST69" s="33"/>
      <c r="KSU69" s="32"/>
      <c r="KSV69" s="33"/>
      <c r="KSW69" s="32"/>
      <c r="KSX69" s="33"/>
      <c r="KSY69" s="32"/>
      <c r="KSZ69" s="33"/>
      <c r="KTA69" s="32"/>
      <c r="KTB69" s="33"/>
      <c r="KTC69" s="32"/>
      <c r="KTD69" s="33"/>
      <c r="KTE69" s="32"/>
      <c r="KTF69" s="33"/>
      <c r="KTG69" s="32"/>
      <c r="KTH69" s="33"/>
      <c r="KTI69" s="32"/>
      <c r="KTJ69" s="33"/>
      <c r="KTK69" s="32"/>
      <c r="KTL69" s="33"/>
      <c r="KTM69" s="32"/>
      <c r="KTN69" s="33"/>
      <c r="KTO69" s="32"/>
      <c r="KTP69" s="33"/>
      <c r="KTQ69" s="32"/>
      <c r="KTR69" s="33"/>
      <c r="KTS69" s="32"/>
      <c r="KTT69" s="33"/>
      <c r="KTU69" s="32"/>
      <c r="KTV69" s="33"/>
      <c r="KTW69" s="32"/>
      <c r="KTX69" s="33"/>
      <c r="KTY69" s="32"/>
      <c r="KTZ69" s="33"/>
      <c r="KUA69" s="32"/>
      <c r="KUB69" s="33"/>
      <c r="KUC69" s="32"/>
      <c r="KUD69" s="33"/>
      <c r="KUE69" s="32"/>
      <c r="KUF69" s="33"/>
      <c r="KUG69" s="32"/>
      <c r="KUH69" s="33"/>
      <c r="KUI69" s="32"/>
      <c r="KUJ69" s="33"/>
      <c r="KUK69" s="32"/>
      <c r="KUL69" s="33"/>
      <c r="KUM69" s="32"/>
      <c r="KUN69" s="33"/>
      <c r="KUO69" s="32"/>
      <c r="KUP69" s="33"/>
      <c r="KUQ69" s="32"/>
      <c r="KUR69" s="33"/>
      <c r="KUS69" s="32"/>
      <c r="KUT69" s="33"/>
      <c r="KUU69" s="32"/>
      <c r="KUV69" s="33"/>
      <c r="KUW69" s="32"/>
      <c r="KUX69" s="33"/>
      <c r="KUY69" s="32"/>
      <c r="KUZ69" s="33"/>
      <c r="KVA69" s="32"/>
      <c r="KVB69" s="33"/>
      <c r="KVC69" s="32"/>
      <c r="KVD69" s="33"/>
      <c r="KVE69" s="32"/>
      <c r="KVF69" s="33"/>
      <c r="KVG69" s="32"/>
      <c r="KVH69" s="33"/>
      <c r="KVI69" s="32"/>
      <c r="KVJ69" s="33"/>
      <c r="KVK69" s="32"/>
      <c r="KVL69" s="33"/>
      <c r="KVM69" s="32"/>
      <c r="KVN69" s="33"/>
      <c r="KVO69" s="32"/>
      <c r="KVP69" s="33"/>
      <c r="KVQ69" s="32"/>
      <c r="KVR69" s="33"/>
      <c r="KVS69" s="32"/>
      <c r="KVT69" s="33"/>
      <c r="KVU69" s="32"/>
      <c r="KVV69" s="33"/>
      <c r="KVW69" s="32"/>
      <c r="KVX69" s="33"/>
      <c r="KVY69" s="32"/>
      <c r="KVZ69" s="33"/>
      <c r="KWA69" s="32"/>
      <c r="KWB69" s="33"/>
      <c r="KWC69" s="32"/>
      <c r="KWD69" s="33"/>
      <c r="KWE69" s="32"/>
      <c r="KWF69" s="33"/>
      <c r="KWG69" s="32"/>
      <c r="KWH69" s="33"/>
      <c r="KWI69" s="32"/>
      <c r="KWJ69" s="33"/>
      <c r="KWK69" s="32"/>
      <c r="KWL69" s="33"/>
      <c r="KWM69" s="32"/>
      <c r="KWN69" s="33"/>
      <c r="KWO69" s="32"/>
      <c r="KWP69" s="33"/>
      <c r="KWQ69" s="32"/>
      <c r="KWR69" s="33"/>
      <c r="KWS69" s="32"/>
      <c r="KWT69" s="33"/>
      <c r="KWU69" s="32"/>
      <c r="KWV69" s="33"/>
      <c r="KWW69" s="32"/>
      <c r="KWX69" s="33"/>
      <c r="KWY69" s="32"/>
      <c r="KWZ69" s="33"/>
      <c r="KXA69" s="32"/>
      <c r="KXB69" s="33"/>
      <c r="KXC69" s="32"/>
      <c r="KXD69" s="33"/>
      <c r="KXE69" s="32"/>
      <c r="KXF69" s="33"/>
      <c r="KXG69" s="32"/>
      <c r="KXH69" s="33"/>
      <c r="KXI69" s="32"/>
      <c r="KXJ69" s="33"/>
      <c r="KXK69" s="32"/>
      <c r="KXL69" s="33"/>
      <c r="KXM69" s="32"/>
      <c r="KXN69" s="33"/>
      <c r="KXO69" s="32"/>
      <c r="KXP69" s="33"/>
      <c r="KXQ69" s="32"/>
      <c r="KXR69" s="33"/>
      <c r="KXS69" s="32"/>
      <c r="KXT69" s="33"/>
      <c r="KXU69" s="32"/>
      <c r="KXV69" s="33"/>
      <c r="KXW69" s="32"/>
      <c r="KXX69" s="33"/>
      <c r="KXY69" s="32"/>
      <c r="KXZ69" s="33"/>
      <c r="KYA69" s="32"/>
      <c r="KYB69" s="33"/>
      <c r="KYC69" s="32"/>
      <c r="KYD69" s="33"/>
      <c r="KYE69" s="32"/>
      <c r="KYF69" s="33"/>
      <c r="KYG69" s="32"/>
      <c r="KYH69" s="33"/>
      <c r="KYI69" s="32"/>
      <c r="KYJ69" s="33"/>
      <c r="KYK69" s="32"/>
      <c r="KYL69" s="33"/>
      <c r="KYM69" s="32"/>
      <c r="KYN69" s="33"/>
      <c r="KYO69" s="32"/>
      <c r="KYP69" s="33"/>
      <c r="KYQ69" s="32"/>
      <c r="KYR69" s="33"/>
      <c r="KYS69" s="32"/>
      <c r="KYT69" s="33"/>
      <c r="KYU69" s="32"/>
      <c r="KYV69" s="33"/>
      <c r="KYW69" s="32"/>
      <c r="KYX69" s="33"/>
      <c r="KYY69" s="32"/>
      <c r="KYZ69" s="33"/>
      <c r="KZA69" s="32"/>
      <c r="KZB69" s="33"/>
      <c r="KZC69" s="32"/>
      <c r="KZD69" s="33"/>
      <c r="KZE69" s="32"/>
      <c r="KZF69" s="33"/>
      <c r="KZG69" s="32"/>
      <c r="KZH69" s="33"/>
      <c r="KZI69" s="32"/>
      <c r="KZJ69" s="33"/>
      <c r="KZK69" s="32"/>
      <c r="KZL69" s="33"/>
      <c r="KZM69" s="32"/>
      <c r="KZN69" s="33"/>
      <c r="KZO69" s="32"/>
      <c r="KZP69" s="33"/>
      <c r="KZQ69" s="32"/>
      <c r="KZR69" s="33"/>
      <c r="KZS69" s="32"/>
      <c r="KZT69" s="33"/>
      <c r="KZU69" s="32"/>
      <c r="KZV69" s="33"/>
      <c r="KZW69" s="32"/>
      <c r="KZX69" s="33"/>
      <c r="KZY69" s="32"/>
      <c r="KZZ69" s="33"/>
      <c r="LAA69" s="32"/>
      <c r="LAB69" s="33"/>
      <c r="LAC69" s="32"/>
      <c r="LAD69" s="33"/>
      <c r="LAE69" s="32"/>
      <c r="LAF69" s="33"/>
      <c r="LAG69" s="32"/>
      <c r="LAH69" s="33"/>
      <c r="LAI69" s="32"/>
      <c r="LAJ69" s="33"/>
      <c r="LAK69" s="32"/>
      <c r="LAL69" s="33"/>
      <c r="LAM69" s="32"/>
      <c r="LAN69" s="33"/>
      <c r="LAO69" s="32"/>
      <c r="LAP69" s="33"/>
      <c r="LAQ69" s="32"/>
      <c r="LAR69" s="33"/>
      <c r="LAS69" s="32"/>
      <c r="LAT69" s="33"/>
      <c r="LAU69" s="32"/>
      <c r="LAV69" s="33"/>
      <c r="LAW69" s="32"/>
      <c r="LAX69" s="33"/>
      <c r="LAY69" s="32"/>
      <c r="LAZ69" s="33"/>
      <c r="LBA69" s="32"/>
      <c r="LBB69" s="33"/>
      <c r="LBC69" s="32"/>
      <c r="LBD69" s="33"/>
      <c r="LBE69" s="32"/>
      <c r="LBF69" s="33"/>
      <c r="LBG69" s="32"/>
      <c r="LBH69" s="33"/>
      <c r="LBI69" s="32"/>
      <c r="LBJ69" s="33"/>
      <c r="LBK69" s="32"/>
      <c r="LBL69" s="33"/>
      <c r="LBM69" s="32"/>
      <c r="LBN69" s="33"/>
      <c r="LBO69" s="32"/>
      <c r="LBP69" s="33"/>
      <c r="LBQ69" s="32"/>
      <c r="LBR69" s="33"/>
      <c r="LBS69" s="32"/>
      <c r="LBT69" s="33"/>
      <c r="LBU69" s="32"/>
      <c r="LBV69" s="33"/>
      <c r="LBW69" s="32"/>
      <c r="LBX69" s="33"/>
      <c r="LBY69" s="32"/>
      <c r="LBZ69" s="33"/>
      <c r="LCA69" s="32"/>
      <c r="LCB69" s="33"/>
      <c r="LCC69" s="32"/>
      <c r="LCD69" s="33"/>
      <c r="LCE69" s="32"/>
      <c r="LCF69" s="33"/>
      <c r="LCG69" s="32"/>
      <c r="LCH69" s="33"/>
      <c r="LCI69" s="32"/>
      <c r="LCJ69" s="33"/>
      <c r="LCK69" s="32"/>
      <c r="LCL69" s="33"/>
      <c r="LCM69" s="32"/>
      <c r="LCN69" s="33"/>
      <c r="LCO69" s="32"/>
      <c r="LCP69" s="33"/>
      <c r="LCQ69" s="32"/>
      <c r="LCR69" s="33"/>
      <c r="LCS69" s="32"/>
      <c r="LCT69" s="33"/>
      <c r="LCU69" s="32"/>
      <c r="LCV69" s="33"/>
      <c r="LCW69" s="32"/>
      <c r="LCX69" s="33"/>
      <c r="LCY69" s="32"/>
      <c r="LCZ69" s="33"/>
      <c r="LDA69" s="32"/>
      <c r="LDB69" s="33"/>
      <c r="LDC69" s="32"/>
      <c r="LDD69" s="33"/>
      <c r="LDE69" s="32"/>
      <c r="LDF69" s="33"/>
      <c r="LDG69" s="32"/>
      <c r="LDH69" s="33"/>
      <c r="LDI69" s="32"/>
      <c r="LDJ69" s="33"/>
      <c r="LDK69" s="32"/>
      <c r="LDL69" s="33"/>
      <c r="LDM69" s="32"/>
      <c r="LDN69" s="33"/>
      <c r="LDO69" s="32"/>
      <c r="LDP69" s="33"/>
      <c r="LDQ69" s="32"/>
      <c r="LDR69" s="33"/>
      <c r="LDS69" s="32"/>
      <c r="LDT69" s="33"/>
      <c r="LDU69" s="32"/>
      <c r="LDV69" s="33"/>
      <c r="LDW69" s="32"/>
      <c r="LDX69" s="33"/>
      <c r="LDY69" s="32"/>
      <c r="LDZ69" s="33"/>
      <c r="LEA69" s="32"/>
      <c r="LEB69" s="33"/>
      <c r="LEC69" s="32"/>
      <c r="LED69" s="33"/>
      <c r="LEE69" s="32"/>
      <c r="LEF69" s="33"/>
      <c r="LEG69" s="32"/>
      <c r="LEH69" s="33"/>
      <c r="LEI69" s="32"/>
      <c r="LEJ69" s="33"/>
      <c r="LEK69" s="32"/>
      <c r="LEL69" s="33"/>
      <c r="LEM69" s="32"/>
      <c r="LEN69" s="33"/>
      <c r="LEO69" s="32"/>
      <c r="LEP69" s="33"/>
      <c r="LEQ69" s="32"/>
      <c r="LER69" s="33"/>
      <c r="LES69" s="32"/>
      <c r="LET69" s="33"/>
      <c r="LEU69" s="32"/>
      <c r="LEV69" s="33"/>
      <c r="LEW69" s="32"/>
      <c r="LEX69" s="33"/>
      <c r="LEY69" s="32"/>
      <c r="LEZ69" s="33"/>
      <c r="LFA69" s="32"/>
      <c r="LFB69" s="33"/>
      <c r="LFC69" s="32"/>
      <c r="LFD69" s="33"/>
      <c r="LFE69" s="32"/>
      <c r="LFF69" s="33"/>
      <c r="LFG69" s="32"/>
      <c r="LFH69" s="33"/>
      <c r="LFI69" s="32"/>
      <c r="LFJ69" s="33"/>
      <c r="LFK69" s="32"/>
      <c r="LFL69" s="33"/>
      <c r="LFM69" s="32"/>
      <c r="LFN69" s="33"/>
      <c r="LFO69" s="32"/>
      <c r="LFP69" s="33"/>
      <c r="LFQ69" s="32"/>
      <c r="LFR69" s="33"/>
      <c r="LFS69" s="32"/>
      <c r="LFT69" s="33"/>
      <c r="LFU69" s="32"/>
      <c r="LFV69" s="33"/>
      <c r="LFW69" s="32"/>
      <c r="LFX69" s="33"/>
      <c r="LFY69" s="32"/>
      <c r="LFZ69" s="33"/>
      <c r="LGA69" s="32"/>
      <c r="LGB69" s="33"/>
      <c r="LGC69" s="32"/>
      <c r="LGD69" s="33"/>
      <c r="LGE69" s="32"/>
      <c r="LGF69" s="33"/>
      <c r="LGG69" s="32"/>
      <c r="LGH69" s="33"/>
      <c r="LGI69" s="32"/>
      <c r="LGJ69" s="33"/>
      <c r="LGK69" s="32"/>
      <c r="LGL69" s="33"/>
      <c r="LGM69" s="32"/>
      <c r="LGN69" s="33"/>
      <c r="LGO69" s="32"/>
      <c r="LGP69" s="33"/>
      <c r="LGQ69" s="32"/>
      <c r="LGR69" s="33"/>
      <c r="LGS69" s="32"/>
      <c r="LGT69" s="33"/>
      <c r="LGU69" s="32"/>
      <c r="LGV69" s="33"/>
      <c r="LGW69" s="32"/>
      <c r="LGX69" s="33"/>
      <c r="LGY69" s="32"/>
      <c r="LGZ69" s="33"/>
      <c r="LHA69" s="32"/>
      <c r="LHB69" s="33"/>
      <c r="LHC69" s="32"/>
      <c r="LHD69" s="33"/>
      <c r="LHE69" s="32"/>
      <c r="LHF69" s="33"/>
      <c r="LHG69" s="32"/>
      <c r="LHH69" s="33"/>
      <c r="LHI69" s="32"/>
      <c r="LHJ69" s="33"/>
      <c r="LHK69" s="32"/>
      <c r="LHL69" s="33"/>
      <c r="LHM69" s="32"/>
      <c r="LHN69" s="33"/>
      <c r="LHO69" s="32"/>
      <c r="LHP69" s="33"/>
      <c r="LHQ69" s="32"/>
      <c r="LHR69" s="33"/>
      <c r="LHS69" s="32"/>
      <c r="LHT69" s="33"/>
      <c r="LHU69" s="32"/>
      <c r="LHV69" s="33"/>
      <c r="LHW69" s="32"/>
      <c r="LHX69" s="33"/>
      <c r="LHY69" s="32"/>
      <c r="LHZ69" s="33"/>
      <c r="LIA69" s="32"/>
      <c r="LIB69" s="33"/>
      <c r="LIC69" s="32"/>
      <c r="LID69" s="33"/>
      <c r="LIE69" s="32"/>
      <c r="LIF69" s="33"/>
      <c r="LIG69" s="32"/>
      <c r="LIH69" s="33"/>
      <c r="LII69" s="32"/>
      <c r="LIJ69" s="33"/>
      <c r="LIK69" s="32"/>
      <c r="LIL69" s="33"/>
      <c r="LIM69" s="32"/>
      <c r="LIN69" s="33"/>
      <c r="LIO69" s="32"/>
      <c r="LIP69" s="33"/>
      <c r="LIQ69" s="32"/>
      <c r="LIR69" s="33"/>
      <c r="LIS69" s="32"/>
      <c r="LIT69" s="33"/>
      <c r="LIU69" s="32"/>
      <c r="LIV69" s="33"/>
      <c r="LIW69" s="32"/>
      <c r="LIX69" s="33"/>
      <c r="LIY69" s="32"/>
      <c r="LIZ69" s="33"/>
      <c r="LJA69" s="32"/>
      <c r="LJB69" s="33"/>
      <c r="LJC69" s="32"/>
      <c r="LJD69" s="33"/>
      <c r="LJE69" s="32"/>
      <c r="LJF69" s="33"/>
      <c r="LJG69" s="32"/>
      <c r="LJH69" s="33"/>
      <c r="LJI69" s="32"/>
      <c r="LJJ69" s="33"/>
      <c r="LJK69" s="32"/>
      <c r="LJL69" s="33"/>
      <c r="LJM69" s="32"/>
      <c r="LJN69" s="33"/>
      <c r="LJO69" s="32"/>
      <c r="LJP69" s="33"/>
      <c r="LJQ69" s="32"/>
      <c r="LJR69" s="33"/>
      <c r="LJS69" s="32"/>
      <c r="LJT69" s="33"/>
      <c r="LJU69" s="32"/>
      <c r="LJV69" s="33"/>
      <c r="LJW69" s="32"/>
      <c r="LJX69" s="33"/>
      <c r="LJY69" s="32"/>
      <c r="LJZ69" s="33"/>
      <c r="LKA69" s="32"/>
      <c r="LKB69" s="33"/>
      <c r="LKC69" s="32"/>
      <c r="LKD69" s="33"/>
      <c r="LKE69" s="32"/>
      <c r="LKF69" s="33"/>
      <c r="LKG69" s="32"/>
      <c r="LKH69" s="33"/>
      <c r="LKI69" s="32"/>
      <c r="LKJ69" s="33"/>
      <c r="LKK69" s="32"/>
      <c r="LKL69" s="33"/>
      <c r="LKM69" s="32"/>
      <c r="LKN69" s="33"/>
      <c r="LKO69" s="32"/>
      <c r="LKP69" s="33"/>
      <c r="LKQ69" s="32"/>
      <c r="LKR69" s="33"/>
      <c r="LKS69" s="32"/>
      <c r="LKT69" s="33"/>
      <c r="LKU69" s="32"/>
      <c r="LKV69" s="33"/>
      <c r="LKW69" s="32"/>
      <c r="LKX69" s="33"/>
      <c r="LKY69" s="32"/>
      <c r="LKZ69" s="33"/>
      <c r="LLA69" s="32"/>
      <c r="LLB69" s="33"/>
      <c r="LLC69" s="32"/>
      <c r="LLD69" s="33"/>
      <c r="LLE69" s="32"/>
      <c r="LLF69" s="33"/>
      <c r="LLG69" s="32"/>
      <c r="LLH69" s="33"/>
      <c r="LLI69" s="32"/>
      <c r="LLJ69" s="33"/>
      <c r="LLK69" s="32"/>
      <c r="LLL69" s="33"/>
      <c r="LLM69" s="32"/>
      <c r="LLN69" s="33"/>
      <c r="LLO69" s="32"/>
      <c r="LLP69" s="33"/>
      <c r="LLQ69" s="32"/>
      <c r="LLR69" s="33"/>
      <c r="LLS69" s="32"/>
      <c r="LLT69" s="33"/>
      <c r="LLU69" s="32"/>
      <c r="LLV69" s="33"/>
      <c r="LLW69" s="32"/>
      <c r="LLX69" s="33"/>
      <c r="LLY69" s="32"/>
      <c r="LLZ69" s="33"/>
      <c r="LMA69" s="32"/>
      <c r="LMB69" s="33"/>
      <c r="LMC69" s="32"/>
      <c r="LMD69" s="33"/>
      <c r="LME69" s="32"/>
      <c r="LMF69" s="33"/>
      <c r="LMG69" s="32"/>
      <c r="LMH69" s="33"/>
      <c r="LMI69" s="32"/>
      <c r="LMJ69" s="33"/>
      <c r="LMK69" s="32"/>
      <c r="LML69" s="33"/>
      <c r="LMM69" s="32"/>
      <c r="LMN69" s="33"/>
      <c r="LMO69" s="32"/>
      <c r="LMP69" s="33"/>
      <c r="LMQ69" s="32"/>
      <c r="LMR69" s="33"/>
      <c r="LMS69" s="32"/>
      <c r="LMT69" s="33"/>
      <c r="LMU69" s="32"/>
      <c r="LMV69" s="33"/>
      <c r="LMW69" s="32"/>
      <c r="LMX69" s="33"/>
      <c r="LMY69" s="32"/>
      <c r="LMZ69" s="33"/>
      <c r="LNA69" s="32"/>
      <c r="LNB69" s="33"/>
      <c r="LNC69" s="32"/>
      <c r="LND69" s="33"/>
      <c r="LNE69" s="32"/>
      <c r="LNF69" s="33"/>
      <c r="LNG69" s="32"/>
      <c r="LNH69" s="33"/>
      <c r="LNI69" s="32"/>
      <c r="LNJ69" s="33"/>
      <c r="LNK69" s="32"/>
      <c r="LNL69" s="33"/>
      <c r="LNM69" s="32"/>
      <c r="LNN69" s="33"/>
      <c r="LNO69" s="32"/>
      <c r="LNP69" s="33"/>
      <c r="LNQ69" s="32"/>
      <c r="LNR69" s="33"/>
      <c r="LNS69" s="32"/>
      <c r="LNT69" s="33"/>
      <c r="LNU69" s="32"/>
      <c r="LNV69" s="33"/>
      <c r="LNW69" s="32"/>
      <c r="LNX69" s="33"/>
      <c r="LNY69" s="32"/>
      <c r="LNZ69" s="33"/>
      <c r="LOA69" s="32"/>
      <c r="LOB69" s="33"/>
      <c r="LOC69" s="32"/>
      <c r="LOD69" s="33"/>
      <c r="LOE69" s="32"/>
      <c r="LOF69" s="33"/>
      <c r="LOG69" s="32"/>
      <c r="LOH69" s="33"/>
      <c r="LOI69" s="32"/>
      <c r="LOJ69" s="33"/>
      <c r="LOK69" s="32"/>
      <c r="LOL69" s="33"/>
      <c r="LOM69" s="32"/>
      <c r="LON69" s="33"/>
      <c r="LOO69" s="32"/>
      <c r="LOP69" s="33"/>
      <c r="LOQ69" s="32"/>
      <c r="LOR69" s="33"/>
      <c r="LOS69" s="32"/>
      <c r="LOT69" s="33"/>
      <c r="LOU69" s="32"/>
      <c r="LOV69" s="33"/>
      <c r="LOW69" s="32"/>
      <c r="LOX69" s="33"/>
      <c r="LOY69" s="32"/>
      <c r="LOZ69" s="33"/>
      <c r="LPA69" s="32"/>
      <c r="LPB69" s="33"/>
      <c r="LPC69" s="32"/>
      <c r="LPD69" s="33"/>
      <c r="LPE69" s="32"/>
      <c r="LPF69" s="33"/>
      <c r="LPG69" s="32"/>
      <c r="LPH69" s="33"/>
      <c r="LPI69" s="32"/>
      <c r="LPJ69" s="33"/>
      <c r="LPK69" s="32"/>
      <c r="LPL69" s="33"/>
      <c r="LPM69" s="32"/>
      <c r="LPN69" s="33"/>
      <c r="LPO69" s="32"/>
      <c r="LPP69" s="33"/>
      <c r="LPQ69" s="32"/>
      <c r="LPR69" s="33"/>
      <c r="LPS69" s="32"/>
      <c r="LPT69" s="33"/>
      <c r="LPU69" s="32"/>
      <c r="LPV69" s="33"/>
      <c r="LPW69" s="32"/>
      <c r="LPX69" s="33"/>
      <c r="LPY69" s="32"/>
      <c r="LPZ69" s="33"/>
      <c r="LQA69" s="32"/>
      <c r="LQB69" s="33"/>
      <c r="LQC69" s="32"/>
      <c r="LQD69" s="33"/>
      <c r="LQE69" s="32"/>
      <c r="LQF69" s="33"/>
      <c r="LQG69" s="32"/>
      <c r="LQH69" s="33"/>
      <c r="LQI69" s="32"/>
      <c r="LQJ69" s="33"/>
      <c r="LQK69" s="32"/>
      <c r="LQL69" s="33"/>
      <c r="LQM69" s="32"/>
      <c r="LQN69" s="33"/>
      <c r="LQO69" s="32"/>
      <c r="LQP69" s="33"/>
      <c r="LQQ69" s="32"/>
      <c r="LQR69" s="33"/>
      <c r="LQS69" s="32"/>
      <c r="LQT69" s="33"/>
      <c r="LQU69" s="32"/>
      <c r="LQV69" s="33"/>
      <c r="LQW69" s="32"/>
      <c r="LQX69" s="33"/>
      <c r="LQY69" s="32"/>
      <c r="LQZ69" s="33"/>
      <c r="LRA69" s="32"/>
      <c r="LRB69" s="33"/>
      <c r="LRC69" s="32"/>
      <c r="LRD69" s="33"/>
      <c r="LRE69" s="32"/>
      <c r="LRF69" s="33"/>
      <c r="LRG69" s="32"/>
      <c r="LRH69" s="33"/>
      <c r="LRI69" s="32"/>
      <c r="LRJ69" s="33"/>
      <c r="LRK69" s="32"/>
      <c r="LRL69" s="33"/>
      <c r="LRM69" s="32"/>
      <c r="LRN69" s="33"/>
      <c r="LRO69" s="32"/>
      <c r="LRP69" s="33"/>
      <c r="LRQ69" s="32"/>
      <c r="LRR69" s="33"/>
      <c r="LRS69" s="32"/>
      <c r="LRT69" s="33"/>
      <c r="LRU69" s="32"/>
      <c r="LRV69" s="33"/>
      <c r="LRW69" s="32"/>
      <c r="LRX69" s="33"/>
      <c r="LRY69" s="32"/>
      <c r="LRZ69" s="33"/>
      <c r="LSA69" s="32"/>
      <c r="LSB69" s="33"/>
      <c r="LSC69" s="32"/>
      <c r="LSD69" s="33"/>
      <c r="LSE69" s="32"/>
      <c r="LSF69" s="33"/>
      <c r="LSG69" s="32"/>
      <c r="LSH69" s="33"/>
      <c r="LSI69" s="32"/>
      <c r="LSJ69" s="33"/>
      <c r="LSK69" s="32"/>
      <c r="LSL69" s="33"/>
      <c r="LSM69" s="32"/>
      <c r="LSN69" s="33"/>
      <c r="LSO69" s="32"/>
      <c r="LSP69" s="33"/>
      <c r="LSQ69" s="32"/>
      <c r="LSR69" s="33"/>
      <c r="LSS69" s="32"/>
      <c r="LST69" s="33"/>
      <c r="LSU69" s="32"/>
      <c r="LSV69" s="33"/>
      <c r="LSW69" s="32"/>
      <c r="LSX69" s="33"/>
      <c r="LSY69" s="32"/>
      <c r="LSZ69" s="33"/>
      <c r="LTA69" s="32"/>
      <c r="LTB69" s="33"/>
      <c r="LTC69" s="32"/>
      <c r="LTD69" s="33"/>
      <c r="LTE69" s="32"/>
      <c r="LTF69" s="33"/>
      <c r="LTG69" s="32"/>
      <c r="LTH69" s="33"/>
      <c r="LTI69" s="32"/>
      <c r="LTJ69" s="33"/>
      <c r="LTK69" s="32"/>
      <c r="LTL69" s="33"/>
      <c r="LTM69" s="32"/>
      <c r="LTN69" s="33"/>
      <c r="LTO69" s="32"/>
      <c r="LTP69" s="33"/>
      <c r="LTQ69" s="32"/>
      <c r="LTR69" s="33"/>
      <c r="LTS69" s="32"/>
      <c r="LTT69" s="33"/>
      <c r="LTU69" s="32"/>
      <c r="LTV69" s="33"/>
      <c r="LTW69" s="32"/>
      <c r="LTX69" s="33"/>
      <c r="LTY69" s="32"/>
      <c r="LTZ69" s="33"/>
      <c r="LUA69" s="32"/>
      <c r="LUB69" s="33"/>
      <c r="LUC69" s="32"/>
      <c r="LUD69" s="33"/>
      <c r="LUE69" s="32"/>
      <c r="LUF69" s="33"/>
      <c r="LUG69" s="32"/>
      <c r="LUH69" s="33"/>
      <c r="LUI69" s="32"/>
      <c r="LUJ69" s="33"/>
      <c r="LUK69" s="32"/>
      <c r="LUL69" s="33"/>
      <c r="LUM69" s="32"/>
      <c r="LUN69" s="33"/>
      <c r="LUO69" s="32"/>
      <c r="LUP69" s="33"/>
      <c r="LUQ69" s="32"/>
      <c r="LUR69" s="33"/>
      <c r="LUS69" s="32"/>
      <c r="LUT69" s="33"/>
      <c r="LUU69" s="32"/>
      <c r="LUV69" s="33"/>
      <c r="LUW69" s="32"/>
      <c r="LUX69" s="33"/>
      <c r="LUY69" s="32"/>
      <c r="LUZ69" s="33"/>
      <c r="LVA69" s="32"/>
      <c r="LVB69" s="33"/>
      <c r="LVC69" s="32"/>
      <c r="LVD69" s="33"/>
      <c r="LVE69" s="32"/>
      <c r="LVF69" s="33"/>
      <c r="LVG69" s="32"/>
      <c r="LVH69" s="33"/>
      <c r="LVI69" s="32"/>
      <c r="LVJ69" s="33"/>
      <c r="LVK69" s="32"/>
      <c r="LVL69" s="33"/>
      <c r="LVM69" s="32"/>
      <c r="LVN69" s="33"/>
      <c r="LVO69" s="32"/>
      <c r="LVP69" s="33"/>
      <c r="LVQ69" s="32"/>
      <c r="LVR69" s="33"/>
      <c r="LVS69" s="32"/>
      <c r="LVT69" s="33"/>
      <c r="LVU69" s="32"/>
      <c r="LVV69" s="33"/>
      <c r="LVW69" s="32"/>
      <c r="LVX69" s="33"/>
      <c r="LVY69" s="32"/>
      <c r="LVZ69" s="33"/>
      <c r="LWA69" s="32"/>
      <c r="LWB69" s="33"/>
      <c r="LWC69" s="32"/>
      <c r="LWD69" s="33"/>
      <c r="LWE69" s="32"/>
      <c r="LWF69" s="33"/>
      <c r="LWG69" s="32"/>
      <c r="LWH69" s="33"/>
      <c r="LWI69" s="32"/>
      <c r="LWJ69" s="33"/>
      <c r="LWK69" s="32"/>
      <c r="LWL69" s="33"/>
      <c r="LWM69" s="32"/>
      <c r="LWN69" s="33"/>
      <c r="LWO69" s="32"/>
      <c r="LWP69" s="33"/>
      <c r="LWQ69" s="32"/>
      <c r="LWR69" s="33"/>
      <c r="LWS69" s="32"/>
      <c r="LWT69" s="33"/>
      <c r="LWU69" s="32"/>
      <c r="LWV69" s="33"/>
      <c r="LWW69" s="32"/>
      <c r="LWX69" s="33"/>
      <c r="LWY69" s="32"/>
      <c r="LWZ69" s="33"/>
      <c r="LXA69" s="32"/>
      <c r="LXB69" s="33"/>
      <c r="LXC69" s="32"/>
      <c r="LXD69" s="33"/>
      <c r="LXE69" s="32"/>
      <c r="LXF69" s="33"/>
      <c r="LXG69" s="32"/>
      <c r="LXH69" s="33"/>
      <c r="LXI69" s="32"/>
      <c r="LXJ69" s="33"/>
      <c r="LXK69" s="32"/>
      <c r="LXL69" s="33"/>
      <c r="LXM69" s="32"/>
      <c r="LXN69" s="33"/>
      <c r="LXO69" s="32"/>
      <c r="LXP69" s="33"/>
      <c r="LXQ69" s="32"/>
      <c r="LXR69" s="33"/>
      <c r="LXS69" s="32"/>
      <c r="LXT69" s="33"/>
      <c r="LXU69" s="32"/>
      <c r="LXV69" s="33"/>
      <c r="LXW69" s="32"/>
      <c r="LXX69" s="33"/>
      <c r="LXY69" s="32"/>
      <c r="LXZ69" s="33"/>
      <c r="LYA69" s="32"/>
      <c r="LYB69" s="33"/>
      <c r="LYC69" s="32"/>
      <c r="LYD69" s="33"/>
      <c r="LYE69" s="32"/>
      <c r="LYF69" s="33"/>
      <c r="LYG69" s="32"/>
      <c r="LYH69" s="33"/>
      <c r="LYI69" s="32"/>
      <c r="LYJ69" s="33"/>
      <c r="LYK69" s="32"/>
      <c r="LYL69" s="33"/>
      <c r="LYM69" s="32"/>
      <c r="LYN69" s="33"/>
      <c r="LYO69" s="32"/>
      <c r="LYP69" s="33"/>
      <c r="LYQ69" s="32"/>
      <c r="LYR69" s="33"/>
      <c r="LYS69" s="32"/>
      <c r="LYT69" s="33"/>
      <c r="LYU69" s="32"/>
      <c r="LYV69" s="33"/>
      <c r="LYW69" s="32"/>
      <c r="LYX69" s="33"/>
      <c r="LYY69" s="32"/>
      <c r="LYZ69" s="33"/>
      <c r="LZA69" s="32"/>
      <c r="LZB69" s="33"/>
      <c r="LZC69" s="32"/>
      <c r="LZD69" s="33"/>
      <c r="LZE69" s="32"/>
      <c r="LZF69" s="33"/>
      <c r="LZG69" s="32"/>
      <c r="LZH69" s="33"/>
      <c r="LZI69" s="32"/>
      <c r="LZJ69" s="33"/>
      <c r="LZK69" s="32"/>
      <c r="LZL69" s="33"/>
      <c r="LZM69" s="32"/>
      <c r="LZN69" s="33"/>
      <c r="LZO69" s="32"/>
      <c r="LZP69" s="33"/>
      <c r="LZQ69" s="32"/>
      <c r="LZR69" s="33"/>
      <c r="LZS69" s="32"/>
      <c r="LZT69" s="33"/>
      <c r="LZU69" s="32"/>
      <c r="LZV69" s="33"/>
      <c r="LZW69" s="32"/>
      <c r="LZX69" s="33"/>
      <c r="LZY69" s="32"/>
      <c r="LZZ69" s="33"/>
      <c r="MAA69" s="32"/>
      <c r="MAB69" s="33"/>
      <c r="MAC69" s="32"/>
      <c r="MAD69" s="33"/>
      <c r="MAE69" s="32"/>
      <c r="MAF69" s="33"/>
      <c r="MAG69" s="32"/>
      <c r="MAH69" s="33"/>
      <c r="MAI69" s="32"/>
      <c r="MAJ69" s="33"/>
      <c r="MAK69" s="32"/>
      <c r="MAL69" s="33"/>
      <c r="MAM69" s="32"/>
      <c r="MAN69" s="33"/>
      <c r="MAO69" s="32"/>
      <c r="MAP69" s="33"/>
      <c r="MAQ69" s="32"/>
      <c r="MAR69" s="33"/>
      <c r="MAS69" s="32"/>
      <c r="MAT69" s="33"/>
      <c r="MAU69" s="32"/>
      <c r="MAV69" s="33"/>
      <c r="MAW69" s="32"/>
      <c r="MAX69" s="33"/>
      <c r="MAY69" s="32"/>
      <c r="MAZ69" s="33"/>
      <c r="MBA69" s="32"/>
      <c r="MBB69" s="33"/>
      <c r="MBC69" s="32"/>
      <c r="MBD69" s="33"/>
      <c r="MBE69" s="32"/>
      <c r="MBF69" s="33"/>
      <c r="MBG69" s="32"/>
      <c r="MBH69" s="33"/>
      <c r="MBI69" s="32"/>
      <c r="MBJ69" s="33"/>
      <c r="MBK69" s="32"/>
      <c r="MBL69" s="33"/>
      <c r="MBM69" s="32"/>
      <c r="MBN69" s="33"/>
      <c r="MBO69" s="32"/>
      <c r="MBP69" s="33"/>
      <c r="MBQ69" s="32"/>
      <c r="MBR69" s="33"/>
      <c r="MBS69" s="32"/>
      <c r="MBT69" s="33"/>
      <c r="MBU69" s="32"/>
      <c r="MBV69" s="33"/>
      <c r="MBW69" s="32"/>
      <c r="MBX69" s="33"/>
      <c r="MBY69" s="32"/>
      <c r="MBZ69" s="33"/>
      <c r="MCA69" s="32"/>
      <c r="MCB69" s="33"/>
      <c r="MCC69" s="32"/>
      <c r="MCD69" s="33"/>
      <c r="MCE69" s="32"/>
      <c r="MCF69" s="33"/>
      <c r="MCG69" s="32"/>
      <c r="MCH69" s="33"/>
      <c r="MCI69" s="32"/>
      <c r="MCJ69" s="33"/>
      <c r="MCK69" s="32"/>
      <c r="MCL69" s="33"/>
      <c r="MCM69" s="32"/>
      <c r="MCN69" s="33"/>
      <c r="MCO69" s="32"/>
      <c r="MCP69" s="33"/>
      <c r="MCQ69" s="32"/>
      <c r="MCR69" s="33"/>
      <c r="MCS69" s="32"/>
      <c r="MCT69" s="33"/>
      <c r="MCU69" s="32"/>
      <c r="MCV69" s="33"/>
      <c r="MCW69" s="32"/>
      <c r="MCX69" s="33"/>
      <c r="MCY69" s="32"/>
      <c r="MCZ69" s="33"/>
      <c r="MDA69" s="32"/>
      <c r="MDB69" s="33"/>
      <c r="MDC69" s="32"/>
      <c r="MDD69" s="33"/>
      <c r="MDE69" s="32"/>
      <c r="MDF69" s="33"/>
      <c r="MDG69" s="32"/>
      <c r="MDH69" s="33"/>
      <c r="MDI69" s="32"/>
      <c r="MDJ69" s="33"/>
      <c r="MDK69" s="32"/>
      <c r="MDL69" s="33"/>
      <c r="MDM69" s="32"/>
      <c r="MDN69" s="33"/>
      <c r="MDO69" s="32"/>
      <c r="MDP69" s="33"/>
      <c r="MDQ69" s="32"/>
      <c r="MDR69" s="33"/>
      <c r="MDS69" s="32"/>
      <c r="MDT69" s="33"/>
      <c r="MDU69" s="32"/>
      <c r="MDV69" s="33"/>
      <c r="MDW69" s="32"/>
      <c r="MDX69" s="33"/>
      <c r="MDY69" s="32"/>
      <c r="MDZ69" s="33"/>
      <c r="MEA69" s="32"/>
      <c r="MEB69" s="33"/>
      <c r="MEC69" s="32"/>
      <c r="MED69" s="33"/>
      <c r="MEE69" s="32"/>
      <c r="MEF69" s="33"/>
      <c r="MEG69" s="32"/>
      <c r="MEH69" s="33"/>
      <c r="MEI69" s="32"/>
      <c r="MEJ69" s="33"/>
      <c r="MEK69" s="32"/>
      <c r="MEL69" s="33"/>
      <c r="MEM69" s="32"/>
      <c r="MEN69" s="33"/>
      <c r="MEO69" s="32"/>
      <c r="MEP69" s="33"/>
      <c r="MEQ69" s="32"/>
      <c r="MER69" s="33"/>
      <c r="MES69" s="32"/>
      <c r="MET69" s="33"/>
      <c r="MEU69" s="32"/>
      <c r="MEV69" s="33"/>
      <c r="MEW69" s="32"/>
      <c r="MEX69" s="33"/>
      <c r="MEY69" s="32"/>
      <c r="MEZ69" s="33"/>
      <c r="MFA69" s="32"/>
      <c r="MFB69" s="33"/>
      <c r="MFC69" s="32"/>
      <c r="MFD69" s="33"/>
      <c r="MFE69" s="32"/>
      <c r="MFF69" s="33"/>
      <c r="MFG69" s="32"/>
      <c r="MFH69" s="33"/>
      <c r="MFI69" s="32"/>
      <c r="MFJ69" s="33"/>
      <c r="MFK69" s="32"/>
      <c r="MFL69" s="33"/>
      <c r="MFM69" s="32"/>
      <c r="MFN69" s="33"/>
      <c r="MFO69" s="32"/>
      <c r="MFP69" s="33"/>
      <c r="MFQ69" s="32"/>
      <c r="MFR69" s="33"/>
      <c r="MFS69" s="32"/>
      <c r="MFT69" s="33"/>
      <c r="MFU69" s="32"/>
      <c r="MFV69" s="33"/>
      <c r="MFW69" s="32"/>
      <c r="MFX69" s="33"/>
      <c r="MFY69" s="32"/>
      <c r="MFZ69" s="33"/>
      <c r="MGA69" s="32"/>
      <c r="MGB69" s="33"/>
      <c r="MGC69" s="32"/>
      <c r="MGD69" s="33"/>
      <c r="MGE69" s="32"/>
      <c r="MGF69" s="33"/>
      <c r="MGG69" s="32"/>
      <c r="MGH69" s="33"/>
      <c r="MGI69" s="32"/>
      <c r="MGJ69" s="33"/>
      <c r="MGK69" s="32"/>
      <c r="MGL69" s="33"/>
      <c r="MGM69" s="32"/>
      <c r="MGN69" s="33"/>
      <c r="MGO69" s="32"/>
      <c r="MGP69" s="33"/>
      <c r="MGQ69" s="32"/>
      <c r="MGR69" s="33"/>
      <c r="MGS69" s="32"/>
      <c r="MGT69" s="33"/>
      <c r="MGU69" s="32"/>
      <c r="MGV69" s="33"/>
      <c r="MGW69" s="32"/>
      <c r="MGX69" s="33"/>
      <c r="MGY69" s="32"/>
      <c r="MGZ69" s="33"/>
      <c r="MHA69" s="32"/>
      <c r="MHB69" s="33"/>
      <c r="MHC69" s="32"/>
      <c r="MHD69" s="33"/>
      <c r="MHE69" s="32"/>
      <c r="MHF69" s="33"/>
      <c r="MHG69" s="32"/>
      <c r="MHH69" s="33"/>
      <c r="MHI69" s="32"/>
      <c r="MHJ69" s="33"/>
      <c r="MHK69" s="32"/>
      <c r="MHL69" s="33"/>
      <c r="MHM69" s="32"/>
      <c r="MHN69" s="33"/>
      <c r="MHO69" s="32"/>
      <c r="MHP69" s="33"/>
      <c r="MHQ69" s="32"/>
      <c r="MHR69" s="33"/>
      <c r="MHS69" s="32"/>
      <c r="MHT69" s="33"/>
      <c r="MHU69" s="32"/>
      <c r="MHV69" s="33"/>
      <c r="MHW69" s="32"/>
      <c r="MHX69" s="33"/>
      <c r="MHY69" s="32"/>
      <c r="MHZ69" s="33"/>
      <c r="MIA69" s="32"/>
      <c r="MIB69" s="33"/>
      <c r="MIC69" s="32"/>
      <c r="MID69" s="33"/>
      <c r="MIE69" s="32"/>
      <c r="MIF69" s="33"/>
      <c r="MIG69" s="32"/>
      <c r="MIH69" s="33"/>
      <c r="MII69" s="32"/>
      <c r="MIJ69" s="33"/>
      <c r="MIK69" s="32"/>
      <c r="MIL69" s="33"/>
      <c r="MIM69" s="32"/>
      <c r="MIN69" s="33"/>
      <c r="MIO69" s="32"/>
      <c r="MIP69" s="33"/>
      <c r="MIQ69" s="32"/>
      <c r="MIR69" s="33"/>
      <c r="MIS69" s="32"/>
      <c r="MIT69" s="33"/>
      <c r="MIU69" s="32"/>
      <c r="MIV69" s="33"/>
      <c r="MIW69" s="32"/>
      <c r="MIX69" s="33"/>
      <c r="MIY69" s="32"/>
      <c r="MIZ69" s="33"/>
      <c r="MJA69" s="32"/>
      <c r="MJB69" s="33"/>
      <c r="MJC69" s="32"/>
      <c r="MJD69" s="33"/>
      <c r="MJE69" s="32"/>
      <c r="MJF69" s="33"/>
      <c r="MJG69" s="32"/>
      <c r="MJH69" s="33"/>
      <c r="MJI69" s="32"/>
      <c r="MJJ69" s="33"/>
      <c r="MJK69" s="32"/>
      <c r="MJL69" s="33"/>
      <c r="MJM69" s="32"/>
      <c r="MJN69" s="33"/>
      <c r="MJO69" s="32"/>
      <c r="MJP69" s="33"/>
      <c r="MJQ69" s="32"/>
      <c r="MJR69" s="33"/>
      <c r="MJS69" s="32"/>
      <c r="MJT69" s="33"/>
      <c r="MJU69" s="32"/>
      <c r="MJV69" s="33"/>
      <c r="MJW69" s="32"/>
      <c r="MJX69" s="33"/>
      <c r="MJY69" s="32"/>
      <c r="MJZ69" s="33"/>
      <c r="MKA69" s="32"/>
      <c r="MKB69" s="33"/>
      <c r="MKC69" s="32"/>
      <c r="MKD69" s="33"/>
      <c r="MKE69" s="32"/>
      <c r="MKF69" s="33"/>
      <c r="MKG69" s="32"/>
      <c r="MKH69" s="33"/>
      <c r="MKI69" s="32"/>
      <c r="MKJ69" s="33"/>
      <c r="MKK69" s="32"/>
      <c r="MKL69" s="33"/>
      <c r="MKM69" s="32"/>
      <c r="MKN69" s="33"/>
      <c r="MKO69" s="32"/>
      <c r="MKP69" s="33"/>
      <c r="MKQ69" s="32"/>
      <c r="MKR69" s="33"/>
      <c r="MKS69" s="32"/>
      <c r="MKT69" s="33"/>
      <c r="MKU69" s="32"/>
      <c r="MKV69" s="33"/>
      <c r="MKW69" s="32"/>
      <c r="MKX69" s="33"/>
      <c r="MKY69" s="32"/>
      <c r="MKZ69" s="33"/>
      <c r="MLA69" s="32"/>
      <c r="MLB69" s="33"/>
      <c r="MLC69" s="32"/>
      <c r="MLD69" s="33"/>
      <c r="MLE69" s="32"/>
      <c r="MLF69" s="33"/>
      <c r="MLG69" s="32"/>
      <c r="MLH69" s="33"/>
      <c r="MLI69" s="32"/>
      <c r="MLJ69" s="33"/>
      <c r="MLK69" s="32"/>
      <c r="MLL69" s="33"/>
      <c r="MLM69" s="32"/>
      <c r="MLN69" s="33"/>
      <c r="MLO69" s="32"/>
      <c r="MLP69" s="33"/>
      <c r="MLQ69" s="32"/>
      <c r="MLR69" s="33"/>
      <c r="MLS69" s="32"/>
      <c r="MLT69" s="33"/>
      <c r="MLU69" s="32"/>
      <c r="MLV69" s="33"/>
      <c r="MLW69" s="32"/>
      <c r="MLX69" s="33"/>
      <c r="MLY69" s="32"/>
      <c r="MLZ69" s="33"/>
      <c r="MMA69" s="32"/>
      <c r="MMB69" s="33"/>
      <c r="MMC69" s="32"/>
      <c r="MMD69" s="33"/>
      <c r="MME69" s="32"/>
      <c r="MMF69" s="33"/>
      <c r="MMG69" s="32"/>
      <c r="MMH69" s="33"/>
      <c r="MMI69" s="32"/>
      <c r="MMJ69" s="33"/>
      <c r="MMK69" s="32"/>
      <c r="MML69" s="33"/>
      <c r="MMM69" s="32"/>
      <c r="MMN69" s="33"/>
      <c r="MMO69" s="32"/>
      <c r="MMP69" s="33"/>
      <c r="MMQ69" s="32"/>
      <c r="MMR69" s="33"/>
      <c r="MMS69" s="32"/>
      <c r="MMT69" s="33"/>
      <c r="MMU69" s="32"/>
      <c r="MMV69" s="33"/>
      <c r="MMW69" s="32"/>
      <c r="MMX69" s="33"/>
      <c r="MMY69" s="32"/>
      <c r="MMZ69" s="33"/>
      <c r="MNA69" s="32"/>
      <c r="MNB69" s="33"/>
      <c r="MNC69" s="32"/>
      <c r="MND69" s="33"/>
      <c r="MNE69" s="32"/>
      <c r="MNF69" s="33"/>
      <c r="MNG69" s="32"/>
      <c r="MNH69" s="33"/>
      <c r="MNI69" s="32"/>
      <c r="MNJ69" s="33"/>
      <c r="MNK69" s="32"/>
      <c r="MNL69" s="33"/>
      <c r="MNM69" s="32"/>
      <c r="MNN69" s="33"/>
      <c r="MNO69" s="32"/>
      <c r="MNP69" s="33"/>
      <c r="MNQ69" s="32"/>
      <c r="MNR69" s="33"/>
      <c r="MNS69" s="32"/>
      <c r="MNT69" s="33"/>
      <c r="MNU69" s="32"/>
      <c r="MNV69" s="33"/>
      <c r="MNW69" s="32"/>
      <c r="MNX69" s="33"/>
      <c r="MNY69" s="32"/>
      <c r="MNZ69" s="33"/>
      <c r="MOA69" s="32"/>
      <c r="MOB69" s="33"/>
      <c r="MOC69" s="32"/>
      <c r="MOD69" s="33"/>
      <c r="MOE69" s="32"/>
      <c r="MOF69" s="33"/>
      <c r="MOG69" s="32"/>
      <c r="MOH69" s="33"/>
      <c r="MOI69" s="32"/>
      <c r="MOJ69" s="33"/>
      <c r="MOK69" s="32"/>
      <c r="MOL69" s="33"/>
      <c r="MOM69" s="32"/>
      <c r="MON69" s="33"/>
      <c r="MOO69" s="32"/>
      <c r="MOP69" s="33"/>
      <c r="MOQ69" s="32"/>
      <c r="MOR69" s="33"/>
      <c r="MOS69" s="32"/>
      <c r="MOT69" s="33"/>
      <c r="MOU69" s="32"/>
      <c r="MOV69" s="33"/>
      <c r="MOW69" s="32"/>
      <c r="MOX69" s="33"/>
      <c r="MOY69" s="32"/>
      <c r="MOZ69" s="33"/>
      <c r="MPA69" s="32"/>
      <c r="MPB69" s="33"/>
      <c r="MPC69" s="32"/>
      <c r="MPD69" s="33"/>
      <c r="MPE69" s="32"/>
      <c r="MPF69" s="33"/>
      <c r="MPG69" s="32"/>
      <c r="MPH69" s="33"/>
      <c r="MPI69" s="32"/>
      <c r="MPJ69" s="33"/>
      <c r="MPK69" s="32"/>
      <c r="MPL69" s="33"/>
      <c r="MPM69" s="32"/>
      <c r="MPN69" s="33"/>
      <c r="MPO69" s="32"/>
      <c r="MPP69" s="33"/>
      <c r="MPQ69" s="32"/>
      <c r="MPR69" s="33"/>
      <c r="MPS69" s="32"/>
      <c r="MPT69" s="33"/>
      <c r="MPU69" s="32"/>
      <c r="MPV69" s="33"/>
      <c r="MPW69" s="32"/>
      <c r="MPX69" s="33"/>
      <c r="MPY69" s="32"/>
      <c r="MPZ69" s="33"/>
      <c r="MQA69" s="32"/>
      <c r="MQB69" s="33"/>
      <c r="MQC69" s="32"/>
      <c r="MQD69" s="33"/>
      <c r="MQE69" s="32"/>
      <c r="MQF69" s="33"/>
      <c r="MQG69" s="32"/>
      <c r="MQH69" s="33"/>
      <c r="MQI69" s="32"/>
      <c r="MQJ69" s="33"/>
      <c r="MQK69" s="32"/>
      <c r="MQL69" s="33"/>
      <c r="MQM69" s="32"/>
      <c r="MQN69" s="33"/>
      <c r="MQO69" s="32"/>
      <c r="MQP69" s="33"/>
      <c r="MQQ69" s="32"/>
      <c r="MQR69" s="33"/>
      <c r="MQS69" s="32"/>
      <c r="MQT69" s="33"/>
      <c r="MQU69" s="32"/>
      <c r="MQV69" s="33"/>
      <c r="MQW69" s="32"/>
      <c r="MQX69" s="33"/>
      <c r="MQY69" s="32"/>
      <c r="MQZ69" s="33"/>
      <c r="MRA69" s="32"/>
      <c r="MRB69" s="33"/>
      <c r="MRC69" s="32"/>
      <c r="MRD69" s="33"/>
      <c r="MRE69" s="32"/>
      <c r="MRF69" s="33"/>
      <c r="MRG69" s="32"/>
      <c r="MRH69" s="33"/>
      <c r="MRI69" s="32"/>
      <c r="MRJ69" s="33"/>
      <c r="MRK69" s="32"/>
      <c r="MRL69" s="33"/>
      <c r="MRM69" s="32"/>
      <c r="MRN69" s="33"/>
      <c r="MRO69" s="32"/>
      <c r="MRP69" s="33"/>
      <c r="MRQ69" s="32"/>
      <c r="MRR69" s="33"/>
      <c r="MRS69" s="32"/>
      <c r="MRT69" s="33"/>
      <c r="MRU69" s="32"/>
      <c r="MRV69" s="33"/>
      <c r="MRW69" s="32"/>
      <c r="MRX69" s="33"/>
      <c r="MRY69" s="32"/>
      <c r="MRZ69" s="33"/>
      <c r="MSA69" s="32"/>
      <c r="MSB69" s="33"/>
      <c r="MSC69" s="32"/>
      <c r="MSD69" s="33"/>
      <c r="MSE69" s="32"/>
      <c r="MSF69" s="33"/>
      <c r="MSG69" s="32"/>
      <c r="MSH69" s="33"/>
      <c r="MSI69" s="32"/>
      <c r="MSJ69" s="33"/>
      <c r="MSK69" s="32"/>
      <c r="MSL69" s="33"/>
      <c r="MSM69" s="32"/>
      <c r="MSN69" s="33"/>
      <c r="MSO69" s="32"/>
      <c r="MSP69" s="33"/>
      <c r="MSQ69" s="32"/>
      <c r="MSR69" s="33"/>
      <c r="MSS69" s="32"/>
      <c r="MST69" s="33"/>
      <c r="MSU69" s="32"/>
      <c r="MSV69" s="33"/>
      <c r="MSW69" s="32"/>
      <c r="MSX69" s="33"/>
      <c r="MSY69" s="32"/>
      <c r="MSZ69" s="33"/>
      <c r="MTA69" s="32"/>
      <c r="MTB69" s="33"/>
      <c r="MTC69" s="32"/>
      <c r="MTD69" s="33"/>
      <c r="MTE69" s="32"/>
      <c r="MTF69" s="33"/>
      <c r="MTG69" s="32"/>
      <c r="MTH69" s="33"/>
      <c r="MTI69" s="32"/>
      <c r="MTJ69" s="33"/>
      <c r="MTK69" s="32"/>
      <c r="MTL69" s="33"/>
      <c r="MTM69" s="32"/>
      <c r="MTN69" s="33"/>
      <c r="MTO69" s="32"/>
      <c r="MTP69" s="33"/>
      <c r="MTQ69" s="32"/>
      <c r="MTR69" s="33"/>
      <c r="MTS69" s="32"/>
      <c r="MTT69" s="33"/>
      <c r="MTU69" s="32"/>
      <c r="MTV69" s="33"/>
      <c r="MTW69" s="32"/>
      <c r="MTX69" s="33"/>
      <c r="MTY69" s="32"/>
      <c r="MTZ69" s="33"/>
      <c r="MUA69" s="32"/>
      <c r="MUB69" s="33"/>
      <c r="MUC69" s="32"/>
      <c r="MUD69" s="33"/>
      <c r="MUE69" s="32"/>
      <c r="MUF69" s="33"/>
      <c r="MUG69" s="32"/>
      <c r="MUH69" s="33"/>
      <c r="MUI69" s="32"/>
      <c r="MUJ69" s="33"/>
      <c r="MUK69" s="32"/>
      <c r="MUL69" s="33"/>
      <c r="MUM69" s="32"/>
      <c r="MUN69" s="33"/>
      <c r="MUO69" s="32"/>
      <c r="MUP69" s="33"/>
      <c r="MUQ69" s="32"/>
      <c r="MUR69" s="33"/>
      <c r="MUS69" s="32"/>
      <c r="MUT69" s="33"/>
      <c r="MUU69" s="32"/>
      <c r="MUV69" s="33"/>
      <c r="MUW69" s="32"/>
      <c r="MUX69" s="33"/>
      <c r="MUY69" s="32"/>
      <c r="MUZ69" s="33"/>
      <c r="MVA69" s="32"/>
      <c r="MVB69" s="33"/>
      <c r="MVC69" s="32"/>
      <c r="MVD69" s="33"/>
      <c r="MVE69" s="32"/>
      <c r="MVF69" s="33"/>
      <c r="MVG69" s="32"/>
      <c r="MVH69" s="33"/>
      <c r="MVI69" s="32"/>
      <c r="MVJ69" s="33"/>
      <c r="MVK69" s="32"/>
      <c r="MVL69" s="33"/>
      <c r="MVM69" s="32"/>
      <c r="MVN69" s="33"/>
      <c r="MVO69" s="32"/>
      <c r="MVP69" s="33"/>
      <c r="MVQ69" s="32"/>
      <c r="MVR69" s="33"/>
      <c r="MVS69" s="32"/>
      <c r="MVT69" s="33"/>
      <c r="MVU69" s="32"/>
      <c r="MVV69" s="33"/>
      <c r="MVW69" s="32"/>
      <c r="MVX69" s="33"/>
      <c r="MVY69" s="32"/>
      <c r="MVZ69" s="33"/>
      <c r="MWA69" s="32"/>
      <c r="MWB69" s="33"/>
      <c r="MWC69" s="32"/>
      <c r="MWD69" s="33"/>
      <c r="MWE69" s="32"/>
      <c r="MWF69" s="33"/>
      <c r="MWG69" s="32"/>
      <c r="MWH69" s="33"/>
      <c r="MWI69" s="32"/>
      <c r="MWJ69" s="33"/>
      <c r="MWK69" s="32"/>
      <c r="MWL69" s="33"/>
      <c r="MWM69" s="32"/>
      <c r="MWN69" s="33"/>
      <c r="MWO69" s="32"/>
      <c r="MWP69" s="33"/>
      <c r="MWQ69" s="32"/>
      <c r="MWR69" s="33"/>
      <c r="MWS69" s="32"/>
      <c r="MWT69" s="33"/>
      <c r="MWU69" s="32"/>
      <c r="MWV69" s="33"/>
      <c r="MWW69" s="32"/>
      <c r="MWX69" s="33"/>
      <c r="MWY69" s="32"/>
      <c r="MWZ69" s="33"/>
      <c r="MXA69" s="32"/>
      <c r="MXB69" s="33"/>
      <c r="MXC69" s="32"/>
      <c r="MXD69" s="33"/>
      <c r="MXE69" s="32"/>
      <c r="MXF69" s="33"/>
      <c r="MXG69" s="32"/>
      <c r="MXH69" s="33"/>
      <c r="MXI69" s="32"/>
      <c r="MXJ69" s="33"/>
      <c r="MXK69" s="32"/>
      <c r="MXL69" s="33"/>
      <c r="MXM69" s="32"/>
      <c r="MXN69" s="33"/>
      <c r="MXO69" s="32"/>
      <c r="MXP69" s="33"/>
      <c r="MXQ69" s="32"/>
      <c r="MXR69" s="33"/>
      <c r="MXS69" s="32"/>
      <c r="MXT69" s="33"/>
      <c r="MXU69" s="32"/>
      <c r="MXV69" s="33"/>
      <c r="MXW69" s="32"/>
      <c r="MXX69" s="33"/>
      <c r="MXY69" s="32"/>
      <c r="MXZ69" s="33"/>
      <c r="MYA69" s="32"/>
      <c r="MYB69" s="33"/>
      <c r="MYC69" s="32"/>
      <c r="MYD69" s="33"/>
      <c r="MYE69" s="32"/>
      <c r="MYF69" s="33"/>
      <c r="MYG69" s="32"/>
      <c r="MYH69" s="33"/>
      <c r="MYI69" s="32"/>
      <c r="MYJ69" s="33"/>
      <c r="MYK69" s="32"/>
      <c r="MYL69" s="33"/>
      <c r="MYM69" s="32"/>
      <c r="MYN69" s="33"/>
      <c r="MYO69" s="32"/>
      <c r="MYP69" s="33"/>
      <c r="MYQ69" s="32"/>
      <c r="MYR69" s="33"/>
      <c r="MYS69" s="32"/>
      <c r="MYT69" s="33"/>
      <c r="MYU69" s="32"/>
      <c r="MYV69" s="33"/>
      <c r="MYW69" s="32"/>
      <c r="MYX69" s="33"/>
      <c r="MYY69" s="32"/>
      <c r="MYZ69" s="33"/>
      <c r="MZA69" s="32"/>
      <c r="MZB69" s="33"/>
      <c r="MZC69" s="32"/>
      <c r="MZD69" s="33"/>
      <c r="MZE69" s="32"/>
      <c r="MZF69" s="33"/>
      <c r="MZG69" s="32"/>
      <c r="MZH69" s="33"/>
      <c r="MZI69" s="32"/>
      <c r="MZJ69" s="33"/>
      <c r="MZK69" s="32"/>
      <c r="MZL69" s="33"/>
      <c r="MZM69" s="32"/>
      <c r="MZN69" s="33"/>
      <c r="MZO69" s="32"/>
      <c r="MZP69" s="33"/>
      <c r="MZQ69" s="32"/>
      <c r="MZR69" s="33"/>
      <c r="MZS69" s="32"/>
      <c r="MZT69" s="33"/>
      <c r="MZU69" s="32"/>
      <c r="MZV69" s="33"/>
      <c r="MZW69" s="32"/>
      <c r="MZX69" s="33"/>
      <c r="MZY69" s="32"/>
      <c r="MZZ69" s="33"/>
      <c r="NAA69" s="32"/>
      <c r="NAB69" s="33"/>
      <c r="NAC69" s="32"/>
      <c r="NAD69" s="33"/>
      <c r="NAE69" s="32"/>
      <c r="NAF69" s="33"/>
      <c r="NAG69" s="32"/>
      <c r="NAH69" s="33"/>
      <c r="NAI69" s="32"/>
      <c r="NAJ69" s="33"/>
      <c r="NAK69" s="32"/>
      <c r="NAL69" s="33"/>
      <c r="NAM69" s="32"/>
      <c r="NAN69" s="33"/>
      <c r="NAO69" s="32"/>
      <c r="NAP69" s="33"/>
      <c r="NAQ69" s="32"/>
      <c r="NAR69" s="33"/>
      <c r="NAS69" s="32"/>
      <c r="NAT69" s="33"/>
      <c r="NAU69" s="32"/>
      <c r="NAV69" s="33"/>
      <c r="NAW69" s="32"/>
      <c r="NAX69" s="33"/>
      <c r="NAY69" s="32"/>
      <c r="NAZ69" s="33"/>
      <c r="NBA69" s="32"/>
      <c r="NBB69" s="33"/>
      <c r="NBC69" s="32"/>
      <c r="NBD69" s="33"/>
      <c r="NBE69" s="32"/>
      <c r="NBF69" s="33"/>
      <c r="NBG69" s="32"/>
      <c r="NBH69" s="33"/>
      <c r="NBI69" s="32"/>
      <c r="NBJ69" s="33"/>
      <c r="NBK69" s="32"/>
      <c r="NBL69" s="33"/>
      <c r="NBM69" s="32"/>
      <c r="NBN69" s="33"/>
      <c r="NBO69" s="32"/>
      <c r="NBP69" s="33"/>
      <c r="NBQ69" s="32"/>
      <c r="NBR69" s="33"/>
      <c r="NBS69" s="32"/>
      <c r="NBT69" s="33"/>
      <c r="NBU69" s="32"/>
      <c r="NBV69" s="33"/>
      <c r="NBW69" s="32"/>
      <c r="NBX69" s="33"/>
      <c r="NBY69" s="32"/>
      <c r="NBZ69" s="33"/>
      <c r="NCA69" s="32"/>
      <c r="NCB69" s="33"/>
      <c r="NCC69" s="32"/>
      <c r="NCD69" s="33"/>
      <c r="NCE69" s="32"/>
      <c r="NCF69" s="33"/>
      <c r="NCG69" s="32"/>
      <c r="NCH69" s="33"/>
      <c r="NCI69" s="32"/>
      <c r="NCJ69" s="33"/>
      <c r="NCK69" s="32"/>
      <c r="NCL69" s="33"/>
      <c r="NCM69" s="32"/>
      <c r="NCN69" s="33"/>
      <c r="NCO69" s="32"/>
      <c r="NCP69" s="33"/>
      <c r="NCQ69" s="32"/>
      <c r="NCR69" s="33"/>
      <c r="NCS69" s="32"/>
      <c r="NCT69" s="33"/>
      <c r="NCU69" s="32"/>
      <c r="NCV69" s="33"/>
      <c r="NCW69" s="32"/>
      <c r="NCX69" s="33"/>
      <c r="NCY69" s="32"/>
      <c r="NCZ69" s="33"/>
      <c r="NDA69" s="32"/>
      <c r="NDB69" s="33"/>
      <c r="NDC69" s="32"/>
      <c r="NDD69" s="33"/>
      <c r="NDE69" s="32"/>
      <c r="NDF69" s="33"/>
      <c r="NDG69" s="32"/>
      <c r="NDH69" s="33"/>
      <c r="NDI69" s="32"/>
      <c r="NDJ69" s="33"/>
      <c r="NDK69" s="32"/>
      <c r="NDL69" s="33"/>
      <c r="NDM69" s="32"/>
      <c r="NDN69" s="33"/>
      <c r="NDO69" s="32"/>
      <c r="NDP69" s="33"/>
      <c r="NDQ69" s="32"/>
      <c r="NDR69" s="33"/>
      <c r="NDS69" s="32"/>
      <c r="NDT69" s="33"/>
      <c r="NDU69" s="32"/>
      <c r="NDV69" s="33"/>
      <c r="NDW69" s="32"/>
      <c r="NDX69" s="33"/>
      <c r="NDY69" s="32"/>
      <c r="NDZ69" s="33"/>
      <c r="NEA69" s="32"/>
      <c r="NEB69" s="33"/>
      <c r="NEC69" s="32"/>
      <c r="NED69" s="33"/>
      <c r="NEE69" s="32"/>
      <c r="NEF69" s="33"/>
      <c r="NEG69" s="32"/>
      <c r="NEH69" s="33"/>
      <c r="NEI69" s="32"/>
      <c r="NEJ69" s="33"/>
      <c r="NEK69" s="32"/>
      <c r="NEL69" s="33"/>
      <c r="NEM69" s="32"/>
      <c r="NEN69" s="33"/>
      <c r="NEO69" s="32"/>
      <c r="NEP69" s="33"/>
      <c r="NEQ69" s="32"/>
      <c r="NER69" s="33"/>
      <c r="NES69" s="32"/>
      <c r="NET69" s="33"/>
      <c r="NEU69" s="32"/>
      <c r="NEV69" s="33"/>
      <c r="NEW69" s="32"/>
      <c r="NEX69" s="33"/>
      <c r="NEY69" s="32"/>
      <c r="NEZ69" s="33"/>
      <c r="NFA69" s="32"/>
      <c r="NFB69" s="33"/>
      <c r="NFC69" s="32"/>
      <c r="NFD69" s="33"/>
      <c r="NFE69" s="32"/>
      <c r="NFF69" s="33"/>
      <c r="NFG69" s="32"/>
      <c r="NFH69" s="33"/>
      <c r="NFI69" s="32"/>
      <c r="NFJ69" s="33"/>
      <c r="NFK69" s="32"/>
      <c r="NFL69" s="33"/>
      <c r="NFM69" s="32"/>
      <c r="NFN69" s="33"/>
      <c r="NFO69" s="32"/>
      <c r="NFP69" s="33"/>
      <c r="NFQ69" s="32"/>
      <c r="NFR69" s="33"/>
      <c r="NFS69" s="32"/>
      <c r="NFT69" s="33"/>
      <c r="NFU69" s="32"/>
      <c r="NFV69" s="33"/>
      <c r="NFW69" s="32"/>
      <c r="NFX69" s="33"/>
      <c r="NFY69" s="32"/>
      <c r="NFZ69" s="33"/>
      <c r="NGA69" s="32"/>
      <c r="NGB69" s="33"/>
      <c r="NGC69" s="32"/>
      <c r="NGD69" s="33"/>
      <c r="NGE69" s="32"/>
      <c r="NGF69" s="33"/>
      <c r="NGG69" s="32"/>
      <c r="NGH69" s="33"/>
      <c r="NGI69" s="32"/>
      <c r="NGJ69" s="33"/>
      <c r="NGK69" s="32"/>
      <c r="NGL69" s="33"/>
      <c r="NGM69" s="32"/>
      <c r="NGN69" s="33"/>
      <c r="NGO69" s="32"/>
      <c r="NGP69" s="33"/>
      <c r="NGQ69" s="32"/>
      <c r="NGR69" s="33"/>
      <c r="NGS69" s="32"/>
      <c r="NGT69" s="33"/>
      <c r="NGU69" s="32"/>
      <c r="NGV69" s="33"/>
      <c r="NGW69" s="32"/>
      <c r="NGX69" s="33"/>
      <c r="NGY69" s="32"/>
      <c r="NGZ69" s="33"/>
      <c r="NHA69" s="32"/>
      <c r="NHB69" s="33"/>
      <c r="NHC69" s="32"/>
      <c r="NHD69" s="33"/>
      <c r="NHE69" s="32"/>
      <c r="NHF69" s="33"/>
      <c r="NHG69" s="32"/>
      <c r="NHH69" s="33"/>
      <c r="NHI69" s="32"/>
      <c r="NHJ69" s="33"/>
      <c r="NHK69" s="32"/>
      <c r="NHL69" s="33"/>
      <c r="NHM69" s="32"/>
      <c r="NHN69" s="33"/>
      <c r="NHO69" s="32"/>
      <c r="NHP69" s="33"/>
      <c r="NHQ69" s="32"/>
      <c r="NHR69" s="33"/>
      <c r="NHS69" s="32"/>
      <c r="NHT69" s="33"/>
      <c r="NHU69" s="32"/>
      <c r="NHV69" s="33"/>
      <c r="NHW69" s="32"/>
      <c r="NHX69" s="33"/>
      <c r="NHY69" s="32"/>
      <c r="NHZ69" s="33"/>
      <c r="NIA69" s="32"/>
      <c r="NIB69" s="33"/>
      <c r="NIC69" s="32"/>
      <c r="NID69" s="33"/>
      <c r="NIE69" s="32"/>
      <c r="NIF69" s="33"/>
      <c r="NIG69" s="32"/>
      <c r="NIH69" s="33"/>
      <c r="NII69" s="32"/>
      <c r="NIJ69" s="33"/>
      <c r="NIK69" s="32"/>
      <c r="NIL69" s="33"/>
      <c r="NIM69" s="32"/>
      <c r="NIN69" s="33"/>
      <c r="NIO69" s="32"/>
      <c r="NIP69" s="33"/>
      <c r="NIQ69" s="32"/>
      <c r="NIR69" s="33"/>
      <c r="NIS69" s="32"/>
      <c r="NIT69" s="33"/>
      <c r="NIU69" s="32"/>
      <c r="NIV69" s="33"/>
      <c r="NIW69" s="32"/>
      <c r="NIX69" s="33"/>
      <c r="NIY69" s="32"/>
      <c r="NIZ69" s="33"/>
      <c r="NJA69" s="32"/>
      <c r="NJB69" s="33"/>
      <c r="NJC69" s="32"/>
      <c r="NJD69" s="33"/>
      <c r="NJE69" s="32"/>
      <c r="NJF69" s="33"/>
      <c r="NJG69" s="32"/>
      <c r="NJH69" s="33"/>
      <c r="NJI69" s="32"/>
      <c r="NJJ69" s="33"/>
      <c r="NJK69" s="32"/>
      <c r="NJL69" s="33"/>
      <c r="NJM69" s="32"/>
      <c r="NJN69" s="33"/>
      <c r="NJO69" s="32"/>
      <c r="NJP69" s="33"/>
      <c r="NJQ69" s="32"/>
      <c r="NJR69" s="33"/>
      <c r="NJS69" s="32"/>
      <c r="NJT69" s="33"/>
      <c r="NJU69" s="32"/>
      <c r="NJV69" s="33"/>
      <c r="NJW69" s="32"/>
      <c r="NJX69" s="33"/>
      <c r="NJY69" s="32"/>
      <c r="NJZ69" s="33"/>
      <c r="NKA69" s="32"/>
      <c r="NKB69" s="33"/>
      <c r="NKC69" s="32"/>
      <c r="NKD69" s="33"/>
      <c r="NKE69" s="32"/>
      <c r="NKF69" s="33"/>
      <c r="NKG69" s="32"/>
      <c r="NKH69" s="33"/>
      <c r="NKI69" s="32"/>
      <c r="NKJ69" s="33"/>
      <c r="NKK69" s="32"/>
      <c r="NKL69" s="33"/>
      <c r="NKM69" s="32"/>
      <c r="NKN69" s="33"/>
      <c r="NKO69" s="32"/>
      <c r="NKP69" s="33"/>
      <c r="NKQ69" s="32"/>
      <c r="NKR69" s="33"/>
      <c r="NKS69" s="32"/>
      <c r="NKT69" s="33"/>
      <c r="NKU69" s="32"/>
      <c r="NKV69" s="33"/>
      <c r="NKW69" s="32"/>
      <c r="NKX69" s="33"/>
      <c r="NKY69" s="32"/>
      <c r="NKZ69" s="33"/>
      <c r="NLA69" s="32"/>
      <c r="NLB69" s="33"/>
      <c r="NLC69" s="32"/>
      <c r="NLD69" s="33"/>
      <c r="NLE69" s="32"/>
      <c r="NLF69" s="33"/>
      <c r="NLG69" s="32"/>
      <c r="NLH69" s="33"/>
      <c r="NLI69" s="32"/>
      <c r="NLJ69" s="33"/>
      <c r="NLK69" s="32"/>
      <c r="NLL69" s="33"/>
      <c r="NLM69" s="32"/>
      <c r="NLN69" s="33"/>
      <c r="NLO69" s="32"/>
      <c r="NLP69" s="33"/>
      <c r="NLQ69" s="32"/>
      <c r="NLR69" s="33"/>
      <c r="NLS69" s="32"/>
      <c r="NLT69" s="33"/>
      <c r="NLU69" s="32"/>
      <c r="NLV69" s="33"/>
      <c r="NLW69" s="32"/>
      <c r="NLX69" s="33"/>
      <c r="NLY69" s="32"/>
      <c r="NLZ69" s="33"/>
      <c r="NMA69" s="32"/>
      <c r="NMB69" s="33"/>
      <c r="NMC69" s="32"/>
      <c r="NMD69" s="33"/>
      <c r="NME69" s="32"/>
      <c r="NMF69" s="33"/>
      <c r="NMG69" s="32"/>
      <c r="NMH69" s="33"/>
      <c r="NMI69" s="32"/>
      <c r="NMJ69" s="33"/>
      <c r="NMK69" s="32"/>
      <c r="NML69" s="33"/>
      <c r="NMM69" s="32"/>
      <c r="NMN69" s="33"/>
      <c r="NMO69" s="32"/>
      <c r="NMP69" s="33"/>
      <c r="NMQ69" s="32"/>
      <c r="NMR69" s="33"/>
      <c r="NMS69" s="32"/>
      <c r="NMT69" s="33"/>
      <c r="NMU69" s="32"/>
      <c r="NMV69" s="33"/>
      <c r="NMW69" s="32"/>
      <c r="NMX69" s="33"/>
      <c r="NMY69" s="32"/>
      <c r="NMZ69" s="33"/>
      <c r="NNA69" s="32"/>
      <c r="NNB69" s="33"/>
      <c r="NNC69" s="32"/>
      <c r="NND69" s="33"/>
      <c r="NNE69" s="32"/>
      <c r="NNF69" s="33"/>
      <c r="NNG69" s="32"/>
      <c r="NNH69" s="33"/>
      <c r="NNI69" s="32"/>
      <c r="NNJ69" s="33"/>
      <c r="NNK69" s="32"/>
      <c r="NNL69" s="33"/>
      <c r="NNM69" s="32"/>
      <c r="NNN69" s="33"/>
      <c r="NNO69" s="32"/>
      <c r="NNP69" s="33"/>
      <c r="NNQ69" s="32"/>
      <c r="NNR69" s="33"/>
      <c r="NNS69" s="32"/>
      <c r="NNT69" s="33"/>
      <c r="NNU69" s="32"/>
      <c r="NNV69" s="33"/>
      <c r="NNW69" s="32"/>
      <c r="NNX69" s="33"/>
      <c r="NNY69" s="32"/>
      <c r="NNZ69" s="33"/>
      <c r="NOA69" s="32"/>
      <c r="NOB69" s="33"/>
      <c r="NOC69" s="32"/>
      <c r="NOD69" s="33"/>
      <c r="NOE69" s="32"/>
      <c r="NOF69" s="33"/>
      <c r="NOG69" s="32"/>
      <c r="NOH69" s="33"/>
      <c r="NOI69" s="32"/>
      <c r="NOJ69" s="33"/>
      <c r="NOK69" s="32"/>
      <c r="NOL69" s="33"/>
      <c r="NOM69" s="32"/>
      <c r="NON69" s="33"/>
      <c r="NOO69" s="32"/>
      <c r="NOP69" s="33"/>
      <c r="NOQ69" s="32"/>
      <c r="NOR69" s="33"/>
      <c r="NOS69" s="32"/>
      <c r="NOT69" s="33"/>
      <c r="NOU69" s="32"/>
      <c r="NOV69" s="33"/>
      <c r="NOW69" s="32"/>
      <c r="NOX69" s="33"/>
      <c r="NOY69" s="32"/>
      <c r="NOZ69" s="33"/>
      <c r="NPA69" s="32"/>
      <c r="NPB69" s="33"/>
      <c r="NPC69" s="32"/>
      <c r="NPD69" s="33"/>
      <c r="NPE69" s="32"/>
      <c r="NPF69" s="33"/>
      <c r="NPG69" s="32"/>
      <c r="NPH69" s="33"/>
      <c r="NPI69" s="32"/>
      <c r="NPJ69" s="33"/>
      <c r="NPK69" s="32"/>
      <c r="NPL69" s="33"/>
      <c r="NPM69" s="32"/>
      <c r="NPN69" s="33"/>
      <c r="NPO69" s="32"/>
      <c r="NPP69" s="33"/>
      <c r="NPQ69" s="32"/>
      <c r="NPR69" s="33"/>
      <c r="NPS69" s="32"/>
      <c r="NPT69" s="33"/>
      <c r="NPU69" s="32"/>
      <c r="NPV69" s="33"/>
      <c r="NPW69" s="32"/>
      <c r="NPX69" s="33"/>
      <c r="NPY69" s="32"/>
      <c r="NPZ69" s="33"/>
      <c r="NQA69" s="32"/>
      <c r="NQB69" s="33"/>
      <c r="NQC69" s="32"/>
      <c r="NQD69" s="33"/>
      <c r="NQE69" s="32"/>
      <c r="NQF69" s="33"/>
      <c r="NQG69" s="32"/>
      <c r="NQH69" s="33"/>
      <c r="NQI69" s="32"/>
      <c r="NQJ69" s="33"/>
      <c r="NQK69" s="32"/>
      <c r="NQL69" s="33"/>
      <c r="NQM69" s="32"/>
      <c r="NQN69" s="33"/>
      <c r="NQO69" s="32"/>
      <c r="NQP69" s="33"/>
      <c r="NQQ69" s="32"/>
      <c r="NQR69" s="33"/>
      <c r="NQS69" s="32"/>
      <c r="NQT69" s="33"/>
      <c r="NQU69" s="32"/>
      <c r="NQV69" s="33"/>
      <c r="NQW69" s="32"/>
      <c r="NQX69" s="33"/>
      <c r="NQY69" s="32"/>
      <c r="NQZ69" s="33"/>
      <c r="NRA69" s="32"/>
      <c r="NRB69" s="33"/>
      <c r="NRC69" s="32"/>
      <c r="NRD69" s="33"/>
      <c r="NRE69" s="32"/>
      <c r="NRF69" s="33"/>
      <c r="NRG69" s="32"/>
      <c r="NRH69" s="33"/>
      <c r="NRI69" s="32"/>
      <c r="NRJ69" s="33"/>
      <c r="NRK69" s="32"/>
      <c r="NRL69" s="33"/>
      <c r="NRM69" s="32"/>
      <c r="NRN69" s="33"/>
      <c r="NRO69" s="32"/>
      <c r="NRP69" s="33"/>
      <c r="NRQ69" s="32"/>
      <c r="NRR69" s="33"/>
      <c r="NRS69" s="32"/>
      <c r="NRT69" s="33"/>
      <c r="NRU69" s="32"/>
      <c r="NRV69" s="33"/>
      <c r="NRW69" s="32"/>
      <c r="NRX69" s="33"/>
      <c r="NRY69" s="32"/>
      <c r="NRZ69" s="33"/>
      <c r="NSA69" s="32"/>
      <c r="NSB69" s="33"/>
      <c r="NSC69" s="32"/>
      <c r="NSD69" s="33"/>
      <c r="NSE69" s="32"/>
      <c r="NSF69" s="33"/>
      <c r="NSG69" s="32"/>
      <c r="NSH69" s="33"/>
      <c r="NSI69" s="32"/>
      <c r="NSJ69" s="33"/>
      <c r="NSK69" s="32"/>
      <c r="NSL69" s="33"/>
      <c r="NSM69" s="32"/>
      <c r="NSN69" s="33"/>
      <c r="NSO69" s="32"/>
      <c r="NSP69" s="33"/>
      <c r="NSQ69" s="32"/>
      <c r="NSR69" s="33"/>
      <c r="NSS69" s="32"/>
      <c r="NST69" s="33"/>
      <c r="NSU69" s="32"/>
      <c r="NSV69" s="33"/>
      <c r="NSW69" s="32"/>
      <c r="NSX69" s="33"/>
      <c r="NSY69" s="32"/>
      <c r="NSZ69" s="33"/>
      <c r="NTA69" s="32"/>
      <c r="NTB69" s="33"/>
      <c r="NTC69" s="32"/>
      <c r="NTD69" s="33"/>
      <c r="NTE69" s="32"/>
      <c r="NTF69" s="33"/>
      <c r="NTG69" s="32"/>
      <c r="NTH69" s="33"/>
      <c r="NTI69" s="32"/>
      <c r="NTJ69" s="33"/>
      <c r="NTK69" s="32"/>
      <c r="NTL69" s="33"/>
      <c r="NTM69" s="32"/>
      <c r="NTN69" s="33"/>
      <c r="NTO69" s="32"/>
      <c r="NTP69" s="33"/>
      <c r="NTQ69" s="32"/>
      <c r="NTR69" s="33"/>
      <c r="NTS69" s="32"/>
      <c r="NTT69" s="33"/>
      <c r="NTU69" s="32"/>
      <c r="NTV69" s="33"/>
      <c r="NTW69" s="32"/>
      <c r="NTX69" s="33"/>
      <c r="NTY69" s="32"/>
      <c r="NTZ69" s="33"/>
      <c r="NUA69" s="32"/>
      <c r="NUB69" s="33"/>
      <c r="NUC69" s="32"/>
      <c r="NUD69" s="33"/>
      <c r="NUE69" s="32"/>
      <c r="NUF69" s="33"/>
      <c r="NUG69" s="32"/>
      <c r="NUH69" s="33"/>
      <c r="NUI69" s="32"/>
      <c r="NUJ69" s="33"/>
      <c r="NUK69" s="32"/>
      <c r="NUL69" s="33"/>
      <c r="NUM69" s="32"/>
      <c r="NUN69" s="33"/>
      <c r="NUO69" s="32"/>
      <c r="NUP69" s="33"/>
      <c r="NUQ69" s="32"/>
      <c r="NUR69" s="33"/>
      <c r="NUS69" s="32"/>
      <c r="NUT69" s="33"/>
      <c r="NUU69" s="32"/>
      <c r="NUV69" s="33"/>
      <c r="NUW69" s="32"/>
      <c r="NUX69" s="33"/>
      <c r="NUY69" s="32"/>
      <c r="NUZ69" s="33"/>
      <c r="NVA69" s="32"/>
      <c r="NVB69" s="33"/>
      <c r="NVC69" s="32"/>
      <c r="NVD69" s="33"/>
      <c r="NVE69" s="32"/>
      <c r="NVF69" s="33"/>
      <c r="NVG69" s="32"/>
      <c r="NVH69" s="33"/>
      <c r="NVI69" s="32"/>
      <c r="NVJ69" s="33"/>
      <c r="NVK69" s="32"/>
      <c r="NVL69" s="33"/>
      <c r="NVM69" s="32"/>
      <c r="NVN69" s="33"/>
      <c r="NVO69" s="32"/>
      <c r="NVP69" s="33"/>
      <c r="NVQ69" s="32"/>
      <c r="NVR69" s="33"/>
      <c r="NVS69" s="32"/>
      <c r="NVT69" s="33"/>
      <c r="NVU69" s="32"/>
      <c r="NVV69" s="33"/>
      <c r="NVW69" s="32"/>
      <c r="NVX69" s="33"/>
      <c r="NVY69" s="32"/>
      <c r="NVZ69" s="33"/>
      <c r="NWA69" s="32"/>
      <c r="NWB69" s="33"/>
      <c r="NWC69" s="32"/>
      <c r="NWD69" s="33"/>
      <c r="NWE69" s="32"/>
      <c r="NWF69" s="33"/>
      <c r="NWG69" s="32"/>
      <c r="NWH69" s="33"/>
      <c r="NWI69" s="32"/>
      <c r="NWJ69" s="33"/>
      <c r="NWK69" s="32"/>
      <c r="NWL69" s="33"/>
      <c r="NWM69" s="32"/>
      <c r="NWN69" s="33"/>
      <c r="NWO69" s="32"/>
      <c r="NWP69" s="33"/>
      <c r="NWQ69" s="32"/>
      <c r="NWR69" s="33"/>
      <c r="NWS69" s="32"/>
      <c r="NWT69" s="33"/>
      <c r="NWU69" s="32"/>
      <c r="NWV69" s="33"/>
      <c r="NWW69" s="32"/>
      <c r="NWX69" s="33"/>
      <c r="NWY69" s="32"/>
      <c r="NWZ69" s="33"/>
      <c r="NXA69" s="32"/>
      <c r="NXB69" s="33"/>
      <c r="NXC69" s="32"/>
      <c r="NXD69" s="33"/>
      <c r="NXE69" s="32"/>
      <c r="NXF69" s="33"/>
      <c r="NXG69" s="32"/>
      <c r="NXH69" s="33"/>
      <c r="NXI69" s="32"/>
      <c r="NXJ69" s="33"/>
      <c r="NXK69" s="32"/>
      <c r="NXL69" s="33"/>
      <c r="NXM69" s="32"/>
      <c r="NXN69" s="33"/>
      <c r="NXO69" s="32"/>
      <c r="NXP69" s="33"/>
      <c r="NXQ69" s="32"/>
      <c r="NXR69" s="33"/>
      <c r="NXS69" s="32"/>
      <c r="NXT69" s="33"/>
      <c r="NXU69" s="32"/>
      <c r="NXV69" s="33"/>
      <c r="NXW69" s="32"/>
      <c r="NXX69" s="33"/>
      <c r="NXY69" s="32"/>
      <c r="NXZ69" s="33"/>
      <c r="NYA69" s="32"/>
      <c r="NYB69" s="33"/>
      <c r="NYC69" s="32"/>
      <c r="NYD69" s="33"/>
      <c r="NYE69" s="32"/>
      <c r="NYF69" s="33"/>
      <c r="NYG69" s="32"/>
      <c r="NYH69" s="33"/>
      <c r="NYI69" s="32"/>
      <c r="NYJ69" s="33"/>
      <c r="NYK69" s="32"/>
      <c r="NYL69" s="33"/>
      <c r="NYM69" s="32"/>
      <c r="NYN69" s="33"/>
      <c r="NYO69" s="32"/>
      <c r="NYP69" s="33"/>
      <c r="NYQ69" s="32"/>
      <c r="NYR69" s="33"/>
      <c r="NYS69" s="32"/>
      <c r="NYT69" s="33"/>
      <c r="NYU69" s="32"/>
      <c r="NYV69" s="33"/>
      <c r="NYW69" s="32"/>
      <c r="NYX69" s="33"/>
      <c r="NYY69" s="32"/>
      <c r="NYZ69" s="33"/>
      <c r="NZA69" s="32"/>
      <c r="NZB69" s="33"/>
      <c r="NZC69" s="32"/>
      <c r="NZD69" s="33"/>
      <c r="NZE69" s="32"/>
      <c r="NZF69" s="33"/>
      <c r="NZG69" s="32"/>
      <c r="NZH69" s="33"/>
      <c r="NZI69" s="32"/>
      <c r="NZJ69" s="33"/>
      <c r="NZK69" s="32"/>
      <c r="NZL69" s="33"/>
      <c r="NZM69" s="32"/>
      <c r="NZN69" s="33"/>
      <c r="NZO69" s="32"/>
      <c r="NZP69" s="33"/>
      <c r="NZQ69" s="32"/>
      <c r="NZR69" s="33"/>
      <c r="NZS69" s="32"/>
      <c r="NZT69" s="33"/>
      <c r="NZU69" s="32"/>
      <c r="NZV69" s="33"/>
      <c r="NZW69" s="32"/>
      <c r="NZX69" s="33"/>
      <c r="NZY69" s="32"/>
      <c r="NZZ69" s="33"/>
      <c r="OAA69" s="32"/>
      <c r="OAB69" s="33"/>
      <c r="OAC69" s="32"/>
      <c r="OAD69" s="33"/>
      <c r="OAE69" s="32"/>
      <c r="OAF69" s="33"/>
      <c r="OAG69" s="32"/>
      <c r="OAH69" s="33"/>
      <c r="OAI69" s="32"/>
      <c r="OAJ69" s="33"/>
      <c r="OAK69" s="32"/>
      <c r="OAL69" s="33"/>
      <c r="OAM69" s="32"/>
      <c r="OAN69" s="33"/>
      <c r="OAO69" s="32"/>
      <c r="OAP69" s="33"/>
      <c r="OAQ69" s="32"/>
      <c r="OAR69" s="33"/>
      <c r="OAS69" s="32"/>
      <c r="OAT69" s="33"/>
      <c r="OAU69" s="32"/>
      <c r="OAV69" s="33"/>
      <c r="OAW69" s="32"/>
      <c r="OAX69" s="33"/>
      <c r="OAY69" s="32"/>
      <c r="OAZ69" s="33"/>
      <c r="OBA69" s="32"/>
      <c r="OBB69" s="33"/>
      <c r="OBC69" s="32"/>
      <c r="OBD69" s="33"/>
      <c r="OBE69" s="32"/>
      <c r="OBF69" s="33"/>
      <c r="OBG69" s="32"/>
      <c r="OBH69" s="33"/>
      <c r="OBI69" s="32"/>
      <c r="OBJ69" s="33"/>
      <c r="OBK69" s="32"/>
      <c r="OBL69" s="33"/>
      <c r="OBM69" s="32"/>
      <c r="OBN69" s="33"/>
      <c r="OBO69" s="32"/>
      <c r="OBP69" s="33"/>
      <c r="OBQ69" s="32"/>
      <c r="OBR69" s="33"/>
      <c r="OBS69" s="32"/>
      <c r="OBT69" s="33"/>
      <c r="OBU69" s="32"/>
      <c r="OBV69" s="33"/>
      <c r="OBW69" s="32"/>
      <c r="OBX69" s="33"/>
      <c r="OBY69" s="32"/>
      <c r="OBZ69" s="33"/>
      <c r="OCA69" s="32"/>
      <c r="OCB69" s="33"/>
      <c r="OCC69" s="32"/>
      <c r="OCD69" s="33"/>
      <c r="OCE69" s="32"/>
      <c r="OCF69" s="33"/>
      <c r="OCG69" s="32"/>
      <c r="OCH69" s="33"/>
      <c r="OCI69" s="32"/>
      <c r="OCJ69" s="33"/>
      <c r="OCK69" s="32"/>
      <c r="OCL69" s="33"/>
      <c r="OCM69" s="32"/>
      <c r="OCN69" s="33"/>
      <c r="OCO69" s="32"/>
      <c r="OCP69" s="33"/>
      <c r="OCQ69" s="32"/>
      <c r="OCR69" s="33"/>
      <c r="OCS69" s="32"/>
      <c r="OCT69" s="33"/>
      <c r="OCU69" s="32"/>
      <c r="OCV69" s="33"/>
      <c r="OCW69" s="32"/>
      <c r="OCX69" s="33"/>
      <c r="OCY69" s="32"/>
      <c r="OCZ69" s="33"/>
      <c r="ODA69" s="32"/>
      <c r="ODB69" s="33"/>
      <c r="ODC69" s="32"/>
      <c r="ODD69" s="33"/>
      <c r="ODE69" s="32"/>
      <c r="ODF69" s="33"/>
      <c r="ODG69" s="32"/>
      <c r="ODH69" s="33"/>
      <c r="ODI69" s="32"/>
      <c r="ODJ69" s="33"/>
      <c r="ODK69" s="32"/>
      <c r="ODL69" s="33"/>
      <c r="ODM69" s="32"/>
      <c r="ODN69" s="33"/>
      <c r="ODO69" s="32"/>
      <c r="ODP69" s="33"/>
      <c r="ODQ69" s="32"/>
      <c r="ODR69" s="33"/>
      <c r="ODS69" s="32"/>
      <c r="ODT69" s="33"/>
      <c r="ODU69" s="32"/>
      <c r="ODV69" s="33"/>
      <c r="ODW69" s="32"/>
      <c r="ODX69" s="33"/>
      <c r="ODY69" s="32"/>
      <c r="ODZ69" s="33"/>
      <c r="OEA69" s="32"/>
      <c r="OEB69" s="33"/>
      <c r="OEC69" s="32"/>
      <c r="OED69" s="33"/>
      <c r="OEE69" s="32"/>
      <c r="OEF69" s="33"/>
      <c r="OEG69" s="32"/>
      <c r="OEH69" s="33"/>
      <c r="OEI69" s="32"/>
      <c r="OEJ69" s="33"/>
      <c r="OEK69" s="32"/>
      <c r="OEL69" s="33"/>
      <c r="OEM69" s="32"/>
      <c r="OEN69" s="33"/>
      <c r="OEO69" s="32"/>
      <c r="OEP69" s="33"/>
      <c r="OEQ69" s="32"/>
      <c r="OER69" s="33"/>
      <c r="OES69" s="32"/>
      <c r="OET69" s="33"/>
      <c r="OEU69" s="32"/>
      <c r="OEV69" s="33"/>
      <c r="OEW69" s="32"/>
      <c r="OEX69" s="33"/>
      <c r="OEY69" s="32"/>
      <c r="OEZ69" s="33"/>
      <c r="OFA69" s="32"/>
      <c r="OFB69" s="33"/>
      <c r="OFC69" s="32"/>
      <c r="OFD69" s="33"/>
      <c r="OFE69" s="32"/>
      <c r="OFF69" s="33"/>
      <c r="OFG69" s="32"/>
      <c r="OFH69" s="33"/>
      <c r="OFI69" s="32"/>
      <c r="OFJ69" s="33"/>
      <c r="OFK69" s="32"/>
      <c r="OFL69" s="33"/>
      <c r="OFM69" s="32"/>
      <c r="OFN69" s="33"/>
      <c r="OFO69" s="32"/>
      <c r="OFP69" s="33"/>
      <c r="OFQ69" s="32"/>
      <c r="OFR69" s="33"/>
      <c r="OFS69" s="32"/>
      <c r="OFT69" s="33"/>
      <c r="OFU69" s="32"/>
      <c r="OFV69" s="33"/>
      <c r="OFW69" s="32"/>
      <c r="OFX69" s="33"/>
      <c r="OFY69" s="32"/>
      <c r="OFZ69" s="33"/>
      <c r="OGA69" s="32"/>
      <c r="OGB69" s="33"/>
      <c r="OGC69" s="32"/>
      <c r="OGD69" s="33"/>
      <c r="OGE69" s="32"/>
      <c r="OGF69" s="33"/>
      <c r="OGG69" s="32"/>
      <c r="OGH69" s="33"/>
      <c r="OGI69" s="32"/>
      <c r="OGJ69" s="33"/>
      <c r="OGK69" s="32"/>
      <c r="OGL69" s="33"/>
      <c r="OGM69" s="32"/>
      <c r="OGN69" s="33"/>
      <c r="OGO69" s="32"/>
      <c r="OGP69" s="33"/>
      <c r="OGQ69" s="32"/>
      <c r="OGR69" s="33"/>
      <c r="OGS69" s="32"/>
      <c r="OGT69" s="33"/>
      <c r="OGU69" s="32"/>
      <c r="OGV69" s="33"/>
      <c r="OGW69" s="32"/>
      <c r="OGX69" s="33"/>
      <c r="OGY69" s="32"/>
      <c r="OGZ69" s="33"/>
      <c r="OHA69" s="32"/>
      <c r="OHB69" s="33"/>
      <c r="OHC69" s="32"/>
      <c r="OHD69" s="33"/>
      <c r="OHE69" s="32"/>
      <c r="OHF69" s="33"/>
      <c r="OHG69" s="32"/>
      <c r="OHH69" s="33"/>
      <c r="OHI69" s="32"/>
      <c r="OHJ69" s="33"/>
      <c r="OHK69" s="32"/>
      <c r="OHL69" s="33"/>
      <c r="OHM69" s="32"/>
      <c r="OHN69" s="33"/>
      <c r="OHO69" s="32"/>
      <c r="OHP69" s="33"/>
      <c r="OHQ69" s="32"/>
      <c r="OHR69" s="33"/>
      <c r="OHS69" s="32"/>
      <c r="OHT69" s="33"/>
      <c r="OHU69" s="32"/>
      <c r="OHV69" s="33"/>
      <c r="OHW69" s="32"/>
      <c r="OHX69" s="33"/>
      <c r="OHY69" s="32"/>
      <c r="OHZ69" s="33"/>
      <c r="OIA69" s="32"/>
      <c r="OIB69" s="33"/>
      <c r="OIC69" s="32"/>
      <c r="OID69" s="33"/>
      <c r="OIE69" s="32"/>
      <c r="OIF69" s="33"/>
      <c r="OIG69" s="32"/>
      <c r="OIH69" s="33"/>
      <c r="OII69" s="32"/>
      <c r="OIJ69" s="33"/>
      <c r="OIK69" s="32"/>
      <c r="OIL69" s="33"/>
      <c r="OIM69" s="32"/>
      <c r="OIN69" s="33"/>
      <c r="OIO69" s="32"/>
      <c r="OIP69" s="33"/>
      <c r="OIQ69" s="32"/>
      <c r="OIR69" s="33"/>
      <c r="OIS69" s="32"/>
      <c r="OIT69" s="33"/>
      <c r="OIU69" s="32"/>
      <c r="OIV69" s="33"/>
      <c r="OIW69" s="32"/>
      <c r="OIX69" s="33"/>
      <c r="OIY69" s="32"/>
      <c r="OIZ69" s="33"/>
      <c r="OJA69" s="32"/>
      <c r="OJB69" s="33"/>
      <c r="OJC69" s="32"/>
      <c r="OJD69" s="33"/>
      <c r="OJE69" s="32"/>
      <c r="OJF69" s="33"/>
      <c r="OJG69" s="32"/>
      <c r="OJH69" s="33"/>
      <c r="OJI69" s="32"/>
      <c r="OJJ69" s="33"/>
      <c r="OJK69" s="32"/>
      <c r="OJL69" s="33"/>
      <c r="OJM69" s="32"/>
      <c r="OJN69" s="33"/>
      <c r="OJO69" s="32"/>
      <c r="OJP69" s="33"/>
      <c r="OJQ69" s="32"/>
      <c r="OJR69" s="33"/>
      <c r="OJS69" s="32"/>
      <c r="OJT69" s="33"/>
      <c r="OJU69" s="32"/>
      <c r="OJV69" s="33"/>
      <c r="OJW69" s="32"/>
      <c r="OJX69" s="33"/>
      <c r="OJY69" s="32"/>
      <c r="OJZ69" s="33"/>
      <c r="OKA69" s="32"/>
      <c r="OKB69" s="33"/>
      <c r="OKC69" s="32"/>
      <c r="OKD69" s="33"/>
      <c r="OKE69" s="32"/>
      <c r="OKF69" s="33"/>
      <c r="OKG69" s="32"/>
      <c r="OKH69" s="33"/>
      <c r="OKI69" s="32"/>
      <c r="OKJ69" s="33"/>
      <c r="OKK69" s="32"/>
      <c r="OKL69" s="33"/>
      <c r="OKM69" s="32"/>
      <c r="OKN69" s="33"/>
      <c r="OKO69" s="32"/>
      <c r="OKP69" s="33"/>
      <c r="OKQ69" s="32"/>
      <c r="OKR69" s="33"/>
      <c r="OKS69" s="32"/>
      <c r="OKT69" s="33"/>
      <c r="OKU69" s="32"/>
      <c r="OKV69" s="33"/>
      <c r="OKW69" s="32"/>
      <c r="OKX69" s="33"/>
      <c r="OKY69" s="32"/>
      <c r="OKZ69" s="33"/>
      <c r="OLA69" s="32"/>
      <c r="OLB69" s="33"/>
      <c r="OLC69" s="32"/>
      <c r="OLD69" s="33"/>
      <c r="OLE69" s="32"/>
      <c r="OLF69" s="33"/>
      <c r="OLG69" s="32"/>
      <c r="OLH69" s="33"/>
      <c r="OLI69" s="32"/>
      <c r="OLJ69" s="33"/>
      <c r="OLK69" s="32"/>
      <c r="OLL69" s="33"/>
      <c r="OLM69" s="32"/>
      <c r="OLN69" s="33"/>
      <c r="OLO69" s="32"/>
      <c r="OLP69" s="33"/>
      <c r="OLQ69" s="32"/>
      <c r="OLR69" s="33"/>
      <c r="OLS69" s="32"/>
      <c r="OLT69" s="33"/>
      <c r="OLU69" s="32"/>
      <c r="OLV69" s="33"/>
      <c r="OLW69" s="32"/>
      <c r="OLX69" s="33"/>
      <c r="OLY69" s="32"/>
      <c r="OLZ69" s="33"/>
      <c r="OMA69" s="32"/>
      <c r="OMB69" s="33"/>
      <c r="OMC69" s="32"/>
      <c r="OMD69" s="33"/>
      <c r="OME69" s="32"/>
      <c r="OMF69" s="33"/>
      <c r="OMG69" s="32"/>
      <c r="OMH69" s="33"/>
      <c r="OMI69" s="32"/>
      <c r="OMJ69" s="33"/>
      <c r="OMK69" s="32"/>
      <c r="OML69" s="33"/>
      <c r="OMM69" s="32"/>
      <c r="OMN69" s="33"/>
      <c r="OMO69" s="32"/>
      <c r="OMP69" s="33"/>
      <c r="OMQ69" s="32"/>
      <c r="OMR69" s="33"/>
      <c r="OMS69" s="32"/>
      <c r="OMT69" s="33"/>
      <c r="OMU69" s="32"/>
      <c r="OMV69" s="33"/>
      <c r="OMW69" s="32"/>
      <c r="OMX69" s="33"/>
      <c r="OMY69" s="32"/>
      <c r="OMZ69" s="33"/>
      <c r="ONA69" s="32"/>
      <c r="ONB69" s="33"/>
      <c r="ONC69" s="32"/>
      <c r="OND69" s="33"/>
      <c r="ONE69" s="32"/>
      <c r="ONF69" s="33"/>
      <c r="ONG69" s="32"/>
      <c r="ONH69" s="33"/>
      <c r="ONI69" s="32"/>
      <c r="ONJ69" s="33"/>
      <c r="ONK69" s="32"/>
      <c r="ONL69" s="33"/>
      <c r="ONM69" s="32"/>
      <c r="ONN69" s="33"/>
      <c r="ONO69" s="32"/>
      <c r="ONP69" s="33"/>
      <c r="ONQ69" s="32"/>
      <c r="ONR69" s="33"/>
      <c r="ONS69" s="32"/>
      <c r="ONT69" s="33"/>
      <c r="ONU69" s="32"/>
      <c r="ONV69" s="33"/>
      <c r="ONW69" s="32"/>
      <c r="ONX69" s="33"/>
      <c r="ONY69" s="32"/>
      <c r="ONZ69" s="33"/>
      <c r="OOA69" s="32"/>
      <c r="OOB69" s="33"/>
      <c r="OOC69" s="32"/>
      <c r="OOD69" s="33"/>
      <c r="OOE69" s="32"/>
      <c r="OOF69" s="33"/>
      <c r="OOG69" s="32"/>
      <c r="OOH69" s="33"/>
      <c r="OOI69" s="32"/>
      <c r="OOJ69" s="33"/>
      <c r="OOK69" s="32"/>
      <c r="OOL69" s="33"/>
      <c r="OOM69" s="32"/>
      <c r="OON69" s="33"/>
      <c r="OOO69" s="32"/>
      <c r="OOP69" s="33"/>
      <c r="OOQ69" s="32"/>
      <c r="OOR69" s="33"/>
      <c r="OOS69" s="32"/>
      <c r="OOT69" s="33"/>
      <c r="OOU69" s="32"/>
      <c r="OOV69" s="33"/>
      <c r="OOW69" s="32"/>
      <c r="OOX69" s="33"/>
      <c r="OOY69" s="32"/>
      <c r="OOZ69" s="33"/>
      <c r="OPA69" s="32"/>
      <c r="OPB69" s="33"/>
      <c r="OPC69" s="32"/>
      <c r="OPD69" s="33"/>
      <c r="OPE69" s="32"/>
      <c r="OPF69" s="33"/>
      <c r="OPG69" s="32"/>
      <c r="OPH69" s="33"/>
      <c r="OPI69" s="32"/>
      <c r="OPJ69" s="33"/>
      <c r="OPK69" s="32"/>
      <c r="OPL69" s="33"/>
      <c r="OPM69" s="32"/>
      <c r="OPN69" s="33"/>
      <c r="OPO69" s="32"/>
      <c r="OPP69" s="33"/>
      <c r="OPQ69" s="32"/>
      <c r="OPR69" s="33"/>
      <c r="OPS69" s="32"/>
      <c r="OPT69" s="33"/>
      <c r="OPU69" s="32"/>
      <c r="OPV69" s="33"/>
      <c r="OPW69" s="32"/>
      <c r="OPX69" s="33"/>
      <c r="OPY69" s="32"/>
      <c r="OPZ69" s="33"/>
      <c r="OQA69" s="32"/>
      <c r="OQB69" s="33"/>
      <c r="OQC69" s="32"/>
      <c r="OQD69" s="33"/>
      <c r="OQE69" s="32"/>
      <c r="OQF69" s="33"/>
      <c r="OQG69" s="32"/>
      <c r="OQH69" s="33"/>
      <c r="OQI69" s="32"/>
      <c r="OQJ69" s="33"/>
      <c r="OQK69" s="32"/>
      <c r="OQL69" s="33"/>
      <c r="OQM69" s="32"/>
      <c r="OQN69" s="33"/>
      <c r="OQO69" s="32"/>
      <c r="OQP69" s="33"/>
      <c r="OQQ69" s="32"/>
      <c r="OQR69" s="33"/>
      <c r="OQS69" s="32"/>
      <c r="OQT69" s="33"/>
      <c r="OQU69" s="32"/>
      <c r="OQV69" s="33"/>
      <c r="OQW69" s="32"/>
      <c r="OQX69" s="33"/>
      <c r="OQY69" s="32"/>
      <c r="OQZ69" s="33"/>
      <c r="ORA69" s="32"/>
      <c r="ORB69" s="33"/>
      <c r="ORC69" s="32"/>
      <c r="ORD69" s="33"/>
      <c r="ORE69" s="32"/>
      <c r="ORF69" s="33"/>
      <c r="ORG69" s="32"/>
      <c r="ORH69" s="33"/>
      <c r="ORI69" s="32"/>
      <c r="ORJ69" s="33"/>
      <c r="ORK69" s="32"/>
      <c r="ORL69" s="33"/>
      <c r="ORM69" s="32"/>
      <c r="ORN69" s="33"/>
      <c r="ORO69" s="32"/>
      <c r="ORP69" s="33"/>
      <c r="ORQ69" s="32"/>
      <c r="ORR69" s="33"/>
      <c r="ORS69" s="32"/>
      <c r="ORT69" s="33"/>
      <c r="ORU69" s="32"/>
      <c r="ORV69" s="33"/>
      <c r="ORW69" s="32"/>
      <c r="ORX69" s="33"/>
      <c r="ORY69" s="32"/>
      <c r="ORZ69" s="33"/>
      <c r="OSA69" s="32"/>
      <c r="OSB69" s="33"/>
      <c r="OSC69" s="32"/>
      <c r="OSD69" s="33"/>
      <c r="OSE69" s="32"/>
      <c r="OSF69" s="33"/>
      <c r="OSG69" s="32"/>
      <c r="OSH69" s="33"/>
      <c r="OSI69" s="32"/>
      <c r="OSJ69" s="33"/>
      <c r="OSK69" s="32"/>
      <c r="OSL69" s="33"/>
      <c r="OSM69" s="32"/>
      <c r="OSN69" s="33"/>
      <c r="OSO69" s="32"/>
      <c r="OSP69" s="33"/>
      <c r="OSQ69" s="32"/>
      <c r="OSR69" s="33"/>
      <c r="OSS69" s="32"/>
      <c r="OST69" s="33"/>
      <c r="OSU69" s="32"/>
      <c r="OSV69" s="33"/>
      <c r="OSW69" s="32"/>
      <c r="OSX69" s="33"/>
      <c r="OSY69" s="32"/>
      <c r="OSZ69" s="33"/>
      <c r="OTA69" s="32"/>
      <c r="OTB69" s="33"/>
      <c r="OTC69" s="32"/>
      <c r="OTD69" s="33"/>
      <c r="OTE69" s="32"/>
      <c r="OTF69" s="33"/>
      <c r="OTG69" s="32"/>
      <c r="OTH69" s="33"/>
      <c r="OTI69" s="32"/>
      <c r="OTJ69" s="33"/>
      <c r="OTK69" s="32"/>
      <c r="OTL69" s="33"/>
      <c r="OTM69" s="32"/>
      <c r="OTN69" s="33"/>
      <c r="OTO69" s="32"/>
      <c r="OTP69" s="33"/>
      <c r="OTQ69" s="32"/>
      <c r="OTR69" s="33"/>
      <c r="OTS69" s="32"/>
      <c r="OTT69" s="33"/>
      <c r="OTU69" s="32"/>
      <c r="OTV69" s="33"/>
      <c r="OTW69" s="32"/>
      <c r="OTX69" s="33"/>
      <c r="OTY69" s="32"/>
      <c r="OTZ69" s="33"/>
      <c r="OUA69" s="32"/>
      <c r="OUB69" s="33"/>
      <c r="OUC69" s="32"/>
      <c r="OUD69" s="33"/>
      <c r="OUE69" s="32"/>
      <c r="OUF69" s="33"/>
      <c r="OUG69" s="32"/>
      <c r="OUH69" s="33"/>
      <c r="OUI69" s="32"/>
      <c r="OUJ69" s="33"/>
      <c r="OUK69" s="32"/>
      <c r="OUL69" s="33"/>
      <c r="OUM69" s="32"/>
      <c r="OUN69" s="33"/>
      <c r="OUO69" s="32"/>
      <c r="OUP69" s="33"/>
      <c r="OUQ69" s="32"/>
      <c r="OUR69" s="33"/>
      <c r="OUS69" s="32"/>
      <c r="OUT69" s="33"/>
      <c r="OUU69" s="32"/>
      <c r="OUV69" s="33"/>
      <c r="OUW69" s="32"/>
      <c r="OUX69" s="33"/>
      <c r="OUY69" s="32"/>
      <c r="OUZ69" s="33"/>
      <c r="OVA69" s="32"/>
      <c r="OVB69" s="33"/>
      <c r="OVC69" s="32"/>
      <c r="OVD69" s="33"/>
      <c r="OVE69" s="32"/>
      <c r="OVF69" s="33"/>
      <c r="OVG69" s="32"/>
      <c r="OVH69" s="33"/>
      <c r="OVI69" s="32"/>
      <c r="OVJ69" s="33"/>
      <c r="OVK69" s="32"/>
      <c r="OVL69" s="33"/>
      <c r="OVM69" s="32"/>
      <c r="OVN69" s="33"/>
      <c r="OVO69" s="32"/>
      <c r="OVP69" s="33"/>
      <c r="OVQ69" s="32"/>
      <c r="OVR69" s="33"/>
      <c r="OVS69" s="32"/>
      <c r="OVT69" s="33"/>
      <c r="OVU69" s="32"/>
      <c r="OVV69" s="33"/>
      <c r="OVW69" s="32"/>
      <c r="OVX69" s="33"/>
      <c r="OVY69" s="32"/>
      <c r="OVZ69" s="33"/>
      <c r="OWA69" s="32"/>
      <c r="OWB69" s="33"/>
      <c r="OWC69" s="32"/>
      <c r="OWD69" s="33"/>
      <c r="OWE69" s="32"/>
      <c r="OWF69" s="33"/>
      <c r="OWG69" s="32"/>
      <c r="OWH69" s="33"/>
      <c r="OWI69" s="32"/>
      <c r="OWJ69" s="33"/>
      <c r="OWK69" s="32"/>
      <c r="OWL69" s="33"/>
      <c r="OWM69" s="32"/>
      <c r="OWN69" s="33"/>
      <c r="OWO69" s="32"/>
      <c r="OWP69" s="33"/>
      <c r="OWQ69" s="32"/>
      <c r="OWR69" s="33"/>
      <c r="OWS69" s="32"/>
      <c r="OWT69" s="33"/>
      <c r="OWU69" s="32"/>
      <c r="OWV69" s="33"/>
      <c r="OWW69" s="32"/>
      <c r="OWX69" s="33"/>
      <c r="OWY69" s="32"/>
      <c r="OWZ69" s="33"/>
      <c r="OXA69" s="32"/>
      <c r="OXB69" s="33"/>
      <c r="OXC69" s="32"/>
      <c r="OXD69" s="33"/>
      <c r="OXE69" s="32"/>
      <c r="OXF69" s="33"/>
      <c r="OXG69" s="32"/>
      <c r="OXH69" s="33"/>
      <c r="OXI69" s="32"/>
      <c r="OXJ69" s="33"/>
      <c r="OXK69" s="32"/>
      <c r="OXL69" s="33"/>
      <c r="OXM69" s="32"/>
      <c r="OXN69" s="33"/>
      <c r="OXO69" s="32"/>
      <c r="OXP69" s="33"/>
      <c r="OXQ69" s="32"/>
      <c r="OXR69" s="33"/>
      <c r="OXS69" s="32"/>
      <c r="OXT69" s="33"/>
      <c r="OXU69" s="32"/>
      <c r="OXV69" s="33"/>
      <c r="OXW69" s="32"/>
      <c r="OXX69" s="33"/>
      <c r="OXY69" s="32"/>
      <c r="OXZ69" s="33"/>
      <c r="OYA69" s="32"/>
      <c r="OYB69" s="33"/>
      <c r="OYC69" s="32"/>
      <c r="OYD69" s="33"/>
      <c r="OYE69" s="32"/>
      <c r="OYF69" s="33"/>
      <c r="OYG69" s="32"/>
      <c r="OYH69" s="33"/>
      <c r="OYI69" s="32"/>
      <c r="OYJ69" s="33"/>
      <c r="OYK69" s="32"/>
      <c r="OYL69" s="33"/>
      <c r="OYM69" s="32"/>
      <c r="OYN69" s="33"/>
      <c r="OYO69" s="32"/>
      <c r="OYP69" s="33"/>
      <c r="OYQ69" s="32"/>
      <c r="OYR69" s="33"/>
      <c r="OYS69" s="32"/>
      <c r="OYT69" s="33"/>
      <c r="OYU69" s="32"/>
      <c r="OYV69" s="33"/>
      <c r="OYW69" s="32"/>
      <c r="OYX69" s="33"/>
      <c r="OYY69" s="32"/>
      <c r="OYZ69" s="33"/>
      <c r="OZA69" s="32"/>
      <c r="OZB69" s="33"/>
      <c r="OZC69" s="32"/>
      <c r="OZD69" s="33"/>
      <c r="OZE69" s="32"/>
      <c r="OZF69" s="33"/>
      <c r="OZG69" s="32"/>
      <c r="OZH69" s="33"/>
      <c r="OZI69" s="32"/>
      <c r="OZJ69" s="33"/>
      <c r="OZK69" s="32"/>
      <c r="OZL69" s="33"/>
      <c r="OZM69" s="32"/>
      <c r="OZN69" s="33"/>
      <c r="OZO69" s="32"/>
      <c r="OZP69" s="33"/>
      <c r="OZQ69" s="32"/>
      <c r="OZR69" s="33"/>
      <c r="OZS69" s="32"/>
      <c r="OZT69" s="33"/>
      <c r="OZU69" s="32"/>
      <c r="OZV69" s="33"/>
      <c r="OZW69" s="32"/>
      <c r="OZX69" s="33"/>
      <c r="OZY69" s="32"/>
      <c r="OZZ69" s="33"/>
      <c r="PAA69" s="32"/>
      <c r="PAB69" s="33"/>
      <c r="PAC69" s="32"/>
      <c r="PAD69" s="33"/>
      <c r="PAE69" s="32"/>
      <c r="PAF69" s="33"/>
      <c r="PAG69" s="32"/>
      <c r="PAH69" s="33"/>
      <c r="PAI69" s="32"/>
      <c r="PAJ69" s="33"/>
      <c r="PAK69" s="32"/>
      <c r="PAL69" s="33"/>
      <c r="PAM69" s="32"/>
      <c r="PAN69" s="33"/>
      <c r="PAO69" s="32"/>
      <c r="PAP69" s="33"/>
      <c r="PAQ69" s="32"/>
      <c r="PAR69" s="33"/>
      <c r="PAS69" s="32"/>
      <c r="PAT69" s="33"/>
      <c r="PAU69" s="32"/>
      <c r="PAV69" s="33"/>
      <c r="PAW69" s="32"/>
      <c r="PAX69" s="33"/>
      <c r="PAY69" s="32"/>
      <c r="PAZ69" s="33"/>
      <c r="PBA69" s="32"/>
      <c r="PBB69" s="33"/>
      <c r="PBC69" s="32"/>
      <c r="PBD69" s="33"/>
      <c r="PBE69" s="32"/>
      <c r="PBF69" s="33"/>
      <c r="PBG69" s="32"/>
      <c r="PBH69" s="33"/>
      <c r="PBI69" s="32"/>
      <c r="PBJ69" s="33"/>
      <c r="PBK69" s="32"/>
      <c r="PBL69" s="33"/>
      <c r="PBM69" s="32"/>
      <c r="PBN69" s="33"/>
      <c r="PBO69" s="32"/>
      <c r="PBP69" s="33"/>
      <c r="PBQ69" s="32"/>
      <c r="PBR69" s="33"/>
      <c r="PBS69" s="32"/>
      <c r="PBT69" s="33"/>
      <c r="PBU69" s="32"/>
      <c r="PBV69" s="33"/>
      <c r="PBW69" s="32"/>
      <c r="PBX69" s="33"/>
      <c r="PBY69" s="32"/>
      <c r="PBZ69" s="33"/>
      <c r="PCA69" s="32"/>
      <c r="PCB69" s="33"/>
      <c r="PCC69" s="32"/>
      <c r="PCD69" s="33"/>
      <c r="PCE69" s="32"/>
      <c r="PCF69" s="33"/>
      <c r="PCG69" s="32"/>
      <c r="PCH69" s="33"/>
      <c r="PCI69" s="32"/>
      <c r="PCJ69" s="33"/>
      <c r="PCK69" s="32"/>
      <c r="PCL69" s="33"/>
      <c r="PCM69" s="32"/>
      <c r="PCN69" s="33"/>
      <c r="PCO69" s="32"/>
      <c r="PCP69" s="33"/>
      <c r="PCQ69" s="32"/>
      <c r="PCR69" s="33"/>
      <c r="PCS69" s="32"/>
      <c r="PCT69" s="33"/>
      <c r="PCU69" s="32"/>
      <c r="PCV69" s="33"/>
      <c r="PCW69" s="32"/>
      <c r="PCX69" s="33"/>
      <c r="PCY69" s="32"/>
      <c r="PCZ69" s="33"/>
      <c r="PDA69" s="32"/>
      <c r="PDB69" s="33"/>
      <c r="PDC69" s="32"/>
      <c r="PDD69" s="33"/>
      <c r="PDE69" s="32"/>
      <c r="PDF69" s="33"/>
      <c r="PDG69" s="32"/>
      <c r="PDH69" s="33"/>
      <c r="PDI69" s="32"/>
      <c r="PDJ69" s="33"/>
      <c r="PDK69" s="32"/>
      <c r="PDL69" s="33"/>
      <c r="PDM69" s="32"/>
      <c r="PDN69" s="33"/>
      <c r="PDO69" s="32"/>
      <c r="PDP69" s="33"/>
      <c r="PDQ69" s="32"/>
      <c r="PDR69" s="33"/>
      <c r="PDS69" s="32"/>
      <c r="PDT69" s="33"/>
      <c r="PDU69" s="32"/>
      <c r="PDV69" s="33"/>
      <c r="PDW69" s="32"/>
      <c r="PDX69" s="33"/>
      <c r="PDY69" s="32"/>
      <c r="PDZ69" s="33"/>
      <c r="PEA69" s="32"/>
      <c r="PEB69" s="33"/>
      <c r="PEC69" s="32"/>
      <c r="PED69" s="33"/>
      <c r="PEE69" s="32"/>
      <c r="PEF69" s="33"/>
      <c r="PEG69" s="32"/>
      <c r="PEH69" s="33"/>
      <c r="PEI69" s="32"/>
      <c r="PEJ69" s="33"/>
      <c r="PEK69" s="32"/>
      <c r="PEL69" s="33"/>
      <c r="PEM69" s="32"/>
      <c r="PEN69" s="33"/>
      <c r="PEO69" s="32"/>
      <c r="PEP69" s="33"/>
      <c r="PEQ69" s="32"/>
      <c r="PER69" s="33"/>
      <c r="PES69" s="32"/>
      <c r="PET69" s="33"/>
      <c r="PEU69" s="32"/>
      <c r="PEV69" s="33"/>
      <c r="PEW69" s="32"/>
      <c r="PEX69" s="33"/>
      <c r="PEY69" s="32"/>
      <c r="PEZ69" s="33"/>
      <c r="PFA69" s="32"/>
      <c r="PFB69" s="33"/>
      <c r="PFC69" s="32"/>
      <c r="PFD69" s="33"/>
      <c r="PFE69" s="32"/>
      <c r="PFF69" s="33"/>
      <c r="PFG69" s="32"/>
      <c r="PFH69" s="33"/>
      <c r="PFI69" s="32"/>
      <c r="PFJ69" s="33"/>
      <c r="PFK69" s="32"/>
      <c r="PFL69" s="33"/>
      <c r="PFM69" s="32"/>
      <c r="PFN69" s="33"/>
      <c r="PFO69" s="32"/>
      <c r="PFP69" s="33"/>
      <c r="PFQ69" s="32"/>
      <c r="PFR69" s="33"/>
      <c r="PFS69" s="32"/>
      <c r="PFT69" s="33"/>
      <c r="PFU69" s="32"/>
      <c r="PFV69" s="33"/>
      <c r="PFW69" s="32"/>
      <c r="PFX69" s="33"/>
      <c r="PFY69" s="32"/>
      <c r="PFZ69" s="33"/>
      <c r="PGA69" s="32"/>
      <c r="PGB69" s="33"/>
      <c r="PGC69" s="32"/>
      <c r="PGD69" s="33"/>
      <c r="PGE69" s="32"/>
      <c r="PGF69" s="33"/>
      <c r="PGG69" s="32"/>
      <c r="PGH69" s="33"/>
      <c r="PGI69" s="32"/>
      <c r="PGJ69" s="33"/>
      <c r="PGK69" s="32"/>
      <c r="PGL69" s="33"/>
      <c r="PGM69" s="32"/>
      <c r="PGN69" s="33"/>
      <c r="PGO69" s="32"/>
      <c r="PGP69" s="33"/>
      <c r="PGQ69" s="32"/>
      <c r="PGR69" s="33"/>
      <c r="PGS69" s="32"/>
      <c r="PGT69" s="33"/>
      <c r="PGU69" s="32"/>
      <c r="PGV69" s="33"/>
      <c r="PGW69" s="32"/>
      <c r="PGX69" s="33"/>
      <c r="PGY69" s="32"/>
      <c r="PGZ69" s="33"/>
      <c r="PHA69" s="32"/>
      <c r="PHB69" s="33"/>
      <c r="PHC69" s="32"/>
      <c r="PHD69" s="33"/>
      <c r="PHE69" s="32"/>
      <c r="PHF69" s="33"/>
      <c r="PHG69" s="32"/>
      <c r="PHH69" s="33"/>
      <c r="PHI69" s="32"/>
      <c r="PHJ69" s="33"/>
      <c r="PHK69" s="32"/>
      <c r="PHL69" s="33"/>
      <c r="PHM69" s="32"/>
      <c r="PHN69" s="33"/>
      <c r="PHO69" s="32"/>
      <c r="PHP69" s="33"/>
      <c r="PHQ69" s="32"/>
      <c r="PHR69" s="33"/>
      <c r="PHS69" s="32"/>
      <c r="PHT69" s="33"/>
      <c r="PHU69" s="32"/>
      <c r="PHV69" s="33"/>
      <c r="PHW69" s="32"/>
      <c r="PHX69" s="33"/>
      <c r="PHY69" s="32"/>
      <c r="PHZ69" s="33"/>
      <c r="PIA69" s="32"/>
      <c r="PIB69" s="33"/>
      <c r="PIC69" s="32"/>
      <c r="PID69" s="33"/>
      <c r="PIE69" s="32"/>
      <c r="PIF69" s="33"/>
      <c r="PIG69" s="32"/>
      <c r="PIH69" s="33"/>
      <c r="PII69" s="32"/>
      <c r="PIJ69" s="33"/>
      <c r="PIK69" s="32"/>
      <c r="PIL69" s="33"/>
      <c r="PIM69" s="32"/>
      <c r="PIN69" s="33"/>
      <c r="PIO69" s="32"/>
      <c r="PIP69" s="33"/>
      <c r="PIQ69" s="32"/>
      <c r="PIR69" s="33"/>
      <c r="PIS69" s="32"/>
      <c r="PIT69" s="33"/>
      <c r="PIU69" s="32"/>
      <c r="PIV69" s="33"/>
      <c r="PIW69" s="32"/>
      <c r="PIX69" s="33"/>
      <c r="PIY69" s="32"/>
      <c r="PIZ69" s="33"/>
      <c r="PJA69" s="32"/>
      <c r="PJB69" s="33"/>
      <c r="PJC69" s="32"/>
      <c r="PJD69" s="33"/>
      <c r="PJE69" s="32"/>
      <c r="PJF69" s="33"/>
      <c r="PJG69" s="32"/>
      <c r="PJH69" s="33"/>
      <c r="PJI69" s="32"/>
      <c r="PJJ69" s="33"/>
      <c r="PJK69" s="32"/>
      <c r="PJL69" s="33"/>
      <c r="PJM69" s="32"/>
      <c r="PJN69" s="33"/>
      <c r="PJO69" s="32"/>
      <c r="PJP69" s="33"/>
      <c r="PJQ69" s="32"/>
      <c r="PJR69" s="33"/>
      <c r="PJS69" s="32"/>
      <c r="PJT69" s="33"/>
      <c r="PJU69" s="32"/>
      <c r="PJV69" s="33"/>
      <c r="PJW69" s="32"/>
      <c r="PJX69" s="33"/>
      <c r="PJY69" s="32"/>
      <c r="PJZ69" s="33"/>
      <c r="PKA69" s="32"/>
      <c r="PKB69" s="33"/>
      <c r="PKC69" s="32"/>
      <c r="PKD69" s="33"/>
      <c r="PKE69" s="32"/>
      <c r="PKF69" s="33"/>
      <c r="PKG69" s="32"/>
      <c r="PKH69" s="33"/>
      <c r="PKI69" s="32"/>
      <c r="PKJ69" s="33"/>
      <c r="PKK69" s="32"/>
      <c r="PKL69" s="33"/>
      <c r="PKM69" s="32"/>
      <c r="PKN69" s="33"/>
      <c r="PKO69" s="32"/>
      <c r="PKP69" s="33"/>
      <c r="PKQ69" s="32"/>
      <c r="PKR69" s="33"/>
      <c r="PKS69" s="32"/>
      <c r="PKT69" s="33"/>
      <c r="PKU69" s="32"/>
      <c r="PKV69" s="33"/>
      <c r="PKW69" s="32"/>
      <c r="PKX69" s="33"/>
      <c r="PKY69" s="32"/>
      <c r="PKZ69" s="33"/>
      <c r="PLA69" s="32"/>
      <c r="PLB69" s="33"/>
      <c r="PLC69" s="32"/>
      <c r="PLD69" s="33"/>
      <c r="PLE69" s="32"/>
      <c r="PLF69" s="33"/>
      <c r="PLG69" s="32"/>
      <c r="PLH69" s="33"/>
      <c r="PLI69" s="32"/>
      <c r="PLJ69" s="33"/>
      <c r="PLK69" s="32"/>
      <c r="PLL69" s="33"/>
      <c r="PLM69" s="32"/>
      <c r="PLN69" s="33"/>
      <c r="PLO69" s="32"/>
      <c r="PLP69" s="33"/>
      <c r="PLQ69" s="32"/>
      <c r="PLR69" s="33"/>
      <c r="PLS69" s="32"/>
      <c r="PLT69" s="33"/>
      <c r="PLU69" s="32"/>
      <c r="PLV69" s="33"/>
      <c r="PLW69" s="32"/>
      <c r="PLX69" s="33"/>
      <c r="PLY69" s="32"/>
      <c r="PLZ69" s="33"/>
      <c r="PMA69" s="32"/>
      <c r="PMB69" s="33"/>
      <c r="PMC69" s="32"/>
      <c r="PMD69" s="33"/>
      <c r="PME69" s="32"/>
      <c r="PMF69" s="33"/>
      <c r="PMG69" s="32"/>
      <c r="PMH69" s="33"/>
      <c r="PMI69" s="32"/>
      <c r="PMJ69" s="33"/>
      <c r="PMK69" s="32"/>
      <c r="PML69" s="33"/>
      <c r="PMM69" s="32"/>
      <c r="PMN69" s="33"/>
      <c r="PMO69" s="32"/>
      <c r="PMP69" s="33"/>
      <c r="PMQ69" s="32"/>
      <c r="PMR69" s="33"/>
      <c r="PMS69" s="32"/>
      <c r="PMT69" s="33"/>
      <c r="PMU69" s="32"/>
      <c r="PMV69" s="33"/>
      <c r="PMW69" s="32"/>
      <c r="PMX69" s="33"/>
      <c r="PMY69" s="32"/>
      <c r="PMZ69" s="33"/>
      <c r="PNA69" s="32"/>
      <c r="PNB69" s="33"/>
      <c r="PNC69" s="32"/>
      <c r="PND69" s="33"/>
      <c r="PNE69" s="32"/>
      <c r="PNF69" s="33"/>
      <c r="PNG69" s="32"/>
      <c r="PNH69" s="33"/>
      <c r="PNI69" s="32"/>
      <c r="PNJ69" s="33"/>
      <c r="PNK69" s="32"/>
      <c r="PNL69" s="33"/>
      <c r="PNM69" s="32"/>
      <c r="PNN69" s="33"/>
      <c r="PNO69" s="32"/>
      <c r="PNP69" s="33"/>
      <c r="PNQ69" s="32"/>
      <c r="PNR69" s="33"/>
      <c r="PNS69" s="32"/>
      <c r="PNT69" s="33"/>
      <c r="PNU69" s="32"/>
      <c r="PNV69" s="33"/>
      <c r="PNW69" s="32"/>
      <c r="PNX69" s="33"/>
      <c r="PNY69" s="32"/>
      <c r="PNZ69" s="33"/>
      <c r="POA69" s="32"/>
      <c r="POB69" s="33"/>
      <c r="POC69" s="32"/>
      <c r="POD69" s="33"/>
      <c r="POE69" s="32"/>
      <c r="POF69" s="33"/>
      <c r="POG69" s="32"/>
      <c r="POH69" s="33"/>
      <c r="POI69" s="32"/>
      <c r="POJ69" s="33"/>
      <c r="POK69" s="32"/>
      <c r="POL69" s="33"/>
      <c r="POM69" s="32"/>
      <c r="PON69" s="33"/>
      <c r="POO69" s="32"/>
      <c r="POP69" s="33"/>
      <c r="POQ69" s="32"/>
      <c r="POR69" s="33"/>
      <c r="POS69" s="32"/>
      <c r="POT69" s="33"/>
      <c r="POU69" s="32"/>
      <c r="POV69" s="33"/>
      <c r="POW69" s="32"/>
      <c r="POX69" s="33"/>
      <c r="POY69" s="32"/>
      <c r="POZ69" s="33"/>
      <c r="PPA69" s="32"/>
      <c r="PPB69" s="33"/>
      <c r="PPC69" s="32"/>
      <c r="PPD69" s="33"/>
      <c r="PPE69" s="32"/>
      <c r="PPF69" s="33"/>
      <c r="PPG69" s="32"/>
      <c r="PPH69" s="33"/>
      <c r="PPI69" s="32"/>
      <c r="PPJ69" s="33"/>
      <c r="PPK69" s="32"/>
      <c r="PPL69" s="33"/>
      <c r="PPM69" s="32"/>
      <c r="PPN69" s="33"/>
      <c r="PPO69" s="32"/>
      <c r="PPP69" s="33"/>
      <c r="PPQ69" s="32"/>
      <c r="PPR69" s="33"/>
      <c r="PPS69" s="32"/>
      <c r="PPT69" s="33"/>
      <c r="PPU69" s="32"/>
      <c r="PPV69" s="33"/>
      <c r="PPW69" s="32"/>
      <c r="PPX69" s="33"/>
      <c r="PPY69" s="32"/>
      <c r="PPZ69" s="33"/>
      <c r="PQA69" s="32"/>
      <c r="PQB69" s="33"/>
      <c r="PQC69" s="32"/>
      <c r="PQD69" s="33"/>
      <c r="PQE69" s="32"/>
      <c r="PQF69" s="33"/>
      <c r="PQG69" s="32"/>
      <c r="PQH69" s="33"/>
      <c r="PQI69" s="32"/>
      <c r="PQJ69" s="33"/>
      <c r="PQK69" s="32"/>
      <c r="PQL69" s="33"/>
      <c r="PQM69" s="32"/>
      <c r="PQN69" s="33"/>
      <c r="PQO69" s="32"/>
      <c r="PQP69" s="33"/>
      <c r="PQQ69" s="32"/>
      <c r="PQR69" s="33"/>
      <c r="PQS69" s="32"/>
      <c r="PQT69" s="33"/>
      <c r="PQU69" s="32"/>
      <c r="PQV69" s="33"/>
      <c r="PQW69" s="32"/>
      <c r="PQX69" s="33"/>
      <c r="PQY69" s="32"/>
      <c r="PQZ69" s="33"/>
      <c r="PRA69" s="32"/>
      <c r="PRB69" s="33"/>
      <c r="PRC69" s="32"/>
      <c r="PRD69" s="33"/>
      <c r="PRE69" s="32"/>
      <c r="PRF69" s="33"/>
      <c r="PRG69" s="32"/>
      <c r="PRH69" s="33"/>
      <c r="PRI69" s="32"/>
      <c r="PRJ69" s="33"/>
      <c r="PRK69" s="32"/>
      <c r="PRL69" s="33"/>
      <c r="PRM69" s="32"/>
      <c r="PRN69" s="33"/>
      <c r="PRO69" s="32"/>
      <c r="PRP69" s="33"/>
      <c r="PRQ69" s="32"/>
      <c r="PRR69" s="33"/>
      <c r="PRS69" s="32"/>
      <c r="PRT69" s="33"/>
      <c r="PRU69" s="32"/>
      <c r="PRV69" s="33"/>
      <c r="PRW69" s="32"/>
      <c r="PRX69" s="33"/>
      <c r="PRY69" s="32"/>
      <c r="PRZ69" s="33"/>
      <c r="PSA69" s="32"/>
      <c r="PSB69" s="33"/>
      <c r="PSC69" s="32"/>
      <c r="PSD69" s="33"/>
      <c r="PSE69" s="32"/>
      <c r="PSF69" s="33"/>
      <c r="PSG69" s="32"/>
      <c r="PSH69" s="33"/>
      <c r="PSI69" s="32"/>
      <c r="PSJ69" s="33"/>
      <c r="PSK69" s="32"/>
      <c r="PSL69" s="33"/>
      <c r="PSM69" s="32"/>
      <c r="PSN69" s="33"/>
      <c r="PSO69" s="32"/>
      <c r="PSP69" s="33"/>
      <c r="PSQ69" s="32"/>
      <c r="PSR69" s="33"/>
      <c r="PSS69" s="32"/>
      <c r="PST69" s="33"/>
      <c r="PSU69" s="32"/>
      <c r="PSV69" s="33"/>
      <c r="PSW69" s="32"/>
      <c r="PSX69" s="33"/>
      <c r="PSY69" s="32"/>
      <c r="PSZ69" s="33"/>
      <c r="PTA69" s="32"/>
      <c r="PTB69" s="33"/>
      <c r="PTC69" s="32"/>
      <c r="PTD69" s="33"/>
      <c r="PTE69" s="32"/>
      <c r="PTF69" s="33"/>
      <c r="PTG69" s="32"/>
      <c r="PTH69" s="33"/>
      <c r="PTI69" s="32"/>
      <c r="PTJ69" s="33"/>
      <c r="PTK69" s="32"/>
      <c r="PTL69" s="33"/>
      <c r="PTM69" s="32"/>
      <c r="PTN69" s="33"/>
      <c r="PTO69" s="32"/>
      <c r="PTP69" s="33"/>
      <c r="PTQ69" s="32"/>
      <c r="PTR69" s="33"/>
      <c r="PTS69" s="32"/>
      <c r="PTT69" s="33"/>
      <c r="PTU69" s="32"/>
      <c r="PTV69" s="33"/>
      <c r="PTW69" s="32"/>
      <c r="PTX69" s="33"/>
      <c r="PTY69" s="32"/>
      <c r="PTZ69" s="33"/>
      <c r="PUA69" s="32"/>
      <c r="PUB69" s="33"/>
      <c r="PUC69" s="32"/>
      <c r="PUD69" s="33"/>
      <c r="PUE69" s="32"/>
      <c r="PUF69" s="33"/>
      <c r="PUG69" s="32"/>
      <c r="PUH69" s="33"/>
      <c r="PUI69" s="32"/>
      <c r="PUJ69" s="33"/>
      <c r="PUK69" s="32"/>
      <c r="PUL69" s="33"/>
      <c r="PUM69" s="32"/>
      <c r="PUN69" s="33"/>
      <c r="PUO69" s="32"/>
      <c r="PUP69" s="33"/>
      <c r="PUQ69" s="32"/>
      <c r="PUR69" s="33"/>
      <c r="PUS69" s="32"/>
      <c r="PUT69" s="33"/>
      <c r="PUU69" s="32"/>
      <c r="PUV69" s="33"/>
      <c r="PUW69" s="32"/>
      <c r="PUX69" s="33"/>
      <c r="PUY69" s="32"/>
      <c r="PUZ69" s="33"/>
      <c r="PVA69" s="32"/>
      <c r="PVB69" s="33"/>
      <c r="PVC69" s="32"/>
      <c r="PVD69" s="33"/>
      <c r="PVE69" s="32"/>
      <c r="PVF69" s="33"/>
      <c r="PVG69" s="32"/>
      <c r="PVH69" s="33"/>
      <c r="PVI69" s="32"/>
      <c r="PVJ69" s="33"/>
      <c r="PVK69" s="32"/>
      <c r="PVL69" s="33"/>
      <c r="PVM69" s="32"/>
      <c r="PVN69" s="33"/>
      <c r="PVO69" s="32"/>
      <c r="PVP69" s="33"/>
      <c r="PVQ69" s="32"/>
      <c r="PVR69" s="33"/>
      <c r="PVS69" s="32"/>
      <c r="PVT69" s="33"/>
      <c r="PVU69" s="32"/>
      <c r="PVV69" s="33"/>
      <c r="PVW69" s="32"/>
      <c r="PVX69" s="33"/>
      <c r="PVY69" s="32"/>
      <c r="PVZ69" s="33"/>
      <c r="PWA69" s="32"/>
      <c r="PWB69" s="33"/>
      <c r="PWC69" s="32"/>
      <c r="PWD69" s="33"/>
      <c r="PWE69" s="32"/>
      <c r="PWF69" s="33"/>
      <c r="PWG69" s="32"/>
      <c r="PWH69" s="33"/>
      <c r="PWI69" s="32"/>
      <c r="PWJ69" s="33"/>
      <c r="PWK69" s="32"/>
      <c r="PWL69" s="33"/>
      <c r="PWM69" s="32"/>
      <c r="PWN69" s="33"/>
      <c r="PWO69" s="32"/>
      <c r="PWP69" s="33"/>
      <c r="PWQ69" s="32"/>
      <c r="PWR69" s="33"/>
      <c r="PWS69" s="32"/>
      <c r="PWT69" s="33"/>
      <c r="PWU69" s="32"/>
      <c r="PWV69" s="33"/>
      <c r="PWW69" s="32"/>
      <c r="PWX69" s="33"/>
      <c r="PWY69" s="32"/>
      <c r="PWZ69" s="33"/>
      <c r="PXA69" s="32"/>
      <c r="PXB69" s="33"/>
      <c r="PXC69" s="32"/>
      <c r="PXD69" s="33"/>
      <c r="PXE69" s="32"/>
      <c r="PXF69" s="33"/>
      <c r="PXG69" s="32"/>
      <c r="PXH69" s="33"/>
      <c r="PXI69" s="32"/>
      <c r="PXJ69" s="33"/>
      <c r="PXK69" s="32"/>
      <c r="PXL69" s="33"/>
      <c r="PXM69" s="32"/>
      <c r="PXN69" s="33"/>
      <c r="PXO69" s="32"/>
      <c r="PXP69" s="33"/>
      <c r="PXQ69" s="32"/>
      <c r="PXR69" s="33"/>
      <c r="PXS69" s="32"/>
      <c r="PXT69" s="33"/>
      <c r="PXU69" s="32"/>
      <c r="PXV69" s="33"/>
      <c r="PXW69" s="32"/>
      <c r="PXX69" s="33"/>
      <c r="PXY69" s="32"/>
      <c r="PXZ69" s="33"/>
      <c r="PYA69" s="32"/>
      <c r="PYB69" s="33"/>
      <c r="PYC69" s="32"/>
      <c r="PYD69" s="33"/>
      <c r="PYE69" s="32"/>
      <c r="PYF69" s="33"/>
      <c r="PYG69" s="32"/>
      <c r="PYH69" s="33"/>
      <c r="PYI69" s="32"/>
      <c r="PYJ69" s="33"/>
      <c r="PYK69" s="32"/>
      <c r="PYL69" s="33"/>
      <c r="PYM69" s="32"/>
      <c r="PYN69" s="33"/>
      <c r="PYO69" s="32"/>
      <c r="PYP69" s="33"/>
      <c r="PYQ69" s="32"/>
      <c r="PYR69" s="33"/>
      <c r="PYS69" s="32"/>
      <c r="PYT69" s="33"/>
      <c r="PYU69" s="32"/>
      <c r="PYV69" s="33"/>
      <c r="PYW69" s="32"/>
      <c r="PYX69" s="33"/>
      <c r="PYY69" s="32"/>
      <c r="PYZ69" s="33"/>
      <c r="PZA69" s="32"/>
      <c r="PZB69" s="33"/>
      <c r="PZC69" s="32"/>
      <c r="PZD69" s="33"/>
      <c r="PZE69" s="32"/>
      <c r="PZF69" s="33"/>
      <c r="PZG69" s="32"/>
      <c r="PZH69" s="33"/>
      <c r="PZI69" s="32"/>
      <c r="PZJ69" s="33"/>
      <c r="PZK69" s="32"/>
      <c r="PZL69" s="33"/>
      <c r="PZM69" s="32"/>
      <c r="PZN69" s="33"/>
      <c r="PZO69" s="32"/>
      <c r="PZP69" s="33"/>
      <c r="PZQ69" s="32"/>
      <c r="PZR69" s="33"/>
      <c r="PZS69" s="32"/>
      <c r="PZT69" s="33"/>
      <c r="PZU69" s="32"/>
      <c r="PZV69" s="33"/>
      <c r="PZW69" s="32"/>
      <c r="PZX69" s="33"/>
      <c r="PZY69" s="32"/>
      <c r="PZZ69" s="33"/>
      <c r="QAA69" s="32"/>
      <c r="QAB69" s="33"/>
      <c r="QAC69" s="32"/>
      <c r="QAD69" s="33"/>
      <c r="QAE69" s="32"/>
      <c r="QAF69" s="33"/>
      <c r="QAG69" s="32"/>
      <c r="QAH69" s="33"/>
      <c r="QAI69" s="32"/>
      <c r="QAJ69" s="33"/>
      <c r="QAK69" s="32"/>
      <c r="QAL69" s="33"/>
      <c r="QAM69" s="32"/>
      <c r="QAN69" s="33"/>
      <c r="QAO69" s="32"/>
      <c r="QAP69" s="33"/>
      <c r="QAQ69" s="32"/>
      <c r="QAR69" s="33"/>
      <c r="QAS69" s="32"/>
      <c r="QAT69" s="33"/>
      <c r="QAU69" s="32"/>
      <c r="QAV69" s="33"/>
      <c r="QAW69" s="32"/>
      <c r="QAX69" s="33"/>
      <c r="QAY69" s="32"/>
      <c r="QAZ69" s="33"/>
      <c r="QBA69" s="32"/>
      <c r="QBB69" s="33"/>
      <c r="QBC69" s="32"/>
      <c r="QBD69" s="33"/>
      <c r="QBE69" s="32"/>
      <c r="QBF69" s="33"/>
      <c r="QBG69" s="32"/>
      <c r="QBH69" s="33"/>
      <c r="QBI69" s="32"/>
      <c r="QBJ69" s="33"/>
      <c r="QBK69" s="32"/>
      <c r="QBL69" s="33"/>
      <c r="QBM69" s="32"/>
      <c r="QBN69" s="33"/>
      <c r="QBO69" s="32"/>
      <c r="QBP69" s="33"/>
      <c r="QBQ69" s="32"/>
      <c r="QBR69" s="33"/>
      <c r="QBS69" s="32"/>
      <c r="QBT69" s="33"/>
      <c r="QBU69" s="32"/>
      <c r="QBV69" s="33"/>
      <c r="QBW69" s="32"/>
      <c r="QBX69" s="33"/>
      <c r="QBY69" s="32"/>
      <c r="QBZ69" s="33"/>
      <c r="QCA69" s="32"/>
      <c r="QCB69" s="33"/>
      <c r="QCC69" s="32"/>
      <c r="QCD69" s="33"/>
      <c r="QCE69" s="32"/>
      <c r="QCF69" s="33"/>
      <c r="QCG69" s="32"/>
      <c r="QCH69" s="33"/>
      <c r="QCI69" s="32"/>
      <c r="QCJ69" s="33"/>
      <c r="QCK69" s="32"/>
      <c r="QCL69" s="33"/>
      <c r="QCM69" s="32"/>
      <c r="QCN69" s="33"/>
      <c r="QCO69" s="32"/>
      <c r="QCP69" s="33"/>
      <c r="QCQ69" s="32"/>
      <c r="QCR69" s="33"/>
      <c r="QCS69" s="32"/>
      <c r="QCT69" s="33"/>
      <c r="QCU69" s="32"/>
      <c r="QCV69" s="33"/>
      <c r="QCW69" s="32"/>
      <c r="QCX69" s="33"/>
      <c r="QCY69" s="32"/>
      <c r="QCZ69" s="33"/>
      <c r="QDA69" s="32"/>
      <c r="QDB69" s="33"/>
      <c r="QDC69" s="32"/>
      <c r="QDD69" s="33"/>
      <c r="QDE69" s="32"/>
      <c r="QDF69" s="33"/>
      <c r="QDG69" s="32"/>
      <c r="QDH69" s="33"/>
      <c r="QDI69" s="32"/>
      <c r="QDJ69" s="33"/>
      <c r="QDK69" s="32"/>
      <c r="QDL69" s="33"/>
      <c r="QDM69" s="32"/>
      <c r="QDN69" s="33"/>
      <c r="QDO69" s="32"/>
      <c r="QDP69" s="33"/>
      <c r="QDQ69" s="32"/>
      <c r="QDR69" s="33"/>
      <c r="QDS69" s="32"/>
      <c r="QDT69" s="33"/>
      <c r="QDU69" s="32"/>
      <c r="QDV69" s="33"/>
      <c r="QDW69" s="32"/>
      <c r="QDX69" s="33"/>
      <c r="QDY69" s="32"/>
      <c r="QDZ69" s="33"/>
      <c r="QEA69" s="32"/>
      <c r="QEB69" s="33"/>
      <c r="QEC69" s="32"/>
      <c r="QED69" s="33"/>
      <c r="QEE69" s="32"/>
      <c r="QEF69" s="33"/>
      <c r="QEG69" s="32"/>
      <c r="QEH69" s="33"/>
      <c r="QEI69" s="32"/>
      <c r="QEJ69" s="33"/>
      <c r="QEK69" s="32"/>
      <c r="QEL69" s="33"/>
      <c r="QEM69" s="32"/>
      <c r="QEN69" s="33"/>
      <c r="QEO69" s="32"/>
      <c r="QEP69" s="33"/>
      <c r="QEQ69" s="32"/>
      <c r="QER69" s="33"/>
      <c r="QES69" s="32"/>
      <c r="QET69" s="33"/>
      <c r="QEU69" s="32"/>
      <c r="QEV69" s="33"/>
      <c r="QEW69" s="32"/>
      <c r="QEX69" s="33"/>
      <c r="QEY69" s="32"/>
      <c r="QEZ69" s="33"/>
      <c r="QFA69" s="32"/>
      <c r="QFB69" s="33"/>
      <c r="QFC69" s="32"/>
      <c r="QFD69" s="33"/>
      <c r="QFE69" s="32"/>
      <c r="QFF69" s="33"/>
      <c r="QFG69" s="32"/>
      <c r="QFH69" s="33"/>
      <c r="QFI69" s="32"/>
      <c r="QFJ69" s="33"/>
      <c r="QFK69" s="32"/>
      <c r="QFL69" s="33"/>
      <c r="QFM69" s="32"/>
      <c r="QFN69" s="33"/>
      <c r="QFO69" s="32"/>
      <c r="QFP69" s="33"/>
      <c r="QFQ69" s="32"/>
      <c r="QFR69" s="33"/>
      <c r="QFS69" s="32"/>
      <c r="QFT69" s="33"/>
      <c r="QFU69" s="32"/>
      <c r="QFV69" s="33"/>
      <c r="QFW69" s="32"/>
      <c r="QFX69" s="33"/>
      <c r="QFY69" s="32"/>
      <c r="QFZ69" s="33"/>
      <c r="QGA69" s="32"/>
      <c r="QGB69" s="33"/>
      <c r="QGC69" s="32"/>
      <c r="QGD69" s="33"/>
      <c r="QGE69" s="32"/>
      <c r="QGF69" s="33"/>
      <c r="QGG69" s="32"/>
      <c r="QGH69" s="33"/>
      <c r="QGI69" s="32"/>
      <c r="QGJ69" s="33"/>
      <c r="QGK69" s="32"/>
      <c r="QGL69" s="33"/>
      <c r="QGM69" s="32"/>
      <c r="QGN69" s="33"/>
      <c r="QGO69" s="32"/>
      <c r="QGP69" s="33"/>
      <c r="QGQ69" s="32"/>
      <c r="QGR69" s="33"/>
      <c r="QGS69" s="32"/>
      <c r="QGT69" s="33"/>
      <c r="QGU69" s="32"/>
      <c r="QGV69" s="33"/>
      <c r="QGW69" s="32"/>
      <c r="QGX69" s="33"/>
      <c r="QGY69" s="32"/>
      <c r="QGZ69" s="33"/>
      <c r="QHA69" s="32"/>
      <c r="QHB69" s="33"/>
      <c r="QHC69" s="32"/>
      <c r="QHD69" s="33"/>
      <c r="QHE69" s="32"/>
      <c r="QHF69" s="33"/>
      <c r="QHG69" s="32"/>
      <c r="QHH69" s="33"/>
      <c r="QHI69" s="32"/>
      <c r="QHJ69" s="33"/>
      <c r="QHK69" s="32"/>
      <c r="QHL69" s="33"/>
      <c r="QHM69" s="32"/>
      <c r="QHN69" s="33"/>
      <c r="QHO69" s="32"/>
      <c r="QHP69" s="33"/>
      <c r="QHQ69" s="32"/>
      <c r="QHR69" s="33"/>
      <c r="QHS69" s="32"/>
      <c r="QHT69" s="33"/>
      <c r="QHU69" s="32"/>
      <c r="QHV69" s="33"/>
      <c r="QHW69" s="32"/>
      <c r="QHX69" s="33"/>
      <c r="QHY69" s="32"/>
      <c r="QHZ69" s="33"/>
      <c r="QIA69" s="32"/>
      <c r="QIB69" s="33"/>
      <c r="QIC69" s="32"/>
      <c r="QID69" s="33"/>
      <c r="QIE69" s="32"/>
      <c r="QIF69" s="33"/>
      <c r="QIG69" s="32"/>
      <c r="QIH69" s="33"/>
      <c r="QII69" s="32"/>
      <c r="QIJ69" s="33"/>
      <c r="QIK69" s="32"/>
      <c r="QIL69" s="33"/>
      <c r="QIM69" s="32"/>
      <c r="QIN69" s="33"/>
      <c r="QIO69" s="32"/>
      <c r="QIP69" s="33"/>
      <c r="QIQ69" s="32"/>
      <c r="QIR69" s="33"/>
      <c r="QIS69" s="32"/>
      <c r="QIT69" s="33"/>
      <c r="QIU69" s="32"/>
      <c r="QIV69" s="33"/>
      <c r="QIW69" s="32"/>
      <c r="QIX69" s="33"/>
      <c r="QIY69" s="32"/>
      <c r="QIZ69" s="33"/>
      <c r="QJA69" s="32"/>
      <c r="QJB69" s="33"/>
      <c r="QJC69" s="32"/>
      <c r="QJD69" s="33"/>
      <c r="QJE69" s="32"/>
      <c r="QJF69" s="33"/>
      <c r="QJG69" s="32"/>
      <c r="QJH69" s="33"/>
      <c r="QJI69" s="32"/>
      <c r="QJJ69" s="33"/>
      <c r="QJK69" s="32"/>
      <c r="QJL69" s="33"/>
      <c r="QJM69" s="32"/>
      <c r="QJN69" s="33"/>
      <c r="QJO69" s="32"/>
      <c r="QJP69" s="33"/>
      <c r="QJQ69" s="32"/>
      <c r="QJR69" s="33"/>
      <c r="QJS69" s="32"/>
      <c r="QJT69" s="33"/>
      <c r="QJU69" s="32"/>
      <c r="QJV69" s="33"/>
      <c r="QJW69" s="32"/>
      <c r="QJX69" s="33"/>
      <c r="QJY69" s="32"/>
      <c r="QJZ69" s="33"/>
      <c r="QKA69" s="32"/>
      <c r="QKB69" s="33"/>
      <c r="QKC69" s="32"/>
      <c r="QKD69" s="33"/>
      <c r="QKE69" s="32"/>
      <c r="QKF69" s="33"/>
      <c r="QKG69" s="32"/>
      <c r="QKH69" s="33"/>
      <c r="QKI69" s="32"/>
      <c r="QKJ69" s="33"/>
      <c r="QKK69" s="32"/>
      <c r="QKL69" s="33"/>
      <c r="QKM69" s="32"/>
      <c r="QKN69" s="33"/>
      <c r="QKO69" s="32"/>
      <c r="QKP69" s="33"/>
      <c r="QKQ69" s="32"/>
      <c r="QKR69" s="33"/>
      <c r="QKS69" s="32"/>
      <c r="QKT69" s="33"/>
      <c r="QKU69" s="32"/>
      <c r="QKV69" s="33"/>
      <c r="QKW69" s="32"/>
      <c r="QKX69" s="33"/>
      <c r="QKY69" s="32"/>
      <c r="QKZ69" s="33"/>
      <c r="QLA69" s="32"/>
      <c r="QLB69" s="33"/>
      <c r="QLC69" s="32"/>
      <c r="QLD69" s="33"/>
      <c r="QLE69" s="32"/>
      <c r="QLF69" s="33"/>
      <c r="QLG69" s="32"/>
      <c r="QLH69" s="33"/>
      <c r="QLI69" s="32"/>
      <c r="QLJ69" s="33"/>
      <c r="QLK69" s="32"/>
      <c r="QLL69" s="33"/>
      <c r="QLM69" s="32"/>
      <c r="QLN69" s="33"/>
      <c r="QLO69" s="32"/>
      <c r="QLP69" s="33"/>
      <c r="QLQ69" s="32"/>
      <c r="QLR69" s="33"/>
      <c r="QLS69" s="32"/>
      <c r="QLT69" s="33"/>
      <c r="QLU69" s="32"/>
      <c r="QLV69" s="33"/>
      <c r="QLW69" s="32"/>
      <c r="QLX69" s="33"/>
      <c r="QLY69" s="32"/>
      <c r="QLZ69" s="33"/>
      <c r="QMA69" s="32"/>
      <c r="QMB69" s="33"/>
      <c r="QMC69" s="32"/>
      <c r="QMD69" s="33"/>
      <c r="QME69" s="32"/>
      <c r="QMF69" s="33"/>
      <c r="QMG69" s="32"/>
      <c r="QMH69" s="33"/>
      <c r="QMI69" s="32"/>
      <c r="QMJ69" s="33"/>
      <c r="QMK69" s="32"/>
      <c r="QML69" s="33"/>
      <c r="QMM69" s="32"/>
      <c r="QMN69" s="33"/>
      <c r="QMO69" s="32"/>
      <c r="QMP69" s="33"/>
      <c r="QMQ69" s="32"/>
      <c r="QMR69" s="33"/>
      <c r="QMS69" s="32"/>
      <c r="QMT69" s="33"/>
      <c r="QMU69" s="32"/>
      <c r="QMV69" s="33"/>
      <c r="QMW69" s="32"/>
      <c r="QMX69" s="33"/>
      <c r="QMY69" s="32"/>
      <c r="QMZ69" s="33"/>
      <c r="QNA69" s="32"/>
      <c r="QNB69" s="33"/>
      <c r="QNC69" s="32"/>
      <c r="QND69" s="33"/>
      <c r="QNE69" s="32"/>
      <c r="QNF69" s="33"/>
      <c r="QNG69" s="32"/>
      <c r="QNH69" s="33"/>
      <c r="QNI69" s="32"/>
      <c r="QNJ69" s="33"/>
      <c r="QNK69" s="32"/>
      <c r="QNL69" s="33"/>
      <c r="QNM69" s="32"/>
      <c r="QNN69" s="33"/>
      <c r="QNO69" s="32"/>
      <c r="QNP69" s="33"/>
      <c r="QNQ69" s="32"/>
      <c r="QNR69" s="33"/>
      <c r="QNS69" s="32"/>
      <c r="QNT69" s="33"/>
      <c r="QNU69" s="32"/>
      <c r="QNV69" s="33"/>
      <c r="QNW69" s="32"/>
      <c r="QNX69" s="33"/>
      <c r="QNY69" s="32"/>
      <c r="QNZ69" s="33"/>
      <c r="QOA69" s="32"/>
      <c r="QOB69" s="33"/>
      <c r="QOC69" s="32"/>
      <c r="QOD69" s="33"/>
      <c r="QOE69" s="32"/>
      <c r="QOF69" s="33"/>
      <c r="QOG69" s="32"/>
      <c r="QOH69" s="33"/>
      <c r="QOI69" s="32"/>
      <c r="QOJ69" s="33"/>
      <c r="QOK69" s="32"/>
      <c r="QOL69" s="33"/>
      <c r="QOM69" s="32"/>
      <c r="QON69" s="33"/>
      <c r="QOO69" s="32"/>
      <c r="QOP69" s="33"/>
      <c r="QOQ69" s="32"/>
      <c r="QOR69" s="33"/>
      <c r="QOS69" s="32"/>
      <c r="QOT69" s="33"/>
      <c r="QOU69" s="32"/>
      <c r="QOV69" s="33"/>
      <c r="QOW69" s="32"/>
      <c r="QOX69" s="33"/>
      <c r="QOY69" s="32"/>
      <c r="QOZ69" s="33"/>
      <c r="QPA69" s="32"/>
      <c r="QPB69" s="33"/>
      <c r="QPC69" s="32"/>
      <c r="QPD69" s="33"/>
      <c r="QPE69" s="32"/>
      <c r="QPF69" s="33"/>
      <c r="QPG69" s="32"/>
      <c r="QPH69" s="33"/>
      <c r="QPI69" s="32"/>
      <c r="QPJ69" s="33"/>
      <c r="QPK69" s="32"/>
      <c r="QPL69" s="33"/>
      <c r="QPM69" s="32"/>
      <c r="QPN69" s="33"/>
      <c r="QPO69" s="32"/>
      <c r="QPP69" s="33"/>
      <c r="QPQ69" s="32"/>
      <c r="QPR69" s="33"/>
      <c r="QPS69" s="32"/>
      <c r="QPT69" s="33"/>
      <c r="QPU69" s="32"/>
      <c r="QPV69" s="33"/>
      <c r="QPW69" s="32"/>
      <c r="QPX69" s="33"/>
      <c r="QPY69" s="32"/>
      <c r="QPZ69" s="33"/>
      <c r="QQA69" s="32"/>
      <c r="QQB69" s="33"/>
      <c r="QQC69" s="32"/>
      <c r="QQD69" s="33"/>
      <c r="QQE69" s="32"/>
      <c r="QQF69" s="33"/>
      <c r="QQG69" s="32"/>
      <c r="QQH69" s="33"/>
      <c r="QQI69" s="32"/>
      <c r="QQJ69" s="33"/>
      <c r="QQK69" s="32"/>
      <c r="QQL69" s="33"/>
      <c r="QQM69" s="32"/>
      <c r="QQN69" s="33"/>
      <c r="QQO69" s="32"/>
      <c r="QQP69" s="33"/>
      <c r="QQQ69" s="32"/>
      <c r="QQR69" s="33"/>
      <c r="QQS69" s="32"/>
      <c r="QQT69" s="33"/>
      <c r="QQU69" s="32"/>
      <c r="QQV69" s="33"/>
      <c r="QQW69" s="32"/>
      <c r="QQX69" s="33"/>
      <c r="QQY69" s="32"/>
      <c r="QQZ69" s="33"/>
      <c r="QRA69" s="32"/>
      <c r="QRB69" s="33"/>
      <c r="QRC69" s="32"/>
      <c r="QRD69" s="33"/>
      <c r="QRE69" s="32"/>
      <c r="QRF69" s="33"/>
      <c r="QRG69" s="32"/>
      <c r="QRH69" s="33"/>
      <c r="QRI69" s="32"/>
      <c r="QRJ69" s="33"/>
      <c r="QRK69" s="32"/>
      <c r="QRL69" s="33"/>
      <c r="QRM69" s="32"/>
      <c r="QRN69" s="33"/>
      <c r="QRO69" s="32"/>
      <c r="QRP69" s="33"/>
      <c r="QRQ69" s="32"/>
      <c r="QRR69" s="33"/>
      <c r="QRS69" s="32"/>
      <c r="QRT69" s="33"/>
      <c r="QRU69" s="32"/>
      <c r="QRV69" s="33"/>
      <c r="QRW69" s="32"/>
      <c r="QRX69" s="33"/>
      <c r="QRY69" s="32"/>
      <c r="QRZ69" s="33"/>
      <c r="QSA69" s="32"/>
      <c r="QSB69" s="33"/>
      <c r="QSC69" s="32"/>
      <c r="QSD69" s="33"/>
      <c r="QSE69" s="32"/>
      <c r="QSF69" s="33"/>
      <c r="QSG69" s="32"/>
      <c r="QSH69" s="33"/>
      <c r="QSI69" s="32"/>
      <c r="QSJ69" s="33"/>
      <c r="QSK69" s="32"/>
      <c r="QSL69" s="33"/>
      <c r="QSM69" s="32"/>
      <c r="QSN69" s="33"/>
      <c r="QSO69" s="32"/>
      <c r="QSP69" s="33"/>
      <c r="QSQ69" s="32"/>
      <c r="QSR69" s="33"/>
      <c r="QSS69" s="32"/>
      <c r="QST69" s="33"/>
      <c r="QSU69" s="32"/>
      <c r="QSV69" s="33"/>
      <c r="QSW69" s="32"/>
      <c r="QSX69" s="33"/>
      <c r="QSY69" s="32"/>
      <c r="QSZ69" s="33"/>
      <c r="QTA69" s="32"/>
      <c r="QTB69" s="33"/>
      <c r="QTC69" s="32"/>
      <c r="QTD69" s="33"/>
      <c r="QTE69" s="32"/>
      <c r="QTF69" s="33"/>
      <c r="QTG69" s="32"/>
      <c r="QTH69" s="33"/>
      <c r="QTI69" s="32"/>
      <c r="QTJ69" s="33"/>
      <c r="QTK69" s="32"/>
      <c r="QTL69" s="33"/>
      <c r="QTM69" s="32"/>
      <c r="QTN69" s="33"/>
      <c r="QTO69" s="32"/>
      <c r="QTP69" s="33"/>
      <c r="QTQ69" s="32"/>
      <c r="QTR69" s="33"/>
      <c r="QTS69" s="32"/>
      <c r="QTT69" s="33"/>
      <c r="QTU69" s="32"/>
      <c r="QTV69" s="33"/>
      <c r="QTW69" s="32"/>
      <c r="QTX69" s="33"/>
      <c r="QTY69" s="32"/>
      <c r="QTZ69" s="33"/>
      <c r="QUA69" s="32"/>
      <c r="QUB69" s="33"/>
      <c r="QUC69" s="32"/>
      <c r="QUD69" s="33"/>
      <c r="QUE69" s="32"/>
      <c r="QUF69" s="33"/>
      <c r="QUG69" s="32"/>
      <c r="QUH69" s="33"/>
      <c r="QUI69" s="32"/>
      <c r="QUJ69" s="33"/>
      <c r="QUK69" s="32"/>
      <c r="QUL69" s="33"/>
      <c r="QUM69" s="32"/>
      <c r="QUN69" s="33"/>
      <c r="QUO69" s="32"/>
      <c r="QUP69" s="33"/>
      <c r="QUQ69" s="32"/>
      <c r="QUR69" s="33"/>
      <c r="QUS69" s="32"/>
      <c r="QUT69" s="33"/>
      <c r="QUU69" s="32"/>
      <c r="QUV69" s="33"/>
      <c r="QUW69" s="32"/>
      <c r="QUX69" s="33"/>
      <c r="QUY69" s="32"/>
      <c r="QUZ69" s="33"/>
      <c r="QVA69" s="32"/>
      <c r="QVB69" s="33"/>
      <c r="QVC69" s="32"/>
      <c r="QVD69" s="33"/>
      <c r="QVE69" s="32"/>
      <c r="QVF69" s="33"/>
      <c r="QVG69" s="32"/>
      <c r="QVH69" s="33"/>
      <c r="QVI69" s="32"/>
      <c r="QVJ69" s="33"/>
      <c r="QVK69" s="32"/>
      <c r="QVL69" s="33"/>
      <c r="QVM69" s="32"/>
      <c r="QVN69" s="33"/>
      <c r="QVO69" s="32"/>
      <c r="QVP69" s="33"/>
      <c r="QVQ69" s="32"/>
      <c r="QVR69" s="33"/>
      <c r="QVS69" s="32"/>
      <c r="QVT69" s="33"/>
      <c r="QVU69" s="32"/>
      <c r="QVV69" s="33"/>
      <c r="QVW69" s="32"/>
      <c r="QVX69" s="33"/>
      <c r="QVY69" s="32"/>
      <c r="QVZ69" s="33"/>
      <c r="QWA69" s="32"/>
      <c r="QWB69" s="33"/>
      <c r="QWC69" s="32"/>
      <c r="QWD69" s="33"/>
      <c r="QWE69" s="32"/>
      <c r="QWF69" s="33"/>
      <c r="QWG69" s="32"/>
      <c r="QWH69" s="33"/>
      <c r="QWI69" s="32"/>
      <c r="QWJ69" s="33"/>
      <c r="QWK69" s="32"/>
      <c r="QWL69" s="33"/>
      <c r="QWM69" s="32"/>
      <c r="QWN69" s="33"/>
      <c r="QWO69" s="32"/>
      <c r="QWP69" s="33"/>
      <c r="QWQ69" s="32"/>
      <c r="QWR69" s="33"/>
      <c r="QWS69" s="32"/>
      <c r="QWT69" s="33"/>
      <c r="QWU69" s="32"/>
      <c r="QWV69" s="33"/>
      <c r="QWW69" s="32"/>
      <c r="QWX69" s="33"/>
      <c r="QWY69" s="32"/>
      <c r="QWZ69" s="33"/>
      <c r="QXA69" s="32"/>
      <c r="QXB69" s="33"/>
      <c r="QXC69" s="32"/>
      <c r="QXD69" s="33"/>
      <c r="QXE69" s="32"/>
      <c r="QXF69" s="33"/>
      <c r="QXG69" s="32"/>
      <c r="QXH69" s="33"/>
      <c r="QXI69" s="32"/>
      <c r="QXJ69" s="33"/>
      <c r="QXK69" s="32"/>
      <c r="QXL69" s="33"/>
      <c r="QXM69" s="32"/>
      <c r="QXN69" s="33"/>
      <c r="QXO69" s="32"/>
      <c r="QXP69" s="33"/>
      <c r="QXQ69" s="32"/>
      <c r="QXR69" s="33"/>
      <c r="QXS69" s="32"/>
      <c r="QXT69" s="33"/>
      <c r="QXU69" s="32"/>
      <c r="QXV69" s="33"/>
      <c r="QXW69" s="32"/>
      <c r="QXX69" s="33"/>
      <c r="QXY69" s="32"/>
      <c r="QXZ69" s="33"/>
      <c r="QYA69" s="32"/>
      <c r="QYB69" s="33"/>
      <c r="QYC69" s="32"/>
      <c r="QYD69" s="33"/>
      <c r="QYE69" s="32"/>
      <c r="QYF69" s="33"/>
      <c r="QYG69" s="32"/>
      <c r="QYH69" s="33"/>
      <c r="QYI69" s="32"/>
      <c r="QYJ69" s="33"/>
      <c r="QYK69" s="32"/>
      <c r="QYL69" s="33"/>
      <c r="QYM69" s="32"/>
      <c r="QYN69" s="33"/>
      <c r="QYO69" s="32"/>
      <c r="QYP69" s="33"/>
      <c r="QYQ69" s="32"/>
      <c r="QYR69" s="33"/>
      <c r="QYS69" s="32"/>
      <c r="QYT69" s="33"/>
      <c r="QYU69" s="32"/>
      <c r="QYV69" s="33"/>
      <c r="QYW69" s="32"/>
      <c r="QYX69" s="33"/>
      <c r="QYY69" s="32"/>
      <c r="QYZ69" s="33"/>
      <c r="QZA69" s="32"/>
      <c r="QZB69" s="33"/>
      <c r="QZC69" s="32"/>
      <c r="QZD69" s="33"/>
      <c r="QZE69" s="32"/>
      <c r="QZF69" s="33"/>
      <c r="QZG69" s="32"/>
      <c r="QZH69" s="33"/>
      <c r="QZI69" s="32"/>
      <c r="QZJ69" s="33"/>
      <c r="QZK69" s="32"/>
      <c r="QZL69" s="33"/>
      <c r="QZM69" s="32"/>
      <c r="QZN69" s="33"/>
      <c r="QZO69" s="32"/>
      <c r="QZP69" s="33"/>
      <c r="QZQ69" s="32"/>
      <c r="QZR69" s="33"/>
      <c r="QZS69" s="32"/>
      <c r="QZT69" s="33"/>
      <c r="QZU69" s="32"/>
      <c r="QZV69" s="33"/>
      <c r="QZW69" s="32"/>
      <c r="QZX69" s="33"/>
      <c r="QZY69" s="32"/>
      <c r="QZZ69" s="33"/>
      <c r="RAA69" s="32"/>
      <c r="RAB69" s="33"/>
      <c r="RAC69" s="32"/>
      <c r="RAD69" s="33"/>
      <c r="RAE69" s="32"/>
      <c r="RAF69" s="33"/>
      <c r="RAG69" s="32"/>
      <c r="RAH69" s="33"/>
      <c r="RAI69" s="32"/>
      <c r="RAJ69" s="33"/>
      <c r="RAK69" s="32"/>
      <c r="RAL69" s="33"/>
      <c r="RAM69" s="32"/>
      <c r="RAN69" s="33"/>
      <c r="RAO69" s="32"/>
      <c r="RAP69" s="33"/>
      <c r="RAQ69" s="32"/>
      <c r="RAR69" s="33"/>
      <c r="RAS69" s="32"/>
      <c r="RAT69" s="33"/>
      <c r="RAU69" s="32"/>
      <c r="RAV69" s="33"/>
      <c r="RAW69" s="32"/>
      <c r="RAX69" s="33"/>
      <c r="RAY69" s="32"/>
      <c r="RAZ69" s="33"/>
      <c r="RBA69" s="32"/>
      <c r="RBB69" s="33"/>
      <c r="RBC69" s="32"/>
      <c r="RBD69" s="33"/>
      <c r="RBE69" s="32"/>
      <c r="RBF69" s="33"/>
      <c r="RBG69" s="32"/>
      <c r="RBH69" s="33"/>
      <c r="RBI69" s="32"/>
      <c r="RBJ69" s="33"/>
      <c r="RBK69" s="32"/>
      <c r="RBL69" s="33"/>
      <c r="RBM69" s="32"/>
      <c r="RBN69" s="33"/>
      <c r="RBO69" s="32"/>
      <c r="RBP69" s="33"/>
      <c r="RBQ69" s="32"/>
      <c r="RBR69" s="33"/>
      <c r="RBS69" s="32"/>
      <c r="RBT69" s="33"/>
      <c r="RBU69" s="32"/>
      <c r="RBV69" s="33"/>
      <c r="RBW69" s="32"/>
      <c r="RBX69" s="33"/>
      <c r="RBY69" s="32"/>
      <c r="RBZ69" s="33"/>
      <c r="RCA69" s="32"/>
      <c r="RCB69" s="33"/>
      <c r="RCC69" s="32"/>
      <c r="RCD69" s="33"/>
      <c r="RCE69" s="32"/>
      <c r="RCF69" s="33"/>
      <c r="RCG69" s="32"/>
      <c r="RCH69" s="33"/>
      <c r="RCI69" s="32"/>
      <c r="RCJ69" s="33"/>
      <c r="RCK69" s="32"/>
      <c r="RCL69" s="33"/>
      <c r="RCM69" s="32"/>
      <c r="RCN69" s="33"/>
      <c r="RCO69" s="32"/>
      <c r="RCP69" s="33"/>
      <c r="RCQ69" s="32"/>
      <c r="RCR69" s="33"/>
      <c r="RCS69" s="32"/>
      <c r="RCT69" s="33"/>
      <c r="RCU69" s="32"/>
      <c r="RCV69" s="33"/>
      <c r="RCW69" s="32"/>
      <c r="RCX69" s="33"/>
      <c r="RCY69" s="32"/>
      <c r="RCZ69" s="33"/>
      <c r="RDA69" s="32"/>
      <c r="RDB69" s="33"/>
      <c r="RDC69" s="32"/>
      <c r="RDD69" s="33"/>
      <c r="RDE69" s="32"/>
      <c r="RDF69" s="33"/>
      <c r="RDG69" s="32"/>
      <c r="RDH69" s="33"/>
      <c r="RDI69" s="32"/>
      <c r="RDJ69" s="33"/>
      <c r="RDK69" s="32"/>
      <c r="RDL69" s="33"/>
      <c r="RDM69" s="32"/>
      <c r="RDN69" s="33"/>
      <c r="RDO69" s="32"/>
      <c r="RDP69" s="33"/>
      <c r="RDQ69" s="32"/>
      <c r="RDR69" s="33"/>
      <c r="RDS69" s="32"/>
      <c r="RDT69" s="33"/>
      <c r="RDU69" s="32"/>
      <c r="RDV69" s="33"/>
      <c r="RDW69" s="32"/>
      <c r="RDX69" s="33"/>
      <c r="RDY69" s="32"/>
      <c r="RDZ69" s="33"/>
      <c r="REA69" s="32"/>
      <c r="REB69" s="33"/>
      <c r="REC69" s="32"/>
      <c r="RED69" s="33"/>
      <c r="REE69" s="32"/>
      <c r="REF69" s="33"/>
      <c r="REG69" s="32"/>
      <c r="REH69" s="33"/>
      <c r="REI69" s="32"/>
      <c r="REJ69" s="33"/>
      <c r="REK69" s="32"/>
      <c r="REL69" s="33"/>
      <c r="REM69" s="32"/>
      <c r="REN69" s="33"/>
      <c r="REO69" s="32"/>
      <c r="REP69" s="33"/>
      <c r="REQ69" s="32"/>
      <c r="RER69" s="33"/>
      <c r="RES69" s="32"/>
      <c r="RET69" s="33"/>
      <c r="REU69" s="32"/>
      <c r="REV69" s="33"/>
      <c r="REW69" s="32"/>
      <c r="REX69" s="33"/>
      <c r="REY69" s="32"/>
      <c r="REZ69" s="33"/>
      <c r="RFA69" s="32"/>
      <c r="RFB69" s="33"/>
      <c r="RFC69" s="32"/>
      <c r="RFD69" s="33"/>
      <c r="RFE69" s="32"/>
      <c r="RFF69" s="33"/>
      <c r="RFG69" s="32"/>
      <c r="RFH69" s="33"/>
      <c r="RFI69" s="32"/>
      <c r="RFJ69" s="33"/>
      <c r="RFK69" s="32"/>
      <c r="RFL69" s="33"/>
      <c r="RFM69" s="32"/>
      <c r="RFN69" s="33"/>
      <c r="RFO69" s="32"/>
      <c r="RFP69" s="33"/>
      <c r="RFQ69" s="32"/>
      <c r="RFR69" s="33"/>
      <c r="RFS69" s="32"/>
      <c r="RFT69" s="33"/>
      <c r="RFU69" s="32"/>
      <c r="RFV69" s="33"/>
      <c r="RFW69" s="32"/>
      <c r="RFX69" s="33"/>
      <c r="RFY69" s="32"/>
      <c r="RFZ69" s="33"/>
      <c r="RGA69" s="32"/>
      <c r="RGB69" s="33"/>
      <c r="RGC69" s="32"/>
      <c r="RGD69" s="33"/>
      <c r="RGE69" s="32"/>
      <c r="RGF69" s="33"/>
      <c r="RGG69" s="32"/>
      <c r="RGH69" s="33"/>
      <c r="RGI69" s="32"/>
      <c r="RGJ69" s="33"/>
      <c r="RGK69" s="32"/>
      <c r="RGL69" s="33"/>
      <c r="RGM69" s="32"/>
      <c r="RGN69" s="33"/>
      <c r="RGO69" s="32"/>
      <c r="RGP69" s="33"/>
      <c r="RGQ69" s="32"/>
      <c r="RGR69" s="33"/>
      <c r="RGS69" s="32"/>
      <c r="RGT69" s="33"/>
      <c r="RGU69" s="32"/>
      <c r="RGV69" s="33"/>
      <c r="RGW69" s="32"/>
      <c r="RGX69" s="33"/>
      <c r="RGY69" s="32"/>
      <c r="RGZ69" s="33"/>
      <c r="RHA69" s="32"/>
      <c r="RHB69" s="33"/>
      <c r="RHC69" s="32"/>
      <c r="RHD69" s="33"/>
      <c r="RHE69" s="32"/>
      <c r="RHF69" s="33"/>
      <c r="RHG69" s="32"/>
      <c r="RHH69" s="33"/>
      <c r="RHI69" s="32"/>
      <c r="RHJ69" s="33"/>
      <c r="RHK69" s="32"/>
      <c r="RHL69" s="33"/>
      <c r="RHM69" s="32"/>
      <c r="RHN69" s="33"/>
      <c r="RHO69" s="32"/>
      <c r="RHP69" s="33"/>
      <c r="RHQ69" s="32"/>
      <c r="RHR69" s="33"/>
      <c r="RHS69" s="32"/>
      <c r="RHT69" s="33"/>
      <c r="RHU69" s="32"/>
      <c r="RHV69" s="33"/>
      <c r="RHW69" s="32"/>
      <c r="RHX69" s="33"/>
      <c r="RHY69" s="32"/>
      <c r="RHZ69" s="33"/>
      <c r="RIA69" s="32"/>
      <c r="RIB69" s="33"/>
      <c r="RIC69" s="32"/>
      <c r="RID69" s="33"/>
      <c r="RIE69" s="32"/>
      <c r="RIF69" s="33"/>
      <c r="RIG69" s="32"/>
      <c r="RIH69" s="33"/>
      <c r="RII69" s="32"/>
      <c r="RIJ69" s="33"/>
      <c r="RIK69" s="32"/>
      <c r="RIL69" s="33"/>
      <c r="RIM69" s="32"/>
      <c r="RIN69" s="33"/>
      <c r="RIO69" s="32"/>
      <c r="RIP69" s="33"/>
      <c r="RIQ69" s="32"/>
      <c r="RIR69" s="33"/>
      <c r="RIS69" s="32"/>
      <c r="RIT69" s="33"/>
      <c r="RIU69" s="32"/>
      <c r="RIV69" s="33"/>
      <c r="RIW69" s="32"/>
      <c r="RIX69" s="33"/>
      <c r="RIY69" s="32"/>
      <c r="RIZ69" s="33"/>
      <c r="RJA69" s="32"/>
      <c r="RJB69" s="33"/>
      <c r="RJC69" s="32"/>
      <c r="RJD69" s="33"/>
      <c r="RJE69" s="32"/>
      <c r="RJF69" s="33"/>
      <c r="RJG69" s="32"/>
      <c r="RJH69" s="33"/>
      <c r="RJI69" s="32"/>
      <c r="RJJ69" s="33"/>
      <c r="RJK69" s="32"/>
      <c r="RJL69" s="33"/>
      <c r="RJM69" s="32"/>
      <c r="RJN69" s="33"/>
      <c r="RJO69" s="32"/>
      <c r="RJP69" s="33"/>
      <c r="RJQ69" s="32"/>
      <c r="RJR69" s="33"/>
      <c r="RJS69" s="32"/>
      <c r="RJT69" s="33"/>
      <c r="RJU69" s="32"/>
      <c r="RJV69" s="33"/>
      <c r="RJW69" s="32"/>
      <c r="RJX69" s="33"/>
      <c r="RJY69" s="32"/>
      <c r="RJZ69" s="33"/>
      <c r="RKA69" s="32"/>
      <c r="RKB69" s="33"/>
      <c r="RKC69" s="32"/>
      <c r="RKD69" s="33"/>
      <c r="RKE69" s="32"/>
      <c r="RKF69" s="33"/>
      <c r="RKG69" s="32"/>
      <c r="RKH69" s="33"/>
      <c r="RKI69" s="32"/>
      <c r="RKJ69" s="33"/>
      <c r="RKK69" s="32"/>
      <c r="RKL69" s="33"/>
      <c r="RKM69" s="32"/>
      <c r="RKN69" s="33"/>
      <c r="RKO69" s="32"/>
      <c r="RKP69" s="33"/>
      <c r="RKQ69" s="32"/>
      <c r="RKR69" s="33"/>
      <c r="RKS69" s="32"/>
      <c r="RKT69" s="33"/>
      <c r="RKU69" s="32"/>
      <c r="RKV69" s="33"/>
      <c r="RKW69" s="32"/>
      <c r="RKX69" s="33"/>
      <c r="RKY69" s="32"/>
      <c r="RKZ69" s="33"/>
      <c r="RLA69" s="32"/>
      <c r="RLB69" s="33"/>
      <c r="RLC69" s="32"/>
      <c r="RLD69" s="33"/>
      <c r="RLE69" s="32"/>
      <c r="RLF69" s="33"/>
      <c r="RLG69" s="32"/>
      <c r="RLH69" s="33"/>
      <c r="RLI69" s="32"/>
      <c r="RLJ69" s="33"/>
      <c r="RLK69" s="32"/>
      <c r="RLL69" s="33"/>
      <c r="RLM69" s="32"/>
      <c r="RLN69" s="33"/>
      <c r="RLO69" s="32"/>
      <c r="RLP69" s="33"/>
      <c r="RLQ69" s="32"/>
      <c r="RLR69" s="33"/>
      <c r="RLS69" s="32"/>
      <c r="RLT69" s="33"/>
      <c r="RLU69" s="32"/>
      <c r="RLV69" s="33"/>
      <c r="RLW69" s="32"/>
      <c r="RLX69" s="33"/>
      <c r="RLY69" s="32"/>
      <c r="RLZ69" s="33"/>
      <c r="RMA69" s="32"/>
      <c r="RMB69" s="33"/>
      <c r="RMC69" s="32"/>
      <c r="RMD69" s="33"/>
      <c r="RME69" s="32"/>
      <c r="RMF69" s="33"/>
      <c r="RMG69" s="32"/>
      <c r="RMH69" s="33"/>
      <c r="RMI69" s="32"/>
      <c r="RMJ69" s="33"/>
      <c r="RMK69" s="32"/>
      <c r="RML69" s="33"/>
      <c r="RMM69" s="32"/>
      <c r="RMN69" s="33"/>
      <c r="RMO69" s="32"/>
      <c r="RMP69" s="33"/>
      <c r="RMQ69" s="32"/>
      <c r="RMR69" s="33"/>
      <c r="RMS69" s="32"/>
      <c r="RMT69" s="33"/>
      <c r="RMU69" s="32"/>
      <c r="RMV69" s="33"/>
      <c r="RMW69" s="32"/>
      <c r="RMX69" s="33"/>
      <c r="RMY69" s="32"/>
      <c r="RMZ69" s="33"/>
      <c r="RNA69" s="32"/>
      <c r="RNB69" s="33"/>
      <c r="RNC69" s="32"/>
      <c r="RND69" s="33"/>
      <c r="RNE69" s="32"/>
      <c r="RNF69" s="33"/>
      <c r="RNG69" s="32"/>
      <c r="RNH69" s="33"/>
      <c r="RNI69" s="32"/>
      <c r="RNJ69" s="33"/>
      <c r="RNK69" s="32"/>
      <c r="RNL69" s="33"/>
      <c r="RNM69" s="32"/>
      <c r="RNN69" s="33"/>
      <c r="RNO69" s="32"/>
      <c r="RNP69" s="33"/>
      <c r="RNQ69" s="32"/>
      <c r="RNR69" s="33"/>
      <c r="RNS69" s="32"/>
      <c r="RNT69" s="33"/>
      <c r="RNU69" s="32"/>
      <c r="RNV69" s="33"/>
      <c r="RNW69" s="32"/>
      <c r="RNX69" s="33"/>
      <c r="RNY69" s="32"/>
      <c r="RNZ69" s="33"/>
      <c r="ROA69" s="32"/>
      <c r="ROB69" s="33"/>
      <c r="ROC69" s="32"/>
      <c r="ROD69" s="33"/>
      <c r="ROE69" s="32"/>
      <c r="ROF69" s="33"/>
      <c r="ROG69" s="32"/>
      <c r="ROH69" s="33"/>
      <c r="ROI69" s="32"/>
      <c r="ROJ69" s="33"/>
      <c r="ROK69" s="32"/>
      <c r="ROL69" s="33"/>
      <c r="ROM69" s="32"/>
      <c r="RON69" s="33"/>
      <c r="ROO69" s="32"/>
      <c r="ROP69" s="33"/>
      <c r="ROQ69" s="32"/>
      <c r="ROR69" s="33"/>
      <c r="ROS69" s="32"/>
      <c r="ROT69" s="33"/>
      <c r="ROU69" s="32"/>
      <c r="ROV69" s="33"/>
      <c r="ROW69" s="32"/>
      <c r="ROX69" s="33"/>
      <c r="ROY69" s="32"/>
      <c r="ROZ69" s="33"/>
      <c r="RPA69" s="32"/>
      <c r="RPB69" s="33"/>
      <c r="RPC69" s="32"/>
      <c r="RPD69" s="33"/>
      <c r="RPE69" s="32"/>
      <c r="RPF69" s="33"/>
      <c r="RPG69" s="32"/>
      <c r="RPH69" s="33"/>
      <c r="RPI69" s="32"/>
      <c r="RPJ69" s="33"/>
      <c r="RPK69" s="32"/>
      <c r="RPL69" s="33"/>
      <c r="RPM69" s="32"/>
      <c r="RPN69" s="33"/>
      <c r="RPO69" s="32"/>
      <c r="RPP69" s="33"/>
      <c r="RPQ69" s="32"/>
      <c r="RPR69" s="33"/>
      <c r="RPS69" s="32"/>
      <c r="RPT69" s="33"/>
      <c r="RPU69" s="32"/>
      <c r="RPV69" s="33"/>
      <c r="RPW69" s="32"/>
      <c r="RPX69" s="33"/>
      <c r="RPY69" s="32"/>
      <c r="RPZ69" s="33"/>
      <c r="RQA69" s="32"/>
      <c r="RQB69" s="33"/>
      <c r="RQC69" s="32"/>
      <c r="RQD69" s="33"/>
      <c r="RQE69" s="32"/>
      <c r="RQF69" s="33"/>
      <c r="RQG69" s="32"/>
      <c r="RQH69" s="33"/>
      <c r="RQI69" s="32"/>
      <c r="RQJ69" s="33"/>
      <c r="RQK69" s="32"/>
      <c r="RQL69" s="33"/>
      <c r="RQM69" s="32"/>
      <c r="RQN69" s="33"/>
      <c r="RQO69" s="32"/>
      <c r="RQP69" s="33"/>
      <c r="RQQ69" s="32"/>
      <c r="RQR69" s="33"/>
      <c r="RQS69" s="32"/>
      <c r="RQT69" s="33"/>
      <c r="RQU69" s="32"/>
      <c r="RQV69" s="33"/>
      <c r="RQW69" s="32"/>
      <c r="RQX69" s="33"/>
      <c r="RQY69" s="32"/>
      <c r="RQZ69" s="33"/>
      <c r="RRA69" s="32"/>
      <c r="RRB69" s="33"/>
      <c r="RRC69" s="32"/>
      <c r="RRD69" s="33"/>
      <c r="RRE69" s="32"/>
      <c r="RRF69" s="33"/>
      <c r="RRG69" s="32"/>
      <c r="RRH69" s="33"/>
      <c r="RRI69" s="32"/>
      <c r="RRJ69" s="33"/>
      <c r="RRK69" s="32"/>
      <c r="RRL69" s="33"/>
      <c r="RRM69" s="32"/>
      <c r="RRN69" s="33"/>
      <c r="RRO69" s="32"/>
      <c r="RRP69" s="33"/>
      <c r="RRQ69" s="32"/>
      <c r="RRR69" s="33"/>
      <c r="RRS69" s="32"/>
      <c r="RRT69" s="33"/>
      <c r="RRU69" s="32"/>
      <c r="RRV69" s="33"/>
      <c r="RRW69" s="32"/>
      <c r="RRX69" s="33"/>
      <c r="RRY69" s="32"/>
      <c r="RRZ69" s="33"/>
      <c r="RSA69" s="32"/>
      <c r="RSB69" s="33"/>
      <c r="RSC69" s="32"/>
      <c r="RSD69" s="33"/>
      <c r="RSE69" s="32"/>
      <c r="RSF69" s="33"/>
      <c r="RSG69" s="32"/>
      <c r="RSH69" s="33"/>
      <c r="RSI69" s="32"/>
      <c r="RSJ69" s="33"/>
      <c r="RSK69" s="32"/>
      <c r="RSL69" s="33"/>
      <c r="RSM69" s="32"/>
      <c r="RSN69" s="33"/>
      <c r="RSO69" s="32"/>
      <c r="RSP69" s="33"/>
      <c r="RSQ69" s="32"/>
      <c r="RSR69" s="33"/>
      <c r="RSS69" s="32"/>
      <c r="RST69" s="33"/>
      <c r="RSU69" s="32"/>
      <c r="RSV69" s="33"/>
      <c r="RSW69" s="32"/>
      <c r="RSX69" s="33"/>
      <c r="RSY69" s="32"/>
      <c r="RSZ69" s="33"/>
      <c r="RTA69" s="32"/>
      <c r="RTB69" s="33"/>
      <c r="RTC69" s="32"/>
      <c r="RTD69" s="33"/>
      <c r="RTE69" s="32"/>
      <c r="RTF69" s="33"/>
      <c r="RTG69" s="32"/>
      <c r="RTH69" s="33"/>
      <c r="RTI69" s="32"/>
      <c r="RTJ69" s="33"/>
      <c r="RTK69" s="32"/>
      <c r="RTL69" s="33"/>
      <c r="RTM69" s="32"/>
      <c r="RTN69" s="33"/>
      <c r="RTO69" s="32"/>
      <c r="RTP69" s="33"/>
      <c r="RTQ69" s="32"/>
      <c r="RTR69" s="33"/>
      <c r="RTS69" s="32"/>
      <c r="RTT69" s="33"/>
      <c r="RTU69" s="32"/>
      <c r="RTV69" s="33"/>
      <c r="RTW69" s="32"/>
      <c r="RTX69" s="33"/>
      <c r="RTY69" s="32"/>
      <c r="RTZ69" s="33"/>
      <c r="RUA69" s="32"/>
      <c r="RUB69" s="33"/>
      <c r="RUC69" s="32"/>
      <c r="RUD69" s="33"/>
      <c r="RUE69" s="32"/>
      <c r="RUF69" s="33"/>
      <c r="RUG69" s="32"/>
      <c r="RUH69" s="33"/>
      <c r="RUI69" s="32"/>
      <c r="RUJ69" s="33"/>
      <c r="RUK69" s="32"/>
      <c r="RUL69" s="33"/>
      <c r="RUM69" s="32"/>
      <c r="RUN69" s="33"/>
      <c r="RUO69" s="32"/>
      <c r="RUP69" s="33"/>
      <c r="RUQ69" s="32"/>
      <c r="RUR69" s="33"/>
      <c r="RUS69" s="32"/>
      <c r="RUT69" s="33"/>
      <c r="RUU69" s="32"/>
      <c r="RUV69" s="33"/>
      <c r="RUW69" s="32"/>
      <c r="RUX69" s="33"/>
      <c r="RUY69" s="32"/>
      <c r="RUZ69" s="33"/>
      <c r="RVA69" s="32"/>
      <c r="RVB69" s="33"/>
      <c r="RVC69" s="32"/>
      <c r="RVD69" s="33"/>
      <c r="RVE69" s="32"/>
      <c r="RVF69" s="33"/>
      <c r="RVG69" s="32"/>
      <c r="RVH69" s="33"/>
      <c r="RVI69" s="32"/>
      <c r="RVJ69" s="33"/>
      <c r="RVK69" s="32"/>
      <c r="RVL69" s="33"/>
      <c r="RVM69" s="32"/>
      <c r="RVN69" s="33"/>
      <c r="RVO69" s="32"/>
      <c r="RVP69" s="33"/>
      <c r="RVQ69" s="32"/>
      <c r="RVR69" s="33"/>
      <c r="RVS69" s="32"/>
      <c r="RVT69" s="33"/>
      <c r="RVU69" s="32"/>
      <c r="RVV69" s="33"/>
      <c r="RVW69" s="32"/>
      <c r="RVX69" s="33"/>
      <c r="RVY69" s="32"/>
      <c r="RVZ69" s="33"/>
      <c r="RWA69" s="32"/>
      <c r="RWB69" s="33"/>
      <c r="RWC69" s="32"/>
      <c r="RWD69" s="33"/>
      <c r="RWE69" s="32"/>
      <c r="RWF69" s="33"/>
      <c r="RWG69" s="32"/>
      <c r="RWH69" s="33"/>
      <c r="RWI69" s="32"/>
      <c r="RWJ69" s="33"/>
      <c r="RWK69" s="32"/>
      <c r="RWL69" s="33"/>
      <c r="RWM69" s="32"/>
      <c r="RWN69" s="33"/>
      <c r="RWO69" s="32"/>
      <c r="RWP69" s="33"/>
      <c r="RWQ69" s="32"/>
      <c r="RWR69" s="33"/>
      <c r="RWS69" s="32"/>
      <c r="RWT69" s="33"/>
      <c r="RWU69" s="32"/>
      <c r="RWV69" s="33"/>
      <c r="RWW69" s="32"/>
      <c r="RWX69" s="33"/>
      <c r="RWY69" s="32"/>
      <c r="RWZ69" s="33"/>
      <c r="RXA69" s="32"/>
      <c r="RXB69" s="33"/>
      <c r="RXC69" s="32"/>
      <c r="RXD69" s="33"/>
      <c r="RXE69" s="32"/>
      <c r="RXF69" s="33"/>
      <c r="RXG69" s="32"/>
      <c r="RXH69" s="33"/>
      <c r="RXI69" s="32"/>
      <c r="RXJ69" s="33"/>
      <c r="RXK69" s="32"/>
      <c r="RXL69" s="33"/>
      <c r="RXM69" s="32"/>
      <c r="RXN69" s="33"/>
      <c r="RXO69" s="32"/>
      <c r="RXP69" s="33"/>
      <c r="RXQ69" s="32"/>
      <c r="RXR69" s="33"/>
      <c r="RXS69" s="32"/>
      <c r="RXT69" s="33"/>
      <c r="RXU69" s="32"/>
      <c r="RXV69" s="33"/>
      <c r="RXW69" s="32"/>
      <c r="RXX69" s="33"/>
      <c r="RXY69" s="32"/>
      <c r="RXZ69" s="33"/>
      <c r="RYA69" s="32"/>
      <c r="RYB69" s="33"/>
      <c r="RYC69" s="32"/>
      <c r="RYD69" s="33"/>
      <c r="RYE69" s="32"/>
      <c r="RYF69" s="33"/>
      <c r="RYG69" s="32"/>
      <c r="RYH69" s="33"/>
      <c r="RYI69" s="32"/>
      <c r="RYJ69" s="33"/>
      <c r="RYK69" s="32"/>
      <c r="RYL69" s="33"/>
      <c r="RYM69" s="32"/>
      <c r="RYN69" s="33"/>
      <c r="RYO69" s="32"/>
      <c r="RYP69" s="33"/>
      <c r="RYQ69" s="32"/>
      <c r="RYR69" s="33"/>
      <c r="RYS69" s="32"/>
      <c r="RYT69" s="33"/>
      <c r="RYU69" s="32"/>
      <c r="RYV69" s="33"/>
      <c r="RYW69" s="32"/>
      <c r="RYX69" s="33"/>
      <c r="RYY69" s="32"/>
      <c r="RYZ69" s="33"/>
      <c r="RZA69" s="32"/>
      <c r="RZB69" s="33"/>
      <c r="RZC69" s="32"/>
      <c r="RZD69" s="33"/>
      <c r="RZE69" s="32"/>
      <c r="RZF69" s="33"/>
      <c r="RZG69" s="32"/>
      <c r="RZH69" s="33"/>
      <c r="RZI69" s="32"/>
      <c r="RZJ69" s="33"/>
      <c r="RZK69" s="32"/>
      <c r="RZL69" s="33"/>
      <c r="RZM69" s="32"/>
      <c r="RZN69" s="33"/>
      <c r="RZO69" s="32"/>
      <c r="RZP69" s="33"/>
      <c r="RZQ69" s="32"/>
      <c r="RZR69" s="33"/>
      <c r="RZS69" s="32"/>
      <c r="RZT69" s="33"/>
      <c r="RZU69" s="32"/>
      <c r="RZV69" s="33"/>
      <c r="RZW69" s="32"/>
      <c r="RZX69" s="33"/>
      <c r="RZY69" s="32"/>
      <c r="RZZ69" s="33"/>
      <c r="SAA69" s="32"/>
      <c r="SAB69" s="33"/>
      <c r="SAC69" s="32"/>
      <c r="SAD69" s="33"/>
      <c r="SAE69" s="32"/>
      <c r="SAF69" s="33"/>
      <c r="SAG69" s="32"/>
      <c r="SAH69" s="33"/>
      <c r="SAI69" s="32"/>
      <c r="SAJ69" s="33"/>
      <c r="SAK69" s="32"/>
      <c r="SAL69" s="33"/>
      <c r="SAM69" s="32"/>
      <c r="SAN69" s="33"/>
      <c r="SAO69" s="32"/>
      <c r="SAP69" s="33"/>
      <c r="SAQ69" s="32"/>
      <c r="SAR69" s="33"/>
      <c r="SAS69" s="32"/>
      <c r="SAT69" s="33"/>
      <c r="SAU69" s="32"/>
      <c r="SAV69" s="33"/>
      <c r="SAW69" s="32"/>
      <c r="SAX69" s="33"/>
      <c r="SAY69" s="32"/>
      <c r="SAZ69" s="33"/>
      <c r="SBA69" s="32"/>
      <c r="SBB69" s="33"/>
      <c r="SBC69" s="32"/>
      <c r="SBD69" s="33"/>
      <c r="SBE69" s="32"/>
      <c r="SBF69" s="33"/>
      <c r="SBG69" s="32"/>
      <c r="SBH69" s="33"/>
      <c r="SBI69" s="32"/>
      <c r="SBJ69" s="33"/>
      <c r="SBK69" s="32"/>
      <c r="SBL69" s="33"/>
      <c r="SBM69" s="32"/>
      <c r="SBN69" s="33"/>
      <c r="SBO69" s="32"/>
      <c r="SBP69" s="33"/>
      <c r="SBQ69" s="32"/>
      <c r="SBR69" s="33"/>
      <c r="SBS69" s="32"/>
      <c r="SBT69" s="33"/>
      <c r="SBU69" s="32"/>
      <c r="SBV69" s="33"/>
      <c r="SBW69" s="32"/>
      <c r="SBX69" s="33"/>
      <c r="SBY69" s="32"/>
      <c r="SBZ69" s="33"/>
      <c r="SCA69" s="32"/>
      <c r="SCB69" s="33"/>
      <c r="SCC69" s="32"/>
      <c r="SCD69" s="33"/>
      <c r="SCE69" s="32"/>
      <c r="SCF69" s="33"/>
      <c r="SCG69" s="32"/>
      <c r="SCH69" s="33"/>
      <c r="SCI69" s="32"/>
      <c r="SCJ69" s="33"/>
      <c r="SCK69" s="32"/>
      <c r="SCL69" s="33"/>
      <c r="SCM69" s="32"/>
      <c r="SCN69" s="33"/>
      <c r="SCO69" s="32"/>
      <c r="SCP69" s="33"/>
      <c r="SCQ69" s="32"/>
      <c r="SCR69" s="33"/>
      <c r="SCS69" s="32"/>
      <c r="SCT69" s="33"/>
      <c r="SCU69" s="32"/>
      <c r="SCV69" s="33"/>
      <c r="SCW69" s="32"/>
      <c r="SCX69" s="33"/>
      <c r="SCY69" s="32"/>
      <c r="SCZ69" s="33"/>
      <c r="SDA69" s="32"/>
      <c r="SDB69" s="33"/>
      <c r="SDC69" s="32"/>
      <c r="SDD69" s="33"/>
      <c r="SDE69" s="32"/>
      <c r="SDF69" s="33"/>
      <c r="SDG69" s="32"/>
      <c r="SDH69" s="33"/>
      <c r="SDI69" s="32"/>
      <c r="SDJ69" s="33"/>
      <c r="SDK69" s="32"/>
      <c r="SDL69" s="33"/>
      <c r="SDM69" s="32"/>
      <c r="SDN69" s="33"/>
      <c r="SDO69" s="32"/>
      <c r="SDP69" s="33"/>
      <c r="SDQ69" s="32"/>
      <c r="SDR69" s="33"/>
      <c r="SDS69" s="32"/>
      <c r="SDT69" s="33"/>
      <c r="SDU69" s="32"/>
      <c r="SDV69" s="33"/>
      <c r="SDW69" s="32"/>
      <c r="SDX69" s="33"/>
      <c r="SDY69" s="32"/>
      <c r="SDZ69" s="33"/>
      <c r="SEA69" s="32"/>
      <c r="SEB69" s="33"/>
      <c r="SEC69" s="32"/>
      <c r="SED69" s="33"/>
      <c r="SEE69" s="32"/>
      <c r="SEF69" s="33"/>
      <c r="SEG69" s="32"/>
      <c r="SEH69" s="33"/>
      <c r="SEI69" s="32"/>
      <c r="SEJ69" s="33"/>
      <c r="SEK69" s="32"/>
      <c r="SEL69" s="33"/>
      <c r="SEM69" s="32"/>
      <c r="SEN69" s="33"/>
      <c r="SEO69" s="32"/>
      <c r="SEP69" s="33"/>
      <c r="SEQ69" s="32"/>
      <c r="SER69" s="33"/>
      <c r="SES69" s="32"/>
      <c r="SET69" s="33"/>
      <c r="SEU69" s="32"/>
      <c r="SEV69" s="33"/>
      <c r="SEW69" s="32"/>
      <c r="SEX69" s="33"/>
      <c r="SEY69" s="32"/>
      <c r="SEZ69" s="33"/>
      <c r="SFA69" s="32"/>
      <c r="SFB69" s="33"/>
      <c r="SFC69" s="32"/>
      <c r="SFD69" s="33"/>
      <c r="SFE69" s="32"/>
      <c r="SFF69" s="33"/>
      <c r="SFG69" s="32"/>
      <c r="SFH69" s="33"/>
      <c r="SFI69" s="32"/>
      <c r="SFJ69" s="33"/>
      <c r="SFK69" s="32"/>
      <c r="SFL69" s="33"/>
      <c r="SFM69" s="32"/>
      <c r="SFN69" s="33"/>
      <c r="SFO69" s="32"/>
      <c r="SFP69" s="33"/>
      <c r="SFQ69" s="32"/>
      <c r="SFR69" s="33"/>
      <c r="SFS69" s="32"/>
      <c r="SFT69" s="33"/>
      <c r="SFU69" s="32"/>
      <c r="SFV69" s="33"/>
      <c r="SFW69" s="32"/>
      <c r="SFX69" s="33"/>
      <c r="SFY69" s="32"/>
      <c r="SFZ69" s="33"/>
      <c r="SGA69" s="32"/>
      <c r="SGB69" s="33"/>
      <c r="SGC69" s="32"/>
      <c r="SGD69" s="33"/>
      <c r="SGE69" s="32"/>
      <c r="SGF69" s="33"/>
      <c r="SGG69" s="32"/>
      <c r="SGH69" s="33"/>
      <c r="SGI69" s="32"/>
      <c r="SGJ69" s="33"/>
      <c r="SGK69" s="32"/>
      <c r="SGL69" s="33"/>
      <c r="SGM69" s="32"/>
      <c r="SGN69" s="33"/>
      <c r="SGO69" s="32"/>
      <c r="SGP69" s="33"/>
      <c r="SGQ69" s="32"/>
      <c r="SGR69" s="33"/>
      <c r="SGS69" s="32"/>
      <c r="SGT69" s="33"/>
      <c r="SGU69" s="32"/>
      <c r="SGV69" s="33"/>
      <c r="SGW69" s="32"/>
      <c r="SGX69" s="33"/>
      <c r="SGY69" s="32"/>
      <c r="SGZ69" s="33"/>
      <c r="SHA69" s="32"/>
      <c r="SHB69" s="33"/>
      <c r="SHC69" s="32"/>
      <c r="SHD69" s="33"/>
      <c r="SHE69" s="32"/>
      <c r="SHF69" s="33"/>
      <c r="SHG69" s="32"/>
      <c r="SHH69" s="33"/>
      <c r="SHI69" s="32"/>
      <c r="SHJ69" s="33"/>
      <c r="SHK69" s="32"/>
      <c r="SHL69" s="33"/>
      <c r="SHM69" s="32"/>
      <c r="SHN69" s="33"/>
      <c r="SHO69" s="32"/>
      <c r="SHP69" s="33"/>
      <c r="SHQ69" s="32"/>
      <c r="SHR69" s="33"/>
      <c r="SHS69" s="32"/>
      <c r="SHT69" s="33"/>
      <c r="SHU69" s="32"/>
      <c r="SHV69" s="33"/>
      <c r="SHW69" s="32"/>
      <c r="SHX69" s="33"/>
      <c r="SHY69" s="32"/>
      <c r="SHZ69" s="33"/>
      <c r="SIA69" s="32"/>
      <c r="SIB69" s="33"/>
      <c r="SIC69" s="32"/>
      <c r="SID69" s="33"/>
      <c r="SIE69" s="32"/>
      <c r="SIF69" s="33"/>
      <c r="SIG69" s="32"/>
      <c r="SIH69" s="33"/>
      <c r="SII69" s="32"/>
      <c r="SIJ69" s="33"/>
      <c r="SIK69" s="32"/>
      <c r="SIL69" s="33"/>
      <c r="SIM69" s="32"/>
      <c r="SIN69" s="33"/>
      <c r="SIO69" s="32"/>
      <c r="SIP69" s="33"/>
      <c r="SIQ69" s="32"/>
      <c r="SIR69" s="33"/>
      <c r="SIS69" s="32"/>
      <c r="SIT69" s="33"/>
      <c r="SIU69" s="32"/>
      <c r="SIV69" s="33"/>
      <c r="SIW69" s="32"/>
      <c r="SIX69" s="33"/>
      <c r="SIY69" s="32"/>
      <c r="SIZ69" s="33"/>
      <c r="SJA69" s="32"/>
      <c r="SJB69" s="33"/>
      <c r="SJC69" s="32"/>
      <c r="SJD69" s="33"/>
      <c r="SJE69" s="32"/>
      <c r="SJF69" s="33"/>
      <c r="SJG69" s="32"/>
      <c r="SJH69" s="33"/>
      <c r="SJI69" s="32"/>
      <c r="SJJ69" s="33"/>
      <c r="SJK69" s="32"/>
      <c r="SJL69" s="33"/>
      <c r="SJM69" s="32"/>
      <c r="SJN69" s="33"/>
      <c r="SJO69" s="32"/>
      <c r="SJP69" s="33"/>
      <c r="SJQ69" s="32"/>
      <c r="SJR69" s="33"/>
      <c r="SJS69" s="32"/>
      <c r="SJT69" s="33"/>
      <c r="SJU69" s="32"/>
      <c r="SJV69" s="33"/>
      <c r="SJW69" s="32"/>
      <c r="SJX69" s="33"/>
      <c r="SJY69" s="32"/>
      <c r="SJZ69" s="33"/>
      <c r="SKA69" s="32"/>
      <c r="SKB69" s="33"/>
      <c r="SKC69" s="32"/>
      <c r="SKD69" s="33"/>
      <c r="SKE69" s="32"/>
      <c r="SKF69" s="33"/>
      <c r="SKG69" s="32"/>
      <c r="SKH69" s="33"/>
      <c r="SKI69" s="32"/>
      <c r="SKJ69" s="33"/>
      <c r="SKK69" s="32"/>
      <c r="SKL69" s="33"/>
      <c r="SKM69" s="32"/>
      <c r="SKN69" s="33"/>
      <c r="SKO69" s="32"/>
      <c r="SKP69" s="33"/>
      <c r="SKQ69" s="32"/>
      <c r="SKR69" s="33"/>
      <c r="SKS69" s="32"/>
      <c r="SKT69" s="33"/>
      <c r="SKU69" s="32"/>
      <c r="SKV69" s="33"/>
      <c r="SKW69" s="32"/>
      <c r="SKX69" s="33"/>
      <c r="SKY69" s="32"/>
      <c r="SKZ69" s="33"/>
      <c r="SLA69" s="32"/>
      <c r="SLB69" s="33"/>
      <c r="SLC69" s="32"/>
      <c r="SLD69" s="33"/>
      <c r="SLE69" s="32"/>
      <c r="SLF69" s="33"/>
      <c r="SLG69" s="32"/>
      <c r="SLH69" s="33"/>
      <c r="SLI69" s="32"/>
      <c r="SLJ69" s="33"/>
      <c r="SLK69" s="32"/>
      <c r="SLL69" s="33"/>
      <c r="SLM69" s="32"/>
      <c r="SLN69" s="33"/>
      <c r="SLO69" s="32"/>
      <c r="SLP69" s="33"/>
      <c r="SLQ69" s="32"/>
      <c r="SLR69" s="33"/>
      <c r="SLS69" s="32"/>
      <c r="SLT69" s="33"/>
      <c r="SLU69" s="32"/>
      <c r="SLV69" s="33"/>
      <c r="SLW69" s="32"/>
      <c r="SLX69" s="33"/>
      <c r="SLY69" s="32"/>
      <c r="SLZ69" s="33"/>
      <c r="SMA69" s="32"/>
      <c r="SMB69" s="33"/>
      <c r="SMC69" s="32"/>
      <c r="SMD69" s="33"/>
      <c r="SME69" s="32"/>
      <c r="SMF69" s="33"/>
      <c r="SMG69" s="32"/>
      <c r="SMH69" s="33"/>
      <c r="SMI69" s="32"/>
      <c r="SMJ69" s="33"/>
      <c r="SMK69" s="32"/>
      <c r="SML69" s="33"/>
      <c r="SMM69" s="32"/>
      <c r="SMN69" s="33"/>
      <c r="SMO69" s="32"/>
      <c r="SMP69" s="33"/>
      <c r="SMQ69" s="32"/>
      <c r="SMR69" s="33"/>
      <c r="SMS69" s="32"/>
      <c r="SMT69" s="33"/>
      <c r="SMU69" s="32"/>
      <c r="SMV69" s="33"/>
      <c r="SMW69" s="32"/>
      <c r="SMX69" s="33"/>
      <c r="SMY69" s="32"/>
      <c r="SMZ69" s="33"/>
      <c r="SNA69" s="32"/>
      <c r="SNB69" s="33"/>
      <c r="SNC69" s="32"/>
      <c r="SND69" s="33"/>
      <c r="SNE69" s="32"/>
      <c r="SNF69" s="33"/>
      <c r="SNG69" s="32"/>
      <c r="SNH69" s="33"/>
      <c r="SNI69" s="32"/>
      <c r="SNJ69" s="33"/>
      <c r="SNK69" s="32"/>
      <c r="SNL69" s="33"/>
      <c r="SNM69" s="32"/>
      <c r="SNN69" s="33"/>
      <c r="SNO69" s="32"/>
      <c r="SNP69" s="33"/>
      <c r="SNQ69" s="32"/>
      <c r="SNR69" s="33"/>
      <c r="SNS69" s="32"/>
      <c r="SNT69" s="33"/>
      <c r="SNU69" s="32"/>
      <c r="SNV69" s="33"/>
      <c r="SNW69" s="32"/>
      <c r="SNX69" s="33"/>
      <c r="SNY69" s="32"/>
      <c r="SNZ69" s="33"/>
      <c r="SOA69" s="32"/>
      <c r="SOB69" s="33"/>
      <c r="SOC69" s="32"/>
      <c r="SOD69" s="33"/>
      <c r="SOE69" s="32"/>
      <c r="SOF69" s="33"/>
      <c r="SOG69" s="32"/>
      <c r="SOH69" s="33"/>
      <c r="SOI69" s="32"/>
      <c r="SOJ69" s="33"/>
      <c r="SOK69" s="32"/>
      <c r="SOL69" s="33"/>
      <c r="SOM69" s="32"/>
      <c r="SON69" s="33"/>
      <c r="SOO69" s="32"/>
      <c r="SOP69" s="33"/>
      <c r="SOQ69" s="32"/>
      <c r="SOR69" s="33"/>
      <c r="SOS69" s="32"/>
      <c r="SOT69" s="33"/>
      <c r="SOU69" s="32"/>
      <c r="SOV69" s="33"/>
      <c r="SOW69" s="32"/>
      <c r="SOX69" s="33"/>
      <c r="SOY69" s="32"/>
      <c r="SOZ69" s="33"/>
      <c r="SPA69" s="32"/>
      <c r="SPB69" s="33"/>
      <c r="SPC69" s="32"/>
      <c r="SPD69" s="33"/>
      <c r="SPE69" s="32"/>
      <c r="SPF69" s="33"/>
      <c r="SPG69" s="32"/>
      <c r="SPH69" s="33"/>
      <c r="SPI69" s="32"/>
      <c r="SPJ69" s="33"/>
      <c r="SPK69" s="32"/>
      <c r="SPL69" s="33"/>
      <c r="SPM69" s="32"/>
      <c r="SPN69" s="33"/>
      <c r="SPO69" s="32"/>
      <c r="SPP69" s="33"/>
      <c r="SPQ69" s="32"/>
      <c r="SPR69" s="33"/>
      <c r="SPS69" s="32"/>
      <c r="SPT69" s="33"/>
      <c r="SPU69" s="32"/>
      <c r="SPV69" s="33"/>
      <c r="SPW69" s="32"/>
      <c r="SPX69" s="33"/>
      <c r="SPY69" s="32"/>
      <c r="SPZ69" s="33"/>
      <c r="SQA69" s="32"/>
      <c r="SQB69" s="33"/>
      <c r="SQC69" s="32"/>
      <c r="SQD69" s="33"/>
      <c r="SQE69" s="32"/>
      <c r="SQF69" s="33"/>
      <c r="SQG69" s="32"/>
      <c r="SQH69" s="33"/>
      <c r="SQI69" s="32"/>
      <c r="SQJ69" s="33"/>
      <c r="SQK69" s="32"/>
      <c r="SQL69" s="33"/>
      <c r="SQM69" s="32"/>
      <c r="SQN69" s="33"/>
      <c r="SQO69" s="32"/>
      <c r="SQP69" s="33"/>
      <c r="SQQ69" s="32"/>
      <c r="SQR69" s="33"/>
      <c r="SQS69" s="32"/>
      <c r="SQT69" s="33"/>
      <c r="SQU69" s="32"/>
      <c r="SQV69" s="33"/>
      <c r="SQW69" s="32"/>
      <c r="SQX69" s="33"/>
      <c r="SQY69" s="32"/>
      <c r="SQZ69" s="33"/>
      <c r="SRA69" s="32"/>
      <c r="SRB69" s="33"/>
      <c r="SRC69" s="32"/>
      <c r="SRD69" s="33"/>
      <c r="SRE69" s="32"/>
      <c r="SRF69" s="33"/>
      <c r="SRG69" s="32"/>
      <c r="SRH69" s="33"/>
      <c r="SRI69" s="32"/>
      <c r="SRJ69" s="33"/>
      <c r="SRK69" s="32"/>
      <c r="SRL69" s="33"/>
      <c r="SRM69" s="32"/>
      <c r="SRN69" s="33"/>
      <c r="SRO69" s="32"/>
      <c r="SRP69" s="33"/>
      <c r="SRQ69" s="32"/>
      <c r="SRR69" s="33"/>
      <c r="SRS69" s="32"/>
      <c r="SRT69" s="33"/>
      <c r="SRU69" s="32"/>
      <c r="SRV69" s="33"/>
      <c r="SRW69" s="32"/>
      <c r="SRX69" s="33"/>
      <c r="SRY69" s="32"/>
      <c r="SRZ69" s="33"/>
      <c r="SSA69" s="32"/>
      <c r="SSB69" s="33"/>
      <c r="SSC69" s="32"/>
      <c r="SSD69" s="33"/>
      <c r="SSE69" s="32"/>
      <c r="SSF69" s="33"/>
      <c r="SSG69" s="32"/>
      <c r="SSH69" s="33"/>
      <c r="SSI69" s="32"/>
      <c r="SSJ69" s="33"/>
      <c r="SSK69" s="32"/>
      <c r="SSL69" s="33"/>
      <c r="SSM69" s="32"/>
      <c r="SSN69" s="33"/>
      <c r="SSO69" s="32"/>
      <c r="SSP69" s="33"/>
      <c r="SSQ69" s="32"/>
      <c r="SSR69" s="33"/>
      <c r="SSS69" s="32"/>
      <c r="SST69" s="33"/>
      <c r="SSU69" s="32"/>
      <c r="SSV69" s="33"/>
      <c r="SSW69" s="32"/>
      <c r="SSX69" s="33"/>
      <c r="SSY69" s="32"/>
      <c r="SSZ69" s="33"/>
      <c r="STA69" s="32"/>
      <c r="STB69" s="33"/>
      <c r="STC69" s="32"/>
      <c r="STD69" s="33"/>
      <c r="STE69" s="32"/>
      <c r="STF69" s="33"/>
      <c r="STG69" s="32"/>
      <c r="STH69" s="33"/>
      <c r="STI69" s="32"/>
      <c r="STJ69" s="33"/>
      <c r="STK69" s="32"/>
      <c r="STL69" s="33"/>
      <c r="STM69" s="32"/>
      <c r="STN69" s="33"/>
      <c r="STO69" s="32"/>
      <c r="STP69" s="33"/>
      <c r="STQ69" s="32"/>
      <c r="STR69" s="33"/>
      <c r="STS69" s="32"/>
      <c r="STT69" s="33"/>
      <c r="STU69" s="32"/>
      <c r="STV69" s="33"/>
      <c r="STW69" s="32"/>
      <c r="STX69" s="33"/>
      <c r="STY69" s="32"/>
      <c r="STZ69" s="33"/>
      <c r="SUA69" s="32"/>
      <c r="SUB69" s="33"/>
      <c r="SUC69" s="32"/>
      <c r="SUD69" s="33"/>
      <c r="SUE69" s="32"/>
      <c r="SUF69" s="33"/>
      <c r="SUG69" s="32"/>
      <c r="SUH69" s="33"/>
      <c r="SUI69" s="32"/>
      <c r="SUJ69" s="33"/>
      <c r="SUK69" s="32"/>
      <c r="SUL69" s="33"/>
      <c r="SUM69" s="32"/>
      <c r="SUN69" s="33"/>
      <c r="SUO69" s="32"/>
      <c r="SUP69" s="33"/>
      <c r="SUQ69" s="32"/>
      <c r="SUR69" s="33"/>
      <c r="SUS69" s="32"/>
      <c r="SUT69" s="33"/>
      <c r="SUU69" s="32"/>
      <c r="SUV69" s="33"/>
      <c r="SUW69" s="32"/>
      <c r="SUX69" s="33"/>
      <c r="SUY69" s="32"/>
      <c r="SUZ69" s="33"/>
      <c r="SVA69" s="32"/>
      <c r="SVB69" s="33"/>
      <c r="SVC69" s="32"/>
      <c r="SVD69" s="33"/>
      <c r="SVE69" s="32"/>
      <c r="SVF69" s="33"/>
      <c r="SVG69" s="32"/>
      <c r="SVH69" s="33"/>
      <c r="SVI69" s="32"/>
      <c r="SVJ69" s="33"/>
      <c r="SVK69" s="32"/>
      <c r="SVL69" s="33"/>
      <c r="SVM69" s="32"/>
      <c r="SVN69" s="33"/>
      <c r="SVO69" s="32"/>
      <c r="SVP69" s="33"/>
      <c r="SVQ69" s="32"/>
      <c r="SVR69" s="33"/>
      <c r="SVS69" s="32"/>
      <c r="SVT69" s="33"/>
      <c r="SVU69" s="32"/>
      <c r="SVV69" s="33"/>
      <c r="SVW69" s="32"/>
      <c r="SVX69" s="33"/>
      <c r="SVY69" s="32"/>
      <c r="SVZ69" s="33"/>
      <c r="SWA69" s="32"/>
      <c r="SWB69" s="33"/>
      <c r="SWC69" s="32"/>
      <c r="SWD69" s="33"/>
      <c r="SWE69" s="32"/>
      <c r="SWF69" s="33"/>
      <c r="SWG69" s="32"/>
      <c r="SWH69" s="33"/>
      <c r="SWI69" s="32"/>
      <c r="SWJ69" s="33"/>
      <c r="SWK69" s="32"/>
      <c r="SWL69" s="33"/>
      <c r="SWM69" s="32"/>
      <c r="SWN69" s="33"/>
      <c r="SWO69" s="32"/>
      <c r="SWP69" s="33"/>
      <c r="SWQ69" s="32"/>
      <c r="SWR69" s="33"/>
      <c r="SWS69" s="32"/>
      <c r="SWT69" s="33"/>
      <c r="SWU69" s="32"/>
      <c r="SWV69" s="33"/>
      <c r="SWW69" s="32"/>
      <c r="SWX69" s="33"/>
      <c r="SWY69" s="32"/>
      <c r="SWZ69" s="33"/>
      <c r="SXA69" s="32"/>
      <c r="SXB69" s="33"/>
      <c r="SXC69" s="32"/>
      <c r="SXD69" s="33"/>
      <c r="SXE69" s="32"/>
      <c r="SXF69" s="33"/>
      <c r="SXG69" s="32"/>
      <c r="SXH69" s="33"/>
      <c r="SXI69" s="32"/>
      <c r="SXJ69" s="33"/>
      <c r="SXK69" s="32"/>
      <c r="SXL69" s="33"/>
      <c r="SXM69" s="32"/>
      <c r="SXN69" s="33"/>
      <c r="SXO69" s="32"/>
      <c r="SXP69" s="33"/>
      <c r="SXQ69" s="32"/>
      <c r="SXR69" s="33"/>
      <c r="SXS69" s="32"/>
      <c r="SXT69" s="33"/>
      <c r="SXU69" s="32"/>
      <c r="SXV69" s="33"/>
      <c r="SXW69" s="32"/>
      <c r="SXX69" s="33"/>
      <c r="SXY69" s="32"/>
      <c r="SXZ69" s="33"/>
      <c r="SYA69" s="32"/>
      <c r="SYB69" s="33"/>
      <c r="SYC69" s="32"/>
      <c r="SYD69" s="33"/>
      <c r="SYE69" s="32"/>
      <c r="SYF69" s="33"/>
      <c r="SYG69" s="32"/>
      <c r="SYH69" s="33"/>
      <c r="SYI69" s="32"/>
      <c r="SYJ69" s="33"/>
      <c r="SYK69" s="32"/>
      <c r="SYL69" s="33"/>
      <c r="SYM69" s="32"/>
      <c r="SYN69" s="33"/>
      <c r="SYO69" s="32"/>
      <c r="SYP69" s="33"/>
      <c r="SYQ69" s="32"/>
      <c r="SYR69" s="33"/>
      <c r="SYS69" s="32"/>
      <c r="SYT69" s="33"/>
      <c r="SYU69" s="32"/>
      <c r="SYV69" s="33"/>
      <c r="SYW69" s="32"/>
      <c r="SYX69" s="33"/>
      <c r="SYY69" s="32"/>
      <c r="SYZ69" s="33"/>
      <c r="SZA69" s="32"/>
      <c r="SZB69" s="33"/>
      <c r="SZC69" s="32"/>
      <c r="SZD69" s="33"/>
      <c r="SZE69" s="32"/>
      <c r="SZF69" s="33"/>
      <c r="SZG69" s="32"/>
      <c r="SZH69" s="33"/>
      <c r="SZI69" s="32"/>
      <c r="SZJ69" s="33"/>
      <c r="SZK69" s="32"/>
      <c r="SZL69" s="33"/>
      <c r="SZM69" s="32"/>
      <c r="SZN69" s="33"/>
      <c r="SZO69" s="32"/>
      <c r="SZP69" s="33"/>
      <c r="SZQ69" s="32"/>
      <c r="SZR69" s="33"/>
      <c r="SZS69" s="32"/>
      <c r="SZT69" s="33"/>
      <c r="SZU69" s="32"/>
      <c r="SZV69" s="33"/>
      <c r="SZW69" s="32"/>
      <c r="SZX69" s="33"/>
      <c r="SZY69" s="32"/>
      <c r="SZZ69" s="33"/>
      <c r="TAA69" s="32"/>
      <c r="TAB69" s="33"/>
      <c r="TAC69" s="32"/>
      <c r="TAD69" s="33"/>
      <c r="TAE69" s="32"/>
      <c r="TAF69" s="33"/>
      <c r="TAG69" s="32"/>
      <c r="TAH69" s="33"/>
      <c r="TAI69" s="32"/>
      <c r="TAJ69" s="33"/>
      <c r="TAK69" s="32"/>
      <c r="TAL69" s="33"/>
      <c r="TAM69" s="32"/>
      <c r="TAN69" s="33"/>
      <c r="TAO69" s="32"/>
      <c r="TAP69" s="33"/>
      <c r="TAQ69" s="32"/>
      <c r="TAR69" s="33"/>
      <c r="TAS69" s="32"/>
      <c r="TAT69" s="33"/>
      <c r="TAU69" s="32"/>
      <c r="TAV69" s="33"/>
      <c r="TAW69" s="32"/>
      <c r="TAX69" s="33"/>
      <c r="TAY69" s="32"/>
      <c r="TAZ69" s="33"/>
      <c r="TBA69" s="32"/>
      <c r="TBB69" s="33"/>
      <c r="TBC69" s="32"/>
      <c r="TBD69" s="33"/>
      <c r="TBE69" s="32"/>
      <c r="TBF69" s="33"/>
      <c r="TBG69" s="32"/>
      <c r="TBH69" s="33"/>
      <c r="TBI69" s="32"/>
      <c r="TBJ69" s="33"/>
      <c r="TBK69" s="32"/>
      <c r="TBL69" s="33"/>
      <c r="TBM69" s="32"/>
      <c r="TBN69" s="33"/>
      <c r="TBO69" s="32"/>
      <c r="TBP69" s="33"/>
      <c r="TBQ69" s="32"/>
      <c r="TBR69" s="33"/>
      <c r="TBS69" s="32"/>
      <c r="TBT69" s="33"/>
      <c r="TBU69" s="32"/>
      <c r="TBV69" s="33"/>
      <c r="TBW69" s="32"/>
      <c r="TBX69" s="33"/>
      <c r="TBY69" s="32"/>
      <c r="TBZ69" s="33"/>
      <c r="TCA69" s="32"/>
      <c r="TCB69" s="33"/>
      <c r="TCC69" s="32"/>
      <c r="TCD69" s="33"/>
      <c r="TCE69" s="32"/>
      <c r="TCF69" s="33"/>
      <c r="TCG69" s="32"/>
      <c r="TCH69" s="33"/>
      <c r="TCI69" s="32"/>
      <c r="TCJ69" s="33"/>
      <c r="TCK69" s="32"/>
      <c r="TCL69" s="33"/>
      <c r="TCM69" s="32"/>
      <c r="TCN69" s="33"/>
      <c r="TCO69" s="32"/>
      <c r="TCP69" s="33"/>
      <c r="TCQ69" s="32"/>
      <c r="TCR69" s="33"/>
      <c r="TCS69" s="32"/>
      <c r="TCT69" s="33"/>
      <c r="TCU69" s="32"/>
      <c r="TCV69" s="33"/>
      <c r="TCW69" s="32"/>
      <c r="TCX69" s="33"/>
      <c r="TCY69" s="32"/>
      <c r="TCZ69" s="33"/>
      <c r="TDA69" s="32"/>
      <c r="TDB69" s="33"/>
      <c r="TDC69" s="32"/>
      <c r="TDD69" s="33"/>
      <c r="TDE69" s="32"/>
      <c r="TDF69" s="33"/>
      <c r="TDG69" s="32"/>
      <c r="TDH69" s="33"/>
      <c r="TDI69" s="32"/>
      <c r="TDJ69" s="33"/>
      <c r="TDK69" s="32"/>
      <c r="TDL69" s="33"/>
      <c r="TDM69" s="32"/>
      <c r="TDN69" s="33"/>
      <c r="TDO69" s="32"/>
      <c r="TDP69" s="33"/>
      <c r="TDQ69" s="32"/>
      <c r="TDR69" s="33"/>
      <c r="TDS69" s="32"/>
      <c r="TDT69" s="33"/>
      <c r="TDU69" s="32"/>
      <c r="TDV69" s="33"/>
      <c r="TDW69" s="32"/>
      <c r="TDX69" s="33"/>
      <c r="TDY69" s="32"/>
      <c r="TDZ69" s="33"/>
      <c r="TEA69" s="32"/>
      <c r="TEB69" s="33"/>
      <c r="TEC69" s="32"/>
      <c r="TED69" s="33"/>
      <c r="TEE69" s="32"/>
      <c r="TEF69" s="33"/>
      <c r="TEG69" s="32"/>
      <c r="TEH69" s="33"/>
      <c r="TEI69" s="32"/>
      <c r="TEJ69" s="33"/>
      <c r="TEK69" s="32"/>
      <c r="TEL69" s="33"/>
      <c r="TEM69" s="32"/>
      <c r="TEN69" s="33"/>
      <c r="TEO69" s="32"/>
      <c r="TEP69" s="33"/>
      <c r="TEQ69" s="32"/>
      <c r="TER69" s="33"/>
      <c r="TES69" s="32"/>
      <c r="TET69" s="33"/>
      <c r="TEU69" s="32"/>
      <c r="TEV69" s="33"/>
      <c r="TEW69" s="32"/>
      <c r="TEX69" s="33"/>
      <c r="TEY69" s="32"/>
      <c r="TEZ69" s="33"/>
      <c r="TFA69" s="32"/>
      <c r="TFB69" s="33"/>
      <c r="TFC69" s="32"/>
      <c r="TFD69" s="33"/>
      <c r="TFE69" s="32"/>
      <c r="TFF69" s="33"/>
      <c r="TFG69" s="32"/>
      <c r="TFH69" s="33"/>
      <c r="TFI69" s="32"/>
      <c r="TFJ69" s="33"/>
      <c r="TFK69" s="32"/>
      <c r="TFL69" s="33"/>
      <c r="TFM69" s="32"/>
      <c r="TFN69" s="33"/>
      <c r="TFO69" s="32"/>
      <c r="TFP69" s="33"/>
      <c r="TFQ69" s="32"/>
      <c r="TFR69" s="33"/>
      <c r="TFS69" s="32"/>
      <c r="TFT69" s="33"/>
      <c r="TFU69" s="32"/>
      <c r="TFV69" s="33"/>
      <c r="TFW69" s="32"/>
      <c r="TFX69" s="33"/>
      <c r="TFY69" s="32"/>
      <c r="TFZ69" s="33"/>
      <c r="TGA69" s="32"/>
      <c r="TGB69" s="33"/>
      <c r="TGC69" s="32"/>
      <c r="TGD69" s="33"/>
      <c r="TGE69" s="32"/>
      <c r="TGF69" s="33"/>
      <c r="TGG69" s="32"/>
      <c r="TGH69" s="33"/>
      <c r="TGI69" s="32"/>
      <c r="TGJ69" s="33"/>
      <c r="TGK69" s="32"/>
      <c r="TGL69" s="33"/>
      <c r="TGM69" s="32"/>
      <c r="TGN69" s="33"/>
      <c r="TGO69" s="32"/>
      <c r="TGP69" s="33"/>
      <c r="TGQ69" s="32"/>
      <c r="TGR69" s="33"/>
      <c r="TGS69" s="32"/>
      <c r="TGT69" s="33"/>
      <c r="TGU69" s="32"/>
      <c r="TGV69" s="33"/>
      <c r="TGW69" s="32"/>
      <c r="TGX69" s="33"/>
      <c r="TGY69" s="32"/>
      <c r="TGZ69" s="33"/>
      <c r="THA69" s="32"/>
      <c r="THB69" s="33"/>
      <c r="THC69" s="32"/>
      <c r="THD69" s="33"/>
      <c r="THE69" s="32"/>
      <c r="THF69" s="33"/>
      <c r="THG69" s="32"/>
      <c r="THH69" s="33"/>
      <c r="THI69" s="32"/>
      <c r="THJ69" s="33"/>
      <c r="THK69" s="32"/>
      <c r="THL69" s="33"/>
      <c r="THM69" s="32"/>
      <c r="THN69" s="33"/>
      <c r="THO69" s="32"/>
      <c r="THP69" s="33"/>
      <c r="THQ69" s="32"/>
      <c r="THR69" s="33"/>
      <c r="THS69" s="32"/>
      <c r="THT69" s="33"/>
      <c r="THU69" s="32"/>
      <c r="THV69" s="33"/>
      <c r="THW69" s="32"/>
      <c r="THX69" s="33"/>
      <c r="THY69" s="32"/>
      <c r="THZ69" s="33"/>
      <c r="TIA69" s="32"/>
      <c r="TIB69" s="33"/>
      <c r="TIC69" s="32"/>
      <c r="TID69" s="33"/>
      <c r="TIE69" s="32"/>
      <c r="TIF69" s="33"/>
      <c r="TIG69" s="32"/>
      <c r="TIH69" s="33"/>
      <c r="TII69" s="32"/>
      <c r="TIJ69" s="33"/>
      <c r="TIK69" s="32"/>
      <c r="TIL69" s="33"/>
      <c r="TIM69" s="32"/>
      <c r="TIN69" s="33"/>
      <c r="TIO69" s="32"/>
      <c r="TIP69" s="33"/>
      <c r="TIQ69" s="32"/>
      <c r="TIR69" s="33"/>
      <c r="TIS69" s="32"/>
      <c r="TIT69" s="33"/>
      <c r="TIU69" s="32"/>
      <c r="TIV69" s="33"/>
      <c r="TIW69" s="32"/>
      <c r="TIX69" s="33"/>
      <c r="TIY69" s="32"/>
      <c r="TIZ69" s="33"/>
      <c r="TJA69" s="32"/>
      <c r="TJB69" s="33"/>
      <c r="TJC69" s="32"/>
      <c r="TJD69" s="33"/>
      <c r="TJE69" s="32"/>
      <c r="TJF69" s="33"/>
      <c r="TJG69" s="32"/>
      <c r="TJH69" s="33"/>
      <c r="TJI69" s="32"/>
      <c r="TJJ69" s="33"/>
      <c r="TJK69" s="32"/>
      <c r="TJL69" s="33"/>
      <c r="TJM69" s="32"/>
      <c r="TJN69" s="33"/>
      <c r="TJO69" s="32"/>
      <c r="TJP69" s="33"/>
      <c r="TJQ69" s="32"/>
      <c r="TJR69" s="33"/>
      <c r="TJS69" s="32"/>
      <c r="TJT69" s="33"/>
      <c r="TJU69" s="32"/>
      <c r="TJV69" s="33"/>
      <c r="TJW69" s="32"/>
      <c r="TJX69" s="33"/>
      <c r="TJY69" s="32"/>
      <c r="TJZ69" s="33"/>
      <c r="TKA69" s="32"/>
      <c r="TKB69" s="33"/>
      <c r="TKC69" s="32"/>
      <c r="TKD69" s="33"/>
      <c r="TKE69" s="32"/>
      <c r="TKF69" s="33"/>
      <c r="TKG69" s="32"/>
      <c r="TKH69" s="33"/>
      <c r="TKI69" s="32"/>
      <c r="TKJ69" s="33"/>
      <c r="TKK69" s="32"/>
      <c r="TKL69" s="33"/>
      <c r="TKM69" s="32"/>
      <c r="TKN69" s="33"/>
      <c r="TKO69" s="32"/>
      <c r="TKP69" s="33"/>
      <c r="TKQ69" s="32"/>
      <c r="TKR69" s="33"/>
      <c r="TKS69" s="32"/>
      <c r="TKT69" s="33"/>
      <c r="TKU69" s="32"/>
      <c r="TKV69" s="33"/>
      <c r="TKW69" s="32"/>
      <c r="TKX69" s="33"/>
      <c r="TKY69" s="32"/>
      <c r="TKZ69" s="33"/>
      <c r="TLA69" s="32"/>
      <c r="TLB69" s="33"/>
      <c r="TLC69" s="32"/>
      <c r="TLD69" s="33"/>
      <c r="TLE69" s="32"/>
      <c r="TLF69" s="33"/>
      <c r="TLG69" s="32"/>
      <c r="TLH69" s="33"/>
      <c r="TLI69" s="32"/>
      <c r="TLJ69" s="33"/>
      <c r="TLK69" s="32"/>
      <c r="TLL69" s="33"/>
      <c r="TLM69" s="32"/>
      <c r="TLN69" s="33"/>
      <c r="TLO69" s="32"/>
      <c r="TLP69" s="33"/>
      <c r="TLQ69" s="32"/>
      <c r="TLR69" s="33"/>
      <c r="TLS69" s="32"/>
      <c r="TLT69" s="33"/>
      <c r="TLU69" s="32"/>
      <c r="TLV69" s="33"/>
      <c r="TLW69" s="32"/>
      <c r="TLX69" s="33"/>
      <c r="TLY69" s="32"/>
      <c r="TLZ69" s="33"/>
      <c r="TMA69" s="32"/>
      <c r="TMB69" s="33"/>
      <c r="TMC69" s="32"/>
      <c r="TMD69" s="33"/>
      <c r="TME69" s="32"/>
      <c r="TMF69" s="33"/>
      <c r="TMG69" s="32"/>
      <c r="TMH69" s="33"/>
      <c r="TMI69" s="32"/>
      <c r="TMJ69" s="33"/>
      <c r="TMK69" s="32"/>
      <c r="TML69" s="33"/>
      <c r="TMM69" s="32"/>
      <c r="TMN69" s="33"/>
      <c r="TMO69" s="32"/>
      <c r="TMP69" s="33"/>
      <c r="TMQ69" s="32"/>
      <c r="TMR69" s="33"/>
      <c r="TMS69" s="32"/>
      <c r="TMT69" s="33"/>
      <c r="TMU69" s="32"/>
      <c r="TMV69" s="33"/>
      <c r="TMW69" s="32"/>
      <c r="TMX69" s="33"/>
      <c r="TMY69" s="32"/>
      <c r="TMZ69" s="33"/>
      <c r="TNA69" s="32"/>
      <c r="TNB69" s="33"/>
      <c r="TNC69" s="32"/>
      <c r="TND69" s="33"/>
      <c r="TNE69" s="32"/>
      <c r="TNF69" s="33"/>
      <c r="TNG69" s="32"/>
      <c r="TNH69" s="33"/>
      <c r="TNI69" s="32"/>
      <c r="TNJ69" s="33"/>
      <c r="TNK69" s="32"/>
      <c r="TNL69" s="33"/>
      <c r="TNM69" s="32"/>
      <c r="TNN69" s="33"/>
      <c r="TNO69" s="32"/>
      <c r="TNP69" s="33"/>
      <c r="TNQ69" s="32"/>
      <c r="TNR69" s="33"/>
      <c r="TNS69" s="32"/>
      <c r="TNT69" s="33"/>
      <c r="TNU69" s="32"/>
      <c r="TNV69" s="33"/>
      <c r="TNW69" s="32"/>
      <c r="TNX69" s="33"/>
      <c r="TNY69" s="32"/>
      <c r="TNZ69" s="33"/>
      <c r="TOA69" s="32"/>
      <c r="TOB69" s="33"/>
      <c r="TOC69" s="32"/>
      <c r="TOD69" s="33"/>
      <c r="TOE69" s="32"/>
      <c r="TOF69" s="33"/>
      <c r="TOG69" s="32"/>
      <c r="TOH69" s="33"/>
      <c r="TOI69" s="32"/>
      <c r="TOJ69" s="33"/>
      <c r="TOK69" s="32"/>
      <c r="TOL69" s="33"/>
      <c r="TOM69" s="32"/>
      <c r="TON69" s="33"/>
      <c r="TOO69" s="32"/>
      <c r="TOP69" s="33"/>
      <c r="TOQ69" s="32"/>
      <c r="TOR69" s="33"/>
      <c r="TOS69" s="32"/>
      <c r="TOT69" s="33"/>
      <c r="TOU69" s="32"/>
      <c r="TOV69" s="33"/>
      <c r="TOW69" s="32"/>
      <c r="TOX69" s="33"/>
      <c r="TOY69" s="32"/>
      <c r="TOZ69" s="33"/>
      <c r="TPA69" s="32"/>
      <c r="TPB69" s="33"/>
      <c r="TPC69" s="32"/>
      <c r="TPD69" s="33"/>
      <c r="TPE69" s="32"/>
      <c r="TPF69" s="33"/>
      <c r="TPG69" s="32"/>
      <c r="TPH69" s="33"/>
      <c r="TPI69" s="32"/>
      <c r="TPJ69" s="33"/>
      <c r="TPK69" s="32"/>
      <c r="TPL69" s="33"/>
      <c r="TPM69" s="32"/>
      <c r="TPN69" s="33"/>
      <c r="TPO69" s="32"/>
      <c r="TPP69" s="33"/>
      <c r="TPQ69" s="32"/>
      <c r="TPR69" s="33"/>
      <c r="TPS69" s="32"/>
      <c r="TPT69" s="33"/>
      <c r="TPU69" s="32"/>
      <c r="TPV69" s="33"/>
      <c r="TPW69" s="32"/>
      <c r="TPX69" s="33"/>
      <c r="TPY69" s="32"/>
      <c r="TPZ69" s="33"/>
      <c r="TQA69" s="32"/>
      <c r="TQB69" s="33"/>
      <c r="TQC69" s="32"/>
      <c r="TQD69" s="33"/>
      <c r="TQE69" s="32"/>
      <c r="TQF69" s="33"/>
      <c r="TQG69" s="32"/>
      <c r="TQH69" s="33"/>
      <c r="TQI69" s="32"/>
      <c r="TQJ69" s="33"/>
      <c r="TQK69" s="32"/>
      <c r="TQL69" s="33"/>
      <c r="TQM69" s="32"/>
      <c r="TQN69" s="33"/>
      <c r="TQO69" s="32"/>
      <c r="TQP69" s="33"/>
      <c r="TQQ69" s="32"/>
      <c r="TQR69" s="33"/>
      <c r="TQS69" s="32"/>
      <c r="TQT69" s="33"/>
      <c r="TQU69" s="32"/>
      <c r="TQV69" s="33"/>
      <c r="TQW69" s="32"/>
      <c r="TQX69" s="33"/>
      <c r="TQY69" s="32"/>
      <c r="TQZ69" s="33"/>
      <c r="TRA69" s="32"/>
      <c r="TRB69" s="33"/>
      <c r="TRC69" s="32"/>
      <c r="TRD69" s="33"/>
      <c r="TRE69" s="32"/>
      <c r="TRF69" s="33"/>
      <c r="TRG69" s="32"/>
      <c r="TRH69" s="33"/>
      <c r="TRI69" s="32"/>
      <c r="TRJ69" s="33"/>
      <c r="TRK69" s="32"/>
      <c r="TRL69" s="33"/>
      <c r="TRM69" s="32"/>
      <c r="TRN69" s="33"/>
      <c r="TRO69" s="32"/>
      <c r="TRP69" s="33"/>
      <c r="TRQ69" s="32"/>
      <c r="TRR69" s="33"/>
      <c r="TRS69" s="32"/>
      <c r="TRT69" s="33"/>
      <c r="TRU69" s="32"/>
      <c r="TRV69" s="33"/>
      <c r="TRW69" s="32"/>
      <c r="TRX69" s="33"/>
      <c r="TRY69" s="32"/>
      <c r="TRZ69" s="33"/>
      <c r="TSA69" s="32"/>
      <c r="TSB69" s="33"/>
      <c r="TSC69" s="32"/>
      <c r="TSD69" s="33"/>
      <c r="TSE69" s="32"/>
      <c r="TSF69" s="33"/>
      <c r="TSG69" s="32"/>
      <c r="TSH69" s="33"/>
      <c r="TSI69" s="32"/>
      <c r="TSJ69" s="33"/>
      <c r="TSK69" s="32"/>
      <c r="TSL69" s="33"/>
      <c r="TSM69" s="32"/>
      <c r="TSN69" s="33"/>
      <c r="TSO69" s="32"/>
      <c r="TSP69" s="33"/>
      <c r="TSQ69" s="32"/>
      <c r="TSR69" s="33"/>
      <c r="TSS69" s="32"/>
      <c r="TST69" s="33"/>
      <c r="TSU69" s="32"/>
      <c r="TSV69" s="33"/>
      <c r="TSW69" s="32"/>
      <c r="TSX69" s="33"/>
      <c r="TSY69" s="32"/>
      <c r="TSZ69" s="33"/>
      <c r="TTA69" s="32"/>
      <c r="TTB69" s="33"/>
      <c r="TTC69" s="32"/>
      <c r="TTD69" s="33"/>
      <c r="TTE69" s="32"/>
      <c r="TTF69" s="33"/>
      <c r="TTG69" s="32"/>
      <c r="TTH69" s="33"/>
      <c r="TTI69" s="32"/>
      <c r="TTJ69" s="33"/>
      <c r="TTK69" s="32"/>
      <c r="TTL69" s="33"/>
      <c r="TTM69" s="32"/>
      <c r="TTN69" s="33"/>
      <c r="TTO69" s="32"/>
      <c r="TTP69" s="33"/>
      <c r="TTQ69" s="32"/>
      <c r="TTR69" s="33"/>
      <c r="TTS69" s="32"/>
      <c r="TTT69" s="33"/>
      <c r="TTU69" s="32"/>
      <c r="TTV69" s="33"/>
      <c r="TTW69" s="32"/>
      <c r="TTX69" s="33"/>
      <c r="TTY69" s="32"/>
      <c r="TTZ69" s="33"/>
      <c r="TUA69" s="32"/>
      <c r="TUB69" s="33"/>
      <c r="TUC69" s="32"/>
      <c r="TUD69" s="33"/>
      <c r="TUE69" s="32"/>
      <c r="TUF69" s="33"/>
      <c r="TUG69" s="32"/>
      <c r="TUH69" s="33"/>
      <c r="TUI69" s="32"/>
      <c r="TUJ69" s="33"/>
      <c r="TUK69" s="32"/>
      <c r="TUL69" s="33"/>
      <c r="TUM69" s="32"/>
      <c r="TUN69" s="33"/>
      <c r="TUO69" s="32"/>
      <c r="TUP69" s="33"/>
      <c r="TUQ69" s="32"/>
      <c r="TUR69" s="33"/>
      <c r="TUS69" s="32"/>
      <c r="TUT69" s="33"/>
      <c r="TUU69" s="32"/>
      <c r="TUV69" s="33"/>
      <c r="TUW69" s="32"/>
      <c r="TUX69" s="33"/>
      <c r="TUY69" s="32"/>
      <c r="TUZ69" s="33"/>
      <c r="TVA69" s="32"/>
      <c r="TVB69" s="33"/>
      <c r="TVC69" s="32"/>
      <c r="TVD69" s="33"/>
      <c r="TVE69" s="32"/>
      <c r="TVF69" s="33"/>
      <c r="TVG69" s="32"/>
      <c r="TVH69" s="33"/>
      <c r="TVI69" s="32"/>
      <c r="TVJ69" s="33"/>
      <c r="TVK69" s="32"/>
      <c r="TVL69" s="33"/>
      <c r="TVM69" s="32"/>
      <c r="TVN69" s="33"/>
      <c r="TVO69" s="32"/>
      <c r="TVP69" s="33"/>
      <c r="TVQ69" s="32"/>
      <c r="TVR69" s="33"/>
      <c r="TVS69" s="32"/>
      <c r="TVT69" s="33"/>
      <c r="TVU69" s="32"/>
      <c r="TVV69" s="33"/>
      <c r="TVW69" s="32"/>
      <c r="TVX69" s="33"/>
      <c r="TVY69" s="32"/>
      <c r="TVZ69" s="33"/>
      <c r="TWA69" s="32"/>
      <c r="TWB69" s="33"/>
      <c r="TWC69" s="32"/>
      <c r="TWD69" s="33"/>
      <c r="TWE69" s="32"/>
      <c r="TWF69" s="33"/>
      <c r="TWG69" s="32"/>
      <c r="TWH69" s="33"/>
      <c r="TWI69" s="32"/>
      <c r="TWJ69" s="33"/>
      <c r="TWK69" s="32"/>
      <c r="TWL69" s="33"/>
      <c r="TWM69" s="32"/>
      <c r="TWN69" s="33"/>
      <c r="TWO69" s="32"/>
      <c r="TWP69" s="33"/>
      <c r="TWQ69" s="32"/>
      <c r="TWR69" s="33"/>
      <c r="TWS69" s="32"/>
      <c r="TWT69" s="33"/>
      <c r="TWU69" s="32"/>
      <c r="TWV69" s="33"/>
      <c r="TWW69" s="32"/>
      <c r="TWX69" s="33"/>
      <c r="TWY69" s="32"/>
      <c r="TWZ69" s="33"/>
      <c r="TXA69" s="32"/>
      <c r="TXB69" s="33"/>
      <c r="TXC69" s="32"/>
      <c r="TXD69" s="33"/>
      <c r="TXE69" s="32"/>
      <c r="TXF69" s="33"/>
      <c r="TXG69" s="32"/>
      <c r="TXH69" s="33"/>
      <c r="TXI69" s="32"/>
      <c r="TXJ69" s="33"/>
      <c r="TXK69" s="32"/>
      <c r="TXL69" s="33"/>
      <c r="TXM69" s="32"/>
      <c r="TXN69" s="33"/>
      <c r="TXO69" s="32"/>
      <c r="TXP69" s="33"/>
      <c r="TXQ69" s="32"/>
      <c r="TXR69" s="33"/>
      <c r="TXS69" s="32"/>
      <c r="TXT69" s="33"/>
      <c r="TXU69" s="32"/>
      <c r="TXV69" s="33"/>
      <c r="TXW69" s="32"/>
      <c r="TXX69" s="33"/>
      <c r="TXY69" s="32"/>
      <c r="TXZ69" s="33"/>
      <c r="TYA69" s="32"/>
      <c r="TYB69" s="33"/>
      <c r="TYC69" s="32"/>
      <c r="TYD69" s="33"/>
      <c r="TYE69" s="32"/>
      <c r="TYF69" s="33"/>
      <c r="TYG69" s="32"/>
      <c r="TYH69" s="33"/>
      <c r="TYI69" s="32"/>
      <c r="TYJ69" s="33"/>
      <c r="TYK69" s="32"/>
      <c r="TYL69" s="33"/>
      <c r="TYM69" s="32"/>
      <c r="TYN69" s="33"/>
      <c r="TYO69" s="32"/>
      <c r="TYP69" s="33"/>
      <c r="TYQ69" s="32"/>
      <c r="TYR69" s="33"/>
      <c r="TYS69" s="32"/>
      <c r="TYT69" s="33"/>
      <c r="TYU69" s="32"/>
      <c r="TYV69" s="33"/>
      <c r="TYW69" s="32"/>
      <c r="TYX69" s="33"/>
      <c r="TYY69" s="32"/>
      <c r="TYZ69" s="33"/>
      <c r="TZA69" s="32"/>
      <c r="TZB69" s="33"/>
      <c r="TZC69" s="32"/>
      <c r="TZD69" s="33"/>
      <c r="TZE69" s="32"/>
      <c r="TZF69" s="33"/>
      <c r="TZG69" s="32"/>
      <c r="TZH69" s="33"/>
      <c r="TZI69" s="32"/>
      <c r="TZJ69" s="33"/>
      <c r="TZK69" s="32"/>
      <c r="TZL69" s="33"/>
      <c r="TZM69" s="32"/>
      <c r="TZN69" s="33"/>
      <c r="TZO69" s="32"/>
      <c r="TZP69" s="33"/>
      <c r="TZQ69" s="32"/>
      <c r="TZR69" s="33"/>
      <c r="TZS69" s="32"/>
      <c r="TZT69" s="33"/>
      <c r="TZU69" s="32"/>
      <c r="TZV69" s="33"/>
      <c r="TZW69" s="32"/>
      <c r="TZX69" s="33"/>
      <c r="TZY69" s="32"/>
      <c r="TZZ69" s="33"/>
      <c r="UAA69" s="32"/>
      <c r="UAB69" s="33"/>
      <c r="UAC69" s="32"/>
      <c r="UAD69" s="33"/>
      <c r="UAE69" s="32"/>
      <c r="UAF69" s="33"/>
      <c r="UAG69" s="32"/>
      <c r="UAH69" s="33"/>
      <c r="UAI69" s="32"/>
      <c r="UAJ69" s="33"/>
      <c r="UAK69" s="32"/>
      <c r="UAL69" s="33"/>
      <c r="UAM69" s="32"/>
      <c r="UAN69" s="33"/>
      <c r="UAO69" s="32"/>
      <c r="UAP69" s="33"/>
      <c r="UAQ69" s="32"/>
      <c r="UAR69" s="33"/>
      <c r="UAS69" s="32"/>
      <c r="UAT69" s="33"/>
      <c r="UAU69" s="32"/>
      <c r="UAV69" s="33"/>
      <c r="UAW69" s="32"/>
      <c r="UAX69" s="33"/>
      <c r="UAY69" s="32"/>
      <c r="UAZ69" s="33"/>
      <c r="UBA69" s="32"/>
      <c r="UBB69" s="33"/>
      <c r="UBC69" s="32"/>
      <c r="UBD69" s="33"/>
      <c r="UBE69" s="32"/>
      <c r="UBF69" s="33"/>
      <c r="UBG69" s="32"/>
      <c r="UBH69" s="33"/>
      <c r="UBI69" s="32"/>
      <c r="UBJ69" s="33"/>
      <c r="UBK69" s="32"/>
      <c r="UBL69" s="33"/>
      <c r="UBM69" s="32"/>
      <c r="UBN69" s="33"/>
      <c r="UBO69" s="32"/>
      <c r="UBP69" s="33"/>
      <c r="UBQ69" s="32"/>
      <c r="UBR69" s="33"/>
      <c r="UBS69" s="32"/>
      <c r="UBT69" s="33"/>
      <c r="UBU69" s="32"/>
      <c r="UBV69" s="33"/>
      <c r="UBW69" s="32"/>
      <c r="UBX69" s="33"/>
      <c r="UBY69" s="32"/>
      <c r="UBZ69" s="33"/>
      <c r="UCA69" s="32"/>
      <c r="UCB69" s="33"/>
      <c r="UCC69" s="32"/>
      <c r="UCD69" s="33"/>
      <c r="UCE69" s="32"/>
      <c r="UCF69" s="33"/>
      <c r="UCG69" s="32"/>
      <c r="UCH69" s="33"/>
      <c r="UCI69" s="32"/>
      <c r="UCJ69" s="33"/>
      <c r="UCK69" s="32"/>
      <c r="UCL69" s="33"/>
      <c r="UCM69" s="32"/>
      <c r="UCN69" s="33"/>
      <c r="UCO69" s="32"/>
      <c r="UCP69" s="33"/>
      <c r="UCQ69" s="32"/>
      <c r="UCR69" s="33"/>
      <c r="UCS69" s="32"/>
      <c r="UCT69" s="33"/>
      <c r="UCU69" s="32"/>
      <c r="UCV69" s="33"/>
      <c r="UCW69" s="32"/>
      <c r="UCX69" s="33"/>
      <c r="UCY69" s="32"/>
      <c r="UCZ69" s="33"/>
      <c r="UDA69" s="32"/>
      <c r="UDB69" s="33"/>
      <c r="UDC69" s="32"/>
      <c r="UDD69" s="33"/>
      <c r="UDE69" s="32"/>
      <c r="UDF69" s="33"/>
      <c r="UDG69" s="32"/>
      <c r="UDH69" s="33"/>
      <c r="UDI69" s="32"/>
      <c r="UDJ69" s="33"/>
      <c r="UDK69" s="32"/>
      <c r="UDL69" s="33"/>
      <c r="UDM69" s="32"/>
      <c r="UDN69" s="33"/>
      <c r="UDO69" s="32"/>
      <c r="UDP69" s="33"/>
      <c r="UDQ69" s="32"/>
      <c r="UDR69" s="33"/>
      <c r="UDS69" s="32"/>
      <c r="UDT69" s="33"/>
      <c r="UDU69" s="32"/>
      <c r="UDV69" s="33"/>
      <c r="UDW69" s="32"/>
      <c r="UDX69" s="33"/>
      <c r="UDY69" s="32"/>
      <c r="UDZ69" s="33"/>
      <c r="UEA69" s="32"/>
      <c r="UEB69" s="33"/>
      <c r="UEC69" s="32"/>
      <c r="UED69" s="33"/>
      <c r="UEE69" s="32"/>
      <c r="UEF69" s="33"/>
      <c r="UEG69" s="32"/>
      <c r="UEH69" s="33"/>
      <c r="UEI69" s="32"/>
      <c r="UEJ69" s="33"/>
      <c r="UEK69" s="32"/>
      <c r="UEL69" s="33"/>
      <c r="UEM69" s="32"/>
      <c r="UEN69" s="33"/>
      <c r="UEO69" s="32"/>
      <c r="UEP69" s="33"/>
      <c r="UEQ69" s="32"/>
      <c r="UER69" s="33"/>
      <c r="UES69" s="32"/>
      <c r="UET69" s="33"/>
      <c r="UEU69" s="32"/>
      <c r="UEV69" s="33"/>
      <c r="UEW69" s="32"/>
      <c r="UEX69" s="33"/>
      <c r="UEY69" s="32"/>
      <c r="UEZ69" s="33"/>
      <c r="UFA69" s="32"/>
      <c r="UFB69" s="33"/>
      <c r="UFC69" s="32"/>
      <c r="UFD69" s="33"/>
      <c r="UFE69" s="32"/>
      <c r="UFF69" s="33"/>
      <c r="UFG69" s="32"/>
      <c r="UFH69" s="33"/>
      <c r="UFI69" s="32"/>
      <c r="UFJ69" s="33"/>
      <c r="UFK69" s="32"/>
      <c r="UFL69" s="33"/>
      <c r="UFM69" s="32"/>
      <c r="UFN69" s="33"/>
      <c r="UFO69" s="32"/>
      <c r="UFP69" s="33"/>
      <c r="UFQ69" s="32"/>
      <c r="UFR69" s="33"/>
      <c r="UFS69" s="32"/>
      <c r="UFT69" s="33"/>
      <c r="UFU69" s="32"/>
      <c r="UFV69" s="33"/>
      <c r="UFW69" s="32"/>
      <c r="UFX69" s="33"/>
      <c r="UFY69" s="32"/>
      <c r="UFZ69" s="33"/>
      <c r="UGA69" s="32"/>
      <c r="UGB69" s="33"/>
      <c r="UGC69" s="32"/>
      <c r="UGD69" s="33"/>
      <c r="UGE69" s="32"/>
      <c r="UGF69" s="33"/>
      <c r="UGG69" s="32"/>
      <c r="UGH69" s="33"/>
      <c r="UGI69" s="32"/>
      <c r="UGJ69" s="33"/>
      <c r="UGK69" s="32"/>
      <c r="UGL69" s="33"/>
      <c r="UGM69" s="32"/>
      <c r="UGN69" s="33"/>
      <c r="UGO69" s="32"/>
      <c r="UGP69" s="33"/>
      <c r="UGQ69" s="32"/>
      <c r="UGR69" s="33"/>
      <c r="UGS69" s="32"/>
      <c r="UGT69" s="33"/>
      <c r="UGU69" s="32"/>
      <c r="UGV69" s="33"/>
      <c r="UGW69" s="32"/>
      <c r="UGX69" s="33"/>
      <c r="UGY69" s="32"/>
      <c r="UGZ69" s="33"/>
      <c r="UHA69" s="32"/>
      <c r="UHB69" s="33"/>
      <c r="UHC69" s="32"/>
      <c r="UHD69" s="33"/>
      <c r="UHE69" s="32"/>
      <c r="UHF69" s="33"/>
      <c r="UHG69" s="32"/>
      <c r="UHH69" s="33"/>
      <c r="UHI69" s="32"/>
      <c r="UHJ69" s="33"/>
      <c r="UHK69" s="32"/>
      <c r="UHL69" s="33"/>
      <c r="UHM69" s="32"/>
      <c r="UHN69" s="33"/>
      <c r="UHO69" s="32"/>
      <c r="UHP69" s="33"/>
      <c r="UHQ69" s="32"/>
      <c r="UHR69" s="33"/>
      <c r="UHS69" s="32"/>
      <c r="UHT69" s="33"/>
      <c r="UHU69" s="32"/>
      <c r="UHV69" s="33"/>
      <c r="UHW69" s="32"/>
      <c r="UHX69" s="33"/>
      <c r="UHY69" s="32"/>
      <c r="UHZ69" s="33"/>
      <c r="UIA69" s="32"/>
      <c r="UIB69" s="33"/>
      <c r="UIC69" s="32"/>
      <c r="UID69" s="33"/>
      <c r="UIE69" s="32"/>
      <c r="UIF69" s="33"/>
      <c r="UIG69" s="32"/>
      <c r="UIH69" s="33"/>
      <c r="UII69" s="32"/>
      <c r="UIJ69" s="33"/>
      <c r="UIK69" s="32"/>
      <c r="UIL69" s="33"/>
      <c r="UIM69" s="32"/>
      <c r="UIN69" s="33"/>
      <c r="UIO69" s="32"/>
      <c r="UIP69" s="33"/>
      <c r="UIQ69" s="32"/>
      <c r="UIR69" s="33"/>
      <c r="UIS69" s="32"/>
      <c r="UIT69" s="33"/>
      <c r="UIU69" s="32"/>
      <c r="UIV69" s="33"/>
      <c r="UIW69" s="32"/>
      <c r="UIX69" s="33"/>
      <c r="UIY69" s="32"/>
      <c r="UIZ69" s="33"/>
      <c r="UJA69" s="32"/>
      <c r="UJB69" s="33"/>
      <c r="UJC69" s="32"/>
      <c r="UJD69" s="33"/>
      <c r="UJE69" s="32"/>
      <c r="UJF69" s="33"/>
      <c r="UJG69" s="32"/>
      <c r="UJH69" s="33"/>
      <c r="UJI69" s="32"/>
      <c r="UJJ69" s="33"/>
      <c r="UJK69" s="32"/>
      <c r="UJL69" s="33"/>
      <c r="UJM69" s="32"/>
      <c r="UJN69" s="33"/>
      <c r="UJO69" s="32"/>
      <c r="UJP69" s="33"/>
      <c r="UJQ69" s="32"/>
      <c r="UJR69" s="33"/>
      <c r="UJS69" s="32"/>
      <c r="UJT69" s="33"/>
      <c r="UJU69" s="32"/>
      <c r="UJV69" s="33"/>
      <c r="UJW69" s="32"/>
      <c r="UJX69" s="33"/>
      <c r="UJY69" s="32"/>
      <c r="UJZ69" s="33"/>
      <c r="UKA69" s="32"/>
      <c r="UKB69" s="33"/>
      <c r="UKC69" s="32"/>
      <c r="UKD69" s="33"/>
      <c r="UKE69" s="32"/>
      <c r="UKF69" s="33"/>
      <c r="UKG69" s="32"/>
      <c r="UKH69" s="33"/>
      <c r="UKI69" s="32"/>
      <c r="UKJ69" s="33"/>
      <c r="UKK69" s="32"/>
      <c r="UKL69" s="33"/>
      <c r="UKM69" s="32"/>
      <c r="UKN69" s="33"/>
      <c r="UKO69" s="32"/>
      <c r="UKP69" s="33"/>
      <c r="UKQ69" s="32"/>
      <c r="UKR69" s="33"/>
      <c r="UKS69" s="32"/>
      <c r="UKT69" s="33"/>
      <c r="UKU69" s="32"/>
      <c r="UKV69" s="33"/>
      <c r="UKW69" s="32"/>
      <c r="UKX69" s="33"/>
      <c r="UKY69" s="32"/>
      <c r="UKZ69" s="33"/>
      <c r="ULA69" s="32"/>
      <c r="ULB69" s="33"/>
      <c r="ULC69" s="32"/>
      <c r="ULD69" s="33"/>
      <c r="ULE69" s="32"/>
      <c r="ULF69" s="33"/>
      <c r="ULG69" s="32"/>
      <c r="ULH69" s="33"/>
      <c r="ULI69" s="32"/>
      <c r="ULJ69" s="33"/>
      <c r="ULK69" s="32"/>
      <c r="ULL69" s="33"/>
      <c r="ULM69" s="32"/>
      <c r="ULN69" s="33"/>
      <c r="ULO69" s="32"/>
      <c r="ULP69" s="33"/>
      <c r="ULQ69" s="32"/>
      <c r="ULR69" s="33"/>
      <c r="ULS69" s="32"/>
      <c r="ULT69" s="33"/>
      <c r="ULU69" s="32"/>
      <c r="ULV69" s="33"/>
      <c r="ULW69" s="32"/>
      <c r="ULX69" s="33"/>
      <c r="ULY69" s="32"/>
      <c r="ULZ69" s="33"/>
      <c r="UMA69" s="32"/>
      <c r="UMB69" s="33"/>
      <c r="UMC69" s="32"/>
      <c r="UMD69" s="33"/>
      <c r="UME69" s="32"/>
      <c r="UMF69" s="33"/>
      <c r="UMG69" s="32"/>
      <c r="UMH69" s="33"/>
      <c r="UMI69" s="32"/>
      <c r="UMJ69" s="33"/>
      <c r="UMK69" s="32"/>
      <c r="UML69" s="33"/>
      <c r="UMM69" s="32"/>
      <c r="UMN69" s="33"/>
      <c r="UMO69" s="32"/>
      <c r="UMP69" s="33"/>
      <c r="UMQ69" s="32"/>
      <c r="UMR69" s="33"/>
      <c r="UMS69" s="32"/>
      <c r="UMT69" s="33"/>
      <c r="UMU69" s="32"/>
      <c r="UMV69" s="33"/>
      <c r="UMW69" s="32"/>
      <c r="UMX69" s="33"/>
      <c r="UMY69" s="32"/>
      <c r="UMZ69" s="33"/>
      <c r="UNA69" s="32"/>
      <c r="UNB69" s="33"/>
      <c r="UNC69" s="32"/>
      <c r="UND69" s="33"/>
      <c r="UNE69" s="32"/>
      <c r="UNF69" s="33"/>
      <c r="UNG69" s="32"/>
      <c r="UNH69" s="33"/>
      <c r="UNI69" s="32"/>
      <c r="UNJ69" s="33"/>
      <c r="UNK69" s="32"/>
      <c r="UNL69" s="33"/>
      <c r="UNM69" s="32"/>
      <c r="UNN69" s="33"/>
      <c r="UNO69" s="32"/>
      <c r="UNP69" s="33"/>
      <c r="UNQ69" s="32"/>
      <c r="UNR69" s="33"/>
      <c r="UNS69" s="32"/>
      <c r="UNT69" s="33"/>
      <c r="UNU69" s="32"/>
      <c r="UNV69" s="33"/>
      <c r="UNW69" s="32"/>
      <c r="UNX69" s="33"/>
      <c r="UNY69" s="32"/>
      <c r="UNZ69" s="33"/>
      <c r="UOA69" s="32"/>
      <c r="UOB69" s="33"/>
      <c r="UOC69" s="32"/>
      <c r="UOD69" s="33"/>
      <c r="UOE69" s="32"/>
      <c r="UOF69" s="33"/>
      <c r="UOG69" s="32"/>
      <c r="UOH69" s="33"/>
      <c r="UOI69" s="32"/>
      <c r="UOJ69" s="33"/>
      <c r="UOK69" s="32"/>
      <c r="UOL69" s="33"/>
      <c r="UOM69" s="32"/>
      <c r="UON69" s="33"/>
      <c r="UOO69" s="32"/>
      <c r="UOP69" s="33"/>
      <c r="UOQ69" s="32"/>
      <c r="UOR69" s="33"/>
      <c r="UOS69" s="32"/>
      <c r="UOT69" s="33"/>
      <c r="UOU69" s="32"/>
      <c r="UOV69" s="33"/>
      <c r="UOW69" s="32"/>
      <c r="UOX69" s="33"/>
      <c r="UOY69" s="32"/>
      <c r="UOZ69" s="33"/>
      <c r="UPA69" s="32"/>
      <c r="UPB69" s="33"/>
      <c r="UPC69" s="32"/>
      <c r="UPD69" s="33"/>
      <c r="UPE69" s="32"/>
      <c r="UPF69" s="33"/>
      <c r="UPG69" s="32"/>
      <c r="UPH69" s="33"/>
      <c r="UPI69" s="32"/>
      <c r="UPJ69" s="33"/>
      <c r="UPK69" s="32"/>
      <c r="UPL69" s="33"/>
      <c r="UPM69" s="32"/>
      <c r="UPN69" s="33"/>
      <c r="UPO69" s="32"/>
      <c r="UPP69" s="33"/>
      <c r="UPQ69" s="32"/>
      <c r="UPR69" s="33"/>
      <c r="UPS69" s="32"/>
      <c r="UPT69" s="33"/>
      <c r="UPU69" s="32"/>
      <c r="UPV69" s="33"/>
      <c r="UPW69" s="32"/>
      <c r="UPX69" s="33"/>
      <c r="UPY69" s="32"/>
      <c r="UPZ69" s="33"/>
      <c r="UQA69" s="32"/>
      <c r="UQB69" s="33"/>
      <c r="UQC69" s="32"/>
      <c r="UQD69" s="33"/>
      <c r="UQE69" s="32"/>
      <c r="UQF69" s="33"/>
      <c r="UQG69" s="32"/>
      <c r="UQH69" s="33"/>
      <c r="UQI69" s="32"/>
      <c r="UQJ69" s="33"/>
      <c r="UQK69" s="32"/>
      <c r="UQL69" s="33"/>
      <c r="UQM69" s="32"/>
      <c r="UQN69" s="33"/>
      <c r="UQO69" s="32"/>
      <c r="UQP69" s="33"/>
      <c r="UQQ69" s="32"/>
      <c r="UQR69" s="33"/>
      <c r="UQS69" s="32"/>
      <c r="UQT69" s="33"/>
      <c r="UQU69" s="32"/>
      <c r="UQV69" s="33"/>
      <c r="UQW69" s="32"/>
      <c r="UQX69" s="33"/>
      <c r="UQY69" s="32"/>
      <c r="UQZ69" s="33"/>
      <c r="URA69" s="32"/>
      <c r="URB69" s="33"/>
      <c r="URC69" s="32"/>
      <c r="URD69" s="33"/>
      <c r="URE69" s="32"/>
      <c r="URF69" s="33"/>
      <c r="URG69" s="32"/>
      <c r="URH69" s="33"/>
      <c r="URI69" s="32"/>
      <c r="URJ69" s="33"/>
      <c r="URK69" s="32"/>
      <c r="URL69" s="33"/>
      <c r="URM69" s="32"/>
      <c r="URN69" s="33"/>
      <c r="URO69" s="32"/>
      <c r="URP69" s="33"/>
      <c r="URQ69" s="32"/>
      <c r="URR69" s="33"/>
      <c r="URS69" s="32"/>
      <c r="URT69" s="33"/>
      <c r="URU69" s="32"/>
      <c r="URV69" s="33"/>
      <c r="URW69" s="32"/>
      <c r="URX69" s="33"/>
      <c r="URY69" s="32"/>
      <c r="URZ69" s="33"/>
      <c r="USA69" s="32"/>
      <c r="USB69" s="33"/>
      <c r="USC69" s="32"/>
      <c r="USD69" s="33"/>
      <c r="USE69" s="32"/>
      <c r="USF69" s="33"/>
      <c r="USG69" s="32"/>
      <c r="USH69" s="33"/>
      <c r="USI69" s="32"/>
      <c r="USJ69" s="33"/>
      <c r="USK69" s="32"/>
      <c r="USL69" s="33"/>
      <c r="USM69" s="32"/>
      <c r="USN69" s="33"/>
      <c r="USO69" s="32"/>
      <c r="USP69" s="33"/>
      <c r="USQ69" s="32"/>
      <c r="USR69" s="33"/>
      <c r="USS69" s="32"/>
      <c r="UST69" s="33"/>
      <c r="USU69" s="32"/>
      <c r="USV69" s="33"/>
      <c r="USW69" s="32"/>
      <c r="USX69" s="33"/>
      <c r="USY69" s="32"/>
      <c r="USZ69" s="33"/>
      <c r="UTA69" s="32"/>
      <c r="UTB69" s="33"/>
      <c r="UTC69" s="32"/>
      <c r="UTD69" s="33"/>
      <c r="UTE69" s="32"/>
      <c r="UTF69" s="33"/>
      <c r="UTG69" s="32"/>
      <c r="UTH69" s="33"/>
      <c r="UTI69" s="32"/>
      <c r="UTJ69" s="33"/>
      <c r="UTK69" s="32"/>
      <c r="UTL69" s="33"/>
      <c r="UTM69" s="32"/>
      <c r="UTN69" s="33"/>
      <c r="UTO69" s="32"/>
      <c r="UTP69" s="33"/>
      <c r="UTQ69" s="32"/>
      <c r="UTR69" s="33"/>
      <c r="UTS69" s="32"/>
      <c r="UTT69" s="33"/>
      <c r="UTU69" s="32"/>
      <c r="UTV69" s="33"/>
      <c r="UTW69" s="32"/>
      <c r="UTX69" s="33"/>
      <c r="UTY69" s="32"/>
      <c r="UTZ69" s="33"/>
      <c r="UUA69" s="32"/>
      <c r="UUB69" s="33"/>
      <c r="UUC69" s="32"/>
      <c r="UUD69" s="33"/>
      <c r="UUE69" s="32"/>
      <c r="UUF69" s="33"/>
      <c r="UUG69" s="32"/>
      <c r="UUH69" s="33"/>
      <c r="UUI69" s="32"/>
      <c r="UUJ69" s="33"/>
      <c r="UUK69" s="32"/>
      <c r="UUL69" s="33"/>
      <c r="UUM69" s="32"/>
      <c r="UUN69" s="33"/>
      <c r="UUO69" s="32"/>
      <c r="UUP69" s="33"/>
      <c r="UUQ69" s="32"/>
      <c r="UUR69" s="33"/>
      <c r="UUS69" s="32"/>
      <c r="UUT69" s="33"/>
      <c r="UUU69" s="32"/>
      <c r="UUV69" s="33"/>
      <c r="UUW69" s="32"/>
      <c r="UUX69" s="33"/>
      <c r="UUY69" s="32"/>
      <c r="UUZ69" s="33"/>
      <c r="UVA69" s="32"/>
      <c r="UVB69" s="33"/>
      <c r="UVC69" s="32"/>
      <c r="UVD69" s="33"/>
      <c r="UVE69" s="32"/>
      <c r="UVF69" s="33"/>
      <c r="UVG69" s="32"/>
      <c r="UVH69" s="33"/>
      <c r="UVI69" s="32"/>
      <c r="UVJ69" s="33"/>
      <c r="UVK69" s="32"/>
      <c r="UVL69" s="33"/>
      <c r="UVM69" s="32"/>
      <c r="UVN69" s="33"/>
      <c r="UVO69" s="32"/>
      <c r="UVP69" s="33"/>
      <c r="UVQ69" s="32"/>
      <c r="UVR69" s="33"/>
      <c r="UVS69" s="32"/>
      <c r="UVT69" s="33"/>
      <c r="UVU69" s="32"/>
      <c r="UVV69" s="33"/>
      <c r="UVW69" s="32"/>
      <c r="UVX69" s="33"/>
      <c r="UVY69" s="32"/>
      <c r="UVZ69" s="33"/>
      <c r="UWA69" s="32"/>
      <c r="UWB69" s="33"/>
      <c r="UWC69" s="32"/>
      <c r="UWD69" s="33"/>
      <c r="UWE69" s="32"/>
      <c r="UWF69" s="33"/>
      <c r="UWG69" s="32"/>
      <c r="UWH69" s="33"/>
      <c r="UWI69" s="32"/>
      <c r="UWJ69" s="33"/>
      <c r="UWK69" s="32"/>
      <c r="UWL69" s="33"/>
      <c r="UWM69" s="32"/>
      <c r="UWN69" s="33"/>
      <c r="UWO69" s="32"/>
      <c r="UWP69" s="33"/>
      <c r="UWQ69" s="32"/>
      <c r="UWR69" s="33"/>
      <c r="UWS69" s="32"/>
      <c r="UWT69" s="33"/>
      <c r="UWU69" s="32"/>
      <c r="UWV69" s="33"/>
      <c r="UWW69" s="32"/>
      <c r="UWX69" s="33"/>
      <c r="UWY69" s="32"/>
      <c r="UWZ69" s="33"/>
      <c r="UXA69" s="32"/>
      <c r="UXB69" s="33"/>
      <c r="UXC69" s="32"/>
      <c r="UXD69" s="33"/>
      <c r="UXE69" s="32"/>
      <c r="UXF69" s="33"/>
      <c r="UXG69" s="32"/>
      <c r="UXH69" s="33"/>
      <c r="UXI69" s="32"/>
      <c r="UXJ69" s="33"/>
      <c r="UXK69" s="32"/>
      <c r="UXL69" s="33"/>
      <c r="UXM69" s="32"/>
      <c r="UXN69" s="33"/>
      <c r="UXO69" s="32"/>
      <c r="UXP69" s="33"/>
      <c r="UXQ69" s="32"/>
      <c r="UXR69" s="33"/>
      <c r="UXS69" s="32"/>
      <c r="UXT69" s="33"/>
      <c r="UXU69" s="32"/>
      <c r="UXV69" s="33"/>
      <c r="UXW69" s="32"/>
      <c r="UXX69" s="33"/>
      <c r="UXY69" s="32"/>
      <c r="UXZ69" s="33"/>
      <c r="UYA69" s="32"/>
      <c r="UYB69" s="33"/>
      <c r="UYC69" s="32"/>
      <c r="UYD69" s="33"/>
      <c r="UYE69" s="32"/>
      <c r="UYF69" s="33"/>
      <c r="UYG69" s="32"/>
      <c r="UYH69" s="33"/>
      <c r="UYI69" s="32"/>
      <c r="UYJ69" s="33"/>
      <c r="UYK69" s="32"/>
      <c r="UYL69" s="33"/>
      <c r="UYM69" s="32"/>
      <c r="UYN69" s="33"/>
      <c r="UYO69" s="32"/>
      <c r="UYP69" s="33"/>
      <c r="UYQ69" s="32"/>
      <c r="UYR69" s="33"/>
      <c r="UYS69" s="32"/>
      <c r="UYT69" s="33"/>
      <c r="UYU69" s="32"/>
      <c r="UYV69" s="33"/>
      <c r="UYW69" s="32"/>
      <c r="UYX69" s="33"/>
      <c r="UYY69" s="32"/>
      <c r="UYZ69" s="33"/>
      <c r="UZA69" s="32"/>
      <c r="UZB69" s="33"/>
      <c r="UZC69" s="32"/>
      <c r="UZD69" s="33"/>
      <c r="UZE69" s="32"/>
      <c r="UZF69" s="33"/>
      <c r="UZG69" s="32"/>
      <c r="UZH69" s="33"/>
      <c r="UZI69" s="32"/>
      <c r="UZJ69" s="33"/>
      <c r="UZK69" s="32"/>
      <c r="UZL69" s="33"/>
      <c r="UZM69" s="32"/>
      <c r="UZN69" s="33"/>
      <c r="UZO69" s="32"/>
      <c r="UZP69" s="33"/>
      <c r="UZQ69" s="32"/>
      <c r="UZR69" s="33"/>
      <c r="UZS69" s="32"/>
      <c r="UZT69" s="33"/>
      <c r="UZU69" s="32"/>
      <c r="UZV69" s="33"/>
      <c r="UZW69" s="32"/>
      <c r="UZX69" s="33"/>
      <c r="UZY69" s="32"/>
      <c r="UZZ69" s="33"/>
      <c r="VAA69" s="32"/>
      <c r="VAB69" s="33"/>
      <c r="VAC69" s="32"/>
      <c r="VAD69" s="33"/>
      <c r="VAE69" s="32"/>
      <c r="VAF69" s="33"/>
      <c r="VAG69" s="32"/>
      <c r="VAH69" s="33"/>
      <c r="VAI69" s="32"/>
      <c r="VAJ69" s="33"/>
      <c r="VAK69" s="32"/>
      <c r="VAL69" s="33"/>
      <c r="VAM69" s="32"/>
      <c r="VAN69" s="33"/>
      <c r="VAO69" s="32"/>
      <c r="VAP69" s="33"/>
      <c r="VAQ69" s="32"/>
      <c r="VAR69" s="33"/>
      <c r="VAS69" s="32"/>
      <c r="VAT69" s="33"/>
      <c r="VAU69" s="32"/>
      <c r="VAV69" s="33"/>
      <c r="VAW69" s="32"/>
      <c r="VAX69" s="33"/>
      <c r="VAY69" s="32"/>
      <c r="VAZ69" s="33"/>
      <c r="VBA69" s="32"/>
      <c r="VBB69" s="33"/>
      <c r="VBC69" s="32"/>
      <c r="VBD69" s="33"/>
      <c r="VBE69" s="32"/>
      <c r="VBF69" s="33"/>
      <c r="VBG69" s="32"/>
      <c r="VBH69" s="33"/>
      <c r="VBI69" s="32"/>
      <c r="VBJ69" s="33"/>
      <c r="VBK69" s="32"/>
      <c r="VBL69" s="33"/>
      <c r="VBM69" s="32"/>
      <c r="VBN69" s="33"/>
      <c r="VBO69" s="32"/>
      <c r="VBP69" s="33"/>
      <c r="VBQ69" s="32"/>
      <c r="VBR69" s="33"/>
      <c r="VBS69" s="32"/>
      <c r="VBT69" s="33"/>
      <c r="VBU69" s="32"/>
      <c r="VBV69" s="33"/>
      <c r="VBW69" s="32"/>
      <c r="VBX69" s="33"/>
      <c r="VBY69" s="32"/>
      <c r="VBZ69" s="33"/>
      <c r="VCA69" s="32"/>
      <c r="VCB69" s="33"/>
      <c r="VCC69" s="32"/>
      <c r="VCD69" s="33"/>
      <c r="VCE69" s="32"/>
      <c r="VCF69" s="33"/>
      <c r="VCG69" s="32"/>
      <c r="VCH69" s="33"/>
      <c r="VCI69" s="32"/>
      <c r="VCJ69" s="33"/>
      <c r="VCK69" s="32"/>
      <c r="VCL69" s="33"/>
      <c r="VCM69" s="32"/>
      <c r="VCN69" s="33"/>
      <c r="VCO69" s="32"/>
      <c r="VCP69" s="33"/>
      <c r="VCQ69" s="32"/>
      <c r="VCR69" s="33"/>
      <c r="VCS69" s="32"/>
      <c r="VCT69" s="33"/>
      <c r="VCU69" s="32"/>
      <c r="VCV69" s="33"/>
      <c r="VCW69" s="32"/>
      <c r="VCX69" s="33"/>
      <c r="VCY69" s="32"/>
      <c r="VCZ69" s="33"/>
      <c r="VDA69" s="32"/>
      <c r="VDB69" s="33"/>
      <c r="VDC69" s="32"/>
      <c r="VDD69" s="33"/>
      <c r="VDE69" s="32"/>
      <c r="VDF69" s="33"/>
      <c r="VDG69" s="32"/>
      <c r="VDH69" s="33"/>
      <c r="VDI69" s="32"/>
      <c r="VDJ69" s="33"/>
      <c r="VDK69" s="32"/>
      <c r="VDL69" s="33"/>
      <c r="VDM69" s="32"/>
      <c r="VDN69" s="33"/>
      <c r="VDO69" s="32"/>
      <c r="VDP69" s="33"/>
      <c r="VDQ69" s="32"/>
      <c r="VDR69" s="33"/>
      <c r="VDS69" s="32"/>
      <c r="VDT69" s="33"/>
      <c r="VDU69" s="32"/>
      <c r="VDV69" s="33"/>
      <c r="VDW69" s="32"/>
      <c r="VDX69" s="33"/>
      <c r="VDY69" s="32"/>
      <c r="VDZ69" s="33"/>
      <c r="VEA69" s="32"/>
      <c r="VEB69" s="33"/>
      <c r="VEC69" s="32"/>
      <c r="VED69" s="33"/>
      <c r="VEE69" s="32"/>
      <c r="VEF69" s="33"/>
      <c r="VEG69" s="32"/>
      <c r="VEH69" s="33"/>
      <c r="VEI69" s="32"/>
      <c r="VEJ69" s="33"/>
      <c r="VEK69" s="32"/>
      <c r="VEL69" s="33"/>
      <c r="VEM69" s="32"/>
      <c r="VEN69" s="33"/>
      <c r="VEO69" s="32"/>
      <c r="VEP69" s="33"/>
      <c r="VEQ69" s="32"/>
      <c r="VER69" s="33"/>
      <c r="VES69" s="32"/>
      <c r="VET69" s="33"/>
      <c r="VEU69" s="32"/>
      <c r="VEV69" s="33"/>
      <c r="VEW69" s="32"/>
      <c r="VEX69" s="33"/>
      <c r="VEY69" s="32"/>
      <c r="VEZ69" s="33"/>
      <c r="VFA69" s="32"/>
      <c r="VFB69" s="33"/>
      <c r="VFC69" s="32"/>
      <c r="VFD69" s="33"/>
      <c r="VFE69" s="32"/>
      <c r="VFF69" s="33"/>
      <c r="VFG69" s="32"/>
      <c r="VFH69" s="33"/>
      <c r="VFI69" s="32"/>
      <c r="VFJ69" s="33"/>
      <c r="VFK69" s="32"/>
      <c r="VFL69" s="33"/>
      <c r="VFM69" s="32"/>
      <c r="VFN69" s="33"/>
      <c r="VFO69" s="32"/>
      <c r="VFP69" s="33"/>
      <c r="VFQ69" s="32"/>
      <c r="VFR69" s="33"/>
      <c r="VFS69" s="32"/>
      <c r="VFT69" s="33"/>
      <c r="VFU69" s="32"/>
      <c r="VFV69" s="33"/>
      <c r="VFW69" s="32"/>
      <c r="VFX69" s="33"/>
      <c r="VFY69" s="32"/>
      <c r="VFZ69" s="33"/>
      <c r="VGA69" s="32"/>
      <c r="VGB69" s="33"/>
      <c r="VGC69" s="32"/>
      <c r="VGD69" s="33"/>
      <c r="VGE69" s="32"/>
      <c r="VGF69" s="33"/>
      <c r="VGG69" s="32"/>
      <c r="VGH69" s="33"/>
      <c r="VGI69" s="32"/>
      <c r="VGJ69" s="33"/>
      <c r="VGK69" s="32"/>
      <c r="VGL69" s="33"/>
      <c r="VGM69" s="32"/>
      <c r="VGN69" s="33"/>
      <c r="VGO69" s="32"/>
      <c r="VGP69" s="33"/>
      <c r="VGQ69" s="32"/>
      <c r="VGR69" s="33"/>
      <c r="VGS69" s="32"/>
      <c r="VGT69" s="33"/>
      <c r="VGU69" s="32"/>
      <c r="VGV69" s="33"/>
      <c r="VGW69" s="32"/>
      <c r="VGX69" s="33"/>
      <c r="VGY69" s="32"/>
      <c r="VGZ69" s="33"/>
      <c r="VHA69" s="32"/>
      <c r="VHB69" s="33"/>
      <c r="VHC69" s="32"/>
      <c r="VHD69" s="33"/>
      <c r="VHE69" s="32"/>
      <c r="VHF69" s="33"/>
      <c r="VHG69" s="32"/>
      <c r="VHH69" s="33"/>
      <c r="VHI69" s="32"/>
      <c r="VHJ69" s="33"/>
      <c r="VHK69" s="32"/>
      <c r="VHL69" s="33"/>
      <c r="VHM69" s="32"/>
      <c r="VHN69" s="33"/>
      <c r="VHO69" s="32"/>
      <c r="VHP69" s="33"/>
      <c r="VHQ69" s="32"/>
      <c r="VHR69" s="33"/>
      <c r="VHS69" s="32"/>
      <c r="VHT69" s="33"/>
      <c r="VHU69" s="32"/>
      <c r="VHV69" s="33"/>
      <c r="VHW69" s="32"/>
      <c r="VHX69" s="33"/>
      <c r="VHY69" s="32"/>
      <c r="VHZ69" s="33"/>
      <c r="VIA69" s="32"/>
      <c r="VIB69" s="33"/>
      <c r="VIC69" s="32"/>
      <c r="VID69" s="33"/>
      <c r="VIE69" s="32"/>
      <c r="VIF69" s="33"/>
      <c r="VIG69" s="32"/>
      <c r="VIH69" s="33"/>
      <c r="VII69" s="32"/>
      <c r="VIJ69" s="33"/>
      <c r="VIK69" s="32"/>
      <c r="VIL69" s="33"/>
      <c r="VIM69" s="32"/>
      <c r="VIN69" s="33"/>
      <c r="VIO69" s="32"/>
      <c r="VIP69" s="33"/>
      <c r="VIQ69" s="32"/>
      <c r="VIR69" s="33"/>
      <c r="VIS69" s="32"/>
      <c r="VIT69" s="33"/>
      <c r="VIU69" s="32"/>
      <c r="VIV69" s="33"/>
      <c r="VIW69" s="32"/>
      <c r="VIX69" s="33"/>
      <c r="VIY69" s="32"/>
      <c r="VIZ69" s="33"/>
      <c r="VJA69" s="32"/>
      <c r="VJB69" s="33"/>
      <c r="VJC69" s="32"/>
      <c r="VJD69" s="33"/>
      <c r="VJE69" s="32"/>
      <c r="VJF69" s="33"/>
      <c r="VJG69" s="32"/>
      <c r="VJH69" s="33"/>
      <c r="VJI69" s="32"/>
      <c r="VJJ69" s="33"/>
      <c r="VJK69" s="32"/>
      <c r="VJL69" s="33"/>
      <c r="VJM69" s="32"/>
      <c r="VJN69" s="33"/>
      <c r="VJO69" s="32"/>
      <c r="VJP69" s="33"/>
      <c r="VJQ69" s="32"/>
      <c r="VJR69" s="33"/>
      <c r="VJS69" s="32"/>
      <c r="VJT69" s="33"/>
      <c r="VJU69" s="32"/>
      <c r="VJV69" s="33"/>
      <c r="VJW69" s="32"/>
      <c r="VJX69" s="33"/>
      <c r="VJY69" s="32"/>
      <c r="VJZ69" s="33"/>
      <c r="VKA69" s="32"/>
      <c r="VKB69" s="33"/>
      <c r="VKC69" s="32"/>
      <c r="VKD69" s="33"/>
      <c r="VKE69" s="32"/>
      <c r="VKF69" s="33"/>
      <c r="VKG69" s="32"/>
      <c r="VKH69" s="33"/>
      <c r="VKI69" s="32"/>
      <c r="VKJ69" s="33"/>
      <c r="VKK69" s="32"/>
      <c r="VKL69" s="33"/>
      <c r="VKM69" s="32"/>
      <c r="VKN69" s="33"/>
      <c r="VKO69" s="32"/>
      <c r="VKP69" s="33"/>
      <c r="VKQ69" s="32"/>
      <c r="VKR69" s="33"/>
      <c r="VKS69" s="32"/>
      <c r="VKT69" s="33"/>
      <c r="VKU69" s="32"/>
      <c r="VKV69" s="33"/>
      <c r="VKW69" s="32"/>
      <c r="VKX69" s="33"/>
      <c r="VKY69" s="32"/>
      <c r="VKZ69" s="33"/>
      <c r="VLA69" s="32"/>
      <c r="VLB69" s="33"/>
      <c r="VLC69" s="32"/>
      <c r="VLD69" s="33"/>
      <c r="VLE69" s="32"/>
      <c r="VLF69" s="33"/>
      <c r="VLG69" s="32"/>
      <c r="VLH69" s="33"/>
      <c r="VLI69" s="32"/>
      <c r="VLJ69" s="33"/>
      <c r="VLK69" s="32"/>
      <c r="VLL69" s="33"/>
      <c r="VLM69" s="32"/>
      <c r="VLN69" s="33"/>
      <c r="VLO69" s="32"/>
      <c r="VLP69" s="33"/>
      <c r="VLQ69" s="32"/>
      <c r="VLR69" s="33"/>
      <c r="VLS69" s="32"/>
      <c r="VLT69" s="33"/>
      <c r="VLU69" s="32"/>
      <c r="VLV69" s="33"/>
      <c r="VLW69" s="32"/>
      <c r="VLX69" s="33"/>
      <c r="VLY69" s="32"/>
      <c r="VLZ69" s="33"/>
      <c r="VMA69" s="32"/>
      <c r="VMB69" s="33"/>
      <c r="VMC69" s="32"/>
      <c r="VMD69" s="33"/>
      <c r="VME69" s="32"/>
      <c r="VMF69" s="33"/>
      <c r="VMG69" s="32"/>
      <c r="VMH69" s="33"/>
      <c r="VMI69" s="32"/>
      <c r="VMJ69" s="33"/>
      <c r="VMK69" s="32"/>
      <c r="VML69" s="33"/>
      <c r="VMM69" s="32"/>
      <c r="VMN69" s="33"/>
      <c r="VMO69" s="32"/>
      <c r="VMP69" s="33"/>
      <c r="VMQ69" s="32"/>
      <c r="VMR69" s="33"/>
      <c r="VMS69" s="32"/>
      <c r="VMT69" s="33"/>
      <c r="VMU69" s="32"/>
      <c r="VMV69" s="33"/>
      <c r="VMW69" s="32"/>
      <c r="VMX69" s="33"/>
      <c r="VMY69" s="32"/>
      <c r="VMZ69" s="33"/>
      <c r="VNA69" s="32"/>
      <c r="VNB69" s="33"/>
      <c r="VNC69" s="32"/>
      <c r="VND69" s="33"/>
      <c r="VNE69" s="32"/>
      <c r="VNF69" s="33"/>
      <c r="VNG69" s="32"/>
      <c r="VNH69" s="33"/>
      <c r="VNI69" s="32"/>
      <c r="VNJ69" s="33"/>
      <c r="VNK69" s="32"/>
      <c r="VNL69" s="33"/>
      <c r="VNM69" s="32"/>
      <c r="VNN69" s="33"/>
      <c r="VNO69" s="32"/>
      <c r="VNP69" s="33"/>
      <c r="VNQ69" s="32"/>
      <c r="VNR69" s="33"/>
      <c r="VNS69" s="32"/>
      <c r="VNT69" s="33"/>
      <c r="VNU69" s="32"/>
      <c r="VNV69" s="33"/>
      <c r="VNW69" s="32"/>
      <c r="VNX69" s="33"/>
      <c r="VNY69" s="32"/>
      <c r="VNZ69" s="33"/>
      <c r="VOA69" s="32"/>
      <c r="VOB69" s="33"/>
      <c r="VOC69" s="32"/>
      <c r="VOD69" s="33"/>
      <c r="VOE69" s="32"/>
      <c r="VOF69" s="33"/>
      <c r="VOG69" s="32"/>
      <c r="VOH69" s="33"/>
      <c r="VOI69" s="32"/>
      <c r="VOJ69" s="33"/>
      <c r="VOK69" s="32"/>
      <c r="VOL69" s="33"/>
      <c r="VOM69" s="32"/>
      <c r="VON69" s="33"/>
      <c r="VOO69" s="32"/>
      <c r="VOP69" s="33"/>
      <c r="VOQ69" s="32"/>
      <c r="VOR69" s="33"/>
      <c r="VOS69" s="32"/>
      <c r="VOT69" s="33"/>
      <c r="VOU69" s="32"/>
      <c r="VOV69" s="33"/>
      <c r="VOW69" s="32"/>
      <c r="VOX69" s="33"/>
      <c r="VOY69" s="32"/>
      <c r="VOZ69" s="33"/>
      <c r="VPA69" s="32"/>
      <c r="VPB69" s="33"/>
      <c r="VPC69" s="32"/>
      <c r="VPD69" s="33"/>
      <c r="VPE69" s="32"/>
      <c r="VPF69" s="33"/>
      <c r="VPG69" s="32"/>
      <c r="VPH69" s="33"/>
      <c r="VPI69" s="32"/>
      <c r="VPJ69" s="33"/>
      <c r="VPK69" s="32"/>
      <c r="VPL69" s="33"/>
      <c r="VPM69" s="32"/>
      <c r="VPN69" s="33"/>
      <c r="VPO69" s="32"/>
      <c r="VPP69" s="33"/>
      <c r="VPQ69" s="32"/>
      <c r="VPR69" s="33"/>
      <c r="VPS69" s="32"/>
      <c r="VPT69" s="33"/>
      <c r="VPU69" s="32"/>
      <c r="VPV69" s="33"/>
      <c r="VPW69" s="32"/>
      <c r="VPX69" s="33"/>
      <c r="VPY69" s="32"/>
      <c r="VPZ69" s="33"/>
      <c r="VQA69" s="32"/>
      <c r="VQB69" s="33"/>
      <c r="VQC69" s="32"/>
      <c r="VQD69" s="33"/>
      <c r="VQE69" s="32"/>
      <c r="VQF69" s="33"/>
      <c r="VQG69" s="32"/>
      <c r="VQH69" s="33"/>
      <c r="VQI69" s="32"/>
      <c r="VQJ69" s="33"/>
      <c r="VQK69" s="32"/>
      <c r="VQL69" s="33"/>
      <c r="VQM69" s="32"/>
      <c r="VQN69" s="33"/>
      <c r="VQO69" s="32"/>
      <c r="VQP69" s="33"/>
      <c r="VQQ69" s="32"/>
      <c r="VQR69" s="33"/>
      <c r="VQS69" s="32"/>
      <c r="VQT69" s="33"/>
      <c r="VQU69" s="32"/>
      <c r="VQV69" s="33"/>
      <c r="VQW69" s="32"/>
      <c r="VQX69" s="33"/>
      <c r="VQY69" s="32"/>
      <c r="VQZ69" s="33"/>
      <c r="VRA69" s="32"/>
      <c r="VRB69" s="33"/>
      <c r="VRC69" s="32"/>
      <c r="VRD69" s="33"/>
      <c r="VRE69" s="32"/>
      <c r="VRF69" s="33"/>
      <c r="VRG69" s="32"/>
      <c r="VRH69" s="33"/>
      <c r="VRI69" s="32"/>
      <c r="VRJ69" s="33"/>
      <c r="VRK69" s="32"/>
      <c r="VRL69" s="33"/>
      <c r="VRM69" s="32"/>
      <c r="VRN69" s="33"/>
      <c r="VRO69" s="32"/>
      <c r="VRP69" s="33"/>
      <c r="VRQ69" s="32"/>
      <c r="VRR69" s="33"/>
      <c r="VRS69" s="32"/>
      <c r="VRT69" s="33"/>
      <c r="VRU69" s="32"/>
      <c r="VRV69" s="33"/>
      <c r="VRW69" s="32"/>
      <c r="VRX69" s="33"/>
      <c r="VRY69" s="32"/>
      <c r="VRZ69" s="33"/>
      <c r="VSA69" s="32"/>
      <c r="VSB69" s="33"/>
      <c r="VSC69" s="32"/>
      <c r="VSD69" s="33"/>
      <c r="VSE69" s="32"/>
      <c r="VSF69" s="33"/>
      <c r="VSG69" s="32"/>
      <c r="VSH69" s="33"/>
      <c r="VSI69" s="32"/>
      <c r="VSJ69" s="33"/>
      <c r="VSK69" s="32"/>
      <c r="VSL69" s="33"/>
      <c r="VSM69" s="32"/>
      <c r="VSN69" s="33"/>
      <c r="VSO69" s="32"/>
      <c r="VSP69" s="33"/>
      <c r="VSQ69" s="32"/>
      <c r="VSR69" s="33"/>
      <c r="VSS69" s="32"/>
      <c r="VST69" s="33"/>
      <c r="VSU69" s="32"/>
      <c r="VSV69" s="33"/>
      <c r="VSW69" s="32"/>
      <c r="VSX69" s="33"/>
      <c r="VSY69" s="32"/>
      <c r="VSZ69" s="33"/>
      <c r="VTA69" s="32"/>
      <c r="VTB69" s="33"/>
      <c r="VTC69" s="32"/>
      <c r="VTD69" s="33"/>
      <c r="VTE69" s="32"/>
      <c r="VTF69" s="33"/>
      <c r="VTG69" s="32"/>
      <c r="VTH69" s="33"/>
      <c r="VTI69" s="32"/>
      <c r="VTJ69" s="33"/>
      <c r="VTK69" s="32"/>
      <c r="VTL69" s="33"/>
      <c r="VTM69" s="32"/>
      <c r="VTN69" s="33"/>
      <c r="VTO69" s="32"/>
      <c r="VTP69" s="33"/>
      <c r="VTQ69" s="32"/>
      <c r="VTR69" s="33"/>
      <c r="VTS69" s="32"/>
      <c r="VTT69" s="33"/>
      <c r="VTU69" s="32"/>
      <c r="VTV69" s="33"/>
      <c r="VTW69" s="32"/>
      <c r="VTX69" s="33"/>
      <c r="VTY69" s="32"/>
      <c r="VTZ69" s="33"/>
      <c r="VUA69" s="32"/>
      <c r="VUB69" s="33"/>
      <c r="VUC69" s="32"/>
      <c r="VUD69" s="33"/>
      <c r="VUE69" s="32"/>
      <c r="VUF69" s="33"/>
      <c r="VUG69" s="32"/>
      <c r="VUH69" s="33"/>
      <c r="VUI69" s="32"/>
      <c r="VUJ69" s="33"/>
      <c r="VUK69" s="32"/>
      <c r="VUL69" s="33"/>
      <c r="VUM69" s="32"/>
      <c r="VUN69" s="33"/>
      <c r="VUO69" s="32"/>
      <c r="VUP69" s="33"/>
      <c r="VUQ69" s="32"/>
      <c r="VUR69" s="33"/>
      <c r="VUS69" s="32"/>
      <c r="VUT69" s="33"/>
      <c r="VUU69" s="32"/>
      <c r="VUV69" s="33"/>
      <c r="VUW69" s="32"/>
      <c r="VUX69" s="33"/>
      <c r="VUY69" s="32"/>
      <c r="VUZ69" s="33"/>
      <c r="VVA69" s="32"/>
      <c r="VVB69" s="33"/>
      <c r="VVC69" s="32"/>
      <c r="VVD69" s="33"/>
      <c r="VVE69" s="32"/>
      <c r="VVF69" s="33"/>
      <c r="VVG69" s="32"/>
      <c r="VVH69" s="33"/>
      <c r="VVI69" s="32"/>
      <c r="VVJ69" s="33"/>
      <c r="VVK69" s="32"/>
      <c r="VVL69" s="33"/>
      <c r="VVM69" s="32"/>
      <c r="VVN69" s="33"/>
      <c r="VVO69" s="32"/>
      <c r="VVP69" s="33"/>
      <c r="VVQ69" s="32"/>
      <c r="VVR69" s="33"/>
      <c r="VVS69" s="32"/>
      <c r="VVT69" s="33"/>
      <c r="VVU69" s="32"/>
      <c r="VVV69" s="33"/>
      <c r="VVW69" s="32"/>
      <c r="VVX69" s="33"/>
      <c r="VVY69" s="32"/>
      <c r="VVZ69" s="33"/>
      <c r="VWA69" s="32"/>
      <c r="VWB69" s="33"/>
      <c r="VWC69" s="32"/>
      <c r="VWD69" s="33"/>
      <c r="VWE69" s="32"/>
      <c r="VWF69" s="33"/>
      <c r="VWG69" s="32"/>
      <c r="VWH69" s="33"/>
      <c r="VWI69" s="32"/>
      <c r="VWJ69" s="33"/>
      <c r="VWK69" s="32"/>
      <c r="VWL69" s="33"/>
      <c r="VWM69" s="32"/>
      <c r="VWN69" s="33"/>
      <c r="VWO69" s="32"/>
      <c r="VWP69" s="33"/>
      <c r="VWQ69" s="32"/>
      <c r="VWR69" s="33"/>
      <c r="VWS69" s="32"/>
      <c r="VWT69" s="33"/>
      <c r="VWU69" s="32"/>
      <c r="VWV69" s="33"/>
      <c r="VWW69" s="32"/>
      <c r="VWX69" s="33"/>
      <c r="VWY69" s="32"/>
      <c r="VWZ69" s="33"/>
      <c r="VXA69" s="32"/>
      <c r="VXB69" s="33"/>
      <c r="VXC69" s="32"/>
      <c r="VXD69" s="33"/>
      <c r="VXE69" s="32"/>
      <c r="VXF69" s="33"/>
      <c r="VXG69" s="32"/>
      <c r="VXH69" s="33"/>
      <c r="VXI69" s="32"/>
      <c r="VXJ69" s="33"/>
      <c r="VXK69" s="32"/>
      <c r="VXL69" s="33"/>
      <c r="VXM69" s="32"/>
      <c r="VXN69" s="33"/>
      <c r="VXO69" s="32"/>
      <c r="VXP69" s="33"/>
      <c r="VXQ69" s="32"/>
      <c r="VXR69" s="33"/>
      <c r="VXS69" s="32"/>
      <c r="VXT69" s="33"/>
      <c r="VXU69" s="32"/>
      <c r="VXV69" s="33"/>
      <c r="VXW69" s="32"/>
      <c r="VXX69" s="33"/>
      <c r="VXY69" s="32"/>
      <c r="VXZ69" s="33"/>
      <c r="VYA69" s="32"/>
      <c r="VYB69" s="33"/>
      <c r="VYC69" s="32"/>
      <c r="VYD69" s="33"/>
      <c r="VYE69" s="32"/>
      <c r="VYF69" s="33"/>
      <c r="VYG69" s="32"/>
      <c r="VYH69" s="33"/>
      <c r="VYI69" s="32"/>
      <c r="VYJ69" s="33"/>
      <c r="VYK69" s="32"/>
      <c r="VYL69" s="33"/>
      <c r="VYM69" s="32"/>
      <c r="VYN69" s="33"/>
      <c r="VYO69" s="32"/>
      <c r="VYP69" s="33"/>
      <c r="VYQ69" s="32"/>
      <c r="VYR69" s="33"/>
      <c r="VYS69" s="32"/>
      <c r="VYT69" s="33"/>
      <c r="VYU69" s="32"/>
      <c r="VYV69" s="33"/>
      <c r="VYW69" s="32"/>
      <c r="VYX69" s="33"/>
      <c r="VYY69" s="32"/>
      <c r="VYZ69" s="33"/>
      <c r="VZA69" s="32"/>
      <c r="VZB69" s="33"/>
      <c r="VZC69" s="32"/>
      <c r="VZD69" s="33"/>
      <c r="VZE69" s="32"/>
      <c r="VZF69" s="33"/>
      <c r="VZG69" s="32"/>
      <c r="VZH69" s="33"/>
      <c r="VZI69" s="32"/>
      <c r="VZJ69" s="33"/>
      <c r="VZK69" s="32"/>
      <c r="VZL69" s="33"/>
      <c r="VZM69" s="32"/>
      <c r="VZN69" s="33"/>
      <c r="VZO69" s="32"/>
      <c r="VZP69" s="33"/>
      <c r="VZQ69" s="32"/>
      <c r="VZR69" s="33"/>
      <c r="VZS69" s="32"/>
      <c r="VZT69" s="33"/>
      <c r="VZU69" s="32"/>
      <c r="VZV69" s="33"/>
      <c r="VZW69" s="32"/>
      <c r="VZX69" s="33"/>
      <c r="VZY69" s="32"/>
      <c r="VZZ69" s="33"/>
      <c r="WAA69" s="32"/>
      <c r="WAB69" s="33"/>
      <c r="WAC69" s="32"/>
      <c r="WAD69" s="33"/>
      <c r="WAE69" s="32"/>
      <c r="WAF69" s="33"/>
      <c r="WAG69" s="32"/>
      <c r="WAH69" s="33"/>
      <c r="WAI69" s="32"/>
      <c r="WAJ69" s="33"/>
      <c r="WAK69" s="32"/>
      <c r="WAL69" s="33"/>
      <c r="WAM69" s="32"/>
      <c r="WAN69" s="33"/>
      <c r="WAO69" s="32"/>
      <c r="WAP69" s="33"/>
      <c r="WAQ69" s="32"/>
      <c r="WAR69" s="33"/>
      <c r="WAS69" s="32"/>
      <c r="WAT69" s="33"/>
      <c r="WAU69" s="32"/>
      <c r="WAV69" s="33"/>
      <c r="WAW69" s="32"/>
      <c r="WAX69" s="33"/>
      <c r="WAY69" s="32"/>
      <c r="WAZ69" s="33"/>
      <c r="WBA69" s="32"/>
      <c r="WBB69" s="33"/>
      <c r="WBC69" s="32"/>
      <c r="WBD69" s="33"/>
      <c r="WBE69" s="32"/>
      <c r="WBF69" s="33"/>
      <c r="WBG69" s="32"/>
      <c r="WBH69" s="33"/>
      <c r="WBI69" s="32"/>
      <c r="WBJ69" s="33"/>
      <c r="WBK69" s="32"/>
      <c r="WBL69" s="33"/>
      <c r="WBM69" s="32"/>
      <c r="WBN69" s="33"/>
      <c r="WBO69" s="32"/>
      <c r="WBP69" s="33"/>
      <c r="WBQ69" s="32"/>
      <c r="WBR69" s="33"/>
      <c r="WBS69" s="32"/>
      <c r="WBT69" s="33"/>
      <c r="WBU69" s="32"/>
      <c r="WBV69" s="33"/>
      <c r="WBW69" s="32"/>
      <c r="WBX69" s="33"/>
      <c r="WBY69" s="32"/>
      <c r="WBZ69" s="33"/>
      <c r="WCA69" s="32"/>
      <c r="WCB69" s="33"/>
      <c r="WCC69" s="32"/>
      <c r="WCD69" s="33"/>
      <c r="WCE69" s="32"/>
      <c r="WCF69" s="33"/>
      <c r="WCG69" s="32"/>
      <c r="WCH69" s="33"/>
      <c r="WCI69" s="32"/>
      <c r="WCJ69" s="33"/>
      <c r="WCK69" s="32"/>
      <c r="WCL69" s="33"/>
      <c r="WCM69" s="32"/>
      <c r="WCN69" s="33"/>
      <c r="WCO69" s="32"/>
      <c r="WCP69" s="33"/>
      <c r="WCQ69" s="32"/>
      <c r="WCR69" s="33"/>
      <c r="WCS69" s="32"/>
      <c r="WCT69" s="33"/>
      <c r="WCU69" s="32"/>
      <c r="WCV69" s="33"/>
      <c r="WCW69" s="32"/>
      <c r="WCX69" s="33"/>
      <c r="WCY69" s="32"/>
      <c r="WCZ69" s="33"/>
      <c r="WDA69" s="32"/>
      <c r="WDB69" s="33"/>
      <c r="WDC69" s="32"/>
      <c r="WDD69" s="33"/>
      <c r="WDE69" s="32"/>
      <c r="WDF69" s="33"/>
      <c r="WDG69" s="32"/>
      <c r="WDH69" s="33"/>
      <c r="WDI69" s="32"/>
      <c r="WDJ69" s="33"/>
      <c r="WDK69" s="32"/>
      <c r="WDL69" s="33"/>
      <c r="WDM69" s="32"/>
      <c r="WDN69" s="33"/>
      <c r="WDO69" s="32"/>
      <c r="WDP69" s="33"/>
      <c r="WDQ69" s="32"/>
      <c r="WDR69" s="33"/>
      <c r="WDS69" s="32"/>
      <c r="WDT69" s="33"/>
      <c r="WDU69" s="32"/>
      <c r="WDV69" s="33"/>
      <c r="WDW69" s="32"/>
      <c r="WDX69" s="33"/>
      <c r="WDY69" s="32"/>
      <c r="WDZ69" s="33"/>
      <c r="WEA69" s="32"/>
      <c r="WEB69" s="33"/>
      <c r="WEC69" s="32"/>
      <c r="WED69" s="33"/>
      <c r="WEE69" s="32"/>
      <c r="WEF69" s="33"/>
      <c r="WEG69" s="32"/>
      <c r="WEH69" s="33"/>
      <c r="WEI69" s="32"/>
      <c r="WEJ69" s="33"/>
      <c r="WEK69" s="32"/>
      <c r="WEL69" s="33"/>
      <c r="WEM69" s="32"/>
      <c r="WEN69" s="33"/>
      <c r="WEO69" s="32"/>
      <c r="WEP69" s="33"/>
      <c r="WEQ69" s="32"/>
      <c r="WER69" s="33"/>
      <c r="WES69" s="32"/>
      <c r="WET69" s="33"/>
      <c r="WEU69" s="32"/>
      <c r="WEV69" s="33"/>
      <c r="WEW69" s="32"/>
      <c r="WEX69" s="33"/>
      <c r="WEY69" s="32"/>
      <c r="WEZ69" s="33"/>
      <c r="WFA69" s="32"/>
      <c r="WFB69" s="33"/>
      <c r="WFC69" s="32"/>
      <c r="WFD69" s="33"/>
      <c r="WFE69" s="32"/>
      <c r="WFF69" s="33"/>
      <c r="WFG69" s="32"/>
      <c r="WFH69" s="33"/>
      <c r="WFI69" s="32"/>
      <c r="WFJ69" s="33"/>
      <c r="WFK69" s="32"/>
      <c r="WFL69" s="33"/>
      <c r="WFM69" s="32"/>
      <c r="WFN69" s="33"/>
      <c r="WFO69" s="32"/>
      <c r="WFP69" s="33"/>
      <c r="WFQ69" s="32"/>
      <c r="WFR69" s="33"/>
      <c r="WFS69" s="32"/>
      <c r="WFT69" s="33"/>
      <c r="WFU69" s="32"/>
      <c r="WFV69" s="33"/>
      <c r="WFW69" s="32"/>
      <c r="WFX69" s="33"/>
      <c r="WFY69" s="32"/>
      <c r="WFZ69" s="33"/>
      <c r="WGA69" s="32"/>
      <c r="WGB69" s="33"/>
      <c r="WGC69" s="32"/>
      <c r="WGD69" s="33"/>
      <c r="WGE69" s="32"/>
      <c r="WGF69" s="33"/>
      <c r="WGG69" s="32"/>
      <c r="WGH69" s="33"/>
      <c r="WGI69" s="32"/>
      <c r="WGJ69" s="33"/>
      <c r="WGK69" s="32"/>
      <c r="WGL69" s="33"/>
      <c r="WGM69" s="32"/>
      <c r="WGN69" s="33"/>
      <c r="WGO69" s="32"/>
      <c r="WGP69" s="33"/>
      <c r="WGQ69" s="32"/>
      <c r="WGR69" s="33"/>
      <c r="WGS69" s="32"/>
      <c r="WGT69" s="33"/>
      <c r="WGU69" s="32"/>
      <c r="WGV69" s="33"/>
      <c r="WGW69" s="32"/>
      <c r="WGX69" s="33"/>
      <c r="WGY69" s="32"/>
      <c r="WGZ69" s="33"/>
      <c r="WHA69" s="32"/>
      <c r="WHB69" s="33"/>
      <c r="WHC69" s="32"/>
      <c r="WHD69" s="33"/>
      <c r="WHE69" s="32"/>
      <c r="WHF69" s="33"/>
      <c r="WHG69" s="32"/>
      <c r="WHH69" s="33"/>
      <c r="WHI69" s="32"/>
      <c r="WHJ69" s="33"/>
      <c r="WHK69" s="32"/>
      <c r="WHL69" s="33"/>
      <c r="WHM69" s="32"/>
      <c r="WHN69" s="33"/>
      <c r="WHO69" s="32"/>
      <c r="WHP69" s="33"/>
      <c r="WHQ69" s="32"/>
      <c r="WHR69" s="33"/>
      <c r="WHS69" s="32"/>
      <c r="WHT69" s="33"/>
      <c r="WHU69" s="32"/>
      <c r="WHV69" s="33"/>
      <c r="WHW69" s="32"/>
      <c r="WHX69" s="33"/>
      <c r="WHY69" s="32"/>
      <c r="WHZ69" s="33"/>
      <c r="WIA69" s="32"/>
      <c r="WIB69" s="33"/>
      <c r="WIC69" s="32"/>
      <c r="WID69" s="33"/>
      <c r="WIE69" s="32"/>
      <c r="WIF69" s="33"/>
      <c r="WIG69" s="32"/>
      <c r="WIH69" s="33"/>
      <c r="WII69" s="32"/>
      <c r="WIJ69" s="33"/>
      <c r="WIK69" s="32"/>
      <c r="WIL69" s="33"/>
      <c r="WIM69" s="32"/>
      <c r="WIN69" s="33"/>
      <c r="WIO69" s="32"/>
      <c r="WIP69" s="33"/>
      <c r="WIQ69" s="32"/>
      <c r="WIR69" s="33"/>
      <c r="WIS69" s="32"/>
      <c r="WIT69" s="33"/>
      <c r="WIU69" s="32"/>
      <c r="WIV69" s="33"/>
      <c r="WIW69" s="32"/>
      <c r="WIX69" s="33"/>
      <c r="WIY69" s="32"/>
      <c r="WIZ69" s="33"/>
      <c r="WJA69" s="32"/>
      <c r="WJB69" s="33"/>
      <c r="WJC69" s="32"/>
      <c r="WJD69" s="33"/>
      <c r="WJE69" s="32"/>
      <c r="WJF69" s="33"/>
      <c r="WJG69" s="32"/>
      <c r="WJH69" s="33"/>
      <c r="WJI69" s="32"/>
      <c r="WJJ69" s="33"/>
      <c r="WJK69" s="32"/>
      <c r="WJL69" s="33"/>
      <c r="WJM69" s="32"/>
      <c r="WJN69" s="33"/>
      <c r="WJO69" s="32"/>
      <c r="WJP69" s="33"/>
      <c r="WJQ69" s="32"/>
      <c r="WJR69" s="33"/>
      <c r="WJS69" s="32"/>
      <c r="WJT69" s="33"/>
      <c r="WJU69" s="32"/>
      <c r="WJV69" s="33"/>
      <c r="WJW69" s="32"/>
      <c r="WJX69" s="33"/>
      <c r="WJY69" s="32"/>
      <c r="WJZ69" s="33"/>
      <c r="WKA69" s="32"/>
      <c r="WKB69" s="33"/>
      <c r="WKC69" s="32"/>
      <c r="WKD69" s="33"/>
      <c r="WKE69" s="32"/>
      <c r="WKF69" s="33"/>
      <c r="WKG69" s="32"/>
      <c r="WKH69" s="33"/>
      <c r="WKI69" s="32"/>
      <c r="WKJ69" s="33"/>
      <c r="WKK69" s="32"/>
      <c r="WKL69" s="33"/>
      <c r="WKM69" s="32"/>
      <c r="WKN69" s="33"/>
      <c r="WKO69" s="32"/>
      <c r="WKP69" s="33"/>
      <c r="WKQ69" s="32"/>
      <c r="WKR69" s="33"/>
      <c r="WKS69" s="32"/>
      <c r="WKT69" s="33"/>
      <c r="WKU69" s="32"/>
      <c r="WKV69" s="33"/>
      <c r="WKW69" s="32"/>
      <c r="WKX69" s="33"/>
      <c r="WKY69" s="32"/>
      <c r="WKZ69" s="33"/>
      <c r="WLA69" s="32"/>
      <c r="WLB69" s="33"/>
      <c r="WLC69" s="32"/>
      <c r="WLD69" s="33"/>
      <c r="WLE69" s="32"/>
      <c r="WLF69" s="33"/>
      <c r="WLG69" s="32"/>
      <c r="WLH69" s="33"/>
      <c r="WLI69" s="32"/>
      <c r="WLJ69" s="33"/>
      <c r="WLK69" s="32"/>
      <c r="WLL69" s="33"/>
      <c r="WLM69" s="32"/>
      <c r="WLN69" s="33"/>
      <c r="WLO69" s="32"/>
      <c r="WLP69" s="33"/>
      <c r="WLQ69" s="32"/>
      <c r="WLR69" s="33"/>
      <c r="WLS69" s="32"/>
      <c r="WLT69" s="33"/>
      <c r="WLU69" s="32"/>
      <c r="WLV69" s="33"/>
      <c r="WLW69" s="32"/>
      <c r="WLX69" s="33"/>
      <c r="WLY69" s="32"/>
      <c r="WLZ69" s="33"/>
      <c r="WMA69" s="32"/>
      <c r="WMB69" s="33"/>
      <c r="WMC69" s="32"/>
      <c r="WMD69" s="33"/>
      <c r="WME69" s="32"/>
      <c r="WMF69" s="33"/>
      <c r="WMG69" s="32"/>
      <c r="WMH69" s="33"/>
      <c r="WMI69" s="32"/>
      <c r="WMJ69" s="33"/>
      <c r="WMK69" s="32"/>
      <c r="WML69" s="33"/>
      <c r="WMM69" s="32"/>
      <c r="WMN69" s="33"/>
      <c r="WMO69" s="32"/>
      <c r="WMP69" s="33"/>
      <c r="WMQ69" s="32"/>
      <c r="WMR69" s="33"/>
      <c r="WMS69" s="32"/>
      <c r="WMT69" s="33"/>
      <c r="WMU69" s="32"/>
      <c r="WMV69" s="33"/>
      <c r="WMW69" s="32"/>
      <c r="WMX69" s="33"/>
      <c r="WMY69" s="32"/>
      <c r="WMZ69" s="33"/>
      <c r="WNA69" s="32"/>
      <c r="WNB69" s="33"/>
      <c r="WNC69" s="32"/>
      <c r="WND69" s="33"/>
      <c r="WNE69" s="32"/>
      <c r="WNF69" s="33"/>
      <c r="WNG69" s="32"/>
      <c r="WNH69" s="33"/>
      <c r="WNI69" s="32"/>
      <c r="WNJ69" s="33"/>
      <c r="WNK69" s="32"/>
      <c r="WNL69" s="33"/>
      <c r="WNM69" s="32"/>
      <c r="WNN69" s="33"/>
      <c r="WNO69" s="32"/>
      <c r="WNP69" s="33"/>
      <c r="WNQ69" s="32"/>
      <c r="WNR69" s="33"/>
      <c r="WNS69" s="32"/>
      <c r="WNT69" s="33"/>
      <c r="WNU69" s="32"/>
      <c r="WNV69" s="33"/>
      <c r="WNW69" s="32"/>
      <c r="WNX69" s="33"/>
      <c r="WNY69" s="32"/>
      <c r="WNZ69" s="33"/>
      <c r="WOA69" s="32"/>
      <c r="WOB69" s="33"/>
      <c r="WOC69" s="32"/>
      <c r="WOD69" s="33"/>
      <c r="WOE69" s="32"/>
      <c r="WOF69" s="33"/>
      <c r="WOG69" s="32"/>
      <c r="WOH69" s="33"/>
      <c r="WOI69" s="32"/>
      <c r="WOJ69" s="33"/>
      <c r="WOK69" s="32"/>
      <c r="WOL69" s="33"/>
      <c r="WOM69" s="32"/>
      <c r="WON69" s="33"/>
      <c r="WOO69" s="32"/>
      <c r="WOP69" s="33"/>
      <c r="WOQ69" s="32"/>
      <c r="WOR69" s="33"/>
      <c r="WOS69" s="32"/>
      <c r="WOT69" s="33"/>
      <c r="WOU69" s="32"/>
      <c r="WOV69" s="33"/>
      <c r="WOW69" s="32"/>
      <c r="WOX69" s="33"/>
      <c r="WOY69" s="32"/>
      <c r="WOZ69" s="33"/>
      <c r="WPA69" s="32"/>
      <c r="WPB69" s="33"/>
      <c r="WPC69" s="32"/>
      <c r="WPD69" s="33"/>
      <c r="WPE69" s="32"/>
      <c r="WPF69" s="33"/>
      <c r="WPG69" s="32"/>
      <c r="WPH69" s="33"/>
      <c r="WPI69" s="32"/>
      <c r="WPJ69" s="33"/>
      <c r="WPK69" s="32"/>
      <c r="WPL69" s="33"/>
      <c r="WPM69" s="32"/>
      <c r="WPN69" s="33"/>
      <c r="WPO69" s="32"/>
      <c r="WPP69" s="33"/>
      <c r="WPQ69" s="32"/>
      <c r="WPR69" s="33"/>
      <c r="WPS69" s="32"/>
      <c r="WPT69" s="33"/>
      <c r="WPU69" s="32"/>
      <c r="WPV69" s="33"/>
      <c r="WPW69" s="32"/>
      <c r="WPX69" s="33"/>
      <c r="WPY69" s="32"/>
      <c r="WPZ69" s="33"/>
      <c r="WQA69" s="32"/>
      <c r="WQB69" s="33"/>
      <c r="WQC69" s="32"/>
      <c r="WQD69" s="33"/>
      <c r="WQE69" s="32"/>
      <c r="WQF69" s="33"/>
      <c r="WQG69" s="32"/>
      <c r="WQH69" s="33"/>
      <c r="WQI69" s="32"/>
      <c r="WQJ69" s="33"/>
      <c r="WQK69" s="32"/>
      <c r="WQL69" s="33"/>
      <c r="WQM69" s="32"/>
      <c r="WQN69" s="33"/>
      <c r="WQO69" s="32"/>
      <c r="WQP69" s="33"/>
      <c r="WQQ69" s="32"/>
      <c r="WQR69" s="33"/>
      <c r="WQS69" s="32"/>
      <c r="WQT69" s="33"/>
      <c r="WQU69" s="32"/>
      <c r="WQV69" s="33"/>
      <c r="WQW69" s="32"/>
      <c r="WQX69" s="33"/>
      <c r="WQY69" s="32"/>
      <c r="WQZ69" s="33"/>
      <c r="WRA69" s="32"/>
      <c r="WRB69" s="33"/>
      <c r="WRC69" s="32"/>
      <c r="WRD69" s="33"/>
      <c r="WRE69" s="32"/>
      <c r="WRF69" s="33"/>
      <c r="WRG69" s="32"/>
      <c r="WRH69" s="33"/>
      <c r="WRI69" s="32"/>
      <c r="WRJ69" s="33"/>
      <c r="WRK69" s="32"/>
      <c r="WRL69" s="33"/>
      <c r="WRM69" s="32"/>
      <c r="WRN69" s="33"/>
      <c r="WRO69" s="32"/>
      <c r="WRP69" s="33"/>
      <c r="WRQ69" s="32"/>
      <c r="WRR69" s="33"/>
      <c r="WRS69" s="32"/>
      <c r="WRT69" s="33"/>
      <c r="WRU69" s="32"/>
      <c r="WRV69" s="33"/>
      <c r="WRW69" s="32"/>
      <c r="WRX69" s="33"/>
      <c r="WRY69" s="32"/>
      <c r="WRZ69" s="33"/>
      <c r="WSA69" s="32"/>
      <c r="WSB69" s="33"/>
      <c r="WSC69" s="32"/>
      <c r="WSD69" s="33"/>
      <c r="WSE69" s="32"/>
      <c r="WSF69" s="33"/>
      <c r="WSG69" s="32"/>
      <c r="WSH69" s="33"/>
      <c r="WSI69" s="32"/>
      <c r="WSJ69" s="33"/>
      <c r="WSK69" s="32"/>
      <c r="WSL69" s="33"/>
      <c r="WSM69" s="32"/>
      <c r="WSN69" s="33"/>
      <c r="WSO69" s="32"/>
      <c r="WSP69" s="33"/>
      <c r="WSQ69" s="32"/>
      <c r="WSR69" s="33"/>
      <c r="WSS69" s="32"/>
      <c r="WST69" s="33"/>
      <c r="WSU69" s="32"/>
      <c r="WSV69" s="33"/>
      <c r="WSW69" s="32"/>
      <c r="WSX69" s="33"/>
      <c r="WSY69" s="32"/>
      <c r="WSZ69" s="33"/>
      <c r="WTA69" s="32"/>
      <c r="WTB69" s="33"/>
      <c r="WTC69" s="32"/>
      <c r="WTD69" s="33"/>
      <c r="WTE69" s="32"/>
      <c r="WTF69" s="33"/>
      <c r="WTG69" s="32"/>
      <c r="WTH69" s="33"/>
      <c r="WTI69" s="32"/>
      <c r="WTJ69" s="33"/>
      <c r="WTK69" s="32"/>
      <c r="WTL69" s="33"/>
      <c r="WTM69" s="32"/>
      <c r="WTN69" s="33"/>
      <c r="WTO69" s="32"/>
      <c r="WTP69" s="33"/>
      <c r="WTQ69" s="32"/>
      <c r="WTR69" s="33"/>
      <c r="WTS69" s="32"/>
      <c r="WTT69" s="33"/>
      <c r="WTU69" s="32"/>
      <c r="WTV69" s="33"/>
      <c r="WTW69" s="32"/>
      <c r="WTX69" s="33"/>
      <c r="WTY69" s="32"/>
      <c r="WTZ69" s="33"/>
      <c r="WUA69" s="32"/>
      <c r="WUB69" s="33"/>
      <c r="WUC69" s="32"/>
      <c r="WUD69" s="33"/>
      <c r="WUE69" s="32"/>
      <c r="WUF69" s="33"/>
      <c r="WUG69" s="32"/>
      <c r="WUH69" s="33"/>
      <c r="WUI69" s="32"/>
      <c r="WUJ69" s="33"/>
      <c r="WUK69" s="32"/>
      <c r="WUL69" s="33"/>
      <c r="WUM69" s="32"/>
      <c r="WUN69" s="33"/>
      <c r="WUO69" s="32"/>
      <c r="WUP69" s="33"/>
      <c r="WUQ69" s="32"/>
      <c r="WUR69" s="33"/>
      <c r="WUS69" s="32"/>
      <c r="WUT69" s="33"/>
      <c r="WUU69" s="32"/>
      <c r="WUV69" s="33"/>
      <c r="WUW69" s="32"/>
      <c r="WUX69" s="33"/>
      <c r="WUY69" s="32"/>
      <c r="WUZ69" s="33"/>
      <c r="WVA69" s="32"/>
      <c r="WVB69" s="33"/>
      <c r="WVC69" s="32"/>
      <c r="WVD69" s="33"/>
      <c r="WVE69" s="32"/>
      <c r="WVF69" s="33"/>
      <c r="WVG69" s="32"/>
      <c r="WVH69" s="33"/>
      <c r="WVI69" s="32"/>
      <c r="WVJ69" s="33"/>
      <c r="WVK69" s="32"/>
      <c r="WVL69" s="33"/>
      <c r="WVM69" s="32"/>
      <c r="WVN69" s="33"/>
      <c r="WVO69" s="32"/>
      <c r="WVP69" s="33"/>
      <c r="WVQ69" s="32"/>
      <c r="WVR69" s="33"/>
      <c r="WVS69" s="32"/>
      <c r="WVT69" s="33"/>
      <c r="WVU69" s="32"/>
      <c r="WVV69" s="33"/>
      <c r="WVW69" s="32"/>
      <c r="WVX69" s="33"/>
      <c r="WVY69" s="32"/>
      <c r="WVZ69" s="33"/>
      <c r="WWA69" s="32"/>
      <c r="WWB69" s="33"/>
      <c r="WWC69" s="32"/>
      <c r="WWD69" s="33"/>
      <c r="WWE69" s="32"/>
      <c r="WWF69" s="33"/>
      <c r="WWG69" s="32"/>
      <c r="WWH69" s="33"/>
      <c r="WWI69" s="32"/>
      <c r="WWJ69" s="33"/>
      <c r="WWK69" s="32"/>
      <c r="WWL69" s="33"/>
      <c r="WWM69" s="32"/>
      <c r="WWN69" s="33"/>
      <c r="WWO69" s="32"/>
      <c r="WWP69" s="33"/>
      <c r="WWQ69" s="32"/>
      <c r="WWR69" s="33"/>
      <c r="WWS69" s="32"/>
      <c r="WWT69" s="33"/>
      <c r="WWU69" s="32"/>
      <c r="WWV69" s="33"/>
      <c r="WWW69" s="32"/>
      <c r="WWX69" s="33"/>
      <c r="WWY69" s="32"/>
      <c r="WWZ69" s="33"/>
      <c r="WXA69" s="32"/>
      <c r="WXB69" s="33"/>
      <c r="WXC69" s="32"/>
      <c r="WXD69" s="33"/>
      <c r="WXE69" s="32"/>
      <c r="WXF69" s="33"/>
      <c r="WXG69" s="32"/>
      <c r="WXH69" s="33"/>
      <c r="WXI69" s="32"/>
      <c r="WXJ69" s="33"/>
      <c r="WXK69" s="32"/>
      <c r="WXL69" s="33"/>
      <c r="WXM69" s="32"/>
      <c r="WXN69" s="33"/>
      <c r="WXO69" s="32"/>
      <c r="WXP69" s="33"/>
    </row>
    <row r="70" spans="1:16188" s="34" customFormat="1" ht="42.75">
      <c r="A70" s="47"/>
      <c r="B70" s="38" t="s">
        <v>133</v>
      </c>
      <c r="C70" s="33" t="s">
        <v>134</v>
      </c>
      <c r="D70" s="33"/>
      <c r="E70" s="32"/>
      <c r="F70" s="33"/>
      <c r="G70" s="32"/>
      <c r="H70" s="33"/>
      <c r="I70" s="32"/>
      <c r="J70" s="33"/>
      <c r="K70" s="32"/>
      <c r="L70" s="33"/>
      <c r="M70" s="32"/>
      <c r="N70" s="33"/>
      <c r="O70" s="32"/>
      <c r="P70" s="33"/>
      <c r="Q70" s="32"/>
      <c r="R70" s="33"/>
      <c r="S70" s="32"/>
      <c r="T70" s="33"/>
      <c r="U70" s="32"/>
      <c r="V70" s="33"/>
      <c r="W70" s="32"/>
      <c r="X70" s="33"/>
      <c r="Y70" s="32"/>
      <c r="Z70" s="33"/>
      <c r="AA70" s="32"/>
      <c r="AB70" s="33"/>
      <c r="AC70" s="32"/>
      <c r="AD70" s="33"/>
      <c r="AE70" s="32"/>
      <c r="AF70" s="33"/>
      <c r="AG70" s="32"/>
      <c r="AH70" s="33"/>
      <c r="AI70" s="32"/>
      <c r="AJ70" s="33"/>
      <c r="AK70" s="32"/>
      <c r="AL70" s="33"/>
      <c r="AM70" s="32"/>
      <c r="AN70" s="33"/>
      <c r="AO70" s="32"/>
      <c r="AP70" s="33"/>
      <c r="AQ70" s="32"/>
      <c r="AR70" s="33"/>
      <c r="AS70" s="32"/>
      <c r="AT70" s="33"/>
      <c r="AU70" s="32"/>
      <c r="AV70" s="33"/>
      <c r="AW70" s="32"/>
      <c r="AX70" s="33"/>
      <c r="AY70" s="32"/>
      <c r="AZ70" s="33"/>
      <c r="BA70" s="32"/>
      <c r="BB70" s="33"/>
      <c r="BC70" s="32"/>
      <c r="BD70" s="33"/>
      <c r="BE70" s="32"/>
      <c r="BF70" s="33"/>
      <c r="BG70" s="32"/>
      <c r="BH70" s="33"/>
      <c r="BI70" s="32"/>
      <c r="BJ70" s="33"/>
      <c r="BK70" s="32"/>
      <c r="BL70" s="33"/>
      <c r="BM70" s="32"/>
      <c r="BN70" s="33"/>
      <c r="BO70" s="32"/>
      <c r="BP70" s="33"/>
      <c r="BQ70" s="32"/>
      <c r="BR70" s="33"/>
      <c r="BS70" s="32"/>
      <c r="BT70" s="33"/>
      <c r="BU70" s="32"/>
      <c r="BV70" s="33"/>
      <c r="BW70" s="32"/>
      <c r="BX70" s="33"/>
      <c r="BY70" s="32"/>
      <c r="BZ70" s="33"/>
      <c r="CA70" s="32"/>
      <c r="CB70" s="33"/>
      <c r="CC70" s="32"/>
      <c r="CD70" s="33"/>
      <c r="CE70" s="32"/>
      <c r="CF70" s="33"/>
      <c r="CG70" s="32"/>
      <c r="CH70" s="33"/>
      <c r="CI70" s="32"/>
      <c r="CJ70" s="33"/>
      <c r="CK70" s="32"/>
      <c r="CL70" s="33"/>
      <c r="CM70" s="32"/>
      <c r="CN70" s="33"/>
      <c r="CO70" s="32"/>
      <c r="CP70" s="33"/>
      <c r="CQ70" s="32"/>
      <c r="CR70" s="33"/>
      <c r="CS70" s="32"/>
      <c r="CT70" s="33"/>
      <c r="CU70" s="32"/>
      <c r="CV70" s="33"/>
      <c r="CW70" s="32"/>
      <c r="CX70" s="33"/>
      <c r="CY70" s="32"/>
      <c r="CZ70" s="33"/>
      <c r="DA70" s="32"/>
      <c r="DB70" s="33"/>
      <c r="DC70" s="32"/>
      <c r="DD70" s="33"/>
      <c r="DE70" s="32"/>
      <c r="DF70" s="33"/>
      <c r="DG70" s="32"/>
      <c r="DH70" s="33"/>
      <c r="DI70" s="32"/>
      <c r="DJ70" s="33"/>
      <c r="DK70" s="32"/>
      <c r="DL70" s="33"/>
      <c r="DM70" s="32"/>
      <c r="DN70" s="33"/>
      <c r="DO70" s="32"/>
      <c r="DP70" s="33"/>
      <c r="DQ70" s="32"/>
      <c r="DR70" s="33"/>
      <c r="DS70" s="32"/>
      <c r="DT70" s="33"/>
      <c r="DU70" s="32"/>
      <c r="DV70" s="33"/>
      <c r="DW70" s="32"/>
      <c r="DX70" s="33"/>
      <c r="DY70" s="32"/>
      <c r="DZ70" s="33"/>
      <c r="EA70" s="32"/>
      <c r="EB70" s="33"/>
      <c r="EC70" s="32"/>
      <c r="ED70" s="33"/>
      <c r="EE70" s="32"/>
      <c r="EF70" s="33"/>
      <c r="EG70" s="32"/>
      <c r="EH70" s="33"/>
      <c r="EI70" s="32"/>
      <c r="EJ70" s="33"/>
      <c r="EK70" s="32"/>
      <c r="EL70" s="33"/>
      <c r="EM70" s="32"/>
      <c r="EN70" s="33"/>
      <c r="EO70" s="32"/>
      <c r="EP70" s="33"/>
      <c r="EQ70" s="32"/>
      <c r="ER70" s="33"/>
      <c r="ES70" s="32"/>
      <c r="ET70" s="33"/>
      <c r="EU70" s="32"/>
      <c r="EV70" s="33"/>
      <c r="EW70" s="32"/>
      <c r="EX70" s="33"/>
      <c r="EY70" s="32"/>
      <c r="EZ70" s="33"/>
      <c r="FA70" s="32"/>
      <c r="FB70" s="33"/>
      <c r="FC70" s="32"/>
      <c r="FD70" s="33"/>
      <c r="FE70" s="32"/>
      <c r="FF70" s="33"/>
      <c r="FG70" s="32"/>
      <c r="FH70" s="33"/>
      <c r="FI70" s="32"/>
      <c r="FJ70" s="33"/>
      <c r="FK70" s="32"/>
      <c r="FL70" s="33"/>
      <c r="FM70" s="32"/>
      <c r="FN70" s="33"/>
      <c r="FO70" s="32"/>
      <c r="FP70" s="33"/>
      <c r="FQ70" s="32"/>
      <c r="FR70" s="33"/>
      <c r="FS70" s="32"/>
      <c r="FT70" s="33"/>
      <c r="FU70" s="32"/>
      <c r="FV70" s="33"/>
      <c r="FW70" s="32"/>
      <c r="FX70" s="33"/>
      <c r="FY70" s="32"/>
      <c r="FZ70" s="33"/>
      <c r="GA70" s="32"/>
      <c r="GB70" s="33"/>
      <c r="GC70" s="32"/>
      <c r="GD70" s="33"/>
      <c r="GE70" s="32"/>
      <c r="GF70" s="33"/>
      <c r="GG70" s="32"/>
      <c r="GH70" s="33"/>
      <c r="GI70" s="32"/>
      <c r="GJ70" s="33"/>
      <c r="GK70" s="32"/>
      <c r="GL70" s="33"/>
      <c r="GM70" s="32"/>
      <c r="GN70" s="33"/>
      <c r="GO70" s="32"/>
      <c r="GP70" s="33"/>
      <c r="GQ70" s="32"/>
      <c r="GR70" s="33"/>
      <c r="GS70" s="32"/>
      <c r="GT70" s="33"/>
      <c r="GU70" s="32"/>
      <c r="GV70" s="33"/>
      <c r="GW70" s="32"/>
      <c r="GX70" s="33"/>
      <c r="GY70" s="32"/>
      <c r="GZ70" s="33"/>
      <c r="HA70" s="32"/>
      <c r="HB70" s="33"/>
      <c r="HC70" s="32"/>
      <c r="HD70" s="33"/>
      <c r="HE70" s="32"/>
      <c r="HF70" s="33"/>
      <c r="HG70" s="32"/>
      <c r="HH70" s="33"/>
      <c r="HI70" s="32"/>
      <c r="HJ70" s="33"/>
      <c r="HK70" s="32"/>
      <c r="HL70" s="33"/>
      <c r="HM70" s="32"/>
      <c r="HN70" s="33"/>
      <c r="HO70" s="32"/>
      <c r="HP70" s="33"/>
      <c r="HQ70" s="32"/>
      <c r="HR70" s="33"/>
      <c r="HS70" s="32"/>
      <c r="HT70" s="33"/>
      <c r="HU70" s="32"/>
      <c r="HV70" s="33"/>
      <c r="HW70" s="32"/>
      <c r="HX70" s="33"/>
      <c r="HY70" s="32"/>
      <c r="HZ70" s="33"/>
      <c r="IA70" s="32"/>
      <c r="IB70" s="33"/>
      <c r="IC70" s="32"/>
      <c r="ID70" s="33"/>
      <c r="IE70" s="32"/>
      <c r="IF70" s="33"/>
      <c r="IG70" s="32"/>
      <c r="IH70" s="33"/>
      <c r="II70" s="32"/>
      <c r="IJ70" s="33"/>
      <c r="IK70" s="32"/>
      <c r="IL70" s="33"/>
      <c r="IM70" s="32"/>
      <c r="IN70" s="33"/>
      <c r="IO70" s="32"/>
      <c r="IP70" s="33"/>
      <c r="IQ70" s="32"/>
      <c r="IR70" s="33"/>
      <c r="IS70" s="32"/>
      <c r="IT70" s="33"/>
      <c r="IU70" s="32"/>
      <c r="IV70" s="33"/>
      <c r="IW70" s="32"/>
      <c r="IX70" s="33"/>
      <c r="IY70" s="32"/>
      <c r="IZ70" s="33"/>
      <c r="JA70" s="32"/>
      <c r="JB70" s="33"/>
      <c r="JC70" s="32"/>
      <c r="JD70" s="33"/>
      <c r="JE70" s="32"/>
      <c r="JF70" s="33"/>
      <c r="JG70" s="32"/>
      <c r="JH70" s="33"/>
      <c r="JI70" s="32"/>
      <c r="JJ70" s="33"/>
      <c r="JK70" s="32"/>
      <c r="JL70" s="33"/>
      <c r="JM70" s="32"/>
      <c r="JN70" s="33"/>
      <c r="JO70" s="32"/>
      <c r="JP70" s="33"/>
      <c r="JQ70" s="32"/>
      <c r="JR70" s="33"/>
      <c r="JS70" s="32"/>
      <c r="JT70" s="33"/>
      <c r="JU70" s="32"/>
      <c r="JV70" s="33"/>
      <c r="JW70" s="32"/>
      <c r="JX70" s="33"/>
      <c r="JY70" s="32"/>
      <c r="JZ70" s="33"/>
      <c r="KA70" s="32"/>
      <c r="KB70" s="33"/>
      <c r="KC70" s="32"/>
      <c r="KD70" s="33"/>
      <c r="KE70" s="32"/>
      <c r="KF70" s="33"/>
      <c r="KG70" s="32"/>
      <c r="KH70" s="33"/>
      <c r="KI70" s="32"/>
      <c r="KJ70" s="33"/>
      <c r="KK70" s="32"/>
      <c r="KL70" s="33"/>
      <c r="KM70" s="32"/>
      <c r="KN70" s="33"/>
      <c r="KO70" s="32"/>
      <c r="KP70" s="33"/>
      <c r="KQ70" s="32"/>
      <c r="KR70" s="33"/>
      <c r="KS70" s="32"/>
      <c r="KT70" s="33"/>
      <c r="KU70" s="32"/>
      <c r="KV70" s="33"/>
      <c r="KW70" s="32"/>
      <c r="KX70" s="33"/>
      <c r="KY70" s="32"/>
      <c r="KZ70" s="33"/>
      <c r="LA70" s="32"/>
      <c r="LB70" s="33"/>
      <c r="LC70" s="32"/>
      <c r="LD70" s="33"/>
      <c r="LE70" s="32"/>
      <c r="LF70" s="33"/>
      <c r="LG70" s="32"/>
      <c r="LH70" s="33"/>
      <c r="LI70" s="32"/>
      <c r="LJ70" s="33"/>
      <c r="LK70" s="32"/>
      <c r="LL70" s="33"/>
      <c r="LM70" s="32"/>
      <c r="LN70" s="33"/>
      <c r="LO70" s="32"/>
      <c r="LP70" s="33"/>
      <c r="LQ70" s="32"/>
      <c r="LR70" s="33"/>
      <c r="LS70" s="32"/>
      <c r="LT70" s="33"/>
      <c r="LU70" s="32"/>
      <c r="LV70" s="33"/>
      <c r="LW70" s="32"/>
      <c r="LX70" s="33"/>
      <c r="LY70" s="32"/>
      <c r="LZ70" s="33"/>
      <c r="MA70" s="32"/>
      <c r="MB70" s="33"/>
      <c r="MC70" s="32"/>
      <c r="MD70" s="33"/>
      <c r="ME70" s="32"/>
      <c r="MF70" s="33"/>
      <c r="MG70" s="32"/>
      <c r="MH70" s="33"/>
      <c r="MI70" s="32"/>
      <c r="MJ70" s="33"/>
      <c r="MK70" s="32"/>
      <c r="ML70" s="33"/>
      <c r="MM70" s="32"/>
      <c r="MN70" s="33"/>
      <c r="MO70" s="32"/>
      <c r="MP70" s="33"/>
      <c r="MQ70" s="32"/>
      <c r="MR70" s="33"/>
      <c r="MS70" s="32"/>
      <c r="MT70" s="33"/>
      <c r="MU70" s="32"/>
      <c r="MV70" s="33"/>
      <c r="MW70" s="32"/>
      <c r="MX70" s="33"/>
      <c r="MY70" s="32"/>
      <c r="MZ70" s="33"/>
      <c r="NA70" s="32"/>
      <c r="NB70" s="33"/>
      <c r="NC70" s="32"/>
      <c r="ND70" s="33"/>
      <c r="NE70" s="32"/>
      <c r="NF70" s="33"/>
      <c r="NG70" s="32"/>
      <c r="NH70" s="33"/>
      <c r="NI70" s="32"/>
      <c r="NJ70" s="33"/>
      <c r="NK70" s="32"/>
      <c r="NL70" s="33"/>
      <c r="NM70" s="32"/>
      <c r="NN70" s="33"/>
      <c r="NO70" s="32"/>
      <c r="NP70" s="33"/>
      <c r="NQ70" s="32"/>
      <c r="NR70" s="33"/>
      <c r="NS70" s="32"/>
      <c r="NT70" s="33"/>
      <c r="NU70" s="32"/>
      <c r="NV70" s="33"/>
      <c r="NW70" s="32"/>
      <c r="NX70" s="33"/>
      <c r="NY70" s="32"/>
      <c r="NZ70" s="33"/>
      <c r="OA70" s="32"/>
      <c r="OB70" s="33"/>
      <c r="OC70" s="32"/>
      <c r="OD70" s="33"/>
      <c r="OE70" s="32"/>
      <c r="OF70" s="33"/>
      <c r="OG70" s="32"/>
      <c r="OH70" s="33"/>
      <c r="OI70" s="32"/>
      <c r="OJ70" s="33"/>
      <c r="OK70" s="32"/>
      <c r="OL70" s="33"/>
      <c r="OM70" s="32"/>
      <c r="ON70" s="33"/>
      <c r="OO70" s="32"/>
      <c r="OP70" s="33"/>
      <c r="OQ70" s="32"/>
      <c r="OR70" s="33"/>
      <c r="OS70" s="32"/>
      <c r="OT70" s="33"/>
      <c r="OU70" s="32"/>
      <c r="OV70" s="33"/>
      <c r="OW70" s="32"/>
      <c r="OX70" s="33"/>
      <c r="OY70" s="32"/>
      <c r="OZ70" s="33"/>
      <c r="PA70" s="32"/>
      <c r="PB70" s="33"/>
      <c r="PC70" s="32"/>
      <c r="PD70" s="33"/>
      <c r="PE70" s="32"/>
      <c r="PF70" s="33"/>
      <c r="PG70" s="32"/>
      <c r="PH70" s="33"/>
      <c r="PI70" s="32"/>
      <c r="PJ70" s="33"/>
      <c r="PK70" s="32"/>
      <c r="PL70" s="33"/>
      <c r="PM70" s="32"/>
      <c r="PN70" s="33"/>
      <c r="PO70" s="32"/>
      <c r="PP70" s="33"/>
      <c r="PQ70" s="32"/>
      <c r="PR70" s="33"/>
      <c r="PS70" s="32"/>
      <c r="PT70" s="33"/>
      <c r="PU70" s="32"/>
      <c r="PV70" s="33"/>
      <c r="PW70" s="32"/>
      <c r="PX70" s="33"/>
      <c r="PY70" s="32"/>
      <c r="PZ70" s="33"/>
      <c r="QA70" s="32"/>
      <c r="QB70" s="33"/>
      <c r="QC70" s="32"/>
      <c r="QD70" s="33"/>
      <c r="QE70" s="32"/>
      <c r="QF70" s="33"/>
      <c r="QG70" s="32"/>
      <c r="QH70" s="33"/>
      <c r="QI70" s="32"/>
      <c r="QJ70" s="33"/>
      <c r="QK70" s="32"/>
      <c r="QL70" s="33"/>
      <c r="QM70" s="32"/>
      <c r="QN70" s="33"/>
      <c r="QO70" s="32"/>
      <c r="QP70" s="33"/>
      <c r="QQ70" s="32"/>
      <c r="QR70" s="33"/>
      <c r="QS70" s="32"/>
      <c r="QT70" s="33"/>
      <c r="QU70" s="32"/>
      <c r="QV70" s="33"/>
      <c r="QW70" s="32"/>
      <c r="QX70" s="33"/>
      <c r="QY70" s="32"/>
      <c r="QZ70" s="33"/>
      <c r="RA70" s="32"/>
      <c r="RB70" s="33"/>
      <c r="RC70" s="32"/>
      <c r="RD70" s="33"/>
      <c r="RE70" s="32"/>
      <c r="RF70" s="33"/>
      <c r="RG70" s="32"/>
      <c r="RH70" s="33"/>
      <c r="RI70" s="32"/>
      <c r="RJ70" s="33"/>
      <c r="RK70" s="32"/>
      <c r="RL70" s="33"/>
      <c r="RM70" s="32"/>
      <c r="RN70" s="33"/>
      <c r="RO70" s="32"/>
      <c r="RP70" s="33"/>
      <c r="RQ70" s="32"/>
      <c r="RR70" s="33"/>
      <c r="RS70" s="32"/>
      <c r="RT70" s="33"/>
      <c r="RU70" s="32"/>
      <c r="RV70" s="33"/>
      <c r="RW70" s="32"/>
      <c r="RX70" s="33"/>
      <c r="RY70" s="32"/>
      <c r="RZ70" s="33"/>
      <c r="SA70" s="32"/>
      <c r="SB70" s="33"/>
      <c r="SC70" s="32"/>
      <c r="SD70" s="33"/>
      <c r="SE70" s="32"/>
      <c r="SF70" s="33"/>
      <c r="SG70" s="32"/>
      <c r="SH70" s="33"/>
      <c r="SI70" s="32"/>
      <c r="SJ70" s="33"/>
      <c r="SK70" s="32"/>
      <c r="SL70" s="33"/>
      <c r="SM70" s="32"/>
      <c r="SN70" s="33"/>
      <c r="SO70" s="32"/>
      <c r="SP70" s="33"/>
      <c r="SQ70" s="32"/>
      <c r="SR70" s="33"/>
      <c r="SS70" s="32"/>
      <c r="ST70" s="33"/>
      <c r="SU70" s="32"/>
      <c r="SV70" s="33"/>
      <c r="SW70" s="32"/>
      <c r="SX70" s="33"/>
      <c r="SY70" s="32"/>
      <c r="SZ70" s="33"/>
      <c r="TA70" s="32"/>
      <c r="TB70" s="33"/>
      <c r="TC70" s="32"/>
      <c r="TD70" s="33"/>
      <c r="TE70" s="32"/>
      <c r="TF70" s="33"/>
      <c r="TG70" s="32"/>
      <c r="TH70" s="33"/>
      <c r="TI70" s="32"/>
      <c r="TJ70" s="33"/>
      <c r="TK70" s="32"/>
      <c r="TL70" s="33"/>
      <c r="TM70" s="32"/>
      <c r="TN70" s="33"/>
      <c r="TO70" s="32"/>
      <c r="TP70" s="33"/>
      <c r="TQ70" s="32"/>
      <c r="TR70" s="33"/>
      <c r="TS70" s="32"/>
      <c r="TT70" s="33"/>
      <c r="TU70" s="32"/>
      <c r="TV70" s="33"/>
      <c r="TW70" s="32"/>
      <c r="TX70" s="33"/>
      <c r="TY70" s="32"/>
      <c r="TZ70" s="33"/>
      <c r="UA70" s="32"/>
      <c r="UB70" s="33"/>
      <c r="UC70" s="32"/>
      <c r="UD70" s="33"/>
      <c r="UE70" s="32"/>
      <c r="UF70" s="33"/>
      <c r="UG70" s="32"/>
      <c r="UH70" s="33"/>
      <c r="UI70" s="32"/>
      <c r="UJ70" s="33"/>
      <c r="UK70" s="32"/>
      <c r="UL70" s="33"/>
      <c r="UM70" s="32"/>
      <c r="UN70" s="33"/>
      <c r="UO70" s="32"/>
      <c r="UP70" s="33"/>
      <c r="UQ70" s="32"/>
      <c r="UR70" s="33"/>
      <c r="US70" s="32"/>
      <c r="UT70" s="33"/>
      <c r="UU70" s="32"/>
      <c r="UV70" s="33"/>
      <c r="UW70" s="32"/>
      <c r="UX70" s="33"/>
      <c r="UY70" s="32"/>
      <c r="UZ70" s="33"/>
      <c r="VA70" s="32"/>
      <c r="VB70" s="33"/>
      <c r="VC70" s="32"/>
      <c r="VD70" s="33"/>
      <c r="VE70" s="32"/>
      <c r="VF70" s="33"/>
      <c r="VG70" s="32"/>
      <c r="VH70" s="33"/>
      <c r="VI70" s="32"/>
      <c r="VJ70" s="33"/>
      <c r="VK70" s="32"/>
      <c r="VL70" s="33"/>
      <c r="VM70" s="32"/>
      <c r="VN70" s="33"/>
      <c r="VO70" s="32"/>
      <c r="VP70" s="33"/>
      <c r="VQ70" s="32"/>
      <c r="VR70" s="33"/>
      <c r="VS70" s="32"/>
      <c r="VT70" s="33"/>
      <c r="VU70" s="32"/>
      <c r="VV70" s="33"/>
      <c r="VW70" s="32"/>
      <c r="VX70" s="33"/>
      <c r="VY70" s="32"/>
      <c r="VZ70" s="33"/>
      <c r="WA70" s="32"/>
      <c r="WB70" s="33"/>
      <c r="WC70" s="32"/>
      <c r="WD70" s="33"/>
      <c r="WE70" s="32"/>
      <c r="WF70" s="33"/>
      <c r="WG70" s="32"/>
      <c r="WH70" s="33"/>
      <c r="WI70" s="32"/>
      <c r="WJ70" s="33"/>
      <c r="WK70" s="32"/>
      <c r="WL70" s="33"/>
      <c r="WM70" s="32"/>
      <c r="WN70" s="33"/>
      <c r="WO70" s="32"/>
      <c r="WP70" s="33"/>
      <c r="WQ70" s="32"/>
      <c r="WR70" s="33"/>
      <c r="WS70" s="32"/>
      <c r="WT70" s="33"/>
      <c r="WU70" s="32"/>
      <c r="WV70" s="33"/>
      <c r="WW70" s="32"/>
      <c r="WX70" s="33"/>
      <c r="WY70" s="32"/>
      <c r="WZ70" s="33"/>
      <c r="XA70" s="32"/>
      <c r="XB70" s="33"/>
      <c r="XC70" s="32"/>
      <c r="XD70" s="33"/>
      <c r="XE70" s="32"/>
      <c r="XF70" s="33"/>
      <c r="XG70" s="32"/>
      <c r="XH70" s="33"/>
      <c r="XI70" s="32"/>
      <c r="XJ70" s="33"/>
      <c r="XK70" s="32"/>
      <c r="XL70" s="33"/>
      <c r="XM70" s="32"/>
      <c r="XN70" s="33"/>
      <c r="XO70" s="32"/>
      <c r="XP70" s="33"/>
      <c r="XQ70" s="32"/>
      <c r="XR70" s="33"/>
      <c r="XS70" s="32"/>
      <c r="XT70" s="33"/>
      <c r="XU70" s="32"/>
      <c r="XV70" s="33"/>
      <c r="XW70" s="32"/>
      <c r="XX70" s="33"/>
      <c r="XY70" s="32"/>
      <c r="XZ70" s="33"/>
      <c r="YA70" s="32"/>
      <c r="YB70" s="33"/>
      <c r="YC70" s="32"/>
      <c r="YD70" s="33"/>
      <c r="YE70" s="32"/>
      <c r="YF70" s="33"/>
      <c r="YG70" s="32"/>
      <c r="YH70" s="33"/>
      <c r="YI70" s="32"/>
      <c r="YJ70" s="33"/>
      <c r="YK70" s="32"/>
      <c r="YL70" s="33"/>
      <c r="YM70" s="32"/>
      <c r="YN70" s="33"/>
      <c r="YO70" s="32"/>
      <c r="YP70" s="33"/>
      <c r="YQ70" s="32"/>
      <c r="YR70" s="33"/>
      <c r="YS70" s="32"/>
      <c r="YT70" s="33"/>
      <c r="YU70" s="32"/>
      <c r="YV70" s="33"/>
      <c r="YW70" s="32"/>
      <c r="YX70" s="33"/>
      <c r="YY70" s="32"/>
      <c r="YZ70" s="33"/>
      <c r="ZA70" s="32"/>
      <c r="ZB70" s="33"/>
      <c r="ZC70" s="32"/>
      <c r="ZD70" s="33"/>
      <c r="ZE70" s="32"/>
      <c r="ZF70" s="33"/>
      <c r="ZG70" s="32"/>
      <c r="ZH70" s="33"/>
      <c r="ZI70" s="32"/>
      <c r="ZJ70" s="33"/>
      <c r="ZK70" s="32"/>
      <c r="ZL70" s="33"/>
      <c r="ZM70" s="32"/>
      <c r="ZN70" s="33"/>
      <c r="ZO70" s="32"/>
      <c r="ZP70" s="33"/>
      <c r="ZQ70" s="32"/>
      <c r="ZR70" s="33"/>
      <c r="ZS70" s="32"/>
      <c r="ZT70" s="33"/>
      <c r="ZU70" s="32"/>
      <c r="ZV70" s="33"/>
      <c r="ZW70" s="32"/>
      <c r="ZX70" s="33"/>
      <c r="ZY70" s="32"/>
      <c r="ZZ70" s="33"/>
      <c r="AAA70" s="32"/>
      <c r="AAB70" s="33"/>
      <c r="AAC70" s="32"/>
      <c r="AAD70" s="33"/>
      <c r="AAE70" s="32"/>
      <c r="AAF70" s="33"/>
      <c r="AAG70" s="32"/>
      <c r="AAH70" s="33"/>
      <c r="AAI70" s="32"/>
      <c r="AAJ70" s="33"/>
      <c r="AAK70" s="32"/>
      <c r="AAL70" s="33"/>
      <c r="AAM70" s="32"/>
      <c r="AAN70" s="33"/>
      <c r="AAO70" s="32"/>
      <c r="AAP70" s="33"/>
      <c r="AAQ70" s="32"/>
      <c r="AAR70" s="33"/>
      <c r="AAS70" s="32"/>
      <c r="AAT70" s="33"/>
      <c r="AAU70" s="32"/>
      <c r="AAV70" s="33"/>
      <c r="AAW70" s="32"/>
      <c r="AAX70" s="33"/>
      <c r="AAY70" s="32"/>
      <c r="AAZ70" s="33"/>
      <c r="ABA70" s="32"/>
      <c r="ABB70" s="33"/>
      <c r="ABC70" s="32"/>
      <c r="ABD70" s="33"/>
      <c r="ABE70" s="32"/>
      <c r="ABF70" s="33"/>
      <c r="ABG70" s="32"/>
      <c r="ABH70" s="33"/>
      <c r="ABI70" s="32"/>
      <c r="ABJ70" s="33"/>
      <c r="ABK70" s="32"/>
      <c r="ABL70" s="33"/>
      <c r="ABM70" s="32"/>
      <c r="ABN70" s="33"/>
      <c r="ABO70" s="32"/>
      <c r="ABP70" s="33"/>
      <c r="ABQ70" s="32"/>
      <c r="ABR70" s="33"/>
      <c r="ABS70" s="32"/>
      <c r="ABT70" s="33"/>
      <c r="ABU70" s="32"/>
      <c r="ABV70" s="33"/>
      <c r="ABW70" s="32"/>
      <c r="ABX70" s="33"/>
      <c r="ABY70" s="32"/>
      <c r="ABZ70" s="33"/>
      <c r="ACA70" s="32"/>
      <c r="ACB70" s="33"/>
      <c r="ACC70" s="32"/>
      <c r="ACD70" s="33"/>
      <c r="ACE70" s="32"/>
      <c r="ACF70" s="33"/>
      <c r="ACG70" s="32"/>
      <c r="ACH70" s="33"/>
      <c r="ACI70" s="32"/>
      <c r="ACJ70" s="33"/>
      <c r="ACK70" s="32"/>
      <c r="ACL70" s="33"/>
      <c r="ACM70" s="32"/>
      <c r="ACN70" s="33"/>
      <c r="ACO70" s="32"/>
      <c r="ACP70" s="33"/>
      <c r="ACQ70" s="32"/>
      <c r="ACR70" s="33"/>
      <c r="ACS70" s="32"/>
      <c r="ACT70" s="33"/>
      <c r="ACU70" s="32"/>
      <c r="ACV70" s="33"/>
      <c r="ACW70" s="32"/>
      <c r="ACX70" s="33"/>
      <c r="ACY70" s="32"/>
      <c r="ACZ70" s="33"/>
      <c r="ADA70" s="32"/>
      <c r="ADB70" s="33"/>
      <c r="ADC70" s="32"/>
      <c r="ADD70" s="33"/>
      <c r="ADE70" s="32"/>
      <c r="ADF70" s="33"/>
      <c r="ADG70" s="32"/>
      <c r="ADH70" s="33"/>
      <c r="ADI70" s="32"/>
      <c r="ADJ70" s="33"/>
      <c r="ADK70" s="32"/>
      <c r="ADL70" s="33"/>
      <c r="ADM70" s="32"/>
      <c r="ADN70" s="33"/>
      <c r="ADO70" s="32"/>
      <c r="ADP70" s="33"/>
      <c r="ADQ70" s="32"/>
      <c r="ADR70" s="33"/>
      <c r="ADS70" s="32"/>
      <c r="ADT70" s="33"/>
      <c r="ADU70" s="32"/>
      <c r="ADV70" s="33"/>
      <c r="ADW70" s="32"/>
      <c r="ADX70" s="33"/>
      <c r="ADY70" s="32"/>
      <c r="ADZ70" s="33"/>
      <c r="AEA70" s="32"/>
      <c r="AEB70" s="33"/>
      <c r="AEC70" s="32"/>
      <c r="AED70" s="33"/>
      <c r="AEE70" s="32"/>
      <c r="AEF70" s="33"/>
      <c r="AEG70" s="32"/>
      <c r="AEH70" s="33"/>
      <c r="AEI70" s="32"/>
      <c r="AEJ70" s="33"/>
      <c r="AEK70" s="32"/>
      <c r="AEL70" s="33"/>
      <c r="AEM70" s="32"/>
      <c r="AEN70" s="33"/>
      <c r="AEO70" s="32"/>
      <c r="AEP70" s="33"/>
      <c r="AEQ70" s="32"/>
      <c r="AER70" s="33"/>
      <c r="AES70" s="32"/>
      <c r="AET70" s="33"/>
      <c r="AEU70" s="32"/>
      <c r="AEV70" s="33"/>
      <c r="AEW70" s="32"/>
      <c r="AEX70" s="33"/>
      <c r="AEY70" s="32"/>
      <c r="AEZ70" s="33"/>
      <c r="AFA70" s="32"/>
      <c r="AFB70" s="33"/>
      <c r="AFC70" s="32"/>
      <c r="AFD70" s="33"/>
      <c r="AFE70" s="32"/>
      <c r="AFF70" s="33"/>
      <c r="AFG70" s="32"/>
      <c r="AFH70" s="33"/>
      <c r="AFI70" s="32"/>
      <c r="AFJ70" s="33"/>
      <c r="AFK70" s="32"/>
      <c r="AFL70" s="33"/>
      <c r="AFM70" s="32"/>
      <c r="AFN70" s="33"/>
      <c r="AFO70" s="32"/>
      <c r="AFP70" s="33"/>
      <c r="AFQ70" s="32"/>
      <c r="AFR70" s="33"/>
      <c r="AFS70" s="32"/>
      <c r="AFT70" s="33"/>
      <c r="AFU70" s="32"/>
      <c r="AFV70" s="33"/>
      <c r="AFW70" s="32"/>
      <c r="AFX70" s="33"/>
      <c r="AFY70" s="32"/>
      <c r="AFZ70" s="33"/>
      <c r="AGA70" s="32"/>
      <c r="AGB70" s="33"/>
      <c r="AGC70" s="32"/>
      <c r="AGD70" s="33"/>
      <c r="AGE70" s="32"/>
      <c r="AGF70" s="33"/>
      <c r="AGG70" s="32"/>
      <c r="AGH70" s="33"/>
      <c r="AGI70" s="32"/>
      <c r="AGJ70" s="33"/>
      <c r="AGK70" s="32"/>
      <c r="AGL70" s="33"/>
      <c r="AGM70" s="32"/>
      <c r="AGN70" s="33"/>
      <c r="AGO70" s="32"/>
      <c r="AGP70" s="33"/>
      <c r="AGQ70" s="32"/>
      <c r="AGR70" s="33"/>
      <c r="AGS70" s="32"/>
      <c r="AGT70" s="33"/>
      <c r="AGU70" s="32"/>
      <c r="AGV70" s="33"/>
      <c r="AGW70" s="32"/>
      <c r="AGX70" s="33"/>
      <c r="AGY70" s="32"/>
      <c r="AGZ70" s="33"/>
      <c r="AHA70" s="32"/>
      <c r="AHB70" s="33"/>
      <c r="AHC70" s="32"/>
      <c r="AHD70" s="33"/>
      <c r="AHE70" s="32"/>
      <c r="AHF70" s="33"/>
      <c r="AHG70" s="32"/>
      <c r="AHH70" s="33"/>
      <c r="AHI70" s="32"/>
      <c r="AHJ70" s="33"/>
      <c r="AHK70" s="32"/>
      <c r="AHL70" s="33"/>
      <c r="AHM70" s="32"/>
      <c r="AHN70" s="33"/>
      <c r="AHO70" s="32"/>
      <c r="AHP70" s="33"/>
      <c r="AHQ70" s="32"/>
      <c r="AHR70" s="33"/>
      <c r="AHS70" s="32"/>
      <c r="AHT70" s="33"/>
      <c r="AHU70" s="32"/>
      <c r="AHV70" s="33"/>
      <c r="AHW70" s="32"/>
      <c r="AHX70" s="33"/>
      <c r="AHY70" s="32"/>
      <c r="AHZ70" s="33"/>
      <c r="AIA70" s="32"/>
      <c r="AIB70" s="33"/>
      <c r="AIC70" s="32"/>
      <c r="AID70" s="33"/>
      <c r="AIE70" s="32"/>
      <c r="AIF70" s="33"/>
      <c r="AIG70" s="32"/>
      <c r="AIH70" s="33"/>
      <c r="AII70" s="32"/>
      <c r="AIJ70" s="33"/>
      <c r="AIK70" s="32"/>
      <c r="AIL70" s="33"/>
      <c r="AIM70" s="32"/>
      <c r="AIN70" s="33"/>
      <c r="AIO70" s="32"/>
      <c r="AIP70" s="33"/>
      <c r="AIQ70" s="32"/>
      <c r="AIR70" s="33"/>
      <c r="AIS70" s="32"/>
      <c r="AIT70" s="33"/>
      <c r="AIU70" s="32"/>
      <c r="AIV70" s="33"/>
      <c r="AIW70" s="32"/>
      <c r="AIX70" s="33"/>
      <c r="AIY70" s="32"/>
      <c r="AIZ70" s="33"/>
      <c r="AJA70" s="32"/>
      <c r="AJB70" s="33"/>
      <c r="AJC70" s="32"/>
      <c r="AJD70" s="33"/>
      <c r="AJE70" s="32"/>
      <c r="AJF70" s="33"/>
      <c r="AJG70" s="32"/>
      <c r="AJH70" s="33"/>
      <c r="AJI70" s="32"/>
      <c r="AJJ70" s="33"/>
      <c r="AJK70" s="32"/>
      <c r="AJL70" s="33"/>
      <c r="AJM70" s="32"/>
      <c r="AJN70" s="33"/>
      <c r="AJO70" s="32"/>
      <c r="AJP70" s="33"/>
      <c r="AJQ70" s="32"/>
      <c r="AJR70" s="33"/>
      <c r="AJS70" s="32"/>
      <c r="AJT70" s="33"/>
      <c r="AJU70" s="32"/>
      <c r="AJV70" s="33"/>
      <c r="AJW70" s="32"/>
      <c r="AJX70" s="33"/>
      <c r="AJY70" s="32"/>
      <c r="AJZ70" s="33"/>
      <c r="AKA70" s="32"/>
      <c r="AKB70" s="33"/>
      <c r="AKC70" s="32"/>
      <c r="AKD70" s="33"/>
      <c r="AKE70" s="32"/>
      <c r="AKF70" s="33"/>
      <c r="AKG70" s="32"/>
      <c r="AKH70" s="33"/>
      <c r="AKI70" s="32"/>
      <c r="AKJ70" s="33"/>
      <c r="AKK70" s="32"/>
      <c r="AKL70" s="33"/>
      <c r="AKM70" s="32"/>
      <c r="AKN70" s="33"/>
      <c r="AKO70" s="32"/>
      <c r="AKP70" s="33"/>
      <c r="AKQ70" s="32"/>
      <c r="AKR70" s="33"/>
      <c r="AKS70" s="32"/>
      <c r="AKT70" s="33"/>
      <c r="AKU70" s="32"/>
      <c r="AKV70" s="33"/>
      <c r="AKW70" s="32"/>
      <c r="AKX70" s="33"/>
      <c r="AKY70" s="32"/>
      <c r="AKZ70" s="33"/>
      <c r="ALA70" s="32"/>
      <c r="ALB70" s="33"/>
      <c r="ALC70" s="32"/>
      <c r="ALD70" s="33"/>
      <c r="ALE70" s="32"/>
      <c r="ALF70" s="33"/>
      <c r="ALG70" s="32"/>
      <c r="ALH70" s="33"/>
      <c r="ALI70" s="32"/>
      <c r="ALJ70" s="33"/>
      <c r="ALK70" s="32"/>
      <c r="ALL70" s="33"/>
      <c r="ALM70" s="32"/>
      <c r="ALN70" s="33"/>
      <c r="ALO70" s="32"/>
      <c r="ALP70" s="33"/>
      <c r="ALQ70" s="32"/>
      <c r="ALR70" s="33"/>
      <c r="ALS70" s="32"/>
      <c r="ALT70" s="33"/>
      <c r="ALU70" s="32"/>
      <c r="ALV70" s="33"/>
      <c r="ALW70" s="32"/>
      <c r="ALX70" s="33"/>
      <c r="ALY70" s="32"/>
      <c r="ALZ70" s="33"/>
      <c r="AMA70" s="32"/>
      <c r="AMB70" s="33"/>
      <c r="AMC70" s="32"/>
      <c r="AMD70" s="33"/>
      <c r="AME70" s="32"/>
      <c r="AMF70" s="33"/>
      <c r="AMG70" s="32"/>
      <c r="AMH70" s="33"/>
      <c r="AMI70" s="32"/>
      <c r="AMJ70" s="33"/>
      <c r="AMK70" s="32"/>
      <c r="AML70" s="33"/>
      <c r="AMM70" s="32"/>
      <c r="AMN70" s="33"/>
      <c r="AMO70" s="32"/>
      <c r="AMP70" s="33"/>
      <c r="AMQ70" s="32"/>
      <c r="AMR70" s="33"/>
      <c r="AMS70" s="32"/>
      <c r="AMT70" s="33"/>
      <c r="AMU70" s="32"/>
      <c r="AMV70" s="33"/>
      <c r="AMW70" s="32"/>
      <c r="AMX70" s="33"/>
      <c r="AMY70" s="32"/>
      <c r="AMZ70" s="33"/>
      <c r="ANA70" s="32"/>
      <c r="ANB70" s="33"/>
      <c r="ANC70" s="32"/>
      <c r="AND70" s="33"/>
      <c r="ANE70" s="32"/>
      <c r="ANF70" s="33"/>
      <c r="ANG70" s="32"/>
      <c r="ANH70" s="33"/>
      <c r="ANI70" s="32"/>
      <c r="ANJ70" s="33"/>
      <c r="ANK70" s="32"/>
      <c r="ANL70" s="33"/>
      <c r="ANM70" s="32"/>
      <c r="ANN70" s="33"/>
      <c r="ANO70" s="32"/>
      <c r="ANP70" s="33"/>
      <c r="ANQ70" s="32"/>
      <c r="ANR70" s="33"/>
      <c r="ANS70" s="32"/>
      <c r="ANT70" s="33"/>
      <c r="ANU70" s="32"/>
      <c r="ANV70" s="33"/>
      <c r="ANW70" s="32"/>
      <c r="ANX70" s="33"/>
      <c r="ANY70" s="32"/>
      <c r="ANZ70" s="33"/>
      <c r="AOA70" s="32"/>
      <c r="AOB70" s="33"/>
      <c r="AOC70" s="32"/>
      <c r="AOD70" s="33"/>
      <c r="AOE70" s="32"/>
      <c r="AOF70" s="33"/>
      <c r="AOG70" s="32"/>
      <c r="AOH70" s="33"/>
      <c r="AOI70" s="32"/>
      <c r="AOJ70" s="33"/>
      <c r="AOK70" s="32"/>
      <c r="AOL70" s="33"/>
      <c r="AOM70" s="32"/>
      <c r="AON70" s="33"/>
      <c r="AOO70" s="32"/>
      <c r="AOP70" s="33"/>
      <c r="AOQ70" s="32"/>
      <c r="AOR70" s="33"/>
      <c r="AOS70" s="32"/>
      <c r="AOT70" s="33"/>
      <c r="AOU70" s="32"/>
      <c r="AOV70" s="33"/>
      <c r="AOW70" s="32"/>
      <c r="AOX70" s="33"/>
      <c r="AOY70" s="32"/>
      <c r="AOZ70" s="33"/>
      <c r="APA70" s="32"/>
      <c r="APB70" s="33"/>
      <c r="APC70" s="32"/>
      <c r="APD70" s="33"/>
      <c r="APE70" s="32"/>
      <c r="APF70" s="33"/>
      <c r="APG70" s="32"/>
      <c r="APH70" s="33"/>
      <c r="API70" s="32"/>
      <c r="APJ70" s="33"/>
      <c r="APK70" s="32"/>
      <c r="APL70" s="33"/>
      <c r="APM70" s="32"/>
      <c r="APN70" s="33"/>
      <c r="APO70" s="32"/>
      <c r="APP70" s="33"/>
      <c r="APQ70" s="32"/>
      <c r="APR70" s="33"/>
      <c r="APS70" s="32"/>
      <c r="APT70" s="33"/>
      <c r="APU70" s="32"/>
      <c r="APV70" s="33"/>
      <c r="APW70" s="32"/>
      <c r="APX70" s="33"/>
      <c r="APY70" s="32"/>
      <c r="APZ70" s="33"/>
      <c r="AQA70" s="32"/>
      <c r="AQB70" s="33"/>
      <c r="AQC70" s="32"/>
      <c r="AQD70" s="33"/>
      <c r="AQE70" s="32"/>
      <c r="AQF70" s="33"/>
      <c r="AQG70" s="32"/>
      <c r="AQH70" s="33"/>
      <c r="AQI70" s="32"/>
      <c r="AQJ70" s="33"/>
      <c r="AQK70" s="32"/>
      <c r="AQL70" s="33"/>
      <c r="AQM70" s="32"/>
      <c r="AQN70" s="33"/>
      <c r="AQO70" s="32"/>
      <c r="AQP70" s="33"/>
      <c r="AQQ70" s="32"/>
      <c r="AQR70" s="33"/>
      <c r="AQS70" s="32"/>
      <c r="AQT70" s="33"/>
      <c r="AQU70" s="32"/>
      <c r="AQV70" s="33"/>
      <c r="AQW70" s="32"/>
      <c r="AQX70" s="33"/>
      <c r="AQY70" s="32"/>
      <c r="AQZ70" s="33"/>
      <c r="ARA70" s="32"/>
      <c r="ARB70" s="33"/>
      <c r="ARC70" s="32"/>
      <c r="ARD70" s="33"/>
      <c r="ARE70" s="32"/>
      <c r="ARF70" s="33"/>
      <c r="ARG70" s="32"/>
      <c r="ARH70" s="33"/>
      <c r="ARI70" s="32"/>
      <c r="ARJ70" s="33"/>
      <c r="ARK70" s="32"/>
      <c r="ARL70" s="33"/>
      <c r="ARM70" s="32"/>
      <c r="ARN70" s="33"/>
      <c r="ARO70" s="32"/>
      <c r="ARP70" s="33"/>
      <c r="ARQ70" s="32"/>
      <c r="ARR70" s="33"/>
      <c r="ARS70" s="32"/>
      <c r="ART70" s="33"/>
      <c r="ARU70" s="32"/>
      <c r="ARV70" s="33"/>
      <c r="ARW70" s="32"/>
      <c r="ARX70" s="33"/>
      <c r="ARY70" s="32"/>
      <c r="ARZ70" s="33"/>
      <c r="ASA70" s="32"/>
      <c r="ASB70" s="33"/>
      <c r="ASC70" s="32"/>
      <c r="ASD70" s="33"/>
      <c r="ASE70" s="32"/>
      <c r="ASF70" s="33"/>
      <c r="ASG70" s="32"/>
      <c r="ASH70" s="33"/>
      <c r="ASI70" s="32"/>
      <c r="ASJ70" s="33"/>
      <c r="ASK70" s="32"/>
      <c r="ASL70" s="33"/>
      <c r="ASM70" s="32"/>
      <c r="ASN70" s="33"/>
      <c r="ASO70" s="32"/>
      <c r="ASP70" s="33"/>
      <c r="ASQ70" s="32"/>
      <c r="ASR70" s="33"/>
      <c r="ASS70" s="32"/>
      <c r="AST70" s="33"/>
      <c r="ASU70" s="32"/>
      <c r="ASV70" s="33"/>
      <c r="ASW70" s="32"/>
      <c r="ASX70" s="33"/>
      <c r="ASY70" s="32"/>
      <c r="ASZ70" s="33"/>
      <c r="ATA70" s="32"/>
      <c r="ATB70" s="33"/>
      <c r="ATC70" s="32"/>
      <c r="ATD70" s="33"/>
      <c r="ATE70" s="32"/>
      <c r="ATF70" s="33"/>
      <c r="ATG70" s="32"/>
      <c r="ATH70" s="33"/>
      <c r="ATI70" s="32"/>
      <c r="ATJ70" s="33"/>
      <c r="ATK70" s="32"/>
      <c r="ATL70" s="33"/>
      <c r="ATM70" s="32"/>
      <c r="ATN70" s="33"/>
      <c r="ATO70" s="32"/>
      <c r="ATP70" s="33"/>
      <c r="ATQ70" s="32"/>
      <c r="ATR70" s="33"/>
      <c r="ATS70" s="32"/>
      <c r="ATT70" s="33"/>
      <c r="ATU70" s="32"/>
      <c r="ATV70" s="33"/>
      <c r="ATW70" s="32"/>
      <c r="ATX70" s="33"/>
      <c r="ATY70" s="32"/>
      <c r="ATZ70" s="33"/>
      <c r="AUA70" s="32"/>
      <c r="AUB70" s="33"/>
      <c r="AUC70" s="32"/>
      <c r="AUD70" s="33"/>
      <c r="AUE70" s="32"/>
      <c r="AUF70" s="33"/>
      <c r="AUG70" s="32"/>
      <c r="AUH70" s="33"/>
      <c r="AUI70" s="32"/>
      <c r="AUJ70" s="33"/>
      <c r="AUK70" s="32"/>
      <c r="AUL70" s="33"/>
      <c r="AUM70" s="32"/>
      <c r="AUN70" s="33"/>
      <c r="AUO70" s="32"/>
      <c r="AUP70" s="33"/>
      <c r="AUQ70" s="32"/>
      <c r="AUR70" s="33"/>
      <c r="AUS70" s="32"/>
      <c r="AUT70" s="33"/>
      <c r="AUU70" s="32"/>
      <c r="AUV70" s="33"/>
      <c r="AUW70" s="32"/>
      <c r="AUX70" s="33"/>
      <c r="AUY70" s="32"/>
      <c r="AUZ70" s="33"/>
      <c r="AVA70" s="32"/>
      <c r="AVB70" s="33"/>
      <c r="AVC70" s="32"/>
      <c r="AVD70" s="33"/>
      <c r="AVE70" s="32"/>
      <c r="AVF70" s="33"/>
      <c r="AVG70" s="32"/>
      <c r="AVH70" s="33"/>
      <c r="AVI70" s="32"/>
      <c r="AVJ70" s="33"/>
      <c r="AVK70" s="32"/>
      <c r="AVL70" s="33"/>
      <c r="AVM70" s="32"/>
      <c r="AVN70" s="33"/>
      <c r="AVO70" s="32"/>
      <c r="AVP70" s="33"/>
      <c r="AVQ70" s="32"/>
      <c r="AVR70" s="33"/>
      <c r="AVS70" s="32"/>
      <c r="AVT70" s="33"/>
      <c r="AVU70" s="32"/>
      <c r="AVV70" s="33"/>
      <c r="AVW70" s="32"/>
      <c r="AVX70" s="33"/>
      <c r="AVY70" s="32"/>
      <c r="AVZ70" s="33"/>
      <c r="AWA70" s="32"/>
      <c r="AWB70" s="33"/>
      <c r="AWC70" s="32"/>
      <c r="AWD70" s="33"/>
      <c r="AWE70" s="32"/>
      <c r="AWF70" s="33"/>
      <c r="AWG70" s="32"/>
      <c r="AWH70" s="33"/>
      <c r="AWI70" s="32"/>
      <c r="AWJ70" s="33"/>
      <c r="AWK70" s="32"/>
      <c r="AWL70" s="33"/>
      <c r="AWM70" s="32"/>
      <c r="AWN70" s="33"/>
      <c r="AWO70" s="32"/>
      <c r="AWP70" s="33"/>
      <c r="AWQ70" s="32"/>
      <c r="AWR70" s="33"/>
      <c r="AWS70" s="32"/>
      <c r="AWT70" s="33"/>
      <c r="AWU70" s="32"/>
      <c r="AWV70" s="33"/>
      <c r="AWW70" s="32"/>
      <c r="AWX70" s="33"/>
      <c r="AWY70" s="32"/>
      <c r="AWZ70" s="33"/>
      <c r="AXA70" s="32"/>
      <c r="AXB70" s="33"/>
      <c r="AXC70" s="32"/>
      <c r="AXD70" s="33"/>
      <c r="AXE70" s="32"/>
      <c r="AXF70" s="33"/>
      <c r="AXG70" s="32"/>
      <c r="AXH70" s="33"/>
      <c r="AXI70" s="32"/>
      <c r="AXJ70" s="33"/>
      <c r="AXK70" s="32"/>
      <c r="AXL70" s="33"/>
      <c r="AXM70" s="32"/>
      <c r="AXN70" s="33"/>
      <c r="AXO70" s="32"/>
      <c r="AXP70" s="33"/>
      <c r="AXQ70" s="32"/>
      <c r="AXR70" s="33"/>
      <c r="AXS70" s="32"/>
      <c r="AXT70" s="33"/>
      <c r="AXU70" s="32"/>
      <c r="AXV70" s="33"/>
      <c r="AXW70" s="32"/>
      <c r="AXX70" s="33"/>
      <c r="AXY70" s="32"/>
      <c r="AXZ70" s="33"/>
      <c r="AYA70" s="32"/>
      <c r="AYB70" s="33"/>
      <c r="AYC70" s="32"/>
      <c r="AYD70" s="33"/>
      <c r="AYE70" s="32"/>
      <c r="AYF70" s="33"/>
      <c r="AYG70" s="32"/>
      <c r="AYH70" s="33"/>
      <c r="AYI70" s="32"/>
      <c r="AYJ70" s="33"/>
      <c r="AYK70" s="32"/>
      <c r="AYL70" s="33"/>
      <c r="AYM70" s="32"/>
      <c r="AYN70" s="33"/>
      <c r="AYO70" s="32"/>
      <c r="AYP70" s="33"/>
      <c r="AYQ70" s="32"/>
      <c r="AYR70" s="33"/>
      <c r="AYS70" s="32"/>
      <c r="AYT70" s="33"/>
      <c r="AYU70" s="32"/>
      <c r="AYV70" s="33"/>
      <c r="AYW70" s="32"/>
      <c r="AYX70" s="33"/>
      <c r="AYY70" s="32"/>
      <c r="AYZ70" s="33"/>
      <c r="AZA70" s="32"/>
      <c r="AZB70" s="33"/>
      <c r="AZC70" s="32"/>
      <c r="AZD70" s="33"/>
      <c r="AZE70" s="32"/>
      <c r="AZF70" s="33"/>
      <c r="AZG70" s="32"/>
      <c r="AZH70" s="33"/>
      <c r="AZI70" s="32"/>
      <c r="AZJ70" s="33"/>
      <c r="AZK70" s="32"/>
      <c r="AZL70" s="33"/>
      <c r="AZM70" s="32"/>
      <c r="AZN70" s="33"/>
      <c r="AZO70" s="32"/>
      <c r="AZP70" s="33"/>
      <c r="AZQ70" s="32"/>
      <c r="AZR70" s="33"/>
      <c r="AZS70" s="32"/>
      <c r="AZT70" s="33"/>
      <c r="AZU70" s="32"/>
      <c r="AZV70" s="33"/>
      <c r="AZW70" s="32"/>
      <c r="AZX70" s="33"/>
      <c r="AZY70" s="32"/>
      <c r="AZZ70" s="33"/>
      <c r="BAA70" s="32"/>
      <c r="BAB70" s="33"/>
      <c r="BAC70" s="32"/>
      <c r="BAD70" s="33"/>
      <c r="BAE70" s="32"/>
      <c r="BAF70" s="33"/>
      <c r="BAG70" s="32"/>
      <c r="BAH70" s="33"/>
      <c r="BAI70" s="32"/>
      <c r="BAJ70" s="33"/>
      <c r="BAK70" s="32"/>
      <c r="BAL70" s="33"/>
      <c r="BAM70" s="32"/>
      <c r="BAN70" s="33"/>
      <c r="BAO70" s="32"/>
      <c r="BAP70" s="33"/>
      <c r="BAQ70" s="32"/>
      <c r="BAR70" s="33"/>
      <c r="BAS70" s="32"/>
      <c r="BAT70" s="33"/>
      <c r="BAU70" s="32"/>
      <c r="BAV70" s="33"/>
      <c r="BAW70" s="32"/>
      <c r="BAX70" s="33"/>
      <c r="BAY70" s="32"/>
      <c r="BAZ70" s="33"/>
      <c r="BBA70" s="32"/>
      <c r="BBB70" s="33"/>
      <c r="BBC70" s="32"/>
      <c r="BBD70" s="33"/>
      <c r="BBE70" s="32"/>
      <c r="BBF70" s="33"/>
      <c r="BBG70" s="32"/>
      <c r="BBH70" s="33"/>
      <c r="BBI70" s="32"/>
      <c r="BBJ70" s="33"/>
      <c r="BBK70" s="32"/>
      <c r="BBL70" s="33"/>
      <c r="BBM70" s="32"/>
      <c r="BBN70" s="33"/>
      <c r="BBO70" s="32"/>
      <c r="BBP70" s="33"/>
      <c r="BBQ70" s="32"/>
      <c r="BBR70" s="33"/>
      <c r="BBS70" s="32"/>
      <c r="BBT70" s="33"/>
      <c r="BBU70" s="32"/>
      <c r="BBV70" s="33"/>
      <c r="BBW70" s="32"/>
      <c r="BBX70" s="33"/>
      <c r="BBY70" s="32"/>
      <c r="BBZ70" s="33"/>
      <c r="BCA70" s="32"/>
      <c r="BCB70" s="33"/>
      <c r="BCC70" s="32"/>
      <c r="BCD70" s="33"/>
      <c r="BCE70" s="32"/>
      <c r="BCF70" s="33"/>
      <c r="BCG70" s="32"/>
      <c r="BCH70" s="33"/>
      <c r="BCI70" s="32"/>
      <c r="BCJ70" s="33"/>
      <c r="BCK70" s="32"/>
      <c r="BCL70" s="33"/>
      <c r="BCM70" s="32"/>
      <c r="BCN70" s="33"/>
      <c r="BCO70" s="32"/>
      <c r="BCP70" s="33"/>
      <c r="BCQ70" s="32"/>
      <c r="BCR70" s="33"/>
      <c r="BCS70" s="32"/>
      <c r="BCT70" s="33"/>
      <c r="BCU70" s="32"/>
      <c r="BCV70" s="33"/>
      <c r="BCW70" s="32"/>
      <c r="BCX70" s="33"/>
      <c r="BCY70" s="32"/>
      <c r="BCZ70" s="33"/>
      <c r="BDA70" s="32"/>
      <c r="BDB70" s="33"/>
      <c r="BDC70" s="32"/>
      <c r="BDD70" s="33"/>
      <c r="BDE70" s="32"/>
      <c r="BDF70" s="33"/>
      <c r="BDG70" s="32"/>
      <c r="BDH70" s="33"/>
      <c r="BDI70" s="32"/>
      <c r="BDJ70" s="33"/>
      <c r="BDK70" s="32"/>
      <c r="BDL70" s="33"/>
      <c r="BDM70" s="32"/>
      <c r="BDN70" s="33"/>
      <c r="BDO70" s="32"/>
      <c r="BDP70" s="33"/>
      <c r="BDQ70" s="32"/>
      <c r="BDR70" s="33"/>
      <c r="BDS70" s="32"/>
      <c r="BDT70" s="33"/>
      <c r="BDU70" s="32"/>
      <c r="BDV70" s="33"/>
      <c r="BDW70" s="32"/>
      <c r="BDX70" s="33"/>
      <c r="BDY70" s="32"/>
      <c r="BDZ70" s="33"/>
      <c r="BEA70" s="32"/>
      <c r="BEB70" s="33"/>
      <c r="BEC70" s="32"/>
      <c r="BED70" s="33"/>
      <c r="BEE70" s="32"/>
      <c r="BEF70" s="33"/>
      <c r="BEG70" s="32"/>
      <c r="BEH70" s="33"/>
      <c r="BEI70" s="32"/>
      <c r="BEJ70" s="33"/>
      <c r="BEK70" s="32"/>
      <c r="BEL70" s="33"/>
      <c r="BEM70" s="32"/>
      <c r="BEN70" s="33"/>
      <c r="BEO70" s="32"/>
      <c r="BEP70" s="33"/>
      <c r="BEQ70" s="32"/>
      <c r="BER70" s="33"/>
      <c r="BES70" s="32"/>
      <c r="BET70" s="33"/>
      <c r="BEU70" s="32"/>
      <c r="BEV70" s="33"/>
      <c r="BEW70" s="32"/>
      <c r="BEX70" s="33"/>
      <c r="BEY70" s="32"/>
      <c r="BEZ70" s="33"/>
      <c r="BFA70" s="32"/>
      <c r="BFB70" s="33"/>
      <c r="BFC70" s="32"/>
      <c r="BFD70" s="33"/>
      <c r="BFE70" s="32"/>
      <c r="BFF70" s="33"/>
      <c r="BFG70" s="32"/>
      <c r="BFH70" s="33"/>
      <c r="BFI70" s="32"/>
      <c r="BFJ70" s="33"/>
      <c r="BFK70" s="32"/>
      <c r="BFL70" s="33"/>
      <c r="BFM70" s="32"/>
      <c r="BFN70" s="33"/>
      <c r="BFO70" s="32"/>
      <c r="BFP70" s="33"/>
      <c r="BFQ70" s="32"/>
      <c r="BFR70" s="33"/>
      <c r="BFS70" s="32"/>
      <c r="BFT70" s="33"/>
      <c r="BFU70" s="32"/>
      <c r="BFV70" s="33"/>
      <c r="BFW70" s="32"/>
      <c r="BFX70" s="33"/>
      <c r="BFY70" s="32"/>
      <c r="BFZ70" s="33"/>
      <c r="BGA70" s="32"/>
      <c r="BGB70" s="33"/>
      <c r="BGC70" s="32"/>
      <c r="BGD70" s="33"/>
      <c r="BGE70" s="32"/>
      <c r="BGF70" s="33"/>
      <c r="BGG70" s="32"/>
      <c r="BGH70" s="33"/>
      <c r="BGI70" s="32"/>
      <c r="BGJ70" s="33"/>
      <c r="BGK70" s="32"/>
      <c r="BGL70" s="33"/>
      <c r="BGM70" s="32"/>
      <c r="BGN70" s="33"/>
      <c r="BGO70" s="32"/>
      <c r="BGP70" s="33"/>
      <c r="BGQ70" s="32"/>
      <c r="BGR70" s="33"/>
      <c r="BGS70" s="32"/>
      <c r="BGT70" s="33"/>
      <c r="BGU70" s="32"/>
      <c r="BGV70" s="33"/>
      <c r="BGW70" s="32"/>
      <c r="BGX70" s="33"/>
      <c r="BGY70" s="32"/>
      <c r="BGZ70" s="33"/>
      <c r="BHA70" s="32"/>
      <c r="BHB70" s="33"/>
      <c r="BHC70" s="32"/>
      <c r="BHD70" s="33"/>
      <c r="BHE70" s="32"/>
      <c r="BHF70" s="33"/>
      <c r="BHG70" s="32"/>
      <c r="BHH70" s="33"/>
      <c r="BHI70" s="32"/>
      <c r="BHJ70" s="33"/>
      <c r="BHK70" s="32"/>
      <c r="BHL70" s="33"/>
      <c r="BHM70" s="32"/>
      <c r="BHN70" s="33"/>
      <c r="BHO70" s="32"/>
      <c r="BHP70" s="33"/>
      <c r="BHQ70" s="32"/>
      <c r="BHR70" s="33"/>
      <c r="BHS70" s="32"/>
      <c r="BHT70" s="33"/>
      <c r="BHU70" s="32"/>
      <c r="BHV70" s="33"/>
      <c r="BHW70" s="32"/>
      <c r="BHX70" s="33"/>
      <c r="BHY70" s="32"/>
      <c r="BHZ70" s="33"/>
      <c r="BIA70" s="32"/>
      <c r="BIB70" s="33"/>
      <c r="BIC70" s="32"/>
      <c r="BID70" s="33"/>
      <c r="BIE70" s="32"/>
      <c r="BIF70" s="33"/>
      <c r="BIG70" s="32"/>
      <c r="BIH70" s="33"/>
      <c r="BII70" s="32"/>
      <c r="BIJ70" s="33"/>
      <c r="BIK70" s="32"/>
      <c r="BIL70" s="33"/>
      <c r="BIM70" s="32"/>
      <c r="BIN70" s="33"/>
      <c r="BIO70" s="32"/>
      <c r="BIP70" s="33"/>
      <c r="BIQ70" s="32"/>
      <c r="BIR70" s="33"/>
      <c r="BIS70" s="32"/>
      <c r="BIT70" s="33"/>
      <c r="BIU70" s="32"/>
      <c r="BIV70" s="33"/>
      <c r="BIW70" s="32"/>
      <c r="BIX70" s="33"/>
      <c r="BIY70" s="32"/>
      <c r="BIZ70" s="33"/>
      <c r="BJA70" s="32"/>
      <c r="BJB70" s="33"/>
      <c r="BJC70" s="32"/>
      <c r="BJD70" s="33"/>
      <c r="BJE70" s="32"/>
      <c r="BJF70" s="33"/>
      <c r="BJG70" s="32"/>
      <c r="BJH70" s="33"/>
      <c r="BJI70" s="32"/>
      <c r="BJJ70" s="33"/>
      <c r="BJK70" s="32"/>
      <c r="BJL70" s="33"/>
      <c r="BJM70" s="32"/>
      <c r="BJN70" s="33"/>
      <c r="BJO70" s="32"/>
      <c r="BJP70" s="33"/>
      <c r="BJQ70" s="32"/>
      <c r="BJR70" s="33"/>
      <c r="BJS70" s="32"/>
      <c r="BJT70" s="33"/>
      <c r="BJU70" s="32"/>
      <c r="BJV70" s="33"/>
      <c r="BJW70" s="32"/>
      <c r="BJX70" s="33"/>
      <c r="BJY70" s="32"/>
      <c r="BJZ70" s="33"/>
      <c r="BKA70" s="32"/>
      <c r="BKB70" s="33"/>
      <c r="BKC70" s="32"/>
      <c r="BKD70" s="33"/>
      <c r="BKE70" s="32"/>
      <c r="BKF70" s="33"/>
      <c r="BKG70" s="32"/>
      <c r="BKH70" s="33"/>
      <c r="BKI70" s="32"/>
      <c r="BKJ70" s="33"/>
      <c r="BKK70" s="32"/>
      <c r="BKL70" s="33"/>
      <c r="BKM70" s="32"/>
      <c r="BKN70" s="33"/>
      <c r="BKO70" s="32"/>
      <c r="BKP70" s="33"/>
      <c r="BKQ70" s="32"/>
      <c r="BKR70" s="33"/>
      <c r="BKS70" s="32"/>
      <c r="BKT70" s="33"/>
      <c r="BKU70" s="32"/>
      <c r="BKV70" s="33"/>
      <c r="BKW70" s="32"/>
      <c r="BKX70" s="33"/>
      <c r="BKY70" s="32"/>
      <c r="BKZ70" s="33"/>
      <c r="BLA70" s="32"/>
      <c r="BLB70" s="33"/>
      <c r="BLC70" s="32"/>
      <c r="BLD70" s="33"/>
      <c r="BLE70" s="32"/>
      <c r="BLF70" s="33"/>
      <c r="BLG70" s="32"/>
      <c r="BLH70" s="33"/>
      <c r="BLI70" s="32"/>
      <c r="BLJ70" s="33"/>
      <c r="BLK70" s="32"/>
      <c r="BLL70" s="33"/>
      <c r="BLM70" s="32"/>
      <c r="BLN70" s="33"/>
      <c r="BLO70" s="32"/>
      <c r="BLP70" s="33"/>
      <c r="BLQ70" s="32"/>
      <c r="BLR70" s="33"/>
      <c r="BLS70" s="32"/>
      <c r="BLT70" s="33"/>
      <c r="BLU70" s="32"/>
      <c r="BLV70" s="33"/>
      <c r="BLW70" s="32"/>
      <c r="BLX70" s="33"/>
      <c r="BLY70" s="32"/>
      <c r="BLZ70" s="33"/>
      <c r="BMA70" s="32"/>
      <c r="BMB70" s="33"/>
      <c r="BMC70" s="32"/>
      <c r="BMD70" s="33"/>
      <c r="BME70" s="32"/>
      <c r="BMF70" s="33"/>
      <c r="BMG70" s="32"/>
      <c r="BMH70" s="33"/>
      <c r="BMI70" s="32"/>
      <c r="BMJ70" s="33"/>
      <c r="BMK70" s="32"/>
      <c r="BML70" s="33"/>
      <c r="BMM70" s="32"/>
      <c r="BMN70" s="33"/>
      <c r="BMO70" s="32"/>
      <c r="BMP70" s="33"/>
      <c r="BMQ70" s="32"/>
      <c r="BMR70" s="33"/>
      <c r="BMS70" s="32"/>
      <c r="BMT70" s="33"/>
      <c r="BMU70" s="32"/>
      <c r="BMV70" s="33"/>
      <c r="BMW70" s="32"/>
      <c r="BMX70" s="33"/>
      <c r="BMY70" s="32"/>
      <c r="BMZ70" s="33"/>
      <c r="BNA70" s="32"/>
      <c r="BNB70" s="33"/>
      <c r="BNC70" s="32"/>
      <c r="BND70" s="33"/>
      <c r="BNE70" s="32"/>
      <c r="BNF70" s="33"/>
      <c r="BNG70" s="32"/>
      <c r="BNH70" s="33"/>
      <c r="BNI70" s="32"/>
      <c r="BNJ70" s="33"/>
      <c r="BNK70" s="32"/>
      <c r="BNL70" s="33"/>
      <c r="BNM70" s="32"/>
      <c r="BNN70" s="33"/>
      <c r="BNO70" s="32"/>
      <c r="BNP70" s="33"/>
      <c r="BNQ70" s="32"/>
      <c r="BNR70" s="33"/>
      <c r="BNS70" s="32"/>
      <c r="BNT70" s="33"/>
      <c r="BNU70" s="32"/>
      <c r="BNV70" s="33"/>
      <c r="BNW70" s="32"/>
      <c r="BNX70" s="33"/>
      <c r="BNY70" s="32"/>
      <c r="BNZ70" s="33"/>
      <c r="BOA70" s="32"/>
      <c r="BOB70" s="33"/>
      <c r="BOC70" s="32"/>
      <c r="BOD70" s="33"/>
      <c r="BOE70" s="32"/>
      <c r="BOF70" s="33"/>
      <c r="BOG70" s="32"/>
      <c r="BOH70" s="33"/>
      <c r="BOI70" s="32"/>
      <c r="BOJ70" s="33"/>
      <c r="BOK70" s="32"/>
      <c r="BOL70" s="33"/>
      <c r="BOM70" s="32"/>
      <c r="BON70" s="33"/>
      <c r="BOO70" s="32"/>
      <c r="BOP70" s="33"/>
      <c r="BOQ70" s="32"/>
      <c r="BOR70" s="33"/>
      <c r="BOS70" s="32"/>
      <c r="BOT70" s="33"/>
      <c r="BOU70" s="32"/>
      <c r="BOV70" s="33"/>
      <c r="BOW70" s="32"/>
      <c r="BOX70" s="33"/>
      <c r="BOY70" s="32"/>
      <c r="BOZ70" s="33"/>
      <c r="BPA70" s="32"/>
      <c r="BPB70" s="33"/>
      <c r="BPC70" s="32"/>
      <c r="BPD70" s="33"/>
      <c r="BPE70" s="32"/>
      <c r="BPF70" s="33"/>
      <c r="BPG70" s="32"/>
      <c r="BPH70" s="33"/>
      <c r="BPI70" s="32"/>
      <c r="BPJ70" s="33"/>
      <c r="BPK70" s="32"/>
      <c r="BPL70" s="33"/>
      <c r="BPM70" s="32"/>
      <c r="BPN70" s="33"/>
      <c r="BPO70" s="32"/>
      <c r="BPP70" s="33"/>
      <c r="BPQ70" s="32"/>
      <c r="BPR70" s="33"/>
      <c r="BPS70" s="32"/>
      <c r="BPT70" s="33"/>
      <c r="BPU70" s="32"/>
      <c r="BPV70" s="33"/>
      <c r="BPW70" s="32"/>
      <c r="BPX70" s="33"/>
      <c r="BPY70" s="32"/>
      <c r="BPZ70" s="33"/>
      <c r="BQA70" s="32"/>
      <c r="BQB70" s="33"/>
      <c r="BQC70" s="32"/>
      <c r="BQD70" s="33"/>
      <c r="BQE70" s="32"/>
      <c r="BQF70" s="33"/>
      <c r="BQG70" s="32"/>
      <c r="BQH70" s="33"/>
      <c r="BQI70" s="32"/>
      <c r="BQJ70" s="33"/>
      <c r="BQK70" s="32"/>
      <c r="BQL70" s="33"/>
      <c r="BQM70" s="32"/>
      <c r="BQN70" s="33"/>
      <c r="BQO70" s="32"/>
      <c r="BQP70" s="33"/>
      <c r="BQQ70" s="32"/>
      <c r="BQR70" s="33"/>
      <c r="BQS70" s="32"/>
      <c r="BQT70" s="33"/>
      <c r="BQU70" s="32"/>
      <c r="BQV70" s="33"/>
      <c r="BQW70" s="32"/>
      <c r="BQX70" s="33"/>
      <c r="BQY70" s="32"/>
      <c r="BQZ70" s="33"/>
      <c r="BRA70" s="32"/>
      <c r="BRB70" s="33"/>
      <c r="BRC70" s="32"/>
      <c r="BRD70" s="33"/>
      <c r="BRE70" s="32"/>
      <c r="BRF70" s="33"/>
      <c r="BRG70" s="32"/>
      <c r="BRH70" s="33"/>
      <c r="BRI70" s="32"/>
      <c r="BRJ70" s="33"/>
      <c r="BRK70" s="32"/>
      <c r="BRL70" s="33"/>
      <c r="BRM70" s="32"/>
      <c r="BRN70" s="33"/>
      <c r="BRO70" s="32"/>
      <c r="BRP70" s="33"/>
      <c r="BRQ70" s="32"/>
      <c r="BRR70" s="33"/>
      <c r="BRS70" s="32"/>
      <c r="BRT70" s="33"/>
      <c r="BRU70" s="32"/>
      <c r="BRV70" s="33"/>
      <c r="BRW70" s="32"/>
      <c r="BRX70" s="33"/>
      <c r="BRY70" s="32"/>
      <c r="BRZ70" s="33"/>
      <c r="BSA70" s="32"/>
      <c r="BSB70" s="33"/>
      <c r="BSC70" s="32"/>
      <c r="BSD70" s="33"/>
      <c r="BSE70" s="32"/>
      <c r="BSF70" s="33"/>
      <c r="BSG70" s="32"/>
      <c r="BSH70" s="33"/>
      <c r="BSI70" s="32"/>
      <c r="BSJ70" s="33"/>
      <c r="BSK70" s="32"/>
      <c r="BSL70" s="33"/>
      <c r="BSM70" s="32"/>
      <c r="BSN70" s="33"/>
      <c r="BSO70" s="32"/>
      <c r="BSP70" s="33"/>
      <c r="BSQ70" s="32"/>
      <c r="BSR70" s="33"/>
      <c r="BSS70" s="32"/>
      <c r="BST70" s="33"/>
      <c r="BSU70" s="32"/>
      <c r="BSV70" s="33"/>
      <c r="BSW70" s="32"/>
      <c r="BSX70" s="33"/>
      <c r="BSY70" s="32"/>
      <c r="BSZ70" s="33"/>
      <c r="BTA70" s="32"/>
      <c r="BTB70" s="33"/>
      <c r="BTC70" s="32"/>
      <c r="BTD70" s="33"/>
      <c r="BTE70" s="32"/>
      <c r="BTF70" s="33"/>
      <c r="BTG70" s="32"/>
      <c r="BTH70" s="33"/>
      <c r="BTI70" s="32"/>
      <c r="BTJ70" s="33"/>
      <c r="BTK70" s="32"/>
      <c r="BTL70" s="33"/>
      <c r="BTM70" s="32"/>
      <c r="BTN70" s="33"/>
      <c r="BTO70" s="32"/>
      <c r="BTP70" s="33"/>
      <c r="BTQ70" s="32"/>
      <c r="BTR70" s="33"/>
      <c r="BTS70" s="32"/>
      <c r="BTT70" s="33"/>
      <c r="BTU70" s="32"/>
      <c r="BTV70" s="33"/>
      <c r="BTW70" s="32"/>
      <c r="BTX70" s="33"/>
      <c r="BTY70" s="32"/>
      <c r="BTZ70" s="33"/>
      <c r="BUA70" s="32"/>
      <c r="BUB70" s="33"/>
      <c r="BUC70" s="32"/>
      <c r="BUD70" s="33"/>
      <c r="BUE70" s="32"/>
      <c r="BUF70" s="33"/>
      <c r="BUG70" s="32"/>
      <c r="BUH70" s="33"/>
      <c r="BUI70" s="32"/>
      <c r="BUJ70" s="33"/>
      <c r="BUK70" s="32"/>
      <c r="BUL70" s="33"/>
      <c r="BUM70" s="32"/>
      <c r="BUN70" s="33"/>
      <c r="BUO70" s="32"/>
      <c r="BUP70" s="33"/>
      <c r="BUQ70" s="32"/>
      <c r="BUR70" s="33"/>
      <c r="BUS70" s="32"/>
      <c r="BUT70" s="33"/>
      <c r="BUU70" s="32"/>
      <c r="BUV70" s="33"/>
      <c r="BUW70" s="32"/>
      <c r="BUX70" s="33"/>
      <c r="BUY70" s="32"/>
      <c r="BUZ70" s="33"/>
      <c r="BVA70" s="32"/>
      <c r="BVB70" s="33"/>
      <c r="BVC70" s="32"/>
      <c r="BVD70" s="33"/>
      <c r="BVE70" s="32"/>
      <c r="BVF70" s="33"/>
      <c r="BVG70" s="32"/>
      <c r="BVH70" s="33"/>
      <c r="BVI70" s="32"/>
      <c r="BVJ70" s="33"/>
      <c r="BVK70" s="32"/>
      <c r="BVL70" s="33"/>
      <c r="BVM70" s="32"/>
      <c r="BVN70" s="33"/>
      <c r="BVO70" s="32"/>
      <c r="BVP70" s="33"/>
      <c r="BVQ70" s="32"/>
      <c r="BVR70" s="33"/>
      <c r="BVS70" s="32"/>
      <c r="BVT70" s="33"/>
      <c r="BVU70" s="32"/>
      <c r="BVV70" s="33"/>
      <c r="BVW70" s="32"/>
      <c r="BVX70" s="33"/>
      <c r="BVY70" s="32"/>
      <c r="BVZ70" s="33"/>
      <c r="BWA70" s="32"/>
      <c r="BWB70" s="33"/>
      <c r="BWC70" s="32"/>
      <c r="BWD70" s="33"/>
      <c r="BWE70" s="32"/>
      <c r="BWF70" s="33"/>
      <c r="BWG70" s="32"/>
      <c r="BWH70" s="33"/>
      <c r="BWI70" s="32"/>
      <c r="BWJ70" s="33"/>
      <c r="BWK70" s="32"/>
      <c r="BWL70" s="33"/>
      <c r="BWM70" s="32"/>
      <c r="BWN70" s="33"/>
      <c r="BWO70" s="32"/>
      <c r="BWP70" s="33"/>
      <c r="BWQ70" s="32"/>
      <c r="BWR70" s="33"/>
      <c r="BWS70" s="32"/>
      <c r="BWT70" s="33"/>
      <c r="BWU70" s="32"/>
      <c r="BWV70" s="33"/>
      <c r="BWW70" s="32"/>
      <c r="BWX70" s="33"/>
      <c r="BWY70" s="32"/>
      <c r="BWZ70" s="33"/>
      <c r="BXA70" s="32"/>
      <c r="BXB70" s="33"/>
      <c r="BXC70" s="32"/>
      <c r="BXD70" s="33"/>
      <c r="BXE70" s="32"/>
      <c r="BXF70" s="33"/>
      <c r="BXG70" s="32"/>
      <c r="BXH70" s="33"/>
      <c r="BXI70" s="32"/>
      <c r="BXJ70" s="33"/>
      <c r="BXK70" s="32"/>
      <c r="BXL70" s="33"/>
      <c r="BXM70" s="32"/>
      <c r="BXN70" s="33"/>
      <c r="BXO70" s="32"/>
      <c r="BXP70" s="33"/>
      <c r="BXQ70" s="32"/>
      <c r="BXR70" s="33"/>
      <c r="BXS70" s="32"/>
      <c r="BXT70" s="33"/>
      <c r="BXU70" s="32"/>
      <c r="BXV70" s="33"/>
      <c r="BXW70" s="32"/>
      <c r="BXX70" s="33"/>
      <c r="BXY70" s="32"/>
      <c r="BXZ70" s="33"/>
      <c r="BYA70" s="32"/>
      <c r="BYB70" s="33"/>
      <c r="BYC70" s="32"/>
      <c r="BYD70" s="33"/>
      <c r="BYE70" s="32"/>
      <c r="BYF70" s="33"/>
      <c r="BYG70" s="32"/>
      <c r="BYH70" s="33"/>
      <c r="BYI70" s="32"/>
      <c r="BYJ70" s="33"/>
      <c r="BYK70" s="32"/>
      <c r="BYL70" s="33"/>
      <c r="BYM70" s="32"/>
      <c r="BYN70" s="33"/>
      <c r="BYO70" s="32"/>
      <c r="BYP70" s="33"/>
      <c r="BYQ70" s="32"/>
      <c r="BYR70" s="33"/>
      <c r="BYS70" s="32"/>
      <c r="BYT70" s="33"/>
      <c r="BYU70" s="32"/>
      <c r="BYV70" s="33"/>
      <c r="BYW70" s="32"/>
      <c r="BYX70" s="33"/>
      <c r="BYY70" s="32"/>
      <c r="BYZ70" s="33"/>
      <c r="BZA70" s="32"/>
      <c r="BZB70" s="33"/>
      <c r="BZC70" s="32"/>
      <c r="BZD70" s="33"/>
      <c r="BZE70" s="32"/>
      <c r="BZF70" s="33"/>
      <c r="BZG70" s="32"/>
      <c r="BZH70" s="33"/>
      <c r="BZI70" s="32"/>
      <c r="BZJ70" s="33"/>
      <c r="BZK70" s="32"/>
      <c r="BZL70" s="33"/>
      <c r="BZM70" s="32"/>
      <c r="BZN70" s="33"/>
      <c r="BZO70" s="32"/>
      <c r="BZP70" s="33"/>
      <c r="BZQ70" s="32"/>
      <c r="BZR70" s="33"/>
      <c r="BZS70" s="32"/>
      <c r="BZT70" s="33"/>
      <c r="BZU70" s="32"/>
      <c r="BZV70" s="33"/>
      <c r="BZW70" s="32"/>
      <c r="BZX70" s="33"/>
      <c r="BZY70" s="32"/>
      <c r="BZZ70" s="33"/>
      <c r="CAA70" s="32"/>
      <c r="CAB70" s="33"/>
      <c r="CAC70" s="32"/>
      <c r="CAD70" s="33"/>
      <c r="CAE70" s="32"/>
      <c r="CAF70" s="33"/>
      <c r="CAG70" s="32"/>
      <c r="CAH70" s="33"/>
      <c r="CAI70" s="32"/>
      <c r="CAJ70" s="33"/>
      <c r="CAK70" s="32"/>
      <c r="CAL70" s="33"/>
      <c r="CAM70" s="32"/>
      <c r="CAN70" s="33"/>
      <c r="CAO70" s="32"/>
      <c r="CAP70" s="33"/>
      <c r="CAQ70" s="32"/>
      <c r="CAR70" s="33"/>
      <c r="CAS70" s="32"/>
      <c r="CAT70" s="33"/>
      <c r="CAU70" s="32"/>
      <c r="CAV70" s="33"/>
      <c r="CAW70" s="32"/>
      <c r="CAX70" s="33"/>
      <c r="CAY70" s="32"/>
      <c r="CAZ70" s="33"/>
      <c r="CBA70" s="32"/>
      <c r="CBB70" s="33"/>
      <c r="CBC70" s="32"/>
      <c r="CBD70" s="33"/>
      <c r="CBE70" s="32"/>
      <c r="CBF70" s="33"/>
      <c r="CBG70" s="32"/>
      <c r="CBH70" s="33"/>
      <c r="CBI70" s="32"/>
      <c r="CBJ70" s="33"/>
      <c r="CBK70" s="32"/>
      <c r="CBL70" s="33"/>
      <c r="CBM70" s="32"/>
      <c r="CBN70" s="33"/>
      <c r="CBO70" s="32"/>
      <c r="CBP70" s="33"/>
      <c r="CBQ70" s="32"/>
      <c r="CBR70" s="33"/>
      <c r="CBS70" s="32"/>
      <c r="CBT70" s="33"/>
      <c r="CBU70" s="32"/>
      <c r="CBV70" s="33"/>
      <c r="CBW70" s="32"/>
      <c r="CBX70" s="33"/>
      <c r="CBY70" s="32"/>
      <c r="CBZ70" s="33"/>
      <c r="CCA70" s="32"/>
      <c r="CCB70" s="33"/>
      <c r="CCC70" s="32"/>
      <c r="CCD70" s="33"/>
      <c r="CCE70" s="32"/>
      <c r="CCF70" s="33"/>
      <c r="CCG70" s="32"/>
      <c r="CCH70" s="33"/>
      <c r="CCI70" s="32"/>
      <c r="CCJ70" s="33"/>
      <c r="CCK70" s="32"/>
      <c r="CCL70" s="33"/>
      <c r="CCM70" s="32"/>
      <c r="CCN70" s="33"/>
      <c r="CCO70" s="32"/>
      <c r="CCP70" s="33"/>
      <c r="CCQ70" s="32"/>
      <c r="CCR70" s="33"/>
      <c r="CCS70" s="32"/>
      <c r="CCT70" s="33"/>
      <c r="CCU70" s="32"/>
      <c r="CCV70" s="33"/>
      <c r="CCW70" s="32"/>
      <c r="CCX70" s="33"/>
      <c r="CCY70" s="32"/>
      <c r="CCZ70" s="33"/>
      <c r="CDA70" s="32"/>
      <c r="CDB70" s="33"/>
      <c r="CDC70" s="32"/>
      <c r="CDD70" s="33"/>
      <c r="CDE70" s="32"/>
      <c r="CDF70" s="33"/>
      <c r="CDG70" s="32"/>
      <c r="CDH70" s="33"/>
      <c r="CDI70" s="32"/>
      <c r="CDJ70" s="33"/>
      <c r="CDK70" s="32"/>
      <c r="CDL70" s="33"/>
      <c r="CDM70" s="32"/>
      <c r="CDN70" s="33"/>
      <c r="CDO70" s="32"/>
      <c r="CDP70" s="33"/>
      <c r="CDQ70" s="32"/>
      <c r="CDR70" s="33"/>
      <c r="CDS70" s="32"/>
      <c r="CDT70" s="33"/>
      <c r="CDU70" s="32"/>
      <c r="CDV70" s="33"/>
      <c r="CDW70" s="32"/>
      <c r="CDX70" s="33"/>
      <c r="CDY70" s="32"/>
      <c r="CDZ70" s="33"/>
      <c r="CEA70" s="32"/>
      <c r="CEB70" s="33"/>
      <c r="CEC70" s="32"/>
      <c r="CED70" s="33"/>
      <c r="CEE70" s="32"/>
      <c r="CEF70" s="33"/>
      <c r="CEG70" s="32"/>
      <c r="CEH70" s="33"/>
      <c r="CEI70" s="32"/>
      <c r="CEJ70" s="33"/>
      <c r="CEK70" s="32"/>
      <c r="CEL70" s="33"/>
      <c r="CEM70" s="32"/>
      <c r="CEN70" s="33"/>
      <c r="CEO70" s="32"/>
      <c r="CEP70" s="33"/>
      <c r="CEQ70" s="32"/>
      <c r="CER70" s="33"/>
      <c r="CES70" s="32"/>
      <c r="CET70" s="33"/>
      <c r="CEU70" s="32"/>
      <c r="CEV70" s="33"/>
      <c r="CEW70" s="32"/>
      <c r="CEX70" s="33"/>
      <c r="CEY70" s="32"/>
      <c r="CEZ70" s="33"/>
      <c r="CFA70" s="32"/>
      <c r="CFB70" s="33"/>
      <c r="CFC70" s="32"/>
      <c r="CFD70" s="33"/>
      <c r="CFE70" s="32"/>
      <c r="CFF70" s="33"/>
      <c r="CFG70" s="32"/>
      <c r="CFH70" s="33"/>
      <c r="CFI70" s="32"/>
      <c r="CFJ70" s="33"/>
      <c r="CFK70" s="32"/>
      <c r="CFL70" s="33"/>
      <c r="CFM70" s="32"/>
      <c r="CFN70" s="33"/>
      <c r="CFO70" s="32"/>
      <c r="CFP70" s="33"/>
      <c r="CFQ70" s="32"/>
      <c r="CFR70" s="33"/>
      <c r="CFS70" s="32"/>
      <c r="CFT70" s="33"/>
      <c r="CFU70" s="32"/>
      <c r="CFV70" s="33"/>
      <c r="CFW70" s="32"/>
      <c r="CFX70" s="33"/>
      <c r="CFY70" s="32"/>
      <c r="CFZ70" s="33"/>
      <c r="CGA70" s="32"/>
      <c r="CGB70" s="33"/>
      <c r="CGC70" s="32"/>
      <c r="CGD70" s="33"/>
      <c r="CGE70" s="32"/>
      <c r="CGF70" s="33"/>
      <c r="CGG70" s="32"/>
      <c r="CGH70" s="33"/>
      <c r="CGI70" s="32"/>
      <c r="CGJ70" s="33"/>
      <c r="CGK70" s="32"/>
      <c r="CGL70" s="33"/>
      <c r="CGM70" s="32"/>
      <c r="CGN70" s="33"/>
      <c r="CGO70" s="32"/>
      <c r="CGP70" s="33"/>
      <c r="CGQ70" s="32"/>
      <c r="CGR70" s="33"/>
      <c r="CGS70" s="32"/>
      <c r="CGT70" s="33"/>
      <c r="CGU70" s="32"/>
      <c r="CGV70" s="33"/>
      <c r="CGW70" s="32"/>
      <c r="CGX70" s="33"/>
      <c r="CGY70" s="32"/>
      <c r="CGZ70" s="33"/>
      <c r="CHA70" s="32"/>
      <c r="CHB70" s="33"/>
      <c r="CHC70" s="32"/>
      <c r="CHD70" s="33"/>
      <c r="CHE70" s="32"/>
      <c r="CHF70" s="33"/>
      <c r="CHG70" s="32"/>
      <c r="CHH70" s="33"/>
      <c r="CHI70" s="32"/>
      <c r="CHJ70" s="33"/>
      <c r="CHK70" s="32"/>
      <c r="CHL70" s="33"/>
      <c r="CHM70" s="32"/>
      <c r="CHN70" s="33"/>
      <c r="CHO70" s="32"/>
      <c r="CHP70" s="33"/>
      <c r="CHQ70" s="32"/>
      <c r="CHR70" s="33"/>
      <c r="CHS70" s="32"/>
      <c r="CHT70" s="33"/>
      <c r="CHU70" s="32"/>
      <c r="CHV70" s="33"/>
      <c r="CHW70" s="32"/>
      <c r="CHX70" s="33"/>
      <c r="CHY70" s="32"/>
      <c r="CHZ70" s="33"/>
      <c r="CIA70" s="32"/>
      <c r="CIB70" s="33"/>
      <c r="CIC70" s="32"/>
      <c r="CID70" s="33"/>
      <c r="CIE70" s="32"/>
      <c r="CIF70" s="33"/>
      <c r="CIG70" s="32"/>
      <c r="CIH70" s="33"/>
      <c r="CII70" s="32"/>
      <c r="CIJ70" s="33"/>
      <c r="CIK70" s="32"/>
      <c r="CIL70" s="33"/>
      <c r="CIM70" s="32"/>
      <c r="CIN70" s="33"/>
      <c r="CIO70" s="32"/>
      <c r="CIP70" s="33"/>
      <c r="CIQ70" s="32"/>
      <c r="CIR70" s="33"/>
      <c r="CIS70" s="32"/>
      <c r="CIT70" s="33"/>
      <c r="CIU70" s="32"/>
      <c r="CIV70" s="33"/>
      <c r="CIW70" s="32"/>
      <c r="CIX70" s="33"/>
      <c r="CIY70" s="32"/>
      <c r="CIZ70" s="33"/>
      <c r="CJA70" s="32"/>
      <c r="CJB70" s="33"/>
      <c r="CJC70" s="32"/>
      <c r="CJD70" s="33"/>
      <c r="CJE70" s="32"/>
      <c r="CJF70" s="33"/>
      <c r="CJG70" s="32"/>
      <c r="CJH70" s="33"/>
      <c r="CJI70" s="32"/>
      <c r="CJJ70" s="33"/>
      <c r="CJK70" s="32"/>
      <c r="CJL70" s="33"/>
      <c r="CJM70" s="32"/>
      <c r="CJN70" s="33"/>
      <c r="CJO70" s="32"/>
      <c r="CJP70" s="33"/>
      <c r="CJQ70" s="32"/>
      <c r="CJR70" s="33"/>
      <c r="CJS70" s="32"/>
      <c r="CJT70" s="33"/>
      <c r="CJU70" s="32"/>
      <c r="CJV70" s="33"/>
      <c r="CJW70" s="32"/>
      <c r="CJX70" s="33"/>
      <c r="CJY70" s="32"/>
      <c r="CJZ70" s="33"/>
      <c r="CKA70" s="32"/>
      <c r="CKB70" s="33"/>
      <c r="CKC70" s="32"/>
      <c r="CKD70" s="33"/>
      <c r="CKE70" s="32"/>
      <c r="CKF70" s="33"/>
      <c r="CKG70" s="32"/>
      <c r="CKH70" s="33"/>
      <c r="CKI70" s="32"/>
      <c r="CKJ70" s="33"/>
      <c r="CKK70" s="32"/>
      <c r="CKL70" s="33"/>
      <c r="CKM70" s="32"/>
      <c r="CKN70" s="33"/>
      <c r="CKO70" s="32"/>
      <c r="CKP70" s="33"/>
      <c r="CKQ70" s="32"/>
      <c r="CKR70" s="33"/>
      <c r="CKS70" s="32"/>
      <c r="CKT70" s="33"/>
      <c r="CKU70" s="32"/>
      <c r="CKV70" s="33"/>
      <c r="CKW70" s="32"/>
      <c r="CKX70" s="33"/>
      <c r="CKY70" s="32"/>
      <c r="CKZ70" s="33"/>
      <c r="CLA70" s="32"/>
      <c r="CLB70" s="33"/>
      <c r="CLC70" s="32"/>
      <c r="CLD70" s="33"/>
      <c r="CLE70" s="32"/>
      <c r="CLF70" s="33"/>
      <c r="CLG70" s="32"/>
      <c r="CLH70" s="33"/>
      <c r="CLI70" s="32"/>
      <c r="CLJ70" s="33"/>
      <c r="CLK70" s="32"/>
      <c r="CLL70" s="33"/>
      <c r="CLM70" s="32"/>
      <c r="CLN70" s="33"/>
      <c r="CLO70" s="32"/>
      <c r="CLP70" s="33"/>
      <c r="CLQ70" s="32"/>
      <c r="CLR70" s="33"/>
      <c r="CLS70" s="32"/>
      <c r="CLT70" s="33"/>
      <c r="CLU70" s="32"/>
      <c r="CLV70" s="33"/>
      <c r="CLW70" s="32"/>
      <c r="CLX70" s="33"/>
      <c r="CLY70" s="32"/>
      <c r="CLZ70" s="33"/>
      <c r="CMA70" s="32"/>
      <c r="CMB70" s="33"/>
      <c r="CMC70" s="32"/>
      <c r="CMD70" s="33"/>
      <c r="CME70" s="32"/>
      <c r="CMF70" s="33"/>
      <c r="CMG70" s="32"/>
      <c r="CMH70" s="33"/>
      <c r="CMI70" s="32"/>
      <c r="CMJ70" s="33"/>
      <c r="CMK70" s="32"/>
      <c r="CML70" s="33"/>
      <c r="CMM70" s="32"/>
      <c r="CMN70" s="33"/>
      <c r="CMO70" s="32"/>
      <c r="CMP70" s="33"/>
      <c r="CMQ70" s="32"/>
      <c r="CMR70" s="33"/>
      <c r="CMS70" s="32"/>
      <c r="CMT70" s="33"/>
      <c r="CMU70" s="32"/>
      <c r="CMV70" s="33"/>
      <c r="CMW70" s="32"/>
      <c r="CMX70" s="33"/>
      <c r="CMY70" s="32"/>
      <c r="CMZ70" s="33"/>
      <c r="CNA70" s="32"/>
      <c r="CNB70" s="33"/>
      <c r="CNC70" s="32"/>
      <c r="CND70" s="33"/>
      <c r="CNE70" s="32"/>
      <c r="CNF70" s="33"/>
      <c r="CNG70" s="32"/>
      <c r="CNH70" s="33"/>
      <c r="CNI70" s="32"/>
      <c r="CNJ70" s="33"/>
      <c r="CNK70" s="32"/>
      <c r="CNL70" s="33"/>
      <c r="CNM70" s="32"/>
      <c r="CNN70" s="33"/>
      <c r="CNO70" s="32"/>
      <c r="CNP70" s="33"/>
      <c r="CNQ70" s="32"/>
      <c r="CNR70" s="33"/>
      <c r="CNS70" s="32"/>
      <c r="CNT70" s="33"/>
      <c r="CNU70" s="32"/>
      <c r="CNV70" s="33"/>
      <c r="CNW70" s="32"/>
      <c r="CNX70" s="33"/>
      <c r="CNY70" s="32"/>
      <c r="CNZ70" s="33"/>
      <c r="COA70" s="32"/>
      <c r="COB70" s="33"/>
      <c r="COC70" s="32"/>
      <c r="COD70" s="33"/>
      <c r="COE70" s="32"/>
      <c r="COF70" s="33"/>
      <c r="COG70" s="32"/>
      <c r="COH70" s="33"/>
      <c r="COI70" s="32"/>
      <c r="COJ70" s="33"/>
      <c r="COK70" s="32"/>
      <c r="COL70" s="33"/>
      <c r="COM70" s="32"/>
      <c r="CON70" s="33"/>
      <c r="COO70" s="32"/>
      <c r="COP70" s="33"/>
      <c r="COQ70" s="32"/>
      <c r="COR70" s="33"/>
      <c r="COS70" s="32"/>
      <c r="COT70" s="33"/>
      <c r="COU70" s="32"/>
      <c r="COV70" s="33"/>
      <c r="COW70" s="32"/>
      <c r="COX70" s="33"/>
      <c r="COY70" s="32"/>
      <c r="COZ70" s="33"/>
      <c r="CPA70" s="32"/>
      <c r="CPB70" s="33"/>
      <c r="CPC70" s="32"/>
      <c r="CPD70" s="33"/>
      <c r="CPE70" s="32"/>
      <c r="CPF70" s="33"/>
      <c r="CPG70" s="32"/>
      <c r="CPH70" s="33"/>
      <c r="CPI70" s="32"/>
      <c r="CPJ70" s="33"/>
      <c r="CPK70" s="32"/>
      <c r="CPL70" s="33"/>
      <c r="CPM70" s="32"/>
      <c r="CPN70" s="33"/>
      <c r="CPO70" s="32"/>
      <c r="CPP70" s="33"/>
      <c r="CPQ70" s="32"/>
      <c r="CPR70" s="33"/>
      <c r="CPS70" s="32"/>
      <c r="CPT70" s="33"/>
      <c r="CPU70" s="32"/>
      <c r="CPV70" s="33"/>
      <c r="CPW70" s="32"/>
      <c r="CPX70" s="33"/>
      <c r="CPY70" s="32"/>
      <c r="CPZ70" s="33"/>
      <c r="CQA70" s="32"/>
      <c r="CQB70" s="33"/>
      <c r="CQC70" s="32"/>
      <c r="CQD70" s="33"/>
      <c r="CQE70" s="32"/>
      <c r="CQF70" s="33"/>
      <c r="CQG70" s="32"/>
      <c r="CQH70" s="33"/>
      <c r="CQI70" s="32"/>
      <c r="CQJ70" s="33"/>
      <c r="CQK70" s="32"/>
      <c r="CQL70" s="33"/>
      <c r="CQM70" s="32"/>
      <c r="CQN70" s="33"/>
      <c r="CQO70" s="32"/>
      <c r="CQP70" s="33"/>
      <c r="CQQ70" s="32"/>
      <c r="CQR70" s="33"/>
      <c r="CQS70" s="32"/>
      <c r="CQT70" s="33"/>
      <c r="CQU70" s="32"/>
      <c r="CQV70" s="33"/>
      <c r="CQW70" s="32"/>
      <c r="CQX70" s="33"/>
      <c r="CQY70" s="32"/>
      <c r="CQZ70" s="33"/>
      <c r="CRA70" s="32"/>
      <c r="CRB70" s="33"/>
      <c r="CRC70" s="32"/>
      <c r="CRD70" s="33"/>
      <c r="CRE70" s="32"/>
      <c r="CRF70" s="33"/>
      <c r="CRG70" s="32"/>
      <c r="CRH70" s="33"/>
      <c r="CRI70" s="32"/>
      <c r="CRJ70" s="33"/>
      <c r="CRK70" s="32"/>
      <c r="CRL70" s="33"/>
      <c r="CRM70" s="32"/>
      <c r="CRN70" s="33"/>
      <c r="CRO70" s="32"/>
      <c r="CRP70" s="33"/>
      <c r="CRQ70" s="32"/>
      <c r="CRR70" s="33"/>
      <c r="CRS70" s="32"/>
      <c r="CRT70" s="33"/>
      <c r="CRU70" s="32"/>
      <c r="CRV70" s="33"/>
      <c r="CRW70" s="32"/>
      <c r="CRX70" s="33"/>
      <c r="CRY70" s="32"/>
      <c r="CRZ70" s="33"/>
      <c r="CSA70" s="32"/>
      <c r="CSB70" s="33"/>
      <c r="CSC70" s="32"/>
      <c r="CSD70" s="33"/>
      <c r="CSE70" s="32"/>
      <c r="CSF70" s="33"/>
      <c r="CSG70" s="32"/>
      <c r="CSH70" s="33"/>
      <c r="CSI70" s="32"/>
      <c r="CSJ70" s="33"/>
      <c r="CSK70" s="32"/>
      <c r="CSL70" s="33"/>
      <c r="CSM70" s="32"/>
      <c r="CSN70" s="33"/>
      <c r="CSO70" s="32"/>
      <c r="CSP70" s="33"/>
      <c r="CSQ70" s="32"/>
      <c r="CSR70" s="33"/>
      <c r="CSS70" s="32"/>
      <c r="CST70" s="33"/>
      <c r="CSU70" s="32"/>
      <c r="CSV70" s="33"/>
      <c r="CSW70" s="32"/>
      <c r="CSX70" s="33"/>
      <c r="CSY70" s="32"/>
      <c r="CSZ70" s="33"/>
      <c r="CTA70" s="32"/>
      <c r="CTB70" s="33"/>
      <c r="CTC70" s="32"/>
      <c r="CTD70" s="33"/>
      <c r="CTE70" s="32"/>
      <c r="CTF70" s="33"/>
      <c r="CTG70" s="32"/>
      <c r="CTH70" s="33"/>
      <c r="CTI70" s="32"/>
      <c r="CTJ70" s="33"/>
      <c r="CTK70" s="32"/>
      <c r="CTL70" s="33"/>
      <c r="CTM70" s="32"/>
      <c r="CTN70" s="33"/>
      <c r="CTO70" s="32"/>
      <c r="CTP70" s="33"/>
      <c r="CTQ70" s="32"/>
      <c r="CTR70" s="33"/>
      <c r="CTS70" s="32"/>
      <c r="CTT70" s="33"/>
      <c r="CTU70" s="32"/>
      <c r="CTV70" s="33"/>
      <c r="CTW70" s="32"/>
      <c r="CTX70" s="33"/>
      <c r="CTY70" s="32"/>
      <c r="CTZ70" s="33"/>
      <c r="CUA70" s="32"/>
      <c r="CUB70" s="33"/>
      <c r="CUC70" s="32"/>
      <c r="CUD70" s="33"/>
      <c r="CUE70" s="32"/>
      <c r="CUF70" s="33"/>
      <c r="CUG70" s="32"/>
      <c r="CUH70" s="33"/>
      <c r="CUI70" s="32"/>
      <c r="CUJ70" s="33"/>
      <c r="CUK70" s="32"/>
      <c r="CUL70" s="33"/>
      <c r="CUM70" s="32"/>
      <c r="CUN70" s="33"/>
      <c r="CUO70" s="32"/>
      <c r="CUP70" s="33"/>
      <c r="CUQ70" s="32"/>
      <c r="CUR70" s="33"/>
      <c r="CUS70" s="32"/>
      <c r="CUT70" s="33"/>
      <c r="CUU70" s="32"/>
      <c r="CUV70" s="33"/>
      <c r="CUW70" s="32"/>
      <c r="CUX70" s="33"/>
      <c r="CUY70" s="32"/>
      <c r="CUZ70" s="33"/>
      <c r="CVA70" s="32"/>
      <c r="CVB70" s="33"/>
      <c r="CVC70" s="32"/>
      <c r="CVD70" s="33"/>
      <c r="CVE70" s="32"/>
      <c r="CVF70" s="33"/>
      <c r="CVG70" s="32"/>
      <c r="CVH70" s="33"/>
      <c r="CVI70" s="32"/>
      <c r="CVJ70" s="33"/>
      <c r="CVK70" s="32"/>
      <c r="CVL70" s="33"/>
      <c r="CVM70" s="32"/>
      <c r="CVN70" s="33"/>
      <c r="CVO70" s="32"/>
      <c r="CVP70" s="33"/>
      <c r="CVQ70" s="32"/>
      <c r="CVR70" s="33"/>
      <c r="CVS70" s="32"/>
      <c r="CVT70" s="33"/>
      <c r="CVU70" s="32"/>
      <c r="CVV70" s="33"/>
      <c r="CVW70" s="32"/>
      <c r="CVX70" s="33"/>
      <c r="CVY70" s="32"/>
      <c r="CVZ70" s="33"/>
      <c r="CWA70" s="32"/>
      <c r="CWB70" s="33"/>
      <c r="CWC70" s="32"/>
      <c r="CWD70" s="33"/>
      <c r="CWE70" s="32"/>
      <c r="CWF70" s="33"/>
      <c r="CWG70" s="32"/>
      <c r="CWH70" s="33"/>
      <c r="CWI70" s="32"/>
      <c r="CWJ70" s="33"/>
      <c r="CWK70" s="32"/>
      <c r="CWL70" s="33"/>
      <c r="CWM70" s="32"/>
      <c r="CWN70" s="33"/>
      <c r="CWO70" s="32"/>
      <c r="CWP70" s="33"/>
      <c r="CWQ70" s="32"/>
      <c r="CWR70" s="33"/>
      <c r="CWS70" s="32"/>
      <c r="CWT70" s="33"/>
      <c r="CWU70" s="32"/>
      <c r="CWV70" s="33"/>
      <c r="CWW70" s="32"/>
      <c r="CWX70" s="33"/>
      <c r="CWY70" s="32"/>
      <c r="CWZ70" s="33"/>
      <c r="CXA70" s="32"/>
      <c r="CXB70" s="33"/>
      <c r="CXC70" s="32"/>
      <c r="CXD70" s="33"/>
      <c r="CXE70" s="32"/>
      <c r="CXF70" s="33"/>
      <c r="CXG70" s="32"/>
      <c r="CXH70" s="33"/>
      <c r="CXI70" s="32"/>
      <c r="CXJ70" s="33"/>
      <c r="CXK70" s="32"/>
      <c r="CXL70" s="33"/>
      <c r="CXM70" s="32"/>
      <c r="CXN70" s="33"/>
      <c r="CXO70" s="32"/>
      <c r="CXP70" s="33"/>
      <c r="CXQ70" s="32"/>
      <c r="CXR70" s="33"/>
      <c r="CXS70" s="32"/>
      <c r="CXT70" s="33"/>
      <c r="CXU70" s="32"/>
      <c r="CXV70" s="33"/>
      <c r="CXW70" s="32"/>
      <c r="CXX70" s="33"/>
      <c r="CXY70" s="32"/>
      <c r="CXZ70" s="33"/>
      <c r="CYA70" s="32"/>
      <c r="CYB70" s="33"/>
      <c r="CYC70" s="32"/>
      <c r="CYD70" s="33"/>
      <c r="CYE70" s="32"/>
      <c r="CYF70" s="33"/>
      <c r="CYG70" s="32"/>
      <c r="CYH70" s="33"/>
      <c r="CYI70" s="32"/>
      <c r="CYJ70" s="33"/>
      <c r="CYK70" s="32"/>
      <c r="CYL70" s="33"/>
      <c r="CYM70" s="32"/>
      <c r="CYN70" s="33"/>
      <c r="CYO70" s="32"/>
      <c r="CYP70" s="33"/>
      <c r="CYQ70" s="32"/>
      <c r="CYR70" s="33"/>
      <c r="CYS70" s="32"/>
      <c r="CYT70" s="33"/>
      <c r="CYU70" s="32"/>
      <c r="CYV70" s="33"/>
      <c r="CYW70" s="32"/>
      <c r="CYX70" s="33"/>
      <c r="CYY70" s="32"/>
      <c r="CYZ70" s="33"/>
      <c r="CZA70" s="32"/>
      <c r="CZB70" s="33"/>
      <c r="CZC70" s="32"/>
      <c r="CZD70" s="33"/>
      <c r="CZE70" s="32"/>
      <c r="CZF70" s="33"/>
      <c r="CZG70" s="32"/>
      <c r="CZH70" s="33"/>
      <c r="CZI70" s="32"/>
      <c r="CZJ70" s="33"/>
      <c r="CZK70" s="32"/>
      <c r="CZL70" s="33"/>
      <c r="CZM70" s="32"/>
      <c r="CZN70" s="33"/>
      <c r="CZO70" s="32"/>
      <c r="CZP70" s="33"/>
      <c r="CZQ70" s="32"/>
      <c r="CZR70" s="33"/>
      <c r="CZS70" s="32"/>
      <c r="CZT70" s="33"/>
      <c r="CZU70" s="32"/>
      <c r="CZV70" s="33"/>
      <c r="CZW70" s="32"/>
      <c r="CZX70" s="33"/>
      <c r="CZY70" s="32"/>
      <c r="CZZ70" s="33"/>
      <c r="DAA70" s="32"/>
      <c r="DAB70" s="33"/>
      <c r="DAC70" s="32"/>
      <c r="DAD70" s="33"/>
      <c r="DAE70" s="32"/>
      <c r="DAF70" s="33"/>
      <c r="DAG70" s="32"/>
      <c r="DAH70" s="33"/>
      <c r="DAI70" s="32"/>
      <c r="DAJ70" s="33"/>
      <c r="DAK70" s="32"/>
      <c r="DAL70" s="33"/>
      <c r="DAM70" s="32"/>
      <c r="DAN70" s="33"/>
      <c r="DAO70" s="32"/>
      <c r="DAP70" s="33"/>
      <c r="DAQ70" s="32"/>
      <c r="DAR70" s="33"/>
      <c r="DAS70" s="32"/>
      <c r="DAT70" s="33"/>
      <c r="DAU70" s="32"/>
      <c r="DAV70" s="33"/>
      <c r="DAW70" s="32"/>
      <c r="DAX70" s="33"/>
      <c r="DAY70" s="32"/>
      <c r="DAZ70" s="33"/>
      <c r="DBA70" s="32"/>
      <c r="DBB70" s="33"/>
      <c r="DBC70" s="32"/>
      <c r="DBD70" s="33"/>
      <c r="DBE70" s="32"/>
      <c r="DBF70" s="33"/>
      <c r="DBG70" s="32"/>
      <c r="DBH70" s="33"/>
      <c r="DBI70" s="32"/>
      <c r="DBJ70" s="33"/>
      <c r="DBK70" s="32"/>
      <c r="DBL70" s="33"/>
      <c r="DBM70" s="32"/>
      <c r="DBN70" s="33"/>
      <c r="DBO70" s="32"/>
      <c r="DBP70" s="33"/>
      <c r="DBQ70" s="32"/>
      <c r="DBR70" s="33"/>
      <c r="DBS70" s="32"/>
      <c r="DBT70" s="33"/>
      <c r="DBU70" s="32"/>
      <c r="DBV70" s="33"/>
      <c r="DBW70" s="32"/>
      <c r="DBX70" s="33"/>
      <c r="DBY70" s="32"/>
      <c r="DBZ70" s="33"/>
      <c r="DCA70" s="32"/>
      <c r="DCB70" s="33"/>
      <c r="DCC70" s="32"/>
      <c r="DCD70" s="33"/>
      <c r="DCE70" s="32"/>
      <c r="DCF70" s="33"/>
      <c r="DCG70" s="32"/>
      <c r="DCH70" s="33"/>
      <c r="DCI70" s="32"/>
      <c r="DCJ70" s="33"/>
      <c r="DCK70" s="32"/>
      <c r="DCL70" s="33"/>
      <c r="DCM70" s="32"/>
      <c r="DCN70" s="33"/>
      <c r="DCO70" s="32"/>
      <c r="DCP70" s="33"/>
      <c r="DCQ70" s="32"/>
      <c r="DCR70" s="33"/>
      <c r="DCS70" s="32"/>
      <c r="DCT70" s="33"/>
      <c r="DCU70" s="32"/>
      <c r="DCV70" s="33"/>
      <c r="DCW70" s="32"/>
      <c r="DCX70" s="33"/>
      <c r="DCY70" s="32"/>
      <c r="DCZ70" s="33"/>
      <c r="DDA70" s="32"/>
      <c r="DDB70" s="33"/>
      <c r="DDC70" s="32"/>
      <c r="DDD70" s="33"/>
      <c r="DDE70" s="32"/>
      <c r="DDF70" s="33"/>
      <c r="DDG70" s="32"/>
      <c r="DDH70" s="33"/>
      <c r="DDI70" s="32"/>
      <c r="DDJ70" s="33"/>
      <c r="DDK70" s="32"/>
      <c r="DDL70" s="33"/>
      <c r="DDM70" s="32"/>
      <c r="DDN70" s="33"/>
      <c r="DDO70" s="32"/>
      <c r="DDP70" s="33"/>
      <c r="DDQ70" s="32"/>
      <c r="DDR70" s="33"/>
      <c r="DDS70" s="32"/>
      <c r="DDT70" s="33"/>
      <c r="DDU70" s="32"/>
      <c r="DDV70" s="33"/>
      <c r="DDW70" s="32"/>
      <c r="DDX70" s="33"/>
      <c r="DDY70" s="32"/>
      <c r="DDZ70" s="33"/>
      <c r="DEA70" s="32"/>
      <c r="DEB70" s="33"/>
      <c r="DEC70" s="32"/>
      <c r="DED70" s="33"/>
      <c r="DEE70" s="32"/>
      <c r="DEF70" s="33"/>
      <c r="DEG70" s="32"/>
      <c r="DEH70" s="33"/>
      <c r="DEI70" s="32"/>
      <c r="DEJ70" s="33"/>
      <c r="DEK70" s="32"/>
      <c r="DEL70" s="33"/>
      <c r="DEM70" s="32"/>
      <c r="DEN70" s="33"/>
      <c r="DEO70" s="32"/>
      <c r="DEP70" s="33"/>
      <c r="DEQ70" s="32"/>
      <c r="DER70" s="33"/>
      <c r="DES70" s="32"/>
      <c r="DET70" s="33"/>
      <c r="DEU70" s="32"/>
      <c r="DEV70" s="33"/>
      <c r="DEW70" s="32"/>
      <c r="DEX70" s="33"/>
      <c r="DEY70" s="32"/>
      <c r="DEZ70" s="33"/>
      <c r="DFA70" s="32"/>
      <c r="DFB70" s="33"/>
      <c r="DFC70" s="32"/>
      <c r="DFD70" s="33"/>
      <c r="DFE70" s="32"/>
      <c r="DFF70" s="33"/>
      <c r="DFG70" s="32"/>
      <c r="DFH70" s="33"/>
      <c r="DFI70" s="32"/>
      <c r="DFJ70" s="33"/>
      <c r="DFK70" s="32"/>
      <c r="DFL70" s="33"/>
      <c r="DFM70" s="32"/>
      <c r="DFN70" s="33"/>
      <c r="DFO70" s="32"/>
      <c r="DFP70" s="33"/>
      <c r="DFQ70" s="32"/>
      <c r="DFR70" s="33"/>
      <c r="DFS70" s="32"/>
      <c r="DFT70" s="33"/>
      <c r="DFU70" s="32"/>
      <c r="DFV70" s="33"/>
      <c r="DFW70" s="32"/>
      <c r="DFX70" s="33"/>
      <c r="DFY70" s="32"/>
      <c r="DFZ70" s="33"/>
      <c r="DGA70" s="32"/>
      <c r="DGB70" s="33"/>
      <c r="DGC70" s="32"/>
      <c r="DGD70" s="33"/>
      <c r="DGE70" s="32"/>
      <c r="DGF70" s="33"/>
      <c r="DGG70" s="32"/>
      <c r="DGH70" s="33"/>
      <c r="DGI70" s="32"/>
      <c r="DGJ70" s="33"/>
      <c r="DGK70" s="32"/>
      <c r="DGL70" s="33"/>
      <c r="DGM70" s="32"/>
      <c r="DGN70" s="33"/>
      <c r="DGO70" s="32"/>
      <c r="DGP70" s="33"/>
      <c r="DGQ70" s="32"/>
      <c r="DGR70" s="33"/>
      <c r="DGS70" s="32"/>
      <c r="DGT70" s="33"/>
      <c r="DGU70" s="32"/>
      <c r="DGV70" s="33"/>
      <c r="DGW70" s="32"/>
      <c r="DGX70" s="33"/>
      <c r="DGY70" s="32"/>
      <c r="DGZ70" s="33"/>
      <c r="DHA70" s="32"/>
      <c r="DHB70" s="33"/>
      <c r="DHC70" s="32"/>
      <c r="DHD70" s="33"/>
      <c r="DHE70" s="32"/>
      <c r="DHF70" s="33"/>
      <c r="DHG70" s="32"/>
      <c r="DHH70" s="33"/>
      <c r="DHI70" s="32"/>
      <c r="DHJ70" s="33"/>
      <c r="DHK70" s="32"/>
      <c r="DHL70" s="33"/>
      <c r="DHM70" s="32"/>
      <c r="DHN70" s="33"/>
      <c r="DHO70" s="32"/>
      <c r="DHP70" s="33"/>
      <c r="DHQ70" s="32"/>
      <c r="DHR70" s="33"/>
      <c r="DHS70" s="32"/>
      <c r="DHT70" s="33"/>
      <c r="DHU70" s="32"/>
      <c r="DHV70" s="33"/>
      <c r="DHW70" s="32"/>
      <c r="DHX70" s="33"/>
      <c r="DHY70" s="32"/>
      <c r="DHZ70" s="33"/>
      <c r="DIA70" s="32"/>
      <c r="DIB70" s="33"/>
      <c r="DIC70" s="32"/>
      <c r="DID70" s="33"/>
      <c r="DIE70" s="32"/>
      <c r="DIF70" s="33"/>
      <c r="DIG70" s="32"/>
      <c r="DIH70" s="33"/>
      <c r="DII70" s="32"/>
      <c r="DIJ70" s="33"/>
      <c r="DIK70" s="32"/>
      <c r="DIL70" s="33"/>
      <c r="DIM70" s="32"/>
      <c r="DIN70" s="33"/>
      <c r="DIO70" s="32"/>
      <c r="DIP70" s="33"/>
      <c r="DIQ70" s="32"/>
      <c r="DIR70" s="33"/>
      <c r="DIS70" s="32"/>
      <c r="DIT70" s="33"/>
      <c r="DIU70" s="32"/>
      <c r="DIV70" s="33"/>
      <c r="DIW70" s="32"/>
      <c r="DIX70" s="33"/>
      <c r="DIY70" s="32"/>
      <c r="DIZ70" s="33"/>
      <c r="DJA70" s="32"/>
      <c r="DJB70" s="33"/>
      <c r="DJC70" s="32"/>
      <c r="DJD70" s="33"/>
      <c r="DJE70" s="32"/>
      <c r="DJF70" s="33"/>
      <c r="DJG70" s="32"/>
      <c r="DJH70" s="33"/>
      <c r="DJI70" s="32"/>
      <c r="DJJ70" s="33"/>
      <c r="DJK70" s="32"/>
      <c r="DJL70" s="33"/>
      <c r="DJM70" s="32"/>
      <c r="DJN70" s="33"/>
      <c r="DJO70" s="32"/>
      <c r="DJP70" s="33"/>
      <c r="DJQ70" s="32"/>
      <c r="DJR70" s="33"/>
      <c r="DJS70" s="32"/>
      <c r="DJT70" s="33"/>
      <c r="DJU70" s="32"/>
      <c r="DJV70" s="33"/>
      <c r="DJW70" s="32"/>
      <c r="DJX70" s="33"/>
      <c r="DJY70" s="32"/>
      <c r="DJZ70" s="33"/>
      <c r="DKA70" s="32"/>
      <c r="DKB70" s="33"/>
      <c r="DKC70" s="32"/>
      <c r="DKD70" s="33"/>
      <c r="DKE70" s="32"/>
      <c r="DKF70" s="33"/>
      <c r="DKG70" s="32"/>
      <c r="DKH70" s="33"/>
      <c r="DKI70" s="32"/>
      <c r="DKJ70" s="33"/>
      <c r="DKK70" s="32"/>
      <c r="DKL70" s="33"/>
      <c r="DKM70" s="32"/>
      <c r="DKN70" s="33"/>
      <c r="DKO70" s="32"/>
      <c r="DKP70" s="33"/>
      <c r="DKQ70" s="32"/>
      <c r="DKR70" s="33"/>
      <c r="DKS70" s="32"/>
      <c r="DKT70" s="33"/>
      <c r="DKU70" s="32"/>
      <c r="DKV70" s="33"/>
      <c r="DKW70" s="32"/>
      <c r="DKX70" s="33"/>
      <c r="DKY70" s="32"/>
      <c r="DKZ70" s="33"/>
      <c r="DLA70" s="32"/>
      <c r="DLB70" s="33"/>
      <c r="DLC70" s="32"/>
      <c r="DLD70" s="33"/>
      <c r="DLE70" s="32"/>
      <c r="DLF70" s="33"/>
      <c r="DLG70" s="32"/>
      <c r="DLH70" s="33"/>
      <c r="DLI70" s="32"/>
      <c r="DLJ70" s="33"/>
      <c r="DLK70" s="32"/>
      <c r="DLL70" s="33"/>
      <c r="DLM70" s="32"/>
      <c r="DLN70" s="33"/>
      <c r="DLO70" s="32"/>
      <c r="DLP70" s="33"/>
      <c r="DLQ70" s="32"/>
      <c r="DLR70" s="33"/>
      <c r="DLS70" s="32"/>
      <c r="DLT70" s="33"/>
      <c r="DLU70" s="32"/>
      <c r="DLV70" s="33"/>
      <c r="DLW70" s="32"/>
      <c r="DLX70" s="33"/>
      <c r="DLY70" s="32"/>
      <c r="DLZ70" s="33"/>
      <c r="DMA70" s="32"/>
      <c r="DMB70" s="33"/>
      <c r="DMC70" s="32"/>
      <c r="DMD70" s="33"/>
      <c r="DME70" s="32"/>
      <c r="DMF70" s="33"/>
      <c r="DMG70" s="32"/>
      <c r="DMH70" s="33"/>
      <c r="DMI70" s="32"/>
      <c r="DMJ70" s="33"/>
      <c r="DMK70" s="32"/>
      <c r="DML70" s="33"/>
      <c r="DMM70" s="32"/>
      <c r="DMN70" s="33"/>
      <c r="DMO70" s="32"/>
      <c r="DMP70" s="33"/>
      <c r="DMQ70" s="32"/>
      <c r="DMR70" s="33"/>
      <c r="DMS70" s="32"/>
      <c r="DMT70" s="33"/>
      <c r="DMU70" s="32"/>
      <c r="DMV70" s="33"/>
      <c r="DMW70" s="32"/>
      <c r="DMX70" s="33"/>
      <c r="DMY70" s="32"/>
      <c r="DMZ70" s="33"/>
      <c r="DNA70" s="32"/>
      <c r="DNB70" s="33"/>
      <c r="DNC70" s="32"/>
      <c r="DND70" s="33"/>
      <c r="DNE70" s="32"/>
      <c r="DNF70" s="33"/>
      <c r="DNG70" s="32"/>
      <c r="DNH70" s="33"/>
      <c r="DNI70" s="32"/>
      <c r="DNJ70" s="33"/>
      <c r="DNK70" s="32"/>
      <c r="DNL70" s="33"/>
      <c r="DNM70" s="32"/>
      <c r="DNN70" s="33"/>
      <c r="DNO70" s="32"/>
      <c r="DNP70" s="33"/>
      <c r="DNQ70" s="32"/>
      <c r="DNR70" s="33"/>
      <c r="DNS70" s="32"/>
      <c r="DNT70" s="33"/>
      <c r="DNU70" s="32"/>
      <c r="DNV70" s="33"/>
      <c r="DNW70" s="32"/>
      <c r="DNX70" s="33"/>
      <c r="DNY70" s="32"/>
      <c r="DNZ70" s="33"/>
      <c r="DOA70" s="32"/>
      <c r="DOB70" s="33"/>
      <c r="DOC70" s="32"/>
      <c r="DOD70" s="33"/>
      <c r="DOE70" s="32"/>
      <c r="DOF70" s="33"/>
      <c r="DOG70" s="32"/>
      <c r="DOH70" s="33"/>
      <c r="DOI70" s="32"/>
      <c r="DOJ70" s="33"/>
      <c r="DOK70" s="32"/>
      <c r="DOL70" s="33"/>
      <c r="DOM70" s="32"/>
      <c r="DON70" s="33"/>
      <c r="DOO70" s="32"/>
      <c r="DOP70" s="33"/>
      <c r="DOQ70" s="32"/>
      <c r="DOR70" s="33"/>
      <c r="DOS70" s="32"/>
      <c r="DOT70" s="33"/>
      <c r="DOU70" s="32"/>
      <c r="DOV70" s="33"/>
      <c r="DOW70" s="32"/>
      <c r="DOX70" s="33"/>
      <c r="DOY70" s="32"/>
      <c r="DOZ70" s="33"/>
      <c r="DPA70" s="32"/>
      <c r="DPB70" s="33"/>
      <c r="DPC70" s="32"/>
      <c r="DPD70" s="33"/>
      <c r="DPE70" s="32"/>
      <c r="DPF70" s="33"/>
      <c r="DPG70" s="32"/>
      <c r="DPH70" s="33"/>
      <c r="DPI70" s="32"/>
      <c r="DPJ70" s="33"/>
      <c r="DPK70" s="32"/>
      <c r="DPL70" s="33"/>
      <c r="DPM70" s="32"/>
      <c r="DPN70" s="33"/>
      <c r="DPO70" s="32"/>
      <c r="DPP70" s="33"/>
      <c r="DPQ70" s="32"/>
      <c r="DPR70" s="33"/>
      <c r="DPS70" s="32"/>
      <c r="DPT70" s="33"/>
      <c r="DPU70" s="32"/>
      <c r="DPV70" s="33"/>
      <c r="DPW70" s="32"/>
      <c r="DPX70" s="33"/>
      <c r="DPY70" s="32"/>
      <c r="DPZ70" s="33"/>
      <c r="DQA70" s="32"/>
      <c r="DQB70" s="33"/>
      <c r="DQC70" s="32"/>
      <c r="DQD70" s="33"/>
      <c r="DQE70" s="32"/>
      <c r="DQF70" s="33"/>
      <c r="DQG70" s="32"/>
      <c r="DQH70" s="33"/>
      <c r="DQI70" s="32"/>
      <c r="DQJ70" s="33"/>
      <c r="DQK70" s="32"/>
      <c r="DQL70" s="33"/>
      <c r="DQM70" s="32"/>
      <c r="DQN70" s="33"/>
      <c r="DQO70" s="32"/>
      <c r="DQP70" s="33"/>
      <c r="DQQ70" s="32"/>
      <c r="DQR70" s="33"/>
      <c r="DQS70" s="32"/>
      <c r="DQT70" s="33"/>
      <c r="DQU70" s="32"/>
      <c r="DQV70" s="33"/>
      <c r="DQW70" s="32"/>
      <c r="DQX70" s="33"/>
      <c r="DQY70" s="32"/>
      <c r="DQZ70" s="33"/>
      <c r="DRA70" s="32"/>
      <c r="DRB70" s="33"/>
      <c r="DRC70" s="32"/>
      <c r="DRD70" s="33"/>
      <c r="DRE70" s="32"/>
      <c r="DRF70" s="33"/>
      <c r="DRG70" s="32"/>
      <c r="DRH70" s="33"/>
      <c r="DRI70" s="32"/>
      <c r="DRJ70" s="33"/>
      <c r="DRK70" s="32"/>
      <c r="DRL70" s="33"/>
      <c r="DRM70" s="32"/>
      <c r="DRN70" s="33"/>
      <c r="DRO70" s="32"/>
      <c r="DRP70" s="33"/>
      <c r="DRQ70" s="32"/>
      <c r="DRR70" s="33"/>
      <c r="DRS70" s="32"/>
      <c r="DRT70" s="33"/>
      <c r="DRU70" s="32"/>
      <c r="DRV70" s="33"/>
      <c r="DRW70" s="32"/>
      <c r="DRX70" s="33"/>
      <c r="DRY70" s="32"/>
      <c r="DRZ70" s="33"/>
      <c r="DSA70" s="32"/>
      <c r="DSB70" s="33"/>
      <c r="DSC70" s="32"/>
      <c r="DSD70" s="33"/>
      <c r="DSE70" s="32"/>
      <c r="DSF70" s="33"/>
      <c r="DSG70" s="32"/>
      <c r="DSH70" s="33"/>
      <c r="DSI70" s="32"/>
      <c r="DSJ70" s="33"/>
      <c r="DSK70" s="32"/>
      <c r="DSL70" s="33"/>
      <c r="DSM70" s="32"/>
      <c r="DSN70" s="33"/>
      <c r="DSO70" s="32"/>
      <c r="DSP70" s="33"/>
      <c r="DSQ70" s="32"/>
      <c r="DSR70" s="33"/>
      <c r="DSS70" s="32"/>
      <c r="DST70" s="33"/>
      <c r="DSU70" s="32"/>
      <c r="DSV70" s="33"/>
      <c r="DSW70" s="32"/>
      <c r="DSX70" s="33"/>
      <c r="DSY70" s="32"/>
      <c r="DSZ70" s="33"/>
      <c r="DTA70" s="32"/>
      <c r="DTB70" s="33"/>
      <c r="DTC70" s="32"/>
      <c r="DTD70" s="33"/>
      <c r="DTE70" s="32"/>
      <c r="DTF70" s="33"/>
      <c r="DTG70" s="32"/>
      <c r="DTH70" s="33"/>
      <c r="DTI70" s="32"/>
      <c r="DTJ70" s="33"/>
      <c r="DTK70" s="32"/>
      <c r="DTL70" s="33"/>
      <c r="DTM70" s="32"/>
      <c r="DTN70" s="33"/>
      <c r="DTO70" s="32"/>
      <c r="DTP70" s="33"/>
      <c r="DTQ70" s="32"/>
      <c r="DTR70" s="33"/>
      <c r="DTS70" s="32"/>
      <c r="DTT70" s="33"/>
      <c r="DTU70" s="32"/>
      <c r="DTV70" s="33"/>
      <c r="DTW70" s="32"/>
      <c r="DTX70" s="33"/>
      <c r="DTY70" s="32"/>
      <c r="DTZ70" s="33"/>
      <c r="DUA70" s="32"/>
      <c r="DUB70" s="33"/>
      <c r="DUC70" s="32"/>
      <c r="DUD70" s="33"/>
      <c r="DUE70" s="32"/>
      <c r="DUF70" s="33"/>
      <c r="DUG70" s="32"/>
      <c r="DUH70" s="33"/>
      <c r="DUI70" s="32"/>
      <c r="DUJ70" s="33"/>
      <c r="DUK70" s="32"/>
      <c r="DUL70" s="33"/>
      <c r="DUM70" s="32"/>
      <c r="DUN70" s="33"/>
      <c r="DUO70" s="32"/>
      <c r="DUP70" s="33"/>
      <c r="DUQ70" s="32"/>
      <c r="DUR70" s="33"/>
      <c r="DUS70" s="32"/>
      <c r="DUT70" s="33"/>
      <c r="DUU70" s="32"/>
      <c r="DUV70" s="33"/>
      <c r="DUW70" s="32"/>
      <c r="DUX70" s="33"/>
      <c r="DUY70" s="32"/>
      <c r="DUZ70" s="33"/>
      <c r="DVA70" s="32"/>
      <c r="DVB70" s="33"/>
      <c r="DVC70" s="32"/>
      <c r="DVD70" s="33"/>
      <c r="DVE70" s="32"/>
      <c r="DVF70" s="33"/>
      <c r="DVG70" s="32"/>
      <c r="DVH70" s="33"/>
      <c r="DVI70" s="32"/>
      <c r="DVJ70" s="33"/>
      <c r="DVK70" s="32"/>
      <c r="DVL70" s="33"/>
      <c r="DVM70" s="32"/>
      <c r="DVN70" s="33"/>
      <c r="DVO70" s="32"/>
      <c r="DVP70" s="33"/>
      <c r="DVQ70" s="32"/>
      <c r="DVR70" s="33"/>
      <c r="DVS70" s="32"/>
      <c r="DVT70" s="33"/>
      <c r="DVU70" s="32"/>
      <c r="DVV70" s="33"/>
      <c r="DVW70" s="32"/>
      <c r="DVX70" s="33"/>
      <c r="DVY70" s="32"/>
      <c r="DVZ70" s="33"/>
      <c r="DWA70" s="32"/>
      <c r="DWB70" s="33"/>
      <c r="DWC70" s="32"/>
      <c r="DWD70" s="33"/>
      <c r="DWE70" s="32"/>
      <c r="DWF70" s="33"/>
      <c r="DWG70" s="32"/>
      <c r="DWH70" s="33"/>
      <c r="DWI70" s="32"/>
      <c r="DWJ70" s="33"/>
      <c r="DWK70" s="32"/>
      <c r="DWL70" s="33"/>
      <c r="DWM70" s="32"/>
      <c r="DWN70" s="33"/>
      <c r="DWO70" s="32"/>
      <c r="DWP70" s="33"/>
      <c r="DWQ70" s="32"/>
      <c r="DWR70" s="33"/>
      <c r="DWS70" s="32"/>
      <c r="DWT70" s="33"/>
      <c r="DWU70" s="32"/>
      <c r="DWV70" s="33"/>
      <c r="DWW70" s="32"/>
      <c r="DWX70" s="33"/>
      <c r="DWY70" s="32"/>
      <c r="DWZ70" s="33"/>
      <c r="DXA70" s="32"/>
      <c r="DXB70" s="33"/>
      <c r="DXC70" s="32"/>
      <c r="DXD70" s="33"/>
      <c r="DXE70" s="32"/>
      <c r="DXF70" s="33"/>
      <c r="DXG70" s="32"/>
      <c r="DXH70" s="33"/>
      <c r="DXI70" s="32"/>
      <c r="DXJ70" s="33"/>
      <c r="DXK70" s="32"/>
      <c r="DXL70" s="33"/>
      <c r="DXM70" s="32"/>
      <c r="DXN70" s="33"/>
      <c r="DXO70" s="32"/>
      <c r="DXP70" s="33"/>
      <c r="DXQ70" s="32"/>
      <c r="DXR70" s="33"/>
      <c r="DXS70" s="32"/>
      <c r="DXT70" s="33"/>
      <c r="DXU70" s="32"/>
      <c r="DXV70" s="33"/>
      <c r="DXW70" s="32"/>
      <c r="DXX70" s="33"/>
      <c r="DXY70" s="32"/>
      <c r="DXZ70" s="33"/>
      <c r="DYA70" s="32"/>
      <c r="DYB70" s="33"/>
      <c r="DYC70" s="32"/>
      <c r="DYD70" s="33"/>
      <c r="DYE70" s="32"/>
      <c r="DYF70" s="33"/>
      <c r="DYG70" s="32"/>
      <c r="DYH70" s="33"/>
      <c r="DYI70" s="32"/>
      <c r="DYJ70" s="33"/>
      <c r="DYK70" s="32"/>
      <c r="DYL70" s="33"/>
      <c r="DYM70" s="32"/>
      <c r="DYN70" s="33"/>
      <c r="DYO70" s="32"/>
      <c r="DYP70" s="33"/>
      <c r="DYQ70" s="32"/>
      <c r="DYR70" s="33"/>
      <c r="DYS70" s="32"/>
      <c r="DYT70" s="33"/>
      <c r="DYU70" s="32"/>
      <c r="DYV70" s="33"/>
      <c r="DYW70" s="32"/>
      <c r="DYX70" s="33"/>
      <c r="DYY70" s="32"/>
      <c r="DYZ70" s="33"/>
      <c r="DZA70" s="32"/>
      <c r="DZB70" s="33"/>
      <c r="DZC70" s="32"/>
      <c r="DZD70" s="33"/>
      <c r="DZE70" s="32"/>
      <c r="DZF70" s="33"/>
      <c r="DZG70" s="32"/>
      <c r="DZH70" s="33"/>
      <c r="DZI70" s="32"/>
      <c r="DZJ70" s="33"/>
      <c r="DZK70" s="32"/>
      <c r="DZL70" s="33"/>
      <c r="DZM70" s="32"/>
      <c r="DZN70" s="33"/>
      <c r="DZO70" s="32"/>
      <c r="DZP70" s="33"/>
      <c r="DZQ70" s="32"/>
      <c r="DZR70" s="33"/>
      <c r="DZS70" s="32"/>
      <c r="DZT70" s="33"/>
      <c r="DZU70" s="32"/>
      <c r="DZV70" s="33"/>
      <c r="DZW70" s="32"/>
      <c r="DZX70" s="33"/>
      <c r="DZY70" s="32"/>
      <c r="DZZ70" s="33"/>
      <c r="EAA70" s="32"/>
      <c r="EAB70" s="33"/>
      <c r="EAC70" s="32"/>
      <c r="EAD70" s="33"/>
      <c r="EAE70" s="32"/>
      <c r="EAF70" s="33"/>
      <c r="EAG70" s="32"/>
      <c r="EAH70" s="33"/>
      <c r="EAI70" s="32"/>
      <c r="EAJ70" s="33"/>
      <c r="EAK70" s="32"/>
      <c r="EAL70" s="33"/>
      <c r="EAM70" s="32"/>
      <c r="EAN70" s="33"/>
      <c r="EAO70" s="32"/>
      <c r="EAP70" s="33"/>
      <c r="EAQ70" s="32"/>
      <c r="EAR70" s="33"/>
      <c r="EAS70" s="32"/>
      <c r="EAT70" s="33"/>
      <c r="EAU70" s="32"/>
      <c r="EAV70" s="33"/>
      <c r="EAW70" s="32"/>
      <c r="EAX70" s="33"/>
      <c r="EAY70" s="32"/>
      <c r="EAZ70" s="33"/>
      <c r="EBA70" s="32"/>
      <c r="EBB70" s="33"/>
      <c r="EBC70" s="32"/>
      <c r="EBD70" s="33"/>
      <c r="EBE70" s="32"/>
      <c r="EBF70" s="33"/>
      <c r="EBG70" s="32"/>
      <c r="EBH70" s="33"/>
      <c r="EBI70" s="32"/>
      <c r="EBJ70" s="33"/>
      <c r="EBK70" s="32"/>
      <c r="EBL70" s="33"/>
      <c r="EBM70" s="32"/>
      <c r="EBN70" s="33"/>
      <c r="EBO70" s="32"/>
      <c r="EBP70" s="33"/>
      <c r="EBQ70" s="32"/>
      <c r="EBR70" s="33"/>
      <c r="EBS70" s="32"/>
      <c r="EBT70" s="33"/>
      <c r="EBU70" s="32"/>
      <c r="EBV70" s="33"/>
      <c r="EBW70" s="32"/>
      <c r="EBX70" s="33"/>
      <c r="EBY70" s="32"/>
      <c r="EBZ70" s="33"/>
      <c r="ECA70" s="32"/>
      <c r="ECB70" s="33"/>
      <c r="ECC70" s="32"/>
      <c r="ECD70" s="33"/>
      <c r="ECE70" s="32"/>
      <c r="ECF70" s="33"/>
      <c r="ECG70" s="32"/>
      <c r="ECH70" s="33"/>
      <c r="ECI70" s="32"/>
      <c r="ECJ70" s="33"/>
      <c r="ECK70" s="32"/>
      <c r="ECL70" s="33"/>
      <c r="ECM70" s="32"/>
      <c r="ECN70" s="33"/>
      <c r="ECO70" s="32"/>
      <c r="ECP70" s="33"/>
      <c r="ECQ70" s="32"/>
      <c r="ECR70" s="33"/>
      <c r="ECS70" s="32"/>
      <c r="ECT70" s="33"/>
      <c r="ECU70" s="32"/>
      <c r="ECV70" s="33"/>
      <c r="ECW70" s="32"/>
      <c r="ECX70" s="33"/>
      <c r="ECY70" s="32"/>
      <c r="ECZ70" s="33"/>
      <c r="EDA70" s="32"/>
      <c r="EDB70" s="33"/>
      <c r="EDC70" s="32"/>
      <c r="EDD70" s="33"/>
      <c r="EDE70" s="32"/>
      <c r="EDF70" s="33"/>
      <c r="EDG70" s="32"/>
      <c r="EDH70" s="33"/>
      <c r="EDI70" s="32"/>
      <c r="EDJ70" s="33"/>
      <c r="EDK70" s="32"/>
      <c r="EDL70" s="33"/>
      <c r="EDM70" s="32"/>
      <c r="EDN70" s="33"/>
      <c r="EDO70" s="32"/>
      <c r="EDP70" s="33"/>
      <c r="EDQ70" s="32"/>
      <c r="EDR70" s="33"/>
      <c r="EDS70" s="32"/>
      <c r="EDT70" s="33"/>
      <c r="EDU70" s="32"/>
      <c r="EDV70" s="33"/>
      <c r="EDW70" s="32"/>
      <c r="EDX70" s="33"/>
      <c r="EDY70" s="32"/>
      <c r="EDZ70" s="33"/>
      <c r="EEA70" s="32"/>
      <c r="EEB70" s="33"/>
      <c r="EEC70" s="32"/>
      <c r="EED70" s="33"/>
      <c r="EEE70" s="32"/>
      <c r="EEF70" s="33"/>
      <c r="EEG70" s="32"/>
      <c r="EEH70" s="33"/>
      <c r="EEI70" s="32"/>
      <c r="EEJ70" s="33"/>
      <c r="EEK70" s="32"/>
      <c r="EEL70" s="33"/>
      <c r="EEM70" s="32"/>
      <c r="EEN70" s="33"/>
      <c r="EEO70" s="32"/>
      <c r="EEP70" s="33"/>
      <c r="EEQ70" s="32"/>
      <c r="EER70" s="33"/>
      <c r="EES70" s="32"/>
      <c r="EET70" s="33"/>
      <c r="EEU70" s="32"/>
      <c r="EEV70" s="33"/>
      <c r="EEW70" s="32"/>
      <c r="EEX70" s="33"/>
      <c r="EEY70" s="32"/>
      <c r="EEZ70" s="33"/>
      <c r="EFA70" s="32"/>
      <c r="EFB70" s="33"/>
      <c r="EFC70" s="32"/>
      <c r="EFD70" s="33"/>
      <c r="EFE70" s="32"/>
      <c r="EFF70" s="33"/>
      <c r="EFG70" s="32"/>
      <c r="EFH70" s="33"/>
      <c r="EFI70" s="32"/>
      <c r="EFJ70" s="33"/>
      <c r="EFK70" s="32"/>
      <c r="EFL70" s="33"/>
      <c r="EFM70" s="32"/>
      <c r="EFN70" s="33"/>
      <c r="EFO70" s="32"/>
      <c r="EFP70" s="33"/>
      <c r="EFQ70" s="32"/>
      <c r="EFR70" s="33"/>
      <c r="EFS70" s="32"/>
      <c r="EFT70" s="33"/>
      <c r="EFU70" s="32"/>
      <c r="EFV70" s="33"/>
      <c r="EFW70" s="32"/>
      <c r="EFX70" s="33"/>
      <c r="EFY70" s="32"/>
      <c r="EFZ70" s="33"/>
      <c r="EGA70" s="32"/>
      <c r="EGB70" s="33"/>
      <c r="EGC70" s="32"/>
      <c r="EGD70" s="33"/>
      <c r="EGE70" s="32"/>
      <c r="EGF70" s="33"/>
      <c r="EGG70" s="32"/>
      <c r="EGH70" s="33"/>
      <c r="EGI70" s="32"/>
      <c r="EGJ70" s="33"/>
      <c r="EGK70" s="32"/>
      <c r="EGL70" s="33"/>
      <c r="EGM70" s="32"/>
      <c r="EGN70" s="33"/>
      <c r="EGO70" s="32"/>
      <c r="EGP70" s="33"/>
      <c r="EGQ70" s="32"/>
      <c r="EGR70" s="33"/>
      <c r="EGS70" s="32"/>
      <c r="EGT70" s="33"/>
      <c r="EGU70" s="32"/>
      <c r="EGV70" s="33"/>
      <c r="EGW70" s="32"/>
      <c r="EGX70" s="33"/>
      <c r="EGY70" s="32"/>
      <c r="EGZ70" s="33"/>
      <c r="EHA70" s="32"/>
      <c r="EHB70" s="33"/>
      <c r="EHC70" s="32"/>
      <c r="EHD70" s="33"/>
      <c r="EHE70" s="32"/>
      <c r="EHF70" s="33"/>
      <c r="EHG70" s="32"/>
      <c r="EHH70" s="33"/>
      <c r="EHI70" s="32"/>
      <c r="EHJ70" s="33"/>
      <c r="EHK70" s="32"/>
      <c r="EHL70" s="33"/>
      <c r="EHM70" s="32"/>
      <c r="EHN70" s="33"/>
      <c r="EHO70" s="32"/>
      <c r="EHP70" s="33"/>
      <c r="EHQ70" s="32"/>
      <c r="EHR70" s="33"/>
      <c r="EHS70" s="32"/>
      <c r="EHT70" s="33"/>
      <c r="EHU70" s="32"/>
      <c r="EHV70" s="33"/>
      <c r="EHW70" s="32"/>
      <c r="EHX70" s="33"/>
      <c r="EHY70" s="32"/>
      <c r="EHZ70" s="33"/>
      <c r="EIA70" s="32"/>
      <c r="EIB70" s="33"/>
      <c r="EIC70" s="32"/>
      <c r="EID70" s="33"/>
      <c r="EIE70" s="32"/>
      <c r="EIF70" s="33"/>
      <c r="EIG70" s="32"/>
      <c r="EIH70" s="33"/>
      <c r="EII70" s="32"/>
      <c r="EIJ70" s="33"/>
      <c r="EIK70" s="32"/>
      <c r="EIL70" s="33"/>
      <c r="EIM70" s="32"/>
      <c r="EIN70" s="33"/>
      <c r="EIO70" s="32"/>
      <c r="EIP70" s="33"/>
      <c r="EIQ70" s="32"/>
      <c r="EIR70" s="33"/>
      <c r="EIS70" s="32"/>
      <c r="EIT70" s="33"/>
      <c r="EIU70" s="32"/>
      <c r="EIV70" s="33"/>
      <c r="EIW70" s="32"/>
      <c r="EIX70" s="33"/>
      <c r="EIY70" s="32"/>
      <c r="EIZ70" s="33"/>
      <c r="EJA70" s="32"/>
      <c r="EJB70" s="33"/>
      <c r="EJC70" s="32"/>
      <c r="EJD70" s="33"/>
      <c r="EJE70" s="32"/>
      <c r="EJF70" s="33"/>
      <c r="EJG70" s="32"/>
      <c r="EJH70" s="33"/>
      <c r="EJI70" s="32"/>
      <c r="EJJ70" s="33"/>
      <c r="EJK70" s="32"/>
      <c r="EJL70" s="33"/>
      <c r="EJM70" s="32"/>
      <c r="EJN70" s="33"/>
      <c r="EJO70" s="32"/>
      <c r="EJP70" s="33"/>
      <c r="EJQ70" s="32"/>
      <c r="EJR70" s="33"/>
      <c r="EJS70" s="32"/>
      <c r="EJT70" s="33"/>
      <c r="EJU70" s="32"/>
      <c r="EJV70" s="33"/>
      <c r="EJW70" s="32"/>
      <c r="EJX70" s="33"/>
      <c r="EJY70" s="32"/>
      <c r="EJZ70" s="33"/>
      <c r="EKA70" s="32"/>
      <c r="EKB70" s="33"/>
      <c r="EKC70" s="32"/>
      <c r="EKD70" s="33"/>
      <c r="EKE70" s="32"/>
      <c r="EKF70" s="33"/>
      <c r="EKG70" s="32"/>
      <c r="EKH70" s="33"/>
      <c r="EKI70" s="32"/>
      <c r="EKJ70" s="33"/>
      <c r="EKK70" s="32"/>
      <c r="EKL70" s="33"/>
      <c r="EKM70" s="32"/>
      <c r="EKN70" s="33"/>
      <c r="EKO70" s="32"/>
      <c r="EKP70" s="33"/>
      <c r="EKQ70" s="32"/>
      <c r="EKR70" s="33"/>
      <c r="EKS70" s="32"/>
      <c r="EKT70" s="33"/>
      <c r="EKU70" s="32"/>
      <c r="EKV70" s="33"/>
      <c r="EKW70" s="32"/>
      <c r="EKX70" s="33"/>
      <c r="EKY70" s="32"/>
      <c r="EKZ70" s="33"/>
      <c r="ELA70" s="32"/>
      <c r="ELB70" s="33"/>
      <c r="ELC70" s="32"/>
      <c r="ELD70" s="33"/>
      <c r="ELE70" s="32"/>
      <c r="ELF70" s="33"/>
      <c r="ELG70" s="32"/>
      <c r="ELH70" s="33"/>
      <c r="ELI70" s="32"/>
      <c r="ELJ70" s="33"/>
      <c r="ELK70" s="32"/>
      <c r="ELL70" s="33"/>
      <c r="ELM70" s="32"/>
      <c r="ELN70" s="33"/>
      <c r="ELO70" s="32"/>
      <c r="ELP70" s="33"/>
      <c r="ELQ70" s="32"/>
      <c r="ELR70" s="33"/>
      <c r="ELS70" s="32"/>
      <c r="ELT70" s="33"/>
      <c r="ELU70" s="32"/>
      <c r="ELV70" s="33"/>
      <c r="ELW70" s="32"/>
      <c r="ELX70" s="33"/>
      <c r="ELY70" s="32"/>
      <c r="ELZ70" s="33"/>
      <c r="EMA70" s="32"/>
      <c r="EMB70" s="33"/>
      <c r="EMC70" s="32"/>
      <c r="EMD70" s="33"/>
      <c r="EME70" s="32"/>
      <c r="EMF70" s="33"/>
      <c r="EMG70" s="32"/>
      <c r="EMH70" s="33"/>
      <c r="EMI70" s="32"/>
      <c r="EMJ70" s="33"/>
      <c r="EMK70" s="32"/>
      <c r="EML70" s="33"/>
      <c r="EMM70" s="32"/>
      <c r="EMN70" s="33"/>
      <c r="EMO70" s="32"/>
      <c r="EMP70" s="33"/>
      <c r="EMQ70" s="32"/>
      <c r="EMR70" s="33"/>
      <c r="EMS70" s="32"/>
      <c r="EMT70" s="33"/>
      <c r="EMU70" s="32"/>
      <c r="EMV70" s="33"/>
      <c r="EMW70" s="32"/>
      <c r="EMX70" s="33"/>
      <c r="EMY70" s="32"/>
      <c r="EMZ70" s="33"/>
      <c r="ENA70" s="32"/>
      <c r="ENB70" s="33"/>
      <c r="ENC70" s="32"/>
      <c r="END70" s="33"/>
      <c r="ENE70" s="32"/>
      <c r="ENF70" s="33"/>
      <c r="ENG70" s="32"/>
      <c r="ENH70" s="33"/>
      <c r="ENI70" s="32"/>
      <c r="ENJ70" s="33"/>
      <c r="ENK70" s="32"/>
      <c r="ENL70" s="33"/>
      <c r="ENM70" s="32"/>
      <c r="ENN70" s="33"/>
      <c r="ENO70" s="32"/>
      <c r="ENP70" s="33"/>
      <c r="ENQ70" s="32"/>
      <c r="ENR70" s="33"/>
      <c r="ENS70" s="32"/>
      <c r="ENT70" s="33"/>
      <c r="ENU70" s="32"/>
      <c r="ENV70" s="33"/>
      <c r="ENW70" s="32"/>
      <c r="ENX70" s="33"/>
      <c r="ENY70" s="32"/>
      <c r="ENZ70" s="33"/>
      <c r="EOA70" s="32"/>
      <c r="EOB70" s="33"/>
      <c r="EOC70" s="32"/>
      <c r="EOD70" s="33"/>
      <c r="EOE70" s="32"/>
      <c r="EOF70" s="33"/>
      <c r="EOG70" s="32"/>
      <c r="EOH70" s="33"/>
      <c r="EOI70" s="32"/>
      <c r="EOJ70" s="33"/>
      <c r="EOK70" s="32"/>
      <c r="EOL70" s="33"/>
      <c r="EOM70" s="32"/>
      <c r="EON70" s="33"/>
      <c r="EOO70" s="32"/>
      <c r="EOP70" s="33"/>
      <c r="EOQ70" s="32"/>
      <c r="EOR70" s="33"/>
      <c r="EOS70" s="32"/>
      <c r="EOT70" s="33"/>
      <c r="EOU70" s="32"/>
      <c r="EOV70" s="33"/>
      <c r="EOW70" s="32"/>
      <c r="EOX70" s="33"/>
      <c r="EOY70" s="32"/>
      <c r="EOZ70" s="33"/>
      <c r="EPA70" s="32"/>
      <c r="EPB70" s="33"/>
      <c r="EPC70" s="32"/>
      <c r="EPD70" s="33"/>
      <c r="EPE70" s="32"/>
      <c r="EPF70" s="33"/>
      <c r="EPG70" s="32"/>
      <c r="EPH70" s="33"/>
      <c r="EPI70" s="32"/>
      <c r="EPJ70" s="33"/>
      <c r="EPK70" s="32"/>
      <c r="EPL70" s="33"/>
      <c r="EPM70" s="32"/>
      <c r="EPN70" s="33"/>
      <c r="EPO70" s="32"/>
      <c r="EPP70" s="33"/>
      <c r="EPQ70" s="32"/>
      <c r="EPR70" s="33"/>
      <c r="EPS70" s="32"/>
      <c r="EPT70" s="33"/>
      <c r="EPU70" s="32"/>
      <c r="EPV70" s="33"/>
      <c r="EPW70" s="32"/>
      <c r="EPX70" s="33"/>
      <c r="EPY70" s="32"/>
      <c r="EPZ70" s="33"/>
      <c r="EQA70" s="32"/>
      <c r="EQB70" s="33"/>
      <c r="EQC70" s="32"/>
      <c r="EQD70" s="33"/>
      <c r="EQE70" s="32"/>
      <c r="EQF70" s="33"/>
      <c r="EQG70" s="32"/>
      <c r="EQH70" s="33"/>
      <c r="EQI70" s="32"/>
      <c r="EQJ70" s="33"/>
      <c r="EQK70" s="32"/>
      <c r="EQL70" s="33"/>
      <c r="EQM70" s="32"/>
      <c r="EQN70" s="33"/>
      <c r="EQO70" s="32"/>
      <c r="EQP70" s="33"/>
      <c r="EQQ70" s="32"/>
      <c r="EQR70" s="33"/>
      <c r="EQS70" s="32"/>
      <c r="EQT70" s="33"/>
      <c r="EQU70" s="32"/>
      <c r="EQV70" s="33"/>
      <c r="EQW70" s="32"/>
      <c r="EQX70" s="33"/>
      <c r="EQY70" s="32"/>
      <c r="EQZ70" s="33"/>
      <c r="ERA70" s="32"/>
      <c r="ERB70" s="33"/>
      <c r="ERC70" s="32"/>
      <c r="ERD70" s="33"/>
      <c r="ERE70" s="32"/>
      <c r="ERF70" s="33"/>
      <c r="ERG70" s="32"/>
      <c r="ERH70" s="33"/>
      <c r="ERI70" s="32"/>
      <c r="ERJ70" s="33"/>
      <c r="ERK70" s="32"/>
      <c r="ERL70" s="33"/>
      <c r="ERM70" s="32"/>
      <c r="ERN70" s="33"/>
      <c r="ERO70" s="32"/>
      <c r="ERP70" s="33"/>
      <c r="ERQ70" s="32"/>
      <c r="ERR70" s="33"/>
      <c r="ERS70" s="32"/>
      <c r="ERT70" s="33"/>
      <c r="ERU70" s="32"/>
      <c r="ERV70" s="33"/>
      <c r="ERW70" s="32"/>
      <c r="ERX70" s="33"/>
      <c r="ERY70" s="32"/>
      <c r="ERZ70" s="33"/>
      <c r="ESA70" s="32"/>
      <c r="ESB70" s="33"/>
      <c r="ESC70" s="32"/>
      <c r="ESD70" s="33"/>
      <c r="ESE70" s="32"/>
      <c r="ESF70" s="33"/>
      <c r="ESG70" s="32"/>
      <c r="ESH70" s="33"/>
      <c r="ESI70" s="32"/>
      <c r="ESJ70" s="33"/>
      <c r="ESK70" s="32"/>
      <c r="ESL70" s="33"/>
      <c r="ESM70" s="32"/>
      <c r="ESN70" s="33"/>
      <c r="ESO70" s="32"/>
      <c r="ESP70" s="33"/>
      <c r="ESQ70" s="32"/>
      <c r="ESR70" s="33"/>
      <c r="ESS70" s="32"/>
      <c r="EST70" s="33"/>
      <c r="ESU70" s="32"/>
      <c r="ESV70" s="33"/>
      <c r="ESW70" s="32"/>
      <c r="ESX70" s="33"/>
      <c r="ESY70" s="32"/>
      <c r="ESZ70" s="33"/>
      <c r="ETA70" s="32"/>
      <c r="ETB70" s="33"/>
      <c r="ETC70" s="32"/>
      <c r="ETD70" s="33"/>
      <c r="ETE70" s="32"/>
      <c r="ETF70" s="33"/>
      <c r="ETG70" s="32"/>
      <c r="ETH70" s="33"/>
      <c r="ETI70" s="32"/>
      <c r="ETJ70" s="33"/>
      <c r="ETK70" s="32"/>
      <c r="ETL70" s="33"/>
      <c r="ETM70" s="32"/>
      <c r="ETN70" s="33"/>
      <c r="ETO70" s="32"/>
      <c r="ETP70" s="33"/>
      <c r="ETQ70" s="32"/>
      <c r="ETR70" s="33"/>
      <c r="ETS70" s="32"/>
      <c r="ETT70" s="33"/>
      <c r="ETU70" s="32"/>
      <c r="ETV70" s="33"/>
      <c r="ETW70" s="32"/>
      <c r="ETX70" s="33"/>
      <c r="ETY70" s="32"/>
      <c r="ETZ70" s="33"/>
      <c r="EUA70" s="32"/>
      <c r="EUB70" s="33"/>
      <c r="EUC70" s="32"/>
      <c r="EUD70" s="33"/>
      <c r="EUE70" s="32"/>
      <c r="EUF70" s="33"/>
      <c r="EUG70" s="32"/>
      <c r="EUH70" s="33"/>
      <c r="EUI70" s="32"/>
      <c r="EUJ70" s="33"/>
      <c r="EUK70" s="32"/>
      <c r="EUL70" s="33"/>
      <c r="EUM70" s="32"/>
      <c r="EUN70" s="33"/>
      <c r="EUO70" s="32"/>
      <c r="EUP70" s="33"/>
      <c r="EUQ70" s="32"/>
      <c r="EUR70" s="33"/>
      <c r="EUS70" s="32"/>
      <c r="EUT70" s="33"/>
      <c r="EUU70" s="32"/>
      <c r="EUV70" s="33"/>
      <c r="EUW70" s="32"/>
      <c r="EUX70" s="33"/>
      <c r="EUY70" s="32"/>
      <c r="EUZ70" s="33"/>
      <c r="EVA70" s="32"/>
      <c r="EVB70" s="33"/>
      <c r="EVC70" s="32"/>
      <c r="EVD70" s="33"/>
      <c r="EVE70" s="32"/>
      <c r="EVF70" s="33"/>
      <c r="EVG70" s="32"/>
      <c r="EVH70" s="33"/>
      <c r="EVI70" s="32"/>
      <c r="EVJ70" s="33"/>
      <c r="EVK70" s="32"/>
      <c r="EVL70" s="33"/>
      <c r="EVM70" s="32"/>
      <c r="EVN70" s="33"/>
      <c r="EVO70" s="32"/>
      <c r="EVP70" s="33"/>
      <c r="EVQ70" s="32"/>
      <c r="EVR70" s="33"/>
      <c r="EVS70" s="32"/>
      <c r="EVT70" s="33"/>
      <c r="EVU70" s="32"/>
      <c r="EVV70" s="33"/>
      <c r="EVW70" s="32"/>
      <c r="EVX70" s="33"/>
      <c r="EVY70" s="32"/>
      <c r="EVZ70" s="33"/>
      <c r="EWA70" s="32"/>
      <c r="EWB70" s="33"/>
      <c r="EWC70" s="32"/>
      <c r="EWD70" s="33"/>
      <c r="EWE70" s="32"/>
      <c r="EWF70" s="33"/>
      <c r="EWG70" s="32"/>
      <c r="EWH70" s="33"/>
      <c r="EWI70" s="32"/>
      <c r="EWJ70" s="33"/>
      <c r="EWK70" s="32"/>
      <c r="EWL70" s="33"/>
      <c r="EWM70" s="32"/>
      <c r="EWN70" s="33"/>
      <c r="EWO70" s="32"/>
      <c r="EWP70" s="33"/>
      <c r="EWQ70" s="32"/>
      <c r="EWR70" s="33"/>
      <c r="EWS70" s="32"/>
      <c r="EWT70" s="33"/>
      <c r="EWU70" s="32"/>
      <c r="EWV70" s="33"/>
      <c r="EWW70" s="32"/>
      <c r="EWX70" s="33"/>
      <c r="EWY70" s="32"/>
      <c r="EWZ70" s="33"/>
      <c r="EXA70" s="32"/>
      <c r="EXB70" s="33"/>
      <c r="EXC70" s="32"/>
      <c r="EXD70" s="33"/>
      <c r="EXE70" s="32"/>
      <c r="EXF70" s="33"/>
      <c r="EXG70" s="32"/>
      <c r="EXH70" s="33"/>
      <c r="EXI70" s="32"/>
      <c r="EXJ70" s="33"/>
      <c r="EXK70" s="32"/>
      <c r="EXL70" s="33"/>
      <c r="EXM70" s="32"/>
      <c r="EXN70" s="33"/>
      <c r="EXO70" s="32"/>
      <c r="EXP70" s="33"/>
      <c r="EXQ70" s="32"/>
      <c r="EXR70" s="33"/>
      <c r="EXS70" s="32"/>
      <c r="EXT70" s="33"/>
      <c r="EXU70" s="32"/>
      <c r="EXV70" s="33"/>
      <c r="EXW70" s="32"/>
      <c r="EXX70" s="33"/>
      <c r="EXY70" s="32"/>
      <c r="EXZ70" s="33"/>
      <c r="EYA70" s="32"/>
      <c r="EYB70" s="33"/>
      <c r="EYC70" s="32"/>
      <c r="EYD70" s="33"/>
      <c r="EYE70" s="32"/>
      <c r="EYF70" s="33"/>
      <c r="EYG70" s="32"/>
      <c r="EYH70" s="33"/>
      <c r="EYI70" s="32"/>
      <c r="EYJ70" s="33"/>
      <c r="EYK70" s="32"/>
      <c r="EYL70" s="33"/>
      <c r="EYM70" s="32"/>
      <c r="EYN70" s="33"/>
      <c r="EYO70" s="32"/>
      <c r="EYP70" s="33"/>
      <c r="EYQ70" s="32"/>
      <c r="EYR70" s="33"/>
      <c r="EYS70" s="32"/>
      <c r="EYT70" s="33"/>
      <c r="EYU70" s="32"/>
      <c r="EYV70" s="33"/>
      <c r="EYW70" s="32"/>
      <c r="EYX70" s="33"/>
      <c r="EYY70" s="32"/>
      <c r="EYZ70" s="33"/>
      <c r="EZA70" s="32"/>
      <c r="EZB70" s="33"/>
      <c r="EZC70" s="32"/>
      <c r="EZD70" s="33"/>
      <c r="EZE70" s="32"/>
      <c r="EZF70" s="33"/>
      <c r="EZG70" s="32"/>
      <c r="EZH70" s="33"/>
      <c r="EZI70" s="32"/>
      <c r="EZJ70" s="33"/>
      <c r="EZK70" s="32"/>
      <c r="EZL70" s="33"/>
      <c r="EZM70" s="32"/>
      <c r="EZN70" s="33"/>
      <c r="EZO70" s="32"/>
      <c r="EZP70" s="33"/>
      <c r="EZQ70" s="32"/>
      <c r="EZR70" s="33"/>
      <c r="EZS70" s="32"/>
      <c r="EZT70" s="33"/>
      <c r="EZU70" s="32"/>
      <c r="EZV70" s="33"/>
      <c r="EZW70" s="32"/>
      <c r="EZX70" s="33"/>
      <c r="EZY70" s="32"/>
      <c r="EZZ70" s="33"/>
      <c r="FAA70" s="32"/>
      <c r="FAB70" s="33"/>
      <c r="FAC70" s="32"/>
      <c r="FAD70" s="33"/>
      <c r="FAE70" s="32"/>
      <c r="FAF70" s="33"/>
      <c r="FAG70" s="32"/>
      <c r="FAH70" s="33"/>
      <c r="FAI70" s="32"/>
      <c r="FAJ70" s="33"/>
      <c r="FAK70" s="32"/>
      <c r="FAL70" s="33"/>
      <c r="FAM70" s="32"/>
      <c r="FAN70" s="33"/>
      <c r="FAO70" s="32"/>
      <c r="FAP70" s="33"/>
      <c r="FAQ70" s="32"/>
      <c r="FAR70" s="33"/>
      <c r="FAS70" s="32"/>
      <c r="FAT70" s="33"/>
      <c r="FAU70" s="32"/>
      <c r="FAV70" s="33"/>
      <c r="FAW70" s="32"/>
      <c r="FAX70" s="33"/>
      <c r="FAY70" s="32"/>
      <c r="FAZ70" s="33"/>
      <c r="FBA70" s="32"/>
      <c r="FBB70" s="33"/>
      <c r="FBC70" s="32"/>
      <c r="FBD70" s="33"/>
      <c r="FBE70" s="32"/>
      <c r="FBF70" s="33"/>
      <c r="FBG70" s="32"/>
      <c r="FBH70" s="33"/>
      <c r="FBI70" s="32"/>
      <c r="FBJ70" s="33"/>
      <c r="FBK70" s="32"/>
      <c r="FBL70" s="33"/>
      <c r="FBM70" s="32"/>
      <c r="FBN70" s="33"/>
      <c r="FBO70" s="32"/>
      <c r="FBP70" s="33"/>
      <c r="FBQ70" s="32"/>
      <c r="FBR70" s="33"/>
      <c r="FBS70" s="32"/>
      <c r="FBT70" s="33"/>
      <c r="FBU70" s="32"/>
      <c r="FBV70" s="33"/>
      <c r="FBW70" s="32"/>
      <c r="FBX70" s="33"/>
      <c r="FBY70" s="32"/>
      <c r="FBZ70" s="33"/>
      <c r="FCA70" s="32"/>
      <c r="FCB70" s="33"/>
      <c r="FCC70" s="32"/>
      <c r="FCD70" s="33"/>
      <c r="FCE70" s="32"/>
      <c r="FCF70" s="33"/>
      <c r="FCG70" s="32"/>
      <c r="FCH70" s="33"/>
      <c r="FCI70" s="32"/>
      <c r="FCJ70" s="33"/>
      <c r="FCK70" s="32"/>
      <c r="FCL70" s="33"/>
      <c r="FCM70" s="32"/>
      <c r="FCN70" s="33"/>
      <c r="FCO70" s="32"/>
      <c r="FCP70" s="33"/>
      <c r="FCQ70" s="32"/>
      <c r="FCR70" s="33"/>
      <c r="FCS70" s="32"/>
      <c r="FCT70" s="33"/>
      <c r="FCU70" s="32"/>
      <c r="FCV70" s="33"/>
      <c r="FCW70" s="32"/>
      <c r="FCX70" s="33"/>
      <c r="FCY70" s="32"/>
      <c r="FCZ70" s="33"/>
      <c r="FDA70" s="32"/>
      <c r="FDB70" s="33"/>
      <c r="FDC70" s="32"/>
      <c r="FDD70" s="33"/>
      <c r="FDE70" s="32"/>
      <c r="FDF70" s="33"/>
      <c r="FDG70" s="32"/>
      <c r="FDH70" s="33"/>
      <c r="FDI70" s="32"/>
      <c r="FDJ70" s="33"/>
      <c r="FDK70" s="32"/>
      <c r="FDL70" s="33"/>
      <c r="FDM70" s="32"/>
      <c r="FDN70" s="33"/>
      <c r="FDO70" s="32"/>
      <c r="FDP70" s="33"/>
      <c r="FDQ70" s="32"/>
      <c r="FDR70" s="33"/>
      <c r="FDS70" s="32"/>
      <c r="FDT70" s="33"/>
      <c r="FDU70" s="32"/>
      <c r="FDV70" s="33"/>
      <c r="FDW70" s="32"/>
      <c r="FDX70" s="33"/>
      <c r="FDY70" s="32"/>
      <c r="FDZ70" s="33"/>
      <c r="FEA70" s="32"/>
      <c r="FEB70" s="33"/>
      <c r="FEC70" s="32"/>
      <c r="FED70" s="33"/>
      <c r="FEE70" s="32"/>
      <c r="FEF70" s="33"/>
      <c r="FEG70" s="32"/>
      <c r="FEH70" s="33"/>
      <c r="FEI70" s="32"/>
      <c r="FEJ70" s="33"/>
      <c r="FEK70" s="32"/>
      <c r="FEL70" s="33"/>
      <c r="FEM70" s="32"/>
      <c r="FEN70" s="33"/>
      <c r="FEO70" s="32"/>
      <c r="FEP70" s="33"/>
      <c r="FEQ70" s="32"/>
      <c r="FER70" s="33"/>
      <c r="FES70" s="32"/>
      <c r="FET70" s="33"/>
      <c r="FEU70" s="32"/>
      <c r="FEV70" s="33"/>
      <c r="FEW70" s="32"/>
      <c r="FEX70" s="33"/>
      <c r="FEY70" s="32"/>
      <c r="FEZ70" s="33"/>
      <c r="FFA70" s="32"/>
      <c r="FFB70" s="33"/>
      <c r="FFC70" s="32"/>
      <c r="FFD70" s="33"/>
      <c r="FFE70" s="32"/>
      <c r="FFF70" s="33"/>
      <c r="FFG70" s="32"/>
      <c r="FFH70" s="33"/>
      <c r="FFI70" s="32"/>
      <c r="FFJ70" s="33"/>
      <c r="FFK70" s="32"/>
      <c r="FFL70" s="33"/>
      <c r="FFM70" s="32"/>
      <c r="FFN70" s="33"/>
      <c r="FFO70" s="32"/>
      <c r="FFP70" s="33"/>
      <c r="FFQ70" s="32"/>
      <c r="FFR70" s="33"/>
      <c r="FFS70" s="32"/>
      <c r="FFT70" s="33"/>
      <c r="FFU70" s="32"/>
      <c r="FFV70" s="33"/>
      <c r="FFW70" s="32"/>
      <c r="FFX70" s="33"/>
      <c r="FFY70" s="32"/>
      <c r="FFZ70" s="33"/>
      <c r="FGA70" s="32"/>
      <c r="FGB70" s="33"/>
      <c r="FGC70" s="32"/>
      <c r="FGD70" s="33"/>
      <c r="FGE70" s="32"/>
      <c r="FGF70" s="33"/>
      <c r="FGG70" s="32"/>
      <c r="FGH70" s="33"/>
      <c r="FGI70" s="32"/>
      <c r="FGJ70" s="33"/>
      <c r="FGK70" s="32"/>
      <c r="FGL70" s="33"/>
      <c r="FGM70" s="32"/>
      <c r="FGN70" s="33"/>
      <c r="FGO70" s="32"/>
      <c r="FGP70" s="33"/>
      <c r="FGQ70" s="32"/>
      <c r="FGR70" s="33"/>
      <c r="FGS70" s="32"/>
      <c r="FGT70" s="33"/>
      <c r="FGU70" s="32"/>
      <c r="FGV70" s="33"/>
      <c r="FGW70" s="32"/>
      <c r="FGX70" s="33"/>
      <c r="FGY70" s="32"/>
      <c r="FGZ70" s="33"/>
      <c r="FHA70" s="32"/>
      <c r="FHB70" s="33"/>
      <c r="FHC70" s="32"/>
      <c r="FHD70" s="33"/>
      <c r="FHE70" s="32"/>
      <c r="FHF70" s="33"/>
      <c r="FHG70" s="32"/>
      <c r="FHH70" s="33"/>
      <c r="FHI70" s="32"/>
      <c r="FHJ70" s="33"/>
      <c r="FHK70" s="32"/>
      <c r="FHL70" s="33"/>
      <c r="FHM70" s="32"/>
      <c r="FHN70" s="33"/>
      <c r="FHO70" s="32"/>
      <c r="FHP70" s="33"/>
      <c r="FHQ70" s="32"/>
      <c r="FHR70" s="33"/>
      <c r="FHS70" s="32"/>
      <c r="FHT70" s="33"/>
      <c r="FHU70" s="32"/>
      <c r="FHV70" s="33"/>
      <c r="FHW70" s="32"/>
      <c r="FHX70" s="33"/>
      <c r="FHY70" s="32"/>
      <c r="FHZ70" s="33"/>
      <c r="FIA70" s="32"/>
      <c r="FIB70" s="33"/>
      <c r="FIC70" s="32"/>
      <c r="FID70" s="33"/>
      <c r="FIE70" s="32"/>
      <c r="FIF70" s="33"/>
      <c r="FIG70" s="32"/>
      <c r="FIH70" s="33"/>
      <c r="FII70" s="32"/>
      <c r="FIJ70" s="33"/>
      <c r="FIK70" s="32"/>
      <c r="FIL70" s="33"/>
      <c r="FIM70" s="32"/>
      <c r="FIN70" s="33"/>
      <c r="FIO70" s="32"/>
      <c r="FIP70" s="33"/>
      <c r="FIQ70" s="32"/>
      <c r="FIR70" s="33"/>
      <c r="FIS70" s="32"/>
      <c r="FIT70" s="33"/>
      <c r="FIU70" s="32"/>
      <c r="FIV70" s="33"/>
      <c r="FIW70" s="32"/>
      <c r="FIX70" s="33"/>
      <c r="FIY70" s="32"/>
      <c r="FIZ70" s="33"/>
      <c r="FJA70" s="32"/>
      <c r="FJB70" s="33"/>
      <c r="FJC70" s="32"/>
      <c r="FJD70" s="33"/>
      <c r="FJE70" s="32"/>
      <c r="FJF70" s="33"/>
      <c r="FJG70" s="32"/>
      <c r="FJH70" s="33"/>
      <c r="FJI70" s="32"/>
      <c r="FJJ70" s="33"/>
      <c r="FJK70" s="32"/>
      <c r="FJL70" s="33"/>
      <c r="FJM70" s="32"/>
      <c r="FJN70" s="33"/>
      <c r="FJO70" s="32"/>
      <c r="FJP70" s="33"/>
      <c r="FJQ70" s="32"/>
      <c r="FJR70" s="33"/>
      <c r="FJS70" s="32"/>
      <c r="FJT70" s="33"/>
      <c r="FJU70" s="32"/>
      <c r="FJV70" s="33"/>
      <c r="FJW70" s="32"/>
      <c r="FJX70" s="33"/>
      <c r="FJY70" s="32"/>
      <c r="FJZ70" s="33"/>
      <c r="FKA70" s="32"/>
      <c r="FKB70" s="33"/>
      <c r="FKC70" s="32"/>
      <c r="FKD70" s="33"/>
      <c r="FKE70" s="32"/>
      <c r="FKF70" s="33"/>
      <c r="FKG70" s="32"/>
      <c r="FKH70" s="33"/>
      <c r="FKI70" s="32"/>
      <c r="FKJ70" s="33"/>
      <c r="FKK70" s="32"/>
      <c r="FKL70" s="33"/>
      <c r="FKM70" s="32"/>
      <c r="FKN70" s="33"/>
      <c r="FKO70" s="32"/>
      <c r="FKP70" s="33"/>
      <c r="FKQ70" s="32"/>
      <c r="FKR70" s="33"/>
      <c r="FKS70" s="32"/>
      <c r="FKT70" s="33"/>
      <c r="FKU70" s="32"/>
      <c r="FKV70" s="33"/>
      <c r="FKW70" s="32"/>
      <c r="FKX70" s="33"/>
      <c r="FKY70" s="32"/>
      <c r="FKZ70" s="33"/>
      <c r="FLA70" s="32"/>
      <c r="FLB70" s="33"/>
      <c r="FLC70" s="32"/>
      <c r="FLD70" s="33"/>
      <c r="FLE70" s="32"/>
      <c r="FLF70" s="33"/>
      <c r="FLG70" s="32"/>
      <c r="FLH70" s="33"/>
      <c r="FLI70" s="32"/>
      <c r="FLJ70" s="33"/>
      <c r="FLK70" s="32"/>
      <c r="FLL70" s="33"/>
      <c r="FLM70" s="32"/>
      <c r="FLN70" s="33"/>
      <c r="FLO70" s="32"/>
      <c r="FLP70" s="33"/>
      <c r="FLQ70" s="32"/>
      <c r="FLR70" s="33"/>
      <c r="FLS70" s="32"/>
      <c r="FLT70" s="33"/>
      <c r="FLU70" s="32"/>
      <c r="FLV70" s="33"/>
      <c r="FLW70" s="32"/>
      <c r="FLX70" s="33"/>
      <c r="FLY70" s="32"/>
      <c r="FLZ70" s="33"/>
      <c r="FMA70" s="32"/>
      <c r="FMB70" s="33"/>
      <c r="FMC70" s="32"/>
      <c r="FMD70" s="33"/>
      <c r="FME70" s="32"/>
      <c r="FMF70" s="33"/>
      <c r="FMG70" s="32"/>
      <c r="FMH70" s="33"/>
      <c r="FMI70" s="32"/>
      <c r="FMJ70" s="33"/>
      <c r="FMK70" s="32"/>
      <c r="FML70" s="33"/>
      <c r="FMM70" s="32"/>
      <c r="FMN70" s="33"/>
      <c r="FMO70" s="32"/>
      <c r="FMP70" s="33"/>
      <c r="FMQ70" s="32"/>
      <c r="FMR70" s="33"/>
      <c r="FMS70" s="32"/>
      <c r="FMT70" s="33"/>
      <c r="FMU70" s="32"/>
      <c r="FMV70" s="33"/>
      <c r="FMW70" s="32"/>
      <c r="FMX70" s="33"/>
      <c r="FMY70" s="32"/>
      <c r="FMZ70" s="33"/>
      <c r="FNA70" s="32"/>
      <c r="FNB70" s="33"/>
      <c r="FNC70" s="32"/>
      <c r="FND70" s="33"/>
      <c r="FNE70" s="32"/>
      <c r="FNF70" s="33"/>
      <c r="FNG70" s="32"/>
      <c r="FNH70" s="33"/>
      <c r="FNI70" s="32"/>
      <c r="FNJ70" s="33"/>
      <c r="FNK70" s="32"/>
      <c r="FNL70" s="33"/>
      <c r="FNM70" s="32"/>
      <c r="FNN70" s="33"/>
      <c r="FNO70" s="32"/>
      <c r="FNP70" s="33"/>
      <c r="FNQ70" s="32"/>
      <c r="FNR70" s="33"/>
      <c r="FNS70" s="32"/>
      <c r="FNT70" s="33"/>
      <c r="FNU70" s="32"/>
      <c r="FNV70" s="33"/>
      <c r="FNW70" s="32"/>
      <c r="FNX70" s="33"/>
      <c r="FNY70" s="32"/>
      <c r="FNZ70" s="33"/>
      <c r="FOA70" s="32"/>
      <c r="FOB70" s="33"/>
      <c r="FOC70" s="32"/>
      <c r="FOD70" s="33"/>
      <c r="FOE70" s="32"/>
      <c r="FOF70" s="33"/>
      <c r="FOG70" s="32"/>
      <c r="FOH70" s="33"/>
      <c r="FOI70" s="32"/>
      <c r="FOJ70" s="33"/>
      <c r="FOK70" s="32"/>
      <c r="FOL70" s="33"/>
      <c r="FOM70" s="32"/>
      <c r="FON70" s="33"/>
      <c r="FOO70" s="32"/>
      <c r="FOP70" s="33"/>
      <c r="FOQ70" s="32"/>
      <c r="FOR70" s="33"/>
      <c r="FOS70" s="32"/>
      <c r="FOT70" s="33"/>
      <c r="FOU70" s="32"/>
      <c r="FOV70" s="33"/>
      <c r="FOW70" s="32"/>
      <c r="FOX70" s="33"/>
      <c r="FOY70" s="32"/>
      <c r="FOZ70" s="33"/>
      <c r="FPA70" s="32"/>
      <c r="FPB70" s="33"/>
      <c r="FPC70" s="32"/>
      <c r="FPD70" s="33"/>
      <c r="FPE70" s="32"/>
      <c r="FPF70" s="33"/>
      <c r="FPG70" s="32"/>
      <c r="FPH70" s="33"/>
      <c r="FPI70" s="32"/>
      <c r="FPJ70" s="33"/>
      <c r="FPK70" s="32"/>
      <c r="FPL70" s="33"/>
      <c r="FPM70" s="32"/>
      <c r="FPN70" s="33"/>
      <c r="FPO70" s="32"/>
      <c r="FPP70" s="33"/>
      <c r="FPQ70" s="32"/>
      <c r="FPR70" s="33"/>
      <c r="FPS70" s="32"/>
      <c r="FPT70" s="33"/>
      <c r="FPU70" s="32"/>
      <c r="FPV70" s="33"/>
      <c r="FPW70" s="32"/>
      <c r="FPX70" s="33"/>
      <c r="FPY70" s="32"/>
      <c r="FPZ70" s="33"/>
      <c r="FQA70" s="32"/>
      <c r="FQB70" s="33"/>
      <c r="FQC70" s="32"/>
      <c r="FQD70" s="33"/>
      <c r="FQE70" s="32"/>
      <c r="FQF70" s="33"/>
      <c r="FQG70" s="32"/>
      <c r="FQH70" s="33"/>
      <c r="FQI70" s="32"/>
      <c r="FQJ70" s="33"/>
      <c r="FQK70" s="32"/>
      <c r="FQL70" s="33"/>
      <c r="FQM70" s="32"/>
      <c r="FQN70" s="33"/>
      <c r="FQO70" s="32"/>
      <c r="FQP70" s="33"/>
      <c r="FQQ70" s="32"/>
      <c r="FQR70" s="33"/>
      <c r="FQS70" s="32"/>
      <c r="FQT70" s="33"/>
      <c r="FQU70" s="32"/>
      <c r="FQV70" s="33"/>
      <c r="FQW70" s="32"/>
      <c r="FQX70" s="33"/>
      <c r="FQY70" s="32"/>
      <c r="FQZ70" s="33"/>
      <c r="FRA70" s="32"/>
      <c r="FRB70" s="33"/>
      <c r="FRC70" s="32"/>
      <c r="FRD70" s="33"/>
      <c r="FRE70" s="32"/>
      <c r="FRF70" s="33"/>
      <c r="FRG70" s="32"/>
      <c r="FRH70" s="33"/>
      <c r="FRI70" s="32"/>
      <c r="FRJ70" s="33"/>
      <c r="FRK70" s="32"/>
      <c r="FRL70" s="33"/>
      <c r="FRM70" s="32"/>
      <c r="FRN70" s="33"/>
      <c r="FRO70" s="32"/>
      <c r="FRP70" s="33"/>
      <c r="FRQ70" s="32"/>
      <c r="FRR70" s="33"/>
      <c r="FRS70" s="32"/>
      <c r="FRT70" s="33"/>
      <c r="FRU70" s="32"/>
      <c r="FRV70" s="33"/>
      <c r="FRW70" s="32"/>
      <c r="FRX70" s="33"/>
      <c r="FRY70" s="32"/>
      <c r="FRZ70" s="33"/>
      <c r="FSA70" s="32"/>
      <c r="FSB70" s="33"/>
      <c r="FSC70" s="32"/>
      <c r="FSD70" s="33"/>
      <c r="FSE70" s="32"/>
      <c r="FSF70" s="33"/>
      <c r="FSG70" s="32"/>
      <c r="FSH70" s="33"/>
      <c r="FSI70" s="32"/>
      <c r="FSJ70" s="33"/>
      <c r="FSK70" s="32"/>
      <c r="FSL70" s="33"/>
      <c r="FSM70" s="32"/>
      <c r="FSN70" s="33"/>
      <c r="FSO70" s="32"/>
      <c r="FSP70" s="33"/>
      <c r="FSQ70" s="32"/>
      <c r="FSR70" s="33"/>
      <c r="FSS70" s="32"/>
      <c r="FST70" s="33"/>
      <c r="FSU70" s="32"/>
      <c r="FSV70" s="33"/>
      <c r="FSW70" s="32"/>
      <c r="FSX70" s="33"/>
      <c r="FSY70" s="32"/>
      <c r="FSZ70" s="33"/>
      <c r="FTA70" s="32"/>
      <c r="FTB70" s="33"/>
      <c r="FTC70" s="32"/>
      <c r="FTD70" s="33"/>
      <c r="FTE70" s="32"/>
      <c r="FTF70" s="33"/>
      <c r="FTG70" s="32"/>
      <c r="FTH70" s="33"/>
      <c r="FTI70" s="32"/>
      <c r="FTJ70" s="33"/>
      <c r="FTK70" s="32"/>
      <c r="FTL70" s="33"/>
      <c r="FTM70" s="32"/>
      <c r="FTN70" s="33"/>
      <c r="FTO70" s="32"/>
      <c r="FTP70" s="33"/>
      <c r="FTQ70" s="32"/>
      <c r="FTR70" s="33"/>
      <c r="FTS70" s="32"/>
      <c r="FTT70" s="33"/>
      <c r="FTU70" s="32"/>
      <c r="FTV70" s="33"/>
      <c r="FTW70" s="32"/>
      <c r="FTX70" s="33"/>
      <c r="FTY70" s="32"/>
      <c r="FTZ70" s="33"/>
      <c r="FUA70" s="32"/>
      <c r="FUB70" s="33"/>
      <c r="FUC70" s="32"/>
      <c r="FUD70" s="33"/>
      <c r="FUE70" s="32"/>
      <c r="FUF70" s="33"/>
      <c r="FUG70" s="32"/>
      <c r="FUH70" s="33"/>
      <c r="FUI70" s="32"/>
      <c r="FUJ70" s="33"/>
      <c r="FUK70" s="32"/>
      <c r="FUL70" s="33"/>
      <c r="FUM70" s="32"/>
      <c r="FUN70" s="33"/>
      <c r="FUO70" s="32"/>
      <c r="FUP70" s="33"/>
      <c r="FUQ70" s="32"/>
      <c r="FUR70" s="33"/>
      <c r="FUS70" s="32"/>
      <c r="FUT70" s="33"/>
      <c r="FUU70" s="32"/>
      <c r="FUV70" s="33"/>
      <c r="FUW70" s="32"/>
      <c r="FUX70" s="33"/>
      <c r="FUY70" s="32"/>
      <c r="FUZ70" s="33"/>
      <c r="FVA70" s="32"/>
      <c r="FVB70" s="33"/>
      <c r="FVC70" s="32"/>
      <c r="FVD70" s="33"/>
      <c r="FVE70" s="32"/>
      <c r="FVF70" s="33"/>
      <c r="FVG70" s="32"/>
      <c r="FVH70" s="33"/>
      <c r="FVI70" s="32"/>
      <c r="FVJ70" s="33"/>
      <c r="FVK70" s="32"/>
      <c r="FVL70" s="33"/>
      <c r="FVM70" s="32"/>
      <c r="FVN70" s="33"/>
      <c r="FVO70" s="32"/>
      <c r="FVP70" s="33"/>
      <c r="FVQ70" s="32"/>
      <c r="FVR70" s="33"/>
      <c r="FVS70" s="32"/>
      <c r="FVT70" s="33"/>
      <c r="FVU70" s="32"/>
      <c r="FVV70" s="33"/>
      <c r="FVW70" s="32"/>
      <c r="FVX70" s="33"/>
      <c r="FVY70" s="32"/>
      <c r="FVZ70" s="33"/>
      <c r="FWA70" s="32"/>
      <c r="FWB70" s="33"/>
      <c r="FWC70" s="32"/>
      <c r="FWD70" s="33"/>
      <c r="FWE70" s="32"/>
      <c r="FWF70" s="33"/>
      <c r="FWG70" s="32"/>
      <c r="FWH70" s="33"/>
      <c r="FWI70" s="32"/>
      <c r="FWJ70" s="33"/>
      <c r="FWK70" s="32"/>
      <c r="FWL70" s="33"/>
      <c r="FWM70" s="32"/>
      <c r="FWN70" s="33"/>
      <c r="FWO70" s="32"/>
      <c r="FWP70" s="33"/>
      <c r="FWQ70" s="32"/>
      <c r="FWR70" s="33"/>
      <c r="FWS70" s="32"/>
      <c r="FWT70" s="33"/>
      <c r="FWU70" s="32"/>
      <c r="FWV70" s="33"/>
      <c r="FWW70" s="32"/>
      <c r="FWX70" s="33"/>
      <c r="FWY70" s="32"/>
      <c r="FWZ70" s="33"/>
      <c r="FXA70" s="32"/>
      <c r="FXB70" s="33"/>
      <c r="FXC70" s="32"/>
      <c r="FXD70" s="33"/>
      <c r="FXE70" s="32"/>
      <c r="FXF70" s="33"/>
      <c r="FXG70" s="32"/>
      <c r="FXH70" s="33"/>
      <c r="FXI70" s="32"/>
      <c r="FXJ70" s="33"/>
      <c r="FXK70" s="32"/>
      <c r="FXL70" s="33"/>
      <c r="FXM70" s="32"/>
      <c r="FXN70" s="33"/>
      <c r="FXO70" s="32"/>
      <c r="FXP70" s="33"/>
      <c r="FXQ70" s="32"/>
      <c r="FXR70" s="33"/>
      <c r="FXS70" s="32"/>
      <c r="FXT70" s="33"/>
      <c r="FXU70" s="32"/>
      <c r="FXV70" s="33"/>
      <c r="FXW70" s="32"/>
      <c r="FXX70" s="33"/>
      <c r="FXY70" s="32"/>
      <c r="FXZ70" s="33"/>
      <c r="FYA70" s="32"/>
      <c r="FYB70" s="33"/>
      <c r="FYC70" s="32"/>
      <c r="FYD70" s="33"/>
      <c r="FYE70" s="32"/>
      <c r="FYF70" s="33"/>
      <c r="FYG70" s="32"/>
      <c r="FYH70" s="33"/>
      <c r="FYI70" s="32"/>
      <c r="FYJ70" s="33"/>
      <c r="FYK70" s="32"/>
      <c r="FYL70" s="33"/>
      <c r="FYM70" s="32"/>
      <c r="FYN70" s="33"/>
      <c r="FYO70" s="32"/>
      <c r="FYP70" s="33"/>
      <c r="FYQ70" s="32"/>
      <c r="FYR70" s="33"/>
      <c r="FYS70" s="32"/>
      <c r="FYT70" s="33"/>
      <c r="FYU70" s="32"/>
      <c r="FYV70" s="33"/>
      <c r="FYW70" s="32"/>
      <c r="FYX70" s="33"/>
      <c r="FYY70" s="32"/>
      <c r="FYZ70" s="33"/>
      <c r="FZA70" s="32"/>
      <c r="FZB70" s="33"/>
      <c r="FZC70" s="32"/>
      <c r="FZD70" s="33"/>
      <c r="FZE70" s="32"/>
      <c r="FZF70" s="33"/>
      <c r="FZG70" s="32"/>
      <c r="FZH70" s="33"/>
      <c r="FZI70" s="32"/>
      <c r="FZJ70" s="33"/>
      <c r="FZK70" s="32"/>
      <c r="FZL70" s="33"/>
      <c r="FZM70" s="32"/>
      <c r="FZN70" s="33"/>
      <c r="FZO70" s="32"/>
      <c r="FZP70" s="33"/>
      <c r="FZQ70" s="32"/>
      <c r="FZR70" s="33"/>
      <c r="FZS70" s="32"/>
      <c r="FZT70" s="33"/>
      <c r="FZU70" s="32"/>
      <c r="FZV70" s="33"/>
      <c r="FZW70" s="32"/>
      <c r="FZX70" s="33"/>
      <c r="FZY70" s="32"/>
      <c r="FZZ70" s="33"/>
      <c r="GAA70" s="32"/>
      <c r="GAB70" s="33"/>
      <c r="GAC70" s="32"/>
      <c r="GAD70" s="33"/>
      <c r="GAE70" s="32"/>
      <c r="GAF70" s="33"/>
      <c r="GAG70" s="32"/>
      <c r="GAH70" s="33"/>
      <c r="GAI70" s="32"/>
      <c r="GAJ70" s="33"/>
      <c r="GAK70" s="32"/>
      <c r="GAL70" s="33"/>
      <c r="GAM70" s="32"/>
      <c r="GAN70" s="33"/>
      <c r="GAO70" s="32"/>
      <c r="GAP70" s="33"/>
      <c r="GAQ70" s="32"/>
      <c r="GAR70" s="33"/>
      <c r="GAS70" s="32"/>
      <c r="GAT70" s="33"/>
      <c r="GAU70" s="32"/>
      <c r="GAV70" s="33"/>
      <c r="GAW70" s="32"/>
      <c r="GAX70" s="33"/>
      <c r="GAY70" s="32"/>
      <c r="GAZ70" s="33"/>
      <c r="GBA70" s="32"/>
      <c r="GBB70" s="33"/>
      <c r="GBC70" s="32"/>
      <c r="GBD70" s="33"/>
      <c r="GBE70" s="32"/>
      <c r="GBF70" s="33"/>
      <c r="GBG70" s="32"/>
      <c r="GBH70" s="33"/>
      <c r="GBI70" s="32"/>
      <c r="GBJ70" s="33"/>
      <c r="GBK70" s="32"/>
      <c r="GBL70" s="33"/>
      <c r="GBM70" s="32"/>
      <c r="GBN70" s="33"/>
      <c r="GBO70" s="32"/>
      <c r="GBP70" s="33"/>
      <c r="GBQ70" s="32"/>
      <c r="GBR70" s="33"/>
      <c r="GBS70" s="32"/>
      <c r="GBT70" s="33"/>
      <c r="GBU70" s="32"/>
      <c r="GBV70" s="33"/>
      <c r="GBW70" s="32"/>
      <c r="GBX70" s="33"/>
      <c r="GBY70" s="32"/>
      <c r="GBZ70" s="33"/>
      <c r="GCA70" s="32"/>
      <c r="GCB70" s="33"/>
      <c r="GCC70" s="32"/>
      <c r="GCD70" s="33"/>
      <c r="GCE70" s="32"/>
      <c r="GCF70" s="33"/>
      <c r="GCG70" s="32"/>
      <c r="GCH70" s="33"/>
      <c r="GCI70" s="32"/>
      <c r="GCJ70" s="33"/>
      <c r="GCK70" s="32"/>
      <c r="GCL70" s="33"/>
      <c r="GCM70" s="32"/>
      <c r="GCN70" s="33"/>
      <c r="GCO70" s="32"/>
      <c r="GCP70" s="33"/>
      <c r="GCQ70" s="32"/>
      <c r="GCR70" s="33"/>
      <c r="GCS70" s="32"/>
      <c r="GCT70" s="33"/>
      <c r="GCU70" s="32"/>
      <c r="GCV70" s="33"/>
      <c r="GCW70" s="32"/>
      <c r="GCX70" s="33"/>
      <c r="GCY70" s="32"/>
      <c r="GCZ70" s="33"/>
      <c r="GDA70" s="32"/>
      <c r="GDB70" s="33"/>
      <c r="GDC70" s="32"/>
      <c r="GDD70" s="33"/>
      <c r="GDE70" s="32"/>
      <c r="GDF70" s="33"/>
      <c r="GDG70" s="32"/>
      <c r="GDH70" s="33"/>
      <c r="GDI70" s="32"/>
      <c r="GDJ70" s="33"/>
      <c r="GDK70" s="32"/>
      <c r="GDL70" s="33"/>
      <c r="GDM70" s="32"/>
      <c r="GDN70" s="33"/>
      <c r="GDO70" s="32"/>
      <c r="GDP70" s="33"/>
      <c r="GDQ70" s="32"/>
      <c r="GDR70" s="33"/>
      <c r="GDS70" s="32"/>
      <c r="GDT70" s="33"/>
      <c r="GDU70" s="32"/>
      <c r="GDV70" s="33"/>
      <c r="GDW70" s="32"/>
      <c r="GDX70" s="33"/>
      <c r="GDY70" s="32"/>
      <c r="GDZ70" s="33"/>
      <c r="GEA70" s="32"/>
      <c r="GEB70" s="33"/>
      <c r="GEC70" s="32"/>
      <c r="GED70" s="33"/>
      <c r="GEE70" s="32"/>
      <c r="GEF70" s="33"/>
      <c r="GEG70" s="32"/>
      <c r="GEH70" s="33"/>
      <c r="GEI70" s="32"/>
      <c r="GEJ70" s="33"/>
      <c r="GEK70" s="32"/>
      <c r="GEL70" s="33"/>
      <c r="GEM70" s="32"/>
      <c r="GEN70" s="33"/>
      <c r="GEO70" s="32"/>
      <c r="GEP70" s="33"/>
      <c r="GEQ70" s="32"/>
      <c r="GER70" s="33"/>
      <c r="GES70" s="32"/>
      <c r="GET70" s="33"/>
      <c r="GEU70" s="32"/>
      <c r="GEV70" s="33"/>
      <c r="GEW70" s="32"/>
      <c r="GEX70" s="33"/>
      <c r="GEY70" s="32"/>
      <c r="GEZ70" s="33"/>
      <c r="GFA70" s="32"/>
      <c r="GFB70" s="33"/>
      <c r="GFC70" s="32"/>
      <c r="GFD70" s="33"/>
      <c r="GFE70" s="32"/>
      <c r="GFF70" s="33"/>
      <c r="GFG70" s="32"/>
      <c r="GFH70" s="33"/>
      <c r="GFI70" s="32"/>
      <c r="GFJ70" s="33"/>
      <c r="GFK70" s="32"/>
      <c r="GFL70" s="33"/>
      <c r="GFM70" s="32"/>
      <c r="GFN70" s="33"/>
      <c r="GFO70" s="32"/>
      <c r="GFP70" s="33"/>
      <c r="GFQ70" s="32"/>
      <c r="GFR70" s="33"/>
      <c r="GFS70" s="32"/>
      <c r="GFT70" s="33"/>
      <c r="GFU70" s="32"/>
      <c r="GFV70" s="33"/>
      <c r="GFW70" s="32"/>
      <c r="GFX70" s="33"/>
      <c r="GFY70" s="32"/>
      <c r="GFZ70" s="33"/>
      <c r="GGA70" s="32"/>
      <c r="GGB70" s="33"/>
      <c r="GGC70" s="32"/>
      <c r="GGD70" s="33"/>
      <c r="GGE70" s="32"/>
      <c r="GGF70" s="33"/>
      <c r="GGG70" s="32"/>
      <c r="GGH70" s="33"/>
      <c r="GGI70" s="32"/>
      <c r="GGJ70" s="33"/>
      <c r="GGK70" s="32"/>
      <c r="GGL70" s="33"/>
      <c r="GGM70" s="32"/>
      <c r="GGN70" s="33"/>
      <c r="GGO70" s="32"/>
      <c r="GGP70" s="33"/>
      <c r="GGQ70" s="32"/>
      <c r="GGR70" s="33"/>
      <c r="GGS70" s="32"/>
      <c r="GGT70" s="33"/>
      <c r="GGU70" s="32"/>
      <c r="GGV70" s="33"/>
      <c r="GGW70" s="32"/>
      <c r="GGX70" s="33"/>
      <c r="GGY70" s="32"/>
      <c r="GGZ70" s="33"/>
      <c r="GHA70" s="32"/>
      <c r="GHB70" s="33"/>
      <c r="GHC70" s="32"/>
      <c r="GHD70" s="33"/>
      <c r="GHE70" s="32"/>
      <c r="GHF70" s="33"/>
      <c r="GHG70" s="32"/>
      <c r="GHH70" s="33"/>
      <c r="GHI70" s="32"/>
      <c r="GHJ70" s="33"/>
      <c r="GHK70" s="32"/>
      <c r="GHL70" s="33"/>
      <c r="GHM70" s="32"/>
      <c r="GHN70" s="33"/>
      <c r="GHO70" s="32"/>
      <c r="GHP70" s="33"/>
      <c r="GHQ70" s="32"/>
      <c r="GHR70" s="33"/>
      <c r="GHS70" s="32"/>
      <c r="GHT70" s="33"/>
      <c r="GHU70" s="32"/>
      <c r="GHV70" s="33"/>
      <c r="GHW70" s="32"/>
      <c r="GHX70" s="33"/>
      <c r="GHY70" s="32"/>
      <c r="GHZ70" s="33"/>
      <c r="GIA70" s="32"/>
      <c r="GIB70" s="33"/>
      <c r="GIC70" s="32"/>
      <c r="GID70" s="33"/>
      <c r="GIE70" s="32"/>
      <c r="GIF70" s="33"/>
      <c r="GIG70" s="32"/>
      <c r="GIH70" s="33"/>
      <c r="GII70" s="32"/>
      <c r="GIJ70" s="33"/>
      <c r="GIK70" s="32"/>
      <c r="GIL70" s="33"/>
      <c r="GIM70" s="32"/>
      <c r="GIN70" s="33"/>
      <c r="GIO70" s="32"/>
      <c r="GIP70" s="33"/>
      <c r="GIQ70" s="32"/>
      <c r="GIR70" s="33"/>
      <c r="GIS70" s="32"/>
      <c r="GIT70" s="33"/>
      <c r="GIU70" s="32"/>
      <c r="GIV70" s="33"/>
      <c r="GIW70" s="32"/>
      <c r="GIX70" s="33"/>
      <c r="GIY70" s="32"/>
      <c r="GIZ70" s="33"/>
      <c r="GJA70" s="32"/>
      <c r="GJB70" s="33"/>
      <c r="GJC70" s="32"/>
      <c r="GJD70" s="33"/>
      <c r="GJE70" s="32"/>
      <c r="GJF70" s="33"/>
      <c r="GJG70" s="32"/>
      <c r="GJH70" s="33"/>
      <c r="GJI70" s="32"/>
      <c r="GJJ70" s="33"/>
      <c r="GJK70" s="32"/>
      <c r="GJL70" s="33"/>
      <c r="GJM70" s="32"/>
      <c r="GJN70" s="33"/>
      <c r="GJO70" s="32"/>
      <c r="GJP70" s="33"/>
      <c r="GJQ70" s="32"/>
      <c r="GJR70" s="33"/>
      <c r="GJS70" s="32"/>
      <c r="GJT70" s="33"/>
      <c r="GJU70" s="32"/>
      <c r="GJV70" s="33"/>
      <c r="GJW70" s="32"/>
      <c r="GJX70" s="33"/>
      <c r="GJY70" s="32"/>
      <c r="GJZ70" s="33"/>
      <c r="GKA70" s="32"/>
      <c r="GKB70" s="33"/>
      <c r="GKC70" s="32"/>
      <c r="GKD70" s="33"/>
      <c r="GKE70" s="32"/>
      <c r="GKF70" s="33"/>
      <c r="GKG70" s="32"/>
      <c r="GKH70" s="33"/>
      <c r="GKI70" s="32"/>
      <c r="GKJ70" s="33"/>
      <c r="GKK70" s="32"/>
      <c r="GKL70" s="33"/>
      <c r="GKM70" s="32"/>
      <c r="GKN70" s="33"/>
      <c r="GKO70" s="32"/>
      <c r="GKP70" s="33"/>
      <c r="GKQ70" s="32"/>
      <c r="GKR70" s="33"/>
      <c r="GKS70" s="32"/>
      <c r="GKT70" s="33"/>
      <c r="GKU70" s="32"/>
      <c r="GKV70" s="33"/>
      <c r="GKW70" s="32"/>
      <c r="GKX70" s="33"/>
      <c r="GKY70" s="32"/>
      <c r="GKZ70" s="33"/>
      <c r="GLA70" s="32"/>
      <c r="GLB70" s="33"/>
      <c r="GLC70" s="32"/>
      <c r="GLD70" s="33"/>
      <c r="GLE70" s="32"/>
      <c r="GLF70" s="33"/>
      <c r="GLG70" s="32"/>
      <c r="GLH70" s="33"/>
      <c r="GLI70" s="32"/>
      <c r="GLJ70" s="33"/>
      <c r="GLK70" s="32"/>
      <c r="GLL70" s="33"/>
      <c r="GLM70" s="32"/>
      <c r="GLN70" s="33"/>
      <c r="GLO70" s="32"/>
      <c r="GLP70" s="33"/>
      <c r="GLQ70" s="32"/>
      <c r="GLR70" s="33"/>
      <c r="GLS70" s="32"/>
      <c r="GLT70" s="33"/>
      <c r="GLU70" s="32"/>
      <c r="GLV70" s="33"/>
      <c r="GLW70" s="32"/>
      <c r="GLX70" s="33"/>
      <c r="GLY70" s="32"/>
      <c r="GLZ70" s="33"/>
      <c r="GMA70" s="32"/>
      <c r="GMB70" s="33"/>
      <c r="GMC70" s="32"/>
      <c r="GMD70" s="33"/>
      <c r="GME70" s="32"/>
      <c r="GMF70" s="33"/>
      <c r="GMG70" s="32"/>
      <c r="GMH70" s="33"/>
      <c r="GMI70" s="32"/>
      <c r="GMJ70" s="33"/>
      <c r="GMK70" s="32"/>
      <c r="GML70" s="33"/>
      <c r="GMM70" s="32"/>
      <c r="GMN70" s="33"/>
      <c r="GMO70" s="32"/>
      <c r="GMP70" s="33"/>
      <c r="GMQ70" s="32"/>
      <c r="GMR70" s="33"/>
      <c r="GMS70" s="32"/>
      <c r="GMT70" s="33"/>
      <c r="GMU70" s="32"/>
      <c r="GMV70" s="33"/>
      <c r="GMW70" s="32"/>
      <c r="GMX70" s="33"/>
      <c r="GMY70" s="32"/>
      <c r="GMZ70" s="33"/>
      <c r="GNA70" s="32"/>
      <c r="GNB70" s="33"/>
      <c r="GNC70" s="32"/>
      <c r="GND70" s="33"/>
      <c r="GNE70" s="32"/>
      <c r="GNF70" s="33"/>
      <c r="GNG70" s="32"/>
      <c r="GNH70" s="33"/>
      <c r="GNI70" s="32"/>
      <c r="GNJ70" s="33"/>
      <c r="GNK70" s="32"/>
      <c r="GNL70" s="33"/>
      <c r="GNM70" s="32"/>
      <c r="GNN70" s="33"/>
      <c r="GNO70" s="32"/>
      <c r="GNP70" s="33"/>
      <c r="GNQ70" s="32"/>
      <c r="GNR70" s="33"/>
      <c r="GNS70" s="32"/>
      <c r="GNT70" s="33"/>
      <c r="GNU70" s="32"/>
      <c r="GNV70" s="33"/>
      <c r="GNW70" s="32"/>
      <c r="GNX70" s="33"/>
      <c r="GNY70" s="32"/>
      <c r="GNZ70" s="33"/>
      <c r="GOA70" s="32"/>
      <c r="GOB70" s="33"/>
      <c r="GOC70" s="32"/>
      <c r="GOD70" s="33"/>
      <c r="GOE70" s="32"/>
      <c r="GOF70" s="33"/>
      <c r="GOG70" s="32"/>
      <c r="GOH70" s="33"/>
      <c r="GOI70" s="32"/>
      <c r="GOJ70" s="33"/>
      <c r="GOK70" s="32"/>
      <c r="GOL70" s="33"/>
      <c r="GOM70" s="32"/>
      <c r="GON70" s="33"/>
      <c r="GOO70" s="32"/>
      <c r="GOP70" s="33"/>
      <c r="GOQ70" s="32"/>
      <c r="GOR70" s="33"/>
      <c r="GOS70" s="32"/>
      <c r="GOT70" s="33"/>
      <c r="GOU70" s="32"/>
      <c r="GOV70" s="33"/>
      <c r="GOW70" s="32"/>
      <c r="GOX70" s="33"/>
      <c r="GOY70" s="32"/>
      <c r="GOZ70" s="33"/>
      <c r="GPA70" s="32"/>
      <c r="GPB70" s="33"/>
      <c r="GPC70" s="32"/>
      <c r="GPD70" s="33"/>
      <c r="GPE70" s="32"/>
      <c r="GPF70" s="33"/>
      <c r="GPG70" s="32"/>
      <c r="GPH70" s="33"/>
      <c r="GPI70" s="32"/>
      <c r="GPJ70" s="33"/>
      <c r="GPK70" s="32"/>
      <c r="GPL70" s="33"/>
      <c r="GPM70" s="32"/>
      <c r="GPN70" s="33"/>
      <c r="GPO70" s="32"/>
      <c r="GPP70" s="33"/>
      <c r="GPQ70" s="32"/>
      <c r="GPR70" s="33"/>
      <c r="GPS70" s="32"/>
      <c r="GPT70" s="33"/>
      <c r="GPU70" s="32"/>
      <c r="GPV70" s="33"/>
      <c r="GPW70" s="32"/>
      <c r="GPX70" s="33"/>
      <c r="GPY70" s="32"/>
      <c r="GPZ70" s="33"/>
      <c r="GQA70" s="32"/>
      <c r="GQB70" s="33"/>
      <c r="GQC70" s="32"/>
      <c r="GQD70" s="33"/>
      <c r="GQE70" s="32"/>
      <c r="GQF70" s="33"/>
      <c r="GQG70" s="32"/>
      <c r="GQH70" s="33"/>
      <c r="GQI70" s="32"/>
      <c r="GQJ70" s="33"/>
      <c r="GQK70" s="32"/>
      <c r="GQL70" s="33"/>
      <c r="GQM70" s="32"/>
      <c r="GQN70" s="33"/>
      <c r="GQO70" s="32"/>
      <c r="GQP70" s="33"/>
      <c r="GQQ70" s="32"/>
      <c r="GQR70" s="33"/>
      <c r="GQS70" s="32"/>
      <c r="GQT70" s="33"/>
      <c r="GQU70" s="32"/>
      <c r="GQV70" s="33"/>
      <c r="GQW70" s="32"/>
      <c r="GQX70" s="33"/>
      <c r="GQY70" s="32"/>
      <c r="GQZ70" s="33"/>
      <c r="GRA70" s="32"/>
      <c r="GRB70" s="33"/>
      <c r="GRC70" s="32"/>
      <c r="GRD70" s="33"/>
      <c r="GRE70" s="32"/>
      <c r="GRF70" s="33"/>
      <c r="GRG70" s="32"/>
      <c r="GRH70" s="33"/>
      <c r="GRI70" s="32"/>
      <c r="GRJ70" s="33"/>
      <c r="GRK70" s="32"/>
      <c r="GRL70" s="33"/>
      <c r="GRM70" s="32"/>
      <c r="GRN70" s="33"/>
      <c r="GRO70" s="32"/>
      <c r="GRP70" s="33"/>
      <c r="GRQ70" s="32"/>
      <c r="GRR70" s="33"/>
      <c r="GRS70" s="32"/>
      <c r="GRT70" s="33"/>
      <c r="GRU70" s="32"/>
      <c r="GRV70" s="33"/>
      <c r="GRW70" s="32"/>
      <c r="GRX70" s="33"/>
      <c r="GRY70" s="32"/>
      <c r="GRZ70" s="33"/>
      <c r="GSA70" s="32"/>
      <c r="GSB70" s="33"/>
      <c r="GSC70" s="32"/>
      <c r="GSD70" s="33"/>
      <c r="GSE70" s="32"/>
      <c r="GSF70" s="33"/>
      <c r="GSG70" s="32"/>
      <c r="GSH70" s="33"/>
      <c r="GSI70" s="32"/>
      <c r="GSJ70" s="33"/>
      <c r="GSK70" s="32"/>
      <c r="GSL70" s="33"/>
      <c r="GSM70" s="32"/>
      <c r="GSN70" s="33"/>
      <c r="GSO70" s="32"/>
      <c r="GSP70" s="33"/>
      <c r="GSQ70" s="32"/>
      <c r="GSR70" s="33"/>
      <c r="GSS70" s="32"/>
      <c r="GST70" s="33"/>
      <c r="GSU70" s="32"/>
      <c r="GSV70" s="33"/>
      <c r="GSW70" s="32"/>
      <c r="GSX70" s="33"/>
      <c r="GSY70" s="32"/>
      <c r="GSZ70" s="33"/>
      <c r="GTA70" s="32"/>
      <c r="GTB70" s="33"/>
      <c r="GTC70" s="32"/>
      <c r="GTD70" s="33"/>
      <c r="GTE70" s="32"/>
      <c r="GTF70" s="33"/>
      <c r="GTG70" s="32"/>
      <c r="GTH70" s="33"/>
      <c r="GTI70" s="32"/>
      <c r="GTJ70" s="33"/>
      <c r="GTK70" s="32"/>
      <c r="GTL70" s="33"/>
      <c r="GTM70" s="32"/>
      <c r="GTN70" s="33"/>
      <c r="GTO70" s="32"/>
      <c r="GTP70" s="33"/>
      <c r="GTQ70" s="32"/>
      <c r="GTR70" s="33"/>
      <c r="GTS70" s="32"/>
      <c r="GTT70" s="33"/>
      <c r="GTU70" s="32"/>
      <c r="GTV70" s="33"/>
      <c r="GTW70" s="32"/>
      <c r="GTX70" s="33"/>
      <c r="GTY70" s="32"/>
      <c r="GTZ70" s="33"/>
      <c r="GUA70" s="32"/>
      <c r="GUB70" s="33"/>
      <c r="GUC70" s="32"/>
      <c r="GUD70" s="33"/>
      <c r="GUE70" s="32"/>
      <c r="GUF70" s="33"/>
      <c r="GUG70" s="32"/>
      <c r="GUH70" s="33"/>
      <c r="GUI70" s="32"/>
      <c r="GUJ70" s="33"/>
      <c r="GUK70" s="32"/>
      <c r="GUL70" s="33"/>
      <c r="GUM70" s="32"/>
      <c r="GUN70" s="33"/>
      <c r="GUO70" s="32"/>
      <c r="GUP70" s="33"/>
      <c r="GUQ70" s="32"/>
      <c r="GUR70" s="33"/>
      <c r="GUS70" s="32"/>
      <c r="GUT70" s="33"/>
      <c r="GUU70" s="32"/>
      <c r="GUV70" s="33"/>
      <c r="GUW70" s="32"/>
      <c r="GUX70" s="33"/>
      <c r="GUY70" s="32"/>
      <c r="GUZ70" s="33"/>
      <c r="GVA70" s="32"/>
      <c r="GVB70" s="33"/>
      <c r="GVC70" s="32"/>
      <c r="GVD70" s="33"/>
      <c r="GVE70" s="32"/>
      <c r="GVF70" s="33"/>
      <c r="GVG70" s="32"/>
      <c r="GVH70" s="33"/>
      <c r="GVI70" s="32"/>
      <c r="GVJ70" s="33"/>
      <c r="GVK70" s="32"/>
      <c r="GVL70" s="33"/>
      <c r="GVM70" s="32"/>
      <c r="GVN70" s="33"/>
      <c r="GVO70" s="32"/>
      <c r="GVP70" s="33"/>
      <c r="GVQ70" s="32"/>
      <c r="GVR70" s="33"/>
      <c r="GVS70" s="32"/>
      <c r="GVT70" s="33"/>
      <c r="GVU70" s="32"/>
      <c r="GVV70" s="33"/>
      <c r="GVW70" s="32"/>
      <c r="GVX70" s="33"/>
      <c r="GVY70" s="32"/>
      <c r="GVZ70" s="33"/>
      <c r="GWA70" s="32"/>
      <c r="GWB70" s="33"/>
      <c r="GWC70" s="32"/>
      <c r="GWD70" s="33"/>
      <c r="GWE70" s="32"/>
      <c r="GWF70" s="33"/>
      <c r="GWG70" s="32"/>
      <c r="GWH70" s="33"/>
      <c r="GWI70" s="32"/>
      <c r="GWJ70" s="33"/>
      <c r="GWK70" s="32"/>
      <c r="GWL70" s="33"/>
      <c r="GWM70" s="32"/>
      <c r="GWN70" s="33"/>
      <c r="GWO70" s="32"/>
      <c r="GWP70" s="33"/>
      <c r="GWQ70" s="32"/>
      <c r="GWR70" s="33"/>
      <c r="GWS70" s="32"/>
      <c r="GWT70" s="33"/>
      <c r="GWU70" s="32"/>
      <c r="GWV70" s="33"/>
      <c r="GWW70" s="32"/>
      <c r="GWX70" s="33"/>
      <c r="GWY70" s="32"/>
      <c r="GWZ70" s="33"/>
      <c r="GXA70" s="32"/>
      <c r="GXB70" s="33"/>
      <c r="GXC70" s="32"/>
      <c r="GXD70" s="33"/>
      <c r="GXE70" s="32"/>
      <c r="GXF70" s="33"/>
      <c r="GXG70" s="32"/>
      <c r="GXH70" s="33"/>
      <c r="GXI70" s="32"/>
      <c r="GXJ70" s="33"/>
      <c r="GXK70" s="32"/>
      <c r="GXL70" s="33"/>
      <c r="GXM70" s="32"/>
      <c r="GXN70" s="33"/>
      <c r="GXO70" s="32"/>
      <c r="GXP70" s="33"/>
      <c r="GXQ70" s="32"/>
      <c r="GXR70" s="33"/>
      <c r="GXS70" s="32"/>
      <c r="GXT70" s="33"/>
      <c r="GXU70" s="32"/>
      <c r="GXV70" s="33"/>
      <c r="GXW70" s="32"/>
      <c r="GXX70" s="33"/>
      <c r="GXY70" s="32"/>
      <c r="GXZ70" s="33"/>
      <c r="GYA70" s="32"/>
      <c r="GYB70" s="33"/>
      <c r="GYC70" s="32"/>
      <c r="GYD70" s="33"/>
      <c r="GYE70" s="32"/>
      <c r="GYF70" s="33"/>
      <c r="GYG70" s="32"/>
      <c r="GYH70" s="33"/>
      <c r="GYI70" s="32"/>
      <c r="GYJ70" s="33"/>
      <c r="GYK70" s="32"/>
      <c r="GYL70" s="33"/>
      <c r="GYM70" s="32"/>
      <c r="GYN70" s="33"/>
      <c r="GYO70" s="32"/>
      <c r="GYP70" s="33"/>
      <c r="GYQ70" s="32"/>
      <c r="GYR70" s="33"/>
      <c r="GYS70" s="32"/>
      <c r="GYT70" s="33"/>
      <c r="GYU70" s="32"/>
      <c r="GYV70" s="33"/>
      <c r="GYW70" s="32"/>
      <c r="GYX70" s="33"/>
      <c r="GYY70" s="32"/>
      <c r="GYZ70" s="33"/>
      <c r="GZA70" s="32"/>
      <c r="GZB70" s="33"/>
      <c r="GZC70" s="32"/>
      <c r="GZD70" s="33"/>
      <c r="GZE70" s="32"/>
      <c r="GZF70" s="33"/>
      <c r="GZG70" s="32"/>
      <c r="GZH70" s="33"/>
      <c r="GZI70" s="32"/>
      <c r="GZJ70" s="33"/>
      <c r="GZK70" s="32"/>
      <c r="GZL70" s="33"/>
      <c r="GZM70" s="32"/>
      <c r="GZN70" s="33"/>
      <c r="GZO70" s="32"/>
      <c r="GZP70" s="33"/>
      <c r="GZQ70" s="32"/>
      <c r="GZR70" s="33"/>
      <c r="GZS70" s="32"/>
      <c r="GZT70" s="33"/>
      <c r="GZU70" s="32"/>
      <c r="GZV70" s="33"/>
      <c r="GZW70" s="32"/>
      <c r="GZX70" s="33"/>
      <c r="GZY70" s="32"/>
      <c r="GZZ70" s="33"/>
      <c r="HAA70" s="32"/>
      <c r="HAB70" s="33"/>
      <c r="HAC70" s="32"/>
      <c r="HAD70" s="33"/>
      <c r="HAE70" s="32"/>
      <c r="HAF70" s="33"/>
      <c r="HAG70" s="32"/>
      <c r="HAH70" s="33"/>
      <c r="HAI70" s="32"/>
      <c r="HAJ70" s="33"/>
      <c r="HAK70" s="32"/>
      <c r="HAL70" s="33"/>
      <c r="HAM70" s="32"/>
      <c r="HAN70" s="33"/>
      <c r="HAO70" s="32"/>
      <c r="HAP70" s="33"/>
      <c r="HAQ70" s="32"/>
      <c r="HAR70" s="33"/>
      <c r="HAS70" s="32"/>
      <c r="HAT70" s="33"/>
      <c r="HAU70" s="32"/>
      <c r="HAV70" s="33"/>
      <c r="HAW70" s="32"/>
      <c r="HAX70" s="33"/>
      <c r="HAY70" s="32"/>
      <c r="HAZ70" s="33"/>
      <c r="HBA70" s="32"/>
      <c r="HBB70" s="33"/>
      <c r="HBC70" s="32"/>
      <c r="HBD70" s="33"/>
      <c r="HBE70" s="32"/>
      <c r="HBF70" s="33"/>
      <c r="HBG70" s="32"/>
      <c r="HBH70" s="33"/>
      <c r="HBI70" s="32"/>
      <c r="HBJ70" s="33"/>
      <c r="HBK70" s="32"/>
      <c r="HBL70" s="33"/>
      <c r="HBM70" s="32"/>
      <c r="HBN70" s="33"/>
      <c r="HBO70" s="32"/>
      <c r="HBP70" s="33"/>
      <c r="HBQ70" s="32"/>
      <c r="HBR70" s="33"/>
      <c r="HBS70" s="32"/>
      <c r="HBT70" s="33"/>
      <c r="HBU70" s="32"/>
      <c r="HBV70" s="33"/>
      <c r="HBW70" s="32"/>
      <c r="HBX70" s="33"/>
      <c r="HBY70" s="32"/>
      <c r="HBZ70" s="33"/>
      <c r="HCA70" s="32"/>
      <c r="HCB70" s="33"/>
      <c r="HCC70" s="32"/>
      <c r="HCD70" s="33"/>
      <c r="HCE70" s="32"/>
      <c r="HCF70" s="33"/>
      <c r="HCG70" s="32"/>
      <c r="HCH70" s="33"/>
      <c r="HCI70" s="32"/>
      <c r="HCJ70" s="33"/>
      <c r="HCK70" s="32"/>
      <c r="HCL70" s="33"/>
      <c r="HCM70" s="32"/>
      <c r="HCN70" s="33"/>
      <c r="HCO70" s="32"/>
      <c r="HCP70" s="33"/>
      <c r="HCQ70" s="32"/>
      <c r="HCR70" s="33"/>
      <c r="HCS70" s="32"/>
      <c r="HCT70" s="33"/>
      <c r="HCU70" s="32"/>
      <c r="HCV70" s="33"/>
      <c r="HCW70" s="32"/>
      <c r="HCX70" s="33"/>
      <c r="HCY70" s="32"/>
      <c r="HCZ70" s="33"/>
      <c r="HDA70" s="32"/>
      <c r="HDB70" s="33"/>
      <c r="HDC70" s="32"/>
      <c r="HDD70" s="33"/>
      <c r="HDE70" s="32"/>
      <c r="HDF70" s="33"/>
      <c r="HDG70" s="32"/>
      <c r="HDH70" s="33"/>
      <c r="HDI70" s="32"/>
      <c r="HDJ70" s="33"/>
      <c r="HDK70" s="32"/>
      <c r="HDL70" s="33"/>
      <c r="HDM70" s="32"/>
      <c r="HDN70" s="33"/>
      <c r="HDO70" s="32"/>
      <c r="HDP70" s="33"/>
      <c r="HDQ70" s="32"/>
      <c r="HDR70" s="33"/>
      <c r="HDS70" s="32"/>
      <c r="HDT70" s="33"/>
      <c r="HDU70" s="32"/>
      <c r="HDV70" s="33"/>
      <c r="HDW70" s="32"/>
      <c r="HDX70" s="33"/>
      <c r="HDY70" s="32"/>
      <c r="HDZ70" s="33"/>
      <c r="HEA70" s="32"/>
      <c r="HEB70" s="33"/>
      <c r="HEC70" s="32"/>
      <c r="HED70" s="33"/>
      <c r="HEE70" s="32"/>
      <c r="HEF70" s="33"/>
      <c r="HEG70" s="32"/>
      <c r="HEH70" s="33"/>
      <c r="HEI70" s="32"/>
      <c r="HEJ70" s="33"/>
      <c r="HEK70" s="32"/>
      <c r="HEL70" s="33"/>
      <c r="HEM70" s="32"/>
      <c r="HEN70" s="33"/>
      <c r="HEO70" s="32"/>
      <c r="HEP70" s="33"/>
      <c r="HEQ70" s="32"/>
      <c r="HER70" s="33"/>
      <c r="HES70" s="32"/>
      <c r="HET70" s="33"/>
      <c r="HEU70" s="32"/>
      <c r="HEV70" s="33"/>
      <c r="HEW70" s="32"/>
      <c r="HEX70" s="33"/>
      <c r="HEY70" s="32"/>
      <c r="HEZ70" s="33"/>
      <c r="HFA70" s="32"/>
      <c r="HFB70" s="33"/>
      <c r="HFC70" s="32"/>
      <c r="HFD70" s="33"/>
      <c r="HFE70" s="32"/>
      <c r="HFF70" s="33"/>
      <c r="HFG70" s="32"/>
      <c r="HFH70" s="33"/>
      <c r="HFI70" s="32"/>
      <c r="HFJ70" s="33"/>
      <c r="HFK70" s="32"/>
      <c r="HFL70" s="33"/>
      <c r="HFM70" s="32"/>
      <c r="HFN70" s="33"/>
      <c r="HFO70" s="32"/>
      <c r="HFP70" s="33"/>
      <c r="HFQ70" s="32"/>
      <c r="HFR70" s="33"/>
      <c r="HFS70" s="32"/>
      <c r="HFT70" s="33"/>
      <c r="HFU70" s="32"/>
      <c r="HFV70" s="33"/>
      <c r="HFW70" s="32"/>
      <c r="HFX70" s="33"/>
      <c r="HFY70" s="32"/>
      <c r="HFZ70" s="33"/>
      <c r="HGA70" s="32"/>
      <c r="HGB70" s="33"/>
      <c r="HGC70" s="32"/>
      <c r="HGD70" s="33"/>
      <c r="HGE70" s="32"/>
      <c r="HGF70" s="33"/>
      <c r="HGG70" s="32"/>
      <c r="HGH70" s="33"/>
      <c r="HGI70" s="32"/>
      <c r="HGJ70" s="33"/>
      <c r="HGK70" s="32"/>
      <c r="HGL70" s="33"/>
      <c r="HGM70" s="32"/>
      <c r="HGN70" s="33"/>
      <c r="HGO70" s="32"/>
      <c r="HGP70" s="33"/>
      <c r="HGQ70" s="32"/>
      <c r="HGR70" s="33"/>
      <c r="HGS70" s="32"/>
      <c r="HGT70" s="33"/>
      <c r="HGU70" s="32"/>
      <c r="HGV70" s="33"/>
      <c r="HGW70" s="32"/>
      <c r="HGX70" s="33"/>
      <c r="HGY70" s="32"/>
      <c r="HGZ70" s="33"/>
      <c r="HHA70" s="32"/>
      <c r="HHB70" s="33"/>
      <c r="HHC70" s="32"/>
      <c r="HHD70" s="33"/>
      <c r="HHE70" s="32"/>
      <c r="HHF70" s="33"/>
      <c r="HHG70" s="32"/>
      <c r="HHH70" s="33"/>
      <c r="HHI70" s="32"/>
      <c r="HHJ70" s="33"/>
      <c r="HHK70" s="32"/>
      <c r="HHL70" s="33"/>
      <c r="HHM70" s="32"/>
      <c r="HHN70" s="33"/>
      <c r="HHO70" s="32"/>
      <c r="HHP70" s="33"/>
      <c r="HHQ70" s="32"/>
      <c r="HHR70" s="33"/>
      <c r="HHS70" s="32"/>
      <c r="HHT70" s="33"/>
      <c r="HHU70" s="32"/>
      <c r="HHV70" s="33"/>
      <c r="HHW70" s="32"/>
      <c r="HHX70" s="33"/>
      <c r="HHY70" s="32"/>
      <c r="HHZ70" s="33"/>
      <c r="HIA70" s="32"/>
      <c r="HIB70" s="33"/>
      <c r="HIC70" s="32"/>
      <c r="HID70" s="33"/>
      <c r="HIE70" s="32"/>
      <c r="HIF70" s="33"/>
      <c r="HIG70" s="32"/>
      <c r="HIH70" s="33"/>
      <c r="HII70" s="32"/>
      <c r="HIJ70" s="33"/>
      <c r="HIK70" s="32"/>
      <c r="HIL70" s="33"/>
      <c r="HIM70" s="32"/>
      <c r="HIN70" s="33"/>
      <c r="HIO70" s="32"/>
      <c r="HIP70" s="33"/>
      <c r="HIQ70" s="32"/>
      <c r="HIR70" s="33"/>
      <c r="HIS70" s="32"/>
      <c r="HIT70" s="33"/>
      <c r="HIU70" s="32"/>
      <c r="HIV70" s="33"/>
      <c r="HIW70" s="32"/>
      <c r="HIX70" s="33"/>
      <c r="HIY70" s="32"/>
      <c r="HIZ70" s="33"/>
      <c r="HJA70" s="32"/>
      <c r="HJB70" s="33"/>
      <c r="HJC70" s="32"/>
      <c r="HJD70" s="33"/>
      <c r="HJE70" s="32"/>
      <c r="HJF70" s="33"/>
      <c r="HJG70" s="32"/>
      <c r="HJH70" s="33"/>
      <c r="HJI70" s="32"/>
      <c r="HJJ70" s="33"/>
      <c r="HJK70" s="32"/>
      <c r="HJL70" s="33"/>
      <c r="HJM70" s="32"/>
      <c r="HJN70" s="33"/>
      <c r="HJO70" s="32"/>
      <c r="HJP70" s="33"/>
      <c r="HJQ70" s="32"/>
      <c r="HJR70" s="33"/>
      <c r="HJS70" s="32"/>
      <c r="HJT70" s="33"/>
      <c r="HJU70" s="32"/>
      <c r="HJV70" s="33"/>
      <c r="HJW70" s="32"/>
      <c r="HJX70" s="33"/>
      <c r="HJY70" s="32"/>
      <c r="HJZ70" s="33"/>
      <c r="HKA70" s="32"/>
      <c r="HKB70" s="33"/>
      <c r="HKC70" s="32"/>
      <c r="HKD70" s="33"/>
      <c r="HKE70" s="32"/>
      <c r="HKF70" s="33"/>
      <c r="HKG70" s="32"/>
      <c r="HKH70" s="33"/>
      <c r="HKI70" s="32"/>
      <c r="HKJ70" s="33"/>
      <c r="HKK70" s="32"/>
      <c r="HKL70" s="33"/>
      <c r="HKM70" s="32"/>
      <c r="HKN70" s="33"/>
      <c r="HKO70" s="32"/>
      <c r="HKP70" s="33"/>
      <c r="HKQ70" s="32"/>
      <c r="HKR70" s="33"/>
      <c r="HKS70" s="32"/>
      <c r="HKT70" s="33"/>
      <c r="HKU70" s="32"/>
      <c r="HKV70" s="33"/>
      <c r="HKW70" s="32"/>
      <c r="HKX70" s="33"/>
      <c r="HKY70" s="32"/>
      <c r="HKZ70" s="33"/>
      <c r="HLA70" s="32"/>
      <c r="HLB70" s="33"/>
      <c r="HLC70" s="32"/>
      <c r="HLD70" s="33"/>
      <c r="HLE70" s="32"/>
      <c r="HLF70" s="33"/>
      <c r="HLG70" s="32"/>
      <c r="HLH70" s="33"/>
      <c r="HLI70" s="32"/>
      <c r="HLJ70" s="33"/>
      <c r="HLK70" s="32"/>
      <c r="HLL70" s="33"/>
      <c r="HLM70" s="32"/>
      <c r="HLN70" s="33"/>
      <c r="HLO70" s="32"/>
      <c r="HLP70" s="33"/>
      <c r="HLQ70" s="32"/>
      <c r="HLR70" s="33"/>
      <c r="HLS70" s="32"/>
      <c r="HLT70" s="33"/>
      <c r="HLU70" s="32"/>
      <c r="HLV70" s="33"/>
      <c r="HLW70" s="32"/>
      <c r="HLX70" s="33"/>
      <c r="HLY70" s="32"/>
      <c r="HLZ70" s="33"/>
      <c r="HMA70" s="32"/>
      <c r="HMB70" s="33"/>
      <c r="HMC70" s="32"/>
      <c r="HMD70" s="33"/>
      <c r="HME70" s="32"/>
      <c r="HMF70" s="33"/>
      <c r="HMG70" s="32"/>
      <c r="HMH70" s="33"/>
      <c r="HMI70" s="32"/>
      <c r="HMJ70" s="33"/>
      <c r="HMK70" s="32"/>
      <c r="HML70" s="33"/>
      <c r="HMM70" s="32"/>
      <c r="HMN70" s="33"/>
      <c r="HMO70" s="32"/>
      <c r="HMP70" s="33"/>
      <c r="HMQ70" s="32"/>
      <c r="HMR70" s="33"/>
      <c r="HMS70" s="32"/>
      <c r="HMT70" s="33"/>
      <c r="HMU70" s="32"/>
      <c r="HMV70" s="33"/>
      <c r="HMW70" s="32"/>
      <c r="HMX70" s="33"/>
      <c r="HMY70" s="32"/>
      <c r="HMZ70" s="33"/>
      <c r="HNA70" s="32"/>
      <c r="HNB70" s="33"/>
      <c r="HNC70" s="32"/>
      <c r="HND70" s="33"/>
      <c r="HNE70" s="32"/>
      <c r="HNF70" s="33"/>
      <c r="HNG70" s="32"/>
      <c r="HNH70" s="33"/>
      <c r="HNI70" s="32"/>
      <c r="HNJ70" s="33"/>
      <c r="HNK70" s="32"/>
      <c r="HNL70" s="33"/>
      <c r="HNM70" s="32"/>
      <c r="HNN70" s="33"/>
      <c r="HNO70" s="32"/>
      <c r="HNP70" s="33"/>
      <c r="HNQ70" s="32"/>
      <c r="HNR70" s="33"/>
      <c r="HNS70" s="32"/>
      <c r="HNT70" s="33"/>
      <c r="HNU70" s="32"/>
      <c r="HNV70" s="33"/>
      <c r="HNW70" s="32"/>
      <c r="HNX70" s="33"/>
      <c r="HNY70" s="32"/>
      <c r="HNZ70" s="33"/>
      <c r="HOA70" s="32"/>
      <c r="HOB70" s="33"/>
      <c r="HOC70" s="32"/>
      <c r="HOD70" s="33"/>
      <c r="HOE70" s="32"/>
      <c r="HOF70" s="33"/>
      <c r="HOG70" s="32"/>
      <c r="HOH70" s="33"/>
      <c r="HOI70" s="32"/>
      <c r="HOJ70" s="33"/>
      <c r="HOK70" s="32"/>
      <c r="HOL70" s="33"/>
      <c r="HOM70" s="32"/>
      <c r="HON70" s="33"/>
      <c r="HOO70" s="32"/>
      <c r="HOP70" s="33"/>
      <c r="HOQ70" s="32"/>
      <c r="HOR70" s="33"/>
      <c r="HOS70" s="32"/>
      <c r="HOT70" s="33"/>
      <c r="HOU70" s="32"/>
      <c r="HOV70" s="33"/>
      <c r="HOW70" s="32"/>
      <c r="HOX70" s="33"/>
      <c r="HOY70" s="32"/>
      <c r="HOZ70" s="33"/>
      <c r="HPA70" s="32"/>
      <c r="HPB70" s="33"/>
      <c r="HPC70" s="32"/>
      <c r="HPD70" s="33"/>
      <c r="HPE70" s="32"/>
      <c r="HPF70" s="33"/>
      <c r="HPG70" s="32"/>
      <c r="HPH70" s="33"/>
      <c r="HPI70" s="32"/>
      <c r="HPJ70" s="33"/>
      <c r="HPK70" s="32"/>
      <c r="HPL70" s="33"/>
      <c r="HPM70" s="32"/>
      <c r="HPN70" s="33"/>
      <c r="HPO70" s="32"/>
      <c r="HPP70" s="33"/>
      <c r="HPQ70" s="32"/>
      <c r="HPR70" s="33"/>
      <c r="HPS70" s="32"/>
      <c r="HPT70" s="33"/>
      <c r="HPU70" s="32"/>
      <c r="HPV70" s="33"/>
      <c r="HPW70" s="32"/>
      <c r="HPX70" s="33"/>
      <c r="HPY70" s="32"/>
      <c r="HPZ70" s="33"/>
      <c r="HQA70" s="32"/>
      <c r="HQB70" s="33"/>
      <c r="HQC70" s="32"/>
      <c r="HQD70" s="33"/>
      <c r="HQE70" s="32"/>
      <c r="HQF70" s="33"/>
      <c r="HQG70" s="32"/>
      <c r="HQH70" s="33"/>
      <c r="HQI70" s="32"/>
      <c r="HQJ70" s="33"/>
      <c r="HQK70" s="32"/>
      <c r="HQL70" s="33"/>
      <c r="HQM70" s="32"/>
      <c r="HQN70" s="33"/>
      <c r="HQO70" s="32"/>
      <c r="HQP70" s="33"/>
      <c r="HQQ70" s="32"/>
      <c r="HQR70" s="33"/>
      <c r="HQS70" s="32"/>
      <c r="HQT70" s="33"/>
      <c r="HQU70" s="32"/>
      <c r="HQV70" s="33"/>
      <c r="HQW70" s="32"/>
      <c r="HQX70" s="33"/>
      <c r="HQY70" s="32"/>
      <c r="HQZ70" s="33"/>
      <c r="HRA70" s="32"/>
      <c r="HRB70" s="33"/>
      <c r="HRC70" s="32"/>
      <c r="HRD70" s="33"/>
      <c r="HRE70" s="32"/>
      <c r="HRF70" s="33"/>
      <c r="HRG70" s="32"/>
      <c r="HRH70" s="33"/>
      <c r="HRI70" s="32"/>
      <c r="HRJ70" s="33"/>
      <c r="HRK70" s="32"/>
      <c r="HRL70" s="33"/>
      <c r="HRM70" s="32"/>
      <c r="HRN70" s="33"/>
      <c r="HRO70" s="32"/>
      <c r="HRP70" s="33"/>
      <c r="HRQ70" s="32"/>
      <c r="HRR70" s="33"/>
      <c r="HRS70" s="32"/>
      <c r="HRT70" s="33"/>
      <c r="HRU70" s="32"/>
      <c r="HRV70" s="33"/>
      <c r="HRW70" s="32"/>
      <c r="HRX70" s="33"/>
      <c r="HRY70" s="32"/>
      <c r="HRZ70" s="33"/>
      <c r="HSA70" s="32"/>
      <c r="HSB70" s="33"/>
      <c r="HSC70" s="32"/>
      <c r="HSD70" s="33"/>
      <c r="HSE70" s="32"/>
      <c r="HSF70" s="33"/>
      <c r="HSG70" s="32"/>
      <c r="HSH70" s="33"/>
      <c r="HSI70" s="32"/>
      <c r="HSJ70" s="33"/>
      <c r="HSK70" s="32"/>
      <c r="HSL70" s="33"/>
      <c r="HSM70" s="32"/>
      <c r="HSN70" s="33"/>
      <c r="HSO70" s="32"/>
      <c r="HSP70" s="33"/>
      <c r="HSQ70" s="32"/>
      <c r="HSR70" s="33"/>
      <c r="HSS70" s="32"/>
      <c r="HST70" s="33"/>
      <c r="HSU70" s="32"/>
      <c r="HSV70" s="33"/>
      <c r="HSW70" s="32"/>
      <c r="HSX70" s="33"/>
      <c r="HSY70" s="32"/>
      <c r="HSZ70" s="33"/>
      <c r="HTA70" s="32"/>
      <c r="HTB70" s="33"/>
      <c r="HTC70" s="32"/>
      <c r="HTD70" s="33"/>
      <c r="HTE70" s="32"/>
      <c r="HTF70" s="33"/>
      <c r="HTG70" s="32"/>
      <c r="HTH70" s="33"/>
      <c r="HTI70" s="32"/>
      <c r="HTJ70" s="33"/>
      <c r="HTK70" s="32"/>
      <c r="HTL70" s="33"/>
      <c r="HTM70" s="32"/>
      <c r="HTN70" s="33"/>
      <c r="HTO70" s="32"/>
      <c r="HTP70" s="33"/>
      <c r="HTQ70" s="32"/>
      <c r="HTR70" s="33"/>
      <c r="HTS70" s="32"/>
      <c r="HTT70" s="33"/>
      <c r="HTU70" s="32"/>
      <c r="HTV70" s="33"/>
      <c r="HTW70" s="32"/>
      <c r="HTX70" s="33"/>
      <c r="HTY70" s="32"/>
      <c r="HTZ70" s="33"/>
      <c r="HUA70" s="32"/>
      <c r="HUB70" s="33"/>
      <c r="HUC70" s="32"/>
      <c r="HUD70" s="33"/>
      <c r="HUE70" s="32"/>
      <c r="HUF70" s="33"/>
      <c r="HUG70" s="32"/>
      <c r="HUH70" s="33"/>
      <c r="HUI70" s="32"/>
      <c r="HUJ70" s="33"/>
      <c r="HUK70" s="32"/>
      <c r="HUL70" s="33"/>
      <c r="HUM70" s="32"/>
      <c r="HUN70" s="33"/>
      <c r="HUO70" s="32"/>
      <c r="HUP70" s="33"/>
      <c r="HUQ70" s="32"/>
      <c r="HUR70" s="33"/>
      <c r="HUS70" s="32"/>
      <c r="HUT70" s="33"/>
      <c r="HUU70" s="32"/>
      <c r="HUV70" s="33"/>
      <c r="HUW70" s="32"/>
      <c r="HUX70" s="33"/>
      <c r="HUY70" s="32"/>
      <c r="HUZ70" s="33"/>
      <c r="HVA70" s="32"/>
      <c r="HVB70" s="33"/>
      <c r="HVC70" s="32"/>
      <c r="HVD70" s="33"/>
      <c r="HVE70" s="32"/>
      <c r="HVF70" s="33"/>
      <c r="HVG70" s="32"/>
      <c r="HVH70" s="33"/>
      <c r="HVI70" s="32"/>
      <c r="HVJ70" s="33"/>
      <c r="HVK70" s="32"/>
      <c r="HVL70" s="33"/>
      <c r="HVM70" s="32"/>
      <c r="HVN70" s="33"/>
      <c r="HVO70" s="32"/>
      <c r="HVP70" s="33"/>
      <c r="HVQ70" s="32"/>
      <c r="HVR70" s="33"/>
      <c r="HVS70" s="32"/>
      <c r="HVT70" s="33"/>
      <c r="HVU70" s="32"/>
      <c r="HVV70" s="33"/>
      <c r="HVW70" s="32"/>
      <c r="HVX70" s="33"/>
      <c r="HVY70" s="32"/>
      <c r="HVZ70" s="33"/>
      <c r="HWA70" s="32"/>
      <c r="HWB70" s="33"/>
      <c r="HWC70" s="32"/>
      <c r="HWD70" s="33"/>
      <c r="HWE70" s="32"/>
      <c r="HWF70" s="33"/>
      <c r="HWG70" s="32"/>
      <c r="HWH70" s="33"/>
      <c r="HWI70" s="32"/>
      <c r="HWJ70" s="33"/>
      <c r="HWK70" s="32"/>
      <c r="HWL70" s="33"/>
      <c r="HWM70" s="32"/>
      <c r="HWN70" s="33"/>
      <c r="HWO70" s="32"/>
      <c r="HWP70" s="33"/>
      <c r="HWQ70" s="32"/>
      <c r="HWR70" s="33"/>
      <c r="HWS70" s="32"/>
      <c r="HWT70" s="33"/>
      <c r="HWU70" s="32"/>
      <c r="HWV70" s="33"/>
      <c r="HWW70" s="32"/>
      <c r="HWX70" s="33"/>
      <c r="HWY70" s="32"/>
      <c r="HWZ70" s="33"/>
      <c r="HXA70" s="32"/>
      <c r="HXB70" s="33"/>
      <c r="HXC70" s="32"/>
      <c r="HXD70" s="33"/>
      <c r="HXE70" s="32"/>
      <c r="HXF70" s="33"/>
      <c r="HXG70" s="32"/>
      <c r="HXH70" s="33"/>
      <c r="HXI70" s="32"/>
      <c r="HXJ70" s="33"/>
      <c r="HXK70" s="32"/>
      <c r="HXL70" s="33"/>
      <c r="HXM70" s="32"/>
      <c r="HXN70" s="33"/>
      <c r="HXO70" s="32"/>
      <c r="HXP70" s="33"/>
      <c r="HXQ70" s="32"/>
      <c r="HXR70" s="33"/>
      <c r="HXS70" s="32"/>
      <c r="HXT70" s="33"/>
      <c r="HXU70" s="32"/>
      <c r="HXV70" s="33"/>
      <c r="HXW70" s="32"/>
      <c r="HXX70" s="33"/>
      <c r="HXY70" s="32"/>
      <c r="HXZ70" s="33"/>
      <c r="HYA70" s="32"/>
      <c r="HYB70" s="33"/>
      <c r="HYC70" s="32"/>
      <c r="HYD70" s="33"/>
      <c r="HYE70" s="32"/>
      <c r="HYF70" s="33"/>
      <c r="HYG70" s="32"/>
      <c r="HYH70" s="33"/>
      <c r="HYI70" s="32"/>
      <c r="HYJ70" s="33"/>
      <c r="HYK70" s="32"/>
      <c r="HYL70" s="33"/>
      <c r="HYM70" s="32"/>
      <c r="HYN70" s="33"/>
      <c r="HYO70" s="32"/>
      <c r="HYP70" s="33"/>
      <c r="HYQ70" s="32"/>
      <c r="HYR70" s="33"/>
      <c r="HYS70" s="32"/>
      <c r="HYT70" s="33"/>
      <c r="HYU70" s="32"/>
      <c r="HYV70" s="33"/>
      <c r="HYW70" s="32"/>
      <c r="HYX70" s="33"/>
      <c r="HYY70" s="32"/>
      <c r="HYZ70" s="33"/>
      <c r="HZA70" s="32"/>
      <c r="HZB70" s="33"/>
      <c r="HZC70" s="32"/>
      <c r="HZD70" s="33"/>
      <c r="HZE70" s="32"/>
      <c r="HZF70" s="33"/>
      <c r="HZG70" s="32"/>
      <c r="HZH70" s="33"/>
      <c r="HZI70" s="32"/>
      <c r="HZJ70" s="33"/>
      <c r="HZK70" s="32"/>
      <c r="HZL70" s="33"/>
      <c r="HZM70" s="32"/>
      <c r="HZN70" s="33"/>
      <c r="HZO70" s="32"/>
      <c r="HZP70" s="33"/>
      <c r="HZQ70" s="32"/>
      <c r="HZR70" s="33"/>
      <c r="HZS70" s="32"/>
      <c r="HZT70" s="33"/>
      <c r="HZU70" s="32"/>
      <c r="HZV70" s="33"/>
      <c r="HZW70" s="32"/>
      <c r="HZX70" s="33"/>
      <c r="HZY70" s="32"/>
      <c r="HZZ70" s="33"/>
      <c r="IAA70" s="32"/>
      <c r="IAB70" s="33"/>
      <c r="IAC70" s="32"/>
      <c r="IAD70" s="33"/>
      <c r="IAE70" s="32"/>
      <c r="IAF70" s="33"/>
      <c r="IAG70" s="32"/>
      <c r="IAH70" s="33"/>
      <c r="IAI70" s="32"/>
      <c r="IAJ70" s="33"/>
      <c r="IAK70" s="32"/>
      <c r="IAL70" s="33"/>
      <c r="IAM70" s="32"/>
      <c r="IAN70" s="33"/>
      <c r="IAO70" s="32"/>
      <c r="IAP70" s="33"/>
      <c r="IAQ70" s="32"/>
      <c r="IAR70" s="33"/>
      <c r="IAS70" s="32"/>
      <c r="IAT70" s="33"/>
      <c r="IAU70" s="32"/>
      <c r="IAV70" s="33"/>
      <c r="IAW70" s="32"/>
      <c r="IAX70" s="33"/>
      <c r="IAY70" s="32"/>
      <c r="IAZ70" s="33"/>
      <c r="IBA70" s="32"/>
      <c r="IBB70" s="33"/>
      <c r="IBC70" s="32"/>
      <c r="IBD70" s="33"/>
      <c r="IBE70" s="32"/>
      <c r="IBF70" s="33"/>
      <c r="IBG70" s="32"/>
      <c r="IBH70" s="33"/>
      <c r="IBI70" s="32"/>
      <c r="IBJ70" s="33"/>
      <c r="IBK70" s="32"/>
      <c r="IBL70" s="33"/>
      <c r="IBM70" s="32"/>
      <c r="IBN70" s="33"/>
      <c r="IBO70" s="32"/>
      <c r="IBP70" s="33"/>
      <c r="IBQ70" s="32"/>
      <c r="IBR70" s="33"/>
      <c r="IBS70" s="32"/>
      <c r="IBT70" s="33"/>
      <c r="IBU70" s="32"/>
      <c r="IBV70" s="33"/>
      <c r="IBW70" s="32"/>
      <c r="IBX70" s="33"/>
      <c r="IBY70" s="32"/>
      <c r="IBZ70" s="33"/>
      <c r="ICA70" s="32"/>
      <c r="ICB70" s="33"/>
      <c r="ICC70" s="32"/>
      <c r="ICD70" s="33"/>
      <c r="ICE70" s="32"/>
      <c r="ICF70" s="33"/>
      <c r="ICG70" s="32"/>
      <c r="ICH70" s="33"/>
      <c r="ICI70" s="32"/>
      <c r="ICJ70" s="33"/>
      <c r="ICK70" s="32"/>
      <c r="ICL70" s="33"/>
      <c r="ICM70" s="32"/>
      <c r="ICN70" s="33"/>
      <c r="ICO70" s="32"/>
      <c r="ICP70" s="33"/>
      <c r="ICQ70" s="32"/>
      <c r="ICR70" s="33"/>
      <c r="ICS70" s="32"/>
      <c r="ICT70" s="33"/>
      <c r="ICU70" s="32"/>
      <c r="ICV70" s="33"/>
      <c r="ICW70" s="32"/>
      <c r="ICX70" s="33"/>
      <c r="ICY70" s="32"/>
      <c r="ICZ70" s="33"/>
      <c r="IDA70" s="32"/>
      <c r="IDB70" s="33"/>
      <c r="IDC70" s="32"/>
      <c r="IDD70" s="33"/>
      <c r="IDE70" s="32"/>
      <c r="IDF70" s="33"/>
      <c r="IDG70" s="32"/>
      <c r="IDH70" s="33"/>
      <c r="IDI70" s="32"/>
      <c r="IDJ70" s="33"/>
      <c r="IDK70" s="32"/>
      <c r="IDL70" s="33"/>
      <c r="IDM70" s="32"/>
      <c r="IDN70" s="33"/>
      <c r="IDO70" s="32"/>
      <c r="IDP70" s="33"/>
      <c r="IDQ70" s="32"/>
      <c r="IDR70" s="33"/>
      <c r="IDS70" s="32"/>
      <c r="IDT70" s="33"/>
      <c r="IDU70" s="32"/>
      <c r="IDV70" s="33"/>
      <c r="IDW70" s="32"/>
      <c r="IDX70" s="33"/>
      <c r="IDY70" s="32"/>
      <c r="IDZ70" s="33"/>
      <c r="IEA70" s="32"/>
      <c r="IEB70" s="33"/>
      <c r="IEC70" s="32"/>
      <c r="IED70" s="33"/>
      <c r="IEE70" s="32"/>
      <c r="IEF70" s="33"/>
      <c r="IEG70" s="32"/>
      <c r="IEH70" s="33"/>
      <c r="IEI70" s="32"/>
      <c r="IEJ70" s="33"/>
      <c r="IEK70" s="32"/>
      <c r="IEL70" s="33"/>
      <c r="IEM70" s="32"/>
      <c r="IEN70" s="33"/>
      <c r="IEO70" s="32"/>
      <c r="IEP70" s="33"/>
      <c r="IEQ70" s="32"/>
      <c r="IER70" s="33"/>
      <c r="IES70" s="32"/>
      <c r="IET70" s="33"/>
      <c r="IEU70" s="32"/>
      <c r="IEV70" s="33"/>
      <c r="IEW70" s="32"/>
      <c r="IEX70" s="33"/>
      <c r="IEY70" s="32"/>
      <c r="IEZ70" s="33"/>
      <c r="IFA70" s="32"/>
      <c r="IFB70" s="33"/>
      <c r="IFC70" s="32"/>
      <c r="IFD70" s="33"/>
      <c r="IFE70" s="32"/>
      <c r="IFF70" s="33"/>
      <c r="IFG70" s="32"/>
      <c r="IFH70" s="33"/>
      <c r="IFI70" s="32"/>
      <c r="IFJ70" s="33"/>
      <c r="IFK70" s="32"/>
      <c r="IFL70" s="33"/>
      <c r="IFM70" s="32"/>
      <c r="IFN70" s="33"/>
      <c r="IFO70" s="32"/>
      <c r="IFP70" s="33"/>
      <c r="IFQ70" s="32"/>
      <c r="IFR70" s="33"/>
      <c r="IFS70" s="32"/>
      <c r="IFT70" s="33"/>
      <c r="IFU70" s="32"/>
      <c r="IFV70" s="33"/>
      <c r="IFW70" s="32"/>
      <c r="IFX70" s="33"/>
      <c r="IFY70" s="32"/>
      <c r="IFZ70" s="33"/>
      <c r="IGA70" s="32"/>
      <c r="IGB70" s="33"/>
      <c r="IGC70" s="32"/>
      <c r="IGD70" s="33"/>
      <c r="IGE70" s="32"/>
      <c r="IGF70" s="33"/>
      <c r="IGG70" s="32"/>
      <c r="IGH70" s="33"/>
      <c r="IGI70" s="32"/>
      <c r="IGJ70" s="33"/>
      <c r="IGK70" s="32"/>
      <c r="IGL70" s="33"/>
      <c r="IGM70" s="32"/>
      <c r="IGN70" s="33"/>
      <c r="IGO70" s="32"/>
      <c r="IGP70" s="33"/>
      <c r="IGQ70" s="32"/>
      <c r="IGR70" s="33"/>
      <c r="IGS70" s="32"/>
      <c r="IGT70" s="33"/>
      <c r="IGU70" s="32"/>
      <c r="IGV70" s="33"/>
      <c r="IGW70" s="32"/>
      <c r="IGX70" s="33"/>
      <c r="IGY70" s="32"/>
      <c r="IGZ70" s="33"/>
      <c r="IHA70" s="32"/>
      <c r="IHB70" s="33"/>
      <c r="IHC70" s="32"/>
      <c r="IHD70" s="33"/>
      <c r="IHE70" s="32"/>
      <c r="IHF70" s="33"/>
      <c r="IHG70" s="32"/>
      <c r="IHH70" s="33"/>
      <c r="IHI70" s="32"/>
      <c r="IHJ70" s="33"/>
      <c r="IHK70" s="32"/>
      <c r="IHL70" s="33"/>
      <c r="IHM70" s="32"/>
      <c r="IHN70" s="33"/>
      <c r="IHO70" s="32"/>
      <c r="IHP70" s="33"/>
      <c r="IHQ70" s="32"/>
      <c r="IHR70" s="33"/>
      <c r="IHS70" s="32"/>
      <c r="IHT70" s="33"/>
      <c r="IHU70" s="32"/>
      <c r="IHV70" s="33"/>
      <c r="IHW70" s="32"/>
      <c r="IHX70" s="33"/>
      <c r="IHY70" s="32"/>
      <c r="IHZ70" s="33"/>
      <c r="IIA70" s="32"/>
      <c r="IIB70" s="33"/>
      <c r="IIC70" s="32"/>
      <c r="IID70" s="33"/>
      <c r="IIE70" s="32"/>
      <c r="IIF70" s="33"/>
      <c r="IIG70" s="32"/>
      <c r="IIH70" s="33"/>
      <c r="III70" s="32"/>
      <c r="IIJ70" s="33"/>
      <c r="IIK70" s="32"/>
      <c r="IIL70" s="33"/>
      <c r="IIM70" s="32"/>
      <c r="IIN70" s="33"/>
      <c r="IIO70" s="32"/>
      <c r="IIP70" s="33"/>
      <c r="IIQ70" s="32"/>
      <c r="IIR70" s="33"/>
      <c r="IIS70" s="32"/>
      <c r="IIT70" s="33"/>
      <c r="IIU70" s="32"/>
      <c r="IIV70" s="33"/>
      <c r="IIW70" s="32"/>
      <c r="IIX70" s="33"/>
      <c r="IIY70" s="32"/>
      <c r="IIZ70" s="33"/>
      <c r="IJA70" s="32"/>
      <c r="IJB70" s="33"/>
      <c r="IJC70" s="32"/>
      <c r="IJD70" s="33"/>
      <c r="IJE70" s="32"/>
      <c r="IJF70" s="33"/>
      <c r="IJG70" s="32"/>
      <c r="IJH70" s="33"/>
      <c r="IJI70" s="32"/>
      <c r="IJJ70" s="33"/>
      <c r="IJK70" s="32"/>
      <c r="IJL70" s="33"/>
      <c r="IJM70" s="32"/>
      <c r="IJN70" s="33"/>
      <c r="IJO70" s="32"/>
      <c r="IJP70" s="33"/>
      <c r="IJQ70" s="32"/>
      <c r="IJR70" s="33"/>
      <c r="IJS70" s="32"/>
      <c r="IJT70" s="33"/>
      <c r="IJU70" s="32"/>
      <c r="IJV70" s="33"/>
      <c r="IJW70" s="32"/>
      <c r="IJX70" s="33"/>
      <c r="IJY70" s="32"/>
      <c r="IJZ70" s="33"/>
      <c r="IKA70" s="32"/>
      <c r="IKB70" s="33"/>
      <c r="IKC70" s="32"/>
      <c r="IKD70" s="33"/>
      <c r="IKE70" s="32"/>
      <c r="IKF70" s="33"/>
      <c r="IKG70" s="32"/>
      <c r="IKH70" s="33"/>
      <c r="IKI70" s="32"/>
      <c r="IKJ70" s="33"/>
      <c r="IKK70" s="32"/>
      <c r="IKL70" s="33"/>
      <c r="IKM70" s="32"/>
      <c r="IKN70" s="33"/>
      <c r="IKO70" s="32"/>
      <c r="IKP70" s="33"/>
      <c r="IKQ70" s="32"/>
      <c r="IKR70" s="33"/>
      <c r="IKS70" s="32"/>
      <c r="IKT70" s="33"/>
      <c r="IKU70" s="32"/>
      <c r="IKV70" s="33"/>
      <c r="IKW70" s="32"/>
      <c r="IKX70" s="33"/>
      <c r="IKY70" s="32"/>
      <c r="IKZ70" s="33"/>
      <c r="ILA70" s="32"/>
      <c r="ILB70" s="33"/>
      <c r="ILC70" s="32"/>
      <c r="ILD70" s="33"/>
      <c r="ILE70" s="32"/>
      <c r="ILF70" s="33"/>
      <c r="ILG70" s="32"/>
      <c r="ILH70" s="33"/>
      <c r="ILI70" s="32"/>
      <c r="ILJ70" s="33"/>
      <c r="ILK70" s="32"/>
      <c r="ILL70" s="33"/>
      <c r="ILM70" s="32"/>
      <c r="ILN70" s="33"/>
      <c r="ILO70" s="32"/>
      <c r="ILP70" s="33"/>
      <c r="ILQ70" s="32"/>
      <c r="ILR70" s="33"/>
      <c r="ILS70" s="32"/>
      <c r="ILT70" s="33"/>
      <c r="ILU70" s="32"/>
      <c r="ILV70" s="33"/>
      <c r="ILW70" s="32"/>
      <c r="ILX70" s="33"/>
      <c r="ILY70" s="32"/>
      <c r="ILZ70" s="33"/>
      <c r="IMA70" s="32"/>
      <c r="IMB70" s="33"/>
      <c r="IMC70" s="32"/>
      <c r="IMD70" s="33"/>
      <c r="IME70" s="32"/>
      <c r="IMF70" s="33"/>
      <c r="IMG70" s="32"/>
      <c r="IMH70" s="33"/>
      <c r="IMI70" s="32"/>
      <c r="IMJ70" s="33"/>
      <c r="IMK70" s="32"/>
      <c r="IML70" s="33"/>
      <c r="IMM70" s="32"/>
      <c r="IMN70" s="33"/>
      <c r="IMO70" s="32"/>
      <c r="IMP70" s="33"/>
      <c r="IMQ70" s="32"/>
      <c r="IMR70" s="33"/>
      <c r="IMS70" s="32"/>
      <c r="IMT70" s="33"/>
      <c r="IMU70" s="32"/>
      <c r="IMV70" s="33"/>
      <c r="IMW70" s="32"/>
      <c r="IMX70" s="33"/>
      <c r="IMY70" s="32"/>
      <c r="IMZ70" s="33"/>
      <c r="INA70" s="32"/>
      <c r="INB70" s="33"/>
      <c r="INC70" s="32"/>
      <c r="IND70" s="33"/>
      <c r="INE70" s="32"/>
      <c r="INF70" s="33"/>
      <c r="ING70" s="32"/>
      <c r="INH70" s="33"/>
      <c r="INI70" s="32"/>
      <c r="INJ70" s="33"/>
      <c r="INK70" s="32"/>
      <c r="INL70" s="33"/>
      <c r="INM70" s="32"/>
      <c r="INN70" s="33"/>
      <c r="INO70" s="32"/>
      <c r="INP70" s="33"/>
      <c r="INQ70" s="32"/>
      <c r="INR70" s="33"/>
      <c r="INS70" s="32"/>
      <c r="INT70" s="33"/>
      <c r="INU70" s="32"/>
      <c r="INV70" s="33"/>
      <c r="INW70" s="32"/>
      <c r="INX70" s="33"/>
      <c r="INY70" s="32"/>
      <c r="INZ70" s="33"/>
      <c r="IOA70" s="32"/>
      <c r="IOB70" s="33"/>
      <c r="IOC70" s="32"/>
      <c r="IOD70" s="33"/>
      <c r="IOE70" s="32"/>
      <c r="IOF70" s="33"/>
      <c r="IOG70" s="32"/>
      <c r="IOH70" s="33"/>
      <c r="IOI70" s="32"/>
      <c r="IOJ70" s="33"/>
      <c r="IOK70" s="32"/>
      <c r="IOL70" s="33"/>
      <c r="IOM70" s="32"/>
      <c r="ION70" s="33"/>
      <c r="IOO70" s="32"/>
      <c r="IOP70" s="33"/>
      <c r="IOQ70" s="32"/>
      <c r="IOR70" s="33"/>
      <c r="IOS70" s="32"/>
      <c r="IOT70" s="33"/>
      <c r="IOU70" s="32"/>
      <c r="IOV70" s="33"/>
      <c r="IOW70" s="32"/>
      <c r="IOX70" s="33"/>
      <c r="IOY70" s="32"/>
      <c r="IOZ70" s="33"/>
      <c r="IPA70" s="32"/>
      <c r="IPB70" s="33"/>
      <c r="IPC70" s="32"/>
      <c r="IPD70" s="33"/>
      <c r="IPE70" s="32"/>
      <c r="IPF70" s="33"/>
      <c r="IPG70" s="32"/>
      <c r="IPH70" s="33"/>
      <c r="IPI70" s="32"/>
      <c r="IPJ70" s="33"/>
      <c r="IPK70" s="32"/>
      <c r="IPL70" s="33"/>
      <c r="IPM70" s="32"/>
      <c r="IPN70" s="33"/>
      <c r="IPO70" s="32"/>
      <c r="IPP70" s="33"/>
      <c r="IPQ70" s="32"/>
      <c r="IPR70" s="33"/>
      <c r="IPS70" s="32"/>
      <c r="IPT70" s="33"/>
      <c r="IPU70" s="32"/>
      <c r="IPV70" s="33"/>
      <c r="IPW70" s="32"/>
      <c r="IPX70" s="33"/>
      <c r="IPY70" s="32"/>
      <c r="IPZ70" s="33"/>
      <c r="IQA70" s="32"/>
      <c r="IQB70" s="33"/>
      <c r="IQC70" s="32"/>
      <c r="IQD70" s="33"/>
      <c r="IQE70" s="32"/>
      <c r="IQF70" s="33"/>
      <c r="IQG70" s="32"/>
      <c r="IQH70" s="33"/>
      <c r="IQI70" s="32"/>
      <c r="IQJ70" s="33"/>
      <c r="IQK70" s="32"/>
      <c r="IQL70" s="33"/>
      <c r="IQM70" s="32"/>
      <c r="IQN70" s="33"/>
      <c r="IQO70" s="32"/>
      <c r="IQP70" s="33"/>
      <c r="IQQ70" s="32"/>
      <c r="IQR70" s="33"/>
      <c r="IQS70" s="32"/>
      <c r="IQT70" s="33"/>
      <c r="IQU70" s="32"/>
      <c r="IQV70" s="33"/>
      <c r="IQW70" s="32"/>
      <c r="IQX70" s="33"/>
      <c r="IQY70" s="32"/>
      <c r="IQZ70" s="33"/>
      <c r="IRA70" s="32"/>
      <c r="IRB70" s="33"/>
      <c r="IRC70" s="32"/>
      <c r="IRD70" s="33"/>
      <c r="IRE70" s="32"/>
      <c r="IRF70" s="33"/>
      <c r="IRG70" s="32"/>
      <c r="IRH70" s="33"/>
      <c r="IRI70" s="32"/>
      <c r="IRJ70" s="33"/>
      <c r="IRK70" s="32"/>
      <c r="IRL70" s="33"/>
      <c r="IRM70" s="32"/>
      <c r="IRN70" s="33"/>
      <c r="IRO70" s="32"/>
      <c r="IRP70" s="33"/>
      <c r="IRQ70" s="32"/>
      <c r="IRR70" s="33"/>
      <c r="IRS70" s="32"/>
      <c r="IRT70" s="33"/>
      <c r="IRU70" s="32"/>
      <c r="IRV70" s="33"/>
      <c r="IRW70" s="32"/>
      <c r="IRX70" s="33"/>
      <c r="IRY70" s="32"/>
      <c r="IRZ70" s="33"/>
      <c r="ISA70" s="32"/>
      <c r="ISB70" s="33"/>
      <c r="ISC70" s="32"/>
      <c r="ISD70" s="33"/>
      <c r="ISE70" s="32"/>
      <c r="ISF70" s="33"/>
      <c r="ISG70" s="32"/>
      <c r="ISH70" s="33"/>
      <c r="ISI70" s="32"/>
      <c r="ISJ70" s="33"/>
      <c r="ISK70" s="32"/>
      <c r="ISL70" s="33"/>
      <c r="ISM70" s="32"/>
      <c r="ISN70" s="33"/>
      <c r="ISO70" s="32"/>
      <c r="ISP70" s="33"/>
      <c r="ISQ70" s="32"/>
      <c r="ISR70" s="33"/>
      <c r="ISS70" s="32"/>
      <c r="IST70" s="33"/>
      <c r="ISU70" s="32"/>
      <c r="ISV70" s="33"/>
      <c r="ISW70" s="32"/>
      <c r="ISX70" s="33"/>
      <c r="ISY70" s="32"/>
      <c r="ISZ70" s="33"/>
      <c r="ITA70" s="32"/>
      <c r="ITB70" s="33"/>
      <c r="ITC70" s="32"/>
      <c r="ITD70" s="33"/>
      <c r="ITE70" s="32"/>
      <c r="ITF70" s="33"/>
      <c r="ITG70" s="32"/>
      <c r="ITH70" s="33"/>
      <c r="ITI70" s="32"/>
      <c r="ITJ70" s="33"/>
      <c r="ITK70" s="32"/>
      <c r="ITL70" s="33"/>
      <c r="ITM70" s="32"/>
      <c r="ITN70" s="33"/>
      <c r="ITO70" s="32"/>
      <c r="ITP70" s="33"/>
      <c r="ITQ70" s="32"/>
      <c r="ITR70" s="33"/>
      <c r="ITS70" s="32"/>
      <c r="ITT70" s="33"/>
      <c r="ITU70" s="32"/>
      <c r="ITV70" s="33"/>
      <c r="ITW70" s="32"/>
      <c r="ITX70" s="33"/>
      <c r="ITY70" s="32"/>
      <c r="ITZ70" s="33"/>
      <c r="IUA70" s="32"/>
      <c r="IUB70" s="33"/>
      <c r="IUC70" s="32"/>
      <c r="IUD70" s="33"/>
      <c r="IUE70" s="32"/>
      <c r="IUF70" s="33"/>
      <c r="IUG70" s="32"/>
      <c r="IUH70" s="33"/>
      <c r="IUI70" s="32"/>
      <c r="IUJ70" s="33"/>
      <c r="IUK70" s="32"/>
      <c r="IUL70" s="33"/>
      <c r="IUM70" s="32"/>
      <c r="IUN70" s="33"/>
      <c r="IUO70" s="32"/>
      <c r="IUP70" s="33"/>
      <c r="IUQ70" s="32"/>
      <c r="IUR70" s="33"/>
      <c r="IUS70" s="32"/>
      <c r="IUT70" s="33"/>
      <c r="IUU70" s="32"/>
      <c r="IUV70" s="33"/>
      <c r="IUW70" s="32"/>
      <c r="IUX70" s="33"/>
      <c r="IUY70" s="32"/>
      <c r="IUZ70" s="33"/>
      <c r="IVA70" s="32"/>
      <c r="IVB70" s="33"/>
      <c r="IVC70" s="32"/>
      <c r="IVD70" s="33"/>
      <c r="IVE70" s="32"/>
      <c r="IVF70" s="33"/>
      <c r="IVG70" s="32"/>
      <c r="IVH70" s="33"/>
      <c r="IVI70" s="32"/>
      <c r="IVJ70" s="33"/>
      <c r="IVK70" s="32"/>
      <c r="IVL70" s="33"/>
      <c r="IVM70" s="32"/>
      <c r="IVN70" s="33"/>
      <c r="IVO70" s="32"/>
      <c r="IVP70" s="33"/>
      <c r="IVQ70" s="32"/>
      <c r="IVR70" s="33"/>
      <c r="IVS70" s="32"/>
      <c r="IVT70" s="33"/>
      <c r="IVU70" s="32"/>
      <c r="IVV70" s="33"/>
      <c r="IVW70" s="32"/>
      <c r="IVX70" s="33"/>
      <c r="IVY70" s="32"/>
      <c r="IVZ70" s="33"/>
      <c r="IWA70" s="32"/>
      <c r="IWB70" s="33"/>
      <c r="IWC70" s="32"/>
      <c r="IWD70" s="33"/>
      <c r="IWE70" s="32"/>
      <c r="IWF70" s="33"/>
      <c r="IWG70" s="32"/>
      <c r="IWH70" s="33"/>
      <c r="IWI70" s="32"/>
      <c r="IWJ70" s="33"/>
      <c r="IWK70" s="32"/>
      <c r="IWL70" s="33"/>
      <c r="IWM70" s="32"/>
      <c r="IWN70" s="33"/>
      <c r="IWO70" s="32"/>
      <c r="IWP70" s="33"/>
      <c r="IWQ70" s="32"/>
      <c r="IWR70" s="33"/>
      <c r="IWS70" s="32"/>
      <c r="IWT70" s="33"/>
      <c r="IWU70" s="32"/>
      <c r="IWV70" s="33"/>
      <c r="IWW70" s="32"/>
      <c r="IWX70" s="33"/>
      <c r="IWY70" s="32"/>
      <c r="IWZ70" s="33"/>
      <c r="IXA70" s="32"/>
      <c r="IXB70" s="33"/>
      <c r="IXC70" s="32"/>
      <c r="IXD70" s="33"/>
      <c r="IXE70" s="32"/>
      <c r="IXF70" s="33"/>
      <c r="IXG70" s="32"/>
      <c r="IXH70" s="33"/>
      <c r="IXI70" s="32"/>
      <c r="IXJ70" s="33"/>
      <c r="IXK70" s="32"/>
      <c r="IXL70" s="33"/>
      <c r="IXM70" s="32"/>
      <c r="IXN70" s="33"/>
      <c r="IXO70" s="32"/>
      <c r="IXP70" s="33"/>
      <c r="IXQ70" s="32"/>
      <c r="IXR70" s="33"/>
      <c r="IXS70" s="32"/>
      <c r="IXT70" s="33"/>
      <c r="IXU70" s="32"/>
      <c r="IXV70" s="33"/>
      <c r="IXW70" s="32"/>
      <c r="IXX70" s="33"/>
      <c r="IXY70" s="32"/>
      <c r="IXZ70" s="33"/>
      <c r="IYA70" s="32"/>
      <c r="IYB70" s="33"/>
      <c r="IYC70" s="32"/>
      <c r="IYD70" s="33"/>
      <c r="IYE70" s="32"/>
      <c r="IYF70" s="33"/>
      <c r="IYG70" s="32"/>
      <c r="IYH70" s="33"/>
      <c r="IYI70" s="32"/>
      <c r="IYJ70" s="33"/>
      <c r="IYK70" s="32"/>
      <c r="IYL70" s="33"/>
      <c r="IYM70" s="32"/>
      <c r="IYN70" s="33"/>
      <c r="IYO70" s="32"/>
      <c r="IYP70" s="33"/>
      <c r="IYQ70" s="32"/>
      <c r="IYR70" s="33"/>
      <c r="IYS70" s="32"/>
      <c r="IYT70" s="33"/>
      <c r="IYU70" s="32"/>
      <c r="IYV70" s="33"/>
      <c r="IYW70" s="32"/>
      <c r="IYX70" s="33"/>
      <c r="IYY70" s="32"/>
      <c r="IYZ70" s="33"/>
      <c r="IZA70" s="32"/>
      <c r="IZB70" s="33"/>
      <c r="IZC70" s="32"/>
      <c r="IZD70" s="33"/>
      <c r="IZE70" s="32"/>
      <c r="IZF70" s="33"/>
      <c r="IZG70" s="32"/>
      <c r="IZH70" s="33"/>
      <c r="IZI70" s="32"/>
      <c r="IZJ70" s="33"/>
      <c r="IZK70" s="32"/>
      <c r="IZL70" s="33"/>
      <c r="IZM70" s="32"/>
      <c r="IZN70" s="33"/>
      <c r="IZO70" s="32"/>
      <c r="IZP70" s="33"/>
      <c r="IZQ70" s="32"/>
      <c r="IZR70" s="33"/>
      <c r="IZS70" s="32"/>
      <c r="IZT70" s="33"/>
      <c r="IZU70" s="32"/>
      <c r="IZV70" s="33"/>
      <c r="IZW70" s="32"/>
      <c r="IZX70" s="33"/>
      <c r="IZY70" s="32"/>
      <c r="IZZ70" s="33"/>
      <c r="JAA70" s="32"/>
      <c r="JAB70" s="33"/>
      <c r="JAC70" s="32"/>
      <c r="JAD70" s="33"/>
      <c r="JAE70" s="32"/>
      <c r="JAF70" s="33"/>
      <c r="JAG70" s="32"/>
      <c r="JAH70" s="33"/>
      <c r="JAI70" s="32"/>
      <c r="JAJ70" s="33"/>
      <c r="JAK70" s="32"/>
      <c r="JAL70" s="33"/>
      <c r="JAM70" s="32"/>
      <c r="JAN70" s="33"/>
      <c r="JAO70" s="32"/>
      <c r="JAP70" s="33"/>
      <c r="JAQ70" s="32"/>
      <c r="JAR70" s="33"/>
      <c r="JAS70" s="32"/>
      <c r="JAT70" s="33"/>
      <c r="JAU70" s="32"/>
      <c r="JAV70" s="33"/>
      <c r="JAW70" s="32"/>
      <c r="JAX70" s="33"/>
      <c r="JAY70" s="32"/>
      <c r="JAZ70" s="33"/>
      <c r="JBA70" s="32"/>
      <c r="JBB70" s="33"/>
      <c r="JBC70" s="32"/>
      <c r="JBD70" s="33"/>
      <c r="JBE70" s="32"/>
      <c r="JBF70" s="33"/>
      <c r="JBG70" s="32"/>
      <c r="JBH70" s="33"/>
      <c r="JBI70" s="32"/>
      <c r="JBJ70" s="33"/>
      <c r="JBK70" s="32"/>
      <c r="JBL70" s="33"/>
      <c r="JBM70" s="32"/>
      <c r="JBN70" s="33"/>
      <c r="JBO70" s="32"/>
      <c r="JBP70" s="33"/>
      <c r="JBQ70" s="32"/>
      <c r="JBR70" s="33"/>
      <c r="JBS70" s="32"/>
      <c r="JBT70" s="33"/>
      <c r="JBU70" s="32"/>
      <c r="JBV70" s="33"/>
      <c r="JBW70" s="32"/>
      <c r="JBX70" s="33"/>
      <c r="JBY70" s="32"/>
      <c r="JBZ70" s="33"/>
      <c r="JCA70" s="32"/>
      <c r="JCB70" s="33"/>
      <c r="JCC70" s="32"/>
      <c r="JCD70" s="33"/>
      <c r="JCE70" s="32"/>
      <c r="JCF70" s="33"/>
      <c r="JCG70" s="32"/>
      <c r="JCH70" s="33"/>
      <c r="JCI70" s="32"/>
      <c r="JCJ70" s="33"/>
      <c r="JCK70" s="32"/>
      <c r="JCL70" s="33"/>
      <c r="JCM70" s="32"/>
      <c r="JCN70" s="33"/>
      <c r="JCO70" s="32"/>
      <c r="JCP70" s="33"/>
      <c r="JCQ70" s="32"/>
      <c r="JCR70" s="33"/>
      <c r="JCS70" s="32"/>
      <c r="JCT70" s="33"/>
      <c r="JCU70" s="32"/>
      <c r="JCV70" s="33"/>
      <c r="JCW70" s="32"/>
      <c r="JCX70" s="33"/>
      <c r="JCY70" s="32"/>
      <c r="JCZ70" s="33"/>
      <c r="JDA70" s="32"/>
      <c r="JDB70" s="33"/>
      <c r="JDC70" s="32"/>
      <c r="JDD70" s="33"/>
      <c r="JDE70" s="32"/>
      <c r="JDF70" s="33"/>
      <c r="JDG70" s="32"/>
      <c r="JDH70" s="33"/>
      <c r="JDI70" s="32"/>
      <c r="JDJ70" s="33"/>
      <c r="JDK70" s="32"/>
      <c r="JDL70" s="33"/>
      <c r="JDM70" s="32"/>
      <c r="JDN70" s="33"/>
      <c r="JDO70" s="32"/>
      <c r="JDP70" s="33"/>
      <c r="JDQ70" s="32"/>
      <c r="JDR70" s="33"/>
      <c r="JDS70" s="32"/>
      <c r="JDT70" s="33"/>
      <c r="JDU70" s="32"/>
      <c r="JDV70" s="33"/>
      <c r="JDW70" s="32"/>
      <c r="JDX70" s="33"/>
      <c r="JDY70" s="32"/>
      <c r="JDZ70" s="33"/>
      <c r="JEA70" s="32"/>
      <c r="JEB70" s="33"/>
      <c r="JEC70" s="32"/>
      <c r="JED70" s="33"/>
      <c r="JEE70" s="32"/>
      <c r="JEF70" s="33"/>
      <c r="JEG70" s="32"/>
      <c r="JEH70" s="33"/>
      <c r="JEI70" s="32"/>
      <c r="JEJ70" s="33"/>
      <c r="JEK70" s="32"/>
      <c r="JEL70" s="33"/>
      <c r="JEM70" s="32"/>
      <c r="JEN70" s="33"/>
      <c r="JEO70" s="32"/>
      <c r="JEP70" s="33"/>
      <c r="JEQ70" s="32"/>
      <c r="JER70" s="33"/>
      <c r="JES70" s="32"/>
      <c r="JET70" s="33"/>
      <c r="JEU70" s="32"/>
      <c r="JEV70" s="33"/>
      <c r="JEW70" s="32"/>
      <c r="JEX70" s="33"/>
      <c r="JEY70" s="32"/>
      <c r="JEZ70" s="33"/>
      <c r="JFA70" s="32"/>
      <c r="JFB70" s="33"/>
      <c r="JFC70" s="32"/>
      <c r="JFD70" s="33"/>
      <c r="JFE70" s="32"/>
      <c r="JFF70" s="33"/>
      <c r="JFG70" s="32"/>
      <c r="JFH70" s="33"/>
      <c r="JFI70" s="32"/>
      <c r="JFJ70" s="33"/>
      <c r="JFK70" s="32"/>
      <c r="JFL70" s="33"/>
      <c r="JFM70" s="32"/>
      <c r="JFN70" s="33"/>
      <c r="JFO70" s="32"/>
      <c r="JFP70" s="33"/>
      <c r="JFQ70" s="32"/>
      <c r="JFR70" s="33"/>
      <c r="JFS70" s="32"/>
      <c r="JFT70" s="33"/>
      <c r="JFU70" s="32"/>
      <c r="JFV70" s="33"/>
      <c r="JFW70" s="32"/>
      <c r="JFX70" s="33"/>
      <c r="JFY70" s="32"/>
      <c r="JFZ70" s="33"/>
      <c r="JGA70" s="32"/>
      <c r="JGB70" s="33"/>
      <c r="JGC70" s="32"/>
      <c r="JGD70" s="33"/>
      <c r="JGE70" s="32"/>
      <c r="JGF70" s="33"/>
      <c r="JGG70" s="32"/>
      <c r="JGH70" s="33"/>
      <c r="JGI70" s="32"/>
      <c r="JGJ70" s="33"/>
      <c r="JGK70" s="32"/>
      <c r="JGL70" s="33"/>
      <c r="JGM70" s="32"/>
      <c r="JGN70" s="33"/>
      <c r="JGO70" s="32"/>
      <c r="JGP70" s="33"/>
      <c r="JGQ70" s="32"/>
      <c r="JGR70" s="33"/>
      <c r="JGS70" s="32"/>
      <c r="JGT70" s="33"/>
      <c r="JGU70" s="32"/>
      <c r="JGV70" s="33"/>
      <c r="JGW70" s="32"/>
      <c r="JGX70" s="33"/>
      <c r="JGY70" s="32"/>
      <c r="JGZ70" s="33"/>
      <c r="JHA70" s="32"/>
      <c r="JHB70" s="33"/>
      <c r="JHC70" s="32"/>
      <c r="JHD70" s="33"/>
      <c r="JHE70" s="32"/>
      <c r="JHF70" s="33"/>
      <c r="JHG70" s="32"/>
      <c r="JHH70" s="33"/>
      <c r="JHI70" s="32"/>
      <c r="JHJ70" s="33"/>
      <c r="JHK70" s="32"/>
      <c r="JHL70" s="33"/>
      <c r="JHM70" s="32"/>
      <c r="JHN70" s="33"/>
      <c r="JHO70" s="32"/>
      <c r="JHP70" s="33"/>
      <c r="JHQ70" s="32"/>
      <c r="JHR70" s="33"/>
      <c r="JHS70" s="32"/>
      <c r="JHT70" s="33"/>
      <c r="JHU70" s="32"/>
      <c r="JHV70" s="33"/>
      <c r="JHW70" s="32"/>
      <c r="JHX70" s="33"/>
      <c r="JHY70" s="32"/>
      <c r="JHZ70" s="33"/>
      <c r="JIA70" s="32"/>
      <c r="JIB70" s="33"/>
      <c r="JIC70" s="32"/>
      <c r="JID70" s="33"/>
      <c r="JIE70" s="32"/>
      <c r="JIF70" s="33"/>
      <c r="JIG70" s="32"/>
      <c r="JIH70" s="33"/>
      <c r="JII70" s="32"/>
      <c r="JIJ70" s="33"/>
      <c r="JIK70" s="32"/>
      <c r="JIL70" s="33"/>
      <c r="JIM70" s="32"/>
      <c r="JIN70" s="33"/>
      <c r="JIO70" s="32"/>
      <c r="JIP70" s="33"/>
      <c r="JIQ70" s="32"/>
      <c r="JIR70" s="33"/>
      <c r="JIS70" s="32"/>
      <c r="JIT70" s="33"/>
      <c r="JIU70" s="32"/>
      <c r="JIV70" s="33"/>
      <c r="JIW70" s="32"/>
      <c r="JIX70" s="33"/>
      <c r="JIY70" s="32"/>
      <c r="JIZ70" s="33"/>
      <c r="JJA70" s="32"/>
      <c r="JJB70" s="33"/>
      <c r="JJC70" s="32"/>
      <c r="JJD70" s="33"/>
      <c r="JJE70" s="32"/>
      <c r="JJF70" s="33"/>
      <c r="JJG70" s="32"/>
      <c r="JJH70" s="33"/>
      <c r="JJI70" s="32"/>
      <c r="JJJ70" s="33"/>
      <c r="JJK70" s="32"/>
      <c r="JJL70" s="33"/>
      <c r="JJM70" s="32"/>
      <c r="JJN70" s="33"/>
      <c r="JJO70" s="32"/>
      <c r="JJP70" s="33"/>
      <c r="JJQ70" s="32"/>
      <c r="JJR70" s="33"/>
      <c r="JJS70" s="32"/>
      <c r="JJT70" s="33"/>
      <c r="JJU70" s="32"/>
      <c r="JJV70" s="33"/>
      <c r="JJW70" s="32"/>
      <c r="JJX70" s="33"/>
      <c r="JJY70" s="32"/>
      <c r="JJZ70" s="33"/>
      <c r="JKA70" s="32"/>
      <c r="JKB70" s="33"/>
      <c r="JKC70" s="32"/>
      <c r="JKD70" s="33"/>
      <c r="JKE70" s="32"/>
      <c r="JKF70" s="33"/>
      <c r="JKG70" s="32"/>
      <c r="JKH70" s="33"/>
      <c r="JKI70" s="32"/>
      <c r="JKJ70" s="33"/>
      <c r="JKK70" s="32"/>
      <c r="JKL70" s="33"/>
      <c r="JKM70" s="32"/>
      <c r="JKN70" s="33"/>
      <c r="JKO70" s="32"/>
      <c r="JKP70" s="33"/>
      <c r="JKQ70" s="32"/>
      <c r="JKR70" s="33"/>
      <c r="JKS70" s="32"/>
      <c r="JKT70" s="33"/>
      <c r="JKU70" s="32"/>
      <c r="JKV70" s="33"/>
      <c r="JKW70" s="32"/>
      <c r="JKX70" s="33"/>
      <c r="JKY70" s="32"/>
      <c r="JKZ70" s="33"/>
      <c r="JLA70" s="32"/>
      <c r="JLB70" s="33"/>
      <c r="JLC70" s="32"/>
      <c r="JLD70" s="33"/>
      <c r="JLE70" s="32"/>
      <c r="JLF70" s="33"/>
      <c r="JLG70" s="32"/>
      <c r="JLH70" s="33"/>
      <c r="JLI70" s="32"/>
      <c r="JLJ70" s="33"/>
      <c r="JLK70" s="32"/>
      <c r="JLL70" s="33"/>
      <c r="JLM70" s="32"/>
      <c r="JLN70" s="33"/>
      <c r="JLO70" s="32"/>
      <c r="JLP70" s="33"/>
      <c r="JLQ70" s="32"/>
      <c r="JLR70" s="33"/>
      <c r="JLS70" s="32"/>
      <c r="JLT70" s="33"/>
      <c r="JLU70" s="32"/>
      <c r="JLV70" s="33"/>
      <c r="JLW70" s="32"/>
      <c r="JLX70" s="33"/>
      <c r="JLY70" s="32"/>
      <c r="JLZ70" s="33"/>
      <c r="JMA70" s="32"/>
      <c r="JMB70" s="33"/>
      <c r="JMC70" s="32"/>
      <c r="JMD70" s="33"/>
      <c r="JME70" s="32"/>
      <c r="JMF70" s="33"/>
      <c r="JMG70" s="32"/>
      <c r="JMH70" s="33"/>
      <c r="JMI70" s="32"/>
      <c r="JMJ70" s="33"/>
      <c r="JMK70" s="32"/>
      <c r="JML70" s="33"/>
      <c r="JMM70" s="32"/>
      <c r="JMN70" s="33"/>
      <c r="JMO70" s="32"/>
      <c r="JMP70" s="33"/>
      <c r="JMQ70" s="32"/>
      <c r="JMR70" s="33"/>
      <c r="JMS70" s="32"/>
      <c r="JMT70" s="33"/>
      <c r="JMU70" s="32"/>
      <c r="JMV70" s="33"/>
      <c r="JMW70" s="32"/>
      <c r="JMX70" s="33"/>
      <c r="JMY70" s="32"/>
      <c r="JMZ70" s="33"/>
      <c r="JNA70" s="32"/>
      <c r="JNB70" s="33"/>
      <c r="JNC70" s="32"/>
      <c r="JND70" s="33"/>
      <c r="JNE70" s="32"/>
      <c r="JNF70" s="33"/>
      <c r="JNG70" s="32"/>
      <c r="JNH70" s="33"/>
      <c r="JNI70" s="32"/>
      <c r="JNJ70" s="33"/>
      <c r="JNK70" s="32"/>
      <c r="JNL70" s="33"/>
      <c r="JNM70" s="32"/>
      <c r="JNN70" s="33"/>
      <c r="JNO70" s="32"/>
      <c r="JNP70" s="33"/>
      <c r="JNQ70" s="32"/>
      <c r="JNR70" s="33"/>
      <c r="JNS70" s="32"/>
      <c r="JNT70" s="33"/>
      <c r="JNU70" s="32"/>
      <c r="JNV70" s="33"/>
      <c r="JNW70" s="32"/>
      <c r="JNX70" s="33"/>
      <c r="JNY70" s="32"/>
      <c r="JNZ70" s="33"/>
      <c r="JOA70" s="32"/>
      <c r="JOB70" s="33"/>
      <c r="JOC70" s="32"/>
      <c r="JOD70" s="33"/>
      <c r="JOE70" s="32"/>
      <c r="JOF70" s="33"/>
      <c r="JOG70" s="32"/>
      <c r="JOH70" s="33"/>
      <c r="JOI70" s="32"/>
      <c r="JOJ70" s="33"/>
      <c r="JOK70" s="32"/>
      <c r="JOL70" s="33"/>
      <c r="JOM70" s="32"/>
      <c r="JON70" s="33"/>
      <c r="JOO70" s="32"/>
      <c r="JOP70" s="33"/>
      <c r="JOQ70" s="32"/>
      <c r="JOR70" s="33"/>
      <c r="JOS70" s="32"/>
      <c r="JOT70" s="33"/>
      <c r="JOU70" s="32"/>
      <c r="JOV70" s="33"/>
      <c r="JOW70" s="32"/>
      <c r="JOX70" s="33"/>
      <c r="JOY70" s="32"/>
      <c r="JOZ70" s="33"/>
      <c r="JPA70" s="32"/>
      <c r="JPB70" s="33"/>
      <c r="JPC70" s="32"/>
      <c r="JPD70" s="33"/>
      <c r="JPE70" s="32"/>
      <c r="JPF70" s="33"/>
      <c r="JPG70" s="32"/>
      <c r="JPH70" s="33"/>
      <c r="JPI70" s="32"/>
      <c r="JPJ70" s="33"/>
      <c r="JPK70" s="32"/>
      <c r="JPL70" s="33"/>
      <c r="JPM70" s="32"/>
      <c r="JPN70" s="33"/>
      <c r="JPO70" s="32"/>
      <c r="JPP70" s="33"/>
      <c r="JPQ70" s="32"/>
      <c r="JPR70" s="33"/>
      <c r="JPS70" s="32"/>
      <c r="JPT70" s="33"/>
      <c r="JPU70" s="32"/>
      <c r="JPV70" s="33"/>
      <c r="JPW70" s="32"/>
      <c r="JPX70" s="33"/>
      <c r="JPY70" s="32"/>
      <c r="JPZ70" s="33"/>
      <c r="JQA70" s="32"/>
      <c r="JQB70" s="33"/>
      <c r="JQC70" s="32"/>
      <c r="JQD70" s="33"/>
      <c r="JQE70" s="32"/>
      <c r="JQF70" s="33"/>
      <c r="JQG70" s="32"/>
      <c r="JQH70" s="33"/>
      <c r="JQI70" s="32"/>
      <c r="JQJ70" s="33"/>
      <c r="JQK70" s="32"/>
      <c r="JQL70" s="33"/>
      <c r="JQM70" s="32"/>
      <c r="JQN70" s="33"/>
      <c r="JQO70" s="32"/>
      <c r="JQP70" s="33"/>
      <c r="JQQ70" s="32"/>
      <c r="JQR70" s="33"/>
      <c r="JQS70" s="32"/>
      <c r="JQT70" s="33"/>
      <c r="JQU70" s="32"/>
      <c r="JQV70" s="33"/>
      <c r="JQW70" s="32"/>
      <c r="JQX70" s="33"/>
      <c r="JQY70" s="32"/>
      <c r="JQZ70" s="33"/>
      <c r="JRA70" s="32"/>
      <c r="JRB70" s="33"/>
      <c r="JRC70" s="32"/>
      <c r="JRD70" s="33"/>
      <c r="JRE70" s="32"/>
      <c r="JRF70" s="33"/>
      <c r="JRG70" s="32"/>
      <c r="JRH70" s="33"/>
      <c r="JRI70" s="32"/>
      <c r="JRJ70" s="33"/>
      <c r="JRK70" s="32"/>
      <c r="JRL70" s="33"/>
      <c r="JRM70" s="32"/>
      <c r="JRN70" s="33"/>
      <c r="JRO70" s="32"/>
      <c r="JRP70" s="33"/>
      <c r="JRQ70" s="32"/>
      <c r="JRR70" s="33"/>
      <c r="JRS70" s="32"/>
      <c r="JRT70" s="33"/>
      <c r="JRU70" s="32"/>
      <c r="JRV70" s="33"/>
      <c r="JRW70" s="32"/>
      <c r="JRX70" s="33"/>
      <c r="JRY70" s="32"/>
      <c r="JRZ70" s="33"/>
      <c r="JSA70" s="32"/>
      <c r="JSB70" s="33"/>
      <c r="JSC70" s="32"/>
      <c r="JSD70" s="33"/>
      <c r="JSE70" s="32"/>
      <c r="JSF70" s="33"/>
      <c r="JSG70" s="32"/>
      <c r="JSH70" s="33"/>
      <c r="JSI70" s="32"/>
      <c r="JSJ70" s="33"/>
      <c r="JSK70" s="32"/>
      <c r="JSL70" s="33"/>
      <c r="JSM70" s="32"/>
      <c r="JSN70" s="33"/>
      <c r="JSO70" s="32"/>
      <c r="JSP70" s="33"/>
      <c r="JSQ70" s="32"/>
      <c r="JSR70" s="33"/>
      <c r="JSS70" s="32"/>
      <c r="JST70" s="33"/>
      <c r="JSU70" s="32"/>
      <c r="JSV70" s="33"/>
      <c r="JSW70" s="32"/>
      <c r="JSX70" s="33"/>
      <c r="JSY70" s="32"/>
      <c r="JSZ70" s="33"/>
      <c r="JTA70" s="32"/>
      <c r="JTB70" s="33"/>
      <c r="JTC70" s="32"/>
      <c r="JTD70" s="33"/>
      <c r="JTE70" s="32"/>
      <c r="JTF70" s="33"/>
      <c r="JTG70" s="32"/>
      <c r="JTH70" s="33"/>
      <c r="JTI70" s="32"/>
      <c r="JTJ70" s="33"/>
      <c r="JTK70" s="32"/>
      <c r="JTL70" s="33"/>
      <c r="JTM70" s="32"/>
      <c r="JTN70" s="33"/>
      <c r="JTO70" s="32"/>
      <c r="JTP70" s="33"/>
      <c r="JTQ70" s="32"/>
      <c r="JTR70" s="33"/>
      <c r="JTS70" s="32"/>
      <c r="JTT70" s="33"/>
      <c r="JTU70" s="32"/>
      <c r="JTV70" s="33"/>
      <c r="JTW70" s="32"/>
      <c r="JTX70" s="33"/>
      <c r="JTY70" s="32"/>
      <c r="JTZ70" s="33"/>
      <c r="JUA70" s="32"/>
      <c r="JUB70" s="33"/>
      <c r="JUC70" s="32"/>
      <c r="JUD70" s="33"/>
      <c r="JUE70" s="32"/>
      <c r="JUF70" s="33"/>
      <c r="JUG70" s="32"/>
      <c r="JUH70" s="33"/>
      <c r="JUI70" s="32"/>
      <c r="JUJ70" s="33"/>
      <c r="JUK70" s="32"/>
      <c r="JUL70" s="33"/>
      <c r="JUM70" s="32"/>
      <c r="JUN70" s="33"/>
      <c r="JUO70" s="32"/>
      <c r="JUP70" s="33"/>
      <c r="JUQ70" s="32"/>
      <c r="JUR70" s="33"/>
      <c r="JUS70" s="32"/>
      <c r="JUT70" s="33"/>
      <c r="JUU70" s="32"/>
      <c r="JUV70" s="33"/>
      <c r="JUW70" s="32"/>
      <c r="JUX70" s="33"/>
      <c r="JUY70" s="32"/>
      <c r="JUZ70" s="33"/>
      <c r="JVA70" s="32"/>
      <c r="JVB70" s="33"/>
      <c r="JVC70" s="32"/>
      <c r="JVD70" s="33"/>
      <c r="JVE70" s="32"/>
      <c r="JVF70" s="33"/>
      <c r="JVG70" s="32"/>
      <c r="JVH70" s="33"/>
      <c r="JVI70" s="32"/>
      <c r="JVJ70" s="33"/>
      <c r="JVK70" s="32"/>
      <c r="JVL70" s="33"/>
      <c r="JVM70" s="32"/>
      <c r="JVN70" s="33"/>
      <c r="JVO70" s="32"/>
      <c r="JVP70" s="33"/>
      <c r="JVQ70" s="32"/>
      <c r="JVR70" s="33"/>
      <c r="JVS70" s="32"/>
      <c r="JVT70" s="33"/>
      <c r="JVU70" s="32"/>
      <c r="JVV70" s="33"/>
      <c r="JVW70" s="32"/>
      <c r="JVX70" s="33"/>
      <c r="JVY70" s="32"/>
      <c r="JVZ70" s="33"/>
      <c r="JWA70" s="32"/>
      <c r="JWB70" s="33"/>
      <c r="JWC70" s="32"/>
      <c r="JWD70" s="33"/>
      <c r="JWE70" s="32"/>
      <c r="JWF70" s="33"/>
      <c r="JWG70" s="32"/>
      <c r="JWH70" s="33"/>
      <c r="JWI70" s="32"/>
      <c r="JWJ70" s="33"/>
      <c r="JWK70" s="32"/>
      <c r="JWL70" s="33"/>
      <c r="JWM70" s="32"/>
      <c r="JWN70" s="33"/>
      <c r="JWO70" s="32"/>
      <c r="JWP70" s="33"/>
      <c r="JWQ70" s="32"/>
      <c r="JWR70" s="33"/>
      <c r="JWS70" s="32"/>
      <c r="JWT70" s="33"/>
      <c r="JWU70" s="32"/>
      <c r="JWV70" s="33"/>
      <c r="JWW70" s="32"/>
      <c r="JWX70" s="33"/>
      <c r="JWY70" s="32"/>
      <c r="JWZ70" s="33"/>
      <c r="JXA70" s="32"/>
      <c r="JXB70" s="33"/>
      <c r="JXC70" s="32"/>
      <c r="JXD70" s="33"/>
      <c r="JXE70" s="32"/>
      <c r="JXF70" s="33"/>
      <c r="JXG70" s="32"/>
      <c r="JXH70" s="33"/>
      <c r="JXI70" s="32"/>
      <c r="JXJ70" s="33"/>
      <c r="JXK70" s="32"/>
      <c r="JXL70" s="33"/>
      <c r="JXM70" s="32"/>
      <c r="JXN70" s="33"/>
      <c r="JXO70" s="32"/>
      <c r="JXP70" s="33"/>
      <c r="JXQ70" s="32"/>
      <c r="JXR70" s="33"/>
      <c r="JXS70" s="32"/>
      <c r="JXT70" s="33"/>
      <c r="JXU70" s="32"/>
      <c r="JXV70" s="33"/>
      <c r="JXW70" s="32"/>
      <c r="JXX70" s="33"/>
      <c r="JXY70" s="32"/>
      <c r="JXZ70" s="33"/>
      <c r="JYA70" s="32"/>
      <c r="JYB70" s="33"/>
      <c r="JYC70" s="32"/>
      <c r="JYD70" s="33"/>
      <c r="JYE70" s="32"/>
      <c r="JYF70" s="33"/>
      <c r="JYG70" s="32"/>
      <c r="JYH70" s="33"/>
      <c r="JYI70" s="32"/>
      <c r="JYJ70" s="33"/>
      <c r="JYK70" s="32"/>
      <c r="JYL70" s="33"/>
      <c r="JYM70" s="32"/>
      <c r="JYN70" s="33"/>
      <c r="JYO70" s="32"/>
      <c r="JYP70" s="33"/>
      <c r="JYQ70" s="32"/>
      <c r="JYR70" s="33"/>
      <c r="JYS70" s="32"/>
      <c r="JYT70" s="33"/>
      <c r="JYU70" s="32"/>
      <c r="JYV70" s="33"/>
      <c r="JYW70" s="32"/>
      <c r="JYX70" s="33"/>
      <c r="JYY70" s="32"/>
      <c r="JYZ70" s="33"/>
      <c r="JZA70" s="32"/>
      <c r="JZB70" s="33"/>
      <c r="JZC70" s="32"/>
      <c r="JZD70" s="33"/>
      <c r="JZE70" s="32"/>
      <c r="JZF70" s="33"/>
      <c r="JZG70" s="32"/>
      <c r="JZH70" s="33"/>
      <c r="JZI70" s="32"/>
      <c r="JZJ70" s="33"/>
      <c r="JZK70" s="32"/>
      <c r="JZL70" s="33"/>
      <c r="JZM70" s="32"/>
      <c r="JZN70" s="33"/>
      <c r="JZO70" s="32"/>
      <c r="JZP70" s="33"/>
      <c r="JZQ70" s="32"/>
      <c r="JZR70" s="33"/>
      <c r="JZS70" s="32"/>
      <c r="JZT70" s="33"/>
      <c r="JZU70" s="32"/>
      <c r="JZV70" s="33"/>
      <c r="JZW70" s="32"/>
      <c r="JZX70" s="33"/>
      <c r="JZY70" s="32"/>
      <c r="JZZ70" s="33"/>
      <c r="KAA70" s="32"/>
      <c r="KAB70" s="33"/>
      <c r="KAC70" s="32"/>
      <c r="KAD70" s="33"/>
      <c r="KAE70" s="32"/>
      <c r="KAF70" s="33"/>
      <c r="KAG70" s="32"/>
      <c r="KAH70" s="33"/>
      <c r="KAI70" s="32"/>
      <c r="KAJ70" s="33"/>
      <c r="KAK70" s="32"/>
      <c r="KAL70" s="33"/>
      <c r="KAM70" s="32"/>
      <c r="KAN70" s="33"/>
      <c r="KAO70" s="32"/>
      <c r="KAP70" s="33"/>
      <c r="KAQ70" s="32"/>
      <c r="KAR70" s="33"/>
      <c r="KAS70" s="32"/>
      <c r="KAT70" s="33"/>
      <c r="KAU70" s="32"/>
      <c r="KAV70" s="33"/>
      <c r="KAW70" s="32"/>
      <c r="KAX70" s="33"/>
      <c r="KAY70" s="32"/>
      <c r="KAZ70" s="33"/>
      <c r="KBA70" s="32"/>
      <c r="KBB70" s="33"/>
      <c r="KBC70" s="32"/>
      <c r="KBD70" s="33"/>
      <c r="KBE70" s="32"/>
      <c r="KBF70" s="33"/>
      <c r="KBG70" s="32"/>
      <c r="KBH70" s="33"/>
      <c r="KBI70" s="32"/>
      <c r="KBJ70" s="33"/>
      <c r="KBK70" s="32"/>
      <c r="KBL70" s="33"/>
      <c r="KBM70" s="32"/>
      <c r="KBN70" s="33"/>
      <c r="KBO70" s="32"/>
      <c r="KBP70" s="33"/>
      <c r="KBQ70" s="32"/>
      <c r="KBR70" s="33"/>
      <c r="KBS70" s="32"/>
      <c r="KBT70" s="33"/>
      <c r="KBU70" s="32"/>
      <c r="KBV70" s="33"/>
      <c r="KBW70" s="32"/>
      <c r="KBX70" s="33"/>
      <c r="KBY70" s="32"/>
      <c r="KBZ70" s="33"/>
      <c r="KCA70" s="32"/>
      <c r="KCB70" s="33"/>
      <c r="KCC70" s="32"/>
      <c r="KCD70" s="33"/>
      <c r="KCE70" s="32"/>
      <c r="KCF70" s="33"/>
      <c r="KCG70" s="32"/>
      <c r="KCH70" s="33"/>
      <c r="KCI70" s="32"/>
      <c r="KCJ70" s="33"/>
      <c r="KCK70" s="32"/>
      <c r="KCL70" s="33"/>
      <c r="KCM70" s="32"/>
      <c r="KCN70" s="33"/>
      <c r="KCO70" s="32"/>
      <c r="KCP70" s="33"/>
      <c r="KCQ70" s="32"/>
      <c r="KCR70" s="33"/>
      <c r="KCS70" s="32"/>
      <c r="KCT70" s="33"/>
      <c r="KCU70" s="32"/>
      <c r="KCV70" s="33"/>
      <c r="KCW70" s="32"/>
      <c r="KCX70" s="33"/>
      <c r="KCY70" s="32"/>
      <c r="KCZ70" s="33"/>
      <c r="KDA70" s="32"/>
      <c r="KDB70" s="33"/>
      <c r="KDC70" s="32"/>
      <c r="KDD70" s="33"/>
      <c r="KDE70" s="32"/>
      <c r="KDF70" s="33"/>
      <c r="KDG70" s="32"/>
      <c r="KDH70" s="33"/>
      <c r="KDI70" s="32"/>
      <c r="KDJ70" s="33"/>
      <c r="KDK70" s="32"/>
      <c r="KDL70" s="33"/>
      <c r="KDM70" s="32"/>
      <c r="KDN70" s="33"/>
      <c r="KDO70" s="32"/>
      <c r="KDP70" s="33"/>
      <c r="KDQ70" s="32"/>
      <c r="KDR70" s="33"/>
      <c r="KDS70" s="32"/>
      <c r="KDT70" s="33"/>
      <c r="KDU70" s="32"/>
      <c r="KDV70" s="33"/>
      <c r="KDW70" s="32"/>
      <c r="KDX70" s="33"/>
      <c r="KDY70" s="32"/>
      <c r="KDZ70" s="33"/>
      <c r="KEA70" s="32"/>
      <c r="KEB70" s="33"/>
      <c r="KEC70" s="32"/>
      <c r="KED70" s="33"/>
      <c r="KEE70" s="32"/>
      <c r="KEF70" s="33"/>
      <c r="KEG70" s="32"/>
      <c r="KEH70" s="33"/>
      <c r="KEI70" s="32"/>
      <c r="KEJ70" s="33"/>
      <c r="KEK70" s="32"/>
      <c r="KEL70" s="33"/>
      <c r="KEM70" s="32"/>
      <c r="KEN70" s="33"/>
      <c r="KEO70" s="32"/>
      <c r="KEP70" s="33"/>
      <c r="KEQ70" s="32"/>
      <c r="KER70" s="33"/>
      <c r="KES70" s="32"/>
      <c r="KET70" s="33"/>
      <c r="KEU70" s="32"/>
      <c r="KEV70" s="33"/>
      <c r="KEW70" s="32"/>
      <c r="KEX70" s="33"/>
      <c r="KEY70" s="32"/>
      <c r="KEZ70" s="33"/>
      <c r="KFA70" s="32"/>
      <c r="KFB70" s="33"/>
      <c r="KFC70" s="32"/>
      <c r="KFD70" s="33"/>
      <c r="KFE70" s="32"/>
      <c r="KFF70" s="33"/>
      <c r="KFG70" s="32"/>
      <c r="KFH70" s="33"/>
      <c r="KFI70" s="32"/>
      <c r="KFJ70" s="33"/>
      <c r="KFK70" s="32"/>
      <c r="KFL70" s="33"/>
      <c r="KFM70" s="32"/>
      <c r="KFN70" s="33"/>
      <c r="KFO70" s="32"/>
      <c r="KFP70" s="33"/>
      <c r="KFQ70" s="32"/>
      <c r="KFR70" s="33"/>
      <c r="KFS70" s="32"/>
      <c r="KFT70" s="33"/>
      <c r="KFU70" s="32"/>
      <c r="KFV70" s="33"/>
      <c r="KFW70" s="32"/>
      <c r="KFX70" s="33"/>
      <c r="KFY70" s="32"/>
      <c r="KFZ70" s="33"/>
      <c r="KGA70" s="32"/>
      <c r="KGB70" s="33"/>
      <c r="KGC70" s="32"/>
      <c r="KGD70" s="33"/>
      <c r="KGE70" s="32"/>
      <c r="KGF70" s="33"/>
      <c r="KGG70" s="32"/>
      <c r="KGH70" s="33"/>
      <c r="KGI70" s="32"/>
      <c r="KGJ70" s="33"/>
      <c r="KGK70" s="32"/>
      <c r="KGL70" s="33"/>
      <c r="KGM70" s="32"/>
      <c r="KGN70" s="33"/>
      <c r="KGO70" s="32"/>
      <c r="KGP70" s="33"/>
      <c r="KGQ70" s="32"/>
      <c r="KGR70" s="33"/>
      <c r="KGS70" s="32"/>
      <c r="KGT70" s="33"/>
      <c r="KGU70" s="32"/>
      <c r="KGV70" s="33"/>
      <c r="KGW70" s="32"/>
      <c r="KGX70" s="33"/>
      <c r="KGY70" s="32"/>
      <c r="KGZ70" s="33"/>
      <c r="KHA70" s="32"/>
      <c r="KHB70" s="33"/>
      <c r="KHC70" s="32"/>
      <c r="KHD70" s="33"/>
      <c r="KHE70" s="32"/>
      <c r="KHF70" s="33"/>
      <c r="KHG70" s="32"/>
      <c r="KHH70" s="33"/>
      <c r="KHI70" s="32"/>
      <c r="KHJ70" s="33"/>
      <c r="KHK70" s="32"/>
      <c r="KHL70" s="33"/>
      <c r="KHM70" s="32"/>
      <c r="KHN70" s="33"/>
      <c r="KHO70" s="32"/>
      <c r="KHP70" s="33"/>
      <c r="KHQ70" s="32"/>
      <c r="KHR70" s="33"/>
      <c r="KHS70" s="32"/>
      <c r="KHT70" s="33"/>
      <c r="KHU70" s="32"/>
      <c r="KHV70" s="33"/>
      <c r="KHW70" s="32"/>
      <c r="KHX70" s="33"/>
      <c r="KHY70" s="32"/>
      <c r="KHZ70" s="33"/>
      <c r="KIA70" s="32"/>
      <c r="KIB70" s="33"/>
      <c r="KIC70" s="32"/>
      <c r="KID70" s="33"/>
      <c r="KIE70" s="32"/>
      <c r="KIF70" s="33"/>
      <c r="KIG70" s="32"/>
      <c r="KIH70" s="33"/>
      <c r="KII70" s="32"/>
      <c r="KIJ70" s="33"/>
      <c r="KIK70" s="32"/>
      <c r="KIL70" s="33"/>
      <c r="KIM70" s="32"/>
      <c r="KIN70" s="33"/>
      <c r="KIO70" s="32"/>
      <c r="KIP70" s="33"/>
      <c r="KIQ70" s="32"/>
      <c r="KIR70" s="33"/>
      <c r="KIS70" s="32"/>
      <c r="KIT70" s="33"/>
      <c r="KIU70" s="32"/>
      <c r="KIV70" s="33"/>
      <c r="KIW70" s="32"/>
      <c r="KIX70" s="33"/>
      <c r="KIY70" s="32"/>
      <c r="KIZ70" s="33"/>
      <c r="KJA70" s="32"/>
      <c r="KJB70" s="33"/>
      <c r="KJC70" s="32"/>
      <c r="KJD70" s="33"/>
      <c r="KJE70" s="32"/>
      <c r="KJF70" s="33"/>
      <c r="KJG70" s="32"/>
      <c r="KJH70" s="33"/>
      <c r="KJI70" s="32"/>
      <c r="KJJ70" s="33"/>
      <c r="KJK70" s="32"/>
      <c r="KJL70" s="33"/>
      <c r="KJM70" s="32"/>
      <c r="KJN70" s="33"/>
      <c r="KJO70" s="32"/>
      <c r="KJP70" s="33"/>
      <c r="KJQ70" s="32"/>
      <c r="KJR70" s="33"/>
      <c r="KJS70" s="32"/>
      <c r="KJT70" s="33"/>
      <c r="KJU70" s="32"/>
      <c r="KJV70" s="33"/>
      <c r="KJW70" s="32"/>
      <c r="KJX70" s="33"/>
      <c r="KJY70" s="32"/>
      <c r="KJZ70" s="33"/>
      <c r="KKA70" s="32"/>
      <c r="KKB70" s="33"/>
      <c r="KKC70" s="32"/>
      <c r="KKD70" s="33"/>
      <c r="KKE70" s="32"/>
      <c r="KKF70" s="33"/>
      <c r="KKG70" s="32"/>
      <c r="KKH70" s="33"/>
      <c r="KKI70" s="32"/>
      <c r="KKJ70" s="33"/>
      <c r="KKK70" s="32"/>
      <c r="KKL70" s="33"/>
      <c r="KKM70" s="32"/>
      <c r="KKN70" s="33"/>
      <c r="KKO70" s="32"/>
      <c r="KKP70" s="33"/>
      <c r="KKQ70" s="32"/>
      <c r="KKR70" s="33"/>
      <c r="KKS70" s="32"/>
      <c r="KKT70" s="33"/>
      <c r="KKU70" s="32"/>
      <c r="KKV70" s="33"/>
      <c r="KKW70" s="32"/>
      <c r="KKX70" s="33"/>
      <c r="KKY70" s="32"/>
      <c r="KKZ70" s="33"/>
      <c r="KLA70" s="32"/>
      <c r="KLB70" s="33"/>
      <c r="KLC70" s="32"/>
      <c r="KLD70" s="33"/>
      <c r="KLE70" s="32"/>
      <c r="KLF70" s="33"/>
      <c r="KLG70" s="32"/>
      <c r="KLH70" s="33"/>
      <c r="KLI70" s="32"/>
      <c r="KLJ70" s="33"/>
      <c r="KLK70" s="32"/>
      <c r="KLL70" s="33"/>
      <c r="KLM70" s="32"/>
      <c r="KLN70" s="33"/>
      <c r="KLO70" s="32"/>
      <c r="KLP70" s="33"/>
      <c r="KLQ70" s="32"/>
      <c r="KLR70" s="33"/>
      <c r="KLS70" s="32"/>
      <c r="KLT70" s="33"/>
      <c r="KLU70" s="32"/>
      <c r="KLV70" s="33"/>
      <c r="KLW70" s="32"/>
      <c r="KLX70" s="33"/>
      <c r="KLY70" s="32"/>
      <c r="KLZ70" s="33"/>
      <c r="KMA70" s="32"/>
      <c r="KMB70" s="33"/>
      <c r="KMC70" s="32"/>
      <c r="KMD70" s="33"/>
      <c r="KME70" s="32"/>
      <c r="KMF70" s="33"/>
      <c r="KMG70" s="32"/>
      <c r="KMH70" s="33"/>
      <c r="KMI70" s="32"/>
      <c r="KMJ70" s="33"/>
      <c r="KMK70" s="32"/>
      <c r="KML70" s="33"/>
      <c r="KMM70" s="32"/>
      <c r="KMN70" s="33"/>
      <c r="KMO70" s="32"/>
      <c r="KMP70" s="33"/>
      <c r="KMQ70" s="32"/>
      <c r="KMR70" s="33"/>
      <c r="KMS70" s="32"/>
      <c r="KMT70" s="33"/>
      <c r="KMU70" s="32"/>
      <c r="KMV70" s="33"/>
      <c r="KMW70" s="32"/>
      <c r="KMX70" s="33"/>
      <c r="KMY70" s="32"/>
      <c r="KMZ70" s="33"/>
      <c r="KNA70" s="32"/>
      <c r="KNB70" s="33"/>
      <c r="KNC70" s="32"/>
      <c r="KND70" s="33"/>
      <c r="KNE70" s="32"/>
      <c r="KNF70" s="33"/>
      <c r="KNG70" s="32"/>
      <c r="KNH70" s="33"/>
      <c r="KNI70" s="32"/>
      <c r="KNJ70" s="33"/>
      <c r="KNK70" s="32"/>
      <c r="KNL70" s="33"/>
      <c r="KNM70" s="32"/>
      <c r="KNN70" s="33"/>
      <c r="KNO70" s="32"/>
      <c r="KNP70" s="33"/>
      <c r="KNQ70" s="32"/>
      <c r="KNR70" s="33"/>
      <c r="KNS70" s="32"/>
      <c r="KNT70" s="33"/>
      <c r="KNU70" s="32"/>
      <c r="KNV70" s="33"/>
      <c r="KNW70" s="32"/>
      <c r="KNX70" s="33"/>
      <c r="KNY70" s="32"/>
      <c r="KNZ70" s="33"/>
      <c r="KOA70" s="32"/>
      <c r="KOB70" s="33"/>
      <c r="KOC70" s="32"/>
      <c r="KOD70" s="33"/>
      <c r="KOE70" s="32"/>
      <c r="KOF70" s="33"/>
      <c r="KOG70" s="32"/>
      <c r="KOH70" s="33"/>
      <c r="KOI70" s="32"/>
      <c r="KOJ70" s="33"/>
      <c r="KOK70" s="32"/>
      <c r="KOL70" s="33"/>
      <c r="KOM70" s="32"/>
      <c r="KON70" s="33"/>
      <c r="KOO70" s="32"/>
      <c r="KOP70" s="33"/>
      <c r="KOQ70" s="32"/>
      <c r="KOR70" s="33"/>
      <c r="KOS70" s="32"/>
      <c r="KOT70" s="33"/>
      <c r="KOU70" s="32"/>
      <c r="KOV70" s="33"/>
      <c r="KOW70" s="32"/>
      <c r="KOX70" s="33"/>
      <c r="KOY70" s="32"/>
      <c r="KOZ70" s="33"/>
      <c r="KPA70" s="32"/>
      <c r="KPB70" s="33"/>
      <c r="KPC70" s="32"/>
      <c r="KPD70" s="33"/>
      <c r="KPE70" s="32"/>
      <c r="KPF70" s="33"/>
      <c r="KPG70" s="32"/>
      <c r="KPH70" s="33"/>
      <c r="KPI70" s="32"/>
      <c r="KPJ70" s="33"/>
      <c r="KPK70" s="32"/>
      <c r="KPL70" s="33"/>
      <c r="KPM70" s="32"/>
      <c r="KPN70" s="33"/>
      <c r="KPO70" s="32"/>
      <c r="KPP70" s="33"/>
      <c r="KPQ70" s="32"/>
      <c r="KPR70" s="33"/>
      <c r="KPS70" s="32"/>
      <c r="KPT70" s="33"/>
      <c r="KPU70" s="32"/>
      <c r="KPV70" s="33"/>
      <c r="KPW70" s="32"/>
      <c r="KPX70" s="33"/>
      <c r="KPY70" s="32"/>
      <c r="KPZ70" s="33"/>
      <c r="KQA70" s="32"/>
      <c r="KQB70" s="33"/>
      <c r="KQC70" s="32"/>
      <c r="KQD70" s="33"/>
      <c r="KQE70" s="32"/>
      <c r="KQF70" s="33"/>
      <c r="KQG70" s="32"/>
      <c r="KQH70" s="33"/>
      <c r="KQI70" s="32"/>
      <c r="KQJ70" s="33"/>
      <c r="KQK70" s="32"/>
      <c r="KQL70" s="33"/>
      <c r="KQM70" s="32"/>
      <c r="KQN70" s="33"/>
      <c r="KQO70" s="32"/>
      <c r="KQP70" s="33"/>
      <c r="KQQ70" s="32"/>
      <c r="KQR70" s="33"/>
      <c r="KQS70" s="32"/>
      <c r="KQT70" s="33"/>
      <c r="KQU70" s="32"/>
      <c r="KQV70" s="33"/>
      <c r="KQW70" s="32"/>
      <c r="KQX70" s="33"/>
      <c r="KQY70" s="32"/>
      <c r="KQZ70" s="33"/>
      <c r="KRA70" s="32"/>
      <c r="KRB70" s="33"/>
      <c r="KRC70" s="32"/>
      <c r="KRD70" s="33"/>
      <c r="KRE70" s="32"/>
      <c r="KRF70" s="33"/>
      <c r="KRG70" s="32"/>
      <c r="KRH70" s="33"/>
      <c r="KRI70" s="32"/>
      <c r="KRJ70" s="33"/>
      <c r="KRK70" s="32"/>
      <c r="KRL70" s="33"/>
      <c r="KRM70" s="32"/>
      <c r="KRN70" s="33"/>
      <c r="KRO70" s="32"/>
      <c r="KRP70" s="33"/>
      <c r="KRQ70" s="32"/>
      <c r="KRR70" s="33"/>
      <c r="KRS70" s="32"/>
      <c r="KRT70" s="33"/>
      <c r="KRU70" s="32"/>
      <c r="KRV70" s="33"/>
      <c r="KRW70" s="32"/>
      <c r="KRX70" s="33"/>
      <c r="KRY70" s="32"/>
      <c r="KRZ70" s="33"/>
      <c r="KSA70" s="32"/>
      <c r="KSB70" s="33"/>
      <c r="KSC70" s="32"/>
      <c r="KSD70" s="33"/>
      <c r="KSE70" s="32"/>
      <c r="KSF70" s="33"/>
      <c r="KSG70" s="32"/>
      <c r="KSH70" s="33"/>
      <c r="KSI70" s="32"/>
      <c r="KSJ70" s="33"/>
      <c r="KSK70" s="32"/>
      <c r="KSL70" s="33"/>
      <c r="KSM70" s="32"/>
      <c r="KSN70" s="33"/>
      <c r="KSO70" s="32"/>
      <c r="KSP70" s="33"/>
      <c r="KSQ70" s="32"/>
      <c r="KSR70" s="33"/>
      <c r="KSS70" s="32"/>
      <c r="KST70" s="33"/>
      <c r="KSU70" s="32"/>
      <c r="KSV70" s="33"/>
      <c r="KSW70" s="32"/>
      <c r="KSX70" s="33"/>
      <c r="KSY70" s="32"/>
      <c r="KSZ70" s="33"/>
      <c r="KTA70" s="32"/>
      <c r="KTB70" s="33"/>
      <c r="KTC70" s="32"/>
      <c r="KTD70" s="33"/>
      <c r="KTE70" s="32"/>
      <c r="KTF70" s="33"/>
      <c r="KTG70" s="32"/>
      <c r="KTH70" s="33"/>
      <c r="KTI70" s="32"/>
      <c r="KTJ70" s="33"/>
      <c r="KTK70" s="32"/>
      <c r="KTL70" s="33"/>
      <c r="KTM70" s="32"/>
      <c r="KTN70" s="33"/>
      <c r="KTO70" s="32"/>
      <c r="KTP70" s="33"/>
      <c r="KTQ70" s="32"/>
      <c r="KTR70" s="33"/>
      <c r="KTS70" s="32"/>
      <c r="KTT70" s="33"/>
      <c r="KTU70" s="32"/>
      <c r="KTV70" s="33"/>
      <c r="KTW70" s="32"/>
      <c r="KTX70" s="33"/>
      <c r="KTY70" s="32"/>
      <c r="KTZ70" s="33"/>
      <c r="KUA70" s="32"/>
      <c r="KUB70" s="33"/>
      <c r="KUC70" s="32"/>
      <c r="KUD70" s="33"/>
      <c r="KUE70" s="32"/>
      <c r="KUF70" s="33"/>
      <c r="KUG70" s="32"/>
      <c r="KUH70" s="33"/>
      <c r="KUI70" s="32"/>
      <c r="KUJ70" s="33"/>
      <c r="KUK70" s="32"/>
      <c r="KUL70" s="33"/>
      <c r="KUM70" s="32"/>
      <c r="KUN70" s="33"/>
      <c r="KUO70" s="32"/>
      <c r="KUP70" s="33"/>
      <c r="KUQ70" s="32"/>
      <c r="KUR70" s="33"/>
      <c r="KUS70" s="32"/>
      <c r="KUT70" s="33"/>
      <c r="KUU70" s="32"/>
      <c r="KUV70" s="33"/>
      <c r="KUW70" s="32"/>
      <c r="KUX70" s="33"/>
      <c r="KUY70" s="32"/>
      <c r="KUZ70" s="33"/>
      <c r="KVA70" s="32"/>
      <c r="KVB70" s="33"/>
      <c r="KVC70" s="32"/>
      <c r="KVD70" s="33"/>
      <c r="KVE70" s="32"/>
      <c r="KVF70" s="33"/>
      <c r="KVG70" s="32"/>
      <c r="KVH70" s="33"/>
      <c r="KVI70" s="32"/>
      <c r="KVJ70" s="33"/>
      <c r="KVK70" s="32"/>
      <c r="KVL70" s="33"/>
      <c r="KVM70" s="32"/>
      <c r="KVN70" s="33"/>
      <c r="KVO70" s="32"/>
      <c r="KVP70" s="33"/>
      <c r="KVQ70" s="32"/>
      <c r="KVR70" s="33"/>
      <c r="KVS70" s="32"/>
      <c r="KVT70" s="33"/>
      <c r="KVU70" s="32"/>
      <c r="KVV70" s="33"/>
      <c r="KVW70" s="32"/>
      <c r="KVX70" s="33"/>
      <c r="KVY70" s="32"/>
      <c r="KVZ70" s="33"/>
      <c r="KWA70" s="32"/>
      <c r="KWB70" s="33"/>
      <c r="KWC70" s="32"/>
      <c r="KWD70" s="33"/>
      <c r="KWE70" s="32"/>
      <c r="KWF70" s="33"/>
      <c r="KWG70" s="32"/>
      <c r="KWH70" s="33"/>
      <c r="KWI70" s="32"/>
      <c r="KWJ70" s="33"/>
      <c r="KWK70" s="32"/>
      <c r="KWL70" s="33"/>
      <c r="KWM70" s="32"/>
      <c r="KWN70" s="33"/>
      <c r="KWO70" s="32"/>
      <c r="KWP70" s="33"/>
      <c r="KWQ70" s="32"/>
      <c r="KWR70" s="33"/>
      <c r="KWS70" s="32"/>
      <c r="KWT70" s="33"/>
      <c r="KWU70" s="32"/>
      <c r="KWV70" s="33"/>
      <c r="KWW70" s="32"/>
      <c r="KWX70" s="33"/>
      <c r="KWY70" s="32"/>
      <c r="KWZ70" s="33"/>
      <c r="KXA70" s="32"/>
      <c r="KXB70" s="33"/>
      <c r="KXC70" s="32"/>
      <c r="KXD70" s="33"/>
      <c r="KXE70" s="32"/>
      <c r="KXF70" s="33"/>
      <c r="KXG70" s="32"/>
      <c r="KXH70" s="33"/>
      <c r="KXI70" s="32"/>
      <c r="KXJ70" s="33"/>
      <c r="KXK70" s="32"/>
      <c r="KXL70" s="33"/>
      <c r="KXM70" s="32"/>
      <c r="KXN70" s="33"/>
      <c r="KXO70" s="32"/>
      <c r="KXP70" s="33"/>
      <c r="KXQ70" s="32"/>
      <c r="KXR70" s="33"/>
      <c r="KXS70" s="32"/>
      <c r="KXT70" s="33"/>
      <c r="KXU70" s="32"/>
      <c r="KXV70" s="33"/>
      <c r="KXW70" s="32"/>
      <c r="KXX70" s="33"/>
      <c r="KXY70" s="32"/>
      <c r="KXZ70" s="33"/>
      <c r="KYA70" s="32"/>
      <c r="KYB70" s="33"/>
      <c r="KYC70" s="32"/>
      <c r="KYD70" s="33"/>
      <c r="KYE70" s="32"/>
      <c r="KYF70" s="33"/>
      <c r="KYG70" s="32"/>
      <c r="KYH70" s="33"/>
      <c r="KYI70" s="32"/>
      <c r="KYJ70" s="33"/>
      <c r="KYK70" s="32"/>
      <c r="KYL70" s="33"/>
      <c r="KYM70" s="32"/>
      <c r="KYN70" s="33"/>
      <c r="KYO70" s="32"/>
      <c r="KYP70" s="33"/>
      <c r="KYQ70" s="32"/>
      <c r="KYR70" s="33"/>
      <c r="KYS70" s="32"/>
      <c r="KYT70" s="33"/>
      <c r="KYU70" s="32"/>
      <c r="KYV70" s="33"/>
      <c r="KYW70" s="32"/>
      <c r="KYX70" s="33"/>
      <c r="KYY70" s="32"/>
      <c r="KYZ70" s="33"/>
      <c r="KZA70" s="32"/>
      <c r="KZB70" s="33"/>
      <c r="KZC70" s="32"/>
      <c r="KZD70" s="33"/>
      <c r="KZE70" s="32"/>
      <c r="KZF70" s="33"/>
      <c r="KZG70" s="32"/>
      <c r="KZH70" s="33"/>
      <c r="KZI70" s="32"/>
      <c r="KZJ70" s="33"/>
      <c r="KZK70" s="32"/>
      <c r="KZL70" s="33"/>
      <c r="KZM70" s="32"/>
      <c r="KZN70" s="33"/>
      <c r="KZO70" s="32"/>
      <c r="KZP70" s="33"/>
      <c r="KZQ70" s="32"/>
      <c r="KZR70" s="33"/>
      <c r="KZS70" s="32"/>
      <c r="KZT70" s="33"/>
      <c r="KZU70" s="32"/>
      <c r="KZV70" s="33"/>
      <c r="KZW70" s="32"/>
      <c r="KZX70" s="33"/>
      <c r="KZY70" s="32"/>
      <c r="KZZ70" s="33"/>
      <c r="LAA70" s="32"/>
      <c r="LAB70" s="33"/>
      <c r="LAC70" s="32"/>
      <c r="LAD70" s="33"/>
      <c r="LAE70" s="32"/>
      <c r="LAF70" s="33"/>
      <c r="LAG70" s="32"/>
      <c r="LAH70" s="33"/>
      <c r="LAI70" s="32"/>
      <c r="LAJ70" s="33"/>
      <c r="LAK70" s="32"/>
      <c r="LAL70" s="33"/>
      <c r="LAM70" s="32"/>
      <c r="LAN70" s="33"/>
      <c r="LAO70" s="32"/>
      <c r="LAP70" s="33"/>
      <c r="LAQ70" s="32"/>
      <c r="LAR70" s="33"/>
      <c r="LAS70" s="32"/>
      <c r="LAT70" s="33"/>
      <c r="LAU70" s="32"/>
      <c r="LAV70" s="33"/>
      <c r="LAW70" s="32"/>
      <c r="LAX70" s="33"/>
      <c r="LAY70" s="32"/>
      <c r="LAZ70" s="33"/>
      <c r="LBA70" s="32"/>
      <c r="LBB70" s="33"/>
      <c r="LBC70" s="32"/>
      <c r="LBD70" s="33"/>
      <c r="LBE70" s="32"/>
      <c r="LBF70" s="33"/>
      <c r="LBG70" s="32"/>
      <c r="LBH70" s="33"/>
      <c r="LBI70" s="32"/>
      <c r="LBJ70" s="33"/>
      <c r="LBK70" s="32"/>
      <c r="LBL70" s="33"/>
      <c r="LBM70" s="32"/>
      <c r="LBN70" s="33"/>
      <c r="LBO70" s="32"/>
      <c r="LBP70" s="33"/>
      <c r="LBQ70" s="32"/>
      <c r="LBR70" s="33"/>
      <c r="LBS70" s="32"/>
      <c r="LBT70" s="33"/>
      <c r="LBU70" s="32"/>
      <c r="LBV70" s="33"/>
      <c r="LBW70" s="32"/>
      <c r="LBX70" s="33"/>
      <c r="LBY70" s="32"/>
      <c r="LBZ70" s="33"/>
      <c r="LCA70" s="32"/>
      <c r="LCB70" s="33"/>
      <c r="LCC70" s="32"/>
      <c r="LCD70" s="33"/>
      <c r="LCE70" s="32"/>
      <c r="LCF70" s="33"/>
      <c r="LCG70" s="32"/>
      <c r="LCH70" s="33"/>
      <c r="LCI70" s="32"/>
      <c r="LCJ70" s="33"/>
      <c r="LCK70" s="32"/>
      <c r="LCL70" s="33"/>
      <c r="LCM70" s="32"/>
      <c r="LCN70" s="33"/>
      <c r="LCO70" s="32"/>
      <c r="LCP70" s="33"/>
      <c r="LCQ70" s="32"/>
      <c r="LCR70" s="33"/>
      <c r="LCS70" s="32"/>
      <c r="LCT70" s="33"/>
      <c r="LCU70" s="32"/>
      <c r="LCV70" s="33"/>
      <c r="LCW70" s="32"/>
      <c r="LCX70" s="33"/>
      <c r="LCY70" s="32"/>
      <c r="LCZ70" s="33"/>
      <c r="LDA70" s="32"/>
      <c r="LDB70" s="33"/>
      <c r="LDC70" s="32"/>
      <c r="LDD70" s="33"/>
      <c r="LDE70" s="32"/>
      <c r="LDF70" s="33"/>
      <c r="LDG70" s="32"/>
      <c r="LDH70" s="33"/>
      <c r="LDI70" s="32"/>
      <c r="LDJ70" s="33"/>
      <c r="LDK70" s="32"/>
      <c r="LDL70" s="33"/>
      <c r="LDM70" s="32"/>
      <c r="LDN70" s="33"/>
      <c r="LDO70" s="32"/>
      <c r="LDP70" s="33"/>
      <c r="LDQ70" s="32"/>
      <c r="LDR70" s="33"/>
      <c r="LDS70" s="32"/>
      <c r="LDT70" s="33"/>
      <c r="LDU70" s="32"/>
      <c r="LDV70" s="33"/>
      <c r="LDW70" s="32"/>
      <c r="LDX70" s="33"/>
      <c r="LDY70" s="32"/>
      <c r="LDZ70" s="33"/>
      <c r="LEA70" s="32"/>
      <c r="LEB70" s="33"/>
      <c r="LEC70" s="32"/>
      <c r="LED70" s="33"/>
      <c r="LEE70" s="32"/>
      <c r="LEF70" s="33"/>
      <c r="LEG70" s="32"/>
      <c r="LEH70" s="33"/>
      <c r="LEI70" s="32"/>
      <c r="LEJ70" s="33"/>
      <c r="LEK70" s="32"/>
      <c r="LEL70" s="33"/>
      <c r="LEM70" s="32"/>
      <c r="LEN70" s="33"/>
      <c r="LEO70" s="32"/>
      <c r="LEP70" s="33"/>
      <c r="LEQ70" s="32"/>
      <c r="LER70" s="33"/>
      <c r="LES70" s="32"/>
      <c r="LET70" s="33"/>
      <c r="LEU70" s="32"/>
      <c r="LEV70" s="33"/>
      <c r="LEW70" s="32"/>
      <c r="LEX70" s="33"/>
      <c r="LEY70" s="32"/>
      <c r="LEZ70" s="33"/>
      <c r="LFA70" s="32"/>
      <c r="LFB70" s="33"/>
      <c r="LFC70" s="32"/>
      <c r="LFD70" s="33"/>
      <c r="LFE70" s="32"/>
      <c r="LFF70" s="33"/>
      <c r="LFG70" s="32"/>
      <c r="LFH70" s="33"/>
      <c r="LFI70" s="32"/>
      <c r="LFJ70" s="33"/>
      <c r="LFK70" s="32"/>
      <c r="LFL70" s="33"/>
      <c r="LFM70" s="32"/>
      <c r="LFN70" s="33"/>
      <c r="LFO70" s="32"/>
      <c r="LFP70" s="33"/>
      <c r="LFQ70" s="32"/>
      <c r="LFR70" s="33"/>
      <c r="LFS70" s="32"/>
      <c r="LFT70" s="33"/>
      <c r="LFU70" s="32"/>
      <c r="LFV70" s="33"/>
      <c r="LFW70" s="32"/>
      <c r="LFX70" s="33"/>
      <c r="LFY70" s="32"/>
      <c r="LFZ70" s="33"/>
      <c r="LGA70" s="32"/>
      <c r="LGB70" s="33"/>
      <c r="LGC70" s="32"/>
      <c r="LGD70" s="33"/>
      <c r="LGE70" s="32"/>
      <c r="LGF70" s="33"/>
      <c r="LGG70" s="32"/>
      <c r="LGH70" s="33"/>
      <c r="LGI70" s="32"/>
      <c r="LGJ70" s="33"/>
      <c r="LGK70" s="32"/>
      <c r="LGL70" s="33"/>
      <c r="LGM70" s="32"/>
      <c r="LGN70" s="33"/>
      <c r="LGO70" s="32"/>
      <c r="LGP70" s="33"/>
      <c r="LGQ70" s="32"/>
      <c r="LGR70" s="33"/>
      <c r="LGS70" s="32"/>
      <c r="LGT70" s="33"/>
      <c r="LGU70" s="32"/>
      <c r="LGV70" s="33"/>
      <c r="LGW70" s="32"/>
      <c r="LGX70" s="33"/>
      <c r="LGY70" s="32"/>
      <c r="LGZ70" s="33"/>
      <c r="LHA70" s="32"/>
      <c r="LHB70" s="33"/>
      <c r="LHC70" s="32"/>
      <c r="LHD70" s="33"/>
      <c r="LHE70" s="32"/>
      <c r="LHF70" s="33"/>
      <c r="LHG70" s="32"/>
      <c r="LHH70" s="33"/>
      <c r="LHI70" s="32"/>
      <c r="LHJ70" s="33"/>
      <c r="LHK70" s="32"/>
      <c r="LHL70" s="33"/>
      <c r="LHM70" s="32"/>
      <c r="LHN70" s="33"/>
      <c r="LHO70" s="32"/>
      <c r="LHP70" s="33"/>
      <c r="LHQ70" s="32"/>
      <c r="LHR70" s="33"/>
      <c r="LHS70" s="32"/>
      <c r="LHT70" s="33"/>
      <c r="LHU70" s="32"/>
      <c r="LHV70" s="33"/>
      <c r="LHW70" s="32"/>
      <c r="LHX70" s="33"/>
      <c r="LHY70" s="32"/>
      <c r="LHZ70" s="33"/>
      <c r="LIA70" s="32"/>
      <c r="LIB70" s="33"/>
      <c r="LIC70" s="32"/>
      <c r="LID70" s="33"/>
      <c r="LIE70" s="32"/>
      <c r="LIF70" s="33"/>
      <c r="LIG70" s="32"/>
      <c r="LIH70" s="33"/>
      <c r="LII70" s="32"/>
      <c r="LIJ70" s="33"/>
      <c r="LIK70" s="32"/>
      <c r="LIL70" s="33"/>
      <c r="LIM70" s="32"/>
      <c r="LIN70" s="33"/>
      <c r="LIO70" s="32"/>
      <c r="LIP70" s="33"/>
      <c r="LIQ70" s="32"/>
      <c r="LIR70" s="33"/>
      <c r="LIS70" s="32"/>
      <c r="LIT70" s="33"/>
      <c r="LIU70" s="32"/>
      <c r="LIV70" s="33"/>
      <c r="LIW70" s="32"/>
      <c r="LIX70" s="33"/>
      <c r="LIY70" s="32"/>
      <c r="LIZ70" s="33"/>
      <c r="LJA70" s="32"/>
      <c r="LJB70" s="33"/>
      <c r="LJC70" s="32"/>
      <c r="LJD70" s="33"/>
      <c r="LJE70" s="32"/>
      <c r="LJF70" s="33"/>
      <c r="LJG70" s="32"/>
      <c r="LJH70" s="33"/>
      <c r="LJI70" s="32"/>
      <c r="LJJ70" s="33"/>
      <c r="LJK70" s="32"/>
      <c r="LJL70" s="33"/>
      <c r="LJM70" s="32"/>
      <c r="LJN70" s="33"/>
      <c r="LJO70" s="32"/>
      <c r="LJP70" s="33"/>
      <c r="LJQ70" s="32"/>
      <c r="LJR70" s="33"/>
      <c r="LJS70" s="32"/>
      <c r="LJT70" s="33"/>
      <c r="LJU70" s="32"/>
      <c r="LJV70" s="33"/>
      <c r="LJW70" s="32"/>
      <c r="LJX70" s="33"/>
      <c r="LJY70" s="32"/>
      <c r="LJZ70" s="33"/>
      <c r="LKA70" s="32"/>
      <c r="LKB70" s="33"/>
      <c r="LKC70" s="32"/>
      <c r="LKD70" s="33"/>
      <c r="LKE70" s="32"/>
      <c r="LKF70" s="33"/>
      <c r="LKG70" s="32"/>
      <c r="LKH70" s="33"/>
      <c r="LKI70" s="32"/>
      <c r="LKJ70" s="33"/>
      <c r="LKK70" s="32"/>
      <c r="LKL70" s="33"/>
      <c r="LKM70" s="32"/>
      <c r="LKN70" s="33"/>
      <c r="LKO70" s="32"/>
      <c r="LKP70" s="33"/>
      <c r="LKQ70" s="32"/>
      <c r="LKR70" s="33"/>
      <c r="LKS70" s="32"/>
      <c r="LKT70" s="33"/>
      <c r="LKU70" s="32"/>
      <c r="LKV70" s="33"/>
      <c r="LKW70" s="32"/>
      <c r="LKX70" s="33"/>
      <c r="LKY70" s="32"/>
      <c r="LKZ70" s="33"/>
      <c r="LLA70" s="32"/>
      <c r="LLB70" s="33"/>
      <c r="LLC70" s="32"/>
      <c r="LLD70" s="33"/>
      <c r="LLE70" s="32"/>
      <c r="LLF70" s="33"/>
      <c r="LLG70" s="32"/>
      <c r="LLH70" s="33"/>
      <c r="LLI70" s="32"/>
      <c r="LLJ70" s="33"/>
      <c r="LLK70" s="32"/>
      <c r="LLL70" s="33"/>
      <c r="LLM70" s="32"/>
      <c r="LLN70" s="33"/>
      <c r="LLO70" s="32"/>
      <c r="LLP70" s="33"/>
      <c r="LLQ70" s="32"/>
      <c r="LLR70" s="33"/>
      <c r="LLS70" s="32"/>
      <c r="LLT70" s="33"/>
      <c r="LLU70" s="32"/>
      <c r="LLV70" s="33"/>
      <c r="LLW70" s="32"/>
      <c r="LLX70" s="33"/>
      <c r="LLY70" s="32"/>
      <c r="LLZ70" s="33"/>
      <c r="LMA70" s="32"/>
      <c r="LMB70" s="33"/>
      <c r="LMC70" s="32"/>
      <c r="LMD70" s="33"/>
      <c r="LME70" s="32"/>
      <c r="LMF70" s="33"/>
      <c r="LMG70" s="32"/>
      <c r="LMH70" s="33"/>
      <c r="LMI70" s="32"/>
      <c r="LMJ70" s="33"/>
      <c r="LMK70" s="32"/>
      <c r="LML70" s="33"/>
      <c r="LMM70" s="32"/>
      <c r="LMN70" s="33"/>
      <c r="LMO70" s="32"/>
      <c r="LMP70" s="33"/>
      <c r="LMQ70" s="32"/>
      <c r="LMR70" s="33"/>
      <c r="LMS70" s="32"/>
      <c r="LMT70" s="33"/>
      <c r="LMU70" s="32"/>
      <c r="LMV70" s="33"/>
      <c r="LMW70" s="32"/>
      <c r="LMX70" s="33"/>
      <c r="LMY70" s="32"/>
      <c r="LMZ70" s="33"/>
      <c r="LNA70" s="32"/>
      <c r="LNB70" s="33"/>
      <c r="LNC70" s="32"/>
      <c r="LND70" s="33"/>
      <c r="LNE70" s="32"/>
      <c r="LNF70" s="33"/>
      <c r="LNG70" s="32"/>
      <c r="LNH70" s="33"/>
      <c r="LNI70" s="32"/>
      <c r="LNJ70" s="33"/>
      <c r="LNK70" s="32"/>
      <c r="LNL70" s="33"/>
      <c r="LNM70" s="32"/>
      <c r="LNN70" s="33"/>
      <c r="LNO70" s="32"/>
      <c r="LNP70" s="33"/>
      <c r="LNQ70" s="32"/>
      <c r="LNR70" s="33"/>
      <c r="LNS70" s="32"/>
      <c r="LNT70" s="33"/>
      <c r="LNU70" s="32"/>
      <c r="LNV70" s="33"/>
      <c r="LNW70" s="32"/>
      <c r="LNX70" s="33"/>
      <c r="LNY70" s="32"/>
      <c r="LNZ70" s="33"/>
      <c r="LOA70" s="32"/>
      <c r="LOB70" s="33"/>
      <c r="LOC70" s="32"/>
      <c r="LOD70" s="33"/>
      <c r="LOE70" s="32"/>
      <c r="LOF70" s="33"/>
      <c r="LOG70" s="32"/>
      <c r="LOH70" s="33"/>
      <c r="LOI70" s="32"/>
      <c r="LOJ70" s="33"/>
      <c r="LOK70" s="32"/>
      <c r="LOL70" s="33"/>
      <c r="LOM70" s="32"/>
      <c r="LON70" s="33"/>
      <c r="LOO70" s="32"/>
      <c r="LOP70" s="33"/>
      <c r="LOQ70" s="32"/>
      <c r="LOR70" s="33"/>
      <c r="LOS70" s="32"/>
      <c r="LOT70" s="33"/>
      <c r="LOU70" s="32"/>
      <c r="LOV70" s="33"/>
      <c r="LOW70" s="32"/>
      <c r="LOX70" s="33"/>
      <c r="LOY70" s="32"/>
      <c r="LOZ70" s="33"/>
      <c r="LPA70" s="32"/>
      <c r="LPB70" s="33"/>
      <c r="LPC70" s="32"/>
      <c r="LPD70" s="33"/>
      <c r="LPE70" s="32"/>
      <c r="LPF70" s="33"/>
      <c r="LPG70" s="32"/>
      <c r="LPH70" s="33"/>
      <c r="LPI70" s="32"/>
      <c r="LPJ70" s="33"/>
      <c r="LPK70" s="32"/>
      <c r="LPL70" s="33"/>
      <c r="LPM70" s="32"/>
      <c r="LPN70" s="33"/>
      <c r="LPO70" s="32"/>
      <c r="LPP70" s="33"/>
      <c r="LPQ70" s="32"/>
      <c r="LPR70" s="33"/>
      <c r="LPS70" s="32"/>
      <c r="LPT70" s="33"/>
      <c r="LPU70" s="32"/>
      <c r="LPV70" s="33"/>
      <c r="LPW70" s="32"/>
      <c r="LPX70" s="33"/>
      <c r="LPY70" s="32"/>
      <c r="LPZ70" s="33"/>
      <c r="LQA70" s="32"/>
      <c r="LQB70" s="33"/>
      <c r="LQC70" s="32"/>
      <c r="LQD70" s="33"/>
      <c r="LQE70" s="32"/>
      <c r="LQF70" s="33"/>
      <c r="LQG70" s="32"/>
      <c r="LQH70" s="33"/>
      <c r="LQI70" s="32"/>
      <c r="LQJ70" s="33"/>
      <c r="LQK70" s="32"/>
      <c r="LQL70" s="33"/>
      <c r="LQM70" s="32"/>
      <c r="LQN70" s="33"/>
      <c r="LQO70" s="32"/>
      <c r="LQP70" s="33"/>
      <c r="LQQ70" s="32"/>
      <c r="LQR70" s="33"/>
      <c r="LQS70" s="32"/>
      <c r="LQT70" s="33"/>
      <c r="LQU70" s="32"/>
      <c r="LQV70" s="33"/>
      <c r="LQW70" s="32"/>
      <c r="LQX70" s="33"/>
      <c r="LQY70" s="32"/>
      <c r="LQZ70" s="33"/>
      <c r="LRA70" s="32"/>
      <c r="LRB70" s="33"/>
      <c r="LRC70" s="32"/>
      <c r="LRD70" s="33"/>
      <c r="LRE70" s="32"/>
      <c r="LRF70" s="33"/>
      <c r="LRG70" s="32"/>
      <c r="LRH70" s="33"/>
      <c r="LRI70" s="32"/>
      <c r="LRJ70" s="33"/>
      <c r="LRK70" s="32"/>
      <c r="LRL70" s="33"/>
      <c r="LRM70" s="32"/>
      <c r="LRN70" s="33"/>
      <c r="LRO70" s="32"/>
      <c r="LRP70" s="33"/>
      <c r="LRQ70" s="32"/>
      <c r="LRR70" s="33"/>
      <c r="LRS70" s="32"/>
      <c r="LRT70" s="33"/>
      <c r="LRU70" s="32"/>
      <c r="LRV70" s="33"/>
      <c r="LRW70" s="32"/>
      <c r="LRX70" s="33"/>
      <c r="LRY70" s="32"/>
      <c r="LRZ70" s="33"/>
      <c r="LSA70" s="32"/>
      <c r="LSB70" s="33"/>
      <c r="LSC70" s="32"/>
      <c r="LSD70" s="33"/>
      <c r="LSE70" s="32"/>
      <c r="LSF70" s="33"/>
      <c r="LSG70" s="32"/>
      <c r="LSH70" s="33"/>
      <c r="LSI70" s="32"/>
      <c r="LSJ70" s="33"/>
      <c r="LSK70" s="32"/>
      <c r="LSL70" s="33"/>
      <c r="LSM70" s="32"/>
      <c r="LSN70" s="33"/>
      <c r="LSO70" s="32"/>
      <c r="LSP70" s="33"/>
      <c r="LSQ70" s="32"/>
      <c r="LSR70" s="33"/>
      <c r="LSS70" s="32"/>
      <c r="LST70" s="33"/>
      <c r="LSU70" s="32"/>
      <c r="LSV70" s="33"/>
      <c r="LSW70" s="32"/>
      <c r="LSX70" s="33"/>
      <c r="LSY70" s="32"/>
      <c r="LSZ70" s="33"/>
      <c r="LTA70" s="32"/>
      <c r="LTB70" s="33"/>
      <c r="LTC70" s="32"/>
      <c r="LTD70" s="33"/>
      <c r="LTE70" s="32"/>
      <c r="LTF70" s="33"/>
      <c r="LTG70" s="32"/>
      <c r="LTH70" s="33"/>
      <c r="LTI70" s="32"/>
      <c r="LTJ70" s="33"/>
      <c r="LTK70" s="32"/>
      <c r="LTL70" s="33"/>
      <c r="LTM70" s="32"/>
      <c r="LTN70" s="33"/>
      <c r="LTO70" s="32"/>
      <c r="LTP70" s="33"/>
      <c r="LTQ70" s="32"/>
      <c r="LTR70" s="33"/>
      <c r="LTS70" s="32"/>
      <c r="LTT70" s="33"/>
      <c r="LTU70" s="32"/>
      <c r="LTV70" s="33"/>
      <c r="LTW70" s="32"/>
      <c r="LTX70" s="33"/>
      <c r="LTY70" s="32"/>
      <c r="LTZ70" s="33"/>
      <c r="LUA70" s="32"/>
      <c r="LUB70" s="33"/>
      <c r="LUC70" s="32"/>
      <c r="LUD70" s="33"/>
      <c r="LUE70" s="32"/>
      <c r="LUF70" s="33"/>
      <c r="LUG70" s="32"/>
      <c r="LUH70" s="33"/>
      <c r="LUI70" s="32"/>
      <c r="LUJ70" s="33"/>
      <c r="LUK70" s="32"/>
      <c r="LUL70" s="33"/>
      <c r="LUM70" s="32"/>
      <c r="LUN70" s="33"/>
      <c r="LUO70" s="32"/>
      <c r="LUP70" s="33"/>
      <c r="LUQ70" s="32"/>
      <c r="LUR70" s="33"/>
      <c r="LUS70" s="32"/>
      <c r="LUT70" s="33"/>
      <c r="LUU70" s="32"/>
      <c r="LUV70" s="33"/>
      <c r="LUW70" s="32"/>
      <c r="LUX70" s="33"/>
      <c r="LUY70" s="32"/>
      <c r="LUZ70" s="33"/>
      <c r="LVA70" s="32"/>
      <c r="LVB70" s="33"/>
      <c r="LVC70" s="32"/>
      <c r="LVD70" s="33"/>
      <c r="LVE70" s="32"/>
      <c r="LVF70" s="33"/>
      <c r="LVG70" s="32"/>
      <c r="LVH70" s="33"/>
      <c r="LVI70" s="32"/>
      <c r="LVJ70" s="33"/>
      <c r="LVK70" s="32"/>
      <c r="LVL70" s="33"/>
      <c r="LVM70" s="32"/>
      <c r="LVN70" s="33"/>
      <c r="LVO70" s="32"/>
      <c r="LVP70" s="33"/>
      <c r="LVQ70" s="32"/>
      <c r="LVR70" s="33"/>
      <c r="LVS70" s="32"/>
      <c r="LVT70" s="33"/>
      <c r="LVU70" s="32"/>
      <c r="LVV70" s="33"/>
      <c r="LVW70" s="32"/>
      <c r="LVX70" s="33"/>
      <c r="LVY70" s="32"/>
      <c r="LVZ70" s="33"/>
      <c r="LWA70" s="32"/>
      <c r="LWB70" s="33"/>
      <c r="LWC70" s="32"/>
      <c r="LWD70" s="33"/>
      <c r="LWE70" s="32"/>
      <c r="LWF70" s="33"/>
      <c r="LWG70" s="32"/>
      <c r="LWH70" s="33"/>
      <c r="LWI70" s="32"/>
      <c r="LWJ70" s="33"/>
      <c r="LWK70" s="32"/>
      <c r="LWL70" s="33"/>
      <c r="LWM70" s="32"/>
      <c r="LWN70" s="33"/>
      <c r="LWO70" s="32"/>
      <c r="LWP70" s="33"/>
      <c r="LWQ70" s="32"/>
      <c r="LWR70" s="33"/>
      <c r="LWS70" s="32"/>
      <c r="LWT70" s="33"/>
      <c r="LWU70" s="32"/>
      <c r="LWV70" s="33"/>
      <c r="LWW70" s="32"/>
      <c r="LWX70" s="33"/>
      <c r="LWY70" s="32"/>
      <c r="LWZ70" s="33"/>
      <c r="LXA70" s="32"/>
      <c r="LXB70" s="33"/>
      <c r="LXC70" s="32"/>
      <c r="LXD70" s="33"/>
      <c r="LXE70" s="32"/>
      <c r="LXF70" s="33"/>
      <c r="LXG70" s="32"/>
      <c r="LXH70" s="33"/>
      <c r="LXI70" s="32"/>
      <c r="LXJ70" s="33"/>
      <c r="LXK70" s="32"/>
      <c r="LXL70" s="33"/>
      <c r="LXM70" s="32"/>
      <c r="LXN70" s="33"/>
      <c r="LXO70" s="32"/>
      <c r="LXP70" s="33"/>
      <c r="LXQ70" s="32"/>
      <c r="LXR70" s="33"/>
      <c r="LXS70" s="32"/>
      <c r="LXT70" s="33"/>
      <c r="LXU70" s="32"/>
      <c r="LXV70" s="33"/>
      <c r="LXW70" s="32"/>
      <c r="LXX70" s="33"/>
      <c r="LXY70" s="32"/>
      <c r="LXZ70" s="33"/>
      <c r="LYA70" s="32"/>
      <c r="LYB70" s="33"/>
      <c r="LYC70" s="32"/>
      <c r="LYD70" s="33"/>
      <c r="LYE70" s="32"/>
      <c r="LYF70" s="33"/>
      <c r="LYG70" s="32"/>
      <c r="LYH70" s="33"/>
      <c r="LYI70" s="32"/>
      <c r="LYJ70" s="33"/>
      <c r="LYK70" s="32"/>
      <c r="LYL70" s="33"/>
      <c r="LYM70" s="32"/>
      <c r="LYN70" s="33"/>
      <c r="LYO70" s="32"/>
      <c r="LYP70" s="33"/>
      <c r="LYQ70" s="32"/>
      <c r="LYR70" s="33"/>
      <c r="LYS70" s="32"/>
      <c r="LYT70" s="33"/>
      <c r="LYU70" s="32"/>
      <c r="LYV70" s="33"/>
      <c r="LYW70" s="32"/>
      <c r="LYX70" s="33"/>
      <c r="LYY70" s="32"/>
      <c r="LYZ70" s="33"/>
      <c r="LZA70" s="32"/>
      <c r="LZB70" s="33"/>
      <c r="LZC70" s="32"/>
      <c r="LZD70" s="33"/>
      <c r="LZE70" s="32"/>
      <c r="LZF70" s="33"/>
      <c r="LZG70" s="32"/>
      <c r="LZH70" s="33"/>
      <c r="LZI70" s="32"/>
      <c r="LZJ70" s="33"/>
      <c r="LZK70" s="32"/>
      <c r="LZL70" s="33"/>
      <c r="LZM70" s="32"/>
      <c r="LZN70" s="33"/>
      <c r="LZO70" s="32"/>
      <c r="LZP70" s="33"/>
      <c r="LZQ70" s="32"/>
      <c r="LZR70" s="33"/>
      <c r="LZS70" s="32"/>
      <c r="LZT70" s="33"/>
      <c r="LZU70" s="32"/>
      <c r="LZV70" s="33"/>
      <c r="LZW70" s="32"/>
      <c r="LZX70" s="33"/>
      <c r="LZY70" s="32"/>
      <c r="LZZ70" s="33"/>
      <c r="MAA70" s="32"/>
      <c r="MAB70" s="33"/>
      <c r="MAC70" s="32"/>
      <c r="MAD70" s="33"/>
      <c r="MAE70" s="32"/>
      <c r="MAF70" s="33"/>
      <c r="MAG70" s="32"/>
      <c r="MAH70" s="33"/>
      <c r="MAI70" s="32"/>
      <c r="MAJ70" s="33"/>
      <c r="MAK70" s="32"/>
      <c r="MAL70" s="33"/>
      <c r="MAM70" s="32"/>
      <c r="MAN70" s="33"/>
      <c r="MAO70" s="32"/>
      <c r="MAP70" s="33"/>
      <c r="MAQ70" s="32"/>
      <c r="MAR70" s="33"/>
      <c r="MAS70" s="32"/>
      <c r="MAT70" s="33"/>
      <c r="MAU70" s="32"/>
      <c r="MAV70" s="33"/>
      <c r="MAW70" s="32"/>
      <c r="MAX70" s="33"/>
      <c r="MAY70" s="32"/>
      <c r="MAZ70" s="33"/>
      <c r="MBA70" s="32"/>
      <c r="MBB70" s="33"/>
      <c r="MBC70" s="32"/>
      <c r="MBD70" s="33"/>
      <c r="MBE70" s="32"/>
      <c r="MBF70" s="33"/>
      <c r="MBG70" s="32"/>
      <c r="MBH70" s="33"/>
      <c r="MBI70" s="32"/>
      <c r="MBJ70" s="33"/>
      <c r="MBK70" s="32"/>
      <c r="MBL70" s="33"/>
      <c r="MBM70" s="32"/>
      <c r="MBN70" s="33"/>
      <c r="MBO70" s="32"/>
      <c r="MBP70" s="33"/>
      <c r="MBQ70" s="32"/>
      <c r="MBR70" s="33"/>
      <c r="MBS70" s="32"/>
      <c r="MBT70" s="33"/>
      <c r="MBU70" s="32"/>
      <c r="MBV70" s="33"/>
      <c r="MBW70" s="32"/>
      <c r="MBX70" s="33"/>
      <c r="MBY70" s="32"/>
      <c r="MBZ70" s="33"/>
      <c r="MCA70" s="32"/>
      <c r="MCB70" s="33"/>
      <c r="MCC70" s="32"/>
      <c r="MCD70" s="33"/>
      <c r="MCE70" s="32"/>
      <c r="MCF70" s="33"/>
      <c r="MCG70" s="32"/>
      <c r="MCH70" s="33"/>
      <c r="MCI70" s="32"/>
      <c r="MCJ70" s="33"/>
      <c r="MCK70" s="32"/>
      <c r="MCL70" s="33"/>
      <c r="MCM70" s="32"/>
      <c r="MCN70" s="33"/>
      <c r="MCO70" s="32"/>
      <c r="MCP70" s="33"/>
      <c r="MCQ70" s="32"/>
      <c r="MCR70" s="33"/>
      <c r="MCS70" s="32"/>
      <c r="MCT70" s="33"/>
      <c r="MCU70" s="32"/>
      <c r="MCV70" s="33"/>
      <c r="MCW70" s="32"/>
      <c r="MCX70" s="33"/>
      <c r="MCY70" s="32"/>
      <c r="MCZ70" s="33"/>
      <c r="MDA70" s="32"/>
      <c r="MDB70" s="33"/>
      <c r="MDC70" s="32"/>
      <c r="MDD70" s="33"/>
      <c r="MDE70" s="32"/>
      <c r="MDF70" s="33"/>
      <c r="MDG70" s="32"/>
      <c r="MDH70" s="33"/>
      <c r="MDI70" s="32"/>
      <c r="MDJ70" s="33"/>
      <c r="MDK70" s="32"/>
      <c r="MDL70" s="33"/>
      <c r="MDM70" s="32"/>
      <c r="MDN70" s="33"/>
      <c r="MDO70" s="32"/>
      <c r="MDP70" s="33"/>
      <c r="MDQ70" s="32"/>
      <c r="MDR70" s="33"/>
      <c r="MDS70" s="32"/>
      <c r="MDT70" s="33"/>
      <c r="MDU70" s="32"/>
      <c r="MDV70" s="33"/>
      <c r="MDW70" s="32"/>
      <c r="MDX70" s="33"/>
      <c r="MDY70" s="32"/>
      <c r="MDZ70" s="33"/>
      <c r="MEA70" s="32"/>
      <c r="MEB70" s="33"/>
      <c r="MEC70" s="32"/>
      <c r="MED70" s="33"/>
      <c r="MEE70" s="32"/>
      <c r="MEF70" s="33"/>
      <c r="MEG70" s="32"/>
      <c r="MEH70" s="33"/>
      <c r="MEI70" s="32"/>
      <c r="MEJ70" s="33"/>
      <c r="MEK70" s="32"/>
      <c r="MEL70" s="33"/>
      <c r="MEM70" s="32"/>
      <c r="MEN70" s="33"/>
      <c r="MEO70" s="32"/>
      <c r="MEP70" s="33"/>
      <c r="MEQ70" s="32"/>
      <c r="MER70" s="33"/>
      <c r="MES70" s="32"/>
      <c r="MET70" s="33"/>
      <c r="MEU70" s="32"/>
      <c r="MEV70" s="33"/>
      <c r="MEW70" s="32"/>
      <c r="MEX70" s="33"/>
      <c r="MEY70" s="32"/>
      <c r="MEZ70" s="33"/>
      <c r="MFA70" s="32"/>
      <c r="MFB70" s="33"/>
      <c r="MFC70" s="32"/>
      <c r="MFD70" s="33"/>
      <c r="MFE70" s="32"/>
      <c r="MFF70" s="33"/>
      <c r="MFG70" s="32"/>
      <c r="MFH70" s="33"/>
      <c r="MFI70" s="32"/>
      <c r="MFJ70" s="33"/>
      <c r="MFK70" s="32"/>
      <c r="MFL70" s="33"/>
      <c r="MFM70" s="32"/>
      <c r="MFN70" s="33"/>
      <c r="MFO70" s="32"/>
      <c r="MFP70" s="33"/>
      <c r="MFQ70" s="32"/>
      <c r="MFR70" s="33"/>
      <c r="MFS70" s="32"/>
      <c r="MFT70" s="33"/>
      <c r="MFU70" s="32"/>
      <c r="MFV70" s="33"/>
      <c r="MFW70" s="32"/>
      <c r="MFX70" s="33"/>
      <c r="MFY70" s="32"/>
      <c r="MFZ70" s="33"/>
      <c r="MGA70" s="32"/>
      <c r="MGB70" s="33"/>
      <c r="MGC70" s="32"/>
      <c r="MGD70" s="33"/>
      <c r="MGE70" s="32"/>
      <c r="MGF70" s="33"/>
      <c r="MGG70" s="32"/>
      <c r="MGH70" s="33"/>
      <c r="MGI70" s="32"/>
      <c r="MGJ70" s="33"/>
      <c r="MGK70" s="32"/>
      <c r="MGL70" s="33"/>
      <c r="MGM70" s="32"/>
      <c r="MGN70" s="33"/>
      <c r="MGO70" s="32"/>
      <c r="MGP70" s="33"/>
      <c r="MGQ70" s="32"/>
      <c r="MGR70" s="33"/>
      <c r="MGS70" s="32"/>
      <c r="MGT70" s="33"/>
      <c r="MGU70" s="32"/>
      <c r="MGV70" s="33"/>
      <c r="MGW70" s="32"/>
      <c r="MGX70" s="33"/>
      <c r="MGY70" s="32"/>
      <c r="MGZ70" s="33"/>
      <c r="MHA70" s="32"/>
      <c r="MHB70" s="33"/>
      <c r="MHC70" s="32"/>
      <c r="MHD70" s="33"/>
      <c r="MHE70" s="32"/>
      <c r="MHF70" s="33"/>
      <c r="MHG70" s="32"/>
      <c r="MHH70" s="33"/>
      <c r="MHI70" s="32"/>
      <c r="MHJ70" s="33"/>
      <c r="MHK70" s="32"/>
      <c r="MHL70" s="33"/>
      <c r="MHM70" s="32"/>
      <c r="MHN70" s="33"/>
      <c r="MHO70" s="32"/>
      <c r="MHP70" s="33"/>
      <c r="MHQ70" s="32"/>
      <c r="MHR70" s="33"/>
      <c r="MHS70" s="32"/>
      <c r="MHT70" s="33"/>
      <c r="MHU70" s="32"/>
      <c r="MHV70" s="33"/>
      <c r="MHW70" s="32"/>
      <c r="MHX70" s="33"/>
      <c r="MHY70" s="32"/>
      <c r="MHZ70" s="33"/>
      <c r="MIA70" s="32"/>
      <c r="MIB70" s="33"/>
      <c r="MIC70" s="32"/>
      <c r="MID70" s="33"/>
      <c r="MIE70" s="32"/>
      <c r="MIF70" s="33"/>
      <c r="MIG70" s="32"/>
      <c r="MIH70" s="33"/>
      <c r="MII70" s="32"/>
      <c r="MIJ70" s="33"/>
      <c r="MIK70" s="32"/>
      <c r="MIL70" s="33"/>
      <c r="MIM70" s="32"/>
      <c r="MIN70" s="33"/>
      <c r="MIO70" s="32"/>
      <c r="MIP70" s="33"/>
      <c r="MIQ70" s="32"/>
      <c r="MIR70" s="33"/>
      <c r="MIS70" s="32"/>
      <c r="MIT70" s="33"/>
      <c r="MIU70" s="32"/>
      <c r="MIV70" s="33"/>
      <c r="MIW70" s="32"/>
      <c r="MIX70" s="33"/>
      <c r="MIY70" s="32"/>
      <c r="MIZ70" s="33"/>
      <c r="MJA70" s="32"/>
      <c r="MJB70" s="33"/>
      <c r="MJC70" s="32"/>
      <c r="MJD70" s="33"/>
      <c r="MJE70" s="32"/>
      <c r="MJF70" s="33"/>
      <c r="MJG70" s="32"/>
      <c r="MJH70" s="33"/>
      <c r="MJI70" s="32"/>
      <c r="MJJ70" s="33"/>
      <c r="MJK70" s="32"/>
      <c r="MJL70" s="33"/>
      <c r="MJM70" s="32"/>
      <c r="MJN70" s="33"/>
      <c r="MJO70" s="32"/>
      <c r="MJP70" s="33"/>
      <c r="MJQ70" s="32"/>
      <c r="MJR70" s="33"/>
      <c r="MJS70" s="32"/>
      <c r="MJT70" s="33"/>
      <c r="MJU70" s="32"/>
      <c r="MJV70" s="33"/>
      <c r="MJW70" s="32"/>
      <c r="MJX70" s="33"/>
      <c r="MJY70" s="32"/>
      <c r="MJZ70" s="33"/>
      <c r="MKA70" s="32"/>
      <c r="MKB70" s="33"/>
      <c r="MKC70" s="32"/>
      <c r="MKD70" s="33"/>
      <c r="MKE70" s="32"/>
      <c r="MKF70" s="33"/>
      <c r="MKG70" s="32"/>
      <c r="MKH70" s="33"/>
      <c r="MKI70" s="32"/>
      <c r="MKJ70" s="33"/>
      <c r="MKK70" s="32"/>
      <c r="MKL70" s="33"/>
      <c r="MKM70" s="32"/>
      <c r="MKN70" s="33"/>
      <c r="MKO70" s="32"/>
      <c r="MKP70" s="33"/>
      <c r="MKQ70" s="32"/>
      <c r="MKR70" s="33"/>
      <c r="MKS70" s="32"/>
      <c r="MKT70" s="33"/>
      <c r="MKU70" s="32"/>
      <c r="MKV70" s="33"/>
      <c r="MKW70" s="32"/>
      <c r="MKX70" s="33"/>
      <c r="MKY70" s="32"/>
      <c r="MKZ70" s="33"/>
      <c r="MLA70" s="32"/>
      <c r="MLB70" s="33"/>
      <c r="MLC70" s="32"/>
      <c r="MLD70" s="33"/>
      <c r="MLE70" s="32"/>
      <c r="MLF70" s="33"/>
      <c r="MLG70" s="32"/>
      <c r="MLH70" s="33"/>
      <c r="MLI70" s="32"/>
      <c r="MLJ70" s="33"/>
      <c r="MLK70" s="32"/>
      <c r="MLL70" s="33"/>
      <c r="MLM70" s="32"/>
      <c r="MLN70" s="33"/>
      <c r="MLO70" s="32"/>
      <c r="MLP70" s="33"/>
      <c r="MLQ70" s="32"/>
      <c r="MLR70" s="33"/>
      <c r="MLS70" s="32"/>
      <c r="MLT70" s="33"/>
      <c r="MLU70" s="32"/>
      <c r="MLV70" s="33"/>
      <c r="MLW70" s="32"/>
      <c r="MLX70" s="33"/>
      <c r="MLY70" s="32"/>
      <c r="MLZ70" s="33"/>
      <c r="MMA70" s="32"/>
      <c r="MMB70" s="33"/>
      <c r="MMC70" s="32"/>
      <c r="MMD70" s="33"/>
      <c r="MME70" s="32"/>
      <c r="MMF70" s="33"/>
      <c r="MMG70" s="32"/>
      <c r="MMH70" s="33"/>
      <c r="MMI70" s="32"/>
      <c r="MMJ70" s="33"/>
      <c r="MMK70" s="32"/>
      <c r="MML70" s="33"/>
      <c r="MMM70" s="32"/>
      <c r="MMN70" s="33"/>
      <c r="MMO70" s="32"/>
      <c r="MMP70" s="33"/>
      <c r="MMQ70" s="32"/>
      <c r="MMR70" s="33"/>
      <c r="MMS70" s="32"/>
      <c r="MMT70" s="33"/>
      <c r="MMU70" s="32"/>
      <c r="MMV70" s="33"/>
      <c r="MMW70" s="32"/>
      <c r="MMX70" s="33"/>
      <c r="MMY70" s="32"/>
      <c r="MMZ70" s="33"/>
      <c r="MNA70" s="32"/>
      <c r="MNB70" s="33"/>
      <c r="MNC70" s="32"/>
      <c r="MND70" s="33"/>
      <c r="MNE70" s="32"/>
      <c r="MNF70" s="33"/>
      <c r="MNG70" s="32"/>
      <c r="MNH70" s="33"/>
      <c r="MNI70" s="32"/>
      <c r="MNJ70" s="33"/>
      <c r="MNK70" s="32"/>
      <c r="MNL70" s="33"/>
      <c r="MNM70" s="32"/>
      <c r="MNN70" s="33"/>
      <c r="MNO70" s="32"/>
      <c r="MNP70" s="33"/>
      <c r="MNQ70" s="32"/>
      <c r="MNR70" s="33"/>
      <c r="MNS70" s="32"/>
      <c r="MNT70" s="33"/>
      <c r="MNU70" s="32"/>
      <c r="MNV70" s="33"/>
      <c r="MNW70" s="32"/>
      <c r="MNX70" s="33"/>
      <c r="MNY70" s="32"/>
      <c r="MNZ70" s="33"/>
      <c r="MOA70" s="32"/>
      <c r="MOB70" s="33"/>
      <c r="MOC70" s="32"/>
      <c r="MOD70" s="33"/>
      <c r="MOE70" s="32"/>
      <c r="MOF70" s="33"/>
      <c r="MOG70" s="32"/>
      <c r="MOH70" s="33"/>
      <c r="MOI70" s="32"/>
      <c r="MOJ70" s="33"/>
      <c r="MOK70" s="32"/>
      <c r="MOL70" s="33"/>
      <c r="MOM70" s="32"/>
      <c r="MON70" s="33"/>
      <c r="MOO70" s="32"/>
      <c r="MOP70" s="33"/>
      <c r="MOQ70" s="32"/>
      <c r="MOR70" s="33"/>
      <c r="MOS70" s="32"/>
      <c r="MOT70" s="33"/>
      <c r="MOU70" s="32"/>
      <c r="MOV70" s="33"/>
      <c r="MOW70" s="32"/>
      <c r="MOX70" s="33"/>
      <c r="MOY70" s="32"/>
      <c r="MOZ70" s="33"/>
      <c r="MPA70" s="32"/>
      <c r="MPB70" s="33"/>
      <c r="MPC70" s="32"/>
      <c r="MPD70" s="33"/>
      <c r="MPE70" s="32"/>
      <c r="MPF70" s="33"/>
      <c r="MPG70" s="32"/>
      <c r="MPH70" s="33"/>
      <c r="MPI70" s="32"/>
      <c r="MPJ70" s="33"/>
      <c r="MPK70" s="32"/>
      <c r="MPL70" s="33"/>
      <c r="MPM70" s="32"/>
      <c r="MPN70" s="33"/>
      <c r="MPO70" s="32"/>
      <c r="MPP70" s="33"/>
      <c r="MPQ70" s="32"/>
      <c r="MPR70" s="33"/>
      <c r="MPS70" s="32"/>
      <c r="MPT70" s="33"/>
      <c r="MPU70" s="32"/>
      <c r="MPV70" s="33"/>
      <c r="MPW70" s="32"/>
      <c r="MPX70" s="33"/>
      <c r="MPY70" s="32"/>
      <c r="MPZ70" s="33"/>
      <c r="MQA70" s="32"/>
      <c r="MQB70" s="33"/>
      <c r="MQC70" s="32"/>
      <c r="MQD70" s="33"/>
      <c r="MQE70" s="32"/>
      <c r="MQF70" s="33"/>
      <c r="MQG70" s="32"/>
      <c r="MQH70" s="33"/>
      <c r="MQI70" s="32"/>
      <c r="MQJ70" s="33"/>
      <c r="MQK70" s="32"/>
      <c r="MQL70" s="33"/>
      <c r="MQM70" s="32"/>
      <c r="MQN70" s="33"/>
      <c r="MQO70" s="32"/>
      <c r="MQP70" s="33"/>
      <c r="MQQ70" s="32"/>
      <c r="MQR70" s="33"/>
      <c r="MQS70" s="32"/>
      <c r="MQT70" s="33"/>
      <c r="MQU70" s="32"/>
      <c r="MQV70" s="33"/>
      <c r="MQW70" s="32"/>
      <c r="MQX70" s="33"/>
      <c r="MQY70" s="32"/>
      <c r="MQZ70" s="33"/>
      <c r="MRA70" s="32"/>
      <c r="MRB70" s="33"/>
      <c r="MRC70" s="32"/>
      <c r="MRD70" s="33"/>
      <c r="MRE70" s="32"/>
      <c r="MRF70" s="33"/>
      <c r="MRG70" s="32"/>
      <c r="MRH70" s="33"/>
      <c r="MRI70" s="32"/>
      <c r="MRJ70" s="33"/>
      <c r="MRK70" s="32"/>
      <c r="MRL70" s="33"/>
      <c r="MRM70" s="32"/>
      <c r="MRN70" s="33"/>
      <c r="MRO70" s="32"/>
      <c r="MRP70" s="33"/>
      <c r="MRQ70" s="32"/>
      <c r="MRR70" s="33"/>
      <c r="MRS70" s="32"/>
      <c r="MRT70" s="33"/>
      <c r="MRU70" s="32"/>
      <c r="MRV70" s="33"/>
      <c r="MRW70" s="32"/>
      <c r="MRX70" s="33"/>
      <c r="MRY70" s="32"/>
      <c r="MRZ70" s="33"/>
      <c r="MSA70" s="32"/>
      <c r="MSB70" s="33"/>
      <c r="MSC70" s="32"/>
      <c r="MSD70" s="33"/>
      <c r="MSE70" s="32"/>
      <c r="MSF70" s="33"/>
      <c r="MSG70" s="32"/>
      <c r="MSH70" s="33"/>
      <c r="MSI70" s="32"/>
      <c r="MSJ70" s="33"/>
      <c r="MSK70" s="32"/>
      <c r="MSL70" s="33"/>
      <c r="MSM70" s="32"/>
      <c r="MSN70" s="33"/>
      <c r="MSO70" s="32"/>
      <c r="MSP70" s="33"/>
      <c r="MSQ70" s="32"/>
      <c r="MSR70" s="33"/>
      <c r="MSS70" s="32"/>
      <c r="MST70" s="33"/>
      <c r="MSU70" s="32"/>
      <c r="MSV70" s="33"/>
      <c r="MSW70" s="32"/>
      <c r="MSX70" s="33"/>
      <c r="MSY70" s="32"/>
      <c r="MSZ70" s="33"/>
      <c r="MTA70" s="32"/>
      <c r="MTB70" s="33"/>
      <c r="MTC70" s="32"/>
      <c r="MTD70" s="33"/>
      <c r="MTE70" s="32"/>
      <c r="MTF70" s="33"/>
      <c r="MTG70" s="32"/>
      <c r="MTH70" s="33"/>
      <c r="MTI70" s="32"/>
      <c r="MTJ70" s="33"/>
      <c r="MTK70" s="32"/>
      <c r="MTL70" s="33"/>
      <c r="MTM70" s="32"/>
      <c r="MTN70" s="33"/>
      <c r="MTO70" s="32"/>
      <c r="MTP70" s="33"/>
      <c r="MTQ70" s="32"/>
      <c r="MTR70" s="33"/>
      <c r="MTS70" s="32"/>
      <c r="MTT70" s="33"/>
      <c r="MTU70" s="32"/>
      <c r="MTV70" s="33"/>
      <c r="MTW70" s="32"/>
      <c r="MTX70" s="33"/>
      <c r="MTY70" s="32"/>
      <c r="MTZ70" s="33"/>
      <c r="MUA70" s="32"/>
      <c r="MUB70" s="33"/>
      <c r="MUC70" s="32"/>
      <c r="MUD70" s="33"/>
      <c r="MUE70" s="32"/>
      <c r="MUF70" s="33"/>
      <c r="MUG70" s="32"/>
      <c r="MUH70" s="33"/>
      <c r="MUI70" s="32"/>
      <c r="MUJ70" s="33"/>
      <c r="MUK70" s="32"/>
      <c r="MUL70" s="33"/>
      <c r="MUM70" s="32"/>
      <c r="MUN70" s="33"/>
      <c r="MUO70" s="32"/>
      <c r="MUP70" s="33"/>
      <c r="MUQ70" s="32"/>
      <c r="MUR70" s="33"/>
      <c r="MUS70" s="32"/>
      <c r="MUT70" s="33"/>
      <c r="MUU70" s="32"/>
      <c r="MUV70" s="33"/>
      <c r="MUW70" s="32"/>
      <c r="MUX70" s="33"/>
      <c r="MUY70" s="32"/>
      <c r="MUZ70" s="33"/>
      <c r="MVA70" s="32"/>
      <c r="MVB70" s="33"/>
      <c r="MVC70" s="32"/>
      <c r="MVD70" s="33"/>
      <c r="MVE70" s="32"/>
      <c r="MVF70" s="33"/>
      <c r="MVG70" s="32"/>
      <c r="MVH70" s="33"/>
      <c r="MVI70" s="32"/>
      <c r="MVJ70" s="33"/>
      <c r="MVK70" s="32"/>
      <c r="MVL70" s="33"/>
      <c r="MVM70" s="32"/>
      <c r="MVN70" s="33"/>
      <c r="MVO70" s="32"/>
      <c r="MVP70" s="33"/>
      <c r="MVQ70" s="32"/>
      <c r="MVR70" s="33"/>
      <c r="MVS70" s="32"/>
      <c r="MVT70" s="33"/>
      <c r="MVU70" s="32"/>
      <c r="MVV70" s="33"/>
      <c r="MVW70" s="32"/>
      <c r="MVX70" s="33"/>
      <c r="MVY70" s="32"/>
      <c r="MVZ70" s="33"/>
      <c r="MWA70" s="32"/>
      <c r="MWB70" s="33"/>
      <c r="MWC70" s="32"/>
      <c r="MWD70" s="33"/>
      <c r="MWE70" s="32"/>
      <c r="MWF70" s="33"/>
      <c r="MWG70" s="32"/>
      <c r="MWH70" s="33"/>
      <c r="MWI70" s="32"/>
      <c r="MWJ70" s="33"/>
      <c r="MWK70" s="32"/>
      <c r="MWL70" s="33"/>
      <c r="MWM70" s="32"/>
      <c r="MWN70" s="33"/>
      <c r="MWO70" s="32"/>
      <c r="MWP70" s="33"/>
      <c r="MWQ70" s="32"/>
      <c r="MWR70" s="33"/>
      <c r="MWS70" s="32"/>
      <c r="MWT70" s="33"/>
      <c r="MWU70" s="32"/>
      <c r="MWV70" s="33"/>
      <c r="MWW70" s="32"/>
      <c r="MWX70" s="33"/>
      <c r="MWY70" s="32"/>
      <c r="MWZ70" s="33"/>
      <c r="MXA70" s="32"/>
      <c r="MXB70" s="33"/>
      <c r="MXC70" s="32"/>
      <c r="MXD70" s="33"/>
      <c r="MXE70" s="32"/>
      <c r="MXF70" s="33"/>
      <c r="MXG70" s="32"/>
      <c r="MXH70" s="33"/>
      <c r="MXI70" s="32"/>
      <c r="MXJ70" s="33"/>
      <c r="MXK70" s="32"/>
      <c r="MXL70" s="33"/>
      <c r="MXM70" s="32"/>
      <c r="MXN70" s="33"/>
      <c r="MXO70" s="32"/>
      <c r="MXP70" s="33"/>
      <c r="MXQ70" s="32"/>
      <c r="MXR70" s="33"/>
      <c r="MXS70" s="32"/>
      <c r="MXT70" s="33"/>
      <c r="MXU70" s="32"/>
      <c r="MXV70" s="33"/>
      <c r="MXW70" s="32"/>
      <c r="MXX70" s="33"/>
      <c r="MXY70" s="32"/>
      <c r="MXZ70" s="33"/>
      <c r="MYA70" s="32"/>
      <c r="MYB70" s="33"/>
      <c r="MYC70" s="32"/>
      <c r="MYD70" s="33"/>
      <c r="MYE70" s="32"/>
      <c r="MYF70" s="33"/>
      <c r="MYG70" s="32"/>
      <c r="MYH70" s="33"/>
      <c r="MYI70" s="32"/>
      <c r="MYJ70" s="33"/>
      <c r="MYK70" s="32"/>
      <c r="MYL70" s="33"/>
      <c r="MYM70" s="32"/>
      <c r="MYN70" s="33"/>
      <c r="MYO70" s="32"/>
      <c r="MYP70" s="33"/>
      <c r="MYQ70" s="32"/>
      <c r="MYR70" s="33"/>
      <c r="MYS70" s="32"/>
      <c r="MYT70" s="33"/>
      <c r="MYU70" s="32"/>
      <c r="MYV70" s="33"/>
      <c r="MYW70" s="32"/>
      <c r="MYX70" s="33"/>
      <c r="MYY70" s="32"/>
      <c r="MYZ70" s="33"/>
      <c r="MZA70" s="32"/>
      <c r="MZB70" s="33"/>
      <c r="MZC70" s="32"/>
      <c r="MZD70" s="33"/>
      <c r="MZE70" s="32"/>
      <c r="MZF70" s="33"/>
      <c r="MZG70" s="32"/>
      <c r="MZH70" s="33"/>
      <c r="MZI70" s="32"/>
      <c r="MZJ70" s="33"/>
      <c r="MZK70" s="32"/>
      <c r="MZL70" s="33"/>
      <c r="MZM70" s="32"/>
      <c r="MZN70" s="33"/>
      <c r="MZO70" s="32"/>
      <c r="MZP70" s="33"/>
      <c r="MZQ70" s="32"/>
      <c r="MZR70" s="33"/>
      <c r="MZS70" s="32"/>
      <c r="MZT70" s="33"/>
      <c r="MZU70" s="32"/>
      <c r="MZV70" s="33"/>
      <c r="MZW70" s="32"/>
      <c r="MZX70" s="33"/>
      <c r="MZY70" s="32"/>
      <c r="MZZ70" s="33"/>
      <c r="NAA70" s="32"/>
      <c r="NAB70" s="33"/>
      <c r="NAC70" s="32"/>
      <c r="NAD70" s="33"/>
      <c r="NAE70" s="32"/>
      <c r="NAF70" s="33"/>
      <c r="NAG70" s="32"/>
      <c r="NAH70" s="33"/>
      <c r="NAI70" s="32"/>
      <c r="NAJ70" s="33"/>
      <c r="NAK70" s="32"/>
      <c r="NAL70" s="33"/>
      <c r="NAM70" s="32"/>
      <c r="NAN70" s="33"/>
      <c r="NAO70" s="32"/>
      <c r="NAP70" s="33"/>
      <c r="NAQ70" s="32"/>
      <c r="NAR70" s="33"/>
      <c r="NAS70" s="32"/>
      <c r="NAT70" s="33"/>
      <c r="NAU70" s="32"/>
      <c r="NAV70" s="33"/>
      <c r="NAW70" s="32"/>
      <c r="NAX70" s="33"/>
      <c r="NAY70" s="32"/>
      <c r="NAZ70" s="33"/>
      <c r="NBA70" s="32"/>
      <c r="NBB70" s="33"/>
      <c r="NBC70" s="32"/>
      <c r="NBD70" s="33"/>
      <c r="NBE70" s="32"/>
      <c r="NBF70" s="33"/>
      <c r="NBG70" s="32"/>
      <c r="NBH70" s="33"/>
      <c r="NBI70" s="32"/>
      <c r="NBJ70" s="33"/>
      <c r="NBK70" s="32"/>
      <c r="NBL70" s="33"/>
      <c r="NBM70" s="32"/>
      <c r="NBN70" s="33"/>
      <c r="NBO70" s="32"/>
      <c r="NBP70" s="33"/>
      <c r="NBQ70" s="32"/>
      <c r="NBR70" s="33"/>
      <c r="NBS70" s="32"/>
      <c r="NBT70" s="33"/>
      <c r="NBU70" s="32"/>
      <c r="NBV70" s="33"/>
      <c r="NBW70" s="32"/>
      <c r="NBX70" s="33"/>
      <c r="NBY70" s="32"/>
      <c r="NBZ70" s="33"/>
      <c r="NCA70" s="32"/>
      <c r="NCB70" s="33"/>
      <c r="NCC70" s="32"/>
      <c r="NCD70" s="33"/>
      <c r="NCE70" s="32"/>
      <c r="NCF70" s="33"/>
      <c r="NCG70" s="32"/>
      <c r="NCH70" s="33"/>
      <c r="NCI70" s="32"/>
      <c r="NCJ70" s="33"/>
      <c r="NCK70" s="32"/>
      <c r="NCL70" s="33"/>
      <c r="NCM70" s="32"/>
      <c r="NCN70" s="33"/>
      <c r="NCO70" s="32"/>
      <c r="NCP70" s="33"/>
      <c r="NCQ70" s="32"/>
      <c r="NCR70" s="33"/>
      <c r="NCS70" s="32"/>
      <c r="NCT70" s="33"/>
      <c r="NCU70" s="32"/>
      <c r="NCV70" s="33"/>
      <c r="NCW70" s="32"/>
      <c r="NCX70" s="33"/>
      <c r="NCY70" s="32"/>
      <c r="NCZ70" s="33"/>
      <c r="NDA70" s="32"/>
      <c r="NDB70" s="33"/>
      <c r="NDC70" s="32"/>
      <c r="NDD70" s="33"/>
      <c r="NDE70" s="32"/>
      <c r="NDF70" s="33"/>
      <c r="NDG70" s="32"/>
      <c r="NDH70" s="33"/>
      <c r="NDI70" s="32"/>
      <c r="NDJ70" s="33"/>
      <c r="NDK70" s="32"/>
      <c r="NDL70" s="33"/>
      <c r="NDM70" s="32"/>
      <c r="NDN70" s="33"/>
      <c r="NDO70" s="32"/>
      <c r="NDP70" s="33"/>
      <c r="NDQ70" s="32"/>
      <c r="NDR70" s="33"/>
      <c r="NDS70" s="32"/>
      <c r="NDT70" s="33"/>
      <c r="NDU70" s="32"/>
      <c r="NDV70" s="33"/>
      <c r="NDW70" s="32"/>
      <c r="NDX70" s="33"/>
      <c r="NDY70" s="32"/>
      <c r="NDZ70" s="33"/>
      <c r="NEA70" s="32"/>
      <c r="NEB70" s="33"/>
      <c r="NEC70" s="32"/>
      <c r="NED70" s="33"/>
      <c r="NEE70" s="32"/>
      <c r="NEF70" s="33"/>
      <c r="NEG70" s="32"/>
      <c r="NEH70" s="33"/>
      <c r="NEI70" s="32"/>
      <c r="NEJ70" s="33"/>
      <c r="NEK70" s="32"/>
      <c r="NEL70" s="33"/>
      <c r="NEM70" s="32"/>
      <c r="NEN70" s="33"/>
      <c r="NEO70" s="32"/>
      <c r="NEP70" s="33"/>
      <c r="NEQ70" s="32"/>
      <c r="NER70" s="33"/>
      <c r="NES70" s="32"/>
      <c r="NET70" s="33"/>
      <c r="NEU70" s="32"/>
      <c r="NEV70" s="33"/>
      <c r="NEW70" s="32"/>
      <c r="NEX70" s="33"/>
      <c r="NEY70" s="32"/>
      <c r="NEZ70" s="33"/>
      <c r="NFA70" s="32"/>
      <c r="NFB70" s="33"/>
      <c r="NFC70" s="32"/>
      <c r="NFD70" s="33"/>
      <c r="NFE70" s="32"/>
      <c r="NFF70" s="33"/>
      <c r="NFG70" s="32"/>
      <c r="NFH70" s="33"/>
      <c r="NFI70" s="32"/>
      <c r="NFJ70" s="33"/>
      <c r="NFK70" s="32"/>
      <c r="NFL70" s="33"/>
      <c r="NFM70" s="32"/>
      <c r="NFN70" s="33"/>
      <c r="NFO70" s="32"/>
      <c r="NFP70" s="33"/>
      <c r="NFQ70" s="32"/>
      <c r="NFR70" s="33"/>
      <c r="NFS70" s="32"/>
      <c r="NFT70" s="33"/>
      <c r="NFU70" s="32"/>
      <c r="NFV70" s="33"/>
      <c r="NFW70" s="32"/>
      <c r="NFX70" s="33"/>
      <c r="NFY70" s="32"/>
      <c r="NFZ70" s="33"/>
      <c r="NGA70" s="32"/>
      <c r="NGB70" s="33"/>
      <c r="NGC70" s="32"/>
      <c r="NGD70" s="33"/>
      <c r="NGE70" s="32"/>
      <c r="NGF70" s="33"/>
      <c r="NGG70" s="32"/>
      <c r="NGH70" s="33"/>
      <c r="NGI70" s="32"/>
      <c r="NGJ70" s="33"/>
      <c r="NGK70" s="32"/>
      <c r="NGL70" s="33"/>
      <c r="NGM70" s="32"/>
      <c r="NGN70" s="33"/>
      <c r="NGO70" s="32"/>
      <c r="NGP70" s="33"/>
      <c r="NGQ70" s="32"/>
      <c r="NGR70" s="33"/>
      <c r="NGS70" s="32"/>
      <c r="NGT70" s="33"/>
      <c r="NGU70" s="32"/>
      <c r="NGV70" s="33"/>
      <c r="NGW70" s="32"/>
      <c r="NGX70" s="33"/>
      <c r="NGY70" s="32"/>
      <c r="NGZ70" s="33"/>
      <c r="NHA70" s="32"/>
      <c r="NHB70" s="33"/>
      <c r="NHC70" s="32"/>
      <c r="NHD70" s="33"/>
      <c r="NHE70" s="32"/>
      <c r="NHF70" s="33"/>
      <c r="NHG70" s="32"/>
      <c r="NHH70" s="33"/>
      <c r="NHI70" s="32"/>
      <c r="NHJ70" s="33"/>
      <c r="NHK70" s="32"/>
      <c r="NHL70" s="33"/>
      <c r="NHM70" s="32"/>
      <c r="NHN70" s="33"/>
      <c r="NHO70" s="32"/>
      <c r="NHP70" s="33"/>
      <c r="NHQ70" s="32"/>
      <c r="NHR70" s="33"/>
      <c r="NHS70" s="32"/>
      <c r="NHT70" s="33"/>
      <c r="NHU70" s="32"/>
      <c r="NHV70" s="33"/>
      <c r="NHW70" s="32"/>
      <c r="NHX70" s="33"/>
      <c r="NHY70" s="32"/>
      <c r="NHZ70" s="33"/>
      <c r="NIA70" s="32"/>
      <c r="NIB70" s="33"/>
      <c r="NIC70" s="32"/>
      <c r="NID70" s="33"/>
      <c r="NIE70" s="32"/>
      <c r="NIF70" s="33"/>
      <c r="NIG70" s="32"/>
      <c r="NIH70" s="33"/>
      <c r="NII70" s="32"/>
      <c r="NIJ70" s="33"/>
      <c r="NIK70" s="32"/>
      <c r="NIL70" s="33"/>
      <c r="NIM70" s="32"/>
      <c r="NIN70" s="33"/>
      <c r="NIO70" s="32"/>
      <c r="NIP70" s="33"/>
      <c r="NIQ70" s="32"/>
      <c r="NIR70" s="33"/>
      <c r="NIS70" s="32"/>
      <c r="NIT70" s="33"/>
      <c r="NIU70" s="32"/>
      <c r="NIV70" s="33"/>
      <c r="NIW70" s="32"/>
      <c r="NIX70" s="33"/>
      <c r="NIY70" s="32"/>
      <c r="NIZ70" s="33"/>
      <c r="NJA70" s="32"/>
      <c r="NJB70" s="33"/>
      <c r="NJC70" s="32"/>
      <c r="NJD70" s="33"/>
      <c r="NJE70" s="32"/>
      <c r="NJF70" s="33"/>
      <c r="NJG70" s="32"/>
      <c r="NJH70" s="33"/>
      <c r="NJI70" s="32"/>
      <c r="NJJ70" s="33"/>
      <c r="NJK70" s="32"/>
      <c r="NJL70" s="33"/>
      <c r="NJM70" s="32"/>
      <c r="NJN70" s="33"/>
      <c r="NJO70" s="32"/>
      <c r="NJP70" s="33"/>
      <c r="NJQ70" s="32"/>
      <c r="NJR70" s="33"/>
      <c r="NJS70" s="32"/>
      <c r="NJT70" s="33"/>
      <c r="NJU70" s="32"/>
      <c r="NJV70" s="33"/>
      <c r="NJW70" s="32"/>
      <c r="NJX70" s="33"/>
      <c r="NJY70" s="32"/>
      <c r="NJZ70" s="33"/>
      <c r="NKA70" s="32"/>
      <c r="NKB70" s="33"/>
      <c r="NKC70" s="32"/>
      <c r="NKD70" s="33"/>
      <c r="NKE70" s="32"/>
      <c r="NKF70" s="33"/>
      <c r="NKG70" s="32"/>
      <c r="NKH70" s="33"/>
      <c r="NKI70" s="32"/>
      <c r="NKJ70" s="33"/>
      <c r="NKK70" s="32"/>
      <c r="NKL70" s="33"/>
      <c r="NKM70" s="32"/>
      <c r="NKN70" s="33"/>
      <c r="NKO70" s="32"/>
      <c r="NKP70" s="33"/>
      <c r="NKQ70" s="32"/>
      <c r="NKR70" s="33"/>
      <c r="NKS70" s="32"/>
      <c r="NKT70" s="33"/>
      <c r="NKU70" s="32"/>
      <c r="NKV70" s="33"/>
      <c r="NKW70" s="32"/>
      <c r="NKX70" s="33"/>
      <c r="NKY70" s="32"/>
      <c r="NKZ70" s="33"/>
      <c r="NLA70" s="32"/>
      <c r="NLB70" s="33"/>
      <c r="NLC70" s="32"/>
      <c r="NLD70" s="33"/>
      <c r="NLE70" s="32"/>
      <c r="NLF70" s="33"/>
      <c r="NLG70" s="32"/>
      <c r="NLH70" s="33"/>
      <c r="NLI70" s="32"/>
      <c r="NLJ70" s="33"/>
      <c r="NLK70" s="32"/>
      <c r="NLL70" s="33"/>
      <c r="NLM70" s="32"/>
      <c r="NLN70" s="33"/>
      <c r="NLO70" s="32"/>
      <c r="NLP70" s="33"/>
      <c r="NLQ70" s="32"/>
      <c r="NLR70" s="33"/>
      <c r="NLS70" s="32"/>
      <c r="NLT70" s="33"/>
      <c r="NLU70" s="32"/>
      <c r="NLV70" s="33"/>
      <c r="NLW70" s="32"/>
      <c r="NLX70" s="33"/>
      <c r="NLY70" s="32"/>
      <c r="NLZ70" s="33"/>
      <c r="NMA70" s="32"/>
      <c r="NMB70" s="33"/>
      <c r="NMC70" s="32"/>
      <c r="NMD70" s="33"/>
      <c r="NME70" s="32"/>
      <c r="NMF70" s="33"/>
      <c r="NMG70" s="32"/>
      <c r="NMH70" s="33"/>
      <c r="NMI70" s="32"/>
      <c r="NMJ70" s="33"/>
      <c r="NMK70" s="32"/>
      <c r="NML70" s="33"/>
      <c r="NMM70" s="32"/>
      <c r="NMN70" s="33"/>
      <c r="NMO70" s="32"/>
      <c r="NMP70" s="33"/>
      <c r="NMQ70" s="32"/>
      <c r="NMR70" s="33"/>
      <c r="NMS70" s="32"/>
      <c r="NMT70" s="33"/>
      <c r="NMU70" s="32"/>
      <c r="NMV70" s="33"/>
      <c r="NMW70" s="32"/>
      <c r="NMX70" s="33"/>
      <c r="NMY70" s="32"/>
      <c r="NMZ70" s="33"/>
      <c r="NNA70" s="32"/>
      <c r="NNB70" s="33"/>
      <c r="NNC70" s="32"/>
      <c r="NND70" s="33"/>
      <c r="NNE70" s="32"/>
      <c r="NNF70" s="33"/>
      <c r="NNG70" s="32"/>
      <c r="NNH70" s="33"/>
      <c r="NNI70" s="32"/>
      <c r="NNJ70" s="33"/>
      <c r="NNK70" s="32"/>
      <c r="NNL70" s="33"/>
      <c r="NNM70" s="32"/>
      <c r="NNN70" s="33"/>
      <c r="NNO70" s="32"/>
      <c r="NNP70" s="33"/>
      <c r="NNQ70" s="32"/>
      <c r="NNR70" s="33"/>
      <c r="NNS70" s="32"/>
      <c r="NNT70" s="33"/>
      <c r="NNU70" s="32"/>
      <c r="NNV70" s="33"/>
      <c r="NNW70" s="32"/>
      <c r="NNX70" s="33"/>
      <c r="NNY70" s="32"/>
      <c r="NNZ70" s="33"/>
      <c r="NOA70" s="32"/>
      <c r="NOB70" s="33"/>
      <c r="NOC70" s="32"/>
      <c r="NOD70" s="33"/>
      <c r="NOE70" s="32"/>
      <c r="NOF70" s="33"/>
      <c r="NOG70" s="32"/>
      <c r="NOH70" s="33"/>
      <c r="NOI70" s="32"/>
      <c r="NOJ70" s="33"/>
      <c r="NOK70" s="32"/>
      <c r="NOL70" s="33"/>
      <c r="NOM70" s="32"/>
      <c r="NON70" s="33"/>
      <c r="NOO70" s="32"/>
      <c r="NOP70" s="33"/>
      <c r="NOQ70" s="32"/>
      <c r="NOR70" s="33"/>
      <c r="NOS70" s="32"/>
      <c r="NOT70" s="33"/>
      <c r="NOU70" s="32"/>
      <c r="NOV70" s="33"/>
      <c r="NOW70" s="32"/>
      <c r="NOX70" s="33"/>
      <c r="NOY70" s="32"/>
      <c r="NOZ70" s="33"/>
      <c r="NPA70" s="32"/>
      <c r="NPB70" s="33"/>
      <c r="NPC70" s="32"/>
      <c r="NPD70" s="33"/>
      <c r="NPE70" s="32"/>
      <c r="NPF70" s="33"/>
      <c r="NPG70" s="32"/>
      <c r="NPH70" s="33"/>
      <c r="NPI70" s="32"/>
      <c r="NPJ70" s="33"/>
      <c r="NPK70" s="32"/>
      <c r="NPL70" s="33"/>
      <c r="NPM70" s="32"/>
      <c r="NPN70" s="33"/>
      <c r="NPO70" s="32"/>
      <c r="NPP70" s="33"/>
      <c r="NPQ70" s="32"/>
      <c r="NPR70" s="33"/>
      <c r="NPS70" s="32"/>
      <c r="NPT70" s="33"/>
      <c r="NPU70" s="32"/>
      <c r="NPV70" s="33"/>
      <c r="NPW70" s="32"/>
      <c r="NPX70" s="33"/>
      <c r="NPY70" s="32"/>
      <c r="NPZ70" s="33"/>
      <c r="NQA70" s="32"/>
      <c r="NQB70" s="33"/>
      <c r="NQC70" s="32"/>
      <c r="NQD70" s="33"/>
      <c r="NQE70" s="32"/>
      <c r="NQF70" s="33"/>
      <c r="NQG70" s="32"/>
      <c r="NQH70" s="33"/>
      <c r="NQI70" s="32"/>
      <c r="NQJ70" s="33"/>
      <c r="NQK70" s="32"/>
      <c r="NQL70" s="33"/>
      <c r="NQM70" s="32"/>
      <c r="NQN70" s="33"/>
      <c r="NQO70" s="32"/>
      <c r="NQP70" s="33"/>
      <c r="NQQ70" s="32"/>
      <c r="NQR70" s="33"/>
      <c r="NQS70" s="32"/>
      <c r="NQT70" s="33"/>
      <c r="NQU70" s="32"/>
      <c r="NQV70" s="33"/>
      <c r="NQW70" s="32"/>
      <c r="NQX70" s="33"/>
      <c r="NQY70" s="32"/>
      <c r="NQZ70" s="33"/>
      <c r="NRA70" s="32"/>
      <c r="NRB70" s="33"/>
      <c r="NRC70" s="32"/>
      <c r="NRD70" s="33"/>
      <c r="NRE70" s="32"/>
      <c r="NRF70" s="33"/>
      <c r="NRG70" s="32"/>
      <c r="NRH70" s="33"/>
      <c r="NRI70" s="32"/>
      <c r="NRJ70" s="33"/>
      <c r="NRK70" s="32"/>
      <c r="NRL70" s="33"/>
      <c r="NRM70" s="32"/>
      <c r="NRN70" s="33"/>
      <c r="NRO70" s="32"/>
      <c r="NRP70" s="33"/>
      <c r="NRQ70" s="32"/>
      <c r="NRR70" s="33"/>
      <c r="NRS70" s="32"/>
      <c r="NRT70" s="33"/>
      <c r="NRU70" s="32"/>
      <c r="NRV70" s="33"/>
      <c r="NRW70" s="32"/>
      <c r="NRX70" s="33"/>
      <c r="NRY70" s="32"/>
      <c r="NRZ70" s="33"/>
      <c r="NSA70" s="32"/>
      <c r="NSB70" s="33"/>
      <c r="NSC70" s="32"/>
      <c r="NSD70" s="33"/>
      <c r="NSE70" s="32"/>
      <c r="NSF70" s="33"/>
      <c r="NSG70" s="32"/>
      <c r="NSH70" s="33"/>
      <c r="NSI70" s="32"/>
      <c r="NSJ70" s="33"/>
      <c r="NSK70" s="32"/>
      <c r="NSL70" s="33"/>
      <c r="NSM70" s="32"/>
      <c r="NSN70" s="33"/>
      <c r="NSO70" s="32"/>
      <c r="NSP70" s="33"/>
      <c r="NSQ70" s="32"/>
      <c r="NSR70" s="33"/>
      <c r="NSS70" s="32"/>
      <c r="NST70" s="33"/>
      <c r="NSU70" s="32"/>
      <c r="NSV70" s="33"/>
      <c r="NSW70" s="32"/>
      <c r="NSX70" s="33"/>
      <c r="NSY70" s="32"/>
      <c r="NSZ70" s="33"/>
      <c r="NTA70" s="32"/>
      <c r="NTB70" s="33"/>
      <c r="NTC70" s="32"/>
      <c r="NTD70" s="33"/>
      <c r="NTE70" s="32"/>
      <c r="NTF70" s="33"/>
      <c r="NTG70" s="32"/>
      <c r="NTH70" s="33"/>
      <c r="NTI70" s="32"/>
      <c r="NTJ70" s="33"/>
      <c r="NTK70" s="32"/>
      <c r="NTL70" s="33"/>
      <c r="NTM70" s="32"/>
      <c r="NTN70" s="33"/>
      <c r="NTO70" s="32"/>
      <c r="NTP70" s="33"/>
      <c r="NTQ70" s="32"/>
      <c r="NTR70" s="33"/>
      <c r="NTS70" s="32"/>
      <c r="NTT70" s="33"/>
      <c r="NTU70" s="32"/>
      <c r="NTV70" s="33"/>
      <c r="NTW70" s="32"/>
      <c r="NTX70" s="33"/>
      <c r="NTY70" s="32"/>
      <c r="NTZ70" s="33"/>
      <c r="NUA70" s="32"/>
      <c r="NUB70" s="33"/>
      <c r="NUC70" s="32"/>
      <c r="NUD70" s="33"/>
      <c r="NUE70" s="32"/>
      <c r="NUF70" s="33"/>
      <c r="NUG70" s="32"/>
      <c r="NUH70" s="33"/>
      <c r="NUI70" s="32"/>
      <c r="NUJ70" s="33"/>
      <c r="NUK70" s="32"/>
      <c r="NUL70" s="33"/>
      <c r="NUM70" s="32"/>
      <c r="NUN70" s="33"/>
      <c r="NUO70" s="32"/>
      <c r="NUP70" s="33"/>
      <c r="NUQ70" s="32"/>
      <c r="NUR70" s="33"/>
      <c r="NUS70" s="32"/>
      <c r="NUT70" s="33"/>
      <c r="NUU70" s="32"/>
      <c r="NUV70" s="33"/>
      <c r="NUW70" s="32"/>
      <c r="NUX70" s="33"/>
      <c r="NUY70" s="32"/>
      <c r="NUZ70" s="33"/>
      <c r="NVA70" s="32"/>
      <c r="NVB70" s="33"/>
      <c r="NVC70" s="32"/>
      <c r="NVD70" s="33"/>
      <c r="NVE70" s="32"/>
      <c r="NVF70" s="33"/>
      <c r="NVG70" s="32"/>
      <c r="NVH70" s="33"/>
      <c r="NVI70" s="32"/>
      <c r="NVJ70" s="33"/>
      <c r="NVK70" s="32"/>
      <c r="NVL70" s="33"/>
      <c r="NVM70" s="32"/>
      <c r="NVN70" s="33"/>
      <c r="NVO70" s="32"/>
      <c r="NVP70" s="33"/>
      <c r="NVQ70" s="32"/>
      <c r="NVR70" s="33"/>
      <c r="NVS70" s="32"/>
      <c r="NVT70" s="33"/>
      <c r="NVU70" s="32"/>
      <c r="NVV70" s="33"/>
      <c r="NVW70" s="32"/>
      <c r="NVX70" s="33"/>
      <c r="NVY70" s="32"/>
      <c r="NVZ70" s="33"/>
      <c r="NWA70" s="32"/>
      <c r="NWB70" s="33"/>
      <c r="NWC70" s="32"/>
      <c r="NWD70" s="33"/>
      <c r="NWE70" s="32"/>
      <c r="NWF70" s="33"/>
      <c r="NWG70" s="32"/>
      <c r="NWH70" s="33"/>
      <c r="NWI70" s="32"/>
      <c r="NWJ70" s="33"/>
      <c r="NWK70" s="32"/>
      <c r="NWL70" s="33"/>
      <c r="NWM70" s="32"/>
      <c r="NWN70" s="33"/>
      <c r="NWO70" s="32"/>
      <c r="NWP70" s="33"/>
      <c r="NWQ70" s="32"/>
      <c r="NWR70" s="33"/>
      <c r="NWS70" s="32"/>
      <c r="NWT70" s="33"/>
      <c r="NWU70" s="32"/>
      <c r="NWV70" s="33"/>
      <c r="NWW70" s="32"/>
      <c r="NWX70" s="33"/>
      <c r="NWY70" s="32"/>
      <c r="NWZ70" s="33"/>
      <c r="NXA70" s="32"/>
      <c r="NXB70" s="33"/>
      <c r="NXC70" s="32"/>
      <c r="NXD70" s="33"/>
      <c r="NXE70" s="32"/>
      <c r="NXF70" s="33"/>
      <c r="NXG70" s="32"/>
      <c r="NXH70" s="33"/>
      <c r="NXI70" s="32"/>
      <c r="NXJ70" s="33"/>
      <c r="NXK70" s="32"/>
      <c r="NXL70" s="33"/>
      <c r="NXM70" s="32"/>
      <c r="NXN70" s="33"/>
      <c r="NXO70" s="32"/>
      <c r="NXP70" s="33"/>
      <c r="NXQ70" s="32"/>
      <c r="NXR70" s="33"/>
      <c r="NXS70" s="32"/>
      <c r="NXT70" s="33"/>
      <c r="NXU70" s="32"/>
      <c r="NXV70" s="33"/>
      <c r="NXW70" s="32"/>
      <c r="NXX70" s="33"/>
      <c r="NXY70" s="32"/>
      <c r="NXZ70" s="33"/>
      <c r="NYA70" s="32"/>
      <c r="NYB70" s="33"/>
      <c r="NYC70" s="32"/>
      <c r="NYD70" s="33"/>
      <c r="NYE70" s="32"/>
      <c r="NYF70" s="33"/>
      <c r="NYG70" s="32"/>
      <c r="NYH70" s="33"/>
      <c r="NYI70" s="32"/>
      <c r="NYJ70" s="33"/>
      <c r="NYK70" s="32"/>
      <c r="NYL70" s="33"/>
      <c r="NYM70" s="32"/>
      <c r="NYN70" s="33"/>
      <c r="NYO70" s="32"/>
      <c r="NYP70" s="33"/>
      <c r="NYQ70" s="32"/>
      <c r="NYR70" s="33"/>
      <c r="NYS70" s="32"/>
      <c r="NYT70" s="33"/>
      <c r="NYU70" s="32"/>
      <c r="NYV70" s="33"/>
      <c r="NYW70" s="32"/>
      <c r="NYX70" s="33"/>
      <c r="NYY70" s="32"/>
      <c r="NYZ70" s="33"/>
      <c r="NZA70" s="32"/>
      <c r="NZB70" s="33"/>
      <c r="NZC70" s="32"/>
      <c r="NZD70" s="33"/>
      <c r="NZE70" s="32"/>
      <c r="NZF70" s="33"/>
      <c r="NZG70" s="32"/>
      <c r="NZH70" s="33"/>
      <c r="NZI70" s="32"/>
      <c r="NZJ70" s="33"/>
      <c r="NZK70" s="32"/>
      <c r="NZL70" s="33"/>
      <c r="NZM70" s="32"/>
      <c r="NZN70" s="33"/>
      <c r="NZO70" s="32"/>
      <c r="NZP70" s="33"/>
      <c r="NZQ70" s="32"/>
      <c r="NZR70" s="33"/>
      <c r="NZS70" s="32"/>
      <c r="NZT70" s="33"/>
      <c r="NZU70" s="32"/>
      <c r="NZV70" s="33"/>
      <c r="NZW70" s="32"/>
      <c r="NZX70" s="33"/>
      <c r="NZY70" s="32"/>
      <c r="NZZ70" s="33"/>
      <c r="OAA70" s="32"/>
      <c r="OAB70" s="33"/>
      <c r="OAC70" s="32"/>
      <c r="OAD70" s="33"/>
      <c r="OAE70" s="32"/>
      <c r="OAF70" s="33"/>
      <c r="OAG70" s="32"/>
      <c r="OAH70" s="33"/>
      <c r="OAI70" s="32"/>
      <c r="OAJ70" s="33"/>
      <c r="OAK70" s="32"/>
      <c r="OAL70" s="33"/>
      <c r="OAM70" s="32"/>
      <c r="OAN70" s="33"/>
      <c r="OAO70" s="32"/>
      <c r="OAP70" s="33"/>
      <c r="OAQ70" s="32"/>
      <c r="OAR70" s="33"/>
      <c r="OAS70" s="32"/>
      <c r="OAT70" s="33"/>
      <c r="OAU70" s="32"/>
      <c r="OAV70" s="33"/>
      <c r="OAW70" s="32"/>
      <c r="OAX70" s="33"/>
      <c r="OAY70" s="32"/>
      <c r="OAZ70" s="33"/>
      <c r="OBA70" s="32"/>
      <c r="OBB70" s="33"/>
      <c r="OBC70" s="32"/>
      <c r="OBD70" s="33"/>
      <c r="OBE70" s="32"/>
      <c r="OBF70" s="33"/>
      <c r="OBG70" s="32"/>
      <c r="OBH70" s="33"/>
      <c r="OBI70" s="32"/>
      <c r="OBJ70" s="33"/>
      <c r="OBK70" s="32"/>
      <c r="OBL70" s="33"/>
      <c r="OBM70" s="32"/>
      <c r="OBN70" s="33"/>
      <c r="OBO70" s="32"/>
      <c r="OBP70" s="33"/>
      <c r="OBQ70" s="32"/>
      <c r="OBR70" s="33"/>
      <c r="OBS70" s="32"/>
      <c r="OBT70" s="33"/>
      <c r="OBU70" s="32"/>
      <c r="OBV70" s="33"/>
      <c r="OBW70" s="32"/>
      <c r="OBX70" s="33"/>
      <c r="OBY70" s="32"/>
      <c r="OBZ70" s="33"/>
      <c r="OCA70" s="32"/>
      <c r="OCB70" s="33"/>
      <c r="OCC70" s="32"/>
      <c r="OCD70" s="33"/>
      <c r="OCE70" s="32"/>
      <c r="OCF70" s="33"/>
      <c r="OCG70" s="32"/>
      <c r="OCH70" s="33"/>
      <c r="OCI70" s="32"/>
      <c r="OCJ70" s="33"/>
      <c r="OCK70" s="32"/>
      <c r="OCL70" s="33"/>
      <c r="OCM70" s="32"/>
      <c r="OCN70" s="33"/>
      <c r="OCO70" s="32"/>
      <c r="OCP70" s="33"/>
      <c r="OCQ70" s="32"/>
      <c r="OCR70" s="33"/>
      <c r="OCS70" s="32"/>
      <c r="OCT70" s="33"/>
      <c r="OCU70" s="32"/>
      <c r="OCV70" s="33"/>
      <c r="OCW70" s="32"/>
      <c r="OCX70" s="33"/>
      <c r="OCY70" s="32"/>
      <c r="OCZ70" s="33"/>
      <c r="ODA70" s="32"/>
      <c r="ODB70" s="33"/>
      <c r="ODC70" s="32"/>
      <c r="ODD70" s="33"/>
      <c r="ODE70" s="32"/>
      <c r="ODF70" s="33"/>
      <c r="ODG70" s="32"/>
      <c r="ODH70" s="33"/>
      <c r="ODI70" s="32"/>
      <c r="ODJ70" s="33"/>
      <c r="ODK70" s="32"/>
      <c r="ODL70" s="33"/>
      <c r="ODM70" s="32"/>
      <c r="ODN70" s="33"/>
      <c r="ODO70" s="32"/>
      <c r="ODP70" s="33"/>
      <c r="ODQ70" s="32"/>
      <c r="ODR70" s="33"/>
      <c r="ODS70" s="32"/>
      <c r="ODT70" s="33"/>
      <c r="ODU70" s="32"/>
      <c r="ODV70" s="33"/>
      <c r="ODW70" s="32"/>
      <c r="ODX70" s="33"/>
      <c r="ODY70" s="32"/>
      <c r="ODZ70" s="33"/>
      <c r="OEA70" s="32"/>
      <c r="OEB70" s="33"/>
      <c r="OEC70" s="32"/>
      <c r="OED70" s="33"/>
      <c r="OEE70" s="32"/>
      <c r="OEF70" s="33"/>
      <c r="OEG70" s="32"/>
      <c r="OEH70" s="33"/>
      <c r="OEI70" s="32"/>
      <c r="OEJ70" s="33"/>
      <c r="OEK70" s="32"/>
      <c r="OEL70" s="33"/>
      <c r="OEM70" s="32"/>
      <c r="OEN70" s="33"/>
      <c r="OEO70" s="32"/>
      <c r="OEP70" s="33"/>
      <c r="OEQ70" s="32"/>
      <c r="OER70" s="33"/>
      <c r="OES70" s="32"/>
      <c r="OET70" s="33"/>
      <c r="OEU70" s="32"/>
      <c r="OEV70" s="33"/>
      <c r="OEW70" s="32"/>
      <c r="OEX70" s="33"/>
      <c r="OEY70" s="32"/>
      <c r="OEZ70" s="33"/>
      <c r="OFA70" s="32"/>
      <c r="OFB70" s="33"/>
      <c r="OFC70" s="32"/>
      <c r="OFD70" s="33"/>
      <c r="OFE70" s="32"/>
      <c r="OFF70" s="33"/>
      <c r="OFG70" s="32"/>
      <c r="OFH70" s="33"/>
      <c r="OFI70" s="32"/>
      <c r="OFJ70" s="33"/>
      <c r="OFK70" s="32"/>
      <c r="OFL70" s="33"/>
      <c r="OFM70" s="32"/>
      <c r="OFN70" s="33"/>
      <c r="OFO70" s="32"/>
      <c r="OFP70" s="33"/>
      <c r="OFQ70" s="32"/>
      <c r="OFR70" s="33"/>
      <c r="OFS70" s="32"/>
      <c r="OFT70" s="33"/>
      <c r="OFU70" s="32"/>
      <c r="OFV70" s="33"/>
      <c r="OFW70" s="32"/>
      <c r="OFX70" s="33"/>
      <c r="OFY70" s="32"/>
      <c r="OFZ70" s="33"/>
      <c r="OGA70" s="32"/>
      <c r="OGB70" s="33"/>
      <c r="OGC70" s="32"/>
      <c r="OGD70" s="33"/>
      <c r="OGE70" s="32"/>
      <c r="OGF70" s="33"/>
      <c r="OGG70" s="32"/>
      <c r="OGH70" s="33"/>
      <c r="OGI70" s="32"/>
      <c r="OGJ70" s="33"/>
      <c r="OGK70" s="32"/>
      <c r="OGL70" s="33"/>
      <c r="OGM70" s="32"/>
      <c r="OGN70" s="33"/>
      <c r="OGO70" s="32"/>
      <c r="OGP70" s="33"/>
      <c r="OGQ70" s="32"/>
      <c r="OGR70" s="33"/>
      <c r="OGS70" s="32"/>
      <c r="OGT70" s="33"/>
      <c r="OGU70" s="32"/>
      <c r="OGV70" s="33"/>
      <c r="OGW70" s="32"/>
      <c r="OGX70" s="33"/>
      <c r="OGY70" s="32"/>
      <c r="OGZ70" s="33"/>
      <c r="OHA70" s="32"/>
      <c r="OHB70" s="33"/>
      <c r="OHC70" s="32"/>
      <c r="OHD70" s="33"/>
      <c r="OHE70" s="32"/>
      <c r="OHF70" s="33"/>
      <c r="OHG70" s="32"/>
      <c r="OHH70" s="33"/>
      <c r="OHI70" s="32"/>
      <c r="OHJ70" s="33"/>
      <c r="OHK70" s="32"/>
      <c r="OHL70" s="33"/>
      <c r="OHM70" s="32"/>
      <c r="OHN70" s="33"/>
      <c r="OHO70" s="32"/>
      <c r="OHP70" s="33"/>
      <c r="OHQ70" s="32"/>
      <c r="OHR70" s="33"/>
      <c r="OHS70" s="32"/>
      <c r="OHT70" s="33"/>
      <c r="OHU70" s="32"/>
      <c r="OHV70" s="33"/>
      <c r="OHW70" s="32"/>
      <c r="OHX70" s="33"/>
      <c r="OHY70" s="32"/>
      <c r="OHZ70" s="33"/>
      <c r="OIA70" s="32"/>
      <c r="OIB70" s="33"/>
      <c r="OIC70" s="32"/>
      <c r="OID70" s="33"/>
      <c r="OIE70" s="32"/>
      <c r="OIF70" s="33"/>
      <c r="OIG70" s="32"/>
      <c r="OIH70" s="33"/>
      <c r="OII70" s="32"/>
      <c r="OIJ70" s="33"/>
      <c r="OIK70" s="32"/>
      <c r="OIL70" s="33"/>
      <c r="OIM70" s="32"/>
      <c r="OIN70" s="33"/>
      <c r="OIO70" s="32"/>
      <c r="OIP70" s="33"/>
      <c r="OIQ70" s="32"/>
      <c r="OIR70" s="33"/>
      <c r="OIS70" s="32"/>
      <c r="OIT70" s="33"/>
      <c r="OIU70" s="32"/>
      <c r="OIV70" s="33"/>
      <c r="OIW70" s="32"/>
      <c r="OIX70" s="33"/>
      <c r="OIY70" s="32"/>
      <c r="OIZ70" s="33"/>
      <c r="OJA70" s="32"/>
      <c r="OJB70" s="33"/>
      <c r="OJC70" s="32"/>
      <c r="OJD70" s="33"/>
      <c r="OJE70" s="32"/>
      <c r="OJF70" s="33"/>
      <c r="OJG70" s="32"/>
      <c r="OJH70" s="33"/>
      <c r="OJI70" s="32"/>
      <c r="OJJ70" s="33"/>
      <c r="OJK70" s="32"/>
      <c r="OJL70" s="33"/>
      <c r="OJM70" s="32"/>
      <c r="OJN70" s="33"/>
      <c r="OJO70" s="32"/>
      <c r="OJP70" s="33"/>
      <c r="OJQ70" s="32"/>
      <c r="OJR70" s="33"/>
      <c r="OJS70" s="32"/>
      <c r="OJT70" s="33"/>
      <c r="OJU70" s="32"/>
      <c r="OJV70" s="33"/>
      <c r="OJW70" s="32"/>
      <c r="OJX70" s="33"/>
      <c r="OJY70" s="32"/>
      <c r="OJZ70" s="33"/>
      <c r="OKA70" s="32"/>
      <c r="OKB70" s="33"/>
      <c r="OKC70" s="32"/>
      <c r="OKD70" s="33"/>
      <c r="OKE70" s="32"/>
      <c r="OKF70" s="33"/>
      <c r="OKG70" s="32"/>
      <c r="OKH70" s="33"/>
      <c r="OKI70" s="32"/>
      <c r="OKJ70" s="33"/>
      <c r="OKK70" s="32"/>
      <c r="OKL70" s="33"/>
      <c r="OKM70" s="32"/>
      <c r="OKN70" s="33"/>
      <c r="OKO70" s="32"/>
      <c r="OKP70" s="33"/>
      <c r="OKQ70" s="32"/>
      <c r="OKR70" s="33"/>
      <c r="OKS70" s="32"/>
      <c r="OKT70" s="33"/>
      <c r="OKU70" s="32"/>
      <c r="OKV70" s="33"/>
      <c r="OKW70" s="32"/>
      <c r="OKX70" s="33"/>
      <c r="OKY70" s="32"/>
      <c r="OKZ70" s="33"/>
      <c r="OLA70" s="32"/>
      <c r="OLB70" s="33"/>
      <c r="OLC70" s="32"/>
      <c r="OLD70" s="33"/>
      <c r="OLE70" s="32"/>
      <c r="OLF70" s="33"/>
      <c r="OLG70" s="32"/>
      <c r="OLH70" s="33"/>
      <c r="OLI70" s="32"/>
      <c r="OLJ70" s="33"/>
      <c r="OLK70" s="32"/>
      <c r="OLL70" s="33"/>
      <c r="OLM70" s="32"/>
      <c r="OLN70" s="33"/>
      <c r="OLO70" s="32"/>
      <c r="OLP70" s="33"/>
      <c r="OLQ70" s="32"/>
      <c r="OLR70" s="33"/>
      <c r="OLS70" s="32"/>
      <c r="OLT70" s="33"/>
      <c r="OLU70" s="32"/>
      <c r="OLV70" s="33"/>
      <c r="OLW70" s="32"/>
      <c r="OLX70" s="33"/>
      <c r="OLY70" s="32"/>
      <c r="OLZ70" s="33"/>
      <c r="OMA70" s="32"/>
      <c r="OMB70" s="33"/>
      <c r="OMC70" s="32"/>
      <c r="OMD70" s="33"/>
      <c r="OME70" s="32"/>
      <c r="OMF70" s="33"/>
      <c r="OMG70" s="32"/>
      <c r="OMH70" s="33"/>
      <c r="OMI70" s="32"/>
      <c r="OMJ70" s="33"/>
      <c r="OMK70" s="32"/>
      <c r="OML70" s="33"/>
      <c r="OMM70" s="32"/>
      <c r="OMN70" s="33"/>
      <c r="OMO70" s="32"/>
      <c r="OMP70" s="33"/>
      <c r="OMQ70" s="32"/>
      <c r="OMR70" s="33"/>
      <c r="OMS70" s="32"/>
      <c r="OMT70" s="33"/>
      <c r="OMU70" s="32"/>
      <c r="OMV70" s="33"/>
      <c r="OMW70" s="32"/>
      <c r="OMX70" s="33"/>
      <c r="OMY70" s="32"/>
      <c r="OMZ70" s="33"/>
      <c r="ONA70" s="32"/>
      <c r="ONB70" s="33"/>
      <c r="ONC70" s="32"/>
      <c r="OND70" s="33"/>
      <c r="ONE70" s="32"/>
      <c r="ONF70" s="33"/>
      <c r="ONG70" s="32"/>
      <c r="ONH70" s="33"/>
      <c r="ONI70" s="32"/>
      <c r="ONJ70" s="33"/>
      <c r="ONK70" s="32"/>
      <c r="ONL70" s="33"/>
      <c r="ONM70" s="32"/>
      <c r="ONN70" s="33"/>
      <c r="ONO70" s="32"/>
      <c r="ONP70" s="33"/>
      <c r="ONQ70" s="32"/>
      <c r="ONR70" s="33"/>
      <c r="ONS70" s="32"/>
      <c r="ONT70" s="33"/>
      <c r="ONU70" s="32"/>
      <c r="ONV70" s="33"/>
      <c r="ONW70" s="32"/>
      <c r="ONX70" s="33"/>
      <c r="ONY70" s="32"/>
      <c r="ONZ70" s="33"/>
      <c r="OOA70" s="32"/>
      <c r="OOB70" s="33"/>
      <c r="OOC70" s="32"/>
      <c r="OOD70" s="33"/>
      <c r="OOE70" s="32"/>
      <c r="OOF70" s="33"/>
      <c r="OOG70" s="32"/>
      <c r="OOH70" s="33"/>
      <c r="OOI70" s="32"/>
      <c r="OOJ70" s="33"/>
      <c r="OOK70" s="32"/>
      <c r="OOL70" s="33"/>
      <c r="OOM70" s="32"/>
      <c r="OON70" s="33"/>
      <c r="OOO70" s="32"/>
      <c r="OOP70" s="33"/>
      <c r="OOQ70" s="32"/>
      <c r="OOR70" s="33"/>
      <c r="OOS70" s="32"/>
      <c r="OOT70" s="33"/>
      <c r="OOU70" s="32"/>
      <c r="OOV70" s="33"/>
      <c r="OOW70" s="32"/>
      <c r="OOX70" s="33"/>
      <c r="OOY70" s="32"/>
      <c r="OOZ70" s="33"/>
      <c r="OPA70" s="32"/>
      <c r="OPB70" s="33"/>
      <c r="OPC70" s="32"/>
      <c r="OPD70" s="33"/>
      <c r="OPE70" s="32"/>
      <c r="OPF70" s="33"/>
      <c r="OPG70" s="32"/>
      <c r="OPH70" s="33"/>
      <c r="OPI70" s="32"/>
      <c r="OPJ70" s="33"/>
      <c r="OPK70" s="32"/>
      <c r="OPL70" s="33"/>
      <c r="OPM70" s="32"/>
      <c r="OPN70" s="33"/>
      <c r="OPO70" s="32"/>
      <c r="OPP70" s="33"/>
      <c r="OPQ70" s="32"/>
      <c r="OPR70" s="33"/>
      <c r="OPS70" s="32"/>
      <c r="OPT70" s="33"/>
      <c r="OPU70" s="32"/>
      <c r="OPV70" s="33"/>
      <c r="OPW70" s="32"/>
      <c r="OPX70" s="33"/>
      <c r="OPY70" s="32"/>
      <c r="OPZ70" s="33"/>
      <c r="OQA70" s="32"/>
      <c r="OQB70" s="33"/>
      <c r="OQC70" s="32"/>
      <c r="OQD70" s="33"/>
      <c r="OQE70" s="32"/>
      <c r="OQF70" s="33"/>
      <c r="OQG70" s="32"/>
      <c r="OQH70" s="33"/>
      <c r="OQI70" s="32"/>
      <c r="OQJ70" s="33"/>
      <c r="OQK70" s="32"/>
      <c r="OQL70" s="33"/>
      <c r="OQM70" s="32"/>
      <c r="OQN70" s="33"/>
      <c r="OQO70" s="32"/>
      <c r="OQP70" s="33"/>
      <c r="OQQ70" s="32"/>
      <c r="OQR70" s="33"/>
      <c r="OQS70" s="32"/>
      <c r="OQT70" s="33"/>
      <c r="OQU70" s="32"/>
      <c r="OQV70" s="33"/>
      <c r="OQW70" s="32"/>
      <c r="OQX70" s="33"/>
      <c r="OQY70" s="32"/>
      <c r="OQZ70" s="33"/>
      <c r="ORA70" s="32"/>
      <c r="ORB70" s="33"/>
      <c r="ORC70" s="32"/>
      <c r="ORD70" s="33"/>
      <c r="ORE70" s="32"/>
      <c r="ORF70" s="33"/>
      <c r="ORG70" s="32"/>
      <c r="ORH70" s="33"/>
      <c r="ORI70" s="32"/>
      <c r="ORJ70" s="33"/>
      <c r="ORK70" s="32"/>
      <c r="ORL70" s="33"/>
      <c r="ORM70" s="32"/>
      <c r="ORN70" s="33"/>
      <c r="ORO70" s="32"/>
      <c r="ORP70" s="33"/>
      <c r="ORQ70" s="32"/>
      <c r="ORR70" s="33"/>
      <c r="ORS70" s="32"/>
      <c r="ORT70" s="33"/>
      <c r="ORU70" s="32"/>
      <c r="ORV70" s="33"/>
      <c r="ORW70" s="32"/>
      <c r="ORX70" s="33"/>
      <c r="ORY70" s="32"/>
      <c r="ORZ70" s="33"/>
      <c r="OSA70" s="32"/>
      <c r="OSB70" s="33"/>
      <c r="OSC70" s="32"/>
      <c r="OSD70" s="33"/>
      <c r="OSE70" s="32"/>
      <c r="OSF70" s="33"/>
      <c r="OSG70" s="32"/>
      <c r="OSH70" s="33"/>
      <c r="OSI70" s="32"/>
      <c r="OSJ70" s="33"/>
      <c r="OSK70" s="32"/>
      <c r="OSL70" s="33"/>
      <c r="OSM70" s="32"/>
      <c r="OSN70" s="33"/>
      <c r="OSO70" s="32"/>
      <c r="OSP70" s="33"/>
      <c r="OSQ70" s="32"/>
      <c r="OSR70" s="33"/>
      <c r="OSS70" s="32"/>
      <c r="OST70" s="33"/>
      <c r="OSU70" s="32"/>
      <c r="OSV70" s="33"/>
      <c r="OSW70" s="32"/>
      <c r="OSX70" s="33"/>
      <c r="OSY70" s="32"/>
      <c r="OSZ70" s="33"/>
      <c r="OTA70" s="32"/>
      <c r="OTB70" s="33"/>
      <c r="OTC70" s="32"/>
      <c r="OTD70" s="33"/>
      <c r="OTE70" s="32"/>
      <c r="OTF70" s="33"/>
      <c r="OTG70" s="32"/>
      <c r="OTH70" s="33"/>
      <c r="OTI70" s="32"/>
      <c r="OTJ70" s="33"/>
      <c r="OTK70" s="32"/>
      <c r="OTL70" s="33"/>
      <c r="OTM70" s="32"/>
      <c r="OTN70" s="33"/>
      <c r="OTO70" s="32"/>
      <c r="OTP70" s="33"/>
      <c r="OTQ70" s="32"/>
      <c r="OTR70" s="33"/>
      <c r="OTS70" s="32"/>
      <c r="OTT70" s="33"/>
      <c r="OTU70" s="32"/>
      <c r="OTV70" s="33"/>
      <c r="OTW70" s="32"/>
      <c r="OTX70" s="33"/>
      <c r="OTY70" s="32"/>
      <c r="OTZ70" s="33"/>
      <c r="OUA70" s="32"/>
      <c r="OUB70" s="33"/>
      <c r="OUC70" s="32"/>
      <c r="OUD70" s="33"/>
      <c r="OUE70" s="32"/>
      <c r="OUF70" s="33"/>
      <c r="OUG70" s="32"/>
      <c r="OUH70" s="33"/>
      <c r="OUI70" s="32"/>
      <c r="OUJ70" s="33"/>
      <c r="OUK70" s="32"/>
      <c r="OUL70" s="33"/>
      <c r="OUM70" s="32"/>
      <c r="OUN70" s="33"/>
      <c r="OUO70" s="32"/>
      <c r="OUP70" s="33"/>
      <c r="OUQ70" s="32"/>
      <c r="OUR70" s="33"/>
      <c r="OUS70" s="32"/>
      <c r="OUT70" s="33"/>
      <c r="OUU70" s="32"/>
      <c r="OUV70" s="33"/>
      <c r="OUW70" s="32"/>
      <c r="OUX70" s="33"/>
      <c r="OUY70" s="32"/>
      <c r="OUZ70" s="33"/>
      <c r="OVA70" s="32"/>
      <c r="OVB70" s="33"/>
      <c r="OVC70" s="32"/>
      <c r="OVD70" s="33"/>
      <c r="OVE70" s="32"/>
      <c r="OVF70" s="33"/>
      <c r="OVG70" s="32"/>
      <c r="OVH70" s="33"/>
      <c r="OVI70" s="32"/>
      <c r="OVJ70" s="33"/>
      <c r="OVK70" s="32"/>
      <c r="OVL70" s="33"/>
      <c r="OVM70" s="32"/>
      <c r="OVN70" s="33"/>
      <c r="OVO70" s="32"/>
      <c r="OVP70" s="33"/>
      <c r="OVQ70" s="32"/>
      <c r="OVR70" s="33"/>
      <c r="OVS70" s="32"/>
      <c r="OVT70" s="33"/>
      <c r="OVU70" s="32"/>
      <c r="OVV70" s="33"/>
      <c r="OVW70" s="32"/>
      <c r="OVX70" s="33"/>
      <c r="OVY70" s="32"/>
      <c r="OVZ70" s="33"/>
      <c r="OWA70" s="32"/>
      <c r="OWB70" s="33"/>
      <c r="OWC70" s="32"/>
      <c r="OWD70" s="33"/>
      <c r="OWE70" s="32"/>
      <c r="OWF70" s="33"/>
      <c r="OWG70" s="32"/>
      <c r="OWH70" s="33"/>
      <c r="OWI70" s="32"/>
      <c r="OWJ70" s="33"/>
      <c r="OWK70" s="32"/>
      <c r="OWL70" s="33"/>
      <c r="OWM70" s="32"/>
      <c r="OWN70" s="33"/>
      <c r="OWO70" s="32"/>
      <c r="OWP70" s="33"/>
      <c r="OWQ70" s="32"/>
      <c r="OWR70" s="33"/>
      <c r="OWS70" s="32"/>
      <c r="OWT70" s="33"/>
      <c r="OWU70" s="32"/>
      <c r="OWV70" s="33"/>
      <c r="OWW70" s="32"/>
      <c r="OWX70" s="33"/>
      <c r="OWY70" s="32"/>
      <c r="OWZ70" s="33"/>
      <c r="OXA70" s="32"/>
      <c r="OXB70" s="33"/>
      <c r="OXC70" s="32"/>
      <c r="OXD70" s="33"/>
      <c r="OXE70" s="32"/>
      <c r="OXF70" s="33"/>
      <c r="OXG70" s="32"/>
      <c r="OXH70" s="33"/>
      <c r="OXI70" s="32"/>
      <c r="OXJ70" s="33"/>
      <c r="OXK70" s="32"/>
      <c r="OXL70" s="33"/>
      <c r="OXM70" s="32"/>
      <c r="OXN70" s="33"/>
      <c r="OXO70" s="32"/>
      <c r="OXP70" s="33"/>
      <c r="OXQ70" s="32"/>
      <c r="OXR70" s="33"/>
      <c r="OXS70" s="32"/>
      <c r="OXT70" s="33"/>
      <c r="OXU70" s="32"/>
      <c r="OXV70" s="33"/>
      <c r="OXW70" s="32"/>
      <c r="OXX70" s="33"/>
      <c r="OXY70" s="32"/>
      <c r="OXZ70" s="33"/>
      <c r="OYA70" s="32"/>
      <c r="OYB70" s="33"/>
      <c r="OYC70" s="32"/>
      <c r="OYD70" s="33"/>
      <c r="OYE70" s="32"/>
      <c r="OYF70" s="33"/>
      <c r="OYG70" s="32"/>
      <c r="OYH70" s="33"/>
      <c r="OYI70" s="32"/>
      <c r="OYJ70" s="33"/>
      <c r="OYK70" s="32"/>
      <c r="OYL70" s="33"/>
      <c r="OYM70" s="32"/>
      <c r="OYN70" s="33"/>
      <c r="OYO70" s="32"/>
      <c r="OYP70" s="33"/>
      <c r="OYQ70" s="32"/>
      <c r="OYR70" s="33"/>
      <c r="OYS70" s="32"/>
      <c r="OYT70" s="33"/>
      <c r="OYU70" s="32"/>
      <c r="OYV70" s="33"/>
      <c r="OYW70" s="32"/>
      <c r="OYX70" s="33"/>
      <c r="OYY70" s="32"/>
      <c r="OYZ70" s="33"/>
      <c r="OZA70" s="32"/>
      <c r="OZB70" s="33"/>
      <c r="OZC70" s="32"/>
      <c r="OZD70" s="33"/>
      <c r="OZE70" s="32"/>
      <c r="OZF70" s="33"/>
      <c r="OZG70" s="32"/>
      <c r="OZH70" s="33"/>
      <c r="OZI70" s="32"/>
      <c r="OZJ70" s="33"/>
      <c r="OZK70" s="32"/>
      <c r="OZL70" s="33"/>
      <c r="OZM70" s="32"/>
      <c r="OZN70" s="33"/>
      <c r="OZO70" s="32"/>
      <c r="OZP70" s="33"/>
      <c r="OZQ70" s="32"/>
      <c r="OZR70" s="33"/>
      <c r="OZS70" s="32"/>
      <c r="OZT70" s="33"/>
      <c r="OZU70" s="32"/>
      <c r="OZV70" s="33"/>
      <c r="OZW70" s="32"/>
      <c r="OZX70" s="33"/>
      <c r="OZY70" s="32"/>
      <c r="OZZ70" s="33"/>
      <c r="PAA70" s="32"/>
      <c r="PAB70" s="33"/>
      <c r="PAC70" s="32"/>
      <c r="PAD70" s="33"/>
      <c r="PAE70" s="32"/>
      <c r="PAF70" s="33"/>
      <c r="PAG70" s="32"/>
      <c r="PAH70" s="33"/>
      <c r="PAI70" s="32"/>
      <c r="PAJ70" s="33"/>
      <c r="PAK70" s="32"/>
      <c r="PAL70" s="33"/>
      <c r="PAM70" s="32"/>
      <c r="PAN70" s="33"/>
      <c r="PAO70" s="32"/>
      <c r="PAP70" s="33"/>
      <c r="PAQ70" s="32"/>
      <c r="PAR70" s="33"/>
      <c r="PAS70" s="32"/>
      <c r="PAT70" s="33"/>
      <c r="PAU70" s="32"/>
      <c r="PAV70" s="33"/>
      <c r="PAW70" s="32"/>
      <c r="PAX70" s="33"/>
      <c r="PAY70" s="32"/>
      <c r="PAZ70" s="33"/>
      <c r="PBA70" s="32"/>
      <c r="PBB70" s="33"/>
      <c r="PBC70" s="32"/>
      <c r="PBD70" s="33"/>
      <c r="PBE70" s="32"/>
      <c r="PBF70" s="33"/>
      <c r="PBG70" s="32"/>
      <c r="PBH70" s="33"/>
      <c r="PBI70" s="32"/>
      <c r="PBJ70" s="33"/>
      <c r="PBK70" s="32"/>
      <c r="PBL70" s="33"/>
      <c r="PBM70" s="32"/>
      <c r="PBN70" s="33"/>
      <c r="PBO70" s="32"/>
      <c r="PBP70" s="33"/>
      <c r="PBQ70" s="32"/>
      <c r="PBR70" s="33"/>
      <c r="PBS70" s="32"/>
      <c r="PBT70" s="33"/>
      <c r="PBU70" s="32"/>
      <c r="PBV70" s="33"/>
      <c r="PBW70" s="32"/>
      <c r="PBX70" s="33"/>
      <c r="PBY70" s="32"/>
      <c r="PBZ70" s="33"/>
      <c r="PCA70" s="32"/>
      <c r="PCB70" s="33"/>
      <c r="PCC70" s="32"/>
      <c r="PCD70" s="33"/>
      <c r="PCE70" s="32"/>
      <c r="PCF70" s="33"/>
      <c r="PCG70" s="32"/>
      <c r="PCH70" s="33"/>
      <c r="PCI70" s="32"/>
      <c r="PCJ70" s="33"/>
      <c r="PCK70" s="32"/>
      <c r="PCL70" s="33"/>
      <c r="PCM70" s="32"/>
      <c r="PCN70" s="33"/>
      <c r="PCO70" s="32"/>
      <c r="PCP70" s="33"/>
      <c r="PCQ70" s="32"/>
      <c r="PCR70" s="33"/>
      <c r="PCS70" s="32"/>
      <c r="PCT70" s="33"/>
      <c r="PCU70" s="32"/>
      <c r="PCV70" s="33"/>
      <c r="PCW70" s="32"/>
      <c r="PCX70" s="33"/>
      <c r="PCY70" s="32"/>
      <c r="PCZ70" s="33"/>
      <c r="PDA70" s="32"/>
      <c r="PDB70" s="33"/>
      <c r="PDC70" s="32"/>
      <c r="PDD70" s="33"/>
      <c r="PDE70" s="32"/>
      <c r="PDF70" s="33"/>
      <c r="PDG70" s="32"/>
      <c r="PDH70" s="33"/>
      <c r="PDI70" s="32"/>
      <c r="PDJ70" s="33"/>
      <c r="PDK70" s="32"/>
      <c r="PDL70" s="33"/>
      <c r="PDM70" s="32"/>
      <c r="PDN70" s="33"/>
      <c r="PDO70" s="32"/>
      <c r="PDP70" s="33"/>
      <c r="PDQ70" s="32"/>
      <c r="PDR70" s="33"/>
      <c r="PDS70" s="32"/>
      <c r="PDT70" s="33"/>
      <c r="PDU70" s="32"/>
      <c r="PDV70" s="33"/>
      <c r="PDW70" s="32"/>
      <c r="PDX70" s="33"/>
      <c r="PDY70" s="32"/>
      <c r="PDZ70" s="33"/>
      <c r="PEA70" s="32"/>
      <c r="PEB70" s="33"/>
      <c r="PEC70" s="32"/>
      <c r="PED70" s="33"/>
      <c r="PEE70" s="32"/>
      <c r="PEF70" s="33"/>
      <c r="PEG70" s="32"/>
      <c r="PEH70" s="33"/>
      <c r="PEI70" s="32"/>
      <c r="PEJ70" s="33"/>
      <c r="PEK70" s="32"/>
      <c r="PEL70" s="33"/>
      <c r="PEM70" s="32"/>
      <c r="PEN70" s="33"/>
      <c r="PEO70" s="32"/>
      <c r="PEP70" s="33"/>
      <c r="PEQ70" s="32"/>
      <c r="PER70" s="33"/>
      <c r="PES70" s="32"/>
      <c r="PET70" s="33"/>
      <c r="PEU70" s="32"/>
      <c r="PEV70" s="33"/>
      <c r="PEW70" s="32"/>
      <c r="PEX70" s="33"/>
      <c r="PEY70" s="32"/>
      <c r="PEZ70" s="33"/>
      <c r="PFA70" s="32"/>
      <c r="PFB70" s="33"/>
      <c r="PFC70" s="32"/>
      <c r="PFD70" s="33"/>
      <c r="PFE70" s="32"/>
      <c r="PFF70" s="33"/>
      <c r="PFG70" s="32"/>
      <c r="PFH70" s="33"/>
      <c r="PFI70" s="32"/>
      <c r="PFJ70" s="33"/>
      <c r="PFK70" s="32"/>
      <c r="PFL70" s="33"/>
      <c r="PFM70" s="32"/>
      <c r="PFN70" s="33"/>
      <c r="PFO70" s="32"/>
      <c r="PFP70" s="33"/>
      <c r="PFQ70" s="32"/>
      <c r="PFR70" s="33"/>
      <c r="PFS70" s="32"/>
      <c r="PFT70" s="33"/>
      <c r="PFU70" s="32"/>
      <c r="PFV70" s="33"/>
      <c r="PFW70" s="32"/>
      <c r="PFX70" s="33"/>
      <c r="PFY70" s="32"/>
      <c r="PFZ70" s="33"/>
      <c r="PGA70" s="32"/>
      <c r="PGB70" s="33"/>
      <c r="PGC70" s="32"/>
      <c r="PGD70" s="33"/>
      <c r="PGE70" s="32"/>
      <c r="PGF70" s="33"/>
      <c r="PGG70" s="32"/>
      <c r="PGH70" s="33"/>
      <c r="PGI70" s="32"/>
      <c r="PGJ70" s="33"/>
      <c r="PGK70" s="32"/>
      <c r="PGL70" s="33"/>
      <c r="PGM70" s="32"/>
      <c r="PGN70" s="33"/>
      <c r="PGO70" s="32"/>
      <c r="PGP70" s="33"/>
      <c r="PGQ70" s="32"/>
      <c r="PGR70" s="33"/>
      <c r="PGS70" s="32"/>
      <c r="PGT70" s="33"/>
      <c r="PGU70" s="32"/>
      <c r="PGV70" s="33"/>
      <c r="PGW70" s="32"/>
      <c r="PGX70" s="33"/>
      <c r="PGY70" s="32"/>
      <c r="PGZ70" s="33"/>
      <c r="PHA70" s="32"/>
      <c r="PHB70" s="33"/>
      <c r="PHC70" s="32"/>
      <c r="PHD70" s="33"/>
      <c r="PHE70" s="32"/>
      <c r="PHF70" s="33"/>
      <c r="PHG70" s="32"/>
      <c r="PHH70" s="33"/>
      <c r="PHI70" s="32"/>
      <c r="PHJ70" s="33"/>
      <c r="PHK70" s="32"/>
      <c r="PHL70" s="33"/>
      <c r="PHM70" s="32"/>
      <c r="PHN70" s="33"/>
      <c r="PHO70" s="32"/>
      <c r="PHP70" s="33"/>
      <c r="PHQ70" s="32"/>
      <c r="PHR70" s="33"/>
      <c r="PHS70" s="32"/>
      <c r="PHT70" s="33"/>
      <c r="PHU70" s="32"/>
      <c r="PHV70" s="33"/>
      <c r="PHW70" s="32"/>
      <c r="PHX70" s="33"/>
      <c r="PHY70" s="32"/>
      <c r="PHZ70" s="33"/>
      <c r="PIA70" s="32"/>
      <c r="PIB70" s="33"/>
      <c r="PIC70" s="32"/>
      <c r="PID70" s="33"/>
      <c r="PIE70" s="32"/>
      <c r="PIF70" s="33"/>
      <c r="PIG70" s="32"/>
      <c r="PIH70" s="33"/>
      <c r="PII70" s="32"/>
      <c r="PIJ70" s="33"/>
      <c r="PIK70" s="32"/>
      <c r="PIL70" s="33"/>
      <c r="PIM70" s="32"/>
      <c r="PIN70" s="33"/>
      <c r="PIO70" s="32"/>
      <c r="PIP70" s="33"/>
      <c r="PIQ70" s="32"/>
      <c r="PIR70" s="33"/>
      <c r="PIS70" s="32"/>
      <c r="PIT70" s="33"/>
      <c r="PIU70" s="32"/>
      <c r="PIV70" s="33"/>
      <c r="PIW70" s="32"/>
      <c r="PIX70" s="33"/>
      <c r="PIY70" s="32"/>
      <c r="PIZ70" s="33"/>
      <c r="PJA70" s="32"/>
      <c r="PJB70" s="33"/>
      <c r="PJC70" s="32"/>
      <c r="PJD70" s="33"/>
      <c r="PJE70" s="32"/>
      <c r="PJF70" s="33"/>
      <c r="PJG70" s="32"/>
      <c r="PJH70" s="33"/>
      <c r="PJI70" s="32"/>
      <c r="PJJ70" s="33"/>
      <c r="PJK70" s="32"/>
      <c r="PJL70" s="33"/>
      <c r="PJM70" s="32"/>
      <c r="PJN70" s="33"/>
      <c r="PJO70" s="32"/>
      <c r="PJP70" s="33"/>
      <c r="PJQ70" s="32"/>
      <c r="PJR70" s="33"/>
      <c r="PJS70" s="32"/>
      <c r="PJT70" s="33"/>
      <c r="PJU70" s="32"/>
      <c r="PJV70" s="33"/>
      <c r="PJW70" s="32"/>
      <c r="PJX70" s="33"/>
      <c r="PJY70" s="32"/>
      <c r="PJZ70" s="33"/>
      <c r="PKA70" s="32"/>
      <c r="PKB70" s="33"/>
      <c r="PKC70" s="32"/>
      <c r="PKD70" s="33"/>
      <c r="PKE70" s="32"/>
      <c r="PKF70" s="33"/>
      <c r="PKG70" s="32"/>
      <c r="PKH70" s="33"/>
      <c r="PKI70" s="32"/>
      <c r="PKJ70" s="33"/>
      <c r="PKK70" s="32"/>
      <c r="PKL70" s="33"/>
      <c r="PKM70" s="32"/>
      <c r="PKN70" s="33"/>
      <c r="PKO70" s="32"/>
      <c r="PKP70" s="33"/>
      <c r="PKQ70" s="32"/>
      <c r="PKR70" s="33"/>
      <c r="PKS70" s="32"/>
      <c r="PKT70" s="33"/>
      <c r="PKU70" s="32"/>
      <c r="PKV70" s="33"/>
      <c r="PKW70" s="32"/>
      <c r="PKX70" s="33"/>
      <c r="PKY70" s="32"/>
      <c r="PKZ70" s="33"/>
      <c r="PLA70" s="32"/>
      <c r="PLB70" s="33"/>
      <c r="PLC70" s="32"/>
      <c r="PLD70" s="33"/>
      <c r="PLE70" s="32"/>
      <c r="PLF70" s="33"/>
      <c r="PLG70" s="32"/>
      <c r="PLH70" s="33"/>
      <c r="PLI70" s="32"/>
      <c r="PLJ70" s="33"/>
      <c r="PLK70" s="32"/>
      <c r="PLL70" s="33"/>
      <c r="PLM70" s="32"/>
      <c r="PLN70" s="33"/>
      <c r="PLO70" s="32"/>
      <c r="PLP70" s="33"/>
      <c r="PLQ70" s="32"/>
      <c r="PLR70" s="33"/>
      <c r="PLS70" s="32"/>
      <c r="PLT70" s="33"/>
      <c r="PLU70" s="32"/>
      <c r="PLV70" s="33"/>
      <c r="PLW70" s="32"/>
      <c r="PLX70" s="33"/>
      <c r="PLY70" s="32"/>
      <c r="PLZ70" s="33"/>
      <c r="PMA70" s="32"/>
      <c r="PMB70" s="33"/>
      <c r="PMC70" s="32"/>
      <c r="PMD70" s="33"/>
      <c r="PME70" s="32"/>
      <c r="PMF70" s="33"/>
      <c r="PMG70" s="32"/>
      <c r="PMH70" s="33"/>
      <c r="PMI70" s="32"/>
      <c r="PMJ70" s="33"/>
      <c r="PMK70" s="32"/>
      <c r="PML70" s="33"/>
      <c r="PMM70" s="32"/>
      <c r="PMN70" s="33"/>
      <c r="PMO70" s="32"/>
      <c r="PMP70" s="33"/>
      <c r="PMQ70" s="32"/>
      <c r="PMR70" s="33"/>
      <c r="PMS70" s="32"/>
      <c r="PMT70" s="33"/>
      <c r="PMU70" s="32"/>
      <c r="PMV70" s="33"/>
      <c r="PMW70" s="32"/>
      <c r="PMX70" s="33"/>
      <c r="PMY70" s="32"/>
      <c r="PMZ70" s="33"/>
      <c r="PNA70" s="32"/>
      <c r="PNB70" s="33"/>
      <c r="PNC70" s="32"/>
      <c r="PND70" s="33"/>
      <c r="PNE70" s="32"/>
      <c r="PNF70" s="33"/>
      <c r="PNG70" s="32"/>
      <c r="PNH70" s="33"/>
      <c r="PNI70" s="32"/>
      <c r="PNJ70" s="33"/>
      <c r="PNK70" s="32"/>
      <c r="PNL70" s="33"/>
      <c r="PNM70" s="32"/>
      <c r="PNN70" s="33"/>
      <c r="PNO70" s="32"/>
      <c r="PNP70" s="33"/>
      <c r="PNQ70" s="32"/>
      <c r="PNR70" s="33"/>
      <c r="PNS70" s="32"/>
      <c r="PNT70" s="33"/>
      <c r="PNU70" s="32"/>
      <c r="PNV70" s="33"/>
      <c r="PNW70" s="32"/>
      <c r="PNX70" s="33"/>
      <c r="PNY70" s="32"/>
      <c r="PNZ70" s="33"/>
      <c r="POA70" s="32"/>
      <c r="POB70" s="33"/>
      <c r="POC70" s="32"/>
      <c r="POD70" s="33"/>
      <c r="POE70" s="32"/>
      <c r="POF70" s="33"/>
      <c r="POG70" s="32"/>
      <c r="POH70" s="33"/>
      <c r="POI70" s="32"/>
      <c r="POJ70" s="33"/>
      <c r="POK70" s="32"/>
      <c r="POL70" s="33"/>
      <c r="POM70" s="32"/>
      <c r="PON70" s="33"/>
      <c r="POO70" s="32"/>
      <c r="POP70" s="33"/>
      <c r="POQ70" s="32"/>
      <c r="POR70" s="33"/>
      <c r="POS70" s="32"/>
      <c r="POT70" s="33"/>
      <c r="POU70" s="32"/>
      <c r="POV70" s="33"/>
      <c r="POW70" s="32"/>
      <c r="POX70" s="33"/>
      <c r="POY70" s="32"/>
      <c r="POZ70" s="33"/>
      <c r="PPA70" s="32"/>
      <c r="PPB70" s="33"/>
      <c r="PPC70" s="32"/>
      <c r="PPD70" s="33"/>
      <c r="PPE70" s="32"/>
      <c r="PPF70" s="33"/>
      <c r="PPG70" s="32"/>
      <c r="PPH70" s="33"/>
      <c r="PPI70" s="32"/>
      <c r="PPJ70" s="33"/>
      <c r="PPK70" s="32"/>
      <c r="PPL70" s="33"/>
      <c r="PPM70" s="32"/>
      <c r="PPN70" s="33"/>
      <c r="PPO70" s="32"/>
      <c r="PPP70" s="33"/>
      <c r="PPQ70" s="32"/>
      <c r="PPR70" s="33"/>
      <c r="PPS70" s="32"/>
      <c r="PPT70" s="33"/>
      <c r="PPU70" s="32"/>
      <c r="PPV70" s="33"/>
      <c r="PPW70" s="32"/>
      <c r="PPX70" s="33"/>
      <c r="PPY70" s="32"/>
      <c r="PPZ70" s="33"/>
      <c r="PQA70" s="32"/>
      <c r="PQB70" s="33"/>
      <c r="PQC70" s="32"/>
      <c r="PQD70" s="33"/>
      <c r="PQE70" s="32"/>
      <c r="PQF70" s="33"/>
      <c r="PQG70" s="32"/>
      <c r="PQH70" s="33"/>
      <c r="PQI70" s="32"/>
      <c r="PQJ70" s="33"/>
      <c r="PQK70" s="32"/>
      <c r="PQL70" s="33"/>
      <c r="PQM70" s="32"/>
      <c r="PQN70" s="33"/>
      <c r="PQO70" s="32"/>
      <c r="PQP70" s="33"/>
      <c r="PQQ70" s="32"/>
      <c r="PQR70" s="33"/>
      <c r="PQS70" s="32"/>
      <c r="PQT70" s="33"/>
      <c r="PQU70" s="32"/>
      <c r="PQV70" s="33"/>
      <c r="PQW70" s="32"/>
      <c r="PQX70" s="33"/>
      <c r="PQY70" s="32"/>
      <c r="PQZ70" s="33"/>
      <c r="PRA70" s="32"/>
      <c r="PRB70" s="33"/>
      <c r="PRC70" s="32"/>
      <c r="PRD70" s="33"/>
      <c r="PRE70" s="32"/>
      <c r="PRF70" s="33"/>
      <c r="PRG70" s="32"/>
      <c r="PRH70" s="33"/>
      <c r="PRI70" s="32"/>
      <c r="PRJ70" s="33"/>
      <c r="PRK70" s="32"/>
      <c r="PRL70" s="33"/>
      <c r="PRM70" s="32"/>
      <c r="PRN70" s="33"/>
      <c r="PRO70" s="32"/>
      <c r="PRP70" s="33"/>
      <c r="PRQ70" s="32"/>
      <c r="PRR70" s="33"/>
      <c r="PRS70" s="32"/>
      <c r="PRT70" s="33"/>
      <c r="PRU70" s="32"/>
      <c r="PRV70" s="33"/>
      <c r="PRW70" s="32"/>
      <c r="PRX70" s="33"/>
      <c r="PRY70" s="32"/>
      <c r="PRZ70" s="33"/>
      <c r="PSA70" s="32"/>
      <c r="PSB70" s="33"/>
      <c r="PSC70" s="32"/>
      <c r="PSD70" s="33"/>
      <c r="PSE70" s="32"/>
      <c r="PSF70" s="33"/>
      <c r="PSG70" s="32"/>
      <c r="PSH70" s="33"/>
      <c r="PSI70" s="32"/>
      <c r="PSJ70" s="33"/>
      <c r="PSK70" s="32"/>
      <c r="PSL70" s="33"/>
      <c r="PSM70" s="32"/>
      <c r="PSN70" s="33"/>
      <c r="PSO70" s="32"/>
      <c r="PSP70" s="33"/>
      <c r="PSQ70" s="32"/>
      <c r="PSR70" s="33"/>
      <c r="PSS70" s="32"/>
      <c r="PST70" s="33"/>
      <c r="PSU70" s="32"/>
      <c r="PSV70" s="33"/>
      <c r="PSW70" s="32"/>
      <c r="PSX70" s="33"/>
      <c r="PSY70" s="32"/>
      <c r="PSZ70" s="33"/>
      <c r="PTA70" s="32"/>
      <c r="PTB70" s="33"/>
      <c r="PTC70" s="32"/>
      <c r="PTD70" s="33"/>
      <c r="PTE70" s="32"/>
      <c r="PTF70" s="33"/>
      <c r="PTG70" s="32"/>
      <c r="PTH70" s="33"/>
      <c r="PTI70" s="32"/>
      <c r="PTJ70" s="33"/>
      <c r="PTK70" s="32"/>
      <c r="PTL70" s="33"/>
      <c r="PTM70" s="32"/>
      <c r="PTN70" s="33"/>
      <c r="PTO70" s="32"/>
      <c r="PTP70" s="33"/>
      <c r="PTQ70" s="32"/>
      <c r="PTR70" s="33"/>
      <c r="PTS70" s="32"/>
      <c r="PTT70" s="33"/>
      <c r="PTU70" s="32"/>
      <c r="PTV70" s="33"/>
      <c r="PTW70" s="32"/>
      <c r="PTX70" s="33"/>
      <c r="PTY70" s="32"/>
      <c r="PTZ70" s="33"/>
      <c r="PUA70" s="32"/>
      <c r="PUB70" s="33"/>
      <c r="PUC70" s="32"/>
      <c r="PUD70" s="33"/>
      <c r="PUE70" s="32"/>
      <c r="PUF70" s="33"/>
      <c r="PUG70" s="32"/>
      <c r="PUH70" s="33"/>
      <c r="PUI70" s="32"/>
      <c r="PUJ70" s="33"/>
      <c r="PUK70" s="32"/>
      <c r="PUL70" s="33"/>
      <c r="PUM70" s="32"/>
      <c r="PUN70" s="33"/>
      <c r="PUO70" s="32"/>
      <c r="PUP70" s="33"/>
      <c r="PUQ70" s="32"/>
      <c r="PUR70" s="33"/>
      <c r="PUS70" s="32"/>
      <c r="PUT70" s="33"/>
      <c r="PUU70" s="32"/>
      <c r="PUV70" s="33"/>
      <c r="PUW70" s="32"/>
      <c r="PUX70" s="33"/>
      <c r="PUY70" s="32"/>
      <c r="PUZ70" s="33"/>
      <c r="PVA70" s="32"/>
      <c r="PVB70" s="33"/>
      <c r="PVC70" s="32"/>
      <c r="PVD70" s="33"/>
      <c r="PVE70" s="32"/>
      <c r="PVF70" s="33"/>
      <c r="PVG70" s="32"/>
      <c r="PVH70" s="33"/>
      <c r="PVI70" s="32"/>
      <c r="PVJ70" s="33"/>
      <c r="PVK70" s="32"/>
      <c r="PVL70" s="33"/>
      <c r="PVM70" s="32"/>
      <c r="PVN70" s="33"/>
      <c r="PVO70" s="32"/>
      <c r="PVP70" s="33"/>
      <c r="PVQ70" s="32"/>
      <c r="PVR70" s="33"/>
      <c r="PVS70" s="32"/>
      <c r="PVT70" s="33"/>
      <c r="PVU70" s="32"/>
      <c r="PVV70" s="33"/>
      <c r="PVW70" s="32"/>
      <c r="PVX70" s="33"/>
      <c r="PVY70" s="32"/>
      <c r="PVZ70" s="33"/>
      <c r="PWA70" s="32"/>
      <c r="PWB70" s="33"/>
      <c r="PWC70" s="32"/>
      <c r="PWD70" s="33"/>
      <c r="PWE70" s="32"/>
      <c r="PWF70" s="33"/>
      <c r="PWG70" s="32"/>
      <c r="PWH70" s="33"/>
      <c r="PWI70" s="32"/>
      <c r="PWJ70" s="33"/>
      <c r="PWK70" s="32"/>
      <c r="PWL70" s="33"/>
      <c r="PWM70" s="32"/>
      <c r="PWN70" s="33"/>
      <c r="PWO70" s="32"/>
      <c r="PWP70" s="33"/>
      <c r="PWQ70" s="32"/>
      <c r="PWR70" s="33"/>
      <c r="PWS70" s="32"/>
      <c r="PWT70" s="33"/>
      <c r="PWU70" s="32"/>
      <c r="PWV70" s="33"/>
      <c r="PWW70" s="32"/>
      <c r="PWX70" s="33"/>
      <c r="PWY70" s="32"/>
      <c r="PWZ70" s="33"/>
      <c r="PXA70" s="32"/>
      <c r="PXB70" s="33"/>
      <c r="PXC70" s="32"/>
      <c r="PXD70" s="33"/>
      <c r="PXE70" s="32"/>
      <c r="PXF70" s="33"/>
      <c r="PXG70" s="32"/>
      <c r="PXH70" s="33"/>
      <c r="PXI70" s="32"/>
      <c r="PXJ70" s="33"/>
      <c r="PXK70" s="32"/>
      <c r="PXL70" s="33"/>
      <c r="PXM70" s="32"/>
      <c r="PXN70" s="33"/>
      <c r="PXO70" s="32"/>
      <c r="PXP70" s="33"/>
      <c r="PXQ70" s="32"/>
      <c r="PXR70" s="33"/>
      <c r="PXS70" s="32"/>
      <c r="PXT70" s="33"/>
      <c r="PXU70" s="32"/>
      <c r="PXV70" s="33"/>
      <c r="PXW70" s="32"/>
      <c r="PXX70" s="33"/>
      <c r="PXY70" s="32"/>
      <c r="PXZ70" s="33"/>
      <c r="PYA70" s="32"/>
      <c r="PYB70" s="33"/>
      <c r="PYC70" s="32"/>
      <c r="PYD70" s="33"/>
      <c r="PYE70" s="32"/>
      <c r="PYF70" s="33"/>
      <c r="PYG70" s="32"/>
      <c r="PYH70" s="33"/>
      <c r="PYI70" s="32"/>
      <c r="PYJ70" s="33"/>
      <c r="PYK70" s="32"/>
      <c r="PYL70" s="33"/>
      <c r="PYM70" s="32"/>
      <c r="PYN70" s="33"/>
      <c r="PYO70" s="32"/>
      <c r="PYP70" s="33"/>
      <c r="PYQ70" s="32"/>
      <c r="PYR70" s="33"/>
      <c r="PYS70" s="32"/>
      <c r="PYT70" s="33"/>
      <c r="PYU70" s="32"/>
      <c r="PYV70" s="33"/>
      <c r="PYW70" s="32"/>
      <c r="PYX70" s="33"/>
      <c r="PYY70" s="32"/>
      <c r="PYZ70" s="33"/>
      <c r="PZA70" s="32"/>
      <c r="PZB70" s="33"/>
      <c r="PZC70" s="32"/>
      <c r="PZD70" s="33"/>
      <c r="PZE70" s="32"/>
      <c r="PZF70" s="33"/>
      <c r="PZG70" s="32"/>
      <c r="PZH70" s="33"/>
      <c r="PZI70" s="32"/>
      <c r="PZJ70" s="33"/>
      <c r="PZK70" s="32"/>
      <c r="PZL70" s="33"/>
      <c r="PZM70" s="32"/>
      <c r="PZN70" s="33"/>
      <c r="PZO70" s="32"/>
      <c r="PZP70" s="33"/>
      <c r="PZQ70" s="32"/>
      <c r="PZR70" s="33"/>
      <c r="PZS70" s="32"/>
      <c r="PZT70" s="33"/>
      <c r="PZU70" s="32"/>
      <c r="PZV70" s="33"/>
      <c r="PZW70" s="32"/>
      <c r="PZX70" s="33"/>
      <c r="PZY70" s="32"/>
      <c r="PZZ70" s="33"/>
      <c r="QAA70" s="32"/>
      <c r="QAB70" s="33"/>
      <c r="QAC70" s="32"/>
      <c r="QAD70" s="33"/>
      <c r="QAE70" s="32"/>
      <c r="QAF70" s="33"/>
      <c r="QAG70" s="32"/>
      <c r="QAH70" s="33"/>
      <c r="QAI70" s="32"/>
      <c r="QAJ70" s="33"/>
      <c r="QAK70" s="32"/>
      <c r="QAL70" s="33"/>
      <c r="QAM70" s="32"/>
      <c r="QAN70" s="33"/>
      <c r="QAO70" s="32"/>
      <c r="QAP70" s="33"/>
      <c r="QAQ70" s="32"/>
      <c r="QAR70" s="33"/>
      <c r="QAS70" s="32"/>
      <c r="QAT70" s="33"/>
      <c r="QAU70" s="32"/>
      <c r="QAV70" s="33"/>
      <c r="QAW70" s="32"/>
      <c r="QAX70" s="33"/>
      <c r="QAY70" s="32"/>
      <c r="QAZ70" s="33"/>
      <c r="QBA70" s="32"/>
      <c r="QBB70" s="33"/>
      <c r="QBC70" s="32"/>
      <c r="QBD70" s="33"/>
      <c r="QBE70" s="32"/>
      <c r="QBF70" s="33"/>
      <c r="QBG70" s="32"/>
      <c r="QBH70" s="33"/>
      <c r="QBI70" s="32"/>
      <c r="QBJ70" s="33"/>
      <c r="QBK70" s="32"/>
      <c r="QBL70" s="33"/>
      <c r="QBM70" s="32"/>
      <c r="QBN70" s="33"/>
      <c r="QBO70" s="32"/>
      <c r="QBP70" s="33"/>
      <c r="QBQ70" s="32"/>
      <c r="QBR70" s="33"/>
      <c r="QBS70" s="32"/>
      <c r="QBT70" s="33"/>
      <c r="QBU70" s="32"/>
      <c r="QBV70" s="33"/>
      <c r="QBW70" s="32"/>
      <c r="QBX70" s="33"/>
      <c r="QBY70" s="32"/>
      <c r="QBZ70" s="33"/>
      <c r="QCA70" s="32"/>
      <c r="QCB70" s="33"/>
      <c r="QCC70" s="32"/>
      <c r="QCD70" s="33"/>
      <c r="QCE70" s="32"/>
      <c r="QCF70" s="33"/>
      <c r="QCG70" s="32"/>
      <c r="QCH70" s="33"/>
      <c r="QCI70" s="32"/>
      <c r="QCJ70" s="33"/>
      <c r="QCK70" s="32"/>
      <c r="QCL70" s="33"/>
      <c r="QCM70" s="32"/>
      <c r="QCN70" s="33"/>
      <c r="QCO70" s="32"/>
      <c r="QCP70" s="33"/>
      <c r="QCQ70" s="32"/>
      <c r="QCR70" s="33"/>
      <c r="QCS70" s="32"/>
      <c r="QCT70" s="33"/>
      <c r="QCU70" s="32"/>
      <c r="QCV70" s="33"/>
      <c r="QCW70" s="32"/>
      <c r="QCX70" s="33"/>
      <c r="QCY70" s="32"/>
      <c r="QCZ70" s="33"/>
      <c r="QDA70" s="32"/>
      <c r="QDB70" s="33"/>
      <c r="QDC70" s="32"/>
      <c r="QDD70" s="33"/>
      <c r="QDE70" s="32"/>
      <c r="QDF70" s="33"/>
      <c r="QDG70" s="32"/>
      <c r="QDH70" s="33"/>
      <c r="QDI70" s="32"/>
      <c r="QDJ70" s="33"/>
      <c r="QDK70" s="32"/>
      <c r="QDL70" s="33"/>
      <c r="QDM70" s="32"/>
      <c r="QDN70" s="33"/>
      <c r="QDO70" s="32"/>
      <c r="QDP70" s="33"/>
      <c r="QDQ70" s="32"/>
      <c r="QDR70" s="33"/>
      <c r="QDS70" s="32"/>
      <c r="QDT70" s="33"/>
      <c r="QDU70" s="32"/>
      <c r="QDV70" s="33"/>
      <c r="QDW70" s="32"/>
      <c r="QDX70" s="33"/>
      <c r="QDY70" s="32"/>
      <c r="QDZ70" s="33"/>
      <c r="QEA70" s="32"/>
      <c r="QEB70" s="33"/>
      <c r="QEC70" s="32"/>
      <c r="QED70" s="33"/>
      <c r="QEE70" s="32"/>
      <c r="QEF70" s="33"/>
      <c r="QEG70" s="32"/>
      <c r="QEH70" s="33"/>
      <c r="QEI70" s="32"/>
      <c r="QEJ70" s="33"/>
      <c r="QEK70" s="32"/>
      <c r="QEL70" s="33"/>
      <c r="QEM70" s="32"/>
      <c r="QEN70" s="33"/>
      <c r="QEO70" s="32"/>
      <c r="QEP70" s="33"/>
      <c r="QEQ70" s="32"/>
      <c r="QER70" s="33"/>
      <c r="QES70" s="32"/>
      <c r="QET70" s="33"/>
      <c r="QEU70" s="32"/>
      <c r="QEV70" s="33"/>
      <c r="QEW70" s="32"/>
      <c r="QEX70" s="33"/>
      <c r="QEY70" s="32"/>
      <c r="QEZ70" s="33"/>
      <c r="QFA70" s="32"/>
      <c r="QFB70" s="33"/>
      <c r="QFC70" s="32"/>
      <c r="QFD70" s="33"/>
      <c r="QFE70" s="32"/>
      <c r="QFF70" s="33"/>
      <c r="QFG70" s="32"/>
      <c r="QFH70" s="33"/>
      <c r="QFI70" s="32"/>
      <c r="QFJ70" s="33"/>
      <c r="QFK70" s="32"/>
      <c r="QFL70" s="33"/>
      <c r="QFM70" s="32"/>
      <c r="QFN70" s="33"/>
      <c r="QFO70" s="32"/>
      <c r="QFP70" s="33"/>
      <c r="QFQ70" s="32"/>
      <c r="QFR70" s="33"/>
      <c r="QFS70" s="32"/>
      <c r="QFT70" s="33"/>
      <c r="QFU70" s="32"/>
      <c r="QFV70" s="33"/>
      <c r="QFW70" s="32"/>
      <c r="QFX70" s="33"/>
      <c r="QFY70" s="32"/>
      <c r="QFZ70" s="33"/>
      <c r="QGA70" s="32"/>
      <c r="QGB70" s="33"/>
      <c r="QGC70" s="32"/>
      <c r="QGD70" s="33"/>
      <c r="QGE70" s="32"/>
      <c r="QGF70" s="33"/>
      <c r="QGG70" s="32"/>
      <c r="QGH70" s="33"/>
      <c r="QGI70" s="32"/>
      <c r="QGJ70" s="33"/>
      <c r="QGK70" s="32"/>
      <c r="QGL70" s="33"/>
      <c r="QGM70" s="32"/>
      <c r="QGN70" s="33"/>
      <c r="QGO70" s="32"/>
      <c r="QGP70" s="33"/>
      <c r="QGQ70" s="32"/>
      <c r="QGR70" s="33"/>
      <c r="QGS70" s="32"/>
      <c r="QGT70" s="33"/>
      <c r="QGU70" s="32"/>
      <c r="QGV70" s="33"/>
      <c r="QGW70" s="32"/>
      <c r="QGX70" s="33"/>
      <c r="QGY70" s="32"/>
      <c r="QGZ70" s="33"/>
      <c r="QHA70" s="32"/>
      <c r="QHB70" s="33"/>
      <c r="QHC70" s="32"/>
      <c r="QHD70" s="33"/>
      <c r="QHE70" s="32"/>
      <c r="QHF70" s="33"/>
      <c r="QHG70" s="32"/>
      <c r="QHH70" s="33"/>
      <c r="QHI70" s="32"/>
      <c r="QHJ70" s="33"/>
      <c r="QHK70" s="32"/>
      <c r="QHL70" s="33"/>
      <c r="QHM70" s="32"/>
      <c r="QHN70" s="33"/>
      <c r="QHO70" s="32"/>
      <c r="QHP70" s="33"/>
      <c r="QHQ70" s="32"/>
      <c r="QHR70" s="33"/>
      <c r="QHS70" s="32"/>
      <c r="QHT70" s="33"/>
      <c r="QHU70" s="32"/>
      <c r="QHV70" s="33"/>
      <c r="QHW70" s="32"/>
      <c r="QHX70" s="33"/>
      <c r="QHY70" s="32"/>
      <c r="QHZ70" s="33"/>
      <c r="QIA70" s="32"/>
      <c r="QIB70" s="33"/>
      <c r="QIC70" s="32"/>
      <c r="QID70" s="33"/>
      <c r="QIE70" s="32"/>
      <c r="QIF70" s="33"/>
      <c r="QIG70" s="32"/>
      <c r="QIH70" s="33"/>
      <c r="QII70" s="32"/>
      <c r="QIJ70" s="33"/>
      <c r="QIK70" s="32"/>
      <c r="QIL70" s="33"/>
      <c r="QIM70" s="32"/>
      <c r="QIN70" s="33"/>
      <c r="QIO70" s="32"/>
      <c r="QIP70" s="33"/>
      <c r="QIQ70" s="32"/>
      <c r="QIR70" s="33"/>
      <c r="QIS70" s="32"/>
      <c r="QIT70" s="33"/>
      <c r="QIU70" s="32"/>
      <c r="QIV70" s="33"/>
      <c r="QIW70" s="32"/>
      <c r="QIX70" s="33"/>
      <c r="QIY70" s="32"/>
      <c r="QIZ70" s="33"/>
      <c r="QJA70" s="32"/>
      <c r="QJB70" s="33"/>
      <c r="QJC70" s="32"/>
      <c r="QJD70" s="33"/>
      <c r="QJE70" s="32"/>
      <c r="QJF70" s="33"/>
      <c r="QJG70" s="32"/>
      <c r="QJH70" s="33"/>
      <c r="QJI70" s="32"/>
      <c r="QJJ70" s="33"/>
      <c r="QJK70" s="32"/>
      <c r="QJL70" s="33"/>
      <c r="QJM70" s="32"/>
      <c r="QJN70" s="33"/>
      <c r="QJO70" s="32"/>
      <c r="QJP70" s="33"/>
      <c r="QJQ70" s="32"/>
      <c r="QJR70" s="33"/>
      <c r="QJS70" s="32"/>
      <c r="QJT70" s="33"/>
      <c r="QJU70" s="32"/>
      <c r="QJV70" s="33"/>
      <c r="QJW70" s="32"/>
      <c r="QJX70" s="33"/>
      <c r="QJY70" s="32"/>
      <c r="QJZ70" s="33"/>
      <c r="QKA70" s="32"/>
      <c r="QKB70" s="33"/>
      <c r="QKC70" s="32"/>
      <c r="QKD70" s="33"/>
      <c r="QKE70" s="32"/>
      <c r="QKF70" s="33"/>
      <c r="QKG70" s="32"/>
      <c r="QKH70" s="33"/>
      <c r="QKI70" s="32"/>
      <c r="QKJ70" s="33"/>
      <c r="QKK70" s="32"/>
      <c r="QKL70" s="33"/>
      <c r="QKM70" s="32"/>
      <c r="QKN70" s="33"/>
      <c r="QKO70" s="32"/>
      <c r="QKP70" s="33"/>
      <c r="QKQ70" s="32"/>
      <c r="QKR70" s="33"/>
      <c r="QKS70" s="32"/>
      <c r="QKT70" s="33"/>
      <c r="QKU70" s="32"/>
      <c r="QKV70" s="33"/>
      <c r="QKW70" s="32"/>
      <c r="QKX70" s="33"/>
      <c r="QKY70" s="32"/>
      <c r="QKZ70" s="33"/>
      <c r="QLA70" s="32"/>
      <c r="QLB70" s="33"/>
      <c r="QLC70" s="32"/>
      <c r="QLD70" s="33"/>
      <c r="QLE70" s="32"/>
      <c r="QLF70" s="33"/>
      <c r="QLG70" s="32"/>
      <c r="QLH70" s="33"/>
      <c r="QLI70" s="32"/>
      <c r="QLJ70" s="33"/>
      <c r="QLK70" s="32"/>
      <c r="QLL70" s="33"/>
      <c r="QLM70" s="32"/>
      <c r="QLN70" s="33"/>
      <c r="QLO70" s="32"/>
      <c r="QLP70" s="33"/>
      <c r="QLQ70" s="32"/>
      <c r="QLR70" s="33"/>
      <c r="QLS70" s="32"/>
      <c r="QLT70" s="33"/>
      <c r="QLU70" s="32"/>
      <c r="QLV70" s="33"/>
      <c r="QLW70" s="32"/>
      <c r="QLX70" s="33"/>
      <c r="QLY70" s="32"/>
      <c r="QLZ70" s="33"/>
      <c r="QMA70" s="32"/>
      <c r="QMB70" s="33"/>
      <c r="QMC70" s="32"/>
      <c r="QMD70" s="33"/>
      <c r="QME70" s="32"/>
      <c r="QMF70" s="33"/>
      <c r="QMG70" s="32"/>
      <c r="QMH70" s="33"/>
      <c r="QMI70" s="32"/>
      <c r="QMJ70" s="33"/>
      <c r="QMK70" s="32"/>
      <c r="QML70" s="33"/>
      <c r="QMM70" s="32"/>
      <c r="QMN70" s="33"/>
      <c r="QMO70" s="32"/>
      <c r="QMP70" s="33"/>
      <c r="QMQ70" s="32"/>
      <c r="QMR70" s="33"/>
      <c r="QMS70" s="32"/>
      <c r="QMT70" s="33"/>
      <c r="QMU70" s="32"/>
      <c r="QMV70" s="33"/>
      <c r="QMW70" s="32"/>
      <c r="QMX70" s="33"/>
      <c r="QMY70" s="32"/>
      <c r="QMZ70" s="33"/>
      <c r="QNA70" s="32"/>
      <c r="QNB70" s="33"/>
      <c r="QNC70" s="32"/>
      <c r="QND70" s="33"/>
      <c r="QNE70" s="32"/>
      <c r="QNF70" s="33"/>
      <c r="QNG70" s="32"/>
      <c r="QNH70" s="33"/>
      <c r="QNI70" s="32"/>
      <c r="QNJ70" s="33"/>
      <c r="QNK70" s="32"/>
      <c r="QNL70" s="33"/>
      <c r="QNM70" s="32"/>
      <c r="QNN70" s="33"/>
      <c r="QNO70" s="32"/>
      <c r="QNP70" s="33"/>
      <c r="QNQ70" s="32"/>
      <c r="QNR70" s="33"/>
      <c r="QNS70" s="32"/>
      <c r="QNT70" s="33"/>
      <c r="QNU70" s="32"/>
      <c r="QNV70" s="33"/>
      <c r="QNW70" s="32"/>
      <c r="QNX70" s="33"/>
      <c r="QNY70" s="32"/>
      <c r="QNZ70" s="33"/>
      <c r="QOA70" s="32"/>
      <c r="QOB70" s="33"/>
      <c r="QOC70" s="32"/>
      <c r="QOD70" s="33"/>
      <c r="QOE70" s="32"/>
      <c r="QOF70" s="33"/>
      <c r="QOG70" s="32"/>
      <c r="QOH70" s="33"/>
      <c r="QOI70" s="32"/>
      <c r="QOJ70" s="33"/>
      <c r="QOK70" s="32"/>
      <c r="QOL70" s="33"/>
      <c r="QOM70" s="32"/>
      <c r="QON70" s="33"/>
      <c r="QOO70" s="32"/>
      <c r="QOP70" s="33"/>
      <c r="QOQ70" s="32"/>
      <c r="QOR70" s="33"/>
      <c r="QOS70" s="32"/>
      <c r="QOT70" s="33"/>
      <c r="QOU70" s="32"/>
      <c r="QOV70" s="33"/>
      <c r="QOW70" s="32"/>
      <c r="QOX70" s="33"/>
      <c r="QOY70" s="32"/>
      <c r="QOZ70" s="33"/>
      <c r="QPA70" s="32"/>
      <c r="QPB70" s="33"/>
      <c r="QPC70" s="32"/>
      <c r="QPD70" s="33"/>
      <c r="QPE70" s="32"/>
      <c r="QPF70" s="33"/>
      <c r="QPG70" s="32"/>
      <c r="QPH70" s="33"/>
      <c r="QPI70" s="32"/>
      <c r="QPJ70" s="33"/>
      <c r="QPK70" s="32"/>
      <c r="QPL70" s="33"/>
      <c r="QPM70" s="32"/>
      <c r="QPN70" s="33"/>
      <c r="QPO70" s="32"/>
      <c r="QPP70" s="33"/>
      <c r="QPQ70" s="32"/>
      <c r="QPR70" s="33"/>
      <c r="QPS70" s="32"/>
      <c r="QPT70" s="33"/>
      <c r="QPU70" s="32"/>
      <c r="QPV70" s="33"/>
      <c r="QPW70" s="32"/>
      <c r="QPX70" s="33"/>
      <c r="QPY70" s="32"/>
      <c r="QPZ70" s="33"/>
      <c r="QQA70" s="32"/>
      <c r="QQB70" s="33"/>
      <c r="QQC70" s="32"/>
      <c r="QQD70" s="33"/>
      <c r="QQE70" s="32"/>
      <c r="QQF70" s="33"/>
      <c r="QQG70" s="32"/>
      <c r="QQH70" s="33"/>
      <c r="QQI70" s="32"/>
      <c r="QQJ70" s="33"/>
      <c r="QQK70" s="32"/>
      <c r="QQL70" s="33"/>
      <c r="QQM70" s="32"/>
      <c r="QQN70" s="33"/>
      <c r="QQO70" s="32"/>
      <c r="QQP70" s="33"/>
      <c r="QQQ70" s="32"/>
      <c r="QQR70" s="33"/>
      <c r="QQS70" s="32"/>
      <c r="QQT70" s="33"/>
      <c r="QQU70" s="32"/>
      <c r="QQV70" s="33"/>
      <c r="QQW70" s="32"/>
      <c r="QQX70" s="33"/>
      <c r="QQY70" s="32"/>
      <c r="QQZ70" s="33"/>
      <c r="QRA70" s="32"/>
      <c r="QRB70" s="33"/>
      <c r="QRC70" s="32"/>
      <c r="QRD70" s="33"/>
      <c r="QRE70" s="32"/>
      <c r="QRF70" s="33"/>
      <c r="QRG70" s="32"/>
      <c r="QRH70" s="33"/>
      <c r="QRI70" s="32"/>
      <c r="QRJ70" s="33"/>
      <c r="QRK70" s="32"/>
      <c r="QRL70" s="33"/>
      <c r="QRM70" s="32"/>
      <c r="QRN70" s="33"/>
      <c r="QRO70" s="32"/>
      <c r="QRP70" s="33"/>
      <c r="QRQ70" s="32"/>
      <c r="QRR70" s="33"/>
      <c r="QRS70" s="32"/>
      <c r="QRT70" s="33"/>
      <c r="QRU70" s="32"/>
      <c r="QRV70" s="33"/>
      <c r="QRW70" s="32"/>
      <c r="QRX70" s="33"/>
      <c r="QRY70" s="32"/>
      <c r="QRZ70" s="33"/>
      <c r="QSA70" s="32"/>
      <c r="QSB70" s="33"/>
      <c r="QSC70" s="32"/>
      <c r="QSD70" s="33"/>
      <c r="QSE70" s="32"/>
      <c r="QSF70" s="33"/>
      <c r="QSG70" s="32"/>
      <c r="QSH70" s="33"/>
      <c r="QSI70" s="32"/>
      <c r="QSJ70" s="33"/>
      <c r="QSK70" s="32"/>
      <c r="QSL70" s="33"/>
      <c r="QSM70" s="32"/>
      <c r="QSN70" s="33"/>
      <c r="QSO70" s="32"/>
      <c r="QSP70" s="33"/>
      <c r="QSQ70" s="32"/>
      <c r="QSR70" s="33"/>
      <c r="QSS70" s="32"/>
      <c r="QST70" s="33"/>
      <c r="QSU70" s="32"/>
      <c r="QSV70" s="33"/>
      <c r="QSW70" s="32"/>
      <c r="QSX70" s="33"/>
      <c r="QSY70" s="32"/>
      <c r="QSZ70" s="33"/>
      <c r="QTA70" s="32"/>
      <c r="QTB70" s="33"/>
      <c r="QTC70" s="32"/>
      <c r="QTD70" s="33"/>
      <c r="QTE70" s="32"/>
      <c r="QTF70" s="33"/>
      <c r="QTG70" s="32"/>
      <c r="QTH70" s="33"/>
      <c r="QTI70" s="32"/>
      <c r="QTJ70" s="33"/>
      <c r="QTK70" s="32"/>
      <c r="QTL70" s="33"/>
      <c r="QTM70" s="32"/>
      <c r="QTN70" s="33"/>
      <c r="QTO70" s="32"/>
      <c r="QTP70" s="33"/>
      <c r="QTQ70" s="32"/>
      <c r="QTR70" s="33"/>
      <c r="QTS70" s="32"/>
      <c r="QTT70" s="33"/>
      <c r="QTU70" s="32"/>
      <c r="QTV70" s="33"/>
      <c r="QTW70" s="32"/>
      <c r="QTX70" s="33"/>
      <c r="QTY70" s="32"/>
      <c r="QTZ70" s="33"/>
      <c r="QUA70" s="32"/>
      <c r="QUB70" s="33"/>
      <c r="QUC70" s="32"/>
      <c r="QUD70" s="33"/>
      <c r="QUE70" s="32"/>
      <c r="QUF70" s="33"/>
      <c r="QUG70" s="32"/>
      <c r="QUH70" s="33"/>
      <c r="QUI70" s="32"/>
      <c r="QUJ70" s="33"/>
      <c r="QUK70" s="32"/>
      <c r="QUL70" s="33"/>
      <c r="QUM70" s="32"/>
      <c r="QUN70" s="33"/>
      <c r="QUO70" s="32"/>
      <c r="QUP70" s="33"/>
      <c r="QUQ70" s="32"/>
      <c r="QUR70" s="33"/>
      <c r="QUS70" s="32"/>
      <c r="QUT70" s="33"/>
      <c r="QUU70" s="32"/>
      <c r="QUV70" s="33"/>
      <c r="QUW70" s="32"/>
      <c r="QUX70" s="33"/>
      <c r="QUY70" s="32"/>
      <c r="QUZ70" s="33"/>
      <c r="QVA70" s="32"/>
      <c r="QVB70" s="33"/>
      <c r="QVC70" s="32"/>
      <c r="QVD70" s="33"/>
      <c r="QVE70" s="32"/>
      <c r="QVF70" s="33"/>
      <c r="QVG70" s="32"/>
      <c r="QVH70" s="33"/>
      <c r="QVI70" s="32"/>
      <c r="QVJ70" s="33"/>
      <c r="QVK70" s="32"/>
      <c r="QVL70" s="33"/>
      <c r="QVM70" s="32"/>
      <c r="QVN70" s="33"/>
      <c r="QVO70" s="32"/>
      <c r="QVP70" s="33"/>
      <c r="QVQ70" s="32"/>
      <c r="QVR70" s="33"/>
      <c r="QVS70" s="32"/>
      <c r="QVT70" s="33"/>
      <c r="QVU70" s="32"/>
      <c r="QVV70" s="33"/>
      <c r="QVW70" s="32"/>
      <c r="QVX70" s="33"/>
      <c r="QVY70" s="32"/>
      <c r="QVZ70" s="33"/>
      <c r="QWA70" s="32"/>
      <c r="QWB70" s="33"/>
      <c r="QWC70" s="32"/>
      <c r="QWD70" s="33"/>
      <c r="QWE70" s="32"/>
      <c r="QWF70" s="33"/>
      <c r="QWG70" s="32"/>
      <c r="QWH70" s="33"/>
      <c r="QWI70" s="32"/>
      <c r="QWJ70" s="33"/>
      <c r="QWK70" s="32"/>
      <c r="QWL70" s="33"/>
      <c r="QWM70" s="32"/>
      <c r="QWN70" s="33"/>
      <c r="QWO70" s="32"/>
      <c r="QWP70" s="33"/>
      <c r="QWQ70" s="32"/>
      <c r="QWR70" s="33"/>
      <c r="QWS70" s="32"/>
      <c r="QWT70" s="33"/>
      <c r="QWU70" s="32"/>
      <c r="QWV70" s="33"/>
      <c r="QWW70" s="32"/>
      <c r="QWX70" s="33"/>
      <c r="QWY70" s="32"/>
      <c r="QWZ70" s="33"/>
      <c r="QXA70" s="32"/>
      <c r="QXB70" s="33"/>
      <c r="QXC70" s="32"/>
      <c r="QXD70" s="33"/>
      <c r="QXE70" s="32"/>
      <c r="QXF70" s="33"/>
      <c r="QXG70" s="32"/>
      <c r="QXH70" s="33"/>
      <c r="QXI70" s="32"/>
      <c r="QXJ70" s="33"/>
      <c r="QXK70" s="32"/>
      <c r="QXL70" s="33"/>
      <c r="QXM70" s="32"/>
      <c r="QXN70" s="33"/>
      <c r="QXO70" s="32"/>
      <c r="QXP70" s="33"/>
      <c r="QXQ70" s="32"/>
      <c r="QXR70" s="33"/>
      <c r="QXS70" s="32"/>
      <c r="QXT70" s="33"/>
      <c r="QXU70" s="32"/>
      <c r="QXV70" s="33"/>
      <c r="QXW70" s="32"/>
      <c r="QXX70" s="33"/>
      <c r="QXY70" s="32"/>
      <c r="QXZ70" s="33"/>
      <c r="QYA70" s="32"/>
      <c r="QYB70" s="33"/>
      <c r="QYC70" s="32"/>
      <c r="QYD70" s="33"/>
      <c r="QYE70" s="32"/>
      <c r="QYF70" s="33"/>
      <c r="QYG70" s="32"/>
      <c r="QYH70" s="33"/>
      <c r="QYI70" s="32"/>
      <c r="QYJ70" s="33"/>
      <c r="QYK70" s="32"/>
      <c r="QYL70" s="33"/>
      <c r="QYM70" s="32"/>
      <c r="QYN70" s="33"/>
      <c r="QYO70" s="32"/>
      <c r="QYP70" s="33"/>
      <c r="QYQ70" s="32"/>
      <c r="QYR70" s="33"/>
      <c r="QYS70" s="32"/>
      <c r="QYT70" s="33"/>
      <c r="QYU70" s="32"/>
      <c r="QYV70" s="33"/>
      <c r="QYW70" s="32"/>
      <c r="QYX70" s="33"/>
      <c r="QYY70" s="32"/>
      <c r="QYZ70" s="33"/>
      <c r="QZA70" s="32"/>
      <c r="QZB70" s="33"/>
      <c r="QZC70" s="32"/>
      <c r="QZD70" s="33"/>
      <c r="QZE70" s="32"/>
      <c r="QZF70" s="33"/>
      <c r="QZG70" s="32"/>
      <c r="QZH70" s="33"/>
      <c r="QZI70" s="32"/>
      <c r="QZJ70" s="33"/>
      <c r="QZK70" s="32"/>
      <c r="QZL70" s="33"/>
      <c r="QZM70" s="32"/>
      <c r="QZN70" s="33"/>
      <c r="QZO70" s="32"/>
      <c r="QZP70" s="33"/>
      <c r="QZQ70" s="32"/>
      <c r="QZR70" s="33"/>
      <c r="QZS70" s="32"/>
      <c r="QZT70" s="33"/>
      <c r="QZU70" s="32"/>
      <c r="QZV70" s="33"/>
      <c r="QZW70" s="32"/>
      <c r="QZX70" s="33"/>
      <c r="QZY70" s="32"/>
      <c r="QZZ70" s="33"/>
      <c r="RAA70" s="32"/>
      <c r="RAB70" s="33"/>
      <c r="RAC70" s="32"/>
      <c r="RAD70" s="33"/>
      <c r="RAE70" s="32"/>
      <c r="RAF70" s="33"/>
      <c r="RAG70" s="32"/>
      <c r="RAH70" s="33"/>
      <c r="RAI70" s="32"/>
      <c r="RAJ70" s="33"/>
      <c r="RAK70" s="32"/>
      <c r="RAL70" s="33"/>
      <c r="RAM70" s="32"/>
      <c r="RAN70" s="33"/>
      <c r="RAO70" s="32"/>
      <c r="RAP70" s="33"/>
      <c r="RAQ70" s="32"/>
      <c r="RAR70" s="33"/>
      <c r="RAS70" s="32"/>
      <c r="RAT70" s="33"/>
      <c r="RAU70" s="32"/>
      <c r="RAV70" s="33"/>
      <c r="RAW70" s="32"/>
      <c r="RAX70" s="33"/>
      <c r="RAY70" s="32"/>
      <c r="RAZ70" s="33"/>
      <c r="RBA70" s="32"/>
      <c r="RBB70" s="33"/>
      <c r="RBC70" s="32"/>
      <c r="RBD70" s="33"/>
      <c r="RBE70" s="32"/>
      <c r="RBF70" s="33"/>
      <c r="RBG70" s="32"/>
      <c r="RBH70" s="33"/>
      <c r="RBI70" s="32"/>
      <c r="RBJ70" s="33"/>
      <c r="RBK70" s="32"/>
      <c r="RBL70" s="33"/>
      <c r="RBM70" s="32"/>
      <c r="RBN70" s="33"/>
      <c r="RBO70" s="32"/>
      <c r="RBP70" s="33"/>
      <c r="RBQ70" s="32"/>
      <c r="RBR70" s="33"/>
      <c r="RBS70" s="32"/>
      <c r="RBT70" s="33"/>
      <c r="RBU70" s="32"/>
      <c r="RBV70" s="33"/>
      <c r="RBW70" s="32"/>
      <c r="RBX70" s="33"/>
      <c r="RBY70" s="32"/>
      <c r="RBZ70" s="33"/>
      <c r="RCA70" s="32"/>
      <c r="RCB70" s="33"/>
      <c r="RCC70" s="32"/>
      <c r="RCD70" s="33"/>
      <c r="RCE70" s="32"/>
      <c r="RCF70" s="33"/>
      <c r="RCG70" s="32"/>
      <c r="RCH70" s="33"/>
      <c r="RCI70" s="32"/>
      <c r="RCJ70" s="33"/>
      <c r="RCK70" s="32"/>
      <c r="RCL70" s="33"/>
      <c r="RCM70" s="32"/>
      <c r="RCN70" s="33"/>
      <c r="RCO70" s="32"/>
      <c r="RCP70" s="33"/>
      <c r="RCQ70" s="32"/>
      <c r="RCR70" s="33"/>
      <c r="RCS70" s="32"/>
      <c r="RCT70" s="33"/>
      <c r="RCU70" s="32"/>
      <c r="RCV70" s="33"/>
      <c r="RCW70" s="32"/>
      <c r="RCX70" s="33"/>
      <c r="RCY70" s="32"/>
      <c r="RCZ70" s="33"/>
      <c r="RDA70" s="32"/>
      <c r="RDB70" s="33"/>
      <c r="RDC70" s="32"/>
      <c r="RDD70" s="33"/>
      <c r="RDE70" s="32"/>
      <c r="RDF70" s="33"/>
      <c r="RDG70" s="32"/>
      <c r="RDH70" s="33"/>
      <c r="RDI70" s="32"/>
      <c r="RDJ70" s="33"/>
      <c r="RDK70" s="32"/>
      <c r="RDL70" s="33"/>
      <c r="RDM70" s="32"/>
      <c r="RDN70" s="33"/>
      <c r="RDO70" s="32"/>
      <c r="RDP70" s="33"/>
      <c r="RDQ70" s="32"/>
      <c r="RDR70" s="33"/>
      <c r="RDS70" s="32"/>
      <c r="RDT70" s="33"/>
      <c r="RDU70" s="32"/>
      <c r="RDV70" s="33"/>
      <c r="RDW70" s="32"/>
      <c r="RDX70" s="33"/>
      <c r="RDY70" s="32"/>
      <c r="RDZ70" s="33"/>
      <c r="REA70" s="32"/>
      <c r="REB70" s="33"/>
      <c r="REC70" s="32"/>
      <c r="RED70" s="33"/>
      <c r="REE70" s="32"/>
      <c r="REF70" s="33"/>
      <c r="REG70" s="32"/>
      <c r="REH70" s="33"/>
      <c r="REI70" s="32"/>
      <c r="REJ70" s="33"/>
      <c r="REK70" s="32"/>
      <c r="REL70" s="33"/>
      <c r="REM70" s="32"/>
      <c r="REN70" s="33"/>
      <c r="REO70" s="32"/>
      <c r="REP70" s="33"/>
      <c r="REQ70" s="32"/>
      <c r="RER70" s="33"/>
      <c r="RES70" s="32"/>
      <c r="RET70" s="33"/>
      <c r="REU70" s="32"/>
      <c r="REV70" s="33"/>
      <c r="REW70" s="32"/>
      <c r="REX70" s="33"/>
      <c r="REY70" s="32"/>
      <c r="REZ70" s="33"/>
      <c r="RFA70" s="32"/>
      <c r="RFB70" s="33"/>
      <c r="RFC70" s="32"/>
      <c r="RFD70" s="33"/>
      <c r="RFE70" s="32"/>
      <c r="RFF70" s="33"/>
      <c r="RFG70" s="32"/>
      <c r="RFH70" s="33"/>
      <c r="RFI70" s="32"/>
      <c r="RFJ70" s="33"/>
      <c r="RFK70" s="32"/>
      <c r="RFL70" s="33"/>
      <c r="RFM70" s="32"/>
      <c r="RFN70" s="33"/>
      <c r="RFO70" s="32"/>
      <c r="RFP70" s="33"/>
      <c r="RFQ70" s="32"/>
      <c r="RFR70" s="33"/>
      <c r="RFS70" s="32"/>
      <c r="RFT70" s="33"/>
      <c r="RFU70" s="32"/>
      <c r="RFV70" s="33"/>
      <c r="RFW70" s="32"/>
      <c r="RFX70" s="33"/>
      <c r="RFY70" s="32"/>
      <c r="RFZ70" s="33"/>
      <c r="RGA70" s="32"/>
      <c r="RGB70" s="33"/>
      <c r="RGC70" s="32"/>
      <c r="RGD70" s="33"/>
      <c r="RGE70" s="32"/>
      <c r="RGF70" s="33"/>
      <c r="RGG70" s="32"/>
      <c r="RGH70" s="33"/>
      <c r="RGI70" s="32"/>
      <c r="RGJ70" s="33"/>
      <c r="RGK70" s="32"/>
      <c r="RGL70" s="33"/>
      <c r="RGM70" s="32"/>
      <c r="RGN70" s="33"/>
      <c r="RGO70" s="32"/>
      <c r="RGP70" s="33"/>
      <c r="RGQ70" s="32"/>
      <c r="RGR70" s="33"/>
      <c r="RGS70" s="32"/>
      <c r="RGT70" s="33"/>
      <c r="RGU70" s="32"/>
      <c r="RGV70" s="33"/>
      <c r="RGW70" s="32"/>
      <c r="RGX70" s="33"/>
      <c r="RGY70" s="32"/>
      <c r="RGZ70" s="33"/>
      <c r="RHA70" s="32"/>
      <c r="RHB70" s="33"/>
      <c r="RHC70" s="32"/>
      <c r="RHD70" s="33"/>
      <c r="RHE70" s="32"/>
      <c r="RHF70" s="33"/>
      <c r="RHG70" s="32"/>
      <c r="RHH70" s="33"/>
      <c r="RHI70" s="32"/>
      <c r="RHJ70" s="33"/>
      <c r="RHK70" s="32"/>
      <c r="RHL70" s="33"/>
      <c r="RHM70" s="32"/>
      <c r="RHN70" s="33"/>
      <c r="RHO70" s="32"/>
      <c r="RHP70" s="33"/>
      <c r="RHQ70" s="32"/>
      <c r="RHR70" s="33"/>
      <c r="RHS70" s="32"/>
      <c r="RHT70" s="33"/>
      <c r="RHU70" s="32"/>
      <c r="RHV70" s="33"/>
      <c r="RHW70" s="32"/>
      <c r="RHX70" s="33"/>
      <c r="RHY70" s="32"/>
      <c r="RHZ70" s="33"/>
      <c r="RIA70" s="32"/>
      <c r="RIB70" s="33"/>
      <c r="RIC70" s="32"/>
      <c r="RID70" s="33"/>
      <c r="RIE70" s="32"/>
      <c r="RIF70" s="33"/>
      <c r="RIG70" s="32"/>
      <c r="RIH70" s="33"/>
      <c r="RII70" s="32"/>
      <c r="RIJ70" s="33"/>
      <c r="RIK70" s="32"/>
      <c r="RIL70" s="33"/>
      <c r="RIM70" s="32"/>
      <c r="RIN70" s="33"/>
      <c r="RIO70" s="32"/>
      <c r="RIP70" s="33"/>
      <c r="RIQ70" s="32"/>
      <c r="RIR70" s="33"/>
      <c r="RIS70" s="32"/>
      <c r="RIT70" s="33"/>
      <c r="RIU70" s="32"/>
      <c r="RIV70" s="33"/>
      <c r="RIW70" s="32"/>
      <c r="RIX70" s="33"/>
      <c r="RIY70" s="32"/>
      <c r="RIZ70" s="33"/>
      <c r="RJA70" s="32"/>
      <c r="RJB70" s="33"/>
      <c r="RJC70" s="32"/>
      <c r="RJD70" s="33"/>
      <c r="RJE70" s="32"/>
      <c r="RJF70" s="33"/>
      <c r="RJG70" s="32"/>
      <c r="RJH70" s="33"/>
      <c r="RJI70" s="32"/>
      <c r="RJJ70" s="33"/>
      <c r="RJK70" s="32"/>
      <c r="RJL70" s="33"/>
      <c r="RJM70" s="32"/>
      <c r="RJN70" s="33"/>
      <c r="RJO70" s="32"/>
      <c r="RJP70" s="33"/>
      <c r="RJQ70" s="32"/>
      <c r="RJR70" s="33"/>
      <c r="RJS70" s="32"/>
      <c r="RJT70" s="33"/>
      <c r="RJU70" s="32"/>
      <c r="RJV70" s="33"/>
      <c r="RJW70" s="32"/>
      <c r="RJX70" s="33"/>
      <c r="RJY70" s="32"/>
      <c r="RJZ70" s="33"/>
      <c r="RKA70" s="32"/>
      <c r="RKB70" s="33"/>
      <c r="RKC70" s="32"/>
      <c r="RKD70" s="33"/>
      <c r="RKE70" s="32"/>
      <c r="RKF70" s="33"/>
      <c r="RKG70" s="32"/>
      <c r="RKH70" s="33"/>
      <c r="RKI70" s="32"/>
      <c r="RKJ70" s="33"/>
      <c r="RKK70" s="32"/>
      <c r="RKL70" s="33"/>
      <c r="RKM70" s="32"/>
      <c r="RKN70" s="33"/>
      <c r="RKO70" s="32"/>
      <c r="RKP70" s="33"/>
      <c r="RKQ70" s="32"/>
      <c r="RKR70" s="33"/>
      <c r="RKS70" s="32"/>
      <c r="RKT70" s="33"/>
      <c r="RKU70" s="32"/>
      <c r="RKV70" s="33"/>
      <c r="RKW70" s="32"/>
      <c r="RKX70" s="33"/>
      <c r="RKY70" s="32"/>
      <c r="RKZ70" s="33"/>
      <c r="RLA70" s="32"/>
      <c r="RLB70" s="33"/>
      <c r="RLC70" s="32"/>
      <c r="RLD70" s="33"/>
      <c r="RLE70" s="32"/>
      <c r="RLF70" s="33"/>
      <c r="RLG70" s="32"/>
      <c r="RLH70" s="33"/>
      <c r="RLI70" s="32"/>
      <c r="RLJ70" s="33"/>
      <c r="RLK70" s="32"/>
      <c r="RLL70" s="33"/>
      <c r="RLM70" s="32"/>
      <c r="RLN70" s="33"/>
      <c r="RLO70" s="32"/>
      <c r="RLP70" s="33"/>
      <c r="RLQ70" s="32"/>
      <c r="RLR70" s="33"/>
      <c r="RLS70" s="32"/>
      <c r="RLT70" s="33"/>
      <c r="RLU70" s="32"/>
      <c r="RLV70" s="33"/>
      <c r="RLW70" s="32"/>
      <c r="RLX70" s="33"/>
      <c r="RLY70" s="32"/>
      <c r="RLZ70" s="33"/>
      <c r="RMA70" s="32"/>
      <c r="RMB70" s="33"/>
      <c r="RMC70" s="32"/>
      <c r="RMD70" s="33"/>
      <c r="RME70" s="32"/>
      <c r="RMF70" s="33"/>
      <c r="RMG70" s="32"/>
      <c r="RMH70" s="33"/>
      <c r="RMI70" s="32"/>
      <c r="RMJ70" s="33"/>
      <c r="RMK70" s="32"/>
      <c r="RML70" s="33"/>
      <c r="RMM70" s="32"/>
      <c r="RMN70" s="33"/>
      <c r="RMO70" s="32"/>
      <c r="RMP70" s="33"/>
      <c r="RMQ70" s="32"/>
      <c r="RMR70" s="33"/>
      <c r="RMS70" s="32"/>
      <c r="RMT70" s="33"/>
      <c r="RMU70" s="32"/>
      <c r="RMV70" s="33"/>
      <c r="RMW70" s="32"/>
      <c r="RMX70" s="33"/>
      <c r="RMY70" s="32"/>
      <c r="RMZ70" s="33"/>
      <c r="RNA70" s="32"/>
      <c r="RNB70" s="33"/>
      <c r="RNC70" s="32"/>
      <c r="RND70" s="33"/>
      <c r="RNE70" s="32"/>
      <c r="RNF70" s="33"/>
      <c r="RNG70" s="32"/>
      <c r="RNH70" s="33"/>
      <c r="RNI70" s="32"/>
      <c r="RNJ70" s="33"/>
      <c r="RNK70" s="32"/>
      <c r="RNL70" s="33"/>
      <c r="RNM70" s="32"/>
      <c r="RNN70" s="33"/>
      <c r="RNO70" s="32"/>
      <c r="RNP70" s="33"/>
      <c r="RNQ70" s="32"/>
      <c r="RNR70" s="33"/>
      <c r="RNS70" s="32"/>
      <c r="RNT70" s="33"/>
      <c r="RNU70" s="32"/>
      <c r="RNV70" s="33"/>
      <c r="RNW70" s="32"/>
      <c r="RNX70" s="33"/>
      <c r="RNY70" s="32"/>
      <c r="RNZ70" s="33"/>
      <c r="ROA70" s="32"/>
      <c r="ROB70" s="33"/>
      <c r="ROC70" s="32"/>
      <c r="ROD70" s="33"/>
      <c r="ROE70" s="32"/>
      <c r="ROF70" s="33"/>
      <c r="ROG70" s="32"/>
      <c r="ROH70" s="33"/>
      <c r="ROI70" s="32"/>
      <c r="ROJ70" s="33"/>
      <c r="ROK70" s="32"/>
      <c r="ROL70" s="33"/>
      <c r="ROM70" s="32"/>
      <c r="RON70" s="33"/>
      <c r="ROO70" s="32"/>
      <c r="ROP70" s="33"/>
      <c r="ROQ70" s="32"/>
      <c r="ROR70" s="33"/>
      <c r="ROS70" s="32"/>
      <c r="ROT70" s="33"/>
      <c r="ROU70" s="32"/>
      <c r="ROV70" s="33"/>
      <c r="ROW70" s="32"/>
      <c r="ROX70" s="33"/>
      <c r="ROY70" s="32"/>
      <c r="ROZ70" s="33"/>
      <c r="RPA70" s="32"/>
      <c r="RPB70" s="33"/>
      <c r="RPC70" s="32"/>
      <c r="RPD70" s="33"/>
      <c r="RPE70" s="32"/>
      <c r="RPF70" s="33"/>
      <c r="RPG70" s="32"/>
      <c r="RPH70" s="33"/>
      <c r="RPI70" s="32"/>
      <c r="RPJ70" s="33"/>
      <c r="RPK70" s="32"/>
      <c r="RPL70" s="33"/>
      <c r="RPM70" s="32"/>
      <c r="RPN70" s="33"/>
      <c r="RPO70" s="32"/>
      <c r="RPP70" s="33"/>
      <c r="RPQ70" s="32"/>
      <c r="RPR70" s="33"/>
      <c r="RPS70" s="32"/>
      <c r="RPT70" s="33"/>
      <c r="RPU70" s="32"/>
      <c r="RPV70" s="33"/>
      <c r="RPW70" s="32"/>
      <c r="RPX70" s="33"/>
      <c r="RPY70" s="32"/>
      <c r="RPZ70" s="33"/>
      <c r="RQA70" s="32"/>
      <c r="RQB70" s="33"/>
      <c r="RQC70" s="32"/>
      <c r="RQD70" s="33"/>
      <c r="RQE70" s="32"/>
      <c r="RQF70" s="33"/>
      <c r="RQG70" s="32"/>
      <c r="RQH70" s="33"/>
      <c r="RQI70" s="32"/>
      <c r="RQJ70" s="33"/>
      <c r="RQK70" s="32"/>
      <c r="RQL70" s="33"/>
      <c r="RQM70" s="32"/>
      <c r="RQN70" s="33"/>
      <c r="RQO70" s="32"/>
      <c r="RQP70" s="33"/>
      <c r="RQQ70" s="32"/>
      <c r="RQR70" s="33"/>
      <c r="RQS70" s="32"/>
      <c r="RQT70" s="33"/>
      <c r="RQU70" s="32"/>
      <c r="RQV70" s="33"/>
      <c r="RQW70" s="32"/>
      <c r="RQX70" s="33"/>
      <c r="RQY70" s="32"/>
      <c r="RQZ70" s="33"/>
      <c r="RRA70" s="32"/>
      <c r="RRB70" s="33"/>
      <c r="RRC70" s="32"/>
      <c r="RRD70" s="33"/>
      <c r="RRE70" s="32"/>
      <c r="RRF70" s="33"/>
      <c r="RRG70" s="32"/>
      <c r="RRH70" s="33"/>
      <c r="RRI70" s="32"/>
      <c r="RRJ70" s="33"/>
      <c r="RRK70" s="32"/>
      <c r="RRL70" s="33"/>
      <c r="RRM70" s="32"/>
      <c r="RRN70" s="33"/>
      <c r="RRO70" s="32"/>
      <c r="RRP70" s="33"/>
      <c r="RRQ70" s="32"/>
      <c r="RRR70" s="33"/>
      <c r="RRS70" s="32"/>
      <c r="RRT70" s="33"/>
      <c r="RRU70" s="32"/>
      <c r="RRV70" s="33"/>
      <c r="RRW70" s="32"/>
      <c r="RRX70" s="33"/>
      <c r="RRY70" s="32"/>
      <c r="RRZ70" s="33"/>
      <c r="RSA70" s="32"/>
      <c r="RSB70" s="33"/>
      <c r="RSC70" s="32"/>
      <c r="RSD70" s="33"/>
      <c r="RSE70" s="32"/>
      <c r="RSF70" s="33"/>
      <c r="RSG70" s="32"/>
      <c r="RSH70" s="33"/>
      <c r="RSI70" s="32"/>
      <c r="RSJ70" s="33"/>
      <c r="RSK70" s="32"/>
      <c r="RSL70" s="33"/>
      <c r="RSM70" s="32"/>
      <c r="RSN70" s="33"/>
      <c r="RSO70" s="32"/>
      <c r="RSP70" s="33"/>
      <c r="RSQ70" s="32"/>
      <c r="RSR70" s="33"/>
      <c r="RSS70" s="32"/>
      <c r="RST70" s="33"/>
      <c r="RSU70" s="32"/>
      <c r="RSV70" s="33"/>
      <c r="RSW70" s="32"/>
      <c r="RSX70" s="33"/>
      <c r="RSY70" s="32"/>
      <c r="RSZ70" s="33"/>
      <c r="RTA70" s="32"/>
      <c r="RTB70" s="33"/>
      <c r="RTC70" s="32"/>
      <c r="RTD70" s="33"/>
      <c r="RTE70" s="32"/>
      <c r="RTF70" s="33"/>
      <c r="RTG70" s="32"/>
      <c r="RTH70" s="33"/>
      <c r="RTI70" s="32"/>
      <c r="RTJ70" s="33"/>
      <c r="RTK70" s="32"/>
      <c r="RTL70" s="33"/>
      <c r="RTM70" s="32"/>
      <c r="RTN70" s="33"/>
      <c r="RTO70" s="32"/>
      <c r="RTP70" s="33"/>
      <c r="RTQ70" s="32"/>
      <c r="RTR70" s="33"/>
      <c r="RTS70" s="32"/>
      <c r="RTT70" s="33"/>
      <c r="RTU70" s="32"/>
      <c r="RTV70" s="33"/>
      <c r="RTW70" s="32"/>
      <c r="RTX70" s="33"/>
      <c r="RTY70" s="32"/>
      <c r="RTZ70" s="33"/>
      <c r="RUA70" s="32"/>
      <c r="RUB70" s="33"/>
      <c r="RUC70" s="32"/>
      <c r="RUD70" s="33"/>
      <c r="RUE70" s="32"/>
      <c r="RUF70" s="33"/>
      <c r="RUG70" s="32"/>
      <c r="RUH70" s="33"/>
      <c r="RUI70" s="32"/>
      <c r="RUJ70" s="33"/>
      <c r="RUK70" s="32"/>
      <c r="RUL70" s="33"/>
      <c r="RUM70" s="32"/>
      <c r="RUN70" s="33"/>
      <c r="RUO70" s="32"/>
      <c r="RUP70" s="33"/>
      <c r="RUQ70" s="32"/>
      <c r="RUR70" s="33"/>
      <c r="RUS70" s="32"/>
      <c r="RUT70" s="33"/>
      <c r="RUU70" s="32"/>
      <c r="RUV70" s="33"/>
      <c r="RUW70" s="32"/>
      <c r="RUX70" s="33"/>
      <c r="RUY70" s="32"/>
      <c r="RUZ70" s="33"/>
      <c r="RVA70" s="32"/>
      <c r="RVB70" s="33"/>
      <c r="RVC70" s="32"/>
      <c r="RVD70" s="33"/>
      <c r="RVE70" s="32"/>
      <c r="RVF70" s="33"/>
      <c r="RVG70" s="32"/>
      <c r="RVH70" s="33"/>
      <c r="RVI70" s="32"/>
      <c r="RVJ70" s="33"/>
      <c r="RVK70" s="32"/>
      <c r="RVL70" s="33"/>
      <c r="RVM70" s="32"/>
      <c r="RVN70" s="33"/>
      <c r="RVO70" s="32"/>
      <c r="RVP70" s="33"/>
      <c r="RVQ70" s="32"/>
      <c r="RVR70" s="33"/>
      <c r="RVS70" s="32"/>
      <c r="RVT70" s="33"/>
      <c r="RVU70" s="32"/>
      <c r="RVV70" s="33"/>
      <c r="RVW70" s="32"/>
      <c r="RVX70" s="33"/>
      <c r="RVY70" s="32"/>
      <c r="RVZ70" s="33"/>
      <c r="RWA70" s="32"/>
      <c r="RWB70" s="33"/>
      <c r="RWC70" s="32"/>
      <c r="RWD70" s="33"/>
      <c r="RWE70" s="32"/>
      <c r="RWF70" s="33"/>
      <c r="RWG70" s="32"/>
      <c r="RWH70" s="33"/>
      <c r="RWI70" s="32"/>
      <c r="RWJ70" s="33"/>
      <c r="RWK70" s="32"/>
      <c r="RWL70" s="33"/>
      <c r="RWM70" s="32"/>
      <c r="RWN70" s="33"/>
      <c r="RWO70" s="32"/>
      <c r="RWP70" s="33"/>
      <c r="RWQ70" s="32"/>
      <c r="RWR70" s="33"/>
      <c r="RWS70" s="32"/>
      <c r="RWT70" s="33"/>
      <c r="RWU70" s="32"/>
      <c r="RWV70" s="33"/>
      <c r="RWW70" s="32"/>
      <c r="RWX70" s="33"/>
      <c r="RWY70" s="32"/>
      <c r="RWZ70" s="33"/>
      <c r="RXA70" s="32"/>
      <c r="RXB70" s="33"/>
      <c r="RXC70" s="32"/>
      <c r="RXD70" s="33"/>
      <c r="RXE70" s="32"/>
      <c r="RXF70" s="33"/>
      <c r="RXG70" s="32"/>
      <c r="RXH70" s="33"/>
      <c r="RXI70" s="32"/>
      <c r="RXJ70" s="33"/>
      <c r="RXK70" s="32"/>
      <c r="RXL70" s="33"/>
      <c r="RXM70" s="32"/>
      <c r="RXN70" s="33"/>
      <c r="RXO70" s="32"/>
      <c r="RXP70" s="33"/>
      <c r="RXQ70" s="32"/>
      <c r="RXR70" s="33"/>
      <c r="RXS70" s="32"/>
      <c r="RXT70" s="33"/>
      <c r="RXU70" s="32"/>
      <c r="RXV70" s="33"/>
      <c r="RXW70" s="32"/>
      <c r="RXX70" s="33"/>
      <c r="RXY70" s="32"/>
      <c r="RXZ70" s="33"/>
      <c r="RYA70" s="32"/>
      <c r="RYB70" s="33"/>
      <c r="RYC70" s="32"/>
      <c r="RYD70" s="33"/>
      <c r="RYE70" s="32"/>
      <c r="RYF70" s="33"/>
      <c r="RYG70" s="32"/>
      <c r="RYH70" s="33"/>
      <c r="RYI70" s="32"/>
      <c r="RYJ70" s="33"/>
      <c r="RYK70" s="32"/>
      <c r="RYL70" s="33"/>
      <c r="RYM70" s="32"/>
      <c r="RYN70" s="33"/>
      <c r="RYO70" s="32"/>
      <c r="RYP70" s="33"/>
      <c r="RYQ70" s="32"/>
      <c r="RYR70" s="33"/>
      <c r="RYS70" s="32"/>
      <c r="RYT70" s="33"/>
      <c r="RYU70" s="32"/>
      <c r="RYV70" s="33"/>
      <c r="RYW70" s="32"/>
      <c r="RYX70" s="33"/>
      <c r="RYY70" s="32"/>
      <c r="RYZ70" s="33"/>
      <c r="RZA70" s="32"/>
      <c r="RZB70" s="33"/>
      <c r="RZC70" s="32"/>
      <c r="RZD70" s="33"/>
      <c r="RZE70" s="32"/>
      <c r="RZF70" s="33"/>
      <c r="RZG70" s="32"/>
      <c r="RZH70" s="33"/>
      <c r="RZI70" s="32"/>
      <c r="RZJ70" s="33"/>
      <c r="RZK70" s="32"/>
      <c r="RZL70" s="33"/>
      <c r="RZM70" s="32"/>
      <c r="RZN70" s="33"/>
      <c r="RZO70" s="32"/>
      <c r="RZP70" s="33"/>
      <c r="RZQ70" s="32"/>
      <c r="RZR70" s="33"/>
      <c r="RZS70" s="32"/>
      <c r="RZT70" s="33"/>
      <c r="RZU70" s="32"/>
      <c r="RZV70" s="33"/>
      <c r="RZW70" s="32"/>
      <c r="RZX70" s="33"/>
      <c r="RZY70" s="32"/>
      <c r="RZZ70" s="33"/>
      <c r="SAA70" s="32"/>
      <c r="SAB70" s="33"/>
      <c r="SAC70" s="32"/>
      <c r="SAD70" s="33"/>
      <c r="SAE70" s="32"/>
      <c r="SAF70" s="33"/>
      <c r="SAG70" s="32"/>
      <c r="SAH70" s="33"/>
      <c r="SAI70" s="32"/>
      <c r="SAJ70" s="33"/>
      <c r="SAK70" s="32"/>
      <c r="SAL70" s="33"/>
      <c r="SAM70" s="32"/>
      <c r="SAN70" s="33"/>
      <c r="SAO70" s="32"/>
      <c r="SAP70" s="33"/>
      <c r="SAQ70" s="32"/>
      <c r="SAR70" s="33"/>
      <c r="SAS70" s="32"/>
      <c r="SAT70" s="33"/>
      <c r="SAU70" s="32"/>
      <c r="SAV70" s="33"/>
      <c r="SAW70" s="32"/>
      <c r="SAX70" s="33"/>
      <c r="SAY70" s="32"/>
      <c r="SAZ70" s="33"/>
      <c r="SBA70" s="32"/>
      <c r="SBB70" s="33"/>
      <c r="SBC70" s="32"/>
      <c r="SBD70" s="33"/>
      <c r="SBE70" s="32"/>
      <c r="SBF70" s="33"/>
      <c r="SBG70" s="32"/>
      <c r="SBH70" s="33"/>
      <c r="SBI70" s="32"/>
      <c r="SBJ70" s="33"/>
      <c r="SBK70" s="32"/>
      <c r="SBL70" s="33"/>
      <c r="SBM70" s="32"/>
      <c r="SBN70" s="33"/>
      <c r="SBO70" s="32"/>
      <c r="SBP70" s="33"/>
      <c r="SBQ70" s="32"/>
      <c r="SBR70" s="33"/>
      <c r="SBS70" s="32"/>
      <c r="SBT70" s="33"/>
      <c r="SBU70" s="32"/>
      <c r="SBV70" s="33"/>
      <c r="SBW70" s="32"/>
      <c r="SBX70" s="33"/>
      <c r="SBY70" s="32"/>
      <c r="SBZ70" s="33"/>
      <c r="SCA70" s="32"/>
      <c r="SCB70" s="33"/>
      <c r="SCC70" s="32"/>
      <c r="SCD70" s="33"/>
      <c r="SCE70" s="32"/>
      <c r="SCF70" s="33"/>
      <c r="SCG70" s="32"/>
      <c r="SCH70" s="33"/>
      <c r="SCI70" s="32"/>
      <c r="SCJ70" s="33"/>
      <c r="SCK70" s="32"/>
      <c r="SCL70" s="33"/>
      <c r="SCM70" s="32"/>
      <c r="SCN70" s="33"/>
      <c r="SCO70" s="32"/>
      <c r="SCP70" s="33"/>
      <c r="SCQ70" s="32"/>
      <c r="SCR70" s="33"/>
      <c r="SCS70" s="32"/>
      <c r="SCT70" s="33"/>
      <c r="SCU70" s="32"/>
      <c r="SCV70" s="33"/>
      <c r="SCW70" s="32"/>
      <c r="SCX70" s="33"/>
      <c r="SCY70" s="32"/>
      <c r="SCZ70" s="33"/>
      <c r="SDA70" s="32"/>
      <c r="SDB70" s="33"/>
      <c r="SDC70" s="32"/>
      <c r="SDD70" s="33"/>
      <c r="SDE70" s="32"/>
      <c r="SDF70" s="33"/>
      <c r="SDG70" s="32"/>
      <c r="SDH70" s="33"/>
      <c r="SDI70" s="32"/>
      <c r="SDJ70" s="33"/>
      <c r="SDK70" s="32"/>
      <c r="SDL70" s="33"/>
      <c r="SDM70" s="32"/>
      <c r="SDN70" s="33"/>
      <c r="SDO70" s="32"/>
      <c r="SDP70" s="33"/>
      <c r="SDQ70" s="32"/>
      <c r="SDR70" s="33"/>
      <c r="SDS70" s="32"/>
      <c r="SDT70" s="33"/>
      <c r="SDU70" s="32"/>
      <c r="SDV70" s="33"/>
      <c r="SDW70" s="32"/>
      <c r="SDX70" s="33"/>
      <c r="SDY70" s="32"/>
      <c r="SDZ70" s="33"/>
      <c r="SEA70" s="32"/>
      <c r="SEB70" s="33"/>
      <c r="SEC70" s="32"/>
      <c r="SED70" s="33"/>
      <c r="SEE70" s="32"/>
      <c r="SEF70" s="33"/>
      <c r="SEG70" s="32"/>
      <c r="SEH70" s="33"/>
      <c r="SEI70" s="32"/>
      <c r="SEJ70" s="33"/>
      <c r="SEK70" s="32"/>
      <c r="SEL70" s="33"/>
      <c r="SEM70" s="32"/>
      <c r="SEN70" s="33"/>
      <c r="SEO70" s="32"/>
      <c r="SEP70" s="33"/>
      <c r="SEQ70" s="32"/>
      <c r="SER70" s="33"/>
      <c r="SES70" s="32"/>
      <c r="SET70" s="33"/>
      <c r="SEU70" s="32"/>
      <c r="SEV70" s="33"/>
      <c r="SEW70" s="32"/>
      <c r="SEX70" s="33"/>
      <c r="SEY70" s="32"/>
      <c r="SEZ70" s="33"/>
      <c r="SFA70" s="32"/>
      <c r="SFB70" s="33"/>
      <c r="SFC70" s="32"/>
      <c r="SFD70" s="33"/>
      <c r="SFE70" s="32"/>
      <c r="SFF70" s="33"/>
      <c r="SFG70" s="32"/>
      <c r="SFH70" s="33"/>
      <c r="SFI70" s="32"/>
      <c r="SFJ70" s="33"/>
      <c r="SFK70" s="32"/>
      <c r="SFL70" s="33"/>
      <c r="SFM70" s="32"/>
      <c r="SFN70" s="33"/>
      <c r="SFO70" s="32"/>
      <c r="SFP70" s="33"/>
      <c r="SFQ70" s="32"/>
      <c r="SFR70" s="33"/>
      <c r="SFS70" s="32"/>
      <c r="SFT70" s="33"/>
      <c r="SFU70" s="32"/>
      <c r="SFV70" s="33"/>
      <c r="SFW70" s="32"/>
      <c r="SFX70" s="33"/>
      <c r="SFY70" s="32"/>
      <c r="SFZ70" s="33"/>
      <c r="SGA70" s="32"/>
      <c r="SGB70" s="33"/>
      <c r="SGC70" s="32"/>
      <c r="SGD70" s="33"/>
      <c r="SGE70" s="32"/>
      <c r="SGF70" s="33"/>
      <c r="SGG70" s="32"/>
      <c r="SGH70" s="33"/>
      <c r="SGI70" s="32"/>
      <c r="SGJ70" s="33"/>
      <c r="SGK70" s="32"/>
      <c r="SGL70" s="33"/>
      <c r="SGM70" s="32"/>
      <c r="SGN70" s="33"/>
      <c r="SGO70" s="32"/>
      <c r="SGP70" s="33"/>
      <c r="SGQ70" s="32"/>
      <c r="SGR70" s="33"/>
      <c r="SGS70" s="32"/>
      <c r="SGT70" s="33"/>
      <c r="SGU70" s="32"/>
      <c r="SGV70" s="33"/>
      <c r="SGW70" s="32"/>
      <c r="SGX70" s="33"/>
      <c r="SGY70" s="32"/>
      <c r="SGZ70" s="33"/>
      <c r="SHA70" s="32"/>
      <c r="SHB70" s="33"/>
      <c r="SHC70" s="32"/>
      <c r="SHD70" s="33"/>
      <c r="SHE70" s="32"/>
      <c r="SHF70" s="33"/>
      <c r="SHG70" s="32"/>
      <c r="SHH70" s="33"/>
      <c r="SHI70" s="32"/>
      <c r="SHJ70" s="33"/>
      <c r="SHK70" s="32"/>
      <c r="SHL70" s="33"/>
      <c r="SHM70" s="32"/>
      <c r="SHN70" s="33"/>
      <c r="SHO70" s="32"/>
      <c r="SHP70" s="33"/>
      <c r="SHQ70" s="32"/>
      <c r="SHR70" s="33"/>
      <c r="SHS70" s="32"/>
      <c r="SHT70" s="33"/>
      <c r="SHU70" s="32"/>
      <c r="SHV70" s="33"/>
      <c r="SHW70" s="32"/>
      <c r="SHX70" s="33"/>
      <c r="SHY70" s="32"/>
      <c r="SHZ70" s="33"/>
      <c r="SIA70" s="32"/>
      <c r="SIB70" s="33"/>
      <c r="SIC70" s="32"/>
      <c r="SID70" s="33"/>
      <c r="SIE70" s="32"/>
      <c r="SIF70" s="33"/>
      <c r="SIG70" s="32"/>
      <c r="SIH70" s="33"/>
      <c r="SII70" s="32"/>
      <c r="SIJ70" s="33"/>
      <c r="SIK70" s="32"/>
      <c r="SIL70" s="33"/>
      <c r="SIM70" s="32"/>
      <c r="SIN70" s="33"/>
      <c r="SIO70" s="32"/>
      <c r="SIP70" s="33"/>
      <c r="SIQ70" s="32"/>
      <c r="SIR70" s="33"/>
      <c r="SIS70" s="32"/>
      <c r="SIT70" s="33"/>
      <c r="SIU70" s="32"/>
      <c r="SIV70" s="33"/>
      <c r="SIW70" s="32"/>
      <c r="SIX70" s="33"/>
      <c r="SIY70" s="32"/>
      <c r="SIZ70" s="33"/>
      <c r="SJA70" s="32"/>
      <c r="SJB70" s="33"/>
      <c r="SJC70" s="32"/>
      <c r="SJD70" s="33"/>
      <c r="SJE70" s="32"/>
      <c r="SJF70" s="33"/>
      <c r="SJG70" s="32"/>
      <c r="SJH70" s="33"/>
      <c r="SJI70" s="32"/>
      <c r="SJJ70" s="33"/>
      <c r="SJK70" s="32"/>
      <c r="SJL70" s="33"/>
      <c r="SJM70" s="32"/>
      <c r="SJN70" s="33"/>
      <c r="SJO70" s="32"/>
      <c r="SJP70" s="33"/>
      <c r="SJQ70" s="32"/>
      <c r="SJR70" s="33"/>
      <c r="SJS70" s="32"/>
      <c r="SJT70" s="33"/>
      <c r="SJU70" s="32"/>
      <c r="SJV70" s="33"/>
      <c r="SJW70" s="32"/>
      <c r="SJX70" s="33"/>
      <c r="SJY70" s="32"/>
      <c r="SJZ70" s="33"/>
      <c r="SKA70" s="32"/>
      <c r="SKB70" s="33"/>
      <c r="SKC70" s="32"/>
      <c r="SKD70" s="33"/>
      <c r="SKE70" s="32"/>
      <c r="SKF70" s="33"/>
      <c r="SKG70" s="32"/>
      <c r="SKH70" s="33"/>
      <c r="SKI70" s="32"/>
      <c r="SKJ70" s="33"/>
      <c r="SKK70" s="32"/>
      <c r="SKL70" s="33"/>
      <c r="SKM70" s="32"/>
      <c r="SKN70" s="33"/>
      <c r="SKO70" s="32"/>
      <c r="SKP70" s="33"/>
      <c r="SKQ70" s="32"/>
      <c r="SKR70" s="33"/>
      <c r="SKS70" s="32"/>
      <c r="SKT70" s="33"/>
      <c r="SKU70" s="32"/>
      <c r="SKV70" s="33"/>
      <c r="SKW70" s="32"/>
      <c r="SKX70" s="33"/>
      <c r="SKY70" s="32"/>
      <c r="SKZ70" s="33"/>
      <c r="SLA70" s="32"/>
      <c r="SLB70" s="33"/>
      <c r="SLC70" s="32"/>
      <c r="SLD70" s="33"/>
      <c r="SLE70" s="32"/>
      <c r="SLF70" s="33"/>
      <c r="SLG70" s="32"/>
      <c r="SLH70" s="33"/>
      <c r="SLI70" s="32"/>
      <c r="SLJ70" s="33"/>
      <c r="SLK70" s="32"/>
      <c r="SLL70" s="33"/>
      <c r="SLM70" s="32"/>
      <c r="SLN70" s="33"/>
      <c r="SLO70" s="32"/>
      <c r="SLP70" s="33"/>
      <c r="SLQ70" s="32"/>
      <c r="SLR70" s="33"/>
      <c r="SLS70" s="32"/>
      <c r="SLT70" s="33"/>
      <c r="SLU70" s="32"/>
      <c r="SLV70" s="33"/>
      <c r="SLW70" s="32"/>
      <c r="SLX70" s="33"/>
      <c r="SLY70" s="32"/>
      <c r="SLZ70" s="33"/>
      <c r="SMA70" s="32"/>
      <c r="SMB70" s="33"/>
      <c r="SMC70" s="32"/>
      <c r="SMD70" s="33"/>
      <c r="SME70" s="32"/>
      <c r="SMF70" s="33"/>
      <c r="SMG70" s="32"/>
      <c r="SMH70" s="33"/>
      <c r="SMI70" s="32"/>
      <c r="SMJ70" s="33"/>
      <c r="SMK70" s="32"/>
      <c r="SML70" s="33"/>
      <c r="SMM70" s="32"/>
      <c r="SMN70" s="33"/>
      <c r="SMO70" s="32"/>
      <c r="SMP70" s="33"/>
      <c r="SMQ70" s="32"/>
      <c r="SMR70" s="33"/>
      <c r="SMS70" s="32"/>
      <c r="SMT70" s="33"/>
      <c r="SMU70" s="32"/>
      <c r="SMV70" s="33"/>
      <c r="SMW70" s="32"/>
      <c r="SMX70" s="33"/>
      <c r="SMY70" s="32"/>
      <c r="SMZ70" s="33"/>
      <c r="SNA70" s="32"/>
      <c r="SNB70" s="33"/>
      <c r="SNC70" s="32"/>
      <c r="SND70" s="33"/>
      <c r="SNE70" s="32"/>
      <c r="SNF70" s="33"/>
      <c r="SNG70" s="32"/>
      <c r="SNH70" s="33"/>
      <c r="SNI70" s="32"/>
      <c r="SNJ70" s="33"/>
      <c r="SNK70" s="32"/>
      <c r="SNL70" s="33"/>
      <c r="SNM70" s="32"/>
      <c r="SNN70" s="33"/>
      <c r="SNO70" s="32"/>
      <c r="SNP70" s="33"/>
      <c r="SNQ70" s="32"/>
      <c r="SNR70" s="33"/>
      <c r="SNS70" s="32"/>
      <c r="SNT70" s="33"/>
      <c r="SNU70" s="32"/>
      <c r="SNV70" s="33"/>
      <c r="SNW70" s="32"/>
      <c r="SNX70" s="33"/>
      <c r="SNY70" s="32"/>
      <c r="SNZ70" s="33"/>
      <c r="SOA70" s="32"/>
      <c r="SOB70" s="33"/>
      <c r="SOC70" s="32"/>
      <c r="SOD70" s="33"/>
      <c r="SOE70" s="32"/>
      <c r="SOF70" s="33"/>
      <c r="SOG70" s="32"/>
      <c r="SOH70" s="33"/>
      <c r="SOI70" s="32"/>
      <c r="SOJ70" s="33"/>
      <c r="SOK70" s="32"/>
      <c r="SOL70" s="33"/>
      <c r="SOM70" s="32"/>
      <c r="SON70" s="33"/>
      <c r="SOO70" s="32"/>
      <c r="SOP70" s="33"/>
      <c r="SOQ70" s="32"/>
      <c r="SOR70" s="33"/>
      <c r="SOS70" s="32"/>
      <c r="SOT70" s="33"/>
      <c r="SOU70" s="32"/>
      <c r="SOV70" s="33"/>
      <c r="SOW70" s="32"/>
      <c r="SOX70" s="33"/>
      <c r="SOY70" s="32"/>
      <c r="SOZ70" s="33"/>
      <c r="SPA70" s="32"/>
      <c r="SPB70" s="33"/>
      <c r="SPC70" s="32"/>
      <c r="SPD70" s="33"/>
      <c r="SPE70" s="32"/>
      <c r="SPF70" s="33"/>
      <c r="SPG70" s="32"/>
      <c r="SPH70" s="33"/>
      <c r="SPI70" s="32"/>
      <c r="SPJ70" s="33"/>
      <c r="SPK70" s="32"/>
      <c r="SPL70" s="33"/>
      <c r="SPM70" s="32"/>
      <c r="SPN70" s="33"/>
      <c r="SPO70" s="32"/>
      <c r="SPP70" s="33"/>
      <c r="SPQ70" s="32"/>
      <c r="SPR70" s="33"/>
      <c r="SPS70" s="32"/>
      <c r="SPT70" s="33"/>
      <c r="SPU70" s="32"/>
      <c r="SPV70" s="33"/>
      <c r="SPW70" s="32"/>
      <c r="SPX70" s="33"/>
      <c r="SPY70" s="32"/>
      <c r="SPZ70" s="33"/>
      <c r="SQA70" s="32"/>
      <c r="SQB70" s="33"/>
      <c r="SQC70" s="32"/>
      <c r="SQD70" s="33"/>
      <c r="SQE70" s="32"/>
      <c r="SQF70" s="33"/>
      <c r="SQG70" s="32"/>
      <c r="SQH70" s="33"/>
      <c r="SQI70" s="32"/>
      <c r="SQJ70" s="33"/>
      <c r="SQK70" s="32"/>
      <c r="SQL70" s="33"/>
      <c r="SQM70" s="32"/>
      <c r="SQN70" s="33"/>
      <c r="SQO70" s="32"/>
      <c r="SQP70" s="33"/>
      <c r="SQQ70" s="32"/>
      <c r="SQR70" s="33"/>
      <c r="SQS70" s="32"/>
      <c r="SQT70" s="33"/>
      <c r="SQU70" s="32"/>
      <c r="SQV70" s="33"/>
      <c r="SQW70" s="32"/>
      <c r="SQX70" s="33"/>
      <c r="SQY70" s="32"/>
      <c r="SQZ70" s="33"/>
      <c r="SRA70" s="32"/>
      <c r="SRB70" s="33"/>
      <c r="SRC70" s="32"/>
      <c r="SRD70" s="33"/>
      <c r="SRE70" s="32"/>
      <c r="SRF70" s="33"/>
      <c r="SRG70" s="32"/>
      <c r="SRH70" s="33"/>
      <c r="SRI70" s="32"/>
      <c r="SRJ70" s="33"/>
      <c r="SRK70" s="32"/>
      <c r="SRL70" s="33"/>
      <c r="SRM70" s="32"/>
      <c r="SRN70" s="33"/>
      <c r="SRO70" s="32"/>
      <c r="SRP70" s="33"/>
      <c r="SRQ70" s="32"/>
      <c r="SRR70" s="33"/>
      <c r="SRS70" s="32"/>
      <c r="SRT70" s="33"/>
      <c r="SRU70" s="32"/>
      <c r="SRV70" s="33"/>
      <c r="SRW70" s="32"/>
      <c r="SRX70" s="33"/>
      <c r="SRY70" s="32"/>
      <c r="SRZ70" s="33"/>
      <c r="SSA70" s="32"/>
      <c r="SSB70" s="33"/>
      <c r="SSC70" s="32"/>
      <c r="SSD70" s="33"/>
      <c r="SSE70" s="32"/>
      <c r="SSF70" s="33"/>
      <c r="SSG70" s="32"/>
      <c r="SSH70" s="33"/>
      <c r="SSI70" s="32"/>
      <c r="SSJ70" s="33"/>
      <c r="SSK70" s="32"/>
      <c r="SSL70" s="33"/>
      <c r="SSM70" s="32"/>
      <c r="SSN70" s="33"/>
      <c r="SSO70" s="32"/>
      <c r="SSP70" s="33"/>
      <c r="SSQ70" s="32"/>
      <c r="SSR70" s="33"/>
      <c r="SSS70" s="32"/>
      <c r="SST70" s="33"/>
      <c r="SSU70" s="32"/>
      <c r="SSV70" s="33"/>
      <c r="SSW70" s="32"/>
      <c r="SSX70" s="33"/>
      <c r="SSY70" s="32"/>
      <c r="SSZ70" s="33"/>
      <c r="STA70" s="32"/>
      <c r="STB70" s="33"/>
      <c r="STC70" s="32"/>
      <c r="STD70" s="33"/>
      <c r="STE70" s="32"/>
      <c r="STF70" s="33"/>
      <c r="STG70" s="32"/>
      <c r="STH70" s="33"/>
      <c r="STI70" s="32"/>
      <c r="STJ70" s="33"/>
      <c r="STK70" s="32"/>
      <c r="STL70" s="33"/>
      <c r="STM70" s="32"/>
      <c r="STN70" s="33"/>
      <c r="STO70" s="32"/>
      <c r="STP70" s="33"/>
      <c r="STQ70" s="32"/>
      <c r="STR70" s="33"/>
      <c r="STS70" s="32"/>
      <c r="STT70" s="33"/>
      <c r="STU70" s="32"/>
      <c r="STV70" s="33"/>
      <c r="STW70" s="32"/>
      <c r="STX70" s="33"/>
      <c r="STY70" s="32"/>
      <c r="STZ70" s="33"/>
      <c r="SUA70" s="32"/>
      <c r="SUB70" s="33"/>
      <c r="SUC70" s="32"/>
      <c r="SUD70" s="33"/>
      <c r="SUE70" s="32"/>
      <c r="SUF70" s="33"/>
      <c r="SUG70" s="32"/>
      <c r="SUH70" s="33"/>
      <c r="SUI70" s="32"/>
      <c r="SUJ70" s="33"/>
      <c r="SUK70" s="32"/>
      <c r="SUL70" s="33"/>
      <c r="SUM70" s="32"/>
      <c r="SUN70" s="33"/>
      <c r="SUO70" s="32"/>
      <c r="SUP70" s="33"/>
      <c r="SUQ70" s="32"/>
      <c r="SUR70" s="33"/>
      <c r="SUS70" s="32"/>
      <c r="SUT70" s="33"/>
      <c r="SUU70" s="32"/>
      <c r="SUV70" s="33"/>
      <c r="SUW70" s="32"/>
      <c r="SUX70" s="33"/>
      <c r="SUY70" s="32"/>
      <c r="SUZ70" s="33"/>
      <c r="SVA70" s="32"/>
      <c r="SVB70" s="33"/>
      <c r="SVC70" s="32"/>
      <c r="SVD70" s="33"/>
      <c r="SVE70" s="32"/>
      <c r="SVF70" s="33"/>
      <c r="SVG70" s="32"/>
      <c r="SVH70" s="33"/>
      <c r="SVI70" s="32"/>
      <c r="SVJ70" s="33"/>
      <c r="SVK70" s="32"/>
      <c r="SVL70" s="33"/>
      <c r="SVM70" s="32"/>
      <c r="SVN70" s="33"/>
      <c r="SVO70" s="32"/>
      <c r="SVP70" s="33"/>
      <c r="SVQ70" s="32"/>
      <c r="SVR70" s="33"/>
      <c r="SVS70" s="32"/>
      <c r="SVT70" s="33"/>
      <c r="SVU70" s="32"/>
      <c r="SVV70" s="33"/>
      <c r="SVW70" s="32"/>
      <c r="SVX70" s="33"/>
      <c r="SVY70" s="32"/>
      <c r="SVZ70" s="33"/>
      <c r="SWA70" s="32"/>
      <c r="SWB70" s="33"/>
      <c r="SWC70" s="32"/>
      <c r="SWD70" s="33"/>
      <c r="SWE70" s="32"/>
      <c r="SWF70" s="33"/>
      <c r="SWG70" s="32"/>
      <c r="SWH70" s="33"/>
      <c r="SWI70" s="32"/>
      <c r="SWJ70" s="33"/>
      <c r="SWK70" s="32"/>
      <c r="SWL70" s="33"/>
      <c r="SWM70" s="32"/>
      <c r="SWN70" s="33"/>
      <c r="SWO70" s="32"/>
      <c r="SWP70" s="33"/>
      <c r="SWQ70" s="32"/>
      <c r="SWR70" s="33"/>
      <c r="SWS70" s="32"/>
      <c r="SWT70" s="33"/>
      <c r="SWU70" s="32"/>
      <c r="SWV70" s="33"/>
      <c r="SWW70" s="32"/>
      <c r="SWX70" s="33"/>
      <c r="SWY70" s="32"/>
      <c r="SWZ70" s="33"/>
      <c r="SXA70" s="32"/>
      <c r="SXB70" s="33"/>
      <c r="SXC70" s="32"/>
      <c r="SXD70" s="33"/>
      <c r="SXE70" s="32"/>
      <c r="SXF70" s="33"/>
      <c r="SXG70" s="32"/>
      <c r="SXH70" s="33"/>
      <c r="SXI70" s="32"/>
      <c r="SXJ70" s="33"/>
      <c r="SXK70" s="32"/>
      <c r="SXL70" s="33"/>
      <c r="SXM70" s="32"/>
      <c r="SXN70" s="33"/>
      <c r="SXO70" s="32"/>
      <c r="SXP70" s="33"/>
      <c r="SXQ70" s="32"/>
      <c r="SXR70" s="33"/>
      <c r="SXS70" s="32"/>
      <c r="SXT70" s="33"/>
      <c r="SXU70" s="32"/>
      <c r="SXV70" s="33"/>
      <c r="SXW70" s="32"/>
      <c r="SXX70" s="33"/>
      <c r="SXY70" s="32"/>
      <c r="SXZ70" s="33"/>
      <c r="SYA70" s="32"/>
      <c r="SYB70" s="33"/>
      <c r="SYC70" s="32"/>
      <c r="SYD70" s="33"/>
      <c r="SYE70" s="32"/>
      <c r="SYF70" s="33"/>
      <c r="SYG70" s="32"/>
      <c r="SYH70" s="33"/>
      <c r="SYI70" s="32"/>
      <c r="SYJ70" s="33"/>
      <c r="SYK70" s="32"/>
      <c r="SYL70" s="33"/>
      <c r="SYM70" s="32"/>
      <c r="SYN70" s="33"/>
      <c r="SYO70" s="32"/>
      <c r="SYP70" s="33"/>
      <c r="SYQ70" s="32"/>
      <c r="SYR70" s="33"/>
      <c r="SYS70" s="32"/>
      <c r="SYT70" s="33"/>
      <c r="SYU70" s="32"/>
      <c r="SYV70" s="33"/>
      <c r="SYW70" s="32"/>
      <c r="SYX70" s="33"/>
      <c r="SYY70" s="32"/>
      <c r="SYZ70" s="33"/>
      <c r="SZA70" s="32"/>
      <c r="SZB70" s="33"/>
      <c r="SZC70" s="32"/>
      <c r="SZD70" s="33"/>
      <c r="SZE70" s="32"/>
      <c r="SZF70" s="33"/>
      <c r="SZG70" s="32"/>
      <c r="SZH70" s="33"/>
      <c r="SZI70" s="32"/>
      <c r="SZJ70" s="33"/>
      <c r="SZK70" s="32"/>
      <c r="SZL70" s="33"/>
      <c r="SZM70" s="32"/>
      <c r="SZN70" s="33"/>
      <c r="SZO70" s="32"/>
      <c r="SZP70" s="33"/>
      <c r="SZQ70" s="32"/>
      <c r="SZR70" s="33"/>
      <c r="SZS70" s="32"/>
      <c r="SZT70" s="33"/>
      <c r="SZU70" s="32"/>
      <c r="SZV70" s="33"/>
      <c r="SZW70" s="32"/>
      <c r="SZX70" s="33"/>
      <c r="SZY70" s="32"/>
      <c r="SZZ70" s="33"/>
      <c r="TAA70" s="32"/>
      <c r="TAB70" s="33"/>
      <c r="TAC70" s="32"/>
      <c r="TAD70" s="33"/>
      <c r="TAE70" s="32"/>
      <c r="TAF70" s="33"/>
      <c r="TAG70" s="32"/>
      <c r="TAH70" s="33"/>
      <c r="TAI70" s="32"/>
      <c r="TAJ70" s="33"/>
      <c r="TAK70" s="32"/>
      <c r="TAL70" s="33"/>
      <c r="TAM70" s="32"/>
      <c r="TAN70" s="33"/>
      <c r="TAO70" s="32"/>
      <c r="TAP70" s="33"/>
      <c r="TAQ70" s="32"/>
      <c r="TAR70" s="33"/>
      <c r="TAS70" s="32"/>
      <c r="TAT70" s="33"/>
      <c r="TAU70" s="32"/>
      <c r="TAV70" s="33"/>
      <c r="TAW70" s="32"/>
      <c r="TAX70" s="33"/>
      <c r="TAY70" s="32"/>
      <c r="TAZ70" s="33"/>
      <c r="TBA70" s="32"/>
      <c r="TBB70" s="33"/>
      <c r="TBC70" s="32"/>
      <c r="TBD70" s="33"/>
      <c r="TBE70" s="32"/>
      <c r="TBF70" s="33"/>
      <c r="TBG70" s="32"/>
      <c r="TBH70" s="33"/>
      <c r="TBI70" s="32"/>
      <c r="TBJ70" s="33"/>
      <c r="TBK70" s="32"/>
      <c r="TBL70" s="33"/>
      <c r="TBM70" s="32"/>
      <c r="TBN70" s="33"/>
      <c r="TBO70" s="32"/>
      <c r="TBP70" s="33"/>
      <c r="TBQ70" s="32"/>
      <c r="TBR70" s="33"/>
      <c r="TBS70" s="32"/>
      <c r="TBT70" s="33"/>
      <c r="TBU70" s="32"/>
      <c r="TBV70" s="33"/>
      <c r="TBW70" s="32"/>
      <c r="TBX70" s="33"/>
      <c r="TBY70" s="32"/>
      <c r="TBZ70" s="33"/>
      <c r="TCA70" s="32"/>
      <c r="TCB70" s="33"/>
      <c r="TCC70" s="32"/>
      <c r="TCD70" s="33"/>
      <c r="TCE70" s="32"/>
      <c r="TCF70" s="33"/>
      <c r="TCG70" s="32"/>
      <c r="TCH70" s="33"/>
      <c r="TCI70" s="32"/>
      <c r="TCJ70" s="33"/>
      <c r="TCK70" s="32"/>
      <c r="TCL70" s="33"/>
      <c r="TCM70" s="32"/>
      <c r="TCN70" s="33"/>
      <c r="TCO70" s="32"/>
      <c r="TCP70" s="33"/>
      <c r="TCQ70" s="32"/>
      <c r="TCR70" s="33"/>
      <c r="TCS70" s="32"/>
      <c r="TCT70" s="33"/>
      <c r="TCU70" s="32"/>
      <c r="TCV70" s="33"/>
      <c r="TCW70" s="32"/>
      <c r="TCX70" s="33"/>
      <c r="TCY70" s="32"/>
      <c r="TCZ70" s="33"/>
      <c r="TDA70" s="32"/>
      <c r="TDB70" s="33"/>
      <c r="TDC70" s="32"/>
      <c r="TDD70" s="33"/>
      <c r="TDE70" s="32"/>
      <c r="TDF70" s="33"/>
      <c r="TDG70" s="32"/>
      <c r="TDH70" s="33"/>
      <c r="TDI70" s="32"/>
      <c r="TDJ70" s="33"/>
      <c r="TDK70" s="32"/>
      <c r="TDL70" s="33"/>
      <c r="TDM70" s="32"/>
      <c r="TDN70" s="33"/>
      <c r="TDO70" s="32"/>
      <c r="TDP70" s="33"/>
      <c r="TDQ70" s="32"/>
      <c r="TDR70" s="33"/>
      <c r="TDS70" s="32"/>
      <c r="TDT70" s="33"/>
      <c r="TDU70" s="32"/>
      <c r="TDV70" s="33"/>
      <c r="TDW70" s="32"/>
      <c r="TDX70" s="33"/>
      <c r="TDY70" s="32"/>
      <c r="TDZ70" s="33"/>
      <c r="TEA70" s="32"/>
      <c r="TEB70" s="33"/>
      <c r="TEC70" s="32"/>
      <c r="TED70" s="33"/>
      <c r="TEE70" s="32"/>
      <c r="TEF70" s="33"/>
      <c r="TEG70" s="32"/>
      <c r="TEH70" s="33"/>
      <c r="TEI70" s="32"/>
      <c r="TEJ70" s="33"/>
      <c r="TEK70" s="32"/>
      <c r="TEL70" s="33"/>
      <c r="TEM70" s="32"/>
      <c r="TEN70" s="33"/>
      <c r="TEO70" s="32"/>
      <c r="TEP70" s="33"/>
      <c r="TEQ70" s="32"/>
      <c r="TER70" s="33"/>
      <c r="TES70" s="32"/>
      <c r="TET70" s="33"/>
      <c r="TEU70" s="32"/>
      <c r="TEV70" s="33"/>
      <c r="TEW70" s="32"/>
      <c r="TEX70" s="33"/>
      <c r="TEY70" s="32"/>
      <c r="TEZ70" s="33"/>
      <c r="TFA70" s="32"/>
      <c r="TFB70" s="33"/>
      <c r="TFC70" s="32"/>
      <c r="TFD70" s="33"/>
      <c r="TFE70" s="32"/>
      <c r="TFF70" s="33"/>
      <c r="TFG70" s="32"/>
      <c r="TFH70" s="33"/>
      <c r="TFI70" s="32"/>
      <c r="TFJ70" s="33"/>
      <c r="TFK70" s="32"/>
      <c r="TFL70" s="33"/>
      <c r="TFM70" s="32"/>
      <c r="TFN70" s="33"/>
      <c r="TFO70" s="32"/>
      <c r="TFP70" s="33"/>
      <c r="TFQ70" s="32"/>
      <c r="TFR70" s="33"/>
      <c r="TFS70" s="32"/>
      <c r="TFT70" s="33"/>
      <c r="TFU70" s="32"/>
      <c r="TFV70" s="33"/>
      <c r="TFW70" s="32"/>
      <c r="TFX70" s="33"/>
      <c r="TFY70" s="32"/>
      <c r="TFZ70" s="33"/>
      <c r="TGA70" s="32"/>
      <c r="TGB70" s="33"/>
      <c r="TGC70" s="32"/>
      <c r="TGD70" s="33"/>
      <c r="TGE70" s="32"/>
      <c r="TGF70" s="33"/>
      <c r="TGG70" s="32"/>
      <c r="TGH70" s="33"/>
      <c r="TGI70" s="32"/>
      <c r="TGJ70" s="33"/>
      <c r="TGK70" s="32"/>
      <c r="TGL70" s="33"/>
      <c r="TGM70" s="32"/>
      <c r="TGN70" s="33"/>
      <c r="TGO70" s="32"/>
      <c r="TGP70" s="33"/>
      <c r="TGQ70" s="32"/>
      <c r="TGR70" s="33"/>
      <c r="TGS70" s="32"/>
      <c r="TGT70" s="33"/>
      <c r="TGU70" s="32"/>
      <c r="TGV70" s="33"/>
      <c r="TGW70" s="32"/>
      <c r="TGX70" s="33"/>
      <c r="TGY70" s="32"/>
      <c r="TGZ70" s="33"/>
      <c r="THA70" s="32"/>
      <c r="THB70" s="33"/>
      <c r="THC70" s="32"/>
      <c r="THD70" s="33"/>
      <c r="THE70" s="32"/>
      <c r="THF70" s="33"/>
      <c r="THG70" s="32"/>
      <c r="THH70" s="33"/>
      <c r="THI70" s="32"/>
      <c r="THJ70" s="33"/>
      <c r="THK70" s="32"/>
      <c r="THL70" s="33"/>
      <c r="THM70" s="32"/>
      <c r="THN70" s="33"/>
      <c r="THO70" s="32"/>
      <c r="THP70" s="33"/>
      <c r="THQ70" s="32"/>
      <c r="THR70" s="33"/>
      <c r="THS70" s="32"/>
      <c r="THT70" s="33"/>
      <c r="THU70" s="32"/>
      <c r="THV70" s="33"/>
      <c r="THW70" s="32"/>
      <c r="THX70" s="33"/>
      <c r="THY70" s="32"/>
      <c r="THZ70" s="33"/>
      <c r="TIA70" s="32"/>
      <c r="TIB70" s="33"/>
      <c r="TIC70" s="32"/>
      <c r="TID70" s="33"/>
      <c r="TIE70" s="32"/>
      <c r="TIF70" s="33"/>
      <c r="TIG70" s="32"/>
      <c r="TIH70" s="33"/>
      <c r="TII70" s="32"/>
      <c r="TIJ70" s="33"/>
      <c r="TIK70" s="32"/>
      <c r="TIL70" s="33"/>
      <c r="TIM70" s="32"/>
      <c r="TIN70" s="33"/>
      <c r="TIO70" s="32"/>
      <c r="TIP70" s="33"/>
      <c r="TIQ70" s="32"/>
      <c r="TIR70" s="33"/>
      <c r="TIS70" s="32"/>
      <c r="TIT70" s="33"/>
      <c r="TIU70" s="32"/>
      <c r="TIV70" s="33"/>
      <c r="TIW70" s="32"/>
      <c r="TIX70" s="33"/>
      <c r="TIY70" s="32"/>
      <c r="TIZ70" s="33"/>
      <c r="TJA70" s="32"/>
      <c r="TJB70" s="33"/>
      <c r="TJC70" s="32"/>
      <c r="TJD70" s="33"/>
      <c r="TJE70" s="32"/>
      <c r="TJF70" s="33"/>
      <c r="TJG70" s="32"/>
      <c r="TJH70" s="33"/>
      <c r="TJI70" s="32"/>
      <c r="TJJ70" s="33"/>
      <c r="TJK70" s="32"/>
      <c r="TJL70" s="33"/>
      <c r="TJM70" s="32"/>
      <c r="TJN70" s="33"/>
      <c r="TJO70" s="32"/>
      <c r="TJP70" s="33"/>
      <c r="TJQ70" s="32"/>
      <c r="TJR70" s="33"/>
      <c r="TJS70" s="32"/>
      <c r="TJT70" s="33"/>
      <c r="TJU70" s="32"/>
      <c r="TJV70" s="33"/>
      <c r="TJW70" s="32"/>
      <c r="TJX70" s="33"/>
      <c r="TJY70" s="32"/>
      <c r="TJZ70" s="33"/>
      <c r="TKA70" s="32"/>
      <c r="TKB70" s="33"/>
      <c r="TKC70" s="32"/>
      <c r="TKD70" s="33"/>
      <c r="TKE70" s="32"/>
      <c r="TKF70" s="33"/>
      <c r="TKG70" s="32"/>
      <c r="TKH70" s="33"/>
      <c r="TKI70" s="32"/>
      <c r="TKJ70" s="33"/>
      <c r="TKK70" s="32"/>
      <c r="TKL70" s="33"/>
      <c r="TKM70" s="32"/>
      <c r="TKN70" s="33"/>
      <c r="TKO70" s="32"/>
      <c r="TKP70" s="33"/>
      <c r="TKQ70" s="32"/>
      <c r="TKR70" s="33"/>
      <c r="TKS70" s="32"/>
      <c r="TKT70" s="33"/>
      <c r="TKU70" s="32"/>
      <c r="TKV70" s="33"/>
      <c r="TKW70" s="32"/>
      <c r="TKX70" s="33"/>
      <c r="TKY70" s="32"/>
      <c r="TKZ70" s="33"/>
      <c r="TLA70" s="32"/>
      <c r="TLB70" s="33"/>
      <c r="TLC70" s="32"/>
      <c r="TLD70" s="33"/>
      <c r="TLE70" s="32"/>
      <c r="TLF70" s="33"/>
      <c r="TLG70" s="32"/>
      <c r="TLH70" s="33"/>
      <c r="TLI70" s="32"/>
      <c r="TLJ70" s="33"/>
      <c r="TLK70" s="32"/>
      <c r="TLL70" s="33"/>
      <c r="TLM70" s="32"/>
      <c r="TLN70" s="33"/>
      <c r="TLO70" s="32"/>
      <c r="TLP70" s="33"/>
      <c r="TLQ70" s="32"/>
      <c r="TLR70" s="33"/>
      <c r="TLS70" s="32"/>
      <c r="TLT70" s="33"/>
      <c r="TLU70" s="32"/>
      <c r="TLV70" s="33"/>
      <c r="TLW70" s="32"/>
      <c r="TLX70" s="33"/>
      <c r="TLY70" s="32"/>
      <c r="TLZ70" s="33"/>
      <c r="TMA70" s="32"/>
      <c r="TMB70" s="33"/>
      <c r="TMC70" s="32"/>
      <c r="TMD70" s="33"/>
      <c r="TME70" s="32"/>
      <c r="TMF70" s="33"/>
      <c r="TMG70" s="32"/>
      <c r="TMH70" s="33"/>
      <c r="TMI70" s="32"/>
      <c r="TMJ70" s="33"/>
      <c r="TMK70" s="32"/>
      <c r="TML70" s="33"/>
      <c r="TMM70" s="32"/>
      <c r="TMN70" s="33"/>
      <c r="TMO70" s="32"/>
      <c r="TMP70" s="33"/>
      <c r="TMQ70" s="32"/>
      <c r="TMR70" s="33"/>
      <c r="TMS70" s="32"/>
      <c r="TMT70" s="33"/>
      <c r="TMU70" s="32"/>
      <c r="TMV70" s="33"/>
      <c r="TMW70" s="32"/>
      <c r="TMX70" s="33"/>
      <c r="TMY70" s="32"/>
      <c r="TMZ70" s="33"/>
      <c r="TNA70" s="32"/>
      <c r="TNB70" s="33"/>
      <c r="TNC70" s="32"/>
      <c r="TND70" s="33"/>
      <c r="TNE70" s="32"/>
      <c r="TNF70" s="33"/>
      <c r="TNG70" s="32"/>
      <c r="TNH70" s="33"/>
      <c r="TNI70" s="32"/>
      <c r="TNJ70" s="33"/>
      <c r="TNK70" s="32"/>
      <c r="TNL70" s="33"/>
      <c r="TNM70" s="32"/>
      <c r="TNN70" s="33"/>
      <c r="TNO70" s="32"/>
      <c r="TNP70" s="33"/>
      <c r="TNQ70" s="32"/>
      <c r="TNR70" s="33"/>
      <c r="TNS70" s="32"/>
      <c r="TNT70" s="33"/>
      <c r="TNU70" s="32"/>
      <c r="TNV70" s="33"/>
      <c r="TNW70" s="32"/>
      <c r="TNX70" s="33"/>
      <c r="TNY70" s="32"/>
      <c r="TNZ70" s="33"/>
      <c r="TOA70" s="32"/>
      <c r="TOB70" s="33"/>
      <c r="TOC70" s="32"/>
      <c r="TOD70" s="33"/>
      <c r="TOE70" s="32"/>
      <c r="TOF70" s="33"/>
      <c r="TOG70" s="32"/>
      <c r="TOH70" s="33"/>
      <c r="TOI70" s="32"/>
      <c r="TOJ70" s="33"/>
      <c r="TOK70" s="32"/>
      <c r="TOL70" s="33"/>
      <c r="TOM70" s="32"/>
      <c r="TON70" s="33"/>
      <c r="TOO70" s="32"/>
      <c r="TOP70" s="33"/>
      <c r="TOQ70" s="32"/>
      <c r="TOR70" s="33"/>
      <c r="TOS70" s="32"/>
      <c r="TOT70" s="33"/>
      <c r="TOU70" s="32"/>
      <c r="TOV70" s="33"/>
      <c r="TOW70" s="32"/>
      <c r="TOX70" s="33"/>
      <c r="TOY70" s="32"/>
      <c r="TOZ70" s="33"/>
      <c r="TPA70" s="32"/>
      <c r="TPB70" s="33"/>
      <c r="TPC70" s="32"/>
      <c r="TPD70" s="33"/>
      <c r="TPE70" s="32"/>
      <c r="TPF70" s="33"/>
      <c r="TPG70" s="32"/>
      <c r="TPH70" s="33"/>
      <c r="TPI70" s="32"/>
      <c r="TPJ70" s="33"/>
      <c r="TPK70" s="32"/>
      <c r="TPL70" s="33"/>
      <c r="TPM70" s="32"/>
      <c r="TPN70" s="33"/>
      <c r="TPO70" s="32"/>
      <c r="TPP70" s="33"/>
      <c r="TPQ70" s="32"/>
      <c r="TPR70" s="33"/>
      <c r="TPS70" s="32"/>
      <c r="TPT70" s="33"/>
      <c r="TPU70" s="32"/>
      <c r="TPV70" s="33"/>
      <c r="TPW70" s="32"/>
      <c r="TPX70" s="33"/>
      <c r="TPY70" s="32"/>
      <c r="TPZ70" s="33"/>
      <c r="TQA70" s="32"/>
      <c r="TQB70" s="33"/>
      <c r="TQC70" s="32"/>
      <c r="TQD70" s="33"/>
      <c r="TQE70" s="32"/>
      <c r="TQF70" s="33"/>
      <c r="TQG70" s="32"/>
      <c r="TQH70" s="33"/>
      <c r="TQI70" s="32"/>
      <c r="TQJ70" s="33"/>
      <c r="TQK70" s="32"/>
      <c r="TQL70" s="33"/>
      <c r="TQM70" s="32"/>
      <c r="TQN70" s="33"/>
      <c r="TQO70" s="32"/>
      <c r="TQP70" s="33"/>
      <c r="TQQ70" s="32"/>
      <c r="TQR70" s="33"/>
      <c r="TQS70" s="32"/>
      <c r="TQT70" s="33"/>
      <c r="TQU70" s="32"/>
      <c r="TQV70" s="33"/>
      <c r="TQW70" s="32"/>
      <c r="TQX70" s="33"/>
      <c r="TQY70" s="32"/>
      <c r="TQZ70" s="33"/>
      <c r="TRA70" s="32"/>
      <c r="TRB70" s="33"/>
      <c r="TRC70" s="32"/>
      <c r="TRD70" s="33"/>
      <c r="TRE70" s="32"/>
      <c r="TRF70" s="33"/>
      <c r="TRG70" s="32"/>
      <c r="TRH70" s="33"/>
      <c r="TRI70" s="32"/>
      <c r="TRJ70" s="33"/>
      <c r="TRK70" s="32"/>
      <c r="TRL70" s="33"/>
      <c r="TRM70" s="32"/>
      <c r="TRN70" s="33"/>
      <c r="TRO70" s="32"/>
      <c r="TRP70" s="33"/>
      <c r="TRQ70" s="32"/>
      <c r="TRR70" s="33"/>
      <c r="TRS70" s="32"/>
      <c r="TRT70" s="33"/>
      <c r="TRU70" s="32"/>
      <c r="TRV70" s="33"/>
      <c r="TRW70" s="32"/>
      <c r="TRX70" s="33"/>
      <c r="TRY70" s="32"/>
      <c r="TRZ70" s="33"/>
      <c r="TSA70" s="32"/>
      <c r="TSB70" s="33"/>
      <c r="TSC70" s="32"/>
      <c r="TSD70" s="33"/>
      <c r="TSE70" s="32"/>
      <c r="TSF70" s="33"/>
      <c r="TSG70" s="32"/>
      <c r="TSH70" s="33"/>
      <c r="TSI70" s="32"/>
      <c r="TSJ70" s="33"/>
      <c r="TSK70" s="32"/>
      <c r="TSL70" s="33"/>
      <c r="TSM70" s="32"/>
      <c r="TSN70" s="33"/>
      <c r="TSO70" s="32"/>
      <c r="TSP70" s="33"/>
      <c r="TSQ70" s="32"/>
      <c r="TSR70" s="33"/>
      <c r="TSS70" s="32"/>
      <c r="TST70" s="33"/>
      <c r="TSU70" s="32"/>
      <c r="TSV70" s="33"/>
      <c r="TSW70" s="32"/>
      <c r="TSX70" s="33"/>
      <c r="TSY70" s="32"/>
      <c r="TSZ70" s="33"/>
      <c r="TTA70" s="32"/>
      <c r="TTB70" s="33"/>
      <c r="TTC70" s="32"/>
      <c r="TTD70" s="33"/>
      <c r="TTE70" s="32"/>
      <c r="TTF70" s="33"/>
      <c r="TTG70" s="32"/>
      <c r="TTH70" s="33"/>
      <c r="TTI70" s="32"/>
      <c r="TTJ70" s="33"/>
      <c r="TTK70" s="32"/>
      <c r="TTL70" s="33"/>
      <c r="TTM70" s="32"/>
      <c r="TTN70" s="33"/>
      <c r="TTO70" s="32"/>
      <c r="TTP70" s="33"/>
      <c r="TTQ70" s="32"/>
      <c r="TTR70" s="33"/>
      <c r="TTS70" s="32"/>
      <c r="TTT70" s="33"/>
      <c r="TTU70" s="32"/>
      <c r="TTV70" s="33"/>
      <c r="TTW70" s="32"/>
      <c r="TTX70" s="33"/>
      <c r="TTY70" s="32"/>
      <c r="TTZ70" s="33"/>
      <c r="TUA70" s="32"/>
      <c r="TUB70" s="33"/>
      <c r="TUC70" s="32"/>
      <c r="TUD70" s="33"/>
      <c r="TUE70" s="32"/>
      <c r="TUF70" s="33"/>
      <c r="TUG70" s="32"/>
      <c r="TUH70" s="33"/>
      <c r="TUI70" s="32"/>
      <c r="TUJ70" s="33"/>
      <c r="TUK70" s="32"/>
      <c r="TUL70" s="33"/>
      <c r="TUM70" s="32"/>
      <c r="TUN70" s="33"/>
      <c r="TUO70" s="32"/>
      <c r="TUP70" s="33"/>
      <c r="TUQ70" s="32"/>
      <c r="TUR70" s="33"/>
      <c r="TUS70" s="32"/>
      <c r="TUT70" s="33"/>
      <c r="TUU70" s="32"/>
      <c r="TUV70" s="33"/>
      <c r="TUW70" s="32"/>
      <c r="TUX70" s="33"/>
      <c r="TUY70" s="32"/>
      <c r="TUZ70" s="33"/>
      <c r="TVA70" s="32"/>
      <c r="TVB70" s="33"/>
      <c r="TVC70" s="32"/>
      <c r="TVD70" s="33"/>
      <c r="TVE70" s="32"/>
      <c r="TVF70" s="33"/>
      <c r="TVG70" s="32"/>
      <c r="TVH70" s="33"/>
      <c r="TVI70" s="32"/>
      <c r="TVJ70" s="33"/>
      <c r="TVK70" s="32"/>
      <c r="TVL70" s="33"/>
      <c r="TVM70" s="32"/>
      <c r="TVN70" s="33"/>
      <c r="TVO70" s="32"/>
      <c r="TVP70" s="33"/>
      <c r="TVQ70" s="32"/>
      <c r="TVR70" s="33"/>
      <c r="TVS70" s="32"/>
      <c r="TVT70" s="33"/>
      <c r="TVU70" s="32"/>
      <c r="TVV70" s="33"/>
      <c r="TVW70" s="32"/>
      <c r="TVX70" s="33"/>
      <c r="TVY70" s="32"/>
      <c r="TVZ70" s="33"/>
      <c r="TWA70" s="32"/>
      <c r="TWB70" s="33"/>
      <c r="TWC70" s="32"/>
      <c r="TWD70" s="33"/>
      <c r="TWE70" s="32"/>
      <c r="TWF70" s="33"/>
      <c r="TWG70" s="32"/>
      <c r="TWH70" s="33"/>
      <c r="TWI70" s="32"/>
      <c r="TWJ70" s="33"/>
      <c r="TWK70" s="32"/>
      <c r="TWL70" s="33"/>
      <c r="TWM70" s="32"/>
      <c r="TWN70" s="33"/>
      <c r="TWO70" s="32"/>
      <c r="TWP70" s="33"/>
      <c r="TWQ70" s="32"/>
      <c r="TWR70" s="33"/>
      <c r="TWS70" s="32"/>
      <c r="TWT70" s="33"/>
      <c r="TWU70" s="32"/>
      <c r="TWV70" s="33"/>
      <c r="TWW70" s="32"/>
      <c r="TWX70" s="33"/>
      <c r="TWY70" s="32"/>
      <c r="TWZ70" s="33"/>
      <c r="TXA70" s="32"/>
      <c r="TXB70" s="33"/>
      <c r="TXC70" s="32"/>
      <c r="TXD70" s="33"/>
      <c r="TXE70" s="32"/>
      <c r="TXF70" s="33"/>
      <c r="TXG70" s="32"/>
      <c r="TXH70" s="33"/>
      <c r="TXI70" s="32"/>
      <c r="TXJ70" s="33"/>
      <c r="TXK70" s="32"/>
      <c r="TXL70" s="33"/>
      <c r="TXM70" s="32"/>
      <c r="TXN70" s="33"/>
      <c r="TXO70" s="32"/>
      <c r="TXP70" s="33"/>
      <c r="TXQ70" s="32"/>
      <c r="TXR70" s="33"/>
      <c r="TXS70" s="32"/>
      <c r="TXT70" s="33"/>
      <c r="TXU70" s="32"/>
      <c r="TXV70" s="33"/>
      <c r="TXW70" s="32"/>
      <c r="TXX70" s="33"/>
      <c r="TXY70" s="32"/>
      <c r="TXZ70" s="33"/>
      <c r="TYA70" s="32"/>
      <c r="TYB70" s="33"/>
      <c r="TYC70" s="32"/>
      <c r="TYD70" s="33"/>
      <c r="TYE70" s="32"/>
      <c r="TYF70" s="33"/>
      <c r="TYG70" s="32"/>
      <c r="TYH70" s="33"/>
      <c r="TYI70" s="32"/>
      <c r="TYJ70" s="33"/>
      <c r="TYK70" s="32"/>
      <c r="TYL70" s="33"/>
      <c r="TYM70" s="32"/>
      <c r="TYN70" s="33"/>
      <c r="TYO70" s="32"/>
      <c r="TYP70" s="33"/>
      <c r="TYQ70" s="32"/>
      <c r="TYR70" s="33"/>
      <c r="TYS70" s="32"/>
      <c r="TYT70" s="33"/>
      <c r="TYU70" s="32"/>
      <c r="TYV70" s="33"/>
      <c r="TYW70" s="32"/>
      <c r="TYX70" s="33"/>
      <c r="TYY70" s="32"/>
      <c r="TYZ70" s="33"/>
      <c r="TZA70" s="32"/>
      <c r="TZB70" s="33"/>
      <c r="TZC70" s="32"/>
      <c r="TZD70" s="33"/>
      <c r="TZE70" s="32"/>
      <c r="TZF70" s="33"/>
      <c r="TZG70" s="32"/>
      <c r="TZH70" s="33"/>
      <c r="TZI70" s="32"/>
      <c r="TZJ70" s="33"/>
      <c r="TZK70" s="32"/>
      <c r="TZL70" s="33"/>
      <c r="TZM70" s="32"/>
      <c r="TZN70" s="33"/>
      <c r="TZO70" s="32"/>
      <c r="TZP70" s="33"/>
      <c r="TZQ70" s="32"/>
      <c r="TZR70" s="33"/>
      <c r="TZS70" s="32"/>
      <c r="TZT70" s="33"/>
      <c r="TZU70" s="32"/>
      <c r="TZV70" s="33"/>
      <c r="TZW70" s="32"/>
      <c r="TZX70" s="33"/>
      <c r="TZY70" s="32"/>
      <c r="TZZ70" s="33"/>
      <c r="UAA70" s="32"/>
      <c r="UAB70" s="33"/>
      <c r="UAC70" s="32"/>
      <c r="UAD70" s="33"/>
      <c r="UAE70" s="32"/>
      <c r="UAF70" s="33"/>
      <c r="UAG70" s="32"/>
      <c r="UAH70" s="33"/>
      <c r="UAI70" s="32"/>
      <c r="UAJ70" s="33"/>
      <c r="UAK70" s="32"/>
      <c r="UAL70" s="33"/>
      <c r="UAM70" s="32"/>
      <c r="UAN70" s="33"/>
      <c r="UAO70" s="32"/>
      <c r="UAP70" s="33"/>
      <c r="UAQ70" s="32"/>
      <c r="UAR70" s="33"/>
      <c r="UAS70" s="32"/>
      <c r="UAT70" s="33"/>
      <c r="UAU70" s="32"/>
      <c r="UAV70" s="33"/>
      <c r="UAW70" s="32"/>
      <c r="UAX70" s="33"/>
      <c r="UAY70" s="32"/>
      <c r="UAZ70" s="33"/>
      <c r="UBA70" s="32"/>
      <c r="UBB70" s="33"/>
      <c r="UBC70" s="32"/>
      <c r="UBD70" s="33"/>
      <c r="UBE70" s="32"/>
      <c r="UBF70" s="33"/>
      <c r="UBG70" s="32"/>
      <c r="UBH70" s="33"/>
      <c r="UBI70" s="32"/>
      <c r="UBJ70" s="33"/>
      <c r="UBK70" s="32"/>
      <c r="UBL70" s="33"/>
      <c r="UBM70" s="32"/>
      <c r="UBN70" s="33"/>
      <c r="UBO70" s="32"/>
      <c r="UBP70" s="33"/>
      <c r="UBQ70" s="32"/>
      <c r="UBR70" s="33"/>
      <c r="UBS70" s="32"/>
      <c r="UBT70" s="33"/>
      <c r="UBU70" s="32"/>
      <c r="UBV70" s="33"/>
      <c r="UBW70" s="32"/>
      <c r="UBX70" s="33"/>
      <c r="UBY70" s="32"/>
      <c r="UBZ70" s="33"/>
      <c r="UCA70" s="32"/>
      <c r="UCB70" s="33"/>
      <c r="UCC70" s="32"/>
      <c r="UCD70" s="33"/>
      <c r="UCE70" s="32"/>
      <c r="UCF70" s="33"/>
      <c r="UCG70" s="32"/>
      <c r="UCH70" s="33"/>
      <c r="UCI70" s="32"/>
      <c r="UCJ70" s="33"/>
      <c r="UCK70" s="32"/>
      <c r="UCL70" s="33"/>
      <c r="UCM70" s="32"/>
      <c r="UCN70" s="33"/>
      <c r="UCO70" s="32"/>
      <c r="UCP70" s="33"/>
      <c r="UCQ70" s="32"/>
      <c r="UCR70" s="33"/>
      <c r="UCS70" s="32"/>
      <c r="UCT70" s="33"/>
      <c r="UCU70" s="32"/>
      <c r="UCV70" s="33"/>
      <c r="UCW70" s="32"/>
      <c r="UCX70" s="33"/>
      <c r="UCY70" s="32"/>
      <c r="UCZ70" s="33"/>
      <c r="UDA70" s="32"/>
      <c r="UDB70" s="33"/>
      <c r="UDC70" s="32"/>
      <c r="UDD70" s="33"/>
      <c r="UDE70" s="32"/>
      <c r="UDF70" s="33"/>
      <c r="UDG70" s="32"/>
      <c r="UDH70" s="33"/>
      <c r="UDI70" s="32"/>
      <c r="UDJ70" s="33"/>
      <c r="UDK70" s="32"/>
      <c r="UDL70" s="33"/>
      <c r="UDM70" s="32"/>
      <c r="UDN70" s="33"/>
      <c r="UDO70" s="32"/>
      <c r="UDP70" s="33"/>
      <c r="UDQ70" s="32"/>
      <c r="UDR70" s="33"/>
      <c r="UDS70" s="32"/>
      <c r="UDT70" s="33"/>
      <c r="UDU70" s="32"/>
      <c r="UDV70" s="33"/>
      <c r="UDW70" s="32"/>
      <c r="UDX70" s="33"/>
      <c r="UDY70" s="32"/>
      <c r="UDZ70" s="33"/>
      <c r="UEA70" s="32"/>
      <c r="UEB70" s="33"/>
      <c r="UEC70" s="32"/>
      <c r="UED70" s="33"/>
      <c r="UEE70" s="32"/>
      <c r="UEF70" s="33"/>
      <c r="UEG70" s="32"/>
      <c r="UEH70" s="33"/>
      <c r="UEI70" s="32"/>
      <c r="UEJ70" s="33"/>
      <c r="UEK70" s="32"/>
      <c r="UEL70" s="33"/>
      <c r="UEM70" s="32"/>
      <c r="UEN70" s="33"/>
      <c r="UEO70" s="32"/>
      <c r="UEP70" s="33"/>
      <c r="UEQ70" s="32"/>
      <c r="UER70" s="33"/>
      <c r="UES70" s="32"/>
      <c r="UET70" s="33"/>
      <c r="UEU70" s="32"/>
      <c r="UEV70" s="33"/>
      <c r="UEW70" s="32"/>
      <c r="UEX70" s="33"/>
      <c r="UEY70" s="32"/>
      <c r="UEZ70" s="33"/>
      <c r="UFA70" s="32"/>
      <c r="UFB70" s="33"/>
      <c r="UFC70" s="32"/>
      <c r="UFD70" s="33"/>
      <c r="UFE70" s="32"/>
      <c r="UFF70" s="33"/>
      <c r="UFG70" s="32"/>
      <c r="UFH70" s="33"/>
      <c r="UFI70" s="32"/>
      <c r="UFJ70" s="33"/>
      <c r="UFK70" s="32"/>
      <c r="UFL70" s="33"/>
      <c r="UFM70" s="32"/>
      <c r="UFN70" s="33"/>
      <c r="UFO70" s="32"/>
      <c r="UFP70" s="33"/>
      <c r="UFQ70" s="32"/>
      <c r="UFR70" s="33"/>
      <c r="UFS70" s="32"/>
      <c r="UFT70" s="33"/>
      <c r="UFU70" s="32"/>
      <c r="UFV70" s="33"/>
      <c r="UFW70" s="32"/>
      <c r="UFX70" s="33"/>
      <c r="UFY70" s="32"/>
      <c r="UFZ70" s="33"/>
      <c r="UGA70" s="32"/>
      <c r="UGB70" s="33"/>
      <c r="UGC70" s="32"/>
      <c r="UGD70" s="33"/>
      <c r="UGE70" s="32"/>
      <c r="UGF70" s="33"/>
      <c r="UGG70" s="32"/>
      <c r="UGH70" s="33"/>
      <c r="UGI70" s="32"/>
      <c r="UGJ70" s="33"/>
      <c r="UGK70" s="32"/>
      <c r="UGL70" s="33"/>
      <c r="UGM70" s="32"/>
      <c r="UGN70" s="33"/>
      <c r="UGO70" s="32"/>
      <c r="UGP70" s="33"/>
      <c r="UGQ70" s="32"/>
      <c r="UGR70" s="33"/>
      <c r="UGS70" s="32"/>
      <c r="UGT70" s="33"/>
      <c r="UGU70" s="32"/>
      <c r="UGV70" s="33"/>
      <c r="UGW70" s="32"/>
      <c r="UGX70" s="33"/>
      <c r="UGY70" s="32"/>
      <c r="UGZ70" s="33"/>
      <c r="UHA70" s="32"/>
      <c r="UHB70" s="33"/>
      <c r="UHC70" s="32"/>
      <c r="UHD70" s="33"/>
      <c r="UHE70" s="32"/>
      <c r="UHF70" s="33"/>
      <c r="UHG70" s="32"/>
      <c r="UHH70" s="33"/>
      <c r="UHI70" s="32"/>
      <c r="UHJ70" s="33"/>
      <c r="UHK70" s="32"/>
      <c r="UHL70" s="33"/>
      <c r="UHM70" s="32"/>
      <c r="UHN70" s="33"/>
      <c r="UHO70" s="32"/>
      <c r="UHP70" s="33"/>
      <c r="UHQ70" s="32"/>
      <c r="UHR70" s="33"/>
      <c r="UHS70" s="32"/>
      <c r="UHT70" s="33"/>
      <c r="UHU70" s="32"/>
      <c r="UHV70" s="33"/>
      <c r="UHW70" s="32"/>
      <c r="UHX70" s="33"/>
      <c r="UHY70" s="32"/>
      <c r="UHZ70" s="33"/>
      <c r="UIA70" s="32"/>
      <c r="UIB70" s="33"/>
      <c r="UIC70" s="32"/>
      <c r="UID70" s="33"/>
      <c r="UIE70" s="32"/>
      <c r="UIF70" s="33"/>
      <c r="UIG70" s="32"/>
      <c r="UIH70" s="33"/>
      <c r="UII70" s="32"/>
      <c r="UIJ70" s="33"/>
      <c r="UIK70" s="32"/>
      <c r="UIL70" s="33"/>
      <c r="UIM70" s="32"/>
      <c r="UIN70" s="33"/>
      <c r="UIO70" s="32"/>
      <c r="UIP70" s="33"/>
      <c r="UIQ70" s="32"/>
      <c r="UIR70" s="33"/>
      <c r="UIS70" s="32"/>
      <c r="UIT70" s="33"/>
      <c r="UIU70" s="32"/>
      <c r="UIV70" s="33"/>
      <c r="UIW70" s="32"/>
      <c r="UIX70" s="33"/>
      <c r="UIY70" s="32"/>
      <c r="UIZ70" s="33"/>
      <c r="UJA70" s="32"/>
      <c r="UJB70" s="33"/>
      <c r="UJC70" s="32"/>
      <c r="UJD70" s="33"/>
      <c r="UJE70" s="32"/>
      <c r="UJF70" s="33"/>
      <c r="UJG70" s="32"/>
      <c r="UJH70" s="33"/>
      <c r="UJI70" s="32"/>
      <c r="UJJ70" s="33"/>
      <c r="UJK70" s="32"/>
      <c r="UJL70" s="33"/>
      <c r="UJM70" s="32"/>
      <c r="UJN70" s="33"/>
      <c r="UJO70" s="32"/>
      <c r="UJP70" s="33"/>
      <c r="UJQ70" s="32"/>
      <c r="UJR70" s="33"/>
      <c r="UJS70" s="32"/>
      <c r="UJT70" s="33"/>
      <c r="UJU70" s="32"/>
      <c r="UJV70" s="33"/>
      <c r="UJW70" s="32"/>
      <c r="UJX70" s="33"/>
      <c r="UJY70" s="32"/>
      <c r="UJZ70" s="33"/>
      <c r="UKA70" s="32"/>
      <c r="UKB70" s="33"/>
      <c r="UKC70" s="32"/>
      <c r="UKD70" s="33"/>
      <c r="UKE70" s="32"/>
      <c r="UKF70" s="33"/>
      <c r="UKG70" s="32"/>
      <c r="UKH70" s="33"/>
      <c r="UKI70" s="32"/>
      <c r="UKJ70" s="33"/>
      <c r="UKK70" s="32"/>
      <c r="UKL70" s="33"/>
      <c r="UKM70" s="32"/>
      <c r="UKN70" s="33"/>
      <c r="UKO70" s="32"/>
      <c r="UKP70" s="33"/>
      <c r="UKQ70" s="32"/>
      <c r="UKR70" s="33"/>
      <c r="UKS70" s="32"/>
      <c r="UKT70" s="33"/>
      <c r="UKU70" s="32"/>
      <c r="UKV70" s="33"/>
      <c r="UKW70" s="32"/>
      <c r="UKX70" s="33"/>
      <c r="UKY70" s="32"/>
      <c r="UKZ70" s="33"/>
      <c r="ULA70" s="32"/>
      <c r="ULB70" s="33"/>
      <c r="ULC70" s="32"/>
      <c r="ULD70" s="33"/>
      <c r="ULE70" s="32"/>
      <c r="ULF70" s="33"/>
      <c r="ULG70" s="32"/>
      <c r="ULH70" s="33"/>
      <c r="ULI70" s="32"/>
      <c r="ULJ70" s="33"/>
      <c r="ULK70" s="32"/>
      <c r="ULL70" s="33"/>
      <c r="ULM70" s="32"/>
      <c r="ULN70" s="33"/>
      <c r="ULO70" s="32"/>
      <c r="ULP70" s="33"/>
      <c r="ULQ70" s="32"/>
      <c r="ULR70" s="33"/>
      <c r="ULS70" s="32"/>
      <c r="ULT70" s="33"/>
      <c r="ULU70" s="32"/>
      <c r="ULV70" s="33"/>
      <c r="ULW70" s="32"/>
      <c r="ULX70" s="33"/>
      <c r="ULY70" s="32"/>
      <c r="ULZ70" s="33"/>
      <c r="UMA70" s="32"/>
      <c r="UMB70" s="33"/>
      <c r="UMC70" s="32"/>
      <c r="UMD70" s="33"/>
      <c r="UME70" s="32"/>
      <c r="UMF70" s="33"/>
      <c r="UMG70" s="32"/>
      <c r="UMH70" s="33"/>
      <c r="UMI70" s="32"/>
      <c r="UMJ70" s="33"/>
      <c r="UMK70" s="32"/>
      <c r="UML70" s="33"/>
      <c r="UMM70" s="32"/>
      <c r="UMN70" s="33"/>
      <c r="UMO70" s="32"/>
      <c r="UMP70" s="33"/>
      <c r="UMQ70" s="32"/>
      <c r="UMR70" s="33"/>
      <c r="UMS70" s="32"/>
      <c r="UMT70" s="33"/>
      <c r="UMU70" s="32"/>
      <c r="UMV70" s="33"/>
      <c r="UMW70" s="32"/>
      <c r="UMX70" s="33"/>
      <c r="UMY70" s="32"/>
      <c r="UMZ70" s="33"/>
      <c r="UNA70" s="32"/>
      <c r="UNB70" s="33"/>
      <c r="UNC70" s="32"/>
      <c r="UND70" s="33"/>
      <c r="UNE70" s="32"/>
      <c r="UNF70" s="33"/>
      <c r="UNG70" s="32"/>
      <c r="UNH70" s="33"/>
      <c r="UNI70" s="32"/>
      <c r="UNJ70" s="33"/>
      <c r="UNK70" s="32"/>
      <c r="UNL70" s="33"/>
      <c r="UNM70" s="32"/>
      <c r="UNN70" s="33"/>
      <c r="UNO70" s="32"/>
      <c r="UNP70" s="33"/>
      <c r="UNQ70" s="32"/>
      <c r="UNR70" s="33"/>
      <c r="UNS70" s="32"/>
      <c r="UNT70" s="33"/>
      <c r="UNU70" s="32"/>
      <c r="UNV70" s="33"/>
      <c r="UNW70" s="32"/>
      <c r="UNX70" s="33"/>
      <c r="UNY70" s="32"/>
      <c r="UNZ70" s="33"/>
      <c r="UOA70" s="32"/>
      <c r="UOB70" s="33"/>
      <c r="UOC70" s="32"/>
      <c r="UOD70" s="33"/>
      <c r="UOE70" s="32"/>
      <c r="UOF70" s="33"/>
      <c r="UOG70" s="32"/>
      <c r="UOH70" s="33"/>
      <c r="UOI70" s="32"/>
      <c r="UOJ70" s="33"/>
      <c r="UOK70" s="32"/>
      <c r="UOL70" s="33"/>
      <c r="UOM70" s="32"/>
      <c r="UON70" s="33"/>
      <c r="UOO70" s="32"/>
      <c r="UOP70" s="33"/>
      <c r="UOQ70" s="32"/>
      <c r="UOR70" s="33"/>
      <c r="UOS70" s="32"/>
      <c r="UOT70" s="33"/>
      <c r="UOU70" s="32"/>
      <c r="UOV70" s="33"/>
      <c r="UOW70" s="32"/>
      <c r="UOX70" s="33"/>
      <c r="UOY70" s="32"/>
      <c r="UOZ70" s="33"/>
      <c r="UPA70" s="32"/>
      <c r="UPB70" s="33"/>
      <c r="UPC70" s="32"/>
      <c r="UPD70" s="33"/>
      <c r="UPE70" s="32"/>
      <c r="UPF70" s="33"/>
      <c r="UPG70" s="32"/>
      <c r="UPH70" s="33"/>
      <c r="UPI70" s="32"/>
      <c r="UPJ70" s="33"/>
      <c r="UPK70" s="32"/>
      <c r="UPL70" s="33"/>
      <c r="UPM70" s="32"/>
      <c r="UPN70" s="33"/>
      <c r="UPO70" s="32"/>
      <c r="UPP70" s="33"/>
      <c r="UPQ70" s="32"/>
      <c r="UPR70" s="33"/>
      <c r="UPS70" s="32"/>
      <c r="UPT70" s="33"/>
      <c r="UPU70" s="32"/>
      <c r="UPV70" s="33"/>
      <c r="UPW70" s="32"/>
      <c r="UPX70" s="33"/>
      <c r="UPY70" s="32"/>
      <c r="UPZ70" s="33"/>
      <c r="UQA70" s="32"/>
      <c r="UQB70" s="33"/>
      <c r="UQC70" s="32"/>
      <c r="UQD70" s="33"/>
      <c r="UQE70" s="32"/>
      <c r="UQF70" s="33"/>
      <c r="UQG70" s="32"/>
      <c r="UQH70" s="33"/>
      <c r="UQI70" s="32"/>
      <c r="UQJ70" s="33"/>
      <c r="UQK70" s="32"/>
      <c r="UQL70" s="33"/>
      <c r="UQM70" s="32"/>
      <c r="UQN70" s="33"/>
      <c r="UQO70" s="32"/>
      <c r="UQP70" s="33"/>
      <c r="UQQ70" s="32"/>
      <c r="UQR70" s="33"/>
      <c r="UQS70" s="32"/>
      <c r="UQT70" s="33"/>
      <c r="UQU70" s="32"/>
      <c r="UQV70" s="33"/>
      <c r="UQW70" s="32"/>
      <c r="UQX70" s="33"/>
      <c r="UQY70" s="32"/>
      <c r="UQZ70" s="33"/>
      <c r="URA70" s="32"/>
      <c r="URB70" s="33"/>
      <c r="URC70" s="32"/>
      <c r="URD70" s="33"/>
      <c r="URE70" s="32"/>
      <c r="URF70" s="33"/>
      <c r="URG70" s="32"/>
      <c r="URH70" s="33"/>
      <c r="URI70" s="32"/>
      <c r="URJ70" s="33"/>
      <c r="URK70" s="32"/>
      <c r="URL70" s="33"/>
      <c r="URM70" s="32"/>
      <c r="URN70" s="33"/>
      <c r="URO70" s="32"/>
      <c r="URP70" s="33"/>
      <c r="URQ70" s="32"/>
      <c r="URR70" s="33"/>
      <c r="URS70" s="32"/>
      <c r="URT70" s="33"/>
      <c r="URU70" s="32"/>
      <c r="URV70" s="33"/>
      <c r="URW70" s="32"/>
      <c r="URX70" s="33"/>
      <c r="URY70" s="32"/>
      <c r="URZ70" s="33"/>
      <c r="USA70" s="32"/>
      <c r="USB70" s="33"/>
      <c r="USC70" s="32"/>
      <c r="USD70" s="33"/>
      <c r="USE70" s="32"/>
      <c r="USF70" s="33"/>
      <c r="USG70" s="32"/>
      <c r="USH70" s="33"/>
      <c r="USI70" s="32"/>
      <c r="USJ70" s="33"/>
      <c r="USK70" s="32"/>
      <c r="USL70" s="33"/>
      <c r="USM70" s="32"/>
      <c r="USN70" s="33"/>
      <c r="USO70" s="32"/>
      <c r="USP70" s="33"/>
      <c r="USQ70" s="32"/>
      <c r="USR70" s="33"/>
      <c r="USS70" s="32"/>
      <c r="UST70" s="33"/>
      <c r="USU70" s="32"/>
      <c r="USV70" s="33"/>
      <c r="USW70" s="32"/>
      <c r="USX70" s="33"/>
      <c r="USY70" s="32"/>
      <c r="USZ70" s="33"/>
      <c r="UTA70" s="32"/>
      <c r="UTB70" s="33"/>
      <c r="UTC70" s="32"/>
      <c r="UTD70" s="33"/>
      <c r="UTE70" s="32"/>
      <c r="UTF70" s="33"/>
      <c r="UTG70" s="32"/>
      <c r="UTH70" s="33"/>
      <c r="UTI70" s="32"/>
      <c r="UTJ70" s="33"/>
      <c r="UTK70" s="32"/>
      <c r="UTL70" s="33"/>
      <c r="UTM70" s="32"/>
      <c r="UTN70" s="33"/>
      <c r="UTO70" s="32"/>
      <c r="UTP70" s="33"/>
      <c r="UTQ70" s="32"/>
      <c r="UTR70" s="33"/>
      <c r="UTS70" s="32"/>
      <c r="UTT70" s="33"/>
      <c r="UTU70" s="32"/>
      <c r="UTV70" s="33"/>
      <c r="UTW70" s="32"/>
      <c r="UTX70" s="33"/>
      <c r="UTY70" s="32"/>
      <c r="UTZ70" s="33"/>
      <c r="UUA70" s="32"/>
      <c r="UUB70" s="33"/>
      <c r="UUC70" s="32"/>
      <c r="UUD70" s="33"/>
      <c r="UUE70" s="32"/>
      <c r="UUF70" s="33"/>
      <c r="UUG70" s="32"/>
      <c r="UUH70" s="33"/>
      <c r="UUI70" s="32"/>
      <c r="UUJ70" s="33"/>
      <c r="UUK70" s="32"/>
      <c r="UUL70" s="33"/>
      <c r="UUM70" s="32"/>
      <c r="UUN70" s="33"/>
      <c r="UUO70" s="32"/>
      <c r="UUP70" s="33"/>
      <c r="UUQ70" s="32"/>
      <c r="UUR70" s="33"/>
      <c r="UUS70" s="32"/>
      <c r="UUT70" s="33"/>
      <c r="UUU70" s="32"/>
      <c r="UUV70" s="33"/>
      <c r="UUW70" s="32"/>
      <c r="UUX70" s="33"/>
      <c r="UUY70" s="32"/>
      <c r="UUZ70" s="33"/>
      <c r="UVA70" s="32"/>
      <c r="UVB70" s="33"/>
      <c r="UVC70" s="32"/>
      <c r="UVD70" s="33"/>
      <c r="UVE70" s="32"/>
      <c r="UVF70" s="33"/>
      <c r="UVG70" s="32"/>
      <c r="UVH70" s="33"/>
      <c r="UVI70" s="32"/>
      <c r="UVJ70" s="33"/>
      <c r="UVK70" s="32"/>
      <c r="UVL70" s="33"/>
      <c r="UVM70" s="32"/>
      <c r="UVN70" s="33"/>
      <c r="UVO70" s="32"/>
      <c r="UVP70" s="33"/>
      <c r="UVQ70" s="32"/>
      <c r="UVR70" s="33"/>
      <c r="UVS70" s="32"/>
      <c r="UVT70" s="33"/>
      <c r="UVU70" s="32"/>
      <c r="UVV70" s="33"/>
      <c r="UVW70" s="32"/>
      <c r="UVX70" s="33"/>
      <c r="UVY70" s="32"/>
      <c r="UVZ70" s="33"/>
      <c r="UWA70" s="32"/>
      <c r="UWB70" s="33"/>
      <c r="UWC70" s="32"/>
      <c r="UWD70" s="33"/>
      <c r="UWE70" s="32"/>
      <c r="UWF70" s="33"/>
      <c r="UWG70" s="32"/>
      <c r="UWH70" s="33"/>
      <c r="UWI70" s="32"/>
      <c r="UWJ70" s="33"/>
      <c r="UWK70" s="32"/>
      <c r="UWL70" s="33"/>
      <c r="UWM70" s="32"/>
      <c r="UWN70" s="33"/>
      <c r="UWO70" s="32"/>
      <c r="UWP70" s="33"/>
      <c r="UWQ70" s="32"/>
      <c r="UWR70" s="33"/>
      <c r="UWS70" s="32"/>
      <c r="UWT70" s="33"/>
      <c r="UWU70" s="32"/>
      <c r="UWV70" s="33"/>
      <c r="UWW70" s="32"/>
      <c r="UWX70" s="33"/>
      <c r="UWY70" s="32"/>
      <c r="UWZ70" s="33"/>
      <c r="UXA70" s="32"/>
      <c r="UXB70" s="33"/>
      <c r="UXC70" s="32"/>
      <c r="UXD70" s="33"/>
      <c r="UXE70" s="32"/>
      <c r="UXF70" s="33"/>
      <c r="UXG70" s="32"/>
      <c r="UXH70" s="33"/>
      <c r="UXI70" s="32"/>
      <c r="UXJ70" s="33"/>
      <c r="UXK70" s="32"/>
      <c r="UXL70" s="33"/>
      <c r="UXM70" s="32"/>
      <c r="UXN70" s="33"/>
      <c r="UXO70" s="32"/>
      <c r="UXP70" s="33"/>
      <c r="UXQ70" s="32"/>
      <c r="UXR70" s="33"/>
      <c r="UXS70" s="32"/>
      <c r="UXT70" s="33"/>
      <c r="UXU70" s="32"/>
      <c r="UXV70" s="33"/>
      <c r="UXW70" s="32"/>
      <c r="UXX70" s="33"/>
      <c r="UXY70" s="32"/>
      <c r="UXZ70" s="33"/>
      <c r="UYA70" s="32"/>
      <c r="UYB70" s="33"/>
      <c r="UYC70" s="32"/>
      <c r="UYD70" s="33"/>
      <c r="UYE70" s="32"/>
      <c r="UYF70" s="33"/>
      <c r="UYG70" s="32"/>
      <c r="UYH70" s="33"/>
      <c r="UYI70" s="32"/>
      <c r="UYJ70" s="33"/>
      <c r="UYK70" s="32"/>
      <c r="UYL70" s="33"/>
      <c r="UYM70" s="32"/>
      <c r="UYN70" s="33"/>
      <c r="UYO70" s="32"/>
      <c r="UYP70" s="33"/>
      <c r="UYQ70" s="32"/>
      <c r="UYR70" s="33"/>
      <c r="UYS70" s="32"/>
      <c r="UYT70" s="33"/>
      <c r="UYU70" s="32"/>
      <c r="UYV70" s="33"/>
      <c r="UYW70" s="32"/>
      <c r="UYX70" s="33"/>
      <c r="UYY70" s="32"/>
      <c r="UYZ70" s="33"/>
      <c r="UZA70" s="32"/>
      <c r="UZB70" s="33"/>
      <c r="UZC70" s="32"/>
      <c r="UZD70" s="33"/>
      <c r="UZE70" s="32"/>
      <c r="UZF70" s="33"/>
      <c r="UZG70" s="32"/>
      <c r="UZH70" s="33"/>
      <c r="UZI70" s="32"/>
      <c r="UZJ70" s="33"/>
      <c r="UZK70" s="32"/>
      <c r="UZL70" s="33"/>
      <c r="UZM70" s="32"/>
      <c r="UZN70" s="33"/>
      <c r="UZO70" s="32"/>
      <c r="UZP70" s="33"/>
      <c r="UZQ70" s="32"/>
      <c r="UZR70" s="33"/>
      <c r="UZS70" s="32"/>
      <c r="UZT70" s="33"/>
      <c r="UZU70" s="32"/>
      <c r="UZV70" s="33"/>
      <c r="UZW70" s="32"/>
      <c r="UZX70" s="33"/>
      <c r="UZY70" s="32"/>
      <c r="UZZ70" s="33"/>
      <c r="VAA70" s="32"/>
      <c r="VAB70" s="33"/>
      <c r="VAC70" s="32"/>
      <c r="VAD70" s="33"/>
      <c r="VAE70" s="32"/>
      <c r="VAF70" s="33"/>
      <c r="VAG70" s="32"/>
      <c r="VAH70" s="33"/>
      <c r="VAI70" s="32"/>
      <c r="VAJ70" s="33"/>
      <c r="VAK70" s="32"/>
      <c r="VAL70" s="33"/>
      <c r="VAM70" s="32"/>
      <c r="VAN70" s="33"/>
      <c r="VAO70" s="32"/>
      <c r="VAP70" s="33"/>
      <c r="VAQ70" s="32"/>
      <c r="VAR70" s="33"/>
      <c r="VAS70" s="32"/>
      <c r="VAT70" s="33"/>
      <c r="VAU70" s="32"/>
      <c r="VAV70" s="33"/>
      <c r="VAW70" s="32"/>
      <c r="VAX70" s="33"/>
      <c r="VAY70" s="32"/>
      <c r="VAZ70" s="33"/>
      <c r="VBA70" s="32"/>
      <c r="VBB70" s="33"/>
      <c r="VBC70" s="32"/>
      <c r="VBD70" s="33"/>
      <c r="VBE70" s="32"/>
      <c r="VBF70" s="33"/>
      <c r="VBG70" s="32"/>
      <c r="VBH70" s="33"/>
      <c r="VBI70" s="32"/>
      <c r="VBJ70" s="33"/>
      <c r="VBK70" s="32"/>
      <c r="VBL70" s="33"/>
      <c r="VBM70" s="32"/>
      <c r="VBN70" s="33"/>
      <c r="VBO70" s="32"/>
      <c r="VBP70" s="33"/>
      <c r="VBQ70" s="32"/>
      <c r="VBR70" s="33"/>
      <c r="VBS70" s="32"/>
      <c r="VBT70" s="33"/>
      <c r="VBU70" s="32"/>
      <c r="VBV70" s="33"/>
      <c r="VBW70" s="32"/>
      <c r="VBX70" s="33"/>
      <c r="VBY70" s="32"/>
      <c r="VBZ70" s="33"/>
      <c r="VCA70" s="32"/>
      <c r="VCB70" s="33"/>
      <c r="VCC70" s="32"/>
      <c r="VCD70" s="33"/>
      <c r="VCE70" s="32"/>
      <c r="VCF70" s="33"/>
      <c r="VCG70" s="32"/>
      <c r="VCH70" s="33"/>
      <c r="VCI70" s="32"/>
      <c r="VCJ70" s="33"/>
      <c r="VCK70" s="32"/>
      <c r="VCL70" s="33"/>
      <c r="VCM70" s="32"/>
      <c r="VCN70" s="33"/>
      <c r="VCO70" s="32"/>
      <c r="VCP70" s="33"/>
      <c r="VCQ70" s="32"/>
      <c r="VCR70" s="33"/>
      <c r="VCS70" s="32"/>
      <c r="VCT70" s="33"/>
      <c r="VCU70" s="32"/>
      <c r="VCV70" s="33"/>
      <c r="VCW70" s="32"/>
      <c r="VCX70" s="33"/>
      <c r="VCY70" s="32"/>
      <c r="VCZ70" s="33"/>
      <c r="VDA70" s="32"/>
      <c r="VDB70" s="33"/>
      <c r="VDC70" s="32"/>
      <c r="VDD70" s="33"/>
      <c r="VDE70" s="32"/>
      <c r="VDF70" s="33"/>
      <c r="VDG70" s="32"/>
      <c r="VDH70" s="33"/>
      <c r="VDI70" s="32"/>
      <c r="VDJ70" s="33"/>
      <c r="VDK70" s="32"/>
      <c r="VDL70" s="33"/>
      <c r="VDM70" s="32"/>
      <c r="VDN70" s="33"/>
      <c r="VDO70" s="32"/>
      <c r="VDP70" s="33"/>
      <c r="VDQ70" s="32"/>
      <c r="VDR70" s="33"/>
      <c r="VDS70" s="32"/>
      <c r="VDT70" s="33"/>
      <c r="VDU70" s="32"/>
      <c r="VDV70" s="33"/>
      <c r="VDW70" s="32"/>
      <c r="VDX70" s="33"/>
      <c r="VDY70" s="32"/>
      <c r="VDZ70" s="33"/>
      <c r="VEA70" s="32"/>
      <c r="VEB70" s="33"/>
      <c r="VEC70" s="32"/>
      <c r="VED70" s="33"/>
      <c r="VEE70" s="32"/>
      <c r="VEF70" s="33"/>
      <c r="VEG70" s="32"/>
      <c r="VEH70" s="33"/>
      <c r="VEI70" s="32"/>
      <c r="VEJ70" s="33"/>
      <c r="VEK70" s="32"/>
      <c r="VEL70" s="33"/>
      <c r="VEM70" s="32"/>
      <c r="VEN70" s="33"/>
      <c r="VEO70" s="32"/>
      <c r="VEP70" s="33"/>
      <c r="VEQ70" s="32"/>
      <c r="VER70" s="33"/>
      <c r="VES70" s="32"/>
      <c r="VET70" s="33"/>
      <c r="VEU70" s="32"/>
      <c r="VEV70" s="33"/>
      <c r="VEW70" s="32"/>
      <c r="VEX70" s="33"/>
      <c r="VEY70" s="32"/>
      <c r="VEZ70" s="33"/>
      <c r="VFA70" s="32"/>
      <c r="VFB70" s="33"/>
      <c r="VFC70" s="32"/>
      <c r="VFD70" s="33"/>
      <c r="VFE70" s="32"/>
      <c r="VFF70" s="33"/>
      <c r="VFG70" s="32"/>
      <c r="VFH70" s="33"/>
      <c r="VFI70" s="32"/>
      <c r="VFJ70" s="33"/>
      <c r="VFK70" s="32"/>
      <c r="VFL70" s="33"/>
      <c r="VFM70" s="32"/>
      <c r="VFN70" s="33"/>
      <c r="VFO70" s="32"/>
      <c r="VFP70" s="33"/>
      <c r="VFQ70" s="32"/>
      <c r="VFR70" s="33"/>
      <c r="VFS70" s="32"/>
      <c r="VFT70" s="33"/>
      <c r="VFU70" s="32"/>
      <c r="VFV70" s="33"/>
      <c r="VFW70" s="32"/>
      <c r="VFX70" s="33"/>
      <c r="VFY70" s="32"/>
      <c r="VFZ70" s="33"/>
      <c r="VGA70" s="32"/>
      <c r="VGB70" s="33"/>
      <c r="VGC70" s="32"/>
      <c r="VGD70" s="33"/>
      <c r="VGE70" s="32"/>
      <c r="VGF70" s="33"/>
      <c r="VGG70" s="32"/>
      <c r="VGH70" s="33"/>
      <c r="VGI70" s="32"/>
      <c r="VGJ70" s="33"/>
      <c r="VGK70" s="32"/>
      <c r="VGL70" s="33"/>
      <c r="VGM70" s="32"/>
      <c r="VGN70" s="33"/>
      <c r="VGO70" s="32"/>
      <c r="VGP70" s="33"/>
      <c r="VGQ70" s="32"/>
      <c r="VGR70" s="33"/>
      <c r="VGS70" s="32"/>
      <c r="VGT70" s="33"/>
      <c r="VGU70" s="32"/>
      <c r="VGV70" s="33"/>
      <c r="VGW70" s="32"/>
      <c r="VGX70" s="33"/>
      <c r="VGY70" s="32"/>
      <c r="VGZ70" s="33"/>
      <c r="VHA70" s="32"/>
      <c r="VHB70" s="33"/>
      <c r="VHC70" s="32"/>
      <c r="VHD70" s="33"/>
      <c r="VHE70" s="32"/>
      <c r="VHF70" s="33"/>
      <c r="VHG70" s="32"/>
      <c r="VHH70" s="33"/>
      <c r="VHI70" s="32"/>
      <c r="VHJ70" s="33"/>
      <c r="VHK70" s="32"/>
      <c r="VHL70" s="33"/>
      <c r="VHM70" s="32"/>
      <c r="VHN70" s="33"/>
      <c r="VHO70" s="32"/>
      <c r="VHP70" s="33"/>
      <c r="VHQ70" s="32"/>
      <c r="VHR70" s="33"/>
      <c r="VHS70" s="32"/>
      <c r="VHT70" s="33"/>
      <c r="VHU70" s="32"/>
      <c r="VHV70" s="33"/>
      <c r="VHW70" s="32"/>
      <c r="VHX70" s="33"/>
      <c r="VHY70" s="32"/>
      <c r="VHZ70" s="33"/>
      <c r="VIA70" s="32"/>
      <c r="VIB70" s="33"/>
      <c r="VIC70" s="32"/>
      <c r="VID70" s="33"/>
      <c r="VIE70" s="32"/>
      <c r="VIF70" s="33"/>
      <c r="VIG70" s="32"/>
      <c r="VIH70" s="33"/>
      <c r="VII70" s="32"/>
      <c r="VIJ70" s="33"/>
      <c r="VIK70" s="32"/>
      <c r="VIL70" s="33"/>
      <c r="VIM70" s="32"/>
      <c r="VIN70" s="33"/>
      <c r="VIO70" s="32"/>
      <c r="VIP70" s="33"/>
      <c r="VIQ70" s="32"/>
      <c r="VIR70" s="33"/>
      <c r="VIS70" s="32"/>
      <c r="VIT70" s="33"/>
      <c r="VIU70" s="32"/>
      <c r="VIV70" s="33"/>
      <c r="VIW70" s="32"/>
      <c r="VIX70" s="33"/>
      <c r="VIY70" s="32"/>
      <c r="VIZ70" s="33"/>
      <c r="VJA70" s="32"/>
      <c r="VJB70" s="33"/>
      <c r="VJC70" s="32"/>
      <c r="VJD70" s="33"/>
      <c r="VJE70" s="32"/>
      <c r="VJF70" s="33"/>
      <c r="VJG70" s="32"/>
      <c r="VJH70" s="33"/>
      <c r="VJI70" s="32"/>
      <c r="VJJ70" s="33"/>
      <c r="VJK70" s="32"/>
      <c r="VJL70" s="33"/>
      <c r="VJM70" s="32"/>
      <c r="VJN70" s="33"/>
      <c r="VJO70" s="32"/>
      <c r="VJP70" s="33"/>
      <c r="VJQ70" s="32"/>
      <c r="VJR70" s="33"/>
      <c r="VJS70" s="32"/>
      <c r="VJT70" s="33"/>
      <c r="VJU70" s="32"/>
      <c r="VJV70" s="33"/>
      <c r="VJW70" s="32"/>
      <c r="VJX70" s="33"/>
      <c r="VJY70" s="32"/>
      <c r="VJZ70" s="33"/>
      <c r="VKA70" s="32"/>
      <c r="VKB70" s="33"/>
      <c r="VKC70" s="32"/>
      <c r="VKD70" s="33"/>
      <c r="VKE70" s="32"/>
      <c r="VKF70" s="33"/>
      <c r="VKG70" s="32"/>
      <c r="VKH70" s="33"/>
      <c r="VKI70" s="32"/>
      <c r="VKJ70" s="33"/>
      <c r="VKK70" s="32"/>
      <c r="VKL70" s="33"/>
      <c r="VKM70" s="32"/>
      <c r="VKN70" s="33"/>
      <c r="VKO70" s="32"/>
      <c r="VKP70" s="33"/>
      <c r="VKQ70" s="32"/>
      <c r="VKR70" s="33"/>
      <c r="VKS70" s="32"/>
      <c r="VKT70" s="33"/>
      <c r="VKU70" s="32"/>
      <c r="VKV70" s="33"/>
      <c r="VKW70" s="32"/>
      <c r="VKX70" s="33"/>
      <c r="VKY70" s="32"/>
      <c r="VKZ70" s="33"/>
      <c r="VLA70" s="32"/>
      <c r="VLB70" s="33"/>
      <c r="VLC70" s="32"/>
      <c r="VLD70" s="33"/>
      <c r="VLE70" s="32"/>
      <c r="VLF70" s="33"/>
      <c r="VLG70" s="32"/>
      <c r="VLH70" s="33"/>
      <c r="VLI70" s="32"/>
      <c r="VLJ70" s="33"/>
      <c r="VLK70" s="32"/>
      <c r="VLL70" s="33"/>
      <c r="VLM70" s="32"/>
      <c r="VLN70" s="33"/>
      <c r="VLO70" s="32"/>
      <c r="VLP70" s="33"/>
      <c r="VLQ70" s="32"/>
      <c r="VLR70" s="33"/>
      <c r="VLS70" s="32"/>
      <c r="VLT70" s="33"/>
      <c r="VLU70" s="32"/>
      <c r="VLV70" s="33"/>
      <c r="VLW70" s="32"/>
      <c r="VLX70" s="33"/>
      <c r="VLY70" s="32"/>
      <c r="VLZ70" s="33"/>
      <c r="VMA70" s="32"/>
      <c r="VMB70" s="33"/>
      <c r="VMC70" s="32"/>
      <c r="VMD70" s="33"/>
      <c r="VME70" s="32"/>
      <c r="VMF70" s="33"/>
      <c r="VMG70" s="32"/>
      <c r="VMH70" s="33"/>
      <c r="VMI70" s="32"/>
      <c r="VMJ70" s="33"/>
      <c r="VMK70" s="32"/>
      <c r="VML70" s="33"/>
      <c r="VMM70" s="32"/>
      <c r="VMN70" s="33"/>
      <c r="VMO70" s="32"/>
      <c r="VMP70" s="33"/>
      <c r="VMQ70" s="32"/>
      <c r="VMR70" s="33"/>
      <c r="VMS70" s="32"/>
      <c r="VMT70" s="33"/>
      <c r="VMU70" s="32"/>
      <c r="VMV70" s="33"/>
      <c r="VMW70" s="32"/>
      <c r="VMX70" s="33"/>
      <c r="VMY70" s="32"/>
      <c r="VMZ70" s="33"/>
      <c r="VNA70" s="32"/>
      <c r="VNB70" s="33"/>
      <c r="VNC70" s="32"/>
      <c r="VND70" s="33"/>
      <c r="VNE70" s="32"/>
      <c r="VNF70" s="33"/>
      <c r="VNG70" s="32"/>
      <c r="VNH70" s="33"/>
      <c r="VNI70" s="32"/>
      <c r="VNJ70" s="33"/>
      <c r="VNK70" s="32"/>
      <c r="VNL70" s="33"/>
      <c r="VNM70" s="32"/>
      <c r="VNN70" s="33"/>
      <c r="VNO70" s="32"/>
      <c r="VNP70" s="33"/>
      <c r="VNQ70" s="32"/>
      <c r="VNR70" s="33"/>
      <c r="VNS70" s="32"/>
      <c r="VNT70" s="33"/>
      <c r="VNU70" s="32"/>
      <c r="VNV70" s="33"/>
      <c r="VNW70" s="32"/>
      <c r="VNX70" s="33"/>
      <c r="VNY70" s="32"/>
      <c r="VNZ70" s="33"/>
      <c r="VOA70" s="32"/>
      <c r="VOB70" s="33"/>
      <c r="VOC70" s="32"/>
      <c r="VOD70" s="33"/>
      <c r="VOE70" s="32"/>
      <c r="VOF70" s="33"/>
      <c r="VOG70" s="32"/>
      <c r="VOH70" s="33"/>
      <c r="VOI70" s="32"/>
      <c r="VOJ70" s="33"/>
      <c r="VOK70" s="32"/>
      <c r="VOL70" s="33"/>
      <c r="VOM70" s="32"/>
      <c r="VON70" s="33"/>
      <c r="VOO70" s="32"/>
      <c r="VOP70" s="33"/>
      <c r="VOQ70" s="32"/>
      <c r="VOR70" s="33"/>
      <c r="VOS70" s="32"/>
      <c r="VOT70" s="33"/>
      <c r="VOU70" s="32"/>
      <c r="VOV70" s="33"/>
      <c r="VOW70" s="32"/>
      <c r="VOX70" s="33"/>
      <c r="VOY70" s="32"/>
      <c r="VOZ70" s="33"/>
      <c r="VPA70" s="32"/>
      <c r="VPB70" s="33"/>
      <c r="VPC70" s="32"/>
      <c r="VPD70" s="33"/>
      <c r="VPE70" s="32"/>
      <c r="VPF70" s="33"/>
      <c r="VPG70" s="32"/>
      <c r="VPH70" s="33"/>
      <c r="VPI70" s="32"/>
      <c r="VPJ70" s="33"/>
      <c r="VPK70" s="32"/>
      <c r="VPL70" s="33"/>
      <c r="VPM70" s="32"/>
      <c r="VPN70" s="33"/>
      <c r="VPO70" s="32"/>
      <c r="VPP70" s="33"/>
      <c r="VPQ70" s="32"/>
      <c r="VPR70" s="33"/>
      <c r="VPS70" s="32"/>
      <c r="VPT70" s="33"/>
      <c r="VPU70" s="32"/>
      <c r="VPV70" s="33"/>
      <c r="VPW70" s="32"/>
      <c r="VPX70" s="33"/>
      <c r="VPY70" s="32"/>
      <c r="VPZ70" s="33"/>
      <c r="VQA70" s="32"/>
      <c r="VQB70" s="33"/>
      <c r="VQC70" s="32"/>
      <c r="VQD70" s="33"/>
      <c r="VQE70" s="32"/>
      <c r="VQF70" s="33"/>
      <c r="VQG70" s="32"/>
      <c r="VQH70" s="33"/>
      <c r="VQI70" s="32"/>
      <c r="VQJ70" s="33"/>
      <c r="VQK70" s="32"/>
      <c r="VQL70" s="33"/>
      <c r="VQM70" s="32"/>
      <c r="VQN70" s="33"/>
      <c r="VQO70" s="32"/>
      <c r="VQP70" s="33"/>
      <c r="VQQ70" s="32"/>
      <c r="VQR70" s="33"/>
      <c r="VQS70" s="32"/>
      <c r="VQT70" s="33"/>
      <c r="VQU70" s="32"/>
      <c r="VQV70" s="33"/>
      <c r="VQW70" s="32"/>
      <c r="VQX70" s="33"/>
      <c r="VQY70" s="32"/>
      <c r="VQZ70" s="33"/>
      <c r="VRA70" s="32"/>
      <c r="VRB70" s="33"/>
      <c r="VRC70" s="32"/>
      <c r="VRD70" s="33"/>
      <c r="VRE70" s="32"/>
      <c r="VRF70" s="33"/>
      <c r="VRG70" s="32"/>
      <c r="VRH70" s="33"/>
      <c r="VRI70" s="32"/>
      <c r="VRJ70" s="33"/>
      <c r="VRK70" s="32"/>
      <c r="VRL70" s="33"/>
      <c r="VRM70" s="32"/>
      <c r="VRN70" s="33"/>
      <c r="VRO70" s="32"/>
      <c r="VRP70" s="33"/>
      <c r="VRQ70" s="32"/>
      <c r="VRR70" s="33"/>
      <c r="VRS70" s="32"/>
      <c r="VRT70" s="33"/>
      <c r="VRU70" s="32"/>
      <c r="VRV70" s="33"/>
      <c r="VRW70" s="32"/>
      <c r="VRX70" s="33"/>
      <c r="VRY70" s="32"/>
      <c r="VRZ70" s="33"/>
      <c r="VSA70" s="32"/>
      <c r="VSB70" s="33"/>
      <c r="VSC70" s="32"/>
      <c r="VSD70" s="33"/>
      <c r="VSE70" s="32"/>
      <c r="VSF70" s="33"/>
      <c r="VSG70" s="32"/>
      <c r="VSH70" s="33"/>
      <c r="VSI70" s="32"/>
      <c r="VSJ70" s="33"/>
      <c r="VSK70" s="32"/>
      <c r="VSL70" s="33"/>
      <c r="VSM70" s="32"/>
      <c r="VSN70" s="33"/>
      <c r="VSO70" s="32"/>
      <c r="VSP70" s="33"/>
      <c r="VSQ70" s="32"/>
      <c r="VSR70" s="33"/>
      <c r="VSS70" s="32"/>
      <c r="VST70" s="33"/>
      <c r="VSU70" s="32"/>
      <c r="VSV70" s="33"/>
      <c r="VSW70" s="32"/>
      <c r="VSX70" s="33"/>
      <c r="VSY70" s="32"/>
      <c r="VSZ70" s="33"/>
      <c r="VTA70" s="32"/>
      <c r="VTB70" s="33"/>
      <c r="VTC70" s="32"/>
      <c r="VTD70" s="33"/>
      <c r="VTE70" s="32"/>
      <c r="VTF70" s="33"/>
      <c r="VTG70" s="32"/>
      <c r="VTH70" s="33"/>
      <c r="VTI70" s="32"/>
      <c r="VTJ70" s="33"/>
      <c r="VTK70" s="32"/>
      <c r="VTL70" s="33"/>
      <c r="VTM70" s="32"/>
      <c r="VTN70" s="33"/>
      <c r="VTO70" s="32"/>
      <c r="VTP70" s="33"/>
      <c r="VTQ70" s="32"/>
      <c r="VTR70" s="33"/>
      <c r="VTS70" s="32"/>
      <c r="VTT70" s="33"/>
      <c r="VTU70" s="32"/>
      <c r="VTV70" s="33"/>
      <c r="VTW70" s="32"/>
      <c r="VTX70" s="33"/>
      <c r="VTY70" s="32"/>
      <c r="VTZ70" s="33"/>
      <c r="VUA70" s="32"/>
      <c r="VUB70" s="33"/>
      <c r="VUC70" s="32"/>
      <c r="VUD70" s="33"/>
      <c r="VUE70" s="32"/>
      <c r="VUF70" s="33"/>
      <c r="VUG70" s="32"/>
      <c r="VUH70" s="33"/>
      <c r="VUI70" s="32"/>
      <c r="VUJ70" s="33"/>
      <c r="VUK70" s="32"/>
      <c r="VUL70" s="33"/>
      <c r="VUM70" s="32"/>
      <c r="VUN70" s="33"/>
      <c r="VUO70" s="32"/>
      <c r="VUP70" s="33"/>
      <c r="VUQ70" s="32"/>
      <c r="VUR70" s="33"/>
      <c r="VUS70" s="32"/>
      <c r="VUT70" s="33"/>
      <c r="VUU70" s="32"/>
      <c r="VUV70" s="33"/>
      <c r="VUW70" s="32"/>
      <c r="VUX70" s="33"/>
      <c r="VUY70" s="32"/>
      <c r="VUZ70" s="33"/>
      <c r="VVA70" s="32"/>
      <c r="VVB70" s="33"/>
      <c r="VVC70" s="32"/>
      <c r="VVD70" s="33"/>
      <c r="VVE70" s="32"/>
      <c r="VVF70" s="33"/>
      <c r="VVG70" s="32"/>
      <c r="VVH70" s="33"/>
      <c r="VVI70" s="32"/>
      <c r="VVJ70" s="33"/>
      <c r="VVK70" s="32"/>
      <c r="VVL70" s="33"/>
      <c r="VVM70" s="32"/>
      <c r="VVN70" s="33"/>
      <c r="VVO70" s="32"/>
      <c r="VVP70" s="33"/>
      <c r="VVQ70" s="32"/>
      <c r="VVR70" s="33"/>
      <c r="VVS70" s="32"/>
      <c r="VVT70" s="33"/>
      <c r="VVU70" s="32"/>
      <c r="VVV70" s="33"/>
      <c r="VVW70" s="32"/>
      <c r="VVX70" s="33"/>
      <c r="VVY70" s="32"/>
      <c r="VVZ70" s="33"/>
      <c r="VWA70" s="32"/>
      <c r="VWB70" s="33"/>
      <c r="VWC70" s="32"/>
      <c r="VWD70" s="33"/>
      <c r="VWE70" s="32"/>
      <c r="VWF70" s="33"/>
      <c r="VWG70" s="32"/>
      <c r="VWH70" s="33"/>
      <c r="VWI70" s="32"/>
      <c r="VWJ70" s="33"/>
      <c r="VWK70" s="32"/>
      <c r="VWL70" s="33"/>
      <c r="VWM70" s="32"/>
      <c r="VWN70" s="33"/>
      <c r="VWO70" s="32"/>
      <c r="VWP70" s="33"/>
      <c r="VWQ70" s="32"/>
      <c r="VWR70" s="33"/>
      <c r="VWS70" s="32"/>
      <c r="VWT70" s="33"/>
      <c r="VWU70" s="32"/>
      <c r="VWV70" s="33"/>
      <c r="VWW70" s="32"/>
      <c r="VWX70" s="33"/>
      <c r="VWY70" s="32"/>
      <c r="VWZ70" s="33"/>
      <c r="VXA70" s="32"/>
      <c r="VXB70" s="33"/>
      <c r="VXC70" s="32"/>
      <c r="VXD70" s="33"/>
      <c r="VXE70" s="32"/>
      <c r="VXF70" s="33"/>
      <c r="VXG70" s="32"/>
      <c r="VXH70" s="33"/>
      <c r="VXI70" s="32"/>
      <c r="VXJ70" s="33"/>
      <c r="VXK70" s="32"/>
      <c r="VXL70" s="33"/>
      <c r="VXM70" s="32"/>
      <c r="VXN70" s="33"/>
      <c r="VXO70" s="32"/>
      <c r="VXP70" s="33"/>
      <c r="VXQ70" s="32"/>
      <c r="VXR70" s="33"/>
      <c r="VXS70" s="32"/>
      <c r="VXT70" s="33"/>
      <c r="VXU70" s="32"/>
      <c r="VXV70" s="33"/>
      <c r="VXW70" s="32"/>
      <c r="VXX70" s="33"/>
      <c r="VXY70" s="32"/>
      <c r="VXZ70" s="33"/>
      <c r="VYA70" s="32"/>
      <c r="VYB70" s="33"/>
      <c r="VYC70" s="32"/>
      <c r="VYD70" s="33"/>
      <c r="VYE70" s="32"/>
      <c r="VYF70" s="33"/>
      <c r="VYG70" s="32"/>
      <c r="VYH70" s="33"/>
      <c r="VYI70" s="32"/>
      <c r="VYJ70" s="33"/>
      <c r="VYK70" s="32"/>
      <c r="VYL70" s="33"/>
      <c r="VYM70" s="32"/>
      <c r="VYN70" s="33"/>
      <c r="VYO70" s="32"/>
      <c r="VYP70" s="33"/>
      <c r="VYQ70" s="32"/>
      <c r="VYR70" s="33"/>
      <c r="VYS70" s="32"/>
      <c r="VYT70" s="33"/>
      <c r="VYU70" s="32"/>
      <c r="VYV70" s="33"/>
      <c r="VYW70" s="32"/>
      <c r="VYX70" s="33"/>
      <c r="VYY70" s="32"/>
      <c r="VYZ70" s="33"/>
      <c r="VZA70" s="32"/>
      <c r="VZB70" s="33"/>
      <c r="VZC70" s="32"/>
      <c r="VZD70" s="33"/>
      <c r="VZE70" s="32"/>
      <c r="VZF70" s="33"/>
      <c r="VZG70" s="32"/>
      <c r="VZH70" s="33"/>
      <c r="VZI70" s="32"/>
      <c r="VZJ70" s="33"/>
      <c r="VZK70" s="32"/>
      <c r="VZL70" s="33"/>
      <c r="VZM70" s="32"/>
      <c r="VZN70" s="33"/>
      <c r="VZO70" s="32"/>
      <c r="VZP70" s="33"/>
      <c r="VZQ70" s="32"/>
      <c r="VZR70" s="33"/>
      <c r="VZS70" s="32"/>
      <c r="VZT70" s="33"/>
      <c r="VZU70" s="32"/>
      <c r="VZV70" s="33"/>
      <c r="VZW70" s="32"/>
      <c r="VZX70" s="33"/>
      <c r="VZY70" s="32"/>
      <c r="VZZ70" s="33"/>
      <c r="WAA70" s="32"/>
      <c r="WAB70" s="33"/>
      <c r="WAC70" s="32"/>
      <c r="WAD70" s="33"/>
      <c r="WAE70" s="32"/>
      <c r="WAF70" s="33"/>
      <c r="WAG70" s="32"/>
      <c r="WAH70" s="33"/>
      <c r="WAI70" s="32"/>
      <c r="WAJ70" s="33"/>
      <c r="WAK70" s="32"/>
      <c r="WAL70" s="33"/>
      <c r="WAM70" s="32"/>
      <c r="WAN70" s="33"/>
      <c r="WAO70" s="32"/>
      <c r="WAP70" s="33"/>
      <c r="WAQ70" s="32"/>
      <c r="WAR70" s="33"/>
      <c r="WAS70" s="32"/>
      <c r="WAT70" s="33"/>
      <c r="WAU70" s="32"/>
      <c r="WAV70" s="33"/>
      <c r="WAW70" s="32"/>
      <c r="WAX70" s="33"/>
      <c r="WAY70" s="32"/>
      <c r="WAZ70" s="33"/>
      <c r="WBA70" s="32"/>
      <c r="WBB70" s="33"/>
      <c r="WBC70" s="32"/>
      <c r="WBD70" s="33"/>
      <c r="WBE70" s="32"/>
      <c r="WBF70" s="33"/>
      <c r="WBG70" s="32"/>
      <c r="WBH70" s="33"/>
      <c r="WBI70" s="32"/>
      <c r="WBJ70" s="33"/>
      <c r="WBK70" s="32"/>
      <c r="WBL70" s="33"/>
      <c r="WBM70" s="32"/>
      <c r="WBN70" s="33"/>
      <c r="WBO70" s="32"/>
      <c r="WBP70" s="33"/>
      <c r="WBQ70" s="32"/>
      <c r="WBR70" s="33"/>
      <c r="WBS70" s="32"/>
      <c r="WBT70" s="33"/>
      <c r="WBU70" s="32"/>
      <c r="WBV70" s="33"/>
      <c r="WBW70" s="32"/>
      <c r="WBX70" s="33"/>
      <c r="WBY70" s="32"/>
      <c r="WBZ70" s="33"/>
      <c r="WCA70" s="32"/>
      <c r="WCB70" s="33"/>
      <c r="WCC70" s="32"/>
      <c r="WCD70" s="33"/>
      <c r="WCE70" s="32"/>
      <c r="WCF70" s="33"/>
      <c r="WCG70" s="32"/>
      <c r="WCH70" s="33"/>
      <c r="WCI70" s="32"/>
      <c r="WCJ70" s="33"/>
      <c r="WCK70" s="32"/>
      <c r="WCL70" s="33"/>
      <c r="WCM70" s="32"/>
      <c r="WCN70" s="33"/>
      <c r="WCO70" s="32"/>
      <c r="WCP70" s="33"/>
      <c r="WCQ70" s="32"/>
      <c r="WCR70" s="33"/>
      <c r="WCS70" s="32"/>
      <c r="WCT70" s="33"/>
      <c r="WCU70" s="32"/>
      <c r="WCV70" s="33"/>
      <c r="WCW70" s="32"/>
      <c r="WCX70" s="33"/>
      <c r="WCY70" s="32"/>
      <c r="WCZ70" s="33"/>
      <c r="WDA70" s="32"/>
      <c r="WDB70" s="33"/>
      <c r="WDC70" s="32"/>
      <c r="WDD70" s="33"/>
      <c r="WDE70" s="32"/>
      <c r="WDF70" s="33"/>
      <c r="WDG70" s="32"/>
      <c r="WDH70" s="33"/>
      <c r="WDI70" s="32"/>
      <c r="WDJ70" s="33"/>
      <c r="WDK70" s="32"/>
      <c r="WDL70" s="33"/>
      <c r="WDM70" s="32"/>
      <c r="WDN70" s="33"/>
      <c r="WDO70" s="32"/>
      <c r="WDP70" s="33"/>
      <c r="WDQ70" s="32"/>
      <c r="WDR70" s="33"/>
      <c r="WDS70" s="32"/>
      <c r="WDT70" s="33"/>
      <c r="WDU70" s="32"/>
      <c r="WDV70" s="33"/>
      <c r="WDW70" s="32"/>
      <c r="WDX70" s="33"/>
      <c r="WDY70" s="32"/>
      <c r="WDZ70" s="33"/>
      <c r="WEA70" s="32"/>
      <c r="WEB70" s="33"/>
      <c r="WEC70" s="32"/>
      <c r="WED70" s="33"/>
      <c r="WEE70" s="32"/>
      <c r="WEF70" s="33"/>
      <c r="WEG70" s="32"/>
      <c r="WEH70" s="33"/>
      <c r="WEI70" s="32"/>
      <c r="WEJ70" s="33"/>
      <c r="WEK70" s="32"/>
      <c r="WEL70" s="33"/>
      <c r="WEM70" s="32"/>
      <c r="WEN70" s="33"/>
      <c r="WEO70" s="32"/>
      <c r="WEP70" s="33"/>
      <c r="WEQ70" s="32"/>
      <c r="WER70" s="33"/>
      <c r="WES70" s="32"/>
      <c r="WET70" s="33"/>
      <c r="WEU70" s="32"/>
      <c r="WEV70" s="33"/>
      <c r="WEW70" s="32"/>
      <c r="WEX70" s="33"/>
      <c r="WEY70" s="32"/>
      <c r="WEZ70" s="33"/>
      <c r="WFA70" s="32"/>
      <c r="WFB70" s="33"/>
      <c r="WFC70" s="32"/>
      <c r="WFD70" s="33"/>
      <c r="WFE70" s="32"/>
      <c r="WFF70" s="33"/>
      <c r="WFG70" s="32"/>
      <c r="WFH70" s="33"/>
      <c r="WFI70" s="32"/>
      <c r="WFJ70" s="33"/>
      <c r="WFK70" s="32"/>
      <c r="WFL70" s="33"/>
      <c r="WFM70" s="32"/>
      <c r="WFN70" s="33"/>
      <c r="WFO70" s="32"/>
      <c r="WFP70" s="33"/>
      <c r="WFQ70" s="32"/>
      <c r="WFR70" s="33"/>
      <c r="WFS70" s="32"/>
      <c r="WFT70" s="33"/>
      <c r="WFU70" s="32"/>
      <c r="WFV70" s="33"/>
      <c r="WFW70" s="32"/>
      <c r="WFX70" s="33"/>
      <c r="WFY70" s="32"/>
      <c r="WFZ70" s="33"/>
      <c r="WGA70" s="32"/>
      <c r="WGB70" s="33"/>
      <c r="WGC70" s="32"/>
      <c r="WGD70" s="33"/>
      <c r="WGE70" s="32"/>
      <c r="WGF70" s="33"/>
      <c r="WGG70" s="32"/>
      <c r="WGH70" s="33"/>
      <c r="WGI70" s="32"/>
      <c r="WGJ70" s="33"/>
      <c r="WGK70" s="32"/>
      <c r="WGL70" s="33"/>
      <c r="WGM70" s="32"/>
      <c r="WGN70" s="33"/>
      <c r="WGO70" s="32"/>
      <c r="WGP70" s="33"/>
      <c r="WGQ70" s="32"/>
      <c r="WGR70" s="33"/>
      <c r="WGS70" s="32"/>
      <c r="WGT70" s="33"/>
      <c r="WGU70" s="32"/>
      <c r="WGV70" s="33"/>
      <c r="WGW70" s="32"/>
      <c r="WGX70" s="33"/>
      <c r="WGY70" s="32"/>
      <c r="WGZ70" s="33"/>
      <c r="WHA70" s="32"/>
      <c r="WHB70" s="33"/>
      <c r="WHC70" s="32"/>
      <c r="WHD70" s="33"/>
      <c r="WHE70" s="32"/>
      <c r="WHF70" s="33"/>
      <c r="WHG70" s="32"/>
      <c r="WHH70" s="33"/>
      <c r="WHI70" s="32"/>
      <c r="WHJ70" s="33"/>
      <c r="WHK70" s="32"/>
      <c r="WHL70" s="33"/>
      <c r="WHM70" s="32"/>
      <c r="WHN70" s="33"/>
      <c r="WHO70" s="32"/>
      <c r="WHP70" s="33"/>
      <c r="WHQ70" s="32"/>
      <c r="WHR70" s="33"/>
      <c r="WHS70" s="32"/>
      <c r="WHT70" s="33"/>
      <c r="WHU70" s="32"/>
      <c r="WHV70" s="33"/>
      <c r="WHW70" s="32"/>
      <c r="WHX70" s="33"/>
      <c r="WHY70" s="32"/>
      <c r="WHZ70" s="33"/>
      <c r="WIA70" s="32"/>
      <c r="WIB70" s="33"/>
      <c r="WIC70" s="32"/>
      <c r="WID70" s="33"/>
      <c r="WIE70" s="32"/>
      <c r="WIF70" s="33"/>
      <c r="WIG70" s="32"/>
      <c r="WIH70" s="33"/>
      <c r="WII70" s="32"/>
      <c r="WIJ70" s="33"/>
      <c r="WIK70" s="32"/>
      <c r="WIL70" s="33"/>
      <c r="WIM70" s="32"/>
      <c r="WIN70" s="33"/>
      <c r="WIO70" s="32"/>
      <c r="WIP70" s="33"/>
      <c r="WIQ70" s="32"/>
      <c r="WIR70" s="33"/>
      <c r="WIS70" s="32"/>
      <c r="WIT70" s="33"/>
      <c r="WIU70" s="32"/>
      <c r="WIV70" s="33"/>
      <c r="WIW70" s="32"/>
      <c r="WIX70" s="33"/>
      <c r="WIY70" s="32"/>
      <c r="WIZ70" s="33"/>
      <c r="WJA70" s="32"/>
      <c r="WJB70" s="33"/>
      <c r="WJC70" s="32"/>
      <c r="WJD70" s="33"/>
      <c r="WJE70" s="32"/>
      <c r="WJF70" s="33"/>
      <c r="WJG70" s="32"/>
      <c r="WJH70" s="33"/>
      <c r="WJI70" s="32"/>
      <c r="WJJ70" s="33"/>
      <c r="WJK70" s="32"/>
      <c r="WJL70" s="33"/>
      <c r="WJM70" s="32"/>
      <c r="WJN70" s="33"/>
      <c r="WJO70" s="32"/>
      <c r="WJP70" s="33"/>
      <c r="WJQ70" s="32"/>
      <c r="WJR70" s="33"/>
      <c r="WJS70" s="32"/>
      <c r="WJT70" s="33"/>
      <c r="WJU70" s="32"/>
      <c r="WJV70" s="33"/>
      <c r="WJW70" s="32"/>
      <c r="WJX70" s="33"/>
      <c r="WJY70" s="32"/>
      <c r="WJZ70" s="33"/>
      <c r="WKA70" s="32"/>
      <c r="WKB70" s="33"/>
      <c r="WKC70" s="32"/>
      <c r="WKD70" s="33"/>
      <c r="WKE70" s="32"/>
      <c r="WKF70" s="33"/>
      <c r="WKG70" s="32"/>
      <c r="WKH70" s="33"/>
      <c r="WKI70" s="32"/>
      <c r="WKJ70" s="33"/>
      <c r="WKK70" s="32"/>
      <c r="WKL70" s="33"/>
      <c r="WKM70" s="32"/>
      <c r="WKN70" s="33"/>
      <c r="WKO70" s="32"/>
      <c r="WKP70" s="33"/>
      <c r="WKQ70" s="32"/>
      <c r="WKR70" s="33"/>
      <c r="WKS70" s="32"/>
      <c r="WKT70" s="33"/>
      <c r="WKU70" s="32"/>
      <c r="WKV70" s="33"/>
      <c r="WKW70" s="32"/>
      <c r="WKX70" s="33"/>
      <c r="WKY70" s="32"/>
      <c r="WKZ70" s="33"/>
      <c r="WLA70" s="32"/>
      <c r="WLB70" s="33"/>
      <c r="WLC70" s="32"/>
      <c r="WLD70" s="33"/>
      <c r="WLE70" s="32"/>
      <c r="WLF70" s="33"/>
      <c r="WLG70" s="32"/>
      <c r="WLH70" s="33"/>
      <c r="WLI70" s="32"/>
      <c r="WLJ70" s="33"/>
      <c r="WLK70" s="32"/>
      <c r="WLL70" s="33"/>
      <c r="WLM70" s="32"/>
      <c r="WLN70" s="33"/>
      <c r="WLO70" s="32"/>
      <c r="WLP70" s="33"/>
      <c r="WLQ70" s="32"/>
      <c r="WLR70" s="33"/>
      <c r="WLS70" s="32"/>
      <c r="WLT70" s="33"/>
      <c r="WLU70" s="32"/>
      <c r="WLV70" s="33"/>
      <c r="WLW70" s="32"/>
      <c r="WLX70" s="33"/>
      <c r="WLY70" s="32"/>
      <c r="WLZ70" s="33"/>
      <c r="WMA70" s="32"/>
      <c r="WMB70" s="33"/>
      <c r="WMC70" s="32"/>
      <c r="WMD70" s="33"/>
      <c r="WME70" s="32"/>
      <c r="WMF70" s="33"/>
      <c r="WMG70" s="32"/>
      <c r="WMH70" s="33"/>
      <c r="WMI70" s="32"/>
      <c r="WMJ70" s="33"/>
      <c r="WMK70" s="32"/>
      <c r="WML70" s="33"/>
      <c r="WMM70" s="32"/>
      <c r="WMN70" s="33"/>
      <c r="WMO70" s="32"/>
      <c r="WMP70" s="33"/>
      <c r="WMQ70" s="32"/>
      <c r="WMR70" s="33"/>
      <c r="WMS70" s="32"/>
      <c r="WMT70" s="33"/>
      <c r="WMU70" s="32"/>
      <c r="WMV70" s="33"/>
      <c r="WMW70" s="32"/>
      <c r="WMX70" s="33"/>
      <c r="WMY70" s="32"/>
      <c r="WMZ70" s="33"/>
      <c r="WNA70" s="32"/>
      <c r="WNB70" s="33"/>
      <c r="WNC70" s="32"/>
      <c r="WND70" s="33"/>
      <c r="WNE70" s="32"/>
      <c r="WNF70" s="33"/>
      <c r="WNG70" s="32"/>
      <c r="WNH70" s="33"/>
      <c r="WNI70" s="32"/>
      <c r="WNJ70" s="33"/>
      <c r="WNK70" s="32"/>
      <c r="WNL70" s="33"/>
      <c r="WNM70" s="32"/>
      <c r="WNN70" s="33"/>
      <c r="WNO70" s="32"/>
      <c r="WNP70" s="33"/>
      <c r="WNQ70" s="32"/>
      <c r="WNR70" s="33"/>
      <c r="WNS70" s="32"/>
      <c r="WNT70" s="33"/>
      <c r="WNU70" s="32"/>
      <c r="WNV70" s="33"/>
      <c r="WNW70" s="32"/>
      <c r="WNX70" s="33"/>
      <c r="WNY70" s="32"/>
      <c r="WNZ70" s="33"/>
      <c r="WOA70" s="32"/>
      <c r="WOB70" s="33"/>
      <c r="WOC70" s="32"/>
      <c r="WOD70" s="33"/>
      <c r="WOE70" s="32"/>
      <c r="WOF70" s="33"/>
      <c r="WOG70" s="32"/>
      <c r="WOH70" s="33"/>
      <c r="WOI70" s="32"/>
      <c r="WOJ70" s="33"/>
      <c r="WOK70" s="32"/>
      <c r="WOL70" s="33"/>
      <c r="WOM70" s="32"/>
      <c r="WON70" s="33"/>
      <c r="WOO70" s="32"/>
      <c r="WOP70" s="33"/>
      <c r="WOQ70" s="32"/>
      <c r="WOR70" s="33"/>
      <c r="WOS70" s="32"/>
      <c r="WOT70" s="33"/>
      <c r="WOU70" s="32"/>
      <c r="WOV70" s="33"/>
      <c r="WOW70" s="32"/>
      <c r="WOX70" s="33"/>
      <c r="WOY70" s="32"/>
      <c r="WOZ70" s="33"/>
      <c r="WPA70" s="32"/>
      <c r="WPB70" s="33"/>
      <c r="WPC70" s="32"/>
      <c r="WPD70" s="33"/>
      <c r="WPE70" s="32"/>
      <c r="WPF70" s="33"/>
      <c r="WPG70" s="32"/>
      <c r="WPH70" s="33"/>
      <c r="WPI70" s="32"/>
      <c r="WPJ70" s="33"/>
      <c r="WPK70" s="32"/>
      <c r="WPL70" s="33"/>
      <c r="WPM70" s="32"/>
      <c r="WPN70" s="33"/>
      <c r="WPO70" s="32"/>
      <c r="WPP70" s="33"/>
      <c r="WPQ70" s="32"/>
      <c r="WPR70" s="33"/>
      <c r="WPS70" s="32"/>
      <c r="WPT70" s="33"/>
      <c r="WPU70" s="32"/>
      <c r="WPV70" s="33"/>
      <c r="WPW70" s="32"/>
      <c r="WPX70" s="33"/>
      <c r="WPY70" s="32"/>
      <c r="WPZ70" s="33"/>
      <c r="WQA70" s="32"/>
      <c r="WQB70" s="33"/>
      <c r="WQC70" s="32"/>
      <c r="WQD70" s="33"/>
      <c r="WQE70" s="32"/>
      <c r="WQF70" s="33"/>
      <c r="WQG70" s="32"/>
      <c r="WQH70" s="33"/>
      <c r="WQI70" s="32"/>
      <c r="WQJ70" s="33"/>
      <c r="WQK70" s="32"/>
      <c r="WQL70" s="33"/>
      <c r="WQM70" s="32"/>
      <c r="WQN70" s="33"/>
      <c r="WQO70" s="32"/>
      <c r="WQP70" s="33"/>
      <c r="WQQ70" s="32"/>
      <c r="WQR70" s="33"/>
      <c r="WQS70" s="32"/>
      <c r="WQT70" s="33"/>
      <c r="WQU70" s="32"/>
      <c r="WQV70" s="33"/>
      <c r="WQW70" s="32"/>
      <c r="WQX70" s="33"/>
      <c r="WQY70" s="32"/>
      <c r="WQZ70" s="33"/>
      <c r="WRA70" s="32"/>
      <c r="WRB70" s="33"/>
      <c r="WRC70" s="32"/>
      <c r="WRD70" s="33"/>
      <c r="WRE70" s="32"/>
      <c r="WRF70" s="33"/>
      <c r="WRG70" s="32"/>
      <c r="WRH70" s="33"/>
      <c r="WRI70" s="32"/>
      <c r="WRJ70" s="33"/>
      <c r="WRK70" s="32"/>
      <c r="WRL70" s="33"/>
      <c r="WRM70" s="32"/>
      <c r="WRN70" s="33"/>
      <c r="WRO70" s="32"/>
      <c r="WRP70" s="33"/>
      <c r="WRQ70" s="32"/>
      <c r="WRR70" s="33"/>
      <c r="WRS70" s="32"/>
      <c r="WRT70" s="33"/>
      <c r="WRU70" s="32"/>
      <c r="WRV70" s="33"/>
      <c r="WRW70" s="32"/>
      <c r="WRX70" s="33"/>
      <c r="WRY70" s="32"/>
      <c r="WRZ70" s="33"/>
      <c r="WSA70" s="32"/>
      <c r="WSB70" s="33"/>
      <c r="WSC70" s="32"/>
      <c r="WSD70" s="33"/>
      <c r="WSE70" s="32"/>
      <c r="WSF70" s="33"/>
      <c r="WSG70" s="32"/>
      <c r="WSH70" s="33"/>
      <c r="WSI70" s="32"/>
      <c r="WSJ70" s="33"/>
      <c r="WSK70" s="32"/>
      <c r="WSL70" s="33"/>
      <c r="WSM70" s="32"/>
      <c r="WSN70" s="33"/>
      <c r="WSO70" s="32"/>
      <c r="WSP70" s="33"/>
      <c r="WSQ70" s="32"/>
      <c r="WSR70" s="33"/>
      <c r="WSS70" s="32"/>
      <c r="WST70" s="33"/>
      <c r="WSU70" s="32"/>
      <c r="WSV70" s="33"/>
      <c r="WSW70" s="32"/>
      <c r="WSX70" s="33"/>
      <c r="WSY70" s="32"/>
      <c r="WSZ70" s="33"/>
      <c r="WTA70" s="32"/>
      <c r="WTB70" s="33"/>
      <c r="WTC70" s="32"/>
      <c r="WTD70" s="33"/>
      <c r="WTE70" s="32"/>
      <c r="WTF70" s="33"/>
      <c r="WTG70" s="32"/>
      <c r="WTH70" s="33"/>
      <c r="WTI70" s="32"/>
      <c r="WTJ70" s="33"/>
      <c r="WTK70" s="32"/>
      <c r="WTL70" s="33"/>
      <c r="WTM70" s="32"/>
      <c r="WTN70" s="33"/>
      <c r="WTO70" s="32"/>
      <c r="WTP70" s="33"/>
      <c r="WTQ70" s="32"/>
      <c r="WTR70" s="33"/>
      <c r="WTS70" s="32"/>
      <c r="WTT70" s="33"/>
      <c r="WTU70" s="32"/>
      <c r="WTV70" s="33"/>
      <c r="WTW70" s="32"/>
      <c r="WTX70" s="33"/>
      <c r="WTY70" s="32"/>
      <c r="WTZ70" s="33"/>
      <c r="WUA70" s="32"/>
      <c r="WUB70" s="33"/>
      <c r="WUC70" s="32"/>
      <c r="WUD70" s="33"/>
      <c r="WUE70" s="32"/>
      <c r="WUF70" s="33"/>
      <c r="WUG70" s="32"/>
      <c r="WUH70" s="33"/>
      <c r="WUI70" s="32"/>
      <c r="WUJ70" s="33"/>
      <c r="WUK70" s="32"/>
      <c r="WUL70" s="33"/>
      <c r="WUM70" s="32"/>
      <c r="WUN70" s="33"/>
      <c r="WUO70" s="32"/>
      <c r="WUP70" s="33"/>
      <c r="WUQ70" s="32"/>
      <c r="WUR70" s="33"/>
      <c r="WUS70" s="32"/>
      <c r="WUT70" s="33"/>
      <c r="WUU70" s="32"/>
      <c r="WUV70" s="33"/>
      <c r="WUW70" s="32"/>
      <c r="WUX70" s="33"/>
      <c r="WUY70" s="32"/>
      <c r="WUZ70" s="33"/>
      <c r="WVA70" s="32"/>
      <c r="WVB70" s="33"/>
      <c r="WVC70" s="32"/>
      <c r="WVD70" s="33"/>
      <c r="WVE70" s="32"/>
      <c r="WVF70" s="33"/>
      <c r="WVG70" s="32"/>
      <c r="WVH70" s="33"/>
      <c r="WVI70" s="32"/>
      <c r="WVJ70" s="33"/>
      <c r="WVK70" s="32"/>
      <c r="WVL70" s="33"/>
      <c r="WVM70" s="32"/>
      <c r="WVN70" s="33"/>
      <c r="WVO70" s="32"/>
      <c r="WVP70" s="33"/>
      <c r="WVQ70" s="32"/>
      <c r="WVR70" s="33"/>
      <c r="WVS70" s="32"/>
      <c r="WVT70" s="33"/>
      <c r="WVU70" s="32"/>
      <c r="WVV70" s="33"/>
      <c r="WVW70" s="32"/>
      <c r="WVX70" s="33"/>
      <c r="WVY70" s="32"/>
      <c r="WVZ70" s="33"/>
      <c r="WWA70" s="32"/>
      <c r="WWB70" s="33"/>
      <c r="WWC70" s="32"/>
      <c r="WWD70" s="33"/>
      <c r="WWE70" s="32"/>
      <c r="WWF70" s="33"/>
      <c r="WWG70" s="32"/>
      <c r="WWH70" s="33"/>
      <c r="WWI70" s="32"/>
      <c r="WWJ70" s="33"/>
      <c r="WWK70" s="32"/>
      <c r="WWL70" s="33"/>
      <c r="WWM70" s="32"/>
      <c r="WWN70" s="33"/>
      <c r="WWO70" s="32"/>
      <c r="WWP70" s="33"/>
      <c r="WWQ70" s="32"/>
      <c r="WWR70" s="33"/>
      <c r="WWS70" s="32"/>
      <c r="WWT70" s="33"/>
      <c r="WWU70" s="32"/>
      <c r="WWV70" s="33"/>
      <c r="WWW70" s="32"/>
      <c r="WWX70" s="33"/>
      <c r="WWY70" s="32"/>
      <c r="WWZ70" s="33"/>
      <c r="WXA70" s="32"/>
      <c r="WXB70" s="33"/>
      <c r="WXC70" s="32"/>
      <c r="WXD70" s="33"/>
      <c r="WXE70" s="32"/>
      <c r="WXF70" s="33"/>
      <c r="WXG70" s="32"/>
      <c r="WXH70" s="33"/>
      <c r="WXI70" s="32"/>
      <c r="WXJ70" s="33"/>
      <c r="WXK70" s="32"/>
      <c r="WXL70" s="33"/>
      <c r="WXM70" s="32"/>
      <c r="WXN70" s="33"/>
      <c r="WXO70" s="32"/>
      <c r="WXP70" s="33"/>
    </row>
    <row r="71" spans="1:16188" s="34" customFormat="1" ht="71.25">
      <c r="A71" s="47"/>
      <c r="B71" s="38" t="s">
        <v>135</v>
      </c>
      <c r="C71" s="33" t="s">
        <v>136</v>
      </c>
      <c r="D71" s="33"/>
      <c r="E71" s="32"/>
      <c r="F71" s="33"/>
      <c r="G71" s="32"/>
      <c r="H71" s="33"/>
      <c r="I71" s="32"/>
      <c r="J71" s="33"/>
      <c r="K71" s="32"/>
      <c r="L71" s="33"/>
      <c r="M71" s="32"/>
      <c r="N71" s="33"/>
      <c r="O71" s="32"/>
      <c r="P71" s="33"/>
      <c r="Q71" s="32"/>
      <c r="R71" s="33"/>
      <c r="S71" s="32"/>
      <c r="T71" s="33"/>
      <c r="U71" s="32"/>
      <c r="V71" s="33"/>
      <c r="W71" s="32"/>
      <c r="X71" s="33"/>
      <c r="Y71" s="32"/>
      <c r="Z71" s="33"/>
      <c r="AA71" s="32"/>
      <c r="AB71" s="33"/>
      <c r="AC71" s="32"/>
      <c r="AD71" s="33"/>
      <c r="AE71" s="32"/>
      <c r="AF71" s="33"/>
      <c r="AG71" s="32"/>
      <c r="AH71" s="33"/>
      <c r="AI71" s="32"/>
      <c r="AJ71" s="33"/>
      <c r="AK71" s="32"/>
      <c r="AL71" s="33"/>
      <c r="AM71" s="32"/>
      <c r="AN71" s="33"/>
      <c r="AO71" s="32"/>
      <c r="AP71" s="33"/>
      <c r="AQ71" s="32"/>
      <c r="AR71" s="33"/>
      <c r="AS71" s="32"/>
      <c r="AT71" s="33"/>
      <c r="AU71" s="32"/>
      <c r="AV71" s="33"/>
      <c r="AW71" s="32"/>
      <c r="AX71" s="33"/>
      <c r="AY71" s="32"/>
      <c r="AZ71" s="33"/>
      <c r="BA71" s="32"/>
      <c r="BB71" s="33"/>
      <c r="BC71" s="32"/>
      <c r="BD71" s="33"/>
      <c r="BE71" s="32"/>
      <c r="BF71" s="33"/>
      <c r="BG71" s="32"/>
      <c r="BH71" s="33"/>
      <c r="BI71" s="32"/>
      <c r="BJ71" s="33"/>
      <c r="BK71" s="32"/>
      <c r="BL71" s="33"/>
      <c r="BM71" s="32"/>
      <c r="BN71" s="33"/>
      <c r="BO71" s="32"/>
      <c r="BP71" s="33"/>
      <c r="BQ71" s="32"/>
      <c r="BR71" s="33"/>
      <c r="BS71" s="32"/>
      <c r="BT71" s="33"/>
      <c r="BU71" s="32"/>
      <c r="BV71" s="33"/>
      <c r="BW71" s="32"/>
      <c r="BX71" s="33"/>
      <c r="BY71" s="32"/>
      <c r="BZ71" s="33"/>
      <c r="CA71" s="32"/>
      <c r="CB71" s="33"/>
      <c r="CC71" s="32"/>
      <c r="CD71" s="33"/>
      <c r="CE71" s="32"/>
      <c r="CF71" s="33"/>
      <c r="CG71" s="32"/>
      <c r="CH71" s="33"/>
      <c r="CI71" s="32"/>
      <c r="CJ71" s="33"/>
      <c r="CK71" s="32"/>
      <c r="CL71" s="33"/>
      <c r="CM71" s="32"/>
      <c r="CN71" s="33"/>
      <c r="CO71" s="32"/>
      <c r="CP71" s="33"/>
      <c r="CQ71" s="32"/>
      <c r="CR71" s="33"/>
      <c r="CS71" s="32"/>
      <c r="CT71" s="33"/>
      <c r="CU71" s="32"/>
      <c r="CV71" s="33"/>
      <c r="CW71" s="32"/>
      <c r="CX71" s="33"/>
      <c r="CY71" s="32"/>
      <c r="CZ71" s="33"/>
      <c r="DA71" s="32"/>
      <c r="DB71" s="33"/>
      <c r="DC71" s="32"/>
      <c r="DD71" s="33"/>
      <c r="DE71" s="32"/>
      <c r="DF71" s="33"/>
      <c r="DG71" s="32"/>
      <c r="DH71" s="33"/>
      <c r="DI71" s="32"/>
      <c r="DJ71" s="33"/>
      <c r="DK71" s="32"/>
      <c r="DL71" s="33"/>
      <c r="DM71" s="32"/>
      <c r="DN71" s="33"/>
      <c r="DO71" s="32"/>
      <c r="DP71" s="33"/>
      <c r="DQ71" s="32"/>
      <c r="DR71" s="33"/>
      <c r="DS71" s="32"/>
      <c r="DT71" s="33"/>
      <c r="DU71" s="32"/>
      <c r="DV71" s="33"/>
      <c r="DW71" s="32"/>
      <c r="DX71" s="33"/>
      <c r="DY71" s="32"/>
      <c r="DZ71" s="33"/>
      <c r="EA71" s="32"/>
      <c r="EB71" s="33"/>
      <c r="EC71" s="32"/>
      <c r="ED71" s="33"/>
      <c r="EE71" s="32"/>
      <c r="EF71" s="33"/>
      <c r="EG71" s="32"/>
      <c r="EH71" s="33"/>
      <c r="EI71" s="32"/>
      <c r="EJ71" s="33"/>
      <c r="EK71" s="32"/>
      <c r="EL71" s="33"/>
      <c r="EM71" s="32"/>
      <c r="EN71" s="33"/>
      <c r="EO71" s="32"/>
      <c r="EP71" s="33"/>
      <c r="EQ71" s="32"/>
      <c r="ER71" s="33"/>
      <c r="ES71" s="32"/>
      <c r="ET71" s="33"/>
      <c r="EU71" s="32"/>
      <c r="EV71" s="33"/>
      <c r="EW71" s="32"/>
      <c r="EX71" s="33"/>
      <c r="EY71" s="32"/>
      <c r="EZ71" s="33"/>
      <c r="FA71" s="32"/>
      <c r="FB71" s="33"/>
      <c r="FC71" s="32"/>
      <c r="FD71" s="33"/>
      <c r="FE71" s="32"/>
      <c r="FF71" s="33"/>
      <c r="FG71" s="32"/>
      <c r="FH71" s="33"/>
      <c r="FI71" s="32"/>
      <c r="FJ71" s="33"/>
      <c r="FK71" s="32"/>
      <c r="FL71" s="33"/>
      <c r="FM71" s="32"/>
      <c r="FN71" s="33"/>
      <c r="FO71" s="32"/>
      <c r="FP71" s="33"/>
      <c r="FQ71" s="32"/>
      <c r="FR71" s="33"/>
      <c r="FS71" s="32"/>
      <c r="FT71" s="33"/>
      <c r="FU71" s="32"/>
      <c r="FV71" s="33"/>
      <c r="FW71" s="32"/>
      <c r="FX71" s="33"/>
      <c r="FY71" s="32"/>
      <c r="FZ71" s="33"/>
      <c r="GA71" s="32"/>
      <c r="GB71" s="33"/>
      <c r="GC71" s="32"/>
      <c r="GD71" s="33"/>
      <c r="GE71" s="32"/>
      <c r="GF71" s="33"/>
      <c r="GG71" s="32"/>
      <c r="GH71" s="33"/>
      <c r="GI71" s="32"/>
      <c r="GJ71" s="33"/>
      <c r="GK71" s="32"/>
      <c r="GL71" s="33"/>
      <c r="GM71" s="32"/>
      <c r="GN71" s="33"/>
      <c r="GO71" s="32"/>
      <c r="GP71" s="33"/>
      <c r="GQ71" s="32"/>
      <c r="GR71" s="33"/>
      <c r="GS71" s="32"/>
      <c r="GT71" s="33"/>
      <c r="GU71" s="32"/>
      <c r="GV71" s="33"/>
      <c r="GW71" s="32"/>
      <c r="GX71" s="33"/>
      <c r="GY71" s="32"/>
      <c r="GZ71" s="33"/>
      <c r="HA71" s="32"/>
      <c r="HB71" s="33"/>
      <c r="HC71" s="32"/>
      <c r="HD71" s="33"/>
      <c r="HE71" s="32"/>
      <c r="HF71" s="33"/>
      <c r="HG71" s="32"/>
      <c r="HH71" s="33"/>
      <c r="HI71" s="32"/>
      <c r="HJ71" s="33"/>
      <c r="HK71" s="32"/>
      <c r="HL71" s="33"/>
      <c r="HM71" s="32"/>
      <c r="HN71" s="33"/>
      <c r="HO71" s="32"/>
      <c r="HP71" s="33"/>
      <c r="HQ71" s="32"/>
      <c r="HR71" s="33"/>
      <c r="HS71" s="32"/>
      <c r="HT71" s="33"/>
      <c r="HU71" s="32"/>
      <c r="HV71" s="33"/>
      <c r="HW71" s="32"/>
      <c r="HX71" s="33"/>
      <c r="HY71" s="32"/>
      <c r="HZ71" s="33"/>
      <c r="IA71" s="32"/>
      <c r="IB71" s="33"/>
      <c r="IC71" s="32"/>
      <c r="ID71" s="33"/>
      <c r="IE71" s="32"/>
      <c r="IF71" s="33"/>
      <c r="IG71" s="32"/>
      <c r="IH71" s="33"/>
      <c r="II71" s="32"/>
      <c r="IJ71" s="33"/>
      <c r="IK71" s="32"/>
      <c r="IL71" s="33"/>
      <c r="IM71" s="32"/>
      <c r="IN71" s="33"/>
      <c r="IO71" s="32"/>
      <c r="IP71" s="33"/>
      <c r="IQ71" s="32"/>
      <c r="IR71" s="33"/>
      <c r="IS71" s="32"/>
      <c r="IT71" s="33"/>
      <c r="IU71" s="32"/>
      <c r="IV71" s="33"/>
      <c r="IW71" s="32"/>
      <c r="IX71" s="33"/>
      <c r="IY71" s="32"/>
      <c r="IZ71" s="33"/>
      <c r="JA71" s="32"/>
      <c r="JB71" s="33"/>
      <c r="JC71" s="32"/>
      <c r="JD71" s="33"/>
      <c r="JE71" s="32"/>
      <c r="JF71" s="33"/>
      <c r="JG71" s="32"/>
      <c r="JH71" s="33"/>
      <c r="JI71" s="32"/>
      <c r="JJ71" s="33"/>
      <c r="JK71" s="32"/>
      <c r="JL71" s="33"/>
      <c r="JM71" s="32"/>
      <c r="JN71" s="33"/>
      <c r="JO71" s="32"/>
      <c r="JP71" s="33"/>
      <c r="JQ71" s="32"/>
      <c r="JR71" s="33"/>
      <c r="JS71" s="32"/>
      <c r="JT71" s="33"/>
      <c r="JU71" s="32"/>
      <c r="JV71" s="33"/>
      <c r="JW71" s="32"/>
      <c r="JX71" s="33"/>
      <c r="JY71" s="32"/>
      <c r="JZ71" s="33"/>
      <c r="KA71" s="32"/>
      <c r="KB71" s="33"/>
      <c r="KC71" s="32"/>
      <c r="KD71" s="33"/>
      <c r="KE71" s="32"/>
      <c r="KF71" s="33"/>
      <c r="KG71" s="32"/>
      <c r="KH71" s="33"/>
      <c r="KI71" s="32"/>
      <c r="KJ71" s="33"/>
      <c r="KK71" s="32"/>
      <c r="KL71" s="33"/>
      <c r="KM71" s="32"/>
      <c r="KN71" s="33"/>
      <c r="KO71" s="32"/>
      <c r="KP71" s="33"/>
      <c r="KQ71" s="32"/>
      <c r="KR71" s="33"/>
      <c r="KS71" s="32"/>
      <c r="KT71" s="33"/>
      <c r="KU71" s="32"/>
      <c r="KV71" s="33"/>
      <c r="KW71" s="32"/>
      <c r="KX71" s="33"/>
      <c r="KY71" s="32"/>
      <c r="KZ71" s="33"/>
      <c r="LA71" s="32"/>
      <c r="LB71" s="33"/>
      <c r="LC71" s="32"/>
      <c r="LD71" s="33"/>
      <c r="LE71" s="32"/>
      <c r="LF71" s="33"/>
      <c r="LG71" s="32"/>
      <c r="LH71" s="33"/>
      <c r="LI71" s="32"/>
      <c r="LJ71" s="33"/>
      <c r="LK71" s="32"/>
      <c r="LL71" s="33"/>
      <c r="LM71" s="32"/>
      <c r="LN71" s="33"/>
      <c r="LO71" s="32"/>
      <c r="LP71" s="33"/>
      <c r="LQ71" s="32"/>
      <c r="LR71" s="33"/>
      <c r="LS71" s="32"/>
      <c r="LT71" s="33"/>
      <c r="LU71" s="32"/>
      <c r="LV71" s="33"/>
      <c r="LW71" s="32"/>
      <c r="LX71" s="33"/>
      <c r="LY71" s="32"/>
      <c r="LZ71" s="33"/>
      <c r="MA71" s="32"/>
      <c r="MB71" s="33"/>
      <c r="MC71" s="32"/>
      <c r="MD71" s="33"/>
      <c r="ME71" s="32"/>
      <c r="MF71" s="33"/>
      <c r="MG71" s="32"/>
      <c r="MH71" s="33"/>
      <c r="MI71" s="32"/>
      <c r="MJ71" s="33"/>
      <c r="MK71" s="32"/>
      <c r="ML71" s="33"/>
      <c r="MM71" s="32"/>
      <c r="MN71" s="33"/>
      <c r="MO71" s="32"/>
      <c r="MP71" s="33"/>
      <c r="MQ71" s="32"/>
      <c r="MR71" s="33"/>
      <c r="MS71" s="32"/>
      <c r="MT71" s="33"/>
      <c r="MU71" s="32"/>
      <c r="MV71" s="33"/>
      <c r="MW71" s="32"/>
      <c r="MX71" s="33"/>
      <c r="MY71" s="32"/>
      <c r="MZ71" s="33"/>
      <c r="NA71" s="32"/>
      <c r="NB71" s="33"/>
      <c r="NC71" s="32"/>
      <c r="ND71" s="33"/>
      <c r="NE71" s="32"/>
      <c r="NF71" s="33"/>
      <c r="NG71" s="32"/>
      <c r="NH71" s="33"/>
      <c r="NI71" s="32"/>
      <c r="NJ71" s="33"/>
      <c r="NK71" s="32"/>
      <c r="NL71" s="33"/>
      <c r="NM71" s="32"/>
      <c r="NN71" s="33"/>
      <c r="NO71" s="32"/>
      <c r="NP71" s="33"/>
      <c r="NQ71" s="32"/>
      <c r="NR71" s="33"/>
      <c r="NS71" s="32"/>
      <c r="NT71" s="33"/>
      <c r="NU71" s="32"/>
      <c r="NV71" s="33"/>
      <c r="NW71" s="32"/>
      <c r="NX71" s="33"/>
      <c r="NY71" s="32"/>
      <c r="NZ71" s="33"/>
      <c r="OA71" s="32"/>
      <c r="OB71" s="33"/>
      <c r="OC71" s="32"/>
      <c r="OD71" s="33"/>
      <c r="OE71" s="32"/>
      <c r="OF71" s="33"/>
      <c r="OG71" s="32"/>
      <c r="OH71" s="33"/>
      <c r="OI71" s="32"/>
      <c r="OJ71" s="33"/>
      <c r="OK71" s="32"/>
      <c r="OL71" s="33"/>
      <c r="OM71" s="32"/>
      <c r="ON71" s="33"/>
      <c r="OO71" s="32"/>
      <c r="OP71" s="33"/>
      <c r="OQ71" s="32"/>
      <c r="OR71" s="33"/>
      <c r="OS71" s="32"/>
      <c r="OT71" s="33"/>
      <c r="OU71" s="32"/>
      <c r="OV71" s="33"/>
      <c r="OW71" s="32"/>
      <c r="OX71" s="33"/>
      <c r="OY71" s="32"/>
      <c r="OZ71" s="33"/>
      <c r="PA71" s="32"/>
      <c r="PB71" s="33"/>
      <c r="PC71" s="32"/>
      <c r="PD71" s="33"/>
      <c r="PE71" s="32"/>
      <c r="PF71" s="33"/>
      <c r="PG71" s="32"/>
      <c r="PH71" s="33"/>
      <c r="PI71" s="32"/>
      <c r="PJ71" s="33"/>
      <c r="PK71" s="32"/>
      <c r="PL71" s="33"/>
      <c r="PM71" s="32"/>
      <c r="PN71" s="33"/>
      <c r="PO71" s="32"/>
      <c r="PP71" s="33"/>
      <c r="PQ71" s="32"/>
      <c r="PR71" s="33"/>
      <c r="PS71" s="32"/>
      <c r="PT71" s="33"/>
      <c r="PU71" s="32"/>
      <c r="PV71" s="33"/>
      <c r="PW71" s="32"/>
      <c r="PX71" s="33"/>
      <c r="PY71" s="32"/>
      <c r="PZ71" s="33"/>
      <c r="QA71" s="32"/>
      <c r="QB71" s="33"/>
      <c r="QC71" s="32"/>
      <c r="QD71" s="33"/>
      <c r="QE71" s="32"/>
      <c r="QF71" s="33"/>
      <c r="QG71" s="32"/>
      <c r="QH71" s="33"/>
      <c r="QI71" s="32"/>
      <c r="QJ71" s="33"/>
      <c r="QK71" s="32"/>
      <c r="QL71" s="33"/>
      <c r="QM71" s="32"/>
      <c r="QN71" s="33"/>
      <c r="QO71" s="32"/>
      <c r="QP71" s="33"/>
      <c r="QQ71" s="32"/>
      <c r="QR71" s="33"/>
      <c r="QS71" s="32"/>
      <c r="QT71" s="33"/>
      <c r="QU71" s="32"/>
      <c r="QV71" s="33"/>
      <c r="QW71" s="32"/>
      <c r="QX71" s="33"/>
      <c r="QY71" s="32"/>
      <c r="QZ71" s="33"/>
      <c r="RA71" s="32"/>
      <c r="RB71" s="33"/>
      <c r="RC71" s="32"/>
      <c r="RD71" s="33"/>
      <c r="RE71" s="32"/>
      <c r="RF71" s="33"/>
      <c r="RG71" s="32"/>
      <c r="RH71" s="33"/>
      <c r="RI71" s="32"/>
      <c r="RJ71" s="33"/>
      <c r="RK71" s="32"/>
      <c r="RL71" s="33"/>
      <c r="RM71" s="32"/>
      <c r="RN71" s="33"/>
      <c r="RO71" s="32"/>
      <c r="RP71" s="33"/>
      <c r="RQ71" s="32"/>
      <c r="RR71" s="33"/>
      <c r="RS71" s="32"/>
      <c r="RT71" s="33"/>
      <c r="RU71" s="32"/>
      <c r="RV71" s="33"/>
      <c r="RW71" s="32"/>
      <c r="RX71" s="33"/>
      <c r="RY71" s="32"/>
      <c r="RZ71" s="33"/>
      <c r="SA71" s="32"/>
      <c r="SB71" s="33"/>
      <c r="SC71" s="32"/>
      <c r="SD71" s="33"/>
      <c r="SE71" s="32"/>
      <c r="SF71" s="33"/>
      <c r="SG71" s="32"/>
      <c r="SH71" s="33"/>
      <c r="SI71" s="32"/>
      <c r="SJ71" s="33"/>
      <c r="SK71" s="32"/>
      <c r="SL71" s="33"/>
      <c r="SM71" s="32"/>
      <c r="SN71" s="33"/>
      <c r="SO71" s="32"/>
      <c r="SP71" s="33"/>
      <c r="SQ71" s="32"/>
      <c r="SR71" s="33"/>
      <c r="SS71" s="32"/>
      <c r="ST71" s="33"/>
      <c r="SU71" s="32"/>
      <c r="SV71" s="33"/>
      <c r="SW71" s="32"/>
      <c r="SX71" s="33"/>
      <c r="SY71" s="32"/>
      <c r="SZ71" s="33"/>
      <c r="TA71" s="32"/>
      <c r="TB71" s="33"/>
      <c r="TC71" s="32"/>
      <c r="TD71" s="33"/>
      <c r="TE71" s="32"/>
      <c r="TF71" s="33"/>
      <c r="TG71" s="32"/>
      <c r="TH71" s="33"/>
      <c r="TI71" s="32"/>
      <c r="TJ71" s="33"/>
      <c r="TK71" s="32"/>
      <c r="TL71" s="33"/>
      <c r="TM71" s="32"/>
      <c r="TN71" s="33"/>
      <c r="TO71" s="32"/>
      <c r="TP71" s="33"/>
      <c r="TQ71" s="32"/>
      <c r="TR71" s="33"/>
      <c r="TS71" s="32"/>
      <c r="TT71" s="33"/>
      <c r="TU71" s="32"/>
      <c r="TV71" s="33"/>
      <c r="TW71" s="32"/>
      <c r="TX71" s="33"/>
      <c r="TY71" s="32"/>
      <c r="TZ71" s="33"/>
      <c r="UA71" s="32"/>
      <c r="UB71" s="33"/>
      <c r="UC71" s="32"/>
      <c r="UD71" s="33"/>
      <c r="UE71" s="32"/>
      <c r="UF71" s="33"/>
      <c r="UG71" s="32"/>
      <c r="UH71" s="33"/>
      <c r="UI71" s="32"/>
      <c r="UJ71" s="33"/>
      <c r="UK71" s="32"/>
      <c r="UL71" s="33"/>
      <c r="UM71" s="32"/>
      <c r="UN71" s="33"/>
      <c r="UO71" s="32"/>
      <c r="UP71" s="33"/>
      <c r="UQ71" s="32"/>
      <c r="UR71" s="33"/>
      <c r="US71" s="32"/>
      <c r="UT71" s="33"/>
      <c r="UU71" s="32"/>
      <c r="UV71" s="33"/>
      <c r="UW71" s="32"/>
      <c r="UX71" s="33"/>
      <c r="UY71" s="32"/>
      <c r="UZ71" s="33"/>
      <c r="VA71" s="32"/>
      <c r="VB71" s="33"/>
      <c r="VC71" s="32"/>
      <c r="VD71" s="33"/>
      <c r="VE71" s="32"/>
      <c r="VF71" s="33"/>
      <c r="VG71" s="32"/>
      <c r="VH71" s="33"/>
      <c r="VI71" s="32"/>
      <c r="VJ71" s="33"/>
      <c r="VK71" s="32"/>
      <c r="VL71" s="33"/>
      <c r="VM71" s="32"/>
      <c r="VN71" s="33"/>
      <c r="VO71" s="32"/>
      <c r="VP71" s="33"/>
      <c r="VQ71" s="32"/>
      <c r="VR71" s="33"/>
      <c r="VS71" s="32"/>
      <c r="VT71" s="33"/>
      <c r="VU71" s="32"/>
      <c r="VV71" s="33"/>
      <c r="VW71" s="32"/>
      <c r="VX71" s="33"/>
      <c r="VY71" s="32"/>
      <c r="VZ71" s="33"/>
      <c r="WA71" s="32"/>
      <c r="WB71" s="33"/>
      <c r="WC71" s="32"/>
      <c r="WD71" s="33"/>
      <c r="WE71" s="32"/>
      <c r="WF71" s="33"/>
      <c r="WG71" s="32"/>
      <c r="WH71" s="33"/>
      <c r="WI71" s="32"/>
      <c r="WJ71" s="33"/>
      <c r="WK71" s="32"/>
      <c r="WL71" s="33"/>
      <c r="WM71" s="32"/>
      <c r="WN71" s="33"/>
      <c r="WO71" s="32"/>
      <c r="WP71" s="33"/>
      <c r="WQ71" s="32"/>
      <c r="WR71" s="33"/>
      <c r="WS71" s="32"/>
      <c r="WT71" s="33"/>
      <c r="WU71" s="32"/>
      <c r="WV71" s="33"/>
      <c r="WW71" s="32"/>
      <c r="WX71" s="33"/>
      <c r="WY71" s="32"/>
      <c r="WZ71" s="33"/>
      <c r="XA71" s="32"/>
      <c r="XB71" s="33"/>
      <c r="XC71" s="32"/>
      <c r="XD71" s="33"/>
      <c r="XE71" s="32"/>
      <c r="XF71" s="33"/>
      <c r="XG71" s="32"/>
      <c r="XH71" s="33"/>
      <c r="XI71" s="32"/>
      <c r="XJ71" s="33"/>
      <c r="XK71" s="32"/>
      <c r="XL71" s="33"/>
      <c r="XM71" s="32"/>
      <c r="XN71" s="33"/>
      <c r="XO71" s="32"/>
      <c r="XP71" s="33"/>
      <c r="XQ71" s="32"/>
      <c r="XR71" s="33"/>
      <c r="XS71" s="32"/>
      <c r="XT71" s="33"/>
      <c r="XU71" s="32"/>
      <c r="XV71" s="33"/>
      <c r="XW71" s="32"/>
      <c r="XX71" s="33"/>
      <c r="XY71" s="32"/>
      <c r="XZ71" s="33"/>
      <c r="YA71" s="32"/>
      <c r="YB71" s="33"/>
      <c r="YC71" s="32"/>
      <c r="YD71" s="33"/>
      <c r="YE71" s="32"/>
      <c r="YF71" s="33"/>
      <c r="YG71" s="32"/>
      <c r="YH71" s="33"/>
      <c r="YI71" s="32"/>
      <c r="YJ71" s="33"/>
      <c r="YK71" s="32"/>
      <c r="YL71" s="33"/>
      <c r="YM71" s="32"/>
      <c r="YN71" s="33"/>
      <c r="YO71" s="32"/>
      <c r="YP71" s="33"/>
      <c r="YQ71" s="32"/>
      <c r="YR71" s="33"/>
      <c r="YS71" s="32"/>
      <c r="YT71" s="33"/>
      <c r="YU71" s="32"/>
      <c r="YV71" s="33"/>
      <c r="YW71" s="32"/>
      <c r="YX71" s="33"/>
      <c r="YY71" s="32"/>
      <c r="YZ71" s="33"/>
      <c r="ZA71" s="32"/>
      <c r="ZB71" s="33"/>
      <c r="ZC71" s="32"/>
      <c r="ZD71" s="33"/>
      <c r="ZE71" s="32"/>
      <c r="ZF71" s="33"/>
      <c r="ZG71" s="32"/>
      <c r="ZH71" s="33"/>
      <c r="ZI71" s="32"/>
      <c r="ZJ71" s="33"/>
      <c r="ZK71" s="32"/>
      <c r="ZL71" s="33"/>
      <c r="ZM71" s="32"/>
      <c r="ZN71" s="33"/>
      <c r="ZO71" s="32"/>
      <c r="ZP71" s="33"/>
      <c r="ZQ71" s="32"/>
      <c r="ZR71" s="33"/>
      <c r="ZS71" s="32"/>
      <c r="ZT71" s="33"/>
      <c r="ZU71" s="32"/>
      <c r="ZV71" s="33"/>
      <c r="ZW71" s="32"/>
      <c r="ZX71" s="33"/>
      <c r="ZY71" s="32"/>
      <c r="ZZ71" s="33"/>
      <c r="AAA71" s="32"/>
      <c r="AAB71" s="33"/>
      <c r="AAC71" s="32"/>
      <c r="AAD71" s="33"/>
      <c r="AAE71" s="32"/>
      <c r="AAF71" s="33"/>
      <c r="AAG71" s="32"/>
      <c r="AAH71" s="33"/>
      <c r="AAI71" s="32"/>
      <c r="AAJ71" s="33"/>
      <c r="AAK71" s="32"/>
      <c r="AAL71" s="33"/>
      <c r="AAM71" s="32"/>
      <c r="AAN71" s="33"/>
      <c r="AAO71" s="32"/>
      <c r="AAP71" s="33"/>
      <c r="AAQ71" s="32"/>
      <c r="AAR71" s="33"/>
      <c r="AAS71" s="32"/>
      <c r="AAT71" s="33"/>
      <c r="AAU71" s="32"/>
      <c r="AAV71" s="33"/>
      <c r="AAW71" s="32"/>
      <c r="AAX71" s="33"/>
      <c r="AAY71" s="32"/>
      <c r="AAZ71" s="33"/>
      <c r="ABA71" s="32"/>
      <c r="ABB71" s="33"/>
      <c r="ABC71" s="32"/>
      <c r="ABD71" s="33"/>
      <c r="ABE71" s="32"/>
      <c r="ABF71" s="33"/>
      <c r="ABG71" s="32"/>
      <c r="ABH71" s="33"/>
      <c r="ABI71" s="32"/>
      <c r="ABJ71" s="33"/>
      <c r="ABK71" s="32"/>
      <c r="ABL71" s="33"/>
      <c r="ABM71" s="32"/>
      <c r="ABN71" s="33"/>
      <c r="ABO71" s="32"/>
      <c r="ABP71" s="33"/>
      <c r="ABQ71" s="32"/>
      <c r="ABR71" s="33"/>
      <c r="ABS71" s="32"/>
      <c r="ABT71" s="33"/>
      <c r="ABU71" s="32"/>
      <c r="ABV71" s="33"/>
      <c r="ABW71" s="32"/>
      <c r="ABX71" s="33"/>
      <c r="ABY71" s="32"/>
      <c r="ABZ71" s="33"/>
      <c r="ACA71" s="32"/>
      <c r="ACB71" s="33"/>
      <c r="ACC71" s="32"/>
      <c r="ACD71" s="33"/>
      <c r="ACE71" s="32"/>
      <c r="ACF71" s="33"/>
      <c r="ACG71" s="32"/>
      <c r="ACH71" s="33"/>
      <c r="ACI71" s="32"/>
      <c r="ACJ71" s="33"/>
      <c r="ACK71" s="32"/>
      <c r="ACL71" s="33"/>
      <c r="ACM71" s="32"/>
      <c r="ACN71" s="33"/>
      <c r="ACO71" s="32"/>
      <c r="ACP71" s="33"/>
      <c r="ACQ71" s="32"/>
      <c r="ACR71" s="33"/>
      <c r="ACS71" s="32"/>
      <c r="ACT71" s="33"/>
      <c r="ACU71" s="32"/>
      <c r="ACV71" s="33"/>
      <c r="ACW71" s="32"/>
      <c r="ACX71" s="33"/>
      <c r="ACY71" s="32"/>
      <c r="ACZ71" s="33"/>
      <c r="ADA71" s="32"/>
      <c r="ADB71" s="33"/>
      <c r="ADC71" s="32"/>
      <c r="ADD71" s="33"/>
      <c r="ADE71" s="32"/>
      <c r="ADF71" s="33"/>
      <c r="ADG71" s="32"/>
      <c r="ADH71" s="33"/>
      <c r="ADI71" s="32"/>
      <c r="ADJ71" s="33"/>
      <c r="ADK71" s="32"/>
      <c r="ADL71" s="33"/>
      <c r="ADM71" s="32"/>
      <c r="ADN71" s="33"/>
      <c r="ADO71" s="32"/>
      <c r="ADP71" s="33"/>
      <c r="ADQ71" s="32"/>
      <c r="ADR71" s="33"/>
      <c r="ADS71" s="32"/>
      <c r="ADT71" s="33"/>
      <c r="ADU71" s="32"/>
      <c r="ADV71" s="33"/>
      <c r="ADW71" s="32"/>
      <c r="ADX71" s="33"/>
      <c r="ADY71" s="32"/>
      <c r="ADZ71" s="33"/>
      <c r="AEA71" s="32"/>
      <c r="AEB71" s="33"/>
      <c r="AEC71" s="32"/>
      <c r="AED71" s="33"/>
      <c r="AEE71" s="32"/>
      <c r="AEF71" s="33"/>
      <c r="AEG71" s="32"/>
      <c r="AEH71" s="33"/>
      <c r="AEI71" s="32"/>
      <c r="AEJ71" s="33"/>
      <c r="AEK71" s="32"/>
      <c r="AEL71" s="33"/>
      <c r="AEM71" s="32"/>
      <c r="AEN71" s="33"/>
      <c r="AEO71" s="32"/>
      <c r="AEP71" s="33"/>
      <c r="AEQ71" s="32"/>
      <c r="AER71" s="33"/>
      <c r="AES71" s="32"/>
      <c r="AET71" s="33"/>
      <c r="AEU71" s="32"/>
      <c r="AEV71" s="33"/>
      <c r="AEW71" s="32"/>
      <c r="AEX71" s="33"/>
      <c r="AEY71" s="32"/>
      <c r="AEZ71" s="33"/>
      <c r="AFA71" s="32"/>
      <c r="AFB71" s="33"/>
      <c r="AFC71" s="32"/>
      <c r="AFD71" s="33"/>
      <c r="AFE71" s="32"/>
      <c r="AFF71" s="33"/>
      <c r="AFG71" s="32"/>
      <c r="AFH71" s="33"/>
      <c r="AFI71" s="32"/>
      <c r="AFJ71" s="33"/>
      <c r="AFK71" s="32"/>
      <c r="AFL71" s="33"/>
      <c r="AFM71" s="32"/>
      <c r="AFN71" s="33"/>
      <c r="AFO71" s="32"/>
      <c r="AFP71" s="33"/>
      <c r="AFQ71" s="32"/>
      <c r="AFR71" s="33"/>
      <c r="AFS71" s="32"/>
      <c r="AFT71" s="33"/>
      <c r="AFU71" s="32"/>
      <c r="AFV71" s="33"/>
      <c r="AFW71" s="32"/>
      <c r="AFX71" s="33"/>
      <c r="AFY71" s="32"/>
      <c r="AFZ71" s="33"/>
      <c r="AGA71" s="32"/>
      <c r="AGB71" s="33"/>
      <c r="AGC71" s="32"/>
      <c r="AGD71" s="33"/>
      <c r="AGE71" s="32"/>
      <c r="AGF71" s="33"/>
      <c r="AGG71" s="32"/>
      <c r="AGH71" s="33"/>
      <c r="AGI71" s="32"/>
      <c r="AGJ71" s="33"/>
      <c r="AGK71" s="32"/>
      <c r="AGL71" s="33"/>
      <c r="AGM71" s="32"/>
      <c r="AGN71" s="33"/>
      <c r="AGO71" s="32"/>
      <c r="AGP71" s="33"/>
      <c r="AGQ71" s="32"/>
      <c r="AGR71" s="33"/>
      <c r="AGS71" s="32"/>
      <c r="AGT71" s="33"/>
      <c r="AGU71" s="32"/>
      <c r="AGV71" s="33"/>
      <c r="AGW71" s="32"/>
      <c r="AGX71" s="33"/>
      <c r="AGY71" s="32"/>
      <c r="AGZ71" s="33"/>
      <c r="AHA71" s="32"/>
      <c r="AHB71" s="33"/>
      <c r="AHC71" s="32"/>
      <c r="AHD71" s="33"/>
      <c r="AHE71" s="32"/>
      <c r="AHF71" s="33"/>
      <c r="AHG71" s="32"/>
      <c r="AHH71" s="33"/>
      <c r="AHI71" s="32"/>
      <c r="AHJ71" s="33"/>
      <c r="AHK71" s="32"/>
      <c r="AHL71" s="33"/>
      <c r="AHM71" s="32"/>
      <c r="AHN71" s="33"/>
      <c r="AHO71" s="32"/>
      <c r="AHP71" s="33"/>
      <c r="AHQ71" s="32"/>
      <c r="AHR71" s="33"/>
      <c r="AHS71" s="32"/>
      <c r="AHT71" s="33"/>
      <c r="AHU71" s="32"/>
      <c r="AHV71" s="33"/>
      <c r="AHW71" s="32"/>
      <c r="AHX71" s="33"/>
      <c r="AHY71" s="32"/>
      <c r="AHZ71" s="33"/>
      <c r="AIA71" s="32"/>
      <c r="AIB71" s="33"/>
      <c r="AIC71" s="32"/>
      <c r="AID71" s="33"/>
      <c r="AIE71" s="32"/>
      <c r="AIF71" s="33"/>
      <c r="AIG71" s="32"/>
      <c r="AIH71" s="33"/>
      <c r="AII71" s="32"/>
      <c r="AIJ71" s="33"/>
      <c r="AIK71" s="32"/>
      <c r="AIL71" s="33"/>
      <c r="AIM71" s="32"/>
      <c r="AIN71" s="33"/>
      <c r="AIO71" s="32"/>
      <c r="AIP71" s="33"/>
      <c r="AIQ71" s="32"/>
      <c r="AIR71" s="33"/>
      <c r="AIS71" s="32"/>
      <c r="AIT71" s="33"/>
      <c r="AIU71" s="32"/>
      <c r="AIV71" s="33"/>
      <c r="AIW71" s="32"/>
      <c r="AIX71" s="33"/>
      <c r="AIY71" s="32"/>
      <c r="AIZ71" s="33"/>
      <c r="AJA71" s="32"/>
      <c r="AJB71" s="33"/>
      <c r="AJC71" s="32"/>
      <c r="AJD71" s="33"/>
      <c r="AJE71" s="32"/>
      <c r="AJF71" s="33"/>
      <c r="AJG71" s="32"/>
      <c r="AJH71" s="33"/>
      <c r="AJI71" s="32"/>
      <c r="AJJ71" s="33"/>
      <c r="AJK71" s="32"/>
      <c r="AJL71" s="33"/>
      <c r="AJM71" s="32"/>
      <c r="AJN71" s="33"/>
      <c r="AJO71" s="32"/>
      <c r="AJP71" s="33"/>
      <c r="AJQ71" s="32"/>
      <c r="AJR71" s="33"/>
      <c r="AJS71" s="32"/>
      <c r="AJT71" s="33"/>
      <c r="AJU71" s="32"/>
      <c r="AJV71" s="33"/>
      <c r="AJW71" s="32"/>
      <c r="AJX71" s="33"/>
      <c r="AJY71" s="32"/>
      <c r="AJZ71" s="33"/>
      <c r="AKA71" s="32"/>
      <c r="AKB71" s="33"/>
      <c r="AKC71" s="32"/>
      <c r="AKD71" s="33"/>
      <c r="AKE71" s="32"/>
      <c r="AKF71" s="33"/>
      <c r="AKG71" s="32"/>
      <c r="AKH71" s="33"/>
      <c r="AKI71" s="32"/>
      <c r="AKJ71" s="33"/>
      <c r="AKK71" s="32"/>
      <c r="AKL71" s="33"/>
      <c r="AKM71" s="32"/>
      <c r="AKN71" s="33"/>
      <c r="AKO71" s="32"/>
      <c r="AKP71" s="33"/>
      <c r="AKQ71" s="32"/>
      <c r="AKR71" s="33"/>
      <c r="AKS71" s="32"/>
      <c r="AKT71" s="33"/>
      <c r="AKU71" s="32"/>
      <c r="AKV71" s="33"/>
      <c r="AKW71" s="32"/>
      <c r="AKX71" s="33"/>
      <c r="AKY71" s="32"/>
      <c r="AKZ71" s="33"/>
      <c r="ALA71" s="32"/>
      <c r="ALB71" s="33"/>
      <c r="ALC71" s="32"/>
      <c r="ALD71" s="33"/>
      <c r="ALE71" s="32"/>
      <c r="ALF71" s="33"/>
      <c r="ALG71" s="32"/>
      <c r="ALH71" s="33"/>
      <c r="ALI71" s="32"/>
      <c r="ALJ71" s="33"/>
      <c r="ALK71" s="32"/>
      <c r="ALL71" s="33"/>
      <c r="ALM71" s="32"/>
      <c r="ALN71" s="33"/>
      <c r="ALO71" s="32"/>
      <c r="ALP71" s="33"/>
      <c r="ALQ71" s="32"/>
      <c r="ALR71" s="33"/>
      <c r="ALS71" s="32"/>
      <c r="ALT71" s="33"/>
      <c r="ALU71" s="32"/>
      <c r="ALV71" s="33"/>
      <c r="ALW71" s="32"/>
      <c r="ALX71" s="33"/>
      <c r="ALY71" s="32"/>
      <c r="ALZ71" s="33"/>
      <c r="AMA71" s="32"/>
      <c r="AMB71" s="33"/>
      <c r="AMC71" s="32"/>
      <c r="AMD71" s="33"/>
      <c r="AME71" s="32"/>
      <c r="AMF71" s="33"/>
      <c r="AMG71" s="32"/>
      <c r="AMH71" s="33"/>
      <c r="AMI71" s="32"/>
      <c r="AMJ71" s="33"/>
      <c r="AMK71" s="32"/>
      <c r="AML71" s="33"/>
      <c r="AMM71" s="32"/>
      <c r="AMN71" s="33"/>
      <c r="AMO71" s="32"/>
      <c r="AMP71" s="33"/>
      <c r="AMQ71" s="32"/>
      <c r="AMR71" s="33"/>
      <c r="AMS71" s="32"/>
      <c r="AMT71" s="33"/>
      <c r="AMU71" s="32"/>
      <c r="AMV71" s="33"/>
      <c r="AMW71" s="32"/>
      <c r="AMX71" s="33"/>
      <c r="AMY71" s="32"/>
      <c r="AMZ71" s="33"/>
      <c r="ANA71" s="32"/>
      <c r="ANB71" s="33"/>
      <c r="ANC71" s="32"/>
      <c r="AND71" s="33"/>
      <c r="ANE71" s="32"/>
      <c r="ANF71" s="33"/>
      <c r="ANG71" s="32"/>
      <c r="ANH71" s="33"/>
      <c r="ANI71" s="32"/>
      <c r="ANJ71" s="33"/>
      <c r="ANK71" s="32"/>
      <c r="ANL71" s="33"/>
      <c r="ANM71" s="32"/>
      <c r="ANN71" s="33"/>
      <c r="ANO71" s="32"/>
      <c r="ANP71" s="33"/>
      <c r="ANQ71" s="32"/>
      <c r="ANR71" s="33"/>
      <c r="ANS71" s="32"/>
      <c r="ANT71" s="33"/>
      <c r="ANU71" s="32"/>
      <c r="ANV71" s="33"/>
      <c r="ANW71" s="32"/>
      <c r="ANX71" s="33"/>
      <c r="ANY71" s="32"/>
      <c r="ANZ71" s="33"/>
      <c r="AOA71" s="32"/>
      <c r="AOB71" s="33"/>
      <c r="AOC71" s="32"/>
      <c r="AOD71" s="33"/>
      <c r="AOE71" s="32"/>
      <c r="AOF71" s="33"/>
      <c r="AOG71" s="32"/>
      <c r="AOH71" s="33"/>
      <c r="AOI71" s="32"/>
      <c r="AOJ71" s="33"/>
      <c r="AOK71" s="32"/>
      <c r="AOL71" s="33"/>
      <c r="AOM71" s="32"/>
      <c r="AON71" s="33"/>
      <c r="AOO71" s="32"/>
      <c r="AOP71" s="33"/>
      <c r="AOQ71" s="32"/>
      <c r="AOR71" s="33"/>
      <c r="AOS71" s="32"/>
      <c r="AOT71" s="33"/>
      <c r="AOU71" s="32"/>
      <c r="AOV71" s="33"/>
      <c r="AOW71" s="32"/>
      <c r="AOX71" s="33"/>
      <c r="AOY71" s="32"/>
      <c r="AOZ71" s="33"/>
      <c r="APA71" s="32"/>
      <c r="APB71" s="33"/>
      <c r="APC71" s="32"/>
      <c r="APD71" s="33"/>
      <c r="APE71" s="32"/>
      <c r="APF71" s="33"/>
      <c r="APG71" s="32"/>
      <c r="APH71" s="33"/>
      <c r="API71" s="32"/>
      <c r="APJ71" s="33"/>
      <c r="APK71" s="32"/>
      <c r="APL71" s="33"/>
      <c r="APM71" s="32"/>
      <c r="APN71" s="33"/>
      <c r="APO71" s="32"/>
      <c r="APP71" s="33"/>
      <c r="APQ71" s="32"/>
      <c r="APR71" s="33"/>
      <c r="APS71" s="32"/>
      <c r="APT71" s="33"/>
      <c r="APU71" s="32"/>
      <c r="APV71" s="33"/>
      <c r="APW71" s="32"/>
      <c r="APX71" s="33"/>
      <c r="APY71" s="32"/>
      <c r="APZ71" s="33"/>
      <c r="AQA71" s="32"/>
      <c r="AQB71" s="33"/>
      <c r="AQC71" s="32"/>
      <c r="AQD71" s="33"/>
      <c r="AQE71" s="32"/>
      <c r="AQF71" s="33"/>
      <c r="AQG71" s="32"/>
      <c r="AQH71" s="33"/>
      <c r="AQI71" s="32"/>
      <c r="AQJ71" s="33"/>
      <c r="AQK71" s="32"/>
      <c r="AQL71" s="33"/>
      <c r="AQM71" s="32"/>
      <c r="AQN71" s="33"/>
      <c r="AQO71" s="32"/>
      <c r="AQP71" s="33"/>
      <c r="AQQ71" s="32"/>
      <c r="AQR71" s="33"/>
      <c r="AQS71" s="32"/>
      <c r="AQT71" s="33"/>
      <c r="AQU71" s="32"/>
      <c r="AQV71" s="33"/>
      <c r="AQW71" s="32"/>
      <c r="AQX71" s="33"/>
      <c r="AQY71" s="32"/>
      <c r="AQZ71" s="33"/>
      <c r="ARA71" s="32"/>
      <c r="ARB71" s="33"/>
      <c r="ARC71" s="32"/>
      <c r="ARD71" s="33"/>
      <c r="ARE71" s="32"/>
      <c r="ARF71" s="33"/>
      <c r="ARG71" s="32"/>
      <c r="ARH71" s="33"/>
      <c r="ARI71" s="32"/>
      <c r="ARJ71" s="33"/>
      <c r="ARK71" s="32"/>
      <c r="ARL71" s="33"/>
      <c r="ARM71" s="32"/>
      <c r="ARN71" s="33"/>
      <c r="ARO71" s="32"/>
      <c r="ARP71" s="33"/>
      <c r="ARQ71" s="32"/>
      <c r="ARR71" s="33"/>
      <c r="ARS71" s="32"/>
      <c r="ART71" s="33"/>
      <c r="ARU71" s="32"/>
      <c r="ARV71" s="33"/>
      <c r="ARW71" s="32"/>
      <c r="ARX71" s="33"/>
      <c r="ARY71" s="32"/>
      <c r="ARZ71" s="33"/>
      <c r="ASA71" s="32"/>
      <c r="ASB71" s="33"/>
      <c r="ASC71" s="32"/>
      <c r="ASD71" s="33"/>
      <c r="ASE71" s="32"/>
      <c r="ASF71" s="33"/>
      <c r="ASG71" s="32"/>
      <c r="ASH71" s="33"/>
      <c r="ASI71" s="32"/>
      <c r="ASJ71" s="33"/>
      <c r="ASK71" s="32"/>
      <c r="ASL71" s="33"/>
      <c r="ASM71" s="32"/>
      <c r="ASN71" s="33"/>
      <c r="ASO71" s="32"/>
      <c r="ASP71" s="33"/>
      <c r="ASQ71" s="32"/>
      <c r="ASR71" s="33"/>
      <c r="ASS71" s="32"/>
      <c r="AST71" s="33"/>
      <c r="ASU71" s="32"/>
      <c r="ASV71" s="33"/>
      <c r="ASW71" s="32"/>
      <c r="ASX71" s="33"/>
      <c r="ASY71" s="32"/>
      <c r="ASZ71" s="33"/>
      <c r="ATA71" s="32"/>
      <c r="ATB71" s="33"/>
      <c r="ATC71" s="32"/>
      <c r="ATD71" s="33"/>
      <c r="ATE71" s="32"/>
      <c r="ATF71" s="33"/>
      <c r="ATG71" s="32"/>
      <c r="ATH71" s="33"/>
      <c r="ATI71" s="32"/>
      <c r="ATJ71" s="33"/>
      <c r="ATK71" s="32"/>
      <c r="ATL71" s="33"/>
      <c r="ATM71" s="32"/>
      <c r="ATN71" s="33"/>
      <c r="ATO71" s="32"/>
      <c r="ATP71" s="33"/>
      <c r="ATQ71" s="32"/>
      <c r="ATR71" s="33"/>
      <c r="ATS71" s="32"/>
      <c r="ATT71" s="33"/>
      <c r="ATU71" s="32"/>
      <c r="ATV71" s="33"/>
      <c r="ATW71" s="32"/>
      <c r="ATX71" s="33"/>
      <c r="ATY71" s="32"/>
      <c r="ATZ71" s="33"/>
      <c r="AUA71" s="32"/>
      <c r="AUB71" s="33"/>
      <c r="AUC71" s="32"/>
      <c r="AUD71" s="33"/>
      <c r="AUE71" s="32"/>
      <c r="AUF71" s="33"/>
      <c r="AUG71" s="32"/>
      <c r="AUH71" s="33"/>
      <c r="AUI71" s="32"/>
      <c r="AUJ71" s="33"/>
      <c r="AUK71" s="32"/>
      <c r="AUL71" s="33"/>
      <c r="AUM71" s="32"/>
      <c r="AUN71" s="33"/>
      <c r="AUO71" s="32"/>
      <c r="AUP71" s="33"/>
      <c r="AUQ71" s="32"/>
      <c r="AUR71" s="33"/>
      <c r="AUS71" s="32"/>
      <c r="AUT71" s="33"/>
      <c r="AUU71" s="32"/>
      <c r="AUV71" s="33"/>
      <c r="AUW71" s="32"/>
      <c r="AUX71" s="33"/>
      <c r="AUY71" s="32"/>
      <c r="AUZ71" s="33"/>
      <c r="AVA71" s="32"/>
      <c r="AVB71" s="33"/>
      <c r="AVC71" s="32"/>
      <c r="AVD71" s="33"/>
      <c r="AVE71" s="32"/>
      <c r="AVF71" s="33"/>
      <c r="AVG71" s="32"/>
      <c r="AVH71" s="33"/>
      <c r="AVI71" s="32"/>
      <c r="AVJ71" s="33"/>
      <c r="AVK71" s="32"/>
      <c r="AVL71" s="33"/>
      <c r="AVM71" s="32"/>
      <c r="AVN71" s="33"/>
      <c r="AVO71" s="32"/>
      <c r="AVP71" s="33"/>
      <c r="AVQ71" s="32"/>
      <c r="AVR71" s="33"/>
      <c r="AVS71" s="32"/>
      <c r="AVT71" s="33"/>
      <c r="AVU71" s="32"/>
      <c r="AVV71" s="33"/>
      <c r="AVW71" s="32"/>
      <c r="AVX71" s="33"/>
      <c r="AVY71" s="32"/>
      <c r="AVZ71" s="33"/>
      <c r="AWA71" s="32"/>
      <c r="AWB71" s="33"/>
      <c r="AWC71" s="32"/>
      <c r="AWD71" s="33"/>
      <c r="AWE71" s="32"/>
      <c r="AWF71" s="33"/>
      <c r="AWG71" s="32"/>
      <c r="AWH71" s="33"/>
      <c r="AWI71" s="32"/>
      <c r="AWJ71" s="33"/>
      <c r="AWK71" s="32"/>
      <c r="AWL71" s="33"/>
      <c r="AWM71" s="32"/>
      <c r="AWN71" s="33"/>
      <c r="AWO71" s="32"/>
      <c r="AWP71" s="33"/>
      <c r="AWQ71" s="32"/>
      <c r="AWR71" s="33"/>
      <c r="AWS71" s="32"/>
      <c r="AWT71" s="33"/>
      <c r="AWU71" s="32"/>
      <c r="AWV71" s="33"/>
      <c r="AWW71" s="32"/>
      <c r="AWX71" s="33"/>
      <c r="AWY71" s="32"/>
      <c r="AWZ71" s="33"/>
      <c r="AXA71" s="32"/>
      <c r="AXB71" s="33"/>
      <c r="AXC71" s="32"/>
      <c r="AXD71" s="33"/>
      <c r="AXE71" s="32"/>
      <c r="AXF71" s="33"/>
      <c r="AXG71" s="32"/>
      <c r="AXH71" s="33"/>
      <c r="AXI71" s="32"/>
      <c r="AXJ71" s="33"/>
      <c r="AXK71" s="32"/>
      <c r="AXL71" s="33"/>
      <c r="AXM71" s="32"/>
      <c r="AXN71" s="33"/>
      <c r="AXO71" s="32"/>
      <c r="AXP71" s="33"/>
      <c r="AXQ71" s="32"/>
      <c r="AXR71" s="33"/>
      <c r="AXS71" s="32"/>
      <c r="AXT71" s="33"/>
      <c r="AXU71" s="32"/>
      <c r="AXV71" s="33"/>
      <c r="AXW71" s="32"/>
      <c r="AXX71" s="33"/>
      <c r="AXY71" s="32"/>
      <c r="AXZ71" s="33"/>
      <c r="AYA71" s="32"/>
      <c r="AYB71" s="33"/>
      <c r="AYC71" s="32"/>
      <c r="AYD71" s="33"/>
      <c r="AYE71" s="32"/>
      <c r="AYF71" s="33"/>
      <c r="AYG71" s="32"/>
      <c r="AYH71" s="33"/>
      <c r="AYI71" s="32"/>
      <c r="AYJ71" s="33"/>
      <c r="AYK71" s="32"/>
      <c r="AYL71" s="33"/>
      <c r="AYM71" s="32"/>
      <c r="AYN71" s="33"/>
      <c r="AYO71" s="32"/>
      <c r="AYP71" s="33"/>
      <c r="AYQ71" s="32"/>
      <c r="AYR71" s="33"/>
      <c r="AYS71" s="32"/>
      <c r="AYT71" s="33"/>
      <c r="AYU71" s="32"/>
      <c r="AYV71" s="33"/>
      <c r="AYW71" s="32"/>
      <c r="AYX71" s="33"/>
      <c r="AYY71" s="32"/>
      <c r="AYZ71" s="33"/>
      <c r="AZA71" s="32"/>
      <c r="AZB71" s="33"/>
      <c r="AZC71" s="32"/>
      <c r="AZD71" s="33"/>
      <c r="AZE71" s="32"/>
      <c r="AZF71" s="33"/>
      <c r="AZG71" s="32"/>
      <c r="AZH71" s="33"/>
      <c r="AZI71" s="32"/>
      <c r="AZJ71" s="33"/>
      <c r="AZK71" s="32"/>
      <c r="AZL71" s="33"/>
      <c r="AZM71" s="32"/>
      <c r="AZN71" s="33"/>
      <c r="AZO71" s="32"/>
      <c r="AZP71" s="33"/>
      <c r="AZQ71" s="32"/>
      <c r="AZR71" s="33"/>
      <c r="AZS71" s="32"/>
      <c r="AZT71" s="33"/>
      <c r="AZU71" s="32"/>
      <c r="AZV71" s="33"/>
      <c r="AZW71" s="32"/>
      <c r="AZX71" s="33"/>
      <c r="AZY71" s="32"/>
      <c r="AZZ71" s="33"/>
      <c r="BAA71" s="32"/>
      <c r="BAB71" s="33"/>
      <c r="BAC71" s="32"/>
      <c r="BAD71" s="33"/>
      <c r="BAE71" s="32"/>
      <c r="BAF71" s="33"/>
      <c r="BAG71" s="32"/>
      <c r="BAH71" s="33"/>
      <c r="BAI71" s="32"/>
      <c r="BAJ71" s="33"/>
      <c r="BAK71" s="32"/>
      <c r="BAL71" s="33"/>
      <c r="BAM71" s="32"/>
      <c r="BAN71" s="33"/>
      <c r="BAO71" s="32"/>
      <c r="BAP71" s="33"/>
      <c r="BAQ71" s="32"/>
      <c r="BAR71" s="33"/>
      <c r="BAS71" s="32"/>
      <c r="BAT71" s="33"/>
      <c r="BAU71" s="32"/>
      <c r="BAV71" s="33"/>
      <c r="BAW71" s="32"/>
      <c r="BAX71" s="33"/>
      <c r="BAY71" s="32"/>
      <c r="BAZ71" s="33"/>
      <c r="BBA71" s="32"/>
      <c r="BBB71" s="33"/>
      <c r="BBC71" s="32"/>
      <c r="BBD71" s="33"/>
      <c r="BBE71" s="32"/>
      <c r="BBF71" s="33"/>
      <c r="BBG71" s="32"/>
      <c r="BBH71" s="33"/>
      <c r="BBI71" s="32"/>
      <c r="BBJ71" s="33"/>
      <c r="BBK71" s="32"/>
      <c r="BBL71" s="33"/>
      <c r="BBM71" s="32"/>
      <c r="BBN71" s="33"/>
      <c r="BBO71" s="32"/>
      <c r="BBP71" s="33"/>
      <c r="BBQ71" s="32"/>
      <c r="BBR71" s="33"/>
      <c r="BBS71" s="32"/>
      <c r="BBT71" s="33"/>
      <c r="BBU71" s="32"/>
      <c r="BBV71" s="33"/>
      <c r="BBW71" s="32"/>
      <c r="BBX71" s="33"/>
      <c r="BBY71" s="32"/>
      <c r="BBZ71" s="33"/>
      <c r="BCA71" s="32"/>
      <c r="BCB71" s="33"/>
      <c r="BCC71" s="32"/>
      <c r="BCD71" s="33"/>
      <c r="BCE71" s="32"/>
      <c r="BCF71" s="33"/>
      <c r="BCG71" s="32"/>
      <c r="BCH71" s="33"/>
      <c r="BCI71" s="32"/>
      <c r="BCJ71" s="33"/>
      <c r="BCK71" s="32"/>
      <c r="BCL71" s="33"/>
      <c r="BCM71" s="32"/>
      <c r="BCN71" s="33"/>
      <c r="BCO71" s="32"/>
      <c r="BCP71" s="33"/>
      <c r="BCQ71" s="32"/>
      <c r="BCR71" s="33"/>
      <c r="BCS71" s="32"/>
      <c r="BCT71" s="33"/>
      <c r="BCU71" s="32"/>
      <c r="BCV71" s="33"/>
      <c r="BCW71" s="32"/>
      <c r="BCX71" s="33"/>
      <c r="BCY71" s="32"/>
      <c r="BCZ71" s="33"/>
      <c r="BDA71" s="32"/>
      <c r="BDB71" s="33"/>
      <c r="BDC71" s="32"/>
      <c r="BDD71" s="33"/>
      <c r="BDE71" s="32"/>
      <c r="BDF71" s="33"/>
      <c r="BDG71" s="32"/>
      <c r="BDH71" s="33"/>
      <c r="BDI71" s="32"/>
      <c r="BDJ71" s="33"/>
      <c r="BDK71" s="32"/>
      <c r="BDL71" s="33"/>
      <c r="BDM71" s="32"/>
      <c r="BDN71" s="33"/>
      <c r="BDO71" s="32"/>
      <c r="BDP71" s="33"/>
      <c r="BDQ71" s="32"/>
      <c r="BDR71" s="33"/>
      <c r="BDS71" s="32"/>
      <c r="BDT71" s="33"/>
      <c r="BDU71" s="32"/>
      <c r="BDV71" s="33"/>
      <c r="BDW71" s="32"/>
      <c r="BDX71" s="33"/>
      <c r="BDY71" s="32"/>
      <c r="BDZ71" s="33"/>
      <c r="BEA71" s="32"/>
      <c r="BEB71" s="33"/>
      <c r="BEC71" s="32"/>
      <c r="BED71" s="33"/>
      <c r="BEE71" s="32"/>
      <c r="BEF71" s="33"/>
      <c r="BEG71" s="32"/>
      <c r="BEH71" s="33"/>
      <c r="BEI71" s="32"/>
      <c r="BEJ71" s="33"/>
      <c r="BEK71" s="32"/>
      <c r="BEL71" s="33"/>
      <c r="BEM71" s="32"/>
      <c r="BEN71" s="33"/>
      <c r="BEO71" s="32"/>
      <c r="BEP71" s="33"/>
      <c r="BEQ71" s="32"/>
      <c r="BER71" s="33"/>
      <c r="BES71" s="32"/>
      <c r="BET71" s="33"/>
      <c r="BEU71" s="32"/>
      <c r="BEV71" s="33"/>
      <c r="BEW71" s="32"/>
      <c r="BEX71" s="33"/>
      <c r="BEY71" s="32"/>
      <c r="BEZ71" s="33"/>
      <c r="BFA71" s="32"/>
      <c r="BFB71" s="33"/>
      <c r="BFC71" s="32"/>
      <c r="BFD71" s="33"/>
      <c r="BFE71" s="32"/>
      <c r="BFF71" s="33"/>
      <c r="BFG71" s="32"/>
      <c r="BFH71" s="33"/>
      <c r="BFI71" s="32"/>
      <c r="BFJ71" s="33"/>
      <c r="BFK71" s="32"/>
      <c r="BFL71" s="33"/>
      <c r="BFM71" s="32"/>
      <c r="BFN71" s="33"/>
      <c r="BFO71" s="32"/>
      <c r="BFP71" s="33"/>
      <c r="BFQ71" s="32"/>
      <c r="BFR71" s="33"/>
      <c r="BFS71" s="32"/>
      <c r="BFT71" s="33"/>
      <c r="BFU71" s="32"/>
      <c r="BFV71" s="33"/>
      <c r="BFW71" s="32"/>
      <c r="BFX71" s="33"/>
      <c r="BFY71" s="32"/>
      <c r="BFZ71" s="33"/>
      <c r="BGA71" s="32"/>
      <c r="BGB71" s="33"/>
      <c r="BGC71" s="32"/>
      <c r="BGD71" s="33"/>
      <c r="BGE71" s="32"/>
      <c r="BGF71" s="33"/>
      <c r="BGG71" s="32"/>
      <c r="BGH71" s="33"/>
      <c r="BGI71" s="32"/>
      <c r="BGJ71" s="33"/>
      <c r="BGK71" s="32"/>
      <c r="BGL71" s="33"/>
      <c r="BGM71" s="32"/>
      <c r="BGN71" s="33"/>
      <c r="BGO71" s="32"/>
      <c r="BGP71" s="33"/>
      <c r="BGQ71" s="32"/>
      <c r="BGR71" s="33"/>
      <c r="BGS71" s="32"/>
      <c r="BGT71" s="33"/>
      <c r="BGU71" s="32"/>
      <c r="BGV71" s="33"/>
      <c r="BGW71" s="32"/>
      <c r="BGX71" s="33"/>
      <c r="BGY71" s="32"/>
      <c r="BGZ71" s="33"/>
      <c r="BHA71" s="32"/>
      <c r="BHB71" s="33"/>
      <c r="BHC71" s="32"/>
      <c r="BHD71" s="33"/>
      <c r="BHE71" s="32"/>
      <c r="BHF71" s="33"/>
      <c r="BHG71" s="32"/>
      <c r="BHH71" s="33"/>
      <c r="BHI71" s="32"/>
      <c r="BHJ71" s="33"/>
      <c r="BHK71" s="32"/>
      <c r="BHL71" s="33"/>
      <c r="BHM71" s="32"/>
      <c r="BHN71" s="33"/>
      <c r="BHO71" s="32"/>
      <c r="BHP71" s="33"/>
      <c r="BHQ71" s="32"/>
      <c r="BHR71" s="33"/>
      <c r="BHS71" s="32"/>
      <c r="BHT71" s="33"/>
      <c r="BHU71" s="32"/>
      <c r="BHV71" s="33"/>
      <c r="BHW71" s="32"/>
      <c r="BHX71" s="33"/>
      <c r="BHY71" s="32"/>
      <c r="BHZ71" s="33"/>
      <c r="BIA71" s="32"/>
      <c r="BIB71" s="33"/>
      <c r="BIC71" s="32"/>
      <c r="BID71" s="33"/>
      <c r="BIE71" s="32"/>
      <c r="BIF71" s="33"/>
      <c r="BIG71" s="32"/>
      <c r="BIH71" s="33"/>
      <c r="BII71" s="32"/>
      <c r="BIJ71" s="33"/>
      <c r="BIK71" s="32"/>
      <c r="BIL71" s="33"/>
      <c r="BIM71" s="32"/>
      <c r="BIN71" s="33"/>
      <c r="BIO71" s="32"/>
      <c r="BIP71" s="33"/>
      <c r="BIQ71" s="32"/>
      <c r="BIR71" s="33"/>
      <c r="BIS71" s="32"/>
      <c r="BIT71" s="33"/>
      <c r="BIU71" s="32"/>
      <c r="BIV71" s="33"/>
      <c r="BIW71" s="32"/>
      <c r="BIX71" s="33"/>
      <c r="BIY71" s="32"/>
      <c r="BIZ71" s="33"/>
      <c r="BJA71" s="32"/>
      <c r="BJB71" s="33"/>
      <c r="BJC71" s="32"/>
      <c r="BJD71" s="33"/>
      <c r="BJE71" s="32"/>
      <c r="BJF71" s="33"/>
      <c r="BJG71" s="32"/>
      <c r="BJH71" s="33"/>
      <c r="BJI71" s="32"/>
      <c r="BJJ71" s="33"/>
      <c r="BJK71" s="32"/>
      <c r="BJL71" s="33"/>
      <c r="BJM71" s="32"/>
      <c r="BJN71" s="33"/>
      <c r="BJO71" s="32"/>
      <c r="BJP71" s="33"/>
      <c r="BJQ71" s="32"/>
      <c r="BJR71" s="33"/>
      <c r="BJS71" s="32"/>
      <c r="BJT71" s="33"/>
      <c r="BJU71" s="32"/>
      <c r="BJV71" s="33"/>
      <c r="BJW71" s="32"/>
      <c r="BJX71" s="33"/>
      <c r="BJY71" s="32"/>
      <c r="BJZ71" s="33"/>
      <c r="BKA71" s="32"/>
      <c r="BKB71" s="33"/>
      <c r="BKC71" s="32"/>
      <c r="BKD71" s="33"/>
      <c r="BKE71" s="32"/>
      <c r="BKF71" s="33"/>
      <c r="BKG71" s="32"/>
      <c r="BKH71" s="33"/>
      <c r="BKI71" s="32"/>
      <c r="BKJ71" s="33"/>
      <c r="BKK71" s="32"/>
      <c r="BKL71" s="33"/>
      <c r="BKM71" s="32"/>
      <c r="BKN71" s="33"/>
      <c r="BKO71" s="32"/>
      <c r="BKP71" s="33"/>
      <c r="BKQ71" s="32"/>
      <c r="BKR71" s="33"/>
      <c r="BKS71" s="32"/>
      <c r="BKT71" s="33"/>
      <c r="BKU71" s="32"/>
      <c r="BKV71" s="33"/>
      <c r="BKW71" s="32"/>
      <c r="BKX71" s="33"/>
      <c r="BKY71" s="32"/>
      <c r="BKZ71" s="33"/>
      <c r="BLA71" s="32"/>
      <c r="BLB71" s="33"/>
      <c r="BLC71" s="32"/>
      <c r="BLD71" s="33"/>
      <c r="BLE71" s="32"/>
      <c r="BLF71" s="33"/>
      <c r="BLG71" s="32"/>
      <c r="BLH71" s="33"/>
      <c r="BLI71" s="32"/>
      <c r="BLJ71" s="33"/>
      <c r="BLK71" s="32"/>
      <c r="BLL71" s="33"/>
      <c r="BLM71" s="32"/>
      <c r="BLN71" s="33"/>
      <c r="BLO71" s="32"/>
      <c r="BLP71" s="33"/>
      <c r="BLQ71" s="32"/>
      <c r="BLR71" s="33"/>
      <c r="BLS71" s="32"/>
      <c r="BLT71" s="33"/>
      <c r="BLU71" s="32"/>
      <c r="BLV71" s="33"/>
      <c r="BLW71" s="32"/>
      <c r="BLX71" s="33"/>
      <c r="BLY71" s="32"/>
      <c r="BLZ71" s="33"/>
      <c r="BMA71" s="32"/>
      <c r="BMB71" s="33"/>
      <c r="BMC71" s="32"/>
      <c r="BMD71" s="33"/>
      <c r="BME71" s="32"/>
      <c r="BMF71" s="33"/>
      <c r="BMG71" s="32"/>
      <c r="BMH71" s="33"/>
      <c r="BMI71" s="32"/>
      <c r="BMJ71" s="33"/>
      <c r="BMK71" s="32"/>
      <c r="BML71" s="33"/>
      <c r="BMM71" s="32"/>
      <c r="BMN71" s="33"/>
      <c r="BMO71" s="32"/>
      <c r="BMP71" s="33"/>
      <c r="BMQ71" s="32"/>
      <c r="BMR71" s="33"/>
      <c r="BMS71" s="32"/>
      <c r="BMT71" s="33"/>
      <c r="BMU71" s="32"/>
      <c r="BMV71" s="33"/>
      <c r="BMW71" s="32"/>
      <c r="BMX71" s="33"/>
      <c r="BMY71" s="32"/>
      <c r="BMZ71" s="33"/>
      <c r="BNA71" s="32"/>
      <c r="BNB71" s="33"/>
      <c r="BNC71" s="32"/>
      <c r="BND71" s="33"/>
      <c r="BNE71" s="32"/>
      <c r="BNF71" s="33"/>
      <c r="BNG71" s="32"/>
      <c r="BNH71" s="33"/>
      <c r="BNI71" s="32"/>
      <c r="BNJ71" s="33"/>
      <c r="BNK71" s="32"/>
      <c r="BNL71" s="33"/>
      <c r="BNM71" s="32"/>
      <c r="BNN71" s="33"/>
      <c r="BNO71" s="32"/>
      <c r="BNP71" s="33"/>
      <c r="BNQ71" s="32"/>
      <c r="BNR71" s="33"/>
      <c r="BNS71" s="32"/>
      <c r="BNT71" s="33"/>
      <c r="BNU71" s="32"/>
      <c r="BNV71" s="33"/>
      <c r="BNW71" s="32"/>
      <c r="BNX71" s="33"/>
      <c r="BNY71" s="32"/>
      <c r="BNZ71" s="33"/>
      <c r="BOA71" s="32"/>
      <c r="BOB71" s="33"/>
      <c r="BOC71" s="32"/>
      <c r="BOD71" s="33"/>
      <c r="BOE71" s="32"/>
      <c r="BOF71" s="33"/>
      <c r="BOG71" s="32"/>
      <c r="BOH71" s="33"/>
      <c r="BOI71" s="32"/>
      <c r="BOJ71" s="33"/>
      <c r="BOK71" s="32"/>
      <c r="BOL71" s="33"/>
      <c r="BOM71" s="32"/>
      <c r="BON71" s="33"/>
      <c r="BOO71" s="32"/>
      <c r="BOP71" s="33"/>
      <c r="BOQ71" s="32"/>
      <c r="BOR71" s="33"/>
      <c r="BOS71" s="32"/>
      <c r="BOT71" s="33"/>
      <c r="BOU71" s="32"/>
      <c r="BOV71" s="33"/>
      <c r="BOW71" s="32"/>
      <c r="BOX71" s="33"/>
      <c r="BOY71" s="32"/>
      <c r="BOZ71" s="33"/>
      <c r="BPA71" s="32"/>
      <c r="BPB71" s="33"/>
      <c r="BPC71" s="32"/>
      <c r="BPD71" s="33"/>
      <c r="BPE71" s="32"/>
      <c r="BPF71" s="33"/>
      <c r="BPG71" s="32"/>
      <c r="BPH71" s="33"/>
      <c r="BPI71" s="32"/>
      <c r="BPJ71" s="33"/>
      <c r="BPK71" s="32"/>
      <c r="BPL71" s="33"/>
      <c r="BPM71" s="32"/>
      <c r="BPN71" s="33"/>
      <c r="BPO71" s="32"/>
      <c r="BPP71" s="33"/>
      <c r="BPQ71" s="32"/>
      <c r="BPR71" s="33"/>
      <c r="BPS71" s="32"/>
      <c r="BPT71" s="33"/>
      <c r="BPU71" s="32"/>
      <c r="BPV71" s="33"/>
      <c r="BPW71" s="32"/>
      <c r="BPX71" s="33"/>
      <c r="BPY71" s="32"/>
      <c r="BPZ71" s="33"/>
      <c r="BQA71" s="32"/>
      <c r="BQB71" s="33"/>
      <c r="BQC71" s="32"/>
      <c r="BQD71" s="33"/>
      <c r="BQE71" s="32"/>
      <c r="BQF71" s="33"/>
      <c r="BQG71" s="32"/>
      <c r="BQH71" s="33"/>
      <c r="BQI71" s="32"/>
      <c r="BQJ71" s="33"/>
      <c r="BQK71" s="32"/>
      <c r="BQL71" s="33"/>
      <c r="BQM71" s="32"/>
      <c r="BQN71" s="33"/>
      <c r="BQO71" s="32"/>
      <c r="BQP71" s="33"/>
      <c r="BQQ71" s="32"/>
      <c r="BQR71" s="33"/>
      <c r="BQS71" s="32"/>
      <c r="BQT71" s="33"/>
      <c r="BQU71" s="32"/>
      <c r="BQV71" s="33"/>
      <c r="BQW71" s="32"/>
      <c r="BQX71" s="33"/>
      <c r="BQY71" s="32"/>
      <c r="BQZ71" s="33"/>
      <c r="BRA71" s="32"/>
      <c r="BRB71" s="33"/>
      <c r="BRC71" s="32"/>
      <c r="BRD71" s="33"/>
      <c r="BRE71" s="32"/>
      <c r="BRF71" s="33"/>
      <c r="BRG71" s="32"/>
      <c r="BRH71" s="33"/>
      <c r="BRI71" s="32"/>
      <c r="BRJ71" s="33"/>
      <c r="BRK71" s="32"/>
      <c r="BRL71" s="33"/>
      <c r="BRM71" s="32"/>
      <c r="BRN71" s="33"/>
      <c r="BRO71" s="32"/>
      <c r="BRP71" s="33"/>
      <c r="BRQ71" s="32"/>
      <c r="BRR71" s="33"/>
      <c r="BRS71" s="32"/>
      <c r="BRT71" s="33"/>
      <c r="BRU71" s="32"/>
      <c r="BRV71" s="33"/>
      <c r="BRW71" s="32"/>
      <c r="BRX71" s="33"/>
      <c r="BRY71" s="32"/>
      <c r="BRZ71" s="33"/>
      <c r="BSA71" s="32"/>
      <c r="BSB71" s="33"/>
      <c r="BSC71" s="32"/>
      <c r="BSD71" s="33"/>
      <c r="BSE71" s="32"/>
      <c r="BSF71" s="33"/>
      <c r="BSG71" s="32"/>
      <c r="BSH71" s="33"/>
      <c r="BSI71" s="32"/>
      <c r="BSJ71" s="33"/>
      <c r="BSK71" s="32"/>
      <c r="BSL71" s="33"/>
      <c r="BSM71" s="32"/>
      <c r="BSN71" s="33"/>
      <c r="BSO71" s="32"/>
      <c r="BSP71" s="33"/>
      <c r="BSQ71" s="32"/>
      <c r="BSR71" s="33"/>
      <c r="BSS71" s="32"/>
      <c r="BST71" s="33"/>
      <c r="BSU71" s="32"/>
      <c r="BSV71" s="33"/>
      <c r="BSW71" s="32"/>
      <c r="BSX71" s="33"/>
      <c r="BSY71" s="32"/>
      <c r="BSZ71" s="33"/>
      <c r="BTA71" s="32"/>
      <c r="BTB71" s="33"/>
      <c r="BTC71" s="32"/>
      <c r="BTD71" s="33"/>
      <c r="BTE71" s="32"/>
      <c r="BTF71" s="33"/>
      <c r="BTG71" s="32"/>
      <c r="BTH71" s="33"/>
      <c r="BTI71" s="32"/>
      <c r="BTJ71" s="33"/>
      <c r="BTK71" s="32"/>
      <c r="BTL71" s="33"/>
      <c r="BTM71" s="32"/>
      <c r="BTN71" s="33"/>
      <c r="BTO71" s="32"/>
      <c r="BTP71" s="33"/>
      <c r="BTQ71" s="32"/>
      <c r="BTR71" s="33"/>
      <c r="BTS71" s="32"/>
      <c r="BTT71" s="33"/>
      <c r="BTU71" s="32"/>
      <c r="BTV71" s="33"/>
      <c r="BTW71" s="32"/>
      <c r="BTX71" s="33"/>
      <c r="BTY71" s="32"/>
      <c r="BTZ71" s="33"/>
      <c r="BUA71" s="32"/>
      <c r="BUB71" s="33"/>
      <c r="BUC71" s="32"/>
      <c r="BUD71" s="33"/>
      <c r="BUE71" s="32"/>
      <c r="BUF71" s="33"/>
      <c r="BUG71" s="32"/>
      <c r="BUH71" s="33"/>
      <c r="BUI71" s="32"/>
      <c r="BUJ71" s="33"/>
      <c r="BUK71" s="32"/>
      <c r="BUL71" s="33"/>
      <c r="BUM71" s="32"/>
      <c r="BUN71" s="33"/>
      <c r="BUO71" s="32"/>
      <c r="BUP71" s="33"/>
      <c r="BUQ71" s="32"/>
      <c r="BUR71" s="33"/>
      <c r="BUS71" s="32"/>
      <c r="BUT71" s="33"/>
      <c r="BUU71" s="32"/>
      <c r="BUV71" s="33"/>
      <c r="BUW71" s="32"/>
      <c r="BUX71" s="33"/>
      <c r="BUY71" s="32"/>
      <c r="BUZ71" s="33"/>
      <c r="BVA71" s="32"/>
      <c r="BVB71" s="33"/>
      <c r="BVC71" s="32"/>
      <c r="BVD71" s="33"/>
      <c r="BVE71" s="32"/>
      <c r="BVF71" s="33"/>
      <c r="BVG71" s="32"/>
      <c r="BVH71" s="33"/>
      <c r="BVI71" s="32"/>
      <c r="BVJ71" s="33"/>
      <c r="BVK71" s="32"/>
      <c r="BVL71" s="33"/>
      <c r="BVM71" s="32"/>
      <c r="BVN71" s="33"/>
      <c r="BVO71" s="32"/>
      <c r="BVP71" s="33"/>
      <c r="BVQ71" s="32"/>
      <c r="BVR71" s="33"/>
      <c r="BVS71" s="32"/>
      <c r="BVT71" s="33"/>
      <c r="BVU71" s="32"/>
      <c r="BVV71" s="33"/>
      <c r="BVW71" s="32"/>
      <c r="BVX71" s="33"/>
      <c r="BVY71" s="32"/>
      <c r="BVZ71" s="33"/>
      <c r="BWA71" s="32"/>
      <c r="BWB71" s="33"/>
      <c r="BWC71" s="32"/>
      <c r="BWD71" s="33"/>
      <c r="BWE71" s="32"/>
      <c r="BWF71" s="33"/>
      <c r="BWG71" s="32"/>
      <c r="BWH71" s="33"/>
      <c r="BWI71" s="32"/>
      <c r="BWJ71" s="33"/>
      <c r="BWK71" s="32"/>
      <c r="BWL71" s="33"/>
      <c r="BWM71" s="32"/>
      <c r="BWN71" s="33"/>
      <c r="BWO71" s="32"/>
      <c r="BWP71" s="33"/>
      <c r="BWQ71" s="32"/>
      <c r="BWR71" s="33"/>
      <c r="BWS71" s="32"/>
      <c r="BWT71" s="33"/>
      <c r="BWU71" s="32"/>
      <c r="BWV71" s="33"/>
      <c r="BWW71" s="32"/>
      <c r="BWX71" s="33"/>
      <c r="BWY71" s="32"/>
      <c r="BWZ71" s="33"/>
      <c r="BXA71" s="32"/>
      <c r="BXB71" s="33"/>
      <c r="BXC71" s="32"/>
      <c r="BXD71" s="33"/>
      <c r="BXE71" s="32"/>
      <c r="BXF71" s="33"/>
      <c r="BXG71" s="32"/>
      <c r="BXH71" s="33"/>
      <c r="BXI71" s="32"/>
      <c r="BXJ71" s="33"/>
      <c r="BXK71" s="32"/>
      <c r="BXL71" s="33"/>
      <c r="BXM71" s="32"/>
      <c r="BXN71" s="33"/>
      <c r="BXO71" s="32"/>
      <c r="BXP71" s="33"/>
      <c r="BXQ71" s="32"/>
      <c r="BXR71" s="33"/>
      <c r="BXS71" s="32"/>
      <c r="BXT71" s="33"/>
      <c r="BXU71" s="32"/>
      <c r="BXV71" s="33"/>
      <c r="BXW71" s="32"/>
      <c r="BXX71" s="33"/>
      <c r="BXY71" s="32"/>
      <c r="BXZ71" s="33"/>
      <c r="BYA71" s="32"/>
      <c r="BYB71" s="33"/>
      <c r="BYC71" s="32"/>
      <c r="BYD71" s="33"/>
      <c r="BYE71" s="32"/>
      <c r="BYF71" s="33"/>
      <c r="BYG71" s="32"/>
      <c r="BYH71" s="33"/>
      <c r="BYI71" s="32"/>
      <c r="BYJ71" s="33"/>
      <c r="BYK71" s="32"/>
      <c r="BYL71" s="33"/>
      <c r="BYM71" s="32"/>
      <c r="BYN71" s="33"/>
      <c r="BYO71" s="32"/>
      <c r="BYP71" s="33"/>
      <c r="BYQ71" s="32"/>
      <c r="BYR71" s="33"/>
      <c r="BYS71" s="32"/>
      <c r="BYT71" s="33"/>
      <c r="BYU71" s="32"/>
      <c r="BYV71" s="33"/>
      <c r="BYW71" s="32"/>
      <c r="BYX71" s="33"/>
      <c r="BYY71" s="32"/>
      <c r="BYZ71" s="33"/>
      <c r="BZA71" s="32"/>
      <c r="BZB71" s="33"/>
      <c r="BZC71" s="32"/>
      <c r="BZD71" s="33"/>
      <c r="BZE71" s="32"/>
      <c r="BZF71" s="33"/>
      <c r="BZG71" s="32"/>
      <c r="BZH71" s="33"/>
      <c r="BZI71" s="32"/>
      <c r="BZJ71" s="33"/>
      <c r="BZK71" s="32"/>
      <c r="BZL71" s="33"/>
      <c r="BZM71" s="32"/>
      <c r="BZN71" s="33"/>
      <c r="BZO71" s="32"/>
      <c r="BZP71" s="33"/>
      <c r="BZQ71" s="32"/>
      <c r="BZR71" s="33"/>
      <c r="BZS71" s="32"/>
      <c r="BZT71" s="33"/>
      <c r="BZU71" s="32"/>
      <c r="BZV71" s="33"/>
      <c r="BZW71" s="32"/>
      <c r="BZX71" s="33"/>
      <c r="BZY71" s="32"/>
      <c r="BZZ71" s="33"/>
      <c r="CAA71" s="32"/>
      <c r="CAB71" s="33"/>
      <c r="CAC71" s="32"/>
      <c r="CAD71" s="33"/>
      <c r="CAE71" s="32"/>
      <c r="CAF71" s="33"/>
      <c r="CAG71" s="32"/>
      <c r="CAH71" s="33"/>
      <c r="CAI71" s="32"/>
      <c r="CAJ71" s="33"/>
      <c r="CAK71" s="32"/>
      <c r="CAL71" s="33"/>
      <c r="CAM71" s="32"/>
      <c r="CAN71" s="33"/>
      <c r="CAO71" s="32"/>
      <c r="CAP71" s="33"/>
      <c r="CAQ71" s="32"/>
      <c r="CAR71" s="33"/>
      <c r="CAS71" s="32"/>
      <c r="CAT71" s="33"/>
      <c r="CAU71" s="32"/>
      <c r="CAV71" s="33"/>
      <c r="CAW71" s="32"/>
      <c r="CAX71" s="33"/>
      <c r="CAY71" s="32"/>
      <c r="CAZ71" s="33"/>
      <c r="CBA71" s="32"/>
      <c r="CBB71" s="33"/>
      <c r="CBC71" s="32"/>
      <c r="CBD71" s="33"/>
      <c r="CBE71" s="32"/>
      <c r="CBF71" s="33"/>
      <c r="CBG71" s="32"/>
      <c r="CBH71" s="33"/>
      <c r="CBI71" s="32"/>
      <c r="CBJ71" s="33"/>
      <c r="CBK71" s="32"/>
      <c r="CBL71" s="33"/>
      <c r="CBM71" s="32"/>
      <c r="CBN71" s="33"/>
      <c r="CBO71" s="32"/>
      <c r="CBP71" s="33"/>
      <c r="CBQ71" s="32"/>
      <c r="CBR71" s="33"/>
      <c r="CBS71" s="32"/>
      <c r="CBT71" s="33"/>
      <c r="CBU71" s="32"/>
      <c r="CBV71" s="33"/>
      <c r="CBW71" s="32"/>
      <c r="CBX71" s="33"/>
      <c r="CBY71" s="32"/>
      <c r="CBZ71" s="33"/>
      <c r="CCA71" s="32"/>
      <c r="CCB71" s="33"/>
      <c r="CCC71" s="32"/>
      <c r="CCD71" s="33"/>
      <c r="CCE71" s="32"/>
      <c r="CCF71" s="33"/>
      <c r="CCG71" s="32"/>
      <c r="CCH71" s="33"/>
      <c r="CCI71" s="32"/>
      <c r="CCJ71" s="33"/>
      <c r="CCK71" s="32"/>
      <c r="CCL71" s="33"/>
      <c r="CCM71" s="32"/>
      <c r="CCN71" s="33"/>
      <c r="CCO71" s="32"/>
      <c r="CCP71" s="33"/>
      <c r="CCQ71" s="32"/>
      <c r="CCR71" s="33"/>
      <c r="CCS71" s="32"/>
      <c r="CCT71" s="33"/>
      <c r="CCU71" s="32"/>
      <c r="CCV71" s="33"/>
      <c r="CCW71" s="32"/>
      <c r="CCX71" s="33"/>
      <c r="CCY71" s="32"/>
      <c r="CCZ71" s="33"/>
      <c r="CDA71" s="32"/>
      <c r="CDB71" s="33"/>
      <c r="CDC71" s="32"/>
      <c r="CDD71" s="33"/>
      <c r="CDE71" s="32"/>
      <c r="CDF71" s="33"/>
      <c r="CDG71" s="32"/>
      <c r="CDH71" s="33"/>
      <c r="CDI71" s="32"/>
      <c r="CDJ71" s="33"/>
      <c r="CDK71" s="32"/>
      <c r="CDL71" s="33"/>
      <c r="CDM71" s="32"/>
      <c r="CDN71" s="33"/>
      <c r="CDO71" s="32"/>
      <c r="CDP71" s="33"/>
      <c r="CDQ71" s="32"/>
      <c r="CDR71" s="33"/>
      <c r="CDS71" s="32"/>
      <c r="CDT71" s="33"/>
      <c r="CDU71" s="32"/>
      <c r="CDV71" s="33"/>
      <c r="CDW71" s="32"/>
      <c r="CDX71" s="33"/>
      <c r="CDY71" s="32"/>
      <c r="CDZ71" s="33"/>
      <c r="CEA71" s="32"/>
      <c r="CEB71" s="33"/>
      <c r="CEC71" s="32"/>
      <c r="CED71" s="33"/>
      <c r="CEE71" s="32"/>
      <c r="CEF71" s="33"/>
      <c r="CEG71" s="32"/>
      <c r="CEH71" s="33"/>
      <c r="CEI71" s="32"/>
      <c r="CEJ71" s="33"/>
      <c r="CEK71" s="32"/>
      <c r="CEL71" s="33"/>
      <c r="CEM71" s="32"/>
      <c r="CEN71" s="33"/>
      <c r="CEO71" s="32"/>
      <c r="CEP71" s="33"/>
      <c r="CEQ71" s="32"/>
      <c r="CER71" s="33"/>
      <c r="CES71" s="32"/>
      <c r="CET71" s="33"/>
      <c r="CEU71" s="32"/>
      <c r="CEV71" s="33"/>
      <c r="CEW71" s="32"/>
      <c r="CEX71" s="33"/>
      <c r="CEY71" s="32"/>
      <c r="CEZ71" s="33"/>
      <c r="CFA71" s="32"/>
      <c r="CFB71" s="33"/>
      <c r="CFC71" s="32"/>
      <c r="CFD71" s="33"/>
      <c r="CFE71" s="32"/>
      <c r="CFF71" s="33"/>
      <c r="CFG71" s="32"/>
      <c r="CFH71" s="33"/>
      <c r="CFI71" s="32"/>
      <c r="CFJ71" s="33"/>
      <c r="CFK71" s="32"/>
      <c r="CFL71" s="33"/>
      <c r="CFM71" s="32"/>
      <c r="CFN71" s="33"/>
      <c r="CFO71" s="32"/>
      <c r="CFP71" s="33"/>
      <c r="CFQ71" s="32"/>
      <c r="CFR71" s="33"/>
      <c r="CFS71" s="32"/>
      <c r="CFT71" s="33"/>
      <c r="CFU71" s="32"/>
      <c r="CFV71" s="33"/>
      <c r="CFW71" s="32"/>
      <c r="CFX71" s="33"/>
      <c r="CFY71" s="32"/>
      <c r="CFZ71" s="33"/>
      <c r="CGA71" s="32"/>
      <c r="CGB71" s="33"/>
      <c r="CGC71" s="32"/>
      <c r="CGD71" s="33"/>
      <c r="CGE71" s="32"/>
      <c r="CGF71" s="33"/>
      <c r="CGG71" s="32"/>
      <c r="CGH71" s="33"/>
      <c r="CGI71" s="32"/>
      <c r="CGJ71" s="33"/>
      <c r="CGK71" s="32"/>
      <c r="CGL71" s="33"/>
      <c r="CGM71" s="32"/>
      <c r="CGN71" s="33"/>
      <c r="CGO71" s="32"/>
      <c r="CGP71" s="33"/>
      <c r="CGQ71" s="32"/>
      <c r="CGR71" s="33"/>
      <c r="CGS71" s="32"/>
      <c r="CGT71" s="33"/>
      <c r="CGU71" s="32"/>
      <c r="CGV71" s="33"/>
      <c r="CGW71" s="32"/>
      <c r="CGX71" s="33"/>
      <c r="CGY71" s="32"/>
      <c r="CGZ71" s="33"/>
      <c r="CHA71" s="32"/>
      <c r="CHB71" s="33"/>
      <c r="CHC71" s="32"/>
      <c r="CHD71" s="33"/>
      <c r="CHE71" s="32"/>
      <c r="CHF71" s="33"/>
      <c r="CHG71" s="32"/>
      <c r="CHH71" s="33"/>
      <c r="CHI71" s="32"/>
      <c r="CHJ71" s="33"/>
      <c r="CHK71" s="32"/>
      <c r="CHL71" s="33"/>
      <c r="CHM71" s="32"/>
      <c r="CHN71" s="33"/>
      <c r="CHO71" s="32"/>
      <c r="CHP71" s="33"/>
      <c r="CHQ71" s="32"/>
      <c r="CHR71" s="33"/>
      <c r="CHS71" s="32"/>
      <c r="CHT71" s="33"/>
      <c r="CHU71" s="32"/>
      <c r="CHV71" s="33"/>
      <c r="CHW71" s="32"/>
      <c r="CHX71" s="33"/>
      <c r="CHY71" s="32"/>
      <c r="CHZ71" s="33"/>
      <c r="CIA71" s="32"/>
      <c r="CIB71" s="33"/>
      <c r="CIC71" s="32"/>
      <c r="CID71" s="33"/>
      <c r="CIE71" s="32"/>
      <c r="CIF71" s="33"/>
      <c r="CIG71" s="32"/>
      <c r="CIH71" s="33"/>
      <c r="CII71" s="32"/>
      <c r="CIJ71" s="33"/>
      <c r="CIK71" s="32"/>
      <c r="CIL71" s="33"/>
      <c r="CIM71" s="32"/>
      <c r="CIN71" s="33"/>
      <c r="CIO71" s="32"/>
      <c r="CIP71" s="33"/>
      <c r="CIQ71" s="32"/>
      <c r="CIR71" s="33"/>
      <c r="CIS71" s="32"/>
      <c r="CIT71" s="33"/>
      <c r="CIU71" s="32"/>
      <c r="CIV71" s="33"/>
      <c r="CIW71" s="32"/>
      <c r="CIX71" s="33"/>
      <c r="CIY71" s="32"/>
      <c r="CIZ71" s="33"/>
      <c r="CJA71" s="32"/>
      <c r="CJB71" s="33"/>
      <c r="CJC71" s="32"/>
      <c r="CJD71" s="33"/>
      <c r="CJE71" s="32"/>
      <c r="CJF71" s="33"/>
      <c r="CJG71" s="32"/>
      <c r="CJH71" s="33"/>
      <c r="CJI71" s="32"/>
      <c r="CJJ71" s="33"/>
      <c r="CJK71" s="32"/>
      <c r="CJL71" s="33"/>
      <c r="CJM71" s="32"/>
      <c r="CJN71" s="33"/>
      <c r="CJO71" s="32"/>
      <c r="CJP71" s="33"/>
      <c r="CJQ71" s="32"/>
      <c r="CJR71" s="33"/>
      <c r="CJS71" s="32"/>
      <c r="CJT71" s="33"/>
      <c r="CJU71" s="32"/>
      <c r="CJV71" s="33"/>
      <c r="CJW71" s="32"/>
      <c r="CJX71" s="33"/>
      <c r="CJY71" s="32"/>
      <c r="CJZ71" s="33"/>
      <c r="CKA71" s="32"/>
      <c r="CKB71" s="33"/>
      <c r="CKC71" s="32"/>
      <c r="CKD71" s="33"/>
      <c r="CKE71" s="32"/>
      <c r="CKF71" s="33"/>
      <c r="CKG71" s="32"/>
      <c r="CKH71" s="33"/>
      <c r="CKI71" s="32"/>
      <c r="CKJ71" s="33"/>
      <c r="CKK71" s="32"/>
      <c r="CKL71" s="33"/>
      <c r="CKM71" s="32"/>
      <c r="CKN71" s="33"/>
      <c r="CKO71" s="32"/>
      <c r="CKP71" s="33"/>
      <c r="CKQ71" s="32"/>
      <c r="CKR71" s="33"/>
      <c r="CKS71" s="32"/>
      <c r="CKT71" s="33"/>
      <c r="CKU71" s="32"/>
      <c r="CKV71" s="33"/>
      <c r="CKW71" s="32"/>
      <c r="CKX71" s="33"/>
      <c r="CKY71" s="32"/>
      <c r="CKZ71" s="33"/>
      <c r="CLA71" s="32"/>
      <c r="CLB71" s="33"/>
      <c r="CLC71" s="32"/>
      <c r="CLD71" s="33"/>
      <c r="CLE71" s="32"/>
      <c r="CLF71" s="33"/>
      <c r="CLG71" s="32"/>
      <c r="CLH71" s="33"/>
      <c r="CLI71" s="32"/>
      <c r="CLJ71" s="33"/>
      <c r="CLK71" s="32"/>
      <c r="CLL71" s="33"/>
      <c r="CLM71" s="32"/>
      <c r="CLN71" s="33"/>
      <c r="CLO71" s="32"/>
      <c r="CLP71" s="33"/>
      <c r="CLQ71" s="32"/>
      <c r="CLR71" s="33"/>
      <c r="CLS71" s="32"/>
      <c r="CLT71" s="33"/>
      <c r="CLU71" s="32"/>
      <c r="CLV71" s="33"/>
      <c r="CLW71" s="32"/>
      <c r="CLX71" s="33"/>
      <c r="CLY71" s="32"/>
      <c r="CLZ71" s="33"/>
      <c r="CMA71" s="32"/>
      <c r="CMB71" s="33"/>
      <c r="CMC71" s="32"/>
      <c r="CMD71" s="33"/>
      <c r="CME71" s="32"/>
      <c r="CMF71" s="33"/>
      <c r="CMG71" s="32"/>
      <c r="CMH71" s="33"/>
      <c r="CMI71" s="32"/>
      <c r="CMJ71" s="33"/>
      <c r="CMK71" s="32"/>
      <c r="CML71" s="33"/>
      <c r="CMM71" s="32"/>
      <c r="CMN71" s="33"/>
      <c r="CMO71" s="32"/>
      <c r="CMP71" s="33"/>
      <c r="CMQ71" s="32"/>
      <c r="CMR71" s="33"/>
      <c r="CMS71" s="32"/>
      <c r="CMT71" s="33"/>
      <c r="CMU71" s="32"/>
      <c r="CMV71" s="33"/>
      <c r="CMW71" s="32"/>
      <c r="CMX71" s="33"/>
      <c r="CMY71" s="32"/>
      <c r="CMZ71" s="33"/>
      <c r="CNA71" s="32"/>
      <c r="CNB71" s="33"/>
      <c r="CNC71" s="32"/>
      <c r="CND71" s="33"/>
      <c r="CNE71" s="32"/>
      <c r="CNF71" s="33"/>
      <c r="CNG71" s="32"/>
      <c r="CNH71" s="33"/>
      <c r="CNI71" s="32"/>
      <c r="CNJ71" s="33"/>
      <c r="CNK71" s="32"/>
      <c r="CNL71" s="33"/>
      <c r="CNM71" s="32"/>
      <c r="CNN71" s="33"/>
      <c r="CNO71" s="32"/>
      <c r="CNP71" s="33"/>
      <c r="CNQ71" s="32"/>
      <c r="CNR71" s="33"/>
      <c r="CNS71" s="32"/>
      <c r="CNT71" s="33"/>
      <c r="CNU71" s="32"/>
      <c r="CNV71" s="33"/>
      <c r="CNW71" s="32"/>
      <c r="CNX71" s="33"/>
      <c r="CNY71" s="32"/>
      <c r="CNZ71" s="33"/>
      <c r="COA71" s="32"/>
      <c r="COB71" s="33"/>
      <c r="COC71" s="32"/>
      <c r="COD71" s="33"/>
      <c r="COE71" s="32"/>
      <c r="COF71" s="33"/>
      <c r="COG71" s="32"/>
      <c r="COH71" s="33"/>
      <c r="COI71" s="32"/>
      <c r="COJ71" s="33"/>
      <c r="COK71" s="32"/>
      <c r="COL71" s="33"/>
      <c r="COM71" s="32"/>
      <c r="CON71" s="33"/>
      <c r="COO71" s="32"/>
      <c r="COP71" s="33"/>
      <c r="COQ71" s="32"/>
      <c r="COR71" s="33"/>
      <c r="COS71" s="32"/>
      <c r="COT71" s="33"/>
      <c r="COU71" s="32"/>
      <c r="COV71" s="33"/>
      <c r="COW71" s="32"/>
      <c r="COX71" s="33"/>
      <c r="COY71" s="32"/>
      <c r="COZ71" s="33"/>
      <c r="CPA71" s="32"/>
      <c r="CPB71" s="33"/>
      <c r="CPC71" s="32"/>
      <c r="CPD71" s="33"/>
      <c r="CPE71" s="32"/>
      <c r="CPF71" s="33"/>
      <c r="CPG71" s="32"/>
      <c r="CPH71" s="33"/>
      <c r="CPI71" s="32"/>
      <c r="CPJ71" s="33"/>
      <c r="CPK71" s="32"/>
      <c r="CPL71" s="33"/>
      <c r="CPM71" s="32"/>
      <c r="CPN71" s="33"/>
      <c r="CPO71" s="32"/>
      <c r="CPP71" s="33"/>
      <c r="CPQ71" s="32"/>
      <c r="CPR71" s="33"/>
      <c r="CPS71" s="32"/>
      <c r="CPT71" s="33"/>
      <c r="CPU71" s="32"/>
      <c r="CPV71" s="33"/>
      <c r="CPW71" s="32"/>
      <c r="CPX71" s="33"/>
      <c r="CPY71" s="32"/>
      <c r="CPZ71" s="33"/>
      <c r="CQA71" s="32"/>
      <c r="CQB71" s="33"/>
      <c r="CQC71" s="32"/>
      <c r="CQD71" s="33"/>
      <c r="CQE71" s="32"/>
      <c r="CQF71" s="33"/>
      <c r="CQG71" s="32"/>
      <c r="CQH71" s="33"/>
      <c r="CQI71" s="32"/>
      <c r="CQJ71" s="33"/>
      <c r="CQK71" s="32"/>
      <c r="CQL71" s="33"/>
      <c r="CQM71" s="32"/>
      <c r="CQN71" s="33"/>
      <c r="CQO71" s="32"/>
      <c r="CQP71" s="33"/>
      <c r="CQQ71" s="32"/>
      <c r="CQR71" s="33"/>
      <c r="CQS71" s="32"/>
      <c r="CQT71" s="33"/>
      <c r="CQU71" s="32"/>
      <c r="CQV71" s="33"/>
      <c r="CQW71" s="32"/>
      <c r="CQX71" s="33"/>
      <c r="CQY71" s="32"/>
      <c r="CQZ71" s="33"/>
      <c r="CRA71" s="32"/>
      <c r="CRB71" s="33"/>
      <c r="CRC71" s="32"/>
      <c r="CRD71" s="33"/>
      <c r="CRE71" s="32"/>
      <c r="CRF71" s="33"/>
      <c r="CRG71" s="32"/>
      <c r="CRH71" s="33"/>
      <c r="CRI71" s="32"/>
      <c r="CRJ71" s="33"/>
      <c r="CRK71" s="32"/>
      <c r="CRL71" s="33"/>
      <c r="CRM71" s="32"/>
      <c r="CRN71" s="33"/>
      <c r="CRO71" s="32"/>
      <c r="CRP71" s="33"/>
      <c r="CRQ71" s="32"/>
      <c r="CRR71" s="33"/>
      <c r="CRS71" s="32"/>
      <c r="CRT71" s="33"/>
      <c r="CRU71" s="32"/>
      <c r="CRV71" s="33"/>
      <c r="CRW71" s="32"/>
      <c r="CRX71" s="33"/>
      <c r="CRY71" s="32"/>
      <c r="CRZ71" s="33"/>
      <c r="CSA71" s="32"/>
      <c r="CSB71" s="33"/>
      <c r="CSC71" s="32"/>
      <c r="CSD71" s="33"/>
      <c r="CSE71" s="32"/>
      <c r="CSF71" s="33"/>
      <c r="CSG71" s="32"/>
      <c r="CSH71" s="33"/>
      <c r="CSI71" s="32"/>
      <c r="CSJ71" s="33"/>
      <c r="CSK71" s="32"/>
      <c r="CSL71" s="33"/>
      <c r="CSM71" s="32"/>
      <c r="CSN71" s="33"/>
      <c r="CSO71" s="32"/>
      <c r="CSP71" s="33"/>
      <c r="CSQ71" s="32"/>
      <c r="CSR71" s="33"/>
      <c r="CSS71" s="32"/>
      <c r="CST71" s="33"/>
      <c r="CSU71" s="32"/>
      <c r="CSV71" s="33"/>
      <c r="CSW71" s="32"/>
      <c r="CSX71" s="33"/>
      <c r="CSY71" s="32"/>
      <c r="CSZ71" s="33"/>
      <c r="CTA71" s="32"/>
      <c r="CTB71" s="33"/>
      <c r="CTC71" s="32"/>
      <c r="CTD71" s="33"/>
      <c r="CTE71" s="32"/>
      <c r="CTF71" s="33"/>
      <c r="CTG71" s="32"/>
      <c r="CTH71" s="33"/>
      <c r="CTI71" s="32"/>
      <c r="CTJ71" s="33"/>
      <c r="CTK71" s="32"/>
      <c r="CTL71" s="33"/>
      <c r="CTM71" s="32"/>
      <c r="CTN71" s="33"/>
      <c r="CTO71" s="32"/>
      <c r="CTP71" s="33"/>
      <c r="CTQ71" s="32"/>
      <c r="CTR71" s="33"/>
      <c r="CTS71" s="32"/>
      <c r="CTT71" s="33"/>
      <c r="CTU71" s="32"/>
      <c r="CTV71" s="33"/>
      <c r="CTW71" s="32"/>
      <c r="CTX71" s="33"/>
      <c r="CTY71" s="32"/>
      <c r="CTZ71" s="33"/>
      <c r="CUA71" s="32"/>
      <c r="CUB71" s="33"/>
      <c r="CUC71" s="32"/>
      <c r="CUD71" s="33"/>
      <c r="CUE71" s="32"/>
      <c r="CUF71" s="33"/>
      <c r="CUG71" s="32"/>
      <c r="CUH71" s="33"/>
      <c r="CUI71" s="32"/>
      <c r="CUJ71" s="33"/>
      <c r="CUK71" s="32"/>
      <c r="CUL71" s="33"/>
      <c r="CUM71" s="32"/>
      <c r="CUN71" s="33"/>
      <c r="CUO71" s="32"/>
      <c r="CUP71" s="33"/>
      <c r="CUQ71" s="32"/>
      <c r="CUR71" s="33"/>
      <c r="CUS71" s="32"/>
      <c r="CUT71" s="33"/>
      <c r="CUU71" s="32"/>
      <c r="CUV71" s="33"/>
      <c r="CUW71" s="32"/>
      <c r="CUX71" s="33"/>
      <c r="CUY71" s="32"/>
      <c r="CUZ71" s="33"/>
      <c r="CVA71" s="32"/>
      <c r="CVB71" s="33"/>
      <c r="CVC71" s="32"/>
      <c r="CVD71" s="33"/>
      <c r="CVE71" s="32"/>
      <c r="CVF71" s="33"/>
      <c r="CVG71" s="32"/>
      <c r="CVH71" s="33"/>
      <c r="CVI71" s="32"/>
      <c r="CVJ71" s="33"/>
      <c r="CVK71" s="32"/>
      <c r="CVL71" s="33"/>
      <c r="CVM71" s="32"/>
      <c r="CVN71" s="33"/>
      <c r="CVO71" s="32"/>
      <c r="CVP71" s="33"/>
      <c r="CVQ71" s="32"/>
      <c r="CVR71" s="33"/>
      <c r="CVS71" s="32"/>
      <c r="CVT71" s="33"/>
      <c r="CVU71" s="32"/>
      <c r="CVV71" s="33"/>
      <c r="CVW71" s="32"/>
      <c r="CVX71" s="33"/>
      <c r="CVY71" s="32"/>
      <c r="CVZ71" s="33"/>
      <c r="CWA71" s="32"/>
      <c r="CWB71" s="33"/>
      <c r="CWC71" s="32"/>
      <c r="CWD71" s="33"/>
      <c r="CWE71" s="32"/>
      <c r="CWF71" s="33"/>
      <c r="CWG71" s="32"/>
      <c r="CWH71" s="33"/>
      <c r="CWI71" s="32"/>
      <c r="CWJ71" s="33"/>
      <c r="CWK71" s="32"/>
      <c r="CWL71" s="33"/>
      <c r="CWM71" s="32"/>
      <c r="CWN71" s="33"/>
      <c r="CWO71" s="32"/>
      <c r="CWP71" s="33"/>
      <c r="CWQ71" s="32"/>
      <c r="CWR71" s="33"/>
      <c r="CWS71" s="32"/>
      <c r="CWT71" s="33"/>
      <c r="CWU71" s="32"/>
      <c r="CWV71" s="33"/>
      <c r="CWW71" s="32"/>
      <c r="CWX71" s="33"/>
      <c r="CWY71" s="32"/>
      <c r="CWZ71" s="33"/>
      <c r="CXA71" s="32"/>
      <c r="CXB71" s="33"/>
      <c r="CXC71" s="32"/>
      <c r="CXD71" s="33"/>
      <c r="CXE71" s="32"/>
      <c r="CXF71" s="33"/>
      <c r="CXG71" s="32"/>
      <c r="CXH71" s="33"/>
      <c r="CXI71" s="32"/>
      <c r="CXJ71" s="33"/>
      <c r="CXK71" s="32"/>
      <c r="CXL71" s="33"/>
      <c r="CXM71" s="32"/>
      <c r="CXN71" s="33"/>
      <c r="CXO71" s="32"/>
      <c r="CXP71" s="33"/>
      <c r="CXQ71" s="32"/>
      <c r="CXR71" s="33"/>
      <c r="CXS71" s="32"/>
      <c r="CXT71" s="33"/>
      <c r="CXU71" s="32"/>
      <c r="CXV71" s="33"/>
      <c r="CXW71" s="32"/>
      <c r="CXX71" s="33"/>
      <c r="CXY71" s="32"/>
      <c r="CXZ71" s="33"/>
      <c r="CYA71" s="32"/>
      <c r="CYB71" s="33"/>
      <c r="CYC71" s="32"/>
      <c r="CYD71" s="33"/>
      <c r="CYE71" s="32"/>
      <c r="CYF71" s="33"/>
      <c r="CYG71" s="32"/>
      <c r="CYH71" s="33"/>
      <c r="CYI71" s="32"/>
      <c r="CYJ71" s="33"/>
      <c r="CYK71" s="32"/>
      <c r="CYL71" s="33"/>
      <c r="CYM71" s="32"/>
      <c r="CYN71" s="33"/>
      <c r="CYO71" s="32"/>
      <c r="CYP71" s="33"/>
      <c r="CYQ71" s="32"/>
      <c r="CYR71" s="33"/>
      <c r="CYS71" s="32"/>
      <c r="CYT71" s="33"/>
      <c r="CYU71" s="32"/>
      <c r="CYV71" s="33"/>
      <c r="CYW71" s="32"/>
      <c r="CYX71" s="33"/>
      <c r="CYY71" s="32"/>
      <c r="CYZ71" s="33"/>
      <c r="CZA71" s="32"/>
      <c r="CZB71" s="33"/>
      <c r="CZC71" s="32"/>
      <c r="CZD71" s="33"/>
      <c r="CZE71" s="32"/>
      <c r="CZF71" s="33"/>
      <c r="CZG71" s="32"/>
      <c r="CZH71" s="33"/>
      <c r="CZI71" s="32"/>
      <c r="CZJ71" s="33"/>
      <c r="CZK71" s="32"/>
      <c r="CZL71" s="33"/>
      <c r="CZM71" s="32"/>
      <c r="CZN71" s="33"/>
      <c r="CZO71" s="32"/>
      <c r="CZP71" s="33"/>
      <c r="CZQ71" s="32"/>
      <c r="CZR71" s="33"/>
      <c r="CZS71" s="32"/>
      <c r="CZT71" s="33"/>
      <c r="CZU71" s="32"/>
      <c r="CZV71" s="33"/>
      <c r="CZW71" s="32"/>
      <c r="CZX71" s="33"/>
      <c r="CZY71" s="32"/>
      <c r="CZZ71" s="33"/>
      <c r="DAA71" s="32"/>
      <c r="DAB71" s="33"/>
      <c r="DAC71" s="32"/>
      <c r="DAD71" s="33"/>
      <c r="DAE71" s="32"/>
      <c r="DAF71" s="33"/>
      <c r="DAG71" s="32"/>
      <c r="DAH71" s="33"/>
      <c r="DAI71" s="32"/>
      <c r="DAJ71" s="33"/>
      <c r="DAK71" s="32"/>
      <c r="DAL71" s="33"/>
      <c r="DAM71" s="32"/>
      <c r="DAN71" s="33"/>
      <c r="DAO71" s="32"/>
      <c r="DAP71" s="33"/>
      <c r="DAQ71" s="32"/>
      <c r="DAR71" s="33"/>
      <c r="DAS71" s="32"/>
      <c r="DAT71" s="33"/>
      <c r="DAU71" s="32"/>
      <c r="DAV71" s="33"/>
      <c r="DAW71" s="32"/>
      <c r="DAX71" s="33"/>
      <c r="DAY71" s="32"/>
      <c r="DAZ71" s="33"/>
      <c r="DBA71" s="32"/>
      <c r="DBB71" s="33"/>
      <c r="DBC71" s="32"/>
      <c r="DBD71" s="33"/>
      <c r="DBE71" s="32"/>
      <c r="DBF71" s="33"/>
      <c r="DBG71" s="32"/>
      <c r="DBH71" s="33"/>
      <c r="DBI71" s="32"/>
      <c r="DBJ71" s="33"/>
      <c r="DBK71" s="32"/>
      <c r="DBL71" s="33"/>
      <c r="DBM71" s="32"/>
      <c r="DBN71" s="33"/>
      <c r="DBO71" s="32"/>
      <c r="DBP71" s="33"/>
      <c r="DBQ71" s="32"/>
      <c r="DBR71" s="33"/>
      <c r="DBS71" s="32"/>
      <c r="DBT71" s="33"/>
      <c r="DBU71" s="32"/>
      <c r="DBV71" s="33"/>
      <c r="DBW71" s="32"/>
      <c r="DBX71" s="33"/>
      <c r="DBY71" s="32"/>
      <c r="DBZ71" s="33"/>
      <c r="DCA71" s="32"/>
      <c r="DCB71" s="33"/>
      <c r="DCC71" s="32"/>
      <c r="DCD71" s="33"/>
      <c r="DCE71" s="32"/>
      <c r="DCF71" s="33"/>
      <c r="DCG71" s="32"/>
      <c r="DCH71" s="33"/>
      <c r="DCI71" s="32"/>
      <c r="DCJ71" s="33"/>
      <c r="DCK71" s="32"/>
      <c r="DCL71" s="33"/>
      <c r="DCM71" s="32"/>
      <c r="DCN71" s="33"/>
      <c r="DCO71" s="32"/>
      <c r="DCP71" s="33"/>
      <c r="DCQ71" s="32"/>
      <c r="DCR71" s="33"/>
      <c r="DCS71" s="32"/>
      <c r="DCT71" s="33"/>
      <c r="DCU71" s="32"/>
      <c r="DCV71" s="33"/>
      <c r="DCW71" s="32"/>
      <c r="DCX71" s="33"/>
      <c r="DCY71" s="32"/>
      <c r="DCZ71" s="33"/>
      <c r="DDA71" s="32"/>
      <c r="DDB71" s="33"/>
      <c r="DDC71" s="32"/>
      <c r="DDD71" s="33"/>
      <c r="DDE71" s="32"/>
      <c r="DDF71" s="33"/>
      <c r="DDG71" s="32"/>
      <c r="DDH71" s="33"/>
      <c r="DDI71" s="32"/>
      <c r="DDJ71" s="33"/>
      <c r="DDK71" s="32"/>
      <c r="DDL71" s="33"/>
      <c r="DDM71" s="32"/>
      <c r="DDN71" s="33"/>
      <c r="DDO71" s="32"/>
      <c r="DDP71" s="33"/>
      <c r="DDQ71" s="32"/>
      <c r="DDR71" s="33"/>
      <c r="DDS71" s="32"/>
      <c r="DDT71" s="33"/>
      <c r="DDU71" s="32"/>
      <c r="DDV71" s="33"/>
      <c r="DDW71" s="32"/>
      <c r="DDX71" s="33"/>
      <c r="DDY71" s="32"/>
      <c r="DDZ71" s="33"/>
      <c r="DEA71" s="32"/>
      <c r="DEB71" s="33"/>
      <c r="DEC71" s="32"/>
      <c r="DED71" s="33"/>
      <c r="DEE71" s="32"/>
      <c r="DEF71" s="33"/>
      <c r="DEG71" s="32"/>
      <c r="DEH71" s="33"/>
      <c r="DEI71" s="32"/>
      <c r="DEJ71" s="33"/>
      <c r="DEK71" s="32"/>
      <c r="DEL71" s="33"/>
      <c r="DEM71" s="32"/>
      <c r="DEN71" s="33"/>
      <c r="DEO71" s="32"/>
      <c r="DEP71" s="33"/>
      <c r="DEQ71" s="32"/>
      <c r="DER71" s="33"/>
      <c r="DES71" s="32"/>
      <c r="DET71" s="33"/>
      <c r="DEU71" s="32"/>
      <c r="DEV71" s="33"/>
      <c r="DEW71" s="32"/>
      <c r="DEX71" s="33"/>
      <c r="DEY71" s="32"/>
      <c r="DEZ71" s="33"/>
      <c r="DFA71" s="32"/>
      <c r="DFB71" s="33"/>
      <c r="DFC71" s="32"/>
      <c r="DFD71" s="33"/>
      <c r="DFE71" s="32"/>
      <c r="DFF71" s="33"/>
      <c r="DFG71" s="32"/>
      <c r="DFH71" s="33"/>
      <c r="DFI71" s="32"/>
      <c r="DFJ71" s="33"/>
      <c r="DFK71" s="32"/>
      <c r="DFL71" s="33"/>
      <c r="DFM71" s="32"/>
      <c r="DFN71" s="33"/>
      <c r="DFO71" s="32"/>
      <c r="DFP71" s="33"/>
      <c r="DFQ71" s="32"/>
      <c r="DFR71" s="33"/>
      <c r="DFS71" s="32"/>
      <c r="DFT71" s="33"/>
      <c r="DFU71" s="32"/>
      <c r="DFV71" s="33"/>
      <c r="DFW71" s="32"/>
      <c r="DFX71" s="33"/>
      <c r="DFY71" s="32"/>
      <c r="DFZ71" s="33"/>
      <c r="DGA71" s="32"/>
      <c r="DGB71" s="33"/>
      <c r="DGC71" s="32"/>
      <c r="DGD71" s="33"/>
      <c r="DGE71" s="32"/>
      <c r="DGF71" s="33"/>
      <c r="DGG71" s="32"/>
      <c r="DGH71" s="33"/>
      <c r="DGI71" s="32"/>
      <c r="DGJ71" s="33"/>
      <c r="DGK71" s="32"/>
      <c r="DGL71" s="33"/>
      <c r="DGM71" s="32"/>
      <c r="DGN71" s="33"/>
      <c r="DGO71" s="32"/>
      <c r="DGP71" s="33"/>
      <c r="DGQ71" s="32"/>
      <c r="DGR71" s="33"/>
      <c r="DGS71" s="32"/>
      <c r="DGT71" s="33"/>
      <c r="DGU71" s="32"/>
      <c r="DGV71" s="33"/>
      <c r="DGW71" s="32"/>
      <c r="DGX71" s="33"/>
      <c r="DGY71" s="32"/>
      <c r="DGZ71" s="33"/>
      <c r="DHA71" s="32"/>
      <c r="DHB71" s="33"/>
      <c r="DHC71" s="32"/>
      <c r="DHD71" s="33"/>
      <c r="DHE71" s="32"/>
      <c r="DHF71" s="33"/>
      <c r="DHG71" s="32"/>
      <c r="DHH71" s="33"/>
      <c r="DHI71" s="32"/>
      <c r="DHJ71" s="33"/>
      <c r="DHK71" s="32"/>
      <c r="DHL71" s="33"/>
      <c r="DHM71" s="32"/>
      <c r="DHN71" s="33"/>
      <c r="DHO71" s="32"/>
      <c r="DHP71" s="33"/>
      <c r="DHQ71" s="32"/>
      <c r="DHR71" s="33"/>
      <c r="DHS71" s="32"/>
      <c r="DHT71" s="33"/>
      <c r="DHU71" s="32"/>
      <c r="DHV71" s="33"/>
      <c r="DHW71" s="32"/>
      <c r="DHX71" s="33"/>
      <c r="DHY71" s="32"/>
      <c r="DHZ71" s="33"/>
      <c r="DIA71" s="32"/>
      <c r="DIB71" s="33"/>
      <c r="DIC71" s="32"/>
      <c r="DID71" s="33"/>
      <c r="DIE71" s="32"/>
      <c r="DIF71" s="33"/>
      <c r="DIG71" s="32"/>
      <c r="DIH71" s="33"/>
      <c r="DII71" s="32"/>
      <c r="DIJ71" s="33"/>
      <c r="DIK71" s="32"/>
      <c r="DIL71" s="33"/>
      <c r="DIM71" s="32"/>
      <c r="DIN71" s="33"/>
      <c r="DIO71" s="32"/>
      <c r="DIP71" s="33"/>
      <c r="DIQ71" s="32"/>
      <c r="DIR71" s="33"/>
      <c r="DIS71" s="32"/>
      <c r="DIT71" s="33"/>
      <c r="DIU71" s="32"/>
      <c r="DIV71" s="33"/>
      <c r="DIW71" s="32"/>
      <c r="DIX71" s="33"/>
      <c r="DIY71" s="32"/>
      <c r="DIZ71" s="33"/>
      <c r="DJA71" s="32"/>
      <c r="DJB71" s="33"/>
      <c r="DJC71" s="32"/>
      <c r="DJD71" s="33"/>
      <c r="DJE71" s="32"/>
      <c r="DJF71" s="33"/>
      <c r="DJG71" s="32"/>
      <c r="DJH71" s="33"/>
      <c r="DJI71" s="32"/>
      <c r="DJJ71" s="33"/>
      <c r="DJK71" s="32"/>
      <c r="DJL71" s="33"/>
      <c r="DJM71" s="32"/>
      <c r="DJN71" s="33"/>
      <c r="DJO71" s="32"/>
      <c r="DJP71" s="33"/>
      <c r="DJQ71" s="32"/>
      <c r="DJR71" s="33"/>
      <c r="DJS71" s="32"/>
      <c r="DJT71" s="33"/>
      <c r="DJU71" s="32"/>
      <c r="DJV71" s="33"/>
      <c r="DJW71" s="32"/>
      <c r="DJX71" s="33"/>
      <c r="DJY71" s="32"/>
      <c r="DJZ71" s="33"/>
      <c r="DKA71" s="32"/>
      <c r="DKB71" s="33"/>
      <c r="DKC71" s="32"/>
      <c r="DKD71" s="33"/>
      <c r="DKE71" s="32"/>
      <c r="DKF71" s="33"/>
      <c r="DKG71" s="32"/>
      <c r="DKH71" s="33"/>
      <c r="DKI71" s="32"/>
      <c r="DKJ71" s="33"/>
      <c r="DKK71" s="32"/>
      <c r="DKL71" s="33"/>
      <c r="DKM71" s="32"/>
      <c r="DKN71" s="33"/>
      <c r="DKO71" s="32"/>
      <c r="DKP71" s="33"/>
      <c r="DKQ71" s="32"/>
      <c r="DKR71" s="33"/>
      <c r="DKS71" s="32"/>
      <c r="DKT71" s="33"/>
      <c r="DKU71" s="32"/>
      <c r="DKV71" s="33"/>
      <c r="DKW71" s="32"/>
      <c r="DKX71" s="33"/>
      <c r="DKY71" s="32"/>
      <c r="DKZ71" s="33"/>
      <c r="DLA71" s="32"/>
      <c r="DLB71" s="33"/>
      <c r="DLC71" s="32"/>
      <c r="DLD71" s="33"/>
      <c r="DLE71" s="32"/>
      <c r="DLF71" s="33"/>
      <c r="DLG71" s="32"/>
      <c r="DLH71" s="33"/>
      <c r="DLI71" s="32"/>
      <c r="DLJ71" s="33"/>
      <c r="DLK71" s="32"/>
      <c r="DLL71" s="33"/>
      <c r="DLM71" s="32"/>
      <c r="DLN71" s="33"/>
      <c r="DLO71" s="32"/>
      <c r="DLP71" s="33"/>
      <c r="DLQ71" s="32"/>
      <c r="DLR71" s="33"/>
      <c r="DLS71" s="32"/>
      <c r="DLT71" s="33"/>
      <c r="DLU71" s="32"/>
      <c r="DLV71" s="33"/>
      <c r="DLW71" s="32"/>
      <c r="DLX71" s="33"/>
      <c r="DLY71" s="32"/>
      <c r="DLZ71" s="33"/>
      <c r="DMA71" s="32"/>
      <c r="DMB71" s="33"/>
      <c r="DMC71" s="32"/>
      <c r="DMD71" s="33"/>
      <c r="DME71" s="32"/>
      <c r="DMF71" s="33"/>
      <c r="DMG71" s="32"/>
      <c r="DMH71" s="33"/>
      <c r="DMI71" s="32"/>
      <c r="DMJ71" s="33"/>
      <c r="DMK71" s="32"/>
      <c r="DML71" s="33"/>
      <c r="DMM71" s="32"/>
      <c r="DMN71" s="33"/>
      <c r="DMO71" s="32"/>
      <c r="DMP71" s="33"/>
      <c r="DMQ71" s="32"/>
      <c r="DMR71" s="33"/>
      <c r="DMS71" s="32"/>
      <c r="DMT71" s="33"/>
      <c r="DMU71" s="32"/>
      <c r="DMV71" s="33"/>
      <c r="DMW71" s="32"/>
      <c r="DMX71" s="33"/>
      <c r="DMY71" s="32"/>
      <c r="DMZ71" s="33"/>
      <c r="DNA71" s="32"/>
      <c r="DNB71" s="33"/>
      <c r="DNC71" s="32"/>
      <c r="DND71" s="33"/>
      <c r="DNE71" s="32"/>
      <c r="DNF71" s="33"/>
      <c r="DNG71" s="32"/>
      <c r="DNH71" s="33"/>
      <c r="DNI71" s="32"/>
      <c r="DNJ71" s="33"/>
      <c r="DNK71" s="32"/>
      <c r="DNL71" s="33"/>
      <c r="DNM71" s="32"/>
      <c r="DNN71" s="33"/>
      <c r="DNO71" s="32"/>
      <c r="DNP71" s="33"/>
      <c r="DNQ71" s="32"/>
      <c r="DNR71" s="33"/>
      <c r="DNS71" s="32"/>
      <c r="DNT71" s="33"/>
      <c r="DNU71" s="32"/>
      <c r="DNV71" s="33"/>
      <c r="DNW71" s="32"/>
      <c r="DNX71" s="33"/>
      <c r="DNY71" s="32"/>
      <c r="DNZ71" s="33"/>
      <c r="DOA71" s="32"/>
      <c r="DOB71" s="33"/>
      <c r="DOC71" s="32"/>
      <c r="DOD71" s="33"/>
      <c r="DOE71" s="32"/>
      <c r="DOF71" s="33"/>
      <c r="DOG71" s="32"/>
      <c r="DOH71" s="33"/>
      <c r="DOI71" s="32"/>
      <c r="DOJ71" s="33"/>
      <c r="DOK71" s="32"/>
      <c r="DOL71" s="33"/>
      <c r="DOM71" s="32"/>
      <c r="DON71" s="33"/>
      <c r="DOO71" s="32"/>
      <c r="DOP71" s="33"/>
      <c r="DOQ71" s="32"/>
      <c r="DOR71" s="33"/>
      <c r="DOS71" s="32"/>
      <c r="DOT71" s="33"/>
      <c r="DOU71" s="32"/>
      <c r="DOV71" s="33"/>
      <c r="DOW71" s="32"/>
      <c r="DOX71" s="33"/>
      <c r="DOY71" s="32"/>
      <c r="DOZ71" s="33"/>
      <c r="DPA71" s="32"/>
      <c r="DPB71" s="33"/>
      <c r="DPC71" s="32"/>
      <c r="DPD71" s="33"/>
      <c r="DPE71" s="32"/>
      <c r="DPF71" s="33"/>
      <c r="DPG71" s="32"/>
      <c r="DPH71" s="33"/>
      <c r="DPI71" s="32"/>
      <c r="DPJ71" s="33"/>
      <c r="DPK71" s="32"/>
      <c r="DPL71" s="33"/>
      <c r="DPM71" s="32"/>
      <c r="DPN71" s="33"/>
      <c r="DPO71" s="32"/>
      <c r="DPP71" s="33"/>
      <c r="DPQ71" s="32"/>
      <c r="DPR71" s="33"/>
      <c r="DPS71" s="32"/>
      <c r="DPT71" s="33"/>
      <c r="DPU71" s="32"/>
      <c r="DPV71" s="33"/>
      <c r="DPW71" s="32"/>
      <c r="DPX71" s="33"/>
      <c r="DPY71" s="32"/>
      <c r="DPZ71" s="33"/>
      <c r="DQA71" s="32"/>
      <c r="DQB71" s="33"/>
      <c r="DQC71" s="32"/>
      <c r="DQD71" s="33"/>
      <c r="DQE71" s="32"/>
      <c r="DQF71" s="33"/>
      <c r="DQG71" s="32"/>
      <c r="DQH71" s="33"/>
      <c r="DQI71" s="32"/>
      <c r="DQJ71" s="33"/>
      <c r="DQK71" s="32"/>
      <c r="DQL71" s="33"/>
      <c r="DQM71" s="32"/>
      <c r="DQN71" s="33"/>
      <c r="DQO71" s="32"/>
      <c r="DQP71" s="33"/>
      <c r="DQQ71" s="32"/>
      <c r="DQR71" s="33"/>
      <c r="DQS71" s="32"/>
      <c r="DQT71" s="33"/>
      <c r="DQU71" s="32"/>
      <c r="DQV71" s="33"/>
      <c r="DQW71" s="32"/>
      <c r="DQX71" s="33"/>
      <c r="DQY71" s="32"/>
      <c r="DQZ71" s="33"/>
      <c r="DRA71" s="32"/>
      <c r="DRB71" s="33"/>
      <c r="DRC71" s="32"/>
      <c r="DRD71" s="33"/>
      <c r="DRE71" s="32"/>
      <c r="DRF71" s="33"/>
      <c r="DRG71" s="32"/>
      <c r="DRH71" s="33"/>
      <c r="DRI71" s="32"/>
      <c r="DRJ71" s="33"/>
      <c r="DRK71" s="32"/>
      <c r="DRL71" s="33"/>
      <c r="DRM71" s="32"/>
      <c r="DRN71" s="33"/>
      <c r="DRO71" s="32"/>
      <c r="DRP71" s="33"/>
      <c r="DRQ71" s="32"/>
      <c r="DRR71" s="33"/>
      <c r="DRS71" s="32"/>
      <c r="DRT71" s="33"/>
      <c r="DRU71" s="32"/>
      <c r="DRV71" s="33"/>
      <c r="DRW71" s="32"/>
      <c r="DRX71" s="33"/>
      <c r="DRY71" s="32"/>
      <c r="DRZ71" s="33"/>
      <c r="DSA71" s="32"/>
      <c r="DSB71" s="33"/>
      <c r="DSC71" s="32"/>
      <c r="DSD71" s="33"/>
      <c r="DSE71" s="32"/>
      <c r="DSF71" s="33"/>
      <c r="DSG71" s="32"/>
      <c r="DSH71" s="33"/>
      <c r="DSI71" s="32"/>
      <c r="DSJ71" s="33"/>
      <c r="DSK71" s="32"/>
      <c r="DSL71" s="33"/>
      <c r="DSM71" s="32"/>
      <c r="DSN71" s="33"/>
      <c r="DSO71" s="32"/>
      <c r="DSP71" s="33"/>
      <c r="DSQ71" s="32"/>
      <c r="DSR71" s="33"/>
      <c r="DSS71" s="32"/>
      <c r="DST71" s="33"/>
      <c r="DSU71" s="32"/>
      <c r="DSV71" s="33"/>
      <c r="DSW71" s="32"/>
      <c r="DSX71" s="33"/>
      <c r="DSY71" s="32"/>
      <c r="DSZ71" s="33"/>
      <c r="DTA71" s="32"/>
      <c r="DTB71" s="33"/>
      <c r="DTC71" s="32"/>
      <c r="DTD71" s="33"/>
      <c r="DTE71" s="32"/>
      <c r="DTF71" s="33"/>
      <c r="DTG71" s="32"/>
      <c r="DTH71" s="33"/>
      <c r="DTI71" s="32"/>
      <c r="DTJ71" s="33"/>
      <c r="DTK71" s="32"/>
      <c r="DTL71" s="33"/>
      <c r="DTM71" s="32"/>
      <c r="DTN71" s="33"/>
      <c r="DTO71" s="32"/>
      <c r="DTP71" s="33"/>
      <c r="DTQ71" s="32"/>
      <c r="DTR71" s="33"/>
      <c r="DTS71" s="32"/>
      <c r="DTT71" s="33"/>
      <c r="DTU71" s="32"/>
      <c r="DTV71" s="33"/>
      <c r="DTW71" s="32"/>
      <c r="DTX71" s="33"/>
      <c r="DTY71" s="32"/>
      <c r="DTZ71" s="33"/>
      <c r="DUA71" s="32"/>
      <c r="DUB71" s="33"/>
      <c r="DUC71" s="32"/>
      <c r="DUD71" s="33"/>
      <c r="DUE71" s="32"/>
      <c r="DUF71" s="33"/>
      <c r="DUG71" s="32"/>
      <c r="DUH71" s="33"/>
      <c r="DUI71" s="32"/>
      <c r="DUJ71" s="33"/>
      <c r="DUK71" s="32"/>
      <c r="DUL71" s="33"/>
      <c r="DUM71" s="32"/>
      <c r="DUN71" s="33"/>
      <c r="DUO71" s="32"/>
      <c r="DUP71" s="33"/>
      <c r="DUQ71" s="32"/>
      <c r="DUR71" s="33"/>
      <c r="DUS71" s="32"/>
      <c r="DUT71" s="33"/>
      <c r="DUU71" s="32"/>
      <c r="DUV71" s="33"/>
      <c r="DUW71" s="32"/>
      <c r="DUX71" s="33"/>
      <c r="DUY71" s="32"/>
      <c r="DUZ71" s="33"/>
      <c r="DVA71" s="32"/>
      <c r="DVB71" s="33"/>
      <c r="DVC71" s="32"/>
      <c r="DVD71" s="33"/>
      <c r="DVE71" s="32"/>
      <c r="DVF71" s="33"/>
      <c r="DVG71" s="32"/>
      <c r="DVH71" s="33"/>
      <c r="DVI71" s="32"/>
      <c r="DVJ71" s="33"/>
      <c r="DVK71" s="32"/>
      <c r="DVL71" s="33"/>
      <c r="DVM71" s="32"/>
      <c r="DVN71" s="33"/>
      <c r="DVO71" s="32"/>
      <c r="DVP71" s="33"/>
      <c r="DVQ71" s="32"/>
      <c r="DVR71" s="33"/>
      <c r="DVS71" s="32"/>
      <c r="DVT71" s="33"/>
      <c r="DVU71" s="32"/>
      <c r="DVV71" s="33"/>
      <c r="DVW71" s="32"/>
      <c r="DVX71" s="33"/>
      <c r="DVY71" s="32"/>
      <c r="DVZ71" s="33"/>
      <c r="DWA71" s="32"/>
      <c r="DWB71" s="33"/>
      <c r="DWC71" s="32"/>
      <c r="DWD71" s="33"/>
      <c r="DWE71" s="32"/>
      <c r="DWF71" s="33"/>
      <c r="DWG71" s="32"/>
      <c r="DWH71" s="33"/>
      <c r="DWI71" s="32"/>
      <c r="DWJ71" s="33"/>
      <c r="DWK71" s="32"/>
      <c r="DWL71" s="33"/>
      <c r="DWM71" s="32"/>
      <c r="DWN71" s="33"/>
      <c r="DWO71" s="32"/>
      <c r="DWP71" s="33"/>
      <c r="DWQ71" s="32"/>
      <c r="DWR71" s="33"/>
      <c r="DWS71" s="32"/>
      <c r="DWT71" s="33"/>
      <c r="DWU71" s="32"/>
      <c r="DWV71" s="33"/>
      <c r="DWW71" s="32"/>
      <c r="DWX71" s="33"/>
      <c r="DWY71" s="32"/>
      <c r="DWZ71" s="33"/>
      <c r="DXA71" s="32"/>
      <c r="DXB71" s="33"/>
      <c r="DXC71" s="32"/>
      <c r="DXD71" s="33"/>
      <c r="DXE71" s="32"/>
      <c r="DXF71" s="33"/>
      <c r="DXG71" s="32"/>
      <c r="DXH71" s="33"/>
      <c r="DXI71" s="32"/>
      <c r="DXJ71" s="33"/>
      <c r="DXK71" s="32"/>
      <c r="DXL71" s="33"/>
      <c r="DXM71" s="32"/>
      <c r="DXN71" s="33"/>
      <c r="DXO71" s="32"/>
      <c r="DXP71" s="33"/>
      <c r="DXQ71" s="32"/>
      <c r="DXR71" s="33"/>
      <c r="DXS71" s="32"/>
      <c r="DXT71" s="33"/>
      <c r="DXU71" s="32"/>
      <c r="DXV71" s="33"/>
      <c r="DXW71" s="32"/>
      <c r="DXX71" s="33"/>
      <c r="DXY71" s="32"/>
      <c r="DXZ71" s="33"/>
      <c r="DYA71" s="32"/>
      <c r="DYB71" s="33"/>
      <c r="DYC71" s="32"/>
      <c r="DYD71" s="33"/>
      <c r="DYE71" s="32"/>
      <c r="DYF71" s="33"/>
      <c r="DYG71" s="32"/>
      <c r="DYH71" s="33"/>
      <c r="DYI71" s="32"/>
      <c r="DYJ71" s="33"/>
      <c r="DYK71" s="32"/>
      <c r="DYL71" s="33"/>
      <c r="DYM71" s="32"/>
      <c r="DYN71" s="33"/>
      <c r="DYO71" s="32"/>
      <c r="DYP71" s="33"/>
      <c r="DYQ71" s="32"/>
      <c r="DYR71" s="33"/>
      <c r="DYS71" s="32"/>
      <c r="DYT71" s="33"/>
      <c r="DYU71" s="32"/>
      <c r="DYV71" s="33"/>
      <c r="DYW71" s="32"/>
      <c r="DYX71" s="33"/>
      <c r="DYY71" s="32"/>
      <c r="DYZ71" s="33"/>
      <c r="DZA71" s="32"/>
      <c r="DZB71" s="33"/>
      <c r="DZC71" s="32"/>
      <c r="DZD71" s="33"/>
      <c r="DZE71" s="32"/>
      <c r="DZF71" s="33"/>
      <c r="DZG71" s="32"/>
      <c r="DZH71" s="33"/>
      <c r="DZI71" s="32"/>
      <c r="DZJ71" s="33"/>
      <c r="DZK71" s="32"/>
      <c r="DZL71" s="33"/>
      <c r="DZM71" s="32"/>
      <c r="DZN71" s="33"/>
      <c r="DZO71" s="32"/>
      <c r="DZP71" s="33"/>
      <c r="DZQ71" s="32"/>
      <c r="DZR71" s="33"/>
      <c r="DZS71" s="32"/>
      <c r="DZT71" s="33"/>
      <c r="DZU71" s="32"/>
      <c r="DZV71" s="33"/>
      <c r="DZW71" s="32"/>
      <c r="DZX71" s="33"/>
      <c r="DZY71" s="32"/>
      <c r="DZZ71" s="33"/>
      <c r="EAA71" s="32"/>
      <c r="EAB71" s="33"/>
      <c r="EAC71" s="32"/>
      <c r="EAD71" s="33"/>
      <c r="EAE71" s="32"/>
      <c r="EAF71" s="33"/>
      <c r="EAG71" s="32"/>
      <c r="EAH71" s="33"/>
      <c r="EAI71" s="32"/>
      <c r="EAJ71" s="33"/>
      <c r="EAK71" s="32"/>
      <c r="EAL71" s="33"/>
      <c r="EAM71" s="32"/>
      <c r="EAN71" s="33"/>
      <c r="EAO71" s="32"/>
      <c r="EAP71" s="33"/>
      <c r="EAQ71" s="32"/>
      <c r="EAR71" s="33"/>
      <c r="EAS71" s="32"/>
      <c r="EAT71" s="33"/>
      <c r="EAU71" s="32"/>
      <c r="EAV71" s="33"/>
      <c r="EAW71" s="32"/>
      <c r="EAX71" s="33"/>
      <c r="EAY71" s="32"/>
      <c r="EAZ71" s="33"/>
      <c r="EBA71" s="32"/>
      <c r="EBB71" s="33"/>
      <c r="EBC71" s="32"/>
      <c r="EBD71" s="33"/>
      <c r="EBE71" s="32"/>
      <c r="EBF71" s="33"/>
      <c r="EBG71" s="32"/>
      <c r="EBH71" s="33"/>
      <c r="EBI71" s="32"/>
      <c r="EBJ71" s="33"/>
      <c r="EBK71" s="32"/>
      <c r="EBL71" s="33"/>
      <c r="EBM71" s="32"/>
      <c r="EBN71" s="33"/>
      <c r="EBO71" s="32"/>
      <c r="EBP71" s="33"/>
      <c r="EBQ71" s="32"/>
      <c r="EBR71" s="33"/>
      <c r="EBS71" s="32"/>
      <c r="EBT71" s="33"/>
      <c r="EBU71" s="32"/>
      <c r="EBV71" s="33"/>
      <c r="EBW71" s="32"/>
      <c r="EBX71" s="33"/>
      <c r="EBY71" s="32"/>
      <c r="EBZ71" s="33"/>
      <c r="ECA71" s="32"/>
      <c r="ECB71" s="33"/>
      <c r="ECC71" s="32"/>
      <c r="ECD71" s="33"/>
      <c r="ECE71" s="32"/>
      <c r="ECF71" s="33"/>
      <c r="ECG71" s="32"/>
      <c r="ECH71" s="33"/>
      <c r="ECI71" s="32"/>
      <c r="ECJ71" s="33"/>
      <c r="ECK71" s="32"/>
      <c r="ECL71" s="33"/>
      <c r="ECM71" s="32"/>
      <c r="ECN71" s="33"/>
      <c r="ECO71" s="32"/>
      <c r="ECP71" s="33"/>
      <c r="ECQ71" s="32"/>
      <c r="ECR71" s="33"/>
      <c r="ECS71" s="32"/>
      <c r="ECT71" s="33"/>
      <c r="ECU71" s="32"/>
      <c r="ECV71" s="33"/>
      <c r="ECW71" s="32"/>
      <c r="ECX71" s="33"/>
      <c r="ECY71" s="32"/>
      <c r="ECZ71" s="33"/>
      <c r="EDA71" s="32"/>
      <c r="EDB71" s="33"/>
      <c r="EDC71" s="32"/>
      <c r="EDD71" s="33"/>
      <c r="EDE71" s="32"/>
      <c r="EDF71" s="33"/>
      <c r="EDG71" s="32"/>
      <c r="EDH71" s="33"/>
      <c r="EDI71" s="32"/>
      <c r="EDJ71" s="33"/>
      <c r="EDK71" s="32"/>
      <c r="EDL71" s="33"/>
      <c r="EDM71" s="32"/>
      <c r="EDN71" s="33"/>
      <c r="EDO71" s="32"/>
      <c r="EDP71" s="33"/>
      <c r="EDQ71" s="32"/>
      <c r="EDR71" s="33"/>
      <c r="EDS71" s="32"/>
      <c r="EDT71" s="33"/>
      <c r="EDU71" s="32"/>
      <c r="EDV71" s="33"/>
      <c r="EDW71" s="32"/>
      <c r="EDX71" s="33"/>
      <c r="EDY71" s="32"/>
      <c r="EDZ71" s="33"/>
      <c r="EEA71" s="32"/>
      <c r="EEB71" s="33"/>
      <c r="EEC71" s="32"/>
      <c r="EED71" s="33"/>
      <c r="EEE71" s="32"/>
      <c r="EEF71" s="33"/>
      <c r="EEG71" s="32"/>
      <c r="EEH71" s="33"/>
      <c r="EEI71" s="32"/>
      <c r="EEJ71" s="33"/>
      <c r="EEK71" s="32"/>
      <c r="EEL71" s="33"/>
      <c r="EEM71" s="32"/>
      <c r="EEN71" s="33"/>
      <c r="EEO71" s="32"/>
      <c r="EEP71" s="33"/>
      <c r="EEQ71" s="32"/>
      <c r="EER71" s="33"/>
      <c r="EES71" s="32"/>
      <c r="EET71" s="33"/>
      <c r="EEU71" s="32"/>
      <c r="EEV71" s="33"/>
      <c r="EEW71" s="32"/>
      <c r="EEX71" s="33"/>
      <c r="EEY71" s="32"/>
      <c r="EEZ71" s="33"/>
      <c r="EFA71" s="32"/>
      <c r="EFB71" s="33"/>
      <c r="EFC71" s="32"/>
      <c r="EFD71" s="33"/>
      <c r="EFE71" s="32"/>
      <c r="EFF71" s="33"/>
      <c r="EFG71" s="32"/>
      <c r="EFH71" s="33"/>
      <c r="EFI71" s="32"/>
      <c r="EFJ71" s="33"/>
      <c r="EFK71" s="32"/>
      <c r="EFL71" s="33"/>
      <c r="EFM71" s="32"/>
      <c r="EFN71" s="33"/>
      <c r="EFO71" s="32"/>
      <c r="EFP71" s="33"/>
      <c r="EFQ71" s="32"/>
      <c r="EFR71" s="33"/>
      <c r="EFS71" s="32"/>
      <c r="EFT71" s="33"/>
      <c r="EFU71" s="32"/>
      <c r="EFV71" s="33"/>
      <c r="EFW71" s="32"/>
      <c r="EFX71" s="33"/>
      <c r="EFY71" s="32"/>
      <c r="EFZ71" s="33"/>
      <c r="EGA71" s="32"/>
      <c r="EGB71" s="33"/>
      <c r="EGC71" s="32"/>
      <c r="EGD71" s="33"/>
      <c r="EGE71" s="32"/>
      <c r="EGF71" s="33"/>
      <c r="EGG71" s="32"/>
      <c r="EGH71" s="33"/>
      <c r="EGI71" s="32"/>
      <c r="EGJ71" s="33"/>
      <c r="EGK71" s="32"/>
      <c r="EGL71" s="33"/>
      <c r="EGM71" s="32"/>
      <c r="EGN71" s="33"/>
      <c r="EGO71" s="32"/>
      <c r="EGP71" s="33"/>
      <c r="EGQ71" s="32"/>
      <c r="EGR71" s="33"/>
      <c r="EGS71" s="32"/>
      <c r="EGT71" s="33"/>
      <c r="EGU71" s="32"/>
      <c r="EGV71" s="33"/>
      <c r="EGW71" s="32"/>
      <c r="EGX71" s="33"/>
      <c r="EGY71" s="32"/>
      <c r="EGZ71" s="33"/>
      <c r="EHA71" s="32"/>
      <c r="EHB71" s="33"/>
      <c r="EHC71" s="32"/>
      <c r="EHD71" s="33"/>
      <c r="EHE71" s="32"/>
      <c r="EHF71" s="33"/>
      <c r="EHG71" s="32"/>
      <c r="EHH71" s="33"/>
      <c r="EHI71" s="32"/>
      <c r="EHJ71" s="33"/>
      <c r="EHK71" s="32"/>
      <c r="EHL71" s="33"/>
      <c r="EHM71" s="32"/>
      <c r="EHN71" s="33"/>
      <c r="EHO71" s="32"/>
      <c r="EHP71" s="33"/>
      <c r="EHQ71" s="32"/>
      <c r="EHR71" s="33"/>
      <c r="EHS71" s="32"/>
      <c r="EHT71" s="33"/>
      <c r="EHU71" s="32"/>
      <c r="EHV71" s="33"/>
      <c r="EHW71" s="32"/>
      <c r="EHX71" s="33"/>
      <c r="EHY71" s="32"/>
      <c r="EHZ71" s="33"/>
      <c r="EIA71" s="32"/>
      <c r="EIB71" s="33"/>
      <c r="EIC71" s="32"/>
      <c r="EID71" s="33"/>
      <c r="EIE71" s="32"/>
      <c r="EIF71" s="33"/>
      <c r="EIG71" s="32"/>
      <c r="EIH71" s="33"/>
      <c r="EII71" s="32"/>
      <c r="EIJ71" s="33"/>
      <c r="EIK71" s="32"/>
      <c r="EIL71" s="33"/>
      <c r="EIM71" s="32"/>
      <c r="EIN71" s="33"/>
      <c r="EIO71" s="32"/>
      <c r="EIP71" s="33"/>
      <c r="EIQ71" s="32"/>
      <c r="EIR71" s="33"/>
      <c r="EIS71" s="32"/>
      <c r="EIT71" s="33"/>
      <c r="EIU71" s="32"/>
      <c r="EIV71" s="33"/>
      <c r="EIW71" s="32"/>
      <c r="EIX71" s="33"/>
      <c r="EIY71" s="32"/>
      <c r="EIZ71" s="33"/>
      <c r="EJA71" s="32"/>
      <c r="EJB71" s="33"/>
      <c r="EJC71" s="32"/>
      <c r="EJD71" s="33"/>
      <c r="EJE71" s="32"/>
      <c r="EJF71" s="33"/>
      <c r="EJG71" s="32"/>
      <c r="EJH71" s="33"/>
      <c r="EJI71" s="32"/>
      <c r="EJJ71" s="33"/>
      <c r="EJK71" s="32"/>
      <c r="EJL71" s="33"/>
      <c r="EJM71" s="32"/>
      <c r="EJN71" s="33"/>
      <c r="EJO71" s="32"/>
      <c r="EJP71" s="33"/>
      <c r="EJQ71" s="32"/>
      <c r="EJR71" s="33"/>
      <c r="EJS71" s="32"/>
      <c r="EJT71" s="33"/>
      <c r="EJU71" s="32"/>
      <c r="EJV71" s="33"/>
      <c r="EJW71" s="32"/>
      <c r="EJX71" s="33"/>
      <c r="EJY71" s="32"/>
      <c r="EJZ71" s="33"/>
      <c r="EKA71" s="32"/>
      <c r="EKB71" s="33"/>
      <c r="EKC71" s="32"/>
      <c r="EKD71" s="33"/>
      <c r="EKE71" s="32"/>
      <c r="EKF71" s="33"/>
      <c r="EKG71" s="32"/>
      <c r="EKH71" s="33"/>
      <c r="EKI71" s="32"/>
      <c r="EKJ71" s="33"/>
      <c r="EKK71" s="32"/>
      <c r="EKL71" s="33"/>
      <c r="EKM71" s="32"/>
      <c r="EKN71" s="33"/>
      <c r="EKO71" s="32"/>
      <c r="EKP71" s="33"/>
      <c r="EKQ71" s="32"/>
      <c r="EKR71" s="33"/>
      <c r="EKS71" s="32"/>
      <c r="EKT71" s="33"/>
      <c r="EKU71" s="32"/>
      <c r="EKV71" s="33"/>
      <c r="EKW71" s="32"/>
      <c r="EKX71" s="33"/>
      <c r="EKY71" s="32"/>
      <c r="EKZ71" s="33"/>
      <c r="ELA71" s="32"/>
      <c r="ELB71" s="33"/>
      <c r="ELC71" s="32"/>
      <c r="ELD71" s="33"/>
      <c r="ELE71" s="32"/>
      <c r="ELF71" s="33"/>
      <c r="ELG71" s="32"/>
      <c r="ELH71" s="33"/>
      <c r="ELI71" s="32"/>
      <c r="ELJ71" s="33"/>
      <c r="ELK71" s="32"/>
      <c r="ELL71" s="33"/>
      <c r="ELM71" s="32"/>
      <c r="ELN71" s="33"/>
      <c r="ELO71" s="32"/>
      <c r="ELP71" s="33"/>
      <c r="ELQ71" s="32"/>
      <c r="ELR71" s="33"/>
      <c r="ELS71" s="32"/>
      <c r="ELT71" s="33"/>
      <c r="ELU71" s="32"/>
      <c r="ELV71" s="33"/>
      <c r="ELW71" s="32"/>
      <c r="ELX71" s="33"/>
      <c r="ELY71" s="32"/>
      <c r="ELZ71" s="33"/>
      <c r="EMA71" s="32"/>
      <c r="EMB71" s="33"/>
      <c r="EMC71" s="32"/>
      <c r="EMD71" s="33"/>
      <c r="EME71" s="32"/>
      <c r="EMF71" s="33"/>
      <c r="EMG71" s="32"/>
      <c r="EMH71" s="33"/>
      <c r="EMI71" s="32"/>
      <c r="EMJ71" s="33"/>
      <c r="EMK71" s="32"/>
      <c r="EML71" s="33"/>
      <c r="EMM71" s="32"/>
      <c r="EMN71" s="33"/>
      <c r="EMO71" s="32"/>
      <c r="EMP71" s="33"/>
      <c r="EMQ71" s="32"/>
      <c r="EMR71" s="33"/>
      <c r="EMS71" s="32"/>
      <c r="EMT71" s="33"/>
      <c r="EMU71" s="32"/>
      <c r="EMV71" s="33"/>
      <c r="EMW71" s="32"/>
      <c r="EMX71" s="33"/>
      <c r="EMY71" s="32"/>
      <c r="EMZ71" s="33"/>
      <c r="ENA71" s="32"/>
      <c r="ENB71" s="33"/>
      <c r="ENC71" s="32"/>
      <c r="END71" s="33"/>
      <c r="ENE71" s="32"/>
      <c r="ENF71" s="33"/>
      <c r="ENG71" s="32"/>
      <c r="ENH71" s="33"/>
      <c r="ENI71" s="32"/>
      <c r="ENJ71" s="33"/>
      <c r="ENK71" s="32"/>
      <c r="ENL71" s="33"/>
      <c r="ENM71" s="32"/>
      <c r="ENN71" s="33"/>
      <c r="ENO71" s="32"/>
      <c r="ENP71" s="33"/>
      <c r="ENQ71" s="32"/>
      <c r="ENR71" s="33"/>
      <c r="ENS71" s="32"/>
      <c r="ENT71" s="33"/>
      <c r="ENU71" s="32"/>
      <c r="ENV71" s="33"/>
      <c r="ENW71" s="32"/>
      <c r="ENX71" s="33"/>
      <c r="ENY71" s="32"/>
      <c r="ENZ71" s="33"/>
      <c r="EOA71" s="32"/>
      <c r="EOB71" s="33"/>
      <c r="EOC71" s="32"/>
      <c r="EOD71" s="33"/>
      <c r="EOE71" s="32"/>
      <c r="EOF71" s="33"/>
      <c r="EOG71" s="32"/>
      <c r="EOH71" s="33"/>
      <c r="EOI71" s="32"/>
      <c r="EOJ71" s="33"/>
      <c r="EOK71" s="32"/>
      <c r="EOL71" s="33"/>
      <c r="EOM71" s="32"/>
      <c r="EON71" s="33"/>
      <c r="EOO71" s="32"/>
      <c r="EOP71" s="33"/>
      <c r="EOQ71" s="32"/>
      <c r="EOR71" s="33"/>
      <c r="EOS71" s="32"/>
      <c r="EOT71" s="33"/>
      <c r="EOU71" s="32"/>
      <c r="EOV71" s="33"/>
      <c r="EOW71" s="32"/>
      <c r="EOX71" s="33"/>
      <c r="EOY71" s="32"/>
      <c r="EOZ71" s="33"/>
      <c r="EPA71" s="32"/>
      <c r="EPB71" s="33"/>
      <c r="EPC71" s="32"/>
      <c r="EPD71" s="33"/>
      <c r="EPE71" s="32"/>
      <c r="EPF71" s="33"/>
      <c r="EPG71" s="32"/>
      <c r="EPH71" s="33"/>
      <c r="EPI71" s="32"/>
      <c r="EPJ71" s="33"/>
      <c r="EPK71" s="32"/>
      <c r="EPL71" s="33"/>
      <c r="EPM71" s="32"/>
      <c r="EPN71" s="33"/>
      <c r="EPO71" s="32"/>
      <c r="EPP71" s="33"/>
      <c r="EPQ71" s="32"/>
      <c r="EPR71" s="33"/>
      <c r="EPS71" s="32"/>
      <c r="EPT71" s="33"/>
      <c r="EPU71" s="32"/>
      <c r="EPV71" s="33"/>
      <c r="EPW71" s="32"/>
      <c r="EPX71" s="33"/>
      <c r="EPY71" s="32"/>
      <c r="EPZ71" s="33"/>
      <c r="EQA71" s="32"/>
      <c r="EQB71" s="33"/>
      <c r="EQC71" s="32"/>
      <c r="EQD71" s="33"/>
      <c r="EQE71" s="32"/>
      <c r="EQF71" s="33"/>
      <c r="EQG71" s="32"/>
      <c r="EQH71" s="33"/>
      <c r="EQI71" s="32"/>
      <c r="EQJ71" s="33"/>
      <c r="EQK71" s="32"/>
      <c r="EQL71" s="33"/>
      <c r="EQM71" s="32"/>
      <c r="EQN71" s="33"/>
      <c r="EQO71" s="32"/>
      <c r="EQP71" s="33"/>
      <c r="EQQ71" s="32"/>
      <c r="EQR71" s="33"/>
      <c r="EQS71" s="32"/>
      <c r="EQT71" s="33"/>
      <c r="EQU71" s="32"/>
      <c r="EQV71" s="33"/>
      <c r="EQW71" s="32"/>
      <c r="EQX71" s="33"/>
      <c r="EQY71" s="32"/>
      <c r="EQZ71" s="33"/>
      <c r="ERA71" s="32"/>
      <c r="ERB71" s="33"/>
      <c r="ERC71" s="32"/>
      <c r="ERD71" s="33"/>
      <c r="ERE71" s="32"/>
      <c r="ERF71" s="33"/>
      <c r="ERG71" s="32"/>
      <c r="ERH71" s="33"/>
      <c r="ERI71" s="32"/>
      <c r="ERJ71" s="33"/>
      <c r="ERK71" s="32"/>
      <c r="ERL71" s="33"/>
      <c r="ERM71" s="32"/>
      <c r="ERN71" s="33"/>
      <c r="ERO71" s="32"/>
      <c r="ERP71" s="33"/>
      <c r="ERQ71" s="32"/>
      <c r="ERR71" s="33"/>
      <c r="ERS71" s="32"/>
      <c r="ERT71" s="33"/>
      <c r="ERU71" s="32"/>
      <c r="ERV71" s="33"/>
      <c r="ERW71" s="32"/>
      <c r="ERX71" s="33"/>
      <c r="ERY71" s="32"/>
      <c r="ERZ71" s="33"/>
      <c r="ESA71" s="32"/>
      <c r="ESB71" s="33"/>
      <c r="ESC71" s="32"/>
      <c r="ESD71" s="33"/>
      <c r="ESE71" s="32"/>
      <c r="ESF71" s="33"/>
      <c r="ESG71" s="32"/>
      <c r="ESH71" s="33"/>
      <c r="ESI71" s="32"/>
      <c r="ESJ71" s="33"/>
      <c r="ESK71" s="32"/>
      <c r="ESL71" s="33"/>
      <c r="ESM71" s="32"/>
      <c r="ESN71" s="33"/>
      <c r="ESO71" s="32"/>
      <c r="ESP71" s="33"/>
      <c r="ESQ71" s="32"/>
      <c r="ESR71" s="33"/>
      <c r="ESS71" s="32"/>
      <c r="EST71" s="33"/>
      <c r="ESU71" s="32"/>
      <c r="ESV71" s="33"/>
      <c r="ESW71" s="32"/>
      <c r="ESX71" s="33"/>
      <c r="ESY71" s="32"/>
      <c r="ESZ71" s="33"/>
      <c r="ETA71" s="32"/>
      <c r="ETB71" s="33"/>
      <c r="ETC71" s="32"/>
      <c r="ETD71" s="33"/>
      <c r="ETE71" s="32"/>
      <c r="ETF71" s="33"/>
      <c r="ETG71" s="32"/>
      <c r="ETH71" s="33"/>
      <c r="ETI71" s="32"/>
      <c r="ETJ71" s="33"/>
      <c r="ETK71" s="32"/>
      <c r="ETL71" s="33"/>
      <c r="ETM71" s="32"/>
      <c r="ETN71" s="33"/>
      <c r="ETO71" s="32"/>
      <c r="ETP71" s="33"/>
      <c r="ETQ71" s="32"/>
      <c r="ETR71" s="33"/>
      <c r="ETS71" s="32"/>
      <c r="ETT71" s="33"/>
      <c r="ETU71" s="32"/>
      <c r="ETV71" s="33"/>
      <c r="ETW71" s="32"/>
      <c r="ETX71" s="33"/>
      <c r="ETY71" s="32"/>
      <c r="ETZ71" s="33"/>
      <c r="EUA71" s="32"/>
      <c r="EUB71" s="33"/>
      <c r="EUC71" s="32"/>
      <c r="EUD71" s="33"/>
      <c r="EUE71" s="32"/>
      <c r="EUF71" s="33"/>
      <c r="EUG71" s="32"/>
      <c r="EUH71" s="33"/>
      <c r="EUI71" s="32"/>
      <c r="EUJ71" s="33"/>
      <c r="EUK71" s="32"/>
      <c r="EUL71" s="33"/>
      <c r="EUM71" s="32"/>
      <c r="EUN71" s="33"/>
      <c r="EUO71" s="32"/>
      <c r="EUP71" s="33"/>
      <c r="EUQ71" s="32"/>
      <c r="EUR71" s="33"/>
      <c r="EUS71" s="32"/>
      <c r="EUT71" s="33"/>
      <c r="EUU71" s="32"/>
      <c r="EUV71" s="33"/>
      <c r="EUW71" s="32"/>
      <c r="EUX71" s="33"/>
      <c r="EUY71" s="32"/>
      <c r="EUZ71" s="33"/>
      <c r="EVA71" s="32"/>
      <c r="EVB71" s="33"/>
      <c r="EVC71" s="32"/>
      <c r="EVD71" s="33"/>
      <c r="EVE71" s="32"/>
      <c r="EVF71" s="33"/>
      <c r="EVG71" s="32"/>
      <c r="EVH71" s="33"/>
      <c r="EVI71" s="32"/>
      <c r="EVJ71" s="33"/>
      <c r="EVK71" s="32"/>
      <c r="EVL71" s="33"/>
      <c r="EVM71" s="32"/>
      <c r="EVN71" s="33"/>
      <c r="EVO71" s="32"/>
      <c r="EVP71" s="33"/>
      <c r="EVQ71" s="32"/>
      <c r="EVR71" s="33"/>
      <c r="EVS71" s="32"/>
      <c r="EVT71" s="33"/>
      <c r="EVU71" s="32"/>
      <c r="EVV71" s="33"/>
      <c r="EVW71" s="32"/>
      <c r="EVX71" s="33"/>
      <c r="EVY71" s="32"/>
      <c r="EVZ71" s="33"/>
      <c r="EWA71" s="32"/>
      <c r="EWB71" s="33"/>
      <c r="EWC71" s="32"/>
      <c r="EWD71" s="33"/>
      <c r="EWE71" s="32"/>
      <c r="EWF71" s="33"/>
      <c r="EWG71" s="32"/>
      <c r="EWH71" s="33"/>
      <c r="EWI71" s="32"/>
      <c r="EWJ71" s="33"/>
      <c r="EWK71" s="32"/>
      <c r="EWL71" s="33"/>
      <c r="EWM71" s="32"/>
      <c r="EWN71" s="33"/>
      <c r="EWO71" s="32"/>
      <c r="EWP71" s="33"/>
      <c r="EWQ71" s="32"/>
      <c r="EWR71" s="33"/>
      <c r="EWS71" s="32"/>
      <c r="EWT71" s="33"/>
      <c r="EWU71" s="32"/>
      <c r="EWV71" s="33"/>
      <c r="EWW71" s="32"/>
      <c r="EWX71" s="33"/>
      <c r="EWY71" s="32"/>
      <c r="EWZ71" s="33"/>
      <c r="EXA71" s="32"/>
      <c r="EXB71" s="33"/>
      <c r="EXC71" s="32"/>
      <c r="EXD71" s="33"/>
      <c r="EXE71" s="32"/>
      <c r="EXF71" s="33"/>
      <c r="EXG71" s="32"/>
      <c r="EXH71" s="33"/>
      <c r="EXI71" s="32"/>
      <c r="EXJ71" s="33"/>
      <c r="EXK71" s="32"/>
      <c r="EXL71" s="33"/>
      <c r="EXM71" s="32"/>
      <c r="EXN71" s="33"/>
      <c r="EXO71" s="32"/>
      <c r="EXP71" s="33"/>
      <c r="EXQ71" s="32"/>
      <c r="EXR71" s="33"/>
      <c r="EXS71" s="32"/>
      <c r="EXT71" s="33"/>
      <c r="EXU71" s="32"/>
      <c r="EXV71" s="33"/>
      <c r="EXW71" s="32"/>
      <c r="EXX71" s="33"/>
      <c r="EXY71" s="32"/>
      <c r="EXZ71" s="33"/>
      <c r="EYA71" s="32"/>
      <c r="EYB71" s="33"/>
      <c r="EYC71" s="32"/>
      <c r="EYD71" s="33"/>
      <c r="EYE71" s="32"/>
      <c r="EYF71" s="33"/>
      <c r="EYG71" s="32"/>
      <c r="EYH71" s="33"/>
      <c r="EYI71" s="32"/>
      <c r="EYJ71" s="33"/>
      <c r="EYK71" s="32"/>
      <c r="EYL71" s="33"/>
      <c r="EYM71" s="32"/>
      <c r="EYN71" s="33"/>
      <c r="EYO71" s="32"/>
      <c r="EYP71" s="33"/>
      <c r="EYQ71" s="32"/>
      <c r="EYR71" s="33"/>
      <c r="EYS71" s="32"/>
      <c r="EYT71" s="33"/>
      <c r="EYU71" s="32"/>
      <c r="EYV71" s="33"/>
      <c r="EYW71" s="32"/>
      <c r="EYX71" s="33"/>
      <c r="EYY71" s="32"/>
      <c r="EYZ71" s="33"/>
      <c r="EZA71" s="32"/>
      <c r="EZB71" s="33"/>
      <c r="EZC71" s="32"/>
      <c r="EZD71" s="33"/>
      <c r="EZE71" s="32"/>
      <c r="EZF71" s="33"/>
      <c r="EZG71" s="32"/>
      <c r="EZH71" s="33"/>
      <c r="EZI71" s="32"/>
      <c r="EZJ71" s="33"/>
      <c r="EZK71" s="32"/>
      <c r="EZL71" s="33"/>
      <c r="EZM71" s="32"/>
      <c r="EZN71" s="33"/>
      <c r="EZO71" s="32"/>
      <c r="EZP71" s="33"/>
      <c r="EZQ71" s="32"/>
      <c r="EZR71" s="33"/>
      <c r="EZS71" s="32"/>
      <c r="EZT71" s="33"/>
      <c r="EZU71" s="32"/>
      <c r="EZV71" s="33"/>
      <c r="EZW71" s="32"/>
      <c r="EZX71" s="33"/>
      <c r="EZY71" s="32"/>
      <c r="EZZ71" s="33"/>
      <c r="FAA71" s="32"/>
      <c r="FAB71" s="33"/>
      <c r="FAC71" s="32"/>
      <c r="FAD71" s="33"/>
      <c r="FAE71" s="32"/>
      <c r="FAF71" s="33"/>
      <c r="FAG71" s="32"/>
      <c r="FAH71" s="33"/>
      <c r="FAI71" s="32"/>
      <c r="FAJ71" s="33"/>
      <c r="FAK71" s="32"/>
      <c r="FAL71" s="33"/>
      <c r="FAM71" s="32"/>
      <c r="FAN71" s="33"/>
      <c r="FAO71" s="32"/>
      <c r="FAP71" s="33"/>
      <c r="FAQ71" s="32"/>
      <c r="FAR71" s="33"/>
      <c r="FAS71" s="32"/>
      <c r="FAT71" s="33"/>
      <c r="FAU71" s="32"/>
      <c r="FAV71" s="33"/>
      <c r="FAW71" s="32"/>
      <c r="FAX71" s="33"/>
      <c r="FAY71" s="32"/>
      <c r="FAZ71" s="33"/>
      <c r="FBA71" s="32"/>
      <c r="FBB71" s="33"/>
      <c r="FBC71" s="32"/>
      <c r="FBD71" s="33"/>
      <c r="FBE71" s="32"/>
      <c r="FBF71" s="33"/>
      <c r="FBG71" s="32"/>
      <c r="FBH71" s="33"/>
      <c r="FBI71" s="32"/>
      <c r="FBJ71" s="33"/>
      <c r="FBK71" s="32"/>
      <c r="FBL71" s="33"/>
      <c r="FBM71" s="32"/>
      <c r="FBN71" s="33"/>
      <c r="FBO71" s="32"/>
      <c r="FBP71" s="33"/>
      <c r="FBQ71" s="32"/>
      <c r="FBR71" s="33"/>
      <c r="FBS71" s="32"/>
      <c r="FBT71" s="33"/>
      <c r="FBU71" s="32"/>
      <c r="FBV71" s="33"/>
      <c r="FBW71" s="32"/>
      <c r="FBX71" s="33"/>
      <c r="FBY71" s="32"/>
      <c r="FBZ71" s="33"/>
      <c r="FCA71" s="32"/>
      <c r="FCB71" s="33"/>
      <c r="FCC71" s="32"/>
      <c r="FCD71" s="33"/>
      <c r="FCE71" s="32"/>
      <c r="FCF71" s="33"/>
      <c r="FCG71" s="32"/>
      <c r="FCH71" s="33"/>
      <c r="FCI71" s="32"/>
      <c r="FCJ71" s="33"/>
      <c r="FCK71" s="32"/>
      <c r="FCL71" s="33"/>
      <c r="FCM71" s="32"/>
      <c r="FCN71" s="33"/>
      <c r="FCO71" s="32"/>
      <c r="FCP71" s="33"/>
      <c r="FCQ71" s="32"/>
      <c r="FCR71" s="33"/>
      <c r="FCS71" s="32"/>
      <c r="FCT71" s="33"/>
      <c r="FCU71" s="32"/>
      <c r="FCV71" s="33"/>
      <c r="FCW71" s="32"/>
      <c r="FCX71" s="33"/>
      <c r="FCY71" s="32"/>
      <c r="FCZ71" s="33"/>
      <c r="FDA71" s="32"/>
      <c r="FDB71" s="33"/>
      <c r="FDC71" s="32"/>
      <c r="FDD71" s="33"/>
      <c r="FDE71" s="32"/>
      <c r="FDF71" s="33"/>
      <c r="FDG71" s="32"/>
      <c r="FDH71" s="33"/>
      <c r="FDI71" s="32"/>
      <c r="FDJ71" s="33"/>
      <c r="FDK71" s="32"/>
      <c r="FDL71" s="33"/>
      <c r="FDM71" s="32"/>
      <c r="FDN71" s="33"/>
      <c r="FDO71" s="32"/>
      <c r="FDP71" s="33"/>
      <c r="FDQ71" s="32"/>
      <c r="FDR71" s="33"/>
      <c r="FDS71" s="32"/>
      <c r="FDT71" s="33"/>
      <c r="FDU71" s="32"/>
      <c r="FDV71" s="33"/>
      <c r="FDW71" s="32"/>
      <c r="FDX71" s="33"/>
      <c r="FDY71" s="32"/>
      <c r="FDZ71" s="33"/>
      <c r="FEA71" s="32"/>
      <c r="FEB71" s="33"/>
      <c r="FEC71" s="32"/>
      <c r="FED71" s="33"/>
      <c r="FEE71" s="32"/>
      <c r="FEF71" s="33"/>
      <c r="FEG71" s="32"/>
      <c r="FEH71" s="33"/>
      <c r="FEI71" s="32"/>
      <c r="FEJ71" s="33"/>
      <c r="FEK71" s="32"/>
      <c r="FEL71" s="33"/>
      <c r="FEM71" s="32"/>
      <c r="FEN71" s="33"/>
      <c r="FEO71" s="32"/>
      <c r="FEP71" s="33"/>
      <c r="FEQ71" s="32"/>
      <c r="FER71" s="33"/>
      <c r="FES71" s="32"/>
      <c r="FET71" s="33"/>
      <c r="FEU71" s="32"/>
      <c r="FEV71" s="33"/>
      <c r="FEW71" s="32"/>
      <c r="FEX71" s="33"/>
      <c r="FEY71" s="32"/>
      <c r="FEZ71" s="33"/>
      <c r="FFA71" s="32"/>
      <c r="FFB71" s="33"/>
      <c r="FFC71" s="32"/>
      <c r="FFD71" s="33"/>
      <c r="FFE71" s="32"/>
      <c r="FFF71" s="33"/>
      <c r="FFG71" s="32"/>
      <c r="FFH71" s="33"/>
      <c r="FFI71" s="32"/>
      <c r="FFJ71" s="33"/>
      <c r="FFK71" s="32"/>
      <c r="FFL71" s="33"/>
      <c r="FFM71" s="32"/>
      <c r="FFN71" s="33"/>
      <c r="FFO71" s="32"/>
      <c r="FFP71" s="33"/>
      <c r="FFQ71" s="32"/>
      <c r="FFR71" s="33"/>
      <c r="FFS71" s="32"/>
      <c r="FFT71" s="33"/>
      <c r="FFU71" s="32"/>
      <c r="FFV71" s="33"/>
      <c r="FFW71" s="32"/>
      <c r="FFX71" s="33"/>
      <c r="FFY71" s="32"/>
      <c r="FFZ71" s="33"/>
      <c r="FGA71" s="32"/>
      <c r="FGB71" s="33"/>
      <c r="FGC71" s="32"/>
      <c r="FGD71" s="33"/>
      <c r="FGE71" s="32"/>
      <c r="FGF71" s="33"/>
      <c r="FGG71" s="32"/>
      <c r="FGH71" s="33"/>
      <c r="FGI71" s="32"/>
      <c r="FGJ71" s="33"/>
      <c r="FGK71" s="32"/>
      <c r="FGL71" s="33"/>
      <c r="FGM71" s="32"/>
      <c r="FGN71" s="33"/>
      <c r="FGO71" s="32"/>
      <c r="FGP71" s="33"/>
      <c r="FGQ71" s="32"/>
      <c r="FGR71" s="33"/>
      <c r="FGS71" s="32"/>
      <c r="FGT71" s="33"/>
      <c r="FGU71" s="32"/>
      <c r="FGV71" s="33"/>
      <c r="FGW71" s="32"/>
      <c r="FGX71" s="33"/>
      <c r="FGY71" s="32"/>
      <c r="FGZ71" s="33"/>
      <c r="FHA71" s="32"/>
      <c r="FHB71" s="33"/>
      <c r="FHC71" s="32"/>
      <c r="FHD71" s="33"/>
      <c r="FHE71" s="32"/>
      <c r="FHF71" s="33"/>
      <c r="FHG71" s="32"/>
      <c r="FHH71" s="33"/>
      <c r="FHI71" s="32"/>
      <c r="FHJ71" s="33"/>
      <c r="FHK71" s="32"/>
      <c r="FHL71" s="33"/>
      <c r="FHM71" s="32"/>
      <c r="FHN71" s="33"/>
      <c r="FHO71" s="32"/>
      <c r="FHP71" s="33"/>
      <c r="FHQ71" s="32"/>
      <c r="FHR71" s="33"/>
      <c r="FHS71" s="32"/>
      <c r="FHT71" s="33"/>
      <c r="FHU71" s="32"/>
      <c r="FHV71" s="33"/>
      <c r="FHW71" s="32"/>
      <c r="FHX71" s="33"/>
      <c r="FHY71" s="32"/>
      <c r="FHZ71" s="33"/>
      <c r="FIA71" s="32"/>
      <c r="FIB71" s="33"/>
      <c r="FIC71" s="32"/>
      <c r="FID71" s="33"/>
      <c r="FIE71" s="32"/>
      <c r="FIF71" s="33"/>
      <c r="FIG71" s="32"/>
      <c r="FIH71" s="33"/>
      <c r="FII71" s="32"/>
      <c r="FIJ71" s="33"/>
      <c r="FIK71" s="32"/>
      <c r="FIL71" s="33"/>
      <c r="FIM71" s="32"/>
      <c r="FIN71" s="33"/>
      <c r="FIO71" s="32"/>
      <c r="FIP71" s="33"/>
      <c r="FIQ71" s="32"/>
      <c r="FIR71" s="33"/>
      <c r="FIS71" s="32"/>
      <c r="FIT71" s="33"/>
      <c r="FIU71" s="32"/>
      <c r="FIV71" s="33"/>
      <c r="FIW71" s="32"/>
      <c r="FIX71" s="33"/>
      <c r="FIY71" s="32"/>
      <c r="FIZ71" s="33"/>
      <c r="FJA71" s="32"/>
      <c r="FJB71" s="33"/>
      <c r="FJC71" s="32"/>
      <c r="FJD71" s="33"/>
      <c r="FJE71" s="32"/>
      <c r="FJF71" s="33"/>
      <c r="FJG71" s="32"/>
      <c r="FJH71" s="33"/>
      <c r="FJI71" s="32"/>
      <c r="FJJ71" s="33"/>
      <c r="FJK71" s="32"/>
      <c r="FJL71" s="33"/>
      <c r="FJM71" s="32"/>
      <c r="FJN71" s="33"/>
      <c r="FJO71" s="32"/>
      <c r="FJP71" s="33"/>
      <c r="FJQ71" s="32"/>
      <c r="FJR71" s="33"/>
      <c r="FJS71" s="32"/>
      <c r="FJT71" s="33"/>
      <c r="FJU71" s="32"/>
      <c r="FJV71" s="33"/>
      <c r="FJW71" s="32"/>
      <c r="FJX71" s="33"/>
      <c r="FJY71" s="32"/>
      <c r="FJZ71" s="33"/>
      <c r="FKA71" s="32"/>
      <c r="FKB71" s="33"/>
      <c r="FKC71" s="32"/>
      <c r="FKD71" s="33"/>
      <c r="FKE71" s="32"/>
      <c r="FKF71" s="33"/>
      <c r="FKG71" s="32"/>
      <c r="FKH71" s="33"/>
      <c r="FKI71" s="32"/>
      <c r="FKJ71" s="33"/>
      <c r="FKK71" s="32"/>
      <c r="FKL71" s="33"/>
      <c r="FKM71" s="32"/>
      <c r="FKN71" s="33"/>
      <c r="FKO71" s="32"/>
      <c r="FKP71" s="33"/>
      <c r="FKQ71" s="32"/>
      <c r="FKR71" s="33"/>
      <c r="FKS71" s="32"/>
      <c r="FKT71" s="33"/>
      <c r="FKU71" s="32"/>
      <c r="FKV71" s="33"/>
      <c r="FKW71" s="32"/>
      <c r="FKX71" s="33"/>
      <c r="FKY71" s="32"/>
      <c r="FKZ71" s="33"/>
      <c r="FLA71" s="32"/>
      <c r="FLB71" s="33"/>
      <c r="FLC71" s="32"/>
      <c r="FLD71" s="33"/>
      <c r="FLE71" s="32"/>
      <c r="FLF71" s="33"/>
      <c r="FLG71" s="32"/>
      <c r="FLH71" s="33"/>
      <c r="FLI71" s="32"/>
      <c r="FLJ71" s="33"/>
      <c r="FLK71" s="32"/>
      <c r="FLL71" s="33"/>
      <c r="FLM71" s="32"/>
      <c r="FLN71" s="33"/>
      <c r="FLO71" s="32"/>
      <c r="FLP71" s="33"/>
      <c r="FLQ71" s="32"/>
      <c r="FLR71" s="33"/>
      <c r="FLS71" s="32"/>
      <c r="FLT71" s="33"/>
      <c r="FLU71" s="32"/>
      <c r="FLV71" s="33"/>
      <c r="FLW71" s="32"/>
      <c r="FLX71" s="33"/>
      <c r="FLY71" s="32"/>
      <c r="FLZ71" s="33"/>
      <c r="FMA71" s="32"/>
      <c r="FMB71" s="33"/>
      <c r="FMC71" s="32"/>
      <c r="FMD71" s="33"/>
      <c r="FME71" s="32"/>
      <c r="FMF71" s="33"/>
      <c r="FMG71" s="32"/>
      <c r="FMH71" s="33"/>
      <c r="FMI71" s="32"/>
      <c r="FMJ71" s="33"/>
      <c r="FMK71" s="32"/>
      <c r="FML71" s="33"/>
      <c r="FMM71" s="32"/>
      <c r="FMN71" s="33"/>
      <c r="FMO71" s="32"/>
      <c r="FMP71" s="33"/>
      <c r="FMQ71" s="32"/>
      <c r="FMR71" s="33"/>
      <c r="FMS71" s="32"/>
      <c r="FMT71" s="33"/>
      <c r="FMU71" s="32"/>
      <c r="FMV71" s="33"/>
      <c r="FMW71" s="32"/>
      <c r="FMX71" s="33"/>
      <c r="FMY71" s="32"/>
      <c r="FMZ71" s="33"/>
      <c r="FNA71" s="32"/>
      <c r="FNB71" s="33"/>
      <c r="FNC71" s="32"/>
      <c r="FND71" s="33"/>
      <c r="FNE71" s="32"/>
      <c r="FNF71" s="33"/>
      <c r="FNG71" s="32"/>
      <c r="FNH71" s="33"/>
      <c r="FNI71" s="32"/>
      <c r="FNJ71" s="33"/>
      <c r="FNK71" s="32"/>
      <c r="FNL71" s="33"/>
      <c r="FNM71" s="32"/>
      <c r="FNN71" s="33"/>
      <c r="FNO71" s="32"/>
      <c r="FNP71" s="33"/>
      <c r="FNQ71" s="32"/>
      <c r="FNR71" s="33"/>
      <c r="FNS71" s="32"/>
      <c r="FNT71" s="33"/>
      <c r="FNU71" s="32"/>
      <c r="FNV71" s="33"/>
      <c r="FNW71" s="32"/>
      <c r="FNX71" s="33"/>
      <c r="FNY71" s="32"/>
      <c r="FNZ71" s="33"/>
      <c r="FOA71" s="32"/>
      <c r="FOB71" s="33"/>
      <c r="FOC71" s="32"/>
      <c r="FOD71" s="33"/>
      <c r="FOE71" s="32"/>
      <c r="FOF71" s="33"/>
      <c r="FOG71" s="32"/>
      <c r="FOH71" s="33"/>
      <c r="FOI71" s="32"/>
      <c r="FOJ71" s="33"/>
      <c r="FOK71" s="32"/>
      <c r="FOL71" s="33"/>
      <c r="FOM71" s="32"/>
      <c r="FON71" s="33"/>
      <c r="FOO71" s="32"/>
      <c r="FOP71" s="33"/>
      <c r="FOQ71" s="32"/>
      <c r="FOR71" s="33"/>
      <c r="FOS71" s="32"/>
      <c r="FOT71" s="33"/>
      <c r="FOU71" s="32"/>
      <c r="FOV71" s="33"/>
      <c r="FOW71" s="32"/>
      <c r="FOX71" s="33"/>
      <c r="FOY71" s="32"/>
      <c r="FOZ71" s="33"/>
      <c r="FPA71" s="32"/>
      <c r="FPB71" s="33"/>
      <c r="FPC71" s="32"/>
      <c r="FPD71" s="33"/>
      <c r="FPE71" s="32"/>
      <c r="FPF71" s="33"/>
      <c r="FPG71" s="32"/>
      <c r="FPH71" s="33"/>
      <c r="FPI71" s="32"/>
      <c r="FPJ71" s="33"/>
      <c r="FPK71" s="32"/>
      <c r="FPL71" s="33"/>
      <c r="FPM71" s="32"/>
      <c r="FPN71" s="33"/>
      <c r="FPO71" s="32"/>
      <c r="FPP71" s="33"/>
      <c r="FPQ71" s="32"/>
      <c r="FPR71" s="33"/>
      <c r="FPS71" s="32"/>
      <c r="FPT71" s="33"/>
      <c r="FPU71" s="32"/>
      <c r="FPV71" s="33"/>
      <c r="FPW71" s="32"/>
      <c r="FPX71" s="33"/>
      <c r="FPY71" s="32"/>
      <c r="FPZ71" s="33"/>
      <c r="FQA71" s="32"/>
      <c r="FQB71" s="33"/>
      <c r="FQC71" s="32"/>
      <c r="FQD71" s="33"/>
      <c r="FQE71" s="32"/>
      <c r="FQF71" s="33"/>
      <c r="FQG71" s="32"/>
      <c r="FQH71" s="33"/>
      <c r="FQI71" s="32"/>
      <c r="FQJ71" s="33"/>
      <c r="FQK71" s="32"/>
      <c r="FQL71" s="33"/>
      <c r="FQM71" s="32"/>
      <c r="FQN71" s="33"/>
      <c r="FQO71" s="32"/>
      <c r="FQP71" s="33"/>
      <c r="FQQ71" s="32"/>
      <c r="FQR71" s="33"/>
      <c r="FQS71" s="32"/>
      <c r="FQT71" s="33"/>
      <c r="FQU71" s="32"/>
      <c r="FQV71" s="33"/>
      <c r="FQW71" s="32"/>
      <c r="FQX71" s="33"/>
      <c r="FQY71" s="32"/>
      <c r="FQZ71" s="33"/>
      <c r="FRA71" s="32"/>
      <c r="FRB71" s="33"/>
      <c r="FRC71" s="32"/>
      <c r="FRD71" s="33"/>
      <c r="FRE71" s="32"/>
      <c r="FRF71" s="33"/>
      <c r="FRG71" s="32"/>
      <c r="FRH71" s="33"/>
      <c r="FRI71" s="32"/>
      <c r="FRJ71" s="33"/>
      <c r="FRK71" s="32"/>
      <c r="FRL71" s="33"/>
      <c r="FRM71" s="32"/>
      <c r="FRN71" s="33"/>
      <c r="FRO71" s="32"/>
      <c r="FRP71" s="33"/>
      <c r="FRQ71" s="32"/>
      <c r="FRR71" s="33"/>
      <c r="FRS71" s="32"/>
      <c r="FRT71" s="33"/>
      <c r="FRU71" s="32"/>
      <c r="FRV71" s="33"/>
      <c r="FRW71" s="32"/>
      <c r="FRX71" s="33"/>
      <c r="FRY71" s="32"/>
      <c r="FRZ71" s="33"/>
      <c r="FSA71" s="32"/>
      <c r="FSB71" s="33"/>
      <c r="FSC71" s="32"/>
      <c r="FSD71" s="33"/>
      <c r="FSE71" s="32"/>
      <c r="FSF71" s="33"/>
      <c r="FSG71" s="32"/>
      <c r="FSH71" s="33"/>
      <c r="FSI71" s="32"/>
      <c r="FSJ71" s="33"/>
      <c r="FSK71" s="32"/>
      <c r="FSL71" s="33"/>
      <c r="FSM71" s="32"/>
      <c r="FSN71" s="33"/>
      <c r="FSO71" s="32"/>
      <c r="FSP71" s="33"/>
      <c r="FSQ71" s="32"/>
      <c r="FSR71" s="33"/>
      <c r="FSS71" s="32"/>
      <c r="FST71" s="33"/>
      <c r="FSU71" s="32"/>
      <c r="FSV71" s="33"/>
      <c r="FSW71" s="32"/>
      <c r="FSX71" s="33"/>
      <c r="FSY71" s="32"/>
      <c r="FSZ71" s="33"/>
      <c r="FTA71" s="32"/>
      <c r="FTB71" s="33"/>
      <c r="FTC71" s="32"/>
      <c r="FTD71" s="33"/>
      <c r="FTE71" s="32"/>
      <c r="FTF71" s="33"/>
      <c r="FTG71" s="32"/>
      <c r="FTH71" s="33"/>
      <c r="FTI71" s="32"/>
      <c r="FTJ71" s="33"/>
      <c r="FTK71" s="32"/>
      <c r="FTL71" s="33"/>
      <c r="FTM71" s="32"/>
      <c r="FTN71" s="33"/>
      <c r="FTO71" s="32"/>
      <c r="FTP71" s="33"/>
      <c r="FTQ71" s="32"/>
      <c r="FTR71" s="33"/>
      <c r="FTS71" s="32"/>
      <c r="FTT71" s="33"/>
      <c r="FTU71" s="32"/>
      <c r="FTV71" s="33"/>
      <c r="FTW71" s="32"/>
      <c r="FTX71" s="33"/>
      <c r="FTY71" s="32"/>
      <c r="FTZ71" s="33"/>
      <c r="FUA71" s="32"/>
      <c r="FUB71" s="33"/>
      <c r="FUC71" s="32"/>
      <c r="FUD71" s="33"/>
      <c r="FUE71" s="32"/>
      <c r="FUF71" s="33"/>
      <c r="FUG71" s="32"/>
      <c r="FUH71" s="33"/>
      <c r="FUI71" s="32"/>
      <c r="FUJ71" s="33"/>
      <c r="FUK71" s="32"/>
      <c r="FUL71" s="33"/>
      <c r="FUM71" s="32"/>
      <c r="FUN71" s="33"/>
      <c r="FUO71" s="32"/>
      <c r="FUP71" s="33"/>
      <c r="FUQ71" s="32"/>
      <c r="FUR71" s="33"/>
      <c r="FUS71" s="32"/>
      <c r="FUT71" s="33"/>
      <c r="FUU71" s="32"/>
      <c r="FUV71" s="33"/>
      <c r="FUW71" s="32"/>
      <c r="FUX71" s="33"/>
      <c r="FUY71" s="32"/>
      <c r="FUZ71" s="33"/>
      <c r="FVA71" s="32"/>
      <c r="FVB71" s="33"/>
      <c r="FVC71" s="32"/>
      <c r="FVD71" s="33"/>
      <c r="FVE71" s="32"/>
      <c r="FVF71" s="33"/>
      <c r="FVG71" s="32"/>
      <c r="FVH71" s="33"/>
      <c r="FVI71" s="32"/>
      <c r="FVJ71" s="33"/>
      <c r="FVK71" s="32"/>
      <c r="FVL71" s="33"/>
      <c r="FVM71" s="32"/>
      <c r="FVN71" s="33"/>
      <c r="FVO71" s="32"/>
      <c r="FVP71" s="33"/>
      <c r="FVQ71" s="32"/>
      <c r="FVR71" s="33"/>
      <c r="FVS71" s="32"/>
      <c r="FVT71" s="33"/>
      <c r="FVU71" s="32"/>
      <c r="FVV71" s="33"/>
      <c r="FVW71" s="32"/>
      <c r="FVX71" s="33"/>
      <c r="FVY71" s="32"/>
      <c r="FVZ71" s="33"/>
      <c r="FWA71" s="32"/>
      <c r="FWB71" s="33"/>
      <c r="FWC71" s="32"/>
      <c r="FWD71" s="33"/>
      <c r="FWE71" s="32"/>
      <c r="FWF71" s="33"/>
      <c r="FWG71" s="32"/>
      <c r="FWH71" s="33"/>
      <c r="FWI71" s="32"/>
      <c r="FWJ71" s="33"/>
      <c r="FWK71" s="32"/>
      <c r="FWL71" s="33"/>
      <c r="FWM71" s="32"/>
      <c r="FWN71" s="33"/>
      <c r="FWO71" s="32"/>
      <c r="FWP71" s="33"/>
      <c r="FWQ71" s="32"/>
      <c r="FWR71" s="33"/>
      <c r="FWS71" s="32"/>
      <c r="FWT71" s="33"/>
      <c r="FWU71" s="32"/>
      <c r="FWV71" s="33"/>
      <c r="FWW71" s="32"/>
      <c r="FWX71" s="33"/>
      <c r="FWY71" s="32"/>
      <c r="FWZ71" s="33"/>
      <c r="FXA71" s="32"/>
      <c r="FXB71" s="33"/>
      <c r="FXC71" s="32"/>
      <c r="FXD71" s="33"/>
      <c r="FXE71" s="32"/>
      <c r="FXF71" s="33"/>
      <c r="FXG71" s="32"/>
      <c r="FXH71" s="33"/>
      <c r="FXI71" s="32"/>
      <c r="FXJ71" s="33"/>
      <c r="FXK71" s="32"/>
      <c r="FXL71" s="33"/>
      <c r="FXM71" s="32"/>
      <c r="FXN71" s="33"/>
      <c r="FXO71" s="32"/>
      <c r="FXP71" s="33"/>
      <c r="FXQ71" s="32"/>
      <c r="FXR71" s="33"/>
      <c r="FXS71" s="32"/>
      <c r="FXT71" s="33"/>
      <c r="FXU71" s="32"/>
      <c r="FXV71" s="33"/>
      <c r="FXW71" s="32"/>
      <c r="FXX71" s="33"/>
      <c r="FXY71" s="32"/>
      <c r="FXZ71" s="33"/>
      <c r="FYA71" s="32"/>
      <c r="FYB71" s="33"/>
      <c r="FYC71" s="32"/>
      <c r="FYD71" s="33"/>
      <c r="FYE71" s="32"/>
      <c r="FYF71" s="33"/>
      <c r="FYG71" s="32"/>
      <c r="FYH71" s="33"/>
      <c r="FYI71" s="32"/>
      <c r="FYJ71" s="33"/>
      <c r="FYK71" s="32"/>
      <c r="FYL71" s="33"/>
      <c r="FYM71" s="32"/>
      <c r="FYN71" s="33"/>
      <c r="FYO71" s="32"/>
      <c r="FYP71" s="33"/>
      <c r="FYQ71" s="32"/>
      <c r="FYR71" s="33"/>
      <c r="FYS71" s="32"/>
      <c r="FYT71" s="33"/>
      <c r="FYU71" s="32"/>
      <c r="FYV71" s="33"/>
      <c r="FYW71" s="32"/>
      <c r="FYX71" s="33"/>
      <c r="FYY71" s="32"/>
      <c r="FYZ71" s="33"/>
      <c r="FZA71" s="32"/>
      <c r="FZB71" s="33"/>
      <c r="FZC71" s="32"/>
      <c r="FZD71" s="33"/>
      <c r="FZE71" s="32"/>
      <c r="FZF71" s="33"/>
      <c r="FZG71" s="32"/>
      <c r="FZH71" s="33"/>
      <c r="FZI71" s="32"/>
      <c r="FZJ71" s="33"/>
      <c r="FZK71" s="32"/>
      <c r="FZL71" s="33"/>
      <c r="FZM71" s="32"/>
      <c r="FZN71" s="33"/>
      <c r="FZO71" s="32"/>
      <c r="FZP71" s="33"/>
      <c r="FZQ71" s="32"/>
      <c r="FZR71" s="33"/>
      <c r="FZS71" s="32"/>
      <c r="FZT71" s="33"/>
      <c r="FZU71" s="32"/>
      <c r="FZV71" s="33"/>
      <c r="FZW71" s="32"/>
      <c r="FZX71" s="33"/>
      <c r="FZY71" s="32"/>
      <c r="FZZ71" s="33"/>
      <c r="GAA71" s="32"/>
      <c r="GAB71" s="33"/>
      <c r="GAC71" s="32"/>
      <c r="GAD71" s="33"/>
      <c r="GAE71" s="32"/>
      <c r="GAF71" s="33"/>
      <c r="GAG71" s="32"/>
      <c r="GAH71" s="33"/>
      <c r="GAI71" s="32"/>
      <c r="GAJ71" s="33"/>
      <c r="GAK71" s="32"/>
      <c r="GAL71" s="33"/>
      <c r="GAM71" s="32"/>
      <c r="GAN71" s="33"/>
      <c r="GAO71" s="32"/>
      <c r="GAP71" s="33"/>
      <c r="GAQ71" s="32"/>
      <c r="GAR71" s="33"/>
      <c r="GAS71" s="32"/>
      <c r="GAT71" s="33"/>
      <c r="GAU71" s="32"/>
      <c r="GAV71" s="33"/>
      <c r="GAW71" s="32"/>
      <c r="GAX71" s="33"/>
      <c r="GAY71" s="32"/>
      <c r="GAZ71" s="33"/>
      <c r="GBA71" s="32"/>
      <c r="GBB71" s="33"/>
      <c r="GBC71" s="32"/>
      <c r="GBD71" s="33"/>
      <c r="GBE71" s="32"/>
      <c r="GBF71" s="33"/>
      <c r="GBG71" s="32"/>
      <c r="GBH71" s="33"/>
      <c r="GBI71" s="32"/>
      <c r="GBJ71" s="33"/>
      <c r="GBK71" s="32"/>
      <c r="GBL71" s="33"/>
      <c r="GBM71" s="32"/>
      <c r="GBN71" s="33"/>
      <c r="GBO71" s="32"/>
      <c r="GBP71" s="33"/>
      <c r="GBQ71" s="32"/>
      <c r="GBR71" s="33"/>
      <c r="GBS71" s="32"/>
      <c r="GBT71" s="33"/>
      <c r="GBU71" s="32"/>
      <c r="GBV71" s="33"/>
      <c r="GBW71" s="32"/>
      <c r="GBX71" s="33"/>
      <c r="GBY71" s="32"/>
      <c r="GBZ71" s="33"/>
      <c r="GCA71" s="32"/>
      <c r="GCB71" s="33"/>
      <c r="GCC71" s="32"/>
      <c r="GCD71" s="33"/>
      <c r="GCE71" s="32"/>
      <c r="GCF71" s="33"/>
      <c r="GCG71" s="32"/>
      <c r="GCH71" s="33"/>
      <c r="GCI71" s="32"/>
      <c r="GCJ71" s="33"/>
      <c r="GCK71" s="32"/>
      <c r="GCL71" s="33"/>
      <c r="GCM71" s="32"/>
      <c r="GCN71" s="33"/>
      <c r="GCO71" s="32"/>
      <c r="GCP71" s="33"/>
      <c r="GCQ71" s="32"/>
      <c r="GCR71" s="33"/>
      <c r="GCS71" s="32"/>
      <c r="GCT71" s="33"/>
      <c r="GCU71" s="32"/>
      <c r="GCV71" s="33"/>
      <c r="GCW71" s="32"/>
      <c r="GCX71" s="33"/>
      <c r="GCY71" s="32"/>
      <c r="GCZ71" s="33"/>
      <c r="GDA71" s="32"/>
      <c r="GDB71" s="33"/>
      <c r="GDC71" s="32"/>
      <c r="GDD71" s="33"/>
      <c r="GDE71" s="32"/>
      <c r="GDF71" s="33"/>
      <c r="GDG71" s="32"/>
      <c r="GDH71" s="33"/>
      <c r="GDI71" s="32"/>
      <c r="GDJ71" s="33"/>
      <c r="GDK71" s="32"/>
      <c r="GDL71" s="33"/>
      <c r="GDM71" s="32"/>
      <c r="GDN71" s="33"/>
      <c r="GDO71" s="32"/>
      <c r="GDP71" s="33"/>
      <c r="GDQ71" s="32"/>
      <c r="GDR71" s="33"/>
      <c r="GDS71" s="32"/>
      <c r="GDT71" s="33"/>
      <c r="GDU71" s="32"/>
      <c r="GDV71" s="33"/>
      <c r="GDW71" s="32"/>
      <c r="GDX71" s="33"/>
      <c r="GDY71" s="32"/>
      <c r="GDZ71" s="33"/>
      <c r="GEA71" s="32"/>
      <c r="GEB71" s="33"/>
      <c r="GEC71" s="32"/>
      <c r="GED71" s="33"/>
      <c r="GEE71" s="32"/>
      <c r="GEF71" s="33"/>
      <c r="GEG71" s="32"/>
      <c r="GEH71" s="33"/>
      <c r="GEI71" s="32"/>
      <c r="GEJ71" s="33"/>
      <c r="GEK71" s="32"/>
      <c r="GEL71" s="33"/>
      <c r="GEM71" s="32"/>
      <c r="GEN71" s="33"/>
      <c r="GEO71" s="32"/>
      <c r="GEP71" s="33"/>
      <c r="GEQ71" s="32"/>
      <c r="GER71" s="33"/>
      <c r="GES71" s="32"/>
      <c r="GET71" s="33"/>
      <c r="GEU71" s="32"/>
      <c r="GEV71" s="33"/>
      <c r="GEW71" s="32"/>
      <c r="GEX71" s="33"/>
      <c r="GEY71" s="32"/>
      <c r="GEZ71" s="33"/>
      <c r="GFA71" s="32"/>
      <c r="GFB71" s="33"/>
      <c r="GFC71" s="32"/>
      <c r="GFD71" s="33"/>
      <c r="GFE71" s="32"/>
      <c r="GFF71" s="33"/>
      <c r="GFG71" s="32"/>
      <c r="GFH71" s="33"/>
      <c r="GFI71" s="32"/>
      <c r="GFJ71" s="33"/>
      <c r="GFK71" s="32"/>
      <c r="GFL71" s="33"/>
      <c r="GFM71" s="32"/>
      <c r="GFN71" s="33"/>
      <c r="GFO71" s="32"/>
      <c r="GFP71" s="33"/>
      <c r="GFQ71" s="32"/>
      <c r="GFR71" s="33"/>
      <c r="GFS71" s="32"/>
      <c r="GFT71" s="33"/>
      <c r="GFU71" s="32"/>
      <c r="GFV71" s="33"/>
      <c r="GFW71" s="32"/>
      <c r="GFX71" s="33"/>
      <c r="GFY71" s="32"/>
      <c r="GFZ71" s="33"/>
      <c r="GGA71" s="32"/>
      <c r="GGB71" s="33"/>
      <c r="GGC71" s="32"/>
      <c r="GGD71" s="33"/>
      <c r="GGE71" s="32"/>
      <c r="GGF71" s="33"/>
      <c r="GGG71" s="32"/>
      <c r="GGH71" s="33"/>
      <c r="GGI71" s="32"/>
      <c r="GGJ71" s="33"/>
      <c r="GGK71" s="32"/>
      <c r="GGL71" s="33"/>
      <c r="GGM71" s="32"/>
      <c r="GGN71" s="33"/>
      <c r="GGO71" s="32"/>
      <c r="GGP71" s="33"/>
      <c r="GGQ71" s="32"/>
      <c r="GGR71" s="33"/>
      <c r="GGS71" s="32"/>
      <c r="GGT71" s="33"/>
      <c r="GGU71" s="32"/>
      <c r="GGV71" s="33"/>
      <c r="GGW71" s="32"/>
      <c r="GGX71" s="33"/>
      <c r="GGY71" s="32"/>
      <c r="GGZ71" s="33"/>
      <c r="GHA71" s="32"/>
      <c r="GHB71" s="33"/>
      <c r="GHC71" s="32"/>
      <c r="GHD71" s="33"/>
      <c r="GHE71" s="32"/>
      <c r="GHF71" s="33"/>
      <c r="GHG71" s="32"/>
      <c r="GHH71" s="33"/>
      <c r="GHI71" s="32"/>
      <c r="GHJ71" s="33"/>
      <c r="GHK71" s="32"/>
      <c r="GHL71" s="33"/>
      <c r="GHM71" s="32"/>
      <c r="GHN71" s="33"/>
      <c r="GHO71" s="32"/>
      <c r="GHP71" s="33"/>
      <c r="GHQ71" s="32"/>
      <c r="GHR71" s="33"/>
      <c r="GHS71" s="32"/>
      <c r="GHT71" s="33"/>
      <c r="GHU71" s="32"/>
      <c r="GHV71" s="33"/>
      <c r="GHW71" s="32"/>
      <c r="GHX71" s="33"/>
      <c r="GHY71" s="32"/>
      <c r="GHZ71" s="33"/>
      <c r="GIA71" s="32"/>
      <c r="GIB71" s="33"/>
      <c r="GIC71" s="32"/>
      <c r="GID71" s="33"/>
      <c r="GIE71" s="32"/>
      <c r="GIF71" s="33"/>
      <c r="GIG71" s="32"/>
      <c r="GIH71" s="33"/>
      <c r="GII71" s="32"/>
      <c r="GIJ71" s="33"/>
      <c r="GIK71" s="32"/>
      <c r="GIL71" s="33"/>
      <c r="GIM71" s="32"/>
      <c r="GIN71" s="33"/>
      <c r="GIO71" s="32"/>
      <c r="GIP71" s="33"/>
      <c r="GIQ71" s="32"/>
      <c r="GIR71" s="33"/>
      <c r="GIS71" s="32"/>
      <c r="GIT71" s="33"/>
      <c r="GIU71" s="32"/>
      <c r="GIV71" s="33"/>
      <c r="GIW71" s="32"/>
      <c r="GIX71" s="33"/>
      <c r="GIY71" s="32"/>
      <c r="GIZ71" s="33"/>
      <c r="GJA71" s="32"/>
      <c r="GJB71" s="33"/>
      <c r="GJC71" s="32"/>
      <c r="GJD71" s="33"/>
      <c r="GJE71" s="32"/>
      <c r="GJF71" s="33"/>
      <c r="GJG71" s="32"/>
      <c r="GJH71" s="33"/>
      <c r="GJI71" s="32"/>
      <c r="GJJ71" s="33"/>
      <c r="GJK71" s="32"/>
      <c r="GJL71" s="33"/>
      <c r="GJM71" s="32"/>
      <c r="GJN71" s="33"/>
      <c r="GJO71" s="32"/>
      <c r="GJP71" s="33"/>
      <c r="GJQ71" s="32"/>
      <c r="GJR71" s="33"/>
      <c r="GJS71" s="32"/>
      <c r="GJT71" s="33"/>
      <c r="GJU71" s="32"/>
      <c r="GJV71" s="33"/>
      <c r="GJW71" s="32"/>
      <c r="GJX71" s="33"/>
      <c r="GJY71" s="32"/>
      <c r="GJZ71" s="33"/>
      <c r="GKA71" s="32"/>
      <c r="GKB71" s="33"/>
      <c r="GKC71" s="32"/>
      <c r="GKD71" s="33"/>
      <c r="GKE71" s="32"/>
      <c r="GKF71" s="33"/>
      <c r="GKG71" s="32"/>
      <c r="GKH71" s="33"/>
      <c r="GKI71" s="32"/>
      <c r="GKJ71" s="33"/>
      <c r="GKK71" s="32"/>
      <c r="GKL71" s="33"/>
      <c r="GKM71" s="32"/>
      <c r="GKN71" s="33"/>
      <c r="GKO71" s="32"/>
      <c r="GKP71" s="33"/>
      <c r="GKQ71" s="32"/>
      <c r="GKR71" s="33"/>
      <c r="GKS71" s="32"/>
      <c r="GKT71" s="33"/>
      <c r="GKU71" s="32"/>
      <c r="GKV71" s="33"/>
      <c r="GKW71" s="32"/>
      <c r="GKX71" s="33"/>
      <c r="GKY71" s="32"/>
      <c r="GKZ71" s="33"/>
      <c r="GLA71" s="32"/>
      <c r="GLB71" s="33"/>
      <c r="GLC71" s="32"/>
      <c r="GLD71" s="33"/>
      <c r="GLE71" s="32"/>
      <c r="GLF71" s="33"/>
      <c r="GLG71" s="32"/>
      <c r="GLH71" s="33"/>
      <c r="GLI71" s="32"/>
      <c r="GLJ71" s="33"/>
      <c r="GLK71" s="32"/>
      <c r="GLL71" s="33"/>
      <c r="GLM71" s="32"/>
      <c r="GLN71" s="33"/>
      <c r="GLO71" s="32"/>
      <c r="GLP71" s="33"/>
      <c r="GLQ71" s="32"/>
      <c r="GLR71" s="33"/>
      <c r="GLS71" s="32"/>
      <c r="GLT71" s="33"/>
      <c r="GLU71" s="32"/>
      <c r="GLV71" s="33"/>
      <c r="GLW71" s="32"/>
      <c r="GLX71" s="33"/>
      <c r="GLY71" s="32"/>
      <c r="GLZ71" s="33"/>
      <c r="GMA71" s="32"/>
      <c r="GMB71" s="33"/>
      <c r="GMC71" s="32"/>
      <c r="GMD71" s="33"/>
      <c r="GME71" s="32"/>
      <c r="GMF71" s="33"/>
      <c r="GMG71" s="32"/>
      <c r="GMH71" s="33"/>
      <c r="GMI71" s="32"/>
      <c r="GMJ71" s="33"/>
      <c r="GMK71" s="32"/>
      <c r="GML71" s="33"/>
      <c r="GMM71" s="32"/>
      <c r="GMN71" s="33"/>
      <c r="GMO71" s="32"/>
      <c r="GMP71" s="33"/>
      <c r="GMQ71" s="32"/>
      <c r="GMR71" s="33"/>
      <c r="GMS71" s="32"/>
      <c r="GMT71" s="33"/>
      <c r="GMU71" s="32"/>
      <c r="GMV71" s="33"/>
      <c r="GMW71" s="32"/>
      <c r="GMX71" s="33"/>
      <c r="GMY71" s="32"/>
      <c r="GMZ71" s="33"/>
      <c r="GNA71" s="32"/>
      <c r="GNB71" s="33"/>
      <c r="GNC71" s="32"/>
      <c r="GND71" s="33"/>
      <c r="GNE71" s="32"/>
      <c r="GNF71" s="33"/>
      <c r="GNG71" s="32"/>
      <c r="GNH71" s="33"/>
      <c r="GNI71" s="32"/>
      <c r="GNJ71" s="33"/>
      <c r="GNK71" s="32"/>
      <c r="GNL71" s="33"/>
      <c r="GNM71" s="32"/>
      <c r="GNN71" s="33"/>
      <c r="GNO71" s="32"/>
      <c r="GNP71" s="33"/>
      <c r="GNQ71" s="32"/>
      <c r="GNR71" s="33"/>
      <c r="GNS71" s="32"/>
      <c r="GNT71" s="33"/>
      <c r="GNU71" s="32"/>
      <c r="GNV71" s="33"/>
      <c r="GNW71" s="32"/>
      <c r="GNX71" s="33"/>
      <c r="GNY71" s="32"/>
      <c r="GNZ71" s="33"/>
      <c r="GOA71" s="32"/>
      <c r="GOB71" s="33"/>
      <c r="GOC71" s="32"/>
      <c r="GOD71" s="33"/>
      <c r="GOE71" s="32"/>
      <c r="GOF71" s="33"/>
      <c r="GOG71" s="32"/>
      <c r="GOH71" s="33"/>
      <c r="GOI71" s="32"/>
      <c r="GOJ71" s="33"/>
      <c r="GOK71" s="32"/>
      <c r="GOL71" s="33"/>
      <c r="GOM71" s="32"/>
      <c r="GON71" s="33"/>
      <c r="GOO71" s="32"/>
      <c r="GOP71" s="33"/>
      <c r="GOQ71" s="32"/>
      <c r="GOR71" s="33"/>
      <c r="GOS71" s="32"/>
      <c r="GOT71" s="33"/>
      <c r="GOU71" s="32"/>
      <c r="GOV71" s="33"/>
      <c r="GOW71" s="32"/>
      <c r="GOX71" s="33"/>
      <c r="GOY71" s="32"/>
      <c r="GOZ71" s="33"/>
      <c r="GPA71" s="32"/>
      <c r="GPB71" s="33"/>
      <c r="GPC71" s="32"/>
      <c r="GPD71" s="33"/>
      <c r="GPE71" s="32"/>
      <c r="GPF71" s="33"/>
      <c r="GPG71" s="32"/>
      <c r="GPH71" s="33"/>
      <c r="GPI71" s="32"/>
      <c r="GPJ71" s="33"/>
      <c r="GPK71" s="32"/>
      <c r="GPL71" s="33"/>
      <c r="GPM71" s="32"/>
      <c r="GPN71" s="33"/>
      <c r="GPO71" s="32"/>
      <c r="GPP71" s="33"/>
      <c r="GPQ71" s="32"/>
      <c r="GPR71" s="33"/>
      <c r="GPS71" s="32"/>
      <c r="GPT71" s="33"/>
      <c r="GPU71" s="32"/>
      <c r="GPV71" s="33"/>
      <c r="GPW71" s="32"/>
      <c r="GPX71" s="33"/>
      <c r="GPY71" s="32"/>
      <c r="GPZ71" s="33"/>
      <c r="GQA71" s="32"/>
      <c r="GQB71" s="33"/>
      <c r="GQC71" s="32"/>
      <c r="GQD71" s="33"/>
      <c r="GQE71" s="32"/>
      <c r="GQF71" s="33"/>
      <c r="GQG71" s="32"/>
      <c r="GQH71" s="33"/>
      <c r="GQI71" s="32"/>
      <c r="GQJ71" s="33"/>
      <c r="GQK71" s="32"/>
      <c r="GQL71" s="33"/>
      <c r="GQM71" s="32"/>
      <c r="GQN71" s="33"/>
      <c r="GQO71" s="32"/>
      <c r="GQP71" s="33"/>
      <c r="GQQ71" s="32"/>
      <c r="GQR71" s="33"/>
      <c r="GQS71" s="32"/>
      <c r="GQT71" s="33"/>
      <c r="GQU71" s="32"/>
      <c r="GQV71" s="33"/>
      <c r="GQW71" s="32"/>
      <c r="GQX71" s="33"/>
      <c r="GQY71" s="32"/>
      <c r="GQZ71" s="33"/>
      <c r="GRA71" s="32"/>
      <c r="GRB71" s="33"/>
      <c r="GRC71" s="32"/>
      <c r="GRD71" s="33"/>
      <c r="GRE71" s="32"/>
      <c r="GRF71" s="33"/>
      <c r="GRG71" s="32"/>
      <c r="GRH71" s="33"/>
      <c r="GRI71" s="32"/>
      <c r="GRJ71" s="33"/>
      <c r="GRK71" s="32"/>
      <c r="GRL71" s="33"/>
      <c r="GRM71" s="32"/>
      <c r="GRN71" s="33"/>
      <c r="GRO71" s="32"/>
      <c r="GRP71" s="33"/>
      <c r="GRQ71" s="32"/>
      <c r="GRR71" s="33"/>
      <c r="GRS71" s="32"/>
      <c r="GRT71" s="33"/>
      <c r="GRU71" s="32"/>
      <c r="GRV71" s="33"/>
      <c r="GRW71" s="32"/>
      <c r="GRX71" s="33"/>
      <c r="GRY71" s="32"/>
      <c r="GRZ71" s="33"/>
      <c r="GSA71" s="32"/>
      <c r="GSB71" s="33"/>
      <c r="GSC71" s="32"/>
      <c r="GSD71" s="33"/>
      <c r="GSE71" s="32"/>
      <c r="GSF71" s="33"/>
      <c r="GSG71" s="32"/>
      <c r="GSH71" s="33"/>
      <c r="GSI71" s="32"/>
      <c r="GSJ71" s="33"/>
      <c r="GSK71" s="32"/>
      <c r="GSL71" s="33"/>
      <c r="GSM71" s="32"/>
      <c r="GSN71" s="33"/>
      <c r="GSO71" s="32"/>
      <c r="GSP71" s="33"/>
      <c r="GSQ71" s="32"/>
      <c r="GSR71" s="33"/>
      <c r="GSS71" s="32"/>
      <c r="GST71" s="33"/>
      <c r="GSU71" s="32"/>
      <c r="GSV71" s="33"/>
      <c r="GSW71" s="32"/>
      <c r="GSX71" s="33"/>
      <c r="GSY71" s="32"/>
      <c r="GSZ71" s="33"/>
      <c r="GTA71" s="32"/>
      <c r="GTB71" s="33"/>
      <c r="GTC71" s="32"/>
      <c r="GTD71" s="33"/>
      <c r="GTE71" s="32"/>
      <c r="GTF71" s="33"/>
      <c r="GTG71" s="32"/>
      <c r="GTH71" s="33"/>
      <c r="GTI71" s="32"/>
      <c r="GTJ71" s="33"/>
      <c r="GTK71" s="32"/>
      <c r="GTL71" s="33"/>
      <c r="GTM71" s="32"/>
      <c r="GTN71" s="33"/>
      <c r="GTO71" s="32"/>
      <c r="GTP71" s="33"/>
      <c r="GTQ71" s="32"/>
      <c r="GTR71" s="33"/>
      <c r="GTS71" s="32"/>
      <c r="GTT71" s="33"/>
      <c r="GTU71" s="32"/>
      <c r="GTV71" s="33"/>
      <c r="GTW71" s="32"/>
      <c r="GTX71" s="33"/>
      <c r="GTY71" s="32"/>
      <c r="GTZ71" s="33"/>
      <c r="GUA71" s="32"/>
      <c r="GUB71" s="33"/>
      <c r="GUC71" s="32"/>
      <c r="GUD71" s="33"/>
      <c r="GUE71" s="32"/>
      <c r="GUF71" s="33"/>
      <c r="GUG71" s="32"/>
      <c r="GUH71" s="33"/>
      <c r="GUI71" s="32"/>
      <c r="GUJ71" s="33"/>
      <c r="GUK71" s="32"/>
      <c r="GUL71" s="33"/>
      <c r="GUM71" s="32"/>
      <c r="GUN71" s="33"/>
      <c r="GUO71" s="32"/>
      <c r="GUP71" s="33"/>
      <c r="GUQ71" s="32"/>
      <c r="GUR71" s="33"/>
      <c r="GUS71" s="32"/>
      <c r="GUT71" s="33"/>
      <c r="GUU71" s="32"/>
      <c r="GUV71" s="33"/>
      <c r="GUW71" s="32"/>
      <c r="GUX71" s="33"/>
      <c r="GUY71" s="32"/>
      <c r="GUZ71" s="33"/>
      <c r="GVA71" s="32"/>
      <c r="GVB71" s="33"/>
      <c r="GVC71" s="32"/>
      <c r="GVD71" s="33"/>
      <c r="GVE71" s="32"/>
      <c r="GVF71" s="33"/>
      <c r="GVG71" s="32"/>
      <c r="GVH71" s="33"/>
      <c r="GVI71" s="32"/>
      <c r="GVJ71" s="33"/>
      <c r="GVK71" s="32"/>
      <c r="GVL71" s="33"/>
      <c r="GVM71" s="32"/>
      <c r="GVN71" s="33"/>
      <c r="GVO71" s="32"/>
      <c r="GVP71" s="33"/>
      <c r="GVQ71" s="32"/>
      <c r="GVR71" s="33"/>
      <c r="GVS71" s="32"/>
      <c r="GVT71" s="33"/>
      <c r="GVU71" s="32"/>
      <c r="GVV71" s="33"/>
      <c r="GVW71" s="32"/>
      <c r="GVX71" s="33"/>
      <c r="GVY71" s="32"/>
      <c r="GVZ71" s="33"/>
      <c r="GWA71" s="32"/>
      <c r="GWB71" s="33"/>
      <c r="GWC71" s="32"/>
      <c r="GWD71" s="33"/>
      <c r="GWE71" s="32"/>
      <c r="GWF71" s="33"/>
      <c r="GWG71" s="32"/>
      <c r="GWH71" s="33"/>
      <c r="GWI71" s="32"/>
      <c r="GWJ71" s="33"/>
      <c r="GWK71" s="32"/>
      <c r="GWL71" s="33"/>
      <c r="GWM71" s="32"/>
      <c r="GWN71" s="33"/>
      <c r="GWO71" s="32"/>
      <c r="GWP71" s="33"/>
      <c r="GWQ71" s="32"/>
      <c r="GWR71" s="33"/>
      <c r="GWS71" s="32"/>
      <c r="GWT71" s="33"/>
      <c r="GWU71" s="32"/>
      <c r="GWV71" s="33"/>
      <c r="GWW71" s="32"/>
      <c r="GWX71" s="33"/>
      <c r="GWY71" s="32"/>
      <c r="GWZ71" s="33"/>
      <c r="GXA71" s="32"/>
      <c r="GXB71" s="33"/>
      <c r="GXC71" s="32"/>
      <c r="GXD71" s="33"/>
      <c r="GXE71" s="32"/>
      <c r="GXF71" s="33"/>
      <c r="GXG71" s="32"/>
      <c r="GXH71" s="33"/>
      <c r="GXI71" s="32"/>
      <c r="GXJ71" s="33"/>
      <c r="GXK71" s="32"/>
      <c r="GXL71" s="33"/>
      <c r="GXM71" s="32"/>
      <c r="GXN71" s="33"/>
      <c r="GXO71" s="32"/>
      <c r="GXP71" s="33"/>
      <c r="GXQ71" s="32"/>
      <c r="GXR71" s="33"/>
      <c r="GXS71" s="32"/>
      <c r="GXT71" s="33"/>
      <c r="GXU71" s="32"/>
      <c r="GXV71" s="33"/>
      <c r="GXW71" s="32"/>
      <c r="GXX71" s="33"/>
      <c r="GXY71" s="32"/>
      <c r="GXZ71" s="33"/>
      <c r="GYA71" s="32"/>
      <c r="GYB71" s="33"/>
      <c r="GYC71" s="32"/>
      <c r="GYD71" s="33"/>
      <c r="GYE71" s="32"/>
      <c r="GYF71" s="33"/>
      <c r="GYG71" s="32"/>
      <c r="GYH71" s="33"/>
      <c r="GYI71" s="32"/>
      <c r="GYJ71" s="33"/>
      <c r="GYK71" s="32"/>
      <c r="GYL71" s="33"/>
      <c r="GYM71" s="32"/>
      <c r="GYN71" s="33"/>
      <c r="GYO71" s="32"/>
      <c r="GYP71" s="33"/>
      <c r="GYQ71" s="32"/>
      <c r="GYR71" s="33"/>
      <c r="GYS71" s="32"/>
      <c r="GYT71" s="33"/>
      <c r="GYU71" s="32"/>
      <c r="GYV71" s="33"/>
      <c r="GYW71" s="32"/>
      <c r="GYX71" s="33"/>
      <c r="GYY71" s="32"/>
      <c r="GYZ71" s="33"/>
      <c r="GZA71" s="32"/>
      <c r="GZB71" s="33"/>
      <c r="GZC71" s="32"/>
      <c r="GZD71" s="33"/>
      <c r="GZE71" s="32"/>
      <c r="GZF71" s="33"/>
      <c r="GZG71" s="32"/>
      <c r="GZH71" s="33"/>
      <c r="GZI71" s="32"/>
      <c r="GZJ71" s="33"/>
      <c r="GZK71" s="32"/>
      <c r="GZL71" s="33"/>
      <c r="GZM71" s="32"/>
      <c r="GZN71" s="33"/>
      <c r="GZO71" s="32"/>
      <c r="GZP71" s="33"/>
      <c r="GZQ71" s="32"/>
      <c r="GZR71" s="33"/>
      <c r="GZS71" s="32"/>
      <c r="GZT71" s="33"/>
      <c r="GZU71" s="32"/>
      <c r="GZV71" s="33"/>
      <c r="GZW71" s="32"/>
      <c r="GZX71" s="33"/>
      <c r="GZY71" s="32"/>
      <c r="GZZ71" s="33"/>
      <c r="HAA71" s="32"/>
      <c r="HAB71" s="33"/>
      <c r="HAC71" s="32"/>
      <c r="HAD71" s="33"/>
      <c r="HAE71" s="32"/>
      <c r="HAF71" s="33"/>
      <c r="HAG71" s="32"/>
      <c r="HAH71" s="33"/>
      <c r="HAI71" s="32"/>
      <c r="HAJ71" s="33"/>
      <c r="HAK71" s="32"/>
      <c r="HAL71" s="33"/>
      <c r="HAM71" s="32"/>
      <c r="HAN71" s="33"/>
      <c r="HAO71" s="32"/>
      <c r="HAP71" s="33"/>
      <c r="HAQ71" s="32"/>
      <c r="HAR71" s="33"/>
      <c r="HAS71" s="32"/>
      <c r="HAT71" s="33"/>
      <c r="HAU71" s="32"/>
      <c r="HAV71" s="33"/>
      <c r="HAW71" s="32"/>
      <c r="HAX71" s="33"/>
      <c r="HAY71" s="32"/>
      <c r="HAZ71" s="33"/>
      <c r="HBA71" s="32"/>
      <c r="HBB71" s="33"/>
      <c r="HBC71" s="32"/>
      <c r="HBD71" s="33"/>
      <c r="HBE71" s="32"/>
      <c r="HBF71" s="33"/>
      <c r="HBG71" s="32"/>
      <c r="HBH71" s="33"/>
      <c r="HBI71" s="32"/>
      <c r="HBJ71" s="33"/>
      <c r="HBK71" s="32"/>
      <c r="HBL71" s="33"/>
      <c r="HBM71" s="32"/>
      <c r="HBN71" s="33"/>
      <c r="HBO71" s="32"/>
      <c r="HBP71" s="33"/>
      <c r="HBQ71" s="32"/>
      <c r="HBR71" s="33"/>
      <c r="HBS71" s="32"/>
      <c r="HBT71" s="33"/>
      <c r="HBU71" s="32"/>
      <c r="HBV71" s="33"/>
      <c r="HBW71" s="32"/>
      <c r="HBX71" s="33"/>
      <c r="HBY71" s="32"/>
      <c r="HBZ71" s="33"/>
      <c r="HCA71" s="32"/>
      <c r="HCB71" s="33"/>
      <c r="HCC71" s="32"/>
      <c r="HCD71" s="33"/>
      <c r="HCE71" s="32"/>
      <c r="HCF71" s="33"/>
      <c r="HCG71" s="32"/>
      <c r="HCH71" s="33"/>
      <c r="HCI71" s="32"/>
      <c r="HCJ71" s="33"/>
      <c r="HCK71" s="32"/>
      <c r="HCL71" s="33"/>
      <c r="HCM71" s="32"/>
      <c r="HCN71" s="33"/>
      <c r="HCO71" s="32"/>
      <c r="HCP71" s="33"/>
      <c r="HCQ71" s="32"/>
      <c r="HCR71" s="33"/>
      <c r="HCS71" s="32"/>
      <c r="HCT71" s="33"/>
      <c r="HCU71" s="32"/>
      <c r="HCV71" s="33"/>
      <c r="HCW71" s="32"/>
      <c r="HCX71" s="33"/>
      <c r="HCY71" s="32"/>
      <c r="HCZ71" s="33"/>
      <c r="HDA71" s="32"/>
      <c r="HDB71" s="33"/>
      <c r="HDC71" s="32"/>
      <c r="HDD71" s="33"/>
      <c r="HDE71" s="32"/>
      <c r="HDF71" s="33"/>
      <c r="HDG71" s="32"/>
      <c r="HDH71" s="33"/>
      <c r="HDI71" s="32"/>
      <c r="HDJ71" s="33"/>
      <c r="HDK71" s="32"/>
      <c r="HDL71" s="33"/>
      <c r="HDM71" s="32"/>
      <c r="HDN71" s="33"/>
      <c r="HDO71" s="32"/>
      <c r="HDP71" s="33"/>
      <c r="HDQ71" s="32"/>
      <c r="HDR71" s="33"/>
      <c r="HDS71" s="32"/>
      <c r="HDT71" s="33"/>
      <c r="HDU71" s="32"/>
      <c r="HDV71" s="33"/>
      <c r="HDW71" s="32"/>
      <c r="HDX71" s="33"/>
      <c r="HDY71" s="32"/>
      <c r="HDZ71" s="33"/>
      <c r="HEA71" s="32"/>
      <c r="HEB71" s="33"/>
      <c r="HEC71" s="32"/>
      <c r="HED71" s="33"/>
      <c r="HEE71" s="32"/>
      <c r="HEF71" s="33"/>
      <c r="HEG71" s="32"/>
      <c r="HEH71" s="33"/>
      <c r="HEI71" s="32"/>
      <c r="HEJ71" s="33"/>
      <c r="HEK71" s="32"/>
      <c r="HEL71" s="33"/>
      <c r="HEM71" s="32"/>
      <c r="HEN71" s="33"/>
      <c r="HEO71" s="32"/>
      <c r="HEP71" s="33"/>
      <c r="HEQ71" s="32"/>
      <c r="HER71" s="33"/>
      <c r="HES71" s="32"/>
      <c r="HET71" s="33"/>
      <c r="HEU71" s="32"/>
      <c r="HEV71" s="33"/>
      <c r="HEW71" s="32"/>
      <c r="HEX71" s="33"/>
      <c r="HEY71" s="32"/>
      <c r="HEZ71" s="33"/>
      <c r="HFA71" s="32"/>
      <c r="HFB71" s="33"/>
      <c r="HFC71" s="32"/>
      <c r="HFD71" s="33"/>
      <c r="HFE71" s="32"/>
      <c r="HFF71" s="33"/>
      <c r="HFG71" s="32"/>
      <c r="HFH71" s="33"/>
      <c r="HFI71" s="32"/>
      <c r="HFJ71" s="33"/>
      <c r="HFK71" s="32"/>
      <c r="HFL71" s="33"/>
      <c r="HFM71" s="32"/>
      <c r="HFN71" s="33"/>
      <c r="HFO71" s="32"/>
      <c r="HFP71" s="33"/>
      <c r="HFQ71" s="32"/>
      <c r="HFR71" s="33"/>
      <c r="HFS71" s="32"/>
      <c r="HFT71" s="33"/>
      <c r="HFU71" s="32"/>
      <c r="HFV71" s="33"/>
      <c r="HFW71" s="32"/>
      <c r="HFX71" s="33"/>
      <c r="HFY71" s="32"/>
      <c r="HFZ71" s="33"/>
      <c r="HGA71" s="32"/>
      <c r="HGB71" s="33"/>
      <c r="HGC71" s="32"/>
      <c r="HGD71" s="33"/>
      <c r="HGE71" s="32"/>
      <c r="HGF71" s="33"/>
      <c r="HGG71" s="32"/>
      <c r="HGH71" s="33"/>
      <c r="HGI71" s="32"/>
      <c r="HGJ71" s="33"/>
      <c r="HGK71" s="32"/>
      <c r="HGL71" s="33"/>
      <c r="HGM71" s="32"/>
      <c r="HGN71" s="33"/>
      <c r="HGO71" s="32"/>
      <c r="HGP71" s="33"/>
      <c r="HGQ71" s="32"/>
      <c r="HGR71" s="33"/>
      <c r="HGS71" s="32"/>
      <c r="HGT71" s="33"/>
      <c r="HGU71" s="32"/>
      <c r="HGV71" s="33"/>
      <c r="HGW71" s="32"/>
      <c r="HGX71" s="33"/>
      <c r="HGY71" s="32"/>
      <c r="HGZ71" s="33"/>
      <c r="HHA71" s="32"/>
      <c r="HHB71" s="33"/>
      <c r="HHC71" s="32"/>
      <c r="HHD71" s="33"/>
      <c r="HHE71" s="32"/>
      <c r="HHF71" s="33"/>
      <c r="HHG71" s="32"/>
      <c r="HHH71" s="33"/>
      <c r="HHI71" s="32"/>
      <c r="HHJ71" s="33"/>
      <c r="HHK71" s="32"/>
      <c r="HHL71" s="33"/>
      <c r="HHM71" s="32"/>
      <c r="HHN71" s="33"/>
      <c r="HHO71" s="32"/>
      <c r="HHP71" s="33"/>
      <c r="HHQ71" s="32"/>
      <c r="HHR71" s="33"/>
      <c r="HHS71" s="32"/>
      <c r="HHT71" s="33"/>
      <c r="HHU71" s="32"/>
      <c r="HHV71" s="33"/>
      <c r="HHW71" s="32"/>
      <c r="HHX71" s="33"/>
      <c r="HHY71" s="32"/>
      <c r="HHZ71" s="33"/>
      <c r="HIA71" s="32"/>
      <c r="HIB71" s="33"/>
      <c r="HIC71" s="32"/>
      <c r="HID71" s="33"/>
      <c r="HIE71" s="32"/>
      <c r="HIF71" s="33"/>
      <c r="HIG71" s="32"/>
      <c r="HIH71" s="33"/>
      <c r="HII71" s="32"/>
      <c r="HIJ71" s="33"/>
      <c r="HIK71" s="32"/>
      <c r="HIL71" s="33"/>
      <c r="HIM71" s="32"/>
      <c r="HIN71" s="33"/>
      <c r="HIO71" s="32"/>
      <c r="HIP71" s="33"/>
      <c r="HIQ71" s="32"/>
      <c r="HIR71" s="33"/>
      <c r="HIS71" s="32"/>
      <c r="HIT71" s="33"/>
      <c r="HIU71" s="32"/>
      <c r="HIV71" s="33"/>
      <c r="HIW71" s="32"/>
      <c r="HIX71" s="33"/>
      <c r="HIY71" s="32"/>
      <c r="HIZ71" s="33"/>
      <c r="HJA71" s="32"/>
      <c r="HJB71" s="33"/>
      <c r="HJC71" s="32"/>
      <c r="HJD71" s="33"/>
      <c r="HJE71" s="32"/>
      <c r="HJF71" s="33"/>
      <c r="HJG71" s="32"/>
      <c r="HJH71" s="33"/>
      <c r="HJI71" s="32"/>
      <c r="HJJ71" s="33"/>
      <c r="HJK71" s="32"/>
      <c r="HJL71" s="33"/>
      <c r="HJM71" s="32"/>
      <c r="HJN71" s="33"/>
      <c r="HJO71" s="32"/>
      <c r="HJP71" s="33"/>
      <c r="HJQ71" s="32"/>
      <c r="HJR71" s="33"/>
      <c r="HJS71" s="32"/>
      <c r="HJT71" s="33"/>
      <c r="HJU71" s="32"/>
      <c r="HJV71" s="33"/>
      <c r="HJW71" s="32"/>
      <c r="HJX71" s="33"/>
      <c r="HJY71" s="32"/>
      <c r="HJZ71" s="33"/>
      <c r="HKA71" s="32"/>
      <c r="HKB71" s="33"/>
      <c r="HKC71" s="32"/>
      <c r="HKD71" s="33"/>
      <c r="HKE71" s="32"/>
      <c r="HKF71" s="33"/>
      <c r="HKG71" s="32"/>
      <c r="HKH71" s="33"/>
      <c r="HKI71" s="32"/>
      <c r="HKJ71" s="33"/>
      <c r="HKK71" s="32"/>
      <c r="HKL71" s="33"/>
      <c r="HKM71" s="32"/>
      <c r="HKN71" s="33"/>
      <c r="HKO71" s="32"/>
      <c r="HKP71" s="33"/>
      <c r="HKQ71" s="32"/>
      <c r="HKR71" s="33"/>
      <c r="HKS71" s="32"/>
      <c r="HKT71" s="33"/>
      <c r="HKU71" s="32"/>
      <c r="HKV71" s="33"/>
      <c r="HKW71" s="32"/>
      <c r="HKX71" s="33"/>
      <c r="HKY71" s="32"/>
      <c r="HKZ71" s="33"/>
      <c r="HLA71" s="32"/>
      <c r="HLB71" s="33"/>
      <c r="HLC71" s="32"/>
      <c r="HLD71" s="33"/>
      <c r="HLE71" s="32"/>
      <c r="HLF71" s="33"/>
      <c r="HLG71" s="32"/>
      <c r="HLH71" s="33"/>
      <c r="HLI71" s="32"/>
      <c r="HLJ71" s="33"/>
      <c r="HLK71" s="32"/>
      <c r="HLL71" s="33"/>
      <c r="HLM71" s="32"/>
      <c r="HLN71" s="33"/>
      <c r="HLO71" s="32"/>
      <c r="HLP71" s="33"/>
      <c r="HLQ71" s="32"/>
      <c r="HLR71" s="33"/>
      <c r="HLS71" s="32"/>
      <c r="HLT71" s="33"/>
      <c r="HLU71" s="32"/>
      <c r="HLV71" s="33"/>
      <c r="HLW71" s="32"/>
      <c r="HLX71" s="33"/>
      <c r="HLY71" s="32"/>
      <c r="HLZ71" s="33"/>
      <c r="HMA71" s="32"/>
      <c r="HMB71" s="33"/>
      <c r="HMC71" s="32"/>
      <c r="HMD71" s="33"/>
      <c r="HME71" s="32"/>
      <c r="HMF71" s="33"/>
      <c r="HMG71" s="32"/>
      <c r="HMH71" s="33"/>
      <c r="HMI71" s="32"/>
      <c r="HMJ71" s="33"/>
      <c r="HMK71" s="32"/>
      <c r="HML71" s="33"/>
      <c r="HMM71" s="32"/>
      <c r="HMN71" s="33"/>
      <c r="HMO71" s="32"/>
      <c r="HMP71" s="33"/>
      <c r="HMQ71" s="32"/>
      <c r="HMR71" s="33"/>
      <c r="HMS71" s="32"/>
      <c r="HMT71" s="33"/>
      <c r="HMU71" s="32"/>
      <c r="HMV71" s="33"/>
      <c r="HMW71" s="32"/>
      <c r="HMX71" s="33"/>
      <c r="HMY71" s="32"/>
      <c r="HMZ71" s="33"/>
      <c r="HNA71" s="32"/>
      <c r="HNB71" s="33"/>
      <c r="HNC71" s="32"/>
      <c r="HND71" s="33"/>
      <c r="HNE71" s="32"/>
      <c r="HNF71" s="33"/>
      <c r="HNG71" s="32"/>
      <c r="HNH71" s="33"/>
      <c r="HNI71" s="32"/>
      <c r="HNJ71" s="33"/>
      <c r="HNK71" s="32"/>
      <c r="HNL71" s="33"/>
      <c r="HNM71" s="32"/>
      <c r="HNN71" s="33"/>
      <c r="HNO71" s="32"/>
      <c r="HNP71" s="33"/>
      <c r="HNQ71" s="32"/>
      <c r="HNR71" s="33"/>
      <c r="HNS71" s="32"/>
      <c r="HNT71" s="33"/>
      <c r="HNU71" s="32"/>
      <c r="HNV71" s="33"/>
      <c r="HNW71" s="32"/>
      <c r="HNX71" s="33"/>
      <c r="HNY71" s="32"/>
      <c r="HNZ71" s="33"/>
      <c r="HOA71" s="32"/>
      <c r="HOB71" s="33"/>
      <c r="HOC71" s="32"/>
      <c r="HOD71" s="33"/>
      <c r="HOE71" s="32"/>
      <c r="HOF71" s="33"/>
      <c r="HOG71" s="32"/>
      <c r="HOH71" s="33"/>
      <c r="HOI71" s="32"/>
      <c r="HOJ71" s="33"/>
      <c r="HOK71" s="32"/>
      <c r="HOL71" s="33"/>
      <c r="HOM71" s="32"/>
      <c r="HON71" s="33"/>
      <c r="HOO71" s="32"/>
      <c r="HOP71" s="33"/>
      <c r="HOQ71" s="32"/>
      <c r="HOR71" s="33"/>
      <c r="HOS71" s="32"/>
      <c r="HOT71" s="33"/>
      <c r="HOU71" s="32"/>
      <c r="HOV71" s="33"/>
      <c r="HOW71" s="32"/>
      <c r="HOX71" s="33"/>
      <c r="HOY71" s="32"/>
      <c r="HOZ71" s="33"/>
      <c r="HPA71" s="32"/>
      <c r="HPB71" s="33"/>
      <c r="HPC71" s="32"/>
      <c r="HPD71" s="33"/>
      <c r="HPE71" s="32"/>
      <c r="HPF71" s="33"/>
      <c r="HPG71" s="32"/>
      <c r="HPH71" s="33"/>
      <c r="HPI71" s="32"/>
      <c r="HPJ71" s="33"/>
      <c r="HPK71" s="32"/>
      <c r="HPL71" s="33"/>
      <c r="HPM71" s="32"/>
      <c r="HPN71" s="33"/>
      <c r="HPO71" s="32"/>
      <c r="HPP71" s="33"/>
      <c r="HPQ71" s="32"/>
      <c r="HPR71" s="33"/>
      <c r="HPS71" s="32"/>
      <c r="HPT71" s="33"/>
      <c r="HPU71" s="32"/>
      <c r="HPV71" s="33"/>
      <c r="HPW71" s="32"/>
      <c r="HPX71" s="33"/>
      <c r="HPY71" s="32"/>
      <c r="HPZ71" s="33"/>
      <c r="HQA71" s="32"/>
      <c r="HQB71" s="33"/>
      <c r="HQC71" s="32"/>
      <c r="HQD71" s="33"/>
      <c r="HQE71" s="32"/>
      <c r="HQF71" s="33"/>
      <c r="HQG71" s="32"/>
      <c r="HQH71" s="33"/>
      <c r="HQI71" s="32"/>
      <c r="HQJ71" s="33"/>
      <c r="HQK71" s="32"/>
      <c r="HQL71" s="33"/>
      <c r="HQM71" s="32"/>
      <c r="HQN71" s="33"/>
      <c r="HQO71" s="32"/>
      <c r="HQP71" s="33"/>
      <c r="HQQ71" s="32"/>
      <c r="HQR71" s="33"/>
      <c r="HQS71" s="32"/>
      <c r="HQT71" s="33"/>
      <c r="HQU71" s="32"/>
      <c r="HQV71" s="33"/>
      <c r="HQW71" s="32"/>
      <c r="HQX71" s="33"/>
      <c r="HQY71" s="32"/>
      <c r="HQZ71" s="33"/>
      <c r="HRA71" s="32"/>
      <c r="HRB71" s="33"/>
      <c r="HRC71" s="32"/>
      <c r="HRD71" s="33"/>
      <c r="HRE71" s="32"/>
      <c r="HRF71" s="33"/>
      <c r="HRG71" s="32"/>
      <c r="HRH71" s="33"/>
      <c r="HRI71" s="32"/>
      <c r="HRJ71" s="33"/>
      <c r="HRK71" s="32"/>
      <c r="HRL71" s="33"/>
      <c r="HRM71" s="32"/>
      <c r="HRN71" s="33"/>
      <c r="HRO71" s="32"/>
      <c r="HRP71" s="33"/>
      <c r="HRQ71" s="32"/>
      <c r="HRR71" s="33"/>
      <c r="HRS71" s="32"/>
      <c r="HRT71" s="33"/>
      <c r="HRU71" s="32"/>
      <c r="HRV71" s="33"/>
      <c r="HRW71" s="32"/>
      <c r="HRX71" s="33"/>
      <c r="HRY71" s="32"/>
      <c r="HRZ71" s="33"/>
      <c r="HSA71" s="32"/>
      <c r="HSB71" s="33"/>
      <c r="HSC71" s="32"/>
      <c r="HSD71" s="33"/>
      <c r="HSE71" s="32"/>
      <c r="HSF71" s="33"/>
      <c r="HSG71" s="32"/>
      <c r="HSH71" s="33"/>
      <c r="HSI71" s="32"/>
      <c r="HSJ71" s="33"/>
      <c r="HSK71" s="32"/>
      <c r="HSL71" s="33"/>
      <c r="HSM71" s="32"/>
      <c r="HSN71" s="33"/>
      <c r="HSO71" s="32"/>
      <c r="HSP71" s="33"/>
      <c r="HSQ71" s="32"/>
      <c r="HSR71" s="33"/>
      <c r="HSS71" s="32"/>
      <c r="HST71" s="33"/>
      <c r="HSU71" s="32"/>
      <c r="HSV71" s="33"/>
      <c r="HSW71" s="32"/>
      <c r="HSX71" s="33"/>
      <c r="HSY71" s="32"/>
      <c r="HSZ71" s="33"/>
      <c r="HTA71" s="32"/>
      <c r="HTB71" s="33"/>
      <c r="HTC71" s="32"/>
      <c r="HTD71" s="33"/>
      <c r="HTE71" s="32"/>
      <c r="HTF71" s="33"/>
      <c r="HTG71" s="32"/>
      <c r="HTH71" s="33"/>
      <c r="HTI71" s="32"/>
      <c r="HTJ71" s="33"/>
      <c r="HTK71" s="32"/>
      <c r="HTL71" s="33"/>
      <c r="HTM71" s="32"/>
      <c r="HTN71" s="33"/>
      <c r="HTO71" s="32"/>
      <c r="HTP71" s="33"/>
      <c r="HTQ71" s="32"/>
      <c r="HTR71" s="33"/>
      <c r="HTS71" s="32"/>
      <c r="HTT71" s="33"/>
      <c r="HTU71" s="32"/>
      <c r="HTV71" s="33"/>
      <c r="HTW71" s="32"/>
      <c r="HTX71" s="33"/>
      <c r="HTY71" s="32"/>
      <c r="HTZ71" s="33"/>
      <c r="HUA71" s="32"/>
      <c r="HUB71" s="33"/>
      <c r="HUC71" s="32"/>
      <c r="HUD71" s="33"/>
      <c r="HUE71" s="32"/>
      <c r="HUF71" s="33"/>
      <c r="HUG71" s="32"/>
      <c r="HUH71" s="33"/>
      <c r="HUI71" s="32"/>
      <c r="HUJ71" s="33"/>
      <c r="HUK71" s="32"/>
      <c r="HUL71" s="33"/>
      <c r="HUM71" s="32"/>
      <c r="HUN71" s="33"/>
      <c r="HUO71" s="32"/>
      <c r="HUP71" s="33"/>
      <c r="HUQ71" s="32"/>
      <c r="HUR71" s="33"/>
      <c r="HUS71" s="32"/>
      <c r="HUT71" s="33"/>
      <c r="HUU71" s="32"/>
      <c r="HUV71" s="33"/>
      <c r="HUW71" s="32"/>
      <c r="HUX71" s="33"/>
      <c r="HUY71" s="32"/>
      <c r="HUZ71" s="33"/>
      <c r="HVA71" s="32"/>
      <c r="HVB71" s="33"/>
      <c r="HVC71" s="32"/>
      <c r="HVD71" s="33"/>
      <c r="HVE71" s="32"/>
      <c r="HVF71" s="33"/>
      <c r="HVG71" s="32"/>
      <c r="HVH71" s="33"/>
      <c r="HVI71" s="32"/>
      <c r="HVJ71" s="33"/>
      <c r="HVK71" s="32"/>
      <c r="HVL71" s="33"/>
      <c r="HVM71" s="32"/>
      <c r="HVN71" s="33"/>
      <c r="HVO71" s="32"/>
      <c r="HVP71" s="33"/>
      <c r="HVQ71" s="32"/>
      <c r="HVR71" s="33"/>
      <c r="HVS71" s="32"/>
      <c r="HVT71" s="33"/>
      <c r="HVU71" s="32"/>
      <c r="HVV71" s="33"/>
      <c r="HVW71" s="32"/>
      <c r="HVX71" s="33"/>
      <c r="HVY71" s="32"/>
      <c r="HVZ71" s="33"/>
      <c r="HWA71" s="32"/>
      <c r="HWB71" s="33"/>
      <c r="HWC71" s="32"/>
      <c r="HWD71" s="33"/>
      <c r="HWE71" s="32"/>
      <c r="HWF71" s="33"/>
      <c r="HWG71" s="32"/>
      <c r="HWH71" s="33"/>
      <c r="HWI71" s="32"/>
      <c r="HWJ71" s="33"/>
      <c r="HWK71" s="32"/>
      <c r="HWL71" s="33"/>
      <c r="HWM71" s="32"/>
      <c r="HWN71" s="33"/>
      <c r="HWO71" s="32"/>
      <c r="HWP71" s="33"/>
      <c r="HWQ71" s="32"/>
      <c r="HWR71" s="33"/>
      <c r="HWS71" s="32"/>
      <c r="HWT71" s="33"/>
      <c r="HWU71" s="32"/>
      <c r="HWV71" s="33"/>
      <c r="HWW71" s="32"/>
      <c r="HWX71" s="33"/>
      <c r="HWY71" s="32"/>
      <c r="HWZ71" s="33"/>
      <c r="HXA71" s="32"/>
      <c r="HXB71" s="33"/>
      <c r="HXC71" s="32"/>
      <c r="HXD71" s="33"/>
      <c r="HXE71" s="32"/>
      <c r="HXF71" s="33"/>
      <c r="HXG71" s="32"/>
      <c r="HXH71" s="33"/>
      <c r="HXI71" s="32"/>
      <c r="HXJ71" s="33"/>
      <c r="HXK71" s="32"/>
      <c r="HXL71" s="33"/>
      <c r="HXM71" s="32"/>
      <c r="HXN71" s="33"/>
      <c r="HXO71" s="32"/>
      <c r="HXP71" s="33"/>
      <c r="HXQ71" s="32"/>
      <c r="HXR71" s="33"/>
      <c r="HXS71" s="32"/>
      <c r="HXT71" s="33"/>
      <c r="HXU71" s="32"/>
      <c r="HXV71" s="33"/>
      <c r="HXW71" s="32"/>
      <c r="HXX71" s="33"/>
      <c r="HXY71" s="32"/>
      <c r="HXZ71" s="33"/>
      <c r="HYA71" s="32"/>
      <c r="HYB71" s="33"/>
      <c r="HYC71" s="32"/>
      <c r="HYD71" s="33"/>
      <c r="HYE71" s="32"/>
      <c r="HYF71" s="33"/>
      <c r="HYG71" s="32"/>
      <c r="HYH71" s="33"/>
      <c r="HYI71" s="32"/>
      <c r="HYJ71" s="33"/>
      <c r="HYK71" s="32"/>
      <c r="HYL71" s="33"/>
      <c r="HYM71" s="32"/>
      <c r="HYN71" s="33"/>
      <c r="HYO71" s="32"/>
      <c r="HYP71" s="33"/>
      <c r="HYQ71" s="32"/>
      <c r="HYR71" s="33"/>
      <c r="HYS71" s="32"/>
      <c r="HYT71" s="33"/>
      <c r="HYU71" s="32"/>
      <c r="HYV71" s="33"/>
      <c r="HYW71" s="32"/>
      <c r="HYX71" s="33"/>
      <c r="HYY71" s="32"/>
      <c r="HYZ71" s="33"/>
      <c r="HZA71" s="32"/>
      <c r="HZB71" s="33"/>
      <c r="HZC71" s="32"/>
      <c r="HZD71" s="33"/>
      <c r="HZE71" s="32"/>
      <c r="HZF71" s="33"/>
      <c r="HZG71" s="32"/>
      <c r="HZH71" s="33"/>
      <c r="HZI71" s="32"/>
      <c r="HZJ71" s="33"/>
      <c r="HZK71" s="32"/>
      <c r="HZL71" s="33"/>
      <c r="HZM71" s="32"/>
      <c r="HZN71" s="33"/>
      <c r="HZO71" s="32"/>
      <c r="HZP71" s="33"/>
      <c r="HZQ71" s="32"/>
      <c r="HZR71" s="33"/>
      <c r="HZS71" s="32"/>
      <c r="HZT71" s="33"/>
      <c r="HZU71" s="32"/>
      <c r="HZV71" s="33"/>
      <c r="HZW71" s="32"/>
      <c r="HZX71" s="33"/>
      <c r="HZY71" s="32"/>
      <c r="HZZ71" s="33"/>
      <c r="IAA71" s="32"/>
      <c r="IAB71" s="33"/>
      <c r="IAC71" s="32"/>
      <c r="IAD71" s="33"/>
      <c r="IAE71" s="32"/>
      <c r="IAF71" s="33"/>
      <c r="IAG71" s="32"/>
      <c r="IAH71" s="33"/>
      <c r="IAI71" s="32"/>
      <c r="IAJ71" s="33"/>
      <c r="IAK71" s="32"/>
      <c r="IAL71" s="33"/>
      <c r="IAM71" s="32"/>
      <c r="IAN71" s="33"/>
      <c r="IAO71" s="32"/>
      <c r="IAP71" s="33"/>
      <c r="IAQ71" s="32"/>
      <c r="IAR71" s="33"/>
      <c r="IAS71" s="32"/>
      <c r="IAT71" s="33"/>
      <c r="IAU71" s="32"/>
      <c r="IAV71" s="33"/>
      <c r="IAW71" s="32"/>
      <c r="IAX71" s="33"/>
      <c r="IAY71" s="32"/>
      <c r="IAZ71" s="33"/>
      <c r="IBA71" s="32"/>
      <c r="IBB71" s="33"/>
      <c r="IBC71" s="32"/>
      <c r="IBD71" s="33"/>
      <c r="IBE71" s="32"/>
      <c r="IBF71" s="33"/>
      <c r="IBG71" s="32"/>
      <c r="IBH71" s="33"/>
      <c r="IBI71" s="32"/>
      <c r="IBJ71" s="33"/>
      <c r="IBK71" s="32"/>
      <c r="IBL71" s="33"/>
      <c r="IBM71" s="32"/>
      <c r="IBN71" s="33"/>
      <c r="IBO71" s="32"/>
      <c r="IBP71" s="33"/>
      <c r="IBQ71" s="32"/>
      <c r="IBR71" s="33"/>
      <c r="IBS71" s="32"/>
      <c r="IBT71" s="33"/>
      <c r="IBU71" s="32"/>
      <c r="IBV71" s="33"/>
      <c r="IBW71" s="32"/>
      <c r="IBX71" s="33"/>
      <c r="IBY71" s="32"/>
      <c r="IBZ71" s="33"/>
      <c r="ICA71" s="32"/>
      <c r="ICB71" s="33"/>
      <c r="ICC71" s="32"/>
      <c r="ICD71" s="33"/>
      <c r="ICE71" s="32"/>
      <c r="ICF71" s="33"/>
      <c r="ICG71" s="32"/>
      <c r="ICH71" s="33"/>
      <c r="ICI71" s="32"/>
      <c r="ICJ71" s="33"/>
      <c r="ICK71" s="32"/>
      <c r="ICL71" s="33"/>
      <c r="ICM71" s="32"/>
      <c r="ICN71" s="33"/>
      <c r="ICO71" s="32"/>
      <c r="ICP71" s="33"/>
      <c r="ICQ71" s="32"/>
      <c r="ICR71" s="33"/>
      <c r="ICS71" s="32"/>
      <c r="ICT71" s="33"/>
      <c r="ICU71" s="32"/>
      <c r="ICV71" s="33"/>
      <c r="ICW71" s="32"/>
      <c r="ICX71" s="33"/>
      <c r="ICY71" s="32"/>
      <c r="ICZ71" s="33"/>
      <c r="IDA71" s="32"/>
      <c r="IDB71" s="33"/>
      <c r="IDC71" s="32"/>
      <c r="IDD71" s="33"/>
      <c r="IDE71" s="32"/>
      <c r="IDF71" s="33"/>
      <c r="IDG71" s="32"/>
      <c r="IDH71" s="33"/>
      <c r="IDI71" s="32"/>
      <c r="IDJ71" s="33"/>
      <c r="IDK71" s="32"/>
      <c r="IDL71" s="33"/>
      <c r="IDM71" s="32"/>
      <c r="IDN71" s="33"/>
      <c r="IDO71" s="32"/>
      <c r="IDP71" s="33"/>
      <c r="IDQ71" s="32"/>
      <c r="IDR71" s="33"/>
      <c r="IDS71" s="32"/>
      <c r="IDT71" s="33"/>
      <c r="IDU71" s="32"/>
      <c r="IDV71" s="33"/>
      <c r="IDW71" s="32"/>
      <c r="IDX71" s="33"/>
      <c r="IDY71" s="32"/>
      <c r="IDZ71" s="33"/>
      <c r="IEA71" s="32"/>
      <c r="IEB71" s="33"/>
      <c r="IEC71" s="32"/>
      <c r="IED71" s="33"/>
      <c r="IEE71" s="32"/>
      <c r="IEF71" s="33"/>
      <c r="IEG71" s="32"/>
      <c r="IEH71" s="33"/>
      <c r="IEI71" s="32"/>
      <c r="IEJ71" s="33"/>
      <c r="IEK71" s="32"/>
      <c r="IEL71" s="33"/>
      <c r="IEM71" s="32"/>
      <c r="IEN71" s="33"/>
      <c r="IEO71" s="32"/>
      <c r="IEP71" s="33"/>
      <c r="IEQ71" s="32"/>
      <c r="IER71" s="33"/>
      <c r="IES71" s="32"/>
      <c r="IET71" s="33"/>
      <c r="IEU71" s="32"/>
      <c r="IEV71" s="33"/>
      <c r="IEW71" s="32"/>
      <c r="IEX71" s="33"/>
      <c r="IEY71" s="32"/>
      <c r="IEZ71" s="33"/>
      <c r="IFA71" s="32"/>
      <c r="IFB71" s="33"/>
      <c r="IFC71" s="32"/>
      <c r="IFD71" s="33"/>
      <c r="IFE71" s="32"/>
      <c r="IFF71" s="33"/>
      <c r="IFG71" s="32"/>
      <c r="IFH71" s="33"/>
      <c r="IFI71" s="32"/>
      <c r="IFJ71" s="33"/>
      <c r="IFK71" s="32"/>
      <c r="IFL71" s="33"/>
      <c r="IFM71" s="32"/>
      <c r="IFN71" s="33"/>
      <c r="IFO71" s="32"/>
      <c r="IFP71" s="33"/>
      <c r="IFQ71" s="32"/>
      <c r="IFR71" s="33"/>
      <c r="IFS71" s="32"/>
      <c r="IFT71" s="33"/>
      <c r="IFU71" s="32"/>
      <c r="IFV71" s="33"/>
      <c r="IFW71" s="32"/>
      <c r="IFX71" s="33"/>
      <c r="IFY71" s="32"/>
      <c r="IFZ71" s="33"/>
      <c r="IGA71" s="32"/>
      <c r="IGB71" s="33"/>
      <c r="IGC71" s="32"/>
      <c r="IGD71" s="33"/>
      <c r="IGE71" s="32"/>
      <c r="IGF71" s="33"/>
      <c r="IGG71" s="32"/>
      <c r="IGH71" s="33"/>
      <c r="IGI71" s="32"/>
      <c r="IGJ71" s="33"/>
      <c r="IGK71" s="32"/>
      <c r="IGL71" s="33"/>
      <c r="IGM71" s="32"/>
      <c r="IGN71" s="33"/>
      <c r="IGO71" s="32"/>
      <c r="IGP71" s="33"/>
      <c r="IGQ71" s="32"/>
      <c r="IGR71" s="33"/>
      <c r="IGS71" s="32"/>
      <c r="IGT71" s="33"/>
      <c r="IGU71" s="32"/>
      <c r="IGV71" s="33"/>
      <c r="IGW71" s="32"/>
      <c r="IGX71" s="33"/>
      <c r="IGY71" s="32"/>
      <c r="IGZ71" s="33"/>
      <c r="IHA71" s="32"/>
      <c r="IHB71" s="33"/>
      <c r="IHC71" s="32"/>
      <c r="IHD71" s="33"/>
      <c r="IHE71" s="32"/>
      <c r="IHF71" s="33"/>
      <c r="IHG71" s="32"/>
      <c r="IHH71" s="33"/>
      <c r="IHI71" s="32"/>
      <c r="IHJ71" s="33"/>
      <c r="IHK71" s="32"/>
      <c r="IHL71" s="33"/>
      <c r="IHM71" s="32"/>
      <c r="IHN71" s="33"/>
      <c r="IHO71" s="32"/>
      <c r="IHP71" s="33"/>
      <c r="IHQ71" s="32"/>
      <c r="IHR71" s="33"/>
      <c r="IHS71" s="32"/>
      <c r="IHT71" s="33"/>
      <c r="IHU71" s="32"/>
      <c r="IHV71" s="33"/>
      <c r="IHW71" s="32"/>
      <c r="IHX71" s="33"/>
      <c r="IHY71" s="32"/>
      <c r="IHZ71" s="33"/>
      <c r="IIA71" s="32"/>
      <c r="IIB71" s="33"/>
      <c r="IIC71" s="32"/>
      <c r="IID71" s="33"/>
      <c r="IIE71" s="32"/>
      <c r="IIF71" s="33"/>
      <c r="IIG71" s="32"/>
      <c r="IIH71" s="33"/>
      <c r="III71" s="32"/>
      <c r="IIJ71" s="33"/>
      <c r="IIK71" s="32"/>
      <c r="IIL71" s="33"/>
      <c r="IIM71" s="32"/>
      <c r="IIN71" s="33"/>
      <c r="IIO71" s="32"/>
      <c r="IIP71" s="33"/>
      <c r="IIQ71" s="32"/>
      <c r="IIR71" s="33"/>
      <c r="IIS71" s="32"/>
      <c r="IIT71" s="33"/>
      <c r="IIU71" s="32"/>
      <c r="IIV71" s="33"/>
      <c r="IIW71" s="32"/>
      <c r="IIX71" s="33"/>
      <c r="IIY71" s="32"/>
      <c r="IIZ71" s="33"/>
      <c r="IJA71" s="32"/>
      <c r="IJB71" s="33"/>
      <c r="IJC71" s="32"/>
      <c r="IJD71" s="33"/>
      <c r="IJE71" s="32"/>
      <c r="IJF71" s="33"/>
      <c r="IJG71" s="32"/>
      <c r="IJH71" s="33"/>
      <c r="IJI71" s="32"/>
      <c r="IJJ71" s="33"/>
      <c r="IJK71" s="32"/>
      <c r="IJL71" s="33"/>
      <c r="IJM71" s="32"/>
      <c r="IJN71" s="33"/>
      <c r="IJO71" s="32"/>
      <c r="IJP71" s="33"/>
      <c r="IJQ71" s="32"/>
      <c r="IJR71" s="33"/>
      <c r="IJS71" s="32"/>
      <c r="IJT71" s="33"/>
      <c r="IJU71" s="32"/>
      <c r="IJV71" s="33"/>
      <c r="IJW71" s="32"/>
      <c r="IJX71" s="33"/>
      <c r="IJY71" s="32"/>
      <c r="IJZ71" s="33"/>
      <c r="IKA71" s="32"/>
      <c r="IKB71" s="33"/>
      <c r="IKC71" s="32"/>
      <c r="IKD71" s="33"/>
      <c r="IKE71" s="32"/>
      <c r="IKF71" s="33"/>
      <c r="IKG71" s="32"/>
      <c r="IKH71" s="33"/>
      <c r="IKI71" s="32"/>
      <c r="IKJ71" s="33"/>
      <c r="IKK71" s="32"/>
      <c r="IKL71" s="33"/>
      <c r="IKM71" s="32"/>
      <c r="IKN71" s="33"/>
      <c r="IKO71" s="32"/>
      <c r="IKP71" s="33"/>
      <c r="IKQ71" s="32"/>
      <c r="IKR71" s="33"/>
      <c r="IKS71" s="32"/>
      <c r="IKT71" s="33"/>
      <c r="IKU71" s="32"/>
      <c r="IKV71" s="33"/>
      <c r="IKW71" s="32"/>
      <c r="IKX71" s="33"/>
      <c r="IKY71" s="32"/>
      <c r="IKZ71" s="33"/>
      <c r="ILA71" s="32"/>
      <c r="ILB71" s="33"/>
      <c r="ILC71" s="32"/>
      <c r="ILD71" s="33"/>
      <c r="ILE71" s="32"/>
      <c r="ILF71" s="33"/>
      <c r="ILG71" s="32"/>
      <c r="ILH71" s="33"/>
      <c r="ILI71" s="32"/>
      <c r="ILJ71" s="33"/>
      <c r="ILK71" s="32"/>
      <c r="ILL71" s="33"/>
      <c r="ILM71" s="32"/>
      <c r="ILN71" s="33"/>
      <c r="ILO71" s="32"/>
      <c r="ILP71" s="33"/>
      <c r="ILQ71" s="32"/>
      <c r="ILR71" s="33"/>
      <c r="ILS71" s="32"/>
      <c r="ILT71" s="33"/>
      <c r="ILU71" s="32"/>
      <c r="ILV71" s="33"/>
      <c r="ILW71" s="32"/>
      <c r="ILX71" s="33"/>
      <c r="ILY71" s="32"/>
      <c r="ILZ71" s="33"/>
      <c r="IMA71" s="32"/>
      <c r="IMB71" s="33"/>
      <c r="IMC71" s="32"/>
      <c r="IMD71" s="33"/>
      <c r="IME71" s="32"/>
      <c r="IMF71" s="33"/>
      <c r="IMG71" s="32"/>
      <c r="IMH71" s="33"/>
      <c r="IMI71" s="32"/>
      <c r="IMJ71" s="33"/>
      <c r="IMK71" s="32"/>
      <c r="IML71" s="33"/>
      <c r="IMM71" s="32"/>
      <c r="IMN71" s="33"/>
      <c r="IMO71" s="32"/>
      <c r="IMP71" s="33"/>
      <c r="IMQ71" s="32"/>
      <c r="IMR71" s="33"/>
      <c r="IMS71" s="32"/>
      <c r="IMT71" s="33"/>
      <c r="IMU71" s="32"/>
      <c r="IMV71" s="33"/>
      <c r="IMW71" s="32"/>
      <c r="IMX71" s="33"/>
      <c r="IMY71" s="32"/>
      <c r="IMZ71" s="33"/>
      <c r="INA71" s="32"/>
      <c r="INB71" s="33"/>
      <c r="INC71" s="32"/>
      <c r="IND71" s="33"/>
      <c r="INE71" s="32"/>
      <c r="INF71" s="33"/>
      <c r="ING71" s="32"/>
      <c r="INH71" s="33"/>
      <c r="INI71" s="32"/>
      <c r="INJ71" s="33"/>
      <c r="INK71" s="32"/>
      <c r="INL71" s="33"/>
      <c r="INM71" s="32"/>
      <c r="INN71" s="33"/>
      <c r="INO71" s="32"/>
      <c r="INP71" s="33"/>
      <c r="INQ71" s="32"/>
      <c r="INR71" s="33"/>
      <c r="INS71" s="32"/>
      <c r="INT71" s="33"/>
      <c r="INU71" s="32"/>
      <c r="INV71" s="33"/>
      <c r="INW71" s="32"/>
      <c r="INX71" s="33"/>
      <c r="INY71" s="32"/>
      <c r="INZ71" s="33"/>
      <c r="IOA71" s="32"/>
      <c r="IOB71" s="33"/>
      <c r="IOC71" s="32"/>
      <c r="IOD71" s="33"/>
      <c r="IOE71" s="32"/>
      <c r="IOF71" s="33"/>
      <c r="IOG71" s="32"/>
      <c r="IOH71" s="33"/>
      <c r="IOI71" s="32"/>
      <c r="IOJ71" s="33"/>
      <c r="IOK71" s="32"/>
      <c r="IOL71" s="33"/>
      <c r="IOM71" s="32"/>
      <c r="ION71" s="33"/>
      <c r="IOO71" s="32"/>
      <c r="IOP71" s="33"/>
      <c r="IOQ71" s="32"/>
      <c r="IOR71" s="33"/>
      <c r="IOS71" s="32"/>
      <c r="IOT71" s="33"/>
      <c r="IOU71" s="32"/>
      <c r="IOV71" s="33"/>
      <c r="IOW71" s="32"/>
      <c r="IOX71" s="33"/>
      <c r="IOY71" s="32"/>
      <c r="IOZ71" s="33"/>
      <c r="IPA71" s="32"/>
      <c r="IPB71" s="33"/>
      <c r="IPC71" s="32"/>
      <c r="IPD71" s="33"/>
      <c r="IPE71" s="32"/>
      <c r="IPF71" s="33"/>
      <c r="IPG71" s="32"/>
      <c r="IPH71" s="33"/>
      <c r="IPI71" s="32"/>
      <c r="IPJ71" s="33"/>
      <c r="IPK71" s="32"/>
      <c r="IPL71" s="33"/>
      <c r="IPM71" s="32"/>
      <c r="IPN71" s="33"/>
      <c r="IPO71" s="32"/>
      <c r="IPP71" s="33"/>
      <c r="IPQ71" s="32"/>
      <c r="IPR71" s="33"/>
      <c r="IPS71" s="32"/>
      <c r="IPT71" s="33"/>
      <c r="IPU71" s="32"/>
      <c r="IPV71" s="33"/>
      <c r="IPW71" s="32"/>
      <c r="IPX71" s="33"/>
      <c r="IPY71" s="32"/>
      <c r="IPZ71" s="33"/>
      <c r="IQA71" s="32"/>
      <c r="IQB71" s="33"/>
      <c r="IQC71" s="32"/>
      <c r="IQD71" s="33"/>
      <c r="IQE71" s="32"/>
      <c r="IQF71" s="33"/>
      <c r="IQG71" s="32"/>
      <c r="IQH71" s="33"/>
      <c r="IQI71" s="32"/>
      <c r="IQJ71" s="33"/>
      <c r="IQK71" s="32"/>
      <c r="IQL71" s="33"/>
      <c r="IQM71" s="32"/>
      <c r="IQN71" s="33"/>
      <c r="IQO71" s="32"/>
      <c r="IQP71" s="33"/>
      <c r="IQQ71" s="32"/>
      <c r="IQR71" s="33"/>
      <c r="IQS71" s="32"/>
      <c r="IQT71" s="33"/>
      <c r="IQU71" s="32"/>
      <c r="IQV71" s="33"/>
      <c r="IQW71" s="32"/>
      <c r="IQX71" s="33"/>
      <c r="IQY71" s="32"/>
      <c r="IQZ71" s="33"/>
      <c r="IRA71" s="32"/>
      <c r="IRB71" s="33"/>
      <c r="IRC71" s="32"/>
      <c r="IRD71" s="33"/>
      <c r="IRE71" s="32"/>
      <c r="IRF71" s="33"/>
      <c r="IRG71" s="32"/>
      <c r="IRH71" s="33"/>
      <c r="IRI71" s="32"/>
      <c r="IRJ71" s="33"/>
      <c r="IRK71" s="32"/>
      <c r="IRL71" s="33"/>
      <c r="IRM71" s="32"/>
      <c r="IRN71" s="33"/>
      <c r="IRO71" s="32"/>
      <c r="IRP71" s="33"/>
      <c r="IRQ71" s="32"/>
      <c r="IRR71" s="33"/>
      <c r="IRS71" s="32"/>
      <c r="IRT71" s="33"/>
      <c r="IRU71" s="32"/>
      <c r="IRV71" s="33"/>
      <c r="IRW71" s="32"/>
      <c r="IRX71" s="33"/>
      <c r="IRY71" s="32"/>
      <c r="IRZ71" s="33"/>
      <c r="ISA71" s="32"/>
      <c r="ISB71" s="33"/>
      <c r="ISC71" s="32"/>
      <c r="ISD71" s="33"/>
      <c r="ISE71" s="32"/>
      <c r="ISF71" s="33"/>
      <c r="ISG71" s="32"/>
      <c r="ISH71" s="33"/>
      <c r="ISI71" s="32"/>
      <c r="ISJ71" s="33"/>
      <c r="ISK71" s="32"/>
      <c r="ISL71" s="33"/>
      <c r="ISM71" s="32"/>
      <c r="ISN71" s="33"/>
      <c r="ISO71" s="32"/>
      <c r="ISP71" s="33"/>
      <c r="ISQ71" s="32"/>
      <c r="ISR71" s="33"/>
      <c r="ISS71" s="32"/>
      <c r="IST71" s="33"/>
      <c r="ISU71" s="32"/>
      <c r="ISV71" s="33"/>
      <c r="ISW71" s="32"/>
      <c r="ISX71" s="33"/>
      <c r="ISY71" s="32"/>
      <c r="ISZ71" s="33"/>
      <c r="ITA71" s="32"/>
      <c r="ITB71" s="33"/>
      <c r="ITC71" s="32"/>
      <c r="ITD71" s="33"/>
      <c r="ITE71" s="32"/>
      <c r="ITF71" s="33"/>
      <c r="ITG71" s="32"/>
      <c r="ITH71" s="33"/>
      <c r="ITI71" s="32"/>
      <c r="ITJ71" s="33"/>
      <c r="ITK71" s="32"/>
      <c r="ITL71" s="33"/>
      <c r="ITM71" s="32"/>
      <c r="ITN71" s="33"/>
      <c r="ITO71" s="32"/>
      <c r="ITP71" s="33"/>
      <c r="ITQ71" s="32"/>
      <c r="ITR71" s="33"/>
      <c r="ITS71" s="32"/>
      <c r="ITT71" s="33"/>
      <c r="ITU71" s="32"/>
      <c r="ITV71" s="33"/>
      <c r="ITW71" s="32"/>
      <c r="ITX71" s="33"/>
      <c r="ITY71" s="32"/>
      <c r="ITZ71" s="33"/>
      <c r="IUA71" s="32"/>
      <c r="IUB71" s="33"/>
      <c r="IUC71" s="32"/>
      <c r="IUD71" s="33"/>
      <c r="IUE71" s="32"/>
      <c r="IUF71" s="33"/>
      <c r="IUG71" s="32"/>
      <c r="IUH71" s="33"/>
      <c r="IUI71" s="32"/>
      <c r="IUJ71" s="33"/>
      <c r="IUK71" s="32"/>
      <c r="IUL71" s="33"/>
      <c r="IUM71" s="32"/>
      <c r="IUN71" s="33"/>
      <c r="IUO71" s="32"/>
      <c r="IUP71" s="33"/>
      <c r="IUQ71" s="32"/>
      <c r="IUR71" s="33"/>
      <c r="IUS71" s="32"/>
      <c r="IUT71" s="33"/>
      <c r="IUU71" s="32"/>
      <c r="IUV71" s="33"/>
      <c r="IUW71" s="32"/>
      <c r="IUX71" s="33"/>
      <c r="IUY71" s="32"/>
      <c r="IUZ71" s="33"/>
      <c r="IVA71" s="32"/>
      <c r="IVB71" s="33"/>
      <c r="IVC71" s="32"/>
      <c r="IVD71" s="33"/>
      <c r="IVE71" s="32"/>
      <c r="IVF71" s="33"/>
      <c r="IVG71" s="32"/>
      <c r="IVH71" s="33"/>
      <c r="IVI71" s="32"/>
      <c r="IVJ71" s="33"/>
      <c r="IVK71" s="32"/>
      <c r="IVL71" s="33"/>
      <c r="IVM71" s="32"/>
      <c r="IVN71" s="33"/>
      <c r="IVO71" s="32"/>
      <c r="IVP71" s="33"/>
      <c r="IVQ71" s="32"/>
      <c r="IVR71" s="33"/>
      <c r="IVS71" s="32"/>
      <c r="IVT71" s="33"/>
      <c r="IVU71" s="32"/>
      <c r="IVV71" s="33"/>
      <c r="IVW71" s="32"/>
      <c r="IVX71" s="33"/>
      <c r="IVY71" s="32"/>
      <c r="IVZ71" s="33"/>
      <c r="IWA71" s="32"/>
      <c r="IWB71" s="33"/>
      <c r="IWC71" s="32"/>
      <c r="IWD71" s="33"/>
      <c r="IWE71" s="32"/>
      <c r="IWF71" s="33"/>
      <c r="IWG71" s="32"/>
      <c r="IWH71" s="33"/>
      <c r="IWI71" s="32"/>
      <c r="IWJ71" s="33"/>
      <c r="IWK71" s="32"/>
      <c r="IWL71" s="33"/>
      <c r="IWM71" s="32"/>
      <c r="IWN71" s="33"/>
      <c r="IWO71" s="32"/>
      <c r="IWP71" s="33"/>
      <c r="IWQ71" s="32"/>
      <c r="IWR71" s="33"/>
      <c r="IWS71" s="32"/>
      <c r="IWT71" s="33"/>
      <c r="IWU71" s="32"/>
      <c r="IWV71" s="33"/>
      <c r="IWW71" s="32"/>
      <c r="IWX71" s="33"/>
      <c r="IWY71" s="32"/>
      <c r="IWZ71" s="33"/>
      <c r="IXA71" s="32"/>
      <c r="IXB71" s="33"/>
      <c r="IXC71" s="32"/>
      <c r="IXD71" s="33"/>
      <c r="IXE71" s="32"/>
      <c r="IXF71" s="33"/>
      <c r="IXG71" s="32"/>
      <c r="IXH71" s="33"/>
      <c r="IXI71" s="32"/>
      <c r="IXJ71" s="33"/>
      <c r="IXK71" s="32"/>
      <c r="IXL71" s="33"/>
      <c r="IXM71" s="32"/>
      <c r="IXN71" s="33"/>
      <c r="IXO71" s="32"/>
      <c r="IXP71" s="33"/>
      <c r="IXQ71" s="32"/>
      <c r="IXR71" s="33"/>
      <c r="IXS71" s="32"/>
      <c r="IXT71" s="33"/>
      <c r="IXU71" s="32"/>
      <c r="IXV71" s="33"/>
      <c r="IXW71" s="32"/>
      <c r="IXX71" s="33"/>
      <c r="IXY71" s="32"/>
      <c r="IXZ71" s="33"/>
      <c r="IYA71" s="32"/>
      <c r="IYB71" s="33"/>
      <c r="IYC71" s="32"/>
      <c r="IYD71" s="33"/>
      <c r="IYE71" s="32"/>
      <c r="IYF71" s="33"/>
      <c r="IYG71" s="32"/>
      <c r="IYH71" s="33"/>
      <c r="IYI71" s="32"/>
      <c r="IYJ71" s="33"/>
      <c r="IYK71" s="32"/>
      <c r="IYL71" s="33"/>
      <c r="IYM71" s="32"/>
      <c r="IYN71" s="33"/>
      <c r="IYO71" s="32"/>
      <c r="IYP71" s="33"/>
      <c r="IYQ71" s="32"/>
      <c r="IYR71" s="33"/>
      <c r="IYS71" s="32"/>
      <c r="IYT71" s="33"/>
      <c r="IYU71" s="32"/>
      <c r="IYV71" s="33"/>
      <c r="IYW71" s="32"/>
      <c r="IYX71" s="33"/>
      <c r="IYY71" s="32"/>
      <c r="IYZ71" s="33"/>
      <c r="IZA71" s="32"/>
      <c r="IZB71" s="33"/>
      <c r="IZC71" s="32"/>
      <c r="IZD71" s="33"/>
      <c r="IZE71" s="32"/>
      <c r="IZF71" s="33"/>
      <c r="IZG71" s="32"/>
      <c r="IZH71" s="33"/>
      <c r="IZI71" s="32"/>
      <c r="IZJ71" s="33"/>
      <c r="IZK71" s="32"/>
      <c r="IZL71" s="33"/>
      <c r="IZM71" s="32"/>
      <c r="IZN71" s="33"/>
      <c r="IZO71" s="32"/>
      <c r="IZP71" s="33"/>
      <c r="IZQ71" s="32"/>
      <c r="IZR71" s="33"/>
      <c r="IZS71" s="32"/>
      <c r="IZT71" s="33"/>
      <c r="IZU71" s="32"/>
      <c r="IZV71" s="33"/>
      <c r="IZW71" s="32"/>
      <c r="IZX71" s="33"/>
      <c r="IZY71" s="32"/>
      <c r="IZZ71" s="33"/>
      <c r="JAA71" s="32"/>
      <c r="JAB71" s="33"/>
      <c r="JAC71" s="32"/>
      <c r="JAD71" s="33"/>
      <c r="JAE71" s="32"/>
      <c r="JAF71" s="33"/>
      <c r="JAG71" s="32"/>
      <c r="JAH71" s="33"/>
      <c r="JAI71" s="32"/>
      <c r="JAJ71" s="33"/>
      <c r="JAK71" s="32"/>
      <c r="JAL71" s="33"/>
      <c r="JAM71" s="32"/>
      <c r="JAN71" s="33"/>
      <c r="JAO71" s="32"/>
      <c r="JAP71" s="33"/>
      <c r="JAQ71" s="32"/>
      <c r="JAR71" s="33"/>
      <c r="JAS71" s="32"/>
      <c r="JAT71" s="33"/>
      <c r="JAU71" s="32"/>
      <c r="JAV71" s="33"/>
      <c r="JAW71" s="32"/>
      <c r="JAX71" s="33"/>
      <c r="JAY71" s="32"/>
      <c r="JAZ71" s="33"/>
      <c r="JBA71" s="32"/>
      <c r="JBB71" s="33"/>
      <c r="JBC71" s="32"/>
      <c r="JBD71" s="33"/>
      <c r="JBE71" s="32"/>
      <c r="JBF71" s="33"/>
      <c r="JBG71" s="32"/>
      <c r="JBH71" s="33"/>
      <c r="JBI71" s="32"/>
      <c r="JBJ71" s="33"/>
      <c r="JBK71" s="32"/>
      <c r="JBL71" s="33"/>
      <c r="JBM71" s="32"/>
      <c r="JBN71" s="33"/>
      <c r="JBO71" s="32"/>
      <c r="JBP71" s="33"/>
      <c r="JBQ71" s="32"/>
      <c r="JBR71" s="33"/>
      <c r="JBS71" s="32"/>
      <c r="JBT71" s="33"/>
      <c r="JBU71" s="32"/>
      <c r="JBV71" s="33"/>
      <c r="JBW71" s="32"/>
      <c r="JBX71" s="33"/>
      <c r="JBY71" s="32"/>
      <c r="JBZ71" s="33"/>
      <c r="JCA71" s="32"/>
      <c r="JCB71" s="33"/>
      <c r="JCC71" s="32"/>
      <c r="JCD71" s="33"/>
      <c r="JCE71" s="32"/>
      <c r="JCF71" s="33"/>
      <c r="JCG71" s="32"/>
      <c r="JCH71" s="33"/>
      <c r="JCI71" s="32"/>
      <c r="JCJ71" s="33"/>
      <c r="JCK71" s="32"/>
      <c r="JCL71" s="33"/>
      <c r="JCM71" s="32"/>
      <c r="JCN71" s="33"/>
      <c r="JCO71" s="32"/>
      <c r="JCP71" s="33"/>
      <c r="JCQ71" s="32"/>
      <c r="JCR71" s="33"/>
      <c r="JCS71" s="32"/>
      <c r="JCT71" s="33"/>
      <c r="JCU71" s="32"/>
      <c r="JCV71" s="33"/>
      <c r="JCW71" s="32"/>
      <c r="JCX71" s="33"/>
      <c r="JCY71" s="32"/>
      <c r="JCZ71" s="33"/>
      <c r="JDA71" s="32"/>
      <c r="JDB71" s="33"/>
      <c r="JDC71" s="32"/>
      <c r="JDD71" s="33"/>
      <c r="JDE71" s="32"/>
      <c r="JDF71" s="33"/>
      <c r="JDG71" s="32"/>
      <c r="JDH71" s="33"/>
      <c r="JDI71" s="32"/>
      <c r="JDJ71" s="33"/>
      <c r="JDK71" s="32"/>
      <c r="JDL71" s="33"/>
      <c r="JDM71" s="32"/>
      <c r="JDN71" s="33"/>
      <c r="JDO71" s="32"/>
      <c r="JDP71" s="33"/>
      <c r="JDQ71" s="32"/>
      <c r="JDR71" s="33"/>
      <c r="JDS71" s="32"/>
      <c r="JDT71" s="33"/>
      <c r="JDU71" s="32"/>
      <c r="JDV71" s="33"/>
      <c r="JDW71" s="32"/>
      <c r="JDX71" s="33"/>
      <c r="JDY71" s="32"/>
      <c r="JDZ71" s="33"/>
      <c r="JEA71" s="32"/>
      <c r="JEB71" s="33"/>
      <c r="JEC71" s="32"/>
      <c r="JED71" s="33"/>
      <c r="JEE71" s="32"/>
      <c r="JEF71" s="33"/>
      <c r="JEG71" s="32"/>
      <c r="JEH71" s="33"/>
      <c r="JEI71" s="32"/>
      <c r="JEJ71" s="33"/>
      <c r="JEK71" s="32"/>
      <c r="JEL71" s="33"/>
      <c r="JEM71" s="32"/>
      <c r="JEN71" s="33"/>
      <c r="JEO71" s="32"/>
      <c r="JEP71" s="33"/>
      <c r="JEQ71" s="32"/>
      <c r="JER71" s="33"/>
      <c r="JES71" s="32"/>
      <c r="JET71" s="33"/>
      <c r="JEU71" s="32"/>
      <c r="JEV71" s="33"/>
      <c r="JEW71" s="32"/>
      <c r="JEX71" s="33"/>
      <c r="JEY71" s="32"/>
      <c r="JEZ71" s="33"/>
      <c r="JFA71" s="32"/>
      <c r="JFB71" s="33"/>
      <c r="JFC71" s="32"/>
      <c r="JFD71" s="33"/>
      <c r="JFE71" s="32"/>
      <c r="JFF71" s="33"/>
      <c r="JFG71" s="32"/>
      <c r="JFH71" s="33"/>
      <c r="JFI71" s="32"/>
      <c r="JFJ71" s="33"/>
      <c r="JFK71" s="32"/>
      <c r="JFL71" s="33"/>
      <c r="JFM71" s="32"/>
      <c r="JFN71" s="33"/>
      <c r="JFO71" s="32"/>
      <c r="JFP71" s="33"/>
      <c r="JFQ71" s="32"/>
      <c r="JFR71" s="33"/>
      <c r="JFS71" s="32"/>
      <c r="JFT71" s="33"/>
      <c r="JFU71" s="32"/>
      <c r="JFV71" s="33"/>
      <c r="JFW71" s="32"/>
      <c r="JFX71" s="33"/>
      <c r="JFY71" s="32"/>
      <c r="JFZ71" s="33"/>
      <c r="JGA71" s="32"/>
      <c r="JGB71" s="33"/>
      <c r="JGC71" s="32"/>
      <c r="JGD71" s="33"/>
      <c r="JGE71" s="32"/>
      <c r="JGF71" s="33"/>
      <c r="JGG71" s="32"/>
      <c r="JGH71" s="33"/>
      <c r="JGI71" s="32"/>
      <c r="JGJ71" s="33"/>
      <c r="JGK71" s="32"/>
      <c r="JGL71" s="33"/>
      <c r="JGM71" s="32"/>
      <c r="JGN71" s="33"/>
      <c r="JGO71" s="32"/>
      <c r="JGP71" s="33"/>
      <c r="JGQ71" s="32"/>
      <c r="JGR71" s="33"/>
      <c r="JGS71" s="32"/>
      <c r="JGT71" s="33"/>
      <c r="JGU71" s="32"/>
      <c r="JGV71" s="33"/>
      <c r="JGW71" s="32"/>
      <c r="JGX71" s="33"/>
      <c r="JGY71" s="32"/>
      <c r="JGZ71" s="33"/>
      <c r="JHA71" s="32"/>
      <c r="JHB71" s="33"/>
      <c r="JHC71" s="32"/>
      <c r="JHD71" s="33"/>
      <c r="JHE71" s="32"/>
      <c r="JHF71" s="33"/>
      <c r="JHG71" s="32"/>
      <c r="JHH71" s="33"/>
      <c r="JHI71" s="32"/>
      <c r="JHJ71" s="33"/>
      <c r="JHK71" s="32"/>
      <c r="JHL71" s="33"/>
      <c r="JHM71" s="32"/>
      <c r="JHN71" s="33"/>
      <c r="JHO71" s="32"/>
      <c r="JHP71" s="33"/>
      <c r="JHQ71" s="32"/>
      <c r="JHR71" s="33"/>
      <c r="JHS71" s="32"/>
      <c r="JHT71" s="33"/>
      <c r="JHU71" s="32"/>
      <c r="JHV71" s="33"/>
      <c r="JHW71" s="32"/>
      <c r="JHX71" s="33"/>
      <c r="JHY71" s="32"/>
      <c r="JHZ71" s="33"/>
      <c r="JIA71" s="32"/>
      <c r="JIB71" s="33"/>
      <c r="JIC71" s="32"/>
      <c r="JID71" s="33"/>
      <c r="JIE71" s="32"/>
      <c r="JIF71" s="33"/>
      <c r="JIG71" s="32"/>
      <c r="JIH71" s="33"/>
      <c r="JII71" s="32"/>
      <c r="JIJ71" s="33"/>
      <c r="JIK71" s="32"/>
      <c r="JIL71" s="33"/>
      <c r="JIM71" s="32"/>
      <c r="JIN71" s="33"/>
      <c r="JIO71" s="32"/>
      <c r="JIP71" s="33"/>
      <c r="JIQ71" s="32"/>
      <c r="JIR71" s="33"/>
      <c r="JIS71" s="32"/>
      <c r="JIT71" s="33"/>
      <c r="JIU71" s="32"/>
      <c r="JIV71" s="33"/>
      <c r="JIW71" s="32"/>
      <c r="JIX71" s="33"/>
      <c r="JIY71" s="32"/>
      <c r="JIZ71" s="33"/>
      <c r="JJA71" s="32"/>
      <c r="JJB71" s="33"/>
      <c r="JJC71" s="32"/>
      <c r="JJD71" s="33"/>
      <c r="JJE71" s="32"/>
      <c r="JJF71" s="33"/>
      <c r="JJG71" s="32"/>
      <c r="JJH71" s="33"/>
      <c r="JJI71" s="32"/>
      <c r="JJJ71" s="33"/>
      <c r="JJK71" s="32"/>
      <c r="JJL71" s="33"/>
      <c r="JJM71" s="32"/>
      <c r="JJN71" s="33"/>
      <c r="JJO71" s="32"/>
      <c r="JJP71" s="33"/>
      <c r="JJQ71" s="32"/>
      <c r="JJR71" s="33"/>
      <c r="JJS71" s="32"/>
      <c r="JJT71" s="33"/>
      <c r="JJU71" s="32"/>
      <c r="JJV71" s="33"/>
      <c r="JJW71" s="32"/>
      <c r="JJX71" s="33"/>
      <c r="JJY71" s="32"/>
      <c r="JJZ71" s="33"/>
      <c r="JKA71" s="32"/>
      <c r="JKB71" s="33"/>
      <c r="JKC71" s="32"/>
      <c r="JKD71" s="33"/>
      <c r="JKE71" s="32"/>
      <c r="JKF71" s="33"/>
      <c r="JKG71" s="32"/>
      <c r="JKH71" s="33"/>
      <c r="JKI71" s="32"/>
      <c r="JKJ71" s="33"/>
      <c r="JKK71" s="32"/>
      <c r="JKL71" s="33"/>
      <c r="JKM71" s="32"/>
      <c r="JKN71" s="33"/>
      <c r="JKO71" s="32"/>
      <c r="JKP71" s="33"/>
      <c r="JKQ71" s="32"/>
      <c r="JKR71" s="33"/>
      <c r="JKS71" s="32"/>
      <c r="JKT71" s="33"/>
      <c r="JKU71" s="32"/>
      <c r="JKV71" s="33"/>
      <c r="JKW71" s="32"/>
      <c r="JKX71" s="33"/>
      <c r="JKY71" s="32"/>
      <c r="JKZ71" s="33"/>
      <c r="JLA71" s="32"/>
      <c r="JLB71" s="33"/>
      <c r="JLC71" s="32"/>
      <c r="JLD71" s="33"/>
      <c r="JLE71" s="32"/>
      <c r="JLF71" s="33"/>
      <c r="JLG71" s="32"/>
      <c r="JLH71" s="33"/>
      <c r="JLI71" s="32"/>
      <c r="JLJ71" s="33"/>
      <c r="JLK71" s="32"/>
      <c r="JLL71" s="33"/>
      <c r="JLM71" s="32"/>
      <c r="JLN71" s="33"/>
      <c r="JLO71" s="32"/>
      <c r="JLP71" s="33"/>
      <c r="JLQ71" s="32"/>
      <c r="JLR71" s="33"/>
      <c r="JLS71" s="32"/>
      <c r="JLT71" s="33"/>
      <c r="JLU71" s="32"/>
      <c r="JLV71" s="33"/>
      <c r="JLW71" s="32"/>
      <c r="JLX71" s="33"/>
      <c r="JLY71" s="32"/>
      <c r="JLZ71" s="33"/>
      <c r="JMA71" s="32"/>
      <c r="JMB71" s="33"/>
      <c r="JMC71" s="32"/>
      <c r="JMD71" s="33"/>
      <c r="JME71" s="32"/>
      <c r="JMF71" s="33"/>
      <c r="JMG71" s="32"/>
      <c r="JMH71" s="33"/>
      <c r="JMI71" s="32"/>
      <c r="JMJ71" s="33"/>
      <c r="JMK71" s="32"/>
      <c r="JML71" s="33"/>
      <c r="JMM71" s="32"/>
      <c r="JMN71" s="33"/>
      <c r="JMO71" s="32"/>
      <c r="JMP71" s="33"/>
      <c r="JMQ71" s="32"/>
      <c r="JMR71" s="33"/>
      <c r="JMS71" s="32"/>
      <c r="JMT71" s="33"/>
      <c r="JMU71" s="32"/>
      <c r="JMV71" s="33"/>
      <c r="JMW71" s="32"/>
      <c r="JMX71" s="33"/>
      <c r="JMY71" s="32"/>
      <c r="JMZ71" s="33"/>
      <c r="JNA71" s="32"/>
      <c r="JNB71" s="33"/>
      <c r="JNC71" s="32"/>
      <c r="JND71" s="33"/>
      <c r="JNE71" s="32"/>
      <c r="JNF71" s="33"/>
      <c r="JNG71" s="32"/>
      <c r="JNH71" s="33"/>
      <c r="JNI71" s="32"/>
      <c r="JNJ71" s="33"/>
      <c r="JNK71" s="32"/>
      <c r="JNL71" s="33"/>
      <c r="JNM71" s="32"/>
      <c r="JNN71" s="33"/>
      <c r="JNO71" s="32"/>
      <c r="JNP71" s="33"/>
      <c r="JNQ71" s="32"/>
      <c r="JNR71" s="33"/>
      <c r="JNS71" s="32"/>
      <c r="JNT71" s="33"/>
      <c r="JNU71" s="32"/>
      <c r="JNV71" s="33"/>
      <c r="JNW71" s="32"/>
      <c r="JNX71" s="33"/>
      <c r="JNY71" s="32"/>
      <c r="JNZ71" s="33"/>
      <c r="JOA71" s="32"/>
      <c r="JOB71" s="33"/>
      <c r="JOC71" s="32"/>
      <c r="JOD71" s="33"/>
      <c r="JOE71" s="32"/>
      <c r="JOF71" s="33"/>
      <c r="JOG71" s="32"/>
      <c r="JOH71" s="33"/>
      <c r="JOI71" s="32"/>
      <c r="JOJ71" s="33"/>
      <c r="JOK71" s="32"/>
      <c r="JOL71" s="33"/>
      <c r="JOM71" s="32"/>
      <c r="JON71" s="33"/>
      <c r="JOO71" s="32"/>
      <c r="JOP71" s="33"/>
      <c r="JOQ71" s="32"/>
      <c r="JOR71" s="33"/>
      <c r="JOS71" s="32"/>
      <c r="JOT71" s="33"/>
      <c r="JOU71" s="32"/>
      <c r="JOV71" s="33"/>
      <c r="JOW71" s="32"/>
      <c r="JOX71" s="33"/>
      <c r="JOY71" s="32"/>
      <c r="JOZ71" s="33"/>
      <c r="JPA71" s="32"/>
      <c r="JPB71" s="33"/>
      <c r="JPC71" s="32"/>
      <c r="JPD71" s="33"/>
      <c r="JPE71" s="32"/>
      <c r="JPF71" s="33"/>
      <c r="JPG71" s="32"/>
      <c r="JPH71" s="33"/>
      <c r="JPI71" s="32"/>
      <c r="JPJ71" s="33"/>
      <c r="JPK71" s="32"/>
      <c r="JPL71" s="33"/>
      <c r="JPM71" s="32"/>
      <c r="JPN71" s="33"/>
      <c r="JPO71" s="32"/>
      <c r="JPP71" s="33"/>
      <c r="JPQ71" s="32"/>
      <c r="JPR71" s="33"/>
      <c r="JPS71" s="32"/>
      <c r="JPT71" s="33"/>
      <c r="JPU71" s="32"/>
      <c r="JPV71" s="33"/>
      <c r="JPW71" s="32"/>
      <c r="JPX71" s="33"/>
      <c r="JPY71" s="32"/>
      <c r="JPZ71" s="33"/>
      <c r="JQA71" s="32"/>
      <c r="JQB71" s="33"/>
      <c r="JQC71" s="32"/>
      <c r="JQD71" s="33"/>
      <c r="JQE71" s="32"/>
      <c r="JQF71" s="33"/>
      <c r="JQG71" s="32"/>
      <c r="JQH71" s="33"/>
      <c r="JQI71" s="32"/>
      <c r="JQJ71" s="33"/>
      <c r="JQK71" s="32"/>
      <c r="JQL71" s="33"/>
      <c r="JQM71" s="32"/>
      <c r="JQN71" s="33"/>
      <c r="JQO71" s="32"/>
      <c r="JQP71" s="33"/>
      <c r="JQQ71" s="32"/>
      <c r="JQR71" s="33"/>
      <c r="JQS71" s="32"/>
      <c r="JQT71" s="33"/>
      <c r="JQU71" s="32"/>
      <c r="JQV71" s="33"/>
      <c r="JQW71" s="32"/>
      <c r="JQX71" s="33"/>
      <c r="JQY71" s="32"/>
      <c r="JQZ71" s="33"/>
      <c r="JRA71" s="32"/>
      <c r="JRB71" s="33"/>
      <c r="JRC71" s="32"/>
      <c r="JRD71" s="33"/>
      <c r="JRE71" s="32"/>
      <c r="JRF71" s="33"/>
      <c r="JRG71" s="32"/>
      <c r="JRH71" s="33"/>
      <c r="JRI71" s="32"/>
      <c r="JRJ71" s="33"/>
      <c r="JRK71" s="32"/>
      <c r="JRL71" s="33"/>
      <c r="JRM71" s="32"/>
      <c r="JRN71" s="33"/>
      <c r="JRO71" s="32"/>
      <c r="JRP71" s="33"/>
      <c r="JRQ71" s="32"/>
      <c r="JRR71" s="33"/>
      <c r="JRS71" s="32"/>
      <c r="JRT71" s="33"/>
      <c r="JRU71" s="32"/>
      <c r="JRV71" s="33"/>
      <c r="JRW71" s="32"/>
      <c r="JRX71" s="33"/>
      <c r="JRY71" s="32"/>
      <c r="JRZ71" s="33"/>
      <c r="JSA71" s="32"/>
      <c r="JSB71" s="33"/>
      <c r="JSC71" s="32"/>
      <c r="JSD71" s="33"/>
      <c r="JSE71" s="32"/>
      <c r="JSF71" s="33"/>
      <c r="JSG71" s="32"/>
      <c r="JSH71" s="33"/>
      <c r="JSI71" s="32"/>
      <c r="JSJ71" s="33"/>
      <c r="JSK71" s="32"/>
      <c r="JSL71" s="33"/>
      <c r="JSM71" s="32"/>
      <c r="JSN71" s="33"/>
      <c r="JSO71" s="32"/>
      <c r="JSP71" s="33"/>
      <c r="JSQ71" s="32"/>
      <c r="JSR71" s="33"/>
      <c r="JSS71" s="32"/>
      <c r="JST71" s="33"/>
      <c r="JSU71" s="32"/>
      <c r="JSV71" s="33"/>
      <c r="JSW71" s="32"/>
      <c r="JSX71" s="33"/>
      <c r="JSY71" s="32"/>
      <c r="JSZ71" s="33"/>
      <c r="JTA71" s="32"/>
      <c r="JTB71" s="33"/>
      <c r="JTC71" s="32"/>
      <c r="JTD71" s="33"/>
      <c r="JTE71" s="32"/>
      <c r="JTF71" s="33"/>
      <c r="JTG71" s="32"/>
      <c r="JTH71" s="33"/>
      <c r="JTI71" s="32"/>
      <c r="JTJ71" s="33"/>
      <c r="JTK71" s="32"/>
      <c r="JTL71" s="33"/>
      <c r="JTM71" s="32"/>
      <c r="JTN71" s="33"/>
      <c r="JTO71" s="32"/>
      <c r="JTP71" s="33"/>
      <c r="JTQ71" s="32"/>
      <c r="JTR71" s="33"/>
      <c r="JTS71" s="32"/>
      <c r="JTT71" s="33"/>
      <c r="JTU71" s="32"/>
      <c r="JTV71" s="33"/>
      <c r="JTW71" s="32"/>
      <c r="JTX71" s="33"/>
      <c r="JTY71" s="32"/>
      <c r="JTZ71" s="33"/>
      <c r="JUA71" s="32"/>
      <c r="JUB71" s="33"/>
      <c r="JUC71" s="32"/>
      <c r="JUD71" s="33"/>
      <c r="JUE71" s="32"/>
      <c r="JUF71" s="33"/>
      <c r="JUG71" s="32"/>
      <c r="JUH71" s="33"/>
      <c r="JUI71" s="32"/>
      <c r="JUJ71" s="33"/>
      <c r="JUK71" s="32"/>
      <c r="JUL71" s="33"/>
      <c r="JUM71" s="32"/>
      <c r="JUN71" s="33"/>
      <c r="JUO71" s="32"/>
      <c r="JUP71" s="33"/>
      <c r="JUQ71" s="32"/>
      <c r="JUR71" s="33"/>
      <c r="JUS71" s="32"/>
      <c r="JUT71" s="33"/>
      <c r="JUU71" s="32"/>
      <c r="JUV71" s="33"/>
      <c r="JUW71" s="32"/>
      <c r="JUX71" s="33"/>
      <c r="JUY71" s="32"/>
      <c r="JUZ71" s="33"/>
      <c r="JVA71" s="32"/>
      <c r="JVB71" s="33"/>
      <c r="JVC71" s="32"/>
      <c r="JVD71" s="33"/>
      <c r="JVE71" s="32"/>
      <c r="JVF71" s="33"/>
      <c r="JVG71" s="32"/>
      <c r="JVH71" s="33"/>
      <c r="JVI71" s="32"/>
      <c r="JVJ71" s="33"/>
      <c r="JVK71" s="32"/>
      <c r="JVL71" s="33"/>
      <c r="JVM71" s="32"/>
      <c r="JVN71" s="33"/>
      <c r="JVO71" s="32"/>
      <c r="JVP71" s="33"/>
      <c r="JVQ71" s="32"/>
      <c r="JVR71" s="33"/>
      <c r="JVS71" s="32"/>
      <c r="JVT71" s="33"/>
      <c r="JVU71" s="32"/>
      <c r="JVV71" s="33"/>
      <c r="JVW71" s="32"/>
      <c r="JVX71" s="33"/>
      <c r="JVY71" s="32"/>
      <c r="JVZ71" s="33"/>
      <c r="JWA71" s="32"/>
      <c r="JWB71" s="33"/>
      <c r="JWC71" s="32"/>
      <c r="JWD71" s="33"/>
      <c r="JWE71" s="32"/>
      <c r="JWF71" s="33"/>
      <c r="JWG71" s="32"/>
      <c r="JWH71" s="33"/>
      <c r="JWI71" s="32"/>
      <c r="JWJ71" s="33"/>
      <c r="JWK71" s="32"/>
      <c r="JWL71" s="33"/>
      <c r="JWM71" s="32"/>
      <c r="JWN71" s="33"/>
      <c r="JWO71" s="32"/>
      <c r="JWP71" s="33"/>
      <c r="JWQ71" s="32"/>
      <c r="JWR71" s="33"/>
      <c r="JWS71" s="32"/>
      <c r="JWT71" s="33"/>
      <c r="JWU71" s="32"/>
      <c r="JWV71" s="33"/>
      <c r="JWW71" s="32"/>
      <c r="JWX71" s="33"/>
      <c r="JWY71" s="32"/>
      <c r="JWZ71" s="33"/>
      <c r="JXA71" s="32"/>
      <c r="JXB71" s="33"/>
      <c r="JXC71" s="32"/>
      <c r="JXD71" s="33"/>
      <c r="JXE71" s="32"/>
      <c r="JXF71" s="33"/>
      <c r="JXG71" s="32"/>
      <c r="JXH71" s="33"/>
      <c r="JXI71" s="32"/>
      <c r="JXJ71" s="33"/>
      <c r="JXK71" s="32"/>
      <c r="JXL71" s="33"/>
      <c r="JXM71" s="32"/>
      <c r="JXN71" s="33"/>
      <c r="JXO71" s="32"/>
      <c r="JXP71" s="33"/>
      <c r="JXQ71" s="32"/>
      <c r="JXR71" s="33"/>
      <c r="JXS71" s="32"/>
      <c r="JXT71" s="33"/>
      <c r="JXU71" s="32"/>
      <c r="JXV71" s="33"/>
      <c r="JXW71" s="32"/>
      <c r="JXX71" s="33"/>
      <c r="JXY71" s="32"/>
      <c r="JXZ71" s="33"/>
      <c r="JYA71" s="32"/>
      <c r="JYB71" s="33"/>
      <c r="JYC71" s="32"/>
      <c r="JYD71" s="33"/>
      <c r="JYE71" s="32"/>
      <c r="JYF71" s="33"/>
      <c r="JYG71" s="32"/>
      <c r="JYH71" s="33"/>
      <c r="JYI71" s="32"/>
      <c r="JYJ71" s="33"/>
      <c r="JYK71" s="32"/>
      <c r="JYL71" s="33"/>
      <c r="JYM71" s="32"/>
      <c r="JYN71" s="33"/>
      <c r="JYO71" s="32"/>
      <c r="JYP71" s="33"/>
      <c r="JYQ71" s="32"/>
      <c r="JYR71" s="33"/>
      <c r="JYS71" s="32"/>
      <c r="JYT71" s="33"/>
      <c r="JYU71" s="32"/>
      <c r="JYV71" s="33"/>
      <c r="JYW71" s="32"/>
      <c r="JYX71" s="33"/>
      <c r="JYY71" s="32"/>
      <c r="JYZ71" s="33"/>
      <c r="JZA71" s="32"/>
      <c r="JZB71" s="33"/>
      <c r="JZC71" s="32"/>
      <c r="JZD71" s="33"/>
      <c r="JZE71" s="32"/>
      <c r="JZF71" s="33"/>
      <c r="JZG71" s="32"/>
      <c r="JZH71" s="33"/>
      <c r="JZI71" s="32"/>
      <c r="JZJ71" s="33"/>
      <c r="JZK71" s="32"/>
      <c r="JZL71" s="33"/>
      <c r="JZM71" s="32"/>
      <c r="JZN71" s="33"/>
      <c r="JZO71" s="32"/>
      <c r="JZP71" s="33"/>
      <c r="JZQ71" s="32"/>
      <c r="JZR71" s="33"/>
      <c r="JZS71" s="32"/>
      <c r="JZT71" s="33"/>
      <c r="JZU71" s="32"/>
      <c r="JZV71" s="33"/>
      <c r="JZW71" s="32"/>
      <c r="JZX71" s="33"/>
      <c r="JZY71" s="32"/>
      <c r="JZZ71" s="33"/>
      <c r="KAA71" s="32"/>
      <c r="KAB71" s="33"/>
      <c r="KAC71" s="32"/>
      <c r="KAD71" s="33"/>
      <c r="KAE71" s="32"/>
      <c r="KAF71" s="33"/>
      <c r="KAG71" s="32"/>
      <c r="KAH71" s="33"/>
      <c r="KAI71" s="32"/>
      <c r="KAJ71" s="33"/>
      <c r="KAK71" s="32"/>
      <c r="KAL71" s="33"/>
      <c r="KAM71" s="32"/>
      <c r="KAN71" s="33"/>
      <c r="KAO71" s="32"/>
      <c r="KAP71" s="33"/>
      <c r="KAQ71" s="32"/>
      <c r="KAR71" s="33"/>
      <c r="KAS71" s="32"/>
      <c r="KAT71" s="33"/>
      <c r="KAU71" s="32"/>
      <c r="KAV71" s="33"/>
      <c r="KAW71" s="32"/>
      <c r="KAX71" s="33"/>
      <c r="KAY71" s="32"/>
      <c r="KAZ71" s="33"/>
      <c r="KBA71" s="32"/>
      <c r="KBB71" s="33"/>
      <c r="KBC71" s="32"/>
      <c r="KBD71" s="33"/>
      <c r="KBE71" s="32"/>
      <c r="KBF71" s="33"/>
      <c r="KBG71" s="32"/>
      <c r="KBH71" s="33"/>
      <c r="KBI71" s="32"/>
      <c r="KBJ71" s="33"/>
      <c r="KBK71" s="32"/>
      <c r="KBL71" s="33"/>
      <c r="KBM71" s="32"/>
      <c r="KBN71" s="33"/>
      <c r="KBO71" s="32"/>
      <c r="KBP71" s="33"/>
      <c r="KBQ71" s="32"/>
      <c r="KBR71" s="33"/>
      <c r="KBS71" s="32"/>
      <c r="KBT71" s="33"/>
      <c r="KBU71" s="32"/>
      <c r="KBV71" s="33"/>
      <c r="KBW71" s="32"/>
      <c r="KBX71" s="33"/>
      <c r="KBY71" s="32"/>
      <c r="KBZ71" s="33"/>
      <c r="KCA71" s="32"/>
      <c r="KCB71" s="33"/>
      <c r="KCC71" s="32"/>
      <c r="KCD71" s="33"/>
      <c r="KCE71" s="32"/>
      <c r="KCF71" s="33"/>
      <c r="KCG71" s="32"/>
      <c r="KCH71" s="33"/>
      <c r="KCI71" s="32"/>
      <c r="KCJ71" s="33"/>
      <c r="KCK71" s="32"/>
      <c r="KCL71" s="33"/>
      <c r="KCM71" s="32"/>
      <c r="KCN71" s="33"/>
      <c r="KCO71" s="32"/>
      <c r="KCP71" s="33"/>
      <c r="KCQ71" s="32"/>
      <c r="KCR71" s="33"/>
      <c r="KCS71" s="32"/>
      <c r="KCT71" s="33"/>
      <c r="KCU71" s="32"/>
      <c r="KCV71" s="33"/>
      <c r="KCW71" s="32"/>
      <c r="KCX71" s="33"/>
      <c r="KCY71" s="32"/>
      <c r="KCZ71" s="33"/>
      <c r="KDA71" s="32"/>
      <c r="KDB71" s="33"/>
      <c r="KDC71" s="32"/>
      <c r="KDD71" s="33"/>
      <c r="KDE71" s="32"/>
      <c r="KDF71" s="33"/>
      <c r="KDG71" s="32"/>
      <c r="KDH71" s="33"/>
      <c r="KDI71" s="32"/>
      <c r="KDJ71" s="33"/>
      <c r="KDK71" s="32"/>
      <c r="KDL71" s="33"/>
      <c r="KDM71" s="32"/>
      <c r="KDN71" s="33"/>
      <c r="KDO71" s="32"/>
      <c r="KDP71" s="33"/>
      <c r="KDQ71" s="32"/>
      <c r="KDR71" s="33"/>
      <c r="KDS71" s="32"/>
      <c r="KDT71" s="33"/>
      <c r="KDU71" s="32"/>
      <c r="KDV71" s="33"/>
      <c r="KDW71" s="32"/>
      <c r="KDX71" s="33"/>
      <c r="KDY71" s="32"/>
      <c r="KDZ71" s="33"/>
      <c r="KEA71" s="32"/>
      <c r="KEB71" s="33"/>
      <c r="KEC71" s="32"/>
      <c r="KED71" s="33"/>
      <c r="KEE71" s="32"/>
      <c r="KEF71" s="33"/>
      <c r="KEG71" s="32"/>
      <c r="KEH71" s="33"/>
      <c r="KEI71" s="32"/>
      <c r="KEJ71" s="33"/>
      <c r="KEK71" s="32"/>
      <c r="KEL71" s="33"/>
      <c r="KEM71" s="32"/>
      <c r="KEN71" s="33"/>
      <c r="KEO71" s="32"/>
      <c r="KEP71" s="33"/>
      <c r="KEQ71" s="32"/>
      <c r="KER71" s="33"/>
      <c r="KES71" s="32"/>
      <c r="KET71" s="33"/>
      <c r="KEU71" s="32"/>
      <c r="KEV71" s="33"/>
      <c r="KEW71" s="32"/>
      <c r="KEX71" s="33"/>
      <c r="KEY71" s="32"/>
      <c r="KEZ71" s="33"/>
      <c r="KFA71" s="32"/>
      <c r="KFB71" s="33"/>
      <c r="KFC71" s="32"/>
      <c r="KFD71" s="33"/>
      <c r="KFE71" s="32"/>
      <c r="KFF71" s="33"/>
      <c r="KFG71" s="32"/>
      <c r="KFH71" s="33"/>
      <c r="KFI71" s="32"/>
      <c r="KFJ71" s="33"/>
      <c r="KFK71" s="32"/>
      <c r="KFL71" s="33"/>
      <c r="KFM71" s="32"/>
      <c r="KFN71" s="33"/>
      <c r="KFO71" s="32"/>
      <c r="KFP71" s="33"/>
      <c r="KFQ71" s="32"/>
      <c r="KFR71" s="33"/>
      <c r="KFS71" s="32"/>
      <c r="KFT71" s="33"/>
      <c r="KFU71" s="32"/>
      <c r="KFV71" s="33"/>
      <c r="KFW71" s="32"/>
      <c r="KFX71" s="33"/>
      <c r="KFY71" s="32"/>
      <c r="KFZ71" s="33"/>
      <c r="KGA71" s="32"/>
      <c r="KGB71" s="33"/>
      <c r="KGC71" s="32"/>
      <c r="KGD71" s="33"/>
      <c r="KGE71" s="32"/>
      <c r="KGF71" s="33"/>
      <c r="KGG71" s="32"/>
      <c r="KGH71" s="33"/>
      <c r="KGI71" s="32"/>
      <c r="KGJ71" s="33"/>
      <c r="KGK71" s="32"/>
      <c r="KGL71" s="33"/>
      <c r="KGM71" s="32"/>
      <c r="KGN71" s="33"/>
      <c r="KGO71" s="32"/>
      <c r="KGP71" s="33"/>
      <c r="KGQ71" s="32"/>
      <c r="KGR71" s="33"/>
      <c r="KGS71" s="32"/>
      <c r="KGT71" s="33"/>
      <c r="KGU71" s="32"/>
      <c r="KGV71" s="33"/>
      <c r="KGW71" s="32"/>
      <c r="KGX71" s="33"/>
      <c r="KGY71" s="32"/>
      <c r="KGZ71" s="33"/>
      <c r="KHA71" s="32"/>
      <c r="KHB71" s="33"/>
      <c r="KHC71" s="32"/>
      <c r="KHD71" s="33"/>
      <c r="KHE71" s="32"/>
      <c r="KHF71" s="33"/>
      <c r="KHG71" s="32"/>
      <c r="KHH71" s="33"/>
      <c r="KHI71" s="32"/>
      <c r="KHJ71" s="33"/>
      <c r="KHK71" s="32"/>
      <c r="KHL71" s="33"/>
      <c r="KHM71" s="32"/>
      <c r="KHN71" s="33"/>
      <c r="KHO71" s="32"/>
      <c r="KHP71" s="33"/>
      <c r="KHQ71" s="32"/>
      <c r="KHR71" s="33"/>
      <c r="KHS71" s="32"/>
      <c r="KHT71" s="33"/>
      <c r="KHU71" s="32"/>
      <c r="KHV71" s="33"/>
      <c r="KHW71" s="32"/>
      <c r="KHX71" s="33"/>
      <c r="KHY71" s="32"/>
      <c r="KHZ71" s="33"/>
      <c r="KIA71" s="32"/>
      <c r="KIB71" s="33"/>
      <c r="KIC71" s="32"/>
      <c r="KID71" s="33"/>
      <c r="KIE71" s="32"/>
      <c r="KIF71" s="33"/>
      <c r="KIG71" s="32"/>
      <c r="KIH71" s="33"/>
      <c r="KII71" s="32"/>
      <c r="KIJ71" s="33"/>
      <c r="KIK71" s="32"/>
      <c r="KIL71" s="33"/>
      <c r="KIM71" s="32"/>
      <c r="KIN71" s="33"/>
      <c r="KIO71" s="32"/>
      <c r="KIP71" s="33"/>
      <c r="KIQ71" s="32"/>
      <c r="KIR71" s="33"/>
      <c r="KIS71" s="32"/>
      <c r="KIT71" s="33"/>
      <c r="KIU71" s="32"/>
      <c r="KIV71" s="33"/>
      <c r="KIW71" s="32"/>
      <c r="KIX71" s="33"/>
      <c r="KIY71" s="32"/>
      <c r="KIZ71" s="33"/>
      <c r="KJA71" s="32"/>
      <c r="KJB71" s="33"/>
      <c r="KJC71" s="32"/>
      <c r="KJD71" s="33"/>
      <c r="KJE71" s="32"/>
      <c r="KJF71" s="33"/>
      <c r="KJG71" s="32"/>
      <c r="KJH71" s="33"/>
      <c r="KJI71" s="32"/>
      <c r="KJJ71" s="33"/>
      <c r="KJK71" s="32"/>
      <c r="KJL71" s="33"/>
      <c r="KJM71" s="32"/>
      <c r="KJN71" s="33"/>
      <c r="KJO71" s="32"/>
      <c r="KJP71" s="33"/>
      <c r="KJQ71" s="32"/>
      <c r="KJR71" s="33"/>
      <c r="KJS71" s="32"/>
      <c r="KJT71" s="33"/>
      <c r="KJU71" s="32"/>
      <c r="KJV71" s="33"/>
      <c r="KJW71" s="32"/>
      <c r="KJX71" s="33"/>
      <c r="KJY71" s="32"/>
      <c r="KJZ71" s="33"/>
      <c r="KKA71" s="32"/>
      <c r="KKB71" s="33"/>
      <c r="KKC71" s="32"/>
      <c r="KKD71" s="33"/>
      <c r="KKE71" s="32"/>
      <c r="KKF71" s="33"/>
      <c r="KKG71" s="32"/>
      <c r="KKH71" s="33"/>
      <c r="KKI71" s="32"/>
      <c r="KKJ71" s="33"/>
      <c r="KKK71" s="32"/>
      <c r="KKL71" s="33"/>
      <c r="KKM71" s="32"/>
      <c r="KKN71" s="33"/>
      <c r="KKO71" s="32"/>
      <c r="KKP71" s="33"/>
      <c r="KKQ71" s="32"/>
      <c r="KKR71" s="33"/>
      <c r="KKS71" s="32"/>
      <c r="KKT71" s="33"/>
      <c r="KKU71" s="32"/>
      <c r="KKV71" s="33"/>
      <c r="KKW71" s="32"/>
      <c r="KKX71" s="33"/>
      <c r="KKY71" s="32"/>
      <c r="KKZ71" s="33"/>
      <c r="KLA71" s="32"/>
      <c r="KLB71" s="33"/>
      <c r="KLC71" s="32"/>
      <c r="KLD71" s="33"/>
      <c r="KLE71" s="32"/>
      <c r="KLF71" s="33"/>
      <c r="KLG71" s="32"/>
      <c r="KLH71" s="33"/>
      <c r="KLI71" s="32"/>
      <c r="KLJ71" s="33"/>
      <c r="KLK71" s="32"/>
      <c r="KLL71" s="33"/>
      <c r="KLM71" s="32"/>
      <c r="KLN71" s="33"/>
      <c r="KLO71" s="32"/>
      <c r="KLP71" s="33"/>
      <c r="KLQ71" s="32"/>
      <c r="KLR71" s="33"/>
      <c r="KLS71" s="32"/>
      <c r="KLT71" s="33"/>
      <c r="KLU71" s="32"/>
      <c r="KLV71" s="33"/>
      <c r="KLW71" s="32"/>
      <c r="KLX71" s="33"/>
      <c r="KLY71" s="32"/>
      <c r="KLZ71" s="33"/>
      <c r="KMA71" s="32"/>
      <c r="KMB71" s="33"/>
      <c r="KMC71" s="32"/>
      <c r="KMD71" s="33"/>
      <c r="KME71" s="32"/>
      <c r="KMF71" s="33"/>
      <c r="KMG71" s="32"/>
      <c r="KMH71" s="33"/>
      <c r="KMI71" s="32"/>
      <c r="KMJ71" s="33"/>
      <c r="KMK71" s="32"/>
      <c r="KML71" s="33"/>
      <c r="KMM71" s="32"/>
      <c r="KMN71" s="33"/>
      <c r="KMO71" s="32"/>
      <c r="KMP71" s="33"/>
      <c r="KMQ71" s="32"/>
      <c r="KMR71" s="33"/>
      <c r="KMS71" s="32"/>
      <c r="KMT71" s="33"/>
      <c r="KMU71" s="32"/>
      <c r="KMV71" s="33"/>
      <c r="KMW71" s="32"/>
      <c r="KMX71" s="33"/>
      <c r="KMY71" s="32"/>
      <c r="KMZ71" s="33"/>
      <c r="KNA71" s="32"/>
      <c r="KNB71" s="33"/>
      <c r="KNC71" s="32"/>
      <c r="KND71" s="33"/>
      <c r="KNE71" s="32"/>
      <c r="KNF71" s="33"/>
      <c r="KNG71" s="32"/>
      <c r="KNH71" s="33"/>
      <c r="KNI71" s="32"/>
      <c r="KNJ71" s="33"/>
      <c r="KNK71" s="32"/>
      <c r="KNL71" s="33"/>
      <c r="KNM71" s="32"/>
      <c r="KNN71" s="33"/>
      <c r="KNO71" s="32"/>
      <c r="KNP71" s="33"/>
      <c r="KNQ71" s="32"/>
      <c r="KNR71" s="33"/>
      <c r="KNS71" s="32"/>
      <c r="KNT71" s="33"/>
      <c r="KNU71" s="32"/>
      <c r="KNV71" s="33"/>
      <c r="KNW71" s="32"/>
      <c r="KNX71" s="33"/>
      <c r="KNY71" s="32"/>
      <c r="KNZ71" s="33"/>
      <c r="KOA71" s="32"/>
      <c r="KOB71" s="33"/>
      <c r="KOC71" s="32"/>
      <c r="KOD71" s="33"/>
      <c r="KOE71" s="32"/>
      <c r="KOF71" s="33"/>
      <c r="KOG71" s="32"/>
      <c r="KOH71" s="33"/>
      <c r="KOI71" s="32"/>
      <c r="KOJ71" s="33"/>
      <c r="KOK71" s="32"/>
      <c r="KOL71" s="33"/>
      <c r="KOM71" s="32"/>
      <c r="KON71" s="33"/>
      <c r="KOO71" s="32"/>
      <c r="KOP71" s="33"/>
      <c r="KOQ71" s="32"/>
      <c r="KOR71" s="33"/>
      <c r="KOS71" s="32"/>
      <c r="KOT71" s="33"/>
      <c r="KOU71" s="32"/>
      <c r="KOV71" s="33"/>
      <c r="KOW71" s="32"/>
      <c r="KOX71" s="33"/>
      <c r="KOY71" s="32"/>
      <c r="KOZ71" s="33"/>
      <c r="KPA71" s="32"/>
      <c r="KPB71" s="33"/>
      <c r="KPC71" s="32"/>
      <c r="KPD71" s="33"/>
      <c r="KPE71" s="32"/>
      <c r="KPF71" s="33"/>
      <c r="KPG71" s="32"/>
      <c r="KPH71" s="33"/>
      <c r="KPI71" s="32"/>
      <c r="KPJ71" s="33"/>
      <c r="KPK71" s="32"/>
      <c r="KPL71" s="33"/>
      <c r="KPM71" s="32"/>
      <c r="KPN71" s="33"/>
      <c r="KPO71" s="32"/>
      <c r="KPP71" s="33"/>
      <c r="KPQ71" s="32"/>
      <c r="KPR71" s="33"/>
      <c r="KPS71" s="32"/>
      <c r="KPT71" s="33"/>
      <c r="KPU71" s="32"/>
      <c r="KPV71" s="33"/>
      <c r="KPW71" s="32"/>
      <c r="KPX71" s="33"/>
      <c r="KPY71" s="32"/>
      <c r="KPZ71" s="33"/>
      <c r="KQA71" s="32"/>
      <c r="KQB71" s="33"/>
      <c r="KQC71" s="32"/>
      <c r="KQD71" s="33"/>
      <c r="KQE71" s="32"/>
      <c r="KQF71" s="33"/>
      <c r="KQG71" s="32"/>
      <c r="KQH71" s="33"/>
      <c r="KQI71" s="32"/>
      <c r="KQJ71" s="33"/>
      <c r="KQK71" s="32"/>
      <c r="KQL71" s="33"/>
      <c r="KQM71" s="32"/>
      <c r="KQN71" s="33"/>
      <c r="KQO71" s="32"/>
      <c r="KQP71" s="33"/>
      <c r="KQQ71" s="32"/>
      <c r="KQR71" s="33"/>
      <c r="KQS71" s="32"/>
      <c r="KQT71" s="33"/>
      <c r="KQU71" s="32"/>
      <c r="KQV71" s="33"/>
      <c r="KQW71" s="32"/>
      <c r="KQX71" s="33"/>
      <c r="KQY71" s="32"/>
      <c r="KQZ71" s="33"/>
      <c r="KRA71" s="32"/>
      <c r="KRB71" s="33"/>
      <c r="KRC71" s="32"/>
      <c r="KRD71" s="33"/>
      <c r="KRE71" s="32"/>
      <c r="KRF71" s="33"/>
      <c r="KRG71" s="32"/>
      <c r="KRH71" s="33"/>
      <c r="KRI71" s="32"/>
      <c r="KRJ71" s="33"/>
      <c r="KRK71" s="32"/>
      <c r="KRL71" s="33"/>
      <c r="KRM71" s="32"/>
      <c r="KRN71" s="33"/>
      <c r="KRO71" s="32"/>
      <c r="KRP71" s="33"/>
      <c r="KRQ71" s="32"/>
      <c r="KRR71" s="33"/>
      <c r="KRS71" s="32"/>
      <c r="KRT71" s="33"/>
      <c r="KRU71" s="32"/>
      <c r="KRV71" s="33"/>
      <c r="KRW71" s="32"/>
      <c r="KRX71" s="33"/>
      <c r="KRY71" s="32"/>
      <c r="KRZ71" s="33"/>
      <c r="KSA71" s="32"/>
      <c r="KSB71" s="33"/>
      <c r="KSC71" s="32"/>
      <c r="KSD71" s="33"/>
      <c r="KSE71" s="32"/>
      <c r="KSF71" s="33"/>
      <c r="KSG71" s="32"/>
      <c r="KSH71" s="33"/>
      <c r="KSI71" s="32"/>
      <c r="KSJ71" s="33"/>
      <c r="KSK71" s="32"/>
      <c r="KSL71" s="33"/>
      <c r="KSM71" s="32"/>
      <c r="KSN71" s="33"/>
      <c r="KSO71" s="32"/>
      <c r="KSP71" s="33"/>
      <c r="KSQ71" s="32"/>
      <c r="KSR71" s="33"/>
      <c r="KSS71" s="32"/>
      <c r="KST71" s="33"/>
      <c r="KSU71" s="32"/>
      <c r="KSV71" s="33"/>
      <c r="KSW71" s="32"/>
      <c r="KSX71" s="33"/>
      <c r="KSY71" s="32"/>
      <c r="KSZ71" s="33"/>
      <c r="KTA71" s="32"/>
      <c r="KTB71" s="33"/>
      <c r="KTC71" s="32"/>
      <c r="KTD71" s="33"/>
      <c r="KTE71" s="32"/>
      <c r="KTF71" s="33"/>
      <c r="KTG71" s="32"/>
      <c r="KTH71" s="33"/>
      <c r="KTI71" s="32"/>
      <c r="KTJ71" s="33"/>
      <c r="KTK71" s="32"/>
      <c r="KTL71" s="33"/>
      <c r="KTM71" s="32"/>
      <c r="KTN71" s="33"/>
      <c r="KTO71" s="32"/>
      <c r="KTP71" s="33"/>
      <c r="KTQ71" s="32"/>
      <c r="KTR71" s="33"/>
      <c r="KTS71" s="32"/>
      <c r="KTT71" s="33"/>
      <c r="KTU71" s="32"/>
      <c r="KTV71" s="33"/>
      <c r="KTW71" s="32"/>
      <c r="KTX71" s="33"/>
      <c r="KTY71" s="32"/>
      <c r="KTZ71" s="33"/>
      <c r="KUA71" s="32"/>
      <c r="KUB71" s="33"/>
      <c r="KUC71" s="32"/>
      <c r="KUD71" s="33"/>
      <c r="KUE71" s="32"/>
      <c r="KUF71" s="33"/>
      <c r="KUG71" s="32"/>
      <c r="KUH71" s="33"/>
      <c r="KUI71" s="32"/>
      <c r="KUJ71" s="33"/>
      <c r="KUK71" s="32"/>
      <c r="KUL71" s="33"/>
      <c r="KUM71" s="32"/>
      <c r="KUN71" s="33"/>
      <c r="KUO71" s="32"/>
      <c r="KUP71" s="33"/>
      <c r="KUQ71" s="32"/>
      <c r="KUR71" s="33"/>
      <c r="KUS71" s="32"/>
      <c r="KUT71" s="33"/>
      <c r="KUU71" s="32"/>
      <c r="KUV71" s="33"/>
      <c r="KUW71" s="32"/>
      <c r="KUX71" s="33"/>
      <c r="KUY71" s="32"/>
      <c r="KUZ71" s="33"/>
      <c r="KVA71" s="32"/>
      <c r="KVB71" s="33"/>
      <c r="KVC71" s="32"/>
      <c r="KVD71" s="33"/>
      <c r="KVE71" s="32"/>
      <c r="KVF71" s="33"/>
      <c r="KVG71" s="32"/>
      <c r="KVH71" s="33"/>
      <c r="KVI71" s="32"/>
      <c r="KVJ71" s="33"/>
      <c r="KVK71" s="32"/>
      <c r="KVL71" s="33"/>
      <c r="KVM71" s="32"/>
      <c r="KVN71" s="33"/>
      <c r="KVO71" s="32"/>
      <c r="KVP71" s="33"/>
      <c r="KVQ71" s="32"/>
      <c r="KVR71" s="33"/>
      <c r="KVS71" s="32"/>
      <c r="KVT71" s="33"/>
      <c r="KVU71" s="32"/>
      <c r="KVV71" s="33"/>
      <c r="KVW71" s="32"/>
      <c r="KVX71" s="33"/>
      <c r="KVY71" s="32"/>
      <c r="KVZ71" s="33"/>
      <c r="KWA71" s="32"/>
      <c r="KWB71" s="33"/>
      <c r="KWC71" s="32"/>
      <c r="KWD71" s="33"/>
      <c r="KWE71" s="32"/>
      <c r="KWF71" s="33"/>
      <c r="KWG71" s="32"/>
      <c r="KWH71" s="33"/>
      <c r="KWI71" s="32"/>
      <c r="KWJ71" s="33"/>
      <c r="KWK71" s="32"/>
      <c r="KWL71" s="33"/>
      <c r="KWM71" s="32"/>
      <c r="KWN71" s="33"/>
      <c r="KWO71" s="32"/>
      <c r="KWP71" s="33"/>
      <c r="KWQ71" s="32"/>
      <c r="KWR71" s="33"/>
      <c r="KWS71" s="32"/>
      <c r="KWT71" s="33"/>
      <c r="KWU71" s="32"/>
      <c r="KWV71" s="33"/>
      <c r="KWW71" s="32"/>
      <c r="KWX71" s="33"/>
      <c r="KWY71" s="32"/>
      <c r="KWZ71" s="33"/>
      <c r="KXA71" s="32"/>
      <c r="KXB71" s="33"/>
      <c r="KXC71" s="32"/>
      <c r="KXD71" s="33"/>
      <c r="KXE71" s="32"/>
      <c r="KXF71" s="33"/>
      <c r="KXG71" s="32"/>
      <c r="KXH71" s="33"/>
      <c r="KXI71" s="32"/>
      <c r="KXJ71" s="33"/>
      <c r="KXK71" s="32"/>
      <c r="KXL71" s="33"/>
      <c r="KXM71" s="32"/>
      <c r="KXN71" s="33"/>
      <c r="KXO71" s="32"/>
      <c r="KXP71" s="33"/>
      <c r="KXQ71" s="32"/>
      <c r="KXR71" s="33"/>
      <c r="KXS71" s="32"/>
      <c r="KXT71" s="33"/>
      <c r="KXU71" s="32"/>
      <c r="KXV71" s="33"/>
      <c r="KXW71" s="32"/>
      <c r="KXX71" s="33"/>
      <c r="KXY71" s="32"/>
      <c r="KXZ71" s="33"/>
      <c r="KYA71" s="32"/>
      <c r="KYB71" s="33"/>
      <c r="KYC71" s="32"/>
      <c r="KYD71" s="33"/>
      <c r="KYE71" s="32"/>
      <c r="KYF71" s="33"/>
      <c r="KYG71" s="32"/>
      <c r="KYH71" s="33"/>
      <c r="KYI71" s="32"/>
      <c r="KYJ71" s="33"/>
      <c r="KYK71" s="32"/>
      <c r="KYL71" s="33"/>
      <c r="KYM71" s="32"/>
      <c r="KYN71" s="33"/>
      <c r="KYO71" s="32"/>
      <c r="KYP71" s="33"/>
      <c r="KYQ71" s="32"/>
      <c r="KYR71" s="33"/>
      <c r="KYS71" s="32"/>
      <c r="KYT71" s="33"/>
      <c r="KYU71" s="32"/>
      <c r="KYV71" s="33"/>
      <c r="KYW71" s="32"/>
      <c r="KYX71" s="33"/>
      <c r="KYY71" s="32"/>
      <c r="KYZ71" s="33"/>
      <c r="KZA71" s="32"/>
      <c r="KZB71" s="33"/>
      <c r="KZC71" s="32"/>
      <c r="KZD71" s="33"/>
      <c r="KZE71" s="32"/>
      <c r="KZF71" s="33"/>
      <c r="KZG71" s="32"/>
      <c r="KZH71" s="33"/>
      <c r="KZI71" s="32"/>
      <c r="KZJ71" s="33"/>
      <c r="KZK71" s="32"/>
      <c r="KZL71" s="33"/>
      <c r="KZM71" s="32"/>
      <c r="KZN71" s="33"/>
      <c r="KZO71" s="32"/>
      <c r="KZP71" s="33"/>
      <c r="KZQ71" s="32"/>
      <c r="KZR71" s="33"/>
      <c r="KZS71" s="32"/>
      <c r="KZT71" s="33"/>
      <c r="KZU71" s="32"/>
      <c r="KZV71" s="33"/>
      <c r="KZW71" s="32"/>
      <c r="KZX71" s="33"/>
      <c r="KZY71" s="32"/>
      <c r="KZZ71" s="33"/>
      <c r="LAA71" s="32"/>
      <c r="LAB71" s="33"/>
      <c r="LAC71" s="32"/>
      <c r="LAD71" s="33"/>
      <c r="LAE71" s="32"/>
      <c r="LAF71" s="33"/>
      <c r="LAG71" s="32"/>
      <c r="LAH71" s="33"/>
      <c r="LAI71" s="32"/>
      <c r="LAJ71" s="33"/>
      <c r="LAK71" s="32"/>
      <c r="LAL71" s="33"/>
      <c r="LAM71" s="32"/>
      <c r="LAN71" s="33"/>
      <c r="LAO71" s="32"/>
      <c r="LAP71" s="33"/>
      <c r="LAQ71" s="32"/>
      <c r="LAR71" s="33"/>
      <c r="LAS71" s="32"/>
      <c r="LAT71" s="33"/>
      <c r="LAU71" s="32"/>
      <c r="LAV71" s="33"/>
      <c r="LAW71" s="32"/>
      <c r="LAX71" s="33"/>
      <c r="LAY71" s="32"/>
      <c r="LAZ71" s="33"/>
      <c r="LBA71" s="32"/>
      <c r="LBB71" s="33"/>
      <c r="LBC71" s="32"/>
      <c r="LBD71" s="33"/>
      <c r="LBE71" s="32"/>
      <c r="LBF71" s="33"/>
      <c r="LBG71" s="32"/>
      <c r="LBH71" s="33"/>
      <c r="LBI71" s="32"/>
      <c r="LBJ71" s="33"/>
      <c r="LBK71" s="32"/>
      <c r="LBL71" s="33"/>
      <c r="LBM71" s="32"/>
      <c r="LBN71" s="33"/>
      <c r="LBO71" s="32"/>
      <c r="LBP71" s="33"/>
      <c r="LBQ71" s="32"/>
      <c r="LBR71" s="33"/>
      <c r="LBS71" s="32"/>
      <c r="LBT71" s="33"/>
      <c r="LBU71" s="32"/>
      <c r="LBV71" s="33"/>
      <c r="LBW71" s="32"/>
      <c r="LBX71" s="33"/>
      <c r="LBY71" s="32"/>
      <c r="LBZ71" s="33"/>
      <c r="LCA71" s="32"/>
      <c r="LCB71" s="33"/>
      <c r="LCC71" s="32"/>
      <c r="LCD71" s="33"/>
      <c r="LCE71" s="32"/>
      <c r="LCF71" s="33"/>
      <c r="LCG71" s="32"/>
      <c r="LCH71" s="33"/>
      <c r="LCI71" s="32"/>
      <c r="LCJ71" s="33"/>
      <c r="LCK71" s="32"/>
      <c r="LCL71" s="33"/>
      <c r="LCM71" s="32"/>
      <c r="LCN71" s="33"/>
      <c r="LCO71" s="32"/>
      <c r="LCP71" s="33"/>
      <c r="LCQ71" s="32"/>
      <c r="LCR71" s="33"/>
      <c r="LCS71" s="32"/>
      <c r="LCT71" s="33"/>
      <c r="LCU71" s="32"/>
      <c r="LCV71" s="33"/>
      <c r="LCW71" s="32"/>
      <c r="LCX71" s="33"/>
      <c r="LCY71" s="32"/>
      <c r="LCZ71" s="33"/>
      <c r="LDA71" s="32"/>
      <c r="LDB71" s="33"/>
      <c r="LDC71" s="32"/>
      <c r="LDD71" s="33"/>
      <c r="LDE71" s="32"/>
      <c r="LDF71" s="33"/>
      <c r="LDG71" s="32"/>
      <c r="LDH71" s="33"/>
      <c r="LDI71" s="32"/>
      <c r="LDJ71" s="33"/>
      <c r="LDK71" s="32"/>
      <c r="LDL71" s="33"/>
      <c r="LDM71" s="32"/>
      <c r="LDN71" s="33"/>
      <c r="LDO71" s="32"/>
      <c r="LDP71" s="33"/>
      <c r="LDQ71" s="32"/>
      <c r="LDR71" s="33"/>
      <c r="LDS71" s="32"/>
      <c r="LDT71" s="33"/>
      <c r="LDU71" s="32"/>
      <c r="LDV71" s="33"/>
      <c r="LDW71" s="32"/>
      <c r="LDX71" s="33"/>
      <c r="LDY71" s="32"/>
      <c r="LDZ71" s="33"/>
      <c r="LEA71" s="32"/>
      <c r="LEB71" s="33"/>
      <c r="LEC71" s="32"/>
      <c r="LED71" s="33"/>
      <c r="LEE71" s="32"/>
      <c r="LEF71" s="33"/>
      <c r="LEG71" s="32"/>
      <c r="LEH71" s="33"/>
      <c r="LEI71" s="32"/>
      <c r="LEJ71" s="33"/>
      <c r="LEK71" s="32"/>
      <c r="LEL71" s="33"/>
      <c r="LEM71" s="32"/>
      <c r="LEN71" s="33"/>
      <c r="LEO71" s="32"/>
      <c r="LEP71" s="33"/>
      <c r="LEQ71" s="32"/>
      <c r="LER71" s="33"/>
      <c r="LES71" s="32"/>
      <c r="LET71" s="33"/>
      <c r="LEU71" s="32"/>
      <c r="LEV71" s="33"/>
      <c r="LEW71" s="32"/>
      <c r="LEX71" s="33"/>
      <c r="LEY71" s="32"/>
      <c r="LEZ71" s="33"/>
      <c r="LFA71" s="32"/>
      <c r="LFB71" s="33"/>
      <c r="LFC71" s="32"/>
      <c r="LFD71" s="33"/>
      <c r="LFE71" s="32"/>
      <c r="LFF71" s="33"/>
      <c r="LFG71" s="32"/>
      <c r="LFH71" s="33"/>
      <c r="LFI71" s="32"/>
      <c r="LFJ71" s="33"/>
      <c r="LFK71" s="32"/>
      <c r="LFL71" s="33"/>
      <c r="LFM71" s="32"/>
      <c r="LFN71" s="33"/>
      <c r="LFO71" s="32"/>
      <c r="LFP71" s="33"/>
      <c r="LFQ71" s="32"/>
      <c r="LFR71" s="33"/>
      <c r="LFS71" s="32"/>
      <c r="LFT71" s="33"/>
      <c r="LFU71" s="32"/>
      <c r="LFV71" s="33"/>
      <c r="LFW71" s="32"/>
      <c r="LFX71" s="33"/>
      <c r="LFY71" s="32"/>
      <c r="LFZ71" s="33"/>
      <c r="LGA71" s="32"/>
      <c r="LGB71" s="33"/>
      <c r="LGC71" s="32"/>
      <c r="LGD71" s="33"/>
      <c r="LGE71" s="32"/>
      <c r="LGF71" s="33"/>
      <c r="LGG71" s="32"/>
      <c r="LGH71" s="33"/>
      <c r="LGI71" s="32"/>
      <c r="LGJ71" s="33"/>
      <c r="LGK71" s="32"/>
      <c r="LGL71" s="33"/>
      <c r="LGM71" s="32"/>
      <c r="LGN71" s="33"/>
      <c r="LGO71" s="32"/>
      <c r="LGP71" s="33"/>
      <c r="LGQ71" s="32"/>
      <c r="LGR71" s="33"/>
      <c r="LGS71" s="32"/>
      <c r="LGT71" s="33"/>
      <c r="LGU71" s="32"/>
      <c r="LGV71" s="33"/>
      <c r="LGW71" s="32"/>
      <c r="LGX71" s="33"/>
      <c r="LGY71" s="32"/>
      <c r="LGZ71" s="33"/>
      <c r="LHA71" s="32"/>
      <c r="LHB71" s="33"/>
      <c r="LHC71" s="32"/>
      <c r="LHD71" s="33"/>
      <c r="LHE71" s="32"/>
      <c r="LHF71" s="33"/>
      <c r="LHG71" s="32"/>
      <c r="LHH71" s="33"/>
      <c r="LHI71" s="32"/>
      <c r="LHJ71" s="33"/>
      <c r="LHK71" s="32"/>
      <c r="LHL71" s="33"/>
      <c r="LHM71" s="32"/>
      <c r="LHN71" s="33"/>
      <c r="LHO71" s="32"/>
      <c r="LHP71" s="33"/>
      <c r="LHQ71" s="32"/>
      <c r="LHR71" s="33"/>
      <c r="LHS71" s="32"/>
      <c r="LHT71" s="33"/>
      <c r="LHU71" s="32"/>
      <c r="LHV71" s="33"/>
      <c r="LHW71" s="32"/>
      <c r="LHX71" s="33"/>
      <c r="LHY71" s="32"/>
      <c r="LHZ71" s="33"/>
      <c r="LIA71" s="32"/>
      <c r="LIB71" s="33"/>
      <c r="LIC71" s="32"/>
      <c r="LID71" s="33"/>
      <c r="LIE71" s="32"/>
      <c r="LIF71" s="33"/>
      <c r="LIG71" s="32"/>
      <c r="LIH71" s="33"/>
      <c r="LII71" s="32"/>
      <c r="LIJ71" s="33"/>
      <c r="LIK71" s="32"/>
      <c r="LIL71" s="33"/>
      <c r="LIM71" s="32"/>
      <c r="LIN71" s="33"/>
      <c r="LIO71" s="32"/>
      <c r="LIP71" s="33"/>
      <c r="LIQ71" s="32"/>
      <c r="LIR71" s="33"/>
      <c r="LIS71" s="32"/>
      <c r="LIT71" s="33"/>
      <c r="LIU71" s="32"/>
      <c r="LIV71" s="33"/>
      <c r="LIW71" s="32"/>
      <c r="LIX71" s="33"/>
      <c r="LIY71" s="32"/>
      <c r="LIZ71" s="33"/>
      <c r="LJA71" s="32"/>
      <c r="LJB71" s="33"/>
      <c r="LJC71" s="32"/>
      <c r="LJD71" s="33"/>
      <c r="LJE71" s="32"/>
      <c r="LJF71" s="33"/>
      <c r="LJG71" s="32"/>
      <c r="LJH71" s="33"/>
      <c r="LJI71" s="32"/>
      <c r="LJJ71" s="33"/>
      <c r="LJK71" s="32"/>
      <c r="LJL71" s="33"/>
      <c r="LJM71" s="32"/>
      <c r="LJN71" s="33"/>
      <c r="LJO71" s="32"/>
      <c r="LJP71" s="33"/>
      <c r="LJQ71" s="32"/>
      <c r="LJR71" s="33"/>
      <c r="LJS71" s="32"/>
      <c r="LJT71" s="33"/>
      <c r="LJU71" s="32"/>
      <c r="LJV71" s="33"/>
      <c r="LJW71" s="32"/>
      <c r="LJX71" s="33"/>
      <c r="LJY71" s="32"/>
      <c r="LJZ71" s="33"/>
      <c r="LKA71" s="32"/>
      <c r="LKB71" s="33"/>
      <c r="LKC71" s="32"/>
      <c r="LKD71" s="33"/>
      <c r="LKE71" s="32"/>
      <c r="LKF71" s="33"/>
      <c r="LKG71" s="32"/>
      <c r="LKH71" s="33"/>
      <c r="LKI71" s="32"/>
      <c r="LKJ71" s="33"/>
      <c r="LKK71" s="32"/>
      <c r="LKL71" s="33"/>
      <c r="LKM71" s="32"/>
      <c r="LKN71" s="33"/>
      <c r="LKO71" s="32"/>
      <c r="LKP71" s="33"/>
      <c r="LKQ71" s="32"/>
      <c r="LKR71" s="33"/>
      <c r="LKS71" s="32"/>
      <c r="LKT71" s="33"/>
      <c r="LKU71" s="32"/>
      <c r="LKV71" s="33"/>
      <c r="LKW71" s="32"/>
      <c r="LKX71" s="33"/>
      <c r="LKY71" s="32"/>
      <c r="LKZ71" s="33"/>
      <c r="LLA71" s="32"/>
      <c r="LLB71" s="33"/>
      <c r="LLC71" s="32"/>
      <c r="LLD71" s="33"/>
      <c r="LLE71" s="32"/>
      <c r="LLF71" s="33"/>
      <c r="LLG71" s="32"/>
      <c r="LLH71" s="33"/>
      <c r="LLI71" s="32"/>
      <c r="LLJ71" s="33"/>
      <c r="LLK71" s="32"/>
      <c r="LLL71" s="33"/>
      <c r="LLM71" s="32"/>
      <c r="LLN71" s="33"/>
      <c r="LLO71" s="32"/>
      <c r="LLP71" s="33"/>
      <c r="LLQ71" s="32"/>
      <c r="LLR71" s="33"/>
      <c r="LLS71" s="32"/>
      <c r="LLT71" s="33"/>
      <c r="LLU71" s="32"/>
      <c r="LLV71" s="33"/>
      <c r="LLW71" s="32"/>
      <c r="LLX71" s="33"/>
      <c r="LLY71" s="32"/>
      <c r="LLZ71" s="33"/>
      <c r="LMA71" s="32"/>
      <c r="LMB71" s="33"/>
      <c r="LMC71" s="32"/>
      <c r="LMD71" s="33"/>
      <c r="LME71" s="32"/>
      <c r="LMF71" s="33"/>
      <c r="LMG71" s="32"/>
      <c r="LMH71" s="33"/>
      <c r="LMI71" s="32"/>
      <c r="LMJ71" s="33"/>
      <c r="LMK71" s="32"/>
      <c r="LML71" s="33"/>
      <c r="LMM71" s="32"/>
      <c r="LMN71" s="33"/>
      <c r="LMO71" s="32"/>
      <c r="LMP71" s="33"/>
      <c r="LMQ71" s="32"/>
      <c r="LMR71" s="33"/>
      <c r="LMS71" s="32"/>
      <c r="LMT71" s="33"/>
      <c r="LMU71" s="32"/>
      <c r="LMV71" s="33"/>
      <c r="LMW71" s="32"/>
      <c r="LMX71" s="33"/>
      <c r="LMY71" s="32"/>
      <c r="LMZ71" s="33"/>
      <c r="LNA71" s="32"/>
      <c r="LNB71" s="33"/>
      <c r="LNC71" s="32"/>
      <c r="LND71" s="33"/>
      <c r="LNE71" s="32"/>
      <c r="LNF71" s="33"/>
      <c r="LNG71" s="32"/>
      <c r="LNH71" s="33"/>
      <c r="LNI71" s="32"/>
      <c r="LNJ71" s="33"/>
      <c r="LNK71" s="32"/>
      <c r="LNL71" s="33"/>
      <c r="LNM71" s="32"/>
      <c r="LNN71" s="33"/>
      <c r="LNO71" s="32"/>
      <c r="LNP71" s="33"/>
      <c r="LNQ71" s="32"/>
      <c r="LNR71" s="33"/>
      <c r="LNS71" s="32"/>
      <c r="LNT71" s="33"/>
      <c r="LNU71" s="32"/>
      <c r="LNV71" s="33"/>
      <c r="LNW71" s="32"/>
      <c r="LNX71" s="33"/>
      <c r="LNY71" s="32"/>
      <c r="LNZ71" s="33"/>
      <c r="LOA71" s="32"/>
      <c r="LOB71" s="33"/>
      <c r="LOC71" s="32"/>
      <c r="LOD71" s="33"/>
      <c r="LOE71" s="32"/>
      <c r="LOF71" s="33"/>
      <c r="LOG71" s="32"/>
      <c r="LOH71" s="33"/>
      <c r="LOI71" s="32"/>
      <c r="LOJ71" s="33"/>
      <c r="LOK71" s="32"/>
      <c r="LOL71" s="33"/>
      <c r="LOM71" s="32"/>
      <c r="LON71" s="33"/>
      <c r="LOO71" s="32"/>
      <c r="LOP71" s="33"/>
      <c r="LOQ71" s="32"/>
      <c r="LOR71" s="33"/>
      <c r="LOS71" s="32"/>
      <c r="LOT71" s="33"/>
      <c r="LOU71" s="32"/>
      <c r="LOV71" s="33"/>
      <c r="LOW71" s="32"/>
      <c r="LOX71" s="33"/>
      <c r="LOY71" s="32"/>
      <c r="LOZ71" s="33"/>
      <c r="LPA71" s="32"/>
      <c r="LPB71" s="33"/>
      <c r="LPC71" s="32"/>
      <c r="LPD71" s="33"/>
      <c r="LPE71" s="32"/>
      <c r="LPF71" s="33"/>
      <c r="LPG71" s="32"/>
      <c r="LPH71" s="33"/>
      <c r="LPI71" s="32"/>
      <c r="LPJ71" s="33"/>
      <c r="LPK71" s="32"/>
      <c r="LPL71" s="33"/>
      <c r="LPM71" s="32"/>
      <c r="LPN71" s="33"/>
      <c r="LPO71" s="32"/>
      <c r="LPP71" s="33"/>
      <c r="LPQ71" s="32"/>
      <c r="LPR71" s="33"/>
      <c r="LPS71" s="32"/>
      <c r="LPT71" s="33"/>
      <c r="LPU71" s="32"/>
      <c r="LPV71" s="33"/>
      <c r="LPW71" s="32"/>
      <c r="LPX71" s="33"/>
      <c r="LPY71" s="32"/>
      <c r="LPZ71" s="33"/>
      <c r="LQA71" s="32"/>
      <c r="LQB71" s="33"/>
      <c r="LQC71" s="32"/>
      <c r="LQD71" s="33"/>
      <c r="LQE71" s="32"/>
      <c r="LQF71" s="33"/>
      <c r="LQG71" s="32"/>
      <c r="LQH71" s="33"/>
      <c r="LQI71" s="32"/>
      <c r="LQJ71" s="33"/>
      <c r="LQK71" s="32"/>
      <c r="LQL71" s="33"/>
      <c r="LQM71" s="32"/>
      <c r="LQN71" s="33"/>
      <c r="LQO71" s="32"/>
      <c r="LQP71" s="33"/>
      <c r="LQQ71" s="32"/>
      <c r="LQR71" s="33"/>
      <c r="LQS71" s="32"/>
      <c r="LQT71" s="33"/>
      <c r="LQU71" s="32"/>
      <c r="LQV71" s="33"/>
      <c r="LQW71" s="32"/>
      <c r="LQX71" s="33"/>
      <c r="LQY71" s="32"/>
      <c r="LQZ71" s="33"/>
      <c r="LRA71" s="32"/>
      <c r="LRB71" s="33"/>
      <c r="LRC71" s="32"/>
      <c r="LRD71" s="33"/>
      <c r="LRE71" s="32"/>
      <c r="LRF71" s="33"/>
      <c r="LRG71" s="32"/>
      <c r="LRH71" s="33"/>
      <c r="LRI71" s="32"/>
      <c r="LRJ71" s="33"/>
      <c r="LRK71" s="32"/>
      <c r="LRL71" s="33"/>
      <c r="LRM71" s="32"/>
      <c r="LRN71" s="33"/>
      <c r="LRO71" s="32"/>
      <c r="LRP71" s="33"/>
      <c r="LRQ71" s="32"/>
      <c r="LRR71" s="33"/>
      <c r="LRS71" s="32"/>
      <c r="LRT71" s="33"/>
      <c r="LRU71" s="32"/>
      <c r="LRV71" s="33"/>
      <c r="LRW71" s="32"/>
      <c r="LRX71" s="33"/>
      <c r="LRY71" s="32"/>
      <c r="LRZ71" s="33"/>
      <c r="LSA71" s="32"/>
      <c r="LSB71" s="33"/>
      <c r="LSC71" s="32"/>
      <c r="LSD71" s="33"/>
      <c r="LSE71" s="32"/>
      <c r="LSF71" s="33"/>
      <c r="LSG71" s="32"/>
      <c r="LSH71" s="33"/>
      <c r="LSI71" s="32"/>
      <c r="LSJ71" s="33"/>
      <c r="LSK71" s="32"/>
      <c r="LSL71" s="33"/>
      <c r="LSM71" s="32"/>
      <c r="LSN71" s="33"/>
      <c r="LSO71" s="32"/>
      <c r="LSP71" s="33"/>
      <c r="LSQ71" s="32"/>
      <c r="LSR71" s="33"/>
      <c r="LSS71" s="32"/>
      <c r="LST71" s="33"/>
      <c r="LSU71" s="32"/>
      <c r="LSV71" s="33"/>
      <c r="LSW71" s="32"/>
      <c r="LSX71" s="33"/>
      <c r="LSY71" s="32"/>
      <c r="LSZ71" s="33"/>
      <c r="LTA71" s="32"/>
      <c r="LTB71" s="33"/>
      <c r="LTC71" s="32"/>
      <c r="LTD71" s="33"/>
      <c r="LTE71" s="32"/>
      <c r="LTF71" s="33"/>
      <c r="LTG71" s="32"/>
      <c r="LTH71" s="33"/>
      <c r="LTI71" s="32"/>
      <c r="LTJ71" s="33"/>
      <c r="LTK71" s="32"/>
      <c r="LTL71" s="33"/>
      <c r="LTM71" s="32"/>
      <c r="LTN71" s="33"/>
      <c r="LTO71" s="32"/>
      <c r="LTP71" s="33"/>
      <c r="LTQ71" s="32"/>
      <c r="LTR71" s="33"/>
      <c r="LTS71" s="32"/>
      <c r="LTT71" s="33"/>
      <c r="LTU71" s="32"/>
      <c r="LTV71" s="33"/>
      <c r="LTW71" s="32"/>
      <c r="LTX71" s="33"/>
      <c r="LTY71" s="32"/>
      <c r="LTZ71" s="33"/>
      <c r="LUA71" s="32"/>
      <c r="LUB71" s="33"/>
      <c r="LUC71" s="32"/>
      <c r="LUD71" s="33"/>
      <c r="LUE71" s="32"/>
      <c r="LUF71" s="33"/>
      <c r="LUG71" s="32"/>
      <c r="LUH71" s="33"/>
      <c r="LUI71" s="32"/>
      <c r="LUJ71" s="33"/>
      <c r="LUK71" s="32"/>
      <c r="LUL71" s="33"/>
      <c r="LUM71" s="32"/>
      <c r="LUN71" s="33"/>
      <c r="LUO71" s="32"/>
      <c r="LUP71" s="33"/>
      <c r="LUQ71" s="32"/>
      <c r="LUR71" s="33"/>
      <c r="LUS71" s="32"/>
      <c r="LUT71" s="33"/>
      <c r="LUU71" s="32"/>
      <c r="LUV71" s="33"/>
      <c r="LUW71" s="32"/>
      <c r="LUX71" s="33"/>
      <c r="LUY71" s="32"/>
      <c r="LUZ71" s="33"/>
      <c r="LVA71" s="32"/>
      <c r="LVB71" s="33"/>
      <c r="LVC71" s="32"/>
      <c r="LVD71" s="33"/>
      <c r="LVE71" s="32"/>
      <c r="LVF71" s="33"/>
      <c r="LVG71" s="32"/>
      <c r="LVH71" s="33"/>
      <c r="LVI71" s="32"/>
      <c r="LVJ71" s="33"/>
      <c r="LVK71" s="32"/>
      <c r="LVL71" s="33"/>
      <c r="LVM71" s="32"/>
      <c r="LVN71" s="33"/>
      <c r="LVO71" s="32"/>
      <c r="LVP71" s="33"/>
      <c r="LVQ71" s="32"/>
      <c r="LVR71" s="33"/>
      <c r="LVS71" s="32"/>
      <c r="LVT71" s="33"/>
      <c r="LVU71" s="32"/>
      <c r="LVV71" s="33"/>
      <c r="LVW71" s="32"/>
      <c r="LVX71" s="33"/>
      <c r="LVY71" s="32"/>
      <c r="LVZ71" s="33"/>
      <c r="LWA71" s="32"/>
      <c r="LWB71" s="33"/>
      <c r="LWC71" s="32"/>
      <c r="LWD71" s="33"/>
      <c r="LWE71" s="32"/>
      <c r="LWF71" s="33"/>
      <c r="LWG71" s="32"/>
      <c r="LWH71" s="33"/>
      <c r="LWI71" s="32"/>
      <c r="LWJ71" s="33"/>
      <c r="LWK71" s="32"/>
      <c r="LWL71" s="33"/>
      <c r="LWM71" s="32"/>
      <c r="LWN71" s="33"/>
      <c r="LWO71" s="32"/>
      <c r="LWP71" s="33"/>
      <c r="LWQ71" s="32"/>
      <c r="LWR71" s="33"/>
      <c r="LWS71" s="32"/>
      <c r="LWT71" s="33"/>
      <c r="LWU71" s="32"/>
      <c r="LWV71" s="33"/>
      <c r="LWW71" s="32"/>
      <c r="LWX71" s="33"/>
      <c r="LWY71" s="32"/>
      <c r="LWZ71" s="33"/>
      <c r="LXA71" s="32"/>
      <c r="LXB71" s="33"/>
      <c r="LXC71" s="32"/>
      <c r="LXD71" s="33"/>
      <c r="LXE71" s="32"/>
      <c r="LXF71" s="33"/>
      <c r="LXG71" s="32"/>
      <c r="LXH71" s="33"/>
      <c r="LXI71" s="32"/>
      <c r="LXJ71" s="33"/>
      <c r="LXK71" s="32"/>
      <c r="LXL71" s="33"/>
      <c r="LXM71" s="32"/>
      <c r="LXN71" s="33"/>
      <c r="LXO71" s="32"/>
      <c r="LXP71" s="33"/>
      <c r="LXQ71" s="32"/>
      <c r="LXR71" s="33"/>
      <c r="LXS71" s="32"/>
      <c r="LXT71" s="33"/>
      <c r="LXU71" s="32"/>
      <c r="LXV71" s="33"/>
      <c r="LXW71" s="32"/>
      <c r="LXX71" s="33"/>
      <c r="LXY71" s="32"/>
      <c r="LXZ71" s="33"/>
      <c r="LYA71" s="32"/>
      <c r="LYB71" s="33"/>
      <c r="LYC71" s="32"/>
      <c r="LYD71" s="33"/>
      <c r="LYE71" s="32"/>
      <c r="LYF71" s="33"/>
      <c r="LYG71" s="32"/>
      <c r="LYH71" s="33"/>
      <c r="LYI71" s="32"/>
      <c r="LYJ71" s="33"/>
      <c r="LYK71" s="32"/>
      <c r="LYL71" s="33"/>
      <c r="LYM71" s="32"/>
      <c r="LYN71" s="33"/>
      <c r="LYO71" s="32"/>
      <c r="LYP71" s="33"/>
      <c r="LYQ71" s="32"/>
      <c r="LYR71" s="33"/>
      <c r="LYS71" s="32"/>
      <c r="LYT71" s="33"/>
      <c r="LYU71" s="32"/>
      <c r="LYV71" s="33"/>
      <c r="LYW71" s="32"/>
      <c r="LYX71" s="33"/>
      <c r="LYY71" s="32"/>
      <c r="LYZ71" s="33"/>
      <c r="LZA71" s="32"/>
      <c r="LZB71" s="33"/>
      <c r="LZC71" s="32"/>
      <c r="LZD71" s="33"/>
      <c r="LZE71" s="32"/>
      <c r="LZF71" s="33"/>
      <c r="LZG71" s="32"/>
      <c r="LZH71" s="33"/>
      <c r="LZI71" s="32"/>
      <c r="LZJ71" s="33"/>
      <c r="LZK71" s="32"/>
      <c r="LZL71" s="33"/>
      <c r="LZM71" s="32"/>
      <c r="LZN71" s="33"/>
      <c r="LZO71" s="32"/>
      <c r="LZP71" s="33"/>
      <c r="LZQ71" s="32"/>
      <c r="LZR71" s="33"/>
      <c r="LZS71" s="32"/>
      <c r="LZT71" s="33"/>
      <c r="LZU71" s="32"/>
      <c r="LZV71" s="33"/>
      <c r="LZW71" s="32"/>
      <c r="LZX71" s="33"/>
      <c r="LZY71" s="32"/>
      <c r="LZZ71" s="33"/>
      <c r="MAA71" s="32"/>
      <c r="MAB71" s="33"/>
      <c r="MAC71" s="32"/>
      <c r="MAD71" s="33"/>
      <c r="MAE71" s="32"/>
      <c r="MAF71" s="33"/>
      <c r="MAG71" s="32"/>
      <c r="MAH71" s="33"/>
      <c r="MAI71" s="32"/>
      <c r="MAJ71" s="33"/>
      <c r="MAK71" s="32"/>
      <c r="MAL71" s="33"/>
      <c r="MAM71" s="32"/>
      <c r="MAN71" s="33"/>
      <c r="MAO71" s="32"/>
      <c r="MAP71" s="33"/>
      <c r="MAQ71" s="32"/>
      <c r="MAR71" s="33"/>
      <c r="MAS71" s="32"/>
      <c r="MAT71" s="33"/>
      <c r="MAU71" s="32"/>
      <c r="MAV71" s="33"/>
      <c r="MAW71" s="32"/>
      <c r="MAX71" s="33"/>
      <c r="MAY71" s="32"/>
      <c r="MAZ71" s="33"/>
      <c r="MBA71" s="32"/>
      <c r="MBB71" s="33"/>
      <c r="MBC71" s="32"/>
      <c r="MBD71" s="33"/>
      <c r="MBE71" s="32"/>
      <c r="MBF71" s="33"/>
      <c r="MBG71" s="32"/>
      <c r="MBH71" s="33"/>
      <c r="MBI71" s="32"/>
      <c r="MBJ71" s="33"/>
      <c r="MBK71" s="32"/>
      <c r="MBL71" s="33"/>
      <c r="MBM71" s="32"/>
      <c r="MBN71" s="33"/>
      <c r="MBO71" s="32"/>
      <c r="MBP71" s="33"/>
      <c r="MBQ71" s="32"/>
      <c r="MBR71" s="33"/>
      <c r="MBS71" s="32"/>
      <c r="MBT71" s="33"/>
      <c r="MBU71" s="32"/>
      <c r="MBV71" s="33"/>
      <c r="MBW71" s="32"/>
      <c r="MBX71" s="33"/>
      <c r="MBY71" s="32"/>
      <c r="MBZ71" s="33"/>
      <c r="MCA71" s="32"/>
      <c r="MCB71" s="33"/>
      <c r="MCC71" s="32"/>
      <c r="MCD71" s="33"/>
      <c r="MCE71" s="32"/>
      <c r="MCF71" s="33"/>
      <c r="MCG71" s="32"/>
      <c r="MCH71" s="33"/>
      <c r="MCI71" s="32"/>
      <c r="MCJ71" s="33"/>
      <c r="MCK71" s="32"/>
      <c r="MCL71" s="33"/>
      <c r="MCM71" s="32"/>
      <c r="MCN71" s="33"/>
      <c r="MCO71" s="32"/>
      <c r="MCP71" s="33"/>
      <c r="MCQ71" s="32"/>
      <c r="MCR71" s="33"/>
      <c r="MCS71" s="32"/>
      <c r="MCT71" s="33"/>
      <c r="MCU71" s="32"/>
      <c r="MCV71" s="33"/>
      <c r="MCW71" s="32"/>
      <c r="MCX71" s="33"/>
      <c r="MCY71" s="32"/>
      <c r="MCZ71" s="33"/>
      <c r="MDA71" s="32"/>
      <c r="MDB71" s="33"/>
      <c r="MDC71" s="32"/>
      <c r="MDD71" s="33"/>
      <c r="MDE71" s="32"/>
      <c r="MDF71" s="33"/>
      <c r="MDG71" s="32"/>
      <c r="MDH71" s="33"/>
      <c r="MDI71" s="32"/>
      <c r="MDJ71" s="33"/>
      <c r="MDK71" s="32"/>
      <c r="MDL71" s="33"/>
      <c r="MDM71" s="32"/>
      <c r="MDN71" s="33"/>
      <c r="MDO71" s="32"/>
      <c r="MDP71" s="33"/>
      <c r="MDQ71" s="32"/>
      <c r="MDR71" s="33"/>
      <c r="MDS71" s="32"/>
      <c r="MDT71" s="33"/>
      <c r="MDU71" s="32"/>
      <c r="MDV71" s="33"/>
      <c r="MDW71" s="32"/>
      <c r="MDX71" s="33"/>
      <c r="MDY71" s="32"/>
      <c r="MDZ71" s="33"/>
      <c r="MEA71" s="32"/>
      <c r="MEB71" s="33"/>
      <c r="MEC71" s="32"/>
      <c r="MED71" s="33"/>
      <c r="MEE71" s="32"/>
      <c r="MEF71" s="33"/>
      <c r="MEG71" s="32"/>
      <c r="MEH71" s="33"/>
      <c r="MEI71" s="32"/>
      <c r="MEJ71" s="33"/>
      <c r="MEK71" s="32"/>
      <c r="MEL71" s="33"/>
      <c r="MEM71" s="32"/>
      <c r="MEN71" s="33"/>
      <c r="MEO71" s="32"/>
      <c r="MEP71" s="33"/>
      <c r="MEQ71" s="32"/>
      <c r="MER71" s="33"/>
      <c r="MES71" s="32"/>
      <c r="MET71" s="33"/>
      <c r="MEU71" s="32"/>
      <c r="MEV71" s="33"/>
      <c r="MEW71" s="32"/>
      <c r="MEX71" s="33"/>
      <c r="MEY71" s="32"/>
      <c r="MEZ71" s="33"/>
      <c r="MFA71" s="32"/>
      <c r="MFB71" s="33"/>
      <c r="MFC71" s="32"/>
      <c r="MFD71" s="33"/>
      <c r="MFE71" s="32"/>
      <c r="MFF71" s="33"/>
      <c r="MFG71" s="32"/>
      <c r="MFH71" s="33"/>
      <c r="MFI71" s="32"/>
      <c r="MFJ71" s="33"/>
      <c r="MFK71" s="32"/>
      <c r="MFL71" s="33"/>
      <c r="MFM71" s="32"/>
      <c r="MFN71" s="33"/>
      <c r="MFO71" s="32"/>
      <c r="MFP71" s="33"/>
      <c r="MFQ71" s="32"/>
      <c r="MFR71" s="33"/>
      <c r="MFS71" s="32"/>
      <c r="MFT71" s="33"/>
      <c r="MFU71" s="32"/>
      <c r="MFV71" s="33"/>
      <c r="MFW71" s="32"/>
      <c r="MFX71" s="33"/>
      <c r="MFY71" s="32"/>
      <c r="MFZ71" s="33"/>
      <c r="MGA71" s="32"/>
      <c r="MGB71" s="33"/>
      <c r="MGC71" s="32"/>
      <c r="MGD71" s="33"/>
      <c r="MGE71" s="32"/>
      <c r="MGF71" s="33"/>
      <c r="MGG71" s="32"/>
      <c r="MGH71" s="33"/>
      <c r="MGI71" s="32"/>
      <c r="MGJ71" s="33"/>
      <c r="MGK71" s="32"/>
      <c r="MGL71" s="33"/>
      <c r="MGM71" s="32"/>
      <c r="MGN71" s="33"/>
      <c r="MGO71" s="32"/>
      <c r="MGP71" s="33"/>
      <c r="MGQ71" s="32"/>
      <c r="MGR71" s="33"/>
      <c r="MGS71" s="32"/>
      <c r="MGT71" s="33"/>
      <c r="MGU71" s="32"/>
      <c r="MGV71" s="33"/>
      <c r="MGW71" s="32"/>
      <c r="MGX71" s="33"/>
      <c r="MGY71" s="32"/>
      <c r="MGZ71" s="33"/>
      <c r="MHA71" s="32"/>
      <c r="MHB71" s="33"/>
      <c r="MHC71" s="32"/>
      <c r="MHD71" s="33"/>
      <c r="MHE71" s="32"/>
      <c r="MHF71" s="33"/>
      <c r="MHG71" s="32"/>
      <c r="MHH71" s="33"/>
      <c r="MHI71" s="32"/>
      <c r="MHJ71" s="33"/>
      <c r="MHK71" s="32"/>
      <c r="MHL71" s="33"/>
      <c r="MHM71" s="32"/>
      <c r="MHN71" s="33"/>
      <c r="MHO71" s="32"/>
      <c r="MHP71" s="33"/>
      <c r="MHQ71" s="32"/>
      <c r="MHR71" s="33"/>
      <c r="MHS71" s="32"/>
      <c r="MHT71" s="33"/>
      <c r="MHU71" s="32"/>
      <c r="MHV71" s="33"/>
      <c r="MHW71" s="32"/>
      <c r="MHX71" s="33"/>
      <c r="MHY71" s="32"/>
      <c r="MHZ71" s="33"/>
      <c r="MIA71" s="32"/>
      <c r="MIB71" s="33"/>
      <c r="MIC71" s="32"/>
      <c r="MID71" s="33"/>
      <c r="MIE71" s="32"/>
      <c r="MIF71" s="33"/>
      <c r="MIG71" s="32"/>
      <c r="MIH71" s="33"/>
      <c r="MII71" s="32"/>
      <c r="MIJ71" s="33"/>
      <c r="MIK71" s="32"/>
      <c r="MIL71" s="33"/>
      <c r="MIM71" s="32"/>
      <c r="MIN71" s="33"/>
      <c r="MIO71" s="32"/>
      <c r="MIP71" s="33"/>
      <c r="MIQ71" s="32"/>
      <c r="MIR71" s="33"/>
      <c r="MIS71" s="32"/>
      <c r="MIT71" s="33"/>
      <c r="MIU71" s="32"/>
      <c r="MIV71" s="33"/>
      <c r="MIW71" s="32"/>
      <c r="MIX71" s="33"/>
      <c r="MIY71" s="32"/>
      <c r="MIZ71" s="33"/>
      <c r="MJA71" s="32"/>
      <c r="MJB71" s="33"/>
      <c r="MJC71" s="32"/>
      <c r="MJD71" s="33"/>
      <c r="MJE71" s="32"/>
      <c r="MJF71" s="33"/>
      <c r="MJG71" s="32"/>
      <c r="MJH71" s="33"/>
      <c r="MJI71" s="32"/>
      <c r="MJJ71" s="33"/>
      <c r="MJK71" s="32"/>
      <c r="MJL71" s="33"/>
      <c r="MJM71" s="32"/>
      <c r="MJN71" s="33"/>
      <c r="MJO71" s="32"/>
      <c r="MJP71" s="33"/>
      <c r="MJQ71" s="32"/>
      <c r="MJR71" s="33"/>
      <c r="MJS71" s="32"/>
      <c r="MJT71" s="33"/>
      <c r="MJU71" s="32"/>
      <c r="MJV71" s="33"/>
      <c r="MJW71" s="32"/>
      <c r="MJX71" s="33"/>
      <c r="MJY71" s="32"/>
      <c r="MJZ71" s="33"/>
      <c r="MKA71" s="32"/>
      <c r="MKB71" s="33"/>
      <c r="MKC71" s="32"/>
      <c r="MKD71" s="33"/>
      <c r="MKE71" s="32"/>
      <c r="MKF71" s="33"/>
      <c r="MKG71" s="32"/>
      <c r="MKH71" s="33"/>
      <c r="MKI71" s="32"/>
      <c r="MKJ71" s="33"/>
      <c r="MKK71" s="32"/>
      <c r="MKL71" s="33"/>
      <c r="MKM71" s="32"/>
      <c r="MKN71" s="33"/>
      <c r="MKO71" s="32"/>
      <c r="MKP71" s="33"/>
      <c r="MKQ71" s="32"/>
      <c r="MKR71" s="33"/>
      <c r="MKS71" s="32"/>
      <c r="MKT71" s="33"/>
      <c r="MKU71" s="32"/>
      <c r="MKV71" s="33"/>
      <c r="MKW71" s="32"/>
      <c r="MKX71" s="33"/>
      <c r="MKY71" s="32"/>
      <c r="MKZ71" s="33"/>
      <c r="MLA71" s="32"/>
      <c r="MLB71" s="33"/>
      <c r="MLC71" s="32"/>
      <c r="MLD71" s="33"/>
      <c r="MLE71" s="32"/>
      <c r="MLF71" s="33"/>
      <c r="MLG71" s="32"/>
      <c r="MLH71" s="33"/>
      <c r="MLI71" s="32"/>
      <c r="MLJ71" s="33"/>
      <c r="MLK71" s="32"/>
      <c r="MLL71" s="33"/>
      <c r="MLM71" s="32"/>
      <c r="MLN71" s="33"/>
      <c r="MLO71" s="32"/>
      <c r="MLP71" s="33"/>
      <c r="MLQ71" s="32"/>
      <c r="MLR71" s="33"/>
      <c r="MLS71" s="32"/>
      <c r="MLT71" s="33"/>
      <c r="MLU71" s="32"/>
      <c r="MLV71" s="33"/>
      <c r="MLW71" s="32"/>
      <c r="MLX71" s="33"/>
      <c r="MLY71" s="32"/>
      <c r="MLZ71" s="33"/>
      <c r="MMA71" s="32"/>
      <c r="MMB71" s="33"/>
      <c r="MMC71" s="32"/>
      <c r="MMD71" s="33"/>
      <c r="MME71" s="32"/>
      <c r="MMF71" s="33"/>
      <c r="MMG71" s="32"/>
      <c r="MMH71" s="33"/>
      <c r="MMI71" s="32"/>
      <c r="MMJ71" s="33"/>
      <c r="MMK71" s="32"/>
      <c r="MML71" s="33"/>
      <c r="MMM71" s="32"/>
      <c r="MMN71" s="33"/>
      <c r="MMO71" s="32"/>
      <c r="MMP71" s="33"/>
      <c r="MMQ71" s="32"/>
      <c r="MMR71" s="33"/>
      <c r="MMS71" s="32"/>
      <c r="MMT71" s="33"/>
      <c r="MMU71" s="32"/>
      <c r="MMV71" s="33"/>
      <c r="MMW71" s="32"/>
      <c r="MMX71" s="33"/>
      <c r="MMY71" s="32"/>
      <c r="MMZ71" s="33"/>
      <c r="MNA71" s="32"/>
      <c r="MNB71" s="33"/>
      <c r="MNC71" s="32"/>
      <c r="MND71" s="33"/>
      <c r="MNE71" s="32"/>
      <c r="MNF71" s="33"/>
      <c r="MNG71" s="32"/>
      <c r="MNH71" s="33"/>
      <c r="MNI71" s="32"/>
      <c r="MNJ71" s="33"/>
      <c r="MNK71" s="32"/>
      <c r="MNL71" s="33"/>
      <c r="MNM71" s="32"/>
      <c r="MNN71" s="33"/>
      <c r="MNO71" s="32"/>
      <c r="MNP71" s="33"/>
      <c r="MNQ71" s="32"/>
      <c r="MNR71" s="33"/>
      <c r="MNS71" s="32"/>
      <c r="MNT71" s="33"/>
      <c r="MNU71" s="32"/>
      <c r="MNV71" s="33"/>
      <c r="MNW71" s="32"/>
      <c r="MNX71" s="33"/>
      <c r="MNY71" s="32"/>
      <c r="MNZ71" s="33"/>
      <c r="MOA71" s="32"/>
      <c r="MOB71" s="33"/>
      <c r="MOC71" s="32"/>
      <c r="MOD71" s="33"/>
      <c r="MOE71" s="32"/>
      <c r="MOF71" s="33"/>
      <c r="MOG71" s="32"/>
      <c r="MOH71" s="33"/>
      <c r="MOI71" s="32"/>
      <c r="MOJ71" s="33"/>
      <c r="MOK71" s="32"/>
      <c r="MOL71" s="33"/>
      <c r="MOM71" s="32"/>
      <c r="MON71" s="33"/>
      <c r="MOO71" s="32"/>
      <c r="MOP71" s="33"/>
      <c r="MOQ71" s="32"/>
      <c r="MOR71" s="33"/>
      <c r="MOS71" s="32"/>
      <c r="MOT71" s="33"/>
      <c r="MOU71" s="32"/>
      <c r="MOV71" s="33"/>
      <c r="MOW71" s="32"/>
      <c r="MOX71" s="33"/>
      <c r="MOY71" s="32"/>
      <c r="MOZ71" s="33"/>
      <c r="MPA71" s="32"/>
      <c r="MPB71" s="33"/>
      <c r="MPC71" s="32"/>
      <c r="MPD71" s="33"/>
      <c r="MPE71" s="32"/>
      <c r="MPF71" s="33"/>
      <c r="MPG71" s="32"/>
      <c r="MPH71" s="33"/>
      <c r="MPI71" s="32"/>
      <c r="MPJ71" s="33"/>
      <c r="MPK71" s="32"/>
      <c r="MPL71" s="33"/>
      <c r="MPM71" s="32"/>
      <c r="MPN71" s="33"/>
      <c r="MPO71" s="32"/>
      <c r="MPP71" s="33"/>
      <c r="MPQ71" s="32"/>
      <c r="MPR71" s="33"/>
      <c r="MPS71" s="32"/>
      <c r="MPT71" s="33"/>
      <c r="MPU71" s="32"/>
      <c r="MPV71" s="33"/>
      <c r="MPW71" s="32"/>
      <c r="MPX71" s="33"/>
      <c r="MPY71" s="32"/>
      <c r="MPZ71" s="33"/>
      <c r="MQA71" s="32"/>
      <c r="MQB71" s="33"/>
      <c r="MQC71" s="32"/>
      <c r="MQD71" s="33"/>
      <c r="MQE71" s="32"/>
      <c r="MQF71" s="33"/>
      <c r="MQG71" s="32"/>
      <c r="MQH71" s="33"/>
      <c r="MQI71" s="32"/>
      <c r="MQJ71" s="33"/>
      <c r="MQK71" s="32"/>
      <c r="MQL71" s="33"/>
      <c r="MQM71" s="32"/>
      <c r="MQN71" s="33"/>
      <c r="MQO71" s="32"/>
      <c r="MQP71" s="33"/>
      <c r="MQQ71" s="32"/>
      <c r="MQR71" s="33"/>
      <c r="MQS71" s="32"/>
      <c r="MQT71" s="33"/>
      <c r="MQU71" s="32"/>
      <c r="MQV71" s="33"/>
      <c r="MQW71" s="32"/>
      <c r="MQX71" s="33"/>
      <c r="MQY71" s="32"/>
      <c r="MQZ71" s="33"/>
      <c r="MRA71" s="32"/>
      <c r="MRB71" s="33"/>
      <c r="MRC71" s="32"/>
      <c r="MRD71" s="33"/>
      <c r="MRE71" s="32"/>
      <c r="MRF71" s="33"/>
      <c r="MRG71" s="32"/>
      <c r="MRH71" s="33"/>
      <c r="MRI71" s="32"/>
      <c r="MRJ71" s="33"/>
      <c r="MRK71" s="32"/>
      <c r="MRL71" s="33"/>
      <c r="MRM71" s="32"/>
      <c r="MRN71" s="33"/>
      <c r="MRO71" s="32"/>
      <c r="MRP71" s="33"/>
      <c r="MRQ71" s="32"/>
      <c r="MRR71" s="33"/>
      <c r="MRS71" s="32"/>
      <c r="MRT71" s="33"/>
      <c r="MRU71" s="32"/>
      <c r="MRV71" s="33"/>
      <c r="MRW71" s="32"/>
      <c r="MRX71" s="33"/>
      <c r="MRY71" s="32"/>
      <c r="MRZ71" s="33"/>
      <c r="MSA71" s="32"/>
      <c r="MSB71" s="33"/>
      <c r="MSC71" s="32"/>
      <c r="MSD71" s="33"/>
      <c r="MSE71" s="32"/>
      <c r="MSF71" s="33"/>
      <c r="MSG71" s="32"/>
      <c r="MSH71" s="33"/>
      <c r="MSI71" s="32"/>
      <c r="MSJ71" s="33"/>
      <c r="MSK71" s="32"/>
      <c r="MSL71" s="33"/>
      <c r="MSM71" s="32"/>
      <c r="MSN71" s="33"/>
      <c r="MSO71" s="32"/>
      <c r="MSP71" s="33"/>
      <c r="MSQ71" s="32"/>
      <c r="MSR71" s="33"/>
      <c r="MSS71" s="32"/>
      <c r="MST71" s="33"/>
      <c r="MSU71" s="32"/>
      <c r="MSV71" s="33"/>
      <c r="MSW71" s="32"/>
      <c r="MSX71" s="33"/>
      <c r="MSY71" s="32"/>
      <c r="MSZ71" s="33"/>
      <c r="MTA71" s="32"/>
      <c r="MTB71" s="33"/>
      <c r="MTC71" s="32"/>
      <c r="MTD71" s="33"/>
      <c r="MTE71" s="32"/>
      <c r="MTF71" s="33"/>
      <c r="MTG71" s="32"/>
      <c r="MTH71" s="33"/>
      <c r="MTI71" s="32"/>
      <c r="MTJ71" s="33"/>
      <c r="MTK71" s="32"/>
      <c r="MTL71" s="33"/>
      <c r="MTM71" s="32"/>
      <c r="MTN71" s="33"/>
      <c r="MTO71" s="32"/>
      <c r="MTP71" s="33"/>
      <c r="MTQ71" s="32"/>
      <c r="MTR71" s="33"/>
      <c r="MTS71" s="32"/>
      <c r="MTT71" s="33"/>
      <c r="MTU71" s="32"/>
      <c r="MTV71" s="33"/>
      <c r="MTW71" s="32"/>
      <c r="MTX71" s="33"/>
      <c r="MTY71" s="32"/>
      <c r="MTZ71" s="33"/>
      <c r="MUA71" s="32"/>
      <c r="MUB71" s="33"/>
      <c r="MUC71" s="32"/>
      <c r="MUD71" s="33"/>
      <c r="MUE71" s="32"/>
      <c r="MUF71" s="33"/>
      <c r="MUG71" s="32"/>
      <c r="MUH71" s="33"/>
      <c r="MUI71" s="32"/>
      <c r="MUJ71" s="33"/>
      <c r="MUK71" s="32"/>
      <c r="MUL71" s="33"/>
      <c r="MUM71" s="32"/>
      <c r="MUN71" s="33"/>
      <c r="MUO71" s="32"/>
      <c r="MUP71" s="33"/>
      <c r="MUQ71" s="32"/>
      <c r="MUR71" s="33"/>
      <c r="MUS71" s="32"/>
      <c r="MUT71" s="33"/>
      <c r="MUU71" s="32"/>
      <c r="MUV71" s="33"/>
      <c r="MUW71" s="32"/>
      <c r="MUX71" s="33"/>
      <c r="MUY71" s="32"/>
      <c r="MUZ71" s="33"/>
      <c r="MVA71" s="32"/>
      <c r="MVB71" s="33"/>
      <c r="MVC71" s="32"/>
      <c r="MVD71" s="33"/>
      <c r="MVE71" s="32"/>
      <c r="MVF71" s="33"/>
      <c r="MVG71" s="32"/>
      <c r="MVH71" s="33"/>
      <c r="MVI71" s="32"/>
      <c r="MVJ71" s="33"/>
      <c r="MVK71" s="32"/>
      <c r="MVL71" s="33"/>
      <c r="MVM71" s="32"/>
      <c r="MVN71" s="33"/>
      <c r="MVO71" s="32"/>
      <c r="MVP71" s="33"/>
      <c r="MVQ71" s="32"/>
      <c r="MVR71" s="33"/>
      <c r="MVS71" s="32"/>
      <c r="MVT71" s="33"/>
      <c r="MVU71" s="32"/>
      <c r="MVV71" s="33"/>
      <c r="MVW71" s="32"/>
      <c r="MVX71" s="33"/>
      <c r="MVY71" s="32"/>
      <c r="MVZ71" s="33"/>
      <c r="MWA71" s="32"/>
      <c r="MWB71" s="33"/>
      <c r="MWC71" s="32"/>
      <c r="MWD71" s="33"/>
      <c r="MWE71" s="32"/>
      <c r="MWF71" s="33"/>
      <c r="MWG71" s="32"/>
      <c r="MWH71" s="33"/>
      <c r="MWI71" s="32"/>
      <c r="MWJ71" s="33"/>
      <c r="MWK71" s="32"/>
      <c r="MWL71" s="33"/>
      <c r="MWM71" s="32"/>
      <c r="MWN71" s="33"/>
      <c r="MWO71" s="32"/>
      <c r="MWP71" s="33"/>
      <c r="MWQ71" s="32"/>
      <c r="MWR71" s="33"/>
      <c r="MWS71" s="32"/>
      <c r="MWT71" s="33"/>
      <c r="MWU71" s="32"/>
      <c r="MWV71" s="33"/>
      <c r="MWW71" s="32"/>
      <c r="MWX71" s="33"/>
      <c r="MWY71" s="32"/>
      <c r="MWZ71" s="33"/>
      <c r="MXA71" s="32"/>
      <c r="MXB71" s="33"/>
      <c r="MXC71" s="32"/>
      <c r="MXD71" s="33"/>
      <c r="MXE71" s="32"/>
      <c r="MXF71" s="33"/>
      <c r="MXG71" s="32"/>
      <c r="MXH71" s="33"/>
      <c r="MXI71" s="32"/>
      <c r="MXJ71" s="33"/>
      <c r="MXK71" s="32"/>
      <c r="MXL71" s="33"/>
      <c r="MXM71" s="32"/>
      <c r="MXN71" s="33"/>
      <c r="MXO71" s="32"/>
      <c r="MXP71" s="33"/>
      <c r="MXQ71" s="32"/>
      <c r="MXR71" s="33"/>
      <c r="MXS71" s="32"/>
      <c r="MXT71" s="33"/>
      <c r="MXU71" s="32"/>
      <c r="MXV71" s="33"/>
      <c r="MXW71" s="32"/>
      <c r="MXX71" s="33"/>
      <c r="MXY71" s="32"/>
      <c r="MXZ71" s="33"/>
      <c r="MYA71" s="32"/>
      <c r="MYB71" s="33"/>
      <c r="MYC71" s="32"/>
      <c r="MYD71" s="33"/>
      <c r="MYE71" s="32"/>
      <c r="MYF71" s="33"/>
      <c r="MYG71" s="32"/>
      <c r="MYH71" s="33"/>
      <c r="MYI71" s="32"/>
      <c r="MYJ71" s="33"/>
      <c r="MYK71" s="32"/>
      <c r="MYL71" s="33"/>
      <c r="MYM71" s="32"/>
      <c r="MYN71" s="33"/>
      <c r="MYO71" s="32"/>
      <c r="MYP71" s="33"/>
      <c r="MYQ71" s="32"/>
      <c r="MYR71" s="33"/>
      <c r="MYS71" s="32"/>
      <c r="MYT71" s="33"/>
      <c r="MYU71" s="32"/>
      <c r="MYV71" s="33"/>
      <c r="MYW71" s="32"/>
      <c r="MYX71" s="33"/>
      <c r="MYY71" s="32"/>
      <c r="MYZ71" s="33"/>
      <c r="MZA71" s="32"/>
      <c r="MZB71" s="33"/>
      <c r="MZC71" s="32"/>
      <c r="MZD71" s="33"/>
      <c r="MZE71" s="32"/>
      <c r="MZF71" s="33"/>
      <c r="MZG71" s="32"/>
      <c r="MZH71" s="33"/>
      <c r="MZI71" s="32"/>
      <c r="MZJ71" s="33"/>
      <c r="MZK71" s="32"/>
      <c r="MZL71" s="33"/>
      <c r="MZM71" s="32"/>
      <c r="MZN71" s="33"/>
      <c r="MZO71" s="32"/>
      <c r="MZP71" s="33"/>
      <c r="MZQ71" s="32"/>
      <c r="MZR71" s="33"/>
      <c r="MZS71" s="32"/>
      <c r="MZT71" s="33"/>
      <c r="MZU71" s="32"/>
      <c r="MZV71" s="33"/>
      <c r="MZW71" s="32"/>
      <c r="MZX71" s="33"/>
      <c r="MZY71" s="32"/>
      <c r="MZZ71" s="33"/>
      <c r="NAA71" s="32"/>
      <c r="NAB71" s="33"/>
      <c r="NAC71" s="32"/>
      <c r="NAD71" s="33"/>
      <c r="NAE71" s="32"/>
      <c r="NAF71" s="33"/>
      <c r="NAG71" s="32"/>
      <c r="NAH71" s="33"/>
      <c r="NAI71" s="32"/>
      <c r="NAJ71" s="33"/>
      <c r="NAK71" s="32"/>
      <c r="NAL71" s="33"/>
      <c r="NAM71" s="32"/>
      <c r="NAN71" s="33"/>
      <c r="NAO71" s="32"/>
      <c r="NAP71" s="33"/>
      <c r="NAQ71" s="32"/>
      <c r="NAR71" s="33"/>
      <c r="NAS71" s="32"/>
      <c r="NAT71" s="33"/>
      <c r="NAU71" s="32"/>
      <c r="NAV71" s="33"/>
      <c r="NAW71" s="32"/>
      <c r="NAX71" s="33"/>
      <c r="NAY71" s="32"/>
      <c r="NAZ71" s="33"/>
      <c r="NBA71" s="32"/>
      <c r="NBB71" s="33"/>
      <c r="NBC71" s="32"/>
      <c r="NBD71" s="33"/>
      <c r="NBE71" s="32"/>
      <c r="NBF71" s="33"/>
      <c r="NBG71" s="32"/>
      <c r="NBH71" s="33"/>
      <c r="NBI71" s="32"/>
      <c r="NBJ71" s="33"/>
      <c r="NBK71" s="32"/>
      <c r="NBL71" s="33"/>
      <c r="NBM71" s="32"/>
      <c r="NBN71" s="33"/>
      <c r="NBO71" s="32"/>
      <c r="NBP71" s="33"/>
      <c r="NBQ71" s="32"/>
      <c r="NBR71" s="33"/>
      <c r="NBS71" s="32"/>
      <c r="NBT71" s="33"/>
      <c r="NBU71" s="32"/>
      <c r="NBV71" s="33"/>
      <c r="NBW71" s="32"/>
      <c r="NBX71" s="33"/>
      <c r="NBY71" s="32"/>
      <c r="NBZ71" s="33"/>
      <c r="NCA71" s="32"/>
      <c r="NCB71" s="33"/>
      <c r="NCC71" s="32"/>
      <c r="NCD71" s="33"/>
      <c r="NCE71" s="32"/>
      <c r="NCF71" s="33"/>
      <c r="NCG71" s="32"/>
      <c r="NCH71" s="33"/>
      <c r="NCI71" s="32"/>
      <c r="NCJ71" s="33"/>
      <c r="NCK71" s="32"/>
      <c r="NCL71" s="33"/>
      <c r="NCM71" s="32"/>
      <c r="NCN71" s="33"/>
      <c r="NCO71" s="32"/>
      <c r="NCP71" s="33"/>
      <c r="NCQ71" s="32"/>
      <c r="NCR71" s="33"/>
      <c r="NCS71" s="32"/>
      <c r="NCT71" s="33"/>
      <c r="NCU71" s="32"/>
      <c r="NCV71" s="33"/>
      <c r="NCW71" s="32"/>
      <c r="NCX71" s="33"/>
      <c r="NCY71" s="32"/>
      <c r="NCZ71" s="33"/>
      <c r="NDA71" s="32"/>
      <c r="NDB71" s="33"/>
      <c r="NDC71" s="32"/>
      <c r="NDD71" s="33"/>
      <c r="NDE71" s="32"/>
      <c r="NDF71" s="33"/>
      <c r="NDG71" s="32"/>
      <c r="NDH71" s="33"/>
      <c r="NDI71" s="32"/>
      <c r="NDJ71" s="33"/>
      <c r="NDK71" s="32"/>
      <c r="NDL71" s="33"/>
      <c r="NDM71" s="32"/>
      <c r="NDN71" s="33"/>
      <c r="NDO71" s="32"/>
      <c r="NDP71" s="33"/>
      <c r="NDQ71" s="32"/>
      <c r="NDR71" s="33"/>
      <c r="NDS71" s="32"/>
      <c r="NDT71" s="33"/>
      <c r="NDU71" s="32"/>
      <c r="NDV71" s="33"/>
      <c r="NDW71" s="32"/>
      <c r="NDX71" s="33"/>
      <c r="NDY71" s="32"/>
      <c r="NDZ71" s="33"/>
      <c r="NEA71" s="32"/>
      <c r="NEB71" s="33"/>
      <c r="NEC71" s="32"/>
      <c r="NED71" s="33"/>
      <c r="NEE71" s="32"/>
      <c r="NEF71" s="33"/>
      <c r="NEG71" s="32"/>
      <c r="NEH71" s="33"/>
      <c r="NEI71" s="32"/>
      <c r="NEJ71" s="33"/>
      <c r="NEK71" s="32"/>
      <c r="NEL71" s="33"/>
      <c r="NEM71" s="32"/>
      <c r="NEN71" s="33"/>
      <c r="NEO71" s="32"/>
      <c r="NEP71" s="33"/>
      <c r="NEQ71" s="32"/>
      <c r="NER71" s="33"/>
      <c r="NES71" s="32"/>
      <c r="NET71" s="33"/>
      <c r="NEU71" s="32"/>
      <c r="NEV71" s="33"/>
      <c r="NEW71" s="32"/>
      <c r="NEX71" s="33"/>
      <c r="NEY71" s="32"/>
      <c r="NEZ71" s="33"/>
      <c r="NFA71" s="32"/>
      <c r="NFB71" s="33"/>
      <c r="NFC71" s="32"/>
      <c r="NFD71" s="33"/>
      <c r="NFE71" s="32"/>
      <c r="NFF71" s="33"/>
      <c r="NFG71" s="32"/>
      <c r="NFH71" s="33"/>
      <c r="NFI71" s="32"/>
      <c r="NFJ71" s="33"/>
      <c r="NFK71" s="32"/>
      <c r="NFL71" s="33"/>
      <c r="NFM71" s="32"/>
      <c r="NFN71" s="33"/>
      <c r="NFO71" s="32"/>
      <c r="NFP71" s="33"/>
      <c r="NFQ71" s="32"/>
      <c r="NFR71" s="33"/>
      <c r="NFS71" s="32"/>
      <c r="NFT71" s="33"/>
      <c r="NFU71" s="32"/>
      <c r="NFV71" s="33"/>
      <c r="NFW71" s="32"/>
      <c r="NFX71" s="33"/>
      <c r="NFY71" s="32"/>
      <c r="NFZ71" s="33"/>
      <c r="NGA71" s="32"/>
      <c r="NGB71" s="33"/>
      <c r="NGC71" s="32"/>
      <c r="NGD71" s="33"/>
      <c r="NGE71" s="32"/>
      <c r="NGF71" s="33"/>
      <c r="NGG71" s="32"/>
      <c r="NGH71" s="33"/>
      <c r="NGI71" s="32"/>
      <c r="NGJ71" s="33"/>
      <c r="NGK71" s="32"/>
      <c r="NGL71" s="33"/>
      <c r="NGM71" s="32"/>
      <c r="NGN71" s="33"/>
      <c r="NGO71" s="32"/>
      <c r="NGP71" s="33"/>
      <c r="NGQ71" s="32"/>
      <c r="NGR71" s="33"/>
      <c r="NGS71" s="32"/>
      <c r="NGT71" s="33"/>
      <c r="NGU71" s="32"/>
      <c r="NGV71" s="33"/>
      <c r="NGW71" s="32"/>
      <c r="NGX71" s="33"/>
      <c r="NGY71" s="32"/>
      <c r="NGZ71" s="33"/>
      <c r="NHA71" s="32"/>
      <c r="NHB71" s="33"/>
      <c r="NHC71" s="32"/>
      <c r="NHD71" s="33"/>
      <c r="NHE71" s="32"/>
      <c r="NHF71" s="33"/>
      <c r="NHG71" s="32"/>
      <c r="NHH71" s="33"/>
      <c r="NHI71" s="32"/>
      <c r="NHJ71" s="33"/>
      <c r="NHK71" s="32"/>
      <c r="NHL71" s="33"/>
      <c r="NHM71" s="32"/>
      <c r="NHN71" s="33"/>
      <c r="NHO71" s="32"/>
      <c r="NHP71" s="33"/>
      <c r="NHQ71" s="32"/>
      <c r="NHR71" s="33"/>
      <c r="NHS71" s="32"/>
      <c r="NHT71" s="33"/>
      <c r="NHU71" s="32"/>
      <c r="NHV71" s="33"/>
      <c r="NHW71" s="32"/>
      <c r="NHX71" s="33"/>
      <c r="NHY71" s="32"/>
      <c r="NHZ71" s="33"/>
      <c r="NIA71" s="32"/>
      <c r="NIB71" s="33"/>
      <c r="NIC71" s="32"/>
      <c r="NID71" s="33"/>
      <c r="NIE71" s="32"/>
      <c r="NIF71" s="33"/>
      <c r="NIG71" s="32"/>
      <c r="NIH71" s="33"/>
      <c r="NII71" s="32"/>
      <c r="NIJ71" s="33"/>
      <c r="NIK71" s="32"/>
      <c r="NIL71" s="33"/>
      <c r="NIM71" s="32"/>
      <c r="NIN71" s="33"/>
      <c r="NIO71" s="32"/>
      <c r="NIP71" s="33"/>
      <c r="NIQ71" s="32"/>
      <c r="NIR71" s="33"/>
      <c r="NIS71" s="32"/>
      <c r="NIT71" s="33"/>
      <c r="NIU71" s="32"/>
      <c r="NIV71" s="33"/>
      <c r="NIW71" s="32"/>
      <c r="NIX71" s="33"/>
      <c r="NIY71" s="32"/>
      <c r="NIZ71" s="33"/>
      <c r="NJA71" s="32"/>
      <c r="NJB71" s="33"/>
      <c r="NJC71" s="32"/>
      <c r="NJD71" s="33"/>
      <c r="NJE71" s="32"/>
      <c r="NJF71" s="33"/>
      <c r="NJG71" s="32"/>
      <c r="NJH71" s="33"/>
      <c r="NJI71" s="32"/>
      <c r="NJJ71" s="33"/>
      <c r="NJK71" s="32"/>
      <c r="NJL71" s="33"/>
      <c r="NJM71" s="32"/>
      <c r="NJN71" s="33"/>
      <c r="NJO71" s="32"/>
      <c r="NJP71" s="33"/>
      <c r="NJQ71" s="32"/>
      <c r="NJR71" s="33"/>
      <c r="NJS71" s="32"/>
      <c r="NJT71" s="33"/>
      <c r="NJU71" s="32"/>
      <c r="NJV71" s="33"/>
      <c r="NJW71" s="32"/>
      <c r="NJX71" s="33"/>
      <c r="NJY71" s="32"/>
      <c r="NJZ71" s="33"/>
      <c r="NKA71" s="32"/>
      <c r="NKB71" s="33"/>
      <c r="NKC71" s="32"/>
      <c r="NKD71" s="33"/>
      <c r="NKE71" s="32"/>
      <c r="NKF71" s="33"/>
      <c r="NKG71" s="32"/>
      <c r="NKH71" s="33"/>
      <c r="NKI71" s="32"/>
      <c r="NKJ71" s="33"/>
      <c r="NKK71" s="32"/>
      <c r="NKL71" s="33"/>
      <c r="NKM71" s="32"/>
      <c r="NKN71" s="33"/>
      <c r="NKO71" s="32"/>
      <c r="NKP71" s="33"/>
      <c r="NKQ71" s="32"/>
      <c r="NKR71" s="33"/>
      <c r="NKS71" s="32"/>
      <c r="NKT71" s="33"/>
      <c r="NKU71" s="32"/>
      <c r="NKV71" s="33"/>
      <c r="NKW71" s="32"/>
      <c r="NKX71" s="33"/>
      <c r="NKY71" s="32"/>
      <c r="NKZ71" s="33"/>
      <c r="NLA71" s="32"/>
      <c r="NLB71" s="33"/>
      <c r="NLC71" s="32"/>
      <c r="NLD71" s="33"/>
      <c r="NLE71" s="32"/>
      <c r="NLF71" s="33"/>
      <c r="NLG71" s="32"/>
      <c r="NLH71" s="33"/>
      <c r="NLI71" s="32"/>
      <c r="NLJ71" s="33"/>
      <c r="NLK71" s="32"/>
      <c r="NLL71" s="33"/>
      <c r="NLM71" s="32"/>
      <c r="NLN71" s="33"/>
      <c r="NLO71" s="32"/>
      <c r="NLP71" s="33"/>
      <c r="NLQ71" s="32"/>
      <c r="NLR71" s="33"/>
      <c r="NLS71" s="32"/>
      <c r="NLT71" s="33"/>
      <c r="NLU71" s="32"/>
      <c r="NLV71" s="33"/>
      <c r="NLW71" s="32"/>
      <c r="NLX71" s="33"/>
      <c r="NLY71" s="32"/>
      <c r="NLZ71" s="33"/>
      <c r="NMA71" s="32"/>
      <c r="NMB71" s="33"/>
      <c r="NMC71" s="32"/>
      <c r="NMD71" s="33"/>
      <c r="NME71" s="32"/>
      <c r="NMF71" s="33"/>
      <c r="NMG71" s="32"/>
      <c r="NMH71" s="33"/>
      <c r="NMI71" s="32"/>
      <c r="NMJ71" s="33"/>
      <c r="NMK71" s="32"/>
      <c r="NML71" s="33"/>
      <c r="NMM71" s="32"/>
      <c r="NMN71" s="33"/>
      <c r="NMO71" s="32"/>
      <c r="NMP71" s="33"/>
      <c r="NMQ71" s="32"/>
      <c r="NMR71" s="33"/>
      <c r="NMS71" s="32"/>
      <c r="NMT71" s="33"/>
      <c r="NMU71" s="32"/>
      <c r="NMV71" s="33"/>
      <c r="NMW71" s="32"/>
      <c r="NMX71" s="33"/>
      <c r="NMY71" s="32"/>
      <c r="NMZ71" s="33"/>
      <c r="NNA71" s="32"/>
      <c r="NNB71" s="33"/>
      <c r="NNC71" s="32"/>
      <c r="NND71" s="33"/>
      <c r="NNE71" s="32"/>
      <c r="NNF71" s="33"/>
      <c r="NNG71" s="32"/>
      <c r="NNH71" s="33"/>
      <c r="NNI71" s="32"/>
      <c r="NNJ71" s="33"/>
      <c r="NNK71" s="32"/>
      <c r="NNL71" s="33"/>
      <c r="NNM71" s="32"/>
      <c r="NNN71" s="33"/>
      <c r="NNO71" s="32"/>
      <c r="NNP71" s="33"/>
      <c r="NNQ71" s="32"/>
      <c r="NNR71" s="33"/>
      <c r="NNS71" s="32"/>
      <c r="NNT71" s="33"/>
      <c r="NNU71" s="32"/>
      <c r="NNV71" s="33"/>
      <c r="NNW71" s="32"/>
      <c r="NNX71" s="33"/>
      <c r="NNY71" s="32"/>
      <c r="NNZ71" s="33"/>
      <c r="NOA71" s="32"/>
      <c r="NOB71" s="33"/>
      <c r="NOC71" s="32"/>
      <c r="NOD71" s="33"/>
      <c r="NOE71" s="32"/>
      <c r="NOF71" s="33"/>
      <c r="NOG71" s="32"/>
      <c r="NOH71" s="33"/>
      <c r="NOI71" s="32"/>
      <c r="NOJ71" s="33"/>
      <c r="NOK71" s="32"/>
      <c r="NOL71" s="33"/>
      <c r="NOM71" s="32"/>
      <c r="NON71" s="33"/>
      <c r="NOO71" s="32"/>
      <c r="NOP71" s="33"/>
      <c r="NOQ71" s="32"/>
      <c r="NOR71" s="33"/>
      <c r="NOS71" s="32"/>
      <c r="NOT71" s="33"/>
      <c r="NOU71" s="32"/>
      <c r="NOV71" s="33"/>
      <c r="NOW71" s="32"/>
      <c r="NOX71" s="33"/>
      <c r="NOY71" s="32"/>
      <c r="NOZ71" s="33"/>
      <c r="NPA71" s="32"/>
      <c r="NPB71" s="33"/>
      <c r="NPC71" s="32"/>
      <c r="NPD71" s="33"/>
      <c r="NPE71" s="32"/>
      <c r="NPF71" s="33"/>
      <c r="NPG71" s="32"/>
      <c r="NPH71" s="33"/>
      <c r="NPI71" s="32"/>
      <c r="NPJ71" s="33"/>
      <c r="NPK71" s="32"/>
      <c r="NPL71" s="33"/>
      <c r="NPM71" s="32"/>
      <c r="NPN71" s="33"/>
      <c r="NPO71" s="32"/>
      <c r="NPP71" s="33"/>
      <c r="NPQ71" s="32"/>
      <c r="NPR71" s="33"/>
      <c r="NPS71" s="32"/>
      <c r="NPT71" s="33"/>
      <c r="NPU71" s="32"/>
      <c r="NPV71" s="33"/>
      <c r="NPW71" s="32"/>
      <c r="NPX71" s="33"/>
      <c r="NPY71" s="32"/>
      <c r="NPZ71" s="33"/>
      <c r="NQA71" s="32"/>
      <c r="NQB71" s="33"/>
      <c r="NQC71" s="32"/>
      <c r="NQD71" s="33"/>
      <c r="NQE71" s="32"/>
      <c r="NQF71" s="33"/>
      <c r="NQG71" s="32"/>
      <c r="NQH71" s="33"/>
      <c r="NQI71" s="32"/>
      <c r="NQJ71" s="33"/>
      <c r="NQK71" s="32"/>
      <c r="NQL71" s="33"/>
      <c r="NQM71" s="32"/>
      <c r="NQN71" s="33"/>
      <c r="NQO71" s="32"/>
      <c r="NQP71" s="33"/>
      <c r="NQQ71" s="32"/>
      <c r="NQR71" s="33"/>
      <c r="NQS71" s="32"/>
      <c r="NQT71" s="33"/>
      <c r="NQU71" s="32"/>
      <c r="NQV71" s="33"/>
      <c r="NQW71" s="32"/>
      <c r="NQX71" s="33"/>
      <c r="NQY71" s="32"/>
      <c r="NQZ71" s="33"/>
      <c r="NRA71" s="32"/>
      <c r="NRB71" s="33"/>
      <c r="NRC71" s="32"/>
      <c r="NRD71" s="33"/>
      <c r="NRE71" s="32"/>
      <c r="NRF71" s="33"/>
      <c r="NRG71" s="32"/>
      <c r="NRH71" s="33"/>
      <c r="NRI71" s="32"/>
      <c r="NRJ71" s="33"/>
      <c r="NRK71" s="32"/>
      <c r="NRL71" s="33"/>
      <c r="NRM71" s="32"/>
      <c r="NRN71" s="33"/>
      <c r="NRO71" s="32"/>
      <c r="NRP71" s="33"/>
      <c r="NRQ71" s="32"/>
      <c r="NRR71" s="33"/>
      <c r="NRS71" s="32"/>
      <c r="NRT71" s="33"/>
      <c r="NRU71" s="32"/>
      <c r="NRV71" s="33"/>
      <c r="NRW71" s="32"/>
      <c r="NRX71" s="33"/>
      <c r="NRY71" s="32"/>
      <c r="NRZ71" s="33"/>
      <c r="NSA71" s="32"/>
      <c r="NSB71" s="33"/>
      <c r="NSC71" s="32"/>
      <c r="NSD71" s="33"/>
      <c r="NSE71" s="32"/>
      <c r="NSF71" s="33"/>
      <c r="NSG71" s="32"/>
      <c r="NSH71" s="33"/>
      <c r="NSI71" s="32"/>
      <c r="NSJ71" s="33"/>
      <c r="NSK71" s="32"/>
      <c r="NSL71" s="33"/>
      <c r="NSM71" s="32"/>
      <c r="NSN71" s="33"/>
      <c r="NSO71" s="32"/>
      <c r="NSP71" s="33"/>
      <c r="NSQ71" s="32"/>
      <c r="NSR71" s="33"/>
      <c r="NSS71" s="32"/>
      <c r="NST71" s="33"/>
      <c r="NSU71" s="32"/>
      <c r="NSV71" s="33"/>
      <c r="NSW71" s="32"/>
      <c r="NSX71" s="33"/>
      <c r="NSY71" s="32"/>
      <c r="NSZ71" s="33"/>
      <c r="NTA71" s="32"/>
      <c r="NTB71" s="33"/>
      <c r="NTC71" s="32"/>
      <c r="NTD71" s="33"/>
      <c r="NTE71" s="32"/>
      <c r="NTF71" s="33"/>
      <c r="NTG71" s="32"/>
      <c r="NTH71" s="33"/>
      <c r="NTI71" s="32"/>
      <c r="NTJ71" s="33"/>
      <c r="NTK71" s="32"/>
      <c r="NTL71" s="33"/>
      <c r="NTM71" s="32"/>
      <c r="NTN71" s="33"/>
      <c r="NTO71" s="32"/>
      <c r="NTP71" s="33"/>
      <c r="NTQ71" s="32"/>
      <c r="NTR71" s="33"/>
      <c r="NTS71" s="32"/>
      <c r="NTT71" s="33"/>
      <c r="NTU71" s="32"/>
      <c r="NTV71" s="33"/>
      <c r="NTW71" s="32"/>
      <c r="NTX71" s="33"/>
      <c r="NTY71" s="32"/>
      <c r="NTZ71" s="33"/>
      <c r="NUA71" s="32"/>
      <c r="NUB71" s="33"/>
      <c r="NUC71" s="32"/>
      <c r="NUD71" s="33"/>
      <c r="NUE71" s="32"/>
      <c r="NUF71" s="33"/>
      <c r="NUG71" s="32"/>
      <c r="NUH71" s="33"/>
      <c r="NUI71" s="32"/>
      <c r="NUJ71" s="33"/>
      <c r="NUK71" s="32"/>
      <c r="NUL71" s="33"/>
      <c r="NUM71" s="32"/>
      <c r="NUN71" s="33"/>
      <c r="NUO71" s="32"/>
      <c r="NUP71" s="33"/>
      <c r="NUQ71" s="32"/>
      <c r="NUR71" s="33"/>
      <c r="NUS71" s="32"/>
      <c r="NUT71" s="33"/>
      <c r="NUU71" s="32"/>
      <c r="NUV71" s="33"/>
      <c r="NUW71" s="32"/>
      <c r="NUX71" s="33"/>
      <c r="NUY71" s="32"/>
      <c r="NUZ71" s="33"/>
      <c r="NVA71" s="32"/>
      <c r="NVB71" s="33"/>
      <c r="NVC71" s="32"/>
      <c r="NVD71" s="33"/>
      <c r="NVE71" s="32"/>
      <c r="NVF71" s="33"/>
      <c r="NVG71" s="32"/>
      <c r="NVH71" s="33"/>
      <c r="NVI71" s="32"/>
      <c r="NVJ71" s="33"/>
      <c r="NVK71" s="32"/>
      <c r="NVL71" s="33"/>
      <c r="NVM71" s="32"/>
      <c r="NVN71" s="33"/>
      <c r="NVO71" s="32"/>
      <c r="NVP71" s="33"/>
      <c r="NVQ71" s="32"/>
      <c r="NVR71" s="33"/>
      <c r="NVS71" s="32"/>
      <c r="NVT71" s="33"/>
      <c r="NVU71" s="32"/>
      <c r="NVV71" s="33"/>
      <c r="NVW71" s="32"/>
      <c r="NVX71" s="33"/>
      <c r="NVY71" s="32"/>
      <c r="NVZ71" s="33"/>
      <c r="NWA71" s="32"/>
      <c r="NWB71" s="33"/>
      <c r="NWC71" s="32"/>
      <c r="NWD71" s="33"/>
      <c r="NWE71" s="32"/>
      <c r="NWF71" s="33"/>
      <c r="NWG71" s="32"/>
      <c r="NWH71" s="33"/>
      <c r="NWI71" s="32"/>
      <c r="NWJ71" s="33"/>
      <c r="NWK71" s="32"/>
      <c r="NWL71" s="33"/>
      <c r="NWM71" s="32"/>
      <c r="NWN71" s="33"/>
      <c r="NWO71" s="32"/>
      <c r="NWP71" s="33"/>
      <c r="NWQ71" s="32"/>
      <c r="NWR71" s="33"/>
      <c r="NWS71" s="32"/>
      <c r="NWT71" s="33"/>
      <c r="NWU71" s="32"/>
      <c r="NWV71" s="33"/>
      <c r="NWW71" s="32"/>
      <c r="NWX71" s="33"/>
      <c r="NWY71" s="32"/>
      <c r="NWZ71" s="33"/>
      <c r="NXA71" s="32"/>
      <c r="NXB71" s="33"/>
      <c r="NXC71" s="32"/>
      <c r="NXD71" s="33"/>
      <c r="NXE71" s="32"/>
      <c r="NXF71" s="33"/>
      <c r="NXG71" s="32"/>
      <c r="NXH71" s="33"/>
      <c r="NXI71" s="32"/>
      <c r="NXJ71" s="33"/>
      <c r="NXK71" s="32"/>
      <c r="NXL71" s="33"/>
      <c r="NXM71" s="32"/>
      <c r="NXN71" s="33"/>
      <c r="NXO71" s="32"/>
      <c r="NXP71" s="33"/>
      <c r="NXQ71" s="32"/>
      <c r="NXR71" s="33"/>
      <c r="NXS71" s="32"/>
      <c r="NXT71" s="33"/>
      <c r="NXU71" s="32"/>
      <c r="NXV71" s="33"/>
      <c r="NXW71" s="32"/>
      <c r="NXX71" s="33"/>
      <c r="NXY71" s="32"/>
      <c r="NXZ71" s="33"/>
      <c r="NYA71" s="32"/>
      <c r="NYB71" s="33"/>
      <c r="NYC71" s="32"/>
      <c r="NYD71" s="33"/>
      <c r="NYE71" s="32"/>
      <c r="NYF71" s="33"/>
      <c r="NYG71" s="32"/>
      <c r="NYH71" s="33"/>
      <c r="NYI71" s="32"/>
      <c r="NYJ71" s="33"/>
      <c r="NYK71" s="32"/>
      <c r="NYL71" s="33"/>
      <c r="NYM71" s="32"/>
      <c r="NYN71" s="33"/>
      <c r="NYO71" s="32"/>
      <c r="NYP71" s="33"/>
      <c r="NYQ71" s="32"/>
      <c r="NYR71" s="33"/>
      <c r="NYS71" s="32"/>
      <c r="NYT71" s="33"/>
      <c r="NYU71" s="32"/>
      <c r="NYV71" s="33"/>
      <c r="NYW71" s="32"/>
      <c r="NYX71" s="33"/>
      <c r="NYY71" s="32"/>
      <c r="NYZ71" s="33"/>
      <c r="NZA71" s="32"/>
      <c r="NZB71" s="33"/>
      <c r="NZC71" s="32"/>
      <c r="NZD71" s="33"/>
      <c r="NZE71" s="32"/>
      <c r="NZF71" s="33"/>
      <c r="NZG71" s="32"/>
      <c r="NZH71" s="33"/>
      <c r="NZI71" s="32"/>
      <c r="NZJ71" s="33"/>
      <c r="NZK71" s="32"/>
      <c r="NZL71" s="33"/>
      <c r="NZM71" s="32"/>
      <c r="NZN71" s="33"/>
      <c r="NZO71" s="32"/>
      <c r="NZP71" s="33"/>
      <c r="NZQ71" s="32"/>
      <c r="NZR71" s="33"/>
      <c r="NZS71" s="32"/>
      <c r="NZT71" s="33"/>
      <c r="NZU71" s="32"/>
      <c r="NZV71" s="33"/>
      <c r="NZW71" s="32"/>
      <c r="NZX71" s="33"/>
      <c r="NZY71" s="32"/>
      <c r="NZZ71" s="33"/>
      <c r="OAA71" s="32"/>
      <c r="OAB71" s="33"/>
      <c r="OAC71" s="32"/>
      <c r="OAD71" s="33"/>
      <c r="OAE71" s="32"/>
      <c r="OAF71" s="33"/>
      <c r="OAG71" s="32"/>
      <c r="OAH71" s="33"/>
      <c r="OAI71" s="32"/>
      <c r="OAJ71" s="33"/>
      <c r="OAK71" s="32"/>
      <c r="OAL71" s="33"/>
      <c r="OAM71" s="32"/>
      <c r="OAN71" s="33"/>
      <c r="OAO71" s="32"/>
      <c r="OAP71" s="33"/>
      <c r="OAQ71" s="32"/>
      <c r="OAR71" s="33"/>
      <c r="OAS71" s="32"/>
      <c r="OAT71" s="33"/>
      <c r="OAU71" s="32"/>
      <c r="OAV71" s="33"/>
      <c r="OAW71" s="32"/>
      <c r="OAX71" s="33"/>
      <c r="OAY71" s="32"/>
      <c r="OAZ71" s="33"/>
      <c r="OBA71" s="32"/>
      <c r="OBB71" s="33"/>
      <c r="OBC71" s="32"/>
      <c r="OBD71" s="33"/>
      <c r="OBE71" s="32"/>
      <c r="OBF71" s="33"/>
      <c r="OBG71" s="32"/>
      <c r="OBH71" s="33"/>
      <c r="OBI71" s="32"/>
      <c r="OBJ71" s="33"/>
      <c r="OBK71" s="32"/>
      <c r="OBL71" s="33"/>
      <c r="OBM71" s="32"/>
      <c r="OBN71" s="33"/>
      <c r="OBO71" s="32"/>
      <c r="OBP71" s="33"/>
      <c r="OBQ71" s="32"/>
      <c r="OBR71" s="33"/>
      <c r="OBS71" s="32"/>
      <c r="OBT71" s="33"/>
      <c r="OBU71" s="32"/>
      <c r="OBV71" s="33"/>
      <c r="OBW71" s="32"/>
      <c r="OBX71" s="33"/>
      <c r="OBY71" s="32"/>
      <c r="OBZ71" s="33"/>
      <c r="OCA71" s="32"/>
      <c r="OCB71" s="33"/>
      <c r="OCC71" s="32"/>
      <c r="OCD71" s="33"/>
      <c r="OCE71" s="32"/>
      <c r="OCF71" s="33"/>
      <c r="OCG71" s="32"/>
      <c r="OCH71" s="33"/>
      <c r="OCI71" s="32"/>
      <c r="OCJ71" s="33"/>
      <c r="OCK71" s="32"/>
      <c r="OCL71" s="33"/>
      <c r="OCM71" s="32"/>
      <c r="OCN71" s="33"/>
      <c r="OCO71" s="32"/>
      <c r="OCP71" s="33"/>
      <c r="OCQ71" s="32"/>
      <c r="OCR71" s="33"/>
      <c r="OCS71" s="32"/>
      <c r="OCT71" s="33"/>
      <c r="OCU71" s="32"/>
      <c r="OCV71" s="33"/>
      <c r="OCW71" s="32"/>
      <c r="OCX71" s="33"/>
      <c r="OCY71" s="32"/>
      <c r="OCZ71" s="33"/>
      <c r="ODA71" s="32"/>
      <c r="ODB71" s="33"/>
      <c r="ODC71" s="32"/>
      <c r="ODD71" s="33"/>
      <c r="ODE71" s="32"/>
      <c r="ODF71" s="33"/>
      <c r="ODG71" s="32"/>
      <c r="ODH71" s="33"/>
      <c r="ODI71" s="32"/>
      <c r="ODJ71" s="33"/>
      <c r="ODK71" s="32"/>
      <c r="ODL71" s="33"/>
      <c r="ODM71" s="32"/>
      <c r="ODN71" s="33"/>
      <c r="ODO71" s="32"/>
      <c r="ODP71" s="33"/>
      <c r="ODQ71" s="32"/>
      <c r="ODR71" s="33"/>
      <c r="ODS71" s="32"/>
      <c r="ODT71" s="33"/>
      <c r="ODU71" s="32"/>
      <c r="ODV71" s="33"/>
      <c r="ODW71" s="32"/>
      <c r="ODX71" s="33"/>
      <c r="ODY71" s="32"/>
      <c r="ODZ71" s="33"/>
      <c r="OEA71" s="32"/>
      <c r="OEB71" s="33"/>
      <c r="OEC71" s="32"/>
      <c r="OED71" s="33"/>
      <c r="OEE71" s="32"/>
      <c r="OEF71" s="33"/>
      <c r="OEG71" s="32"/>
      <c r="OEH71" s="33"/>
      <c r="OEI71" s="32"/>
      <c r="OEJ71" s="33"/>
      <c r="OEK71" s="32"/>
      <c r="OEL71" s="33"/>
      <c r="OEM71" s="32"/>
      <c r="OEN71" s="33"/>
      <c r="OEO71" s="32"/>
      <c r="OEP71" s="33"/>
      <c r="OEQ71" s="32"/>
      <c r="OER71" s="33"/>
      <c r="OES71" s="32"/>
      <c r="OET71" s="33"/>
      <c r="OEU71" s="32"/>
      <c r="OEV71" s="33"/>
      <c r="OEW71" s="32"/>
      <c r="OEX71" s="33"/>
      <c r="OEY71" s="32"/>
      <c r="OEZ71" s="33"/>
      <c r="OFA71" s="32"/>
      <c r="OFB71" s="33"/>
      <c r="OFC71" s="32"/>
      <c r="OFD71" s="33"/>
      <c r="OFE71" s="32"/>
      <c r="OFF71" s="33"/>
      <c r="OFG71" s="32"/>
      <c r="OFH71" s="33"/>
      <c r="OFI71" s="32"/>
      <c r="OFJ71" s="33"/>
      <c r="OFK71" s="32"/>
      <c r="OFL71" s="33"/>
      <c r="OFM71" s="32"/>
      <c r="OFN71" s="33"/>
      <c r="OFO71" s="32"/>
      <c r="OFP71" s="33"/>
      <c r="OFQ71" s="32"/>
      <c r="OFR71" s="33"/>
      <c r="OFS71" s="32"/>
      <c r="OFT71" s="33"/>
      <c r="OFU71" s="32"/>
      <c r="OFV71" s="33"/>
      <c r="OFW71" s="32"/>
      <c r="OFX71" s="33"/>
      <c r="OFY71" s="32"/>
      <c r="OFZ71" s="33"/>
      <c r="OGA71" s="32"/>
      <c r="OGB71" s="33"/>
      <c r="OGC71" s="32"/>
      <c r="OGD71" s="33"/>
      <c r="OGE71" s="32"/>
      <c r="OGF71" s="33"/>
      <c r="OGG71" s="32"/>
      <c r="OGH71" s="33"/>
      <c r="OGI71" s="32"/>
      <c r="OGJ71" s="33"/>
      <c r="OGK71" s="32"/>
      <c r="OGL71" s="33"/>
      <c r="OGM71" s="32"/>
      <c r="OGN71" s="33"/>
      <c r="OGO71" s="32"/>
      <c r="OGP71" s="33"/>
      <c r="OGQ71" s="32"/>
      <c r="OGR71" s="33"/>
      <c r="OGS71" s="32"/>
      <c r="OGT71" s="33"/>
      <c r="OGU71" s="32"/>
      <c r="OGV71" s="33"/>
      <c r="OGW71" s="32"/>
      <c r="OGX71" s="33"/>
      <c r="OGY71" s="32"/>
      <c r="OGZ71" s="33"/>
      <c r="OHA71" s="32"/>
      <c r="OHB71" s="33"/>
      <c r="OHC71" s="32"/>
      <c r="OHD71" s="33"/>
      <c r="OHE71" s="32"/>
      <c r="OHF71" s="33"/>
      <c r="OHG71" s="32"/>
      <c r="OHH71" s="33"/>
      <c r="OHI71" s="32"/>
      <c r="OHJ71" s="33"/>
      <c r="OHK71" s="32"/>
      <c r="OHL71" s="33"/>
      <c r="OHM71" s="32"/>
      <c r="OHN71" s="33"/>
      <c r="OHO71" s="32"/>
      <c r="OHP71" s="33"/>
      <c r="OHQ71" s="32"/>
      <c r="OHR71" s="33"/>
      <c r="OHS71" s="32"/>
      <c r="OHT71" s="33"/>
      <c r="OHU71" s="32"/>
      <c r="OHV71" s="33"/>
      <c r="OHW71" s="32"/>
      <c r="OHX71" s="33"/>
      <c r="OHY71" s="32"/>
      <c r="OHZ71" s="33"/>
      <c r="OIA71" s="32"/>
      <c r="OIB71" s="33"/>
      <c r="OIC71" s="32"/>
      <c r="OID71" s="33"/>
      <c r="OIE71" s="32"/>
      <c r="OIF71" s="33"/>
      <c r="OIG71" s="32"/>
      <c r="OIH71" s="33"/>
      <c r="OII71" s="32"/>
      <c r="OIJ71" s="33"/>
      <c r="OIK71" s="32"/>
      <c r="OIL71" s="33"/>
      <c r="OIM71" s="32"/>
      <c r="OIN71" s="33"/>
      <c r="OIO71" s="32"/>
      <c r="OIP71" s="33"/>
      <c r="OIQ71" s="32"/>
      <c r="OIR71" s="33"/>
      <c r="OIS71" s="32"/>
      <c r="OIT71" s="33"/>
      <c r="OIU71" s="32"/>
      <c r="OIV71" s="33"/>
      <c r="OIW71" s="32"/>
      <c r="OIX71" s="33"/>
      <c r="OIY71" s="32"/>
      <c r="OIZ71" s="33"/>
      <c r="OJA71" s="32"/>
      <c r="OJB71" s="33"/>
      <c r="OJC71" s="32"/>
      <c r="OJD71" s="33"/>
      <c r="OJE71" s="32"/>
      <c r="OJF71" s="33"/>
      <c r="OJG71" s="32"/>
      <c r="OJH71" s="33"/>
      <c r="OJI71" s="32"/>
      <c r="OJJ71" s="33"/>
      <c r="OJK71" s="32"/>
      <c r="OJL71" s="33"/>
      <c r="OJM71" s="32"/>
      <c r="OJN71" s="33"/>
      <c r="OJO71" s="32"/>
      <c r="OJP71" s="33"/>
      <c r="OJQ71" s="32"/>
      <c r="OJR71" s="33"/>
      <c r="OJS71" s="32"/>
      <c r="OJT71" s="33"/>
      <c r="OJU71" s="32"/>
      <c r="OJV71" s="33"/>
      <c r="OJW71" s="32"/>
      <c r="OJX71" s="33"/>
      <c r="OJY71" s="32"/>
      <c r="OJZ71" s="33"/>
      <c r="OKA71" s="32"/>
      <c r="OKB71" s="33"/>
      <c r="OKC71" s="32"/>
      <c r="OKD71" s="33"/>
      <c r="OKE71" s="32"/>
      <c r="OKF71" s="33"/>
      <c r="OKG71" s="32"/>
      <c r="OKH71" s="33"/>
      <c r="OKI71" s="32"/>
      <c r="OKJ71" s="33"/>
      <c r="OKK71" s="32"/>
      <c r="OKL71" s="33"/>
      <c r="OKM71" s="32"/>
      <c r="OKN71" s="33"/>
      <c r="OKO71" s="32"/>
      <c r="OKP71" s="33"/>
      <c r="OKQ71" s="32"/>
      <c r="OKR71" s="33"/>
      <c r="OKS71" s="32"/>
      <c r="OKT71" s="33"/>
      <c r="OKU71" s="32"/>
      <c r="OKV71" s="33"/>
      <c r="OKW71" s="32"/>
      <c r="OKX71" s="33"/>
      <c r="OKY71" s="32"/>
      <c r="OKZ71" s="33"/>
      <c r="OLA71" s="32"/>
      <c r="OLB71" s="33"/>
      <c r="OLC71" s="32"/>
      <c r="OLD71" s="33"/>
      <c r="OLE71" s="32"/>
      <c r="OLF71" s="33"/>
      <c r="OLG71" s="32"/>
      <c r="OLH71" s="33"/>
      <c r="OLI71" s="32"/>
      <c r="OLJ71" s="33"/>
      <c r="OLK71" s="32"/>
      <c r="OLL71" s="33"/>
      <c r="OLM71" s="32"/>
      <c r="OLN71" s="33"/>
      <c r="OLO71" s="32"/>
      <c r="OLP71" s="33"/>
      <c r="OLQ71" s="32"/>
      <c r="OLR71" s="33"/>
      <c r="OLS71" s="32"/>
      <c r="OLT71" s="33"/>
      <c r="OLU71" s="32"/>
      <c r="OLV71" s="33"/>
      <c r="OLW71" s="32"/>
      <c r="OLX71" s="33"/>
      <c r="OLY71" s="32"/>
      <c r="OLZ71" s="33"/>
      <c r="OMA71" s="32"/>
      <c r="OMB71" s="33"/>
      <c r="OMC71" s="32"/>
      <c r="OMD71" s="33"/>
      <c r="OME71" s="32"/>
      <c r="OMF71" s="33"/>
      <c r="OMG71" s="32"/>
      <c r="OMH71" s="33"/>
      <c r="OMI71" s="32"/>
      <c r="OMJ71" s="33"/>
      <c r="OMK71" s="32"/>
      <c r="OML71" s="33"/>
      <c r="OMM71" s="32"/>
      <c r="OMN71" s="33"/>
      <c r="OMO71" s="32"/>
      <c r="OMP71" s="33"/>
      <c r="OMQ71" s="32"/>
      <c r="OMR71" s="33"/>
      <c r="OMS71" s="32"/>
      <c r="OMT71" s="33"/>
      <c r="OMU71" s="32"/>
      <c r="OMV71" s="33"/>
      <c r="OMW71" s="32"/>
      <c r="OMX71" s="33"/>
      <c r="OMY71" s="32"/>
      <c r="OMZ71" s="33"/>
      <c r="ONA71" s="32"/>
      <c r="ONB71" s="33"/>
      <c r="ONC71" s="32"/>
      <c r="OND71" s="33"/>
      <c r="ONE71" s="32"/>
      <c r="ONF71" s="33"/>
      <c r="ONG71" s="32"/>
      <c r="ONH71" s="33"/>
      <c r="ONI71" s="32"/>
      <c r="ONJ71" s="33"/>
      <c r="ONK71" s="32"/>
      <c r="ONL71" s="33"/>
      <c r="ONM71" s="32"/>
      <c r="ONN71" s="33"/>
      <c r="ONO71" s="32"/>
      <c r="ONP71" s="33"/>
      <c r="ONQ71" s="32"/>
      <c r="ONR71" s="33"/>
      <c r="ONS71" s="32"/>
      <c r="ONT71" s="33"/>
      <c r="ONU71" s="32"/>
      <c r="ONV71" s="33"/>
      <c r="ONW71" s="32"/>
      <c r="ONX71" s="33"/>
      <c r="ONY71" s="32"/>
      <c r="ONZ71" s="33"/>
      <c r="OOA71" s="32"/>
      <c r="OOB71" s="33"/>
      <c r="OOC71" s="32"/>
      <c r="OOD71" s="33"/>
      <c r="OOE71" s="32"/>
      <c r="OOF71" s="33"/>
      <c r="OOG71" s="32"/>
      <c r="OOH71" s="33"/>
      <c r="OOI71" s="32"/>
      <c r="OOJ71" s="33"/>
      <c r="OOK71" s="32"/>
      <c r="OOL71" s="33"/>
      <c r="OOM71" s="32"/>
      <c r="OON71" s="33"/>
      <c r="OOO71" s="32"/>
      <c r="OOP71" s="33"/>
      <c r="OOQ71" s="32"/>
      <c r="OOR71" s="33"/>
      <c r="OOS71" s="32"/>
      <c r="OOT71" s="33"/>
      <c r="OOU71" s="32"/>
      <c r="OOV71" s="33"/>
      <c r="OOW71" s="32"/>
      <c r="OOX71" s="33"/>
      <c r="OOY71" s="32"/>
      <c r="OOZ71" s="33"/>
      <c r="OPA71" s="32"/>
      <c r="OPB71" s="33"/>
      <c r="OPC71" s="32"/>
      <c r="OPD71" s="33"/>
      <c r="OPE71" s="32"/>
      <c r="OPF71" s="33"/>
      <c r="OPG71" s="32"/>
      <c r="OPH71" s="33"/>
      <c r="OPI71" s="32"/>
      <c r="OPJ71" s="33"/>
      <c r="OPK71" s="32"/>
      <c r="OPL71" s="33"/>
      <c r="OPM71" s="32"/>
      <c r="OPN71" s="33"/>
      <c r="OPO71" s="32"/>
      <c r="OPP71" s="33"/>
      <c r="OPQ71" s="32"/>
      <c r="OPR71" s="33"/>
      <c r="OPS71" s="32"/>
      <c r="OPT71" s="33"/>
      <c r="OPU71" s="32"/>
      <c r="OPV71" s="33"/>
      <c r="OPW71" s="32"/>
      <c r="OPX71" s="33"/>
      <c r="OPY71" s="32"/>
      <c r="OPZ71" s="33"/>
      <c r="OQA71" s="32"/>
      <c r="OQB71" s="33"/>
      <c r="OQC71" s="32"/>
      <c r="OQD71" s="33"/>
      <c r="OQE71" s="32"/>
      <c r="OQF71" s="33"/>
      <c r="OQG71" s="32"/>
      <c r="OQH71" s="33"/>
      <c r="OQI71" s="32"/>
      <c r="OQJ71" s="33"/>
      <c r="OQK71" s="32"/>
      <c r="OQL71" s="33"/>
      <c r="OQM71" s="32"/>
      <c r="OQN71" s="33"/>
      <c r="OQO71" s="32"/>
      <c r="OQP71" s="33"/>
      <c r="OQQ71" s="32"/>
      <c r="OQR71" s="33"/>
      <c r="OQS71" s="32"/>
      <c r="OQT71" s="33"/>
      <c r="OQU71" s="32"/>
      <c r="OQV71" s="33"/>
      <c r="OQW71" s="32"/>
      <c r="OQX71" s="33"/>
      <c r="OQY71" s="32"/>
      <c r="OQZ71" s="33"/>
      <c r="ORA71" s="32"/>
      <c r="ORB71" s="33"/>
      <c r="ORC71" s="32"/>
      <c r="ORD71" s="33"/>
      <c r="ORE71" s="32"/>
      <c r="ORF71" s="33"/>
      <c r="ORG71" s="32"/>
      <c r="ORH71" s="33"/>
      <c r="ORI71" s="32"/>
      <c r="ORJ71" s="33"/>
      <c r="ORK71" s="32"/>
      <c r="ORL71" s="33"/>
      <c r="ORM71" s="32"/>
      <c r="ORN71" s="33"/>
      <c r="ORO71" s="32"/>
      <c r="ORP71" s="33"/>
      <c r="ORQ71" s="32"/>
      <c r="ORR71" s="33"/>
      <c r="ORS71" s="32"/>
      <c r="ORT71" s="33"/>
      <c r="ORU71" s="32"/>
      <c r="ORV71" s="33"/>
      <c r="ORW71" s="32"/>
      <c r="ORX71" s="33"/>
      <c r="ORY71" s="32"/>
      <c r="ORZ71" s="33"/>
      <c r="OSA71" s="32"/>
      <c r="OSB71" s="33"/>
      <c r="OSC71" s="32"/>
      <c r="OSD71" s="33"/>
      <c r="OSE71" s="32"/>
      <c r="OSF71" s="33"/>
      <c r="OSG71" s="32"/>
      <c r="OSH71" s="33"/>
      <c r="OSI71" s="32"/>
      <c r="OSJ71" s="33"/>
      <c r="OSK71" s="32"/>
      <c r="OSL71" s="33"/>
      <c r="OSM71" s="32"/>
      <c r="OSN71" s="33"/>
      <c r="OSO71" s="32"/>
      <c r="OSP71" s="33"/>
      <c r="OSQ71" s="32"/>
      <c r="OSR71" s="33"/>
      <c r="OSS71" s="32"/>
      <c r="OST71" s="33"/>
      <c r="OSU71" s="32"/>
      <c r="OSV71" s="33"/>
      <c r="OSW71" s="32"/>
      <c r="OSX71" s="33"/>
      <c r="OSY71" s="32"/>
      <c r="OSZ71" s="33"/>
      <c r="OTA71" s="32"/>
      <c r="OTB71" s="33"/>
      <c r="OTC71" s="32"/>
      <c r="OTD71" s="33"/>
      <c r="OTE71" s="32"/>
      <c r="OTF71" s="33"/>
      <c r="OTG71" s="32"/>
      <c r="OTH71" s="33"/>
      <c r="OTI71" s="32"/>
      <c r="OTJ71" s="33"/>
      <c r="OTK71" s="32"/>
      <c r="OTL71" s="33"/>
      <c r="OTM71" s="32"/>
      <c r="OTN71" s="33"/>
      <c r="OTO71" s="32"/>
      <c r="OTP71" s="33"/>
      <c r="OTQ71" s="32"/>
      <c r="OTR71" s="33"/>
      <c r="OTS71" s="32"/>
      <c r="OTT71" s="33"/>
      <c r="OTU71" s="32"/>
      <c r="OTV71" s="33"/>
      <c r="OTW71" s="32"/>
      <c r="OTX71" s="33"/>
      <c r="OTY71" s="32"/>
      <c r="OTZ71" s="33"/>
      <c r="OUA71" s="32"/>
      <c r="OUB71" s="33"/>
      <c r="OUC71" s="32"/>
      <c r="OUD71" s="33"/>
      <c r="OUE71" s="32"/>
      <c r="OUF71" s="33"/>
      <c r="OUG71" s="32"/>
      <c r="OUH71" s="33"/>
      <c r="OUI71" s="32"/>
      <c r="OUJ71" s="33"/>
      <c r="OUK71" s="32"/>
      <c r="OUL71" s="33"/>
      <c r="OUM71" s="32"/>
      <c r="OUN71" s="33"/>
      <c r="OUO71" s="32"/>
      <c r="OUP71" s="33"/>
      <c r="OUQ71" s="32"/>
      <c r="OUR71" s="33"/>
      <c r="OUS71" s="32"/>
      <c r="OUT71" s="33"/>
      <c r="OUU71" s="32"/>
      <c r="OUV71" s="33"/>
      <c r="OUW71" s="32"/>
      <c r="OUX71" s="33"/>
      <c r="OUY71" s="32"/>
      <c r="OUZ71" s="33"/>
      <c r="OVA71" s="32"/>
      <c r="OVB71" s="33"/>
      <c r="OVC71" s="32"/>
      <c r="OVD71" s="33"/>
      <c r="OVE71" s="32"/>
      <c r="OVF71" s="33"/>
      <c r="OVG71" s="32"/>
      <c r="OVH71" s="33"/>
      <c r="OVI71" s="32"/>
      <c r="OVJ71" s="33"/>
      <c r="OVK71" s="32"/>
      <c r="OVL71" s="33"/>
      <c r="OVM71" s="32"/>
      <c r="OVN71" s="33"/>
      <c r="OVO71" s="32"/>
      <c r="OVP71" s="33"/>
      <c r="OVQ71" s="32"/>
      <c r="OVR71" s="33"/>
      <c r="OVS71" s="32"/>
      <c r="OVT71" s="33"/>
      <c r="OVU71" s="32"/>
      <c r="OVV71" s="33"/>
      <c r="OVW71" s="32"/>
      <c r="OVX71" s="33"/>
      <c r="OVY71" s="32"/>
      <c r="OVZ71" s="33"/>
      <c r="OWA71" s="32"/>
      <c r="OWB71" s="33"/>
      <c r="OWC71" s="32"/>
      <c r="OWD71" s="33"/>
      <c r="OWE71" s="32"/>
      <c r="OWF71" s="33"/>
      <c r="OWG71" s="32"/>
      <c r="OWH71" s="33"/>
      <c r="OWI71" s="32"/>
      <c r="OWJ71" s="33"/>
      <c r="OWK71" s="32"/>
      <c r="OWL71" s="33"/>
      <c r="OWM71" s="32"/>
      <c r="OWN71" s="33"/>
      <c r="OWO71" s="32"/>
      <c r="OWP71" s="33"/>
      <c r="OWQ71" s="32"/>
      <c r="OWR71" s="33"/>
      <c r="OWS71" s="32"/>
      <c r="OWT71" s="33"/>
      <c r="OWU71" s="32"/>
      <c r="OWV71" s="33"/>
      <c r="OWW71" s="32"/>
      <c r="OWX71" s="33"/>
      <c r="OWY71" s="32"/>
      <c r="OWZ71" s="33"/>
      <c r="OXA71" s="32"/>
      <c r="OXB71" s="33"/>
      <c r="OXC71" s="32"/>
      <c r="OXD71" s="33"/>
      <c r="OXE71" s="32"/>
      <c r="OXF71" s="33"/>
      <c r="OXG71" s="32"/>
      <c r="OXH71" s="33"/>
      <c r="OXI71" s="32"/>
      <c r="OXJ71" s="33"/>
      <c r="OXK71" s="32"/>
      <c r="OXL71" s="33"/>
      <c r="OXM71" s="32"/>
      <c r="OXN71" s="33"/>
      <c r="OXO71" s="32"/>
      <c r="OXP71" s="33"/>
      <c r="OXQ71" s="32"/>
      <c r="OXR71" s="33"/>
      <c r="OXS71" s="32"/>
      <c r="OXT71" s="33"/>
      <c r="OXU71" s="32"/>
      <c r="OXV71" s="33"/>
      <c r="OXW71" s="32"/>
      <c r="OXX71" s="33"/>
      <c r="OXY71" s="32"/>
      <c r="OXZ71" s="33"/>
      <c r="OYA71" s="32"/>
      <c r="OYB71" s="33"/>
      <c r="OYC71" s="32"/>
      <c r="OYD71" s="33"/>
      <c r="OYE71" s="32"/>
      <c r="OYF71" s="33"/>
      <c r="OYG71" s="32"/>
      <c r="OYH71" s="33"/>
      <c r="OYI71" s="32"/>
      <c r="OYJ71" s="33"/>
      <c r="OYK71" s="32"/>
      <c r="OYL71" s="33"/>
      <c r="OYM71" s="32"/>
      <c r="OYN71" s="33"/>
      <c r="OYO71" s="32"/>
      <c r="OYP71" s="33"/>
      <c r="OYQ71" s="32"/>
      <c r="OYR71" s="33"/>
      <c r="OYS71" s="32"/>
      <c r="OYT71" s="33"/>
      <c r="OYU71" s="32"/>
      <c r="OYV71" s="33"/>
      <c r="OYW71" s="32"/>
      <c r="OYX71" s="33"/>
      <c r="OYY71" s="32"/>
      <c r="OYZ71" s="33"/>
      <c r="OZA71" s="32"/>
      <c r="OZB71" s="33"/>
      <c r="OZC71" s="32"/>
      <c r="OZD71" s="33"/>
      <c r="OZE71" s="32"/>
      <c r="OZF71" s="33"/>
      <c r="OZG71" s="32"/>
      <c r="OZH71" s="33"/>
      <c r="OZI71" s="32"/>
      <c r="OZJ71" s="33"/>
      <c r="OZK71" s="32"/>
      <c r="OZL71" s="33"/>
      <c r="OZM71" s="32"/>
      <c r="OZN71" s="33"/>
      <c r="OZO71" s="32"/>
      <c r="OZP71" s="33"/>
      <c r="OZQ71" s="32"/>
      <c r="OZR71" s="33"/>
      <c r="OZS71" s="32"/>
      <c r="OZT71" s="33"/>
      <c r="OZU71" s="32"/>
      <c r="OZV71" s="33"/>
      <c r="OZW71" s="32"/>
      <c r="OZX71" s="33"/>
      <c r="OZY71" s="32"/>
      <c r="OZZ71" s="33"/>
      <c r="PAA71" s="32"/>
      <c r="PAB71" s="33"/>
      <c r="PAC71" s="32"/>
      <c r="PAD71" s="33"/>
      <c r="PAE71" s="32"/>
      <c r="PAF71" s="33"/>
      <c r="PAG71" s="32"/>
      <c r="PAH71" s="33"/>
      <c r="PAI71" s="32"/>
      <c r="PAJ71" s="33"/>
      <c r="PAK71" s="32"/>
      <c r="PAL71" s="33"/>
      <c r="PAM71" s="32"/>
      <c r="PAN71" s="33"/>
      <c r="PAO71" s="32"/>
      <c r="PAP71" s="33"/>
      <c r="PAQ71" s="32"/>
      <c r="PAR71" s="33"/>
      <c r="PAS71" s="32"/>
      <c r="PAT71" s="33"/>
      <c r="PAU71" s="32"/>
      <c r="PAV71" s="33"/>
      <c r="PAW71" s="32"/>
      <c r="PAX71" s="33"/>
      <c r="PAY71" s="32"/>
      <c r="PAZ71" s="33"/>
      <c r="PBA71" s="32"/>
      <c r="PBB71" s="33"/>
      <c r="PBC71" s="32"/>
      <c r="PBD71" s="33"/>
      <c r="PBE71" s="32"/>
      <c r="PBF71" s="33"/>
      <c r="PBG71" s="32"/>
      <c r="PBH71" s="33"/>
      <c r="PBI71" s="32"/>
      <c r="PBJ71" s="33"/>
      <c r="PBK71" s="32"/>
      <c r="PBL71" s="33"/>
      <c r="PBM71" s="32"/>
      <c r="PBN71" s="33"/>
      <c r="PBO71" s="32"/>
      <c r="PBP71" s="33"/>
      <c r="PBQ71" s="32"/>
      <c r="PBR71" s="33"/>
      <c r="PBS71" s="32"/>
      <c r="PBT71" s="33"/>
      <c r="PBU71" s="32"/>
      <c r="PBV71" s="33"/>
      <c r="PBW71" s="32"/>
      <c r="PBX71" s="33"/>
      <c r="PBY71" s="32"/>
      <c r="PBZ71" s="33"/>
      <c r="PCA71" s="32"/>
      <c r="PCB71" s="33"/>
      <c r="PCC71" s="32"/>
      <c r="PCD71" s="33"/>
      <c r="PCE71" s="32"/>
      <c r="PCF71" s="33"/>
      <c r="PCG71" s="32"/>
      <c r="PCH71" s="33"/>
      <c r="PCI71" s="32"/>
      <c r="PCJ71" s="33"/>
      <c r="PCK71" s="32"/>
      <c r="PCL71" s="33"/>
      <c r="PCM71" s="32"/>
      <c r="PCN71" s="33"/>
      <c r="PCO71" s="32"/>
      <c r="PCP71" s="33"/>
      <c r="PCQ71" s="32"/>
      <c r="PCR71" s="33"/>
      <c r="PCS71" s="32"/>
      <c r="PCT71" s="33"/>
      <c r="PCU71" s="32"/>
      <c r="PCV71" s="33"/>
      <c r="PCW71" s="32"/>
      <c r="PCX71" s="33"/>
      <c r="PCY71" s="32"/>
      <c r="PCZ71" s="33"/>
      <c r="PDA71" s="32"/>
      <c r="PDB71" s="33"/>
      <c r="PDC71" s="32"/>
      <c r="PDD71" s="33"/>
      <c r="PDE71" s="32"/>
      <c r="PDF71" s="33"/>
      <c r="PDG71" s="32"/>
      <c r="PDH71" s="33"/>
      <c r="PDI71" s="32"/>
      <c r="PDJ71" s="33"/>
      <c r="PDK71" s="32"/>
      <c r="PDL71" s="33"/>
      <c r="PDM71" s="32"/>
      <c r="PDN71" s="33"/>
      <c r="PDO71" s="32"/>
      <c r="PDP71" s="33"/>
      <c r="PDQ71" s="32"/>
      <c r="PDR71" s="33"/>
      <c r="PDS71" s="32"/>
      <c r="PDT71" s="33"/>
      <c r="PDU71" s="32"/>
      <c r="PDV71" s="33"/>
      <c r="PDW71" s="32"/>
      <c r="PDX71" s="33"/>
      <c r="PDY71" s="32"/>
      <c r="PDZ71" s="33"/>
      <c r="PEA71" s="32"/>
      <c r="PEB71" s="33"/>
      <c r="PEC71" s="32"/>
      <c r="PED71" s="33"/>
      <c r="PEE71" s="32"/>
      <c r="PEF71" s="33"/>
      <c r="PEG71" s="32"/>
      <c r="PEH71" s="33"/>
      <c r="PEI71" s="32"/>
      <c r="PEJ71" s="33"/>
      <c r="PEK71" s="32"/>
      <c r="PEL71" s="33"/>
      <c r="PEM71" s="32"/>
      <c r="PEN71" s="33"/>
      <c r="PEO71" s="32"/>
      <c r="PEP71" s="33"/>
      <c r="PEQ71" s="32"/>
      <c r="PER71" s="33"/>
      <c r="PES71" s="32"/>
      <c r="PET71" s="33"/>
      <c r="PEU71" s="32"/>
      <c r="PEV71" s="33"/>
      <c r="PEW71" s="32"/>
      <c r="PEX71" s="33"/>
      <c r="PEY71" s="32"/>
      <c r="PEZ71" s="33"/>
      <c r="PFA71" s="32"/>
      <c r="PFB71" s="33"/>
      <c r="PFC71" s="32"/>
      <c r="PFD71" s="33"/>
      <c r="PFE71" s="32"/>
      <c r="PFF71" s="33"/>
      <c r="PFG71" s="32"/>
      <c r="PFH71" s="33"/>
      <c r="PFI71" s="32"/>
      <c r="PFJ71" s="33"/>
      <c r="PFK71" s="32"/>
      <c r="PFL71" s="33"/>
      <c r="PFM71" s="32"/>
      <c r="PFN71" s="33"/>
      <c r="PFO71" s="32"/>
      <c r="PFP71" s="33"/>
      <c r="PFQ71" s="32"/>
      <c r="PFR71" s="33"/>
      <c r="PFS71" s="32"/>
      <c r="PFT71" s="33"/>
      <c r="PFU71" s="32"/>
      <c r="PFV71" s="33"/>
      <c r="PFW71" s="32"/>
      <c r="PFX71" s="33"/>
      <c r="PFY71" s="32"/>
      <c r="PFZ71" s="33"/>
      <c r="PGA71" s="32"/>
      <c r="PGB71" s="33"/>
      <c r="PGC71" s="32"/>
      <c r="PGD71" s="33"/>
      <c r="PGE71" s="32"/>
      <c r="PGF71" s="33"/>
      <c r="PGG71" s="32"/>
      <c r="PGH71" s="33"/>
      <c r="PGI71" s="32"/>
      <c r="PGJ71" s="33"/>
      <c r="PGK71" s="32"/>
      <c r="PGL71" s="33"/>
      <c r="PGM71" s="32"/>
      <c r="PGN71" s="33"/>
      <c r="PGO71" s="32"/>
      <c r="PGP71" s="33"/>
      <c r="PGQ71" s="32"/>
      <c r="PGR71" s="33"/>
      <c r="PGS71" s="32"/>
      <c r="PGT71" s="33"/>
      <c r="PGU71" s="32"/>
      <c r="PGV71" s="33"/>
      <c r="PGW71" s="32"/>
      <c r="PGX71" s="33"/>
      <c r="PGY71" s="32"/>
      <c r="PGZ71" s="33"/>
      <c r="PHA71" s="32"/>
      <c r="PHB71" s="33"/>
      <c r="PHC71" s="32"/>
      <c r="PHD71" s="33"/>
      <c r="PHE71" s="32"/>
      <c r="PHF71" s="33"/>
      <c r="PHG71" s="32"/>
      <c r="PHH71" s="33"/>
      <c r="PHI71" s="32"/>
      <c r="PHJ71" s="33"/>
      <c r="PHK71" s="32"/>
      <c r="PHL71" s="33"/>
      <c r="PHM71" s="32"/>
      <c r="PHN71" s="33"/>
      <c r="PHO71" s="32"/>
      <c r="PHP71" s="33"/>
      <c r="PHQ71" s="32"/>
      <c r="PHR71" s="33"/>
      <c r="PHS71" s="32"/>
      <c r="PHT71" s="33"/>
      <c r="PHU71" s="32"/>
      <c r="PHV71" s="33"/>
      <c r="PHW71" s="32"/>
      <c r="PHX71" s="33"/>
      <c r="PHY71" s="32"/>
      <c r="PHZ71" s="33"/>
      <c r="PIA71" s="32"/>
      <c r="PIB71" s="33"/>
      <c r="PIC71" s="32"/>
      <c r="PID71" s="33"/>
      <c r="PIE71" s="32"/>
      <c r="PIF71" s="33"/>
      <c r="PIG71" s="32"/>
      <c r="PIH71" s="33"/>
      <c r="PII71" s="32"/>
      <c r="PIJ71" s="33"/>
      <c r="PIK71" s="32"/>
      <c r="PIL71" s="33"/>
      <c r="PIM71" s="32"/>
      <c r="PIN71" s="33"/>
      <c r="PIO71" s="32"/>
      <c r="PIP71" s="33"/>
      <c r="PIQ71" s="32"/>
      <c r="PIR71" s="33"/>
      <c r="PIS71" s="32"/>
      <c r="PIT71" s="33"/>
      <c r="PIU71" s="32"/>
      <c r="PIV71" s="33"/>
      <c r="PIW71" s="32"/>
      <c r="PIX71" s="33"/>
      <c r="PIY71" s="32"/>
      <c r="PIZ71" s="33"/>
      <c r="PJA71" s="32"/>
      <c r="PJB71" s="33"/>
      <c r="PJC71" s="32"/>
      <c r="PJD71" s="33"/>
      <c r="PJE71" s="32"/>
      <c r="PJF71" s="33"/>
      <c r="PJG71" s="32"/>
      <c r="PJH71" s="33"/>
      <c r="PJI71" s="32"/>
      <c r="PJJ71" s="33"/>
      <c r="PJK71" s="32"/>
      <c r="PJL71" s="33"/>
      <c r="PJM71" s="32"/>
      <c r="PJN71" s="33"/>
      <c r="PJO71" s="32"/>
      <c r="PJP71" s="33"/>
      <c r="PJQ71" s="32"/>
      <c r="PJR71" s="33"/>
      <c r="PJS71" s="32"/>
      <c r="PJT71" s="33"/>
      <c r="PJU71" s="32"/>
      <c r="PJV71" s="33"/>
      <c r="PJW71" s="32"/>
      <c r="PJX71" s="33"/>
      <c r="PJY71" s="32"/>
      <c r="PJZ71" s="33"/>
      <c r="PKA71" s="32"/>
      <c r="PKB71" s="33"/>
      <c r="PKC71" s="32"/>
      <c r="PKD71" s="33"/>
      <c r="PKE71" s="32"/>
      <c r="PKF71" s="33"/>
      <c r="PKG71" s="32"/>
      <c r="PKH71" s="33"/>
      <c r="PKI71" s="32"/>
      <c r="PKJ71" s="33"/>
      <c r="PKK71" s="32"/>
      <c r="PKL71" s="33"/>
      <c r="PKM71" s="32"/>
      <c r="PKN71" s="33"/>
      <c r="PKO71" s="32"/>
      <c r="PKP71" s="33"/>
      <c r="PKQ71" s="32"/>
      <c r="PKR71" s="33"/>
      <c r="PKS71" s="32"/>
      <c r="PKT71" s="33"/>
      <c r="PKU71" s="32"/>
      <c r="PKV71" s="33"/>
      <c r="PKW71" s="32"/>
      <c r="PKX71" s="33"/>
      <c r="PKY71" s="32"/>
      <c r="PKZ71" s="33"/>
      <c r="PLA71" s="32"/>
      <c r="PLB71" s="33"/>
      <c r="PLC71" s="32"/>
      <c r="PLD71" s="33"/>
      <c r="PLE71" s="32"/>
      <c r="PLF71" s="33"/>
      <c r="PLG71" s="32"/>
      <c r="PLH71" s="33"/>
      <c r="PLI71" s="32"/>
      <c r="PLJ71" s="33"/>
      <c r="PLK71" s="32"/>
      <c r="PLL71" s="33"/>
      <c r="PLM71" s="32"/>
      <c r="PLN71" s="33"/>
      <c r="PLO71" s="32"/>
      <c r="PLP71" s="33"/>
      <c r="PLQ71" s="32"/>
      <c r="PLR71" s="33"/>
      <c r="PLS71" s="32"/>
      <c r="PLT71" s="33"/>
      <c r="PLU71" s="32"/>
      <c r="PLV71" s="33"/>
      <c r="PLW71" s="32"/>
      <c r="PLX71" s="33"/>
      <c r="PLY71" s="32"/>
      <c r="PLZ71" s="33"/>
      <c r="PMA71" s="32"/>
      <c r="PMB71" s="33"/>
      <c r="PMC71" s="32"/>
      <c r="PMD71" s="33"/>
      <c r="PME71" s="32"/>
      <c r="PMF71" s="33"/>
      <c r="PMG71" s="32"/>
      <c r="PMH71" s="33"/>
      <c r="PMI71" s="32"/>
      <c r="PMJ71" s="33"/>
      <c r="PMK71" s="32"/>
      <c r="PML71" s="33"/>
      <c r="PMM71" s="32"/>
      <c r="PMN71" s="33"/>
      <c r="PMO71" s="32"/>
      <c r="PMP71" s="33"/>
      <c r="PMQ71" s="32"/>
      <c r="PMR71" s="33"/>
      <c r="PMS71" s="32"/>
      <c r="PMT71" s="33"/>
      <c r="PMU71" s="32"/>
      <c r="PMV71" s="33"/>
      <c r="PMW71" s="32"/>
      <c r="PMX71" s="33"/>
      <c r="PMY71" s="32"/>
      <c r="PMZ71" s="33"/>
      <c r="PNA71" s="32"/>
      <c r="PNB71" s="33"/>
      <c r="PNC71" s="32"/>
      <c r="PND71" s="33"/>
      <c r="PNE71" s="32"/>
      <c r="PNF71" s="33"/>
      <c r="PNG71" s="32"/>
      <c r="PNH71" s="33"/>
      <c r="PNI71" s="32"/>
      <c r="PNJ71" s="33"/>
      <c r="PNK71" s="32"/>
      <c r="PNL71" s="33"/>
      <c r="PNM71" s="32"/>
      <c r="PNN71" s="33"/>
      <c r="PNO71" s="32"/>
      <c r="PNP71" s="33"/>
      <c r="PNQ71" s="32"/>
      <c r="PNR71" s="33"/>
      <c r="PNS71" s="32"/>
      <c r="PNT71" s="33"/>
      <c r="PNU71" s="32"/>
      <c r="PNV71" s="33"/>
      <c r="PNW71" s="32"/>
      <c r="PNX71" s="33"/>
      <c r="PNY71" s="32"/>
      <c r="PNZ71" s="33"/>
      <c r="POA71" s="32"/>
      <c r="POB71" s="33"/>
      <c r="POC71" s="32"/>
      <c r="POD71" s="33"/>
      <c r="POE71" s="32"/>
      <c r="POF71" s="33"/>
      <c r="POG71" s="32"/>
      <c r="POH71" s="33"/>
      <c r="POI71" s="32"/>
      <c r="POJ71" s="33"/>
      <c r="POK71" s="32"/>
      <c r="POL71" s="33"/>
      <c r="POM71" s="32"/>
      <c r="PON71" s="33"/>
      <c r="POO71" s="32"/>
      <c r="POP71" s="33"/>
      <c r="POQ71" s="32"/>
      <c r="POR71" s="33"/>
      <c r="POS71" s="32"/>
      <c r="POT71" s="33"/>
      <c r="POU71" s="32"/>
      <c r="POV71" s="33"/>
      <c r="POW71" s="32"/>
      <c r="POX71" s="33"/>
      <c r="POY71" s="32"/>
      <c r="POZ71" s="33"/>
      <c r="PPA71" s="32"/>
      <c r="PPB71" s="33"/>
      <c r="PPC71" s="32"/>
      <c r="PPD71" s="33"/>
      <c r="PPE71" s="32"/>
      <c r="PPF71" s="33"/>
      <c r="PPG71" s="32"/>
      <c r="PPH71" s="33"/>
      <c r="PPI71" s="32"/>
      <c r="PPJ71" s="33"/>
      <c r="PPK71" s="32"/>
      <c r="PPL71" s="33"/>
      <c r="PPM71" s="32"/>
      <c r="PPN71" s="33"/>
      <c r="PPO71" s="32"/>
      <c r="PPP71" s="33"/>
      <c r="PPQ71" s="32"/>
      <c r="PPR71" s="33"/>
      <c r="PPS71" s="32"/>
      <c r="PPT71" s="33"/>
      <c r="PPU71" s="32"/>
      <c r="PPV71" s="33"/>
      <c r="PPW71" s="32"/>
      <c r="PPX71" s="33"/>
      <c r="PPY71" s="32"/>
      <c r="PPZ71" s="33"/>
      <c r="PQA71" s="32"/>
      <c r="PQB71" s="33"/>
      <c r="PQC71" s="32"/>
      <c r="PQD71" s="33"/>
      <c r="PQE71" s="32"/>
      <c r="PQF71" s="33"/>
      <c r="PQG71" s="32"/>
      <c r="PQH71" s="33"/>
      <c r="PQI71" s="32"/>
      <c r="PQJ71" s="33"/>
      <c r="PQK71" s="32"/>
      <c r="PQL71" s="33"/>
      <c r="PQM71" s="32"/>
      <c r="PQN71" s="33"/>
      <c r="PQO71" s="32"/>
      <c r="PQP71" s="33"/>
      <c r="PQQ71" s="32"/>
      <c r="PQR71" s="33"/>
      <c r="PQS71" s="32"/>
      <c r="PQT71" s="33"/>
      <c r="PQU71" s="32"/>
      <c r="PQV71" s="33"/>
      <c r="PQW71" s="32"/>
      <c r="PQX71" s="33"/>
      <c r="PQY71" s="32"/>
      <c r="PQZ71" s="33"/>
      <c r="PRA71" s="32"/>
      <c r="PRB71" s="33"/>
      <c r="PRC71" s="32"/>
      <c r="PRD71" s="33"/>
      <c r="PRE71" s="32"/>
      <c r="PRF71" s="33"/>
      <c r="PRG71" s="32"/>
      <c r="PRH71" s="33"/>
      <c r="PRI71" s="32"/>
      <c r="PRJ71" s="33"/>
      <c r="PRK71" s="32"/>
      <c r="PRL71" s="33"/>
      <c r="PRM71" s="32"/>
      <c r="PRN71" s="33"/>
      <c r="PRO71" s="32"/>
      <c r="PRP71" s="33"/>
      <c r="PRQ71" s="32"/>
      <c r="PRR71" s="33"/>
      <c r="PRS71" s="32"/>
      <c r="PRT71" s="33"/>
      <c r="PRU71" s="32"/>
      <c r="PRV71" s="33"/>
      <c r="PRW71" s="32"/>
      <c r="PRX71" s="33"/>
      <c r="PRY71" s="32"/>
      <c r="PRZ71" s="33"/>
      <c r="PSA71" s="32"/>
      <c r="PSB71" s="33"/>
      <c r="PSC71" s="32"/>
      <c r="PSD71" s="33"/>
      <c r="PSE71" s="32"/>
      <c r="PSF71" s="33"/>
      <c r="PSG71" s="32"/>
      <c r="PSH71" s="33"/>
      <c r="PSI71" s="32"/>
      <c r="PSJ71" s="33"/>
      <c r="PSK71" s="32"/>
      <c r="PSL71" s="33"/>
      <c r="PSM71" s="32"/>
      <c r="PSN71" s="33"/>
      <c r="PSO71" s="32"/>
      <c r="PSP71" s="33"/>
      <c r="PSQ71" s="32"/>
      <c r="PSR71" s="33"/>
      <c r="PSS71" s="32"/>
      <c r="PST71" s="33"/>
      <c r="PSU71" s="32"/>
      <c r="PSV71" s="33"/>
      <c r="PSW71" s="32"/>
      <c r="PSX71" s="33"/>
      <c r="PSY71" s="32"/>
      <c r="PSZ71" s="33"/>
      <c r="PTA71" s="32"/>
      <c r="PTB71" s="33"/>
      <c r="PTC71" s="32"/>
      <c r="PTD71" s="33"/>
      <c r="PTE71" s="32"/>
      <c r="PTF71" s="33"/>
      <c r="PTG71" s="32"/>
      <c r="PTH71" s="33"/>
      <c r="PTI71" s="32"/>
      <c r="PTJ71" s="33"/>
      <c r="PTK71" s="32"/>
      <c r="PTL71" s="33"/>
      <c r="PTM71" s="32"/>
      <c r="PTN71" s="33"/>
      <c r="PTO71" s="32"/>
      <c r="PTP71" s="33"/>
      <c r="PTQ71" s="32"/>
      <c r="PTR71" s="33"/>
      <c r="PTS71" s="32"/>
      <c r="PTT71" s="33"/>
      <c r="PTU71" s="32"/>
      <c r="PTV71" s="33"/>
      <c r="PTW71" s="32"/>
      <c r="PTX71" s="33"/>
      <c r="PTY71" s="32"/>
      <c r="PTZ71" s="33"/>
      <c r="PUA71" s="32"/>
      <c r="PUB71" s="33"/>
      <c r="PUC71" s="32"/>
      <c r="PUD71" s="33"/>
      <c r="PUE71" s="32"/>
      <c r="PUF71" s="33"/>
      <c r="PUG71" s="32"/>
      <c r="PUH71" s="33"/>
      <c r="PUI71" s="32"/>
      <c r="PUJ71" s="33"/>
      <c r="PUK71" s="32"/>
      <c r="PUL71" s="33"/>
      <c r="PUM71" s="32"/>
      <c r="PUN71" s="33"/>
      <c r="PUO71" s="32"/>
      <c r="PUP71" s="33"/>
      <c r="PUQ71" s="32"/>
      <c r="PUR71" s="33"/>
      <c r="PUS71" s="32"/>
      <c r="PUT71" s="33"/>
      <c r="PUU71" s="32"/>
      <c r="PUV71" s="33"/>
      <c r="PUW71" s="32"/>
      <c r="PUX71" s="33"/>
      <c r="PUY71" s="32"/>
      <c r="PUZ71" s="33"/>
      <c r="PVA71" s="32"/>
      <c r="PVB71" s="33"/>
      <c r="PVC71" s="32"/>
      <c r="PVD71" s="33"/>
      <c r="PVE71" s="32"/>
      <c r="PVF71" s="33"/>
      <c r="PVG71" s="32"/>
      <c r="PVH71" s="33"/>
      <c r="PVI71" s="32"/>
      <c r="PVJ71" s="33"/>
      <c r="PVK71" s="32"/>
      <c r="PVL71" s="33"/>
      <c r="PVM71" s="32"/>
      <c r="PVN71" s="33"/>
      <c r="PVO71" s="32"/>
      <c r="PVP71" s="33"/>
      <c r="PVQ71" s="32"/>
      <c r="PVR71" s="33"/>
      <c r="PVS71" s="32"/>
      <c r="PVT71" s="33"/>
      <c r="PVU71" s="32"/>
      <c r="PVV71" s="33"/>
      <c r="PVW71" s="32"/>
      <c r="PVX71" s="33"/>
      <c r="PVY71" s="32"/>
      <c r="PVZ71" s="33"/>
      <c r="PWA71" s="32"/>
      <c r="PWB71" s="33"/>
      <c r="PWC71" s="32"/>
      <c r="PWD71" s="33"/>
      <c r="PWE71" s="32"/>
      <c r="PWF71" s="33"/>
      <c r="PWG71" s="32"/>
      <c r="PWH71" s="33"/>
      <c r="PWI71" s="32"/>
      <c r="PWJ71" s="33"/>
      <c r="PWK71" s="32"/>
      <c r="PWL71" s="33"/>
      <c r="PWM71" s="32"/>
      <c r="PWN71" s="33"/>
      <c r="PWO71" s="32"/>
      <c r="PWP71" s="33"/>
      <c r="PWQ71" s="32"/>
      <c r="PWR71" s="33"/>
      <c r="PWS71" s="32"/>
      <c r="PWT71" s="33"/>
      <c r="PWU71" s="32"/>
      <c r="PWV71" s="33"/>
      <c r="PWW71" s="32"/>
      <c r="PWX71" s="33"/>
      <c r="PWY71" s="32"/>
      <c r="PWZ71" s="33"/>
      <c r="PXA71" s="32"/>
      <c r="PXB71" s="33"/>
      <c r="PXC71" s="32"/>
      <c r="PXD71" s="33"/>
      <c r="PXE71" s="32"/>
      <c r="PXF71" s="33"/>
      <c r="PXG71" s="32"/>
      <c r="PXH71" s="33"/>
      <c r="PXI71" s="32"/>
      <c r="PXJ71" s="33"/>
      <c r="PXK71" s="32"/>
      <c r="PXL71" s="33"/>
      <c r="PXM71" s="32"/>
      <c r="PXN71" s="33"/>
      <c r="PXO71" s="32"/>
      <c r="PXP71" s="33"/>
      <c r="PXQ71" s="32"/>
      <c r="PXR71" s="33"/>
      <c r="PXS71" s="32"/>
      <c r="PXT71" s="33"/>
      <c r="PXU71" s="32"/>
      <c r="PXV71" s="33"/>
      <c r="PXW71" s="32"/>
      <c r="PXX71" s="33"/>
      <c r="PXY71" s="32"/>
      <c r="PXZ71" s="33"/>
      <c r="PYA71" s="32"/>
      <c r="PYB71" s="33"/>
      <c r="PYC71" s="32"/>
      <c r="PYD71" s="33"/>
      <c r="PYE71" s="32"/>
      <c r="PYF71" s="33"/>
      <c r="PYG71" s="32"/>
      <c r="PYH71" s="33"/>
      <c r="PYI71" s="32"/>
      <c r="PYJ71" s="33"/>
      <c r="PYK71" s="32"/>
      <c r="PYL71" s="33"/>
      <c r="PYM71" s="32"/>
      <c r="PYN71" s="33"/>
      <c r="PYO71" s="32"/>
      <c r="PYP71" s="33"/>
      <c r="PYQ71" s="32"/>
      <c r="PYR71" s="33"/>
      <c r="PYS71" s="32"/>
      <c r="PYT71" s="33"/>
      <c r="PYU71" s="32"/>
      <c r="PYV71" s="33"/>
      <c r="PYW71" s="32"/>
      <c r="PYX71" s="33"/>
      <c r="PYY71" s="32"/>
      <c r="PYZ71" s="33"/>
      <c r="PZA71" s="32"/>
      <c r="PZB71" s="33"/>
      <c r="PZC71" s="32"/>
      <c r="PZD71" s="33"/>
      <c r="PZE71" s="32"/>
      <c r="PZF71" s="33"/>
      <c r="PZG71" s="32"/>
      <c r="PZH71" s="33"/>
      <c r="PZI71" s="32"/>
      <c r="PZJ71" s="33"/>
      <c r="PZK71" s="32"/>
      <c r="PZL71" s="33"/>
      <c r="PZM71" s="32"/>
      <c r="PZN71" s="33"/>
      <c r="PZO71" s="32"/>
      <c r="PZP71" s="33"/>
      <c r="PZQ71" s="32"/>
      <c r="PZR71" s="33"/>
      <c r="PZS71" s="32"/>
      <c r="PZT71" s="33"/>
      <c r="PZU71" s="32"/>
      <c r="PZV71" s="33"/>
      <c r="PZW71" s="32"/>
      <c r="PZX71" s="33"/>
      <c r="PZY71" s="32"/>
      <c r="PZZ71" s="33"/>
      <c r="QAA71" s="32"/>
      <c r="QAB71" s="33"/>
      <c r="QAC71" s="32"/>
      <c r="QAD71" s="33"/>
      <c r="QAE71" s="32"/>
      <c r="QAF71" s="33"/>
      <c r="QAG71" s="32"/>
      <c r="QAH71" s="33"/>
      <c r="QAI71" s="32"/>
      <c r="QAJ71" s="33"/>
      <c r="QAK71" s="32"/>
      <c r="QAL71" s="33"/>
      <c r="QAM71" s="32"/>
      <c r="QAN71" s="33"/>
      <c r="QAO71" s="32"/>
      <c r="QAP71" s="33"/>
      <c r="QAQ71" s="32"/>
      <c r="QAR71" s="33"/>
      <c r="QAS71" s="32"/>
      <c r="QAT71" s="33"/>
      <c r="QAU71" s="32"/>
      <c r="QAV71" s="33"/>
      <c r="QAW71" s="32"/>
      <c r="QAX71" s="33"/>
      <c r="QAY71" s="32"/>
      <c r="QAZ71" s="33"/>
      <c r="QBA71" s="32"/>
      <c r="QBB71" s="33"/>
      <c r="QBC71" s="32"/>
      <c r="QBD71" s="33"/>
      <c r="QBE71" s="32"/>
      <c r="QBF71" s="33"/>
      <c r="QBG71" s="32"/>
      <c r="QBH71" s="33"/>
      <c r="QBI71" s="32"/>
      <c r="QBJ71" s="33"/>
      <c r="QBK71" s="32"/>
      <c r="QBL71" s="33"/>
      <c r="QBM71" s="32"/>
      <c r="QBN71" s="33"/>
      <c r="QBO71" s="32"/>
      <c r="QBP71" s="33"/>
      <c r="QBQ71" s="32"/>
      <c r="QBR71" s="33"/>
      <c r="QBS71" s="32"/>
      <c r="QBT71" s="33"/>
      <c r="QBU71" s="32"/>
      <c r="QBV71" s="33"/>
      <c r="QBW71" s="32"/>
      <c r="QBX71" s="33"/>
      <c r="QBY71" s="32"/>
      <c r="QBZ71" s="33"/>
      <c r="QCA71" s="32"/>
      <c r="QCB71" s="33"/>
      <c r="QCC71" s="32"/>
      <c r="QCD71" s="33"/>
      <c r="QCE71" s="32"/>
      <c r="QCF71" s="33"/>
      <c r="QCG71" s="32"/>
      <c r="QCH71" s="33"/>
      <c r="QCI71" s="32"/>
      <c r="QCJ71" s="33"/>
      <c r="QCK71" s="32"/>
      <c r="QCL71" s="33"/>
      <c r="QCM71" s="32"/>
      <c r="QCN71" s="33"/>
      <c r="QCO71" s="32"/>
      <c r="QCP71" s="33"/>
      <c r="QCQ71" s="32"/>
      <c r="QCR71" s="33"/>
      <c r="QCS71" s="32"/>
      <c r="QCT71" s="33"/>
      <c r="QCU71" s="32"/>
      <c r="QCV71" s="33"/>
      <c r="QCW71" s="32"/>
      <c r="QCX71" s="33"/>
      <c r="QCY71" s="32"/>
      <c r="QCZ71" s="33"/>
      <c r="QDA71" s="32"/>
      <c r="QDB71" s="33"/>
      <c r="QDC71" s="32"/>
      <c r="QDD71" s="33"/>
      <c r="QDE71" s="32"/>
      <c r="QDF71" s="33"/>
      <c r="QDG71" s="32"/>
      <c r="QDH71" s="33"/>
      <c r="QDI71" s="32"/>
      <c r="QDJ71" s="33"/>
      <c r="QDK71" s="32"/>
      <c r="QDL71" s="33"/>
      <c r="QDM71" s="32"/>
      <c r="QDN71" s="33"/>
      <c r="QDO71" s="32"/>
      <c r="QDP71" s="33"/>
      <c r="QDQ71" s="32"/>
      <c r="QDR71" s="33"/>
      <c r="QDS71" s="32"/>
      <c r="QDT71" s="33"/>
      <c r="QDU71" s="32"/>
      <c r="QDV71" s="33"/>
      <c r="QDW71" s="32"/>
      <c r="QDX71" s="33"/>
      <c r="QDY71" s="32"/>
      <c r="QDZ71" s="33"/>
      <c r="QEA71" s="32"/>
      <c r="QEB71" s="33"/>
      <c r="QEC71" s="32"/>
      <c r="QED71" s="33"/>
      <c r="QEE71" s="32"/>
      <c r="QEF71" s="33"/>
      <c r="QEG71" s="32"/>
      <c r="QEH71" s="33"/>
      <c r="QEI71" s="32"/>
      <c r="QEJ71" s="33"/>
      <c r="QEK71" s="32"/>
      <c r="QEL71" s="33"/>
      <c r="QEM71" s="32"/>
      <c r="QEN71" s="33"/>
      <c r="QEO71" s="32"/>
      <c r="QEP71" s="33"/>
      <c r="QEQ71" s="32"/>
      <c r="QER71" s="33"/>
      <c r="QES71" s="32"/>
      <c r="QET71" s="33"/>
      <c r="QEU71" s="32"/>
      <c r="QEV71" s="33"/>
      <c r="QEW71" s="32"/>
      <c r="QEX71" s="33"/>
      <c r="QEY71" s="32"/>
      <c r="QEZ71" s="33"/>
      <c r="QFA71" s="32"/>
      <c r="QFB71" s="33"/>
      <c r="QFC71" s="32"/>
      <c r="QFD71" s="33"/>
      <c r="QFE71" s="32"/>
      <c r="QFF71" s="33"/>
      <c r="QFG71" s="32"/>
      <c r="QFH71" s="33"/>
      <c r="QFI71" s="32"/>
      <c r="QFJ71" s="33"/>
      <c r="QFK71" s="32"/>
      <c r="QFL71" s="33"/>
      <c r="QFM71" s="32"/>
      <c r="QFN71" s="33"/>
      <c r="QFO71" s="32"/>
      <c r="QFP71" s="33"/>
      <c r="QFQ71" s="32"/>
      <c r="QFR71" s="33"/>
      <c r="QFS71" s="32"/>
      <c r="QFT71" s="33"/>
      <c r="QFU71" s="32"/>
      <c r="QFV71" s="33"/>
      <c r="QFW71" s="32"/>
      <c r="QFX71" s="33"/>
      <c r="QFY71" s="32"/>
      <c r="QFZ71" s="33"/>
      <c r="QGA71" s="32"/>
      <c r="QGB71" s="33"/>
      <c r="QGC71" s="32"/>
      <c r="QGD71" s="33"/>
      <c r="QGE71" s="32"/>
      <c r="QGF71" s="33"/>
      <c r="QGG71" s="32"/>
      <c r="QGH71" s="33"/>
      <c r="QGI71" s="32"/>
      <c r="QGJ71" s="33"/>
      <c r="QGK71" s="32"/>
      <c r="QGL71" s="33"/>
      <c r="QGM71" s="32"/>
      <c r="QGN71" s="33"/>
      <c r="QGO71" s="32"/>
      <c r="QGP71" s="33"/>
      <c r="QGQ71" s="32"/>
      <c r="QGR71" s="33"/>
      <c r="QGS71" s="32"/>
      <c r="QGT71" s="33"/>
      <c r="QGU71" s="32"/>
      <c r="QGV71" s="33"/>
      <c r="QGW71" s="32"/>
      <c r="QGX71" s="33"/>
      <c r="QGY71" s="32"/>
      <c r="QGZ71" s="33"/>
      <c r="QHA71" s="32"/>
      <c r="QHB71" s="33"/>
      <c r="QHC71" s="32"/>
      <c r="QHD71" s="33"/>
      <c r="QHE71" s="32"/>
      <c r="QHF71" s="33"/>
      <c r="QHG71" s="32"/>
      <c r="QHH71" s="33"/>
      <c r="QHI71" s="32"/>
      <c r="QHJ71" s="33"/>
      <c r="QHK71" s="32"/>
      <c r="QHL71" s="33"/>
      <c r="QHM71" s="32"/>
      <c r="QHN71" s="33"/>
      <c r="QHO71" s="32"/>
      <c r="QHP71" s="33"/>
      <c r="QHQ71" s="32"/>
      <c r="QHR71" s="33"/>
      <c r="QHS71" s="32"/>
      <c r="QHT71" s="33"/>
      <c r="QHU71" s="32"/>
      <c r="QHV71" s="33"/>
      <c r="QHW71" s="32"/>
      <c r="QHX71" s="33"/>
      <c r="QHY71" s="32"/>
      <c r="QHZ71" s="33"/>
      <c r="QIA71" s="32"/>
      <c r="QIB71" s="33"/>
      <c r="QIC71" s="32"/>
      <c r="QID71" s="33"/>
      <c r="QIE71" s="32"/>
      <c r="QIF71" s="33"/>
      <c r="QIG71" s="32"/>
      <c r="QIH71" s="33"/>
      <c r="QII71" s="32"/>
      <c r="QIJ71" s="33"/>
      <c r="QIK71" s="32"/>
      <c r="QIL71" s="33"/>
      <c r="QIM71" s="32"/>
      <c r="QIN71" s="33"/>
      <c r="QIO71" s="32"/>
      <c r="QIP71" s="33"/>
      <c r="QIQ71" s="32"/>
      <c r="QIR71" s="33"/>
      <c r="QIS71" s="32"/>
      <c r="QIT71" s="33"/>
      <c r="QIU71" s="32"/>
      <c r="QIV71" s="33"/>
      <c r="QIW71" s="32"/>
      <c r="QIX71" s="33"/>
      <c r="QIY71" s="32"/>
      <c r="QIZ71" s="33"/>
      <c r="QJA71" s="32"/>
      <c r="QJB71" s="33"/>
      <c r="QJC71" s="32"/>
      <c r="QJD71" s="33"/>
      <c r="QJE71" s="32"/>
      <c r="QJF71" s="33"/>
      <c r="QJG71" s="32"/>
      <c r="QJH71" s="33"/>
      <c r="QJI71" s="32"/>
      <c r="QJJ71" s="33"/>
      <c r="QJK71" s="32"/>
      <c r="QJL71" s="33"/>
      <c r="QJM71" s="32"/>
      <c r="QJN71" s="33"/>
      <c r="QJO71" s="32"/>
      <c r="QJP71" s="33"/>
      <c r="QJQ71" s="32"/>
      <c r="QJR71" s="33"/>
      <c r="QJS71" s="32"/>
      <c r="QJT71" s="33"/>
      <c r="QJU71" s="32"/>
      <c r="QJV71" s="33"/>
      <c r="QJW71" s="32"/>
      <c r="QJX71" s="33"/>
      <c r="QJY71" s="32"/>
      <c r="QJZ71" s="33"/>
      <c r="QKA71" s="32"/>
      <c r="QKB71" s="33"/>
      <c r="QKC71" s="32"/>
      <c r="QKD71" s="33"/>
      <c r="QKE71" s="32"/>
      <c r="QKF71" s="33"/>
      <c r="QKG71" s="32"/>
      <c r="QKH71" s="33"/>
      <c r="QKI71" s="32"/>
      <c r="QKJ71" s="33"/>
      <c r="QKK71" s="32"/>
      <c r="QKL71" s="33"/>
      <c r="QKM71" s="32"/>
      <c r="QKN71" s="33"/>
      <c r="QKO71" s="32"/>
      <c r="QKP71" s="33"/>
      <c r="QKQ71" s="32"/>
      <c r="QKR71" s="33"/>
      <c r="QKS71" s="32"/>
      <c r="QKT71" s="33"/>
      <c r="QKU71" s="32"/>
      <c r="QKV71" s="33"/>
      <c r="QKW71" s="32"/>
      <c r="QKX71" s="33"/>
      <c r="QKY71" s="32"/>
      <c r="QKZ71" s="33"/>
      <c r="QLA71" s="32"/>
      <c r="QLB71" s="33"/>
      <c r="QLC71" s="32"/>
      <c r="QLD71" s="33"/>
      <c r="QLE71" s="32"/>
      <c r="QLF71" s="33"/>
      <c r="QLG71" s="32"/>
      <c r="QLH71" s="33"/>
      <c r="QLI71" s="32"/>
      <c r="QLJ71" s="33"/>
      <c r="QLK71" s="32"/>
      <c r="QLL71" s="33"/>
      <c r="QLM71" s="32"/>
      <c r="QLN71" s="33"/>
      <c r="QLO71" s="32"/>
      <c r="QLP71" s="33"/>
      <c r="QLQ71" s="32"/>
      <c r="QLR71" s="33"/>
      <c r="QLS71" s="32"/>
      <c r="QLT71" s="33"/>
      <c r="QLU71" s="32"/>
      <c r="QLV71" s="33"/>
      <c r="QLW71" s="32"/>
      <c r="QLX71" s="33"/>
      <c r="QLY71" s="32"/>
      <c r="QLZ71" s="33"/>
      <c r="QMA71" s="32"/>
      <c r="QMB71" s="33"/>
      <c r="QMC71" s="32"/>
      <c r="QMD71" s="33"/>
      <c r="QME71" s="32"/>
      <c r="QMF71" s="33"/>
      <c r="QMG71" s="32"/>
      <c r="QMH71" s="33"/>
      <c r="QMI71" s="32"/>
      <c r="QMJ71" s="33"/>
      <c r="QMK71" s="32"/>
      <c r="QML71" s="33"/>
      <c r="QMM71" s="32"/>
      <c r="QMN71" s="33"/>
      <c r="QMO71" s="32"/>
      <c r="QMP71" s="33"/>
      <c r="QMQ71" s="32"/>
      <c r="QMR71" s="33"/>
      <c r="QMS71" s="32"/>
      <c r="QMT71" s="33"/>
      <c r="QMU71" s="32"/>
      <c r="QMV71" s="33"/>
      <c r="QMW71" s="32"/>
      <c r="QMX71" s="33"/>
      <c r="QMY71" s="32"/>
      <c r="QMZ71" s="33"/>
      <c r="QNA71" s="32"/>
      <c r="QNB71" s="33"/>
      <c r="QNC71" s="32"/>
      <c r="QND71" s="33"/>
      <c r="QNE71" s="32"/>
      <c r="QNF71" s="33"/>
      <c r="QNG71" s="32"/>
      <c r="QNH71" s="33"/>
      <c r="QNI71" s="32"/>
      <c r="QNJ71" s="33"/>
      <c r="QNK71" s="32"/>
      <c r="QNL71" s="33"/>
      <c r="QNM71" s="32"/>
      <c r="QNN71" s="33"/>
      <c r="QNO71" s="32"/>
      <c r="QNP71" s="33"/>
      <c r="QNQ71" s="32"/>
      <c r="QNR71" s="33"/>
      <c r="QNS71" s="32"/>
      <c r="QNT71" s="33"/>
      <c r="QNU71" s="32"/>
      <c r="QNV71" s="33"/>
      <c r="QNW71" s="32"/>
      <c r="QNX71" s="33"/>
      <c r="QNY71" s="32"/>
      <c r="QNZ71" s="33"/>
      <c r="QOA71" s="32"/>
      <c r="QOB71" s="33"/>
      <c r="QOC71" s="32"/>
      <c r="QOD71" s="33"/>
      <c r="QOE71" s="32"/>
      <c r="QOF71" s="33"/>
      <c r="QOG71" s="32"/>
      <c r="QOH71" s="33"/>
      <c r="QOI71" s="32"/>
      <c r="QOJ71" s="33"/>
      <c r="QOK71" s="32"/>
      <c r="QOL71" s="33"/>
      <c r="QOM71" s="32"/>
      <c r="QON71" s="33"/>
      <c r="QOO71" s="32"/>
      <c r="QOP71" s="33"/>
      <c r="QOQ71" s="32"/>
      <c r="QOR71" s="33"/>
      <c r="QOS71" s="32"/>
      <c r="QOT71" s="33"/>
      <c r="QOU71" s="32"/>
      <c r="QOV71" s="33"/>
      <c r="QOW71" s="32"/>
      <c r="QOX71" s="33"/>
      <c r="QOY71" s="32"/>
      <c r="QOZ71" s="33"/>
      <c r="QPA71" s="32"/>
      <c r="QPB71" s="33"/>
      <c r="QPC71" s="32"/>
      <c r="QPD71" s="33"/>
      <c r="QPE71" s="32"/>
      <c r="QPF71" s="33"/>
      <c r="QPG71" s="32"/>
      <c r="QPH71" s="33"/>
      <c r="QPI71" s="32"/>
      <c r="QPJ71" s="33"/>
      <c r="QPK71" s="32"/>
      <c r="QPL71" s="33"/>
      <c r="QPM71" s="32"/>
      <c r="QPN71" s="33"/>
      <c r="QPO71" s="32"/>
      <c r="QPP71" s="33"/>
      <c r="QPQ71" s="32"/>
      <c r="QPR71" s="33"/>
      <c r="QPS71" s="32"/>
      <c r="QPT71" s="33"/>
      <c r="QPU71" s="32"/>
      <c r="QPV71" s="33"/>
      <c r="QPW71" s="32"/>
      <c r="QPX71" s="33"/>
      <c r="QPY71" s="32"/>
      <c r="QPZ71" s="33"/>
      <c r="QQA71" s="32"/>
      <c r="QQB71" s="33"/>
      <c r="QQC71" s="32"/>
      <c r="QQD71" s="33"/>
      <c r="QQE71" s="32"/>
      <c r="QQF71" s="33"/>
      <c r="QQG71" s="32"/>
      <c r="QQH71" s="33"/>
      <c r="QQI71" s="32"/>
      <c r="QQJ71" s="33"/>
      <c r="QQK71" s="32"/>
      <c r="QQL71" s="33"/>
      <c r="QQM71" s="32"/>
      <c r="QQN71" s="33"/>
      <c r="QQO71" s="32"/>
      <c r="QQP71" s="33"/>
      <c r="QQQ71" s="32"/>
      <c r="QQR71" s="33"/>
      <c r="QQS71" s="32"/>
      <c r="QQT71" s="33"/>
      <c r="QQU71" s="32"/>
      <c r="QQV71" s="33"/>
      <c r="QQW71" s="32"/>
      <c r="QQX71" s="33"/>
      <c r="QQY71" s="32"/>
      <c r="QQZ71" s="33"/>
      <c r="QRA71" s="32"/>
      <c r="QRB71" s="33"/>
      <c r="QRC71" s="32"/>
      <c r="QRD71" s="33"/>
      <c r="QRE71" s="32"/>
      <c r="QRF71" s="33"/>
      <c r="QRG71" s="32"/>
      <c r="QRH71" s="33"/>
      <c r="QRI71" s="32"/>
      <c r="QRJ71" s="33"/>
      <c r="QRK71" s="32"/>
      <c r="QRL71" s="33"/>
      <c r="QRM71" s="32"/>
      <c r="QRN71" s="33"/>
      <c r="QRO71" s="32"/>
      <c r="QRP71" s="33"/>
      <c r="QRQ71" s="32"/>
      <c r="QRR71" s="33"/>
      <c r="QRS71" s="32"/>
      <c r="QRT71" s="33"/>
      <c r="QRU71" s="32"/>
      <c r="QRV71" s="33"/>
      <c r="QRW71" s="32"/>
      <c r="QRX71" s="33"/>
      <c r="QRY71" s="32"/>
      <c r="QRZ71" s="33"/>
      <c r="QSA71" s="32"/>
      <c r="QSB71" s="33"/>
      <c r="QSC71" s="32"/>
      <c r="QSD71" s="33"/>
      <c r="QSE71" s="32"/>
      <c r="QSF71" s="33"/>
      <c r="QSG71" s="32"/>
      <c r="QSH71" s="33"/>
      <c r="QSI71" s="32"/>
      <c r="QSJ71" s="33"/>
      <c r="QSK71" s="32"/>
      <c r="QSL71" s="33"/>
      <c r="QSM71" s="32"/>
      <c r="QSN71" s="33"/>
      <c r="QSO71" s="32"/>
      <c r="QSP71" s="33"/>
      <c r="QSQ71" s="32"/>
      <c r="QSR71" s="33"/>
      <c r="QSS71" s="32"/>
      <c r="QST71" s="33"/>
      <c r="QSU71" s="32"/>
      <c r="QSV71" s="33"/>
      <c r="QSW71" s="32"/>
      <c r="QSX71" s="33"/>
      <c r="QSY71" s="32"/>
      <c r="QSZ71" s="33"/>
      <c r="QTA71" s="32"/>
      <c r="QTB71" s="33"/>
      <c r="QTC71" s="32"/>
      <c r="QTD71" s="33"/>
      <c r="QTE71" s="32"/>
      <c r="QTF71" s="33"/>
      <c r="QTG71" s="32"/>
      <c r="QTH71" s="33"/>
      <c r="QTI71" s="32"/>
      <c r="QTJ71" s="33"/>
      <c r="QTK71" s="32"/>
      <c r="QTL71" s="33"/>
      <c r="QTM71" s="32"/>
      <c r="QTN71" s="33"/>
      <c r="QTO71" s="32"/>
      <c r="QTP71" s="33"/>
      <c r="QTQ71" s="32"/>
      <c r="QTR71" s="33"/>
      <c r="QTS71" s="32"/>
      <c r="QTT71" s="33"/>
      <c r="QTU71" s="32"/>
      <c r="QTV71" s="33"/>
      <c r="QTW71" s="32"/>
      <c r="QTX71" s="33"/>
      <c r="QTY71" s="32"/>
      <c r="QTZ71" s="33"/>
      <c r="QUA71" s="32"/>
      <c r="QUB71" s="33"/>
      <c r="QUC71" s="32"/>
      <c r="QUD71" s="33"/>
      <c r="QUE71" s="32"/>
      <c r="QUF71" s="33"/>
      <c r="QUG71" s="32"/>
      <c r="QUH71" s="33"/>
      <c r="QUI71" s="32"/>
      <c r="QUJ71" s="33"/>
      <c r="QUK71" s="32"/>
      <c r="QUL71" s="33"/>
      <c r="QUM71" s="32"/>
      <c r="QUN71" s="33"/>
      <c r="QUO71" s="32"/>
      <c r="QUP71" s="33"/>
      <c r="QUQ71" s="32"/>
      <c r="QUR71" s="33"/>
      <c r="QUS71" s="32"/>
      <c r="QUT71" s="33"/>
      <c r="QUU71" s="32"/>
      <c r="QUV71" s="33"/>
      <c r="QUW71" s="32"/>
      <c r="QUX71" s="33"/>
      <c r="QUY71" s="32"/>
      <c r="QUZ71" s="33"/>
      <c r="QVA71" s="32"/>
      <c r="QVB71" s="33"/>
      <c r="QVC71" s="32"/>
      <c r="QVD71" s="33"/>
      <c r="QVE71" s="32"/>
      <c r="QVF71" s="33"/>
      <c r="QVG71" s="32"/>
      <c r="QVH71" s="33"/>
      <c r="QVI71" s="32"/>
      <c r="QVJ71" s="33"/>
      <c r="QVK71" s="32"/>
      <c r="QVL71" s="33"/>
      <c r="QVM71" s="32"/>
      <c r="QVN71" s="33"/>
      <c r="QVO71" s="32"/>
      <c r="QVP71" s="33"/>
      <c r="QVQ71" s="32"/>
      <c r="QVR71" s="33"/>
      <c r="QVS71" s="32"/>
      <c r="QVT71" s="33"/>
      <c r="QVU71" s="32"/>
      <c r="QVV71" s="33"/>
      <c r="QVW71" s="32"/>
      <c r="QVX71" s="33"/>
      <c r="QVY71" s="32"/>
      <c r="QVZ71" s="33"/>
      <c r="QWA71" s="32"/>
      <c r="QWB71" s="33"/>
      <c r="QWC71" s="32"/>
      <c r="QWD71" s="33"/>
      <c r="QWE71" s="32"/>
      <c r="QWF71" s="33"/>
      <c r="QWG71" s="32"/>
      <c r="QWH71" s="33"/>
      <c r="QWI71" s="32"/>
      <c r="QWJ71" s="33"/>
      <c r="QWK71" s="32"/>
      <c r="QWL71" s="33"/>
      <c r="QWM71" s="32"/>
      <c r="QWN71" s="33"/>
      <c r="QWO71" s="32"/>
      <c r="QWP71" s="33"/>
      <c r="QWQ71" s="32"/>
      <c r="QWR71" s="33"/>
      <c r="QWS71" s="32"/>
      <c r="QWT71" s="33"/>
      <c r="QWU71" s="32"/>
      <c r="QWV71" s="33"/>
      <c r="QWW71" s="32"/>
      <c r="QWX71" s="33"/>
      <c r="QWY71" s="32"/>
      <c r="QWZ71" s="33"/>
      <c r="QXA71" s="32"/>
      <c r="QXB71" s="33"/>
      <c r="QXC71" s="32"/>
      <c r="QXD71" s="33"/>
      <c r="QXE71" s="32"/>
      <c r="QXF71" s="33"/>
      <c r="QXG71" s="32"/>
      <c r="QXH71" s="33"/>
      <c r="QXI71" s="32"/>
      <c r="QXJ71" s="33"/>
      <c r="QXK71" s="32"/>
      <c r="QXL71" s="33"/>
      <c r="QXM71" s="32"/>
      <c r="QXN71" s="33"/>
      <c r="QXO71" s="32"/>
      <c r="QXP71" s="33"/>
      <c r="QXQ71" s="32"/>
      <c r="QXR71" s="33"/>
      <c r="QXS71" s="32"/>
      <c r="QXT71" s="33"/>
      <c r="QXU71" s="32"/>
      <c r="QXV71" s="33"/>
      <c r="QXW71" s="32"/>
      <c r="QXX71" s="33"/>
      <c r="QXY71" s="32"/>
      <c r="QXZ71" s="33"/>
      <c r="QYA71" s="32"/>
      <c r="QYB71" s="33"/>
      <c r="QYC71" s="32"/>
      <c r="QYD71" s="33"/>
      <c r="QYE71" s="32"/>
      <c r="QYF71" s="33"/>
      <c r="QYG71" s="32"/>
      <c r="QYH71" s="33"/>
      <c r="QYI71" s="32"/>
      <c r="QYJ71" s="33"/>
      <c r="QYK71" s="32"/>
      <c r="QYL71" s="33"/>
      <c r="QYM71" s="32"/>
      <c r="QYN71" s="33"/>
      <c r="QYO71" s="32"/>
      <c r="QYP71" s="33"/>
      <c r="QYQ71" s="32"/>
      <c r="QYR71" s="33"/>
      <c r="QYS71" s="32"/>
      <c r="QYT71" s="33"/>
      <c r="QYU71" s="32"/>
      <c r="QYV71" s="33"/>
      <c r="QYW71" s="32"/>
      <c r="QYX71" s="33"/>
      <c r="QYY71" s="32"/>
      <c r="QYZ71" s="33"/>
      <c r="QZA71" s="32"/>
      <c r="QZB71" s="33"/>
      <c r="QZC71" s="32"/>
      <c r="QZD71" s="33"/>
      <c r="QZE71" s="32"/>
      <c r="QZF71" s="33"/>
      <c r="QZG71" s="32"/>
      <c r="QZH71" s="33"/>
      <c r="QZI71" s="32"/>
      <c r="QZJ71" s="33"/>
      <c r="QZK71" s="32"/>
      <c r="QZL71" s="33"/>
      <c r="QZM71" s="32"/>
      <c r="QZN71" s="33"/>
      <c r="QZO71" s="32"/>
      <c r="QZP71" s="33"/>
      <c r="QZQ71" s="32"/>
      <c r="QZR71" s="33"/>
      <c r="QZS71" s="32"/>
      <c r="QZT71" s="33"/>
      <c r="QZU71" s="32"/>
      <c r="QZV71" s="33"/>
      <c r="QZW71" s="32"/>
      <c r="QZX71" s="33"/>
      <c r="QZY71" s="32"/>
      <c r="QZZ71" s="33"/>
      <c r="RAA71" s="32"/>
      <c r="RAB71" s="33"/>
      <c r="RAC71" s="32"/>
      <c r="RAD71" s="33"/>
      <c r="RAE71" s="32"/>
      <c r="RAF71" s="33"/>
      <c r="RAG71" s="32"/>
      <c r="RAH71" s="33"/>
      <c r="RAI71" s="32"/>
      <c r="RAJ71" s="33"/>
      <c r="RAK71" s="32"/>
      <c r="RAL71" s="33"/>
      <c r="RAM71" s="32"/>
      <c r="RAN71" s="33"/>
      <c r="RAO71" s="32"/>
      <c r="RAP71" s="33"/>
      <c r="RAQ71" s="32"/>
      <c r="RAR71" s="33"/>
      <c r="RAS71" s="32"/>
      <c r="RAT71" s="33"/>
      <c r="RAU71" s="32"/>
      <c r="RAV71" s="33"/>
      <c r="RAW71" s="32"/>
      <c r="RAX71" s="33"/>
      <c r="RAY71" s="32"/>
      <c r="RAZ71" s="33"/>
      <c r="RBA71" s="32"/>
      <c r="RBB71" s="33"/>
      <c r="RBC71" s="32"/>
      <c r="RBD71" s="33"/>
      <c r="RBE71" s="32"/>
      <c r="RBF71" s="33"/>
      <c r="RBG71" s="32"/>
      <c r="RBH71" s="33"/>
      <c r="RBI71" s="32"/>
      <c r="RBJ71" s="33"/>
      <c r="RBK71" s="32"/>
      <c r="RBL71" s="33"/>
      <c r="RBM71" s="32"/>
      <c r="RBN71" s="33"/>
      <c r="RBO71" s="32"/>
      <c r="RBP71" s="33"/>
      <c r="RBQ71" s="32"/>
      <c r="RBR71" s="33"/>
      <c r="RBS71" s="32"/>
      <c r="RBT71" s="33"/>
      <c r="RBU71" s="32"/>
      <c r="RBV71" s="33"/>
      <c r="RBW71" s="32"/>
      <c r="RBX71" s="33"/>
      <c r="RBY71" s="32"/>
      <c r="RBZ71" s="33"/>
      <c r="RCA71" s="32"/>
      <c r="RCB71" s="33"/>
      <c r="RCC71" s="32"/>
      <c r="RCD71" s="33"/>
      <c r="RCE71" s="32"/>
      <c r="RCF71" s="33"/>
      <c r="RCG71" s="32"/>
      <c r="RCH71" s="33"/>
      <c r="RCI71" s="32"/>
      <c r="RCJ71" s="33"/>
      <c r="RCK71" s="32"/>
      <c r="RCL71" s="33"/>
      <c r="RCM71" s="32"/>
      <c r="RCN71" s="33"/>
      <c r="RCO71" s="32"/>
      <c r="RCP71" s="33"/>
      <c r="RCQ71" s="32"/>
      <c r="RCR71" s="33"/>
      <c r="RCS71" s="32"/>
      <c r="RCT71" s="33"/>
      <c r="RCU71" s="32"/>
      <c r="RCV71" s="33"/>
      <c r="RCW71" s="32"/>
      <c r="RCX71" s="33"/>
      <c r="RCY71" s="32"/>
      <c r="RCZ71" s="33"/>
      <c r="RDA71" s="32"/>
      <c r="RDB71" s="33"/>
      <c r="RDC71" s="32"/>
      <c r="RDD71" s="33"/>
      <c r="RDE71" s="32"/>
      <c r="RDF71" s="33"/>
      <c r="RDG71" s="32"/>
      <c r="RDH71" s="33"/>
      <c r="RDI71" s="32"/>
      <c r="RDJ71" s="33"/>
      <c r="RDK71" s="32"/>
      <c r="RDL71" s="33"/>
      <c r="RDM71" s="32"/>
      <c r="RDN71" s="33"/>
      <c r="RDO71" s="32"/>
      <c r="RDP71" s="33"/>
      <c r="RDQ71" s="32"/>
      <c r="RDR71" s="33"/>
      <c r="RDS71" s="32"/>
      <c r="RDT71" s="33"/>
      <c r="RDU71" s="32"/>
      <c r="RDV71" s="33"/>
      <c r="RDW71" s="32"/>
      <c r="RDX71" s="33"/>
      <c r="RDY71" s="32"/>
      <c r="RDZ71" s="33"/>
      <c r="REA71" s="32"/>
      <c r="REB71" s="33"/>
      <c r="REC71" s="32"/>
      <c r="RED71" s="33"/>
      <c r="REE71" s="32"/>
      <c r="REF71" s="33"/>
      <c r="REG71" s="32"/>
      <c r="REH71" s="33"/>
      <c r="REI71" s="32"/>
      <c r="REJ71" s="33"/>
      <c r="REK71" s="32"/>
      <c r="REL71" s="33"/>
      <c r="REM71" s="32"/>
      <c r="REN71" s="33"/>
      <c r="REO71" s="32"/>
      <c r="REP71" s="33"/>
      <c r="REQ71" s="32"/>
      <c r="RER71" s="33"/>
      <c r="RES71" s="32"/>
      <c r="RET71" s="33"/>
      <c r="REU71" s="32"/>
      <c r="REV71" s="33"/>
      <c r="REW71" s="32"/>
      <c r="REX71" s="33"/>
      <c r="REY71" s="32"/>
      <c r="REZ71" s="33"/>
      <c r="RFA71" s="32"/>
      <c r="RFB71" s="33"/>
      <c r="RFC71" s="32"/>
      <c r="RFD71" s="33"/>
      <c r="RFE71" s="32"/>
      <c r="RFF71" s="33"/>
      <c r="RFG71" s="32"/>
      <c r="RFH71" s="33"/>
      <c r="RFI71" s="32"/>
      <c r="RFJ71" s="33"/>
      <c r="RFK71" s="32"/>
      <c r="RFL71" s="33"/>
      <c r="RFM71" s="32"/>
      <c r="RFN71" s="33"/>
      <c r="RFO71" s="32"/>
      <c r="RFP71" s="33"/>
      <c r="RFQ71" s="32"/>
      <c r="RFR71" s="33"/>
      <c r="RFS71" s="32"/>
      <c r="RFT71" s="33"/>
      <c r="RFU71" s="32"/>
      <c r="RFV71" s="33"/>
      <c r="RFW71" s="32"/>
      <c r="RFX71" s="33"/>
      <c r="RFY71" s="32"/>
      <c r="RFZ71" s="33"/>
      <c r="RGA71" s="32"/>
      <c r="RGB71" s="33"/>
      <c r="RGC71" s="32"/>
      <c r="RGD71" s="33"/>
      <c r="RGE71" s="32"/>
      <c r="RGF71" s="33"/>
      <c r="RGG71" s="32"/>
      <c r="RGH71" s="33"/>
      <c r="RGI71" s="32"/>
      <c r="RGJ71" s="33"/>
      <c r="RGK71" s="32"/>
      <c r="RGL71" s="33"/>
      <c r="RGM71" s="32"/>
      <c r="RGN71" s="33"/>
      <c r="RGO71" s="32"/>
      <c r="RGP71" s="33"/>
      <c r="RGQ71" s="32"/>
      <c r="RGR71" s="33"/>
      <c r="RGS71" s="32"/>
      <c r="RGT71" s="33"/>
      <c r="RGU71" s="32"/>
      <c r="RGV71" s="33"/>
      <c r="RGW71" s="32"/>
      <c r="RGX71" s="33"/>
      <c r="RGY71" s="32"/>
      <c r="RGZ71" s="33"/>
      <c r="RHA71" s="32"/>
      <c r="RHB71" s="33"/>
      <c r="RHC71" s="32"/>
      <c r="RHD71" s="33"/>
      <c r="RHE71" s="32"/>
      <c r="RHF71" s="33"/>
      <c r="RHG71" s="32"/>
      <c r="RHH71" s="33"/>
      <c r="RHI71" s="32"/>
      <c r="RHJ71" s="33"/>
      <c r="RHK71" s="32"/>
      <c r="RHL71" s="33"/>
      <c r="RHM71" s="32"/>
      <c r="RHN71" s="33"/>
      <c r="RHO71" s="32"/>
      <c r="RHP71" s="33"/>
      <c r="RHQ71" s="32"/>
      <c r="RHR71" s="33"/>
      <c r="RHS71" s="32"/>
      <c r="RHT71" s="33"/>
      <c r="RHU71" s="32"/>
      <c r="RHV71" s="33"/>
      <c r="RHW71" s="32"/>
      <c r="RHX71" s="33"/>
      <c r="RHY71" s="32"/>
      <c r="RHZ71" s="33"/>
      <c r="RIA71" s="32"/>
      <c r="RIB71" s="33"/>
      <c r="RIC71" s="32"/>
      <c r="RID71" s="33"/>
      <c r="RIE71" s="32"/>
      <c r="RIF71" s="33"/>
      <c r="RIG71" s="32"/>
      <c r="RIH71" s="33"/>
      <c r="RII71" s="32"/>
      <c r="RIJ71" s="33"/>
      <c r="RIK71" s="32"/>
      <c r="RIL71" s="33"/>
      <c r="RIM71" s="32"/>
      <c r="RIN71" s="33"/>
      <c r="RIO71" s="32"/>
      <c r="RIP71" s="33"/>
      <c r="RIQ71" s="32"/>
      <c r="RIR71" s="33"/>
      <c r="RIS71" s="32"/>
      <c r="RIT71" s="33"/>
      <c r="RIU71" s="32"/>
      <c r="RIV71" s="33"/>
      <c r="RIW71" s="32"/>
      <c r="RIX71" s="33"/>
      <c r="RIY71" s="32"/>
      <c r="RIZ71" s="33"/>
      <c r="RJA71" s="32"/>
      <c r="RJB71" s="33"/>
      <c r="RJC71" s="32"/>
      <c r="RJD71" s="33"/>
      <c r="RJE71" s="32"/>
      <c r="RJF71" s="33"/>
      <c r="RJG71" s="32"/>
      <c r="RJH71" s="33"/>
      <c r="RJI71" s="32"/>
      <c r="RJJ71" s="33"/>
      <c r="RJK71" s="32"/>
      <c r="RJL71" s="33"/>
      <c r="RJM71" s="32"/>
      <c r="RJN71" s="33"/>
      <c r="RJO71" s="32"/>
      <c r="RJP71" s="33"/>
      <c r="RJQ71" s="32"/>
      <c r="RJR71" s="33"/>
      <c r="RJS71" s="32"/>
      <c r="RJT71" s="33"/>
      <c r="RJU71" s="32"/>
      <c r="RJV71" s="33"/>
      <c r="RJW71" s="32"/>
      <c r="RJX71" s="33"/>
      <c r="RJY71" s="32"/>
      <c r="RJZ71" s="33"/>
      <c r="RKA71" s="32"/>
      <c r="RKB71" s="33"/>
      <c r="RKC71" s="32"/>
      <c r="RKD71" s="33"/>
      <c r="RKE71" s="32"/>
      <c r="RKF71" s="33"/>
      <c r="RKG71" s="32"/>
      <c r="RKH71" s="33"/>
      <c r="RKI71" s="32"/>
      <c r="RKJ71" s="33"/>
      <c r="RKK71" s="32"/>
      <c r="RKL71" s="33"/>
      <c r="RKM71" s="32"/>
      <c r="RKN71" s="33"/>
      <c r="RKO71" s="32"/>
      <c r="RKP71" s="33"/>
      <c r="RKQ71" s="32"/>
      <c r="RKR71" s="33"/>
      <c r="RKS71" s="32"/>
      <c r="RKT71" s="33"/>
      <c r="RKU71" s="32"/>
      <c r="RKV71" s="33"/>
      <c r="RKW71" s="32"/>
      <c r="RKX71" s="33"/>
      <c r="RKY71" s="32"/>
      <c r="RKZ71" s="33"/>
      <c r="RLA71" s="32"/>
      <c r="RLB71" s="33"/>
      <c r="RLC71" s="32"/>
      <c r="RLD71" s="33"/>
      <c r="RLE71" s="32"/>
      <c r="RLF71" s="33"/>
      <c r="RLG71" s="32"/>
      <c r="RLH71" s="33"/>
      <c r="RLI71" s="32"/>
      <c r="RLJ71" s="33"/>
      <c r="RLK71" s="32"/>
      <c r="RLL71" s="33"/>
      <c r="RLM71" s="32"/>
      <c r="RLN71" s="33"/>
      <c r="RLO71" s="32"/>
      <c r="RLP71" s="33"/>
      <c r="RLQ71" s="32"/>
      <c r="RLR71" s="33"/>
      <c r="RLS71" s="32"/>
      <c r="RLT71" s="33"/>
      <c r="RLU71" s="32"/>
      <c r="RLV71" s="33"/>
      <c r="RLW71" s="32"/>
      <c r="RLX71" s="33"/>
      <c r="RLY71" s="32"/>
      <c r="RLZ71" s="33"/>
      <c r="RMA71" s="32"/>
      <c r="RMB71" s="33"/>
      <c r="RMC71" s="32"/>
      <c r="RMD71" s="33"/>
      <c r="RME71" s="32"/>
      <c r="RMF71" s="33"/>
      <c r="RMG71" s="32"/>
      <c r="RMH71" s="33"/>
      <c r="RMI71" s="32"/>
      <c r="RMJ71" s="33"/>
      <c r="RMK71" s="32"/>
      <c r="RML71" s="33"/>
      <c r="RMM71" s="32"/>
      <c r="RMN71" s="33"/>
      <c r="RMO71" s="32"/>
      <c r="RMP71" s="33"/>
      <c r="RMQ71" s="32"/>
      <c r="RMR71" s="33"/>
      <c r="RMS71" s="32"/>
      <c r="RMT71" s="33"/>
      <c r="RMU71" s="32"/>
      <c r="RMV71" s="33"/>
      <c r="RMW71" s="32"/>
      <c r="RMX71" s="33"/>
      <c r="RMY71" s="32"/>
      <c r="RMZ71" s="33"/>
      <c r="RNA71" s="32"/>
      <c r="RNB71" s="33"/>
      <c r="RNC71" s="32"/>
      <c r="RND71" s="33"/>
      <c r="RNE71" s="32"/>
      <c r="RNF71" s="33"/>
      <c r="RNG71" s="32"/>
      <c r="RNH71" s="33"/>
      <c r="RNI71" s="32"/>
      <c r="RNJ71" s="33"/>
      <c r="RNK71" s="32"/>
      <c r="RNL71" s="33"/>
      <c r="RNM71" s="32"/>
      <c r="RNN71" s="33"/>
      <c r="RNO71" s="32"/>
      <c r="RNP71" s="33"/>
      <c r="RNQ71" s="32"/>
      <c r="RNR71" s="33"/>
      <c r="RNS71" s="32"/>
      <c r="RNT71" s="33"/>
      <c r="RNU71" s="32"/>
      <c r="RNV71" s="33"/>
      <c r="RNW71" s="32"/>
      <c r="RNX71" s="33"/>
      <c r="RNY71" s="32"/>
      <c r="RNZ71" s="33"/>
      <c r="ROA71" s="32"/>
      <c r="ROB71" s="33"/>
      <c r="ROC71" s="32"/>
      <c r="ROD71" s="33"/>
      <c r="ROE71" s="32"/>
      <c r="ROF71" s="33"/>
      <c r="ROG71" s="32"/>
      <c r="ROH71" s="33"/>
      <c r="ROI71" s="32"/>
      <c r="ROJ71" s="33"/>
      <c r="ROK71" s="32"/>
      <c r="ROL71" s="33"/>
      <c r="ROM71" s="32"/>
      <c r="RON71" s="33"/>
      <c r="ROO71" s="32"/>
      <c r="ROP71" s="33"/>
      <c r="ROQ71" s="32"/>
      <c r="ROR71" s="33"/>
      <c r="ROS71" s="32"/>
      <c r="ROT71" s="33"/>
      <c r="ROU71" s="32"/>
      <c r="ROV71" s="33"/>
      <c r="ROW71" s="32"/>
      <c r="ROX71" s="33"/>
      <c r="ROY71" s="32"/>
      <c r="ROZ71" s="33"/>
      <c r="RPA71" s="32"/>
      <c r="RPB71" s="33"/>
      <c r="RPC71" s="32"/>
      <c r="RPD71" s="33"/>
      <c r="RPE71" s="32"/>
      <c r="RPF71" s="33"/>
      <c r="RPG71" s="32"/>
      <c r="RPH71" s="33"/>
      <c r="RPI71" s="32"/>
      <c r="RPJ71" s="33"/>
      <c r="RPK71" s="32"/>
      <c r="RPL71" s="33"/>
      <c r="RPM71" s="32"/>
      <c r="RPN71" s="33"/>
      <c r="RPO71" s="32"/>
      <c r="RPP71" s="33"/>
      <c r="RPQ71" s="32"/>
      <c r="RPR71" s="33"/>
      <c r="RPS71" s="32"/>
      <c r="RPT71" s="33"/>
      <c r="RPU71" s="32"/>
      <c r="RPV71" s="33"/>
      <c r="RPW71" s="32"/>
      <c r="RPX71" s="33"/>
      <c r="RPY71" s="32"/>
      <c r="RPZ71" s="33"/>
      <c r="RQA71" s="32"/>
      <c r="RQB71" s="33"/>
      <c r="RQC71" s="32"/>
      <c r="RQD71" s="33"/>
      <c r="RQE71" s="32"/>
      <c r="RQF71" s="33"/>
      <c r="RQG71" s="32"/>
      <c r="RQH71" s="33"/>
      <c r="RQI71" s="32"/>
      <c r="RQJ71" s="33"/>
      <c r="RQK71" s="32"/>
      <c r="RQL71" s="33"/>
      <c r="RQM71" s="32"/>
      <c r="RQN71" s="33"/>
      <c r="RQO71" s="32"/>
      <c r="RQP71" s="33"/>
      <c r="RQQ71" s="32"/>
      <c r="RQR71" s="33"/>
      <c r="RQS71" s="32"/>
      <c r="RQT71" s="33"/>
      <c r="RQU71" s="32"/>
      <c r="RQV71" s="33"/>
      <c r="RQW71" s="32"/>
      <c r="RQX71" s="33"/>
      <c r="RQY71" s="32"/>
      <c r="RQZ71" s="33"/>
      <c r="RRA71" s="32"/>
      <c r="RRB71" s="33"/>
      <c r="RRC71" s="32"/>
      <c r="RRD71" s="33"/>
      <c r="RRE71" s="32"/>
      <c r="RRF71" s="33"/>
      <c r="RRG71" s="32"/>
      <c r="RRH71" s="33"/>
      <c r="RRI71" s="32"/>
      <c r="RRJ71" s="33"/>
      <c r="RRK71" s="32"/>
      <c r="RRL71" s="33"/>
      <c r="RRM71" s="32"/>
      <c r="RRN71" s="33"/>
      <c r="RRO71" s="32"/>
      <c r="RRP71" s="33"/>
      <c r="RRQ71" s="32"/>
      <c r="RRR71" s="33"/>
      <c r="RRS71" s="32"/>
      <c r="RRT71" s="33"/>
      <c r="RRU71" s="32"/>
      <c r="RRV71" s="33"/>
      <c r="RRW71" s="32"/>
      <c r="RRX71" s="33"/>
      <c r="RRY71" s="32"/>
      <c r="RRZ71" s="33"/>
      <c r="RSA71" s="32"/>
      <c r="RSB71" s="33"/>
      <c r="RSC71" s="32"/>
      <c r="RSD71" s="33"/>
      <c r="RSE71" s="32"/>
      <c r="RSF71" s="33"/>
      <c r="RSG71" s="32"/>
      <c r="RSH71" s="33"/>
      <c r="RSI71" s="32"/>
      <c r="RSJ71" s="33"/>
      <c r="RSK71" s="32"/>
      <c r="RSL71" s="33"/>
      <c r="RSM71" s="32"/>
      <c r="RSN71" s="33"/>
      <c r="RSO71" s="32"/>
      <c r="RSP71" s="33"/>
      <c r="RSQ71" s="32"/>
      <c r="RSR71" s="33"/>
      <c r="RSS71" s="32"/>
      <c r="RST71" s="33"/>
      <c r="RSU71" s="32"/>
      <c r="RSV71" s="33"/>
      <c r="RSW71" s="32"/>
      <c r="RSX71" s="33"/>
      <c r="RSY71" s="32"/>
      <c r="RSZ71" s="33"/>
      <c r="RTA71" s="32"/>
      <c r="RTB71" s="33"/>
      <c r="RTC71" s="32"/>
      <c r="RTD71" s="33"/>
      <c r="RTE71" s="32"/>
      <c r="RTF71" s="33"/>
      <c r="RTG71" s="32"/>
      <c r="RTH71" s="33"/>
      <c r="RTI71" s="32"/>
      <c r="RTJ71" s="33"/>
      <c r="RTK71" s="32"/>
      <c r="RTL71" s="33"/>
      <c r="RTM71" s="32"/>
      <c r="RTN71" s="33"/>
      <c r="RTO71" s="32"/>
      <c r="RTP71" s="33"/>
      <c r="RTQ71" s="32"/>
      <c r="RTR71" s="33"/>
      <c r="RTS71" s="32"/>
      <c r="RTT71" s="33"/>
      <c r="RTU71" s="32"/>
      <c r="RTV71" s="33"/>
      <c r="RTW71" s="32"/>
      <c r="RTX71" s="33"/>
      <c r="RTY71" s="32"/>
      <c r="RTZ71" s="33"/>
      <c r="RUA71" s="32"/>
      <c r="RUB71" s="33"/>
      <c r="RUC71" s="32"/>
      <c r="RUD71" s="33"/>
      <c r="RUE71" s="32"/>
      <c r="RUF71" s="33"/>
      <c r="RUG71" s="32"/>
      <c r="RUH71" s="33"/>
      <c r="RUI71" s="32"/>
      <c r="RUJ71" s="33"/>
      <c r="RUK71" s="32"/>
      <c r="RUL71" s="33"/>
      <c r="RUM71" s="32"/>
      <c r="RUN71" s="33"/>
      <c r="RUO71" s="32"/>
      <c r="RUP71" s="33"/>
      <c r="RUQ71" s="32"/>
      <c r="RUR71" s="33"/>
      <c r="RUS71" s="32"/>
      <c r="RUT71" s="33"/>
      <c r="RUU71" s="32"/>
      <c r="RUV71" s="33"/>
      <c r="RUW71" s="32"/>
      <c r="RUX71" s="33"/>
      <c r="RUY71" s="32"/>
      <c r="RUZ71" s="33"/>
      <c r="RVA71" s="32"/>
      <c r="RVB71" s="33"/>
      <c r="RVC71" s="32"/>
      <c r="RVD71" s="33"/>
      <c r="RVE71" s="32"/>
      <c r="RVF71" s="33"/>
      <c r="RVG71" s="32"/>
      <c r="RVH71" s="33"/>
      <c r="RVI71" s="32"/>
      <c r="RVJ71" s="33"/>
      <c r="RVK71" s="32"/>
      <c r="RVL71" s="33"/>
      <c r="RVM71" s="32"/>
      <c r="RVN71" s="33"/>
      <c r="RVO71" s="32"/>
      <c r="RVP71" s="33"/>
      <c r="RVQ71" s="32"/>
      <c r="RVR71" s="33"/>
      <c r="RVS71" s="32"/>
      <c r="RVT71" s="33"/>
      <c r="RVU71" s="32"/>
      <c r="RVV71" s="33"/>
      <c r="RVW71" s="32"/>
      <c r="RVX71" s="33"/>
      <c r="RVY71" s="32"/>
      <c r="RVZ71" s="33"/>
      <c r="RWA71" s="32"/>
      <c r="RWB71" s="33"/>
      <c r="RWC71" s="32"/>
      <c r="RWD71" s="33"/>
      <c r="RWE71" s="32"/>
      <c r="RWF71" s="33"/>
      <c r="RWG71" s="32"/>
      <c r="RWH71" s="33"/>
      <c r="RWI71" s="32"/>
      <c r="RWJ71" s="33"/>
      <c r="RWK71" s="32"/>
      <c r="RWL71" s="33"/>
      <c r="RWM71" s="32"/>
      <c r="RWN71" s="33"/>
      <c r="RWO71" s="32"/>
      <c r="RWP71" s="33"/>
      <c r="RWQ71" s="32"/>
      <c r="RWR71" s="33"/>
      <c r="RWS71" s="32"/>
      <c r="RWT71" s="33"/>
      <c r="RWU71" s="32"/>
      <c r="RWV71" s="33"/>
      <c r="RWW71" s="32"/>
      <c r="RWX71" s="33"/>
      <c r="RWY71" s="32"/>
      <c r="RWZ71" s="33"/>
      <c r="RXA71" s="32"/>
      <c r="RXB71" s="33"/>
      <c r="RXC71" s="32"/>
      <c r="RXD71" s="33"/>
      <c r="RXE71" s="32"/>
      <c r="RXF71" s="33"/>
      <c r="RXG71" s="32"/>
      <c r="RXH71" s="33"/>
      <c r="RXI71" s="32"/>
      <c r="RXJ71" s="33"/>
      <c r="RXK71" s="32"/>
      <c r="RXL71" s="33"/>
      <c r="RXM71" s="32"/>
      <c r="RXN71" s="33"/>
      <c r="RXO71" s="32"/>
      <c r="RXP71" s="33"/>
      <c r="RXQ71" s="32"/>
      <c r="RXR71" s="33"/>
      <c r="RXS71" s="32"/>
      <c r="RXT71" s="33"/>
      <c r="RXU71" s="32"/>
      <c r="RXV71" s="33"/>
      <c r="RXW71" s="32"/>
      <c r="RXX71" s="33"/>
      <c r="RXY71" s="32"/>
      <c r="RXZ71" s="33"/>
      <c r="RYA71" s="32"/>
      <c r="RYB71" s="33"/>
      <c r="RYC71" s="32"/>
      <c r="RYD71" s="33"/>
      <c r="RYE71" s="32"/>
      <c r="RYF71" s="33"/>
      <c r="RYG71" s="32"/>
      <c r="RYH71" s="33"/>
      <c r="RYI71" s="32"/>
      <c r="RYJ71" s="33"/>
      <c r="RYK71" s="32"/>
      <c r="RYL71" s="33"/>
      <c r="RYM71" s="32"/>
      <c r="RYN71" s="33"/>
      <c r="RYO71" s="32"/>
      <c r="RYP71" s="33"/>
      <c r="RYQ71" s="32"/>
      <c r="RYR71" s="33"/>
      <c r="RYS71" s="32"/>
      <c r="RYT71" s="33"/>
      <c r="RYU71" s="32"/>
      <c r="RYV71" s="33"/>
      <c r="RYW71" s="32"/>
      <c r="RYX71" s="33"/>
      <c r="RYY71" s="32"/>
      <c r="RYZ71" s="33"/>
      <c r="RZA71" s="32"/>
      <c r="RZB71" s="33"/>
      <c r="RZC71" s="32"/>
      <c r="RZD71" s="33"/>
      <c r="RZE71" s="32"/>
      <c r="RZF71" s="33"/>
      <c r="RZG71" s="32"/>
      <c r="RZH71" s="33"/>
      <c r="RZI71" s="32"/>
      <c r="RZJ71" s="33"/>
      <c r="RZK71" s="32"/>
      <c r="RZL71" s="33"/>
      <c r="RZM71" s="32"/>
      <c r="RZN71" s="33"/>
      <c r="RZO71" s="32"/>
      <c r="RZP71" s="33"/>
      <c r="RZQ71" s="32"/>
      <c r="RZR71" s="33"/>
      <c r="RZS71" s="32"/>
      <c r="RZT71" s="33"/>
      <c r="RZU71" s="32"/>
      <c r="RZV71" s="33"/>
      <c r="RZW71" s="32"/>
      <c r="RZX71" s="33"/>
      <c r="RZY71" s="32"/>
      <c r="RZZ71" s="33"/>
      <c r="SAA71" s="32"/>
      <c r="SAB71" s="33"/>
      <c r="SAC71" s="32"/>
      <c r="SAD71" s="33"/>
      <c r="SAE71" s="32"/>
      <c r="SAF71" s="33"/>
      <c r="SAG71" s="32"/>
      <c r="SAH71" s="33"/>
      <c r="SAI71" s="32"/>
      <c r="SAJ71" s="33"/>
      <c r="SAK71" s="32"/>
      <c r="SAL71" s="33"/>
      <c r="SAM71" s="32"/>
      <c r="SAN71" s="33"/>
      <c r="SAO71" s="32"/>
      <c r="SAP71" s="33"/>
      <c r="SAQ71" s="32"/>
      <c r="SAR71" s="33"/>
      <c r="SAS71" s="32"/>
      <c r="SAT71" s="33"/>
      <c r="SAU71" s="32"/>
      <c r="SAV71" s="33"/>
      <c r="SAW71" s="32"/>
      <c r="SAX71" s="33"/>
      <c r="SAY71" s="32"/>
      <c r="SAZ71" s="33"/>
      <c r="SBA71" s="32"/>
      <c r="SBB71" s="33"/>
      <c r="SBC71" s="32"/>
      <c r="SBD71" s="33"/>
      <c r="SBE71" s="32"/>
      <c r="SBF71" s="33"/>
      <c r="SBG71" s="32"/>
      <c r="SBH71" s="33"/>
      <c r="SBI71" s="32"/>
      <c r="SBJ71" s="33"/>
      <c r="SBK71" s="32"/>
      <c r="SBL71" s="33"/>
      <c r="SBM71" s="32"/>
      <c r="SBN71" s="33"/>
      <c r="SBO71" s="32"/>
      <c r="SBP71" s="33"/>
      <c r="SBQ71" s="32"/>
      <c r="SBR71" s="33"/>
      <c r="SBS71" s="32"/>
      <c r="SBT71" s="33"/>
      <c r="SBU71" s="32"/>
      <c r="SBV71" s="33"/>
      <c r="SBW71" s="32"/>
      <c r="SBX71" s="33"/>
      <c r="SBY71" s="32"/>
      <c r="SBZ71" s="33"/>
      <c r="SCA71" s="32"/>
      <c r="SCB71" s="33"/>
      <c r="SCC71" s="32"/>
      <c r="SCD71" s="33"/>
      <c r="SCE71" s="32"/>
      <c r="SCF71" s="33"/>
      <c r="SCG71" s="32"/>
      <c r="SCH71" s="33"/>
      <c r="SCI71" s="32"/>
      <c r="SCJ71" s="33"/>
      <c r="SCK71" s="32"/>
      <c r="SCL71" s="33"/>
      <c r="SCM71" s="32"/>
      <c r="SCN71" s="33"/>
      <c r="SCO71" s="32"/>
      <c r="SCP71" s="33"/>
      <c r="SCQ71" s="32"/>
      <c r="SCR71" s="33"/>
      <c r="SCS71" s="32"/>
      <c r="SCT71" s="33"/>
      <c r="SCU71" s="32"/>
      <c r="SCV71" s="33"/>
      <c r="SCW71" s="32"/>
      <c r="SCX71" s="33"/>
      <c r="SCY71" s="32"/>
      <c r="SCZ71" s="33"/>
      <c r="SDA71" s="32"/>
      <c r="SDB71" s="33"/>
      <c r="SDC71" s="32"/>
      <c r="SDD71" s="33"/>
      <c r="SDE71" s="32"/>
      <c r="SDF71" s="33"/>
      <c r="SDG71" s="32"/>
      <c r="SDH71" s="33"/>
      <c r="SDI71" s="32"/>
      <c r="SDJ71" s="33"/>
      <c r="SDK71" s="32"/>
      <c r="SDL71" s="33"/>
      <c r="SDM71" s="32"/>
      <c r="SDN71" s="33"/>
      <c r="SDO71" s="32"/>
      <c r="SDP71" s="33"/>
      <c r="SDQ71" s="32"/>
      <c r="SDR71" s="33"/>
      <c r="SDS71" s="32"/>
      <c r="SDT71" s="33"/>
      <c r="SDU71" s="32"/>
      <c r="SDV71" s="33"/>
      <c r="SDW71" s="32"/>
      <c r="SDX71" s="33"/>
      <c r="SDY71" s="32"/>
      <c r="SDZ71" s="33"/>
      <c r="SEA71" s="32"/>
      <c r="SEB71" s="33"/>
      <c r="SEC71" s="32"/>
      <c r="SED71" s="33"/>
      <c r="SEE71" s="32"/>
      <c r="SEF71" s="33"/>
      <c r="SEG71" s="32"/>
      <c r="SEH71" s="33"/>
      <c r="SEI71" s="32"/>
      <c r="SEJ71" s="33"/>
      <c r="SEK71" s="32"/>
      <c r="SEL71" s="33"/>
      <c r="SEM71" s="32"/>
      <c r="SEN71" s="33"/>
      <c r="SEO71" s="32"/>
      <c r="SEP71" s="33"/>
      <c r="SEQ71" s="32"/>
      <c r="SER71" s="33"/>
      <c r="SES71" s="32"/>
      <c r="SET71" s="33"/>
      <c r="SEU71" s="32"/>
      <c r="SEV71" s="33"/>
      <c r="SEW71" s="32"/>
      <c r="SEX71" s="33"/>
      <c r="SEY71" s="32"/>
      <c r="SEZ71" s="33"/>
      <c r="SFA71" s="32"/>
      <c r="SFB71" s="33"/>
      <c r="SFC71" s="32"/>
      <c r="SFD71" s="33"/>
      <c r="SFE71" s="32"/>
      <c r="SFF71" s="33"/>
      <c r="SFG71" s="32"/>
      <c r="SFH71" s="33"/>
      <c r="SFI71" s="32"/>
      <c r="SFJ71" s="33"/>
      <c r="SFK71" s="32"/>
      <c r="SFL71" s="33"/>
      <c r="SFM71" s="32"/>
      <c r="SFN71" s="33"/>
      <c r="SFO71" s="32"/>
      <c r="SFP71" s="33"/>
      <c r="SFQ71" s="32"/>
      <c r="SFR71" s="33"/>
      <c r="SFS71" s="32"/>
      <c r="SFT71" s="33"/>
      <c r="SFU71" s="32"/>
      <c r="SFV71" s="33"/>
      <c r="SFW71" s="32"/>
      <c r="SFX71" s="33"/>
      <c r="SFY71" s="32"/>
      <c r="SFZ71" s="33"/>
      <c r="SGA71" s="32"/>
      <c r="SGB71" s="33"/>
      <c r="SGC71" s="32"/>
      <c r="SGD71" s="33"/>
      <c r="SGE71" s="32"/>
      <c r="SGF71" s="33"/>
      <c r="SGG71" s="32"/>
      <c r="SGH71" s="33"/>
      <c r="SGI71" s="32"/>
      <c r="SGJ71" s="33"/>
      <c r="SGK71" s="32"/>
      <c r="SGL71" s="33"/>
      <c r="SGM71" s="32"/>
      <c r="SGN71" s="33"/>
      <c r="SGO71" s="32"/>
      <c r="SGP71" s="33"/>
      <c r="SGQ71" s="32"/>
      <c r="SGR71" s="33"/>
      <c r="SGS71" s="32"/>
      <c r="SGT71" s="33"/>
      <c r="SGU71" s="32"/>
      <c r="SGV71" s="33"/>
      <c r="SGW71" s="32"/>
      <c r="SGX71" s="33"/>
      <c r="SGY71" s="32"/>
      <c r="SGZ71" s="33"/>
      <c r="SHA71" s="32"/>
      <c r="SHB71" s="33"/>
      <c r="SHC71" s="32"/>
      <c r="SHD71" s="33"/>
      <c r="SHE71" s="32"/>
      <c r="SHF71" s="33"/>
      <c r="SHG71" s="32"/>
      <c r="SHH71" s="33"/>
      <c r="SHI71" s="32"/>
      <c r="SHJ71" s="33"/>
      <c r="SHK71" s="32"/>
      <c r="SHL71" s="33"/>
      <c r="SHM71" s="32"/>
      <c r="SHN71" s="33"/>
      <c r="SHO71" s="32"/>
      <c r="SHP71" s="33"/>
      <c r="SHQ71" s="32"/>
      <c r="SHR71" s="33"/>
      <c r="SHS71" s="32"/>
      <c r="SHT71" s="33"/>
      <c r="SHU71" s="32"/>
      <c r="SHV71" s="33"/>
      <c r="SHW71" s="32"/>
      <c r="SHX71" s="33"/>
      <c r="SHY71" s="32"/>
      <c r="SHZ71" s="33"/>
      <c r="SIA71" s="32"/>
      <c r="SIB71" s="33"/>
      <c r="SIC71" s="32"/>
      <c r="SID71" s="33"/>
      <c r="SIE71" s="32"/>
      <c r="SIF71" s="33"/>
      <c r="SIG71" s="32"/>
      <c r="SIH71" s="33"/>
      <c r="SII71" s="32"/>
      <c r="SIJ71" s="33"/>
      <c r="SIK71" s="32"/>
      <c r="SIL71" s="33"/>
      <c r="SIM71" s="32"/>
      <c r="SIN71" s="33"/>
      <c r="SIO71" s="32"/>
      <c r="SIP71" s="33"/>
      <c r="SIQ71" s="32"/>
      <c r="SIR71" s="33"/>
      <c r="SIS71" s="32"/>
      <c r="SIT71" s="33"/>
      <c r="SIU71" s="32"/>
      <c r="SIV71" s="33"/>
      <c r="SIW71" s="32"/>
      <c r="SIX71" s="33"/>
      <c r="SIY71" s="32"/>
      <c r="SIZ71" s="33"/>
      <c r="SJA71" s="32"/>
      <c r="SJB71" s="33"/>
      <c r="SJC71" s="32"/>
      <c r="SJD71" s="33"/>
      <c r="SJE71" s="32"/>
      <c r="SJF71" s="33"/>
      <c r="SJG71" s="32"/>
      <c r="SJH71" s="33"/>
      <c r="SJI71" s="32"/>
      <c r="SJJ71" s="33"/>
      <c r="SJK71" s="32"/>
      <c r="SJL71" s="33"/>
      <c r="SJM71" s="32"/>
      <c r="SJN71" s="33"/>
      <c r="SJO71" s="32"/>
      <c r="SJP71" s="33"/>
      <c r="SJQ71" s="32"/>
      <c r="SJR71" s="33"/>
      <c r="SJS71" s="32"/>
      <c r="SJT71" s="33"/>
      <c r="SJU71" s="32"/>
      <c r="SJV71" s="33"/>
      <c r="SJW71" s="32"/>
      <c r="SJX71" s="33"/>
      <c r="SJY71" s="32"/>
      <c r="SJZ71" s="33"/>
      <c r="SKA71" s="32"/>
      <c r="SKB71" s="33"/>
      <c r="SKC71" s="32"/>
      <c r="SKD71" s="33"/>
      <c r="SKE71" s="32"/>
      <c r="SKF71" s="33"/>
      <c r="SKG71" s="32"/>
      <c r="SKH71" s="33"/>
      <c r="SKI71" s="32"/>
      <c r="SKJ71" s="33"/>
      <c r="SKK71" s="32"/>
      <c r="SKL71" s="33"/>
      <c r="SKM71" s="32"/>
      <c r="SKN71" s="33"/>
      <c r="SKO71" s="32"/>
      <c r="SKP71" s="33"/>
      <c r="SKQ71" s="32"/>
      <c r="SKR71" s="33"/>
      <c r="SKS71" s="32"/>
      <c r="SKT71" s="33"/>
      <c r="SKU71" s="32"/>
      <c r="SKV71" s="33"/>
      <c r="SKW71" s="32"/>
      <c r="SKX71" s="33"/>
      <c r="SKY71" s="32"/>
      <c r="SKZ71" s="33"/>
      <c r="SLA71" s="32"/>
      <c r="SLB71" s="33"/>
      <c r="SLC71" s="32"/>
      <c r="SLD71" s="33"/>
      <c r="SLE71" s="32"/>
      <c r="SLF71" s="33"/>
      <c r="SLG71" s="32"/>
      <c r="SLH71" s="33"/>
      <c r="SLI71" s="32"/>
      <c r="SLJ71" s="33"/>
      <c r="SLK71" s="32"/>
      <c r="SLL71" s="33"/>
      <c r="SLM71" s="32"/>
      <c r="SLN71" s="33"/>
      <c r="SLO71" s="32"/>
      <c r="SLP71" s="33"/>
      <c r="SLQ71" s="32"/>
      <c r="SLR71" s="33"/>
      <c r="SLS71" s="32"/>
      <c r="SLT71" s="33"/>
      <c r="SLU71" s="32"/>
      <c r="SLV71" s="33"/>
      <c r="SLW71" s="32"/>
      <c r="SLX71" s="33"/>
      <c r="SLY71" s="32"/>
      <c r="SLZ71" s="33"/>
      <c r="SMA71" s="32"/>
      <c r="SMB71" s="33"/>
      <c r="SMC71" s="32"/>
      <c r="SMD71" s="33"/>
      <c r="SME71" s="32"/>
      <c r="SMF71" s="33"/>
      <c r="SMG71" s="32"/>
      <c r="SMH71" s="33"/>
      <c r="SMI71" s="32"/>
      <c r="SMJ71" s="33"/>
      <c r="SMK71" s="32"/>
      <c r="SML71" s="33"/>
      <c r="SMM71" s="32"/>
      <c r="SMN71" s="33"/>
      <c r="SMO71" s="32"/>
      <c r="SMP71" s="33"/>
      <c r="SMQ71" s="32"/>
      <c r="SMR71" s="33"/>
      <c r="SMS71" s="32"/>
      <c r="SMT71" s="33"/>
      <c r="SMU71" s="32"/>
      <c r="SMV71" s="33"/>
      <c r="SMW71" s="32"/>
      <c r="SMX71" s="33"/>
      <c r="SMY71" s="32"/>
      <c r="SMZ71" s="33"/>
      <c r="SNA71" s="32"/>
      <c r="SNB71" s="33"/>
      <c r="SNC71" s="32"/>
      <c r="SND71" s="33"/>
      <c r="SNE71" s="32"/>
      <c r="SNF71" s="33"/>
      <c r="SNG71" s="32"/>
      <c r="SNH71" s="33"/>
      <c r="SNI71" s="32"/>
      <c r="SNJ71" s="33"/>
      <c r="SNK71" s="32"/>
      <c r="SNL71" s="33"/>
      <c r="SNM71" s="32"/>
      <c r="SNN71" s="33"/>
      <c r="SNO71" s="32"/>
      <c r="SNP71" s="33"/>
      <c r="SNQ71" s="32"/>
      <c r="SNR71" s="33"/>
      <c r="SNS71" s="32"/>
      <c r="SNT71" s="33"/>
      <c r="SNU71" s="32"/>
      <c r="SNV71" s="33"/>
      <c r="SNW71" s="32"/>
      <c r="SNX71" s="33"/>
      <c r="SNY71" s="32"/>
      <c r="SNZ71" s="33"/>
      <c r="SOA71" s="32"/>
      <c r="SOB71" s="33"/>
      <c r="SOC71" s="32"/>
      <c r="SOD71" s="33"/>
      <c r="SOE71" s="32"/>
      <c r="SOF71" s="33"/>
      <c r="SOG71" s="32"/>
      <c r="SOH71" s="33"/>
      <c r="SOI71" s="32"/>
      <c r="SOJ71" s="33"/>
      <c r="SOK71" s="32"/>
      <c r="SOL71" s="33"/>
      <c r="SOM71" s="32"/>
      <c r="SON71" s="33"/>
      <c r="SOO71" s="32"/>
      <c r="SOP71" s="33"/>
      <c r="SOQ71" s="32"/>
      <c r="SOR71" s="33"/>
      <c r="SOS71" s="32"/>
      <c r="SOT71" s="33"/>
      <c r="SOU71" s="32"/>
      <c r="SOV71" s="33"/>
      <c r="SOW71" s="32"/>
      <c r="SOX71" s="33"/>
      <c r="SOY71" s="32"/>
      <c r="SOZ71" s="33"/>
      <c r="SPA71" s="32"/>
      <c r="SPB71" s="33"/>
      <c r="SPC71" s="32"/>
      <c r="SPD71" s="33"/>
      <c r="SPE71" s="32"/>
      <c r="SPF71" s="33"/>
      <c r="SPG71" s="32"/>
      <c r="SPH71" s="33"/>
      <c r="SPI71" s="32"/>
      <c r="SPJ71" s="33"/>
      <c r="SPK71" s="32"/>
      <c r="SPL71" s="33"/>
      <c r="SPM71" s="32"/>
      <c r="SPN71" s="33"/>
      <c r="SPO71" s="32"/>
      <c r="SPP71" s="33"/>
      <c r="SPQ71" s="32"/>
      <c r="SPR71" s="33"/>
      <c r="SPS71" s="32"/>
      <c r="SPT71" s="33"/>
      <c r="SPU71" s="32"/>
      <c r="SPV71" s="33"/>
      <c r="SPW71" s="32"/>
      <c r="SPX71" s="33"/>
      <c r="SPY71" s="32"/>
      <c r="SPZ71" s="33"/>
      <c r="SQA71" s="32"/>
      <c r="SQB71" s="33"/>
      <c r="SQC71" s="32"/>
      <c r="SQD71" s="33"/>
      <c r="SQE71" s="32"/>
      <c r="SQF71" s="33"/>
      <c r="SQG71" s="32"/>
      <c r="SQH71" s="33"/>
      <c r="SQI71" s="32"/>
      <c r="SQJ71" s="33"/>
      <c r="SQK71" s="32"/>
      <c r="SQL71" s="33"/>
      <c r="SQM71" s="32"/>
      <c r="SQN71" s="33"/>
      <c r="SQO71" s="32"/>
      <c r="SQP71" s="33"/>
      <c r="SQQ71" s="32"/>
      <c r="SQR71" s="33"/>
      <c r="SQS71" s="32"/>
      <c r="SQT71" s="33"/>
      <c r="SQU71" s="32"/>
      <c r="SQV71" s="33"/>
      <c r="SQW71" s="32"/>
      <c r="SQX71" s="33"/>
      <c r="SQY71" s="32"/>
      <c r="SQZ71" s="33"/>
      <c r="SRA71" s="32"/>
      <c r="SRB71" s="33"/>
      <c r="SRC71" s="32"/>
      <c r="SRD71" s="33"/>
      <c r="SRE71" s="32"/>
      <c r="SRF71" s="33"/>
      <c r="SRG71" s="32"/>
      <c r="SRH71" s="33"/>
      <c r="SRI71" s="32"/>
      <c r="SRJ71" s="33"/>
      <c r="SRK71" s="32"/>
      <c r="SRL71" s="33"/>
      <c r="SRM71" s="32"/>
      <c r="SRN71" s="33"/>
      <c r="SRO71" s="32"/>
      <c r="SRP71" s="33"/>
      <c r="SRQ71" s="32"/>
      <c r="SRR71" s="33"/>
      <c r="SRS71" s="32"/>
      <c r="SRT71" s="33"/>
      <c r="SRU71" s="32"/>
      <c r="SRV71" s="33"/>
      <c r="SRW71" s="32"/>
      <c r="SRX71" s="33"/>
      <c r="SRY71" s="32"/>
      <c r="SRZ71" s="33"/>
      <c r="SSA71" s="32"/>
      <c r="SSB71" s="33"/>
      <c r="SSC71" s="32"/>
      <c r="SSD71" s="33"/>
      <c r="SSE71" s="32"/>
      <c r="SSF71" s="33"/>
      <c r="SSG71" s="32"/>
      <c r="SSH71" s="33"/>
      <c r="SSI71" s="32"/>
      <c r="SSJ71" s="33"/>
      <c r="SSK71" s="32"/>
      <c r="SSL71" s="33"/>
      <c r="SSM71" s="32"/>
      <c r="SSN71" s="33"/>
      <c r="SSO71" s="32"/>
      <c r="SSP71" s="33"/>
      <c r="SSQ71" s="32"/>
      <c r="SSR71" s="33"/>
      <c r="SSS71" s="32"/>
      <c r="SST71" s="33"/>
      <c r="SSU71" s="32"/>
      <c r="SSV71" s="33"/>
      <c r="SSW71" s="32"/>
      <c r="SSX71" s="33"/>
      <c r="SSY71" s="32"/>
      <c r="SSZ71" s="33"/>
      <c r="STA71" s="32"/>
      <c r="STB71" s="33"/>
      <c r="STC71" s="32"/>
      <c r="STD71" s="33"/>
      <c r="STE71" s="32"/>
      <c r="STF71" s="33"/>
      <c r="STG71" s="32"/>
      <c r="STH71" s="33"/>
      <c r="STI71" s="32"/>
      <c r="STJ71" s="33"/>
      <c r="STK71" s="32"/>
      <c r="STL71" s="33"/>
      <c r="STM71" s="32"/>
      <c r="STN71" s="33"/>
      <c r="STO71" s="32"/>
      <c r="STP71" s="33"/>
      <c r="STQ71" s="32"/>
      <c r="STR71" s="33"/>
      <c r="STS71" s="32"/>
      <c r="STT71" s="33"/>
      <c r="STU71" s="32"/>
      <c r="STV71" s="33"/>
      <c r="STW71" s="32"/>
      <c r="STX71" s="33"/>
      <c r="STY71" s="32"/>
      <c r="STZ71" s="33"/>
      <c r="SUA71" s="32"/>
      <c r="SUB71" s="33"/>
      <c r="SUC71" s="32"/>
      <c r="SUD71" s="33"/>
      <c r="SUE71" s="32"/>
      <c r="SUF71" s="33"/>
      <c r="SUG71" s="32"/>
      <c r="SUH71" s="33"/>
      <c r="SUI71" s="32"/>
      <c r="SUJ71" s="33"/>
      <c r="SUK71" s="32"/>
      <c r="SUL71" s="33"/>
      <c r="SUM71" s="32"/>
      <c r="SUN71" s="33"/>
      <c r="SUO71" s="32"/>
      <c r="SUP71" s="33"/>
      <c r="SUQ71" s="32"/>
      <c r="SUR71" s="33"/>
      <c r="SUS71" s="32"/>
      <c r="SUT71" s="33"/>
      <c r="SUU71" s="32"/>
      <c r="SUV71" s="33"/>
      <c r="SUW71" s="32"/>
      <c r="SUX71" s="33"/>
      <c r="SUY71" s="32"/>
      <c r="SUZ71" s="33"/>
      <c r="SVA71" s="32"/>
      <c r="SVB71" s="33"/>
      <c r="SVC71" s="32"/>
      <c r="SVD71" s="33"/>
      <c r="SVE71" s="32"/>
      <c r="SVF71" s="33"/>
      <c r="SVG71" s="32"/>
      <c r="SVH71" s="33"/>
      <c r="SVI71" s="32"/>
      <c r="SVJ71" s="33"/>
      <c r="SVK71" s="32"/>
      <c r="SVL71" s="33"/>
      <c r="SVM71" s="32"/>
      <c r="SVN71" s="33"/>
      <c r="SVO71" s="32"/>
      <c r="SVP71" s="33"/>
      <c r="SVQ71" s="32"/>
      <c r="SVR71" s="33"/>
      <c r="SVS71" s="32"/>
      <c r="SVT71" s="33"/>
      <c r="SVU71" s="32"/>
      <c r="SVV71" s="33"/>
      <c r="SVW71" s="32"/>
      <c r="SVX71" s="33"/>
      <c r="SVY71" s="32"/>
      <c r="SVZ71" s="33"/>
      <c r="SWA71" s="32"/>
      <c r="SWB71" s="33"/>
      <c r="SWC71" s="32"/>
      <c r="SWD71" s="33"/>
      <c r="SWE71" s="32"/>
      <c r="SWF71" s="33"/>
      <c r="SWG71" s="32"/>
      <c r="SWH71" s="33"/>
      <c r="SWI71" s="32"/>
      <c r="SWJ71" s="33"/>
      <c r="SWK71" s="32"/>
      <c r="SWL71" s="33"/>
      <c r="SWM71" s="32"/>
      <c r="SWN71" s="33"/>
      <c r="SWO71" s="32"/>
      <c r="SWP71" s="33"/>
      <c r="SWQ71" s="32"/>
      <c r="SWR71" s="33"/>
      <c r="SWS71" s="32"/>
      <c r="SWT71" s="33"/>
      <c r="SWU71" s="32"/>
      <c r="SWV71" s="33"/>
      <c r="SWW71" s="32"/>
      <c r="SWX71" s="33"/>
      <c r="SWY71" s="32"/>
      <c r="SWZ71" s="33"/>
      <c r="SXA71" s="32"/>
      <c r="SXB71" s="33"/>
      <c r="SXC71" s="32"/>
      <c r="SXD71" s="33"/>
      <c r="SXE71" s="32"/>
      <c r="SXF71" s="33"/>
      <c r="SXG71" s="32"/>
      <c r="SXH71" s="33"/>
      <c r="SXI71" s="32"/>
      <c r="SXJ71" s="33"/>
      <c r="SXK71" s="32"/>
      <c r="SXL71" s="33"/>
      <c r="SXM71" s="32"/>
      <c r="SXN71" s="33"/>
      <c r="SXO71" s="32"/>
      <c r="SXP71" s="33"/>
      <c r="SXQ71" s="32"/>
      <c r="SXR71" s="33"/>
      <c r="SXS71" s="32"/>
      <c r="SXT71" s="33"/>
      <c r="SXU71" s="32"/>
      <c r="SXV71" s="33"/>
      <c r="SXW71" s="32"/>
      <c r="SXX71" s="33"/>
      <c r="SXY71" s="32"/>
      <c r="SXZ71" s="33"/>
      <c r="SYA71" s="32"/>
      <c r="SYB71" s="33"/>
      <c r="SYC71" s="32"/>
      <c r="SYD71" s="33"/>
      <c r="SYE71" s="32"/>
      <c r="SYF71" s="33"/>
      <c r="SYG71" s="32"/>
      <c r="SYH71" s="33"/>
      <c r="SYI71" s="32"/>
      <c r="SYJ71" s="33"/>
      <c r="SYK71" s="32"/>
      <c r="SYL71" s="33"/>
      <c r="SYM71" s="32"/>
      <c r="SYN71" s="33"/>
      <c r="SYO71" s="32"/>
      <c r="SYP71" s="33"/>
      <c r="SYQ71" s="32"/>
      <c r="SYR71" s="33"/>
      <c r="SYS71" s="32"/>
      <c r="SYT71" s="33"/>
      <c r="SYU71" s="32"/>
      <c r="SYV71" s="33"/>
      <c r="SYW71" s="32"/>
      <c r="SYX71" s="33"/>
      <c r="SYY71" s="32"/>
      <c r="SYZ71" s="33"/>
      <c r="SZA71" s="32"/>
      <c r="SZB71" s="33"/>
      <c r="SZC71" s="32"/>
      <c r="SZD71" s="33"/>
      <c r="SZE71" s="32"/>
      <c r="SZF71" s="33"/>
      <c r="SZG71" s="32"/>
      <c r="SZH71" s="33"/>
      <c r="SZI71" s="32"/>
      <c r="SZJ71" s="33"/>
      <c r="SZK71" s="32"/>
      <c r="SZL71" s="33"/>
      <c r="SZM71" s="32"/>
      <c r="SZN71" s="33"/>
      <c r="SZO71" s="32"/>
      <c r="SZP71" s="33"/>
      <c r="SZQ71" s="32"/>
      <c r="SZR71" s="33"/>
      <c r="SZS71" s="32"/>
      <c r="SZT71" s="33"/>
      <c r="SZU71" s="32"/>
      <c r="SZV71" s="33"/>
      <c r="SZW71" s="32"/>
      <c r="SZX71" s="33"/>
      <c r="SZY71" s="32"/>
      <c r="SZZ71" s="33"/>
      <c r="TAA71" s="32"/>
      <c r="TAB71" s="33"/>
      <c r="TAC71" s="32"/>
      <c r="TAD71" s="33"/>
      <c r="TAE71" s="32"/>
      <c r="TAF71" s="33"/>
      <c r="TAG71" s="32"/>
      <c r="TAH71" s="33"/>
      <c r="TAI71" s="32"/>
      <c r="TAJ71" s="33"/>
      <c r="TAK71" s="32"/>
      <c r="TAL71" s="33"/>
      <c r="TAM71" s="32"/>
      <c r="TAN71" s="33"/>
      <c r="TAO71" s="32"/>
      <c r="TAP71" s="33"/>
      <c r="TAQ71" s="32"/>
      <c r="TAR71" s="33"/>
      <c r="TAS71" s="32"/>
      <c r="TAT71" s="33"/>
      <c r="TAU71" s="32"/>
      <c r="TAV71" s="33"/>
      <c r="TAW71" s="32"/>
      <c r="TAX71" s="33"/>
      <c r="TAY71" s="32"/>
      <c r="TAZ71" s="33"/>
      <c r="TBA71" s="32"/>
      <c r="TBB71" s="33"/>
      <c r="TBC71" s="32"/>
      <c r="TBD71" s="33"/>
      <c r="TBE71" s="32"/>
      <c r="TBF71" s="33"/>
      <c r="TBG71" s="32"/>
      <c r="TBH71" s="33"/>
      <c r="TBI71" s="32"/>
      <c r="TBJ71" s="33"/>
      <c r="TBK71" s="32"/>
      <c r="TBL71" s="33"/>
      <c r="TBM71" s="32"/>
      <c r="TBN71" s="33"/>
      <c r="TBO71" s="32"/>
      <c r="TBP71" s="33"/>
      <c r="TBQ71" s="32"/>
      <c r="TBR71" s="33"/>
      <c r="TBS71" s="32"/>
      <c r="TBT71" s="33"/>
      <c r="TBU71" s="32"/>
      <c r="TBV71" s="33"/>
      <c r="TBW71" s="32"/>
      <c r="TBX71" s="33"/>
      <c r="TBY71" s="32"/>
      <c r="TBZ71" s="33"/>
      <c r="TCA71" s="32"/>
      <c r="TCB71" s="33"/>
      <c r="TCC71" s="32"/>
      <c r="TCD71" s="33"/>
      <c r="TCE71" s="32"/>
      <c r="TCF71" s="33"/>
      <c r="TCG71" s="32"/>
      <c r="TCH71" s="33"/>
      <c r="TCI71" s="32"/>
      <c r="TCJ71" s="33"/>
      <c r="TCK71" s="32"/>
      <c r="TCL71" s="33"/>
      <c r="TCM71" s="32"/>
      <c r="TCN71" s="33"/>
      <c r="TCO71" s="32"/>
      <c r="TCP71" s="33"/>
      <c r="TCQ71" s="32"/>
      <c r="TCR71" s="33"/>
      <c r="TCS71" s="32"/>
      <c r="TCT71" s="33"/>
      <c r="TCU71" s="32"/>
      <c r="TCV71" s="33"/>
      <c r="TCW71" s="32"/>
      <c r="TCX71" s="33"/>
      <c r="TCY71" s="32"/>
      <c r="TCZ71" s="33"/>
      <c r="TDA71" s="32"/>
      <c r="TDB71" s="33"/>
      <c r="TDC71" s="32"/>
      <c r="TDD71" s="33"/>
      <c r="TDE71" s="32"/>
      <c r="TDF71" s="33"/>
      <c r="TDG71" s="32"/>
      <c r="TDH71" s="33"/>
      <c r="TDI71" s="32"/>
      <c r="TDJ71" s="33"/>
      <c r="TDK71" s="32"/>
      <c r="TDL71" s="33"/>
      <c r="TDM71" s="32"/>
      <c r="TDN71" s="33"/>
      <c r="TDO71" s="32"/>
      <c r="TDP71" s="33"/>
      <c r="TDQ71" s="32"/>
      <c r="TDR71" s="33"/>
      <c r="TDS71" s="32"/>
      <c r="TDT71" s="33"/>
      <c r="TDU71" s="32"/>
      <c r="TDV71" s="33"/>
      <c r="TDW71" s="32"/>
      <c r="TDX71" s="33"/>
      <c r="TDY71" s="32"/>
      <c r="TDZ71" s="33"/>
      <c r="TEA71" s="32"/>
      <c r="TEB71" s="33"/>
      <c r="TEC71" s="32"/>
      <c r="TED71" s="33"/>
      <c r="TEE71" s="32"/>
      <c r="TEF71" s="33"/>
      <c r="TEG71" s="32"/>
      <c r="TEH71" s="33"/>
      <c r="TEI71" s="32"/>
      <c r="TEJ71" s="33"/>
      <c r="TEK71" s="32"/>
      <c r="TEL71" s="33"/>
      <c r="TEM71" s="32"/>
      <c r="TEN71" s="33"/>
      <c r="TEO71" s="32"/>
      <c r="TEP71" s="33"/>
      <c r="TEQ71" s="32"/>
      <c r="TER71" s="33"/>
      <c r="TES71" s="32"/>
      <c r="TET71" s="33"/>
      <c r="TEU71" s="32"/>
      <c r="TEV71" s="33"/>
      <c r="TEW71" s="32"/>
      <c r="TEX71" s="33"/>
      <c r="TEY71" s="32"/>
      <c r="TEZ71" s="33"/>
      <c r="TFA71" s="32"/>
      <c r="TFB71" s="33"/>
      <c r="TFC71" s="32"/>
      <c r="TFD71" s="33"/>
      <c r="TFE71" s="32"/>
      <c r="TFF71" s="33"/>
      <c r="TFG71" s="32"/>
      <c r="TFH71" s="33"/>
      <c r="TFI71" s="32"/>
      <c r="TFJ71" s="33"/>
      <c r="TFK71" s="32"/>
      <c r="TFL71" s="33"/>
      <c r="TFM71" s="32"/>
      <c r="TFN71" s="33"/>
      <c r="TFO71" s="32"/>
      <c r="TFP71" s="33"/>
      <c r="TFQ71" s="32"/>
      <c r="TFR71" s="33"/>
      <c r="TFS71" s="32"/>
      <c r="TFT71" s="33"/>
      <c r="TFU71" s="32"/>
      <c r="TFV71" s="33"/>
      <c r="TFW71" s="32"/>
      <c r="TFX71" s="33"/>
      <c r="TFY71" s="32"/>
      <c r="TFZ71" s="33"/>
      <c r="TGA71" s="32"/>
      <c r="TGB71" s="33"/>
      <c r="TGC71" s="32"/>
      <c r="TGD71" s="33"/>
      <c r="TGE71" s="32"/>
      <c r="TGF71" s="33"/>
      <c r="TGG71" s="32"/>
      <c r="TGH71" s="33"/>
      <c r="TGI71" s="32"/>
      <c r="TGJ71" s="33"/>
      <c r="TGK71" s="32"/>
      <c r="TGL71" s="33"/>
      <c r="TGM71" s="32"/>
      <c r="TGN71" s="33"/>
      <c r="TGO71" s="32"/>
      <c r="TGP71" s="33"/>
      <c r="TGQ71" s="32"/>
      <c r="TGR71" s="33"/>
      <c r="TGS71" s="32"/>
      <c r="TGT71" s="33"/>
      <c r="TGU71" s="32"/>
      <c r="TGV71" s="33"/>
      <c r="TGW71" s="32"/>
      <c r="TGX71" s="33"/>
      <c r="TGY71" s="32"/>
      <c r="TGZ71" s="33"/>
      <c r="THA71" s="32"/>
      <c r="THB71" s="33"/>
      <c r="THC71" s="32"/>
      <c r="THD71" s="33"/>
      <c r="THE71" s="32"/>
      <c r="THF71" s="33"/>
      <c r="THG71" s="32"/>
      <c r="THH71" s="33"/>
      <c r="THI71" s="32"/>
      <c r="THJ71" s="33"/>
      <c r="THK71" s="32"/>
      <c r="THL71" s="33"/>
      <c r="THM71" s="32"/>
      <c r="THN71" s="33"/>
      <c r="THO71" s="32"/>
      <c r="THP71" s="33"/>
      <c r="THQ71" s="32"/>
      <c r="THR71" s="33"/>
      <c r="THS71" s="32"/>
      <c r="THT71" s="33"/>
      <c r="THU71" s="32"/>
      <c r="THV71" s="33"/>
      <c r="THW71" s="32"/>
      <c r="THX71" s="33"/>
      <c r="THY71" s="32"/>
      <c r="THZ71" s="33"/>
      <c r="TIA71" s="32"/>
      <c r="TIB71" s="33"/>
      <c r="TIC71" s="32"/>
      <c r="TID71" s="33"/>
      <c r="TIE71" s="32"/>
      <c r="TIF71" s="33"/>
      <c r="TIG71" s="32"/>
      <c r="TIH71" s="33"/>
      <c r="TII71" s="32"/>
      <c r="TIJ71" s="33"/>
      <c r="TIK71" s="32"/>
      <c r="TIL71" s="33"/>
      <c r="TIM71" s="32"/>
      <c r="TIN71" s="33"/>
      <c r="TIO71" s="32"/>
      <c r="TIP71" s="33"/>
      <c r="TIQ71" s="32"/>
      <c r="TIR71" s="33"/>
      <c r="TIS71" s="32"/>
      <c r="TIT71" s="33"/>
      <c r="TIU71" s="32"/>
      <c r="TIV71" s="33"/>
      <c r="TIW71" s="32"/>
      <c r="TIX71" s="33"/>
      <c r="TIY71" s="32"/>
      <c r="TIZ71" s="33"/>
      <c r="TJA71" s="32"/>
      <c r="TJB71" s="33"/>
      <c r="TJC71" s="32"/>
      <c r="TJD71" s="33"/>
      <c r="TJE71" s="32"/>
      <c r="TJF71" s="33"/>
      <c r="TJG71" s="32"/>
      <c r="TJH71" s="33"/>
      <c r="TJI71" s="32"/>
      <c r="TJJ71" s="33"/>
      <c r="TJK71" s="32"/>
      <c r="TJL71" s="33"/>
      <c r="TJM71" s="32"/>
      <c r="TJN71" s="33"/>
      <c r="TJO71" s="32"/>
      <c r="TJP71" s="33"/>
      <c r="TJQ71" s="32"/>
      <c r="TJR71" s="33"/>
      <c r="TJS71" s="32"/>
      <c r="TJT71" s="33"/>
      <c r="TJU71" s="32"/>
      <c r="TJV71" s="33"/>
      <c r="TJW71" s="32"/>
      <c r="TJX71" s="33"/>
      <c r="TJY71" s="32"/>
      <c r="TJZ71" s="33"/>
      <c r="TKA71" s="32"/>
      <c r="TKB71" s="33"/>
      <c r="TKC71" s="32"/>
      <c r="TKD71" s="33"/>
      <c r="TKE71" s="32"/>
      <c r="TKF71" s="33"/>
      <c r="TKG71" s="32"/>
      <c r="TKH71" s="33"/>
      <c r="TKI71" s="32"/>
      <c r="TKJ71" s="33"/>
      <c r="TKK71" s="32"/>
      <c r="TKL71" s="33"/>
      <c r="TKM71" s="32"/>
      <c r="TKN71" s="33"/>
      <c r="TKO71" s="32"/>
      <c r="TKP71" s="33"/>
      <c r="TKQ71" s="32"/>
      <c r="TKR71" s="33"/>
      <c r="TKS71" s="32"/>
      <c r="TKT71" s="33"/>
      <c r="TKU71" s="32"/>
      <c r="TKV71" s="33"/>
      <c r="TKW71" s="32"/>
      <c r="TKX71" s="33"/>
      <c r="TKY71" s="32"/>
      <c r="TKZ71" s="33"/>
      <c r="TLA71" s="32"/>
      <c r="TLB71" s="33"/>
      <c r="TLC71" s="32"/>
      <c r="TLD71" s="33"/>
      <c r="TLE71" s="32"/>
      <c r="TLF71" s="33"/>
      <c r="TLG71" s="32"/>
      <c r="TLH71" s="33"/>
      <c r="TLI71" s="32"/>
      <c r="TLJ71" s="33"/>
      <c r="TLK71" s="32"/>
      <c r="TLL71" s="33"/>
      <c r="TLM71" s="32"/>
      <c r="TLN71" s="33"/>
      <c r="TLO71" s="32"/>
      <c r="TLP71" s="33"/>
      <c r="TLQ71" s="32"/>
      <c r="TLR71" s="33"/>
      <c r="TLS71" s="32"/>
      <c r="TLT71" s="33"/>
      <c r="TLU71" s="32"/>
      <c r="TLV71" s="33"/>
      <c r="TLW71" s="32"/>
      <c r="TLX71" s="33"/>
      <c r="TLY71" s="32"/>
      <c r="TLZ71" s="33"/>
      <c r="TMA71" s="32"/>
      <c r="TMB71" s="33"/>
      <c r="TMC71" s="32"/>
      <c r="TMD71" s="33"/>
      <c r="TME71" s="32"/>
      <c r="TMF71" s="33"/>
      <c r="TMG71" s="32"/>
      <c r="TMH71" s="33"/>
      <c r="TMI71" s="32"/>
      <c r="TMJ71" s="33"/>
      <c r="TMK71" s="32"/>
      <c r="TML71" s="33"/>
      <c r="TMM71" s="32"/>
      <c r="TMN71" s="33"/>
      <c r="TMO71" s="32"/>
      <c r="TMP71" s="33"/>
      <c r="TMQ71" s="32"/>
      <c r="TMR71" s="33"/>
      <c r="TMS71" s="32"/>
      <c r="TMT71" s="33"/>
      <c r="TMU71" s="32"/>
      <c r="TMV71" s="33"/>
      <c r="TMW71" s="32"/>
      <c r="TMX71" s="33"/>
      <c r="TMY71" s="32"/>
      <c r="TMZ71" s="33"/>
      <c r="TNA71" s="32"/>
      <c r="TNB71" s="33"/>
      <c r="TNC71" s="32"/>
      <c r="TND71" s="33"/>
      <c r="TNE71" s="32"/>
      <c r="TNF71" s="33"/>
      <c r="TNG71" s="32"/>
      <c r="TNH71" s="33"/>
      <c r="TNI71" s="32"/>
      <c r="TNJ71" s="33"/>
      <c r="TNK71" s="32"/>
      <c r="TNL71" s="33"/>
      <c r="TNM71" s="32"/>
      <c r="TNN71" s="33"/>
      <c r="TNO71" s="32"/>
      <c r="TNP71" s="33"/>
      <c r="TNQ71" s="32"/>
      <c r="TNR71" s="33"/>
      <c r="TNS71" s="32"/>
      <c r="TNT71" s="33"/>
      <c r="TNU71" s="32"/>
      <c r="TNV71" s="33"/>
      <c r="TNW71" s="32"/>
      <c r="TNX71" s="33"/>
      <c r="TNY71" s="32"/>
      <c r="TNZ71" s="33"/>
      <c r="TOA71" s="32"/>
      <c r="TOB71" s="33"/>
      <c r="TOC71" s="32"/>
      <c r="TOD71" s="33"/>
      <c r="TOE71" s="32"/>
      <c r="TOF71" s="33"/>
      <c r="TOG71" s="32"/>
      <c r="TOH71" s="33"/>
      <c r="TOI71" s="32"/>
      <c r="TOJ71" s="33"/>
      <c r="TOK71" s="32"/>
      <c r="TOL71" s="33"/>
      <c r="TOM71" s="32"/>
      <c r="TON71" s="33"/>
      <c r="TOO71" s="32"/>
      <c r="TOP71" s="33"/>
      <c r="TOQ71" s="32"/>
      <c r="TOR71" s="33"/>
      <c r="TOS71" s="32"/>
      <c r="TOT71" s="33"/>
      <c r="TOU71" s="32"/>
      <c r="TOV71" s="33"/>
      <c r="TOW71" s="32"/>
      <c r="TOX71" s="33"/>
      <c r="TOY71" s="32"/>
      <c r="TOZ71" s="33"/>
      <c r="TPA71" s="32"/>
      <c r="TPB71" s="33"/>
      <c r="TPC71" s="32"/>
      <c r="TPD71" s="33"/>
      <c r="TPE71" s="32"/>
      <c r="TPF71" s="33"/>
      <c r="TPG71" s="32"/>
      <c r="TPH71" s="33"/>
      <c r="TPI71" s="32"/>
      <c r="TPJ71" s="33"/>
      <c r="TPK71" s="32"/>
      <c r="TPL71" s="33"/>
      <c r="TPM71" s="32"/>
      <c r="TPN71" s="33"/>
      <c r="TPO71" s="32"/>
      <c r="TPP71" s="33"/>
      <c r="TPQ71" s="32"/>
      <c r="TPR71" s="33"/>
      <c r="TPS71" s="32"/>
      <c r="TPT71" s="33"/>
      <c r="TPU71" s="32"/>
      <c r="TPV71" s="33"/>
      <c r="TPW71" s="32"/>
      <c r="TPX71" s="33"/>
      <c r="TPY71" s="32"/>
      <c r="TPZ71" s="33"/>
      <c r="TQA71" s="32"/>
      <c r="TQB71" s="33"/>
      <c r="TQC71" s="32"/>
      <c r="TQD71" s="33"/>
      <c r="TQE71" s="32"/>
      <c r="TQF71" s="33"/>
      <c r="TQG71" s="32"/>
      <c r="TQH71" s="33"/>
      <c r="TQI71" s="32"/>
      <c r="TQJ71" s="33"/>
      <c r="TQK71" s="32"/>
      <c r="TQL71" s="33"/>
      <c r="TQM71" s="32"/>
      <c r="TQN71" s="33"/>
      <c r="TQO71" s="32"/>
      <c r="TQP71" s="33"/>
      <c r="TQQ71" s="32"/>
      <c r="TQR71" s="33"/>
      <c r="TQS71" s="32"/>
      <c r="TQT71" s="33"/>
      <c r="TQU71" s="32"/>
      <c r="TQV71" s="33"/>
      <c r="TQW71" s="32"/>
      <c r="TQX71" s="33"/>
      <c r="TQY71" s="32"/>
      <c r="TQZ71" s="33"/>
      <c r="TRA71" s="32"/>
      <c r="TRB71" s="33"/>
      <c r="TRC71" s="32"/>
      <c r="TRD71" s="33"/>
      <c r="TRE71" s="32"/>
      <c r="TRF71" s="33"/>
      <c r="TRG71" s="32"/>
      <c r="TRH71" s="33"/>
      <c r="TRI71" s="32"/>
      <c r="TRJ71" s="33"/>
      <c r="TRK71" s="32"/>
      <c r="TRL71" s="33"/>
      <c r="TRM71" s="32"/>
      <c r="TRN71" s="33"/>
      <c r="TRO71" s="32"/>
      <c r="TRP71" s="33"/>
      <c r="TRQ71" s="32"/>
      <c r="TRR71" s="33"/>
      <c r="TRS71" s="32"/>
      <c r="TRT71" s="33"/>
      <c r="TRU71" s="32"/>
      <c r="TRV71" s="33"/>
      <c r="TRW71" s="32"/>
      <c r="TRX71" s="33"/>
      <c r="TRY71" s="32"/>
      <c r="TRZ71" s="33"/>
      <c r="TSA71" s="32"/>
      <c r="TSB71" s="33"/>
      <c r="TSC71" s="32"/>
      <c r="TSD71" s="33"/>
      <c r="TSE71" s="32"/>
      <c r="TSF71" s="33"/>
      <c r="TSG71" s="32"/>
      <c r="TSH71" s="33"/>
      <c r="TSI71" s="32"/>
      <c r="TSJ71" s="33"/>
      <c r="TSK71" s="32"/>
      <c r="TSL71" s="33"/>
      <c r="TSM71" s="32"/>
      <c r="TSN71" s="33"/>
      <c r="TSO71" s="32"/>
      <c r="TSP71" s="33"/>
      <c r="TSQ71" s="32"/>
      <c r="TSR71" s="33"/>
      <c r="TSS71" s="32"/>
      <c r="TST71" s="33"/>
      <c r="TSU71" s="32"/>
      <c r="TSV71" s="33"/>
      <c r="TSW71" s="32"/>
      <c r="TSX71" s="33"/>
      <c r="TSY71" s="32"/>
      <c r="TSZ71" s="33"/>
      <c r="TTA71" s="32"/>
      <c r="TTB71" s="33"/>
      <c r="TTC71" s="32"/>
      <c r="TTD71" s="33"/>
      <c r="TTE71" s="32"/>
      <c r="TTF71" s="33"/>
      <c r="TTG71" s="32"/>
      <c r="TTH71" s="33"/>
      <c r="TTI71" s="32"/>
      <c r="TTJ71" s="33"/>
      <c r="TTK71" s="32"/>
      <c r="TTL71" s="33"/>
      <c r="TTM71" s="32"/>
      <c r="TTN71" s="33"/>
      <c r="TTO71" s="32"/>
      <c r="TTP71" s="33"/>
      <c r="TTQ71" s="32"/>
      <c r="TTR71" s="33"/>
      <c r="TTS71" s="32"/>
      <c r="TTT71" s="33"/>
      <c r="TTU71" s="32"/>
      <c r="TTV71" s="33"/>
      <c r="TTW71" s="32"/>
      <c r="TTX71" s="33"/>
      <c r="TTY71" s="32"/>
      <c r="TTZ71" s="33"/>
      <c r="TUA71" s="32"/>
      <c r="TUB71" s="33"/>
      <c r="TUC71" s="32"/>
      <c r="TUD71" s="33"/>
      <c r="TUE71" s="32"/>
      <c r="TUF71" s="33"/>
      <c r="TUG71" s="32"/>
      <c r="TUH71" s="33"/>
      <c r="TUI71" s="32"/>
      <c r="TUJ71" s="33"/>
      <c r="TUK71" s="32"/>
      <c r="TUL71" s="33"/>
      <c r="TUM71" s="32"/>
      <c r="TUN71" s="33"/>
      <c r="TUO71" s="32"/>
      <c r="TUP71" s="33"/>
      <c r="TUQ71" s="32"/>
      <c r="TUR71" s="33"/>
      <c r="TUS71" s="32"/>
      <c r="TUT71" s="33"/>
      <c r="TUU71" s="32"/>
      <c r="TUV71" s="33"/>
      <c r="TUW71" s="32"/>
      <c r="TUX71" s="33"/>
      <c r="TUY71" s="32"/>
      <c r="TUZ71" s="33"/>
      <c r="TVA71" s="32"/>
      <c r="TVB71" s="33"/>
      <c r="TVC71" s="32"/>
      <c r="TVD71" s="33"/>
      <c r="TVE71" s="32"/>
      <c r="TVF71" s="33"/>
      <c r="TVG71" s="32"/>
      <c r="TVH71" s="33"/>
      <c r="TVI71" s="32"/>
      <c r="TVJ71" s="33"/>
      <c r="TVK71" s="32"/>
      <c r="TVL71" s="33"/>
      <c r="TVM71" s="32"/>
      <c r="TVN71" s="33"/>
      <c r="TVO71" s="32"/>
      <c r="TVP71" s="33"/>
      <c r="TVQ71" s="32"/>
      <c r="TVR71" s="33"/>
      <c r="TVS71" s="32"/>
      <c r="TVT71" s="33"/>
      <c r="TVU71" s="32"/>
      <c r="TVV71" s="33"/>
      <c r="TVW71" s="32"/>
      <c r="TVX71" s="33"/>
      <c r="TVY71" s="32"/>
      <c r="TVZ71" s="33"/>
      <c r="TWA71" s="32"/>
      <c r="TWB71" s="33"/>
      <c r="TWC71" s="32"/>
      <c r="TWD71" s="33"/>
      <c r="TWE71" s="32"/>
      <c r="TWF71" s="33"/>
      <c r="TWG71" s="32"/>
      <c r="TWH71" s="33"/>
      <c r="TWI71" s="32"/>
      <c r="TWJ71" s="33"/>
      <c r="TWK71" s="32"/>
      <c r="TWL71" s="33"/>
      <c r="TWM71" s="32"/>
      <c r="TWN71" s="33"/>
      <c r="TWO71" s="32"/>
      <c r="TWP71" s="33"/>
      <c r="TWQ71" s="32"/>
      <c r="TWR71" s="33"/>
      <c r="TWS71" s="32"/>
      <c r="TWT71" s="33"/>
      <c r="TWU71" s="32"/>
      <c r="TWV71" s="33"/>
      <c r="TWW71" s="32"/>
      <c r="TWX71" s="33"/>
      <c r="TWY71" s="32"/>
      <c r="TWZ71" s="33"/>
      <c r="TXA71" s="32"/>
      <c r="TXB71" s="33"/>
      <c r="TXC71" s="32"/>
      <c r="TXD71" s="33"/>
      <c r="TXE71" s="32"/>
      <c r="TXF71" s="33"/>
      <c r="TXG71" s="32"/>
      <c r="TXH71" s="33"/>
      <c r="TXI71" s="32"/>
      <c r="TXJ71" s="33"/>
      <c r="TXK71" s="32"/>
      <c r="TXL71" s="33"/>
      <c r="TXM71" s="32"/>
      <c r="TXN71" s="33"/>
      <c r="TXO71" s="32"/>
      <c r="TXP71" s="33"/>
      <c r="TXQ71" s="32"/>
      <c r="TXR71" s="33"/>
      <c r="TXS71" s="32"/>
      <c r="TXT71" s="33"/>
      <c r="TXU71" s="32"/>
      <c r="TXV71" s="33"/>
      <c r="TXW71" s="32"/>
      <c r="TXX71" s="33"/>
      <c r="TXY71" s="32"/>
      <c r="TXZ71" s="33"/>
      <c r="TYA71" s="32"/>
      <c r="TYB71" s="33"/>
      <c r="TYC71" s="32"/>
      <c r="TYD71" s="33"/>
      <c r="TYE71" s="32"/>
      <c r="TYF71" s="33"/>
      <c r="TYG71" s="32"/>
      <c r="TYH71" s="33"/>
      <c r="TYI71" s="32"/>
      <c r="TYJ71" s="33"/>
      <c r="TYK71" s="32"/>
      <c r="TYL71" s="33"/>
      <c r="TYM71" s="32"/>
      <c r="TYN71" s="33"/>
      <c r="TYO71" s="32"/>
      <c r="TYP71" s="33"/>
      <c r="TYQ71" s="32"/>
      <c r="TYR71" s="33"/>
      <c r="TYS71" s="32"/>
      <c r="TYT71" s="33"/>
      <c r="TYU71" s="32"/>
      <c r="TYV71" s="33"/>
      <c r="TYW71" s="32"/>
      <c r="TYX71" s="33"/>
      <c r="TYY71" s="32"/>
      <c r="TYZ71" s="33"/>
      <c r="TZA71" s="32"/>
      <c r="TZB71" s="33"/>
      <c r="TZC71" s="32"/>
      <c r="TZD71" s="33"/>
      <c r="TZE71" s="32"/>
      <c r="TZF71" s="33"/>
      <c r="TZG71" s="32"/>
      <c r="TZH71" s="33"/>
      <c r="TZI71" s="32"/>
      <c r="TZJ71" s="33"/>
      <c r="TZK71" s="32"/>
      <c r="TZL71" s="33"/>
      <c r="TZM71" s="32"/>
      <c r="TZN71" s="33"/>
      <c r="TZO71" s="32"/>
      <c r="TZP71" s="33"/>
      <c r="TZQ71" s="32"/>
      <c r="TZR71" s="33"/>
      <c r="TZS71" s="32"/>
      <c r="TZT71" s="33"/>
      <c r="TZU71" s="32"/>
      <c r="TZV71" s="33"/>
      <c r="TZW71" s="32"/>
      <c r="TZX71" s="33"/>
      <c r="TZY71" s="32"/>
      <c r="TZZ71" s="33"/>
      <c r="UAA71" s="32"/>
      <c r="UAB71" s="33"/>
      <c r="UAC71" s="32"/>
      <c r="UAD71" s="33"/>
      <c r="UAE71" s="32"/>
      <c r="UAF71" s="33"/>
      <c r="UAG71" s="32"/>
      <c r="UAH71" s="33"/>
      <c r="UAI71" s="32"/>
      <c r="UAJ71" s="33"/>
      <c r="UAK71" s="32"/>
      <c r="UAL71" s="33"/>
      <c r="UAM71" s="32"/>
      <c r="UAN71" s="33"/>
      <c r="UAO71" s="32"/>
      <c r="UAP71" s="33"/>
      <c r="UAQ71" s="32"/>
      <c r="UAR71" s="33"/>
      <c r="UAS71" s="32"/>
      <c r="UAT71" s="33"/>
      <c r="UAU71" s="32"/>
      <c r="UAV71" s="33"/>
      <c r="UAW71" s="32"/>
      <c r="UAX71" s="33"/>
      <c r="UAY71" s="32"/>
      <c r="UAZ71" s="33"/>
      <c r="UBA71" s="32"/>
      <c r="UBB71" s="33"/>
      <c r="UBC71" s="32"/>
      <c r="UBD71" s="33"/>
      <c r="UBE71" s="32"/>
      <c r="UBF71" s="33"/>
      <c r="UBG71" s="32"/>
      <c r="UBH71" s="33"/>
      <c r="UBI71" s="32"/>
      <c r="UBJ71" s="33"/>
      <c r="UBK71" s="32"/>
      <c r="UBL71" s="33"/>
      <c r="UBM71" s="32"/>
      <c r="UBN71" s="33"/>
      <c r="UBO71" s="32"/>
      <c r="UBP71" s="33"/>
      <c r="UBQ71" s="32"/>
      <c r="UBR71" s="33"/>
      <c r="UBS71" s="32"/>
      <c r="UBT71" s="33"/>
      <c r="UBU71" s="32"/>
      <c r="UBV71" s="33"/>
      <c r="UBW71" s="32"/>
      <c r="UBX71" s="33"/>
      <c r="UBY71" s="32"/>
      <c r="UBZ71" s="33"/>
      <c r="UCA71" s="32"/>
      <c r="UCB71" s="33"/>
      <c r="UCC71" s="32"/>
      <c r="UCD71" s="33"/>
      <c r="UCE71" s="32"/>
      <c r="UCF71" s="33"/>
      <c r="UCG71" s="32"/>
      <c r="UCH71" s="33"/>
      <c r="UCI71" s="32"/>
      <c r="UCJ71" s="33"/>
      <c r="UCK71" s="32"/>
      <c r="UCL71" s="33"/>
      <c r="UCM71" s="32"/>
      <c r="UCN71" s="33"/>
      <c r="UCO71" s="32"/>
      <c r="UCP71" s="33"/>
      <c r="UCQ71" s="32"/>
      <c r="UCR71" s="33"/>
      <c r="UCS71" s="32"/>
      <c r="UCT71" s="33"/>
      <c r="UCU71" s="32"/>
      <c r="UCV71" s="33"/>
      <c r="UCW71" s="32"/>
      <c r="UCX71" s="33"/>
      <c r="UCY71" s="32"/>
      <c r="UCZ71" s="33"/>
      <c r="UDA71" s="32"/>
      <c r="UDB71" s="33"/>
      <c r="UDC71" s="32"/>
      <c r="UDD71" s="33"/>
      <c r="UDE71" s="32"/>
      <c r="UDF71" s="33"/>
      <c r="UDG71" s="32"/>
      <c r="UDH71" s="33"/>
      <c r="UDI71" s="32"/>
      <c r="UDJ71" s="33"/>
      <c r="UDK71" s="32"/>
      <c r="UDL71" s="33"/>
      <c r="UDM71" s="32"/>
      <c r="UDN71" s="33"/>
      <c r="UDO71" s="32"/>
      <c r="UDP71" s="33"/>
      <c r="UDQ71" s="32"/>
      <c r="UDR71" s="33"/>
      <c r="UDS71" s="32"/>
      <c r="UDT71" s="33"/>
      <c r="UDU71" s="32"/>
      <c r="UDV71" s="33"/>
      <c r="UDW71" s="32"/>
      <c r="UDX71" s="33"/>
      <c r="UDY71" s="32"/>
      <c r="UDZ71" s="33"/>
      <c r="UEA71" s="32"/>
      <c r="UEB71" s="33"/>
      <c r="UEC71" s="32"/>
      <c r="UED71" s="33"/>
      <c r="UEE71" s="32"/>
      <c r="UEF71" s="33"/>
      <c r="UEG71" s="32"/>
      <c r="UEH71" s="33"/>
      <c r="UEI71" s="32"/>
      <c r="UEJ71" s="33"/>
      <c r="UEK71" s="32"/>
      <c r="UEL71" s="33"/>
      <c r="UEM71" s="32"/>
      <c r="UEN71" s="33"/>
      <c r="UEO71" s="32"/>
      <c r="UEP71" s="33"/>
      <c r="UEQ71" s="32"/>
      <c r="UER71" s="33"/>
      <c r="UES71" s="32"/>
      <c r="UET71" s="33"/>
      <c r="UEU71" s="32"/>
      <c r="UEV71" s="33"/>
      <c r="UEW71" s="32"/>
      <c r="UEX71" s="33"/>
      <c r="UEY71" s="32"/>
      <c r="UEZ71" s="33"/>
      <c r="UFA71" s="32"/>
      <c r="UFB71" s="33"/>
      <c r="UFC71" s="32"/>
      <c r="UFD71" s="33"/>
      <c r="UFE71" s="32"/>
      <c r="UFF71" s="33"/>
      <c r="UFG71" s="32"/>
      <c r="UFH71" s="33"/>
      <c r="UFI71" s="32"/>
      <c r="UFJ71" s="33"/>
      <c r="UFK71" s="32"/>
      <c r="UFL71" s="33"/>
      <c r="UFM71" s="32"/>
      <c r="UFN71" s="33"/>
      <c r="UFO71" s="32"/>
      <c r="UFP71" s="33"/>
      <c r="UFQ71" s="32"/>
      <c r="UFR71" s="33"/>
      <c r="UFS71" s="32"/>
      <c r="UFT71" s="33"/>
      <c r="UFU71" s="32"/>
      <c r="UFV71" s="33"/>
      <c r="UFW71" s="32"/>
      <c r="UFX71" s="33"/>
      <c r="UFY71" s="32"/>
      <c r="UFZ71" s="33"/>
      <c r="UGA71" s="32"/>
      <c r="UGB71" s="33"/>
      <c r="UGC71" s="32"/>
      <c r="UGD71" s="33"/>
      <c r="UGE71" s="32"/>
      <c r="UGF71" s="33"/>
      <c r="UGG71" s="32"/>
      <c r="UGH71" s="33"/>
      <c r="UGI71" s="32"/>
      <c r="UGJ71" s="33"/>
      <c r="UGK71" s="32"/>
      <c r="UGL71" s="33"/>
      <c r="UGM71" s="32"/>
      <c r="UGN71" s="33"/>
      <c r="UGO71" s="32"/>
      <c r="UGP71" s="33"/>
      <c r="UGQ71" s="32"/>
      <c r="UGR71" s="33"/>
      <c r="UGS71" s="32"/>
      <c r="UGT71" s="33"/>
      <c r="UGU71" s="32"/>
      <c r="UGV71" s="33"/>
      <c r="UGW71" s="32"/>
      <c r="UGX71" s="33"/>
      <c r="UGY71" s="32"/>
      <c r="UGZ71" s="33"/>
      <c r="UHA71" s="32"/>
      <c r="UHB71" s="33"/>
      <c r="UHC71" s="32"/>
      <c r="UHD71" s="33"/>
      <c r="UHE71" s="32"/>
      <c r="UHF71" s="33"/>
      <c r="UHG71" s="32"/>
      <c r="UHH71" s="33"/>
      <c r="UHI71" s="32"/>
      <c r="UHJ71" s="33"/>
      <c r="UHK71" s="32"/>
      <c r="UHL71" s="33"/>
      <c r="UHM71" s="32"/>
      <c r="UHN71" s="33"/>
      <c r="UHO71" s="32"/>
      <c r="UHP71" s="33"/>
      <c r="UHQ71" s="32"/>
      <c r="UHR71" s="33"/>
      <c r="UHS71" s="32"/>
      <c r="UHT71" s="33"/>
      <c r="UHU71" s="32"/>
      <c r="UHV71" s="33"/>
      <c r="UHW71" s="32"/>
      <c r="UHX71" s="33"/>
      <c r="UHY71" s="32"/>
      <c r="UHZ71" s="33"/>
      <c r="UIA71" s="32"/>
      <c r="UIB71" s="33"/>
      <c r="UIC71" s="32"/>
      <c r="UID71" s="33"/>
      <c r="UIE71" s="32"/>
      <c r="UIF71" s="33"/>
      <c r="UIG71" s="32"/>
      <c r="UIH71" s="33"/>
      <c r="UII71" s="32"/>
      <c r="UIJ71" s="33"/>
      <c r="UIK71" s="32"/>
      <c r="UIL71" s="33"/>
      <c r="UIM71" s="32"/>
      <c r="UIN71" s="33"/>
      <c r="UIO71" s="32"/>
      <c r="UIP71" s="33"/>
      <c r="UIQ71" s="32"/>
      <c r="UIR71" s="33"/>
      <c r="UIS71" s="32"/>
      <c r="UIT71" s="33"/>
      <c r="UIU71" s="32"/>
      <c r="UIV71" s="33"/>
      <c r="UIW71" s="32"/>
      <c r="UIX71" s="33"/>
      <c r="UIY71" s="32"/>
      <c r="UIZ71" s="33"/>
      <c r="UJA71" s="32"/>
      <c r="UJB71" s="33"/>
      <c r="UJC71" s="32"/>
      <c r="UJD71" s="33"/>
      <c r="UJE71" s="32"/>
      <c r="UJF71" s="33"/>
      <c r="UJG71" s="32"/>
      <c r="UJH71" s="33"/>
      <c r="UJI71" s="32"/>
      <c r="UJJ71" s="33"/>
      <c r="UJK71" s="32"/>
      <c r="UJL71" s="33"/>
      <c r="UJM71" s="32"/>
      <c r="UJN71" s="33"/>
      <c r="UJO71" s="32"/>
      <c r="UJP71" s="33"/>
      <c r="UJQ71" s="32"/>
      <c r="UJR71" s="33"/>
      <c r="UJS71" s="32"/>
      <c r="UJT71" s="33"/>
      <c r="UJU71" s="32"/>
      <c r="UJV71" s="33"/>
      <c r="UJW71" s="32"/>
      <c r="UJX71" s="33"/>
      <c r="UJY71" s="32"/>
      <c r="UJZ71" s="33"/>
      <c r="UKA71" s="32"/>
      <c r="UKB71" s="33"/>
      <c r="UKC71" s="32"/>
      <c r="UKD71" s="33"/>
      <c r="UKE71" s="32"/>
      <c r="UKF71" s="33"/>
      <c r="UKG71" s="32"/>
      <c r="UKH71" s="33"/>
      <c r="UKI71" s="32"/>
      <c r="UKJ71" s="33"/>
      <c r="UKK71" s="32"/>
      <c r="UKL71" s="33"/>
      <c r="UKM71" s="32"/>
      <c r="UKN71" s="33"/>
      <c r="UKO71" s="32"/>
      <c r="UKP71" s="33"/>
      <c r="UKQ71" s="32"/>
      <c r="UKR71" s="33"/>
      <c r="UKS71" s="32"/>
      <c r="UKT71" s="33"/>
      <c r="UKU71" s="32"/>
      <c r="UKV71" s="33"/>
      <c r="UKW71" s="32"/>
      <c r="UKX71" s="33"/>
      <c r="UKY71" s="32"/>
      <c r="UKZ71" s="33"/>
      <c r="ULA71" s="32"/>
      <c r="ULB71" s="33"/>
      <c r="ULC71" s="32"/>
      <c r="ULD71" s="33"/>
      <c r="ULE71" s="32"/>
      <c r="ULF71" s="33"/>
      <c r="ULG71" s="32"/>
      <c r="ULH71" s="33"/>
      <c r="ULI71" s="32"/>
      <c r="ULJ71" s="33"/>
      <c r="ULK71" s="32"/>
      <c r="ULL71" s="33"/>
      <c r="ULM71" s="32"/>
      <c r="ULN71" s="33"/>
      <c r="ULO71" s="32"/>
      <c r="ULP71" s="33"/>
      <c r="ULQ71" s="32"/>
      <c r="ULR71" s="33"/>
      <c r="ULS71" s="32"/>
      <c r="ULT71" s="33"/>
      <c r="ULU71" s="32"/>
      <c r="ULV71" s="33"/>
      <c r="ULW71" s="32"/>
      <c r="ULX71" s="33"/>
      <c r="ULY71" s="32"/>
      <c r="ULZ71" s="33"/>
      <c r="UMA71" s="32"/>
      <c r="UMB71" s="33"/>
      <c r="UMC71" s="32"/>
      <c r="UMD71" s="33"/>
      <c r="UME71" s="32"/>
      <c r="UMF71" s="33"/>
      <c r="UMG71" s="32"/>
      <c r="UMH71" s="33"/>
      <c r="UMI71" s="32"/>
      <c r="UMJ71" s="33"/>
      <c r="UMK71" s="32"/>
      <c r="UML71" s="33"/>
      <c r="UMM71" s="32"/>
      <c r="UMN71" s="33"/>
      <c r="UMO71" s="32"/>
      <c r="UMP71" s="33"/>
      <c r="UMQ71" s="32"/>
      <c r="UMR71" s="33"/>
      <c r="UMS71" s="32"/>
      <c r="UMT71" s="33"/>
      <c r="UMU71" s="32"/>
      <c r="UMV71" s="33"/>
      <c r="UMW71" s="32"/>
      <c r="UMX71" s="33"/>
      <c r="UMY71" s="32"/>
      <c r="UMZ71" s="33"/>
      <c r="UNA71" s="32"/>
      <c r="UNB71" s="33"/>
      <c r="UNC71" s="32"/>
      <c r="UND71" s="33"/>
      <c r="UNE71" s="32"/>
      <c r="UNF71" s="33"/>
      <c r="UNG71" s="32"/>
      <c r="UNH71" s="33"/>
      <c r="UNI71" s="32"/>
      <c r="UNJ71" s="33"/>
      <c r="UNK71" s="32"/>
      <c r="UNL71" s="33"/>
      <c r="UNM71" s="32"/>
      <c r="UNN71" s="33"/>
      <c r="UNO71" s="32"/>
      <c r="UNP71" s="33"/>
      <c r="UNQ71" s="32"/>
      <c r="UNR71" s="33"/>
      <c r="UNS71" s="32"/>
      <c r="UNT71" s="33"/>
      <c r="UNU71" s="32"/>
      <c r="UNV71" s="33"/>
      <c r="UNW71" s="32"/>
      <c r="UNX71" s="33"/>
      <c r="UNY71" s="32"/>
      <c r="UNZ71" s="33"/>
      <c r="UOA71" s="32"/>
      <c r="UOB71" s="33"/>
      <c r="UOC71" s="32"/>
      <c r="UOD71" s="33"/>
      <c r="UOE71" s="32"/>
      <c r="UOF71" s="33"/>
      <c r="UOG71" s="32"/>
      <c r="UOH71" s="33"/>
      <c r="UOI71" s="32"/>
      <c r="UOJ71" s="33"/>
      <c r="UOK71" s="32"/>
      <c r="UOL71" s="33"/>
      <c r="UOM71" s="32"/>
      <c r="UON71" s="33"/>
      <c r="UOO71" s="32"/>
      <c r="UOP71" s="33"/>
      <c r="UOQ71" s="32"/>
      <c r="UOR71" s="33"/>
      <c r="UOS71" s="32"/>
      <c r="UOT71" s="33"/>
      <c r="UOU71" s="32"/>
      <c r="UOV71" s="33"/>
      <c r="UOW71" s="32"/>
      <c r="UOX71" s="33"/>
      <c r="UOY71" s="32"/>
      <c r="UOZ71" s="33"/>
      <c r="UPA71" s="32"/>
      <c r="UPB71" s="33"/>
      <c r="UPC71" s="32"/>
      <c r="UPD71" s="33"/>
      <c r="UPE71" s="32"/>
      <c r="UPF71" s="33"/>
      <c r="UPG71" s="32"/>
      <c r="UPH71" s="33"/>
      <c r="UPI71" s="32"/>
      <c r="UPJ71" s="33"/>
      <c r="UPK71" s="32"/>
      <c r="UPL71" s="33"/>
      <c r="UPM71" s="32"/>
      <c r="UPN71" s="33"/>
      <c r="UPO71" s="32"/>
      <c r="UPP71" s="33"/>
      <c r="UPQ71" s="32"/>
      <c r="UPR71" s="33"/>
      <c r="UPS71" s="32"/>
      <c r="UPT71" s="33"/>
      <c r="UPU71" s="32"/>
      <c r="UPV71" s="33"/>
      <c r="UPW71" s="32"/>
      <c r="UPX71" s="33"/>
      <c r="UPY71" s="32"/>
      <c r="UPZ71" s="33"/>
      <c r="UQA71" s="32"/>
      <c r="UQB71" s="33"/>
      <c r="UQC71" s="32"/>
      <c r="UQD71" s="33"/>
      <c r="UQE71" s="32"/>
      <c r="UQF71" s="33"/>
      <c r="UQG71" s="32"/>
      <c r="UQH71" s="33"/>
      <c r="UQI71" s="32"/>
      <c r="UQJ71" s="33"/>
      <c r="UQK71" s="32"/>
      <c r="UQL71" s="33"/>
      <c r="UQM71" s="32"/>
      <c r="UQN71" s="33"/>
      <c r="UQO71" s="32"/>
      <c r="UQP71" s="33"/>
      <c r="UQQ71" s="32"/>
      <c r="UQR71" s="33"/>
      <c r="UQS71" s="32"/>
      <c r="UQT71" s="33"/>
      <c r="UQU71" s="32"/>
      <c r="UQV71" s="33"/>
      <c r="UQW71" s="32"/>
      <c r="UQX71" s="33"/>
      <c r="UQY71" s="32"/>
      <c r="UQZ71" s="33"/>
      <c r="URA71" s="32"/>
      <c r="URB71" s="33"/>
      <c r="URC71" s="32"/>
      <c r="URD71" s="33"/>
      <c r="URE71" s="32"/>
      <c r="URF71" s="33"/>
      <c r="URG71" s="32"/>
      <c r="URH71" s="33"/>
      <c r="URI71" s="32"/>
      <c r="URJ71" s="33"/>
      <c r="URK71" s="32"/>
      <c r="URL71" s="33"/>
      <c r="URM71" s="32"/>
      <c r="URN71" s="33"/>
      <c r="URO71" s="32"/>
      <c r="URP71" s="33"/>
      <c r="URQ71" s="32"/>
      <c r="URR71" s="33"/>
      <c r="URS71" s="32"/>
      <c r="URT71" s="33"/>
      <c r="URU71" s="32"/>
      <c r="URV71" s="33"/>
      <c r="URW71" s="32"/>
      <c r="URX71" s="33"/>
      <c r="URY71" s="32"/>
      <c r="URZ71" s="33"/>
      <c r="USA71" s="32"/>
      <c r="USB71" s="33"/>
      <c r="USC71" s="32"/>
      <c r="USD71" s="33"/>
      <c r="USE71" s="32"/>
      <c r="USF71" s="33"/>
      <c r="USG71" s="32"/>
      <c r="USH71" s="33"/>
      <c r="USI71" s="32"/>
      <c r="USJ71" s="33"/>
      <c r="USK71" s="32"/>
      <c r="USL71" s="33"/>
      <c r="USM71" s="32"/>
      <c r="USN71" s="33"/>
      <c r="USO71" s="32"/>
      <c r="USP71" s="33"/>
      <c r="USQ71" s="32"/>
      <c r="USR71" s="33"/>
      <c r="USS71" s="32"/>
      <c r="UST71" s="33"/>
      <c r="USU71" s="32"/>
      <c r="USV71" s="33"/>
      <c r="USW71" s="32"/>
      <c r="USX71" s="33"/>
      <c r="USY71" s="32"/>
      <c r="USZ71" s="33"/>
      <c r="UTA71" s="32"/>
      <c r="UTB71" s="33"/>
      <c r="UTC71" s="32"/>
      <c r="UTD71" s="33"/>
      <c r="UTE71" s="32"/>
      <c r="UTF71" s="33"/>
      <c r="UTG71" s="32"/>
      <c r="UTH71" s="33"/>
      <c r="UTI71" s="32"/>
      <c r="UTJ71" s="33"/>
      <c r="UTK71" s="32"/>
      <c r="UTL71" s="33"/>
      <c r="UTM71" s="32"/>
      <c r="UTN71" s="33"/>
      <c r="UTO71" s="32"/>
      <c r="UTP71" s="33"/>
      <c r="UTQ71" s="32"/>
      <c r="UTR71" s="33"/>
      <c r="UTS71" s="32"/>
      <c r="UTT71" s="33"/>
      <c r="UTU71" s="32"/>
      <c r="UTV71" s="33"/>
      <c r="UTW71" s="32"/>
      <c r="UTX71" s="33"/>
      <c r="UTY71" s="32"/>
      <c r="UTZ71" s="33"/>
      <c r="UUA71" s="32"/>
      <c r="UUB71" s="33"/>
      <c r="UUC71" s="32"/>
      <c r="UUD71" s="33"/>
      <c r="UUE71" s="32"/>
      <c r="UUF71" s="33"/>
      <c r="UUG71" s="32"/>
      <c r="UUH71" s="33"/>
      <c r="UUI71" s="32"/>
      <c r="UUJ71" s="33"/>
      <c r="UUK71" s="32"/>
      <c r="UUL71" s="33"/>
      <c r="UUM71" s="32"/>
      <c r="UUN71" s="33"/>
      <c r="UUO71" s="32"/>
      <c r="UUP71" s="33"/>
      <c r="UUQ71" s="32"/>
      <c r="UUR71" s="33"/>
      <c r="UUS71" s="32"/>
      <c r="UUT71" s="33"/>
      <c r="UUU71" s="32"/>
      <c r="UUV71" s="33"/>
      <c r="UUW71" s="32"/>
      <c r="UUX71" s="33"/>
      <c r="UUY71" s="32"/>
      <c r="UUZ71" s="33"/>
      <c r="UVA71" s="32"/>
      <c r="UVB71" s="33"/>
      <c r="UVC71" s="32"/>
      <c r="UVD71" s="33"/>
      <c r="UVE71" s="32"/>
      <c r="UVF71" s="33"/>
      <c r="UVG71" s="32"/>
      <c r="UVH71" s="33"/>
      <c r="UVI71" s="32"/>
      <c r="UVJ71" s="33"/>
      <c r="UVK71" s="32"/>
      <c r="UVL71" s="33"/>
      <c r="UVM71" s="32"/>
      <c r="UVN71" s="33"/>
      <c r="UVO71" s="32"/>
      <c r="UVP71" s="33"/>
      <c r="UVQ71" s="32"/>
      <c r="UVR71" s="33"/>
      <c r="UVS71" s="32"/>
      <c r="UVT71" s="33"/>
      <c r="UVU71" s="32"/>
      <c r="UVV71" s="33"/>
      <c r="UVW71" s="32"/>
      <c r="UVX71" s="33"/>
      <c r="UVY71" s="32"/>
      <c r="UVZ71" s="33"/>
      <c r="UWA71" s="32"/>
      <c r="UWB71" s="33"/>
      <c r="UWC71" s="32"/>
      <c r="UWD71" s="33"/>
      <c r="UWE71" s="32"/>
      <c r="UWF71" s="33"/>
      <c r="UWG71" s="32"/>
      <c r="UWH71" s="33"/>
      <c r="UWI71" s="32"/>
      <c r="UWJ71" s="33"/>
      <c r="UWK71" s="32"/>
      <c r="UWL71" s="33"/>
      <c r="UWM71" s="32"/>
      <c r="UWN71" s="33"/>
      <c r="UWO71" s="32"/>
      <c r="UWP71" s="33"/>
      <c r="UWQ71" s="32"/>
      <c r="UWR71" s="33"/>
      <c r="UWS71" s="32"/>
      <c r="UWT71" s="33"/>
      <c r="UWU71" s="32"/>
      <c r="UWV71" s="33"/>
      <c r="UWW71" s="32"/>
      <c r="UWX71" s="33"/>
      <c r="UWY71" s="32"/>
      <c r="UWZ71" s="33"/>
      <c r="UXA71" s="32"/>
      <c r="UXB71" s="33"/>
      <c r="UXC71" s="32"/>
      <c r="UXD71" s="33"/>
      <c r="UXE71" s="32"/>
      <c r="UXF71" s="33"/>
      <c r="UXG71" s="32"/>
      <c r="UXH71" s="33"/>
      <c r="UXI71" s="32"/>
      <c r="UXJ71" s="33"/>
      <c r="UXK71" s="32"/>
      <c r="UXL71" s="33"/>
      <c r="UXM71" s="32"/>
      <c r="UXN71" s="33"/>
      <c r="UXO71" s="32"/>
      <c r="UXP71" s="33"/>
      <c r="UXQ71" s="32"/>
      <c r="UXR71" s="33"/>
      <c r="UXS71" s="32"/>
      <c r="UXT71" s="33"/>
      <c r="UXU71" s="32"/>
      <c r="UXV71" s="33"/>
      <c r="UXW71" s="32"/>
      <c r="UXX71" s="33"/>
      <c r="UXY71" s="32"/>
      <c r="UXZ71" s="33"/>
      <c r="UYA71" s="32"/>
      <c r="UYB71" s="33"/>
      <c r="UYC71" s="32"/>
      <c r="UYD71" s="33"/>
      <c r="UYE71" s="32"/>
      <c r="UYF71" s="33"/>
      <c r="UYG71" s="32"/>
      <c r="UYH71" s="33"/>
      <c r="UYI71" s="32"/>
      <c r="UYJ71" s="33"/>
      <c r="UYK71" s="32"/>
      <c r="UYL71" s="33"/>
      <c r="UYM71" s="32"/>
      <c r="UYN71" s="33"/>
      <c r="UYO71" s="32"/>
      <c r="UYP71" s="33"/>
      <c r="UYQ71" s="32"/>
      <c r="UYR71" s="33"/>
      <c r="UYS71" s="32"/>
      <c r="UYT71" s="33"/>
      <c r="UYU71" s="32"/>
      <c r="UYV71" s="33"/>
      <c r="UYW71" s="32"/>
      <c r="UYX71" s="33"/>
      <c r="UYY71" s="32"/>
      <c r="UYZ71" s="33"/>
      <c r="UZA71" s="32"/>
      <c r="UZB71" s="33"/>
      <c r="UZC71" s="32"/>
      <c r="UZD71" s="33"/>
      <c r="UZE71" s="32"/>
      <c r="UZF71" s="33"/>
      <c r="UZG71" s="32"/>
      <c r="UZH71" s="33"/>
      <c r="UZI71" s="32"/>
      <c r="UZJ71" s="33"/>
      <c r="UZK71" s="32"/>
      <c r="UZL71" s="33"/>
      <c r="UZM71" s="32"/>
      <c r="UZN71" s="33"/>
      <c r="UZO71" s="32"/>
      <c r="UZP71" s="33"/>
      <c r="UZQ71" s="32"/>
      <c r="UZR71" s="33"/>
      <c r="UZS71" s="32"/>
      <c r="UZT71" s="33"/>
      <c r="UZU71" s="32"/>
      <c r="UZV71" s="33"/>
      <c r="UZW71" s="32"/>
      <c r="UZX71" s="33"/>
      <c r="UZY71" s="32"/>
      <c r="UZZ71" s="33"/>
      <c r="VAA71" s="32"/>
      <c r="VAB71" s="33"/>
      <c r="VAC71" s="32"/>
      <c r="VAD71" s="33"/>
      <c r="VAE71" s="32"/>
      <c r="VAF71" s="33"/>
      <c r="VAG71" s="32"/>
      <c r="VAH71" s="33"/>
      <c r="VAI71" s="32"/>
      <c r="VAJ71" s="33"/>
      <c r="VAK71" s="32"/>
      <c r="VAL71" s="33"/>
      <c r="VAM71" s="32"/>
      <c r="VAN71" s="33"/>
      <c r="VAO71" s="32"/>
      <c r="VAP71" s="33"/>
      <c r="VAQ71" s="32"/>
      <c r="VAR71" s="33"/>
      <c r="VAS71" s="32"/>
      <c r="VAT71" s="33"/>
      <c r="VAU71" s="32"/>
      <c r="VAV71" s="33"/>
      <c r="VAW71" s="32"/>
      <c r="VAX71" s="33"/>
      <c r="VAY71" s="32"/>
      <c r="VAZ71" s="33"/>
      <c r="VBA71" s="32"/>
      <c r="VBB71" s="33"/>
      <c r="VBC71" s="32"/>
      <c r="VBD71" s="33"/>
      <c r="VBE71" s="32"/>
      <c r="VBF71" s="33"/>
      <c r="VBG71" s="32"/>
      <c r="VBH71" s="33"/>
      <c r="VBI71" s="32"/>
      <c r="VBJ71" s="33"/>
      <c r="VBK71" s="32"/>
      <c r="VBL71" s="33"/>
      <c r="VBM71" s="32"/>
      <c r="VBN71" s="33"/>
      <c r="VBO71" s="32"/>
      <c r="VBP71" s="33"/>
      <c r="VBQ71" s="32"/>
      <c r="VBR71" s="33"/>
      <c r="VBS71" s="32"/>
      <c r="VBT71" s="33"/>
      <c r="VBU71" s="32"/>
      <c r="VBV71" s="33"/>
      <c r="VBW71" s="32"/>
      <c r="VBX71" s="33"/>
      <c r="VBY71" s="32"/>
      <c r="VBZ71" s="33"/>
      <c r="VCA71" s="32"/>
      <c r="VCB71" s="33"/>
      <c r="VCC71" s="32"/>
      <c r="VCD71" s="33"/>
      <c r="VCE71" s="32"/>
      <c r="VCF71" s="33"/>
      <c r="VCG71" s="32"/>
      <c r="VCH71" s="33"/>
      <c r="VCI71" s="32"/>
      <c r="VCJ71" s="33"/>
      <c r="VCK71" s="32"/>
      <c r="VCL71" s="33"/>
      <c r="VCM71" s="32"/>
      <c r="VCN71" s="33"/>
      <c r="VCO71" s="32"/>
      <c r="VCP71" s="33"/>
      <c r="VCQ71" s="32"/>
      <c r="VCR71" s="33"/>
      <c r="VCS71" s="32"/>
      <c r="VCT71" s="33"/>
      <c r="VCU71" s="32"/>
      <c r="VCV71" s="33"/>
      <c r="VCW71" s="32"/>
      <c r="VCX71" s="33"/>
      <c r="VCY71" s="32"/>
      <c r="VCZ71" s="33"/>
      <c r="VDA71" s="32"/>
      <c r="VDB71" s="33"/>
      <c r="VDC71" s="32"/>
      <c r="VDD71" s="33"/>
      <c r="VDE71" s="32"/>
      <c r="VDF71" s="33"/>
      <c r="VDG71" s="32"/>
      <c r="VDH71" s="33"/>
      <c r="VDI71" s="32"/>
      <c r="VDJ71" s="33"/>
      <c r="VDK71" s="32"/>
      <c r="VDL71" s="33"/>
      <c r="VDM71" s="32"/>
      <c r="VDN71" s="33"/>
      <c r="VDO71" s="32"/>
      <c r="VDP71" s="33"/>
      <c r="VDQ71" s="32"/>
      <c r="VDR71" s="33"/>
      <c r="VDS71" s="32"/>
      <c r="VDT71" s="33"/>
      <c r="VDU71" s="32"/>
      <c r="VDV71" s="33"/>
      <c r="VDW71" s="32"/>
      <c r="VDX71" s="33"/>
      <c r="VDY71" s="32"/>
      <c r="VDZ71" s="33"/>
      <c r="VEA71" s="32"/>
      <c r="VEB71" s="33"/>
      <c r="VEC71" s="32"/>
      <c r="VED71" s="33"/>
      <c r="VEE71" s="32"/>
      <c r="VEF71" s="33"/>
      <c r="VEG71" s="32"/>
      <c r="VEH71" s="33"/>
      <c r="VEI71" s="32"/>
      <c r="VEJ71" s="33"/>
      <c r="VEK71" s="32"/>
      <c r="VEL71" s="33"/>
      <c r="VEM71" s="32"/>
      <c r="VEN71" s="33"/>
      <c r="VEO71" s="32"/>
      <c r="VEP71" s="33"/>
      <c r="VEQ71" s="32"/>
      <c r="VER71" s="33"/>
      <c r="VES71" s="32"/>
      <c r="VET71" s="33"/>
      <c r="VEU71" s="32"/>
      <c r="VEV71" s="33"/>
      <c r="VEW71" s="32"/>
      <c r="VEX71" s="33"/>
      <c r="VEY71" s="32"/>
      <c r="VEZ71" s="33"/>
      <c r="VFA71" s="32"/>
      <c r="VFB71" s="33"/>
      <c r="VFC71" s="32"/>
      <c r="VFD71" s="33"/>
      <c r="VFE71" s="32"/>
      <c r="VFF71" s="33"/>
      <c r="VFG71" s="32"/>
      <c r="VFH71" s="33"/>
      <c r="VFI71" s="32"/>
      <c r="VFJ71" s="33"/>
      <c r="VFK71" s="32"/>
      <c r="VFL71" s="33"/>
      <c r="VFM71" s="32"/>
      <c r="VFN71" s="33"/>
      <c r="VFO71" s="32"/>
      <c r="VFP71" s="33"/>
      <c r="VFQ71" s="32"/>
      <c r="VFR71" s="33"/>
      <c r="VFS71" s="32"/>
      <c r="VFT71" s="33"/>
      <c r="VFU71" s="32"/>
      <c r="VFV71" s="33"/>
      <c r="VFW71" s="32"/>
      <c r="VFX71" s="33"/>
      <c r="VFY71" s="32"/>
      <c r="VFZ71" s="33"/>
      <c r="VGA71" s="32"/>
      <c r="VGB71" s="33"/>
      <c r="VGC71" s="32"/>
      <c r="VGD71" s="33"/>
      <c r="VGE71" s="32"/>
      <c r="VGF71" s="33"/>
      <c r="VGG71" s="32"/>
      <c r="VGH71" s="33"/>
      <c r="VGI71" s="32"/>
      <c r="VGJ71" s="33"/>
      <c r="VGK71" s="32"/>
      <c r="VGL71" s="33"/>
      <c r="VGM71" s="32"/>
      <c r="VGN71" s="33"/>
      <c r="VGO71" s="32"/>
      <c r="VGP71" s="33"/>
      <c r="VGQ71" s="32"/>
      <c r="VGR71" s="33"/>
      <c r="VGS71" s="32"/>
      <c r="VGT71" s="33"/>
      <c r="VGU71" s="32"/>
      <c r="VGV71" s="33"/>
      <c r="VGW71" s="32"/>
      <c r="VGX71" s="33"/>
      <c r="VGY71" s="32"/>
      <c r="VGZ71" s="33"/>
      <c r="VHA71" s="32"/>
      <c r="VHB71" s="33"/>
      <c r="VHC71" s="32"/>
      <c r="VHD71" s="33"/>
      <c r="VHE71" s="32"/>
      <c r="VHF71" s="33"/>
      <c r="VHG71" s="32"/>
      <c r="VHH71" s="33"/>
      <c r="VHI71" s="32"/>
      <c r="VHJ71" s="33"/>
      <c r="VHK71" s="32"/>
      <c r="VHL71" s="33"/>
      <c r="VHM71" s="32"/>
      <c r="VHN71" s="33"/>
      <c r="VHO71" s="32"/>
      <c r="VHP71" s="33"/>
      <c r="VHQ71" s="32"/>
      <c r="VHR71" s="33"/>
      <c r="VHS71" s="32"/>
      <c r="VHT71" s="33"/>
      <c r="VHU71" s="32"/>
      <c r="VHV71" s="33"/>
      <c r="VHW71" s="32"/>
      <c r="VHX71" s="33"/>
      <c r="VHY71" s="32"/>
      <c r="VHZ71" s="33"/>
      <c r="VIA71" s="32"/>
      <c r="VIB71" s="33"/>
      <c r="VIC71" s="32"/>
      <c r="VID71" s="33"/>
      <c r="VIE71" s="32"/>
      <c r="VIF71" s="33"/>
      <c r="VIG71" s="32"/>
      <c r="VIH71" s="33"/>
      <c r="VII71" s="32"/>
      <c r="VIJ71" s="33"/>
      <c r="VIK71" s="32"/>
      <c r="VIL71" s="33"/>
      <c r="VIM71" s="32"/>
      <c r="VIN71" s="33"/>
      <c r="VIO71" s="32"/>
      <c r="VIP71" s="33"/>
      <c r="VIQ71" s="32"/>
      <c r="VIR71" s="33"/>
      <c r="VIS71" s="32"/>
      <c r="VIT71" s="33"/>
      <c r="VIU71" s="32"/>
      <c r="VIV71" s="33"/>
      <c r="VIW71" s="32"/>
      <c r="VIX71" s="33"/>
      <c r="VIY71" s="32"/>
      <c r="VIZ71" s="33"/>
      <c r="VJA71" s="32"/>
      <c r="VJB71" s="33"/>
      <c r="VJC71" s="32"/>
      <c r="VJD71" s="33"/>
      <c r="VJE71" s="32"/>
      <c r="VJF71" s="33"/>
      <c r="VJG71" s="32"/>
      <c r="VJH71" s="33"/>
      <c r="VJI71" s="32"/>
      <c r="VJJ71" s="33"/>
      <c r="VJK71" s="32"/>
      <c r="VJL71" s="33"/>
      <c r="VJM71" s="32"/>
      <c r="VJN71" s="33"/>
      <c r="VJO71" s="32"/>
      <c r="VJP71" s="33"/>
      <c r="VJQ71" s="32"/>
      <c r="VJR71" s="33"/>
      <c r="VJS71" s="32"/>
      <c r="VJT71" s="33"/>
      <c r="VJU71" s="32"/>
      <c r="VJV71" s="33"/>
      <c r="VJW71" s="32"/>
      <c r="VJX71" s="33"/>
      <c r="VJY71" s="32"/>
      <c r="VJZ71" s="33"/>
      <c r="VKA71" s="32"/>
      <c r="VKB71" s="33"/>
      <c r="VKC71" s="32"/>
      <c r="VKD71" s="33"/>
      <c r="VKE71" s="32"/>
      <c r="VKF71" s="33"/>
      <c r="VKG71" s="32"/>
      <c r="VKH71" s="33"/>
      <c r="VKI71" s="32"/>
      <c r="VKJ71" s="33"/>
      <c r="VKK71" s="32"/>
      <c r="VKL71" s="33"/>
      <c r="VKM71" s="32"/>
      <c r="VKN71" s="33"/>
      <c r="VKO71" s="32"/>
      <c r="VKP71" s="33"/>
      <c r="VKQ71" s="32"/>
      <c r="VKR71" s="33"/>
      <c r="VKS71" s="32"/>
      <c r="VKT71" s="33"/>
      <c r="VKU71" s="32"/>
      <c r="VKV71" s="33"/>
      <c r="VKW71" s="32"/>
      <c r="VKX71" s="33"/>
      <c r="VKY71" s="32"/>
      <c r="VKZ71" s="33"/>
      <c r="VLA71" s="32"/>
      <c r="VLB71" s="33"/>
      <c r="VLC71" s="32"/>
      <c r="VLD71" s="33"/>
      <c r="VLE71" s="32"/>
      <c r="VLF71" s="33"/>
      <c r="VLG71" s="32"/>
      <c r="VLH71" s="33"/>
      <c r="VLI71" s="32"/>
      <c r="VLJ71" s="33"/>
      <c r="VLK71" s="32"/>
      <c r="VLL71" s="33"/>
      <c r="VLM71" s="32"/>
      <c r="VLN71" s="33"/>
      <c r="VLO71" s="32"/>
      <c r="VLP71" s="33"/>
      <c r="VLQ71" s="32"/>
      <c r="VLR71" s="33"/>
      <c r="VLS71" s="32"/>
      <c r="VLT71" s="33"/>
      <c r="VLU71" s="32"/>
      <c r="VLV71" s="33"/>
      <c r="VLW71" s="32"/>
      <c r="VLX71" s="33"/>
      <c r="VLY71" s="32"/>
      <c r="VLZ71" s="33"/>
      <c r="VMA71" s="32"/>
      <c r="VMB71" s="33"/>
      <c r="VMC71" s="32"/>
      <c r="VMD71" s="33"/>
      <c r="VME71" s="32"/>
      <c r="VMF71" s="33"/>
      <c r="VMG71" s="32"/>
      <c r="VMH71" s="33"/>
      <c r="VMI71" s="32"/>
      <c r="VMJ71" s="33"/>
      <c r="VMK71" s="32"/>
      <c r="VML71" s="33"/>
      <c r="VMM71" s="32"/>
      <c r="VMN71" s="33"/>
      <c r="VMO71" s="32"/>
      <c r="VMP71" s="33"/>
      <c r="VMQ71" s="32"/>
      <c r="VMR71" s="33"/>
      <c r="VMS71" s="32"/>
      <c r="VMT71" s="33"/>
      <c r="VMU71" s="32"/>
      <c r="VMV71" s="33"/>
      <c r="VMW71" s="32"/>
      <c r="VMX71" s="33"/>
      <c r="VMY71" s="32"/>
      <c r="VMZ71" s="33"/>
      <c r="VNA71" s="32"/>
      <c r="VNB71" s="33"/>
      <c r="VNC71" s="32"/>
      <c r="VND71" s="33"/>
      <c r="VNE71" s="32"/>
      <c r="VNF71" s="33"/>
      <c r="VNG71" s="32"/>
      <c r="VNH71" s="33"/>
      <c r="VNI71" s="32"/>
      <c r="VNJ71" s="33"/>
      <c r="VNK71" s="32"/>
      <c r="VNL71" s="33"/>
      <c r="VNM71" s="32"/>
      <c r="VNN71" s="33"/>
      <c r="VNO71" s="32"/>
      <c r="VNP71" s="33"/>
      <c r="VNQ71" s="32"/>
      <c r="VNR71" s="33"/>
      <c r="VNS71" s="32"/>
      <c r="VNT71" s="33"/>
      <c r="VNU71" s="32"/>
      <c r="VNV71" s="33"/>
      <c r="VNW71" s="32"/>
      <c r="VNX71" s="33"/>
      <c r="VNY71" s="32"/>
      <c r="VNZ71" s="33"/>
      <c r="VOA71" s="32"/>
      <c r="VOB71" s="33"/>
      <c r="VOC71" s="32"/>
      <c r="VOD71" s="33"/>
      <c r="VOE71" s="32"/>
      <c r="VOF71" s="33"/>
      <c r="VOG71" s="32"/>
      <c r="VOH71" s="33"/>
      <c r="VOI71" s="32"/>
      <c r="VOJ71" s="33"/>
      <c r="VOK71" s="32"/>
      <c r="VOL71" s="33"/>
      <c r="VOM71" s="32"/>
      <c r="VON71" s="33"/>
      <c r="VOO71" s="32"/>
      <c r="VOP71" s="33"/>
      <c r="VOQ71" s="32"/>
      <c r="VOR71" s="33"/>
      <c r="VOS71" s="32"/>
      <c r="VOT71" s="33"/>
      <c r="VOU71" s="32"/>
      <c r="VOV71" s="33"/>
      <c r="VOW71" s="32"/>
      <c r="VOX71" s="33"/>
      <c r="VOY71" s="32"/>
      <c r="VOZ71" s="33"/>
      <c r="VPA71" s="32"/>
      <c r="VPB71" s="33"/>
      <c r="VPC71" s="32"/>
      <c r="VPD71" s="33"/>
      <c r="VPE71" s="32"/>
      <c r="VPF71" s="33"/>
      <c r="VPG71" s="32"/>
      <c r="VPH71" s="33"/>
      <c r="VPI71" s="32"/>
      <c r="VPJ71" s="33"/>
      <c r="VPK71" s="32"/>
      <c r="VPL71" s="33"/>
      <c r="VPM71" s="32"/>
      <c r="VPN71" s="33"/>
      <c r="VPO71" s="32"/>
      <c r="VPP71" s="33"/>
      <c r="VPQ71" s="32"/>
      <c r="VPR71" s="33"/>
      <c r="VPS71" s="32"/>
      <c r="VPT71" s="33"/>
      <c r="VPU71" s="32"/>
      <c r="VPV71" s="33"/>
      <c r="VPW71" s="32"/>
      <c r="VPX71" s="33"/>
      <c r="VPY71" s="32"/>
      <c r="VPZ71" s="33"/>
      <c r="VQA71" s="32"/>
      <c r="VQB71" s="33"/>
      <c r="VQC71" s="32"/>
      <c r="VQD71" s="33"/>
      <c r="VQE71" s="32"/>
      <c r="VQF71" s="33"/>
      <c r="VQG71" s="32"/>
      <c r="VQH71" s="33"/>
      <c r="VQI71" s="32"/>
      <c r="VQJ71" s="33"/>
      <c r="VQK71" s="32"/>
      <c r="VQL71" s="33"/>
      <c r="VQM71" s="32"/>
      <c r="VQN71" s="33"/>
      <c r="VQO71" s="32"/>
      <c r="VQP71" s="33"/>
      <c r="VQQ71" s="32"/>
      <c r="VQR71" s="33"/>
      <c r="VQS71" s="32"/>
      <c r="VQT71" s="33"/>
      <c r="VQU71" s="32"/>
      <c r="VQV71" s="33"/>
      <c r="VQW71" s="32"/>
      <c r="VQX71" s="33"/>
      <c r="VQY71" s="32"/>
      <c r="VQZ71" s="33"/>
      <c r="VRA71" s="32"/>
      <c r="VRB71" s="33"/>
      <c r="VRC71" s="32"/>
      <c r="VRD71" s="33"/>
      <c r="VRE71" s="32"/>
      <c r="VRF71" s="33"/>
      <c r="VRG71" s="32"/>
      <c r="VRH71" s="33"/>
      <c r="VRI71" s="32"/>
      <c r="VRJ71" s="33"/>
      <c r="VRK71" s="32"/>
      <c r="VRL71" s="33"/>
      <c r="VRM71" s="32"/>
      <c r="VRN71" s="33"/>
      <c r="VRO71" s="32"/>
      <c r="VRP71" s="33"/>
      <c r="VRQ71" s="32"/>
      <c r="VRR71" s="33"/>
      <c r="VRS71" s="32"/>
      <c r="VRT71" s="33"/>
      <c r="VRU71" s="32"/>
      <c r="VRV71" s="33"/>
      <c r="VRW71" s="32"/>
      <c r="VRX71" s="33"/>
      <c r="VRY71" s="32"/>
      <c r="VRZ71" s="33"/>
      <c r="VSA71" s="32"/>
      <c r="VSB71" s="33"/>
      <c r="VSC71" s="32"/>
      <c r="VSD71" s="33"/>
      <c r="VSE71" s="32"/>
      <c r="VSF71" s="33"/>
      <c r="VSG71" s="32"/>
      <c r="VSH71" s="33"/>
      <c r="VSI71" s="32"/>
      <c r="VSJ71" s="33"/>
      <c r="VSK71" s="32"/>
      <c r="VSL71" s="33"/>
      <c r="VSM71" s="32"/>
      <c r="VSN71" s="33"/>
      <c r="VSO71" s="32"/>
      <c r="VSP71" s="33"/>
      <c r="VSQ71" s="32"/>
      <c r="VSR71" s="33"/>
      <c r="VSS71" s="32"/>
      <c r="VST71" s="33"/>
      <c r="VSU71" s="32"/>
      <c r="VSV71" s="33"/>
      <c r="VSW71" s="32"/>
      <c r="VSX71" s="33"/>
      <c r="VSY71" s="32"/>
      <c r="VSZ71" s="33"/>
      <c r="VTA71" s="32"/>
      <c r="VTB71" s="33"/>
      <c r="VTC71" s="32"/>
      <c r="VTD71" s="33"/>
      <c r="VTE71" s="32"/>
      <c r="VTF71" s="33"/>
      <c r="VTG71" s="32"/>
      <c r="VTH71" s="33"/>
      <c r="VTI71" s="32"/>
      <c r="VTJ71" s="33"/>
      <c r="VTK71" s="32"/>
      <c r="VTL71" s="33"/>
      <c r="VTM71" s="32"/>
      <c r="VTN71" s="33"/>
      <c r="VTO71" s="32"/>
      <c r="VTP71" s="33"/>
      <c r="VTQ71" s="32"/>
      <c r="VTR71" s="33"/>
      <c r="VTS71" s="32"/>
      <c r="VTT71" s="33"/>
      <c r="VTU71" s="32"/>
      <c r="VTV71" s="33"/>
      <c r="VTW71" s="32"/>
      <c r="VTX71" s="33"/>
      <c r="VTY71" s="32"/>
      <c r="VTZ71" s="33"/>
      <c r="VUA71" s="32"/>
      <c r="VUB71" s="33"/>
      <c r="VUC71" s="32"/>
      <c r="VUD71" s="33"/>
      <c r="VUE71" s="32"/>
      <c r="VUF71" s="33"/>
      <c r="VUG71" s="32"/>
      <c r="VUH71" s="33"/>
      <c r="VUI71" s="32"/>
      <c r="VUJ71" s="33"/>
      <c r="VUK71" s="32"/>
      <c r="VUL71" s="33"/>
      <c r="VUM71" s="32"/>
      <c r="VUN71" s="33"/>
      <c r="VUO71" s="32"/>
      <c r="VUP71" s="33"/>
      <c r="VUQ71" s="32"/>
      <c r="VUR71" s="33"/>
      <c r="VUS71" s="32"/>
      <c r="VUT71" s="33"/>
      <c r="VUU71" s="32"/>
      <c r="VUV71" s="33"/>
      <c r="VUW71" s="32"/>
      <c r="VUX71" s="33"/>
      <c r="VUY71" s="32"/>
      <c r="VUZ71" s="33"/>
      <c r="VVA71" s="32"/>
      <c r="VVB71" s="33"/>
      <c r="VVC71" s="32"/>
      <c r="VVD71" s="33"/>
      <c r="VVE71" s="32"/>
      <c r="VVF71" s="33"/>
      <c r="VVG71" s="32"/>
      <c r="VVH71" s="33"/>
      <c r="VVI71" s="32"/>
      <c r="VVJ71" s="33"/>
      <c r="VVK71" s="32"/>
      <c r="VVL71" s="33"/>
      <c r="VVM71" s="32"/>
      <c r="VVN71" s="33"/>
      <c r="VVO71" s="32"/>
      <c r="VVP71" s="33"/>
      <c r="VVQ71" s="32"/>
      <c r="VVR71" s="33"/>
      <c r="VVS71" s="32"/>
      <c r="VVT71" s="33"/>
      <c r="VVU71" s="32"/>
      <c r="VVV71" s="33"/>
      <c r="VVW71" s="32"/>
      <c r="VVX71" s="33"/>
      <c r="VVY71" s="32"/>
      <c r="VVZ71" s="33"/>
      <c r="VWA71" s="32"/>
      <c r="VWB71" s="33"/>
      <c r="VWC71" s="32"/>
      <c r="VWD71" s="33"/>
      <c r="VWE71" s="32"/>
      <c r="VWF71" s="33"/>
      <c r="VWG71" s="32"/>
      <c r="VWH71" s="33"/>
      <c r="VWI71" s="32"/>
      <c r="VWJ71" s="33"/>
      <c r="VWK71" s="32"/>
      <c r="VWL71" s="33"/>
      <c r="VWM71" s="32"/>
      <c r="VWN71" s="33"/>
      <c r="VWO71" s="32"/>
      <c r="VWP71" s="33"/>
      <c r="VWQ71" s="32"/>
      <c r="VWR71" s="33"/>
      <c r="VWS71" s="32"/>
      <c r="VWT71" s="33"/>
      <c r="VWU71" s="32"/>
      <c r="VWV71" s="33"/>
      <c r="VWW71" s="32"/>
      <c r="VWX71" s="33"/>
      <c r="VWY71" s="32"/>
      <c r="VWZ71" s="33"/>
      <c r="VXA71" s="32"/>
      <c r="VXB71" s="33"/>
      <c r="VXC71" s="32"/>
      <c r="VXD71" s="33"/>
      <c r="VXE71" s="32"/>
      <c r="VXF71" s="33"/>
      <c r="VXG71" s="32"/>
      <c r="VXH71" s="33"/>
      <c r="VXI71" s="32"/>
      <c r="VXJ71" s="33"/>
      <c r="VXK71" s="32"/>
      <c r="VXL71" s="33"/>
      <c r="VXM71" s="32"/>
      <c r="VXN71" s="33"/>
      <c r="VXO71" s="32"/>
      <c r="VXP71" s="33"/>
      <c r="VXQ71" s="32"/>
      <c r="VXR71" s="33"/>
      <c r="VXS71" s="32"/>
      <c r="VXT71" s="33"/>
      <c r="VXU71" s="32"/>
      <c r="VXV71" s="33"/>
      <c r="VXW71" s="32"/>
      <c r="VXX71" s="33"/>
      <c r="VXY71" s="32"/>
      <c r="VXZ71" s="33"/>
      <c r="VYA71" s="32"/>
      <c r="VYB71" s="33"/>
      <c r="VYC71" s="32"/>
      <c r="VYD71" s="33"/>
      <c r="VYE71" s="32"/>
      <c r="VYF71" s="33"/>
      <c r="VYG71" s="32"/>
      <c r="VYH71" s="33"/>
      <c r="VYI71" s="32"/>
      <c r="VYJ71" s="33"/>
      <c r="VYK71" s="32"/>
      <c r="VYL71" s="33"/>
      <c r="VYM71" s="32"/>
      <c r="VYN71" s="33"/>
      <c r="VYO71" s="32"/>
      <c r="VYP71" s="33"/>
      <c r="VYQ71" s="32"/>
      <c r="VYR71" s="33"/>
      <c r="VYS71" s="32"/>
      <c r="VYT71" s="33"/>
      <c r="VYU71" s="32"/>
      <c r="VYV71" s="33"/>
      <c r="VYW71" s="32"/>
      <c r="VYX71" s="33"/>
      <c r="VYY71" s="32"/>
      <c r="VYZ71" s="33"/>
      <c r="VZA71" s="32"/>
      <c r="VZB71" s="33"/>
      <c r="VZC71" s="32"/>
      <c r="VZD71" s="33"/>
      <c r="VZE71" s="32"/>
      <c r="VZF71" s="33"/>
      <c r="VZG71" s="32"/>
      <c r="VZH71" s="33"/>
      <c r="VZI71" s="32"/>
      <c r="VZJ71" s="33"/>
      <c r="VZK71" s="32"/>
      <c r="VZL71" s="33"/>
      <c r="VZM71" s="32"/>
      <c r="VZN71" s="33"/>
      <c r="VZO71" s="32"/>
      <c r="VZP71" s="33"/>
      <c r="VZQ71" s="32"/>
      <c r="VZR71" s="33"/>
      <c r="VZS71" s="32"/>
      <c r="VZT71" s="33"/>
      <c r="VZU71" s="32"/>
      <c r="VZV71" s="33"/>
      <c r="VZW71" s="32"/>
      <c r="VZX71" s="33"/>
      <c r="VZY71" s="32"/>
      <c r="VZZ71" s="33"/>
      <c r="WAA71" s="32"/>
      <c r="WAB71" s="33"/>
      <c r="WAC71" s="32"/>
      <c r="WAD71" s="33"/>
      <c r="WAE71" s="32"/>
      <c r="WAF71" s="33"/>
      <c r="WAG71" s="32"/>
      <c r="WAH71" s="33"/>
      <c r="WAI71" s="32"/>
      <c r="WAJ71" s="33"/>
      <c r="WAK71" s="32"/>
      <c r="WAL71" s="33"/>
      <c r="WAM71" s="32"/>
      <c r="WAN71" s="33"/>
      <c r="WAO71" s="32"/>
      <c r="WAP71" s="33"/>
      <c r="WAQ71" s="32"/>
      <c r="WAR71" s="33"/>
      <c r="WAS71" s="32"/>
      <c r="WAT71" s="33"/>
      <c r="WAU71" s="32"/>
      <c r="WAV71" s="33"/>
      <c r="WAW71" s="32"/>
      <c r="WAX71" s="33"/>
      <c r="WAY71" s="32"/>
      <c r="WAZ71" s="33"/>
      <c r="WBA71" s="32"/>
      <c r="WBB71" s="33"/>
      <c r="WBC71" s="32"/>
      <c r="WBD71" s="33"/>
      <c r="WBE71" s="32"/>
      <c r="WBF71" s="33"/>
      <c r="WBG71" s="32"/>
      <c r="WBH71" s="33"/>
      <c r="WBI71" s="32"/>
      <c r="WBJ71" s="33"/>
      <c r="WBK71" s="32"/>
      <c r="WBL71" s="33"/>
      <c r="WBM71" s="32"/>
      <c r="WBN71" s="33"/>
      <c r="WBO71" s="32"/>
      <c r="WBP71" s="33"/>
      <c r="WBQ71" s="32"/>
      <c r="WBR71" s="33"/>
      <c r="WBS71" s="32"/>
      <c r="WBT71" s="33"/>
      <c r="WBU71" s="32"/>
      <c r="WBV71" s="33"/>
      <c r="WBW71" s="32"/>
      <c r="WBX71" s="33"/>
      <c r="WBY71" s="32"/>
      <c r="WBZ71" s="33"/>
      <c r="WCA71" s="32"/>
      <c r="WCB71" s="33"/>
      <c r="WCC71" s="32"/>
      <c r="WCD71" s="33"/>
      <c r="WCE71" s="32"/>
      <c r="WCF71" s="33"/>
      <c r="WCG71" s="32"/>
      <c r="WCH71" s="33"/>
      <c r="WCI71" s="32"/>
      <c r="WCJ71" s="33"/>
      <c r="WCK71" s="32"/>
      <c r="WCL71" s="33"/>
      <c r="WCM71" s="32"/>
      <c r="WCN71" s="33"/>
      <c r="WCO71" s="32"/>
      <c r="WCP71" s="33"/>
      <c r="WCQ71" s="32"/>
      <c r="WCR71" s="33"/>
      <c r="WCS71" s="32"/>
      <c r="WCT71" s="33"/>
      <c r="WCU71" s="32"/>
      <c r="WCV71" s="33"/>
      <c r="WCW71" s="32"/>
      <c r="WCX71" s="33"/>
      <c r="WCY71" s="32"/>
      <c r="WCZ71" s="33"/>
      <c r="WDA71" s="32"/>
      <c r="WDB71" s="33"/>
      <c r="WDC71" s="32"/>
      <c r="WDD71" s="33"/>
      <c r="WDE71" s="32"/>
      <c r="WDF71" s="33"/>
      <c r="WDG71" s="32"/>
      <c r="WDH71" s="33"/>
      <c r="WDI71" s="32"/>
      <c r="WDJ71" s="33"/>
      <c r="WDK71" s="32"/>
      <c r="WDL71" s="33"/>
      <c r="WDM71" s="32"/>
      <c r="WDN71" s="33"/>
      <c r="WDO71" s="32"/>
      <c r="WDP71" s="33"/>
      <c r="WDQ71" s="32"/>
      <c r="WDR71" s="33"/>
      <c r="WDS71" s="32"/>
      <c r="WDT71" s="33"/>
      <c r="WDU71" s="32"/>
      <c r="WDV71" s="33"/>
      <c r="WDW71" s="32"/>
      <c r="WDX71" s="33"/>
      <c r="WDY71" s="32"/>
      <c r="WDZ71" s="33"/>
      <c r="WEA71" s="32"/>
      <c r="WEB71" s="33"/>
      <c r="WEC71" s="32"/>
      <c r="WED71" s="33"/>
      <c r="WEE71" s="32"/>
      <c r="WEF71" s="33"/>
      <c r="WEG71" s="32"/>
      <c r="WEH71" s="33"/>
      <c r="WEI71" s="32"/>
      <c r="WEJ71" s="33"/>
      <c r="WEK71" s="32"/>
      <c r="WEL71" s="33"/>
      <c r="WEM71" s="32"/>
      <c r="WEN71" s="33"/>
      <c r="WEO71" s="32"/>
      <c r="WEP71" s="33"/>
      <c r="WEQ71" s="32"/>
      <c r="WER71" s="33"/>
      <c r="WES71" s="32"/>
      <c r="WET71" s="33"/>
      <c r="WEU71" s="32"/>
      <c r="WEV71" s="33"/>
      <c r="WEW71" s="32"/>
      <c r="WEX71" s="33"/>
      <c r="WEY71" s="32"/>
      <c r="WEZ71" s="33"/>
      <c r="WFA71" s="32"/>
      <c r="WFB71" s="33"/>
      <c r="WFC71" s="32"/>
      <c r="WFD71" s="33"/>
      <c r="WFE71" s="32"/>
      <c r="WFF71" s="33"/>
      <c r="WFG71" s="32"/>
      <c r="WFH71" s="33"/>
      <c r="WFI71" s="32"/>
      <c r="WFJ71" s="33"/>
      <c r="WFK71" s="32"/>
      <c r="WFL71" s="33"/>
      <c r="WFM71" s="32"/>
      <c r="WFN71" s="33"/>
      <c r="WFO71" s="32"/>
      <c r="WFP71" s="33"/>
      <c r="WFQ71" s="32"/>
      <c r="WFR71" s="33"/>
      <c r="WFS71" s="32"/>
      <c r="WFT71" s="33"/>
      <c r="WFU71" s="32"/>
      <c r="WFV71" s="33"/>
      <c r="WFW71" s="32"/>
      <c r="WFX71" s="33"/>
      <c r="WFY71" s="32"/>
      <c r="WFZ71" s="33"/>
      <c r="WGA71" s="32"/>
      <c r="WGB71" s="33"/>
      <c r="WGC71" s="32"/>
      <c r="WGD71" s="33"/>
      <c r="WGE71" s="32"/>
      <c r="WGF71" s="33"/>
      <c r="WGG71" s="32"/>
      <c r="WGH71" s="33"/>
      <c r="WGI71" s="32"/>
      <c r="WGJ71" s="33"/>
      <c r="WGK71" s="32"/>
      <c r="WGL71" s="33"/>
      <c r="WGM71" s="32"/>
      <c r="WGN71" s="33"/>
      <c r="WGO71" s="32"/>
      <c r="WGP71" s="33"/>
      <c r="WGQ71" s="32"/>
      <c r="WGR71" s="33"/>
      <c r="WGS71" s="32"/>
      <c r="WGT71" s="33"/>
      <c r="WGU71" s="32"/>
      <c r="WGV71" s="33"/>
      <c r="WGW71" s="32"/>
      <c r="WGX71" s="33"/>
      <c r="WGY71" s="32"/>
      <c r="WGZ71" s="33"/>
      <c r="WHA71" s="32"/>
      <c r="WHB71" s="33"/>
      <c r="WHC71" s="32"/>
      <c r="WHD71" s="33"/>
      <c r="WHE71" s="32"/>
      <c r="WHF71" s="33"/>
      <c r="WHG71" s="32"/>
      <c r="WHH71" s="33"/>
      <c r="WHI71" s="32"/>
      <c r="WHJ71" s="33"/>
      <c r="WHK71" s="32"/>
      <c r="WHL71" s="33"/>
      <c r="WHM71" s="32"/>
      <c r="WHN71" s="33"/>
      <c r="WHO71" s="32"/>
      <c r="WHP71" s="33"/>
      <c r="WHQ71" s="32"/>
      <c r="WHR71" s="33"/>
      <c r="WHS71" s="32"/>
      <c r="WHT71" s="33"/>
      <c r="WHU71" s="32"/>
      <c r="WHV71" s="33"/>
      <c r="WHW71" s="32"/>
      <c r="WHX71" s="33"/>
      <c r="WHY71" s="32"/>
      <c r="WHZ71" s="33"/>
      <c r="WIA71" s="32"/>
      <c r="WIB71" s="33"/>
      <c r="WIC71" s="32"/>
      <c r="WID71" s="33"/>
      <c r="WIE71" s="32"/>
      <c r="WIF71" s="33"/>
      <c r="WIG71" s="32"/>
      <c r="WIH71" s="33"/>
      <c r="WII71" s="32"/>
      <c r="WIJ71" s="33"/>
      <c r="WIK71" s="32"/>
      <c r="WIL71" s="33"/>
      <c r="WIM71" s="32"/>
      <c r="WIN71" s="33"/>
      <c r="WIO71" s="32"/>
      <c r="WIP71" s="33"/>
      <c r="WIQ71" s="32"/>
      <c r="WIR71" s="33"/>
      <c r="WIS71" s="32"/>
      <c r="WIT71" s="33"/>
      <c r="WIU71" s="32"/>
      <c r="WIV71" s="33"/>
      <c r="WIW71" s="32"/>
      <c r="WIX71" s="33"/>
      <c r="WIY71" s="32"/>
      <c r="WIZ71" s="33"/>
      <c r="WJA71" s="32"/>
      <c r="WJB71" s="33"/>
      <c r="WJC71" s="32"/>
      <c r="WJD71" s="33"/>
      <c r="WJE71" s="32"/>
      <c r="WJF71" s="33"/>
      <c r="WJG71" s="32"/>
      <c r="WJH71" s="33"/>
      <c r="WJI71" s="32"/>
      <c r="WJJ71" s="33"/>
      <c r="WJK71" s="32"/>
      <c r="WJL71" s="33"/>
      <c r="WJM71" s="32"/>
      <c r="WJN71" s="33"/>
      <c r="WJO71" s="32"/>
      <c r="WJP71" s="33"/>
      <c r="WJQ71" s="32"/>
      <c r="WJR71" s="33"/>
      <c r="WJS71" s="32"/>
      <c r="WJT71" s="33"/>
      <c r="WJU71" s="32"/>
      <c r="WJV71" s="33"/>
      <c r="WJW71" s="32"/>
      <c r="WJX71" s="33"/>
      <c r="WJY71" s="32"/>
      <c r="WJZ71" s="33"/>
      <c r="WKA71" s="32"/>
      <c r="WKB71" s="33"/>
      <c r="WKC71" s="32"/>
      <c r="WKD71" s="33"/>
      <c r="WKE71" s="32"/>
      <c r="WKF71" s="33"/>
      <c r="WKG71" s="32"/>
      <c r="WKH71" s="33"/>
      <c r="WKI71" s="32"/>
      <c r="WKJ71" s="33"/>
      <c r="WKK71" s="32"/>
      <c r="WKL71" s="33"/>
      <c r="WKM71" s="32"/>
      <c r="WKN71" s="33"/>
      <c r="WKO71" s="32"/>
      <c r="WKP71" s="33"/>
      <c r="WKQ71" s="32"/>
      <c r="WKR71" s="33"/>
      <c r="WKS71" s="32"/>
      <c r="WKT71" s="33"/>
      <c r="WKU71" s="32"/>
      <c r="WKV71" s="33"/>
      <c r="WKW71" s="32"/>
      <c r="WKX71" s="33"/>
      <c r="WKY71" s="32"/>
      <c r="WKZ71" s="33"/>
      <c r="WLA71" s="32"/>
      <c r="WLB71" s="33"/>
      <c r="WLC71" s="32"/>
      <c r="WLD71" s="33"/>
      <c r="WLE71" s="32"/>
      <c r="WLF71" s="33"/>
      <c r="WLG71" s="32"/>
      <c r="WLH71" s="33"/>
      <c r="WLI71" s="32"/>
      <c r="WLJ71" s="33"/>
      <c r="WLK71" s="32"/>
      <c r="WLL71" s="33"/>
      <c r="WLM71" s="32"/>
      <c r="WLN71" s="33"/>
      <c r="WLO71" s="32"/>
      <c r="WLP71" s="33"/>
      <c r="WLQ71" s="32"/>
      <c r="WLR71" s="33"/>
      <c r="WLS71" s="32"/>
      <c r="WLT71" s="33"/>
      <c r="WLU71" s="32"/>
      <c r="WLV71" s="33"/>
      <c r="WLW71" s="32"/>
      <c r="WLX71" s="33"/>
      <c r="WLY71" s="32"/>
      <c r="WLZ71" s="33"/>
      <c r="WMA71" s="32"/>
      <c r="WMB71" s="33"/>
      <c r="WMC71" s="32"/>
      <c r="WMD71" s="33"/>
      <c r="WME71" s="32"/>
      <c r="WMF71" s="33"/>
      <c r="WMG71" s="32"/>
      <c r="WMH71" s="33"/>
      <c r="WMI71" s="32"/>
      <c r="WMJ71" s="33"/>
      <c r="WMK71" s="32"/>
      <c r="WML71" s="33"/>
      <c r="WMM71" s="32"/>
      <c r="WMN71" s="33"/>
      <c r="WMO71" s="32"/>
      <c r="WMP71" s="33"/>
      <c r="WMQ71" s="32"/>
      <c r="WMR71" s="33"/>
      <c r="WMS71" s="32"/>
      <c r="WMT71" s="33"/>
      <c r="WMU71" s="32"/>
      <c r="WMV71" s="33"/>
      <c r="WMW71" s="32"/>
      <c r="WMX71" s="33"/>
      <c r="WMY71" s="32"/>
      <c r="WMZ71" s="33"/>
      <c r="WNA71" s="32"/>
      <c r="WNB71" s="33"/>
      <c r="WNC71" s="32"/>
      <c r="WND71" s="33"/>
      <c r="WNE71" s="32"/>
      <c r="WNF71" s="33"/>
      <c r="WNG71" s="32"/>
      <c r="WNH71" s="33"/>
      <c r="WNI71" s="32"/>
      <c r="WNJ71" s="33"/>
      <c r="WNK71" s="32"/>
      <c r="WNL71" s="33"/>
      <c r="WNM71" s="32"/>
      <c r="WNN71" s="33"/>
      <c r="WNO71" s="32"/>
      <c r="WNP71" s="33"/>
      <c r="WNQ71" s="32"/>
      <c r="WNR71" s="33"/>
      <c r="WNS71" s="32"/>
      <c r="WNT71" s="33"/>
      <c r="WNU71" s="32"/>
      <c r="WNV71" s="33"/>
      <c r="WNW71" s="32"/>
      <c r="WNX71" s="33"/>
      <c r="WNY71" s="32"/>
      <c r="WNZ71" s="33"/>
      <c r="WOA71" s="32"/>
      <c r="WOB71" s="33"/>
      <c r="WOC71" s="32"/>
      <c r="WOD71" s="33"/>
      <c r="WOE71" s="32"/>
      <c r="WOF71" s="33"/>
      <c r="WOG71" s="32"/>
      <c r="WOH71" s="33"/>
      <c r="WOI71" s="32"/>
      <c r="WOJ71" s="33"/>
      <c r="WOK71" s="32"/>
      <c r="WOL71" s="33"/>
      <c r="WOM71" s="32"/>
      <c r="WON71" s="33"/>
      <c r="WOO71" s="32"/>
      <c r="WOP71" s="33"/>
      <c r="WOQ71" s="32"/>
      <c r="WOR71" s="33"/>
      <c r="WOS71" s="32"/>
      <c r="WOT71" s="33"/>
      <c r="WOU71" s="32"/>
      <c r="WOV71" s="33"/>
      <c r="WOW71" s="32"/>
      <c r="WOX71" s="33"/>
      <c r="WOY71" s="32"/>
      <c r="WOZ71" s="33"/>
      <c r="WPA71" s="32"/>
      <c r="WPB71" s="33"/>
      <c r="WPC71" s="32"/>
      <c r="WPD71" s="33"/>
      <c r="WPE71" s="32"/>
      <c r="WPF71" s="33"/>
      <c r="WPG71" s="32"/>
      <c r="WPH71" s="33"/>
      <c r="WPI71" s="32"/>
      <c r="WPJ71" s="33"/>
      <c r="WPK71" s="32"/>
      <c r="WPL71" s="33"/>
      <c r="WPM71" s="32"/>
      <c r="WPN71" s="33"/>
      <c r="WPO71" s="32"/>
      <c r="WPP71" s="33"/>
      <c r="WPQ71" s="32"/>
      <c r="WPR71" s="33"/>
      <c r="WPS71" s="32"/>
      <c r="WPT71" s="33"/>
      <c r="WPU71" s="32"/>
      <c r="WPV71" s="33"/>
      <c r="WPW71" s="32"/>
      <c r="WPX71" s="33"/>
      <c r="WPY71" s="32"/>
      <c r="WPZ71" s="33"/>
      <c r="WQA71" s="32"/>
      <c r="WQB71" s="33"/>
      <c r="WQC71" s="32"/>
      <c r="WQD71" s="33"/>
      <c r="WQE71" s="32"/>
      <c r="WQF71" s="33"/>
      <c r="WQG71" s="32"/>
      <c r="WQH71" s="33"/>
      <c r="WQI71" s="32"/>
      <c r="WQJ71" s="33"/>
      <c r="WQK71" s="32"/>
      <c r="WQL71" s="33"/>
      <c r="WQM71" s="32"/>
      <c r="WQN71" s="33"/>
      <c r="WQO71" s="32"/>
      <c r="WQP71" s="33"/>
      <c r="WQQ71" s="32"/>
      <c r="WQR71" s="33"/>
      <c r="WQS71" s="32"/>
      <c r="WQT71" s="33"/>
      <c r="WQU71" s="32"/>
      <c r="WQV71" s="33"/>
      <c r="WQW71" s="32"/>
      <c r="WQX71" s="33"/>
      <c r="WQY71" s="32"/>
      <c r="WQZ71" s="33"/>
      <c r="WRA71" s="32"/>
      <c r="WRB71" s="33"/>
      <c r="WRC71" s="32"/>
      <c r="WRD71" s="33"/>
      <c r="WRE71" s="32"/>
      <c r="WRF71" s="33"/>
      <c r="WRG71" s="32"/>
      <c r="WRH71" s="33"/>
      <c r="WRI71" s="32"/>
      <c r="WRJ71" s="33"/>
      <c r="WRK71" s="32"/>
      <c r="WRL71" s="33"/>
      <c r="WRM71" s="32"/>
      <c r="WRN71" s="33"/>
      <c r="WRO71" s="32"/>
      <c r="WRP71" s="33"/>
      <c r="WRQ71" s="32"/>
      <c r="WRR71" s="33"/>
      <c r="WRS71" s="32"/>
      <c r="WRT71" s="33"/>
      <c r="WRU71" s="32"/>
      <c r="WRV71" s="33"/>
      <c r="WRW71" s="32"/>
      <c r="WRX71" s="33"/>
      <c r="WRY71" s="32"/>
      <c r="WRZ71" s="33"/>
      <c r="WSA71" s="32"/>
      <c r="WSB71" s="33"/>
      <c r="WSC71" s="32"/>
      <c r="WSD71" s="33"/>
      <c r="WSE71" s="32"/>
      <c r="WSF71" s="33"/>
      <c r="WSG71" s="32"/>
      <c r="WSH71" s="33"/>
      <c r="WSI71" s="32"/>
      <c r="WSJ71" s="33"/>
      <c r="WSK71" s="32"/>
      <c r="WSL71" s="33"/>
      <c r="WSM71" s="32"/>
      <c r="WSN71" s="33"/>
      <c r="WSO71" s="32"/>
      <c r="WSP71" s="33"/>
      <c r="WSQ71" s="32"/>
      <c r="WSR71" s="33"/>
      <c r="WSS71" s="32"/>
      <c r="WST71" s="33"/>
      <c r="WSU71" s="32"/>
      <c r="WSV71" s="33"/>
      <c r="WSW71" s="32"/>
      <c r="WSX71" s="33"/>
      <c r="WSY71" s="32"/>
      <c r="WSZ71" s="33"/>
      <c r="WTA71" s="32"/>
      <c r="WTB71" s="33"/>
      <c r="WTC71" s="32"/>
      <c r="WTD71" s="33"/>
      <c r="WTE71" s="32"/>
      <c r="WTF71" s="33"/>
      <c r="WTG71" s="32"/>
      <c r="WTH71" s="33"/>
      <c r="WTI71" s="32"/>
      <c r="WTJ71" s="33"/>
      <c r="WTK71" s="32"/>
      <c r="WTL71" s="33"/>
      <c r="WTM71" s="32"/>
      <c r="WTN71" s="33"/>
      <c r="WTO71" s="32"/>
      <c r="WTP71" s="33"/>
      <c r="WTQ71" s="32"/>
      <c r="WTR71" s="33"/>
      <c r="WTS71" s="32"/>
      <c r="WTT71" s="33"/>
      <c r="WTU71" s="32"/>
      <c r="WTV71" s="33"/>
      <c r="WTW71" s="32"/>
      <c r="WTX71" s="33"/>
      <c r="WTY71" s="32"/>
      <c r="WTZ71" s="33"/>
      <c r="WUA71" s="32"/>
      <c r="WUB71" s="33"/>
      <c r="WUC71" s="32"/>
      <c r="WUD71" s="33"/>
      <c r="WUE71" s="32"/>
      <c r="WUF71" s="33"/>
      <c r="WUG71" s="32"/>
      <c r="WUH71" s="33"/>
      <c r="WUI71" s="32"/>
      <c r="WUJ71" s="33"/>
      <c r="WUK71" s="32"/>
      <c r="WUL71" s="33"/>
      <c r="WUM71" s="32"/>
      <c r="WUN71" s="33"/>
      <c r="WUO71" s="32"/>
      <c r="WUP71" s="33"/>
      <c r="WUQ71" s="32"/>
      <c r="WUR71" s="33"/>
      <c r="WUS71" s="32"/>
      <c r="WUT71" s="33"/>
      <c r="WUU71" s="32"/>
      <c r="WUV71" s="33"/>
      <c r="WUW71" s="32"/>
      <c r="WUX71" s="33"/>
      <c r="WUY71" s="32"/>
      <c r="WUZ71" s="33"/>
      <c r="WVA71" s="32"/>
      <c r="WVB71" s="33"/>
      <c r="WVC71" s="32"/>
      <c r="WVD71" s="33"/>
      <c r="WVE71" s="32"/>
      <c r="WVF71" s="33"/>
      <c r="WVG71" s="32"/>
      <c r="WVH71" s="33"/>
      <c r="WVI71" s="32"/>
      <c r="WVJ71" s="33"/>
      <c r="WVK71" s="32"/>
      <c r="WVL71" s="33"/>
      <c r="WVM71" s="32"/>
      <c r="WVN71" s="33"/>
      <c r="WVO71" s="32"/>
      <c r="WVP71" s="33"/>
      <c r="WVQ71" s="32"/>
      <c r="WVR71" s="33"/>
      <c r="WVS71" s="32"/>
      <c r="WVT71" s="33"/>
      <c r="WVU71" s="32"/>
      <c r="WVV71" s="33"/>
      <c r="WVW71" s="32"/>
      <c r="WVX71" s="33"/>
      <c r="WVY71" s="32"/>
      <c r="WVZ71" s="33"/>
      <c r="WWA71" s="32"/>
      <c r="WWB71" s="33"/>
      <c r="WWC71" s="32"/>
      <c r="WWD71" s="33"/>
      <c r="WWE71" s="32"/>
      <c r="WWF71" s="33"/>
      <c r="WWG71" s="32"/>
      <c r="WWH71" s="33"/>
      <c r="WWI71" s="32"/>
      <c r="WWJ71" s="33"/>
      <c r="WWK71" s="32"/>
      <c r="WWL71" s="33"/>
      <c r="WWM71" s="32"/>
      <c r="WWN71" s="33"/>
      <c r="WWO71" s="32"/>
      <c r="WWP71" s="33"/>
      <c r="WWQ71" s="32"/>
      <c r="WWR71" s="33"/>
      <c r="WWS71" s="32"/>
      <c r="WWT71" s="33"/>
      <c r="WWU71" s="32"/>
      <c r="WWV71" s="33"/>
      <c r="WWW71" s="32"/>
      <c r="WWX71" s="33"/>
      <c r="WWY71" s="32"/>
      <c r="WWZ71" s="33"/>
      <c r="WXA71" s="32"/>
      <c r="WXB71" s="33"/>
      <c r="WXC71" s="32"/>
      <c r="WXD71" s="33"/>
      <c r="WXE71" s="32"/>
      <c r="WXF71" s="33"/>
      <c r="WXG71" s="32"/>
      <c r="WXH71" s="33"/>
      <c r="WXI71" s="32"/>
      <c r="WXJ71" s="33"/>
      <c r="WXK71" s="32"/>
      <c r="WXL71" s="33"/>
      <c r="WXM71" s="32"/>
      <c r="WXN71" s="33"/>
      <c r="WXO71" s="32"/>
      <c r="WXP71" s="33"/>
    </row>
    <row r="72" spans="1:16188" s="34" customFormat="1" ht="71.25">
      <c r="A72" s="47"/>
      <c r="B72" s="38" t="s">
        <v>137</v>
      </c>
      <c r="C72" s="33" t="s">
        <v>138</v>
      </c>
      <c r="D72" s="33"/>
      <c r="E72" s="32"/>
      <c r="F72" s="33"/>
      <c r="G72" s="32"/>
      <c r="H72" s="33"/>
      <c r="I72" s="32"/>
      <c r="J72" s="33"/>
      <c r="K72" s="32"/>
      <c r="L72" s="33"/>
      <c r="M72" s="32"/>
      <c r="N72" s="33"/>
      <c r="O72" s="32"/>
      <c r="P72" s="33"/>
      <c r="Q72" s="32"/>
      <c r="R72" s="33"/>
      <c r="S72" s="32"/>
      <c r="T72" s="33"/>
      <c r="U72" s="32"/>
      <c r="V72" s="33"/>
      <c r="W72" s="32"/>
      <c r="X72" s="33"/>
      <c r="Y72" s="32"/>
      <c r="Z72" s="33"/>
      <c r="AA72" s="32"/>
      <c r="AB72" s="33"/>
      <c r="AC72" s="32"/>
      <c r="AD72" s="33"/>
      <c r="AE72" s="32"/>
      <c r="AF72" s="33"/>
      <c r="AG72" s="32"/>
      <c r="AH72" s="33"/>
      <c r="AI72" s="32"/>
      <c r="AJ72" s="33"/>
      <c r="AK72" s="32"/>
      <c r="AL72" s="33"/>
      <c r="AM72" s="32"/>
      <c r="AN72" s="33"/>
      <c r="AO72" s="32"/>
      <c r="AP72" s="33"/>
      <c r="AQ72" s="32"/>
      <c r="AR72" s="33"/>
      <c r="AS72" s="32"/>
      <c r="AT72" s="33"/>
      <c r="AU72" s="32"/>
      <c r="AV72" s="33"/>
      <c r="AW72" s="32"/>
      <c r="AX72" s="33"/>
      <c r="AY72" s="32"/>
      <c r="AZ72" s="33"/>
      <c r="BA72" s="32"/>
      <c r="BB72" s="33"/>
      <c r="BC72" s="32"/>
      <c r="BD72" s="33"/>
      <c r="BE72" s="32"/>
      <c r="BF72" s="33"/>
      <c r="BG72" s="32"/>
      <c r="BH72" s="33"/>
      <c r="BI72" s="32"/>
      <c r="BJ72" s="33"/>
      <c r="BK72" s="32"/>
      <c r="BL72" s="33"/>
      <c r="BM72" s="32"/>
      <c r="BN72" s="33"/>
      <c r="BO72" s="32"/>
      <c r="BP72" s="33"/>
      <c r="BQ72" s="32"/>
      <c r="BR72" s="33"/>
      <c r="BS72" s="32"/>
      <c r="BT72" s="33"/>
      <c r="BU72" s="32"/>
      <c r="BV72" s="33"/>
      <c r="BW72" s="32"/>
      <c r="BX72" s="33"/>
      <c r="BY72" s="32"/>
      <c r="BZ72" s="33"/>
      <c r="CA72" s="32"/>
      <c r="CB72" s="33"/>
      <c r="CC72" s="32"/>
      <c r="CD72" s="33"/>
      <c r="CE72" s="32"/>
      <c r="CF72" s="33"/>
      <c r="CG72" s="32"/>
      <c r="CH72" s="33"/>
      <c r="CI72" s="32"/>
      <c r="CJ72" s="33"/>
      <c r="CK72" s="32"/>
      <c r="CL72" s="33"/>
      <c r="CM72" s="32"/>
      <c r="CN72" s="33"/>
      <c r="CO72" s="32"/>
      <c r="CP72" s="33"/>
      <c r="CQ72" s="32"/>
      <c r="CR72" s="33"/>
      <c r="CS72" s="32"/>
      <c r="CT72" s="33"/>
      <c r="CU72" s="32"/>
      <c r="CV72" s="33"/>
      <c r="CW72" s="32"/>
      <c r="CX72" s="33"/>
      <c r="CY72" s="32"/>
      <c r="CZ72" s="33"/>
      <c r="DA72" s="32"/>
      <c r="DB72" s="33"/>
      <c r="DC72" s="32"/>
      <c r="DD72" s="33"/>
      <c r="DE72" s="32"/>
      <c r="DF72" s="33"/>
      <c r="DG72" s="32"/>
      <c r="DH72" s="33"/>
      <c r="DI72" s="32"/>
      <c r="DJ72" s="33"/>
      <c r="DK72" s="32"/>
      <c r="DL72" s="33"/>
      <c r="DM72" s="32"/>
      <c r="DN72" s="33"/>
      <c r="DO72" s="32"/>
      <c r="DP72" s="33"/>
      <c r="DQ72" s="32"/>
      <c r="DR72" s="33"/>
      <c r="DS72" s="32"/>
      <c r="DT72" s="33"/>
      <c r="DU72" s="32"/>
      <c r="DV72" s="33"/>
      <c r="DW72" s="32"/>
      <c r="DX72" s="33"/>
      <c r="DY72" s="32"/>
      <c r="DZ72" s="33"/>
      <c r="EA72" s="32"/>
      <c r="EB72" s="33"/>
      <c r="EC72" s="32"/>
      <c r="ED72" s="33"/>
      <c r="EE72" s="32"/>
      <c r="EF72" s="33"/>
      <c r="EG72" s="32"/>
      <c r="EH72" s="33"/>
      <c r="EI72" s="32"/>
      <c r="EJ72" s="33"/>
      <c r="EK72" s="32"/>
      <c r="EL72" s="33"/>
      <c r="EM72" s="32"/>
      <c r="EN72" s="33"/>
      <c r="EO72" s="32"/>
      <c r="EP72" s="33"/>
      <c r="EQ72" s="32"/>
      <c r="ER72" s="33"/>
      <c r="ES72" s="32"/>
      <c r="ET72" s="33"/>
      <c r="EU72" s="32"/>
      <c r="EV72" s="33"/>
      <c r="EW72" s="32"/>
      <c r="EX72" s="33"/>
      <c r="EY72" s="32"/>
      <c r="EZ72" s="33"/>
      <c r="FA72" s="32"/>
      <c r="FB72" s="33"/>
      <c r="FC72" s="32"/>
      <c r="FD72" s="33"/>
      <c r="FE72" s="32"/>
      <c r="FF72" s="33"/>
      <c r="FG72" s="32"/>
      <c r="FH72" s="33"/>
      <c r="FI72" s="32"/>
      <c r="FJ72" s="33"/>
      <c r="FK72" s="32"/>
      <c r="FL72" s="33"/>
      <c r="FM72" s="32"/>
      <c r="FN72" s="33"/>
      <c r="FO72" s="32"/>
      <c r="FP72" s="33"/>
      <c r="FQ72" s="32"/>
      <c r="FR72" s="33"/>
      <c r="FS72" s="32"/>
      <c r="FT72" s="33"/>
      <c r="FU72" s="32"/>
      <c r="FV72" s="33"/>
      <c r="FW72" s="32"/>
      <c r="FX72" s="33"/>
      <c r="FY72" s="32"/>
      <c r="FZ72" s="33"/>
      <c r="GA72" s="32"/>
      <c r="GB72" s="33"/>
      <c r="GC72" s="32"/>
      <c r="GD72" s="33"/>
      <c r="GE72" s="32"/>
      <c r="GF72" s="33"/>
      <c r="GG72" s="32"/>
      <c r="GH72" s="33"/>
      <c r="GI72" s="32"/>
      <c r="GJ72" s="33"/>
      <c r="GK72" s="32"/>
      <c r="GL72" s="33"/>
      <c r="GM72" s="32"/>
      <c r="GN72" s="33"/>
      <c r="GO72" s="32"/>
      <c r="GP72" s="33"/>
      <c r="GQ72" s="32"/>
      <c r="GR72" s="33"/>
      <c r="GS72" s="32"/>
      <c r="GT72" s="33"/>
      <c r="GU72" s="32"/>
      <c r="GV72" s="33"/>
      <c r="GW72" s="32"/>
      <c r="GX72" s="33"/>
      <c r="GY72" s="32"/>
      <c r="GZ72" s="33"/>
      <c r="HA72" s="32"/>
      <c r="HB72" s="33"/>
      <c r="HC72" s="32"/>
      <c r="HD72" s="33"/>
      <c r="HE72" s="32"/>
      <c r="HF72" s="33"/>
      <c r="HG72" s="32"/>
      <c r="HH72" s="33"/>
      <c r="HI72" s="32"/>
      <c r="HJ72" s="33"/>
      <c r="HK72" s="32"/>
      <c r="HL72" s="33"/>
      <c r="HM72" s="32"/>
      <c r="HN72" s="33"/>
      <c r="HO72" s="32"/>
      <c r="HP72" s="33"/>
      <c r="HQ72" s="32"/>
      <c r="HR72" s="33"/>
      <c r="HS72" s="32"/>
      <c r="HT72" s="33"/>
      <c r="HU72" s="32"/>
      <c r="HV72" s="33"/>
      <c r="HW72" s="32"/>
      <c r="HX72" s="33"/>
      <c r="HY72" s="32"/>
      <c r="HZ72" s="33"/>
      <c r="IA72" s="32"/>
      <c r="IB72" s="33"/>
      <c r="IC72" s="32"/>
      <c r="ID72" s="33"/>
      <c r="IE72" s="32"/>
      <c r="IF72" s="33"/>
      <c r="IG72" s="32"/>
      <c r="IH72" s="33"/>
      <c r="II72" s="32"/>
      <c r="IJ72" s="33"/>
      <c r="IK72" s="32"/>
      <c r="IL72" s="33"/>
      <c r="IM72" s="32"/>
      <c r="IN72" s="33"/>
      <c r="IO72" s="32"/>
      <c r="IP72" s="33"/>
      <c r="IQ72" s="32"/>
      <c r="IR72" s="33"/>
      <c r="IS72" s="32"/>
      <c r="IT72" s="33"/>
      <c r="IU72" s="32"/>
      <c r="IV72" s="33"/>
      <c r="IW72" s="32"/>
      <c r="IX72" s="33"/>
      <c r="IY72" s="32"/>
      <c r="IZ72" s="33"/>
      <c r="JA72" s="32"/>
      <c r="JB72" s="33"/>
      <c r="JC72" s="32"/>
      <c r="JD72" s="33"/>
      <c r="JE72" s="32"/>
      <c r="JF72" s="33"/>
      <c r="JG72" s="32"/>
      <c r="JH72" s="33"/>
      <c r="JI72" s="32"/>
      <c r="JJ72" s="33"/>
      <c r="JK72" s="32"/>
      <c r="JL72" s="33"/>
      <c r="JM72" s="32"/>
      <c r="JN72" s="33"/>
      <c r="JO72" s="32"/>
      <c r="JP72" s="33"/>
      <c r="JQ72" s="32"/>
      <c r="JR72" s="33"/>
      <c r="JS72" s="32"/>
      <c r="JT72" s="33"/>
      <c r="JU72" s="32"/>
      <c r="JV72" s="33"/>
      <c r="JW72" s="32"/>
      <c r="JX72" s="33"/>
      <c r="JY72" s="32"/>
      <c r="JZ72" s="33"/>
      <c r="KA72" s="32"/>
      <c r="KB72" s="33"/>
      <c r="KC72" s="32"/>
      <c r="KD72" s="33"/>
      <c r="KE72" s="32"/>
      <c r="KF72" s="33"/>
      <c r="KG72" s="32"/>
      <c r="KH72" s="33"/>
      <c r="KI72" s="32"/>
      <c r="KJ72" s="33"/>
      <c r="KK72" s="32"/>
      <c r="KL72" s="33"/>
      <c r="KM72" s="32"/>
      <c r="KN72" s="33"/>
      <c r="KO72" s="32"/>
      <c r="KP72" s="33"/>
      <c r="KQ72" s="32"/>
      <c r="KR72" s="33"/>
      <c r="KS72" s="32"/>
      <c r="KT72" s="33"/>
      <c r="KU72" s="32"/>
      <c r="KV72" s="33"/>
      <c r="KW72" s="32"/>
      <c r="KX72" s="33"/>
      <c r="KY72" s="32"/>
      <c r="KZ72" s="33"/>
      <c r="LA72" s="32"/>
      <c r="LB72" s="33"/>
      <c r="LC72" s="32"/>
      <c r="LD72" s="33"/>
      <c r="LE72" s="32"/>
      <c r="LF72" s="33"/>
      <c r="LG72" s="32"/>
      <c r="LH72" s="33"/>
      <c r="LI72" s="32"/>
      <c r="LJ72" s="33"/>
      <c r="LK72" s="32"/>
      <c r="LL72" s="33"/>
      <c r="LM72" s="32"/>
      <c r="LN72" s="33"/>
      <c r="LO72" s="32"/>
      <c r="LP72" s="33"/>
      <c r="LQ72" s="32"/>
      <c r="LR72" s="33"/>
      <c r="LS72" s="32"/>
      <c r="LT72" s="33"/>
      <c r="LU72" s="32"/>
      <c r="LV72" s="33"/>
      <c r="LW72" s="32"/>
      <c r="LX72" s="33"/>
      <c r="LY72" s="32"/>
      <c r="LZ72" s="33"/>
      <c r="MA72" s="32"/>
      <c r="MB72" s="33"/>
      <c r="MC72" s="32"/>
      <c r="MD72" s="33"/>
      <c r="ME72" s="32"/>
      <c r="MF72" s="33"/>
      <c r="MG72" s="32"/>
      <c r="MH72" s="33"/>
      <c r="MI72" s="32"/>
      <c r="MJ72" s="33"/>
      <c r="MK72" s="32"/>
      <c r="ML72" s="33"/>
      <c r="MM72" s="32"/>
      <c r="MN72" s="33"/>
      <c r="MO72" s="32"/>
      <c r="MP72" s="33"/>
      <c r="MQ72" s="32"/>
      <c r="MR72" s="33"/>
      <c r="MS72" s="32"/>
      <c r="MT72" s="33"/>
      <c r="MU72" s="32"/>
      <c r="MV72" s="33"/>
      <c r="MW72" s="32"/>
      <c r="MX72" s="33"/>
      <c r="MY72" s="32"/>
      <c r="MZ72" s="33"/>
      <c r="NA72" s="32"/>
      <c r="NB72" s="33"/>
      <c r="NC72" s="32"/>
      <c r="ND72" s="33"/>
      <c r="NE72" s="32"/>
      <c r="NF72" s="33"/>
      <c r="NG72" s="32"/>
      <c r="NH72" s="33"/>
      <c r="NI72" s="32"/>
      <c r="NJ72" s="33"/>
      <c r="NK72" s="32"/>
      <c r="NL72" s="33"/>
      <c r="NM72" s="32"/>
      <c r="NN72" s="33"/>
      <c r="NO72" s="32"/>
      <c r="NP72" s="33"/>
      <c r="NQ72" s="32"/>
      <c r="NR72" s="33"/>
      <c r="NS72" s="32"/>
      <c r="NT72" s="33"/>
      <c r="NU72" s="32"/>
      <c r="NV72" s="33"/>
      <c r="NW72" s="32"/>
      <c r="NX72" s="33"/>
      <c r="NY72" s="32"/>
      <c r="NZ72" s="33"/>
      <c r="OA72" s="32"/>
      <c r="OB72" s="33"/>
      <c r="OC72" s="32"/>
      <c r="OD72" s="33"/>
      <c r="OE72" s="32"/>
      <c r="OF72" s="33"/>
      <c r="OG72" s="32"/>
      <c r="OH72" s="33"/>
      <c r="OI72" s="32"/>
      <c r="OJ72" s="33"/>
      <c r="OK72" s="32"/>
      <c r="OL72" s="33"/>
      <c r="OM72" s="32"/>
      <c r="ON72" s="33"/>
      <c r="OO72" s="32"/>
      <c r="OP72" s="33"/>
      <c r="OQ72" s="32"/>
      <c r="OR72" s="33"/>
      <c r="OS72" s="32"/>
      <c r="OT72" s="33"/>
      <c r="OU72" s="32"/>
      <c r="OV72" s="33"/>
      <c r="OW72" s="32"/>
      <c r="OX72" s="33"/>
      <c r="OY72" s="32"/>
      <c r="OZ72" s="33"/>
      <c r="PA72" s="32"/>
      <c r="PB72" s="33"/>
      <c r="PC72" s="32"/>
      <c r="PD72" s="33"/>
      <c r="PE72" s="32"/>
      <c r="PF72" s="33"/>
      <c r="PG72" s="32"/>
      <c r="PH72" s="33"/>
      <c r="PI72" s="32"/>
      <c r="PJ72" s="33"/>
      <c r="PK72" s="32"/>
      <c r="PL72" s="33"/>
      <c r="PM72" s="32"/>
      <c r="PN72" s="33"/>
      <c r="PO72" s="32"/>
      <c r="PP72" s="33"/>
      <c r="PQ72" s="32"/>
      <c r="PR72" s="33"/>
      <c r="PS72" s="32"/>
      <c r="PT72" s="33"/>
      <c r="PU72" s="32"/>
      <c r="PV72" s="33"/>
      <c r="PW72" s="32"/>
      <c r="PX72" s="33"/>
      <c r="PY72" s="32"/>
      <c r="PZ72" s="33"/>
      <c r="QA72" s="32"/>
      <c r="QB72" s="33"/>
      <c r="QC72" s="32"/>
      <c r="QD72" s="33"/>
      <c r="QE72" s="32"/>
      <c r="QF72" s="33"/>
      <c r="QG72" s="32"/>
      <c r="QH72" s="33"/>
      <c r="QI72" s="32"/>
      <c r="QJ72" s="33"/>
      <c r="QK72" s="32"/>
      <c r="QL72" s="33"/>
      <c r="QM72" s="32"/>
      <c r="QN72" s="33"/>
      <c r="QO72" s="32"/>
      <c r="QP72" s="33"/>
      <c r="QQ72" s="32"/>
      <c r="QR72" s="33"/>
      <c r="QS72" s="32"/>
      <c r="QT72" s="33"/>
      <c r="QU72" s="32"/>
      <c r="QV72" s="33"/>
      <c r="QW72" s="32"/>
      <c r="QX72" s="33"/>
      <c r="QY72" s="32"/>
      <c r="QZ72" s="33"/>
      <c r="RA72" s="32"/>
      <c r="RB72" s="33"/>
      <c r="RC72" s="32"/>
      <c r="RD72" s="33"/>
      <c r="RE72" s="32"/>
      <c r="RF72" s="33"/>
      <c r="RG72" s="32"/>
      <c r="RH72" s="33"/>
      <c r="RI72" s="32"/>
      <c r="RJ72" s="33"/>
      <c r="RK72" s="32"/>
      <c r="RL72" s="33"/>
      <c r="RM72" s="32"/>
      <c r="RN72" s="33"/>
      <c r="RO72" s="32"/>
      <c r="RP72" s="33"/>
      <c r="RQ72" s="32"/>
      <c r="RR72" s="33"/>
      <c r="RS72" s="32"/>
      <c r="RT72" s="33"/>
      <c r="RU72" s="32"/>
      <c r="RV72" s="33"/>
      <c r="RW72" s="32"/>
      <c r="RX72" s="33"/>
      <c r="RY72" s="32"/>
      <c r="RZ72" s="33"/>
      <c r="SA72" s="32"/>
      <c r="SB72" s="33"/>
      <c r="SC72" s="32"/>
      <c r="SD72" s="33"/>
      <c r="SE72" s="32"/>
      <c r="SF72" s="33"/>
      <c r="SG72" s="32"/>
      <c r="SH72" s="33"/>
      <c r="SI72" s="32"/>
      <c r="SJ72" s="33"/>
      <c r="SK72" s="32"/>
      <c r="SL72" s="33"/>
      <c r="SM72" s="32"/>
      <c r="SN72" s="33"/>
      <c r="SO72" s="32"/>
      <c r="SP72" s="33"/>
      <c r="SQ72" s="32"/>
      <c r="SR72" s="33"/>
      <c r="SS72" s="32"/>
      <c r="ST72" s="33"/>
      <c r="SU72" s="32"/>
      <c r="SV72" s="33"/>
      <c r="SW72" s="32"/>
      <c r="SX72" s="33"/>
      <c r="SY72" s="32"/>
      <c r="SZ72" s="33"/>
      <c r="TA72" s="32"/>
      <c r="TB72" s="33"/>
      <c r="TC72" s="32"/>
      <c r="TD72" s="33"/>
      <c r="TE72" s="32"/>
      <c r="TF72" s="33"/>
      <c r="TG72" s="32"/>
      <c r="TH72" s="33"/>
      <c r="TI72" s="32"/>
      <c r="TJ72" s="33"/>
      <c r="TK72" s="32"/>
      <c r="TL72" s="33"/>
      <c r="TM72" s="32"/>
      <c r="TN72" s="33"/>
      <c r="TO72" s="32"/>
      <c r="TP72" s="33"/>
      <c r="TQ72" s="32"/>
      <c r="TR72" s="33"/>
      <c r="TS72" s="32"/>
      <c r="TT72" s="33"/>
      <c r="TU72" s="32"/>
      <c r="TV72" s="33"/>
      <c r="TW72" s="32"/>
      <c r="TX72" s="33"/>
      <c r="TY72" s="32"/>
      <c r="TZ72" s="33"/>
      <c r="UA72" s="32"/>
      <c r="UB72" s="33"/>
      <c r="UC72" s="32"/>
      <c r="UD72" s="33"/>
      <c r="UE72" s="32"/>
      <c r="UF72" s="33"/>
      <c r="UG72" s="32"/>
      <c r="UH72" s="33"/>
      <c r="UI72" s="32"/>
      <c r="UJ72" s="33"/>
      <c r="UK72" s="32"/>
      <c r="UL72" s="33"/>
      <c r="UM72" s="32"/>
      <c r="UN72" s="33"/>
      <c r="UO72" s="32"/>
      <c r="UP72" s="33"/>
      <c r="UQ72" s="32"/>
      <c r="UR72" s="33"/>
      <c r="US72" s="32"/>
      <c r="UT72" s="33"/>
      <c r="UU72" s="32"/>
      <c r="UV72" s="33"/>
      <c r="UW72" s="32"/>
      <c r="UX72" s="33"/>
      <c r="UY72" s="32"/>
      <c r="UZ72" s="33"/>
      <c r="VA72" s="32"/>
      <c r="VB72" s="33"/>
      <c r="VC72" s="32"/>
      <c r="VD72" s="33"/>
      <c r="VE72" s="32"/>
      <c r="VF72" s="33"/>
      <c r="VG72" s="32"/>
      <c r="VH72" s="33"/>
      <c r="VI72" s="32"/>
      <c r="VJ72" s="33"/>
      <c r="VK72" s="32"/>
      <c r="VL72" s="33"/>
      <c r="VM72" s="32"/>
      <c r="VN72" s="33"/>
      <c r="VO72" s="32"/>
      <c r="VP72" s="33"/>
      <c r="VQ72" s="32"/>
      <c r="VR72" s="33"/>
      <c r="VS72" s="32"/>
      <c r="VT72" s="33"/>
      <c r="VU72" s="32"/>
      <c r="VV72" s="33"/>
      <c r="VW72" s="32"/>
      <c r="VX72" s="33"/>
      <c r="VY72" s="32"/>
      <c r="VZ72" s="33"/>
      <c r="WA72" s="32"/>
      <c r="WB72" s="33"/>
      <c r="WC72" s="32"/>
      <c r="WD72" s="33"/>
      <c r="WE72" s="32"/>
      <c r="WF72" s="33"/>
      <c r="WG72" s="32"/>
      <c r="WH72" s="33"/>
      <c r="WI72" s="32"/>
      <c r="WJ72" s="33"/>
      <c r="WK72" s="32"/>
      <c r="WL72" s="33"/>
      <c r="WM72" s="32"/>
      <c r="WN72" s="33"/>
      <c r="WO72" s="32"/>
      <c r="WP72" s="33"/>
      <c r="WQ72" s="32"/>
      <c r="WR72" s="33"/>
      <c r="WS72" s="32"/>
      <c r="WT72" s="33"/>
      <c r="WU72" s="32"/>
      <c r="WV72" s="33"/>
      <c r="WW72" s="32"/>
      <c r="WX72" s="33"/>
      <c r="WY72" s="32"/>
      <c r="WZ72" s="33"/>
      <c r="XA72" s="32"/>
      <c r="XB72" s="33"/>
      <c r="XC72" s="32"/>
      <c r="XD72" s="33"/>
      <c r="XE72" s="32"/>
      <c r="XF72" s="33"/>
      <c r="XG72" s="32"/>
      <c r="XH72" s="33"/>
      <c r="XI72" s="32"/>
      <c r="XJ72" s="33"/>
      <c r="XK72" s="32"/>
      <c r="XL72" s="33"/>
      <c r="XM72" s="32"/>
      <c r="XN72" s="33"/>
      <c r="XO72" s="32"/>
      <c r="XP72" s="33"/>
      <c r="XQ72" s="32"/>
      <c r="XR72" s="33"/>
      <c r="XS72" s="32"/>
      <c r="XT72" s="33"/>
      <c r="XU72" s="32"/>
      <c r="XV72" s="33"/>
      <c r="XW72" s="32"/>
      <c r="XX72" s="33"/>
      <c r="XY72" s="32"/>
      <c r="XZ72" s="33"/>
      <c r="YA72" s="32"/>
      <c r="YB72" s="33"/>
      <c r="YC72" s="32"/>
      <c r="YD72" s="33"/>
      <c r="YE72" s="32"/>
      <c r="YF72" s="33"/>
      <c r="YG72" s="32"/>
      <c r="YH72" s="33"/>
      <c r="YI72" s="32"/>
      <c r="YJ72" s="33"/>
      <c r="YK72" s="32"/>
      <c r="YL72" s="33"/>
      <c r="YM72" s="32"/>
      <c r="YN72" s="33"/>
      <c r="YO72" s="32"/>
      <c r="YP72" s="33"/>
      <c r="YQ72" s="32"/>
      <c r="YR72" s="33"/>
      <c r="YS72" s="32"/>
      <c r="YT72" s="33"/>
      <c r="YU72" s="32"/>
      <c r="YV72" s="33"/>
      <c r="YW72" s="32"/>
      <c r="YX72" s="33"/>
      <c r="YY72" s="32"/>
      <c r="YZ72" s="33"/>
      <c r="ZA72" s="32"/>
      <c r="ZB72" s="33"/>
      <c r="ZC72" s="32"/>
      <c r="ZD72" s="33"/>
      <c r="ZE72" s="32"/>
      <c r="ZF72" s="33"/>
      <c r="ZG72" s="32"/>
      <c r="ZH72" s="33"/>
      <c r="ZI72" s="32"/>
      <c r="ZJ72" s="33"/>
      <c r="ZK72" s="32"/>
      <c r="ZL72" s="33"/>
      <c r="ZM72" s="32"/>
      <c r="ZN72" s="33"/>
      <c r="ZO72" s="32"/>
      <c r="ZP72" s="33"/>
      <c r="ZQ72" s="32"/>
      <c r="ZR72" s="33"/>
      <c r="ZS72" s="32"/>
      <c r="ZT72" s="33"/>
      <c r="ZU72" s="32"/>
      <c r="ZV72" s="33"/>
      <c r="ZW72" s="32"/>
      <c r="ZX72" s="33"/>
      <c r="ZY72" s="32"/>
      <c r="ZZ72" s="33"/>
      <c r="AAA72" s="32"/>
      <c r="AAB72" s="33"/>
      <c r="AAC72" s="32"/>
      <c r="AAD72" s="33"/>
      <c r="AAE72" s="32"/>
      <c r="AAF72" s="33"/>
      <c r="AAG72" s="32"/>
      <c r="AAH72" s="33"/>
      <c r="AAI72" s="32"/>
      <c r="AAJ72" s="33"/>
      <c r="AAK72" s="32"/>
      <c r="AAL72" s="33"/>
      <c r="AAM72" s="32"/>
      <c r="AAN72" s="33"/>
      <c r="AAO72" s="32"/>
      <c r="AAP72" s="33"/>
      <c r="AAQ72" s="32"/>
      <c r="AAR72" s="33"/>
      <c r="AAS72" s="32"/>
      <c r="AAT72" s="33"/>
      <c r="AAU72" s="32"/>
      <c r="AAV72" s="33"/>
      <c r="AAW72" s="32"/>
      <c r="AAX72" s="33"/>
      <c r="AAY72" s="32"/>
      <c r="AAZ72" s="33"/>
      <c r="ABA72" s="32"/>
      <c r="ABB72" s="33"/>
      <c r="ABC72" s="32"/>
      <c r="ABD72" s="33"/>
      <c r="ABE72" s="32"/>
      <c r="ABF72" s="33"/>
      <c r="ABG72" s="32"/>
      <c r="ABH72" s="33"/>
      <c r="ABI72" s="32"/>
      <c r="ABJ72" s="33"/>
      <c r="ABK72" s="32"/>
      <c r="ABL72" s="33"/>
      <c r="ABM72" s="32"/>
      <c r="ABN72" s="33"/>
      <c r="ABO72" s="32"/>
      <c r="ABP72" s="33"/>
      <c r="ABQ72" s="32"/>
      <c r="ABR72" s="33"/>
      <c r="ABS72" s="32"/>
      <c r="ABT72" s="33"/>
      <c r="ABU72" s="32"/>
      <c r="ABV72" s="33"/>
      <c r="ABW72" s="32"/>
      <c r="ABX72" s="33"/>
      <c r="ABY72" s="32"/>
      <c r="ABZ72" s="33"/>
      <c r="ACA72" s="32"/>
      <c r="ACB72" s="33"/>
      <c r="ACC72" s="32"/>
      <c r="ACD72" s="33"/>
      <c r="ACE72" s="32"/>
      <c r="ACF72" s="33"/>
      <c r="ACG72" s="32"/>
      <c r="ACH72" s="33"/>
      <c r="ACI72" s="32"/>
      <c r="ACJ72" s="33"/>
      <c r="ACK72" s="32"/>
      <c r="ACL72" s="33"/>
      <c r="ACM72" s="32"/>
      <c r="ACN72" s="33"/>
      <c r="ACO72" s="32"/>
      <c r="ACP72" s="33"/>
      <c r="ACQ72" s="32"/>
      <c r="ACR72" s="33"/>
      <c r="ACS72" s="32"/>
      <c r="ACT72" s="33"/>
      <c r="ACU72" s="32"/>
      <c r="ACV72" s="33"/>
      <c r="ACW72" s="32"/>
      <c r="ACX72" s="33"/>
      <c r="ACY72" s="32"/>
      <c r="ACZ72" s="33"/>
      <c r="ADA72" s="32"/>
      <c r="ADB72" s="33"/>
      <c r="ADC72" s="32"/>
      <c r="ADD72" s="33"/>
      <c r="ADE72" s="32"/>
      <c r="ADF72" s="33"/>
      <c r="ADG72" s="32"/>
      <c r="ADH72" s="33"/>
      <c r="ADI72" s="32"/>
      <c r="ADJ72" s="33"/>
      <c r="ADK72" s="32"/>
      <c r="ADL72" s="33"/>
      <c r="ADM72" s="32"/>
      <c r="ADN72" s="33"/>
      <c r="ADO72" s="32"/>
      <c r="ADP72" s="33"/>
      <c r="ADQ72" s="32"/>
      <c r="ADR72" s="33"/>
      <c r="ADS72" s="32"/>
      <c r="ADT72" s="33"/>
      <c r="ADU72" s="32"/>
      <c r="ADV72" s="33"/>
      <c r="ADW72" s="32"/>
      <c r="ADX72" s="33"/>
      <c r="ADY72" s="32"/>
      <c r="ADZ72" s="33"/>
      <c r="AEA72" s="32"/>
      <c r="AEB72" s="33"/>
      <c r="AEC72" s="32"/>
      <c r="AED72" s="33"/>
      <c r="AEE72" s="32"/>
      <c r="AEF72" s="33"/>
      <c r="AEG72" s="32"/>
      <c r="AEH72" s="33"/>
      <c r="AEI72" s="32"/>
      <c r="AEJ72" s="33"/>
      <c r="AEK72" s="32"/>
      <c r="AEL72" s="33"/>
      <c r="AEM72" s="32"/>
      <c r="AEN72" s="33"/>
      <c r="AEO72" s="32"/>
      <c r="AEP72" s="33"/>
      <c r="AEQ72" s="32"/>
      <c r="AER72" s="33"/>
      <c r="AES72" s="32"/>
      <c r="AET72" s="33"/>
      <c r="AEU72" s="32"/>
      <c r="AEV72" s="33"/>
      <c r="AEW72" s="32"/>
      <c r="AEX72" s="33"/>
      <c r="AEY72" s="32"/>
      <c r="AEZ72" s="33"/>
      <c r="AFA72" s="32"/>
      <c r="AFB72" s="33"/>
      <c r="AFC72" s="32"/>
      <c r="AFD72" s="33"/>
      <c r="AFE72" s="32"/>
      <c r="AFF72" s="33"/>
      <c r="AFG72" s="32"/>
      <c r="AFH72" s="33"/>
      <c r="AFI72" s="32"/>
      <c r="AFJ72" s="33"/>
      <c r="AFK72" s="32"/>
      <c r="AFL72" s="33"/>
      <c r="AFM72" s="32"/>
      <c r="AFN72" s="33"/>
      <c r="AFO72" s="32"/>
      <c r="AFP72" s="33"/>
      <c r="AFQ72" s="32"/>
      <c r="AFR72" s="33"/>
      <c r="AFS72" s="32"/>
      <c r="AFT72" s="33"/>
      <c r="AFU72" s="32"/>
      <c r="AFV72" s="33"/>
      <c r="AFW72" s="32"/>
      <c r="AFX72" s="33"/>
      <c r="AFY72" s="32"/>
      <c r="AFZ72" s="33"/>
      <c r="AGA72" s="32"/>
      <c r="AGB72" s="33"/>
      <c r="AGC72" s="32"/>
      <c r="AGD72" s="33"/>
      <c r="AGE72" s="32"/>
      <c r="AGF72" s="33"/>
      <c r="AGG72" s="32"/>
      <c r="AGH72" s="33"/>
      <c r="AGI72" s="32"/>
      <c r="AGJ72" s="33"/>
      <c r="AGK72" s="32"/>
      <c r="AGL72" s="33"/>
      <c r="AGM72" s="32"/>
      <c r="AGN72" s="33"/>
      <c r="AGO72" s="32"/>
      <c r="AGP72" s="33"/>
      <c r="AGQ72" s="32"/>
      <c r="AGR72" s="33"/>
      <c r="AGS72" s="32"/>
      <c r="AGT72" s="33"/>
      <c r="AGU72" s="32"/>
      <c r="AGV72" s="33"/>
      <c r="AGW72" s="32"/>
      <c r="AGX72" s="33"/>
      <c r="AGY72" s="32"/>
      <c r="AGZ72" s="33"/>
      <c r="AHA72" s="32"/>
      <c r="AHB72" s="33"/>
      <c r="AHC72" s="32"/>
      <c r="AHD72" s="33"/>
      <c r="AHE72" s="32"/>
      <c r="AHF72" s="33"/>
      <c r="AHG72" s="32"/>
      <c r="AHH72" s="33"/>
      <c r="AHI72" s="32"/>
      <c r="AHJ72" s="33"/>
      <c r="AHK72" s="32"/>
      <c r="AHL72" s="33"/>
      <c r="AHM72" s="32"/>
      <c r="AHN72" s="33"/>
      <c r="AHO72" s="32"/>
      <c r="AHP72" s="33"/>
      <c r="AHQ72" s="32"/>
      <c r="AHR72" s="33"/>
      <c r="AHS72" s="32"/>
      <c r="AHT72" s="33"/>
      <c r="AHU72" s="32"/>
      <c r="AHV72" s="33"/>
      <c r="AHW72" s="32"/>
      <c r="AHX72" s="33"/>
      <c r="AHY72" s="32"/>
      <c r="AHZ72" s="33"/>
      <c r="AIA72" s="32"/>
      <c r="AIB72" s="33"/>
      <c r="AIC72" s="32"/>
      <c r="AID72" s="33"/>
      <c r="AIE72" s="32"/>
      <c r="AIF72" s="33"/>
      <c r="AIG72" s="32"/>
      <c r="AIH72" s="33"/>
      <c r="AII72" s="32"/>
      <c r="AIJ72" s="33"/>
      <c r="AIK72" s="32"/>
      <c r="AIL72" s="33"/>
      <c r="AIM72" s="32"/>
      <c r="AIN72" s="33"/>
      <c r="AIO72" s="32"/>
      <c r="AIP72" s="33"/>
      <c r="AIQ72" s="32"/>
      <c r="AIR72" s="33"/>
      <c r="AIS72" s="32"/>
      <c r="AIT72" s="33"/>
      <c r="AIU72" s="32"/>
      <c r="AIV72" s="33"/>
      <c r="AIW72" s="32"/>
      <c r="AIX72" s="33"/>
      <c r="AIY72" s="32"/>
      <c r="AIZ72" s="33"/>
      <c r="AJA72" s="32"/>
      <c r="AJB72" s="33"/>
      <c r="AJC72" s="32"/>
      <c r="AJD72" s="33"/>
      <c r="AJE72" s="32"/>
      <c r="AJF72" s="33"/>
      <c r="AJG72" s="32"/>
      <c r="AJH72" s="33"/>
      <c r="AJI72" s="32"/>
      <c r="AJJ72" s="33"/>
      <c r="AJK72" s="32"/>
      <c r="AJL72" s="33"/>
      <c r="AJM72" s="32"/>
      <c r="AJN72" s="33"/>
      <c r="AJO72" s="32"/>
      <c r="AJP72" s="33"/>
      <c r="AJQ72" s="32"/>
      <c r="AJR72" s="33"/>
      <c r="AJS72" s="32"/>
      <c r="AJT72" s="33"/>
      <c r="AJU72" s="32"/>
      <c r="AJV72" s="33"/>
      <c r="AJW72" s="32"/>
      <c r="AJX72" s="33"/>
      <c r="AJY72" s="32"/>
      <c r="AJZ72" s="33"/>
      <c r="AKA72" s="32"/>
      <c r="AKB72" s="33"/>
      <c r="AKC72" s="32"/>
      <c r="AKD72" s="33"/>
      <c r="AKE72" s="32"/>
      <c r="AKF72" s="33"/>
      <c r="AKG72" s="32"/>
      <c r="AKH72" s="33"/>
      <c r="AKI72" s="32"/>
      <c r="AKJ72" s="33"/>
      <c r="AKK72" s="32"/>
      <c r="AKL72" s="33"/>
      <c r="AKM72" s="32"/>
      <c r="AKN72" s="33"/>
      <c r="AKO72" s="32"/>
      <c r="AKP72" s="33"/>
      <c r="AKQ72" s="32"/>
      <c r="AKR72" s="33"/>
      <c r="AKS72" s="32"/>
      <c r="AKT72" s="33"/>
      <c r="AKU72" s="32"/>
      <c r="AKV72" s="33"/>
      <c r="AKW72" s="32"/>
      <c r="AKX72" s="33"/>
      <c r="AKY72" s="32"/>
      <c r="AKZ72" s="33"/>
      <c r="ALA72" s="32"/>
      <c r="ALB72" s="33"/>
      <c r="ALC72" s="32"/>
      <c r="ALD72" s="33"/>
      <c r="ALE72" s="32"/>
      <c r="ALF72" s="33"/>
      <c r="ALG72" s="32"/>
      <c r="ALH72" s="33"/>
      <c r="ALI72" s="32"/>
      <c r="ALJ72" s="33"/>
      <c r="ALK72" s="32"/>
      <c r="ALL72" s="33"/>
      <c r="ALM72" s="32"/>
      <c r="ALN72" s="33"/>
      <c r="ALO72" s="32"/>
      <c r="ALP72" s="33"/>
      <c r="ALQ72" s="32"/>
      <c r="ALR72" s="33"/>
      <c r="ALS72" s="32"/>
      <c r="ALT72" s="33"/>
      <c r="ALU72" s="32"/>
      <c r="ALV72" s="33"/>
      <c r="ALW72" s="32"/>
      <c r="ALX72" s="33"/>
      <c r="ALY72" s="32"/>
      <c r="ALZ72" s="33"/>
      <c r="AMA72" s="32"/>
      <c r="AMB72" s="33"/>
      <c r="AMC72" s="32"/>
      <c r="AMD72" s="33"/>
      <c r="AME72" s="32"/>
      <c r="AMF72" s="33"/>
      <c r="AMG72" s="32"/>
      <c r="AMH72" s="33"/>
      <c r="AMI72" s="32"/>
      <c r="AMJ72" s="33"/>
      <c r="AMK72" s="32"/>
      <c r="AML72" s="33"/>
      <c r="AMM72" s="32"/>
      <c r="AMN72" s="33"/>
      <c r="AMO72" s="32"/>
      <c r="AMP72" s="33"/>
      <c r="AMQ72" s="32"/>
      <c r="AMR72" s="33"/>
      <c r="AMS72" s="32"/>
      <c r="AMT72" s="33"/>
      <c r="AMU72" s="32"/>
      <c r="AMV72" s="33"/>
      <c r="AMW72" s="32"/>
      <c r="AMX72" s="33"/>
      <c r="AMY72" s="32"/>
      <c r="AMZ72" s="33"/>
      <c r="ANA72" s="32"/>
      <c r="ANB72" s="33"/>
      <c r="ANC72" s="32"/>
      <c r="AND72" s="33"/>
      <c r="ANE72" s="32"/>
      <c r="ANF72" s="33"/>
      <c r="ANG72" s="32"/>
      <c r="ANH72" s="33"/>
      <c r="ANI72" s="32"/>
      <c r="ANJ72" s="33"/>
      <c r="ANK72" s="32"/>
      <c r="ANL72" s="33"/>
      <c r="ANM72" s="32"/>
      <c r="ANN72" s="33"/>
      <c r="ANO72" s="32"/>
      <c r="ANP72" s="33"/>
      <c r="ANQ72" s="32"/>
      <c r="ANR72" s="33"/>
      <c r="ANS72" s="32"/>
      <c r="ANT72" s="33"/>
      <c r="ANU72" s="32"/>
      <c r="ANV72" s="33"/>
      <c r="ANW72" s="32"/>
      <c r="ANX72" s="33"/>
      <c r="ANY72" s="32"/>
      <c r="ANZ72" s="33"/>
      <c r="AOA72" s="32"/>
      <c r="AOB72" s="33"/>
      <c r="AOC72" s="32"/>
      <c r="AOD72" s="33"/>
      <c r="AOE72" s="32"/>
      <c r="AOF72" s="33"/>
      <c r="AOG72" s="32"/>
      <c r="AOH72" s="33"/>
      <c r="AOI72" s="32"/>
      <c r="AOJ72" s="33"/>
      <c r="AOK72" s="32"/>
      <c r="AOL72" s="33"/>
      <c r="AOM72" s="32"/>
      <c r="AON72" s="33"/>
      <c r="AOO72" s="32"/>
      <c r="AOP72" s="33"/>
      <c r="AOQ72" s="32"/>
      <c r="AOR72" s="33"/>
      <c r="AOS72" s="32"/>
      <c r="AOT72" s="33"/>
      <c r="AOU72" s="32"/>
      <c r="AOV72" s="33"/>
      <c r="AOW72" s="32"/>
      <c r="AOX72" s="33"/>
      <c r="AOY72" s="32"/>
      <c r="AOZ72" s="33"/>
      <c r="APA72" s="32"/>
      <c r="APB72" s="33"/>
      <c r="APC72" s="32"/>
      <c r="APD72" s="33"/>
      <c r="APE72" s="32"/>
      <c r="APF72" s="33"/>
      <c r="APG72" s="32"/>
      <c r="APH72" s="33"/>
      <c r="API72" s="32"/>
      <c r="APJ72" s="33"/>
      <c r="APK72" s="32"/>
      <c r="APL72" s="33"/>
      <c r="APM72" s="32"/>
      <c r="APN72" s="33"/>
      <c r="APO72" s="32"/>
      <c r="APP72" s="33"/>
      <c r="APQ72" s="32"/>
      <c r="APR72" s="33"/>
      <c r="APS72" s="32"/>
      <c r="APT72" s="33"/>
      <c r="APU72" s="32"/>
      <c r="APV72" s="33"/>
      <c r="APW72" s="32"/>
      <c r="APX72" s="33"/>
      <c r="APY72" s="32"/>
      <c r="APZ72" s="33"/>
      <c r="AQA72" s="32"/>
      <c r="AQB72" s="33"/>
      <c r="AQC72" s="32"/>
      <c r="AQD72" s="33"/>
      <c r="AQE72" s="32"/>
      <c r="AQF72" s="33"/>
      <c r="AQG72" s="32"/>
      <c r="AQH72" s="33"/>
      <c r="AQI72" s="32"/>
      <c r="AQJ72" s="33"/>
      <c r="AQK72" s="32"/>
      <c r="AQL72" s="33"/>
      <c r="AQM72" s="32"/>
      <c r="AQN72" s="33"/>
      <c r="AQO72" s="32"/>
      <c r="AQP72" s="33"/>
      <c r="AQQ72" s="32"/>
      <c r="AQR72" s="33"/>
      <c r="AQS72" s="32"/>
      <c r="AQT72" s="33"/>
      <c r="AQU72" s="32"/>
      <c r="AQV72" s="33"/>
      <c r="AQW72" s="32"/>
      <c r="AQX72" s="33"/>
      <c r="AQY72" s="32"/>
      <c r="AQZ72" s="33"/>
      <c r="ARA72" s="32"/>
      <c r="ARB72" s="33"/>
      <c r="ARC72" s="32"/>
      <c r="ARD72" s="33"/>
      <c r="ARE72" s="32"/>
      <c r="ARF72" s="33"/>
      <c r="ARG72" s="32"/>
      <c r="ARH72" s="33"/>
      <c r="ARI72" s="32"/>
      <c r="ARJ72" s="33"/>
      <c r="ARK72" s="32"/>
      <c r="ARL72" s="33"/>
      <c r="ARM72" s="32"/>
      <c r="ARN72" s="33"/>
      <c r="ARO72" s="32"/>
      <c r="ARP72" s="33"/>
      <c r="ARQ72" s="32"/>
      <c r="ARR72" s="33"/>
      <c r="ARS72" s="32"/>
      <c r="ART72" s="33"/>
      <c r="ARU72" s="32"/>
      <c r="ARV72" s="33"/>
      <c r="ARW72" s="32"/>
      <c r="ARX72" s="33"/>
      <c r="ARY72" s="32"/>
      <c r="ARZ72" s="33"/>
      <c r="ASA72" s="32"/>
      <c r="ASB72" s="33"/>
      <c r="ASC72" s="32"/>
      <c r="ASD72" s="33"/>
      <c r="ASE72" s="32"/>
      <c r="ASF72" s="33"/>
      <c r="ASG72" s="32"/>
      <c r="ASH72" s="33"/>
      <c r="ASI72" s="32"/>
      <c r="ASJ72" s="33"/>
      <c r="ASK72" s="32"/>
      <c r="ASL72" s="33"/>
      <c r="ASM72" s="32"/>
      <c r="ASN72" s="33"/>
      <c r="ASO72" s="32"/>
      <c r="ASP72" s="33"/>
      <c r="ASQ72" s="32"/>
      <c r="ASR72" s="33"/>
      <c r="ASS72" s="32"/>
      <c r="AST72" s="33"/>
      <c r="ASU72" s="32"/>
      <c r="ASV72" s="33"/>
      <c r="ASW72" s="32"/>
      <c r="ASX72" s="33"/>
      <c r="ASY72" s="32"/>
      <c r="ASZ72" s="33"/>
      <c r="ATA72" s="32"/>
      <c r="ATB72" s="33"/>
      <c r="ATC72" s="32"/>
      <c r="ATD72" s="33"/>
      <c r="ATE72" s="32"/>
      <c r="ATF72" s="33"/>
      <c r="ATG72" s="32"/>
      <c r="ATH72" s="33"/>
      <c r="ATI72" s="32"/>
      <c r="ATJ72" s="33"/>
      <c r="ATK72" s="32"/>
      <c r="ATL72" s="33"/>
      <c r="ATM72" s="32"/>
      <c r="ATN72" s="33"/>
      <c r="ATO72" s="32"/>
      <c r="ATP72" s="33"/>
      <c r="ATQ72" s="32"/>
      <c r="ATR72" s="33"/>
      <c r="ATS72" s="32"/>
      <c r="ATT72" s="33"/>
      <c r="ATU72" s="32"/>
      <c r="ATV72" s="33"/>
      <c r="ATW72" s="32"/>
      <c r="ATX72" s="33"/>
      <c r="ATY72" s="32"/>
      <c r="ATZ72" s="33"/>
      <c r="AUA72" s="32"/>
      <c r="AUB72" s="33"/>
      <c r="AUC72" s="32"/>
      <c r="AUD72" s="33"/>
      <c r="AUE72" s="32"/>
      <c r="AUF72" s="33"/>
      <c r="AUG72" s="32"/>
      <c r="AUH72" s="33"/>
      <c r="AUI72" s="32"/>
      <c r="AUJ72" s="33"/>
      <c r="AUK72" s="32"/>
      <c r="AUL72" s="33"/>
      <c r="AUM72" s="32"/>
      <c r="AUN72" s="33"/>
      <c r="AUO72" s="32"/>
      <c r="AUP72" s="33"/>
      <c r="AUQ72" s="32"/>
      <c r="AUR72" s="33"/>
      <c r="AUS72" s="32"/>
      <c r="AUT72" s="33"/>
      <c r="AUU72" s="32"/>
      <c r="AUV72" s="33"/>
      <c r="AUW72" s="32"/>
      <c r="AUX72" s="33"/>
      <c r="AUY72" s="32"/>
      <c r="AUZ72" s="33"/>
      <c r="AVA72" s="32"/>
      <c r="AVB72" s="33"/>
      <c r="AVC72" s="32"/>
      <c r="AVD72" s="33"/>
      <c r="AVE72" s="32"/>
      <c r="AVF72" s="33"/>
      <c r="AVG72" s="32"/>
      <c r="AVH72" s="33"/>
      <c r="AVI72" s="32"/>
      <c r="AVJ72" s="33"/>
      <c r="AVK72" s="32"/>
      <c r="AVL72" s="33"/>
      <c r="AVM72" s="32"/>
      <c r="AVN72" s="33"/>
      <c r="AVO72" s="32"/>
      <c r="AVP72" s="33"/>
      <c r="AVQ72" s="32"/>
      <c r="AVR72" s="33"/>
      <c r="AVS72" s="32"/>
      <c r="AVT72" s="33"/>
      <c r="AVU72" s="32"/>
      <c r="AVV72" s="33"/>
      <c r="AVW72" s="32"/>
      <c r="AVX72" s="33"/>
      <c r="AVY72" s="32"/>
      <c r="AVZ72" s="33"/>
      <c r="AWA72" s="32"/>
      <c r="AWB72" s="33"/>
      <c r="AWC72" s="32"/>
      <c r="AWD72" s="33"/>
      <c r="AWE72" s="32"/>
      <c r="AWF72" s="33"/>
      <c r="AWG72" s="32"/>
      <c r="AWH72" s="33"/>
      <c r="AWI72" s="32"/>
      <c r="AWJ72" s="33"/>
      <c r="AWK72" s="32"/>
      <c r="AWL72" s="33"/>
      <c r="AWM72" s="32"/>
      <c r="AWN72" s="33"/>
      <c r="AWO72" s="32"/>
      <c r="AWP72" s="33"/>
      <c r="AWQ72" s="32"/>
      <c r="AWR72" s="33"/>
      <c r="AWS72" s="32"/>
      <c r="AWT72" s="33"/>
      <c r="AWU72" s="32"/>
      <c r="AWV72" s="33"/>
      <c r="AWW72" s="32"/>
      <c r="AWX72" s="33"/>
      <c r="AWY72" s="32"/>
      <c r="AWZ72" s="33"/>
      <c r="AXA72" s="32"/>
      <c r="AXB72" s="33"/>
      <c r="AXC72" s="32"/>
      <c r="AXD72" s="33"/>
      <c r="AXE72" s="32"/>
      <c r="AXF72" s="33"/>
      <c r="AXG72" s="32"/>
      <c r="AXH72" s="33"/>
      <c r="AXI72" s="32"/>
      <c r="AXJ72" s="33"/>
      <c r="AXK72" s="32"/>
      <c r="AXL72" s="33"/>
      <c r="AXM72" s="32"/>
      <c r="AXN72" s="33"/>
      <c r="AXO72" s="32"/>
      <c r="AXP72" s="33"/>
      <c r="AXQ72" s="32"/>
      <c r="AXR72" s="33"/>
      <c r="AXS72" s="32"/>
      <c r="AXT72" s="33"/>
      <c r="AXU72" s="32"/>
      <c r="AXV72" s="33"/>
      <c r="AXW72" s="32"/>
      <c r="AXX72" s="33"/>
      <c r="AXY72" s="32"/>
      <c r="AXZ72" s="33"/>
      <c r="AYA72" s="32"/>
      <c r="AYB72" s="33"/>
      <c r="AYC72" s="32"/>
      <c r="AYD72" s="33"/>
      <c r="AYE72" s="32"/>
      <c r="AYF72" s="33"/>
      <c r="AYG72" s="32"/>
      <c r="AYH72" s="33"/>
      <c r="AYI72" s="32"/>
      <c r="AYJ72" s="33"/>
      <c r="AYK72" s="32"/>
      <c r="AYL72" s="33"/>
      <c r="AYM72" s="32"/>
      <c r="AYN72" s="33"/>
      <c r="AYO72" s="32"/>
      <c r="AYP72" s="33"/>
      <c r="AYQ72" s="32"/>
      <c r="AYR72" s="33"/>
      <c r="AYS72" s="32"/>
      <c r="AYT72" s="33"/>
      <c r="AYU72" s="32"/>
      <c r="AYV72" s="33"/>
      <c r="AYW72" s="32"/>
      <c r="AYX72" s="33"/>
      <c r="AYY72" s="32"/>
      <c r="AYZ72" s="33"/>
      <c r="AZA72" s="32"/>
      <c r="AZB72" s="33"/>
      <c r="AZC72" s="32"/>
      <c r="AZD72" s="33"/>
      <c r="AZE72" s="32"/>
      <c r="AZF72" s="33"/>
      <c r="AZG72" s="32"/>
      <c r="AZH72" s="33"/>
      <c r="AZI72" s="32"/>
      <c r="AZJ72" s="33"/>
      <c r="AZK72" s="32"/>
      <c r="AZL72" s="33"/>
      <c r="AZM72" s="32"/>
      <c r="AZN72" s="33"/>
      <c r="AZO72" s="32"/>
      <c r="AZP72" s="33"/>
      <c r="AZQ72" s="32"/>
      <c r="AZR72" s="33"/>
      <c r="AZS72" s="32"/>
      <c r="AZT72" s="33"/>
      <c r="AZU72" s="32"/>
      <c r="AZV72" s="33"/>
      <c r="AZW72" s="32"/>
      <c r="AZX72" s="33"/>
      <c r="AZY72" s="32"/>
      <c r="AZZ72" s="33"/>
      <c r="BAA72" s="32"/>
      <c r="BAB72" s="33"/>
      <c r="BAC72" s="32"/>
      <c r="BAD72" s="33"/>
      <c r="BAE72" s="32"/>
      <c r="BAF72" s="33"/>
      <c r="BAG72" s="32"/>
      <c r="BAH72" s="33"/>
      <c r="BAI72" s="32"/>
      <c r="BAJ72" s="33"/>
      <c r="BAK72" s="32"/>
      <c r="BAL72" s="33"/>
      <c r="BAM72" s="32"/>
      <c r="BAN72" s="33"/>
      <c r="BAO72" s="32"/>
      <c r="BAP72" s="33"/>
      <c r="BAQ72" s="32"/>
      <c r="BAR72" s="33"/>
      <c r="BAS72" s="32"/>
      <c r="BAT72" s="33"/>
      <c r="BAU72" s="32"/>
      <c r="BAV72" s="33"/>
      <c r="BAW72" s="32"/>
      <c r="BAX72" s="33"/>
      <c r="BAY72" s="32"/>
      <c r="BAZ72" s="33"/>
      <c r="BBA72" s="32"/>
      <c r="BBB72" s="33"/>
      <c r="BBC72" s="32"/>
      <c r="BBD72" s="33"/>
      <c r="BBE72" s="32"/>
      <c r="BBF72" s="33"/>
      <c r="BBG72" s="32"/>
      <c r="BBH72" s="33"/>
      <c r="BBI72" s="32"/>
      <c r="BBJ72" s="33"/>
      <c r="BBK72" s="32"/>
      <c r="BBL72" s="33"/>
      <c r="BBM72" s="32"/>
      <c r="BBN72" s="33"/>
      <c r="BBO72" s="32"/>
      <c r="BBP72" s="33"/>
      <c r="BBQ72" s="32"/>
      <c r="BBR72" s="33"/>
      <c r="BBS72" s="32"/>
      <c r="BBT72" s="33"/>
      <c r="BBU72" s="32"/>
      <c r="BBV72" s="33"/>
      <c r="BBW72" s="32"/>
      <c r="BBX72" s="33"/>
      <c r="BBY72" s="32"/>
      <c r="BBZ72" s="33"/>
      <c r="BCA72" s="32"/>
      <c r="BCB72" s="33"/>
      <c r="BCC72" s="32"/>
      <c r="BCD72" s="33"/>
      <c r="BCE72" s="32"/>
      <c r="BCF72" s="33"/>
      <c r="BCG72" s="32"/>
      <c r="BCH72" s="33"/>
      <c r="BCI72" s="32"/>
      <c r="BCJ72" s="33"/>
      <c r="BCK72" s="32"/>
      <c r="BCL72" s="33"/>
      <c r="BCM72" s="32"/>
      <c r="BCN72" s="33"/>
      <c r="BCO72" s="32"/>
      <c r="BCP72" s="33"/>
      <c r="BCQ72" s="32"/>
      <c r="BCR72" s="33"/>
      <c r="BCS72" s="32"/>
      <c r="BCT72" s="33"/>
      <c r="BCU72" s="32"/>
      <c r="BCV72" s="33"/>
      <c r="BCW72" s="32"/>
      <c r="BCX72" s="33"/>
      <c r="BCY72" s="32"/>
      <c r="BCZ72" s="33"/>
      <c r="BDA72" s="32"/>
      <c r="BDB72" s="33"/>
      <c r="BDC72" s="32"/>
      <c r="BDD72" s="33"/>
      <c r="BDE72" s="32"/>
      <c r="BDF72" s="33"/>
      <c r="BDG72" s="32"/>
      <c r="BDH72" s="33"/>
      <c r="BDI72" s="32"/>
      <c r="BDJ72" s="33"/>
      <c r="BDK72" s="32"/>
      <c r="BDL72" s="33"/>
      <c r="BDM72" s="32"/>
      <c r="BDN72" s="33"/>
      <c r="BDO72" s="32"/>
      <c r="BDP72" s="33"/>
      <c r="BDQ72" s="32"/>
      <c r="BDR72" s="33"/>
      <c r="BDS72" s="32"/>
      <c r="BDT72" s="33"/>
      <c r="BDU72" s="32"/>
      <c r="BDV72" s="33"/>
      <c r="BDW72" s="32"/>
      <c r="BDX72" s="33"/>
      <c r="BDY72" s="32"/>
      <c r="BDZ72" s="33"/>
      <c r="BEA72" s="32"/>
      <c r="BEB72" s="33"/>
      <c r="BEC72" s="32"/>
      <c r="BED72" s="33"/>
      <c r="BEE72" s="32"/>
      <c r="BEF72" s="33"/>
      <c r="BEG72" s="32"/>
      <c r="BEH72" s="33"/>
      <c r="BEI72" s="32"/>
      <c r="BEJ72" s="33"/>
      <c r="BEK72" s="32"/>
      <c r="BEL72" s="33"/>
      <c r="BEM72" s="32"/>
      <c r="BEN72" s="33"/>
      <c r="BEO72" s="32"/>
      <c r="BEP72" s="33"/>
      <c r="BEQ72" s="32"/>
      <c r="BER72" s="33"/>
      <c r="BES72" s="32"/>
      <c r="BET72" s="33"/>
      <c r="BEU72" s="32"/>
      <c r="BEV72" s="33"/>
      <c r="BEW72" s="32"/>
      <c r="BEX72" s="33"/>
      <c r="BEY72" s="32"/>
      <c r="BEZ72" s="33"/>
      <c r="BFA72" s="32"/>
      <c r="BFB72" s="33"/>
      <c r="BFC72" s="32"/>
      <c r="BFD72" s="33"/>
      <c r="BFE72" s="32"/>
      <c r="BFF72" s="33"/>
      <c r="BFG72" s="32"/>
      <c r="BFH72" s="33"/>
      <c r="BFI72" s="32"/>
      <c r="BFJ72" s="33"/>
      <c r="BFK72" s="32"/>
      <c r="BFL72" s="33"/>
      <c r="BFM72" s="32"/>
      <c r="BFN72" s="33"/>
      <c r="BFO72" s="32"/>
      <c r="BFP72" s="33"/>
      <c r="BFQ72" s="32"/>
      <c r="BFR72" s="33"/>
      <c r="BFS72" s="32"/>
      <c r="BFT72" s="33"/>
      <c r="BFU72" s="32"/>
      <c r="BFV72" s="33"/>
      <c r="BFW72" s="32"/>
      <c r="BFX72" s="33"/>
      <c r="BFY72" s="32"/>
      <c r="BFZ72" s="33"/>
      <c r="BGA72" s="32"/>
      <c r="BGB72" s="33"/>
      <c r="BGC72" s="32"/>
      <c r="BGD72" s="33"/>
      <c r="BGE72" s="32"/>
      <c r="BGF72" s="33"/>
      <c r="BGG72" s="32"/>
      <c r="BGH72" s="33"/>
      <c r="BGI72" s="32"/>
      <c r="BGJ72" s="33"/>
      <c r="BGK72" s="32"/>
      <c r="BGL72" s="33"/>
      <c r="BGM72" s="32"/>
      <c r="BGN72" s="33"/>
      <c r="BGO72" s="32"/>
      <c r="BGP72" s="33"/>
      <c r="BGQ72" s="32"/>
      <c r="BGR72" s="33"/>
      <c r="BGS72" s="32"/>
      <c r="BGT72" s="33"/>
      <c r="BGU72" s="32"/>
      <c r="BGV72" s="33"/>
      <c r="BGW72" s="32"/>
      <c r="BGX72" s="33"/>
      <c r="BGY72" s="32"/>
      <c r="BGZ72" s="33"/>
      <c r="BHA72" s="32"/>
      <c r="BHB72" s="33"/>
      <c r="BHC72" s="32"/>
      <c r="BHD72" s="33"/>
      <c r="BHE72" s="32"/>
      <c r="BHF72" s="33"/>
      <c r="BHG72" s="32"/>
      <c r="BHH72" s="33"/>
      <c r="BHI72" s="32"/>
      <c r="BHJ72" s="33"/>
      <c r="BHK72" s="32"/>
      <c r="BHL72" s="33"/>
      <c r="BHM72" s="32"/>
      <c r="BHN72" s="33"/>
      <c r="BHO72" s="32"/>
      <c r="BHP72" s="33"/>
      <c r="BHQ72" s="32"/>
      <c r="BHR72" s="33"/>
      <c r="BHS72" s="32"/>
      <c r="BHT72" s="33"/>
      <c r="BHU72" s="32"/>
      <c r="BHV72" s="33"/>
      <c r="BHW72" s="32"/>
      <c r="BHX72" s="33"/>
      <c r="BHY72" s="32"/>
      <c r="BHZ72" s="33"/>
      <c r="BIA72" s="32"/>
      <c r="BIB72" s="33"/>
      <c r="BIC72" s="32"/>
      <c r="BID72" s="33"/>
      <c r="BIE72" s="32"/>
      <c r="BIF72" s="33"/>
      <c r="BIG72" s="32"/>
      <c r="BIH72" s="33"/>
      <c r="BII72" s="32"/>
      <c r="BIJ72" s="33"/>
      <c r="BIK72" s="32"/>
      <c r="BIL72" s="33"/>
      <c r="BIM72" s="32"/>
      <c r="BIN72" s="33"/>
      <c r="BIO72" s="32"/>
      <c r="BIP72" s="33"/>
      <c r="BIQ72" s="32"/>
      <c r="BIR72" s="33"/>
      <c r="BIS72" s="32"/>
      <c r="BIT72" s="33"/>
      <c r="BIU72" s="32"/>
      <c r="BIV72" s="33"/>
      <c r="BIW72" s="32"/>
      <c r="BIX72" s="33"/>
      <c r="BIY72" s="32"/>
      <c r="BIZ72" s="33"/>
      <c r="BJA72" s="32"/>
      <c r="BJB72" s="33"/>
      <c r="BJC72" s="32"/>
      <c r="BJD72" s="33"/>
      <c r="BJE72" s="32"/>
      <c r="BJF72" s="33"/>
      <c r="BJG72" s="32"/>
      <c r="BJH72" s="33"/>
      <c r="BJI72" s="32"/>
      <c r="BJJ72" s="33"/>
      <c r="BJK72" s="32"/>
      <c r="BJL72" s="33"/>
      <c r="BJM72" s="32"/>
      <c r="BJN72" s="33"/>
      <c r="BJO72" s="32"/>
      <c r="BJP72" s="33"/>
      <c r="BJQ72" s="32"/>
      <c r="BJR72" s="33"/>
      <c r="BJS72" s="32"/>
      <c r="BJT72" s="33"/>
      <c r="BJU72" s="32"/>
      <c r="BJV72" s="33"/>
      <c r="BJW72" s="32"/>
      <c r="BJX72" s="33"/>
      <c r="BJY72" s="32"/>
      <c r="BJZ72" s="33"/>
      <c r="BKA72" s="32"/>
      <c r="BKB72" s="33"/>
      <c r="BKC72" s="32"/>
      <c r="BKD72" s="33"/>
      <c r="BKE72" s="32"/>
      <c r="BKF72" s="33"/>
      <c r="BKG72" s="32"/>
      <c r="BKH72" s="33"/>
      <c r="BKI72" s="32"/>
      <c r="BKJ72" s="33"/>
      <c r="BKK72" s="32"/>
      <c r="BKL72" s="33"/>
      <c r="BKM72" s="32"/>
      <c r="BKN72" s="33"/>
      <c r="BKO72" s="32"/>
      <c r="BKP72" s="33"/>
      <c r="BKQ72" s="32"/>
      <c r="BKR72" s="33"/>
      <c r="BKS72" s="32"/>
      <c r="BKT72" s="33"/>
      <c r="BKU72" s="32"/>
      <c r="BKV72" s="33"/>
      <c r="BKW72" s="32"/>
      <c r="BKX72" s="33"/>
      <c r="BKY72" s="32"/>
      <c r="BKZ72" s="33"/>
      <c r="BLA72" s="32"/>
      <c r="BLB72" s="33"/>
      <c r="BLC72" s="32"/>
      <c r="BLD72" s="33"/>
      <c r="BLE72" s="32"/>
      <c r="BLF72" s="33"/>
      <c r="BLG72" s="32"/>
      <c r="BLH72" s="33"/>
      <c r="BLI72" s="32"/>
      <c r="BLJ72" s="33"/>
      <c r="BLK72" s="32"/>
      <c r="BLL72" s="33"/>
      <c r="BLM72" s="32"/>
      <c r="BLN72" s="33"/>
      <c r="BLO72" s="32"/>
      <c r="BLP72" s="33"/>
      <c r="BLQ72" s="32"/>
      <c r="BLR72" s="33"/>
      <c r="BLS72" s="32"/>
      <c r="BLT72" s="33"/>
      <c r="BLU72" s="32"/>
      <c r="BLV72" s="33"/>
      <c r="BLW72" s="32"/>
      <c r="BLX72" s="33"/>
      <c r="BLY72" s="32"/>
      <c r="BLZ72" s="33"/>
      <c r="BMA72" s="32"/>
      <c r="BMB72" s="33"/>
      <c r="BMC72" s="32"/>
      <c r="BMD72" s="33"/>
      <c r="BME72" s="32"/>
      <c r="BMF72" s="33"/>
      <c r="BMG72" s="32"/>
      <c r="BMH72" s="33"/>
      <c r="BMI72" s="32"/>
      <c r="BMJ72" s="33"/>
      <c r="BMK72" s="32"/>
      <c r="BML72" s="33"/>
      <c r="BMM72" s="32"/>
      <c r="BMN72" s="33"/>
      <c r="BMO72" s="32"/>
      <c r="BMP72" s="33"/>
      <c r="BMQ72" s="32"/>
      <c r="BMR72" s="33"/>
      <c r="BMS72" s="32"/>
      <c r="BMT72" s="33"/>
      <c r="BMU72" s="32"/>
      <c r="BMV72" s="33"/>
      <c r="BMW72" s="32"/>
      <c r="BMX72" s="33"/>
      <c r="BMY72" s="32"/>
      <c r="BMZ72" s="33"/>
      <c r="BNA72" s="32"/>
      <c r="BNB72" s="33"/>
      <c r="BNC72" s="32"/>
      <c r="BND72" s="33"/>
      <c r="BNE72" s="32"/>
      <c r="BNF72" s="33"/>
      <c r="BNG72" s="32"/>
      <c r="BNH72" s="33"/>
      <c r="BNI72" s="32"/>
      <c r="BNJ72" s="33"/>
      <c r="BNK72" s="32"/>
      <c r="BNL72" s="33"/>
      <c r="BNM72" s="32"/>
      <c r="BNN72" s="33"/>
      <c r="BNO72" s="32"/>
      <c r="BNP72" s="33"/>
      <c r="BNQ72" s="32"/>
      <c r="BNR72" s="33"/>
      <c r="BNS72" s="32"/>
      <c r="BNT72" s="33"/>
      <c r="BNU72" s="32"/>
      <c r="BNV72" s="33"/>
      <c r="BNW72" s="32"/>
      <c r="BNX72" s="33"/>
      <c r="BNY72" s="32"/>
      <c r="BNZ72" s="33"/>
      <c r="BOA72" s="32"/>
      <c r="BOB72" s="33"/>
      <c r="BOC72" s="32"/>
      <c r="BOD72" s="33"/>
      <c r="BOE72" s="32"/>
      <c r="BOF72" s="33"/>
      <c r="BOG72" s="32"/>
      <c r="BOH72" s="33"/>
      <c r="BOI72" s="32"/>
      <c r="BOJ72" s="33"/>
      <c r="BOK72" s="32"/>
      <c r="BOL72" s="33"/>
      <c r="BOM72" s="32"/>
      <c r="BON72" s="33"/>
      <c r="BOO72" s="32"/>
      <c r="BOP72" s="33"/>
      <c r="BOQ72" s="32"/>
      <c r="BOR72" s="33"/>
      <c r="BOS72" s="32"/>
      <c r="BOT72" s="33"/>
      <c r="BOU72" s="32"/>
      <c r="BOV72" s="33"/>
      <c r="BOW72" s="32"/>
      <c r="BOX72" s="33"/>
      <c r="BOY72" s="32"/>
      <c r="BOZ72" s="33"/>
      <c r="BPA72" s="32"/>
      <c r="BPB72" s="33"/>
      <c r="BPC72" s="32"/>
      <c r="BPD72" s="33"/>
      <c r="BPE72" s="32"/>
      <c r="BPF72" s="33"/>
      <c r="BPG72" s="32"/>
      <c r="BPH72" s="33"/>
      <c r="BPI72" s="32"/>
      <c r="BPJ72" s="33"/>
      <c r="BPK72" s="32"/>
      <c r="BPL72" s="33"/>
      <c r="BPM72" s="32"/>
      <c r="BPN72" s="33"/>
      <c r="BPO72" s="32"/>
      <c r="BPP72" s="33"/>
      <c r="BPQ72" s="32"/>
      <c r="BPR72" s="33"/>
      <c r="BPS72" s="32"/>
      <c r="BPT72" s="33"/>
      <c r="BPU72" s="32"/>
      <c r="BPV72" s="33"/>
      <c r="BPW72" s="32"/>
      <c r="BPX72" s="33"/>
      <c r="BPY72" s="32"/>
      <c r="BPZ72" s="33"/>
      <c r="BQA72" s="32"/>
      <c r="BQB72" s="33"/>
      <c r="BQC72" s="32"/>
      <c r="BQD72" s="33"/>
      <c r="BQE72" s="32"/>
      <c r="BQF72" s="33"/>
      <c r="BQG72" s="32"/>
      <c r="BQH72" s="33"/>
      <c r="BQI72" s="32"/>
      <c r="BQJ72" s="33"/>
      <c r="BQK72" s="32"/>
      <c r="BQL72" s="33"/>
      <c r="BQM72" s="32"/>
      <c r="BQN72" s="33"/>
      <c r="BQO72" s="32"/>
      <c r="BQP72" s="33"/>
      <c r="BQQ72" s="32"/>
      <c r="BQR72" s="33"/>
      <c r="BQS72" s="32"/>
      <c r="BQT72" s="33"/>
      <c r="BQU72" s="32"/>
      <c r="BQV72" s="33"/>
      <c r="BQW72" s="32"/>
      <c r="BQX72" s="33"/>
      <c r="BQY72" s="32"/>
      <c r="BQZ72" s="33"/>
      <c r="BRA72" s="32"/>
      <c r="BRB72" s="33"/>
      <c r="BRC72" s="32"/>
      <c r="BRD72" s="33"/>
      <c r="BRE72" s="32"/>
      <c r="BRF72" s="33"/>
      <c r="BRG72" s="32"/>
      <c r="BRH72" s="33"/>
      <c r="BRI72" s="32"/>
      <c r="BRJ72" s="33"/>
      <c r="BRK72" s="32"/>
      <c r="BRL72" s="33"/>
      <c r="BRM72" s="32"/>
      <c r="BRN72" s="33"/>
      <c r="BRO72" s="32"/>
      <c r="BRP72" s="33"/>
      <c r="BRQ72" s="32"/>
      <c r="BRR72" s="33"/>
      <c r="BRS72" s="32"/>
      <c r="BRT72" s="33"/>
      <c r="BRU72" s="32"/>
      <c r="BRV72" s="33"/>
      <c r="BRW72" s="32"/>
      <c r="BRX72" s="33"/>
      <c r="BRY72" s="32"/>
      <c r="BRZ72" s="33"/>
      <c r="BSA72" s="32"/>
      <c r="BSB72" s="33"/>
      <c r="BSC72" s="32"/>
      <c r="BSD72" s="33"/>
      <c r="BSE72" s="32"/>
      <c r="BSF72" s="33"/>
      <c r="BSG72" s="32"/>
      <c r="BSH72" s="33"/>
      <c r="BSI72" s="32"/>
      <c r="BSJ72" s="33"/>
      <c r="BSK72" s="32"/>
      <c r="BSL72" s="33"/>
      <c r="BSM72" s="32"/>
      <c r="BSN72" s="33"/>
      <c r="BSO72" s="32"/>
      <c r="BSP72" s="33"/>
      <c r="BSQ72" s="32"/>
      <c r="BSR72" s="33"/>
      <c r="BSS72" s="32"/>
      <c r="BST72" s="33"/>
      <c r="BSU72" s="32"/>
      <c r="BSV72" s="33"/>
      <c r="BSW72" s="32"/>
      <c r="BSX72" s="33"/>
      <c r="BSY72" s="32"/>
      <c r="BSZ72" s="33"/>
      <c r="BTA72" s="32"/>
      <c r="BTB72" s="33"/>
      <c r="BTC72" s="32"/>
      <c r="BTD72" s="33"/>
      <c r="BTE72" s="32"/>
      <c r="BTF72" s="33"/>
      <c r="BTG72" s="32"/>
      <c r="BTH72" s="33"/>
      <c r="BTI72" s="32"/>
      <c r="BTJ72" s="33"/>
      <c r="BTK72" s="32"/>
      <c r="BTL72" s="33"/>
      <c r="BTM72" s="32"/>
      <c r="BTN72" s="33"/>
      <c r="BTO72" s="32"/>
      <c r="BTP72" s="33"/>
      <c r="BTQ72" s="32"/>
      <c r="BTR72" s="33"/>
      <c r="BTS72" s="32"/>
      <c r="BTT72" s="33"/>
      <c r="BTU72" s="32"/>
      <c r="BTV72" s="33"/>
      <c r="BTW72" s="32"/>
      <c r="BTX72" s="33"/>
      <c r="BTY72" s="32"/>
      <c r="BTZ72" s="33"/>
      <c r="BUA72" s="32"/>
      <c r="BUB72" s="33"/>
      <c r="BUC72" s="32"/>
      <c r="BUD72" s="33"/>
      <c r="BUE72" s="32"/>
      <c r="BUF72" s="33"/>
      <c r="BUG72" s="32"/>
      <c r="BUH72" s="33"/>
      <c r="BUI72" s="32"/>
      <c r="BUJ72" s="33"/>
      <c r="BUK72" s="32"/>
      <c r="BUL72" s="33"/>
      <c r="BUM72" s="32"/>
      <c r="BUN72" s="33"/>
      <c r="BUO72" s="32"/>
      <c r="BUP72" s="33"/>
      <c r="BUQ72" s="32"/>
      <c r="BUR72" s="33"/>
      <c r="BUS72" s="32"/>
      <c r="BUT72" s="33"/>
      <c r="BUU72" s="32"/>
      <c r="BUV72" s="33"/>
      <c r="BUW72" s="32"/>
      <c r="BUX72" s="33"/>
      <c r="BUY72" s="32"/>
      <c r="BUZ72" s="33"/>
      <c r="BVA72" s="32"/>
      <c r="BVB72" s="33"/>
      <c r="BVC72" s="32"/>
      <c r="BVD72" s="33"/>
      <c r="BVE72" s="32"/>
      <c r="BVF72" s="33"/>
      <c r="BVG72" s="32"/>
      <c r="BVH72" s="33"/>
      <c r="BVI72" s="32"/>
      <c r="BVJ72" s="33"/>
      <c r="BVK72" s="32"/>
      <c r="BVL72" s="33"/>
      <c r="BVM72" s="32"/>
      <c r="BVN72" s="33"/>
      <c r="BVO72" s="32"/>
      <c r="BVP72" s="33"/>
      <c r="BVQ72" s="32"/>
      <c r="BVR72" s="33"/>
      <c r="BVS72" s="32"/>
      <c r="BVT72" s="33"/>
      <c r="BVU72" s="32"/>
      <c r="BVV72" s="33"/>
      <c r="BVW72" s="32"/>
      <c r="BVX72" s="33"/>
      <c r="BVY72" s="32"/>
      <c r="BVZ72" s="33"/>
      <c r="BWA72" s="32"/>
      <c r="BWB72" s="33"/>
      <c r="BWC72" s="32"/>
      <c r="BWD72" s="33"/>
      <c r="BWE72" s="32"/>
      <c r="BWF72" s="33"/>
      <c r="BWG72" s="32"/>
      <c r="BWH72" s="33"/>
      <c r="BWI72" s="32"/>
      <c r="BWJ72" s="33"/>
      <c r="BWK72" s="32"/>
      <c r="BWL72" s="33"/>
      <c r="BWM72" s="32"/>
      <c r="BWN72" s="33"/>
      <c r="BWO72" s="32"/>
      <c r="BWP72" s="33"/>
      <c r="BWQ72" s="32"/>
      <c r="BWR72" s="33"/>
      <c r="BWS72" s="32"/>
      <c r="BWT72" s="33"/>
      <c r="BWU72" s="32"/>
      <c r="BWV72" s="33"/>
      <c r="BWW72" s="32"/>
      <c r="BWX72" s="33"/>
      <c r="BWY72" s="32"/>
      <c r="BWZ72" s="33"/>
      <c r="BXA72" s="32"/>
      <c r="BXB72" s="33"/>
      <c r="BXC72" s="32"/>
      <c r="BXD72" s="33"/>
      <c r="BXE72" s="32"/>
      <c r="BXF72" s="33"/>
      <c r="BXG72" s="32"/>
      <c r="BXH72" s="33"/>
      <c r="BXI72" s="32"/>
      <c r="BXJ72" s="33"/>
      <c r="BXK72" s="32"/>
      <c r="BXL72" s="33"/>
      <c r="BXM72" s="32"/>
      <c r="BXN72" s="33"/>
      <c r="BXO72" s="32"/>
      <c r="BXP72" s="33"/>
      <c r="BXQ72" s="32"/>
      <c r="BXR72" s="33"/>
      <c r="BXS72" s="32"/>
      <c r="BXT72" s="33"/>
      <c r="BXU72" s="32"/>
      <c r="BXV72" s="33"/>
      <c r="BXW72" s="32"/>
      <c r="BXX72" s="33"/>
      <c r="BXY72" s="32"/>
      <c r="BXZ72" s="33"/>
      <c r="BYA72" s="32"/>
      <c r="BYB72" s="33"/>
      <c r="BYC72" s="32"/>
      <c r="BYD72" s="33"/>
      <c r="BYE72" s="32"/>
      <c r="BYF72" s="33"/>
      <c r="BYG72" s="32"/>
      <c r="BYH72" s="33"/>
      <c r="BYI72" s="32"/>
      <c r="BYJ72" s="33"/>
      <c r="BYK72" s="32"/>
      <c r="BYL72" s="33"/>
      <c r="BYM72" s="32"/>
      <c r="BYN72" s="33"/>
      <c r="BYO72" s="32"/>
      <c r="BYP72" s="33"/>
      <c r="BYQ72" s="32"/>
      <c r="BYR72" s="33"/>
      <c r="BYS72" s="32"/>
      <c r="BYT72" s="33"/>
      <c r="BYU72" s="32"/>
      <c r="BYV72" s="33"/>
      <c r="BYW72" s="32"/>
      <c r="BYX72" s="33"/>
      <c r="BYY72" s="32"/>
      <c r="BYZ72" s="33"/>
      <c r="BZA72" s="32"/>
      <c r="BZB72" s="33"/>
      <c r="BZC72" s="32"/>
      <c r="BZD72" s="33"/>
      <c r="BZE72" s="32"/>
      <c r="BZF72" s="33"/>
      <c r="BZG72" s="32"/>
      <c r="BZH72" s="33"/>
      <c r="BZI72" s="32"/>
      <c r="BZJ72" s="33"/>
      <c r="BZK72" s="32"/>
      <c r="BZL72" s="33"/>
      <c r="BZM72" s="32"/>
      <c r="BZN72" s="33"/>
      <c r="BZO72" s="32"/>
      <c r="BZP72" s="33"/>
      <c r="BZQ72" s="32"/>
      <c r="BZR72" s="33"/>
      <c r="BZS72" s="32"/>
      <c r="BZT72" s="33"/>
      <c r="BZU72" s="32"/>
      <c r="BZV72" s="33"/>
      <c r="BZW72" s="32"/>
      <c r="BZX72" s="33"/>
      <c r="BZY72" s="32"/>
      <c r="BZZ72" s="33"/>
      <c r="CAA72" s="32"/>
      <c r="CAB72" s="33"/>
      <c r="CAC72" s="32"/>
      <c r="CAD72" s="33"/>
      <c r="CAE72" s="32"/>
      <c r="CAF72" s="33"/>
      <c r="CAG72" s="32"/>
      <c r="CAH72" s="33"/>
      <c r="CAI72" s="32"/>
      <c r="CAJ72" s="33"/>
      <c r="CAK72" s="32"/>
      <c r="CAL72" s="33"/>
      <c r="CAM72" s="32"/>
      <c r="CAN72" s="33"/>
      <c r="CAO72" s="32"/>
      <c r="CAP72" s="33"/>
      <c r="CAQ72" s="32"/>
      <c r="CAR72" s="33"/>
      <c r="CAS72" s="32"/>
      <c r="CAT72" s="33"/>
      <c r="CAU72" s="32"/>
      <c r="CAV72" s="33"/>
      <c r="CAW72" s="32"/>
      <c r="CAX72" s="33"/>
      <c r="CAY72" s="32"/>
      <c r="CAZ72" s="33"/>
      <c r="CBA72" s="32"/>
      <c r="CBB72" s="33"/>
      <c r="CBC72" s="32"/>
      <c r="CBD72" s="33"/>
      <c r="CBE72" s="32"/>
      <c r="CBF72" s="33"/>
      <c r="CBG72" s="32"/>
      <c r="CBH72" s="33"/>
      <c r="CBI72" s="32"/>
      <c r="CBJ72" s="33"/>
      <c r="CBK72" s="32"/>
      <c r="CBL72" s="33"/>
      <c r="CBM72" s="32"/>
      <c r="CBN72" s="33"/>
      <c r="CBO72" s="32"/>
      <c r="CBP72" s="33"/>
      <c r="CBQ72" s="32"/>
      <c r="CBR72" s="33"/>
      <c r="CBS72" s="32"/>
      <c r="CBT72" s="33"/>
      <c r="CBU72" s="32"/>
      <c r="CBV72" s="33"/>
      <c r="CBW72" s="32"/>
      <c r="CBX72" s="33"/>
      <c r="CBY72" s="32"/>
      <c r="CBZ72" s="33"/>
      <c r="CCA72" s="32"/>
      <c r="CCB72" s="33"/>
      <c r="CCC72" s="32"/>
      <c r="CCD72" s="33"/>
      <c r="CCE72" s="32"/>
      <c r="CCF72" s="33"/>
      <c r="CCG72" s="32"/>
      <c r="CCH72" s="33"/>
      <c r="CCI72" s="32"/>
      <c r="CCJ72" s="33"/>
      <c r="CCK72" s="32"/>
      <c r="CCL72" s="33"/>
      <c r="CCM72" s="32"/>
      <c r="CCN72" s="33"/>
      <c r="CCO72" s="32"/>
      <c r="CCP72" s="33"/>
      <c r="CCQ72" s="32"/>
      <c r="CCR72" s="33"/>
      <c r="CCS72" s="32"/>
      <c r="CCT72" s="33"/>
      <c r="CCU72" s="32"/>
      <c r="CCV72" s="33"/>
      <c r="CCW72" s="32"/>
      <c r="CCX72" s="33"/>
      <c r="CCY72" s="32"/>
      <c r="CCZ72" s="33"/>
      <c r="CDA72" s="32"/>
      <c r="CDB72" s="33"/>
      <c r="CDC72" s="32"/>
      <c r="CDD72" s="33"/>
      <c r="CDE72" s="32"/>
      <c r="CDF72" s="33"/>
      <c r="CDG72" s="32"/>
      <c r="CDH72" s="33"/>
      <c r="CDI72" s="32"/>
      <c r="CDJ72" s="33"/>
      <c r="CDK72" s="32"/>
      <c r="CDL72" s="33"/>
      <c r="CDM72" s="32"/>
      <c r="CDN72" s="33"/>
      <c r="CDO72" s="32"/>
      <c r="CDP72" s="33"/>
      <c r="CDQ72" s="32"/>
      <c r="CDR72" s="33"/>
      <c r="CDS72" s="32"/>
      <c r="CDT72" s="33"/>
      <c r="CDU72" s="32"/>
      <c r="CDV72" s="33"/>
      <c r="CDW72" s="32"/>
      <c r="CDX72" s="33"/>
      <c r="CDY72" s="32"/>
      <c r="CDZ72" s="33"/>
      <c r="CEA72" s="32"/>
      <c r="CEB72" s="33"/>
      <c r="CEC72" s="32"/>
      <c r="CED72" s="33"/>
      <c r="CEE72" s="32"/>
      <c r="CEF72" s="33"/>
      <c r="CEG72" s="32"/>
      <c r="CEH72" s="33"/>
      <c r="CEI72" s="32"/>
      <c r="CEJ72" s="33"/>
      <c r="CEK72" s="32"/>
      <c r="CEL72" s="33"/>
      <c r="CEM72" s="32"/>
      <c r="CEN72" s="33"/>
      <c r="CEO72" s="32"/>
      <c r="CEP72" s="33"/>
      <c r="CEQ72" s="32"/>
      <c r="CER72" s="33"/>
      <c r="CES72" s="32"/>
      <c r="CET72" s="33"/>
      <c r="CEU72" s="32"/>
      <c r="CEV72" s="33"/>
      <c r="CEW72" s="32"/>
      <c r="CEX72" s="33"/>
      <c r="CEY72" s="32"/>
      <c r="CEZ72" s="33"/>
      <c r="CFA72" s="32"/>
      <c r="CFB72" s="33"/>
      <c r="CFC72" s="32"/>
      <c r="CFD72" s="33"/>
      <c r="CFE72" s="32"/>
      <c r="CFF72" s="33"/>
      <c r="CFG72" s="32"/>
      <c r="CFH72" s="33"/>
      <c r="CFI72" s="32"/>
      <c r="CFJ72" s="33"/>
      <c r="CFK72" s="32"/>
      <c r="CFL72" s="33"/>
      <c r="CFM72" s="32"/>
      <c r="CFN72" s="33"/>
      <c r="CFO72" s="32"/>
      <c r="CFP72" s="33"/>
      <c r="CFQ72" s="32"/>
      <c r="CFR72" s="33"/>
      <c r="CFS72" s="32"/>
      <c r="CFT72" s="33"/>
      <c r="CFU72" s="32"/>
      <c r="CFV72" s="33"/>
      <c r="CFW72" s="32"/>
      <c r="CFX72" s="33"/>
      <c r="CFY72" s="32"/>
      <c r="CFZ72" s="33"/>
      <c r="CGA72" s="32"/>
      <c r="CGB72" s="33"/>
      <c r="CGC72" s="32"/>
      <c r="CGD72" s="33"/>
      <c r="CGE72" s="32"/>
      <c r="CGF72" s="33"/>
      <c r="CGG72" s="32"/>
      <c r="CGH72" s="33"/>
      <c r="CGI72" s="32"/>
      <c r="CGJ72" s="33"/>
      <c r="CGK72" s="32"/>
      <c r="CGL72" s="33"/>
      <c r="CGM72" s="32"/>
      <c r="CGN72" s="33"/>
      <c r="CGO72" s="32"/>
      <c r="CGP72" s="33"/>
      <c r="CGQ72" s="32"/>
      <c r="CGR72" s="33"/>
      <c r="CGS72" s="32"/>
      <c r="CGT72" s="33"/>
      <c r="CGU72" s="32"/>
      <c r="CGV72" s="33"/>
      <c r="CGW72" s="32"/>
      <c r="CGX72" s="33"/>
      <c r="CGY72" s="32"/>
      <c r="CGZ72" s="33"/>
      <c r="CHA72" s="32"/>
      <c r="CHB72" s="33"/>
      <c r="CHC72" s="32"/>
      <c r="CHD72" s="33"/>
      <c r="CHE72" s="32"/>
      <c r="CHF72" s="33"/>
      <c r="CHG72" s="32"/>
      <c r="CHH72" s="33"/>
      <c r="CHI72" s="32"/>
      <c r="CHJ72" s="33"/>
      <c r="CHK72" s="32"/>
      <c r="CHL72" s="33"/>
      <c r="CHM72" s="32"/>
      <c r="CHN72" s="33"/>
      <c r="CHO72" s="32"/>
      <c r="CHP72" s="33"/>
      <c r="CHQ72" s="32"/>
      <c r="CHR72" s="33"/>
      <c r="CHS72" s="32"/>
      <c r="CHT72" s="33"/>
      <c r="CHU72" s="32"/>
      <c r="CHV72" s="33"/>
      <c r="CHW72" s="32"/>
      <c r="CHX72" s="33"/>
      <c r="CHY72" s="32"/>
      <c r="CHZ72" s="33"/>
      <c r="CIA72" s="32"/>
      <c r="CIB72" s="33"/>
      <c r="CIC72" s="32"/>
      <c r="CID72" s="33"/>
      <c r="CIE72" s="32"/>
      <c r="CIF72" s="33"/>
      <c r="CIG72" s="32"/>
      <c r="CIH72" s="33"/>
      <c r="CII72" s="32"/>
      <c r="CIJ72" s="33"/>
      <c r="CIK72" s="32"/>
      <c r="CIL72" s="33"/>
      <c r="CIM72" s="32"/>
      <c r="CIN72" s="33"/>
      <c r="CIO72" s="32"/>
      <c r="CIP72" s="33"/>
      <c r="CIQ72" s="32"/>
      <c r="CIR72" s="33"/>
      <c r="CIS72" s="32"/>
      <c r="CIT72" s="33"/>
      <c r="CIU72" s="32"/>
      <c r="CIV72" s="33"/>
      <c r="CIW72" s="32"/>
      <c r="CIX72" s="33"/>
      <c r="CIY72" s="32"/>
      <c r="CIZ72" s="33"/>
      <c r="CJA72" s="32"/>
      <c r="CJB72" s="33"/>
      <c r="CJC72" s="32"/>
      <c r="CJD72" s="33"/>
      <c r="CJE72" s="32"/>
      <c r="CJF72" s="33"/>
      <c r="CJG72" s="32"/>
      <c r="CJH72" s="33"/>
      <c r="CJI72" s="32"/>
      <c r="CJJ72" s="33"/>
      <c r="CJK72" s="32"/>
      <c r="CJL72" s="33"/>
      <c r="CJM72" s="32"/>
      <c r="CJN72" s="33"/>
      <c r="CJO72" s="32"/>
      <c r="CJP72" s="33"/>
      <c r="CJQ72" s="32"/>
      <c r="CJR72" s="33"/>
      <c r="CJS72" s="32"/>
      <c r="CJT72" s="33"/>
      <c r="CJU72" s="32"/>
      <c r="CJV72" s="33"/>
      <c r="CJW72" s="32"/>
      <c r="CJX72" s="33"/>
      <c r="CJY72" s="32"/>
      <c r="CJZ72" s="33"/>
      <c r="CKA72" s="32"/>
      <c r="CKB72" s="33"/>
      <c r="CKC72" s="32"/>
      <c r="CKD72" s="33"/>
      <c r="CKE72" s="32"/>
      <c r="CKF72" s="33"/>
      <c r="CKG72" s="32"/>
      <c r="CKH72" s="33"/>
      <c r="CKI72" s="32"/>
      <c r="CKJ72" s="33"/>
      <c r="CKK72" s="32"/>
      <c r="CKL72" s="33"/>
      <c r="CKM72" s="32"/>
      <c r="CKN72" s="33"/>
      <c r="CKO72" s="32"/>
      <c r="CKP72" s="33"/>
      <c r="CKQ72" s="32"/>
      <c r="CKR72" s="33"/>
      <c r="CKS72" s="32"/>
      <c r="CKT72" s="33"/>
      <c r="CKU72" s="32"/>
      <c r="CKV72" s="33"/>
      <c r="CKW72" s="32"/>
      <c r="CKX72" s="33"/>
      <c r="CKY72" s="32"/>
      <c r="CKZ72" s="33"/>
      <c r="CLA72" s="32"/>
      <c r="CLB72" s="33"/>
      <c r="CLC72" s="32"/>
      <c r="CLD72" s="33"/>
      <c r="CLE72" s="32"/>
      <c r="CLF72" s="33"/>
      <c r="CLG72" s="32"/>
      <c r="CLH72" s="33"/>
      <c r="CLI72" s="32"/>
      <c r="CLJ72" s="33"/>
      <c r="CLK72" s="32"/>
      <c r="CLL72" s="33"/>
      <c r="CLM72" s="32"/>
      <c r="CLN72" s="33"/>
      <c r="CLO72" s="32"/>
      <c r="CLP72" s="33"/>
      <c r="CLQ72" s="32"/>
      <c r="CLR72" s="33"/>
      <c r="CLS72" s="32"/>
      <c r="CLT72" s="33"/>
      <c r="CLU72" s="32"/>
      <c r="CLV72" s="33"/>
      <c r="CLW72" s="32"/>
      <c r="CLX72" s="33"/>
      <c r="CLY72" s="32"/>
      <c r="CLZ72" s="33"/>
      <c r="CMA72" s="32"/>
      <c r="CMB72" s="33"/>
      <c r="CMC72" s="32"/>
      <c r="CMD72" s="33"/>
      <c r="CME72" s="32"/>
      <c r="CMF72" s="33"/>
      <c r="CMG72" s="32"/>
      <c r="CMH72" s="33"/>
      <c r="CMI72" s="32"/>
      <c r="CMJ72" s="33"/>
      <c r="CMK72" s="32"/>
      <c r="CML72" s="33"/>
      <c r="CMM72" s="32"/>
      <c r="CMN72" s="33"/>
      <c r="CMO72" s="32"/>
      <c r="CMP72" s="33"/>
      <c r="CMQ72" s="32"/>
      <c r="CMR72" s="33"/>
      <c r="CMS72" s="32"/>
      <c r="CMT72" s="33"/>
      <c r="CMU72" s="32"/>
      <c r="CMV72" s="33"/>
      <c r="CMW72" s="32"/>
      <c r="CMX72" s="33"/>
      <c r="CMY72" s="32"/>
      <c r="CMZ72" s="33"/>
      <c r="CNA72" s="32"/>
      <c r="CNB72" s="33"/>
      <c r="CNC72" s="32"/>
      <c r="CND72" s="33"/>
      <c r="CNE72" s="32"/>
      <c r="CNF72" s="33"/>
      <c r="CNG72" s="32"/>
      <c r="CNH72" s="33"/>
      <c r="CNI72" s="32"/>
      <c r="CNJ72" s="33"/>
      <c r="CNK72" s="32"/>
      <c r="CNL72" s="33"/>
      <c r="CNM72" s="32"/>
      <c r="CNN72" s="33"/>
      <c r="CNO72" s="32"/>
      <c r="CNP72" s="33"/>
      <c r="CNQ72" s="32"/>
      <c r="CNR72" s="33"/>
      <c r="CNS72" s="32"/>
      <c r="CNT72" s="33"/>
      <c r="CNU72" s="32"/>
      <c r="CNV72" s="33"/>
      <c r="CNW72" s="32"/>
      <c r="CNX72" s="33"/>
      <c r="CNY72" s="32"/>
      <c r="CNZ72" s="33"/>
      <c r="COA72" s="32"/>
      <c r="COB72" s="33"/>
      <c r="COC72" s="32"/>
      <c r="COD72" s="33"/>
      <c r="COE72" s="32"/>
      <c r="COF72" s="33"/>
      <c r="COG72" s="32"/>
      <c r="COH72" s="33"/>
      <c r="COI72" s="32"/>
      <c r="COJ72" s="33"/>
      <c r="COK72" s="32"/>
      <c r="COL72" s="33"/>
      <c r="COM72" s="32"/>
      <c r="CON72" s="33"/>
      <c r="COO72" s="32"/>
      <c r="COP72" s="33"/>
      <c r="COQ72" s="32"/>
      <c r="COR72" s="33"/>
      <c r="COS72" s="32"/>
      <c r="COT72" s="33"/>
      <c r="COU72" s="32"/>
      <c r="COV72" s="33"/>
      <c r="COW72" s="32"/>
      <c r="COX72" s="33"/>
      <c r="COY72" s="32"/>
      <c r="COZ72" s="33"/>
      <c r="CPA72" s="32"/>
      <c r="CPB72" s="33"/>
      <c r="CPC72" s="32"/>
      <c r="CPD72" s="33"/>
      <c r="CPE72" s="32"/>
      <c r="CPF72" s="33"/>
      <c r="CPG72" s="32"/>
      <c r="CPH72" s="33"/>
      <c r="CPI72" s="32"/>
      <c r="CPJ72" s="33"/>
      <c r="CPK72" s="32"/>
      <c r="CPL72" s="33"/>
      <c r="CPM72" s="32"/>
      <c r="CPN72" s="33"/>
      <c r="CPO72" s="32"/>
      <c r="CPP72" s="33"/>
      <c r="CPQ72" s="32"/>
      <c r="CPR72" s="33"/>
      <c r="CPS72" s="32"/>
      <c r="CPT72" s="33"/>
      <c r="CPU72" s="32"/>
      <c r="CPV72" s="33"/>
      <c r="CPW72" s="32"/>
      <c r="CPX72" s="33"/>
      <c r="CPY72" s="32"/>
      <c r="CPZ72" s="33"/>
      <c r="CQA72" s="32"/>
      <c r="CQB72" s="33"/>
      <c r="CQC72" s="32"/>
      <c r="CQD72" s="33"/>
      <c r="CQE72" s="32"/>
      <c r="CQF72" s="33"/>
      <c r="CQG72" s="32"/>
      <c r="CQH72" s="33"/>
      <c r="CQI72" s="32"/>
      <c r="CQJ72" s="33"/>
      <c r="CQK72" s="32"/>
      <c r="CQL72" s="33"/>
      <c r="CQM72" s="32"/>
      <c r="CQN72" s="33"/>
      <c r="CQO72" s="32"/>
      <c r="CQP72" s="33"/>
      <c r="CQQ72" s="32"/>
      <c r="CQR72" s="33"/>
      <c r="CQS72" s="32"/>
      <c r="CQT72" s="33"/>
      <c r="CQU72" s="32"/>
      <c r="CQV72" s="33"/>
      <c r="CQW72" s="32"/>
      <c r="CQX72" s="33"/>
      <c r="CQY72" s="32"/>
      <c r="CQZ72" s="33"/>
      <c r="CRA72" s="32"/>
      <c r="CRB72" s="33"/>
      <c r="CRC72" s="32"/>
      <c r="CRD72" s="33"/>
      <c r="CRE72" s="32"/>
      <c r="CRF72" s="33"/>
      <c r="CRG72" s="32"/>
      <c r="CRH72" s="33"/>
      <c r="CRI72" s="32"/>
      <c r="CRJ72" s="33"/>
      <c r="CRK72" s="32"/>
      <c r="CRL72" s="33"/>
      <c r="CRM72" s="32"/>
      <c r="CRN72" s="33"/>
      <c r="CRO72" s="32"/>
      <c r="CRP72" s="33"/>
      <c r="CRQ72" s="32"/>
      <c r="CRR72" s="33"/>
      <c r="CRS72" s="32"/>
      <c r="CRT72" s="33"/>
      <c r="CRU72" s="32"/>
      <c r="CRV72" s="33"/>
      <c r="CRW72" s="32"/>
      <c r="CRX72" s="33"/>
      <c r="CRY72" s="32"/>
      <c r="CRZ72" s="33"/>
      <c r="CSA72" s="32"/>
      <c r="CSB72" s="33"/>
      <c r="CSC72" s="32"/>
      <c r="CSD72" s="33"/>
      <c r="CSE72" s="32"/>
      <c r="CSF72" s="33"/>
      <c r="CSG72" s="32"/>
      <c r="CSH72" s="33"/>
      <c r="CSI72" s="32"/>
      <c r="CSJ72" s="33"/>
      <c r="CSK72" s="32"/>
      <c r="CSL72" s="33"/>
      <c r="CSM72" s="32"/>
      <c r="CSN72" s="33"/>
      <c r="CSO72" s="32"/>
      <c r="CSP72" s="33"/>
      <c r="CSQ72" s="32"/>
      <c r="CSR72" s="33"/>
      <c r="CSS72" s="32"/>
      <c r="CST72" s="33"/>
      <c r="CSU72" s="32"/>
      <c r="CSV72" s="33"/>
      <c r="CSW72" s="32"/>
      <c r="CSX72" s="33"/>
      <c r="CSY72" s="32"/>
      <c r="CSZ72" s="33"/>
      <c r="CTA72" s="32"/>
      <c r="CTB72" s="33"/>
      <c r="CTC72" s="32"/>
      <c r="CTD72" s="33"/>
      <c r="CTE72" s="32"/>
      <c r="CTF72" s="33"/>
      <c r="CTG72" s="32"/>
      <c r="CTH72" s="33"/>
      <c r="CTI72" s="32"/>
      <c r="CTJ72" s="33"/>
      <c r="CTK72" s="32"/>
      <c r="CTL72" s="33"/>
      <c r="CTM72" s="32"/>
      <c r="CTN72" s="33"/>
      <c r="CTO72" s="32"/>
      <c r="CTP72" s="33"/>
      <c r="CTQ72" s="32"/>
      <c r="CTR72" s="33"/>
      <c r="CTS72" s="32"/>
      <c r="CTT72" s="33"/>
      <c r="CTU72" s="32"/>
      <c r="CTV72" s="33"/>
      <c r="CTW72" s="32"/>
      <c r="CTX72" s="33"/>
      <c r="CTY72" s="32"/>
      <c r="CTZ72" s="33"/>
      <c r="CUA72" s="32"/>
      <c r="CUB72" s="33"/>
      <c r="CUC72" s="32"/>
      <c r="CUD72" s="33"/>
      <c r="CUE72" s="32"/>
      <c r="CUF72" s="33"/>
      <c r="CUG72" s="32"/>
      <c r="CUH72" s="33"/>
      <c r="CUI72" s="32"/>
      <c r="CUJ72" s="33"/>
      <c r="CUK72" s="32"/>
      <c r="CUL72" s="33"/>
      <c r="CUM72" s="32"/>
      <c r="CUN72" s="33"/>
      <c r="CUO72" s="32"/>
      <c r="CUP72" s="33"/>
      <c r="CUQ72" s="32"/>
      <c r="CUR72" s="33"/>
      <c r="CUS72" s="32"/>
      <c r="CUT72" s="33"/>
      <c r="CUU72" s="32"/>
      <c r="CUV72" s="33"/>
      <c r="CUW72" s="32"/>
      <c r="CUX72" s="33"/>
      <c r="CUY72" s="32"/>
      <c r="CUZ72" s="33"/>
      <c r="CVA72" s="32"/>
      <c r="CVB72" s="33"/>
      <c r="CVC72" s="32"/>
      <c r="CVD72" s="33"/>
      <c r="CVE72" s="32"/>
      <c r="CVF72" s="33"/>
      <c r="CVG72" s="32"/>
      <c r="CVH72" s="33"/>
      <c r="CVI72" s="32"/>
      <c r="CVJ72" s="33"/>
      <c r="CVK72" s="32"/>
      <c r="CVL72" s="33"/>
      <c r="CVM72" s="32"/>
      <c r="CVN72" s="33"/>
      <c r="CVO72" s="32"/>
      <c r="CVP72" s="33"/>
      <c r="CVQ72" s="32"/>
      <c r="CVR72" s="33"/>
      <c r="CVS72" s="32"/>
      <c r="CVT72" s="33"/>
      <c r="CVU72" s="32"/>
      <c r="CVV72" s="33"/>
      <c r="CVW72" s="32"/>
      <c r="CVX72" s="33"/>
      <c r="CVY72" s="32"/>
      <c r="CVZ72" s="33"/>
      <c r="CWA72" s="32"/>
      <c r="CWB72" s="33"/>
      <c r="CWC72" s="32"/>
      <c r="CWD72" s="33"/>
      <c r="CWE72" s="32"/>
      <c r="CWF72" s="33"/>
      <c r="CWG72" s="32"/>
      <c r="CWH72" s="33"/>
      <c r="CWI72" s="32"/>
      <c r="CWJ72" s="33"/>
      <c r="CWK72" s="32"/>
      <c r="CWL72" s="33"/>
      <c r="CWM72" s="32"/>
      <c r="CWN72" s="33"/>
      <c r="CWO72" s="32"/>
      <c r="CWP72" s="33"/>
      <c r="CWQ72" s="32"/>
      <c r="CWR72" s="33"/>
      <c r="CWS72" s="32"/>
      <c r="CWT72" s="33"/>
      <c r="CWU72" s="32"/>
      <c r="CWV72" s="33"/>
      <c r="CWW72" s="32"/>
      <c r="CWX72" s="33"/>
      <c r="CWY72" s="32"/>
      <c r="CWZ72" s="33"/>
      <c r="CXA72" s="32"/>
      <c r="CXB72" s="33"/>
      <c r="CXC72" s="32"/>
      <c r="CXD72" s="33"/>
      <c r="CXE72" s="32"/>
      <c r="CXF72" s="33"/>
      <c r="CXG72" s="32"/>
      <c r="CXH72" s="33"/>
      <c r="CXI72" s="32"/>
      <c r="CXJ72" s="33"/>
      <c r="CXK72" s="32"/>
      <c r="CXL72" s="33"/>
      <c r="CXM72" s="32"/>
      <c r="CXN72" s="33"/>
      <c r="CXO72" s="32"/>
      <c r="CXP72" s="33"/>
      <c r="CXQ72" s="32"/>
      <c r="CXR72" s="33"/>
      <c r="CXS72" s="32"/>
      <c r="CXT72" s="33"/>
      <c r="CXU72" s="32"/>
      <c r="CXV72" s="33"/>
      <c r="CXW72" s="32"/>
      <c r="CXX72" s="33"/>
      <c r="CXY72" s="32"/>
      <c r="CXZ72" s="33"/>
      <c r="CYA72" s="32"/>
      <c r="CYB72" s="33"/>
      <c r="CYC72" s="32"/>
      <c r="CYD72" s="33"/>
      <c r="CYE72" s="32"/>
      <c r="CYF72" s="33"/>
      <c r="CYG72" s="32"/>
      <c r="CYH72" s="33"/>
      <c r="CYI72" s="32"/>
      <c r="CYJ72" s="33"/>
      <c r="CYK72" s="32"/>
      <c r="CYL72" s="33"/>
      <c r="CYM72" s="32"/>
      <c r="CYN72" s="33"/>
      <c r="CYO72" s="32"/>
      <c r="CYP72" s="33"/>
      <c r="CYQ72" s="32"/>
      <c r="CYR72" s="33"/>
      <c r="CYS72" s="32"/>
      <c r="CYT72" s="33"/>
      <c r="CYU72" s="32"/>
      <c r="CYV72" s="33"/>
      <c r="CYW72" s="32"/>
      <c r="CYX72" s="33"/>
      <c r="CYY72" s="32"/>
      <c r="CYZ72" s="33"/>
      <c r="CZA72" s="32"/>
      <c r="CZB72" s="33"/>
      <c r="CZC72" s="32"/>
      <c r="CZD72" s="33"/>
      <c r="CZE72" s="32"/>
      <c r="CZF72" s="33"/>
      <c r="CZG72" s="32"/>
      <c r="CZH72" s="33"/>
      <c r="CZI72" s="32"/>
      <c r="CZJ72" s="33"/>
      <c r="CZK72" s="32"/>
      <c r="CZL72" s="33"/>
      <c r="CZM72" s="32"/>
      <c r="CZN72" s="33"/>
      <c r="CZO72" s="32"/>
      <c r="CZP72" s="33"/>
      <c r="CZQ72" s="32"/>
      <c r="CZR72" s="33"/>
      <c r="CZS72" s="32"/>
      <c r="CZT72" s="33"/>
      <c r="CZU72" s="32"/>
      <c r="CZV72" s="33"/>
      <c r="CZW72" s="32"/>
      <c r="CZX72" s="33"/>
      <c r="CZY72" s="32"/>
      <c r="CZZ72" s="33"/>
      <c r="DAA72" s="32"/>
      <c r="DAB72" s="33"/>
      <c r="DAC72" s="32"/>
      <c r="DAD72" s="33"/>
      <c r="DAE72" s="32"/>
      <c r="DAF72" s="33"/>
      <c r="DAG72" s="32"/>
      <c r="DAH72" s="33"/>
      <c r="DAI72" s="32"/>
      <c r="DAJ72" s="33"/>
      <c r="DAK72" s="32"/>
      <c r="DAL72" s="33"/>
      <c r="DAM72" s="32"/>
      <c r="DAN72" s="33"/>
      <c r="DAO72" s="32"/>
      <c r="DAP72" s="33"/>
      <c r="DAQ72" s="32"/>
      <c r="DAR72" s="33"/>
      <c r="DAS72" s="32"/>
      <c r="DAT72" s="33"/>
      <c r="DAU72" s="32"/>
      <c r="DAV72" s="33"/>
      <c r="DAW72" s="32"/>
      <c r="DAX72" s="33"/>
      <c r="DAY72" s="32"/>
      <c r="DAZ72" s="33"/>
      <c r="DBA72" s="32"/>
      <c r="DBB72" s="33"/>
      <c r="DBC72" s="32"/>
      <c r="DBD72" s="33"/>
      <c r="DBE72" s="32"/>
      <c r="DBF72" s="33"/>
      <c r="DBG72" s="32"/>
      <c r="DBH72" s="33"/>
      <c r="DBI72" s="32"/>
      <c r="DBJ72" s="33"/>
      <c r="DBK72" s="32"/>
      <c r="DBL72" s="33"/>
      <c r="DBM72" s="32"/>
      <c r="DBN72" s="33"/>
      <c r="DBO72" s="32"/>
      <c r="DBP72" s="33"/>
      <c r="DBQ72" s="32"/>
      <c r="DBR72" s="33"/>
      <c r="DBS72" s="32"/>
      <c r="DBT72" s="33"/>
      <c r="DBU72" s="32"/>
      <c r="DBV72" s="33"/>
      <c r="DBW72" s="32"/>
      <c r="DBX72" s="33"/>
      <c r="DBY72" s="32"/>
      <c r="DBZ72" s="33"/>
      <c r="DCA72" s="32"/>
      <c r="DCB72" s="33"/>
      <c r="DCC72" s="32"/>
      <c r="DCD72" s="33"/>
      <c r="DCE72" s="32"/>
      <c r="DCF72" s="33"/>
      <c r="DCG72" s="32"/>
      <c r="DCH72" s="33"/>
      <c r="DCI72" s="32"/>
      <c r="DCJ72" s="33"/>
      <c r="DCK72" s="32"/>
      <c r="DCL72" s="33"/>
      <c r="DCM72" s="32"/>
      <c r="DCN72" s="33"/>
      <c r="DCO72" s="32"/>
      <c r="DCP72" s="33"/>
      <c r="DCQ72" s="32"/>
      <c r="DCR72" s="33"/>
      <c r="DCS72" s="32"/>
      <c r="DCT72" s="33"/>
      <c r="DCU72" s="32"/>
      <c r="DCV72" s="33"/>
      <c r="DCW72" s="32"/>
      <c r="DCX72" s="33"/>
      <c r="DCY72" s="32"/>
      <c r="DCZ72" s="33"/>
      <c r="DDA72" s="32"/>
      <c r="DDB72" s="33"/>
      <c r="DDC72" s="32"/>
      <c r="DDD72" s="33"/>
      <c r="DDE72" s="32"/>
      <c r="DDF72" s="33"/>
      <c r="DDG72" s="32"/>
      <c r="DDH72" s="33"/>
      <c r="DDI72" s="32"/>
      <c r="DDJ72" s="33"/>
      <c r="DDK72" s="32"/>
      <c r="DDL72" s="33"/>
      <c r="DDM72" s="32"/>
      <c r="DDN72" s="33"/>
      <c r="DDO72" s="32"/>
      <c r="DDP72" s="33"/>
      <c r="DDQ72" s="32"/>
      <c r="DDR72" s="33"/>
      <c r="DDS72" s="32"/>
      <c r="DDT72" s="33"/>
      <c r="DDU72" s="32"/>
      <c r="DDV72" s="33"/>
      <c r="DDW72" s="32"/>
      <c r="DDX72" s="33"/>
      <c r="DDY72" s="32"/>
      <c r="DDZ72" s="33"/>
      <c r="DEA72" s="32"/>
      <c r="DEB72" s="33"/>
      <c r="DEC72" s="32"/>
      <c r="DED72" s="33"/>
      <c r="DEE72" s="32"/>
      <c r="DEF72" s="33"/>
      <c r="DEG72" s="32"/>
      <c r="DEH72" s="33"/>
      <c r="DEI72" s="32"/>
      <c r="DEJ72" s="33"/>
      <c r="DEK72" s="32"/>
      <c r="DEL72" s="33"/>
      <c r="DEM72" s="32"/>
      <c r="DEN72" s="33"/>
      <c r="DEO72" s="32"/>
      <c r="DEP72" s="33"/>
      <c r="DEQ72" s="32"/>
      <c r="DER72" s="33"/>
      <c r="DES72" s="32"/>
      <c r="DET72" s="33"/>
      <c r="DEU72" s="32"/>
      <c r="DEV72" s="33"/>
      <c r="DEW72" s="32"/>
      <c r="DEX72" s="33"/>
      <c r="DEY72" s="32"/>
      <c r="DEZ72" s="33"/>
      <c r="DFA72" s="32"/>
      <c r="DFB72" s="33"/>
      <c r="DFC72" s="32"/>
      <c r="DFD72" s="33"/>
      <c r="DFE72" s="32"/>
      <c r="DFF72" s="33"/>
      <c r="DFG72" s="32"/>
      <c r="DFH72" s="33"/>
      <c r="DFI72" s="32"/>
      <c r="DFJ72" s="33"/>
      <c r="DFK72" s="32"/>
      <c r="DFL72" s="33"/>
      <c r="DFM72" s="32"/>
      <c r="DFN72" s="33"/>
      <c r="DFO72" s="32"/>
      <c r="DFP72" s="33"/>
      <c r="DFQ72" s="32"/>
      <c r="DFR72" s="33"/>
      <c r="DFS72" s="32"/>
      <c r="DFT72" s="33"/>
      <c r="DFU72" s="32"/>
      <c r="DFV72" s="33"/>
      <c r="DFW72" s="32"/>
      <c r="DFX72" s="33"/>
      <c r="DFY72" s="32"/>
      <c r="DFZ72" s="33"/>
      <c r="DGA72" s="32"/>
      <c r="DGB72" s="33"/>
      <c r="DGC72" s="32"/>
      <c r="DGD72" s="33"/>
      <c r="DGE72" s="32"/>
      <c r="DGF72" s="33"/>
      <c r="DGG72" s="32"/>
      <c r="DGH72" s="33"/>
      <c r="DGI72" s="32"/>
      <c r="DGJ72" s="33"/>
      <c r="DGK72" s="32"/>
      <c r="DGL72" s="33"/>
      <c r="DGM72" s="32"/>
      <c r="DGN72" s="33"/>
      <c r="DGO72" s="32"/>
      <c r="DGP72" s="33"/>
      <c r="DGQ72" s="32"/>
      <c r="DGR72" s="33"/>
      <c r="DGS72" s="32"/>
      <c r="DGT72" s="33"/>
      <c r="DGU72" s="32"/>
      <c r="DGV72" s="33"/>
      <c r="DGW72" s="32"/>
      <c r="DGX72" s="33"/>
      <c r="DGY72" s="32"/>
      <c r="DGZ72" s="33"/>
      <c r="DHA72" s="32"/>
      <c r="DHB72" s="33"/>
      <c r="DHC72" s="32"/>
      <c r="DHD72" s="33"/>
      <c r="DHE72" s="32"/>
      <c r="DHF72" s="33"/>
      <c r="DHG72" s="32"/>
      <c r="DHH72" s="33"/>
      <c r="DHI72" s="32"/>
      <c r="DHJ72" s="33"/>
      <c r="DHK72" s="32"/>
      <c r="DHL72" s="33"/>
      <c r="DHM72" s="32"/>
      <c r="DHN72" s="33"/>
      <c r="DHO72" s="32"/>
      <c r="DHP72" s="33"/>
      <c r="DHQ72" s="32"/>
      <c r="DHR72" s="33"/>
      <c r="DHS72" s="32"/>
      <c r="DHT72" s="33"/>
      <c r="DHU72" s="32"/>
      <c r="DHV72" s="33"/>
      <c r="DHW72" s="32"/>
      <c r="DHX72" s="33"/>
      <c r="DHY72" s="32"/>
      <c r="DHZ72" s="33"/>
      <c r="DIA72" s="32"/>
      <c r="DIB72" s="33"/>
      <c r="DIC72" s="32"/>
      <c r="DID72" s="33"/>
      <c r="DIE72" s="32"/>
      <c r="DIF72" s="33"/>
      <c r="DIG72" s="32"/>
      <c r="DIH72" s="33"/>
      <c r="DII72" s="32"/>
      <c r="DIJ72" s="33"/>
      <c r="DIK72" s="32"/>
      <c r="DIL72" s="33"/>
      <c r="DIM72" s="32"/>
      <c r="DIN72" s="33"/>
      <c r="DIO72" s="32"/>
      <c r="DIP72" s="33"/>
      <c r="DIQ72" s="32"/>
      <c r="DIR72" s="33"/>
      <c r="DIS72" s="32"/>
      <c r="DIT72" s="33"/>
      <c r="DIU72" s="32"/>
      <c r="DIV72" s="33"/>
      <c r="DIW72" s="32"/>
      <c r="DIX72" s="33"/>
      <c r="DIY72" s="32"/>
      <c r="DIZ72" s="33"/>
      <c r="DJA72" s="32"/>
      <c r="DJB72" s="33"/>
      <c r="DJC72" s="32"/>
      <c r="DJD72" s="33"/>
      <c r="DJE72" s="32"/>
      <c r="DJF72" s="33"/>
      <c r="DJG72" s="32"/>
      <c r="DJH72" s="33"/>
      <c r="DJI72" s="32"/>
      <c r="DJJ72" s="33"/>
      <c r="DJK72" s="32"/>
      <c r="DJL72" s="33"/>
      <c r="DJM72" s="32"/>
      <c r="DJN72" s="33"/>
      <c r="DJO72" s="32"/>
      <c r="DJP72" s="33"/>
      <c r="DJQ72" s="32"/>
      <c r="DJR72" s="33"/>
      <c r="DJS72" s="32"/>
      <c r="DJT72" s="33"/>
      <c r="DJU72" s="32"/>
      <c r="DJV72" s="33"/>
      <c r="DJW72" s="32"/>
      <c r="DJX72" s="33"/>
      <c r="DJY72" s="32"/>
      <c r="DJZ72" s="33"/>
      <c r="DKA72" s="32"/>
      <c r="DKB72" s="33"/>
      <c r="DKC72" s="32"/>
      <c r="DKD72" s="33"/>
      <c r="DKE72" s="32"/>
      <c r="DKF72" s="33"/>
      <c r="DKG72" s="32"/>
      <c r="DKH72" s="33"/>
      <c r="DKI72" s="32"/>
      <c r="DKJ72" s="33"/>
      <c r="DKK72" s="32"/>
      <c r="DKL72" s="33"/>
      <c r="DKM72" s="32"/>
      <c r="DKN72" s="33"/>
      <c r="DKO72" s="32"/>
      <c r="DKP72" s="33"/>
      <c r="DKQ72" s="32"/>
      <c r="DKR72" s="33"/>
      <c r="DKS72" s="32"/>
      <c r="DKT72" s="33"/>
      <c r="DKU72" s="32"/>
      <c r="DKV72" s="33"/>
      <c r="DKW72" s="32"/>
      <c r="DKX72" s="33"/>
      <c r="DKY72" s="32"/>
      <c r="DKZ72" s="33"/>
      <c r="DLA72" s="32"/>
      <c r="DLB72" s="33"/>
      <c r="DLC72" s="32"/>
      <c r="DLD72" s="33"/>
      <c r="DLE72" s="32"/>
      <c r="DLF72" s="33"/>
      <c r="DLG72" s="32"/>
      <c r="DLH72" s="33"/>
      <c r="DLI72" s="32"/>
      <c r="DLJ72" s="33"/>
      <c r="DLK72" s="32"/>
      <c r="DLL72" s="33"/>
      <c r="DLM72" s="32"/>
      <c r="DLN72" s="33"/>
      <c r="DLO72" s="32"/>
      <c r="DLP72" s="33"/>
      <c r="DLQ72" s="32"/>
      <c r="DLR72" s="33"/>
      <c r="DLS72" s="32"/>
      <c r="DLT72" s="33"/>
      <c r="DLU72" s="32"/>
      <c r="DLV72" s="33"/>
      <c r="DLW72" s="32"/>
      <c r="DLX72" s="33"/>
      <c r="DLY72" s="32"/>
      <c r="DLZ72" s="33"/>
      <c r="DMA72" s="32"/>
      <c r="DMB72" s="33"/>
      <c r="DMC72" s="32"/>
      <c r="DMD72" s="33"/>
      <c r="DME72" s="32"/>
      <c r="DMF72" s="33"/>
      <c r="DMG72" s="32"/>
      <c r="DMH72" s="33"/>
      <c r="DMI72" s="32"/>
      <c r="DMJ72" s="33"/>
      <c r="DMK72" s="32"/>
      <c r="DML72" s="33"/>
      <c r="DMM72" s="32"/>
      <c r="DMN72" s="33"/>
      <c r="DMO72" s="32"/>
      <c r="DMP72" s="33"/>
      <c r="DMQ72" s="32"/>
      <c r="DMR72" s="33"/>
      <c r="DMS72" s="32"/>
      <c r="DMT72" s="33"/>
      <c r="DMU72" s="32"/>
      <c r="DMV72" s="33"/>
      <c r="DMW72" s="32"/>
      <c r="DMX72" s="33"/>
      <c r="DMY72" s="32"/>
      <c r="DMZ72" s="33"/>
      <c r="DNA72" s="32"/>
      <c r="DNB72" s="33"/>
      <c r="DNC72" s="32"/>
      <c r="DND72" s="33"/>
      <c r="DNE72" s="32"/>
      <c r="DNF72" s="33"/>
      <c r="DNG72" s="32"/>
      <c r="DNH72" s="33"/>
      <c r="DNI72" s="32"/>
      <c r="DNJ72" s="33"/>
      <c r="DNK72" s="32"/>
      <c r="DNL72" s="33"/>
      <c r="DNM72" s="32"/>
      <c r="DNN72" s="33"/>
      <c r="DNO72" s="32"/>
      <c r="DNP72" s="33"/>
      <c r="DNQ72" s="32"/>
      <c r="DNR72" s="33"/>
      <c r="DNS72" s="32"/>
      <c r="DNT72" s="33"/>
      <c r="DNU72" s="32"/>
      <c r="DNV72" s="33"/>
      <c r="DNW72" s="32"/>
      <c r="DNX72" s="33"/>
      <c r="DNY72" s="32"/>
      <c r="DNZ72" s="33"/>
      <c r="DOA72" s="32"/>
      <c r="DOB72" s="33"/>
      <c r="DOC72" s="32"/>
      <c r="DOD72" s="33"/>
      <c r="DOE72" s="32"/>
      <c r="DOF72" s="33"/>
      <c r="DOG72" s="32"/>
      <c r="DOH72" s="33"/>
      <c r="DOI72" s="32"/>
      <c r="DOJ72" s="33"/>
      <c r="DOK72" s="32"/>
      <c r="DOL72" s="33"/>
      <c r="DOM72" s="32"/>
      <c r="DON72" s="33"/>
      <c r="DOO72" s="32"/>
      <c r="DOP72" s="33"/>
      <c r="DOQ72" s="32"/>
      <c r="DOR72" s="33"/>
      <c r="DOS72" s="32"/>
      <c r="DOT72" s="33"/>
      <c r="DOU72" s="32"/>
      <c r="DOV72" s="33"/>
      <c r="DOW72" s="32"/>
      <c r="DOX72" s="33"/>
      <c r="DOY72" s="32"/>
      <c r="DOZ72" s="33"/>
      <c r="DPA72" s="32"/>
      <c r="DPB72" s="33"/>
      <c r="DPC72" s="32"/>
      <c r="DPD72" s="33"/>
      <c r="DPE72" s="32"/>
      <c r="DPF72" s="33"/>
      <c r="DPG72" s="32"/>
      <c r="DPH72" s="33"/>
      <c r="DPI72" s="32"/>
      <c r="DPJ72" s="33"/>
      <c r="DPK72" s="32"/>
      <c r="DPL72" s="33"/>
      <c r="DPM72" s="32"/>
      <c r="DPN72" s="33"/>
      <c r="DPO72" s="32"/>
      <c r="DPP72" s="33"/>
      <c r="DPQ72" s="32"/>
      <c r="DPR72" s="33"/>
      <c r="DPS72" s="32"/>
      <c r="DPT72" s="33"/>
      <c r="DPU72" s="32"/>
      <c r="DPV72" s="33"/>
      <c r="DPW72" s="32"/>
      <c r="DPX72" s="33"/>
      <c r="DPY72" s="32"/>
      <c r="DPZ72" s="33"/>
      <c r="DQA72" s="32"/>
      <c r="DQB72" s="33"/>
      <c r="DQC72" s="32"/>
      <c r="DQD72" s="33"/>
      <c r="DQE72" s="32"/>
      <c r="DQF72" s="33"/>
      <c r="DQG72" s="32"/>
      <c r="DQH72" s="33"/>
      <c r="DQI72" s="32"/>
      <c r="DQJ72" s="33"/>
      <c r="DQK72" s="32"/>
      <c r="DQL72" s="33"/>
      <c r="DQM72" s="32"/>
      <c r="DQN72" s="33"/>
      <c r="DQO72" s="32"/>
      <c r="DQP72" s="33"/>
      <c r="DQQ72" s="32"/>
      <c r="DQR72" s="33"/>
      <c r="DQS72" s="32"/>
      <c r="DQT72" s="33"/>
      <c r="DQU72" s="32"/>
      <c r="DQV72" s="33"/>
      <c r="DQW72" s="32"/>
      <c r="DQX72" s="33"/>
      <c r="DQY72" s="32"/>
      <c r="DQZ72" s="33"/>
      <c r="DRA72" s="32"/>
      <c r="DRB72" s="33"/>
      <c r="DRC72" s="32"/>
      <c r="DRD72" s="33"/>
      <c r="DRE72" s="32"/>
      <c r="DRF72" s="33"/>
      <c r="DRG72" s="32"/>
      <c r="DRH72" s="33"/>
      <c r="DRI72" s="32"/>
      <c r="DRJ72" s="33"/>
      <c r="DRK72" s="32"/>
      <c r="DRL72" s="33"/>
      <c r="DRM72" s="32"/>
      <c r="DRN72" s="33"/>
      <c r="DRO72" s="32"/>
      <c r="DRP72" s="33"/>
      <c r="DRQ72" s="32"/>
      <c r="DRR72" s="33"/>
      <c r="DRS72" s="32"/>
      <c r="DRT72" s="33"/>
      <c r="DRU72" s="32"/>
      <c r="DRV72" s="33"/>
      <c r="DRW72" s="32"/>
      <c r="DRX72" s="33"/>
      <c r="DRY72" s="32"/>
      <c r="DRZ72" s="33"/>
      <c r="DSA72" s="32"/>
      <c r="DSB72" s="33"/>
      <c r="DSC72" s="32"/>
      <c r="DSD72" s="33"/>
      <c r="DSE72" s="32"/>
      <c r="DSF72" s="33"/>
      <c r="DSG72" s="32"/>
      <c r="DSH72" s="33"/>
      <c r="DSI72" s="32"/>
      <c r="DSJ72" s="33"/>
      <c r="DSK72" s="32"/>
      <c r="DSL72" s="33"/>
      <c r="DSM72" s="32"/>
      <c r="DSN72" s="33"/>
      <c r="DSO72" s="32"/>
      <c r="DSP72" s="33"/>
      <c r="DSQ72" s="32"/>
      <c r="DSR72" s="33"/>
      <c r="DSS72" s="32"/>
      <c r="DST72" s="33"/>
      <c r="DSU72" s="32"/>
      <c r="DSV72" s="33"/>
      <c r="DSW72" s="32"/>
      <c r="DSX72" s="33"/>
      <c r="DSY72" s="32"/>
      <c r="DSZ72" s="33"/>
      <c r="DTA72" s="32"/>
      <c r="DTB72" s="33"/>
      <c r="DTC72" s="32"/>
      <c r="DTD72" s="33"/>
      <c r="DTE72" s="32"/>
      <c r="DTF72" s="33"/>
      <c r="DTG72" s="32"/>
      <c r="DTH72" s="33"/>
      <c r="DTI72" s="32"/>
      <c r="DTJ72" s="33"/>
      <c r="DTK72" s="32"/>
      <c r="DTL72" s="33"/>
      <c r="DTM72" s="32"/>
      <c r="DTN72" s="33"/>
      <c r="DTO72" s="32"/>
      <c r="DTP72" s="33"/>
      <c r="DTQ72" s="32"/>
      <c r="DTR72" s="33"/>
      <c r="DTS72" s="32"/>
      <c r="DTT72" s="33"/>
      <c r="DTU72" s="32"/>
      <c r="DTV72" s="33"/>
      <c r="DTW72" s="32"/>
      <c r="DTX72" s="33"/>
      <c r="DTY72" s="32"/>
      <c r="DTZ72" s="33"/>
      <c r="DUA72" s="32"/>
      <c r="DUB72" s="33"/>
      <c r="DUC72" s="32"/>
      <c r="DUD72" s="33"/>
      <c r="DUE72" s="32"/>
      <c r="DUF72" s="33"/>
      <c r="DUG72" s="32"/>
      <c r="DUH72" s="33"/>
      <c r="DUI72" s="32"/>
      <c r="DUJ72" s="33"/>
      <c r="DUK72" s="32"/>
      <c r="DUL72" s="33"/>
      <c r="DUM72" s="32"/>
      <c r="DUN72" s="33"/>
      <c r="DUO72" s="32"/>
      <c r="DUP72" s="33"/>
      <c r="DUQ72" s="32"/>
      <c r="DUR72" s="33"/>
      <c r="DUS72" s="32"/>
      <c r="DUT72" s="33"/>
      <c r="DUU72" s="32"/>
      <c r="DUV72" s="33"/>
      <c r="DUW72" s="32"/>
      <c r="DUX72" s="33"/>
      <c r="DUY72" s="32"/>
      <c r="DUZ72" s="33"/>
      <c r="DVA72" s="32"/>
      <c r="DVB72" s="33"/>
      <c r="DVC72" s="32"/>
      <c r="DVD72" s="33"/>
      <c r="DVE72" s="32"/>
      <c r="DVF72" s="33"/>
      <c r="DVG72" s="32"/>
      <c r="DVH72" s="33"/>
      <c r="DVI72" s="32"/>
      <c r="DVJ72" s="33"/>
      <c r="DVK72" s="32"/>
      <c r="DVL72" s="33"/>
      <c r="DVM72" s="32"/>
      <c r="DVN72" s="33"/>
      <c r="DVO72" s="32"/>
      <c r="DVP72" s="33"/>
      <c r="DVQ72" s="32"/>
      <c r="DVR72" s="33"/>
      <c r="DVS72" s="32"/>
      <c r="DVT72" s="33"/>
      <c r="DVU72" s="32"/>
      <c r="DVV72" s="33"/>
      <c r="DVW72" s="32"/>
      <c r="DVX72" s="33"/>
      <c r="DVY72" s="32"/>
      <c r="DVZ72" s="33"/>
      <c r="DWA72" s="32"/>
      <c r="DWB72" s="33"/>
      <c r="DWC72" s="32"/>
      <c r="DWD72" s="33"/>
      <c r="DWE72" s="32"/>
      <c r="DWF72" s="33"/>
      <c r="DWG72" s="32"/>
      <c r="DWH72" s="33"/>
      <c r="DWI72" s="32"/>
      <c r="DWJ72" s="33"/>
      <c r="DWK72" s="32"/>
      <c r="DWL72" s="33"/>
      <c r="DWM72" s="32"/>
      <c r="DWN72" s="33"/>
      <c r="DWO72" s="32"/>
      <c r="DWP72" s="33"/>
      <c r="DWQ72" s="32"/>
      <c r="DWR72" s="33"/>
      <c r="DWS72" s="32"/>
      <c r="DWT72" s="33"/>
      <c r="DWU72" s="32"/>
      <c r="DWV72" s="33"/>
      <c r="DWW72" s="32"/>
      <c r="DWX72" s="33"/>
      <c r="DWY72" s="32"/>
      <c r="DWZ72" s="33"/>
      <c r="DXA72" s="32"/>
      <c r="DXB72" s="33"/>
      <c r="DXC72" s="32"/>
      <c r="DXD72" s="33"/>
      <c r="DXE72" s="32"/>
      <c r="DXF72" s="33"/>
      <c r="DXG72" s="32"/>
      <c r="DXH72" s="33"/>
      <c r="DXI72" s="32"/>
      <c r="DXJ72" s="33"/>
      <c r="DXK72" s="32"/>
      <c r="DXL72" s="33"/>
      <c r="DXM72" s="32"/>
      <c r="DXN72" s="33"/>
      <c r="DXO72" s="32"/>
      <c r="DXP72" s="33"/>
      <c r="DXQ72" s="32"/>
      <c r="DXR72" s="33"/>
      <c r="DXS72" s="32"/>
      <c r="DXT72" s="33"/>
      <c r="DXU72" s="32"/>
      <c r="DXV72" s="33"/>
      <c r="DXW72" s="32"/>
      <c r="DXX72" s="33"/>
      <c r="DXY72" s="32"/>
      <c r="DXZ72" s="33"/>
      <c r="DYA72" s="32"/>
      <c r="DYB72" s="33"/>
      <c r="DYC72" s="32"/>
      <c r="DYD72" s="33"/>
      <c r="DYE72" s="32"/>
      <c r="DYF72" s="33"/>
      <c r="DYG72" s="32"/>
      <c r="DYH72" s="33"/>
      <c r="DYI72" s="32"/>
      <c r="DYJ72" s="33"/>
      <c r="DYK72" s="32"/>
      <c r="DYL72" s="33"/>
      <c r="DYM72" s="32"/>
      <c r="DYN72" s="33"/>
      <c r="DYO72" s="32"/>
      <c r="DYP72" s="33"/>
      <c r="DYQ72" s="32"/>
      <c r="DYR72" s="33"/>
      <c r="DYS72" s="32"/>
      <c r="DYT72" s="33"/>
      <c r="DYU72" s="32"/>
      <c r="DYV72" s="33"/>
      <c r="DYW72" s="32"/>
      <c r="DYX72" s="33"/>
      <c r="DYY72" s="32"/>
      <c r="DYZ72" s="33"/>
      <c r="DZA72" s="32"/>
      <c r="DZB72" s="33"/>
      <c r="DZC72" s="32"/>
      <c r="DZD72" s="33"/>
      <c r="DZE72" s="32"/>
      <c r="DZF72" s="33"/>
      <c r="DZG72" s="32"/>
      <c r="DZH72" s="33"/>
      <c r="DZI72" s="32"/>
      <c r="DZJ72" s="33"/>
      <c r="DZK72" s="32"/>
      <c r="DZL72" s="33"/>
      <c r="DZM72" s="32"/>
      <c r="DZN72" s="33"/>
      <c r="DZO72" s="32"/>
      <c r="DZP72" s="33"/>
      <c r="DZQ72" s="32"/>
      <c r="DZR72" s="33"/>
      <c r="DZS72" s="32"/>
      <c r="DZT72" s="33"/>
      <c r="DZU72" s="32"/>
      <c r="DZV72" s="33"/>
      <c r="DZW72" s="32"/>
      <c r="DZX72" s="33"/>
      <c r="DZY72" s="32"/>
      <c r="DZZ72" s="33"/>
      <c r="EAA72" s="32"/>
      <c r="EAB72" s="33"/>
      <c r="EAC72" s="32"/>
      <c r="EAD72" s="33"/>
      <c r="EAE72" s="32"/>
      <c r="EAF72" s="33"/>
      <c r="EAG72" s="32"/>
      <c r="EAH72" s="33"/>
      <c r="EAI72" s="32"/>
      <c r="EAJ72" s="33"/>
      <c r="EAK72" s="32"/>
      <c r="EAL72" s="33"/>
      <c r="EAM72" s="32"/>
      <c r="EAN72" s="33"/>
      <c r="EAO72" s="32"/>
      <c r="EAP72" s="33"/>
      <c r="EAQ72" s="32"/>
      <c r="EAR72" s="33"/>
      <c r="EAS72" s="32"/>
      <c r="EAT72" s="33"/>
      <c r="EAU72" s="32"/>
      <c r="EAV72" s="33"/>
      <c r="EAW72" s="32"/>
      <c r="EAX72" s="33"/>
      <c r="EAY72" s="32"/>
      <c r="EAZ72" s="33"/>
      <c r="EBA72" s="32"/>
      <c r="EBB72" s="33"/>
      <c r="EBC72" s="32"/>
      <c r="EBD72" s="33"/>
      <c r="EBE72" s="32"/>
      <c r="EBF72" s="33"/>
      <c r="EBG72" s="32"/>
      <c r="EBH72" s="33"/>
      <c r="EBI72" s="32"/>
      <c r="EBJ72" s="33"/>
      <c r="EBK72" s="32"/>
      <c r="EBL72" s="33"/>
      <c r="EBM72" s="32"/>
      <c r="EBN72" s="33"/>
      <c r="EBO72" s="32"/>
      <c r="EBP72" s="33"/>
      <c r="EBQ72" s="32"/>
      <c r="EBR72" s="33"/>
      <c r="EBS72" s="32"/>
      <c r="EBT72" s="33"/>
      <c r="EBU72" s="32"/>
      <c r="EBV72" s="33"/>
      <c r="EBW72" s="32"/>
      <c r="EBX72" s="33"/>
      <c r="EBY72" s="32"/>
      <c r="EBZ72" s="33"/>
      <c r="ECA72" s="32"/>
      <c r="ECB72" s="33"/>
      <c r="ECC72" s="32"/>
      <c r="ECD72" s="33"/>
      <c r="ECE72" s="32"/>
      <c r="ECF72" s="33"/>
      <c r="ECG72" s="32"/>
      <c r="ECH72" s="33"/>
      <c r="ECI72" s="32"/>
      <c r="ECJ72" s="33"/>
      <c r="ECK72" s="32"/>
      <c r="ECL72" s="33"/>
      <c r="ECM72" s="32"/>
      <c r="ECN72" s="33"/>
      <c r="ECO72" s="32"/>
      <c r="ECP72" s="33"/>
      <c r="ECQ72" s="32"/>
      <c r="ECR72" s="33"/>
      <c r="ECS72" s="32"/>
      <c r="ECT72" s="33"/>
      <c r="ECU72" s="32"/>
      <c r="ECV72" s="33"/>
      <c r="ECW72" s="32"/>
      <c r="ECX72" s="33"/>
      <c r="ECY72" s="32"/>
      <c r="ECZ72" s="33"/>
      <c r="EDA72" s="32"/>
      <c r="EDB72" s="33"/>
      <c r="EDC72" s="32"/>
      <c r="EDD72" s="33"/>
      <c r="EDE72" s="32"/>
      <c r="EDF72" s="33"/>
      <c r="EDG72" s="32"/>
      <c r="EDH72" s="33"/>
      <c r="EDI72" s="32"/>
      <c r="EDJ72" s="33"/>
      <c r="EDK72" s="32"/>
      <c r="EDL72" s="33"/>
      <c r="EDM72" s="32"/>
      <c r="EDN72" s="33"/>
      <c r="EDO72" s="32"/>
      <c r="EDP72" s="33"/>
      <c r="EDQ72" s="32"/>
      <c r="EDR72" s="33"/>
      <c r="EDS72" s="32"/>
      <c r="EDT72" s="33"/>
      <c r="EDU72" s="32"/>
      <c r="EDV72" s="33"/>
      <c r="EDW72" s="32"/>
      <c r="EDX72" s="33"/>
      <c r="EDY72" s="32"/>
      <c r="EDZ72" s="33"/>
      <c r="EEA72" s="32"/>
      <c r="EEB72" s="33"/>
      <c r="EEC72" s="32"/>
      <c r="EED72" s="33"/>
      <c r="EEE72" s="32"/>
      <c r="EEF72" s="33"/>
      <c r="EEG72" s="32"/>
      <c r="EEH72" s="33"/>
      <c r="EEI72" s="32"/>
      <c r="EEJ72" s="33"/>
      <c r="EEK72" s="32"/>
      <c r="EEL72" s="33"/>
      <c r="EEM72" s="32"/>
      <c r="EEN72" s="33"/>
      <c r="EEO72" s="32"/>
      <c r="EEP72" s="33"/>
      <c r="EEQ72" s="32"/>
      <c r="EER72" s="33"/>
      <c r="EES72" s="32"/>
      <c r="EET72" s="33"/>
      <c r="EEU72" s="32"/>
      <c r="EEV72" s="33"/>
      <c r="EEW72" s="32"/>
      <c r="EEX72" s="33"/>
      <c r="EEY72" s="32"/>
      <c r="EEZ72" s="33"/>
      <c r="EFA72" s="32"/>
      <c r="EFB72" s="33"/>
      <c r="EFC72" s="32"/>
      <c r="EFD72" s="33"/>
      <c r="EFE72" s="32"/>
      <c r="EFF72" s="33"/>
      <c r="EFG72" s="32"/>
      <c r="EFH72" s="33"/>
      <c r="EFI72" s="32"/>
      <c r="EFJ72" s="33"/>
      <c r="EFK72" s="32"/>
      <c r="EFL72" s="33"/>
      <c r="EFM72" s="32"/>
      <c r="EFN72" s="33"/>
      <c r="EFO72" s="32"/>
      <c r="EFP72" s="33"/>
      <c r="EFQ72" s="32"/>
      <c r="EFR72" s="33"/>
      <c r="EFS72" s="32"/>
      <c r="EFT72" s="33"/>
      <c r="EFU72" s="32"/>
      <c r="EFV72" s="33"/>
      <c r="EFW72" s="32"/>
      <c r="EFX72" s="33"/>
      <c r="EFY72" s="32"/>
      <c r="EFZ72" s="33"/>
      <c r="EGA72" s="32"/>
      <c r="EGB72" s="33"/>
      <c r="EGC72" s="32"/>
      <c r="EGD72" s="33"/>
      <c r="EGE72" s="32"/>
      <c r="EGF72" s="33"/>
      <c r="EGG72" s="32"/>
      <c r="EGH72" s="33"/>
      <c r="EGI72" s="32"/>
      <c r="EGJ72" s="33"/>
      <c r="EGK72" s="32"/>
      <c r="EGL72" s="33"/>
      <c r="EGM72" s="32"/>
      <c r="EGN72" s="33"/>
      <c r="EGO72" s="32"/>
      <c r="EGP72" s="33"/>
      <c r="EGQ72" s="32"/>
      <c r="EGR72" s="33"/>
      <c r="EGS72" s="32"/>
      <c r="EGT72" s="33"/>
      <c r="EGU72" s="32"/>
      <c r="EGV72" s="33"/>
      <c r="EGW72" s="32"/>
      <c r="EGX72" s="33"/>
      <c r="EGY72" s="32"/>
      <c r="EGZ72" s="33"/>
      <c r="EHA72" s="32"/>
      <c r="EHB72" s="33"/>
      <c r="EHC72" s="32"/>
      <c r="EHD72" s="33"/>
      <c r="EHE72" s="32"/>
      <c r="EHF72" s="33"/>
      <c r="EHG72" s="32"/>
      <c r="EHH72" s="33"/>
      <c r="EHI72" s="32"/>
      <c r="EHJ72" s="33"/>
      <c r="EHK72" s="32"/>
      <c r="EHL72" s="33"/>
      <c r="EHM72" s="32"/>
      <c r="EHN72" s="33"/>
      <c r="EHO72" s="32"/>
      <c r="EHP72" s="33"/>
      <c r="EHQ72" s="32"/>
      <c r="EHR72" s="33"/>
      <c r="EHS72" s="32"/>
      <c r="EHT72" s="33"/>
      <c r="EHU72" s="32"/>
      <c r="EHV72" s="33"/>
      <c r="EHW72" s="32"/>
      <c r="EHX72" s="33"/>
      <c r="EHY72" s="32"/>
      <c r="EHZ72" s="33"/>
      <c r="EIA72" s="32"/>
      <c r="EIB72" s="33"/>
      <c r="EIC72" s="32"/>
      <c r="EID72" s="33"/>
      <c r="EIE72" s="32"/>
      <c r="EIF72" s="33"/>
      <c r="EIG72" s="32"/>
      <c r="EIH72" s="33"/>
      <c r="EII72" s="32"/>
      <c r="EIJ72" s="33"/>
      <c r="EIK72" s="32"/>
      <c r="EIL72" s="33"/>
      <c r="EIM72" s="32"/>
      <c r="EIN72" s="33"/>
      <c r="EIO72" s="32"/>
      <c r="EIP72" s="33"/>
      <c r="EIQ72" s="32"/>
      <c r="EIR72" s="33"/>
      <c r="EIS72" s="32"/>
      <c r="EIT72" s="33"/>
      <c r="EIU72" s="32"/>
      <c r="EIV72" s="33"/>
      <c r="EIW72" s="32"/>
      <c r="EIX72" s="33"/>
      <c r="EIY72" s="32"/>
      <c r="EIZ72" s="33"/>
      <c r="EJA72" s="32"/>
      <c r="EJB72" s="33"/>
      <c r="EJC72" s="32"/>
      <c r="EJD72" s="33"/>
      <c r="EJE72" s="32"/>
      <c r="EJF72" s="33"/>
      <c r="EJG72" s="32"/>
      <c r="EJH72" s="33"/>
      <c r="EJI72" s="32"/>
      <c r="EJJ72" s="33"/>
      <c r="EJK72" s="32"/>
      <c r="EJL72" s="33"/>
      <c r="EJM72" s="32"/>
      <c r="EJN72" s="33"/>
      <c r="EJO72" s="32"/>
      <c r="EJP72" s="33"/>
      <c r="EJQ72" s="32"/>
      <c r="EJR72" s="33"/>
      <c r="EJS72" s="32"/>
      <c r="EJT72" s="33"/>
      <c r="EJU72" s="32"/>
      <c r="EJV72" s="33"/>
      <c r="EJW72" s="32"/>
      <c r="EJX72" s="33"/>
      <c r="EJY72" s="32"/>
      <c r="EJZ72" s="33"/>
      <c r="EKA72" s="32"/>
      <c r="EKB72" s="33"/>
      <c r="EKC72" s="32"/>
      <c r="EKD72" s="33"/>
      <c r="EKE72" s="32"/>
      <c r="EKF72" s="33"/>
      <c r="EKG72" s="32"/>
      <c r="EKH72" s="33"/>
      <c r="EKI72" s="32"/>
      <c r="EKJ72" s="33"/>
      <c r="EKK72" s="32"/>
      <c r="EKL72" s="33"/>
      <c r="EKM72" s="32"/>
      <c r="EKN72" s="33"/>
      <c r="EKO72" s="32"/>
      <c r="EKP72" s="33"/>
      <c r="EKQ72" s="32"/>
      <c r="EKR72" s="33"/>
      <c r="EKS72" s="32"/>
      <c r="EKT72" s="33"/>
      <c r="EKU72" s="32"/>
      <c r="EKV72" s="33"/>
      <c r="EKW72" s="32"/>
      <c r="EKX72" s="33"/>
      <c r="EKY72" s="32"/>
      <c r="EKZ72" s="33"/>
      <c r="ELA72" s="32"/>
      <c r="ELB72" s="33"/>
      <c r="ELC72" s="32"/>
      <c r="ELD72" s="33"/>
      <c r="ELE72" s="32"/>
      <c r="ELF72" s="33"/>
      <c r="ELG72" s="32"/>
      <c r="ELH72" s="33"/>
      <c r="ELI72" s="32"/>
      <c r="ELJ72" s="33"/>
      <c r="ELK72" s="32"/>
      <c r="ELL72" s="33"/>
      <c r="ELM72" s="32"/>
      <c r="ELN72" s="33"/>
      <c r="ELO72" s="32"/>
      <c r="ELP72" s="33"/>
      <c r="ELQ72" s="32"/>
      <c r="ELR72" s="33"/>
      <c r="ELS72" s="32"/>
      <c r="ELT72" s="33"/>
      <c r="ELU72" s="32"/>
      <c r="ELV72" s="33"/>
      <c r="ELW72" s="32"/>
      <c r="ELX72" s="33"/>
      <c r="ELY72" s="32"/>
      <c r="ELZ72" s="33"/>
      <c r="EMA72" s="32"/>
      <c r="EMB72" s="33"/>
      <c r="EMC72" s="32"/>
      <c r="EMD72" s="33"/>
      <c r="EME72" s="32"/>
      <c r="EMF72" s="33"/>
      <c r="EMG72" s="32"/>
      <c r="EMH72" s="33"/>
      <c r="EMI72" s="32"/>
      <c r="EMJ72" s="33"/>
      <c r="EMK72" s="32"/>
      <c r="EML72" s="33"/>
      <c r="EMM72" s="32"/>
      <c r="EMN72" s="33"/>
      <c r="EMO72" s="32"/>
      <c r="EMP72" s="33"/>
      <c r="EMQ72" s="32"/>
      <c r="EMR72" s="33"/>
      <c r="EMS72" s="32"/>
      <c r="EMT72" s="33"/>
      <c r="EMU72" s="32"/>
      <c r="EMV72" s="33"/>
      <c r="EMW72" s="32"/>
      <c r="EMX72" s="33"/>
      <c r="EMY72" s="32"/>
      <c r="EMZ72" s="33"/>
      <c r="ENA72" s="32"/>
      <c r="ENB72" s="33"/>
      <c r="ENC72" s="32"/>
      <c r="END72" s="33"/>
      <c r="ENE72" s="32"/>
      <c r="ENF72" s="33"/>
      <c r="ENG72" s="32"/>
      <c r="ENH72" s="33"/>
      <c r="ENI72" s="32"/>
      <c r="ENJ72" s="33"/>
      <c r="ENK72" s="32"/>
      <c r="ENL72" s="33"/>
      <c r="ENM72" s="32"/>
      <c r="ENN72" s="33"/>
      <c r="ENO72" s="32"/>
      <c r="ENP72" s="33"/>
      <c r="ENQ72" s="32"/>
      <c r="ENR72" s="33"/>
      <c r="ENS72" s="32"/>
      <c r="ENT72" s="33"/>
      <c r="ENU72" s="32"/>
      <c r="ENV72" s="33"/>
      <c r="ENW72" s="32"/>
      <c r="ENX72" s="33"/>
      <c r="ENY72" s="32"/>
      <c r="ENZ72" s="33"/>
      <c r="EOA72" s="32"/>
      <c r="EOB72" s="33"/>
      <c r="EOC72" s="32"/>
      <c r="EOD72" s="33"/>
      <c r="EOE72" s="32"/>
      <c r="EOF72" s="33"/>
      <c r="EOG72" s="32"/>
      <c r="EOH72" s="33"/>
      <c r="EOI72" s="32"/>
      <c r="EOJ72" s="33"/>
      <c r="EOK72" s="32"/>
      <c r="EOL72" s="33"/>
      <c r="EOM72" s="32"/>
      <c r="EON72" s="33"/>
      <c r="EOO72" s="32"/>
      <c r="EOP72" s="33"/>
      <c r="EOQ72" s="32"/>
      <c r="EOR72" s="33"/>
      <c r="EOS72" s="32"/>
      <c r="EOT72" s="33"/>
      <c r="EOU72" s="32"/>
      <c r="EOV72" s="33"/>
      <c r="EOW72" s="32"/>
      <c r="EOX72" s="33"/>
      <c r="EOY72" s="32"/>
      <c r="EOZ72" s="33"/>
      <c r="EPA72" s="32"/>
      <c r="EPB72" s="33"/>
      <c r="EPC72" s="32"/>
      <c r="EPD72" s="33"/>
      <c r="EPE72" s="32"/>
      <c r="EPF72" s="33"/>
      <c r="EPG72" s="32"/>
      <c r="EPH72" s="33"/>
      <c r="EPI72" s="32"/>
      <c r="EPJ72" s="33"/>
      <c r="EPK72" s="32"/>
      <c r="EPL72" s="33"/>
      <c r="EPM72" s="32"/>
      <c r="EPN72" s="33"/>
      <c r="EPO72" s="32"/>
      <c r="EPP72" s="33"/>
      <c r="EPQ72" s="32"/>
      <c r="EPR72" s="33"/>
      <c r="EPS72" s="32"/>
      <c r="EPT72" s="33"/>
      <c r="EPU72" s="32"/>
      <c r="EPV72" s="33"/>
      <c r="EPW72" s="32"/>
      <c r="EPX72" s="33"/>
      <c r="EPY72" s="32"/>
      <c r="EPZ72" s="33"/>
      <c r="EQA72" s="32"/>
      <c r="EQB72" s="33"/>
      <c r="EQC72" s="32"/>
      <c r="EQD72" s="33"/>
      <c r="EQE72" s="32"/>
      <c r="EQF72" s="33"/>
      <c r="EQG72" s="32"/>
      <c r="EQH72" s="33"/>
      <c r="EQI72" s="32"/>
      <c r="EQJ72" s="33"/>
      <c r="EQK72" s="32"/>
      <c r="EQL72" s="33"/>
      <c r="EQM72" s="32"/>
      <c r="EQN72" s="33"/>
      <c r="EQO72" s="32"/>
      <c r="EQP72" s="33"/>
      <c r="EQQ72" s="32"/>
      <c r="EQR72" s="33"/>
      <c r="EQS72" s="32"/>
      <c r="EQT72" s="33"/>
      <c r="EQU72" s="32"/>
      <c r="EQV72" s="33"/>
      <c r="EQW72" s="32"/>
      <c r="EQX72" s="33"/>
      <c r="EQY72" s="32"/>
      <c r="EQZ72" s="33"/>
      <c r="ERA72" s="32"/>
      <c r="ERB72" s="33"/>
      <c r="ERC72" s="32"/>
      <c r="ERD72" s="33"/>
      <c r="ERE72" s="32"/>
      <c r="ERF72" s="33"/>
      <c r="ERG72" s="32"/>
      <c r="ERH72" s="33"/>
      <c r="ERI72" s="32"/>
      <c r="ERJ72" s="33"/>
      <c r="ERK72" s="32"/>
      <c r="ERL72" s="33"/>
      <c r="ERM72" s="32"/>
      <c r="ERN72" s="33"/>
      <c r="ERO72" s="32"/>
      <c r="ERP72" s="33"/>
      <c r="ERQ72" s="32"/>
      <c r="ERR72" s="33"/>
      <c r="ERS72" s="32"/>
      <c r="ERT72" s="33"/>
      <c r="ERU72" s="32"/>
      <c r="ERV72" s="33"/>
      <c r="ERW72" s="32"/>
      <c r="ERX72" s="33"/>
      <c r="ERY72" s="32"/>
      <c r="ERZ72" s="33"/>
      <c r="ESA72" s="32"/>
      <c r="ESB72" s="33"/>
      <c r="ESC72" s="32"/>
      <c r="ESD72" s="33"/>
      <c r="ESE72" s="32"/>
      <c r="ESF72" s="33"/>
      <c r="ESG72" s="32"/>
      <c r="ESH72" s="33"/>
      <c r="ESI72" s="32"/>
      <c r="ESJ72" s="33"/>
      <c r="ESK72" s="32"/>
      <c r="ESL72" s="33"/>
      <c r="ESM72" s="32"/>
      <c r="ESN72" s="33"/>
      <c r="ESO72" s="32"/>
      <c r="ESP72" s="33"/>
      <c r="ESQ72" s="32"/>
      <c r="ESR72" s="33"/>
      <c r="ESS72" s="32"/>
      <c r="EST72" s="33"/>
      <c r="ESU72" s="32"/>
      <c r="ESV72" s="33"/>
      <c r="ESW72" s="32"/>
      <c r="ESX72" s="33"/>
      <c r="ESY72" s="32"/>
      <c r="ESZ72" s="33"/>
      <c r="ETA72" s="32"/>
      <c r="ETB72" s="33"/>
      <c r="ETC72" s="32"/>
      <c r="ETD72" s="33"/>
      <c r="ETE72" s="32"/>
      <c r="ETF72" s="33"/>
      <c r="ETG72" s="32"/>
      <c r="ETH72" s="33"/>
      <c r="ETI72" s="32"/>
      <c r="ETJ72" s="33"/>
      <c r="ETK72" s="32"/>
      <c r="ETL72" s="33"/>
      <c r="ETM72" s="32"/>
      <c r="ETN72" s="33"/>
      <c r="ETO72" s="32"/>
      <c r="ETP72" s="33"/>
      <c r="ETQ72" s="32"/>
      <c r="ETR72" s="33"/>
      <c r="ETS72" s="32"/>
      <c r="ETT72" s="33"/>
      <c r="ETU72" s="32"/>
      <c r="ETV72" s="33"/>
      <c r="ETW72" s="32"/>
      <c r="ETX72" s="33"/>
      <c r="ETY72" s="32"/>
      <c r="ETZ72" s="33"/>
      <c r="EUA72" s="32"/>
      <c r="EUB72" s="33"/>
      <c r="EUC72" s="32"/>
      <c r="EUD72" s="33"/>
      <c r="EUE72" s="32"/>
      <c r="EUF72" s="33"/>
      <c r="EUG72" s="32"/>
      <c r="EUH72" s="33"/>
      <c r="EUI72" s="32"/>
      <c r="EUJ72" s="33"/>
      <c r="EUK72" s="32"/>
      <c r="EUL72" s="33"/>
      <c r="EUM72" s="32"/>
      <c r="EUN72" s="33"/>
      <c r="EUO72" s="32"/>
      <c r="EUP72" s="33"/>
      <c r="EUQ72" s="32"/>
      <c r="EUR72" s="33"/>
      <c r="EUS72" s="32"/>
      <c r="EUT72" s="33"/>
      <c r="EUU72" s="32"/>
      <c r="EUV72" s="33"/>
      <c r="EUW72" s="32"/>
      <c r="EUX72" s="33"/>
      <c r="EUY72" s="32"/>
      <c r="EUZ72" s="33"/>
      <c r="EVA72" s="32"/>
      <c r="EVB72" s="33"/>
      <c r="EVC72" s="32"/>
      <c r="EVD72" s="33"/>
      <c r="EVE72" s="32"/>
      <c r="EVF72" s="33"/>
      <c r="EVG72" s="32"/>
      <c r="EVH72" s="33"/>
      <c r="EVI72" s="32"/>
      <c r="EVJ72" s="33"/>
      <c r="EVK72" s="32"/>
      <c r="EVL72" s="33"/>
      <c r="EVM72" s="32"/>
      <c r="EVN72" s="33"/>
      <c r="EVO72" s="32"/>
      <c r="EVP72" s="33"/>
      <c r="EVQ72" s="32"/>
      <c r="EVR72" s="33"/>
      <c r="EVS72" s="32"/>
      <c r="EVT72" s="33"/>
      <c r="EVU72" s="32"/>
      <c r="EVV72" s="33"/>
      <c r="EVW72" s="32"/>
      <c r="EVX72" s="33"/>
      <c r="EVY72" s="32"/>
      <c r="EVZ72" s="33"/>
      <c r="EWA72" s="32"/>
      <c r="EWB72" s="33"/>
      <c r="EWC72" s="32"/>
      <c r="EWD72" s="33"/>
      <c r="EWE72" s="32"/>
      <c r="EWF72" s="33"/>
      <c r="EWG72" s="32"/>
      <c r="EWH72" s="33"/>
      <c r="EWI72" s="32"/>
      <c r="EWJ72" s="33"/>
      <c r="EWK72" s="32"/>
      <c r="EWL72" s="33"/>
      <c r="EWM72" s="32"/>
      <c r="EWN72" s="33"/>
      <c r="EWO72" s="32"/>
      <c r="EWP72" s="33"/>
      <c r="EWQ72" s="32"/>
      <c r="EWR72" s="33"/>
      <c r="EWS72" s="32"/>
      <c r="EWT72" s="33"/>
      <c r="EWU72" s="32"/>
      <c r="EWV72" s="33"/>
      <c r="EWW72" s="32"/>
      <c r="EWX72" s="33"/>
      <c r="EWY72" s="32"/>
      <c r="EWZ72" s="33"/>
      <c r="EXA72" s="32"/>
      <c r="EXB72" s="33"/>
      <c r="EXC72" s="32"/>
      <c r="EXD72" s="33"/>
      <c r="EXE72" s="32"/>
      <c r="EXF72" s="33"/>
      <c r="EXG72" s="32"/>
      <c r="EXH72" s="33"/>
      <c r="EXI72" s="32"/>
      <c r="EXJ72" s="33"/>
      <c r="EXK72" s="32"/>
      <c r="EXL72" s="33"/>
      <c r="EXM72" s="32"/>
      <c r="EXN72" s="33"/>
      <c r="EXO72" s="32"/>
      <c r="EXP72" s="33"/>
      <c r="EXQ72" s="32"/>
      <c r="EXR72" s="33"/>
      <c r="EXS72" s="32"/>
      <c r="EXT72" s="33"/>
      <c r="EXU72" s="32"/>
      <c r="EXV72" s="33"/>
      <c r="EXW72" s="32"/>
      <c r="EXX72" s="33"/>
      <c r="EXY72" s="32"/>
      <c r="EXZ72" s="33"/>
      <c r="EYA72" s="32"/>
      <c r="EYB72" s="33"/>
      <c r="EYC72" s="32"/>
      <c r="EYD72" s="33"/>
      <c r="EYE72" s="32"/>
      <c r="EYF72" s="33"/>
      <c r="EYG72" s="32"/>
      <c r="EYH72" s="33"/>
      <c r="EYI72" s="32"/>
      <c r="EYJ72" s="33"/>
      <c r="EYK72" s="32"/>
      <c r="EYL72" s="33"/>
      <c r="EYM72" s="32"/>
      <c r="EYN72" s="33"/>
      <c r="EYO72" s="32"/>
      <c r="EYP72" s="33"/>
      <c r="EYQ72" s="32"/>
      <c r="EYR72" s="33"/>
      <c r="EYS72" s="32"/>
      <c r="EYT72" s="33"/>
      <c r="EYU72" s="32"/>
      <c r="EYV72" s="33"/>
      <c r="EYW72" s="32"/>
      <c r="EYX72" s="33"/>
      <c r="EYY72" s="32"/>
      <c r="EYZ72" s="33"/>
      <c r="EZA72" s="32"/>
      <c r="EZB72" s="33"/>
      <c r="EZC72" s="32"/>
      <c r="EZD72" s="33"/>
      <c r="EZE72" s="32"/>
      <c r="EZF72" s="33"/>
      <c r="EZG72" s="32"/>
      <c r="EZH72" s="33"/>
      <c r="EZI72" s="32"/>
      <c r="EZJ72" s="33"/>
      <c r="EZK72" s="32"/>
      <c r="EZL72" s="33"/>
      <c r="EZM72" s="32"/>
      <c r="EZN72" s="33"/>
      <c r="EZO72" s="32"/>
      <c r="EZP72" s="33"/>
      <c r="EZQ72" s="32"/>
      <c r="EZR72" s="33"/>
      <c r="EZS72" s="32"/>
      <c r="EZT72" s="33"/>
      <c r="EZU72" s="32"/>
      <c r="EZV72" s="33"/>
      <c r="EZW72" s="32"/>
      <c r="EZX72" s="33"/>
      <c r="EZY72" s="32"/>
      <c r="EZZ72" s="33"/>
      <c r="FAA72" s="32"/>
      <c r="FAB72" s="33"/>
      <c r="FAC72" s="32"/>
      <c r="FAD72" s="33"/>
      <c r="FAE72" s="32"/>
      <c r="FAF72" s="33"/>
      <c r="FAG72" s="32"/>
      <c r="FAH72" s="33"/>
      <c r="FAI72" s="32"/>
      <c r="FAJ72" s="33"/>
      <c r="FAK72" s="32"/>
      <c r="FAL72" s="33"/>
      <c r="FAM72" s="32"/>
      <c r="FAN72" s="33"/>
      <c r="FAO72" s="32"/>
      <c r="FAP72" s="33"/>
      <c r="FAQ72" s="32"/>
      <c r="FAR72" s="33"/>
      <c r="FAS72" s="32"/>
      <c r="FAT72" s="33"/>
      <c r="FAU72" s="32"/>
      <c r="FAV72" s="33"/>
      <c r="FAW72" s="32"/>
      <c r="FAX72" s="33"/>
      <c r="FAY72" s="32"/>
      <c r="FAZ72" s="33"/>
      <c r="FBA72" s="32"/>
      <c r="FBB72" s="33"/>
      <c r="FBC72" s="32"/>
      <c r="FBD72" s="33"/>
      <c r="FBE72" s="32"/>
      <c r="FBF72" s="33"/>
      <c r="FBG72" s="32"/>
      <c r="FBH72" s="33"/>
      <c r="FBI72" s="32"/>
      <c r="FBJ72" s="33"/>
      <c r="FBK72" s="32"/>
      <c r="FBL72" s="33"/>
      <c r="FBM72" s="32"/>
      <c r="FBN72" s="33"/>
      <c r="FBO72" s="32"/>
      <c r="FBP72" s="33"/>
      <c r="FBQ72" s="32"/>
      <c r="FBR72" s="33"/>
      <c r="FBS72" s="32"/>
      <c r="FBT72" s="33"/>
      <c r="FBU72" s="32"/>
      <c r="FBV72" s="33"/>
      <c r="FBW72" s="32"/>
      <c r="FBX72" s="33"/>
      <c r="FBY72" s="32"/>
      <c r="FBZ72" s="33"/>
      <c r="FCA72" s="32"/>
      <c r="FCB72" s="33"/>
      <c r="FCC72" s="32"/>
      <c r="FCD72" s="33"/>
      <c r="FCE72" s="32"/>
      <c r="FCF72" s="33"/>
      <c r="FCG72" s="32"/>
      <c r="FCH72" s="33"/>
      <c r="FCI72" s="32"/>
      <c r="FCJ72" s="33"/>
      <c r="FCK72" s="32"/>
      <c r="FCL72" s="33"/>
      <c r="FCM72" s="32"/>
      <c r="FCN72" s="33"/>
      <c r="FCO72" s="32"/>
      <c r="FCP72" s="33"/>
      <c r="FCQ72" s="32"/>
      <c r="FCR72" s="33"/>
      <c r="FCS72" s="32"/>
      <c r="FCT72" s="33"/>
      <c r="FCU72" s="32"/>
      <c r="FCV72" s="33"/>
      <c r="FCW72" s="32"/>
      <c r="FCX72" s="33"/>
      <c r="FCY72" s="32"/>
      <c r="FCZ72" s="33"/>
      <c r="FDA72" s="32"/>
      <c r="FDB72" s="33"/>
      <c r="FDC72" s="32"/>
      <c r="FDD72" s="33"/>
      <c r="FDE72" s="32"/>
      <c r="FDF72" s="33"/>
      <c r="FDG72" s="32"/>
      <c r="FDH72" s="33"/>
      <c r="FDI72" s="32"/>
      <c r="FDJ72" s="33"/>
      <c r="FDK72" s="32"/>
      <c r="FDL72" s="33"/>
      <c r="FDM72" s="32"/>
      <c r="FDN72" s="33"/>
      <c r="FDO72" s="32"/>
      <c r="FDP72" s="33"/>
      <c r="FDQ72" s="32"/>
      <c r="FDR72" s="33"/>
      <c r="FDS72" s="32"/>
      <c r="FDT72" s="33"/>
      <c r="FDU72" s="32"/>
      <c r="FDV72" s="33"/>
      <c r="FDW72" s="32"/>
      <c r="FDX72" s="33"/>
      <c r="FDY72" s="32"/>
      <c r="FDZ72" s="33"/>
      <c r="FEA72" s="32"/>
      <c r="FEB72" s="33"/>
      <c r="FEC72" s="32"/>
      <c r="FED72" s="33"/>
      <c r="FEE72" s="32"/>
      <c r="FEF72" s="33"/>
      <c r="FEG72" s="32"/>
      <c r="FEH72" s="33"/>
      <c r="FEI72" s="32"/>
      <c r="FEJ72" s="33"/>
      <c r="FEK72" s="32"/>
      <c r="FEL72" s="33"/>
      <c r="FEM72" s="32"/>
      <c r="FEN72" s="33"/>
      <c r="FEO72" s="32"/>
      <c r="FEP72" s="33"/>
      <c r="FEQ72" s="32"/>
      <c r="FER72" s="33"/>
      <c r="FES72" s="32"/>
      <c r="FET72" s="33"/>
      <c r="FEU72" s="32"/>
      <c r="FEV72" s="33"/>
      <c r="FEW72" s="32"/>
      <c r="FEX72" s="33"/>
      <c r="FEY72" s="32"/>
      <c r="FEZ72" s="33"/>
      <c r="FFA72" s="32"/>
      <c r="FFB72" s="33"/>
      <c r="FFC72" s="32"/>
      <c r="FFD72" s="33"/>
      <c r="FFE72" s="32"/>
      <c r="FFF72" s="33"/>
      <c r="FFG72" s="32"/>
      <c r="FFH72" s="33"/>
      <c r="FFI72" s="32"/>
      <c r="FFJ72" s="33"/>
      <c r="FFK72" s="32"/>
      <c r="FFL72" s="33"/>
      <c r="FFM72" s="32"/>
      <c r="FFN72" s="33"/>
      <c r="FFO72" s="32"/>
      <c r="FFP72" s="33"/>
      <c r="FFQ72" s="32"/>
      <c r="FFR72" s="33"/>
      <c r="FFS72" s="32"/>
      <c r="FFT72" s="33"/>
      <c r="FFU72" s="32"/>
      <c r="FFV72" s="33"/>
      <c r="FFW72" s="32"/>
      <c r="FFX72" s="33"/>
      <c r="FFY72" s="32"/>
      <c r="FFZ72" s="33"/>
      <c r="FGA72" s="32"/>
      <c r="FGB72" s="33"/>
      <c r="FGC72" s="32"/>
      <c r="FGD72" s="33"/>
      <c r="FGE72" s="32"/>
      <c r="FGF72" s="33"/>
      <c r="FGG72" s="32"/>
      <c r="FGH72" s="33"/>
      <c r="FGI72" s="32"/>
      <c r="FGJ72" s="33"/>
      <c r="FGK72" s="32"/>
      <c r="FGL72" s="33"/>
      <c r="FGM72" s="32"/>
      <c r="FGN72" s="33"/>
      <c r="FGO72" s="32"/>
      <c r="FGP72" s="33"/>
      <c r="FGQ72" s="32"/>
      <c r="FGR72" s="33"/>
      <c r="FGS72" s="32"/>
      <c r="FGT72" s="33"/>
      <c r="FGU72" s="32"/>
      <c r="FGV72" s="33"/>
      <c r="FGW72" s="32"/>
      <c r="FGX72" s="33"/>
      <c r="FGY72" s="32"/>
      <c r="FGZ72" s="33"/>
      <c r="FHA72" s="32"/>
      <c r="FHB72" s="33"/>
      <c r="FHC72" s="32"/>
      <c r="FHD72" s="33"/>
      <c r="FHE72" s="32"/>
      <c r="FHF72" s="33"/>
      <c r="FHG72" s="32"/>
      <c r="FHH72" s="33"/>
      <c r="FHI72" s="32"/>
      <c r="FHJ72" s="33"/>
      <c r="FHK72" s="32"/>
      <c r="FHL72" s="33"/>
      <c r="FHM72" s="32"/>
      <c r="FHN72" s="33"/>
      <c r="FHO72" s="32"/>
      <c r="FHP72" s="33"/>
      <c r="FHQ72" s="32"/>
      <c r="FHR72" s="33"/>
      <c r="FHS72" s="32"/>
      <c r="FHT72" s="33"/>
      <c r="FHU72" s="32"/>
      <c r="FHV72" s="33"/>
      <c r="FHW72" s="32"/>
      <c r="FHX72" s="33"/>
      <c r="FHY72" s="32"/>
      <c r="FHZ72" s="33"/>
      <c r="FIA72" s="32"/>
      <c r="FIB72" s="33"/>
      <c r="FIC72" s="32"/>
      <c r="FID72" s="33"/>
      <c r="FIE72" s="32"/>
      <c r="FIF72" s="33"/>
      <c r="FIG72" s="32"/>
      <c r="FIH72" s="33"/>
      <c r="FII72" s="32"/>
      <c r="FIJ72" s="33"/>
      <c r="FIK72" s="32"/>
      <c r="FIL72" s="33"/>
      <c r="FIM72" s="32"/>
      <c r="FIN72" s="33"/>
      <c r="FIO72" s="32"/>
      <c r="FIP72" s="33"/>
      <c r="FIQ72" s="32"/>
      <c r="FIR72" s="33"/>
      <c r="FIS72" s="32"/>
      <c r="FIT72" s="33"/>
      <c r="FIU72" s="32"/>
      <c r="FIV72" s="33"/>
      <c r="FIW72" s="32"/>
      <c r="FIX72" s="33"/>
      <c r="FIY72" s="32"/>
      <c r="FIZ72" s="33"/>
      <c r="FJA72" s="32"/>
      <c r="FJB72" s="33"/>
      <c r="FJC72" s="32"/>
      <c r="FJD72" s="33"/>
      <c r="FJE72" s="32"/>
      <c r="FJF72" s="33"/>
      <c r="FJG72" s="32"/>
      <c r="FJH72" s="33"/>
      <c r="FJI72" s="32"/>
      <c r="FJJ72" s="33"/>
      <c r="FJK72" s="32"/>
      <c r="FJL72" s="33"/>
      <c r="FJM72" s="32"/>
      <c r="FJN72" s="33"/>
      <c r="FJO72" s="32"/>
      <c r="FJP72" s="33"/>
      <c r="FJQ72" s="32"/>
      <c r="FJR72" s="33"/>
      <c r="FJS72" s="32"/>
      <c r="FJT72" s="33"/>
      <c r="FJU72" s="32"/>
      <c r="FJV72" s="33"/>
      <c r="FJW72" s="32"/>
      <c r="FJX72" s="33"/>
      <c r="FJY72" s="32"/>
      <c r="FJZ72" s="33"/>
      <c r="FKA72" s="32"/>
      <c r="FKB72" s="33"/>
      <c r="FKC72" s="32"/>
      <c r="FKD72" s="33"/>
      <c r="FKE72" s="32"/>
      <c r="FKF72" s="33"/>
      <c r="FKG72" s="32"/>
      <c r="FKH72" s="33"/>
      <c r="FKI72" s="32"/>
      <c r="FKJ72" s="33"/>
      <c r="FKK72" s="32"/>
      <c r="FKL72" s="33"/>
      <c r="FKM72" s="32"/>
      <c r="FKN72" s="33"/>
      <c r="FKO72" s="32"/>
      <c r="FKP72" s="33"/>
      <c r="FKQ72" s="32"/>
      <c r="FKR72" s="33"/>
      <c r="FKS72" s="32"/>
      <c r="FKT72" s="33"/>
      <c r="FKU72" s="32"/>
      <c r="FKV72" s="33"/>
      <c r="FKW72" s="32"/>
      <c r="FKX72" s="33"/>
      <c r="FKY72" s="32"/>
      <c r="FKZ72" s="33"/>
      <c r="FLA72" s="32"/>
      <c r="FLB72" s="33"/>
      <c r="FLC72" s="32"/>
      <c r="FLD72" s="33"/>
      <c r="FLE72" s="32"/>
      <c r="FLF72" s="33"/>
      <c r="FLG72" s="32"/>
      <c r="FLH72" s="33"/>
      <c r="FLI72" s="32"/>
      <c r="FLJ72" s="33"/>
      <c r="FLK72" s="32"/>
      <c r="FLL72" s="33"/>
      <c r="FLM72" s="32"/>
      <c r="FLN72" s="33"/>
      <c r="FLO72" s="32"/>
      <c r="FLP72" s="33"/>
      <c r="FLQ72" s="32"/>
      <c r="FLR72" s="33"/>
      <c r="FLS72" s="32"/>
      <c r="FLT72" s="33"/>
      <c r="FLU72" s="32"/>
      <c r="FLV72" s="33"/>
      <c r="FLW72" s="32"/>
      <c r="FLX72" s="33"/>
      <c r="FLY72" s="32"/>
      <c r="FLZ72" s="33"/>
      <c r="FMA72" s="32"/>
      <c r="FMB72" s="33"/>
      <c r="FMC72" s="32"/>
      <c r="FMD72" s="33"/>
      <c r="FME72" s="32"/>
      <c r="FMF72" s="33"/>
      <c r="FMG72" s="32"/>
      <c r="FMH72" s="33"/>
      <c r="FMI72" s="32"/>
      <c r="FMJ72" s="33"/>
      <c r="FMK72" s="32"/>
      <c r="FML72" s="33"/>
      <c r="FMM72" s="32"/>
      <c r="FMN72" s="33"/>
      <c r="FMO72" s="32"/>
      <c r="FMP72" s="33"/>
      <c r="FMQ72" s="32"/>
      <c r="FMR72" s="33"/>
      <c r="FMS72" s="32"/>
      <c r="FMT72" s="33"/>
      <c r="FMU72" s="32"/>
      <c r="FMV72" s="33"/>
      <c r="FMW72" s="32"/>
      <c r="FMX72" s="33"/>
      <c r="FMY72" s="32"/>
      <c r="FMZ72" s="33"/>
      <c r="FNA72" s="32"/>
      <c r="FNB72" s="33"/>
      <c r="FNC72" s="32"/>
      <c r="FND72" s="33"/>
      <c r="FNE72" s="32"/>
      <c r="FNF72" s="33"/>
      <c r="FNG72" s="32"/>
      <c r="FNH72" s="33"/>
      <c r="FNI72" s="32"/>
      <c r="FNJ72" s="33"/>
      <c r="FNK72" s="32"/>
      <c r="FNL72" s="33"/>
      <c r="FNM72" s="32"/>
      <c r="FNN72" s="33"/>
      <c r="FNO72" s="32"/>
      <c r="FNP72" s="33"/>
      <c r="FNQ72" s="32"/>
      <c r="FNR72" s="33"/>
      <c r="FNS72" s="32"/>
      <c r="FNT72" s="33"/>
      <c r="FNU72" s="32"/>
      <c r="FNV72" s="33"/>
      <c r="FNW72" s="32"/>
      <c r="FNX72" s="33"/>
      <c r="FNY72" s="32"/>
      <c r="FNZ72" s="33"/>
      <c r="FOA72" s="32"/>
      <c r="FOB72" s="33"/>
      <c r="FOC72" s="32"/>
      <c r="FOD72" s="33"/>
      <c r="FOE72" s="32"/>
      <c r="FOF72" s="33"/>
      <c r="FOG72" s="32"/>
      <c r="FOH72" s="33"/>
      <c r="FOI72" s="32"/>
      <c r="FOJ72" s="33"/>
      <c r="FOK72" s="32"/>
      <c r="FOL72" s="33"/>
      <c r="FOM72" s="32"/>
      <c r="FON72" s="33"/>
      <c r="FOO72" s="32"/>
      <c r="FOP72" s="33"/>
      <c r="FOQ72" s="32"/>
      <c r="FOR72" s="33"/>
      <c r="FOS72" s="32"/>
      <c r="FOT72" s="33"/>
      <c r="FOU72" s="32"/>
      <c r="FOV72" s="33"/>
      <c r="FOW72" s="32"/>
      <c r="FOX72" s="33"/>
      <c r="FOY72" s="32"/>
      <c r="FOZ72" s="33"/>
      <c r="FPA72" s="32"/>
      <c r="FPB72" s="33"/>
      <c r="FPC72" s="32"/>
      <c r="FPD72" s="33"/>
      <c r="FPE72" s="32"/>
      <c r="FPF72" s="33"/>
      <c r="FPG72" s="32"/>
      <c r="FPH72" s="33"/>
      <c r="FPI72" s="32"/>
      <c r="FPJ72" s="33"/>
      <c r="FPK72" s="32"/>
      <c r="FPL72" s="33"/>
      <c r="FPM72" s="32"/>
      <c r="FPN72" s="33"/>
      <c r="FPO72" s="32"/>
      <c r="FPP72" s="33"/>
      <c r="FPQ72" s="32"/>
      <c r="FPR72" s="33"/>
      <c r="FPS72" s="32"/>
      <c r="FPT72" s="33"/>
      <c r="FPU72" s="32"/>
      <c r="FPV72" s="33"/>
      <c r="FPW72" s="32"/>
      <c r="FPX72" s="33"/>
      <c r="FPY72" s="32"/>
      <c r="FPZ72" s="33"/>
      <c r="FQA72" s="32"/>
      <c r="FQB72" s="33"/>
      <c r="FQC72" s="32"/>
      <c r="FQD72" s="33"/>
      <c r="FQE72" s="32"/>
      <c r="FQF72" s="33"/>
      <c r="FQG72" s="32"/>
      <c r="FQH72" s="33"/>
      <c r="FQI72" s="32"/>
      <c r="FQJ72" s="33"/>
      <c r="FQK72" s="32"/>
      <c r="FQL72" s="33"/>
      <c r="FQM72" s="32"/>
      <c r="FQN72" s="33"/>
      <c r="FQO72" s="32"/>
      <c r="FQP72" s="33"/>
      <c r="FQQ72" s="32"/>
      <c r="FQR72" s="33"/>
      <c r="FQS72" s="32"/>
      <c r="FQT72" s="33"/>
      <c r="FQU72" s="32"/>
      <c r="FQV72" s="33"/>
      <c r="FQW72" s="32"/>
      <c r="FQX72" s="33"/>
      <c r="FQY72" s="32"/>
      <c r="FQZ72" s="33"/>
      <c r="FRA72" s="32"/>
      <c r="FRB72" s="33"/>
      <c r="FRC72" s="32"/>
      <c r="FRD72" s="33"/>
      <c r="FRE72" s="32"/>
      <c r="FRF72" s="33"/>
      <c r="FRG72" s="32"/>
      <c r="FRH72" s="33"/>
      <c r="FRI72" s="32"/>
      <c r="FRJ72" s="33"/>
      <c r="FRK72" s="32"/>
      <c r="FRL72" s="33"/>
      <c r="FRM72" s="32"/>
      <c r="FRN72" s="33"/>
      <c r="FRO72" s="32"/>
      <c r="FRP72" s="33"/>
      <c r="FRQ72" s="32"/>
      <c r="FRR72" s="33"/>
      <c r="FRS72" s="32"/>
      <c r="FRT72" s="33"/>
      <c r="FRU72" s="32"/>
      <c r="FRV72" s="33"/>
      <c r="FRW72" s="32"/>
      <c r="FRX72" s="33"/>
      <c r="FRY72" s="32"/>
      <c r="FRZ72" s="33"/>
      <c r="FSA72" s="32"/>
      <c r="FSB72" s="33"/>
      <c r="FSC72" s="32"/>
      <c r="FSD72" s="33"/>
      <c r="FSE72" s="32"/>
      <c r="FSF72" s="33"/>
      <c r="FSG72" s="32"/>
      <c r="FSH72" s="33"/>
      <c r="FSI72" s="32"/>
      <c r="FSJ72" s="33"/>
      <c r="FSK72" s="32"/>
      <c r="FSL72" s="33"/>
      <c r="FSM72" s="32"/>
      <c r="FSN72" s="33"/>
      <c r="FSO72" s="32"/>
      <c r="FSP72" s="33"/>
      <c r="FSQ72" s="32"/>
      <c r="FSR72" s="33"/>
      <c r="FSS72" s="32"/>
      <c r="FST72" s="33"/>
      <c r="FSU72" s="32"/>
      <c r="FSV72" s="33"/>
      <c r="FSW72" s="32"/>
      <c r="FSX72" s="33"/>
      <c r="FSY72" s="32"/>
      <c r="FSZ72" s="33"/>
      <c r="FTA72" s="32"/>
      <c r="FTB72" s="33"/>
      <c r="FTC72" s="32"/>
      <c r="FTD72" s="33"/>
      <c r="FTE72" s="32"/>
      <c r="FTF72" s="33"/>
      <c r="FTG72" s="32"/>
      <c r="FTH72" s="33"/>
      <c r="FTI72" s="32"/>
      <c r="FTJ72" s="33"/>
      <c r="FTK72" s="32"/>
      <c r="FTL72" s="33"/>
      <c r="FTM72" s="32"/>
      <c r="FTN72" s="33"/>
      <c r="FTO72" s="32"/>
      <c r="FTP72" s="33"/>
      <c r="FTQ72" s="32"/>
      <c r="FTR72" s="33"/>
      <c r="FTS72" s="32"/>
      <c r="FTT72" s="33"/>
      <c r="FTU72" s="32"/>
      <c r="FTV72" s="33"/>
      <c r="FTW72" s="32"/>
      <c r="FTX72" s="33"/>
      <c r="FTY72" s="32"/>
      <c r="FTZ72" s="33"/>
      <c r="FUA72" s="32"/>
      <c r="FUB72" s="33"/>
      <c r="FUC72" s="32"/>
      <c r="FUD72" s="33"/>
      <c r="FUE72" s="32"/>
      <c r="FUF72" s="33"/>
      <c r="FUG72" s="32"/>
      <c r="FUH72" s="33"/>
      <c r="FUI72" s="32"/>
      <c r="FUJ72" s="33"/>
      <c r="FUK72" s="32"/>
      <c r="FUL72" s="33"/>
      <c r="FUM72" s="32"/>
      <c r="FUN72" s="33"/>
      <c r="FUO72" s="32"/>
      <c r="FUP72" s="33"/>
      <c r="FUQ72" s="32"/>
      <c r="FUR72" s="33"/>
      <c r="FUS72" s="32"/>
      <c r="FUT72" s="33"/>
      <c r="FUU72" s="32"/>
      <c r="FUV72" s="33"/>
      <c r="FUW72" s="32"/>
      <c r="FUX72" s="33"/>
      <c r="FUY72" s="32"/>
      <c r="FUZ72" s="33"/>
      <c r="FVA72" s="32"/>
      <c r="FVB72" s="33"/>
      <c r="FVC72" s="32"/>
      <c r="FVD72" s="33"/>
      <c r="FVE72" s="32"/>
      <c r="FVF72" s="33"/>
      <c r="FVG72" s="32"/>
      <c r="FVH72" s="33"/>
      <c r="FVI72" s="32"/>
      <c r="FVJ72" s="33"/>
      <c r="FVK72" s="32"/>
      <c r="FVL72" s="33"/>
      <c r="FVM72" s="32"/>
      <c r="FVN72" s="33"/>
      <c r="FVO72" s="32"/>
      <c r="FVP72" s="33"/>
      <c r="FVQ72" s="32"/>
      <c r="FVR72" s="33"/>
      <c r="FVS72" s="32"/>
      <c r="FVT72" s="33"/>
      <c r="FVU72" s="32"/>
      <c r="FVV72" s="33"/>
      <c r="FVW72" s="32"/>
      <c r="FVX72" s="33"/>
      <c r="FVY72" s="32"/>
      <c r="FVZ72" s="33"/>
      <c r="FWA72" s="32"/>
      <c r="FWB72" s="33"/>
      <c r="FWC72" s="32"/>
      <c r="FWD72" s="33"/>
      <c r="FWE72" s="32"/>
      <c r="FWF72" s="33"/>
      <c r="FWG72" s="32"/>
      <c r="FWH72" s="33"/>
      <c r="FWI72" s="32"/>
      <c r="FWJ72" s="33"/>
      <c r="FWK72" s="32"/>
      <c r="FWL72" s="33"/>
      <c r="FWM72" s="32"/>
      <c r="FWN72" s="33"/>
      <c r="FWO72" s="32"/>
      <c r="FWP72" s="33"/>
      <c r="FWQ72" s="32"/>
      <c r="FWR72" s="33"/>
      <c r="FWS72" s="32"/>
      <c r="FWT72" s="33"/>
      <c r="FWU72" s="32"/>
      <c r="FWV72" s="33"/>
      <c r="FWW72" s="32"/>
      <c r="FWX72" s="33"/>
      <c r="FWY72" s="32"/>
      <c r="FWZ72" s="33"/>
      <c r="FXA72" s="32"/>
      <c r="FXB72" s="33"/>
      <c r="FXC72" s="32"/>
      <c r="FXD72" s="33"/>
      <c r="FXE72" s="32"/>
      <c r="FXF72" s="33"/>
      <c r="FXG72" s="32"/>
      <c r="FXH72" s="33"/>
      <c r="FXI72" s="32"/>
      <c r="FXJ72" s="33"/>
      <c r="FXK72" s="32"/>
      <c r="FXL72" s="33"/>
      <c r="FXM72" s="32"/>
      <c r="FXN72" s="33"/>
      <c r="FXO72" s="32"/>
      <c r="FXP72" s="33"/>
      <c r="FXQ72" s="32"/>
      <c r="FXR72" s="33"/>
      <c r="FXS72" s="32"/>
      <c r="FXT72" s="33"/>
      <c r="FXU72" s="32"/>
      <c r="FXV72" s="33"/>
      <c r="FXW72" s="32"/>
      <c r="FXX72" s="33"/>
      <c r="FXY72" s="32"/>
      <c r="FXZ72" s="33"/>
      <c r="FYA72" s="32"/>
      <c r="FYB72" s="33"/>
      <c r="FYC72" s="32"/>
      <c r="FYD72" s="33"/>
      <c r="FYE72" s="32"/>
      <c r="FYF72" s="33"/>
      <c r="FYG72" s="32"/>
      <c r="FYH72" s="33"/>
      <c r="FYI72" s="32"/>
      <c r="FYJ72" s="33"/>
      <c r="FYK72" s="32"/>
      <c r="FYL72" s="33"/>
      <c r="FYM72" s="32"/>
      <c r="FYN72" s="33"/>
      <c r="FYO72" s="32"/>
      <c r="FYP72" s="33"/>
      <c r="FYQ72" s="32"/>
      <c r="FYR72" s="33"/>
      <c r="FYS72" s="32"/>
      <c r="FYT72" s="33"/>
      <c r="FYU72" s="32"/>
      <c r="FYV72" s="33"/>
      <c r="FYW72" s="32"/>
      <c r="FYX72" s="33"/>
      <c r="FYY72" s="32"/>
      <c r="FYZ72" s="33"/>
      <c r="FZA72" s="32"/>
      <c r="FZB72" s="33"/>
      <c r="FZC72" s="32"/>
      <c r="FZD72" s="33"/>
      <c r="FZE72" s="32"/>
      <c r="FZF72" s="33"/>
      <c r="FZG72" s="32"/>
      <c r="FZH72" s="33"/>
      <c r="FZI72" s="32"/>
      <c r="FZJ72" s="33"/>
      <c r="FZK72" s="32"/>
      <c r="FZL72" s="33"/>
      <c r="FZM72" s="32"/>
      <c r="FZN72" s="33"/>
      <c r="FZO72" s="32"/>
      <c r="FZP72" s="33"/>
      <c r="FZQ72" s="32"/>
      <c r="FZR72" s="33"/>
      <c r="FZS72" s="32"/>
      <c r="FZT72" s="33"/>
      <c r="FZU72" s="32"/>
      <c r="FZV72" s="33"/>
      <c r="FZW72" s="32"/>
      <c r="FZX72" s="33"/>
      <c r="FZY72" s="32"/>
      <c r="FZZ72" s="33"/>
      <c r="GAA72" s="32"/>
      <c r="GAB72" s="33"/>
      <c r="GAC72" s="32"/>
      <c r="GAD72" s="33"/>
      <c r="GAE72" s="32"/>
      <c r="GAF72" s="33"/>
      <c r="GAG72" s="32"/>
      <c r="GAH72" s="33"/>
      <c r="GAI72" s="32"/>
      <c r="GAJ72" s="33"/>
      <c r="GAK72" s="32"/>
      <c r="GAL72" s="33"/>
      <c r="GAM72" s="32"/>
      <c r="GAN72" s="33"/>
      <c r="GAO72" s="32"/>
      <c r="GAP72" s="33"/>
      <c r="GAQ72" s="32"/>
      <c r="GAR72" s="33"/>
      <c r="GAS72" s="32"/>
      <c r="GAT72" s="33"/>
      <c r="GAU72" s="32"/>
      <c r="GAV72" s="33"/>
      <c r="GAW72" s="32"/>
      <c r="GAX72" s="33"/>
      <c r="GAY72" s="32"/>
      <c r="GAZ72" s="33"/>
      <c r="GBA72" s="32"/>
      <c r="GBB72" s="33"/>
      <c r="GBC72" s="32"/>
      <c r="GBD72" s="33"/>
      <c r="GBE72" s="32"/>
      <c r="GBF72" s="33"/>
      <c r="GBG72" s="32"/>
      <c r="GBH72" s="33"/>
      <c r="GBI72" s="32"/>
      <c r="GBJ72" s="33"/>
      <c r="GBK72" s="32"/>
      <c r="GBL72" s="33"/>
      <c r="GBM72" s="32"/>
      <c r="GBN72" s="33"/>
      <c r="GBO72" s="32"/>
      <c r="GBP72" s="33"/>
      <c r="GBQ72" s="32"/>
      <c r="GBR72" s="33"/>
      <c r="GBS72" s="32"/>
      <c r="GBT72" s="33"/>
      <c r="GBU72" s="32"/>
      <c r="GBV72" s="33"/>
      <c r="GBW72" s="32"/>
      <c r="GBX72" s="33"/>
      <c r="GBY72" s="32"/>
      <c r="GBZ72" s="33"/>
      <c r="GCA72" s="32"/>
      <c r="GCB72" s="33"/>
      <c r="GCC72" s="32"/>
      <c r="GCD72" s="33"/>
      <c r="GCE72" s="32"/>
      <c r="GCF72" s="33"/>
      <c r="GCG72" s="32"/>
      <c r="GCH72" s="33"/>
      <c r="GCI72" s="32"/>
      <c r="GCJ72" s="33"/>
      <c r="GCK72" s="32"/>
      <c r="GCL72" s="33"/>
      <c r="GCM72" s="32"/>
      <c r="GCN72" s="33"/>
      <c r="GCO72" s="32"/>
      <c r="GCP72" s="33"/>
      <c r="GCQ72" s="32"/>
      <c r="GCR72" s="33"/>
      <c r="GCS72" s="32"/>
      <c r="GCT72" s="33"/>
      <c r="GCU72" s="32"/>
      <c r="GCV72" s="33"/>
      <c r="GCW72" s="32"/>
      <c r="GCX72" s="33"/>
      <c r="GCY72" s="32"/>
      <c r="GCZ72" s="33"/>
      <c r="GDA72" s="32"/>
      <c r="GDB72" s="33"/>
      <c r="GDC72" s="32"/>
      <c r="GDD72" s="33"/>
      <c r="GDE72" s="32"/>
      <c r="GDF72" s="33"/>
      <c r="GDG72" s="32"/>
      <c r="GDH72" s="33"/>
      <c r="GDI72" s="32"/>
      <c r="GDJ72" s="33"/>
      <c r="GDK72" s="32"/>
      <c r="GDL72" s="33"/>
      <c r="GDM72" s="32"/>
      <c r="GDN72" s="33"/>
      <c r="GDO72" s="32"/>
      <c r="GDP72" s="33"/>
      <c r="GDQ72" s="32"/>
      <c r="GDR72" s="33"/>
      <c r="GDS72" s="32"/>
      <c r="GDT72" s="33"/>
      <c r="GDU72" s="32"/>
      <c r="GDV72" s="33"/>
      <c r="GDW72" s="32"/>
      <c r="GDX72" s="33"/>
      <c r="GDY72" s="32"/>
      <c r="GDZ72" s="33"/>
      <c r="GEA72" s="32"/>
      <c r="GEB72" s="33"/>
      <c r="GEC72" s="32"/>
      <c r="GED72" s="33"/>
      <c r="GEE72" s="32"/>
      <c r="GEF72" s="33"/>
      <c r="GEG72" s="32"/>
      <c r="GEH72" s="33"/>
      <c r="GEI72" s="32"/>
      <c r="GEJ72" s="33"/>
      <c r="GEK72" s="32"/>
      <c r="GEL72" s="33"/>
      <c r="GEM72" s="32"/>
      <c r="GEN72" s="33"/>
      <c r="GEO72" s="32"/>
      <c r="GEP72" s="33"/>
      <c r="GEQ72" s="32"/>
      <c r="GER72" s="33"/>
      <c r="GES72" s="32"/>
      <c r="GET72" s="33"/>
      <c r="GEU72" s="32"/>
      <c r="GEV72" s="33"/>
      <c r="GEW72" s="32"/>
      <c r="GEX72" s="33"/>
      <c r="GEY72" s="32"/>
      <c r="GEZ72" s="33"/>
      <c r="GFA72" s="32"/>
      <c r="GFB72" s="33"/>
      <c r="GFC72" s="32"/>
      <c r="GFD72" s="33"/>
      <c r="GFE72" s="32"/>
      <c r="GFF72" s="33"/>
      <c r="GFG72" s="32"/>
      <c r="GFH72" s="33"/>
      <c r="GFI72" s="32"/>
      <c r="GFJ72" s="33"/>
      <c r="GFK72" s="32"/>
      <c r="GFL72" s="33"/>
      <c r="GFM72" s="32"/>
      <c r="GFN72" s="33"/>
      <c r="GFO72" s="32"/>
      <c r="GFP72" s="33"/>
      <c r="GFQ72" s="32"/>
      <c r="GFR72" s="33"/>
      <c r="GFS72" s="32"/>
      <c r="GFT72" s="33"/>
      <c r="GFU72" s="32"/>
      <c r="GFV72" s="33"/>
      <c r="GFW72" s="32"/>
      <c r="GFX72" s="33"/>
      <c r="GFY72" s="32"/>
      <c r="GFZ72" s="33"/>
      <c r="GGA72" s="32"/>
      <c r="GGB72" s="33"/>
      <c r="GGC72" s="32"/>
      <c r="GGD72" s="33"/>
      <c r="GGE72" s="32"/>
      <c r="GGF72" s="33"/>
      <c r="GGG72" s="32"/>
      <c r="GGH72" s="33"/>
      <c r="GGI72" s="32"/>
      <c r="GGJ72" s="33"/>
      <c r="GGK72" s="32"/>
      <c r="GGL72" s="33"/>
      <c r="GGM72" s="32"/>
      <c r="GGN72" s="33"/>
      <c r="GGO72" s="32"/>
      <c r="GGP72" s="33"/>
      <c r="GGQ72" s="32"/>
      <c r="GGR72" s="33"/>
      <c r="GGS72" s="32"/>
      <c r="GGT72" s="33"/>
      <c r="GGU72" s="32"/>
      <c r="GGV72" s="33"/>
      <c r="GGW72" s="32"/>
      <c r="GGX72" s="33"/>
      <c r="GGY72" s="32"/>
      <c r="GGZ72" s="33"/>
      <c r="GHA72" s="32"/>
      <c r="GHB72" s="33"/>
      <c r="GHC72" s="32"/>
      <c r="GHD72" s="33"/>
      <c r="GHE72" s="32"/>
      <c r="GHF72" s="33"/>
      <c r="GHG72" s="32"/>
      <c r="GHH72" s="33"/>
      <c r="GHI72" s="32"/>
      <c r="GHJ72" s="33"/>
      <c r="GHK72" s="32"/>
      <c r="GHL72" s="33"/>
      <c r="GHM72" s="32"/>
      <c r="GHN72" s="33"/>
      <c r="GHO72" s="32"/>
      <c r="GHP72" s="33"/>
      <c r="GHQ72" s="32"/>
      <c r="GHR72" s="33"/>
      <c r="GHS72" s="32"/>
      <c r="GHT72" s="33"/>
      <c r="GHU72" s="32"/>
      <c r="GHV72" s="33"/>
      <c r="GHW72" s="32"/>
      <c r="GHX72" s="33"/>
      <c r="GHY72" s="32"/>
      <c r="GHZ72" s="33"/>
      <c r="GIA72" s="32"/>
      <c r="GIB72" s="33"/>
      <c r="GIC72" s="32"/>
      <c r="GID72" s="33"/>
      <c r="GIE72" s="32"/>
      <c r="GIF72" s="33"/>
      <c r="GIG72" s="32"/>
      <c r="GIH72" s="33"/>
      <c r="GII72" s="32"/>
      <c r="GIJ72" s="33"/>
      <c r="GIK72" s="32"/>
      <c r="GIL72" s="33"/>
      <c r="GIM72" s="32"/>
      <c r="GIN72" s="33"/>
      <c r="GIO72" s="32"/>
      <c r="GIP72" s="33"/>
      <c r="GIQ72" s="32"/>
      <c r="GIR72" s="33"/>
      <c r="GIS72" s="32"/>
      <c r="GIT72" s="33"/>
      <c r="GIU72" s="32"/>
      <c r="GIV72" s="33"/>
      <c r="GIW72" s="32"/>
      <c r="GIX72" s="33"/>
      <c r="GIY72" s="32"/>
      <c r="GIZ72" s="33"/>
      <c r="GJA72" s="32"/>
      <c r="GJB72" s="33"/>
      <c r="GJC72" s="32"/>
      <c r="GJD72" s="33"/>
      <c r="GJE72" s="32"/>
      <c r="GJF72" s="33"/>
      <c r="GJG72" s="32"/>
      <c r="GJH72" s="33"/>
      <c r="GJI72" s="32"/>
      <c r="GJJ72" s="33"/>
      <c r="GJK72" s="32"/>
      <c r="GJL72" s="33"/>
      <c r="GJM72" s="32"/>
      <c r="GJN72" s="33"/>
      <c r="GJO72" s="32"/>
      <c r="GJP72" s="33"/>
      <c r="GJQ72" s="32"/>
      <c r="GJR72" s="33"/>
      <c r="GJS72" s="32"/>
      <c r="GJT72" s="33"/>
      <c r="GJU72" s="32"/>
      <c r="GJV72" s="33"/>
      <c r="GJW72" s="32"/>
      <c r="GJX72" s="33"/>
      <c r="GJY72" s="32"/>
      <c r="GJZ72" s="33"/>
      <c r="GKA72" s="32"/>
      <c r="GKB72" s="33"/>
      <c r="GKC72" s="32"/>
      <c r="GKD72" s="33"/>
      <c r="GKE72" s="32"/>
      <c r="GKF72" s="33"/>
      <c r="GKG72" s="32"/>
      <c r="GKH72" s="33"/>
      <c r="GKI72" s="32"/>
      <c r="GKJ72" s="33"/>
      <c r="GKK72" s="32"/>
      <c r="GKL72" s="33"/>
      <c r="GKM72" s="32"/>
      <c r="GKN72" s="33"/>
      <c r="GKO72" s="32"/>
      <c r="GKP72" s="33"/>
      <c r="GKQ72" s="32"/>
      <c r="GKR72" s="33"/>
      <c r="GKS72" s="32"/>
      <c r="GKT72" s="33"/>
      <c r="GKU72" s="32"/>
      <c r="GKV72" s="33"/>
      <c r="GKW72" s="32"/>
      <c r="GKX72" s="33"/>
      <c r="GKY72" s="32"/>
      <c r="GKZ72" s="33"/>
      <c r="GLA72" s="32"/>
      <c r="GLB72" s="33"/>
      <c r="GLC72" s="32"/>
      <c r="GLD72" s="33"/>
      <c r="GLE72" s="32"/>
      <c r="GLF72" s="33"/>
      <c r="GLG72" s="32"/>
      <c r="GLH72" s="33"/>
      <c r="GLI72" s="32"/>
      <c r="GLJ72" s="33"/>
      <c r="GLK72" s="32"/>
      <c r="GLL72" s="33"/>
      <c r="GLM72" s="32"/>
      <c r="GLN72" s="33"/>
      <c r="GLO72" s="32"/>
      <c r="GLP72" s="33"/>
      <c r="GLQ72" s="32"/>
      <c r="GLR72" s="33"/>
      <c r="GLS72" s="32"/>
      <c r="GLT72" s="33"/>
      <c r="GLU72" s="32"/>
      <c r="GLV72" s="33"/>
      <c r="GLW72" s="32"/>
      <c r="GLX72" s="33"/>
      <c r="GLY72" s="32"/>
      <c r="GLZ72" s="33"/>
      <c r="GMA72" s="32"/>
      <c r="GMB72" s="33"/>
      <c r="GMC72" s="32"/>
      <c r="GMD72" s="33"/>
      <c r="GME72" s="32"/>
      <c r="GMF72" s="33"/>
      <c r="GMG72" s="32"/>
      <c r="GMH72" s="33"/>
      <c r="GMI72" s="32"/>
      <c r="GMJ72" s="33"/>
      <c r="GMK72" s="32"/>
      <c r="GML72" s="33"/>
      <c r="GMM72" s="32"/>
      <c r="GMN72" s="33"/>
      <c r="GMO72" s="32"/>
      <c r="GMP72" s="33"/>
      <c r="GMQ72" s="32"/>
      <c r="GMR72" s="33"/>
      <c r="GMS72" s="32"/>
      <c r="GMT72" s="33"/>
      <c r="GMU72" s="32"/>
      <c r="GMV72" s="33"/>
      <c r="GMW72" s="32"/>
      <c r="GMX72" s="33"/>
      <c r="GMY72" s="32"/>
      <c r="GMZ72" s="33"/>
      <c r="GNA72" s="32"/>
      <c r="GNB72" s="33"/>
      <c r="GNC72" s="32"/>
      <c r="GND72" s="33"/>
      <c r="GNE72" s="32"/>
      <c r="GNF72" s="33"/>
      <c r="GNG72" s="32"/>
      <c r="GNH72" s="33"/>
      <c r="GNI72" s="32"/>
      <c r="GNJ72" s="33"/>
      <c r="GNK72" s="32"/>
      <c r="GNL72" s="33"/>
      <c r="GNM72" s="32"/>
      <c r="GNN72" s="33"/>
      <c r="GNO72" s="32"/>
      <c r="GNP72" s="33"/>
      <c r="GNQ72" s="32"/>
      <c r="GNR72" s="33"/>
      <c r="GNS72" s="32"/>
      <c r="GNT72" s="33"/>
      <c r="GNU72" s="32"/>
      <c r="GNV72" s="33"/>
      <c r="GNW72" s="32"/>
      <c r="GNX72" s="33"/>
      <c r="GNY72" s="32"/>
      <c r="GNZ72" s="33"/>
      <c r="GOA72" s="32"/>
      <c r="GOB72" s="33"/>
      <c r="GOC72" s="32"/>
      <c r="GOD72" s="33"/>
      <c r="GOE72" s="32"/>
      <c r="GOF72" s="33"/>
      <c r="GOG72" s="32"/>
      <c r="GOH72" s="33"/>
      <c r="GOI72" s="32"/>
      <c r="GOJ72" s="33"/>
      <c r="GOK72" s="32"/>
      <c r="GOL72" s="33"/>
      <c r="GOM72" s="32"/>
      <c r="GON72" s="33"/>
      <c r="GOO72" s="32"/>
      <c r="GOP72" s="33"/>
      <c r="GOQ72" s="32"/>
      <c r="GOR72" s="33"/>
      <c r="GOS72" s="32"/>
      <c r="GOT72" s="33"/>
      <c r="GOU72" s="32"/>
      <c r="GOV72" s="33"/>
      <c r="GOW72" s="32"/>
      <c r="GOX72" s="33"/>
      <c r="GOY72" s="32"/>
      <c r="GOZ72" s="33"/>
      <c r="GPA72" s="32"/>
      <c r="GPB72" s="33"/>
      <c r="GPC72" s="32"/>
      <c r="GPD72" s="33"/>
      <c r="GPE72" s="32"/>
      <c r="GPF72" s="33"/>
      <c r="GPG72" s="32"/>
      <c r="GPH72" s="33"/>
      <c r="GPI72" s="32"/>
      <c r="GPJ72" s="33"/>
      <c r="GPK72" s="32"/>
      <c r="GPL72" s="33"/>
      <c r="GPM72" s="32"/>
      <c r="GPN72" s="33"/>
      <c r="GPO72" s="32"/>
      <c r="GPP72" s="33"/>
      <c r="GPQ72" s="32"/>
      <c r="GPR72" s="33"/>
      <c r="GPS72" s="32"/>
      <c r="GPT72" s="33"/>
      <c r="GPU72" s="32"/>
      <c r="GPV72" s="33"/>
      <c r="GPW72" s="32"/>
      <c r="GPX72" s="33"/>
      <c r="GPY72" s="32"/>
      <c r="GPZ72" s="33"/>
      <c r="GQA72" s="32"/>
      <c r="GQB72" s="33"/>
      <c r="GQC72" s="32"/>
      <c r="GQD72" s="33"/>
      <c r="GQE72" s="32"/>
      <c r="GQF72" s="33"/>
      <c r="GQG72" s="32"/>
      <c r="GQH72" s="33"/>
      <c r="GQI72" s="32"/>
      <c r="GQJ72" s="33"/>
      <c r="GQK72" s="32"/>
      <c r="GQL72" s="33"/>
      <c r="GQM72" s="32"/>
      <c r="GQN72" s="33"/>
      <c r="GQO72" s="32"/>
      <c r="GQP72" s="33"/>
      <c r="GQQ72" s="32"/>
      <c r="GQR72" s="33"/>
      <c r="GQS72" s="32"/>
      <c r="GQT72" s="33"/>
      <c r="GQU72" s="32"/>
      <c r="GQV72" s="33"/>
      <c r="GQW72" s="32"/>
      <c r="GQX72" s="33"/>
      <c r="GQY72" s="32"/>
      <c r="GQZ72" s="33"/>
      <c r="GRA72" s="32"/>
      <c r="GRB72" s="33"/>
      <c r="GRC72" s="32"/>
      <c r="GRD72" s="33"/>
      <c r="GRE72" s="32"/>
      <c r="GRF72" s="33"/>
      <c r="GRG72" s="32"/>
      <c r="GRH72" s="33"/>
      <c r="GRI72" s="32"/>
      <c r="GRJ72" s="33"/>
      <c r="GRK72" s="32"/>
      <c r="GRL72" s="33"/>
      <c r="GRM72" s="32"/>
      <c r="GRN72" s="33"/>
      <c r="GRO72" s="32"/>
      <c r="GRP72" s="33"/>
      <c r="GRQ72" s="32"/>
      <c r="GRR72" s="33"/>
      <c r="GRS72" s="32"/>
      <c r="GRT72" s="33"/>
      <c r="GRU72" s="32"/>
      <c r="GRV72" s="33"/>
      <c r="GRW72" s="32"/>
      <c r="GRX72" s="33"/>
      <c r="GRY72" s="32"/>
      <c r="GRZ72" s="33"/>
      <c r="GSA72" s="32"/>
      <c r="GSB72" s="33"/>
      <c r="GSC72" s="32"/>
      <c r="GSD72" s="33"/>
      <c r="GSE72" s="32"/>
      <c r="GSF72" s="33"/>
      <c r="GSG72" s="32"/>
      <c r="GSH72" s="33"/>
      <c r="GSI72" s="32"/>
      <c r="GSJ72" s="33"/>
      <c r="GSK72" s="32"/>
      <c r="GSL72" s="33"/>
      <c r="GSM72" s="32"/>
      <c r="GSN72" s="33"/>
      <c r="GSO72" s="32"/>
      <c r="GSP72" s="33"/>
      <c r="GSQ72" s="32"/>
      <c r="GSR72" s="33"/>
      <c r="GSS72" s="32"/>
      <c r="GST72" s="33"/>
      <c r="GSU72" s="32"/>
      <c r="GSV72" s="33"/>
      <c r="GSW72" s="32"/>
      <c r="GSX72" s="33"/>
      <c r="GSY72" s="32"/>
      <c r="GSZ72" s="33"/>
      <c r="GTA72" s="32"/>
      <c r="GTB72" s="33"/>
      <c r="GTC72" s="32"/>
      <c r="GTD72" s="33"/>
      <c r="GTE72" s="32"/>
      <c r="GTF72" s="33"/>
      <c r="GTG72" s="32"/>
      <c r="GTH72" s="33"/>
      <c r="GTI72" s="32"/>
      <c r="GTJ72" s="33"/>
      <c r="GTK72" s="32"/>
      <c r="GTL72" s="33"/>
      <c r="GTM72" s="32"/>
      <c r="GTN72" s="33"/>
      <c r="GTO72" s="32"/>
      <c r="GTP72" s="33"/>
      <c r="GTQ72" s="32"/>
      <c r="GTR72" s="33"/>
      <c r="GTS72" s="32"/>
      <c r="GTT72" s="33"/>
      <c r="GTU72" s="32"/>
      <c r="GTV72" s="33"/>
      <c r="GTW72" s="32"/>
      <c r="GTX72" s="33"/>
      <c r="GTY72" s="32"/>
      <c r="GTZ72" s="33"/>
      <c r="GUA72" s="32"/>
      <c r="GUB72" s="33"/>
      <c r="GUC72" s="32"/>
      <c r="GUD72" s="33"/>
      <c r="GUE72" s="32"/>
      <c r="GUF72" s="33"/>
      <c r="GUG72" s="32"/>
      <c r="GUH72" s="33"/>
      <c r="GUI72" s="32"/>
      <c r="GUJ72" s="33"/>
      <c r="GUK72" s="32"/>
      <c r="GUL72" s="33"/>
      <c r="GUM72" s="32"/>
      <c r="GUN72" s="33"/>
      <c r="GUO72" s="32"/>
      <c r="GUP72" s="33"/>
      <c r="GUQ72" s="32"/>
      <c r="GUR72" s="33"/>
      <c r="GUS72" s="32"/>
      <c r="GUT72" s="33"/>
      <c r="GUU72" s="32"/>
      <c r="GUV72" s="33"/>
      <c r="GUW72" s="32"/>
      <c r="GUX72" s="33"/>
      <c r="GUY72" s="32"/>
      <c r="GUZ72" s="33"/>
      <c r="GVA72" s="32"/>
      <c r="GVB72" s="33"/>
      <c r="GVC72" s="32"/>
      <c r="GVD72" s="33"/>
      <c r="GVE72" s="32"/>
      <c r="GVF72" s="33"/>
      <c r="GVG72" s="32"/>
      <c r="GVH72" s="33"/>
      <c r="GVI72" s="32"/>
      <c r="GVJ72" s="33"/>
      <c r="GVK72" s="32"/>
      <c r="GVL72" s="33"/>
      <c r="GVM72" s="32"/>
      <c r="GVN72" s="33"/>
      <c r="GVO72" s="32"/>
      <c r="GVP72" s="33"/>
      <c r="GVQ72" s="32"/>
      <c r="GVR72" s="33"/>
      <c r="GVS72" s="32"/>
      <c r="GVT72" s="33"/>
      <c r="GVU72" s="32"/>
      <c r="GVV72" s="33"/>
      <c r="GVW72" s="32"/>
      <c r="GVX72" s="33"/>
      <c r="GVY72" s="32"/>
      <c r="GVZ72" s="33"/>
      <c r="GWA72" s="32"/>
      <c r="GWB72" s="33"/>
      <c r="GWC72" s="32"/>
      <c r="GWD72" s="33"/>
      <c r="GWE72" s="32"/>
      <c r="GWF72" s="33"/>
      <c r="GWG72" s="32"/>
      <c r="GWH72" s="33"/>
      <c r="GWI72" s="32"/>
      <c r="GWJ72" s="33"/>
      <c r="GWK72" s="32"/>
      <c r="GWL72" s="33"/>
      <c r="GWM72" s="32"/>
      <c r="GWN72" s="33"/>
      <c r="GWO72" s="32"/>
      <c r="GWP72" s="33"/>
      <c r="GWQ72" s="32"/>
      <c r="GWR72" s="33"/>
      <c r="GWS72" s="32"/>
      <c r="GWT72" s="33"/>
      <c r="GWU72" s="32"/>
      <c r="GWV72" s="33"/>
      <c r="GWW72" s="32"/>
      <c r="GWX72" s="33"/>
      <c r="GWY72" s="32"/>
      <c r="GWZ72" s="33"/>
      <c r="GXA72" s="32"/>
      <c r="GXB72" s="33"/>
      <c r="GXC72" s="32"/>
      <c r="GXD72" s="33"/>
      <c r="GXE72" s="32"/>
      <c r="GXF72" s="33"/>
      <c r="GXG72" s="32"/>
      <c r="GXH72" s="33"/>
      <c r="GXI72" s="32"/>
      <c r="GXJ72" s="33"/>
      <c r="GXK72" s="32"/>
      <c r="GXL72" s="33"/>
      <c r="GXM72" s="32"/>
      <c r="GXN72" s="33"/>
      <c r="GXO72" s="32"/>
      <c r="GXP72" s="33"/>
      <c r="GXQ72" s="32"/>
      <c r="GXR72" s="33"/>
      <c r="GXS72" s="32"/>
      <c r="GXT72" s="33"/>
      <c r="GXU72" s="32"/>
      <c r="GXV72" s="33"/>
      <c r="GXW72" s="32"/>
      <c r="GXX72" s="33"/>
      <c r="GXY72" s="32"/>
      <c r="GXZ72" s="33"/>
      <c r="GYA72" s="32"/>
      <c r="GYB72" s="33"/>
      <c r="GYC72" s="32"/>
      <c r="GYD72" s="33"/>
      <c r="GYE72" s="32"/>
      <c r="GYF72" s="33"/>
      <c r="GYG72" s="32"/>
      <c r="GYH72" s="33"/>
      <c r="GYI72" s="32"/>
      <c r="GYJ72" s="33"/>
      <c r="GYK72" s="32"/>
      <c r="GYL72" s="33"/>
      <c r="GYM72" s="32"/>
      <c r="GYN72" s="33"/>
      <c r="GYO72" s="32"/>
      <c r="GYP72" s="33"/>
      <c r="GYQ72" s="32"/>
      <c r="GYR72" s="33"/>
      <c r="GYS72" s="32"/>
      <c r="GYT72" s="33"/>
      <c r="GYU72" s="32"/>
      <c r="GYV72" s="33"/>
      <c r="GYW72" s="32"/>
      <c r="GYX72" s="33"/>
      <c r="GYY72" s="32"/>
      <c r="GYZ72" s="33"/>
      <c r="GZA72" s="32"/>
      <c r="GZB72" s="33"/>
      <c r="GZC72" s="32"/>
      <c r="GZD72" s="33"/>
      <c r="GZE72" s="32"/>
      <c r="GZF72" s="33"/>
      <c r="GZG72" s="32"/>
      <c r="GZH72" s="33"/>
      <c r="GZI72" s="32"/>
      <c r="GZJ72" s="33"/>
      <c r="GZK72" s="32"/>
      <c r="GZL72" s="33"/>
      <c r="GZM72" s="32"/>
      <c r="GZN72" s="33"/>
      <c r="GZO72" s="32"/>
      <c r="GZP72" s="33"/>
      <c r="GZQ72" s="32"/>
      <c r="GZR72" s="33"/>
      <c r="GZS72" s="32"/>
      <c r="GZT72" s="33"/>
      <c r="GZU72" s="32"/>
      <c r="GZV72" s="33"/>
      <c r="GZW72" s="32"/>
      <c r="GZX72" s="33"/>
      <c r="GZY72" s="32"/>
      <c r="GZZ72" s="33"/>
      <c r="HAA72" s="32"/>
      <c r="HAB72" s="33"/>
      <c r="HAC72" s="32"/>
      <c r="HAD72" s="33"/>
      <c r="HAE72" s="32"/>
      <c r="HAF72" s="33"/>
      <c r="HAG72" s="32"/>
      <c r="HAH72" s="33"/>
      <c r="HAI72" s="32"/>
      <c r="HAJ72" s="33"/>
      <c r="HAK72" s="32"/>
      <c r="HAL72" s="33"/>
      <c r="HAM72" s="32"/>
      <c r="HAN72" s="33"/>
      <c r="HAO72" s="32"/>
      <c r="HAP72" s="33"/>
      <c r="HAQ72" s="32"/>
      <c r="HAR72" s="33"/>
      <c r="HAS72" s="32"/>
      <c r="HAT72" s="33"/>
      <c r="HAU72" s="32"/>
      <c r="HAV72" s="33"/>
      <c r="HAW72" s="32"/>
      <c r="HAX72" s="33"/>
      <c r="HAY72" s="32"/>
      <c r="HAZ72" s="33"/>
      <c r="HBA72" s="32"/>
      <c r="HBB72" s="33"/>
      <c r="HBC72" s="32"/>
      <c r="HBD72" s="33"/>
      <c r="HBE72" s="32"/>
      <c r="HBF72" s="33"/>
      <c r="HBG72" s="32"/>
      <c r="HBH72" s="33"/>
      <c r="HBI72" s="32"/>
      <c r="HBJ72" s="33"/>
      <c r="HBK72" s="32"/>
      <c r="HBL72" s="33"/>
      <c r="HBM72" s="32"/>
      <c r="HBN72" s="33"/>
      <c r="HBO72" s="32"/>
      <c r="HBP72" s="33"/>
      <c r="HBQ72" s="32"/>
      <c r="HBR72" s="33"/>
      <c r="HBS72" s="32"/>
      <c r="HBT72" s="33"/>
      <c r="HBU72" s="32"/>
      <c r="HBV72" s="33"/>
      <c r="HBW72" s="32"/>
      <c r="HBX72" s="33"/>
      <c r="HBY72" s="32"/>
      <c r="HBZ72" s="33"/>
      <c r="HCA72" s="32"/>
      <c r="HCB72" s="33"/>
      <c r="HCC72" s="32"/>
      <c r="HCD72" s="33"/>
      <c r="HCE72" s="32"/>
      <c r="HCF72" s="33"/>
      <c r="HCG72" s="32"/>
      <c r="HCH72" s="33"/>
      <c r="HCI72" s="32"/>
      <c r="HCJ72" s="33"/>
      <c r="HCK72" s="32"/>
      <c r="HCL72" s="33"/>
      <c r="HCM72" s="32"/>
      <c r="HCN72" s="33"/>
      <c r="HCO72" s="32"/>
      <c r="HCP72" s="33"/>
      <c r="HCQ72" s="32"/>
      <c r="HCR72" s="33"/>
      <c r="HCS72" s="32"/>
      <c r="HCT72" s="33"/>
      <c r="HCU72" s="32"/>
      <c r="HCV72" s="33"/>
      <c r="HCW72" s="32"/>
      <c r="HCX72" s="33"/>
      <c r="HCY72" s="32"/>
      <c r="HCZ72" s="33"/>
      <c r="HDA72" s="32"/>
      <c r="HDB72" s="33"/>
      <c r="HDC72" s="32"/>
      <c r="HDD72" s="33"/>
      <c r="HDE72" s="32"/>
      <c r="HDF72" s="33"/>
      <c r="HDG72" s="32"/>
      <c r="HDH72" s="33"/>
      <c r="HDI72" s="32"/>
      <c r="HDJ72" s="33"/>
      <c r="HDK72" s="32"/>
      <c r="HDL72" s="33"/>
      <c r="HDM72" s="32"/>
      <c r="HDN72" s="33"/>
      <c r="HDO72" s="32"/>
      <c r="HDP72" s="33"/>
      <c r="HDQ72" s="32"/>
      <c r="HDR72" s="33"/>
      <c r="HDS72" s="32"/>
      <c r="HDT72" s="33"/>
      <c r="HDU72" s="32"/>
      <c r="HDV72" s="33"/>
      <c r="HDW72" s="32"/>
      <c r="HDX72" s="33"/>
      <c r="HDY72" s="32"/>
      <c r="HDZ72" s="33"/>
      <c r="HEA72" s="32"/>
      <c r="HEB72" s="33"/>
      <c r="HEC72" s="32"/>
      <c r="HED72" s="33"/>
      <c r="HEE72" s="32"/>
      <c r="HEF72" s="33"/>
      <c r="HEG72" s="32"/>
      <c r="HEH72" s="33"/>
      <c r="HEI72" s="32"/>
      <c r="HEJ72" s="33"/>
      <c r="HEK72" s="32"/>
      <c r="HEL72" s="33"/>
      <c r="HEM72" s="32"/>
      <c r="HEN72" s="33"/>
      <c r="HEO72" s="32"/>
      <c r="HEP72" s="33"/>
      <c r="HEQ72" s="32"/>
      <c r="HER72" s="33"/>
      <c r="HES72" s="32"/>
      <c r="HET72" s="33"/>
      <c r="HEU72" s="32"/>
      <c r="HEV72" s="33"/>
      <c r="HEW72" s="32"/>
      <c r="HEX72" s="33"/>
      <c r="HEY72" s="32"/>
      <c r="HEZ72" s="33"/>
      <c r="HFA72" s="32"/>
      <c r="HFB72" s="33"/>
      <c r="HFC72" s="32"/>
      <c r="HFD72" s="33"/>
      <c r="HFE72" s="32"/>
      <c r="HFF72" s="33"/>
      <c r="HFG72" s="32"/>
      <c r="HFH72" s="33"/>
      <c r="HFI72" s="32"/>
      <c r="HFJ72" s="33"/>
      <c r="HFK72" s="32"/>
      <c r="HFL72" s="33"/>
      <c r="HFM72" s="32"/>
      <c r="HFN72" s="33"/>
      <c r="HFO72" s="32"/>
      <c r="HFP72" s="33"/>
      <c r="HFQ72" s="32"/>
      <c r="HFR72" s="33"/>
      <c r="HFS72" s="32"/>
      <c r="HFT72" s="33"/>
      <c r="HFU72" s="32"/>
      <c r="HFV72" s="33"/>
      <c r="HFW72" s="32"/>
      <c r="HFX72" s="33"/>
      <c r="HFY72" s="32"/>
      <c r="HFZ72" s="33"/>
      <c r="HGA72" s="32"/>
      <c r="HGB72" s="33"/>
      <c r="HGC72" s="32"/>
      <c r="HGD72" s="33"/>
      <c r="HGE72" s="32"/>
      <c r="HGF72" s="33"/>
      <c r="HGG72" s="32"/>
      <c r="HGH72" s="33"/>
      <c r="HGI72" s="32"/>
      <c r="HGJ72" s="33"/>
      <c r="HGK72" s="32"/>
      <c r="HGL72" s="33"/>
      <c r="HGM72" s="32"/>
      <c r="HGN72" s="33"/>
      <c r="HGO72" s="32"/>
      <c r="HGP72" s="33"/>
      <c r="HGQ72" s="32"/>
      <c r="HGR72" s="33"/>
      <c r="HGS72" s="32"/>
      <c r="HGT72" s="33"/>
      <c r="HGU72" s="32"/>
      <c r="HGV72" s="33"/>
      <c r="HGW72" s="32"/>
      <c r="HGX72" s="33"/>
      <c r="HGY72" s="32"/>
      <c r="HGZ72" s="33"/>
      <c r="HHA72" s="32"/>
      <c r="HHB72" s="33"/>
      <c r="HHC72" s="32"/>
      <c r="HHD72" s="33"/>
      <c r="HHE72" s="32"/>
      <c r="HHF72" s="33"/>
      <c r="HHG72" s="32"/>
      <c r="HHH72" s="33"/>
      <c r="HHI72" s="32"/>
      <c r="HHJ72" s="33"/>
      <c r="HHK72" s="32"/>
      <c r="HHL72" s="33"/>
      <c r="HHM72" s="32"/>
      <c r="HHN72" s="33"/>
      <c r="HHO72" s="32"/>
      <c r="HHP72" s="33"/>
      <c r="HHQ72" s="32"/>
      <c r="HHR72" s="33"/>
      <c r="HHS72" s="32"/>
      <c r="HHT72" s="33"/>
      <c r="HHU72" s="32"/>
      <c r="HHV72" s="33"/>
      <c r="HHW72" s="32"/>
      <c r="HHX72" s="33"/>
      <c r="HHY72" s="32"/>
      <c r="HHZ72" s="33"/>
      <c r="HIA72" s="32"/>
      <c r="HIB72" s="33"/>
      <c r="HIC72" s="32"/>
      <c r="HID72" s="33"/>
      <c r="HIE72" s="32"/>
      <c r="HIF72" s="33"/>
      <c r="HIG72" s="32"/>
      <c r="HIH72" s="33"/>
      <c r="HII72" s="32"/>
      <c r="HIJ72" s="33"/>
      <c r="HIK72" s="32"/>
      <c r="HIL72" s="33"/>
      <c r="HIM72" s="32"/>
      <c r="HIN72" s="33"/>
      <c r="HIO72" s="32"/>
      <c r="HIP72" s="33"/>
      <c r="HIQ72" s="32"/>
      <c r="HIR72" s="33"/>
      <c r="HIS72" s="32"/>
      <c r="HIT72" s="33"/>
      <c r="HIU72" s="32"/>
      <c r="HIV72" s="33"/>
      <c r="HIW72" s="32"/>
      <c r="HIX72" s="33"/>
      <c r="HIY72" s="32"/>
      <c r="HIZ72" s="33"/>
      <c r="HJA72" s="32"/>
      <c r="HJB72" s="33"/>
      <c r="HJC72" s="32"/>
      <c r="HJD72" s="33"/>
      <c r="HJE72" s="32"/>
      <c r="HJF72" s="33"/>
      <c r="HJG72" s="32"/>
      <c r="HJH72" s="33"/>
      <c r="HJI72" s="32"/>
      <c r="HJJ72" s="33"/>
      <c r="HJK72" s="32"/>
      <c r="HJL72" s="33"/>
      <c r="HJM72" s="32"/>
      <c r="HJN72" s="33"/>
      <c r="HJO72" s="32"/>
      <c r="HJP72" s="33"/>
      <c r="HJQ72" s="32"/>
      <c r="HJR72" s="33"/>
      <c r="HJS72" s="32"/>
      <c r="HJT72" s="33"/>
      <c r="HJU72" s="32"/>
      <c r="HJV72" s="33"/>
      <c r="HJW72" s="32"/>
      <c r="HJX72" s="33"/>
      <c r="HJY72" s="32"/>
      <c r="HJZ72" s="33"/>
      <c r="HKA72" s="32"/>
      <c r="HKB72" s="33"/>
      <c r="HKC72" s="32"/>
      <c r="HKD72" s="33"/>
      <c r="HKE72" s="32"/>
      <c r="HKF72" s="33"/>
      <c r="HKG72" s="32"/>
      <c r="HKH72" s="33"/>
      <c r="HKI72" s="32"/>
      <c r="HKJ72" s="33"/>
      <c r="HKK72" s="32"/>
      <c r="HKL72" s="33"/>
      <c r="HKM72" s="32"/>
      <c r="HKN72" s="33"/>
      <c r="HKO72" s="32"/>
      <c r="HKP72" s="33"/>
      <c r="HKQ72" s="32"/>
      <c r="HKR72" s="33"/>
      <c r="HKS72" s="32"/>
      <c r="HKT72" s="33"/>
      <c r="HKU72" s="32"/>
      <c r="HKV72" s="33"/>
      <c r="HKW72" s="32"/>
      <c r="HKX72" s="33"/>
      <c r="HKY72" s="32"/>
      <c r="HKZ72" s="33"/>
      <c r="HLA72" s="32"/>
      <c r="HLB72" s="33"/>
      <c r="HLC72" s="32"/>
      <c r="HLD72" s="33"/>
      <c r="HLE72" s="32"/>
      <c r="HLF72" s="33"/>
      <c r="HLG72" s="32"/>
      <c r="HLH72" s="33"/>
      <c r="HLI72" s="32"/>
      <c r="HLJ72" s="33"/>
      <c r="HLK72" s="32"/>
      <c r="HLL72" s="33"/>
      <c r="HLM72" s="32"/>
      <c r="HLN72" s="33"/>
      <c r="HLO72" s="32"/>
      <c r="HLP72" s="33"/>
      <c r="HLQ72" s="32"/>
      <c r="HLR72" s="33"/>
      <c r="HLS72" s="32"/>
      <c r="HLT72" s="33"/>
      <c r="HLU72" s="32"/>
      <c r="HLV72" s="33"/>
      <c r="HLW72" s="32"/>
      <c r="HLX72" s="33"/>
      <c r="HLY72" s="32"/>
      <c r="HLZ72" s="33"/>
      <c r="HMA72" s="32"/>
      <c r="HMB72" s="33"/>
      <c r="HMC72" s="32"/>
      <c r="HMD72" s="33"/>
      <c r="HME72" s="32"/>
      <c r="HMF72" s="33"/>
      <c r="HMG72" s="32"/>
      <c r="HMH72" s="33"/>
      <c r="HMI72" s="32"/>
      <c r="HMJ72" s="33"/>
      <c r="HMK72" s="32"/>
      <c r="HML72" s="33"/>
      <c r="HMM72" s="32"/>
      <c r="HMN72" s="33"/>
      <c r="HMO72" s="32"/>
      <c r="HMP72" s="33"/>
      <c r="HMQ72" s="32"/>
      <c r="HMR72" s="33"/>
      <c r="HMS72" s="32"/>
      <c r="HMT72" s="33"/>
      <c r="HMU72" s="32"/>
      <c r="HMV72" s="33"/>
      <c r="HMW72" s="32"/>
      <c r="HMX72" s="33"/>
      <c r="HMY72" s="32"/>
      <c r="HMZ72" s="33"/>
      <c r="HNA72" s="32"/>
      <c r="HNB72" s="33"/>
      <c r="HNC72" s="32"/>
      <c r="HND72" s="33"/>
      <c r="HNE72" s="32"/>
      <c r="HNF72" s="33"/>
      <c r="HNG72" s="32"/>
      <c r="HNH72" s="33"/>
      <c r="HNI72" s="32"/>
      <c r="HNJ72" s="33"/>
      <c r="HNK72" s="32"/>
      <c r="HNL72" s="33"/>
      <c r="HNM72" s="32"/>
      <c r="HNN72" s="33"/>
      <c r="HNO72" s="32"/>
      <c r="HNP72" s="33"/>
      <c r="HNQ72" s="32"/>
      <c r="HNR72" s="33"/>
      <c r="HNS72" s="32"/>
      <c r="HNT72" s="33"/>
      <c r="HNU72" s="32"/>
      <c r="HNV72" s="33"/>
      <c r="HNW72" s="32"/>
      <c r="HNX72" s="33"/>
      <c r="HNY72" s="32"/>
      <c r="HNZ72" s="33"/>
      <c r="HOA72" s="32"/>
      <c r="HOB72" s="33"/>
      <c r="HOC72" s="32"/>
      <c r="HOD72" s="33"/>
      <c r="HOE72" s="32"/>
      <c r="HOF72" s="33"/>
      <c r="HOG72" s="32"/>
      <c r="HOH72" s="33"/>
      <c r="HOI72" s="32"/>
      <c r="HOJ72" s="33"/>
      <c r="HOK72" s="32"/>
      <c r="HOL72" s="33"/>
      <c r="HOM72" s="32"/>
      <c r="HON72" s="33"/>
      <c r="HOO72" s="32"/>
      <c r="HOP72" s="33"/>
      <c r="HOQ72" s="32"/>
      <c r="HOR72" s="33"/>
      <c r="HOS72" s="32"/>
      <c r="HOT72" s="33"/>
      <c r="HOU72" s="32"/>
      <c r="HOV72" s="33"/>
      <c r="HOW72" s="32"/>
      <c r="HOX72" s="33"/>
      <c r="HOY72" s="32"/>
      <c r="HOZ72" s="33"/>
      <c r="HPA72" s="32"/>
      <c r="HPB72" s="33"/>
      <c r="HPC72" s="32"/>
      <c r="HPD72" s="33"/>
      <c r="HPE72" s="32"/>
      <c r="HPF72" s="33"/>
      <c r="HPG72" s="32"/>
      <c r="HPH72" s="33"/>
      <c r="HPI72" s="32"/>
      <c r="HPJ72" s="33"/>
      <c r="HPK72" s="32"/>
      <c r="HPL72" s="33"/>
      <c r="HPM72" s="32"/>
      <c r="HPN72" s="33"/>
      <c r="HPO72" s="32"/>
      <c r="HPP72" s="33"/>
      <c r="HPQ72" s="32"/>
      <c r="HPR72" s="33"/>
      <c r="HPS72" s="32"/>
      <c r="HPT72" s="33"/>
      <c r="HPU72" s="32"/>
      <c r="HPV72" s="33"/>
      <c r="HPW72" s="32"/>
      <c r="HPX72" s="33"/>
      <c r="HPY72" s="32"/>
      <c r="HPZ72" s="33"/>
      <c r="HQA72" s="32"/>
      <c r="HQB72" s="33"/>
      <c r="HQC72" s="32"/>
      <c r="HQD72" s="33"/>
      <c r="HQE72" s="32"/>
      <c r="HQF72" s="33"/>
      <c r="HQG72" s="32"/>
      <c r="HQH72" s="33"/>
      <c r="HQI72" s="32"/>
      <c r="HQJ72" s="33"/>
      <c r="HQK72" s="32"/>
      <c r="HQL72" s="33"/>
      <c r="HQM72" s="32"/>
      <c r="HQN72" s="33"/>
      <c r="HQO72" s="32"/>
      <c r="HQP72" s="33"/>
      <c r="HQQ72" s="32"/>
      <c r="HQR72" s="33"/>
      <c r="HQS72" s="32"/>
      <c r="HQT72" s="33"/>
      <c r="HQU72" s="32"/>
      <c r="HQV72" s="33"/>
      <c r="HQW72" s="32"/>
      <c r="HQX72" s="33"/>
      <c r="HQY72" s="32"/>
      <c r="HQZ72" s="33"/>
      <c r="HRA72" s="32"/>
      <c r="HRB72" s="33"/>
      <c r="HRC72" s="32"/>
      <c r="HRD72" s="33"/>
      <c r="HRE72" s="32"/>
      <c r="HRF72" s="33"/>
      <c r="HRG72" s="32"/>
      <c r="HRH72" s="33"/>
      <c r="HRI72" s="32"/>
      <c r="HRJ72" s="33"/>
      <c r="HRK72" s="32"/>
      <c r="HRL72" s="33"/>
      <c r="HRM72" s="32"/>
      <c r="HRN72" s="33"/>
      <c r="HRO72" s="32"/>
      <c r="HRP72" s="33"/>
      <c r="HRQ72" s="32"/>
      <c r="HRR72" s="33"/>
      <c r="HRS72" s="32"/>
      <c r="HRT72" s="33"/>
      <c r="HRU72" s="32"/>
      <c r="HRV72" s="33"/>
      <c r="HRW72" s="32"/>
      <c r="HRX72" s="33"/>
      <c r="HRY72" s="32"/>
      <c r="HRZ72" s="33"/>
      <c r="HSA72" s="32"/>
      <c r="HSB72" s="33"/>
      <c r="HSC72" s="32"/>
      <c r="HSD72" s="33"/>
      <c r="HSE72" s="32"/>
      <c r="HSF72" s="33"/>
      <c r="HSG72" s="32"/>
      <c r="HSH72" s="33"/>
      <c r="HSI72" s="32"/>
      <c r="HSJ72" s="33"/>
      <c r="HSK72" s="32"/>
      <c r="HSL72" s="33"/>
      <c r="HSM72" s="32"/>
      <c r="HSN72" s="33"/>
      <c r="HSO72" s="32"/>
      <c r="HSP72" s="33"/>
      <c r="HSQ72" s="32"/>
      <c r="HSR72" s="33"/>
      <c r="HSS72" s="32"/>
      <c r="HST72" s="33"/>
      <c r="HSU72" s="32"/>
      <c r="HSV72" s="33"/>
      <c r="HSW72" s="32"/>
      <c r="HSX72" s="33"/>
      <c r="HSY72" s="32"/>
      <c r="HSZ72" s="33"/>
      <c r="HTA72" s="32"/>
      <c r="HTB72" s="33"/>
      <c r="HTC72" s="32"/>
      <c r="HTD72" s="33"/>
      <c r="HTE72" s="32"/>
      <c r="HTF72" s="33"/>
      <c r="HTG72" s="32"/>
      <c r="HTH72" s="33"/>
      <c r="HTI72" s="32"/>
      <c r="HTJ72" s="33"/>
      <c r="HTK72" s="32"/>
      <c r="HTL72" s="33"/>
      <c r="HTM72" s="32"/>
      <c r="HTN72" s="33"/>
      <c r="HTO72" s="32"/>
      <c r="HTP72" s="33"/>
      <c r="HTQ72" s="32"/>
      <c r="HTR72" s="33"/>
      <c r="HTS72" s="32"/>
      <c r="HTT72" s="33"/>
      <c r="HTU72" s="32"/>
      <c r="HTV72" s="33"/>
      <c r="HTW72" s="32"/>
      <c r="HTX72" s="33"/>
      <c r="HTY72" s="32"/>
      <c r="HTZ72" s="33"/>
      <c r="HUA72" s="32"/>
      <c r="HUB72" s="33"/>
      <c r="HUC72" s="32"/>
      <c r="HUD72" s="33"/>
      <c r="HUE72" s="32"/>
      <c r="HUF72" s="33"/>
      <c r="HUG72" s="32"/>
      <c r="HUH72" s="33"/>
      <c r="HUI72" s="32"/>
      <c r="HUJ72" s="33"/>
      <c r="HUK72" s="32"/>
      <c r="HUL72" s="33"/>
      <c r="HUM72" s="32"/>
      <c r="HUN72" s="33"/>
      <c r="HUO72" s="32"/>
      <c r="HUP72" s="33"/>
      <c r="HUQ72" s="32"/>
      <c r="HUR72" s="33"/>
      <c r="HUS72" s="32"/>
      <c r="HUT72" s="33"/>
      <c r="HUU72" s="32"/>
      <c r="HUV72" s="33"/>
      <c r="HUW72" s="32"/>
      <c r="HUX72" s="33"/>
      <c r="HUY72" s="32"/>
      <c r="HUZ72" s="33"/>
      <c r="HVA72" s="32"/>
      <c r="HVB72" s="33"/>
      <c r="HVC72" s="32"/>
      <c r="HVD72" s="33"/>
      <c r="HVE72" s="32"/>
      <c r="HVF72" s="33"/>
      <c r="HVG72" s="32"/>
      <c r="HVH72" s="33"/>
      <c r="HVI72" s="32"/>
      <c r="HVJ72" s="33"/>
      <c r="HVK72" s="32"/>
      <c r="HVL72" s="33"/>
      <c r="HVM72" s="32"/>
      <c r="HVN72" s="33"/>
      <c r="HVO72" s="32"/>
      <c r="HVP72" s="33"/>
      <c r="HVQ72" s="32"/>
      <c r="HVR72" s="33"/>
      <c r="HVS72" s="32"/>
      <c r="HVT72" s="33"/>
      <c r="HVU72" s="32"/>
      <c r="HVV72" s="33"/>
      <c r="HVW72" s="32"/>
      <c r="HVX72" s="33"/>
      <c r="HVY72" s="32"/>
      <c r="HVZ72" s="33"/>
      <c r="HWA72" s="32"/>
      <c r="HWB72" s="33"/>
      <c r="HWC72" s="32"/>
      <c r="HWD72" s="33"/>
      <c r="HWE72" s="32"/>
      <c r="HWF72" s="33"/>
      <c r="HWG72" s="32"/>
      <c r="HWH72" s="33"/>
      <c r="HWI72" s="32"/>
      <c r="HWJ72" s="33"/>
      <c r="HWK72" s="32"/>
      <c r="HWL72" s="33"/>
      <c r="HWM72" s="32"/>
      <c r="HWN72" s="33"/>
      <c r="HWO72" s="32"/>
      <c r="HWP72" s="33"/>
      <c r="HWQ72" s="32"/>
      <c r="HWR72" s="33"/>
      <c r="HWS72" s="32"/>
      <c r="HWT72" s="33"/>
      <c r="HWU72" s="32"/>
      <c r="HWV72" s="33"/>
      <c r="HWW72" s="32"/>
      <c r="HWX72" s="33"/>
      <c r="HWY72" s="32"/>
      <c r="HWZ72" s="33"/>
      <c r="HXA72" s="32"/>
      <c r="HXB72" s="33"/>
      <c r="HXC72" s="32"/>
      <c r="HXD72" s="33"/>
      <c r="HXE72" s="32"/>
      <c r="HXF72" s="33"/>
      <c r="HXG72" s="32"/>
      <c r="HXH72" s="33"/>
      <c r="HXI72" s="32"/>
      <c r="HXJ72" s="33"/>
      <c r="HXK72" s="32"/>
      <c r="HXL72" s="33"/>
      <c r="HXM72" s="32"/>
      <c r="HXN72" s="33"/>
      <c r="HXO72" s="32"/>
      <c r="HXP72" s="33"/>
      <c r="HXQ72" s="32"/>
      <c r="HXR72" s="33"/>
      <c r="HXS72" s="32"/>
      <c r="HXT72" s="33"/>
      <c r="HXU72" s="32"/>
      <c r="HXV72" s="33"/>
      <c r="HXW72" s="32"/>
      <c r="HXX72" s="33"/>
      <c r="HXY72" s="32"/>
      <c r="HXZ72" s="33"/>
      <c r="HYA72" s="32"/>
      <c r="HYB72" s="33"/>
      <c r="HYC72" s="32"/>
      <c r="HYD72" s="33"/>
      <c r="HYE72" s="32"/>
      <c r="HYF72" s="33"/>
      <c r="HYG72" s="32"/>
      <c r="HYH72" s="33"/>
      <c r="HYI72" s="32"/>
      <c r="HYJ72" s="33"/>
      <c r="HYK72" s="32"/>
      <c r="HYL72" s="33"/>
      <c r="HYM72" s="32"/>
      <c r="HYN72" s="33"/>
      <c r="HYO72" s="32"/>
      <c r="HYP72" s="33"/>
      <c r="HYQ72" s="32"/>
      <c r="HYR72" s="33"/>
      <c r="HYS72" s="32"/>
      <c r="HYT72" s="33"/>
      <c r="HYU72" s="32"/>
      <c r="HYV72" s="33"/>
      <c r="HYW72" s="32"/>
      <c r="HYX72" s="33"/>
      <c r="HYY72" s="32"/>
      <c r="HYZ72" s="33"/>
      <c r="HZA72" s="32"/>
      <c r="HZB72" s="33"/>
      <c r="HZC72" s="32"/>
      <c r="HZD72" s="33"/>
      <c r="HZE72" s="32"/>
      <c r="HZF72" s="33"/>
      <c r="HZG72" s="32"/>
      <c r="HZH72" s="33"/>
      <c r="HZI72" s="32"/>
      <c r="HZJ72" s="33"/>
      <c r="HZK72" s="32"/>
      <c r="HZL72" s="33"/>
      <c r="HZM72" s="32"/>
      <c r="HZN72" s="33"/>
      <c r="HZO72" s="32"/>
      <c r="HZP72" s="33"/>
      <c r="HZQ72" s="32"/>
      <c r="HZR72" s="33"/>
      <c r="HZS72" s="32"/>
      <c r="HZT72" s="33"/>
      <c r="HZU72" s="32"/>
      <c r="HZV72" s="33"/>
      <c r="HZW72" s="32"/>
      <c r="HZX72" s="33"/>
      <c r="HZY72" s="32"/>
      <c r="HZZ72" s="33"/>
      <c r="IAA72" s="32"/>
      <c r="IAB72" s="33"/>
      <c r="IAC72" s="32"/>
      <c r="IAD72" s="33"/>
      <c r="IAE72" s="32"/>
      <c r="IAF72" s="33"/>
      <c r="IAG72" s="32"/>
      <c r="IAH72" s="33"/>
      <c r="IAI72" s="32"/>
      <c r="IAJ72" s="33"/>
      <c r="IAK72" s="32"/>
      <c r="IAL72" s="33"/>
      <c r="IAM72" s="32"/>
      <c r="IAN72" s="33"/>
      <c r="IAO72" s="32"/>
      <c r="IAP72" s="33"/>
      <c r="IAQ72" s="32"/>
      <c r="IAR72" s="33"/>
      <c r="IAS72" s="32"/>
      <c r="IAT72" s="33"/>
      <c r="IAU72" s="32"/>
      <c r="IAV72" s="33"/>
      <c r="IAW72" s="32"/>
      <c r="IAX72" s="33"/>
      <c r="IAY72" s="32"/>
      <c r="IAZ72" s="33"/>
      <c r="IBA72" s="32"/>
      <c r="IBB72" s="33"/>
      <c r="IBC72" s="32"/>
      <c r="IBD72" s="33"/>
      <c r="IBE72" s="32"/>
      <c r="IBF72" s="33"/>
      <c r="IBG72" s="32"/>
      <c r="IBH72" s="33"/>
      <c r="IBI72" s="32"/>
      <c r="IBJ72" s="33"/>
      <c r="IBK72" s="32"/>
      <c r="IBL72" s="33"/>
      <c r="IBM72" s="32"/>
      <c r="IBN72" s="33"/>
      <c r="IBO72" s="32"/>
      <c r="IBP72" s="33"/>
      <c r="IBQ72" s="32"/>
      <c r="IBR72" s="33"/>
      <c r="IBS72" s="32"/>
      <c r="IBT72" s="33"/>
      <c r="IBU72" s="32"/>
      <c r="IBV72" s="33"/>
      <c r="IBW72" s="32"/>
      <c r="IBX72" s="33"/>
      <c r="IBY72" s="32"/>
      <c r="IBZ72" s="33"/>
      <c r="ICA72" s="32"/>
      <c r="ICB72" s="33"/>
      <c r="ICC72" s="32"/>
      <c r="ICD72" s="33"/>
      <c r="ICE72" s="32"/>
      <c r="ICF72" s="33"/>
      <c r="ICG72" s="32"/>
      <c r="ICH72" s="33"/>
      <c r="ICI72" s="32"/>
      <c r="ICJ72" s="33"/>
      <c r="ICK72" s="32"/>
      <c r="ICL72" s="33"/>
      <c r="ICM72" s="32"/>
      <c r="ICN72" s="33"/>
      <c r="ICO72" s="32"/>
      <c r="ICP72" s="33"/>
      <c r="ICQ72" s="32"/>
      <c r="ICR72" s="33"/>
      <c r="ICS72" s="32"/>
      <c r="ICT72" s="33"/>
      <c r="ICU72" s="32"/>
      <c r="ICV72" s="33"/>
      <c r="ICW72" s="32"/>
      <c r="ICX72" s="33"/>
      <c r="ICY72" s="32"/>
      <c r="ICZ72" s="33"/>
      <c r="IDA72" s="32"/>
      <c r="IDB72" s="33"/>
      <c r="IDC72" s="32"/>
      <c r="IDD72" s="33"/>
      <c r="IDE72" s="32"/>
      <c r="IDF72" s="33"/>
      <c r="IDG72" s="32"/>
      <c r="IDH72" s="33"/>
      <c r="IDI72" s="32"/>
      <c r="IDJ72" s="33"/>
      <c r="IDK72" s="32"/>
      <c r="IDL72" s="33"/>
      <c r="IDM72" s="32"/>
      <c r="IDN72" s="33"/>
      <c r="IDO72" s="32"/>
      <c r="IDP72" s="33"/>
      <c r="IDQ72" s="32"/>
      <c r="IDR72" s="33"/>
      <c r="IDS72" s="32"/>
      <c r="IDT72" s="33"/>
      <c r="IDU72" s="32"/>
      <c r="IDV72" s="33"/>
      <c r="IDW72" s="32"/>
      <c r="IDX72" s="33"/>
      <c r="IDY72" s="32"/>
      <c r="IDZ72" s="33"/>
      <c r="IEA72" s="32"/>
      <c r="IEB72" s="33"/>
      <c r="IEC72" s="32"/>
      <c r="IED72" s="33"/>
      <c r="IEE72" s="32"/>
      <c r="IEF72" s="33"/>
      <c r="IEG72" s="32"/>
      <c r="IEH72" s="33"/>
      <c r="IEI72" s="32"/>
      <c r="IEJ72" s="33"/>
      <c r="IEK72" s="32"/>
      <c r="IEL72" s="33"/>
      <c r="IEM72" s="32"/>
      <c r="IEN72" s="33"/>
      <c r="IEO72" s="32"/>
      <c r="IEP72" s="33"/>
      <c r="IEQ72" s="32"/>
      <c r="IER72" s="33"/>
      <c r="IES72" s="32"/>
      <c r="IET72" s="33"/>
      <c r="IEU72" s="32"/>
      <c r="IEV72" s="33"/>
      <c r="IEW72" s="32"/>
      <c r="IEX72" s="33"/>
      <c r="IEY72" s="32"/>
      <c r="IEZ72" s="33"/>
      <c r="IFA72" s="32"/>
      <c r="IFB72" s="33"/>
      <c r="IFC72" s="32"/>
      <c r="IFD72" s="33"/>
      <c r="IFE72" s="32"/>
      <c r="IFF72" s="33"/>
      <c r="IFG72" s="32"/>
      <c r="IFH72" s="33"/>
      <c r="IFI72" s="32"/>
      <c r="IFJ72" s="33"/>
      <c r="IFK72" s="32"/>
      <c r="IFL72" s="33"/>
      <c r="IFM72" s="32"/>
      <c r="IFN72" s="33"/>
      <c r="IFO72" s="32"/>
      <c r="IFP72" s="33"/>
      <c r="IFQ72" s="32"/>
      <c r="IFR72" s="33"/>
      <c r="IFS72" s="32"/>
      <c r="IFT72" s="33"/>
      <c r="IFU72" s="32"/>
      <c r="IFV72" s="33"/>
      <c r="IFW72" s="32"/>
      <c r="IFX72" s="33"/>
      <c r="IFY72" s="32"/>
      <c r="IFZ72" s="33"/>
      <c r="IGA72" s="32"/>
      <c r="IGB72" s="33"/>
      <c r="IGC72" s="32"/>
      <c r="IGD72" s="33"/>
      <c r="IGE72" s="32"/>
      <c r="IGF72" s="33"/>
      <c r="IGG72" s="32"/>
      <c r="IGH72" s="33"/>
      <c r="IGI72" s="32"/>
      <c r="IGJ72" s="33"/>
      <c r="IGK72" s="32"/>
      <c r="IGL72" s="33"/>
      <c r="IGM72" s="32"/>
      <c r="IGN72" s="33"/>
      <c r="IGO72" s="32"/>
      <c r="IGP72" s="33"/>
      <c r="IGQ72" s="32"/>
      <c r="IGR72" s="33"/>
      <c r="IGS72" s="32"/>
      <c r="IGT72" s="33"/>
      <c r="IGU72" s="32"/>
      <c r="IGV72" s="33"/>
      <c r="IGW72" s="32"/>
      <c r="IGX72" s="33"/>
      <c r="IGY72" s="32"/>
      <c r="IGZ72" s="33"/>
      <c r="IHA72" s="32"/>
      <c r="IHB72" s="33"/>
      <c r="IHC72" s="32"/>
      <c r="IHD72" s="33"/>
      <c r="IHE72" s="32"/>
      <c r="IHF72" s="33"/>
      <c r="IHG72" s="32"/>
      <c r="IHH72" s="33"/>
      <c r="IHI72" s="32"/>
      <c r="IHJ72" s="33"/>
      <c r="IHK72" s="32"/>
      <c r="IHL72" s="33"/>
      <c r="IHM72" s="32"/>
      <c r="IHN72" s="33"/>
      <c r="IHO72" s="32"/>
      <c r="IHP72" s="33"/>
      <c r="IHQ72" s="32"/>
      <c r="IHR72" s="33"/>
      <c r="IHS72" s="32"/>
      <c r="IHT72" s="33"/>
      <c r="IHU72" s="32"/>
      <c r="IHV72" s="33"/>
      <c r="IHW72" s="32"/>
      <c r="IHX72" s="33"/>
      <c r="IHY72" s="32"/>
      <c r="IHZ72" s="33"/>
      <c r="IIA72" s="32"/>
      <c r="IIB72" s="33"/>
      <c r="IIC72" s="32"/>
      <c r="IID72" s="33"/>
      <c r="IIE72" s="32"/>
      <c r="IIF72" s="33"/>
      <c r="IIG72" s="32"/>
      <c r="IIH72" s="33"/>
      <c r="III72" s="32"/>
      <c r="IIJ72" s="33"/>
      <c r="IIK72" s="32"/>
      <c r="IIL72" s="33"/>
      <c r="IIM72" s="32"/>
      <c r="IIN72" s="33"/>
      <c r="IIO72" s="32"/>
      <c r="IIP72" s="33"/>
      <c r="IIQ72" s="32"/>
      <c r="IIR72" s="33"/>
      <c r="IIS72" s="32"/>
      <c r="IIT72" s="33"/>
      <c r="IIU72" s="32"/>
      <c r="IIV72" s="33"/>
      <c r="IIW72" s="32"/>
      <c r="IIX72" s="33"/>
      <c r="IIY72" s="32"/>
      <c r="IIZ72" s="33"/>
      <c r="IJA72" s="32"/>
      <c r="IJB72" s="33"/>
      <c r="IJC72" s="32"/>
      <c r="IJD72" s="33"/>
      <c r="IJE72" s="32"/>
      <c r="IJF72" s="33"/>
      <c r="IJG72" s="32"/>
      <c r="IJH72" s="33"/>
      <c r="IJI72" s="32"/>
      <c r="IJJ72" s="33"/>
      <c r="IJK72" s="32"/>
      <c r="IJL72" s="33"/>
      <c r="IJM72" s="32"/>
      <c r="IJN72" s="33"/>
      <c r="IJO72" s="32"/>
      <c r="IJP72" s="33"/>
      <c r="IJQ72" s="32"/>
      <c r="IJR72" s="33"/>
      <c r="IJS72" s="32"/>
      <c r="IJT72" s="33"/>
      <c r="IJU72" s="32"/>
      <c r="IJV72" s="33"/>
      <c r="IJW72" s="32"/>
      <c r="IJX72" s="33"/>
      <c r="IJY72" s="32"/>
      <c r="IJZ72" s="33"/>
      <c r="IKA72" s="32"/>
      <c r="IKB72" s="33"/>
      <c r="IKC72" s="32"/>
      <c r="IKD72" s="33"/>
      <c r="IKE72" s="32"/>
      <c r="IKF72" s="33"/>
      <c r="IKG72" s="32"/>
      <c r="IKH72" s="33"/>
      <c r="IKI72" s="32"/>
      <c r="IKJ72" s="33"/>
      <c r="IKK72" s="32"/>
      <c r="IKL72" s="33"/>
      <c r="IKM72" s="32"/>
      <c r="IKN72" s="33"/>
      <c r="IKO72" s="32"/>
      <c r="IKP72" s="33"/>
      <c r="IKQ72" s="32"/>
      <c r="IKR72" s="33"/>
      <c r="IKS72" s="32"/>
      <c r="IKT72" s="33"/>
      <c r="IKU72" s="32"/>
      <c r="IKV72" s="33"/>
      <c r="IKW72" s="32"/>
      <c r="IKX72" s="33"/>
      <c r="IKY72" s="32"/>
      <c r="IKZ72" s="33"/>
      <c r="ILA72" s="32"/>
      <c r="ILB72" s="33"/>
      <c r="ILC72" s="32"/>
      <c r="ILD72" s="33"/>
      <c r="ILE72" s="32"/>
      <c r="ILF72" s="33"/>
      <c r="ILG72" s="32"/>
      <c r="ILH72" s="33"/>
      <c r="ILI72" s="32"/>
      <c r="ILJ72" s="33"/>
      <c r="ILK72" s="32"/>
      <c r="ILL72" s="33"/>
      <c r="ILM72" s="32"/>
      <c r="ILN72" s="33"/>
      <c r="ILO72" s="32"/>
      <c r="ILP72" s="33"/>
      <c r="ILQ72" s="32"/>
      <c r="ILR72" s="33"/>
      <c r="ILS72" s="32"/>
      <c r="ILT72" s="33"/>
      <c r="ILU72" s="32"/>
      <c r="ILV72" s="33"/>
      <c r="ILW72" s="32"/>
      <c r="ILX72" s="33"/>
      <c r="ILY72" s="32"/>
      <c r="ILZ72" s="33"/>
      <c r="IMA72" s="32"/>
      <c r="IMB72" s="33"/>
      <c r="IMC72" s="32"/>
      <c r="IMD72" s="33"/>
      <c r="IME72" s="32"/>
      <c r="IMF72" s="33"/>
      <c r="IMG72" s="32"/>
      <c r="IMH72" s="33"/>
      <c r="IMI72" s="32"/>
      <c r="IMJ72" s="33"/>
      <c r="IMK72" s="32"/>
      <c r="IML72" s="33"/>
      <c r="IMM72" s="32"/>
      <c r="IMN72" s="33"/>
      <c r="IMO72" s="32"/>
      <c r="IMP72" s="33"/>
      <c r="IMQ72" s="32"/>
      <c r="IMR72" s="33"/>
      <c r="IMS72" s="32"/>
      <c r="IMT72" s="33"/>
      <c r="IMU72" s="32"/>
      <c r="IMV72" s="33"/>
      <c r="IMW72" s="32"/>
      <c r="IMX72" s="33"/>
      <c r="IMY72" s="32"/>
      <c r="IMZ72" s="33"/>
      <c r="INA72" s="32"/>
      <c r="INB72" s="33"/>
      <c r="INC72" s="32"/>
      <c r="IND72" s="33"/>
      <c r="INE72" s="32"/>
      <c r="INF72" s="33"/>
      <c r="ING72" s="32"/>
      <c r="INH72" s="33"/>
      <c r="INI72" s="32"/>
      <c r="INJ72" s="33"/>
      <c r="INK72" s="32"/>
      <c r="INL72" s="33"/>
      <c r="INM72" s="32"/>
      <c r="INN72" s="33"/>
      <c r="INO72" s="32"/>
      <c r="INP72" s="33"/>
      <c r="INQ72" s="32"/>
      <c r="INR72" s="33"/>
      <c r="INS72" s="32"/>
      <c r="INT72" s="33"/>
      <c r="INU72" s="32"/>
      <c r="INV72" s="33"/>
      <c r="INW72" s="32"/>
      <c r="INX72" s="33"/>
      <c r="INY72" s="32"/>
      <c r="INZ72" s="33"/>
      <c r="IOA72" s="32"/>
      <c r="IOB72" s="33"/>
      <c r="IOC72" s="32"/>
      <c r="IOD72" s="33"/>
      <c r="IOE72" s="32"/>
      <c r="IOF72" s="33"/>
      <c r="IOG72" s="32"/>
      <c r="IOH72" s="33"/>
      <c r="IOI72" s="32"/>
      <c r="IOJ72" s="33"/>
      <c r="IOK72" s="32"/>
      <c r="IOL72" s="33"/>
      <c r="IOM72" s="32"/>
      <c r="ION72" s="33"/>
      <c r="IOO72" s="32"/>
      <c r="IOP72" s="33"/>
      <c r="IOQ72" s="32"/>
      <c r="IOR72" s="33"/>
      <c r="IOS72" s="32"/>
      <c r="IOT72" s="33"/>
      <c r="IOU72" s="32"/>
      <c r="IOV72" s="33"/>
      <c r="IOW72" s="32"/>
      <c r="IOX72" s="33"/>
      <c r="IOY72" s="32"/>
      <c r="IOZ72" s="33"/>
      <c r="IPA72" s="32"/>
      <c r="IPB72" s="33"/>
      <c r="IPC72" s="32"/>
      <c r="IPD72" s="33"/>
      <c r="IPE72" s="32"/>
      <c r="IPF72" s="33"/>
      <c r="IPG72" s="32"/>
      <c r="IPH72" s="33"/>
      <c r="IPI72" s="32"/>
      <c r="IPJ72" s="33"/>
      <c r="IPK72" s="32"/>
      <c r="IPL72" s="33"/>
      <c r="IPM72" s="32"/>
      <c r="IPN72" s="33"/>
      <c r="IPO72" s="32"/>
      <c r="IPP72" s="33"/>
      <c r="IPQ72" s="32"/>
      <c r="IPR72" s="33"/>
      <c r="IPS72" s="32"/>
      <c r="IPT72" s="33"/>
      <c r="IPU72" s="32"/>
      <c r="IPV72" s="33"/>
      <c r="IPW72" s="32"/>
      <c r="IPX72" s="33"/>
      <c r="IPY72" s="32"/>
      <c r="IPZ72" s="33"/>
      <c r="IQA72" s="32"/>
      <c r="IQB72" s="33"/>
      <c r="IQC72" s="32"/>
      <c r="IQD72" s="33"/>
      <c r="IQE72" s="32"/>
      <c r="IQF72" s="33"/>
      <c r="IQG72" s="32"/>
      <c r="IQH72" s="33"/>
      <c r="IQI72" s="32"/>
      <c r="IQJ72" s="33"/>
      <c r="IQK72" s="32"/>
      <c r="IQL72" s="33"/>
      <c r="IQM72" s="32"/>
      <c r="IQN72" s="33"/>
      <c r="IQO72" s="32"/>
      <c r="IQP72" s="33"/>
      <c r="IQQ72" s="32"/>
      <c r="IQR72" s="33"/>
      <c r="IQS72" s="32"/>
      <c r="IQT72" s="33"/>
      <c r="IQU72" s="32"/>
      <c r="IQV72" s="33"/>
      <c r="IQW72" s="32"/>
      <c r="IQX72" s="33"/>
      <c r="IQY72" s="32"/>
      <c r="IQZ72" s="33"/>
      <c r="IRA72" s="32"/>
      <c r="IRB72" s="33"/>
      <c r="IRC72" s="32"/>
      <c r="IRD72" s="33"/>
      <c r="IRE72" s="32"/>
      <c r="IRF72" s="33"/>
      <c r="IRG72" s="32"/>
      <c r="IRH72" s="33"/>
      <c r="IRI72" s="32"/>
      <c r="IRJ72" s="33"/>
      <c r="IRK72" s="32"/>
      <c r="IRL72" s="33"/>
      <c r="IRM72" s="32"/>
      <c r="IRN72" s="33"/>
      <c r="IRO72" s="32"/>
      <c r="IRP72" s="33"/>
      <c r="IRQ72" s="32"/>
      <c r="IRR72" s="33"/>
      <c r="IRS72" s="32"/>
      <c r="IRT72" s="33"/>
      <c r="IRU72" s="32"/>
      <c r="IRV72" s="33"/>
      <c r="IRW72" s="32"/>
      <c r="IRX72" s="33"/>
      <c r="IRY72" s="32"/>
      <c r="IRZ72" s="33"/>
      <c r="ISA72" s="32"/>
      <c r="ISB72" s="33"/>
      <c r="ISC72" s="32"/>
      <c r="ISD72" s="33"/>
      <c r="ISE72" s="32"/>
      <c r="ISF72" s="33"/>
      <c r="ISG72" s="32"/>
      <c r="ISH72" s="33"/>
      <c r="ISI72" s="32"/>
      <c r="ISJ72" s="33"/>
      <c r="ISK72" s="32"/>
      <c r="ISL72" s="33"/>
      <c r="ISM72" s="32"/>
      <c r="ISN72" s="33"/>
      <c r="ISO72" s="32"/>
      <c r="ISP72" s="33"/>
      <c r="ISQ72" s="32"/>
      <c r="ISR72" s="33"/>
      <c r="ISS72" s="32"/>
      <c r="IST72" s="33"/>
      <c r="ISU72" s="32"/>
      <c r="ISV72" s="33"/>
      <c r="ISW72" s="32"/>
      <c r="ISX72" s="33"/>
      <c r="ISY72" s="32"/>
      <c r="ISZ72" s="33"/>
      <c r="ITA72" s="32"/>
      <c r="ITB72" s="33"/>
      <c r="ITC72" s="32"/>
      <c r="ITD72" s="33"/>
      <c r="ITE72" s="32"/>
      <c r="ITF72" s="33"/>
      <c r="ITG72" s="32"/>
      <c r="ITH72" s="33"/>
      <c r="ITI72" s="32"/>
      <c r="ITJ72" s="33"/>
      <c r="ITK72" s="32"/>
      <c r="ITL72" s="33"/>
      <c r="ITM72" s="32"/>
      <c r="ITN72" s="33"/>
      <c r="ITO72" s="32"/>
      <c r="ITP72" s="33"/>
      <c r="ITQ72" s="32"/>
      <c r="ITR72" s="33"/>
      <c r="ITS72" s="32"/>
      <c r="ITT72" s="33"/>
      <c r="ITU72" s="32"/>
      <c r="ITV72" s="33"/>
      <c r="ITW72" s="32"/>
      <c r="ITX72" s="33"/>
      <c r="ITY72" s="32"/>
      <c r="ITZ72" s="33"/>
      <c r="IUA72" s="32"/>
      <c r="IUB72" s="33"/>
      <c r="IUC72" s="32"/>
      <c r="IUD72" s="33"/>
      <c r="IUE72" s="32"/>
      <c r="IUF72" s="33"/>
      <c r="IUG72" s="32"/>
      <c r="IUH72" s="33"/>
      <c r="IUI72" s="32"/>
      <c r="IUJ72" s="33"/>
      <c r="IUK72" s="32"/>
      <c r="IUL72" s="33"/>
      <c r="IUM72" s="32"/>
      <c r="IUN72" s="33"/>
      <c r="IUO72" s="32"/>
      <c r="IUP72" s="33"/>
      <c r="IUQ72" s="32"/>
      <c r="IUR72" s="33"/>
      <c r="IUS72" s="32"/>
      <c r="IUT72" s="33"/>
      <c r="IUU72" s="32"/>
      <c r="IUV72" s="33"/>
      <c r="IUW72" s="32"/>
      <c r="IUX72" s="33"/>
      <c r="IUY72" s="32"/>
      <c r="IUZ72" s="33"/>
      <c r="IVA72" s="32"/>
      <c r="IVB72" s="33"/>
      <c r="IVC72" s="32"/>
      <c r="IVD72" s="33"/>
      <c r="IVE72" s="32"/>
      <c r="IVF72" s="33"/>
      <c r="IVG72" s="32"/>
      <c r="IVH72" s="33"/>
      <c r="IVI72" s="32"/>
      <c r="IVJ72" s="33"/>
      <c r="IVK72" s="32"/>
      <c r="IVL72" s="33"/>
      <c r="IVM72" s="32"/>
      <c r="IVN72" s="33"/>
      <c r="IVO72" s="32"/>
      <c r="IVP72" s="33"/>
      <c r="IVQ72" s="32"/>
      <c r="IVR72" s="33"/>
      <c r="IVS72" s="32"/>
      <c r="IVT72" s="33"/>
      <c r="IVU72" s="32"/>
      <c r="IVV72" s="33"/>
      <c r="IVW72" s="32"/>
      <c r="IVX72" s="33"/>
      <c r="IVY72" s="32"/>
      <c r="IVZ72" s="33"/>
      <c r="IWA72" s="32"/>
      <c r="IWB72" s="33"/>
      <c r="IWC72" s="32"/>
      <c r="IWD72" s="33"/>
      <c r="IWE72" s="32"/>
      <c r="IWF72" s="33"/>
      <c r="IWG72" s="32"/>
      <c r="IWH72" s="33"/>
      <c r="IWI72" s="32"/>
      <c r="IWJ72" s="33"/>
      <c r="IWK72" s="32"/>
      <c r="IWL72" s="33"/>
      <c r="IWM72" s="32"/>
      <c r="IWN72" s="33"/>
      <c r="IWO72" s="32"/>
      <c r="IWP72" s="33"/>
      <c r="IWQ72" s="32"/>
      <c r="IWR72" s="33"/>
      <c r="IWS72" s="32"/>
      <c r="IWT72" s="33"/>
      <c r="IWU72" s="32"/>
      <c r="IWV72" s="33"/>
      <c r="IWW72" s="32"/>
      <c r="IWX72" s="33"/>
      <c r="IWY72" s="32"/>
      <c r="IWZ72" s="33"/>
      <c r="IXA72" s="32"/>
      <c r="IXB72" s="33"/>
      <c r="IXC72" s="32"/>
      <c r="IXD72" s="33"/>
      <c r="IXE72" s="32"/>
      <c r="IXF72" s="33"/>
      <c r="IXG72" s="32"/>
      <c r="IXH72" s="33"/>
      <c r="IXI72" s="32"/>
      <c r="IXJ72" s="33"/>
      <c r="IXK72" s="32"/>
      <c r="IXL72" s="33"/>
      <c r="IXM72" s="32"/>
      <c r="IXN72" s="33"/>
      <c r="IXO72" s="32"/>
      <c r="IXP72" s="33"/>
      <c r="IXQ72" s="32"/>
      <c r="IXR72" s="33"/>
      <c r="IXS72" s="32"/>
      <c r="IXT72" s="33"/>
      <c r="IXU72" s="32"/>
      <c r="IXV72" s="33"/>
      <c r="IXW72" s="32"/>
      <c r="IXX72" s="33"/>
      <c r="IXY72" s="32"/>
      <c r="IXZ72" s="33"/>
      <c r="IYA72" s="32"/>
      <c r="IYB72" s="33"/>
      <c r="IYC72" s="32"/>
      <c r="IYD72" s="33"/>
      <c r="IYE72" s="32"/>
      <c r="IYF72" s="33"/>
      <c r="IYG72" s="32"/>
      <c r="IYH72" s="33"/>
      <c r="IYI72" s="32"/>
      <c r="IYJ72" s="33"/>
      <c r="IYK72" s="32"/>
      <c r="IYL72" s="33"/>
      <c r="IYM72" s="32"/>
      <c r="IYN72" s="33"/>
      <c r="IYO72" s="32"/>
      <c r="IYP72" s="33"/>
      <c r="IYQ72" s="32"/>
      <c r="IYR72" s="33"/>
      <c r="IYS72" s="32"/>
      <c r="IYT72" s="33"/>
      <c r="IYU72" s="32"/>
      <c r="IYV72" s="33"/>
      <c r="IYW72" s="32"/>
      <c r="IYX72" s="33"/>
      <c r="IYY72" s="32"/>
      <c r="IYZ72" s="33"/>
      <c r="IZA72" s="32"/>
      <c r="IZB72" s="33"/>
      <c r="IZC72" s="32"/>
      <c r="IZD72" s="33"/>
      <c r="IZE72" s="32"/>
      <c r="IZF72" s="33"/>
      <c r="IZG72" s="32"/>
      <c r="IZH72" s="33"/>
      <c r="IZI72" s="32"/>
      <c r="IZJ72" s="33"/>
      <c r="IZK72" s="32"/>
      <c r="IZL72" s="33"/>
      <c r="IZM72" s="32"/>
      <c r="IZN72" s="33"/>
      <c r="IZO72" s="32"/>
      <c r="IZP72" s="33"/>
      <c r="IZQ72" s="32"/>
      <c r="IZR72" s="33"/>
      <c r="IZS72" s="32"/>
      <c r="IZT72" s="33"/>
      <c r="IZU72" s="32"/>
      <c r="IZV72" s="33"/>
      <c r="IZW72" s="32"/>
      <c r="IZX72" s="33"/>
      <c r="IZY72" s="32"/>
      <c r="IZZ72" s="33"/>
      <c r="JAA72" s="32"/>
      <c r="JAB72" s="33"/>
      <c r="JAC72" s="32"/>
      <c r="JAD72" s="33"/>
      <c r="JAE72" s="32"/>
      <c r="JAF72" s="33"/>
      <c r="JAG72" s="32"/>
      <c r="JAH72" s="33"/>
      <c r="JAI72" s="32"/>
      <c r="JAJ72" s="33"/>
      <c r="JAK72" s="32"/>
      <c r="JAL72" s="33"/>
      <c r="JAM72" s="32"/>
      <c r="JAN72" s="33"/>
      <c r="JAO72" s="32"/>
      <c r="JAP72" s="33"/>
      <c r="JAQ72" s="32"/>
      <c r="JAR72" s="33"/>
      <c r="JAS72" s="32"/>
      <c r="JAT72" s="33"/>
      <c r="JAU72" s="32"/>
      <c r="JAV72" s="33"/>
      <c r="JAW72" s="32"/>
      <c r="JAX72" s="33"/>
      <c r="JAY72" s="32"/>
      <c r="JAZ72" s="33"/>
      <c r="JBA72" s="32"/>
      <c r="JBB72" s="33"/>
      <c r="JBC72" s="32"/>
      <c r="JBD72" s="33"/>
      <c r="JBE72" s="32"/>
      <c r="JBF72" s="33"/>
      <c r="JBG72" s="32"/>
      <c r="JBH72" s="33"/>
      <c r="JBI72" s="32"/>
      <c r="JBJ72" s="33"/>
      <c r="JBK72" s="32"/>
      <c r="JBL72" s="33"/>
      <c r="JBM72" s="32"/>
      <c r="JBN72" s="33"/>
      <c r="JBO72" s="32"/>
      <c r="JBP72" s="33"/>
      <c r="JBQ72" s="32"/>
      <c r="JBR72" s="33"/>
      <c r="JBS72" s="32"/>
      <c r="JBT72" s="33"/>
      <c r="JBU72" s="32"/>
      <c r="JBV72" s="33"/>
      <c r="JBW72" s="32"/>
      <c r="JBX72" s="33"/>
      <c r="JBY72" s="32"/>
      <c r="JBZ72" s="33"/>
      <c r="JCA72" s="32"/>
      <c r="JCB72" s="33"/>
      <c r="JCC72" s="32"/>
      <c r="JCD72" s="33"/>
      <c r="JCE72" s="32"/>
      <c r="JCF72" s="33"/>
      <c r="JCG72" s="32"/>
      <c r="JCH72" s="33"/>
      <c r="JCI72" s="32"/>
      <c r="JCJ72" s="33"/>
      <c r="JCK72" s="32"/>
      <c r="JCL72" s="33"/>
      <c r="JCM72" s="32"/>
      <c r="JCN72" s="33"/>
      <c r="JCO72" s="32"/>
      <c r="JCP72" s="33"/>
      <c r="JCQ72" s="32"/>
      <c r="JCR72" s="33"/>
      <c r="JCS72" s="32"/>
      <c r="JCT72" s="33"/>
      <c r="JCU72" s="32"/>
      <c r="JCV72" s="33"/>
      <c r="JCW72" s="32"/>
      <c r="JCX72" s="33"/>
      <c r="JCY72" s="32"/>
      <c r="JCZ72" s="33"/>
      <c r="JDA72" s="32"/>
      <c r="JDB72" s="33"/>
      <c r="JDC72" s="32"/>
      <c r="JDD72" s="33"/>
      <c r="JDE72" s="32"/>
      <c r="JDF72" s="33"/>
      <c r="JDG72" s="32"/>
      <c r="JDH72" s="33"/>
      <c r="JDI72" s="32"/>
      <c r="JDJ72" s="33"/>
      <c r="JDK72" s="32"/>
      <c r="JDL72" s="33"/>
      <c r="JDM72" s="32"/>
      <c r="JDN72" s="33"/>
      <c r="JDO72" s="32"/>
      <c r="JDP72" s="33"/>
      <c r="JDQ72" s="32"/>
      <c r="JDR72" s="33"/>
      <c r="JDS72" s="32"/>
      <c r="JDT72" s="33"/>
      <c r="JDU72" s="32"/>
      <c r="JDV72" s="33"/>
      <c r="JDW72" s="32"/>
      <c r="JDX72" s="33"/>
      <c r="JDY72" s="32"/>
      <c r="JDZ72" s="33"/>
      <c r="JEA72" s="32"/>
      <c r="JEB72" s="33"/>
      <c r="JEC72" s="32"/>
      <c r="JED72" s="33"/>
      <c r="JEE72" s="32"/>
      <c r="JEF72" s="33"/>
      <c r="JEG72" s="32"/>
      <c r="JEH72" s="33"/>
      <c r="JEI72" s="32"/>
      <c r="JEJ72" s="33"/>
      <c r="JEK72" s="32"/>
      <c r="JEL72" s="33"/>
      <c r="JEM72" s="32"/>
      <c r="JEN72" s="33"/>
      <c r="JEO72" s="32"/>
      <c r="JEP72" s="33"/>
      <c r="JEQ72" s="32"/>
      <c r="JER72" s="33"/>
      <c r="JES72" s="32"/>
      <c r="JET72" s="33"/>
      <c r="JEU72" s="32"/>
      <c r="JEV72" s="33"/>
      <c r="JEW72" s="32"/>
      <c r="JEX72" s="33"/>
      <c r="JEY72" s="32"/>
      <c r="JEZ72" s="33"/>
      <c r="JFA72" s="32"/>
      <c r="JFB72" s="33"/>
      <c r="JFC72" s="32"/>
      <c r="JFD72" s="33"/>
      <c r="JFE72" s="32"/>
      <c r="JFF72" s="33"/>
      <c r="JFG72" s="32"/>
      <c r="JFH72" s="33"/>
      <c r="JFI72" s="32"/>
      <c r="JFJ72" s="33"/>
      <c r="JFK72" s="32"/>
      <c r="JFL72" s="33"/>
      <c r="JFM72" s="32"/>
      <c r="JFN72" s="33"/>
      <c r="JFO72" s="32"/>
      <c r="JFP72" s="33"/>
      <c r="JFQ72" s="32"/>
      <c r="JFR72" s="33"/>
      <c r="JFS72" s="32"/>
      <c r="JFT72" s="33"/>
      <c r="JFU72" s="32"/>
      <c r="JFV72" s="33"/>
      <c r="JFW72" s="32"/>
      <c r="JFX72" s="33"/>
      <c r="JFY72" s="32"/>
      <c r="JFZ72" s="33"/>
      <c r="JGA72" s="32"/>
      <c r="JGB72" s="33"/>
      <c r="JGC72" s="32"/>
      <c r="JGD72" s="33"/>
      <c r="JGE72" s="32"/>
      <c r="JGF72" s="33"/>
      <c r="JGG72" s="32"/>
      <c r="JGH72" s="33"/>
      <c r="JGI72" s="32"/>
      <c r="JGJ72" s="33"/>
      <c r="JGK72" s="32"/>
      <c r="JGL72" s="33"/>
      <c r="JGM72" s="32"/>
      <c r="JGN72" s="33"/>
      <c r="JGO72" s="32"/>
      <c r="JGP72" s="33"/>
      <c r="JGQ72" s="32"/>
      <c r="JGR72" s="33"/>
      <c r="JGS72" s="32"/>
      <c r="JGT72" s="33"/>
      <c r="JGU72" s="32"/>
      <c r="JGV72" s="33"/>
      <c r="JGW72" s="32"/>
      <c r="JGX72" s="33"/>
      <c r="JGY72" s="32"/>
      <c r="JGZ72" s="33"/>
      <c r="JHA72" s="32"/>
      <c r="JHB72" s="33"/>
      <c r="JHC72" s="32"/>
      <c r="JHD72" s="33"/>
      <c r="JHE72" s="32"/>
      <c r="JHF72" s="33"/>
      <c r="JHG72" s="32"/>
      <c r="JHH72" s="33"/>
      <c r="JHI72" s="32"/>
      <c r="JHJ72" s="33"/>
      <c r="JHK72" s="32"/>
      <c r="JHL72" s="33"/>
      <c r="JHM72" s="32"/>
      <c r="JHN72" s="33"/>
      <c r="JHO72" s="32"/>
      <c r="JHP72" s="33"/>
      <c r="JHQ72" s="32"/>
      <c r="JHR72" s="33"/>
      <c r="JHS72" s="32"/>
      <c r="JHT72" s="33"/>
      <c r="JHU72" s="32"/>
      <c r="JHV72" s="33"/>
      <c r="JHW72" s="32"/>
      <c r="JHX72" s="33"/>
      <c r="JHY72" s="32"/>
      <c r="JHZ72" s="33"/>
      <c r="JIA72" s="32"/>
      <c r="JIB72" s="33"/>
      <c r="JIC72" s="32"/>
      <c r="JID72" s="33"/>
      <c r="JIE72" s="32"/>
      <c r="JIF72" s="33"/>
      <c r="JIG72" s="32"/>
      <c r="JIH72" s="33"/>
      <c r="JII72" s="32"/>
      <c r="JIJ72" s="33"/>
      <c r="JIK72" s="32"/>
      <c r="JIL72" s="33"/>
      <c r="JIM72" s="32"/>
      <c r="JIN72" s="33"/>
      <c r="JIO72" s="32"/>
      <c r="JIP72" s="33"/>
      <c r="JIQ72" s="32"/>
      <c r="JIR72" s="33"/>
      <c r="JIS72" s="32"/>
      <c r="JIT72" s="33"/>
      <c r="JIU72" s="32"/>
      <c r="JIV72" s="33"/>
      <c r="JIW72" s="32"/>
      <c r="JIX72" s="33"/>
      <c r="JIY72" s="32"/>
      <c r="JIZ72" s="33"/>
      <c r="JJA72" s="32"/>
      <c r="JJB72" s="33"/>
      <c r="JJC72" s="32"/>
      <c r="JJD72" s="33"/>
      <c r="JJE72" s="32"/>
      <c r="JJF72" s="33"/>
      <c r="JJG72" s="32"/>
      <c r="JJH72" s="33"/>
      <c r="JJI72" s="32"/>
      <c r="JJJ72" s="33"/>
      <c r="JJK72" s="32"/>
      <c r="JJL72" s="33"/>
      <c r="JJM72" s="32"/>
      <c r="JJN72" s="33"/>
      <c r="JJO72" s="32"/>
      <c r="JJP72" s="33"/>
      <c r="JJQ72" s="32"/>
      <c r="JJR72" s="33"/>
      <c r="JJS72" s="32"/>
      <c r="JJT72" s="33"/>
      <c r="JJU72" s="32"/>
      <c r="JJV72" s="33"/>
      <c r="JJW72" s="32"/>
      <c r="JJX72" s="33"/>
      <c r="JJY72" s="32"/>
      <c r="JJZ72" s="33"/>
      <c r="JKA72" s="32"/>
      <c r="JKB72" s="33"/>
      <c r="JKC72" s="32"/>
      <c r="JKD72" s="33"/>
      <c r="JKE72" s="32"/>
      <c r="JKF72" s="33"/>
      <c r="JKG72" s="32"/>
      <c r="JKH72" s="33"/>
      <c r="JKI72" s="32"/>
      <c r="JKJ72" s="33"/>
      <c r="JKK72" s="32"/>
      <c r="JKL72" s="33"/>
      <c r="JKM72" s="32"/>
      <c r="JKN72" s="33"/>
      <c r="JKO72" s="32"/>
      <c r="JKP72" s="33"/>
      <c r="JKQ72" s="32"/>
      <c r="JKR72" s="33"/>
      <c r="JKS72" s="32"/>
      <c r="JKT72" s="33"/>
      <c r="JKU72" s="32"/>
      <c r="JKV72" s="33"/>
      <c r="JKW72" s="32"/>
      <c r="JKX72" s="33"/>
      <c r="JKY72" s="32"/>
      <c r="JKZ72" s="33"/>
      <c r="JLA72" s="32"/>
      <c r="JLB72" s="33"/>
      <c r="JLC72" s="32"/>
      <c r="JLD72" s="33"/>
      <c r="JLE72" s="32"/>
      <c r="JLF72" s="33"/>
      <c r="JLG72" s="32"/>
      <c r="JLH72" s="33"/>
      <c r="JLI72" s="32"/>
      <c r="JLJ72" s="33"/>
      <c r="JLK72" s="32"/>
      <c r="JLL72" s="33"/>
      <c r="JLM72" s="32"/>
      <c r="JLN72" s="33"/>
      <c r="JLO72" s="32"/>
      <c r="JLP72" s="33"/>
      <c r="JLQ72" s="32"/>
      <c r="JLR72" s="33"/>
      <c r="JLS72" s="32"/>
      <c r="JLT72" s="33"/>
      <c r="JLU72" s="32"/>
      <c r="JLV72" s="33"/>
      <c r="JLW72" s="32"/>
      <c r="JLX72" s="33"/>
      <c r="JLY72" s="32"/>
      <c r="JLZ72" s="33"/>
      <c r="JMA72" s="32"/>
      <c r="JMB72" s="33"/>
      <c r="JMC72" s="32"/>
      <c r="JMD72" s="33"/>
      <c r="JME72" s="32"/>
      <c r="JMF72" s="33"/>
      <c r="JMG72" s="32"/>
      <c r="JMH72" s="33"/>
      <c r="JMI72" s="32"/>
      <c r="JMJ72" s="33"/>
      <c r="JMK72" s="32"/>
      <c r="JML72" s="33"/>
      <c r="JMM72" s="32"/>
      <c r="JMN72" s="33"/>
      <c r="JMO72" s="32"/>
      <c r="JMP72" s="33"/>
      <c r="JMQ72" s="32"/>
      <c r="JMR72" s="33"/>
      <c r="JMS72" s="32"/>
      <c r="JMT72" s="33"/>
      <c r="JMU72" s="32"/>
      <c r="JMV72" s="33"/>
      <c r="JMW72" s="32"/>
      <c r="JMX72" s="33"/>
      <c r="JMY72" s="32"/>
      <c r="JMZ72" s="33"/>
      <c r="JNA72" s="32"/>
      <c r="JNB72" s="33"/>
      <c r="JNC72" s="32"/>
      <c r="JND72" s="33"/>
      <c r="JNE72" s="32"/>
      <c r="JNF72" s="33"/>
      <c r="JNG72" s="32"/>
      <c r="JNH72" s="33"/>
      <c r="JNI72" s="32"/>
      <c r="JNJ72" s="33"/>
      <c r="JNK72" s="32"/>
      <c r="JNL72" s="33"/>
      <c r="JNM72" s="32"/>
      <c r="JNN72" s="33"/>
      <c r="JNO72" s="32"/>
      <c r="JNP72" s="33"/>
      <c r="JNQ72" s="32"/>
      <c r="JNR72" s="33"/>
      <c r="JNS72" s="32"/>
      <c r="JNT72" s="33"/>
      <c r="JNU72" s="32"/>
      <c r="JNV72" s="33"/>
      <c r="JNW72" s="32"/>
      <c r="JNX72" s="33"/>
      <c r="JNY72" s="32"/>
      <c r="JNZ72" s="33"/>
      <c r="JOA72" s="32"/>
      <c r="JOB72" s="33"/>
      <c r="JOC72" s="32"/>
      <c r="JOD72" s="33"/>
      <c r="JOE72" s="32"/>
      <c r="JOF72" s="33"/>
      <c r="JOG72" s="32"/>
      <c r="JOH72" s="33"/>
      <c r="JOI72" s="32"/>
      <c r="JOJ72" s="33"/>
      <c r="JOK72" s="32"/>
      <c r="JOL72" s="33"/>
      <c r="JOM72" s="32"/>
      <c r="JON72" s="33"/>
      <c r="JOO72" s="32"/>
      <c r="JOP72" s="33"/>
      <c r="JOQ72" s="32"/>
      <c r="JOR72" s="33"/>
      <c r="JOS72" s="32"/>
      <c r="JOT72" s="33"/>
      <c r="JOU72" s="32"/>
      <c r="JOV72" s="33"/>
      <c r="JOW72" s="32"/>
      <c r="JOX72" s="33"/>
      <c r="JOY72" s="32"/>
      <c r="JOZ72" s="33"/>
      <c r="JPA72" s="32"/>
      <c r="JPB72" s="33"/>
      <c r="JPC72" s="32"/>
      <c r="JPD72" s="33"/>
      <c r="JPE72" s="32"/>
      <c r="JPF72" s="33"/>
      <c r="JPG72" s="32"/>
      <c r="JPH72" s="33"/>
      <c r="JPI72" s="32"/>
      <c r="JPJ72" s="33"/>
      <c r="JPK72" s="32"/>
      <c r="JPL72" s="33"/>
      <c r="JPM72" s="32"/>
      <c r="JPN72" s="33"/>
      <c r="JPO72" s="32"/>
      <c r="JPP72" s="33"/>
      <c r="JPQ72" s="32"/>
      <c r="JPR72" s="33"/>
      <c r="JPS72" s="32"/>
      <c r="JPT72" s="33"/>
      <c r="JPU72" s="32"/>
      <c r="JPV72" s="33"/>
      <c r="JPW72" s="32"/>
      <c r="JPX72" s="33"/>
      <c r="JPY72" s="32"/>
      <c r="JPZ72" s="33"/>
      <c r="JQA72" s="32"/>
      <c r="JQB72" s="33"/>
      <c r="JQC72" s="32"/>
      <c r="JQD72" s="33"/>
      <c r="JQE72" s="32"/>
      <c r="JQF72" s="33"/>
      <c r="JQG72" s="32"/>
      <c r="JQH72" s="33"/>
      <c r="JQI72" s="32"/>
      <c r="JQJ72" s="33"/>
      <c r="JQK72" s="32"/>
      <c r="JQL72" s="33"/>
      <c r="JQM72" s="32"/>
      <c r="JQN72" s="33"/>
      <c r="JQO72" s="32"/>
      <c r="JQP72" s="33"/>
      <c r="JQQ72" s="32"/>
      <c r="JQR72" s="33"/>
      <c r="JQS72" s="32"/>
      <c r="JQT72" s="33"/>
      <c r="JQU72" s="32"/>
      <c r="JQV72" s="33"/>
      <c r="JQW72" s="32"/>
      <c r="JQX72" s="33"/>
      <c r="JQY72" s="32"/>
      <c r="JQZ72" s="33"/>
      <c r="JRA72" s="32"/>
      <c r="JRB72" s="33"/>
      <c r="JRC72" s="32"/>
      <c r="JRD72" s="33"/>
      <c r="JRE72" s="32"/>
      <c r="JRF72" s="33"/>
      <c r="JRG72" s="32"/>
      <c r="JRH72" s="33"/>
      <c r="JRI72" s="32"/>
      <c r="JRJ72" s="33"/>
      <c r="JRK72" s="32"/>
      <c r="JRL72" s="33"/>
      <c r="JRM72" s="32"/>
      <c r="JRN72" s="33"/>
      <c r="JRO72" s="32"/>
      <c r="JRP72" s="33"/>
      <c r="JRQ72" s="32"/>
      <c r="JRR72" s="33"/>
      <c r="JRS72" s="32"/>
      <c r="JRT72" s="33"/>
      <c r="JRU72" s="32"/>
      <c r="JRV72" s="33"/>
      <c r="JRW72" s="32"/>
      <c r="JRX72" s="33"/>
      <c r="JRY72" s="32"/>
      <c r="JRZ72" s="33"/>
      <c r="JSA72" s="32"/>
      <c r="JSB72" s="33"/>
      <c r="JSC72" s="32"/>
      <c r="JSD72" s="33"/>
      <c r="JSE72" s="32"/>
      <c r="JSF72" s="33"/>
      <c r="JSG72" s="32"/>
      <c r="JSH72" s="33"/>
      <c r="JSI72" s="32"/>
      <c r="JSJ72" s="33"/>
      <c r="JSK72" s="32"/>
      <c r="JSL72" s="33"/>
      <c r="JSM72" s="32"/>
      <c r="JSN72" s="33"/>
      <c r="JSO72" s="32"/>
      <c r="JSP72" s="33"/>
      <c r="JSQ72" s="32"/>
      <c r="JSR72" s="33"/>
      <c r="JSS72" s="32"/>
      <c r="JST72" s="33"/>
      <c r="JSU72" s="32"/>
      <c r="JSV72" s="33"/>
      <c r="JSW72" s="32"/>
      <c r="JSX72" s="33"/>
      <c r="JSY72" s="32"/>
      <c r="JSZ72" s="33"/>
      <c r="JTA72" s="32"/>
      <c r="JTB72" s="33"/>
      <c r="JTC72" s="32"/>
      <c r="JTD72" s="33"/>
      <c r="JTE72" s="32"/>
      <c r="JTF72" s="33"/>
      <c r="JTG72" s="32"/>
      <c r="JTH72" s="33"/>
      <c r="JTI72" s="32"/>
      <c r="JTJ72" s="33"/>
      <c r="JTK72" s="32"/>
      <c r="JTL72" s="33"/>
      <c r="JTM72" s="32"/>
      <c r="JTN72" s="33"/>
      <c r="JTO72" s="32"/>
      <c r="JTP72" s="33"/>
      <c r="JTQ72" s="32"/>
      <c r="JTR72" s="33"/>
      <c r="JTS72" s="32"/>
      <c r="JTT72" s="33"/>
      <c r="JTU72" s="32"/>
      <c r="JTV72" s="33"/>
      <c r="JTW72" s="32"/>
      <c r="JTX72" s="33"/>
      <c r="JTY72" s="32"/>
      <c r="JTZ72" s="33"/>
      <c r="JUA72" s="32"/>
      <c r="JUB72" s="33"/>
      <c r="JUC72" s="32"/>
      <c r="JUD72" s="33"/>
      <c r="JUE72" s="32"/>
      <c r="JUF72" s="33"/>
      <c r="JUG72" s="32"/>
      <c r="JUH72" s="33"/>
      <c r="JUI72" s="32"/>
      <c r="JUJ72" s="33"/>
      <c r="JUK72" s="32"/>
      <c r="JUL72" s="33"/>
      <c r="JUM72" s="32"/>
      <c r="JUN72" s="33"/>
      <c r="JUO72" s="32"/>
      <c r="JUP72" s="33"/>
      <c r="JUQ72" s="32"/>
      <c r="JUR72" s="33"/>
      <c r="JUS72" s="32"/>
      <c r="JUT72" s="33"/>
      <c r="JUU72" s="32"/>
      <c r="JUV72" s="33"/>
      <c r="JUW72" s="32"/>
      <c r="JUX72" s="33"/>
      <c r="JUY72" s="32"/>
      <c r="JUZ72" s="33"/>
      <c r="JVA72" s="32"/>
      <c r="JVB72" s="33"/>
      <c r="JVC72" s="32"/>
      <c r="JVD72" s="33"/>
      <c r="JVE72" s="32"/>
      <c r="JVF72" s="33"/>
      <c r="JVG72" s="32"/>
      <c r="JVH72" s="33"/>
      <c r="JVI72" s="32"/>
      <c r="JVJ72" s="33"/>
      <c r="JVK72" s="32"/>
      <c r="JVL72" s="33"/>
      <c r="JVM72" s="32"/>
      <c r="JVN72" s="33"/>
      <c r="JVO72" s="32"/>
      <c r="JVP72" s="33"/>
      <c r="JVQ72" s="32"/>
      <c r="JVR72" s="33"/>
      <c r="JVS72" s="32"/>
      <c r="JVT72" s="33"/>
      <c r="JVU72" s="32"/>
      <c r="JVV72" s="33"/>
      <c r="JVW72" s="32"/>
      <c r="JVX72" s="33"/>
      <c r="JVY72" s="32"/>
      <c r="JVZ72" s="33"/>
      <c r="JWA72" s="32"/>
      <c r="JWB72" s="33"/>
      <c r="JWC72" s="32"/>
      <c r="JWD72" s="33"/>
      <c r="JWE72" s="32"/>
      <c r="JWF72" s="33"/>
      <c r="JWG72" s="32"/>
      <c r="JWH72" s="33"/>
      <c r="JWI72" s="32"/>
      <c r="JWJ72" s="33"/>
      <c r="JWK72" s="32"/>
      <c r="JWL72" s="33"/>
      <c r="JWM72" s="32"/>
      <c r="JWN72" s="33"/>
      <c r="JWO72" s="32"/>
      <c r="JWP72" s="33"/>
      <c r="JWQ72" s="32"/>
      <c r="JWR72" s="33"/>
      <c r="JWS72" s="32"/>
      <c r="JWT72" s="33"/>
      <c r="JWU72" s="32"/>
      <c r="JWV72" s="33"/>
      <c r="JWW72" s="32"/>
      <c r="JWX72" s="33"/>
      <c r="JWY72" s="32"/>
      <c r="JWZ72" s="33"/>
      <c r="JXA72" s="32"/>
      <c r="JXB72" s="33"/>
      <c r="JXC72" s="32"/>
      <c r="JXD72" s="33"/>
      <c r="JXE72" s="32"/>
      <c r="JXF72" s="33"/>
      <c r="JXG72" s="32"/>
      <c r="JXH72" s="33"/>
      <c r="JXI72" s="32"/>
      <c r="JXJ72" s="33"/>
      <c r="JXK72" s="32"/>
      <c r="JXL72" s="33"/>
      <c r="JXM72" s="32"/>
      <c r="JXN72" s="33"/>
      <c r="JXO72" s="32"/>
      <c r="JXP72" s="33"/>
      <c r="JXQ72" s="32"/>
      <c r="JXR72" s="33"/>
      <c r="JXS72" s="32"/>
      <c r="JXT72" s="33"/>
      <c r="JXU72" s="32"/>
      <c r="JXV72" s="33"/>
      <c r="JXW72" s="32"/>
      <c r="JXX72" s="33"/>
      <c r="JXY72" s="32"/>
      <c r="JXZ72" s="33"/>
      <c r="JYA72" s="32"/>
      <c r="JYB72" s="33"/>
      <c r="JYC72" s="32"/>
      <c r="JYD72" s="33"/>
      <c r="JYE72" s="32"/>
      <c r="JYF72" s="33"/>
      <c r="JYG72" s="32"/>
      <c r="JYH72" s="33"/>
      <c r="JYI72" s="32"/>
      <c r="JYJ72" s="33"/>
      <c r="JYK72" s="32"/>
      <c r="JYL72" s="33"/>
      <c r="JYM72" s="32"/>
      <c r="JYN72" s="33"/>
      <c r="JYO72" s="32"/>
      <c r="JYP72" s="33"/>
      <c r="JYQ72" s="32"/>
      <c r="JYR72" s="33"/>
      <c r="JYS72" s="32"/>
      <c r="JYT72" s="33"/>
      <c r="JYU72" s="32"/>
      <c r="JYV72" s="33"/>
      <c r="JYW72" s="32"/>
      <c r="JYX72" s="33"/>
      <c r="JYY72" s="32"/>
      <c r="JYZ72" s="33"/>
      <c r="JZA72" s="32"/>
      <c r="JZB72" s="33"/>
      <c r="JZC72" s="32"/>
      <c r="JZD72" s="33"/>
      <c r="JZE72" s="32"/>
      <c r="JZF72" s="33"/>
      <c r="JZG72" s="32"/>
      <c r="JZH72" s="33"/>
      <c r="JZI72" s="32"/>
      <c r="JZJ72" s="33"/>
      <c r="JZK72" s="32"/>
      <c r="JZL72" s="33"/>
      <c r="JZM72" s="32"/>
      <c r="JZN72" s="33"/>
      <c r="JZO72" s="32"/>
      <c r="JZP72" s="33"/>
      <c r="JZQ72" s="32"/>
      <c r="JZR72" s="33"/>
      <c r="JZS72" s="32"/>
      <c r="JZT72" s="33"/>
      <c r="JZU72" s="32"/>
      <c r="JZV72" s="33"/>
      <c r="JZW72" s="32"/>
      <c r="JZX72" s="33"/>
      <c r="JZY72" s="32"/>
      <c r="JZZ72" s="33"/>
      <c r="KAA72" s="32"/>
      <c r="KAB72" s="33"/>
      <c r="KAC72" s="32"/>
      <c r="KAD72" s="33"/>
      <c r="KAE72" s="32"/>
      <c r="KAF72" s="33"/>
      <c r="KAG72" s="32"/>
      <c r="KAH72" s="33"/>
      <c r="KAI72" s="32"/>
      <c r="KAJ72" s="33"/>
      <c r="KAK72" s="32"/>
      <c r="KAL72" s="33"/>
      <c r="KAM72" s="32"/>
      <c r="KAN72" s="33"/>
      <c r="KAO72" s="32"/>
      <c r="KAP72" s="33"/>
      <c r="KAQ72" s="32"/>
      <c r="KAR72" s="33"/>
      <c r="KAS72" s="32"/>
      <c r="KAT72" s="33"/>
      <c r="KAU72" s="32"/>
      <c r="KAV72" s="33"/>
      <c r="KAW72" s="32"/>
      <c r="KAX72" s="33"/>
      <c r="KAY72" s="32"/>
      <c r="KAZ72" s="33"/>
      <c r="KBA72" s="32"/>
      <c r="KBB72" s="33"/>
      <c r="KBC72" s="32"/>
      <c r="KBD72" s="33"/>
      <c r="KBE72" s="32"/>
      <c r="KBF72" s="33"/>
      <c r="KBG72" s="32"/>
      <c r="KBH72" s="33"/>
      <c r="KBI72" s="32"/>
      <c r="KBJ72" s="33"/>
      <c r="KBK72" s="32"/>
      <c r="KBL72" s="33"/>
      <c r="KBM72" s="32"/>
      <c r="KBN72" s="33"/>
      <c r="KBO72" s="32"/>
      <c r="KBP72" s="33"/>
      <c r="KBQ72" s="32"/>
      <c r="KBR72" s="33"/>
      <c r="KBS72" s="32"/>
      <c r="KBT72" s="33"/>
      <c r="KBU72" s="32"/>
      <c r="KBV72" s="33"/>
      <c r="KBW72" s="32"/>
      <c r="KBX72" s="33"/>
      <c r="KBY72" s="32"/>
      <c r="KBZ72" s="33"/>
      <c r="KCA72" s="32"/>
      <c r="KCB72" s="33"/>
      <c r="KCC72" s="32"/>
      <c r="KCD72" s="33"/>
      <c r="KCE72" s="32"/>
      <c r="KCF72" s="33"/>
      <c r="KCG72" s="32"/>
      <c r="KCH72" s="33"/>
      <c r="KCI72" s="32"/>
      <c r="KCJ72" s="33"/>
      <c r="KCK72" s="32"/>
      <c r="KCL72" s="33"/>
      <c r="KCM72" s="32"/>
      <c r="KCN72" s="33"/>
      <c r="KCO72" s="32"/>
      <c r="KCP72" s="33"/>
      <c r="KCQ72" s="32"/>
      <c r="KCR72" s="33"/>
      <c r="KCS72" s="32"/>
      <c r="KCT72" s="33"/>
      <c r="KCU72" s="32"/>
      <c r="KCV72" s="33"/>
      <c r="KCW72" s="32"/>
      <c r="KCX72" s="33"/>
      <c r="KCY72" s="32"/>
      <c r="KCZ72" s="33"/>
      <c r="KDA72" s="32"/>
      <c r="KDB72" s="33"/>
      <c r="KDC72" s="32"/>
      <c r="KDD72" s="33"/>
      <c r="KDE72" s="32"/>
      <c r="KDF72" s="33"/>
      <c r="KDG72" s="32"/>
      <c r="KDH72" s="33"/>
      <c r="KDI72" s="32"/>
      <c r="KDJ72" s="33"/>
      <c r="KDK72" s="32"/>
      <c r="KDL72" s="33"/>
      <c r="KDM72" s="32"/>
      <c r="KDN72" s="33"/>
      <c r="KDO72" s="32"/>
      <c r="KDP72" s="33"/>
      <c r="KDQ72" s="32"/>
      <c r="KDR72" s="33"/>
      <c r="KDS72" s="32"/>
      <c r="KDT72" s="33"/>
      <c r="KDU72" s="32"/>
      <c r="KDV72" s="33"/>
      <c r="KDW72" s="32"/>
      <c r="KDX72" s="33"/>
      <c r="KDY72" s="32"/>
      <c r="KDZ72" s="33"/>
      <c r="KEA72" s="32"/>
      <c r="KEB72" s="33"/>
      <c r="KEC72" s="32"/>
      <c r="KED72" s="33"/>
      <c r="KEE72" s="32"/>
      <c r="KEF72" s="33"/>
      <c r="KEG72" s="32"/>
      <c r="KEH72" s="33"/>
      <c r="KEI72" s="32"/>
      <c r="KEJ72" s="33"/>
      <c r="KEK72" s="32"/>
      <c r="KEL72" s="33"/>
      <c r="KEM72" s="32"/>
      <c r="KEN72" s="33"/>
      <c r="KEO72" s="32"/>
      <c r="KEP72" s="33"/>
      <c r="KEQ72" s="32"/>
      <c r="KER72" s="33"/>
      <c r="KES72" s="32"/>
      <c r="KET72" s="33"/>
      <c r="KEU72" s="32"/>
      <c r="KEV72" s="33"/>
      <c r="KEW72" s="32"/>
      <c r="KEX72" s="33"/>
      <c r="KEY72" s="32"/>
      <c r="KEZ72" s="33"/>
      <c r="KFA72" s="32"/>
      <c r="KFB72" s="33"/>
      <c r="KFC72" s="32"/>
      <c r="KFD72" s="33"/>
      <c r="KFE72" s="32"/>
      <c r="KFF72" s="33"/>
      <c r="KFG72" s="32"/>
      <c r="KFH72" s="33"/>
      <c r="KFI72" s="32"/>
      <c r="KFJ72" s="33"/>
      <c r="KFK72" s="32"/>
      <c r="KFL72" s="33"/>
      <c r="KFM72" s="32"/>
      <c r="KFN72" s="33"/>
      <c r="KFO72" s="32"/>
      <c r="KFP72" s="33"/>
      <c r="KFQ72" s="32"/>
      <c r="KFR72" s="33"/>
      <c r="KFS72" s="32"/>
      <c r="KFT72" s="33"/>
      <c r="KFU72" s="32"/>
      <c r="KFV72" s="33"/>
      <c r="KFW72" s="32"/>
      <c r="KFX72" s="33"/>
      <c r="KFY72" s="32"/>
      <c r="KFZ72" s="33"/>
      <c r="KGA72" s="32"/>
      <c r="KGB72" s="33"/>
      <c r="KGC72" s="32"/>
      <c r="KGD72" s="33"/>
      <c r="KGE72" s="32"/>
      <c r="KGF72" s="33"/>
      <c r="KGG72" s="32"/>
      <c r="KGH72" s="33"/>
      <c r="KGI72" s="32"/>
      <c r="KGJ72" s="33"/>
      <c r="KGK72" s="32"/>
      <c r="KGL72" s="33"/>
      <c r="KGM72" s="32"/>
      <c r="KGN72" s="33"/>
      <c r="KGO72" s="32"/>
      <c r="KGP72" s="33"/>
      <c r="KGQ72" s="32"/>
      <c r="KGR72" s="33"/>
      <c r="KGS72" s="32"/>
      <c r="KGT72" s="33"/>
      <c r="KGU72" s="32"/>
      <c r="KGV72" s="33"/>
      <c r="KGW72" s="32"/>
      <c r="KGX72" s="33"/>
      <c r="KGY72" s="32"/>
      <c r="KGZ72" s="33"/>
      <c r="KHA72" s="32"/>
      <c r="KHB72" s="33"/>
      <c r="KHC72" s="32"/>
      <c r="KHD72" s="33"/>
      <c r="KHE72" s="32"/>
      <c r="KHF72" s="33"/>
      <c r="KHG72" s="32"/>
      <c r="KHH72" s="33"/>
      <c r="KHI72" s="32"/>
      <c r="KHJ72" s="33"/>
      <c r="KHK72" s="32"/>
      <c r="KHL72" s="33"/>
      <c r="KHM72" s="32"/>
      <c r="KHN72" s="33"/>
      <c r="KHO72" s="32"/>
      <c r="KHP72" s="33"/>
      <c r="KHQ72" s="32"/>
      <c r="KHR72" s="33"/>
      <c r="KHS72" s="32"/>
      <c r="KHT72" s="33"/>
      <c r="KHU72" s="32"/>
      <c r="KHV72" s="33"/>
      <c r="KHW72" s="32"/>
      <c r="KHX72" s="33"/>
      <c r="KHY72" s="32"/>
      <c r="KHZ72" s="33"/>
      <c r="KIA72" s="32"/>
      <c r="KIB72" s="33"/>
      <c r="KIC72" s="32"/>
      <c r="KID72" s="33"/>
      <c r="KIE72" s="32"/>
      <c r="KIF72" s="33"/>
      <c r="KIG72" s="32"/>
      <c r="KIH72" s="33"/>
      <c r="KII72" s="32"/>
      <c r="KIJ72" s="33"/>
      <c r="KIK72" s="32"/>
      <c r="KIL72" s="33"/>
      <c r="KIM72" s="32"/>
      <c r="KIN72" s="33"/>
      <c r="KIO72" s="32"/>
      <c r="KIP72" s="33"/>
      <c r="KIQ72" s="32"/>
      <c r="KIR72" s="33"/>
      <c r="KIS72" s="32"/>
      <c r="KIT72" s="33"/>
      <c r="KIU72" s="32"/>
      <c r="KIV72" s="33"/>
      <c r="KIW72" s="32"/>
      <c r="KIX72" s="33"/>
      <c r="KIY72" s="32"/>
      <c r="KIZ72" s="33"/>
      <c r="KJA72" s="32"/>
      <c r="KJB72" s="33"/>
      <c r="KJC72" s="32"/>
      <c r="KJD72" s="33"/>
      <c r="KJE72" s="32"/>
      <c r="KJF72" s="33"/>
      <c r="KJG72" s="32"/>
      <c r="KJH72" s="33"/>
      <c r="KJI72" s="32"/>
      <c r="KJJ72" s="33"/>
      <c r="KJK72" s="32"/>
      <c r="KJL72" s="33"/>
      <c r="KJM72" s="32"/>
      <c r="KJN72" s="33"/>
      <c r="KJO72" s="32"/>
      <c r="KJP72" s="33"/>
      <c r="KJQ72" s="32"/>
      <c r="KJR72" s="33"/>
      <c r="KJS72" s="32"/>
      <c r="KJT72" s="33"/>
      <c r="KJU72" s="32"/>
      <c r="KJV72" s="33"/>
      <c r="KJW72" s="32"/>
      <c r="KJX72" s="33"/>
      <c r="KJY72" s="32"/>
      <c r="KJZ72" s="33"/>
      <c r="KKA72" s="32"/>
      <c r="KKB72" s="33"/>
      <c r="KKC72" s="32"/>
      <c r="KKD72" s="33"/>
      <c r="KKE72" s="32"/>
      <c r="KKF72" s="33"/>
      <c r="KKG72" s="32"/>
      <c r="KKH72" s="33"/>
      <c r="KKI72" s="32"/>
      <c r="KKJ72" s="33"/>
      <c r="KKK72" s="32"/>
      <c r="KKL72" s="33"/>
      <c r="KKM72" s="32"/>
      <c r="KKN72" s="33"/>
      <c r="KKO72" s="32"/>
      <c r="KKP72" s="33"/>
      <c r="KKQ72" s="32"/>
      <c r="KKR72" s="33"/>
      <c r="KKS72" s="32"/>
      <c r="KKT72" s="33"/>
      <c r="KKU72" s="32"/>
      <c r="KKV72" s="33"/>
      <c r="KKW72" s="32"/>
      <c r="KKX72" s="33"/>
      <c r="KKY72" s="32"/>
      <c r="KKZ72" s="33"/>
      <c r="KLA72" s="32"/>
      <c r="KLB72" s="33"/>
      <c r="KLC72" s="32"/>
      <c r="KLD72" s="33"/>
      <c r="KLE72" s="32"/>
      <c r="KLF72" s="33"/>
      <c r="KLG72" s="32"/>
      <c r="KLH72" s="33"/>
      <c r="KLI72" s="32"/>
      <c r="KLJ72" s="33"/>
      <c r="KLK72" s="32"/>
      <c r="KLL72" s="33"/>
      <c r="KLM72" s="32"/>
      <c r="KLN72" s="33"/>
      <c r="KLO72" s="32"/>
      <c r="KLP72" s="33"/>
      <c r="KLQ72" s="32"/>
      <c r="KLR72" s="33"/>
      <c r="KLS72" s="32"/>
      <c r="KLT72" s="33"/>
      <c r="KLU72" s="32"/>
      <c r="KLV72" s="33"/>
      <c r="KLW72" s="32"/>
      <c r="KLX72" s="33"/>
      <c r="KLY72" s="32"/>
      <c r="KLZ72" s="33"/>
      <c r="KMA72" s="32"/>
      <c r="KMB72" s="33"/>
      <c r="KMC72" s="32"/>
      <c r="KMD72" s="33"/>
      <c r="KME72" s="32"/>
      <c r="KMF72" s="33"/>
      <c r="KMG72" s="32"/>
      <c r="KMH72" s="33"/>
      <c r="KMI72" s="32"/>
      <c r="KMJ72" s="33"/>
      <c r="KMK72" s="32"/>
      <c r="KML72" s="33"/>
      <c r="KMM72" s="32"/>
      <c r="KMN72" s="33"/>
      <c r="KMO72" s="32"/>
      <c r="KMP72" s="33"/>
      <c r="KMQ72" s="32"/>
      <c r="KMR72" s="33"/>
      <c r="KMS72" s="32"/>
      <c r="KMT72" s="33"/>
      <c r="KMU72" s="32"/>
      <c r="KMV72" s="33"/>
      <c r="KMW72" s="32"/>
      <c r="KMX72" s="33"/>
      <c r="KMY72" s="32"/>
      <c r="KMZ72" s="33"/>
      <c r="KNA72" s="32"/>
      <c r="KNB72" s="33"/>
      <c r="KNC72" s="32"/>
      <c r="KND72" s="33"/>
      <c r="KNE72" s="32"/>
      <c r="KNF72" s="33"/>
      <c r="KNG72" s="32"/>
      <c r="KNH72" s="33"/>
      <c r="KNI72" s="32"/>
      <c r="KNJ72" s="33"/>
      <c r="KNK72" s="32"/>
      <c r="KNL72" s="33"/>
      <c r="KNM72" s="32"/>
      <c r="KNN72" s="33"/>
      <c r="KNO72" s="32"/>
      <c r="KNP72" s="33"/>
      <c r="KNQ72" s="32"/>
      <c r="KNR72" s="33"/>
      <c r="KNS72" s="32"/>
      <c r="KNT72" s="33"/>
      <c r="KNU72" s="32"/>
      <c r="KNV72" s="33"/>
      <c r="KNW72" s="32"/>
      <c r="KNX72" s="33"/>
      <c r="KNY72" s="32"/>
      <c r="KNZ72" s="33"/>
      <c r="KOA72" s="32"/>
      <c r="KOB72" s="33"/>
      <c r="KOC72" s="32"/>
      <c r="KOD72" s="33"/>
      <c r="KOE72" s="32"/>
      <c r="KOF72" s="33"/>
      <c r="KOG72" s="32"/>
      <c r="KOH72" s="33"/>
      <c r="KOI72" s="32"/>
      <c r="KOJ72" s="33"/>
      <c r="KOK72" s="32"/>
      <c r="KOL72" s="33"/>
      <c r="KOM72" s="32"/>
      <c r="KON72" s="33"/>
      <c r="KOO72" s="32"/>
      <c r="KOP72" s="33"/>
      <c r="KOQ72" s="32"/>
      <c r="KOR72" s="33"/>
      <c r="KOS72" s="32"/>
      <c r="KOT72" s="33"/>
      <c r="KOU72" s="32"/>
      <c r="KOV72" s="33"/>
      <c r="KOW72" s="32"/>
      <c r="KOX72" s="33"/>
      <c r="KOY72" s="32"/>
      <c r="KOZ72" s="33"/>
      <c r="KPA72" s="32"/>
      <c r="KPB72" s="33"/>
      <c r="KPC72" s="32"/>
      <c r="KPD72" s="33"/>
      <c r="KPE72" s="32"/>
      <c r="KPF72" s="33"/>
      <c r="KPG72" s="32"/>
      <c r="KPH72" s="33"/>
      <c r="KPI72" s="32"/>
      <c r="KPJ72" s="33"/>
      <c r="KPK72" s="32"/>
      <c r="KPL72" s="33"/>
      <c r="KPM72" s="32"/>
      <c r="KPN72" s="33"/>
      <c r="KPO72" s="32"/>
      <c r="KPP72" s="33"/>
      <c r="KPQ72" s="32"/>
      <c r="KPR72" s="33"/>
      <c r="KPS72" s="32"/>
      <c r="KPT72" s="33"/>
      <c r="KPU72" s="32"/>
      <c r="KPV72" s="33"/>
      <c r="KPW72" s="32"/>
      <c r="KPX72" s="33"/>
      <c r="KPY72" s="32"/>
      <c r="KPZ72" s="33"/>
      <c r="KQA72" s="32"/>
      <c r="KQB72" s="33"/>
      <c r="KQC72" s="32"/>
      <c r="KQD72" s="33"/>
      <c r="KQE72" s="32"/>
      <c r="KQF72" s="33"/>
      <c r="KQG72" s="32"/>
      <c r="KQH72" s="33"/>
      <c r="KQI72" s="32"/>
      <c r="KQJ72" s="33"/>
      <c r="KQK72" s="32"/>
      <c r="KQL72" s="33"/>
      <c r="KQM72" s="32"/>
      <c r="KQN72" s="33"/>
      <c r="KQO72" s="32"/>
      <c r="KQP72" s="33"/>
      <c r="KQQ72" s="32"/>
      <c r="KQR72" s="33"/>
      <c r="KQS72" s="32"/>
      <c r="KQT72" s="33"/>
      <c r="KQU72" s="32"/>
      <c r="KQV72" s="33"/>
      <c r="KQW72" s="32"/>
      <c r="KQX72" s="33"/>
      <c r="KQY72" s="32"/>
      <c r="KQZ72" s="33"/>
      <c r="KRA72" s="32"/>
      <c r="KRB72" s="33"/>
      <c r="KRC72" s="32"/>
      <c r="KRD72" s="33"/>
      <c r="KRE72" s="32"/>
      <c r="KRF72" s="33"/>
      <c r="KRG72" s="32"/>
      <c r="KRH72" s="33"/>
      <c r="KRI72" s="32"/>
      <c r="KRJ72" s="33"/>
      <c r="KRK72" s="32"/>
      <c r="KRL72" s="33"/>
      <c r="KRM72" s="32"/>
      <c r="KRN72" s="33"/>
      <c r="KRO72" s="32"/>
      <c r="KRP72" s="33"/>
      <c r="KRQ72" s="32"/>
      <c r="KRR72" s="33"/>
      <c r="KRS72" s="32"/>
      <c r="KRT72" s="33"/>
      <c r="KRU72" s="32"/>
      <c r="KRV72" s="33"/>
      <c r="KRW72" s="32"/>
      <c r="KRX72" s="33"/>
      <c r="KRY72" s="32"/>
      <c r="KRZ72" s="33"/>
      <c r="KSA72" s="32"/>
      <c r="KSB72" s="33"/>
      <c r="KSC72" s="32"/>
      <c r="KSD72" s="33"/>
      <c r="KSE72" s="32"/>
      <c r="KSF72" s="33"/>
      <c r="KSG72" s="32"/>
      <c r="KSH72" s="33"/>
      <c r="KSI72" s="32"/>
      <c r="KSJ72" s="33"/>
      <c r="KSK72" s="32"/>
      <c r="KSL72" s="33"/>
      <c r="KSM72" s="32"/>
      <c r="KSN72" s="33"/>
      <c r="KSO72" s="32"/>
      <c r="KSP72" s="33"/>
      <c r="KSQ72" s="32"/>
      <c r="KSR72" s="33"/>
      <c r="KSS72" s="32"/>
      <c r="KST72" s="33"/>
      <c r="KSU72" s="32"/>
      <c r="KSV72" s="33"/>
      <c r="KSW72" s="32"/>
      <c r="KSX72" s="33"/>
      <c r="KSY72" s="32"/>
      <c r="KSZ72" s="33"/>
      <c r="KTA72" s="32"/>
      <c r="KTB72" s="33"/>
      <c r="KTC72" s="32"/>
      <c r="KTD72" s="33"/>
      <c r="KTE72" s="32"/>
      <c r="KTF72" s="33"/>
      <c r="KTG72" s="32"/>
      <c r="KTH72" s="33"/>
      <c r="KTI72" s="32"/>
      <c r="KTJ72" s="33"/>
      <c r="KTK72" s="32"/>
      <c r="KTL72" s="33"/>
      <c r="KTM72" s="32"/>
      <c r="KTN72" s="33"/>
      <c r="KTO72" s="32"/>
      <c r="KTP72" s="33"/>
      <c r="KTQ72" s="32"/>
      <c r="KTR72" s="33"/>
      <c r="KTS72" s="32"/>
      <c r="KTT72" s="33"/>
      <c r="KTU72" s="32"/>
      <c r="KTV72" s="33"/>
      <c r="KTW72" s="32"/>
      <c r="KTX72" s="33"/>
      <c r="KTY72" s="32"/>
      <c r="KTZ72" s="33"/>
      <c r="KUA72" s="32"/>
      <c r="KUB72" s="33"/>
      <c r="KUC72" s="32"/>
      <c r="KUD72" s="33"/>
      <c r="KUE72" s="32"/>
      <c r="KUF72" s="33"/>
      <c r="KUG72" s="32"/>
      <c r="KUH72" s="33"/>
      <c r="KUI72" s="32"/>
      <c r="KUJ72" s="33"/>
      <c r="KUK72" s="32"/>
      <c r="KUL72" s="33"/>
      <c r="KUM72" s="32"/>
      <c r="KUN72" s="33"/>
      <c r="KUO72" s="32"/>
      <c r="KUP72" s="33"/>
      <c r="KUQ72" s="32"/>
      <c r="KUR72" s="33"/>
      <c r="KUS72" s="32"/>
      <c r="KUT72" s="33"/>
      <c r="KUU72" s="32"/>
      <c r="KUV72" s="33"/>
      <c r="KUW72" s="32"/>
      <c r="KUX72" s="33"/>
      <c r="KUY72" s="32"/>
      <c r="KUZ72" s="33"/>
      <c r="KVA72" s="32"/>
      <c r="KVB72" s="33"/>
      <c r="KVC72" s="32"/>
      <c r="KVD72" s="33"/>
      <c r="KVE72" s="32"/>
      <c r="KVF72" s="33"/>
      <c r="KVG72" s="32"/>
      <c r="KVH72" s="33"/>
      <c r="KVI72" s="32"/>
      <c r="KVJ72" s="33"/>
      <c r="KVK72" s="32"/>
      <c r="KVL72" s="33"/>
      <c r="KVM72" s="32"/>
      <c r="KVN72" s="33"/>
      <c r="KVO72" s="32"/>
      <c r="KVP72" s="33"/>
      <c r="KVQ72" s="32"/>
      <c r="KVR72" s="33"/>
      <c r="KVS72" s="32"/>
      <c r="KVT72" s="33"/>
      <c r="KVU72" s="32"/>
      <c r="KVV72" s="33"/>
      <c r="KVW72" s="32"/>
      <c r="KVX72" s="33"/>
      <c r="KVY72" s="32"/>
      <c r="KVZ72" s="33"/>
      <c r="KWA72" s="32"/>
      <c r="KWB72" s="33"/>
      <c r="KWC72" s="32"/>
      <c r="KWD72" s="33"/>
      <c r="KWE72" s="32"/>
      <c r="KWF72" s="33"/>
      <c r="KWG72" s="32"/>
      <c r="KWH72" s="33"/>
      <c r="KWI72" s="32"/>
      <c r="KWJ72" s="33"/>
      <c r="KWK72" s="32"/>
      <c r="KWL72" s="33"/>
      <c r="KWM72" s="32"/>
      <c r="KWN72" s="33"/>
      <c r="KWO72" s="32"/>
      <c r="KWP72" s="33"/>
      <c r="KWQ72" s="32"/>
      <c r="KWR72" s="33"/>
      <c r="KWS72" s="32"/>
      <c r="KWT72" s="33"/>
      <c r="KWU72" s="32"/>
      <c r="KWV72" s="33"/>
      <c r="KWW72" s="32"/>
      <c r="KWX72" s="33"/>
      <c r="KWY72" s="32"/>
      <c r="KWZ72" s="33"/>
      <c r="KXA72" s="32"/>
      <c r="KXB72" s="33"/>
      <c r="KXC72" s="32"/>
      <c r="KXD72" s="33"/>
      <c r="KXE72" s="32"/>
      <c r="KXF72" s="33"/>
      <c r="KXG72" s="32"/>
      <c r="KXH72" s="33"/>
      <c r="KXI72" s="32"/>
      <c r="KXJ72" s="33"/>
      <c r="KXK72" s="32"/>
      <c r="KXL72" s="33"/>
      <c r="KXM72" s="32"/>
      <c r="KXN72" s="33"/>
      <c r="KXO72" s="32"/>
      <c r="KXP72" s="33"/>
      <c r="KXQ72" s="32"/>
      <c r="KXR72" s="33"/>
      <c r="KXS72" s="32"/>
      <c r="KXT72" s="33"/>
      <c r="KXU72" s="32"/>
      <c r="KXV72" s="33"/>
      <c r="KXW72" s="32"/>
      <c r="KXX72" s="33"/>
      <c r="KXY72" s="32"/>
      <c r="KXZ72" s="33"/>
      <c r="KYA72" s="32"/>
      <c r="KYB72" s="33"/>
      <c r="KYC72" s="32"/>
      <c r="KYD72" s="33"/>
      <c r="KYE72" s="32"/>
      <c r="KYF72" s="33"/>
      <c r="KYG72" s="32"/>
      <c r="KYH72" s="33"/>
      <c r="KYI72" s="32"/>
      <c r="KYJ72" s="33"/>
      <c r="KYK72" s="32"/>
      <c r="KYL72" s="33"/>
      <c r="KYM72" s="32"/>
      <c r="KYN72" s="33"/>
      <c r="KYO72" s="32"/>
      <c r="KYP72" s="33"/>
      <c r="KYQ72" s="32"/>
      <c r="KYR72" s="33"/>
      <c r="KYS72" s="32"/>
      <c r="KYT72" s="33"/>
      <c r="KYU72" s="32"/>
      <c r="KYV72" s="33"/>
      <c r="KYW72" s="32"/>
      <c r="KYX72" s="33"/>
      <c r="KYY72" s="32"/>
      <c r="KYZ72" s="33"/>
      <c r="KZA72" s="32"/>
      <c r="KZB72" s="33"/>
      <c r="KZC72" s="32"/>
      <c r="KZD72" s="33"/>
      <c r="KZE72" s="32"/>
      <c r="KZF72" s="33"/>
      <c r="KZG72" s="32"/>
      <c r="KZH72" s="33"/>
      <c r="KZI72" s="32"/>
      <c r="KZJ72" s="33"/>
      <c r="KZK72" s="32"/>
      <c r="KZL72" s="33"/>
      <c r="KZM72" s="32"/>
      <c r="KZN72" s="33"/>
      <c r="KZO72" s="32"/>
      <c r="KZP72" s="33"/>
      <c r="KZQ72" s="32"/>
      <c r="KZR72" s="33"/>
      <c r="KZS72" s="32"/>
      <c r="KZT72" s="33"/>
      <c r="KZU72" s="32"/>
      <c r="KZV72" s="33"/>
      <c r="KZW72" s="32"/>
      <c r="KZX72" s="33"/>
      <c r="KZY72" s="32"/>
      <c r="KZZ72" s="33"/>
      <c r="LAA72" s="32"/>
      <c r="LAB72" s="33"/>
      <c r="LAC72" s="32"/>
      <c r="LAD72" s="33"/>
      <c r="LAE72" s="32"/>
      <c r="LAF72" s="33"/>
      <c r="LAG72" s="32"/>
      <c r="LAH72" s="33"/>
      <c r="LAI72" s="32"/>
      <c r="LAJ72" s="33"/>
      <c r="LAK72" s="32"/>
      <c r="LAL72" s="33"/>
      <c r="LAM72" s="32"/>
      <c r="LAN72" s="33"/>
      <c r="LAO72" s="32"/>
      <c r="LAP72" s="33"/>
      <c r="LAQ72" s="32"/>
      <c r="LAR72" s="33"/>
      <c r="LAS72" s="32"/>
      <c r="LAT72" s="33"/>
      <c r="LAU72" s="32"/>
      <c r="LAV72" s="33"/>
      <c r="LAW72" s="32"/>
      <c r="LAX72" s="33"/>
      <c r="LAY72" s="32"/>
      <c r="LAZ72" s="33"/>
      <c r="LBA72" s="32"/>
      <c r="LBB72" s="33"/>
      <c r="LBC72" s="32"/>
      <c r="LBD72" s="33"/>
      <c r="LBE72" s="32"/>
      <c r="LBF72" s="33"/>
      <c r="LBG72" s="32"/>
      <c r="LBH72" s="33"/>
      <c r="LBI72" s="32"/>
      <c r="LBJ72" s="33"/>
      <c r="LBK72" s="32"/>
      <c r="LBL72" s="33"/>
      <c r="LBM72" s="32"/>
      <c r="LBN72" s="33"/>
      <c r="LBO72" s="32"/>
      <c r="LBP72" s="33"/>
      <c r="LBQ72" s="32"/>
      <c r="LBR72" s="33"/>
      <c r="LBS72" s="32"/>
      <c r="LBT72" s="33"/>
      <c r="LBU72" s="32"/>
      <c r="LBV72" s="33"/>
      <c r="LBW72" s="32"/>
      <c r="LBX72" s="33"/>
      <c r="LBY72" s="32"/>
      <c r="LBZ72" s="33"/>
      <c r="LCA72" s="32"/>
      <c r="LCB72" s="33"/>
      <c r="LCC72" s="32"/>
      <c r="LCD72" s="33"/>
      <c r="LCE72" s="32"/>
      <c r="LCF72" s="33"/>
      <c r="LCG72" s="32"/>
      <c r="LCH72" s="33"/>
      <c r="LCI72" s="32"/>
      <c r="LCJ72" s="33"/>
      <c r="LCK72" s="32"/>
      <c r="LCL72" s="33"/>
      <c r="LCM72" s="32"/>
      <c r="LCN72" s="33"/>
      <c r="LCO72" s="32"/>
      <c r="LCP72" s="33"/>
      <c r="LCQ72" s="32"/>
      <c r="LCR72" s="33"/>
      <c r="LCS72" s="32"/>
      <c r="LCT72" s="33"/>
      <c r="LCU72" s="32"/>
      <c r="LCV72" s="33"/>
      <c r="LCW72" s="32"/>
      <c r="LCX72" s="33"/>
      <c r="LCY72" s="32"/>
      <c r="LCZ72" s="33"/>
      <c r="LDA72" s="32"/>
      <c r="LDB72" s="33"/>
      <c r="LDC72" s="32"/>
      <c r="LDD72" s="33"/>
      <c r="LDE72" s="32"/>
      <c r="LDF72" s="33"/>
      <c r="LDG72" s="32"/>
      <c r="LDH72" s="33"/>
      <c r="LDI72" s="32"/>
      <c r="LDJ72" s="33"/>
      <c r="LDK72" s="32"/>
      <c r="LDL72" s="33"/>
      <c r="LDM72" s="32"/>
      <c r="LDN72" s="33"/>
      <c r="LDO72" s="32"/>
      <c r="LDP72" s="33"/>
      <c r="LDQ72" s="32"/>
      <c r="LDR72" s="33"/>
      <c r="LDS72" s="32"/>
      <c r="LDT72" s="33"/>
      <c r="LDU72" s="32"/>
      <c r="LDV72" s="33"/>
      <c r="LDW72" s="32"/>
      <c r="LDX72" s="33"/>
      <c r="LDY72" s="32"/>
      <c r="LDZ72" s="33"/>
      <c r="LEA72" s="32"/>
      <c r="LEB72" s="33"/>
      <c r="LEC72" s="32"/>
      <c r="LED72" s="33"/>
      <c r="LEE72" s="32"/>
      <c r="LEF72" s="33"/>
      <c r="LEG72" s="32"/>
      <c r="LEH72" s="33"/>
      <c r="LEI72" s="32"/>
      <c r="LEJ72" s="33"/>
      <c r="LEK72" s="32"/>
      <c r="LEL72" s="33"/>
      <c r="LEM72" s="32"/>
      <c r="LEN72" s="33"/>
      <c r="LEO72" s="32"/>
      <c r="LEP72" s="33"/>
      <c r="LEQ72" s="32"/>
      <c r="LER72" s="33"/>
      <c r="LES72" s="32"/>
      <c r="LET72" s="33"/>
      <c r="LEU72" s="32"/>
      <c r="LEV72" s="33"/>
      <c r="LEW72" s="32"/>
      <c r="LEX72" s="33"/>
      <c r="LEY72" s="32"/>
      <c r="LEZ72" s="33"/>
      <c r="LFA72" s="32"/>
      <c r="LFB72" s="33"/>
      <c r="LFC72" s="32"/>
      <c r="LFD72" s="33"/>
      <c r="LFE72" s="32"/>
      <c r="LFF72" s="33"/>
      <c r="LFG72" s="32"/>
      <c r="LFH72" s="33"/>
      <c r="LFI72" s="32"/>
      <c r="LFJ72" s="33"/>
      <c r="LFK72" s="32"/>
      <c r="LFL72" s="33"/>
      <c r="LFM72" s="32"/>
      <c r="LFN72" s="33"/>
      <c r="LFO72" s="32"/>
      <c r="LFP72" s="33"/>
      <c r="LFQ72" s="32"/>
      <c r="LFR72" s="33"/>
      <c r="LFS72" s="32"/>
      <c r="LFT72" s="33"/>
      <c r="LFU72" s="32"/>
      <c r="LFV72" s="33"/>
      <c r="LFW72" s="32"/>
      <c r="LFX72" s="33"/>
      <c r="LFY72" s="32"/>
      <c r="LFZ72" s="33"/>
      <c r="LGA72" s="32"/>
      <c r="LGB72" s="33"/>
      <c r="LGC72" s="32"/>
      <c r="LGD72" s="33"/>
      <c r="LGE72" s="32"/>
      <c r="LGF72" s="33"/>
      <c r="LGG72" s="32"/>
      <c r="LGH72" s="33"/>
      <c r="LGI72" s="32"/>
      <c r="LGJ72" s="33"/>
      <c r="LGK72" s="32"/>
      <c r="LGL72" s="33"/>
      <c r="LGM72" s="32"/>
      <c r="LGN72" s="33"/>
      <c r="LGO72" s="32"/>
      <c r="LGP72" s="33"/>
      <c r="LGQ72" s="32"/>
      <c r="LGR72" s="33"/>
      <c r="LGS72" s="32"/>
      <c r="LGT72" s="33"/>
      <c r="LGU72" s="32"/>
      <c r="LGV72" s="33"/>
      <c r="LGW72" s="32"/>
      <c r="LGX72" s="33"/>
      <c r="LGY72" s="32"/>
      <c r="LGZ72" s="33"/>
      <c r="LHA72" s="32"/>
      <c r="LHB72" s="33"/>
      <c r="LHC72" s="32"/>
      <c r="LHD72" s="33"/>
      <c r="LHE72" s="32"/>
      <c r="LHF72" s="33"/>
      <c r="LHG72" s="32"/>
      <c r="LHH72" s="33"/>
      <c r="LHI72" s="32"/>
      <c r="LHJ72" s="33"/>
      <c r="LHK72" s="32"/>
      <c r="LHL72" s="33"/>
      <c r="LHM72" s="32"/>
      <c r="LHN72" s="33"/>
      <c r="LHO72" s="32"/>
      <c r="LHP72" s="33"/>
      <c r="LHQ72" s="32"/>
      <c r="LHR72" s="33"/>
      <c r="LHS72" s="32"/>
      <c r="LHT72" s="33"/>
      <c r="LHU72" s="32"/>
      <c r="LHV72" s="33"/>
      <c r="LHW72" s="32"/>
      <c r="LHX72" s="33"/>
      <c r="LHY72" s="32"/>
      <c r="LHZ72" s="33"/>
      <c r="LIA72" s="32"/>
      <c r="LIB72" s="33"/>
      <c r="LIC72" s="32"/>
      <c r="LID72" s="33"/>
      <c r="LIE72" s="32"/>
      <c r="LIF72" s="33"/>
      <c r="LIG72" s="32"/>
      <c r="LIH72" s="33"/>
      <c r="LII72" s="32"/>
      <c r="LIJ72" s="33"/>
      <c r="LIK72" s="32"/>
      <c r="LIL72" s="33"/>
      <c r="LIM72" s="32"/>
      <c r="LIN72" s="33"/>
      <c r="LIO72" s="32"/>
      <c r="LIP72" s="33"/>
      <c r="LIQ72" s="32"/>
      <c r="LIR72" s="33"/>
      <c r="LIS72" s="32"/>
      <c r="LIT72" s="33"/>
      <c r="LIU72" s="32"/>
      <c r="LIV72" s="33"/>
      <c r="LIW72" s="32"/>
      <c r="LIX72" s="33"/>
      <c r="LIY72" s="32"/>
      <c r="LIZ72" s="33"/>
      <c r="LJA72" s="32"/>
      <c r="LJB72" s="33"/>
      <c r="LJC72" s="32"/>
      <c r="LJD72" s="33"/>
      <c r="LJE72" s="32"/>
      <c r="LJF72" s="33"/>
      <c r="LJG72" s="32"/>
      <c r="LJH72" s="33"/>
      <c r="LJI72" s="32"/>
      <c r="LJJ72" s="33"/>
      <c r="LJK72" s="32"/>
      <c r="LJL72" s="33"/>
      <c r="LJM72" s="32"/>
      <c r="LJN72" s="33"/>
      <c r="LJO72" s="32"/>
      <c r="LJP72" s="33"/>
      <c r="LJQ72" s="32"/>
      <c r="LJR72" s="33"/>
      <c r="LJS72" s="32"/>
      <c r="LJT72" s="33"/>
      <c r="LJU72" s="32"/>
      <c r="LJV72" s="33"/>
      <c r="LJW72" s="32"/>
      <c r="LJX72" s="33"/>
      <c r="LJY72" s="32"/>
      <c r="LJZ72" s="33"/>
      <c r="LKA72" s="32"/>
      <c r="LKB72" s="33"/>
      <c r="LKC72" s="32"/>
      <c r="LKD72" s="33"/>
      <c r="LKE72" s="32"/>
      <c r="LKF72" s="33"/>
      <c r="LKG72" s="32"/>
      <c r="LKH72" s="33"/>
      <c r="LKI72" s="32"/>
      <c r="LKJ72" s="33"/>
      <c r="LKK72" s="32"/>
      <c r="LKL72" s="33"/>
      <c r="LKM72" s="32"/>
      <c r="LKN72" s="33"/>
      <c r="LKO72" s="32"/>
      <c r="LKP72" s="33"/>
      <c r="LKQ72" s="32"/>
      <c r="LKR72" s="33"/>
      <c r="LKS72" s="32"/>
      <c r="LKT72" s="33"/>
      <c r="LKU72" s="32"/>
      <c r="LKV72" s="33"/>
      <c r="LKW72" s="32"/>
      <c r="LKX72" s="33"/>
      <c r="LKY72" s="32"/>
      <c r="LKZ72" s="33"/>
      <c r="LLA72" s="32"/>
      <c r="LLB72" s="33"/>
      <c r="LLC72" s="32"/>
      <c r="LLD72" s="33"/>
      <c r="LLE72" s="32"/>
      <c r="LLF72" s="33"/>
      <c r="LLG72" s="32"/>
      <c r="LLH72" s="33"/>
      <c r="LLI72" s="32"/>
      <c r="LLJ72" s="33"/>
      <c r="LLK72" s="32"/>
      <c r="LLL72" s="33"/>
      <c r="LLM72" s="32"/>
      <c r="LLN72" s="33"/>
      <c r="LLO72" s="32"/>
      <c r="LLP72" s="33"/>
      <c r="LLQ72" s="32"/>
      <c r="LLR72" s="33"/>
      <c r="LLS72" s="32"/>
      <c r="LLT72" s="33"/>
      <c r="LLU72" s="32"/>
      <c r="LLV72" s="33"/>
      <c r="LLW72" s="32"/>
      <c r="LLX72" s="33"/>
      <c r="LLY72" s="32"/>
      <c r="LLZ72" s="33"/>
      <c r="LMA72" s="32"/>
      <c r="LMB72" s="33"/>
      <c r="LMC72" s="32"/>
      <c r="LMD72" s="33"/>
      <c r="LME72" s="32"/>
      <c r="LMF72" s="33"/>
      <c r="LMG72" s="32"/>
      <c r="LMH72" s="33"/>
      <c r="LMI72" s="32"/>
      <c r="LMJ72" s="33"/>
      <c r="LMK72" s="32"/>
      <c r="LML72" s="33"/>
      <c r="LMM72" s="32"/>
      <c r="LMN72" s="33"/>
      <c r="LMO72" s="32"/>
      <c r="LMP72" s="33"/>
      <c r="LMQ72" s="32"/>
      <c r="LMR72" s="33"/>
      <c r="LMS72" s="32"/>
      <c r="LMT72" s="33"/>
      <c r="LMU72" s="32"/>
      <c r="LMV72" s="33"/>
      <c r="LMW72" s="32"/>
      <c r="LMX72" s="33"/>
      <c r="LMY72" s="32"/>
      <c r="LMZ72" s="33"/>
      <c r="LNA72" s="32"/>
      <c r="LNB72" s="33"/>
      <c r="LNC72" s="32"/>
      <c r="LND72" s="33"/>
      <c r="LNE72" s="32"/>
      <c r="LNF72" s="33"/>
      <c r="LNG72" s="32"/>
      <c r="LNH72" s="33"/>
      <c r="LNI72" s="32"/>
      <c r="LNJ72" s="33"/>
      <c r="LNK72" s="32"/>
      <c r="LNL72" s="33"/>
      <c r="LNM72" s="32"/>
      <c r="LNN72" s="33"/>
      <c r="LNO72" s="32"/>
      <c r="LNP72" s="33"/>
      <c r="LNQ72" s="32"/>
      <c r="LNR72" s="33"/>
      <c r="LNS72" s="32"/>
      <c r="LNT72" s="33"/>
      <c r="LNU72" s="32"/>
      <c r="LNV72" s="33"/>
      <c r="LNW72" s="32"/>
      <c r="LNX72" s="33"/>
      <c r="LNY72" s="32"/>
      <c r="LNZ72" s="33"/>
      <c r="LOA72" s="32"/>
      <c r="LOB72" s="33"/>
      <c r="LOC72" s="32"/>
      <c r="LOD72" s="33"/>
      <c r="LOE72" s="32"/>
      <c r="LOF72" s="33"/>
      <c r="LOG72" s="32"/>
      <c r="LOH72" s="33"/>
      <c r="LOI72" s="32"/>
      <c r="LOJ72" s="33"/>
      <c r="LOK72" s="32"/>
      <c r="LOL72" s="33"/>
      <c r="LOM72" s="32"/>
      <c r="LON72" s="33"/>
      <c r="LOO72" s="32"/>
      <c r="LOP72" s="33"/>
      <c r="LOQ72" s="32"/>
      <c r="LOR72" s="33"/>
      <c r="LOS72" s="32"/>
      <c r="LOT72" s="33"/>
      <c r="LOU72" s="32"/>
      <c r="LOV72" s="33"/>
      <c r="LOW72" s="32"/>
      <c r="LOX72" s="33"/>
      <c r="LOY72" s="32"/>
      <c r="LOZ72" s="33"/>
      <c r="LPA72" s="32"/>
      <c r="LPB72" s="33"/>
      <c r="LPC72" s="32"/>
      <c r="LPD72" s="33"/>
      <c r="LPE72" s="32"/>
      <c r="LPF72" s="33"/>
      <c r="LPG72" s="32"/>
      <c r="LPH72" s="33"/>
      <c r="LPI72" s="32"/>
      <c r="LPJ72" s="33"/>
      <c r="LPK72" s="32"/>
      <c r="LPL72" s="33"/>
      <c r="LPM72" s="32"/>
      <c r="LPN72" s="33"/>
      <c r="LPO72" s="32"/>
      <c r="LPP72" s="33"/>
      <c r="LPQ72" s="32"/>
      <c r="LPR72" s="33"/>
      <c r="LPS72" s="32"/>
      <c r="LPT72" s="33"/>
      <c r="LPU72" s="32"/>
      <c r="LPV72" s="33"/>
      <c r="LPW72" s="32"/>
      <c r="LPX72" s="33"/>
      <c r="LPY72" s="32"/>
      <c r="LPZ72" s="33"/>
      <c r="LQA72" s="32"/>
      <c r="LQB72" s="33"/>
      <c r="LQC72" s="32"/>
      <c r="LQD72" s="33"/>
      <c r="LQE72" s="32"/>
      <c r="LQF72" s="33"/>
      <c r="LQG72" s="32"/>
      <c r="LQH72" s="33"/>
      <c r="LQI72" s="32"/>
      <c r="LQJ72" s="33"/>
      <c r="LQK72" s="32"/>
      <c r="LQL72" s="33"/>
      <c r="LQM72" s="32"/>
      <c r="LQN72" s="33"/>
      <c r="LQO72" s="32"/>
      <c r="LQP72" s="33"/>
      <c r="LQQ72" s="32"/>
      <c r="LQR72" s="33"/>
      <c r="LQS72" s="32"/>
      <c r="LQT72" s="33"/>
      <c r="LQU72" s="32"/>
      <c r="LQV72" s="33"/>
      <c r="LQW72" s="32"/>
      <c r="LQX72" s="33"/>
      <c r="LQY72" s="32"/>
      <c r="LQZ72" s="33"/>
      <c r="LRA72" s="32"/>
      <c r="LRB72" s="33"/>
      <c r="LRC72" s="32"/>
      <c r="LRD72" s="33"/>
      <c r="LRE72" s="32"/>
      <c r="LRF72" s="33"/>
      <c r="LRG72" s="32"/>
      <c r="LRH72" s="33"/>
      <c r="LRI72" s="32"/>
      <c r="LRJ72" s="33"/>
      <c r="LRK72" s="32"/>
      <c r="LRL72" s="33"/>
      <c r="LRM72" s="32"/>
      <c r="LRN72" s="33"/>
      <c r="LRO72" s="32"/>
      <c r="LRP72" s="33"/>
      <c r="LRQ72" s="32"/>
      <c r="LRR72" s="33"/>
      <c r="LRS72" s="32"/>
      <c r="LRT72" s="33"/>
      <c r="LRU72" s="32"/>
      <c r="LRV72" s="33"/>
      <c r="LRW72" s="32"/>
      <c r="LRX72" s="33"/>
      <c r="LRY72" s="32"/>
      <c r="LRZ72" s="33"/>
      <c r="LSA72" s="32"/>
      <c r="LSB72" s="33"/>
      <c r="LSC72" s="32"/>
      <c r="LSD72" s="33"/>
      <c r="LSE72" s="32"/>
      <c r="LSF72" s="33"/>
      <c r="LSG72" s="32"/>
      <c r="LSH72" s="33"/>
      <c r="LSI72" s="32"/>
      <c r="LSJ72" s="33"/>
      <c r="LSK72" s="32"/>
      <c r="LSL72" s="33"/>
      <c r="LSM72" s="32"/>
      <c r="LSN72" s="33"/>
      <c r="LSO72" s="32"/>
      <c r="LSP72" s="33"/>
      <c r="LSQ72" s="32"/>
      <c r="LSR72" s="33"/>
      <c r="LSS72" s="32"/>
      <c r="LST72" s="33"/>
      <c r="LSU72" s="32"/>
      <c r="LSV72" s="33"/>
      <c r="LSW72" s="32"/>
      <c r="LSX72" s="33"/>
      <c r="LSY72" s="32"/>
      <c r="LSZ72" s="33"/>
      <c r="LTA72" s="32"/>
      <c r="LTB72" s="33"/>
      <c r="LTC72" s="32"/>
      <c r="LTD72" s="33"/>
      <c r="LTE72" s="32"/>
      <c r="LTF72" s="33"/>
      <c r="LTG72" s="32"/>
      <c r="LTH72" s="33"/>
      <c r="LTI72" s="32"/>
      <c r="LTJ72" s="33"/>
      <c r="LTK72" s="32"/>
      <c r="LTL72" s="33"/>
      <c r="LTM72" s="32"/>
      <c r="LTN72" s="33"/>
      <c r="LTO72" s="32"/>
      <c r="LTP72" s="33"/>
      <c r="LTQ72" s="32"/>
      <c r="LTR72" s="33"/>
      <c r="LTS72" s="32"/>
      <c r="LTT72" s="33"/>
      <c r="LTU72" s="32"/>
      <c r="LTV72" s="33"/>
      <c r="LTW72" s="32"/>
      <c r="LTX72" s="33"/>
      <c r="LTY72" s="32"/>
      <c r="LTZ72" s="33"/>
      <c r="LUA72" s="32"/>
      <c r="LUB72" s="33"/>
      <c r="LUC72" s="32"/>
      <c r="LUD72" s="33"/>
      <c r="LUE72" s="32"/>
      <c r="LUF72" s="33"/>
      <c r="LUG72" s="32"/>
      <c r="LUH72" s="33"/>
      <c r="LUI72" s="32"/>
      <c r="LUJ72" s="33"/>
      <c r="LUK72" s="32"/>
      <c r="LUL72" s="33"/>
      <c r="LUM72" s="32"/>
      <c r="LUN72" s="33"/>
      <c r="LUO72" s="32"/>
      <c r="LUP72" s="33"/>
      <c r="LUQ72" s="32"/>
      <c r="LUR72" s="33"/>
      <c r="LUS72" s="32"/>
      <c r="LUT72" s="33"/>
      <c r="LUU72" s="32"/>
      <c r="LUV72" s="33"/>
      <c r="LUW72" s="32"/>
      <c r="LUX72" s="33"/>
      <c r="LUY72" s="32"/>
      <c r="LUZ72" s="33"/>
      <c r="LVA72" s="32"/>
      <c r="LVB72" s="33"/>
      <c r="LVC72" s="32"/>
      <c r="LVD72" s="33"/>
      <c r="LVE72" s="32"/>
      <c r="LVF72" s="33"/>
      <c r="LVG72" s="32"/>
      <c r="LVH72" s="33"/>
      <c r="LVI72" s="32"/>
      <c r="LVJ72" s="33"/>
      <c r="LVK72" s="32"/>
      <c r="LVL72" s="33"/>
      <c r="LVM72" s="32"/>
      <c r="LVN72" s="33"/>
      <c r="LVO72" s="32"/>
      <c r="LVP72" s="33"/>
      <c r="LVQ72" s="32"/>
      <c r="LVR72" s="33"/>
      <c r="LVS72" s="32"/>
      <c r="LVT72" s="33"/>
      <c r="LVU72" s="32"/>
      <c r="LVV72" s="33"/>
      <c r="LVW72" s="32"/>
      <c r="LVX72" s="33"/>
      <c r="LVY72" s="32"/>
      <c r="LVZ72" s="33"/>
      <c r="LWA72" s="32"/>
      <c r="LWB72" s="33"/>
      <c r="LWC72" s="32"/>
      <c r="LWD72" s="33"/>
      <c r="LWE72" s="32"/>
      <c r="LWF72" s="33"/>
      <c r="LWG72" s="32"/>
      <c r="LWH72" s="33"/>
      <c r="LWI72" s="32"/>
      <c r="LWJ72" s="33"/>
      <c r="LWK72" s="32"/>
      <c r="LWL72" s="33"/>
      <c r="LWM72" s="32"/>
      <c r="LWN72" s="33"/>
      <c r="LWO72" s="32"/>
      <c r="LWP72" s="33"/>
      <c r="LWQ72" s="32"/>
      <c r="LWR72" s="33"/>
      <c r="LWS72" s="32"/>
      <c r="LWT72" s="33"/>
      <c r="LWU72" s="32"/>
      <c r="LWV72" s="33"/>
      <c r="LWW72" s="32"/>
      <c r="LWX72" s="33"/>
      <c r="LWY72" s="32"/>
      <c r="LWZ72" s="33"/>
      <c r="LXA72" s="32"/>
      <c r="LXB72" s="33"/>
      <c r="LXC72" s="32"/>
      <c r="LXD72" s="33"/>
      <c r="LXE72" s="32"/>
      <c r="LXF72" s="33"/>
      <c r="LXG72" s="32"/>
      <c r="LXH72" s="33"/>
      <c r="LXI72" s="32"/>
      <c r="LXJ72" s="33"/>
      <c r="LXK72" s="32"/>
      <c r="LXL72" s="33"/>
      <c r="LXM72" s="32"/>
      <c r="LXN72" s="33"/>
      <c r="LXO72" s="32"/>
      <c r="LXP72" s="33"/>
      <c r="LXQ72" s="32"/>
      <c r="LXR72" s="33"/>
      <c r="LXS72" s="32"/>
      <c r="LXT72" s="33"/>
      <c r="LXU72" s="32"/>
      <c r="LXV72" s="33"/>
      <c r="LXW72" s="32"/>
      <c r="LXX72" s="33"/>
      <c r="LXY72" s="32"/>
      <c r="LXZ72" s="33"/>
      <c r="LYA72" s="32"/>
      <c r="LYB72" s="33"/>
      <c r="LYC72" s="32"/>
      <c r="LYD72" s="33"/>
      <c r="LYE72" s="32"/>
      <c r="LYF72" s="33"/>
      <c r="LYG72" s="32"/>
      <c r="LYH72" s="33"/>
      <c r="LYI72" s="32"/>
      <c r="LYJ72" s="33"/>
      <c r="LYK72" s="32"/>
      <c r="LYL72" s="33"/>
      <c r="LYM72" s="32"/>
      <c r="LYN72" s="33"/>
      <c r="LYO72" s="32"/>
      <c r="LYP72" s="33"/>
      <c r="LYQ72" s="32"/>
      <c r="LYR72" s="33"/>
      <c r="LYS72" s="32"/>
      <c r="LYT72" s="33"/>
      <c r="LYU72" s="32"/>
      <c r="LYV72" s="33"/>
      <c r="LYW72" s="32"/>
      <c r="LYX72" s="33"/>
      <c r="LYY72" s="32"/>
      <c r="LYZ72" s="33"/>
      <c r="LZA72" s="32"/>
      <c r="LZB72" s="33"/>
      <c r="LZC72" s="32"/>
      <c r="LZD72" s="33"/>
      <c r="LZE72" s="32"/>
      <c r="LZF72" s="33"/>
      <c r="LZG72" s="32"/>
      <c r="LZH72" s="33"/>
      <c r="LZI72" s="32"/>
      <c r="LZJ72" s="33"/>
      <c r="LZK72" s="32"/>
      <c r="LZL72" s="33"/>
      <c r="LZM72" s="32"/>
      <c r="LZN72" s="33"/>
      <c r="LZO72" s="32"/>
      <c r="LZP72" s="33"/>
      <c r="LZQ72" s="32"/>
      <c r="LZR72" s="33"/>
      <c r="LZS72" s="32"/>
      <c r="LZT72" s="33"/>
      <c r="LZU72" s="32"/>
      <c r="LZV72" s="33"/>
      <c r="LZW72" s="32"/>
      <c r="LZX72" s="33"/>
      <c r="LZY72" s="32"/>
      <c r="LZZ72" s="33"/>
      <c r="MAA72" s="32"/>
      <c r="MAB72" s="33"/>
      <c r="MAC72" s="32"/>
      <c r="MAD72" s="33"/>
      <c r="MAE72" s="32"/>
      <c r="MAF72" s="33"/>
      <c r="MAG72" s="32"/>
      <c r="MAH72" s="33"/>
      <c r="MAI72" s="32"/>
      <c r="MAJ72" s="33"/>
      <c r="MAK72" s="32"/>
      <c r="MAL72" s="33"/>
      <c r="MAM72" s="32"/>
      <c r="MAN72" s="33"/>
      <c r="MAO72" s="32"/>
      <c r="MAP72" s="33"/>
      <c r="MAQ72" s="32"/>
      <c r="MAR72" s="33"/>
      <c r="MAS72" s="32"/>
      <c r="MAT72" s="33"/>
      <c r="MAU72" s="32"/>
      <c r="MAV72" s="33"/>
      <c r="MAW72" s="32"/>
      <c r="MAX72" s="33"/>
      <c r="MAY72" s="32"/>
      <c r="MAZ72" s="33"/>
      <c r="MBA72" s="32"/>
      <c r="MBB72" s="33"/>
      <c r="MBC72" s="32"/>
      <c r="MBD72" s="33"/>
      <c r="MBE72" s="32"/>
      <c r="MBF72" s="33"/>
      <c r="MBG72" s="32"/>
      <c r="MBH72" s="33"/>
      <c r="MBI72" s="32"/>
      <c r="MBJ72" s="33"/>
      <c r="MBK72" s="32"/>
      <c r="MBL72" s="33"/>
      <c r="MBM72" s="32"/>
      <c r="MBN72" s="33"/>
      <c r="MBO72" s="32"/>
      <c r="MBP72" s="33"/>
      <c r="MBQ72" s="32"/>
      <c r="MBR72" s="33"/>
      <c r="MBS72" s="32"/>
      <c r="MBT72" s="33"/>
      <c r="MBU72" s="32"/>
      <c r="MBV72" s="33"/>
      <c r="MBW72" s="32"/>
      <c r="MBX72" s="33"/>
      <c r="MBY72" s="32"/>
      <c r="MBZ72" s="33"/>
      <c r="MCA72" s="32"/>
      <c r="MCB72" s="33"/>
      <c r="MCC72" s="32"/>
      <c r="MCD72" s="33"/>
      <c r="MCE72" s="32"/>
      <c r="MCF72" s="33"/>
      <c r="MCG72" s="32"/>
      <c r="MCH72" s="33"/>
      <c r="MCI72" s="32"/>
      <c r="MCJ72" s="33"/>
      <c r="MCK72" s="32"/>
      <c r="MCL72" s="33"/>
      <c r="MCM72" s="32"/>
      <c r="MCN72" s="33"/>
      <c r="MCO72" s="32"/>
      <c r="MCP72" s="33"/>
      <c r="MCQ72" s="32"/>
      <c r="MCR72" s="33"/>
      <c r="MCS72" s="32"/>
      <c r="MCT72" s="33"/>
      <c r="MCU72" s="32"/>
      <c r="MCV72" s="33"/>
      <c r="MCW72" s="32"/>
      <c r="MCX72" s="33"/>
      <c r="MCY72" s="32"/>
      <c r="MCZ72" s="33"/>
      <c r="MDA72" s="32"/>
      <c r="MDB72" s="33"/>
      <c r="MDC72" s="32"/>
      <c r="MDD72" s="33"/>
      <c r="MDE72" s="32"/>
      <c r="MDF72" s="33"/>
      <c r="MDG72" s="32"/>
      <c r="MDH72" s="33"/>
      <c r="MDI72" s="32"/>
      <c r="MDJ72" s="33"/>
      <c r="MDK72" s="32"/>
      <c r="MDL72" s="33"/>
      <c r="MDM72" s="32"/>
      <c r="MDN72" s="33"/>
      <c r="MDO72" s="32"/>
      <c r="MDP72" s="33"/>
      <c r="MDQ72" s="32"/>
      <c r="MDR72" s="33"/>
      <c r="MDS72" s="32"/>
      <c r="MDT72" s="33"/>
      <c r="MDU72" s="32"/>
      <c r="MDV72" s="33"/>
      <c r="MDW72" s="32"/>
      <c r="MDX72" s="33"/>
      <c r="MDY72" s="32"/>
      <c r="MDZ72" s="33"/>
      <c r="MEA72" s="32"/>
      <c r="MEB72" s="33"/>
      <c r="MEC72" s="32"/>
      <c r="MED72" s="33"/>
      <c r="MEE72" s="32"/>
      <c r="MEF72" s="33"/>
      <c r="MEG72" s="32"/>
      <c r="MEH72" s="33"/>
      <c r="MEI72" s="32"/>
      <c r="MEJ72" s="33"/>
      <c r="MEK72" s="32"/>
      <c r="MEL72" s="33"/>
      <c r="MEM72" s="32"/>
      <c r="MEN72" s="33"/>
      <c r="MEO72" s="32"/>
      <c r="MEP72" s="33"/>
      <c r="MEQ72" s="32"/>
      <c r="MER72" s="33"/>
      <c r="MES72" s="32"/>
      <c r="MET72" s="33"/>
      <c r="MEU72" s="32"/>
      <c r="MEV72" s="33"/>
      <c r="MEW72" s="32"/>
      <c r="MEX72" s="33"/>
      <c r="MEY72" s="32"/>
      <c r="MEZ72" s="33"/>
      <c r="MFA72" s="32"/>
      <c r="MFB72" s="33"/>
      <c r="MFC72" s="32"/>
      <c r="MFD72" s="33"/>
      <c r="MFE72" s="32"/>
      <c r="MFF72" s="33"/>
      <c r="MFG72" s="32"/>
      <c r="MFH72" s="33"/>
      <c r="MFI72" s="32"/>
      <c r="MFJ72" s="33"/>
      <c r="MFK72" s="32"/>
      <c r="MFL72" s="33"/>
      <c r="MFM72" s="32"/>
      <c r="MFN72" s="33"/>
      <c r="MFO72" s="32"/>
      <c r="MFP72" s="33"/>
      <c r="MFQ72" s="32"/>
      <c r="MFR72" s="33"/>
      <c r="MFS72" s="32"/>
      <c r="MFT72" s="33"/>
      <c r="MFU72" s="32"/>
      <c r="MFV72" s="33"/>
      <c r="MFW72" s="32"/>
      <c r="MFX72" s="33"/>
      <c r="MFY72" s="32"/>
      <c r="MFZ72" s="33"/>
      <c r="MGA72" s="32"/>
      <c r="MGB72" s="33"/>
      <c r="MGC72" s="32"/>
      <c r="MGD72" s="33"/>
      <c r="MGE72" s="32"/>
      <c r="MGF72" s="33"/>
      <c r="MGG72" s="32"/>
      <c r="MGH72" s="33"/>
      <c r="MGI72" s="32"/>
      <c r="MGJ72" s="33"/>
      <c r="MGK72" s="32"/>
      <c r="MGL72" s="33"/>
      <c r="MGM72" s="32"/>
      <c r="MGN72" s="33"/>
      <c r="MGO72" s="32"/>
      <c r="MGP72" s="33"/>
      <c r="MGQ72" s="32"/>
      <c r="MGR72" s="33"/>
      <c r="MGS72" s="32"/>
      <c r="MGT72" s="33"/>
      <c r="MGU72" s="32"/>
      <c r="MGV72" s="33"/>
      <c r="MGW72" s="32"/>
      <c r="MGX72" s="33"/>
      <c r="MGY72" s="32"/>
      <c r="MGZ72" s="33"/>
      <c r="MHA72" s="32"/>
      <c r="MHB72" s="33"/>
      <c r="MHC72" s="32"/>
      <c r="MHD72" s="33"/>
      <c r="MHE72" s="32"/>
      <c r="MHF72" s="33"/>
      <c r="MHG72" s="32"/>
      <c r="MHH72" s="33"/>
      <c r="MHI72" s="32"/>
      <c r="MHJ72" s="33"/>
      <c r="MHK72" s="32"/>
      <c r="MHL72" s="33"/>
      <c r="MHM72" s="32"/>
      <c r="MHN72" s="33"/>
      <c r="MHO72" s="32"/>
      <c r="MHP72" s="33"/>
      <c r="MHQ72" s="32"/>
      <c r="MHR72" s="33"/>
      <c r="MHS72" s="32"/>
      <c r="MHT72" s="33"/>
      <c r="MHU72" s="32"/>
      <c r="MHV72" s="33"/>
      <c r="MHW72" s="32"/>
      <c r="MHX72" s="33"/>
      <c r="MHY72" s="32"/>
      <c r="MHZ72" s="33"/>
      <c r="MIA72" s="32"/>
      <c r="MIB72" s="33"/>
      <c r="MIC72" s="32"/>
      <c r="MID72" s="33"/>
      <c r="MIE72" s="32"/>
      <c r="MIF72" s="33"/>
      <c r="MIG72" s="32"/>
      <c r="MIH72" s="33"/>
      <c r="MII72" s="32"/>
      <c r="MIJ72" s="33"/>
      <c r="MIK72" s="32"/>
      <c r="MIL72" s="33"/>
      <c r="MIM72" s="32"/>
      <c r="MIN72" s="33"/>
      <c r="MIO72" s="32"/>
      <c r="MIP72" s="33"/>
      <c r="MIQ72" s="32"/>
      <c r="MIR72" s="33"/>
      <c r="MIS72" s="32"/>
      <c r="MIT72" s="33"/>
      <c r="MIU72" s="32"/>
      <c r="MIV72" s="33"/>
      <c r="MIW72" s="32"/>
      <c r="MIX72" s="33"/>
      <c r="MIY72" s="32"/>
      <c r="MIZ72" s="33"/>
      <c r="MJA72" s="32"/>
      <c r="MJB72" s="33"/>
      <c r="MJC72" s="32"/>
      <c r="MJD72" s="33"/>
      <c r="MJE72" s="32"/>
      <c r="MJF72" s="33"/>
      <c r="MJG72" s="32"/>
      <c r="MJH72" s="33"/>
      <c r="MJI72" s="32"/>
      <c r="MJJ72" s="33"/>
      <c r="MJK72" s="32"/>
      <c r="MJL72" s="33"/>
      <c r="MJM72" s="32"/>
      <c r="MJN72" s="33"/>
      <c r="MJO72" s="32"/>
      <c r="MJP72" s="33"/>
      <c r="MJQ72" s="32"/>
      <c r="MJR72" s="33"/>
      <c r="MJS72" s="32"/>
      <c r="MJT72" s="33"/>
      <c r="MJU72" s="32"/>
      <c r="MJV72" s="33"/>
      <c r="MJW72" s="32"/>
      <c r="MJX72" s="33"/>
      <c r="MJY72" s="32"/>
      <c r="MJZ72" s="33"/>
      <c r="MKA72" s="32"/>
      <c r="MKB72" s="33"/>
      <c r="MKC72" s="32"/>
      <c r="MKD72" s="33"/>
      <c r="MKE72" s="32"/>
      <c r="MKF72" s="33"/>
      <c r="MKG72" s="32"/>
      <c r="MKH72" s="33"/>
      <c r="MKI72" s="32"/>
      <c r="MKJ72" s="33"/>
      <c r="MKK72" s="32"/>
      <c r="MKL72" s="33"/>
      <c r="MKM72" s="32"/>
      <c r="MKN72" s="33"/>
      <c r="MKO72" s="32"/>
      <c r="MKP72" s="33"/>
      <c r="MKQ72" s="32"/>
      <c r="MKR72" s="33"/>
      <c r="MKS72" s="32"/>
      <c r="MKT72" s="33"/>
      <c r="MKU72" s="32"/>
      <c r="MKV72" s="33"/>
      <c r="MKW72" s="32"/>
      <c r="MKX72" s="33"/>
      <c r="MKY72" s="32"/>
      <c r="MKZ72" s="33"/>
      <c r="MLA72" s="32"/>
      <c r="MLB72" s="33"/>
      <c r="MLC72" s="32"/>
      <c r="MLD72" s="33"/>
      <c r="MLE72" s="32"/>
      <c r="MLF72" s="33"/>
      <c r="MLG72" s="32"/>
      <c r="MLH72" s="33"/>
      <c r="MLI72" s="32"/>
      <c r="MLJ72" s="33"/>
      <c r="MLK72" s="32"/>
      <c r="MLL72" s="33"/>
      <c r="MLM72" s="32"/>
      <c r="MLN72" s="33"/>
      <c r="MLO72" s="32"/>
      <c r="MLP72" s="33"/>
      <c r="MLQ72" s="32"/>
      <c r="MLR72" s="33"/>
      <c r="MLS72" s="32"/>
      <c r="MLT72" s="33"/>
      <c r="MLU72" s="32"/>
      <c r="MLV72" s="33"/>
      <c r="MLW72" s="32"/>
      <c r="MLX72" s="33"/>
      <c r="MLY72" s="32"/>
      <c r="MLZ72" s="33"/>
      <c r="MMA72" s="32"/>
      <c r="MMB72" s="33"/>
      <c r="MMC72" s="32"/>
      <c r="MMD72" s="33"/>
      <c r="MME72" s="32"/>
      <c r="MMF72" s="33"/>
      <c r="MMG72" s="32"/>
      <c r="MMH72" s="33"/>
      <c r="MMI72" s="32"/>
      <c r="MMJ72" s="33"/>
      <c r="MMK72" s="32"/>
      <c r="MML72" s="33"/>
      <c r="MMM72" s="32"/>
      <c r="MMN72" s="33"/>
      <c r="MMO72" s="32"/>
      <c r="MMP72" s="33"/>
      <c r="MMQ72" s="32"/>
      <c r="MMR72" s="33"/>
      <c r="MMS72" s="32"/>
      <c r="MMT72" s="33"/>
      <c r="MMU72" s="32"/>
      <c r="MMV72" s="33"/>
      <c r="MMW72" s="32"/>
      <c r="MMX72" s="33"/>
      <c r="MMY72" s="32"/>
      <c r="MMZ72" s="33"/>
      <c r="MNA72" s="32"/>
      <c r="MNB72" s="33"/>
      <c r="MNC72" s="32"/>
      <c r="MND72" s="33"/>
      <c r="MNE72" s="32"/>
      <c r="MNF72" s="33"/>
      <c r="MNG72" s="32"/>
      <c r="MNH72" s="33"/>
      <c r="MNI72" s="32"/>
      <c r="MNJ72" s="33"/>
      <c r="MNK72" s="32"/>
      <c r="MNL72" s="33"/>
      <c r="MNM72" s="32"/>
      <c r="MNN72" s="33"/>
      <c r="MNO72" s="32"/>
      <c r="MNP72" s="33"/>
      <c r="MNQ72" s="32"/>
      <c r="MNR72" s="33"/>
      <c r="MNS72" s="32"/>
      <c r="MNT72" s="33"/>
      <c r="MNU72" s="32"/>
      <c r="MNV72" s="33"/>
      <c r="MNW72" s="32"/>
      <c r="MNX72" s="33"/>
      <c r="MNY72" s="32"/>
      <c r="MNZ72" s="33"/>
      <c r="MOA72" s="32"/>
      <c r="MOB72" s="33"/>
      <c r="MOC72" s="32"/>
      <c r="MOD72" s="33"/>
      <c r="MOE72" s="32"/>
      <c r="MOF72" s="33"/>
      <c r="MOG72" s="32"/>
      <c r="MOH72" s="33"/>
      <c r="MOI72" s="32"/>
      <c r="MOJ72" s="33"/>
      <c r="MOK72" s="32"/>
      <c r="MOL72" s="33"/>
      <c r="MOM72" s="32"/>
      <c r="MON72" s="33"/>
      <c r="MOO72" s="32"/>
      <c r="MOP72" s="33"/>
      <c r="MOQ72" s="32"/>
      <c r="MOR72" s="33"/>
      <c r="MOS72" s="32"/>
      <c r="MOT72" s="33"/>
      <c r="MOU72" s="32"/>
      <c r="MOV72" s="33"/>
      <c r="MOW72" s="32"/>
      <c r="MOX72" s="33"/>
      <c r="MOY72" s="32"/>
      <c r="MOZ72" s="33"/>
      <c r="MPA72" s="32"/>
      <c r="MPB72" s="33"/>
      <c r="MPC72" s="32"/>
      <c r="MPD72" s="33"/>
      <c r="MPE72" s="32"/>
      <c r="MPF72" s="33"/>
      <c r="MPG72" s="32"/>
      <c r="MPH72" s="33"/>
      <c r="MPI72" s="32"/>
      <c r="MPJ72" s="33"/>
      <c r="MPK72" s="32"/>
      <c r="MPL72" s="33"/>
      <c r="MPM72" s="32"/>
      <c r="MPN72" s="33"/>
      <c r="MPO72" s="32"/>
      <c r="MPP72" s="33"/>
      <c r="MPQ72" s="32"/>
      <c r="MPR72" s="33"/>
      <c r="MPS72" s="32"/>
      <c r="MPT72" s="33"/>
      <c r="MPU72" s="32"/>
      <c r="MPV72" s="33"/>
      <c r="MPW72" s="32"/>
      <c r="MPX72" s="33"/>
      <c r="MPY72" s="32"/>
      <c r="MPZ72" s="33"/>
      <c r="MQA72" s="32"/>
      <c r="MQB72" s="33"/>
      <c r="MQC72" s="32"/>
      <c r="MQD72" s="33"/>
      <c r="MQE72" s="32"/>
      <c r="MQF72" s="33"/>
      <c r="MQG72" s="32"/>
      <c r="MQH72" s="33"/>
      <c r="MQI72" s="32"/>
      <c r="MQJ72" s="33"/>
      <c r="MQK72" s="32"/>
      <c r="MQL72" s="33"/>
      <c r="MQM72" s="32"/>
      <c r="MQN72" s="33"/>
      <c r="MQO72" s="32"/>
      <c r="MQP72" s="33"/>
      <c r="MQQ72" s="32"/>
      <c r="MQR72" s="33"/>
      <c r="MQS72" s="32"/>
      <c r="MQT72" s="33"/>
      <c r="MQU72" s="32"/>
      <c r="MQV72" s="33"/>
      <c r="MQW72" s="32"/>
      <c r="MQX72" s="33"/>
      <c r="MQY72" s="32"/>
      <c r="MQZ72" s="33"/>
      <c r="MRA72" s="32"/>
      <c r="MRB72" s="33"/>
      <c r="MRC72" s="32"/>
      <c r="MRD72" s="33"/>
      <c r="MRE72" s="32"/>
      <c r="MRF72" s="33"/>
      <c r="MRG72" s="32"/>
      <c r="MRH72" s="33"/>
      <c r="MRI72" s="32"/>
      <c r="MRJ72" s="33"/>
      <c r="MRK72" s="32"/>
      <c r="MRL72" s="33"/>
      <c r="MRM72" s="32"/>
      <c r="MRN72" s="33"/>
      <c r="MRO72" s="32"/>
      <c r="MRP72" s="33"/>
      <c r="MRQ72" s="32"/>
      <c r="MRR72" s="33"/>
      <c r="MRS72" s="32"/>
      <c r="MRT72" s="33"/>
      <c r="MRU72" s="32"/>
      <c r="MRV72" s="33"/>
      <c r="MRW72" s="32"/>
      <c r="MRX72" s="33"/>
      <c r="MRY72" s="32"/>
      <c r="MRZ72" s="33"/>
      <c r="MSA72" s="32"/>
      <c r="MSB72" s="33"/>
      <c r="MSC72" s="32"/>
      <c r="MSD72" s="33"/>
      <c r="MSE72" s="32"/>
      <c r="MSF72" s="33"/>
      <c r="MSG72" s="32"/>
      <c r="MSH72" s="33"/>
      <c r="MSI72" s="32"/>
      <c r="MSJ72" s="33"/>
      <c r="MSK72" s="32"/>
      <c r="MSL72" s="33"/>
      <c r="MSM72" s="32"/>
      <c r="MSN72" s="33"/>
      <c r="MSO72" s="32"/>
      <c r="MSP72" s="33"/>
      <c r="MSQ72" s="32"/>
      <c r="MSR72" s="33"/>
      <c r="MSS72" s="32"/>
      <c r="MST72" s="33"/>
      <c r="MSU72" s="32"/>
      <c r="MSV72" s="33"/>
      <c r="MSW72" s="32"/>
      <c r="MSX72" s="33"/>
      <c r="MSY72" s="32"/>
      <c r="MSZ72" s="33"/>
      <c r="MTA72" s="32"/>
      <c r="MTB72" s="33"/>
      <c r="MTC72" s="32"/>
      <c r="MTD72" s="33"/>
      <c r="MTE72" s="32"/>
      <c r="MTF72" s="33"/>
      <c r="MTG72" s="32"/>
      <c r="MTH72" s="33"/>
      <c r="MTI72" s="32"/>
      <c r="MTJ72" s="33"/>
      <c r="MTK72" s="32"/>
      <c r="MTL72" s="33"/>
      <c r="MTM72" s="32"/>
      <c r="MTN72" s="33"/>
      <c r="MTO72" s="32"/>
      <c r="MTP72" s="33"/>
      <c r="MTQ72" s="32"/>
      <c r="MTR72" s="33"/>
      <c r="MTS72" s="32"/>
      <c r="MTT72" s="33"/>
      <c r="MTU72" s="32"/>
      <c r="MTV72" s="33"/>
      <c r="MTW72" s="32"/>
      <c r="MTX72" s="33"/>
      <c r="MTY72" s="32"/>
      <c r="MTZ72" s="33"/>
      <c r="MUA72" s="32"/>
      <c r="MUB72" s="33"/>
      <c r="MUC72" s="32"/>
      <c r="MUD72" s="33"/>
      <c r="MUE72" s="32"/>
      <c r="MUF72" s="33"/>
      <c r="MUG72" s="32"/>
      <c r="MUH72" s="33"/>
      <c r="MUI72" s="32"/>
      <c r="MUJ72" s="33"/>
      <c r="MUK72" s="32"/>
      <c r="MUL72" s="33"/>
      <c r="MUM72" s="32"/>
      <c r="MUN72" s="33"/>
      <c r="MUO72" s="32"/>
      <c r="MUP72" s="33"/>
      <c r="MUQ72" s="32"/>
      <c r="MUR72" s="33"/>
      <c r="MUS72" s="32"/>
      <c r="MUT72" s="33"/>
      <c r="MUU72" s="32"/>
      <c r="MUV72" s="33"/>
      <c r="MUW72" s="32"/>
      <c r="MUX72" s="33"/>
      <c r="MUY72" s="32"/>
      <c r="MUZ72" s="33"/>
      <c r="MVA72" s="32"/>
      <c r="MVB72" s="33"/>
      <c r="MVC72" s="32"/>
      <c r="MVD72" s="33"/>
      <c r="MVE72" s="32"/>
      <c r="MVF72" s="33"/>
      <c r="MVG72" s="32"/>
      <c r="MVH72" s="33"/>
      <c r="MVI72" s="32"/>
      <c r="MVJ72" s="33"/>
      <c r="MVK72" s="32"/>
      <c r="MVL72" s="33"/>
      <c r="MVM72" s="32"/>
      <c r="MVN72" s="33"/>
      <c r="MVO72" s="32"/>
      <c r="MVP72" s="33"/>
      <c r="MVQ72" s="32"/>
      <c r="MVR72" s="33"/>
      <c r="MVS72" s="32"/>
      <c r="MVT72" s="33"/>
      <c r="MVU72" s="32"/>
      <c r="MVV72" s="33"/>
      <c r="MVW72" s="32"/>
      <c r="MVX72" s="33"/>
      <c r="MVY72" s="32"/>
      <c r="MVZ72" s="33"/>
      <c r="MWA72" s="32"/>
      <c r="MWB72" s="33"/>
      <c r="MWC72" s="32"/>
      <c r="MWD72" s="33"/>
      <c r="MWE72" s="32"/>
      <c r="MWF72" s="33"/>
      <c r="MWG72" s="32"/>
      <c r="MWH72" s="33"/>
      <c r="MWI72" s="32"/>
      <c r="MWJ72" s="33"/>
      <c r="MWK72" s="32"/>
      <c r="MWL72" s="33"/>
      <c r="MWM72" s="32"/>
      <c r="MWN72" s="33"/>
      <c r="MWO72" s="32"/>
      <c r="MWP72" s="33"/>
      <c r="MWQ72" s="32"/>
      <c r="MWR72" s="33"/>
      <c r="MWS72" s="32"/>
      <c r="MWT72" s="33"/>
      <c r="MWU72" s="32"/>
      <c r="MWV72" s="33"/>
      <c r="MWW72" s="32"/>
      <c r="MWX72" s="33"/>
      <c r="MWY72" s="32"/>
      <c r="MWZ72" s="33"/>
      <c r="MXA72" s="32"/>
      <c r="MXB72" s="33"/>
      <c r="MXC72" s="32"/>
      <c r="MXD72" s="33"/>
      <c r="MXE72" s="32"/>
      <c r="MXF72" s="33"/>
      <c r="MXG72" s="32"/>
      <c r="MXH72" s="33"/>
      <c r="MXI72" s="32"/>
      <c r="MXJ72" s="33"/>
      <c r="MXK72" s="32"/>
      <c r="MXL72" s="33"/>
      <c r="MXM72" s="32"/>
      <c r="MXN72" s="33"/>
      <c r="MXO72" s="32"/>
      <c r="MXP72" s="33"/>
      <c r="MXQ72" s="32"/>
      <c r="MXR72" s="33"/>
      <c r="MXS72" s="32"/>
      <c r="MXT72" s="33"/>
      <c r="MXU72" s="32"/>
      <c r="MXV72" s="33"/>
      <c r="MXW72" s="32"/>
      <c r="MXX72" s="33"/>
      <c r="MXY72" s="32"/>
      <c r="MXZ72" s="33"/>
      <c r="MYA72" s="32"/>
      <c r="MYB72" s="33"/>
      <c r="MYC72" s="32"/>
      <c r="MYD72" s="33"/>
      <c r="MYE72" s="32"/>
      <c r="MYF72" s="33"/>
      <c r="MYG72" s="32"/>
      <c r="MYH72" s="33"/>
      <c r="MYI72" s="32"/>
      <c r="MYJ72" s="33"/>
      <c r="MYK72" s="32"/>
      <c r="MYL72" s="33"/>
      <c r="MYM72" s="32"/>
      <c r="MYN72" s="33"/>
      <c r="MYO72" s="32"/>
      <c r="MYP72" s="33"/>
      <c r="MYQ72" s="32"/>
      <c r="MYR72" s="33"/>
      <c r="MYS72" s="32"/>
      <c r="MYT72" s="33"/>
      <c r="MYU72" s="32"/>
      <c r="MYV72" s="33"/>
      <c r="MYW72" s="32"/>
      <c r="MYX72" s="33"/>
      <c r="MYY72" s="32"/>
      <c r="MYZ72" s="33"/>
      <c r="MZA72" s="32"/>
      <c r="MZB72" s="33"/>
      <c r="MZC72" s="32"/>
      <c r="MZD72" s="33"/>
      <c r="MZE72" s="32"/>
      <c r="MZF72" s="33"/>
      <c r="MZG72" s="32"/>
      <c r="MZH72" s="33"/>
      <c r="MZI72" s="32"/>
      <c r="MZJ72" s="33"/>
      <c r="MZK72" s="32"/>
      <c r="MZL72" s="33"/>
      <c r="MZM72" s="32"/>
      <c r="MZN72" s="33"/>
      <c r="MZO72" s="32"/>
      <c r="MZP72" s="33"/>
      <c r="MZQ72" s="32"/>
      <c r="MZR72" s="33"/>
      <c r="MZS72" s="32"/>
      <c r="MZT72" s="33"/>
      <c r="MZU72" s="32"/>
      <c r="MZV72" s="33"/>
      <c r="MZW72" s="32"/>
      <c r="MZX72" s="33"/>
      <c r="MZY72" s="32"/>
      <c r="MZZ72" s="33"/>
      <c r="NAA72" s="32"/>
      <c r="NAB72" s="33"/>
      <c r="NAC72" s="32"/>
      <c r="NAD72" s="33"/>
      <c r="NAE72" s="32"/>
      <c r="NAF72" s="33"/>
      <c r="NAG72" s="32"/>
      <c r="NAH72" s="33"/>
      <c r="NAI72" s="32"/>
      <c r="NAJ72" s="33"/>
      <c r="NAK72" s="32"/>
      <c r="NAL72" s="33"/>
      <c r="NAM72" s="32"/>
      <c r="NAN72" s="33"/>
      <c r="NAO72" s="32"/>
      <c r="NAP72" s="33"/>
      <c r="NAQ72" s="32"/>
      <c r="NAR72" s="33"/>
      <c r="NAS72" s="32"/>
      <c r="NAT72" s="33"/>
      <c r="NAU72" s="32"/>
      <c r="NAV72" s="33"/>
      <c r="NAW72" s="32"/>
      <c r="NAX72" s="33"/>
      <c r="NAY72" s="32"/>
      <c r="NAZ72" s="33"/>
      <c r="NBA72" s="32"/>
      <c r="NBB72" s="33"/>
      <c r="NBC72" s="32"/>
      <c r="NBD72" s="33"/>
      <c r="NBE72" s="32"/>
      <c r="NBF72" s="33"/>
      <c r="NBG72" s="32"/>
      <c r="NBH72" s="33"/>
      <c r="NBI72" s="32"/>
      <c r="NBJ72" s="33"/>
      <c r="NBK72" s="32"/>
      <c r="NBL72" s="33"/>
      <c r="NBM72" s="32"/>
      <c r="NBN72" s="33"/>
      <c r="NBO72" s="32"/>
      <c r="NBP72" s="33"/>
      <c r="NBQ72" s="32"/>
      <c r="NBR72" s="33"/>
      <c r="NBS72" s="32"/>
      <c r="NBT72" s="33"/>
      <c r="NBU72" s="32"/>
      <c r="NBV72" s="33"/>
      <c r="NBW72" s="32"/>
      <c r="NBX72" s="33"/>
      <c r="NBY72" s="32"/>
      <c r="NBZ72" s="33"/>
      <c r="NCA72" s="32"/>
      <c r="NCB72" s="33"/>
      <c r="NCC72" s="32"/>
      <c r="NCD72" s="33"/>
      <c r="NCE72" s="32"/>
      <c r="NCF72" s="33"/>
      <c r="NCG72" s="32"/>
      <c r="NCH72" s="33"/>
      <c r="NCI72" s="32"/>
      <c r="NCJ72" s="33"/>
      <c r="NCK72" s="32"/>
      <c r="NCL72" s="33"/>
      <c r="NCM72" s="32"/>
      <c r="NCN72" s="33"/>
      <c r="NCO72" s="32"/>
      <c r="NCP72" s="33"/>
      <c r="NCQ72" s="32"/>
      <c r="NCR72" s="33"/>
      <c r="NCS72" s="32"/>
      <c r="NCT72" s="33"/>
      <c r="NCU72" s="32"/>
      <c r="NCV72" s="33"/>
      <c r="NCW72" s="32"/>
      <c r="NCX72" s="33"/>
      <c r="NCY72" s="32"/>
      <c r="NCZ72" s="33"/>
      <c r="NDA72" s="32"/>
      <c r="NDB72" s="33"/>
      <c r="NDC72" s="32"/>
      <c r="NDD72" s="33"/>
      <c r="NDE72" s="32"/>
      <c r="NDF72" s="33"/>
      <c r="NDG72" s="32"/>
      <c r="NDH72" s="33"/>
      <c r="NDI72" s="32"/>
      <c r="NDJ72" s="33"/>
      <c r="NDK72" s="32"/>
      <c r="NDL72" s="33"/>
      <c r="NDM72" s="32"/>
      <c r="NDN72" s="33"/>
      <c r="NDO72" s="32"/>
      <c r="NDP72" s="33"/>
      <c r="NDQ72" s="32"/>
      <c r="NDR72" s="33"/>
      <c r="NDS72" s="32"/>
      <c r="NDT72" s="33"/>
      <c r="NDU72" s="32"/>
      <c r="NDV72" s="33"/>
      <c r="NDW72" s="32"/>
      <c r="NDX72" s="33"/>
      <c r="NDY72" s="32"/>
      <c r="NDZ72" s="33"/>
      <c r="NEA72" s="32"/>
      <c r="NEB72" s="33"/>
      <c r="NEC72" s="32"/>
      <c r="NED72" s="33"/>
      <c r="NEE72" s="32"/>
      <c r="NEF72" s="33"/>
      <c r="NEG72" s="32"/>
      <c r="NEH72" s="33"/>
      <c r="NEI72" s="32"/>
      <c r="NEJ72" s="33"/>
      <c r="NEK72" s="32"/>
      <c r="NEL72" s="33"/>
      <c r="NEM72" s="32"/>
      <c r="NEN72" s="33"/>
      <c r="NEO72" s="32"/>
      <c r="NEP72" s="33"/>
      <c r="NEQ72" s="32"/>
      <c r="NER72" s="33"/>
      <c r="NES72" s="32"/>
      <c r="NET72" s="33"/>
      <c r="NEU72" s="32"/>
      <c r="NEV72" s="33"/>
      <c r="NEW72" s="32"/>
      <c r="NEX72" s="33"/>
      <c r="NEY72" s="32"/>
      <c r="NEZ72" s="33"/>
      <c r="NFA72" s="32"/>
      <c r="NFB72" s="33"/>
      <c r="NFC72" s="32"/>
      <c r="NFD72" s="33"/>
      <c r="NFE72" s="32"/>
      <c r="NFF72" s="33"/>
      <c r="NFG72" s="32"/>
      <c r="NFH72" s="33"/>
      <c r="NFI72" s="32"/>
      <c r="NFJ72" s="33"/>
      <c r="NFK72" s="32"/>
      <c r="NFL72" s="33"/>
      <c r="NFM72" s="32"/>
      <c r="NFN72" s="33"/>
      <c r="NFO72" s="32"/>
      <c r="NFP72" s="33"/>
      <c r="NFQ72" s="32"/>
      <c r="NFR72" s="33"/>
      <c r="NFS72" s="32"/>
      <c r="NFT72" s="33"/>
      <c r="NFU72" s="32"/>
      <c r="NFV72" s="33"/>
      <c r="NFW72" s="32"/>
      <c r="NFX72" s="33"/>
      <c r="NFY72" s="32"/>
      <c r="NFZ72" s="33"/>
      <c r="NGA72" s="32"/>
      <c r="NGB72" s="33"/>
      <c r="NGC72" s="32"/>
      <c r="NGD72" s="33"/>
      <c r="NGE72" s="32"/>
      <c r="NGF72" s="33"/>
      <c r="NGG72" s="32"/>
      <c r="NGH72" s="33"/>
      <c r="NGI72" s="32"/>
      <c r="NGJ72" s="33"/>
      <c r="NGK72" s="32"/>
      <c r="NGL72" s="33"/>
      <c r="NGM72" s="32"/>
      <c r="NGN72" s="33"/>
      <c r="NGO72" s="32"/>
      <c r="NGP72" s="33"/>
      <c r="NGQ72" s="32"/>
      <c r="NGR72" s="33"/>
      <c r="NGS72" s="32"/>
      <c r="NGT72" s="33"/>
      <c r="NGU72" s="32"/>
      <c r="NGV72" s="33"/>
      <c r="NGW72" s="32"/>
      <c r="NGX72" s="33"/>
      <c r="NGY72" s="32"/>
      <c r="NGZ72" s="33"/>
      <c r="NHA72" s="32"/>
      <c r="NHB72" s="33"/>
      <c r="NHC72" s="32"/>
      <c r="NHD72" s="33"/>
      <c r="NHE72" s="32"/>
      <c r="NHF72" s="33"/>
      <c r="NHG72" s="32"/>
      <c r="NHH72" s="33"/>
      <c r="NHI72" s="32"/>
      <c r="NHJ72" s="33"/>
      <c r="NHK72" s="32"/>
      <c r="NHL72" s="33"/>
      <c r="NHM72" s="32"/>
      <c r="NHN72" s="33"/>
      <c r="NHO72" s="32"/>
      <c r="NHP72" s="33"/>
      <c r="NHQ72" s="32"/>
      <c r="NHR72" s="33"/>
      <c r="NHS72" s="32"/>
      <c r="NHT72" s="33"/>
      <c r="NHU72" s="32"/>
      <c r="NHV72" s="33"/>
      <c r="NHW72" s="32"/>
      <c r="NHX72" s="33"/>
      <c r="NHY72" s="32"/>
      <c r="NHZ72" s="33"/>
      <c r="NIA72" s="32"/>
      <c r="NIB72" s="33"/>
      <c r="NIC72" s="32"/>
      <c r="NID72" s="33"/>
      <c r="NIE72" s="32"/>
      <c r="NIF72" s="33"/>
      <c r="NIG72" s="32"/>
      <c r="NIH72" s="33"/>
      <c r="NII72" s="32"/>
      <c r="NIJ72" s="33"/>
      <c r="NIK72" s="32"/>
      <c r="NIL72" s="33"/>
      <c r="NIM72" s="32"/>
      <c r="NIN72" s="33"/>
      <c r="NIO72" s="32"/>
      <c r="NIP72" s="33"/>
      <c r="NIQ72" s="32"/>
      <c r="NIR72" s="33"/>
      <c r="NIS72" s="32"/>
      <c r="NIT72" s="33"/>
      <c r="NIU72" s="32"/>
      <c r="NIV72" s="33"/>
      <c r="NIW72" s="32"/>
      <c r="NIX72" s="33"/>
      <c r="NIY72" s="32"/>
      <c r="NIZ72" s="33"/>
      <c r="NJA72" s="32"/>
      <c r="NJB72" s="33"/>
      <c r="NJC72" s="32"/>
      <c r="NJD72" s="33"/>
      <c r="NJE72" s="32"/>
      <c r="NJF72" s="33"/>
      <c r="NJG72" s="32"/>
      <c r="NJH72" s="33"/>
      <c r="NJI72" s="32"/>
      <c r="NJJ72" s="33"/>
      <c r="NJK72" s="32"/>
      <c r="NJL72" s="33"/>
      <c r="NJM72" s="32"/>
      <c r="NJN72" s="33"/>
      <c r="NJO72" s="32"/>
      <c r="NJP72" s="33"/>
      <c r="NJQ72" s="32"/>
      <c r="NJR72" s="33"/>
      <c r="NJS72" s="32"/>
      <c r="NJT72" s="33"/>
      <c r="NJU72" s="32"/>
      <c r="NJV72" s="33"/>
      <c r="NJW72" s="32"/>
      <c r="NJX72" s="33"/>
      <c r="NJY72" s="32"/>
      <c r="NJZ72" s="33"/>
      <c r="NKA72" s="32"/>
      <c r="NKB72" s="33"/>
      <c r="NKC72" s="32"/>
      <c r="NKD72" s="33"/>
      <c r="NKE72" s="32"/>
      <c r="NKF72" s="33"/>
      <c r="NKG72" s="32"/>
      <c r="NKH72" s="33"/>
      <c r="NKI72" s="32"/>
      <c r="NKJ72" s="33"/>
      <c r="NKK72" s="32"/>
      <c r="NKL72" s="33"/>
      <c r="NKM72" s="32"/>
      <c r="NKN72" s="33"/>
      <c r="NKO72" s="32"/>
      <c r="NKP72" s="33"/>
      <c r="NKQ72" s="32"/>
      <c r="NKR72" s="33"/>
      <c r="NKS72" s="32"/>
      <c r="NKT72" s="33"/>
      <c r="NKU72" s="32"/>
      <c r="NKV72" s="33"/>
      <c r="NKW72" s="32"/>
      <c r="NKX72" s="33"/>
      <c r="NKY72" s="32"/>
      <c r="NKZ72" s="33"/>
      <c r="NLA72" s="32"/>
      <c r="NLB72" s="33"/>
      <c r="NLC72" s="32"/>
      <c r="NLD72" s="33"/>
      <c r="NLE72" s="32"/>
      <c r="NLF72" s="33"/>
      <c r="NLG72" s="32"/>
      <c r="NLH72" s="33"/>
      <c r="NLI72" s="32"/>
      <c r="NLJ72" s="33"/>
      <c r="NLK72" s="32"/>
      <c r="NLL72" s="33"/>
      <c r="NLM72" s="32"/>
      <c r="NLN72" s="33"/>
      <c r="NLO72" s="32"/>
      <c r="NLP72" s="33"/>
      <c r="NLQ72" s="32"/>
      <c r="NLR72" s="33"/>
      <c r="NLS72" s="32"/>
      <c r="NLT72" s="33"/>
      <c r="NLU72" s="32"/>
      <c r="NLV72" s="33"/>
      <c r="NLW72" s="32"/>
      <c r="NLX72" s="33"/>
      <c r="NLY72" s="32"/>
      <c r="NLZ72" s="33"/>
      <c r="NMA72" s="32"/>
      <c r="NMB72" s="33"/>
      <c r="NMC72" s="32"/>
      <c r="NMD72" s="33"/>
      <c r="NME72" s="32"/>
      <c r="NMF72" s="33"/>
      <c r="NMG72" s="32"/>
      <c r="NMH72" s="33"/>
      <c r="NMI72" s="32"/>
      <c r="NMJ72" s="33"/>
      <c r="NMK72" s="32"/>
      <c r="NML72" s="33"/>
      <c r="NMM72" s="32"/>
      <c r="NMN72" s="33"/>
      <c r="NMO72" s="32"/>
      <c r="NMP72" s="33"/>
      <c r="NMQ72" s="32"/>
      <c r="NMR72" s="33"/>
      <c r="NMS72" s="32"/>
      <c r="NMT72" s="33"/>
      <c r="NMU72" s="32"/>
      <c r="NMV72" s="33"/>
      <c r="NMW72" s="32"/>
      <c r="NMX72" s="33"/>
      <c r="NMY72" s="32"/>
      <c r="NMZ72" s="33"/>
      <c r="NNA72" s="32"/>
      <c r="NNB72" s="33"/>
      <c r="NNC72" s="32"/>
      <c r="NND72" s="33"/>
      <c r="NNE72" s="32"/>
      <c r="NNF72" s="33"/>
      <c r="NNG72" s="32"/>
      <c r="NNH72" s="33"/>
      <c r="NNI72" s="32"/>
      <c r="NNJ72" s="33"/>
      <c r="NNK72" s="32"/>
      <c r="NNL72" s="33"/>
      <c r="NNM72" s="32"/>
      <c r="NNN72" s="33"/>
      <c r="NNO72" s="32"/>
      <c r="NNP72" s="33"/>
      <c r="NNQ72" s="32"/>
      <c r="NNR72" s="33"/>
      <c r="NNS72" s="32"/>
      <c r="NNT72" s="33"/>
      <c r="NNU72" s="32"/>
      <c r="NNV72" s="33"/>
      <c r="NNW72" s="32"/>
      <c r="NNX72" s="33"/>
      <c r="NNY72" s="32"/>
      <c r="NNZ72" s="33"/>
      <c r="NOA72" s="32"/>
      <c r="NOB72" s="33"/>
      <c r="NOC72" s="32"/>
      <c r="NOD72" s="33"/>
      <c r="NOE72" s="32"/>
      <c r="NOF72" s="33"/>
      <c r="NOG72" s="32"/>
      <c r="NOH72" s="33"/>
      <c r="NOI72" s="32"/>
      <c r="NOJ72" s="33"/>
      <c r="NOK72" s="32"/>
      <c r="NOL72" s="33"/>
      <c r="NOM72" s="32"/>
      <c r="NON72" s="33"/>
      <c r="NOO72" s="32"/>
      <c r="NOP72" s="33"/>
      <c r="NOQ72" s="32"/>
      <c r="NOR72" s="33"/>
      <c r="NOS72" s="32"/>
      <c r="NOT72" s="33"/>
      <c r="NOU72" s="32"/>
      <c r="NOV72" s="33"/>
      <c r="NOW72" s="32"/>
      <c r="NOX72" s="33"/>
      <c r="NOY72" s="32"/>
      <c r="NOZ72" s="33"/>
      <c r="NPA72" s="32"/>
      <c r="NPB72" s="33"/>
      <c r="NPC72" s="32"/>
      <c r="NPD72" s="33"/>
      <c r="NPE72" s="32"/>
      <c r="NPF72" s="33"/>
      <c r="NPG72" s="32"/>
      <c r="NPH72" s="33"/>
      <c r="NPI72" s="32"/>
      <c r="NPJ72" s="33"/>
      <c r="NPK72" s="32"/>
      <c r="NPL72" s="33"/>
      <c r="NPM72" s="32"/>
      <c r="NPN72" s="33"/>
      <c r="NPO72" s="32"/>
      <c r="NPP72" s="33"/>
      <c r="NPQ72" s="32"/>
      <c r="NPR72" s="33"/>
      <c r="NPS72" s="32"/>
      <c r="NPT72" s="33"/>
      <c r="NPU72" s="32"/>
      <c r="NPV72" s="33"/>
      <c r="NPW72" s="32"/>
      <c r="NPX72" s="33"/>
      <c r="NPY72" s="32"/>
      <c r="NPZ72" s="33"/>
      <c r="NQA72" s="32"/>
      <c r="NQB72" s="33"/>
      <c r="NQC72" s="32"/>
      <c r="NQD72" s="33"/>
      <c r="NQE72" s="32"/>
      <c r="NQF72" s="33"/>
      <c r="NQG72" s="32"/>
      <c r="NQH72" s="33"/>
      <c r="NQI72" s="32"/>
      <c r="NQJ72" s="33"/>
      <c r="NQK72" s="32"/>
      <c r="NQL72" s="33"/>
      <c r="NQM72" s="32"/>
      <c r="NQN72" s="33"/>
      <c r="NQO72" s="32"/>
      <c r="NQP72" s="33"/>
      <c r="NQQ72" s="32"/>
      <c r="NQR72" s="33"/>
      <c r="NQS72" s="32"/>
      <c r="NQT72" s="33"/>
      <c r="NQU72" s="32"/>
      <c r="NQV72" s="33"/>
      <c r="NQW72" s="32"/>
      <c r="NQX72" s="33"/>
      <c r="NQY72" s="32"/>
      <c r="NQZ72" s="33"/>
      <c r="NRA72" s="32"/>
      <c r="NRB72" s="33"/>
      <c r="NRC72" s="32"/>
      <c r="NRD72" s="33"/>
      <c r="NRE72" s="32"/>
      <c r="NRF72" s="33"/>
      <c r="NRG72" s="32"/>
      <c r="NRH72" s="33"/>
      <c r="NRI72" s="32"/>
      <c r="NRJ72" s="33"/>
      <c r="NRK72" s="32"/>
      <c r="NRL72" s="33"/>
      <c r="NRM72" s="32"/>
      <c r="NRN72" s="33"/>
      <c r="NRO72" s="32"/>
      <c r="NRP72" s="33"/>
      <c r="NRQ72" s="32"/>
      <c r="NRR72" s="33"/>
      <c r="NRS72" s="32"/>
      <c r="NRT72" s="33"/>
      <c r="NRU72" s="32"/>
      <c r="NRV72" s="33"/>
      <c r="NRW72" s="32"/>
      <c r="NRX72" s="33"/>
      <c r="NRY72" s="32"/>
      <c r="NRZ72" s="33"/>
      <c r="NSA72" s="32"/>
      <c r="NSB72" s="33"/>
      <c r="NSC72" s="32"/>
      <c r="NSD72" s="33"/>
      <c r="NSE72" s="32"/>
      <c r="NSF72" s="33"/>
      <c r="NSG72" s="32"/>
      <c r="NSH72" s="33"/>
      <c r="NSI72" s="32"/>
      <c r="NSJ72" s="33"/>
      <c r="NSK72" s="32"/>
      <c r="NSL72" s="33"/>
      <c r="NSM72" s="32"/>
      <c r="NSN72" s="33"/>
      <c r="NSO72" s="32"/>
      <c r="NSP72" s="33"/>
      <c r="NSQ72" s="32"/>
      <c r="NSR72" s="33"/>
      <c r="NSS72" s="32"/>
      <c r="NST72" s="33"/>
      <c r="NSU72" s="32"/>
      <c r="NSV72" s="33"/>
      <c r="NSW72" s="32"/>
      <c r="NSX72" s="33"/>
      <c r="NSY72" s="32"/>
      <c r="NSZ72" s="33"/>
      <c r="NTA72" s="32"/>
      <c r="NTB72" s="33"/>
      <c r="NTC72" s="32"/>
      <c r="NTD72" s="33"/>
      <c r="NTE72" s="32"/>
      <c r="NTF72" s="33"/>
      <c r="NTG72" s="32"/>
      <c r="NTH72" s="33"/>
      <c r="NTI72" s="32"/>
      <c r="NTJ72" s="33"/>
      <c r="NTK72" s="32"/>
      <c r="NTL72" s="33"/>
      <c r="NTM72" s="32"/>
      <c r="NTN72" s="33"/>
      <c r="NTO72" s="32"/>
      <c r="NTP72" s="33"/>
      <c r="NTQ72" s="32"/>
      <c r="NTR72" s="33"/>
      <c r="NTS72" s="32"/>
      <c r="NTT72" s="33"/>
      <c r="NTU72" s="32"/>
      <c r="NTV72" s="33"/>
      <c r="NTW72" s="32"/>
      <c r="NTX72" s="33"/>
      <c r="NTY72" s="32"/>
      <c r="NTZ72" s="33"/>
      <c r="NUA72" s="32"/>
      <c r="NUB72" s="33"/>
      <c r="NUC72" s="32"/>
      <c r="NUD72" s="33"/>
      <c r="NUE72" s="32"/>
      <c r="NUF72" s="33"/>
      <c r="NUG72" s="32"/>
      <c r="NUH72" s="33"/>
      <c r="NUI72" s="32"/>
      <c r="NUJ72" s="33"/>
      <c r="NUK72" s="32"/>
      <c r="NUL72" s="33"/>
      <c r="NUM72" s="32"/>
      <c r="NUN72" s="33"/>
      <c r="NUO72" s="32"/>
      <c r="NUP72" s="33"/>
      <c r="NUQ72" s="32"/>
      <c r="NUR72" s="33"/>
      <c r="NUS72" s="32"/>
      <c r="NUT72" s="33"/>
      <c r="NUU72" s="32"/>
      <c r="NUV72" s="33"/>
      <c r="NUW72" s="32"/>
      <c r="NUX72" s="33"/>
      <c r="NUY72" s="32"/>
      <c r="NUZ72" s="33"/>
      <c r="NVA72" s="32"/>
      <c r="NVB72" s="33"/>
      <c r="NVC72" s="32"/>
      <c r="NVD72" s="33"/>
      <c r="NVE72" s="32"/>
      <c r="NVF72" s="33"/>
      <c r="NVG72" s="32"/>
      <c r="NVH72" s="33"/>
      <c r="NVI72" s="32"/>
      <c r="NVJ72" s="33"/>
      <c r="NVK72" s="32"/>
      <c r="NVL72" s="33"/>
      <c r="NVM72" s="32"/>
      <c r="NVN72" s="33"/>
      <c r="NVO72" s="32"/>
      <c r="NVP72" s="33"/>
      <c r="NVQ72" s="32"/>
      <c r="NVR72" s="33"/>
      <c r="NVS72" s="32"/>
      <c r="NVT72" s="33"/>
      <c r="NVU72" s="32"/>
      <c r="NVV72" s="33"/>
      <c r="NVW72" s="32"/>
      <c r="NVX72" s="33"/>
      <c r="NVY72" s="32"/>
      <c r="NVZ72" s="33"/>
      <c r="NWA72" s="32"/>
      <c r="NWB72" s="33"/>
      <c r="NWC72" s="32"/>
      <c r="NWD72" s="33"/>
      <c r="NWE72" s="32"/>
      <c r="NWF72" s="33"/>
      <c r="NWG72" s="32"/>
      <c r="NWH72" s="33"/>
      <c r="NWI72" s="32"/>
      <c r="NWJ72" s="33"/>
      <c r="NWK72" s="32"/>
      <c r="NWL72" s="33"/>
      <c r="NWM72" s="32"/>
      <c r="NWN72" s="33"/>
      <c r="NWO72" s="32"/>
      <c r="NWP72" s="33"/>
      <c r="NWQ72" s="32"/>
      <c r="NWR72" s="33"/>
      <c r="NWS72" s="32"/>
      <c r="NWT72" s="33"/>
      <c r="NWU72" s="32"/>
      <c r="NWV72" s="33"/>
      <c r="NWW72" s="32"/>
      <c r="NWX72" s="33"/>
      <c r="NWY72" s="32"/>
      <c r="NWZ72" s="33"/>
      <c r="NXA72" s="32"/>
      <c r="NXB72" s="33"/>
      <c r="NXC72" s="32"/>
      <c r="NXD72" s="33"/>
      <c r="NXE72" s="32"/>
      <c r="NXF72" s="33"/>
      <c r="NXG72" s="32"/>
      <c r="NXH72" s="33"/>
      <c r="NXI72" s="32"/>
      <c r="NXJ72" s="33"/>
      <c r="NXK72" s="32"/>
      <c r="NXL72" s="33"/>
      <c r="NXM72" s="32"/>
      <c r="NXN72" s="33"/>
      <c r="NXO72" s="32"/>
      <c r="NXP72" s="33"/>
      <c r="NXQ72" s="32"/>
      <c r="NXR72" s="33"/>
      <c r="NXS72" s="32"/>
      <c r="NXT72" s="33"/>
      <c r="NXU72" s="32"/>
      <c r="NXV72" s="33"/>
      <c r="NXW72" s="32"/>
      <c r="NXX72" s="33"/>
      <c r="NXY72" s="32"/>
      <c r="NXZ72" s="33"/>
      <c r="NYA72" s="32"/>
      <c r="NYB72" s="33"/>
      <c r="NYC72" s="32"/>
      <c r="NYD72" s="33"/>
      <c r="NYE72" s="32"/>
      <c r="NYF72" s="33"/>
      <c r="NYG72" s="32"/>
      <c r="NYH72" s="33"/>
      <c r="NYI72" s="32"/>
      <c r="NYJ72" s="33"/>
      <c r="NYK72" s="32"/>
      <c r="NYL72" s="33"/>
      <c r="NYM72" s="32"/>
      <c r="NYN72" s="33"/>
      <c r="NYO72" s="32"/>
      <c r="NYP72" s="33"/>
      <c r="NYQ72" s="32"/>
      <c r="NYR72" s="33"/>
      <c r="NYS72" s="32"/>
      <c r="NYT72" s="33"/>
      <c r="NYU72" s="32"/>
      <c r="NYV72" s="33"/>
      <c r="NYW72" s="32"/>
      <c r="NYX72" s="33"/>
      <c r="NYY72" s="32"/>
      <c r="NYZ72" s="33"/>
      <c r="NZA72" s="32"/>
      <c r="NZB72" s="33"/>
      <c r="NZC72" s="32"/>
      <c r="NZD72" s="33"/>
      <c r="NZE72" s="32"/>
      <c r="NZF72" s="33"/>
      <c r="NZG72" s="32"/>
      <c r="NZH72" s="33"/>
      <c r="NZI72" s="32"/>
      <c r="NZJ72" s="33"/>
      <c r="NZK72" s="32"/>
      <c r="NZL72" s="33"/>
      <c r="NZM72" s="32"/>
      <c r="NZN72" s="33"/>
      <c r="NZO72" s="32"/>
      <c r="NZP72" s="33"/>
      <c r="NZQ72" s="32"/>
      <c r="NZR72" s="33"/>
      <c r="NZS72" s="32"/>
      <c r="NZT72" s="33"/>
      <c r="NZU72" s="32"/>
      <c r="NZV72" s="33"/>
      <c r="NZW72" s="32"/>
      <c r="NZX72" s="33"/>
      <c r="NZY72" s="32"/>
      <c r="NZZ72" s="33"/>
      <c r="OAA72" s="32"/>
      <c r="OAB72" s="33"/>
      <c r="OAC72" s="32"/>
      <c r="OAD72" s="33"/>
      <c r="OAE72" s="32"/>
      <c r="OAF72" s="33"/>
      <c r="OAG72" s="32"/>
      <c r="OAH72" s="33"/>
      <c r="OAI72" s="32"/>
      <c r="OAJ72" s="33"/>
      <c r="OAK72" s="32"/>
      <c r="OAL72" s="33"/>
      <c r="OAM72" s="32"/>
      <c r="OAN72" s="33"/>
      <c r="OAO72" s="32"/>
      <c r="OAP72" s="33"/>
      <c r="OAQ72" s="32"/>
      <c r="OAR72" s="33"/>
      <c r="OAS72" s="32"/>
      <c r="OAT72" s="33"/>
      <c r="OAU72" s="32"/>
      <c r="OAV72" s="33"/>
      <c r="OAW72" s="32"/>
      <c r="OAX72" s="33"/>
      <c r="OAY72" s="32"/>
      <c r="OAZ72" s="33"/>
      <c r="OBA72" s="32"/>
      <c r="OBB72" s="33"/>
      <c r="OBC72" s="32"/>
      <c r="OBD72" s="33"/>
      <c r="OBE72" s="32"/>
      <c r="OBF72" s="33"/>
      <c r="OBG72" s="32"/>
      <c r="OBH72" s="33"/>
      <c r="OBI72" s="32"/>
      <c r="OBJ72" s="33"/>
      <c r="OBK72" s="32"/>
      <c r="OBL72" s="33"/>
      <c r="OBM72" s="32"/>
      <c r="OBN72" s="33"/>
      <c r="OBO72" s="32"/>
      <c r="OBP72" s="33"/>
      <c r="OBQ72" s="32"/>
      <c r="OBR72" s="33"/>
      <c r="OBS72" s="32"/>
      <c r="OBT72" s="33"/>
      <c r="OBU72" s="32"/>
      <c r="OBV72" s="33"/>
      <c r="OBW72" s="32"/>
      <c r="OBX72" s="33"/>
      <c r="OBY72" s="32"/>
      <c r="OBZ72" s="33"/>
      <c r="OCA72" s="32"/>
      <c r="OCB72" s="33"/>
      <c r="OCC72" s="32"/>
      <c r="OCD72" s="33"/>
      <c r="OCE72" s="32"/>
      <c r="OCF72" s="33"/>
      <c r="OCG72" s="32"/>
      <c r="OCH72" s="33"/>
      <c r="OCI72" s="32"/>
      <c r="OCJ72" s="33"/>
      <c r="OCK72" s="32"/>
      <c r="OCL72" s="33"/>
      <c r="OCM72" s="32"/>
      <c r="OCN72" s="33"/>
      <c r="OCO72" s="32"/>
      <c r="OCP72" s="33"/>
      <c r="OCQ72" s="32"/>
      <c r="OCR72" s="33"/>
      <c r="OCS72" s="32"/>
      <c r="OCT72" s="33"/>
      <c r="OCU72" s="32"/>
      <c r="OCV72" s="33"/>
      <c r="OCW72" s="32"/>
      <c r="OCX72" s="33"/>
      <c r="OCY72" s="32"/>
      <c r="OCZ72" s="33"/>
      <c r="ODA72" s="32"/>
      <c r="ODB72" s="33"/>
      <c r="ODC72" s="32"/>
      <c r="ODD72" s="33"/>
      <c r="ODE72" s="32"/>
      <c r="ODF72" s="33"/>
      <c r="ODG72" s="32"/>
      <c r="ODH72" s="33"/>
      <c r="ODI72" s="32"/>
      <c r="ODJ72" s="33"/>
      <c r="ODK72" s="32"/>
      <c r="ODL72" s="33"/>
      <c r="ODM72" s="32"/>
      <c r="ODN72" s="33"/>
      <c r="ODO72" s="32"/>
      <c r="ODP72" s="33"/>
      <c r="ODQ72" s="32"/>
      <c r="ODR72" s="33"/>
      <c r="ODS72" s="32"/>
      <c r="ODT72" s="33"/>
      <c r="ODU72" s="32"/>
      <c r="ODV72" s="33"/>
      <c r="ODW72" s="32"/>
      <c r="ODX72" s="33"/>
      <c r="ODY72" s="32"/>
      <c r="ODZ72" s="33"/>
      <c r="OEA72" s="32"/>
      <c r="OEB72" s="33"/>
      <c r="OEC72" s="32"/>
      <c r="OED72" s="33"/>
      <c r="OEE72" s="32"/>
      <c r="OEF72" s="33"/>
      <c r="OEG72" s="32"/>
      <c r="OEH72" s="33"/>
      <c r="OEI72" s="32"/>
      <c r="OEJ72" s="33"/>
      <c r="OEK72" s="32"/>
      <c r="OEL72" s="33"/>
      <c r="OEM72" s="32"/>
      <c r="OEN72" s="33"/>
      <c r="OEO72" s="32"/>
      <c r="OEP72" s="33"/>
      <c r="OEQ72" s="32"/>
      <c r="OER72" s="33"/>
      <c r="OES72" s="32"/>
      <c r="OET72" s="33"/>
      <c r="OEU72" s="32"/>
      <c r="OEV72" s="33"/>
      <c r="OEW72" s="32"/>
      <c r="OEX72" s="33"/>
      <c r="OEY72" s="32"/>
      <c r="OEZ72" s="33"/>
      <c r="OFA72" s="32"/>
      <c r="OFB72" s="33"/>
      <c r="OFC72" s="32"/>
      <c r="OFD72" s="33"/>
      <c r="OFE72" s="32"/>
      <c r="OFF72" s="33"/>
      <c r="OFG72" s="32"/>
      <c r="OFH72" s="33"/>
      <c r="OFI72" s="32"/>
      <c r="OFJ72" s="33"/>
      <c r="OFK72" s="32"/>
      <c r="OFL72" s="33"/>
      <c r="OFM72" s="32"/>
      <c r="OFN72" s="33"/>
      <c r="OFO72" s="32"/>
      <c r="OFP72" s="33"/>
      <c r="OFQ72" s="32"/>
      <c r="OFR72" s="33"/>
      <c r="OFS72" s="32"/>
      <c r="OFT72" s="33"/>
      <c r="OFU72" s="32"/>
      <c r="OFV72" s="33"/>
      <c r="OFW72" s="32"/>
      <c r="OFX72" s="33"/>
      <c r="OFY72" s="32"/>
      <c r="OFZ72" s="33"/>
      <c r="OGA72" s="32"/>
      <c r="OGB72" s="33"/>
      <c r="OGC72" s="32"/>
      <c r="OGD72" s="33"/>
      <c r="OGE72" s="32"/>
      <c r="OGF72" s="33"/>
      <c r="OGG72" s="32"/>
      <c r="OGH72" s="33"/>
      <c r="OGI72" s="32"/>
      <c r="OGJ72" s="33"/>
      <c r="OGK72" s="32"/>
      <c r="OGL72" s="33"/>
      <c r="OGM72" s="32"/>
      <c r="OGN72" s="33"/>
      <c r="OGO72" s="32"/>
      <c r="OGP72" s="33"/>
      <c r="OGQ72" s="32"/>
      <c r="OGR72" s="33"/>
      <c r="OGS72" s="32"/>
      <c r="OGT72" s="33"/>
      <c r="OGU72" s="32"/>
      <c r="OGV72" s="33"/>
      <c r="OGW72" s="32"/>
      <c r="OGX72" s="33"/>
      <c r="OGY72" s="32"/>
      <c r="OGZ72" s="33"/>
      <c r="OHA72" s="32"/>
      <c r="OHB72" s="33"/>
      <c r="OHC72" s="32"/>
      <c r="OHD72" s="33"/>
      <c r="OHE72" s="32"/>
      <c r="OHF72" s="33"/>
      <c r="OHG72" s="32"/>
      <c r="OHH72" s="33"/>
      <c r="OHI72" s="32"/>
      <c r="OHJ72" s="33"/>
      <c r="OHK72" s="32"/>
      <c r="OHL72" s="33"/>
      <c r="OHM72" s="32"/>
      <c r="OHN72" s="33"/>
      <c r="OHO72" s="32"/>
      <c r="OHP72" s="33"/>
      <c r="OHQ72" s="32"/>
      <c r="OHR72" s="33"/>
      <c r="OHS72" s="32"/>
      <c r="OHT72" s="33"/>
      <c r="OHU72" s="32"/>
      <c r="OHV72" s="33"/>
      <c r="OHW72" s="32"/>
      <c r="OHX72" s="33"/>
      <c r="OHY72" s="32"/>
      <c r="OHZ72" s="33"/>
      <c r="OIA72" s="32"/>
      <c r="OIB72" s="33"/>
      <c r="OIC72" s="32"/>
      <c r="OID72" s="33"/>
      <c r="OIE72" s="32"/>
      <c r="OIF72" s="33"/>
      <c r="OIG72" s="32"/>
      <c r="OIH72" s="33"/>
      <c r="OII72" s="32"/>
      <c r="OIJ72" s="33"/>
      <c r="OIK72" s="32"/>
      <c r="OIL72" s="33"/>
      <c r="OIM72" s="32"/>
      <c r="OIN72" s="33"/>
      <c r="OIO72" s="32"/>
      <c r="OIP72" s="33"/>
      <c r="OIQ72" s="32"/>
      <c r="OIR72" s="33"/>
      <c r="OIS72" s="32"/>
      <c r="OIT72" s="33"/>
      <c r="OIU72" s="32"/>
      <c r="OIV72" s="33"/>
      <c r="OIW72" s="32"/>
      <c r="OIX72" s="33"/>
      <c r="OIY72" s="32"/>
      <c r="OIZ72" s="33"/>
      <c r="OJA72" s="32"/>
      <c r="OJB72" s="33"/>
      <c r="OJC72" s="32"/>
      <c r="OJD72" s="33"/>
      <c r="OJE72" s="32"/>
      <c r="OJF72" s="33"/>
      <c r="OJG72" s="32"/>
      <c r="OJH72" s="33"/>
      <c r="OJI72" s="32"/>
      <c r="OJJ72" s="33"/>
      <c r="OJK72" s="32"/>
      <c r="OJL72" s="33"/>
      <c r="OJM72" s="32"/>
      <c r="OJN72" s="33"/>
      <c r="OJO72" s="32"/>
      <c r="OJP72" s="33"/>
      <c r="OJQ72" s="32"/>
      <c r="OJR72" s="33"/>
      <c r="OJS72" s="32"/>
      <c r="OJT72" s="33"/>
      <c r="OJU72" s="32"/>
      <c r="OJV72" s="33"/>
      <c r="OJW72" s="32"/>
      <c r="OJX72" s="33"/>
      <c r="OJY72" s="32"/>
      <c r="OJZ72" s="33"/>
      <c r="OKA72" s="32"/>
      <c r="OKB72" s="33"/>
      <c r="OKC72" s="32"/>
      <c r="OKD72" s="33"/>
      <c r="OKE72" s="32"/>
      <c r="OKF72" s="33"/>
      <c r="OKG72" s="32"/>
      <c r="OKH72" s="33"/>
      <c r="OKI72" s="32"/>
      <c r="OKJ72" s="33"/>
      <c r="OKK72" s="32"/>
      <c r="OKL72" s="33"/>
      <c r="OKM72" s="32"/>
      <c r="OKN72" s="33"/>
      <c r="OKO72" s="32"/>
      <c r="OKP72" s="33"/>
      <c r="OKQ72" s="32"/>
      <c r="OKR72" s="33"/>
      <c r="OKS72" s="32"/>
      <c r="OKT72" s="33"/>
      <c r="OKU72" s="32"/>
      <c r="OKV72" s="33"/>
      <c r="OKW72" s="32"/>
      <c r="OKX72" s="33"/>
      <c r="OKY72" s="32"/>
      <c r="OKZ72" s="33"/>
      <c r="OLA72" s="32"/>
      <c r="OLB72" s="33"/>
      <c r="OLC72" s="32"/>
      <c r="OLD72" s="33"/>
      <c r="OLE72" s="32"/>
      <c r="OLF72" s="33"/>
      <c r="OLG72" s="32"/>
      <c r="OLH72" s="33"/>
      <c r="OLI72" s="32"/>
      <c r="OLJ72" s="33"/>
      <c r="OLK72" s="32"/>
      <c r="OLL72" s="33"/>
      <c r="OLM72" s="32"/>
      <c r="OLN72" s="33"/>
      <c r="OLO72" s="32"/>
      <c r="OLP72" s="33"/>
      <c r="OLQ72" s="32"/>
      <c r="OLR72" s="33"/>
      <c r="OLS72" s="32"/>
      <c r="OLT72" s="33"/>
      <c r="OLU72" s="32"/>
      <c r="OLV72" s="33"/>
      <c r="OLW72" s="32"/>
      <c r="OLX72" s="33"/>
      <c r="OLY72" s="32"/>
      <c r="OLZ72" s="33"/>
      <c r="OMA72" s="32"/>
      <c r="OMB72" s="33"/>
      <c r="OMC72" s="32"/>
      <c r="OMD72" s="33"/>
      <c r="OME72" s="32"/>
      <c r="OMF72" s="33"/>
      <c r="OMG72" s="32"/>
      <c r="OMH72" s="33"/>
      <c r="OMI72" s="32"/>
      <c r="OMJ72" s="33"/>
      <c r="OMK72" s="32"/>
      <c r="OML72" s="33"/>
      <c r="OMM72" s="32"/>
      <c r="OMN72" s="33"/>
      <c r="OMO72" s="32"/>
      <c r="OMP72" s="33"/>
      <c r="OMQ72" s="32"/>
      <c r="OMR72" s="33"/>
      <c r="OMS72" s="32"/>
      <c r="OMT72" s="33"/>
      <c r="OMU72" s="32"/>
      <c r="OMV72" s="33"/>
      <c r="OMW72" s="32"/>
      <c r="OMX72" s="33"/>
      <c r="OMY72" s="32"/>
      <c r="OMZ72" s="33"/>
      <c r="ONA72" s="32"/>
      <c r="ONB72" s="33"/>
      <c r="ONC72" s="32"/>
      <c r="OND72" s="33"/>
      <c r="ONE72" s="32"/>
      <c r="ONF72" s="33"/>
      <c r="ONG72" s="32"/>
      <c r="ONH72" s="33"/>
      <c r="ONI72" s="32"/>
      <c r="ONJ72" s="33"/>
      <c r="ONK72" s="32"/>
      <c r="ONL72" s="33"/>
      <c r="ONM72" s="32"/>
      <c r="ONN72" s="33"/>
      <c r="ONO72" s="32"/>
      <c r="ONP72" s="33"/>
      <c r="ONQ72" s="32"/>
      <c r="ONR72" s="33"/>
      <c r="ONS72" s="32"/>
      <c r="ONT72" s="33"/>
      <c r="ONU72" s="32"/>
      <c r="ONV72" s="33"/>
      <c r="ONW72" s="32"/>
      <c r="ONX72" s="33"/>
      <c r="ONY72" s="32"/>
      <c r="ONZ72" s="33"/>
      <c r="OOA72" s="32"/>
      <c r="OOB72" s="33"/>
      <c r="OOC72" s="32"/>
      <c r="OOD72" s="33"/>
      <c r="OOE72" s="32"/>
      <c r="OOF72" s="33"/>
      <c r="OOG72" s="32"/>
      <c r="OOH72" s="33"/>
      <c r="OOI72" s="32"/>
      <c r="OOJ72" s="33"/>
      <c r="OOK72" s="32"/>
      <c r="OOL72" s="33"/>
      <c r="OOM72" s="32"/>
      <c r="OON72" s="33"/>
      <c r="OOO72" s="32"/>
      <c r="OOP72" s="33"/>
      <c r="OOQ72" s="32"/>
      <c r="OOR72" s="33"/>
      <c r="OOS72" s="32"/>
      <c r="OOT72" s="33"/>
      <c r="OOU72" s="32"/>
      <c r="OOV72" s="33"/>
      <c r="OOW72" s="32"/>
      <c r="OOX72" s="33"/>
      <c r="OOY72" s="32"/>
      <c r="OOZ72" s="33"/>
      <c r="OPA72" s="32"/>
      <c r="OPB72" s="33"/>
      <c r="OPC72" s="32"/>
      <c r="OPD72" s="33"/>
      <c r="OPE72" s="32"/>
      <c r="OPF72" s="33"/>
      <c r="OPG72" s="32"/>
      <c r="OPH72" s="33"/>
      <c r="OPI72" s="32"/>
      <c r="OPJ72" s="33"/>
      <c r="OPK72" s="32"/>
      <c r="OPL72" s="33"/>
      <c r="OPM72" s="32"/>
      <c r="OPN72" s="33"/>
      <c r="OPO72" s="32"/>
      <c r="OPP72" s="33"/>
      <c r="OPQ72" s="32"/>
      <c r="OPR72" s="33"/>
      <c r="OPS72" s="32"/>
      <c r="OPT72" s="33"/>
      <c r="OPU72" s="32"/>
      <c r="OPV72" s="33"/>
      <c r="OPW72" s="32"/>
      <c r="OPX72" s="33"/>
      <c r="OPY72" s="32"/>
      <c r="OPZ72" s="33"/>
      <c r="OQA72" s="32"/>
      <c r="OQB72" s="33"/>
      <c r="OQC72" s="32"/>
      <c r="OQD72" s="33"/>
      <c r="OQE72" s="32"/>
      <c r="OQF72" s="33"/>
      <c r="OQG72" s="32"/>
      <c r="OQH72" s="33"/>
      <c r="OQI72" s="32"/>
      <c r="OQJ72" s="33"/>
      <c r="OQK72" s="32"/>
      <c r="OQL72" s="33"/>
      <c r="OQM72" s="32"/>
      <c r="OQN72" s="33"/>
      <c r="OQO72" s="32"/>
      <c r="OQP72" s="33"/>
      <c r="OQQ72" s="32"/>
      <c r="OQR72" s="33"/>
      <c r="OQS72" s="32"/>
      <c r="OQT72" s="33"/>
      <c r="OQU72" s="32"/>
      <c r="OQV72" s="33"/>
      <c r="OQW72" s="32"/>
      <c r="OQX72" s="33"/>
      <c r="OQY72" s="32"/>
      <c r="OQZ72" s="33"/>
      <c r="ORA72" s="32"/>
      <c r="ORB72" s="33"/>
      <c r="ORC72" s="32"/>
      <c r="ORD72" s="33"/>
      <c r="ORE72" s="32"/>
      <c r="ORF72" s="33"/>
      <c r="ORG72" s="32"/>
      <c r="ORH72" s="33"/>
      <c r="ORI72" s="32"/>
      <c r="ORJ72" s="33"/>
      <c r="ORK72" s="32"/>
      <c r="ORL72" s="33"/>
      <c r="ORM72" s="32"/>
      <c r="ORN72" s="33"/>
      <c r="ORO72" s="32"/>
      <c r="ORP72" s="33"/>
      <c r="ORQ72" s="32"/>
      <c r="ORR72" s="33"/>
      <c r="ORS72" s="32"/>
      <c r="ORT72" s="33"/>
      <c r="ORU72" s="32"/>
      <c r="ORV72" s="33"/>
      <c r="ORW72" s="32"/>
      <c r="ORX72" s="33"/>
      <c r="ORY72" s="32"/>
      <c r="ORZ72" s="33"/>
      <c r="OSA72" s="32"/>
      <c r="OSB72" s="33"/>
      <c r="OSC72" s="32"/>
      <c r="OSD72" s="33"/>
      <c r="OSE72" s="32"/>
      <c r="OSF72" s="33"/>
      <c r="OSG72" s="32"/>
      <c r="OSH72" s="33"/>
      <c r="OSI72" s="32"/>
      <c r="OSJ72" s="33"/>
      <c r="OSK72" s="32"/>
      <c r="OSL72" s="33"/>
      <c r="OSM72" s="32"/>
      <c r="OSN72" s="33"/>
      <c r="OSO72" s="32"/>
      <c r="OSP72" s="33"/>
      <c r="OSQ72" s="32"/>
      <c r="OSR72" s="33"/>
      <c r="OSS72" s="32"/>
      <c r="OST72" s="33"/>
      <c r="OSU72" s="32"/>
      <c r="OSV72" s="33"/>
      <c r="OSW72" s="32"/>
      <c r="OSX72" s="33"/>
      <c r="OSY72" s="32"/>
      <c r="OSZ72" s="33"/>
      <c r="OTA72" s="32"/>
      <c r="OTB72" s="33"/>
      <c r="OTC72" s="32"/>
      <c r="OTD72" s="33"/>
      <c r="OTE72" s="32"/>
      <c r="OTF72" s="33"/>
      <c r="OTG72" s="32"/>
      <c r="OTH72" s="33"/>
      <c r="OTI72" s="32"/>
      <c r="OTJ72" s="33"/>
      <c r="OTK72" s="32"/>
      <c r="OTL72" s="33"/>
      <c r="OTM72" s="32"/>
      <c r="OTN72" s="33"/>
      <c r="OTO72" s="32"/>
      <c r="OTP72" s="33"/>
      <c r="OTQ72" s="32"/>
      <c r="OTR72" s="33"/>
      <c r="OTS72" s="32"/>
      <c r="OTT72" s="33"/>
      <c r="OTU72" s="32"/>
      <c r="OTV72" s="33"/>
      <c r="OTW72" s="32"/>
      <c r="OTX72" s="33"/>
      <c r="OTY72" s="32"/>
      <c r="OTZ72" s="33"/>
      <c r="OUA72" s="32"/>
      <c r="OUB72" s="33"/>
      <c r="OUC72" s="32"/>
      <c r="OUD72" s="33"/>
      <c r="OUE72" s="32"/>
      <c r="OUF72" s="33"/>
      <c r="OUG72" s="32"/>
      <c r="OUH72" s="33"/>
      <c r="OUI72" s="32"/>
      <c r="OUJ72" s="33"/>
      <c r="OUK72" s="32"/>
      <c r="OUL72" s="33"/>
      <c r="OUM72" s="32"/>
      <c r="OUN72" s="33"/>
      <c r="OUO72" s="32"/>
      <c r="OUP72" s="33"/>
      <c r="OUQ72" s="32"/>
      <c r="OUR72" s="33"/>
      <c r="OUS72" s="32"/>
      <c r="OUT72" s="33"/>
      <c r="OUU72" s="32"/>
      <c r="OUV72" s="33"/>
      <c r="OUW72" s="32"/>
      <c r="OUX72" s="33"/>
      <c r="OUY72" s="32"/>
      <c r="OUZ72" s="33"/>
      <c r="OVA72" s="32"/>
      <c r="OVB72" s="33"/>
      <c r="OVC72" s="32"/>
      <c r="OVD72" s="33"/>
      <c r="OVE72" s="32"/>
      <c r="OVF72" s="33"/>
      <c r="OVG72" s="32"/>
      <c r="OVH72" s="33"/>
      <c r="OVI72" s="32"/>
      <c r="OVJ72" s="33"/>
      <c r="OVK72" s="32"/>
      <c r="OVL72" s="33"/>
      <c r="OVM72" s="32"/>
      <c r="OVN72" s="33"/>
      <c r="OVO72" s="32"/>
      <c r="OVP72" s="33"/>
      <c r="OVQ72" s="32"/>
      <c r="OVR72" s="33"/>
      <c r="OVS72" s="32"/>
      <c r="OVT72" s="33"/>
      <c r="OVU72" s="32"/>
      <c r="OVV72" s="33"/>
      <c r="OVW72" s="32"/>
      <c r="OVX72" s="33"/>
      <c r="OVY72" s="32"/>
      <c r="OVZ72" s="33"/>
      <c r="OWA72" s="32"/>
      <c r="OWB72" s="33"/>
      <c r="OWC72" s="32"/>
      <c r="OWD72" s="33"/>
      <c r="OWE72" s="32"/>
      <c r="OWF72" s="33"/>
      <c r="OWG72" s="32"/>
      <c r="OWH72" s="33"/>
      <c r="OWI72" s="32"/>
      <c r="OWJ72" s="33"/>
      <c r="OWK72" s="32"/>
      <c r="OWL72" s="33"/>
      <c r="OWM72" s="32"/>
      <c r="OWN72" s="33"/>
      <c r="OWO72" s="32"/>
      <c r="OWP72" s="33"/>
      <c r="OWQ72" s="32"/>
      <c r="OWR72" s="33"/>
      <c r="OWS72" s="32"/>
      <c r="OWT72" s="33"/>
      <c r="OWU72" s="32"/>
      <c r="OWV72" s="33"/>
      <c r="OWW72" s="32"/>
      <c r="OWX72" s="33"/>
      <c r="OWY72" s="32"/>
      <c r="OWZ72" s="33"/>
      <c r="OXA72" s="32"/>
      <c r="OXB72" s="33"/>
      <c r="OXC72" s="32"/>
      <c r="OXD72" s="33"/>
      <c r="OXE72" s="32"/>
      <c r="OXF72" s="33"/>
      <c r="OXG72" s="32"/>
      <c r="OXH72" s="33"/>
      <c r="OXI72" s="32"/>
      <c r="OXJ72" s="33"/>
      <c r="OXK72" s="32"/>
      <c r="OXL72" s="33"/>
      <c r="OXM72" s="32"/>
      <c r="OXN72" s="33"/>
      <c r="OXO72" s="32"/>
      <c r="OXP72" s="33"/>
      <c r="OXQ72" s="32"/>
      <c r="OXR72" s="33"/>
      <c r="OXS72" s="32"/>
      <c r="OXT72" s="33"/>
      <c r="OXU72" s="32"/>
      <c r="OXV72" s="33"/>
      <c r="OXW72" s="32"/>
      <c r="OXX72" s="33"/>
      <c r="OXY72" s="32"/>
      <c r="OXZ72" s="33"/>
      <c r="OYA72" s="32"/>
      <c r="OYB72" s="33"/>
      <c r="OYC72" s="32"/>
      <c r="OYD72" s="33"/>
      <c r="OYE72" s="32"/>
      <c r="OYF72" s="33"/>
      <c r="OYG72" s="32"/>
      <c r="OYH72" s="33"/>
      <c r="OYI72" s="32"/>
      <c r="OYJ72" s="33"/>
      <c r="OYK72" s="32"/>
      <c r="OYL72" s="33"/>
      <c r="OYM72" s="32"/>
      <c r="OYN72" s="33"/>
      <c r="OYO72" s="32"/>
      <c r="OYP72" s="33"/>
      <c r="OYQ72" s="32"/>
      <c r="OYR72" s="33"/>
      <c r="OYS72" s="32"/>
      <c r="OYT72" s="33"/>
      <c r="OYU72" s="32"/>
      <c r="OYV72" s="33"/>
      <c r="OYW72" s="32"/>
      <c r="OYX72" s="33"/>
      <c r="OYY72" s="32"/>
      <c r="OYZ72" s="33"/>
      <c r="OZA72" s="32"/>
      <c r="OZB72" s="33"/>
      <c r="OZC72" s="32"/>
      <c r="OZD72" s="33"/>
      <c r="OZE72" s="32"/>
      <c r="OZF72" s="33"/>
      <c r="OZG72" s="32"/>
      <c r="OZH72" s="33"/>
      <c r="OZI72" s="32"/>
      <c r="OZJ72" s="33"/>
      <c r="OZK72" s="32"/>
      <c r="OZL72" s="33"/>
      <c r="OZM72" s="32"/>
      <c r="OZN72" s="33"/>
      <c r="OZO72" s="32"/>
      <c r="OZP72" s="33"/>
      <c r="OZQ72" s="32"/>
      <c r="OZR72" s="33"/>
      <c r="OZS72" s="32"/>
      <c r="OZT72" s="33"/>
      <c r="OZU72" s="32"/>
      <c r="OZV72" s="33"/>
      <c r="OZW72" s="32"/>
      <c r="OZX72" s="33"/>
      <c r="OZY72" s="32"/>
      <c r="OZZ72" s="33"/>
      <c r="PAA72" s="32"/>
      <c r="PAB72" s="33"/>
      <c r="PAC72" s="32"/>
      <c r="PAD72" s="33"/>
      <c r="PAE72" s="32"/>
      <c r="PAF72" s="33"/>
      <c r="PAG72" s="32"/>
      <c r="PAH72" s="33"/>
      <c r="PAI72" s="32"/>
      <c r="PAJ72" s="33"/>
      <c r="PAK72" s="32"/>
      <c r="PAL72" s="33"/>
      <c r="PAM72" s="32"/>
      <c r="PAN72" s="33"/>
      <c r="PAO72" s="32"/>
      <c r="PAP72" s="33"/>
      <c r="PAQ72" s="32"/>
      <c r="PAR72" s="33"/>
      <c r="PAS72" s="32"/>
      <c r="PAT72" s="33"/>
      <c r="PAU72" s="32"/>
      <c r="PAV72" s="33"/>
      <c r="PAW72" s="32"/>
      <c r="PAX72" s="33"/>
      <c r="PAY72" s="32"/>
      <c r="PAZ72" s="33"/>
      <c r="PBA72" s="32"/>
      <c r="PBB72" s="33"/>
      <c r="PBC72" s="32"/>
      <c r="PBD72" s="33"/>
      <c r="PBE72" s="32"/>
      <c r="PBF72" s="33"/>
      <c r="PBG72" s="32"/>
      <c r="PBH72" s="33"/>
      <c r="PBI72" s="32"/>
      <c r="PBJ72" s="33"/>
      <c r="PBK72" s="32"/>
      <c r="PBL72" s="33"/>
      <c r="PBM72" s="32"/>
      <c r="PBN72" s="33"/>
      <c r="PBO72" s="32"/>
      <c r="PBP72" s="33"/>
      <c r="PBQ72" s="32"/>
      <c r="PBR72" s="33"/>
      <c r="PBS72" s="32"/>
      <c r="PBT72" s="33"/>
      <c r="PBU72" s="32"/>
      <c r="PBV72" s="33"/>
      <c r="PBW72" s="32"/>
      <c r="PBX72" s="33"/>
      <c r="PBY72" s="32"/>
      <c r="PBZ72" s="33"/>
      <c r="PCA72" s="32"/>
      <c r="PCB72" s="33"/>
      <c r="PCC72" s="32"/>
      <c r="PCD72" s="33"/>
      <c r="PCE72" s="32"/>
      <c r="PCF72" s="33"/>
      <c r="PCG72" s="32"/>
      <c r="PCH72" s="33"/>
      <c r="PCI72" s="32"/>
      <c r="PCJ72" s="33"/>
      <c r="PCK72" s="32"/>
      <c r="PCL72" s="33"/>
      <c r="PCM72" s="32"/>
      <c r="PCN72" s="33"/>
      <c r="PCO72" s="32"/>
      <c r="PCP72" s="33"/>
      <c r="PCQ72" s="32"/>
      <c r="PCR72" s="33"/>
      <c r="PCS72" s="32"/>
      <c r="PCT72" s="33"/>
      <c r="PCU72" s="32"/>
      <c r="PCV72" s="33"/>
      <c r="PCW72" s="32"/>
      <c r="PCX72" s="33"/>
      <c r="PCY72" s="32"/>
      <c r="PCZ72" s="33"/>
      <c r="PDA72" s="32"/>
      <c r="PDB72" s="33"/>
      <c r="PDC72" s="32"/>
      <c r="PDD72" s="33"/>
      <c r="PDE72" s="32"/>
      <c r="PDF72" s="33"/>
      <c r="PDG72" s="32"/>
      <c r="PDH72" s="33"/>
      <c r="PDI72" s="32"/>
      <c r="PDJ72" s="33"/>
      <c r="PDK72" s="32"/>
      <c r="PDL72" s="33"/>
      <c r="PDM72" s="32"/>
      <c r="PDN72" s="33"/>
      <c r="PDO72" s="32"/>
      <c r="PDP72" s="33"/>
      <c r="PDQ72" s="32"/>
      <c r="PDR72" s="33"/>
      <c r="PDS72" s="32"/>
      <c r="PDT72" s="33"/>
      <c r="PDU72" s="32"/>
      <c r="PDV72" s="33"/>
      <c r="PDW72" s="32"/>
      <c r="PDX72" s="33"/>
      <c r="PDY72" s="32"/>
      <c r="PDZ72" s="33"/>
      <c r="PEA72" s="32"/>
      <c r="PEB72" s="33"/>
      <c r="PEC72" s="32"/>
      <c r="PED72" s="33"/>
      <c r="PEE72" s="32"/>
      <c r="PEF72" s="33"/>
      <c r="PEG72" s="32"/>
      <c r="PEH72" s="33"/>
      <c r="PEI72" s="32"/>
      <c r="PEJ72" s="33"/>
      <c r="PEK72" s="32"/>
      <c r="PEL72" s="33"/>
      <c r="PEM72" s="32"/>
      <c r="PEN72" s="33"/>
      <c r="PEO72" s="32"/>
      <c r="PEP72" s="33"/>
      <c r="PEQ72" s="32"/>
      <c r="PER72" s="33"/>
      <c r="PES72" s="32"/>
      <c r="PET72" s="33"/>
      <c r="PEU72" s="32"/>
      <c r="PEV72" s="33"/>
      <c r="PEW72" s="32"/>
      <c r="PEX72" s="33"/>
      <c r="PEY72" s="32"/>
      <c r="PEZ72" s="33"/>
      <c r="PFA72" s="32"/>
      <c r="PFB72" s="33"/>
      <c r="PFC72" s="32"/>
      <c r="PFD72" s="33"/>
      <c r="PFE72" s="32"/>
      <c r="PFF72" s="33"/>
      <c r="PFG72" s="32"/>
      <c r="PFH72" s="33"/>
      <c r="PFI72" s="32"/>
      <c r="PFJ72" s="33"/>
      <c r="PFK72" s="32"/>
      <c r="PFL72" s="33"/>
      <c r="PFM72" s="32"/>
      <c r="PFN72" s="33"/>
      <c r="PFO72" s="32"/>
      <c r="PFP72" s="33"/>
      <c r="PFQ72" s="32"/>
      <c r="PFR72" s="33"/>
      <c r="PFS72" s="32"/>
      <c r="PFT72" s="33"/>
      <c r="PFU72" s="32"/>
      <c r="PFV72" s="33"/>
      <c r="PFW72" s="32"/>
      <c r="PFX72" s="33"/>
      <c r="PFY72" s="32"/>
      <c r="PFZ72" s="33"/>
      <c r="PGA72" s="32"/>
      <c r="PGB72" s="33"/>
      <c r="PGC72" s="32"/>
      <c r="PGD72" s="33"/>
      <c r="PGE72" s="32"/>
      <c r="PGF72" s="33"/>
      <c r="PGG72" s="32"/>
      <c r="PGH72" s="33"/>
      <c r="PGI72" s="32"/>
      <c r="PGJ72" s="33"/>
      <c r="PGK72" s="32"/>
      <c r="PGL72" s="33"/>
      <c r="PGM72" s="32"/>
      <c r="PGN72" s="33"/>
      <c r="PGO72" s="32"/>
      <c r="PGP72" s="33"/>
      <c r="PGQ72" s="32"/>
      <c r="PGR72" s="33"/>
      <c r="PGS72" s="32"/>
      <c r="PGT72" s="33"/>
      <c r="PGU72" s="32"/>
      <c r="PGV72" s="33"/>
      <c r="PGW72" s="32"/>
      <c r="PGX72" s="33"/>
      <c r="PGY72" s="32"/>
      <c r="PGZ72" s="33"/>
      <c r="PHA72" s="32"/>
      <c r="PHB72" s="33"/>
      <c r="PHC72" s="32"/>
      <c r="PHD72" s="33"/>
      <c r="PHE72" s="32"/>
      <c r="PHF72" s="33"/>
      <c r="PHG72" s="32"/>
      <c r="PHH72" s="33"/>
      <c r="PHI72" s="32"/>
      <c r="PHJ72" s="33"/>
      <c r="PHK72" s="32"/>
      <c r="PHL72" s="33"/>
      <c r="PHM72" s="32"/>
      <c r="PHN72" s="33"/>
      <c r="PHO72" s="32"/>
      <c r="PHP72" s="33"/>
      <c r="PHQ72" s="32"/>
      <c r="PHR72" s="33"/>
      <c r="PHS72" s="32"/>
      <c r="PHT72" s="33"/>
      <c r="PHU72" s="32"/>
      <c r="PHV72" s="33"/>
      <c r="PHW72" s="32"/>
      <c r="PHX72" s="33"/>
      <c r="PHY72" s="32"/>
      <c r="PHZ72" s="33"/>
      <c r="PIA72" s="32"/>
      <c r="PIB72" s="33"/>
      <c r="PIC72" s="32"/>
      <c r="PID72" s="33"/>
      <c r="PIE72" s="32"/>
      <c r="PIF72" s="33"/>
      <c r="PIG72" s="32"/>
      <c r="PIH72" s="33"/>
      <c r="PII72" s="32"/>
      <c r="PIJ72" s="33"/>
      <c r="PIK72" s="32"/>
      <c r="PIL72" s="33"/>
      <c r="PIM72" s="32"/>
      <c r="PIN72" s="33"/>
      <c r="PIO72" s="32"/>
      <c r="PIP72" s="33"/>
      <c r="PIQ72" s="32"/>
      <c r="PIR72" s="33"/>
      <c r="PIS72" s="32"/>
      <c r="PIT72" s="33"/>
      <c r="PIU72" s="32"/>
      <c r="PIV72" s="33"/>
      <c r="PIW72" s="32"/>
      <c r="PIX72" s="33"/>
      <c r="PIY72" s="32"/>
      <c r="PIZ72" s="33"/>
      <c r="PJA72" s="32"/>
      <c r="PJB72" s="33"/>
      <c r="PJC72" s="32"/>
      <c r="PJD72" s="33"/>
      <c r="PJE72" s="32"/>
      <c r="PJF72" s="33"/>
      <c r="PJG72" s="32"/>
      <c r="PJH72" s="33"/>
      <c r="PJI72" s="32"/>
      <c r="PJJ72" s="33"/>
      <c r="PJK72" s="32"/>
      <c r="PJL72" s="33"/>
      <c r="PJM72" s="32"/>
      <c r="PJN72" s="33"/>
      <c r="PJO72" s="32"/>
      <c r="PJP72" s="33"/>
      <c r="PJQ72" s="32"/>
      <c r="PJR72" s="33"/>
      <c r="PJS72" s="32"/>
      <c r="PJT72" s="33"/>
      <c r="PJU72" s="32"/>
      <c r="PJV72" s="33"/>
      <c r="PJW72" s="32"/>
      <c r="PJX72" s="33"/>
      <c r="PJY72" s="32"/>
      <c r="PJZ72" s="33"/>
      <c r="PKA72" s="32"/>
      <c r="PKB72" s="33"/>
      <c r="PKC72" s="32"/>
      <c r="PKD72" s="33"/>
      <c r="PKE72" s="32"/>
      <c r="PKF72" s="33"/>
      <c r="PKG72" s="32"/>
      <c r="PKH72" s="33"/>
      <c r="PKI72" s="32"/>
      <c r="PKJ72" s="33"/>
      <c r="PKK72" s="32"/>
      <c r="PKL72" s="33"/>
      <c r="PKM72" s="32"/>
      <c r="PKN72" s="33"/>
      <c r="PKO72" s="32"/>
      <c r="PKP72" s="33"/>
      <c r="PKQ72" s="32"/>
      <c r="PKR72" s="33"/>
      <c r="PKS72" s="32"/>
      <c r="PKT72" s="33"/>
      <c r="PKU72" s="32"/>
      <c r="PKV72" s="33"/>
      <c r="PKW72" s="32"/>
      <c r="PKX72" s="33"/>
      <c r="PKY72" s="32"/>
      <c r="PKZ72" s="33"/>
      <c r="PLA72" s="32"/>
      <c r="PLB72" s="33"/>
      <c r="PLC72" s="32"/>
      <c r="PLD72" s="33"/>
      <c r="PLE72" s="32"/>
      <c r="PLF72" s="33"/>
      <c r="PLG72" s="32"/>
      <c r="PLH72" s="33"/>
      <c r="PLI72" s="32"/>
      <c r="PLJ72" s="33"/>
      <c r="PLK72" s="32"/>
      <c r="PLL72" s="33"/>
      <c r="PLM72" s="32"/>
      <c r="PLN72" s="33"/>
      <c r="PLO72" s="32"/>
      <c r="PLP72" s="33"/>
      <c r="PLQ72" s="32"/>
      <c r="PLR72" s="33"/>
      <c r="PLS72" s="32"/>
      <c r="PLT72" s="33"/>
      <c r="PLU72" s="32"/>
      <c r="PLV72" s="33"/>
      <c r="PLW72" s="32"/>
      <c r="PLX72" s="33"/>
      <c r="PLY72" s="32"/>
      <c r="PLZ72" s="33"/>
      <c r="PMA72" s="32"/>
      <c r="PMB72" s="33"/>
      <c r="PMC72" s="32"/>
      <c r="PMD72" s="33"/>
      <c r="PME72" s="32"/>
      <c r="PMF72" s="33"/>
      <c r="PMG72" s="32"/>
      <c r="PMH72" s="33"/>
      <c r="PMI72" s="32"/>
      <c r="PMJ72" s="33"/>
      <c r="PMK72" s="32"/>
      <c r="PML72" s="33"/>
      <c r="PMM72" s="32"/>
      <c r="PMN72" s="33"/>
      <c r="PMO72" s="32"/>
      <c r="PMP72" s="33"/>
      <c r="PMQ72" s="32"/>
      <c r="PMR72" s="33"/>
      <c r="PMS72" s="32"/>
      <c r="PMT72" s="33"/>
      <c r="PMU72" s="32"/>
      <c r="PMV72" s="33"/>
      <c r="PMW72" s="32"/>
      <c r="PMX72" s="33"/>
      <c r="PMY72" s="32"/>
      <c r="PMZ72" s="33"/>
      <c r="PNA72" s="32"/>
      <c r="PNB72" s="33"/>
      <c r="PNC72" s="32"/>
      <c r="PND72" s="33"/>
      <c r="PNE72" s="32"/>
      <c r="PNF72" s="33"/>
      <c r="PNG72" s="32"/>
      <c r="PNH72" s="33"/>
      <c r="PNI72" s="32"/>
      <c r="PNJ72" s="33"/>
      <c r="PNK72" s="32"/>
      <c r="PNL72" s="33"/>
      <c r="PNM72" s="32"/>
      <c r="PNN72" s="33"/>
      <c r="PNO72" s="32"/>
      <c r="PNP72" s="33"/>
      <c r="PNQ72" s="32"/>
      <c r="PNR72" s="33"/>
      <c r="PNS72" s="32"/>
      <c r="PNT72" s="33"/>
      <c r="PNU72" s="32"/>
      <c r="PNV72" s="33"/>
      <c r="PNW72" s="32"/>
      <c r="PNX72" s="33"/>
      <c r="PNY72" s="32"/>
      <c r="PNZ72" s="33"/>
      <c r="POA72" s="32"/>
      <c r="POB72" s="33"/>
      <c r="POC72" s="32"/>
      <c r="POD72" s="33"/>
      <c r="POE72" s="32"/>
      <c r="POF72" s="33"/>
      <c r="POG72" s="32"/>
      <c r="POH72" s="33"/>
      <c r="POI72" s="32"/>
      <c r="POJ72" s="33"/>
      <c r="POK72" s="32"/>
      <c r="POL72" s="33"/>
      <c r="POM72" s="32"/>
      <c r="PON72" s="33"/>
      <c r="POO72" s="32"/>
      <c r="POP72" s="33"/>
      <c r="POQ72" s="32"/>
      <c r="POR72" s="33"/>
      <c r="POS72" s="32"/>
      <c r="POT72" s="33"/>
      <c r="POU72" s="32"/>
      <c r="POV72" s="33"/>
      <c r="POW72" s="32"/>
      <c r="POX72" s="33"/>
      <c r="POY72" s="32"/>
      <c r="POZ72" s="33"/>
      <c r="PPA72" s="32"/>
      <c r="PPB72" s="33"/>
      <c r="PPC72" s="32"/>
      <c r="PPD72" s="33"/>
      <c r="PPE72" s="32"/>
      <c r="PPF72" s="33"/>
      <c r="PPG72" s="32"/>
      <c r="PPH72" s="33"/>
      <c r="PPI72" s="32"/>
      <c r="PPJ72" s="33"/>
      <c r="PPK72" s="32"/>
      <c r="PPL72" s="33"/>
      <c r="PPM72" s="32"/>
      <c r="PPN72" s="33"/>
      <c r="PPO72" s="32"/>
      <c r="PPP72" s="33"/>
      <c r="PPQ72" s="32"/>
      <c r="PPR72" s="33"/>
      <c r="PPS72" s="32"/>
      <c r="PPT72" s="33"/>
      <c r="PPU72" s="32"/>
      <c r="PPV72" s="33"/>
      <c r="PPW72" s="32"/>
      <c r="PPX72" s="33"/>
      <c r="PPY72" s="32"/>
      <c r="PPZ72" s="33"/>
      <c r="PQA72" s="32"/>
      <c r="PQB72" s="33"/>
      <c r="PQC72" s="32"/>
      <c r="PQD72" s="33"/>
      <c r="PQE72" s="32"/>
      <c r="PQF72" s="33"/>
      <c r="PQG72" s="32"/>
      <c r="PQH72" s="33"/>
      <c r="PQI72" s="32"/>
      <c r="PQJ72" s="33"/>
      <c r="PQK72" s="32"/>
      <c r="PQL72" s="33"/>
      <c r="PQM72" s="32"/>
      <c r="PQN72" s="33"/>
      <c r="PQO72" s="32"/>
      <c r="PQP72" s="33"/>
      <c r="PQQ72" s="32"/>
      <c r="PQR72" s="33"/>
      <c r="PQS72" s="32"/>
      <c r="PQT72" s="33"/>
      <c r="PQU72" s="32"/>
      <c r="PQV72" s="33"/>
      <c r="PQW72" s="32"/>
      <c r="PQX72" s="33"/>
      <c r="PQY72" s="32"/>
      <c r="PQZ72" s="33"/>
      <c r="PRA72" s="32"/>
      <c r="PRB72" s="33"/>
      <c r="PRC72" s="32"/>
      <c r="PRD72" s="33"/>
      <c r="PRE72" s="32"/>
      <c r="PRF72" s="33"/>
      <c r="PRG72" s="32"/>
      <c r="PRH72" s="33"/>
      <c r="PRI72" s="32"/>
      <c r="PRJ72" s="33"/>
      <c r="PRK72" s="32"/>
      <c r="PRL72" s="33"/>
      <c r="PRM72" s="32"/>
      <c r="PRN72" s="33"/>
      <c r="PRO72" s="32"/>
      <c r="PRP72" s="33"/>
      <c r="PRQ72" s="32"/>
      <c r="PRR72" s="33"/>
      <c r="PRS72" s="32"/>
      <c r="PRT72" s="33"/>
      <c r="PRU72" s="32"/>
      <c r="PRV72" s="33"/>
      <c r="PRW72" s="32"/>
      <c r="PRX72" s="33"/>
      <c r="PRY72" s="32"/>
      <c r="PRZ72" s="33"/>
      <c r="PSA72" s="32"/>
      <c r="PSB72" s="33"/>
      <c r="PSC72" s="32"/>
      <c r="PSD72" s="33"/>
      <c r="PSE72" s="32"/>
      <c r="PSF72" s="33"/>
      <c r="PSG72" s="32"/>
      <c r="PSH72" s="33"/>
      <c r="PSI72" s="32"/>
      <c r="PSJ72" s="33"/>
      <c r="PSK72" s="32"/>
      <c r="PSL72" s="33"/>
      <c r="PSM72" s="32"/>
      <c r="PSN72" s="33"/>
      <c r="PSO72" s="32"/>
      <c r="PSP72" s="33"/>
      <c r="PSQ72" s="32"/>
      <c r="PSR72" s="33"/>
      <c r="PSS72" s="32"/>
      <c r="PST72" s="33"/>
      <c r="PSU72" s="32"/>
      <c r="PSV72" s="33"/>
      <c r="PSW72" s="32"/>
      <c r="PSX72" s="33"/>
      <c r="PSY72" s="32"/>
      <c r="PSZ72" s="33"/>
      <c r="PTA72" s="32"/>
      <c r="PTB72" s="33"/>
      <c r="PTC72" s="32"/>
      <c r="PTD72" s="33"/>
      <c r="PTE72" s="32"/>
      <c r="PTF72" s="33"/>
      <c r="PTG72" s="32"/>
      <c r="PTH72" s="33"/>
      <c r="PTI72" s="32"/>
      <c r="PTJ72" s="33"/>
      <c r="PTK72" s="32"/>
      <c r="PTL72" s="33"/>
      <c r="PTM72" s="32"/>
      <c r="PTN72" s="33"/>
      <c r="PTO72" s="32"/>
      <c r="PTP72" s="33"/>
      <c r="PTQ72" s="32"/>
      <c r="PTR72" s="33"/>
      <c r="PTS72" s="32"/>
      <c r="PTT72" s="33"/>
      <c r="PTU72" s="32"/>
      <c r="PTV72" s="33"/>
      <c r="PTW72" s="32"/>
      <c r="PTX72" s="33"/>
      <c r="PTY72" s="32"/>
      <c r="PTZ72" s="33"/>
      <c r="PUA72" s="32"/>
      <c r="PUB72" s="33"/>
      <c r="PUC72" s="32"/>
      <c r="PUD72" s="33"/>
      <c r="PUE72" s="32"/>
      <c r="PUF72" s="33"/>
      <c r="PUG72" s="32"/>
      <c r="PUH72" s="33"/>
      <c r="PUI72" s="32"/>
      <c r="PUJ72" s="33"/>
      <c r="PUK72" s="32"/>
      <c r="PUL72" s="33"/>
      <c r="PUM72" s="32"/>
      <c r="PUN72" s="33"/>
      <c r="PUO72" s="32"/>
      <c r="PUP72" s="33"/>
      <c r="PUQ72" s="32"/>
      <c r="PUR72" s="33"/>
      <c r="PUS72" s="32"/>
      <c r="PUT72" s="33"/>
      <c r="PUU72" s="32"/>
      <c r="PUV72" s="33"/>
      <c r="PUW72" s="32"/>
      <c r="PUX72" s="33"/>
      <c r="PUY72" s="32"/>
      <c r="PUZ72" s="33"/>
      <c r="PVA72" s="32"/>
      <c r="PVB72" s="33"/>
      <c r="PVC72" s="32"/>
      <c r="PVD72" s="33"/>
      <c r="PVE72" s="32"/>
      <c r="PVF72" s="33"/>
      <c r="PVG72" s="32"/>
      <c r="PVH72" s="33"/>
      <c r="PVI72" s="32"/>
      <c r="PVJ72" s="33"/>
      <c r="PVK72" s="32"/>
      <c r="PVL72" s="33"/>
      <c r="PVM72" s="32"/>
      <c r="PVN72" s="33"/>
      <c r="PVO72" s="32"/>
      <c r="PVP72" s="33"/>
      <c r="PVQ72" s="32"/>
      <c r="PVR72" s="33"/>
      <c r="PVS72" s="32"/>
      <c r="PVT72" s="33"/>
      <c r="PVU72" s="32"/>
      <c r="PVV72" s="33"/>
      <c r="PVW72" s="32"/>
      <c r="PVX72" s="33"/>
      <c r="PVY72" s="32"/>
      <c r="PVZ72" s="33"/>
      <c r="PWA72" s="32"/>
      <c r="PWB72" s="33"/>
      <c r="PWC72" s="32"/>
      <c r="PWD72" s="33"/>
      <c r="PWE72" s="32"/>
      <c r="PWF72" s="33"/>
      <c r="PWG72" s="32"/>
      <c r="PWH72" s="33"/>
      <c r="PWI72" s="32"/>
      <c r="PWJ72" s="33"/>
      <c r="PWK72" s="32"/>
      <c r="PWL72" s="33"/>
      <c r="PWM72" s="32"/>
      <c r="PWN72" s="33"/>
      <c r="PWO72" s="32"/>
      <c r="PWP72" s="33"/>
      <c r="PWQ72" s="32"/>
      <c r="PWR72" s="33"/>
      <c r="PWS72" s="32"/>
      <c r="PWT72" s="33"/>
      <c r="PWU72" s="32"/>
      <c r="PWV72" s="33"/>
      <c r="PWW72" s="32"/>
      <c r="PWX72" s="33"/>
      <c r="PWY72" s="32"/>
      <c r="PWZ72" s="33"/>
      <c r="PXA72" s="32"/>
      <c r="PXB72" s="33"/>
      <c r="PXC72" s="32"/>
      <c r="PXD72" s="33"/>
      <c r="PXE72" s="32"/>
      <c r="PXF72" s="33"/>
      <c r="PXG72" s="32"/>
      <c r="PXH72" s="33"/>
      <c r="PXI72" s="32"/>
      <c r="PXJ72" s="33"/>
      <c r="PXK72" s="32"/>
      <c r="PXL72" s="33"/>
      <c r="PXM72" s="32"/>
      <c r="PXN72" s="33"/>
      <c r="PXO72" s="32"/>
      <c r="PXP72" s="33"/>
      <c r="PXQ72" s="32"/>
      <c r="PXR72" s="33"/>
      <c r="PXS72" s="32"/>
      <c r="PXT72" s="33"/>
      <c r="PXU72" s="32"/>
      <c r="PXV72" s="33"/>
      <c r="PXW72" s="32"/>
      <c r="PXX72" s="33"/>
      <c r="PXY72" s="32"/>
      <c r="PXZ72" s="33"/>
      <c r="PYA72" s="32"/>
      <c r="PYB72" s="33"/>
      <c r="PYC72" s="32"/>
      <c r="PYD72" s="33"/>
      <c r="PYE72" s="32"/>
      <c r="PYF72" s="33"/>
      <c r="PYG72" s="32"/>
      <c r="PYH72" s="33"/>
      <c r="PYI72" s="32"/>
      <c r="PYJ72" s="33"/>
      <c r="PYK72" s="32"/>
      <c r="PYL72" s="33"/>
      <c r="PYM72" s="32"/>
      <c r="PYN72" s="33"/>
      <c r="PYO72" s="32"/>
      <c r="PYP72" s="33"/>
      <c r="PYQ72" s="32"/>
      <c r="PYR72" s="33"/>
      <c r="PYS72" s="32"/>
      <c r="PYT72" s="33"/>
      <c r="PYU72" s="32"/>
      <c r="PYV72" s="33"/>
      <c r="PYW72" s="32"/>
      <c r="PYX72" s="33"/>
      <c r="PYY72" s="32"/>
      <c r="PYZ72" s="33"/>
      <c r="PZA72" s="32"/>
      <c r="PZB72" s="33"/>
      <c r="PZC72" s="32"/>
      <c r="PZD72" s="33"/>
      <c r="PZE72" s="32"/>
      <c r="PZF72" s="33"/>
      <c r="PZG72" s="32"/>
      <c r="PZH72" s="33"/>
      <c r="PZI72" s="32"/>
      <c r="PZJ72" s="33"/>
      <c r="PZK72" s="32"/>
      <c r="PZL72" s="33"/>
      <c r="PZM72" s="32"/>
      <c r="PZN72" s="33"/>
      <c r="PZO72" s="32"/>
      <c r="PZP72" s="33"/>
      <c r="PZQ72" s="32"/>
      <c r="PZR72" s="33"/>
      <c r="PZS72" s="32"/>
      <c r="PZT72" s="33"/>
      <c r="PZU72" s="32"/>
      <c r="PZV72" s="33"/>
      <c r="PZW72" s="32"/>
      <c r="PZX72" s="33"/>
      <c r="PZY72" s="32"/>
      <c r="PZZ72" s="33"/>
      <c r="QAA72" s="32"/>
      <c r="QAB72" s="33"/>
      <c r="QAC72" s="32"/>
      <c r="QAD72" s="33"/>
      <c r="QAE72" s="32"/>
      <c r="QAF72" s="33"/>
      <c r="QAG72" s="32"/>
      <c r="QAH72" s="33"/>
      <c r="QAI72" s="32"/>
      <c r="QAJ72" s="33"/>
      <c r="QAK72" s="32"/>
      <c r="QAL72" s="33"/>
      <c r="QAM72" s="32"/>
      <c r="QAN72" s="33"/>
      <c r="QAO72" s="32"/>
      <c r="QAP72" s="33"/>
      <c r="QAQ72" s="32"/>
      <c r="QAR72" s="33"/>
      <c r="QAS72" s="32"/>
      <c r="QAT72" s="33"/>
      <c r="QAU72" s="32"/>
      <c r="QAV72" s="33"/>
      <c r="QAW72" s="32"/>
      <c r="QAX72" s="33"/>
      <c r="QAY72" s="32"/>
      <c r="QAZ72" s="33"/>
      <c r="QBA72" s="32"/>
      <c r="QBB72" s="33"/>
      <c r="QBC72" s="32"/>
      <c r="QBD72" s="33"/>
      <c r="QBE72" s="32"/>
      <c r="QBF72" s="33"/>
      <c r="QBG72" s="32"/>
      <c r="QBH72" s="33"/>
      <c r="QBI72" s="32"/>
      <c r="QBJ72" s="33"/>
      <c r="QBK72" s="32"/>
      <c r="QBL72" s="33"/>
      <c r="QBM72" s="32"/>
      <c r="QBN72" s="33"/>
      <c r="QBO72" s="32"/>
      <c r="QBP72" s="33"/>
      <c r="QBQ72" s="32"/>
      <c r="QBR72" s="33"/>
      <c r="QBS72" s="32"/>
      <c r="QBT72" s="33"/>
      <c r="QBU72" s="32"/>
      <c r="QBV72" s="33"/>
      <c r="QBW72" s="32"/>
      <c r="QBX72" s="33"/>
      <c r="QBY72" s="32"/>
      <c r="QBZ72" s="33"/>
      <c r="QCA72" s="32"/>
      <c r="QCB72" s="33"/>
      <c r="QCC72" s="32"/>
      <c r="QCD72" s="33"/>
      <c r="QCE72" s="32"/>
      <c r="QCF72" s="33"/>
      <c r="QCG72" s="32"/>
      <c r="QCH72" s="33"/>
      <c r="QCI72" s="32"/>
      <c r="QCJ72" s="33"/>
      <c r="QCK72" s="32"/>
      <c r="QCL72" s="33"/>
      <c r="QCM72" s="32"/>
      <c r="QCN72" s="33"/>
      <c r="QCO72" s="32"/>
      <c r="QCP72" s="33"/>
      <c r="QCQ72" s="32"/>
      <c r="QCR72" s="33"/>
      <c r="QCS72" s="32"/>
      <c r="QCT72" s="33"/>
      <c r="QCU72" s="32"/>
      <c r="QCV72" s="33"/>
      <c r="QCW72" s="32"/>
      <c r="QCX72" s="33"/>
      <c r="QCY72" s="32"/>
      <c r="QCZ72" s="33"/>
      <c r="QDA72" s="32"/>
      <c r="QDB72" s="33"/>
      <c r="QDC72" s="32"/>
      <c r="QDD72" s="33"/>
      <c r="QDE72" s="32"/>
      <c r="QDF72" s="33"/>
      <c r="QDG72" s="32"/>
      <c r="QDH72" s="33"/>
      <c r="QDI72" s="32"/>
      <c r="QDJ72" s="33"/>
      <c r="QDK72" s="32"/>
      <c r="QDL72" s="33"/>
      <c r="QDM72" s="32"/>
      <c r="QDN72" s="33"/>
      <c r="QDO72" s="32"/>
      <c r="QDP72" s="33"/>
      <c r="QDQ72" s="32"/>
      <c r="QDR72" s="33"/>
      <c r="QDS72" s="32"/>
      <c r="QDT72" s="33"/>
      <c r="QDU72" s="32"/>
      <c r="QDV72" s="33"/>
      <c r="QDW72" s="32"/>
      <c r="QDX72" s="33"/>
      <c r="QDY72" s="32"/>
      <c r="QDZ72" s="33"/>
      <c r="QEA72" s="32"/>
      <c r="QEB72" s="33"/>
      <c r="QEC72" s="32"/>
      <c r="QED72" s="33"/>
      <c r="QEE72" s="32"/>
      <c r="QEF72" s="33"/>
      <c r="QEG72" s="32"/>
      <c r="QEH72" s="33"/>
      <c r="QEI72" s="32"/>
      <c r="QEJ72" s="33"/>
      <c r="QEK72" s="32"/>
      <c r="QEL72" s="33"/>
      <c r="QEM72" s="32"/>
      <c r="QEN72" s="33"/>
      <c r="QEO72" s="32"/>
      <c r="QEP72" s="33"/>
      <c r="QEQ72" s="32"/>
      <c r="QER72" s="33"/>
      <c r="QES72" s="32"/>
      <c r="QET72" s="33"/>
      <c r="QEU72" s="32"/>
      <c r="QEV72" s="33"/>
      <c r="QEW72" s="32"/>
      <c r="QEX72" s="33"/>
      <c r="QEY72" s="32"/>
      <c r="QEZ72" s="33"/>
      <c r="QFA72" s="32"/>
      <c r="QFB72" s="33"/>
      <c r="QFC72" s="32"/>
      <c r="QFD72" s="33"/>
      <c r="QFE72" s="32"/>
      <c r="QFF72" s="33"/>
      <c r="QFG72" s="32"/>
      <c r="QFH72" s="33"/>
      <c r="QFI72" s="32"/>
      <c r="QFJ72" s="33"/>
      <c r="QFK72" s="32"/>
      <c r="QFL72" s="33"/>
      <c r="QFM72" s="32"/>
      <c r="QFN72" s="33"/>
      <c r="QFO72" s="32"/>
      <c r="QFP72" s="33"/>
      <c r="QFQ72" s="32"/>
      <c r="QFR72" s="33"/>
      <c r="QFS72" s="32"/>
      <c r="QFT72" s="33"/>
      <c r="QFU72" s="32"/>
      <c r="QFV72" s="33"/>
      <c r="QFW72" s="32"/>
      <c r="QFX72" s="33"/>
      <c r="QFY72" s="32"/>
      <c r="QFZ72" s="33"/>
      <c r="QGA72" s="32"/>
      <c r="QGB72" s="33"/>
      <c r="QGC72" s="32"/>
      <c r="QGD72" s="33"/>
      <c r="QGE72" s="32"/>
      <c r="QGF72" s="33"/>
      <c r="QGG72" s="32"/>
      <c r="QGH72" s="33"/>
      <c r="QGI72" s="32"/>
      <c r="QGJ72" s="33"/>
      <c r="QGK72" s="32"/>
      <c r="QGL72" s="33"/>
      <c r="QGM72" s="32"/>
      <c r="QGN72" s="33"/>
      <c r="QGO72" s="32"/>
      <c r="QGP72" s="33"/>
      <c r="QGQ72" s="32"/>
      <c r="QGR72" s="33"/>
      <c r="QGS72" s="32"/>
      <c r="QGT72" s="33"/>
      <c r="QGU72" s="32"/>
      <c r="QGV72" s="33"/>
      <c r="QGW72" s="32"/>
      <c r="QGX72" s="33"/>
      <c r="QGY72" s="32"/>
      <c r="QGZ72" s="33"/>
      <c r="QHA72" s="32"/>
      <c r="QHB72" s="33"/>
      <c r="QHC72" s="32"/>
      <c r="QHD72" s="33"/>
      <c r="QHE72" s="32"/>
      <c r="QHF72" s="33"/>
      <c r="QHG72" s="32"/>
      <c r="QHH72" s="33"/>
      <c r="QHI72" s="32"/>
      <c r="QHJ72" s="33"/>
      <c r="QHK72" s="32"/>
      <c r="QHL72" s="33"/>
      <c r="QHM72" s="32"/>
      <c r="QHN72" s="33"/>
      <c r="QHO72" s="32"/>
      <c r="QHP72" s="33"/>
      <c r="QHQ72" s="32"/>
      <c r="QHR72" s="33"/>
      <c r="QHS72" s="32"/>
      <c r="QHT72" s="33"/>
      <c r="QHU72" s="32"/>
      <c r="QHV72" s="33"/>
      <c r="QHW72" s="32"/>
      <c r="QHX72" s="33"/>
      <c r="QHY72" s="32"/>
      <c r="QHZ72" s="33"/>
      <c r="QIA72" s="32"/>
      <c r="QIB72" s="33"/>
      <c r="QIC72" s="32"/>
      <c r="QID72" s="33"/>
      <c r="QIE72" s="32"/>
      <c r="QIF72" s="33"/>
      <c r="QIG72" s="32"/>
      <c r="QIH72" s="33"/>
      <c r="QII72" s="32"/>
      <c r="QIJ72" s="33"/>
      <c r="QIK72" s="32"/>
      <c r="QIL72" s="33"/>
      <c r="QIM72" s="32"/>
      <c r="QIN72" s="33"/>
      <c r="QIO72" s="32"/>
      <c r="QIP72" s="33"/>
      <c r="QIQ72" s="32"/>
      <c r="QIR72" s="33"/>
      <c r="QIS72" s="32"/>
      <c r="QIT72" s="33"/>
      <c r="QIU72" s="32"/>
      <c r="QIV72" s="33"/>
      <c r="QIW72" s="32"/>
      <c r="QIX72" s="33"/>
      <c r="QIY72" s="32"/>
      <c r="QIZ72" s="33"/>
      <c r="QJA72" s="32"/>
      <c r="QJB72" s="33"/>
      <c r="QJC72" s="32"/>
      <c r="QJD72" s="33"/>
      <c r="QJE72" s="32"/>
      <c r="QJF72" s="33"/>
      <c r="QJG72" s="32"/>
      <c r="QJH72" s="33"/>
      <c r="QJI72" s="32"/>
      <c r="QJJ72" s="33"/>
      <c r="QJK72" s="32"/>
      <c r="QJL72" s="33"/>
      <c r="QJM72" s="32"/>
      <c r="QJN72" s="33"/>
      <c r="QJO72" s="32"/>
      <c r="QJP72" s="33"/>
      <c r="QJQ72" s="32"/>
      <c r="QJR72" s="33"/>
      <c r="QJS72" s="32"/>
      <c r="QJT72" s="33"/>
      <c r="QJU72" s="32"/>
      <c r="QJV72" s="33"/>
      <c r="QJW72" s="32"/>
      <c r="QJX72" s="33"/>
      <c r="QJY72" s="32"/>
      <c r="QJZ72" s="33"/>
      <c r="QKA72" s="32"/>
      <c r="QKB72" s="33"/>
      <c r="QKC72" s="32"/>
      <c r="QKD72" s="33"/>
      <c r="QKE72" s="32"/>
      <c r="QKF72" s="33"/>
      <c r="QKG72" s="32"/>
      <c r="QKH72" s="33"/>
      <c r="QKI72" s="32"/>
      <c r="QKJ72" s="33"/>
      <c r="QKK72" s="32"/>
      <c r="QKL72" s="33"/>
      <c r="QKM72" s="32"/>
      <c r="QKN72" s="33"/>
      <c r="QKO72" s="32"/>
      <c r="QKP72" s="33"/>
      <c r="QKQ72" s="32"/>
      <c r="QKR72" s="33"/>
      <c r="QKS72" s="32"/>
      <c r="QKT72" s="33"/>
      <c r="QKU72" s="32"/>
      <c r="QKV72" s="33"/>
      <c r="QKW72" s="32"/>
      <c r="QKX72" s="33"/>
      <c r="QKY72" s="32"/>
      <c r="QKZ72" s="33"/>
      <c r="QLA72" s="32"/>
      <c r="QLB72" s="33"/>
      <c r="QLC72" s="32"/>
      <c r="QLD72" s="33"/>
      <c r="QLE72" s="32"/>
      <c r="QLF72" s="33"/>
      <c r="QLG72" s="32"/>
      <c r="QLH72" s="33"/>
      <c r="QLI72" s="32"/>
      <c r="QLJ72" s="33"/>
      <c r="QLK72" s="32"/>
      <c r="QLL72" s="33"/>
      <c r="QLM72" s="32"/>
      <c r="QLN72" s="33"/>
      <c r="QLO72" s="32"/>
      <c r="QLP72" s="33"/>
      <c r="QLQ72" s="32"/>
      <c r="QLR72" s="33"/>
      <c r="QLS72" s="32"/>
      <c r="QLT72" s="33"/>
      <c r="QLU72" s="32"/>
      <c r="QLV72" s="33"/>
      <c r="QLW72" s="32"/>
      <c r="QLX72" s="33"/>
      <c r="QLY72" s="32"/>
      <c r="QLZ72" s="33"/>
      <c r="QMA72" s="32"/>
      <c r="QMB72" s="33"/>
      <c r="QMC72" s="32"/>
      <c r="QMD72" s="33"/>
      <c r="QME72" s="32"/>
      <c r="QMF72" s="33"/>
      <c r="QMG72" s="32"/>
      <c r="QMH72" s="33"/>
      <c r="QMI72" s="32"/>
      <c r="QMJ72" s="33"/>
      <c r="QMK72" s="32"/>
      <c r="QML72" s="33"/>
      <c r="QMM72" s="32"/>
      <c r="QMN72" s="33"/>
      <c r="QMO72" s="32"/>
      <c r="QMP72" s="33"/>
      <c r="QMQ72" s="32"/>
      <c r="QMR72" s="33"/>
      <c r="QMS72" s="32"/>
      <c r="QMT72" s="33"/>
      <c r="QMU72" s="32"/>
      <c r="QMV72" s="33"/>
      <c r="QMW72" s="32"/>
      <c r="QMX72" s="33"/>
      <c r="QMY72" s="32"/>
      <c r="QMZ72" s="33"/>
      <c r="QNA72" s="32"/>
      <c r="QNB72" s="33"/>
      <c r="QNC72" s="32"/>
      <c r="QND72" s="33"/>
      <c r="QNE72" s="32"/>
      <c r="QNF72" s="33"/>
      <c r="QNG72" s="32"/>
      <c r="QNH72" s="33"/>
      <c r="QNI72" s="32"/>
      <c r="QNJ72" s="33"/>
      <c r="QNK72" s="32"/>
      <c r="QNL72" s="33"/>
      <c r="QNM72" s="32"/>
      <c r="QNN72" s="33"/>
      <c r="QNO72" s="32"/>
      <c r="QNP72" s="33"/>
      <c r="QNQ72" s="32"/>
      <c r="QNR72" s="33"/>
      <c r="QNS72" s="32"/>
      <c r="QNT72" s="33"/>
      <c r="QNU72" s="32"/>
      <c r="QNV72" s="33"/>
      <c r="QNW72" s="32"/>
      <c r="QNX72" s="33"/>
      <c r="QNY72" s="32"/>
      <c r="QNZ72" s="33"/>
      <c r="QOA72" s="32"/>
      <c r="QOB72" s="33"/>
      <c r="QOC72" s="32"/>
      <c r="QOD72" s="33"/>
      <c r="QOE72" s="32"/>
      <c r="QOF72" s="33"/>
      <c r="QOG72" s="32"/>
      <c r="QOH72" s="33"/>
      <c r="QOI72" s="32"/>
      <c r="QOJ72" s="33"/>
      <c r="QOK72" s="32"/>
      <c r="QOL72" s="33"/>
      <c r="QOM72" s="32"/>
      <c r="QON72" s="33"/>
      <c r="QOO72" s="32"/>
      <c r="QOP72" s="33"/>
      <c r="QOQ72" s="32"/>
      <c r="QOR72" s="33"/>
      <c r="QOS72" s="32"/>
      <c r="QOT72" s="33"/>
      <c r="QOU72" s="32"/>
      <c r="QOV72" s="33"/>
      <c r="QOW72" s="32"/>
      <c r="QOX72" s="33"/>
      <c r="QOY72" s="32"/>
      <c r="QOZ72" s="33"/>
      <c r="QPA72" s="32"/>
      <c r="QPB72" s="33"/>
      <c r="QPC72" s="32"/>
      <c r="QPD72" s="33"/>
      <c r="QPE72" s="32"/>
      <c r="QPF72" s="33"/>
      <c r="QPG72" s="32"/>
      <c r="QPH72" s="33"/>
      <c r="QPI72" s="32"/>
      <c r="QPJ72" s="33"/>
      <c r="QPK72" s="32"/>
      <c r="QPL72" s="33"/>
      <c r="QPM72" s="32"/>
      <c r="QPN72" s="33"/>
      <c r="QPO72" s="32"/>
      <c r="QPP72" s="33"/>
      <c r="QPQ72" s="32"/>
      <c r="QPR72" s="33"/>
      <c r="QPS72" s="32"/>
      <c r="QPT72" s="33"/>
      <c r="QPU72" s="32"/>
      <c r="QPV72" s="33"/>
      <c r="QPW72" s="32"/>
      <c r="QPX72" s="33"/>
      <c r="QPY72" s="32"/>
      <c r="QPZ72" s="33"/>
      <c r="QQA72" s="32"/>
      <c r="QQB72" s="33"/>
      <c r="QQC72" s="32"/>
      <c r="QQD72" s="33"/>
      <c r="QQE72" s="32"/>
      <c r="QQF72" s="33"/>
      <c r="QQG72" s="32"/>
      <c r="QQH72" s="33"/>
      <c r="QQI72" s="32"/>
      <c r="QQJ72" s="33"/>
      <c r="QQK72" s="32"/>
      <c r="QQL72" s="33"/>
      <c r="QQM72" s="32"/>
      <c r="QQN72" s="33"/>
      <c r="QQO72" s="32"/>
      <c r="QQP72" s="33"/>
      <c r="QQQ72" s="32"/>
      <c r="QQR72" s="33"/>
      <c r="QQS72" s="32"/>
      <c r="QQT72" s="33"/>
      <c r="QQU72" s="32"/>
      <c r="QQV72" s="33"/>
      <c r="QQW72" s="32"/>
      <c r="QQX72" s="33"/>
      <c r="QQY72" s="32"/>
      <c r="QQZ72" s="33"/>
      <c r="QRA72" s="32"/>
      <c r="QRB72" s="33"/>
      <c r="QRC72" s="32"/>
      <c r="QRD72" s="33"/>
      <c r="QRE72" s="32"/>
      <c r="QRF72" s="33"/>
      <c r="QRG72" s="32"/>
      <c r="QRH72" s="33"/>
      <c r="QRI72" s="32"/>
      <c r="QRJ72" s="33"/>
      <c r="QRK72" s="32"/>
      <c r="QRL72" s="33"/>
      <c r="QRM72" s="32"/>
      <c r="QRN72" s="33"/>
      <c r="QRO72" s="32"/>
      <c r="QRP72" s="33"/>
      <c r="QRQ72" s="32"/>
      <c r="QRR72" s="33"/>
      <c r="QRS72" s="32"/>
      <c r="QRT72" s="33"/>
      <c r="QRU72" s="32"/>
      <c r="QRV72" s="33"/>
      <c r="QRW72" s="32"/>
      <c r="QRX72" s="33"/>
      <c r="QRY72" s="32"/>
      <c r="QRZ72" s="33"/>
      <c r="QSA72" s="32"/>
      <c r="QSB72" s="33"/>
      <c r="QSC72" s="32"/>
      <c r="QSD72" s="33"/>
      <c r="QSE72" s="32"/>
      <c r="QSF72" s="33"/>
      <c r="QSG72" s="32"/>
      <c r="QSH72" s="33"/>
      <c r="QSI72" s="32"/>
      <c r="QSJ72" s="33"/>
      <c r="QSK72" s="32"/>
      <c r="QSL72" s="33"/>
      <c r="QSM72" s="32"/>
      <c r="QSN72" s="33"/>
      <c r="QSO72" s="32"/>
      <c r="QSP72" s="33"/>
      <c r="QSQ72" s="32"/>
      <c r="QSR72" s="33"/>
      <c r="QSS72" s="32"/>
      <c r="QST72" s="33"/>
      <c r="QSU72" s="32"/>
      <c r="QSV72" s="33"/>
      <c r="QSW72" s="32"/>
      <c r="QSX72" s="33"/>
      <c r="QSY72" s="32"/>
      <c r="QSZ72" s="33"/>
      <c r="QTA72" s="32"/>
      <c r="QTB72" s="33"/>
      <c r="QTC72" s="32"/>
      <c r="QTD72" s="33"/>
      <c r="QTE72" s="32"/>
      <c r="QTF72" s="33"/>
      <c r="QTG72" s="32"/>
      <c r="QTH72" s="33"/>
      <c r="QTI72" s="32"/>
      <c r="QTJ72" s="33"/>
      <c r="QTK72" s="32"/>
      <c r="QTL72" s="33"/>
      <c r="QTM72" s="32"/>
      <c r="QTN72" s="33"/>
      <c r="QTO72" s="32"/>
      <c r="QTP72" s="33"/>
      <c r="QTQ72" s="32"/>
      <c r="QTR72" s="33"/>
      <c r="QTS72" s="32"/>
      <c r="QTT72" s="33"/>
      <c r="QTU72" s="32"/>
      <c r="QTV72" s="33"/>
      <c r="QTW72" s="32"/>
      <c r="QTX72" s="33"/>
      <c r="QTY72" s="32"/>
      <c r="QTZ72" s="33"/>
      <c r="QUA72" s="32"/>
      <c r="QUB72" s="33"/>
      <c r="QUC72" s="32"/>
      <c r="QUD72" s="33"/>
      <c r="QUE72" s="32"/>
      <c r="QUF72" s="33"/>
      <c r="QUG72" s="32"/>
      <c r="QUH72" s="33"/>
      <c r="QUI72" s="32"/>
      <c r="QUJ72" s="33"/>
      <c r="QUK72" s="32"/>
      <c r="QUL72" s="33"/>
      <c r="QUM72" s="32"/>
      <c r="QUN72" s="33"/>
      <c r="QUO72" s="32"/>
      <c r="QUP72" s="33"/>
      <c r="QUQ72" s="32"/>
      <c r="QUR72" s="33"/>
      <c r="QUS72" s="32"/>
      <c r="QUT72" s="33"/>
      <c r="QUU72" s="32"/>
      <c r="QUV72" s="33"/>
      <c r="QUW72" s="32"/>
      <c r="QUX72" s="33"/>
      <c r="QUY72" s="32"/>
      <c r="QUZ72" s="33"/>
      <c r="QVA72" s="32"/>
      <c r="QVB72" s="33"/>
      <c r="QVC72" s="32"/>
      <c r="QVD72" s="33"/>
      <c r="QVE72" s="32"/>
      <c r="QVF72" s="33"/>
      <c r="QVG72" s="32"/>
      <c r="QVH72" s="33"/>
      <c r="QVI72" s="32"/>
      <c r="QVJ72" s="33"/>
      <c r="QVK72" s="32"/>
      <c r="QVL72" s="33"/>
      <c r="QVM72" s="32"/>
      <c r="QVN72" s="33"/>
      <c r="QVO72" s="32"/>
      <c r="QVP72" s="33"/>
      <c r="QVQ72" s="32"/>
      <c r="QVR72" s="33"/>
      <c r="QVS72" s="32"/>
      <c r="QVT72" s="33"/>
      <c r="QVU72" s="32"/>
      <c r="QVV72" s="33"/>
      <c r="QVW72" s="32"/>
      <c r="QVX72" s="33"/>
      <c r="QVY72" s="32"/>
      <c r="QVZ72" s="33"/>
      <c r="QWA72" s="32"/>
      <c r="QWB72" s="33"/>
      <c r="QWC72" s="32"/>
      <c r="QWD72" s="33"/>
      <c r="QWE72" s="32"/>
      <c r="QWF72" s="33"/>
      <c r="QWG72" s="32"/>
      <c r="QWH72" s="33"/>
      <c r="QWI72" s="32"/>
      <c r="QWJ72" s="33"/>
      <c r="QWK72" s="32"/>
      <c r="QWL72" s="33"/>
      <c r="QWM72" s="32"/>
      <c r="QWN72" s="33"/>
      <c r="QWO72" s="32"/>
      <c r="QWP72" s="33"/>
      <c r="QWQ72" s="32"/>
      <c r="QWR72" s="33"/>
      <c r="QWS72" s="32"/>
      <c r="QWT72" s="33"/>
      <c r="QWU72" s="32"/>
      <c r="QWV72" s="33"/>
      <c r="QWW72" s="32"/>
      <c r="QWX72" s="33"/>
      <c r="QWY72" s="32"/>
      <c r="QWZ72" s="33"/>
      <c r="QXA72" s="32"/>
      <c r="QXB72" s="33"/>
      <c r="QXC72" s="32"/>
      <c r="QXD72" s="33"/>
      <c r="QXE72" s="32"/>
      <c r="QXF72" s="33"/>
      <c r="QXG72" s="32"/>
      <c r="QXH72" s="33"/>
      <c r="QXI72" s="32"/>
      <c r="QXJ72" s="33"/>
      <c r="QXK72" s="32"/>
      <c r="QXL72" s="33"/>
      <c r="QXM72" s="32"/>
      <c r="QXN72" s="33"/>
      <c r="QXO72" s="32"/>
      <c r="QXP72" s="33"/>
      <c r="QXQ72" s="32"/>
      <c r="QXR72" s="33"/>
      <c r="QXS72" s="32"/>
      <c r="QXT72" s="33"/>
      <c r="QXU72" s="32"/>
      <c r="QXV72" s="33"/>
      <c r="QXW72" s="32"/>
      <c r="QXX72" s="33"/>
      <c r="QXY72" s="32"/>
      <c r="QXZ72" s="33"/>
      <c r="QYA72" s="32"/>
      <c r="QYB72" s="33"/>
      <c r="QYC72" s="32"/>
      <c r="QYD72" s="33"/>
      <c r="QYE72" s="32"/>
      <c r="QYF72" s="33"/>
      <c r="QYG72" s="32"/>
      <c r="QYH72" s="33"/>
      <c r="QYI72" s="32"/>
      <c r="QYJ72" s="33"/>
      <c r="QYK72" s="32"/>
      <c r="QYL72" s="33"/>
      <c r="QYM72" s="32"/>
      <c r="QYN72" s="33"/>
      <c r="QYO72" s="32"/>
      <c r="QYP72" s="33"/>
      <c r="QYQ72" s="32"/>
      <c r="QYR72" s="33"/>
      <c r="QYS72" s="32"/>
      <c r="QYT72" s="33"/>
      <c r="QYU72" s="32"/>
      <c r="QYV72" s="33"/>
      <c r="QYW72" s="32"/>
      <c r="QYX72" s="33"/>
      <c r="QYY72" s="32"/>
      <c r="QYZ72" s="33"/>
      <c r="QZA72" s="32"/>
      <c r="QZB72" s="33"/>
      <c r="QZC72" s="32"/>
      <c r="QZD72" s="33"/>
      <c r="QZE72" s="32"/>
      <c r="QZF72" s="33"/>
      <c r="QZG72" s="32"/>
      <c r="QZH72" s="33"/>
      <c r="QZI72" s="32"/>
      <c r="QZJ72" s="33"/>
      <c r="QZK72" s="32"/>
      <c r="QZL72" s="33"/>
      <c r="QZM72" s="32"/>
      <c r="QZN72" s="33"/>
      <c r="QZO72" s="32"/>
      <c r="QZP72" s="33"/>
      <c r="QZQ72" s="32"/>
      <c r="QZR72" s="33"/>
      <c r="QZS72" s="32"/>
      <c r="QZT72" s="33"/>
      <c r="QZU72" s="32"/>
      <c r="QZV72" s="33"/>
      <c r="QZW72" s="32"/>
      <c r="QZX72" s="33"/>
      <c r="QZY72" s="32"/>
      <c r="QZZ72" s="33"/>
      <c r="RAA72" s="32"/>
      <c r="RAB72" s="33"/>
      <c r="RAC72" s="32"/>
      <c r="RAD72" s="33"/>
      <c r="RAE72" s="32"/>
      <c r="RAF72" s="33"/>
      <c r="RAG72" s="32"/>
      <c r="RAH72" s="33"/>
      <c r="RAI72" s="32"/>
      <c r="RAJ72" s="33"/>
      <c r="RAK72" s="32"/>
      <c r="RAL72" s="33"/>
      <c r="RAM72" s="32"/>
      <c r="RAN72" s="33"/>
      <c r="RAO72" s="32"/>
      <c r="RAP72" s="33"/>
      <c r="RAQ72" s="32"/>
      <c r="RAR72" s="33"/>
      <c r="RAS72" s="32"/>
      <c r="RAT72" s="33"/>
      <c r="RAU72" s="32"/>
      <c r="RAV72" s="33"/>
      <c r="RAW72" s="32"/>
      <c r="RAX72" s="33"/>
      <c r="RAY72" s="32"/>
      <c r="RAZ72" s="33"/>
      <c r="RBA72" s="32"/>
      <c r="RBB72" s="33"/>
      <c r="RBC72" s="32"/>
      <c r="RBD72" s="33"/>
      <c r="RBE72" s="32"/>
      <c r="RBF72" s="33"/>
      <c r="RBG72" s="32"/>
      <c r="RBH72" s="33"/>
      <c r="RBI72" s="32"/>
      <c r="RBJ72" s="33"/>
      <c r="RBK72" s="32"/>
      <c r="RBL72" s="33"/>
      <c r="RBM72" s="32"/>
      <c r="RBN72" s="33"/>
      <c r="RBO72" s="32"/>
      <c r="RBP72" s="33"/>
      <c r="RBQ72" s="32"/>
      <c r="RBR72" s="33"/>
      <c r="RBS72" s="32"/>
      <c r="RBT72" s="33"/>
      <c r="RBU72" s="32"/>
      <c r="RBV72" s="33"/>
      <c r="RBW72" s="32"/>
      <c r="RBX72" s="33"/>
      <c r="RBY72" s="32"/>
      <c r="RBZ72" s="33"/>
      <c r="RCA72" s="32"/>
      <c r="RCB72" s="33"/>
      <c r="RCC72" s="32"/>
      <c r="RCD72" s="33"/>
      <c r="RCE72" s="32"/>
      <c r="RCF72" s="33"/>
      <c r="RCG72" s="32"/>
      <c r="RCH72" s="33"/>
      <c r="RCI72" s="32"/>
      <c r="RCJ72" s="33"/>
      <c r="RCK72" s="32"/>
      <c r="RCL72" s="33"/>
      <c r="RCM72" s="32"/>
      <c r="RCN72" s="33"/>
      <c r="RCO72" s="32"/>
      <c r="RCP72" s="33"/>
      <c r="RCQ72" s="32"/>
      <c r="RCR72" s="33"/>
      <c r="RCS72" s="32"/>
      <c r="RCT72" s="33"/>
      <c r="RCU72" s="32"/>
      <c r="RCV72" s="33"/>
      <c r="RCW72" s="32"/>
      <c r="RCX72" s="33"/>
      <c r="RCY72" s="32"/>
      <c r="RCZ72" s="33"/>
      <c r="RDA72" s="32"/>
      <c r="RDB72" s="33"/>
      <c r="RDC72" s="32"/>
      <c r="RDD72" s="33"/>
      <c r="RDE72" s="32"/>
      <c r="RDF72" s="33"/>
      <c r="RDG72" s="32"/>
      <c r="RDH72" s="33"/>
      <c r="RDI72" s="32"/>
      <c r="RDJ72" s="33"/>
      <c r="RDK72" s="32"/>
      <c r="RDL72" s="33"/>
      <c r="RDM72" s="32"/>
      <c r="RDN72" s="33"/>
      <c r="RDO72" s="32"/>
      <c r="RDP72" s="33"/>
      <c r="RDQ72" s="32"/>
      <c r="RDR72" s="33"/>
      <c r="RDS72" s="32"/>
      <c r="RDT72" s="33"/>
      <c r="RDU72" s="32"/>
      <c r="RDV72" s="33"/>
      <c r="RDW72" s="32"/>
      <c r="RDX72" s="33"/>
      <c r="RDY72" s="32"/>
      <c r="RDZ72" s="33"/>
      <c r="REA72" s="32"/>
      <c r="REB72" s="33"/>
      <c r="REC72" s="32"/>
      <c r="RED72" s="33"/>
      <c r="REE72" s="32"/>
      <c r="REF72" s="33"/>
      <c r="REG72" s="32"/>
      <c r="REH72" s="33"/>
      <c r="REI72" s="32"/>
      <c r="REJ72" s="33"/>
      <c r="REK72" s="32"/>
      <c r="REL72" s="33"/>
      <c r="REM72" s="32"/>
      <c r="REN72" s="33"/>
      <c r="REO72" s="32"/>
      <c r="REP72" s="33"/>
      <c r="REQ72" s="32"/>
      <c r="RER72" s="33"/>
      <c r="RES72" s="32"/>
      <c r="RET72" s="33"/>
      <c r="REU72" s="32"/>
      <c r="REV72" s="33"/>
      <c r="REW72" s="32"/>
      <c r="REX72" s="33"/>
      <c r="REY72" s="32"/>
      <c r="REZ72" s="33"/>
      <c r="RFA72" s="32"/>
      <c r="RFB72" s="33"/>
      <c r="RFC72" s="32"/>
      <c r="RFD72" s="33"/>
      <c r="RFE72" s="32"/>
      <c r="RFF72" s="33"/>
      <c r="RFG72" s="32"/>
      <c r="RFH72" s="33"/>
      <c r="RFI72" s="32"/>
      <c r="RFJ72" s="33"/>
      <c r="RFK72" s="32"/>
      <c r="RFL72" s="33"/>
      <c r="RFM72" s="32"/>
      <c r="RFN72" s="33"/>
      <c r="RFO72" s="32"/>
      <c r="RFP72" s="33"/>
      <c r="RFQ72" s="32"/>
      <c r="RFR72" s="33"/>
      <c r="RFS72" s="32"/>
      <c r="RFT72" s="33"/>
      <c r="RFU72" s="32"/>
      <c r="RFV72" s="33"/>
      <c r="RFW72" s="32"/>
      <c r="RFX72" s="33"/>
      <c r="RFY72" s="32"/>
      <c r="RFZ72" s="33"/>
      <c r="RGA72" s="32"/>
      <c r="RGB72" s="33"/>
      <c r="RGC72" s="32"/>
      <c r="RGD72" s="33"/>
      <c r="RGE72" s="32"/>
      <c r="RGF72" s="33"/>
      <c r="RGG72" s="32"/>
      <c r="RGH72" s="33"/>
      <c r="RGI72" s="32"/>
      <c r="RGJ72" s="33"/>
      <c r="RGK72" s="32"/>
      <c r="RGL72" s="33"/>
      <c r="RGM72" s="32"/>
      <c r="RGN72" s="33"/>
      <c r="RGO72" s="32"/>
      <c r="RGP72" s="33"/>
      <c r="RGQ72" s="32"/>
      <c r="RGR72" s="33"/>
      <c r="RGS72" s="32"/>
      <c r="RGT72" s="33"/>
      <c r="RGU72" s="32"/>
      <c r="RGV72" s="33"/>
      <c r="RGW72" s="32"/>
      <c r="RGX72" s="33"/>
      <c r="RGY72" s="32"/>
      <c r="RGZ72" s="33"/>
      <c r="RHA72" s="32"/>
      <c r="RHB72" s="33"/>
      <c r="RHC72" s="32"/>
      <c r="RHD72" s="33"/>
      <c r="RHE72" s="32"/>
      <c r="RHF72" s="33"/>
      <c r="RHG72" s="32"/>
      <c r="RHH72" s="33"/>
      <c r="RHI72" s="32"/>
      <c r="RHJ72" s="33"/>
      <c r="RHK72" s="32"/>
      <c r="RHL72" s="33"/>
      <c r="RHM72" s="32"/>
      <c r="RHN72" s="33"/>
      <c r="RHO72" s="32"/>
      <c r="RHP72" s="33"/>
      <c r="RHQ72" s="32"/>
      <c r="RHR72" s="33"/>
      <c r="RHS72" s="32"/>
      <c r="RHT72" s="33"/>
      <c r="RHU72" s="32"/>
      <c r="RHV72" s="33"/>
      <c r="RHW72" s="32"/>
      <c r="RHX72" s="33"/>
      <c r="RHY72" s="32"/>
      <c r="RHZ72" s="33"/>
      <c r="RIA72" s="32"/>
      <c r="RIB72" s="33"/>
      <c r="RIC72" s="32"/>
      <c r="RID72" s="33"/>
      <c r="RIE72" s="32"/>
      <c r="RIF72" s="33"/>
      <c r="RIG72" s="32"/>
      <c r="RIH72" s="33"/>
      <c r="RII72" s="32"/>
      <c r="RIJ72" s="33"/>
      <c r="RIK72" s="32"/>
      <c r="RIL72" s="33"/>
      <c r="RIM72" s="32"/>
      <c r="RIN72" s="33"/>
      <c r="RIO72" s="32"/>
      <c r="RIP72" s="33"/>
      <c r="RIQ72" s="32"/>
      <c r="RIR72" s="33"/>
      <c r="RIS72" s="32"/>
      <c r="RIT72" s="33"/>
      <c r="RIU72" s="32"/>
      <c r="RIV72" s="33"/>
      <c r="RIW72" s="32"/>
      <c r="RIX72" s="33"/>
      <c r="RIY72" s="32"/>
      <c r="RIZ72" s="33"/>
      <c r="RJA72" s="32"/>
      <c r="RJB72" s="33"/>
      <c r="RJC72" s="32"/>
      <c r="RJD72" s="33"/>
      <c r="RJE72" s="32"/>
      <c r="RJF72" s="33"/>
      <c r="RJG72" s="32"/>
      <c r="RJH72" s="33"/>
      <c r="RJI72" s="32"/>
      <c r="RJJ72" s="33"/>
      <c r="RJK72" s="32"/>
      <c r="RJL72" s="33"/>
      <c r="RJM72" s="32"/>
      <c r="RJN72" s="33"/>
      <c r="RJO72" s="32"/>
      <c r="RJP72" s="33"/>
      <c r="RJQ72" s="32"/>
      <c r="RJR72" s="33"/>
      <c r="RJS72" s="32"/>
      <c r="RJT72" s="33"/>
      <c r="RJU72" s="32"/>
      <c r="RJV72" s="33"/>
      <c r="RJW72" s="32"/>
      <c r="RJX72" s="33"/>
      <c r="RJY72" s="32"/>
      <c r="RJZ72" s="33"/>
      <c r="RKA72" s="32"/>
      <c r="RKB72" s="33"/>
      <c r="RKC72" s="32"/>
      <c r="RKD72" s="33"/>
      <c r="RKE72" s="32"/>
      <c r="RKF72" s="33"/>
      <c r="RKG72" s="32"/>
      <c r="RKH72" s="33"/>
      <c r="RKI72" s="32"/>
      <c r="RKJ72" s="33"/>
      <c r="RKK72" s="32"/>
      <c r="RKL72" s="33"/>
      <c r="RKM72" s="32"/>
      <c r="RKN72" s="33"/>
      <c r="RKO72" s="32"/>
      <c r="RKP72" s="33"/>
      <c r="RKQ72" s="32"/>
      <c r="RKR72" s="33"/>
      <c r="RKS72" s="32"/>
      <c r="RKT72" s="33"/>
      <c r="RKU72" s="32"/>
      <c r="RKV72" s="33"/>
      <c r="RKW72" s="32"/>
      <c r="RKX72" s="33"/>
      <c r="RKY72" s="32"/>
      <c r="RKZ72" s="33"/>
      <c r="RLA72" s="32"/>
      <c r="RLB72" s="33"/>
      <c r="RLC72" s="32"/>
      <c r="RLD72" s="33"/>
      <c r="RLE72" s="32"/>
      <c r="RLF72" s="33"/>
      <c r="RLG72" s="32"/>
      <c r="RLH72" s="33"/>
      <c r="RLI72" s="32"/>
      <c r="RLJ72" s="33"/>
      <c r="RLK72" s="32"/>
      <c r="RLL72" s="33"/>
      <c r="RLM72" s="32"/>
      <c r="RLN72" s="33"/>
      <c r="RLO72" s="32"/>
      <c r="RLP72" s="33"/>
      <c r="RLQ72" s="32"/>
      <c r="RLR72" s="33"/>
      <c r="RLS72" s="32"/>
      <c r="RLT72" s="33"/>
      <c r="RLU72" s="32"/>
      <c r="RLV72" s="33"/>
      <c r="RLW72" s="32"/>
      <c r="RLX72" s="33"/>
      <c r="RLY72" s="32"/>
      <c r="RLZ72" s="33"/>
      <c r="RMA72" s="32"/>
      <c r="RMB72" s="33"/>
      <c r="RMC72" s="32"/>
      <c r="RMD72" s="33"/>
      <c r="RME72" s="32"/>
      <c r="RMF72" s="33"/>
      <c r="RMG72" s="32"/>
      <c r="RMH72" s="33"/>
      <c r="RMI72" s="32"/>
      <c r="RMJ72" s="33"/>
      <c r="RMK72" s="32"/>
      <c r="RML72" s="33"/>
      <c r="RMM72" s="32"/>
      <c r="RMN72" s="33"/>
      <c r="RMO72" s="32"/>
      <c r="RMP72" s="33"/>
      <c r="RMQ72" s="32"/>
      <c r="RMR72" s="33"/>
      <c r="RMS72" s="32"/>
      <c r="RMT72" s="33"/>
      <c r="RMU72" s="32"/>
      <c r="RMV72" s="33"/>
      <c r="RMW72" s="32"/>
      <c r="RMX72" s="33"/>
      <c r="RMY72" s="32"/>
      <c r="RMZ72" s="33"/>
      <c r="RNA72" s="32"/>
      <c r="RNB72" s="33"/>
      <c r="RNC72" s="32"/>
      <c r="RND72" s="33"/>
      <c r="RNE72" s="32"/>
      <c r="RNF72" s="33"/>
      <c r="RNG72" s="32"/>
      <c r="RNH72" s="33"/>
      <c r="RNI72" s="32"/>
      <c r="RNJ72" s="33"/>
      <c r="RNK72" s="32"/>
      <c r="RNL72" s="33"/>
      <c r="RNM72" s="32"/>
      <c r="RNN72" s="33"/>
      <c r="RNO72" s="32"/>
      <c r="RNP72" s="33"/>
      <c r="RNQ72" s="32"/>
      <c r="RNR72" s="33"/>
      <c r="RNS72" s="32"/>
      <c r="RNT72" s="33"/>
      <c r="RNU72" s="32"/>
      <c r="RNV72" s="33"/>
      <c r="RNW72" s="32"/>
      <c r="RNX72" s="33"/>
      <c r="RNY72" s="32"/>
      <c r="RNZ72" s="33"/>
      <c r="ROA72" s="32"/>
      <c r="ROB72" s="33"/>
      <c r="ROC72" s="32"/>
      <c r="ROD72" s="33"/>
      <c r="ROE72" s="32"/>
      <c r="ROF72" s="33"/>
      <c r="ROG72" s="32"/>
      <c r="ROH72" s="33"/>
      <c r="ROI72" s="32"/>
      <c r="ROJ72" s="33"/>
      <c r="ROK72" s="32"/>
      <c r="ROL72" s="33"/>
      <c r="ROM72" s="32"/>
      <c r="RON72" s="33"/>
      <c r="ROO72" s="32"/>
      <c r="ROP72" s="33"/>
      <c r="ROQ72" s="32"/>
      <c r="ROR72" s="33"/>
      <c r="ROS72" s="32"/>
      <c r="ROT72" s="33"/>
      <c r="ROU72" s="32"/>
      <c r="ROV72" s="33"/>
      <c r="ROW72" s="32"/>
      <c r="ROX72" s="33"/>
      <c r="ROY72" s="32"/>
      <c r="ROZ72" s="33"/>
      <c r="RPA72" s="32"/>
      <c r="RPB72" s="33"/>
      <c r="RPC72" s="32"/>
      <c r="RPD72" s="33"/>
      <c r="RPE72" s="32"/>
      <c r="RPF72" s="33"/>
      <c r="RPG72" s="32"/>
      <c r="RPH72" s="33"/>
      <c r="RPI72" s="32"/>
      <c r="RPJ72" s="33"/>
      <c r="RPK72" s="32"/>
      <c r="RPL72" s="33"/>
      <c r="RPM72" s="32"/>
      <c r="RPN72" s="33"/>
      <c r="RPO72" s="32"/>
      <c r="RPP72" s="33"/>
      <c r="RPQ72" s="32"/>
      <c r="RPR72" s="33"/>
      <c r="RPS72" s="32"/>
      <c r="RPT72" s="33"/>
      <c r="RPU72" s="32"/>
      <c r="RPV72" s="33"/>
      <c r="RPW72" s="32"/>
      <c r="RPX72" s="33"/>
      <c r="RPY72" s="32"/>
      <c r="RPZ72" s="33"/>
      <c r="RQA72" s="32"/>
      <c r="RQB72" s="33"/>
      <c r="RQC72" s="32"/>
      <c r="RQD72" s="33"/>
      <c r="RQE72" s="32"/>
      <c r="RQF72" s="33"/>
      <c r="RQG72" s="32"/>
      <c r="RQH72" s="33"/>
      <c r="RQI72" s="32"/>
      <c r="RQJ72" s="33"/>
      <c r="RQK72" s="32"/>
      <c r="RQL72" s="33"/>
      <c r="RQM72" s="32"/>
      <c r="RQN72" s="33"/>
      <c r="RQO72" s="32"/>
      <c r="RQP72" s="33"/>
      <c r="RQQ72" s="32"/>
      <c r="RQR72" s="33"/>
      <c r="RQS72" s="32"/>
      <c r="RQT72" s="33"/>
      <c r="RQU72" s="32"/>
      <c r="RQV72" s="33"/>
      <c r="RQW72" s="32"/>
      <c r="RQX72" s="33"/>
      <c r="RQY72" s="32"/>
      <c r="RQZ72" s="33"/>
      <c r="RRA72" s="32"/>
      <c r="RRB72" s="33"/>
      <c r="RRC72" s="32"/>
      <c r="RRD72" s="33"/>
      <c r="RRE72" s="32"/>
      <c r="RRF72" s="33"/>
      <c r="RRG72" s="32"/>
      <c r="RRH72" s="33"/>
      <c r="RRI72" s="32"/>
      <c r="RRJ72" s="33"/>
      <c r="RRK72" s="32"/>
      <c r="RRL72" s="33"/>
      <c r="RRM72" s="32"/>
      <c r="RRN72" s="33"/>
      <c r="RRO72" s="32"/>
      <c r="RRP72" s="33"/>
      <c r="RRQ72" s="32"/>
      <c r="RRR72" s="33"/>
      <c r="RRS72" s="32"/>
      <c r="RRT72" s="33"/>
      <c r="RRU72" s="32"/>
      <c r="RRV72" s="33"/>
      <c r="RRW72" s="32"/>
      <c r="RRX72" s="33"/>
      <c r="RRY72" s="32"/>
      <c r="RRZ72" s="33"/>
      <c r="RSA72" s="32"/>
      <c r="RSB72" s="33"/>
      <c r="RSC72" s="32"/>
      <c r="RSD72" s="33"/>
      <c r="RSE72" s="32"/>
      <c r="RSF72" s="33"/>
      <c r="RSG72" s="32"/>
      <c r="RSH72" s="33"/>
      <c r="RSI72" s="32"/>
      <c r="RSJ72" s="33"/>
      <c r="RSK72" s="32"/>
      <c r="RSL72" s="33"/>
      <c r="RSM72" s="32"/>
      <c r="RSN72" s="33"/>
      <c r="RSO72" s="32"/>
      <c r="RSP72" s="33"/>
      <c r="RSQ72" s="32"/>
      <c r="RSR72" s="33"/>
      <c r="RSS72" s="32"/>
      <c r="RST72" s="33"/>
      <c r="RSU72" s="32"/>
      <c r="RSV72" s="33"/>
      <c r="RSW72" s="32"/>
      <c r="RSX72" s="33"/>
      <c r="RSY72" s="32"/>
      <c r="RSZ72" s="33"/>
      <c r="RTA72" s="32"/>
      <c r="RTB72" s="33"/>
      <c r="RTC72" s="32"/>
      <c r="RTD72" s="33"/>
      <c r="RTE72" s="32"/>
      <c r="RTF72" s="33"/>
      <c r="RTG72" s="32"/>
      <c r="RTH72" s="33"/>
      <c r="RTI72" s="32"/>
      <c r="RTJ72" s="33"/>
      <c r="RTK72" s="32"/>
      <c r="RTL72" s="33"/>
      <c r="RTM72" s="32"/>
      <c r="RTN72" s="33"/>
      <c r="RTO72" s="32"/>
      <c r="RTP72" s="33"/>
      <c r="RTQ72" s="32"/>
      <c r="RTR72" s="33"/>
      <c r="RTS72" s="32"/>
      <c r="RTT72" s="33"/>
      <c r="RTU72" s="32"/>
      <c r="RTV72" s="33"/>
      <c r="RTW72" s="32"/>
      <c r="RTX72" s="33"/>
      <c r="RTY72" s="32"/>
      <c r="RTZ72" s="33"/>
      <c r="RUA72" s="32"/>
      <c r="RUB72" s="33"/>
      <c r="RUC72" s="32"/>
      <c r="RUD72" s="33"/>
      <c r="RUE72" s="32"/>
      <c r="RUF72" s="33"/>
      <c r="RUG72" s="32"/>
      <c r="RUH72" s="33"/>
      <c r="RUI72" s="32"/>
      <c r="RUJ72" s="33"/>
      <c r="RUK72" s="32"/>
      <c r="RUL72" s="33"/>
      <c r="RUM72" s="32"/>
      <c r="RUN72" s="33"/>
      <c r="RUO72" s="32"/>
      <c r="RUP72" s="33"/>
      <c r="RUQ72" s="32"/>
      <c r="RUR72" s="33"/>
      <c r="RUS72" s="32"/>
      <c r="RUT72" s="33"/>
      <c r="RUU72" s="32"/>
      <c r="RUV72" s="33"/>
      <c r="RUW72" s="32"/>
      <c r="RUX72" s="33"/>
      <c r="RUY72" s="32"/>
      <c r="RUZ72" s="33"/>
      <c r="RVA72" s="32"/>
      <c r="RVB72" s="33"/>
      <c r="RVC72" s="32"/>
      <c r="RVD72" s="33"/>
      <c r="RVE72" s="32"/>
      <c r="RVF72" s="33"/>
      <c r="RVG72" s="32"/>
      <c r="RVH72" s="33"/>
      <c r="RVI72" s="32"/>
      <c r="RVJ72" s="33"/>
      <c r="RVK72" s="32"/>
      <c r="RVL72" s="33"/>
      <c r="RVM72" s="32"/>
      <c r="RVN72" s="33"/>
      <c r="RVO72" s="32"/>
      <c r="RVP72" s="33"/>
      <c r="RVQ72" s="32"/>
      <c r="RVR72" s="33"/>
      <c r="RVS72" s="32"/>
      <c r="RVT72" s="33"/>
      <c r="RVU72" s="32"/>
      <c r="RVV72" s="33"/>
      <c r="RVW72" s="32"/>
      <c r="RVX72" s="33"/>
      <c r="RVY72" s="32"/>
      <c r="RVZ72" s="33"/>
      <c r="RWA72" s="32"/>
      <c r="RWB72" s="33"/>
      <c r="RWC72" s="32"/>
      <c r="RWD72" s="33"/>
      <c r="RWE72" s="32"/>
      <c r="RWF72" s="33"/>
      <c r="RWG72" s="32"/>
      <c r="RWH72" s="33"/>
      <c r="RWI72" s="32"/>
      <c r="RWJ72" s="33"/>
      <c r="RWK72" s="32"/>
      <c r="RWL72" s="33"/>
      <c r="RWM72" s="32"/>
      <c r="RWN72" s="33"/>
      <c r="RWO72" s="32"/>
      <c r="RWP72" s="33"/>
      <c r="RWQ72" s="32"/>
      <c r="RWR72" s="33"/>
      <c r="RWS72" s="32"/>
      <c r="RWT72" s="33"/>
      <c r="RWU72" s="32"/>
      <c r="RWV72" s="33"/>
      <c r="RWW72" s="32"/>
      <c r="RWX72" s="33"/>
      <c r="RWY72" s="32"/>
      <c r="RWZ72" s="33"/>
      <c r="RXA72" s="32"/>
      <c r="RXB72" s="33"/>
      <c r="RXC72" s="32"/>
      <c r="RXD72" s="33"/>
      <c r="RXE72" s="32"/>
      <c r="RXF72" s="33"/>
      <c r="RXG72" s="32"/>
      <c r="RXH72" s="33"/>
      <c r="RXI72" s="32"/>
      <c r="RXJ72" s="33"/>
      <c r="RXK72" s="32"/>
      <c r="RXL72" s="33"/>
      <c r="RXM72" s="32"/>
      <c r="RXN72" s="33"/>
      <c r="RXO72" s="32"/>
      <c r="RXP72" s="33"/>
      <c r="RXQ72" s="32"/>
      <c r="RXR72" s="33"/>
      <c r="RXS72" s="32"/>
      <c r="RXT72" s="33"/>
      <c r="RXU72" s="32"/>
      <c r="RXV72" s="33"/>
      <c r="RXW72" s="32"/>
      <c r="RXX72" s="33"/>
      <c r="RXY72" s="32"/>
      <c r="RXZ72" s="33"/>
      <c r="RYA72" s="32"/>
      <c r="RYB72" s="33"/>
      <c r="RYC72" s="32"/>
      <c r="RYD72" s="33"/>
      <c r="RYE72" s="32"/>
      <c r="RYF72" s="33"/>
      <c r="RYG72" s="32"/>
      <c r="RYH72" s="33"/>
      <c r="RYI72" s="32"/>
      <c r="RYJ72" s="33"/>
      <c r="RYK72" s="32"/>
      <c r="RYL72" s="33"/>
      <c r="RYM72" s="32"/>
      <c r="RYN72" s="33"/>
      <c r="RYO72" s="32"/>
      <c r="RYP72" s="33"/>
      <c r="RYQ72" s="32"/>
      <c r="RYR72" s="33"/>
      <c r="RYS72" s="32"/>
      <c r="RYT72" s="33"/>
      <c r="RYU72" s="32"/>
      <c r="RYV72" s="33"/>
      <c r="RYW72" s="32"/>
      <c r="RYX72" s="33"/>
      <c r="RYY72" s="32"/>
      <c r="RYZ72" s="33"/>
      <c r="RZA72" s="32"/>
      <c r="RZB72" s="33"/>
      <c r="RZC72" s="32"/>
      <c r="RZD72" s="33"/>
      <c r="RZE72" s="32"/>
      <c r="RZF72" s="33"/>
      <c r="RZG72" s="32"/>
      <c r="RZH72" s="33"/>
      <c r="RZI72" s="32"/>
      <c r="RZJ72" s="33"/>
      <c r="RZK72" s="32"/>
      <c r="RZL72" s="33"/>
      <c r="RZM72" s="32"/>
      <c r="RZN72" s="33"/>
      <c r="RZO72" s="32"/>
      <c r="RZP72" s="33"/>
      <c r="RZQ72" s="32"/>
      <c r="RZR72" s="33"/>
      <c r="RZS72" s="32"/>
      <c r="RZT72" s="33"/>
      <c r="RZU72" s="32"/>
      <c r="RZV72" s="33"/>
      <c r="RZW72" s="32"/>
      <c r="RZX72" s="33"/>
      <c r="RZY72" s="32"/>
      <c r="RZZ72" s="33"/>
      <c r="SAA72" s="32"/>
      <c r="SAB72" s="33"/>
      <c r="SAC72" s="32"/>
      <c r="SAD72" s="33"/>
      <c r="SAE72" s="32"/>
      <c r="SAF72" s="33"/>
      <c r="SAG72" s="32"/>
      <c r="SAH72" s="33"/>
      <c r="SAI72" s="32"/>
      <c r="SAJ72" s="33"/>
      <c r="SAK72" s="32"/>
      <c r="SAL72" s="33"/>
      <c r="SAM72" s="32"/>
      <c r="SAN72" s="33"/>
      <c r="SAO72" s="32"/>
      <c r="SAP72" s="33"/>
      <c r="SAQ72" s="32"/>
      <c r="SAR72" s="33"/>
      <c r="SAS72" s="32"/>
      <c r="SAT72" s="33"/>
      <c r="SAU72" s="32"/>
      <c r="SAV72" s="33"/>
      <c r="SAW72" s="32"/>
      <c r="SAX72" s="33"/>
      <c r="SAY72" s="32"/>
      <c r="SAZ72" s="33"/>
      <c r="SBA72" s="32"/>
      <c r="SBB72" s="33"/>
      <c r="SBC72" s="32"/>
      <c r="SBD72" s="33"/>
      <c r="SBE72" s="32"/>
      <c r="SBF72" s="33"/>
      <c r="SBG72" s="32"/>
      <c r="SBH72" s="33"/>
      <c r="SBI72" s="32"/>
      <c r="SBJ72" s="33"/>
      <c r="SBK72" s="32"/>
      <c r="SBL72" s="33"/>
      <c r="SBM72" s="32"/>
      <c r="SBN72" s="33"/>
      <c r="SBO72" s="32"/>
      <c r="SBP72" s="33"/>
      <c r="SBQ72" s="32"/>
      <c r="SBR72" s="33"/>
      <c r="SBS72" s="32"/>
      <c r="SBT72" s="33"/>
      <c r="SBU72" s="32"/>
      <c r="SBV72" s="33"/>
      <c r="SBW72" s="32"/>
      <c r="SBX72" s="33"/>
      <c r="SBY72" s="32"/>
      <c r="SBZ72" s="33"/>
      <c r="SCA72" s="32"/>
      <c r="SCB72" s="33"/>
      <c r="SCC72" s="32"/>
      <c r="SCD72" s="33"/>
      <c r="SCE72" s="32"/>
      <c r="SCF72" s="33"/>
      <c r="SCG72" s="32"/>
      <c r="SCH72" s="33"/>
      <c r="SCI72" s="32"/>
      <c r="SCJ72" s="33"/>
      <c r="SCK72" s="32"/>
      <c r="SCL72" s="33"/>
      <c r="SCM72" s="32"/>
      <c r="SCN72" s="33"/>
      <c r="SCO72" s="32"/>
      <c r="SCP72" s="33"/>
      <c r="SCQ72" s="32"/>
      <c r="SCR72" s="33"/>
      <c r="SCS72" s="32"/>
      <c r="SCT72" s="33"/>
      <c r="SCU72" s="32"/>
      <c r="SCV72" s="33"/>
      <c r="SCW72" s="32"/>
      <c r="SCX72" s="33"/>
      <c r="SCY72" s="32"/>
      <c r="SCZ72" s="33"/>
      <c r="SDA72" s="32"/>
      <c r="SDB72" s="33"/>
      <c r="SDC72" s="32"/>
      <c r="SDD72" s="33"/>
      <c r="SDE72" s="32"/>
      <c r="SDF72" s="33"/>
      <c r="SDG72" s="32"/>
      <c r="SDH72" s="33"/>
      <c r="SDI72" s="32"/>
      <c r="SDJ72" s="33"/>
      <c r="SDK72" s="32"/>
      <c r="SDL72" s="33"/>
      <c r="SDM72" s="32"/>
      <c r="SDN72" s="33"/>
      <c r="SDO72" s="32"/>
      <c r="SDP72" s="33"/>
      <c r="SDQ72" s="32"/>
      <c r="SDR72" s="33"/>
      <c r="SDS72" s="32"/>
      <c r="SDT72" s="33"/>
      <c r="SDU72" s="32"/>
      <c r="SDV72" s="33"/>
      <c r="SDW72" s="32"/>
      <c r="SDX72" s="33"/>
      <c r="SDY72" s="32"/>
      <c r="SDZ72" s="33"/>
      <c r="SEA72" s="32"/>
      <c r="SEB72" s="33"/>
      <c r="SEC72" s="32"/>
      <c r="SED72" s="33"/>
      <c r="SEE72" s="32"/>
      <c r="SEF72" s="33"/>
      <c r="SEG72" s="32"/>
      <c r="SEH72" s="33"/>
      <c r="SEI72" s="32"/>
      <c r="SEJ72" s="33"/>
      <c r="SEK72" s="32"/>
      <c r="SEL72" s="33"/>
      <c r="SEM72" s="32"/>
      <c r="SEN72" s="33"/>
      <c r="SEO72" s="32"/>
      <c r="SEP72" s="33"/>
      <c r="SEQ72" s="32"/>
      <c r="SER72" s="33"/>
      <c r="SES72" s="32"/>
      <c r="SET72" s="33"/>
      <c r="SEU72" s="32"/>
      <c r="SEV72" s="33"/>
      <c r="SEW72" s="32"/>
      <c r="SEX72" s="33"/>
      <c r="SEY72" s="32"/>
      <c r="SEZ72" s="33"/>
      <c r="SFA72" s="32"/>
      <c r="SFB72" s="33"/>
      <c r="SFC72" s="32"/>
      <c r="SFD72" s="33"/>
      <c r="SFE72" s="32"/>
      <c r="SFF72" s="33"/>
      <c r="SFG72" s="32"/>
      <c r="SFH72" s="33"/>
      <c r="SFI72" s="32"/>
      <c r="SFJ72" s="33"/>
      <c r="SFK72" s="32"/>
      <c r="SFL72" s="33"/>
      <c r="SFM72" s="32"/>
      <c r="SFN72" s="33"/>
      <c r="SFO72" s="32"/>
      <c r="SFP72" s="33"/>
      <c r="SFQ72" s="32"/>
      <c r="SFR72" s="33"/>
      <c r="SFS72" s="32"/>
      <c r="SFT72" s="33"/>
      <c r="SFU72" s="32"/>
      <c r="SFV72" s="33"/>
      <c r="SFW72" s="32"/>
      <c r="SFX72" s="33"/>
      <c r="SFY72" s="32"/>
      <c r="SFZ72" s="33"/>
      <c r="SGA72" s="32"/>
      <c r="SGB72" s="33"/>
      <c r="SGC72" s="32"/>
      <c r="SGD72" s="33"/>
      <c r="SGE72" s="32"/>
      <c r="SGF72" s="33"/>
      <c r="SGG72" s="32"/>
      <c r="SGH72" s="33"/>
      <c r="SGI72" s="32"/>
      <c r="SGJ72" s="33"/>
      <c r="SGK72" s="32"/>
      <c r="SGL72" s="33"/>
      <c r="SGM72" s="32"/>
      <c r="SGN72" s="33"/>
      <c r="SGO72" s="32"/>
      <c r="SGP72" s="33"/>
      <c r="SGQ72" s="32"/>
      <c r="SGR72" s="33"/>
      <c r="SGS72" s="32"/>
      <c r="SGT72" s="33"/>
      <c r="SGU72" s="32"/>
      <c r="SGV72" s="33"/>
      <c r="SGW72" s="32"/>
      <c r="SGX72" s="33"/>
      <c r="SGY72" s="32"/>
      <c r="SGZ72" s="33"/>
      <c r="SHA72" s="32"/>
      <c r="SHB72" s="33"/>
      <c r="SHC72" s="32"/>
      <c r="SHD72" s="33"/>
      <c r="SHE72" s="32"/>
      <c r="SHF72" s="33"/>
      <c r="SHG72" s="32"/>
      <c r="SHH72" s="33"/>
      <c r="SHI72" s="32"/>
      <c r="SHJ72" s="33"/>
      <c r="SHK72" s="32"/>
      <c r="SHL72" s="33"/>
      <c r="SHM72" s="32"/>
      <c r="SHN72" s="33"/>
      <c r="SHO72" s="32"/>
      <c r="SHP72" s="33"/>
      <c r="SHQ72" s="32"/>
      <c r="SHR72" s="33"/>
      <c r="SHS72" s="32"/>
      <c r="SHT72" s="33"/>
      <c r="SHU72" s="32"/>
      <c r="SHV72" s="33"/>
      <c r="SHW72" s="32"/>
      <c r="SHX72" s="33"/>
      <c r="SHY72" s="32"/>
      <c r="SHZ72" s="33"/>
      <c r="SIA72" s="32"/>
      <c r="SIB72" s="33"/>
      <c r="SIC72" s="32"/>
      <c r="SID72" s="33"/>
      <c r="SIE72" s="32"/>
      <c r="SIF72" s="33"/>
      <c r="SIG72" s="32"/>
      <c r="SIH72" s="33"/>
      <c r="SII72" s="32"/>
      <c r="SIJ72" s="33"/>
      <c r="SIK72" s="32"/>
      <c r="SIL72" s="33"/>
      <c r="SIM72" s="32"/>
      <c r="SIN72" s="33"/>
      <c r="SIO72" s="32"/>
      <c r="SIP72" s="33"/>
      <c r="SIQ72" s="32"/>
      <c r="SIR72" s="33"/>
      <c r="SIS72" s="32"/>
      <c r="SIT72" s="33"/>
      <c r="SIU72" s="32"/>
      <c r="SIV72" s="33"/>
      <c r="SIW72" s="32"/>
      <c r="SIX72" s="33"/>
      <c r="SIY72" s="32"/>
      <c r="SIZ72" s="33"/>
      <c r="SJA72" s="32"/>
      <c r="SJB72" s="33"/>
      <c r="SJC72" s="32"/>
      <c r="SJD72" s="33"/>
      <c r="SJE72" s="32"/>
      <c r="SJF72" s="33"/>
      <c r="SJG72" s="32"/>
      <c r="SJH72" s="33"/>
      <c r="SJI72" s="32"/>
      <c r="SJJ72" s="33"/>
      <c r="SJK72" s="32"/>
      <c r="SJL72" s="33"/>
      <c r="SJM72" s="32"/>
      <c r="SJN72" s="33"/>
      <c r="SJO72" s="32"/>
      <c r="SJP72" s="33"/>
      <c r="SJQ72" s="32"/>
      <c r="SJR72" s="33"/>
      <c r="SJS72" s="32"/>
      <c r="SJT72" s="33"/>
      <c r="SJU72" s="32"/>
      <c r="SJV72" s="33"/>
      <c r="SJW72" s="32"/>
      <c r="SJX72" s="33"/>
      <c r="SJY72" s="32"/>
      <c r="SJZ72" s="33"/>
      <c r="SKA72" s="32"/>
      <c r="SKB72" s="33"/>
      <c r="SKC72" s="32"/>
      <c r="SKD72" s="33"/>
      <c r="SKE72" s="32"/>
      <c r="SKF72" s="33"/>
      <c r="SKG72" s="32"/>
      <c r="SKH72" s="33"/>
      <c r="SKI72" s="32"/>
      <c r="SKJ72" s="33"/>
      <c r="SKK72" s="32"/>
      <c r="SKL72" s="33"/>
      <c r="SKM72" s="32"/>
      <c r="SKN72" s="33"/>
      <c r="SKO72" s="32"/>
      <c r="SKP72" s="33"/>
      <c r="SKQ72" s="32"/>
      <c r="SKR72" s="33"/>
      <c r="SKS72" s="32"/>
      <c r="SKT72" s="33"/>
      <c r="SKU72" s="32"/>
      <c r="SKV72" s="33"/>
      <c r="SKW72" s="32"/>
      <c r="SKX72" s="33"/>
      <c r="SKY72" s="32"/>
      <c r="SKZ72" s="33"/>
      <c r="SLA72" s="32"/>
      <c r="SLB72" s="33"/>
      <c r="SLC72" s="32"/>
      <c r="SLD72" s="33"/>
      <c r="SLE72" s="32"/>
      <c r="SLF72" s="33"/>
      <c r="SLG72" s="32"/>
      <c r="SLH72" s="33"/>
      <c r="SLI72" s="32"/>
      <c r="SLJ72" s="33"/>
      <c r="SLK72" s="32"/>
      <c r="SLL72" s="33"/>
      <c r="SLM72" s="32"/>
      <c r="SLN72" s="33"/>
      <c r="SLO72" s="32"/>
      <c r="SLP72" s="33"/>
      <c r="SLQ72" s="32"/>
      <c r="SLR72" s="33"/>
      <c r="SLS72" s="32"/>
      <c r="SLT72" s="33"/>
      <c r="SLU72" s="32"/>
      <c r="SLV72" s="33"/>
      <c r="SLW72" s="32"/>
      <c r="SLX72" s="33"/>
      <c r="SLY72" s="32"/>
      <c r="SLZ72" s="33"/>
      <c r="SMA72" s="32"/>
      <c r="SMB72" s="33"/>
      <c r="SMC72" s="32"/>
      <c r="SMD72" s="33"/>
      <c r="SME72" s="32"/>
      <c r="SMF72" s="33"/>
      <c r="SMG72" s="32"/>
      <c r="SMH72" s="33"/>
      <c r="SMI72" s="32"/>
      <c r="SMJ72" s="33"/>
      <c r="SMK72" s="32"/>
      <c r="SML72" s="33"/>
      <c r="SMM72" s="32"/>
      <c r="SMN72" s="33"/>
      <c r="SMO72" s="32"/>
      <c r="SMP72" s="33"/>
      <c r="SMQ72" s="32"/>
      <c r="SMR72" s="33"/>
      <c r="SMS72" s="32"/>
      <c r="SMT72" s="33"/>
      <c r="SMU72" s="32"/>
      <c r="SMV72" s="33"/>
      <c r="SMW72" s="32"/>
      <c r="SMX72" s="33"/>
      <c r="SMY72" s="32"/>
      <c r="SMZ72" s="33"/>
      <c r="SNA72" s="32"/>
      <c r="SNB72" s="33"/>
      <c r="SNC72" s="32"/>
      <c r="SND72" s="33"/>
      <c r="SNE72" s="32"/>
      <c r="SNF72" s="33"/>
      <c r="SNG72" s="32"/>
      <c r="SNH72" s="33"/>
      <c r="SNI72" s="32"/>
      <c r="SNJ72" s="33"/>
      <c r="SNK72" s="32"/>
      <c r="SNL72" s="33"/>
      <c r="SNM72" s="32"/>
      <c r="SNN72" s="33"/>
      <c r="SNO72" s="32"/>
      <c r="SNP72" s="33"/>
      <c r="SNQ72" s="32"/>
      <c r="SNR72" s="33"/>
      <c r="SNS72" s="32"/>
      <c r="SNT72" s="33"/>
      <c r="SNU72" s="32"/>
      <c r="SNV72" s="33"/>
      <c r="SNW72" s="32"/>
      <c r="SNX72" s="33"/>
      <c r="SNY72" s="32"/>
      <c r="SNZ72" s="33"/>
      <c r="SOA72" s="32"/>
      <c r="SOB72" s="33"/>
      <c r="SOC72" s="32"/>
      <c r="SOD72" s="33"/>
      <c r="SOE72" s="32"/>
      <c r="SOF72" s="33"/>
      <c r="SOG72" s="32"/>
      <c r="SOH72" s="33"/>
      <c r="SOI72" s="32"/>
      <c r="SOJ72" s="33"/>
      <c r="SOK72" s="32"/>
      <c r="SOL72" s="33"/>
      <c r="SOM72" s="32"/>
      <c r="SON72" s="33"/>
      <c r="SOO72" s="32"/>
      <c r="SOP72" s="33"/>
      <c r="SOQ72" s="32"/>
      <c r="SOR72" s="33"/>
      <c r="SOS72" s="32"/>
      <c r="SOT72" s="33"/>
      <c r="SOU72" s="32"/>
      <c r="SOV72" s="33"/>
      <c r="SOW72" s="32"/>
      <c r="SOX72" s="33"/>
      <c r="SOY72" s="32"/>
      <c r="SOZ72" s="33"/>
      <c r="SPA72" s="32"/>
      <c r="SPB72" s="33"/>
      <c r="SPC72" s="32"/>
      <c r="SPD72" s="33"/>
      <c r="SPE72" s="32"/>
      <c r="SPF72" s="33"/>
      <c r="SPG72" s="32"/>
      <c r="SPH72" s="33"/>
      <c r="SPI72" s="32"/>
      <c r="SPJ72" s="33"/>
      <c r="SPK72" s="32"/>
      <c r="SPL72" s="33"/>
      <c r="SPM72" s="32"/>
      <c r="SPN72" s="33"/>
      <c r="SPO72" s="32"/>
      <c r="SPP72" s="33"/>
      <c r="SPQ72" s="32"/>
      <c r="SPR72" s="33"/>
      <c r="SPS72" s="32"/>
      <c r="SPT72" s="33"/>
      <c r="SPU72" s="32"/>
      <c r="SPV72" s="33"/>
      <c r="SPW72" s="32"/>
      <c r="SPX72" s="33"/>
      <c r="SPY72" s="32"/>
      <c r="SPZ72" s="33"/>
      <c r="SQA72" s="32"/>
      <c r="SQB72" s="33"/>
      <c r="SQC72" s="32"/>
      <c r="SQD72" s="33"/>
      <c r="SQE72" s="32"/>
      <c r="SQF72" s="33"/>
      <c r="SQG72" s="32"/>
      <c r="SQH72" s="33"/>
      <c r="SQI72" s="32"/>
      <c r="SQJ72" s="33"/>
      <c r="SQK72" s="32"/>
      <c r="SQL72" s="33"/>
      <c r="SQM72" s="32"/>
      <c r="SQN72" s="33"/>
      <c r="SQO72" s="32"/>
      <c r="SQP72" s="33"/>
      <c r="SQQ72" s="32"/>
      <c r="SQR72" s="33"/>
      <c r="SQS72" s="32"/>
      <c r="SQT72" s="33"/>
      <c r="SQU72" s="32"/>
      <c r="SQV72" s="33"/>
      <c r="SQW72" s="32"/>
      <c r="SQX72" s="33"/>
      <c r="SQY72" s="32"/>
      <c r="SQZ72" s="33"/>
      <c r="SRA72" s="32"/>
      <c r="SRB72" s="33"/>
      <c r="SRC72" s="32"/>
      <c r="SRD72" s="33"/>
      <c r="SRE72" s="32"/>
      <c r="SRF72" s="33"/>
      <c r="SRG72" s="32"/>
      <c r="SRH72" s="33"/>
      <c r="SRI72" s="32"/>
      <c r="SRJ72" s="33"/>
      <c r="SRK72" s="32"/>
      <c r="SRL72" s="33"/>
      <c r="SRM72" s="32"/>
      <c r="SRN72" s="33"/>
      <c r="SRO72" s="32"/>
      <c r="SRP72" s="33"/>
      <c r="SRQ72" s="32"/>
      <c r="SRR72" s="33"/>
      <c r="SRS72" s="32"/>
      <c r="SRT72" s="33"/>
      <c r="SRU72" s="32"/>
      <c r="SRV72" s="33"/>
      <c r="SRW72" s="32"/>
      <c r="SRX72" s="33"/>
      <c r="SRY72" s="32"/>
      <c r="SRZ72" s="33"/>
      <c r="SSA72" s="32"/>
      <c r="SSB72" s="33"/>
      <c r="SSC72" s="32"/>
      <c r="SSD72" s="33"/>
      <c r="SSE72" s="32"/>
      <c r="SSF72" s="33"/>
      <c r="SSG72" s="32"/>
      <c r="SSH72" s="33"/>
      <c r="SSI72" s="32"/>
      <c r="SSJ72" s="33"/>
      <c r="SSK72" s="32"/>
      <c r="SSL72" s="33"/>
      <c r="SSM72" s="32"/>
      <c r="SSN72" s="33"/>
      <c r="SSO72" s="32"/>
      <c r="SSP72" s="33"/>
      <c r="SSQ72" s="32"/>
      <c r="SSR72" s="33"/>
      <c r="SSS72" s="32"/>
      <c r="SST72" s="33"/>
      <c r="SSU72" s="32"/>
      <c r="SSV72" s="33"/>
      <c r="SSW72" s="32"/>
      <c r="SSX72" s="33"/>
      <c r="SSY72" s="32"/>
      <c r="SSZ72" s="33"/>
      <c r="STA72" s="32"/>
      <c r="STB72" s="33"/>
      <c r="STC72" s="32"/>
      <c r="STD72" s="33"/>
      <c r="STE72" s="32"/>
      <c r="STF72" s="33"/>
      <c r="STG72" s="32"/>
      <c r="STH72" s="33"/>
      <c r="STI72" s="32"/>
      <c r="STJ72" s="33"/>
      <c r="STK72" s="32"/>
      <c r="STL72" s="33"/>
      <c r="STM72" s="32"/>
      <c r="STN72" s="33"/>
      <c r="STO72" s="32"/>
      <c r="STP72" s="33"/>
      <c r="STQ72" s="32"/>
      <c r="STR72" s="33"/>
      <c r="STS72" s="32"/>
      <c r="STT72" s="33"/>
      <c r="STU72" s="32"/>
      <c r="STV72" s="33"/>
      <c r="STW72" s="32"/>
      <c r="STX72" s="33"/>
      <c r="STY72" s="32"/>
      <c r="STZ72" s="33"/>
      <c r="SUA72" s="32"/>
      <c r="SUB72" s="33"/>
      <c r="SUC72" s="32"/>
      <c r="SUD72" s="33"/>
      <c r="SUE72" s="32"/>
      <c r="SUF72" s="33"/>
      <c r="SUG72" s="32"/>
      <c r="SUH72" s="33"/>
      <c r="SUI72" s="32"/>
      <c r="SUJ72" s="33"/>
      <c r="SUK72" s="32"/>
      <c r="SUL72" s="33"/>
      <c r="SUM72" s="32"/>
      <c r="SUN72" s="33"/>
      <c r="SUO72" s="32"/>
      <c r="SUP72" s="33"/>
      <c r="SUQ72" s="32"/>
      <c r="SUR72" s="33"/>
      <c r="SUS72" s="32"/>
      <c r="SUT72" s="33"/>
      <c r="SUU72" s="32"/>
      <c r="SUV72" s="33"/>
      <c r="SUW72" s="32"/>
      <c r="SUX72" s="33"/>
      <c r="SUY72" s="32"/>
      <c r="SUZ72" s="33"/>
      <c r="SVA72" s="32"/>
      <c r="SVB72" s="33"/>
      <c r="SVC72" s="32"/>
      <c r="SVD72" s="33"/>
      <c r="SVE72" s="32"/>
      <c r="SVF72" s="33"/>
      <c r="SVG72" s="32"/>
      <c r="SVH72" s="33"/>
      <c r="SVI72" s="32"/>
      <c r="SVJ72" s="33"/>
      <c r="SVK72" s="32"/>
      <c r="SVL72" s="33"/>
      <c r="SVM72" s="32"/>
      <c r="SVN72" s="33"/>
      <c r="SVO72" s="32"/>
      <c r="SVP72" s="33"/>
      <c r="SVQ72" s="32"/>
      <c r="SVR72" s="33"/>
      <c r="SVS72" s="32"/>
      <c r="SVT72" s="33"/>
      <c r="SVU72" s="32"/>
      <c r="SVV72" s="33"/>
      <c r="SVW72" s="32"/>
      <c r="SVX72" s="33"/>
      <c r="SVY72" s="32"/>
      <c r="SVZ72" s="33"/>
      <c r="SWA72" s="32"/>
      <c r="SWB72" s="33"/>
      <c r="SWC72" s="32"/>
      <c r="SWD72" s="33"/>
      <c r="SWE72" s="32"/>
      <c r="SWF72" s="33"/>
      <c r="SWG72" s="32"/>
      <c r="SWH72" s="33"/>
      <c r="SWI72" s="32"/>
      <c r="SWJ72" s="33"/>
      <c r="SWK72" s="32"/>
      <c r="SWL72" s="33"/>
      <c r="SWM72" s="32"/>
      <c r="SWN72" s="33"/>
      <c r="SWO72" s="32"/>
      <c r="SWP72" s="33"/>
      <c r="SWQ72" s="32"/>
      <c r="SWR72" s="33"/>
      <c r="SWS72" s="32"/>
      <c r="SWT72" s="33"/>
      <c r="SWU72" s="32"/>
      <c r="SWV72" s="33"/>
      <c r="SWW72" s="32"/>
      <c r="SWX72" s="33"/>
      <c r="SWY72" s="32"/>
      <c r="SWZ72" s="33"/>
      <c r="SXA72" s="32"/>
      <c r="SXB72" s="33"/>
      <c r="SXC72" s="32"/>
      <c r="SXD72" s="33"/>
      <c r="SXE72" s="32"/>
      <c r="SXF72" s="33"/>
      <c r="SXG72" s="32"/>
      <c r="SXH72" s="33"/>
      <c r="SXI72" s="32"/>
      <c r="SXJ72" s="33"/>
      <c r="SXK72" s="32"/>
      <c r="SXL72" s="33"/>
      <c r="SXM72" s="32"/>
      <c r="SXN72" s="33"/>
      <c r="SXO72" s="32"/>
      <c r="SXP72" s="33"/>
      <c r="SXQ72" s="32"/>
      <c r="SXR72" s="33"/>
      <c r="SXS72" s="32"/>
      <c r="SXT72" s="33"/>
      <c r="SXU72" s="32"/>
      <c r="SXV72" s="33"/>
      <c r="SXW72" s="32"/>
      <c r="SXX72" s="33"/>
      <c r="SXY72" s="32"/>
      <c r="SXZ72" s="33"/>
      <c r="SYA72" s="32"/>
      <c r="SYB72" s="33"/>
      <c r="SYC72" s="32"/>
      <c r="SYD72" s="33"/>
      <c r="SYE72" s="32"/>
      <c r="SYF72" s="33"/>
      <c r="SYG72" s="32"/>
      <c r="SYH72" s="33"/>
      <c r="SYI72" s="32"/>
      <c r="SYJ72" s="33"/>
      <c r="SYK72" s="32"/>
      <c r="SYL72" s="33"/>
      <c r="SYM72" s="32"/>
      <c r="SYN72" s="33"/>
      <c r="SYO72" s="32"/>
      <c r="SYP72" s="33"/>
      <c r="SYQ72" s="32"/>
      <c r="SYR72" s="33"/>
      <c r="SYS72" s="32"/>
      <c r="SYT72" s="33"/>
      <c r="SYU72" s="32"/>
      <c r="SYV72" s="33"/>
      <c r="SYW72" s="32"/>
      <c r="SYX72" s="33"/>
      <c r="SYY72" s="32"/>
      <c r="SYZ72" s="33"/>
      <c r="SZA72" s="32"/>
      <c r="SZB72" s="33"/>
      <c r="SZC72" s="32"/>
      <c r="SZD72" s="33"/>
      <c r="SZE72" s="32"/>
      <c r="SZF72" s="33"/>
      <c r="SZG72" s="32"/>
      <c r="SZH72" s="33"/>
      <c r="SZI72" s="32"/>
      <c r="SZJ72" s="33"/>
      <c r="SZK72" s="32"/>
      <c r="SZL72" s="33"/>
      <c r="SZM72" s="32"/>
      <c r="SZN72" s="33"/>
      <c r="SZO72" s="32"/>
      <c r="SZP72" s="33"/>
      <c r="SZQ72" s="32"/>
      <c r="SZR72" s="33"/>
      <c r="SZS72" s="32"/>
      <c r="SZT72" s="33"/>
      <c r="SZU72" s="32"/>
      <c r="SZV72" s="33"/>
      <c r="SZW72" s="32"/>
      <c r="SZX72" s="33"/>
      <c r="SZY72" s="32"/>
      <c r="SZZ72" s="33"/>
      <c r="TAA72" s="32"/>
      <c r="TAB72" s="33"/>
      <c r="TAC72" s="32"/>
      <c r="TAD72" s="33"/>
      <c r="TAE72" s="32"/>
      <c r="TAF72" s="33"/>
      <c r="TAG72" s="32"/>
      <c r="TAH72" s="33"/>
      <c r="TAI72" s="32"/>
      <c r="TAJ72" s="33"/>
      <c r="TAK72" s="32"/>
      <c r="TAL72" s="33"/>
      <c r="TAM72" s="32"/>
      <c r="TAN72" s="33"/>
      <c r="TAO72" s="32"/>
      <c r="TAP72" s="33"/>
      <c r="TAQ72" s="32"/>
      <c r="TAR72" s="33"/>
      <c r="TAS72" s="32"/>
      <c r="TAT72" s="33"/>
      <c r="TAU72" s="32"/>
      <c r="TAV72" s="33"/>
      <c r="TAW72" s="32"/>
      <c r="TAX72" s="33"/>
      <c r="TAY72" s="32"/>
      <c r="TAZ72" s="33"/>
      <c r="TBA72" s="32"/>
      <c r="TBB72" s="33"/>
      <c r="TBC72" s="32"/>
      <c r="TBD72" s="33"/>
      <c r="TBE72" s="32"/>
      <c r="TBF72" s="33"/>
      <c r="TBG72" s="32"/>
      <c r="TBH72" s="33"/>
      <c r="TBI72" s="32"/>
      <c r="TBJ72" s="33"/>
      <c r="TBK72" s="32"/>
      <c r="TBL72" s="33"/>
      <c r="TBM72" s="32"/>
      <c r="TBN72" s="33"/>
      <c r="TBO72" s="32"/>
      <c r="TBP72" s="33"/>
      <c r="TBQ72" s="32"/>
      <c r="TBR72" s="33"/>
      <c r="TBS72" s="32"/>
      <c r="TBT72" s="33"/>
      <c r="TBU72" s="32"/>
      <c r="TBV72" s="33"/>
      <c r="TBW72" s="32"/>
      <c r="TBX72" s="33"/>
      <c r="TBY72" s="32"/>
      <c r="TBZ72" s="33"/>
      <c r="TCA72" s="32"/>
      <c r="TCB72" s="33"/>
      <c r="TCC72" s="32"/>
      <c r="TCD72" s="33"/>
      <c r="TCE72" s="32"/>
      <c r="TCF72" s="33"/>
      <c r="TCG72" s="32"/>
      <c r="TCH72" s="33"/>
      <c r="TCI72" s="32"/>
      <c r="TCJ72" s="33"/>
      <c r="TCK72" s="32"/>
      <c r="TCL72" s="33"/>
      <c r="TCM72" s="32"/>
      <c r="TCN72" s="33"/>
      <c r="TCO72" s="32"/>
      <c r="TCP72" s="33"/>
      <c r="TCQ72" s="32"/>
      <c r="TCR72" s="33"/>
      <c r="TCS72" s="32"/>
      <c r="TCT72" s="33"/>
      <c r="TCU72" s="32"/>
      <c r="TCV72" s="33"/>
      <c r="TCW72" s="32"/>
      <c r="TCX72" s="33"/>
      <c r="TCY72" s="32"/>
      <c r="TCZ72" s="33"/>
      <c r="TDA72" s="32"/>
      <c r="TDB72" s="33"/>
      <c r="TDC72" s="32"/>
      <c r="TDD72" s="33"/>
      <c r="TDE72" s="32"/>
      <c r="TDF72" s="33"/>
      <c r="TDG72" s="32"/>
      <c r="TDH72" s="33"/>
      <c r="TDI72" s="32"/>
      <c r="TDJ72" s="33"/>
      <c r="TDK72" s="32"/>
      <c r="TDL72" s="33"/>
      <c r="TDM72" s="32"/>
      <c r="TDN72" s="33"/>
      <c r="TDO72" s="32"/>
      <c r="TDP72" s="33"/>
      <c r="TDQ72" s="32"/>
      <c r="TDR72" s="33"/>
      <c r="TDS72" s="32"/>
      <c r="TDT72" s="33"/>
      <c r="TDU72" s="32"/>
      <c r="TDV72" s="33"/>
      <c r="TDW72" s="32"/>
      <c r="TDX72" s="33"/>
      <c r="TDY72" s="32"/>
      <c r="TDZ72" s="33"/>
      <c r="TEA72" s="32"/>
      <c r="TEB72" s="33"/>
      <c r="TEC72" s="32"/>
      <c r="TED72" s="33"/>
      <c r="TEE72" s="32"/>
      <c r="TEF72" s="33"/>
      <c r="TEG72" s="32"/>
      <c r="TEH72" s="33"/>
      <c r="TEI72" s="32"/>
      <c r="TEJ72" s="33"/>
      <c r="TEK72" s="32"/>
      <c r="TEL72" s="33"/>
      <c r="TEM72" s="32"/>
      <c r="TEN72" s="33"/>
      <c r="TEO72" s="32"/>
      <c r="TEP72" s="33"/>
      <c r="TEQ72" s="32"/>
      <c r="TER72" s="33"/>
      <c r="TES72" s="32"/>
      <c r="TET72" s="33"/>
      <c r="TEU72" s="32"/>
      <c r="TEV72" s="33"/>
      <c r="TEW72" s="32"/>
      <c r="TEX72" s="33"/>
      <c r="TEY72" s="32"/>
      <c r="TEZ72" s="33"/>
      <c r="TFA72" s="32"/>
      <c r="TFB72" s="33"/>
      <c r="TFC72" s="32"/>
      <c r="TFD72" s="33"/>
      <c r="TFE72" s="32"/>
      <c r="TFF72" s="33"/>
      <c r="TFG72" s="32"/>
      <c r="TFH72" s="33"/>
      <c r="TFI72" s="32"/>
      <c r="TFJ72" s="33"/>
      <c r="TFK72" s="32"/>
      <c r="TFL72" s="33"/>
      <c r="TFM72" s="32"/>
      <c r="TFN72" s="33"/>
      <c r="TFO72" s="32"/>
      <c r="TFP72" s="33"/>
      <c r="TFQ72" s="32"/>
      <c r="TFR72" s="33"/>
      <c r="TFS72" s="32"/>
      <c r="TFT72" s="33"/>
      <c r="TFU72" s="32"/>
      <c r="TFV72" s="33"/>
      <c r="TFW72" s="32"/>
      <c r="TFX72" s="33"/>
      <c r="TFY72" s="32"/>
      <c r="TFZ72" s="33"/>
      <c r="TGA72" s="32"/>
      <c r="TGB72" s="33"/>
      <c r="TGC72" s="32"/>
      <c r="TGD72" s="33"/>
      <c r="TGE72" s="32"/>
      <c r="TGF72" s="33"/>
      <c r="TGG72" s="32"/>
      <c r="TGH72" s="33"/>
      <c r="TGI72" s="32"/>
      <c r="TGJ72" s="33"/>
      <c r="TGK72" s="32"/>
      <c r="TGL72" s="33"/>
      <c r="TGM72" s="32"/>
      <c r="TGN72" s="33"/>
      <c r="TGO72" s="32"/>
      <c r="TGP72" s="33"/>
      <c r="TGQ72" s="32"/>
      <c r="TGR72" s="33"/>
      <c r="TGS72" s="32"/>
      <c r="TGT72" s="33"/>
      <c r="TGU72" s="32"/>
      <c r="TGV72" s="33"/>
      <c r="TGW72" s="32"/>
      <c r="TGX72" s="33"/>
      <c r="TGY72" s="32"/>
      <c r="TGZ72" s="33"/>
      <c r="THA72" s="32"/>
      <c r="THB72" s="33"/>
      <c r="THC72" s="32"/>
      <c r="THD72" s="33"/>
      <c r="THE72" s="32"/>
      <c r="THF72" s="33"/>
      <c r="THG72" s="32"/>
      <c r="THH72" s="33"/>
      <c r="THI72" s="32"/>
      <c r="THJ72" s="33"/>
      <c r="THK72" s="32"/>
      <c r="THL72" s="33"/>
      <c r="THM72" s="32"/>
      <c r="THN72" s="33"/>
      <c r="THO72" s="32"/>
      <c r="THP72" s="33"/>
      <c r="THQ72" s="32"/>
      <c r="THR72" s="33"/>
      <c r="THS72" s="32"/>
      <c r="THT72" s="33"/>
      <c r="THU72" s="32"/>
      <c r="THV72" s="33"/>
      <c r="THW72" s="32"/>
      <c r="THX72" s="33"/>
      <c r="THY72" s="32"/>
      <c r="THZ72" s="33"/>
      <c r="TIA72" s="32"/>
      <c r="TIB72" s="33"/>
      <c r="TIC72" s="32"/>
      <c r="TID72" s="33"/>
      <c r="TIE72" s="32"/>
      <c r="TIF72" s="33"/>
      <c r="TIG72" s="32"/>
      <c r="TIH72" s="33"/>
      <c r="TII72" s="32"/>
      <c r="TIJ72" s="33"/>
      <c r="TIK72" s="32"/>
      <c r="TIL72" s="33"/>
      <c r="TIM72" s="32"/>
      <c r="TIN72" s="33"/>
      <c r="TIO72" s="32"/>
      <c r="TIP72" s="33"/>
      <c r="TIQ72" s="32"/>
      <c r="TIR72" s="33"/>
      <c r="TIS72" s="32"/>
      <c r="TIT72" s="33"/>
      <c r="TIU72" s="32"/>
      <c r="TIV72" s="33"/>
      <c r="TIW72" s="32"/>
      <c r="TIX72" s="33"/>
      <c r="TIY72" s="32"/>
      <c r="TIZ72" s="33"/>
      <c r="TJA72" s="32"/>
      <c r="TJB72" s="33"/>
      <c r="TJC72" s="32"/>
      <c r="TJD72" s="33"/>
      <c r="TJE72" s="32"/>
      <c r="TJF72" s="33"/>
      <c r="TJG72" s="32"/>
      <c r="TJH72" s="33"/>
      <c r="TJI72" s="32"/>
      <c r="TJJ72" s="33"/>
      <c r="TJK72" s="32"/>
      <c r="TJL72" s="33"/>
      <c r="TJM72" s="32"/>
      <c r="TJN72" s="33"/>
      <c r="TJO72" s="32"/>
      <c r="TJP72" s="33"/>
      <c r="TJQ72" s="32"/>
      <c r="TJR72" s="33"/>
      <c r="TJS72" s="32"/>
      <c r="TJT72" s="33"/>
      <c r="TJU72" s="32"/>
      <c r="TJV72" s="33"/>
      <c r="TJW72" s="32"/>
      <c r="TJX72" s="33"/>
      <c r="TJY72" s="32"/>
      <c r="TJZ72" s="33"/>
      <c r="TKA72" s="32"/>
      <c r="TKB72" s="33"/>
      <c r="TKC72" s="32"/>
      <c r="TKD72" s="33"/>
      <c r="TKE72" s="32"/>
      <c r="TKF72" s="33"/>
      <c r="TKG72" s="32"/>
      <c r="TKH72" s="33"/>
      <c r="TKI72" s="32"/>
      <c r="TKJ72" s="33"/>
      <c r="TKK72" s="32"/>
      <c r="TKL72" s="33"/>
      <c r="TKM72" s="32"/>
      <c r="TKN72" s="33"/>
      <c r="TKO72" s="32"/>
      <c r="TKP72" s="33"/>
      <c r="TKQ72" s="32"/>
      <c r="TKR72" s="33"/>
      <c r="TKS72" s="32"/>
      <c r="TKT72" s="33"/>
      <c r="TKU72" s="32"/>
      <c r="TKV72" s="33"/>
      <c r="TKW72" s="32"/>
      <c r="TKX72" s="33"/>
      <c r="TKY72" s="32"/>
      <c r="TKZ72" s="33"/>
      <c r="TLA72" s="32"/>
      <c r="TLB72" s="33"/>
      <c r="TLC72" s="32"/>
      <c r="TLD72" s="33"/>
      <c r="TLE72" s="32"/>
      <c r="TLF72" s="33"/>
      <c r="TLG72" s="32"/>
      <c r="TLH72" s="33"/>
      <c r="TLI72" s="32"/>
      <c r="TLJ72" s="33"/>
      <c r="TLK72" s="32"/>
      <c r="TLL72" s="33"/>
      <c r="TLM72" s="32"/>
      <c r="TLN72" s="33"/>
      <c r="TLO72" s="32"/>
      <c r="TLP72" s="33"/>
      <c r="TLQ72" s="32"/>
      <c r="TLR72" s="33"/>
      <c r="TLS72" s="32"/>
      <c r="TLT72" s="33"/>
      <c r="TLU72" s="32"/>
      <c r="TLV72" s="33"/>
      <c r="TLW72" s="32"/>
      <c r="TLX72" s="33"/>
      <c r="TLY72" s="32"/>
      <c r="TLZ72" s="33"/>
      <c r="TMA72" s="32"/>
      <c r="TMB72" s="33"/>
      <c r="TMC72" s="32"/>
      <c r="TMD72" s="33"/>
      <c r="TME72" s="32"/>
      <c r="TMF72" s="33"/>
      <c r="TMG72" s="32"/>
      <c r="TMH72" s="33"/>
      <c r="TMI72" s="32"/>
      <c r="TMJ72" s="33"/>
      <c r="TMK72" s="32"/>
      <c r="TML72" s="33"/>
      <c r="TMM72" s="32"/>
      <c r="TMN72" s="33"/>
      <c r="TMO72" s="32"/>
      <c r="TMP72" s="33"/>
      <c r="TMQ72" s="32"/>
      <c r="TMR72" s="33"/>
      <c r="TMS72" s="32"/>
      <c r="TMT72" s="33"/>
      <c r="TMU72" s="32"/>
      <c r="TMV72" s="33"/>
      <c r="TMW72" s="32"/>
      <c r="TMX72" s="33"/>
      <c r="TMY72" s="32"/>
      <c r="TMZ72" s="33"/>
      <c r="TNA72" s="32"/>
      <c r="TNB72" s="33"/>
      <c r="TNC72" s="32"/>
      <c r="TND72" s="33"/>
      <c r="TNE72" s="32"/>
      <c r="TNF72" s="33"/>
      <c r="TNG72" s="32"/>
      <c r="TNH72" s="33"/>
      <c r="TNI72" s="32"/>
      <c r="TNJ72" s="33"/>
      <c r="TNK72" s="32"/>
      <c r="TNL72" s="33"/>
      <c r="TNM72" s="32"/>
      <c r="TNN72" s="33"/>
      <c r="TNO72" s="32"/>
      <c r="TNP72" s="33"/>
      <c r="TNQ72" s="32"/>
      <c r="TNR72" s="33"/>
      <c r="TNS72" s="32"/>
      <c r="TNT72" s="33"/>
      <c r="TNU72" s="32"/>
      <c r="TNV72" s="33"/>
      <c r="TNW72" s="32"/>
      <c r="TNX72" s="33"/>
      <c r="TNY72" s="32"/>
      <c r="TNZ72" s="33"/>
      <c r="TOA72" s="32"/>
      <c r="TOB72" s="33"/>
      <c r="TOC72" s="32"/>
      <c r="TOD72" s="33"/>
      <c r="TOE72" s="32"/>
      <c r="TOF72" s="33"/>
      <c r="TOG72" s="32"/>
      <c r="TOH72" s="33"/>
      <c r="TOI72" s="32"/>
      <c r="TOJ72" s="33"/>
      <c r="TOK72" s="32"/>
      <c r="TOL72" s="33"/>
      <c r="TOM72" s="32"/>
      <c r="TON72" s="33"/>
      <c r="TOO72" s="32"/>
      <c r="TOP72" s="33"/>
      <c r="TOQ72" s="32"/>
      <c r="TOR72" s="33"/>
      <c r="TOS72" s="32"/>
      <c r="TOT72" s="33"/>
      <c r="TOU72" s="32"/>
      <c r="TOV72" s="33"/>
      <c r="TOW72" s="32"/>
      <c r="TOX72" s="33"/>
      <c r="TOY72" s="32"/>
      <c r="TOZ72" s="33"/>
      <c r="TPA72" s="32"/>
      <c r="TPB72" s="33"/>
      <c r="TPC72" s="32"/>
      <c r="TPD72" s="33"/>
      <c r="TPE72" s="32"/>
      <c r="TPF72" s="33"/>
      <c r="TPG72" s="32"/>
      <c r="TPH72" s="33"/>
      <c r="TPI72" s="32"/>
      <c r="TPJ72" s="33"/>
      <c r="TPK72" s="32"/>
      <c r="TPL72" s="33"/>
      <c r="TPM72" s="32"/>
      <c r="TPN72" s="33"/>
      <c r="TPO72" s="32"/>
      <c r="TPP72" s="33"/>
      <c r="TPQ72" s="32"/>
      <c r="TPR72" s="33"/>
      <c r="TPS72" s="32"/>
      <c r="TPT72" s="33"/>
      <c r="TPU72" s="32"/>
      <c r="TPV72" s="33"/>
      <c r="TPW72" s="32"/>
      <c r="TPX72" s="33"/>
      <c r="TPY72" s="32"/>
      <c r="TPZ72" s="33"/>
      <c r="TQA72" s="32"/>
      <c r="TQB72" s="33"/>
      <c r="TQC72" s="32"/>
      <c r="TQD72" s="33"/>
      <c r="TQE72" s="32"/>
      <c r="TQF72" s="33"/>
      <c r="TQG72" s="32"/>
      <c r="TQH72" s="33"/>
      <c r="TQI72" s="32"/>
      <c r="TQJ72" s="33"/>
      <c r="TQK72" s="32"/>
      <c r="TQL72" s="33"/>
      <c r="TQM72" s="32"/>
      <c r="TQN72" s="33"/>
      <c r="TQO72" s="32"/>
      <c r="TQP72" s="33"/>
      <c r="TQQ72" s="32"/>
      <c r="TQR72" s="33"/>
      <c r="TQS72" s="32"/>
      <c r="TQT72" s="33"/>
      <c r="TQU72" s="32"/>
      <c r="TQV72" s="33"/>
      <c r="TQW72" s="32"/>
      <c r="TQX72" s="33"/>
      <c r="TQY72" s="32"/>
      <c r="TQZ72" s="33"/>
      <c r="TRA72" s="32"/>
      <c r="TRB72" s="33"/>
      <c r="TRC72" s="32"/>
      <c r="TRD72" s="33"/>
      <c r="TRE72" s="32"/>
      <c r="TRF72" s="33"/>
      <c r="TRG72" s="32"/>
      <c r="TRH72" s="33"/>
      <c r="TRI72" s="32"/>
      <c r="TRJ72" s="33"/>
      <c r="TRK72" s="32"/>
      <c r="TRL72" s="33"/>
      <c r="TRM72" s="32"/>
      <c r="TRN72" s="33"/>
      <c r="TRO72" s="32"/>
      <c r="TRP72" s="33"/>
      <c r="TRQ72" s="32"/>
      <c r="TRR72" s="33"/>
      <c r="TRS72" s="32"/>
      <c r="TRT72" s="33"/>
      <c r="TRU72" s="32"/>
      <c r="TRV72" s="33"/>
      <c r="TRW72" s="32"/>
      <c r="TRX72" s="33"/>
      <c r="TRY72" s="32"/>
      <c r="TRZ72" s="33"/>
      <c r="TSA72" s="32"/>
      <c r="TSB72" s="33"/>
      <c r="TSC72" s="32"/>
      <c r="TSD72" s="33"/>
      <c r="TSE72" s="32"/>
      <c r="TSF72" s="33"/>
      <c r="TSG72" s="32"/>
      <c r="TSH72" s="33"/>
      <c r="TSI72" s="32"/>
      <c r="TSJ72" s="33"/>
      <c r="TSK72" s="32"/>
      <c r="TSL72" s="33"/>
      <c r="TSM72" s="32"/>
      <c r="TSN72" s="33"/>
      <c r="TSO72" s="32"/>
      <c r="TSP72" s="33"/>
      <c r="TSQ72" s="32"/>
      <c r="TSR72" s="33"/>
      <c r="TSS72" s="32"/>
      <c r="TST72" s="33"/>
      <c r="TSU72" s="32"/>
      <c r="TSV72" s="33"/>
      <c r="TSW72" s="32"/>
      <c r="TSX72" s="33"/>
      <c r="TSY72" s="32"/>
      <c r="TSZ72" s="33"/>
      <c r="TTA72" s="32"/>
      <c r="TTB72" s="33"/>
      <c r="TTC72" s="32"/>
      <c r="TTD72" s="33"/>
      <c r="TTE72" s="32"/>
      <c r="TTF72" s="33"/>
      <c r="TTG72" s="32"/>
      <c r="TTH72" s="33"/>
      <c r="TTI72" s="32"/>
      <c r="TTJ72" s="33"/>
      <c r="TTK72" s="32"/>
      <c r="TTL72" s="33"/>
      <c r="TTM72" s="32"/>
      <c r="TTN72" s="33"/>
      <c r="TTO72" s="32"/>
      <c r="TTP72" s="33"/>
      <c r="TTQ72" s="32"/>
      <c r="TTR72" s="33"/>
      <c r="TTS72" s="32"/>
      <c r="TTT72" s="33"/>
      <c r="TTU72" s="32"/>
      <c r="TTV72" s="33"/>
      <c r="TTW72" s="32"/>
      <c r="TTX72" s="33"/>
      <c r="TTY72" s="32"/>
      <c r="TTZ72" s="33"/>
      <c r="TUA72" s="32"/>
      <c r="TUB72" s="33"/>
      <c r="TUC72" s="32"/>
      <c r="TUD72" s="33"/>
      <c r="TUE72" s="32"/>
      <c r="TUF72" s="33"/>
      <c r="TUG72" s="32"/>
      <c r="TUH72" s="33"/>
      <c r="TUI72" s="32"/>
      <c r="TUJ72" s="33"/>
      <c r="TUK72" s="32"/>
      <c r="TUL72" s="33"/>
      <c r="TUM72" s="32"/>
      <c r="TUN72" s="33"/>
      <c r="TUO72" s="32"/>
      <c r="TUP72" s="33"/>
      <c r="TUQ72" s="32"/>
      <c r="TUR72" s="33"/>
      <c r="TUS72" s="32"/>
      <c r="TUT72" s="33"/>
      <c r="TUU72" s="32"/>
      <c r="TUV72" s="33"/>
      <c r="TUW72" s="32"/>
      <c r="TUX72" s="33"/>
      <c r="TUY72" s="32"/>
      <c r="TUZ72" s="33"/>
      <c r="TVA72" s="32"/>
      <c r="TVB72" s="33"/>
      <c r="TVC72" s="32"/>
      <c r="TVD72" s="33"/>
      <c r="TVE72" s="32"/>
      <c r="TVF72" s="33"/>
      <c r="TVG72" s="32"/>
      <c r="TVH72" s="33"/>
      <c r="TVI72" s="32"/>
      <c r="TVJ72" s="33"/>
      <c r="TVK72" s="32"/>
      <c r="TVL72" s="33"/>
      <c r="TVM72" s="32"/>
      <c r="TVN72" s="33"/>
      <c r="TVO72" s="32"/>
      <c r="TVP72" s="33"/>
      <c r="TVQ72" s="32"/>
      <c r="TVR72" s="33"/>
      <c r="TVS72" s="32"/>
      <c r="TVT72" s="33"/>
      <c r="TVU72" s="32"/>
      <c r="TVV72" s="33"/>
      <c r="TVW72" s="32"/>
      <c r="TVX72" s="33"/>
      <c r="TVY72" s="32"/>
      <c r="TVZ72" s="33"/>
      <c r="TWA72" s="32"/>
      <c r="TWB72" s="33"/>
      <c r="TWC72" s="32"/>
      <c r="TWD72" s="33"/>
      <c r="TWE72" s="32"/>
      <c r="TWF72" s="33"/>
      <c r="TWG72" s="32"/>
      <c r="TWH72" s="33"/>
      <c r="TWI72" s="32"/>
      <c r="TWJ72" s="33"/>
      <c r="TWK72" s="32"/>
      <c r="TWL72" s="33"/>
      <c r="TWM72" s="32"/>
      <c r="TWN72" s="33"/>
      <c r="TWO72" s="32"/>
      <c r="TWP72" s="33"/>
      <c r="TWQ72" s="32"/>
      <c r="TWR72" s="33"/>
      <c r="TWS72" s="32"/>
      <c r="TWT72" s="33"/>
      <c r="TWU72" s="32"/>
      <c r="TWV72" s="33"/>
      <c r="TWW72" s="32"/>
      <c r="TWX72" s="33"/>
      <c r="TWY72" s="32"/>
      <c r="TWZ72" s="33"/>
      <c r="TXA72" s="32"/>
      <c r="TXB72" s="33"/>
      <c r="TXC72" s="32"/>
      <c r="TXD72" s="33"/>
      <c r="TXE72" s="32"/>
      <c r="TXF72" s="33"/>
      <c r="TXG72" s="32"/>
      <c r="TXH72" s="33"/>
      <c r="TXI72" s="32"/>
      <c r="TXJ72" s="33"/>
      <c r="TXK72" s="32"/>
      <c r="TXL72" s="33"/>
      <c r="TXM72" s="32"/>
      <c r="TXN72" s="33"/>
      <c r="TXO72" s="32"/>
      <c r="TXP72" s="33"/>
      <c r="TXQ72" s="32"/>
      <c r="TXR72" s="33"/>
      <c r="TXS72" s="32"/>
      <c r="TXT72" s="33"/>
      <c r="TXU72" s="32"/>
      <c r="TXV72" s="33"/>
      <c r="TXW72" s="32"/>
      <c r="TXX72" s="33"/>
      <c r="TXY72" s="32"/>
      <c r="TXZ72" s="33"/>
      <c r="TYA72" s="32"/>
      <c r="TYB72" s="33"/>
      <c r="TYC72" s="32"/>
      <c r="TYD72" s="33"/>
      <c r="TYE72" s="32"/>
      <c r="TYF72" s="33"/>
      <c r="TYG72" s="32"/>
      <c r="TYH72" s="33"/>
      <c r="TYI72" s="32"/>
      <c r="TYJ72" s="33"/>
      <c r="TYK72" s="32"/>
      <c r="TYL72" s="33"/>
      <c r="TYM72" s="32"/>
      <c r="TYN72" s="33"/>
      <c r="TYO72" s="32"/>
      <c r="TYP72" s="33"/>
      <c r="TYQ72" s="32"/>
      <c r="TYR72" s="33"/>
      <c r="TYS72" s="32"/>
      <c r="TYT72" s="33"/>
      <c r="TYU72" s="32"/>
      <c r="TYV72" s="33"/>
      <c r="TYW72" s="32"/>
      <c r="TYX72" s="33"/>
      <c r="TYY72" s="32"/>
      <c r="TYZ72" s="33"/>
      <c r="TZA72" s="32"/>
      <c r="TZB72" s="33"/>
      <c r="TZC72" s="32"/>
      <c r="TZD72" s="33"/>
      <c r="TZE72" s="32"/>
      <c r="TZF72" s="33"/>
      <c r="TZG72" s="32"/>
      <c r="TZH72" s="33"/>
      <c r="TZI72" s="32"/>
      <c r="TZJ72" s="33"/>
      <c r="TZK72" s="32"/>
      <c r="TZL72" s="33"/>
      <c r="TZM72" s="32"/>
      <c r="TZN72" s="33"/>
      <c r="TZO72" s="32"/>
      <c r="TZP72" s="33"/>
      <c r="TZQ72" s="32"/>
      <c r="TZR72" s="33"/>
      <c r="TZS72" s="32"/>
      <c r="TZT72" s="33"/>
      <c r="TZU72" s="32"/>
      <c r="TZV72" s="33"/>
      <c r="TZW72" s="32"/>
      <c r="TZX72" s="33"/>
      <c r="TZY72" s="32"/>
      <c r="TZZ72" s="33"/>
      <c r="UAA72" s="32"/>
      <c r="UAB72" s="33"/>
      <c r="UAC72" s="32"/>
      <c r="UAD72" s="33"/>
      <c r="UAE72" s="32"/>
      <c r="UAF72" s="33"/>
      <c r="UAG72" s="32"/>
      <c r="UAH72" s="33"/>
      <c r="UAI72" s="32"/>
      <c r="UAJ72" s="33"/>
      <c r="UAK72" s="32"/>
      <c r="UAL72" s="33"/>
      <c r="UAM72" s="32"/>
      <c r="UAN72" s="33"/>
      <c r="UAO72" s="32"/>
      <c r="UAP72" s="33"/>
      <c r="UAQ72" s="32"/>
      <c r="UAR72" s="33"/>
      <c r="UAS72" s="32"/>
      <c r="UAT72" s="33"/>
      <c r="UAU72" s="32"/>
      <c r="UAV72" s="33"/>
      <c r="UAW72" s="32"/>
      <c r="UAX72" s="33"/>
      <c r="UAY72" s="32"/>
      <c r="UAZ72" s="33"/>
      <c r="UBA72" s="32"/>
      <c r="UBB72" s="33"/>
      <c r="UBC72" s="32"/>
      <c r="UBD72" s="33"/>
      <c r="UBE72" s="32"/>
      <c r="UBF72" s="33"/>
      <c r="UBG72" s="32"/>
      <c r="UBH72" s="33"/>
      <c r="UBI72" s="32"/>
      <c r="UBJ72" s="33"/>
      <c r="UBK72" s="32"/>
      <c r="UBL72" s="33"/>
      <c r="UBM72" s="32"/>
      <c r="UBN72" s="33"/>
      <c r="UBO72" s="32"/>
      <c r="UBP72" s="33"/>
      <c r="UBQ72" s="32"/>
      <c r="UBR72" s="33"/>
      <c r="UBS72" s="32"/>
      <c r="UBT72" s="33"/>
      <c r="UBU72" s="32"/>
      <c r="UBV72" s="33"/>
      <c r="UBW72" s="32"/>
      <c r="UBX72" s="33"/>
      <c r="UBY72" s="32"/>
      <c r="UBZ72" s="33"/>
      <c r="UCA72" s="32"/>
      <c r="UCB72" s="33"/>
      <c r="UCC72" s="32"/>
      <c r="UCD72" s="33"/>
      <c r="UCE72" s="32"/>
      <c r="UCF72" s="33"/>
      <c r="UCG72" s="32"/>
      <c r="UCH72" s="33"/>
      <c r="UCI72" s="32"/>
      <c r="UCJ72" s="33"/>
      <c r="UCK72" s="32"/>
      <c r="UCL72" s="33"/>
      <c r="UCM72" s="32"/>
      <c r="UCN72" s="33"/>
      <c r="UCO72" s="32"/>
      <c r="UCP72" s="33"/>
      <c r="UCQ72" s="32"/>
      <c r="UCR72" s="33"/>
      <c r="UCS72" s="32"/>
      <c r="UCT72" s="33"/>
      <c r="UCU72" s="32"/>
      <c r="UCV72" s="33"/>
      <c r="UCW72" s="32"/>
      <c r="UCX72" s="33"/>
      <c r="UCY72" s="32"/>
      <c r="UCZ72" s="33"/>
      <c r="UDA72" s="32"/>
      <c r="UDB72" s="33"/>
      <c r="UDC72" s="32"/>
      <c r="UDD72" s="33"/>
      <c r="UDE72" s="32"/>
      <c r="UDF72" s="33"/>
      <c r="UDG72" s="32"/>
      <c r="UDH72" s="33"/>
      <c r="UDI72" s="32"/>
      <c r="UDJ72" s="33"/>
      <c r="UDK72" s="32"/>
      <c r="UDL72" s="33"/>
      <c r="UDM72" s="32"/>
      <c r="UDN72" s="33"/>
      <c r="UDO72" s="32"/>
      <c r="UDP72" s="33"/>
      <c r="UDQ72" s="32"/>
      <c r="UDR72" s="33"/>
      <c r="UDS72" s="32"/>
      <c r="UDT72" s="33"/>
      <c r="UDU72" s="32"/>
      <c r="UDV72" s="33"/>
      <c r="UDW72" s="32"/>
      <c r="UDX72" s="33"/>
      <c r="UDY72" s="32"/>
      <c r="UDZ72" s="33"/>
      <c r="UEA72" s="32"/>
      <c r="UEB72" s="33"/>
      <c r="UEC72" s="32"/>
      <c r="UED72" s="33"/>
      <c r="UEE72" s="32"/>
      <c r="UEF72" s="33"/>
      <c r="UEG72" s="32"/>
      <c r="UEH72" s="33"/>
      <c r="UEI72" s="32"/>
      <c r="UEJ72" s="33"/>
      <c r="UEK72" s="32"/>
      <c r="UEL72" s="33"/>
      <c r="UEM72" s="32"/>
      <c r="UEN72" s="33"/>
      <c r="UEO72" s="32"/>
      <c r="UEP72" s="33"/>
      <c r="UEQ72" s="32"/>
      <c r="UER72" s="33"/>
      <c r="UES72" s="32"/>
      <c r="UET72" s="33"/>
      <c r="UEU72" s="32"/>
      <c r="UEV72" s="33"/>
      <c r="UEW72" s="32"/>
      <c r="UEX72" s="33"/>
      <c r="UEY72" s="32"/>
      <c r="UEZ72" s="33"/>
      <c r="UFA72" s="32"/>
      <c r="UFB72" s="33"/>
      <c r="UFC72" s="32"/>
      <c r="UFD72" s="33"/>
      <c r="UFE72" s="32"/>
      <c r="UFF72" s="33"/>
      <c r="UFG72" s="32"/>
      <c r="UFH72" s="33"/>
      <c r="UFI72" s="32"/>
      <c r="UFJ72" s="33"/>
      <c r="UFK72" s="32"/>
      <c r="UFL72" s="33"/>
      <c r="UFM72" s="32"/>
      <c r="UFN72" s="33"/>
      <c r="UFO72" s="32"/>
      <c r="UFP72" s="33"/>
      <c r="UFQ72" s="32"/>
      <c r="UFR72" s="33"/>
      <c r="UFS72" s="32"/>
      <c r="UFT72" s="33"/>
      <c r="UFU72" s="32"/>
      <c r="UFV72" s="33"/>
      <c r="UFW72" s="32"/>
      <c r="UFX72" s="33"/>
      <c r="UFY72" s="32"/>
      <c r="UFZ72" s="33"/>
      <c r="UGA72" s="32"/>
      <c r="UGB72" s="33"/>
      <c r="UGC72" s="32"/>
      <c r="UGD72" s="33"/>
      <c r="UGE72" s="32"/>
      <c r="UGF72" s="33"/>
      <c r="UGG72" s="32"/>
      <c r="UGH72" s="33"/>
      <c r="UGI72" s="32"/>
      <c r="UGJ72" s="33"/>
      <c r="UGK72" s="32"/>
      <c r="UGL72" s="33"/>
      <c r="UGM72" s="32"/>
      <c r="UGN72" s="33"/>
      <c r="UGO72" s="32"/>
      <c r="UGP72" s="33"/>
      <c r="UGQ72" s="32"/>
      <c r="UGR72" s="33"/>
      <c r="UGS72" s="32"/>
      <c r="UGT72" s="33"/>
      <c r="UGU72" s="32"/>
      <c r="UGV72" s="33"/>
      <c r="UGW72" s="32"/>
      <c r="UGX72" s="33"/>
      <c r="UGY72" s="32"/>
      <c r="UGZ72" s="33"/>
      <c r="UHA72" s="32"/>
      <c r="UHB72" s="33"/>
      <c r="UHC72" s="32"/>
      <c r="UHD72" s="33"/>
      <c r="UHE72" s="32"/>
      <c r="UHF72" s="33"/>
      <c r="UHG72" s="32"/>
      <c r="UHH72" s="33"/>
      <c r="UHI72" s="32"/>
      <c r="UHJ72" s="33"/>
      <c r="UHK72" s="32"/>
      <c r="UHL72" s="33"/>
      <c r="UHM72" s="32"/>
      <c r="UHN72" s="33"/>
      <c r="UHO72" s="32"/>
      <c r="UHP72" s="33"/>
      <c r="UHQ72" s="32"/>
      <c r="UHR72" s="33"/>
      <c r="UHS72" s="32"/>
      <c r="UHT72" s="33"/>
      <c r="UHU72" s="32"/>
      <c r="UHV72" s="33"/>
      <c r="UHW72" s="32"/>
      <c r="UHX72" s="33"/>
      <c r="UHY72" s="32"/>
      <c r="UHZ72" s="33"/>
      <c r="UIA72" s="32"/>
      <c r="UIB72" s="33"/>
      <c r="UIC72" s="32"/>
      <c r="UID72" s="33"/>
      <c r="UIE72" s="32"/>
      <c r="UIF72" s="33"/>
      <c r="UIG72" s="32"/>
      <c r="UIH72" s="33"/>
      <c r="UII72" s="32"/>
      <c r="UIJ72" s="33"/>
      <c r="UIK72" s="32"/>
      <c r="UIL72" s="33"/>
      <c r="UIM72" s="32"/>
      <c r="UIN72" s="33"/>
      <c r="UIO72" s="32"/>
      <c r="UIP72" s="33"/>
      <c r="UIQ72" s="32"/>
      <c r="UIR72" s="33"/>
      <c r="UIS72" s="32"/>
      <c r="UIT72" s="33"/>
      <c r="UIU72" s="32"/>
      <c r="UIV72" s="33"/>
      <c r="UIW72" s="32"/>
      <c r="UIX72" s="33"/>
      <c r="UIY72" s="32"/>
      <c r="UIZ72" s="33"/>
      <c r="UJA72" s="32"/>
      <c r="UJB72" s="33"/>
      <c r="UJC72" s="32"/>
      <c r="UJD72" s="33"/>
      <c r="UJE72" s="32"/>
      <c r="UJF72" s="33"/>
      <c r="UJG72" s="32"/>
      <c r="UJH72" s="33"/>
      <c r="UJI72" s="32"/>
      <c r="UJJ72" s="33"/>
      <c r="UJK72" s="32"/>
      <c r="UJL72" s="33"/>
      <c r="UJM72" s="32"/>
      <c r="UJN72" s="33"/>
      <c r="UJO72" s="32"/>
      <c r="UJP72" s="33"/>
      <c r="UJQ72" s="32"/>
      <c r="UJR72" s="33"/>
      <c r="UJS72" s="32"/>
      <c r="UJT72" s="33"/>
      <c r="UJU72" s="32"/>
      <c r="UJV72" s="33"/>
      <c r="UJW72" s="32"/>
      <c r="UJX72" s="33"/>
      <c r="UJY72" s="32"/>
      <c r="UJZ72" s="33"/>
      <c r="UKA72" s="32"/>
      <c r="UKB72" s="33"/>
      <c r="UKC72" s="32"/>
      <c r="UKD72" s="33"/>
      <c r="UKE72" s="32"/>
      <c r="UKF72" s="33"/>
      <c r="UKG72" s="32"/>
      <c r="UKH72" s="33"/>
      <c r="UKI72" s="32"/>
      <c r="UKJ72" s="33"/>
      <c r="UKK72" s="32"/>
      <c r="UKL72" s="33"/>
      <c r="UKM72" s="32"/>
      <c r="UKN72" s="33"/>
      <c r="UKO72" s="32"/>
      <c r="UKP72" s="33"/>
      <c r="UKQ72" s="32"/>
      <c r="UKR72" s="33"/>
      <c r="UKS72" s="32"/>
      <c r="UKT72" s="33"/>
      <c r="UKU72" s="32"/>
      <c r="UKV72" s="33"/>
      <c r="UKW72" s="32"/>
      <c r="UKX72" s="33"/>
      <c r="UKY72" s="32"/>
      <c r="UKZ72" s="33"/>
      <c r="ULA72" s="32"/>
      <c r="ULB72" s="33"/>
      <c r="ULC72" s="32"/>
      <c r="ULD72" s="33"/>
      <c r="ULE72" s="32"/>
      <c r="ULF72" s="33"/>
      <c r="ULG72" s="32"/>
      <c r="ULH72" s="33"/>
      <c r="ULI72" s="32"/>
      <c r="ULJ72" s="33"/>
      <c r="ULK72" s="32"/>
      <c r="ULL72" s="33"/>
      <c r="ULM72" s="32"/>
      <c r="ULN72" s="33"/>
      <c r="ULO72" s="32"/>
      <c r="ULP72" s="33"/>
      <c r="ULQ72" s="32"/>
      <c r="ULR72" s="33"/>
      <c r="ULS72" s="32"/>
      <c r="ULT72" s="33"/>
      <c r="ULU72" s="32"/>
      <c r="ULV72" s="33"/>
      <c r="ULW72" s="32"/>
      <c r="ULX72" s="33"/>
      <c r="ULY72" s="32"/>
      <c r="ULZ72" s="33"/>
      <c r="UMA72" s="32"/>
      <c r="UMB72" s="33"/>
      <c r="UMC72" s="32"/>
      <c r="UMD72" s="33"/>
      <c r="UME72" s="32"/>
      <c r="UMF72" s="33"/>
      <c r="UMG72" s="32"/>
      <c r="UMH72" s="33"/>
      <c r="UMI72" s="32"/>
      <c r="UMJ72" s="33"/>
      <c r="UMK72" s="32"/>
      <c r="UML72" s="33"/>
      <c r="UMM72" s="32"/>
      <c r="UMN72" s="33"/>
      <c r="UMO72" s="32"/>
      <c r="UMP72" s="33"/>
      <c r="UMQ72" s="32"/>
      <c r="UMR72" s="33"/>
      <c r="UMS72" s="32"/>
      <c r="UMT72" s="33"/>
      <c r="UMU72" s="32"/>
      <c r="UMV72" s="33"/>
      <c r="UMW72" s="32"/>
      <c r="UMX72" s="33"/>
      <c r="UMY72" s="32"/>
      <c r="UMZ72" s="33"/>
      <c r="UNA72" s="32"/>
      <c r="UNB72" s="33"/>
      <c r="UNC72" s="32"/>
      <c r="UND72" s="33"/>
      <c r="UNE72" s="32"/>
      <c r="UNF72" s="33"/>
      <c r="UNG72" s="32"/>
      <c r="UNH72" s="33"/>
      <c r="UNI72" s="32"/>
      <c r="UNJ72" s="33"/>
      <c r="UNK72" s="32"/>
      <c r="UNL72" s="33"/>
      <c r="UNM72" s="32"/>
      <c r="UNN72" s="33"/>
      <c r="UNO72" s="32"/>
      <c r="UNP72" s="33"/>
      <c r="UNQ72" s="32"/>
      <c r="UNR72" s="33"/>
      <c r="UNS72" s="32"/>
      <c r="UNT72" s="33"/>
      <c r="UNU72" s="32"/>
      <c r="UNV72" s="33"/>
      <c r="UNW72" s="32"/>
      <c r="UNX72" s="33"/>
      <c r="UNY72" s="32"/>
      <c r="UNZ72" s="33"/>
      <c r="UOA72" s="32"/>
      <c r="UOB72" s="33"/>
      <c r="UOC72" s="32"/>
      <c r="UOD72" s="33"/>
      <c r="UOE72" s="32"/>
      <c r="UOF72" s="33"/>
      <c r="UOG72" s="32"/>
      <c r="UOH72" s="33"/>
      <c r="UOI72" s="32"/>
      <c r="UOJ72" s="33"/>
      <c r="UOK72" s="32"/>
      <c r="UOL72" s="33"/>
      <c r="UOM72" s="32"/>
      <c r="UON72" s="33"/>
      <c r="UOO72" s="32"/>
      <c r="UOP72" s="33"/>
      <c r="UOQ72" s="32"/>
      <c r="UOR72" s="33"/>
      <c r="UOS72" s="32"/>
      <c r="UOT72" s="33"/>
      <c r="UOU72" s="32"/>
      <c r="UOV72" s="33"/>
      <c r="UOW72" s="32"/>
      <c r="UOX72" s="33"/>
      <c r="UOY72" s="32"/>
      <c r="UOZ72" s="33"/>
      <c r="UPA72" s="32"/>
      <c r="UPB72" s="33"/>
      <c r="UPC72" s="32"/>
      <c r="UPD72" s="33"/>
      <c r="UPE72" s="32"/>
      <c r="UPF72" s="33"/>
      <c r="UPG72" s="32"/>
      <c r="UPH72" s="33"/>
      <c r="UPI72" s="32"/>
      <c r="UPJ72" s="33"/>
      <c r="UPK72" s="32"/>
      <c r="UPL72" s="33"/>
      <c r="UPM72" s="32"/>
      <c r="UPN72" s="33"/>
      <c r="UPO72" s="32"/>
      <c r="UPP72" s="33"/>
      <c r="UPQ72" s="32"/>
      <c r="UPR72" s="33"/>
      <c r="UPS72" s="32"/>
      <c r="UPT72" s="33"/>
      <c r="UPU72" s="32"/>
      <c r="UPV72" s="33"/>
      <c r="UPW72" s="32"/>
      <c r="UPX72" s="33"/>
      <c r="UPY72" s="32"/>
      <c r="UPZ72" s="33"/>
      <c r="UQA72" s="32"/>
      <c r="UQB72" s="33"/>
      <c r="UQC72" s="32"/>
      <c r="UQD72" s="33"/>
      <c r="UQE72" s="32"/>
      <c r="UQF72" s="33"/>
      <c r="UQG72" s="32"/>
      <c r="UQH72" s="33"/>
      <c r="UQI72" s="32"/>
      <c r="UQJ72" s="33"/>
      <c r="UQK72" s="32"/>
      <c r="UQL72" s="33"/>
      <c r="UQM72" s="32"/>
      <c r="UQN72" s="33"/>
      <c r="UQO72" s="32"/>
      <c r="UQP72" s="33"/>
      <c r="UQQ72" s="32"/>
      <c r="UQR72" s="33"/>
      <c r="UQS72" s="32"/>
      <c r="UQT72" s="33"/>
      <c r="UQU72" s="32"/>
      <c r="UQV72" s="33"/>
      <c r="UQW72" s="32"/>
      <c r="UQX72" s="33"/>
      <c r="UQY72" s="32"/>
      <c r="UQZ72" s="33"/>
      <c r="URA72" s="32"/>
      <c r="URB72" s="33"/>
      <c r="URC72" s="32"/>
      <c r="URD72" s="33"/>
      <c r="URE72" s="32"/>
      <c r="URF72" s="33"/>
      <c r="URG72" s="32"/>
      <c r="URH72" s="33"/>
      <c r="URI72" s="32"/>
      <c r="URJ72" s="33"/>
      <c r="URK72" s="32"/>
      <c r="URL72" s="33"/>
      <c r="URM72" s="32"/>
      <c r="URN72" s="33"/>
      <c r="URO72" s="32"/>
      <c r="URP72" s="33"/>
      <c r="URQ72" s="32"/>
      <c r="URR72" s="33"/>
      <c r="URS72" s="32"/>
      <c r="URT72" s="33"/>
      <c r="URU72" s="32"/>
      <c r="URV72" s="33"/>
      <c r="URW72" s="32"/>
      <c r="URX72" s="33"/>
      <c r="URY72" s="32"/>
      <c r="URZ72" s="33"/>
      <c r="USA72" s="32"/>
      <c r="USB72" s="33"/>
      <c r="USC72" s="32"/>
      <c r="USD72" s="33"/>
      <c r="USE72" s="32"/>
      <c r="USF72" s="33"/>
      <c r="USG72" s="32"/>
      <c r="USH72" s="33"/>
      <c r="USI72" s="32"/>
      <c r="USJ72" s="33"/>
      <c r="USK72" s="32"/>
      <c r="USL72" s="33"/>
      <c r="USM72" s="32"/>
      <c r="USN72" s="33"/>
      <c r="USO72" s="32"/>
      <c r="USP72" s="33"/>
      <c r="USQ72" s="32"/>
      <c r="USR72" s="33"/>
      <c r="USS72" s="32"/>
      <c r="UST72" s="33"/>
      <c r="USU72" s="32"/>
      <c r="USV72" s="33"/>
      <c r="USW72" s="32"/>
      <c r="USX72" s="33"/>
      <c r="USY72" s="32"/>
      <c r="USZ72" s="33"/>
      <c r="UTA72" s="32"/>
      <c r="UTB72" s="33"/>
      <c r="UTC72" s="32"/>
      <c r="UTD72" s="33"/>
      <c r="UTE72" s="32"/>
      <c r="UTF72" s="33"/>
      <c r="UTG72" s="32"/>
      <c r="UTH72" s="33"/>
      <c r="UTI72" s="32"/>
      <c r="UTJ72" s="33"/>
      <c r="UTK72" s="32"/>
      <c r="UTL72" s="33"/>
      <c r="UTM72" s="32"/>
      <c r="UTN72" s="33"/>
      <c r="UTO72" s="32"/>
      <c r="UTP72" s="33"/>
      <c r="UTQ72" s="32"/>
      <c r="UTR72" s="33"/>
      <c r="UTS72" s="32"/>
      <c r="UTT72" s="33"/>
      <c r="UTU72" s="32"/>
      <c r="UTV72" s="33"/>
      <c r="UTW72" s="32"/>
      <c r="UTX72" s="33"/>
      <c r="UTY72" s="32"/>
      <c r="UTZ72" s="33"/>
      <c r="UUA72" s="32"/>
      <c r="UUB72" s="33"/>
      <c r="UUC72" s="32"/>
      <c r="UUD72" s="33"/>
      <c r="UUE72" s="32"/>
      <c r="UUF72" s="33"/>
      <c r="UUG72" s="32"/>
      <c r="UUH72" s="33"/>
      <c r="UUI72" s="32"/>
      <c r="UUJ72" s="33"/>
      <c r="UUK72" s="32"/>
      <c r="UUL72" s="33"/>
      <c r="UUM72" s="32"/>
      <c r="UUN72" s="33"/>
      <c r="UUO72" s="32"/>
      <c r="UUP72" s="33"/>
      <c r="UUQ72" s="32"/>
      <c r="UUR72" s="33"/>
      <c r="UUS72" s="32"/>
      <c r="UUT72" s="33"/>
      <c r="UUU72" s="32"/>
      <c r="UUV72" s="33"/>
      <c r="UUW72" s="32"/>
      <c r="UUX72" s="33"/>
      <c r="UUY72" s="32"/>
      <c r="UUZ72" s="33"/>
      <c r="UVA72" s="32"/>
      <c r="UVB72" s="33"/>
      <c r="UVC72" s="32"/>
      <c r="UVD72" s="33"/>
      <c r="UVE72" s="32"/>
      <c r="UVF72" s="33"/>
      <c r="UVG72" s="32"/>
      <c r="UVH72" s="33"/>
      <c r="UVI72" s="32"/>
      <c r="UVJ72" s="33"/>
      <c r="UVK72" s="32"/>
      <c r="UVL72" s="33"/>
      <c r="UVM72" s="32"/>
      <c r="UVN72" s="33"/>
      <c r="UVO72" s="32"/>
      <c r="UVP72" s="33"/>
      <c r="UVQ72" s="32"/>
      <c r="UVR72" s="33"/>
      <c r="UVS72" s="32"/>
      <c r="UVT72" s="33"/>
      <c r="UVU72" s="32"/>
      <c r="UVV72" s="33"/>
      <c r="UVW72" s="32"/>
      <c r="UVX72" s="33"/>
      <c r="UVY72" s="32"/>
      <c r="UVZ72" s="33"/>
      <c r="UWA72" s="32"/>
      <c r="UWB72" s="33"/>
      <c r="UWC72" s="32"/>
      <c r="UWD72" s="33"/>
      <c r="UWE72" s="32"/>
      <c r="UWF72" s="33"/>
      <c r="UWG72" s="32"/>
      <c r="UWH72" s="33"/>
      <c r="UWI72" s="32"/>
      <c r="UWJ72" s="33"/>
      <c r="UWK72" s="32"/>
      <c r="UWL72" s="33"/>
      <c r="UWM72" s="32"/>
      <c r="UWN72" s="33"/>
      <c r="UWO72" s="32"/>
      <c r="UWP72" s="33"/>
      <c r="UWQ72" s="32"/>
      <c r="UWR72" s="33"/>
      <c r="UWS72" s="32"/>
      <c r="UWT72" s="33"/>
      <c r="UWU72" s="32"/>
      <c r="UWV72" s="33"/>
      <c r="UWW72" s="32"/>
      <c r="UWX72" s="33"/>
      <c r="UWY72" s="32"/>
      <c r="UWZ72" s="33"/>
      <c r="UXA72" s="32"/>
      <c r="UXB72" s="33"/>
      <c r="UXC72" s="32"/>
      <c r="UXD72" s="33"/>
      <c r="UXE72" s="32"/>
      <c r="UXF72" s="33"/>
      <c r="UXG72" s="32"/>
      <c r="UXH72" s="33"/>
      <c r="UXI72" s="32"/>
      <c r="UXJ72" s="33"/>
      <c r="UXK72" s="32"/>
      <c r="UXL72" s="33"/>
      <c r="UXM72" s="32"/>
      <c r="UXN72" s="33"/>
      <c r="UXO72" s="32"/>
      <c r="UXP72" s="33"/>
      <c r="UXQ72" s="32"/>
      <c r="UXR72" s="33"/>
      <c r="UXS72" s="32"/>
      <c r="UXT72" s="33"/>
      <c r="UXU72" s="32"/>
      <c r="UXV72" s="33"/>
      <c r="UXW72" s="32"/>
      <c r="UXX72" s="33"/>
      <c r="UXY72" s="32"/>
      <c r="UXZ72" s="33"/>
      <c r="UYA72" s="32"/>
      <c r="UYB72" s="33"/>
      <c r="UYC72" s="32"/>
      <c r="UYD72" s="33"/>
      <c r="UYE72" s="32"/>
      <c r="UYF72" s="33"/>
      <c r="UYG72" s="32"/>
      <c r="UYH72" s="33"/>
      <c r="UYI72" s="32"/>
      <c r="UYJ72" s="33"/>
      <c r="UYK72" s="32"/>
      <c r="UYL72" s="33"/>
      <c r="UYM72" s="32"/>
      <c r="UYN72" s="33"/>
      <c r="UYO72" s="32"/>
      <c r="UYP72" s="33"/>
      <c r="UYQ72" s="32"/>
      <c r="UYR72" s="33"/>
      <c r="UYS72" s="32"/>
      <c r="UYT72" s="33"/>
      <c r="UYU72" s="32"/>
      <c r="UYV72" s="33"/>
      <c r="UYW72" s="32"/>
      <c r="UYX72" s="33"/>
      <c r="UYY72" s="32"/>
      <c r="UYZ72" s="33"/>
      <c r="UZA72" s="32"/>
      <c r="UZB72" s="33"/>
      <c r="UZC72" s="32"/>
      <c r="UZD72" s="33"/>
      <c r="UZE72" s="32"/>
      <c r="UZF72" s="33"/>
      <c r="UZG72" s="32"/>
      <c r="UZH72" s="33"/>
      <c r="UZI72" s="32"/>
      <c r="UZJ72" s="33"/>
      <c r="UZK72" s="32"/>
      <c r="UZL72" s="33"/>
      <c r="UZM72" s="32"/>
      <c r="UZN72" s="33"/>
      <c r="UZO72" s="32"/>
      <c r="UZP72" s="33"/>
      <c r="UZQ72" s="32"/>
      <c r="UZR72" s="33"/>
      <c r="UZS72" s="32"/>
      <c r="UZT72" s="33"/>
      <c r="UZU72" s="32"/>
      <c r="UZV72" s="33"/>
      <c r="UZW72" s="32"/>
      <c r="UZX72" s="33"/>
      <c r="UZY72" s="32"/>
      <c r="UZZ72" s="33"/>
      <c r="VAA72" s="32"/>
      <c r="VAB72" s="33"/>
      <c r="VAC72" s="32"/>
      <c r="VAD72" s="33"/>
      <c r="VAE72" s="32"/>
      <c r="VAF72" s="33"/>
      <c r="VAG72" s="32"/>
      <c r="VAH72" s="33"/>
      <c r="VAI72" s="32"/>
      <c r="VAJ72" s="33"/>
      <c r="VAK72" s="32"/>
      <c r="VAL72" s="33"/>
      <c r="VAM72" s="32"/>
      <c r="VAN72" s="33"/>
      <c r="VAO72" s="32"/>
      <c r="VAP72" s="33"/>
      <c r="VAQ72" s="32"/>
      <c r="VAR72" s="33"/>
      <c r="VAS72" s="32"/>
      <c r="VAT72" s="33"/>
      <c r="VAU72" s="32"/>
      <c r="VAV72" s="33"/>
      <c r="VAW72" s="32"/>
      <c r="VAX72" s="33"/>
      <c r="VAY72" s="32"/>
      <c r="VAZ72" s="33"/>
      <c r="VBA72" s="32"/>
      <c r="VBB72" s="33"/>
      <c r="VBC72" s="32"/>
      <c r="VBD72" s="33"/>
      <c r="VBE72" s="32"/>
      <c r="VBF72" s="33"/>
      <c r="VBG72" s="32"/>
      <c r="VBH72" s="33"/>
      <c r="VBI72" s="32"/>
      <c r="VBJ72" s="33"/>
      <c r="VBK72" s="32"/>
      <c r="VBL72" s="33"/>
      <c r="VBM72" s="32"/>
      <c r="VBN72" s="33"/>
      <c r="VBO72" s="32"/>
      <c r="VBP72" s="33"/>
      <c r="VBQ72" s="32"/>
      <c r="VBR72" s="33"/>
      <c r="VBS72" s="32"/>
      <c r="VBT72" s="33"/>
      <c r="VBU72" s="32"/>
      <c r="VBV72" s="33"/>
      <c r="VBW72" s="32"/>
      <c r="VBX72" s="33"/>
      <c r="VBY72" s="32"/>
      <c r="VBZ72" s="33"/>
      <c r="VCA72" s="32"/>
      <c r="VCB72" s="33"/>
      <c r="VCC72" s="32"/>
      <c r="VCD72" s="33"/>
      <c r="VCE72" s="32"/>
      <c r="VCF72" s="33"/>
      <c r="VCG72" s="32"/>
      <c r="VCH72" s="33"/>
      <c r="VCI72" s="32"/>
      <c r="VCJ72" s="33"/>
      <c r="VCK72" s="32"/>
      <c r="VCL72" s="33"/>
      <c r="VCM72" s="32"/>
      <c r="VCN72" s="33"/>
      <c r="VCO72" s="32"/>
      <c r="VCP72" s="33"/>
      <c r="VCQ72" s="32"/>
      <c r="VCR72" s="33"/>
      <c r="VCS72" s="32"/>
      <c r="VCT72" s="33"/>
      <c r="VCU72" s="32"/>
      <c r="VCV72" s="33"/>
      <c r="VCW72" s="32"/>
      <c r="VCX72" s="33"/>
      <c r="VCY72" s="32"/>
      <c r="VCZ72" s="33"/>
      <c r="VDA72" s="32"/>
      <c r="VDB72" s="33"/>
      <c r="VDC72" s="32"/>
      <c r="VDD72" s="33"/>
      <c r="VDE72" s="32"/>
      <c r="VDF72" s="33"/>
      <c r="VDG72" s="32"/>
      <c r="VDH72" s="33"/>
      <c r="VDI72" s="32"/>
      <c r="VDJ72" s="33"/>
      <c r="VDK72" s="32"/>
      <c r="VDL72" s="33"/>
      <c r="VDM72" s="32"/>
      <c r="VDN72" s="33"/>
      <c r="VDO72" s="32"/>
      <c r="VDP72" s="33"/>
      <c r="VDQ72" s="32"/>
      <c r="VDR72" s="33"/>
      <c r="VDS72" s="32"/>
      <c r="VDT72" s="33"/>
      <c r="VDU72" s="32"/>
      <c r="VDV72" s="33"/>
      <c r="VDW72" s="32"/>
      <c r="VDX72" s="33"/>
      <c r="VDY72" s="32"/>
      <c r="VDZ72" s="33"/>
      <c r="VEA72" s="32"/>
      <c r="VEB72" s="33"/>
      <c r="VEC72" s="32"/>
      <c r="VED72" s="33"/>
      <c r="VEE72" s="32"/>
      <c r="VEF72" s="33"/>
      <c r="VEG72" s="32"/>
      <c r="VEH72" s="33"/>
      <c r="VEI72" s="32"/>
      <c r="VEJ72" s="33"/>
      <c r="VEK72" s="32"/>
      <c r="VEL72" s="33"/>
      <c r="VEM72" s="32"/>
      <c r="VEN72" s="33"/>
      <c r="VEO72" s="32"/>
      <c r="VEP72" s="33"/>
      <c r="VEQ72" s="32"/>
      <c r="VER72" s="33"/>
      <c r="VES72" s="32"/>
      <c r="VET72" s="33"/>
      <c r="VEU72" s="32"/>
      <c r="VEV72" s="33"/>
      <c r="VEW72" s="32"/>
      <c r="VEX72" s="33"/>
      <c r="VEY72" s="32"/>
      <c r="VEZ72" s="33"/>
      <c r="VFA72" s="32"/>
      <c r="VFB72" s="33"/>
      <c r="VFC72" s="32"/>
      <c r="VFD72" s="33"/>
      <c r="VFE72" s="32"/>
      <c r="VFF72" s="33"/>
      <c r="VFG72" s="32"/>
      <c r="VFH72" s="33"/>
      <c r="VFI72" s="32"/>
      <c r="VFJ72" s="33"/>
      <c r="VFK72" s="32"/>
      <c r="VFL72" s="33"/>
      <c r="VFM72" s="32"/>
      <c r="VFN72" s="33"/>
      <c r="VFO72" s="32"/>
      <c r="VFP72" s="33"/>
      <c r="VFQ72" s="32"/>
      <c r="VFR72" s="33"/>
      <c r="VFS72" s="32"/>
      <c r="VFT72" s="33"/>
      <c r="VFU72" s="32"/>
      <c r="VFV72" s="33"/>
      <c r="VFW72" s="32"/>
      <c r="VFX72" s="33"/>
      <c r="VFY72" s="32"/>
      <c r="VFZ72" s="33"/>
      <c r="VGA72" s="32"/>
      <c r="VGB72" s="33"/>
      <c r="VGC72" s="32"/>
      <c r="VGD72" s="33"/>
      <c r="VGE72" s="32"/>
      <c r="VGF72" s="33"/>
      <c r="VGG72" s="32"/>
      <c r="VGH72" s="33"/>
      <c r="VGI72" s="32"/>
      <c r="VGJ72" s="33"/>
      <c r="VGK72" s="32"/>
      <c r="VGL72" s="33"/>
      <c r="VGM72" s="32"/>
      <c r="VGN72" s="33"/>
      <c r="VGO72" s="32"/>
      <c r="VGP72" s="33"/>
      <c r="VGQ72" s="32"/>
      <c r="VGR72" s="33"/>
      <c r="VGS72" s="32"/>
      <c r="VGT72" s="33"/>
      <c r="VGU72" s="32"/>
      <c r="VGV72" s="33"/>
      <c r="VGW72" s="32"/>
      <c r="VGX72" s="33"/>
      <c r="VGY72" s="32"/>
      <c r="VGZ72" s="33"/>
      <c r="VHA72" s="32"/>
      <c r="VHB72" s="33"/>
      <c r="VHC72" s="32"/>
      <c r="VHD72" s="33"/>
      <c r="VHE72" s="32"/>
      <c r="VHF72" s="33"/>
      <c r="VHG72" s="32"/>
      <c r="VHH72" s="33"/>
      <c r="VHI72" s="32"/>
      <c r="VHJ72" s="33"/>
      <c r="VHK72" s="32"/>
      <c r="VHL72" s="33"/>
      <c r="VHM72" s="32"/>
      <c r="VHN72" s="33"/>
      <c r="VHO72" s="32"/>
      <c r="VHP72" s="33"/>
      <c r="VHQ72" s="32"/>
      <c r="VHR72" s="33"/>
      <c r="VHS72" s="32"/>
      <c r="VHT72" s="33"/>
      <c r="VHU72" s="32"/>
      <c r="VHV72" s="33"/>
      <c r="VHW72" s="32"/>
      <c r="VHX72" s="33"/>
      <c r="VHY72" s="32"/>
      <c r="VHZ72" s="33"/>
      <c r="VIA72" s="32"/>
      <c r="VIB72" s="33"/>
      <c r="VIC72" s="32"/>
      <c r="VID72" s="33"/>
      <c r="VIE72" s="32"/>
      <c r="VIF72" s="33"/>
      <c r="VIG72" s="32"/>
      <c r="VIH72" s="33"/>
      <c r="VII72" s="32"/>
      <c r="VIJ72" s="33"/>
      <c r="VIK72" s="32"/>
      <c r="VIL72" s="33"/>
      <c r="VIM72" s="32"/>
      <c r="VIN72" s="33"/>
      <c r="VIO72" s="32"/>
      <c r="VIP72" s="33"/>
      <c r="VIQ72" s="32"/>
      <c r="VIR72" s="33"/>
      <c r="VIS72" s="32"/>
      <c r="VIT72" s="33"/>
      <c r="VIU72" s="32"/>
      <c r="VIV72" s="33"/>
      <c r="VIW72" s="32"/>
      <c r="VIX72" s="33"/>
      <c r="VIY72" s="32"/>
      <c r="VIZ72" s="33"/>
      <c r="VJA72" s="32"/>
      <c r="VJB72" s="33"/>
      <c r="VJC72" s="32"/>
      <c r="VJD72" s="33"/>
      <c r="VJE72" s="32"/>
      <c r="VJF72" s="33"/>
      <c r="VJG72" s="32"/>
      <c r="VJH72" s="33"/>
      <c r="VJI72" s="32"/>
      <c r="VJJ72" s="33"/>
      <c r="VJK72" s="32"/>
      <c r="VJL72" s="33"/>
      <c r="VJM72" s="32"/>
      <c r="VJN72" s="33"/>
      <c r="VJO72" s="32"/>
      <c r="VJP72" s="33"/>
      <c r="VJQ72" s="32"/>
      <c r="VJR72" s="33"/>
      <c r="VJS72" s="32"/>
      <c r="VJT72" s="33"/>
      <c r="VJU72" s="32"/>
      <c r="VJV72" s="33"/>
      <c r="VJW72" s="32"/>
      <c r="VJX72" s="33"/>
      <c r="VJY72" s="32"/>
      <c r="VJZ72" s="33"/>
      <c r="VKA72" s="32"/>
      <c r="VKB72" s="33"/>
      <c r="VKC72" s="32"/>
      <c r="VKD72" s="33"/>
      <c r="VKE72" s="32"/>
      <c r="VKF72" s="33"/>
      <c r="VKG72" s="32"/>
      <c r="VKH72" s="33"/>
      <c r="VKI72" s="32"/>
      <c r="VKJ72" s="33"/>
      <c r="VKK72" s="32"/>
      <c r="VKL72" s="33"/>
      <c r="VKM72" s="32"/>
      <c r="VKN72" s="33"/>
      <c r="VKO72" s="32"/>
      <c r="VKP72" s="33"/>
      <c r="VKQ72" s="32"/>
      <c r="VKR72" s="33"/>
      <c r="VKS72" s="32"/>
      <c r="VKT72" s="33"/>
      <c r="VKU72" s="32"/>
      <c r="VKV72" s="33"/>
      <c r="VKW72" s="32"/>
      <c r="VKX72" s="33"/>
      <c r="VKY72" s="32"/>
      <c r="VKZ72" s="33"/>
      <c r="VLA72" s="32"/>
      <c r="VLB72" s="33"/>
      <c r="VLC72" s="32"/>
      <c r="VLD72" s="33"/>
      <c r="VLE72" s="32"/>
      <c r="VLF72" s="33"/>
      <c r="VLG72" s="32"/>
      <c r="VLH72" s="33"/>
      <c r="VLI72" s="32"/>
      <c r="VLJ72" s="33"/>
      <c r="VLK72" s="32"/>
      <c r="VLL72" s="33"/>
      <c r="VLM72" s="32"/>
      <c r="VLN72" s="33"/>
      <c r="VLO72" s="32"/>
      <c r="VLP72" s="33"/>
      <c r="VLQ72" s="32"/>
      <c r="VLR72" s="33"/>
      <c r="VLS72" s="32"/>
      <c r="VLT72" s="33"/>
      <c r="VLU72" s="32"/>
      <c r="VLV72" s="33"/>
      <c r="VLW72" s="32"/>
      <c r="VLX72" s="33"/>
      <c r="VLY72" s="32"/>
      <c r="VLZ72" s="33"/>
      <c r="VMA72" s="32"/>
      <c r="VMB72" s="33"/>
      <c r="VMC72" s="32"/>
      <c r="VMD72" s="33"/>
      <c r="VME72" s="32"/>
      <c r="VMF72" s="33"/>
      <c r="VMG72" s="32"/>
      <c r="VMH72" s="33"/>
      <c r="VMI72" s="32"/>
      <c r="VMJ72" s="33"/>
      <c r="VMK72" s="32"/>
      <c r="VML72" s="33"/>
      <c r="VMM72" s="32"/>
      <c r="VMN72" s="33"/>
      <c r="VMO72" s="32"/>
      <c r="VMP72" s="33"/>
      <c r="VMQ72" s="32"/>
      <c r="VMR72" s="33"/>
      <c r="VMS72" s="32"/>
      <c r="VMT72" s="33"/>
      <c r="VMU72" s="32"/>
      <c r="VMV72" s="33"/>
      <c r="VMW72" s="32"/>
      <c r="VMX72" s="33"/>
      <c r="VMY72" s="32"/>
      <c r="VMZ72" s="33"/>
      <c r="VNA72" s="32"/>
      <c r="VNB72" s="33"/>
      <c r="VNC72" s="32"/>
      <c r="VND72" s="33"/>
      <c r="VNE72" s="32"/>
      <c r="VNF72" s="33"/>
      <c r="VNG72" s="32"/>
      <c r="VNH72" s="33"/>
      <c r="VNI72" s="32"/>
      <c r="VNJ72" s="33"/>
      <c r="VNK72" s="32"/>
      <c r="VNL72" s="33"/>
      <c r="VNM72" s="32"/>
      <c r="VNN72" s="33"/>
      <c r="VNO72" s="32"/>
      <c r="VNP72" s="33"/>
      <c r="VNQ72" s="32"/>
      <c r="VNR72" s="33"/>
      <c r="VNS72" s="32"/>
      <c r="VNT72" s="33"/>
      <c r="VNU72" s="32"/>
      <c r="VNV72" s="33"/>
      <c r="VNW72" s="32"/>
      <c r="VNX72" s="33"/>
      <c r="VNY72" s="32"/>
      <c r="VNZ72" s="33"/>
      <c r="VOA72" s="32"/>
      <c r="VOB72" s="33"/>
      <c r="VOC72" s="32"/>
      <c r="VOD72" s="33"/>
      <c r="VOE72" s="32"/>
      <c r="VOF72" s="33"/>
      <c r="VOG72" s="32"/>
      <c r="VOH72" s="33"/>
      <c r="VOI72" s="32"/>
      <c r="VOJ72" s="33"/>
      <c r="VOK72" s="32"/>
      <c r="VOL72" s="33"/>
      <c r="VOM72" s="32"/>
      <c r="VON72" s="33"/>
      <c r="VOO72" s="32"/>
      <c r="VOP72" s="33"/>
      <c r="VOQ72" s="32"/>
      <c r="VOR72" s="33"/>
      <c r="VOS72" s="32"/>
      <c r="VOT72" s="33"/>
      <c r="VOU72" s="32"/>
      <c r="VOV72" s="33"/>
      <c r="VOW72" s="32"/>
      <c r="VOX72" s="33"/>
      <c r="VOY72" s="32"/>
      <c r="VOZ72" s="33"/>
      <c r="VPA72" s="32"/>
      <c r="VPB72" s="33"/>
      <c r="VPC72" s="32"/>
      <c r="VPD72" s="33"/>
      <c r="VPE72" s="32"/>
      <c r="VPF72" s="33"/>
      <c r="VPG72" s="32"/>
      <c r="VPH72" s="33"/>
      <c r="VPI72" s="32"/>
      <c r="VPJ72" s="33"/>
      <c r="VPK72" s="32"/>
      <c r="VPL72" s="33"/>
      <c r="VPM72" s="32"/>
      <c r="VPN72" s="33"/>
      <c r="VPO72" s="32"/>
      <c r="VPP72" s="33"/>
      <c r="VPQ72" s="32"/>
      <c r="VPR72" s="33"/>
      <c r="VPS72" s="32"/>
      <c r="VPT72" s="33"/>
      <c r="VPU72" s="32"/>
      <c r="VPV72" s="33"/>
      <c r="VPW72" s="32"/>
      <c r="VPX72" s="33"/>
      <c r="VPY72" s="32"/>
      <c r="VPZ72" s="33"/>
      <c r="VQA72" s="32"/>
      <c r="VQB72" s="33"/>
      <c r="VQC72" s="32"/>
      <c r="VQD72" s="33"/>
      <c r="VQE72" s="32"/>
      <c r="VQF72" s="33"/>
      <c r="VQG72" s="32"/>
      <c r="VQH72" s="33"/>
      <c r="VQI72" s="32"/>
      <c r="VQJ72" s="33"/>
      <c r="VQK72" s="32"/>
      <c r="VQL72" s="33"/>
      <c r="VQM72" s="32"/>
      <c r="VQN72" s="33"/>
      <c r="VQO72" s="32"/>
      <c r="VQP72" s="33"/>
      <c r="VQQ72" s="32"/>
      <c r="VQR72" s="33"/>
      <c r="VQS72" s="32"/>
      <c r="VQT72" s="33"/>
      <c r="VQU72" s="32"/>
      <c r="VQV72" s="33"/>
      <c r="VQW72" s="32"/>
      <c r="VQX72" s="33"/>
      <c r="VQY72" s="32"/>
      <c r="VQZ72" s="33"/>
      <c r="VRA72" s="32"/>
      <c r="VRB72" s="33"/>
      <c r="VRC72" s="32"/>
      <c r="VRD72" s="33"/>
      <c r="VRE72" s="32"/>
      <c r="VRF72" s="33"/>
      <c r="VRG72" s="32"/>
      <c r="VRH72" s="33"/>
      <c r="VRI72" s="32"/>
      <c r="VRJ72" s="33"/>
      <c r="VRK72" s="32"/>
      <c r="VRL72" s="33"/>
      <c r="VRM72" s="32"/>
      <c r="VRN72" s="33"/>
      <c r="VRO72" s="32"/>
      <c r="VRP72" s="33"/>
      <c r="VRQ72" s="32"/>
      <c r="VRR72" s="33"/>
      <c r="VRS72" s="32"/>
      <c r="VRT72" s="33"/>
      <c r="VRU72" s="32"/>
      <c r="VRV72" s="33"/>
      <c r="VRW72" s="32"/>
      <c r="VRX72" s="33"/>
      <c r="VRY72" s="32"/>
      <c r="VRZ72" s="33"/>
      <c r="VSA72" s="32"/>
      <c r="VSB72" s="33"/>
      <c r="VSC72" s="32"/>
      <c r="VSD72" s="33"/>
      <c r="VSE72" s="32"/>
      <c r="VSF72" s="33"/>
      <c r="VSG72" s="32"/>
      <c r="VSH72" s="33"/>
      <c r="VSI72" s="32"/>
      <c r="VSJ72" s="33"/>
      <c r="VSK72" s="32"/>
      <c r="VSL72" s="33"/>
      <c r="VSM72" s="32"/>
      <c r="VSN72" s="33"/>
      <c r="VSO72" s="32"/>
      <c r="VSP72" s="33"/>
      <c r="VSQ72" s="32"/>
      <c r="VSR72" s="33"/>
      <c r="VSS72" s="32"/>
      <c r="VST72" s="33"/>
      <c r="VSU72" s="32"/>
      <c r="VSV72" s="33"/>
      <c r="VSW72" s="32"/>
      <c r="VSX72" s="33"/>
      <c r="VSY72" s="32"/>
      <c r="VSZ72" s="33"/>
      <c r="VTA72" s="32"/>
      <c r="VTB72" s="33"/>
      <c r="VTC72" s="32"/>
      <c r="VTD72" s="33"/>
      <c r="VTE72" s="32"/>
      <c r="VTF72" s="33"/>
      <c r="VTG72" s="32"/>
      <c r="VTH72" s="33"/>
      <c r="VTI72" s="32"/>
      <c r="VTJ72" s="33"/>
      <c r="VTK72" s="32"/>
      <c r="VTL72" s="33"/>
      <c r="VTM72" s="32"/>
      <c r="VTN72" s="33"/>
      <c r="VTO72" s="32"/>
      <c r="VTP72" s="33"/>
      <c r="VTQ72" s="32"/>
      <c r="VTR72" s="33"/>
      <c r="VTS72" s="32"/>
      <c r="VTT72" s="33"/>
      <c r="VTU72" s="32"/>
      <c r="VTV72" s="33"/>
      <c r="VTW72" s="32"/>
      <c r="VTX72" s="33"/>
      <c r="VTY72" s="32"/>
      <c r="VTZ72" s="33"/>
      <c r="VUA72" s="32"/>
      <c r="VUB72" s="33"/>
      <c r="VUC72" s="32"/>
      <c r="VUD72" s="33"/>
      <c r="VUE72" s="32"/>
      <c r="VUF72" s="33"/>
      <c r="VUG72" s="32"/>
      <c r="VUH72" s="33"/>
      <c r="VUI72" s="32"/>
      <c r="VUJ72" s="33"/>
      <c r="VUK72" s="32"/>
      <c r="VUL72" s="33"/>
      <c r="VUM72" s="32"/>
      <c r="VUN72" s="33"/>
      <c r="VUO72" s="32"/>
      <c r="VUP72" s="33"/>
      <c r="VUQ72" s="32"/>
      <c r="VUR72" s="33"/>
      <c r="VUS72" s="32"/>
      <c r="VUT72" s="33"/>
      <c r="VUU72" s="32"/>
      <c r="VUV72" s="33"/>
      <c r="VUW72" s="32"/>
      <c r="VUX72" s="33"/>
      <c r="VUY72" s="32"/>
      <c r="VUZ72" s="33"/>
      <c r="VVA72" s="32"/>
      <c r="VVB72" s="33"/>
      <c r="VVC72" s="32"/>
      <c r="VVD72" s="33"/>
      <c r="VVE72" s="32"/>
      <c r="VVF72" s="33"/>
      <c r="VVG72" s="32"/>
      <c r="VVH72" s="33"/>
      <c r="VVI72" s="32"/>
      <c r="VVJ72" s="33"/>
      <c r="VVK72" s="32"/>
      <c r="VVL72" s="33"/>
      <c r="VVM72" s="32"/>
      <c r="VVN72" s="33"/>
      <c r="VVO72" s="32"/>
      <c r="VVP72" s="33"/>
      <c r="VVQ72" s="32"/>
      <c r="VVR72" s="33"/>
      <c r="VVS72" s="32"/>
      <c r="VVT72" s="33"/>
      <c r="VVU72" s="32"/>
      <c r="VVV72" s="33"/>
      <c r="VVW72" s="32"/>
      <c r="VVX72" s="33"/>
      <c r="VVY72" s="32"/>
      <c r="VVZ72" s="33"/>
      <c r="VWA72" s="32"/>
      <c r="VWB72" s="33"/>
      <c r="VWC72" s="32"/>
      <c r="VWD72" s="33"/>
      <c r="VWE72" s="32"/>
      <c r="VWF72" s="33"/>
      <c r="VWG72" s="32"/>
      <c r="VWH72" s="33"/>
      <c r="VWI72" s="32"/>
      <c r="VWJ72" s="33"/>
      <c r="VWK72" s="32"/>
      <c r="VWL72" s="33"/>
      <c r="VWM72" s="32"/>
      <c r="VWN72" s="33"/>
      <c r="VWO72" s="32"/>
      <c r="VWP72" s="33"/>
      <c r="VWQ72" s="32"/>
      <c r="VWR72" s="33"/>
      <c r="VWS72" s="32"/>
      <c r="VWT72" s="33"/>
      <c r="VWU72" s="32"/>
      <c r="VWV72" s="33"/>
      <c r="VWW72" s="32"/>
      <c r="VWX72" s="33"/>
      <c r="VWY72" s="32"/>
      <c r="VWZ72" s="33"/>
      <c r="VXA72" s="32"/>
      <c r="VXB72" s="33"/>
      <c r="VXC72" s="32"/>
      <c r="VXD72" s="33"/>
      <c r="VXE72" s="32"/>
      <c r="VXF72" s="33"/>
      <c r="VXG72" s="32"/>
      <c r="VXH72" s="33"/>
      <c r="VXI72" s="32"/>
      <c r="VXJ72" s="33"/>
      <c r="VXK72" s="32"/>
      <c r="VXL72" s="33"/>
      <c r="VXM72" s="32"/>
      <c r="VXN72" s="33"/>
      <c r="VXO72" s="32"/>
      <c r="VXP72" s="33"/>
      <c r="VXQ72" s="32"/>
      <c r="VXR72" s="33"/>
      <c r="VXS72" s="32"/>
      <c r="VXT72" s="33"/>
      <c r="VXU72" s="32"/>
      <c r="VXV72" s="33"/>
      <c r="VXW72" s="32"/>
      <c r="VXX72" s="33"/>
      <c r="VXY72" s="32"/>
      <c r="VXZ72" s="33"/>
      <c r="VYA72" s="32"/>
      <c r="VYB72" s="33"/>
      <c r="VYC72" s="32"/>
      <c r="VYD72" s="33"/>
      <c r="VYE72" s="32"/>
      <c r="VYF72" s="33"/>
      <c r="VYG72" s="32"/>
      <c r="VYH72" s="33"/>
      <c r="VYI72" s="32"/>
      <c r="VYJ72" s="33"/>
      <c r="VYK72" s="32"/>
      <c r="VYL72" s="33"/>
      <c r="VYM72" s="32"/>
      <c r="VYN72" s="33"/>
      <c r="VYO72" s="32"/>
      <c r="VYP72" s="33"/>
      <c r="VYQ72" s="32"/>
      <c r="VYR72" s="33"/>
      <c r="VYS72" s="32"/>
      <c r="VYT72" s="33"/>
      <c r="VYU72" s="32"/>
      <c r="VYV72" s="33"/>
      <c r="VYW72" s="32"/>
      <c r="VYX72" s="33"/>
      <c r="VYY72" s="32"/>
      <c r="VYZ72" s="33"/>
      <c r="VZA72" s="32"/>
      <c r="VZB72" s="33"/>
      <c r="VZC72" s="32"/>
      <c r="VZD72" s="33"/>
      <c r="VZE72" s="32"/>
      <c r="VZF72" s="33"/>
      <c r="VZG72" s="32"/>
      <c r="VZH72" s="33"/>
      <c r="VZI72" s="32"/>
      <c r="VZJ72" s="33"/>
      <c r="VZK72" s="32"/>
      <c r="VZL72" s="33"/>
      <c r="VZM72" s="32"/>
      <c r="VZN72" s="33"/>
      <c r="VZO72" s="32"/>
      <c r="VZP72" s="33"/>
      <c r="VZQ72" s="32"/>
      <c r="VZR72" s="33"/>
      <c r="VZS72" s="32"/>
      <c r="VZT72" s="33"/>
      <c r="VZU72" s="32"/>
      <c r="VZV72" s="33"/>
      <c r="VZW72" s="32"/>
      <c r="VZX72" s="33"/>
      <c r="VZY72" s="32"/>
      <c r="VZZ72" s="33"/>
      <c r="WAA72" s="32"/>
      <c r="WAB72" s="33"/>
      <c r="WAC72" s="32"/>
      <c r="WAD72" s="33"/>
      <c r="WAE72" s="32"/>
      <c r="WAF72" s="33"/>
      <c r="WAG72" s="32"/>
      <c r="WAH72" s="33"/>
      <c r="WAI72" s="32"/>
      <c r="WAJ72" s="33"/>
      <c r="WAK72" s="32"/>
      <c r="WAL72" s="33"/>
      <c r="WAM72" s="32"/>
      <c r="WAN72" s="33"/>
      <c r="WAO72" s="32"/>
      <c r="WAP72" s="33"/>
      <c r="WAQ72" s="32"/>
      <c r="WAR72" s="33"/>
      <c r="WAS72" s="32"/>
      <c r="WAT72" s="33"/>
      <c r="WAU72" s="32"/>
      <c r="WAV72" s="33"/>
      <c r="WAW72" s="32"/>
      <c r="WAX72" s="33"/>
      <c r="WAY72" s="32"/>
      <c r="WAZ72" s="33"/>
      <c r="WBA72" s="32"/>
      <c r="WBB72" s="33"/>
      <c r="WBC72" s="32"/>
      <c r="WBD72" s="33"/>
      <c r="WBE72" s="32"/>
      <c r="WBF72" s="33"/>
      <c r="WBG72" s="32"/>
      <c r="WBH72" s="33"/>
      <c r="WBI72" s="32"/>
      <c r="WBJ72" s="33"/>
      <c r="WBK72" s="32"/>
      <c r="WBL72" s="33"/>
      <c r="WBM72" s="32"/>
      <c r="WBN72" s="33"/>
      <c r="WBO72" s="32"/>
      <c r="WBP72" s="33"/>
      <c r="WBQ72" s="32"/>
      <c r="WBR72" s="33"/>
      <c r="WBS72" s="32"/>
      <c r="WBT72" s="33"/>
      <c r="WBU72" s="32"/>
      <c r="WBV72" s="33"/>
      <c r="WBW72" s="32"/>
      <c r="WBX72" s="33"/>
      <c r="WBY72" s="32"/>
      <c r="WBZ72" s="33"/>
      <c r="WCA72" s="32"/>
      <c r="WCB72" s="33"/>
      <c r="WCC72" s="32"/>
      <c r="WCD72" s="33"/>
      <c r="WCE72" s="32"/>
      <c r="WCF72" s="33"/>
      <c r="WCG72" s="32"/>
      <c r="WCH72" s="33"/>
      <c r="WCI72" s="32"/>
      <c r="WCJ72" s="33"/>
      <c r="WCK72" s="32"/>
      <c r="WCL72" s="33"/>
      <c r="WCM72" s="32"/>
      <c r="WCN72" s="33"/>
      <c r="WCO72" s="32"/>
      <c r="WCP72" s="33"/>
      <c r="WCQ72" s="32"/>
      <c r="WCR72" s="33"/>
      <c r="WCS72" s="32"/>
      <c r="WCT72" s="33"/>
      <c r="WCU72" s="32"/>
      <c r="WCV72" s="33"/>
      <c r="WCW72" s="32"/>
      <c r="WCX72" s="33"/>
      <c r="WCY72" s="32"/>
      <c r="WCZ72" s="33"/>
      <c r="WDA72" s="32"/>
      <c r="WDB72" s="33"/>
      <c r="WDC72" s="32"/>
      <c r="WDD72" s="33"/>
      <c r="WDE72" s="32"/>
      <c r="WDF72" s="33"/>
      <c r="WDG72" s="32"/>
      <c r="WDH72" s="33"/>
      <c r="WDI72" s="32"/>
      <c r="WDJ72" s="33"/>
      <c r="WDK72" s="32"/>
      <c r="WDL72" s="33"/>
      <c r="WDM72" s="32"/>
      <c r="WDN72" s="33"/>
      <c r="WDO72" s="32"/>
      <c r="WDP72" s="33"/>
      <c r="WDQ72" s="32"/>
      <c r="WDR72" s="33"/>
      <c r="WDS72" s="32"/>
      <c r="WDT72" s="33"/>
      <c r="WDU72" s="32"/>
      <c r="WDV72" s="33"/>
      <c r="WDW72" s="32"/>
      <c r="WDX72" s="33"/>
      <c r="WDY72" s="32"/>
      <c r="WDZ72" s="33"/>
      <c r="WEA72" s="32"/>
      <c r="WEB72" s="33"/>
      <c r="WEC72" s="32"/>
      <c r="WED72" s="33"/>
      <c r="WEE72" s="32"/>
      <c r="WEF72" s="33"/>
      <c r="WEG72" s="32"/>
      <c r="WEH72" s="33"/>
      <c r="WEI72" s="32"/>
      <c r="WEJ72" s="33"/>
      <c r="WEK72" s="32"/>
      <c r="WEL72" s="33"/>
      <c r="WEM72" s="32"/>
      <c r="WEN72" s="33"/>
      <c r="WEO72" s="32"/>
      <c r="WEP72" s="33"/>
      <c r="WEQ72" s="32"/>
      <c r="WER72" s="33"/>
      <c r="WES72" s="32"/>
      <c r="WET72" s="33"/>
      <c r="WEU72" s="32"/>
      <c r="WEV72" s="33"/>
      <c r="WEW72" s="32"/>
      <c r="WEX72" s="33"/>
      <c r="WEY72" s="32"/>
      <c r="WEZ72" s="33"/>
      <c r="WFA72" s="32"/>
      <c r="WFB72" s="33"/>
      <c r="WFC72" s="32"/>
      <c r="WFD72" s="33"/>
      <c r="WFE72" s="32"/>
      <c r="WFF72" s="33"/>
      <c r="WFG72" s="32"/>
      <c r="WFH72" s="33"/>
      <c r="WFI72" s="32"/>
      <c r="WFJ72" s="33"/>
      <c r="WFK72" s="32"/>
      <c r="WFL72" s="33"/>
      <c r="WFM72" s="32"/>
      <c r="WFN72" s="33"/>
      <c r="WFO72" s="32"/>
      <c r="WFP72" s="33"/>
      <c r="WFQ72" s="32"/>
      <c r="WFR72" s="33"/>
      <c r="WFS72" s="32"/>
      <c r="WFT72" s="33"/>
      <c r="WFU72" s="32"/>
      <c r="WFV72" s="33"/>
      <c r="WFW72" s="32"/>
      <c r="WFX72" s="33"/>
      <c r="WFY72" s="32"/>
      <c r="WFZ72" s="33"/>
      <c r="WGA72" s="32"/>
      <c r="WGB72" s="33"/>
      <c r="WGC72" s="32"/>
      <c r="WGD72" s="33"/>
      <c r="WGE72" s="32"/>
      <c r="WGF72" s="33"/>
      <c r="WGG72" s="32"/>
      <c r="WGH72" s="33"/>
      <c r="WGI72" s="32"/>
      <c r="WGJ72" s="33"/>
      <c r="WGK72" s="32"/>
      <c r="WGL72" s="33"/>
      <c r="WGM72" s="32"/>
      <c r="WGN72" s="33"/>
      <c r="WGO72" s="32"/>
      <c r="WGP72" s="33"/>
      <c r="WGQ72" s="32"/>
      <c r="WGR72" s="33"/>
      <c r="WGS72" s="32"/>
      <c r="WGT72" s="33"/>
      <c r="WGU72" s="32"/>
      <c r="WGV72" s="33"/>
      <c r="WGW72" s="32"/>
      <c r="WGX72" s="33"/>
      <c r="WGY72" s="32"/>
      <c r="WGZ72" s="33"/>
      <c r="WHA72" s="32"/>
      <c r="WHB72" s="33"/>
      <c r="WHC72" s="32"/>
      <c r="WHD72" s="33"/>
      <c r="WHE72" s="32"/>
      <c r="WHF72" s="33"/>
      <c r="WHG72" s="32"/>
      <c r="WHH72" s="33"/>
      <c r="WHI72" s="32"/>
      <c r="WHJ72" s="33"/>
      <c r="WHK72" s="32"/>
      <c r="WHL72" s="33"/>
      <c r="WHM72" s="32"/>
      <c r="WHN72" s="33"/>
      <c r="WHO72" s="32"/>
      <c r="WHP72" s="33"/>
      <c r="WHQ72" s="32"/>
      <c r="WHR72" s="33"/>
      <c r="WHS72" s="32"/>
      <c r="WHT72" s="33"/>
      <c r="WHU72" s="32"/>
      <c r="WHV72" s="33"/>
      <c r="WHW72" s="32"/>
      <c r="WHX72" s="33"/>
      <c r="WHY72" s="32"/>
      <c r="WHZ72" s="33"/>
      <c r="WIA72" s="32"/>
      <c r="WIB72" s="33"/>
      <c r="WIC72" s="32"/>
      <c r="WID72" s="33"/>
      <c r="WIE72" s="32"/>
      <c r="WIF72" s="33"/>
      <c r="WIG72" s="32"/>
      <c r="WIH72" s="33"/>
      <c r="WII72" s="32"/>
      <c r="WIJ72" s="33"/>
      <c r="WIK72" s="32"/>
      <c r="WIL72" s="33"/>
      <c r="WIM72" s="32"/>
      <c r="WIN72" s="33"/>
      <c r="WIO72" s="32"/>
      <c r="WIP72" s="33"/>
      <c r="WIQ72" s="32"/>
      <c r="WIR72" s="33"/>
      <c r="WIS72" s="32"/>
      <c r="WIT72" s="33"/>
      <c r="WIU72" s="32"/>
      <c r="WIV72" s="33"/>
      <c r="WIW72" s="32"/>
      <c r="WIX72" s="33"/>
      <c r="WIY72" s="32"/>
      <c r="WIZ72" s="33"/>
      <c r="WJA72" s="32"/>
      <c r="WJB72" s="33"/>
      <c r="WJC72" s="32"/>
      <c r="WJD72" s="33"/>
      <c r="WJE72" s="32"/>
      <c r="WJF72" s="33"/>
      <c r="WJG72" s="32"/>
      <c r="WJH72" s="33"/>
      <c r="WJI72" s="32"/>
      <c r="WJJ72" s="33"/>
      <c r="WJK72" s="32"/>
      <c r="WJL72" s="33"/>
      <c r="WJM72" s="32"/>
      <c r="WJN72" s="33"/>
      <c r="WJO72" s="32"/>
      <c r="WJP72" s="33"/>
      <c r="WJQ72" s="32"/>
      <c r="WJR72" s="33"/>
      <c r="WJS72" s="32"/>
      <c r="WJT72" s="33"/>
      <c r="WJU72" s="32"/>
      <c r="WJV72" s="33"/>
      <c r="WJW72" s="32"/>
      <c r="WJX72" s="33"/>
      <c r="WJY72" s="32"/>
      <c r="WJZ72" s="33"/>
      <c r="WKA72" s="32"/>
      <c r="WKB72" s="33"/>
      <c r="WKC72" s="32"/>
      <c r="WKD72" s="33"/>
      <c r="WKE72" s="32"/>
      <c r="WKF72" s="33"/>
      <c r="WKG72" s="32"/>
      <c r="WKH72" s="33"/>
      <c r="WKI72" s="32"/>
      <c r="WKJ72" s="33"/>
      <c r="WKK72" s="32"/>
      <c r="WKL72" s="33"/>
      <c r="WKM72" s="32"/>
      <c r="WKN72" s="33"/>
      <c r="WKO72" s="32"/>
      <c r="WKP72" s="33"/>
      <c r="WKQ72" s="32"/>
      <c r="WKR72" s="33"/>
      <c r="WKS72" s="32"/>
      <c r="WKT72" s="33"/>
      <c r="WKU72" s="32"/>
      <c r="WKV72" s="33"/>
      <c r="WKW72" s="32"/>
      <c r="WKX72" s="33"/>
      <c r="WKY72" s="32"/>
      <c r="WKZ72" s="33"/>
      <c r="WLA72" s="32"/>
      <c r="WLB72" s="33"/>
      <c r="WLC72" s="32"/>
      <c r="WLD72" s="33"/>
      <c r="WLE72" s="32"/>
      <c r="WLF72" s="33"/>
      <c r="WLG72" s="32"/>
      <c r="WLH72" s="33"/>
      <c r="WLI72" s="32"/>
      <c r="WLJ72" s="33"/>
      <c r="WLK72" s="32"/>
      <c r="WLL72" s="33"/>
      <c r="WLM72" s="32"/>
      <c r="WLN72" s="33"/>
      <c r="WLO72" s="32"/>
      <c r="WLP72" s="33"/>
      <c r="WLQ72" s="32"/>
      <c r="WLR72" s="33"/>
      <c r="WLS72" s="32"/>
      <c r="WLT72" s="33"/>
      <c r="WLU72" s="32"/>
      <c r="WLV72" s="33"/>
      <c r="WLW72" s="32"/>
      <c r="WLX72" s="33"/>
      <c r="WLY72" s="32"/>
      <c r="WLZ72" s="33"/>
      <c r="WMA72" s="32"/>
      <c r="WMB72" s="33"/>
      <c r="WMC72" s="32"/>
      <c r="WMD72" s="33"/>
      <c r="WME72" s="32"/>
      <c r="WMF72" s="33"/>
      <c r="WMG72" s="32"/>
      <c r="WMH72" s="33"/>
      <c r="WMI72" s="32"/>
      <c r="WMJ72" s="33"/>
      <c r="WMK72" s="32"/>
      <c r="WML72" s="33"/>
      <c r="WMM72" s="32"/>
      <c r="WMN72" s="33"/>
      <c r="WMO72" s="32"/>
      <c r="WMP72" s="33"/>
      <c r="WMQ72" s="32"/>
      <c r="WMR72" s="33"/>
      <c r="WMS72" s="32"/>
      <c r="WMT72" s="33"/>
      <c r="WMU72" s="32"/>
      <c r="WMV72" s="33"/>
      <c r="WMW72" s="32"/>
      <c r="WMX72" s="33"/>
      <c r="WMY72" s="32"/>
      <c r="WMZ72" s="33"/>
      <c r="WNA72" s="32"/>
      <c r="WNB72" s="33"/>
      <c r="WNC72" s="32"/>
      <c r="WND72" s="33"/>
      <c r="WNE72" s="32"/>
      <c r="WNF72" s="33"/>
      <c r="WNG72" s="32"/>
      <c r="WNH72" s="33"/>
      <c r="WNI72" s="32"/>
      <c r="WNJ72" s="33"/>
      <c r="WNK72" s="32"/>
      <c r="WNL72" s="33"/>
      <c r="WNM72" s="32"/>
      <c r="WNN72" s="33"/>
      <c r="WNO72" s="32"/>
      <c r="WNP72" s="33"/>
      <c r="WNQ72" s="32"/>
      <c r="WNR72" s="33"/>
      <c r="WNS72" s="32"/>
      <c r="WNT72" s="33"/>
      <c r="WNU72" s="32"/>
      <c r="WNV72" s="33"/>
      <c r="WNW72" s="32"/>
      <c r="WNX72" s="33"/>
      <c r="WNY72" s="32"/>
      <c r="WNZ72" s="33"/>
      <c r="WOA72" s="32"/>
      <c r="WOB72" s="33"/>
      <c r="WOC72" s="32"/>
      <c r="WOD72" s="33"/>
      <c r="WOE72" s="32"/>
      <c r="WOF72" s="33"/>
      <c r="WOG72" s="32"/>
      <c r="WOH72" s="33"/>
      <c r="WOI72" s="32"/>
      <c r="WOJ72" s="33"/>
      <c r="WOK72" s="32"/>
      <c r="WOL72" s="33"/>
      <c r="WOM72" s="32"/>
      <c r="WON72" s="33"/>
      <c r="WOO72" s="32"/>
      <c r="WOP72" s="33"/>
      <c r="WOQ72" s="32"/>
      <c r="WOR72" s="33"/>
      <c r="WOS72" s="32"/>
      <c r="WOT72" s="33"/>
      <c r="WOU72" s="32"/>
      <c r="WOV72" s="33"/>
      <c r="WOW72" s="32"/>
      <c r="WOX72" s="33"/>
      <c r="WOY72" s="32"/>
      <c r="WOZ72" s="33"/>
      <c r="WPA72" s="32"/>
      <c r="WPB72" s="33"/>
      <c r="WPC72" s="32"/>
      <c r="WPD72" s="33"/>
      <c r="WPE72" s="32"/>
      <c r="WPF72" s="33"/>
      <c r="WPG72" s="32"/>
      <c r="WPH72" s="33"/>
      <c r="WPI72" s="32"/>
      <c r="WPJ72" s="33"/>
      <c r="WPK72" s="32"/>
      <c r="WPL72" s="33"/>
      <c r="WPM72" s="32"/>
      <c r="WPN72" s="33"/>
      <c r="WPO72" s="32"/>
      <c r="WPP72" s="33"/>
      <c r="WPQ72" s="32"/>
      <c r="WPR72" s="33"/>
      <c r="WPS72" s="32"/>
      <c r="WPT72" s="33"/>
      <c r="WPU72" s="32"/>
      <c r="WPV72" s="33"/>
      <c r="WPW72" s="32"/>
      <c r="WPX72" s="33"/>
      <c r="WPY72" s="32"/>
      <c r="WPZ72" s="33"/>
      <c r="WQA72" s="32"/>
      <c r="WQB72" s="33"/>
      <c r="WQC72" s="32"/>
      <c r="WQD72" s="33"/>
      <c r="WQE72" s="32"/>
      <c r="WQF72" s="33"/>
      <c r="WQG72" s="32"/>
      <c r="WQH72" s="33"/>
      <c r="WQI72" s="32"/>
      <c r="WQJ72" s="33"/>
      <c r="WQK72" s="32"/>
      <c r="WQL72" s="33"/>
      <c r="WQM72" s="32"/>
      <c r="WQN72" s="33"/>
      <c r="WQO72" s="32"/>
      <c r="WQP72" s="33"/>
      <c r="WQQ72" s="32"/>
      <c r="WQR72" s="33"/>
      <c r="WQS72" s="32"/>
      <c r="WQT72" s="33"/>
      <c r="WQU72" s="32"/>
      <c r="WQV72" s="33"/>
      <c r="WQW72" s="32"/>
      <c r="WQX72" s="33"/>
      <c r="WQY72" s="32"/>
      <c r="WQZ72" s="33"/>
      <c r="WRA72" s="32"/>
      <c r="WRB72" s="33"/>
      <c r="WRC72" s="32"/>
      <c r="WRD72" s="33"/>
      <c r="WRE72" s="32"/>
      <c r="WRF72" s="33"/>
      <c r="WRG72" s="32"/>
      <c r="WRH72" s="33"/>
      <c r="WRI72" s="32"/>
      <c r="WRJ72" s="33"/>
      <c r="WRK72" s="32"/>
      <c r="WRL72" s="33"/>
      <c r="WRM72" s="32"/>
      <c r="WRN72" s="33"/>
      <c r="WRO72" s="32"/>
      <c r="WRP72" s="33"/>
      <c r="WRQ72" s="32"/>
      <c r="WRR72" s="33"/>
      <c r="WRS72" s="32"/>
      <c r="WRT72" s="33"/>
      <c r="WRU72" s="32"/>
      <c r="WRV72" s="33"/>
      <c r="WRW72" s="32"/>
      <c r="WRX72" s="33"/>
      <c r="WRY72" s="32"/>
      <c r="WRZ72" s="33"/>
      <c r="WSA72" s="32"/>
      <c r="WSB72" s="33"/>
      <c r="WSC72" s="32"/>
      <c r="WSD72" s="33"/>
      <c r="WSE72" s="32"/>
      <c r="WSF72" s="33"/>
      <c r="WSG72" s="32"/>
      <c r="WSH72" s="33"/>
      <c r="WSI72" s="32"/>
      <c r="WSJ72" s="33"/>
      <c r="WSK72" s="32"/>
      <c r="WSL72" s="33"/>
      <c r="WSM72" s="32"/>
      <c r="WSN72" s="33"/>
      <c r="WSO72" s="32"/>
      <c r="WSP72" s="33"/>
      <c r="WSQ72" s="32"/>
      <c r="WSR72" s="33"/>
      <c r="WSS72" s="32"/>
      <c r="WST72" s="33"/>
      <c r="WSU72" s="32"/>
      <c r="WSV72" s="33"/>
      <c r="WSW72" s="32"/>
      <c r="WSX72" s="33"/>
      <c r="WSY72" s="32"/>
      <c r="WSZ72" s="33"/>
      <c r="WTA72" s="32"/>
      <c r="WTB72" s="33"/>
      <c r="WTC72" s="32"/>
      <c r="WTD72" s="33"/>
      <c r="WTE72" s="32"/>
      <c r="WTF72" s="33"/>
      <c r="WTG72" s="32"/>
      <c r="WTH72" s="33"/>
      <c r="WTI72" s="32"/>
      <c r="WTJ72" s="33"/>
      <c r="WTK72" s="32"/>
      <c r="WTL72" s="33"/>
      <c r="WTM72" s="32"/>
      <c r="WTN72" s="33"/>
      <c r="WTO72" s="32"/>
      <c r="WTP72" s="33"/>
      <c r="WTQ72" s="32"/>
      <c r="WTR72" s="33"/>
      <c r="WTS72" s="32"/>
      <c r="WTT72" s="33"/>
      <c r="WTU72" s="32"/>
      <c r="WTV72" s="33"/>
      <c r="WTW72" s="32"/>
      <c r="WTX72" s="33"/>
      <c r="WTY72" s="32"/>
      <c r="WTZ72" s="33"/>
      <c r="WUA72" s="32"/>
      <c r="WUB72" s="33"/>
      <c r="WUC72" s="32"/>
      <c r="WUD72" s="33"/>
      <c r="WUE72" s="32"/>
      <c r="WUF72" s="33"/>
      <c r="WUG72" s="32"/>
      <c r="WUH72" s="33"/>
      <c r="WUI72" s="32"/>
      <c r="WUJ72" s="33"/>
      <c r="WUK72" s="32"/>
      <c r="WUL72" s="33"/>
      <c r="WUM72" s="32"/>
      <c r="WUN72" s="33"/>
      <c r="WUO72" s="32"/>
      <c r="WUP72" s="33"/>
      <c r="WUQ72" s="32"/>
      <c r="WUR72" s="33"/>
      <c r="WUS72" s="32"/>
      <c r="WUT72" s="33"/>
      <c r="WUU72" s="32"/>
      <c r="WUV72" s="33"/>
      <c r="WUW72" s="32"/>
      <c r="WUX72" s="33"/>
      <c r="WUY72" s="32"/>
      <c r="WUZ72" s="33"/>
      <c r="WVA72" s="32"/>
      <c r="WVB72" s="33"/>
      <c r="WVC72" s="32"/>
      <c r="WVD72" s="33"/>
      <c r="WVE72" s="32"/>
      <c r="WVF72" s="33"/>
      <c r="WVG72" s="32"/>
      <c r="WVH72" s="33"/>
      <c r="WVI72" s="32"/>
      <c r="WVJ72" s="33"/>
      <c r="WVK72" s="32"/>
      <c r="WVL72" s="33"/>
      <c r="WVM72" s="32"/>
      <c r="WVN72" s="33"/>
      <c r="WVO72" s="32"/>
      <c r="WVP72" s="33"/>
      <c r="WVQ72" s="32"/>
      <c r="WVR72" s="33"/>
      <c r="WVS72" s="32"/>
      <c r="WVT72" s="33"/>
      <c r="WVU72" s="32"/>
      <c r="WVV72" s="33"/>
      <c r="WVW72" s="32"/>
      <c r="WVX72" s="33"/>
      <c r="WVY72" s="32"/>
      <c r="WVZ72" s="33"/>
      <c r="WWA72" s="32"/>
      <c r="WWB72" s="33"/>
      <c r="WWC72" s="32"/>
      <c r="WWD72" s="33"/>
      <c r="WWE72" s="32"/>
      <c r="WWF72" s="33"/>
      <c r="WWG72" s="32"/>
      <c r="WWH72" s="33"/>
      <c r="WWI72" s="32"/>
      <c r="WWJ72" s="33"/>
      <c r="WWK72" s="32"/>
      <c r="WWL72" s="33"/>
      <c r="WWM72" s="32"/>
      <c r="WWN72" s="33"/>
      <c r="WWO72" s="32"/>
      <c r="WWP72" s="33"/>
      <c r="WWQ72" s="32"/>
      <c r="WWR72" s="33"/>
      <c r="WWS72" s="32"/>
      <c r="WWT72" s="33"/>
      <c r="WWU72" s="32"/>
      <c r="WWV72" s="33"/>
      <c r="WWW72" s="32"/>
      <c r="WWX72" s="33"/>
      <c r="WWY72" s="32"/>
      <c r="WWZ72" s="33"/>
      <c r="WXA72" s="32"/>
      <c r="WXB72" s="33"/>
      <c r="WXC72" s="32"/>
      <c r="WXD72" s="33"/>
      <c r="WXE72" s="32"/>
      <c r="WXF72" s="33"/>
      <c r="WXG72" s="32"/>
      <c r="WXH72" s="33"/>
      <c r="WXI72" s="32"/>
      <c r="WXJ72" s="33"/>
      <c r="WXK72" s="32"/>
      <c r="WXL72" s="33"/>
      <c r="WXM72" s="32"/>
      <c r="WXN72" s="33"/>
      <c r="WXO72" s="32"/>
      <c r="WXP72" s="33"/>
    </row>
    <row r="73" spans="1:16188" s="34" customFormat="1" ht="15.75" customHeight="1">
      <c r="A73" s="47"/>
      <c r="B73" s="38" t="s">
        <v>139</v>
      </c>
      <c r="C73" s="33" t="s">
        <v>140</v>
      </c>
      <c r="D73" s="33"/>
      <c r="E73" s="32"/>
      <c r="F73" s="33"/>
      <c r="G73" s="32"/>
      <c r="H73" s="33"/>
      <c r="I73" s="32"/>
      <c r="J73" s="33"/>
      <c r="K73" s="32"/>
      <c r="L73" s="33"/>
      <c r="M73" s="32"/>
      <c r="N73" s="33"/>
      <c r="O73" s="32"/>
      <c r="P73" s="33"/>
      <c r="Q73" s="32"/>
      <c r="R73" s="33"/>
      <c r="S73" s="32"/>
      <c r="T73" s="33"/>
      <c r="U73" s="32"/>
      <c r="V73" s="33"/>
      <c r="W73" s="32"/>
      <c r="X73" s="33"/>
      <c r="Y73" s="32"/>
      <c r="Z73" s="33"/>
      <c r="AA73" s="32"/>
      <c r="AB73" s="33"/>
      <c r="AC73" s="32"/>
      <c r="AD73" s="33"/>
      <c r="AE73" s="32"/>
      <c r="AF73" s="33"/>
      <c r="AG73" s="32"/>
      <c r="AH73" s="33"/>
      <c r="AI73" s="32"/>
      <c r="AJ73" s="33"/>
      <c r="AK73" s="32"/>
      <c r="AL73" s="33"/>
      <c r="AM73" s="32"/>
      <c r="AN73" s="33"/>
      <c r="AO73" s="32"/>
      <c r="AP73" s="33"/>
      <c r="AQ73" s="32"/>
      <c r="AR73" s="33"/>
      <c r="AS73" s="32"/>
      <c r="AT73" s="33"/>
      <c r="AU73" s="32"/>
      <c r="AV73" s="33"/>
      <c r="AW73" s="32"/>
      <c r="AX73" s="33"/>
      <c r="AY73" s="32"/>
      <c r="AZ73" s="33"/>
      <c r="BA73" s="32"/>
      <c r="BB73" s="33"/>
      <c r="BC73" s="32"/>
      <c r="BD73" s="33"/>
      <c r="BE73" s="32"/>
      <c r="BF73" s="33"/>
      <c r="BG73" s="32"/>
      <c r="BH73" s="33"/>
      <c r="BI73" s="32"/>
      <c r="BJ73" s="33"/>
      <c r="BK73" s="32"/>
      <c r="BL73" s="33"/>
      <c r="BM73" s="32"/>
      <c r="BN73" s="33"/>
      <c r="BO73" s="32"/>
      <c r="BP73" s="33"/>
      <c r="BQ73" s="32"/>
      <c r="BR73" s="33"/>
      <c r="BS73" s="32"/>
      <c r="BT73" s="33"/>
      <c r="BU73" s="32"/>
      <c r="BV73" s="33"/>
      <c r="BW73" s="32"/>
      <c r="BX73" s="33"/>
      <c r="BY73" s="32"/>
      <c r="BZ73" s="33"/>
      <c r="CA73" s="32"/>
      <c r="CB73" s="33"/>
      <c r="CC73" s="32"/>
      <c r="CD73" s="33"/>
      <c r="CE73" s="32"/>
      <c r="CF73" s="33"/>
      <c r="CG73" s="32"/>
      <c r="CH73" s="33"/>
      <c r="CI73" s="32"/>
      <c r="CJ73" s="33"/>
      <c r="CK73" s="32"/>
      <c r="CL73" s="33"/>
      <c r="CM73" s="32"/>
      <c r="CN73" s="33"/>
      <c r="CO73" s="32"/>
      <c r="CP73" s="33"/>
      <c r="CQ73" s="32"/>
      <c r="CR73" s="33"/>
      <c r="CS73" s="32"/>
      <c r="CT73" s="33"/>
      <c r="CU73" s="32"/>
      <c r="CV73" s="33"/>
      <c r="CW73" s="32"/>
      <c r="CX73" s="33"/>
      <c r="CY73" s="32"/>
      <c r="CZ73" s="33"/>
      <c r="DA73" s="32"/>
      <c r="DB73" s="33"/>
      <c r="DC73" s="32"/>
      <c r="DD73" s="33"/>
      <c r="DE73" s="32"/>
      <c r="DF73" s="33"/>
      <c r="DG73" s="32"/>
      <c r="DH73" s="33"/>
      <c r="DI73" s="32"/>
      <c r="DJ73" s="33"/>
      <c r="DK73" s="32"/>
      <c r="DL73" s="33"/>
      <c r="DM73" s="32"/>
      <c r="DN73" s="33"/>
      <c r="DO73" s="32"/>
      <c r="DP73" s="33"/>
      <c r="DQ73" s="32"/>
      <c r="DR73" s="33"/>
      <c r="DS73" s="32"/>
      <c r="DT73" s="33"/>
      <c r="DU73" s="32"/>
      <c r="DV73" s="33"/>
      <c r="DW73" s="32"/>
      <c r="DX73" s="33"/>
      <c r="DY73" s="32"/>
      <c r="DZ73" s="33"/>
      <c r="EA73" s="32"/>
      <c r="EB73" s="33"/>
      <c r="EC73" s="32"/>
      <c r="ED73" s="33"/>
      <c r="EE73" s="32"/>
      <c r="EF73" s="33"/>
      <c r="EG73" s="32"/>
      <c r="EH73" s="33"/>
      <c r="EI73" s="32"/>
      <c r="EJ73" s="33"/>
      <c r="EK73" s="32"/>
      <c r="EL73" s="33"/>
      <c r="EM73" s="32"/>
      <c r="EN73" s="33"/>
      <c r="EO73" s="32"/>
      <c r="EP73" s="33"/>
      <c r="EQ73" s="32"/>
      <c r="ER73" s="33"/>
      <c r="ES73" s="32"/>
      <c r="ET73" s="33"/>
      <c r="EU73" s="32"/>
      <c r="EV73" s="33"/>
      <c r="EW73" s="32"/>
      <c r="EX73" s="33"/>
      <c r="EY73" s="32"/>
      <c r="EZ73" s="33"/>
      <c r="FA73" s="32"/>
      <c r="FB73" s="33"/>
      <c r="FC73" s="32"/>
      <c r="FD73" s="33"/>
      <c r="FE73" s="32"/>
      <c r="FF73" s="33"/>
      <c r="FG73" s="32"/>
      <c r="FH73" s="33"/>
      <c r="FI73" s="32"/>
      <c r="FJ73" s="33"/>
      <c r="FK73" s="32"/>
      <c r="FL73" s="33"/>
      <c r="FM73" s="32"/>
      <c r="FN73" s="33"/>
      <c r="FO73" s="32"/>
      <c r="FP73" s="33"/>
      <c r="FQ73" s="32"/>
      <c r="FR73" s="33"/>
      <c r="FS73" s="32"/>
      <c r="FT73" s="33"/>
      <c r="FU73" s="32"/>
      <c r="FV73" s="33"/>
      <c r="FW73" s="32"/>
      <c r="FX73" s="33"/>
      <c r="FY73" s="32"/>
      <c r="FZ73" s="33"/>
      <c r="GA73" s="32"/>
      <c r="GB73" s="33"/>
      <c r="GC73" s="32"/>
      <c r="GD73" s="33"/>
      <c r="GE73" s="32"/>
      <c r="GF73" s="33"/>
      <c r="GG73" s="32"/>
      <c r="GH73" s="33"/>
      <c r="GI73" s="32"/>
      <c r="GJ73" s="33"/>
      <c r="GK73" s="32"/>
      <c r="GL73" s="33"/>
      <c r="GM73" s="32"/>
      <c r="GN73" s="33"/>
      <c r="GO73" s="32"/>
      <c r="GP73" s="33"/>
      <c r="GQ73" s="32"/>
      <c r="GR73" s="33"/>
      <c r="GS73" s="32"/>
      <c r="GT73" s="33"/>
      <c r="GU73" s="32"/>
      <c r="GV73" s="33"/>
      <c r="GW73" s="32"/>
      <c r="GX73" s="33"/>
      <c r="GY73" s="32"/>
      <c r="GZ73" s="33"/>
      <c r="HA73" s="32"/>
      <c r="HB73" s="33"/>
      <c r="HC73" s="32"/>
      <c r="HD73" s="33"/>
      <c r="HE73" s="32"/>
      <c r="HF73" s="33"/>
      <c r="HG73" s="32"/>
      <c r="HH73" s="33"/>
      <c r="HI73" s="32"/>
      <c r="HJ73" s="33"/>
      <c r="HK73" s="32"/>
      <c r="HL73" s="33"/>
      <c r="HM73" s="32"/>
      <c r="HN73" s="33"/>
      <c r="HO73" s="32"/>
      <c r="HP73" s="33"/>
      <c r="HQ73" s="32"/>
      <c r="HR73" s="33"/>
      <c r="HS73" s="32"/>
      <c r="HT73" s="33"/>
      <c r="HU73" s="32"/>
      <c r="HV73" s="33"/>
      <c r="HW73" s="32"/>
      <c r="HX73" s="33"/>
      <c r="HY73" s="32"/>
      <c r="HZ73" s="33"/>
      <c r="IA73" s="32"/>
      <c r="IB73" s="33"/>
      <c r="IC73" s="32"/>
      <c r="ID73" s="33"/>
      <c r="IE73" s="32"/>
      <c r="IF73" s="33"/>
      <c r="IG73" s="32"/>
      <c r="IH73" s="33"/>
      <c r="II73" s="32"/>
      <c r="IJ73" s="33"/>
      <c r="IK73" s="32"/>
      <c r="IL73" s="33"/>
      <c r="IM73" s="32"/>
      <c r="IN73" s="33"/>
      <c r="IO73" s="32"/>
      <c r="IP73" s="33"/>
      <c r="IQ73" s="32"/>
      <c r="IR73" s="33"/>
      <c r="IS73" s="32"/>
      <c r="IT73" s="33"/>
      <c r="IU73" s="32"/>
      <c r="IV73" s="33"/>
      <c r="IW73" s="32"/>
      <c r="IX73" s="33"/>
      <c r="IY73" s="32"/>
      <c r="IZ73" s="33"/>
      <c r="JA73" s="32"/>
      <c r="JB73" s="33"/>
      <c r="JC73" s="32"/>
      <c r="JD73" s="33"/>
      <c r="JE73" s="32"/>
      <c r="JF73" s="33"/>
      <c r="JG73" s="32"/>
      <c r="JH73" s="33"/>
      <c r="JI73" s="32"/>
      <c r="JJ73" s="33"/>
      <c r="JK73" s="32"/>
      <c r="JL73" s="33"/>
      <c r="JM73" s="32"/>
      <c r="JN73" s="33"/>
      <c r="JO73" s="32"/>
      <c r="JP73" s="33"/>
      <c r="JQ73" s="32"/>
      <c r="JR73" s="33"/>
      <c r="JS73" s="32"/>
      <c r="JT73" s="33"/>
      <c r="JU73" s="32"/>
      <c r="JV73" s="33"/>
      <c r="JW73" s="32"/>
      <c r="JX73" s="33"/>
      <c r="JY73" s="32"/>
      <c r="JZ73" s="33"/>
      <c r="KA73" s="32"/>
      <c r="KB73" s="33"/>
      <c r="KC73" s="32"/>
      <c r="KD73" s="33"/>
      <c r="KE73" s="32"/>
      <c r="KF73" s="33"/>
      <c r="KG73" s="32"/>
      <c r="KH73" s="33"/>
      <c r="KI73" s="32"/>
      <c r="KJ73" s="33"/>
      <c r="KK73" s="32"/>
      <c r="KL73" s="33"/>
      <c r="KM73" s="32"/>
      <c r="KN73" s="33"/>
      <c r="KO73" s="32"/>
      <c r="KP73" s="33"/>
      <c r="KQ73" s="32"/>
      <c r="KR73" s="33"/>
      <c r="KS73" s="32"/>
      <c r="KT73" s="33"/>
      <c r="KU73" s="32"/>
      <c r="KV73" s="33"/>
      <c r="KW73" s="32"/>
      <c r="KX73" s="33"/>
      <c r="KY73" s="32"/>
      <c r="KZ73" s="33"/>
      <c r="LA73" s="32"/>
      <c r="LB73" s="33"/>
      <c r="LC73" s="32"/>
      <c r="LD73" s="33"/>
      <c r="LE73" s="32"/>
      <c r="LF73" s="33"/>
      <c r="LG73" s="32"/>
      <c r="LH73" s="33"/>
      <c r="LI73" s="32"/>
      <c r="LJ73" s="33"/>
      <c r="LK73" s="32"/>
      <c r="LL73" s="33"/>
      <c r="LM73" s="32"/>
      <c r="LN73" s="33"/>
      <c r="LO73" s="32"/>
      <c r="LP73" s="33"/>
      <c r="LQ73" s="32"/>
      <c r="LR73" s="33"/>
      <c r="LS73" s="32"/>
      <c r="LT73" s="33"/>
      <c r="LU73" s="32"/>
      <c r="LV73" s="33"/>
      <c r="LW73" s="32"/>
      <c r="LX73" s="33"/>
      <c r="LY73" s="32"/>
      <c r="LZ73" s="33"/>
      <c r="MA73" s="32"/>
      <c r="MB73" s="33"/>
      <c r="MC73" s="32"/>
      <c r="MD73" s="33"/>
      <c r="ME73" s="32"/>
      <c r="MF73" s="33"/>
      <c r="MG73" s="32"/>
      <c r="MH73" s="33"/>
      <c r="MI73" s="32"/>
      <c r="MJ73" s="33"/>
      <c r="MK73" s="32"/>
      <c r="ML73" s="33"/>
      <c r="MM73" s="32"/>
      <c r="MN73" s="33"/>
      <c r="MO73" s="32"/>
      <c r="MP73" s="33"/>
      <c r="MQ73" s="32"/>
      <c r="MR73" s="33"/>
      <c r="MS73" s="32"/>
      <c r="MT73" s="33"/>
      <c r="MU73" s="32"/>
      <c r="MV73" s="33"/>
      <c r="MW73" s="32"/>
      <c r="MX73" s="33"/>
      <c r="MY73" s="32"/>
      <c r="MZ73" s="33"/>
      <c r="NA73" s="32"/>
      <c r="NB73" s="33"/>
      <c r="NC73" s="32"/>
      <c r="ND73" s="33"/>
      <c r="NE73" s="32"/>
      <c r="NF73" s="33"/>
      <c r="NG73" s="32"/>
      <c r="NH73" s="33"/>
      <c r="NI73" s="32"/>
      <c r="NJ73" s="33"/>
      <c r="NK73" s="32"/>
      <c r="NL73" s="33"/>
      <c r="NM73" s="32"/>
      <c r="NN73" s="33"/>
      <c r="NO73" s="32"/>
      <c r="NP73" s="33"/>
      <c r="NQ73" s="32"/>
      <c r="NR73" s="33"/>
      <c r="NS73" s="32"/>
      <c r="NT73" s="33"/>
      <c r="NU73" s="32"/>
      <c r="NV73" s="33"/>
      <c r="NW73" s="32"/>
      <c r="NX73" s="33"/>
      <c r="NY73" s="32"/>
      <c r="NZ73" s="33"/>
      <c r="OA73" s="32"/>
      <c r="OB73" s="33"/>
      <c r="OC73" s="32"/>
      <c r="OD73" s="33"/>
      <c r="OE73" s="32"/>
      <c r="OF73" s="33"/>
      <c r="OG73" s="32"/>
      <c r="OH73" s="33"/>
      <c r="OI73" s="32"/>
      <c r="OJ73" s="33"/>
      <c r="OK73" s="32"/>
      <c r="OL73" s="33"/>
      <c r="OM73" s="32"/>
      <c r="ON73" s="33"/>
      <c r="OO73" s="32"/>
      <c r="OP73" s="33"/>
      <c r="OQ73" s="32"/>
      <c r="OR73" s="33"/>
      <c r="OS73" s="32"/>
      <c r="OT73" s="33"/>
      <c r="OU73" s="32"/>
      <c r="OV73" s="33"/>
      <c r="OW73" s="32"/>
      <c r="OX73" s="33"/>
      <c r="OY73" s="32"/>
      <c r="OZ73" s="33"/>
      <c r="PA73" s="32"/>
      <c r="PB73" s="33"/>
      <c r="PC73" s="32"/>
      <c r="PD73" s="33"/>
      <c r="PE73" s="32"/>
      <c r="PF73" s="33"/>
      <c r="PG73" s="32"/>
      <c r="PH73" s="33"/>
      <c r="PI73" s="32"/>
      <c r="PJ73" s="33"/>
      <c r="PK73" s="32"/>
      <c r="PL73" s="33"/>
      <c r="PM73" s="32"/>
      <c r="PN73" s="33"/>
      <c r="PO73" s="32"/>
      <c r="PP73" s="33"/>
      <c r="PQ73" s="32"/>
      <c r="PR73" s="33"/>
      <c r="PS73" s="32"/>
      <c r="PT73" s="33"/>
      <c r="PU73" s="32"/>
      <c r="PV73" s="33"/>
      <c r="PW73" s="32"/>
      <c r="PX73" s="33"/>
      <c r="PY73" s="32"/>
      <c r="PZ73" s="33"/>
      <c r="QA73" s="32"/>
      <c r="QB73" s="33"/>
      <c r="QC73" s="32"/>
      <c r="QD73" s="33"/>
      <c r="QE73" s="32"/>
      <c r="QF73" s="33"/>
      <c r="QG73" s="32"/>
      <c r="QH73" s="33"/>
      <c r="QI73" s="32"/>
      <c r="QJ73" s="33"/>
      <c r="QK73" s="32"/>
      <c r="QL73" s="33"/>
      <c r="QM73" s="32"/>
      <c r="QN73" s="33"/>
      <c r="QO73" s="32"/>
      <c r="QP73" s="33"/>
      <c r="QQ73" s="32"/>
      <c r="QR73" s="33"/>
      <c r="QS73" s="32"/>
      <c r="QT73" s="33"/>
      <c r="QU73" s="32"/>
      <c r="QV73" s="33"/>
      <c r="QW73" s="32"/>
      <c r="QX73" s="33"/>
      <c r="QY73" s="32"/>
      <c r="QZ73" s="33"/>
      <c r="RA73" s="32"/>
      <c r="RB73" s="33"/>
      <c r="RC73" s="32"/>
      <c r="RD73" s="33"/>
      <c r="RE73" s="32"/>
      <c r="RF73" s="33"/>
      <c r="RG73" s="32"/>
      <c r="RH73" s="33"/>
      <c r="RI73" s="32"/>
      <c r="RJ73" s="33"/>
      <c r="RK73" s="32"/>
      <c r="RL73" s="33"/>
      <c r="RM73" s="32"/>
      <c r="RN73" s="33"/>
      <c r="RO73" s="32"/>
      <c r="RP73" s="33"/>
      <c r="RQ73" s="32"/>
      <c r="RR73" s="33"/>
      <c r="RS73" s="32"/>
      <c r="RT73" s="33"/>
      <c r="RU73" s="32"/>
      <c r="RV73" s="33"/>
      <c r="RW73" s="32"/>
      <c r="RX73" s="33"/>
      <c r="RY73" s="32"/>
      <c r="RZ73" s="33"/>
      <c r="SA73" s="32"/>
      <c r="SB73" s="33"/>
      <c r="SC73" s="32"/>
      <c r="SD73" s="33"/>
      <c r="SE73" s="32"/>
      <c r="SF73" s="33"/>
      <c r="SG73" s="32"/>
      <c r="SH73" s="33"/>
      <c r="SI73" s="32"/>
      <c r="SJ73" s="33"/>
      <c r="SK73" s="32"/>
      <c r="SL73" s="33"/>
      <c r="SM73" s="32"/>
      <c r="SN73" s="33"/>
      <c r="SO73" s="32"/>
      <c r="SP73" s="33"/>
      <c r="SQ73" s="32"/>
      <c r="SR73" s="33"/>
      <c r="SS73" s="32"/>
      <c r="ST73" s="33"/>
      <c r="SU73" s="32"/>
      <c r="SV73" s="33"/>
      <c r="SW73" s="32"/>
      <c r="SX73" s="33"/>
      <c r="SY73" s="32"/>
      <c r="SZ73" s="33"/>
      <c r="TA73" s="32"/>
      <c r="TB73" s="33"/>
      <c r="TC73" s="32"/>
      <c r="TD73" s="33"/>
      <c r="TE73" s="32"/>
      <c r="TF73" s="33"/>
      <c r="TG73" s="32"/>
      <c r="TH73" s="33"/>
      <c r="TI73" s="32"/>
      <c r="TJ73" s="33"/>
      <c r="TK73" s="32"/>
      <c r="TL73" s="33"/>
      <c r="TM73" s="32"/>
      <c r="TN73" s="33"/>
      <c r="TO73" s="32"/>
      <c r="TP73" s="33"/>
      <c r="TQ73" s="32"/>
      <c r="TR73" s="33"/>
      <c r="TS73" s="32"/>
      <c r="TT73" s="33"/>
      <c r="TU73" s="32"/>
      <c r="TV73" s="33"/>
      <c r="TW73" s="32"/>
      <c r="TX73" s="33"/>
      <c r="TY73" s="32"/>
      <c r="TZ73" s="33"/>
      <c r="UA73" s="32"/>
      <c r="UB73" s="33"/>
      <c r="UC73" s="32"/>
      <c r="UD73" s="33"/>
      <c r="UE73" s="32"/>
      <c r="UF73" s="33"/>
      <c r="UG73" s="32"/>
      <c r="UH73" s="33"/>
      <c r="UI73" s="32"/>
      <c r="UJ73" s="33"/>
      <c r="UK73" s="32"/>
      <c r="UL73" s="33"/>
      <c r="UM73" s="32"/>
      <c r="UN73" s="33"/>
      <c r="UO73" s="32"/>
      <c r="UP73" s="33"/>
      <c r="UQ73" s="32"/>
      <c r="UR73" s="33"/>
      <c r="US73" s="32"/>
      <c r="UT73" s="33"/>
      <c r="UU73" s="32"/>
      <c r="UV73" s="33"/>
      <c r="UW73" s="32"/>
      <c r="UX73" s="33"/>
      <c r="UY73" s="32"/>
      <c r="UZ73" s="33"/>
      <c r="VA73" s="32"/>
      <c r="VB73" s="33"/>
      <c r="VC73" s="32"/>
      <c r="VD73" s="33"/>
      <c r="VE73" s="32"/>
      <c r="VF73" s="33"/>
      <c r="VG73" s="32"/>
      <c r="VH73" s="33"/>
      <c r="VI73" s="32"/>
      <c r="VJ73" s="33"/>
      <c r="VK73" s="32"/>
      <c r="VL73" s="33"/>
      <c r="VM73" s="32"/>
      <c r="VN73" s="33"/>
      <c r="VO73" s="32"/>
      <c r="VP73" s="33"/>
      <c r="VQ73" s="32"/>
      <c r="VR73" s="33"/>
      <c r="VS73" s="32"/>
      <c r="VT73" s="33"/>
      <c r="VU73" s="32"/>
      <c r="VV73" s="33"/>
      <c r="VW73" s="32"/>
      <c r="VX73" s="33"/>
      <c r="VY73" s="32"/>
      <c r="VZ73" s="33"/>
      <c r="WA73" s="32"/>
      <c r="WB73" s="33"/>
      <c r="WC73" s="32"/>
      <c r="WD73" s="33"/>
      <c r="WE73" s="32"/>
      <c r="WF73" s="33"/>
      <c r="WG73" s="32"/>
      <c r="WH73" s="33"/>
      <c r="WI73" s="32"/>
      <c r="WJ73" s="33"/>
      <c r="WK73" s="32"/>
      <c r="WL73" s="33"/>
      <c r="WM73" s="32"/>
      <c r="WN73" s="33"/>
      <c r="WO73" s="32"/>
      <c r="WP73" s="33"/>
      <c r="WQ73" s="32"/>
      <c r="WR73" s="33"/>
      <c r="WS73" s="32"/>
      <c r="WT73" s="33"/>
      <c r="WU73" s="32"/>
      <c r="WV73" s="33"/>
      <c r="WW73" s="32"/>
      <c r="WX73" s="33"/>
      <c r="WY73" s="32"/>
      <c r="WZ73" s="33"/>
      <c r="XA73" s="32"/>
      <c r="XB73" s="33"/>
      <c r="XC73" s="32"/>
      <c r="XD73" s="33"/>
      <c r="XE73" s="32"/>
      <c r="XF73" s="33"/>
      <c r="XG73" s="32"/>
      <c r="XH73" s="33"/>
      <c r="XI73" s="32"/>
      <c r="XJ73" s="33"/>
      <c r="XK73" s="32"/>
      <c r="XL73" s="33"/>
      <c r="XM73" s="32"/>
      <c r="XN73" s="33"/>
      <c r="XO73" s="32"/>
      <c r="XP73" s="33"/>
      <c r="XQ73" s="32"/>
      <c r="XR73" s="33"/>
      <c r="XS73" s="32"/>
      <c r="XT73" s="33"/>
      <c r="XU73" s="32"/>
      <c r="XV73" s="33"/>
      <c r="XW73" s="32"/>
      <c r="XX73" s="33"/>
      <c r="XY73" s="32"/>
      <c r="XZ73" s="33"/>
      <c r="YA73" s="32"/>
      <c r="YB73" s="33"/>
      <c r="YC73" s="32"/>
      <c r="YD73" s="33"/>
      <c r="YE73" s="32"/>
      <c r="YF73" s="33"/>
      <c r="YG73" s="32"/>
      <c r="YH73" s="33"/>
      <c r="YI73" s="32"/>
      <c r="YJ73" s="33"/>
      <c r="YK73" s="32"/>
      <c r="YL73" s="33"/>
      <c r="YM73" s="32"/>
      <c r="YN73" s="33"/>
      <c r="YO73" s="32"/>
      <c r="YP73" s="33"/>
      <c r="YQ73" s="32"/>
      <c r="YR73" s="33"/>
      <c r="YS73" s="32"/>
      <c r="YT73" s="33"/>
      <c r="YU73" s="32"/>
      <c r="YV73" s="33"/>
      <c r="YW73" s="32"/>
      <c r="YX73" s="33"/>
      <c r="YY73" s="32"/>
      <c r="YZ73" s="33"/>
      <c r="ZA73" s="32"/>
      <c r="ZB73" s="33"/>
      <c r="ZC73" s="32"/>
      <c r="ZD73" s="33"/>
      <c r="ZE73" s="32"/>
      <c r="ZF73" s="33"/>
      <c r="ZG73" s="32"/>
      <c r="ZH73" s="33"/>
      <c r="ZI73" s="32"/>
      <c r="ZJ73" s="33"/>
      <c r="ZK73" s="32"/>
      <c r="ZL73" s="33"/>
      <c r="ZM73" s="32"/>
      <c r="ZN73" s="33"/>
      <c r="ZO73" s="32"/>
      <c r="ZP73" s="33"/>
      <c r="ZQ73" s="32"/>
      <c r="ZR73" s="33"/>
      <c r="ZS73" s="32"/>
      <c r="ZT73" s="33"/>
      <c r="ZU73" s="32"/>
      <c r="ZV73" s="33"/>
      <c r="ZW73" s="32"/>
      <c r="ZX73" s="33"/>
      <c r="ZY73" s="32"/>
      <c r="ZZ73" s="33"/>
      <c r="AAA73" s="32"/>
      <c r="AAB73" s="33"/>
      <c r="AAC73" s="32"/>
      <c r="AAD73" s="33"/>
      <c r="AAE73" s="32"/>
      <c r="AAF73" s="33"/>
      <c r="AAG73" s="32"/>
      <c r="AAH73" s="33"/>
      <c r="AAI73" s="32"/>
      <c r="AAJ73" s="33"/>
      <c r="AAK73" s="32"/>
      <c r="AAL73" s="33"/>
      <c r="AAM73" s="32"/>
      <c r="AAN73" s="33"/>
      <c r="AAO73" s="32"/>
      <c r="AAP73" s="33"/>
      <c r="AAQ73" s="32"/>
      <c r="AAR73" s="33"/>
      <c r="AAS73" s="32"/>
      <c r="AAT73" s="33"/>
      <c r="AAU73" s="32"/>
      <c r="AAV73" s="33"/>
      <c r="AAW73" s="32"/>
      <c r="AAX73" s="33"/>
      <c r="AAY73" s="32"/>
      <c r="AAZ73" s="33"/>
      <c r="ABA73" s="32"/>
      <c r="ABB73" s="33"/>
      <c r="ABC73" s="32"/>
      <c r="ABD73" s="33"/>
      <c r="ABE73" s="32"/>
      <c r="ABF73" s="33"/>
      <c r="ABG73" s="32"/>
      <c r="ABH73" s="33"/>
      <c r="ABI73" s="32"/>
      <c r="ABJ73" s="33"/>
      <c r="ABK73" s="32"/>
      <c r="ABL73" s="33"/>
      <c r="ABM73" s="32"/>
      <c r="ABN73" s="33"/>
      <c r="ABO73" s="32"/>
      <c r="ABP73" s="33"/>
      <c r="ABQ73" s="32"/>
      <c r="ABR73" s="33"/>
      <c r="ABS73" s="32"/>
      <c r="ABT73" s="33"/>
      <c r="ABU73" s="32"/>
      <c r="ABV73" s="33"/>
      <c r="ABW73" s="32"/>
      <c r="ABX73" s="33"/>
      <c r="ABY73" s="32"/>
      <c r="ABZ73" s="33"/>
      <c r="ACA73" s="32"/>
      <c r="ACB73" s="33"/>
      <c r="ACC73" s="32"/>
      <c r="ACD73" s="33"/>
      <c r="ACE73" s="32"/>
      <c r="ACF73" s="33"/>
      <c r="ACG73" s="32"/>
      <c r="ACH73" s="33"/>
      <c r="ACI73" s="32"/>
      <c r="ACJ73" s="33"/>
      <c r="ACK73" s="32"/>
      <c r="ACL73" s="33"/>
      <c r="ACM73" s="32"/>
      <c r="ACN73" s="33"/>
      <c r="ACO73" s="32"/>
      <c r="ACP73" s="33"/>
      <c r="ACQ73" s="32"/>
      <c r="ACR73" s="33"/>
      <c r="ACS73" s="32"/>
      <c r="ACT73" s="33"/>
      <c r="ACU73" s="32"/>
      <c r="ACV73" s="33"/>
      <c r="ACW73" s="32"/>
      <c r="ACX73" s="33"/>
      <c r="ACY73" s="32"/>
      <c r="ACZ73" s="33"/>
      <c r="ADA73" s="32"/>
      <c r="ADB73" s="33"/>
      <c r="ADC73" s="32"/>
      <c r="ADD73" s="33"/>
      <c r="ADE73" s="32"/>
      <c r="ADF73" s="33"/>
      <c r="ADG73" s="32"/>
      <c r="ADH73" s="33"/>
      <c r="ADI73" s="32"/>
      <c r="ADJ73" s="33"/>
      <c r="ADK73" s="32"/>
      <c r="ADL73" s="33"/>
      <c r="ADM73" s="32"/>
      <c r="ADN73" s="33"/>
      <c r="ADO73" s="32"/>
      <c r="ADP73" s="33"/>
      <c r="ADQ73" s="32"/>
      <c r="ADR73" s="33"/>
      <c r="ADS73" s="32"/>
      <c r="ADT73" s="33"/>
      <c r="ADU73" s="32"/>
      <c r="ADV73" s="33"/>
      <c r="ADW73" s="32"/>
      <c r="ADX73" s="33"/>
      <c r="ADY73" s="32"/>
      <c r="ADZ73" s="33"/>
      <c r="AEA73" s="32"/>
      <c r="AEB73" s="33"/>
      <c r="AEC73" s="32"/>
      <c r="AED73" s="33"/>
      <c r="AEE73" s="32"/>
      <c r="AEF73" s="33"/>
      <c r="AEG73" s="32"/>
      <c r="AEH73" s="33"/>
      <c r="AEI73" s="32"/>
      <c r="AEJ73" s="33"/>
      <c r="AEK73" s="32"/>
      <c r="AEL73" s="33"/>
      <c r="AEM73" s="32"/>
      <c r="AEN73" s="33"/>
      <c r="AEO73" s="32"/>
      <c r="AEP73" s="33"/>
      <c r="AEQ73" s="32"/>
      <c r="AER73" s="33"/>
      <c r="AES73" s="32"/>
      <c r="AET73" s="33"/>
      <c r="AEU73" s="32"/>
      <c r="AEV73" s="33"/>
      <c r="AEW73" s="32"/>
      <c r="AEX73" s="33"/>
      <c r="AEY73" s="32"/>
      <c r="AEZ73" s="33"/>
      <c r="AFA73" s="32"/>
      <c r="AFB73" s="33"/>
      <c r="AFC73" s="32"/>
      <c r="AFD73" s="33"/>
      <c r="AFE73" s="32"/>
      <c r="AFF73" s="33"/>
      <c r="AFG73" s="32"/>
      <c r="AFH73" s="33"/>
      <c r="AFI73" s="32"/>
      <c r="AFJ73" s="33"/>
      <c r="AFK73" s="32"/>
      <c r="AFL73" s="33"/>
      <c r="AFM73" s="32"/>
      <c r="AFN73" s="33"/>
      <c r="AFO73" s="32"/>
      <c r="AFP73" s="33"/>
      <c r="AFQ73" s="32"/>
      <c r="AFR73" s="33"/>
      <c r="AFS73" s="32"/>
      <c r="AFT73" s="33"/>
      <c r="AFU73" s="32"/>
      <c r="AFV73" s="33"/>
      <c r="AFW73" s="32"/>
      <c r="AFX73" s="33"/>
      <c r="AFY73" s="32"/>
      <c r="AFZ73" s="33"/>
      <c r="AGA73" s="32"/>
      <c r="AGB73" s="33"/>
      <c r="AGC73" s="32"/>
      <c r="AGD73" s="33"/>
      <c r="AGE73" s="32"/>
      <c r="AGF73" s="33"/>
      <c r="AGG73" s="32"/>
      <c r="AGH73" s="33"/>
      <c r="AGI73" s="32"/>
      <c r="AGJ73" s="33"/>
      <c r="AGK73" s="32"/>
      <c r="AGL73" s="33"/>
      <c r="AGM73" s="32"/>
      <c r="AGN73" s="33"/>
      <c r="AGO73" s="32"/>
      <c r="AGP73" s="33"/>
      <c r="AGQ73" s="32"/>
      <c r="AGR73" s="33"/>
      <c r="AGS73" s="32"/>
      <c r="AGT73" s="33"/>
      <c r="AGU73" s="32"/>
      <c r="AGV73" s="33"/>
      <c r="AGW73" s="32"/>
      <c r="AGX73" s="33"/>
      <c r="AGY73" s="32"/>
      <c r="AGZ73" s="33"/>
      <c r="AHA73" s="32"/>
      <c r="AHB73" s="33"/>
      <c r="AHC73" s="32"/>
      <c r="AHD73" s="33"/>
      <c r="AHE73" s="32"/>
      <c r="AHF73" s="33"/>
      <c r="AHG73" s="32"/>
      <c r="AHH73" s="33"/>
      <c r="AHI73" s="32"/>
      <c r="AHJ73" s="33"/>
      <c r="AHK73" s="32"/>
      <c r="AHL73" s="33"/>
      <c r="AHM73" s="32"/>
      <c r="AHN73" s="33"/>
      <c r="AHO73" s="32"/>
      <c r="AHP73" s="33"/>
      <c r="AHQ73" s="32"/>
      <c r="AHR73" s="33"/>
      <c r="AHS73" s="32"/>
      <c r="AHT73" s="33"/>
      <c r="AHU73" s="32"/>
      <c r="AHV73" s="33"/>
      <c r="AHW73" s="32"/>
      <c r="AHX73" s="33"/>
      <c r="AHY73" s="32"/>
      <c r="AHZ73" s="33"/>
      <c r="AIA73" s="32"/>
      <c r="AIB73" s="33"/>
      <c r="AIC73" s="32"/>
      <c r="AID73" s="33"/>
      <c r="AIE73" s="32"/>
      <c r="AIF73" s="33"/>
      <c r="AIG73" s="32"/>
      <c r="AIH73" s="33"/>
      <c r="AII73" s="32"/>
      <c r="AIJ73" s="33"/>
      <c r="AIK73" s="32"/>
      <c r="AIL73" s="33"/>
      <c r="AIM73" s="32"/>
      <c r="AIN73" s="33"/>
      <c r="AIO73" s="32"/>
      <c r="AIP73" s="33"/>
      <c r="AIQ73" s="32"/>
      <c r="AIR73" s="33"/>
      <c r="AIS73" s="32"/>
      <c r="AIT73" s="33"/>
      <c r="AIU73" s="32"/>
      <c r="AIV73" s="33"/>
      <c r="AIW73" s="32"/>
      <c r="AIX73" s="33"/>
      <c r="AIY73" s="32"/>
      <c r="AIZ73" s="33"/>
      <c r="AJA73" s="32"/>
      <c r="AJB73" s="33"/>
      <c r="AJC73" s="32"/>
      <c r="AJD73" s="33"/>
      <c r="AJE73" s="32"/>
      <c r="AJF73" s="33"/>
      <c r="AJG73" s="32"/>
      <c r="AJH73" s="33"/>
      <c r="AJI73" s="32"/>
      <c r="AJJ73" s="33"/>
      <c r="AJK73" s="32"/>
      <c r="AJL73" s="33"/>
      <c r="AJM73" s="32"/>
      <c r="AJN73" s="33"/>
      <c r="AJO73" s="32"/>
      <c r="AJP73" s="33"/>
      <c r="AJQ73" s="32"/>
      <c r="AJR73" s="33"/>
      <c r="AJS73" s="32"/>
      <c r="AJT73" s="33"/>
      <c r="AJU73" s="32"/>
      <c r="AJV73" s="33"/>
      <c r="AJW73" s="32"/>
      <c r="AJX73" s="33"/>
      <c r="AJY73" s="32"/>
      <c r="AJZ73" s="33"/>
      <c r="AKA73" s="32"/>
      <c r="AKB73" s="33"/>
      <c r="AKC73" s="32"/>
      <c r="AKD73" s="33"/>
      <c r="AKE73" s="32"/>
      <c r="AKF73" s="33"/>
      <c r="AKG73" s="32"/>
      <c r="AKH73" s="33"/>
      <c r="AKI73" s="32"/>
      <c r="AKJ73" s="33"/>
      <c r="AKK73" s="32"/>
      <c r="AKL73" s="33"/>
      <c r="AKM73" s="32"/>
      <c r="AKN73" s="33"/>
      <c r="AKO73" s="32"/>
      <c r="AKP73" s="33"/>
      <c r="AKQ73" s="32"/>
      <c r="AKR73" s="33"/>
      <c r="AKS73" s="32"/>
      <c r="AKT73" s="33"/>
      <c r="AKU73" s="32"/>
      <c r="AKV73" s="33"/>
      <c r="AKW73" s="32"/>
      <c r="AKX73" s="33"/>
      <c r="AKY73" s="32"/>
      <c r="AKZ73" s="33"/>
      <c r="ALA73" s="32"/>
      <c r="ALB73" s="33"/>
      <c r="ALC73" s="32"/>
      <c r="ALD73" s="33"/>
      <c r="ALE73" s="32"/>
      <c r="ALF73" s="33"/>
      <c r="ALG73" s="32"/>
      <c r="ALH73" s="33"/>
      <c r="ALI73" s="32"/>
      <c r="ALJ73" s="33"/>
      <c r="ALK73" s="32"/>
      <c r="ALL73" s="33"/>
      <c r="ALM73" s="32"/>
      <c r="ALN73" s="33"/>
      <c r="ALO73" s="32"/>
      <c r="ALP73" s="33"/>
      <c r="ALQ73" s="32"/>
      <c r="ALR73" s="33"/>
      <c r="ALS73" s="32"/>
      <c r="ALT73" s="33"/>
      <c r="ALU73" s="32"/>
      <c r="ALV73" s="33"/>
      <c r="ALW73" s="32"/>
      <c r="ALX73" s="33"/>
      <c r="ALY73" s="32"/>
      <c r="ALZ73" s="33"/>
      <c r="AMA73" s="32"/>
      <c r="AMB73" s="33"/>
      <c r="AMC73" s="32"/>
      <c r="AMD73" s="33"/>
      <c r="AME73" s="32"/>
      <c r="AMF73" s="33"/>
      <c r="AMG73" s="32"/>
      <c r="AMH73" s="33"/>
      <c r="AMI73" s="32"/>
      <c r="AMJ73" s="33"/>
      <c r="AMK73" s="32"/>
      <c r="AML73" s="33"/>
      <c r="AMM73" s="32"/>
      <c r="AMN73" s="33"/>
      <c r="AMO73" s="32"/>
      <c r="AMP73" s="33"/>
      <c r="AMQ73" s="32"/>
      <c r="AMR73" s="33"/>
      <c r="AMS73" s="32"/>
      <c r="AMT73" s="33"/>
      <c r="AMU73" s="32"/>
      <c r="AMV73" s="33"/>
      <c r="AMW73" s="32"/>
      <c r="AMX73" s="33"/>
      <c r="AMY73" s="32"/>
      <c r="AMZ73" s="33"/>
      <c r="ANA73" s="32"/>
      <c r="ANB73" s="33"/>
      <c r="ANC73" s="32"/>
      <c r="AND73" s="33"/>
      <c r="ANE73" s="32"/>
      <c r="ANF73" s="33"/>
      <c r="ANG73" s="32"/>
      <c r="ANH73" s="33"/>
      <c r="ANI73" s="32"/>
      <c r="ANJ73" s="33"/>
      <c r="ANK73" s="32"/>
      <c r="ANL73" s="33"/>
      <c r="ANM73" s="32"/>
      <c r="ANN73" s="33"/>
      <c r="ANO73" s="32"/>
      <c r="ANP73" s="33"/>
      <c r="ANQ73" s="32"/>
      <c r="ANR73" s="33"/>
      <c r="ANS73" s="32"/>
      <c r="ANT73" s="33"/>
      <c r="ANU73" s="32"/>
      <c r="ANV73" s="33"/>
      <c r="ANW73" s="32"/>
      <c r="ANX73" s="33"/>
      <c r="ANY73" s="32"/>
      <c r="ANZ73" s="33"/>
      <c r="AOA73" s="32"/>
      <c r="AOB73" s="33"/>
      <c r="AOC73" s="32"/>
      <c r="AOD73" s="33"/>
      <c r="AOE73" s="32"/>
      <c r="AOF73" s="33"/>
      <c r="AOG73" s="32"/>
      <c r="AOH73" s="33"/>
      <c r="AOI73" s="32"/>
      <c r="AOJ73" s="33"/>
      <c r="AOK73" s="32"/>
      <c r="AOL73" s="33"/>
      <c r="AOM73" s="32"/>
      <c r="AON73" s="33"/>
      <c r="AOO73" s="32"/>
      <c r="AOP73" s="33"/>
      <c r="AOQ73" s="32"/>
      <c r="AOR73" s="33"/>
      <c r="AOS73" s="32"/>
      <c r="AOT73" s="33"/>
      <c r="AOU73" s="32"/>
      <c r="AOV73" s="33"/>
      <c r="AOW73" s="32"/>
      <c r="AOX73" s="33"/>
      <c r="AOY73" s="32"/>
      <c r="AOZ73" s="33"/>
      <c r="APA73" s="32"/>
      <c r="APB73" s="33"/>
      <c r="APC73" s="32"/>
      <c r="APD73" s="33"/>
      <c r="APE73" s="32"/>
      <c r="APF73" s="33"/>
      <c r="APG73" s="32"/>
      <c r="APH73" s="33"/>
      <c r="API73" s="32"/>
      <c r="APJ73" s="33"/>
      <c r="APK73" s="32"/>
      <c r="APL73" s="33"/>
      <c r="APM73" s="32"/>
      <c r="APN73" s="33"/>
      <c r="APO73" s="32"/>
      <c r="APP73" s="33"/>
      <c r="APQ73" s="32"/>
      <c r="APR73" s="33"/>
      <c r="APS73" s="32"/>
      <c r="APT73" s="33"/>
      <c r="APU73" s="32"/>
      <c r="APV73" s="33"/>
      <c r="APW73" s="32"/>
      <c r="APX73" s="33"/>
      <c r="APY73" s="32"/>
      <c r="APZ73" s="33"/>
      <c r="AQA73" s="32"/>
      <c r="AQB73" s="33"/>
      <c r="AQC73" s="32"/>
      <c r="AQD73" s="33"/>
      <c r="AQE73" s="32"/>
      <c r="AQF73" s="33"/>
      <c r="AQG73" s="32"/>
      <c r="AQH73" s="33"/>
      <c r="AQI73" s="32"/>
      <c r="AQJ73" s="33"/>
      <c r="AQK73" s="32"/>
      <c r="AQL73" s="33"/>
      <c r="AQM73" s="32"/>
      <c r="AQN73" s="33"/>
      <c r="AQO73" s="32"/>
      <c r="AQP73" s="33"/>
      <c r="AQQ73" s="32"/>
      <c r="AQR73" s="33"/>
      <c r="AQS73" s="32"/>
      <c r="AQT73" s="33"/>
      <c r="AQU73" s="32"/>
      <c r="AQV73" s="33"/>
      <c r="AQW73" s="32"/>
      <c r="AQX73" s="33"/>
      <c r="AQY73" s="32"/>
      <c r="AQZ73" s="33"/>
      <c r="ARA73" s="32"/>
      <c r="ARB73" s="33"/>
      <c r="ARC73" s="32"/>
      <c r="ARD73" s="33"/>
      <c r="ARE73" s="32"/>
      <c r="ARF73" s="33"/>
      <c r="ARG73" s="32"/>
      <c r="ARH73" s="33"/>
      <c r="ARI73" s="32"/>
      <c r="ARJ73" s="33"/>
      <c r="ARK73" s="32"/>
      <c r="ARL73" s="33"/>
      <c r="ARM73" s="32"/>
      <c r="ARN73" s="33"/>
      <c r="ARO73" s="32"/>
      <c r="ARP73" s="33"/>
      <c r="ARQ73" s="32"/>
      <c r="ARR73" s="33"/>
      <c r="ARS73" s="32"/>
      <c r="ART73" s="33"/>
      <c r="ARU73" s="32"/>
      <c r="ARV73" s="33"/>
      <c r="ARW73" s="32"/>
      <c r="ARX73" s="33"/>
      <c r="ARY73" s="32"/>
      <c r="ARZ73" s="33"/>
      <c r="ASA73" s="32"/>
      <c r="ASB73" s="33"/>
      <c r="ASC73" s="32"/>
      <c r="ASD73" s="33"/>
      <c r="ASE73" s="32"/>
      <c r="ASF73" s="33"/>
      <c r="ASG73" s="32"/>
      <c r="ASH73" s="33"/>
      <c r="ASI73" s="32"/>
      <c r="ASJ73" s="33"/>
      <c r="ASK73" s="32"/>
      <c r="ASL73" s="33"/>
      <c r="ASM73" s="32"/>
      <c r="ASN73" s="33"/>
      <c r="ASO73" s="32"/>
      <c r="ASP73" s="33"/>
      <c r="ASQ73" s="32"/>
      <c r="ASR73" s="33"/>
      <c r="ASS73" s="32"/>
      <c r="AST73" s="33"/>
      <c r="ASU73" s="32"/>
      <c r="ASV73" s="33"/>
      <c r="ASW73" s="32"/>
      <c r="ASX73" s="33"/>
      <c r="ASY73" s="32"/>
      <c r="ASZ73" s="33"/>
      <c r="ATA73" s="32"/>
      <c r="ATB73" s="33"/>
      <c r="ATC73" s="32"/>
      <c r="ATD73" s="33"/>
      <c r="ATE73" s="32"/>
      <c r="ATF73" s="33"/>
      <c r="ATG73" s="32"/>
      <c r="ATH73" s="33"/>
      <c r="ATI73" s="32"/>
      <c r="ATJ73" s="33"/>
      <c r="ATK73" s="32"/>
      <c r="ATL73" s="33"/>
      <c r="ATM73" s="32"/>
      <c r="ATN73" s="33"/>
      <c r="ATO73" s="32"/>
      <c r="ATP73" s="33"/>
      <c r="ATQ73" s="32"/>
      <c r="ATR73" s="33"/>
      <c r="ATS73" s="32"/>
      <c r="ATT73" s="33"/>
      <c r="ATU73" s="32"/>
      <c r="ATV73" s="33"/>
      <c r="ATW73" s="32"/>
      <c r="ATX73" s="33"/>
      <c r="ATY73" s="32"/>
      <c r="ATZ73" s="33"/>
      <c r="AUA73" s="32"/>
      <c r="AUB73" s="33"/>
      <c r="AUC73" s="32"/>
      <c r="AUD73" s="33"/>
      <c r="AUE73" s="32"/>
      <c r="AUF73" s="33"/>
      <c r="AUG73" s="32"/>
      <c r="AUH73" s="33"/>
      <c r="AUI73" s="32"/>
      <c r="AUJ73" s="33"/>
      <c r="AUK73" s="32"/>
      <c r="AUL73" s="33"/>
      <c r="AUM73" s="32"/>
      <c r="AUN73" s="33"/>
      <c r="AUO73" s="32"/>
      <c r="AUP73" s="33"/>
      <c r="AUQ73" s="32"/>
      <c r="AUR73" s="33"/>
      <c r="AUS73" s="32"/>
      <c r="AUT73" s="33"/>
      <c r="AUU73" s="32"/>
      <c r="AUV73" s="33"/>
      <c r="AUW73" s="32"/>
      <c r="AUX73" s="33"/>
      <c r="AUY73" s="32"/>
      <c r="AUZ73" s="33"/>
      <c r="AVA73" s="32"/>
      <c r="AVB73" s="33"/>
      <c r="AVC73" s="32"/>
      <c r="AVD73" s="33"/>
      <c r="AVE73" s="32"/>
      <c r="AVF73" s="33"/>
      <c r="AVG73" s="32"/>
      <c r="AVH73" s="33"/>
      <c r="AVI73" s="32"/>
      <c r="AVJ73" s="33"/>
      <c r="AVK73" s="32"/>
      <c r="AVL73" s="33"/>
      <c r="AVM73" s="32"/>
      <c r="AVN73" s="33"/>
      <c r="AVO73" s="32"/>
      <c r="AVP73" s="33"/>
      <c r="AVQ73" s="32"/>
      <c r="AVR73" s="33"/>
      <c r="AVS73" s="32"/>
      <c r="AVT73" s="33"/>
      <c r="AVU73" s="32"/>
      <c r="AVV73" s="33"/>
      <c r="AVW73" s="32"/>
      <c r="AVX73" s="33"/>
      <c r="AVY73" s="32"/>
      <c r="AVZ73" s="33"/>
      <c r="AWA73" s="32"/>
      <c r="AWB73" s="33"/>
      <c r="AWC73" s="32"/>
      <c r="AWD73" s="33"/>
      <c r="AWE73" s="32"/>
      <c r="AWF73" s="33"/>
      <c r="AWG73" s="32"/>
      <c r="AWH73" s="33"/>
      <c r="AWI73" s="32"/>
      <c r="AWJ73" s="33"/>
      <c r="AWK73" s="32"/>
      <c r="AWL73" s="33"/>
      <c r="AWM73" s="32"/>
      <c r="AWN73" s="33"/>
      <c r="AWO73" s="32"/>
      <c r="AWP73" s="33"/>
      <c r="AWQ73" s="32"/>
      <c r="AWR73" s="33"/>
      <c r="AWS73" s="32"/>
      <c r="AWT73" s="33"/>
      <c r="AWU73" s="32"/>
      <c r="AWV73" s="33"/>
      <c r="AWW73" s="32"/>
      <c r="AWX73" s="33"/>
      <c r="AWY73" s="32"/>
      <c r="AWZ73" s="33"/>
      <c r="AXA73" s="32"/>
      <c r="AXB73" s="33"/>
      <c r="AXC73" s="32"/>
      <c r="AXD73" s="33"/>
      <c r="AXE73" s="32"/>
      <c r="AXF73" s="33"/>
      <c r="AXG73" s="32"/>
      <c r="AXH73" s="33"/>
      <c r="AXI73" s="32"/>
      <c r="AXJ73" s="33"/>
      <c r="AXK73" s="32"/>
      <c r="AXL73" s="33"/>
      <c r="AXM73" s="32"/>
      <c r="AXN73" s="33"/>
      <c r="AXO73" s="32"/>
      <c r="AXP73" s="33"/>
      <c r="AXQ73" s="32"/>
      <c r="AXR73" s="33"/>
      <c r="AXS73" s="32"/>
      <c r="AXT73" s="33"/>
      <c r="AXU73" s="32"/>
      <c r="AXV73" s="33"/>
      <c r="AXW73" s="32"/>
      <c r="AXX73" s="33"/>
      <c r="AXY73" s="32"/>
      <c r="AXZ73" s="33"/>
      <c r="AYA73" s="32"/>
      <c r="AYB73" s="33"/>
      <c r="AYC73" s="32"/>
      <c r="AYD73" s="33"/>
      <c r="AYE73" s="32"/>
      <c r="AYF73" s="33"/>
      <c r="AYG73" s="32"/>
      <c r="AYH73" s="33"/>
      <c r="AYI73" s="32"/>
      <c r="AYJ73" s="33"/>
      <c r="AYK73" s="32"/>
      <c r="AYL73" s="33"/>
      <c r="AYM73" s="32"/>
      <c r="AYN73" s="33"/>
      <c r="AYO73" s="32"/>
      <c r="AYP73" s="33"/>
      <c r="AYQ73" s="32"/>
      <c r="AYR73" s="33"/>
      <c r="AYS73" s="32"/>
      <c r="AYT73" s="33"/>
      <c r="AYU73" s="32"/>
      <c r="AYV73" s="33"/>
      <c r="AYW73" s="32"/>
      <c r="AYX73" s="33"/>
      <c r="AYY73" s="32"/>
      <c r="AYZ73" s="33"/>
      <c r="AZA73" s="32"/>
      <c r="AZB73" s="33"/>
      <c r="AZC73" s="32"/>
      <c r="AZD73" s="33"/>
      <c r="AZE73" s="32"/>
      <c r="AZF73" s="33"/>
      <c r="AZG73" s="32"/>
      <c r="AZH73" s="33"/>
      <c r="AZI73" s="32"/>
      <c r="AZJ73" s="33"/>
      <c r="AZK73" s="32"/>
      <c r="AZL73" s="33"/>
      <c r="AZM73" s="32"/>
      <c r="AZN73" s="33"/>
      <c r="AZO73" s="32"/>
      <c r="AZP73" s="33"/>
      <c r="AZQ73" s="32"/>
      <c r="AZR73" s="33"/>
      <c r="AZS73" s="32"/>
      <c r="AZT73" s="33"/>
      <c r="AZU73" s="32"/>
      <c r="AZV73" s="33"/>
      <c r="AZW73" s="32"/>
      <c r="AZX73" s="33"/>
      <c r="AZY73" s="32"/>
      <c r="AZZ73" s="33"/>
      <c r="BAA73" s="32"/>
      <c r="BAB73" s="33"/>
      <c r="BAC73" s="32"/>
      <c r="BAD73" s="33"/>
      <c r="BAE73" s="32"/>
      <c r="BAF73" s="33"/>
      <c r="BAG73" s="32"/>
      <c r="BAH73" s="33"/>
      <c r="BAI73" s="32"/>
      <c r="BAJ73" s="33"/>
      <c r="BAK73" s="32"/>
      <c r="BAL73" s="33"/>
      <c r="BAM73" s="32"/>
      <c r="BAN73" s="33"/>
      <c r="BAO73" s="32"/>
      <c r="BAP73" s="33"/>
      <c r="BAQ73" s="32"/>
      <c r="BAR73" s="33"/>
      <c r="BAS73" s="32"/>
      <c r="BAT73" s="33"/>
      <c r="BAU73" s="32"/>
      <c r="BAV73" s="33"/>
      <c r="BAW73" s="32"/>
      <c r="BAX73" s="33"/>
      <c r="BAY73" s="32"/>
      <c r="BAZ73" s="33"/>
      <c r="BBA73" s="32"/>
      <c r="BBB73" s="33"/>
      <c r="BBC73" s="32"/>
      <c r="BBD73" s="33"/>
      <c r="BBE73" s="32"/>
      <c r="BBF73" s="33"/>
      <c r="BBG73" s="32"/>
      <c r="BBH73" s="33"/>
      <c r="BBI73" s="32"/>
      <c r="BBJ73" s="33"/>
      <c r="BBK73" s="32"/>
      <c r="BBL73" s="33"/>
      <c r="BBM73" s="32"/>
      <c r="BBN73" s="33"/>
      <c r="BBO73" s="32"/>
      <c r="BBP73" s="33"/>
      <c r="BBQ73" s="32"/>
      <c r="BBR73" s="33"/>
      <c r="BBS73" s="32"/>
      <c r="BBT73" s="33"/>
      <c r="BBU73" s="32"/>
      <c r="BBV73" s="33"/>
      <c r="BBW73" s="32"/>
      <c r="BBX73" s="33"/>
      <c r="BBY73" s="32"/>
      <c r="BBZ73" s="33"/>
      <c r="BCA73" s="32"/>
      <c r="BCB73" s="33"/>
      <c r="BCC73" s="32"/>
      <c r="BCD73" s="33"/>
      <c r="BCE73" s="32"/>
      <c r="BCF73" s="33"/>
      <c r="BCG73" s="32"/>
      <c r="BCH73" s="33"/>
      <c r="BCI73" s="32"/>
      <c r="BCJ73" s="33"/>
      <c r="BCK73" s="32"/>
      <c r="BCL73" s="33"/>
      <c r="BCM73" s="32"/>
      <c r="BCN73" s="33"/>
      <c r="BCO73" s="32"/>
      <c r="BCP73" s="33"/>
      <c r="BCQ73" s="32"/>
      <c r="BCR73" s="33"/>
      <c r="BCS73" s="32"/>
      <c r="BCT73" s="33"/>
      <c r="BCU73" s="32"/>
      <c r="BCV73" s="33"/>
      <c r="BCW73" s="32"/>
      <c r="BCX73" s="33"/>
      <c r="BCY73" s="32"/>
      <c r="BCZ73" s="33"/>
      <c r="BDA73" s="32"/>
      <c r="BDB73" s="33"/>
      <c r="BDC73" s="32"/>
      <c r="BDD73" s="33"/>
      <c r="BDE73" s="32"/>
      <c r="BDF73" s="33"/>
      <c r="BDG73" s="32"/>
      <c r="BDH73" s="33"/>
      <c r="BDI73" s="32"/>
      <c r="BDJ73" s="33"/>
      <c r="BDK73" s="32"/>
      <c r="BDL73" s="33"/>
      <c r="BDM73" s="32"/>
      <c r="BDN73" s="33"/>
      <c r="BDO73" s="32"/>
      <c r="BDP73" s="33"/>
      <c r="BDQ73" s="32"/>
      <c r="BDR73" s="33"/>
      <c r="BDS73" s="32"/>
      <c r="BDT73" s="33"/>
      <c r="BDU73" s="32"/>
      <c r="BDV73" s="33"/>
      <c r="BDW73" s="32"/>
      <c r="BDX73" s="33"/>
      <c r="BDY73" s="32"/>
      <c r="BDZ73" s="33"/>
      <c r="BEA73" s="32"/>
      <c r="BEB73" s="33"/>
      <c r="BEC73" s="32"/>
      <c r="BED73" s="33"/>
      <c r="BEE73" s="32"/>
      <c r="BEF73" s="33"/>
      <c r="BEG73" s="32"/>
      <c r="BEH73" s="33"/>
      <c r="BEI73" s="32"/>
      <c r="BEJ73" s="33"/>
      <c r="BEK73" s="32"/>
      <c r="BEL73" s="33"/>
      <c r="BEM73" s="32"/>
      <c r="BEN73" s="33"/>
      <c r="BEO73" s="32"/>
      <c r="BEP73" s="33"/>
      <c r="BEQ73" s="32"/>
      <c r="BER73" s="33"/>
      <c r="BES73" s="32"/>
      <c r="BET73" s="33"/>
      <c r="BEU73" s="32"/>
      <c r="BEV73" s="33"/>
      <c r="BEW73" s="32"/>
      <c r="BEX73" s="33"/>
      <c r="BEY73" s="32"/>
      <c r="BEZ73" s="33"/>
      <c r="BFA73" s="32"/>
      <c r="BFB73" s="33"/>
      <c r="BFC73" s="32"/>
      <c r="BFD73" s="33"/>
      <c r="BFE73" s="32"/>
      <c r="BFF73" s="33"/>
      <c r="BFG73" s="32"/>
      <c r="BFH73" s="33"/>
      <c r="BFI73" s="32"/>
      <c r="BFJ73" s="33"/>
      <c r="BFK73" s="32"/>
      <c r="BFL73" s="33"/>
      <c r="BFM73" s="32"/>
      <c r="BFN73" s="33"/>
      <c r="BFO73" s="32"/>
      <c r="BFP73" s="33"/>
      <c r="BFQ73" s="32"/>
      <c r="BFR73" s="33"/>
      <c r="BFS73" s="32"/>
      <c r="BFT73" s="33"/>
      <c r="BFU73" s="32"/>
      <c r="BFV73" s="33"/>
      <c r="BFW73" s="32"/>
      <c r="BFX73" s="33"/>
      <c r="BFY73" s="32"/>
      <c r="BFZ73" s="33"/>
      <c r="BGA73" s="32"/>
      <c r="BGB73" s="33"/>
      <c r="BGC73" s="32"/>
      <c r="BGD73" s="33"/>
      <c r="BGE73" s="32"/>
      <c r="BGF73" s="33"/>
      <c r="BGG73" s="32"/>
      <c r="BGH73" s="33"/>
      <c r="BGI73" s="32"/>
      <c r="BGJ73" s="33"/>
      <c r="BGK73" s="32"/>
      <c r="BGL73" s="33"/>
      <c r="BGM73" s="32"/>
      <c r="BGN73" s="33"/>
      <c r="BGO73" s="32"/>
      <c r="BGP73" s="33"/>
      <c r="BGQ73" s="32"/>
      <c r="BGR73" s="33"/>
      <c r="BGS73" s="32"/>
      <c r="BGT73" s="33"/>
      <c r="BGU73" s="32"/>
      <c r="BGV73" s="33"/>
      <c r="BGW73" s="32"/>
      <c r="BGX73" s="33"/>
      <c r="BGY73" s="32"/>
      <c r="BGZ73" s="33"/>
      <c r="BHA73" s="32"/>
      <c r="BHB73" s="33"/>
      <c r="BHC73" s="32"/>
      <c r="BHD73" s="33"/>
      <c r="BHE73" s="32"/>
      <c r="BHF73" s="33"/>
      <c r="BHG73" s="32"/>
      <c r="BHH73" s="33"/>
      <c r="BHI73" s="32"/>
      <c r="BHJ73" s="33"/>
      <c r="BHK73" s="32"/>
      <c r="BHL73" s="33"/>
      <c r="BHM73" s="32"/>
      <c r="BHN73" s="33"/>
      <c r="BHO73" s="32"/>
      <c r="BHP73" s="33"/>
      <c r="BHQ73" s="32"/>
      <c r="BHR73" s="33"/>
      <c r="BHS73" s="32"/>
      <c r="BHT73" s="33"/>
      <c r="BHU73" s="32"/>
      <c r="BHV73" s="33"/>
      <c r="BHW73" s="32"/>
      <c r="BHX73" s="33"/>
      <c r="BHY73" s="32"/>
      <c r="BHZ73" s="33"/>
      <c r="BIA73" s="32"/>
      <c r="BIB73" s="33"/>
      <c r="BIC73" s="32"/>
      <c r="BID73" s="33"/>
      <c r="BIE73" s="32"/>
      <c r="BIF73" s="33"/>
      <c r="BIG73" s="32"/>
      <c r="BIH73" s="33"/>
      <c r="BII73" s="32"/>
      <c r="BIJ73" s="33"/>
      <c r="BIK73" s="32"/>
      <c r="BIL73" s="33"/>
      <c r="BIM73" s="32"/>
      <c r="BIN73" s="33"/>
      <c r="BIO73" s="32"/>
      <c r="BIP73" s="33"/>
      <c r="BIQ73" s="32"/>
      <c r="BIR73" s="33"/>
      <c r="BIS73" s="32"/>
      <c r="BIT73" s="33"/>
      <c r="BIU73" s="32"/>
      <c r="BIV73" s="33"/>
      <c r="BIW73" s="32"/>
      <c r="BIX73" s="33"/>
      <c r="BIY73" s="32"/>
      <c r="BIZ73" s="33"/>
      <c r="BJA73" s="32"/>
      <c r="BJB73" s="33"/>
      <c r="BJC73" s="32"/>
      <c r="BJD73" s="33"/>
      <c r="BJE73" s="32"/>
      <c r="BJF73" s="33"/>
      <c r="BJG73" s="32"/>
      <c r="BJH73" s="33"/>
      <c r="BJI73" s="32"/>
      <c r="BJJ73" s="33"/>
      <c r="BJK73" s="32"/>
      <c r="BJL73" s="33"/>
      <c r="BJM73" s="32"/>
      <c r="BJN73" s="33"/>
      <c r="BJO73" s="32"/>
      <c r="BJP73" s="33"/>
      <c r="BJQ73" s="32"/>
      <c r="BJR73" s="33"/>
      <c r="BJS73" s="32"/>
      <c r="BJT73" s="33"/>
      <c r="BJU73" s="32"/>
      <c r="BJV73" s="33"/>
      <c r="BJW73" s="32"/>
      <c r="BJX73" s="33"/>
      <c r="BJY73" s="32"/>
      <c r="BJZ73" s="33"/>
      <c r="BKA73" s="32"/>
      <c r="BKB73" s="33"/>
      <c r="BKC73" s="32"/>
      <c r="BKD73" s="33"/>
      <c r="BKE73" s="32"/>
      <c r="BKF73" s="33"/>
      <c r="BKG73" s="32"/>
      <c r="BKH73" s="33"/>
      <c r="BKI73" s="32"/>
      <c r="BKJ73" s="33"/>
      <c r="BKK73" s="32"/>
      <c r="BKL73" s="33"/>
      <c r="BKM73" s="32"/>
      <c r="BKN73" s="33"/>
      <c r="BKO73" s="32"/>
      <c r="BKP73" s="33"/>
      <c r="BKQ73" s="32"/>
      <c r="BKR73" s="33"/>
      <c r="BKS73" s="32"/>
      <c r="BKT73" s="33"/>
      <c r="BKU73" s="32"/>
      <c r="BKV73" s="33"/>
      <c r="BKW73" s="32"/>
      <c r="BKX73" s="33"/>
      <c r="BKY73" s="32"/>
      <c r="BKZ73" s="33"/>
      <c r="BLA73" s="32"/>
      <c r="BLB73" s="33"/>
      <c r="BLC73" s="32"/>
      <c r="BLD73" s="33"/>
      <c r="BLE73" s="32"/>
      <c r="BLF73" s="33"/>
      <c r="BLG73" s="32"/>
      <c r="BLH73" s="33"/>
      <c r="BLI73" s="32"/>
      <c r="BLJ73" s="33"/>
      <c r="BLK73" s="32"/>
      <c r="BLL73" s="33"/>
      <c r="BLM73" s="32"/>
      <c r="BLN73" s="33"/>
      <c r="BLO73" s="32"/>
      <c r="BLP73" s="33"/>
      <c r="BLQ73" s="32"/>
      <c r="BLR73" s="33"/>
      <c r="BLS73" s="32"/>
      <c r="BLT73" s="33"/>
      <c r="BLU73" s="32"/>
      <c r="BLV73" s="33"/>
      <c r="BLW73" s="32"/>
      <c r="BLX73" s="33"/>
      <c r="BLY73" s="32"/>
      <c r="BLZ73" s="33"/>
      <c r="BMA73" s="32"/>
      <c r="BMB73" s="33"/>
      <c r="BMC73" s="32"/>
      <c r="BMD73" s="33"/>
      <c r="BME73" s="32"/>
      <c r="BMF73" s="33"/>
      <c r="BMG73" s="32"/>
      <c r="BMH73" s="33"/>
      <c r="BMI73" s="32"/>
      <c r="BMJ73" s="33"/>
      <c r="BMK73" s="32"/>
      <c r="BML73" s="33"/>
      <c r="BMM73" s="32"/>
      <c r="BMN73" s="33"/>
      <c r="BMO73" s="32"/>
      <c r="BMP73" s="33"/>
      <c r="BMQ73" s="32"/>
      <c r="BMR73" s="33"/>
      <c r="BMS73" s="32"/>
      <c r="BMT73" s="33"/>
      <c r="BMU73" s="32"/>
      <c r="BMV73" s="33"/>
      <c r="BMW73" s="32"/>
      <c r="BMX73" s="33"/>
      <c r="BMY73" s="32"/>
      <c r="BMZ73" s="33"/>
      <c r="BNA73" s="32"/>
      <c r="BNB73" s="33"/>
      <c r="BNC73" s="32"/>
      <c r="BND73" s="33"/>
      <c r="BNE73" s="32"/>
      <c r="BNF73" s="33"/>
      <c r="BNG73" s="32"/>
      <c r="BNH73" s="33"/>
      <c r="BNI73" s="32"/>
      <c r="BNJ73" s="33"/>
      <c r="BNK73" s="32"/>
      <c r="BNL73" s="33"/>
      <c r="BNM73" s="32"/>
      <c r="BNN73" s="33"/>
      <c r="BNO73" s="32"/>
      <c r="BNP73" s="33"/>
      <c r="BNQ73" s="32"/>
      <c r="BNR73" s="33"/>
      <c r="BNS73" s="32"/>
      <c r="BNT73" s="33"/>
      <c r="BNU73" s="32"/>
      <c r="BNV73" s="33"/>
      <c r="BNW73" s="32"/>
      <c r="BNX73" s="33"/>
      <c r="BNY73" s="32"/>
      <c r="BNZ73" s="33"/>
      <c r="BOA73" s="32"/>
      <c r="BOB73" s="33"/>
      <c r="BOC73" s="32"/>
      <c r="BOD73" s="33"/>
      <c r="BOE73" s="32"/>
      <c r="BOF73" s="33"/>
      <c r="BOG73" s="32"/>
      <c r="BOH73" s="33"/>
      <c r="BOI73" s="32"/>
      <c r="BOJ73" s="33"/>
      <c r="BOK73" s="32"/>
      <c r="BOL73" s="33"/>
      <c r="BOM73" s="32"/>
      <c r="BON73" s="33"/>
      <c r="BOO73" s="32"/>
      <c r="BOP73" s="33"/>
      <c r="BOQ73" s="32"/>
      <c r="BOR73" s="33"/>
      <c r="BOS73" s="32"/>
      <c r="BOT73" s="33"/>
      <c r="BOU73" s="32"/>
      <c r="BOV73" s="33"/>
      <c r="BOW73" s="32"/>
      <c r="BOX73" s="33"/>
      <c r="BOY73" s="32"/>
      <c r="BOZ73" s="33"/>
      <c r="BPA73" s="32"/>
      <c r="BPB73" s="33"/>
      <c r="BPC73" s="32"/>
      <c r="BPD73" s="33"/>
      <c r="BPE73" s="32"/>
      <c r="BPF73" s="33"/>
      <c r="BPG73" s="32"/>
      <c r="BPH73" s="33"/>
      <c r="BPI73" s="32"/>
      <c r="BPJ73" s="33"/>
      <c r="BPK73" s="32"/>
      <c r="BPL73" s="33"/>
      <c r="BPM73" s="32"/>
      <c r="BPN73" s="33"/>
      <c r="BPO73" s="32"/>
      <c r="BPP73" s="33"/>
      <c r="BPQ73" s="32"/>
      <c r="BPR73" s="33"/>
      <c r="BPS73" s="32"/>
      <c r="BPT73" s="33"/>
      <c r="BPU73" s="32"/>
      <c r="BPV73" s="33"/>
      <c r="BPW73" s="32"/>
      <c r="BPX73" s="33"/>
      <c r="BPY73" s="32"/>
      <c r="BPZ73" s="33"/>
      <c r="BQA73" s="32"/>
      <c r="BQB73" s="33"/>
      <c r="BQC73" s="32"/>
      <c r="BQD73" s="33"/>
      <c r="BQE73" s="32"/>
      <c r="BQF73" s="33"/>
      <c r="BQG73" s="32"/>
      <c r="BQH73" s="33"/>
      <c r="BQI73" s="32"/>
      <c r="BQJ73" s="33"/>
      <c r="BQK73" s="32"/>
      <c r="BQL73" s="33"/>
      <c r="BQM73" s="32"/>
      <c r="BQN73" s="33"/>
      <c r="BQO73" s="32"/>
      <c r="BQP73" s="33"/>
      <c r="BQQ73" s="32"/>
      <c r="BQR73" s="33"/>
      <c r="BQS73" s="32"/>
      <c r="BQT73" s="33"/>
      <c r="BQU73" s="32"/>
      <c r="BQV73" s="33"/>
      <c r="BQW73" s="32"/>
      <c r="BQX73" s="33"/>
      <c r="BQY73" s="32"/>
      <c r="BQZ73" s="33"/>
      <c r="BRA73" s="32"/>
      <c r="BRB73" s="33"/>
      <c r="BRC73" s="32"/>
      <c r="BRD73" s="33"/>
      <c r="BRE73" s="32"/>
      <c r="BRF73" s="33"/>
      <c r="BRG73" s="32"/>
      <c r="BRH73" s="33"/>
      <c r="BRI73" s="32"/>
      <c r="BRJ73" s="33"/>
      <c r="BRK73" s="32"/>
      <c r="BRL73" s="33"/>
      <c r="BRM73" s="32"/>
      <c r="BRN73" s="33"/>
      <c r="BRO73" s="32"/>
      <c r="BRP73" s="33"/>
      <c r="BRQ73" s="32"/>
      <c r="BRR73" s="33"/>
      <c r="BRS73" s="32"/>
      <c r="BRT73" s="33"/>
      <c r="BRU73" s="32"/>
      <c r="BRV73" s="33"/>
      <c r="BRW73" s="32"/>
      <c r="BRX73" s="33"/>
      <c r="BRY73" s="32"/>
      <c r="BRZ73" s="33"/>
      <c r="BSA73" s="32"/>
      <c r="BSB73" s="33"/>
      <c r="BSC73" s="32"/>
      <c r="BSD73" s="33"/>
      <c r="BSE73" s="32"/>
      <c r="BSF73" s="33"/>
      <c r="BSG73" s="32"/>
      <c r="BSH73" s="33"/>
      <c r="BSI73" s="32"/>
      <c r="BSJ73" s="33"/>
      <c r="BSK73" s="32"/>
      <c r="BSL73" s="33"/>
      <c r="BSM73" s="32"/>
      <c r="BSN73" s="33"/>
      <c r="BSO73" s="32"/>
      <c r="BSP73" s="33"/>
      <c r="BSQ73" s="32"/>
      <c r="BSR73" s="33"/>
      <c r="BSS73" s="32"/>
      <c r="BST73" s="33"/>
      <c r="BSU73" s="32"/>
      <c r="BSV73" s="33"/>
      <c r="BSW73" s="32"/>
      <c r="BSX73" s="33"/>
      <c r="BSY73" s="32"/>
      <c r="BSZ73" s="33"/>
      <c r="BTA73" s="32"/>
      <c r="BTB73" s="33"/>
      <c r="BTC73" s="32"/>
      <c r="BTD73" s="33"/>
      <c r="BTE73" s="32"/>
      <c r="BTF73" s="33"/>
      <c r="BTG73" s="32"/>
      <c r="BTH73" s="33"/>
      <c r="BTI73" s="32"/>
      <c r="BTJ73" s="33"/>
      <c r="BTK73" s="32"/>
      <c r="BTL73" s="33"/>
      <c r="BTM73" s="32"/>
      <c r="BTN73" s="33"/>
      <c r="BTO73" s="32"/>
      <c r="BTP73" s="33"/>
      <c r="BTQ73" s="32"/>
      <c r="BTR73" s="33"/>
      <c r="BTS73" s="32"/>
      <c r="BTT73" s="33"/>
      <c r="BTU73" s="32"/>
      <c r="BTV73" s="33"/>
      <c r="BTW73" s="32"/>
      <c r="BTX73" s="33"/>
      <c r="BTY73" s="32"/>
      <c r="BTZ73" s="33"/>
      <c r="BUA73" s="32"/>
      <c r="BUB73" s="33"/>
      <c r="BUC73" s="32"/>
      <c r="BUD73" s="33"/>
      <c r="BUE73" s="32"/>
      <c r="BUF73" s="33"/>
      <c r="BUG73" s="32"/>
      <c r="BUH73" s="33"/>
      <c r="BUI73" s="32"/>
      <c r="BUJ73" s="33"/>
      <c r="BUK73" s="32"/>
      <c r="BUL73" s="33"/>
      <c r="BUM73" s="32"/>
      <c r="BUN73" s="33"/>
      <c r="BUO73" s="32"/>
      <c r="BUP73" s="33"/>
      <c r="BUQ73" s="32"/>
      <c r="BUR73" s="33"/>
      <c r="BUS73" s="32"/>
      <c r="BUT73" s="33"/>
      <c r="BUU73" s="32"/>
      <c r="BUV73" s="33"/>
      <c r="BUW73" s="32"/>
      <c r="BUX73" s="33"/>
      <c r="BUY73" s="32"/>
      <c r="BUZ73" s="33"/>
      <c r="BVA73" s="32"/>
      <c r="BVB73" s="33"/>
      <c r="BVC73" s="32"/>
      <c r="BVD73" s="33"/>
      <c r="BVE73" s="32"/>
      <c r="BVF73" s="33"/>
      <c r="BVG73" s="32"/>
      <c r="BVH73" s="33"/>
      <c r="BVI73" s="32"/>
      <c r="BVJ73" s="33"/>
      <c r="BVK73" s="32"/>
      <c r="BVL73" s="33"/>
      <c r="BVM73" s="32"/>
      <c r="BVN73" s="33"/>
      <c r="BVO73" s="32"/>
      <c r="BVP73" s="33"/>
      <c r="BVQ73" s="32"/>
      <c r="BVR73" s="33"/>
      <c r="BVS73" s="32"/>
      <c r="BVT73" s="33"/>
      <c r="BVU73" s="32"/>
      <c r="BVV73" s="33"/>
      <c r="BVW73" s="32"/>
      <c r="BVX73" s="33"/>
      <c r="BVY73" s="32"/>
      <c r="BVZ73" s="33"/>
      <c r="BWA73" s="32"/>
      <c r="BWB73" s="33"/>
      <c r="BWC73" s="32"/>
      <c r="BWD73" s="33"/>
      <c r="BWE73" s="32"/>
      <c r="BWF73" s="33"/>
      <c r="BWG73" s="32"/>
      <c r="BWH73" s="33"/>
      <c r="BWI73" s="32"/>
      <c r="BWJ73" s="33"/>
      <c r="BWK73" s="32"/>
      <c r="BWL73" s="33"/>
      <c r="BWM73" s="32"/>
      <c r="BWN73" s="33"/>
      <c r="BWO73" s="32"/>
      <c r="BWP73" s="33"/>
      <c r="BWQ73" s="32"/>
      <c r="BWR73" s="33"/>
      <c r="BWS73" s="32"/>
      <c r="BWT73" s="33"/>
      <c r="BWU73" s="32"/>
      <c r="BWV73" s="33"/>
      <c r="BWW73" s="32"/>
      <c r="BWX73" s="33"/>
      <c r="BWY73" s="32"/>
      <c r="BWZ73" s="33"/>
      <c r="BXA73" s="32"/>
      <c r="BXB73" s="33"/>
      <c r="BXC73" s="32"/>
      <c r="BXD73" s="33"/>
      <c r="BXE73" s="32"/>
      <c r="BXF73" s="33"/>
      <c r="BXG73" s="32"/>
      <c r="BXH73" s="33"/>
      <c r="BXI73" s="32"/>
      <c r="BXJ73" s="33"/>
      <c r="BXK73" s="32"/>
      <c r="BXL73" s="33"/>
      <c r="BXM73" s="32"/>
      <c r="BXN73" s="33"/>
      <c r="BXO73" s="32"/>
      <c r="BXP73" s="33"/>
      <c r="BXQ73" s="32"/>
      <c r="BXR73" s="33"/>
      <c r="BXS73" s="32"/>
      <c r="BXT73" s="33"/>
      <c r="BXU73" s="32"/>
      <c r="BXV73" s="33"/>
      <c r="BXW73" s="32"/>
      <c r="BXX73" s="33"/>
      <c r="BXY73" s="32"/>
      <c r="BXZ73" s="33"/>
      <c r="BYA73" s="32"/>
      <c r="BYB73" s="33"/>
      <c r="BYC73" s="32"/>
      <c r="BYD73" s="33"/>
      <c r="BYE73" s="32"/>
      <c r="BYF73" s="33"/>
      <c r="BYG73" s="32"/>
      <c r="BYH73" s="33"/>
      <c r="BYI73" s="32"/>
      <c r="BYJ73" s="33"/>
      <c r="BYK73" s="32"/>
      <c r="BYL73" s="33"/>
      <c r="BYM73" s="32"/>
      <c r="BYN73" s="33"/>
      <c r="BYO73" s="32"/>
      <c r="BYP73" s="33"/>
      <c r="BYQ73" s="32"/>
      <c r="BYR73" s="33"/>
      <c r="BYS73" s="32"/>
      <c r="BYT73" s="33"/>
      <c r="BYU73" s="32"/>
      <c r="BYV73" s="33"/>
      <c r="BYW73" s="32"/>
      <c r="BYX73" s="33"/>
      <c r="BYY73" s="32"/>
      <c r="BYZ73" s="33"/>
      <c r="BZA73" s="32"/>
      <c r="BZB73" s="33"/>
      <c r="BZC73" s="32"/>
      <c r="BZD73" s="33"/>
      <c r="BZE73" s="32"/>
      <c r="BZF73" s="33"/>
      <c r="BZG73" s="32"/>
      <c r="BZH73" s="33"/>
      <c r="BZI73" s="32"/>
      <c r="BZJ73" s="33"/>
      <c r="BZK73" s="32"/>
      <c r="BZL73" s="33"/>
      <c r="BZM73" s="32"/>
      <c r="BZN73" s="33"/>
      <c r="BZO73" s="32"/>
      <c r="BZP73" s="33"/>
      <c r="BZQ73" s="32"/>
      <c r="BZR73" s="33"/>
      <c r="BZS73" s="32"/>
      <c r="BZT73" s="33"/>
      <c r="BZU73" s="32"/>
      <c r="BZV73" s="33"/>
      <c r="BZW73" s="32"/>
      <c r="BZX73" s="33"/>
      <c r="BZY73" s="32"/>
      <c r="BZZ73" s="33"/>
      <c r="CAA73" s="32"/>
      <c r="CAB73" s="33"/>
      <c r="CAC73" s="32"/>
      <c r="CAD73" s="33"/>
      <c r="CAE73" s="32"/>
      <c r="CAF73" s="33"/>
      <c r="CAG73" s="32"/>
      <c r="CAH73" s="33"/>
      <c r="CAI73" s="32"/>
      <c r="CAJ73" s="33"/>
      <c r="CAK73" s="32"/>
      <c r="CAL73" s="33"/>
      <c r="CAM73" s="32"/>
      <c r="CAN73" s="33"/>
      <c r="CAO73" s="32"/>
      <c r="CAP73" s="33"/>
      <c r="CAQ73" s="32"/>
      <c r="CAR73" s="33"/>
      <c r="CAS73" s="32"/>
      <c r="CAT73" s="33"/>
      <c r="CAU73" s="32"/>
      <c r="CAV73" s="33"/>
      <c r="CAW73" s="32"/>
      <c r="CAX73" s="33"/>
      <c r="CAY73" s="32"/>
      <c r="CAZ73" s="33"/>
      <c r="CBA73" s="32"/>
      <c r="CBB73" s="33"/>
      <c r="CBC73" s="32"/>
      <c r="CBD73" s="33"/>
      <c r="CBE73" s="32"/>
      <c r="CBF73" s="33"/>
      <c r="CBG73" s="32"/>
      <c r="CBH73" s="33"/>
      <c r="CBI73" s="32"/>
      <c r="CBJ73" s="33"/>
      <c r="CBK73" s="32"/>
      <c r="CBL73" s="33"/>
      <c r="CBM73" s="32"/>
      <c r="CBN73" s="33"/>
      <c r="CBO73" s="32"/>
      <c r="CBP73" s="33"/>
      <c r="CBQ73" s="32"/>
      <c r="CBR73" s="33"/>
      <c r="CBS73" s="32"/>
      <c r="CBT73" s="33"/>
      <c r="CBU73" s="32"/>
      <c r="CBV73" s="33"/>
      <c r="CBW73" s="32"/>
      <c r="CBX73" s="33"/>
      <c r="CBY73" s="32"/>
      <c r="CBZ73" s="33"/>
      <c r="CCA73" s="32"/>
      <c r="CCB73" s="33"/>
      <c r="CCC73" s="32"/>
      <c r="CCD73" s="33"/>
      <c r="CCE73" s="32"/>
      <c r="CCF73" s="33"/>
      <c r="CCG73" s="32"/>
      <c r="CCH73" s="33"/>
      <c r="CCI73" s="32"/>
      <c r="CCJ73" s="33"/>
      <c r="CCK73" s="32"/>
      <c r="CCL73" s="33"/>
      <c r="CCM73" s="32"/>
      <c r="CCN73" s="33"/>
      <c r="CCO73" s="32"/>
      <c r="CCP73" s="33"/>
      <c r="CCQ73" s="32"/>
      <c r="CCR73" s="33"/>
      <c r="CCS73" s="32"/>
      <c r="CCT73" s="33"/>
      <c r="CCU73" s="32"/>
      <c r="CCV73" s="33"/>
      <c r="CCW73" s="32"/>
      <c r="CCX73" s="33"/>
      <c r="CCY73" s="32"/>
      <c r="CCZ73" s="33"/>
      <c r="CDA73" s="32"/>
      <c r="CDB73" s="33"/>
      <c r="CDC73" s="32"/>
      <c r="CDD73" s="33"/>
      <c r="CDE73" s="32"/>
      <c r="CDF73" s="33"/>
      <c r="CDG73" s="32"/>
      <c r="CDH73" s="33"/>
      <c r="CDI73" s="32"/>
      <c r="CDJ73" s="33"/>
      <c r="CDK73" s="32"/>
      <c r="CDL73" s="33"/>
      <c r="CDM73" s="32"/>
      <c r="CDN73" s="33"/>
      <c r="CDO73" s="32"/>
      <c r="CDP73" s="33"/>
      <c r="CDQ73" s="32"/>
      <c r="CDR73" s="33"/>
      <c r="CDS73" s="32"/>
      <c r="CDT73" s="33"/>
      <c r="CDU73" s="32"/>
      <c r="CDV73" s="33"/>
      <c r="CDW73" s="32"/>
      <c r="CDX73" s="33"/>
      <c r="CDY73" s="32"/>
      <c r="CDZ73" s="33"/>
      <c r="CEA73" s="32"/>
      <c r="CEB73" s="33"/>
      <c r="CEC73" s="32"/>
      <c r="CED73" s="33"/>
      <c r="CEE73" s="32"/>
      <c r="CEF73" s="33"/>
      <c r="CEG73" s="32"/>
      <c r="CEH73" s="33"/>
      <c r="CEI73" s="32"/>
      <c r="CEJ73" s="33"/>
      <c r="CEK73" s="32"/>
      <c r="CEL73" s="33"/>
      <c r="CEM73" s="32"/>
      <c r="CEN73" s="33"/>
      <c r="CEO73" s="32"/>
      <c r="CEP73" s="33"/>
      <c r="CEQ73" s="32"/>
      <c r="CER73" s="33"/>
      <c r="CES73" s="32"/>
      <c r="CET73" s="33"/>
      <c r="CEU73" s="32"/>
      <c r="CEV73" s="33"/>
      <c r="CEW73" s="32"/>
      <c r="CEX73" s="33"/>
      <c r="CEY73" s="32"/>
      <c r="CEZ73" s="33"/>
      <c r="CFA73" s="32"/>
      <c r="CFB73" s="33"/>
      <c r="CFC73" s="32"/>
      <c r="CFD73" s="33"/>
      <c r="CFE73" s="32"/>
      <c r="CFF73" s="33"/>
      <c r="CFG73" s="32"/>
      <c r="CFH73" s="33"/>
      <c r="CFI73" s="32"/>
      <c r="CFJ73" s="33"/>
      <c r="CFK73" s="32"/>
      <c r="CFL73" s="33"/>
      <c r="CFM73" s="32"/>
      <c r="CFN73" s="33"/>
      <c r="CFO73" s="32"/>
      <c r="CFP73" s="33"/>
      <c r="CFQ73" s="32"/>
      <c r="CFR73" s="33"/>
      <c r="CFS73" s="32"/>
      <c r="CFT73" s="33"/>
      <c r="CFU73" s="32"/>
      <c r="CFV73" s="33"/>
      <c r="CFW73" s="32"/>
      <c r="CFX73" s="33"/>
      <c r="CFY73" s="32"/>
      <c r="CFZ73" s="33"/>
      <c r="CGA73" s="32"/>
      <c r="CGB73" s="33"/>
      <c r="CGC73" s="32"/>
      <c r="CGD73" s="33"/>
      <c r="CGE73" s="32"/>
      <c r="CGF73" s="33"/>
      <c r="CGG73" s="32"/>
      <c r="CGH73" s="33"/>
      <c r="CGI73" s="32"/>
      <c r="CGJ73" s="33"/>
      <c r="CGK73" s="32"/>
      <c r="CGL73" s="33"/>
      <c r="CGM73" s="32"/>
      <c r="CGN73" s="33"/>
      <c r="CGO73" s="32"/>
      <c r="CGP73" s="33"/>
      <c r="CGQ73" s="32"/>
      <c r="CGR73" s="33"/>
      <c r="CGS73" s="32"/>
      <c r="CGT73" s="33"/>
      <c r="CGU73" s="32"/>
      <c r="CGV73" s="33"/>
      <c r="CGW73" s="32"/>
      <c r="CGX73" s="33"/>
      <c r="CGY73" s="32"/>
      <c r="CGZ73" s="33"/>
      <c r="CHA73" s="32"/>
      <c r="CHB73" s="33"/>
      <c r="CHC73" s="32"/>
      <c r="CHD73" s="33"/>
      <c r="CHE73" s="32"/>
      <c r="CHF73" s="33"/>
      <c r="CHG73" s="32"/>
      <c r="CHH73" s="33"/>
      <c r="CHI73" s="32"/>
      <c r="CHJ73" s="33"/>
      <c r="CHK73" s="32"/>
      <c r="CHL73" s="33"/>
      <c r="CHM73" s="32"/>
      <c r="CHN73" s="33"/>
      <c r="CHO73" s="32"/>
      <c r="CHP73" s="33"/>
      <c r="CHQ73" s="32"/>
      <c r="CHR73" s="33"/>
      <c r="CHS73" s="32"/>
      <c r="CHT73" s="33"/>
      <c r="CHU73" s="32"/>
      <c r="CHV73" s="33"/>
      <c r="CHW73" s="32"/>
      <c r="CHX73" s="33"/>
      <c r="CHY73" s="32"/>
      <c r="CHZ73" s="33"/>
      <c r="CIA73" s="32"/>
      <c r="CIB73" s="33"/>
      <c r="CIC73" s="32"/>
      <c r="CID73" s="33"/>
      <c r="CIE73" s="32"/>
      <c r="CIF73" s="33"/>
      <c r="CIG73" s="32"/>
      <c r="CIH73" s="33"/>
      <c r="CII73" s="32"/>
      <c r="CIJ73" s="33"/>
      <c r="CIK73" s="32"/>
      <c r="CIL73" s="33"/>
      <c r="CIM73" s="32"/>
      <c r="CIN73" s="33"/>
      <c r="CIO73" s="32"/>
      <c r="CIP73" s="33"/>
      <c r="CIQ73" s="32"/>
      <c r="CIR73" s="33"/>
      <c r="CIS73" s="32"/>
      <c r="CIT73" s="33"/>
      <c r="CIU73" s="32"/>
      <c r="CIV73" s="33"/>
      <c r="CIW73" s="32"/>
      <c r="CIX73" s="33"/>
      <c r="CIY73" s="32"/>
      <c r="CIZ73" s="33"/>
      <c r="CJA73" s="32"/>
      <c r="CJB73" s="33"/>
      <c r="CJC73" s="32"/>
      <c r="CJD73" s="33"/>
      <c r="CJE73" s="32"/>
      <c r="CJF73" s="33"/>
      <c r="CJG73" s="32"/>
      <c r="CJH73" s="33"/>
      <c r="CJI73" s="32"/>
      <c r="CJJ73" s="33"/>
      <c r="CJK73" s="32"/>
      <c r="CJL73" s="33"/>
      <c r="CJM73" s="32"/>
      <c r="CJN73" s="33"/>
      <c r="CJO73" s="32"/>
      <c r="CJP73" s="33"/>
      <c r="CJQ73" s="32"/>
      <c r="CJR73" s="33"/>
      <c r="CJS73" s="32"/>
      <c r="CJT73" s="33"/>
      <c r="CJU73" s="32"/>
      <c r="CJV73" s="33"/>
      <c r="CJW73" s="32"/>
      <c r="CJX73" s="33"/>
      <c r="CJY73" s="32"/>
      <c r="CJZ73" s="33"/>
      <c r="CKA73" s="32"/>
      <c r="CKB73" s="33"/>
      <c r="CKC73" s="32"/>
      <c r="CKD73" s="33"/>
      <c r="CKE73" s="32"/>
      <c r="CKF73" s="33"/>
      <c r="CKG73" s="32"/>
      <c r="CKH73" s="33"/>
      <c r="CKI73" s="32"/>
      <c r="CKJ73" s="33"/>
      <c r="CKK73" s="32"/>
      <c r="CKL73" s="33"/>
      <c r="CKM73" s="32"/>
      <c r="CKN73" s="33"/>
      <c r="CKO73" s="32"/>
      <c r="CKP73" s="33"/>
      <c r="CKQ73" s="32"/>
      <c r="CKR73" s="33"/>
      <c r="CKS73" s="32"/>
      <c r="CKT73" s="33"/>
      <c r="CKU73" s="32"/>
      <c r="CKV73" s="33"/>
      <c r="CKW73" s="32"/>
      <c r="CKX73" s="33"/>
      <c r="CKY73" s="32"/>
      <c r="CKZ73" s="33"/>
      <c r="CLA73" s="32"/>
      <c r="CLB73" s="33"/>
      <c r="CLC73" s="32"/>
      <c r="CLD73" s="33"/>
      <c r="CLE73" s="32"/>
      <c r="CLF73" s="33"/>
      <c r="CLG73" s="32"/>
      <c r="CLH73" s="33"/>
      <c r="CLI73" s="32"/>
      <c r="CLJ73" s="33"/>
      <c r="CLK73" s="32"/>
      <c r="CLL73" s="33"/>
      <c r="CLM73" s="32"/>
      <c r="CLN73" s="33"/>
      <c r="CLO73" s="32"/>
      <c r="CLP73" s="33"/>
      <c r="CLQ73" s="32"/>
      <c r="CLR73" s="33"/>
      <c r="CLS73" s="32"/>
      <c r="CLT73" s="33"/>
      <c r="CLU73" s="32"/>
      <c r="CLV73" s="33"/>
      <c r="CLW73" s="32"/>
      <c r="CLX73" s="33"/>
      <c r="CLY73" s="32"/>
      <c r="CLZ73" s="33"/>
      <c r="CMA73" s="32"/>
      <c r="CMB73" s="33"/>
      <c r="CMC73" s="32"/>
      <c r="CMD73" s="33"/>
      <c r="CME73" s="32"/>
      <c r="CMF73" s="33"/>
      <c r="CMG73" s="32"/>
      <c r="CMH73" s="33"/>
      <c r="CMI73" s="32"/>
      <c r="CMJ73" s="33"/>
      <c r="CMK73" s="32"/>
      <c r="CML73" s="33"/>
      <c r="CMM73" s="32"/>
      <c r="CMN73" s="33"/>
      <c r="CMO73" s="32"/>
      <c r="CMP73" s="33"/>
      <c r="CMQ73" s="32"/>
      <c r="CMR73" s="33"/>
      <c r="CMS73" s="32"/>
      <c r="CMT73" s="33"/>
      <c r="CMU73" s="32"/>
      <c r="CMV73" s="33"/>
      <c r="CMW73" s="32"/>
      <c r="CMX73" s="33"/>
      <c r="CMY73" s="32"/>
      <c r="CMZ73" s="33"/>
      <c r="CNA73" s="32"/>
      <c r="CNB73" s="33"/>
      <c r="CNC73" s="32"/>
      <c r="CND73" s="33"/>
      <c r="CNE73" s="32"/>
      <c r="CNF73" s="33"/>
      <c r="CNG73" s="32"/>
      <c r="CNH73" s="33"/>
      <c r="CNI73" s="32"/>
      <c r="CNJ73" s="33"/>
      <c r="CNK73" s="32"/>
      <c r="CNL73" s="33"/>
      <c r="CNM73" s="32"/>
      <c r="CNN73" s="33"/>
      <c r="CNO73" s="32"/>
      <c r="CNP73" s="33"/>
      <c r="CNQ73" s="32"/>
      <c r="CNR73" s="33"/>
      <c r="CNS73" s="32"/>
      <c r="CNT73" s="33"/>
      <c r="CNU73" s="32"/>
      <c r="CNV73" s="33"/>
      <c r="CNW73" s="32"/>
      <c r="CNX73" s="33"/>
      <c r="CNY73" s="32"/>
      <c r="CNZ73" s="33"/>
      <c r="COA73" s="32"/>
      <c r="COB73" s="33"/>
      <c r="COC73" s="32"/>
      <c r="COD73" s="33"/>
      <c r="COE73" s="32"/>
      <c r="COF73" s="33"/>
      <c r="COG73" s="32"/>
      <c r="COH73" s="33"/>
      <c r="COI73" s="32"/>
      <c r="COJ73" s="33"/>
      <c r="COK73" s="32"/>
      <c r="COL73" s="33"/>
      <c r="COM73" s="32"/>
      <c r="CON73" s="33"/>
      <c r="COO73" s="32"/>
      <c r="COP73" s="33"/>
      <c r="COQ73" s="32"/>
      <c r="COR73" s="33"/>
      <c r="COS73" s="32"/>
      <c r="COT73" s="33"/>
      <c r="COU73" s="32"/>
      <c r="COV73" s="33"/>
      <c r="COW73" s="32"/>
      <c r="COX73" s="33"/>
      <c r="COY73" s="32"/>
      <c r="COZ73" s="33"/>
      <c r="CPA73" s="32"/>
      <c r="CPB73" s="33"/>
      <c r="CPC73" s="32"/>
      <c r="CPD73" s="33"/>
      <c r="CPE73" s="32"/>
      <c r="CPF73" s="33"/>
      <c r="CPG73" s="32"/>
      <c r="CPH73" s="33"/>
      <c r="CPI73" s="32"/>
      <c r="CPJ73" s="33"/>
      <c r="CPK73" s="32"/>
      <c r="CPL73" s="33"/>
      <c r="CPM73" s="32"/>
      <c r="CPN73" s="33"/>
      <c r="CPO73" s="32"/>
      <c r="CPP73" s="33"/>
      <c r="CPQ73" s="32"/>
      <c r="CPR73" s="33"/>
      <c r="CPS73" s="32"/>
      <c r="CPT73" s="33"/>
      <c r="CPU73" s="32"/>
      <c r="CPV73" s="33"/>
      <c r="CPW73" s="32"/>
      <c r="CPX73" s="33"/>
      <c r="CPY73" s="32"/>
      <c r="CPZ73" s="33"/>
      <c r="CQA73" s="32"/>
      <c r="CQB73" s="33"/>
      <c r="CQC73" s="32"/>
      <c r="CQD73" s="33"/>
      <c r="CQE73" s="32"/>
      <c r="CQF73" s="33"/>
      <c r="CQG73" s="32"/>
      <c r="CQH73" s="33"/>
      <c r="CQI73" s="32"/>
      <c r="CQJ73" s="33"/>
      <c r="CQK73" s="32"/>
      <c r="CQL73" s="33"/>
      <c r="CQM73" s="32"/>
      <c r="CQN73" s="33"/>
      <c r="CQO73" s="32"/>
      <c r="CQP73" s="33"/>
      <c r="CQQ73" s="32"/>
      <c r="CQR73" s="33"/>
      <c r="CQS73" s="32"/>
      <c r="CQT73" s="33"/>
      <c r="CQU73" s="32"/>
      <c r="CQV73" s="33"/>
      <c r="CQW73" s="32"/>
      <c r="CQX73" s="33"/>
      <c r="CQY73" s="32"/>
      <c r="CQZ73" s="33"/>
      <c r="CRA73" s="32"/>
      <c r="CRB73" s="33"/>
      <c r="CRC73" s="32"/>
      <c r="CRD73" s="33"/>
      <c r="CRE73" s="32"/>
      <c r="CRF73" s="33"/>
      <c r="CRG73" s="32"/>
      <c r="CRH73" s="33"/>
      <c r="CRI73" s="32"/>
      <c r="CRJ73" s="33"/>
      <c r="CRK73" s="32"/>
      <c r="CRL73" s="33"/>
      <c r="CRM73" s="32"/>
      <c r="CRN73" s="33"/>
      <c r="CRO73" s="32"/>
      <c r="CRP73" s="33"/>
      <c r="CRQ73" s="32"/>
      <c r="CRR73" s="33"/>
      <c r="CRS73" s="32"/>
      <c r="CRT73" s="33"/>
      <c r="CRU73" s="32"/>
      <c r="CRV73" s="33"/>
      <c r="CRW73" s="32"/>
      <c r="CRX73" s="33"/>
      <c r="CRY73" s="32"/>
      <c r="CRZ73" s="33"/>
      <c r="CSA73" s="32"/>
      <c r="CSB73" s="33"/>
      <c r="CSC73" s="32"/>
      <c r="CSD73" s="33"/>
      <c r="CSE73" s="32"/>
      <c r="CSF73" s="33"/>
      <c r="CSG73" s="32"/>
      <c r="CSH73" s="33"/>
      <c r="CSI73" s="32"/>
      <c r="CSJ73" s="33"/>
      <c r="CSK73" s="32"/>
      <c r="CSL73" s="33"/>
      <c r="CSM73" s="32"/>
      <c r="CSN73" s="33"/>
      <c r="CSO73" s="32"/>
      <c r="CSP73" s="33"/>
      <c r="CSQ73" s="32"/>
      <c r="CSR73" s="33"/>
      <c r="CSS73" s="32"/>
      <c r="CST73" s="33"/>
      <c r="CSU73" s="32"/>
      <c r="CSV73" s="33"/>
      <c r="CSW73" s="32"/>
      <c r="CSX73" s="33"/>
      <c r="CSY73" s="32"/>
      <c r="CSZ73" s="33"/>
      <c r="CTA73" s="32"/>
      <c r="CTB73" s="33"/>
      <c r="CTC73" s="32"/>
      <c r="CTD73" s="33"/>
      <c r="CTE73" s="32"/>
      <c r="CTF73" s="33"/>
      <c r="CTG73" s="32"/>
      <c r="CTH73" s="33"/>
      <c r="CTI73" s="32"/>
      <c r="CTJ73" s="33"/>
      <c r="CTK73" s="32"/>
      <c r="CTL73" s="33"/>
      <c r="CTM73" s="32"/>
      <c r="CTN73" s="33"/>
      <c r="CTO73" s="32"/>
      <c r="CTP73" s="33"/>
      <c r="CTQ73" s="32"/>
      <c r="CTR73" s="33"/>
      <c r="CTS73" s="32"/>
      <c r="CTT73" s="33"/>
      <c r="CTU73" s="32"/>
      <c r="CTV73" s="33"/>
      <c r="CTW73" s="32"/>
      <c r="CTX73" s="33"/>
      <c r="CTY73" s="32"/>
      <c r="CTZ73" s="33"/>
      <c r="CUA73" s="32"/>
      <c r="CUB73" s="33"/>
      <c r="CUC73" s="32"/>
      <c r="CUD73" s="33"/>
      <c r="CUE73" s="32"/>
      <c r="CUF73" s="33"/>
      <c r="CUG73" s="32"/>
      <c r="CUH73" s="33"/>
      <c r="CUI73" s="32"/>
      <c r="CUJ73" s="33"/>
      <c r="CUK73" s="32"/>
      <c r="CUL73" s="33"/>
      <c r="CUM73" s="32"/>
      <c r="CUN73" s="33"/>
      <c r="CUO73" s="32"/>
      <c r="CUP73" s="33"/>
      <c r="CUQ73" s="32"/>
      <c r="CUR73" s="33"/>
      <c r="CUS73" s="32"/>
      <c r="CUT73" s="33"/>
      <c r="CUU73" s="32"/>
      <c r="CUV73" s="33"/>
      <c r="CUW73" s="32"/>
      <c r="CUX73" s="33"/>
      <c r="CUY73" s="32"/>
      <c r="CUZ73" s="33"/>
      <c r="CVA73" s="32"/>
      <c r="CVB73" s="33"/>
      <c r="CVC73" s="32"/>
      <c r="CVD73" s="33"/>
      <c r="CVE73" s="32"/>
      <c r="CVF73" s="33"/>
      <c r="CVG73" s="32"/>
      <c r="CVH73" s="33"/>
      <c r="CVI73" s="32"/>
      <c r="CVJ73" s="33"/>
      <c r="CVK73" s="32"/>
      <c r="CVL73" s="33"/>
      <c r="CVM73" s="32"/>
      <c r="CVN73" s="33"/>
      <c r="CVO73" s="32"/>
      <c r="CVP73" s="33"/>
      <c r="CVQ73" s="32"/>
      <c r="CVR73" s="33"/>
      <c r="CVS73" s="32"/>
      <c r="CVT73" s="33"/>
      <c r="CVU73" s="32"/>
      <c r="CVV73" s="33"/>
      <c r="CVW73" s="32"/>
      <c r="CVX73" s="33"/>
      <c r="CVY73" s="32"/>
      <c r="CVZ73" s="33"/>
      <c r="CWA73" s="32"/>
      <c r="CWB73" s="33"/>
      <c r="CWC73" s="32"/>
      <c r="CWD73" s="33"/>
      <c r="CWE73" s="32"/>
      <c r="CWF73" s="33"/>
      <c r="CWG73" s="32"/>
      <c r="CWH73" s="33"/>
      <c r="CWI73" s="32"/>
      <c r="CWJ73" s="33"/>
      <c r="CWK73" s="32"/>
      <c r="CWL73" s="33"/>
      <c r="CWM73" s="32"/>
      <c r="CWN73" s="33"/>
      <c r="CWO73" s="32"/>
      <c r="CWP73" s="33"/>
      <c r="CWQ73" s="32"/>
      <c r="CWR73" s="33"/>
      <c r="CWS73" s="32"/>
      <c r="CWT73" s="33"/>
      <c r="CWU73" s="32"/>
      <c r="CWV73" s="33"/>
      <c r="CWW73" s="32"/>
      <c r="CWX73" s="33"/>
      <c r="CWY73" s="32"/>
      <c r="CWZ73" s="33"/>
      <c r="CXA73" s="32"/>
      <c r="CXB73" s="33"/>
      <c r="CXC73" s="32"/>
      <c r="CXD73" s="33"/>
      <c r="CXE73" s="32"/>
      <c r="CXF73" s="33"/>
      <c r="CXG73" s="32"/>
      <c r="CXH73" s="33"/>
      <c r="CXI73" s="32"/>
      <c r="CXJ73" s="33"/>
      <c r="CXK73" s="32"/>
      <c r="CXL73" s="33"/>
      <c r="CXM73" s="32"/>
      <c r="CXN73" s="33"/>
      <c r="CXO73" s="32"/>
      <c r="CXP73" s="33"/>
      <c r="CXQ73" s="32"/>
      <c r="CXR73" s="33"/>
      <c r="CXS73" s="32"/>
      <c r="CXT73" s="33"/>
      <c r="CXU73" s="32"/>
      <c r="CXV73" s="33"/>
      <c r="CXW73" s="32"/>
      <c r="CXX73" s="33"/>
      <c r="CXY73" s="32"/>
      <c r="CXZ73" s="33"/>
      <c r="CYA73" s="32"/>
      <c r="CYB73" s="33"/>
      <c r="CYC73" s="32"/>
      <c r="CYD73" s="33"/>
      <c r="CYE73" s="32"/>
      <c r="CYF73" s="33"/>
      <c r="CYG73" s="32"/>
      <c r="CYH73" s="33"/>
      <c r="CYI73" s="32"/>
      <c r="CYJ73" s="33"/>
      <c r="CYK73" s="32"/>
      <c r="CYL73" s="33"/>
      <c r="CYM73" s="32"/>
      <c r="CYN73" s="33"/>
      <c r="CYO73" s="32"/>
      <c r="CYP73" s="33"/>
      <c r="CYQ73" s="32"/>
      <c r="CYR73" s="33"/>
      <c r="CYS73" s="32"/>
      <c r="CYT73" s="33"/>
      <c r="CYU73" s="32"/>
      <c r="CYV73" s="33"/>
      <c r="CYW73" s="32"/>
      <c r="CYX73" s="33"/>
      <c r="CYY73" s="32"/>
      <c r="CYZ73" s="33"/>
      <c r="CZA73" s="32"/>
      <c r="CZB73" s="33"/>
      <c r="CZC73" s="32"/>
      <c r="CZD73" s="33"/>
      <c r="CZE73" s="32"/>
      <c r="CZF73" s="33"/>
      <c r="CZG73" s="32"/>
      <c r="CZH73" s="33"/>
      <c r="CZI73" s="32"/>
      <c r="CZJ73" s="33"/>
      <c r="CZK73" s="32"/>
      <c r="CZL73" s="33"/>
      <c r="CZM73" s="32"/>
      <c r="CZN73" s="33"/>
      <c r="CZO73" s="32"/>
      <c r="CZP73" s="33"/>
      <c r="CZQ73" s="32"/>
      <c r="CZR73" s="33"/>
      <c r="CZS73" s="32"/>
      <c r="CZT73" s="33"/>
      <c r="CZU73" s="32"/>
      <c r="CZV73" s="33"/>
      <c r="CZW73" s="32"/>
      <c r="CZX73" s="33"/>
      <c r="CZY73" s="32"/>
      <c r="CZZ73" s="33"/>
      <c r="DAA73" s="32"/>
      <c r="DAB73" s="33"/>
      <c r="DAC73" s="32"/>
      <c r="DAD73" s="33"/>
      <c r="DAE73" s="32"/>
      <c r="DAF73" s="33"/>
      <c r="DAG73" s="32"/>
      <c r="DAH73" s="33"/>
      <c r="DAI73" s="32"/>
      <c r="DAJ73" s="33"/>
      <c r="DAK73" s="32"/>
      <c r="DAL73" s="33"/>
      <c r="DAM73" s="32"/>
      <c r="DAN73" s="33"/>
      <c r="DAO73" s="32"/>
      <c r="DAP73" s="33"/>
      <c r="DAQ73" s="32"/>
      <c r="DAR73" s="33"/>
      <c r="DAS73" s="32"/>
      <c r="DAT73" s="33"/>
      <c r="DAU73" s="32"/>
      <c r="DAV73" s="33"/>
      <c r="DAW73" s="32"/>
      <c r="DAX73" s="33"/>
      <c r="DAY73" s="32"/>
      <c r="DAZ73" s="33"/>
      <c r="DBA73" s="32"/>
      <c r="DBB73" s="33"/>
      <c r="DBC73" s="32"/>
      <c r="DBD73" s="33"/>
      <c r="DBE73" s="32"/>
      <c r="DBF73" s="33"/>
      <c r="DBG73" s="32"/>
      <c r="DBH73" s="33"/>
      <c r="DBI73" s="32"/>
      <c r="DBJ73" s="33"/>
      <c r="DBK73" s="32"/>
      <c r="DBL73" s="33"/>
      <c r="DBM73" s="32"/>
      <c r="DBN73" s="33"/>
      <c r="DBO73" s="32"/>
      <c r="DBP73" s="33"/>
      <c r="DBQ73" s="32"/>
      <c r="DBR73" s="33"/>
      <c r="DBS73" s="32"/>
      <c r="DBT73" s="33"/>
      <c r="DBU73" s="32"/>
      <c r="DBV73" s="33"/>
      <c r="DBW73" s="32"/>
      <c r="DBX73" s="33"/>
      <c r="DBY73" s="32"/>
      <c r="DBZ73" s="33"/>
      <c r="DCA73" s="32"/>
      <c r="DCB73" s="33"/>
      <c r="DCC73" s="32"/>
      <c r="DCD73" s="33"/>
      <c r="DCE73" s="32"/>
      <c r="DCF73" s="33"/>
      <c r="DCG73" s="32"/>
      <c r="DCH73" s="33"/>
      <c r="DCI73" s="32"/>
      <c r="DCJ73" s="33"/>
      <c r="DCK73" s="32"/>
      <c r="DCL73" s="33"/>
      <c r="DCM73" s="32"/>
      <c r="DCN73" s="33"/>
      <c r="DCO73" s="32"/>
      <c r="DCP73" s="33"/>
      <c r="DCQ73" s="32"/>
      <c r="DCR73" s="33"/>
      <c r="DCS73" s="32"/>
      <c r="DCT73" s="33"/>
      <c r="DCU73" s="32"/>
      <c r="DCV73" s="33"/>
      <c r="DCW73" s="32"/>
      <c r="DCX73" s="33"/>
      <c r="DCY73" s="32"/>
      <c r="DCZ73" s="33"/>
      <c r="DDA73" s="32"/>
      <c r="DDB73" s="33"/>
      <c r="DDC73" s="32"/>
      <c r="DDD73" s="33"/>
      <c r="DDE73" s="32"/>
      <c r="DDF73" s="33"/>
      <c r="DDG73" s="32"/>
      <c r="DDH73" s="33"/>
      <c r="DDI73" s="32"/>
      <c r="DDJ73" s="33"/>
      <c r="DDK73" s="32"/>
      <c r="DDL73" s="33"/>
      <c r="DDM73" s="32"/>
      <c r="DDN73" s="33"/>
      <c r="DDO73" s="32"/>
      <c r="DDP73" s="33"/>
      <c r="DDQ73" s="32"/>
      <c r="DDR73" s="33"/>
      <c r="DDS73" s="32"/>
      <c r="DDT73" s="33"/>
      <c r="DDU73" s="32"/>
      <c r="DDV73" s="33"/>
      <c r="DDW73" s="32"/>
      <c r="DDX73" s="33"/>
      <c r="DDY73" s="32"/>
      <c r="DDZ73" s="33"/>
      <c r="DEA73" s="32"/>
      <c r="DEB73" s="33"/>
      <c r="DEC73" s="32"/>
      <c r="DED73" s="33"/>
      <c r="DEE73" s="32"/>
      <c r="DEF73" s="33"/>
      <c r="DEG73" s="32"/>
      <c r="DEH73" s="33"/>
      <c r="DEI73" s="32"/>
      <c r="DEJ73" s="33"/>
      <c r="DEK73" s="32"/>
      <c r="DEL73" s="33"/>
      <c r="DEM73" s="32"/>
      <c r="DEN73" s="33"/>
      <c r="DEO73" s="32"/>
      <c r="DEP73" s="33"/>
      <c r="DEQ73" s="32"/>
      <c r="DER73" s="33"/>
      <c r="DES73" s="32"/>
      <c r="DET73" s="33"/>
      <c r="DEU73" s="32"/>
      <c r="DEV73" s="33"/>
      <c r="DEW73" s="32"/>
      <c r="DEX73" s="33"/>
      <c r="DEY73" s="32"/>
      <c r="DEZ73" s="33"/>
      <c r="DFA73" s="32"/>
      <c r="DFB73" s="33"/>
      <c r="DFC73" s="32"/>
      <c r="DFD73" s="33"/>
      <c r="DFE73" s="32"/>
      <c r="DFF73" s="33"/>
      <c r="DFG73" s="32"/>
      <c r="DFH73" s="33"/>
      <c r="DFI73" s="32"/>
      <c r="DFJ73" s="33"/>
      <c r="DFK73" s="32"/>
      <c r="DFL73" s="33"/>
      <c r="DFM73" s="32"/>
      <c r="DFN73" s="33"/>
      <c r="DFO73" s="32"/>
      <c r="DFP73" s="33"/>
      <c r="DFQ73" s="32"/>
      <c r="DFR73" s="33"/>
      <c r="DFS73" s="32"/>
      <c r="DFT73" s="33"/>
      <c r="DFU73" s="32"/>
      <c r="DFV73" s="33"/>
      <c r="DFW73" s="32"/>
      <c r="DFX73" s="33"/>
      <c r="DFY73" s="32"/>
      <c r="DFZ73" s="33"/>
      <c r="DGA73" s="32"/>
      <c r="DGB73" s="33"/>
      <c r="DGC73" s="32"/>
      <c r="DGD73" s="33"/>
      <c r="DGE73" s="32"/>
      <c r="DGF73" s="33"/>
      <c r="DGG73" s="32"/>
      <c r="DGH73" s="33"/>
      <c r="DGI73" s="32"/>
      <c r="DGJ73" s="33"/>
      <c r="DGK73" s="32"/>
      <c r="DGL73" s="33"/>
      <c r="DGM73" s="32"/>
      <c r="DGN73" s="33"/>
      <c r="DGO73" s="32"/>
      <c r="DGP73" s="33"/>
      <c r="DGQ73" s="32"/>
      <c r="DGR73" s="33"/>
      <c r="DGS73" s="32"/>
      <c r="DGT73" s="33"/>
      <c r="DGU73" s="32"/>
      <c r="DGV73" s="33"/>
      <c r="DGW73" s="32"/>
      <c r="DGX73" s="33"/>
      <c r="DGY73" s="32"/>
      <c r="DGZ73" s="33"/>
      <c r="DHA73" s="32"/>
      <c r="DHB73" s="33"/>
      <c r="DHC73" s="32"/>
      <c r="DHD73" s="33"/>
      <c r="DHE73" s="32"/>
      <c r="DHF73" s="33"/>
      <c r="DHG73" s="32"/>
      <c r="DHH73" s="33"/>
      <c r="DHI73" s="32"/>
      <c r="DHJ73" s="33"/>
      <c r="DHK73" s="32"/>
      <c r="DHL73" s="33"/>
      <c r="DHM73" s="32"/>
      <c r="DHN73" s="33"/>
      <c r="DHO73" s="32"/>
      <c r="DHP73" s="33"/>
      <c r="DHQ73" s="32"/>
      <c r="DHR73" s="33"/>
      <c r="DHS73" s="32"/>
      <c r="DHT73" s="33"/>
      <c r="DHU73" s="32"/>
      <c r="DHV73" s="33"/>
      <c r="DHW73" s="32"/>
      <c r="DHX73" s="33"/>
      <c r="DHY73" s="32"/>
      <c r="DHZ73" s="33"/>
      <c r="DIA73" s="32"/>
      <c r="DIB73" s="33"/>
      <c r="DIC73" s="32"/>
      <c r="DID73" s="33"/>
      <c r="DIE73" s="32"/>
      <c r="DIF73" s="33"/>
      <c r="DIG73" s="32"/>
      <c r="DIH73" s="33"/>
      <c r="DII73" s="32"/>
      <c r="DIJ73" s="33"/>
      <c r="DIK73" s="32"/>
      <c r="DIL73" s="33"/>
      <c r="DIM73" s="32"/>
      <c r="DIN73" s="33"/>
      <c r="DIO73" s="32"/>
      <c r="DIP73" s="33"/>
      <c r="DIQ73" s="32"/>
      <c r="DIR73" s="33"/>
      <c r="DIS73" s="32"/>
      <c r="DIT73" s="33"/>
      <c r="DIU73" s="32"/>
      <c r="DIV73" s="33"/>
      <c r="DIW73" s="32"/>
      <c r="DIX73" s="33"/>
      <c r="DIY73" s="32"/>
      <c r="DIZ73" s="33"/>
      <c r="DJA73" s="32"/>
      <c r="DJB73" s="33"/>
      <c r="DJC73" s="32"/>
      <c r="DJD73" s="33"/>
      <c r="DJE73" s="32"/>
      <c r="DJF73" s="33"/>
      <c r="DJG73" s="32"/>
      <c r="DJH73" s="33"/>
      <c r="DJI73" s="32"/>
      <c r="DJJ73" s="33"/>
      <c r="DJK73" s="32"/>
      <c r="DJL73" s="33"/>
      <c r="DJM73" s="32"/>
      <c r="DJN73" s="33"/>
      <c r="DJO73" s="32"/>
      <c r="DJP73" s="33"/>
      <c r="DJQ73" s="32"/>
      <c r="DJR73" s="33"/>
      <c r="DJS73" s="32"/>
      <c r="DJT73" s="33"/>
      <c r="DJU73" s="32"/>
      <c r="DJV73" s="33"/>
      <c r="DJW73" s="32"/>
      <c r="DJX73" s="33"/>
      <c r="DJY73" s="32"/>
      <c r="DJZ73" s="33"/>
      <c r="DKA73" s="32"/>
      <c r="DKB73" s="33"/>
      <c r="DKC73" s="32"/>
      <c r="DKD73" s="33"/>
      <c r="DKE73" s="32"/>
      <c r="DKF73" s="33"/>
      <c r="DKG73" s="32"/>
      <c r="DKH73" s="33"/>
      <c r="DKI73" s="32"/>
      <c r="DKJ73" s="33"/>
      <c r="DKK73" s="32"/>
      <c r="DKL73" s="33"/>
      <c r="DKM73" s="32"/>
      <c r="DKN73" s="33"/>
      <c r="DKO73" s="32"/>
      <c r="DKP73" s="33"/>
      <c r="DKQ73" s="32"/>
      <c r="DKR73" s="33"/>
      <c r="DKS73" s="32"/>
      <c r="DKT73" s="33"/>
      <c r="DKU73" s="32"/>
      <c r="DKV73" s="33"/>
      <c r="DKW73" s="32"/>
      <c r="DKX73" s="33"/>
      <c r="DKY73" s="32"/>
      <c r="DKZ73" s="33"/>
      <c r="DLA73" s="32"/>
      <c r="DLB73" s="33"/>
      <c r="DLC73" s="32"/>
      <c r="DLD73" s="33"/>
      <c r="DLE73" s="32"/>
      <c r="DLF73" s="33"/>
      <c r="DLG73" s="32"/>
      <c r="DLH73" s="33"/>
      <c r="DLI73" s="32"/>
      <c r="DLJ73" s="33"/>
      <c r="DLK73" s="32"/>
      <c r="DLL73" s="33"/>
      <c r="DLM73" s="32"/>
      <c r="DLN73" s="33"/>
      <c r="DLO73" s="32"/>
      <c r="DLP73" s="33"/>
      <c r="DLQ73" s="32"/>
      <c r="DLR73" s="33"/>
      <c r="DLS73" s="32"/>
      <c r="DLT73" s="33"/>
      <c r="DLU73" s="32"/>
      <c r="DLV73" s="33"/>
      <c r="DLW73" s="32"/>
      <c r="DLX73" s="33"/>
      <c r="DLY73" s="32"/>
      <c r="DLZ73" s="33"/>
      <c r="DMA73" s="32"/>
      <c r="DMB73" s="33"/>
      <c r="DMC73" s="32"/>
      <c r="DMD73" s="33"/>
      <c r="DME73" s="32"/>
      <c r="DMF73" s="33"/>
      <c r="DMG73" s="32"/>
      <c r="DMH73" s="33"/>
      <c r="DMI73" s="32"/>
      <c r="DMJ73" s="33"/>
      <c r="DMK73" s="32"/>
      <c r="DML73" s="33"/>
      <c r="DMM73" s="32"/>
      <c r="DMN73" s="33"/>
      <c r="DMO73" s="32"/>
      <c r="DMP73" s="33"/>
      <c r="DMQ73" s="32"/>
      <c r="DMR73" s="33"/>
      <c r="DMS73" s="32"/>
      <c r="DMT73" s="33"/>
      <c r="DMU73" s="32"/>
      <c r="DMV73" s="33"/>
      <c r="DMW73" s="32"/>
      <c r="DMX73" s="33"/>
      <c r="DMY73" s="32"/>
      <c r="DMZ73" s="33"/>
      <c r="DNA73" s="32"/>
      <c r="DNB73" s="33"/>
      <c r="DNC73" s="32"/>
      <c r="DND73" s="33"/>
      <c r="DNE73" s="32"/>
      <c r="DNF73" s="33"/>
      <c r="DNG73" s="32"/>
      <c r="DNH73" s="33"/>
      <c r="DNI73" s="32"/>
      <c r="DNJ73" s="33"/>
      <c r="DNK73" s="32"/>
      <c r="DNL73" s="33"/>
      <c r="DNM73" s="32"/>
      <c r="DNN73" s="33"/>
      <c r="DNO73" s="32"/>
      <c r="DNP73" s="33"/>
      <c r="DNQ73" s="32"/>
      <c r="DNR73" s="33"/>
      <c r="DNS73" s="32"/>
      <c r="DNT73" s="33"/>
      <c r="DNU73" s="32"/>
      <c r="DNV73" s="33"/>
      <c r="DNW73" s="32"/>
      <c r="DNX73" s="33"/>
      <c r="DNY73" s="32"/>
      <c r="DNZ73" s="33"/>
      <c r="DOA73" s="32"/>
      <c r="DOB73" s="33"/>
      <c r="DOC73" s="32"/>
      <c r="DOD73" s="33"/>
      <c r="DOE73" s="32"/>
      <c r="DOF73" s="33"/>
      <c r="DOG73" s="32"/>
      <c r="DOH73" s="33"/>
      <c r="DOI73" s="32"/>
      <c r="DOJ73" s="33"/>
      <c r="DOK73" s="32"/>
      <c r="DOL73" s="33"/>
      <c r="DOM73" s="32"/>
      <c r="DON73" s="33"/>
      <c r="DOO73" s="32"/>
      <c r="DOP73" s="33"/>
      <c r="DOQ73" s="32"/>
      <c r="DOR73" s="33"/>
      <c r="DOS73" s="32"/>
      <c r="DOT73" s="33"/>
      <c r="DOU73" s="32"/>
      <c r="DOV73" s="33"/>
      <c r="DOW73" s="32"/>
      <c r="DOX73" s="33"/>
      <c r="DOY73" s="32"/>
      <c r="DOZ73" s="33"/>
      <c r="DPA73" s="32"/>
      <c r="DPB73" s="33"/>
      <c r="DPC73" s="32"/>
      <c r="DPD73" s="33"/>
      <c r="DPE73" s="32"/>
      <c r="DPF73" s="33"/>
      <c r="DPG73" s="32"/>
      <c r="DPH73" s="33"/>
      <c r="DPI73" s="32"/>
      <c r="DPJ73" s="33"/>
      <c r="DPK73" s="32"/>
      <c r="DPL73" s="33"/>
      <c r="DPM73" s="32"/>
      <c r="DPN73" s="33"/>
      <c r="DPO73" s="32"/>
      <c r="DPP73" s="33"/>
      <c r="DPQ73" s="32"/>
      <c r="DPR73" s="33"/>
      <c r="DPS73" s="32"/>
      <c r="DPT73" s="33"/>
      <c r="DPU73" s="32"/>
      <c r="DPV73" s="33"/>
      <c r="DPW73" s="32"/>
      <c r="DPX73" s="33"/>
      <c r="DPY73" s="32"/>
      <c r="DPZ73" s="33"/>
      <c r="DQA73" s="32"/>
      <c r="DQB73" s="33"/>
      <c r="DQC73" s="32"/>
      <c r="DQD73" s="33"/>
      <c r="DQE73" s="32"/>
      <c r="DQF73" s="33"/>
      <c r="DQG73" s="32"/>
      <c r="DQH73" s="33"/>
      <c r="DQI73" s="32"/>
      <c r="DQJ73" s="33"/>
      <c r="DQK73" s="32"/>
      <c r="DQL73" s="33"/>
      <c r="DQM73" s="32"/>
      <c r="DQN73" s="33"/>
      <c r="DQO73" s="32"/>
      <c r="DQP73" s="33"/>
      <c r="DQQ73" s="32"/>
      <c r="DQR73" s="33"/>
      <c r="DQS73" s="32"/>
      <c r="DQT73" s="33"/>
      <c r="DQU73" s="32"/>
      <c r="DQV73" s="33"/>
      <c r="DQW73" s="32"/>
      <c r="DQX73" s="33"/>
      <c r="DQY73" s="32"/>
      <c r="DQZ73" s="33"/>
      <c r="DRA73" s="32"/>
      <c r="DRB73" s="33"/>
      <c r="DRC73" s="32"/>
      <c r="DRD73" s="33"/>
      <c r="DRE73" s="32"/>
      <c r="DRF73" s="33"/>
      <c r="DRG73" s="32"/>
      <c r="DRH73" s="33"/>
      <c r="DRI73" s="32"/>
      <c r="DRJ73" s="33"/>
      <c r="DRK73" s="32"/>
      <c r="DRL73" s="33"/>
      <c r="DRM73" s="32"/>
      <c r="DRN73" s="33"/>
      <c r="DRO73" s="32"/>
      <c r="DRP73" s="33"/>
      <c r="DRQ73" s="32"/>
      <c r="DRR73" s="33"/>
      <c r="DRS73" s="32"/>
      <c r="DRT73" s="33"/>
      <c r="DRU73" s="32"/>
      <c r="DRV73" s="33"/>
      <c r="DRW73" s="32"/>
      <c r="DRX73" s="33"/>
      <c r="DRY73" s="32"/>
      <c r="DRZ73" s="33"/>
      <c r="DSA73" s="32"/>
      <c r="DSB73" s="33"/>
      <c r="DSC73" s="32"/>
      <c r="DSD73" s="33"/>
      <c r="DSE73" s="32"/>
      <c r="DSF73" s="33"/>
      <c r="DSG73" s="32"/>
      <c r="DSH73" s="33"/>
      <c r="DSI73" s="32"/>
      <c r="DSJ73" s="33"/>
      <c r="DSK73" s="32"/>
      <c r="DSL73" s="33"/>
      <c r="DSM73" s="32"/>
      <c r="DSN73" s="33"/>
      <c r="DSO73" s="32"/>
      <c r="DSP73" s="33"/>
      <c r="DSQ73" s="32"/>
      <c r="DSR73" s="33"/>
      <c r="DSS73" s="32"/>
      <c r="DST73" s="33"/>
      <c r="DSU73" s="32"/>
      <c r="DSV73" s="33"/>
      <c r="DSW73" s="32"/>
      <c r="DSX73" s="33"/>
      <c r="DSY73" s="32"/>
      <c r="DSZ73" s="33"/>
      <c r="DTA73" s="32"/>
      <c r="DTB73" s="33"/>
      <c r="DTC73" s="32"/>
      <c r="DTD73" s="33"/>
      <c r="DTE73" s="32"/>
      <c r="DTF73" s="33"/>
      <c r="DTG73" s="32"/>
      <c r="DTH73" s="33"/>
      <c r="DTI73" s="32"/>
      <c r="DTJ73" s="33"/>
      <c r="DTK73" s="32"/>
      <c r="DTL73" s="33"/>
      <c r="DTM73" s="32"/>
      <c r="DTN73" s="33"/>
      <c r="DTO73" s="32"/>
      <c r="DTP73" s="33"/>
      <c r="DTQ73" s="32"/>
      <c r="DTR73" s="33"/>
      <c r="DTS73" s="32"/>
      <c r="DTT73" s="33"/>
      <c r="DTU73" s="32"/>
      <c r="DTV73" s="33"/>
      <c r="DTW73" s="32"/>
      <c r="DTX73" s="33"/>
      <c r="DTY73" s="32"/>
      <c r="DTZ73" s="33"/>
      <c r="DUA73" s="32"/>
      <c r="DUB73" s="33"/>
      <c r="DUC73" s="32"/>
      <c r="DUD73" s="33"/>
      <c r="DUE73" s="32"/>
      <c r="DUF73" s="33"/>
      <c r="DUG73" s="32"/>
      <c r="DUH73" s="33"/>
      <c r="DUI73" s="32"/>
      <c r="DUJ73" s="33"/>
      <c r="DUK73" s="32"/>
      <c r="DUL73" s="33"/>
      <c r="DUM73" s="32"/>
      <c r="DUN73" s="33"/>
      <c r="DUO73" s="32"/>
      <c r="DUP73" s="33"/>
      <c r="DUQ73" s="32"/>
      <c r="DUR73" s="33"/>
      <c r="DUS73" s="32"/>
      <c r="DUT73" s="33"/>
      <c r="DUU73" s="32"/>
      <c r="DUV73" s="33"/>
      <c r="DUW73" s="32"/>
      <c r="DUX73" s="33"/>
      <c r="DUY73" s="32"/>
      <c r="DUZ73" s="33"/>
      <c r="DVA73" s="32"/>
      <c r="DVB73" s="33"/>
      <c r="DVC73" s="32"/>
      <c r="DVD73" s="33"/>
      <c r="DVE73" s="32"/>
      <c r="DVF73" s="33"/>
      <c r="DVG73" s="32"/>
      <c r="DVH73" s="33"/>
      <c r="DVI73" s="32"/>
      <c r="DVJ73" s="33"/>
      <c r="DVK73" s="32"/>
      <c r="DVL73" s="33"/>
      <c r="DVM73" s="32"/>
      <c r="DVN73" s="33"/>
      <c r="DVO73" s="32"/>
      <c r="DVP73" s="33"/>
      <c r="DVQ73" s="32"/>
      <c r="DVR73" s="33"/>
      <c r="DVS73" s="32"/>
      <c r="DVT73" s="33"/>
      <c r="DVU73" s="32"/>
      <c r="DVV73" s="33"/>
      <c r="DVW73" s="32"/>
      <c r="DVX73" s="33"/>
      <c r="DVY73" s="32"/>
      <c r="DVZ73" s="33"/>
      <c r="DWA73" s="32"/>
      <c r="DWB73" s="33"/>
      <c r="DWC73" s="32"/>
      <c r="DWD73" s="33"/>
      <c r="DWE73" s="32"/>
      <c r="DWF73" s="33"/>
      <c r="DWG73" s="32"/>
      <c r="DWH73" s="33"/>
      <c r="DWI73" s="32"/>
      <c r="DWJ73" s="33"/>
      <c r="DWK73" s="32"/>
      <c r="DWL73" s="33"/>
      <c r="DWM73" s="32"/>
      <c r="DWN73" s="33"/>
      <c r="DWO73" s="32"/>
      <c r="DWP73" s="33"/>
      <c r="DWQ73" s="32"/>
      <c r="DWR73" s="33"/>
      <c r="DWS73" s="32"/>
      <c r="DWT73" s="33"/>
      <c r="DWU73" s="32"/>
      <c r="DWV73" s="33"/>
      <c r="DWW73" s="32"/>
      <c r="DWX73" s="33"/>
      <c r="DWY73" s="32"/>
      <c r="DWZ73" s="33"/>
      <c r="DXA73" s="32"/>
      <c r="DXB73" s="33"/>
      <c r="DXC73" s="32"/>
      <c r="DXD73" s="33"/>
      <c r="DXE73" s="32"/>
      <c r="DXF73" s="33"/>
      <c r="DXG73" s="32"/>
      <c r="DXH73" s="33"/>
      <c r="DXI73" s="32"/>
      <c r="DXJ73" s="33"/>
      <c r="DXK73" s="32"/>
      <c r="DXL73" s="33"/>
      <c r="DXM73" s="32"/>
      <c r="DXN73" s="33"/>
      <c r="DXO73" s="32"/>
      <c r="DXP73" s="33"/>
      <c r="DXQ73" s="32"/>
      <c r="DXR73" s="33"/>
      <c r="DXS73" s="32"/>
      <c r="DXT73" s="33"/>
      <c r="DXU73" s="32"/>
      <c r="DXV73" s="33"/>
      <c r="DXW73" s="32"/>
      <c r="DXX73" s="33"/>
      <c r="DXY73" s="32"/>
      <c r="DXZ73" s="33"/>
      <c r="DYA73" s="32"/>
      <c r="DYB73" s="33"/>
      <c r="DYC73" s="32"/>
      <c r="DYD73" s="33"/>
      <c r="DYE73" s="32"/>
      <c r="DYF73" s="33"/>
      <c r="DYG73" s="32"/>
      <c r="DYH73" s="33"/>
      <c r="DYI73" s="32"/>
      <c r="DYJ73" s="33"/>
      <c r="DYK73" s="32"/>
      <c r="DYL73" s="33"/>
      <c r="DYM73" s="32"/>
      <c r="DYN73" s="33"/>
      <c r="DYO73" s="32"/>
      <c r="DYP73" s="33"/>
      <c r="DYQ73" s="32"/>
      <c r="DYR73" s="33"/>
      <c r="DYS73" s="32"/>
      <c r="DYT73" s="33"/>
      <c r="DYU73" s="32"/>
      <c r="DYV73" s="33"/>
      <c r="DYW73" s="32"/>
      <c r="DYX73" s="33"/>
      <c r="DYY73" s="32"/>
      <c r="DYZ73" s="33"/>
      <c r="DZA73" s="32"/>
      <c r="DZB73" s="33"/>
      <c r="DZC73" s="32"/>
      <c r="DZD73" s="33"/>
      <c r="DZE73" s="32"/>
      <c r="DZF73" s="33"/>
      <c r="DZG73" s="32"/>
      <c r="DZH73" s="33"/>
      <c r="DZI73" s="32"/>
      <c r="DZJ73" s="33"/>
      <c r="DZK73" s="32"/>
      <c r="DZL73" s="33"/>
      <c r="DZM73" s="32"/>
      <c r="DZN73" s="33"/>
      <c r="DZO73" s="32"/>
      <c r="DZP73" s="33"/>
      <c r="DZQ73" s="32"/>
      <c r="DZR73" s="33"/>
      <c r="DZS73" s="32"/>
      <c r="DZT73" s="33"/>
      <c r="DZU73" s="32"/>
      <c r="DZV73" s="33"/>
      <c r="DZW73" s="32"/>
      <c r="DZX73" s="33"/>
      <c r="DZY73" s="32"/>
      <c r="DZZ73" s="33"/>
      <c r="EAA73" s="32"/>
      <c r="EAB73" s="33"/>
      <c r="EAC73" s="32"/>
      <c r="EAD73" s="33"/>
      <c r="EAE73" s="32"/>
      <c r="EAF73" s="33"/>
      <c r="EAG73" s="32"/>
      <c r="EAH73" s="33"/>
      <c r="EAI73" s="32"/>
      <c r="EAJ73" s="33"/>
      <c r="EAK73" s="32"/>
      <c r="EAL73" s="33"/>
      <c r="EAM73" s="32"/>
      <c r="EAN73" s="33"/>
      <c r="EAO73" s="32"/>
      <c r="EAP73" s="33"/>
      <c r="EAQ73" s="32"/>
      <c r="EAR73" s="33"/>
      <c r="EAS73" s="32"/>
      <c r="EAT73" s="33"/>
      <c r="EAU73" s="32"/>
      <c r="EAV73" s="33"/>
      <c r="EAW73" s="32"/>
      <c r="EAX73" s="33"/>
      <c r="EAY73" s="32"/>
      <c r="EAZ73" s="33"/>
      <c r="EBA73" s="32"/>
      <c r="EBB73" s="33"/>
      <c r="EBC73" s="32"/>
      <c r="EBD73" s="33"/>
      <c r="EBE73" s="32"/>
      <c r="EBF73" s="33"/>
      <c r="EBG73" s="32"/>
      <c r="EBH73" s="33"/>
      <c r="EBI73" s="32"/>
      <c r="EBJ73" s="33"/>
      <c r="EBK73" s="32"/>
      <c r="EBL73" s="33"/>
      <c r="EBM73" s="32"/>
      <c r="EBN73" s="33"/>
      <c r="EBO73" s="32"/>
      <c r="EBP73" s="33"/>
      <c r="EBQ73" s="32"/>
      <c r="EBR73" s="33"/>
      <c r="EBS73" s="32"/>
      <c r="EBT73" s="33"/>
      <c r="EBU73" s="32"/>
      <c r="EBV73" s="33"/>
      <c r="EBW73" s="32"/>
      <c r="EBX73" s="33"/>
      <c r="EBY73" s="32"/>
      <c r="EBZ73" s="33"/>
      <c r="ECA73" s="32"/>
      <c r="ECB73" s="33"/>
      <c r="ECC73" s="32"/>
      <c r="ECD73" s="33"/>
      <c r="ECE73" s="32"/>
      <c r="ECF73" s="33"/>
      <c r="ECG73" s="32"/>
      <c r="ECH73" s="33"/>
      <c r="ECI73" s="32"/>
      <c r="ECJ73" s="33"/>
      <c r="ECK73" s="32"/>
      <c r="ECL73" s="33"/>
      <c r="ECM73" s="32"/>
      <c r="ECN73" s="33"/>
      <c r="ECO73" s="32"/>
      <c r="ECP73" s="33"/>
      <c r="ECQ73" s="32"/>
      <c r="ECR73" s="33"/>
      <c r="ECS73" s="32"/>
      <c r="ECT73" s="33"/>
      <c r="ECU73" s="32"/>
      <c r="ECV73" s="33"/>
      <c r="ECW73" s="32"/>
      <c r="ECX73" s="33"/>
      <c r="ECY73" s="32"/>
      <c r="ECZ73" s="33"/>
      <c r="EDA73" s="32"/>
      <c r="EDB73" s="33"/>
      <c r="EDC73" s="32"/>
      <c r="EDD73" s="33"/>
      <c r="EDE73" s="32"/>
      <c r="EDF73" s="33"/>
      <c r="EDG73" s="32"/>
      <c r="EDH73" s="33"/>
      <c r="EDI73" s="32"/>
      <c r="EDJ73" s="33"/>
      <c r="EDK73" s="32"/>
      <c r="EDL73" s="33"/>
      <c r="EDM73" s="32"/>
      <c r="EDN73" s="33"/>
      <c r="EDO73" s="32"/>
      <c r="EDP73" s="33"/>
      <c r="EDQ73" s="32"/>
      <c r="EDR73" s="33"/>
      <c r="EDS73" s="32"/>
      <c r="EDT73" s="33"/>
      <c r="EDU73" s="32"/>
      <c r="EDV73" s="33"/>
      <c r="EDW73" s="32"/>
      <c r="EDX73" s="33"/>
      <c r="EDY73" s="32"/>
      <c r="EDZ73" s="33"/>
      <c r="EEA73" s="32"/>
      <c r="EEB73" s="33"/>
      <c r="EEC73" s="32"/>
      <c r="EED73" s="33"/>
      <c r="EEE73" s="32"/>
      <c r="EEF73" s="33"/>
      <c r="EEG73" s="32"/>
      <c r="EEH73" s="33"/>
      <c r="EEI73" s="32"/>
      <c r="EEJ73" s="33"/>
      <c r="EEK73" s="32"/>
      <c r="EEL73" s="33"/>
      <c r="EEM73" s="32"/>
      <c r="EEN73" s="33"/>
      <c r="EEO73" s="32"/>
      <c r="EEP73" s="33"/>
      <c r="EEQ73" s="32"/>
      <c r="EER73" s="33"/>
      <c r="EES73" s="32"/>
      <c r="EET73" s="33"/>
      <c r="EEU73" s="32"/>
      <c r="EEV73" s="33"/>
      <c r="EEW73" s="32"/>
      <c r="EEX73" s="33"/>
      <c r="EEY73" s="32"/>
      <c r="EEZ73" s="33"/>
      <c r="EFA73" s="32"/>
      <c r="EFB73" s="33"/>
      <c r="EFC73" s="32"/>
      <c r="EFD73" s="33"/>
      <c r="EFE73" s="32"/>
      <c r="EFF73" s="33"/>
      <c r="EFG73" s="32"/>
      <c r="EFH73" s="33"/>
      <c r="EFI73" s="32"/>
      <c r="EFJ73" s="33"/>
      <c r="EFK73" s="32"/>
      <c r="EFL73" s="33"/>
      <c r="EFM73" s="32"/>
      <c r="EFN73" s="33"/>
      <c r="EFO73" s="32"/>
      <c r="EFP73" s="33"/>
      <c r="EFQ73" s="32"/>
      <c r="EFR73" s="33"/>
      <c r="EFS73" s="32"/>
      <c r="EFT73" s="33"/>
      <c r="EFU73" s="32"/>
      <c r="EFV73" s="33"/>
      <c r="EFW73" s="32"/>
      <c r="EFX73" s="33"/>
      <c r="EFY73" s="32"/>
      <c r="EFZ73" s="33"/>
      <c r="EGA73" s="32"/>
      <c r="EGB73" s="33"/>
      <c r="EGC73" s="32"/>
      <c r="EGD73" s="33"/>
      <c r="EGE73" s="32"/>
      <c r="EGF73" s="33"/>
      <c r="EGG73" s="32"/>
      <c r="EGH73" s="33"/>
      <c r="EGI73" s="32"/>
      <c r="EGJ73" s="33"/>
      <c r="EGK73" s="32"/>
      <c r="EGL73" s="33"/>
      <c r="EGM73" s="32"/>
      <c r="EGN73" s="33"/>
      <c r="EGO73" s="32"/>
      <c r="EGP73" s="33"/>
      <c r="EGQ73" s="32"/>
      <c r="EGR73" s="33"/>
      <c r="EGS73" s="32"/>
      <c r="EGT73" s="33"/>
      <c r="EGU73" s="32"/>
      <c r="EGV73" s="33"/>
      <c r="EGW73" s="32"/>
      <c r="EGX73" s="33"/>
      <c r="EGY73" s="32"/>
      <c r="EGZ73" s="33"/>
      <c r="EHA73" s="32"/>
      <c r="EHB73" s="33"/>
      <c r="EHC73" s="32"/>
      <c r="EHD73" s="33"/>
      <c r="EHE73" s="32"/>
      <c r="EHF73" s="33"/>
      <c r="EHG73" s="32"/>
      <c r="EHH73" s="33"/>
      <c r="EHI73" s="32"/>
      <c r="EHJ73" s="33"/>
      <c r="EHK73" s="32"/>
      <c r="EHL73" s="33"/>
      <c r="EHM73" s="32"/>
      <c r="EHN73" s="33"/>
      <c r="EHO73" s="32"/>
      <c r="EHP73" s="33"/>
      <c r="EHQ73" s="32"/>
      <c r="EHR73" s="33"/>
      <c r="EHS73" s="32"/>
      <c r="EHT73" s="33"/>
      <c r="EHU73" s="32"/>
      <c r="EHV73" s="33"/>
      <c r="EHW73" s="32"/>
      <c r="EHX73" s="33"/>
      <c r="EHY73" s="32"/>
      <c r="EHZ73" s="33"/>
      <c r="EIA73" s="32"/>
      <c r="EIB73" s="33"/>
      <c r="EIC73" s="32"/>
      <c r="EID73" s="33"/>
      <c r="EIE73" s="32"/>
      <c r="EIF73" s="33"/>
      <c r="EIG73" s="32"/>
      <c r="EIH73" s="33"/>
      <c r="EII73" s="32"/>
      <c r="EIJ73" s="33"/>
      <c r="EIK73" s="32"/>
      <c r="EIL73" s="33"/>
      <c r="EIM73" s="32"/>
      <c r="EIN73" s="33"/>
      <c r="EIO73" s="32"/>
      <c r="EIP73" s="33"/>
      <c r="EIQ73" s="32"/>
      <c r="EIR73" s="33"/>
      <c r="EIS73" s="32"/>
      <c r="EIT73" s="33"/>
      <c r="EIU73" s="32"/>
      <c r="EIV73" s="33"/>
      <c r="EIW73" s="32"/>
      <c r="EIX73" s="33"/>
      <c r="EIY73" s="32"/>
      <c r="EIZ73" s="33"/>
      <c r="EJA73" s="32"/>
      <c r="EJB73" s="33"/>
      <c r="EJC73" s="32"/>
      <c r="EJD73" s="33"/>
      <c r="EJE73" s="32"/>
      <c r="EJF73" s="33"/>
      <c r="EJG73" s="32"/>
      <c r="EJH73" s="33"/>
      <c r="EJI73" s="32"/>
      <c r="EJJ73" s="33"/>
      <c r="EJK73" s="32"/>
      <c r="EJL73" s="33"/>
      <c r="EJM73" s="32"/>
      <c r="EJN73" s="33"/>
      <c r="EJO73" s="32"/>
      <c r="EJP73" s="33"/>
      <c r="EJQ73" s="32"/>
      <c r="EJR73" s="33"/>
      <c r="EJS73" s="32"/>
      <c r="EJT73" s="33"/>
      <c r="EJU73" s="32"/>
      <c r="EJV73" s="33"/>
      <c r="EJW73" s="32"/>
      <c r="EJX73" s="33"/>
      <c r="EJY73" s="32"/>
      <c r="EJZ73" s="33"/>
      <c r="EKA73" s="32"/>
      <c r="EKB73" s="33"/>
      <c r="EKC73" s="32"/>
      <c r="EKD73" s="33"/>
      <c r="EKE73" s="32"/>
      <c r="EKF73" s="33"/>
      <c r="EKG73" s="32"/>
      <c r="EKH73" s="33"/>
      <c r="EKI73" s="32"/>
      <c r="EKJ73" s="33"/>
      <c r="EKK73" s="32"/>
      <c r="EKL73" s="33"/>
      <c r="EKM73" s="32"/>
      <c r="EKN73" s="33"/>
      <c r="EKO73" s="32"/>
      <c r="EKP73" s="33"/>
      <c r="EKQ73" s="32"/>
      <c r="EKR73" s="33"/>
      <c r="EKS73" s="32"/>
      <c r="EKT73" s="33"/>
      <c r="EKU73" s="32"/>
      <c r="EKV73" s="33"/>
      <c r="EKW73" s="32"/>
      <c r="EKX73" s="33"/>
      <c r="EKY73" s="32"/>
      <c r="EKZ73" s="33"/>
      <c r="ELA73" s="32"/>
      <c r="ELB73" s="33"/>
      <c r="ELC73" s="32"/>
      <c r="ELD73" s="33"/>
      <c r="ELE73" s="32"/>
      <c r="ELF73" s="33"/>
      <c r="ELG73" s="32"/>
      <c r="ELH73" s="33"/>
      <c r="ELI73" s="32"/>
      <c r="ELJ73" s="33"/>
      <c r="ELK73" s="32"/>
      <c r="ELL73" s="33"/>
      <c r="ELM73" s="32"/>
      <c r="ELN73" s="33"/>
      <c r="ELO73" s="32"/>
      <c r="ELP73" s="33"/>
      <c r="ELQ73" s="32"/>
      <c r="ELR73" s="33"/>
      <c r="ELS73" s="32"/>
      <c r="ELT73" s="33"/>
      <c r="ELU73" s="32"/>
      <c r="ELV73" s="33"/>
      <c r="ELW73" s="32"/>
      <c r="ELX73" s="33"/>
      <c r="ELY73" s="32"/>
      <c r="ELZ73" s="33"/>
      <c r="EMA73" s="32"/>
      <c r="EMB73" s="33"/>
      <c r="EMC73" s="32"/>
      <c r="EMD73" s="33"/>
      <c r="EME73" s="32"/>
      <c r="EMF73" s="33"/>
      <c r="EMG73" s="32"/>
      <c r="EMH73" s="33"/>
      <c r="EMI73" s="32"/>
      <c r="EMJ73" s="33"/>
      <c r="EMK73" s="32"/>
      <c r="EML73" s="33"/>
      <c r="EMM73" s="32"/>
      <c r="EMN73" s="33"/>
      <c r="EMO73" s="32"/>
      <c r="EMP73" s="33"/>
      <c r="EMQ73" s="32"/>
      <c r="EMR73" s="33"/>
      <c r="EMS73" s="32"/>
      <c r="EMT73" s="33"/>
      <c r="EMU73" s="32"/>
      <c r="EMV73" s="33"/>
      <c r="EMW73" s="32"/>
      <c r="EMX73" s="33"/>
      <c r="EMY73" s="32"/>
      <c r="EMZ73" s="33"/>
      <c r="ENA73" s="32"/>
      <c r="ENB73" s="33"/>
      <c r="ENC73" s="32"/>
      <c r="END73" s="33"/>
      <c r="ENE73" s="32"/>
      <c r="ENF73" s="33"/>
      <c r="ENG73" s="32"/>
      <c r="ENH73" s="33"/>
      <c r="ENI73" s="32"/>
      <c r="ENJ73" s="33"/>
      <c r="ENK73" s="32"/>
      <c r="ENL73" s="33"/>
      <c r="ENM73" s="32"/>
      <c r="ENN73" s="33"/>
      <c r="ENO73" s="32"/>
      <c r="ENP73" s="33"/>
      <c r="ENQ73" s="32"/>
      <c r="ENR73" s="33"/>
      <c r="ENS73" s="32"/>
      <c r="ENT73" s="33"/>
      <c r="ENU73" s="32"/>
      <c r="ENV73" s="33"/>
      <c r="ENW73" s="32"/>
      <c r="ENX73" s="33"/>
      <c r="ENY73" s="32"/>
      <c r="ENZ73" s="33"/>
      <c r="EOA73" s="32"/>
      <c r="EOB73" s="33"/>
      <c r="EOC73" s="32"/>
      <c r="EOD73" s="33"/>
      <c r="EOE73" s="32"/>
      <c r="EOF73" s="33"/>
      <c r="EOG73" s="32"/>
      <c r="EOH73" s="33"/>
      <c r="EOI73" s="32"/>
      <c r="EOJ73" s="33"/>
      <c r="EOK73" s="32"/>
      <c r="EOL73" s="33"/>
      <c r="EOM73" s="32"/>
      <c r="EON73" s="33"/>
      <c r="EOO73" s="32"/>
      <c r="EOP73" s="33"/>
      <c r="EOQ73" s="32"/>
      <c r="EOR73" s="33"/>
      <c r="EOS73" s="32"/>
      <c r="EOT73" s="33"/>
      <c r="EOU73" s="32"/>
      <c r="EOV73" s="33"/>
      <c r="EOW73" s="32"/>
      <c r="EOX73" s="33"/>
      <c r="EOY73" s="32"/>
      <c r="EOZ73" s="33"/>
      <c r="EPA73" s="32"/>
      <c r="EPB73" s="33"/>
      <c r="EPC73" s="32"/>
      <c r="EPD73" s="33"/>
      <c r="EPE73" s="32"/>
      <c r="EPF73" s="33"/>
      <c r="EPG73" s="32"/>
      <c r="EPH73" s="33"/>
      <c r="EPI73" s="32"/>
      <c r="EPJ73" s="33"/>
      <c r="EPK73" s="32"/>
      <c r="EPL73" s="33"/>
      <c r="EPM73" s="32"/>
      <c r="EPN73" s="33"/>
      <c r="EPO73" s="32"/>
      <c r="EPP73" s="33"/>
      <c r="EPQ73" s="32"/>
      <c r="EPR73" s="33"/>
      <c r="EPS73" s="32"/>
      <c r="EPT73" s="33"/>
      <c r="EPU73" s="32"/>
      <c r="EPV73" s="33"/>
      <c r="EPW73" s="32"/>
      <c r="EPX73" s="33"/>
      <c r="EPY73" s="32"/>
      <c r="EPZ73" s="33"/>
      <c r="EQA73" s="32"/>
      <c r="EQB73" s="33"/>
      <c r="EQC73" s="32"/>
      <c r="EQD73" s="33"/>
      <c r="EQE73" s="32"/>
      <c r="EQF73" s="33"/>
      <c r="EQG73" s="32"/>
      <c r="EQH73" s="33"/>
      <c r="EQI73" s="32"/>
      <c r="EQJ73" s="33"/>
      <c r="EQK73" s="32"/>
      <c r="EQL73" s="33"/>
      <c r="EQM73" s="32"/>
      <c r="EQN73" s="33"/>
      <c r="EQO73" s="32"/>
      <c r="EQP73" s="33"/>
      <c r="EQQ73" s="32"/>
      <c r="EQR73" s="33"/>
      <c r="EQS73" s="32"/>
      <c r="EQT73" s="33"/>
      <c r="EQU73" s="32"/>
      <c r="EQV73" s="33"/>
      <c r="EQW73" s="32"/>
      <c r="EQX73" s="33"/>
      <c r="EQY73" s="32"/>
      <c r="EQZ73" s="33"/>
      <c r="ERA73" s="32"/>
      <c r="ERB73" s="33"/>
      <c r="ERC73" s="32"/>
      <c r="ERD73" s="33"/>
      <c r="ERE73" s="32"/>
      <c r="ERF73" s="33"/>
      <c r="ERG73" s="32"/>
      <c r="ERH73" s="33"/>
      <c r="ERI73" s="32"/>
      <c r="ERJ73" s="33"/>
      <c r="ERK73" s="32"/>
      <c r="ERL73" s="33"/>
      <c r="ERM73" s="32"/>
      <c r="ERN73" s="33"/>
      <c r="ERO73" s="32"/>
      <c r="ERP73" s="33"/>
      <c r="ERQ73" s="32"/>
      <c r="ERR73" s="33"/>
      <c r="ERS73" s="32"/>
      <c r="ERT73" s="33"/>
      <c r="ERU73" s="32"/>
      <c r="ERV73" s="33"/>
      <c r="ERW73" s="32"/>
      <c r="ERX73" s="33"/>
      <c r="ERY73" s="32"/>
      <c r="ERZ73" s="33"/>
      <c r="ESA73" s="32"/>
      <c r="ESB73" s="33"/>
      <c r="ESC73" s="32"/>
      <c r="ESD73" s="33"/>
      <c r="ESE73" s="32"/>
      <c r="ESF73" s="33"/>
      <c r="ESG73" s="32"/>
      <c r="ESH73" s="33"/>
      <c r="ESI73" s="32"/>
      <c r="ESJ73" s="33"/>
      <c r="ESK73" s="32"/>
      <c r="ESL73" s="33"/>
      <c r="ESM73" s="32"/>
      <c r="ESN73" s="33"/>
      <c r="ESO73" s="32"/>
      <c r="ESP73" s="33"/>
      <c r="ESQ73" s="32"/>
      <c r="ESR73" s="33"/>
      <c r="ESS73" s="32"/>
      <c r="EST73" s="33"/>
      <c r="ESU73" s="32"/>
      <c r="ESV73" s="33"/>
      <c r="ESW73" s="32"/>
      <c r="ESX73" s="33"/>
      <c r="ESY73" s="32"/>
      <c r="ESZ73" s="33"/>
      <c r="ETA73" s="32"/>
      <c r="ETB73" s="33"/>
      <c r="ETC73" s="32"/>
      <c r="ETD73" s="33"/>
      <c r="ETE73" s="32"/>
      <c r="ETF73" s="33"/>
      <c r="ETG73" s="32"/>
      <c r="ETH73" s="33"/>
      <c r="ETI73" s="32"/>
      <c r="ETJ73" s="33"/>
      <c r="ETK73" s="32"/>
      <c r="ETL73" s="33"/>
      <c r="ETM73" s="32"/>
      <c r="ETN73" s="33"/>
      <c r="ETO73" s="32"/>
      <c r="ETP73" s="33"/>
      <c r="ETQ73" s="32"/>
      <c r="ETR73" s="33"/>
      <c r="ETS73" s="32"/>
      <c r="ETT73" s="33"/>
      <c r="ETU73" s="32"/>
      <c r="ETV73" s="33"/>
      <c r="ETW73" s="32"/>
      <c r="ETX73" s="33"/>
      <c r="ETY73" s="32"/>
      <c r="ETZ73" s="33"/>
      <c r="EUA73" s="32"/>
      <c r="EUB73" s="33"/>
      <c r="EUC73" s="32"/>
      <c r="EUD73" s="33"/>
      <c r="EUE73" s="32"/>
      <c r="EUF73" s="33"/>
      <c r="EUG73" s="32"/>
      <c r="EUH73" s="33"/>
      <c r="EUI73" s="32"/>
      <c r="EUJ73" s="33"/>
      <c r="EUK73" s="32"/>
      <c r="EUL73" s="33"/>
      <c r="EUM73" s="32"/>
      <c r="EUN73" s="33"/>
      <c r="EUO73" s="32"/>
      <c r="EUP73" s="33"/>
      <c r="EUQ73" s="32"/>
      <c r="EUR73" s="33"/>
      <c r="EUS73" s="32"/>
      <c r="EUT73" s="33"/>
      <c r="EUU73" s="32"/>
      <c r="EUV73" s="33"/>
      <c r="EUW73" s="32"/>
      <c r="EUX73" s="33"/>
      <c r="EUY73" s="32"/>
      <c r="EUZ73" s="33"/>
      <c r="EVA73" s="32"/>
      <c r="EVB73" s="33"/>
      <c r="EVC73" s="32"/>
      <c r="EVD73" s="33"/>
      <c r="EVE73" s="32"/>
      <c r="EVF73" s="33"/>
      <c r="EVG73" s="32"/>
      <c r="EVH73" s="33"/>
      <c r="EVI73" s="32"/>
      <c r="EVJ73" s="33"/>
      <c r="EVK73" s="32"/>
      <c r="EVL73" s="33"/>
      <c r="EVM73" s="32"/>
      <c r="EVN73" s="33"/>
      <c r="EVO73" s="32"/>
      <c r="EVP73" s="33"/>
      <c r="EVQ73" s="32"/>
      <c r="EVR73" s="33"/>
      <c r="EVS73" s="32"/>
      <c r="EVT73" s="33"/>
      <c r="EVU73" s="32"/>
      <c r="EVV73" s="33"/>
      <c r="EVW73" s="32"/>
      <c r="EVX73" s="33"/>
      <c r="EVY73" s="32"/>
      <c r="EVZ73" s="33"/>
      <c r="EWA73" s="32"/>
      <c r="EWB73" s="33"/>
      <c r="EWC73" s="32"/>
      <c r="EWD73" s="33"/>
      <c r="EWE73" s="32"/>
      <c r="EWF73" s="33"/>
      <c r="EWG73" s="32"/>
      <c r="EWH73" s="33"/>
      <c r="EWI73" s="32"/>
      <c r="EWJ73" s="33"/>
      <c r="EWK73" s="32"/>
      <c r="EWL73" s="33"/>
      <c r="EWM73" s="32"/>
      <c r="EWN73" s="33"/>
      <c r="EWO73" s="32"/>
      <c r="EWP73" s="33"/>
      <c r="EWQ73" s="32"/>
      <c r="EWR73" s="33"/>
      <c r="EWS73" s="32"/>
      <c r="EWT73" s="33"/>
      <c r="EWU73" s="32"/>
      <c r="EWV73" s="33"/>
      <c r="EWW73" s="32"/>
      <c r="EWX73" s="33"/>
      <c r="EWY73" s="32"/>
      <c r="EWZ73" s="33"/>
      <c r="EXA73" s="32"/>
      <c r="EXB73" s="33"/>
      <c r="EXC73" s="32"/>
      <c r="EXD73" s="33"/>
      <c r="EXE73" s="32"/>
      <c r="EXF73" s="33"/>
      <c r="EXG73" s="32"/>
      <c r="EXH73" s="33"/>
      <c r="EXI73" s="32"/>
      <c r="EXJ73" s="33"/>
      <c r="EXK73" s="32"/>
      <c r="EXL73" s="33"/>
      <c r="EXM73" s="32"/>
      <c r="EXN73" s="33"/>
      <c r="EXO73" s="32"/>
      <c r="EXP73" s="33"/>
      <c r="EXQ73" s="32"/>
      <c r="EXR73" s="33"/>
      <c r="EXS73" s="32"/>
      <c r="EXT73" s="33"/>
      <c r="EXU73" s="32"/>
      <c r="EXV73" s="33"/>
      <c r="EXW73" s="32"/>
      <c r="EXX73" s="33"/>
      <c r="EXY73" s="32"/>
      <c r="EXZ73" s="33"/>
      <c r="EYA73" s="32"/>
      <c r="EYB73" s="33"/>
      <c r="EYC73" s="32"/>
      <c r="EYD73" s="33"/>
      <c r="EYE73" s="32"/>
      <c r="EYF73" s="33"/>
      <c r="EYG73" s="32"/>
      <c r="EYH73" s="33"/>
      <c r="EYI73" s="32"/>
      <c r="EYJ73" s="33"/>
      <c r="EYK73" s="32"/>
      <c r="EYL73" s="33"/>
      <c r="EYM73" s="32"/>
      <c r="EYN73" s="33"/>
      <c r="EYO73" s="32"/>
      <c r="EYP73" s="33"/>
      <c r="EYQ73" s="32"/>
      <c r="EYR73" s="33"/>
      <c r="EYS73" s="32"/>
      <c r="EYT73" s="33"/>
      <c r="EYU73" s="32"/>
      <c r="EYV73" s="33"/>
      <c r="EYW73" s="32"/>
      <c r="EYX73" s="33"/>
      <c r="EYY73" s="32"/>
      <c r="EYZ73" s="33"/>
      <c r="EZA73" s="32"/>
      <c r="EZB73" s="33"/>
      <c r="EZC73" s="32"/>
      <c r="EZD73" s="33"/>
      <c r="EZE73" s="32"/>
      <c r="EZF73" s="33"/>
      <c r="EZG73" s="32"/>
      <c r="EZH73" s="33"/>
      <c r="EZI73" s="32"/>
      <c r="EZJ73" s="33"/>
      <c r="EZK73" s="32"/>
      <c r="EZL73" s="33"/>
      <c r="EZM73" s="32"/>
      <c r="EZN73" s="33"/>
      <c r="EZO73" s="32"/>
      <c r="EZP73" s="33"/>
      <c r="EZQ73" s="32"/>
      <c r="EZR73" s="33"/>
      <c r="EZS73" s="32"/>
      <c r="EZT73" s="33"/>
      <c r="EZU73" s="32"/>
      <c r="EZV73" s="33"/>
      <c r="EZW73" s="32"/>
      <c r="EZX73" s="33"/>
      <c r="EZY73" s="32"/>
      <c r="EZZ73" s="33"/>
      <c r="FAA73" s="32"/>
      <c r="FAB73" s="33"/>
      <c r="FAC73" s="32"/>
      <c r="FAD73" s="33"/>
      <c r="FAE73" s="32"/>
      <c r="FAF73" s="33"/>
      <c r="FAG73" s="32"/>
      <c r="FAH73" s="33"/>
      <c r="FAI73" s="32"/>
      <c r="FAJ73" s="33"/>
      <c r="FAK73" s="32"/>
      <c r="FAL73" s="33"/>
      <c r="FAM73" s="32"/>
      <c r="FAN73" s="33"/>
      <c r="FAO73" s="32"/>
      <c r="FAP73" s="33"/>
      <c r="FAQ73" s="32"/>
      <c r="FAR73" s="33"/>
      <c r="FAS73" s="32"/>
      <c r="FAT73" s="33"/>
      <c r="FAU73" s="32"/>
      <c r="FAV73" s="33"/>
      <c r="FAW73" s="32"/>
      <c r="FAX73" s="33"/>
      <c r="FAY73" s="32"/>
      <c r="FAZ73" s="33"/>
      <c r="FBA73" s="32"/>
      <c r="FBB73" s="33"/>
      <c r="FBC73" s="32"/>
      <c r="FBD73" s="33"/>
      <c r="FBE73" s="32"/>
      <c r="FBF73" s="33"/>
      <c r="FBG73" s="32"/>
      <c r="FBH73" s="33"/>
      <c r="FBI73" s="32"/>
      <c r="FBJ73" s="33"/>
      <c r="FBK73" s="32"/>
      <c r="FBL73" s="33"/>
      <c r="FBM73" s="32"/>
      <c r="FBN73" s="33"/>
      <c r="FBO73" s="32"/>
      <c r="FBP73" s="33"/>
      <c r="FBQ73" s="32"/>
      <c r="FBR73" s="33"/>
      <c r="FBS73" s="32"/>
      <c r="FBT73" s="33"/>
      <c r="FBU73" s="32"/>
      <c r="FBV73" s="33"/>
      <c r="FBW73" s="32"/>
      <c r="FBX73" s="33"/>
      <c r="FBY73" s="32"/>
      <c r="FBZ73" s="33"/>
      <c r="FCA73" s="32"/>
      <c r="FCB73" s="33"/>
      <c r="FCC73" s="32"/>
      <c r="FCD73" s="33"/>
      <c r="FCE73" s="32"/>
      <c r="FCF73" s="33"/>
      <c r="FCG73" s="32"/>
      <c r="FCH73" s="33"/>
      <c r="FCI73" s="32"/>
      <c r="FCJ73" s="33"/>
      <c r="FCK73" s="32"/>
      <c r="FCL73" s="33"/>
      <c r="FCM73" s="32"/>
      <c r="FCN73" s="33"/>
      <c r="FCO73" s="32"/>
      <c r="FCP73" s="33"/>
      <c r="FCQ73" s="32"/>
      <c r="FCR73" s="33"/>
      <c r="FCS73" s="32"/>
      <c r="FCT73" s="33"/>
      <c r="FCU73" s="32"/>
      <c r="FCV73" s="33"/>
      <c r="FCW73" s="32"/>
      <c r="FCX73" s="33"/>
      <c r="FCY73" s="32"/>
      <c r="FCZ73" s="33"/>
      <c r="FDA73" s="32"/>
      <c r="FDB73" s="33"/>
      <c r="FDC73" s="32"/>
      <c r="FDD73" s="33"/>
      <c r="FDE73" s="32"/>
      <c r="FDF73" s="33"/>
      <c r="FDG73" s="32"/>
      <c r="FDH73" s="33"/>
      <c r="FDI73" s="32"/>
      <c r="FDJ73" s="33"/>
      <c r="FDK73" s="32"/>
      <c r="FDL73" s="33"/>
      <c r="FDM73" s="32"/>
      <c r="FDN73" s="33"/>
      <c r="FDO73" s="32"/>
      <c r="FDP73" s="33"/>
      <c r="FDQ73" s="32"/>
      <c r="FDR73" s="33"/>
      <c r="FDS73" s="32"/>
      <c r="FDT73" s="33"/>
      <c r="FDU73" s="32"/>
      <c r="FDV73" s="33"/>
      <c r="FDW73" s="32"/>
      <c r="FDX73" s="33"/>
      <c r="FDY73" s="32"/>
      <c r="FDZ73" s="33"/>
      <c r="FEA73" s="32"/>
      <c r="FEB73" s="33"/>
      <c r="FEC73" s="32"/>
      <c r="FED73" s="33"/>
      <c r="FEE73" s="32"/>
      <c r="FEF73" s="33"/>
      <c r="FEG73" s="32"/>
      <c r="FEH73" s="33"/>
      <c r="FEI73" s="32"/>
      <c r="FEJ73" s="33"/>
      <c r="FEK73" s="32"/>
      <c r="FEL73" s="33"/>
      <c r="FEM73" s="32"/>
      <c r="FEN73" s="33"/>
      <c r="FEO73" s="32"/>
      <c r="FEP73" s="33"/>
      <c r="FEQ73" s="32"/>
      <c r="FER73" s="33"/>
      <c r="FES73" s="32"/>
      <c r="FET73" s="33"/>
      <c r="FEU73" s="32"/>
      <c r="FEV73" s="33"/>
      <c r="FEW73" s="32"/>
      <c r="FEX73" s="33"/>
      <c r="FEY73" s="32"/>
      <c r="FEZ73" s="33"/>
      <c r="FFA73" s="32"/>
      <c r="FFB73" s="33"/>
      <c r="FFC73" s="32"/>
      <c r="FFD73" s="33"/>
      <c r="FFE73" s="32"/>
      <c r="FFF73" s="33"/>
      <c r="FFG73" s="32"/>
      <c r="FFH73" s="33"/>
      <c r="FFI73" s="32"/>
      <c r="FFJ73" s="33"/>
      <c r="FFK73" s="32"/>
      <c r="FFL73" s="33"/>
      <c r="FFM73" s="32"/>
      <c r="FFN73" s="33"/>
      <c r="FFO73" s="32"/>
      <c r="FFP73" s="33"/>
      <c r="FFQ73" s="32"/>
      <c r="FFR73" s="33"/>
      <c r="FFS73" s="32"/>
      <c r="FFT73" s="33"/>
      <c r="FFU73" s="32"/>
      <c r="FFV73" s="33"/>
      <c r="FFW73" s="32"/>
      <c r="FFX73" s="33"/>
      <c r="FFY73" s="32"/>
      <c r="FFZ73" s="33"/>
      <c r="FGA73" s="32"/>
      <c r="FGB73" s="33"/>
      <c r="FGC73" s="32"/>
      <c r="FGD73" s="33"/>
      <c r="FGE73" s="32"/>
      <c r="FGF73" s="33"/>
      <c r="FGG73" s="32"/>
      <c r="FGH73" s="33"/>
      <c r="FGI73" s="32"/>
      <c r="FGJ73" s="33"/>
      <c r="FGK73" s="32"/>
      <c r="FGL73" s="33"/>
      <c r="FGM73" s="32"/>
      <c r="FGN73" s="33"/>
      <c r="FGO73" s="32"/>
      <c r="FGP73" s="33"/>
      <c r="FGQ73" s="32"/>
      <c r="FGR73" s="33"/>
      <c r="FGS73" s="32"/>
      <c r="FGT73" s="33"/>
      <c r="FGU73" s="32"/>
      <c r="FGV73" s="33"/>
      <c r="FGW73" s="32"/>
      <c r="FGX73" s="33"/>
      <c r="FGY73" s="32"/>
      <c r="FGZ73" s="33"/>
      <c r="FHA73" s="32"/>
      <c r="FHB73" s="33"/>
      <c r="FHC73" s="32"/>
      <c r="FHD73" s="33"/>
      <c r="FHE73" s="32"/>
      <c r="FHF73" s="33"/>
      <c r="FHG73" s="32"/>
      <c r="FHH73" s="33"/>
      <c r="FHI73" s="32"/>
      <c r="FHJ73" s="33"/>
      <c r="FHK73" s="32"/>
      <c r="FHL73" s="33"/>
      <c r="FHM73" s="32"/>
      <c r="FHN73" s="33"/>
      <c r="FHO73" s="32"/>
      <c r="FHP73" s="33"/>
      <c r="FHQ73" s="32"/>
      <c r="FHR73" s="33"/>
      <c r="FHS73" s="32"/>
      <c r="FHT73" s="33"/>
      <c r="FHU73" s="32"/>
      <c r="FHV73" s="33"/>
      <c r="FHW73" s="32"/>
      <c r="FHX73" s="33"/>
      <c r="FHY73" s="32"/>
      <c r="FHZ73" s="33"/>
      <c r="FIA73" s="32"/>
      <c r="FIB73" s="33"/>
      <c r="FIC73" s="32"/>
      <c r="FID73" s="33"/>
      <c r="FIE73" s="32"/>
      <c r="FIF73" s="33"/>
      <c r="FIG73" s="32"/>
      <c r="FIH73" s="33"/>
      <c r="FII73" s="32"/>
      <c r="FIJ73" s="33"/>
      <c r="FIK73" s="32"/>
      <c r="FIL73" s="33"/>
      <c r="FIM73" s="32"/>
      <c r="FIN73" s="33"/>
      <c r="FIO73" s="32"/>
      <c r="FIP73" s="33"/>
      <c r="FIQ73" s="32"/>
      <c r="FIR73" s="33"/>
      <c r="FIS73" s="32"/>
      <c r="FIT73" s="33"/>
      <c r="FIU73" s="32"/>
      <c r="FIV73" s="33"/>
      <c r="FIW73" s="32"/>
      <c r="FIX73" s="33"/>
      <c r="FIY73" s="32"/>
      <c r="FIZ73" s="33"/>
      <c r="FJA73" s="32"/>
      <c r="FJB73" s="33"/>
      <c r="FJC73" s="32"/>
      <c r="FJD73" s="33"/>
      <c r="FJE73" s="32"/>
      <c r="FJF73" s="33"/>
      <c r="FJG73" s="32"/>
      <c r="FJH73" s="33"/>
      <c r="FJI73" s="32"/>
      <c r="FJJ73" s="33"/>
      <c r="FJK73" s="32"/>
      <c r="FJL73" s="33"/>
      <c r="FJM73" s="32"/>
      <c r="FJN73" s="33"/>
      <c r="FJO73" s="32"/>
      <c r="FJP73" s="33"/>
      <c r="FJQ73" s="32"/>
      <c r="FJR73" s="33"/>
      <c r="FJS73" s="32"/>
      <c r="FJT73" s="33"/>
      <c r="FJU73" s="32"/>
      <c r="FJV73" s="33"/>
      <c r="FJW73" s="32"/>
      <c r="FJX73" s="33"/>
      <c r="FJY73" s="32"/>
      <c r="FJZ73" s="33"/>
      <c r="FKA73" s="32"/>
      <c r="FKB73" s="33"/>
      <c r="FKC73" s="32"/>
      <c r="FKD73" s="33"/>
      <c r="FKE73" s="32"/>
      <c r="FKF73" s="33"/>
      <c r="FKG73" s="32"/>
      <c r="FKH73" s="33"/>
      <c r="FKI73" s="32"/>
      <c r="FKJ73" s="33"/>
      <c r="FKK73" s="32"/>
      <c r="FKL73" s="33"/>
      <c r="FKM73" s="32"/>
      <c r="FKN73" s="33"/>
      <c r="FKO73" s="32"/>
      <c r="FKP73" s="33"/>
      <c r="FKQ73" s="32"/>
      <c r="FKR73" s="33"/>
      <c r="FKS73" s="32"/>
      <c r="FKT73" s="33"/>
      <c r="FKU73" s="32"/>
      <c r="FKV73" s="33"/>
      <c r="FKW73" s="32"/>
      <c r="FKX73" s="33"/>
      <c r="FKY73" s="32"/>
      <c r="FKZ73" s="33"/>
      <c r="FLA73" s="32"/>
      <c r="FLB73" s="33"/>
      <c r="FLC73" s="32"/>
      <c r="FLD73" s="33"/>
      <c r="FLE73" s="32"/>
      <c r="FLF73" s="33"/>
      <c r="FLG73" s="32"/>
      <c r="FLH73" s="33"/>
      <c r="FLI73" s="32"/>
      <c r="FLJ73" s="33"/>
      <c r="FLK73" s="32"/>
      <c r="FLL73" s="33"/>
      <c r="FLM73" s="32"/>
      <c r="FLN73" s="33"/>
      <c r="FLO73" s="32"/>
      <c r="FLP73" s="33"/>
      <c r="FLQ73" s="32"/>
      <c r="FLR73" s="33"/>
      <c r="FLS73" s="32"/>
      <c r="FLT73" s="33"/>
      <c r="FLU73" s="32"/>
      <c r="FLV73" s="33"/>
      <c r="FLW73" s="32"/>
      <c r="FLX73" s="33"/>
      <c r="FLY73" s="32"/>
      <c r="FLZ73" s="33"/>
      <c r="FMA73" s="32"/>
      <c r="FMB73" s="33"/>
      <c r="FMC73" s="32"/>
      <c r="FMD73" s="33"/>
      <c r="FME73" s="32"/>
      <c r="FMF73" s="33"/>
      <c r="FMG73" s="32"/>
      <c r="FMH73" s="33"/>
      <c r="FMI73" s="32"/>
      <c r="FMJ73" s="33"/>
      <c r="FMK73" s="32"/>
      <c r="FML73" s="33"/>
      <c r="FMM73" s="32"/>
      <c r="FMN73" s="33"/>
      <c r="FMO73" s="32"/>
      <c r="FMP73" s="33"/>
      <c r="FMQ73" s="32"/>
      <c r="FMR73" s="33"/>
      <c r="FMS73" s="32"/>
      <c r="FMT73" s="33"/>
      <c r="FMU73" s="32"/>
      <c r="FMV73" s="33"/>
      <c r="FMW73" s="32"/>
      <c r="FMX73" s="33"/>
      <c r="FMY73" s="32"/>
      <c r="FMZ73" s="33"/>
      <c r="FNA73" s="32"/>
      <c r="FNB73" s="33"/>
      <c r="FNC73" s="32"/>
      <c r="FND73" s="33"/>
      <c r="FNE73" s="32"/>
      <c r="FNF73" s="33"/>
      <c r="FNG73" s="32"/>
      <c r="FNH73" s="33"/>
      <c r="FNI73" s="32"/>
      <c r="FNJ73" s="33"/>
      <c r="FNK73" s="32"/>
      <c r="FNL73" s="33"/>
      <c r="FNM73" s="32"/>
      <c r="FNN73" s="33"/>
      <c r="FNO73" s="32"/>
      <c r="FNP73" s="33"/>
      <c r="FNQ73" s="32"/>
      <c r="FNR73" s="33"/>
      <c r="FNS73" s="32"/>
      <c r="FNT73" s="33"/>
      <c r="FNU73" s="32"/>
      <c r="FNV73" s="33"/>
      <c r="FNW73" s="32"/>
      <c r="FNX73" s="33"/>
      <c r="FNY73" s="32"/>
      <c r="FNZ73" s="33"/>
      <c r="FOA73" s="32"/>
      <c r="FOB73" s="33"/>
      <c r="FOC73" s="32"/>
      <c r="FOD73" s="33"/>
      <c r="FOE73" s="32"/>
      <c r="FOF73" s="33"/>
      <c r="FOG73" s="32"/>
      <c r="FOH73" s="33"/>
      <c r="FOI73" s="32"/>
      <c r="FOJ73" s="33"/>
      <c r="FOK73" s="32"/>
      <c r="FOL73" s="33"/>
      <c r="FOM73" s="32"/>
      <c r="FON73" s="33"/>
      <c r="FOO73" s="32"/>
      <c r="FOP73" s="33"/>
      <c r="FOQ73" s="32"/>
      <c r="FOR73" s="33"/>
      <c r="FOS73" s="32"/>
      <c r="FOT73" s="33"/>
      <c r="FOU73" s="32"/>
      <c r="FOV73" s="33"/>
      <c r="FOW73" s="32"/>
      <c r="FOX73" s="33"/>
      <c r="FOY73" s="32"/>
      <c r="FOZ73" s="33"/>
      <c r="FPA73" s="32"/>
      <c r="FPB73" s="33"/>
      <c r="FPC73" s="32"/>
      <c r="FPD73" s="33"/>
      <c r="FPE73" s="32"/>
      <c r="FPF73" s="33"/>
      <c r="FPG73" s="32"/>
      <c r="FPH73" s="33"/>
      <c r="FPI73" s="32"/>
      <c r="FPJ73" s="33"/>
      <c r="FPK73" s="32"/>
      <c r="FPL73" s="33"/>
      <c r="FPM73" s="32"/>
      <c r="FPN73" s="33"/>
      <c r="FPO73" s="32"/>
      <c r="FPP73" s="33"/>
      <c r="FPQ73" s="32"/>
      <c r="FPR73" s="33"/>
      <c r="FPS73" s="32"/>
      <c r="FPT73" s="33"/>
      <c r="FPU73" s="32"/>
      <c r="FPV73" s="33"/>
      <c r="FPW73" s="32"/>
      <c r="FPX73" s="33"/>
      <c r="FPY73" s="32"/>
      <c r="FPZ73" s="33"/>
      <c r="FQA73" s="32"/>
      <c r="FQB73" s="33"/>
      <c r="FQC73" s="32"/>
      <c r="FQD73" s="33"/>
      <c r="FQE73" s="32"/>
      <c r="FQF73" s="33"/>
      <c r="FQG73" s="32"/>
      <c r="FQH73" s="33"/>
      <c r="FQI73" s="32"/>
      <c r="FQJ73" s="33"/>
      <c r="FQK73" s="32"/>
      <c r="FQL73" s="33"/>
      <c r="FQM73" s="32"/>
      <c r="FQN73" s="33"/>
      <c r="FQO73" s="32"/>
      <c r="FQP73" s="33"/>
      <c r="FQQ73" s="32"/>
      <c r="FQR73" s="33"/>
      <c r="FQS73" s="32"/>
      <c r="FQT73" s="33"/>
      <c r="FQU73" s="32"/>
      <c r="FQV73" s="33"/>
      <c r="FQW73" s="32"/>
      <c r="FQX73" s="33"/>
      <c r="FQY73" s="32"/>
      <c r="FQZ73" s="33"/>
      <c r="FRA73" s="32"/>
      <c r="FRB73" s="33"/>
      <c r="FRC73" s="32"/>
      <c r="FRD73" s="33"/>
      <c r="FRE73" s="32"/>
      <c r="FRF73" s="33"/>
      <c r="FRG73" s="32"/>
      <c r="FRH73" s="33"/>
      <c r="FRI73" s="32"/>
      <c r="FRJ73" s="33"/>
      <c r="FRK73" s="32"/>
      <c r="FRL73" s="33"/>
      <c r="FRM73" s="32"/>
      <c r="FRN73" s="33"/>
      <c r="FRO73" s="32"/>
      <c r="FRP73" s="33"/>
      <c r="FRQ73" s="32"/>
      <c r="FRR73" s="33"/>
      <c r="FRS73" s="32"/>
      <c r="FRT73" s="33"/>
      <c r="FRU73" s="32"/>
      <c r="FRV73" s="33"/>
      <c r="FRW73" s="32"/>
      <c r="FRX73" s="33"/>
      <c r="FRY73" s="32"/>
      <c r="FRZ73" s="33"/>
      <c r="FSA73" s="32"/>
      <c r="FSB73" s="33"/>
      <c r="FSC73" s="32"/>
      <c r="FSD73" s="33"/>
      <c r="FSE73" s="32"/>
      <c r="FSF73" s="33"/>
      <c r="FSG73" s="32"/>
      <c r="FSH73" s="33"/>
      <c r="FSI73" s="32"/>
      <c r="FSJ73" s="33"/>
      <c r="FSK73" s="32"/>
      <c r="FSL73" s="33"/>
      <c r="FSM73" s="32"/>
      <c r="FSN73" s="33"/>
      <c r="FSO73" s="32"/>
      <c r="FSP73" s="33"/>
      <c r="FSQ73" s="32"/>
      <c r="FSR73" s="33"/>
      <c r="FSS73" s="32"/>
      <c r="FST73" s="33"/>
      <c r="FSU73" s="32"/>
      <c r="FSV73" s="33"/>
      <c r="FSW73" s="32"/>
      <c r="FSX73" s="33"/>
      <c r="FSY73" s="32"/>
      <c r="FSZ73" s="33"/>
      <c r="FTA73" s="32"/>
      <c r="FTB73" s="33"/>
      <c r="FTC73" s="32"/>
      <c r="FTD73" s="33"/>
      <c r="FTE73" s="32"/>
      <c r="FTF73" s="33"/>
      <c r="FTG73" s="32"/>
      <c r="FTH73" s="33"/>
      <c r="FTI73" s="32"/>
      <c r="FTJ73" s="33"/>
      <c r="FTK73" s="32"/>
      <c r="FTL73" s="33"/>
      <c r="FTM73" s="32"/>
      <c r="FTN73" s="33"/>
      <c r="FTO73" s="32"/>
      <c r="FTP73" s="33"/>
      <c r="FTQ73" s="32"/>
      <c r="FTR73" s="33"/>
      <c r="FTS73" s="32"/>
      <c r="FTT73" s="33"/>
      <c r="FTU73" s="32"/>
      <c r="FTV73" s="33"/>
      <c r="FTW73" s="32"/>
      <c r="FTX73" s="33"/>
      <c r="FTY73" s="32"/>
      <c r="FTZ73" s="33"/>
      <c r="FUA73" s="32"/>
      <c r="FUB73" s="33"/>
      <c r="FUC73" s="32"/>
      <c r="FUD73" s="33"/>
      <c r="FUE73" s="32"/>
      <c r="FUF73" s="33"/>
      <c r="FUG73" s="32"/>
      <c r="FUH73" s="33"/>
      <c r="FUI73" s="32"/>
      <c r="FUJ73" s="33"/>
      <c r="FUK73" s="32"/>
      <c r="FUL73" s="33"/>
      <c r="FUM73" s="32"/>
      <c r="FUN73" s="33"/>
      <c r="FUO73" s="32"/>
      <c r="FUP73" s="33"/>
      <c r="FUQ73" s="32"/>
      <c r="FUR73" s="33"/>
      <c r="FUS73" s="32"/>
      <c r="FUT73" s="33"/>
      <c r="FUU73" s="32"/>
      <c r="FUV73" s="33"/>
      <c r="FUW73" s="32"/>
      <c r="FUX73" s="33"/>
      <c r="FUY73" s="32"/>
      <c r="FUZ73" s="33"/>
      <c r="FVA73" s="32"/>
      <c r="FVB73" s="33"/>
      <c r="FVC73" s="32"/>
      <c r="FVD73" s="33"/>
      <c r="FVE73" s="32"/>
      <c r="FVF73" s="33"/>
      <c r="FVG73" s="32"/>
      <c r="FVH73" s="33"/>
      <c r="FVI73" s="32"/>
      <c r="FVJ73" s="33"/>
      <c r="FVK73" s="32"/>
      <c r="FVL73" s="33"/>
      <c r="FVM73" s="32"/>
      <c r="FVN73" s="33"/>
      <c r="FVO73" s="32"/>
      <c r="FVP73" s="33"/>
      <c r="FVQ73" s="32"/>
      <c r="FVR73" s="33"/>
      <c r="FVS73" s="32"/>
      <c r="FVT73" s="33"/>
      <c r="FVU73" s="32"/>
      <c r="FVV73" s="33"/>
      <c r="FVW73" s="32"/>
      <c r="FVX73" s="33"/>
      <c r="FVY73" s="32"/>
      <c r="FVZ73" s="33"/>
      <c r="FWA73" s="32"/>
      <c r="FWB73" s="33"/>
      <c r="FWC73" s="32"/>
      <c r="FWD73" s="33"/>
      <c r="FWE73" s="32"/>
      <c r="FWF73" s="33"/>
      <c r="FWG73" s="32"/>
      <c r="FWH73" s="33"/>
      <c r="FWI73" s="32"/>
      <c r="FWJ73" s="33"/>
      <c r="FWK73" s="32"/>
      <c r="FWL73" s="33"/>
      <c r="FWM73" s="32"/>
      <c r="FWN73" s="33"/>
      <c r="FWO73" s="32"/>
      <c r="FWP73" s="33"/>
      <c r="FWQ73" s="32"/>
      <c r="FWR73" s="33"/>
      <c r="FWS73" s="32"/>
      <c r="FWT73" s="33"/>
      <c r="FWU73" s="32"/>
      <c r="FWV73" s="33"/>
      <c r="FWW73" s="32"/>
      <c r="FWX73" s="33"/>
      <c r="FWY73" s="32"/>
      <c r="FWZ73" s="33"/>
      <c r="FXA73" s="32"/>
      <c r="FXB73" s="33"/>
      <c r="FXC73" s="32"/>
      <c r="FXD73" s="33"/>
      <c r="FXE73" s="32"/>
      <c r="FXF73" s="33"/>
      <c r="FXG73" s="32"/>
      <c r="FXH73" s="33"/>
      <c r="FXI73" s="32"/>
      <c r="FXJ73" s="33"/>
      <c r="FXK73" s="32"/>
      <c r="FXL73" s="33"/>
      <c r="FXM73" s="32"/>
      <c r="FXN73" s="33"/>
      <c r="FXO73" s="32"/>
      <c r="FXP73" s="33"/>
      <c r="FXQ73" s="32"/>
      <c r="FXR73" s="33"/>
      <c r="FXS73" s="32"/>
      <c r="FXT73" s="33"/>
      <c r="FXU73" s="32"/>
      <c r="FXV73" s="33"/>
      <c r="FXW73" s="32"/>
      <c r="FXX73" s="33"/>
      <c r="FXY73" s="32"/>
      <c r="FXZ73" s="33"/>
      <c r="FYA73" s="32"/>
      <c r="FYB73" s="33"/>
      <c r="FYC73" s="32"/>
      <c r="FYD73" s="33"/>
      <c r="FYE73" s="32"/>
      <c r="FYF73" s="33"/>
      <c r="FYG73" s="32"/>
      <c r="FYH73" s="33"/>
      <c r="FYI73" s="32"/>
      <c r="FYJ73" s="33"/>
      <c r="FYK73" s="32"/>
      <c r="FYL73" s="33"/>
      <c r="FYM73" s="32"/>
      <c r="FYN73" s="33"/>
      <c r="FYO73" s="32"/>
      <c r="FYP73" s="33"/>
      <c r="FYQ73" s="32"/>
      <c r="FYR73" s="33"/>
      <c r="FYS73" s="32"/>
      <c r="FYT73" s="33"/>
      <c r="FYU73" s="32"/>
      <c r="FYV73" s="33"/>
      <c r="FYW73" s="32"/>
      <c r="FYX73" s="33"/>
      <c r="FYY73" s="32"/>
      <c r="FYZ73" s="33"/>
      <c r="FZA73" s="32"/>
      <c r="FZB73" s="33"/>
      <c r="FZC73" s="32"/>
      <c r="FZD73" s="33"/>
      <c r="FZE73" s="32"/>
      <c r="FZF73" s="33"/>
      <c r="FZG73" s="32"/>
      <c r="FZH73" s="33"/>
      <c r="FZI73" s="32"/>
      <c r="FZJ73" s="33"/>
      <c r="FZK73" s="32"/>
      <c r="FZL73" s="33"/>
      <c r="FZM73" s="32"/>
      <c r="FZN73" s="33"/>
      <c r="FZO73" s="32"/>
      <c r="FZP73" s="33"/>
      <c r="FZQ73" s="32"/>
      <c r="FZR73" s="33"/>
      <c r="FZS73" s="32"/>
      <c r="FZT73" s="33"/>
      <c r="FZU73" s="32"/>
      <c r="FZV73" s="33"/>
      <c r="FZW73" s="32"/>
      <c r="FZX73" s="33"/>
      <c r="FZY73" s="32"/>
      <c r="FZZ73" s="33"/>
      <c r="GAA73" s="32"/>
      <c r="GAB73" s="33"/>
      <c r="GAC73" s="32"/>
      <c r="GAD73" s="33"/>
      <c r="GAE73" s="32"/>
      <c r="GAF73" s="33"/>
      <c r="GAG73" s="32"/>
      <c r="GAH73" s="33"/>
      <c r="GAI73" s="32"/>
      <c r="GAJ73" s="33"/>
      <c r="GAK73" s="32"/>
      <c r="GAL73" s="33"/>
      <c r="GAM73" s="32"/>
      <c r="GAN73" s="33"/>
      <c r="GAO73" s="32"/>
      <c r="GAP73" s="33"/>
      <c r="GAQ73" s="32"/>
      <c r="GAR73" s="33"/>
      <c r="GAS73" s="32"/>
      <c r="GAT73" s="33"/>
      <c r="GAU73" s="32"/>
      <c r="GAV73" s="33"/>
      <c r="GAW73" s="32"/>
      <c r="GAX73" s="33"/>
      <c r="GAY73" s="32"/>
      <c r="GAZ73" s="33"/>
      <c r="GBA73" s="32"/>
      <c r="GBB73" s="33"/>
      <c r="GBC73" s="32"/>
      <c r="GBD73" s="33"/>
      <c r="GBE73" s="32"/>
      <c r="GBF73" s="33"/>
      <c r="GBG73" s="32"/>
      <c r="GBH73" s="33"/>
      <c r="GBI73" s="32"/>
      <c r="GBJ73" s="33"/>
      <c r="GBK73" s="32"/>
      <c r="GBL73" s="33"/>
      <c r="GBM73" s="32"/>
      <c r="GBN73" s="33"/>
      <c r="GBO73" s="32"/>
      <c r="GBP73" s="33"/>
      <c r="GBQ73" s="32"/>
      <c r="GBR73" s="33"/>
      <c r="GBS73" s="32"/>
      <c r="GBT73" s="33"/>
      <c r="GBU73" s="32"/>
      <c r="GBV73" s="33"/>
      <c r="GBW73" s="32"/>
      <c r="GBX73" s="33"/>
      <c r="GBY73" s="32"/>
      <c r="GBZ73" s="33"/>
      <c r="GCA73" s="32"/>
      <c r="GCB73" s="33"/>
      <c r="GCC73" s="32"/>
      <c r="GCD73" s="33"/>
      <c r="GCE73" s="32"/>
      <c r="GCF73" s="33"/>
      <c r="GCG73" s="32"/>
      <c r="GCH73" s="33"/>
      <c r="GCI73" s="32"/>
      <c r="GCJ73" s="33"/>
      <c r="GCK73" s="32"/>
      <c r="GCL73" s="33"/>
      <c r="GCM73" s="32"/>
      <c r="GCN73" s="33"/>
      <c r="GCO73" s="32"/>
      <c r="GCP73" s="33"/>
      <c r="GCQ73" s="32"/>
      <c r="GCR73" s="33"/>
      <c r="GCS73" s="32"/>
      <c r="GCT73" s="33"/>
      <c r="GCU73" s="32"/>
      <c r="GCV73" s="33"/>
      <c r="GCW73" s="32"/>
      <c r="GCX73" s="33"/>
      <c r="GCY73" s="32"/>
      <c r="GCZ73" s="33"/>
      <c r="GDA73" s="32"/>
      <c r="GDB73" s="33"/>
      <c r="GDC73" s="32"/>
      <c r="GDD73" s="33"/>
      <c r="GDE73" s="32"/>
      <c r="GDF73" s="33"/>
      <c r="GDG73" s="32"/>
      <c r="GDH73" s="33"/>
      <c r="GDI73" s="32"/>
      <c r="GDJ73" s="33"/>
      <c r="GDK73" s="32"/>
      <c r="GDL73" s="33"/>
      <c r="GDM73" s="32"/>
      <c r="GDN73" s="33"/>
      <c r="GDO73" s="32"/>
      <c r="GDP73" s="33"/>
      <c r="GDQ73" s="32"/>
      <c r="GDR73" s="33"/>
      <c r="GDS73" s="32"/>
      <c r="GDT73" s="33"/>
      <c r="GDU73" s="32"/>
      <c r="GDV73" s="33"/>
      <c r="GDW73" s="32"/>
      <c r="GDX73" s="33"/>
      <c r="GDY73" s="32"/>
      <c r="GDZ73" s="33"/>
      <c r="GEA73" s="32"/>
      <c r="GEB73" s="33"/>
      <c r="GEC73" s="32"/>
      <c r="GED73" s="33"/>
      <c r="GEE73" s="32"/>
      <c r="GEF73" s="33"/>
      <c r="GEG73" s="32"/>
      <c r="GEH73" s="33"/>
      <c r="GEI73" s="32"/>
      <c r="GEJ73" s="33"/>
      <c r="GEK73" s="32"/>
      <c r="GEL73" s="33"/>
      <c r="GEM73" s="32"/>
      <c r="GEN73" s="33"/>
      <c r="GEO73" s="32"/>
      <c r="GEP73" s="33"/>
      <c r="GEQ73" s="32"/>
      <c r="GER73" s="33"/>
      <c r="GES73" s="32"/>
      <c r="GET73" s="33"/>
      <c r="GEU73" s="32"/>
      <c r="GEV73" s="33"/>
      <c r="GEW73" s="32"/>
      <c r="GEX73" s="33"/>
      <c r="GEY73" s="32"/>
      <c r="GEZ73" s="33"/>
      <c r="GFA73" s="32"/>
      <c r="GFB73" s="33"/>
      <c r="GFC73" s="32"/>
      <c r="GFD73" s="33"/>
      <c r="GFE73" s="32"/>
      <c r="GFF73" s="33"/>
      <c r="GFG73" s="32"/>
      <c r="GFH73" s="33"/>
      <c r="GFI73" s="32"/>
      <c r="GFJ73" s="33"/>
      <c r="GFK73" s="32"/>
      <c r="GFL73" s="33"/>
      <c r="GFM73" s="32"/>
      <c r="GFN73" s="33"/>
      <c r="GFO73" s="32"/>
      <c r="GFP73" s="33"/>
      <c r="GFQ73" s="32"/>
      <c r="GFR73" s="33"/>
      <c r="GFS73" s="32"/>
      <c r="GFT73" s="33"/>
      <c r="GFU73" s="32"/>
      <c r="GFV73" s="33"/>
      <c r="GFW73" s="32"/>
      <c r="GFX73" s="33"/>
      <c r="GFY73" s="32"/>
      <c r="GFZ73" s="33"/>
      <c r="GGA73" s="32"/>
      <c r="GGB73" s="33"/>
      <c r="GGC73" s="32"/>
      <c r="GGD73" s="33"/>
      <c r="GGE73" s="32"/>
      <c r="GGF73" s="33"/>
      <c r="GGG73" s="32"/>
      <c r="GGH73" s="33"/>
      <c r="GGI73" s="32"/>
      <c r="GGJ73" s="33"/>
      <c r="GGK73" s="32"/>
      <c r="GGL73" s="33"/>
      <c r="GGM73" s="32"/>
      <c r="GGN73" s="33"/>
      <c r="GGO73" s="32"/>
      <c r="GGP73" s="33"/>
      <c r="GGQ73" s="32"/>
      <c r="GGR73" s="33"/>
      <c r="GGS73" s="32"/>
      <c r="GGT73" s="33"/>
      <c r="GGU73" s="32"/>
      <c r="GGV73" s="33"/>
      <c r="GGW73" s="32"/>
      <c r="GGX73" s="33"/>
      <c r="GGY73" s="32"/>
      <c r="GGZ73" s="33"/>
      <c r="GHA73" s="32"/>
      <c r="GHB73" s="33"/>
      <c r="GHC73" s="32"/>
      <c r="GHD73" s="33"/>
      <c r="GHE73" s="32"/>
      <c r="GHF73" s="33"/>
      <c r="GHG73" s="32"/>
      <c r="GHH73" s="33"/>
      <c r="GHI73" s="32"/>
      <c r="GHJ73" s="33"/>
      <c r="GHK73" s="32"/>
      <c r="GHL73" s="33"/>
      <c r="GHM73" s="32"/>
      <c r="GHN73" s="33"/>
      <c r="GHO73" s="32"/>
      <c r="GHP73" s="33"/>
      <c r="GHQ73" s="32"/>
      <c r="GHR73" s="33"/>
      <c r="GHS73" s="32"/>
      <c r="GHT73" s="33"/>
      <c r="GHU73" s="32"/>
      <c r="GHV73" s="33"/>
      <c r="GHW73" s="32"/>
      <c r="GHX73" s="33"/>
      <c r="GHY73" s="32"/>
      <c r="GHZ73" s="33"/>
      <c r="GIA73" s="32"/>
      <c r="GIB73" s="33"/>
      <c r="GIC73" s="32"/>
      <c r="GID73" s="33"/>
      <c r="GIE73" s="32"/>
      <c r="GIF73" s="33"/>
      <c r="GIG73" s="32"/>
      <c r="GIH73" s="33"/>
      <c r="GII73" s="32"/>
      <c r="GIJ73" s="33"/>
      <c r="GIK73" s="32"/>
      <c r="GIL73" s="33"/>
      <c r="GIM73" s="32"/>
      <c r="GIN73" s="33"/>
      <c r="GIO73" s="32"/>
      <c r="GIP73" s="33"/>
      <c r="GIQ73" s="32"/>
      <c r="GIR73" s="33"/>
      <c r="GIS73" s="32"/>
      <c r="GIT73" s="33"/>
      <c r="GIU73" s="32"/>
      <c r="GIV73" s="33"/>
      <c r="GIW73" s="32"/>
      <c r="GIX73" s="33"/>
      <c r="GIY73" s="32"/>
      <c r="GIZ73" s="33"/>
      <c r="GJA73" s="32"/>
      <c r="GJB73" s="33"/>
      <c r="GJC73" s="32"/>
      <c r="GJD73" s="33"/>
      <c r="GJE73" s="32"/>
      <c r="GJF73" s="33"/>
      <c r="GJG73" s="32"/>
      <c r="GJH73" s="33"/>
      <c r="GJI73" s="32"/>
      <c r="GJJ73" s="33"/>
      <c r="GJK73" s="32"/>
      <c r="GJL73" s="33"/>
      <c r="GJM73" s="32"/>
      <c r="GJN73" s="33"/>
      <c r="GJO73" s="32"/>
      <c r="GJP73" s="33"/>
      <c r="GJQ73" s="32"/>
      <c r="GJR73" s="33"/>
      <c r="GJS73" s="32"/>
      <c r="GJT73" s="33"/>
      <c r="GJU73" s="32"/>
      <c r="GJV73" s="33"/>
      <c r="GJW73" s="32"/>
      <c r="GJX73" s="33"/>
      <c r="GJY73" s="32"/>
      <c r="GJZ73" s="33"/>
      <c r="GKA73" s="32"/>
      <c r="GKB73" s="33"/>
      <c r="GKC73" s="32"/>
      <c r="GKD73" s="33"/>
      <c r="GKE73" s="32"/>
      <c r="GKF73" s="33"/>
      <c r="GKG73" s="32"/>
      <c r="GKH73" s="33"/>
      <c r="GKI73" s="32"/>
      <c r="GKJ73" s="33"/>
      <c r="GKK73" s="32"/>
      <c r="GKL73" s="33"/>
      <c r="GKM73" s="32"/>
      <c r="GKN73" s="33"/>
      <c r="GKO73" s="32"/>
      <c r="GKP73" s="33"/>
      <c r="GKQ73" s="32"/>
      <c r="GKR73" s="33"/>
      <c r="GKS73" s="32"/>
      <c r="GKT73" s="33"/>
      <c r="GKU73" s="32"/>
      <c r="GKV73" s="33"/>
      <c r="GKW73" s="32"/>
      <c r="GKX73" s="33"/>
      <c r="GKY73" s="32"/>
      <c r="GKZ73" s="33"/>
      <c r="GLA73" s="32"/>
      <c r="GLB73" s="33"/>
      <c r="GLC73" s="32"/>
      <c r="GLD73" s="33"/>
      <c r="GLE73" s="32"/>
      <c r="GLF73" s="33"/>
      <c r="GLG73" s="32"/>
      <c r="GLH73" s="33"/>
      <c r="GLI73" s="32"/>
      <c r="GLJ73" s="33"/>
      <c r="GLK73" s="32"/>
      <c r="GLL73" s="33"/>
      <c r="GLM73" s="32"/>
      <c r="GLN73" s="33"/>
      <c r="GLO73" s="32"/>
      <c r="GLP73" s="33"/>
      <c r="GLQ73" s="32"/>
      <c r="GLR73" s="33"/>
      <c r="GLS73" s="32"/>
      <c r="GLT73" s="33"/>
      <c r="GLU73" s="32"/>
      <c r="GLV73" s="33"/>
      <c r="GLW73" s="32"/>
      <c r="GLX73" s="33"/>
      <c r="GLY73" s="32"/>
      <c r="GLZ73" s="33"/>
      <c r="GMA73" s="32"/>
      <c r="GMB73" s="33"/>
      <c r="GMC73" s="32"/>
      <c r="GMD73" s="33"/>
      <c r="GME73" s="32"/>
      <c r="GMF73" s="33"/>
      <c r="GMG73" s="32"/>
      <c r="GMH73" s="33"/>
      <c r="GMI73" s="32"/>
      <c r="GMJ73" s="33"/>
      <c r="GMK73" s="32"/>
      <c r="GML73" s="33"/>
      <c r="GMM73" s="32"/>
      <c r="GMN73" s="33"/>
      <c r="GMO73" s="32"/>
      <c r="GMP73" s="33"/>
      <c r="GMQ73" s="32"/>
      <c r="GMR73" s="33"/>
      <c r="GMS73" s="32"/>
      <c r="GMT73" s="33"/>
      <c r="GMU73" s="32"/>
      <c r="GMV73" s="33"/>
      <c r="GMW73" s="32"/>
      <c r="GMX73" s="33"/>
      <c r="GMY73" s="32"/>
      <c r="GMZ73" s="33"/>
      <c r="GNA73" s="32"/>
      <c r="GNB73" s="33"/>
      <c r="GNC73" s="32"/>
      <c r="GND73" s="33"/>
      <c r="GNE73" s="32"/>
      <c r="GNF73" s="33"/>
      <c r="GNG73" s="32"/>
      <c r="GNH73" s="33"/>
      <c r="GNI73" s="32"/>
      <c r="GNJ73" s="33"/>
      <c r="GNK73" s="32"/>
      <c r="GNL73" s="33"/>
      <c r="GNM73" s="32"/>
      <c r="GNN73" s="33"/>
      <c r="GNO73" s="32"/>
      <c r="GNP73" s="33"/>
      <c r="GNQ73" s="32"/>
      <c r="GNR73" s="33"/>
      <c r="GNS73" s="32"/>
      <c r="GNT73" s="33"/>
      <c r="GNU73" s="32"/>
      <c r="GNV73" s="33"/>
      <c r="GNW73" s="32"/>
      <c r="GNX73" s="33"/>
      <c r="GNY73" s="32"/>
      <c r="GNZ73" s="33"/>
      <c r="GOA73" s="32"/>
      <c r="GOB73" s="33"/>
      <c r="GOC73" s="32"/>
      <c r="GOD73" s="33"/>
      <c r="GOE73" s="32"/>
      <c r="GOF73" s="33"/>
      <c r="GOG73" s="32"/>
      <c r="GOH73" s="33"/>
      <c r="GOI73" s="32"/>
      <c r="GOJ73" s="33"/>
      <c r="GOK73" s="32"/>
      <c r="GOL73" s="33"/>
      <c r="GOM73" s="32"/>
      <c r="GON73" s="33"/>
      <c r="GOO73" s="32"/>
      <c r="GOP73" s="33"/>
      <c r="GOQ73" s="32"/>
      <c r="GOR73" s="33"/>
      <c r="GOS73" s="32"/>
      <c r="GOT73" s="33"/>
      <c r="GOU73" s="32"/>
      <c r="GOV73" s="33"/>
      <c r="GOW73" s="32"/>
      <c r="GOX73" s="33"/>
      <c r="GOY73" s="32"/>
      <c r="GOZ73" s="33"/>
      <c r="GPA73" s="32"/>
      <c r="GPB73" s="33"/>
      <c r="GPC73" s="32"/>
      <c r="GPD73" s="33"/>
      <c r="GPE73" s="32"/>
      <c r="GPF73" s="33"/>
      <c r="GPG73" s="32"/>
      <c r="GPH73" s="33"/>
      <c r="GPI73" s="32"/>
      <c r="GPJ73" s="33"/>
      <c r="GPK73" s="32"/>
      <c r="GPL73" s="33"/>
      <c r="GPM73" s="32"/>
      <c r="GPN73" s="33"/>
      <c r="GPO73" s="32"/>
      <c r="GPP73" s="33"/>
      <c r="GPQ73" s="32"/>
      <c r="GPR73" s="33"/>
      <c r="GPS73" s="32"/>
      <c r="GPT73" s="33"/>
      <c r="GPU73" s="32"/>
      <c r="GPV73" s="33"/>
      <c r="GPW73" s="32"/>
      <c r="GPX73" s="33"/>
      <c r="GPY73" s="32"/>
      <c r="GPZ73" s="33"/>
      <c r="GQA73" s="32"/>
      <c r="GQB73" s="33"/>
      <c r="GQC73" s="32"/>
      <c r="GQD73" s="33"/>
      <c r="GQE73" s="32"/>
      <c r="GQF73" s="33"/>
      <c r="GQG73" s="32"/>
      <c r="GQH73" s="33"/>
      <c r="GQI73" s="32"/>
      <c r="GQJ73" s="33"/>
      <c r="GQK73" s="32"/>
      <c r="GQL73" s="33"/>
      <c r="GQM73" s="32"/>
      <c r="GQN73" s="33"/>
      <c r="GQO73" s="32"/>
      <c r="GQP73" s="33"/>
      <c r="GQQ73" s="32"/>
      <c r="GQR73" s="33"/>
      <c r="GQS73" s="32"/>
      <c r="GQT73" s="33"/>
      <c r="GQU73" s="32"/>
      <c r="GQV73" s="33"/>
      <c r="GQW73" s="32"/>
      <c r="GQX73" s="33"/>
      <c r="GQY73" s="32"/>
      <c r="GQZ73" s="33"/>
      <c r="GRA73" s="32"/>
      <c r="GRB73" s="33"/>
      <c r="GRC73" s="32"/>
      <c r="GRD73" s="33"/>
      <c r="GRE73" s="32"/>
      <c r="GRF73" s="33"/>
      <c r="GRG73" s="32"/>
      <c r="GRH73" s="33"/>
      <c r="GRI73" s="32"/>
      <c r="GRJ73" s="33"/>
      <c r="GRK73" s="32"/>
      <c r="GRL73" s="33"/>
      <c r="GRM73" s="32"/>
      <c r="GRN73" s="33"/>
      <c r="GRO73" s="32"/>
      <c r="GRP73" s="33"/>
      <c r="GRQ73" s="32"/>
      <c r="GRR73" s="33"/>
      <c r="GRS73" s="32"/>
      <c r="GRT73" s="33"/>
      <c r="GRU73" s="32"/>
      <c r="GRV73" s="33"/>
      <c r="GRW73" s="32"/>
      <c r="GRX73" s="33"/>
      <c r="GRY73" s="32"/>
      <c r="GRZ73" s="33"/>
      <c r="GSA73" s="32"/>
      <c r="GSB73" s="33"/>
      <c r="GSC73" s="32"/>
      <c r="GSD73" s="33"/>
      <c r="GSE73" s="32"/>
      <c r="GSF73" s="33"/>
      <c r="GSG73" s="32"/>
      <c r="GSH73" s="33"/>
      <c r="GSI73" s="32"/>
      <c r="GSJ73" s="33"/>
      <c r="GSK73" s="32"/>
      <c r="GSL73" s="33"/>
      <c r="GSM73" s="32"/>
      <c r="GSN73" s="33"/>
      <c r="GSO73" s="32"/>
      <c r="GSP73" s="33"/>
      <c r="GSQ73" s="32"/>
      <c r="GSR73" s="33"/>
      <c r="GSS73" s="32"/>
      <c r="GST73" s="33"/>
      <c r="GSU73" s="32"/>
      <c r="GSV73" s="33"/>
      <c r="GSW73" s="32"/>
      <c r="GSX73" s="33"/>
      <c r="GSY73" s="32"/>
      <c r="GSZ73" s="33"/>
      <c r="GTA73" s="32"/>
      <c r="GTB73" s="33"/>
      <c r="GTC73" s="32"/>
      <c r="GTD73" s="33"/>
      <c r="GTE73" s="32"/>
      <c r="GTF73" s="33"/>
      <c r="GTG73" s="32"/>
      <c r="GTH73" s="33"/>
      <c r="GTI73" s="32"/>
      <c r="GTJ73" s="33"/>
      <c r="GTK73" s="32"/>
      <c r="GTL73" s="33"/>
      <c r="GTM73" s="32"/>
      <c r="GTN73" s="33"/>
      <c r="GTO73" s="32"/>
      <c r="GTP73" s="33"/>
      <c r="GTQ73" s="32"/>
      <c r="GTR73" s="33"/>
      <c r="GTS73" s="32"/>
      <c r="GTT73" s="33"/>
      <c r="GTU73" s="32"/>
      <c r="GTV73" s="33"/>
      <c r="GTW73" s="32"/>
      <c r="GTX73" s="33"/>
      <c r="GTY73" s="32"/>
      <c r="GTZ73" s="33"/>
      <c r="GUA73" s="32"/>
      <c r="GUB73" s="33"/>
      <c r="GUC73" s="32"/>
      <c r="GUD73" s="33"/>
      <c r="GUE73" s="32"/>
      <c r="GUF73" s="33"/>
      <c r="GUG73" s="32"/>
      <c r="GUH73" s="33"/>
      <c r="GUI73" s="32"/>
      <c r="GUJ73" s="33"/>
      <c r="GUK73" s="32"/>
      <c r="GUL73" s="33"/>
      <c r="GUM73" s="32"/>
      <c r="GUN73" s="33"/>
      <c r="GUO73" s="32"/>
      <c r="GUP73" s="33"/>
      <c r="GUQ73" s="32"/>
      <c r="GUR73" s="33"/>
      <c r="GUS73" s="32"/>
      <c r="GUT73" s="33"/>
      <c r="GUU73" s="32"/>
      <c r="GUV73" s="33"/>
      <c r="GUW73" s="32"/>
      <c r="GUX73" s="33"/>
      <c r="GUY73" s="32"/>
      <c r="GUZ73" s="33"/>
      <c r="GVA73" s="32"/>
      <c r="GVB73" s="33"/>
      <c r="GVC73" s="32"/>
      <c r="GVD73" s="33"/>
      <c r="GVE73" s="32"/>
      <c r="GVF73" s="33"/>
      <c r="GVG73" s="32"/>
      <c r="GVH73" s="33"/>
      <c r="GVI73" s="32"/>
      <c r="GVJ73" s="33"/>
      <c r="GVK73" s="32"/>
      <c r="GVL73" s="33"/>
      <c r="GVM73" s="32"/>
      <c r="GVN73" s="33"/>
      <c r="GVO73" s="32"/>
      <c r="GVP73" s="33"/>
      <c r="GVQ73" s="32"/>
      <c r="GVR73" s="33"/>
      <c r="GVS73" s="32"/>
      <c r="GVT73" s="33"/>
      <c r="GVU73" s="32"/>
      <c r="GVV73" s="33"/>
      <c r="GVW73" s="32"/>
      <c r="GVX73" s="33"/>
      <c r="GVY73" s="32"/>
      <c r="GVZ73" s="33"/>
      <c r="GWA73" s="32"/>
      <c r="GWB73" s="33"/>
      <c r="GWC73" s="32"/>
      <c r="GWD73" s="33"/>
      <c r="GWE73" s="32"/>
      <c r="GWF73" s="33"/>
      <c r="GWG73" s="32"/>
      <c r="GWH73" s="33"/>
      <c r="GWI73" s="32"/>
      <c r="GWJ73" s="33"/>
      <c r="GWK73" s="32"/>
      <c r="GWL73" s="33"/>
      <c r="GWM73" s="32"/>
      <c r="GWN73" s="33"/>
      <c r="GWO73" s="32"/>
      <c r="GWP73" s="33"/>
      <c r="GWQ73" s="32"/>
      <c r="GWR73" s="33"/>
      <c r="GWS73" s="32"/>
      <c r="GWT73" s="33"/>
      <c r="GWU73" s="32"/>
      <c r="GWV73" s="33"/>
      <c r="GWW73" s="32"/>
      <c r="GWX73" s="33"/>
      <c r="GWY73" s="32"/>
      <c r="GWZ73" s="33"/>
      <c r="GXA73" s="32"/>
      <c r="GXB73" s="33"/>
      <c r="GXC73" s="32"/>
      <c r="GXD73" s="33"/>
      <c r="GXE73" s="32"/>
      <c r="GXF73" s="33"/>
      <c r="GXG73" s="32"/>
      <c r="GXH73" s="33"/>
      <c r="GXI73" s="32"/>
      <c r="GXJ73" s="33"/>
      <c r="GXK73" s="32"/>
      <c r="GXL73" s="33"/>
      <c r="GXM73" s="32"/>
      <c r="GXN73" s="33"/>
      <c r="GXO73" s="32"/>
      <c r="GXP73" s="33"/>
      <c r="GXQ73" s="32"/>
      <c r="GXR73" s="33"/>
      <c r="GXS73" s="32"/>
      <c r="GXT73" s="33"/>
      <c r="GXU73" s="32"/>
      <c r="GXV73" s="33"/>
      <c r="GXW73" s="32"/>
      <c r="GXX73" s="33"/>
      <c r="GXY73" s="32"/>
      <c r="GXZ73" s="33"/>
      <c r="GYA73" s="32"/>
      <c r="GYB73" s="33"/>
      <c r="GYC73" s="32"/>
      <c r="GYD73" s="33"/>
      <c r="GYE73" s="32"/>
      <c r="GYF73" s="33"/>
      <c r="GYG73" s="32"/>
      <c r="GYH73" s="33"/>
      <c r="GYI73" s="32"/>
      <c r="GYJ73" s="33"/>
      <c r="GYK73" s="32"/>
      <c r="GYL73" s="33"/>
      <c r="GYM73" s="32"/>
      <c r="GYN73" s="33"/>
      <c r="GYO73" s="32"/>
      <c r="GYP73" s="33"/>
      <c r="GYQ73" s="32"/>
      <c r="GYR73" s="33"/>
      <c r="GYS73" s="32"/>
      <c r="GYT73" s="33"/>
      <c r="GYU73" s="32"/>
      <c r="GYV73" s="33"/>
      <c r="GYW73" s="32"/>
      <c r="GYX73" s="33"/>
      <c r="GYY73" s="32"/>
      <c r="GYZ73" s="33"/>
      <c r="GZA73" s="32"/>
      <c r="GZB73" s="33"/>
      <c r="GZC73" s="32"/>
      <c r="GZD73" s="33"/>
      <c r="GZE73" s="32"/>
      <c r="GZF73" s="33"/>
      <c r="GZG73" s="32"/>
      <c r="GZH73" s="33"/>
      <c r="GZI73" s="32"/>
      <c r="GZJ73" s="33"/>
      <c r="GZK73" s="32"/>
      <c r="GZL73" s="33"/>
      <c r="GZM73" s="32"/>
      <c r="GZN73" s="33"/>
      <c r="GZO73" s="32"/>
      <c r="GZP73" s="33"/>
      <c r="GZQ73" s="32"/>
      <c r="GZR73" s="33"/>
      <c r="GZS73" s="32"/>
      <c r="GZT73" s="33"/>
      <c r="GZU73" s="32"/>
      <c r="GZV73" s="33"/>
      <c r="GZW73" s="32"/>
      <c r="GZX73" s="33"/>
      <c r="GZY73" s="32"/>
      <c r="GZZ73" s="33"/>
      <c r="HAA73" s="32"/>
      <c r="HAB73" s="33"/>
      <c r="HAC73" s="32"/>
      <c r="HAD73" s="33"/>
      <c r="HAE73" s="32"/>
      <c r="HAF73" s="33"/>
      <c r="HAG73" s="32"/>
      <c r="HAH73" s="33"/>
      <c r="HAI73" s="32"/>
      <c r="HAJ73" s="33"/>
      <c r="HAK73" s="32"/>
      <c r="HAL73" s="33"/>
      <c r="HAM73" s="32"/>
      <c r="HAN73" s="33"/>
      <c r="HAO73" s="32"/>
      <c r="HAP73" s="33"/>
      <c r="HAQ73" s="32"/>
      <c r="HAR73" s="33"/>
      <c r="HAS73" s="32"/>
      <c r="HAT73" s="33"/>
      <c r="HAU73" s="32"/>
      <c r="HAV73" s="33"/>
      <c r="HAW73" s="32"/>
      <c r="HAX73" s="33"/>
      <c r="HAY73" s="32"/>
      <c r="HAZ73" s="33"/>
      <c r="HBA73" s="32"/>
      <c r="HBB73" s="33"/>
      <c r="HBC73" s="32"/>
      <c r="HBD73" s="33"/>
      <c r="HBE73" s="32"/>
      <c r="HBF73" s="33"/>
      <c r="HBG73" s="32"/>
      <c r="HBH73" s="33"/>
      <c r="HBI73" s="32"/>
      <c r="HBJ73" s="33"/>
      <c r="HBK73" s="32"/>
      <c r="HBL73" s="33"/>
      <c r="HBM73" s="32"/>
      <c r="HBN73" s="33"/>
      <c r="HBO73" s="32"/>
      <c r="HBP73" s="33"/>
      <c r="HBQ73" s="32"/>
      <c r="HBR73" s="33"/>
      <c r="HBS73" s="32"/>
      <c r="HBT73" s="33"/>
      <c r="HBU73" s="32"/>
      <c r="HBV73" s="33"/>
      <c r="HBW73" s="32"/>
      <c r="HBX73" s="33"/>
      <c r="HBY73" s="32"/>
      <c r="HBZ73" s="33"/>
      <c r="HCA73" s="32"/>
      <c r="HCB73" s="33"/>
      <c r="HCC73" s="32"/>
      <c r="HCD73" s="33"/>
      <c r="HCE73" s="32"/>
      <c r="HCF73" s="33"/>
      <c r="HCG73" s="32"/>
      <c r="HCH73" s="33"/>
      <c r="HCI73" s="32"/>
      <c r="HCJ73" s="33"/>
      <c r="HCK73" s="32"/>
      <c r="HCL73" s="33"/>
      <c r="HCM73" s="32"/>
      <c r="HCN73" s="33"/>
      <c r="HCO73" s="32"/>
      <c r="HCP73" s="33"/>
      <c r="HCQ73" s="32"/>
      <c r="HCR73" s="33"/>
      <c r="HCS73" s="32"/>
      <c r="HCT73" s="33"/>
      <c r="HCU73" s="32"/>
      <c r="HCV73" s="33"/>
      <c r="HCW73" s="32"/>
      <c r="HCX73" s="33"/>
      <c r="HCY73" s="32"/>
      <c r="HCZ73" s="33"/>
      <c r="HDA73" s="32"/>
      <c r="HDB73" s="33"/>
      <c r="HDC73" s="32"/>
      <c r="HDD73" s="33"/>
      <c r="HDE73" s="32"/>
      <c r="HDF73" s="33"/>
      <c r="HDG73" s="32"/>
      <c r="HDH73" s="33"/>
      <c r="HDI73" s="32"/>
      <c r="HDJ73" s="33"/>
      <c r="HDK73" s="32"/>
      <c r="HDL73" s="33"/>
      <c r="HDM73" s="32"/>
      <c r="HDN73" s="33"/>
      <c r="HDO73" s="32"/>
      <c r="HDP73" s="33"/>
      <c r="HDQ73" s="32"/>
      <c r="HDR73" s="33"/>
      <c r="HDS73" s="32"/>
      <c r="HDT73" s="33"/>
      <c r="HDU73" s="32"/>
      <c r="HDV73" s="33"/>
      <c r="HDW73" s="32"/>
      <c r="HDX73" s="33"/>
      <c r="HDY73" s="32"/>
      <c r="HDZ73" s="33"/>
      <c r="HEA73" s="32"/>
      <c r="HEB73" s="33"/>
      <c r="HEC73" s="32"/>
      <c r="HED73" s="33"/>
      <c r="HEE73" s="32"/>
      <c r="HEF73" s="33"/>
      <c r="HEG73" s="32"/>
      <c r="HEH73" s="33"/>
      <c r="HEI73" s="32"/>
      <c r="HEJ73" s="33"/>
      <c r="HEK73" s="32"/>
      <c r="HEL73" s="33"/>
      <c r="HEM73" s="32"/>
      <c r="HEN73" s="33"/>
      <c r="HEO73" s="32"/>
      <c r="HEP73" s="33"/>
      <c r="HEQ73" s="32"/>
      <c r="HER73" s="33"/>
      <c r="HES73" s="32"/>
      <c r="HET73" s="33"/>
      <c r="HEU73" s="32"/>
      <c r="HEV73" s="33"/>
      <c r="HEW73" s="32"/>
      <c r="HEX73" s="33"/>
      <c r="HEY73" s="32"/>
      <c r="HEZ73" s="33"/>
      <c r="HFA73" s="32"/>
      <c r="HFB73" s="33"/>
      <c r="HFC73" s="32"/>
      <c r="HFD73" s="33"/>
      <c r="HFE73" s="32"/>
      <c r="HFF73" s="33"/>
      <c r="HFG73" s="32"/>
      <c r="HFH73" s="33"/>
      <c r="HFI73" s="32"/>
      <c r="HFJ73" s="33"/>
      <c r="HFK73" s="32"/>
      <c r="HFL73" s="33"/>
      <c r="HFM73" s="32"/>
      <c r="HFN73" s="33"/>
      <c r="HFO73" s="32"/>
      <c r="HFP73" s="33"/>
      <c r="HFQ73" s="32"/>
      <c r="HFR73" s="33"/>
      <c r="HFS73" s="32"/>
      <c r="HFT73" s="33"/>
      <c r="HFU73" s="32"/>
      <c r="HFV73" s="33"/>
      <c r="HFW73" s="32"/>
      <c r="HFX73" s="33"/>
      <c r="HFY73" s="32"/>
      <c r="HFZ73" s="33"/>
      <c r="HGA73" s="32"/>
      <c r="HGB73" s="33"/>
      <c r="HGC73" s="32"/>
      <c r="HGD73" s="33"/>
      <c r="HGE73" s="32"/>
      <c r="HGF73" s="33"/>
      <c r="HGG73" s="32"/>
      <c r="HGH73" s="33"/>
      <c r="HGI73" s="32"/>
      <c r="HGJ73" s="33"/>
      <c r="HGK73" s="32"/>
      <c r="HGL73" s="33"/>
      <c r="HGM73" s="32"/>
      <c r="HGN73" s="33"/>
      <c r="HGO73" s="32"/>
      <c r="HGP73" s="33"/>
      <c r="HGQ73" s="32"/>
      <c r="HGR73" s="33"/>
      <c r="HGS73" s="32"/>
      <c r="HGT73" s="33"/>
      <c r="HGU73" s="32"/>
      <c r="HGV73" s="33"/>
      <c r="HGW73" s="32"/>
      <c r="HGX73" s="33"/>
      <c r="HGY73" s="32"/>
      <c r="HGZ73" s="33"/>
      <c r="HHA73" s="32"/>
      <c r="HHB73" s="33"/>
      <c r="HHC73" s="32"/>
      <c r="HHD73" s="33"/>
      <c r="HHE73" s="32"/>
      <c r="HHF73" s="33"/>
      <c r="HHG73" s="32"/>
      <c r="HHH73" s="33"/>
      <c r="HHI73" s="32"/>
      <c r="HHJ73" s="33"/>
      <c r="HHK73" s="32"/>
      <c r="HHL73" s="33"/>
      <c r="HHM73" s="32"/>
      <c r="HHN73" s="33"/>
      <c r="HHO73" s="32"/>
      <c r="HHP73" s="33"/>
      <c r="HHQ73" s="32"/>
      <c r="HHR73" s="33"/>
      <c r="HHS73" s="32"/>
      <c r="HHT73" s="33"/>
      <c r="HHU73" s="32"/>
      <c r="HHV73" s="33"/>
      <c r="HHW73" s="32"/>
      <c r="HHX73" s="33"/>
      <c r="HHY73" s="32"/>
      <c r="HHZ73" s="33"/>
      <c r="HIA73" s="32"/>
      <c r="HIB73" s="33"/>
      <c r="HIC73" s="32"/>
      <c r="HID73" s="33"/>
      <c r="HIE73" s="32"/>
      <c r="HIF73" s="33"/>
      <c r="HIG73" s="32"/>
      <c r="HIH73" s="33"/>
      <c r="HII73" s="32"/>
      <c r="HIJ73" s="33"/>
      <c r="HIK73" s="32"/>
      <c r="HIL73" s="33"/>
      <c r="HIM73" s="32"/>
      <c r="HIN73" s="33"/>
      <c r="HIO73" s="32"/>
      <c r="HIP73" s="33"/>
      <c r="HIQ73" s="32"/>
      <c r="HIR73" s="33"/>
      <c r="HIS73" s="32"/>
      <c r="HIT73" s="33"/>
      <c r="HIU73" s="32"/>
      <c r="HIV73" s="33"/>
      <c r="HIW73" s="32"/>
      <c r="HIX73" s="33"/>
      <c r="HIY73" s="32"/>
      <c r="HIZ73" s="33"/>
      <c r="HJA73" s="32"/>
      <c r="HJB73" s="33"/>
      <c r="HJC73" s="32"/>
      <c r="HJD73" s="33"/>
      <c r="HJE73" s="32"/>
      <c r="HJF73" s="33"/>
      <c r="HJG73" s="32"/>
      <c r="HJH73" s="33"/>
      <c r="HJI73" s="32"/>
      <c r="HJJ73" s="33"/>
      <c r="HJK73" s="32"/>
      <c r="HJL73" s="33"/>
      <c r="HJM73" s="32"/>
      <c r="HJN73" s="33"/>
      <c r="HJO73" s="32"/>
      <c r="HJP73" s="33"/>
      <c r="HJQ73" s="32"/>
      <c r="HJR73" s="33"/>
      <c r="HJS73" s="32"/>
      <c r="HJT73" s="33"/>
      <c r="HJU73" s="32"/>
      <c r="HJV73" s="33"/>
      <c r="HJW73" s="32"/>
      <c r="HJX73" s="33"/>
      <c r="HJY73" s="32"/>
      <c r="HJZ73" s="33"/>
      <c r="HKA73" s="32"/>
      <c r="HKB73" s="33"/>
      <c r="HKC73" s="32"/>
      <c r="HKD73" s="33"/>
      <c r="HKE73" s="32"/>
      <c r="HKF73" s="33"/>
      <c r="HKG73" s="32"/>
      <c r="HKH73" s="33"/>
      <c r="HKI73" s="32"/>
      <c r="HKJ73" s="33"/>
      <c r="HKK73" s="32"/>
      <c r="HKL73" s="33"/>
      <c r="HKM73" s="32"/>
      <c r="HKN73" s="33"/>
      <c r="HKO73" s="32"/>
      <c r="HKP73" s="33"/>
      <c r="HKQ73" s="32"/>
      <c r="HKR73" s="33"/>
      <c r="HKS73" s="32"/>
      <c r="HKT73" s="33"/>
      <c r="HKU73" s="32"/>
      <c r="HKV73" s="33"/>
      <c r="HKW73" s="32"/>
      <c r="HKX73" s="33"/>
      <c r="HKY73" s="32"/>
      <c r="HKZ73" s="33"/>
      <c r="HLA73" s="32"/>
      <c r="HLB73" s="33"/>
      <c r="HLC73" s="32"/>
      <c r="HLD73" s="33"/>
      <c r="HLE73" s="32"/>
      <c r="HLF73" s="33"/>
      <c r="HLG73" s="32"/>
      <c r="HLH73" s="33"/>
      <c r="HLI73" s="32"/>
      <c r="HLJ73" s="33"/>
      <c r="HLK73" s="32"/>
      <c r="HLL73" s="33"/>
      <c r="HLM73" s="32"/>
      <c r="HLN73" s="33"/>
      <c r="HLO73" s="32"/>
      <c r="HLP73" s="33"/>
      <c r="HLQ73" s="32"/>
      <c r="HLR73" s="33"/>
      <c r="HLS73" s="32"/>
      <c r="HLT73" s="33"/>
      <c r="HLU73" s="32"/>
      <c r="HLV73" s="33"/>
      <c r="HLW73" s="32"/>
      <c r="HLX73" s="33"/>
      <c r="HLY73" s="32"/>
      <c r="HLZ73" s="33"/>
      <c r="HMA73" s="32"/>
      <c r="HMB73" s="33"/>
      <c r="HMC73" s="32"/>
      <c r="HMD73" s="33"/>
      <c r="HME73" s="32"/>
      <c r="HMF73" s="33"/>
      <c r="HMG73" s="32"/>
      <c r="HMH73" s="33"/>
      <c r="HMI73" s="32"/>
      <c r="HMJ73" s="33"/>
      <c r="HMK73" s="32"/>
      <c r="HML73" s="33"/>
      <c r="HMM73" s="32"/>
      <c r="HMN73" s="33"/>
      <c r="HMO73" s="32"/>
      <c r="HMP73" s="33"/>
      <c r="HMQ73" s="32"/>
      <c r="HMR73" s="33"/>
      <c r="HMS73" s="32"/>
      <c r="HMT73" s="33"/>
      <c r="HMU73" s="32"/>
      <c r="HMV73" s="33"/>
      <c r="HMW73" s="32"/>
      <c r="HMX73" s="33"/>
      <c r="HMY73" s="32"/>
      <c r="HMZ73" s="33"/>
      <c r="HNA73" s="32"/>
      <c r="HNB73" s="33"/>
      <c r="HNC73" s="32"/>
      <c r="HND73" s="33"/>
      <c r="HNE73" s="32"/>
      <c r="HNF73" s="33"/>
      <c r="HNG73" s="32"/>
      <c r="HNH73" s="33"/>
      <c r="HNI73" s="32"/>
      <c r="HNJ73" s="33"/>
      <c r="HNK73" s="32"/>
      <c r="HNL73" s="33"/>
      <c r="HNM73" s="32"/>
      <c r="HNN73" s="33"/>
      <c r="HNO73" s="32"/>
      <c r="HNP73" s="33"/>
      <c r="HNQ73" s="32"/>
      <c r="HNR73" s="33"/>
      <c r="HNS73" s="32"/>
      <c r="HNT73" s="33"/>
      <c r="HNU73" s="32"/>
      <c r="HNV73" s="33"/>
      <c r="HNW73" s="32"/>
      <c r="HNX73" s="33"/>
      <c r="HNY73" s="32"/>
      <c r="HNZ73" s="33"/>
      <c r="HOA73" s="32"/>
      <c r="HOB73" s="33"/>
      <c r="HOC73" s="32"/>
      <c r="HOD73" s="33"/>
      <c r="HOE73" s="32"/>
      <c r="HOF73" s="33"/>
      <c r="HOG73" s="32"/>
      <c r="HOH73" s="33"/>
      <c r="HOI73" s="32"/>
      <c r="HOJ73" s="33"/>
      <c r="HOK73" s="32"/>
      <c r="HOL73" s="33"/>
      <c r="HOM73" s="32"/>
      <c r="HON73" s="33"/>
      <c r="HOO73" s="32"/>
      <c r="HOP73" s="33"/>
      <c r="HOQ73" s="32"/>
      <c r="HOR73" s="33"/>
      <c r="HOS73" s="32"/>
      <c r="HOT73" s="33"/>
      <c r="HOU73" s="32"/>
      <c r="HOV73" s="33"/>
      <c r="HOW73" s="32"/>
      <c r="HOX73" s="33"/>
      <c r="HOY73" s="32"/>
      <c r="HOZ73" s="33"/>
      <c r="HPA73" s="32"/>
      <c r="HPB73" s="33"/>
      <c r="HPC73" s="32"/>
      <c r="HPD73" s="33"/>
      <c r="HPE73" s="32"/>
      <c r="HPF73" s="33"/>
      <c r="HPG73" s="32"/>
      <c r="HPH73" s="33"/>
      <c r="HPI73" s="32"/>
      <c r="HPJ73" s="33"/>
      <c r="HPK73" s="32"/>
      <c r="HPL73" s="33"/>
      <c r="HPM73" s="32"/>
      <c r="HPN73" s="33"/>
      <c r="HPO73" s="32"/>
      <c r="HPP73" s="33"/>
      <c r="HPQ73" s="32"/>
      <c r="HPR73" s="33"/>
      <c r="HPS73" s="32"/>
      <c r="HPT73" s="33"/>
      <c r="HPU73" s="32"/>
      <c r="HPV73" s="33"/>
      <c r="HPW73" s="32"/>
      <c r="HPX73" s="33"/>
      <c r="HPY73" s="32"/>
      <c r="HPZ73" s="33"/>
      <c r="HQA73" s="32"/>
      <c r="HQB73" s="33"/>
      <c r="HQC73" s="32"/>
      <c r="HQD73" s="33"/>
      <c r="HQE73" s="32"/>
      <c r="HQF73" s="33"/>
      <c r="HQG73" s="32"/>
      <c r="HQH73" s="33"/>
      <c r="HQI73" s="32"/>
      <c r="HQJ73" s="33"/>
      <c r="HQK73" s="32"/>
      <c r="HQL73" s="33"/>
      <c r="HQM73" s="32"/>
      <c r="HQN73" s="33"/>
      <c r="HQO73" s="32"/>
      <c r="HQP73" s="33"/>
      <c r="HQQ73" s="32"/>
      <c r="HQR73" s="33"/>
      <c r="HQS73" s="32"/>
      <c r="HQT73" s="33"/>
      <c r="HQU73" s="32"/>
      <c r="HQV73" s="33"/>
      <c r="HQW73" s="32"/>
      <c r="HQX73" s="33"/>
      <c r="HQY73" s="32"/>
      <c r="HQZ73" s="33"/>
      <c r="HRA73" s="32"/>
      <c r="HRB73" s="33"/>
      <c r="HRC73" s="32"/>
      <c r="HRD73" s="33"/>
      <c r="HRE73" s="32"/>
      <c r="HRF73" s="33"/>
      <c r="HRG73" s="32"/>
      <c r="HRH73" s="33"/>
      <c r="HRI73" s="32"/>
      <c r="HRJ73" s="33"/>
      <c r="HRK73" s="32"/>
      <c r="HRL73" s="33"/>
      <c r="HRM73" s="32"/>
      <c r="HRN73" s="33"/>
      <c r="HRO73" s="32"/>
      <c r="HRP73" s="33"/>
      <c r="HRQ73" s="32"/>
      <c r="HRR73" s="33"/>
      <c r="HRS73" s="32"/>
      <c r="HRT73" s="33"/>
      <c r="HRU73" s="32"/>
      <c r="HRV73" s="33"/>
      <c r="HRW73" s="32"/>
      <c r="HRX73" s="33"/>
      <c r="HRY73" s="32"/>
      <c r="HRZ73" s="33"/>
      <c r="HSA73" s="32"/>
      <c r="HSB73" s="33"/>
      <c r="HSC73" s="32"/>
      <c r="HSD73" s="33"/>
      <c r="HSE73" s="32"/>
      <c r="HSF73" s="33"/>
      <c r="HSG73" s="32"/>
      <c r="HSH73" s="33"/>
      <c r="HSI73" s="32"/>
      <c r="HSJ73" s="33"/>
      <c r="HSK73" s="32"/>
      <c r="HSL73" s="33"/>
      <c r="HSM73" s="32"/>
      <c r="HSN73" s="33"/>
      <c r="HSO73" s="32"/>
      <c r="HSP73" s="33"/>
      <c r="HSQ73" s="32"/>
      <c r="HSR73" s="33"/>
      <c r="HSS73" s="32"/>
      <c r="HST73" s="33"/>
      <c r="HSU73" s="32"/>
      <c r="HSV73" s="33"/>
      <c r="HSW73" s="32"/>
      <c r="HSX73" s="33"/>
      <c r="HSY73" s="32"/>
      <c r="HSZ73" s="33"/>
      <c r="HTA73" s="32"/>
      <c r="HTB73" s="33"/>
      <c r="HTC73" s="32"/>
      <c r="HTD73" s="33"/>
      <c r="HTE73" s="32"/>
      <c r="HTF73" s="33"/>
      <c r="HTG73" s="32"/>
      <c r="HTH73" s="33"/>
      <c r="HTI73" s="32"/>
      <c r="HTJ73" s="33"/>
      <c r="HTK73" s="32"/>
      <c r="HTL73" s="33"/>
      <c r="HTM73" s="32"/>
      <c r="HTN73" s="33"/>
      <c r="HTO73" s="32"/>
      <c r="HTP73" s="33"/>
      <c r="HTQ73" s="32"/>
      <c r="HTR73" s="33"/>
      <c r="HTS73" s="32"/>
      <c r="HTT73" s="33"/>
      <c r="HTU73" s="32"/>
      <c r="HTV73" s="33"/>
      <c r="HTW73" s="32"/>
      <c r="HTX73" s="33"/>
      <c r="HTY73" s="32"/>
      <c r="HTZ73" s="33"/>
      <c r="HUA73" s="32"/>
      <c r="HUB73" s="33"/>
      <c r="HUC73" s="32"/>
      <c r="HUD73" s="33"/>
      <c r="HUE73" s="32"/>
      <c r="HUF73" s="33"/>
      <c r="HUG73" s="32"/>
      <c r="HUH73" s="33"/>
      <c r="HUI73" s="32"/>
      <c r="HUJ73" s="33"/>
      <c r="HUK73" s="32"/>
      <c r="HUL73" s="33"/>
      <c r="HUM73" s="32"/>
      <c r="HUN73" s="33"/>
      <c r="HUO73" s="32"/>
      <c r="HUP73" s="33"/>
      <c r="HUQ73" s="32"/>
      <c r="HUR73" s="33"/>
      <c r="HUS73" s="32"/>
      <c r="HUT73" s="33"/>
      <c r="HUU73" s="32"/>
      <c r="HUV73" s="33"/>
      <c r="HUW73" s="32"/>
      <c r="HUX73" s="33"/>
      <c r="HUY73" s="32"/>
      <c r="HUZ73" s="33"/>
      <c r="HVA73" s="32"/>
      <c r="HVB73" s="33"/>
      <c r="HVC73" s="32"/>
      <c r="HVD73" s="33"/>
      <c r="HVE73" s="32"/>
      <c r="HVF73" s="33"/>
      <c r="HVG73" s="32"/>
      <c r="HVH73" s="33"/>
      <c r="HVI73" s="32"/>
      <c r="HVJ73" s="33"/>
      <c r="HVK73" s="32"/>
      <c r="HVL73" s="33"/>
      <c r="HVM73" s="32"/>
      <c r="HVN73" s="33"/>
      <c r="HVO73" s="32"/>
      <c r="HVP73" s="33"/>
      <c r="HVQ73" s="32"/>
      <c r="HVR73" s="33"/>
      <c r="HVS73" s="32"/>
      <c r="HVT73" s="33"/>
      <c r="HVU73" s="32"/>
      <c r="HVV73" s="33"/>
      <c r="HVW73" s="32"/>
      <c r="HVX73" s="33"/>
      <c r="HVY73" s="32"/>
      <c r="HVZ73" s="33"/>
      <c r="HWA73" s="32"/>
      <c r="HWB73" s="33"/>
      <c r="HWC73" s="32"/>
      <c r="HWD73" s="33"/>
      <c r="HWE73" s="32"/>
      <c r="HWF73" s="33"/>
      <c r="HWG73" s="32"/>
      <c r="HWH73" s="33"/>
      <c r="HWI73" s="32"/>
      <c r="HWJ73" s="33"/>
      <c r="HWK73" s="32"/>
      <c r="HWL73" s="33"/>
      <c r="HWM73" s="32"/>
      <c r="HWN73" s="33"/>
      <c r="HWO73" s="32"/>
      <c r="HWP73" s="33"/>
      <c r="HWQ73" s="32"/>
      <c r="HWR73" s="33"/>
      <c r="HWS73" s="32"/>
      <c r="HWT73" s="33"/>
      <c r="HWU73" s="32"/>
      <c r="HWV73" s="33"/>
      <c r="HWW73" s="32"/>
      <c r="HWX73" s="33"/>
      <c r="HWY73" s="32"/>
      <c r="HWZ73" s="33"/>
      <c r="HXA73" s="32"/>
      <c r="HXB73" s="33"/>
      <c r="HXC73" s="32"/>
      <c r="HXD73" s="33"/>
      <c r="HXE73" s="32"/>
      <c r="HXF73" s="33"/>
      <c r="HXG73" s="32"/>
      <c r="HXH73" s="33"/>
      <c r="HXI73" s="32"/>
      <c r="HXJ73" s="33"/>
      <c r="HXK73" s="32"/>
      <c r="HXL73" s="33"/>
      <c r="HXM73" s="32"/>
      <c r="HXN73" s="33"/>
      <c r="HXO73" s="32"/>
      <c r="HXP73" s="33"/>
      <c r="HXQ73" s="32"/>
      <c r="HXR73" s="33"/>
      <c r="HXS73" s="32"/>
      <c r="HXT73" s="33"/>
      <c r="HXU73" s="32"/>
      <c r="HXV73" s="33"/>
      <c r="HXW73" s="32"/>
      <c r="HXX73" s="33"/>
      <c r="HXY73" s="32"/>
      <c r="HXZ73" s="33"/>
      <c r="HYA73" s="32"/>
      <c r="HYB73" s="33"/>
      <c r="HYC73" s="32"/>
      <c r="HYD73" s="33"/>
      <c r="HYE73" s="32"/>
      <c r="HYF73" s="33"/>
      <c r="HYG73" s="32"/>
      <c r="HYH73" s="33"/>
      <c r="HYI73" s="32"/>
      <c r="HYJ73" s="33"/>
      <c r="HYK73" s="32"/>
      <c r="HYL73" s="33"/>
      <c r="HYM73" s="32"/>
      <c r="HYN73" s="33"/>
      <c r="HYO73" s="32"/>
      <c r="HYP73" s="33"/>
      <c r="HYQ73" s="32"/>
      <c r="HYR73" s="33"/>
      <c r="HYS73" s="32"/>
      <c r="HYT73" s="33"/>
      <c r="HYU73" s="32"/>
      <c r="HYV73" s="33"/>
      <c r="HYW73" s="32"/>
      <c r="HYX73" s="33"/>
      <c r="HYY73" s="32"/>
      <c r="HYZ73" s="33"/>
      <c r="HZA73" s="32"/>
      <c r="HZB73" s="33"/>
      <c r="HZC73" s="32"/>
      <c r="HZD73" s="33"/>
      <c r="HZE73" s="32"/>
      <c r="HZF73" s="33"/>
      <c r="HZG73" s="32"/>
      <c r="HZH73" s="33"/>
      <c r="HZI73" s="32"/>
      <c r="HZJ73" s="33"/>
      <c r="HZK73" s="32"/>
      <c r="HZL73" s="33"/>
      <c r="HZM73" s="32"/>
      <c r="HZN73" s="33"/>
      <c r="HZO73" s="32"/>
      <c r="HZP73" s="33"/>
      <c r="HZQ73" s="32"/>
      <c r="HZR73" s="33"/>
      <c r="HZS73" s="32"/>
      <c r="HZT73" s="33"/>
      <c r="HZU73" s="32"/>
      <c r="HZV73" s="33"/>
      <c r="HZW73" s="32"/>
      <c r="HZX73" s="33"/>
      <c r="HZY73" s="32"/>
      <c r="HZZ73" s="33"/>
      <c r="IAA73" s="32"/>
      <c r="IAB73" s="33"/>
      <c r="IAC73" s="32"/>
      <c r="IAD73" s="33"/>
      <c r="IAE73" s="32"/>
      <c r="IAF73" s="33"/>
      <c r="IAG73" s="32"/>
      <c r="IAH73" s="33"/>
      <c r="IAI73" s="32"/>
      <c r="IAJ73" s="33"/>
      <c r="IAK73" s="32"/>
      <c r="IAL73" s="33"/>
      <c r="IAM73" s="32"/>
      <c r="IAN73" s="33"/>
      <c r="IAO73" s="32"/>
      <c r="IAP73" s="33"/>
      <c r="IAQ73" s="32"/>
      <c r="IAR73" s="33"/>
      <c r="IAS73" s="32"/>
      <c r="IAT73" s="33"/>
      <c r="IAU73" s="32"/>
      <c r="IAV73" s="33"/>
      <c r="IAW73" s="32"/>
      <c r="IAX73" s="33"/>
      <c r="IAY73" s="32"/>
      <c r="IAZ73" s="33"/>
      <c r="IBA73" s="32"/>
      <c r="IBB73" s="33"/>
      <c r="IBC73" s="32"/>
      <c r="IBD73" s="33"/>
      <c r="IBE73" s="32"/>
      <c r="IBF73" s="33"/>
      <c r="IBG73" s="32"/>
      <c r="IBH73" s="33"/>
      <c r="IBI73" s="32"/>
      <c r="IBJ73" s="33"/>
      <c r="IBK73" s="32"/>
      <c r="IBL73" s="33"/>
      <c r="IBM73" s="32"/>
      <c r="IBN73" s="33"/>
      <c r="IBO73" s="32"/>
      <c r="IBP73" s="33"/>
      <c r="IBQ73" s="32"/>
      <c r="IBR73" s="33"/>
      <c r="IBS73" s="32"/>
      <c r="IBT73" s="33"/>
      <c r="IBU73" s="32"/>
      <c r="IBV73" s="33"/>
      <c r="IBW73" s="32"/>
      <c r="IBX73" s="33"/>
      <c r="IBY73" s="32"/>
      <c r="IBZ73" s="33"/>
      <c r="ICA73" s="32"/>
      <c r="ICB73" s="33"/>
      <c r="ICC73" s="32"/>
      <c r="ICD73" s="33"/>
      <c r="ICE73" s="32"/>
      <c r="ICF73" s="33"/>
      <c r="ICG73" s="32"/>
      <c r="ICH73" s="33"/>
      <c r="ICI73" s="32"/>
      <c r="ICJ73" s="33"/>
      <c r="ICK73" s="32"/>
      <c r="ICL73" s="33"/>
      <c r="ICM73" s="32"/>
      <c r="ICN73" s="33"/>
      <c r="ICO73" s="32"/>
      <c r="ICP73" s="33"/>
      <c r="ICQ73" s="32"/>
      <c r="ICR73" s="33"/>
      <c r="ICS73" s="32"/>
      <c r="ICT73" s="33"/>
      <c r="ICU73" s="32"/>
      <c r="ICV73" s="33"/>
      <c r="ICW73" s="32"/>
      <c r="ICX73" s="33"/>
      <c r="ICY73" s="32"/>
      <c r="ICZ73" s="33"/>
      <c r="IDA73" s="32"/>
      <c r="IDB73" s="33"/>
      <c r="IDC73" s="32"/>
      <c r="IDD73" s="33"/>
      <c r="IDE73" s="32"/>
      <c r="IDF73" s="33"/>
      <c r="IDG73" s="32"/>
      <c r="IDH73" s="33"/>
      <c r="IDI73" s="32"/>
      <c r="IDJ73" s="33"/>
      <c r="IDK73" s="32"/>
      <c r="IDL73" s="33"/>
      <c r="IDM73" s="32"/>
      <c r="IDN73" s="33"/>
      <c r="IDO73" s="32"/>
      <c r="IDP73" s="33"/>
      <c r="IDQ73" s="32"/>
      <c r="IDR73" s="33"/>
      <c r="IDS73" s="32"/>
      <c r="IDT73" s="33"/>
      <c r="IDU73" s="32"/>
      <c r="IDV73" s="33"/>
      <c r="IDW73" s="32"/>
      <c r="IDX73" s="33"/>
      <c r="IDY73" s="32"/>
      <c r="IDZ73" s="33"/>
      <c r="IEA73" s="32"/>
      <c r="IEB73" s="33"/>
      <c r="IEC73" s="32"/>
      <c r="IED73" s="33"/>
      <c r="IEE73" s="32"/>
      <c r="IEF73" s="33"/>
      <c r="IEG73" s="32"/>
      <c r="IEH73" s="33"/>
      <c r="IEI73" s="32"/>
      <c r="IEJ73" s="33"/>
      <c r="IEK73" s="32"/>
      <c r="IEL73" s="33"/>
      <c r="IEM73" s="32"/>
      <c r="IEN73" s="33"/>
      <c r="IEO73" s="32"/>
      <c r="IEP73" s="33"/>
      <c r="IEQ73" s="32"/>
      <c r="IER73" s="33"/>
      <c r="IES73" s="32"/>
      <c r="IET73" s="33"/>
      <c r="IEU73" s="32"/>
      <c r="IEV73" s="33"/>
      <c r="IEW73" s="32"/>
      <c r="IEX73" s="33"/>
      <c r="IEY73" s="32"/>
      <c r="IEZ73" s="33"/>
      <c r="IFA73" s="32"/>
      <c r="IFB73" s="33"/>
      <c r="IFC73" s="32"/>
      <c r="IFD73" s="33"/>
      <c r="IFE73" s="32"/>
      <c r="IFF73" s="33"/>
      <c r="IFG73" s="32"/>
      <c r="IFH73" s="33"/>
      <c r="IFI73" s="32"/>
      <c r="IFJ73" s="33"/>
      <c r="IFK73" s="32"/>
      <c r="IFL73" s="33"/>
      <c r="IFM73" s="32"/>
      <c r="IFN73" s="33"/>
      <c r="IFO73" s="32"/>
      <c r="IFP73" s="33"/>
      <c r="IFQ73" s="32"/>
      <c r="IFR73" s="33"/>
      <c r="IFS73" s="32"/>
      <c r="IFT73" s="33"/>
      <c r="IFU73" s="32"/>
      <c r="IFV73" s="33"/>
      <c r="IFW73" s="32"/>
      <c r="IFX73" s="33"/>
      <c r="IFY73" s="32"/>
      <c r="IFZ73" s="33"/>
      <c r="IGA73" s="32"/>
      <c r="IGB73" s="33"/>
      <c r="IGC73" s="32"/>
      <c r="IGD73" s="33"/>
      <c r="IGE73" s="32"/>
      <c r="IGF73" s="33"/>
      <c r="IGG73" s="32"/>
      <c r="IGH73" s="33"/>
      <c r="IGI73" s="32"/>
      <c r="IGJ73" s="33"/>
      <c r="IGK73" s="32"/>
      <c r="IGL73" s="33"/>
      <c r="IGM73" s="32"/>
      <c r="IGN73" s="33"/>
      <c r="IGO73" s="32"/>
      <c r="IGP73" s="33"/>
      <c r="IGQ73" s="32"/>
      <c r="IGR73" s="33"/>
      <c r="IGS73" s="32"/>
      <c r="IGT73" s="33"/>
      <c r="IGU73" s="32"/>
      <c r="IGV73" s="33"/>
      <c r="IGW73" s="32"/>
      <c r="IGX73" s="33"/>
      <c r="IGY73" s="32"/>
      <c r="IGZ73" s="33"/>
      <c r="IHA73" s="32"/>
      <c r="IHB73" s="33"/>
      <c r="IHC73" s="32"/>
      <c r="IHD73" s="33"/>
      <c r="IHE73" s="32"/>
      <c r="IHF73" s="33"/>
      <c r="IHG73" s="32"/>
      <c r="IHH73" s="33"/>
      <c r="IHI73" s="32"/>
      <c r="IHJ73" s="33"/>
      <c r="IHK73" s="32"/>
      <c r="IHL73" s="33"/>
      <c r="IHM73" s="32"/>
      <c r="IHN73" s="33"/>
      <c r="IHO73" s="32"/>
      <c r="IHP73" s="33"/>
      <c r="IHQ73" s="32"/>
      <c r="IHR73" s="33"/>
      <c r="IHS73" s="32"/>
      <c r="IHT73" s="33"/>
      <c r="IHU73" s="32"/>
      <c r="IHV73" s="33"/>
      <c r="IHW73" s="32"/>
      <c r="IHX73" s="33"/>
      <c r="IHY73" s="32"/>
      <c r="IHZ73" s="33"/>
      <c r="IIA73" s="32"/>
      <c r="IIB73" s="33"/>
      <c r="IIC73" s="32"/>
      <c r="IID73" s="33"/>
      <c r="IIE73" s="32"/>
      <c r="IIF73" s="33"/>
      <c r="IIG73" s="32"/>
      <c r="IIH73" s="33"/>
      <c r="III73" s="32"/>
      <c r="IIJ73" s="33"/>
      <c r="IIK73" s="32"/>
      <c r="IIL73" s="33"/>
      <c r="IIM73" s="32"/>
      <c r="IIN73" s="33"/>
      <c r="IIO73" s="32"/>
      <c r="IIP73" s="33"/>
      <c r="IIQ73" s="32"/>
      <c r="IIR73" s="33"/>
      <c r="IIS73" s="32"/>
      <c r="IIT73" s="33"/>
      <c r="IIU73" s="32"/>
      <c r="IIV73" s="33"/>
      <c r="IIW73" s="32"/>
      <c r="IIX73" s="33"/>
      <c r="IIY73" s="32"/>
      <c r="IIZ73" s="33"/>
      <c r="IJA73" s="32"/>
      <c r="IJB73" s="33"/>
      <c r="IJC73" s="32"/>
      <c r="IJD73" s="33"/>
      <c r="IJE73" s="32"/>
      <c r="IJF73" s="33"/>
      <c r="IJG73" s="32"/>
      <c r="IJH73" s="33"/>
      <c r="IJI73" s="32"/>
      <c r="IJJ73" s="33"/>
      <c r="IJK73" s="32"/>
      <c r="IJL73" s="33"/>
      <c r="IJM73" s="32"/>
      <c r="IJN73" s="33"/>
      <c r="IJO73" s="32"/>
      <c r="IJP73" s="33"/>
      <c r="IJQ73" s="32"/>
      <c r="IJR73" s="33"/>
      <c r="IJS73" s="32"/>
      <c r="IJT73" s="33"/>
      <c r="IJU73" s="32"/>
      <c r="IJV73" s="33"/>
      <c r="IJW73" s="32"/>
      <c r="IJX73" s="33"/>
      <c r="IJY73" s="32"/>
      <c r="IJZ73" s="33"/>
      <c r="IKA73" s="32"/>
      <c r="IKB73" s="33"/>
      <c r="IKC73" s="32"/>
      <c r="IKD73" s="33"/>
      <c r="IKE73" s="32"/>
      <c r="IKF73" s="33"/>
      <c r="IKG73" s="32"/>
      <c r="IKH73" s="33"/>
      <c r="IKI73" s="32"/>
      <c r="IKJ73" s="33"/>
      <c r="IKK73" s="32"/>
      <c r="IKL73" s="33"/>
      <c r="IKM73" s="32"/>
      <c r="IKN73" s="33"/>
      <c r="IKO73" s="32"/>
      <c r="IKP73" s="33"/>
      <c r="IKQ73" s="32"/>
      <c r="IKR73" s="33"/>
      <c r="IKS73" s="32"/>
      <c r="IKT73" s="33"/>
      <c r="IKU73" s="32"/>
      <c r="IKV73" s="33"/>
      <c r="IKW73" s="32"/>
      <c r="IKX73" s="33"/>
      <c r="IKY73" s="32"/>
      <c r="IKZ73" s="33"/>
      <c r="ILA73" s="32"/>
      <c r="ILB73" s="33"/>
      <c r="ILC73" s="32"/>
      <c r="ILD73" s="33"/>
      <c r="ILE73" s="32"/>
      <c r="ILF73" s="33"/>
      <c r="ILG73" s="32"/>
      <c r="ILH73" s="33"/>
      <c r="ILI73" s="32"/>
      <c r="ILJ73" s="33"/>
      <c r="ILK73" s="32"/>
      <c r="ILL73" s="33"/>
      <c r="ILM73" s="32"/>
      <c r="ILN73" s="33"/>
      <c r="ILO73" s="32"/>
      <c r="ILP73" s="33"/>
      <c r="ILQ73" s="32"/>
      <c r="ILR73" s="33"/>
      <c r="ILS73" s="32"/>
      <c r="ILT73" s="33"/>
      <c r="ILU73" s="32"/>
      <c r="ILV73" s="33"/>
      <c r="ILW73" s="32"/>
      <c r="ILX73" s="33"/>
      <c r="ILY73" s="32"/>
      <c r="ILZ73" s="33"/>
      <c r="IMA73" s="32"/>
      <c r="IMB73" s="33"/>
      <c r="IMC73" s="32"/>
      <c r="IMD73" s="33"/>
      <c r="IME73" s="32"/>
      <c r="IMF73" s="33"/>
      <c r="IMG73" s="32"/>
      <c r="IMH73" s="33"/>
      <c r="IMI73" s="32"/>
      <c r="IMJ73" s="33"/>
      <c r="IMK73" s="32"/>
      <c r="IML73" s="33"/>
      <c r="IMM73" s="32"/>
      <c r="IMN73" s="33"/>
      <c r="IMO73" s="32"/>
      <c r="IMP73" s="33"/>
      <c r="IMQ73" s="32"/>
      <c r="IMR73" s="33"/>
      <c r="IMS73" s="32"/>
      <c r="IMT73" s="33"/>
      <c r="IMU73" s="32"/>
      <c r="IMV73" s="33"/>
      <c r="IMW73" s="32"/>
      <c r="IMX73" s="33"/>
      <c r="IMY73" s="32"/>
      <c r="IMZ73" s="33"/>
      <c r="INA73" s="32"/>
      <c r="INB73" s="33"/>
      <c r="INC73" s="32"/>
      <c r="IND73" s="33"/>
      <c r="INE73" s="32"/>
      <c r="INF73" s="33"/>
      <c r="ING73" s="32"/>
      <c r="INH73" s="33"/>
      <c r="INI73" s="32"/>
      <c r="INJ73" s="33"/>
      <c r="INK73" s="32"/>
      <c r="INL73" s="33"/>
      <c r="INM73" s="32"/>
      <c r="INN73" s="33"/>
      <c r="INO73" s="32"/>
      <c r="INP73" s="33"/>
      <c r="INQ73" s="32"/>
      <c r="INR73" s="33"/>
      <c r="INS73" s="32"/>
      <c r="INT73" s="33"/>
      <c r="INU73" s="32"/>
      <c r="INV73" s="33"/>
      <c r="INW73" s="32"/>
      <c r="INX73" s="33"/>
      <c r="INY73" s="32"/>
      <c r="INZ73" s="33"/>
      <c r="IOA73" s="32"/>
      <c r="IOB73" s="33"/>
      <c r="IOC73" s="32"/>
      <c r="IOD73" s="33"/>
      <c r="IOE73" s="32"/>
      <c r="IOF73" s="33"/>
      <c r="IOG73" s="32"/>
      <c r="IOH73" s="33"/>
      <c r="IOI73" s="32"/>
      <c r="IOJ73" s="33"/>
      <c r="IOK73" s="32"/>
      <c r="IOL73" s="33"/>
      <c r="IOM73" s="32"/>
      <c r="ION73" s="33"/>
      <c r="IOO73" s="32"/>
      <c r="IOP73" s="33"/>
      <c r="IOQ73" s="32"/>
      <c r="IOR73" s="33"/>
      <c r="IOS73" s="32"/>
      <c r="IOT73" s="33"/>
      <c r="IOU73" s="32"/>
      <c r="IOV73" s="33"/>
      <c r="IOW73" s="32"/>
      <c r="IOX73" s="33"/>
      <c r="IOY73" s="32"/>
      <c r="IOZ73" s="33"/>
      <c r="IPA73" s="32"/>
      <c r="IPB73" s="33"/>
      <c r="IPC73" s="32"/>
      <c r="IPD73" s="33"/>
      <c r="IPE73" s="32"/>
      <c r="IPF73" s="33"/>
      <c r="IPG73" s="32"/>
      <c r="IPH73" s="33"/>
      <c r="IPI73" s="32"/>
      <c r="IPJ73" s="33"/>
      <c r="IPK73" s="32"/>
      <c r="IPL73" s="33"/>
      <c r="IPM73" s="32"/>
      <c r="IPN73" s="33"/>
      <c r="IPO73" s="32"/>
      <c r="IPP73" s="33"/>
      <c r="IPQ73" s="32"/>
      <c r="IPR73" s="33"/>
      <c r="IPS73" s="32"/>
      <c r="IPT73" s="33"/>
      <c r="IPU73" s="32"/>
      <c r="IPV73" s="33"/>
      <c r="IPW73" s="32"/>
      <c r="IPX73" s="33"/>
      <c r="IPY73" s="32"/>
      <c r="IPZ73" s="33"/>
      <c r="IQA73" s="32"/>
      <c r="IQB73" s="33"/>
      <c r="IQC73" s="32"/>
      <c r="IQD73" s="33"/>
      <c r="IQE73" s="32"/>
      <c r="IQF73" s="33"/>
      <c r="IQG73" s="32"/>
      <c r="IQH73" s="33"/>
      <c r="IQI73" s="32"/>
      <c r="IQJ73" s="33"/>
      <c r="IQK73" s="32"/>
      <c r="IQL73" s="33"/>
      <c r="IQM73" s="32"/>
      <c r="IQN73" s="33"/>
      <c r="IQO73" s="32"/>
      <c r="IQP73" s="33"/>
      <c r="IQQ73" s="32"/>
      <c r="IQR73" s="33"/>
      <c r="IQS73" s="32"/>
      <c r="IQT73" s="33"/>
      <c r="IQU73" s="32"/>
      <c r="IQV73" s="33"/>
      <c r="IQW73" s="32"/>
      <c r="IQX73" s="33"/>
      <c r="IQY73" s="32"/>
      <c r="IQZ73" s="33"/>
      <c r="IRA73" s="32"/>
      <c r="IRB73" s="33"/>
      <c r="IRC73" s="32"/>
      <c r="IRD73" s="33"/>
      <c r="IRE73" s="32"/>
      <c r="IRF73" s="33"/>
      <c r="IRG73" s="32"/>
      <c r="IRH73" s="33"/>
      <c r="IRI73" s="32"/>
      <c r="IRJ73" s="33"/>
      <c r="IRK73" s="32"/>
      <c r="IRL73" s="33"/>
      <c r="IRM73" s="32"/>
      <c r="IRN73" s="33"/>
      <c r="IRO73" s="32"/>
      <c r="IRP73" s="33"/>
      <c r="IRQ73" s="32"/>
      <c r="IRR73" s="33"/>
      <c r="IRS73" s="32"/>
      <c r="IRT73" s="33"/>
      <c r="IRU73" s="32"/>
      <c r="IRV73" s="33"/>
      <c r="IRW73" s="32"/>
      <c r="IRX73" s="33"/>
      <c r="IRY73" s="32"/>
      <c r="IRZ73" s="33"/>
      <c r="ISA73" s="32"/>
      <c r="ISB73" s="33"/>
      <c r="ISC73" s="32"/>
      <c r="ISD73" s="33"/>
      <c r="ISE73" s="32"/>
      <c r="ISF73" s="33"/>
      <c r="ISG73" s="32"/>
      <c r="ISH73" s="33"/>
      <c r="ISI73" s="32"/>
      <c r="ISJ73" s="33"/>
      <c r="ISK73" s="32"/>
      <c r="ISL73" s="33"/>
      <c r="ISM73" s="32"/>
      <c r="ISN73" s="33"/>
      <c r="ISO73" s="32"/>
      <c r="ISP73" s="33"/>
      <c r="ISQ73" s="32"/>
      <c r="ISR73" s="33"/>
      <c r="ISS73" s="32"/>
      <c r="IST73" s="33"/>
      <c r="ISU73" s="32"/>
      <c r="ISV73" s="33"/>
      <c r="ISW73" s="32"/>
      <c r="ISX73" s="33"/>
      <c r="ISY73" s="32"/>
      <c r="ISZ73" s="33"/>
      <c r="ITA73" s="32"/>
      <c r="ITB73" s="33"/>
      <c r="ITC73" s="32"/>
      <c r="ITD73" s="33"/>
      <c r="ITE73" s="32"/>
      <c r="ITF73" s="33"/>
      <c r="ITG73" s="32"/>
      <c r="ITH73" s="33"/>
      <c r="ITI73" s="32"/>
      <c r="ITJ73" s="33"/>
      <c r="ITK73" s="32"/>
      <c r="ITL73" s="33"/>
      <c r="ITM73" s="32"/>
      <c r="ITN73" s="33"/>
      <c r="ITO73" s="32"/>
      <c r="ITP73" s="33"/>
      <c r="ITQ73" s="32"/>
      <c r="ITR73" s="33"/>
      <c r="ITS73" s="32"/>
      <c r="ITT73" s="33"/>
      <c r="ITU73" s="32"/>
      <c r="ITV73" s="33"/>
      <c r="ITW73" s="32"/>
      <c r="ITX73" s="33"/>
      <c r="ITY73" s="32"/>
      <c r="ITZ73" s="33"/>
      <c r="IUA73" s="32"/>
      <c r="IUB73" s="33"/>
      <c r="IUC73" s="32"/>
      <c r="IUD73" s="33"/>
      <c r="IUE73" s="32"/>
      <c r="IUF73" s="33"/>
      <c r="IUG73" s="32"/>
      <c r="IUH73" s="33"/>
      <c r="IUI73" s="32"/>
      <c r="IUJ73" s="33"/>
      <c r="IUK73" s="32"/>
      <c r="IUL73" s="33"/>
      <c r="IUM73" s="32"/>
      <c r="IUN73" s="33"/>
      <c r="IUO73" s="32"/>
      <c r="IUP73" s="33"/>
      <c r="IUQ73" s="32"/>
      <c r="IUR73" s="33"/>
      <c r="IUS73" s="32"/>
      <c r="IUT73" s="33"/>
      <c r="IUU73" s="32"/>
      <c r="IUV73" s="33"/>
      <c r="IUW73" s="32"/>
      <c r="IUX73" s="33"/>
      <c r="IUY73" s="32"/>
      <c r="IUZ73" s="33"/>
      <c r="IVA73" s="32"/>
      <c r="IVB73" s="33"/>
      <c r="IVC73" s="32"/>
      <c r="IVD73" s="33"/>
      <c r="IVE73" s="32"/>
      <c r="IVF73" s="33"/>
      <c r="IVG73" s="32"/>
      <c r="IVH73" s="33"/>
      <c r="IVI73" s="32"/>
      <c r="IVJ73" s="33"/>
      <c r="IVK73" s="32"/>
      <c r="IVL73" s="33"/>
      <c r="IVM73" s="32"/>
      <c r="IVN73" s="33"/>
      <c r="IVO73" s="32"/>
      <c r="IVP73" s="33"/>
      <c r="IVQ73" s="32"/>
      <c r="IVR73" s="33"/>
      <c r="IVS73" s="32"/>
      <c r="IVT73" s="33"/>
      <c r="IVU73" s="32"/>
      <c r="IVV73" s="33"/>
      <c r="IVW73" s="32"/>
      <c r="IVX73" s="33"/>
      <c r="IVY73" s="32"/>
      <c r="IVZ73" s="33"/>
      <c r="IWA73" s="32"/>
      <c r="IWB73" s="33"/>
      <c r="IWC73" s="32"/>
      <c r="IWD73" s="33"/>
      <c r="IWE73" s="32"/>
      <c r="IWF73" s="33"/>
      <c r="IWG73" s="32"/>
      <c r="IWH73" s="33"/>
      <c r="IWI73" s="32"/>
      <c r="IWJ73" s="33"/>
      <c r="IWK73" s="32"/>
      <c r="IWL73" s="33"/>
      <c r="IWM73" s="32"/>
      <c r="IWN73" s="33"/>
      <c r="IWO73" s="32"/>
      <c r="IWP73" s="33"/>
      <c r="IWQ73" s="32"/>
      <c r="IWR73" s="33"/>
      <c r="IWS73" s="32"/>
      <c r="IWT73" s="33"/>
      <c r="IWU73" s="32"/>
      <c r="IWV73" s="33"/>
      <c r="IWW73" s="32"/>
      <c r="IWX73" s="33"/>
      <c r="IWY73" s="32"/>
      <c r="IWZ73" s="33"/>
      <c r="IXA73" s="32"/>
      <c r="IXB73" s="33"/>
      <c r="IXC73" s="32"/>
      <c r="IXD73" s="33"/>
      <c r="IXE73" s="32"/>
      <c r="IXF73" s="33"/>
      <c r="IXG73" s="32"/>
      <c r="IXH73" s="33"/>
      <c r="IXI73" s="32"/>
      <c r="IXJ73" s="33"/>
      <c r="IXK73" s="32"/>
      <c r="IXL73" s="33"/>
      <c r="IXM73" s="32"/>
      <c r="IXN73" s="33"/>
      <c r="IXO73" s="32"/>
      <c r="IXP73" s="33"/>
      <c r="IXQ73" s="32"/>
      <c r="IXR73" s="33"/>
      <c r="IXS73" s="32"/>
      <c r="IXT73" s="33"/>
      <c r="IXU73" s="32"/>
      <c r="IXV73" s="33"/>
      <c r="IXW73" s="32"/>
      <c r="IXX73" s="33"/>
      <c r="IXY73" s="32"/>
      <c r="IXZ73" s="33"/>
      <c r="IYA73" s="32"/>
      <c r="IYB73" s="33"/>
      <c r="IYC73" s="32"/>
      <c r="IYD73" s="33"/>
      <c r="IYE73" s="32"/>
      <c r="IYF73" s="33"/>
      <c r="IYG73" s="32"/>
      <c r="IYH73" s="33"/>
      <c r="IYI73" s="32"/>
      <c r="IYJ73" s="33"/>
      <c r="IYK73" s="32"/>
      <c r="IYL73" s="33"/>
      <c r="IYM73" s="32"/>
      <c r="IYN73" s="33"/>
      <c r="IYO73" s="32"/>
      <c r="IYP73" s="33"/>
      <c r="IYQ73" s="32"/>
      <c r="IYR73" s="33"/>
      <c r="IYS73" s="32"/>
      <c r="IYT73" s="33"/>
      <c r="IYU73" s="32"/>
      <c r="IYV73" s="33"/>
      <c r="IYW73" s="32"/>
      <c r="IYX73" s="33"/>
      <c r="IYY73" s="32"/>
      <c r="IYZ73" s="33"/>
      <c r="IZA73" s="32"/>
      <c r="IZB73" s="33"/>
      <c r="IZC73" s="32"/>
      <c r="IZD73" s="33"/>
      <c r="IZE73" s="32"/>
      <c r="IZF73" s="33"/>
      <c r="IZG73" s="32"/>
      <c r="IZH73" s="33"/>
      <c r="IZI73" s="32"/>
      <c r="IZJ73" s="33"/>
      <c r="IZK73" s="32"/>
      <c r="IZL73" s="33"/>
      <c r="IZM73" s="32"/>
      <c r="IZN73" s="33"/>
      <c r="IZO73" s="32"/>
      <c r="IZP73" s="33"/>
      <c r="IZQ73" s="32"/>
      <c r="IZR73" s="33"/>
      <c r="IZS73" s="32"/>
      <c r="IZT73" s="33"/>
      <c r="IZU73" s="32"/>
      <c r="IZV73" s="33"/>
      <c r="IZW73" s="32"/>
      <c r="IZX73" s="33"/>
      <c r="IZY73" s="32"/>
      <c r="IZZ73" s="33"/>
      <c r="JAA73" s="32"/>
      <c r="JAB73" s="33"/>
      <c r="JAC73" s="32"/>
      <c r="JAD73" s="33"/>
      <c r="JAE73" s="32"/>
      <c r="JAF73" s="33"/>
      <c r="JAG73" s="32"/>
      <c r="JAH73" s="33"/>
      <c r="JAI73" s="32"/>
      <c r="JAJ73" s="33"/>
      <c r="JAK73" s="32"/>
      <c r="JAL73" s="33"/>
      <c r="JAM73" s="32"/>
      <c r="JAN73" s="33"/>
      <c r="JAO73" s="32"/>
      <c r="JAP73" s="33"/>
      <c r="JAQ73" s="32"/>
      <c r="JAR73" s="33"/>
      <c r="JAS73" s="32"/>
      <c r="JAT73" s="33"/>
      <c r="JAU73" s="32"/>
      <c r="JAV73" s="33"/>
      <c r="JAW73" s="32"/>
      <c r="JAX73" s="33"/>
      <c r="JAY73" s="32"/>
      <c r="JAZ73" s="33"/>
      <c r="JBA73" s="32"/>
      <c r="JBB73" s="33"/>
      <c r="JBC73" s="32"/>
      <c r="JBD73" s="33"/>
      <c r="JBE73" s="32"/>
      <c r="JBF73" s="33"/>
      <c r="JBG73" s="32"/>
      <c r="JBH73" s="33"/>
      <c r="JBI73" s="32"/>
      <c r="JBJ73" s="33"/>
      <c r="JBK73" s="32"/>
      <c r="JBL73" s="33"/>
      <c r="JBM73" s="32"/>
      <c r="JBN73" s="33"/>
      <c r="JBO73" s="32"/>
      <c r="JBP73" s="33"/>
      <c r="JBQ73" s="32"/>
      <c r="JBR73" s="33"/>
      <c r="JBS73" s="32"/>
      <c r="JBT73" s="33"/>
      <c r="JBU73" s="32"/>
      <c r="JBV73" s="33"/>
      <c r="JBW73" s="32"/>
      <c r="JBX73" s="33"/>
      <c r="JBY73" s="32"/>
      <c r="JBZ73" s="33"/>
      <c r="JCA73" s="32"/>
      <c r="JCB73" s="33"/>
      <c r="JCC73" s="32"/>
      <c r="JCD73" s="33"/>
      <c r="JCE73" s="32"/>
      <c r="JCF73" s="33"/>
      <c r="JCG73" s="32"/>
      <c r="JCH73" s="33"/>
      <c r="JCI73" s="32"/>
      <c r="JCJ73" s="33"/>
      <c r="JCK73" s="32"/>
      <c r="JCL73" s="33"/>
      <c r="JCM73" s="32"/>
      <c r="JCN73" s="33"/>
      <c r="JCO73" s="32"/>
      <c r="JCP73" s="33"/>
      <c r="JCQ73" s="32"/>
      <c r="JCR73" s="33"/>
      <c r="JCS73" s="32"/>
      <c r="JCT73" s="33"/>
      <c r="JCU73" s="32"/>
      <c r="JCV73" s="33"/>
      <c r="JCW73" s="32"/>
      <c r="JCX73" s="33"/>
      <c r="JCY73" s="32"/>
      <c r="JCZ73" s="33"/>
      <c r="JDA73" s="32"/>
      <c r="JDB73" s="33"/>
      <c r="JDC73" s="32"/>
      <c r="JDD73" s="33"/>
      <c r="JDE73" s="32"/>
      <c r="JDF73" s="33"/>
      <c r="JDG73" s="32"/>
      <c r="JDH73" s="33"/>
      <c r="JDI73" s="32"/>
      <c r="JDJ73" s="33"/>
      <c r="JDK73" s="32"/>
      <c r="JDL73" s="33"/>
      <c r="JDM73" s="32"/>
      <c r="JDN73" s="33"/>
      <c r="JDO73" s="32"/>
      <c r="JDP73" s="33"/>
      <c r="JDQ73" s="32"/>
      <c r="JDR73" s="33"/>
      <c r="JDS73" s="32"/>
      <c r="JDT73" s="33"/>
      <c r="JDU73" s="32"/>
      <c r="JDV73" s="33"/>
      <c r="JDW73" s="32"/>
      <c r="JDX73" s="33"/>
      <c r="JDY73" s="32"/>
      <c r="JDZ73" s="33"/>
      <c r="JEA73" s="32"/>
      <c r="JEB73" s="33"/>
      <c r="JEC73" s="32"/>
      <c r="JED73" s="33"/>
      <c r="JEE73" s="32"/>
      <c r="JEF73" s="33"/>
      <c r="JEG73" s="32"/>
      <c r="JEH73" s="33"/>
      <c r="JEI73" s="32"/>
      <c r="JEJ73" s="33"/>
      <c r="JEK73" s="32"/>
      <c r="JEL73" s="33"/>
      <c r="JEM73" s="32"/>
      <c r="JEN73" s="33"/>
      <c r="JEO73" s="32"/>
      <c r="JEP73" s="33"/>
      <c r="JEQ73" s="32"/>
      <c r="JER73" s="33"/>
      <c r="JES73" s="32"/>
      <c r="JET73" s="33"/>
      <c r="JEU73" s="32"/>
      <c r="JEV73" s="33"/>
      <c r="JEW73" s="32"/>
      <c r="JEX73" s="33"/>
      <c r="JEY73" s="32"/>
      <c r="JEZ73" s="33"/>
      <c r="JFA73" s="32"/>
      <c r="JFB73" s="33"/>
      <c r="JFC73" s="32"/>
      <c r="JFD73" s="33"/>
      <c r="JFE73" s="32"/>
      <c r="JFF73" s="33"/>
      <c r="JFG73" s="32"/>
      <c r="JFH73" s="33"/>
      <c r="JFI73" s="32"/>
      <c r="JFJ73" s="33"/>
      <c r="JFK73" s="32"/>
      <c r="JFL73" s="33"/>
      <c r="JFM73" s="32"/>
      <c r="JFN73" s="33"/>
      <c r="JFO73" s="32"/>
      <c r="JFP73" s="33"/>
      <c r="JFQ73" s="32"/>
      <c r="JFR73" s="33"/>
      <c r="JFS73" s="32"/>
      <c r="JFT73" s="33"/>
      <c r="JFU73" s="32"/>
      <c r="JFV73" s="33"/>
      <c r="JFW73" s="32"/>
      <c r="JFX73" s="33"/>
      <c r="JFY73" s="32"/>
      <c r="JFZ73" s="33"/>
      <c r="JGA73" s="32"/>
      <c r="JGB73" s="33"/>
      <c r="JGC73" s="32"/>
      <c r="JGD73" s="33"/>
      <c r="JGE73" s="32"/>
      <c r="JGF73" s="33"/>
      <c r="JGG73" s="32"/>
      <c r="JGH73" s="33"/>
      <c r="JGI73" s="32"/>
      <c r="JGJ73" s="33"/>
      <c r="JGK73" s="32"/>
      <c r="JGL73" s="33"/>
      <c r="JGM73" s="32"/>
      <c r="JGN73" s="33"/>
      <c r="JGO73" s="32"/>
      <c r="JGP73" s="33"/>
      <c r="JGQ73" s="32"/>
      <c r="JGR73" s="33"/>
      <c r="JGS73" s="32"/>
      <c r="JGT73" s="33"/>
      <c r="JGU73" s="32"/>
      <c r="JGV73" s="33"/>
      <c r="JGW73" s="32"/>
      <c r="JGX73" s="33"/>
      <c r="JGY73" s="32"/>
      <c r="JGZ73" s="33"/>
      <c r="JHA73" s="32"/>
      <c r="JHB73" s="33"/>
      <c r="JHC73" s="32"/>
      <c r="JHD73" s="33"/>
      <c r="JHE73" s="32"/>
      <c r="JHF73" s="33"/>
      <c r="JHG73" s="32"/>
      <c r="JHH73" s="33"/>
      <c r="JHI73" s="32"/>
      <c r="JHJ73" s="33"/>
      <c r="JHK73" s="32"/>
      <c r="JHL73" s="33"/>
      <c r="JHM73" s="32"/>
      <c r="JHN73" s="33"/>
      <c r="JHO73" s="32"/>
      <c r="JHP73" s="33"/>
      <c r="JHQ73" s="32"/>
      <c r="JHR73" s="33"/>
      <c r="JHS73" s="32"/>
      <c r="JHT73" s="33"/>
      <c r="JHU73" s="32"/>
      <c r="JHV73" s="33"/>
      <c r="JHW73" s="32"/>
      <c r="JHX73" s="33"/>
      <c r="JHY73" s="32"/>
      <c r="JHZ73" s="33"/>
      <c r="JIA73" s="32"/>
      <c r="JIB73" s="33"/>
      <c r="JIC73" s="32"/>
      <c r="JID73" s="33"/>
      <c r="JIE73" s="32"/>
      <c r="JIF73" s="33"/>
      <c r="JIG73" s="32"/>
      <c r="JIH73" s="33"/>
      <c r="JII73" s="32"/>
      <c r="JIJ73" s="33"/>
      <c r="JIK73" s="32"/>
      <c r="JIL73" s="33"/>
      <c r="JIM73" s="32"/>
      <c r="JIN73" s="33"/>
      <c r="JIO73" s="32"/>
      <c r="JIP73" s="33"/>
      <c r="JIQ73" s="32"/>
      <c r="JIR73" s="33"/>
      <c r="JIS73" s="32"/>
      <c r="JIT73" s="33"/>
      <c r="JIU73" s="32"/>
      <c r="JIV73" s="33"/>
      <c r="JIW73" s="32"/>
      <c r="JIX73" s="33"/>
      <c r="JIY73" s="32"/>
      <c r="JIZ73" s="33"/>
      <c r="JJA73" s="32"/>
      <c r="JJB73" s="33"/>
      <c r="JJC73" s="32"/>
      <c r="JJD73" s="33"/>
      <c r="JJE73" s="32"/>
      <c r="JJF73" s="33"/>
      <c r="JJG73" s="32"/>
      <c r="JJH73" s="33"/>
      <c r="JJI73" s="32"/>
      <c r="JJJ73" s="33"/>
      <c r="JJK73" s="32"/>
      <c r="JJL73" s="33"/>
      <c r="JJM73" s="32"/>
      <c r="JJN73" s="33"/>
      <c r="JJO73" s="32"/>
      <c r="JJP73" s="33"/>
      <c r="JJQ73" s="32"/>
      <c r="JJR73" s="33"/>
      <c r="JJS73" s="32"/>
      <c r="JJT73" s="33"/>
      <c r="JJU73" s="32"/>
      <c r="JJV73" s="33"/>
      <c r="JJW73" s="32"/>
      <c r="JJX73" s="33"/>
      <c r="JJY73" s="32"/>
      <c r="JJZ73" s="33"/>
      <c r="JKA73" s="32"/>
      <c r="JKB73" s="33"/>
      <c r="JKC73" s="32"/>
      <c r="JKD73" s="33"/>
      <c r="JKE73" s="32"/>
      <c r="JKF73" s="33"/>
      <c r="JKG73" s="32"/>
      <c r="JKH73" s="33"/>
      <c r="JKI73" s="32"/>
      <c r="JKJ73" s="33"/>
      <c r="JKK73" s="32"/>
      <c r="JKL73" s="33"/>
      <c r="JKM73" s="32"/>
      <c r="JKN73" s="33"/>
      <c r="JKO73" s="32"/>
      <c r="JKP73" s="33"/>
      <c r="JKQ73" s="32"/>
      <c r="JKR73" s="33"/>
      <c r="JKS73" s="32"/>
      <c r="JKT73" s="33"/>
      <c r="JKU73" s="32"/>
      <c r="JKV73" s="33"/>
      <c r="JKW73" s="32"/>
      <c r="JKX73" s="33"/>
      <c r="JKY73" s="32"/>
      <c r="JKZ73" s="33"/>
      <c r="JLA73" s="32"/>
      <c r="JLB73" s="33"/>
      <c r="JLC73" s="32"/>
      <c r="JLD73" s="33"/>
      <c r="JLE73" s="32"/>
      <c r="JLF73" s="33"/>
      <c r="JLG73" s="32"/>
      <c r="JLH73" s="33"/>
      <c r="JLI73" s="32"/>
      <c r="JLJ73" s="33"/>
      <c r="JLK73" s="32"/>
      <c r="JLL73" s="33"/>
      <c r="JLM73" s="32"/>
      <c r="JLN73" s="33"/>
      <c r="JLO73" s="32"/>
      <c r="JLP73" s="33"/>
      <c r="JLQ73" s="32"/>
      <c r="JLR73" s="33"/>
      <c r="JLS73" s="32"/>
      <c r="JLT73" s="33"/>
      <c r="JLU73" s="32"/>
      <c r="JLV73" s="33"/>
      <c r="JLW73" s="32"/>
      <c r="JLX73" s="33"/>
      <c r="JLY73" s="32"/>
      <c r="JLZ73" s="33"/>
      <c r="JMA73" s="32"/>
      <c r="JMB73" s="33"/>
      <c r="JMC73" s="32"/>
      <c r="JMD73" s="33"/>
      <c r="JME73" s="32"/>
      <c r="JMF73" s="33"/>
      <c r="JMG73" s="32"/>
      <c r="JMH73" s="33"/>
      <c r="JMI73" s="32"/>
      <c r="JMJ73" s="33"/>
      <c r="JMK73" s="32"/>
      <c r="JML73" s="33"/>
      <c r="JMM73" s="32"/>
      <c r="JMN73" s="33"/>
      <c r="JMO73" s="32"/>
      <c r="JMP73" s="33"/>
      <c r="JMQ73" s="32"/>
      <c r="JMR73" s="33"/>
      <c r="JMS73" s="32"/>
      <c r="JMT73" s="33"/>
      <c r="JMU73" s="32"/>
      <c r="JMV73" s="33"/>
      <c r="JMW73" s="32"/>
      <c r="JMX73" s="33"/>
      <c r="JMY73" s="32"/>
      <c r="JMZ73" s="33"/>
      <c r="JNA73" s="32"/>
      <c r="JNB73" s="33"/>
      <c r="JNC73" s="32"/>
      <c r="JND73" s="33"/>
      <c r="JNE73" s="32"/>
      <c r="JNF73" s="33"/>
      <c r="JNG73" s="32"/>
      <c r="JNH73" s="33"/>
      <c r="JNI73" s="32"/>
      <c r="JNJ73" s="33"/>
      <c r="JNK73" s="32"/>
      <c r="JNL73" s="33"/>
      <c r="JNM73" s="32"/>
      <c r="JNN73" s="33"/>
      <c r="JNO73" s="32"/>
      <c r="JNP73" s="33"/>
      <c r="JNQ73" s="32"/>
      <c r="JNR73" s="33"/>
      <c r="JNS73" s="32"/>
      <c r="JNT73" s="33"/>
      <c r="JNU73" s="32"/>
      <c r="JNV73" s="33"/>
      <c r="JNW73" s="32"/>
      <c r="JNX73" s="33"/>
      <c r="JNY73" s="32"/>
      <c r="JNZ73" s="33"/>
      <c r="JOA73" s="32"/>
      <c r="JOB73" s="33"/>
      <c r="JOC73" s="32"/>
      <c r="JOD73" s="33"/>
      <c r="JOE73" s="32"/>
      <c r="JOF73" s="33"/>
      <c r="JOG73" s="32"/>
      <c r="JOH73" s="33"/>
      <c r="JOI73" s="32"/>
      <c r="JOJ73" s="33"/>
      <c r="JOK73" s="32"/>
      <c r="JOL73" s="33"/>
      <c r="JOM73" s="32"/>
      <c r="JON73" s="33"/>
      <c r="JOO73" s="32"/>
      <c r="JOP73" s="33"/>
      <c r="JOQ73" s="32"/>
      <c r="JOR73" s="33"/>
      <c r="JOS73" s="32"/>
      <c r="JOT73" s="33"/>
      <c r="JOU73" s="32"/>
      <c r="JOV73" s="33"/>
      <c r="JOW73" s="32"/>
      <c r="JOX73" s="33"/>
      <c r="JOY73" s="32"/>
      <c r="JOZ73" s="33"/>
      <c r="JPA73" s="32"/>
      <c r="JPB73" s="33"/>
      <c r="JPC73" s="32"/>
      <c r="JPD73" s="33"/>
      <c r="JPE73" s="32"/>
      <c r="JPF73" s="33"/>
      <c r="JPG73" s="32"/>
      <c r="JPH73" s="33"/>
      <c r="JPI73" s="32"/>
      <c r="JPJ73" s="33"/>
      <c r="JPK73" s="32"/>
      <c r="JPL73" s="33"/>
      <c r="JPM73" s="32"/>
      <c r="JPN73" s="33"/>
      <c r="JPO73" s="32"/>
      <c r="JPP73" s="33"/>
      <c r="JPQ73" s="32"/>
      <c r="JPR73" s="33"/>
      <c r="JPS73" s="32"/>
      <c r="JPT73" s="33"/>
      <c r="JPU73" s="32"/>
      <c r="JPV73" s="33"/>
      <c r="JPW73" s="32"/>
      <c r="JPX73" s="33"/>
      <c r="JPY73" s="32"/>
      <c r="JPZ73" s="33"/>
      <c r="JQA73" s="32"/>
      <c r="JQB73" s="33"/>
      <c r="JQC73" s="32"/>
      <c r="JQD73" s="33"/>
      <c r="JQE73" s="32"/>
      <c r="JQF73" s="33"/>
      <c r="JQG73" s="32"/>
      <c r="JQH73" s="33"/>
      <c r="JQI73" s="32"/>
      <c r="JQJ73" s="33"/>
      <c r="JQK73" s="32"/>
      <c r="JQL73" s="33"/>
      <c r="JQM73" s="32"/>
      <c r="JQN73" s="33"/>
      <c r="JQO73" s="32"/>
      <c r="JQP73" s="33"/>
      <c r="JQQ73" s="32"/>
      <c r="JQR73" s="33"/>
      <c r="JQS73" s="32"/>
      <c r="JQT73" s="33"/>
      <c r="JQU73" s="32"/>
      <c r="JQV73" s="33"/>
      <c r="JQW73" s="32"/>
      <c r="JQX73" s="33"/>
      <c r="JQY73" s="32"/>
      <c r="JQZ73" s="33"/>
      <c r="JRA73" s="32"/>
      <c r="JRB73" s="33"/>
      <c r="JRC73" s="32"/>
      <c r="JRD73" s="33"/>
      <c r="JRE73" s="32"/>
      <c r="JRF73" s="33"/>
      <c r="JRG73" s="32"/>
      <c r="JRH73" s="33"/>
      <c r="JRI73" s="32"/>
      <c r="JRJ73" s="33"/>
      <c r="JRK73" s="32"/>
      <c r="JRL73" s="33"/>
      <c r="JRM73" s="32"/>
      <c r="JRN73" s="33"/>
      <c r="JRO73" s="32"/>
      <c r="JRP73" s="33"/>
      <c r="JRQ73" s="32"/>
      <c r="JRR73" s="33"/>
      <c r="JRS73" s="32"/>
      <c r="JRT73" s="33"/>
      <c r="JRU73" s="32"/>
      <c r="JRV73" s="33"/>
      <c r="JRW73" s="32"/>
      <c r="JRX73" s="33"/>
      <c r="JRY73" s="32"/>
      <c r="JRZ73" s="33"/>
      <c r="JSA73" s="32"/>
      <c r="JSB73" s="33"/>
      <c r="JSC73" s="32"/>
      <c r="JSD73" s="33"/>
      <c r="JSE73" s="32"/>
      <c r="JSF73" s="33"/>
      <c r="JSG73" s="32"/>
      <c r="JSH73" s="33"/>
      <c r="JSI73" s="32"/>
      <c r="JSJ73" s="33"/>
      <c r="JSK73" s="32"/>
      <c r="JSL73" s="33"/>
      <c r="JSM73" s="32"/>
      <c r="JSN73" s="33"/>
      <c r="JSO73" s="32"/>
      <c r="JSP73" s="33"/>
      <c r="JSQ73" s="32"/>
      <c r="JSR73" s="33"/>
      <c r="JSS73" s="32"/>
      <c r="JST73" s="33"/>
      <c r="JSU73" s="32"/>
      <c r="JSV73" s="33"/>
      <c r="JSW73" s="32"/>
      <c r="JSX73" s="33"/>
      <c r="JSY73" s="32"/>
      <c r="JSZ73" s="33"/>
      <c r="JTA73" s="32"/>
      <c r="JTB73" s="33"/>
      <c r="JTC73" s="32"/>
      <c r="JTD73" s="33"/>
      <c r="JTE73" s="32"/>
      <c r="JTF73" s="33"/>
      <c r="JTG73" s="32"/>
      <c r="JTH73" s="33"/>
      <c r="JTI73" s="32"/>
      <c r="JTJ73" s="33"/>
      <c r="JTK73" s="32"/>
      <c r="JTL73" s="33"/>
      <c r="JTM73" s="32"/>
      <c r="JTN73" s="33"/>
      <c r="JTO73" s="32"/>
      <c r="JTP73" s="33"/>
      <c r="JTQ73" s="32"/>
      <c r="JTR73" s="33"/>
      <c r="JTS73" s="32"/>
      <c r="JTT73" s="33"/>
      <c r="JTU73" s="32"/>
      <c r="JTV73" s="33"/>
      <c r="JTW73" s="32"/>
      <c r="JTX73" s="33"/>
      <c r="JTY73" s="32"/>
      <c r="JTZ73" s="33"/>
      <c r="JUA73" s="32"/>
      <c r="JUB73" s="33"/>
      <c r="JUC73" s="32"/>
      <c r="JUD73" s="33"/>
      <c r="JUE73" s="32"/>
      <c r="JUF73" s="33"/>
      <c r="JUG73" s="32"/>
      <c r="JUH73" s="33"/>
      <c r="JUI73" s="32"/>
      <c r="JUJ73" s="33"/>
      <c r="JUK73" s="32"/>
      <c r="JUL73" s="33"/>
      <c r="JUM73" s="32"/>
      <c r="JUN73" s="33"/>
      <c r="JUO73" s="32"/>
      <c r="JUP73" s="33"/>
      <c r="JUQ73" s="32"/>
      <c r="JUR73" s="33"/>
      <c r="JUS73" s="32"/>
      <c r="JUT73" s="33"/>
      <c r="JUU73" s="32"/>
      <c r="JUV73" s="33"/>
      <c r="JUW73" s="32"/>
      <c r="JUX73" s="33"/>
      <c r="JUY73" s="32"/>
      <c r="JUZ73" s="33"/>
      <c r="JVA73" s="32"/>
      <c r="JVB73" s="33"/>
      <c r="JVC73" s="32"/>
      <c r="JVD73" s="33"/>
      <c r="JVE73" s="32"/>
      <c r="JVF73" s="33"/>
      <c r="JVG73" s="32"/>
      <c r="JVH73" s="33"/>
      <c r="JVI73" s="32"/>
      <c r="JVJ73" s="33"/>
      <c r="JVK73" s="32"/>
      <c r="JVL73" s="33"/>
      <c r="JVM73" s="32"/>
      <c r="JVN73" s="33"/>
      <c r="JVO73" s="32"/>
      <c r="JVP73" s="33"/>
      <c r="JVQ73" s="32"/>
      <c r="JVR73" s="33"/>
      <c r="JVS73" s="32"/>
      <c r="JVT73" s="33"/>
      <c r="JVU73" s="32"/>
      <c r="JVV73" s="33"/>
      <c r="JVW73" s="32"/>
      <c r="JVX73" s="33"/>
      <c r="JVY73" s="32"/>
      <c r="JVZ73" s="33"/>
      <c r="JWA73" s="32"/>
      <c r="JWB73" s="33"/>
      <c r="JWC73" s="32"/>
      <c r="JWD73" s="33"/>
      <c r="JWE73" s="32"/>
      <c r="JWF73" s="33"/>
      <c r="JWG73" s="32"/>
      <c r="JWH73" s="33"/>
      <c r="JWI73" s="32"/>
      <c r="JWJ73" s="33"/>
      <c r="JWK73" s="32"/>
      <c r="JWL73" s="33"/>
      <c r="JWM73" s="32"/>
      <c r="JWN73" s="33"/>
      <c r="JWO73" s="32"/>
      <c r="JWP73" s="33"/>
      <c r="JWQ73" s="32"/>
      <c r="JWR73" s="33"/>
      <c r="JWS73" s="32"/>
      <c r="JWT73" s="33"/>
      <c r="JWU73" s="32"/>
      <c r="JWV73" s="33"/>
      <c r="JWW73" s="32"/>
      <c r="JWX73" s="33"/>
      <c r="JWY73" s="32"/>
      <c r="JWZ73" s="33"/>
      <c r="JXA73" s="32"/>
      <c r="JXB73" s="33"/>
      <c r="JXC73" s="32"/>
      <c r="JXD73" s="33"/>
      <c r="JXE73" s="32"/>
      <c r="JXF73" s="33"/>
      <c r="JXG73" s="32"/>
      <c r="JXH73" s="33"/>
      <c r="JXI73" s="32"/>
      <c r="JXJ73" s="33"/>
      <c r="JXK73" s="32"/>
      <c r="JXL73" s="33"/>
      <c r="JXM73" s="32"/>
      <c r="JXN73" s="33"/>
      <c r="JXO73" s="32"/>
      <c r="JXP73" s="33"/>
      <c r="JXQ73" s="32"/>
      <c r="JXR73" s="33"/>
      <c r="JXS73" s="32"/>
      <c r="JXT73" s="33"/>
      <c r="JXU73" s="32"/>
      <c r="JXV73" s="33"/>
      <c r="JXW73" s="32"/>
      <c r="JXX73" s="33"/>
      <c r="JXY73" s="32"/>
      <c r="JXZ73" s="33"/>
      <c r="JYA73" s="32"/>
      <c r="JYB73" s="33"/>
      <c r="JYC73" s="32"/>
      <c r="JYD73" s="33"/>
      <c r="JYE73" s="32"/>
      <c r="JYF73" s="33"/>
      <c r="JYG73" s="32"/>
      <c r="JYH73" s="33"/>
      <c r="JYI73" s="32"/>
      <c r="JYJ73" s="33"/>
      <c r="JYK73" s="32"/>
      <c r="JYL73" s="33"/>
      <c r="JYM73" s="32"/>
      <c r="JYN73" s="33"/>
      <c r="JYO73" s="32"/>
      <c r="JYP73" s="33"/>
      <c r="JYQ73" s="32"/>
      <c r="JYR73" s="33"/>
      <c r="JYS73" s="32"/>
      <c r="JYT73" s="33"/>
      <c r="JYU73" s="32"/>
      <c r="JYV73" s="33"/>
      <c r="JYW73" s="32"/>
      <c r="JYX73" s="33"/>
      <c r="JYY73" s="32"/>
      <c r="JYZ73" s="33"/>
      <c r="JZA73" s="32"/>
      <c r="JZB73" s="33"/>
      <c r="JZC73" s="32"/>
      <c r="JZD73" s="33"/>
      <c r="JZE73" s="32"/>
      <c r="JZF73" s="33"/>
      <c r="JZG73" s="32"/>
      <c r="JZH73" s="33"/>
      <c r="JZI73" s="32"/>
      <c r="JZJ73" s="33"/>
      <c r="JZK73" s="32"/>
      <c r="JZL73" s="33"/>
      <c r="JZM73" s="32"/>
      <c r="JZN73" s="33"/>
      <c r="JZO73" s="32"/>
      <c r="JZP73" s="33"/>
      <c r="JZQ73" s="32"/>
      <c r="JZR73" s="33"/>
      <c r="JZS73" s="32"/>
      <c r="JZT73" s="33"/>
      <c r="JZU73" s="32"/>
      <c r="JZV73" s="33"/>
      <c r="JZW73" s="32"/>
      <c r="JZX73" s="33"/>
      <c r="JZY73" s="32"/>
      <c r="JZZ73" s="33"/>
      <c r="KAA73" s="32"/>
      <c r="KAB73" s="33"/>
      <c r="KAC73" s="32"/>
      <c r="KAD73" s="33"/>
      <c r="KAE73" s="32"/>
      <c r="KAF73" s="33"/>
      <c r="KAG73" s="32"/>
      <c r="KAH73" s="33"/>
      <c r="KAI73" s="32"/>
      <c r="KAJ73" s="33"/>
      <c r="KAK73" s="32"/>
      <c r="KAL73" s="33"/>
      <c r="KAM73" s="32"/>
      <c r="KAN73" s="33"/>
      <c r="KAO73" s="32"/>
      <c r="KAP73" s="33"/>
      <c r="KAQ73" s="32"/>
      <c r="KAR73" s="33"/>
      <c r="KAS73" s="32"/>
      <c r="KAT73" s="33"/>
      <c r="KAU73" s="32"/>
      <c r="KAV73" s="33"/>
      <c r="KAW73" s="32"/>
      <c r="KAX73" s="33"/>
      <c r="KAY73" s="32"/>
      <c r="KAZ73" s="33"/>
      <c r="KBA73" s="32"/>
      <c r="KBB73" s="33"/>
      <c r="KBC73" s="32"/>
      <c r="KBD73" s="33"/>
      <c r="KBE73" s="32"/>
      <c r="KBF73" s="33"/>
      <c r="KBG73" s="32"/>
      <c r="KBH73" s="33"/>
      <c r="KBI73" s="32"/>
      <c r="KBJ73" s="33"/>
      <c r="KBK73" s="32"/>
      <c r="KBL73" s="33"/>
      <c r="KBM73" s="32"/>
      <c r="KBN73" s="33"/>
      <c r="KBO73" s="32"/>
      <c r="KBP73" s="33"/>
      <c r="KBQ73" s="32"/>
      <c r="KBR73" s="33"/>
      <c r="KBS73" s="32"/>
      <c r="KBT73" s="33"/>
      <c r="KBU73" s="32"/>
      <c r="KBV73" s="33"/>
      <c r="KBW73" s="32"/>
      <c r="KBX73" s="33"/>
      <c r="KBY73" s="32"/>
      <c r="KBZ73" s="33"/>
      <c r="KCA73" s="32"/>
      <c r="KCB73" s="33"/>
      <c r="KCC73" s="32"/>
      <c r="KCD73" s="33"/>
      <c r="KCE73" s="32"/>
      <c r="KCF73" s="33"/>
      <c r="KCG73" s="32"/>
      <c r="KCH73" s="33"/>
      <c r="KCI73" s="32"/>
      <c r="KCJ73" s="33"/>
      <c r="KCK73" s="32"/>
      <c r="KCL73" s="33"/>
      <c r="KCM73" s="32"/>
      <c r="KCN73" s="33"/>
      <c r="KCO73" s="32"/>
      <c r="KCP73" s="33"/>
      <c r="KCQ73" s="32"/>
      <c r="KCR73" s="33"/>
      <c r="KCS73" s="32"/>
      <c r="KCT73" s="33"/>
      <c r="KCU73" s="32"/>
      <c r="KCV73" s="33"/>
      <c r="KCW73" s="32"/>
      <c r="KCX73" s="33"/>
      <c r="KCY73" s="32"/>
      <c r="KCZ73" s="33"/>
      <c r="KDA73" s="32"/>
      <c r="KDB73" s="33"/>
      <c r="KDC73" s="32"/>
      <c r="KDD73" s="33"/>
      <c r="KDE73" s="32"/>
      <c r="KDF73" s="33"/>
      <c r="KDG73" s="32"/>
      <c r="KDH73" s="33"/>
      <c r="KDI73" s="32"/>
      <c r="KDJ73" s="33"/>
      <c r="KDK73" s="32"/>
      <c r="KDL73" s="33"/>
      <c r="KDM73" s="32"/>
      <c r="KDN73" s="33"/>
      <c r="KDO73" s="32"/>
      <c r="KDP73" s="33"/>
      <c r="KDQ73" s="32"/>
      <c r="KDR73" s="33"/>
      <c r="KDS73" s="32"/>
      <c r="KDT73" s="33"/>
      <c r="KDU73" s="32"/>
      <c r="KDV73" s="33"/>
      <c r="KDW73" s="32"/>
      <c r="KDX73" s="33"/>
      <c r="KDY73" s="32"/>
      <c r="KDZ73" s="33"/>
      <c r="KEA73" s="32"/>
      <c r="KEB73" s="33"/>
      <c r="KEC73" s="32"/>
      <c r="KED73" s="33"/>
      <c r="KEE73" s="32"/>
      <c r="KEF73" s="33"/>
      <c r="KEG73" s="32"/>
      <c r="KEH73" s="33"/>
      <c r="KEI73" s="32"/>
      <c r="KEJ73" s="33"/>
      <c r="KEK73" s="32"/>
      <c r="KEL73" s="33"/>
      <c r="KEM73" s="32"/>
      <c r="KEN73" s="33"/>
      <c r="KEO73" s="32"/>
      <c r="KEP73" s="33"/>
      <c r="KEQ73" s="32"/>
      <c r="KER73" s="33"/>
      <c r="KES73" s="32"/>
      <c r="KET73" s="33"/>
      <c r="KEU73" s="32"/>
      <c r="KEV73" s="33"/>
      <c r="KEW73" s="32"/>
      <c r="KEX73" s="33"/>
      <c r="KEY73" s="32"/>
      <c r="KEZ73" s="33"/>
      <c r="KFA73" s="32"/>
      <c r="KFB73" s="33"/>
      <c r="KFC73" s="32"/>
      <c r="KFD73" s="33"/>
      <c r="KFE73" s="32"/>
      <c r="KFF73" s="33"/>
      <c r="KFG73" s="32"/>
      <c r="KFH73" s="33"/>
      <c r="KFI73" s="32"/>
      <c r="KFJ73" s="33"/>
      <c r="KFK73" s="32"/>
      <c r="KFL73" s="33"/>
      <c r="KFM73" s="32"/>
      <c r="KFN73" s="33"/>
      <c r="KFO73" s="32"/>
      <c r="KFP73" s="33"/>
      <c r="KFQ73" s="32"/>
      <c r="KFR73" s="33"/>
      <c r="KFS73" s="32"/>
      <c r="KFT73" s="33"/>
      <c r="KFU73" s="32"/>
      <c r="KFV73" s="33"/>
      <c r="KFW73" s="32"/>
      <c r="KFX73" s="33"/>
      <c r="KFY73" s="32"/>
      <c r="KFZ73" s="33"/>
      <c r="KGA73" s="32"/>
      <c r="KGB73" s="33"/>
      <c r="KGC73" s="32"/>
      <c r="KGD73" s="33"/>
      <c r="KGE73" s="32"/>
      <c r="KGF73" s="33"/>
      <c r="KGG73" s="32"/>
      <c r="KGH73" s="33"/>
      <c r="KGI73" s="32"/>
      <c r="KGJ73" s="33"/>
      <c r="KGK73" s="32"/>
      <c r="KGL73" s="33"/>
      <c r="KGM73" s="32"/>
      <c r="KGN73" s="33"/>
      <c r="KGO73" s="32"/>
      <c r="KGP73" s="33"/>
      <c r="KGQ73" s="32"/>
      <c r="KGR73" s="33"/>
      <c r="KGS73" s="32"/>
      <c r="KGT73" s="33"/>
      <c r="KGU73" s="32"/>
      <c r="KGV73" s="33"/>
      <c r="KGW73" s="32"/>
      <c r="KGX73" s="33"/>
      <c r="KGY73" s="32"/>
      <c r="KGZ73" s="33"/>
      <c r="KHA73" s="32"/>
      <c r="KHB73" s="33"/>
      <c r="KHC73" s="32"/>
      <c r="KHD73" s="33"/>
      <c r="KHE73" s="32"/>
      <c r="KHF73" s="33"/>
      <c r="KHG73" s="32"/>
      <c r="KHH73" s="33"/>
      <c r="KHI73" s="32"/>
      <c r="KHJ73" s="33"/>
      <c r="KHK73" s="32"/>
      <c r="KHL73" s="33"/>
      <c r="KHM73" s="32"/>
      <c r="KHN73" s="33"/>
      <c r="KHO73" s="32"/>
      <c r="KHP73" s="33"/>
      <c r="KHQ73" s="32"/>
      <c r="KHR73" s="33"/>
      <c r="KHS73" s="32"/>
      <c r="KHT73" s="33"/>
      <c r="KHU73" s="32"/>
      <c r="KHV73" s="33"/>
      <c r="KHW73" s="32"/>
      <c r="KHX73" s="33"/>
      <c r="KHY73" s="32"/>
      <c r="KHZ73" s="33"/>
      <c r="KIA73" s="32"/>
      <c r="KIB73" s="33"/>
      <c r="KIC73" s="32"/>
      <c r="KID73" s="33"/>
      <c r="KIE73" s="32"/>
      <c r="KIF73" s="33"/>
      <c r="KIG73" s="32"/>
      <c r="KIH73" s="33"/>
      <c r="KII73" s="32"/>
      <c r="KIJ73" s="33"/>
      <c r="KIK73" s="32"/>
      <c r="KIL73" s="33"/>
      <c r="KIM73" s="32"/>
      <c r="KIN73" s="33"/>
      <c r="KIO73" s="32"/>
      <c r="KIP73" s="33"/>
      <c r="KIQ73" s="32"/>
      <c r="KIR73" s="33"/>
      <c r="KIS73" s="32"/>
      <c r="KIT73" s="33"/>
      <c r="KIU73" s="32"/>
      <c r="KIV73" s="33"/>
      <c r="KIW73" s="32"/>
      <c r="KIX73" s="33"/>
      <c r="KIY73" s="32"/>
      <c r="KIZ73" s="33"/>
      <c r="KJA73" s="32"/>
      <c r="KJB73" s="33"/>
      <c r="KJC73" s="32"/>
      <c r="KJD73" s="33"/>
      <c r="KJE73" s="32"/>
      <c r="KJF73" s="33"/>
      <c r="KJG73" s="32"/>
      <c r="KJH73" s="33"/>
      <c r="KJI73" s="32"/>
      <c r="KJJ73" s="33"/>
      <c r="KJK73" s="32"/>
      <c r="KJL73" s="33"/>
      <c r="KJM73" s="32"/>
      <c r="KJN73" s="33"/>
      <c r="KJO73" s="32"/>
      <c r="KJP73" s="33"/>
      <c r="KJQ73" s="32"/>
      <c r="KJR73" s="33"/>
      <c r="KJS73" s="32"/>
      <c r="KJT73" s="33"/>
      <c r="KJU73" s="32"/>
      <c r="KJV73" s="33"/>
      <c r="KJW73" s="32"/>
      <c r="KJX73" s="33"/>
      <c r="KJY73" s="32"/>
      <c r="KJZ73" s="33"/>
      <c r="KKA73" s="32"/>
      <c r="KKB73" s="33"/>
      <c r="KKC73" s="32"/>
      <c r="KKD73" s="33"/>
      <c r="KKE73" s="32"/>
      <c r="KKF73" s="33"/>
      <c r="KKG73" s="32"/>
      <c r="KKH73" s="33"/>
      <c r="KKI73" s="32"/>
      <c r="KKJ73" s="33"/>
      <c r="KKK73" s="32"/>
      <c r="KKL73" s="33"/>
      <c r="KKM73" s="32"/>
      <c r="KKN73" s="33"/>
      <c r="KKO73" s="32"/>
      <c r="KKP73" s="33"/>
      <c r="KKQ73" s="32"/>
      <c r="KKR73" s="33"/>
      <c r="KKS73" s="32"/>
      <c r="KKT73" s="33"/>
      <c r="KKU73" s="32"/>
      <c r="KKV73" s="33"/>
      <c r="KKW73" s="32"/>
      <c r="KKX73" s="33"/>
      <c r="KKY73" s="32"/>
      <c r="KKZ73" s="33"/>
      <c r="KLA73" s="32"/>
      <c r="KLB73" s="33"/>
      <c r="KLC73" s="32"/>
      <c r="KLD73" s="33"/>
      <c r="KLE73" s="32"/>
      <c r="KLF73" s="33"/>
      <c r="KLG73" s="32"/>
      <c r="KLH73" s="33"/>
      <c r="KLI73" s="32"/>
      <c r="KLJ73" s="33"/>
      <c r="KLK73" s="32"/>
      <c r="KLL73" s="33"/>
      <c r="KLM73" s="32"/>
      <c r="KLN73" s="33"/>
      <c r="KLO73" s="32"/>
      <c r="KLP73" s="33"/>
      <c r="KLQ73" s="32"/>
      <c r="KLR73" s="33"/>
      <c r="KLS73" s="32"/>
      <c r="KLT73" s="33"/>
      <c r="KLU73" s="32"/>
      <c r="KLV73" s="33"/>
      <c r="KLW73" s="32"/>
      <c r="KLX73" s="33"/>
      <c r="KLY73" s="32"/>
      <c r="KLZ73" s="33"/>
      <c r="KMA73" s="32"/>
      <c r="KMB73" s="33"/>
      <c r="KMC73" s="32"/>
      <c r="KMD73" s="33"/>
      <c r="KME73" s="32"/>
      <c r="KMF73" s="33"/>
      <c r="KMG73" s="32"/>
      <c r="KMH73" s="33"/>
      <c r="KMI73" s="32"/>
      <c r="KMJ73" s="33"/>
      <c r="KMK73" s="32"/>
      <c r="KML73" s="33"/>
      <c r="KMM73" s="32"/>
      <c r="KMN73" s="33"/>
      <c r="KMO73" s="32"/>
      <c r="KMP73" s="33"/>
      <c r="KMQ73" s="32"/>
      <c r="KMR73" s="33"/>
      <c r="KMS73" s="32"/>
      <c r="KMT73" s="33"/>
      <c r="KMU73" s="32"/>
      <c r="KMV73" s="33"/>
      <c r="KMW73" s="32"/>
      <c r="KMX73" s="33"/>
      <c r="KMY73" s="32"/>
      <c r="KMZ73" s="33"/>
      <c r="KNA73" s="32"/>
      <c r="KNB73" s="33"/>
      <c r="KNC73" s="32"/>
      <c r="KND73" s="33"/>
      <c r="KNE73" s="32"/>
      <c r="KNF73" s="33"/>
      <c r="KNG73" s="32"/>
      <c r="KNH73" s="33"/>
      <c r="KNI73" s="32"/>
      <c r="KNJ73" s="33"/>
      <c r="KNK73" s="32"/>
      <c r="KNL73" s="33"/>
      <c r="KNM73" s="32"/>
      <c r="KNN73" s="33"/>
      <c r="KNO73" s="32"/>
      <c r="KNP73" s="33"/>
      <c r="KNQ73" s="32"/>
      <c r="KNR73" s="33"/>
      <c r="KNS73" s="32"/>
      <c r="KNT73" s="33"/>
      <c r="KNU73" s="32"/>
      <c r="KNV73" s="33"/>
      <c r="KNW73" s="32"/>
      <c r="KNX73" s="33"/>
      <c r="KNY73" s="32"/>
      <c r="KNZ73" s="33"/>
      <c r="KOA73" s="32"/>
      <c r="KOB73" s="33"/>
      <c r="KOC73" s="32"/>
      <c r="KOD73" s="33"/>
      <c r="KOE73" s="32"/>
      <c r="KOF73" s="33"/>
      <c r="KOG73" s="32"/>
      <c r="KOH73" s="33"/>
      <c r="KOI73" s="32"/>
      <c r="KOJ73" s="33"/>
      <c r="KOK73" s="32"/>
      <c r="KOL73" s="33"/>
      <c r="KOM73" s="32"/>
      <c r="KON73" s="33"/>
      <c r="KOO73" s="32"/>
      <c r="KOP73" s="33"/>
      <c r="KOQ73" s="32"/>
      <c r="KOR73" s="33"/>
      <c r="KOS73" s="32"/>
      <c r="KOT73" s="33"/>
      <c r="KOU73" s="32"/>
      <c r="KOV73" s="33"/>
      <c r="KOW73" s="32"/>
      <c r="KOX73" s="33"/>
      <c r="KOY73" s="32"/>
      <c r="KOZ73" s="33"/>
      <c r="KPA73" s="32"/>
      <c r="KPB73" s="33"/>
      <c r="KPC73" s="32"/>
      <c r="KPD73" s="33"/>
      <c r="KPE73" s="32"/>
      <c r="KPF73" s="33"/>
      <c r="KPG73" s="32"/>
      <c r="KPH73" s="33"/>
      <c r="KPI73" s="32"/>
      <c r="KPJ73" s="33"/>
      <c r="KPK73" s="32"/>
      <c r="KPL73" s="33"/>
      <c r="KPM73" s="32"/>
      <c r="KPN73" s="33"/>
      <c r="KPO73" s="32"/>
      <c r="KPP73" s="33"/>
      <c r="KPQ73" s="32"/>
      <c r="KPR73" s="33"/>
      <c r="KPS73" s="32"/>
      <c r="KPT73" s="33"/>
      <c r="KPU73" s="32"/>
      <c r="KPV73" s="33"/>
      <c r="KPW73" s="32"/>
      <c r="KPX73" s="33"/>
      <c r="KPY73" s="32"/>
      <c r="KPZ73" s="33"/>
      <c r="KQA73" s="32"/>
      <c r="KQB73" s="33"/>
      <c r="KQC73" s="32"/>
      <c r="KQD73" s="33"/>
      <c r="KQE73" s="32"/>
      <c r="KQF73" s="33"/>
      <c r="KQG73" s="32"/>
      <c r="KQH73" s="33"/>
      <c r="KQI73" s="32"/>
      <c r="KQJ73" s="33"/>
      <c r="KQK73" s="32"/>
      <c r="KQL73" s="33"/>
      <c r="KQM73" s="32"/>
      <c r="KQN73" s="33"/>
      <c r="KQO73" s="32"/>
      <c r="KQP73" s="33"/>
      <c r="KQQ73" s="32"/>
      <c r="KQR73" s="33"/>
      <c r="KQS73" s="32"/>
      <c r="KQT73" s="33"/>
      <c r="KQU73" s="32"/>
      <c r="KQV73" s="33"/>
      <c r="KQW73" s="32"/>
      <c r="KQX73" s="33"/>
      <c r="KQY73" s="32"/>
      <c r="KQZ73" s="33"/>
      <c r="KRA73" s="32"/>
      <c r="KRB73" s="33"/>
      <c r="KRC73" s="32"/>
      <c r="KRD73" s="33"/>
      <c r="KRE73" s="32"/>
      <c r="KRF73" s="33"/>
      <c r="KRG73" s="32"/>
      <c r="KRH73" s="33"/>
      <c r="KRI73" s="32"/>
      <c r="KRJ73" s="33"/>
      <c r="KRK73" s="32"/>
      <c r="KRL73" s="33"/>
      <c r="KRM73" s="32"/>
      <c r="KRN73" s="33"/>
      <c r="KRO73" s="32"/>
      <c r="KRP73" s="33"/>
      <c r="KRQ73" s="32"/>
      <c r="KRR73" s="33"/>
      <c r="KRS73" s="32"/>
      <c r="KRT73" s="33"/>
      <c r="KRU73" s="32"/>
      <c r="KRV73" s="33"/>
      <c r="KRW73" s="32"/>
      <c r="KRX73" s="33"/>
      <c r="KRY73" s="32"/>
      <c r="KRZ73" s="33"/>
      <c r="KSA73" s="32"/>
      <c r="KSB73" s="33"/>
      <c r="KSC73" s="32"/>
      <c r="KSD73" s="33"/>
      <c r="KSE73" s="32"/>
      <c r="KSF73" s="33"/>
      <c r="KSG73" s="32"/>
      <c r="KSH73" s="33"/>
      <c r="KSI73" s="32"/>
      <c r="KSJ73" s="33"/>
      <c r="KSK73" s="32"/>
      <c r="KSL73" s="33"/>
      <c r="KSM73" s="32"/>
      <c r="KSN73" s="33"/>
      <c r="KSO73" s="32"/>
      <c r="KSP73" s="33"/>
      <c r="KSQ73" s="32"/>
      <c r="KSR73" s="33"/>
      <c r="KSS73" s="32"/>
      <c r="KST73" s="33"/>
      <c r="KSU73" s="32"/>
      <c r="KSV73" s="33"/>
      <c r="KSW73" s="32"/>
      <c r="KSX73" s="33"/>
      <c r="KSY73" s="32"/>
      <c r="KSZ73" s="33"/>
      <c r="KTA73" s="32"/>
      <c r="KTB73" s="33"/>
      <c r="KTC73" s="32"/>
      <c r="KTD73" s="33"/>
      <c r="KTE73" s="32"/>
      <c r="KTF73" s="33"/>
      <c r="KTG73" s="32"/>
      <c r="KTH73" s="33"/>
      <c r="KTI73" s="32"/>
      <c r="KTJ73" s="33"/>
      <c r="KTK73" s="32"/>
      <c r="KTL73" s="33"/>
      <c r="KTM73" s="32"/>
      <c r="KTN73" s="33"/>
      <c r="KTO73" s="32"/>
      <c r="KTP73" s="33"/>
      <c r="KTQ73" s="32"/>
      <c r="KTR73" s="33"/>
      <c r="KTS73" s="32"/>
      <c r="KTT73" s="33"/>
      <c r="KTU73" s="32"/>
      <c r="KTV73" s="33"/>
      <c r="KTW73" s="32"/>
      <c r="KTX73" s="33"/>
      <c r="KTY73" s="32"/>
      <c r="KTZ73" s="33"/>
      <c r="KUA73" s="32"/>
      <c r="KUB73" s="33"/>
      <c r="KUC73" s="32"/>
      <c r="KUD73" s="33"/>
      <c r="KUE73" s="32"/>
      <c r="KUF73" s="33"/>
      <c r="KUG73" s="32"/>
      <c r="KUH73" s="33"/>
      <c r="KUI73" s="32"/>
      <c r="KUJ73" s="33"/>
      <c r="KUK73" s="32"/>
      <c r="KUL73" s="33"/>
      <c r="KUM73" s="32"/>
      <c r="KUN73" s="33"/>
      <c r="KUO73" s="32"/>
      <c r="KUP73" s="33"/>
      <c r="KUQ73" s="32"/>
      <c r="KUR73" s="33"/>
      <c r="KUS73" s="32"/>
      <c r="KUT73" s="33"/>
      <c r="KUU73" s="32"/>
      <c r="KUV73" s="33"/>
      <c r="KUW73" s="32"/>
      <c r="KUX73" s="33"/>
      <c r="KUY73" s="32"/>
      <c r="KUZ73" s="33"/>
      <c r="KVA73" s="32"/>
      <c r="KVB73" s="33"/>
      <c r="KVC73" s="32"/>
      <c r="KVD73" s="33"/>
      <c r="KVE73" s="32"/>
      <c r="KVF73" s="33"/>
      <c r="KVG73" s="32"/>
      <c r="KVH73" s="33"/>
      <c r="KVI73" s="32"/>
      <c r="KVJ73" s="33"/>
      <c r="KVK73" s="32"/>
      <c r="KVL73" s="33"/>
      <c r="KVM73" s="32"/>
      <c r="KVN73" s="33"/>
      <c r="KVO73" s="32"/>
      <c r="KVP73" s="33"/>
      <c r="KVQ73" s="32"/>
      <c r="KVR73" s="33"/>
      <c r="KVS73" s="32"/>
      <c r="KVT73" s="33"/>
      <c r="KVU73" s="32"/>
      <c r="KVV73" s="33"/>
      <c r="KVW73" s="32"/>
      <c r="KVX73" s="33"/>
      <c r="KVY73" s="32"/>
      <c r="KVZ73" s="33"/>
      <c r="KWA73" s="32"/>
      <c r="KWB73" s="33"/>
      <c r="KWC73" s="32"/>
      <c r="KWD73" s="33"/>
      <c r="KWE73" s="32"/>
      <c r="KWF73" s="33"/>
      <c r="KWG73" s="32"/>
      <c r="KWH73" s="33"/>
      <c r="KWI73" s="32"/>
      <c r="KWJ73" s="33"/>
      <c r="KWK73" s="32"/>
      <c r="KWL73" s="33"/>
      <c r="KWM73" s="32"/>
      <c r="KWN73" s="33"/>
      <c r="KWO73" s="32"/>
      <c r="KWP73" s="33"/>
      <c r="KWQ73" s="32"/>
      <c r="KWR73" s="33"/>
      <c r="KWS73" s="32"/>
      <c r="KWT73" s="33"/>
      <c r="KWU73" s="32"/>
      <c r="KWV73" s="33"/>
      <c r="KWW73" s="32"/>
      <c r="KWX73" s="33"/>
      <c r="KWY73" s="32"/>
      <c r="KWZ73" s="33"/>
      <c r="KXA73" s="32"/>
      <c r="KXB73" s="33"/>
      <c r="KXC73" s="32"/>
      <c r="KXD73" s="33"/>
      <c r="KXE73" s="32"/>
      <c r="KXF73" s="33"/>
      <c r="KXG73" s="32"/>
      <c r="KXH73" s="33"/>
      <c r="KXI73" s="32"/>
      <c r="KXJ73" s="33"/>
      <c r="KXK73" s="32"/>
      <c r="KXL73" s="33"/>
      <c r="KXM73" s="32"/>
      <c r="KXN73" s="33"/>
      <c r="KXO73" s="32"/>
      <c r="KXP73" s="33"/>
      <c r="KXQ73" s="32"/>
      <c r="KXR73" s="33"/>
      <c r="KXS73" s="32"/>
      <c r="KXT73" s="33"/>
      <c r="KXU73" s="32"/>
      <c r="KXV73" s="33"/>
      <c r="KXW73" s="32"/>
      <c r="KXX73" s="33"/>
      <c r="KXY73" s="32"/>
      <c r="KXZ73" s="33"/>
      <c r="KYA73" s="32"/>
      <c r="KYB73" s="33"/>
      <c r="KYC73" s="32"/>
      <c r="KYD73" s="33"/>
      <c r="KYE73" s="32"/>
      <c r="KYF73" s="33"/>
      <c r="KYG73" s="32"/>
      <c r="KYH73" s="33"/>
      <c r="KYI73" s="32"/>
      <c r="KYJ73" s="33"/>
      <c r="KYK73" s="32"/>
      <c r="KYL73" s="33"/>
      <c r="KYM73" s="32"/>
      <c r="KYN73" s="33"/>
      <c r="KYO73" s="32"/>
      <c r="KYP73" s="33"/>
      <c r="KYQ73" s="32"/>
      <c r="KYR73" s="33"/>
      <c r="KYS73" s="32"/>
      <c r="KYT73" s="33"/>
      <c r="KYU73" s="32"/>
      <c r="KYV73" s="33"/>
      <c r="KYW73" s="32"/>
      <c r="KYX73" s="33"/>
      <c r="KYY73" s="32"/>
      <c r="KYZ73" s="33"/>
      <c r="KZA73" s="32"/>
      <c r="KZB73" s="33"/>
      <c r="KZC73" s="32"/>
      <c r="KZD73" s="33"/>
      <c r="KZE73" s="32"/>
      <c r="KZF73" s="33"/>
      <c r="KZG73" s="32"/>
      <c r="KZH73" s="33"/>
      <c r="KZI73" s="32"/>
      <c r="KZJ73" s="33"/>
      <c r="KZK73" s="32"/>
      <c r="KZL73" s="33"/>
      <c r="KZM73" s="32"/>
      <c r="KZN73" s="33"/>
      <c r="KZO73" s="32"/>
      <c r="KZP73" s="33"/>
      <c r="KZQ73" s="32"/>
      <c r="KZR73" s="33"/>
      <c r="KZS73" s="32"/>
      <c r="KZT73" s="33"/>
      <c r="KZU73" s="32"/>
      <c r="KZV73" s="33"/>
      <c r="KZW73" s="32"/>
      <c r="KZX73" s="33"/>
      <c r="KZY73" s="32"/>
      <c r="KZZ73" s="33"/>
      <c r="LAA73" s="32"/>
      <c r="LAB73" s="33"/>
      <c r="LAC73" s="32"/>
      <c r="LAD73" s="33"/>
      <c r="LAE73" s="32"/>
      <c r="LAF73" s="33"/>
      <c r="LAG73" s="32"/>
      <c r="LAH73" s="33"/>
      <c r="LAI73" s="32"/>
      <c r="LAJ73" s="33"/>
      <c r="LAK73" s="32"/>
      <c r="LAL73" s="33"/>
      <c r="LAM73" s="32"/>
      <c r="LAN73" s="33"/>
      <c r="LAO73" s="32"/>
      <c r="LAP73" s="33"/>
      <c r="LAQ73" s="32"/>
      <c r="LAR73" s="33"/>
      <c r="LAS73" s="32"/>
      <c r="LAT73" s="33"/>
      <c r="LAU73" s="32"/>
      <c r="LAV73" s="33"/>
      <c r="LAW73" s="32"/>
      <c r="LAX73" s="33"/>
      <c r="LAY73" s="32"/>
      <c r="LAZ73" s="33"/>
      <c r="LBA73" s="32"/>
      <c r="LBB73" s="33"/>
      <c r="LBC73" s="32"/>
      <c r="LBD73" s="33"/>
      <c r="LBE73" s="32"/>
      <c r="LBF73" s="33"/>
      <c r="LBG73" s="32"/>
      <c r="LBH73" s="33"/>
      <c r="LBI73" s="32"/>
      <c r="LBJ73" s="33"/>
      <c r="LBK73" s="32"/>
      <c r="LBL73" s="33"/>
      <c r="LBM73" s="32"/>
      <c r="LBN73" s="33"/>
      <c r="LBO73" s="32"/>
      <c r="LBP73" s="33"/>
      <c r="LBQ73" s="32"/>
      <c r="LBR73" s="33"/>
      <c r="LBS73" s="32"/>
      <c r="LBT73" s="33"/>
      <c r="LBU73" s="32"/>
      <c r="LBV73" s="33"/>
      <c r="LBW73" s="32"/>
      <c r="LBX73" s="33"/>
      <c r="LBY73" s="32"/>
      <c r="LBZ73" s="33"/>
      <c r="LCA73" s="32"/>
      <c r="LCB73" s="33"/>
      <c r="LCC73" s="32"/>
      <c r="LCD73" s="33"/>
      <c r="LCE73" s="32"/>
      <c r="LCF73" s="33"/>
      <c r="LCG73" s="32"/>
      <c r="LCH73" s="33"/>
      <c r="LCI73" s="32"/>
      <c r="LCJ73" s="33"/>
      <c r="LCK73" s="32"/>
      <c r="LCL73" s="33"/>
      <c r="LCM73" s="32"/>
      <c r="LCN73" s="33"/>
      <c r="LCO73" s="32"/>
      <c r="LCP73" s="33"/>
      <c r="LCQ73" s="32"/>
      <c r="LCR73" s="33"/>
      <c r="LCS73" s="32"/>
      <c r="LCT73" s="33"/>
      <c r="LCU73" s="32"/>
      <c r="LCV73" s="33"/>
      <c r="LCW73" s="32"/>
      <c r="LCX73" s="33"/>
      <c r="LCY73" s="32"/>
      <c r="LCZ73" s="33"/>
      <c r="LDA73" s="32"/>
      <c r="LDB73" s="33"/>
      <c r="LDC73" s="32"/>
      <c r="LDD73" s="33"/>
      <c r="LDE73" s="32"/>
      <c r="LDF73" s="33"/>
      <c r="LDG73" s="32"/>
      <c r="LDH73" s="33"/>
      <c r="LDI73" s="32"/>
      <c r="LDJ73" s="33"/>
      <c r="LDK73" s="32"/>
      <c r="LDL73" s="33"/>
      <c r="LDM73" s="32"/>
      <c r="LDN73" s="33"/>
      <c r="LDO73" s="32"/>
      <c r="LDP73" s="33"/>
      <c r="LDQ73" s="32"/>
      <c r="LDR73" s="33"/>
      <c r="LDS73" s="32"/>
      <c r="LDT73" s="33"/>
      <c r="LDU73" s="32"/>
      <c r="LDV73" s="33"/>
      <c r="LDW73" s="32"/>
      <c r="LDX73" s="33"/>
      <c r="LDY73" s="32"/>
      <c r="LDZ73" s="33"/>
      <c r="LEA73" s="32"/>
      <c r="LEB73" s="33"/>
      <c r="LEC73" s="32"/>
      <c r="LED73" s="33"/>
      <c r="LEE73" s="32"/>
      <c r="LEF73" s="33"/>
      <c r="LEG73" s="32"/>
      <c r="LEH73" s="33"/>
      <c r="LEI73" s="32"/>
      <c r="LEJ73" s="33"/>
      <c r="LEK73" s="32"/>
      <c r="LEL73" s="33"/>
      <c r="LEM73" s="32"/>
      <c r="LEN73" s="33"/>
      <c r="LEO73" s="32"/>
      <c r="LEP73" s="33"/>
      <c r="LEQ73" s="32"/>
      <c r="LER73" s="33"/>
      <c r="LES73" s="32"/>
      <c r="LET73" s="33"/>
      <c r="LEU73" s="32"/>
      <c r="LEV73" s="33"/>
      <c r="LEW73" s="32"/>
      <c r="LEX73" s="33"/>
      <c r="LEY73" s="32"/>
      <c r="LEZ73" s="33"/>
      <c r="LFA73" s="32"/>
      <c r="LFB73" s="33"/>
      <c r="LFC73" s="32"/>
      <c r="LFD73" s="33"/>
      <c r="LFE73" s="32"/>
      <c r="LFF73" s="33"/>
      <c r="LFG73" s="32"/>
      <c r="LFH73" s="33"/>
      <c r="LFI73" s="32"/>
      <c r="LFJ73" s="33"/>
      <c r="LFK73" s="32"/>
      <c r="LFL73" s="33"/>
      <c r="LFM73" s="32"/>
      <c r="LFN73" s="33"/>
      <c r="LFO73" s="32"/>
      <c r="LFP73" s="33"/>
      <c r="LFQ73" s="32"/>
      <c r="LFR73" s="33"/>
      <c r="LFS73" s="32"/>
      <c r="LFT73" s="33"/>
      <c r="LFU73" s="32"/>
      <c r="LFV73" s="33"/>
      <c r="LFW73" s="32"/>
      <c r="LFX73" s="33"/>
      <c r="LFY73" s="32"/>
      <c r="LFZ73" s="33"/>
      <c r="LGA73" s="32"/>
      <c r="LGB73" s="33"/>
      <c r="LGC73" s="32"/>
      <c r="LGD73" s="33"/>
      <c r="LGE73" s="32"/>
      <c r="LGF73" s="33"/>
      <c r="LGG73" s="32"/>
      <c r="LGH73" s="33"/>
      <c r="LGI73" s="32"/>
      <c r="LGJ73" s="33"/>
      <c r="LGK73" s="32"/>
      <c r="LGL73" s="33"/>
      <c r="LGM73" s="32"/>
      <c r="LGN73" s="33"/>
      <c r="LGO73" s="32"/>
      <c r="LGP73" s="33"/>
      <c r="LGQ73" s="32"/>
      <c r="LGR73" s="33"/>
      <c r="LGS73" s="32"/>
      <c r="LGT73" s="33"/>
      <c r="LGU73" s="32"/>
      <c r="LGV73" s="33"/>
      <c r="LGW73" s="32"/>
      <c r="LGX73" s="33"/>
      <c r="LGY73" s="32"/>
      <c r="LGZ73" s="33"/>
      <c r="LHA73" s="32"/>
      <c r="LHB73" s="33"/>
      <c r="LHC73" s="32"/>
      <c r="LHD73" s="33"/>
      <c r="LHE73" s="32"/>
      <c r="LHF73" s="33"/>
      <c r="LHG73" s="32"/>
      <c r="LHH73" s="33"/>
      <c r="LHI73" s="32"/>
      <c r="LHJ73" s="33"/>
      <c r="LHK73" s="32"/>
      <c r="LHL73" s="33"/>
      <c r="LHM73" s="32"/>
      <c r="LHN73" s="33"/>
      <c r="LHO73" s="32"/>
      <c r="LHP73" s="33"/>
      <c r="LHQ73" s="32"/>
      <c r="LHR73" s="33"/>
      <c r="LHS73" s="32"/>
      <c r="LHT73" s="33"/>
      <c r="LHU73" s="32"/>
      <c r="LHV73" s="33"/>
      <c r="LHW73" s="32"/>
      <c r="LHX73" s="33"/>
      <c r="LHY73" s="32"/>
      <c r="LHZ73" s="33"/>
      <c r="LIA73" s="32"/>
      <c r="LIB73" s="33"/>
      <c r="LIC73" s="32"/>
      <c r="LID73" s="33"/>
      <c r="LIE73" s="32"/>
      <c r="LIF73" s="33"/>
      <c r="LIG73" s="32"/>
      <c r="LIH73" s="33"/>
      <c r="LII73" s="32"/>
      <c r="LIJ73" s="33"/>
      <c r="LIK73" s="32"/>
      <c r="LIL73" s="33"/>
      <c r="LIM73" s="32"/>
      <c r="LIN73" s="33"/>
      <c r="LIO73" s="32"/>
      <c r="LIP73" s="33"/>
      <c r="LIQ73" s="32"/>
      <c r="LIR73" s="33"/>
      <c r="LIS73" s="32"/>
      <c r="LIT73" s="33"/>
      <c r="LIU73" s="32"/>
      <c r="LIV73" s="33"/>
      <c r="LIW73" s="32"/>
      <c r="LIX73" s="33"/>
      <c r="LIY73" s="32"/>
      <c r="LIZ73" s="33"/>
      <c r="LJA73" s="32"/>
      <c r="LJB73" s="33"/>
      <c r="LJC73" s="32"/>
      <c r="LJD73" s="33"/>
      <c r="LJE73" s="32"/>
      <c r="LJF73" s="33"/>
      <c r="LJG73" s="32"/>
      <c r="LJH73" s="33"/>
      <c r="LJI73" s="32"/>
      <c r="LJJ73" s="33"/>
      <c r="LJK73" s="32"/>
      <c r="LJL73" s="33"/>
      <c r="LJM73" s="32"/>
      <c r="LJN73" s="33"/>
      <c r="LJO73" s="32"/>
      <c r="LJP73" s="33"/>
      <c r="LJQ73" s="32"/>
      <c r="LJR73" s="33"/>
      <c r="LJS73" s="32"/>
      <c r="LJT73" s="33"/>
      <c r="LJU73" s="32"/>
      <c r="LJV73" s="33"/>
      <c r="LJW73" s="32"/>
      <c r="LJX73" s="33"/>
      <c r="LJY73" s="32"/>
      <c r="LJZ73" s="33"/>
      <c r="LKA73" s="32"/>
      <c r="LKB73" s="33"/>
      <c r="LKC73" s="32"/>
      <c r="LKD73" s="33"/>
      <c r="LKE73" s="32"/>
      <c r="LKF73" s="33"/>
      <c r="LKG73" s="32"/>
      <c r="LKH73" s="33"/>
      <c r="LKI73" s="32"/>
      <c r="LKJ73" s="33"/>
      <c r="LKK73" s="32"/>
      <c r="LKL73" s="33"/>
      <c r="LKM73" s="32"/>
      <c r="LKN73" s="33"/>
      <c r="LKO73" s="32"/>
      <c r="LKP73" s="33"/>
      <c r="LKQ73" s="32"/>
      <c r="LKR73" s="33"/>
      <c r="LKS73" s="32"/>
      <c r="LKT73" s="33"/>
      <c r="LKU73" s="32"/>
      <c r="LKV73" s="33"/>
      <c r="LKW73" s="32"/>
      <c r="LKX73" s="33"/>
      <c r="LKY73" s="32"/>
      <c r="LKZ73" s="33"/>
      <c r="LLA73" s="32"/>
      <c r="LLB73" s="33"/>
      <c r="LLC73" s="32"/>
      <c r="LLD73" s="33"/>
      <c r="LLE73" s="32"/>
      <c r="LLF73" s="33"/>
      <c r="LLG73" s="32"/>
      <c r="LLH73" s="33"/>
      <c r="LLI73" s="32"/>
      <c r="LLJ73" s="33"/>
      <c r="LLK73" s="32"/>
      <c r="LLL73" s="33"/>
      <c r="LLM73" s="32"/>
      <c r="LLN73" s="33"/>
      <c r="LLO73" s="32"/>
      <c r="LLP73" s="33"/>
      <c r="LLQ73" s="32"/>
      <c r="LLR73" s="33"/>
      <c r="LLS73" s="32"/>
      <c r="LLT73" s="33"/>
      <c r="LLU73" s="32"/>
      <c r="LLV73" s="33"/>
      <c r="LLW73" s="32"/>
      <c r="LLX73" s="33"/>
      <c r="LLY73" s="32"/>
      <c r="LLZ73" s="33"/>
      <c r="LMA73" s="32"/>
      <c r="LMB73" s="33"/>
      <c r="LMC73" s="32"/>
      <c r="LMD73" s="33"/>
      <c r="LME73" s="32"/>
      <c r="LMF73" s="33"/>
      <c r="LMG73" s="32"/>
      <c r="LMH73" s="33"/>
      <c r="LMI73" s="32"/>
      <c r="LMJ73" s="33"/>
      <c r="LMK73" s="32"/>
      <c r="LML73" s="33"/>
      <c r="LMM73" s="32"/>
      <c r="LMN73" s="33"/>
      <c r="LMO73" s="32"/>
      <c r="LMP73" s="33"/>
      <c r="LMQ73" s="32"/>
      <c r="LMR73" s="33"/>
      <c r="LMS73" s="32"/>
      <c r="LMT73" s="33"/>
      <c r="LMU73" s="32"/>
      <c r="LMV73" s="33"/>
      <c r="LMW73" s="32"/>
      <c r="LMX73" s="33"/>
      <c r="LMY73" s="32"/>
      <c r="LMZ73" s="33"/>
      <c r="LNA73" s="32"/>
      <c r="LNB73" s="33"/>
      <c r="LNC73" s="32"/>
      <c r="LND73" s="33"/>
      <c r="LNE73" s="32"/>
      <c r="LNF73" s="33"/>
      <c r="LNG73" s="32"/>
      <c r="LNH73" s="33"/>
      <c r="LNI73" s="32"/>
      <c r="LNJ73" s="33"/>
      <c r="LNK73" s="32"/>
      <c r="LNL73" s="33"/>
      <c r="LNM73" s="32"/>
      <c r="LNN73" s="33"/>
      <c r="LNO73" s="32"/>
      <c r="LNP73" s="33"/>
      <c r="LNQ73" s="32"/>
      <c r="LNR73" s="33"/>
      <c r="LNS73" s="32"/>
      <c r="LNT73" s="33"/>
      <c r="LNU73" s="32"/>
      <c r="LNV73" s="33"/>
      <c r="LNW73" s="32"/>
      <c r="LNX73" s="33"/>
      <c r="LNY73" s="32"/>
      <c r="LNZ73" s="33"/>
      <c r="LOA73" s="32"/>
      <c r="LOB73" s="33"/>
      <c r="LOC73" s="32"/>
      <c r="LOD73" s="33"/>
      <c r="LOE73" s="32"/>
      <c r="LOF73" s="33"/>
      <c r="LOG73" s="32"/>
      <c r="LOH73" s="33"/>
      <c r="LOI73" s="32"/>
      <c r="LOJ73" s="33"/>
      <c r="LOK73" s="32"/>
      <c r="LOL73" s="33"/>
      <c r="LOM73" s="32"/>
      <c r="LON73" s="33"/>
      <c r="LOO73" s="32"/>
      <c r="LOP73" s="33"/>
      <c r="LOQ73" s="32"/>
      <c r="LOR73" s="33"/>
      <c r="LOS73" s="32"/>
      <c r="LOT73" s="33"/>
      <c r="LOU73" s="32"/>
      <c r="LOV73" s="33"/>
      <c r="LOW73" s="32"/>
      <c r="LOX73" s="33"/>
      <c r="LOY73" s="32"/>
      <c r="LOZ73" s="33"/>
      <c r="LPA73" s="32"/>
      <c r="LPB73" s="33"/>
      <c r="LPC73" s="32"/>
      <c r="LPD73" s="33"/>
      <c r="LPE73" s="32"/>
      <c r="LPF73" s="33"/>
      <c r="LPG73" s="32"/>
      <c r="LPH73" s="33"/>
      <c r="LPI73" s="32"/>
      <c r="LPJ73" s="33"/>
      <c r="LPK73" s="32"/>
      <c r="LPL73" s="33"/>
      <c r="LPM73" s="32"/>
      <c r="LPN73" s="33"/>
      <c r="LPO73" s="32"/>
      <c r="LPP73" s="33"/>
      <c r="LPQ73" s="32"/>
      <c r="LPR73" s="33"/>
      <c r="LPS73" s="32"/>
      <c r="LPT73" s="33"/>
      <c r="LPU73" s="32"/>
      <c r="LPV73" s="33"/>
      <c r="LPW73" s="32"/>
      <c r="LPX73" s="33"/>
      <c r="LPY73" s="32"/>
      <c r="LPZ73" s="33"/>
      <c r="LQA73" s="32"/>
      <c r="LQB73" s="33"/>
      <c r="LQC73" s="32"/>
      <c r="LQD73" s="33"/>
      <c r="LQE73" s="32"/>
      <c r="LQF73" s="33"/>
      <c r="LQG73" s="32"/>
      <c r="LQH73" s="33"/>
      <c r="LQI73" s="32"/>
      <c r="LQJ73" s="33"/>
      <c r="LQK73" s="32"/>
      <c r="LQL73" s="33"/>
      <c r="LQM73" s="32"/>
      <c r="LQN73" s="33"/>
      <c r="LQO73" s="32"/>
      <c r="LQP73" s="33"/>
      <c r="LQQ73" s="32"/>
      <c r="LQR73" s="33"/>
      <c r="LQS73" s="32"/>
      <c r="LQT73" s="33"/>
      <c r="LQU73" s="32"/>
      <c r="LQV73" s="33"/>
      <c r="LQW73" s="32"/>
      <c r="LQX73" s="33"/>
      <c r="LQY73" s="32"/>
      <c r="LQZ73" s="33"/>
      <c r="LRA73" s="32"/>
      <c r="LRB73" s="33"/>
      <c r="LRC73" s="32"/>
      <c r="LRD73" s="33"/>
      <c r="LRE73" s="32"/>
      <c r="LRF73" s="33"/>
      <c r="LRG73" s="32"/>
      <c r="LRH73" s="33"/>
      <c r="LRI73" s="32"/>
      <c r="LRJ73" s="33"/>
      <c r="LRK73" s="32"/>
      <c r="LRL73" s="33"/>
      <c r="LRM73" s="32"/>
      <c r="LRN73" s="33"/>
      <c r="LRO73" s="32"/>
      <c r="LRP73" s="33"/>
      <c r="LRQ73" s="32"/>
      <c r="LRR73" s="33"/>
      <c r="LRS73" s="32"/>
      <c r="LRT73" s="33"/>
      <c r="LRU73" s="32"/>
      <c r="LRV73" s="33"/>
      <c r="LRW73" s="32"/>
      <c r="LRX73" s="33"/>
      <c r="LRY73" s="32"/>
      <c r="LRZ73" s="33"/>
      <c r="LSA73" s="32"/>
      <c r="LSB73" s="33"/>
      <c r="LSC73" s="32"/>
      <c r="LSD73" s="33"/>
      <c r="LSE73" s="32"/>
      <c r="LSF73" s="33"/>
      <c r="LSG73" s="32"/>
      <c r="LSH73" s="33"/>
      <c r="LSI73" s="32"/>
      <c r="LSJ73" s="33"/>
      <c r="LSK73" s="32"/>
      <c r="LSL73" s="33"/>
      <c r="LSM73" s="32"/>
      <c r="LSN73" s="33"/>
      <c r="LSO73" s="32"/>
      <c r="LSP73" s="33"/>
      <c r="LSQ73" s="32"/>
      <c r="LSR73" s="33"/>
      <c r="LSS73" s="32"/>
      <c r="LST73" s="33"/>
      <c r="LSU73" s="32"/>
      <c r="LSV73" s="33"/>
      <c r="LSW73" s="32"/>
      <c r="LSX73" s="33"/>
      <c r="LSY73" s="32"/>
      <c r="LSZ73" s="33"/>
      <c r="LTA73" s="32"/>
      <c r="LTB73" s="33"/>
      <c r="LTC73" s="32"/>
      <c r="LTD73" s="33"/>
      <c r="LTE73" s="32"/>
      <c r="LTF73" s="33"/>
      <c r="LTG73" s="32"/>
      <c r="LTH73" s="33"/>
      <c r="LTI73" s="32"/>
      <c r="LTJ73" s="33"/>
      <c r="LTK73" s="32"/>
      <c r="LTL73" s="33"/>
      <c r="LTM73" s="32"/>
      <c r="LTN73" s="33"/>
      <c r="LTO73" s="32"/>
      <c r="LTP73" s="33"/>
      <c r="LTQ73" s="32"/>
      <c r="LTR73" s="33"/>
      <c r="LTS73" s="32"/>
      <c r="LTT73" s="33"/>
      <c r="LTU73" s="32"/>
      <c r="LTV73" s="33"/>
      <c r="LTW73" s="32"/>
      <c r="LTX73" s="33"/>
      <c r="LTY73" s="32"/>
      <c r="LTZ73" s="33"/>
      <c r="LUA73" s="32"/>
      <c r="LUB73" s="33"/>
      <c r="LUC73" s="32"/>
      <c r="LUD73" s="33"/>
      <c r="LUE73" s="32"/>
      <c r="LUF73" s="33"/>
      <c r="LUG73" s="32"/>
      <c r="LUH73" s="33"/>
      <c r="LUI73" s="32"/>
      <c r="LUJ73" s="33"/>
      <c r="LUK73" s="32"/>
      <c r="LUL73" s="33"/>
      <c r="LUM73" s="32"/>
      <c r="LUN73" s="33"/>
      <c r="LUO73" s="32"/>
      <c r="LUP73" s="33"/>
      <c r="LUQ73" s="32"/>
      <c r="LUR73" s="33"/>
      <c r="LUS73" s="32"/>
      <c r="LUT73" s="33"/>
      <c r="LUU73" s="32"/>
      <c r="LUV73" s="33"/>
      <c r="LUW73" s="32"/>
      <c r="LUX73" s="33"/>
      <c r="LUY73" s="32"/>
      <c r="LUZ73" s="33"/>
      <c r="LVA73" s="32"/>
      <c r="LVB73" s="33"/>
      <c r="LVC73" s="32"/>
      <c r="LVD73" s="33"/>
      <c r="LVE73" s="32"/>
      <c r="LVF73" s="33"/>
      <c r="LVG73" s="32"/>
      <c r="LVH73" s="33"/>
      <c r="LVI73" s="32"/>
      <c r="LVJ73" s="33"/>
      <c r="LVK73" s="32"/>
      <c r="LVL73" s="33"/>
      <c r="LVM73" s="32"/>
      <c r="LVN73" s="33"/>
      <c r="LVO73" s="32"/>
      <c r="LVP73" s="33"/>
      <c r="LVQ73" s="32"/>
      <c r="LVR73" s="33"/>
      <c r="LVS73" s="32"/>
      <c r="LVT73" s="33"/>
      <c r="LVU73" s="32"/>
      <c r="LVV73" s="33"/>
      <c r="LVW73" s="32"/>
      <c r="LVX73" s="33"/>
      <c r="LVY73" s="32"/>
      <c r="LVZ73" s="33"/>
      <c r="LWA73" s="32"/>
      <c r="LWB73" s="33"/>
      <c r="LWC73" s="32"/>
      <c r="LWD73" s="33"/>
      <c r="LWE73" s="32"/>
      <c r="LWF73" s="33"/>
      <c r="LWG73" s="32"/>
      <c r="LWH73" s="33"/>
      <c r="LWI73" s="32"/>
      <c r="LWJ73" s="33"/>
      <c r="LWK73" s="32"/>
      <c r="LWL73" s="33"/>
      <c r="LWM73" s="32"/>
      <c r="LWN73" s="33"/>
      <c r="LWO73" s="32"/>
      <c r="LWP73" s="33"/>
      <c r="LWQ73" s="32"/>
      <c r="LWR73" s="33"/>
      <c r="LWS73" s="32"/>
      <c r="LWT73" s="33"/>
      <c r="LWU73" s="32"/>
      <c r="LWV73" s="33"/>
      <c r="LWW73" s="32"/>
      <c r="LWX73" s="33"/>
      <c r="LWY73" s="32"/>
      <c r="LWZ73" s="33"/>
      <c r="LXA73" s="32"/>
      <c r="LXB73" s="33"/>
      <c r="LXC73" s="32"/>
      <c r="LXD73" s="33"/>
      <c r="LXE73" s="32"/>
      <c r="LXF73" s="33"/>
      <c r="LXG73" s="32"/>
      <c r="LXH73" s="33"/>
      <c r="LXI73" s="32"/>
      <c r="LXJ73" s="33"/>
      <c r="LXK73" s="32"/>
      <c r="LXL73" s="33"/>
      <c r="LXM73" s="32"/>
      <c r="LXN73" s="33"/>
      <c r="LXO73" s="32"/>
      <c r="LXP73" s="33"/>
      <c r="LXQ73" s="32"/>
      <c r="LXR73" s="33"/>
      <c r="LXS73" s="32"/>
      <c r="LXT73" s="33"/>
      <c r="LXU73" s="32"/>
      <c r="LXV73" s="33"/>
      <c r="LXW73" s="32"/>
      <c r="LXX73" s="33"/>
      <c r="LXY73" s="32"/>
      <c r="LXZ73" s="33"/>
      <c r="LYA73" s="32"/>
      <c r="LYB73" s="33"/>
      <c r="LYC73" s="32"/>
      <c r="LYD73" s="33"/>
      <c r="LYE73" s="32"/>
      <c r="LYF73" s="33"/>
      <c r="LYG73" s="32"/>
      <c r="LYH73" s="33"/>
      <c r="LYI73" s="32"/>
      <c r="LYJ73" s="33"/>
      <c r="LYK73" s="32"/>
      <c r="LYL73" s="33"/>
      <c r="LYM73" s="32"/>
      <c r="LYN73" s="33"/>
      <c r="LYO73" s="32"/>
      <c r="LYP73" s="33"/>
      <c r="LYQ73" s="32"/>
      <c r="LYR73" s="33"/>
      <c r="LYS73" s="32"/>
      <c r="LYT73" s="33"/>
      <c r="LYU73" s="32"/>
      <c r="LYV73" s="33"/>
      <c r="LYW73" s="32"/>
      <c r="LYX73" s="33"/>
      <c r="LYY73" s="32"/>
      <c r="LYZ73" s="33"/>
      <c r="LZA73" s="32"/>
      <c r="LZB73" s="33"/>
      <c r="LZC73" s="32"/>
      <c r="LZD73" s="33"/>
      <c r="LZE73" s="32"/>
      <c r="LZF73" s="33"/>
      <c r="LZG73" s="32"/>
      <c r="LZH73" s="33"/>
      <c r="LZI73" s="32"/>
      <c r="LZJ73" s="33"/>
      <c r="LZK73" s="32"/>
      <c r="LZL73" s="33"/>
      <c r="LZM73" s="32"/>
      <c r="LZN73" s="33"/>
      <c r="LZO73" s="32"/>
      <c r="LZP73" s="33"/>
      <c r="LZQ73" s="32"/>
      <c r="LZR73" s="33"/>
      <c r="LZS73" s="32"/>
      <c r="LZT73" s="33"/>
      <c r="LZU73" s="32"/>
      <c r="LZV73" s="33"/>
      <c r="LZW73" s="32"/>
      <c r="LZX73" s="33"/>
      <c r="LZY73" s="32"/>
      <c r="LZZ73" s="33"/>
      <c r="MAA73" s="32"/>
      <c r="MAB73" s="33"/>
      <c r="MAC73" s="32"/>
      <c r="MAD73" s="33"/>
      <c r="MAE73" s="32"/>
      <c r="MAF73" s="33"/>
      <c r="MAG73" s="32"/>
      <c r="MAH73" s="33"/>
      <c r="MAI73" s="32"/>
      <c r="MAJ73" s="33"/>
      <c r="MAK73" s="32"/>
      <c r="MAL73" s="33"/>
      <c r="MAM73" s="32"/>
      <c r="MAN73" s="33"/>
      <c r="MAO73" s="32"/>
      <c r="MAP73" s="33"/>
      <c r="MAQ73" s="32"/>
      <c r="MAR73" s="33"/>
      <c r="MAS73" s="32"/>
      <c r="MAT73" s="33"/>
      <c r="MAU73" s="32"/>
      <c r="MAV73" s="33"/>
      <c r="MAW73" s="32"/>
      <c r="MAX73" s="33"/>
      <c r="MAY73" s="32"/>
      <c r="MAZ73" s="33"/>
      <c r="MBA73" s="32"/>
      <c r="MBB73" s="33"/>
      <c r="MBC73" s="32"/>
      <c r="MBD73" s="33"/>
      <c r="MBE73" s="32"/>
      <c r="MBF73" s="33"/>
      <c r="MBG73" s="32"/>
      <c r="MBH73" s="33"/>
      <c r="MBI73" s="32"/>
      <c r="MBJ73" s="33"/>
      <c r="MBK73" s="32"/>
      <c r="MBL73" s="33"/>
      <c r="MBM73" s="32"/>
      <c r="MBN73" s="33"/>
      <c r="MBO73" s="32"/>
      <c r="MBP73" s="33"/>
      <c r="MBQ73" s="32"/>
      <c r="MBR73" s="33"/>
      <c r="MBS73" s="32"/>
      <c r="MBT73" s="33"/>
      <c r="MBU73" s="32"/>
      <c r="MBV73" s="33"/>
      <c r="MBW73" s="32"/>
      <c r="MBX73" s="33"/>
      <c r="MBY73" s="32"/>
      <c r="MBZ73" s="33"/>
      <c r="MCA73" s="32"/>
      <c r="MCB73" s="33"/>
      <c r="MCC73" s="32"/>
      <c r="MCD73" s="33"/>
      <c r="MCE73" s="32"/>
      <c r="MCF73" s="33"/>
      <c r="MCG73" s="32"/>
      <c r="MCH73" s="33"/>
      <c r="MCI73" s="32"/>
      <c r="MCJ73" s="33"/>
      <c r="MCK73" s="32"/>
      <c r="MCL73" s="33"/>
      <c r="MCM73" s="32"/>
      <c r="MCN73" s="33"/>
      <c r="MCO73" s="32"/>
      <c r="MCP73" s="33"/>
      <c r="MCQ73" s="32"/>
      <c r="MCR73" s="33"/>
      <c r="MCS73" s="32"/>
      <c r="MCT73" s="33"/>
      <c r="MCU73" s="32"/>
      <c r="MCV73" s="33"/>
      <c r="MCW73" s="32"/>
      <c r="MCX73" s="33"/>
      <c r="MCY73" s="32"/>
      <c r="MCZ73" s="33"/>
      <c r="MDA73" s="32"/>
      <c r="MDB73" s="33"/>
      <c r="MDC73" s="32"/>
      <c r="MDD73" s="33"/>
      <c r="MDE73" s="32"/>
      <c r="MDF73" s="33"/>
      <c r="MDG73" s="32"/>
      <c r="MDH73" s="33"/>
      <c r="MDI73" s="32"/>
      <c r="MDJ73" s="33"/>
      <c r="MDK73" s="32"/>
      <c r="MDL73" s="33"/>
      <c r="MDM73" s="32"/>
      <c r="MDN73" s="33"/>
      <c r="MDO73" s="32"/>
      <c r="MDP73" s="33"/>
      <c r="MDQ73" s="32"/>
      <c r="MDR73" s="33"/>
      <c r="MDS73" s="32"/>
      <c r="MDT73" s="33"/>
      <c r="MDU73" s="32"/>
      <c r="MDV73" s="33"/>
      <c r="MDW73" s="32"/>
      <c r="MDX73" s="33"/>
      <c r="MDY73" s="32"/>
      <c r="MDZ73" s="33"/>
      <c r="MEA73" s="32"/>
      <c r="MEB73" s="33"/>
      <c r="MEC73" s="32"/>
      <c r="MED73" s="33"/>
      <c r="MEE73" s="32"/>
      <c r="MEF73" s="33"/>
      <c r="MEG73" s="32"/>
      <c r="MEH73" s="33"/>
      <c r="MEI73" s="32"/>
      <c r="MEJ73" s="33"/>
      <c r="MEK73" s="32"/>
      <c r="MEL73" s="33"/>
      <c r="MEM73" s="32"/>
      <c r="MEN73" s="33"/>
      <c r="MEO73" s="32"/>
      <c r="MEP73" s="33"/>
      <c r="MEQ73" s="32"/>
      <c r="MER73" s="33"/>
      <c r="MES73" s="32"/>
      <c r="MET73" s="33"/>
      <c r="MEU73" s="32"/>
      <c r="MEV73" s="33"/>
      <c r="MEW73" s="32"/>
      <c r="MEX73" s="33"/>
      <c r="MEY73" s="32"/>
      <c r="MEZ73" s="33"/>
      <c r="MFA73" s="32"/>
      <c r="MFB73" s="33"/>
      <c r="MFC73" s="32"/>
      <c r="MFD73" s="33"/>
      <c r="MFE73" s="32"/>
      <c r="MFF73" s="33"/>
      <c r="MFG73" s="32"/>
      <c r="MFH73" s="33"/>
      <c r="MFI73" s="32"/>
      <c r="MFJ73" s="33"/>
      <c r="MFK73" s="32"/>
      <c r="MFL73" s="33"/>
      <c r="MFM73" s="32"/>
      <c r="MFN73" s="33"/>
      <c r="MFO73" s="32"/>
      <c r="MFP73" s="33"/>
      <c r="MFQ73" s="32"/>
      <c r="MFR73" s="33"/>
      <c r="MFS73" s="32"/>
      <c r="MFT73" s="33"/>
      <c r="MFU73" s="32"/>
      <c r="MFV73" s="33"/>
      <c r="MFW73" s="32"/>
      <c r="MFX73" s="33"/>
      <c r="MFY73" s="32"/>
      <c r="MFZ73" s="33"/>
      <c r="MGA73" s="32"/>
      <c r="MGB73" s="33"/>
      <c r="MGC73" s="32"/>
      <c r="MGD73" s="33"/>
      <c r="MGE73" s="32"/>
      <c r="MGF73" s="33"/>
      <c r="MGG73" s="32"/>
      <c r="MGH73" s="33"/>
      <c r="MGI73" s="32"/>
      <c r="MGJ73" s="33"/>
      <c r="MGK73" s="32"/>
      <c r="MGL73" s="33"/>
      <c r="MGM73" s="32"/>
      <c r="MGN73" s="33"/>
      <c r="MGO73" s="32"/>
      <c r="MGP73" s="33"/>
      <c r="MGQ73" s="32"/>
      <c r="MGR73" s="33"/>
      <c r="MGS73" s="32"/>
      <c r="MGT73" s="33"/>
      <c r="MGU73" s="32"/>
      <c r="MGV73" s="33"/>
      <c r="MGW73" s="32"/>
      <c r="MGX73" s="33"/>
      <c r="MGY73" s="32"/>
      <c r="MGZ73" s="33"/>
      <c r="MHA73" s="32"/>
      <c r="MHB73" s="33"/>
      <c r="MHC73" s="32"/>
      <c r="MHD73" s="33"/>
      <c r="MHE73" s="32"/>
      <c r="MHF73" s="33"/>
      <c r="MHG73" s="32"/>
      <c r="MHH73" s="33"/>
      <c r="MHI73" s="32"/>
      <c r="MHJ73" s="33"/>
      <c r="MHK73" s="32"/>
      <c r="MHL73" s="33"/>
      <c r="MHM73" s="32"/>
      <c r="MHN73" s="33"/>
      <c r="MHO73" s="32"/>
      <c r="MHP73" s="33"/>
      <c r="MHQ73" s="32"/>
      <c r="MHR73" s="33"/>
      <c r="MHS73" s="32"/>
      <c r="MHT73" s="33"/>
      <c r="MHU73" s="32"/>
      <c r="MHV73" s="33"/>
      <c r="MHW73" s="32"/>
      <c r="MHX73" s="33"/>
      <c r="MHY73" s="32"/>
      <c r="MHZ73" s="33"/>
      <c r="MIA73" s="32"/>
      <c r="MIB73" s="33"/>
      <c r="MIC73" s="32"/>
      <c r="MID73" s="33"/>
      <c r="MIE73" s="32"/>
      <c r="MIF73" s="33"/>
      <c r="MIG73" s="32"/>
      <c r="MIH73" s="33"/>
      <c r="MII73" s="32"/>
      <c r="MIJ73" s="33"/>
      <c r="MIK73" s="32"/>
      <c r="MIL73" s="33"/>
      <c r="MIM73" s="32"/>
      <c r="MIN73" s="33"/>
      <c r="MIO73" s="32"/>
      <c r="MIP73" s="33"/>
      <c r="MIQ73" s="32"/>
      <c r="MIR73" s="33"/>
      <c r="MIS73" s="32"/>
      <c r="MIT73" s="33"/>
      <c r="MIU73" s="32"/>
      <c r="MIV73" s="33"/>
      <c r="MIW73" s="32"/>
      <c r="MIX73" s="33"/>
      <c r="MIY73" s="32"/>
      <c r="MIZ73" s="33"/>
      <c r="MJA73" s="32"/>
      <c r="MJB73" s="33"/>
      <c r="MJC73" s="32"/>
      <c r="MJD73" s="33"/>
      <c r="MJE73" s="32"/>
      <c r="MJF73" s="33"/>
      <c r="MJG73" s="32"/>
      <c r="MJH73" s="33"/>
      <c r="MJI73" s="32"/>
      <c r="MJJ73" s="33"/>
      <c r="MJK73" s="32"/>
      <c r="MJL73" s="33"/>
      <c r="MJM73" s="32"/>
      <c r="MJN73" s="33"/>
      <c r="MJO73" s="32"/>
      <c r="MJP73" s="33"/>
      <c r="MJQ73" s="32"/>
      <c r="MJR73" s="33"/>
      <c r="MJS73" s="32"/>
      <c r="MJT73" s="33"/>
      <c r="MJU73" s="32"/>
      <c r="MJV73" s="33"/>
      <c r="MJW73" s="32"/>
      <c r="MJX73" s="33"/>
      <c r="MJY73" s="32"/>
      <c r="MJZ73" s="33"/>
      <c r="MKA73" s="32"/>
      <c r="MKB73" s="33"/>
      <c r="MKC73" s="32"/>
      <c r="MKD73" s="33"/>
      <c r="MKE73" s="32"/>
      <c r="MKF73" s="33"/>
      <c r="MKG73" s="32"/>
      <c r="MKH73" s="33"/>
      <c r="MKI73" s="32"/>
      <c r="MKJ73" s="33"/>
      <c r="MKK73" s="32"/>
      <c r="MKL73" s="33"/>
      <c r="MKM73" s="32"/>
      <c r="MKN73" s="33"/>
      <c r="MKO73" s="32"/>
      <c r="MKP73" s="33"/>
      <c r="MKQ73" s="32"/>
      <c r="MKR73" s="33"/>
      <c r="MKS73" s="32"/>
      <c r="MKT73" s="33"/>
      <c r="MKU73" s="32"/>
      <c r="MKV73" s="33"/>
      <c r="MKW73" s="32"/>
      <c r="MKX73" s="33"/>
      <c r="MKY73" s="32"/>
      <c r="MKZ73" s="33"/>
      <c r="MLA73" s="32"/>
      <c r="MLB73" s="33"/>
      <c r="MLC73" s="32"/>
      <c r="MLD73" s="33"/>
      <c r="MLE73" s="32"/>
      <c r="MLF73" s="33"/>
      <c r="MLG73" s="32"/>
      <c r="MLH73" s="33"/>
      <c r="MLI73" s="32"/>
      <c r="MLJ73" s="33"/>
      <c r="MLK73" s="32"/>
      <c r="MLL73" s="33"/>
      <c r="MLM73" s="32"/>
      <c r="MLN73" s="33"/>
      <c r="MLO73" s="32"/>
      <c r="MLP73" s="33"/>
      <c r="MLQ73" s="32"/>
      <c r="MLR73" s="33"/>
      <c r="MLS73" s="32"/>
      <c r="MLT73" s="33"/>
      <c r="MLU73" s="32"/>
      <c r="MLV73" s="33"/>
      <c r="MLW73" s="32"/>
      <c r="MLX73" s="33"/>
      <c r="MLY73" s="32"/>
      <c r="MLZ73" s="33"/>
      <c r="MMA73" s="32"/>
      <c r="MMB73" s="33"/>
      <c r="MMC73" s="32"/>
      <c r="MMD73" s="33"/>
      <c r="MME73" s="32"/>
      <c r="MMF73" s="33"/>
      <c r="MMG73" s="32"/>
      <c r="MMH73" s="33"/>
      <c r="MMI73" s="32"/>
      <c r="MMJ73" s="33"/>
      <c r="MMK73" s="32"/>
      <c r="MML73" s="33"/>
      <c r="MMM73" s="32"/>
      <c r="MMN73" s="33"/>
      <c r="MMO73" s="32"/>
      <c r="MMP73" s="33"/>
      <c r="MMQ73" s="32"/>
      <c r="MMR73" s="33"/>
      <c r="MMS73" s="32"/>
      <c r="MMT73" s="33"/>
      <c r="MMU73" s="32"/>
      <c r="MMV73" s="33"/>
      <c r="MMW73" s="32"/>
      <c r="MMX73" s="33"/>
      <c r="MMY73" s="32"/>
      <c r="MMZ73" s="33"/>
      <c r="MNA73" s="32"/>
      <c r="MNB73" s="33"/>
      <c r="MNC73" s="32"/>
      <c r="MND73" s="33"/>
      <c r="MNE73" s="32"/>
      <c r="MNF73" s="33"/>
      <c r="MNG73" s="32"/>
      <c r="MNH73" s="33"/>
      <c r="MNI73" s="32"/>
      <c r="MNJ73" s="33"/>
      <c r="MNK73" s="32"/>
      <c r="MNL73" s="33"/>
      <c r="MNM73" s="32"/>
      <c r="MNN73" s="33"/>
      <c r="MNO73" s="32"/>
      <c r="MNP73" s="33"/>
      <c r="MNQ73" s="32"/>
      <c r="MNR73" s="33"/>
      <c r="MNS73" s="32"/>
      <c r="MNT73" s="33"/>
      <c r="MNU73" s="32"/>
      <c r="MNV73" s="33"/>
      <c r="MNW73" s="32"/>
      <c r="MNX73" s="33"/>
      <c r="MNY73" s="32"/>
      <c r="MNZ73" s="33"/>
      <c r="MOA73" s="32"/>
      <c r="MOB73" s="33"/>
      <c r="MOC73" s="32"/>
      <c r="MOD73" s="33"/>
      <c r="MOE73" s="32"/>
      <c r="MOF73" s="33"/>
      <c r="MOG73" s="32"/>
      <c r="MOH73" s="33"/>
      <c r="MOI73" s="32"/>
      <c r="MOJ73" s="33"/>
      <c r="MOK73" s="32"/>
      <c r="MOL73" s="33"/>
      <c r="MOM73" s="32"/>
      <c r="MON73" s="33"/>
      <c r="MOO73" s="32"/>
      <c r="MOP73" s="33"/>
      <c r="MOQ73" s="32"/>
      <c r="MOR73" s="33"/>
      <c r="MOS73" s="32"/>
      <c r="MOT73" s="33"/>
      <c r="MOU73" s="32"/>
      <c r="MOV73" s="33"/>
      <c r="MOW73" s="32"/>
      <c r="MOX73" s="33"/>
      <c r="MOY73" s="32"/>
      <c r="MOZ73" s="33"/>
      <c r="MPA73" s="32"/>
      <c r="MPB73" s="33"/>
      <c r="MPC73" s="32"/>
      <c r="MPD73" s="33"/>
      <c r="MPE73" s="32"/>
      <c r="MPF73" s="33"/>
      <c r="MPG73" s="32"/>
      <c r="MPH73" s="33"/>
      <c r="MPI73" s="32"/>
      <c r="MPJ73" s="33"/>
      <c r="MPK73" s="32"/>
      <c r="MPL73" s="33"/>
      <c r="MPM73" s="32"/>
      <c r="MPN73" s="33"/>
      <c r="MPO73" s="32"/>
      <c r="MPP73" s="33"/>
      <c r="MPQ73" s="32"/>
      <c r="MPR73" s="33"/>
      <c r="MPS73" s="32"/>
      <c r="MPT73" s="33"/>
      <c r="MPU73" s="32"/>
      <c r="MPV73" s="33"/>
      <c r="MPW73" s="32"/>
      <c r="MPX73" s="33"/>
      <c r="MPY73" s="32"/>
      <c r="MPZ73" s="33"/>
      <c r="MQA73" s="32"/>
      <c r="MQB73" s="33"/>
      <c r="MQC73" s="32"/>
      <c r="MQD73" s="33"/>
      <c r="MQE73" s="32"/>
      <c r="MQF73" s="33"/>
      <c r="MQG73" s="32"/>
      <c r="MQH73" s="33"/>
      <c r="MQI73" s="32"/>
      <c r="MQJ73" s="33"/>
      <c r="MQK73" s="32"/>
      <c r="MQL73" s="33"/>
      <c r="MQM73" s="32"/>
      <c r="MQN73" s="33"/>
      <c r="MQO73" s="32"/>
      <c r="MQP73" s="33"/>
      <c r="MQQ73" s="32"/>
      <c r="MQR73" s="33"/>
      <c r="MQS73" s="32"/>
      <c r="MQT73" s="33"/>
      <c r="MQU73" s="32"/>
      <c r="MQV73" s="33"/>
      <c r="MQW73" s="32"/>
      <c r="MQX73" s="33"/>
      <c r="MQY73" s="32"/>
      <c r="MQZ73" s="33"/>
      <c r="MRA73" s="32"/>
      <c r="MRB73" s="33"/>
      <c r="MRC73" s="32"/>
      <c r="MRD73" s="33"/>
      <c r="MRE73" s="32"/>
      <c r="MRF73" s="33"/>
      <c r="MRG73" s="32"/>
      <c r="MRH73" s="33"/>
      <c r="MRI73" s="32"/>
      <c r="MRJ73" s="33"/>
      <c r="MRK73" s="32"/>
      <c r="MRL73" s="33"/>
      <c r="MRM73" s="32"/>
      <c r="MRN73" s="33"/>
      <c r="MRO73" s="32"/>
      <c r="MRP73" s="33"/>
      <c r="MRQ73" s="32"/>
      <c r="MRR73" s="33"/>
      <c r="MRS73" s="32"/>
      <c r="MRT73" s="33"/>
      <c r="MRU73" s="32"/>
      <c r="MRV73" s="33"/>
      <c r="MRW73" s="32"/>
      <c r="MRX73" s="33"/>
      <c r="MRY73" s="32"/>
      <c r="MRZ73" s="33"/>
      <c r="MSA73" s="32"/>
      <c r="MSB73" s="33"/>
      <c r="MSC73" s="32"/>
      <c r="MSD73" s="33"/>
      <c r="MSE73" s="32"/>
      <c r="MSF73" s="33"/>
      <c r="MSG73" s="32"/>
      <c r="MSH73" s="33"/>
      <c r="MSI73" s="32"/>
      <c r="MSJ73" s="33"/>
      <c r="MSK73" s="32"/>
      <c r="MSL73" s="33"/>
      <c r="MSM73" s="32"/>
      <c r="MSN73" s="33"/>
      <c r="MSO73" s="32"/>
      <c r="MSP73" s="33"/>
      <c r="MSQ73" s="32"/>
      <c r="MSR73" s="33"/>
      <c r="MSS73" s="32"/>
      <c r="MST73" s="33"/>
      <c r="MSU73" s="32"/>
      <c r="MSV73" s="33"/>
      <c r="MSW73" s="32"/>
      <c r="MSX73" s="33"/>
      <c r="MSY73" s="32"/>
      <c r="MSZ73" s="33"/>
      <c r="MTA73" s="32"/>
      <c r="MTB73" s="33"/>
      <c r="MTC73" s="32"/>
      <c r="MTD73" s="33"/>
      <c r="MTE73" s="32"/>
      <c r="MTF73" s="33"/>
      <c r="MTG73" s="32"/>
      <c r="MTH73" s="33"/>
      <c r="MTI73" s="32"/>
      <c r="MTJ73" s="33"/>
      <c r="MTK73" s="32"/>
      <c r="MTL73" s="33"/>
      <c r="MTM73" s="32"/>
      <c r="MTN73" s="33"/>
      <c r="MTO73" s="32"/>
      <c r="MTP73" s="33"/>
      <c r="MTQ73" s="32"/>
      <c r="MTR73" s="33"/>
      <c r="MTS73" s="32"/>
      <c r="MTT73" s="33"/>
      <c r="MTU73" s="32"/>
      <c r="MTV73" s="33"/>
      <c r="MTW73" s="32"/>
      <c r="MTX73" s="33"/>
      <c r="MTY73" s="32"/>
      <c r="MTZ73" s="33"/>
      <c r="MUA73" s="32"/>
      <c r="MUB73" s="33"/>
      <c r="MUC73" s="32"/>
      <c r="MUD73" s="33"/>
      <c r="MUE73" s="32"/>
      <c r="MUF73" s="33"/>
      <c r="MUG73" s="32"/>
      <c r="MUH73" s="33"/>
      <c r="MUI73" s="32"/>
      <c r="MUJ73" s="33"/>
      <c r="MUK73" s="32"/>
      <c r="MUL73" s="33"/>
      <c r="MUM73" s="32"/>
      <c r="MUN73" s="33"/>
      <c r="MUO73" s="32"/>
      <c r="MUP73" s="33"/>
      <c r="MUQ73" s="32"/>
      <c r="MUR73" s="33"/>
      <c r="MUS73" s="32"/>
      <c r="MUT73" s="33"/>
      <c r="MUU73" s="32"/>
      <c r="MUV73" s="33"/>
      <c r="MUW73" s="32"/>
      <c r="MUX73" s="33"/>
      <c r="MUY73" s="32"/>
      <c r="MUZ73" s="33"/>
      <c r="MVA73" s="32"/>
      <c r="MVB73" s="33"/>
      <c r="MVC73" s="32"/>
      <c r="MVD73" s="33"/>
      <c r="MVE73" s="32"/>
      <c r="MVF73" s="33"/>
      <c r="MVG73" s="32"/>
      <c r="MVH73" s="33"/>
      <c r="MVI73" s="32"/>
      <c r="MVJ73" s="33"/>
      <c r="MVK73" s="32"/>
      <c r="MVL73" s="33"/>
      <c r="MVM73" s="32"/>
      <c r="MVN73" s="33"/>
      <c r="MVO73" s="32"/>
      <c r="MVP73" s="33"/>
      <c r="MVQ73" s="32"/>
      <c r="MVR73" s="33"/>
      <c r="MVS73" s="32"/>
      <c r="MVT73" s="33"/>
      <c r="MVU73" s="32"/>
      <c r="MVV73" s="33"/>
      <c r="MVW73" s="32"/>
      <c r="MVX73" s="33"/>
      <c r="MVY73" s="32"/>
      <c r="MVZ73" s="33"/>
      <c r="MWA73" s="32"/>
      <c r="MWB73" s="33"/>
      <c r="MWC73" s="32"/>
      <c r="MWD73" s="33"/>
      <c r="MWE73" s="32"/>
      <c r="MWF73" s="33"/>
      <c r="MWG73" s="32"/>
      <c r="MWH73" s="33"/>
      <c r="MWI73" s="32"/>
      <c r="MWJ73" s="33"/>
      <c r="MWK73" s="32"/>
      <c r="MWL73" s="33"/>
      <c r="MWM73" s="32"/>
      <c r="MWN73" s="33"/>
      <c r="MWO73" s="32"/>
      <c r="MWP73" s="33"/>
      <c r="MWQ73" s="32"/>
      <c r="MWR73" s="33"/>
      <c r="MWS73" s="32"/>
      <c r="MWT73" s="33"/>
      <c r="MWU73" s="32"/>
      <c r="MWV73" s="33"/>
      <c r="MWW73" s="32"/>
      <c r="MWX73" s="33"/>
      <c r="MWY73" s="32"/>
      <c r="MWZ73" s="33"/>
      <c r="MXA73" s="32"/>
      <c r="MXB73" s="33"/>
      <c r="MXC73" s="32"/>
      <c r="MXD73" s="33"/>
      <c r="MXE73" s="32"/>
      <c r="MXF73" s="33"/>
      <c r="MXG73" s="32"/>
      <c r="MXH73" s="33"/>
      <c r="MXI73" s="32"/>
      <c r="MXJ73" s="33"/>
      <c r="MXK73" s="32"/>
      <c r="MXL73" s="33"/>
      <c r="MXM73" s="32"/>
      <c r="MXN73" s="33"/>
      <c r="MXO73" s="32"/>
      <c r="MXP73" s="33"/>
      <c r="MXQ73" s="32"/>
      <c r="MXR73" s="33"/>
      <c r="MXS73" s="32"/>
      <c r="MXT73" s="33"/>
      <c r="MXU73" s="32"/>
      <c r="MXV73" s="33"/>
      <c r="MXW73" s="32"/>
      <c r="MXX73" s="33"/>
      <c r="MXY73" s="32"/>
      <c r="MXZ73" s="33"/>
      <c r="MYA73" s="32"/>
      <c r="MYB73" s="33"/>
      <c r="MYC73" s="32"/>
      <c r="MYD73" s="33"/>
      <c r="MYE73" s="32"/>
      <c r="MYF73" s="33"/>
      <c r="MYG73" s="32"/>
      <c r="MYH73" s="33"/>
      <c r="MYI73" s="32"/>
      <c r="MYJ73" s="33"/>
      <c r="MYK73" s="32"/>
      <c r="MYL73" s="33"/>
      <c r="MYM73" s="32"/>
      <c r="MYN73" s="33"/>
      <c r="MYO73" s="32"/>
      <c r="MYP73" s="33"/>
      <c r="MYQ73" s="32"/>
      <c r="MYR73" s="33"/>
      <c r="MYS73" s="32"/>
      <c r="MYT73" s="33"/>
      <c r="MYU73" s="32"/>
      <c r="MYV73" s="33"/>
      <c r="MYW73" s="32"/>
      <c r="MYX73" s="33"/>
      <c r="MYY73" s="32"/>
      <c r="MYZ73" s="33"/>
      <c r="MZA73" s="32"/>
      <c r="MZB73" s="33"/>
      <c r="MZC73" s="32"/>
      <c r="MZD73" s="33"/>
      <c r="MZE73" s="32"/>
      <c r="MZF73" s="33"/>
      <c r="MZG73" s="32"/>
      <c r="MZH73" s="33"/>
      <c r="MZI73" s="32"/>
      <c r="MZJ73" s="33"/>
      <c r="MZK73" s="32"/>
      <c r="MZL73" s="33"/>
      <c r="MZM73" s="32"/>
      <c r="MZN73" s="33"/>
      <c r="MZO73" s="32"/>
      <c r="MZP73" s="33"/>
      <c r="MZQ73" s="32"/>
      <c r="MZR73" s="33"/>
      <c r="MZS73" s="32"/>
      <c r="MZT73" s="33"/>
      <c r="MZU73" s="32"/>
      <c r="MZV73" s="33"/>
      <c r="MZW73" s="32"/>
      <c r="MZX73" s="33"/>
      <c r="MZY73" s="32"/>
      <c r="MZZ73" s="33"/>
      <c r="NAA73" s="32"/>
      <c r="NAB73" s="33"/>
      <c r="NAC73" s="32"/>
      <c r="NAD73" s="33"/>
      <c r="NAE73" s="32"/>
      <c r="NAF73" s="33"/>
      <c r="NAG73" s="32"/>
      <c r="NAH73" s="33"/>
      <c r="NAI73" s="32"/>
      <c r="NAJ73" s="33"/>
      <c r="NAK73" s="32"/>
      <c r="NAL73" s="33"/>
      <c r="NAM73" s="32"/>
      <c r="NAN73" s="33"/>
      <c r="NAO73" s="32"/>
      <c r="NAP73" s="33"/>
      <c r="NAQ73" s="32"/>
      <c r="NAR73" s="33"/>
      <c r="NAS73" s="32"/>
      <c r="NAT73" s="33"/>
      <c r="NAU73" s="32"/>
      <c r="NAV73" s="33"/>
      <c r="NAW73" s="32"/>
      <c r="NAX73" s="33"/>
      <c r="NAY73" s="32"/>
      <c r="NAZ73" s="33"/>
      <c r="NBA73" s="32"/>
      <c r="NBB73" s="33"/>
      <c r="NBC73" s="32"/>
      <c r="NBD73" s="33"/>
      <c r="NBE73" s="32"/>
      <c r="NBF73" s="33"/>
      <c r="NBG73" s="32"/>
      <c r="NBH73" s="33"/>
      <c r="NBI73" s="32"/>
      <c r="NBJ73" s="33"/>
      <c r="NBK73" s="32"/>
      <c r="NBL73" s="33"/>
      <c r="NBM73" s="32"/>
      <c r="NBN73" s="33"/>
      <c r="NBO73" s="32"/>
      <c r="NBP73" s="33"/>
      <c r="NBQ73" s="32"/>
      <c r="NBR73" s="33"/>
      <c r="NBS73" s="32"/>
      <c r="NBT73" s="33"/>
      <c r="NBU73" s="32"/>
      <c r="NBV73" s="33"/>
      <c r="NBW73" s="32"/>
      <c r="NBX73" s="33"/>
      <c r="NBY73" s="32"/>
      <c r="NBZ73" s="33"/>
      <c r="NCA73" s="32"/>
      <c r="NCB73" s="33"/>
      <c r="NCC73" s="32"/>
      <c r="NCD73" s="33"/>
      <c r="NCE73" s="32"/>
      <c r="NCF73" s="33"/>
      <c r="NCG73" s="32"/>
      <c r="NCH73" s="33"/>
      <c r="NCI73" s="32"/>
      <c r="NCJ73" s="33"/>
      <c r="NCK73" s="32"/>
      <c r="NCL73" s="33"/>
      <c r="NCM73" s="32"/>
      <c r="NCN73" s="33"/>
      <c r="NCO73" s="32"/>
      <c r="NCP73" s="33"/>
      <c r="NCQ73" s="32"/>
      <c r="NCR73" s="33"/>
      <c r="NCS73" s="32"/>
      <c r="NCT73" s="33"/>
      <c r="NCU73" s="32"/>
      <c r="NCV73" s="33"/>
      <c r="NCW73" s="32"/>
      <c r="NCX73" s="33"/>
      <c r="NCY73" s="32"/>
      <c r="NCZ73" s="33"/>
      <c r="NDA73" s="32"/>
      <c r="NDB73" s="33"/>
      <c r="NDC73" s="32"/>
      <c r="NDD73" s="33"/>
      <c r="NDE73" s="32"/>
      <c r="NDF73" s="33"/>
      <c r="NDG73" s="32"/>
      <c r="NDH73" s="33"/>
      <c r="NDI73" s="32"/>
      <c r="NDJ73" s="33"/>
      <c r="NDK73" s="32"/>
      <c r="NDL73" s="33"/>
      <c r="NDM73" s="32"/>
      <c r="NDN73" s="33"/>
      <c r="NDO73" s="32"/>
      <c r="NDP73" s="33"/>
      <c r="NDQ73" s="32"/>
      <c r="NDR73" s="33"/>
      <c r="NDS73" s="32"/>
      <c r="NDT73" s="33"/>
      <c r="NDU73" s="32"/>
      <c r="NDV73" s="33"/>
      <c r="NDW73" s="32"/>
      <c r="NDX73" s="33"/>
      <c r="NDY73" s="32"/>
      <c r="NDZ73" s="33"/>
      <c r="NEA73" s="32"/>
      <c r="NEB73" s="33"/>
      <c r="NEC73" s="32"/>
      <c r="NED73" s="33"/>
      <c r="NEE73" s="32"/>
      <c r="NEF73" s="33"/>
      <c r="NEG73" s="32"/>
      <c r="NEH73" s="33"/>
      <c r="NEI73" s="32"/>
      <c r="NEJ73" s="33"/>
      <c r="NEK73" s="32"/>
      <c r="NEL73" s="33"/>
      <c r="NEM73" s="32"/>
      <c r="NEN73" s="33"/>
      <c r="NEO73" s="32"/>
      <c r="NEP73" s="33"/>
      <c r="NEQ73" s="32"/>
      <c r="NER73" s="33"/>
      <c r="NES73" s="32"/>
      <c r="NET73" s="33"/>
      <c r="NEU73" s="32"/>
      <c r="NEV73" s="33"/>
      <c r="NEW73" s="32"/>
      <c r="NEX73" s="33"/>
      <c r="NEY73" s="32"/>
      <c r="NEZ73" s="33"/>
      <c r="NFA73" s="32"/>
      <c r="NFB73" s="33"/>
      <c r="NFC73" s="32"/>
      <c r="NFD73" s="33"/>
      <c r="NFE73" s="32"/>
      <c r="NFF73" s="33"/>
      <c r="NFG73" s="32"/>
      <c r="NFH73" s="33"/>
      <c r="NFI73" s="32"/>
      <c r="NFJ73" s="33"/>
      <c r="NFK73" s="32"/>
      <c r="NFL73" s="33"/>
      <c r="NFM73" s="32"/>
      <c r="NFN73" s="33"/>
      <c r="NFO73" s="32"/>
      <c r="NFP73" s="33"/>
      <c r="NFQ73" s="32"/>
      <c r="NFR73" s="33"/>
      <c r="NFS73" s="32"/>
      <c r="NFT73" s="33"/>
      <c r="NFU73" s="32"/>
      <c r="NFV73" s="33"/>
      <c r="NFW73" s="32"/>
      <c r="NFX73" s="33"/>
      <c r="NFY73" s="32"/>
      <c r="NFZ73" s="33"/>
      <c r="NGA73" s="32"/>
      <c r="NGB73" s="33"/>
      <c r="NGC73" s="32"/>
      <c r="NGD73" s="33"/>
      <c r="NGE73" s="32"/>
      <c r="NGF73" s="33"/>
      <c r="NGG73" s="32"/>
      <c r="NGH73" s="33"/>
      <c r="NGI73" s="32"/>
      <c r="NGJ73" s="33"/>
      <c r="NGK73" s="32"/>
      <c r="NGL73" s="33"/>
      <c r="NGM73" s="32"/>
      <c r="NGN73" s="33"/>
      <c r="NGO73" s="32"/>
      <c r="NGP73" s="33"/>
      <c r="NGQ73" s="32"/>
      <c r="NGR73" s="33"/>
      <c r="NGS73" s="32"/>
      <c r="NGT73" s="33"/>
      <c r="NGU73" s="32"/>
      <c r="NGV73" s="33"/>
      <c r="NGW73" s="32"/>
      <c r="NGX73" s="33"/>
      <c r="NGY73" s="32"/>
      <c r="NGZ73" s="33"/>
      <c r="NHA73" s="32"/>
      <c r="NHB73" s="33"/>
      <c r="NHC73" s="32"/>
      <c r="NHD73" s="33"/>
      <c r="NHE73" s="32"/>
      <c r="NHF73" s="33"/>
      <c r="NHG73" s="32"/>
      <c r="NHH73" s="33"/>
      <c r="NHI73" s="32"/>
      <c r="NHJ73" s="33"/>
      <c r="NHK73" s="32"/>
      <c r="NHL73" s="33"/>
      <c r="NHM73" s="32"/>
      <c r="NHN73" s="33"/>
      <c r="NHO73" s="32"/>
      <c r="NHP73" s="33"/>
      <c r="NHQ73" s="32"/>
      <c r="NHR73" s="33"/>
      <c r="NHS73" s="32"/>
      <c r="NHT73" s="33"/>
      <c r="NHU73" s="32"/>
      <c r="NHV73" s="33"/>
      <c r="NHW73" s="32"/>
      <c r="NHX73" s="33"/>
      <c r="NHY73" s="32"/>
      <c r="NHZ73" s="33"/>
      <c r="NIA73" s="32"/>
      <c r="NIB73" s="33"/>
      <c r="NIC73" s="32"/>
      <c r="NID73" s="33"/>
      <c r="NIE73" s="32"/>
      <c r="NIF73" s="33"/>
      <c r="NIG73" s="32"/>
      <c r="NIH73" s="33"/>
      <c r="NII73" s="32"/>
      <c r="NIJ73" s="33"/>
      <c r="NIK73" s="32"/>
      <c r="NIL73" s="33"/>
      <c r="NIM73" s="32"/>
      <c r="NIN73" s="33"/>
      <c r="NIO73" s="32"/>
      <c r="NIP73" s="33"/>
      <c r="NIQ73" s="32"/>
      <c r="NIR73" s="33"/>
      <c r="NIS73" s="32"/>
      <c r="NIT73" s="33"/>
      <c r="NIU73" s="32"/>
      <c r="NIV73" s="33"/>
      <c r="NIW73" s="32"/>
      <c r="NIX73" s="33"/>
      <c r="NIY73" s="32"/>
      <c r="NIZ73" s="33"/>
      <c r="NJA73" s="32"/>
      <c r="NJB73" s="33"/>
      <c r="NJC73" s="32"/>
      <c r="NJD73" s="33"/>
      <c r="NJE73" s="32"/>
      <c r="NJF73" s="33"/>
      <c r="NJG73" s="32"/>
      <c r="NJH73" s="33"/>
      <c r="NJI73" s="32"/>
      <c r="NJJ73" s="33"/>
      <c r="NJK73" s="32"/>
      <c r="NJL73" s="33"/>
      <c r="NJM73" s="32"/>
      <c r="NJN73" s="33"/>
      <c r="NJO73" s="32"/>
      <c r="NJP73" s="33"/>
      <c r="NJQ73" s="32"/>
      <c r="NJR73" s="33"/>
      <c r="NJS73" s="32"/>
      <c r="NJT73" s="33"/>
      <c r="NJU73" s="32"/>
      <c r="NJV73" s="33"/>
      <c r="NJW73" s="32"/>
      <c r="NJX73" s="33"/>
      <c r="NJY73" s="32"/>
      <c r="NJZ73" s="33"/>
      <c r="NKA73" s="32"/>
      <c r="NKB73" s="33"/>
      <c r="NKC73" s="32"/>
      <c r="NKD73" s="33"/>
      <c r="NKE73" s="32"/>
      <c r="NKF73" s="33"/>
      <c r="NKG73" s="32"/>
      <c r="NKH73" s="33"/>
      <c r="NKI73" s="32"/>
      <c r="NKJ73" s="33"/>
      <c r="NKK73" s="32"/>
      <c r="NKL73" s="33"/>
      <c r="NKM73" s="32"/>
      <c r="NKN73" s="33"/>
      <c r="NKO73" s="32"/>
      <c r="NKP73" s="33"/>
      <c r="NKQ73" s="32"/>
      <c r="NKR73" s="33"/>
      <c r="NKS73" s="32"/>
      <c r="NKT73" s="33"/>
      <c r="NKU73" s="32"/>
      <c r="NKV73" s="33"/>
      <c r="NKW73" s="32"/>
      <c r="NKX73" s="33"/>
      <c r="NKY73" s="32"/>
      <c r="NKZ73" s="33"/>
      <c r="NLA73" s="32"/>
      <c r="NLB73" s="33"/>
      <c r="NLC73" s="32"/>
      <c r="NLD73" s="33"/>
      <c r="NLE73" s="32"/>
      <c r="NLF73" s="33"/>
      <c r="NLG73" s="32"/>
      <c r="NLH73" s="33"/>
      <c r="NLI73" s="32"/>
      <c r="NLJ73" s="33"/>
      <c r="NLK73" s="32"/>
      <c r="NLL73" s="33"/>
      <c r="NLM73" s="32"/>
      <c r="NLN73" s="33"/>
      <c r="NLO73" s="32"/>
      <c r="NLP73" s="33"/>
      <c r="NLQ73" s="32"/>
      <c r="NLR73" s="33"/>
      <c r="NLS73" s="32"/>
      <c r="NLT73" s="33"/>
      <c r="NLU73" s="32"/>
      <c r="NLV73" s="33"/>
      <c r="NLW73" s="32"/>
      <c r="NLX73" s="33"/>
      <c r="NLY73" s="32"/>
      <c r="NLZ73" s="33"/>
      <c r="NMA73" s="32"/>
      <c r="NMB73" s="33"/>
      <c r="NMC73" s="32"/>
      <c r="NMD73" s="33"/>
      <c r="NME73" s="32"/>
      <c r="NMF73" s="33"/>
      <c r="NMG73" s="32"/>
      <c r="NMH73" s="33"/>
      <c r="NMI73" s="32"/>
      <c r="NMJ73" s="33"/>
      <c r="NMK73" s="32"/>
      <c r="NML73" s="33"/>
      <c r="NMM73" s="32"/>
      <c r="NMN73" s="33"/>
      <c r="NMO73" s="32"/>
      <c r="NMP73" s="33"/>
      <c r="NMQ73" s="32"/>
      <c r="NMR73" s="33"/>
      <c r="NMS73" s="32"/>
      <c r="NMT73" s="33"/>
      <c r="NMU73" s="32"/>
      <c r="NMV73" s="33"/>
      <c r="NMW73" s="32"/>
      <c r="NMX73" s="33"/>
      <c r="NMY73" s="32"/>
      <c r="NMZ73" s="33"/>
      <c r="NNA73" s="32"/>
      <c r="NNB73" s="33"/>
      <c r="NNC73" s="32"/>
      <c r="NND73" s="33"/>
      <c r="NNE73" s="32"/>
      <c r="NNF73" s="33"/>
      <c r="NNG73" s="32"/>
      <c r="NNH73" s="33"/>
      <c r="NNI73" s="32"/>
      <c r="NNJ73" s="33"/>
      <c r="NNK73" s="32"/>
      <c r="NNL73" s="33"/>
      <c r="NNM73" s="32"/>
      <c r="NNN73" s="33"/>
      <c r="NNO73" s="32"/>
      <c r="NNP73" s="33"/>
      <c r="NNQ73" s="32"/>
      <c r="NNR73" s="33"/>
      <c r="NNS73" s="32"/>
      <c r="NNT73" s="33"/>
      <c r="NNU73" s="32"/>
      <c r="NNV73" s="33"/>
      <c r="NNW73" s="32"/>
      <c r="NNX73" s="33"/>
      <c r="NNY73" s="32"/>
      <c r="NNZ73" s="33"/>
      <c r="NOA73" s="32"/>
      <c r="NOB73" s="33"/>
      <c r="NOC73" s="32"/>
      <c r="NOD73" s="33"/>
      <c r="NOE73" s="32"/>
      <c r="NOF73" s="33"/>
      <c r="NOG73" s="32"/>
      <c r="NOH73" s="33"/>
      <c r="NOI73" s="32"/>
      <c r="NOJ73" s="33"/>
      <c r="NOK73" s="32"/>
      <c r="NOL73" s="33"/>
      <c r="NOM73" s="32"/>
      <c r="NON73" s="33"/>
      <c r="NOO73" s="32"/>
      <c r="NOP73" s="33"/>
      <c r="NOQ73" s="32"/>
      <c r="NOR73" s="33"/>
      <c r="NOS73" s="32"/>
      <c r="NOT73" s="33"/>
      <c r="NOU73" s="32"/>
      <c r="NOV73" s="33"/>
      <c r="NOW73" s="32"/>
      <c r="NOX73" s="33"/>
      <c r="NOY73" s="32"/>
      <c r="NOZ73" s="33"/>
      <c r="NPA73" s="32"/>
      <c r="NPB73" s="33"/>
      <c r="NPC73" s="32"/>
      <c r="NPD73" s="33"/>
      <c r="NPE73" s="32"/>
      <c r="NPF73" s="33"/>
      <c r="NPG73" s="32"/>
      <c r="NPH73" s="33"/>
      <c r="NPI73" s="32"/>
      <c r="NPJ73" s="33"/>
      <c r="NPK73" s="32"/>
      <c r="NPL73" s="33"/>
      <c r="NPM73" s="32"/>
      <c r="NPN73" s="33"/>
      <c r="NPO73" s="32"/>
      <c r="NPP73" s="33"/>
      <c r="NPQ73" s="32"/>
      <c r="NPR73" s="33"/>
      <c r="NPS73" s="32"/>
      <c r="NPT73" s="33"/>
      <c r="NPU73" s="32"/>
      <c r="NPV73" s="33"/>
      <c r="NPW73" s="32"/>
      <c r="NPX73" s="33"/>
      <c r="NPY73" s="32"/>
      <c r="NPZ73" s="33"/>
      <c r="NQA73" s="32"/>
      <c r="NQB73" s="33"/>
      <c r="NQC73" s="32"/>
      <c r="NQD73" s="33"/>
      <c r="NQE73" s="32"/>
      <c r="NQF73" s="33"/>
      <c r="NQG73" s="32"/>
      <c r="NQH73" s="33"/>
      <c r="NQI73" s="32"/>
      <c r="NQJ73" s="33"/>
      <c r="NQK73" s="32"/>
      <c r="NQL73" s="33"/>
      <c r="NQM73" s="32"/>
      <c r="NQN73" s="33"/>
      <c r="NQO73" s="32"/>
      <c r="NQP73" s="33"/>
      <c r="NQQ73" s="32"/>
      <c r="NQR73" s="33"/>
      <c r="NQS73" s="32"/>
      <c r="NQT73" s="33"/>
      <c r="NQU73" s="32"/>
      <c r="NQV73" s="33"/>
      <c r="NQW73" s="32"/>
      <c r="NQX73" s="33"/>
      <c r="NQY73" s="32"/>
      <c r="NQZ73" s="33"/>
      <c r="NRA73" s="32"/>
      <c r="NRB73" s="33"/>
      <c r="NRC73" s="32"/>
      <c r="NRD73" s="33"/>
      <c r="NRE73" s="32"/>
      <c r="NRF73" s="33"/>
      <c r="NRG73" s="32"/>
      <c r="NRH73" s="33"/>
      <c r="NRI73" s="32"/>
      <c r="NRJ73" s="33"/>
      <c r="NRK73" s="32"/>
      <c r="NRL73" s="33"/>
      <c r="NRM73" s="32"/>
      <c r="NRN73" s="33"/>
      <c r="NRO73" s="32"/>
      <c r="NRP73" s="33"/>
      <c r="NRQ73" s="32"/>
      <c r="NRR73" s="33"/>
      <c r="NRS73" s="32"/>
      <c r="NRT73" s="33"/>
      <c r="NRU73" s="32"/>
      <c r="NRV73" s="33"/>
      <c r="NRW73" s="32"/>
      <c r="NRX73" s="33"/>
      <c r="NRY73" s="32"/>
      <c r="NRZ73" s="33"/>
      <c r="NSA73" s="32"/>
      <c r="NSB73" s="33"/>
      <c r="NSC73" s="32"/>
      <c r="NSD73" s="33"/>
      <c r="NSE73" s="32"/>
      <c r="NSF73" s="33"/>
      <c r="NSG73" s="32"/>
      <c r="NSH73" s="33"/>
      <c r="NSI73" s="32"/>
      <c r="NSJ73" s="33"/>
      <c r="NSK73" s="32"/>
      <c r="NSL73" s="33"/>
      <c r="NSM73" s="32"/>
      <c r="NSN73" s="33"/>
      <c r="NSO73" s="32"/>
      <c r="NSP73" s="33"/>
      <c r="NSQ73" s="32"/>
      <c r="NSR73" s="33"/>
      <c r="NSS73" s="32"/>
      <c r="NST73" s="33"/>
      <c r="NSU73" s="32"/>
      <c r="NSV73" s="33"/>
      <c r="NSW73" s="32"/>
      <c r="NSX73" s="33"/>
      <c r="NSY73" s="32"/>
      <c r="NSZ73" s="33"/>
      <c r="NTA73" s="32"/>
      <c r="NTB73" s="33"/>
      <c r="NTC73" s="32"/>
      <c r="NTD73" s="33"/>
      <c r="NTE73" s="32"/>
      <c r="NTF73" s="33"/>
      <c r="NTG73" s="32"/>
      <c r="NTH73" s="33"/>
      <c r="NTI73" s="32"/>
      <c r="NTJ73" s="33"/>
      <c r="NTK73" s="32"/>
      <c r="NTL73" s="33"/>
      <c r="NTM73" s="32"/>
      <c r="NTN73" s="33"/>
      <c r="NTO73" s="32"/>
      <c r="NTP73" s="33"/>
      <c r="NTQ73" s="32"/>
      <c r="NTR73" s="33"/>
      <c r="NTS73" s="32"/>
      <c r="NTT73" s="33"/>
      <c r="NTU73" s="32"/>
      <c r="NTV73" s="33"/>
      <c r="NTW73" s="32"/>
      <c r="NTX73" s="33"/>
      <c r="NTY73" s="32"/>
      <c r="NTZ73" s="33"/>
      <c r="NUA73" s="32"/>
      <c r="NUB73" s="33"/>
      <c r="NUC73" s="32"/>
      <c r="NUD73" s="33"/>
      <c r="NUE73" s="32"/>
      <c r="NUF73" s="33"/>
      <c r="NUG73" s="32"/>
      <c r="NUH73" s="33"/>
      <c r="NUI73" s="32"/>
      <c r="NUJ73" s="33"/>
      <c r="NUK73" s="32"/>
      <c r="NUL73" s="33"/>
      <c r="NUM73" s="32"/>
      <c r="NUN73" s="33"/>
      <c r="NUO73" s="32"/>
      <c r="NUP73" s="33"/>
      <c r="NUQ73" s="32"/>
      <c r="NUR73" s="33"/>
      <c r="NUS73" s="32"/>
      <c r="NUT73" s="33"/>
      <c r="NUU73" s="32"/>
      <c r="NUV73" s="33"/>
      <c r="NUW73" s="32"/>
      <c r="NUX73" s="33"/>
      <c r="NUY73" s="32"/>
      <c r="NUZ73" s="33"/>
      <c r="NVA73" s="32"/>
      <c r="NVB73" s="33"/>
      <c r="NVC73" s="32"/>
      <c r="NVD73" s="33"/>
      <c r="NVE73" s="32"/>
      <c r="NVF73" s="33"/>
      <c r="NVG73" s="32"/>
      <c r="NVH73" s="33"/>
      <c r="NVI73" s="32"/>
      <c r="NVJ73" s="33"/>
      <c r="NVK73" s="32"/>
      <c r="NVL73" s="33"/>
      <c r="NVM73" s="32"/>
      <c r="NVN73" s="33"/>
      <c r="NVO73" s="32"/>
      <c r="NVP73" s="33"/>
      <c r="NVQ73" s="32"/>
      <c r="NVR73" s="33"/>
      <c r="NVS73" s="32"/>
      <c r="NVT73" s="33"/>
      <c r="NVU73" s="32"/>
      <c r="NVV73" s="33"/>
      <c r="NVW73" s="32"/>
      <c r="NVX73" s="33"/>
      <c r="NVY73" s="32"/>
      <c r="NVZ73" s="33"/>
      <c r="NWA73" s="32"/>
      <c r="NWB73" s="33"/>
      <c r="NWC73" s="32"/>
      <c r="NWD73" s="33"/>
      <c r="NWE73" s="32"/>
      <c r="NWF73" s="33"/>
      <c r="NWG73" s="32"/>
      <c r="NWH73" s="33"/>
      <c r="NWI73" s="32"/>
      <c r="NWJ73" s="33"/>
      <c r="NWK73" s="32"/>
      <c r="NWL73" s="33"/>
      <c r="NWM73" s="32"/>
      <c r="NWN73" s="33"/>
      <c r="NWO73" s="32"/>
      <c r="NWP73" s="33"/>
      <c r="NWQ73" s="32"/>
      <c r="NWR73" s="33"/>
      <c r="NWS73" s="32"/>
      <c r="NWT73" s="33"/>
      <c r="NWU73" s="32"/>
      <c r="NWV73" s="33"/>
      <c r="NWW73" s="32"/>
      <c r="NWX73" s="33"/>
      <c r="NWY73" s="32"/>
      <c r="NWZ73" s="33"/>
      <c r="NXA73" s="32"/>
      <c r="NXB73" s="33"/>
      <c r="NXC73" s="32"/>
      <c r="NXD73" s="33"/>
      <c r="NXE73" s="32"/>
      <c r="NXF73" s="33"/>
      <c r="NXG73" s="32"/>
      <c r="NXH73" s="33"/>
      <c r="NXI73" s="32"/>
      <c r="NXJ73" s="33"/>
      <c r="NXK73" s="32"/>
      <c r="NXL73" s="33"/>
      <c r="NXM73" s="32"/>
      <c r="NXN73" s="33"/>
      <c r="NXO73" s="32"/>
      <c r="NXP73" s="33"/>
      <c r="NXQ73" s="32"/>
      <c r="NXR73" s="33"/>
      <c r="NXS73" s="32"/>
      <c r="NXT73" s="33"/>
      <c r="NXU73" s="32"/>
      <c r="NXV73" s="33"/>
      <c r="NXW73" s="32"/>
      <c r="NXX73" s="33"/>
      <c r="NXY73" s="32"/>
      <c r="NXZ73" s="33"/>
      <c r="NYA73" s="32"/>
      <c r="NYB73" s="33"/>
      <c r="NYC73" s="32"/>
      <c r="NYD73" s="33"/>
      <c r="NYE73" s="32"/>
      <c r="NYF73" s="33"/>
      <c r="NYG73" s="32"/>
      <c r="NYH73" s="33"/>
      <c r="NYI73" s="32"/>
      <c r="NYJ73" s="33"/>
      <c r="NYK73" s="32"/>
      <c r="NYL73" s="33"/>
      <c r="NYM73" s="32"/>
      <c r="NYN73" s="33"/>
      <c r="NYO73" s="32"/>
      <c r="NYP73" s="33"/>
      <c r="NYQ73" s="32"/>
      <c r="NYR73" s="33"/>
      <c r="NYS73" s="32"/>
      <c r="NYT73" s="33"/>
      <c r="NYU73" s="32"/>
      <c r="NYV73" s="33"/>
      <c r="NYW73" s="32"/>
      <c r="NYX73" s="33"/>
      <c r="NYY73" s="32"/>
      <c r="NYZ73" s="33"/>
      <c r="NZA73" s="32"/>
      <c r="NZB73" s="33"/>
      <c r="NZC73" s="32"/>
      <c r="NZD73" s="33"/>
      <c r="NZE73" s="32"/>
      <c r="NZF73" s="33"/>
      <c r="NZG73" s="32"/>
      <c r="NZH73" s="33"/>
      <c r="NZI73" s="32"/>
      <c r="NZJ73" s="33"/>
      <c r="NZK73" s="32"/>
      <c r="NZL73" s="33"/>
      <c r="NZM73" s="32"/>
      <c r="NZN73" s="33"/>
      <c r="NZO73" s="32"/>
      <c r="NZP73" s="33"/>
      <c r="NZQ73" s="32"/>
      <c r="NZR73" s="33"/>
      <c r="NZS73" s="32"/>
      <c r="NZT73" s="33"/>
      <c r="NZU73" s="32"/>
      <c r="NZV73" s="33"/>
      <c r="NZW73" s="32"/>
      <c r="NZX73" s="33"/>
      <c r="NZY73" s="32"/>
      <c r="NZZ73" s="33"/>
      <c r="OAA73" s="32"/>
      <c r="OAB73" s="33"/>
      <c r="OAC73" s="32"/>
      <c r="OAD73" s="33"/>
      <c r="OAE73" s="32"/>
      <c r="OAF73" s="33"/>
      <c r="OAG73" s="32"/>
      <c r="OAH73" s="33"/>
      <c r="OAI73" s="32"/>
      <c r="OAJ73" s="33"/>
      <c r="OAK73" s="32"/>
      <c r="OAL73" s="33"/>
      <c r="OAM73" s="32"/>
      <c r="OAN73" s="33"/>
      <c r="OAO73" s="32"/>
      <c r="OAP73" s="33"/>
      <c r="OAQ73" s="32"/>
      <c r="OAR73" s="33"/>
      <c r="OAS73" s="32"/>
      <c r="OAT73" s="33"/>
      <c r="OAU73" s="32"/>
      <c r="OAV73" s="33"/>
      <c r="OAW73" s="32"/>
      <c r="OAX73" s="33"/>
      <c r="OAY73" s="32"/>
      <c r="OAZ73" s="33"/>
      <c r="OBA73" s="32"/>
      <c r="OBB73" s="33"/>
      <c r="OBC73" s="32"/>
      <c r="OBD73" s="33"/>
      <c r="OBE73" s="32"/>
      <c r="OBF73" s="33"/>
      <c r="OBG73" s="32"/>
      <c r="OBH73" s="33"/>
      <c r="OBI73" s="32"/>
      <c r="OBJ73" s="33"/>
      <c r="OBK73" s="32"/>
      <c r="OBL73" s="33"/>
      <c r="OBM73" s="32"/>
      <c r="OBN73" s="33"/>
      <c r="OBO73" s="32"/>
      <c r="OBP73" s="33"/>
      <c r="OBQ73" s="32"/>
      <c r="OBR73" s="33"/>
      <c r="OBS73" s="32"/>
      <c r="OBT73" s="33"/>
      <c r="OBU73" s="32"/>
      <c r="OBV73" s="33"/>
      <c r="OBW73" s="32"/>
      <c r="OBX73" s="33"/>
      <c r="OBY73" s="32"/>
      <c r="OBZ73" s="33"/>
      <c r="OCA73" s="32"/>
      <c r="OCB73" s="33"/>
      <c r="OCC73" s="32"/>
      <c r="OCD73" s="33"/>
      <c r="OCE73" s="32"/>
      <c r="OCF73" s="33"/>
      <c r="OCG73" s="32"/>
      <c r="OCH73" s="33"/>
      <c r="OCI73" s="32"/>
      <c r="OCJ73" s="33"/>
      <c r="OCK73" s="32"/>
      <c r="OCL73" s="33"/>
      <c r="OCM73" s="32"/>
      <c r="OCN73" s="33"/>
      <c r="OCO73" s="32"/>
      <c r="OCP73" s="33"/>
      <c r="OCQ73" s="32"/>
      <c r="OCR73" s="33"/>
      <c r="OCS73" s="32"/>
      <c r="OCT73" s="33"/>
      <c r="OCU73" s="32"/>
      <c r="OCV73" s="33"/>
      <c r="OCW73" s="32"/>
      <c r="OCX73" s="33"/>
      <c r="OCY73" s="32"/>
      <c r="OCZ73" s="33"/>
      <c r="ODA73" s="32"/>
      <c r="ODB73" s="33"/>
      <c r="ODC73" s="32"/>
      <c r="ODD73" s="33"/>
      <c r="ODE73" s="32"/>
      <c r="ODF73" s="33"/>
      <c r="ODG73" s="32"/>
      <c r="ODH73" s="33"/>
      <c r="ODI73" s="32"/>
      <c r="ODJ73" s="33"/>
      <c r="ODK73" s="32"/>
      <c r="ODL73" s="33"/>
      <c r="ODM73" s="32"/>
      <c r="ODN73" s="33"/>
      <c r="ODO73" s="32"/>
      <c r="ODP73" s="33"/>
      <c r="ODQ73" s="32"/>
      <c r="ODR73" s="33"/>
      <c r="ODS73" s="32"/>
      <c r="ODT73" s="33"/>
      <c r="ODU73" s="32"/>
      <c r="ODV73" s="33"/>
      <c r="ODW73" s="32"/>
      <c r="ODX73" s="33"/>
      <c r="ODY73" s="32"/>
      <c r="ODZ73" s="33"/>
      <c r="OEA73" s="32"/>
      <c r="OEB73" s="33"/>
      <c r="OEC73" s="32"/>
      <c r="OED73" s="33"/>
      <c r="OEE73" s="32"/>
      <c r="OEF73" s="33"/>
      <c r="OEG73" s="32"/>
      <c r="OEH73" s="33"/>
      <c r="OEI73" s="32"/>
      <c r="OEJ73" s="33"/>
      <c r="OEK73" s="32"/>
      <c r="OEL73" s="33"/>
      <c r="OEM73" s="32"/>
      <c r="OEN73" s="33"/>
      <c r="OEO73" s="32"/>
      <c r="OEP73" s="33"/>
      <c r="OEQ73" s="32"/>
      <c r="OER73" s="33"/>
      <c r="OES73" s="32"/>
      <c r="OET73" s="33"/>
      <c r="OEU73" s="32"/>
      <c r="OEV73" s="33"/>
      <c r="OEW73" s="32"/>
      <c r="OEX73" s="33"/>
      <c r="OEY73" s="32"/>
      <c r="OEZ73" s="33"/>
      <c r="OFA73" s="32"/>
      <c r="OFB73" s="33"/>
      <c r="OFC73" s="32"/>
      <c r="OFD73" s="33"/>
      <c r="OFE73" s="32"/>
      <c r="OFF73" s="33"/>
      <c r="OFG73" s="32"/>
      <c r="OFH73" s="33"/>
      <c r="OFI73" s="32"/>
      <c r="OFJ73" s="33"/>
      <c r="OFK73" s="32"/>
      <c r="OFL73" s="33"/>
      <c r="OFM73" s="32"/>
      <c r="OFN73" s="33"/>
      <c r="OFO73" s="32"/>
      <c r="OFP73" s="33"/>
      <c r="OFQ73" s="32"/>
      <c r="OFR73" s="33"/>
      <c r="OFS73" s="32"/>
      <c r="OFT73" s="33"/>
      <c r="OFU73" s="32"/>
      <c r="OFV73" s="33"/>
      <c r="OFW73" s="32"/>
      <c r="OFX73" s="33"/>
      <c r="OFY73" s="32"/>
      <c r="OFZ73" s="33"/>
      <c r="OGA73" s="32"/>
      <c r="OGB73" s="33"/>
      <c r="OGC73" s="32"/>
      <c r="OGD73" s="33"/>
      <c r="OGE73" s="32"/>
      <c r="OGF73" s="33"/>
      <c r="OGG73" s="32"/>
      <c r="OGH73" s="33"/>
      <c r="OGI73" s="32"/>
      <c r="OGJ73" s="33"/>
      <c r="OGK73" s="32"/>
      <c r="OGL73" s="33"/>
      <c r="OGM73" s="32"/>
      <c r="OGN73" s="33"/>
      <c r="OGO73" s="32"/>
      <c r="OGP73" s="33"/>
      <c r="OGQ73" s="32"/>
      <c r="OGR73" s="33"/>
      <c r="OGS73" s="32"/>
      <c r="OGT73" s="33"/>
      <c r="OGU73" s="32"/>
      <c r="OGV73" s="33"/>
      <c r="OGW73" s="32"/>
      <c r="OGX73" s="33"/>
      <c r="OGY73" s="32"/>
      <c r="OGZ73" s="33"/>
      <c r="OHA73" s="32"/>
      <c r="OHB73" s="33"/>
      <c r="OHC73" s="32"/>
      <c r="OHD73" s="33"/>
      <c r="OHE73" s="32"/>
      <c r="OHF73" s="33"/>
      <c r="OHG73" s="32"/>
      <c r="OHH73" s="33"/>
      <c r="OHI73" s="32"/>
      <c r="OHJ73" s="33"/>
      <c r="OHK73" s="32"/>
      <c r="OHL73" s="33"/>
      <c r="OHM73" s="32"/>
      <c r="OHN73" s="33"/>
      <c r="OHO73" s="32"/>
      <c r="OHP73" s="33"/>
      <c r="OHQ73" s="32"/>
      <c r="OHR73" s="33"/>
      <c r="OHS73" s="32"/>
      <c r="OHT73" s="33"/>
      <c r="OHU73" s="32"/>
      <c r="OHV73" s="33"/>
      <c r="OHW73" s="32"/>
      <c r="OHX73" s="33"/>
      <c r="OHY73" s="32"/>
      <c r="OHZ73" s="33"/>
      <c r="OIA73" s="32"/>
      <c r="OIB73" s="33"/>
      <c r="OIC73" s="32"/>
      <c r="OID73" s="33"/>
      <c r="OIE73" s="32"/>
      <c r="OIF73" s="33"/>
      <c r="OIG73" s="32"/>
      <c r="OIH73" s="33"/>
      <c r="OII73" s="32"/>
      <c r="OIJ73" s="33"/>
      <c r="OIK73" s="32"/>
      <c r="OIL73" s="33"/>
      <c r="OIM73" s="32"/>
      <c r="OIN73" s="33"/>
      <c r="OIO73" s="32"/>
      <c r="OIP73" s="33"/>
      <c r="OIQ73" s="32"/>
      <c r="OIR73" s="33"/>
      <c r="OIS73" s="32"/>
      <c r="OIT73" s="33"/>
      <c r="OIU73" s="32"/>
      <c r="OIV73" s="33"/>
      <c r="OIW73" s="32"/>
      <c r="OIX73" s="33"/>
      <c r="OIY73" s="32"/>
      <c r="OIZ73" s="33"/>
      <c r="OJA73" s="32"/>
      <c r="OJB73" s="33"/>
      <c r="OJC73" s="32"/>
      <c r="OJD73" s="33"/>
      <c r="OJE73" s="32"/>
      <c r="OJF73" s="33"/>
      <c r="OJG73" s="32"/>
      <c r="OJH73" s="33"/>
      <c r="OJI73" s="32"/>
      <c r="OJJ73" s="33"/>
      <c r="OJK73" s="32"/>
      <c r="OJL73" s="33"/>
      <c r="OJM73" s="32"/>
      <c r="OJN73" s="33"/>
      <c r="OJO73" s="32"/>
      <c r="OJP73" s="33"/>
      <c r="OJQ73" s="32"/>
      <c r="OJR73" s="33"/>
      <c r="OJS73" s="32"/>
      <c r="OJT73" s="33"/>
      <c r="OJU73" s="32"/>
      <c r="OJV73" s="33"/>
      <c r="OJW73" s="32"/>
      <c r="OJX73" s="33"/>
      <c r="OJY73" s="32"/>
      <c r="OJZ73" s="33"/>
      <c r="OKA73" s="32"/>
      <c r="OKB73" s="33"/>
      <c r="OKC73" s="32"/>
      <c r="OKD73" s="33"/>
      <c r="OKE73" s="32"/>
      <c r="OKF73" s="33"/>
      <c r="OKG73" s="32"/>
      <c r="OKH73" s="33"/>
      <c r="OKI73" s="32"/>
      <c r="OKJ73" s="33"/>
      <c r="OKK73" s="32"/>
      <c r="OKL73" s="33"/>
      <c r="OKM73" s="32"/>
      <c r="OKN73" s="33"/>
      <c r="OKO73" s="32"/>
      <c r="OKP73" s="33"/>
      <c r="OKQ73" s="32"/>
      <c r="OKR73" s="33"/>
      <c r="OKS73" s="32"/>
      <c r="OKT73" s="33"/>
      <c r="OKU73" s="32"/>
      <c r="OKV73" s="33"/>
      <c r="OKW73" s="32"/>
      <c r="OKX73" s="33"/>
      <c r="OKY73" s="32"/>
      <c r="OKZ73" s="33"/>
      <c r="OLA73" s="32"/>
      <c r="OLB73" s="33"/>
      <c r="OLC73" s="32"/>
      <c r="OLD73" s="33"/>
      <c r="OLE73" s="32"/>
      <c r="OLF73" s="33"/>
      <c r="OLG73" s="32"/>
      <c r="OLH73" s="33"/>
      <c r="OLI73" s="32"/>
      <c r="OLJ73" s="33"/>
      <c r="OLK73" s="32"/>
      <c r="OLL73" s="33"/>
      <c r="OLM73" s="32"/>
      <c r="OLN73" s="33"/>
      <c r="OLO73" s="32"/>
      <c r="OLP73" s="33"/>
      <c r="OLQ73" s="32"/>
      <c r="OLR73" s="33"/>
      <c r="OLS73" s="32"/>
      <c r="OLT73" s="33"/>
      <c r="OLU73" s="32"/>
      <c r="OLV73" s="33"/>
      <c r="OLW73" s="32"/>
      <c r="OLX73" s="33"/>
      <c r="OLY73" s="32"/>
      <c r="OLZ73" s="33"/>
      <c r="OMA73" s="32"/>
      <c r="OMB73" s="33"/>
      <c r="OMC73" s="32"/>
      <c r="OMD73" s="33"/>
      <c r="OME73" s="32"/>
      <c r="OMF73" s="33"/>
      <c r="OMG73" s="32"/>
      <c r="OMH73" s="33"/>
      <c r="OMI73" s="32"/>
      <c r="OMJ73" s="33"/>
      <c r="OMK73" s="32"/>
      <c r="OML73" s="33"/>
      <c r="OMM73" s="32"/>
      <c r="OMN73" s="33"/>
      <c r="OMO73" s="32"/>
      <c r="OMP73" s="33"/>
      <c r="OMQ73" s="32"/>
      <c r="OMR73" s="33"/>
      <c r="OMS73" s="32"/>
      <c r="OMT73" s="33"/>
      <c r="OMU73" s="32"/>
      <c r="OMV73" s="33"/>
      <c r="OMW73" s="32"/>
      <c r="OMX73" s="33"/>
      <c r="OMY73" s="32"/>
      <c r="OMZ73" s="33"/>
      <c r="ONA73" s="32"/>
      <c r="ONB73" s="33"/>
      <c r="ONC73" s="32"/>
      <c r="OND73" s="33"/>
      <c r="ONE73" s="32"/>
      <c r="ONF73" s="33"/>
      <c r="ONG73" s="32"/>
      <c r="ONH73" s="33"/>
      <c r="ONI73" s="32"/>
      <c r="ONJ73" s="33"/>
      <c r="ONK73" s="32"/>
      <c r="ONL73" s="33"/>
      <c r="ONM73" s="32"/>
      <c r="ONN73" s="33"/>
      <c r="ONO73" s="32"/>
      <c r="ONP73" s="33"/>
      <c r="ONQ73" s="32"/>
      <c r="ONR73" s="33"/>
      <c r="ONS73" s="32"/>
      <c r="ONT73" s="33"/>
      <c r="ONU73" s="32"/>
      <c r="ONV73" s="33"/>
      <c r="ONW73" s="32"/>
      <c r="ONX73" s="33"/>
      <c r="ONY73" s="32"/>
      <c r="ONZ73" s="33"/>
      <c r="OOA73" s="32"/>
      <c r="OOB73" s="33"/>
      <c r="OOC73" s="32"/>
      <c r="OOD73" s="33"/>
      <c r="OOE73" s="32"/>
      <c r="OOF73" s="33"/>
      <c r="OOG73" s="32"/>
      <c r="OOH73" s="33"/>
      <c r="OOI73" s="32"/>
      <c r="OOJ73" s="33"/>
      <c r="OOK73" s="32"/>
      <c r="OOL73" s="33"/>
      <c r="OOM73" s="32"/>
      <c r="OON73" s="33"/>
      <c r="OOO73" s="32"/>
      <c r="OOP73" s="33"/>
      <c r="OOQ73" s="32"/>
      <c r="OOR73" s="33"/>
      <c r="OOS73" s="32"/>
      <c r="OOT73" s="33"/>
      <c r="OOU73" s="32"/>
      <c r="OOV73" s="33"/>
      <c r="OOW73" s="32"/>
      <c r="OOX73" s="33"/>
      <c r="OOY73" s="32"/>
      <c r="OOZ73" s="33"/>
      <c r="OPA73" s="32"/>
      <c r="OPB73" s="33"/>
      <c r="OPC73" s="32"/>
      <c r="OPD73" s="33"/>
      <c r="OPE73" s="32"/>
      <c r="OPF73" s="33"/>
      <c r="OPG73" s="32"/>
      <c r="OPH73" s="33"/>
      <c r="OPI73" s="32"/>
      <c r="OPJ73" s="33"/>
      <c r="OPK73" s="32"/>
      <c r="OPL73" s="33"/>
      <c r="OPM73" s="32"/>
      <c r="OPN73" s="33"/>
      <c r="OPO73" s="32"/>
      <c r="OPP73" s="33"/>
      <c r="OPQ73" s="32"/>
      <c r="OPR73" s="33"/>
      <c r="OPS73" s="32"/>
      <c r="OPT73" s="33"/>
      <c r="OPU73" s="32"/>
      <c r="OPV73" s="33"/>
      <c r="OPW73" s="32"/>
      <c r="OPX73" s="33"/>
      <c r="OPY73" s="32"/>
      <c r="OPZ73" s="33"/>
      <c r="OQA73" s="32"/>
      <c r="OQB73" s="33"/>
      <c r="OQC73" s="32"/>
      <c r="OQD73" s="33"/>
      <c r="OQE73" s="32"/>
      <c r="OQF73" s="33"/>
      <c r="OQG73" s="32"/>
      <c r="OQH73" s="33"/>
      <c r="OQI73" s="32"/>
      <c r="OQJ73" s="33"/>
      <c r="OQK73" s="32"/>
      <c r="OQL73" s="33"/>
      <c r="OQM73" s="32"/>
      <c r="OQN73" s="33"/>
      <c r="OQO73" s="32"/>
      <c r="OQP73" s="33"/>
      <c r="OQQ73" s="32"/>
      <c r="OQR73" s="33"/>
      <c r="OQS73" s="32"/>
      <c r="OQT73" s="33"/>
      <c r="OQU73" s="32"/>
      <c r="OQV73" s="33"/>
      <c r="OQW73" s="32"/>
      <c r="OQX73" s="33"/>
      <c r="OQY73" s="32"/>
      <c r="OQZ73" s="33"/>
      <c r="ORA73" s="32"/>
      <c r="ORB73" s="33"/>
      <c r="ORC73" s="32"/>
      <c r="ORD73" s="33"/>
      <c r="ORE73" s="32"/>
      <c r="ORF73" s="33"/>
      <c r="ORG73" s="32"/>
      <c r="ORH73" s="33"/>
      <c r="ORI73" s="32"/>
      <c r="ORJ73" s="33"/>
      <c r="ORK73" s="32"/>
      <c r="ORL73" s="33"/>
      <c r="ORM73" s="32"/>
      <c r="ORN73" s="33"/>
      <c r="ORO73" s="32"/>
      <c r="ORP73" s="33"/>
      <c r="ORQ73" s="32"/>
      <c r="ORR73" s="33"/>
      <c r="ORS73" s="32"/>
      <c r="ORT73" s="33"/>
      <c r="ORU73" s="32"/>
      <c r="ORV73" s="33"/>
      <c r="ORW73" s="32"/>
      <c r="ORX73" s="33"/>
      <c r="ORY73" s="32"/>
      <c r="ORZ73" s="33"/>
      <c r="OSA73" s="32"/>
      <c r="OSB73" s="33"/>
      <c r="OSC73" s="32"/>
      <c r="OSD73" s="33"/>
      <c r="OSE73" s="32"/>
      <c r="OSF73" s="33"/>
      <c r="OSG73" s="32"/>
      <c r="OSH73" s="33"/>
      <c r="OSI73" s="32"/>
      <c r="OSJ73" s="33"/>
      <c r="OSK73" s="32"/>
      <c r="OSL73" s="33"/>
      <c r="OSM73" s="32"/>
      <c r="OSN73" s="33"/>
      <c r="OSO73" s="32"/>
      <c r="OSP73" s="33"/>
      <c r="OSQ73" s="32"/>
      <c r="OSR73" s="33"/>
      <c r="OSS73" s="32"/>
      <c r="OST73" s="33"/>
      <c r="OSU73" s="32"/>
      <c r="OSV73" s="33"/>
      <c r="OSW73" s="32"/>
      <c r="OSX73" s="33"/>
      <c r="OSY73" s="32"/>
      <c r="OSZ73" s="33"/>
      <c r="OTA73" s="32"/>
      <c r="OTB73" s="33"/>
      <c r="OTC73" s="32"/>
      <c r="OTD73" s="33"/>
      <c r="OTE73" s="32"/>
      <c r="OTF73" s="33"/>
      <c r="OTG73" s="32"/>
      <c r="OTH73" s="33"/>
      <c r="OTI73" s="32"/>
      <c r="OTJ73" s="33"/>
      <c r="OTK73" s="32"/>
      <c r="OTL73" s="33"/>
      <c r="OTM73" s="32"/>
      <c r="OTN73" s="33"/>
      <c r="OTO73" s="32"/>
      <c r="OTP73" s="33"/>
      <c r="OTQ73" s="32"/>
      <c r="OTR73" s="33"/>
      <c r="OTS73" s="32"/>
      <c r="OTT73" s="33"/>
      <c r="OTU73" s="32"/>
      <c r="OTV73" s="33"/>
      <c r="OTW73" s="32"/>
      <c r="OTX73" s="33"/>
      <c r="OTY73" s="32"/>
      <c r="OTZ73" s="33"/>
      <c r="OUA73" s="32"/>
      <c r="OUB73" s="33"/>
      <c r="OUC73" s="32"/>
      <c r="OUD73" s="33"/>
      <c r="OUE73" s="32"/>
      <c r="OUF73" s="33"/>
      <c r="OUG73" s="32"/>
      <c r="OUH73" s="33"/>
      <c r="OUI73" s="32"/>
      <c r="OUJ73" s="33"/>
      <c r="OUK73" s="32"/>
      <c r="OUL73" s="33"/>
      <c r="OUM73" s="32"/>
      <c r="OUN73" s="33"/>
      <c r="OUO73" s="32"/>
      <c r="OUP73" s="33"/>
      <c r="OUQ73" s="32"/>
      <c r="OUR73" s="33"/>
      <c r="OUS73" s="32"/>
      <c r="OUT73" s="33"/>
      <c r="OUU73" s="32"/>
      <c r="OUV73" s="33"/>
      <c r="OUW73" s="32"/>
      <c r="OUX73" s="33"/>
      <c r="OUY73" s="32"/>
      <c r="OUZ73" s="33"/>
      <c r="OVA73" s="32"/>
      <c r="OVB73" s="33"/>
      <c r="OVC73" s="32"/>
      <c r="OVD73" s="33"/>
      <c r="OVE73" s="32"/>
      <c r="OVF73" s="33"/>
      <c r="OVG73" s="32"/>
      <c r="OVH73" s="33"/>
      <c r="OVI73" s="32"/>
      <c r="OVJ73" s="33"/>
      <c r="OVK73" s="32"/>
      <c r="OVL73" s="33"/>
      <c r="OVM73" s="32"/>
      <c r="OVN73" s="33"/>
      <c r="OVO73" s="32"/>
      <c r="OVP73" s="33"/>
      <c r="OVQ73" s="32"/>
      <c r="OVR73" s="33"/>
      <c r="OVS73" s="32"/>
      <c r="OVT73" s="33"/>
      <c r="OVU73" s="32"/>
      <c r="OVV73" s="33"/>
      <c r="OVW73" s="32"/>
      <c r="OVX73" s="33"/>
      <c r="OVY73" s="32"/>
      <c r="OVZ73" s="33"/>
      <c r="OWA73" s="32"/>
      <c r="OWB73" s="33"/>
      <c r="OWC73" s="32"/>
      <c r="OWD73" s="33"/>
      <c r="OWE73" s="32"/>
      <c r="OWF73" s="33"/>
      <c r="OWG73" s="32"/>
      <c r="OWH73" s="33"/>
      <c r="OWI73" s="32"/>
      <c r="OWJ73" s="33"/>
      <c r="OWK73" s="32"/>
      <c r="OWL73" s="33"/>
      <c r="OWM73" s="32"/>
      <c r="OWN73" s="33"/>
      <c r="OWO73" s="32"/>
      <c r="OWP73" s="33"/>
      <c r="OWQ73" s="32"/>
      <c r="OWR73" s="33"/>
      <c r="OWS73" s="32"/>
      <c r="OWT73" s="33"/>
      <c r="OWU73" s="32"/>
      <c r="OWV73" s="33"/>
      <c r="OWW73" s="32"/>
      <c r="OWX73" s="33"/>
      <c r="OWY73" s="32"/>
      <c r="OWZ73" s="33"/>
      <c r="OXA73" s="32"/>
      <c r="OXB73" s="33"/>
      <c r="OXC73" s="32"/>
      <c r="OXD73" s="33"/>
      <c r="OXE73" s="32"/>
      <c r="OXF73" s="33"/>
      <c r="OXG73" s="32"/>
      <c r="OXH73" s="33"/>
      <c r="OXI73" s="32"/>
      <c r="OXJ73" s="33"/>
      <c r="OXK73" s="32"/>
      <c r="OXL73" s="33"/>
      <c r="OXM73" s="32"/>
      <c r="OXN73" s="33"/>
      <c r="OXO73" s="32"/>
      <c r="OXP73" s="33"/>
      <c r="OXQ73" s="32"/>
      <c r="OXR73" s="33"/>
      <c r="OXS73" s="32"/>
      <c r="OXT73" s="33"/>
      <c r="OXU73" s="32"/>
      <c r="OXV73" s="33"/>
      <c r="OXW73" s="32"/>
      <c r="OXX73" s="33"/>
      <c r="OXY73" s="32"/>
      <c r="OXZ73" s="33"/>
      <c r="OYA73" s="32"/>
      <c r="OYB73" s="33"/>
      <c r="OYC73" s="32"/>
      <c r="OYD73" s="33"/>
      <c r="OYE73" s="32"/>
      <c r="OYF73" s="33"/>
      <c r="OYG73" s="32"/>
      <c r="OYH73" s="33"/>
      <c r="OYI73" s="32"/>
      <c r="OYJ73" s="33"/>
      <c r="OYK73" s="32"/>
      <c r="OYL73" s="33"/>
      <c r="OYM73" s="32"/>
      <c r="OYN73" s="33"/>
      <c r="OYO73" s="32"/>
      <c r="OYP73" s="33"/>
      <c r="OYQ73" s="32"/>
      <c r="OYR73" s="33"/>
      <c r="OYS73" s="32"/>
      <c r="OYT73" s="33"/>
      <c r="OYU73" s="32"/>
      <c r="OYV73" s="33"/>
      <c r="OYW73" s="32"/>
      <c r="OYX73" s="33"/>
      <c r="OYY73" s="32"/>
      <c r="OYZ73" s="33"/>
      <c r="OZA73" s="32"/>
      <c r="OZB73" s="33"/>
      <c r="OZC73" s="32"/>
      <c r="OZD73" s="33"/>
      <c r="OZE73" s="32"/>
      <c r="OZF73" s="33"/>
      <c r="OZG73" s="32"/>
      <c r="OZH73" s="33"/>
      <c r="OZI73" s="32"/>
      <c r="OZJ73" s="33"/>
      <c r="OZK73" s="32"/>
      <c r="OZL73" s="33"/>
      <c r="OZM73" s="32"/>
      <c r="OZN73" s="33"/>
      <c r="OZO73" s="32"/>
      <c r="OZP73" s="33"/>
      <c r="OZQ73" s="32"/>
      <c r="OZR73" s="33"/>
      <c r="OZS73" s="32"/>
      <c r="OZT73" s="33"/>
      <c r="OZU73" s="32"/>
      <c r="OZV73" s="33"/>
      <c r="OZW73" s="32"/>
      <c r="OZX73" s="33"/>
      <c r="OZY73" s="32"/>
      <c r="OZZ73" s="33"/>
      <c r="PAA73" s="32"/>
      <c r="PAB73" s="33"/>
      <c r="PAC73" s="32"/>
      <c r="PAD73" s="33"/>
      <c r="PAE73" s="32"/>
      <c r="PAF73" s="33"/>
      <c r="PAG73" s="32"/>
      <c r="PAH73" s="33"/>
      <c r="PAI73" s="32"/>
      <c r="PAJ73" s="33"/>
      <c r="PAK73" s="32"/>
      <c r="PAL73" s="33"/>
      <c r="PAM73" s="32"/>
      <c r="PAN73" s="33"/>
      <c r="PAO73" s="32"/>
      <c r="PAP73" s="33"/>
      <c r="PAQ73" s="32"/>
      <c r="PAR73" s="33"/>
      <c r="PAS73" s="32"/>
      <c r="PAT73" s="33"/>
      <c r="PAU73" s="32"/>
      <c r="PAV73" s="33"/>
      <c r="PAW73" s="32"/>
      <c r="PAX73" s="33"/>
      <c r="PAY73" s="32"/>
      <c r="PAZ73" s="33"/>
      <c r="PBA73" s="32"/>
      <c r="PBB73" s="33"/>
      <c r="PBC73" s="32"/>
      <c r="PBD73" s="33"/>
      <c r="PBE73" s="32"/>
      <c r="PBF73" s="33"/>
      <c r="PBG73" s="32"/>
      <c r="PBH73" s="33"/>
      <c r="PBI73" s="32"/>
      <c r="PBJ73" s="33"/>
      <c r="PBK73" s="32"/>
      <c r="PBL73" s="33"/>
      <c r="PBM73" s="32"/>
      <c r="PBN73" s="33"/>
      <c r="PBO73" s="32"/>
      <c r="PBP73" s="33"/>
      <c r="PBQ73" s="32"/>
      <c r="PBR73" s="33"/>
      <c r="PBS73" s="32"/>
      <c r="PBT73" s="33"/>
      <c r="PBU73" s="32"/>
      <c r="PBV73" s="33"/>
      <c r="PBW73" s="32"/>
      <c r="PBX73" s="33"/>
      <c r="PBY73" s="32"/>
      <c r="PBZ73" s="33"/>
      <c r="PCA73" s="32"/>
      <c r="PCB73" s="33"/>
      <c r="PCC73" s="32"/>
      <c r="PCD73" s="33"/>
      <c r="PCE73" s="32"/>
      <c r="PCF73" s="33"/>
      <c r="PCG73" s="32"/>
      <c r="PCH73" s="33"/>
      <c r="PCI73" s="32"/>
      <c r="PCJ73" s="33"/>
      <c r="PCK73" s="32"/>
      <c r="PCL73" s="33"/>
      <c r="PCM73" s="32"/>
      <c r="PCN73" s="33"/>
      <c r="PCO73" s="32"/>
      <c r="PCP73" s="33"/>
      <c r="PCQ73" s="32"/>
      <c r="PCR73" s="33"/>
      <c r="PCS73" s="32"/>
      <c r="PCT73" s="33"/>
      <c r="PCU73" s="32"/>
      <c r="PCV73" s="33"/>
      <c r="PCW73" s="32"/>
      <c r="PCX73" s="33"/>
      <c r="PCY73" s="32"/>
      <c r="PCZ73" s="33"/>
      <c r="PDA73" s="32"/>
      <c r="PDB73" s="33"/>
      <c r="PDC73" s="32"/>
      <c r="PDD73" s="33"/>
      <c r="PDE73" s="32"/>
      <c r="PDF73" s="33"/>
      <c r="PDG73" s="32"/>
      <c r="PDH73" s="33"/>
      <c r="PDI73" s="32"/>
      <c r="PDJ73" s="33"/>
      <c r="PDK73" s="32"/>
      <c r="PDL73" s="33"/>
      <c r="PDM73" s="32"/>
      <c r="PDN73" s="33"/>
      <c r="PDO73" s="32"/>
      <c r="PDP73" s="33"/>
      <c r="PDQ73" s="32"/>
      <c r="PDR73" s="33"/>
      <c r="PDS73" s="32"/>
      <c r="PDT73" s="33"/>
      <c r="PDU73" s="32"/>
      <c r="PDV73" s="33"/>
      <c r="PDW73" s="32"/>
      <c r="PDX73" s="33"/>
      <c r="PDY73" s="32"/>
      <c r="PDZ73" s="33"/>
      <c r="PEA73" s="32"/>
      <c r="PEB73" s="33"/>
      <c r="PEC73" s="32"/>
      <c r="PED73" s="33"/>
      <c r="PEE73" s="32"/>
      <c r="PEF73" s="33"/>
      <c r="PEG73" s="32"/>
      <c r="PEH73" s="33"/>
      <c r="PEI73" s="32"/>
      <c r="PEJ73" s="33"/>
      <c r="PEK73" s="32"/>
      <c r="PEL73" s="33"/>
      <c r="PEM73" s="32"/>
      <c r="PEN73" s="33"/>
      <c r="PEO73" s="32"/>
      <c r="PEP73" s="33"/>
      <c r="PEQ73" s="32"/>
      <c r="PER73" s="33"/>
      <c r="PES73" s="32"/>
      <c r="PET73" s="33"/>
      <c r="PEU73" s="32"/>
      <c r="PEV73" s="33"/>
      <c r="PEW73" s="32"/>
      <c r="PEX73" s="33"/>
      <c r="PEY73" s="32"/>
      <c r="PEZ73" s="33"/>
      <c r="PFA73" s="32"/>
      <c r="PFB73" s="33"/>
      <c r="PFC73" s="32"/>
      <c r="PFD73" s="33"/>
      <c r="PFE73" s="32"/>
      <c r="PFF73" s="33"/>
      <c r="PFG73" s="32"/>
      <c r="PFH73" s="33"/>
      <c r="PFI73" s="32"/>
      <c r="PFJ73" s="33"/>
      <c r="PFK73" s="32"/>
      <c r="PFL73" s="33"/>
      <c r="PFM73" s="32"/>
      <c r="PFN73" s="33"/>
      <c r="PFO73" s="32"/>
      <c r="PFP73" s="33"/>
      <c r="PFQ73" s="32"/>
      <c r="PFR73" s="33"/>
      <c r="PFS73" s="32"/>
      <c r="PFT73" s="33"/>
      <c r="PFU73" s="32"/>
      <c r="PFV73" s="33"/>
      <c r="PFW73" s="32"/>
      <c r="PFX73" s="33"/>
      <c r="PFY73" s="32"/>
      <c r="PFZ73" s="33"/>
      <c r="PGA73" s="32"/>
      <c r="PGB73" s="33"/>
      <c r="PGC73" s="32"/>
      <c r="PGD73" s="33"/>
      <c r="PGE73" s="32"/>
      <c r="PGF73" s="33"/>
      <c r="PGG73" s="32"/>
      <c r="PGH73" s="33"/>
      <c r="PGI73" s="32"/>
      <c r="PGJ73" s="33"/>
      <c r="PGK73" s="32"/>
      <c r="PGL73" s="33"/>
      <c r="PGM73" s="32"/>
      <c r="PGN73" s="33"/>
      <c r="PGO73" s="32"/>
      <c r="PGP73" s="33"/>
      <c r="PGQ73" s="32"/>
      <c r="PGR73" s="33"/>
      <c r="PGS73" s="32"/>
      <c r="PGT73" s="33"/>
      <c r="PGU73" s="32"/>
      <c r="PGV73" s="33"/>
      <c r="PGW73" s="32"/>
      <c r="PGX73" s="33"/>
      <c r="PGY73" s="32"/>
      <c r="PGZ73" s="33"/>
      <c r="PHA73" s="32"/>
      <c r="PHB73" s="33"/>
      <c r="PHC73" s="32"/>
      <c r="PHD73" s="33"/>
      <c r="PHE73" s="32"/>
      <c r="PHF73" s="33"/>
      <c r="PHG73" s="32"/>
      <c r="PHH73" s="33"/>
      <c r="PHI73" s="32"/>
      <c r="PHJ73" s="33"/>
      <c r="PHK73" s="32"/>
      <c r="PHL73" s="33"/>
      <c r="PHM73" s="32"/>
      <c r="PHN73" s="33"/>
      <c r="PHO73" s="32"/>
      <c r="PHP73" s="33"/>
      <c r="PHQ73" s="32"/>
      <c r="PHR73" s="33"/>
      <c r="PHS73" s="32"/>
      <c r="PHT73" s="33"/>
      <c r="PHU73" s="32"/>
      <c r="PHV73" s="33"/>
      <c r="PHW73" s="32"/>
      <c r="PHX73" s="33"/>
      <c r="PHY73" s="32"/>
      <c r="PHZ73" s="33"/>
      <c r="PIA73" s="32"/>
      <c r="PIB73" s="33"/>
      <c r="PIC73" s="32"/>
      <c r="PID73" s="33"/>
      <c r="PIE73" s="32"/>
      <c r="PIF73" s="33"/>
      <c r="PIG73" s="32"/>
      <c r="PIH73" s="33"/>
      <c r="PII73" s="32"/>
      <c r="PIJ73" s="33"/>
      <c r="PIK73" s="32"/>
      <c r="PIL73" s="33"/>
      <c r="PIM73" s="32"/>
      <c r="PIN73" s="33"/>
      <c r="PIO73" s="32"/>
      <c r="PIP73" s="33"/>
      <c r="PIQ73" s="32"/>
      <c r="PIR73" s="33"/>
      <c r="PIS73" s="32"/>
      <c r="PIT73" s="33"/>
      <c r="PIU73" s="32"/>
      <c r="PIV73" s="33"/>
      <c r="PIW73" s="32"/>
      <c r="PIX73" s="33"/>
      <c r="PIY73" s="32"/>
      <c r="PIZ73" s="33"/>
      <c r="PJA73" s="32"/>
      <c r="PJB73" s="33"/>
      <c r="PJC73" s="32"/>
      <c r="PJD73" s="33"/>
      <c r="PJE73" s="32"/>
      <c r="PJF73" s="33"/>
      <c r="PJG73" s="32"/>
      <c r="PJH73" s="33"/>
      <c r="PJI73" s="32"/>
      <c r="PJJ73" s="33"/>
      <c r="PJK73" s="32"/>
      <c r="PJL73" s="33"/>
      <c r="PJM73" s="32"/>
      <c r="PJN73" s="33"/>
      <c r="PJO73" s="32"/>
      <c r="PJP73" s="33"/>
      <c r="PJQ73" s="32"/>
      <c r="PJR73" s="33"/>
      <c r="PJS73" s="32"/>
      <c r="PJT73" s="33"/>
      <c r="PJU73" s="32"/>
      <c r="PJV73" s="33"/>
      <c r="PJW73" s="32"/>
      <c r="PJX73" s="33"/>
      <c r="PJY73" s="32"/>
      <c r="PJZ73" s="33"/>
      <c r="PKA73" s="32"/>
      <c r="PKB73" s="33"/>
      <c r="PKC73" s="32"/>
      <c r="PKD73" s="33"/>
      <c r="PKE73" s="32"/>
      <c r="PKF73" s="33"/>
      <c r="PKG73" s="32"/>
      <c r="PKH73" s="33"/>
      <c r="PKI73" s="32"/>
      <c r="PKJ73" s="33"/>
      <c r="PKK73" s="32"/>
      <c r="PKL73" s="33"/>
      <c r="PKM73" s="32"/>
      <c r="PKN73" s="33"/>
      <c r="PKO73" s="32"/>
      <c r="PKP73" s="33"/>
      <c r="PKQ73" s="32"/>
      <c r="PKR73" s="33"/>
      <c r="PKS73" s="32"/>
      <c r="PKT73" s="33"/>
      <c r="PKU73" s="32"/>
      <c r="PKV73" s="33"/>
      <c r="PKW73" s="32"/>
      <c r="PKX73" s="33"/>
      <c r="PKY73" s="32"/>
      <c r="PKZ73" s="33"/>
      <c r="PLA73" s="32"/>
      <c r="PLB73" s="33"/>
      <c r="PLC73" s="32"/>
      <c r="PLD73" s="33"/>
      <c r="PLE73" s="32"/>
      <c r="PLF73" s="33"/>
      <c r="PLG73" s="32"/>
      <c r="PLH73" s="33"/>
      <c r="PLI73" s="32"/>
      <c r="PLJ73" s="33"/>
      <c r="PLK73" s="32"/>
      <c r="PLL73" s="33"/>
      <c r="PLM73" s="32"/>
      <c r="PLN73" s="33"/>
      <c r="PLO73" s="32"/>
      <c r="PLP73" s="33"/>
      <c r="PLQ73" s="32"/>
      <c r="PLR73" s="33"/>
      <c r="PLS73" s="32"/>
      <c r="PLT73" s="33"/>
      <c r="PLU73" s="32"/>
      <c r="PLV73" s="33"/>
      <c r="PLW73" s="32"/>
      <c r="PLX73" s="33"/>
      <c r="PLY73" s="32"/>
      <c r="PLZ73" s="33"/>
      <c r="PMA73" s="32"/>
      <c r="PMB73" s="33"/>
      <c r="PMC73" s="32"/>
      <c r="PMD73" s="33"/>
      <c r="PME73" s="32"/>
      <c r="PMF73" s="33"/>
      <c r="PMG73" s="32"/>
      <c r="PMH73" s="33"/>
      <c r="PMI73" s="32"/>
      <c r="PMJ73" s="33"/>
      <c r="PMK73" s="32"/>
      <c r="PML73" s="33"/>
      <c r="PMM73" s="32"/>
      <c r="PMN73" s="33"/>
      <c r="PMO73" s="32"/>
      <c r="PMP73" s="33"/>
      <c r="PMQ73" s="32"/>
      <c r="PMR73" s="33"/>
      <c r="PMS73" s="32"/>
      <c r="PMT73" s="33"/>
      <c r="PMU73" s="32"/>
      <c r="PMV73" s="33"/>
      <c r="PMW73" s="32"/>
      <c r="PMX73" s="33"/>
      <c r="PMY73" s="32"/>
      <c r="PMZ73" s="33"/>
      <c r="PNA73" s="32"/>
      <c r="PNB73" s="33"/>
      <c r="PNC73" s="32"/>
      <c r="PND73" s="33"/>
      <c r="PNE73" s="32"/>
      <c r="PNF73" s="33"/>
      <c r="PNG73" s="32"/>
      <c r="PNH73" s="33"/>
      <c r="PNI73" s="32"/>
      <c r="PNJ73" s="33"/>
      <c r="PNK73" s="32"/>
      <c r="PNL73" s="33"/>
      <c r="PNM73" s="32"/>
      <c r="PNN73" s="33"/>
      <c r="PNO73" s="32"/>
      <c r="PNP73" s="33"/>
      <c r="PNQ73" s="32"/>
      <c r="PNR73" s="33"/>
      <c r="PNS73" s="32"/>
      <c r="PNT73" s="33"/>
      <c r="PNU73" s="32"/>
      <c r="PNV73" s="33"/>
      <c r="PNW73" s="32"/>
      <c r="PNX73" s="33"/>
      <c r="PNY73" s="32"/>
      <c r="PNZ73" s="33"/>
      <c r="POA73" s="32"/>
      <c r="POB73" s="33"/>
      <c r="POC73" s="32"/>
      <c r="POD73" s="33"/>
      <c r="POE73" s="32"/>
      <c r="POF73" s="33"/>
      <c r="POG73" s="32"/>
      <c r="POH73" s="33"/>
      <c r="POI73" s="32"/>
      <c r="POJ73" s="33"/>
      <c r="POK73" s="32"/>
      <c r="POL73" s="33"/>
      <c r="POM73" s="32"/>
      <c r="PON73" s="33"/>
      <c r="POO73" s="32"/>
      <c r="POP73" s="33"/>
      <c r="POQ73" s="32"/>
      <c r="POR73" s="33"/>
      <c r="POS73" s="32"/>
      <c r="POT73" s="33"/>
      <c r="POU73" s="32"/>
      <c r="POV73" s="33"/>
      <c r="POW73" s="32"/>
      <c r="POX73" s="33"/>
      <c r="POY73" s="32"/>
      <c r="POZ73" s="33"/>
      <c r="PPA73" s="32"/>
      <c r="PPB73" s="33"/>
      <c r="PPC73" s="32"/>
      <c r="PPD73" s="33"/>
      <c r="PPE73" s="32"/>
      <c r="PPF73" s="33"/>
      <c r="PPG73" s="32"/>
      <c r="PPH73" s="33"/>
      <c r="PPI73" s="32"/>
      <c r="PPJ73" s="33"/>
      <c r="PPK73" s="32"/>
      <c r="PPL73" s="33"/>
      <c r="PPM73" s="32"/>
      <c r="PPN73" s="33"/>
      <c r="PPO73" s="32"/>
      <c r="PPP73" s="33"/>
      <c r="PPQ73" s="32"/>
      <c r="PPR73" s="33"/>
      <c r="PPS73" s="32"/>
      <c r="PPT73" s="33"/>
      <c r="PPU73" s="32"/>
      <c r="PPV73" s="33"/>
      <c r="PPW73" s="32"/>
      <c r="PPX73" s="33"/>
      <c r="PPY73" s="32"/>
      <c r="PPZ73" s="33"/>
      <c r="PQA73" s="32"/>
      <c r="PQB73" s="33"/>
      <c r="PQC73" s="32"/>
      <c r="PQD73" s="33"/>
      <c r="PQE73" s="32"/>
      <c r="PQF73" s="33"/>
      <c r="PQG73" s="32"/>
      <c r="PQH73" s="33"/>
      <c r="PQI73" s="32"/>
      <c r="PQJ73" s="33"/>
      <c r="PQK73" s="32"/>
      <c r="PQL73" s="33"/>
      <c r="PQM73" s="32"/>
      <c r="PQN73" s="33"/>
      <c r="PQO73" s="32"/>
      <c r="PQP73" s="33"/>
      <c r="PQQ73" s="32"/>
      <c r="PQR73" s="33"/>
      <c r="PQS73" s="32"/>
      <c r="PQT73" s="33"/>
      <c r="PQU73" s="32"/>
      <c r="PQV73" s="33"/>
      <c r="PQW73" s="32"/>
      <c r="PQX73" s="33"/>
      <c r="PQY73" s="32"/>
      <c r="PQZ73" s="33"/>
      <c r="PRA73" s="32"/>
      <c r="PRB73" s="33"/>
      <c r="PRC73" s="32"/>
      <c r="PRD73" s="33"/>
      <c r="PRE73" s="32"/>
      <c r="PRF73" s="33"/>
      <c r="PRG73" s="32"/>
      <c r="PRH73" s="33"/>
      <c r="PRI73" s="32"/>
      <c r="PRJ73" s="33"/>
      <c r="PRK73" s="32"/>
      <c r="PRL73" s="33"/>
      <c r="PRM73" s="32"/>
      <c r="PRN73" s="33"/>
      <c r="PRO73" s="32"/>
      <c r="PRP73" s="33"/>
      <c r="PRQ73" s="32"/>
      <c r="PRR73" s="33"/>
      <c r="PRS73" s="32"/>
      <c r="PRT73" s="33"/>
      <c r="PRU73" s="32"/>
      <c r="PRV73" s="33"/>
      <c r="PRW73" s="32"/>
      <c r="PRX73" s="33"/>
      <c r="PRY73" s="32"/>
      <c r="PRZ73" s="33"/>
      <c r="PSA73" s="32"/>
      <c r="PSB73" s="33"/>
      <c r="PSC73" s="32"/>
      <c r="PSD73" s="33"/>
      <c r="PSE73" s="32"/>
      <c r="PSF73" s="33"/>
      <c r="PSG73" s="32"/>
      <c r="PSH73" s="33"/>
      <c r="PSI73" s="32"/>
      <c r="PSJ73" s="33"/>
      <c r="PSK73" s="32"/>
      <c r="PSL73" s="33"/>
      <c r="PSM73" s="32"/>
      <c r="PSN73" s="33"/>
      <c r="PSO73" s="32"/>
      <c r="PSP73" s="33"/>
      <c r="PSQ73" s="32"/>
      <c r="PSR73" s="33"/>
      <c r="PSS73" s="32"/>
      <c r="PST73" s="33"/>
      <c r="PSU73" s="32"/>
      <c r="PSV73" s="33"/>
      <c r="PSW73" s="32"/>
      <c r="PSX73" s="33"/>
      <c r="PSY73" s="32"/>
      <c r="PSZ73" s="33"/>
      <c r="PTA73" s="32"/>
      <c r="PTB73" s="33"/>
      <c r="PTC73" s="32"/>
      <c r="PTD73" s="33"/>
      <c r="PTE73" s="32"/>
      <c r="PTF73" s="33"/>
      <c r="PTG73" s="32"/>
      <c r="PTH73" s="33"/>
      <c r="PTI73" s="32"/>
      <c r="PTJ73" s="33"/>
      <c r="PTK73" s="32"/>
      <c r="PTL73" s="33"/>
      <c r="PTM73" s="32"/>
      <c r="PTN73" s="33"/>
      <c r="PTO73" s="32"/>
      <c r="PTP73" s="33"/>
      <c r="PTQ73" s="32"/>
      <c r="PTR73" s="33"/>
      <c r="PTS73" s="32"/>
      <c r="PTT73" s="33"/>
      <c r="PTU73" s="32"/>
      <c r="PTV73" s="33"/>
      <c r="PTW73" s="32"/>
      <c r="PTX73" s="33"/>
      <c r="PTY73" s="32"/>
      <c r="PTZ73" s="33"/>
      <c r="PUA73" s="32"/>
      <c r="PUB73" s="33"/>
      <c r="PUC73" s="32"/>
      <c r="PUD73" s="33"/>
      <c r="PUE73" s="32"/>
      <c r="PUF73" s="33"/>
      <c r="PUG73" s="32"/>
      <c r="PUH73" s="33"/>
      <c r="PUI73" s="32"/>
      <c r="PUJ73" s="33"/>
      <c r="PUK73" s="32"/>
      <c r="PUL73" s="33"/>
      <c r="PUM73" s="32"/>
      <c r="PUN73" s="33"/>
      <c r="PUO73" s="32"/>
      <c r="PUP73" s="33"/>
      <c r="PUQ73" s="32"/>
      <c r="PUR73" s="33"/>
      <c r="PUS73" s="32"/>
      <c r="PUT73" s="33"/>
      <c r="PUU73" s="32"/>
      <c r="PUV73" s="33"/>
      <c r="PUW73" s="32"/>
      <c r="PUX73" s="33"/>
      <c r="PUY73" s="32"/>
      <c r="PUZ73" s="33"/>
      <c r="PVA73" s="32"/>
      <c r="PVB73" s="33"/>
      <c r="PVC73" s="32"/>
      <c r="PVD73" s="33"/>
      <c r="PVE73" s="32"/>
      <c r="PVF73" s="33"/>
      <c r="PVG73" s="32"/>
      <c r="PVH73" s="33"/>
      <c r="PVI73" s="32"/>
      <c r="PVJ73" s="33"/>
      <c r="PVK73" s="32"/>
      <c r="PVL73" s="33"/>
      <c r="PVM73" s="32"/>
      <c r="PVN73" s="33"/>
      <c r="PVO73" s="32"/>
      <c r="PVP73" s="33"/>
      <c r="PVQ73" s="32"/>
      <c r="PVR73" s="33"/>
      <c r="PVS73" s="32"/>
      <c r="PVT73" s="33"/>
      <c r="PVU73" s="32"/>
      <c r="PVV73" s="33"/>
      <c r="PVW73" s="32"/>
      <c r="PVX73" s="33"/>
      <c r="PVY73" s="32"/>
      <c r="PVZ73" s="33"/>
      <c r="PWA73" s="32"/>
      <c r="PWB73" s="33"/>
      <c r="PWC73" s="32"/>
      <c r="PWD73" s="33"/>
      <c r="PWE73" s="32"/>
      <c r="PWF73" s="33"/>
      <c r="PWG73" s="32"/>
      <c r="PWH73" s="33"/>
      <c r="PWI73" s="32"/>
      <c r="PWJ73" s="33"/>
      <c r="PWK73" s="32"/>
      <c r="PWL73" s="33"/>
      <c r="PWM73" s="32"/>
      <c r="PWN73" s="33"/>
      <c r="PWO73" s="32"/>
      <c r="PWP73" s="33"/>
      <c r="PWQ73" s="32"/>
      <c r="PWR73" s="33"/>
      <c r="PWS73" s="32"/>
      <c r="PWT73" s="33"/>
      <c r="PWU73" s="32"/>
      <c r="PWV73" s="33"/>
      <c r="PWW73" s="32"/>
      <c r="PWX73" s="33"/>
      <c r="PWY73" s="32"/>
      <c r="PWZ73" s="33"/>
      <c r="PXA73" s="32"/>
      <c r="PXB73" s="33"/>
      <c r="PXC73" s="32"/>
      <c r="PXD73" s="33"/>
      <c r="PXE73" s="32"/>
      <c r="PXF73" s="33"/>
      <c r="PXG73" s="32"/>
      <c r="PXH73" s="33"/>
      <c r="PXI73" s="32"/>
      <c r="PXJ73" s="33"/>
      <c r="PXK73" s="32"/>
      <c r="PXL73" s="33"/>
      <c r="PXM73" s="32"/>
      <c r="PXN73" s="33"/>
      <c r="PXO73" s="32"/>
      <c r="PXP73" s="33"/>
      <c r="PXQ73" s="32"/>
      <c r="PXR73" s="33"/>
      <c r="PXS73" s="32"/>
      <c r="PXT73" s="33"/>
      <c r="PXU73" s="32"/>
      <c r="PXV73" s="33"/>
      <c r="PXW73" s="32"/>
      <c r="PXX73" s="33"/>
      <c r="PXY73" s="32"/>
      <c r="PXZ73" s="33"/>
      <c r="PYA73" s="32"/>
      <c r="PYB73" s="33"/>
      <c r="PYC73" s="32"/>
      <c r="PYD73" s="33"/>
      <c r="PYE73" s="32"/>
      <c r="PYF73" s="33"/>
      <c r="PYG73" s="32"/>
      <c r="PYH73" s="33"/>
      <c r="PYI73" s="32"/>
      <c r="PYJ73" s="33"/>
      <c r="PYK73" s="32"/>
      <c r="PYL73" s="33"/>
      <c r="PYM73" s="32"/>
      <c r="PYN73" s="33"/>
      <c r="PYO73" s="32"/>
      <c r="PYP73" s="33"/>
      <c r="PYQ73" s="32"/>
      <c r="PYR73" s="33"/>
      <c r="PYS73" s="32"/>
      <c r="PYT73" s="33"/>
      <c r="PYU73" s="32"/>
      <c r="PYV73" s="33"/>
      <c r="PYW73" s="32"/>
      <c r="PYX73" s="33"/>
      <c r="PYY73" s="32"/>
      <c r="PYZ73" s="33"/>
      <c r="PZA73" s="32"/>
      <c r="PZB73" s="33"/>
      <c r="PZC73" s="32"/>
      <c r="PZD73" s="33"/>
      <c r="PZE73" s="32"/>
      <c r="PZF73" s="33"/>
      <c r="PZG73" s="32"/>
      <c r="PZH73" s="33"/>
      <c r="PZI73" s="32"/>
      <c r="PZJ73" s="33"/>
      <c r="PZK73" s="32"/>
      <c r="PZL73" s="33"/>
      <c r="PZM73" s="32"/>
      <c r="PZN73" s="33"/>
      <c r="PZO73" s="32"/>
      <c r="PZP73" s="33"/>
      <c r="PZQ73" s="32"/>
      <c r="PZR73" s="33"/>
      <c r="PZS73" s="32"/>
      <c r="PZT73" s="33"/>
      <c r="PZU73" s="32"/>
      <c r="PZV73" s="33"/>
      <c r="PZW73" s="32"/>
      <c r="PZX73" s="33"/>
      <c r="PZY73" s="32"/>
      <c r="PZZ73" s="33"/>
      <c r="QAA73" s="32"/>
      <c r="QAB73" s="33"/>
      <c r="QAC73" s="32"/>
      <c r="QAD73" s="33"/>
      <c r="QAE73" s="32"/>
      <c r="QAF73" s="33"/>
      <c r="QAG73" s="32"/>
      <c r="QAH73" s="33"/>
      <c r="QAI73" s="32"/>
      <c r="QAJ73" s="33"/>
      <c r="QAK73" s="32"/>
      <c r="QAL73" s="33"/>
      <c r="QAM73" s="32"/>
      <c r="QAN73" s="33"/>
      <c r="QAO73" s="32"/>
      <c r="QAP73" s="33"/>
      <c r="QAQ73" s="32"/>
      <c r="QAR73" s="33"/>
      <c r="QAS73" s="32"/>
      <c r="QAT73" s="33"/>
      <c r="QAU73" s="32"/>
      <c r="QAV73" s="33"/>
      <c r="QAW73" s="32"/>
      <c r="QAX73" s="33"/>
      <c r="QAY73" s="32"/>
      <c r="QAZ73" s="33"/>
      <c r="QBA73" s="32"/>
      <c r="QBB73" s="33"/>
      <c r="QBC73" s="32"/>
      <c r="QBD73" s="33"/>
      <c r="QBE73" s="32"/>
      <c r="QBF73" s="33"/>
      <c r="QBG73" s="32"/>
      <c r="QBH73" s="33"/>
      <c r="QBI73" s="32"/>
      <c r="QBJ73" s="33"/>
      <c r="QBK73" s="32"/>
      <c r="QBL73" s="33"/>
      <c r="QBM73" s="32"/>
      <c r="QBN73" s="33"/>
      <c r="QBO73" s="32"/>
      <c r="QBP73" s="33"/>
      <c r="QBQ73" s="32"/>
      <c r="QBR73" s="33"/>
      <c r="QBS73" s="32"/>
      <c r="QBT73" s="33"/>
      <c r="QBU73" s="32"/>
      <c r="QBV73" s="33"/>
      <c r="QBW73" s="32"/>
      <c r="QBX73" s="33"/>
      <c r="QBY73" s="32"/>
      <c r="QBZ73" s="33"/>
      <c r="QCA73" s="32"/>
      <c r="QCB73" s="33"/>
      <c r="QCC73" s="32"/>
      <c r="QCD73" s="33"/>
      <c r="QCE73" s="32"/>
      <c r="QCF73" s="33"/>
      <c r="QCG73" s="32"/>
      <c r="QCH73" s="33"/>
      <c r="QCI73" s="32"/>
      <c r="QCJ73" s="33"/>
      <c r="QCK73" s="32"/>
      <c r="QCL73" s="33"/>
      <c r="QCM73" s="32"/>
      <c r="QCN73" s="33"/>
      <c r="QCO73" s="32"/>
      <c r="QCP73" s="33"/>
      <c r="QCQ73" s="32"/>
      <c r="QCR73" s="33"/>
      <c r="QCS73" s="32"/>
      <c r="QCT73" s="33"/>
      <c r="QCU73" s="32"/>
      <c r="QCV73" s="33"/>
      <c r="QCW73" s="32"/>
      <c r="QCX73" s="33"/>
      <c r="QCY73" s="32"/>
      <c r="QCZ73" s="33"/>
      <c r="QDA73" s="32"/>
      <c r="QDB73" s="33"/>
      <c r="QDC73" s="32"/>
      <c r="QDD73" s="33"/>
      <c r="QDE73" s="32"/>
      <c r="QDF73" s="33"/>
      <c r="QDG73" s="32"/>
      <c r="QDH73" s="33"/>
      <c r="QDI73" s="32"/>
      <c r="QDJ73" s="33"/>
      <c r="QDK73" s="32"/>
      <c r="QDL73" s="33"/>
      <c r="QDM73" s="32"/>
      <c r="QDN73" s="33"/>
      <c r="QDO73" s="32"/>
      <c r="QDP73" s="33"/>
      <c r="QDQ73" s="32"/>
      <c r="QDR73" s="33"/>
      <c r="QDS73" s="32"/>
      <c r="QDT73" s="33"/>
      <c r="QDU73" s="32"/>
      <c r="QDV73" s="33"/>
      <c r="QDW73" s="32"/>
      <c r="QDX73" s="33"/>
      <c r="QDY73" s="32"/>
      <c r="QDZ73" s="33"/>
      <c r="QEA73" s="32"/>
      <c r="QEB73" s="33"/>
      <c r="QEC73" s="32"/>
      <c r="QED73" s="33"/>
      <c r="QEE73" s="32"/>
      <c r="QEF73" s="33"/>
      <c r="QEG73" s="32"/>
      <c r="QEH73" s="33"/>
      <c r="QEI73" s="32"/>
      <c r="QEJ73" s="33"/>
      <c r="QEK73" s="32"/>
      <c r="QEL73" s="33"/>
      <c r="QEM73" s="32"/>
      <c r="QEN73" s="33"/>
      <c r="QEO73" s="32"/>
      <c r="QEP73" s="33"/>
      <c r="QEQ73" s="32"/>
      <c r="QER73" s="33"/>
      <c r="QES73" s="32"/>
      <c r="QET73" s="33"/>
      <c r="QEU73" s="32"/>
      <c r="QEV73" s="33"/>
      <c r="QEW73" s="32"/>
      <c r="QEX73" s="33"/>
      <c r="QEY73" s="32"/>
      <c r="QEZ73" s="33"/>
      <c r="QFA73" s="32"/>
      <c r="QFB73" s="33"/>
      <c r="QFC73" s="32"/>
      <c r="QFD73" s="33"/>
      <c r="QFE73" s="32"/>
      <c r="QFF73" s="33"/>
      <c r="QFG73" s="32"/>
      <c r="QFH73" s="33"/>
      <c r="QFI73" s="32"/>
      <c r="QFJ73" s="33"/>
      <c r="QFK73" s="32"/>
      <c r="QFL73" s="33"/>
      <c r="QFM73" s="32"/>
      <c r="QFN73" s="33"/>
      <c r="QFO73" s="32"/>
      <c r="QFP73" s="33"/>
      <c r="QFQ73" s="32"/>
      <c r="QFR73" s="33"/>
      <c r="QFS73" s="32"/>
      <c r="QFT73" s="33"/>
      <c r="QFU73" s="32"/>
      <c r="QFV73" s="33"/>
      <c r="QFW73" s="32"/>
      <c r="QFX73" s="33"/>
      <c r="QFY73" s="32"/>
      <c r="QFZ73" s="33"/>
      <c r="QGA73" s="32"/>
      <c r="QGB73" s="33"/>
      <c r="QGC73" s="32"/>
      <c r="QGD73" s="33"/>
      <c r="QGE73" s="32"/>
      <c r="QGF73" s="33"/>
      <c r="QGG73" s="32"/>
      <c r="QGH73" s="33"/>
      <c r="QGI73" s="32"/>
      <c r="QGJ73" s="33"/>
      <c r="QGK73" s="32"/>
      <c r="QGL73" s="33"/>
      <c r="QGM73" s="32"/>
      <c r="QGN73" s="33"/>
      <c r="QGO73" s="32"/>
      <c r="QGP73" s="33"/>
      <c r="QGQ73" s="32"/>
      <c r="QGR73" s="33"/>
      <c r="QGS73" s="32"/>
      <c r="QGT73" s="33"/>
      <c r="QGU73" s="32"/>
      <c r="QGV73" s="33"/>
      <c r="QGW73" s="32"/>
      <c r="QGX73" s="33"/>
      <c r="QGY73" s="32"/>
      <c r="QGZ73" s="33"/>
      <c r="QHA73" s="32"/>
      <c r="QHB73" s="33"/>
      <c r="QHC73" s="32"/>
      <c r="QHD73" s="33"/>
      <c r="QHE73" s="32"/>
      <c r="QHF73" s="33"/>
      <c r="QHG73" s="32"/>
      <c r="QHH73" s="33"/>
      <c r="QHI73" s="32"/>
      <c r="QHJ73" s="33"/>
      <c r="QHK73" s="32"/>
      <c r="QHL73" s="33"/>
      <c r="QHM73" s="32"/>
      <c r="QHN73" s="33"/>
      <c r="QHO73" s="32"/>
      <c r="QHP73" s="33"/>
      <c r="QHQ73" s="32"/>
      <c r="QHR73" s="33"/>
      <c r="QHS73" s="32"/>
      <c r="QHT73" s="33"/>
      <c r="QHU73" s="32"/>
      <c r="QHV73" s="33"/>
      <c r="QHW73" s="32"/>
      <c r="QHX73" s="33"/>
      <c r="QHY73" s="32"/>
      <c r="QHZ73" s="33"/>
      <c r="QIA73" s="32"/>
      <c r="QIB73" s="33"/>
      <c r="QIC73" s="32"/>
      <c r="QID73" s="33"/>
      <c r="QIE73" s="32"/>
      <c r="QIF73" s="33"/>
      <c r="QIG73" s="32"/>
      <c r="QIH73" s="33"/>
      <c r="QII73" s="32"/>
      <c r="QIJ73" s="33"/>
      <c r="QIK73" s="32"/>
      <c r="QIL73" s="33"/>
      <c r="QIM73" s="32"/>
      <c r="QIN73" s="33"/>
      <c r="QIO73" s="32"/>
      <c r="QIP73" s="33"/>
      <c r="QIQ73" s="32"/>
      <c r="QIR73" s="33"/>
      <c r="QIS73" s="32"/>
      <c r="QIT73" s="33"/>
      <c r="QIU73" s="32"/>
      <c r="QIV73" s="33"/>
      <c r="QIW73" s="32"/>
      <c r="QIX73" s="33"/>
      <c r="QIY73" s="32"/>
      <c r="QIZ73" s="33"/>
      <c r="QJA73" s="32"/>
      <c r="QJB73" s="33"/>
      <c r="QJC73" s="32"/>
      <c r="QJD73" s="33"/>
      <c r="QJE73" s="32"/>
      <c r="QJF73" s="33"/>
      <c r="QJG73" s="32"/>
      <c r="QJH73" s="33"/>
      <c r="QJI73" s="32"/>
      <c r="QJJ73" s="33"/>
      <c r="QJK73" s="32"/>
      <c r="QJL73" s="33"/>
      <c r="QJM73" s="32"/>
      <c r="QJN73" s="33"/>
      <c r="QJO73" s="32"/>
      <c r="QJP73" s="33"/>
      <c r="QJQ73" s="32"/>
      <c r="QJR73" s="33"/>
      <c r="QJS73" s="32"/>
      <c r="QJT73" s="33"/>
      <c r="QJU73" s="32"/>
      <c r="QJV73" s="33"/>
      <c r="QJW73" s="32"/>
      <c r="QJX73" s="33"/>
      <c r="QJY73" s="32"/>
      <c r="QJZ73" s="33"/>
      <c r="QKA73" s="32"/>
      <c r="QKB73" s="33"/>
      <c r="QKC73" s="32"/>
      <c r="QKD73" s="33"/>
      <c r="QKE73" s="32"/>
      <c r="QKF73" s="33"/>
      <c r="QKG73" s="32"/>
      <c r="QKH73" s="33"/>
      <c r="QKI73" s="32"/>
      <c r="QKJ73" s="33"/>
      <c r="QKK73" s="32"/>
      <c r="QKL73" s="33"/>
      <c r="QKM73" s="32"/>
      <c r="QKN73" s="33"/>
      <c r="QKO73" s="32"/>
      <c r="QKP73" s="33"/>
      <c r="QKQ73" s="32"/>
      <c r="QKR73" s="33"/>
      <c r="QKS73" s="32"/>
      <c r="QKT73" s="33"/>
      <c r="QKU73" s="32"/>
      <c r="QKV73" s="33"/>
      <c r="QKW73" s="32"/>
      <c r="QKX73" s="33"/>
      <c r="QKY73" s="32"/>
      <c r="QKZ73" s="33"/>
      <c r="QLA73" s="32"/>
      <c r="QLB73" s="33"/>
      <c r="QLC73" s="32"/>
      <c r="QLD73" s="33"/>
      <c r="QLE73" s="32"/>
      <c r="QLF73" s="33"/>
      <c r="QLG73" s="32"/>
      <c r="QLH73" s="33"/>
      <c r="QLI73" s="32"/>
      <c r="QLJ73" s="33"/>
      <c r="QLK73" s="32"/>
      <c r="QLL73" s="33"/>
      <c r="QLM73" s="32"/>
      <c r="QLN73" s="33"/>
      <c r="QLO73" s="32"/>
      <c r="QLP73" s="33"/>
      <c r="QLQ73" s="32"/>
      <c r="QLR73" s="33"/>
      <c r="QLS73" s="32"/>
      <c r="QLT73" s="33"/>
      <c r="QLU73" s="32"/>
      <c r="QLV73" s="33"/>
      <c r="QLW73" s="32"/>
      <c r="QLX73" s="33"/>
      <c r="QLY73" s="32"/>
      <c r="QLZ73" s="33"/>
      <c r="QMA73" s="32"/>
      <c r="QMB73" s="33"/>
      <c r="QMC73" s="32"/>
      <c r="QMD73" s="33"/>
      <c r="QME73" s="32"/>
      <c r="QMF73" s="33"/>
      <c r="QMG73" s="32"/>
      <c r="QMH73" s="33"/>
      <c r="QMI73" s="32"/>
      <c r="QMJ73" s="33"/>
      <c r="QMK73" s="32"/>
      <c r="QML73" s="33"/>
      <c r="QMM73" s="32"/>
      <c r="QMN73" s="33"/>
      <c r="QMO73" s="32"/>
      <c r="QMP73" s="33"/>
      <c r="QMQ73" s="32"/>
      <c r="QMR73" s="33"/>
      <c r="QMS73" s="32"/>
      <c r="QMT73" s="33"/>
      <c r="QMU73" s="32"/>
      <c r="QMV73" s="33"/>
      <c r="QMW73" s="32"/>
      <c r="QMX73" s="33"/>
      <c r="QMY73" s="32"/>
      <c r="QMZ73" s="33"/>
      <c r="QNA73" s="32"/>
      <c r="QNB73" s="33"/>
      <c r="QNC73" s="32"/>
      <c r="QND73" s="33"/>
      <c r="QNE73" s="32"/>
      <c r="QNF73" s="33"/>
      <c r="QNG73" s="32"/>
      <c r="QNH73" s="33"/>
      <c r="QNI73" s="32"/>
      <c r="QNJ73" s="33"/>
      <c r="QNK73" s="32"/>
      <c r="QNL73" s="33"/>
      <c r="QNM73" s="32"/>
      <c r="QNN73" s="33"/>
      <c r="QNO73" s="32"/>
      <c r="QNP73" s="33"/>
      <c r="QNQ73" s="32"/>
      <c r="QNR73" s="33"/>
      <c r="QNS73" s="32"/>
      <c r="QNT73" s="33"/>
      <c r="QNU73" s="32"/>
      <c r="QNV73" s="33"/>
      <c r="QNW73" s="32"/>
      <c r="QNX73" s="33"/>
      <c r="QNY73" s="32"/>
      <c r="QNZ73" s="33"/>
      <c r="QOA73" s="32"/>
      <c r="QOB73" s="33"/>
      <c r="QOC73" s="32"/>
      <c r="QOD73" s="33"/>
      <c r="QOE73" s="32"/>
      <c r="QOF73" s="33"/>
      <c r="QOG73" s="32"/>
      <c r="QOH73" s="33"/>
      <c r="QOI73" s="32"/>
      <c r="QOJ73" s="33"/>
      <c r="QOK73" s="32"/>
      <c r="QOL73" s="33"/>
      <c r="QOM73" s="32"/>
      <c r="QON73" s="33"/>
      <c r="QOO73" s="32"/>
      <c r="QOP73" s="33"/>
      <c r="QOQ73" s="32"/>
      <c r="QOR73" s="33"/>
      <c r="QOS73" s="32"/>
      <c r="QOT73" s="33"/>
      <c r="QOU73" s="32"/>
      <c r="QOV73" s="33"/>
      <c r="QOW73" s="32"/>
      <c r="QOX73" s="33"/>
      <c r="QOY73" s="32"/>
      <c r="QOZ73" s="33"/>
      <c r="QPA73" s="32"/>
      <c r="QPB73" s="33"/>
      <c r="QPC73" s="32"/>
      <c r="QPD73" s="33"/>
      <c r="QPE73" s="32"/>
      <c r="QPF73" s="33"/>
      <c r="QPG73" s="32"/>
      <c r="QPH73" s="33"/>
      <c r="QPI73" s="32"/>
      <c r="QPJ73" s="33"/>
      <c r="QPK73" s="32"/>
      <c r="QPL73" s="33"/>
      <c r="QPM73" s="32"/>
      <c r="QPN73" s="33"/>
      <c r="QPO73" s="32"/>
      <c r="QPP73" s="33"/>
      <c r="QPQ73" s="32"/>
      <c r="QPR73" s="33"/>
      <c r="QPS73" s="32"/>
      <c r="QPT73" s="33"/>
      <c r="QPU73" s="32"/>
      <c r="QPV73" s="33"/>
      <c r="QPW73" s="32"/>
      <c r="QPX73" s="33"/>
      <c r="QPY73" s="32"/>
      <c r="QPZ73" s="33"/>
      <c r="QQA73" s="32"/>
      <c r="QQB73" s="33"/>
      <c r="QQC73" s="32"/>
      <c r="QQD73" s="33"/>
      <c r="QQE73" s="32"/>
      <c r="QQF73" s="33"/>
      <c r="QQG73" s="32"/>
      <c r="QQH73" s="33"/>
      <c r="QQI73" s="32"/>
      <c r="QQJ73" s="33"/>
      <c r="QQK73" s="32"/>
      <c r="QQL73" s="33"/>
      <c r="QQM73" s="32"/>
      <c r="QQN73" s="33"/>
      <c r="QQO73" s="32"/>
      <c r="QQP73" s="33"/>
      <c r="QQQ73" s="32"/>
      <c r="QQR73" s="33"/>
      <c r="QQS73" s="32"/>
      <c r="QQT73" s="33"/>
      <c r="QQU73" s="32"/>
      <c r="QQV73" s="33"/>
      <c r="QQW73" s="32"/>
      <c r="QQX73" s="33"/>
      <c r="QQY73" s="32"/>
      <c r="QQZ73" s="33"/>
      <c r="QRA73" s="32"/>
      <c r="QRB73" s="33"/>
      <c r="QRC73" s="32"/>
      <c r="QRD73" s="33"/>
      <c r="QRE73" s="32"/>
      <c r="QRF73" s="33"/>
      <c r="QRG73" s="32"/>
      <c r="QRH73" s="33"/>
      <c r="QRI73" s="32"/>
      <c r="QRJ73" s="33"/>
      <c r="QRK73" s="32"/>
      <c r="QRL73" s="33"/>
      <c r="QRM73" s="32"/>
      <c r="QRN73" s="33"/>
      <c r="QRO73" s="32"/>
      <c r="QRP73" s="33"/>
      <c r="QRQ73" s="32"/>
      <c r="QRR73" s="33"/>
      <c r="QRS73" s="32"/>
      <c r="QRT73" s="33"/>
      <c r="QRU73" s="32"/>
      <c r="QRV73" s="33"/>
      <c r="QRW73" s="32"/>
      <c r="QRX73" s="33"/>
      <c r="QRY73" s="32"/>
      <c r="QRZ73" s="33"/>
      <c r="QSA73" s="32"/>
      <c r="QSB73" s="33"/>
      <c r="QSC73" s="32"/>
      <c r="QSD73" s="33"/>
      <c r="QSE73" s="32"/>
      <c r="QSF73" s="33"/>
      <c r="QSG73" s="32"/>
      <c r="QSH73" s="33"/>
      <c r="QSI73" s="32"/>
      <c r="QSJ73" s="33"/>
      <c r="QSK73" s="32"/>
      <c r="QSL73" s="33"/>
      <c r="QSM73" s="32"/>
      <c r="QSN73" s="33"/>
      <c r="QSO73" s="32"/>
      <c r="QSP73" s="33"/>
      <c r="QSQ73" s="32"/>
      <c r="QSR73" s="33"/>
      <c r="QSS73" s="32"/>
      <c r="QST73" s="33"/>
      <c r="QSU73" s="32"/>
      <c r="QSV73" s="33"/>
      <c r="QSW73" s="32"/>
      <c r="QSX73" s="33"/>
      <c r="QSY73" s="32"/>
      <c r="QSZ73" s="33"/>
      <c r="QTA73" s="32"/>
      <c r="QTB73" s="33"/>
      <c r="QTC73" s="32"/>
      <c r="QTD73" s="33"/>
      <c r="QTE73" s="32"/>
      <c r="QTF73" s="33"/>
      <c r="QTG73" s="32"/>
      <c r="QTH73" s="33"/>
      <c r="QTI73" s="32"/>
      <c r="QTJ73" s="33"/>
      <c r="QTK73" s="32"/>
      <c r="QTL73" s="33"/>
      <c r="QTM73" s="32"/>
      <c r="QTN73" s="33"/>
      <c r="QTO73" s="32"/>
      <c r="QTP73" s="33"/>
      <c r="QTQ73" s="32"/>
      <c r="QTR73" s="33"/>
      <c r="QTS73" s="32"/>
      <c r="QTT73" s="33"/>
      <c r="QTU73" s="32"/>
      <c r="QTV73" s="33"/>
      <c r="QTW73" s="32"/>
      <c r="QTX73" s="33"/>
      <c r="QTY73" s="32"/>
      <c r="QTZ73" s="33"/>
      <c r="QUA73" s="32"/>
      <c r="QUB73" s="33"/>
      <c r="QUC73" s="32"/>
      <c r="QUD73" s="33"/>
      <c r="QUE73" s="32"/>
      <c r="QUF73" s="33"/>
      <c r="QUG73" s="32"/>
      <c r="QUH73" s="33"/>
      <c r="QUI73" s="32"/>
      <c r="QUJ73" s="33"/>
      <c r="QUK73" s="32"/>
      <c r="QUL73" s="33"/>
      <c r="QUM73" s="32"/>
      <c r="QUN73" s="33"/>
      <c r="QUO73" s="32"/>
      <c r="QUP73" s="33"/>
      <c r="QUQ73" s="32"/>
      <c r="QUR73" s="33"/>
      <c r="QUS73" s="32"/>
      <c r="QUT73" s="33"/>
      <c r="QUU73" s="32"/>
      <c r="QUV73" s="33"/>
      <c r="QUW73" s="32"/>
      <c r="QUX73" s="33"/>
      <c r="QUY73" s="32"/>
      <c r="QUZ73" s="33"/>
      <c r="QVA73" s="32"/>
      <c r="QVB73" s="33"/>
      <c r="QVC73" s="32"/>
      <c r="QVD73" s="33"/>
      <c r="QVE73" s="32"/>
      <c r="QVF73" s="33"/>
      <c r="QVG73" s="32"/>
      <c r="QVH73" s="33"/>
      <c r="QVI73" s="32"/>
      <c r="QVJ73" s="33"/>
      <c r="QVK73" s="32"/>
      <c r="QVL73" s="33"/>
      <c r="QVM73" s="32"/>
      <c r="QVN73" s="33"/>
      <c r="QVO73" s="32"/>
      <c r="QVP73" s="33"/>
      <c r="QVQ73" s="32"/>
      <c r="QVR73" s="33"/>
      <c r="QVS73" s="32"/>
      <c r="QVT73" s="33"/>
      <c r="QVU73" s="32"/>
      <c r="QVV73" s="33"/>
      <c r="QVW73" s="32"/>
      <c r="QVX73" s="33"/>
      <c r="QVY73" s="32"/>
      <c r="QVZ73" s="33"/>
      <c r="QWA73" s="32"/>
      <c r="QWB73" s="33"/>
      <c r="QWC73" s="32"/>
      <c r="QWD73" s="33"/>
      <c r="QWE73" s="32"/>
      <c r="QWF73" s="33"/>
      <c r="QWG73" s="32"/>
      <c r="QWH73" s="33"/>
      <c r="QWI73" s="32"/>
      <c r="QWJ73" s="33"/>
      <c r="QWK73" s="32"/>
      <c r="QWL73" s="33"/>
      <c r="QWM73" s="32"/>
      <c r="QWN73" s="33"/>
      <c r="QWO73" s="32"/>
      <c r="QWP73" s="33"/>
      <c r="QWQ73" s="32"/>
      <c r="QWR73" s="33"/>
      <c r="QWS73" s="32"/>
      <c r="QWT73" s="33"/>
      <c r="QWU73" s="32"/>
      <c r="QWV73" s="33"/>
      <c r="QWW73" s="32"/>
      <c r="QWX73" s="33"/>
      <c r="QWY73" s="32"/>
      <c r="QWZ73" s="33"/>
      <c r="QXA73" s="32"/>
      <c r="QXB73" s="33"/>
      <c r="QXC73" s="32"/>
      <c r="QXD73" s="33"/>
      <c r="QXE73" s="32"/>
      <c r="QXF73" s="33"/>
      <c r="QXG73" s="32"/>
      <c r="QXH73" s="33"/>
      <c r="QXI73" s="32"/>
      <c r="QXJ73" s="33"/>
      <c r="QXK73" s="32"/>
      <c r="QXL73" s="33"/>
      <c r="QXM73" s="32"/>
      <c r="QXN73" s="33"/>
      <c r="QXO73" s="32"/>
      <c r="QXP73" s="33"/>
      <c r="QXQ73" s="32"/>
      <c r="QXR73" s="33"/>
      <c r="QXS73" s="32"/>
      <c r="QXT73" s="33"/>
      <c r="QXU73" s="32"/>
      <c r="QXV73" s="33"/>
      <c r="QXW73" s="32"/>
      <c r="QXX73" s="33"/>
      <c r="QXY73" s="32"/>
      <c r="QXZ73" s="33"/>
      <c r="QYA73" s="32"/>
      <c r="QYB73" s="33"/>
      <c r="QYC73" s="32"/>
      <c r="QYD73" s="33"/>
      <c r="QYE73" s="32"/>
      <c r="QYF73" s="33"/>
      <c r="QYG73" s="32"/>
      <c r="QYH73" s="33"/>
      <c r="QYI73" s="32"/>
      <c r="QYJ73" s="33"/>
      <c r="QYK73" s="32"/>
      <c r="QYL73" s="33"/>
      <c r="QYM73" s="32"/>
      <c r="QYN73" s="33"/>
      <c r="QYO73" s="32"/>
      <c r="QYP73" s="33"/>
      <c r="QYQ73" s="32"/>
      <c r="QYR73" s="33"/>
      <c r="QYS73" s="32"/>
      <c r="QYT73" s="33"/>
      <c r="QYU73" s="32"/>
      <c r="QYV73" s="33"/>
      <c r="QYW73" s="32"/>
      <c r="QYX73" s="33"/>
      <c r="QYY73" s="32"/>
      <c r="QYZ73" s="33"/>
      <c r="QZA73" s="32"/>
      <c r="QZB73" s="33"/>
      <c r="QZC73" s="32"/>
      <c r="QZD73" s="33"/>
      <c r="QZE73" s="32"/>
      <c r="QZF73" s="33"/>
      <c r="QZG73" s="32"/>
      <c r="QZH73" s="33"/>
      <c r="QZI73" s="32"/>
      <c r="QZJ73" s="33"/>
      <c r="QZK73" s="32"/>
      <c r="QZL73" s="33"/>
      <c r="QZM73" s="32"/>
      <c r="QZN73" s="33"/>
      <c r="QZO73" s="32"/>
      <c r="QZP73" s="33"/>
      <c r="QZQ73" s="32"/>
      <c r="QZR73" s="33"/>
      <c r="QZS73" s="32"/>
      <c r="QZT73" s="33"/>
      <c r="QZU73" s="32"/>
      <c r="QZV73" s="33"/>
      <c r="QZW73" s="32"/>
      <c r="QZX73" s="33"/>
      <c r="QZY73" s="32"/>
      <c r="QZZ73" s="33"/>
      <c r="RAA73" s="32"/>
      <c r="RAB73" s="33"/>
      <c r="RAC73" s="32"/>
      <c r="RAD73" s="33"/>
      <c r="RAE73" s="32"/>
      <c r="RAF73" s="33"/>
      <c r="RAG73" s="32"/>
      <c r="RAH73" s="33"/>
      <c r="RAI73" s="32"/>
      <c r="RAJ73" s="33"/>
      <c r="RAK73" s="32"/>
      <c r="RAL73" s="33"/>
      <c r="RAM73" s="32"/>
      <c r="RAN73" s="33"/>
      <c r="RAO73" s="32"/>
      <c r="RAP73" s="33"/>
      <c r="RAQ73" s="32"/>
      <c r="RAR73" s="33"/>
      <c r="RAS73" s="32"/>
      <c r="RAT73" s="33"/>
      <c r="RAU73" s="32"/>
      <c r="RAV73" s="33"/>
      <c r="RAW73" s="32"/>
      <c r="RAX73" s="33"/>
      <c r="RAY73" s="32"/>
      <c r="RAZ73" s="33"/>
      <c r="RBA73" s="32"/>
      <c r="RBB73" s="33"/>
      <c r="RBC73" s="32"/>
      <c r="RBD73" s="33"/>
      <c r="RBE73" s="32"/>
      <c r="RBF73" s="33"/>
      <c r="RBG73" s="32"/>
      <c r="RBH73" s="33"/>
      <c r="RBI73" s="32"/>
      <c r="RBJ73" s="33"/>
      <c r="RBK73" s="32"/>
      <c r="RBL73" s="33"/>
      <c r="RBM73" s="32"/>
      <c r="RBN73" s="33"/>
      <c r="RBO73" s="32"/>
      <c r="RBP73" s="33"/>
      <c r="RBQ73" s="32"/>
      <c r="RBR73" s="33"/>
      <c r="RBS73" s="32"/>
      <c r="RBT73" s="33"/>
      <c r="RBU73" s="32"/>
      <c r="RBV73" s="33"/>
      <c r="RBW73" s="32"/>
      <c r="RBX73" s="33"/>
      <c r="RBY73" s="32"/>
      <c r="RBZ73" s="33"/>
      <c r="RCA73" s="32"/>
      <c r="RCB73" s="33"/>
      <c r="RCC73" s="32"/>
      <c r="RCD73" s="33"/>
      <c r="RCE73" s="32"/>
      <c r="RCF73" s="33"/>
      <c r="RCG73" s="32"/>
      <c r="RCH73" s="33"/>
      <c r="RCI73" s="32"/>
      <c r="RCJ73" s="33"/>
      <c r="RCK73" s="32"/>
      <c r="RCL73" s="33"/>
      <c r="RCM73" s="32"/>
      <c r="RCN73" s="33"/>
      <c r="RCO73" s="32"/>
      <c r="RCP73" s="33"/>
      <c r="RCQ73" s="32"/>
      <c r="RCR73" s="33"/>
      <c r="RCS73" s="32"/>
      <c r="RCT73" s="33"/>
      <c r="RCU73" s="32"/>
      <c r="RCV73" s="33"/>
      <c r="RCW73" s="32"/>
      <c r="RCX73" s="33"/>
      <c r="RCY73" s="32"/>
      <c r="RCZ73" s="33"/>
      <c r="RDA73" s="32"/>
      <c r="RDB73" s="33"/>
      <c r="RDC73" s="32"/>
      <c r="RDD73" s="33"/>
      <c r="RDE73" s="32"/>
      <c r="RDF73" s="33"/>
      <c r="RDG73" s="32"/>
      <c r="RDH73" s="33"/>
      <c r="RDI73" s="32"/>
      <c r="RDJ73" s="33"/>
      <c r="RDK73" s="32"/>
      <c r="RDL73" s="33"/>
      <c r="RDM73" s="32"/>
      <c r="RDN73" s="33"/>
      <c r="RDO73" s="32"/>
      <c r="RDP73" s="33"/>
      <c r="RDQ73" s="32"/>
      <c r="RDR73" s="33"/>
      <c r="RDS73" s="32"/>
      <c r="RDT73" s="33"/>
      <c r="RDU73" s="32"/>
      <c r="RDV73" s="33"/>
      <c r="RDW73" s="32"/>
      <c r="RDX73" s="33"/>
      <c r="RDY73" s="32"/>
      <c r="RDZ73" s="33"/>
      <c r="REA73" s="32"/>
      <c r="REB73" s="33"/>
      <c r="REC73" s="32"/>
      <c r="RED73" s="33"/>
      <c r="REE73" s="32"/>
      <c r="REF73" s="33"/>
      <c r="REG73" s="32"/>
      <c r="REH73" s="33"/>
      <c r="REI73" s="32"/>
      <c r="REJ73" s="33"/>
      <c r="REK73" s="32"/>
      <c r="REL73" s="33"/>
      <c r="REM73" s="32"/>
      <c r="REN73" s="33"/>
      <c r="REO73" s="32"/>
      <c r="REP73" s="33"/>
      <c r="REQ73" s="32"/>
      <c r="RER73" s="33"/>
      <c r="RES73" s="32"/>
      <c r="RET73" s="33"/>
      <c r="REU73" s="32"/>
      <c r="REV73" s="33"/>
      <c r="REW73" s="32"/>
      <c r="REX73" s="33"/>
      <c r="REY73" s="32"/>
      <c r="REZ73" s="33"/>
      <c r="RFA73" s="32"/>
      <c r="RFB73" s="33"/>
      <c r="RFC73" s="32"/>
      <c r="RFD73" s="33"/>
      <c r="RFE73" s="32"/>
      <c r="RFF73" s="33"/>
      <c r="RFG73" s="32"/>
      <c r="RFH73" s="33"/>
      <c r="RFI73" s="32"/>
      <c r="RFJ73" s="33"/>
      <c r="RFK73" s="32"/>
      <c r="RFL73" s="33"/>
      <c r="RFM73" s="32"/>
      <c r="RFN73" s="33"/>
      <c r="RFO73" s="32"/>
      <c r="RFP73" s="33"/>
      <c r="RFQ73" s="32"/>
      <c r="RFR73" s="33"/>
      <c r="RFS73" s="32"/>
      <c r="RFT73" s="33"/>
      <c r="RFU73" s="32"/>
      <c r="RFV73" s="33"/>
      <c r="RFW73" s="32"/>
      <c r="RFX73" s="33"/>
      <c r="RFY73" s="32"/>
      <c r="RFZ73" s="33"/>
      <c r="RGA73" s="32"/>
      <c r="RGB73" s="33"/>
      <c r="RGC73" s="32"/>
      <c r="RGD73" s="33"/>
      <c r="RGE73" s="32"/>
      <c r="RGF73" s="33"/>
      <c r="RGG73" s="32"/>
      <c r="RGH73" s="33"/>
      <c r="RGI73" s="32"/>
      <c r="RGJ73" s="33"/>
      <c r="RGK73" s="32"/>
      <c r="RGL73" s="33"/>
      <c r="RGM73" s="32"/>
      <c r="RGN73" s="33"/>
      <c r="RGO73" s="32"/>
      <c r="RGP73" s="33"/>
      <c r="RGQ73" s="32"/>
      <c r="RGR73" s="33"/>
      <c r="RGS73" s="32"/>
      <c r="RGT73" s="33"/>
      <c r="RGU73" s="32"/>
      <c r="RGV73" s="33"/>
      <c r="RGW73" s="32"/>
      <c r="RGX73" s="33"/>
      <c r="RGY73" s="32"/>
      <c r="RGZ73" s="33"/>
      <c r="RHA73" s="32"/>
      <c r="RHB73" s="33"/>
      <c r="RHC73" s="32"/>
      <c r="RHD73" s="33"/>
      <c r="RHE73" s="32"/>
      <c r="RHF73" s="33"/>
      <c r="RHG73" s="32"/>
      <c r="RHH73" s="33"/>
      <c r="RHI73" s="32"/>
      <c r="RHJ73" s="33"/>
      <c r="RHK73" s="32"/>
      <c r="RHL73" s="33"/>
      <c r="RHM73" s="32"/>
      <c r="RHN73" s="33"/>
      <c r="RHO73" s="32"/>
      <c r="RHP73" s="33"/>
      <c r="RHQ73" s="32"/>
      <c r="RHR73" s="33"/>
      <c r="RHS73" s="32"/>
      <c r="RHT73" s="33"/>
      <c r="RHU73" s="32"/>
      <c r="RHV73" s="33"/>
      <c r="RHW73" s="32"/>
      <c r="RHX73" s="33"/>
      <c r="RHY73" s="32"/>
      <c r="RHZ73" s="33"/>
      <c r="RIA73" s="32"/>
      <c r="RIB73" s="33"/>
      <c r="RIC73" s="32"/>
      <c r="RID73" s="33"/>
      <c r="RIE73" s="32"/>
      <c r="RIF73" s="33"/>
      <c r="RIG73" s="32"/>
      <c r="RIH73" s="33"/>
      <c r="RII73" s="32"/>
      <c r="RIJ73" s="33"/>
      <c r="RIK73" s="32"/>
      <c r="RIL73" s="33"/>
      <c r="RIM73" s="32"/>
      <c r="RIN73" s="33"/>
      <c r="RIO73" s="32"/>
      <c r="RIP73" s="33"/>
      <c r="RIQ73" s="32"/>
      <c r="RIR73" s="33"/>
      <c r="RIS73" s="32"/>
      <c r="RIT73" s="33"/>
      <c r="RIU73" s="32"/>
      <c r="RIV73" s="33"/>
      <c r="RIW73" s="32"/>
      <c r="RIX73" s="33"/>
      <c r="RIY73" s="32"/>
      <c r="RIZ73" s="33"/>
      <c r="RJA73" s="32"/>
      <c r="RJB73" s="33"/>
      <c r="RJC73" s="32"/>
      <c r="RJD73" s="33"/>
      <c r="RJE73" s="32"/>
      <c r="RJF73" s="33"/>
      <c r="RJG73" s="32"/>
      <c r="RJH73" s="33"/>
      <c r="RJI73" s="32"/>
      <c r="RJJ73" s="33"/>
      <c r="RJK73" s="32"/>
      <c r="RJL73" s="33"/>
      <c r="RJM73" s="32"/>
      <c r="RJN73" s="33"/>
      <c r="RJO73" s="32"/>
      <c r="RJP73" s="33"/>
      <c r="RJQ73" s="32"/>
      <c r="RJR73" s="33"/>
      <c r="RJS73" s="32"/>
      <c r="RJT73" s="33"/>
      <c r="RJU73" s="32"/>
      <c r="RJV73" s="33"/>
      <c r="RJW73" s="32"/>
      <c r="RJX73" s="33"/>
      <c r="RJY73" s="32"/>
      <c r="RJZ73" s="33"/>
      <c r="RKA73" s="32"/>
      <c r="RKB73" s="33"/>
      <c r="RKC73" s="32"/>
      <c r="RKD73" s="33"/>
      <c r="RKE73" s="32"/>
      <c r="RKF73" s="33"/>
      <c r="RKG73" s="32"/>
      <c r="RKH73" s="33"/>
      <c r="RKI73" s="32"/>
      <c r="RKJ73" s="33"/>
      <c r="RKK73" s="32"/>
      <c r="RKL73" s="33"/>
      <c r="RKM73" s="32"/>
      <c r="RKN73" s="33"/>
      <c r="RKO73" s="32"/>
      <c r="RKP73" s="33"/>
      <c r="RKQ73" s="32"/>
      <c r="RKR73" s="33"/>
      <c r="RKS73" s="32"/>
      <c r="RKT73" s="33"/>
      <c r="RKU73" s="32"/>
      <c r="RKV73" s="33"/>
      <c r="RKW73" s="32"/>
      <c r="RKX73" s="33"/>
      <c r="RKY73" s="32"/>
      <c r="RKZ73" s="33"/>
      <c r="RLA73" s="32"/>
      <c r="RLB73" s="33"/>
      <c r="RLC73" s="32"/>
      <c r="RLD73" s="33"/>
      <c r="RLE73" s="32"/>
      <c r="RLF73" s="33"/>
      <c r="RLG73" s="32"/>
      <c r="RLH73" s="33"/>
      <c r="RLI73" s="32"/>
      <c r="RLJ73" s="33"/>
      <c r="RLK73" s="32"/>
      <c r="RLL73" s="33"/>
      <c r="RLM73" s="32"/>
      <c r="RLN73" s="33"/>
      <c r="RLO73" s="32"/>
      <c r="RLP73" s="33"/>
      <c r="RLQ73" s="32"/>
      <c r="RLR73" s="33"/>
      <c r="RLS73" s="32"/>
      <c r="RLT73" s="33"/>
      <c r="RLU73" s="32"/>
      <c r="RLV73" s="33"/>
      <c r="RLW73" s="32"/>
      <c r="RLX73" s="33"/>
      <c r="RLY73" s="32"/>
      <c r="RLZ73" s="33"/>
      <c r="RMA73" s="32"/>
      <c r="RMB73" s="33"/>
      <c r="RMC73" s="32"/>
      <c r="RMD73" s="33"/>
      <c r="RME73" s="32"/>
      <c r="RMF73" s="33"/>
      <c r="RMG73" s="32"/>
      <c r="RMH73" s="33"/>
      <c r="RMI73" s="32"/>
      <c r="RMJ73" s="33"/>
      <c r="RMK73" s="32"/>
      <c r="RML73" s="33"/>
      <c r="RMM73" s="32"/>
      <c r="RMN73" s="33"/>
      <c r="RMO73" s="32"/>
      <c r="RMP73" s="33"/>
      <c r="RMQ73" s="32"/>
      <c r="RMR73" s="33"/>
      <c r="RMS73" s="32"/>
      <c r="RMT73" s="33"/>
      <c r="RMU73" s="32"/>
      <c r="RMV73" s="33"/>
      <c r="RMW73" s="32"/>
      <c r="RMX73" s="33"/>
      <c r="RMY73" s="32"/>
      <c r="RMZ73" s="33"/>
      <c r="RNA73" s="32"/>
      <c r="RNB73" s="33"/>
      <c r="RNC73" s="32"/>
      <c r="RND73" s="33"/>
      <c r="RNE73" s="32"/>
      <c r="RNF73" s="33"/>
      <c r="RNG73" s="32"/>
      <c r="RNH73" s="33"/>
      <c r="RNI73" s="32"/>
      <c r="RNJ73" s="33"/>
      <c r="RNK73" s="32"/>
      <c r="RNL73" s="33"/>
      <c r="RNM73" s="32"/>
      <c r="RNN73" s="33"/>
      <c r="RNO73" s="32"/>
      <c r="RNP73" s="33"/>
      <c r="RNQ73" s="32"/>
      <c r="RNR73" s="33"/>
      <c r="RNS73" s="32"/>
      <c r="RNT73" s="33"/>
      <c r="RNU73" s="32"/>
      <c r="RNV73" s="33"/>
      <c r="RNW73" s="32"/>
      <c r="RNX73" s="33"/>
      <c r="RNY73" s="32"/>
      <c r="RNZ73" s="33"/>
      <c r="ROA73" s="32"/>
      <c r="ROB73" s="33"/>
      <c r="ROC73" s="32"/>
      <c r="ROD73" s="33"/>
      <c r="ROE73" s="32"/>
      <c r="ROF73" s="33"/>
      <c r="ROG73" s="32"/>
      <c r="ROH73" s="33"/>
      <c r="ROI73" s="32"/>
      <c r="ROJ73" s="33"/>
      <c r="ROK73" s="32"/>
      <c r="ROL73" s="33"/>
      <c r="ROM73" s="32"/>
      <c r="RON73" s="33"/>
      <c r="ROO73" s="32"/>
      <c r="ROP73" s="33"/>
      <c r="ROQ73" s="32"/>
      <c r="ROR73" s="33"/>
      <c r="ROS73" s="32"/>
      <c r="ROT73" s="33"/>
      <c r="ROU73" s="32"/>
      <c r="ROV73" s="33"/>
      <c r="ROW73" s="32"/>
      <c r="ROX73" s="33"/>
      <c r="ROY73" s="32"/>
      <c r="ROZ73" s="33"/>
      <c r="RPA73" s="32"/>
      <c r="RPB73" s="33"/>
      <c r="RPC73" s="32"/>
      <c r="RPD73" s="33"/>
      <c r="RPE73" s="32"/>
      <c r="RPF73" s="33"/>
      <c r="RPG73" s="32"/>
      <c r="RPH73" s="33"/>
      <c r="RPI73" s="32"/>
      <c r="RPJ73" s="33"/>
      <c r="RPK73" s="32"/>
      <c r="RPL73" s="33"/>
      <c r="RPM73" s="32"/>
      <c r="RPN73" s="33"/>
      <c r="RPO73" s="32"/>
      <c r="RPP73" s="33"/>
      <c r="RPQ73" s="32"/>
      <c r="RPR73" s="33"/>
      <c r="RPS73" s="32"/>
      <c r="RPT73" s="33"/>
      <c r="RPU73" s="32"/>
      <c r="RPV73" s="33"/>
      <c r="RPW73" s="32"/>
      <c r="RPX73" s="33"/>
      <c r="RPY73" s="32"/>
      <c r="RPZ73" s="33"/>
      <c r="RQA73" s="32"/>
      <c r="RQB73" s="33"/>
      <c r="RQC73" s="32"/>
      <c r="RQD73" s="33"/>
      <c r="RQE73" s="32"/>
      <c r="RQF73" s="33"/>
      <c r="RQG73" s="32"/>
      <c r="RQH73" s="33"/>
      <c r="RQI73" s="32"/>
      <c r="RQJ73" s="33"/>
      <c r="RQK73" s="32"/>
      <c r="RQL73" s="33"/>
      <c r="RQM73" s="32"/>
      <c r="RQN73" s="33"/>
      <c r="RQO73" s="32"/>
      <c r="RQP73" s="33"/>
      <c r="RQQ73" s="32"/>
      <c r="RQR73" s="33"/>
      <c r="RQS73" s="32"/>
      <c r="RQT73" s="33"/>
      <c r="RQU73" s="32"/>
      <c r="RQV73" s="33"/>
      <c r="RQW73" s="32"/>
      <c r="RQX73" s="33"/>
      <c r="RQY73" s="32"/>
      <c r="RQZ73" s="33"/>
      <c r="RRA73" s="32"/>
      <c r="RRB73" s="33"/>
      <c r="RRC73" s="32"/>
      <c r="RRD73" s="33"/>
      <c r="RRE73" s="32"/>
      <c r="RRF73" s="33"/>
      <c r="RRG73" s="32"/>
      <c r="RRH73" s="33"/>
      <c r="RRI73" s="32"/>
      <c r="RRJ73" s="33"/>
      <c r="RRK73" s="32"/>
      <c r="RRL73" s="33"/>
      <c r="RRM73" s="32"/>
      <c r="RRN73" s="33"/>
      <c r="RRO73" s="32"/>
      <c r="RRP73" s="33"/>
      <c r="RRQ73" s="32"/>
      <c r="RRR73" s="33"/>
      <c r="RRS73" s="32"/>
      <c r="RRT73" s="33"/>
      <c r="RRU73" s="32"/>
      <c r="RRV73" s="33"/>
      <c r="RRW73" s="32"/>
      <c r="RRX73" s="33"/>
      <c r="RRY73" s="32"/>
      <c r="RRZ73" s="33"/>
      <c r="RSA73" s="32"/>
      <c r="RSB73" s="33"/>
      <c r="RSC73" s="32"/>
      <c r="RSD73" s="33"/>
      <c r="RSE73" s="32"/>
      <c r="RSF73" s="33"/>
      <c r="RSG73" s="32"/>
      <c r="RSH73" s="33"/>
      <c r="RSI73" s="32"/>
      <c r="RSJ73" s="33"/>
      <c r="RSK73" s="32"/>
      <c r="RSL73" s="33"/>
      <c r="RSM73" s="32"/>
      <c r="RSN73" s="33"/>
      <c r="RSO73" s="32"/>
      <c r="RSP73" s="33"/>
      <c r="RSQ73" s="32"/>
      <c r="RSR73" s="33"/>
      <c r="RSS73" s="32"/>
      <c r="RST73" s="33"/>
      <c r="RSU73" s="32"/>
      <c r="RSV73" s="33"/>
      <c r="RSW73" s="32"/>
      <c r="RSX73" s="33"/>
      <c r="RSY73" s="32"/>
      <c r="RSZ73" s="33"/>
      <c r="RTA73" s="32"/>
      <c r="RTB73" s="33"/>
      <c r="RTC73" s="32"/>
      <c r="RTD73" s="33"/>
      <c r="RTE73" s="32"/>
      <c r="RTF73" s="33"/>
      <c r="RTG73" s="32"/>
      <c r="RTH73" s="33"/>
      <c r="RTI73" s="32"/>
      <c r="RTJ73" s="33"/>
      <c r="RTK73" s="32"/>
      <c r="RTL73" s="33"/>
      <c r="RTM73" s="32"/>
      <c r="RTN73" s="33"/>
      <c r="RTO73" s="32"/>
      <c r="RTP73" s="33"/>
      <c r="RTQ73" s="32"/>
      <c r="RTR73" s="33"/>
      <c r="RTS73" s="32"/>
      <c r="RTT73" s="33"/>
      <c r="RTU73" s="32"/>
      <c r="RTV73" s="33"/>
      <c r="RTW73" s="32"/>
      <c r="RTX73" s="33"/>
      <c r="RTY73" s="32"/>
      <c r="RTZ73" s="33"/>
      <c r="RUA73" s="32"/>
      <c r="RUB73" s="33"/>
      <c r="RUC73" s="32"/>
      <c r="RUD73" s="33"/>
      <c r="RUE73" s="32"/>
      <c r="RUF73" s="33"/>
      <c r="RUG73" s="32"/>
      <c r="RUH73" s="33"/>
      <c r="RUI73" s="32"/>
      <c r="RUJ73" s="33"/>
      <c r="RUK73" s="32"/>
      <c r="RUL73" s="33"/>
      <c r="RUM73" s="32"/>
      <c r="RUN73" s="33"/>
      <c r="RUO73" s="32"/>
      <c r="RUP73" s="33"/>
      <c r="RUQ73" s="32"/>
      <c r="RUR73" s="33"/>
      <c r="RUS73" s="32"/>
      <c r="RUT73" s="33"/>
      <c r="RUU73" s="32"/>
      <c r="RUV73" s="33"/>
      <c r="RUW73" s="32"/>
      <c r="RUX73" s="33"/>
      <c r="RUY73" s="32"/>
      <c r="RUZ73" s="33"/>
      <c r="RVA73" s="32"/>
      <c r="RVB73" s="33"/>
      <c r="RVC73" s="32"/>
      <c r="RVD73" s="33"/>
      <c r="RVE73" s="32"/>
      <c r="RVF73" s="33"/>
      <c r="RVG73" s="32"/>
      <c r="RVH73" s="33"/>
      <c r="RVI73" s="32"/>
      <c r="RVJ73" s="33"/>
      <c r="RVK73" s="32"/>
      <c r="RVL73" s="33"/>
      <c r="RVM73" s="32"/>
      <c r="RVN73" s="33"/>
      <c r="RVO73" s="32"/>
      <c r="RVP73" s="33"/>
      <c r="RVQ73" s="32"/>
      <c r="RVR73" s="33"/>
      <c r="RVS73" s="32"/>
      <c r="RVT73" s="33"/>
      <c r="RVU73" s="32"/>
      <c r="RVV73" s="33"/>
      <c r="RVW73" s="32"/>
      <c r="RVX73" s="33"/>
      <c r="RVY73" s="32"/>
      <c r="RVZ73" s="33"/>
      <c r="RWA73" s="32"/>
      <c r="RWB73" s="33"/>
      <c r="RWC73" s="32"/>
      <c r="RWD73" s="33"/>
      <c r="RWE73" s="32"/>
      <c r="RWF73" s="33"/>
      <c r="RWG73" s="32"/>
      <c r="RWH73" s="33"/>
      <c r="RWI73" s="32"/>
      <c r="RWJ73" s="33"/>
      <c r="RWK73" s="32"/>
      <c r="RWL73" s="33"/>
      <c r="RWM73" s="32"/>
      <c r="RWN73" s="33"/>
      <c r="RWO73" s="32"/>
      <c r="RWP73" s="33"/>
      <c r="RWQ73" s="32"/>
      <c r="RWR73" s="33"/>
      <c r="RWS73" s="32"/>
      <c r="RWT73" s="33"/>
      <c r="RWU73" s="32"/>
      <c r="RWV73" s="33"/>
      <c r="RWW73" s="32"/>
      <c r="RWX73" s="33"/>
      <c r="RWY73" s="32"/>
      <c r="RWZ73" s="33"/>
      <c r="RXA73" s="32"/>
      <c r="RXB73" s="33"/>
      <c r="RXC73" s="32"/>
      <c r="RXD73" s="33"/>
      <c r="RXE73" s="32"/>
      <c r="RXF73" s="33"/>
      <c r="RXG73" s="32"/>
      <c r="RXH73" s="33"/>
      <c r="RXI73" s="32"/>
      <c r="RXJ73" s="33"/>
      <c r="RXK73" s="32"/>
      <c r="RXL73" s="33"/>
      <c r="RXM73" s="32"/>
      <c r="RXN73" s="33"/>
      <c r="RXO73" s="32"/>
      <c r="RXP73" s="33"/>
      <c r="RXQ73" s="32"/>
      <c r="RXR73" s="33"/>
      <c r="RXS73" s="32"/>
      <c r="RXT73" s="33"/>
      <c r="RXU73" s="32"/>
      <c r="RXV73" s="33"/>
      <c r="RXW73" s="32"/>
      <c r="RXX73" s="33"/>
      <c r="RXY73" s="32"/>
      <c r="RXZ73" s="33"/>
      <c r="RYA73" s="32"/>
      <c r="RYB73" s="33"/>
      <c r="RYC73" s="32"/>
      <c r="RYD73" s="33"/>
      <c r="RYE73" s="32"/>
      <c r="RYF73" s="33"/>
      <c r="RYG73" s="32"/>
      <c r="RYH73" s="33"/>
      <c r="RYI73" s="32"/>
      <c r="RYJ73" s="33"/>
      <c r="RYK73" s="32"/>
      <c r="RYL73" s="33"/>
      <c r="RYM73" s="32"/>
      <c r="RYN73" s="33"/>
      <c r="RYO73" s="32"/>
      <c r="RYP73" s="33"/>
      <c r="RYQ73" s="32"/>
      <c r="RYR73" s="33"/>
      <c r="RYS73" s="32"/>
      <c r="RYT73" s="33"/>
      <c r="RYU73" s="32"/>
      <c r="RYV73" s="33"/>
      <c r="RYW73" s="32"/>
      <c r="RYX73" s="33"/>
      <c r="RYY73" s="32"/>
      <c r="RYZ73" s="33"/>
      <c r="RZA73" s="32"/>
      <c r="RZB73" s="33"/>
      <c r="RZC73" s="32"/>
      <c r="RZD73" s="33"/>
      <c r="RZE73" s="32"/>
      <c r="RZF73" s="33"/>
      <c r="RZG73" s="32"/>
      <c r="RZH73" s="33"/>
      <c r="RZI73" s="32"/>
      <c r="RZJ73" s="33"/>
      <c r="RZK73" s="32"/>
      <c r="RZL73" s="33"/>
      <c r="RZM73" s="32"/>
      <c r="RZN73" s="33"/>
      <c r="RZO73" s="32"/>
      <c r="RZP73" s="33"/>
      <c r="RZQ73" s="32"/>
      <c r="RZR73" s="33"/>
      <c r="RZS73" s="32"/>
      <c r="RZT73" s="33"/>
      <c r="RZU73" s="32"/>
      <c r="RZV73" s="33"/>
      <c r="RZW73" s="32"/>
      <c r="RZX73" s="33"/>
      <c r="RZY73" s="32"/>
      <c r="RZZ73" s="33"/>
      <c r="SAA73" s="32"/>
      <c r="SAB73" s="33"/>
      <c r="SAC73" s="32"/>
      <c r="SAD73" s="33"/>
      <c r="SAE73" s="32"/>
      <c r="SAF73" s="33"/>
      <c r="SAG73" s="32"/>
      <c r="SAH73" s="33"/>
      <c r="SAI73" s="32"/>
      <c r="SAJ73" s="33"/>
      <c r="SAK73" s="32"/>
      <c r="SAL73" s="33"/>
      <c r="SAM73" s="32"/>
      <c r="SAN73" s="33"/>
      <c r="SAO73" s="32"/>
      <c r="SAP73" s="33"/>
      <c r="SAQ73" s="32"/>
      <c r="SAR73" s="33"/>
      <c r="SAS73" s="32"/>
      <c r="SAT73" s="33"/>
      <c r="SAU73" s="32"/>
      <c r="SAV73" s="33"/>
      <c r="SAW73" s="32"/>
      <c r="SAX73" s="33"/>
      <c r="SAY73" s="32"/>
      <c r="SAZ73" s="33"/>
      <c r="SBA73" s="32"/>
      <c r="SBB73" s="33"/>
      <c r="SBC73" s="32"/>
      <c r="SBD73" s="33"/>
      <c r="SBE73" s="32"/>
      <c r="SBF73" s="33"/>
      <c r="SBG73" s="32"/>
      <c r="SBH73" s="33"/>
      <c r="SBI73" s="32"/>
      <c r="SBJ73" s="33"/>
      <c r="SBK73" s="32"/>
      <c r="SBL73" s="33"/>
      <c r="SBM73" s="32"/>
      <c r="SBN73" s="33"/>
      <c r="SBO73" s="32"/>
      <c r="SBP73" s="33"/>
      <c r="SBQ73" s="32"/>
      <c r="SBR73" s="33"/>
      <c r="SBS73" s="32"/>
      <c r="SBT73" s="33"/>
      <c r="SBU73" s="32"/>
      <c r="SBV73" s="33"/>
      <c r="SBW73" s="32"/>
      <c r="SBX73" s="33"/>
      <c r="SBY73" s="32"/>
      <c r="SBZ73" s="33"/>
      <c r="SCA73" s="32"/>
      <c r="SCB73" s="33"/>
      <c r="SCC73" s="32"/>
      <c r="SCD73" s="33"/>
      <c r="SCE73" s="32"/>
      <c r="SCF73" s="33"/>
      <c r="SCG73" s="32"/>
      <c r="SCH73" s="33"/>
      <c r="SCI73" s="32"/>
      <c r="SCJ73" s="33"/>
      <c r="SCK73" s="32"/>
      <c r="SCL73" s="33"/>
      <c r="SCM73" s="32"/>
      <c r="SCN73" s="33"/>
      <c r="SCO73" s="32"/>
      <c r="SCP73" s="33"/>
      <c r="SCQ73" s="32"/>
      <c r="SCR73" s="33"/>
      <c r="SCS73" s="32"/>
      <c r="SCT73" s="33"/>
      <c r="SCU73" s="32"/>
      <c r="SCV73" s="33"/>
      <c r="SCW73" s="32"/>
      <c r="SCX73" s="33"/>
      <c r="SCY73" s="32"/>
      <c r="SCZ73" s="33"/>
      <c r="SDA73" s="32"/>
      <c r="SDB73" s="33"/>
      <c r="SDC73" s="32"/>
      <c r="SDD73" s="33"/>
      <c r="SDE73" s="32"/>
      <c r="SDF73" s="33"/>
      <c r="SDG73" s="32"/>
      <c r="SDH73" s="33"/>
      <c r="SDI73" s="32"/>
      <c r="SDJ73" s="33"/>
      <c r="SDK73" s="32"/>
      <c r="SDL73" s="33"/>
      <c r="SDM73" s="32"/>
      <c r="SDN73" s="33"/>
      <c r="SDO73" s="32"/>
      <c r="SDP73" s="33"/>
      <c r="SDQ73" s="32"/>
      <c r="SDR73" s="33"/>
      <c r="SDS73" s="32"/>
      <c r="SDT73" s="33"/>
      <c r="SDU73" s="32"/>
      <c r="SDV73" s="33"/>
      <c r="SDW73" s="32"/>
      <c r="SDX73" s="33"/>
      <c r="SDY73" s="32"/>
      <c r="SDZ73" s="33"/>
      <c r="SEA73" s="32"/>
      <c r="SEB73" s="33"/>
      <c r="SEC73" s="32"/>
      <c r="SED73" s="33"/>
      <c r="SEE73" s="32"/>
      <c r="SEF73" s="33"/>
      <c r="SEG73" s="32"/>
      <c r="SEH73" s="33"/>
      <c r="SEI73" s="32"/>
      <c r="SEJ73" s="33"/>
      <c r="SEK73" s="32"/>
      <c r="SEL73" s="33"/>
      <c r="SEM73" s="32"/>
      <c r="SEN73" s="33"/>
      <c r="SEO73" s="32"/>
      <c r="SEP73" s="33"/>
      <c r="SEQ73" s="32"/>
      <c r="SER73" s="33"/>
      <c r="SES73" s="32"/>
      <c r="SET73" s="33"/>
      <c r="SEU73" s="32"/>
      <c r="SEV73" s="33"/>
      <c r="SEW73" s="32"/>
      <c r="SEX73" s="33"/>
      <c r="SEY73" s="32"/>
      <c r="SEZ73" s="33"/>
      <c r="SFA73" s="32"/>
      <c r="SFB73" s="33"/>
      <c r="SFC73" s="32"/>
      <c r="SFD73" s="33"/>
      <c r="SFE73" s="32"/>
      <c r="SFF73" s="33"/>
      <c r="SFG73" s="32"/>
      <c r="SFH73" s="33"/>
      <c r="SFI73" s="32"/>
      <c r="SFJ73" s="33"/>
      <c r="SFK73" s="32"/>
      <c r="SFL73" s="33"/>
      <c r="SFM73" s="32"/>
      <c r="SFN73" s="33"/>
      <c r="SFO73" s="32"/>
      <c r="SFP73" s="33"/>
      <c r="SFQ73" s="32"/>
      <c r="SFR73" s="33"/>
      <c r="SFS73" s="32"/>
      <c r="SFT73" s="33"/>
      <c r="SFU73" s="32"/>
      <c r="SFV73" s="33"/>
      <c r="SFW73" s="32"/>
      <c r="SFX73" s="33"/>
      <c r="SFY73" s="32"/>
      <c r="SFZ73" s="33"/>
      <c r="SGA73" s="32"/>
      <c r="SGB73" s="33"/>
      <c r="SGC73" s="32"/>
      <c r="SGD73" s="33"/>
      <c r="SGE73" s="32"/>
      <c r="SGF73" s="33"/>
      <c r="SGG73" s="32"/>
      <c r="SGH73" s="33"/>
      <c r="SGI73" s="32"/>
      <c r="SGJ73" s="33"/>
      <c r="SGK73" s="32"/>
      <c r="SGL73" s="33"/>
      <c r="SGM73" s="32"/>
      <c r="SGN73" s="33"/>
      <c r="SGO73" s="32"/>
      <c r="SGP73" s="33"/>
      <c r="SGQ73" s="32"/>
      <c r="SGR73" s="33"/>
      <c r="SGS73" s="32"/>
      <c r="SGT73" s="33"/>
      <c r="SGU73" s="32"/>
      <c r="SGV73" s="33"/>
      <c r="SGW73" s="32"/>
      <c r="SGX73" s="33"/>
      <c r="SGY73" s="32"/>
      <c r="SGZ73" s="33"/>
      <c r="SHA73" s="32"/>
      <c r="SHB73" s="33"/>
      <c r="SHC73" s="32"/>
      <c r="SHD73" s="33"/>
      <c r="SHE73" s="32"/>
      <c r="SHF73" s="33"/>
      <c r="SHG73" s="32"/>
      <c r="SHH73" s="33"/>
      <c r="SHI73" s="32"/>
      <c r="SHJ73" s="33"/>
      <c r="SHK73" s="32"/>
      <c r="SHL73" s="33"/>
      <c r="SHM73" s="32"/>
      <c r="SHN73" s="33"/>
      <c r="SHO73" s="32"/>
      <c r="SHP73" s="33"/>
      <c r="SHQ73" s="32"/>
      <c r="SHR73" s="33"/>
      <c r="SHS73" s="32"/>
      <c r="SHT73" s="33"/>
      <c r="SHU73" s="32"/>
      <c r="SHV73" s="33"/>
      <c r="SHW73" s="32"/>
      <c r="SHX73" s="33"/>
      <c r="SHY73" s="32"/>
      <c r="SHZ73" s="33"/>
      <c r="SIA73" s="32"/>
      <c r="SIB73" s="33"/>
      <c r="SIC73" s="32"/>
      <c r="SID73" s="33"/>
      <c r="SIE73" s="32"/>
      <c r="SIF73" s="33"/>
      <c r="SIG73" s="32"/>
      <c r="SIH73" s="33"/>
      <c r="SII73" s="32"/>
      <c r="SIJ73" s="33"/>
      <c r="SIK73" s="32"/>
      <c r="SIL73" s="33"/>
      <c r="SIM73" s="32"/>
      <c r="SIN73" s="33"/>
      <c r="SIO73" s="32"/>
      <c r="SIP73" s="33"/>
      <c r="SIQ73" s="32"/>
      <c r="SIR73" s="33"/>
      <c r="SIS73" s="32"/>
      <c r="SIT73" s="33"/>
      <c r="SIU73" s="32"/>
      <c r="SIV73" s="33"/>
      <c r="SIW73" s="32"/>
      <c r="SIX73" s="33"/>
      <c r="SIY73" s="32"/>
      <c r="SIZ73" s="33"/>
      <c r="SJA73" s="32"/>
      <c r="SJB73" s="33"/>
      <c r="SJC73" s="32"/>
      <c r="SJD73" s="33"/>
      <c r="SJE73" s="32"/>
      <c r="SJF73" s="33"/>
      <c r="SJG73" s="32"/>
      <c r="SJH73" s="33"/>
      <c r="SJI73" s="32"/>
      <c r="SJJ73" s="33"/>
      <c r="SJK73" s="32"/>
      <c r="SJL73" s="33"/>
      <c r="SJM73" s="32"/>
      <c r="SJN73" s="33"/>
      <c r="SJO73" s="32"/>
      <c r="SJP73" s="33"/>
      <c r="SJQ73" s="32"/>
      <c r="SJR73" s="33"/>
      <c r="SJS73" s="32"/>
      <c r="SJT73" s="33"/>
      <c r="SJU73" s="32"/>
      <c r="SJV73" s="33"/>
      <c r="SJW73" s="32"/>
      <c r="SJX73" s="33"/>
      <c r="SJY73" s="32"/>
      <c r="SJZ73" s="33"/>
      <c r="SKA73" s="32"/>
      <c r="SKB73" s="33"/>
      <c r="SKC73" s="32"/>
      <c r="SKD73" s="33"/>
      <c r="SKE73" s="32"/>
      <c r="SKF73" s="33"/>
      <c r="SKG73" s="32"/>
      <c r="SKH73" s="33"/>
      <c r="SKI73" s="32"/>
      <c r="SKJ73" s="33"/>
      <c r="SKK73" s="32"/>
      <c r="SKL73" s="33"/>
      <c r="SKM73" s="32"/>
      <c r="SKN73" s="33"/>
      <c r="SKO73" s="32"/>
      <c r="SKP73" s="33"/>
      <c r="SKQ73" s="32"/>
      <c r="SKR73" s="33"/>
      <c r="SKS73" s="32"/>
      <c r="SKT73" s="33"/>
      <c r="SKU73" s="32"/>
      <c r="SKV73" s="33"/>
      <c r="SKW73" s="32"/>
      <c r="SKX73" s="33"/>
      <c r="SKY73" s="32"/>
      <c r="SKZ73" s="33"/>
      <c r="SLA73" s="32"/>
      <c r="SLB73" s="33"/>
      <c r="SLC73" s="32"/>
      <c r="SLD73" s="33"/>
      <c r="SLE73" s="32"/>
      <c r="SLF73" s="33"/>
      <c r="SLG73" s="32"/>
      <c r="SLH73" s="33"/>
      <c r="SLI73" s="32"/>
      <c r="SLJ73" s="33"/>
      <c r="SLK73" s="32"/>
      <c r="SLL73" s="33"/>
      <c r="SLM73" s="32"/>
      <c r="SLN73" s="33"/>
      <c r="SLO73" s="32"/>
      <c r="SLP73" s="33"/>
      <c r="SLQ73" s="32"/>
      <c r="SLR73" s="33"/>
      <c r="SLS73" s="32"/>
      <c r="SLT73" s="33"/>
      <c r="SLU73" s="32"/>
      <c r="SLV73" s="33"/>
      <c r="SLW73" s="32"/>
      <c r="SLX73" s="33"/>
      <c r="SLY73" s="32"/>
      <c r="SLZ73" s="33"/>
      <c r="SMA73" s="32"/>
      <c r="SMB73" s="33"/>
      <c r="SMC73" s="32"/>
      <c r="SMD73" s="33"/>
      <c r="SME73" s="32"/>
      <c r="SMF73" s="33"/>
      <c r="SMG73" s="32"/>
      <c r="SMH73" s="33"/>
      <c r="SMI73" s="32"/>
      <c r="SMJ73" s="33"/>
      <c r="SMK73" s="32"/>
      <c r="SML73" s="33"/>
      <c r="SMM73" s="32"/>
      <c r="SMN73" s="33"/>
      <c r="SMO73" s="32"/>
      <c r="SMP73" s="33"/>
      <c r="SMQ73" s="32"/>
      <c r="SMR73" s="33"/>
      <c r="SMS73" s="32"/>
      <c r="SMT73" s="33"/>
      <c r="SMU73" s="32"/>
      <c r="SMV73" s="33"/>
      <c r="SMW73" s="32"/>
      <c r="SMX73" s="33"/>
      <c r="SMY73" s="32"/>
      <c r="SMZ73" s="33"/>
      <c r="SNA73" s="32"/>
      <c r="SNB73" s="33"/>
      <c r="SNC73" s="32"/>
      <c r="SND73" s="33"/>
      <c r="SNE73" s="32"/>
      <c r="SNF73" s="33"/>
      <c r="SNG73" s="32"/>
      <c r="SNH73" s="33"/>
      <c r="SNI73" s="32"/>
      <c r="SNJ73" s="33"/>
      <c r="SNK73" s="32"/>
      <c r="SNL73" s="33"/>
      <c r="SNM73" s="32"/>
      <c r="SNN73" s="33"/>
      <c r="SNO73" s="32"/>
      <c r="SNP73" s="33"/>
      <c r="SNQ73" s="32"/>
      <c r="SNR73" s="33"/>
      <c r="SNS73" s="32"/>
      <c r="SNT73" s="33"/>
      <c r="SNU73" s="32"/>
      <c r="SNV73" s="33"/>
      <c r="SNW73" s="32"/>
      <c r="SNX73" s="33"/>
      <c r="SNY73" s="32"/>
      <c r="SNZ73" s="33"/>
      <c r="SOA73" s="32"/>
      <c r="SOB73" s="33"/>
      <c r="SOC73" s="32"/>
      <c r="SOD73" s="33"/>
      <c r="SOE73" s="32"/>
      <c r="SOF73" s="33"/>
      <c r="SOG73" s="32"/>
      <c r="SOH73" s="33"/>
      <c r="SOI73" s="32"/>
      <c r="SOJ73" s="33"/>
      <c r="SOK73" s="32"/>
      <c r="SOL73" s="33"/>
      <c r="SOM73" s="32"/>
      <c r="SON73" s="33"/>
      <c r="SOO73" s="32"/>
      <c r="SOP73" s="33"/>
      <c r="SOQ73" s="32"/>
      <c r="SOR73" s="33"/>
      <c r="SOS73" s="32"/>
      <c r="SOT73" s="33"/>
      <c r="SOU73" s="32"/>
      <c r="SOV73" s="33"/>
      <c r="SOW73" s="32"/>
      <c r="SOX73" s="33"/>
      <c r="SOY73" s="32"/>
      <c r="SOZ73" s="33"/>
      <c r="SPA73" s="32"/>
      <c r="SPB73" s="33"/>
      <c r="SPC73" s="32"/>
      <c r="SPD73" s="33"/>
      <c r="SPE73" s="32"/>
      <c r="SPF73" s="33"/>
      <c r="SPG73" s="32"/>
      <c r="SPH73" s="33"/>
      <c r="SPI73" s="32"/>
      <c r="SPJ73" s="33"/>
      <c r="SPK73" s="32"/>
      <c r="SPL73" s="33"/>
      <c r="SPM73" s="32"/>
      <c r="SPN73" s="33"/>
      <c r="SPO73" s="32"/>
      <c r="SPP73" s="33"/>
      <c r="SPQ73" s="32"/>
      <c r="SPR73" s="33"/>
      <c r="SPS73" s="32"/>
      <c r="SPT73" s="33"/>
      <c r="SPU73" s="32"/>
      <c r="SPV73" s="33"/>
      <c r="SPW73" s="32"/>
      <c r="SPX73" s="33"/>
      <c r="SPY73" s="32"/>
      <c r="SPZ73" s="33"/>
      <c r="SQA73" s="32"/>
      <c r="SQB73" s="33"/>
      <c r="SQC73" s="32"/>
      <c r="SQD73" s="33"/>
      <c r="SQE73" s="32"/>
      <c r="SQF73" s="33"/>
      <c r="SQG73" s="32"/>
      <c r="SQH73" s="33"/>
      <c r="SQI73" s="32"/>
      <c r="SQJ73" s="33"/>
      <c r="SQK73" s="32"/>
      <c r="SQL73" s="33"/>
      <c r="SQM73" s="32"/>
      <c r="SQN73" s="33"/>
      <c r="SQO73" s="32"/>
      <c r="SQP73" s="33"/>
      <c r="SQQ73" s="32"/>
      <c r="SQR73" s="33"/>
      <c r="SQS73" s="32"/>
      <c r="SQT73" s="33"/>
      <c r="SQU73" s="32"/>
      <c r="SQV73" s="33"/>
      <c r="SQW73" s="32"/>
      <c r="SQX73" s="33"/>
      <c r="SQY73" s="32"/>
      <c r="SQZ73" s="33"/>
      <c r="SRA73" s="32"/>
      <c r="SRB73" s="33"/>
      <c r="SRC73" s="32"/>
      <c r="SRD73" s="33"/>
      <c r="SRE73" s="32"/>
      <c r="SRF73" s="33"/>
      <c r="SRG73" s="32"/>
      <c r="SRH73" s="33"/>
      <c r="SRI73" s="32"/>
      <c r="SRJ73" s="33"/>
      <c r="SRK73" s="32"/>
      <c r="SRL73" s="33"/>
      <c r="SRM73" s="32"/>
      <c r="SRN73" s="33"/>
      <c r="SRO73" s="32"/>
      <c r="SRP73" s="33"/>
      <c r="SRQ73" s="32"/>
      <c r="SRR73" s="33"/>
      <c r="SRS73" s="32"/>
      <c r="SRT73" s="33"/>
      <c r="SRU73" s="32"/>
      <c r="SRV73" s="33"/>
      <c r="SRW73" s="32"/>
      <c r="SRX73" s="33"/>
      <c r="SRY73" s="32"/>
      <c r="SRZ73" s="33"/>
      <c r="SSA73" s="32"/>
      <c r="SSB73" s="33"/>
      <c r="SSC73" s="32"/>
      <c r="SSD73" s="33"/>
      <c r="SSE73" s="32"/>
      <c r="SSF73" s="33"/>
      <c r="SSG73" s="32"/>
      <c r="SSH73" s="33"/>
      <c r="SSI73" s="32"/>
      <c r="SSJ73" s="33"/>
      <c r="SSK73" s="32"/>
      <c r="SSL73" s="33"/>
      <c r="SSM73" s="32"/>
      <c r="SSN73" s="33"/>
      <c r="SSO73" s="32"/>
      <c r="SSP73" s="33"/>
      <c r="SSQ73" s="32"/>
      <c r="SSR73" s="33"/>
      <c r="SSS73" s="32"/>
      <c r="SST73" s="33"/>
      <c r="SSU73" s="32"/>
      <c r="SSV73" s="33"/>
      <c r="SSW73" s="32"/>
      <c r="SSX73" s="33"/>
      <c r="SSY73" s="32"/>
      <c r="SSZ73" s="33"/>
      <c r="STA73" s="32"/>
      <c r="STB73" s="33"/>
      <c r="STC73" s="32"/>
      <c r="STD73" s="33"/>
      <c r="STE73" s="32"/>
      <c r="STF73" s="33"/>
      <c r="STG73" s="32"/>
      <c r="STH73" s="33"/>
      <c r="STI73" s="32"/>
      <c r="STJ73" s="33"/>
      <c r="STK73" s="32"/>
      <c r="STL73" s="33"/>
      <c r="STM73" s="32"/>
      <c r="STN73" s="33"/>
      <c r="STO73" s="32"/>
      <c r="STP73" s="33"/>
      <c r="STQ73" s="32"/>
      <c r="STR73" s="33"/>
      <c r="STS73" s="32"/>
      <c r="STT73" s="33"/>
      <c r="STU73" s="32"/>
      <c r="STV73" s="33"/>
      <c r="STW73" s="32"/>
      <c r="STX73" s="33"/>
      <c r="STY73" s="32"/>
      <c r="STZ73" s="33"/>
      <c r="SUA73" s="32"/>
      <c r="SUB73" s="33"/>
      <c r="SUC73" s="32"/>
      <c r="SUD73" s="33"/>
      <c r="SUE73" s="32"/>
      <c r="SUF73" s="33"/>
      <c r="SUG73" s="32"/>
      <c r="SUH73" s="33"/>
      <c r="SUI73" s="32"/>
      <c r="SUJ73" s="33"/>
      <c r="SUK73" s="32"/>
      <c r="SUL73" s="33"/>
      <c r="SUM73" s="32"/>
      <c r="SUN73" s="33"/>
      <c r="SUO73" s="32"/>
      <c r="SUP73" s="33"/>
      <c r="SUQ73" s="32"/>
      <c r="SUR73" s="33"/>
      <c r="SUS73" s="32"/>
      <c r="SUT73" s="33"/>
      <c r="SUU73" s="32"/>
      <c r="SUV73" s="33"/>
      <c r="SUW73" s="32"/>
      <c r="SUX73" s="33"/>
      <c r="SUY73" s="32"/>
      <c r="SUZ73" s="33"/>
      <c r="SVA73" s="32"/>
      <c r="SVB73" s="33"/>
      <c r="SVC73" s="32"/>
      <c r="SVD73" s="33"/>
      <c r="SVE73" s="32"/>
      <c r="SVF73" s="33"/>
      <c r="SVG73" s="32"/>
      <c r="SVH73" s="33"/>
      <c r="SVI73" s="32"/>
      <c r="SVJ73" s="33"/>
      <c r="SVK73" s="32"/>
      <c r="SVL73" s="33"/>
      <c r="SVM73" s="32"/>
      <c r="SVN73" s="33"/>
      <c r="SVO73" s="32"/>
      <c r="SVP73" s="33"/>
      <c r="SVQ73" s="32"/>
      <c r="SVR73" s="33"/>
      <c r="SVS73" s="32"/>
      <c r="SVT73" s="33"/>
      <c r="SVU73" s="32"/>
      <c r="SVV73" s="33"/>
      <c r="SVW73" s="32"/>
      <c r="SVX73" s="33"/>
      <c r="SVY73" s="32"/>
      <c r="SVZ73" s="33"/>
      <c r="SWA73" s="32"/>
      <c r="SWB73" s="33"/>
      <c r="SWC73" s="32"/>
      <c r="SWD73" s="33"/>
      <c r="SWE73" s="32"/>
      <c r="SWF73" s="33"/>
      <c r="SWG73" s="32"/>
      <c r="SWH73" s="33"/>
      <c r="SWI73" s="32"/>
      <c r="SWJ73" s="33"/>
      <c r="SWK73" s="32"/>
      <c r="SWL73" s="33"/>
      <c r="SWM73" s="32"/>
      <c r="SWN73" s="33"/>
      <c r="SWO73" s="32"/>
      <c r="SWP73" s="33"/>
      <c r="SWQ73" s="32"/>
      <c r="SWR73" s="33"/>
      <c r="SWS73" s="32"/>
      <c r="SWT73" s="33"/>
      <c r="SWU73" s="32"/>
      <c r="SWV73" s="33"/>
      <c r="SWW73" s="32"/>
      <c r="SWX73" s="33"/>
      <c r="SWY73" s="32"/>
      <c r="SWZ73" s="33"/>
      <c r="SXA73" s="32"/>
      <c r="SXB73" s="33"/>
      <c r="SXC73" s="32"/>
      <c r="SXD73" s="33"/>
      <c r="SXE73" s="32"/>
      <c r="SXF73" s="33"/>
      <c r="SXG73" s="32"/>
      <c r="SXH73" s="33"/>
      <c r="SXI73" s="32"/>
      <c r="SXJ73" s="33"/>
      <c r="SXK73" s="32"/>
      <c r="SXL73" s="33"/>
      <c r="SXM73" s="32"/>
      <c r="SXN73" s="33"/>
      <c r="SXO73" s="32"/>
      <c r="SXP73" s="33"/>
      <c r="SXQ73" s="32"/>
      <c r="SXR73" s="33"/>
      <c r="SXS73" s="32"/>
      <c r="SXT73" s="33"/>
      <c r="SXU73" s="32"/>
      <c r="SXV73" s="33"/>
      <c r="SXW73" s="32"/>
      <c r="SXX73" s="33"/>
      <c r="SXY73" s="32"/>
      <c r="SXZ73" s="33"/>
      <c r="SYA73" s="32"/>
      <c r="SYB73" s="33"/>
      <c r="SYC73" s="32"/>
      <c r="SYD73" s="33"/>
      <c r="SYE73" s="32"/>
      <c r="SYF73" s="33"/>
      <c r="SYG73" s="32"/>
      <c r="SYH73" s="33"/>
      <c r="SYI73" s="32"/>
      <c r="SYJ73" s="33"/>
      <c r="SYK73" s="32"/>
      <c r="SYL73" s="33"/>
      <c r="SYM73" s="32"/>
      <c r="SYN73" s="33"/>
      <c r="SYO73" s="32"/>
      <c r="SYP73" s="33"/>
      <c r="SYQ73" s="32"/>
      <c r="SYR73" s="33"/>
      <c r="SYS73" s="32"/>
      <c r="SYT73" s="33"/>
      <c r="SYU73" s="32"/>
      <c r="SYV73" s="33"/>
      <c r="SYW73" s="32"/>
      <c r="SYX73" s="33"/>
      <c r="SYY73" s="32"/>
      <c r="SYZ73" s="33"/>
      <c r="SZA73" s="32"/>
      <c r="SZB73" s="33"/>
      <c r="SZC73" s="32"/>
      <c r="SZD73" s="33"/>
      <c r="SZE73" s="32"/>
      <c r="SZF73" s="33"/>
      <c r="SZG73" s="32"/>
      <c r="SZH73" s="33"/>
      <c r="SZI73" s="32"/>
      <c r="SZJ73" s="33"/>
      <c r="SZK73" s="32"/>
      <c r="SZL73" s="33"/>
      <c r="SZM73" s="32"/>
      <c r="SZN73" s="33"/>
      <c r="SZO73" s="32"/>
      <c r="SZP73" s="33"/>
      <c r="SZQ73" s="32"/>
      <c r="SZR73" s="33"/>
      <c r="SZS73" s="32"/>
      <c r="SZT73" s="33"/>
      <c r="SZU73" s="32"/>
      <c r="SZV73" s="33"/>
      <c r="SZW73" s="32"/>
      <c r="SZX73" s="33"/>
      <c r="SZY73" s="32"/>
      <c r="SZZ73" s="33"/>
      <c r="TAA73" s="32"/>
      <c r="TAB73" s="33"/>
      <c r="TAC73" s="32"/>
      <c r="TAD73" s="33"/>
      <c r="TAE73" s="32"/>
      <c r="TAF73" s="33"/>
      <c r="TAG73" s="32"/>
      <c r="TAH73" s="33"/>
      <c r="TAI73" s="32"/>
      <c r="TAJ73" s="33"/>
      <c r="TAK73" s="32"/>
      <c r="TAL73" s="33"/>
      <c r="TAM73" s="32"/>
      <c r="TAN73" s="33"/>
      <c r="TAO73" s="32"/>
      <c r="TAP73" s="33"/>
      <c r="TAQ73" s="32"/>
      <c r="TAR73" s="33"/>
      <c r="TAS73" s="32"/>
      <c r="TAT73" s="33"/>
      <c r="TAU73" s="32"/>
      <c r="TAV73" s="33"/>
      <c r="TAW73" s="32"/>
      <c r="TAX73" s="33"/>
      <c r="TAY73" s="32"/>
      <c r="TAZ73" s="33"/>
      <c r="TBA73" s="32"/>
      <c r="TBB73" s="33"/>
      <c r="TBC73" s="32"/>
      <c r="TBD73" s="33"/>
      <c r="TBE73" s="32"/>
      <c r="TBF73" s="33"/>
      <c r="TBG73" s="32"/>
      <c r="TBH73" s="33"/>
      <c r="TBI73" s="32"/>
      <c r="TBJ73" s="33"/>
      <c r="TBK73" s="32"/>
      <c r="TBL73" s="33"/>
      <c r="TBM73" s="32"/>
      <c r="TBN73" s="33"/>
      <c r="TBO73" s="32"/>
      <c r="TBP73" s="33"/>
      <c r="TBQ73" s="32"/>
      <c r="TBR73" s="33"/>
      <c r="TBS73" s="32"/>
      <c r="TBT73" s="33"/>
      <c r="TBU73" s="32"/>
      <c r="TBV73" s="33"/>
      <c r="TBW73" s="32"/>
      <c r="TBX73" s="33"/>
      <c r="TBY73" s="32"/>
      <c r="TBZ73" s="33"/>
      <c r="TCA73" s="32"/>
      <c r="TCB73" s="33"/>
      <c r="TCC73" s="32"/>
      <c r="TCD73" s="33"/>
      <c r="TCE73" s="32"/>
      <c r="TCF73" s="33"/>
      <c r="TCG73" s="32"/>
      <c r="TCH73" s="33"/>
      <c r="TCI73" s="32"/>
      <c r="TCJ73" s="33"/>
      <c r="TCK73" s="32"/>
      <c r="TCL73" s="33"/>
      <c r="TCM73" s="32"/>
      <c r="TCN73" s="33"/>
      <c r="TCO73" s="32"/>
      <c r="TCP73" s="33"/>
      <c r="TCQ73" s="32"/>
      <c r="TCR73" s="33"/>
      <c r="TCS73" s="32"/>
      <c r="TCT73" s="33"/>
      <c r="TCU73" s="32"/>
      <c r="TCV73" s="33"/>
      <c r="TCW73" s="32"/>
      <c r="TCX73" s="33"/>
      <c r="TCY73" s="32"/>
      <c r="TCZ73" s="33"/>
      <c r="TDA73" s="32"/>
      <c r="TDB73" s="33"/>
      <c r="TDC73" s="32"/>
      <c r="TDD73" s="33"/>
      <c r="TDE73" s="32"/>
      <c r="TDF73" s="33"/>
      <c r="TDG73" s="32"/>
      <c r="TDH73" s="33"/>
      <c r="TDI73" s="32"/>
      <c r="TDJ73" s="33"/>
      <c r="TDK73" s="32"/>
      <c r="TDL73" s="33"/>
      <c r="TDM73" s="32"/>
      <c r="TDN73" s="33"/>
      <c r="TDO73" s="32"/>
      <c r="TDP73" s="33"/>
      <c r="TDQ73" s="32"/>
      <c r="TDR73" s="33"/>
      <c r="TDS73" s="32"/>
      <c r="TDT73" s="33"/>
      <c r="TDU73" s="32"/>
      <c r="TDV73" s="33"/>
      <c r="TDW73" s="32"/>
      <c r="TDX73" s="33"/>
      <c r="TDY73" s="32"/>
      <c r="TDZ73" s="33"/>
      <c r="TEA73" s="32"/>
      <c r="TEB73" s="33"/>
      <c r="TEC73" s="32"/>
      <c r="TED73" s="33"/>
      <c r="TEE73" s="32"/>
      <c r="TEF73" s="33"/>
      <c r="TEG73" s="32"/>
      <c r="TEH73" s="33"/>
      <c r="TEI73" s="32"/>
      <c r="TEJ73" s="33"/>
      <c r="TEK73" s="32"/>
      <c r="TEL73" s="33"/>
      <c r="TEM73" s="32"/>
      <c r="TEN73" s="33"/>
      <c r="TEO73" s="32"/>
      <c r="TEP73" s="33"/>
      <c r="TEQ73" s="32"/>
      <c r="TER73" s="33"/>
      <c r="TES73" s="32"/>
      <c r="TET73" s="33"/>
      <c r="TEU73" s="32"/>
      <c r="TEV73" s="33"/>
      <c r="TEW73" s="32"/>
      <c r="TEX73" s="33"/>
      <c r="TEY73" s="32"/>
      <c r="TEZ73" s="33"/>
      <c r="TFA73" s="32"/>
      <c r="TFB73" s="33"/>
      <c r="TFC73" s="32"/>
      <c r="TFD73" s="33"/>
      <c r="TFE73" s="32"/>
      <c r="TFF73" s="33"/>
      <c r="TFG73" s="32"/>
      <c r="TFH73" s="33"/>
      <c r="TFI73" s="32"/>
      <c r="TFJ73" s="33"/>
      <c r="TFK73" s="32"/>
      <c r="TFL73" s="33"/>
      <c r="TFM73" s="32"/>
      <c r="TFN73" s="33"/>
      <c r="TFO73" s="32"/>
      <c r="TFP73" s="33"/>
      <c r="TFQ73" s="32"/>
      <c r="TFR73" s="33"/>
      <c r="TFS73" s="32"/>
      <c r="TFT73" s="33"/>
      <c r="TFU73" s="32"/>
      <c r="TFV73" s="33"/>
      <c r="TFW73" s="32"/>
      <c r="TFX73" s="33"/>
      <c r="TFY73" s="32"/>
      <c r="TFZ73" s="33"/>
      <c r="TGA73" s="32"/>
      <c r="TGB73" s="33"/>
      <c r="TGC73" s="32"/>
      <c r="TGD73" s="33"/>
      <c r="TGE73" s="32"/>
      <c r="TGF73" s="33"/>
      <c r="TGG73" s="32"/>
      <c r="TGH73" s="33"/>
      <c r="TGI73" s="32"/>
      <c r="TGJ73" s="33"/>
      <c r="TGK73" s="32"/>
      <c r="TGL73" s="33"/>
      <c r="TGM73" s="32"/>
      <c r="TGN73" s="33"/>
      <c r="TGO73" s="32"/>
      <c r="TGP73" s="33"/>
      <c r="TGQ73" s="32"/>
      <c r="TGR73" s="33"/>
      <c r="TGS73" s="32"/>
      <c r="TGT73" s="33"/>
      <c r="TGU73" s="32"/>
      <c r="TGV73" s="33"/>
      <c r="TGW73" s="32"/>
      <c r="TGX73" s="33"/>
      <c r="TGY73" s="32"/>
      <c r="TGZ73" s="33"/>
      <c r="THA73" s="32"/>
      <c r="THB73" s="33"/>
      <c r="THC73" s="32"/>
      <c r="THD73" s="33"/>
      <c r="THE73" s="32"/>
      <c r="THF73" s="33"/>
      <c r="THG73" s="32"/>
      <c r="THH73" s="33"/>
      <c r="THI73" s="32"/>
      <c r="THJ73" s="33"/>
      <c r="THK73" s="32"/>
      <c r="THL73" s="33"/>
      <c r="THM73" s="32"/>
      <c r="THN73" s="33"/>
      <c r="THO73" s="32"/>
      <c r="THP73" s="33"/>
      <c r="THQ73" s="32"/>
      <c r="THR73" s="33"/>
      <c r="THS73" s="32"/>
      <c r="THT73" s="33"/>
      <c r="THU73" s="32"/>
      <c r="THV73" s="33"/>
      <c r="THW73" s="32"/>
      <c r="THX73" s="33"/>
      <c r="THY73" s="32"/>
      <c r="THZ73" s="33"/>
      <c r="TIA73" s="32"/>
      <c r="TIB73" s="33"/>
      <c r="TIC73" s="32"/>
      <c r="TID73" s="33"/>
      <c r="TIE73" s="32"/>
      <c r="TIF73" s="33"/>
      <c r="TIG73" s="32"/>
      <c r="TIH73" s="33"/>
      <c r="TII73" s="32"/>
      <c r="TIJ73" s="33"/>
      <c r="TIK73" s="32"/>
      <c r="TIL73" s="33"/>
      <c r="TIM73" s="32"/>
      <c r="TIN73" s="33"/>
      <c r="TIO73" s="32"/>
      <c r="TIP73" s="33"/>
      <c r="TIQ73" s="32"/>
      <c r="TIR73" s="33"/>
      <c r="TIS73" s="32"/>
      <c r="TIT73" s="33"/>
      <c r="TIU73" s="32"/>
      <c r="TIV73" s="33"/>
      <c r="TIW73" s="32"/>
      <c r="TIX73" s="33"/>
      <c r="TIY73" s="32"/>
      <c r="TIZ73" s="33"/>
      <c r="TJA73" s="32"/>
      <c r="TJB73" s="33"/>
      <c r="TJC73" s="32"/>
      <c r="TJD73" s="33"/>
      <c r="TJE73" s="32"/>
      <c r="TJF73" s="33"/>
      <c r="TJG73" s="32"/>
      <c r="TJH73" s="33"/>
      <c r="TJI73" s="32"/>
      <c r="TJJ73" s="33"/>
      <c r="TJK73" s="32"/>
      <c r="TJL73" s="33"/>
      <c r="TJM73" s="32"/>
      <c r="TJN73" s="33"/>
      <c r="TJO73" s="32"/>
      <c r="TJP73" s="33"/>
      <c r="TJQ73" s="32"/>
      <c r="TJR73" s="33"/>
      <c r="TJS73" s="32"/>
      <c r="TJT73" s="33"/>
      <c r="TJU73" s="32"/>
      <c r="TJV73" s="33"/>
      <c r="TJW73" s="32"/>
      <c r="TJX73" s="33"/>
      <c r="TJY73" s="32"/>
      <c r="TJZ73" s="33"/>
      <c r="TKA73" s="32"/>
      <c r="TKB73" s="33"/>
      <c r="TKC73" s="32"/>
      <c r="TKD73" s="33"/>
      <c r="TKE73" s="32"/>
      <c r="TKF73" s="33"/>
      <c r="TKG73" s="32"/>
      <c r="TKH73" s="33"/>
      <c r="TKI73" s="32"/>
      <c r="TKJ73" s="33"/>
      <c r="TKK73" s="32"/>
      <c r="TKL73" s="33"/>
      <c r="TKM73" s="32"/>
      <c r="TKN73" s="33"/>
      <c r="TKO73" s="32"/>
      <c r="TKP73" s="33"/>
      <c r="TKQ73" s="32"/>
      <c r="TKR73" s="33"/>
      <c r="TKS73" s="32"/>
      <c r="TKT73" s="33"/>
      <c r="TKU73" s="32"/>
      <c r="TKV73" s="33"/>
      <c r="TKW73" s="32"/>
      <c r="TKX73" s="33"/>
      <c r="TKY73" s="32"/>
      <c r="TKZ73" s="33"/>
      <c r="TLA73" s="32"/>
      <c r="TLB73" s="33"/>
      <c r="TLC73" s="32"/>
      <c r="TLD73" s="33"/>
      <c r="TLE73" s="32"/>
      <c r="TLF73" s="33"/>
      <c r="TLG73" s="32"/>
      <c r="TLH73" s="33"/>
      <c r="TLI73" s="32"/>
      <c r="TLJ73" s="33"/>
      <c r="TLK73" s="32"/>
      <c r="TLL73" s="33"/>
      <c r="TLM73" s="32"/>
      <c r="TLN73" s="33"/>
      <c r="TLO73" s="32"/>
      <c r="TLP73" s="33"/>
      <c r="TLQ73" s="32"/>
      <c r="TLR73" s="33"/>
      <c r="TLS73" s="32"/>
      <c r="TLT73" s="33"/>
      <c r="TLU73" s="32"/>
      <c r="TLV73" s="33"/>
      <c r="TLW73" s="32"/>
      <c r="TLX73" s="33"/>
      <c r="TLY73" s="32"/>
      <c r="TLZ73" s="33"/>
      <c r="TMA73" s="32"/>
      <c r="TMB73" s="33"/>
      <c r="TMC73" s="32"/>
      <c r="TMD73" s="33"/>
      <c r="TME73" s="32"/>
      <c r="TMF73" s="33"/>
      <c r="TMG73" s="32"/>
      <c r="TMH73" s="33"/>
      <c r="TMI73" s="32"/>
      <c r="TMJ73" s="33"/>
      <c r="TMK73" s="32"/>
      <c r="TML73" s="33"/>
      <c r="TMM73" s="32"/>
      <c r="TMN73" s="33"/>
      <c r="TMO73" s="32"/>
      <c r="TMP73" s="33"/>
      <c r="TMQ73" s="32"/>
      <c r="TMR73" s="33"/>
      <c r="TMS73" s="32"/>
      <c r="TMT73" s="33"/>
      <c r="TMU73" s="32"/>
      <c r="TMV73" s="33"/>
      <c r="TMW73" s="32"/>
      <c r="TMX73" s="33"/>
      <c r="TMY73" s="32"/>
      <c r="TMZ73" s="33"/>
      <c r="TNA73" s="32"/>
      <c r="TNB73" s="33"/>
      <c r="TNC73" s="32"/>
      <c r="TND73" s="33"/>
      <c r="TNE73" s="32"/>
      <c r="TNF73" s="33"/>
      <c r="TNG73" s="32"/>
      <c r="TNH73" s="33"/>
      <c r="TNI73" s="32"/>
      <c r="TNJ73" s="33"/>
      <c r="TNK73" s="32"/>
      <c r="TNL73" s="33"/>
      <c r="TNM73" s="32"/>
      <c r="TNN73" s="33"/>
      <c r="TNO73" s="32"/>
      <c r="TNP73" s="33"/>
      <c r="TNQ73" s="32"/>
      <c r="TNR73" s="33"/>
      <c r="TNS73" s="32"/>
      <c r="TNT73" s="33"/>
      <c r="TNU73" s="32"/>
      <c r="TNV73" s="33"/>
      <c r="TNW73" s="32"/>
      <c r="TNX73" s="33"/>
      <c r="TNY73" s="32"/>
      <c r="TNZ73" s="33"/>
      <c r="TOA73" s="32"/>
      <c r="TOB73" s="33"/>
      <c r="TOC73" s="32"/>
      <c r="TOD73" s="33"/>
      <c r="TOE73" s="32"/>
      <c r="TOF73" s="33"/>
      <c r="TOG73" s="32"/>
      <c r="TOH73" s="33"/>
      <c r="TOI73" s="32"/>
      <c r="TOJ73" s="33"/>
      <c r="TOK73" s="32"/>
      <c r="TOL73" s="33"/>
      <c r="TOM73" s="32"/>
      <c r="TON73" s="33"/>
      <c r="TOO73" s="32"/>
      <c r="TOP73" s="33"/>
      <c r="TOQ73" s="32"/>
      <c r="TOR73" s="33"/>
      <c r="TOS73" s="32"/>
      <c r="TOT73" s="33"/>
      <c r="TOU73" s="32"/>
      <c r="TOV73" s="33"/>
      <c r="TOW73" s="32"/>
      <c r="TOX73" s="33"/>
      <c r="TOY73" s="32"/>
      <c r="TOZ73" s="33"/>
      <c r="TPA73" s="32"/>
      <c r="TPB73" s="33"/>
      <c r="TPC73" s="32"/>
      <c r="TPD73" s="33"/>
      <c r="TPE73" s="32"/>
      <c r="TPF73" s="33"/>
      <c r="TPG73" s="32"/>
      <c r="TPH73" s="33"/>
      <c r="TPI73" s="32"/>
      <c r="TPJ73" s="33"/>
      <c r="TPK73" s="32"/>
      <c r="TPL73" s="33"/>
      <c r="TPM73" s="32"/>
      <c r="TPN73" s="33"/>
      <c r="TPO73" s="32"/>
      <c r="TPP73" s="33"/>
      <c r="TPQ73" s="32"/>
      <c r="TPR73" s="33"/>
      <c r="TPS73" s="32"/>
      <c r="TPT73" s="33"/>
      <c r="TPU73" s="32"/>
      <c r="TPV73" s="33"/>
      <c r="TPW73" s="32"/>
      <c r="TPX73" s="33"/>
      <c r="TPY73" s="32"/>
      <c r="TPZ73" s="33"/>
      <c r="TQA73" s="32"/>
      <c r="TQB73" s="33"/>
      <c r="TQC73" s="32"/>
      <c r="TQD73" s="33"/>
      <c r="TQE73" s="32"/>
      <c r="TQF73" s="33"/>
      <c r="TQG73" s="32"/>
      <c r="TQH73" s="33"/>
      <c r="TQI73" s="32"/>
      <c r="TQJ73" s="33"/>
      <c r="TQK73" s="32"/>
      <c r="TQL73" s="33"/>
      <c r="TQM73" s="32"/>
      <c r="TQN73" s="33"/>
      <c r="TQO73" s="32"/>
      <c r="TQP73" s="33"/>
      <c r="TQQ73" s="32"/>
      <c r="TQR73" s="33"/>
      <c r="TQS73" s="32"/>
      <c r="TQT73" s="33"/>
      <c r="TQU73" s="32"/>
      <c r="TQV73" s="33"/>
      <c r="TQW73" s="32"/>
      <c r="TQX73" s="33"/>
      <c r="TQY73" s="32"/>
      <c r="TQZ73" s="33"/>
      <c r="TRA73" s="32"/>
      <c r="TRB73" s="33"/>
      <c r="TRC73" s="32"/>
      <c r="TRD73" s="33"/>
      <c r="TRE73" s="32"/>
      <c r="TRF73" s="33"/>
      <c r="TRG73" s="32"/>
      <c r="TRH73" s="33"/>
      <c r="TRI73" s="32"/>
      <c r="TRJ73" s="33"/>
      <c r="TRK73" s="32"/>
      <c r="TRL73" s="33"/>
      <c r="TRM73" s="32"/>
      <c r="TRN73" s="33"/>
      <c r="TRO73" s="32"/>
      <c r="TRP73" s="33"/>
      <c r="TRQ73" s="32"/>
      <c r="TRR73" s="33"/>
      <c r="TRS73" s="32"/>
      <c r="TRT73" s="33"/>
      <c r="TRU73" s="32"/>
      <c r="TRV73" s="33"/>
      <c r="TRW73" s="32"/>
      <c r="TRX73" s="33"/>
      <c r="TRY73" s="32"/>
      <c r="TRZ73" s="33"/>
      <c r="TSA73" s="32"/>
      <c r="TSB73" s="33"/>
      <c r="TSC73" s="32"/>
      <c r="TSD73" s="33"/>
      <c r="TSE73" s="32"/>
      <c r="TSF73" s="33"/>
      <c r="TSG73" s="32"/>
      <c r="TSH73" s="33"/>
      <c r="TSI73" s="32"/>
      <c r="TSJ73" s="33"/>
      <c r="TSK73" s="32"/>
      <c r="TSL73" s="33"/>
      <c r="TSM73" s="32"/>
      <c r="TSN73" s="33"/>
      <c r="TSO73" s="32"/>
      <c r="TSP73" s="33"/>
      <c r="TSQ73" s="32"/>
      <c r="TSR73" s="33"/>
      <c r="TSS73" s="32"/>
      <c r="TST73" s="33"/>
      <c r="TSU73" s="32"/>
      <c r="TSV73" s="33"/>
      <c r="TSW73" s="32"/>
      <c r="TSX73" s="33"/>
      <c r="TSY73" s="32"/>
      <c r="TSZ73" s="33"/>
      <c r="TTA73" s="32"/>
      <c r="TTB73" s="33"/>
      <c r="TTC73" s="32"/>
      <c r="TTD73" s="33"/>
      <c r="TTE73" s="32"/>
      <c r="TTF73" s="33"/>
      <c r="TTG73" s="32"/>
      <c r="TTH73" s="33"/>
      <c r="TTI73" s="32"/>
      <c r="TTJ73" s="33"/>
      <c r="TTK73" s="32"/>
      <c r="TTL73" s="33"/>
      <c r="TTM73" s="32"/>
      <c r="TTN73" s="33"/>
      <c r="TTO73" s="32"/>
      <c r="TTP73" s="33"/>
      <c r="TTQ73" s="32"/>
      <c r="TTR73" s="33"/>
      <c r="TTS73" s="32"/>
      <c r="TTT73" s="33"/>
      <c r="TTU73" s="32"/>
      <c r="TTV73" s="33"/>
      <c r="TTW73" s="32"/>
      <c r="TTX73" s="33"/>
      <c r="TTY73" s="32"/>
      <c r="TTZ73" s="33"/>
      <c r="TUA73" s="32"/>
      <c r="TUB73" s="33"/>
      <c r="TUC73" s="32"/>
      <c r="TUD73" s="33"/>
      <c r="TUE73" s="32"/>
      <c r="TUF73" s="33"/>
      <c r="TUG73" s="32"/>
      <c r="TUH73" s="33"/>
      <c r="TUI73" s="32"/>
      <c r="TUJ73" s="33"/>
      <c r="TUK73" s="32"/>
      <c r="TUL73" s="33"/>
      <c r="TUM73" s="32"/>
      <c r="TUN73" s="33"/>
      <c r="TUO73" s="32"/>
      <c r="TUP73" s="33"/>
      <c r="TUQ73" s="32"/>
      <c r="TUR73" s="33"/>
      <c r="TUS73" s="32"/>
      <c r="TUT73" s="33"/>
      <c r="TUU73" s="32"/>
      <c r="TUV73" s="33"/>
      <c r="TUW73" s="32"/>
      <c r="TUX73" s="33"/>
      <c r="TUY73" s="32"/>
      <c r="TUZ73" s="33"/>
      <c r="TVA73" s="32"/>
      <c r="TVB73" s="33"/>
      <c r="TVC73" s="32"/>
      <c r="TVD73" s="33"/>
      <c r="TVE73" s="32"/>
      <c r="TVF73" s="33"/>
      <c r="TVG73" s="32"/>
      <c r="TVH73" s="33"/>
      <c r="TVI73" s="32"/>
      <c r="TVJ73" s="33"/>
      <c r="TVK73" s="32"/>
      <c r="TVL73" s="33"/>
      <c r="TVM73" s="32"/>
      <c r="TVN73" s="33"/>
      <c r="TVO73" s="32"/>
      <c r="TVP73" s="33"/>
      <c r="TVQ73" s="32"/>
      <c r="TVR73" s="33"/>
      <c r="TVS73" s="32"/>
      <c r="TVT73" s="33"/>
      <c r="TVU73" s="32"/>
      <c r="TVV73" s="33"/>
      <c r="TVW73" s="32"/>
      <c r="TVX73" s="33"/>
      <c r="TVY73" s="32"/>
      <c r="TVZ73" s="33"/>
      <c r="TWA73" s="32"/>
      <c r="TWB73" s="33"/>
      <c r="TWC73" s="32"/>
      <c r="TWD73" s="33"/>
      <c r="TWE73" s="32"/>
      <c r="TWF73" s="33"/>
      <c r="TWG73" s="32"/>
      <c r="TWH73" s="33"/>
      <c r="TWI73" s="32"/>
      <c r="TWJ73" s="33"/>
      <c r="TWK73" s="32"/>
      <c r="TWL73" s="33"/>
      <c r="TWM73" s="32"/>
      <c r="TWN73" s="33"/>
      <c r="TWO73" s="32"/>
      <c r="TWP73" s="33"/>
      <c r="TWQ73" s="32"/>
      <c r="TWR73" s="33"/>
      <c r="TWS73" s="32"/>
      <c r="TWT73" s="33"/>
      <c r="TWU73" s="32"/>
      <c r="TWV73" s="33"/>
      <c r="TWW73" s="32"/>
      <c r="TWX73" s="33"/>
      <c r="TWY73" s="32"/>
      <c r="TWZ73" s="33"/>
      <c r="TXA73" s="32"/>
      <c r="TXB73" s="33"/>
      <c r="TXC73" s="32"/>
      <c r="TXD73" s="33"/>
      <c r="TXE73" s="32"/>
      <c r="TXF73" s="33"/>
      <c r="TXG73" s="32"/>
      <c r="TXH73" s="33"/>
      <c r="TXI73" s="32"/>
      <c r="TXJ73" s="33"/>
      <c r="TXK73" s="32"/>
      <c r="TXL73" s="33"/>
      <c r="TXM73" s="32"/>
      <c r="TXN73" s="33"/>
      <c r="TXO73" s="32"/>
      <c r="TXP73" s="33"/>
      <c r="TXQ73" s="32"/>
      <c r="TXR73" s="33"/>
      <c r="TXS73" s="32"/>
      <c r="TXT73" s="33"/>
      <c r="TXU73" s="32"/>
      <c r="TXV73" s="33"/>
      <c r="TXW73" s="32"/>
      <c r="TXX73" s="33"/>
      <c r="TXY73" s="32"/>
      <c r="TXZ73" s="33"/>
      <c r="TYA73" s="32"/>
      <c r="TYB73" s="33"/>
      <c r="TYC73" s="32"/>
      <c r="TYD73" s="33"/>
      <c r="TYE73" s="32"/>
      <c r="TYF73" s="33"/>
      <c r="TYG73" s="32"/>
      <c r="TYH73" s="33"/>
      <c r="TYI73" s="32"/>
      <c r="TYJ73" s="33"/>
      <c r="TYK73" s="32"/>
      <c r="TYL73" s="33"/>
      <c r="TYM73" s="32"/>
      <c r="TYN73" s="33"/>
      <c r="TYO73" s="32"/>
      <c r="TYP73" s="33"/>
      <c r="TYQ73" s="32"/>
      <c r="TYR73" s="33"/>
      <c r="TYS73" s="32"/>
      <c r="TYT73" s="33"/>
      <c r="TYU73" s="32"/>
      <c r="TYV73" s="33"/>
      <c r="TYW73" s="32"/>
      <c r="TYX73" s="33"/>
      <c r="TYY73" s="32"/>
      <c r="TYZ73" s="33"/>
      <c r="TZA73" s="32"/>
      <c r="TZB73" s="33"/>
      <c r="TZC73" s="32"/>
      <c r="TZD73" s="33"/>
      <c r="TZE73" s="32"/>
      <c r="TZF73" s="33"/>
      <c r="TZG73" s="32"/>
      <c r="TZH73" s="33"/>
      <c r="TZI73" s="32"/>
      <c r="TZJ73" s="33"/>
      <c r="TZK73" s="32"/>
      <c r="TZL73" s="33"/>
      <c r="TZM73" s="32"/>
      <c r="TZN73" s="33"/>
      <c r="TZO73" s="32"/>
      <c r="TZP73" s="33"/>
      <c r="TZQ73" s="32"/>
      <c r="TZR73" s="33"/>
      <c r="TZS73" s="32"/>
      <c r="TZT73" s="33"/>
      <c r="TZU73" s="32"/>
      <c r="TZV73" s="33"/>
      <c r="TZW73" s="32"/>
      <c r="TZX73" s="33"/>
      <c r="TZY73" s="32"/>
      <c r="TZZ73" s="33"/>
      <c r="UAA73" s="32"/>
      <c r="UAB73" s="33"/>
      <c r="UAC73" s="32"/>
      <c r="UAD73" s="33"/>
      <c r="UAE73" s="32"/>
      <c r="UAF73" s="33"/>
      <c r="UAG73" s="32"/>
      <c r="UAH73" s="33"/>
      <c r="UAI73" s="32"/>
      <c r="UAJ73" s="33"/>
      <c r="UAK73" s="32"/>
      <c r="UAL73" s="33"/>
      <c r="UAM73" s="32"/>
      <c r="UAN73" s="33"/>
      <c r="UAO73" s="32"/>
      <c r="UAP73" s="33"/>
      <c r="UAQ73" s="32"/>
      <c r="UAR73" s="33"/>
      <c r="UAS73" s="32"/>
      <c r="UAT73" s="33"/>
      <c r="UAU73" s="32"/>
      <c r="UAV73" s="33"/>
      <c r="UAW73" s="32"/>
      <c r="UAX73" s="33"/>
      <c r="UAY73" s="32"/>
      <c r="UAZ73" s="33"/>
      <c r="UBA73" s="32"/>
      <c r="UBB73" s="33"/>
      <c r="UBC73" s="32"/>
      <c r="UBD73" s="33"/>
      <c r="UBE73" s="32"/>
      <c r="UBF73" s="33"/>
      <c r="UBG73" s="32"/>
      <c r="UBH73" s="33"/>
      <c r="UBI73" s="32"/>
      <c r="UBJ73" s="33"/>
      <c r="UBK73" s="32"/>
      <c r="UBL73" s="33"/>
      <c r="UBM73" s="32"/>
      <c r="UBN73" s="33"/>
      <c r="UBO73" s="32"/>
      <c r="UBP73" s="33"/>
      <c r="UBQ73" s="32"/>
      <c r="UBR73" s="33"/>
      <c r="UBS73" s="32"/>
      <c r="UBT73" s="33"/>
      <c r="UBU73" s="32"/>
      <c r="UBV73" s="33"/>
      <c r="UBW73" s="32"/>
      <c r="UBX73" s="33"/>
      <c r="UBY73" s="32"/>
      <c r="UBZ73" s="33"/>
      <c r="UCA73" s="32"/>
      <c r="UCB73" s="33"/>
      <c r="UCC73" s="32"/>
      <c r="UCD73" s="33"/>
      <c r="UCE73" s="32"/>
      <c r="UCF73" s="33"/>
      <c r="UCG73" s="32"/>
      <c r="UCH73" s="33"/>
      <c r="UCI73" s="32"/>
      <c r="UCJ73" s="33"/>
      <c r="UCK73" s="32"/>
      <c r="UCL73" s="33"/>
      <c r="UCM73" s="32"/>
      <c r="UCN73" s="33"/>
      <c r="UCO73" s="32"/>
      <c r="UCP73" s="33"/>
      <c r="UCQ73" s="32"/>
      <c r="UCR73" s="33"/>
      <c r="UCS73" s="32"/>
      <c r="UCT73" s="33"/>
      <c r="UCU73" s="32"/>
      <c r="UCV73" s="33"/>
      <c r="UCW73" s="32"/>
      <c r="UCX73" s="33"/>
      <c r="UCY73" s="32"/>
      <c r="UCZ73" s="33"/>
      <c r="UDA73" s="32"/>
      <c r="UDB73" s="33"/>
      <c r="UDC73" s="32"/>
      <c r="UDD73" s="33"/>
      <c r="UDE73" s="32"/>
      <c r="UDF73" s="33"/>
      <c r="UDG73" s="32"/>
      <c r="UDH73" s="33"/>
      <c r="UDI73" s="32"/>
      <c r="UDJ73" s="33"/>
      <c r="UDK73" s="32"/>
      <c r="UDL73" s="33"/>
      <c r="UDM73" s="32"/>
      <c r="UDN73" s="33"/>
      <c r="UDO73" s="32"/>
      <c r="UDP73" s="33"/>
      <c r="UDQ73" s="32"/>
      <c r="UDR73" s="33"/>
      <c r="UDS73" s="32"/>
      <c r="UDT73" s="33"/>
      <c r="UDU73" s="32"/>
      <c r="UDV73" s="33"/>
      <c r="UDW73" s="32"/>
      <c r="UDX73" s="33"/>
      <c r="UDY73" s="32"/>
      <c r="UDZ73" s="33"/>
      <c r="UEA73" s="32"/>
      <c r="UEB73" s="33"/>
      <c r="UEC73" s="32"/>
      <c r="UED73" s="33"/>
      <c r="UEE73" s="32"/>
      <c r="UEF73" s="33"/>
      <c r="UEG73" s="32"/>
      <c r="UEH73" s="33"/>
      <c r="UEI73" s="32"/>
      <c r="UEJ73" s="33"/>
      <c r="UEK73" s="32"/>
      <c r="UEL73" s="33"/>
      <c r="UEM73" s="32"/>
      <c r="UEN73" s="33"/>
      <c r="UEO73" s="32"/>
      <c r="UEP73" s="33"/>
      <c r="UEQ73" s="32"/>
      <c r="UER73" s="33"/>
      <c r="UES73" s="32"/>
      <c r="UET73" s="33"/>
      <c r="UEU73" s="32"/>
      <c r="UEV73" s="33"/>
      <c r="UEW73" s="32"/>
      <c r="UEX73" s="33"/>
      <c r="UEY73" s="32"/>
      <c r="UEZ73" s="33"/>
      <c r="UFA73" s="32"/>
      <c r="UFB73" s="33"/>
      <c r="UFC73" s="32"/>
      <c r="UFD73" s="33"/>
      <c r="UFE73" s="32"/>
      <c r="UFF73" s="33"/>
      <c r="UFG73" s="32"/>
      <c r="UFH73" s="33"/>
      <c r="UFI73" s="32"/>
      <c r="UFJ73" s="33"/>
      <c r="UFK73" s="32"/>
      <c r="UFL73" s="33"/>
      <c r="UFM73" s="32"/>
      <c r="UFN73" s="33"/>
      <c r="UFO73" s="32"/>
      <c r="UFP73" s="33"/>
      <c r="UFQ73" s="32"/>
      <c r="UFR73" s="33"/>
      <c r="UFS73" s="32"/>
      <c r="UFT73" s="33"/>
      <c r="UFU73" s="32"/>
      <c r="UFV73" s="33"/>
      <c r="UFW73" s="32"/>
      <c r="UFX73" s="33"/>
      <c r="UFY73" s="32"/>
      <c r="UFZ73" s="33"/>
      <c r="UGA73" s="32"/>
      <c r="UGB73" s="33"/>
      <c r="UGC73" s="32"/>
      <c r="UGD73" s="33"/>
      <c r="UGE73" s="32"/>
      <c r="UGF73" s="33"/>
      <c r="UGG73" s="32"/>
      <c r="UGH73" s="33"/>
      <c r="UGI73" s="32"/>
      <c r="UGJ73" s="33"/>
      <c r="UGK73" s="32"/>
      <c r="UGL73" s="33"/>
      <c r="UGM73" s="32"/>
      <c r="UGN73" s="33"/>
      <c r="UGO73" s="32"/>
      <c r="UGP73" s="33"/>
      <c r="UGQ73" s="32"/>
      <c r="UGR73" s="33"/>
      <c r="UGS73" s="32"/>
      <c r="UGT73" s="33"/>
      <c r="UGU73" s="32"/>
      <c r="UGV73" s="33"/>
      <c r="UGW73" s="32"/>
      <c r="UGX73" s="33"/>
      <c r="UGY73" s="32"/>
      <c r="UGZ73" s="33"/>
      <c r="UHA73" s="32"/>
      <c r="UHB73" s="33"/>
      <c r="UHC73" s="32"/>
      <c r="UHD73" s="33"/>
      <c r="UHE73" s="32"/>
      <c r="UHF73" s="33"/>
      <c r="UHG73" s="32"/>
      <c r="UHH73" s="33"/>
      <c r="UHI73" s="32"/>
      <c r="UHJ73" s="33"/>
      <c r="UHK73" s="32"/>
      <c r="UHL73" s="33"/>
      <c r="UHM73" s="32"/>
      <c r="UHN73" s="33"/>
      <c r="UHO73" s="32"/>
      <c r="UHP73" s="33"/>
      <c r="UHQ73" s="32"/>
      <c r="UHR73" s="33"/>
      <c r="UHS73" s="32"/>
      <c r="UHT73" s="33"/>
      <c r="UHU73" s="32"/>
      <c r="UHV73" s="33"/>
      <c r="UHW73" s="32"/>
      <c r="UHX73" s="33"/>
      <c r="UHY73" s="32"/>
      <c r="UHZ73" s="33"/>
      <c r="UIA73" s="32"/>
      <c r="UIB73" s="33"/>
      <c r="UIC73" s="32"/>
      <c r="UID73" s="33"/>
      <c r="UIE73" s="32"/>
      <c r="UIF73" s="33"/>
      <c r="UIG73" s="32"/>
      <c r="UIH73" s="33"/>
      <c r="UII73" s="32"/>
      <c r="UIJ73" s="33"/>
      <c r="UIK73" s="32"/>
      <c r="UIL73" s="33"/>
      <c r="UIM73" s="32"/>
      <c r="UIN73" s="33"/>
      <c r="UIO73" s="32"/>
      <c r="UIP73" s="33"/>
      <c r="UIQ73" s="32"/>
      <c r="UIR73" s="33"/>
      <c r="UIS73" s="32"/>
      <c r="UIT73" s="33"/>
      <c r="UIU73" s="32"/>
      <c r="UIV73" s="33"/>
      <c r="UIW73" s="32"/>
      <c r="UIX73" s="33"/>
      <c r="UIY73" s="32"/>
      <c r="UIZ73" s="33"/>
      <c r="UJA73" s="32"/>
      <c r="UJB73" s="33"/>
      <c r="UJC73" s="32"/>
      <c r="UJD73" s="33"/>
      <c r="UJE73" s="32"/>
      <c r="UJF73" s="33"/>
      <c r="UJG73" s="32"/>
      <c r="UJH73" s="33"/>
      <c r="UJI73" s="32"/>
      <c r="UJJ73" s="33"/>
      <c r="UJK73" s="32"/>
      <c r="UJL73" s="33"/>
      <c r="UJM73" s="32"/>
      <c r="UJN73" s="33"/>
      <c r="UJO73" s="32"/>
      <c r="UJP73" s="33"/>
      <c r="UJQ73" s="32"/>
      <c r="UJR73" s="33"/>
      <c r="UJS73" s="32"/>
      <c r="UJT73" s="33"/>
      <c r="UJU73" s="32"/>
      <c r="UJV73" s="33"/>
      <c r="UJW73" s="32"/>
      <c r="UJX73" s="33"/>
      <c r="UJY73" s="32"/>
      <c r="UJZ73" s="33"/>
      <c r="UKA73" s="32"/>
      <c r="UKB73" s="33"/>
      <c r="UKC73" s="32"/>
      <c r="UKD73" s="33"/>
      <c r="UKE73" s="32"/>
      <c r="UKF73" s="33"/>
      <c r="UKG73" s="32"/>
      <c r="UKH73" s="33"/>
      <c r="UKI73" s="32"/>
      <c r="UKJ73" s="33"/>
      <c r="UKK73" s="32"/>
      <c r="UKL73" s="33"/>
      <c r="UKM73" s="32"/>
      <c r="UKN73" s="33"/>
      <c r="UKO73" s="32"/>
      <c r="UKP73" s="33"/>
      <c r="UKQ73" s="32"/>
      <c r="UKR73" s="33"/>
      <c r="UKS73" s="32"/>
      <c r="UKT73" s="33"/>
      <c r="UKU73" s="32"/>
      <c r="UKV73" s="33"/>
      <c r="UKW73" s="32"/>
      <c r="UKX73" s="33"/>
      <c r="UKY73" s="32"/>
      <c r="UKZ73" s="33"/>
      <c r="ULA73" s="32"/>
      <c r="ULB73" s="33"/>
      <c r="ULC73" s="32"/>
      <c r="ULD73" s="33"/>
      <c r="ULE73" s="32"/>
      <c r="ULF73" s="33"/>
      <c r="ULG73" s="32"/>
      <c r="ULH73" s="33"/>
      <c r="ULI73" s="32"/>
      <c r="ULJ73" s="33"/>
      <c r="ULK73" s="32"/>
      <c r="ULL73" s="33"/>
      <c r="ULM73" s="32"/>
      <c r="ULN73" s="33"/>
      <c r="ULO73" s="32"/>
      <c r="ULP73" s="33"/>
      <c r="ULQ73" s="32"/>
      <c r="ULR73" s="33"/>
      <c r="ULS73" s="32"/>
      <c r="ULT73" s="33"/>
      <c r="ULU73" s="32"/>
      <c r="ULV73" s="33"/>
      <c r="ULW73" s="32"/>
      <c r="ULX73" s="33"/>
      <c r="ULY73" s="32"/>
      <c r="ULZ73" s="33"/>
      <c r="UMA73" s="32"/>
      <c r="UMB73" s="33"/>
      <c r="UMC73" s="32"/>
      <c r="UMD73" s="33"/>
      <c r="UME73" s="32"/>
      <c r="UMF73" s="33"/>
      <c r="UMG73" s="32"/>
      <c r="UMH73" s="33"/>
      <c r="UMI73" s="32"/>
      <c r="UMJ73" s="33"/>
      <c r="UMK73" s="32"/>
      <c r="UML73" s="33"/>
      <c r="UMM73" s="32"/>
      <c r="UMN73" s="33"/>
      <c r="UMO73" s="32"/>
      <c r="UMP73" s="33"/>
      <c r="UMQ73" s="32"/>
      <c r="UMR73" s="33"/>
      <c r="UMS73" s="32"/>
      <c r="UMT73" s="33"/>
      <c r="UMU73" s="32"/>
      <c r="UMV73" s="33"/>
      <c r="UMW73" s="32"/>
      <c r="UMX73" s="33"/>
      <c r="UMY73" s="32"/>
      <c r="UMZ73" s="33"/>
      <c r="UNA73" s="32"/>
      <c r="UNB73" s="33"/>
      <c r="UNC73" s="32"/>
      <c r="UND73" s="33"/>
      <c r="UNE73" s="32"/>
      <c r="UNF73" s="33"/>
      <c r="UNG73" s="32"/>
      <c r="UNH73" s="33"/>
      <c r="UNI73" s="32"/>
      <c r="UNJ73" s="33"/>
      <c r="UNK73" s="32"/>
      <c r="UNL73" s="33"/>
      <c r="UNM73" s="32"/>
      <c r="UNN73" s="33"/>
      <c r="UNO73" s="32"/>
      <c r="UNP73" s="33"/>
      <c r="UNQ73" s="32"/>
      <c r="UNR73" s="33"/>
      <c r="UNS73" s="32"/>
      <c r="UNT73" s="33"/>
      <c r="UNU73" s="32"/>
      <c r="UNV73" s="33"/>
      <c r="UNW73" s="32"/>
      <c r="UNX73" s="33"/>
      <c r="UNY73" s="32"/>
      <c r="UNZ73" s="33"/>
      <c r="UOA73" s="32"/>
      <c r="UOB73" s="33"/>
      <c r="UOC73" s="32"/>
      <c r="UOD73" s="33"/>
      <c r="UOE73" s="32"/>
      <c r="UOF73" s="33"/>
      <c r="UOG73" s="32"/>
      <c r="UOH73" s="33"/>
      <c r="UOI73" s="32"/>
      <c r="UOJ73" s="33"/>
      <c r="UOK73" s="32"/>
      <c r="UOL73" s="33"/>
      <c r="UOM73" s="32"/>
      <c r="UON73" s="33"/>
      <c r="UOO73" s="32"/>
      <c r="UOP73" s="33"/>
      <c r="UOQ73" s="32"/>
      <c r="UOR73" s="33"/>
      <c r="UOS73" s="32"/>
      <c r="UOT73" s="33"/>
      <c r="UOU73" s="32"/>
      <c r="UOV73" s="33"/>
      <c r="UOW73" s="32"/>
      <c r="UOX73" s="33"/>
      <c r="UOY73" s="32"/>
      <c r="UOZ73" s="33"/>
      <c r="UPA73" s="32"/>
      <c r="UPB73" s="33"/>
      <c r="UPC73" s="32"/>
      <c r="UPD73" s="33"/>
      <c r="UPE73" s="32"/>
      <c r="UPF73" s="33"/>
      <c r="UPG73" s="32"/>
      <c r="UPH73" s="33"/>
      <c r="UPI73" s="32"/>
      <c r="UPJ73" s="33"/>
      <c r="UPK73" s="32"/>
      <c r="UPL73" s="33"/>
      <c r="UPM73" s="32"/>
      <c r="UPN73" s="33"/>
      <c r="UPO73" s="32"/>
      <c r="UPP73" s="33"/>
      <c r="UPQ73" s="32"/>
      <c r="UPR73" s="33"/>
      <c r="UPS73" s="32"/>
      <c r="UPT73" s="33"/>
      <c r="UPU73" s="32"/>
      <c r="UPV73" s="33"/>
      <c r="UPW73" s="32"/>
      <c r="UPX73" s="33"/>
      <c r="UPY73" s="32"/>
      <c r="UPZ73" s="33"/>
      <c r="UQA73" s="32"/>
      <c r="UQB73" s="33"/>
      <c r="UQC73" s="32"/>
      <c r="UQD73" s="33"/>
      <c r="UQE73" s="32"/>
      <c r="UQF73" s="33"/>
      <c r="UQG73" s="32"/>
      <c r="UQH73" s="33"/>
      <c r="UQI73" s="32"/>
      <c r="UQJ73" s="33"/>
      <c r="UQK73" s="32"/>
      <c r="UQL73" s="33"/>
      <c r="UQM73" s="32"/>
      <c r="UQN73" s="33"/>
      <c r="UQO73" s="32"/>
      <c r="UQP73" s="33"/>
      <c r="UQQ73" s="32"/>
      <c r="UQR73" s="33"/>
      <c r="UQS73" s="32"/>
      <c r="UQT73" s="33"/>
      <c r="UQU73" s="32"/>
      <c r="UQV73" s="33"/>
      <c r="UQW73" s="32"/>
      <c r="UQX73" s="33"/>
      <c r="UQY73" s="32"/>
      <c r="UQZ73" s="33"/>
      <c r="URA73" s="32"/>
      <c r="URB73" s="33"/>
      <c r="URC73" s="32"/>
      <c r="URD73" s="33"/>
      <c r="URE73" s="32"/>
      <c r="URF73" s="33"/>
      <c r="URG73" s="32"/>
      <c r="URH73" s="33"/>
      <c r="URI73" s="32"/>
      <c r="URJ73" s="33"/>
      <c r="URK73" s="32"/>
      <c r="URL73" s="33"/>
      <c r="URM73" s="32"/>
      <c r="URN73" s="33"/>
      <c r="URO73" s="32"/>
      <c r="URP73" s="33"/>
      <c r="URQ73" s="32"/>
      <c r="URR73" s="33"/>
      <c r="URS73" s="32"/>
      <c r="URT73" s="33"/>
      <c r="URU73" s="32"/>
      <c r="URV73" s="33"/>
      <c r="URW73" s="32"/>
      <c r="URX73" s="33"/>
      <c r="URY73" s="32"/>
      <c r="URZ73" s="33"/>
      <c r="USA73" s="32"/>
      <c r="USB73" s="33"/>
      <c r="USC73" s="32"/>
      <c r="USD73" s="33"/>
      <c r="USE73" s="32"/>
      <c r="USF73" s="33"/>
      <c r="USG73" s="32"/>
      <c r="USH73" s="33"/>
      <c r="USI73" s="32"/>
      <c r="USJ73" s="33"/>
      <c r="USK73" s="32"/>
      <c r="USL73" s="33"/>
      <c r="USM73" s="32"/>
      <c r="USN73" s="33"/>
      <c r="USO73" s="32"/>
      <c r="USP73" s="33"/>
      <c r="USQ73" s="32"/>
      <c r="USR73" s="33"/>
      <c r="USS73" s="32"/>
      <c r="UST73" s="33"/>
      <c r="USU73" s="32"/>
      <c r="USV73" s="33"/>
      <c r="USW73" s="32"/>
      <c r="USX73" s="33"/>
      <c r="USY73" s="32"/>
      <c r="USZ73" s="33"/>
      <c r="UTA73" s="32"/>
      <c r="UTB73" s="33"/>
      <c r="UTC73" s="32"/>
      <c r="UTD73" s="33"/>
      <c r="UTE73" s="32"/>
      <c r="UTF73" s="33"/>
      <c r="UTG73" s="32"/>
      <c r="UTH73" s="33"/>
      <c r="UTI73" s="32"/>
      <c r="UTJ73" s="33"/>
      <c r="UTK73" s="32"/>
      <c r="UTL73" s="33"/>
      <c r="UTM73" s="32"/>
      <c r="UTN73" s="33"/>
      <c r="UTO73" s="32"/>
      <c r="UTP73" s="33"/>
      <c r="UTQ73" s="32"/>
      <c r="UTR73" s="33"/>
      <c r="UTS73" s="32"/>
      <c r="UTT73" s="33"/>
      <c r="UTU73" s="32"/>
      <c r="UTV73" s="33"/>
      <c r="UTW73" s="32"/>
      <c r="UTX73" s="33"/>
      <c r="UTY73" s="32"/>
      <c r="UTZ73" s="33"/>
      <c r="UUA73" s="32"/>
      <c r="UUB73" s="33"/>
      <c r="UUC73" s="32"/>
      <c r="UUD73" s="33"/>
      <c r="UUE73" s="32"/>
      <c r="UUF73" s="33"/>
      <c r="UUG73" s="32"/>
      <c r="UUH73" s="33"/>
      <c r="UUI73" s="32"/>
      <c r="UUJ73" s="33"/>
      <c r="UUK73" s="32"/>
      <c r="UUL73" s="33"/>
      <c r="UUM73" s="32"/>
      <c r="UUN73" s="33"/>
      <c r="UUO73" s="32"/>
      <c r="UUP73" s="33"/>
      <c r="UUQ73" s="32"/>
      <c r="UUR73" s="33"/>
      <c r="UUS73" s="32"/>
      <c r="UUT73" s="33"/>
      <c r="UUU73" s="32"/>
      <c r="UUV73" s="33"/>
      <c r="UUW73" s="32"/>
      <c r="UUX73" s="33"/>
      <c r="UUY73" s="32"/>
      <c r="UUZ73" s="33"/>
      <c r="UVA73" s="32"/>
      <c r="UVB73" s="33"/>
      <c r="UVC73" s="32"/>
      <c r="UVD73" s="33"/>
      <c r="UVE73" s="32"/>
      <c r="UVF73" s="33"/>
      <c r="UVG73" s="32"/>
      <c r="UVH73" s="33"/>
      <c r="UVI73" s="32"/>
      <c r="UVJ73" s="33"/>
      <c r="UVK73" s="32"/>
      <c r="UVL73" s="33"/>
      <c r="UVM73" s="32"/>
      <c r="UVN73" s="33"/>
      <c r="UVO73" s="32"/>
      <c r="UVP73" s="33"/>
      <c r="UVQ73" s="32"/>
      <c r="UVR73" s="33"/>
      <c r="UVS73" s="32"/>
      <c r="UVT73" s="33"/>
      <c r="UVU73" s="32"/>
      <c r="UVV73" s="33"/>
      <c r="UVW73" s="32"/>
      <c r="UVX73" s="33"/>
      <c r="UVY73" s="32"/>
      <c r="UVZ73" s="33"/>
      <c r="UWA73" s="32"/>
      <c r="UWB73" s="33"/>
      <c r="UWC73" s="32"/>
      <c r="UWD73" s="33"/>
      <c r="UWE73" s="32"/>
      <c r="UWF73" s="33"/>
      <c r="UWG73" s="32"/>
      <c r="UWH73" s="33"/>
      <c r="UWI73" s="32"/>
      <c r="UWJ73" s="33"/>
      <c r="UWK73" s="32"/>
      <c r="UWL73" s="33"/>
      <c r="UWM73" s="32"/>
      <c r="UWN73" s="33"/>
      <c r="UWO73" s="32"/>
      <c r="UWP73" s="33"/>
      <c r="UWQ73" s="32"/>
      <c r="UWR73" s="33"/>
      <c r="UWS73" s="32"/>
      <c r="UWT73" s="33"/>
      <c r="UWU73" s="32"/>
      <c r="UWV73" s="33"/>
      <c r="UWW73" s="32"/>
      <c r="UWX73" s="33"/>
      <c r="UWY73" s="32"/>
      <c r="UWZ73" s="33"/>
      <c r="UXA73" s="32"/>
      <c r="UXB73" s="33"/>
      <c r="UXC73" s="32"/>
      <c r="UXD73" s="33"/>
      <c r="UXE73" s="32"/>
      <c r="UXF73" s="33"/>
      <c r="UXG73" s="32"/>
      <c r="UXH73" s="33"/>
      <c r="UXI73" s="32"/>
      <c r="UXJ73" s="33"/>
      <c r="UXK73" s="32"/>
      <c r="UXL73" s="33"/>
      <c r="UXM73" s="32"/>
      <c r="UXN73" s="33"/>
      <c r="UXO73" s="32"/>
      <c r="UXP73" s="33"/>
      <c r="UXQ73" s="32"/>
      <c r="UXR73" s="33"/>
      <c r="UXS73" s="32"/>
      <c r="UXT73" s="33"/>
      <c r="UXU73" s="32"/>
      <c r="UXV73" s="33"/>
      <c r="UXW73" s="32"/>
      <c r="UXX73" s="33"/>
      <c r="UXY73" s="32"/>
      <c r="UXZ73" s="33"/>
      <c r="UYA73" s="32"/>
      <c r="UYB73" s="33"/>
      <c r="UYC73" s="32"/>
      <c r="UYD73" s="33"/>
      <c r="UYE73" s="32"/>
      <c r="UYF73" s="33"/>
      <c r="UYG73" s="32"/>
      <c r="UYH73" s="33"/>
      <c r="UYI73" s="32"/>
      <c r="UYJ73" s="33"/>
      <c r="UYK73" s="32"/>
      <c r="UYL73" s="33"/>
      <c r="UYM73" s="32"/>
      <c r="UYN73" s="33"/>
      <c r="UYO73" s="32"/>
      <c r="UYP73" s="33"/>
      <c r="UYQ73" s="32"/>
      <c r="UYR73" s="33"/>
      <c r="UYS73" s="32"/>
      <c r="UYT73" s="33"/>
      <c r="UYU73" s="32"/>
      <c r="UYV73" s="33"/>
      <c r="UYW73" s="32"/>
      <c r="UYX73" s="33"/>
      <c r="UYY73" s="32"/>
      <c r="UYZ73" s="33"/>
      <c r="UZA73" s="32"/>
      <c r="UZB73" s="33"/>
      <c r="UZC73" s="32"/>
      <c r="UZD73" s="33"/>
      <c r="UZE73" s="32"/>
      <c r="UZF73" s="33"/>
      <c r="UZG73" s="32"/>
      <c r="UZH73" s="33"/>
      <c r="UZI73" s="32"/>
      <c r="UZJ73" s="33"/>
      <c r="UZK73" s="32"/>
      <c r="UZL73" s="33"/>
      <c r="UZM73" s="32"/>
      <c r="UZN73" s="33"/>
      <c r="UZO73" s="32"/>
      <c r="UZP73" s="33"/>
      <c r="UZQ73" s="32"/>
      <c r="UZR73" s="33"/>
      <c r="UZS73" s="32"/>
      <c r="UZT73" s="33"/>
      <c r="UZU73" s="32"/>
      <c r="UZV73" s="33"/>
      <c r="UZW73" s="32"/>
      <c r="UZX73" s="33"/>
      <c r="UZY73" s="32"/>
      <c r="UZZ73" s="33"/>
      <c r="VAA73" s="32"/>
      <c r="VAB73" s="33"/>
      <c r="VAC73" s="32"/>
      <c r="VAD73" s="33"/>
      <c r="VAE73" s="32"/>
      <c r="VAF73" s="33"/>
      <c r="VAG73" s="32"/>
      <c r="VAH73" s="33"/>
      <c r="VAI73" s="32"/>
      <c r="VAJ73" s="33"/>
      <c r="VAK73" s="32"/>
      <c r="VAL73" s="33"/>
      <c r="VAM73" s="32"/>
      <c r="VAN73" s="33"/>
      <c r="VAO73" s="32"/>
      <c r="VAP73" s="33"/>
      <c r="VAQ73" s="32"/>
      <c r="VAR73" s="33"/>
      <c r="VAS73" s="32"/>
      <c r="VAT73" s="33"/>
      <c r="VAU73" s="32"/>
      <c r="VAV73" s="33"/>
      <c r="VAW73" s="32"/>
      <c r="VAX73" s="33"/>
      <c r="VAY73" s="32"/>
      <c r="VAZ73" s="33"/>
      <c r="VBA73" s="32"/>
      <c r="VBB73" s="33"/>
      <c r="VBC73" s="32"/>
      <c r="VBD73" s="33"/>
      <c r="VBE73" s="32"/>
      <c r="VBF73" s="33"/>
      <c r="VBG73" s="32"/>
      <c r="VBH73" s="33"/>
      <c r="VBI73" s="32"/>
      <c r="VBJ73" s="33"/>
      <c r="VBK73" s="32"/>
      <c r="VBL73" s="33"/>
      <c r="VBM73" s="32"/>
      <c r="VBN73" s="33"/>
      <c r="VBO73" s="32"/>
      <c r="VBP73" s="33"/>
      <c r="VBQ73" s="32"/>
      <c r="VBR73" s="33"/>
      <c r="VBS73" s="32"/>
      <c r="VBT73" s="33"/>
      <c r="VBU73" s="32"/>
      <c r="VBV73" s="33"/>
      <c r="VBW73" s="32"/>
      <c r="VBX73" s="33"/>
      <c r="VBY73" s="32"/>
      <c r="VBZ73" s="33"/>
      <c r="VCA73" s="32"/>
      <c r="VCB73" s="33"/>
      <c r="VCC73" s="32"/>
      <c r="VCD73" s="33"/>
      <c r="VCE73" s="32"/>
      <c r="VCF73" s="33"/>
      <c r="VCG73" s="32"/>
      <c r="VCH73" s="33"/>
      <c r="VCI73" s="32"/>
      <c r="VCJ73" s="33"/>
      <c r="VCK73" s="32"/>
      <c r="VCL73" s="33"/>
      <c r="VCM73" s="32"/>
      <c r="VCN73" s="33"/>
      <c r="VCO73" s="32"/>
      <c r="VCP73" s="33"/>
      <c r="VCQ73" s="32"/>
      <c r="VCR73" s="33"/>
      <c r="VCS73" s="32"/>
      <c r="VCT73" s="33"/>
      <c r="VCU73" s="32"/>
      <c r="VCV73" s="33"/>
      <c r="VCW73" s="32"/>
      <c r="VCX73" s="33"/>
      <c r="VCY73" s="32"/>
      <c r="VCZ73" s="33"/>
      <c r="VDA73" s="32"/>
      <c r="VDB73" s="33"/>
      <c r="VDC73" s="32"/>
      <c r="VDD73" s="33"/>
      <c r="VDE73" s="32"/>
      <c r="VDF73" s="33"/>
      <c r="VDG73" s="32"/>
      <c r="VDH73" s="33"/>
      <c r="VDI73" s="32"/>
      <c r="VDJ73" s="33"/>
      <c r="VDK73" s="32"/>
      <c r="VDL73" s="33"/>
      <c r="VDM73" s="32"/>
      <c r="VDN73" s="33"/>
      <c r="VDO73" s="32"/>
      <c r="VDP73" s="33"/>
      <c r="VDQ73" s="32"/>
      <c r="VDR73" s="33"/>
      <c r="VDS73" s="32"/>
      <c r="VDT73" s="33"/>
      <c r="VDU73" s="32"/>
      <c r="VDV73" s="33"/>
      <c r="VDW73" s="32"/>
      <c r="VDX73" s="33"/>
      <c r="VDY73" s="32"/>
      <c r="VDZ73" s="33"/>
      <c r="VEA73" s="32"/>
      <c r="VEB73" s="33"/>
      <c r="VEC73" s="32"/>
      <c r="VED73" s="33"/>
      <c r="VEE73" s="32"/>
      <c r="VEF73" s="33"/>
      <c r="VEG73" s="32"/>
      <c r="VEH73" s="33"/>
      <c r="VEI73" s="32"/>
      <c r="VEJ73" s="33"/>
      <c r="VEK73" s="32"/>
      <c r="VEL73" s="33"/>
      <c r="VEM73" s="32"/>
      <c r="VEN73" s="33"/>
      <c r="VEO73" s="32"/>
      <c r="VEP73" s="33"/>
      <c r="VEQ73" s="32"/>
      <c r="VER73" s="33"/>
      <c r="VES73" s="32"/>
      <c r="VET73" s="33"/>
      <c r="VEU73" s="32"/>
      <c r="VEV73" s="33"/>
      <c r="VEW73" s="32"/>
      <c r="VEX73" s="33"/>
      <c r="VEY73" s="32"/>
      <c r="VEZ73" s="33"/>
      <c r="VFA73" s="32"/>
      <c r="VFB73" s="33"/>
      <c r="VFC73" s="32"/>
      <c r="VFD73" s="33"/>
      <c r="VFE73" s="32"/>
      <c r="VFF73" s="33"/>
      <c r="VFG73" s="32"/>
      <c r="VFH73" s="33"/>
      <c r="VFI73" s="32"/>
      <c r="VFJ73" s="33"/>
      <c r="VFK73" s="32"/>
      <c r="VFL73" s="33"/>
      <c r="VFM73" s="32"/>
      <c r="VFN73" s="33"/>
      <c r="VFO73" s="32"/>
      <c r="VFP73" s="33"/>
      <c r="VFQ73" s="32"/>
      <c r="VFR73" s="33"/>
      <c r="VFS73" s="32"/>
      <c r="VFT73" s="33"/>
      <c r="VFU73" s="32"/>
      <c r="VFV73" s="33"/>
      <c r="VFW73" s="32"/>
      <c r="VFX73" s="33"/>
      <c r="VFY73" s="32"/>
      <c r="VFZ73" s="33"/>
      <c r="VGA73" s="32"/>
      <c r="VGB73" s="33"/>
      <c r="VGC73" s="32"/>
      <c r="VGD73" s="33"/>
      <c r="VGE73" s="32"/>
      <c r="VGF73" s="33"/>
      <c r="VGG73" s="32"/>
      <c r="VGH73" s="33"/>
      <c r="VGI73" s="32"/>
      <c r="VGJ73" s="33"/>
      <c r="VGK73" s="32"/>
      <c r="VGL73" s="33"/>
      <c r="VGM73" s="32"/>
      <c r="VGN73" s="33"/>
      <c r="VGO73" s="32"/>
      <c r="VGP73" s="33"/>
      <c r="VGQ73" s="32"/>
      <c r="VGR73" s="33"/>
      <c r="VGS73" s="32"/>
      <c r="VGT73" s="33"/>
      <c r="VGU73" s="32"/>
      <c r="VGV73" s="33"/>
      <c r="VGW73" s="32"/>
      <c r="VGX73" s="33"/>
      <c r="VGY73" s="32"/>
      <c r="VGZ73" s="33"/>
      <c r="VHA73" s="32"/>
      <c r="VHB73" s="33"/>
      <c r="VHC73" s="32"/>
      <c r="VHD73" s="33"/>
      <c r="VHE73" s="32"/>
      <c r="VHF73" s="33"/>
      <c r="VHG73" s="32"/>
      <c r="VHH73" s="33"/>
      <c r="VHI73" s="32"/>
      <c r="VHJ73" s="33"/>
      <c r="VHK73" s="32"/>
      <c r="VHL73" s="33"/>
      <c r="VHM73" s="32"/>
      <c r="VHN73" s="33"/>
      <c r="VHO73" s="32"/>
      <c r="VHP73" s="33"/>
      <c r="VHQ73" s="32"/>
      <c r="VHR73" s="33"/>
      <c r="VHS73" s="32"/>
      <c r="VHT73" s="33"/>
      <c r="VHU73" s="32"/>
      <c r="VHV73" s="33"/>
      <c r="VHW73" s="32"/>
      <c r="VHX73" s="33"/>
      <c r="VHY73" s="32"/>
      <c r="VHZ73" s="33"/>
      <c r="VIA73" s="32"/>
      <c r="VIB73" s="33"/>
      <c r="VIC73" s="32"/>
      <c r="VID73" s="33"/>
      <c r="VIE73" s="32"/>
      <c r="VIF73" s="33"/>
      <c r="VIG73" s="32"/>
      <c r="VIH73" s="33"/>
      <c r="VII73" s="32"/>
      <c r="VIJ73" s="33"/>
      <c r="VIK73" s="32"/>
      <c r="VIL73" s="33"/>
      <c r="VIM73" s="32"/>
      <c r="VIN73" s="33"/>
      <c r="VIO73" s="32"/>
      <c r="VIP73" s="33"/>
      <c r="VIQ73" s="32"/>
      <c r="VIR73" s="33"/>
      <c r="VIS73" s="32"/>
      <c r="VIT73" s="33"/>
      <c r="VIU73" s="32"/>
      <c r="VIV73" s="33"/>
      <c r="VIW73" s="32"/>
      <c r="VIX73" s="33"/>
      <c r="VIY73" s="32"/>
      <c r="VIZ73" s="33"/>
      <c r="VJA73" s="32"/>
      <c r="VJB73" s="33"/>
      <c r="VJC73" s="32"/>
      <c r="VJD73" s="33"/>
      <c r="VJE73" s="32"/>
      <c r="VJF73" s="33"/>
      <c r="VJG73" s="32"/>
      <c r="VJH73" s="33"/>
      <c r="VJI73" s="32"/>
      <c r="VJJ73" s="33"/>
      <c r="VJK73" s="32"/>
      <c r="VJL73" s="33"/>
      <c r="VJM73" s="32"/>
      <c r="VJN73" s="33"/>
      <c r="VJO73" s="32"/>
      <c r="VJP73" s="33"/>
      <c r="VJQ73" s="32"/>
      <c r="VJR73" s="33"/>
      <c r="VJS73" s="32"/>
      <c r="VJT73" s="33"/>
      <c r="VJU73" s="32"/>
      <c r="VJV73" s="33"/>
      <c r="VJW73" s="32"/>
      <c r="VJX73" s="33"/>
      <c r="VJY73" s="32"/>
      <c r="VJZ73" s="33"/>
      <c r="VKA73" s="32"/>
      <c r="VKB73" s="33"/>
      <c r="VKC73" s="32"/>
      <c r="VKD73" s="33"/>
      <c r="VKE73" s="32"/>
      <c r="VKF73" s="33"/>
      <c r="VKG73" s="32"/>
      <c r="VKH73" s="33"/>
      <c r="VKI73" s="32"/>
      <c r="VKJ73" s="33"/>
      <c r="VKK73" s="32"/>
      <c r="VKL73" s="33"/>
      <c r="VKM73" s="32"/>
      <c r="VKN73" s="33"/>
      <c r="VKO73" s="32"/>
      <c r="VKP73" s="33"/>
      <c r="VKQ73" s="32"/>
      <c r="VKR73" s="33"/>
      <c r="VKS73" s="32"/>
      <c r="VKT73" s="33"/>
      <c r="VKU73" s="32"/>
      <c r="VKV73" s="33"/>
      <c r="VKW73" s="32"/>
      <c r="VKX73" s="33"/>
      <c r="VKY73" s="32"/>
      <c r="VKZ73" s="33"/>
      <c r="VLA73" s="32"/>
      <c r="VLB73" s="33"/>
      <c r="VLC73" s="32"/>
      <c r="VLD73" s="33"/>
      <c r="VLE73" s="32"/>
      <c r="VLF73" s="33"/>
      <c r="VLG73" s="32"/>
      <c r="VLH73" s="33"/>
      <c r="VLI73" s="32"/>
      <c r="VLJ73" s="33"/>
      <c r="VLK73" s="32"/>
      <c r="VLL73" s="33"/>
      <c r="VLM73" s="32"/>
      <c r="VLN73" s="33"/>
      <c r="VLO73" s="32"/>
      <c r="VLP73" s="33"/>
      <c r="VLQ73" s="32"/>
      <c r="VLR73" s="33"/>
      <c r="VLS73" s="32"/>
      <c r="VLT73" s="33"/>
      <c r="VLU73" s="32"/>
      <c r="VLV73" s="33"/>
      <c r="VLW73" s="32"/>
      <c r="VLX73" s="33"/>
      <c r="VLY73" s="32"/>
      <c r="VLZ73" s="33"/>
      <c r="VMA73" s="32"/>
      <c r="VMB73" s="33"/>
      <c r="VMC73" s="32"/>
      <c r="VMD73" s="33"/>
      <c r="VME73" s="32"/>
      <c r="VMF73" s="33"/>
      <c r="VMG73" s="32"/>
      <c r="VMH73" s="33"/>
      <c r="VMI73" s="32"/>
      <c r="VMJ73" s="33"/>
      <c r="VMK73" s="32"/>
      <c r="VML73" s="33"/>
      <c r="VMM73" s="32"/>
      <c r="VMN73" s="33"/>
      <c r="VMO73" s="32"/>
      <c r="VMP73" s="33"/>
      <c r="VMQ73" s="32"/>
      <c r="VMR73" s="33"/>
      <c r="VMS73" s="32"/>
      <c r="VMT73" s="33"/>
      <c r="VMU73" s="32"/>
      <c r="VMV73" s="33"/>
      <c r="VMW73" s="32"/>
      <c r="VMX73" s="33"/>
      <c r="VMY73" s="32"/>
      <c r="VMZ73" s="33"/>
      <c r="VNA73" s="32"/>
      <c r="VNB73" s="33"/>
      <c r="VNC73" s="32"/>
      <c r="VND73" s="33"/>
      <c r="VNE73" s="32"/>
      <c r="VNF73" s="33"/>
      <c r="VNG73" s="32"/>
      <c r="VNH73" s="33"/>
      <c r="VNI73" s="32"/>
      <c r="VNJ73" s="33"/>
      <c r="VNK73" s="32"/>
      <c r="VNL73" s="33"/>
      <c r="VNM73" s="32"/>
      <c r="VNN73" s="33"/>
      <c r="VNO73" s="32"/>
      <c r="VNP73" s="33"/>
      <c r="VNQ73" s="32"/>
      <c r="VNR73" s="33"/>
      <c r="VNS73" s="32"/>
      <c r="VNT73" s="33"/>
      <c r="VNU73" s="32"/>
      <c r="VNV73" s="33"/>
      <c r="VNW73" s="32"/>
      <c r="VNX73" s="33"/>
      <c r="VNY73" s="32"/>
      <c r="VNZ73" s="33"/>
      <c r="VOA73" s="32"/>
      <c r="VOB73" s="33"/>
      <c r="VOC73" s="32"/>
      <c r="VOD73" s="33"/>
      <c r="VOE73" s="32"/>
      <c r="VOF73" s="33"/>
      <c r="VOG73" s="32"/>
      <c r="VOH73" s="33"/>
      <c r="VOI73" s="32"/>
      <c r="VOJ73" s="33"/>
      <c r="VOK73" s="32"/>
      <c r="VOL73" s="33"/>
      <c r="VOM73" s="32"/>
      <c r="VON73" s="33"/>
      <c r="VOO73" s="32"/>
      <c r="VOP73" s="33"/>
      <c r="VOQ73" s="32"/>
      <c r="VOR73" s="33"/>
      <c r="VOS73" s="32"/>
      <c r="VOT73" s="33"/>
      <c r="VOU73" s="32"/>
      <c r="VOV73" s="33"/>
      <c r="VOW73" s="32"/>
      <c r="VOX73" s="33"/>
      <c r="VOY73" s="32"/>
      <c r="VOZ73" s="33"/>
      <c r="VPA73" s="32"/>
      <c r="VPB73" s="33"/>
      <c r="VPC73" s="32"/>
      <c r="VPD73" s="33"/>
      <c r="VPE73" s="32"/>
      <c r="VPF73" s="33"/>
      <c r="VPG73" s="32"/>
      <c r="VPH73" s="33"/>
      <c r="VPI73" s="32"/>
      <c r="VPJ73" s="33"/>
      <c r="VPK73" s="32"/>
      <c r="VPL73" s="33"/>
      <c r="VPM73" s="32"/>
      <c r="VPN73" s="33"/>
      <c r="VPO73" s="32"/>
      <c r="VPP73" s="33"/>
      <c r="VPQ73" s="32"/>
      <c r="VPR73" s="33"/>
      <c r="VPS73" s="32"/>
      <c r="VPT73" s="33"/>
      <c r="VPU73" s="32"/>
      <c r="VPV73" s="33"/>
      <c r="VPW73" s="32"/>
      <c r="VPX73" s="33"/>
      <c r="VPY73" s="32"/>
      <c r="VPZ73" s="33"/>
      <c r="VQA73" s="32"/>
      <c r="VQB73" s="33"/>
      <c r="VQC73" s="32"/>
      <c r="VQD73" s="33"/>
      <c r="VQE73" s="32"/>
      <c r="VQF73" s="33"/>
      <c r="VQG73" s="32"/>
      <c r="VQH73" s="33"/>
      <c r="VQI73" s="32"/>
      <c r="VQJ73" s="33"/>
      <c r="VQK73" s="32"/>
      <c r="VQL73" s="33"/>
      <c r="VQM73" s="32"/>
      <c r="VQN73" s="33"/>
      <c r="VQO73" s="32"/>
      <c r="VQP73" s="33"/>
      <c r="VQQ73" s="32"/>
      <c r="VQR73" s="33"/>
      <c r="VQS73" s="32"/>
      <c r="VQT73" s="33"/>
      <c r="VQU73" s="32"/>
      <c r="VQV73" s="33"/>
      <c r="VQW73" s="32"/>
      <c r="VQX73" s="33"/>
      <c r="VQY73" s="32"/>
      <c r="VQZ73" s="33"/>
      <c r="VRA73" s="32"/>
      <c r="VRB73" s="33"/>
      <c r="VRC73" s="32"/>
      <c r="VRD73" s="33"/>
      <c r="VRE73" s="32"/>
      <c r="VRF73" s="33"/>
      <c r="VRG73" s="32"/>
      <c r="VRH73" s="33"/>
      <c r="VRI73" s="32"/>
      <c r="VRJ73" s="33"/>
      <c r="VRK73" s="32"/>
      <c r="VRL73" s="33"/>
      <c r="VRM73" s="32"/>
      <c r="VRN73" s="33"/>
      <c r="VRO73" s="32"/>
      <c r="VRP73" s="33"/>
      <c r="VRQ73" s="32"/>
      <c r="VRR73" s="33"/>
      <c r="VRS73" s="32"/>
      <c r="VRT73" s="33"/>
      <c r="VRU73" s="32"/>
      <c r="VRV73" s="33"/>
      <c r="VRW73" s="32"/>
      <c r="VRX73" s="33"/>
      <c r="VRY73" s="32"/>
      <c r="VRZ73" s="33"/>
      <c r="VSA73" s="32"/>
      <c r="VSB73" s="33"/>
      <c r="VSC73" s="32"/>
      <c r="VSD73" s="33"/>
      <c r="VSE73" s="32"/>
      <c r="VSF73" s="33"/>
      <c r="VSG73" s="32"/>
      <c r="VSH73" s="33"/>
      <c r="VSI73" s="32"/>
      <c r="VSJ73" s="33"/>
      <c r="VSK73" s="32"/>
      <c r="VSL73" s="33"/>
      <c r="VSM73" s="32"/>
      <c r="VSN73" s="33"/>
      <c r="VSO73" s="32"/>
      <c r="VSP73" s="33"/>
      <c r="VSQ73" s="32"/>
      <c r="VSR73" s="33"/>
      <c r="VSS73" s="32"/>
      <c r="VST73" s="33"/>
      <c r="VSU73" s="32"/>
      <c r="VSV73" s="33"/>
      <c r="VSW73" s="32"/>
      <c r="VSX73" s="33"/>
      <c r="VSY73" s="32"/>
      <c r="VSZ73" s="33"/>
      <c r="VTA73" s="32"/>
      <c r="VTB73" s="33"/>
      <c r="VTC73" s="32"/>
      <c r="VTD73" s="33"/>
      <c r="VTE73" s="32"/>
      <c r="VTF73" s="33"/>
      <c r="VTG73" s="32"/>
      <c r="VTH73" s="33"/>
      <c r="VTI73" s="32"/>
      <c r="VTJ73" s="33"/>
      <c r="VTK73" s="32"/>
      <c r="VTL73" s="33"/>
      <c r="VTM73" s="32"/>
      <c r="VTN73" s="33"/>
      <c r="VTO73" s="32"/>
      <c r="VTP73" s="33"/>
      <c r="VTQ73" s="32"/>
      <c r="VTR73" s="33"/>
      <c r="VTS73" s="32"/>
      <c r="VTT73" s="33"/>
      <c r="VTU73" s="32"/>
      <c r="VTV73" s="33"/>
      <c r="VTW73" s="32"/>
      <c r="VTX73" s="33"/>
      <c r="VTY73" s="32"/>
      <c r="VTZ73" s="33"/>
      <c r="VUA73" s="32"/>
      <c r="VUB73" s="33"/>
      <c r="VUC73" s="32"/>
      <c r="VUD73" s="33"/>
      <c r="VUE73" s="32"/>
      <c r="VUF73" s="33"/>
      <c r="VUG73" s="32"/>
      <c r="VUH73" s="33"/>
      <c r="VUI73" s="32"/>
      <c r="VUJ73" s="33"/>
      <c r="VUK73" s="32"/>
      <c r="VUL73" s="33"/>
      <c r="VUM73" s="32"/>
      <c r="VUN73" s="33"/>
      <c r="VUO73" s="32"/>
      <c r="VUP73" s="33"/>
      <c r="VUQ73" s="32"/>
      <c r="VUR73" s="33"/>
      <c r="VUS73" s="32"/>
      <c r="VUT73" s="33"/>
      <c r="VUU73" s="32"/>
      <c r="VUV73" s="33"/>
      <c r="VUW73" s="32"/>
      <c r="VUX73" s="33"/>
      <c r="VUY73" s="32"/>
      <c r="VUZ73" s="33"/>
      <c r="VVA73" s="32"/>
      <c r="VVB73" s="33"/>
      <c r="VVC73" s="32"/>
      <c r="VVD73" s="33"/>
      <c r="VVE73" s="32"/>
      <c r="VVF73" s="33"/>
      <c r="VVG73" s="32"/>
      <c r="VVH73" s="33"/>
      <c r="VVI73" s="32"/>
      <c r="VVJ73" s="33"/>
      <c r="VVK73" s="32"/>
      <c r="VVL73" s="33"/>
      <c r="VVM73" s="32"/>
      <c r="VVN73" s="33"/>
      <c r="VVO73" s="32"/>
      <c r="VVP73" s="33"/>
      <c r="VVQ73" s="32"/>
      <c r="VVR73" s="33"/>
      <c r="VVS73" s="32"/>
      <c r="VVT73" s="33"/>
      <c r="VVU73" s="32"/>
      <c r="VVV73" s="33"/>
      <c r="VVW73" s="32"/>
      <c r="VVX73" s="33"/>
      <c r="VVY73" s="32"/>
      <c r="VVZ73" s="33"/>
      <c r="VWA73" s="32"/>
      <c r="VWB73" s="33"/>
      <c r="VWC73" s="32"/>
      <c r="VWD73" s="33"/>
      <c r="VWE73" s="32"/>
      <c r="VWF73" s="33"/>
      <c r="VWG73" s="32"/>
      <c r="VWH73" s="33"/>
      <c r="VWI73" s="32"/>
      <c r="VWJ73" s="33"/>
      <c r="VWK73" s="32"/>
      <c r="VWL73" s="33"/>
      <c r="VWM73" s="32"/>
      <c r="VWN73" s="33"/>
      <c r="VWO73" s="32"/>
      <c r="VWP73" s="33"/>
      <c r="VWQ73" s="32"/>
      <c r="VWR73" s="33"/>
      <c r="VWS73" s="32"/>
      <c r="VWT73" s="33"/>
      <c r="VWU73" s="32"/>
      <c r="VWV73" s="33"/>
      <c r="VWW73" s="32"/>
      <c r="VWX73" s="33"/>
      <c r="VWY73" s="32"/>
      <c r="VWZ73" s="33"/>
      <c r="VXA73" s="32"/>
      <c r="VXB73" s="33"/>
      <c r="VXC73" s="32"/>
      <c r="VXD73" s="33"/>
      <c r="VXE73" s="32"/>
      <c r="VXF73" s="33"/>
      <c r="VXG73" s="32"/>
      <c r="VXH73" s="33"/>
      <c r="VXI73" s="32"/>
      <c r="VXJ73" s="33"/>
      <c r="VXK73" s="32"/>
      <c r="VXL73" s="33"/>
      <c r="VXM73" s="32"/>
      <c r="VXN73" s="33"/>
      <c r="VXO73" s="32"/>
      <c r="VXP73" s="33"/>
      <c r="VXQ73" s="32"/>
      <c r="VXR73" s="33"/>
      <c r="VXS73" s="32"/>
      <c r="VXT73" s="33"/>
      <c r="VXU73" s="32"/>
      <c r="VXV73" s="33"/>
      <c r="VXW73" s="32"/>
      <c r="VXX73" s="33"/>
      <c r="VXY73" s="32"/>
      <c r="VXZ73" s="33"/>
      <c r="VYA73" s="32"/>
      <c r="VYB73" s="33"/>
      <c r="VYC73" s="32"/>
      <c r="VYD73" s="33"/>
      <c r="VYE73" s="32"/>
      <c r="VYF73" s="33"/>
      <c r="VYG73" s="32"/>
      <c r="VYH73" s="33"/>
      <c r="VYI73" s="32"/>
      <c r="VYJ73" s="33"/>
      <c r="VYK73" s="32"/>
      <c r="VYL73" s="33"/>
      <c r="VYM73" s="32"/>
      <c r="VYN73" s="33"/>
      <c r="VYO73" s="32"/>
      <c r="VYP73" s="33"/>
      <c r="VYQ73" s="32"/>
      <c r="VYR73" s="33"/>
      <c r="VYS73" s="32"/>
      <c r="VYT73" s="33"/>
      <c r="VYU73" s="32"/>
      <c r="VYV73" s="33"/>
      <c r="VYW73" s="32"/>
      <c r="VYX73" s="33"/>
      <c r="VYY73" s="32"/>
      <c r="VYZ73" s="33"/>
      <c r="VZA73" s="32"/>
      <c r="VZB73" s="33"/>
      <c r="VZC73" s="32"/>
      <c r="VZD73" s="33"/>
      <c r="VZE73" s="32"/>
      <c r="VZF73" s="33"/>
      <c r="VZG73" s="32"/>
      <c r="VZH73" s="33"/>
      <c r="VZI73" s="32"/>
      <c r="VZJ73" s="33"/>
      <c r="VZK73" s="32"/>
      <c r="VZL73" s="33"/>
      <c r="VZM73" s="32"/>
      <c r="VZN73" s="33"/>
      <c r="VZO73" s="32"/>
      <c r="VZP73" s="33"/>
      <c r="VZQ73" s="32"/>
      <c r="VZR73" s="33"/>
      <c r="VZS73" s="32"/>
      <c r="VZT73" s="33"/>
      <c r="VZU73" s="32"/>
      <c r="VZV73" s="33"/>
      <c r="VZW73" s="32"/>
      <c r="VZX73" s="33"/>
      <c r="VZY73" s="32"/>
      <c r="VZZ73" s="33"/>
      <c r="WAA73" s="32"/>
      <c r="WAB73" s="33"/>
      <c r="WAC73" s="32"/>
      <c r="WAD73" s="33"/>
      <c r="WAE73" s="32"/>
      <c r="WAF73" s="33"/>
      <c r="WAG73" s="32"/>
      <c r="WAH73" s="33"/>
      <c r="WAI73" s="32"/>
      <c r="WAJ73" s="33"/>
      <c r="WAK73" s="32"/>
      <c r="WAL73" s="33"/>
      <c r="WAM73" s="32"/>
      <c r="WAN73" s="33"/>
      <c r="WAO73" s="32"/>
      <c r="WAP73" s="33"/>
      <c r="WAQ73" s="32"/>
      <c r="WAR73" s="33"/>
      <c r="WAS73" s="32"/>
      <c r="WAT73" s="33"/>
      <c r="WAU73" s="32"/>
      <c r="WAV73" s="33"/>
      <c r="WAW73" s="32"/>
      <c r="WAX73" s="33"/>
      <c r="WAY73" s="32"/>
      <c r="WAZ73" s="33"/>
      <c r="WBA73" s="32"/>
      <c r="WBB73" s="33"/>
      <c r="WBC73" s="32"/>
      <c r="WBD73" s="33"/>
      <c r="WBE73" s="32"/>
      <c r="WBF73" s="33"/>
      <c r="WBG73" s="32"/>
      <c r="WBH73" s="33"/>
      <c r="WBI73" s="32"/>
      <c r="WBJ73" s="33"/>
      <c r="WBK73" s="32"/>
      <c r="WBL73" s="33"/>
      <c r="WBM73" s="32"/>
      <c r="WBN73" s="33"/>
      <c r="WBO73" s="32"/>
      <c r="WBP73" s="33"/>
      <c r="WBQ73" s="32"/>
      <c r="WBR73" s="33"/>
      <c r="WBS73" s="32"/>
      <c r="WBT73" s="33"/>
      <c r="WBU73" s="32"/>
      <c r="WBV73" s="33"/>
      <c r="WBW73" s="32"/>
      <c r="WBX73" s="33"/>
      <c r="WBY73" s="32"/>
      <c r="WBZ73" s="33"/>
      <c r="WCA73" s="32"/>
      <c r="WCB73" s="33"/>
      <c r="WCC73" s="32"/>
      <c r="WCD73" s="33"/>
      <c r="WCE73" s="32"/>
      <c r="WCF73" s="33"/>
      <c r="WCG73" s="32"/>
      <c r="WCH73" s="33"/>
      <c r="WCI73" s="32"/>
      <c r="WCJ73" s="33"/>
      <c r="WCK73" s="32"/>
      <c r="WCL73" s="33"/>
      <c r="WCM73" s="32"/>
      <c r="WCN73" s="33"/>
      <c r="WCO73" s="32"/>
      <c r="WCP73" s="33"/>
      <c r="WCQ73" s="32"/>
      <c r="WCR73" s="33"/>
      <c r="WCS73" s="32"/>
      <c r="WCT73" s="33"/>
      <c r="WCU73" s="32"/>
      <c r="WCV73" s="33"/>
      <c r="WCW73" s="32"/>
      <c r="WCX73" s="33"/>
      <c r="WCY73" s="32"/>
      <c r="WCZ73" s="33"/>
      <c r="WDA73" s="32"/>
      <c r="WDB73" s="33"/>
      <c r="WDC73" s="32"/>
      <c r="WDD73" s="33"/>
      <c r="WDE73" s="32"/>
      <c r="WDF73" s="33"/>
      <c r="WDG73" s="32"/>
      <c r="WDH73" s="33"/>
      <c r="WDI73" s="32"/>
      <c r="WDJ73" s="33"/>
      <c r="WDK73" s="32"/>
      <c r="WDL73" s="33"/>
      <c r="WDM73" s="32"/>
      <c r="WDN73" s="33"/>
      <c r="WDO73" s="32"/>
      <c r="WDP73" s="33"/>
      <c r="WDQ73" s="32"/>
      <c r="WDR73" s="33"/>
      <c r="WDS73" s="32"/>
      <c r="WDT73" s="33"/>
      <c r="WDU73" s="32"/>
      <c r="WDV73" s="33"/>
      <c r="WDW73" s="32"/>
      <c r="WDX73" s="33"/>
      <c r="WDY73" s="32"/>
      <c r="WDZ73" s="33"/>
      <c r="WEA73" s="32"/>
      <c r="WEB73" s="33"/>
      <c r="WEC73" s="32"/>
      <c r="WED73" s="33"/>
      <c r="WEE73" s="32"/>
      <c r="WEF73" s="33"/>
      <c r="WEG73" s="32"/>
      <c r="WEH73" s="33"/>
      <c r="WEI73" s="32"/>
      <c r="WEJ73" s="33"/>
      <c r="WEK73" s="32"/>
      <c r="WEL73" s="33"/>
      <c r="WEM73" s="32"/>
      <c r="WEN73" s="33"/>
      <c r="WEO73" s="32"/>
      <c r="WEP73" s="33"/>
      <c r="WEQ73" s="32"/>
      <c r="WER73" s="33"/>
      <c r="WES73" s="32"/>
      <c r="WET73" s="33"/>
      <c r="WEU73" s="32"/>
      <c r="WEV73" s="33"/>
      <c r="WEW73" s="32"/>
      <c r="WEX73" s="33"/>
      <c r="WEY73" s="32"/>
      <c r="WEZ73" s="33"/>
      <c r="WFA73" s="32"/>
      <c r="WFB73" s="33"/>
      <c r="WFC73" s="32"/>
      <c r="WFD73" s="33"/>
      <c r="WFE73" s="32"/>
      <c r="WFF73" s="33"/>
      <c r="WFG73" s="32"/>
      <c r="WFH73" s="33"/>
      <c r="WFI73" s="32"/>
      <c r="WFJ73" s="33"/>
      <c r="WFK73" s="32"/>
      <c r="WFL73" s="33"/>
      <c r="WFM73" s="32"/>
      <c r="WFN73" s="33"/>
      <c r="WFO73" s="32"/>
      <c r="WFP73" s="33"/>
      <c r="WFQ73" s="32"/>
      <c r="WFR73" s="33"/>
      <c r="WFS73" s="32"/>
      <c r="WFT73" s="33"/>
      <c r="WFU73" s="32"/>
      <c r="WFV73" s="33"/>
      <c r="WFW73" s="32"/>
      <c r="WFX73" s="33"/>
      <c r="WFY73" s="32"/>
      <c r="WFZ73" s="33"/>
      <c r="WGA73" s="32"/>
      <c r="WGB73" s="33"/>
      <c r="WGC73" s="32"/>
      <c r="WGD73" s="33"/>
      <c r="WGE73" s="32"/>
      <c r="WGF73" s="33"/>
      <c r="WGG73" s="32"/>
      <c r="WGH73" s="33"/>
      <c r="WGI73" s="32"/>
      <c r="WGJ73" s="33"/>
      <c r="WGK73" s="32"/>
      <c r="WGL73" s="33"/>
      <c r="WGM73" s="32"/>
      <c r="WGN73" s="33"/>
      <c r="WGO73" s="32"/>
      <c r="WGP73" s="33"/>
      <c r="WGQ73" s="32"/>
      <c r="WGR73" s="33"/>
      <c r="WGS73" s="32"/>
      <c r="WGT73" s="33"/>
      <c r="WGU73" s="32"/>
      <c r="WGV73" s="33"/>
      <c r="WGW73" s="32"/>
      <c r="WGX73" s="33"/>
      <c r="WGY73" s="32"/>
      <c r="WGZ73" s="33"/>
      <c r="WHA73" s="32"/>
      <c r="WHB73" s="33"/>
      <c r="WHC73" s="32"/>
      <c r="WHD73" s="33"/>
      <c r="WHE73" s="32"/>
      <c r="WHF73" s="33"/>
      <c r="WHG73" s="32"/>
      <c r="WHH73" s="33"/>
      <c r="WHI73" s="32"/>
      <c r="WHJ73" s="33"/>
      <c r="WHK73" s="32"/>
      <c r="WHL73" s="33"/>
      <c r="WHM73" s="32"/>
      <c r="WHN73" s="33"/>
      <c r="WHO73" s="32"/>
      <c r="WHP73" s="33"/>
      <c r="WHQ73" s="32"/>
      <c r="WHR73" s="33"/>
      <c r="WHS73" s="32"/>
      <c r="WHT73" s="33"/>
      <c r="WHU73" s="32"/>
      <c r="WHV73" s="33"/>
      <c r="WHW73" s="32"/>
      <c r="WHX73" s="33"/>
      <c r="WHY73" s="32"/>
      <c r="WHZ73" s="33"/>
      <c r="WIA73" s="32"/>
      <c r="WIB73" s="33"/>
      <c r="WIC73" s="32"/>
      <c r="WID73" s="33"/>
      <c r="WIE73" s="32"/>
      <c r="WIF73" s="33"/>
      <c r="WIG73" s="32"/>
      <c r="WIH73" s="33"/>
      <c r="WII73" s="32"/>
      <c r="WIJ73" s="33"/>
      <c r="WIK73" s="32"/>
      <c r="WIL73" s="33"/>
      <c r="WIM73" s="32"/>
      <c r="WIN73" s="33"/>
      <c r="WIO73" s="32"/>
      <c r="WIP73" s="33"/>
      <c r="WIQ73" s="32"/>
      <c r="WIR73" s="33"/>
      <c r="WIS73" s="32"/>
      <c r="WIT73" s="33"/>
      <c r="WIU73" s="32"/>
      <c r="WIV73" s="33"/>
      <c r="WIW73" s="32"/>
      <c r="WIX73" s="33"/>
      <c r="WIY73" s="32"/>
      <c r="WIZ73" s="33"/>
      <c r="WJA73" s="32"/>
      <c r="WJB73" s="33"/>
      <c r="WJC73" s="32"/>
      <c r="WJD73" s="33"/>
      <c r="WJE73" s="32"/>
      <c r="WJF73" s="33"/>
      <c r="WJG73" s="32"/>
      <c r="WJH73" s="33"/>
      <c r="WJI73" s="32"/>
      <c r="WJJ73" s="33"/>
      <c r="WJK73" s="32"/>
      <c r="WJL73" s="33"/>
      <c r="WJM73" s="32"/>
      <c r="WJN73" s="33"/>
      <c r="WJO73" s="32"/>
      <c r="WJP73" s="33"/>
      <c r="WJQ73" s="32"/>
      <c r="WJR73" s="33"/>
      <c r="WJS73" s="32"/>
      <c r="WJT73" s="33"/>
      <c r="WJU73" s="32"/>
      <c r="WJV73" s="33"/>
      <c r="WJW73" s="32"/>
      <c r="WJX73" s="33"/>
      <c r="WJY73" s="32"/>
      <c r="WJZ73" s="33"/>
      <c r="WKA73" s="32"/>
      <c r="WKB73" s="33"/>
      <c r="WKC73" s="32"/>
      <c r="WKD73" s="33"/>
      <c r="WKE73" s="32"/>
      <c r="WKF73" s="33"/>
      <c r="WKG73" s="32"/>
      <c r="WKH73" s="33"/>
      <c r="WKI73" s="32"/>
      <c r="WKJ73" s="33"/>
      <c r="WKK73" s="32"/>
      <c r="WKL73" s="33"/>
      <c r="WKM73" s="32"/>
      <c r="WKN73" s="33"/>
      <c r="WKO73" s="32"/>
      <c r="WKP73" s="33"/>
      <c r="WKQ73" s="32"/>
      <c r="WKR73" s="33"/>
      <c r="WKS73" s="32"/>
      <c r="WKT73" s="33"/>
      <c r="WKU73" s="32"/>
      <c r="WKV73" s="33"/>
      <c r="WKW73" s="32"/>
      <c r="WKX73" s="33"/>
      <c r="WKY73" s="32"/>
      <c r="WKZ73" s="33"/>
      <c r="WLA73" s="32"/>
      <c r="WLB73" s="33"/>
      <c r="WLC73" s="32"/>
      <c r="WLD73" s="33"/>
      <c r="WLE73" s="32"/>
      <c r="WLF73" s="33"/>
      <c r="WLG73" s="32"/>
      <c r="WLH73" s="33"/>
      <c r="WLI73" s="32"/>
      <c r="WLJ73" s="33"/>
      <c r="WLK73" s="32"/>
      <c r="WLL73" s="33"/>
      <c r="WLM73" s="32"/>
      <c r="WLN73" s="33"/>
      <c r="WLO73" s="32"/>
      <c r="WLP73" s="33"/>
      <c r="WLQ73" s="32"/>
      <c r="WLR73" s="33"/>
      <c r="WLS73" s="32"/>
      <c r="WLT73" s="33"/>
      <c r="WLU73" s="32"/>
      <c r="WLV73" s="33"/>
      <c r="WLW73" s="32"/>
      <c r="WLX73" s="33"/>
      <c r="WLY73" s="32"/>
      <c r="WLZ73" s="33"/>
      <c r="WMA73" s="32"/>
      <c r="WMB73" s="33"/>
      <c r="WMC73" s="32"/>
      <c r="WMD73" s="33"/>
      <c r="WME73" s="32"/>
      <c r="WMF73" s="33"/>
      <c r="WMG73" s="32"/>
      <c r="WMH73" s="33"/>
      <c r="WMI73" s="32"/>
      <c r="WMJ73" s="33"/>
      <c r="WMK73" s="32"/>
      <c r="WML73" s="33"/>
      <c r="WMM73" s="32"/>
      <c r="WMN73" s="33"/>
      <c r="WMO73" s="32"/>
      <c r="WMP73" s="33"/>
      <c r="WMQ73" s="32"/>
      <c r="WMR73" s="33"/>
      <c r="WMS73" s="32"/>
      <c r="WMT73" s="33"/>
      <c r="WMU73" s="32"/>
      <c r="WMV73" s="33"/>
      <c r="WMW73" s="32"/>
      <c r="WMX73" s="33"/>
      <c r="WMY73" s="32"/>
      <c r="WMZ73" s="33"/>
      <c r="WNA73" s="32"/>
      <c r="WNB73" s="33"/>
      <c r="WNC73" s="32"/>
      <c r="WND73" s="33"/>
      <c r="WNE73" s="32"/>
      <c r="WNF73" s="33"/>
      <c r="WNG73" s="32"/>
      <c r="WNH73" s="33"/>
      <c r="WNI73" s="32"/>
      <c r="WNJ73" s="33"/>
      <c r="WNK73" s="32"/>
      <c r="WNL73" s="33"/>
      <c r="WNM73" s="32"/>
      <c r="WNN73" s="33"/>
      <c r="WNO73" s="32"/>
      <c r="WNP73" s="33"/>
      <c r="WNQ73" s="32"/>
      <c r="WNR73" s="33"/>
      <c r="WNS73" s="32"/>
      <c r="WNT73" s="33"/>
      <c r="WNU73" s="32"/>
      <c r="WNV73" s="33"/>
      <c r="WNW73" s="32"/>
      <c r="WNX73" s="33"/>
      <c r="WNY73" s="32"/>
      <c r="WNZ73" s="33"/>
      <c r="WOA73" s="32"/>
      <c r="WOB73" s="33"/>
      <c r="WOC73" s="32"/>
      <c r="WOD73" s="33"/>
      <c r="WOE73" s="32"/>
      <c r="WOF73" s="33"/>
      <c r="WOG73" s="32"/>
      <c r="WOH73" s="33"/>
      <c r="WOI73" s="32"/>
      <c r="WOJ73" s="33"/>
      <c r="WOK73" s="32"/>
      <c r="WOL73" s="33"/>
      <c r="WOM73" s="32"/>
      <c r="WON73" s="33"/>
      <c r="WOO73" s="32"/>
      <c r="WOP73" s="33"/>
      <c r="WOQ73" s="32"/>
      <c r="WOR73" s="33"/>
      <c r="WOS73" s="32"/>
      <c r="WOT73" s="33"/>
      <c r="WOU73" s="32"/>
      <c r="WOV73" s="33"/>
      <c r="WOW73" s="32"/>
      <c r="WOX73" s="33"/>
      <c r="WOY73" s="32"/>
      <c r="WOZ73" s="33"/>
      <c r="WPA73" s="32"/>
      <c r="WPB73" s="33"/>
      <c r="WPC73" s="32"/>
      <c r="WPD73" s="33"/>
      <c r="WPE73" s="32"/>
      <c r="WPF73" s="33"/>
      <c r="WPG73" s="32"/>
      <c r="WPH73" s="33"/>
      <c r="WPI73" s="32"/>
      <c r="WPJ73" s="33"/>
      <c r="WPK73" s="32"/>
      <c r="WPL73" s="33"/>
      <c r="WPM73" s="32"/>
      <c r="WPN73" s="33"/>
      <c r="WPO73" s="32"/>
      <c r="WPP73" s="33"/>
      <c r="WPQ73" s="32"/>
      <c r="WPR73" s="33"/>
      <c r="WPS73" s="32"/>
      <c r="WPT73" s="33"/>
      <c r="WPU73" s="32"/>
      <c r="WPV73" s="33"/>
      <c r="WPW73" s="32"/>
      <c r="WPX73" s="33"/>
      <c r="WPY73" s="32"/>
      <c r="WPZ73" s="33"/>
      <c r="WQA73" s="32"/>
      <c r="WQB73" s="33"/>
      <c r="WQC73" s="32"/>
      <c r="WQD73" s="33"/>
      <c r="WQE73" s="32"/>
      <c r="WQF73" s="33"/>
      <c r="WQG73" s="32"/>
      <c r="WQH73" s="33"/>
      <c r="WQI73" s="32"/>
      <c r="WQJ73" s="33"/>
      <c r="WQK73" s="32"/>
      <c r="WQL73" s="33"/>
      <c r="WQM73" s="32"/>
      <c r="WQN73" s="33"/>
      <c r="WQO73" s="32"/>
      <c r="WQP73" s="33"/>
      <c r="WQQ73" s="32"/>
      <c r="WQR73" s="33"/>
      <c r="WQS73" s="32"/>
      <c r="WQT73" s="33"/>
      <c r="WQU73" s="32"/>
      <c r="WQV73" s="33"/>
      <c r="WQW73" s="32"/>
      <c r="WQX73" s="33"/>
      <c r="WQY73" s="32"/>
      <c r="WQZ73" s="33"/>
      <c r="WRA73" s="32"/>
      <c r="WRB73" s="33"/>
      <c r="WRC73" s="32"/>
      <c r="WRD73" s="33"/>
      <c r="WRE73" s="32"/>
      <c r="WRF73" s="33"/>
      <c r="WRG73" s="32"/>
      <c r="WRH73" s="33"/>
      <c r="WRI73" s="32"/>
      <c r="WRJ73" s="33"/>
      <c r="WRK73" s="32"/>
      <c r="WRL73" s="33"/>
      <c r="WRM73" s="32"/>
      <c r="WRN73" s="33"/>
      <c r="WRO73" s="32"/>
      <c r="WRP73" s="33"/>
      <c r="WRQ73" s="32"/>
      <c r="WRR73" s="33"/>
      <c r="WRS73" s="32"/>
      <c r="WRT73" s="33"/>
      <c r="WRU73" s="32"/>
      <c r="WRV73" s="33"/>
      <c r="WRW73" s="32"/>
      <c r="WRX73" s="33"/>
      <c r="WRY73" s="32"/>
      <c r="WRZ73" s="33"/>
      <c r="WSA73" s="32"/>
      <c r="WSB73" s="33"/>
      <c r="WSC73" s="32"/>
      <c r="WSD73" s="33"/>
      <c r="WSE73" s="32"/>
      <c r="WSF73" s="33"/>
      <c r="WSG73" s="32"/>
      <c r="WSH73" s="33"/>
      <c r="WSI73" s="32"/>
      <c r="WSJ73" s="33"/>
      <c r="WSK73" s="32"/>
      <c r="WSL73" s="33"/>
      <c r="WSM73" s="32"/>
      <c r="WSN73" s="33"/>
      <c r="WSO73" s="32"/>
      <c r="WSP73" s="33"/>
      <c r="WSQ73" s="32"/>
      <c r="WSR73" s="33"/>
      <c r="WSS73" s="32"/>
      <c r="WST73" s="33"/>
      <c r="WSU73" s="32"/>
      <c r="WSV73" s="33"/>
      <c r="WSW73" s="32"/>
      <c r="WSX73" s="33"/>
      <c r="WSY73" s="32"/>
      <c r="WSZ73" s="33"/>
      <c r="WTA73" s="32"/>
      <c r="WTB73" s="33"/>
      <c r="WTC73" s="32"/>
      <c r="WTD73" s="33"/>
      <c r="WTE73" s="32"/>
      <c r="WTF73" s="33"/>
      <c r="WTG73" s="32"/>
      <c r="WTH73" s="33"/>
      <c r="WTI73" s="32"/>
      <c r="WTJ73" s="33"/>
      <c r="WTK73" s="32"/>
      <c r="WTL73" s="33"/>
      <c r="WTM73" s="32"/>
      <c r="WTN73" s="33"/>
      <c r="WTO73" s="32"/>
      <c r="WTP73" s="33"/>
      <c r="WTQ73" s="32"/>
      <c r="WTR73" s="33"/>
      <c r="WTS73" s="32"/>
      <c r="WTT73" s="33"/>
      <c r="WTU73" s="32"/>
      <c r="WTV73" s="33"/>
      <c r="WTW73" s="32"/>
      <c r="WTX73" s="33"/>
      <c r="WTY73" s="32"/>
      <c r="WTZ73" s="33"/>
      <c r="WUA73" s="32"/>
      <c r="WUB73" s="33"/>
      <c r="WUC73" s="32"/>
      <c r="WUD73" s="33"/>
      <c r="WUE73" s="32"/>
      <c r="WUF73" s="33"/>
      <c r="WUG73" s="32"/>
      <c r="WUH73" s="33"/>
      <c r="WUI73" s="32"/>
      <c r="WUJ73" s="33"/>
      <c r="WUK73" s="32"/>
      <c r="WUL73" s="33"/>
      <c r="WUM73" s="32"/>
      <c r="WUN73" s="33"/>
      <c r="WUO73" s="32"/>
      <c r="WUP73" s="33"/>
      <c r="WUQ73" s="32"/>
      <c r="WUR73" s="33"/>
      <c r="WUS73" s="32"/>
      <c r="WUT73" s="33"/>
      <c r="WUU73" s="32"/>
      <c r="WUV73" s="33"/>
      <c r="WUW73" s="32"/>
      <c r="WUX73" s="33"/>
      <c r="WUY73" s="32"/>
      <c r="WUZ73" s="33"/>
      <c r="WVA73" s="32"/>
      <c r="WVB73" s="33"/>
      <c r="WVC73" s="32"/>
      <c r="WVD73" s="33"/>
      <c r="WVE73" s="32"/>
      <c r="WVF73" s="33"/>
      <c r="WVG73" s="32"/>
      <c r="WVH73" s="33"/>
      <c r="WVI73" s="32"/>
      <c r="WVJ73" s="33"/>
      <c r="WVK73" s="32"/>
      <c r="WVL73" s="33"/>
      <c r="WVM73" s="32"/>
      <c r="WVN73" s="33"/>
      <c r="WVO73" s="32"/>
      <c r="WVP73" s="33"/>
      <c r="WVQ73" s="32"/>
      <c r="WVR73" s="33"/>
      <c r="WVS73" s="32"/>
      <c r="WVT73" s="33"/>
      <c r="WVU73" s="32"/>
      <c r="WVV73" s="33"/>
      <c r="WVW73" s="32"/>
      <c r="WVX73" s="33"/>
      <c r="WVY73" s="32"/>
      <c r="WVZ73" s="33"/>
      <c r="WWA73" s="32"/>
      <c r="WWB73" s="33"/>
      <c r="WWC73" s="32"/>
      <c r="WWD73" s="33"/>
      <c r="WWE73" s="32"/>
      <c r="WWF73" s="33"/>
      <c r="WWG73" s="32"/>
      <c r="WWH73" s="33"/>
      <c r="WWI73" s="32"/>
      <c r="WWJ73" s="33"/>
      <c r="WWK73" s="32"/>
      <c r="WWL73" s="33"/>
      <c r="WWM73" s="32"/>
      <c r="WWN73" s="33"/>
      <c r="WWO73" s="32"/>
      <c r="WWP73" s="33"/>
      <c r="WWQ73" s="32"/>
      <c r="WWR73" s="33"/>
      <c r="WWS73" s="32"/>
      <c r="WWT73" s="33"/>
      <c r="WWU73" s="32"/>
      <c r="WWV73" s="33"/>
      <c r="WWW73" s="32"/>
      <c r="WWX73" s="33"/>
      <c r="WWY73" s="32"/>
      <c r="WWZ73" s="33"/>
      <c r="WXA73" s="32"/>
      <c r="WXB73" s="33"/>
      <c r="WXC73" s="32"/>
      <c r="WXD73" s="33"/>
      <c r="WXE73" s="32"/>
      <c r="WXF73" s="33"/>
      <c r="WXG73" s="32"/>
      <c r="WXH73" s="33"/>
      <c r="WXI73" s="32"/>
      <c r="WXJ73" s="33"/>
      <c r="WXK73" s="32"/>
      <c r="WXL73" s="33"/>
      <c r="WXM73" s="32"/>
      <c r="WXN73" s="33"/>
      <c r="WXO73" s="32"/>
      <c r="WXP73" s="33"/>
    </row>
    <row r="74" spans="1:16188" s="34" customFormat="1" ht="99.75">
      <c r="A74" s="47"/>
      <c r="B74" s="38" t="s">
        <v>141</v>
      </c>
      <c r="C74" s="33" t="s">
        <v>142</v>
      </c>
      <c r="D74" s="33"/>
      <c r="E74" s="32"/>
      <c r="F74" s="33"/>
      <c r="G74" s="32"/>
      <c r="H74" s="33"/>
      <c r="I74" s="32"/>
      <c r="J74" s="33"/>
      <c r="K74" s="32"/>
      <c r="L74" s="33"/>
      <c r="M74" s="32"/>
      <c r="N74" s="33"/>
      <c r="O74" s="32"/>
      <c r="P74" s="33"/>
      <c r="Q74" s="32"/>
      <c r="R74" s="33"/>
      <c r="S74" s="32"/>
      <c r="T74" s="33"/>
      <c r="U74" s="32"/>
      <c r="V74" s="33"/>
      <c r="W74" s="32"/>
      <c r="X74" s="33"/>
      <c r="Y74" s="32"/>
      <c r="Z74" s="33"/>
      <c r="AA74" s="32"/>
      <c r="AB74" s="33"/>
      <c r="AC74" s="32"/>
      <c r="AD74" s="33"/>
      <c r="AE74" s="32"/>
      <c r="AF74" s="33"/>
      <c r="AG74" s="32"/>
      <c r="AH74" s="33"/>
      <c r="AI74" s="32"/>
      <c r="AJ74" s="33"/>
      <c r="AK74" s="32"/>
      <c r="AL74" s="33"/>
      <c r="AM74" s="32"/>
      <c r="AN74" s="33"/>
      <c r="AO74" s="32"/>
      <c r="AP74" s="33"/>
      <c r="AQ74" s="32"/>
      <c r="AR74" s="33"/>
      <c r="AS74" s="32"/>
      <c r="AT74" s="33"/>
      <c r="AU74" s="32"/>
      <c r="AV74" s="33"/>
      <c r="AW74" s="32"/>
      <c r="AX74" s="33"/>
      <c r="AY74" s="32"/>
      <c r="AZ74" s="33"/>
      <c r="BA74" s="32"/>
      <c r="BB74" s="33"/>
      <c r="BC74" s="32"/>
      <c r="BD74" s="33"/>
      <c r="BE74" s="32"/>
      <c r="BF74" s="33"/>
      <c r="BG74" s="32"/>
      <c r="BH74" s="33"/>
      <c r="BI74" s="32"/>
      <c r="BJ74" s="33"/>
      <c r="BK74" s="32"/>
      <c r="BL74" s="33"/>
      <c r="BM74" s="32"/>
      <c r="BN74" s="33"/>
      <c r="BO74" s="32"/>
      <c r="BP74" s="33"/>
      <c r="BQ74" s="32"/>
      <c r="BR74" s="33"/>
      <c r="BS74" s="32"/>
      <c r="BT74" s="33"/>
      <c r="BU74" s="32"/>
      <c r="BV74" s="33"/>
      <c r="BW74" s="32"/>
      <c r="BX74" s="33"/>
      <c r="BY74" s="32"/>
      <c r="BZ74" s="33"/>
      <c r="CA74" s="32"/>
      <c r="CB74" s="33"/>
      <c r="CC74" s="32"/>
      <c r="CD74" s="33"/>
      <c r="CE74" s="32"/>
      <c r="CF74" s="33"/>
      <c r="CG74" s="32"/>
      <c r="CH74" s="33"/>
      <c r="CI74" s="32"/>
      <c r="CJ74" s="33"/>
      <c r="CK74" s="32"/>
      <c r="CL74" s="33"/>
      <c r="CM74" s="32"/>
      <c r="CN74" s="33"/>
      <c r="CO74" s="32"/>
      <c r="CP74" s="33"/>
      <c r="CQ74" s="32"/>
      <c r="CR74" s="33"/>
      <c r="CS74" s="32"/>
      <c r="CT74" s="33"/>
      <c r="CU74" s="32"/>
      <c r="CV74" s="33"/>
      <c r="CW74" s="32"/>
      <c r="CX74" s="33"/>
      <c r="CY74" s="32"/>
      <c r="CZ74" s="33"/>
      <c r="DA74" s="32"/>
      <c r="DB74" s="33"/>
      <c r="DC74" s="32"/>
      <c r="DD74" s="33"/>
      <c r="DE74" s="32"/>
      <c r="DF74" s="33"/>
      <c r="DG74" s="32"/>
      <c r="DH74" s="33"/>
      <c r="DI74" s="32"/>
      <c r="DJ74" s="33"/>
      <c r="DK74" s="32"/>
      <c r="DL74" s="33"/>
      <c r="DM74" s="32"/>
      <c r="DN74" s="33"/>
      <c r="DO74" s="32"/>
      <c r="DP74" s="33"/>
      <c r="DQ74" s="32"/>
      <c r="DR74" s="33"/>
      <c r="DS74" s="32"/>
      <c r="DT74" s="33"/>
      <c r="DU74" s="32"/>
      <c r="DV74" s="33"/>
      <c r="DW74" s="32"/>
      <c r="DX74" s="33"/>
      <c r="DY74" s="32"/>
      <c r="DZ74" s="33"/>
      <c r="EA74" s="32"/>
      <c r="EB74" s="33"/>
      <c r="EC74" s="32"/>
      <c r="ED74" s="33"/>
      <c r="EE74" s="32"/>
      <c r="EF74" s="33"/>
      <c r="EG74" s="32"/>
      <c r="EH74" s="33"/>
      <c r="EI74" s="32"/>
      <c r="EJ74" s="33"/>
      <c r="EK74" s="32"/>
      <c r="EL74" s="33"/>
      <c r="EM74" s="32"/>
      <c r="EN74" s="33"/>
      <c r="EO74" s="32"/>
      <c r="EP74" s="33"/>
      <c r="EQ74" s="32"/>
      <c r="ER74" s="33"/>
      <c r="ES74" s="32"/>
      <c r="ET74" s="33"/>
      <c r="EU74" s="32"/>
      <c r="EV74" s="33"/>
      <c r="EW74" s="32"/>
      <c r="EX74" s="33"/>
      <c r="EY74" s="32"/>
      <c r="EZ74" s="33"/>
      <c r="FA74" s="32"/>
      <c r="FB74" s="33"/>
      <c r="FC74" s="32"/>
      <c r="FD74" s="33"/>
      <c r="FE74" s="32"/>
      <c r="FF74" s="33"/>
      <c r="FG74" s="32"/>
      <c r="FH74" s="33"/>
      <c r="FI74" s="32"/>
      <c r="FJ74" s="33"/>
      <c r="FK74" s="32"/>
      <c r="FL74" s="33"/>
      <c r="FM74" s="32"/>
      <c r="FN74" s="33"/>
      <c r="FO74" s="32"/>
      <c r="FP74" s="33"/>
      <c r="FQ74" s="32"/>
      <c r="FR74" s="33"/>
      <c r="FS74" s="32"/>
      <c r="FT74" s="33"/>
      <c r="FU74" s="32"/>
      <c r="FV74" s="33"/>
      <c r="FW74" s="32"/>
      <c r="FX74" s="33"/>
      <c r="FY74" s="32"/>
      <c r="FZ74" s="33"/>
      <c r="GA74" s="32"/>
      <c r="GB74" s="33"/>
      <c r="GC74" s="32"/>
      <c r="GD74" s="33"/>
      <c r="GE74" s="32"/>
      <c r="GF74" s="33"/>
      <c r="GG74" s="32"/>
      <c r="GH74" s="33"/>
      <c r="GI74" s="32"/>
      <c r="GJ74" s="33"/>
      <c r="GK74" s="32"/>
      <c r="GL74" s="33"/>
      <c r="GM74" s="32"/>
      <c r="GN74" s="33"/>
      <c r="GO74" s="32"/>
      <c r="GP74" s="33"/>
      <c r="GQ74" s="32"/>
      <c r="GR74" s="33"/>
      <c r="GS74" s="32"/>
      <c r="GT74" s="33"/>
      <c r="GU74" s="32"/>
      <c r="GV74" s="33"/>
      <c r="GW74" s="32"/>
      <c r="GX74" s="33"/>
      <c r="GY74" s="32"/>
      <c r="GZ74" s="33"/>
      <c r="HA74" s="32"/>
      <c r="HB74" s="33"/>
      <c r="HC74" s="32"/>
      <c r="HD74" s="33"/>
      <c r="HE74" s="32"/>
      <c r="HF74" s="33"/>
      <c r="HG74" s="32"/>
      <c r="HH74" s="33"/>
      <c r="HI74" s="32"/>
      <c r="HJ74" s="33"/>
      <c r="HK74" s="32"/>
      <c r="HL74" s="33"/>
      <c r="HM74" s="32"/>
      <c r="HN74" s="33"/>
      <c r="HO74" s="32"/>
      <c r="HP74" s="33"/>
      <c r="HQ74" s="32"/>
      <c r="HR74" s="33"/>
      <c r="HS74" s="32"/>
      <c r="HT74" s="33"/>
      <c r="HU74" s="32"/>
      <c r="HV74" s="33"/>
      <c r="HW74" s="32"/>
      <c r="HX74" s="33"/>
      <c r="HY74" s="32"/>
      <c r="HZ74" s="33"/>
      <c r="IA74" s="32"/>
      <c r="IB74" s="33"/>
      <c r="IC74" s="32"/>
      <c r="ID74" s="33"/>
      <c r="IE74" s="32"/>
      <c r="IF74" s="33"/>
      <c r="IG74" s="32"/>
      <c r="IH74" s="33"/>
      <c r="II74" s="32"/>
      <c r="IJ74" s="33"/>
      <c r="IK74" s="32"/>
      <c r="IL74" s="33"/>
      <c r="IM74" s="32"/>
      <c r="IN74" s="33"/>
      <c r="IO74" s="32"/>
      <c r="IP74" s="33"/>
      <c r="IQ74" s="32"/>
      <c r="IR74" s="33"/>
      <c r="IS74" s="32"/>
      <c r="IT74" s="33"/>
      <c r="IU74" s="32"/>
      <c r="IV74" s="33"/>
      <c r="IW74" s="32"/>
      <c r="IX74" s="33"/>
      <c r="IY74" s="32"/>
      <c r="IZ74" s="33"/>
      <c r="JA74" s="32"/>
      <c r="JB74" s="33"/>
      <c r="JC74" s="32"/>
      <c r="JD74" s="33"/>
      <c r="JE74" s="32"/>
      <c r="JF74" s="33"/>
      <c r="JG74" s="32"/>
      <c r="JH74" s="33"/>
      <c r="JI74" s="32"/>
      <c r="JJ74" s="33"/>
      <c r="JK74" s="32"/>
      <c r="JL74" s="33"/>
      <c r="JM74" s="32"/>
      <c r="JN74" s="33"/>
      <c r="JO74" s="32"/>
      <c r="JP74" s="33"/>
      <c r="JQ74" s="32"/>
      <c r="JR74" s="33"/>
      <c r="JS74" s="32"/>
      <c r="JT74" s="33"/>
      <c r="JU74" s="32"/>
      <c r="JV74" s="33"/>
      <c r="JW74" s="32"/>
      <c r="JX74" s="33"/>
      <c r="JY74" s="32"/>
      <c r="JZ74" s="33"/>
      <c r="KA74" s="32"/>
      <c r="KB74" s="33"/>
      <c r="KC74" s="32"/>
      <c r="KD74" s="33"/>
      <c r="KE74" s="32"/>
      <c r="KF74" s="33"/>
      <c r="KG74" s="32"/>
      <c r="KH74" s="33"/>
      <c r="KI74" s="32"/>
      <c r="KJ74" s="33"/>
      <c r="KK74" s="32"/>
      <c r="KL74" s="33"/>
      <c r="KM74" s="32"/>
      <c r="KN74" s="33"/>
      <c r="KO74" s="32"/>
      <c r="KP74" s="33"/>
      <c r="KQ74" s="32"/>
      <c r="KR74" s="33"/>
      <c r="KS74" s="32"/>
      <c r="KT74" s="33"/>
      <c r="KU74" s="32"/>
      <c r="KV74" s="33"/>
      <c r="KW74" s="32"/>
      <c r="KX74" s="33"/>
      <c r="KY74" s="32"/>
      <c r="KZ74" s="33"/>
      <c r="LA74" s="32"/>
      <c r="LB74" s="33"/>
      <c r="LC74" s="32"/>
      <c r="LD74" s="33"/>
      <c r="LE74" s="32"/>
      <c r="LF74" s="33"/>
      <c r="LG74" s="32"/>
      <c r="LH74" s="33"/>
      <c r="LI74" s="32"/>
      <c r="LJ74" s="33"/>
      <c r="LK74" s="32"/>
      <c r="LL74" s="33"/>
      <c r="LM74" s="32"/>
      <c r="LN74" s="33"/>
      <c r="LO74" s="32"/>
      <c r="LP74" s="33"/>
      <c r="LQ74" s="32"/>
      <c r="LR74" s="33"/>
      <c r="LS74" s="32"/>
      <c r="LT74" s="33"/>
      <c r="LU74" s="32"/>
      <c r="LV74" s="33"/>
      <c r="LW74" s="32"/>
      <c r="LX74" s="33"/>
      <c r="LY74" s="32"/>
      <c r="LZ74" s="33"/>
      <c r="MA74" s="32"/>
      <c r="MB74" s="33"/>
      <c r="MC74" s="32"/>
      <c r="MD74" s="33"/>
      <c r="ME74" s="32"/>
      <c r="MF74" s="33"/>
      <c r="MG74" s="32"/>
      <c r="MH74" s="33"/>
      <c r="MI74" s="32"/>
      <c r="MJ74" s="33"/>
      <c r="MK74" s="32"/>
      <c r="ML74" s="33"/>
      <c r="MM74" s="32"/>
      <c r="MN74" s="33"/>
      <c r="MO74" s="32"/>
      <c r="MP74" s="33"/>
      <c r="MQ74" s="32"/>
      <c r="MR74" s="33"/>
      <c r="MS74" s="32"/>
      <c r="MT74" s="33"/>
      <c r="MU74" s="32"/>
      <c r="MV74" s="33"/>
      <c r="MW74" s="32"/>
      <c r="MX74" s="33"/>
      <c r="MY74" s="32"/>
      <c r="MZ74" s="33"/>
      <c r="NA74" s="32"/>
      <c r="NB74" s="33"/>
      <c r="NC74" s="32"/>
      <c r="ND74" s="33"/>
      <c r="NE74" s="32"/>
      <c r="NF74" s="33"/>
      <c r="NG74" s="32"/>
      <c r="NH74" s="33"/>
      <c r="NI74" s="32"/>
      <c r="NJ74" s="33"/>
      <c r="NK74" s="32"/>
      <c r="NL74" s="33"/>
      <c r="NM74" s="32"/>
      <c r="NN74" s="33"/>
      <c r="NO74" s="32"/>
      <c r="NP74" s="33"/>
      <c r="NQ74" s="32"/>
      <c r="NR74" s="33"/>
      <c r="NS74" s="32"/>
      <c r="NT74" s="33"/>
      <c r="NU74" s="32"/>
      <c r="NV74" s="33"/>
      <c r="NW74" s="32"/>
      <c r="NX74" s="33"/>
      <c r="NY74" s="32"/>
      <c r="NZ74" s="33"/>
      <c r="OA74" s="32"/>
      <c r="OB74" s="33"/>
      <c r="OC74" s="32"/>
      <c r="OD74" s="33"/>
      <c r="OE74" s="32"/>
      <c r="OF74" s="33"/>
      <c r="OG74" s="32"/>
      <c r="OH74" s="33"/>
      <c r="OI74" s="32"/>
      <c r="OJ74" s="33"/>
      <c r="OK74" s="32"/>
      <c r="OL74" s="33"/>
      <c r="OM74" s="32"/>
      <c r="ON74" s="33"/>
      <c r="OO74" s="32"/>
      <c r="OP74" s="33"/>
      <c r="OQ74" s="32"/>
      <c r="OR74" s="33"/>
      <c r="OS74" s="32"/>
      <c r="OT74" s="33"/>
      <c r="OU74" s="32"/>
      <c r="OV74" s="33"/>
      <c r="OW74" s="32"/>
      <c r="OX74" s="33"/>
      <c r="OY74" s="32"/>
      <c r="OZ74" s="33"/>
      <c r="PA74" s="32"/>
      <c r="PB74" s="33"/>
      <c r="PC74" s="32"/>
      <c r="PD74" s="33"/>
      <c r="PE74" s="32"/>
      <c r="PF74" s="33"/>
      <c r="PG74" s="32"/>
      <c r="PH74" s="33"/>
      <c r="PI74" s="32"/>
      <c r="PJ74" s="33"/>
      <c r="PK74" s="32"/>
      <c r="PL74" s="33"/>
      <c r="PM74" s="32"/>
      <c r="PN74" s="33"/>
      <c r="PO74" s="32"/>
      <c r="PP74" s="33"/>
      <c r="PQ74" s="32"/>
      <c r="PR74" s="33"/>
      <c r="PS74" s="32"/>
      <c r="PT74" s="33"/>
      <c r="PU74" s="32"/>
      <c r="PV74" s="33"/>
      <c r="PW74" s="32"/>
      <c r="PX74" s="33"/>
      <c r="PY74" s="32"/>
      <c r="PZ74" s="33"/>
      <c r="QA74" s="32"/>
      <c r="QB74" s="33"/>
      <c r="QC74" s="32"/>
      <c r="QD74" s="33"/>
      <c r="QE74" s="32"/>
      <c r="QF74" s="33"/>
      <c r="QG74" s="32"/>
      <c r="QH74" s="33"/>
      <c r="QI74" s="32"/>
      <c r="QJ74" s="33"/>
      <c r="QK74" s="32"/>
      <c r="QL74" s="33"/>
      <c r="QM74" s="32"/>
      <c r="QN74" s="33"/>
      <c r="QO74" s="32"/>
      <c r="QP74" s="33"/>
      <c r="QQ74" s="32"/>
      <c r="QR74" s="33"/>
      <c r="QS74" s="32"/>
      <c r="QT74" s="33"/>
      <c r="QU74" s="32"/>
      <c r="QV74" s="33"/>
      <c r="QW74" s="32"/>
      <c r="QX74" s="33"/>
      <c r="QY74" s="32"/>
      <c r="QZ74" s="33"/>
      <c r="RA74" s="32"/>
      <c r="RB74" s="33"/>
      <c r="RC74" s="32"/>
      <c r="RD74" s="33"/>
      <c r="RE74" s="32"/>
      <c r="RF74" s="33"/>
      <c r="RG74" s="32"/>
      <c r="RH74" s="33"/>
      <c r="RI74" s="32"/>
      <c r="RJ74" s="33"/>
      <c r="RK74" s="32"/>
      <c r="RL74" s="33"/>
      <c r="RM74" s="32"/>
      <c r="RN74" s="33"/>
      <c r="RO74" s="32"/>
      <c r="RP74" s="33"/>
      <c r="RQ74" s="32"/>
      <c r="RR74" s="33"/>
      <c r="RS74" s="32"/>
      <c r="RT74" s="33"/>
      <c r="RU74" s="32"/>
      <c r="RV74" s="33"/>
      <c r="RW74" s="32"/>
      <c r="RX74" s="33"/>
      <c r="RY74" s="32"/>
      <c r="RZ74" s="33"/>
      <c r="SA74" s="32"/>
      <c r="SB74" s="33"/>
      <c r="SC74" s="32"/>
      <c r="SD74" s="33"/>
      <c r="SE74" s="32"/>
      <c r="SF74" s="33"/>
      <c r="SG74" s="32"/>
      <c r="SH74" s="33"/>
      <c r="SI74" s="32"/>
      <c r="SJ74" s="33"/>
      <c r="SK74" s="32"/>
      <c r="SL74" s="33"/>
      <c r="SM74" s="32"/>
      <c r="SN74" s="33"/>
      <c r="SO74" s="32"/>
      <c r="SP74" s="33"/>
      <c r="SQ74" s="32"/>
      <c r="SR74" s="33"/>
      <c r="SS74" s="32"/>
      <c r="ST74" s="33"/>
      <c r="SU74" s="32"/>
      <c r="SV74" s="33"/>
      <c r="SW74" s="32"/>
      <c r="SX74" s="33"/>
      <c r="SY74" s="32"/>
      <c r="SZ74" s="33"/>
      <c r="TA74" s="32"/>
      <c r="TB74" s="33"/>
      <c r="TC74" s="32"/>
      <c r="TD74" s="33"/>
      <c r="TE74" s="32"/>
      <c r="TF74" s="33"/>
      <c r="TG74" s="32"/>
      <c r="TH74" s="33"/>
      <c r="TI74" s="32"/>
      <c r="TJ74" s="33"/>
      <c r="TK74" s="32"/>
      <c r="TL74" s="33"/>
      <c r="TM74" s="32"/>
      <c r="TN74" s="33"/>
      <c r="TO74" s="32"/>
      <c r="TP74" s="33"/>
      <c r="TQ74" s="32"/>
      <c r="TR74" s="33"/>
      <c r="TS74" s="32"/>
      <c r="TT74" s="33"/>
      <c r="TU74" s="32"/>
      <c r="TV74" s="33"/>
      <c r="TW74" s="32"/>
      <c r="TX74" s="33"/>
      <c r="TY74" s="32"/>
      <c r="TZ74" s="33"/>
      <c r="UA74" s="32"/>
      <c r="UB74" s="33"/>
      <c r="UC74" s="32"/>
      <c r="UD74" s="33"/>
      <c r="UE74" s="32"/>
      <c r="UF74" s="33"/>
      <c r="UG74" s="32"/>
      <c r="UH74" s="33"/>
      <c r="UI74" s="32"/>
      <c r="UJ74" s="33"/>
      <c r="UK74" s="32"/>
      <c r="UL74" s="33"/>
      <c r="UM74" s="32"/>
      <c r="UN74" s="33"/>
      <c r="UO74" s="32"/>
      <c r="UP74" s="33"/>
      <c r="UQ74" s="32"/>
      <c r="UR74" s="33"/>
      <c r="US74" s="32"/>
      <c r="UT74" s="33"/>
      <c r="UU74" s="32"/>
      <c r="UV74" s="33"/>
      <c r="UW74" s="32"/>
      <c r="UX74" s="33"/>
      <c r="UY74" s="32"/>
      <c r="UZ74" s="33"/>
      <c r="VA74" s="32"/>
      <c r="VB74" s="33"/>
      <c r="VC74" s="32"/>
      <c r="VD74" s="33"/>
      <c r="VE74" s="32"/>
      <c r="VF74" s="33"/>
      <c r="VG74" s="32"/>
      <c r="VH74" s="33"/>
      <c r="VI74" s="32"/>
      <c r="VJ74" s="33"/>
      <c r="VK74" s="32"/>
      <c r="VL74" s="33"/>
      <c r="VM74" s="32"/>
      <c r="VN74" s="33"/>
      <c r="VO74" s="32"/>
      <c r="VP74" s="33"/>
      <c r="VQ74" s="32"/>
      <c r="VR74" s="33"/>
      <c r="VS74" s="32"/>
      <c r="VT74" s="33"/>
      <c r="VU74" s="32"/>
      <c r="VV74" s="33"/>
      <c r="VW74" s="32"/>
      <c r="VX74" s="33"/>
      <c r="VY74" s="32"/>
      <c r="VZ74" s="33"/>
      <c r="WA74" s="32"/>
      <c r="WB74" s="33"/>
      <c r="WC74" s="32"/>
      <c r="WD74" s="33"/>
      <c r="WE74" s="32"/>
      <c r="WF74" s="33"/>
      <c r="WG74" s="32"/>
      <c r="WH74" s="33"/>
      <c r="WI74" s="32"/>
      <c r="WJ74" s="33"/>
      <c r="WK74" s="32"/>
      <c r="WL74" s="33"/>
      <c r="WM74" s="32"/>
      <c r="WN74" s="33"/>
      <c r="WO74" s="32"/>
      <c r="WP74" s="33"/>
      <c r="WQ74" s="32"/>
      <c r="WR74" s="33"/>
      <c r="WS74" s="32"/>
      <c r="WT74" s="33"/>
      <c r="WU74" s="32"/>
      <c r="WV74" s="33"/>
      <c r="WW74" s="32"/>
      <c r="WX74" s="33"/>
      <c r="WY74" s="32"/>
      <c r="WZ74" s="33"/>
      <c r="XA74" s="32"/>
      <c r="XB74" s="33"/>
      <c r="XC74" s="32"/>
      <c r="XD74" s="33"/>
      <c r="XE74" s="32"/>
      <c r="XF74" s="33"/>
      <c r="XG74" s="32"/>
      <c r="XH74" s="33"/>
      <c r="XI74" s="32"/>
      <c r="XJ74" s="33"/>
      <c r="XK74" s="32"/>
      <c r="XL74" s="33"/>
      <c r="XM74" s="32"/>
      <c r="XN74" s="33"/>
      <c r="XO74" s="32"/>
      <c r="XP74" s="33"/>
      <c r="XQ74" s="32"/>
      <c r="XR74" s="33"/>
      <c r="XS74" s="32"/>
      <c r="XT74" s="33"/>
      <c r="XU74" s="32"/>
      <c r="XV74" s="33"/>
      <c r="XW74" s="32"/>
      <c r="XX74" s="33"/>
      <c r="XY74" s="32"/>
      <c r="XZ74" s="33"/>
      <c r="YA74" s="32"/>
      <c r="YB74" s="33"/>
      <c r="YC74" s="32"/>
      <c r="YD74" s="33"/>
      <c r="YE74" s="32"/>
      <c r="YF74" s="33"/>
      <c r="YG74" s="32"/>
      <c r="YH74" s="33"/>
      <c r="YI74" s="32"/>
      <c r="YJ74" s="33"/>
      <c r="YK74" s="32"/>
      <c r="YL74" s="33"/>
      <c r="YM74" s="32"/>
      <c r="YN74" s="33"/>
      <c r="YO74" s="32"/>
      <c r="YP74" s="33"/>
      <c r="YQ74" s="32"/>
      <c r="YR74" s="33"/>
      <c r="YS74" s="32"/>
      <c r="YT74" s="33"/>
      <c r="YU74" s="32"/>
      <c r="YV74" s="33"/>
      <c r="YW74" s="32"/>
      <c r="YX74" s="33"/>
      <c r="YY74" s="32"/>
      <c r="YZ74" s="33"/>
      <c r="ZA74" s="32"/>
      <c r="ZB74" s="33"/>
      <c r="ZC74" s="32"/>
      <c r="ZD74" s="33"/>
      <c r="ZE74" s="32"/>
      <c r="ZF74" s="33"/>
      <c r="ZG74" s="32"/>
      <c r="ZH74" s="33"/>
      <c r="ZI74" s="32"/>
      <c r="ZJ74" s="33"/>
      <c r="ZK74" s="32"/>
      <c r="ZL74" s="33"/>
      <c r="ZM74" s="32"/>
      <c r="ZN74" s="33"/>
      <c r="ZO74" s="32"/>
      <c r="ZP74" s="33"/>
      <c r="ZQ74" s="32"/>
      <c r="ZR74" s="33"/>
      <c r="ZS74" s="32"/>
      <c r="ZT74" s="33"/>
      <c r="ZU74" s="32"/>
      <c r="ZV74" s="33"/>
      <c r="ZW74" s="32"/>
      <c r="ZX74" s="33"/>
      <c r="ZY74" s="32"/>
      <c r="ZZ74" s="33"/>
      <c r="AAA74" s="32"/>
      <c r="AAB74" s="33"/>
      <c r="AAC74" s="32"/>
      <c r="AAD74" s="33"/>
      <c r="AAE74" s="32"/>
      <c r="AAF74" s="33"/>
      <c r="AAG74" s="32"/>
      <c r="AAH74" s="33"/>
      <c r="AAI74" s="32"/>
      <c r="AAJ74" s="33"/>
      <c r="AAK74" s="32"/>
      <c r="AAL74" s="33"/>
      <c r="AAM74" s="32"/>
      <c r="AAN74" s="33"/>
      <c r="AAO74" s="32"/>
      <c r="AAP74" s="33"/>
      <c r="AAQ74" s="32"/>
      <c r="AAR74" s="33"/>
      <c r="AAS74" s="32"/>
      <c r="AAT74" s="33"/>
      <c r="AAU74" s="32"/>
      <c r="AAV74" s="33"/>
      <c r="AAW74" s="32"/>
      <c r="AAX74" s="33"/>
      <c r="AAY74" s="32"/>
      <c r="AAZ74" s="33"/>
      <c r="ABA74" s="32"/>
      <c r="ABB74" s="33"/>
      <c r="ABC74" s="32"/>
      <c r="ABD74" s="33"/>
      <c r="ABE74" s="32"/>
      <c r="ABF74" s="33"/>
      <c r="ABG74" s="32"/>
      <c r="ABH74" s="33"/>
      <c r="ABI74" s="32"/>
      <c r="ABJ74" s="33"/>
      <c r="ABK74" s="32"/>
      <c r="ABL74" s="33"/>
      <c r="ABM74" s="32"/>
      <c r="ABN74" s="33"/>
      <c r="ABO74" s="32"/>
      <c r="ABP74" s="33"/>
      <c r="ABQ74" s="32"/>
      <c r="ABR74" s="33"/>
      <c r="ABS74" s="32"/>
      <c r="ABT74" s="33"/>
      <c r="ABU74" s="32"/>
      <c r="ABV74" s="33"/>
      <c r="ABW74" s="32"/>
      <c r="ABX74" s="33"/>
      <c r="ABY74" s="32"/>
      <c r="ABZ74" s="33"/>
      <c r="ACA74" s="32"/>
      <c r="ACB74" s="33"/>
      <c r="ACC74" s="32"/>
      <c r="ACD74" s="33"/>
      <c r="ACE74" s="32"/>
      <c r="ACF74" s="33"/>
      <c r="ACG74" s="32"/>
      <c r="ACH74" s="33"/>
      <c r="ACI74" s="32"/>
      <c r="ACJ74" s="33"/>
      <c r="ACK74" s="32"/>
      <c r="ACL74" s="33"/>
      <c r="ACM74" s="32"/>
      <c r="ACN74" s="33"/>
      <c r="ACO74" s="32"/>
      <c r="ACP74" s="33"/>
      <c r="ACQ74" s="32"/>
      <c r="ACR74" s="33"/>
      <c r="ACS74" s="32"/>
      <c r="ACT74" s="33"/>
      <c r="ACU74" s="32"/>
      <c r="ACV74" s="33"/>
      <c r="ACW74" s="32"/>
      <c r="ACX74" s="33"/>
      <c r="ACY74" s="32"/>
      <c r="ACZ74" s="33"/>
      <c r="ADA74" s="32"/>
      <c r="ADB74" s="33"/>
      <c r="ADC74" s="32"/>
      <c r="ADD74" s="33"/>
      <c r="ADE74" s="32"/>
      <c r="ADF74" s="33"/>
      <c r="ADG74" s="32"/>
      <c r="ADH74" s="33"/>
      <c r="ADI74" s="32"/>
      <c r="ADJ74" s="33"/>
      <c r="ADK74" s="32"/>
      <c r="ADL74" s="33"/>
      <c r="ADM74" s="32"/>
      <c r="ADN74" s="33"/>
      <c r="ADO74" s="32"/>
      <c r="ADP74" s="33"/>
      <c r="ADQ74" s="32"/>
      <c r="ADR74" s="33"/>
      <c r="ADS74" s="32"/>
      <c r="ADT74" s="33"/>
      <c r="ADU74" s="32"/>
      <c r="ADV74" s="33"/>
      <c r="ADW74" s="32"/>
      <c r="ADX74" s="33"/>
      <c r="ADY74" s="32"/>
      <c r="ADZ74" s="33"/>
      <c r="AEA74" s="32"/>
      <c r="AEB74" s="33"/>
      <c r="AEC74" s="32"/>
      <c r="AED74" s="33"/>
      <c r="AEE74" s="32"/>
      <c r="AEF74" s="33"/>
      <c r="AEG74" s="32"/>
      <c r="AEH74" s="33"/>
      <c r="AEI74" s="32"/>
      <c r="AEJ74" s="33"/>
      <c r="AEK74" s="32"/>
      <c r="AEL74" s="33"/>
      <c r="AEM74" s="32"/>
      <c r="AEN74" s="33"/>
      <c r="AEO74" s="32"/>
      <c r="AEP74" s="33"/>
      <c r="AEQ74" s="32"/>
      <c r="AER74" s="33"/>
      <c r="AES74" s="32"/>
      <c r="AET74" s="33"/>
      <c r="AEU74" s="32"/>
      <c r="AEV74" s="33"/>
      <c r="AEW74" s="32"/>
      <c r="AEX74" s="33"/>
      <c r="AEY74" s="32"/>
      <c r="AEZ74" s="33"/>
      <c r="AFA74" s="32"/>
      <c r="AFB74" s="33"/>
      <c r="AFC74" s="32"/>
      <c r="AFD74" s="33"/>
      <c r="AFE74" s="32"/>
      <c r="AFF74" s="33"/>
      <c r="AFG74" s="32"/>
      <c r="AFH74" s="33"/>
      <c r="AFI74" s="32"/>
      <c r="AFJ74" s="33"/>
      <c r="AFK74" s="32"/>
      <c r="AFL74" s="33"/>
      <c r="AFM74" s="32"/>
      <c r="AFN74" s="33"/>
      <c r="AFO74" s="32"/>
      <c r="AFP74" s="33"/>
      <c r="AFQ74" s="32"/>
      <c r="AFR74" s="33"/>
      <c r="AFS74" s="32"/>
      <c r="AFT74" s="33"/>
      <c r="AFU74" s="32"/>
      <c r="AFV74" s="33"/>
      <c r="AFW74" s="32"/>
      <c r="AFX74" s="33"/>
      <c r="AFY74" s="32"/>
      <c r="AFZ74" s="33"/>
      <c r="AGA74" s="32"/>
      <c r="AGB74" s="33"/>
      <c r="AGC74" s="32"/>
      <c r="AGD74" s="33"/>
      <c r="AGE74" s="32"/>
      <c r="AGF74" s="33"/>
      <c r="AGG74" s="32"/>
      <c r="AGH74" s="33"/>
      <c r="AGI74" s="32"/>
      <c r="AGJ74" s="33"/>
      <c r="AGK74" s="32"/>
      <c r="AGL74" s="33"/>
      <c r="AGM74" s="32"/>
      <c r="AGN74" s="33"/>
      <c r="AGO74" s="32"/>
      <c r="AGP74" s="33"/>
      <c r="AGQ74" s="32"/>
      <c r="AGR74" s="33"/>
      <c r="AGS74" s="32"/>
      <c r="AGT74" s="33"/>
      <c r="AGU74" s="32"/>
      <c r="AGV74" s="33"/>
      <c r="AGW74" s="32"/>
      <c r="AGX74" s="33"/>
      <c r="AGY74" s="32"/>
      <c r="AGZ74" s="33"/>
      <c r="AHA74" s="32"/>
      <c r="AHB74" s="33"/>
      <c r="AHC74" s="32"/>
      <c r="AHD74" s="33"/>
      <c r="AHE74" s="32"/>
      <c r="AHF74" s="33"/>
      <c r="AHG74" s="32"/>
      <c r="AHH74" s="33"/>
      <c r="AHI74" s="32"/>
      <c r="AHJ74" s="33"/>
      <c r="AHK74" s="32"/>
      <c r="AHL74" s="33"/>
      <c r="AHM74" s="32"/>
      <c r="AHN74" s="33"/>
      <c r="AHO74" s="32"/>
      <c r="AHP74" s="33"/>
      <c r="AHQ74" s="32"/>
      <c r="AHR74" s="33"/>
      <c r="AHS74" s="32"/>
      <c r="AHT74" s="33"/>
      <c r="AHU74" s="32"/>
      <c r="AHV74" s="33"/>
      <c r="AHW74" s="32"/>
      <c r="AHX74" s="33"/>
      <c r="AHY74" s="32"/>
      <c r="AHZ74" s="33"/>
      <c r="AIA74" s="32"/>
      <c r="AIB74" s="33"/>
      <c r="AIC74" s="32"/>
      <c r="AID74" s="33"/>
      <c r="AIE74" s="32"/>
      <c r="AIF74" s="33"/>
      <c r="AIG74" s="32"/>
      <c r="AIH74" s="33"/>
      <c r="AII74" s="32"/>
      <c r="AIJ74" s="33"/>
      <c r="AIK74" s="32"/>
      <c r="AIL74" s="33"/>
      <c r="AIM74" s="32"/>
      <c r="AIN74" s="33"/>
      <c r="AIO74" s="32"/>
      <c r="AIP74" s="33"/>
      <c r="AIQ74" s="32"/>
      <c r="AIR74" s="33"/>
      <c r="AIS74" s="32"/>
      <c r="AIT74" s="33"/>
      <c r="AIU74" s="32"/>
      <c r="AIV74" s="33"/>
      <c r="AIW74" s="32"/>
      <c r="AIX74" s="33"/>
      <c r="AIY74" s="32"/>
      <c r="AIZ74" s="33"/>
      <c r="AJA74" s="32"/>
      <c r="AJB74" s="33"/>
      <c r="AJC74" s="32"/>
      <c r="AJD74" s="33"/>
      <c r="AJE74" s="32"/>
      <c r="AJF74" s="33"/>
      <c r="AJG74" s="32"/>
      <c r="AJH74" s="33"/>
      <c r="AJI74" s="32"/>
      <c r="AJJ74" s="33"/>
      <c r="AJK74" s="32"/>
      <c r="AJL74" s="33"/>
      <c r="AJM74" s="32"/>
      <c r="AJN74" s="33"/>
      <c r="AJO74" s="32"/>
      <c r="AJP74" s="33"/>
      <c r="AJQ74" s="32"/>
      <c r="AJR74" s="33"/>
      <c r="AJS74" s="32"/>
      <c r="AJT74" s="33"/>
      <c r="AJU74" s="32"/>
      <c r="AJV74" s="33"/>
      <c r="AJW74" s="32"/>
      <c r="AJX74" s="33"/>
      <c r="AJY74" s="32"/>
      <c r="AJZ74" s="33"/>
      <c r="AKA74" s="32"/>
      <c r="AKB74" s="33"/>
      <c r="AKC74" s="32"/>
      <c r="AKD74" s="33"/>
      <c r="AKE74" s="32"/>
      <c r="AKF74" s="33"/>
      <c r="AKG74" s="32"/>
      <c r="AKH74" s="33"/>
      <c r="AKI74" s="32"/>
      <c r="AKJ74" s="33"/>
      <c r="AKK74" s="32"/>
      <c r="AKL74" s="33"/>
      <c r="AKM74" s="32"/>
      <c r="AKN74" s="33"/>
      <c r="AKO74" s="32"/>
      <c r="AKP74" s="33"/>
      <c r="AKQ74" s="32"/>
      <c r="AKR74" s="33"/>
      <c r="AKS74" s="32"/>
      <c r="AKT74" s="33"/>
      <c r="AKU74" s="32"/>
      <c r="AKV74" s="33"/>
      <c r="AKW74" s="32"/>
      <c r="AKX74" s="33"/>
      <c r="AKY74" s="32"/>
      <c r="AKZ74" s="33"/>
      <c r="ALA74" s="32"/>
      <c r="ALB74" s="33"/>
      <c r="ALC74" s="32"/>
      <c r="ALD74" s="33"/>
      <c r="ALE74" s="32"/>
      <c r="ALF74" s="33"/>
      <c r="ALG74" s="32"/>
      <c r="ALH74" s="33"/>
      <c r="ALI74" s="32"/>
      <c r="ALJ74" s="33"/>
      <c r="ALK74" s="32"/>
      <c r="ALL74" s="33"/>
      <c r="ALM74" s="32"/>
      <c r="ALN74" s="33"/>
      <c r="ALO74" s="32"/>
      <c r="ALP74" s="33"/>
      <c r="ALQ74" s="32"/>
      <c r="ALR74" s="33"/>
      <c r="ALS74" s="32"/>
      <c r="ALT74" s="33"/>
      <c r="ALU74" s="32"/>
      <c r="ALV74" s="33"/>
      <c r="ALW74" s="32"/>
      <c r="ALX74" s="33"/>
      <c r="ALY74" s="32"/>
      <c r="ALZ74" s="33"/>
      <c r="AMA74" s="32"/>
      <c r="AMB74" s="33"/>
      <c r="AMC74" s="32"/>
      <c r="AMD74" s="33"/>
      <c r="AME74" s="32"/>
      <c r="AMF74" s="33"/>
      <c r="AMG74" s="32"/>
      <c r="AMH74" s="33"/>
      <c r="AMI74" s="32"/>
      <c r="AMJ74" s="33"/>
      <c r="AMK74" s="32"/>
      <c r="AML74" s="33"/>
      <c r="AMM74" s="32"/>
      <c r="AMN74" s="33"/>
      <c r="AMO74" s="32"/>
      <c r="AMP74" s="33"/>
      <c r="AMQ74" s="32"/>
      <c r="AMR74" s="33"/>
      <c r="AMS74" s="32"/>
      <c r="AMT74" s="33"/>
      <c r="AMU74" s="32"/>
      <c r="AMV74" s="33"/>
      <c r="AMW74" s="32"/>
      <c r="AMX74" s="33"/>
      <c r="AMY74" s="32"/>
      <c r="AMZ74" s="33"/>
      <c r="ANA74" s="32"/>
      <c r="ANB74" s="33"/>
      <c r="ANC74" s="32"/>
      <c r="AND74" s="33"/>
      <c r="ANE74" s="32"/>
      <c r="ANF74" s="33"/>
      <c r="ANG74" s="32"/>
      <c r="ANH74" s="33"/>
      <c r="ANI74" s="32"/>
      <c r="ANJ74" s="33"/>
      <c r="ANK74" s="32"/>
      <c r="ANL74" s="33"/>
      <c r="ANM74" s="32"/>
      <c r="ANN74" s="33"/>
      <c r="ANO74" s="32"/>
      <c r="ANP74" s="33"/>
      <c r="ANQ74" s="32"/>
      <c r="ANR74" s="33"/>
      <c r="ANS74" s="32"/>
      <c r="ANT74" s="33"/>
      <c r="ANU74" s="32"/>
      <c r="ANV74" s="33"/>
      <c r="ANW74" s="32"/>
      <c r="ANX74" s="33"/>
      <c r="ANY74" s="32"/>
      <c r="ANZ74" s="33"/>
      <c r="AOA74" s="32"/>
      <c r="AOB74" s="33"/>
      <c r="AOC74" s="32"/>
      <c r="AOD74" s="33"/>
      <c r="AOE74" s="32"/>
      <c r="AOF74" s="33"/>
      <c r="AOG74" s="32"/>
      <c r="AOH74" s="33"/>
      <c r="AOI74" s="32"/>
      <c r="AOJ74" s="33"/>
      <c r="AOK74" s="32"/>
      <c r="AOL74" s="33"/>
      <c r="AOM74" s="32"/>
      <c r="AON74" s="33"/>
      <c r="AOO74" s="32"/>
      <c r="AOP74" s="33"/>
      <c r="AOQ74" s="32"/>
      <c r="AOR74" s="33"/>
      <c r="AOS74" s="32"/>
      <c r="AOT74" s="33"/>
      <c r="AOU74" s="32"/>
      <c r="AOV74" s="33"/>
      <c r="AOW74" s="32"/>
      <c r="AOX74" s="33"/>
      <c r="AOY74" s="32"/>
      <c r="AOZ74" s="33"/>
      <c r="APA74" s="32"/>
      <c r="APB74" s="33"/>
      <c r="APC74" s="32"/>
      <c r="APD74" s="33"/>
      <c r="APE74" s="32"/>
      <c r="APF74" s="33"/>
      <c r="APG74" s="32"/>
      <c r="APH74" s="33"/>
      <c r="API74" s="32"/>
      <c r="APJ74" s="33"/>
      <c r="APK74" s="32"/>
      <c r="APL74" s="33"/>
      <c r="APM74" s="32"/>
      <c r="APN74" s="33"/>
      <c r="APO74" s="32"/>
      <c r="APP74" s="33"/>
      <c r="APQ74" s="32"/>
      <c r="APR74" s="33"/>
      <c r="APS74" s="32"/>
      <c r="APT74" s="33"/>
      <c r="APU74" s="32"/>
      <c r="APV74" s="33"/>
      <c r="APW74" s="32"/>
      <c r="APX74" s="33"/>
      <c r="APY74" s="32"/>
      <c r="APZ74" s="33"/>
      <c r="AQA74" s="32"/>
      <c r="AQB74" s="33"/>
      <c r="AQC74" s="32"/>
      <c r="AQD74" s="33"/>
      <c r="AQE74" s="32"/>
      <c r="AQF74" s="33"/>
      <c r="AQG74" s="32"/>
      <c r="AQH74" s="33"/>
      <c r="AQI74" s="32"/>
      <c r="AQJ74" s="33"/>
      <c r="AQK74" s="32"/>
      <c r="AQL74" s="33"/>
      <c r="AQM74" s="32"/>
      <c r="AQN74" s="33"/>
      <c r="AQO74" s="32"/>
      <c r="AQP74" s="33"/>
      <c r="AQQ74" s="32"/>
      <c r="AQR74" s="33"/>
      <c r="AQS74" s="32"/>
      <c r="AQT74" s="33"/>
      <c r="AQU74" s="32"/>
      <c r="AQV74" s="33"/>
      <c r="AQW74" s="32"/>
      <c r="AQX74" s="33"/>
      <c r="AQY74" s="32"/>
      <c r="AQZ74" s="33"/>
      <c r="ARA74" s="32"/>
      <c r="ARB74" s="33"/>
      <c r="ARC74" s="32"/>
      <c r="ARD74" s="33"/>
      <c r="ARE74" s="32"/>
      <c r="ARF74" s="33"/>
      <c r="ARG74" s="32"/>
      <c r="ARH74" s="33"/>
      <c r="ARI74" s="32"/>
      <c r="ARJ74" s="33"/>
      <c r="ARK74" s="32"/>
      <c r="ARL74" s="33"/>
      <c r="ARM74" s="32"/>
      <c r="ARN74" s="33"/>
      <c r="ARO74" s="32"/>
      <c r="ARP74" s="33"/>
      <c r="ARQ74" s="32"/>
      <c r="ARR74" s="33"/>
      <c r="ARS74" s="32"/>
      <c r="ART74" s="33"/>
      <c r="ARU74" s="32"/>
      <c r="ARV74" s="33"/>
      <c r="ARW74" s="32"/>
      <c r="ARX74" s="33"/>
      <c r="ARY74" s="32"/>
      <c r="ARZ74" s="33"/>
      <c r="ASA74" s="32"/>
      <c r="ASB74" s="33"/>
      <c r="ASC74" s="32"/>
      <c r="ASD74" s="33"/>
      <c r="ASE74" s="32"/>
      <c r="ASF74" s="33"/>
      <c r="ASG74" s="32"/>
      <c r="ASH74" s="33"/>
      <c r="ASI74" s="32"/>
      <c r="ASJ74" s="33"/>
      <c r="ASK74" s="32"/>
      <c r="ASL74" s="33"/>
      <c r="ASM74" s="32"/>
      <c r="ASN74" s="33"/>
      <c r="ASO74" s="32"/>
      <c r="ASP74" s="33"/>
      <c r="ASQ74" s="32"/>
      <c r="ASR74" s="33"/>
      <c r="ASS74" s="32"/>
      <c r="AST74" s="33"/>
      <c r="ASU74" s="32"/>
      <c r="ASV74" s="33"/>
      <c r="ASW74" s="32"/>
      <c r="ASX74" s="33"/>
      <c r="ASY74" s="32"/>
      <c r="ASZ74" s="33"/>
      <c r="ATA74" s="32"/>
      <c r="ATB74" s="33"/>
      <c r="ATC74" s="32"/>
      <c r="ATD74" s="33"/>
      <c r="ATE74" s="32"/>
      <c r="ATF74" s="33"/>
      <c r="ATG74" s="32"/>
      <c r="ATH74" s="33"/>
      <c r="ATI74" s="32"/>
      <c r="ATJ74" s="33"/>
      <c r="ATK74" s="32"/>
      <c r="ATL74" s="33"/>
      <c r="ATM74" s="32"/>
      <c r="ATN74" s="33"/>
      <c r="ATO74" s="32"/>
      <c r="ATP74" s="33"/>
      <c r="ATQ74" s="32"/>
      <c r="ATR74" s="33"/>
      <c r="ATS74" s="32"/>
      <c r="ATT74" s="33"/>
      <c r="ATU74" s="32"/>
      <c r="ATV74" s="33"/>
      <c r="ATW74" s="32"/>
      <c r="ATX74" s="33"/>
      <c r="ATY74" s="32"/>
      <c r="ATZ74" s="33"/>
      <c r="AUA74" s="32"/>
      <c r="AUB74" s="33"/>
      <c r="AUC74" s="32"/>
      <c r="AUD74" s="33"/>
      <c r="AUE74" s="32"/>
      <c r="AUF74" s="33"/>
      <c r="AUG74" s="32"/>
      <c r="AUH74" s="33"/>
      <c r="AUI74" s="32"/>
      <c r="AUJ74" s="33"/>
      <c r="AUK74" s="32"/>
      <c r="AUL74" s="33"/>
      <c r="AUM74" s="32"/>
      <c r="AUN74" s="33"/>
      <c r="AUO74" s="32"/>
      <c r="AUP74" s="33"/>
      <c r="AUQ74" s="32"/>
      <c r="AUR74" s="33"/>
      <c r="AUS74" s="32"/>
      <c r="AUT74" s="33"/>
      <c r="AUU74" s="32"/>
      <c r="AUV74" s="33"/>
      <c r="AUW74" s="32"/>
      <c r="AUX74" s="33"/>
      <c r="AUY74" s="32"/>
      <c r="AUZ74" s="33"/>
      <c r="AVA74" s="32"/>
      <c r="AVB74" s="33"/>
      <c r="AVC74" s="32"/>
      <c r="AVD74" s="33"/>
      <c r="AVE74" s="32"/>
      <c r="AVF74" s="33"/>
      <c r="AVG74" s="32"/>
      <c r="AVH74" s="33"/>
      <c r="AVI74" s="32"/>
      <c r="AVJ74" s="33"/>
      <c r="AVK74" s="32"/>
      <c r="AVL74" s="33"/>
      <c r="AVM74" s="32"/>
      <c r="AVN74" s="33"/>
      <c r="AVO74" s="32"/>
      <c r="AVP74" s="33"/>
      <c r="AVQ74" s="32"/>
      <c r="AVR74" s="33"/>
      <c r="AVS74" s="32"/>
      <c r="AVT74" s="33"/>
      <c r="AVU74" s="32"/>
      <c r="AVV74" s="33"/>
      <c r="AVW74" s="32"/>
      <c r="AVX74" s="33"/>
      <c r="AVY74" s="32"/>
      <c r="AVZ74" s="33"/>
      <c r="AWA74" s="32"/>
      <c r="AWB74" s="33"/>
      <c r="AWC74" s="32"/>
      <c r="AWD74" s="33"/>
      <c r="AWE74" s="32"/>
      <c r="AWF74" s="33"/>
      <c r="AWG74" s="32"/>
      <c r="AWH74" s="33"/>
      <c r="AWI74" s="32"/>
      <c r="AWJ74" s="33"/>
      <c r="AWK74" s="32"/>
      <c r="AWL74" s="33"/>
      <c r="AWM74" s="32"/>
      <c r="AWN74" s="33"/>
      <c r="AWO74" s="32"/>
      <c r="AWP74" s="33"/>
      <c r="AWQ74" s="32"/>
      <c r="AWR74" s="33"/>
      <c r="AWS74" s="32"/>
      <c r="AWT74" s="33"/>
      <c r="AWU74" s="32"/>
      <c r="AWV74" s="33"/>
      <c r="AWW74" s="32"/>
      <c r="AWX74" s="33"/>
      <c r="AWY74" s="32"/>
      <c r="AWZ74" s="33"/>
      <c r="AXA74" s="32"/>
      <c r="AXB74" s="33"/>
      <c r="AXC74" s="32"/>
      <c r="AXD74" s="33"/>
      <c r="AXE74" s="32"/>
      <c r="AXF74" s="33"/>
      <c r="AXG74" s="32"/>
      <c r="AXH74" s="33"/>
      <c r="AXI74" s="32"/>
      <c r="AXJ74" s="33"/>
      <c r="AXK74" s="32"/>
      <c r="AXL74" s="33"/>
      <c r="AXM74" s="32"/>
      <c r="AXN74" s="33"/>
      <c r="AXO74" s="32"/>
      <c r="AXP74" s="33"/>
      <c r="AXQ74" s="32"/>
      <c r="AXR74" s="33"/>
      <c r="AXS74" s="32"/>
      <c r="AXT74" s="33"/>
      <c r="AXU74" s="32"/>
      <c r="AXV74" s="33"/>
      <c r="AXW74" s="32"/>
      <c r="AXX74" s="33"/>
      <c r="AXY74" s="32"/>
      <c r="AXZ74" s="33"/>
      <c r="AYA74" s="32"/>
      <c r="AYB74" s="33"/>
      <c r="AYC74" s="32"/>
      <c r="AYD74" s="33"/>
      <c r="AYE74" s="32"/>
      <c r="AYF74" s="33"/>
      <c r="AYG74" s="32"/>
      <c r="AYH74" s="33"/>
      <c r="AYI74" s="32"/>
      <c r="AYJ74" s="33"/>
      <c r="AYK74" s="32"/>
      <c r="AYL74" s="33"/>
      <c r="AYM74" s="32"/>
      <c r="AYN74" s="33"/>
      <c r="AYO74" s="32"/>
      <c r="AYP74" s="33"/>
      <c r="AYQ74" s="32"/>
      <c r="AYR74" s="33"/>
      <c r="AYS74" s="32"/>
      <c r="AYT74" s="33"/>
      <c r="AYU74" s="32"/>
      <c r="AYV74" s="33"/>
      <c r="AYW74" s="32"/>
      <c r="AYX74" s="33"/>
      <c r="AYY74" s="32"/>
      <c r="AYZ74" s="33"/>
      <c r="AZA74" s="32"/>
      <c r="AZB74" s="33"/>
      <c r="AZC74" s="32"/>
      <c r="AZD74" s="33"/>
      <c r="AZE74" s="32"/>
      <c r="AZF74" s="33"/>
      <c r="AZG74" s="32"/>
      <c r="AZH74" s="33"/>
      <c r="AZI74" s="32"/>
      <c r="AZJ74" s="33"/>
      <c r="AZK74" s="32"/>
      <c r="AZL74" s="33"/>
      <c r="AZM74" s="32"/>
      <c r="AZN74" s="33"/>
      <c r="AZO74" s="32"/>
      <c r="AZP74" s="33"/>
      <c r="AZQ74" s="32"/>
      <c r="AZR74" s="33"/>
      <c r="AZS74" s="32"/>
      <c r="AZT74" s="33"/>
      <c r="AZU74" s="32"/>
      <c r="AZV74" s="33"/>
      <c r="AZW74" s="32"/>
      <c r="AZX74" s="33"/>
      <c r="AZY74" s="32"/>
      <c r="AZZ74" s="33"/>
      <c r="BAA74" s="32"/>
      <c r="BAB74" s="33"/>
      <c r="BAC74" s="32"/>
      <c r="BAD74" s="33"/>
      <c r="BAE74" s="32"/>
      <c r="BAF74" s="33"/>
      <c r="BAG74" s="32"/>
      <c r="BAH74" s="33"/>
      <c r="BAI74" s="32"/>
      <c r="BAJ74" s="33"/>
      <c r="BAK74" s="32"/>
      <c r="BAL74" s="33"/>
      <c r="BAM74" s="32"/>
      <c r="BAN74" s="33"/>
      <c r="BAO74" s="32"/>
      <c r="BAP74" s="33"/>
      <c r="BAQ74" s="32"/>
      <c r="BAR74" s="33"/>
      <c r="BAS74" s="32"/>
      <c r="BAT74" s="33"/>
      <c r="BAU74" s="32"/>
      <c r="BAV74" s="33"/>
      <c r="BAW74" s="32"/>
      <c r="BAX74" s="33"/>
      <c r="BAY74" s="32"/>
      <c r="BAZ74" s="33"/>
      <c r="BBA74" s="32"/>
      <c r="BBB74" s="33"/>
      <c r="BBC74" s="32"/>
      <c r="BBD74" s="33"/>
      <c r="BBE74" s="32"/>
      <c r="BBF74" s="33"/>
      <c r="BBG74" s="32"/>
      <c r="BBH74" s="33"/>
      <c r="BBI74" s="32"/>
      <c r="BBJ74" s="33"/>
      <c r="BBK74" s="32"/>
      <c r="BBL74" s="33"/>
      <c r="BBM74" s="32"/>
      <c r="BBN74" s="33"/>
      <c r="BBO74" s="32"/>
      <c r="BBP74" s="33"/>
      <c r="BBQ74" s="32"/>
      <c r="BBR74" s="33"/>
      <c r="BBS74" s="32"/>
      <c r="BBT74" s="33"/>
      <c r="BBU74" s="32"/>
      <c r="BBV74" s="33"/>
      <c r="BBW74" s="32"/>
      <c r="BBX74" s="33"/>
      <c r="BBY74" s="32"/>
      <c r="BBZ74" s="33"/>
      <c r="BCA74" s="32"/>
      <c r="BCB74" s="33"/>
      <c r="BCC74" s="32"/>
      <c r="BCD74" s="33"/>
      <c r="BCE74" s="32"/>
      <c r="BCF74" s="33"/>
      <c r="BCG74" s="32"/>
      <c r="BCH74" s="33"/>
      <c r="BCI74" s="32"/>
      <c r="BCJ74" s="33"/>
      <c r="BCK74" s="32"/>
      <c r="BCL74" s="33"/>
      <c r="BCM74" s="32"/>
      <c r="BCN74" s="33"/>
      <c r="BCO74" s="32"/>
      <c r="BCP74" s="33"/>
      <c r="BCQ74" s="32"/>
      <c r="BCR74" s="33"/>
      <c r="BCS74" s="32"/>
      <c r="BCT74" s="33"/>
      <c r="BCU74" s="32"/>
      <c r="BCV74" s="33"/>
      <c r="BCW74" s="32"/>
      <c r="BCX74" s="33"/>
      <c r="BCY74" s="32"/>
      <c r="BCZ74" s="33"/>
      <c r="BDA74" s="32"/>
      <c r="BDB74" s="33"/>
      <c r="BDC74" s="32"/>
      <c r="BDD74" s="33"/>
      <c r="BDE74" s="32"/>
      <c r="BDF74" s="33"/>
      <c r="BDG74" s="32"/>
      <c r="BDH74" s="33"/>
      <c r="BDI74" s="32"/>
      <c r="BDJ74" s="33"/>
      <c r="BDK74" s="32"/>
      <c r="BDL74" s="33"/>
      <c r="BDM74" s="32"/>
      <c r="BDN74" s="33"/>
      <c r="BDO74" s="32"/>
      <c r="BDP74" s="33"/>
      <c r="BDQ74" s="32"/>
      <c r="BDR74" s="33"/>
      <c r="BDS74" s="32"/>
      <c r="BDT74" s="33"/>
      <c r="BDU74" s="32"/>
      <c r="BDV74" s="33"/>
      <c r="BDW74" s="32"/>
      <c r="BDX74" s="33"/>
      <c r="BDY74" s="32"/>
      <c r="BDZ74" s="33"/>
      <c r="BEA74" s="32"/>
      <c r="BEB74" s="33"/>
      <c r="BEC74" s="32"/>
      <c r="BED74" s="33"/>
      <c r="BEE74" s="32"/>
      <c r="BEF74" s="33"/>
      <c r="BEG74" s="32"/>
      <c r="BEH74" s="33"/>
      <c r="BEI74" s="32"/>
      <c r="BEJ74" s="33"/>
      <c r="BEK74" s="32"/>
      <c r="BEL74" s="33"/>
      <c r="BEM74" s="32"/>
      <c r="BEN74" s="33"/>
      <c r="BEO74" s="32"/>
      <c r="BEP74" s="33"/>
      <c r="BEQ74" s="32"/>
      <c r="BER74" s="33"/>
      <c r="BES74" s="32"/>
      <c r="BET74" s="33"/>
      <c r="BEU74" s="32"/>
      <c r="BEV74" s="33"/>
      <c r="BEW74" s="32"/>
      <c r="BEX74" s="33"/>
      <c r="BEY74" s="32"/>
      <c r="BEZ74" s="33"/>
      <c r="BFA74" s="32"/>
      <c r="BFB74" s="33"/>
      <c r="BFC74" s="32"/>
      <c r="BFD74" s="33"/>
      <c r="BFE74" s="32"/>
      <c r="BFF74" s="33"/>
      <c r="BFG74" s="32"/>
      <c r="BFH74" s="33"/>
      <c r="BFI74" s="32"/>
      <c r="BFJ74" s="33"/>
      <c r="BFK74" s="32"/>
      <c r="BFL74" s="33"/>
      <c r="BFM74" s="32"/>
      <c r="BFN74" s="33"/>
      <c r="BFO74" s="32"/>
      <c r="BFP74" s="33"/>
      <c r="BFQ74" s="32"/>
      <c r="BFR74" s="33"/>
      <c r="BFS74" s="32"/>
      <c r="BFT74" s="33"/>
      <c r="BFU74" s="32"/>
      <c r="BFV74" s="33"/>
      <c r="BFW74" s="32"/>
      <c r="BFX74" s="33"/>
      <c r="BFY74" s="32"/>
      <c r="BFZ74" s="33"/>
      <c r="BGA74" s="32"/>
      <c r="BGB74" s="33"/>
      <c r="BGC74" s="32"/>
      <c r="BGD74" s="33"/>
      <c r="BGE74" s="32"/>
      <c r="BGF74" s="33"/>
      <c r="BGG74" s="32"/>
      <c r="BGH74" s="33"/>
      <c r="BGI74" s="32"/>
      <c r="BGJ74" s="33"/>
      <c r="BGK74" s="32"/>
      <c r="BGL74" s="33"/>
      <c r="BGM74" s="32"/>
      <c r="BGN74" s="33"/>
      <c r="BGO74" s="32"/>
      <c r="BGP74" s="33"/>
      <c r="BGQ74" s="32"/>
      <c r="BGR74" s="33"/>
      <c r="BGS74" s="32"/>
      <c r="BGT74" s="33"/>
      <c r="BGU74" s="32"/>
      <c r="BGV74" s="33"/>
      <c r="BGW74" s="32"/>
      <c r="BGX74" s="33"/>
      <c r="BGY74" s="32"/>
      <c r="BGZ74" s="33"/>
      <c r="BHA74" s="32"/>
      <c r="BHB74" s="33"/>
      <c r="BHC74" s="32"/>
      <c r="BHD74" s="33"/>
      <c r="BHE74" s="32"/>
      <c r="BHF74" s="33"/>
      <c r="BHG74" s="32"/>
      <c r="BHH74" s="33"/>
      <c r="BHI74" s="32"/>
      <c r="BHJ74" s="33"/>
      <c r="BHK74" s="32"/>
      <c r="BHL74" s="33"/>
      <c r="BHM74" s="32"/>
      <c r="BHN74" s="33"/>
      <c r="BHO74" s="32"/>
      <c r="BHP74" s="33"/>
      <c r="BHQ74" s="32"/>
      <c r="BHR74" s="33"/>
      <c r="BHS74" s="32"/>
      <c r="BHT74" s="33"/>
      <c r="BHU74" s="32"/>
      <c r="BHV74" s="33"/>
      <c r="BHW74" s="32"/>
      <c r="BHX74" s="33"/>
      <c r="BHY74" s="32"/>
      <c r="BHZ74" s="33"/>
      <c r="BIA74" s="32"/>
      <c r="BIB74" s="33"/>
      <c r="BIC74" s="32"/>
      <c r="BID74" s="33"/>
      <c r="BIE74" s="32"/>
      <c r="BIF74" s="33"/>
      <c r="BIG74" s="32"/>
      <c r="BIH74" s="33"/>
      <c r="BII74" s="32"/>
      <c r="BIJ74" s="33"/>
      <c r="BIK74" s="32"/>
      <c r="BIL74" s="33"/>
      <c r="BIM74" s="32"/>
      <c r="BIN74" s="33"/>
      <c r="BIO74" s="32"/>
      <c r="BIP74" s="33"/>
      <c r="BIQ74" s="32"/>
      <c r="BIR74" s="33"/>
      <c r="BIS74" s="32"/>
      <c r="BIT74" s="33"/>
      <c r="BIU74" s="32"/>
      <c r="BIV74" s="33"/>
      <c r="BIW74" s="32"/>
      <c r="BIX74" s="33"/>
      <c r="BIY74" s="32"/>
      <c r="BIZ74" s="33"/>
      <c r="BJA74" s="32"/>
      <c r="BJB74" s="33"/>
      <c r="BJC74" s="32"/>
      <c r="BJD74" s="33"/>
      <c r="BJE74" s="32"/>
      <c r="BJF74" s="33"/>
      <c r="BJG74" s="32"/>
      <c r="BJH74" s="33"/>
      <c r="BJI74" s="32"/>
      <c r="BJJ74" s="33"/>
      <c r="BJK74" s="32"/>
      <c r="BJL74" s="33"/>
      <c r="BJM74" s="32"/>
      <c r="BJN74" s="33"/>
      <c r="BJO74" s="32"/>
      <c r="BJP74" s="33"/>
      <c r="BJQ74" s="32"/>
      <c r="BJR74" s="33"/>
      <c r="BJS74" s="32"/>
      <c r="BJT74" s="33"/>
      <c r="BJU74" s="32"/>
      <c r="BJV74" s="33"/>
      <c r="BJW74" s="32"/>
      <c r="BJX74" s="33"/>
      <c r="BJY74" s="32"/>
      <c r="BJZ74" s="33"/>
      <c r="BKA74" s="32"/>
      <c r="BKB74" s="33"/>
      <c r="BKC74" s="32"/>
      <c r="BKD74" s="33"/>
      <c r="BKE74" s="32"/>
      <c r="BKF74" s="33"/>
      <c r="BKG74" s="32"/>
      <c r="BKH74" s="33"/>
      <c r="BKI74" s="32"/>
      <c r="BKJ74" s="33"/>
      <c r="BKK74" s="32"/>
      <c r="BKL74" s="33"/>
      <c r="BKM74" s="32"/>
      <c r="BKN74" s="33"/>
      <c r="BKO74" s="32"/>
      <c r="BKP74" s="33"/>
      <c r="BKQ74" s="32"/>
      <c r="BKR74" s="33"/>
      <c r="BKS74" s="32"/>
      <c r="BKT74" s="33"/>
      <c r="BKU74" s="32"/>
      <c r="BKV74" s="33"/>
      <c r="BKW74" s="32"/>
      <c r="BKX74" s="33"/>
      <c r="BKY74" s="32"/>
      <c r="BKZ74" s="33"/>
      <c r="BLA74" s="32"/>
      <c r="BLB74" s="33"/>
      <c r="BLC74" s="32"/>
      <c r="BLD74" s="33"/>
      <c r="BLE74" s="32"/>
      <c r="BLF74" s="33"/>
      <c r="BLG74" s="32"/>
      <c r="BLH74" s="33"/>
      <c r="BLI74" s="32"/>
      <c r="BLJ74" s="33"/>
      <c r="BLK74" s="32"/>
      <c r="BLL74" s="33"/>
      <c r="BLM74" s="32"/>
      <c r="BLN74" s="33"/>
      <c r="BLO74" s="32"/>
      <c r="BLP74" s="33"/>
      <c r="BLQ74" s="32"/>
      <c r="BLR74" s="33"/>
      <c r="BLS74" s="32"/>
      <c r="BLT74" s="33"/>
      <c r="BLU74" s="32"/>
      <c r="BLV74" s="33"/>
      <c r="BLW74" s="32"/>
      <c r="BLX74" s="33"/>
      <c r="BLY74" s="32"/>
      <c r="BLZ74" s="33"/>
      <c r="BMA74" s="32"/>
      <c r="BMB74" s="33"/>
      <c r="BMC74" s="32"/>
      <c r="BMD74" s="33"/>
      <c r="BME74" s="32"/>
      <c r="BMF74" s="33"/>
      <c r="BMG74" s="32"/>
      <c r="BMH74" s="33"/>
      <c r="BMI74" s="32"/>
      <c r="BMJ74" s="33"/>
      <c r="BMK74" s="32"/>
      <c r="BML74" s="33"/>
      <c r="BMM74" s="32"/>
      <c r="BMN74" s="33"/>
      <c r="BMO74" s="32"/>
      <c r="BMP74" s="33"/>
      <c r="BMQ74" s="32"/>
      <c r="BMR74" s="33"/>
      <c r="BMS74" s="32"/>
      <c r="BMT74" s="33"/>
      <c r="BMU74" s="32"/>
      <c r="BMV74" s="33"/>
      <c r="BMW74" s="32"/>
      <c r="BMX74" s="33"/>
      <c r="BMY74" s="32"/>
      <c r="BMZ74" s="33"/>
      <c r="BNA74" s="32"/>
      <c r="BNB74" s="33"/>
      <c r="BNC74" s="32"/>
      <c r="BND74" s="33"/>
      <c r="BNE74" s="32"/>
      <c r="BNF74" s="33"/>
      <c r="BNG74" s="32"/>
      <c r="BNH74" s="33"/>
      <c r="BNI74" s="32"/>
      <c r="BNJ74" s="33"/>
      <c r="BNK74" s="32"/>
      <c r="BNL74" s="33"/>
      <c r="BNM74" s="32"/>
      <c r="BNN74" s="33"/>
      <c r="BNO74" s="32"/>
      <c r="BNP74" s="33"/>
      <c r="BNQ74" s="32"/>
      <c r="BNR74" s="33"/>
      <c r="BNS74" s="32"/>
      <c r="BNT74" s="33"/>
      <c r="BNU74" s="32"/>
      <c r="BNV74" s="33"/>
      <c r="BNW74" s="32"/>
      <c r="BNX74" s="33"/>
      <c r="BNY74" s="32"/>
      <c r="BNZ74" s="33"/>
      <c r="BOA74" s="32"/>
      <c r="BOB74" s="33"/>
      <c r="BOC74" s="32"/>
      <c r="BOD74" s="33"/>
      <c r="BOE74" s="32"/>
      <c r="BOF74" s="33"/>
      <c r="BOG74" s="32"/>
      <c r="BOH74" s="33"/>
      <c r="BOI74" s="32"/>
      <c r="BOJ74" s="33"/>
      <c r="BOK74" s="32"/>
      <c r="BOL74" s="33"/>
      <c r="BOM74" s="32"/>
      <c r="BON74" s="33"/>
      <c r="BOO74" s="32"/>
      <c r="BOP74" s="33"/>
      <c r="BOQ74" s="32"/>
      <c r="BOR74" s="33"/>
      <c r="BOS74" s="32"/>
      <c r="BOT74" s="33"/>
      <c r="BOU74" s="32"/>
      <c r="BOV74" s="33"/>
      <c r="BOW74" s="32"/>
      <c r="BOX74" s="33"/>
      <c r="BOY74" s="32"/>
      <c r="BOZ74" s="33"/>
      <c r="BPA74" s="32"/>
      <c r="BPB74" s="33"/>
      <c r="BPC74" s="32"/>
      <c r="BPD74" s="33"/>
      <c r="BPE74" s="32"/>
      <c r="BPF74" s="33"/>
      <c r="BPG74" s="32"/>
      <c r="BPH74" s="33"/>
      <c r="BPI74" s="32"/>
      <c r="BPJ74" s="33"/>
      <c r="BPK74" s="32"/>
      <c r="BPL74" s="33"/>
      <c r="BPM74" s="32"/>
      <c r="BPN74" s="33"/>
      <c r="BPO74" s="32"/>
      <c r="BPP74" s="33"/>
      <c r="BPQ74" s="32"/>
      <c r="BPR74" s="33"/>
      <c r="BPS74" s="32"/>
      <c r="BPT74" s="33"/>
      <c r="BPU74" s="32"/>
      <c r="BPV74" s="33"/>
      <c r="BPW74" s="32"/>
      <c r="BPX74" s="33"/>
      <c r="BPY74" s="32"/>
      <c r="BPZ74" s="33"/>
      <c r="BQA74" s="32"/>
      <c r="BQB74" s="33"/>
      <c r="BQC74" s="32"/>
      <c r="BQD74" s="33"/>
      <c r="BQE74" s="32"/>
      <c r="BQF74" s="33"/>
      <c r="BQG74" s="32"/>
      <c r="BQH74" s="33"/>
      <c r="BQI74" s="32"/>
      <c r="BQJ74" s="33"/>
      <c r="BQK74" s="32"/>
      <c r="BQL74" s="33"/>
      <c r="BQM74" s="32"/>
      <c r="BQN74" s="33"/>
      <c r="BQO74" s="32"/>
      <c r="BQP74" s="33"/>
      <c r="BQQ74" s="32"/>
      <c r="BQR74" s="33"/>
      <c r="BQS74" s="32"/>
      <c r="BQT74" s="33"/>
      <c r="BQU74" s="32"/>
      <c r="BQV74" s="33"/>
      <c r="BQW74" s="32"/>
      <c r="BQX74" s="33"/>
      <c r="BQY74" s="32"/>
      <c r="BQZ74" s="33"/>
      <c r="BRA74" s="32"/>
      <c r="BRB74" s="33"/>
      <c r="BRC74" s="32"/>
      <c r="BRD74" s="33"/>
      <c r="BRE74" s="32"/>
      <c r="BRF74" s="33"/>
      <c r="BRG74" s="32"/>
      <c r="BRH74" s="33"/>
      <c r="BRI74" s="32"/>
      <c r="BRJ74" s="33"/>
      <c r="BRK74" s="32"/>
      <c r="BRL74" s="33"/>
      <c r="BRM74" s="32"/>
      <c r="BRN74" s="33"/>
      <c r="BRO74" s="32"/>
      <c r="BRP74" s="33"/>
      <c r="BRQ74" s="32"/>
      <c r="BRR74" s="33"/>
      <c r="BRS74" s="32"/>
      <c r="BRT74" s="33"/>
      <c r="BRU74" s="32"/>
      <c r="BRV74" s="33"/>
      <c r="BRW74" s="32"/>
      <c r="BRX74" s="33"/>
      <c r="BRY74" s="32"/>
      <c r="BRZ74" s="33"/>
      <c r="BSA74" s="32"/>
      <c r="BSB74" s="33"/>
      <c r="BSC74" s="32"/>
      <c r="BSD74" s="33"/>
      <c r="BSE74" s="32"/>
      <c r="BSF74" s="33"/>
      <c r="BSG74" s="32"/>
      <c r="BSH74" s="33"/>
      <c r="BSI74" s="32"/>
      <c r="BSJ74" s="33"/>
      <c r="BSK74" s="32"/>
      <c r="BSL74" s="33"/>
      <c r="BSM74" s="32"/>
      <c r="BSN74" s="33"/>
      <c r="BSO74" s="32"/>
      <c r="BSP74" s="33"/>
      <c r="BSQ74" s="32"/>
      <c r="BSR74" s="33"/>
      <c r="BSS74" s="32"/>
      <c r="BST74" s="33"/>
      <c r="BSU74" s="32"/>
      <c r="BSV74" s="33"/>
      <c r="BSW74" s="32"/>
      <c r="BSX74" s="33"/>
      <c r="BSY74" s="32"/>
      <c r="BSZ74" s="33"/>
      <c r="BTA74" s="32"/>
      <c r="BTB74" s="33"/>
      <c r="BTC74" s="32"/>
      <c r="BTD74" s="33"/>
      <c r="BTE74" s="32"/>
      <c r="BTF74" s="33"/>
      <c r="BTG74" s="32"/>
      <c r="BTH74" s="33"/>
      <c r="BTI74" s="32"/>
      <c r="BTJ74" s="33"/>
      <c r="BTK74" s="32"/>
      <c r="BTL74" s="33"/>
      <c r="BTM74" s="32"/>
      <c r="BTN74" s="33"/>
      <c r="BTO74" s="32"/>
      <c r="BTP74" s="33"/>
      <c r="BTQ74" s="32"/>
      <c r="BTR74" s="33"/>
      <c r="BTS74" s="32"/>
      <c r="BTT74" s="33"/>
      <c r="BTU74" s="32"/>
      <c r="BTV74" s="33"/>
      <c r="BTW74" s="32"/>
      <c r="BTX74" s="33"/>
      <c r="BTY74" s="32"/>
      <c r="BTZ74" s="33"/>
      <c r="BUA74" s="32"/>
      <c r="BUB74" s="33"/>
      <c r="BUC74" s="32"/>
      <c r="BUD74" s="33"/>
      <c r="BUE74" s="32"/>
      <c r="BUF74" s="33"/>
      <c r="BUG74" s="32"/>
      <c r="BUH74" s="33"/>
      <c r="BUI74" s="32"/>
      <c r="BUJ74" s="33"/>
      <c r="BUK74" s="32"/>
      <c r="BUL74" s="33"/>
      <c r="BUM74" s="32"/>
      <c r="BUN74" s="33"/>
      <c r="BUO74" s="32"/>
      <c r="BUP74" s="33"/>
      <c r="BUQ74" s="32"/>
      <c r="BUR74" s="33"/>
      <c r="BUS74" s="32"/>
      <c r="BUT74" s="33"/>
      <c r="BUU74" s="32"/>
      <c r="BUV74" s="33"/>
      <c r="BUW74" s="32"/>
      <c r="BUX74" s="33"/>
      <c r="BUY74" s="32"/>
      <c r="BUZ74" s="33"/>
      <c r="BVA74" s="32"/>
      <c r="BVB74" s="33"/>
      <c r="BVC74" s="32"/>
      <c r="BVD74" s="33"/>
      <c r="BVE74" s="32"/>
      <c r="BVF74" s="33"/>
      <c r="BVG74" s="32"/>
      <c r="BVH74" s="33"/>
      <c r="BVI74" s="32"/>
      <c r="BVJ74" s="33"/>
      <c r="BVK74" s="32"/>
      <c r="BVL74" s="33"/>
      <c r="BVM74" s="32"/>
      <c r="BVN74" s="33"/>
      <c r="BVO74" s="32"/>
      <c r="BVP74" s="33"/>
      <c r="BVQ74" s="32"/>
      <c r="BVR74" s="33"/>
      <c r="BVS74" s="32"/>
      <c r="BVT74" s="33"/>
      <c r="BVU74" s="32"/>
      <c r="BVV74" s="33"/>
      <c r="BVW74" s="32"/>
      <c r="BVX74" s="33"/>
      <c r="BVY74" s="32"/>
      <c r="BVZ74" s="33"/>
      <c r="BWA74" s="32"/>
      <c r="BWB74" s="33"/>
      <c r="BWC74" s="32"/>
      <c r="BWD74" s="33"/>
      <c r="BWE74" s="32"/>
      <c r="BWF74" s="33"/>
      <c r="BWG74" s="32"/>
      <c r="BWH74" s="33"/>
      <c r="BWI74" s="32"/>
      <c r="BWJ74" s="33"/>
      <c r="BWK74" s="32"/>
      <c r="BWL74" s="33"/>
      <c r="BWM74" s="32"/>
      <c r="BWN74" s="33"/>
      <c r="BWO74" s="32"/>
      <c r="BWP74" s="33"/>
      <c r="BWQ74" s="32"/>
      <c r="BWR74" s="33"/>
      <c r="BWS74" s="32"/>
      <c r="BWT74" s="33"/>
      <c r="BWU74" s="32"/>
      <c r="BWV74" s="33"/>
      <c r="BWW74" s="32"/>
      <c r="BWX74" s="33"/>
      <c r="BWY74" s="32"/>
      <c r="BWZ74" s="33"/>
      <c r="BXA74" s="32"/>
      <c r="BXB74" s="33"/>
      <c r="BXC74" s="32"/>
      <c r="BXD74" s="33"/>
      <c r="BXE74" s="32"/>
      <c r="BXF74" s="33"/>
      <c r="BXG74" s="32"/>
      <c r="BXH74" s="33"/>
      <c r="BXI74" s="32"/>
      <c r="BXJ74" s="33"/>
      <c r="BXK74" s="32"/>
      <c r="BXL74" s="33"/>
      <c r="BXM74" s="32"/>
      <c r="BXN74" s="33"/>
      <c r="BXO74" s="32"/>
      <c r="BXP74" s="33"/>
      <c r="BXQ74" s="32"/>
      <c r="BXR74" s="33"/>
      <c r="BXS74" s="32"/>
      <c r="BXT74" s="33"/>
      <c r="BXU74" s="32"/>
      <c r="BXV74" s="33"/>
      <c r="BXW74" s="32"/>
      <c r="BXX74" s="33"/>
      <c r="BXY74" s="32"/>
      <c r="BXZ74" s="33"/>
      <c r="BYA74" s="32"/>
      <c r="BYB74" s="33"/>
      <c r="BYC74" s="32"/>
      <c r="BYD74" s="33"/>
      <c r="BYE74" s="32"/>
      <c r="BYF74" s="33"/>
      <c r="BYG74" s="32"/>
      <c r="BYH74" s="33"/>
      <c r="BYI74" s="32"/>
      <c r="BYJ74" s="33"/>
      <c r="BYK74" s="32"/>
      <c r="BYL74" s="33"/>
      <c r="BYM74" s="32"/>
      <c r="BYN74" s="33"/>
      <c r="BYO74" s="32"/>
      <c r="BYP74" s="33"/>
      <c r="BYQ74" s="32"/>
      <c r="BYR74" s="33"/>
      <c r="BYS74" s="32"/>
      <c r="BYT74" s="33"/>
      <c r="BYU74" s="32"/>
      <c r="BYV74" s="33"/>
      <c r="BYW74" s="32"/>
      <c r="BYX74" s="33"/>
      <c r="BYY74" s="32"/>
      <c r="BYZ74" s="33"/>
      <c r="BZA74" s="32"/>
      <c r="BZB74" s="33"/>
      <c r="BZC74" s="32"/>
      <c r="BZD74" s="33"/>
      <c r="BZE74" s="32"/>
      <c r="BZF74" s="33"/>
      <c r="BZG74" s="32"/>
      <c r="BZH74" s="33"/>
      <c r="BZI74" s="32"/>
      <c r="BZJ74" s="33"/>
      <c r="BZK74" s="32"/>
      <c r="BZL74" s="33"/>
      <c r="BZM74" s="32"/>
      <c r="BZN74" s="33"/>
      <c r="BZO74" s="32"/>
      <c r="BZP74" s="33"/>
      <c r="BZQ74" s="32"/>
      <c r="BZR74" s="33"/>
      <c r="BZS74" s="32"/>
      <c r="BZT74" s="33"/>
      <c r="BZU74" s="32"/>
      <c r="BZV74" s="33"/>
      <c r="BZW74" s="32"/>
      <c r="BZX74" s="33"/>
      <c r="BZY74" s="32"/>
      <c r="BZZ74" s="33"/>
      <c r="CAA74" s="32"/>
      <c r="CAB74" s="33"/>
      <c r="CAC74" s="32"/>
      <c r="CAD74" s="33"/>
      <c r="CAE74" s="32"/>
      <c r="CAF74" s="33"/>
      <c r="CAG74" s="32"/>
      <c r="CAH74" s="33"/>
      <c r="CAI74" s="32"/>
      <c r="CAJ74" s="33"/>
      <c r="CAK74" s="32"/>
      <c r="CAL74" s="33"/>
      <c r="CAM74" s="32"/>
      <c r="CAN74" s="33"/>
      <c r="CAO74" s="32"/>
      <c r="CAP74" s="33"/>
      <c r="CAQ74" s="32"/>
      <c r="CAR74" s="33"/>
      <c r="CAS74" s="32"/>
      <c r="CAT74" s="33"/>
      <c r="CAU74" s="32"/>
      <c r="CAV74" s="33"/>
      <c r="CAW74" s="32"/>
      <c r="CAX74" s="33"/>
      <c r="CAY74" s="32"/>
      <c r="CAZ74" s="33"/>
      <c r="CBA74" s="32"/>
      <c r="CBB74" s="33"/>
      <c r="CBC74" s="32"/>
      <c r="CBD74" s="33"/>
      <c r="CBE74" s="32"/>
      <c r="CBF74" s="33"/>
      <c r="CBG74" s="32"/>
      <c r="CBH74" s="33"/>
      <c r="CBI74" s="32"/>
      <c r="CBJ74" s="33"/>
      <c r="CBK74" s="32"/>
      <c r="CBL74" s="33"/>
      <c r="CBM74" s="32"/>
      <c r="CBN74" s="33"/>
      <c r="CBO74" s="32"/>
      <c r="CBP74" s="33"/>
      <c r="CBQ74" s="32"/>
      <c r="CBR74" s="33"/>
      <c r="CBS74" s="32"/>
      <c r="CBT74" s="33"/>
      <c r="CBU74" s="32"/>
      <c r="CBV74" s="33"/>
      <c r="CBW74" s="32"/>
      <c r="CBX74" s="33"/>
      <c r="CBY74" s="32"/>
      <c r="CBZ74" s="33"/>
      <c r="CCA74" s="32"/>
      <c r="CCB74" s="33"/>
      <c r="CCC74" s="32"/>
      <c r="CCD74" s="33"/>
      <c r="CCE74" s="32"/>
      <c r="CCF74" s="33"/>
      <c r="CCG74" s="32"/>
      <c r="CCH74" s="33"/>
      <c r="CCI74" s="32"/>
      <c r="CCJ74" s="33"/>
      <c r="CCK74" s="32"/>
      <c r="CCL74" s="33"/>
      <c r="CCM74" s="32"/>
      <c r="CCN74" s="33"/>
      <c r="CCO74" s="32"/>
      <c r="CCP74" s="33"/>
      <c r="CCQ74" s="32"/>
      <c r="CCR74" s="33"/>
      <c r="CCS74" s="32"/>
      <c r="CCT74" s="33"/>
      <c r="CCU74" s="32"/>
      <c r="CCV74" s="33"/>
      <c r="CCW74" s="32"/>
      <c r="CCX74" s="33"/>
      <c r="CCY74" s="32"/>
      <c r="CCZ74" s="33"/>
      <c r="CDA74" s="32"/>
      <c r="CDB74" s="33"/>
      <c r="CDC74" s="32"/>
      <c r="CDD74" s="33"/>
      <c r="CDE74" s="32"/>
      <c r="CDF74" s="33"/>
      <c r="CDG74" s="32"/>
      <c r="CDH74" s="33"/>
      <c r="CDI74" s="32"/>
      <c r="CDJ74" s="33"/>
      <c r="CDK74" s="32"/>
      <c r="CDL74" s="33"/>
      <c r="CDM74" s="32"/>
      <c r="CDN74" s="33"/>
      <c r="CDO74" s="32"/>
      <c r="CDP74" s="33"/>
      <c r="CDQ74" s="32"/>
      <c r="CDR74" s="33"/>
      <c r="CDS74" s="32"/>
      <c r="CDT74" s="33"/>
      <c r="CDU74" s="32"/>
      <c r="CDV74" s="33"/>
      <c r="CDW74" s="32"/>
      <c r="CDX74" s="33"/>
      <c r="CDY74" s="32"/>
      <c r="CDZ74" s="33"/>
      <c r="CEA74" s="32"/>
      <c r="CEB74" s="33"/>
      <c r="CEC74" s="32"/>
      <c r="CED74" s="33"/>
      <c r="CEE74" s="32"/>
      <c r="CEF74" s="33"/>
      <c r="CEG74" s="32"/>
      <c r="CEH74" s="33"/>
      <c r="CEI74" s="32"/>
      <c r="CEJ74" s="33"/>
      <c r="CEK74" s="32"/>
      <c r="CEL74" s="33"/>
      <c r="CEM74" s="32"/>
      <c r="CEN74" s="33"/>
      <c r="CEO74" s="32"/>
      <c r="CEP74" s="33"/>
      <c r="CEQ74" s="32"/>
      <c r="CER74" s="33"/>
      <c r="CES74" s="32"/>
      <c r="CET74" s="33"/>
      <c r="CEU74" s="32"/>
      <c r="CEV74" s="33"/>
      <c r="CEW74" s="32"/>
      <c r="CEX74" s="33"/>
      <c r="CEY74" s="32"/>
      <c r="CEZ74" s="33"/>
      <c r="CFA74" s="32"/>
      <c r="CFB74" s="33"/>
      <c r="CFC74" s="32"/>
      <c r="CFD74" s="33"/>
      <c r="CFE74" s="32"/>
      <c r="CFF74" s="33"/>
      <c r="CFG74" s="32"/>
      <c r="CFH74" s="33"/>
      <c r="CFI74" s="32"/>
      <c r="CFJ74" s="33"/>
      <c r="CFK74" s="32"/>
      <c r="CFL74" s="33"/>
      <c r="CFM74" s="32"/>
      <c r="CFN74" s="33"/>
      <c r="CFO74" s="32"/>
      <c r="CFP74" s="33"/>
      <c r="CFQ74" s="32"/>
      <c r="CFR74" s="33"/>
      <c r="CFS74" s="32"/>
      <c r="CFT74" s="33"/>
      <c r="CFU74" s="32"/>
      <c r="CFV74" s="33"/>
      <c r="CFW74" s="32"/>
      <c r="CFX74" s="33"/>
      <c r="CFY74" s="32"/>
      <c r="CFZ74" s="33"/>
      <c r="CGA74" s="32"/>
      <c r="CGB74" s="33"/>
      <c r="CGC74" s="32"/>
      <c r="CGD74" s="33"/>
      <c r="CGE74" s="32"/>
      <c r="CGF74" s="33"/>
      <c r="CGG74" s="32"/>
      <c r="CGH74" s="33"/>
      <c r="CGI74" s="32"/>
      <c r="CGJ74" s="33"/>
      <c r="CGK74" s="32"/>
      <c r="CGL74" s="33"/>
      <c r="CGM74" s="32"/>
      <c r="CGN74" s="33"/>
      <c r="CGO74" s="32"/>
      <c r="CGP74" s="33"/>
      <c r="CGQ74" s="32"/>
      <c r="CGR74" s="33"/>
      <c r="CGS74" s="32"/>
      <c r="CGT74" s="33"/>
      <c r="CGU74" s="32"/>
      <c r="CGV74" s="33"/>
      <c r="CGW74" s="32"/>
      <c r="CGX74" s="33"/>
      <c r="CGY74" s="32"/>
      <c r="CGZ74" s="33"/>
      <c r="CHA74" s="32"/>
      <c r="CHB74" s="33"/>
      <c r="CHC74" s="32"/>
      <c r="CHD74" s="33"/>
      <c r="CHE74" s="32"/>
      <c r="CHF74" s="33"/>
      <c r="CHG74" s="32"/>
      <c r="CHH74" s="33"/>
      <c r="CHI74" s="32"/>
      <c r="CHJ74" s="33"/>
      <c r="CHK74" s="32"/>
      <c r="CHL74" s="33"/>
      <c r="CHM74" s="32"/>
      <c r="CHN74" s="33"/>
      <c r="CHO74" s="32"/>
      <c r="CHP74" s="33"/>
      <c r="CHQ74" s="32"/>
      <c r="CHR74" s="33"/>
      <c r="CHS74" s="32"/>
      <c r="CHT74" s="33"/>
      <c r="CHU74" s="32"/>
      <c r="CHV74" s="33"/>
      <c r="CHW74" s="32"/>
      <c r="CHX74" s="33"/>
      <c r="CHY74" s="32"/>
      <c r="CHZ74" s="33"/>
      <c r="CIA74" s="32"/>
      <c r="CIB74" s="33"/>
      <c r="CIC74" s="32"/>
      <c r="CID74" s="33"/>
      <c r="CIE74" s="32"/>
      <c r="CIF74" s="33"/>
      <c r="CIG74" s="32"/>
      <c r="CIH74" s="33"/>
      <c r="CII74" s="32"/>
      <c r="CIJ74" s="33"/>
      <c r="CIK74" s="32"/>
      <c r="CIL74" s="33"/>
      <c r="CIM74" s="32"/>
      <c r="CIN74" s="33"/>
      <c r="CIO74" s="32"/>
      <c r="CIP74" s="33"/>
      <c r="CIQ74" s="32"/>
      <c r="CIR74" s="33"/>
      <c r="CIS74" s="32"/>
      <c r="CIT74" s="33"/>
      <c r="CIU74" s="32"/>
      <c r="CIV74" s="33"/>
      <c r="CIW74" s="32"/>
      <c r="CIX74" s="33"/>
      <c r="CIY74" s="32"/>
      <c r="CIZ74" s="33"/>
      <c r="CJA74" s="32"/>
      <c r="CJB74" s="33"/>
      <c r="CJC74" s="32"/>
      <c r="CJD74" s="33"/>
      <c r="CJE74" s="32"/>
      <c r="CJF74" s="33"/>
      <c r="CJG74" s="32"/>
      <c r="CJH74" s="33"/>
      <c r="CJI74" s="32"/>
      <c r="CJJ74" s="33"/>
      <c r="CJK74" s="32"/>
      <c r="CJL74" s="33"/>
      <c r="CJM74" s="32"/>
      <c r="CJN74" s="33"/>
      <c r="CJO74" s="32"/>
      <c r="CJP74" s="33"/>
      <c r="CJQ74" s="32"/>
      <c r="CJR74" s="33"/>
      <c r="CJS74" s="32"/>
      <c r="CJT74" s="33"/>
      <c r="CJU74" s="32"/>
      <c r="CJV74" s="33"/>
      <c r="CJW74" s="32"/>
      <c r="CJX74" s="33"/>
      <c r="CJY74" s="32"/>
      <c r="CJZ74" s="33"/>
      <c r="CKA74" s="32"/>
      <c r="CKB74" s="33"/>
      <c r="CKC74" s="32"/>
      <c r="CKD74" s="33"/>
      <c r="CKE74" s="32"/>
      <c r="CKF74" s="33"/>
      <c r="CKG74" s="32"/>
      <c r="CKH74" s="33"/>
      <c r="CKI74" s="32"/>
      <c r="CKJ74" s="33"/>
      <c r="CKK74" s="32"/>
      <c r="CKL74" s="33"/>
      <c r="CKM74" s="32"/>
      <c r="CKN74" s="33"/>
      <c r="CKO74" s="32"/>
      <c r="CKP74" s="33"/>
      <c r="CKQ74" s="32"/>
      <c r="CKR74" s="33"/>
      <c r="CKS74" s="32"/>
      <c r="CKT74" s="33"/>
      <c r="CKU74" s="32"/>
      <c r="CKV74" s="33"/>
      <c r="CKW74" s="32"/>
      <c r="CKX74" s="33"/>
      <c r="CKY74" s="32"/>
      <c r="CKZ74" s="33"/>
      <c r="CLA74" s="32"/>
      <c r="CLB74" s="33"/>
      <c r="CLC74" s="32"/>
      <c r="CLD74" s="33"/>
      <c r="CLE74" s="32"/>
      <c r="CLF74" s="33"/>
      <c r="CLG74" s="32"/>
      <c r="CLH74" s="33"/>
      <c r="CLI74" s="32"/>
      <c r="CLJ74" s="33"/>
      <c r="CLK74" s="32"/>
      <c r="CLL74" s="33"/>
      <c r="CLM74" s="32"/>
      <c r="CLN74" s="33"/>
      <c r="CLO74" s="32"/>
      <c r="CLP74" s="33"/>
      <c r="CLQ74" s="32"/>
      <c r="CLR74" s="33"/>
      <c r="CLS74" s="32"/>
      <c r="CLT74" s="33"/>
      <c r="CLU74" s="32"/>
      <c r="CLV74" s="33"/>
      <c r="CLW74" s="32"/>
      <c r="CLX74" s="33"/>
      <c r="CLY74" s="32"/>
      <c r="CLZ74" s="33"/>
      <c r="CMA74" s="32"/>
      <c r="CMB74" s="33"/>
      <c r="CMC74" s="32"/>
      <c r="CMD74" s="33"/>
      <c r="CME74" s="32"/>
      <c r="CMF74" s="33"/>
      <c r="CMG74" s="32"/>
      <c r="CMH74" s="33"/>
      <c r="CMI74" s="32"/>
      <c r="CMJ74" s="33"/>
      <c r="CMK74" s="32"/>
      <c r="CML74" s="33"/>
      <c r="CMM74" s="32"/>
      <c r="CMN74" s="33"/>
      <c r="CMO74" s="32"/>
      <c r="CMP74" s="33"/>
      <c r="CMQ74" s="32"/>
      <c r="CMR74" s="33"/>
      <c r="CMS74" s="32"/>
      <c r="CMT74" s="33"/>
      <c r="CMU74" s="32"/>
      <c r="CMV74" s="33"/>
      <c r="CMW74" s="32"/>
      <c r="CMX74" s="33"/>
      <c r="CMY74" s="32"/>
      <c r="CMZ74" s="33"/>
      <c r="CNA74" s="32"/>
      <c r="CNB74" s="33"/>
      <c r="CNC74" s="32"/>
      <c r="CND74" s="33"/>
      <c r="CNE74" s="32"/>
      <c r="CNF74" s="33"/>
      <c r="CNG74" s="32"/>
      <c r="CNH74" s="33"/>
      <c r="CNI74" s="32"/>
      <c r="CNJ74" s="33"/>
      <c r="CNK74" s="32"/>
      <c r="CNL74" s="33"/>
      <c r="CNM74" s="32"/>
      <c r="CNN74" s="33"/>
      <c r="CNO74" s="32"/>
      <c r="CNP74" s="33"/>
      <c r="CNQ74" s="32"/>
      <c r="CNR74" s="33"/>
      <c r="CNS74" s="32"/>
      <c r="CNT74" s="33"/>
      <c r="CNU74" s="32"/>
      <c r="CNV74" s="33"/>
      <c r="CNW74" s="32"/>
      <c r="CNX74" s="33"/>
      <c r="CNY74" s="32"/>
      <c r="CNZ74" s="33"/>
      <c r="COA74" s="32"/>
      <c r="COB74" s="33"/>
      <c r="COC74" s="32"/>
      <c r="COD74" s="33"/>
      <c r="COE74" s="32"/>
      <c r="COF74" s="33"/>
      <c r="COG74" s="32"/>
      <c r="COH74" s="33"/>
      <c r="COI74" s="32"/>
      <c r="COJ74" s="33"/>
      <c r="COK74" s="32"/>
      <c r="COL74" s="33"/>
      <c r="COM74" s="32"/>
      <c r="CON74" s="33"/>
      <c r="COO74" s="32"/>
      <c r="COP74" s="33"/>
      <c r="COQ74" s="32"/>
      <c r="COR74" s="33"/>
      <c r="COS74" s="32"/>
      <c r="COT74" s="33"/>
      <c r="COU74" s="32"/>
      <c r="COV74" s="33"/>
      <c r="COW74" s="32"/>
      <c r="COX74" s="33"/>
      <c r="COY74" s="32"/>
      <c r="COZ74" s="33"/>
      <c r="CPA74" s="32"/>
      <c r="CPB74" s="33"/>
      <c r="CPC74" s="32"/>
      <c r="CPD74" s="33"/>
      <c r="CPE74" s="32"/>
      <c r="CPF74" s="33"/>
      <c r="CPG74" s="32"/>
      <c r="CPH74" s="33"/>
      <c r="CPI74" s="32"/>
      <c r="CPJ74" s="33"/>
      <c r="CPK74" s="32"/>
      <c r="CPL74" s="33"/>
      <c r="CPM74" s="32"/>
      <c r="CPN74" s="33"/>
      <c r="CPO74" s="32"/>
      <c r="CPP74" s="33"/>
      <c r="CPQ74" s="32"/>
      <c r="CPR74" s="33"/>
      <c r="CPS74" s="32"/>
      <c r="CPT74" s="33"/>
      <c r="CPU74" s="32"/>
      <c r="CPV74" s="33"/>
      <c r="CPW74" s="32"/>
      <c r="CPX74" s="33"/>
      <c r="CPY74" s="32"/>
      <c r="CPZ74" s="33"/>
      <c r="CQA74" s="32"/>
      <c r="CQB74" s="33"/>
      <c r="CQC74" s="32"/>
      <c r="CQD74" s="33"/>
      <c r="CQE74" s="32"/>
      <c r="CQF74" s="33"/>
      <c r="CQG74" s="32"/>
      <c r="CQH74" s="33"/>
      <c r="CQI74" s="32"/>
      <c r="CQJ74" s="33"/>
      <c r="CQK74" s="32"/>
      <c r="CQL74" s="33"/>
      <c r="CQM74" s="32"/>
      <c r="CQN74" s="33"/>
      <c r="CQO74" s="32"/>
      <c r="CQP74" s="33"/>
      <c r="CQQ74" s="32"/>
      <c r="CQR74" s="33"/>
      <c r="CQS74" s="32"/>
      <c r="CQT74" s="33"/>
      <c r="CQU74" s="32"/>
      <c r="CQV74" s="33"/>
      <c r="CQW74" s="32"/>
      <c r="CQX74" s="33"/>
      <c r="CQY74" s="32"/>
      <c r="CQZ74" s="33"/>
      <c r="CRA74" s="32"/>
      <c r="CRB74" s="33"/>
      <c r="CRC74" s="32"/>
      <c r="CRD74" s="33"/>
      <c r="CRE74" s="32"/>
      <c r="CRF74" s="33"/>
      <c r="CRG74" s="32"/>
      <c r="CRH74" s="33"/>
      <c r="CRI74" s="32"/>
      <c r="CRJ74" s="33"/>
      <c r="CRK74" s="32"/>
      <c r="CRL74" s="33"/>
      <c r="CRM74" s="32"/>
      <c r="CRN74" s="33"/>
      <c r="CRO74" s="32"/>
      <c r="CRP74" s="33"/>
      <c r="CRQ74" s="32"/>
      <c r="CRR74" s="33"/>
      <c r="CRS74" s="32"/>
      <c r="CRT74" s="33"/>
      <c r="CRU74" s="32"/>
      <c r="CRV74" s="33"/>
      <c r="CRW74" s="32"/>
      <c r="CRX74" s="33"/>
      <c r="CRY74" s="32"/>
      <c r="CRZ74" s="33"/>
      <c r="CSA74" s="32"/>
      <c r="CSB74" s="33"/>
      <c r="CSC74" s="32"/>
      <c r="CSD74" s="33"/>
      <c r="CSE74" s="32"/>
      <c r="CSF74" s="33"/>
      <c r="CSG74" s="32"/>
      <c r="CSH74" s="33"/>
      <c r="CSI74" s="32"/>
      <c r="CSJ74" s="33"/>
      <c r="CSK74" s="32"/>
      <c r="CSL74" s="33"/>
      <c r="CSM74" s="32"/>
      <c r="CSN74" s="33"/>
      <c r="CSO74" s="32"/>
      <c r="CSP74" s="33"/>
      <c r="CSQ74" s="32"/>
      <c r="CSR74" s="33"/>
      <c r="CSS74" s="32"/>
      <c r="CST74" s="33"/>
      <c r="CSU74" s="32"/>
      <c r="CSV74" s="33"/>
      <c r="CSW74" s="32"/>
      <c r="CSX74" s="33"/>
      <c r="CSY74" s="32"/>
      <c r="CSZ74" s="33"/>
      <c r="CTA74" s="32"/>
      <c r="CTB74" s="33"/>
      <c r="CTC74" s="32"/>
      <c r="CTD74" s="33"/>
      <c r="CTE74" s="32"/>
      <c r="CTF74" s="33"/>
      <c r="CTG74" s="32"/>
      <c r="CTH74" s="33"/>
      <c r="CTI74" s="32"/>
      <c r="CTJ74" s="33"/>
      <c r="CTK74" s="32"/>
      <c r="CTL74" s="33"/>
      <c r="CTM74" s="32"/>
      <c r="CTN74" s="33"/>
      <c r="CTO74" s="32"/>
      <c r="CTP74" s="33"/>
      <c r="CTQ74" s="32"/>
      <c r="CTR74" s="33"/>
      <c r="CTS74" s="32"/>
      <c r="CTT74" s="33"/>
      <c r="CTU74" s="32"/>
      <c r="CTV74" s="33"/>
      <c r="CTW74" s="32"/>
      <c r="CTX74" s="33"/>
      <c r="CTY74" s="32"/>
      <c r="CTZ74" s="33"/>
      <c r="CUA74" s="32"/>
      <c r="CUB74" s="33"/>
      <c r="CUC74" s="32"/>
      <c r="CUD74" s="33"/>
      <c r="CUE74" s="32"/>
      <c r="CUF74" s="33"/>
      <c r="CUG74" s="32"/>
      <c r="CUH74" s="33"/>
      <c r="CUI74" s="32"/>
      <c r="CUJ74" s="33"/>
      <c r="CUK74" s="32"/>
      <c r="CUL74" s="33"/>
      <c r="CUM74" s="32"/>
      <c r="CUN74" s="33"/>
      <c r="CUO74" s="32"/>
      <c r="CUP74" s="33"/>
      <c r="CUQ74" s="32"/>
      <c r="CUR74" s="33"/>
      <c r="CUS74" s="32"/>
      <c r="CUT74" s="33"/>
      <c r="CUU74" s="32"/>
      <c r="CUV74" s="33"/>
      <c r="CUW74" s="32"/>
      <c r="CUX74" s="33"/>
      <c r="CUY74" s="32"/>
      <c r="CUZ74" s="33"/>
      <c r="CVA74" s="32"/>
      <c r="CVB74" s="33"/>
      <c r="CVC74" s="32"/>
      <c r="CVD74" s="33"/>
      <c r="CVE74" s="32"/>
      <c r="CVF74" s="33"/>
      <c r="CVG74" s="32"/>
      <c r="CVH74" s="33"/>
      <c r="CVI74" s="32"/>
      <c r="CVJ74" s="33"/>
      <c r="CVK74" s="32"/>
      <c r="CVL74" s="33"/>
      <c r="CVM74" s="32"/>
      <c r="CVN74" s="33"/>
      <c r="CVO74" s="32"/>
      <c r="CVP74" s="33"/>
      <c r="CVQ74" s="32"/>
      <c r="CVR74" s="33"/>
      <c r="CVS74" s="32"/>
      <c r="CVT74" s="33"/>
      <c r="CVU74" s="32"/>
      <c r="CVV74" s="33"/>
      <c r="CVW74" s="32"/>
      <c r="CVX74" s="33"/>
      <c r="CVY74" s="32"/>
      <c r="CVZ74" s="33"/>
      <c r="CWA74" s="32"/>
      <c r="CWB74" s="33"/>
      <c r="CWC74" s="32"/>
      <c r="CWD74" s="33"/>
      <c r="CWE74" s="32"/>
      <c r="CWF74" s="33"/>
      <c r="CWG74" s="32"/>
      <c r="CWH74" s="33"/>
      <c r="CWI74" s="32"/>
      <c r="CWJ74" s="33"/>
      <c r="CWK74" s="32"/>
      <c r="CWL74" s="33"/>
      <c r="CWM74" s="32"/>
      <c r="CWN74" s="33"/>
      <c r="CWO74" s="32"/>
      <c r="CWP74" s="33"/>
      <c r="CWQ74" s="32"/>
      <c r="CWR74" s="33"/>
      <c r="CWS74" s="32"/>
      <c r="CWT74" s="33"/>
      <c r="CWU74" s="32"/>
      <c r="CWV74" s="33"/>
      <c r="CWW74" s="32"/>
      <c r="CWX74" s="33"/>
      <c r="CWY74" s="32"/>
      <c r="CWZ74" s="33"/>
      <c r="CXA74" s="32"/>
      <c r="CXB74" s="33"/>
      <c r="CXC74" s="32"/>
      <c r="CXD74" s="33"/>
      <c r="CXE74" s="32"/>
      <c r="CXF74" s="33"/>
      <c r="CXG74" s="32"/>
      <c r="CXH74" s="33"/>
      <c r="CXI74" s="32"/>
      <c r="CXJ74" s="33"/>
      <c r="CXK74" s="32"/>
      <c r="CXL74" s="33"/>
      <c r="CXM74" s="32"/>
      <c r="CXN74" s="33"/>
      <c r="CXO74" s="32"/>
      <c r="CXP74" s="33"/>
      <c r="CXQ74" s="32"/>
      <c r="CXR74" s="33"/>
      <c r="CXS74" s="32"/>
      <c r="CXT74" s="33"/>
      <c r="CXU74" s="32"/>
      <c r="CXV74" s="33"/>
      <c r="CXW74" s="32"/>
      <c r="CXX74" s="33"/>
      <c r="CXY74" s="32"/>
      <c r="CXZ74" s="33"/>
      <c r="CYA74" s="32"/>
      <c r="CYB74" s="33"/>
      <c r="CYC74" s="32"/>
      <c r="CYD74" s="33"/>
      <c r="CYE74" s="32"/>
      <c r="CYF74" s="33"/>
      <c r="CYG74" s="32"/>
      <c r="CYH74" s="33"/>
      <c r="CYI74" s="32"/>
      <c r="CYJ74" s="33"/>
      <c r="CYK74" s="32"/>
      <c r="CYL74" s="33"/>
      <c r="CYM74" s="32"/>
      <c r="CYN74" s="33"/>
      <c r="CYO74" s="32"/>
      <c r="CYP74" s="33"/>
      <c r="CYQ74" s="32"/>
      <c r="CYR74" s="33"/>
      <c r="CYS74" s="32"/>
      <c r="CYT74" s="33"/>
      <c r="CYU74" s="32"/>
      <c r="CYV74" s="33"/>
      <c r="CYW74" s="32"/>
      <c r="CYX74" s="33"/>
      <c r="CYY74" s="32"/>
      <c r="CYZ74" s="33"/>
      <c r="CZA74" s="32"/>
      <c r="CZB74" s="33"/>
      <c r="CZC74" s="32"/>
      <c r="CZD74" s="33"/>
      <c r="CZE74" s="32"/>
      <c r="CZF74" s="33"/>
      <c r="CZG74" s="32"/>
      <c r="CZH74" s="33"/>
      <c r="CZI74" s="32"/>
      <c r="CZJ74" s="33"/>
      <c r="CZK74" s="32"/>
      <c r="CZL74" s="33"/>
      <c r="CZM74" s="32"/>
      <c r="CZN74" s="33"/>
      <c r="CZO74" s="32"/>
      <c r="CZP74" s="33"/>
      <c r="CZQ74" s="32"/>
      <c r="CZR74" s="33"/>
      <c r="CZS74" s="32"/>
      <c r="CZT74" s="33"/>
      <c r="CZU74" s="32"/>
      <c r="CZV74" s="33"/>
      <c r="CZW74" s="32"/>
      <c r="CZX74" s="33"/>
      <c r="CZY74" s="32"/>
      <c r="CZZ74" s="33"/>
      <c r="DAA74" s="32"/>
      <c r="DAB74" s="33"/>
      <c r="DAC74" s="32"/>
      <c r="DAD74" s="33"/>
      <c r="DAE74" s="32"/>
      <c r="DAF74" s="33"/>
      <c r="DAG74" s="32"/>
      <c r="DAH74" s="33"/>
      <c r="DAI74" s="32"/>
      <c r="DAJ74" s="33"/>
      <c r="DAK74" s="32"/>
      <c r="DAL74" s="33"/>
      <c r="DAM74" s="32"/>
      <c r="DAN74" s="33"/>
      <c r="DAO74" s="32"/>
      <c r="DAP74" s="33"/>
      <c r="DAQ74" s="32"/>
      <c r="DAR74" s="33"/>
      <c r="DAS74" s="32"/>
      <c r="DAT74" s="33"/>
      <c r="DAU74" s="32"/>
      <c r="DAV74" s="33"/>
      <c r="DAW74" s="32"/>
      <c r="DAX74" s="33"/>
      <c r="DAY74" s="32"/>
      <c r="DAZ74" s="33"/>
      <c r="DBA74" s="32"/>
      <c r="DBB74" s="33"/>
      <c r="DBC74" s="32"/>
      <c r="DBD74" s="33"/>
      <c r="DBE74" s="32"/>
      <c r="DBF74" s="33"/>
      <c r="DBG74" s="32"/>
      <c r="DBH74" s="33"/>
      <c r="DBI74" s="32"/>
      <c r="DBJ74" s="33"/>
      <c r="DBK74" s="32"/>
      <c r="DBL74" s="33"/>
      <c r="DBM74" s="32"/>
      <c r="DBN74" s="33"/>
      <c r="DBO74" s="32"/>
      <c r="DBP74" s="33"/>
      <c r="DBQ74" s="32"/>
      <c r="DBR74" s="33"/>
      <c r="DBS74" s="32"/>
      <c r="DBT74" s="33"/>
      <c r="DBU74" s="32"/>
      <c r="DBV74" s="33"/>
      <c r="DBW74" s="32"/>
      <c r="DBX74" s="33"/>
      <c r="DBY74" s="32"/>
      <c r="DBZ74" s="33"/>
      <c r="DCA74" s="32"/>
      <c r="DCB74" s="33"/>
      <c r="DCC74" s="32"/>
      <c r="DCD74" s="33"/>
      <c r="DCE74" s="32"/>
      <c r="DCF74" s="33"/>
      <c r="DCG74" s="32"/>
      <c r="DCH74" s="33"/>
      <c r="DCI74" s="32"/>
      <c r="DCJ74" s="33"/>
      <c r="DCK74" s="32"/>
      <c r="DCL74" s="33"/>
      <c r="DCM74" s="32"/>
      <c r="DCN74" s="33"/>
      <c r="DCO74" s="32"/>
      <c r="DCP74" s="33"/>
      <c r="DCQ74" s="32"/>
      <c r="DCR74" s="33"/>
      <c r="DCS74" s="32"/>
      <c r="DCT74" s="33"/>
      <c r="DCU74" s="32"/>
      <c r="DCV74" s="33"/>
      <c r="DCW74" s="32"/>
      <c r="DCX74" s="33"/>
      <c r="DCY74" s="32"/>
      <c r="DCZ74" s="33"/>
      <c r="DDA74" s="32"/>
      <c r="DDB74" s="33"/>
      <c r="DDC74" s="32"/>
      <c r="DDD74" s="33"/>
      <c r="DDE74" s="32"/>
      <c r="DDF74" s="33"/>
      <c r="DDG74" s="32"/>
      <c r="DDH74" s="33"/>
      <c r="DDI74" s="32"/>
      <c r="DDJ74" s="33"/>
      <c r="DDK74" s="32"/>
      <c r="DDL74" s="33"/>
      <c r="DDM74" s="32"/>
      <c r="DDN74" s="33"/>
      <c r="DDO74" s="32"/>
      <c r="DDP74" s="33"/>
      <c r="DDQ74" s="32"/>
      <c r="DDR74" s="33"/>
      <c r="DDS74" s="32"/>
      <c r="DDT74" s="33"/>
      <c r="DDU74" s="32"/>
      <c r="DDV74" s="33"/>
      <c r="DDW74" s="32"/>
      <c r="DDX74" s="33"/>
      <c r="DDY74" s="32"/>
      <c r="DDZ74" s="33"/>
      <c r="DEA74" s="32"/>
      <c r="DEB74" s="33"/>
      <c r="DEC74" s="32"/>
      <c r="DED74" s="33"/>
      <c r="DEE74" s="32"/>
      <c r="DEF74" s="33"/>
      <c r="DEG74" s="32"/>
      <c r="DEH74" s="33"/>
      <c r="DEI74" s="32"/>
      <c r="DEJ74" s="33"/>
      <c r="DEK74" s="32"/>
      <c r="DEL74" s="33"/>
      <c r="DEM74" s="32"/>
      <c r="DEN74" s="33"/>
      <c r="DEO74" s="32"/>
      <c r="DEP74" s="33"/>
      <c r="DEQ74" s="32"/>
      <c r="DER74" s="33"/>
      <c r="DES74" s="32"/>
      <c r="DET74" s="33"/>
      <c r="DEU74" s="32"/>
      <c r="DEV74" s="33"/>
      <c r="DEW74" s="32"/>
      <c r="DEX74" s="33"/>
      <c r="DEY74" s="32"/>
      <c r="DEZ74" s="33"/>
      <c r="DFA74" s="32"/>
      <c r="DFB74" s="33"/>
      <c r="DFC74" s="32"/>
      <c r="DFD74" s="33"/>
      <c r="DFE74" s="32"/>
      <c r="DFF74" s="33"/>
      <c r="DFG74" s="32"/>
      <c r="DFH74" s="33"/>
      <c r="DFI74" s="32"/>
      <c r="DFJ74" s="33"/>
      <c r="DFK74" s="32"/>
      <c r="DFL74" s="33"/>
      <c r="DFM74" s="32"/>
      <c r="DFN74" s="33"/>
      <c r="DFO74" s="32"/>
      <c r="DFP74" s="33"/>
      <c r="DFQ74" s="32"/>
      <c r="DFR74" s="33"/>
      <c r="DFS74" s="32"/>
      <c r="DFT74" s="33"/>
      <c r="DFU74" s="32"/>
      <c r="DFV74" s="33"/>
      <c r="DFW74" s="32"/>
      <c r="DFX74" s="33"/>
      <c r="DFY74" s="32"/>
      <c r="DFZ74" s="33"/>
      <c r="DGA74" s="32"/>
      <c r="DGB74" s="33"/>
      <c r="DGC74" s="32"/>
      <c r="DGD74" s="33"/>
      <c r="DGE74" s="32"/>
      <c r="DGF74" s="33"/>
      <c r="DGG74" s="32"/>
      <c r="DGH74" s="33"/>
      <c r="DGI74" s="32"/>
      <c r="DGJ74" s="33"/>
      <c r="DGK74" s="32"/>
      <c r="DGL74" s="33"/>
      <c r="DGM74" s="32"/>
      <c r="DGN74" s="33"/>
      <c r="DGO74" s="32"/>
      <c r="DGP74" s="33"/>
      <c r="DGQ74" s="32"/>
      <c r="DGR74" s="33"/>
      <c r="DGS74" s="32"/>
      <c r="DGT74" s="33"/>
      <c r="DGU74" s="32"/>
      <c r="DGV74" s="33"/>
      <c r="DGW74" s="32"/>
      <c r="DGX74" s="33"/>
      <c r="DGY74" s="32"/>
      <c r="DGZ74" s="33"/>
      <c r="DHA74" s="32"/>
      <c r="DHB74" s="33"/>
      <c r="DHC74" s="32"/>
      <c r="DHD74" s="33"/>
      <c r="DHE74" s="32"/>
      <c r="DHF74" s="33"/>
      <c r="DHG74" s="32"/>
      <c r="DHH74" s="33"/>
      <c r="DHI74" s="32"/>
      <c r="DHJ74" s="33"/>
      <c r="DHK74" s="32"/>
      <c r="DHL74" s="33"/>
      <c r="DHM74" s="32"/>
      <c r="DHN74" s="33"/>
      <c r="DHO74" s="32"/>
      <c r="DHP74" s="33"/>
      <c r="DHQ74" s="32"/>
      <c r="DHR74" s="33"/>
      <c r="DHS74" s="32"/>
      <c r="DHT74" s="33"/>
      <c r="DHU74" s="32"/>
      <c r="DHV74" s="33"/>
      <c r="DHW74" s="32"/>
      <c r="DHX74" s="33"/>
      <c r="DHY74" s="32"/>
      <c r="DHZ74" s="33"/>
      <c r="DIA74" s="32"/>
      <c r="DIB74" s="33"/>
      <c r="DIC74" s="32"/>
      <c r="DID74" s="33"/>
      <c r="DIE74" s="32"/>
      <c r="DIF74" s="33"/>
      <c r="DIG74" s="32"/>
      <c r="DIH74" s="33"/>
      <c r="DII74" s="32"/>
      <c r="DIJ74" s="33"/>
      <c r="DIK74" s="32"/>
      <c r="DIL74" s="33"/>
      <c r="DIM74" s="32"/>
      <c r="DIN74" s="33"/>
      <c r="DIO74" s="32"/>
      <c r="DIP74" s="33"/>
      <c r="DIQ74" s="32"/>
      <c r="DIR74" s="33"/>
      <c r="DIS74" s="32"/>
      <c r="DIT74" s="33"/>
      <c r="DIU74" s="32"/>
      <c r="DIV74" s="33"/>
      <c r="DIW74" s="32"/>
      <c r="DIX74" s="33"/>
      <c r="DIY74" s="32"/>
      <c r="DIZ74" s="33"/>
      <c r="DJA74" s="32"/>
      <c r="DJB74" s="33"/>
      <c r="DJC74" s="32"/>
      <c r="DJD74" s="33"/>
      <c r="DJE74" s="32"/>
      <c r="DJF74" s="33"/>
      <c r="DJG74" s="32"/>
      <c r="DJH74" s="33"/>
      <c r="DJI74" s="32"/>
      <c r="DJJ74" s="33"/>
      <c r="DJK74" s="32"/>
      <c r="DJL74" s="33"/>
      <c r="DJM74" s="32"/>
      <c r="DJN74" s="33"/>
      <c r="DJO74" s="32"/>
      <c r="DJP74" s="33"/>
      <c r="DJQ74" s="32"/>
      <c r="DJR74" s="33"/>
      <c r="DJS74" s="32"/>
      <c r="DJT74" s="33"/>
      <c r="DJU74" s="32"/>
      <c r="DJV74" s="33"/>
      <c r="DJW74" s="32"/>
      <c r="DJX74" s="33"/>
      <c r="DJY74" s="32"/>
      <c r="DJZ74" s="33"/>
      <c r="DKA74" s="32"/>
      <c r="DKB74" s="33"/>
      <c r="DKC74" s="32"/>
      <c r="DKD74" s="33"/>
      <c r="DKE74" s="32"/>
      <c r="DKF74" s="33"/>
      <c r="DKG74" s="32"/>
      <c r="DKH74" s="33"/>
      <c r="DKI74" s="32"/>
      <c r="DKJ74" s="33"/>
      <c r="DKK74" s="32"/>
      <c r="DKL74" s="33"/>
      <c r="DKM74" s="32"/>
      <c r="DKN74" s="33"/>
      <c r="DKO74" s="32"/>
      <c r="DKP74" s="33"/>
      <c r="DKQ74" s="32"/>
      <c r="DKR74" s="33"/>
      <c r="DKS74" s="32"/>
      <c r="DKT74" s="33"/>
      <c r="DKU74" s="32"/>
      <c r="DKV74" s="33"/>
      <c r="DKW74" s="32"/>
      <c r="DKX74" s="33"/>
      <c r="DKY74" s="32"/>
      <c r="DKZ74" s="33"/>
      <c r="DLA74" s="32"/>
      <c r="DLB74" s="33"/>
      <c r="DLC74" s="32"/>
      <c r="DLD74" s="33"/>
      <c r="DLE74" s="32"/>
      <c r="DLF74" s="33"/>
      <c r="DLG74" s="32"/>
      <c r="DLH74" s="33"/>
      <c r="DLI74" s="32"/>
      <c r="DLJ74" s="33"/>
      <c r="DLK74" s="32"/>
      <c r="DLL74" s="33"/>
      <c r="DLM74" s="32"/>
      <c r="DLN74" s="33"/>
      <c r="DLO74" s="32"/>
      <c r="DLP74" s="33"/>
      <c r="DLQ74" s="32"/>
      <c r="DLR74" s="33"/>
      <c r="DLS74" s="32"/>
      <c r="DLT74" s="33"/>
      <c r="DLU74" s="32"/>
      <c r="DLV74" s="33"/>
      <c r="DLW74" s="32"/>
      <c r="DLX74" s="33"/>
      <c r="DLY74" s="32"/>
      <c r="DLZ74" s="33"/>
      <c r="DMA74" s="32"/>
      <c r="DMB74" s="33"/>
      <c r="DMC74" s="32"/>
      <c r="DMD74" s="33"/>
      <c r="DME74" s="32"/>
      <c r="DMF74" s="33"/>
      <c r="DMG74" s="32"/>
      <c r="DMH74" s="33"/>
      <c r="DMI74" s="32"/>
      <c r="DMJ74" s="33"/>
      <c r="DMK74" s="32"/>
      <c r="DML74" s="33"/>
      <c r="DMM74" s="32"/>
      <c r="DMN74" s="33"/>
      <c r="DMO74" s="32"/>
      <c r="DMP74" s="33"/>
      <c r="DMQ74" s="32"/>
      <c r="DMR74" s="33"/>
      <c r="DMS74" s="32"/>
      <c r="DMT74" s="33"/>
      <c r="DMU74" s="32"/>
      <c r="DMV74" s="33"/>
      <c r="DMW74" s="32"/>
      <c r="DMX74" s="33"/>
      <c r="DMY74" s="32"/>
      <c r="DMZ74" s="33"/>
      <c r="DNA74" s="32"/>
      <c r="DNB74" s="33"/>
      <c r="DNC74" s="32"/>
      <c r="DND74" s="33"/>
      <c r="DNE74" s="32"/>
      <c r="DNF74" s="33"/>
      <c r="DNG74" s="32"/>
      <c r="DNH74" s="33"/>
      <c r="DNI74" s="32"/>
      <c r="DNJ74" s="33"/>
      <c r="DNK74" s="32"/>
      <c r="DNL74" s="33"/>
      <c r="DNM74" s="32"/>
      <c r="DNN74" s="33"/>
      <c r="DNO74" s="32"/>
      <c r="DNP74" s="33"/>
      <c r="DNQ74" s="32"/>
      <c r="DNR74" s="33"/>
      <c r="DNS74" s="32"/>
      <c r="DNT74" s="33"/>
      <c r="DNU74" s="32"/>
      <c r="DNV74" s="33"/>
      <c r="DNW74" s="32"/>
      <c r="DNX74" s="33"/>
      <c r="DNY74" s="32"/>
      <c r="DNZ74" s="33"/>
      <c r="DOA74" s="32"/>
      <c r="DOB74" s="33"/>
      <c r="DOC74" s="32"/>
      <c r="DOD74" s="33"/>
      <c r="DOE74" s="32"/>
      <c r="DOF74" s="33"/>
      <c r="DOG74" s="32"/>
      <c r="DOH74" s="33"/>
      <c r="DOI74" s="32"/>
      <c r="DOJ74" s="33"/>
      <c r="DOK74" s="32"/>
      <c r="DOL74" s="33"/>
      <c r="DOM74" s="32"/>
      <c r="DON74" s="33"/>
      <c r="DOO74" s="32"/>
      <c r="DOP74" s="33"/>
      <c r="DOQ74" s="32"/>
      <c r="DOR74" s="33"/>
      <c r="DOS74" s="32"/>
      <c r="DOT74" s="33"/>
      <c r="DOU74" s="32"/>
      <c r="DOV74" s="33"/>
      <c r="DOW74" s="32"/>
      <c r="DOX74" s="33"/>
      <c r="DOY74" s="32"/>
      <c r="DOZ74" s="33"/>
      <c r="DPA74" s="32"/>
      <c r="DPB74" s="33"/>
      <c r="DPC74" s="32"/>
      <c r="DPD74" s="33"/>
      <c r="DPE74" s="32"/>
      <c r="DPF74" s="33"/>
      <c r="DPG74" s="32"/>
      <c r="DPH74" s="33"/>
      <c r="DPI74" s="32"/>
      <c r="DPJ74" s="33"/>
      <c r="DPK74" s="32"/>
      <c r="DPL74" s="33"/>
      <c r="DPM74" s="32"/>
      <c r="DPN74" s="33"/>
      <c r="DPO74" s="32"/>
      <c r="DPP74" s="33"/>
      <c r="DPQ74" s="32"/>
      <c r="DPR74" s="33"/>
      <c r="DPS74" s="32"/>
      <c r="DPT74" s="33"/>
      <c r="DPU74" s="32"/>
      <c r="DPV74" s="33"/>
      <c r="DPW74" s="32"/>
      <c r="DPX74" s="33"/>
      <c r="DPY74" s="32"/>
      <c r="DPZ74" s="33"/>
      <c r="DQA74" s="32"/>
      <c r="DQB74" s="33"/>
      <c r="DQC74" s="32"/>
      <c r="DQD74" s="33"/>
      <c r="DQE74" s="32"/>
      <c r="DQF74" s="33"/>
      <c r="DQG74" s="32"/>
      <c r="DQH74" s="33"/>
      <c r="DQI74" s="32"/>
      <c r="DQJ74" s="33"/>
      <c r="DQK74" s="32"/>
      <c r="DQL74" s="33"/>
      <c r="DQM74" s="32"/>
      <c r="DQN74" s="33"/>
      <c r="DQO74" s="32"/>
      <c r="DQP74" s="33"/>
      <c r="DQQ74" s="32"/>
      <c r="DQR74" s="33"/>
      <c r="DQS74" s="32"/>
      <c r="DQT74" s="33"/>
      <c r="DQU74" s="32"/>
      <c r="DQV74" s="33"/>
      <c r="DQW74" s="32"/>
      <c r="DQX74" s="33"/>
      <c r="DQY74" s="32"/>
      <c r="DQZ74" s="33"/>
      <c r="DRA74" s="32"/>
      <c r="DRB74" s="33"/>
      <c r="DRC74" s="32"/>
      <c r="DRD74" s="33"/>
      <c r="DRE74" s="32"/>
      <c r="DRF74" s="33"/>
      <c r="DRG74" s="32"/>
      <c r="DRH74" s="33"/>
      <c r="DRI74" s="32"/>
      <c r="DRJ74" s="33"/>
      <c r="DRK74" s="32"/>
      <c r="DRL74" s="33"/>
      <c r="DRM74" s="32"/>
      <c r="DRN74" s="33"/>
      <c r="DRO74" s="32"/>
      <c r="DRP74" s="33"/>
      <c r="DRQ74" s="32"/>
      <c r="DRR74" s="33"/>
      <c r="DRS74" s="32"/>
      <c r="DRT74" s="33"/>
      <c r="DRU74" s="32"/>
      <c r="DRV74" s="33"/>
      <c r="DRW74" s="32"/>
      <c r="DRX74" s="33"/>
      <c r="DRY74" s="32"/>
      <c r="DRZ74" s="33"/>
      <c r="DSA74" s="32"/>
      <c r="DSB74" s="33"/>
      <c r="DSC74" s="32"/>
      <c r="DSD74" s="33"/>
      <c r="DSE74" s="32"/>
      <c r="DSF74" s="33"/>
      <c r="DSG74" s="32"/>
      <c r="DSH74" s="33"/>
      <c r="DSI74" s="32"/>
      <c r="DSJ74" s="33"/>
      <c r="DSK74" s="32"/>
      <c r="DSL74" s="33"/>
      <c r="DSM74" s="32"/>
      <c r="DSN74" s="33"/>
      <c r="DSO74" s="32"/>
      <c r="DSP74" s="33"/>
      <c r="DSQ74" s="32"/>
      <c r="DSR74" s="33"/>
      <c r="DSS74" s="32"/>
      <c r="DST74" s="33"/>
      <c r="DSU74" s="32"/>
      <c r="DSV74" s="33"/>
      <c r="DSW74" s="32"/>
      <c r="DSX74" s="33"/>
      <c r="DSY74" s="32"/>
      <c r="DSZ74" s="33"/>
      <c r="DTA74" s="32"/>
      <c r="DTB74" s="33"/>
      <c r="DTC74" s="32"/>
      <c r="DTD74" s="33"/>
      <c r="DTE74" s="32"/>
      <c r="DTF74" s="33"/>
      <c r="DTG74" s="32"/>
      <c r="DTH74" s="33"/>
      <c r="DTI74" s="32"/>
      <c r="DTJ74" s="33"/>
      <c r="DTK74" s="32"/>
      <c r="DTL74" s="33"/>
      <c r="DTM74" s="32"/>
      <c r="DTN74" s="33"/>
      <c r="DTO74" s="32"/>
      <c r="DTP74" s="33"/>
      <c r="DTQ74" s="32"/>
      <c r="DTR74" s="33"/>
      <c r="DTS74" s="32"/>
      <c r="DTT74" s="33"/>
      <c r="DTU74" s="32"/>
      <c r="DTV74" s="33"/>
      <c r="DTW74" s="32"/>
      <c r="DTX74" s="33"/>
      <c r="DTY74" s="32"/>
      <c r="DTZ74" s="33"/>
      <c r="DUA74" s="32"/>
      <c r="DUB74" s="33"/>
      <c r="DUC74" s="32"/>
      <c r="DUD74" s="33"/>
      <c r="DUE74" s="32"/>
      <c r="DUF74" s="33"/>
      <c r="DUG74" s="32"/>
      <c r="DUH74" s="33"/>
      <c r="DUI74" s="32"/>
      <c r="DUJ74" s="33"/>
      <c r="DUK74" s="32"/>
      <c r="DUL74" s="33"/>
      <c r="DUM74" s="32"/>
      <c r="DUN74" s="33"/>
      <c r="DUO74" s="32"/>
      <c r="DUP74" s="33"/>
      <c r="DUQ74" s="32"/>
      <c r="DUR74" s="33"/>
      <c r="DUS74" s="32"/>
      <c r="DUT74" s="33"/>
      <c r="DUU74" s="32"/>
      <c r="DUV74" s="33"/>
      <c r="DUW74" s="32"/>
      <c r="DUX74" s="33"/>
      <c r="DUY74" s="32"/>
      <c r="DUZ74" s="33"/>
      <c r="DVA74" s="32"/>
      <c r="DVB74" s="33"/>
      <c r="DVC74" s="32"/>
      <c r="DVD74" s="33"/>
      <c r="DVE74" s="32"/>
      <c r="DVF74" s="33"/>
      <c r="DVG74" s="32"/>
      <c r="DVH74" s="33"/>
      <c r="DVI74" s="32"/>
      <c r="DVJ74" s="33"/>
      <c r="DVK74" s="32"/>
      <c r="DVL74" s="33"/>
      <c r="DVM74" s="32"/>
      <c r="DVN74" s="33"/>
      <c r="DVO74" s="32"/>
      <c r="DVP74" s="33"/>
      <c r="DVQ74" s="32"/>
      <c r="DVR74" s="33"/>
      <c r="DVS74" s="32"/>
      <c r="DVT74" s="33"/>
      <c r="DVU74" s="32"/>
      <c r="DVV74" s="33"/>
      <c r="DVW74" s="32"/>
      <c r="DVX74" s="33"/>
      <c r="DVY74" s="32"/>
      <c r="DVZ74" s="33"/>
      <c r="DWA74" s="32"/>
      <c r="DWB74" s="33"/>
      <c r="DWC74" s="32"/>
      <c r="DWD74" s="33"/>
      <c r="DWE74" s="32"/>
      <c r="DWF74" s="33"/>
      <c r="DWG74" s="32"/>
      <c r="DWH74" s="33"/>
      <c r="DWI74" s="32"/>
      <c r="DWJ74" s="33"/>
      <c r="DWK74" s="32"/>
      <c r="DWL74" s="33"/>
      <c r="DWM74" s="32"/>
      <c r="DWN74" s="33"/>
      <c r="DWO74" s="32"/>
      <c r="DWP74" s="33"/>
      <c r="DWQ74" s="32"/>
      <c r="DWR74" s="33"/>
      <c r="DWS74" s="32"/>
      <c r="DWT74" s="33"/>
      <c r="DWU74" s="32"/>
      <c r="DWV74" s="33"/>
      <c r="DWW74" s="32"/>
      <c r="DWX74" s="33"/>
      <c r="DWY74" s="32"/>
      <c r="DWZ74" s="33"/>
      <c r="DXA74" s="32"/>
      <c r="DXB74" s="33"/>
      <c r="DXC74" s="32"/>
      <c r="DXD74" s="33"/>
      <c r="DXE74" s="32"/>
      <c r="DXF74" s="33"/>
      <c r="DXG74" s="32"/>
      <c r="DXH74" s="33"/>
      <c r="DXI74" s="32"/>
      <c r="DXJ74" s="33"/>
      <c r="DXK74" s="32"/>
      <c r="DXL74" s="33"/>
      <c r="DXM74" s="32"/>
      <c r="DXN74" s="33"/>
      <c r="DXO74" s="32"/>
      <c r="DXP74" s="33"/>
      <c r="DXQ74" s="32"/>
      <c r="DXR74" s="33"/>
      <c r="DXS74" s="32"/>
      <c r="DXT74" s="33"/>
      <c r="DXU74" s="32"/>
      <c r="DXV74" s="33"/>
      <c r="DXW74" s="32"/>
      <c r="DXX74" s="33"/>
      <c r="DXY74" s="32"/>
      <c r="DXZ74" s="33"/>
      <c r="DYA74" s="32"/>
      <c r="DYB74" s="33"/>
      <c r="DYC74" s="32"/>
      <c r="DYD74" s="33"/>
      <c r="DYE74" s="32"/>
      <c r="DYF74" s="33"/>
      <c r="DYG74" s="32"/>
      <c r="DYH74" s="33"/>
      <c r="DYI74" s="32"/>
      <c r="DYJ74" s="33"/>
      <c r="DYK74" s="32"/>
      <c r="DYL74" s="33"/>
      <c r="DYM74" s="32"/>
      <c r="DYN74" s="33"/>
      <c r="DYO74" s="32"/>
      <c r="DYP74" s="33"/>
      <c r="DYQ74" s="32"/>
      <c r="DYR74" s="33"/>
      <c r="DYS74" s="32"/>
      <c r="DYT74" s="33"/>
      <c r="DYU74" s="32"/>
      <c r="DYV74" s="33"/>
      <c r="DYW74" s="32"/>
      <c r="DYX74" s="33"/>
      <c r="DYY74" s="32"/>
      <c r="DYZ74" s="33"/>
      <c r="DZA74" s="32"/>
      <c r="DZB74" s="33"/>
      <c r="DZC74" s="32"/>
      <c r="DZD74" s="33"/>
      <c r="DZE74" s="32"/>
      <c r="DZF74" s="33"/>
      <c r="DZG74" s="32"/>
      <c r="DZH74" s="33"/>
      <c r="DZI74" s="32"/>
      <c r="DZJ74" s="33"/>
      <c r="DZK74" s="32"/>
      <c r="DZL74" s="33"/>
      <c r="DZM74" s="32"/>
      <c r="DZN74" s="33"/>
      <c r="DZO74" s="32"/>
      <c r="DZP74" s="33"/>
      <c r="DZQ74" s="32"/>
      <c r="DZR74" s="33"/>
      <c r="DZS74" s="32"/>
      <c r="DZT74" s="33"/>
      <c r="DZU74" s="32"/>
      <c r="DZV74" s="33"/>
      <c r="DZW74" s="32"/>
      <c r="DZX74" s="33"/>
      <c r="DZY74" s="32"/>
      <c r="DZZ74" s="33"/>
      <c r="EAA74" s="32"/>
      <c r="EAB74" s="33"/>
      <c r="EAC74" s="32"/>
      <c r="EAD74" s="33"/>
      <c r="EAE74" s="32"/>
      <c r="EAF74" s="33"/>
      <c r="EAG74" s="32"/>
      <c r="EAH74" s="33"/>
      <c r="EAI74" s="32"/>
      <c r="EAJ74" s="33"/>
      <c r="EAK74" s="32"/>
      <c r="EAL74" s="33"/>
      <c r="EAM74" s="32"/>
      <c r="EAN74" s="33"/>
      <c r="EAO74" s="32"/>
      <c r="EAP74" s="33"/>
      <c r="EAQ74" s="32"/>
      <c r="EAR74" s="33"/>
      <c r="EAS74" s="32"/>
      <c r="EAT74" s="33"/>
      <c r="EAU74" s="32"/>
      <c r="EAV74" s="33"/>
      <c r="EAW74" s="32"/>
      <c r="EAX74" s="33"/>
      <c r="EAY74" s="32"/>
      <c r="EAZ74" s="33"/>
      <c r="EBA74" s="32"/>
      <c r="EBB74" s="33"/>
      <c r="EBC74" s="32"/>
      <c r="EBD74" s="33"/>
      <c r="EBE74" s="32"/>
      <c r="EBF74" s="33"/>
      <c r="EBG74" s="32"/>
      <c r="EBH74" s="33"/>
      <c r="EBI74" s="32"/>
      <c r="EBJ74" s="33"/>
      <c r="EBK74" s="32"/>
      <c r="EBL74" s="33"/>
      <c r="EBM74" s="32"/>
      <c r="EBN74" s="33"/>
      <c r="EBO74" s="32"/>
      <c r="EBP74" s="33"/>
      <c r="EBQ74" s="32"/>
      <c r="EBR74" s="33"/>
      <c r="EBS74" s="32"/>
      <c r="EBT74" s="33"/>
      <c r="EBU74" s="32"/>
      <c r="EBV74" s="33"/>
      <c r="EBW74" s="32"/>
      <c r="EBX74" s="33"/>
      <c r="EBY74" s="32"/>
      <c r="EBZ74" s="33"/>
      <c r="ECA74" s="32"/>
      <c r="ECB74" s="33"/>
      <c r="ECC74" s="32"/>
      <c r="ECD74" s="33"/>
      <c r="ECE74" s="32"/>
      <c r="ECF74" s="33"/>
      <c r="ECG74" s="32"/>
      <c r="ECH74" s="33"/>
      <c r="ECI74" s="32"/>
      <c r="ECJ74" s="33"/>
      <c r="ECK74" s="32"/>
      <c r="ECL74" s="33"/>
      <c r="ECM74" s="32"/>
      <c r="ECN74" s="33"/>
      <c r="ECO74" s="32"/>
      <c r="ECP74" s="33"/>
      <c r="ECQ74" s="32"/>
      <c r="ECR74" s="33"/>
      <c r="ECS74" s="32"/>
      <c r="ECT74" s="33"/>
      <c r="ECU74" s="32"/>
      <c r="ECV74" s="33"/>
      <c r="ECW74" s="32"/>
      <c r="ECX74" s="33"/>
      <c r="ECY74" s="32"/>
      <c r="ECZ74" s="33"/>
      <c r="EDA74" s="32"/>
      <c r="EDB74" s="33"/>
      <c r="EDC74" s="32"/>
      <c r="EDD74" s="33"/>
      <c r="EDE74" s="32"/>
      <c r="EDF74" s="33"/>
      <c r="EDG74" s="32"/>
      <c r="EDH74" s="33"/>
      <c r="EDI74" s="32"/>
      <c r="EDJ74" s="33"/>
      <c r="EDK74" s="32"/>
      <c r="EDL74" s="33"/>
      <c r="EDM74" s="32"/>
      <c r="EDN74" s="33"/>
      <c r="EDO74" s="32"/>
      <c r="EDP74" s="33"/>
      <c r="EDQ74" s="32"/>
      <c r="EDR74" s="33"/>
      <c r="EDS74" s="32"/>
      <c r="EDT74" s="33"/>
      <c r="EDU74" s="32"/>
      <c r="EDV74" s="33"/>
      <c r="EDW74" s="32"/>
      <c r="EDX74" s="33"/>
      <c r="EDY74" s="32"/>
      <c r="EDZ74" s="33"/>
      <c r="EEA74" s="32"/>
      <c r="EEB74" s="33"/>
      <c r="EEC74" s="32"/>
      <c r="EED74" s="33"/>
      <c r="EEE74" s="32"/>
      <c r="EEF74" s="33"/>
      <c r="EEG74" s="32"/>
      <c r="EEH74" s="33"/>
      <c r="EEI74" s="32"/>
      <c r="EEJ74" s="33"/>
      <c r="EEK74" s="32"/>
      <c r="EEL74" s="33"/>
      <c r="EEM74" s="32"/>
      <c r="EEN74" s="33"/>
      <c r="EEO74" s="32"/>
      <c r="EEP74" s="33"/>
      <c r="EEQ74" s="32"/>
      <c r="EER74" s="33"/>
      <c r="EES74" s="32"/>
      <c r="EET74" s="33"/>
      <c r="EEU74" s="32"/>
      <c r="EEV74" s="33"/>
      <c r="EEW74" s="32"/>
      <c r="EEX74" s="33"/>
      <c r="EEY74" s="32"/>
      <c r="EEZ74" s="33"/>
      <c r="EFA74" s="32"/>
      <c r="EFB74" s="33"/>
      <c r="EFC74" s="32"/>
      <c r="EFD74" s="33"/>
      <c r="EFE74" s="32"/>
      <c r="EFF74" s="33"/>
      <c r="EFG74" s="32"/>
      <c r="EFH74" s="33"/>
      <c r="EFI74" s="32"/>
      <c r="EFJ74" s="33"/>
      <c r="EFK74" s="32"/>
      <c r="EFL74" s="33"/>
      <c r="EFM74" s="32"/>
      <c r="EFN74" s="33"/>
      <c r="EFO74" s="32"/>
      <c r="EFP74" s="33"/>
      <c r="EFQ74" s="32"/>
      <c r="EFR74" s="33"/>
      <c r="EFS74" s="32"/>
      <c r="EFT74" s="33"/>
      <c r="EFU74" s="32"/>
      <c r="EFV74" s="33"/>
      <c r="EFW74" s="32"/>
      <c r="EFX74" s="33"/>
      <c r="EFY74" s="32"/>
      <c r="EFZ74" s="33"/>
      <c r="EGA74" s="32"/>
      <c r="EGB74" s="33"/>
      <c r="EGC74" s="32"/>
      <c r="EGD74" s="33"/>
      <c r="EGE74" s="32"/>
      <c r="EGF74" s="33"/>
      <c r="EGG74" s="32"/>
      <c r="EGH74" s="33"/>
      <c r="EGI74" s="32"/>
      <c r="EGJ74" s="33"/>
      <c r="EGK74" s="32"/>
      <c r="EGL74" s="33"/>
      <c r="EGM74" s="32"/>
      <c r="EGN74" s="33"/>
      <c r="EGO74" s="32"/>
      <c r="EGP74" s="33"/>
      <c r="EGQ74" s="32"/>
      <c r="EGR74" s="33"/>
      <c r="EGS74" s="32"/>
      <c r="EGT74" s="33"/>
      <c r="EGU74" s="32"/>
      <c r="EGV74" s="33"/>
      <c r="EGW74" s="32"/>
      <c r="EGX74" s="33"/>
      <c r="EGY74" s="32"/>
      <c r="EGZ74" s="33"/>
      <c r="EHA74" s="32"/>
      <c r="EHB74" s="33"/>
      <c r="EHC74" s="32"/>
      <c r="EHD74" s="33"/>
      <c r="EHE74" s="32"/>
      <c r="EHF74" s="33"/>
      <c r="EHG74" s="32"/>
      <c r="EHH74" s="33"/>
      <c r="EHI74" s="32"/>
      <c r="EHJ74" s="33"/>
      <c r="EHK74" s="32"/>
      <c r="EHL74" s="33"/>
      <c r="EHM74" s="32"/>
      <c r="EHN74" s="33"/>
      <c r="EHO74" s="32"/>
      <c r="EHP74" s="33"/>
      <c r="EHQ74" s="32"/>
      <c r="EHR74" s="33"/>
      <c r="EHS74" s="32"/>
      <c r="EHT74" s="33"/>
      <c r="EHU74" s="32"/>
      <c r="EHV74" s="33"/>
      <c r="EHW74" s="32"/>
      <c r="EHX74" s="33"/>
      <c r="EHY74" s="32"/>
      <c r="EHZ74" s="33"/>
      <c r="EIA74" s="32"/>
      <c r="EIB74" s="33"/>
      <c r="EIC74" s="32"/>
      <c r="EID74" s="33"/>
      <c r="EIE74" s="32"/>
      <c r="EIF74" s="33"/>
      <c r="EIG74" s="32"/>
      <c r="EIH74" s="33"/>
      <c r="EII74" s="32"/>
      <c r="EIJ74" s="33"/>
      <c r="EIK74" s="32"/>
      <c r="EIL74" s="33"/>
      <c r="EIM74" s="32"/>
      <c r="EIN74" s="33"/>
      <c r="EIO74" s="32"/>
      <c r="EIP74" s="33"/>
      <c r="EIQ74" s="32"/>
      <c r="EIR74" s="33"/>
      <c r="EIS74" s="32"/>
      <c r="EIT74" s="33"/>
      <c r="EIU74" s="32"/>
      <c r="EIV74" s="33"/>
      <c r="EIW74" s="32"/>
      <c r="EIX74" s="33"/>
      <c r="EIY74" s="32"/>
      <c r="EIZ74" s="33"/>
      <c r="EJA74" s="32"/>
      <c r="EJB74" s="33"/>
      <c r="EJC74" s="32"/>
      <c r="EJD74" s="33"/>
      <c r="EJE74" s="32"/>
      <c r="EJF74" s="33"/>
      <c r="EJG74" s="32"/>
      <c r="EJH74" s="33"/>
      <c r="EJI74" s="32"/>
      <c r="EJJ74" s="33"/>
      <c r="EJK74" s="32"/>
      <c r="EJL74" s="33"/>
      <c r="EJM74" s="32"/>
      <c r="EJN74" s="33"/>
      <c r="EJO74" s="32"/>
      <c r="EJP74" s="33"/>
      <c r="EJQ74" s="32"/>
      <c r="EJR74" s="33"/>
      <c r="EJS74" s="32"/>
      <c r="EJT74" s="33"/>
      <c r="EJU74" s="32"/>
      <c r="EJV74" s="33"/>
      <c r="EJW74" s="32"/>
      <c r="EJX74" s="33"/>
      <c r="EJY74" s="32"/>
      <c r="EJZ74" s="33"/>
      <c r="EKA74" s="32"/>
      <c r="EKB74" s="33"/>
      <c r="EKC74" s="32"/>
      <c r="EKD74" s="33"/>
      <c r="EKE74" s="32"/>
      <c r="EKF74" s="33"/>
      <c r="EKG74" s="32"/>
      <c r="EKH74" s="33"/>
      <c r="EKI74" s="32"/>
      <c r="EKJ74" s="33"/>
      <c r="EKK74" s="32"/>
      <c r="EKL74" s="33"/>
      <c r="EKM74" s="32"/>
      <c r="EKN74" s="33"/>
      <c r="EKO74" s="32"/>
      <c r="EKP74" s="33"/>
      <c r="EKQ74" s="32"/>
      <c r="EKR74" s="33"/>
      <c r="EKS74" s="32"/>
      <c r="EKT74" s="33"/>
      <c r="EKU74" s="32"/>
      <c r="EKV74" s="33"/>
      <c r="EKW74" s="32"/>
      <c r="EKX74" s="33"/>
      <c r="EKY74" s="32"/>
      <c r="EKZ74" s="33"/>
      <c r="ELA74" s="32"/>
      <c r="ELB74" s="33"/>
      <c r="ELC74" s="32"/>
      <c r="ELD74" s="33"/>
      <c r="ELE74" s="32"/>
      <c r="ELF74" s="33"/>
      <c r="ELG74" s="32"/>
      <c r="ELH74" s="33"/>
      <c r="ELI74" s="32"/>
      <c r="ELJ74" s="33"/>
      <c r="ELK74" s="32"/>
      <c r="ELL74" s="33"/>
      <c r="ELM74" s="32"/>
      <c r="ELN74" s="33"/>
      <c r="ELO74" s="32"/>
      <c r="ELP74" s="33"/>
      <c r="ELQ74" s="32"/>
      <c r="ELR74" s="33"/>
      <c r="ELS74" s="32"/>
      <c r="ELT74" s="33"/>
      <c r="ELU74" s="32"/>
      <c r="ELV74" s="33"/>
      <c r="ELW74" s="32"/>
      <c r="ELX74" s="33"/>
      <c r="ELY74" s="32"/>
      <c r="ELZ74" s="33"/>
      <c r="EMA74" s="32"/>
      <c r="EMB74" s="33"/>
      <c r="EMC74" s="32"/>
      <c r="EMD74" s="33"/>
      <c r="EME74" s="32"/>
      <c r="EMF74" s="33"/>
      <c r="EMG74" s="32"/>
      <c r="EMH74" s="33"/>
      <c r="EMI74" s="32"/>
      <c r="EMJ74" s="33"/>
      <c r="EMK74" s="32"/>
      <c r="EML74" s="33"/>
      <c r="EMM74" s="32"/>
      <c r="EMN74" s="33"/>
      <c r="EMO74" s="32"/>
      <c r="EMP74" s="33"/>
      <c r="EMQ74" s="32"/>
      <c r="EMR74" s="33"/>
      <c r="EMS74" s="32"/>
      <c r="EMT74" s="33"/>
      <c r="EMU74" s="32"/>
      <c r="EMV74" s="33"/>
      <c r="EMW74" s="32"/>
      <c r="EMX74" s="33"/>
      <c r="EMY74" s="32"/>
      <c r="EMZ74" s="33"/>
      <c r="ENA74" s="32"/>
      <c r="ENB74" s="33"/>
      <c r="ENC74" s="32"/>
      <c r="END74" s="33"/>
      <c r="ENE74" s="32"/>
      <c r="ENF74" s="33"/>
      <c r="ENG74" s="32"/>
      <c r="ENH74" s="33"/>
      <c r="ENI74" s="32"/>
      <c r="ENJ74" s="33"/>
      <c r="ENK74" s="32"/>
      <c r="ENL74" s="33"/>
      <c r="ENM74" s="32"/>
      <c r="ENN74" s="33"/>
      <c r="ENO74" s="32"/>
      <c r="ENP74" s="33"/>
      <c r="ENQ74" s="32"/>
      <c r="ENR74" s="33"/>
      <c r="ENS74" s="32"/>
      <c r="ENT74" s="33"/>
      <c r="ENU74" s="32"/>
      <c r="ENV74" s="33"/>
      <c r="ENW74" s="32"/>
      <c r="ENX74" s="33"/>
      <c r="ENY74" s="32"/>
      <c r="ENZ74" s="33"/>
      <c r="EOA74" s="32"/>
      <c r="EOB74" s="33"/>
      <c r="EOC74" s="32"/>
      <c r="EOD74" s="33"/>
      <c r="EOE74" s="32"/>
      <c r="EOF74" s="33"/>
      <c r="EOG74" s="32"/>
      <c r="EOH74" s="33"/>
      <c r="EOI74" s="32"/>
      <c r="EOJ74" s="33"/>
      <c r="EOK74" s="32"/>
      <c r="EOL74" s="33"/>
      <c r="EOM74" s="32"/>
      <c r="EON74" s="33"/>
      <c r="EOO74" s="32"/>
      <c r="EOP74" s="33"/>
      <c r="EOQ74" s="32"/>
      <c r="EOR74" s="33"/>
      <c r="EOS74" s="32"/>
      <c r="EOT74" s="33"/>
      <c r="EOU74" s="32"/>
      <c r="EOV74" s="33"/>
      <c r="EOW74" s="32"/>
      <c r="EOX74" s="33"/>
      <c r="EOY74" s="32"/>
      <c r="EOZ74" s="33"/>
      <c r="EPA74" s="32"/>
      <c r="EPB74" s="33"/>
      <c r="EPC74" s="32"/>
      <c r="EPD74" s="33"/>
      <c r="EPE74" s="32"/>
      <c r="EPF74" s="33"/>
      <c r="EPG74" s="32"/>
      <c r="EPH74" s="33"/>
      <c r="EPI74" s="32"/>
      <c r="EPJ74" s="33"/>
      <c r="EPK74" s="32"/>
      <c r="EPL74" s="33"/>
      <c r="EPM74" s="32"/>
      <c r="EPN74" s="33"/>
      <c r="EPO74" s="32"/>
      <c r="EPP74" s="33"/>
      <c r="EPQ74" s="32"/>
      <c r="EPR74" s="33"/>
      <c r="EPS74" s="32"/>
      <c r="EPT74" s="33"/>
      <c r="EPU74" s="32"/>
      <c r="EPV74" s="33"/>
      <c r="EPW74" s="32"/>
      <c r="EPX74" s="33"/>
      <c r="EPY74" s="32"/>
      <c r="EPZ74" s="33"/>
      <c r="EQA74" s="32"/>
      <c r="EQB74" s="33"/>
      <c r="EQC74" s="32"/>
      <c r="EQD74" s="33"/>
      <c r="EQE74" s="32"/>
      <c r="EQF74" s="33"/>
      <c r="EQG74" s="32"/>
      <c r="EQH74" s="33"/>
      <c r="EQI74" s="32"/>
      <c r="EQJ74" s="33"/>
      <c r="EQK74" s="32"/>
      <c r="EQL74" s="33"/>
      <c r="EQM74" s="32"/>
      <c r="EQN74" s="33"/>
      <c r="EQO74" s="32"/>
      <c r="EQP74" s="33"/>
      <c r="EQQ74" s="32"/>
      <c r="EQR74" s="33"/>
      <c r="EQS74" s="32"/>
      <c r="EQT74" s="33"/>
      <c r="EQU74" s="32"/>
      <c r="EQV74" s="33"/>
      <c r="EQW74" s="32"/>
      <c r="EQX74" s="33"/>
      <c r="EQY74" s="32"/>
      <c r="EQZ74" s="33"/>
      <c r="ERA74" s="32"/>
      <c r="ERB74" s="33"/>
      <c r="ERC74" s="32"/>
      <c r="ERD74" s="33"/>
      <c r="ERE74" s="32"/>
      <c r="ERF74" s="33"/>
      <c r="ERG74" s="32"/>
      <c r="ERH74" s="33"/>
      <c r="ERI74" s="32"/>
      <c r="ERJ74" s="33"/>
      <c r="ERK74" s="32"/>
      <c r="ERL74" s="33"/>
      <c r="ERM74" s="32"/>
      <c r="ERN74" s="33"/>
      <c r="ERO74" s="32"/>
      <c r="ERP74" s="33"/>
      <c r="ERQ74" s="32"/>
      <c r="ERR74" s="33"/>
      <c r="ERS74" s="32"/>
      <c r="ERT74" s="33"/>
      <c r="ERU74" s="32"/>
      <c r="ERV74" s="33"/>
      <c r="ERW74" s="32"/>
      <c r="ERX74" s="33"/>
      <c r="ERY74" s="32"/>
      <c r="ERZ74" s="33"/>
      <c r="ESA74" s="32"/>
      <c r="ESB74" s="33"/>
      <c r="ESC74" s="32"/>
      <c r="ESD74" s="33"/>
      <c r="ESE74" s="32"/>
      <c r="ESF74" s="33"/>
      <c r="ESG74" s="32"/>
      <c r="ESH74" s="33"/>
      <c r="ESI74" s="32"/>
      <c r="ESJ74" s="33"/>
      <c r="ESK74" s="32"/>
      <c r="ESL74" s="33"/>
      <c r="ESM74" s="32"/>
      <c r="ESN74" s="33"/>
      <c r="ESO74" s="32"/>
      <c r="ESP74" s="33"/>
      <c r="ESQ74" s="32"/>
      <c r="ESR74" s="33"/>
      <c r="ESS74" s="32"/>
      <c r="EST74" s="33"/>
      <c r="ESU74" s="32"/>
      <c r="ESV74" s="33"/>
      <c r="ESW74" s="32"/>
      <c r="ESX74" s="33"/>
      <c r="ESY74" s="32"/>
      <c r="ESZ74" s="33"/>
      <c r="ETA74" s="32"/>
      <c r="ETB74" s="33"/>
      <c r="ETC74" s="32"/>
      <c r="ETD74" s="33"/>
      <c r="ETE74" s="32"/>
      <c r="ETF74" s="33"/>
      <c r="ETG74" s="32"/>
      <c r="ETH74" s="33"/>
      <c r="ETI74" s="32"/>
      <c r="ETJ74" s="33"/>
      <c r="ETK74" s="32"/>
      <c r="ETL74" s="33"/>
      <c r="ETM74" s="32"/>
      <c r="ETN74" s="33"/>
      <c r="ETO74" s="32"/>
      <c r="ETP74" s="33"/>
      <c r="ETQ74" s="32"/>
      <c r="ETR74" s="33"/>
      <c r="ETS74" s="32"/>
      <c r="ETT74" s="33"/>
      <c r="ETU74" s="32"/>
      <c r="ETV74" s="33"/>
      <c r="ETW74" s="32"/>
      <c r="ETX74" s="33"/>
      <c r="ETY74" s="32"/>
      <c r="ETZ74" s="33"/>
      <c r="EUA74" s="32"/>
      <c r="EUB74" s="33"/>
      <c r="EUC74" s="32"/>
      <c r="EUD74" s="33"/>
      <c r="EUE74" s="32"/>
      <c r="EUF74" s="33"/>
      <c r="EUG74" s="32"/>
      <c r="EUH74" s="33"/>
      <c r="EUI74" s="32"/>
      <c r="EUJ74" s="33"/>
      <c r="EUK74" s="32"/>
      <c r="EUL74" s="33"/>
      <c r="EUM74" s="32"/>
      <c r="EUN74" s="33"/>
      <c r="EUO74" s="32"/>
      <c r="EUP74" s="33"/>
      <c r="EUQ74" s="32"/>
      <c r="EUR74" s="33"/>
      <c r="EUS74" s="32"/>
      <c r="EUT74" s="33"/>
      <c r="EUU74" s="32"/>
      <c r="EUV74" s="33"/>
      <c r="EUW74" s="32"/>
      <c r="EUX74" s="33"/>
      <c r="EUY74" s="32"/>
      <c r="EUZ74" s="33"/>
      <c r="EVA74" s="32"/>
      <c r="EVB74" s="33"/>
      <c r="EVC74" s="32"/>
      <c r="EVD74" s="33"/>
      <c r="EVE74" s="32"/>
      <c r="EVF74" s="33"/>
      <c r="EVG74" s="32"/>
      <c r="EVH74" s="33"/>
      <c r="EVI74" s="32"/>
      <c r="EVJ74" s="33"/>
      <c r="EVK74" s="32"/>
      <c r="EVL74" s="33"/>
      <c r="EVM74" s="32"/>
      <c r="EVN74" s="33"/>
      <c r="EVO74" s="32"/>
      <c r="EVP74" s="33"/>
      <c r="EVQ74" s="32"/>
      <c r="EVR74" s="33"/>
      <c r="EVS74" s="32"/>
      <c r="EVT74" s="33"/>
      <c r="EVU74" s="32"/>
      <c r="EVV74" s="33"/>
      <c r="EVW74" s="32"/>
      <c r="EVX74" s="33"/>
      <c r="EVY74" s="32"/>
      <c r="EVZ74" s="33"/>
      <c r="EWA74" s="32"/>
      <c r="EWB74" s="33"/>
      <c r="EWC74" s="32"/>
      <c r="EWD74" s="33"/>
      <c r="EWE74" s="32"/>
      <c r="EWF74" s="33"/>
      <c r="EWG74" s="32"/>
      <c r="EWH74" s="33"/>
      <c r="EWI74" s="32"/>
      <c r="EWJ74" s="33"/>
      <c r="EWK74" s="32"/>
      <c r="EWL74" s="33"/>
      <c r="EWM74" s="32"/>
      <c r="EWN74" s="33"/>
      <c r="EWO74" s="32"/>
      <c r="EWP74" s="33"/>
      <c r="EWQ74" s="32"/>
      <c r="EWR74" s="33"/>
      <c r="EWS74" s="32"/>
      <c r="EWT74" s="33"/>
      <c r="EWU74" s="32"/>
      <c r="EWV74" s="33"/>
      <c r="EWW74" s="32"/>
      <c r="EWX74" s="33"/>
      <c r="EWY74" s="32"/>
      <c r="EWZ74" s="33"/>
      <c r="EXA74" s="32"/>
      <c r="EXB74" s="33"/>
      <c r="EXC74" s="32"/>
      <c r="EXD74" s="33"/>
      <c r="EXE74" s="32"/>
      <c r="EXF74" s="33"/>
      <c r="EXG74" s="32"/>
      <c r="EXH74" s="33"/>
      <c r="EXI74" s="32"/>
      <c r="EXJ74" s="33"/>
      <c r="EXK74" s="32"/>
      <c r="EXL74" s="33"/>
      <c r="EXM74" s="32"/>
      <c r="EXN74" s="33"/>
      <c r="EXO74" s="32"/>
      <c r="EXP74" s="33"/>
      <c r="EXQ74" s="32"/>
      <c r="EXR74" s="33"/>
      <c r="EXS74" s="32"/>
      <c r="EXT74" s="33"/>
      <c r="EXU74" s="32"/>
      <c r="EXV74" s="33"/>
      <c r="EXW74" s="32"/>
      <c r="EXX74" s="33"/>
      <c r="EXY74" s="32"/>
      <c r="EXZ74" s="33"/>
      <c r="EYA74" s="32"/>
      <c r="EYB74" s="33"/>
      <c r="EYC74" s="32"/>
      <c r="EYD74" s="33"/>
      <c r="EYE74" s="32"/>
      <c r="EYF74" s="33"/>
      <c r="EYG74" s="32"/>
      <c r="EYH74" s="33"/>
      <c r="EYI74" s="32"/>
      <c r="EYJ74" s="33"/>
      <c r="EYK74" s="32"/>
      <c r="EYL74" s="33"/>
      <c r="EYM74" s="32"/>
      <c r="EYN74" s="33"/>
      <c r="EYO74" s="32"/>
      <c r="EYP74" s="33"/>
      <c r="EYQ74" s="32"/>
      <c r="EYR74" s="33"/>
      <c r="EYS74" s="32"/>
      <c r="EYT74" s="33"/>
      <c r="EYU74" s="32"/>
      <c r="EYV74" s="33"/>
      <c r="EYW74" s="32"/>
      <c r="EYX74" s="33"/>
      <c r="EYY74" s="32"/>
      <c r="EYZ74" s="33"/>
      <c r="EZA74" s="32"/>
      <c r="EZB74" s="33"/>
      <c r="EZC74" s="32"/>
      <c r="EZD74" s="33"/>
      <c r="EZE74" s="32"/>
      <c r="EZF74" s="33"/>
      <c r="EZG74" s="32"/>
      <c r="EZH74" s="33"/>
      <c r="EZI74" s="32"/>
      <c r="EZJ74" s="33"/>
      <c r="EZK74" s="32"/>
      <c r="EZL74" s="33"/>
      <c r="EZM74" s="32"/>
      <c r="EZN74" s="33"/>
      <c r="EZO74" s="32"/>
      <c r="EZP74" s="33"/>
      <c r="EZQ74" s="32"/>
      <c r="EZR74" s="33"/>
      <c r="EZS74" s="32"/>
      <c r="EZT74" s="33"/>
      <c r="EZU74" s="32"/>
      <c r="EZV74" s="33"/>
      <c r="EZW74" s="32"/>
      <c r="EZX74" s="33"/>
      <c r="EZY74" s="32"/>
      <c r="EZZ74" s="33"/>
      <c r="FAA74" s="32"/>
      <c r="FAB74" s="33"/>
      <c r="FAC74" s="32"/>
      <c r="FAD74" s="33"/>
      <c r="FAE74" s="32"/>
      <c r="FAF74" s="33"/>
      <c r="FAG74" s="32"/>
      <c r="FAH74" s="33"/>
      <c r="FAI74" s="32"/>
      <c r="FAJ74" s="33"/>
      <c r="FAK74" s="32"/>
      <c r="FAL74" s="33"/>
      <c r="FAM74" s="32"/>
      <c r="FAN74" s="33"/>
      <c r="FAO74" s="32"/>
      <c r="FAP74" s="33"/>
      <c r="FAQ74" s="32"/>
      <c r="FAR74" s="33"/>
      <c r="FAS74" s="32"/>
      <c r="FAT74" s="33"/>
      <c r="FAU74" s="32"/>
      <c r="FAV74" s="33"/>
      <c r="FAW74" s="32"/>
      <c r="FAX74" s="33"/>
      <c r="FAY74" s="32"/>
      <c r="FAZ74" s="33"/>
      <c r="FBA74" s="32"/>
      <c r="FBB74" s="33"/>
      <c r="FBC74" s="32"/>
      <c r="FBD74" s="33"/>
      <c r="FBE74" s="32"/>
      <c r="FBF74" s="33"/>
      <c r="FBG74" s="32"/>
      <c r="FBH74" s="33"/>
      <c r="FBI74" s="32"/>
      <c r="FBJ74" s="33"/>
      <c r="FBK74" s="32"/>
      <c r="FBL74" s="33"/>
      <c r="FBM74" s="32"/>
      <c r="FBN74" s="33"/>
      <c r="FBO74" s="32"/>
      <c r="FBP74" s="33"/>
      <c r="FBQ74" s="32"/>
      <c r="FBR74" s="33"/>
      <c r="FBS74" s="32"/>
      <c r="FBT74" s="33"/>
      <c r="FBU74" s="32"/>
      <c r="FBV74" s="33"/>
      <c r="FBW74" s="32"/>
      <c r="FBX74" s="33"/>
      <c r="FBY74" s="32"/>
      <c r="FBZ74" s="33"/>
      <c r="FCA74" s="32"/>
      <c r="FCB74" s="33"/>
      <c r="FCC74" s="32"/>
      <c r="FCD74" s="33"/>
      <c r="FCE74" s="32"/>
      <c r="FCF74" s="33"/>
      <c r="FCG74" s="32"/>
      <c r="FCH74" s="33"/>
      <c r="FCI74" s="32"/>
      <c r="FCJ74" s="33"/>
      <c r="FCK74" s="32"/>
      <c r="FCL74" s="33"/>
      <c r="FCM74" s="32"/>
      <c r="FCN74" s="33"/>
      <c r="FCO74" s="32"/>
      <c r="FCP74" s="33"/>
      <c r="FCQ74" s="32"/>
      <c r="FCR74" s="33"/>
      <c r="FCS74" s="32"/>
      <c r="FCT74" s="33"/>
      <c r="FCU74" s="32"/>
      <c r="FCV74" s="33"/>
      <c r="FCW74" s="32"/>
      <c r="FCX74" s="33"/>
      <c r="FCY74" s="32"/>
      <c r="FCZ74" s="33"/>
      <c r="FDA74" s="32"/>
      <c r="FDB74" s="33"/>
      <c r="FDC74" s="32"/>
      <c r="FDD74" s="33"/>
      <c r="FDE74" s="32"/>
      <c r="FDF74" s="33"/>
      <c r="FDG74" s="32"/>
      <c r="FDH74" s="33"/>
      <c r="FDI74" s="32"/>
      <c r="FDJ74" s="33"/>
      <c r="FDK74" s="32"/>
      <c r="FDL74" s="33"/>
      <c r="FDM74" s="32"/>
      <c r="FDN74" s="33"/>
      <c r="FDO74" s="32"/>
      <c r="FDP74" s="33"/>
      <c r="FDQ74" s="32"/>
      <c r="FDR74" s="33"/>
      <c r="FDS74" s="32"/>
      <c r="FDT74" s="33"/>
      <c r="FDU74" s="32"/>
      <c r="FDV74" s="33"/>
      <c r="FDW74" s="32"/>
      <c r="FDX74" s="33"/>
      <c r="FDY74" s="32"/>
      <c r="FDZ74" s="33"/>
      <c r="FEA74" s="32"/>
      <c r="FEB74" s="33"/>
      <c r="FEC74" s="32"/>
      <c r="FED74" s="33"/>
      <c r="FEE74" s="32"/>
      <c r="FEF74" s="33"/>
      <c r="FEG74" s="32"/>
      <c r="FEH74" s="33"/>
      <c r="FEI74" s="32"/>
      <c r="FEJ74" s="33"/>
      <c r="FEK74" s="32"/>
      <c r="FEL74" s="33"/>
      <c r="FEM74" s="32"/>
      <c r="FEN74" s="33"/>
      <c r="FEO74" s="32"/>
      <c r="FEP74" s="33"/>
      <c r="FEQ74" s="32"/>
      <c r="FER74" s="33"/>
      <c r="FES74" s="32"/>
      <c r="FET74" s="33"/>
      <c r="FEU74" s="32"/>
      <c r="FEV74" s="33"/>
      <c r="FEW74" s="32"/>
      <c r="FEX74" s="33"/>
      <c r="FEY74" s="32"/>
      <c r="FEZ74" s="33"/>
      <c r="FFA74" s="32"/>
      <c r="FFB74" s="33"/>
      <c r="FFC74" s="32"/>
      <c r="FFD74" s="33"/>
      <c r="FFE74" s="32"/>
      <c r="FFF74" s="33"/>
      <c r="FFG74" s="32"/>
      <c r="FFH74" s="33"/>
      <c r="FFI74" s="32"/>
      <c r="FFJ74" s="33"/>
      <c r="FFK74" s="32"/>
      <c r="FFL74" s="33"/>
      <c r="FFM74" s="32"/>
      <c r="FFN74" s="33"/>
      <c r="FFO74" s="32"/>
      <c r="FFP74" s="33"/>
      <c r="FFQ74" s="32"/>
      <c r="FFR74" s="33"/>
      <c r="FFS74" s="32"/>
      <c r="FFT74" s="33"/>
      <c r="FFU74" s="32"/>
      <c r="FFV74" s="33"/>
      <c r="FFW74" s="32"/>
      <c r="FFX74" s="33"/>
      <c r="FFY74" s="32"/>
      <c r="FFZ74" s="33"/>
      <c r="FGA74" s="32"/>
      <c r="FGB74" s="33"/>
      <c r="FGC74" s="32"/>
      <c r="FGD74" s="33"/>
      <c r="FGE74" s="32"/>
      <c r="FGF74" s="33"/>
      <c r="FGG74" s="32"/>
      <c r="FGH74" s="33"/>
      <c r="FGI74" s="32"/>
      <c r="FGJ74" s="33"/>
      <c r="FGK74" s="32"/>
      <c r="FGL74" s="33"/>
      <c r="FGM74" s="32"/>
      <c r="FGN74" s="33"/>
      <c r="FGO74" s="32"/>
      <c r="FGP74" s="33"/>
      <c r="FGQ74" s="32"/>
      <c r="FGR74" s="33"/>
      <c r="FGS74" s="32"/>
      <c r="FGT74" s="33"/>
      <c r="FGU74" s="32"/>
      <c r="FGV74" s="33"/>
      <c r="FGW74" s="32"/>
      <c r="FGX74" s="33"/>
      <c r="FGY74" s="32"/>
      <c r="FGZ74" s="33"/>
      <c r="FHA74" s="32"/>
      <c r="FHB74" s="33"/>
      <c r="FHC74" s="32"/>
      <c r="FHD74" s="33"/>
      <c r="FHE74" s="32"/>
      <c r="FHF74" s="33"/>
      <c r="FHG74" s="32"/>
      <c r="FHH74" s="33"/>
      <c r="FHI74" s="32"/>
      <c r="FHJ74" s="33"/>
      <c r="FHK74" s="32"/>
      <c r="FHL74" s="33"/>
      <c r="FHM74" s="32"/>
      <c r="FHN74" s="33"/>
      <c r="FHO74" s="32"/>
      <c r="FHP74" s="33"/>
      <c r="FHQ74" s="32"/>
      <c r="FHR74" s="33"/>
      <c r="FHS74" s="32"/>
      <c r="FHT74" s="33"/>
      <c r="FHU74" s="32"/>
      <c r="FHV74" s="33"/>
      <c r="FHW74" s="32"/>
      <c r="FHX74" s="33"/>
      <c r="FHY74" s="32"/>
      <c r="FHZ74" s="33"/>
      <c r="FIA74" s="32"/>
      <c r="FIB74" s="33"/>
      <c r="FIC74" s="32"/>
      <c r="FID74" s="33"/>
      <c r="FIE74" s="32"/>
      <c r="FIF74" s="33"/>
      <c r="FIG74" s="32"/>
      <c r="FIH74" s="33"/>
      <c r="FII74" s="32"/>
      <c r="FIJ74" s="33"/>
      <c r="FIK74" s="32"/>
      <c r="FIL74" s="33"/>
      <c r="FIM74" s="32"/>
      <c r="FIN74" s="33"/>
      <c r="FIO74" s="32"/>
      <c r="FIP74" s="33"/>
      <c r="FIQ74" s="32"/>
      <c r="FIR74" s="33"/>
      <c r="FIS74" s="32"/>
      <c r="FIT74" s="33"/>
      <c r="FIU74" s="32"/>
      <c r="FIV74" s="33"/>
      <c r="FIW74" s="32"/>
      <c r="FIX74" s="33"/>
      <c r="FIY74" s="32"/>
      <c r="FIZ74" s="33"/>
      <c r="FJA74" s="32"/>
      <c r="FJB74" s="33"/>
      <c r="FJC74" s="32"/>
      <c r="FJD74" s="33"/>
      <c r="FJE74" s="32"/>
      <c r="FJF74" s="33"/>
      <c r="FJG74" s="32"/>
      <c r="FJH74" s="33"/>
      <c r="FJI74" s="32"/>
      <c r="FJJ74" s="33"/>
      <c r="FJK74" s="32"/>
      <c r="FJL74" s="33"/>
      <c r="FJM74" s="32"/>
      <c r="FJN74" s="33"/>
      <c r="FJO74" s="32"/>
      <c r="FJP74" s="33"/>
      <c r="FJQ74" s="32"/>
      <c r="FJR74" s="33"/>
      <c r="FJS74" s="32"/>
      <c r="FJT74" s="33"/>
      <c r="FJU74" s="32"/>
      <c r="FJV74" s="33"/>
      <c r="FJW74" s="32"/>
      <c r="FJX74" s="33"/>
      <c r="FJY74" s="32"/>
      <c r="FJZ74" s="33"/>
      <c r="FKA74" s="32"/>
      <c r="FKB74" s="33"/>
      <c r="FKC74" s="32"/>
      <c r="FKD74" s="33"/>
      <c r="FKE74" s="32"/>
      <c r="FKF74" s="33"/>
      <c r="FKG74" s="32"/>
      <c r="FKH74" s="33"/>
      <c r="FKI74" s="32"/>
      <c r="FKJ74" s="33"/>
      <c r="FKK74" s="32"/>
      <c r="FKL74" s="33"/>
      <c r="FKM74" s="32"/>
      <c r="FKN74" s="33"/>
      <c r="FKO74" s="32"/>
      <c r="FKP74" s="33"/>
      <c r="FKQ74" s="32"/>
      <c r="FKR74" s="33"/>
      <c r="FKS74" s="32"/>
      <c r="FKT74" s="33"/>
      <c r="FKU74" s="32"/>
      <c r="FKV74" s="33"/>
      <c r="FKW74" s="32"/>
      <c r="FKX74" s="33"/>
      <c r="FKY74" s="32"/>
      <c r="FKZ74" s="33"/>
      <c r="FLA74" s="32"/>
      <c r="FLB74" s="33"/>
      <c r="FLC74" s="32"/>
      <c r="FLD74" s="33"/>
      <c r="FLE74" s="32"/>
      <c r="FLF74" s="33"/>
      <c r="FLG74" s="32"/>
      <c r="FLH74" s="33"/>
      <c r="FLI74" s="32"/>
      <c r="FLJ74" s="33"/>
      <c r="FLK74" s="32"/>
      <c r="FLL74" s="33"/>
      <c r="FLM74" s="32"/>
      <c r="FLN74" s="33"/>
      <c r="FLO74" s="32"/>
      <c r="FLP74" s="33"/>
      <c r="FLQ74" s="32"/>
      <c r="FLR74" s="33"/>
      <c r="FLS74" s="32"/>
      <c r="FLT74" s="33"/>
      <c r="FLU74" s="32"/>
      <c r="FLV74" s="33"/>
      <c r="FLW74" s="32"/>
      <c r="FLX74" s="33"/>
      <c r="FLY74" s="32"/>
      <c r="FLZ74" s="33"/>
      <c r="FMA74" s="32"/>
      <c r="FMB74" s="33"/>
      <c r="FMC74" s="32"/>
      <c r="FMD74" s="33"/>
      <c r="FME74" s="32"/>
      <c r="FMF74" s="33"/>
      <c r="FMG74" s="32"/>
      <c r="FMH74" s="33"/>
      <c r="FMI74" s="32"/>
      <c r="FMJ74" s="33"/>
      <c r="FMK74" s="32"/>
      <c r="FML74" s="33"/>
      <c r="FMM74" s="32"/>
      <c r="FMN74" s="33"/>
      <c r="FMO74" s="32"/>
      <c r="FMP74" s="33"/>
      <c r="FMQ74" s="32"/>
      <c r="FMR74" s="33"/>
      <c r="FMS74" s="32"/>
      <c r="FMT74" s="33"/>
      <c r="FMU74" s="32"/>
      <c r="FMV74" s="33"/>
      <c r="FMW74" s="32"/>
      <c r="FMX74" s="33"/>
      <c r="FMY74" s="32"/>
      <c r="FMZ74" s="33"/>
      <c r="FNA74" s="32"/>
      <c r="FNB74" s="33"/>
      <c r="FNC74" s="32"/>
      <c r="FND74" s="33"/>
      <c r="FNE74" s="32"/>
      <c r="FNF74" s="33"/>
      <c r="FNG74" s="32"/>
      <c r="FNH74" s="33"/>
      <c r="FNI74" s="32"/>
      <c r="FNJ74" s="33"/>
      <c r="FNK74" s="32"/>
      <c r="FNL74" s="33"/>
      <c r="FNM74" s="32"/>
      <c r="FNN74" s="33"/>
      <c r="FNO74" s="32"/>
      <c r="FNP74" s="33"/>
      <c r="FNQ74" s="32"/>
      <c r="FNR74" s="33"/>
      <c r="FNS74" s="32"/>
      <c r="FNT74" s="33"/>
      <c r="FNU74" s="32"/>
      <c r="FNV74" s="33"/>
      <c r="FNW74" s="32"/>
      <c r="FNX74" s="33"/>
      <c r="FNY74" s="32"/>
      <c r="FNZ74" s="33"/>
      <c r="FOA74" s="32"/>
      <c r="FOB74" s="33"/>
      <c r="FOC74" s="32"/>
      <c r="FOD74" s="33"/>
      <c r="FOE74" s="32"/>
      <c r="FOF74" s="33"/>
      <c r="FOG74" s="32"/>
      <c r="FOH74" s="33"/>
      <c r="FOI74" s="32"/>
      <c r="FOJ74" s="33"/>
      <c r="FOK74" s="32"/>
      <c r="FOL74" s="33"/>
      <c r="FOM74" s="32"/>
      <c r="FON74" s="33"/>
      <c r="FOO74" s="32"/>
      <c r="FOP74" s="33"/>
      <c r="FOQ74" s="32"/>
      <c r="FOR74" s="33"/>
      <c r="FOS74" s="32"/>
      <c r="FOT74" s="33"/>
      <c r="FOU74" s="32"/>
      <c r="FOV74" s="33"/>
      <c r="FOW74" s="32"/>
      <c r="FOX74" s="33"/>
      <c r="FOY74" s="32"/>
      <c r="FOZ74" s="33"/>
      <c r="FPA74" s="32"/>
      <c r="FPB74" s="33"/>
      <c r="FPC74" s="32"/>
      <c r="FPD74" s="33"/>
      <c r="FPE74" s="32"/>
      <c r="FPF74" s="33"/>
      <c r="FPG74" s="32"/>
      <c r="FPH74" s="33"/>
      <c r="FPI74" s="32"/>
      <c r="FPJ74" s="33"/>
      <c r="FPK74" s="32"/>
      <c r="FPL74" s="33"/>
      <c r="FPM74" s="32"/>
      <c r="FPN74" s="33"/>
      <c r="FPO74" s="32"/>
      <c r="FPP74" s="33"/>
      <c r="FPQ74" s="32"/>
      <c r="FPR74" s="33"/>
      <c r="FPS74" s="32"/>
      <c r="FPT74" s="33"/>
      <c r="FPU74" s="32"/>
      <c r="FPV74" s="33"/>
      <c r="FPW74" s="32"/>
      <c r="FPX74" s="33"/>
      <c r="FPY74" s="32"/>
      <c r="FPZ74" s="33"/>
      <c r="FQA74" s="32"/>
      <c r="FQB74" s="33"/>
      <c r="FQC74" s="32"/>
      <c r="FQD74" s="33"/>
      <c r="FQE74" s="32"/>
      <c r="FQF74" s="33"/>
      <c r="FQG74" s="32"/>
      <c r="FQH74" s="33"/>
      <c r="FQI74" s="32"/>
      <c r="FQJ74" s="33"/>
      <c r="FQK74" s="32"/>
      <c r="FQL74" s="33"/>
      <c r="FQM74" s="32"/>
      <c r="FQN74" s="33"/>
      <c r="FQO74" s="32"/>
      <c r="FQP74" s="33"/>
      <c r="FQQ74" s="32"/>
      <c r="FQR74" s="33"/>
      <c r="FQS74" s="32"/>
      <c r="FQT74" s="33"/>
      <c r="FQU74" s="32"/>
      <c r="FQV74" s="33"/>
      <c r="FQW74" s="32"/>
      <c r="FQX74" s="33"/>
      <c r="FQY74" s="32"/>
      <c r="FQZ74" s="33"/>
      <c r="FRA74" s="32"/>
      <c r="FRB74" s="33"/>
      <c r="FRC74" s="32"/>
      <c r="FRD74" s="33"/>
      <c r="FRE74" s="32"/>
      <c r="FRF74" s="33"/>
      <c r="FRG74" s="32"/>
      <c r="FRH74" s="33"/>
      <c r="FRI74" s="32"/>
      <c r="FRJ74" s="33"/>
      <c r="FRK74" s="32"/>
      <c r="FRL74" s="33"/>
      <c r="FRM74" s="32"/>
      <c r="FRN74" s="33"/>
      <c r="FRO74" s="32"/>
      <c r="FRP74" s="33"/>
      <c r="FRQ74" s="32"/>
      <c r="FRR74" s="33"/>
      <c r="FRS74" s="32"/>
      <c r="FRT74" s="33"/>
      <c r="FRU74" s="32"/>
      <c r="FRV74" s="33"/>
      <c r="FRW74" s="32"/>
      <c r="FRX74" s="33"/>
      <c r="FRY74" s="32"/>
      <c r="FRZ74" s="33"/>
      <c r="FSA74" s="32"/>
      <c r="FSB74" s="33"/>
      <c r="FSC74" s="32"/>
      <c r="FSD74" s="33"/>
      <c r="FSE74" s="32"/>
      <c r="FSF74" s="33"/>
      <c r="FSG74" s="32"/>
      <c r="FSH74" s="33"/>
      <c r="FSI74" s="32"/>
      <c r="FSJ74" s="33"/>
      <c r="FSK74" s="32"/>
      <c r="FSL74" s="33"/>
      <c r="FSM74" s="32"/>
      <c r="FSN74" s="33"/>
      <c r="FSO74" s="32"/>
      <c r="FSP74" s="33"/>
      <c r="FSQ74" s="32"/>
      <c r="FSR74" s="33"/>
      <c r="FSS74" s="32"/>
      <c r="FST74" s="33"/>
      <c r="FSU74" s="32"/>
      <c r="FSV74" s="33"/>
      <c r="FSW74" s="32"/>
      <c r="FSX74" s="33"/>
      <c r="FSY74" s="32"/>
      <c r="FSZ74" s="33"/>
      <c r="FTA74" s="32"/>
      <c r="FTB74" s="33"/>
      <c r="FTC74" s="32"/>
      <c r="FTD74" s="33"/>
      <c r="FTE74" s="32"/>
      <c r="FTF74" s="33"/>
      <c r="FTG74" s="32"/>
      <c r="FTH74" s="33"/>
      <c r="FTI74" s="32"/>
      <c r="FTJ74" s="33"/>
      <c r="FTK74" s="32"/>
      <c r="FTL74" s="33"/>
      <c r="FTM74" s="32"/>
      <c r="FTN74" s="33"/>
      <c r="FTO74" s="32"/>
      <c r="FTP74" s="33"/>
      <c r="FTQ74" s="32"/>
      <c r="FTR74" s="33"/>
      <c r="FTS74" s="32"/>
      <c r="FTT74" s="33"/>
      <c r="FTU74" s="32"/>
      <c r="FTV74" s="33"/>
      <c r="FTW74" s="32"/>
      <c r="FTX74" s="33"/>
      <c r="FTY74" s="32"/>
      <c r="FTZ74" s="33"/>
      <c r="FUA74" s="32"/>
      <c r="FUB74" s="33"/>
      <c r="FUC74" s="32"/>
      <c r="FUD74" s="33"/>
      <c r="FUE74" s="32"/>
      <c r="FUF74" s="33"/>
      <c r="FUG74" s="32"/>
      <c r="FUH74" s="33"/>
      <c r="FUI74" s="32"/>
      <c r="FUJ74" s="33"/>
      <c r="FUK74" s="32"/>
      <c r="FUL74" s="33"/>
      <c r="FUM74" s="32"/>
      <c r="FUN74" s="33"/>
      <c r="FUO74" s="32"/>
      <c r="FUP74" s="33"/>
      <c r="FUQ74" s="32"/>
      <c r="FUR74" s="33"/>
      <c r="FUS74" s="32"/>
      <c r="FUT74" s="33"/>
      <c r="FUU74" s="32"/>
      <c r="FUV74" s="33"/>
      <c r="FUW74" s="32"/>
      <c r="FUX74" s="33"/>
      <c r="FUY74" s="32"/>
      <c r="FUZ74" s="33"/>
      <c r="FVA74" s="32"/>
      <c r="FVB74" s="33"/>
      <c r="FVC74" s="32"/>
      <c r="FVD74" s="33"/>
      <c r="FVE74" s="32"/>
      <c r="FVF74" s="33"/>
      <c r="FVG74" s="32"/>
      <c r="FVH74" s="33"/>
      <c r="FVI74" s="32"/>
      <c r="FVJ74" s="33"/>
      <c r="FVK74" s="32"/>
      <c r="FVL74" s="33"/>
      <c r="FVM74" s="32"/>
      <c r="FVN74" s="33"/>
      <c r="FVO74" s="32"/>
      <c r="FVP74" s="33"/>
      <c r="FVQ74" s="32"/>
      <c r="FVR74" s="33"/>
      <c r="FVS74" s="32"/>
      <c r="FVT74" s="33"/>
      <c r="FVU74" s="32"/>
      <c r="FVV74" s="33"/>
      <c r="FVW74" s="32"/>
      <c r="FVX74" s="33"/>
      <c r="FVY74" s="32"/>
      <c r="FVZ74" s="33"/>
      <c r="FWA74" s="32"/>
      <c r="FWB74" s="33"/>
      <c r="FWC74" s="32"/>
      <c r="FWD74" s="33"/>
      <c r="FWE74" s="32"/>
      <c r="FWF74" s="33"/>
      <c r="FWG74" s="32"/>
      <c r="FWH74" s="33"/>
      <c r="FWI74" s="32"/>
      <c r="FWJ74" s="33"/>
      <c r="FWK74" s="32"/>
      <c r="FWL74" s="33"/>
      <c r="FWM74" s="32"/>
      <c r="FWN74" s="33"/>
      <c r="FWO74" s="32"/>
      <c r="FWP74" s="33"/>
      <c r="FWQ74" s="32"/>
      <c r="FWR74" s="33"/>
      <c r="FWS74" s="32"/>
      <c r="FWT74" s="33"/>
      <c r="FWU74" s="32"/>
      <c r="FWV74" s="33"/>
      <c r="FWW74" s="32"/>
      <c r="FWX74" s="33"/>
      <c r="FWY74" s="32"/>
      <c r="FWZ74" s="33"/>
      <c r="FXA74" s="32"/>
      <c r="FXB74" s="33"/>
      <c r="FXC74" s="32"/>
      <c r="FXD74" s="33"/>
      <c r="FXE74" s="32"/>
      <c r="FXF74" s="33"/>
      <c r="FXG74" s="32"/>
      <c r="FXH74" s="33"/>
      <c r="FXI74" s="32"/>
      <c r="FXJ74" s="33"/>
      <c r="FXK74" s="32"/>
      <c r="FXL74" s="33"/>
      <c r="FXM74" s="32"/>
      <c r="FXN74" s="33"/>
      <c r="FXO74" s="32"/>
      <c r="FXP74" s="33"/>
      <c r="FXQ74" s="32"/>
      <c r="FXR74" s="33"/>
      <c r="FXS74" s="32"/>
      <c r="FXT74" s="33"/>
      <c r="FXU74" s="32"/>
      <c r="FXV74" s="33"/>
      <c r="FXW74" s="32"/>
      <c r="FXX74" s="33"/>
      <c r="FXY74" s="32"/>
      <c r="FXZ74" s="33"/>
      <c r="FYA74" s="32"/>
      <c r="FYB74" s="33"/>
      <c r="FYC74" s="32"/>
      <c r="FYD74" s="33"/>
      <c r="FYE74" s="32"/>
      <c r="FYF74" s="33"/>
      <c r="FYG74" s="32"/>
      <c r="FYH74" s="33"/>
      <c r="FYI74" s="32"/>
      <c r="FYJ74" s="33"/>
      <c r="FYK74" s="32"/>
      <c r="FYL74" s="33"/>
      <c r="FYM74" s="32"/>
      <c r="FYN74" s="33"/>
      <c r="FYO74" s="32"/>
      <c r="FYP74" s="33"/>
      <c r="FYQ74" s="32"/>
      <c r="FYR74" s="33"/>
      <c r="FYS74" s="32"/>
      <c r="FYT74" s="33"/>
      <c r="FYU74" s="32"/>
      <c r="FYV74" s="33"/>
      <c r="FYW74" s="32"/>
      <c r="FYX74" s="33"/>
      <c r="FYY74" s="32"/>
      <c r="FYZ74" s="33"/>
      <c r="FZA74" s="32"/>
      <c r="FZB74" s="33"/>
      <c r="FZC74" s="32"/>
      <c r="FZD74" s="33"/>
      <c r="FZE74" s="32"/>
      <c r="FZF74" s="33"/>
      <c r="FZG74" s="32"/>
      <c r="FZH74" s="33"/>
      <c r="FZI74" s="32"/>
      <c r="FZJ74" s="33"/>
      <c r="FZK74" s="32"/>
      <c r="FZL74" s="33"/>
      <c r="FZM74" s="32"/>
      <c r="FZN74" s="33"/>
      <c r="FZO74" s="32"/>
      <c r="FZP74" s="33"/>
      <c r="FZQ74" s="32"/>
      <c r="FZR74" s="33"/>
      <c r="FZS74" s="32"/>
      <c r="FZT74" s="33"/>
      <c r="FZU74" s="32"/>
      <c r="FZV74" s="33"/>
      <c r="FZW74" s="32"/>
      <c r="FZX74" s="33"/>
      <c r="FZY74" s="32"/>
      <c r="FZZ74" s="33"/>
      <c r="GAA74" s="32"/>
      <c r="GAB74" s="33"/>
      <c r="GAC74" s="32"/>
      <c r="GAD74" s="33"/>
      <c r="GAE74" s="32"/>
      <c r="GAF74" s="33"/>
      <c r="GAG74" s="32"/>
      <c r="GAH74" s="33"/>
      <c r="GAI74" s="32"/>
      <c r="GAJ74" s="33"/>
      <c r="GAK74" s="32"/>
      <c r="GAL74" s="33"/>
      <c r="GAM74" s="32"/>
      <c r="GAN74" s="33"/>
      <c r="GAO74" s="32"/>
      <c r="GAP74" s="33"/>
      <c r="GAQ74" s="32"/>
      <c r="GAR74" s="33"/>
      <c r="GAS74" s="32"/>
      <c r="GAT74" s="33"/>
      <c r="GAU74" s="32"/>
      <c r="GAV74" s="33"/>
      <c r="GAW74" s="32"/>
      <c r="GAX74" s="33"/>
      <c r="GAY74" s="32"/>
      <c r="GAZ74" s="33"/>
      <c r="GBA74" s="32"/>
      <c r="GBB74" s="33"/>
      <c r="GBC74" s="32"/>
      <c r="GBD74" s="33"/>
      <c r="GBE74" s="32"/>
      <c r="GBF74" s="33"/>
      <c r="GBG74" s="32"/>
      <c r="GBH74" s="33"/>
      <c r="GBI74" s="32"/>
      <c r="GBJ74" s="33"/>
      <c r="GBK74" s="32"/>
      <c r="GBL74" s="33"/>
      <c r="GBM74" s="32"/>
      <c r="GBN74" s="33"/>
      <c r="GBO74" s="32"/>
      <c r="GBP74" s="33"/>
      <c r="GBQ74" s="32"/>
      <c r="GBR74" s="33"/>
      <c r="GBS74" s="32"/>
      <c r="GBT74" s="33"/>
      <c r="GBU74" s="32"/>
      <c r="GBV74" s="33"/>
      <c r="GBW74" s="32"/>
      <c r="GBX74" s="33"/>
      <c r="GBY74" s="32"/>
      <c r="GBZ74" s="33"/>
      <c r="GCA74" s="32"/>
      <c r="GCB74" s="33"/>
      <c r="GCC74" s="32"/>
      <c r="GCD74" s="33"/>
      <c r="GCE74" s="32"/>
      <c r="GCF74" s="33"/>
      <c r="GCG74" s="32"/>
      <c r="GCH74" s="33"/>
      <c r="GCI74" s="32"/>
      <c r="GCJ74" s="33"/>
      <c r="GCK74" s="32"/>
      <c r="GCL74" s="33"/>
      <c r="GCM74" s="32"/>
      <c r="GCN74" s="33"/>
      <c r="GCO74" s="32"/>
      <c r="GCP74" s="33"/>
      <c r="GCQ74" s="32"/>
      <c r="GCR74" s="33"/>
      <c r="GCS74" s="32"/>
      <c r="GCT74" s="33"/>
      <c r="GCU74" s="32"/>
      <c r="GCV74" s="33"/>
      <c r="GCW74" s="32"/>
      <c r="GCX74" s="33"/>
      <c r="GCY74" s="32"/>
      <c r="GCZ74" s="33"/>
      <c r="GDA74" s="32"/>
      <c r="GDB74" s="33"/>
      <c r="GDC74" s="32"/>
      <c r="GDD74" s="33"/>
      <c r="GDE74" s="32"/>
      <c r="GDF74" s="33"/>
      <c r="GDG74" s="32"/>
      <c r="GDH74" s="33"/>
      <c r="GDI74" s="32"/>
      <c r="GDJ74" s="33"/>
      <c r="GDK74" s="32"/>
      <c r="GDL74" s="33"/>
      <c r="GDM74" s="32"/>
      <c r="GDN74" s="33"/>
      <c r="GDO74" s="32"/>
      <c r="GDP74" s="33"/>
      <c r="GDQ74" s="32"/>
      <c r="GDR74" s="33"/>
      <c r="GDS74" s="32"/>
      <c r="GDT74" s="33"/>
      <c r="GDU74" s="32"/>
      <c r="GDV74" s="33"/>
      <c r="GDW74" s="32"/>
      <c r="GDX74" s="33"/>
      <c r="GDY74" s="32"/>
      <c r="GDZ74" s="33"/>
      <c r="GEA74" s="32"/>
      <c r="GEB74" s="33"/>
      <c r="GEC74" s="32"/>
      <c r="GED74" s="33"/>
      <c r="GEE74" s="32"/>
      <c r="GEF74" s="33"/>
      <c r="GEG74" s="32"/>
      <c r="GEH74" s="33"/>
      <c r="GEI74" s="32"/>
      <c r="GEJ74" s="33"/>
      <c r="GEK74" s="32"/>
      <c r="GEL74" s="33"/>
      <c r="GEM74" s="32"/>
      <c r="GEN74" s="33"/>
      <c r="GEO74" s="32"/>
      <c r="GEP74" s="33"/>
      <c r="GEQ74" s="32"/>
      <c r="GER74" s="33"/>
      <c r="GES74" s="32"/>
      <c r="GET74" s="33"/>
      <c r="GEU74" s="32"/>
      <c r="GEV74" s="33"/>
      <c r="GEW74" s="32"/>
      <c r="GEX74" s="33"/>
      <c r="GEY74" s="32"/>
      <c r="GEZ74" s="33"/>
      <c r="GFA74" s="32"/>
      <c r="GFB74" s="33"/>
      <c r="GFC74" s="32"/>
      <c r="GFD74" s="33"/>
      <c r="GFE74" s="32"/>
      <c r="GFF74" s="33"/>
      <c r="GFG74" s="32"/>
      <c r="GFH74" s="33"/>
      <c r="GFI74" s="32"/>
      <c r="GFJ74" s="33"/>
      <c r="GFK74" s="32"/>
      <c r="GFL74" s="33"/>
      <c r="GFM74" s="32"/>
      <c r="GFN74" s="33"/>
      <c r="GFO74" s="32"/>
      <c r="GFP74" s="33"/>
      <c r="GFQ74" s="32"/>
      <c r="GFR74" s="33"/>
      <c r="GFS74" s="32"/>
      <c r="GFT74" s="33"/>
      <c r="GFU74" s="32"/>
      <c r="GFV74" s="33"/>
      <c r="GFW74" s="32"/>
      <c r="GFX74" s="33"/>
      <c r="GFY74" s="32"/>
      <c r="GFZ74" s="33"/>
      <c r="GGA74" s="32"/>
      <c r="GGB74" s="33"/>
      <c r="GGC74" s="32"/>
      <c r="GGD74" s="33"/>
      <c r="GGE74" s="32"/>
      <c r="GGF74" s="33"/>
      <c r="GGG74" s="32"/>
      <c r="GGH74" s="33"/>
      <c r="GGI74" s="32"/>
      <c r="GGJ74" s="33"/>
      <c r="GGK74" s="32"/>
      <c r="GGL74" s="33"/>
      <c r="GGM74" s="32"/>
      <c r="GGN74" s="33"/>
      <c r="GGO74" s="32"/>
      <c r="GGP74" s="33"/>
      <c r="GGQ74" s="32"/>
      <c r="GGR74" s="33"/>
      <c r="GGS74" s="32"/>
      <c r="GGT74" s="33"/>
      <c r="GGU74" s="32"/>
      <c r="GGV74" s="33"/>
      <c r="GGW74" s="32"/>
      <c r="GGX74" s="33"/>
      <c r="GGY74" s="32"/>
      <c r="GGZ74" s="33"/>
      <c r="GHA74" s="32"/>
      <c r="GHB74" s="33"/>
      <c r="GHC74" s="32"/>
      <c r="GHD74" s="33"/>
      <c r="GHE74" s="32"/>
      <c r="GHF74" s="33"/>
      <c r="GHG74" s="32"/>
      <c r="GHH74" s="33"/>
      <c r="GHI74" s="32"/>
      <c r="GHJ74" s="33"/>
      <c r="GHK74" s="32"/>
      <c r="GHL74" s="33"/>
      <c r="GHM74" s="32"/>
      <c r="GHN74" s="33"/>
      <c r="GHO74" s="32"/>
      <c r="GHP74" s="33"/>
      <c r="GHQ74" s="32"/>
      <c r="GHR74" s="33"/>
      <c r="GHS74" s="32"/>
      <c r="GHT74" s="33"/>
      <c r="GHU74" s="32"/>
      <c r="GHV74" s="33"/>
      <c r="GHW74" s="32"/>
      <c r="GHX74" s="33"/>
      <c r="GHY74" s="32"/>
      <c r="GHZ74" s="33"/>
      <c r="GIA74" s="32"/>
      <c r="GIB74" s="33"/>
      <c r="GIC74" s="32"/>
      <c r="GID74" s="33"/>
      <c r="GIE74" s="32"/>
      <c r="GIF74" s="33"/>
      <c r="GIG74" s="32"/>
      <c r="GIH74" s="33"/>
      <c r="GII74" s="32"/>
      <c r="GIJ74" s="33"/>
      <c r="GIK74" s="32"/>
      <c r="GIL74" s="33"/>
      <c r="GIM74" s="32"/>
      <c r="GIN74" s="33"/>
      <c r="GIO74" s="32"/>
      <c r="GIP74" s="33"/>
      <c r="GIQ74" s="32"/>
      <c r="GIR74" s="33"/>
      <c r="GIS74" s="32"/>
      <c r="GIT74" s="33"/>
      <c r="GIU74" s="32"/>
      <c r="GIV74" s="33"/>
      <c r="GIW74" s="32"/>
      <c r="GIX74" s="33"/>
      <c r="GIY74" s="32"/>
      <c r="GIZ74" s="33"/>
      <c r="GJA74" s="32"/>
      <c r="GJB74" s="33"/>
      <c r="GJC74" s="32"/>
      <c r="GJD74" s="33"/>
      <c r="GJE74" s="32"/>
      <c r="GJF74" s="33"/>
      <c r="GJG74" s="32"/>
      <c r="GJH74" s="33"/>
      <c r="GJI74" s="32"/>
      <c r="GJJ74" s="33"/>
      <c r="GJK74" s="32"/>
      <c r="GJL74" s="33"/>
      <c r="GJM74" s="32"/>
      <c r="GJN74" s="33"/>
      <c r="GJO74" s="32"/>
      <c r="GJP74" s="33"/>
      <c r="GJQ74" s="32"/>
      <c r="GJR74" s="33"/>
      <c r="GJS74" s="32"/>
      <c r="GJT74" s="33"/>
      <c r="GJU74" s="32"/>
      <c r="GJV74" s="33"/>
      <c r="GJW74" s="32"/>
      <c r="GJX74" s="33"/>
      <c r="GJY74" s="32"/>
      <c r="GJZ74" s="33"/>
      <c r="GKA74" s="32"/>
      <c r="GKB74" s="33"/>
      <c r="GKC74" s="32"/>
      <c r="GKD74" s="33"/>
      <c r="GKE74" s="32"/>
      <c r="GKF74" s="33"/>
      <c r="GKG74" s="32"/>
      <c r="GKH74" s="33"/>
      <c r="GKI74" s="32"/>
      <c r="GKJ74" s="33"/>
      <c r="GKK74" s="32"/>
      <c r="GKL74" s="33"/>
      <c r="GKM74" s="32"/>
      <c r="GKN74" s="33"/>
      <c r="GKO74" s="32"/>
      <c r="GKP74" s="33"/>
      <c r="GKQ74" s="32"/>
      <c r="GKR74" s="33"/>
      <c r="GKS74" s="32"/>
      <c r="GKT74" s="33"/>
      <c r="GKU74" s="32"/>
      <c r="GKV74" s="33"/>
      <c r="GKW74" s="32"/>
      <c r="GKX74" s="33"/>
      <c r="GKY74" s="32"/>
      <c r="GKZ74" s="33"/>
      <c r="GLA74" s="32"/>
      <c r="GLB74" s="33"/>
      <c r="GLC74" s="32"/>
      <c r="GLD74" s="33"/>
      <c r="GLE74" s="32"/>
      <c r="GLF74" s="33"/>
      <c r="GLG74" s="32"/>
      <c r="GLH74" s="33"/>
      <c r="GLI74" s="32"/>
      <c r="GLJ74" s="33"/>
      <c r="GLK74" s="32"/>
      <c r="GLL74" s="33"/>
      <c r="GLM74" s="32"/>
      <c r="GLN74" s="33"/>
      <c r="GLO74" s="32"/>
      <c r="GLP74" s="33"/>
      <c r="GLQ74" s="32"/>
      <c r="GLR74" s="33"/>
      <c r="GLS74" s="32"/>
      <c r="GLT74" s="33"/>
      <c r="GLU74" s="32"/>
      <c r="GLV74" s="33"/>
      <c r="GLW74" s="32"/>
      <c r="GLX74" s="33"/>
      <c r="GLY74" s="32"/>
      <c r="GLZ74" s="33"/>
      <c r="GMA74" s="32"/>
      <c r="GMB74" s="33"/>
      <c r="GMC74" s="32"/>
      <c r="GMD74" s="33"/>
      <c r="GME74" s="32"/>
      <c r="GMF74" s="33"/>
      <c r="GMG74" s="32"/>
      <c r="GMH74" s="33"/>
      <c r="GMI74" s="32"/>
      <c r="GMJ74" s="33"/>
      <c r="GMK74" s="32"/>
      <c r="GML74" s="33"/>
      <c r="GMM74" s="32"/>
      <c r="GMN74" s="33"/>
      <c r="GMO74" s="32"/>
      <c r="GMP74" s="33"/>
      <c r="GMQ74" s="32"/>
      <c r="GMR74" s="33"/>
      <c r="GMS74" s="32"/>
      <c r="GMT74" s="33"/>
      <c r="GMU74" s="32"/>
      <c r="GMV74" s="33"/>
      <c r="GMW74" s="32"/>
      <c r="GMX74" s="33"/>
      <c r="GMY74" s="32"/>
      <c r="GMZ74" s="33"/>
      <c r="GNA74" s="32"/>
      <c r="GNB74" s="33"/>
      <c r="GNC74" s="32"/>
      <c r="GND74" s="33"/>
      <c r="GNE74" s="32"/>
      <c r="GNF74" s="33"/>
      <c r="GNG74" s="32"/>
      <c r="GNH74" s="33"/>
      <c r="GNI74" s="32"/>
      <c r="GNJ74" s="33"/>
      <c r="GNK74" s="32"/>
      <c r="GNL74" s="33"/>
      <c r="GNM74" s="32"/>
      <c r="GNN74" s="33"/>
      <c r="GNO74" s="32"/>
      <c r="GNP74" s="33"/>
      <c r="GNQ74" s="32"/>
      <c r="GNR74" s="33"/>
      <c r="GNS74" s="32"/>
      <c r="GNT74" s="33"/>
      <c r="GNU74" s="32"/>
      <c r="GNV74" s="33"/>
      <c r="GNW74" s="32"/>
      <c r="GNX74" s="33"/>
      <c r="GNY74" s="32"/>
      <c r="GNZ74" s="33"/>
      <c r="GOA74" s="32"/>
      <c r="GOB74" s="33"/>
      <c r="GOC74" s="32"/>
      <c r="GOD74" s="33"/>
      <c r="GOE74" s="32"/>
      <c r="GOF74" s="33"/>
      <c r="GOG74" s="32"/>
      <c r="GOH74" s="33"/>
      <c r="GOI74" s="32"/>
      <c r="GOJ74" s="33"/>
      <c r="GOK74" s="32"/>
      <c r="GOL74" s="33"/>
      <c r="GOM74" s="32"/>
      <c r="GON74" s="33"/>
      <c r="GOO74" s="32"/>
      <c r="GOP74" s="33"/>
      <c r="GOQ74" s="32"/>
      <c r="GOR74" s="33"/>
      <c r="GOS74" s="32"/>
      <c r="GOT74" s="33"/>
      <c r="GOU74" s="32"/>
      <c r="GOV74" s="33"/>
      <c r="GOW74" s="32"/>
      <c r="GOX74" s="33"/>
      <c r="GOY74" s="32"/>
      <c r="GOZ74" s="33"/>
      <c r="GPA74" s="32"/>
      <c r="GPB74" s="33"/>
      <c r="GPC74" s="32"/>
      <c r="GPD74" s="33"/>
      <c r="GPE74" s="32"/>
      <c r="GPF74" s="33"/>
      <c r="GPG74" s="32"/>
      <c r="GPH74" s="33"/>
      <c r="GPI74" s="32"/>
      <c r="GPJ74" s="33"/>
      <c r="GPK74" s="32"/>
      <c r="GPL74" s="33"/>
      <c r="GPM74" s="32"/>
      <c r="GPN74" s="33"/>
      <c r="GPO74" s="32"/>
      <c r="GPP74" s="33"/>
      <c r="GPQ74" s="32"/>
      <c r="GPR74" s="33"/>
      <c r="GPS74" s="32"/>
      <c r="GPT74" s="33"/>
      <c r="GPU74" s="32"/>
      <c r="GPV74" s="33"/>
      <c r="GPW74" s="32"/>
      <c r="GPX74" s="33"/>
      <c r="GPY74" s="32"/>
      <c r="GPZ74" s="33"/>
      <c r="GQA74" s="32"/>
      <c r="GQB74" s="33"/>
      <c r="GQC74" s="32"/>
      <c r="GQD74" s="33"/>
      <c r="GQE74" s="32"/>
      <c r="GQF74" s="33"/>
      <c r="GQG74" s="32"/>
      <c r="GQH74" s="33"/>
      <c r="GQI74" s="32"/>
      <c r="GQJ74" s="33"/>
      <c r="GQK74" s="32"/>
      <c r="GQL74" s="33"/>
      <c r="GQM74" s="32"/>
      <c r="GQN74" s="33"/>
      <c r="GQO74" s="32"/>
      <c r="GQP74" s="33"/>
      <c r="GQQ74" s="32"/>
      <c r="GQR74" s="33"/>
      <c r="GQS74" s="32"/>
      <c r="GQT74" s="33"/>
      <c r="GQU74" s="32"/>
      <c r="GQV74" s="33"/>
      <c r="GQW74" s="32"/>
      <c r="GQX74" s="33"/>
      <c r="GQY74" s="32"/>
      <c r="GQZ74" s="33"/>
      <c r="GRA74" s="32"/>
      <c r="GRB74" s="33"/>
      <c r="GRC74" s="32"/>
      <c r="GRD74" s="33"/>
      <c r="GRE74" s="32"/>
      <c r="GRF74" s="33"/>
      <c r="GRG74" s="32"/>
      <c r="GRH74" s="33"/>
      <c r="GRI74" s="32"/>
      <c r="GRJ74" s="33"/>
      <c r="GRK74" s="32"/>
      <c r="GRL74" s="33"/>
      <c r="GRM74" s="32"/>
      <c r="GRN74" s="33"/>
      <c r="GRO74" s="32"/>
      <c r="GRP74" s="33"/>
      <c r="GRQ74" s="32"/>
      <c r="GRR74" s="33"/>
      <c r="GRS74" s="32"/>
      <c r="GRT74" s="33"/>
      <c r="GRU74" s="32"/>
      <c r="GRV74" s="33"/>
      <c r="GRW74" s="32"/>
      <c r="GRX74" s="33"/>
      <c r="GRY74" s="32"/>
      <c r="GRZ74" s="33"/>
      <c r="GSA74" s="32"/>
      <c r="GSB74" s="33"/>
      <c r="GSC74" s="32"/>
      <c r="GSD74" s="33"/>
      <c r="GSE74" s="32"/>
      <c r="GSF74" s="33"/>
      <c r="GSG74" s="32"/>
      <c r="GSH74" s="33"/>
      <c r="GSI74" s="32"/>
      <c r="GSJ74" s="33"/>
      <c r="GSK74" s="32"/>
      <c r="GSL74" s="33"/>
      <c r="GSM74" s="32"/>
      <c r="GSN74" s="33"/>
      <c r="GSO74" s="32"/>
      <c r="GSP74" s="33"/>
      <c r="GSQ74" s="32"/>
      <c r="GSR74" s="33"/>
      <c r="GSS74" s="32"/>
      <c r="GST74" s="33"/>
      <c r="GSU74" s="32"/>
      <c r="GSV74" s="33"/>
      <c r="GSW74" s="32"/>
      <c r="GSX74" s="33"/>
      <c r="GSY74" s="32"/>
      <c r="GSZ74" s="33"/>
      <c r="GTA74" s="32"/>
      <c r="GTB74" s="33"/>
      <c r="GTC74" s="32"/>
      <c r="GTD74" s="33"/>
      <c r="GTE74" s="32"/>
      <c r="GTF74" s="33"/>
      <c r="GTG74" s="32"/>
      <c r="GTH74" s="33"/>
      <c r="GTI74" s="32"/>
      <c r="GTJ74" s="33"/>
      <c r="GTK74" s="32"/>
      <c r="GTL74" s="33"/>
      <c r="GTM74" s="32"/>
      <c r="GTN74" s="33"/>
      <c r="GTO74" s="32"/>
      <c r="GTP74" s="33"/>
      <c r="GTQ74" s="32"/>
      <c r="GTR74" s="33"/>
      <c r="GTS74" s="32"/>
      <c r="GTT74" s="33"/>
      <c r="GTU74" s="32"/>
      <c r="GTV74" s="33"/>
      <c r="GTW74" s="32"/>
      <c r="GTX74" s="33"/>
      <c r="GTY74" s="32"/>
      <c r="GTZ74" s="33"/>
      <c r="GUA74" s="32"/>
      <c r="GUB74" s="33"/>
      <c r="GUC74" s="32"/>
      <c r="GUD74" s="33"/>
      <c r="GUE74" s="32"/>
      <c r="GUF74" s="33"/>
      <c r="GUG74" s="32"/>
      <c r="GUH74" s="33"/>
      <c r="GUI74" s="32"/>
      <c r="GUJ74" s="33"/>
      <c r="GUK74" s="32"/>
      <c r="GUL74" s="33"/>
      <c r="GUM74" s="32"/>
      <c r="GUN74" s="33"/>
      <c r="GUO74" s="32"/>
      <c r="GUP74" s="33"/>
      <c r="GUQ74" s="32"/>
      <c r="GUR74" s="33"/>
      <c r="GUS74" s="32"/>
      <c r="GUT74" s="33"/>
      <c r="GUU74" s="32"/>
      <c r="GUV74" s="33"/>
      <c r="GUW74" s="32"/>
      <c r="GUX74" s="33"/>
      <c r="GUY74" s="32"/>
      <c r="GUZ74" s="33"/>
      <c r="GVA74" s="32"/>
      <c r="GVB74" s="33"/>
      <c r="GVC74" s="32"/>
      <c r="GVD74" s="33"/>
      <c r="GVE74" s="32"/>
      <c r="GVF74" s="33"/>
      <c r="GVG74" s="32"/>
      <c r="GVH74" s="33"/>
      <c r="GVI74" s="32"/>
      <c r="GVJ74" s="33"/>
      <c r="GVK74" s="32"/>
      <c r="GVL74" s="33"/>
      <c r="GVM74" s="32"/>
      <c r="GVN74" s="33"/>
      <c r="GVO74" s="32"/>
      <c r="GVP74" s="33"/>
      <c r="GVQ74" s="32"/>
      <c r="GVR74" s="33"/>
      <c r="GVS74" s="32"/>
      <c r="GVT74" s="33"/>
      <c r="GVU74" s="32"/>
      <c r="GVV74" s="33"/>
      <c r="GVW74" s="32"/>
      <c r="GVX74" s="33"/>
      <c r="GVY74" s="32"/>
      <c r="GVZ74" s="33"/>
      <c r="GWA74" s="32"/>
      <c r="GWB74" s="33"/>
      <c r="GWC74" s="32"/>
      <c r="GWD74" s="33"/>
      <c r="GWE74" s="32"/>
      <c r="GWF74" s="33"/>
      <c r="GWG74" s="32"/>
      <c r="GWH74" s="33"/>
      <c r="GWI74" s="32"/>
      <c r="GWJ74" s="33"/>
      <c r="GWK74" s="32"/>
      <c r="GWL74" s="33"/>
      <c r="GWM74" s="32"/>
      <c r="GWN74" s="33"/>
      <c r="GWO74" s="32"/>
      <c r="GWP74" s="33"/>
      <c r="GWQ74" s="32"/>
      <c r="GWR74" s="33"/>
      <c r="GWS74" s="32"/>
      <c r="GWT74" s="33"/>
      <c r="GWU74" s="32"/>
      <c r="GWV74" s="33"/>
      <c r="GWW74" s="32"/>
      <c r="GWX74" s="33"/>
      <c r="GWY74" s="32"/>
      <c r="GWZ74" s="33"/>
      <c r="GXA74" s="32"/>
      <c r="GXB74" s="33"/>
      <c r="GXC74" s="32"/>
      <c r="GXD74" s="33"/>
      <c r="GXE74" s="32"/>
      <c r="GXF74" s="33"/>
      <c r="GXG74" s="32"/>
      <c r="GXH74" s="33"/>
      <c r="GXI74" s="32"/>
      <c r="GXJ74" s="33"/>
      <c r="GXK74" s="32"/>
      <c r="GXL74" s="33"/>
      <c r="GXM74" s="32"/>
      <c r="GXN74" s="33"/>
      <c r="GXO74" s="32"/>
      <c r="GXP74" s="33"/>
      <c r="GXQ74" s="32"/>
      <c r="GXR74" s="33"/>
      <c r="GXS74" s="32"/>
      <c r="GXT74" s="33"/>
      <c r="GXU74" s="32"/>
      <c r="GXV74" s="33"/>
      <c r="GXW74" s="32"/>
      <c r="GXX74" s="33"/>
      <c r="GXY74" s="32"/>
      <c r="GXZ74" s="33"/>
      <c r="GYA74" s="32"/>
      <c r="GYB74" s="33"/>
      <c r="GYC74" s="32"/>
      <c r="GYD74" s="33"/>
      <c r="GYE74" s="32"/>
      <c r="GYF74" s="33"/>
      <c r="GYG74" s="32"/>
      <c r="GYH74" s="33"/>
      <c r="GYI74" s="32"/>
      <c r="GYJ74" s="33"/>
      <c r="GYK74" s="32"/>
      <c r="GYL74" s="33"/>
      <c r="GYM74" s="32"/>
      <c r="GYN74" s="33"/>
      <c r="GYO74" s="32"/>
      <c r="GYP74" s="33"/>
      <c r="GYQ74" s="32"/>
      <c r="GYR74" s="33"/>
      <c r="GYS74" s="32"/>
      <c r="GYT74" s="33"/>
      <c r="GYU74" s="32"/>
      <c r="GYV74" s="33"/>
      <c r="GYW74" s="32"/>
      <c r="GYX74" s="33"/>
      <c r="GYY74" s="32"/>
      <c r="GYZ74" s="33"/>
      <c r="GZA74" s="32"/>
      <c r="GZB74" s="33"/>
      <c r="GZC74" s="32"/>
      <c r="GZD74" s="33"/>
      <c r="GZE74" s="32"/>
      <c r="GZF74" s="33"/>
      <c r="GZG74" s="32"/>
      <c r="GZH74" s="33"/>
      <c r="GZI74" s="32"/>
      <c r="GZJ74" s="33"/>
      <c r="GZK74" s="32"/>
      <c r="GZL74" s="33"/>
      <c r="GZM74" s="32"/>
      <c r="GZN74" s="33"/>
      <c r="GZO74" s="32"/>
      <c r="GZP74" s="33"/>
      <c r="GZQ74" s="32"/>
      <c r="GZR74" s="33"/>
      <c r="GZS74" s="32"/>
      <c r="GZT74" s="33"/>
      <c r="GZU74" s="32"/>
      <c r="GZV74" s="33"/>
      <c r="GZW74" s="32"/>
      <c r="GZX74" s="33"/>
      <c r="GZY74" s="32"/>
      <c r="GZZ74" s="33"/>
      <c r="HAA74" s="32"/>
      <c r="HAB74" s="33"/>
      <c r="HAC74" s="32"/>
      <c r="HAD74" s="33"/>
      <c r="HAE74" s="32"/>
      <c r="HAF74" s="33"/>
      <c r="HAG74" s="32"/>
      <c r="HAH74" s="33"/>
      <c r="HAI74" s="32"/>
      <c r="HAJ74" s="33"/>
      <c r="HAK74" s="32"/>
      <c r="HAL74" s="33"/>
      <c r="HAM74" s="32"/>
      <c r="HAN74" s="33"/>
      <c r="HAO74" s="32"/>
      <c r="HAP74" s="33"/>
      <c r="HAQ74" s="32"/>
      <c r="HAR74" s="33"/>
      <c r="HAS74" s="32"/>
      <c r="HAT74" s="33"/>
      <c r="HAU74" s="32"/>
      <c r="HAV74" s="33"/>
      <c r="HAW74" s="32"/>
      <c r="HAX74" s="33"/>
      <c r="HAY74" s="32"/>
      <c r="HAZ74" s="33"/>
      <c r="HBA74" s="32"/>
      <c r="HBB74" s="33"/>
      <c r="HBC74" s="32"/>
      <c r="HBD74" s="33"/>
      <c r="HBE74" s="32"/>
      <c r="HBF74" s="33"/>
      <c r="HBG74" s="32"/>
      <c r="HBH74" s="33"/>
      <c r="HBI74" s="32"/>
      <c r="HBJ74" s="33"/>
      <c r="HBK74" s="32"/>
      <c r="HBL74" s="33"/>
      <c r="HBM74" s="32"/>
      <c r="HBN74" s="33"/>
      <c r="HBO74" s="32"/>
      <c r="HBP74" s="33"/>
      <c r="HBQ74" s="32"/>
      <c r="HBR74" s="33"/>
      <c r="HBS74" s="32"/>
      <c r="HBT74" s="33"/>
      <c r="HBU74" s="32"/>
      <c r="HBV74" s="33"/>
      <c r="HBW74" s="32"/>
      <c r="HBX74" s="33"/>
      <c r="HBY74" s="32"/>
      <c r="HBZ74" s="33"/>
      <c r="HCA74" s="32"/>
      <c r="HCB74" s="33"/>
      <c r="HCC74" s="32"/>
      <c r="HCD74" s="33"/>
      <c r="HCE74" s="32"/>
      <c r="HCF74" s="33"/>
      <c r="HCG74" s="32"/>
      <c r="HCH74" s="33"/>
      <c r="HCI74" s="32"/>
      <c r="HCJ74" s="33"/>
      <c r="HCK74" s="32"/>
      <c r="HCL74" s="33"/>
      <c r="HCM74" s="32"/>
      <c r="HCN74" s="33"/>
      <c r="HCO74" s="32"/>
      <c r="HCP74" s="33"/>
      <c r="HCQ74" s="32"/>
      <c r="HCR74" s="33"/>
      <c r="HCS74" s="32"/>
      <c r="HCT74" s="33"/>
      <c r="HCU74" s="32"/>
      <c r="HCV74" s="33"/>
      <c r="HCW74" s="32"/>
      <c r="HCX74" s="33"/>
      <c r="HCY74" s="32"/>
      <c r="HCZ74" s="33"/>
      <c r="HDA74" s="32"/>
      <c r="HDB74" s="33"/>
      <c r="HDC74" s="32"/>
      <c r="HDD74" s="33"/>
      <c r="HDE74" s="32"/>
      <c r="HDF74" s="33"/>
      <c r="HDG74" s="32"/>
      <c r="HDH74" s="33"/>
      <c r="HDI74" s="32"/>
      <c r="HDJ74" s="33"/>
      <c r="HDK74" s="32"/>
      <c r="HDL74" s="33"/>
      <c r="HDM74" s="32"/>
      <c r="HDN74" s="33"/>
      <c r="HDO74" s="32"/>
      <c r="HDP74" s="33"/>
      <c r="HDQ74" s="32"/>
      <c r="HDR74" s="33"/>
      <c r="HDS74" s="32"/>
      <c r="HDT74" s="33"/>
      <c r="HDU74" s="32"/>
      <c r="HDV74" s="33"/>
      <c r="HDW74" s="32"/>
      <c r="HDX74" s="33"/>
      <c r="HDY74" s="32"/>
      <c r="HDZ74" s="33"/>
      <c r="HEA74" s="32"/>
      <c r="HEB74" s="33"/>
      <c r="HEC74" s="32"/>
      <c r="HED74" s="33"/>
      <c r="HEE74" s="32"/>
      <c r="HEF74" s="33"/>
      <c r="HEG74" s="32"/>
      <c r="HEH74" s="33"/>
      <c r="HEI74" s="32"/>
      <c r="HEJ74" s="33"/>
      <c r="HEK74" s="32"/>
      <c r="HEL74" s="33"/>
      <c r="HEM74" s="32"/>
      <c r="HEN74" s="33"/>
      <c r="HEO74" s="32"/>
      <c r="HEP74" s="33"/>
      <c r="HEQ74" s="32"/>
      <c r="HER74" s="33"/>
      <c r="HES74" s="32"/>
      <c r="HET74" s="33"/>
      <c r="HEU74" s="32"/>
      <c r="HEV74" s="33"/>
      <c r="HEW74" s="32"/>
      <c r="HEX74" s="33"/>
      <c r="HEY74" s="32"/>
      <c r="HEZ74" s="33"/>
      <c r="HFA74" s="32"/>
      <c r="HFB74" s="33"/>
      <c r="HFC74" s="32"/>
      <c r="HFD74" s="33"/>
      <c r="HFE74" s="32"/>
      <c r="HFF74" s="33"/>
      <c r="HFG74" s="32"/>
      <c r="HFH74" s="33"/>
      <c r="HFI74" s="32"/>
      <c r="HFJ74" s="33"/>
      <c r="HFK74" s="32"/>
      <c r="HFL74" s="33"/>
      <c r="HFM74" s="32"/>
      <c r="HFN74" s="33"/>
      <c r="HFO74" s="32"/>
      <c r="HFP74" s="33"/>
      <c r="HFQ74" s="32"/>
      <c r="HFR74" s="33"/>
      <c r="HFS74" s="32"/>
      <c r="HFT74" s="33"/>
      <c r="HFU74" s="32"/>
      <c r="HFV74" s="33"/>
      <c r="HFW74" s="32"/>
      <c r="HFX74" s="33"/>
      <c r="HFY74" s="32"/>
      <c r="HFZ74" s="33"/>
      <c r="HGA74" s="32"/>
      <c r="HGB74" s="33"/>
      <c r="HGC74" s="32"/>
      <c r="HGD74" s="33"/>
      <c r="HGE74" s="32"/>
      <c r="HGF74" s="33"/>
      <c r="HGG74" s="32"/>
      <c r="HGH74" s="33"/>
      <c r="HGI74" s="32"/>
      <c r="HGJ74" s="33"/>
      <c r="HGK74" s="32"/>
      <c r="HGL74" s="33"/>
      <c r="HGM74" s="32"/>
      <c r="HGN74" s="33"/>
      <c r="HGO74" s="32"/>
      <c r="HGP74" s="33"/>
      <c r="HGQ74" s="32"/>
      <c r="HGR74" s="33"/>
      <c r="HGS74" s="32"/>
      <c r="HGT74" s="33"/>
      <c r="HGU74" s="32"/>
      <c r="HGV74" s="33"/>
      <c r="HGW74" s="32"/>
      <c r="HGX74" s="33"/>
      <c r="HGY74" s="32"/>
      <c r="HGZ74" s="33"/>
      <c r="HHA74" s="32"/>
      <c r="HHB74" s="33"/>
      <c r="HHC74" s="32"/>
      <c r="HHD74" s="33"/>
      <c r="HHE74" s="32"/>
      <c r="HHF74" s="33"/>
      <c r="HHG74" s="32"/>
      <c r="HHH74" s="33"/>
      <c r="HHI74" s="32"/>
      <c r="HHJ74" s="33"/>
      <c r="HHK74" s="32"/>
      <c r="HHL74" s="33"/>
      <c r="HHM74" s="32"/>
      <c r="HHN74" s="33"/>
      <c r="HHO74" s="32"/>
      <c r="HHP74" s="33"/>
      <c r="HHQ74" s="32"/>
      <c r="HHR74" s="33"/>
      <c r="HHS74" s="32"/>
      <c r="HHT74" s="33"/>
      <c r="HHU74" s="32"/>
      <c r="HHV74" s="33"/>
      <c r="HHW74" s="32"/>
      <c r="HHX74" s="33"/>
      <c r="HHY74" s="32"/>
      <c r="HHZ74" s="33"/>
      <c r="HIA74" s="32"/>
      <c r="HIB74" s="33"/>
      <c r="HIC74" s="32"/>
      <c r="HID74" s="33"/>
      <c r="HIE74" s="32"/>
      <c r="HIF74" s="33"/>
      <c r="HIG74" s="32"/>
      <c r="HIH74" s="33"/>
      <c r="HII74" s="32"/>
      <c r="HIJ74" s="33"/>
      <c r="HIK74" s="32"/>
      <c r="HIL74" s="33"/>
      <c r="HIM74" s="32"/>
      <c r="HIN74" s="33"/>
      <c r="HIO74" s="32"/>
      <c r="HIP74" s="33"/>
      <c r="HIQ74" s="32"/>
      <c r="HIR74" s="33"/>
      <c r="HIS74" s="32"/>
      <c r="HIT74" s="33"/>
      <c r="HIU74" s="32"/>
      <c r="HIV74" s="33"/>
      <c r="HIW74" s="32"/>
      <c r="HIX74" s="33"/>
      <c r="HIY74" s="32"/>
      <c r="HIZ74" s="33"/>
      <c r="HJA74" s="32"/>
      <c r="HJB74" s="33"/>
      <c r="HJC74" s="32"/>
      <c r="HJD74" s="33"/>
      <c r="HJE74" s="32"/>
      <c r="HJF74" s="33"/>
      <c r="HJG74" s="32"/>
      <c r="HJH74" s="33"/>
      <c r="HJI74" s="32"/>
      <c r="HJJ74" s="33"/>
      <c r="HJK74" s="32"/>
      <c r="HJL74" s="33"/>
      <c r="HJM74" s="32"/>
      <c r="HJN74" s="33"/>
      <c r="HJO74" s="32"/>
      <c r="HJP74" s="33"/>
      <c r="HJQ74" s="32"/>
      <c r="HJR74" s="33"/>
      <c r="HJS74" s="32"/>
      <c r="HJT74" s="33"/>
      <c r="HJU74" s="32"/>
      <c r="HJV74" s="33"/>
      <c r="HJW74" s="32"/>
      <c r="HJX74" s="33"/>
      <c r="HJY74" s="32"/>
      <c r="HJZ74" s="33"/>
      <c r="HKA74" s="32"/>
      <c r="HKB74" s="33"/>
      <c r="HKC74" s="32"/>
      <c r="HKD74" s="33"/>
      <c r="HKE74" s="32"/>
      <c r="HKF74" s="33"/>
      <c r="HKG74" s="32"/>
      <c r="HKH74" s="33"/>
      <c r="HKI74" s="32"/>
      <c r="HKJ74" s="33"/>
      <c r="HKK74" s="32"/>
      <c r="HKL74" s="33"/>
      <c r="HKM74" s="32"/>
      <c r="HKN74" s="33"/>
      <c r="HKO74" s="32"/>
      <c r="HKP74" s="33"/>
      <c r="HKQ74" s="32"/>
      <c r="HKR74" s="33"/>
      <c r="HKS74" s="32"/>
      <c r="HKT74" s="33"/>
      <c r="HKU74" s="32"/>
      <c r="HKV74" s="33"/>
      <c r="HKW74" s="32"/>
      <c r="HKX74" s="33"/>
      <c r="HKY74" s="32"/>
      <c r="HKZ74" s="33"/>
      <c r="HLA74" s="32"/>
      <c r="HLB74" s="33"/>
      <c r="HLC74" s="32"/>
      <c r="HLD74" s="33"/>
      <c r="HLE74" s="32"/>
      <c r="HLF74" s="33"/>
      <c r="HLG74" s="32"/>
      <c r="HLH74" s="33"/>
      <c r="HLI74" s="32"/>
      <c r="HLJ74" s="33"/>
      <c r="HLK74" s="32"/>
      <c r="HLL74" s="33"/>
      <c r="HLM74" s="32"/>
      <c r="HLN74" s="33"/>
      <c r="HLO74" s="32"/>
      <c r="HLP74" s="33"/>
      <c r="HLQ74" s="32"/>
      <c r="HLR74" s="33"/>
      <c r="HLS74" s="32"/>
      <c r="HLT74" s="33"/>
      <c r="HLU74" s="32"/>
      <c r="HLV74" s="33"/>
      <c r="HLW74" s="32"/>
      <c r="HLX74" s="33"/>
      <c r="HLY74" s="32"/>
      <c r="HLZ74" s="33"/>
      <c r="HMA74" s="32"/>
      <c r="HMB74" s="33"/>
      <c r="HMC74" s="32"/>
      <c r="HMD74" s="33"/>
      <c r="HME74" s="32"/>
      <c r="HMF74" s="33"/>
      <c r="HMG74" s="32"/>
      <c r="HMH74" s="33"/>
      <c r="HMI74" s="32"/>
      <c r="HMJ74" s="33"/>
      <c r="HMK74" s="32"/>
      <c r="HML74" s="33"/>
      <c r="HMM74" s="32"/>
      <c r="HMN74" s="33"/>
      <c r="HMO74" s="32"/>
      <c r="HMP74" s="33"/>
      <c r="HMQ74" s="32"/>
      <c r="HMR74" s="33"/>
      <c r="HMS74" s="32"/>
      <c r="HMT74" s="33"/>
      <c r="HMU74" s="32"/>
      <c r="HMV74" s="33"/>
      <c r="HMW74" s="32"/>
      <c r="HMX74" s="33"/>
      <c r="HMY74" s="32"/>
      <c r="HMZ74" s="33"/>
      <c r="HNA74" s="32"/>
      <c r="HNB74" s="33"/>
      <c r="HNC74" s="32"/>
      <c r="HND74" s="33"/>
      <c r="HNE74" s="32"/>
      <c r="HNF74" s="33"/>
      <c r="HNG74" s="32"/>
      <c r="HNH74" s="33"/>
      <c r="HNI74" s="32"/>
      <c r="HNJ74" s="33"/>
      <c r="HNK74" s="32"/>
      <c r="HNL74" s="33"/>
      <c r="HNM74" s="32"/>
      <c r="HNN74" s="33"/>
      <c r="HNO74" s="32"/>
      <c r="HNP74" s="33"/>
      <c r="HNQ74" s="32"/>
      <c r="HNR74" s="33"/>
      <c r="HNS74" s="32"/>
      <c r="HNT74" s="33"/>
      <c r="HNU74" s="32"/>
      <c r="HNV74" s="33"/>
      <c r="HNW74" s="32"/>
      <c r="HNX74" s="33"/>
      <c r="HNY74" s="32"/>
      <c r="HNZ74" s="33"/>
      <c r="HOA74" s="32"/>
      <c r="HOB74" s="33"/>
      <c r="HOC74" s="32"/>
      <c r="HOD74" s="33"/>
      <c r="HOE74" s="32"/>
      <c r="HOF74" s="33"/>
      <c r="HOG74" s="32"/>
      <c r="HOH74" s="33"/>
      <c r="HOI74" s="32"/>
      <c r="HOJ74" s="33"/>
      <c r="HOK74" s="32"/>
      <c r="HOL74" s="33"/>
      <c r="HOM74" s="32"/>
      <c r="HON74" s="33"/>
      <c r="HOO74" s="32"/>
      <c r="HOP74" s="33"/>
      <c r="HOQ74" s="32"/>
      <c r="HOR74" s="33"/>
      <c r="HOS74" s="32"/>
      <c r="HOT74" s="33"/>
      <c r="HOU74" s="32"/>
      <c r="HOV74" s="33"/>
      <c r="HOW74" s="32"/>
      <c r="HOX74" s="33"/>
      <c r="HOY74" s="32"/>
      <c r="HOZ74" s="33"/>
      <c r="HPA74" s="32"/>
      <c r="HPB74" s="33"/>
      <c r="HPC74" s="32"/>
      <c r="HPD74" s="33"/>
      <c r="HPE74" s="32"/>
      <c r="HPF74" s="33"/>
      <c r="HPG74" s="32"/>
      <c r="HPH74" s="33"/>
      <c r="HPI74" s="32"/>
      <c r="HPJ74" s="33"/>
      <c r="HPK74" s="32"/>
      <c r="HPL74" s="33"/>
      <c r="HPM74" s="32"/>
      <c r="HPN74" s="33"/>
      <c r="HPO74" s="32"/>
      <c r="HPP74" s="33"/>
      <c r="HPQ74" s="32"/>
      <c r="HPR74" s="33"/>
      <c r="HPS74" s="32"/>
      <c r="HPT74" s="33"/>
      <c r="HPU74" s="32"/>
      <c r="HPV74" s="33"/>
      <c r="HPW74" s="32"/>
      <c r="HPX74" s="33"/>
      <c r="HPY74" s="32"/>
      <c r="HPZ74" s="33"/>
      <c r="HQA74" s="32"/>
      <c r="HQB74" s="33"/>
      <c r="HQC74" s="32"/>
      <c r="HQD74" s="33"/>
      <c r="HQE74" s="32"/>
      <c r="HQF74" s="33"/>
      <c r="HQG74" s="32"/>
      <c r="HQH74" s="33"/>
      <c r="HQI74" s="32"/>
      <c r="HQJ74" s="33"/>
      <c r="HQK74" s="32"/>
      <c r="HQL74" s="33"/>
      <c r="HQM74" s="32"/>
      <c r="HQN74" s="33"/>
      <c r="HQO74" s="32"/>
      <c r="HQP74" s="33"/>
      <c r="HQQ74" s="32"/>
      <c r="HQR74" s="33"/>
      <c r="HQS74" s="32"/>
      <c r="HQT74" s="33"/>
      <c r="HQU74" s="32"/>
      <c r="HQV74" s="33"/>
      <c r="HQW74" s="32"/>
      <c r="HQX74" s="33"/>
      <c r="HQY74" s="32"/>
      <c r="HQZ74" s="33"/>
      <c r="HRA74" s="32"/>
      <c r="HRB74" s="33"/>
      <c r="HRC74" s="32"/>
      <c r="HRD74" s="33"/>
      <c r="HRE74" s="32"/>
      <c r="HRF74" s="33"/>
      <c r="HRG74" s="32"/>
      <c r="HRH74" s="33"/>
      <c r="HRI74" s="32"/>
      <c r="HRJ74" s="33"/>
      <c r="HRK74" s="32"/>
      <c r="HRL74" s="33"/>
      <c r="HRM74" s="32"/>
      <c r="HRN74" s="33"/>
      <c r="HRO74" s="32"/>
      <c r="HRP74" s="33"/>
      <c r="HRQ74" s="32"/>
      <c r="HRR74" s="33"/>
      <c r="HRS74" s="32"/>
      <c r="HRT74" s="33"/>
      <c r="HRU74" s="32"/>
      <c r="HRV74" s="33"/>
      <c r="HRW74" s="32"/>
      <c r="HRX74" s="33"/>
      <c r="HRY74" s="32"/>
      <c r="HRZ74" s="33"/>
      <c r="HSA74" s="32"/>
      <c r="HSB74" s="33"/>
      <c r="HSC74" s="32"/>
      <c r="HSD74" s="33"/>
      <c r="HSE74" s="32"/>
      <c r="HSF74" s="33"/>
      <c r="HSG74" s="32"/>
      <c r="HSH74" s="33"/>
      <c r="HSI74" s="32"/>
      <c r="HSJ74" s="33"/>
      <c r="HSK74" s="32"/>
      <c r="HSL74" s="33"/>
      <c r="HSM74" s="32"/>
      <c r="HSN74" s="33"/>
      <c r="HSO74" s="32"/>
      <c r="HSP74" s="33"/>
      <c r="HSQ74" s="32"/>
      <c r="HSR74" s="33"/>
      <c r="HSS74" s="32"/>
      <c r="HST74" s="33"/>
      <c r="HSU74" s="32"/>
      <c r="HSV74" s="33"/>
      <c r="HSW74" s="32"/>
      <c r="HSX74" s="33"/>
      <c r="HSY74" s="32"/>
      <c r="HSZ74" s="33"/>
      <c r="HTA74" s="32"/>
      <c r="HTB74" s="33"/>
      <c r="HTC74" s="32"/>
      <c r="HTD74" s="33"/>
      <c r="HTE74" s="32"/>
      <c r="HTF74" s="33"/>
      <c r="HTG74" s="32"/>
      <c r="HTH74" s="33"/>
      <c r="HTI74" s="32"/>
      <c r="HTJ74" s="33"/>
      <c r="HTK74" s="32"/>
      <c r="HTL74" s="33"/>
      <c r="HTM74" s="32"/>
      <c r="HTN74" s="33"/>
      <c r="HTO74" s="32"/>
      <c r="HTP74" s="33"/>
      <c r="HTQ74" s="32"/>
      <c r="HTR74" s="33"/>
      <c r="HTS74" s="32"/>
      <c r="HTT74" s="33"/>
      <c r="HTU74" s="32"/>
      <c r="HTV74" s="33"/>
      <c r="HTW74" s="32"/>
      <c r="HTX74" s="33"/>
      <c r="HTY74" s="32"/>
      <c r="HTZ74" s="33"/>
      <c r="HUA74" s="32"/>
      <c r="HUB74" s="33"/>
      <c r="HUC74" s="32"/>
      <c r="HUD74" s="33"/>
      <c r="HUE74" s="32"/>
      <c r="HUF74" s="33"/>
      <c r="HUG74" s="32"/>
      <c r="HUH74" s="33"/>
      <c r="HUI74" s="32"/>
      <c r="HUJ74" s="33"/>
      <c r="HUK74" s="32"/>
      <c r="HUL74" s="33"/>
      <c r="HUM74" s="32"/>
      <c r="HUN74" s="33"/>
      <c r="HUO74" s="32"/>
      <c r="HUP74" s="33"/>
      <c r="HUQ74" s="32"/>
      <c r="HUR74" s="33"/>
      <c r="HUS74" s="32"/>
      <c r="HUT74" s="33"/>
      <c r="HUU74" s="32"/>
      <c r="HUV74" s="33"/>
      <c r="HUW74" s="32"/>
      <c r="HUX74" s="33"/>
      <c r="HUY74" s="32"/>
      <c r="HUZ74" s="33"/>
      <c r="HVA74" s="32"/>
      <c r="HVB74" s="33"/>
      <c r="HVC74" s="32"/>
      <c r="HVD74" s="33"/>
      <c r="HVE74" s="32"/>
      <c r="HVF74" s="33"/>
      <c r="HVG74" s="32"/>
      <c r="HVH74" s="33"/>
      <c r="HVI74" s="32"/>
      <c r="HVJ74" s="33"/>
      <c r="HVK74" s="32"/>
      <c r="HVL74" s="33"/>
      <c r="HVM74" s="32"/>
      <c r="HVN74" s="33"/>
      <c r="HVO74" s="32"/>
      <c r="HVP74" s="33"/>
      <c r="HVQ74" s="32"/>
      <c r="HVR74" s="33"/>
      <c r="HVS74" s="32"/>
      <c r="HVT74" s="33"/>
      <c r="HVU74" s="32"/>
      <c r="HVV74" s="33"/>
      <c r="HVW74" s="32"/>
      <c r="HVX74" s="33"/>
      <c r="HVY74" s="32"/>
      <c r="HVZ74" s="33"/>
      <c r="HWA74" s="32"/>
      <c r="HWB74" s="33"/>
      <c r="HWC74" s="32"/>
      <c r="HWD74" s="33"/>
      <c r="HWE74" s="32"/>
      <c r="HWF74" s="33"/>
      <c r="HWG74" s="32"/>
      <c r="HWH74" s="33"/>
      <c r="HWI74" s="32"/>
      <c r="HWJ74" s="33"/>
      <c r="HWK74" s="32"/>
      <c r="HWL74" s="33"/>
      <c r="HWM74" s="32"/>
      <c r="HWN74" s="33"/>
      <c r="HWO74" s="32"/>
      <c r="HWP74" s="33"/>
      <c r="HWQ74" s="32"/>
      <c r="HWR74" s="33"/>
      <c r="HWS74" s="32"/>
      <c r="HWT74" s="33"/>
      <c r="HWU74" s="32"/>
      <c r="HWV74" s="33"/>
      <c r="HWW74" s="32"/>
      <c r="HWX74" s="33"/>
      <c r="HWY74" s="32"/>
      <c r="HWZ74" s="33"/>
      <c r="HXA74" s="32"/>
      <c r="HXB74" s="33"/>
      <c r="HXC74" s="32"/>
      <c r="HXD74" s="33"/>
      <c r="HXE74" s="32"/>
      <c r="HXF74" s="33"/>
      <c r="HXG74" s="32"/>
      <c r="HXH74" s="33"/>
      <c r="HXI74" s="32"/>
      <c r="HXJ74" s="33"/>
      <c r="HXK74" s="32"/>
      <c r="HXL74" s="33"/>
      <c r="HXM74" s="32"/>
      <c r="HXN74" s="33"/>
      <c r="HXO74" s="32"/>
      <c r="HXP74" s="33"/>
      <c r="HXQ74" s="32"/>
      <c r="HXR74" s="33"/>
      <c r="HXS74" s="32"/>
      <c r="HXT74" s="33"/>
      <c r="HXU74" s="32"/>
      <c r="HXV74" s="33"/>
      <c r="HXW74" s="32"/>
      <c r="HXX74" s="33"/>
      <c r="HXY74" s="32"/>
      <c r="HXZ74" s="33"/>
      <c r="HYA74" s="32"/>
      <c r="HYB74" s="33"/>
      <c r="HYC74" s="32"/>
      <c r="HYD74" s="33"/>
      <c r="HYE74" s="32"/>
      <c r="HYF74" s="33"/>
      <c r="HYG74" s="32"/>
      <c r="HYH74" s="33"/>
      <c r="HYI74" s="32"/>
      <c r="HYJ74" s="33"/>
      <c r="HYK74" s="32"/>
      <c r="HYL74" s="33"/>
      <c r="HYM74" s="32"/>
      <c r="HYN74" s="33"/>
      <c r="HYO74" s="32"/>
      <c r="HYP74" s="33"/>
      <c r="HYQ74" s="32"/>
      <c r="HYR74" s="33"/>
      <c r="HYS74" s="32"/>
      <c r="HYT74" s="33"/>
      <c r="HYU74" s="32"/>
      <c r="HYV74" s="33"/>
      <c r="HYW74" s="32"/>
      <c r="HYX74" s="33"/>
      <c r="HYY74" s="32"/>
      <c r="HYZ74" s="33"/>
      <c r="HZA74" s="32"/>
      <c r="HZB74" s="33"/>
      <c r="HZC74" s="32"/>
      <c r="HZD74" s="33"/>
      <c r="HZE74" s="32"/>
      <c r="HZF74" s="33"/>
      <c r="HZG74" s="32"/>
      <c r="HZH74" s="33"/>
      <c r="HZI74" s="32"/>
      <c r="HZJ74" s="33"/>
      <c r="HZK74" s="32"/>
      <c r="HZL74" s="33"/>
      <c r="HZM74" s="32"/>
      <c r="HZN74" s="33"/>
      <c r="HZO74" s="32"/>
      <c r="HZP74" s="33"/>
      <c r="HZQ74" s="32"/>
      <c r="HZR74" s="33"/>
      <c r="HZS74" s="32"/>
      <c r="HZT74" s="33"/>
      <c r="HZU74" s="32"/>
      <c r="HZV74" s="33"/>
      <c r="HZW74" s="32"/>
      <c r="HZX74" s="33"/>
      <c r="HZY74" s="32"/>
      <c r="HZZ74" s="33"/>
      <c r="IAA74" s="32"/>
      <c r="IAB74" s="33"/>
      <c r="IAC74" s="32"/>
      <c r="IAD74" s="33"/>
      <c r="IAE74" s="32"/>
      <c r="IAF74" s="33"/>
      <c r="IAG74" s="32"/>
      <c r="IAH74" s="33"/>
      <c r="IAI74" s="32"/>
      <c r="IAJ74" s="33"/>
      <c r="IAK74" s="32"/>
      <c r="IAL74" s="33"/>
      <c r="IAM74" s="32"/>
      <c r="IAN74" s="33"/>
      <c r="IAO74" s="32"/>
      <c r="IAP74" s="33"/>
      <c r="IAQ74" s="32"/>
      <c r="IAR74" s="33"/>
      <c r="IAS74" s="32"/>
      <c r="IAT74" s="33"/>
      <c r="IAU74" s="32"/>
      <c r="IAV74" s="33"/>
      <c r="IAW74" s="32"/>
      <c r="IAX74" s="33"/>
      <c r="IAY74" s="32"/>
      <c r="IAZ74" s="33"/>
      <c r="IBA74" s="32"/>
      <c r="IBB74" s="33"/>
      <c r="IBC74" s="32"/>
      <c r="IBD74" s="33"/>
      <c r="IBE74" s="32"/>
      <c r="IBF74" s="33"/>
      <c r="IBG74" s="32"/>
      <c r="IBH74" s="33"/>
      <c r="IBI74" s="32"/>
      <c r="IBJ74" s="33"/>
      <c r="IBK74" s="32"/>
      <c r="IBL74" s="33"/>
      <c r="IBM74" s="32"/>
      <c r="IBN74" s="33"/>
      <c r="IBO74" s="32"/>
      <c r="IBP74" s="33"/>
      <c r="IBQ74" s="32"/>
      <c r="IBR74" s="33"/>
      <c r="IBS74" s="32"/>
      <c r="IBT74" s="33"/>
      <c r="IBU74" s="32"/>
      <c r="IBV74" s="33"/>
      <c r="IBW74" s="32"/>
      <c r="IBX74" s="33"/>
      <c r="IBY74" s="32"/>
      <c r="IBZ74" s="33"/>
      <c r="ICA74" s="32"/>
      <c r="ICB74" s="33"/>
      <c r="ICC74" s="32"/>
      <c r="ICD74" s="33"/>
      <c r="ICE74" s="32"/>
      <c r="ICF74" s="33"/>
      <c r="ICG74" s="32"/>
      <c r="ICH74" s="33"/>
      <c r="ICI74" s="32"/>
      <c r="ICJ74" s="33"/>
      <c r="ICK74" s="32"/>
      <c r="ICL74" s="33"/>
      <c r="ICM74" s="32"/>
      <c r="ICN74" s="33"/>
      <c r="ICO74" s="32"/>
      <c r="ICP74" s="33"/>
      <c r="ICQ74" s="32"/>
      <c r="ICR74" s="33"/>
      <c r="ICS74" s="32"/>
      <c r="ICT74" s="33"/>
      <c r="ICU74" s="32"/>
      <c r="ICV74" s="33"/>
      <c r="ICW74" s="32"/>
      <c r="ICX74" s="33"/>
      <c r="ICY74" s="32"/>
      <c r="ICZ74" s="33"/>
      <c r="IDA74" s="32"/>
      <c r="IDB74" s="33"/>
      <c r="IDC74" s="32"/>
      <c r="IDD74" s="33"/>
      <c r="IDE74" s="32"/>
      <c r="IDF74" s="33"/>
      <c r="IDG74" s="32"/>
      <c r="IDH74" s="33"/>
      <c r="IDI74" s="32"/>
      <c r="IDJ74" s="33"/>
      <c r="IDK74" s="32"/>
      <c r="IDL74" s="33"/>
      <c r="IDM74" s="32"/>
      <c r="IDN74" s="33"/>
      <c r="IDO74" s="32"/>
      <c r="IDP74" s="33"/>
      <c r="IDQ74" s="32"/>
      <c r="IDR74" s="33"/>
      <c r="IDS74" s="32"/>
      <c r="IDT74" s="33"/>
      <c r="IDU74" s="32"/>
      <c r="IDV74" s="33"/>
      <c r="IDW74" s="32"/>
      <c r="IDX74" s="33"/>
      <c r="IDY74" s="32"/>
      <c r="IDZ74" s="33"/>
      <c r="IEA74" s="32"/>
      <c r="IEB74" s="33"/>
      <c r="IEC74" s="32"/>
      <c r="IED74" s="33"/>
      <c r="IEE74" s="32"/>
      <c r="IEF74" s="33"/>
      <c r="IEG74" s="32"/>
      <c r="IEH74" s="33"/>
      <c r="IEI74" s="32"/>
      <c r="IEJ74" s="33"/>
      <c r="IEK74" s="32"/>
      <c r="IEL74" s="33"/>
      <c r="IEM74" s="32"/>
      <c r="IEN74" s="33"/>
      <c r="IEO74" s="32"/>
      <c r="IEP74" s="33"/>
      <c r="IEQ74" s="32"/>
      <c r="IER74" s="33"/>
      <c r="IES74" s="32"/>
      <c r="IET74" s="33"/>
      <c r="IEU74" s="32"/>
      <c r="IEV74" s="33"/>
      <c r="IEW74" s="32"/>
      <c r="IEX74" s="33"/>
      <c r="IEY74" s="32"/>
      <c r="IEZ74" s="33"/>
      <c r="IFA74" s="32"/>
      <c r="IFB74" s="33"/>
      <c r="IFC74" s="32"/>
      <c r="IFD74" s="33"/>
      <c r="IFE74" s="32"/>
      <c r="IFF74" s="33"/>
      <c r="IFG74" s="32"/>
      <c r="IFH74" s="33"/>
      <c r="IFI74" s="32"/>
      <c r="IFJ74" s="33"/>
      <c r="IFK74" s="32"/>
      <c r="IFL74" s="33"/>
      <c r="IFM74" s="32"/>
      <c r="IFN74" s="33"/>
      <c r="IFO74" s="32"/>
      <c r="IFP74" s="33"/>
      <c r="IFQ74" s="32"/>
      <c r="IFR74" s="33"/>
      <c r="IFS74" s="32"/>
      <c r="IFT74" s="33"/>
      <c r="IFU74" s="32"/>
      <c r="IFV74" s="33"/>
      <c r="IFW74" s="32"/>
      <c r="IFX74" s="33"/>
      <c r="IFY74" s="32"/>
      <c r="IFZ74" s="33"/>
      <c r="IGA74" s="32"/>
      <c r="IGB74" s="33"/>
      <c r="IGC74" s="32"/>
      <c r="IGD74" s="33"/>
      <c r="IGE74" s="32"/>
      <c r="IGF74" s="33"/>
      <c r="IGG74" s="32"/>
      <c r="IGH74" s="33"/>
      <c r="IGI74" s="32"/>
      <c r="IGJ74" s="33"/>
      <c r="IGK74" s="32"/>
      <c r="IGL74" s="33"/>
      <c r="IGM74" s="32"/>
      <c r="IGN74" s="33"/>
      <c r="IGO74" s="32"/>
      <c r="IGP74" s="33"/>
      <c r="IGQ74" s="32"/>
      <c r="IGR74" s="33"/>
      <c r="IGS74" s="32"/>
      <c r="IGT74" s="33"/>
      <c r="IGU74" s="32"/>
      <c r="IGV74" s="33"/>
      <c r="IGW74" s="32"/>
      <c r="IGX74" s="33"/>
      <c r="IGY74" s="32"/>
      <c r="IGZ74" s="33"/>
      <c r="IHA74" s="32"/>
      <c r="IHB74" s="33"/>
      <c r="IHC74" s="32"/>
      <c r="IHD74" s="33"/>
      <c r="IHE74" s="32"/>
      <c r="IHF74" s="33"/>
      <c r="IHG74" s="32"/>
      <c r="IHH74" s="33"/>
      <c r="IHI74" s="32"/>
      <c r="IHJ74" s="33"/>
      <c r="IHK74" s="32"/>
      <c r="IHL74" s="33"/>
      <c r="IHM74" s="32"/>
      <c r="IHN74" s="33"/>
      <c r="IHO74" s="32"/>
      <c r="IHP74" s="33"/>
      <c r="IHQ74" s="32"/>
      <c r="IHR74" s="33"/>
      <c r="IHS74" s="32"/>
      <c r="IHT74" s="33"/>
      <c r="IHU74" s="32"/>
      <c r="IHV74" s="33"/>
      <c r="IHW74" s="32"/>
      <c r="IHX74" s="33"/>
      <c r="IHY74" s="32"/>
      <c r="IHZ74" s="33"/>
      <c r="IIA74" s="32"/>
      <c r="IIB74" s="33"/>
      <c r="IIC74" s="32"/>
      <c r="IID74" s="33"/>
      <c r="IIE74" s="32"/>
      <c r="IIF74" s="33"/>
      <c r="IIG74" s="32"/>
      <c r="IIH74" s="33"/>
      <c r="III74" s="32"/>
      <c r="IIJ74" s="33"/>
      <c r="IIK74" s="32"/>
      <c r="IIL74" s="33"/>
      <c r="IIM74" s="32"/>
      <c r="IIN74" s="33"/>
      <c r="IIO74" s="32"/>
      <c r="IIP74" s="33"/>
      <c r="IIQ74" s="32"/>
      <c r="IIR74" s="33"/>
      <c r="IIS74" s="32"/>
      <c r="IIT74" s="33"/>
      <c r="IIU74" s="32"/>
      <c r="IIV74" s="33"/>
      <c r="IIW74" s="32"/>
      <c r="IIX74" s="33"/>
      <c r="IIY74" s="32"/>
      <c r="IIZ74" s="33"/>
      <c r="IJA74" s="32"/>
      <c r="IJB74" s="33"/>
      <c r="IJC74" s="32"/>
      <c r="IJD74" s="33"/>
      <c r="IJE74" s="32"/>
      <c r="IJF74" s="33"/>
      <c r="IJG74" s="32"/>
      <c r="IJH74" s="33"/>
      <c r="IJI74" s="32"/>
      <c r="IJJ74" s="33"/>
      <c r="IJK74" s="32"/>
      <c r="IJL74" s="33"/>
      <c r="IJM74" s="32"/>
      <c r="IJN74" s="33"/>
      <c r="IJO74" s="32"/>
      <c r="IJP74" s="33"/>
      <c r="IJQ74" s="32"/>
      <c r="IJR74" s="33"/>
      <c r="IJS74" s="32"/>
      <c r="IJT74" s="33"/>
      <c r="IJU74" s="32"/>
      <c r="IJV74" s="33"/>
      <c r="IJW74" s="32"/>
      <c r="IJX74" s="33"/>
      <c r="IJY74" s="32"/>
      <c r="IJZ74" s="33"/>
      <c r="IKA74" s="32"/>
      <c r="IKB74" s="33"/>
      <c r="IKC74" s="32"/>
      <c r="IKD74" s="33"/>
      <c r="IKE74" s="32"/>
      <c r="IKF74" s="33"/>
      <c r="IKG74" s="32"/>
      <c r="IKH74" s="33"/>
      <c r="IKI74" s="32"/>
      <c r="IKJ74" s="33"/>
      <c r="IKK74" s="32"/>
      <c r="IKL74" s="33"/>
      <c r="IKM74" s="32"/>
      <c r="IKN74" s="33"/>
      <c r="IKO74" s="32"/>
      <c r="IKP74" s="33"/>
      <c r="IKQ74" s="32"/>
      <c r="IKR74" s="33"/>
      <c r="IKS74" s="32"/>
      <c r="IKT74" s="33"/>
      <c r="IKU74" s="32"/>
      <c r="IKV74" s="33"/>
      <c r="IKW74" s="32"/>
      <c r="IKX74" s="33"/>
      <c r="IKY74" s="32"/>
      <c r="IKZ74" s="33"/>
      <c r="ILA74" s="32"/>
      <c r="ILB74" s="33"/>
      <c r="ILC74" s="32"/>
      <c r="ILD74" s="33"/>
      <c r="ILE74" s="32"/>
      <c r="ILF74" s="33"/>
      <c r="ILG74" s="32"/>
      <c r="ILH74" s="33"/>
      <c r="ILI74" s="32"/>
      <c r="ILJ74" s="33"/>
      <c r="ILK74" s="32"/>
      <c r="ILL74" s="33"/>
      <c r="ILM74" s="32"/>
      <c r="ILN74" s="33"/>
      <c r="ILO74" s="32"/>
      <c r="ILP74" s="33"/>
      <c r="ILQ74" s="32"/>
      <c r="ILR74" s="33"/>
      <c r="ILS74" s="32"/>
      <c r="ILT74" s="33"/>
      <c r="ILU74" s="32"/>
      <c r="ILV74" s="33"/>
      <c r="ILW74" s="32"/>
      <c r="ILX74" s="33"/>
      <c r="ILY74" s="32"/>
      <c r="ILZ74" s="33"/>
      <c r="IMA74" s="32"/>
      <c r="IMB74" s="33"/>
      <c r="IMC74" s="32"/>
      <c r="IMD74" s="33"/>
      <c r="IME74" s="32"/>
      <c r="IMF74" s="33"/>
      <c r="IMG74" s="32"/>
      <c r="IMH74" s="33"/>
      <c r="IMI74" s="32"/>
      <c r="IMJ74" s="33"/>
      <c r="IMK74" s="32"/>
      <c r="IML74" s="33"/>
      <c r="IMM74" s="32"/>
      <c r="IMN74" s="33"/>
      <c r="IMO74" s="32"/>
      <c r="IMP74" s="33"/>
      <c r="IMQ74" s="32"/>
      <c r="IMR74" s="33"/>
      <c r="IMS74" s="32"/>
      <c r="IMT74" s="33"/>
      <c r="IMU74" s="32"/>
      <c r="IMV74" s="33"/>
      <c r="IMW74" s="32"/>
      <c r="IMX74" s="33"/>
      <c r="IMY74" s="32"/>
      <c r="IMZ74" s="33"/>
      <c r="INA74" s="32"/>
      <c r="INB74" s="33"/>
      <c r="INC74" s="32"/>
      <c r="IND74" s="33"/>
      <c r="INE74" s="32"/>
      <c r="INF74" s="33"/>
      <c r="ING74" s="32"/>
      <c r="INH74" s="33"/>
      <c r="INI74" s="32"/>
      <c r="INJ74" s="33"/>
      <c r="INK74" s="32"/>
      <c r="INL74" s="33"/>
      <c r="INM74" s="32"/>
      <c r="INN74" s="33"/>
      <c r="INO74" s="32"/>
      <c r="INP74" s="33"/>
      <c r="INQ74" s="32"/>
      <c r="INR74" s="33"/>
      <c r="INS74" s="32"/>
      <c r="INT74" s="33"/>
      <c r="INU74" s="32"/>
      <c r="INV74" s="33"/>
      <c r="INW74" s="32"/>
      <c r="INX74" s="33"/>
      <c r="INY74" s="32"/>
      <c r="INZ74" s="33"/>
      <c r="IOA74" s="32"/>
      <c r="IOB74" s="33"/>
      <c r="IOC74" s="32"/>
      <c r="IOD74" s="33"/>
      <c r="IOE74" s="32"/>
      <c r="IOF74" s="33"/>
      <c r="IOG74" s="32"/>
      <c r="IOH74" s="33"/>
      <c r="IOI74" s="32"/>
      <c r="IOJ74" s="33"/>
      <c r="IOK74" s="32"/>
      <c r="IOL74" s="33"/>
      <c r="IOM74" s="32"/>
      <c r="ION74" s="33"/>
      <c r="IOO74" s="32"/>
      <c r="IOP74" s="33"/>
      <c r="IOQ74" s="32"/>
      <c r="IOR74" s="33"/>
      <c r="IOS74" s="32"/>
      <c r="IOT74" s="33"/>
      <c r="IOU74" s="32"/>
      <c r="IOV74" s="33"/>
      <c r="IOW74" s="32"/>
      <c r="IOX74" s="33"/>
      <c r="IOY74" s="32"/>
      <c r="IOZ74" s="33"/>
      <c r="IPA74" s="32"/>
      <c r="IPB74" s="33"/>
      <c r="IPC74" s="32"/>
      <c r="IPD74" s="33"/>
      <c r="IPE74" s="32"/>
      <c r="IPF74" s="33"/>
      <c r="IPG74" s="32"/>
      <c r="IPH74" s="33"/>
      <c r="IPI74" s="32"/>
      <c r="IPJ74" s="33"/>
      <c r="IPK74" s="32"/>
      <c r="IPL74" s="33"/>
      <c r="IPM74" s="32"/>
      <c r="IPN74" s="33"/>
      <c r="IPO74" s="32"/>
      <c r="IPP74" s="33"/>
      <c r="IPQ74" s="32"/>
      <c r="IPR74" s="33"/>
      <c r="IPS74" s="32"/>
      <c r="IPT74" s="33"/>
      <c r="IPU74" s="32"/>
      <c r="IPV74" s="33"/>
      <c r="IPW74" s="32"/>
      <c r="IPX74" s="33"/>
      <c r="IPY74" s="32"/>
      <c r="IPZ74" s="33"/>
      <c r="IQA74" s="32"/>
      <c r="IQB74" s="33"/>
      <c r="IQC74" s="32"/>
      <c r="IQD74" s="33"/>
      <c r="IQE74" s="32"/>
      <c r="IQF74" s="33"/>
      <c r="IQG74" s="32"/>
      <c r="IQH74" s="33"/>
      <c r="IQI74" s="32"/>
      <c r="IQJ74" s="33"/>
      <c r="IQK74" s="32"/>
      <c r="IQL74" s="33"/>
      <c r="IQM74" s="32"/>
      <c r="IQN74" s="33"/>
      <c r="IQO74" s="32"/>
      <c r="IQP74" s="33"/>
      <c r="IQQ74" s="32"/>
      <c r="IQR74" s="33"/>
      <c r="IQS74" s="32"/>
      <c r="IQT74" s="33"/>
      <c r="IQU74" s="32"/>
      <c r="IQV74" s="33"/>
      <c r="IQW74" s="32"/>
      <c r="IQX74" s="33"/>
      <c r="IQY74" s="32"/>
      <c r="IQZ74" s="33"/>
      <c r="IRA74" s="32"/>
      <c r="IRB74" s="33"/>
      <c r="IRC74" s="32"/>
      <c r="IRD74" s="33"/>
      <c r="IRE74" s="32"/>
      <c r="IRF74" s="33"/>
      <c r="IRG74" s="32"/>
      <c r="IRH74" s="33"/>
      <c r="IRI74" s="32"/>
      <c r="IRJ74" s="33"/>
      <c r="IRK74" s="32"/>
      <c r="IRL74" s="33"/>
      <c r="IRM74" s="32"/>
      <c r="IRN74" s="33"/>
      <c r="IRO74" s="32"/>
      <c r="IRP74" s="33"/>
      <c r="IRQ74" s="32"/>
      <c r="IRR74" s="33"/>
      <c r="IRS74" s="32"/>
      <c r="IRT74" s="33"/>
      <c r="IRU74" s="32"/>
      <c r="IRV74" s="33"/>
      <c r="IRW74" s="32"/>
      <c r="IRX74" s="33"/>
      <c r="IRY74" s="32"/>
      <c r="IRZ74" s="33"/>
      <c r="ISA74" s="32"/>
      <c r="ISB74" s="33"/>
      <c r="ISC74" s="32"/>
      <c r="ISD74" s="33"/>
      <c r="ISE74" s="32"/>
      <c r="ISF74" s="33"/>
      <c r="ISG74" s="32"/>
      <c r="ISH74" s="33"/>
      <c r="ISI74" s="32"/>
      <c r="ISJ74" s="33"/>
      <c r="ISK74" s="32"/>
      <c r="ISL74" s="33"/>
      <c r="ISM74" s="32"/>
      <c r="ISN74" s="33"/>
      <c r="ISO74" s="32"/>
      <c r="ISP74" s="33"/>
      <c r="ISQ74" s="32"/>
      <c r="ISR74" s="33"/>
      <c r="ISS74" s="32"/>
      <c r="IST74" s="33"/>
      <c r="ISU74" s="32"/>
      <c r="ISV74" s="33"/>
      <c r="ISW74" s="32"/>
      <c r="ISX74" s="33"/>
      <c r="ISY74" s="32"/>
      <c r="ISZ74" s="33"/>
      <c r="ITA74" s="32"/>
      <c r="ITB74" s="33"/>
      <c r="ITC74" s="32"/>
      <c r="ITD74" s="33"/>
      <c r="ITE74" s="32"/>
      <c r="ITF74" s="33"/>
      <c r="ITG74" s="32"/>
      <c r="ITH74" s="33"/>
      <c r="ITI74" s="32"/>
      <c r="ITJ74" s="33"/>
      <c r="ITK74" s="32"/>
      <c r="ITL74" s="33"/>
      <c r="ITM74" s="32"/>
      <c r="ITN74" s="33"/>
      <c r="ITO74" s="32"/>
      <c r="ITP74" s="33"/>
      <c r="ITQ74" s="32"/>
      <c r="ITR74" s="33"/>
      <c r="ITS74" s="32"/>
      <c r="ITT74" s="33"/>
      <c r="ITU74" s="32"/>
      <c r="ITV74" s="33"/>
      <c r="ITW74" s="32"/>
      <c r="ITX74" s="33"/>
      <c r="ITY74" s="32"/>
      <c r="ITZ74" s="33"/>
      <c r="IUA74" s="32"/>
      <c r="IUB74" s="33"/>
      <c r="IUC74" s="32"/>
      <c r="IUD74" s="33"/>
      <c r="IUE74" s="32"/>
      <c r="IUF74" s="33"/>
      <c r="IUG74" s="32"/>
      <c r="IUH74" s="33"/>
      <c r="IUI74" s="32"/>
      <c r="IUJ74" s="33"/>
      <c r="IUK74" s="32"/>
      <c r="IUL74" s="33"/>
      <c r="IUM74" s="32"/>
      <c r="IUN74" s="33"/>
      <c r="IUO74" s="32"/>
      <c r="IUP74" s="33"/>
      <c r="IUQ74" s="32"/>
      <c r="IUR74" s="33"/>
      <c r="IUS74" s="32"/>
      <c r="IUT74" s="33"/>
      <c r="IUU74" s="32"/>
      <c r="IUV74" s="33"/>
      <c r="IUW74" s="32"/>
      <c r="IUX74" s="33"/>
      <c r="IUY74" s="32"/>
      <c r="IUZ74" s="33"/>
      <c r="IVA74" s="32"/>
      <c r="IVB74" s="33"/>
      <c r="IVC74" s="32"/>
      <c r="IVD74" s="33"/>
      <c r="IVE74" s="32"/>
      <c r="IVF74" s="33"/>
      <c r="IVG74" s="32"/>
      <c r="IVH74" s="33"/>
      <c r="IVI74" s="32"/>
      <c r="IVJ74" s="33"/>
      <c r="IVK74" s="32"/>
      <c r="IVL74" s="33"/>
      <c r="IVM74" s="32"/>
      <c r="IVN74" s="33"/>
      <c r="IVO74" s="32"/>
      <c r="IVP74" s="33"/>
      <c r="IVQ74" s="32"/>
      <c r="IVR74" s="33"/>
      <c r="IVS74" s="32"/>
      <c r="IVT74" s="33"/>
      <c r="IVU74" s="32"/>
      <c r="IVV74" s="33"/>
      <c r="IVW74" s="32"/>
      <c r="IVX74" s="33"/>
      <c r="IVY74" s="32"/>
      <c r="IVZ74" s="33"/>
      <c r="IWA74" s="32"/>
      <c r="IWB74" s="33"/>
      <c r="IWC74" s="32"/>
      <c r="IWD74" s="33"/>
      <c r="IWE74" s="32"/>
      <c r="IWF74" s="33"/>
      <c r="IWG74" s="32"/>
      <c r="IWH74" s="33"/>
      <c r="IWI74" s="32"/>
      <c r="IWJ74" s="33"/>
      <c r="IWK74" s="32"/>
      <c r="IWL74" s="33"/>
      <c r="IWM74" s="32"/>
      <c r="IWN74" s="33"/>
      <c r="IWO74" s="32"/>
      <c r="IWP74" s="33"/>
      <c r="IWQ74" s="32"/>
      <c r="IWR74" s="33"/>
      <c r="IWS74" s="32"/>
      <c r="IWT74" s="33"/>
      <c r="IWU74" s="32"/>
      <c r="IWV74" s="33"/>
      <c r="IWW74" s="32"/>
      <c r="IWX74" s="33"/>
      <c r="IWY74" s="32"/>
      <c r="IWZ74" s="33"/>
      <c r="IXA74" s="32"/>
      <c r="IXB74" s="33"/>
      <c r="IXC74" s="32"/>
      <c r="IXD74" s="33"/>
      <c r="IXE74" s="32"/>
      <c r="IXF74" s="33"/>
      <c r="IXG74" s="32"/>
      <c r="IXH74" s="33"/>
      <c r="IXI74" s="32"/>
      <c r="IXJ74" s="33"/>
      <c r="IXK74" s="32"/>
      <c r="IXL74" s="33"/>
      <c r="IXM74" s="32"/>
      <c r="IXN74" s="33"/>
      <c r="IXO74" s="32"/>
      <c r="IXP74" s="33"/>
      <c r="IXQ74" s="32"/>
      <c r="IXR74" s="33"/>
      <c r="IXS74" s="32"/>
      <c r="IXT74" s="33"/>
      <c r="IXU74" s="32"/>
      <c r="IXV74" s="33"/>
      <c r="IXW74" s="32"/>
      <c r="IXX74" s="33"/>
      <c r="IXY74" s="32"/>
      <c r="IXZ74" s="33"/>
      <c r="IYA74" s="32"/>
      <c r="IYB74" s="33"/>
      <c r="IYC74" s="32"/>
      <c r="IYD74" s="33"/>
      <c r="IYE74" s="32"/>
      <c r="IYF74" s="33"/>
      <c r="IYG74" s="32"/>
      <c r="IYH74" s="33"/>
      <c r="IYI74" s="32"/>
      <c r="IYJ74" s="33"/>
      <c r="IYK74" s="32"/>
      <c r="IYL74" s="33"/>
      <c r="IYM74" s="32"/>
      <c r="IYN74" s="33"/>
      <c r="IYO74" s="32"/>
      <c r="IYP74" s="33"/>
      <c r="IYQ74" s="32"/>
      <c r="IYR74" s="33"/>
      <c r="IYS74" s="32"/>
      <c r="IYT74" s="33"/>
      <c r="IYU74" s="32"/>
      <c r="IYV74" s="33"/>
      <c r="IYW74" s="32"/>
      <c r="IYX74" s="33"/>
      <c r="IYY74" s="32"/>
      <c r="IYZ74" s="33"/>
      <c r="IZA74" s="32"/>
      <c r="IZB74" s="33"/>
      <c r="IZC74" s="32"/>
      <c r="IZD74" s="33"/>
      <c r="IZE74" s="32"/>
      <c r="IZF74" s="33"/>
      <c r="IZG74" s="32"/>
      <c r="IZH74" s="33"/>
      <c r="IZI74" s="32"/>
      <c r="IZJ74" s="33"/>
      <c r="IZK74" s="32"/>
      <c r="IZL74" s="33"/>
      <c r="IZM74" s="32"/>
      <c r="IZN74" s="33"/>
      <c r="IZO74" s="32"/>
      <c r="IZP74" s="33"/>
      <c r="IZQ74" s="32"/>
      <c r="IZR74" s="33"/>
      <c r="IZS74" s="32"/>
      <c r="IZT74" s="33"/>
      <c r="IZU74" s="32"/>
      <c r="IZV74" s="33"/>
      <c r="IZW74" s="32"/>
      <c r="IZX74" s="33"/>
      <c r="IZY74" s="32"/>
      <c r="IZZ74" s="33"/>
      <c r="JAA74" s="32"/>
      <c r="JAB74" s="33"/>
      <c r="JAC74" s="32"/>
      <c r="JAD74" s="33"/>
      <c r="JAE74" s="32"/>
      <c r="JAF74" s="33"/>
      <c r="JAG74" s="32"/>
      <c r="JAH74" s="33"/>
      <c r="JAI74" s="32"/>
      <c r="JAJ74" s="33"/>
      <c r="JAK74" s="32"/>
      <c r="JAL74" s="33"/>
      <c r="JAM74" s="32"/>
      <c r="JAN74" s="33"/>
      <c r="JAO74" s="32"/>
      <c r="JAP74" s="33"/>
      <c r="JAQ74" s="32"/>
      <c r="JAR74" s="33"/>
      <c r="JAS74" s="32"/>
      <c r="JAT74" s="33"/>
      <c r="JAU74" s="32"/>
      <c r="JAV74" s="33"/>
      <c r="JAW74" s="32"/>
      <c r="JAX74" s="33"/>
      <c r="JAY74" s="32"/>
      <c r="JAZ74" s="33"/>
      <c r="JBA74" s="32"/>
      <c r="JBB74" s="33"/>
      <c r="JBC74" s="32"/>
      <c r="JBD74" s="33"/>
      <c r="JBE74" s="32"/>
      <c r="JBF74" s="33"/>
      <c r="JBG74" s="32"/>
      <c r="JBH74" s="33"/>
      <c r="JBI74" s="32"/>
      <c r="JBJ74" s="33"/>
      <c r="JBK74" s="32"/>
      <c r="JBL74" s="33"/>
      <c r="JBM74" s="32"/>
      <c r="JBN74" s="33"/>
      <c r="JBO74" s="32"/>
      <c r="JBP74" s="33"/>
      <c r="JBQ74" s="32"/>
      <c r="JBR74" s="33"/>
      <c r="JBS74" s="32"/>
      <c r="JBT74" s="33"/>
      <c r="JBU74" s="32"/>
      <c r="JBV74" s="33"/>
      <c r="JBW74" s="32"/>
      <c r="JBX74" s="33"/>
      <c r="JBY74" s="32"/>
      <c r="JBZ74" s="33"/>
      <c r="JCA74" s="32"/>
      <c r="JCB74" s="33"/>
      <c r="JCC74" s="32"/>
      <c r="JCD74" s="33"/>
      <c r="JCE74" s="32"/>
      <c r="JCF74" s="33"/>
      <c r="JCG74" s="32"/>
      <c r="JCH74" s="33"/>
      <c r="JCI74" s="32"/>
      <c r="JCJ74" s="33"/>
      <c r="JCK74" s="32"/>
      <c r="JCL74" s="33"/>
      <c r="JCM74" s="32"/>
      <c r="JCN74" s="33"/>
      <c r="JCO74" s="32"/>
      <c r="JCP74" s="33"/>
      <c r="JCQ74" s="32"/>
      <c r="JCR74" s="33"/>
      <c r="JCS74" s="32"/>
      <c r="JCT74" s="33"/>
      <c r="JCU74" s="32"/>
      <c r="JCV74" s="33"/>
      <c r="JCW74" s="32"/>
      <c r="JCX74" s="33"/>
      <c r="JCY74" s="32"/>
      <c r="JCZ74" s="33"/>
      <c r="JDA74" s="32"/>
      <c r="JDB74" s="33"/>
      <c r="JDC74" s="32"/>
      <c r="JDD74" s="33"/>
      <c r="JDE74" s="32"/>
      <c r="JDF74" s="33"/>
      <c r="JDG74" s="32"/>
      <c r="JDH74" s="33"/>
      <c r="JDI74" s="32"/>
      <c r="JDJ74" s="33"/>
      <c r="JDK74" s="32"/>
      <c r="JDL74" s="33"/>
      <c r="JDM74" s="32"/>
      <c r="JDN74" s="33"/>
      <c r="JDO74" s="32"/>
      <c r="JDP74" s="33"/>
      <c r="JDQ74" s="32"/>
      <c r="JDR74" s="33"/>
      <c r="JDS74" s="32"/>
      <c r="JDT74" s="33"/>
      <c r="JDU74" s="32"/>
      <c r="JDV74" s="33"/>
      <c r="JDW74" s="32"/>
      <c r="JDX74" s="33"/>
      <c r="JDY74" s="32"/>
      <c r="JDZ74" s="33"/>
      <c r="JEA74" s="32"/>
      <c r="JEB74" s="33"/>
      <c r="JEC74" s="32"/>
      <c r="JED74" s="33"/>
      <c r="JEE74" s="32"/>
      <c r="JEF74" s="33"/>
      <c r="JEG74" s="32"/>
      <c r="JEH74" s="33"/>
      <c r="JEI74" s="32"/>
      <c r="JEJ74" s="33"/>
      <c r="JEK74" s="32"/>
      <c r="JEL74" s="33"/>
      <c r="JEM74" s="32"/>
      <c r="JEN74" s="33"/>
      <c r="JEO74" s="32"/>
      <c r="JEP74" s="33"/>
      <c r="JEQ74" s="32"/>
      <c r="JER74" s="33"/>
      <c r="JES74" s="32"/>
      <c r="JET74" s="33"/>
      <c r="JEU74" s="32"/>
      <c r="JEV74" s="33"/>
      <c r="JEW74" s="32"/>
      <c r="JEX74" s="33"/>
      <c r="JEY74" s="32"/>
      <c r="JEZ74" s="33"/>
      <c r="JFA74" s="32"/>
      <c r="JFB74" s="33"/>
      <c r="JFC74" s="32"/>
      <c r="JFD74" s="33"/>
      <c r="JFE74" s="32"/>
      <c r="JFF74" s="33"/>
      <c r="JFG74" s="32"/>
      <c r="JFH74" s="33"/>
      <c r="JFI74" s="32"/>
      <c r="JFJ74" s="33"/>
      <c r="JFK74" s="32"/>
      <c r="JFL74" s="33"/>
      <c r="JFM74" s="32"/>
      <c r="JFN74" s="33"/>
      <c r="JFO74" s="32"/>
      <c r="JFP74" s="33"/>
      <c r="JFQ74" s="32"/>
      <c r="JFR74" s="33"/>
      <c r="JFS74" s="32"/>
      <c r="JFT74" s="33"/>
      <c r="JFU74" s="32"/>
      <c r="JFV74" s="33"/>
      <c r="JFW74" s="32"/>
      <c r="JFX74" s="33"/>
      <c r="JFY74" s="32"/>
      <c r="JFZ74" s="33"/>
      <c r="JGA74" s="32"/>
      <c r="JGB74" s="33"/>
      <c r="JGC74" s="32"/>
      <c r="JGD74" s="33"/>
      <c r="JGE74" s="32"/>
      <c r="JGF74" s="33"/>
      <c r="JGG74" s="32"/>
      <c r="JGH74" s="33"/>
      <c r="JGI74" s="32"/>
      <c r="JGJ74" s="33"/>
      <c r="JGK74" s="32"/>
      <c r="JGL74" s="33"/>
      <c r="JGM74" s="32"/>
      <c r="JGN74" s="33"/>
      <c r="JGO74" s="32"/>
      <c r="JGP74" s="33"/>
      <c r="JGQ74" s="32"/>
      <c r="JGR74" s="33"/>
      <c r="JGS74" s="32"/>
      <c r="JGT74" s="33"/>
      <c r="JGU74" s="32"/>
      <c r="JGV74" s="33"/>
      <c r="JGW74" s="32"/>
      <c r="JGX74" s="33"/>
      <c r="JGY74" s="32"/>
      <c r="JGZ74" s="33"/>
      <c r="JHA74" s="32"/>
      <c r="JHB74" s="33"/>
      <c r="JHC74" s="32"/>
      <c r="JHD74" s="33"/>
      <c r="JHE74" s="32"/>
      <c r="JHF74" s="33"/>
      <c r="JHG74" s="32"/>
      <c r="JHH74" s="33"/>
      <c r="JHI74" s="32"/>
      <c r="JHJ74" s="33"/>
      <c r="JHK74" s="32"/>
      <c r="JHL74" s="33"/>
      <c r="JHM74" s="32"/>
      <c r="JHN74" s="33"/>
      <c r="JHO74" s="32"/>
      <c r="JHP74" s="33"/>
      <c r="JHQ74" s="32"/>
      <c r="JHR74" s="33"/>
      <c r="JHS74" s="32"/>
      <c r="JHT74" s="33"/>
      <c r="JHU74" s="32"/>
      <c r="JHV74" s="33"/>
      <c r="JHW74" s="32"/>
      <c r="JHX74" s="33"/>
      <c r="JHY74" s="32"/>
      <c r="JHZ74" s="33"/>
      <c r="JIA74" s="32"/>
      <c r="JIB74" s="33"/>
      <c r="JIC74" s="32"/>
      <c r="JID74" s="33"/>
      <c r="JIE74" s="32"/>
      <c r="JIF74" s="33"/>
      <c r="JIG74" s="32"/>
      <c r="JIH74" s="33"/>
      <c r="JII74" s="32"/>
      <c r="JIJ74" s="33"/>
      <c r="JIK74" s="32"/>
      <c r="JIL74" s="33"/>
      <c r="JIM74" s="32"/>
      <c r="JIN74" s="33"/>
      <c r="JIO74" s="32"/>
      <c r="JIP74" s="33"/>
      <c r="JIQ74" s="32"/>
      <c r="JIR74" s="33"/>
      <c r="JIS74" s="32"/>
      <c r="JIT74" s="33"/>
      <c r="JIU74" s="32"/>
      <c r="JIV74" s="33"/>
      <c r="JIW74" s="32"/>
      <c r="JIX74" s="33"/>
      <c r="JIY74" s="32"/>
      <c r="JIZ74" s="33"/>
      <c r="JJA74" s="32"/>
      <c r="JJB74" s="33"/>
      <c r="JJC74" s="32"/>
      <c r="JJD74" s="33"/>
      <c r="JJE74" s="32"/>
      <c r="JJF74" s="33"/>
      <c r="JJG74" s="32"/>
      <c r="JJH74" s="33"/>
      <c r="JJI74" s="32"/>
      <c r="JJJ74" s="33"/>
      <c r="JJK74" s="32"/>
      <c r="JJL74" s="33"/>
      <c r="JJM74" s="32"/>
      <c r="JJN74" s="33"/>
      <c r="JJO74" s="32"/>
      <c r="JJP74" s="33"/>
      <c r="JJQ74" s="32"/>
      <c r="JJR74" s="33"/>
      <c r="JJS74" s="32"/>
      <c r="JJT74" s="33"/>
      <c r="JJU74" s="32"/>
      <c r="JJV74" s="33"/>
      <c r="JJW74" s="32"/>
      <c r="JJX74" s="33"/>
      <c r="JJY74" s="32"/>
      <c r="JJZ74" s="33"/>
      <c r="JKA74" s="32"/>
      <c r="JKB74" s="33"/>
      <c r="JKC74" s="32"/>
      <c r="JKD74" s="33"/>
      <c r="JKE74" s="32"/>
      <c r="JKF74" s="33"/>
      <c r="JKG74" s="32"/>
      <c r="JKH74" s="33"/>
      <c r="JKI74" s="32"/>
      <c r="JKJ74" s="33"/>
      <c r="JKK74" s="32"/>
      <c r="JKL74" s="33"/>
      <c r="JKM74" s="32"/>
      <c r="JKN74" s="33"/>
      <c r="JKO74" s="32"/>
      <c r="JKP74" s="33"/>
      <c r="JKQ74" s="32"/>
      <c r="JKR74" s="33"/>
      <c r="JKS74" s="32"/>
      <c r="JKT74" s="33"/>
      <c r="JKU74" s="32"/>
      <c r="JKV74" s="33"/>
      <c r="JKW74" s="32"/>
      <c r="JKX74" s="33"/>
      <c r="JKY74" s="32"/>
      <c r="JKZ74" s="33"/>
      <c r="JLA74" s="32"/>
      <c r="JLB74" s="33"/>
      <c r="JLC74" s="32"/>
      <c r="JLD74" s="33"/>
      <c r="JLE74" s="32"/>
      <c r="JLF74" s="33"/>
      <c r="JLG74" s="32"/>
      <c r="JLH74" s="33"/>
      <c r="JLI74" s="32"/>
      <c r="JLJ74" s="33"/>
      <c r="JLK74" s="32"/>
      <c r="JLL74" s="33"/>
      <c r="JLM74" s="32"/>
      <c r="JLN74" s="33"/>
      <c r="JLO74" s="32"/>
      <c r="JLP74" s="33"/>
      <c r="JLQ74" s="32"/>
      <c r="JLR74" s="33"/>
      <c r="JLS74" s="32"/>
      <c r="JLT74" s="33"/>
      <c r="JLU74" s="32"/>
      <c r="JLV74" s="33"/>
      <c r="JLW74" s="32"/>
      <c r="JLX74" s="33"/>
      <c r="JLY74" s="32"/>
      <c r="JLZ74" s="33"/>
      <c r="JMA74" s="32"/>
      <c r="JMB74" s="33"/>
      <c r="JMC74" s="32"/>
      <c r="JMD74" s="33"/>
      <c r="JME74" s="32"/>
      <c r="JMF74" s="33"/>
      <c r="JMG74" s="32"/>
      <c r="JMH74" s="33"/>
      <c r="JMI74" s="32"/>
      <c r="JMJ74" s="33"/>
      <c r="JMK74" s="32"/>
      <c r="JML74" s="33"/>
      <c r="JMM74" s="32"/>
      <c r="JMN74" s="33"/>
      <c r="JMO74" s="32"/>
      <c r="JMP74" s="33"/>
      <c r="JMQ74" s="32"/>
      <c r="JMR74" s="33"/>
      <c r="JMS74" s="32"/>
      <c r="JMT74" s="33"/>
      <c r="JMU74" s="32"/>
      <c r="JMV74" s="33"/>
      <c r="JMW74" s="32"/>
      <c r="JMX74" s="33"/>
      <c r="JMY74" s="32"/>
      <c r="JMZ74" s="33"/>
      <c r="JNA74" s="32"/>
      <c r="JNB74" s="33"/>
      <c r="JNC74" s="32"/>
      <c r="JND74" s="33"/>
      <c r="JNE74" s="32"/>
      <c r="JNF74" s="33"/>
      <c r="JNG74" s="32"/>
      <c r="JNH74" s="33"/>
      <c r="JNI74" s="32"/>
      <c r="JNJ74" s="33"/>
      <c r="JNK74" s="32"/>
      <c r="JNL74" s="33"/>
      <c r="JNM74" s="32"/>
      <c r="JNN74" s="33"/>
      <c r="JNO74" s="32"/>
      <c r="JNP74" s="33"/>
      <c r="JNQ74" s="32"/>
      <c r="JNR74" s="33"/>
      <c r="JNS74" s="32"/>
      <c r="JNT74" s="33"/>
      <c r="JNU74" s="32"/>
      <c r="JNV74" s="33"/>
      <c r="JNW74" s="32"/>
      <c r="JNX74" s="33"/>
      <c r="JNY74" s="32"/>
      <c r="JNZ74" s="33"/>
      <c r="JOA74" s="32"/>
      <c r="JOB74" s="33"/>
      <c r="JOC74" s="32"/>
      <c r="JOD74" s="33"/>
      <c r="JOE74" s="32"/>
      <c r="JOF74" s="33"/>
      <c r="JOG74" s="32"/>
      <c r="JOH74" s="33"/>
      <c r="JOI74" s="32"/>
      <c r="JOJ74" s="33"/>
      <c r="JOK74" s="32"/>
      <c r="JOL74" s="33"/>
      <c r="JOM74" s="32"/>
      <c r="JON74" s="33"/>
      <c r="JOO74" s="32"/>
      <c r="JOP74" s="33"/>
      <c r="JOQ74" s="32"/>
      <c r="JOR74" s="33"/>
      <c r="JOS74" s="32"/>
      <c r="JOT74" s="33"/>
      <c r="JOU74" s="32"/>
      <c r="JOV74" s="33"/>
      <c r="JOW74" s="32"/>
      <c r="JOX74" s="33"/>
      <c r="JOY74" s="32"/>
      <c r="JOZ74" s="33"/>
      <c r="JPA74" s="32"/>
      <c r="JPB74" s="33"/>
      <c r="JPC74" s="32"/>
      <c r="JPD74" s="33"/>
      <c r="JPE74" s="32"/>
      <c r="JPF74" s="33"/>
      <c r="JPG74" s="32"/>
      <c r="JPH74" s="33"/>
      <c r="JPI74" s="32"/>
      <c r="JPJ74" s="33"/>
      <c r="JPK74" s="32"/>
      <c r="JPL74" s="33"/>
      <c r="JPM74" s="32"/>
      <c r="JPN74" s="33"/>
      <c r="JPO74" s="32"/>
      <c r="JPP74" s="33"/>
      <c r="JPQ74" s="32"/>
      <c r="JPR74" s="33"/>
      <c r="JPS74" s="32"/>
      <c r="JPT74" s="33"/>
      <c r="JPU74" s="32"/>
      <c r="JPV74" s="33"/>
      <c r="JPW74" s="32"/>
      <c r="JPX74" s="33"/>
      <c r="JPY74" s="32"/>
      <c r="JPZ74" s="33"/>
      <c r="JQA74" s="32"/>
      <c r="JQB74" s="33"/>
      <c r="JQC74" s="32"/>
      <c r="JQD74" s="33"/>
      <c r="JQE74" s="32"/>
      <c r="JQF74" s="33"/>
      <c r="JQG74" s="32"/>
      <c r="JQH74" s="33"/>
      <c r="JQI74" s="32"/>
      <c r="JQJ74" s="33"/>
      <c r="JQK74" s="32"/>
      <c r="JQL74" s="33"/>
      <c r="JQM74" s="32"/>
      <c r="JQN74" s="33"/>
      <c r="JQO74" s="32"/>
      <c r="JQP74" s="33"/>
      <c r="JQQ74" s="32"/>
      <c r="JQR74" s="33"/>
      <c r="JQS74" s="32"/>
      <c r="JQT74" s="33"/>
      <c r="JQU74" s="32"/>
      <c r="JQV74" s="33"/>
      <c r="JQW74" s="32"/>
      <c r="JQX74" s="33"/>
      <c r="JQY74" s="32"/>
      <c r="JQZ74" s="33"/>
      <c r="JRA74" s="32"/>
      <c r="JRB74" s="33"/>
      <c r="JRC74" s="32"/>
      <c r="JRD74" s="33"/>
      <c r="JRE74" s="32"/>
      <c r="JRF74" s="33"/>
      <c r="JRG74" s="32"/>
      <c r="JRH74" s="33"/>
      <c r="JRI74" s="32"/>
      <c r="JRJ74" s="33"/>
      <c r="JRK74" s="32"/>
      <c r="JRL74" s="33"/>
      <c r="JRM74" s="32"/>
      <c r="JRN74" s="33"/>
      <c r="JRO74" s="32"/>
      <c r="JRP74" s="33"/>
      <c r="JRQ74" s="32"/>
      <c r="JRR74" s="33"/>
      <c r="JRS74" s="32"/>
      <c r="JRT74" s="33"/>
      <c r="JRU74" s="32"/>
      <c r="JRV74" s="33"/>
      <c r="JRW74" s="32"/>
      <c r="JRX74" s="33"/>
      <c r="JRY74" s="32"/>
      <c r="JRZ74" s="33"/>
      <c r="JSA74" s="32"/>
      <c r="JSB74" s="33"/>
      <c r="JSC74" s="32"/>
      <c r="JSD74" s="33"/>
      <c r="JSE74" s="32"/>
      <c r="JSF74" s="33"/>
      <c r="JSG74" s="32"/>
      <c r="JSH74" s="33"/>
      <c r="JSI74" s="32"/>
      <c r="JSJ74" s="33"/>
      <c r="JSK74" s="32"/>
      <c r="JSL74" s="33"/>
      <c r="JSM74" s="32"/>
      <c r="JSN74" s="33"/>
      <c r="JSO74" s="32"/>
      <c r="JSP74" s="33"/>
      <c r="JSQ74" s="32"/>
      <c r="JSR74" s="33"/>
      <c r="JSS74" s="32"/>
      <c r="JST74" s="33"/>
      <c r="JSU74" s="32"/>
      <c r="JSV74" s="33"/>
      <c r="JSW74" s="32"/>
      <c r="JSX74" s="33"/>
      <c r="JSY74" s="32"/>
      <c r="JSZ74" s="33"/>
      <c r="JTA74" s="32"/>
      <c r="JTB74" s="33"/>
      <c r="JTC74" s="32"/>
      <c r="JTD74" s="33"/>
      <c r="JTE74" s="32"/>
      <c r="JTF74" s="33"/>
      <c r="JTG74" s="32"/>
      <c r="JTH74" s="33"/>
      <c r="JTI74" s="32"/>
      <c r="JTJ74" s="33"/>
      <c r="JTK74" s="32"/>
      <c r="JTL74" s="33"/>
      <c r="JTM74" s="32"/>
      <c r="JTN74" s="33"/>
      <c r="JTO74" s="32"/>
      <c r="JTP74" s="33"/>
      <c r="JTQ74" s="32"/>
      <c r="JTR74" s="33"/>
      <c r="JTS74" s="32"/>
      <c r="JTT74" s="33"/>
      <c r="JTU74" s="32"/>
      <c r="JTV74" s="33"/>
      <c r="JTW74" s="32"/>
      <c r="JTX74" s="33"/>
      <c r="JTY74" s="32"/>
      <c r="JTZ74" s="33"/>
      <c r="JUA74" s="32"/>
      <c r="JUB74" s="33"/>
      <c r="JUC74" s="32"/>
      <c r="JUD74" s="33"/>
      <c r="JUE74" s="32"/>
      <c r="JUF74" s="33"/>
      <c r="JUG74" s="32"/>
      <c r="JUH74" s="33"/>
      <c r="JUI74" s="32"/>
      <c r="JUJ74" s="33"/>
      <c r="JUK74" s="32"/>
      <c r="JUL74" s="33"/>
      <c r="JUM74" s="32"/>
      <c r="JUN74" s="33"/>
      <c r="JUO74" s="32"/>
      <c r="JUP74" s="33"/>
      <c r="JUQ74" s="32"/>
      <c r="JUR74" s="33"/>
      <c r="JUS74" s="32"/>
      <c r="JUT74" s="33"/>
      <c r="JUU74" s="32"/>
      <c r="JUV74" s="33"/>
      <c r="JUW74" s="32"/>
      <c r="JUX74" s="33"/>
      <c r="JUY74" s="32"/>
      <c r="JUZ74" s="33"/>
      <c r="JVA74" s="32"/>
      <c r="JVB74" s="33"/>
      <c r="JVC74" s="32"/>
      <c r="JVD74" s="33"/>
      <c r="JVE74" s="32"/>
      <c r="JVF74" s="33"/>
      <c r="JVG74" s="32"/>
      <c r="JVH74" s="33"/>
      <c r="JVI74" s="32"/>
      <c r="JVJ74" s="33"/>
      <c r="JVK74" s="32"/>
      <c r="JVL74" s="33"/>
      <c r="JVM74" s="32"/>
      <c r="JVN74" s="33"/>
      <c r="JVO74" s="32"/>
      <c r="JVP74" s="33"/>
      <c r="JVQ74" s="32"/>
      <c r="JVR74" s="33"/>
      <c r="JVS74" s="32"/>
      <c r="JVT74" s="33"/>
      <c r="JVU74" s="32"/>
      <c r="JVV74" s="33"/>
      <c r="JVW74" s="32"/>
      <c r="JVX74" s="33"/>
      <c r="JVY74" s="32"/>
      <c r="JVZ74" s="33"/>
      <c r="JWA74" s="32"/>
      <c r="JWB74" s="33"/>
      <c r="JWC74" s="32"/>
      <c r="JWD74" s="33"/>
      <c r="JWE74" s="32"/>
      <c r="JWF74" s="33"/>
      <c r="JWG74" s="32"/>
      <c r="JWH74" s="33"/>
      <c r="JWI74" s="32"/>
      <c r="JWJ74" s="33"/>
      <c r="JWK74" s="32"/>
      <c r="JWL74" s="33"/>
      <c r="JWM74" s="32"/>
      <c r="JWN74" s="33"/>
      <c r="JWO74" s="32"/>
      <c r="JWP74" s="33"/>
      <c r="JWQ74" s="32"/>
      <c r="JWR74" s="33"/>
      <c r="JWS74" s="32"/>
      <c r="JWT74" s="33"/>
      <c r="JWU74" s="32"/>
      <c r="JWV74" s="33"/>
      <c r="JWW74" s="32"/>
      <c r="JWX74" s="33"/>
      <c r="JWY74" s="32"/>
      <c r="JWZ74" s="33"/>
      <c r="JXA74" s="32"/>
      <c r="JXB74" s="33"/>
      <c r="JXC74" s="32"/>
      <c r="JXD74" s="33"/>
      <c r="JXE74" s="32"/>
      <c r="JXF74" s="33"/>
      <c r="JXG74" s="32"/>
      <c r="JXH74" s="33"/>
      <c r="JXI74" s="32"/>
      <c r="JXJ74" s="33"/>
      <c r="JXK74" s="32"/>
      <c r="JXL74" s="33"/>
      <c r="JXM74" s="32"/>
      <c r="JXN74" s="33"/>
      <c r="JXO74" s="32"/>
      <c r="JXP74" s="33"/>
      <c r="JXQ74" s="32"/>
      <c r="JXR74" s="33"/>
      <c r="JXS74" s="32"/>
      <c r="JXT74" s="33"/>
      <c r="JXU74" s="32"/>
      <c r="JXV74" s="33"/>
      <c r="JXW74" s="32"/>
      <c r="JXX74" s="33"/>
      <c r="JXY74" s="32"/>
      <c r="JXZ74" s="33"/>
      <c r="JYA74" s="32"/>
      <c r="JYB74" s="33"/>
      <c r="JYC74" s="32"/>
      <c r="JYD74" s="33"/>
      <c r="JYE74" s="32"/>
      <c r="JYF74" s="33"/>
      <c r="JYG74" s="32"/>
      <c r="JYH74" s="33"/>
      <c r="JYI74" s="32"/>
      <c r="JYJ74" s="33"/>
      <c r="JYK74" s="32"/>
      <c r="JYL74" s="33"/>
      <c r="JYM74" s="32"/>
      <c r="JYN74" s="33"/>
      <c r="JYO74" s="32"/>
      <c r="JYP74" s="33"/>
      <c r="JYQ74" s="32"/>
      <c r="JYR74" s="33"/>
      <c r="JYS74" s="32"/>
      <c r="JYT74" s="33"/>
      <c r="JYU74" s="32"/>
      <c r="JYV74" s="33"/>
      <c r="JYW74" s="32"/>
      <c r="JYX74" s="33"/>
      <c r="JYY74" s="32"/>
      <c r="JYZ74" s="33"/>
      <c r="JZA74" s="32"/>
      <c r="JZB74" s="33"/>
      <c r="JZC74" s="32"/>
      <c r="JZD74" s="33"/>
      <c r="JZE74" s="32"/>
      <c r="JZF74" s="33"/>
      <c r="JZG74" s="32"/>
      <c r="JZH74" s="33"/>
      <c r="JZI74" s="32"/>
      <c r="JZJ74" s="33"/>
      <c r="JZK74" s="32"/>
      <c r="JZL74" s="33"/>
      <c r="JZM74" s="32"/>
      <c r="JZN74" s="33"/>
      <c r="JZO74" s="32"/>
      <c r="JZP74" s="33"/>
      <c r="JZQ74" s="32"/>
      <c r="JZR74" s="33"/>
      <c r="JZS74" s="32"/>
      <c r="JZT74" s="33"/>
      <c r="JZU74" s="32"/>
      <c r="JZV74" s="33"/>
      <c r="JZW74" s="32"/>
      <c r="JZX74" s="33"/>
      <c r="JZY74" s="32"/>
      <c r="JZZ74" s="33"/>
      <c r="KAA74" s="32"/>
      <c r="KAB74" s="33"/>
      <c r="KAC74" s="32"/>
      <c r="KAD74" s="33"/>
      <c r="KAE74" s="32"/>
      <c r="KAF74" s="33"/>
      <c r="KAG74" s="32"/>
      <c r="KAH74" s="33"/>
      <c r="KAI74" s="32"/>
      <c r="KAJ74" s="33"/>
      <c r="KAK74" s="32"/>
      <c r="KAL74" s="33"/>
      <c r="KAM74" s="32"/>
      <c r="KAN74" s="33"/>
      <c r="KAO74" s="32"/>
      <c r="KAP74" s="33"/>
      <c r="KAQ74" s="32"/>
      <c r="KAR74" s="33"/>
      <c r="KAS74" s="32"/>
      <c r="KAT74" s="33"/>
      <c r="KAU74" s="32"/>
      <c r="KAV74" s="33"/>
      <c r="KAW74" s="32"/>
      <c r="KAX74" s="33"/>
      <c r="KAY74" s="32"/>
      <c r="KAZ74" s="33"/>
      <c r="KBA74" s="32"/>
      <c r="KBB74" s="33"/>
      <c r="KBC74" s="32"/>
      <c r="KBD74" s="33"/>
      <c r="KBE74" s="32"/>
      <c r="KBF74" s="33"/>
      <c r="KBG74" s="32"/>
      <c r="KBH74" s="33"/>
      <c r="KBI74" s="32"/>
      <c r="KBJ74" s="33"/>
      <c r="KBK74" s="32"/>
      <c r="KBL74" s="33"/>
      <c r="KBM74" s="32"/>
      <c r="KBN74" s="33"/>
      <c r="KBO74" s="32"/>
      <c r="KBP74" s="33"/>
      <c r="KBQ74" s="32"/>
      <c r="KBR74" s="33"/>
      <c r="KBS74" s="32"/>
      <c r="KBT74" s="33"/>
      <c r="KBU74" s="32"/>
      <c r="KBV74" s="33"/>
      <c r="KBW74" s="32"/>
      <c r="KBX74" s="33"/>
      <c r="KBY74" s="32"/>
      <c r="KBZ74" s="33"/>
      <c r="KCA74" s="32"/>
      <c r="KCB74" s="33"/>
      <c r="KCC74" s="32"/>
      <c r="KCD74" s="33"/>
      <c r="KCE74" s="32"/>
      <c r="KCF74" s="33"/>
      <c r="KCG74" s="32"/>
      <c r="KCH74" s="33"/>
      <c r="KCI74" s="32"/>
      <c r="KCJ74" s="33"/>
      <c r="KCK74" s="32"/>
      <c r="KCL74" s="33"/>
      <c r="KCM74" s="32"/>
      <c r="KCN74" s="33"/>
      <c r="KCO74" s="32"/>
      <c r="KCP74" s="33"/>
      <c r="KCQ74" s="32"/>
      <c r="KCR74" s="33"/>
      <c r="KCS74" s="32"/>
      <c r="KCT74" s="33"/>
      <c r="KCU74" s="32"/>
      <c r="KCV74" s="33"/>
      <c r="KCW74" s="32"/>
      <c r="KCX74" s="33"/>
      <c r="KCY74" s="32"/>
      <c r="KCZ74" s="33"/>
      <c r="KDA74" s="32"/>
      <c r="KDB74" s="33"/>
      <c r="KDC74" s="32"/>
      <c r="KDD74" s="33"/>
      <c r="KDE74" s="32"/>
      <c r="KDF74" s="33"/>
      <c r="KDG74" s="32"/>
      <c r="KDH74" s="33"/>
      <c r="KDI74" s="32"/>
      <c r="KDJ74" s="33"/>
      <c r="KDK74" s="32"/>
      <c r="KDL74" s="33"/>
      <c r="KDM74" s="32"/>
      <c r="KDN74" s="33"/>
      <c r="KDO74" s="32"/>
      <c r="KDP74" s="33"/>
      <c r="KDQ74" s="32"/>
      <c r="KDR74" s="33"/>
      <c r="KDS74" s="32"/>
      <c r="KDT74" s="33"/>
      <c r="KDU74" s="32"/>
      <c r="KDV74" s="33"/>
      <c r="KDW74" s="32"/>
      <c r="KDX74" s="33"/>
      <c r="KDY74" s="32"/>
      <c r="KDZ74" s="33"/>
      <c r="KEA74" s="32"/>
      <c r="KEB74" s="33"/>
      <c r="KEC74" s="32"/>
      <c r="KED74" s="33"/>
      <c r="KEE74" s="32"/>
      <c r="KEF74" s="33"/>
      <c r="KEG74" s="32"/>
      <c r="KEH74" s="33"/>
      <c r="KEI74" s="32"/>
      <c r="KEJ74" s="33"/>
      <c r="KEK74" s="32"/>
      <c r="KEL74" s="33"/>
      <c r="KEM74" s="32"/>
      <c r="KEN74" s="33"/>
      <c r="KEO74" s="32"/>
      <c r="KEP74" s="33"/>
      <c r="KEQ74" s="32"/>
      <c r="KER74" s="33"/>
      <c r="KES74" s="32"/>
      <c r="KET74" s="33"/>
      <c r="KEU74" s="32"/>
      <c r="KEV74" s="33"/>
      <c r="KEW74" s="32"/>
      <c r="KEX74" s="33"/>
      <c r="KEY74" s="32"/>
      <c r="KEZ74" s="33"/>
      <c r="KFA74" s="32"/>
      <c r="KFB74" s="33"/>
      <c r="KFC74" s="32"/>
      <c r="KFD74" s="33"/>
      <c r="KFE74" s="32"/>
      <c r="KFF74" s="33"/>
      <c r="KFG74" s="32"/>
      <c r="KFH74" s="33"/>
      <c r="KFI74" s="32"/>
      <c r="KFJ74" s="33"/>
      <c r="KFK74" s="32"/>
      <c r="KFL74" s="33"/>
      <c r="KFM74" s="32"/>
      <c r="KFN74" s="33"/>
      <c r="KFO74" s="32"/>
      <c r="KFP74" s="33"/>
      <c r="KFQ74" s="32"/>
      <c r="KFR74" s="33"/>
      <c r="KFS74" s="32"/>
      <c r="KFT74" s="33"/>
      <c r="KFU74" s="32"/>
      <c r="KFV74" s="33"/>
      <c r="KFW74" s="32"/>
      <c r="KFX74" s="33"/>
      <c r="KFY74" s="32"/>
      <c r="KFZ74" s="33"/>
      <c r="KGA74" s="32"/>
      <c r="KGB74" s="33"/>
      <c r="KGC74" s="32"/>
      <c r="KGD74" s="33"/>
      <c r="KGE74" s="32"/>
      <c r="KGF74" s="33"/>
      <c r="KGG74" s="32"/>
      <c r="KGH74" s="33"/>
      <c r="KGI74" s="32"/>
      <c r="KGJ74" s="33"/>
      <c r="KGK74" s="32"/>
      <c r="KGL74" s="33"/>
      <c r="KGM74" s="32"/>
      <c r="KGN74" s="33"/>
      <c r="KGO74" s="32"/>
      <c r="KGP74" s="33"/>
      <c r="KGQ74" s="32"/>
      <c r="KGR74" s="33"/>
      <c r="KGS74" s="32"/>
      <c r="KGT74" s="33"/>
      <c r="KGU74" s="32"/>
      <c r="KGV74" s="33"/>
      <c r="KGW74" s="32"/>
      <c r="KGX74" s="33"/>
      <c r="KGY74" s="32"/>
      <c r="KGZ74" s="33"/>
      <c r="KHA74" s="32"/>
      <c r="KHB74" s="33"/>
      <c r="KHC74" s="32"/>
      <c r="KHD74" s="33"/>
      <c r="KHE74" s="32"/>
      <c r="KHF74" s="33"/>
      <c r="KHG74" s="32"/>
      <c r="KHH74" s="33"/>
      <c r="KHI74" s="32"/>
      <c r="KHJ74" s="33"/>
      <c r="KHK74" s="32"/>
      <c r="KHL74" s="33"/>
      <c r="KHM74" s="32"/>
      <c r="KHN74" s="33"/>
      <c r="KHO74" s="32"/>
      <c r="KHP74" s="33"/>
      <c r="KHQ74" s="32"/>
      <c r="KHR74" s="33"/>
      <c r="KHS74" s="32"/>
      <c r="KHT74" s="33"/>
      <c r="KHU74" s="32"/>
      <c r="KHV74" s="33"/>
      <c r="KHW74" s="32"/>
      <c r="KHX74" s="33"/>
      <c r="KHY74" s="32"/>
      <c r="KHZ74" s="33"/>
      <c r="KIA74" s="32"/>
      <c r="KIB74" s="33"/>
      <c r="KIC74" s="32"/>
      <c r="KID74" s="33"/>
      <c r="KIE74" s="32"/>
      <c r="KIF74" s="33"/>
      <c r="KIG74" s="32"/>
      <c r="KIH74" s="33"/>
      <c r="KII74" s="32"/>
      <c r="KIJ74" s="33"/>
      <c r="KIK74" s="32"/>
      <c r="KIL74" s="33"/>
      <c r="KIM74" s="32"/>
      <c r="KIN74" s="33"/>
      <c r="KIO74" s="32"/>
      <c r="KIP74" s="33"/>
      <c r="KIQ74" s="32"/>
      <c r="KIR74" s="33"/>
      <c r="KIS74" s="32"/>
      <c r="KIT74" s="33"/>
      <c r="KIU74" s="32"/>
      <c r="KIV74" s="33"/>
      <c r="KIW74" s="32"/>
      <c r="KIX74" s="33"/>
      <c r="KIY74" s="32"/>
      <c r="KIZ74" s="33"/>
      <c r="KJA74" s="32"/>
      <c r="KJB74" s="33"/>
      <c r="KJC74" s="32"/>
      <c r="KJD74" s="33"/>
      <c r="KJE74" s="32"/>
      <c r="KJF74" s="33"/>
      <c r="KJG74" s="32"/>
      <c r="KJH74" s="33"/>
      <c r="KJI74" s="32"/>
      <c r="KJJ74" s="33"/>
      <c r="KJK74" s="32"/>
      <c r="KJL74" s="33"/>
      <c r="KJM74" s="32"/>
      <c r="KJN74" s="33"/>
      <c r="KJO74" s="32"/>
      <c r="KJP74" s="33"/>
      <c r="KJQ74" s="32"/>
      <c r="KJR74" s="33"/>
      <c r="KJS74" s="32"/>
      <c r="KJT74" s="33"/>
      <c r="KJU74" s="32"/>
      <c r="KJV74" s="33"/>
      <c r="KJW74" s="32"/>
      <c r="KJX74" s="33"/>
      <c r="KJY74" s="32"/>
      <c r="KJZ74" s="33"/>
      <c r="KKA74" s="32"/>
      <c r="KKB74" s="33"/>
      <c r="KKC74" s="32"/>
      <c r="KKD74" s="33"/>
      <c r="KKE74" s="32"/>
      <c r="KKF74" s="33"/>
      <c r="KKG74" s="32"/>
      <c r="KKH74" s="33"/>
      <c r="KKI74" s="32"/>
      <c r="KKJ74" s="33"/>
      <c r="KKK74" s="32"/>
      <c r="KKL74" s="33"/>
      <c r="KKM74" s="32"/>
      <c r="KKN74" s="33"/>
      <c r="KKO74" s="32"/>
      <c r="KKP74" s="33"/>
      <c r="KKQ74" s="32"/>
      <c r="KKR74" s="33"/>
      <c r="KKS74" s="32"/>
      <c r="KKT74" s="33"/>
      <c r="KKU74" s="32"/>
      <c r="KKV74" s="33"/>
      <c r="KKW74" s="32"/>
      <c r="KKX74" s="33"/>
      <c r="KKY74" s="32"/>
      <c r="KKZ74" s="33"/>
      <c r="KLA74" s="32"/>
      <c r="KLB74" s="33"/>
      <c r="KLC74" s="32"/>
      <c r="KLD74" s="33"/>
      <c r="KLE74" s="32"/>
      <c r="KLF74" s="33"/>
      <c r="KLG74" s="32"/>
      <c r="KLH74" s="33"/>
      <c r="KLI74" s="32"/>
      <c r="KLJ74" s="33"/>
      <c r="KLK74" s="32"/>
      <c r="KLL74" s="33"/>
      <c r="KLM74" s="32"/>
      <c r="KLN74" s="33"/>
      <c r="KLO74" s="32"/>
      <c r="KLP74" s="33"/>
      <c r="KLQ74" s="32"/>
      <c r="KLR74" s="33"/>
      <c r="KLS74" s="32"/>
      <c r="KLT74" s="33"/>
      <c r="KLU74" s="32"/>
      <c r="KLV74" s="33"/>
      <c r="KLW74" s="32"/>
      <c r="KLX74" s="33"/>
      <c r="KLY74" s="32"/>
      <c r="KLZ74" s="33"/>
      <c r="KMA74" s="32"/>
      <c r="KMB74" s="33"/>
      <c r="KMC74" s="32"/>
      <c r="KMD74" s="33"/>
      <c r="KME74" s="32"/>
      <c r="KMF74" s="33"/>
      <c r="KMG74" s="32"/>
      <c r="KMH74" s="33"/>
      <c r="KMI74" s="32"/>
      <c r="KMJ74" s="33"/>
      <c r="KMK74" s="32"/>
      <c r="KML74" s="33"/>
      <c r="KMM74" s="32"/>
      <c r="KMN74" s="33"/>
      <c r="KMO74" s="32"/>
      <c r="KMP74" s="33"/>
      <c r="KMQ74" s="32"/>
      <c r="KMR74" s="33"/>
      <c r="KMS74" s="32"/>
      <c r="KMT74" s="33"/>
      <c r="KMU74" s="32"/>
      <c r="KMV74" s="33"/>
      <c r="KMW74" s="32"/>
      <c r="KMX74" s="33"/>
      <c r="KMY74" s="32"/>
      <c r="KMZ74" s="33"/>
      <c r="KNA74" s="32"/>
      <c r="KNB74" s="33"/>
      <c r="KNC74" s="32"/>
      <c r="KND74" s="33"/>
      <c r="KNE74" s="32"/>
      <c r="KNF74" s="33"/>
      <c r="KNG74" s="32"/>
      <c r="KNH74" s="33"/>
      <c r="KNI74" s="32"/>
      <c r="KNJ74" s="33"/>
      <c r="KNK74" s="32"/>
      <c r="KNL74" s="33"/>
      <c r="KNM74" s="32"/>
      <c r="KNN74" s="33"/>
      <c r="KNO74" s="32"/>
      <c r="KNP74" s="33"/>
      <c r="KNQ74" s="32"/>
      <c r="KNR74" s="33"/>
      <c r="KNS74" s="32"/>
      <c r="KNT74" s="33"/>
      <c r="KNU74" s="32"/>
      <c r="KNV74" s="33"/>
      <c r="KNW74" s="32"/>
      <c r="KNX74" s="33"/>
      <c r="KNY74" s="32"/>
      <c r="KNZ74" s="33"/>
      <c r="KOA74" s="32"/>
      <c r="KOB74" s="33"/>
      <c r="KOC74" s="32"/>
      <c r="KOD74" s="33"/>
      <c r="KOE74" s="32"/>
      <c r="KOF74" s="33"/>
      <c r="KOG74" s="32"/>
      <c r="KOH74" s="33"/>
      <c r="KOI74" s="32"/>
      <c r="KOJ74" s="33"/>
      <c r="KOK74" s="32"/>
      <c r="KOL74" s="33"/>
      <c r="KOM74" s="32"/>
      <c r="KON74" s="33"/>
      <c r="KOO74" s="32"/>
      <c r="KOP74" s="33"/>
      <c r="KOQ74" s="32"/>
      <c r="KOR74" s="33"/>
      <c r="KOS74" s="32"/>
      <c r="KOT74" s="33"/>
      <c r="KOU74" s="32"/>
      <c r="KOV74" s="33"/>
      <c r="KOW74" s="32"/>
      <c r="KOX74" s="33"/>
      <c r="KOY74" s="32"/>
      <c r="KOZ74" s="33"/>
      <c r="KPA74" s="32"/>
      <c r="KPB74" s="33"/>
      <c r="KPC74" s="32"/>
      <c r="KPD74" s="33"/>
      <c r="KPE74" s="32"/>
      <c r="KPF74" s="33"/>
      <c r="KPG74" s="32"/>
      <c r="KPH74" s="33"/>
      <c r="KPI74" s="32"/>
      <c r="KPJ74" s="33"/>
      <c r="KPK74" s="32"/>
      <c r="KPL74" s="33"/>
      <c r="KPM74" s="32"/>
      <c r="KPN74" s="33"/>
      <c r="KPO74" s="32"/>
      <c r="KPP74" s="33"/>
      <c r="KPQ74" s="32"/>
      <c r="KPR74" s="33"/>
      <c r="KPS74" s="32"/>
      <c r="KPT74" s="33"/>
      <c r="KPU74" s="32"/>
      <c r="KPV74" s="33"/>
      <c r="KPW74" s="32"/>
      <c r="KPX74" s="33"/>
      <c r="KPY74" s="32"/>
      <c r="KPZ74" s="33"/>
      <c r="KQA74" s="32"/>
      <c r="KQB74" s="33"/>
      <c r="KQC74" s="32"/>
      <c r="KQD74" s="33"/>
      <c r="KQE74" s="32"/>
      <c r="KQF74" s="33"/>
      <c r="KQG74" s="32"/>
      <c r="KQH74" s="33"/>
      <c r="KQI74" s="32"/>
      <c r="KQJ74" s="33"/>
      <c r="KQK74" s="32"/>
      <c r="KQL74" s="33"/>
      <c r="KQM74" s="32"/>
      <c r="KQN74" s="33"/>
      <c r="KQO74" s="32"/>
      <c r="KQP74" s="33"/>
      <c r="KQQ74" s="32"/>
      <c r="KQR74" s="33"/>
      <c r="KQS74" s="32"/>
      <c r="KQT74" s="33"/>
      <c r="KQU74" s="32"/>
      <c r="KQV74" s="33"/>
      <c r="KQW74" s="32"/>
      <c r="KQX74" s="33"/>
      <c r="KQY74" s="32"/>
      <c r="KQZ74" s="33"/>
      <c r="KRA74" s="32"/>
      <c r="KRB74" s="33"/>
      <c r="KRC74" s="32"/>
      <c r="KRD74" s="33"/>
      <c r="KRE74" s="32"/>
      <c r="KRF74" s="33"/>
      <c r="KRG74" s="32"/>
      <c r="KRH74" s="33"/>
      <c r="KRI74" s="32"/>
      <c r="KRJ74" s="33"/>
      <c r="KRK74" s="32"/>
      <c r="KRL74" s="33"/>
      <c r="KRM74" s="32"/>
      <c r="KRN74" s="33"/>
      <c r="KRO74" s="32"/>
      <c r="KRP74" s="33"/>
      <c r="KRQ74" s="32"/>
      <c r="KRR74" s="33"/>
      <c r="KRS74" s="32"/>
      <c r="KRT74" s="33"/>
      <c r="KRU74" s="32"/>
      <c r="KRV74" s="33"/>
      <c r="KRW74" s="32"/>
      <c r="KRX74" s="33"/>
      <c r="KRY74" s="32"/>
      <c r="KRZ74" s="33"/>
      <c r="KSA74" s="32"/>
      <c r="KSB74" s="33"/>
      <c r="KSC74" s="32"/>
      <c r="KSD74" s="33"/>
      <c r="KSE74" s="32"/>
      <c r="KSF74" s="33"/>
      <c r="KSG74" s="32"/>
      <c r="KSH74" s="33"/>
      <c r="KSI74" s="32"/>
      <c r="KSJ74" s="33"/>
      <c r="KSK74" s="32"/>
      <c r="KSL74" s="33"/>
      <c r="KSM74" s="32"/>
      <c r="KSN74" s="33"/>
      <c r="KSO74" s="32"/>
      <c r="KSP74" s="33"/>
      <c r="KSQ74" s="32"/>
      <c r="KSR74" s="33"/>
      <c r="KSS74" s="32"/>
      <c r="KST74" s="33"/>
      <c r="KSU74" s="32"/>
      <c r="KSV74" s="33"/>
      <c r="KSW74" s="32"/>
      <c r="KSX74" s="33"/>
      <c r="KSY74" s="32"/>
      <c r="KSZ74" s="33"/>
      <c r="KTA74" s="32"/>
      <c r="KTB74" s="33"/>
      <c r="KTC74" s="32"/>
      <c r="KTD74" s="33"/>
      <c r="KTE74" s="32"/>
      <c r="KTF74" s="33"/>
      <c r="KTG74" s="32"/>
      <c r="KTH74" s="33"/>
      <c r="KTI74" s="32"/>
      <c r="KTJ74" s="33"/>
      <c r="KTK74" s="32"/>
      <c r="KTL74" s="33"/>
      <c r="KTM74" s="32"/>
      <c r="KTN74" s="33"/>
      <c r="KTO74" s="32"/>
      <c r="KTP74" s="33"/>
      <c r="KTQ74" s="32"/>
      <c r="KTR74" s="33"/>
      <c r="KTS74" s="32"/>
      <c r="KTT74" s="33"/>
      <c r="KTU74" s="32"/>
      <c r="KTV74" s="33"/>
      <c r="KTW74" s="32"/>
      <c r="KTX74" s="33"/>
      <c r="KTY74" s="32"/>
      <c r="KTZ74" s="33"/>
      <c r="KUA74" s="32"/>
      <c r="KUB74" s="33"/>
      <c r="KUC74" s="32"/>
      <c r="KUD74" s="33"/>
      <c r="KUE74" s="32"/>
      <c r="KUF74" s="33"/>
      <c r="KUG74" s="32"/>
      <c r="KUH74" s="33"/>
      <c r="KUI74" s="32"/>
      <c r="KUJ74" s="33"/>
      <c r="KUK74" s="32"/>
      <c r="KUL74" s="33"/>
      <c r="KUM74" s="32"/>
      <c r="KUN74" s="33"/>
      <c r="KUO74" s="32"/>
      <c r="KUP74" s="33"/>
      <c r="KUQ74" s="32"/>
      <c r="KUR74" s="33"/>
      <c r="KUS74" s="32"/>
      <c r="KUT74" s="33"/>
      <c r="KUU74" s="32"/>
      <c r="KUV74" s="33"/>
      <c r="KUW74" s="32"/>
      <c r="KUX74" s="33"/>
      <c r="KUY74" s="32"/>
      <c r="KUZ74" s="33"/>
      <c r="KVA74" s="32"/>
      <c r="KVB74" s="33"/>
      <c r="KVC74" s="32"/>
      <c r="KVD74" s="33"/>
      <c r="KVE74" s="32"/>
      <c r="KVF74" s="33"/>
      <c r="KVG74" s="32"/>
      <c r="KVH74" s="33"/>
      <c r="KVI74" s="32"/>
      <c r="KVJ74" s="33"/>
      <c r="KVK74" s="32"/>
      <c r="KVL74" s="33"/>
      <c r="KVM74" s="32"/>
      <c r="KVN74" s="33"/>
      <c r="KVO74" s="32"/>
      <c r="KVP74" s="33"/>
      <c r="KVQ74" s="32"/>
      <c r="KVR74" s="33"/>
      <c r="KVS74" s="32"/>
      <c r="KVT74" s="33"/>
      <c r="KVU74" s="32"/>
      <c r="KVV74" s="33"/>
      <c r="KVW74" s="32"/>
      <c r="KVX74" s="33"/>
      <c r="KVY74" s="32"/>
      <c r="KVZ74" s="33"/>
      <c r="KWA74" s="32"/>
      <c r="KWB74" s="33"/>
      <c r="KWC74" s="32"/>
      <c r="KWD74" s="33"/>
      <c r="KWE74" s="32"/>
      <c r="KWF74" s="33"/>
      <c r="KWG74" s="32"/>
      <c r="KWH74" s="33"/>
      <c r="KWI74" s="32"/>
      <c r="KWJ74" s="33"/>
      <c r="KWK74" s="32"/>
      <c r="KWL74" s="33"/>
      <c r="KWM74" s="32"/>
      <c r="KWN74" s="33"/>
      <c r="KWO74" s="32"/>
      <c r="KWP74" s="33"/>
      <c r="KWQ74" s="32"/>
      <c r="KWR74" s="33"/>
      <c r="KWS74" s="32"/>
      <c r="KWT74" s="33"/>
      <c r="KWU74" s="32"/>
      <c r="KWV74" s="33"/>
      <c r="KWW74" s="32"/>
      <c r="KWX74" s="33"/>
      <c r="KWY74" s="32"/>
      <c r="KWZ74" s="33"/>
      <c r="KXA74" s="32"/>
      <c r="KXB74" s="33"/>
      <c r="KXC74" s="32"/>
      <c r="KXD74" s="33"/>
      <c r="KXE74" s="32"/>
      <c r="KXF74" s="33"/>
      <c r="KXG74" s="32"/>
      <c r="KXH74" s="33"/>
      <c r="KXI74" s="32"/>
      <c r="KXJ74" s="33"/>
      <c r="KXK74" s="32"/>
      <c r="KXL74" s="33"/>
      <c r="KXM74" s="32"/>
      <c r="KXN74" s="33"/>
      <c r="KXO74" s="32"/>
      <c r="KXP74" s="33"/>
      <c r="KXQ74" s="32"/>
      <c r="KXR74" s="33"/>
      <c r="KXS74" s="32"/>
      <c r="KXT74" s="33"/>
      <c r="KXU74" s="32"/>
      <c r="KXV74" s="33"/>
      <c r="KXW74" s="32"/>
      <c r="KXX74" s="33"/>
      <c r="KXY74" s="32"/>
      <c r="KXZ74" s="33"/>
      <c r="KYA74" s="32"/>
      <c r="KYB74" s="33"/>
      <c r="KYC74" s="32"/>
      <c r="KYD74" s="33"/>
      <c r="KYE74" s="32"/>
      <c r="KYF74" s="33"/>
      <c r="KYG74" s="32"/>
      <c r="KYH74" s="33"/>
      <c r="KYI74" s="32"/>
      <c r="KYJ74" s="33"/>
      <c r="KYK74" s="32"/>
      <c r="KYL74" s="33"/>
      <c r="KYM74" s="32"/>
      <c r="KYN74" s="33"/>
      <c r="KYO74" s="32"/>
      <c r="KYP74" s="33"/>
      <c r="KYQ74" s="32"/>
      <c r="KYR74" s="33"/>
      <c r="KYS74" s="32"/>
      <c r="KYT74" s="33"/>
      <c r="KYU74" s="32"/>
      <c r="KYV74" s="33"/>
      <c r="KYW74" s="32"/>
      <c r="KYX74" s="33"/>
      <c r="KYY74" s="32"/>
      <c r="KYZ74" s="33"/>
      <c r="KZA74" s="32"/>
      <c r="KZB74" s="33"/>
      <c r="KZC74" s="32"/>
      <c r="KZD74" s="33"/>
      <c r="KZE74" s="32"/>
      <c r="KZF74" s="33"/>
      <c r="KZG74" s="32"/>
      <c r="KZH74" s="33"/>
      <c r="KZI74" s="32"/>
      <c r="KZJ74" s="33"/>
      <c r="KZK74" s="32"/>
      <c r="KZL74" s="33"/>
      <c r="KZM74" s="32"/>
      <c r="KZN74" s="33"/>
      <c r="KZO74" s="32"/>
      <c r="KZP74" s="33"/>
      <c r="KZQ74" s="32"/>
      <c r="KZR74" s="33"/>
      <c r="KZS74" s="32"/>
      <c r="KZT74" s="33"/>
      <c r="KZU74" s="32"/>
      <c r="KZV74" s="33"/>
      <c r="KZW74" s="32"/>
      <c r="KZX74" s="33"/>
      <c r="KZY74" s="32"/>
      <c r="KZZ74" s="33"/>
      <c r="LAA74" s="32"/>
      <c r="LAB74" s="33"/>
      <c r="LAC74" s="32"/>
      <c r="LAD74" s="33"/>
      <c r="LAE74" s="32"/>
      <c r="LAF74" s="33"/>
      <c r="LAG74" s="32"/>
      <c r="LAH74" s="33"/>
      <c r="LAI74" s="32"/>
      <c r="LAJ74" s="33"/>
      <c r="LAK74" s="32"/>
      <c r="LAL74" s="33"/>
      <c r="LAM74" s="32"/>
      <c r="LAN74" s="33"/>
      <c r="LAO74" s="32"/>
      <c r="LAP74" s="33"/>
      <c r="LAQ74" s="32"/>
      <c r="LAR74" s="33"/>
      <c r="LAS74" s="32"/>
      <c r="LAT74" s="33"/>
      <c r="LAU74" s="32"/>
      <c r="LAV74" s="33"/>
      <c r="LAW74" s="32"/>
      <c r="LAX74" s="33"/>
      <c r="LAY74" s="32"/>
      <c r="LAZ74" s="33"/>
      <c r="LBA74" s="32"/>
      <c r="LBB74" s="33"/>
      <c r="LBC74" s="32"/>
      <c r="LBD74" s="33"/>
      <c r="LBE74" s="32"/>
      <c r="LBF74" s="33"/>
      <c r="LBG74" s="32"/>
      <c r="LBH74" s="33"/>
      <c r="LBI74" s="32"/>
      <c r="LBJ74" s="33"/>
      <c r="LBK74" s="32"/>
      <c r="LBL74" s="33"/>
      <c r="LBM74" s="32"/>
      <c r="LBN74" s="33"/>
      <c r="LBO74" s="32"/>
      <c r="LBP74" s="33"/>
      <c r="LBQ74" s="32"/>
      <c r="LBR74" s="33"/>
      <c r="LBS74" s="32"/>
      <c r="LBT74" s="33"/>
      <c r="LBU74" s="32"/>
      <c r="LBV74" s="33"/>
      <c r="LBW74" s="32"/>
      <c r="LBX74" s="33"/>
      <c r="LBY74" s="32"/>
      <c r="LBZ74" s="33"/>
      <c r="LCA74" s="32"/>
      <c r="LCB74" s="33"/>
      <c r="LCC74" s="32"/>
      <c r="LCD74" s="33"/>
      <c r="LCE74" s="32"/>
      <c r="LCF74" s="33"/>
      <c r="LCG74" s="32"/>
      <c r="LCH74" s="33"/>
      <c r="LCI74" s="32"/>
      <c r="LCJ74" s="33"/>
      <c r="LCK74" s="32"/>
      <c r="LCL74" s="33"/>
      <c r="LCM74" s="32"/>
      <c r="LCN74" s="33"/>
      <c r="LCO74" s="32"/>
      <c r="LCP74" s="33"/>
      <c r="LCQ74" s="32"/>
      <c r="LCR74" s="33"/>
      <c r="LCS74" s="32"/>
      <c r="LCT74" s="33"/>
      <c r="LCU74" s="32"/>
      <c r="LCV74" s="33"/>
      <c r="LCW74" s="32"/>
      <c r="LCX74" s="33"/>
      <c r="LCY74" s="32"/>
      <c r="LCZ74" s="33"/>
      <c r="LDA74" s="32"/>
      <c r="LDB74" s="33"/>
      <c r="LDC74" s="32"/>
      <c r="LDD74" s="33"/>
      <c r="LDE74" s="32"/>
      <c r="LDF74" s="33"/>
      <c r="LDG74" s="32"/>
      <c r="LDH74" s="33"/>
      <c r="LDI74" s="32"/>
      <c r="LDJ74" s="33"/>
      <c r="LDK74" s="32"/>
      <c r="LDL74" s="33"/>
      <c r="LDM74" s="32"/>
      <c r="LDN74" s="33"/>
      <c r="LDO74" s="32"/>
      <c r="LDP74" s="33"/>
      <c r="LDQ74" s="32"/>
      <c r="LDR74" s="33"/>
      <c r="LDS74" s="32"/>
      <c r="LDT74" s="33"/>
      <c r="LDU74" s="32"/>
      <c r="LDV74" s="33"/>
      <c r="LDW74" s="32"/>
      <c r="LDX74" s="33"/>
      <c r="LDY74" s="32"/>
      <c r="LDZ74" s="33"/>
      <c r="LEA74" s="32"/>
      <c r="LEB74" s="33"/>
      <c r="LEC74" s="32"/>
      <c r="LED74" s="33"/>
      <c r="LEE74" s="32"/>
      <c r="LEF74" s="33"/>
      <c r="LEG74" s="32"/>
      <c r="LEH74" s="33"/>
      <c r="LEI74" s="32"/>
      <c r="LEJ74" s="33"/>
      <c r="LEK74" s="32"/>
      <c r="LEL74" s="33"/>
      <c r="LEM74" s="32"/>
      <c r="LEN74" s="33"/>
      <c r="LEO74" s="32"/>
      <c r="LEP74" s="33"/>
      <c r="LEQ74" s="32"/>
      <c r="LER74" s="33"/>
      <c r="LES74" s="32"/>
      <c r="LET74" s="33"/>
      <c r="LEU74" s="32"/>
      <c r="LEV74" s="33"/>
      <c r="LEW74" s="32"/>
      <c r="LEX74" s="33"/>
      <c r="LEY74" s="32"/>
      <c r="LEZ74" s="33"/>
      <c r="LFA74" s="32"/>
      <c r="LFB74" s="33"/>
      <c r="LFC74" s="32"/>
      <c r="LFD74" s="33"/>
      <c r="LFE74" s="32"/>
      <c r="LFF74" s="33"/>
      <c r="LFG74" s="32"/>
      <c r="LFH74" s="33"/>
      <c r="LFI74" s="32"/>
      <c r="LFJ74" s="33"/>
      <c r="LFK74" s="32"/>
      <c r="LFL74" s="33"/>
      <c r="LFM74" s="32"/>
      <c r="LFN74" s="33"/>
      <c r="LFO74" s="32"/>
      <c r="LFP74" s="33"/>
      <c r="LFQ74" s="32"/>
      <c r="LFR74" s="33"/>
      <c r="LFS74" s="32"/>
      <c r="LFT74" s="33"/>
      <c r="LFU74" s="32"/>
      <c r="LFV74" s="33"/>
      <c r="LFW74" s="32"/>
      <c r="LFX74" s="33"/>
      <c r="LFY74" s="32"/>
      <c r="LFZ74" s="33"/>
      <c r="LGA74" s="32"/>
      <c r="LGB74" s="33"/>
      <c r="LGC74" s="32"/>
      <c r="LGD74" s="33"/>
      <c r="LGE74" s="32"/>
      <c r="LGF74" s="33"/>
      <c r="LGG74" s="32"/>
      <c r="LGH74" s="33"/>
      <c r="LGI74" s="32"/>
      <c r="LGJ74" s="33"/>
      <c r="LGK74" s="32"/>
      <c r="LGL74" s="33"/>
      <c r="LGM74" s="32"/>
      <c r="LGN74" s="33"/>
      <c r="LGO74" s="32"/>
      <c r="LGP74" s="33"/>
      <c r="LGQ74" s="32"/>
      <c r="LGR74" s="33"/>
      <c r="LGS74" s="32"/>
      <c r="LGT74" s="33"/>
      <c r="LGU74" s="32"/>
      <c r="LGV74" s="33"/>
      <c r="LGW74" s="32"/>
      <c r="LGX74" s="33"/>
      <c r="LGY74" s="32"/>
      <c r="LGZ74" s="33"/>
      <c r="LHA74" s="32"/>
      <c r="LHB74" s="33"/>
      <c r="LHC74" s="32"/>
      <c r="LHD74" s="33"/>
      <c r="LHE74" s="32"/>
      <c r="LHF74" s="33"/>
      <c r="LHG74" s="32"/>
      <c r="LHH74" s="33"/>
      <c r="LHI74" s="32"/>
      <c r="LHJ74" s="33"/>
      <c r="LHK74" s="32"/>
      <c r="LHL74" s="33"/>
      <c r="LHM74" s="32"/>
      <c r="LHN74" s="33"/>
      <c r="LHO74" s="32"/>
      <c r="LHP74" s="33"/>
      <c r="LHQ74" s="32"/>
      <c r="LHR74" s="33"/>
      <c r="LHS74" s="32"/>
      <c r="LHT74" s="33"/>
      <c r="LHU74" s="32"/>
      <c r="LHV74" s="33"/>
      <c r="LHW74" s="32"/>
      <c r="LHX74" s="33"/>
      <c r="LHY74" s="32"/>
      <c r="LHZ74" s="33"/>
      <c r="LIA74" s="32"/>
      <c r="LIB74" s="33"/>
      <c r="LIC74" s="32"/>
      <c r="LID74" s="33"/>
      <c r="LIE74" s="32"/>
      <c r="LIF74" s="33"/>
      <c r="LIG74" s="32"/>
      <c r="LIH74" s="33"/>
      <c r="LII74" s="32"/>
      <c r="LIJ74" s="33"/>
      <c r="LIK74" s="32"/>
      <c r="LIL74" s="33"/>
      <c r="LIM74" s="32"/>
      <c r="LIN74" s="33"/>
      <c r="LIO74" s="32"/>
      <c r="LIP74" s="33"/>
      <c r="LIQ74" s="32"/>
      <c r="LIR74" s="33"/>
      <c r="LIS74" s="32"/>
      <c r="LIT74" s="33"/>
      <c r="LIU74" s="32"/>
      <c r="LIV74" s="33"/>
      <c r="LIW74" s="32"/>
      <c r="LIX74" s="33"/>
      <c r="LIY74" s="32"/>
      <c r="LIZ74" s="33"/>
      <c r="LJA74" s="32"/>
      <c r="LJB74" s="33"/>
      <c r="LJC74" s="32"/>
      <c r="LJD74" s="33"/>
      <c r="LJE74" s="32"/>
      <c r="LJF74" s="33"/>
      <c r="LJG74" s="32"/>
      <c r="LJH74" s="33"/>
      <c r="LJI74" s="32"/>
      <c r="LJJ74" s="33"/>
      <c r="LJK74" s="32"/>
      <c r="LJL74" s="33"/>
      <c r="LJM74" s="32"/>
      <c r="LJN74" s="33"/>
      <c r="LJO74" s="32"/>
      <c r="LJP74" s="33"/>
      <c r="LJQ74" s="32"/>
      <c r="LJR74" s="33"/>
      <c r="LJS74" s="32"/>
      <c r="LJT74" s="33"/>
      <c r="LJU74" s="32"/>
      <c r="LJV74" s="33"/>
      <c r="LJW74" s="32"/>
      <c r="LJX74" s="33"/>
      <c r="LJY74" s="32"/>
      <c r="LJZ74" s="33"/>
      <c r="LKA74" s="32"/>
      <c r="LKB74" s="33"/>
      <c r="LKC74" s="32"/>
      <c r="LKD74" s="33"/>
      <c r="LKE74" s="32"/>
      <c r="LKF74" s="33"/>
      <c r="LKG74" s="32"/>
      <c r="LKH74" s="33"/>
      <c r="LKI74" s="32"/>
      <c r="LKJ74" s="33"/>
      <c r="LKK74" s="32"/>
      <c r="LKL74" s="33"/>
      <c r="LKM74" s="32"/>
      <c r="LKN74" s="33"/>
      <c r="LKO74" s="32"/>
      <c r="LKP74" s="33"/>
      <c r="LKQ74" s="32"/>
      <c r="LKR74" s="33"/>
      <c r="LKS74" s="32"/>
      <c r="LKT74" s="33"/>
      <c r="LKU74" s="32"/>
      <c r="LKV74" s="33"/>
      <c r="LKW74" s="32"/>
      <c r="LKX74" s="33"/>
      <c r="LKY74" s="32"/>
      <c r="LKZ74" s="33"/>
      <c r="LLA74" s="32"/>
      <c r="LLB74" s="33"/>
      <c r="LLC74" s="32"/>
      <c r="LLD74" s="33"/>
      <c r="LLE74" s="32"/>
      <c r="LLF74" s="33"/>
      <c r="LLG74" s="32"/>
      <c r="LLH74" s="33"/>
      <c r="LLI74" s="32"/>
      <c r="LLJ74" s="33"/>
      <c r="LLK74" s="32"/>
      <c r="LLL74" s="33"/>
      <c r="LLM74" s="32"/>
      <c r="LLN74" s="33"/>
      <c r="LLO74" s="32"/>
      <c r="LLP74" s="33"/>
      <c r="LLQ74" s="32"/>
      <c r="LLR74" s="33"/>
      <c r="LLS74" s="32"/>
      <c r="LLT74" s="33"/>
      <c r="LLU74" s="32"/>
      <c r="LLV74" s="33"/>
      <c r="LLW74" s="32"/>
      <c r="LLX74" s="33"/>
      <c r="LLY74" s="32"/>
      <c r="LLZ74" s="33"/>
      <c r="LMA74" s="32"/>
      <c r="LMB74" s="33"/>
      <c r="LMC74" s="32"/>
      <c r="LMD74" s="33"/>
      <c r="LME74" s="32"/>
      <c r="LMF74" s="33"/>
      <c r="LMG74" s="32"/>
      <c r="LMH74" s="33"/>
      <c r="LMI74" s="32"/>
      <c r="LMJ74" s="33"/>
      <c r="LMK74" s="32"/>
      <c r="LML74" s="33"/>
      <c r="LMM74" s="32"/>
      <c r="LMN74" s="33"/>
      <c r="LMO74" s="32"/>
      <c r="LMP74" s="33"/>
      <c r="LMQ74" s="32"/>
      <c r="LMR74" s="33"/>
      <c r="LMS74" s="32"/>
      <c r="LMT74" s="33"/>
      <c r="LMU74" s="32"/>
      <c r="LMV74" s="33"/>
      <c r="LMW74" s="32"/>
      <c r="LMX74" s="33"/>
      <c r="LMY74" s="32"/>
      <c r="LMZ74" s="33"/>
      <c r="LNA74" s="32"/>
      <c r="LNB74" s="33"/>
      <c r="LNC74" s="32"/>
      <c r="LND74" s="33"/>
      <c r="LNE74" s="32"/>
      <c r="LNF74" s="33"/>
      <c r="LNG74" s="32"/>
      <c r="LNH74" s="33"/>
      <c r="LNI74" s="32"/>
      <c r="LNJ74" s="33"/>
      <c r="LNK74" s="32"/>
      <c r="LNL74" s="33"/>
      <c r="LNM74" s="32"/>
      <c r="LNN74" s="33"/>
      <c r="LNO74" s="32"/>
      <c r="LNP74" s="33"/>
      <c r="LNQ74" s="32"/>
      <c r="LNR74" s="33"/>
      <c r="LNS74" s="32"/>
      <c r="LNT74" s="33"/>
      <c r="LNU74" s="32"/>
      <c r="LNV74" s="33"/>
      <c r="LNW74" s="32"/>
      <c r="LNX74" s="33"/>
      <c r="LNY74" s="32"/>
      <c r="LNZ74" s="33"/>
      <c r="LOA74" s="32"/>
      <c r="LOB74" s="33"/>
      <c r="LOC74" s="32"/>
      <c r="LOD74" s="33"/>
      <c r="LOE74" s="32"/>
      <c r="LOF74" s="33"/>
      <c r="LOG74" s="32"/>
      <c r="LOH74" s="33"/>
      <c r="LOI74" s="32"/>
      <c r="LOJ74" s="33"/>
      <c r="LOK74" s="32"/>
      <c r="LOL74" s="33"/>
      <c r="LOM74" s="32"/>
      <c r="LON74" s="33"/>
      <c r="LOO74" s="32"/>
      <c r="LOP74" s="33"/>
      <c r="LOQ74" s="32"/>
      <c r="LOR74" s="33"/>
      <c r="LOS74" s="32"/>
      <c r="LOT74" s="33"/>
      <c r="LOU74" s="32"/>
      <c r="LOV74" s="33"/>
      <c r="LOW74" s="32"/>
      <c r="LOX74" s="33"/>
      <c r="LOY74" s="32"/>
      <c r="LOZ74" s="33"/>
      <c r="LPA74" s="32"/>
      <c r="LPB74" s="33"/>
      <c r="LPC74" s="32"/>
      <c r="LPD74" s="33"/>
      <c r="LPE74" s="32"/>
      <c r="LPF74" s="33"/>
      <c r="LPG74" s="32"/>
      <c r="LPH74" s="33"/>
      <c r="LPI74" s="32"/>
      <c r="LPJ74" s="33"/>
      <c r="LPK74" s="32"/>
      <c r="LPL74" s="33"/>
      <c r="LPM74" s="32"/>
      <c r="LPN74" s="33"/>
      <c r="LPO74" s="32"/>
      <c r="LPP74" s="33"/>
      <c r="LPQ74" s="32"/>
      <c r="LPR74" s="33"/>
      <c r="LPS74" s="32"/>
      <c r="LPT74" s="33"/>
      <c r="LPU74" s="32"/>
      <c r="LPV74" s="33"/>
      <c r="LPW74" s="32"/>
      <c r="LPX74" s="33"/>
      <c r="LPY74" s="32"/>
      <c r="LPZ74" s="33"/>
      <c r="LQA74" s="32"/>
      <c r="LQB74" s="33"/>
      <c r="LQC74" s="32"/>
      <c r="LQD74" s="33"/>
      <c r="LQE74" s="32"/>
      <c r="LQF74" s="33"/>
      <c r="LQG74" s="32"/>
      <c r="LQH74" s="33"/>
      <c r="LQI74" s="32"/>
      <c r="LQJ74" s="33"/>
      <c r="LQK74" s="32"/>
      <c r="LQL74" s="33"/>
      <c r="LQM74" s="32"/>
      <c r="LQN74" s="33"/>
      <c r="LQO74" s="32"/>
      <c r="LQP74" s="33"/>
      <c r="LQQ74" s="32"/>
      <c r="LQR74" s="33"/>
      <c r="LQS74" s="32"/>
      <c r="LQT74" s="33"/>
      <c r="LQU74" s="32"/>
      <c r="LQV74" s="33"/>
      <c r="LQW74" s="32"/>
      <c r="LQX74" s="33"/>
      <c r="LQY74" s="32"/>
      <c r="LQZ74" s="33"/>
      <c r="LRA74" s="32"/>
      <c r="LRB74" s="33"/>
      <c r="LRC74" s="32"/>
      <c r="LRD74" s="33"/>
      <c r="LRE74" s="32"/>
      <c r="LRF74" s="33"/>
      <c r="LRG74" s="32"/>
      <c r="LRH74" s="33"/>
      <c r="LRI74" s="32"/>
      <c r="LRJ74" s="33"/>
      <c r="LRK74" s="32"/>
      <c r="LRL74" s="33"/>
      <c r="LRM74" s="32"/>
      <c r="LRN74" s="33"/>
      <c r="LRO74" s="32"/>
      <c r="LRP74" s="33"/>
      <c r="LRQ74" s="32"/>
      <c r="LRR74" s="33"/>
      <c r="LRS74" s="32"/>
      <c r="LRT74" s="33"/>
      <c r="LRU74" s="32"/>
      <c r="LRV74" s="33"/>
      <c r="LRW74" s="32"/>
      <c r="LRX74" s="33"/>
      <c r="LRY74" s="32"/>
      <c r="LRZ74" s="33"/>
      <c r="LSA74" s="32"/>
      <c r="LSB74" s="33"/>
      <c r="LSC74" s="32"/>
      <c r="LSD74" s="33"/>
      <c r="LSE74" s="32"/>
      <c r="LSF74" s="33"/>
      <c r="LSG74" s="32"/>
      <c r="LSH74" s="33"/>
      <c r="LSI74" s="32"/>
      <c r="LSJ74" s="33"/>
      <c r="LSK74" s="32"/>
      <c r="LSL74" s="33"/>
      <c r="LSM74" s="32"/>
      <c r="LSN74" s="33"/>
      <c r="LSO74" s="32"/>
      <c r="LSP74" s="33"/>
      <c r="LSQ74" s="32"/>
      <c r="LSR74" s="33"/>
      <c r="LSS74" s="32"/>
      <c r="LST74" s="33"/>
      <c r="LSU74" s="32"/>
      <c r="LSV74" s="33"/>
      <c r="LSW74" s="32"/>
      <c r="LSX74" s="33"/>
      <c r="LSY74" s="32"/>
      <c r="LSZ74" s="33"/>
      <c r="LTA74" s="32"/>
      <c r="LTB74" s="33"/>
      <c r="LTC74" s="32"/>
      <c r="LTD74" s="33"/>
      <c r="LTE74" s="32"/>
      <c r="LTF74" s="33"/>
      <c r="LTG74" s="32"/>
      <c r="LTH74" s="33"/>
      <c r="LTI74" s="32"/>
      <c r="LTJ74" s="33"/>
      <c r="LTK74" s="32"/>
      <c r="LTL74" s="33"/>
      <c r="LTM74" s="32"/>
      <c r="LTN74" s="33"/>
      <c r="LTO74" s="32"/>
      <c r="LTP74" s="33"/>
      <c r="LTQ74" s="32"/>
      <c r="LTR74" s="33"/>
      <c r="LTS74" s="32"/>
      <c r="LTT74" s="33"/>
      <c r="LTU74" s="32"/>
      <c r="LTV74" s="33"/>
      <c r="LTW74" s="32"/>
      <c r="LTX74" s="33"/>
      <c r="LTY74" s="32"/>
      <c r="LTZ74" s="33"/>
      <c r="LUA74" s="32"/>
      <c r="LUB74" s="33"/>
      <c r="LUC74" s="32"/>
      <c r="LUD74" s="33"/>
      <c r="LUE74" s="32"/>
      <c r="LUF74" s="33"/>
      <c r="LUG74" s="32"/>
      <c r="LUH74" s="33"/>
      <c r="LUI74" s="32"/>
      <c r="LUJ74" s="33"/>
      <c r="LUK74" s="32"/>
      <c r="LUL74" s="33"/>
      <c r="LUM74" s="32"/>
      <c r="LUN74" s="33"/>
      <c r="LUO74" s="32"/>
      <c r="LUP74" s="33"/>
      <c r="LUQ74" s="32"/>
      <c r="LUR74" s="33"/>
      <c r="LUS74" s="32"/>
      <c r="LUT74" s="33"/>
      <c r="LUU74" s="32"/>
      <c r="LUV74" s="33"/>
      <c r="LUW74" s="32"/>
      <c r="LUX74" s="33"/>
      <c r="LUY74" s="32"/>
      <c r="LUZ74" s="33"/>
      <c r="LVA74" s="32"/>
      <c r="LVB74" s="33"/>
      <c r="LVC74" s="32"/>
      <c r="LVD74" s="33"/>
      <c r="LVE74" s="32"/>
      <c r="LVF74" s="33"/>
      <c r="LVG74" s="32"/>
      <c r="LVH74" s="33"/>
      <c r="LVI74" s="32"/>
      <c r="LVJ74" s="33"/>
      <c r="LVK74" s="32"/>
      <c r="LVL74" s="33"/>
      <c r="LVM74" s="32"/>
      <c r="LVN74" s="33"/>
      <c r="LVO74" s="32"/>
      <c r="LVP74" s="33"/>
      <c r="LVQ74" s="32"/>
      <c r="LVR74" s="33"/>
      <c r="LVS74" s="32"/>
      <c r="LVT74" s="33"/>
      <c r="LVU74" s="32"/>
      <c r="LVV74" s="33"/>
      <c r="LVW74" s="32"/>
      <c r="LVX74" s="33"/>
      <c r="LVY74" s="32"/>
      <c r="LVZ74" s="33"/>
      <c r="LWA74" s="32"/>
      <c r="LWB74" s="33"/>
      <c r="LWC74" s="32"/>
      <c r="LWD74" s="33"/>
      <c r="LWE74" s="32"/>
      <c r="LWF74" s="33"/>
      <c r="LWG74" s="32"/>
      <c r="LWH74" s="33"/>
      <c r="LWI74" s="32"/>
      <c r="LWJ74" s="33"/>
      <c r="LWK74" s="32"/>
      <c r="LWL74" s="33"/>
      <c r="LWM74" s="32"/>
      <c r="LWN74" s="33"/>
      <c r="LWO74" s="32"/>
      <c r="LWP74" s="33"/>
      <c r="LWQ74" s="32"/>
      <c r="LWR74" s="33"/>
      <c r="LWS74" s="32"/>
      <c r="LWT74" s="33"/>
      <c r="LWU74" s="32"/>
      <c r="LWV74" s="33"/>
      <c r="LWW74" s="32"/>
      <c r="LWX74" s="33"/>
      <c r="LWY74" s="32"/>
      <c r="LWZ74" s="33"/>
      <c r="LXA74" s="32"/>
      <c r="LXB74" s="33"/>
      <c r="LXC74" s="32"/>
      <c r="LXD74" s="33"/>
      <c r="LXE74" s="32"/>
      <c r="LXF74" s="33"/>
      <c r="LXG74" s="32"/>
      <c r="LXH74" s="33"/>
      <c r="LXI74" s="32"/>
      <c r="LXJ74" s="33"/>
      <c r="LXK74" s="32"/>
      <c r="LXL74" s="33"/>
      <c r="LXM74" s="32"/>
      <c r="LXN74" s="33"/>
      <c r="LXO74" s="32"/>
      <c r="LXP74" s="33"/>
      <c r="LXQ74" s="32"/>
      <c r="LXR74" s="33"/>
      <c r="LXS74" s="32"/>
      <c r="LXT74" s="33"/>
      <c r="LXU74" s="32"/>
      <c r="LXV74" s="33"/>
      <c r="LXW74" s="32"/>
      <c r="LXX74" s="33"/>
      <c r="LXY74" s="32"/>
      <c r="LXZ74" s="33"/>
      <c r="LYA74" s="32"/>
      <c r="LYB74" s="33"/>
      <c r="LYC74" s="32"/>
      <c r="LYD74" s="33"/>
      <c r="LYE74" s="32"/>
      <c r="LYF74" s="33"/>
      <c r="LYG74" s="32"/>
      <c r="LYH74" s="33"/>
      <c r="LYI74" s="32"/>
      <c r="LYJ74" s="33"/>
      <c r="LYK74" s="32"/>
      <c r="LYL74" s="33"/>
      <c r="LYM74" s="32"/>
      <c r="LYN74" s="33"/>
      <c r="LYO74" s="32"/>
      <c r="LYP74" s="33"/>
      <c r="LYQ74" s="32"/>
      <c r="LYR74" s="33"/>
      <c r="LYS74" s="32"/>
      <c r="LYT74" s="33"/>
      <c r="LYU74" s="32"/>
      <c r="LYV74" s="33"/>
      <c r="LYW74" s="32"/>
      <c r="LYX74" s="33"/>
      <c r="LYY74" s="32"/>
      <c r="LYZ74" s="33"/>
      <c r="LZA74" s="32"/>
      <c r="LZB74" s="33"/>
      <c r="LZC74" s="32"/>
      <c r="LZD74" s="33"/>
      <c r="LZE74" s="32"/>
      <c r="LZF74" s="33"/>
      <c r="LZG74" s="32"/>
      <c r="LZH74" s="33"/>
      <c r="LZI74" s="32"/>
      <c r="LZJ74" s="33"/>
      <c r="LZK74" s="32"/>
      <c r="LZL74" s="33"/>
      <c r="LZM74" s="32"/>
      <c r="LZN74" s="33"/>
      <c r="LZO74" s="32"/>
      <c r="LZP74" s="33"/>
      <c r="LZQ74" s="32"/>
      <c r="LZR74" s="33"/>
      <c r="LZS74" s="32"/>
      <c r="LZT74" s="33"/>
      <c r="LZU74" s="32"/>
      <c r="LZV74" s="33"/>
      <c r="LZW74" s="32"/>
      <c r="LZX74" s="33"/>
      <c r="LZY74" s="32"/>
      <c r="LZZ74" s="33"/>
      <c r="MAA74" s="32"/>
      <c r="MAB74" s="33"/>
      <c r="MAC74" s="32"/>
      <c r="MAD74" s="33"/>
      <c r="MAE74" s="32"/>
      <c r="MAF74" s="33"/>
      <c r="MAG74" s="32"/>
      <c r="MAH74" s="33"/>
      <c r="MAI74" s="32"/>
      <c r="MAJ74" s="33"/>
      <c r="MAK74" s="32"/>
      <c r="MAL74" s="33"/>
      <c r="MAM74" s="32"/>
      <c r="MAN74" s="33"/>
      <c r="MAO74" s="32"/>
      <c r="MAP74" s="33"/>
      <c r="MAQ74" s="32"/>
      <c r="MAR74" s="33"/>
      <c r="MAS74" s="32"/>
      <c r="MAT74" s="33"/>
      <c r="MAU74" s="32"/>
      <c r="MAV74" s="33"/>
      <c r="MAW74" s="32"/>
      <c r="MAX74" s="33"/>
      <c r="MAY74" s="32"/>
      <c r="MAZ74" s="33"/>
      <c r="MBA74" s="32"/>
      <c r="MBB74" s="33"/>
      <c r="MBC74" s="32"/>
      <c r="MBD74" s="33"/>
      <c r="MBE74" s="32"/>
      <c r="MBF74" s="33"/>
      <c r="MBG74" s="32"/>
      <c r="MBH74" s="33"/>
      <c r="MBI74" s="32"/>
      <c r="MBJ74" s="33"/>
      <c r="MBK74" s="32"/>
      <c r="MBL74" s="33"/>
      <c r="MBM74" s="32"/>
      <c r="MBN74" s="33"/>
      <c r="MBO74" s="32"/>
      <c r="MBP74" s="33"/>
      <c r="MBQ74" s="32"/>
      <c r="MBR74" s="33"/>
      <c r="MBS74" s="32"/>
      <c r="MBT74" s="33"/>
      <c r="MBU74" s="32"/>
      <c r="MBV74" s="33"/>
      <c r="MBW74" s="32"/>
      <c r="MBX74" s="33"/>
      <c r="MBY74" s="32"/>
      <c r="MBZ74" s="33"/>
      <c r="MCA74" s="32"/>
      <c r="MCB74" s="33"/>
      <c r="MCC74" s="32"/>
      <c r="MCD74" s="33"/>
      <c r="MCE74" s="32"/>
      <c r="MCF74" s="33"/>
      <c r="MCG74" s="32"/>
      <c r="MCH74" s="33"/>
      <c r="MCI74" s="32"/>
      <c r="MCJ74" s="33"/>
      <c r="MCK74" s="32"/>
      <c r="MCL74" s="33"/>
      <c r="MCM74" s="32"/>
      <c r="MCN74" s="33"/>
      <c r="MCO74" s="32"/>
      <c r="MCP74" s="33"/>
      <c r="MCQ74" s="32"/>
      <c r="MCR74" s="33"/>
      <c r="MCS74" s="32"/>
      <c r="MCT74" s="33"/>
      <c r="MCU74" s="32"/>
      <c r="MCV74" s="33"/>
      <c r="MCW74" s="32"/>
      <c r="MCX74" s="33"/>
      <c r="MCY74" s="32"/>
      <c r="MCZ74" s="33"/>
      <c r="MDA74" s="32"/>
      <c r="MDB74" s="33"/>
      <c r="MDC74" s="32"/>
      <c r="MDD74" s="33"/>
      <c r="MDE74" s="32"/>
      <c r="MDF74" s="33"/>
      <c r="MDG74" s="32"/>
      <c r="MDH74" s="33"/>
      <c r="MDI74" s="32"/>
      <c r="MDJ74" s="33"/>
      <c r="MDK74" s="32"/>
      <c r="MDL74" s="33"/>
      <c r="MDM74" s="32"/>
      <c r="MDN74" s="33"/>
      <c r="MDO74" s="32"/>
      <c r="MDP74" s="33"/>
      <c r="MDQ74" s="32"/>
      <c r="MDR74" s="33"/>
      <c r="MDS74" s="32"/>
      <c r="MDT74" s="33"/>
      <c r="MDU74" s="32"/>
      <c r="MDV74" s="33"/>
      <c r="MDW74" s="32"/>
      <c r="MDX74" s="33"/>
      <c r="MDY74" s="32"/>
      <c r="MDZ74" s="33"/>
      <c r="MEA74" s="32"/>
      <c r="MEB74" s="33"/>
      <c r="MEC74" s="32"/>
      <c r="MED74" s="33"/>
      <c r="MEE74" s="32"/>
      <c r="MEF74" s="33"/>
      <c r="MEG74" s="32"/>
      <c r="MEH74" s="33"/>
      <c r="MEI74" s="32"/>
      <c r="MEJ74" s="33"/>
      <c r="MEK74" s="32"/>
      <c r="MEL74" s="33"/>
      <c r="MEM74" s="32"/>
      <c r="MEN74" s="33"/>
      <c r="MEO74" s="32"/>
      <c r="MEP74" s="33"/>
      <c r="MEQ74" s="32"/>
      <c r="MER74" s="33"/>
      <c r="MES74" s="32"/>
      <c r="MET74" s="33"/>
      <c r="MEU74" s="32"/>
      <c r="MEV74" s="33"/>
      <c r="MEW74" s="32"/>
      <c r="MEX74" s="33"/>
      <c r="MEY74" s="32"/>
      <c r="MEZ74" s="33"/>
      <c r="MFA74" s="32"/>
      <c r="MFB74" s="33"/>
      <c r="MFC74" s="32"/>
      <c r="MFD74" s="33"/>
      <c r="MFE74" s="32"/>
      <c r="MFF74" s="33"/>
      <c r="MFG74" s="32"/>
      <c r="MFH74" s="33"/>
      <c r="MFI74" s="32"/>
      <c r="MFJ74" s="33"/>
      <c r="MFK74" s="32"/>
      <c r="MFL74" s="33"/>
      <c r="MFM74" s="32"/>
      <c r="MFN74" s="33"/>
      <c r="MFO74" s="32"/>
      <c r="MFP74" s="33"/>
      <c r="MFQ74" s="32"/>
      <c r="MFR74" s="33"/>
      <c r="MFS74" s="32"/>
      <c r="MFT74" s="33"/>
      <c r="MFU74" s="32"/>
      <c r="MFV74" s="33"/>
      <c r="MFW74" s="32"/>
      <c r="MFX74" s="33"/>
      <c r="MFY74" s="32"/>
      <c r="MFZ74" s="33"/>
      <c r="MGA74" s="32"/>
      <c r="MGB74" s="33"/>
      <c r="MGC74" s="32"/>
      <c r="MGD74" s="33"/>
      <c r="MGE74" s="32"/>
      <c r="MGF74" s="33"/>
      <c r="MGG74" s="32"/>
      <c r="MGH74" s="33"/>
      <c r="MGI74" s="32"/>
      <c r="MGJ74" s="33"/>
      <c r="MGK74" s="32"/>
      <c r="MGL74" s="33"/>
      <c r="MGM74" s="32"/>
      <c r="MGN74" s="33"/>
      <c r="MGO74" s="32"/>
      <c r="MGP74" s="33"/>
      <c r="MGQ74" s="32"/>
      <c r="MGR74" s="33"/>
      <c r="MGS74" s="32"/>
      <c r="MGT74" s="33"/>
      <c r="MGU74" s="32"/>
      <c r="MGV74" s="33"/>
      <c r="MGW74" s="32"/>
      <c r="MGX74" s="33"/>
      <c r="MGY74" s="32"/>
      <c r="MGZ74" s="33"/>
      <c r="MHA74" s="32"/>
      <c r="MHB74" s="33"/>
      <c r="MHC74" s="32"/>
      <c r="MHD74" s="33"/>
      <c r="MHE74" s="32"/>
      <c r="MHF74" s="33"/>
      <c r="MHG74" s="32"/>
      <c r="MHH74" s="33"/>
      <c r="MHI74" s="32"/>
      <c r="MHJ74" s="33"/>
      <c r="MHK74" s="32"/>
      <c r="MHL74" s="33"/>
      <c r="MHM74" s="32"/>
      <c r="MHN74" s="33"/>
      <c r="MHO74" s="32"/>
      <c r="MHP74" s="33"/>
      <c r="MHQ74" s="32"/>
      <c r="MHR74" s="33"/>
      <c r="MHS74" s="32"/>
      <c r="MHT74" s="33"/>
      <c r="MHU74" s="32"/>
      <c r="MHV74" s="33"/>
      <c r="MHW74" s="32"/>
      <c r="MHX74" s="33"/>
      <c r="MHY74" s="32"/>
      <c r="MHZ74" s="33"/>
      <c r="MIA74" s="32"/>
      <c r="MIB74" s="33"/>
      <c r="MIC74" s="32"/>
      <c r="MID74" s="33"/>
      <c r="MIE74" s="32"/>
      <c r="MIF74" s="33"/>
      <c r="MIG74" s="32"/>
      <c r="MIH74" s="33"/>
      <c r="MII74" s="32"/>
      <c r="MIJ74" s="33"/>
      <c r="MIK74" s="32"/>
      <c r="MIL74" s="33"/>
      <c r="MIM74" s="32"/>
      <c r="MIN74" s="33"/>
      <c r="MIO74" s="32"/>
      <c r="MIP74" s="33"/>
      <c r="MIQ74" s="32"/>
      <c r="MIR74" s="33"/>
      <c r="MIS74" s="32"/>
      <c r="MIT74" s="33"/>
      <c r="MIU74" s="32"/>
      <c r="MIV74" s="33"/>
      <c r="MIW74" s="32"/>
      <c r="MIX74" s="33"/>
      <c r="MIY74" s="32"/>
      <c r="MIZ74" s="33"/>
      <c r="MJA74" s="32"/>
      <c r="MJB74" s="33"/>
      <c r="MJC74" s="32"/>
      <c r="MJD74" s="33"/>
      <c r="MJE74" s="32"/>
      <c r="MJF74" s="33"/>
      <c r="MJG74" s="32"/>
      <c r="MJH74" s="33"/>
      <c r="MJI74" s="32"/>
      <c r="MJJ74" s="33"/>
      <c r="MJK74" s="32"/>
      <c r="MJL74" s="33"/>
      <c r="MJM74" s="32"/>
      <c r="MJN74" s="33"/>
      <c r="MJO74" s="32"/>
      <c r="MJP74" s="33"/>
      <c r="MJQ74" s="32"/>
      <c r="MJR74" s="33"/>
      <c r="MJS74" s="32"/>
      <c r="MJT74" s="33"/>
      <c r="MJU74" s="32"/>
      <c r="MJV74" s="33"/>
      <c r="MJW74" s="32"/>
      <c r="MJX74" s="33"/>
      <c r="MJY74" s="32"/>
      <c r="MJZ74" s="33"/>
      <c r="MKA74" s="32"/>
      <c r="MKB74" s="33"/>
      <c r="MKC74" s="32"/>
      <c r="MKD74" s="33"/>
      <c r="MKE74" s="32"/>
      <c r="MKF74" s="33"/>
      <c r="MKG74" s="32"/>
      <c r="MKH74" s="33"/>
      <c r="MKI74" s="32"/>
      <c r="MKJ74" s="33"/>
      <c r="MKK74" s="32"/>
      <c r="MKL74" s="33"/>
      <c r="MKM74" s="32"/>
      <c r="MKN74" s="33"/>
      <c r="MKO74" s="32"/>
      <c r="MKP74" s="33"/>
      <c r="MKQ74" s="32"/>
      <c r="MKR74" s="33"/>
      <c r="MKS74" s="32"/>
      <c r="MKT74" s="33"/>
      <c r="MKU74" s="32"/>
      <c r="MKV74" s="33"/>
      <c r="MKW74" s="32"/>
      <c r="MKX74" s="33"/>
      <c r="MKY74" s="32"/>
      <c r="MKZ74" s="33"/>
      <c r="MLA74" s="32"/>
      <c r="MLB74" s="33"/>
      <c r="MLC74" s="32"/>
      <c r="MLD74" s="33"/>
      <c r="MLE74" s="32"/>
      <c r="MLF74" s="33"/>
      <c r="MLG74" s="32"/>
      <c r="MLH74" s="33"/>
      <c r="MLI74" s="32"/>
      <c r="MLJ74" s="33"/>
      <c r="MLK74" s="32"/>
      <c r="MLL74" s="33"/>
      <c r="MLM74" s="32"/>
      <c r="MLN74" s="33"/>
      <c r="MLO74" s="32"/>
      <c r="MLP74" s="33"/>
      <c r="MLQ74" s="32"/>
      <c r="MLR74" s="33"/>
      <c r="MLS74" s="32"/>
      <c r="MLT74" s="33"/>
      <c r="MLU74" s="32"/>
      <c r="MLV74" s="33"/>
      <c r="MLW74" s="32"/>
      <c r="MLX74" s="33"/>
      <c r="MLY74" s="32"/>
      <c r="MLZ74" s="33"/>
      <c r="MMA74" s="32"/>
      <c r="MMB74" s="33"/>
      <c r="MMC74" s="32"/>
      <c r="MMD74" s="33"/>
      <c r="MME74" s="32"/>
      <c r="MMF74" s="33"/>
      <c r="MMG74" s="32"/>
      <c r="MMH74" s="33"/>
      <c r="MMI74" s="32"/>
      <c r="MMJ74" s="33"/>
      <c r="MMK74" s="32"/>
      <c r="MML74" s="33"/>
      <c r="MMM74" s="32"/>
      <c r="MMN74" s="33"/>
      <c r="MMO74" s="32"/>
      <c r="MMP74" s="33"/>
      <c r="MMQ74" s="32"/>
      <c r="MMR74" s="33"/>
      <c r="MMS74" s="32"/>
      <c r="MMT74" s="33"/>
      <c r="MMU74" s="32"/>
      <c r="MMV74" s="33"/>
      <c r="MMW74" s="32"/>
      <c r="MMX74" s="33"/>
      <c r="MMY74" s="32"/>
      <c r="MMZ74" s="33"/>
      <c r="MNA74" s="32"/>
      <c r="MNB74" s="33"/>
      <c r="MNC74" s="32"/>
      <c r="MND74" s="33"/>
      <c r="MNE74" s="32"/>
      <c r="MNF74" s="33"/>
      <c r="MNG74" s="32"/>
      <c r="MNH74" s="33"/>
      <c r="MNI74" s="32"/>
      <c r="MNJ74" s="33"/>
      <c r="MNK74" s="32"/>
      <c r="MNL74" s="33"/>
      <c r="MNM74" s="32"/>
      <c r="MNN74" s="33"/>
      <c r="MNO74" s="32"/>
      <c r="MNP74" s="33"/>
      <c r="MNQ74" s="32"/>
      <c r="MNR74" s="33"/>
      <c r="MNS74" s="32"/>
      <c r="MNT74" s="33"/>
      <c r="MNU74" s="32"/>
      <c r="MNV74" s="33"/>
      <c r="MNW74" s="32"/>
      <c r="MNX74" s="33"/>
      <c r="MNY74" s="32"/>
      <c r="MNZ74" s="33"/>
      <c r="MOA74" s="32"/>
      <c r="MOB74" s="33"/>
      <c r="MOC74" s="32"/>
      <c r="MOD74" s="33"/>
      <c r="MOE74" s="32"/>
      <c r="MOF74" s="33"/>
      <c r="MOG74" s="32"/>
      <c r="MOH74" s="33"/>
      <c r="MOI74" s="32"/>
      <c r="MOJ74" s="33"/>
      <c r="MOK74" s="32"/>
      <c r="MOL74" s="33"/>
      <c r="MOM74" s="32"/>
      <c r="MON74" s="33"/>
      <c r="MOO74" s="32"/>
      <c r="MOP74" s="33"/>
      <c r="MOQ74" s="32"/>
      <c r="MOR74" s="33"/>
      <c r="MOS74" s="32"/>
      <c r="MOT74" s="33"/>
      <c r="MOU74" s="32"/>
      <c r="MOV74" s="33"/>
      <c r="MOW74" s="32"/>
      <c r="MOX74" s="33"/>
      <c r="MOY74" s="32"/>
      <c r="MOZ74" s="33"/>
      <c r="MPA74" s="32"/>
      <c r="MPB74" s="33"/>
      <c r="MPC74" s="32"/>
      <c r="MPD74" s="33"/>
      <c r="MPE74" s="32"/>
      <c r="MPF74" s="33"/>
      <c r="MPG74" s="32"/>
      <c r="MPH74" s="33"/>
      <c r="MPI74" s="32"/>
      <c r="MPJ74" s="33"/>
      <c r="MPK74" s="32"/>
      <c r="MPL74" s="33"/>
      <c r="MPM74" s="32"/>
      <c r="MPN74" s="33"/>
      <c r="MPO74" s="32"/>
      <c r="MPP74" s="33"/>
      <c r="MPQ74" s="32"/>
      <c r="MPR74" s="33"/>
      <c r="MPS74" s="32"/>
      <c r="MPT74" s="33"/>
      <c r="MPU74" s="32"/>
      <c r="MPV74" s="33"/>
      <c r="MPW74" s="32"/>
      <c r="MPX74" s="33"/>
      <c r="MPY74" s="32"/>
      <c r="MPZ74" s="33"/>
      <c r="MQA74" s="32"/>
      <c r="MQB74" s="33"/>
      <c r="MQC74" s="32"/>
      <c r="MQD74" s="33"/>
      <c r="MQE74" s="32"/>
      <c r="MQF74" s="33"/>
      <c r="MQG74" s="32"/>
      <c r="MQH74" s="33"/>
      <c r="MQI74" s="32"/>
      <c r="MQJ74" s="33"/>
      <c r="MQK74" s="32"/>
      <c r="MQL74" s="33"/>
      <c r="MQM74" s="32"/>
      <c r="MQN74" s="33"/>
      <c r="MQO74" s="32"/>
      <c r="MQP74" s="33"/>
      <c r="MQQ74" s="32"/>
      <c r="MQR74" s="33"/>
      <c r="MQS74" s="32"/>
      <c r="MQT74" s="33"/>
      <c r="MQU74" s="32"/>
      <c r="MQV74" s="33"/>
      <c r="MQW74" s="32"/>
      <c r="MQX74" s="33"/>
      <c r="MQY74" s="32"/>
      <c r="MQZ74" s="33"/>
      <c r="MRA74" s="32"/>
      <c r="MRB74" s="33"/>
      <c r="MRC74" s="32"/>
      <c r="MRD74" s="33"/>
      <c r="MRE74" s="32"/>
      <c r="MRF74" s="33"/>
      <c r="MRG74" s="32"/>
      <c r="MRH74" s="33"/>
      <c r="MRI74" s="32"/>
      <c r="MRJ74" s="33"/>
      <c r="MRK74" s="32"/>
      <c r="MRL74" s="33"/>
      <c r="MRM74" s="32"/>
      <c r="MRN74" s="33"/>
      <c r="MRO74" s="32"/>
      <c r="MRP74" s="33"/>
      <c r="MRQ74" s="32"/>
      <c r="MRR74" s="33"/>
      <c r="MRS74" s="32"/>
      <c r="MRT74" s="33"/>
      <c r="MRU74" s="32"/>
      <c r="MRV74" s="33"/>
      <c r="MRW74" s="32"/>
      <c r="MRX74" s="33"/>
      <c r="MRY74" s="32"/>
      <c r="MRZ74" s="33"/>
      <c r="MSA74" s="32"/>
      <c r="MSB74" s="33"/>
      <c r="MSC74" s="32"/>
      <c r="MSD74" s="33"/>
      <c r="MSE74" s="32"/>
      <c r="MSF74" s="33"/>
      <c r="MSG74" s="32"/>
      <c r="MSH74" s="33"/>
      <c r="MSI74" s="32"/>
      <c r="MSJ74" s="33"/>
      <c r="MSK74" s="32"/>
      <c r="MSL74" s="33"/>
      <c r="MSM74" s="32"/>
      <c r="MSN74" s="33"/>
      <c r="MSO74" s="32"/>
      <c r="MSP74" s="33"/>
      <c r="MSQ74" s="32"/>
      <c r="MSR74" s="33"/>
      <c r="MSS74" s="32"/>
      <c r="MST74" s="33"/>
      <c r="MSU74" s="32"/>
      <c r="MSV74" s="33"/>
      <c r="MSW74" s="32"/>
      <c r="MSX74" s="33"/>
      <c r="MSY74" s="32"/>
      <c r="MSZ74" s="33"/>
      <c r="MTA74" s="32"/>
      <c r="MTB74" s="33"/>
      <c r="MTC74" s="32"/>
      <c r="MTD74" s="33"/>
      <c r="MTE74" s="32"/>
      <c r="MTF74" s="33"/>
      <c r="MTG74" s="32"/>
      <c r="MTH74" s="33"/>
      <c r="MTI74" s="32"/>
      <c r="MTJ74" s="33"/>
      <c r="MTK74" s="32"/>
      <c r="MTL74" s="33"/>
      <c r="MTM74" s="32"/>
      <c r="MTN74" s="33"/>
      <c r="MTO74" s="32"/>
      <c r="MTP74" s="33"/>
      <c r="MTQ74" s="32"/>
      <c r="MTR74" s="33"/>
      <c r="MTS74" s="32"/>
      <c r="MTT74" s="33"/>
      <c r="MTU74" s="32"/>
      <c r="MTV74" s="33"/>
      <c r="MTW74" s="32"/>
      <c r="MTX74" s="33"/>
      <c r="MTY74" s="32"/>
      <c r="MTZ74" s="33"/>
      <c r="MUA74" s="32"/>
      <c r="MUB74" s="33"/>
      <c r="MUC74" s="32"/>
      <c r="MUD74" s="33"/>
      <c r="MUE74" s="32"/>
      <c r="MUF74" s="33"/>
      <c r="MUG74" s="32"/>
      <c r="MUH74" s="33"/>
      <c r="MUI74" s="32"/>
      <c r="MUJ74" s="33"/>
      <c r="MUK74" s="32"/>
      <c r="MUL74" s="33"/>
      <c r="MUM74" s="32"/>
      <c r="MUN74" s="33"/>
      <c r="MUO74" s="32"/>
      <c r="MUP74" s="33"/>
      <c r="MUQ74" s="32"/>
      <c r="MUR74" s="33"/>
      <c r="MUS74" s="32"/>
      <c r="MUT74" s="33"/>
      <c r="MUU74" s="32"/>
      <c r="MUV74" s="33"/>
      <c r="MUW74" s="32"/>
      <c r="MUX74" s="33"/>
      <c r="MUY74" s="32"/>
      <c r="MUZ74" s="33"/>
      <c r="MVA74" s="32"/>
      <c r="MVB74" s="33"/>
      <c r="MVC74" s="32"/>
      <c r="MVD74" s="33"/>
      <c r="MVE74" s="32"/>
      <c r="MVF74" s="33"/>
      <c r="MVG74" s="32"/>
      <c r="MVH74" s="33"/>
      <c r="MVI74" s="32"/>
      <c r="MVJ74" s="33"/>
      <c r="MVK74" s="32"/>
      <c r="MVL74" s="33"/>
      <c r="MVM74" s="32"/>
      <c r="MVN74" s="33"/>
      <c r="MVO74" s="32"/>
      <c r="MVP74" s="33"/>
      <c r="MVQ74" s="32"/>
      <c r="MVR74" s="33"/>
      <c r="MVS74" s="32"/>
      <c r="MVT74" s="33"/>
      <c r="MVU74" s="32"/>
      <c r="MVV74" s="33"/>
      <c r="MVW74" s="32"/>
      <c r="MVX74" s="33"/>
      <c r="MVY74" s="32"/>
      <c r="MVZ74" s="33"/>
      <c r="MWA74" s="32"/>
      <c r="MWB74" s="33"/>
      <c r="MWC74" s="32"/>
      <c r="MWD74" s="33"/>
      <c r="MWE74" s="32"/>
      <c r="MWF74" s="33"/>
      <c r="MWG74" s="32"/>
      <c r="MWH74" s="33"/>
      <c r="MWI74" s="32"/>
      <c r="MWJ74" s="33"/>
      <c r="MWK74" s="32"/>
      <c r="MWL74" s="33"/>
      <c r="MWM74" s="32"/>
      <c r="MWN74" s="33"/>
      <c r="MWO74" s="32"/>
      <c r="MWP74" s="33"/>
      <c r="MWQ74" s="32"/>
      <c r="MWR74" s="33"/>
      <c r="MWS74" s="32"/>
      <c r="MWT74" s="33"/>
      <c r="MWU74" s="32"/>
      <c r="MWV74" s="33"/>
      <c r="MWW74" s="32"/>
      <c r="MWX74" s="33"/>
      <c r="MWY74" s="32"/>
      <c r="MWZ74" s="33"/>
      <c r="MXA74" s="32"/>
      <c r="MXB74" s="33"/>
      <c r="MXC74" s="32"/>
      <c r="MXD74" s="33"/>
      <c r="MXE74" s="32"/>
      <c r="MXF74" s="33"/>
      <c r="MXG74" s="32"/>
      <c r="MXH74" s="33"/>
      <c r="MXI74" s="32"/>
      <c r="MXJ74" s="33"/>
      <c r="MXK74" s="32"/>
      <c r="MXL74" s="33"/>
      <c r="MXM74" s="32"/>
      <c r="MXN74" s="33"/>
      <c r="MXO74" s="32"/>
      <c r="MXP74" s="33"/>
      <c r="MXQ74" s="32"/>
      <c r="MXR74" s="33"/>
      <c r="MXS74" s="32"/>
      <c r="MXT74" s="33"/>
      <c r="MXU74" s="32"/>
      <c r="MXV74" s="33"/>
      <c r="MXW74" s="32"/>
      <c r="MXX74" s="33"/>
      <c r="MXY74" s="32"/>
      <c r="MXZ74" s="33"/>
      <c r="MYA74" s="32"/>
      <c r="MYB74" s="33"/>
      <c r="MYC74" s="32"/>
      <c r="MYD74" s="33"/>
      <c r="MYE74" s="32"/>
      <c r="MYF74" s="33"/>
      <c r="MYG74" s="32"/>
      <c r="MYH74" s="33"/>
      <c r="MYI74" s="32"/>
      <c r="MYJ74" s="33"/>
      <c r="MYK74" s="32"/>
      <c r="MYL74" s="33"/>
      <c r="MYM74" s="32"/>
      <c r="MYN74" s="33"/>
      <c r="MYO74" s="32"/>
      <c r="MYP74" s="33"/>
      <c r="MYQ74" s="32"/>
      <c r="MYR74" s="33"/>
      <c r="MYS74" s="32"/>
      <c r="MYT74" s="33"/>
      <c r="MYU74" s="32"/>
      <c r="MYV74" s="33"/>
      <c r="MYW74" s="32"/>
      <c r="MYX74" s="33"/>
      <c r="MYY74" s="32"/>
      <c r="MYZ74" s="33"/>
      <c r="MZA74" s="32"/>
      <c r="MZB74" s="33"/>
      <c r="MZC74" s="32"/>
      <c r="MZD74" s="33"/>
      <c r="MZE74" s="32"/>
      <c r="MZF74" s="33"/>
      <c r="MZG74" s="32"/>
      <c r="MZH74" s="33"/>
      <c r="MZI74" s="32"/>
      <c r="MZJ74" s="33"/>
      <c r="MZK74" s="32"/>
      <c r="MZL74" s="33"/>
      <c r="MZM74" s="32"/>
      <c r="MZN74" s="33"/>
      <c r="MZO74" s="32"/>
      <c r="MZP74" s="33"/>
      <c r="MZQ74" s="32"/>
      <c r="MZR74" s="33"/>
      <c r="MZS74" s="32"/>
      <c r="MZT74" s="33"/>
      <c r="MZU74" s="32"/>
      <c r="MZV74" s="33"/>
      <c r="MZW74" s="32"/>
      <c r="MZX74" s="33"/>
      <c r="MZY74" s="32"/>
      <c r="MZZ74" s="33"/>
      <c r="NAA74" s="32"/>
      <c r="NAB74" s="33"/>
      <c r="NAC74" s="32"/>
      <c r="NAD74" s="33"/>
      <c r="NAE74" s="32"/>
      <c r="NAF74" s="33"/>
      <c r="NAG74" s="32"/>
      <c r="NAH74" s="33"/>
      <c r="NAI74" s="32"/>
      <c r="NAJ74" s="33"/>
      <c r="NAK74" s="32"/>
      <c r="NAL74" s="33"/>
      <c r="NAM74" s="32"/>
      <c r="NAN74" s="33"/>
      <c r="NAO74" s="32"/>
      <c r="NAP74" s="33"/>
      <c r="NAQ74" s="32"/>
      <c r="NAR74" s="33"/>
      <c r="NAS74" s="32"/>
      <c r="NAT74" s="33"/>
      <c r="NAU74" s="32"/>
      <c r="NAV74" s="33"/>
      <c r="NAW74" s="32"/>
      <c r="NAX74" s="33"/>
      <c r="NAY74" s="32"/>
      <c r="NAZ74" s="33"/>
      <c r="NBA74" s="32"/>
      <c r="NBB74" s="33"/>
      <c r="NBC74" s="32"/>
      <c r="NBD74" s="33"/>
      <c r="NBE74" s="32"/>
      <c r="NBF74" s="33"/>
      <c r="NBG74" s="32"/>
      <c r="NBH74" s="33"/>
      <c r="NBI74" s="32"/>
      <c r="NBJ74" s="33"/>
      <c r="NBK74" s="32"/>
      <c r="NBL74" s="33"/>
      <c r="NBM74" s="32"/>
      <c r="NBN74" s="33"/>
      <c r="NBO74" s="32"/>
      <c r="NBP74" s="33"/>
      <c r="NBQ74" s="32"/>
      <c r="NBR74" s="33"/>
      <c r="NBS74" s="32"/>
      <c r="NBT74" s="33"/>
      <c r="NBU74" s="32"/>
      <c r="NBV74" s="33"/>
      <c r="NBW74" s="32"/>
      <c r="NBX74" s="33"/>
      <c r="NBY74" s="32"/>
      <c r="NBZ74" s="33"/>
      <c r="NCA74" s="32"/>
      <c r="NCB74" s="33"/>
      <c r="NCC74" s="32"/>
      <c r="NCD74" s="33"/>
      <c r="NCE74" s="32"/>
      <c r="NCF74" s="33"/>
      <c r="NCG74" s="32"/>
      <c r="NCH74" s="33"/>
      <c r="NCI74" s="32"/>
      <c r="NCJ74" s="33"/>
      <c r="NCK74" s="32"/>
      <c r="NCL74" s="33"/>
      <c r="NCM74" s="32"/>
      <c r="NCN74" s="33"/>
      <c r="NCO74" s="32"/>
      <c r="NCP74" s="33"/>
      <c r="NCQ74" s="32"/>
      <c r="NCR74" s="33"/>
      <c r="NCS74" s="32"/>
      <c r="NCT74" s="33"/>
      <c r="NCU74" s="32"/>
      <c r="NCV74" s="33"/>
      <c r="NCW74" s="32"/>
      <c r="NCX74" s="33"/>
      <c r="NCY74" s="32"/>
      <c r="NCZ74" s="33"/>
      <c r="NDA74" s="32"/>
      <c r="NDB74" s="33"/>
      <c r="NDC74" s="32"/>
      <c r="NDD74" s="33"/>
      <c r="NDE74" s="32"/>
      <c r="NDF74" s="33"/>
      <c r="NDG74" s="32"/>
      <c r="NDH74" s="33"/>
      <c r="NDI74" s="32"/>
      <c r="NDJ74" s="33"/>
      <c r="NDK74" s="32"/>
      <c r="NDL74" s="33"/>
      <c r="NDM74" s="32"/>
      <c r="NDN74" s="33"/>
      <c r="NDO74" s="32"/>
      <c r="NDP74" s="33"/>
      <c r="NDQ74" s="32"/>
      <c r="NDR74" s="33"/>
      <c r="NDS74" s="32"/>
      <c r="NDT74" s="33"/>
      <c r="NDU74" s="32"/>
      <c r="NDV74" s="33"/>
      <c r="NDW74" s="32"/>
      <c r="NDX74" s="33"/>
      <c r="NDY74" s="32"/>
      <c r="NDZ74" s="33"/>
      <c r="NEA74" s="32"/>
      <c r="NEB74" s="33"/>
      <c r="NEC74" s="32"/>
      <c r="NED74" s="33"/>
      <c r="NEE74" s="32"/>
      <c r="NEF74" s="33"/>
      <c r="NEG74" s="32"/>
      <c r="NEH74" s="33"/>
      <c r="NEI74" s="32"/>
      <c r="NEJ74" s="33"/>
      <c r="NEK74" s="32"/>
      <c r="NEL74" s="33"/>
      <c r="NEM74" s="32"/>
      <c r="NEN74" s="33"/>
      <c r="NEO74" s="32"/>
      <c r="NEP74" s="33"/>
      <c r="NEQ74" s="32"/>
      <c r="NER74" s="33"/>
      <c r="NES74" s="32"/>
      <c r="NET74" s="33"/>
      <c r="NEU74" s="32"/>
      <c r="NEV74" s="33"/>
      <c r="NEW74" s="32"/>
      <c r="NEX74" s="33"/>
      <c r="NEY74" s="32"/>
      <c r="NEZ74" s="33"/>
      <c r="NFA74" s="32"/>
      <c r="NFB74" s="33"/>
      <c r="NFC74" s="32"/>
      <c r="NFD74" s="33"/>
      <c r="NFE74" s="32"/>
      <c r="NFF74" s="33"/>
      <c r="NFG74" s="32"/>
      <c r="NFH74" s="33"/>
      <c r="NFI74" s="32"/>
      <c r="NFJ74" s="33"/>
      <c r="NFK74" s="32"/>
      <c r="NFL74" s="33"/>
      <c r="NFM74" s="32"/>
      <c r="NFN74" s="33"/>
      <c r="NFO74" s="32"/>
      <c r="NFP74" s="33"/>
      <c r="NFQ74" s="32"/>
      <c r="NFR74" s="33"/>
      <c r="NFS74" s="32"/>
      <c r="NFT74" s="33"/>
      <c r="NFU74" s="32"/>
      <c r="NFV74" s="33"/>
      <c r="NFW74" s="32"/>
      <c r="NFX74" s="33"/>
      <c r="NFY74" s="32"/>
      <c r="NFZ74" s="33"/>
      <c r="NGA74" s="32"/>
      <c r="NGB74" s="33"/>
      <c r="NGC74" s="32"/>
      <c r="NGD74" s="33"/>
      <c r="NGE74" s="32"/>
      <c r="NGF74" s="33"/>
      <c r="NGG74" s="32"/>
      <c r="NGH74" s="33"/>
      <c r="NGI74" s="32"/>
      <c r="NGJ74" s="33"/>
      <c r="NGK74" s="32"/>
      <c r="NGL74" s="33"/>
      <c r="NGM74" s="32"/>
      <c r="NGN74" s="33"/>
      <c r="NGO74" s="32"/>
      <c r="NGP74" s="33"/>
      <c r="NGQ74" s="32"/>
      <c r="NGR74" s="33"/>
      <c r="NGS74" s="32"/>
      <c r="NGT74" s="33"/>
      <c r="NGU74" s="32"/>
      <c r="NGV74" s="33"/>
      <c r="NGW74" s="32"/>
      <c r="NGX74" s="33"/>
      <c r="NGY74" s="32"/>
      <c r="NGZ74" s="33"/>
      <c r="NHA74" s="32"/>
      <c r="NHB74" s="33"/>
      <c r="NHC74" s="32"/>
      <c r="NHD74" s="33"/>
      <c r="NHE74" s="32"/>
      <c r="NHF74" s="33"/>
      <c r="NHG74" s="32"/>
      <c r="NHH74" s="33"/>
      <c r="NHI74" s="32"/>
      <c r="NHJ74" s="33"/>
      <c r="NHK74" s="32"/>
      <c r="NHL74" s="33"/>
      <c r="NHM74" s="32"/>
      <c r="NHN74" s="33"/>
      <c r="NHO74" s="32"/>
      <c r="NHP74" s="33"/>
      <c r="NHQ74" s="32"/>
      <c r="NHR74" s="33"/>
      <c r="NHS74" s="32"/>
      <c r="NHT74" s="33"/>
      <c r="NHU74" s="32"/>
      <c r="NHV74" s="33"/>
      <c r="NHW74" s="32"/>
      <c r="NHX74" s="33"/>
      <c r="NHY74" s="32"/>
      <c r="NHZ74" s="33"/>
      <c r="NIA74" s="32"/>
      <c r="NIB74" s="33"/>
      <c r="NIC74" s="32"/>
      <c r="NID74" s="33"/>
      <c r="NIE74" s="32"/>
      <c r="NIF74" s="33"/>
      <c r="NIG74" s="32"/>
      <c r="NIH74" s="33"/>
      <c r="NII74" s="32"/>
      <c r="NIJ74" s="33"/>
      <c r="NIK74" s="32"/>
      <c r="NIL74" s="33"/>
      <c r="NIM74" s="32"/>
      <c r="NIN74" s="33"/>
      <c r="NIO74" s="32"/>
      <c r="NIP74" s="33"/>
      <c r="NIQ74" s="32"/>
      <c r="NIR74" s="33"/>
      <c r="NIS74" s="32"/>
      <c r="NIT74" s="33"/>
      <c r="NIU74" s="32"/>
      <c r="NIV74" s="33"/>
      <c r="NIW74" s="32"/>
      <c r="NIX74" s="33"/>
      <c r="NIY74" s="32"/>
      <c r="NIZ74" s="33"/>
      <c r="NJA74" s="32"/>
      <c r="NJB74" s="33"/>
      <c r="NJC74" s="32"/>
      <c r="NJD74" s="33"/>
      <c r="NJE74" s="32"/>
      <c r="NJF74" s="33"/>
      <c r="NJG74" s="32"/>
      <c r="NJH74" s="33"/>
      <c r="NJI74" s="32"/>
      <c r="NJJ74" s="33"/>
      <c r="NJK74" s="32"/>
      <c r="NJL74" s="33"/>
      <c r="NJM74" s="32"/>
      <c r="NJN74" s="33"/>
      <c r="NJO74" s="32"/>
      <c r="NJP74" s="33"/>
      <c r="NJQ74" s="32"/>
      <c r="NJR74" s="33"/>
      <c r="NJS74" s="32"/>
      <c r="NJT74" s="33"/>
      <c r="NJU74" s="32"/>
      <c r="NJV74" s="33"/>
      <c r="NJW74" s="32"/>
      <c r="NJX74" s="33"/>
      <c r="NJY74" s="32"/>
      <c r="NJZ74" s="33"/>
      <c r="NKA74" s="32"/>
      <c r="NKB74" s="33"/>
      <c r="NKC74" s="32"/>
      <c r="NKD74" s="33"/>
      <c r="NKE74" s="32"/>
      <c r="NKF74" s="33"/>
      <c r="NKG74" s="32"/>
      <c r="NKH74" s="33"/>
      <c r="NKI74" s="32"/>
      <c r="NKJ74" s="33"/>
      <c r="NKK74" s="32"/>
      <c r="NKL74" s="33"/>
      <c r="NKM74" s="32"/>
      <c r="NKN74" s="33"/>
      <c r="NKO74" s="32"/>
      <c r="NKP74" s="33"/>
      <c r="NKQ74" s="32"/>
      <c r="NKR74" s="33"/>
      <c r="NKS74" s="32"/>
      <c r="NKT74" s="33"/>
      <c r="NKU74" s="32"/>
      <c r="NKV74" s="33"/>
      <c r="NKW74" s="32"/>
      <c r="NKX74" s="33"/>
      <c r="NKY74" s="32"/>
      <c r="NKZ74" s="33"/>
      <c r="NLA74" s="32"/>
      <c r="NLB74" s="33"/>
      <c r="NLC74" s="32"/>
      <c r="NLD74" s="33"/>
      <c r="NLE74" s="32"/>
      <c r="NLF74" s="33"/>
      <c r="NLG74" s="32"/>
      <c r="NLH74" s="33"/>
      <c r="NLI74" s="32"/>
      <c r="NLJ74" s="33"/>
      <c r="NLK74" s="32"/>
      <c r="NLL74" s="33"/>
      <c r="NLM74" s="32"/>
      <c r="NLN74" s="33"/>
      <c r="NLO74" s="32"/>
      <c r="NLP74" s="33"/>
      <c r="NLQ74" s="32"/>
      <c r="NLR74" s="33"/>
      <c r="NLS74" s="32"/>
      <c r="NLT74" s="33"/>
      <c r="NLU74" s="32"/>
      <c r="NLV74" s="33"/>
      <c r="NLW74" s="32"/>
      <c r="NLX74" s="33"/>
      <c r="NLY74" s="32"/>
      <c r="NLZ74" s="33"/>
      <c r="NMA74" s="32"/>
      <c r="NMB74" s="33"/>
      <c r="NMC74" s="32"/>
      <c r="NMD74" s="33"/>
      <c r="NME74" s="32"/>
      <c r="NMF74" s="33"/>
      <c r="NMG74" s="32"/>
      <c r="NMH74" s="33"/>
      <c r="NMI74" s="32"/>
      <c r="NMJ74" s="33"/>
      <c r="NMK74" s="32"/>
      <c r="NML74" s="33"/>
      <c r="NMM74" s="32"/>
      <c r="NMN74" s="33"/>
      <c r="NMO74" s="32"/>
      <c r="NMP74" s="33"/>
      <c r="NMQ74" s="32"/>
      <c r="NMR74" s="33"/>
      <c r="NMS74" s="32"/>
      <c r="NMT74" s="33"/>
      <c r="NMU74" s="32"/>
      <c r="NMV74" s="33"/>
      <c r="NMW74" s="32"/>
      <c r="NMX74" s="33"/>
      <c r="NMY74" s="32"/>
      <c r="NMZ74" s="33"/>
      <c r="NNA74" s="32"/>
      <c r="NNB74" s="33"/>
      <c r="NNC74" s="32"/>
      <c r="NND74" s="33"/>
      <c r="NNE74" s="32"/>
      <c r="NNF74" s="33"/>
      <c r="NNG74" s="32"/>
      <c r="NNH74" s="33"/>
      <c r="NNI74" s="32"/>
      <c r="NNJ74" s="33"/>
      <c r="NNK74" s="32"/>
      <c r="NNL74" s="33"/>
      <c r="NNM74" s="32"/>
      <c r="NNN74" s="33"/>
      <c r="NNO74" s="32"/>
      <c r="NNP74" s="33"/>
      <c r="NNQ74" s="32"/>
      <c r="NNR74" s="33"/>
      <c r="NNS74" s="32"/>
      <c r="NNT74" s="33"/>
      <c r="NNU74" s="32"/>
      <c r="NNV74" s="33"/>
      <c r="NNW74" s="32"/>
      <c r="NNX74" s="33"/>
      <c r="NNY74" s="32"/>
      <c r="NNZ74" s="33"/>
      <c r="NOA74" s="32"/>
      <c r="NOB74" s="33"/>
      <c r="NOC74" s="32"/>
      <c r="NOD74" s="33"/>
      <c r="NOE74" s="32"/>
      <c r="NOF74" s="33"/>
      <c r="NOG74" s="32"/>
      <c r="NOH74" s="33"/>
      <c r="NOI74" s="32"/>
      <c r="NOJ74" s="33"/>
      <c r="NOK74" s="32"/>
      <c r="NOL74" s="33"/>
      <c r="NOM74" s="32"/>
      <c r="NON74" s="33"/>
      <c r="NOO74" s="32"/>
      <c r="NOP74" s="33"/>
      <c r="NOQ74" s="32"/>
      <c r="NOR74" s="33"/>
      <c r="NOS74" s="32"/>
      <c r="NOT74" s="33"/>
      <c r="NOU74" s="32"/>
      <c r="NOV74" s="33"/>
      <c r="NOW74" s="32"/>
      <c r="NOX74" s="33"/>
      <c r="NOY74" s="32"/>
      <c r="NOZ74" s="33"/>
      <c r="NPA74" s="32"/>
      <c r="NPB74" s="33"/>
      <c r="NPC74" s="32"/>
      <c r="NPD74" s="33"/>
      <c r="NPE74" s="32"/>
      <c r="NPF74" s="33"/>
      <c r="NPG74" s="32"/>
      <c r="NPH74" s="33"/>
      <c r="NPI74" s="32"/>
      <c r="NPJ74" s="33"/>
      <c r="NPK74" s="32"/>
      <c r="NPL74" s="33"/>
      <c r="NPM74" s="32"/>
      <c r="NPN74" s="33"/>
      <c r="NPO74" s="32"/>
      <c r="NPP74" s="33"/>
      <c r="NPQ74" s="32"/>
      <c r="NPR74" s="33"/>
      <c r="NPS74" s="32"/>
      <c r="NPT74" s="33"/>
      <c r="NPU74" s="32"/>
      <c r="NPV74" s="33"/>
      <c r="NPW74" s="32"/>
      <c r="NPX74" s="33"/>
      <c r="NPY74" s="32"/>
      <c r="NPZ74" s="33"/>
      <c r="NQA74" s="32"/>
      <c r="NQB74" s="33"/>
      <c r="NQC74" s="32"/>
      <c r="NQD74" s="33"/>
      <c r="NQE74" s="32"/>
      <c r="NQF74" s="33"/>
      <c r="NQG74" s="32"/>
      <c r="NQH74" s="33"/>
      <c r="NQI74" s="32"/>
      <c r="NQJ74" s="33"/>
      <c r="NQK74" s="32"/>
      <c r="NQL74" s="33"/>
      <c r="NQM74" s="32"/>
      <c r="NQN74" s="33"/>
      <c r="NQO74" s="32"/>
      <c r="NQP74" s="33"/>
      <c r="NQQ74" s="32"/>
      <c r="NQR74" s="33"/>
      <c r="NQS74" s="32"/>
      <c r="NQT74" s="33"/>
      <c r="NQU74" s="32"/>
      <c r="NQV74" s="33"/>
      <c r="NQW74" s="32"/>
      <c r="NQX74" s="33"/>
      <c r="NQY74" s="32"/>
      <c r="NQZ74" s="33"/>
      <c r="NRA74" s="32"/>
      <c r="NRB74" s="33"/>
      <c r="NRC74" s="32"/>
      <c r="NRD74" s="33"/>
      <c r="NRE74" s="32"/>
      <c r="NRF74" s="33"/>
      <c r="NRG74" s="32"/>
      <c r="NRH74" s="33"/>
      <c r="NRI74" s="32"/>
      <c r="NRJ74" s="33"/>
      <c r="NRK74" s="32"/>
      <c r="NRL74" s="33"/>
      <c r="NRM74" s="32"/>
      <c r="NRN74" s="33"/>
      <c r="NRO74" s="32"/>
      <c r="NRP74" s="33"/>
      <c r="NRQ74" s="32"/>
      <c r="NRR74" s="33"/>
      <c r="NRS74" s="32"/>
      <c r="NRT74" s="33"/>
      <c r="NRU74" s="32"/>
      <c r="NRV74" s="33"/>
      <c r="NRW74" s="32"/>
      <c r="NRX74" s="33"/>
      <c r="NRY74" s="32"/>
      <c r="NRZ74" s="33"/>
      <c r="NSA74" s="32"/>
      <c r="NSB74" s="33"/>
      <c r="NSC74" s="32"/>
      <c r="NSD74" s="33"/>
      <c r="NSE74" s="32"/>
      <c r="NSF74" s="33"/>
      <c r="NSG74" s="32"/>
      <c r="NSH74" s="33"/>
      <c r="NSI74" s="32"/>
      <c r="NSJ74" s="33"/>
      <c r="NSK74" s="32"/>
      <c r="NSL74" s="33"/>
      <c r="NSM74" s="32"/>
      <c r="NSN74" s="33"/>
      <c r="NSO74" s="32"/>
      <c r="NSP74" s="33"/>
      <c r="NSQ74" s="32"/>
      <c r="NSR74" s="33"/>
      <c r="NSS74" s="32"/>
      <c r="NST74" s="33"/>
      <c r="NSU74" s="32"/>
      <c r="NSV74" s="33"/>
      <c r="NSW74" s="32"/>
      <c r="NSX74" s="33"/>
      <c r="NSY74" s="32"/>
      <c r="NSZ74" s="33"/>
      <c r="NTA74" s="32"/>
      <c r="NTB74" s="33"/>
      <c r="NTC74" s="32"/>
      <c r="NTD74" s="33"/>
      <c r="NTE74" s="32"/>
      <c r="NTF74" s="33"/>
      <c r="NTG74" s="32"/>
      <c r="NTH74" s="33"/>
      <c r="NTI74" s="32"/>
      <c r="NTJ74" s="33"/>
      <c r="NTK74" s="32"/>
      <c r="NTL74" s="33"/>
      <c r="NTM74" s="32"/>
      <c r="NTN74" s="33"/>
      <c r="NTO74" s="32"/>
      <c r="NTP74" s="33"/>
      <c r="NTQ74" s="32"/>
      <c r="NTR74" s="33"/>
      <c r="NTS74" s="32"/>
      <c r="NTT74" s="33"/>
      <c r="NTU74" s="32"/>
      <c r="NTV74" s="33"/>
      <c r="NTW74" s="32"/>
      <c r="NTX74" s="33"/>
      <c r="NTY74" s="32"/>
      <c r="NTZ74" s="33"/>
      <c r="NUA74" s="32"/>
      <c r="NUB74" s="33"/>
      <c r="NUC74" s="32"/>
      <c r="NUD74" s="33"/>
      <c r="NUE74" s="32"/>
      <c r="NUF74" s="33"/>
      <c r="NUG74" s="32"/>
      <c r="NUH74" s="33"/>
      <c r="NUI74" s="32"/>
      <c r="NUJ74" s="33"/>
      <c r="NUK74" s="32"/>
      <c r="NUL74" s="33"/>
      <c r="NUM74" s="32"/>
      <c r="NUN74" s="33"/>
      <c r="NUO74" s="32"/>
      <c r="NUP74" s="33"/>
      <c r="NUQ74" s="32"/>
      <c r="NUR74" s="33"/>
      <c r="NUS74" s="32"/>
      <c r="NUT74" s="33"/>
      <c r="NUU74" s="32"/>
      <c r="NUV74" s="33"/>
      <c r="NUW74" s="32"/>
      <c r="NUX74" s="33"/>
      <c r="NUY74" s="32"/>
      <c r="NUZ74" s="33"/>
      <c r="NVA74" s="32"/>
      <c r="NVB74" s="33"/>
      <c r="NVC74" s="32"/>
      <c r="NVD74" s="33"/>
      <c r="NVE74" s="32"/>
      <c r="NVF74" s="33"/>
      <c r="NVG74" s="32"/>
      <c r="NVH74" s="33"/>
      <c r="NVI74" s="32"/>
      <c r="NVJ74" s="33"/>
      <c r="NVK74" s="32"/>
      <c r="NVL74" s="33"/>
      <c r="NVM74" s="32"/>
      <c r="NVN74" s="33"/>
      <c r="NVO74" s="32"/>
      <c r="NVP74" s="33"/>
      <c r="NVQ74" s="32"/>
      <c r="NVR74" s="33"/>
      <c r="NVS74" s="32"/>
      <c r="NVT74" s="33"/>
      <c r="NVU74" s="32"/>
      <c r="NVV74" s="33"/>
      <c r="NVW74" s="32"/>
      <c r="NVX74" s="33"/>
      <c r="NVY74" s="32"/>
      <c r="NVZ74" s="33"/>
      <c r="NWA74" s="32"/>
      <c r="NWB74" s="33"/>
      <c r="NWC74" s="32"/>
      <c r="NWD74" s="33"/>
      <c r="NWE74" s="32"/>
      <c r="NWF74" s="33"/>
      <c r="NWG74" s="32"/>
      <c r="NWH74" s="33"/>
      <c r="NWI74" s="32"/>
      <c r="NWJ74" s="33"/>
      <c r="NWK74" s="32"/>
      <c r="NWL74" s="33"/>
      <c r="NWM74" s="32"/>
      <c r="NWN74" s="33"/>
      <c r="NWO74" s="32"/>
      <c r="NWP74" s="33"/>
      <c r="NWQ74" s="32"/>
      <c r="NWR74" s="33"/>
      <c r="NWS74" s="32"/>
      <c r="NWT74" s="33"/>
      <c r="NWU74" s="32"/>
      <c r="NWV74" s="33"/>
      <c r="NWW74" s="32"/>
      <c r="NWX74" s="33"/>
      <c r="NWY74" s="32"/>
      <c r="NWZ74" s="33"/>
      <c r="NXA74" s="32"/>
      <c r="NXB74" s="33"/>
      <c r="NXC74" s="32"/>
      <c r="NXD74" s="33"/>
      <c r="NXE74" s="32"/>
      <c r="NXF74" s="33"/>
      <c r="NXG74" s="32"/>
      <c r="NXH74" s="33"/>
      <c r="NXI74" s="32"/>
      <c r="NXJ74" s="33"/>
      <c r="NXK74" s="32"/>
      <c r="NXL74" s="33"/>
      <c r="NXM74" s="32"/>
      <c r="NXN74" s="33"/>
      <c r="NXO74" s="32"/>
      <c r="NXP74" s="33"/>
      <c r="NXQ74" s="32"/>
      <c r="NXR74" s="33"/>
      <c r="NXS74" s="32"/>
      <c r="NXT74" s="33"/>
      <c r="NXU74" s="32"/>
      <c r="NXV74" s="33"/>
      <c r="NXW74" s="32"/>
      <c r="NXX74" s="33"/>
      <c r="NXY74" s="32"/>
      <c r="NXZ74" s="33"/>
      <c r="NYA74" s="32"/>
      <c r="NYB74" s="33"/>
      <c r="NYC74" s="32"/>
      <c r="NYD74" s="33"/>
      <c r="NYE74" s="32"/>
      <c r="NYF74" s="33"/>
      <c r="NYG74" s="32"/>
      <c r="NYH74" s="33"/>
      <c r="NYI74" s="32"/>
      <c r="NYJ74" s="33"/>
      <c r="NYK74" s="32"/>
      <c r="NYL74" s="33"/>
      <c r="NYM74" s="32"/>
      <c r="NYN74" s="33"/>
      <c r="NYO74" s="32"/>
      <c r="NYP74" s="33"/>
      <c r="NYQ74" s="32"/>
      <c r="NYR74" s="33"/>
      <c r="NYS74" s="32"/>
      <c r="NYT74" s="33"/>
      <c r="NYU74" s="32"/>
      <c r="NYV74" s="33"/>
      <c r="NYW74" s="32"/>
      <c r="NYX74" s="33"/>
      <c r="NYY74" s="32"/>
      <c r="NYZ74" s="33"/>
      <c r="NZA74" s="32"/>
      <c r="NZB74" s="33"/>
      <c r="NZC74" s="32"/>
      <c r="NZD74" s="33"/>
      <c r="NZE74" s="32"/>
      <c r="NZF74" s="33"/>
      <c r="NZG74" s="32"/>
      <c r="NZH74" s="33"/>
      <c r="NZI74" s="32"/>
      <c r="NZJ74" s="33"/>
      <c r="NZK74" s="32"/>
      <c r="NZL74" s="33"/>
      <c r="NZM74" s="32"/>
      <c r="NZN74" s="33"/>
      <c r="NZO74" s="32"/>
      <c r="NZP74" s="33"/>
      <c r="NZQ74" s="32"/>
      <c r="NZR74" s="33"/>
      <c r="NZS74" s="32"/>
      <c r="NZT74" s="33"/>
      <c r="NZU74" s="32"/>
      <c r="NZV74" s="33"/>
      <c r="NZW74" s="32"/>
      <c r="NZX74" s="33"/>
      <c r="NZY74" s="32"/>
      <c r="NZZ74" s="33"/>
      <c r="OAA74" s="32"/>
      <c r="OAB74" s="33"/>
      <c r="OAC74" s="32"/>
      <c r="OAD74" s="33"/>
      <c r="OAE74" s="32"/>
      <c r="OAF74" s="33"/>
      <c r="OAG74" s="32"/>
      <c r="OAH74" s="33"/>
      <c r="OAI74" s="32"/>
      <c r="OAJ74" s="33"/>
      <c r="OAK74" s="32"/>
      <c r="OAL74" s="33"/>
      <c r="OAM74" s="32"/>
      <c r="OAN74" s="33"/>
      <c r="OAO74" s="32"/>
      <c r="OAP74" s="33"/>
      <c r="OAQ74" s="32"/>
      <c r="OAR74" s="33"/>
      <c r="OAS74" s="32"/>
      <c r="OAT74" s="33"/>
      <c r="OAU74" s="32"/>
      <c r="OAV74" s="33"/>
      <c r="OAW74" s="32"/>
      <c r="OAX74" s="33"/>
      <c r="OAY74" s="32"/>
      <c r="OAZ74" s="33"/>
      <c r="OBA74" s="32"/>
      <c r="OBB74" s="33"/>
      <c r="OBC74" s="32"/>
      <c r="OBD74" s="33"/>
      <c r="OBE74" s="32"/>
      <c r="OBF74" s="33"/>
      <c r="OBG74" s="32"/>
      <c r="OBH74" s="33"/>
      <c r="OBI74" s="32"/>
      <c r="OBJ74" s="33"/>
      <c r="OBK74" s="32"/>
      <c r="OBL74" s="33"/>
      <c r="OBM74" s="32"/>
      <c r="OBN74" s="33"/>
      <c r="OBO74" s="32"/>
      <c r="OBP74" s="33"/>
      <c r="OBQ74" s="32"/>
      <c r="OBR74" s="33"/>
      <c r="OBS74" s="32"/>
      <c r="OBT74" s="33"/>
      <c r="OBU74" s="32"/>
      <c r="OBV74" s="33"/>
      <c r="OBW74" s="32"/>
      <c r="OBX74" s="33"/>
      <c r="OBY74" s="32"/>
      <c r="OBZ74" s="33"/>
      <c r="OCA74" s="32"/>
      <c r="OCB74" s="33"/>
      <c r="OCC74" s="32"/>
      <c r="OCD74" s="33"/>
      <c r="OCE74" s="32"/>
      <c r="OCF74" s="33"/>
      <c r="OCG74" s="32"/>
      <c r="OCH74" s="33"/>
      <c r="OCI74" s="32"/>
      <c r="OCJ74" s="33"/>
      <c r="OCK74" s="32"/>
      <c r="OCL74" s="33"/>
      <c r="OCM74" s="32"/>
      <c r="OCN74" s="33"/>
      <c r="OCO74" s="32"/>
      <c r="OCP74" s="33"/>
      <c r="OCQ74" s="32"/>
      <c r="OCR74" s="33"/>
      <c r="OCS74" s="32"/>
      <c r="OCT74" s="33"/>
      <c r="OCU74" s="32"/>
      <c r="OCV74" s="33"/>
      <c r="OCW74" s="32"/>
      <c r="OCX74" s="33"/>
      <c r="OCY74" s="32"/>
      <c r="OCZ74" s="33"/>
      <c r="ODA74" s="32"/>
      <c r="ODB74" s="33"/>
      <c r="ODC74" s="32"/>
      <c r="ODD74" s="33"/>
      <c r="ODE74" s="32"/>
      <c r="ODF74" s="33"/>
      <c r="ODG74" s="32"/>
      <c r="ODH74" s="33"/>
      <c r="ODI74" s="32"/>
      <c r="ODJ74" s="33"/>
      <c r="ODK74" s="32"/>
      <c r="ODL74" s="33"/>
      <c r="ODM74" s="32"/>
      <c r="ODN74" s="33"/>
      <c r="ODO74" s="32"/>
      <c r="ODP74" s="33"/>
      <c r="ODQ74" s="32"/>
      <c r="ODR74" s="33"/>
      <c r="ODS74" s="32"/>
      <c r="ODT74" s="33"/>
      <c r="ODU74" s="32"/>
      <c r="ODV74" s="33"/>
      <c r="ODW74" s="32"/>
      <c r="ODX74" s="33"/>
      <c r="ODY74" s="32"/>
      <c r="ODZ74" s="33"/>
      <c r="OEA74" s="32"/>
      <c r="OEB74" s="33"/>
      <c r="OEC74" s="32"/>
      <c r="OED74" s="33"/>
      <c r="OEE74" s="32"/>
      <c r="OEF74" s="33"/>
      <c r="OEG74" s="32"/>
      <c r="OEH74" s="33"/>
      <c r="OEI74" s="32"/>
      <c r="OEJ74" s="33"/>
      <c r="OEK74" s="32"/>
      <c r="OEL74" s="33"/>
      <c r="OEM74" s="32"/>
      <c r="OEN74" s="33"/>
      <c r="OEO74" s="32"/>
      <c r="OEP74" s="33"/>
      <c r="OEQ74" s="32"/>
      <c r="OER74" s="33"/>
      <c r="OES74" s="32"/>
      <c r="OET74" s="33"/>
      <c r="OEU74" s="32"/>
      <c r="OEV74" s="33"/>
      <c r="OEW74" s="32"/>
      <c r="OEX74" s="33"/>
      <c r="OEY74" s="32"/>
      <c r="OEZ74" s="33"/>
      <c r="OFA74" s="32"/>
      <c r="OFB74" s="33"/>
      <c r="OFC74" s="32"/>
      <c r="OFD74" s="33"/>
      <c r="OFE74" s="32"/>
      <c r="OFF74" s="33"/>
      <c r="OFG74" s="32"/>
      <c r="OFH74" s="33"/>
      <c r="OFI74" s="32"/>
      <c r="OFJ74" s="33"/>
      <c r="OFK74" s="32"/>
      <c r="OFL74" s="33"/>
      <c r="OFM74" s="32"/>
      <c r="OFN74" s="33"/>
      <c r="OFO74" s="32"/>
      <c r="OFP74" s="33"/>
      <c r="OFQ74" s="32"/>
      <c r="OFR74" s="33"/>
      <c r="OFS74" s="32"/>
      <c r="OFT74" s="33"/>
      <c r="OFU74" s="32"/>
      <c r="OFV74" s="33"/>
      <c r="OFW74" s="32"/>
      <c r="OFX74" s="33"/>
      <c r="OFY74" s="32"/>
      <c r="OFZ74" s="33"/>
      <c r="OGA74" s="32"/>
      <c r="OGB74" s="33"/>
      <c r="OGC74" s="32"/>
      <c r="OGD74" s="33"/>
      <c r="OGE74" s="32"/>
      <c r="OGF74" s="33"/>
      <c r="OGG74" s="32"/>
      <c r="OGH74" s="33"/>
      <c r="OGI74" s="32"/>
      <c r="OGJ74" s="33"/>
      <c r="OGK74" s="32"/>
      <c r="OGL74" s="33"/>
      <c r="OGM74" s="32"/>
      <c r="OGN74" s="33"/>
      <c r="OGO74" s="32"/>
      <c r="OGP74" s="33"/>
      <c r="OGQ74" s="32"/>
      <c r="OGR74" s="33"/>
      <c r="OGS74" s="32"/>
      <c r="OGT74" s="33"/>
      <c r="OGU74" s="32"/>
      <c r="OGV74" s="33"/>
      <c r="OGW74" s="32"/>
      <c r="OGX74" s="33"/>
      <c r="OGY74" s="32"/>
      <c r="OGZ74" s="33"/>
      <c r="OHA74" s="32"/>
      <c r="OHB74" s="33"/>
      <c r="OHC74" s="32"/>
      <c r="OHD74" s="33"/>
      <c r="OHE74" s="32"/>
      <c r="OHF74" s="33"/>
      <c r="OHG74" s="32"/>
      <c r="OHH74" s="33"/>
      <c r="OHI74" s="32"/>
      <c r="OHJ74" s="33"/>
      <c r="OHK74" s="32"/>
      <c r="OHL74" s="33"/>
      <c r="OHM74" s="32"/>
      <c r="OHN74" s="33"/>
      <c r="OHO74" s="32"/>
      <c r="OHP74" s="33"/>
      <c r="OHQ74" s="32"/>
      <c r="OHR74" s="33"/>
      <c r="OHS74" s="32"/>
      <c r="OHT74" s="33"/>
      <c r="OHU74" s="32"/>
      <c r="OHV74" s="33"/>
      <c r="OHW74" s="32"/>
      <c r="OHX74" s="33"/>
      <c r="OHY74" s="32"/>
      <c r="OHZ74" s="33"/>
      <c r="OIA74" s="32"/>
      <c r="OIB74" s="33"/>
      <c r="OIC74" s="32"/>
      <c r="OID74" s="33"/>
      <c r="OIE74" s="32"/>
      <c r="OIF74" s="33"/>
      <c r="OIG74" s="32"/>
      <c r="OIH74" s="33"/>
      <c r="OII74" s="32"/>
      <c r="OIJ74" s="33"/>
      <c r="OIK74" s="32"/>
      <c r="OIL74" s="33"/>
      <c r="OIM74" s="32"/>
      <c r="OIN74" s="33"/>
      <c r="OIO74" s="32"/>
      <c r="OIP74" s="33"/>
      <c r="OIQ74" s="32"/>
      <c r="OIR74" s="33"/>
      <c r="OIS74" s="32"/>
      <c r="OIT74" s="33"/>
      <c r="OIU74" s="32"/>
      <c r="OIV74" s="33"/>
      <c r="OIW74" s="32"/>
      <c r="OIX74" s="33"/>
      <c r="OIY74" s="32"/>
      <c r="OIZ74" s="33"/>
      <c r="OJA74" s="32"/>
      <c r="OJB74" s="33"/>
      <c r="OJC74" s="32"/>
      <c r="OJD74" s="33"/>
      <c r="OJE74" s="32"/>
      <c r="OJF74" s="33"/>
      <c r="OJG74" s="32"/>
      <c r="OJH74" s="33"/>
      <c r="OJI74" s="32"/>
      <c r="OJJ74" s="33"/>
      <c r="OJK74" s="32"/>
      <c r="OJL74" s="33"/>
      <c r="OJM74" s="32"/>
      <c r="OJN74" s="33"/>
      <c r="OJO74" s="32"/>
      <c r="OJP74" s="33"/>
      <c r="OJQ74" s="32"/>
      <c r="OJR74" s="33"/>
      <c r="OJS74" s="32"/>
      <c r="OJT74" s="33"/>
      <c r="OJU74" s="32"/>
      <c r="OJV74" s="33"/>
      <c r="OJW74" s="32"/>
      <c r="OJX74" s="33"/>
      <c r="OJY74" s="32"/>
      <c r="OJZ74" s="33"/>
      <c r="OKA74" s="32"/>
      <c r="OKB74" s="33"/>
      <c r="OKC74" s="32"/>
      <c r="OKD74" s="33"/>
      <c r="OKE74" s="32"/>
      <c r="OKF74" s="33"/>
      <c r="OKG74" s="32"/>
      <c r="OKH74" s="33"/>
      <c r="OKI74" s="32"/>
      <c r="OKJ74" s="33"/>
      <c r="OKK74" s="32"/>
      <c r="OKL74" s="33"/>
      <c r="OKM74" s="32"/>
      <c r="OKN74" s="33"/>
      <c r="OKO74" s="32"/>
      <c r="OKP74" s="33"/>
      <c r="OKQ74" s="32"/>
      <c r="OKR74" s="33"/>
      <c r="OKS74" s="32"/>
      <c r="OKT74" s="33"/>
      <c r="OKU74" s="32"/>
      <c r="OKV74" s="33"/>
      <c r="OKW74" s="32"/>
      <c r="OKX74" s="33"/>
      <c r="OKY74" s="32"/>
      <c r="OKZ74" s="33"/>
      <c r="OLA74" s="32"/>
      <c r="OLB74" s="33"/>
      <c r="OLC74" s="32"/>
      <c r="OLD74" s="33"/>
      <c r="OLE74" s="32"/>
      <c r="OLF74" s="33"/>
      <c r="OLG74" s="32"/>
      <c r="OLH74" s="33"/>
      <c r="OLI74" s="32"/>
      <c r="OLJ74" s="33"/>
      <c r="OLK74" s="32"/>
      <c r="OLL74" s="33"/>
      <c r="OLM74" s="32"/>
      <c r="OLN74" s="33"/>
      <c r="OLO74" s="32"/>
      <c r="OLP74" s="33"/>
      <c r="OLQ74" s="32"/>
      <c r="OLR74" s="33"/>
      <c r="OLS74" s="32"/>
      <c r="OLT74" s="33"/>
      <c r="OLU74" s="32"/>
      <c r="OLV74" s="33"/>
      <c r="OLW74" s="32"/>
      <c r="OLX74" s="33"/>
      <c r="OLY74" s="32"/>
      <c r="OLZ74" s="33"/>
      <c r="OMA74" s="32"/>
      <c r="OMB74" s="33"/>
      <c r="OMC74" s="32"/>
      <c r="OMD74" s="33"/>
      <c r="OME74" s="32"/>
      <c r="OMF74" s="33"/>
      <c r="OMG74" s="32"/>
      <c r="OMH74" s="33"/>
      <c r="OMI74" s="32"/>
      <c r="OMJ74" s="33"/>
      <c r="OMK74" s="32"/>
      <c r="OML74" s="33"/>
      <c r="OMM74" s="32"/>
      <c r="OMN74" s="33"/>
      <c r="OMO74" s="32"/>
      <c r="OMP74" s="33"/>
      <c r="OMQ74" s="32"/>
      <c r="OMR74" s="33"/>
      <c r="OMS74" s="32"/>
      <c r="OMT74" s="33"/>
      <c r="OMU74" s="32"/>
      <c r="OMV74" s="33"/>
      <c r="OMW74" s="32"/>
      <c r="OMX74" s="33"/>
      <c r="OMY74" s="32"/>
      <c r="OMZ74" s="33"/>
      <c r="ONA74" s="32"/>
      <c r="ONB74" s="33"/>
      <c r="ONC74" s="32"/>
      <c r="OND74" s="33"/>
      <c r="ONE74" s="32"/>
      <c r="ONF74" s="33"/>
      <c r="ONG74" s="32"/>
      <c r="ONH74" s="33"/>
      <c r="ONI74" s="32"/>
      <c r="ONJ74" s="33"/>
      <c r="ONK74" s="32"/>
      <c r="ONL74" s="33"/>
      <c r="ONM74" s="32"/>
      <c r="ONN74" s="33"/>
      <c r="ONO74" s="32"/>
      <c r="ONP74" s="33"/>
      <c r="ONQ74" s="32"/>
      <c r="ONR74" s="33"/>
      <c r="ONS74" s="32"/>
      <c r="ONT74" s="33"/>
      <c r="ONU74" s="32"/>
      <c r="ONV74" s="33"/>
      <c r="ONW74" s="32"/>
      <c r="ONX74" s="33"/>
      <c r="ONY74" s="32"/>
      <c r="ONZ74" s="33"/>
      <c r="OOA74" s="32"/>
      <c r="OOB74" s="33"/>
      <c r="OOC74" s="32"/>
      <c r="OOD74" s="33"/>
      <c r="OOE74" s="32"/>
      <c r="OOF74" s="33"/>
      <c r="OOG74" s="32"/>
      <c r="OOH74" s="33"/>
      <c r="OOI74" s="32"/>
      <c r="OOJ74" s="33"/>
      <c r="OOK74" s="32"/>
      <c r="OOL74" s="33"/>
      <c r="OOM74" s="32"/>
      <c r="OON74" s="33"/>
      <c r="OOO74" s="32"/>
      <c r="OOP74" s="33"/>
      <c r="OOQ74" s="32"/>
      <c r="OOR74" s="33"/>
      <c r="OOS74" s="32"/>
      <c r="OOT74" s="33"/>
      <c r="OOU74" s="32"/>
      <c r="OOV74" s="33"/>
      <c r="OOW74" s="32"/>
      <c r="OOX74" s="33"/>
      <c r="OOY74" s="32"/>
      <c r="OOZ74" s="33"/>
      <c r="OPA74" s="32"/>
      <c r="OPB74" s="33"/>
      <c r="OPC74" s="32"/>
      <c r="OPD74" s="33"/>
      <c r="OPE74" s="32"/>
      <c r="OPF74" s="33"/>
      <c r="OPG74" s="32"/>
      <c r="OPH74" s="33"/>
      <c r="OPI74" s="32"/>
      <c r="OPJ74" s="33"/>
      <c r="OPK74" s="32"/>
      <c r="OPL74" s="33"/>
      <c r="OPM74" s="32"/>
      <c r="OPN74" s="33"/>
      <c r="OPO74" s="32"/>
      <c r="OPP74" s="33"/>
      <c r="OPQ74" s="32"/>
      <c r="OPR74" s="33"/>
      <c r="OPS74" s="32"/>
      <c r="OPT74" s="33"/>
      <c r="OPU74" s="32"/>
      <c r="OPV74" s="33"/>
      <c r="OPW74" s="32"/>
      <c r="OPX74" s="33"/>
      <c r="OPY74" s="32"/>
      <c r="OPZ74" s="33"/>
      <c r="OQA74" s="32"/>
      <c r="OQB74" s="33"/>
      <c r="OQC74" s="32"/>
      <c r="OQD74" s="33"/>
      <c r="OQE74" s="32"/>
      <c r="OQF74" s="33"/>
      <c r="OQG74" s="32"/>
      <c r="OQH74" s="33"/>
      <c r="OQI74" s="32"/>
      <c r="OQJ74" s="33"/>
      <c r="OQK74" s="32"/>
      <c r="OQL74" s="33"/>
      <c r="OQM74" s="32"/>
      <c r="OQN74" s="33"/>
      <c r="OQO74" s="32"/>
      <c r="OQP74" s="33"/>
      <c r="OQQ74" s="32"/>
      <c r="OQR74" s="33"/>
      <c r="OQS74" s="32"/>
      <c r="OQT74" s="33"/>
      <c r="OQU74" s="32"/>
      <c r="OQV74" s="33"/>
      <c r="OQW74" s="32"/>
      <c r="OQX74" s="33"/>
      <c r="OQY74" s="32"/>
      <c r="OQZ74" s="33"/>
      <c r="ORA74" s="32"/>
      <c r="ORB74" s="33"/>
      <c r="ORC74" s="32"/>
      <c r="ORD74" s="33"/>
      <c r="ORE74" s="32"/>
      <c r="ORF74" s="33"/>
      <c r="ORG74" s="32"/>
      <c r="ORH74" s="33"/>
      <c r="ORI74" s="32"/>
      <c r="ORJ74" s="33"/>
      <c r="ORK74" s="32"/>
      <c r="ORL74" s="33"/>
      <c r="ORM74" s="32"/>
      <c r="ORN74" s="33"/>
      <c r="ORO74" s="32"/>
      <c r="ORP74" s="33"/>
      <c r="ORQ74" s="32"/>
      <c r="ORR74" s="33"/>
      <c r="ORS74" s="32"/>
      <c r="ORT74" s="33"/>
      <c r="ORU74" s="32"/>
      <c r="ORV74" s="33"/>
      <c r="ORW74" s="32"/>
      <c r="ORX74" s="33"/>
      <c r="ORY74" s="32"/>
      <c r="ORZ74" s="33"/>
      <c r="OSA74" s="32"/>
      <c r="OSB74" s="33"/>
      <c r="OSC74" s="32"/>
      <c r="OSD74" s="33"/>
      <c r="OSE74" s="32"/>
      <c r="OSF74" s="33"/>
      <c r="OSG74" s="32"/>
      <c r="OSH74" s="33"/>
      <c r="OSI74" s="32"/>
      <c r="OSJ74" s="33"/>
      <c r="OSK74" s="32"/>
      <c r="OSL74" s="33"/>
      <c r="OSM74" s="32"/>
      <c r="OSN74" s="33"/>
      <c r="OSO74" s="32"/>
      <c r="OSP74" s="33"/>
      <c r="OSQ74" s="32"/>
      <c r="OSR74" s="33"/>
      <c r="OSS74" s="32"/>
      <c r="OST74" s="33"/>
      <c r="OSU74" s="32"/>
      <c r="OSV74" s="33"/>
      <c r="OSW74" s="32"/>
      <c r="OSX74" s="33"/>
      <c r="OSY74" s="32"/>
      <c r="OSZ74" s="33"/>
      <c r="OTA74" s="32"/>
      <c r="OTB74" s="33"/>
      <c r="OTC74" s="32"/>
      <c r="OTD74" s="33"/>
      <c r="OTE74" s="32"/>
      <c r="OTF74" s="33"/>
      <c r="OTG74" s="32"/>
      <c r="OTH74" s="33"/>
      <c r="OTI74" s="32"/>
      <c r="OTJ74" s="33"/>
      <c r="OTK74" s="32"/>
      <c r="OTL74" s="33"/>
      <c r="OTM74" s="32"/>
      <c r="OTN74" s="33"/>
      <c r="OTO74" s="32"/>
      <c r="OTP74" s="33"/>
      <c r="OTQ74" s="32"/>
      <c r="OTR74" s="33"/>
      <c r="OTS74" s="32"/>
      <c r="OTT74" s="33"/>
      <c r="OTU74" s="32"/>
      <c r="OTV74" s="33"/>
      <c r="OTW74" s="32"/>
      <c r="OTX74" s="33"/>
      <c r="OTY74" s="32"/>
      <c r="OTZ74" s="33"/>
      <c r="OUA74" s="32"/>
      <c r="OUB74" s="33"/>
      <c r="OUC74" s="32"/>
      <c r="OUD74" s="33"/>
      <c r="OUE74" s="32"/>
      <c r="OUF74" s="33"/>
      <c r="OUG74" s="32"/>
      <c r="OUH74" s="33"/>
      <c r="OUI74" s="32"/>
      <c r="OUJ74" s="33"/>
      <c r="OUK74" s="32"/>
      <c r="OUL74" s="33"/>
      <c r="OUM74" s="32"/>
      <c r="OUN74" s="33"/>
      <c r="OUO74" s="32"/>
      <c r="OUP74" s="33"/>
      <c r="OUQ74" s="32"/>
      <c r="OUR74" s="33"/>
      <c r="OUS74" s="32"/>
      <c r="OUT74" s="33"/>
      <c r="OUU74" s="32"/>
      <c r="OUV74" s="33"/>
      <c r="OUW74" s="32"/>
      <c r="OUX74" s="33"/>
      <c r="OUY74" s="32"/>
      <c r="OUZ74" s="33"/>
      <c r="OVA74" s="32"/>
      <c r="OVB74" s="33"/>
      <c r="OVC74" s="32"/>
      <c r="OVD74" s="33"/>
      <c r="OVE74" s="32"/>
      <c r="OVF74" s="33"/>
      <c r="OVG74" s="32"/>
      <c r="OVH74" s="33"/>
      <c r="OVI74" s="32"/>
      <c r="OVJ74" s="33"/>
      <c r="OVK74" s="32"/>
      <c r="OVL74" s="33"/>
      <c r="OVM74" s="32"/>
      <c r="OVN74" s="33"/>
      <c r="OVO74" s="32"/>
      <c r="OVP74" s="33"/>
      <c r="OVQ74" s="32"/>
      <c r="OVR74" s="33"/>
      <c r="OVS74" s="32"/>
      <c r="OVT74" s="33"/>
      <c r="OVU74" s="32"/>
      <c r="OVV74" s="33"/>
      <c r="OVW74" s="32"/>
      <c r="OVX74" s="33"/>
      <c r="OVY74" s="32"/>
      <c r="OVZ74" s="33"/>
      <c r="OWA74" s="32"/>
      <c r="OWB74" s="33"/>
      <c r="OWC74" s="32"/>
      <c r="OWD74" s="33"/>
      <c r="OWE74" s="32"/>
      <c r="OWF74" s="33"/>
      <c r="OWG74" s="32"/>
      <c r="OWH74" s="33"/>
      <c r="OWI74" s="32"/>
      <c r="OWJ74" s="33"/>
      <c r="OWK74" s="32"/>
      <c r="OWL74" s="33"/>
      <c r="OWM74" s="32"/>
      <c r="OWN74" s="33"/>
      <c r="OWO74" s="32"/>
      <c r="OWP74" s="33"/>
      <c r="OWQ74" s="32"/>
      <c r="OWR74" s="33"/>
      <c r="OWS74" s="32"/>
      <c r="OWT74" s="33"/>
      <c r="OWU74" s="32"/>
      <c r="OWV74" s="33"/>
      <c r="OWW74" s="32"/>
      <c r="OWX74" s="33"/>
      <c r="OWY74" s="32"/>
      <c r="OWZ74" s="33"/>
      <c r="OXA74" s="32"/>
      <c r="OXB74" s="33"/>
      <c r="OXC74" s="32"/>
      <c r="OXD74" s="33"/>
      <c r="OXE74" s="32"/>
      <c r="OXF74" s="33"/>
      <c r="OXG74" s="32"/>
      <c r="OXH74" s="33"/>
      <c r="OXI74" s="32"/>
      <c r="OXJ74" s="33"/>
      <c r="OXK74" s="32"/>
      <c r="OXL74" s="33"/>
      <c r="OXM74" s="32"/>
      <c r="OXN74" s="33"/>
      <c r="OXO74" s="32"/>
      <c r="OXP74" s="33"/>
      <c r="OXQ74" s="32"/>
      <c r="OXR74" s="33"/>
      <c r="OXS74" s="32"/>
      <c r="OXT74" s="33"/>
      <c r="OXU74" s="32"/>
      <c r="OXV74" s="33"/>
      <c r="OXW74" s="32"/>
      <c r="OXX74" s="33"/>
      <c r="OXY74" s="32"/>
      <c r="OXZ74" s="33"/>
      <c r="OYA74" s="32"/>
      <c r="OYB74" s="33"/>
      <c r="OYC74" s="32"/>
      <c r="OYD74" s="33"/>
      <c r="OYE74" s="32"/>
      <c r="OYF74" s="33"/>
      <c r="OYG74" s="32"/>
      <c r="OYH74" s="33"/>
      <c r="OYI74" s="32"/>
      <c r="OYJ74" s="33"/>
      <c r="OYK74" s="32"/>
      <c r="OYL74" s="33"/>
      <c r="OYM74" s="32"/>
      <c r="OYN74" s="33"/>
      <c r="OYO74" s="32"/>
      <c r="OYP74" s="33"/>
      <c r="OYQ74" s="32"/>
      <c r="OYR74" s="33"/>
      <c r="OYS74" s="32"/>
      <c r="OYT74" s="33"/>
      <c r="OYU74" s="32"/>
      <c r="OYV74" s="33"/>
      <c r="OYW74" s="32"/>
      <c r="OYX74" s="33"/>
      <c r="OYY74" s="32"/>
      <c r="OYZ74" s="33"/>
      <c r="OZA74" s="32"/>
      <c r="OZB74" s="33"/>
      <c r="OZC74" s="32"/>
      <c r="OZD74" s="33"/>
      <c r="OZE74" s="32"/>
      <c r="OZF74" s="33"/>
      <c r="OZG74" s="32"/>
      <c r="OZH74" s="33"/>
      <c r="OZI74" s="32"/>
      <c r="OZJ74" s="33"/>
      <c r="OZK74" s="32"/>
      <c r="OZL74" s="33"/>
      <c r="OZM74" s="32"/>
      <c r="OZN74" s="33"/>
      <c r="OZO74" s="32"/>
      <c r="OZP74" s="33"/>
      <c r="OZQ74" s="32"/>
      <c r="OZR74" s="33"/>
      <c r="OZS74" s="32"/>
      <c r="OZT74" s="33"/>
      <c r="OZU74" s="32"/>
      <c r="OZV74" s="33"/>
      <c r="OZW74" s="32"/>
      <c r="OZX74" s="33"/>
      <c r="OZY74" s="32"/>
      <c r="OZZ74" s="33"/>
      <c r="PAA74" s="32"/>
      <c r="PAB74" s="33"/>
      <c r="PAC74" s="32"/>
      <c r="PAD74" s="33"/>
      <c r="PAE74" s="32"/>
      <c r="PAF74" s="33"/>
      <c r="PAG74" s="32"/>
      <c r="PAH74" s="33"/>
      <c r="PAI74" s="32"/>
      <c r="PAJ74" s="33"/>
      <c r="PAK74" s="32"/>
      <c r="PAL74" s="33"/>
      <c r="PAM74" s="32"/>
      <c r="PAN74" s="33"/>
      <c r="PAO74" s="32"/>
      <c r="PAP74" s="33"/>
      <c r="PAQ74" s="32"/>
      <c r="PAR74" s="33"/>
      <c r="PAS74" s="32"/>
      <c r="PAT74" s="33"/>
      <c r="PAU74" s="32"/>
      <c r="PAV74" s="33"/>
      <c r="PAW74" s="32"/>
      <c r="PAX74" s="33"/>
      <c r="PAY74" s="32"/>
      <c r="PAZ74" s="33"/>
      <c r="PBA74" s="32"/>
      <c r="PBB74" s="33"/>
      <c r="PBC74" s="32"/>
      <c r="PBD74" s="33"/>
      <c r="PBE74" s="32"/>
      <c r="PBF74" s="33"/>
      <c r="PBG74" s="32"/>
      <c r="PBH74" s="33"/>
      <c r="PBI74" s="32"/>
      <c r="PBJ74" s="33"/>
      <c r="PBK74" s="32"/>
      <c r="PBL74" s="33"/>
      <c r="PBM74" s="32"/>
      <c r="PBN74" s="33"/>
      <c r="PBO74" s="32"/>
      <c r="PBP74" s="33"/>
      <c r="PBQ74" s="32"/>
      <c r="PBR74" s="33"/>
      <c r="PBS74" s="32"/>
      <c r="PBT74" s="33"/>
      <c r="PBU74" s="32"/>
      <c r="PBV74" s="33"/>
      <c r="PBW74" s="32"/>
      <c r="PBX74" s="33"/>
      <c r="PBY74" s="32"/>
      <c r="PBZ74" s="33"/>
      <c r="PCA74" s="32"/>
      <c r="PCB74" s="33"/>
      <c r="PCC74" s="32"/>
      <c r="PCD74" s="33"/>
      <c r="PCE74" s="32"/>
      <c r="PCF74" s="33"/>
      <c r="PCG74" s="32"/>
      <c r="PCH74" s="33"/>
      <c r="PCI74" s="32"/>
      <c r="PCJ74" s="33"/>
      <c r="PCK74" s="32"/>
      <c r="PCL74" s="33"/>
      <c r="PCM74" s="32"/>
      <c r="PCN74" s="33"/>
      <c r="PCO74" s="32"/>
      <c r="PCP74" s="33"/>
      <c r="PCQ74" s="32"/>
      <c r="PCR74" s="33"/>
      <c r="PCS74" s="32"/>
      <c r="PCT74" s="33"/>
      <c r="PCU74" s="32"/>
      <c r="PCV74" s="33"/>
      <c r="PCW74" s="32"/>
      <c r="PCX74" s="33"/>
      <c r="PCY74" s="32"/>
      <c r="PCZ74" s="33"/>
      <c r="PDA74" s="32"/>
      <c r="PDB74" s="33"/>
      <c r="PDC74" s="32"/>
      <c r="PDD74" s="33"/>
      <c r="PDE74" s="32"/>
      <c r="PDF74" s="33"/>
      <c r="PDG74" s="32"/>
      <c r="PDH74" s="33"/>
      <c r="PDI74" s="32"/>
      <c r="PDJ74" s="33"/>
      <c r="PDK74" s="32"/>
      <c r="PDL74" s="33"/>
      <c r="PDM74" s="32"/>
      <c r="PDN74" s="33"/>
      <c r="PDO74" s="32"/>
      <c r="PDP74" s="33"/>
      <c r="PDQ74" s="32"/>
      <c r="PDR74" s="33"/>
      <c r="PDS74" s="32"/>
      <c r="PDT74" s="33"/>
      <c r="PDU74" s="32"/>
      <c r="PDV74" s="33"/>
      <c r="PDW74" s="32"/>
      <c r="PDX74" s="33"/>
      <c r="PDY74" s="32"/>
      <c r="PDZ74" s="33"/>
      <c r="PEA74" s="32"/>
      <c r="PEB74" s="33"/>
      <c r="PEC74" s="32"/>
      <c r="PED74" s="33"/>
      <c r="PEE74" s="32"/>
      <c r="PEF74" s="33"/>
      <c r="PEG74" s="32"/>
      <c r="PEH74" s="33"/>
      <c r="PEI74" s="32"/>
      <c r="PEJ74" s="33"/>
      <c r="PEK74" s="32"/>
      <c r="PEL74" s="33"/>
      <c r="PEM74" s="32"/>
      <c r="PEN74" s="33"/>
      <c r="PEO74" s="32"/>
      <c r="PEP74" s="33"/>
      <c r="PEQ74" s="32"/>
      <c r="PER74" s="33"/>
      <c r="PES74" s="32"/>
      <c r="PET74" s="33"/>
      <c r="PEU74" s="32"/>
      <c r="PEV74" s="33"/>
      <c r="PEW74" s="32"/>
      <c r="PEX74" s="33"/>
      <c r="PEY74" s="32"/>
      <c r="PEZ74" s="33"/>
      <c r="PFA74" s="32"/>
      <c r="PFB74" s="33"/>
      <c r="PFC74" s="32"/>
      <c r="PFD74" s="33"/>
      <c r="PFE74" s="32"/>
      <c r="PFF74" s="33"/>
      <c r="PFG74" s="32"/>
      <c r="PFH74" s="33"/>
      <c r="PFI74" s="32"/>
      <c r="PFJ74" s="33"/>
      <c r="PFK74" s="32"/>
      <c r="PFL74" s="33"/>
      <c r="PFM74" s="32"/>
      <c r="PFN74" s="33"/>
      <c r="PFO74" s="32"/>
      <c r="PFP74" s="33"/>
      <c r="PFQ74" s="32"/>
      <c r="PFR74" s="33"/>
      <c r="PFS74" s="32"/>
      <c r="PFT74" s="33"/>
      <c r="PFU74" s="32"/>
      <c r="PFV74" s="33"/>
      <c r="PFW74" s="32"/>
      <c r="PFX74" s="33"/>
      <c r="PFY74" s="32"/>
      <c r="PFZ74" s="33"/>
      <c r="PGA74" s="32"/>
      <c r="PGB74" s="33"/>
      <c r="PGC74" s="32"/>
      <c r="PGD74" s="33"/>
      <c r="PGE74" s="32"/>
      <c r="PGF74" s="33"/>
      <c r="PGG74" s="32"/>
      <c r="PGH74" s="33"/>
      <c r="PGI74" s="32"/>
      <c r="PGJ74" s="33"/>
      <c r="PGK74" s="32"/>
      <c r="PGL74" s="33"/>
      <c r="PGM74" s="32"/>
      <c r="PGN74" s="33"/>
      <c r="PGO74" s="32"/>
      <c r="PGP74" s="33"/>
      <c r="PGQ74" s="32"/>
      <c r="PGR74" s="33"/>
      <c r="PGS74" s="32"/>
      <c r="PGT74" s="33"/>
      <c r="PGU74" s="32"/>
      <c r="PGV74" s="33"/>
      <c r="PGW74" s="32"/>
      <c r="PGX74" s="33"/>
      <c r="PGY74" s="32"/>
      <c r="PGZ74" s="33"/>
      <c r="PHA74" s="32"/>
      <c r="PHB74" s="33"/>
      <c r="PHC74" s="32"/>
      <c r="PHD74" s="33"/>
      <c r="PHE74" s="32"/>
      <c r="PHF74" s="33"/>
      <c r="PHG74" s="32"/>
      <c r="PHH74" s="33"/>
      <c r="PHI74" s="32"/>
      <c r="PHJ74" s="33"/>
      <c r="PHK74" s="32"/>
      <c r="PHL74" s="33"/>
      <c r="PHM74" s="32"/>
      <c r="PHN74" s="33"/>
      <c r="PHO74" s="32"/>
      <c r="PHP74" s="33"/>
      <c r="PHQ74" s="32"/>
      <c r="PHR74" s="33"/>
      <c r="PHS74" s="32"/>
      <c r="PHT74" s="33"/>
      <c r="PHU74" s="32"/>
      <c r="PHV74" s="33"/>
      <c r="PHW74" s="32"/>
      <c r="PHX74" s="33"/>
      <c r="PHY74" s="32"/>
      <c r="PHZ74" s="33"/>
      <c r="PIA74" s="32"/>
      <c r="PIB74" s="33"/>
      <c r="PIC74" s="32"/>
      <c r="PID74" s="33"/>
      <c r="PIE74" s="32"/>
      <c r="PIF74" s="33"/>
      <c r="PIG74" s="32"/>
      <c r="PIH74" s="33"/>
      <c r="PII74" s="32"/>
      <c r="PIJ74" s="33"/>
      <c r="PIK74" s="32"/>
      <c r="PIL74" s="33"/>
      <c r="PIM74" s="32"/>
      <c r="PIN74" s="33"/>
      <c r="PIO74" s="32"/>
      <c r="PIP74" s="33"/>
      <c r="PIQ74" s="32"/>
      <c r="PIR74" s="33"/>
      <c r="PIS74" s="32"/>
      <c r="PIT74" s="33"/>
      <c r="PIU74" s="32"/>
      <c r="PIV74" s="33"/>
      <c r="PIW74" s="32"/>
      <c r="PIX74" s="33"/>
      <c r="PIY74" s="32"/>
      <c r="PIZ74" s="33"/>
      <c r="PJA74" s="32"/>
      <c r="PJB74" s="33"/>
      <c r="PJC74" s="32"/>
      <c r="PJD74" s="33"/>
      <c r="PJE74" s="32"/>
      <c r="PJF74" s="33"/>
      <c r="PJG74" s="32"/>
      <c r="PJH74" s="33"/>
      <c r="PJI74" s="32"/>
      <c r="PJJ74" s="33"/>
      <c r="PJK74" s="32"/>
      <c r="PJL74" s="33"/>
      <c r="PJM74" s="32"/>
      <c r="PJN74" s="33"/>
      <c r="PJO74" s="32"/>
      <c r="PJP74" s="33"/>
      <c r="PJQ74" s="32"/>
      <c r="PJR74" s="33"/>
      <c r="PJS74" s="32"/>
      <c r="PJT74" s="33"/>
      <c r="PJU74" s="32"/>
      <c r="PJV74" s="33"/>
      <c r="PJW74" s="32"/>
      <c r="PJX74" s="33"/>
      <c r="PJY74" s="32"/>
      <c r="PJZ74" s="33"/>
      <c r="PKA74" s="32"/>
      <c r="PKB74" s="33"/>
      <c r="PKC74" s="32"/>
      <c r="PKD74" s="33"/>
      <c r="PKE74" s="32"/>
      <c r="PKF74" s="33"/>
      <c r="PKG74" s="32"/>
      <c r="PKH74" s="33"/>
      <c r="PKI74" s="32"/>
      <c r="PKJ74" s="33"/>
      <c r="PKK74" s="32"/>
      <c r="PKL74" s="33"/>
      <c r="PKM74" s="32"/>
      <c r="PKN74" s="33"/>
      <c r="PKO74" s="32"/>
      <c r="PKP74" s="33"/>
      <c r="PKQ74" s="32"/>
      <c r="PKR74" s="33"/>
      <c r="PKS74" s="32"/>
      <c r="PKT74" s="33"/>
      <c r="PKU74" s="32"/>
      <c r="PKV74" s="33"/>
      <c r="PKW74" s="32"/>
      <c r="PKX74" s="33"/>
      <c r="PKY74" s="32"/>
      <c r="PKZ74" s="33"/>
      <c r="PLA74" s="32"/>
      <c r="PLB74" s="33"/>
      <c r="PLC74" s="32"/>
      <c r="PLD74" s="33"/>
      <c r="PLE74" s="32"/>
      <c r="PLF74" s="33"/>
      <c r="PLG74" s="32"/>
      <c r="PLH74" s="33"/>
      <c r="PLI74" s="32"/>
      <c r="PLJ74" s="33"/>
      <c r="PLK74" s="32"/>
      <c r="PLL74" s="33"/>
      <c r="PLM74" s="32"/>
      <c r="PLN74" s="33"/>
      <c r="PLO74" s="32"/>
      <c r="PLP74" s="33"/>
      <c r="PLQ74" s="32"/>
      <c r="PLR74" s="33"/>
      <c r="PLS74" s="32"/>
      <c r="PLT74" s="33"/>
      <c r="PLU74" s="32"/>
      <c r="PLV74" s="33"/>
      <c r="PLW74" s="32"/>
      <c r="PLX74" s="33"/>
      <c r="PLY74" s="32"/>
      <c r="PLZ74" s="33"/>
      <c r="PMA74" s="32"/>
      <c r="PMB74" s="33"/>
      <c r="PMC74" s="32"/>
      <c r="PMD74" s="33"/>
      <c r="PME74" s="32"/>
      <c r="PMF74" s="33"/>
      <c r="PMG74" s="32"/>
      <c r="PMH74" s="33"/>
      <c r="PMI74" s="32"/>
      <c r="PMJ74" s="33"/>
      <c r="PMK74" s="32"/>
      <c r="PML74" s="33"/>
      <c r="PMM74" s="32"/>
      <c r="PMN74" s="33"/>
      <c r="PMO74" s="32"/>
      <c r="PMP74" s="33"/>
      <c r="PMQ74" s="32"/>
      <c r="PMR74" s="33"/>
      <c r="PMS74" s="32"/>
      <c r="PMT74" s="33"/>
      <c r="PMU74" s="32"/>
      <c r="PMV74" s="33"/>
      <c r="PMW74" s="32"/>
      <c r="PMX74" s="33"/>
      <c r="PMY74" s="32"/>
      <c r="PMZ74" s="33"/>
      <c r="PNA74" s="32"/>
      <c r="PNB74" s="33"/>
      <c r="PNC74" s="32"/>
      <c r="PND74" s="33"/>
      <c r="PNE74" s="32"/>
      <c r="PNF74" s="33"/>
      <c r="PNG74" s="32"/>
      <c r="PNH74" s="33"/>
      <c r="PNI74" s="32"/>
      <c r="PNJ74" s="33"/>
      <c r="PNK74" s="32"/>
      <c r="PNL74" s="33"/>
      <c r="PNM74" s="32"/>
      <c r="PNN74" s="33"/>
      <c r="PNO74" s="32"/>
      <c r="PNP74" s="33"/>
      <c r="PNQ74" s="32"/>
      <c r="PNR74" s="33"/>
      <c r="PNS74" s="32"/>
      <c r="PNT74" s="33"/>
      <c r="PNU74" s="32"/>
      <c r="PNV74" s="33"/>
      <c r="PNW74" s="32"/>
      <c r="PNX74" s="33"/>
      <c r="PNY74" s="32"/>
      <c r="PNZ74" s="33"/>
      <c r="POA74" s="32"/>
      <c r="POB74" s="33"/>
      <c r="POC74" s="32"/>
      <c r="POD74" s="33"/>
      <c r="POE74" s="32"/>
      <c r="POF74" s="33"/>
      <c r="POG74" s="32"/>
      <c r="POH74" s="33"/>
      <c r="POI74" s="32"/>
      <c r="POJ74" s="33"/>
      <c r="POK74" s="32"/>
      <c r="POL74" s="33"/>
      <c r="POM74" s="32"/>
      <c r="PON74" s="33"/>
      <c r="POO74" s="32"/>
      <c r="POP74" s="33"/>
      <c r="POQ74" s="32"/>
      <c r="POR74" s="33"/>
      <c r="POS74" s="32"/>
      <c r="POT74" s="33"/>
      <c r="POU74" s="32"/>
      <c r="POV74" s="33"/>
      <c r="POW74" s="32"/>
      <c r="POX74" s="33"/>
      <c r="POY74" s="32"/>
      <c r="POZ74" s="33"/>
      <c r="PPA74" s="32"/>
      <c r="PPB74" s="33"/>
      <c r="PPC74" s="32"/>
      <c r="PPD74" s="33"/>
      <c r="PPE74" s="32"/>
      <c r="PPF74" s="33"/>
      <c r="PPG74" s="32"/>
      <c r="PPH74" s="33"/>
      <c r="PPI74" s="32"/>
      <c r="PPJ74" s="33"/>
      <c r="PPK74" s="32"/>
      <c r="PPL74" s="33"/>
      <c r="PPM74" s="32"/>
      <c r="PPN74" s="33"/>
      <c r="PPO74" s="32"/>
      <c r="PPP74" s="33"/>
      <c r="PPQ74" s="32"/>
      <c r="PPR74" s="33"/>
      <c r="PPS74" s="32"/>
      <c r="PPT74" s="33"/>
      <c r="PPU74" s="32"/>
      <c r="PPV74" s="33"/>
      <c r="PPW74" s="32"/>
      <c r="PPX74" s="33"/>
      <c r="PPY74" s="32"/>
      <c r="PPZ74" s="33"/>
      <c r="PQA74" s="32"/>
      <c r="PQB74" s="33"/>
      <c r="PQC74" s="32"/>
      <c r="PQD74" s="33"/>
      <c r="PQE74" s="32"/>
      <c r="PQF74" s="33"/>
      <c r="PQG74" s="32"/>
      <c r="PQH74" s="33"/>
      <c r="PQI74" s="32"/>
      <c r="PQJ74" s="33"/>
      <c r="PQK74" s="32"/>
      <c r="PQL74" s="33"/>
      <c r="PQM74" s="32"/>
      <c r="PQN74" s="33"/>
      <c r="PQO74" s="32"/>
      <c r="PQP74" s="33"/>
      <c r="PQQ74" s="32"/>
      <c r="PQR74" s="33"/>
      <c r="PQS74" s="32"/>
      <c r="PQT74" s="33"/>
      <c r="PQU74" s="32"/>
      <c r="PQV74" s="33"/>
      <c r="PQW74" s="32"/>
      <c r="PQX74" s="33"/>
      <c r="PQY74" s="32"/>
      <c r="PQZ74" s="33"/>
      <c r="PRA74" s="32"/>
      <c r="PRB74" s="33"/>
      <c r="PRC74" s="32"/>
      <c r="PRD74" s="33"/>
      <c r="PRE74" s="32"/>
      <c r="PRF74" s="33"/>
      <c r="PRG74" s="32"/>
      <c r="PRH74" s="33"/>
      <c r="PRI74" s="32"/>
      <c r="PRJ74" s="33"/>
      <c r="PRK74" s="32"/>
      <c r="PRL74" s="33"/>
      <c r="PRM74" s="32"/>
      <c r="PRN74" s="33"/>
      <c r="PRO74" s="32"/>
      <c r="PRP74" s="33"/>
      <c r="PRQ74" s="32"/>
      <c r="PRR74" s="33"/>
      <c r="PRS74" s="32"/>
      <c r="PRT74" s="33"/>
      <c r="PRU74" s="32"/>
      <c r="PRV74" s="33"/>
      <c r="PRW74" s="32"/>
      <c r="PRX74" s="33"/>
      <c r="PRY74" s="32"/>
      <c r="PRZ74" s="33"/>
      <c r="PSA74" s="32"/>
      <c r="PSB74" s="33"/>
      <c r="PSC74" s="32"/>
      <c r="PSD74" s="33"/>
      <c r="PSE74" s="32"/>
      <c r="PSF74" s="33"/>
      <c r="PSG74" s="32"/>
      <c r="PSH74" s="33"/>
      <c r="PSI74" s="32"/>
      <c r="PSJ74" s="33"/>
      <c r="PSK74" s="32"/>
      <c r="PSL74" s="33"/>
      <c r="PSM74" s="32"/>
      <c r="PSN74" s="33"/>
      <c r="PSO74" s="32"/>
      <c r="PSP74" s="33"/>
      <c r="PSQ74" s="32"/>
      <c r="PSR74" s="33"/>
      <c r="PSS74" s="32"/>
      <c r="PST74" s="33"/>
      <c r="PSU74" s="32"/>
      <c r="PSV74" s="33"/>
      <c r="PSW74" s="32"/>
      <c r="PSX74" s="33"/>
      <c r="PSY74" s="32"/>
      <c r="PSZ74" s="33"/>
      <c r="PTA74" s="32"/>
      <c r="PTB74" s="33"/>
      <c r="PTC74" s="32"/>
      <c r="PTD74" s="33"/>
      <c r="PTE74" s="32"/>
      <c r="PTF74" s="33"/>
      <c r="PTG74" s="32"/>
      <c r="PTH74" s="33"/>
      <c r="PTI74" s="32"/>
      <c r="PTJ74" s="33"/>
      <c r="PTK74" s="32"/>
      <c r="PTL74" s="33"/>
      <c r="PTM74" s="32"/>
      <c r="PTN74" s="33"/>
      <c r="PTO74" s="32"/>
      <c r="PTP74" s="33"/>
      <c r="PTQ74" s="32"/>
      <c r="PTR74" s="33"/>
      <c r="PTS74" s="32"/>
      <c r="PTT74" s="33"/>
      <c r="PTU74" s="32"/>
      <c r="PTV74" s="33"/>
      <c r="PTW74" s="32"/>
      <c r="PTX74" s="33"/>
      <c r="PTY74" s="32"/>
      <c r="PTZ74" s="33"/>
      <c r="PUA74" s="32"/>
      <c r="PUB74" s="33"/>
      <c r="PUC74" s="32"/>
      <c r="PUD74" s="33"/>
      <c r="PUE74" s="32"/>
      <c r="PUF74" s="33"/>
      <c r="PUG74" s="32"/>
      <c r="PUH74" s="33"/>
      <c r="PUI74" s="32"/>
      <c r="PUJ74" s="33"/>
      <c r="PUK74" s="32"/>
      <c r="PUL74" s="33"/>
      <c r="PUM74" s="32"/>
      <c r="PUN74" s="33"/>
      <c r="PUO74" s="32"/>
      <c r="PUP74" s="33"/>
      <c r="PUQ74" s="32"/>
      <c r="PUR74" s="33"/>
      <c r="PUS74" s="32"/>
      <c r="PUT74" s="33"/>
      <c r="PUU74" s="32"/>
      <c r="PUV74" s="33"/>
      <c r="PUW74" s="32"/>
      <c r="PUX74" s="33"/>
      <c r="PUY74" s="32"/>
      <c r="PUZ74" s="33"/>
      <c r="PVA74" s="32"/>
      <c r="PVB74" s="33"/>
      <c r="PVC74" s="32"/>
      <c r="PVD74" s="33"/>
      <c r="PVE74" s="32"/>
      <c r="PVF74" s="33"/>
      <c r="PVG74" s="32"/>
      <c r="PVH74" s="33"/>
      <c r="PVI74" s="32"/>
      <c r="PVJ74" s="33"/>
      <c r="PVK74" s="32"/>
      <c r="PVL74" s="33"/>
      <c r="PVM74" s="32"/>
      <c r="PVN74" s="33"/>
      <c r="PVO74" s="32"/>
      <c r="PVP74" s="33"/>
      <c r="PVQ74" s="32"/>
      <c r="PVR74" s="33"/>
      <c r="PVS74" s="32"/>
      <c r="PVT74" s="33"/>
      <c r="PVU74" s="32"/>
      <c r="PVV74" s="33"/>
      <c r="PVW74" s="32"/>
      <c r="PVX74" s="33"/>
      <c r="PVY74" s="32"/>
      <c r="PVZ74" s="33"/>
      <c r="PWA74" s="32"/>
      <c r="PWB74" s="33"/>
      <c r="PWC74" s="32"/>
      <c r="PWD74" s="33"/>
      <c r="PWE74" s="32"/>
      <c r="PWF74" s="33"/>
      <c r="PWG74" s="32"/>
      <c r="PWH74" s="33"/>
      <c r="PWI74" s="32"/>
      <c r="PWJ74" s="33"/>
      <c r="PWK74" s="32"/>
      <c r="PWL74" s="33"/>
      <c r="PWM74" s="32"/>
      <c r="PWN74" s="33"/>
      <c r="PWO74" s="32"/>
      <c r="PWP74" s="33"/>
      <c r="PWQ74" s="32"/>
      <c r="PWR74" s="33"/>
      <c r="PWS74" s="32"/>
      <c r="PWT74" s="33"/>
      <c r="PWU74" s="32"/>
      <c r="PWV74" s="33"/>
      <c r="PWW74" s="32"/>
      <c r="PWX74" s="33"/>
      <c r="PWY74" s="32"/>
      <c r="PWZ74" s="33"/>
      <c r="PXA74" s="32"/>
      <c r="PXB74" s="33"/>
      <c r="PXC74" s="32"/>
      <c r="PXD74" s="33"/>
      <c r="PXE74" s="32"/>
      <c r="PXF74" s="33"/>
      <c r="PXG74" s="32"/>
      <c r="PXH74" s="33"/>
      <c r="PXI74" s="32"/>
      <c r="PXJ74" s="33"/>
      <c r="PXK74" s="32"/>
      <c r="PXL74" s="33"/>
      <c r="PXM74" s="32"/>
      <c r="PXN74" s="33"/>
      <c r="PXO74" s="32"/>
      <c r="PXP74" s="33"/>
      <c r="PXQ74" s="32"/>
      <c r="PXR74" s="33"/>
      <c r="PXS74" s="32"/>
      <c r="PXT74" s="33"/>
      <c r="PXU74" s="32"/>
      <c r="PXV74" s="33"/>
      <c r="PXW74" s="32"/>
      <c r="PXX74" s="33"/>
      <c r="PXY74" s="32"/>
      <c r="PXZ74" s="33"/>
      <c r="PYA74" s="32"/>
      <c r="PYB74" s="33"/>
      <c r="PYC74" s="32"/>
      <c r="PYD74" s="33"/>
      <c r="PYE74" s="32"/>
      <c r="PYF74" s="33"/>
      <c r="PYG74" s="32"/>
      <c r="PYH74" s="33"/>
      <c r="PYI74" s="32"/>
      <c r="PYJ74" s="33"/>
      <c r="PYK74" s="32"/>
      <c r="PYL74" s="33"/>
      <c r="PYM74" s="32"/>
      <c r="PYN74" s="33"/>
      <c r="PYO74" s="32"/>
      <c r="PYP74" s="33"/>
      <c r="PYQ74" s="32"/>
      <c r="PYR74" s="33"/>
      <c r="PYS74" s="32"/>
      <c r="PYT74" s="33"/>
      <c r="PYU74" s="32"/>
      <c r="PYV74" s="33"/>
      <c r="PYW74" s="32"/>
      <c r="PYX74" s="33"/>
      <c r="PYY74" s="32"/>
      <c r="PYZ74" s="33"/>
      <c r="PZA74" s="32"/>
      <c r="PZB74" s="33"/>
      <c r="PZC74" s="32"/>
      <c r="PZD74" s="33"/>
      <c r="PZE74" s="32"/>
      <c r="PZF74" s="33"/>
      <c r="PZG74" s="32"/>
      <c r="PZH74" s="33"/>
      <c r="PZI74" s="32"/>
      <c r="PZJ74" s="33"/>
      <c r="PZK74" s="32"/>
      <c r="PZL74" s="33"/>
      <c r="PZM74" s="32"/>
      <c r="PZN74" s="33"/>
      <c r="PZO74" s="32"/>
      <c r="PZP74" s="33"/>
      <c r="PZQ74" s="32"/>
      <c r="PZR74" s="33"/>
      <c r="PZS74" s="32"/>
      <c r="PZT74" s="33"/>
      <c r="PZU74" s="32"/>
      <c r="PZV74" s="33"/>
      <c r="PZW74" s="32"/>
      <c r="PZX74" s="33"/>
      <c r="PZY74" s="32"/>
      <c r="PZZ74" s="33"/>
      <c r="QAA74" s="32"/>
      <c r="QAB74" s="33"/>
      <c r="QAC74" s="32"/>
      <c r="QAD74" s="33"/>
      <c r="QAE74" s="32"/>
      <c r="QAF74" s="33"/>
      <c r="QAG74" s="32"/>
      <c r="QAH74" s="33"/>
      <c r="QAI74" s="32"/>
      <c r="QAJ74" s="33"/>
      <c r="QAK74" s="32"/>
      <c r="QAL74" s="33"/>
      <c r="QAM74" s="32"/>
      <c r="QAN74" s="33"/>
      <c r="QAO74" s="32"/>
      <c r="QAP74" s="33"/>
      <c r="QAQ74" s="32"/>
      <c r="QAR74" s="33"/>
      <c r="QAS74" s="32"/>
      <c r="QAT74" s="33"/>
      <c r="QAU74" s="32"/>
      <c r="QAV74" s="33"/>
      <c r="QAW74" s="32"/>
      <c r="QAX74" s="33"/>
      <c r="QAY74" s="32"/>
      <c r="QAZ74" s="33"/>
      <c r="QBA74" s="32"/>
      <c r="QBB74" s="33"/>
      <c r="QBC74" s="32"/>
      <c r="QBD74" s="33"/>
      <c r="QBE74" s="32"/>
      <c r="QBF74" s="33"/>
      <c r="QBG74" s="32"/>
      <c r="QBH74" s="33"/>
      <c r="QBI74" s="32"/>
      <c r="QBJ74" s="33"/>
      <c r="QBK74" s="32"/>
      <c r="QBL74" s="33"/>
      <c r="QBM74" s="32"/>
      <c r="QBN74" s="33"/>
      <c r="QBO74" s="32"/>
      <c r="QBP74" s="33"/>
      <c r="QBQ74" s="32"/>
      <c r="QBR74" s="33"/>
      <c r="QBS74" s="32"/>
      <c r="QBT74" s="33"/>
      <c r="QBU74" s="32"/>
      <c r="QBV74" s="33"/>
      <c r="QBW74" s="32"/>
      <c r="QBX74" s="33"/>
      <c r="QBY74" s="32"/>
      <c r="QBZ74" s="33"/>
      <c r="QCA74" s="32"/>
      <c r="QCB74" s="33"/>
      <c r="QCC74" s="32"/>
      <c r="QCD74" s="33"/>
      <c r="QCE74" s="32"/>
      <c r="QCF74" s="33"/>
      <c r="QCG74" s="32"/>
      <c r="QCH74" s="33"/>
      <c r="QCI74" s="32"/>
      <c r="QCJ74" s="33"/>
      <c r="QCK74" s="32"/>
      <c r="QCL74" s="33"/>
      <c r="QCM74" s="32"/>
      <c r="QCN74" s="33"/>
      <c r="QCO74" s="32"/>
      <c r="QCP74" s="33"/>
      <c r="QCQ74" s="32"/>
      <c r="QCR74" s="33"/>
      <c r="QCS74" s="32"/>
      <c r="QCT74" s="33"/>
      <c r="QCU74" s="32"/>
      <c r="QCV74" s="33"/>
      <c r="QCW74" s="32"/>
      <c r="QCX74" s="33"/>
      <c r="QCY74" s="32"/>
      <c r="QCZ74" s="33"/>
      <c r="QDA74" s="32"/>
      <c r="QDB74" s="33"/>
      <c r="QDC74" s="32"/>
      <c r="QDD74" s="33"/>
      <c r="QDE74" s="32"/>
      <c r="QDF74" s="33"/>
      <c r="QDG74" s="32"/>
      <c r="QDH74" s="33"/>
      <c r="QDI74" s="32"/>
      <c r="QDJ74" s="33"/>
      <c r="QDK74" s="32"/>
      <c r="QDL74" s="33"/>
      <c r="QDM74" s="32"/>
      <c r="QDN74" s="33"/>
      <c r="QDO74" s="32"/>
      <c r="QDP74" s="33"/>
      <c r="QDQ74" s="32"/>
      <c r="QDR74" s="33"/>
      <c r="QDS74" s="32"/>
      <c r="QDT74" s="33"/>
      <c r="QDU74" s="32"/>
      <c r="QDV74" s="33"/>
      <c r="QDW74" s="32"/>
      <c r="QDX74" s="33"/>
      <c r="QDY74" s="32"/>
      <c r="QDZ74" s="33"/>
      <c r="QEA74" s="32"/>
      <c r="QEB74" s="33"/>
      <c r="QEC74" s="32"/>
      <c r="QED74" s="33"/>
      <c r="QEE74" s="32"/>
      <c r="QEF74" s="33"/>
      <c r="QEG74" s="32"/>
      <c r="QEH74" s="33"/>
      <c r="QEI74" s="32"/>
      <c r="QEJ74" s="33"/>
      <c r="QEK74" s="32"/>
      <c r="QEL74" s="33"/>
      <c r="QEM74" s="32"/>
      <c r="QEN74" s="33"/>
      <c r="QEO74" s="32"/>
      <c r="QEP74" s="33"/>
      <c r="QEQ74" s="32"/>
      <c r="QER74" s="33"/>
      <c r="QES74" s="32"/>
      <c r="QET74" s="33"/>
      <c r="QEU74" s="32"/>
      <c r="QEV74" s="33"/>
      <c r="QEW74" s="32"/>
      <c r="QEX74" s="33"/>
      <c r="QEY74" s="32"/>
      <c r="QEZ74" s="33"/>
      <c r="QFA74" s="32"/>
      <c r="QFB74" s="33"/>
      <c r="QFC74" s="32"/>
      <c r="QFD74" s="33"/>
      <c r="QFE74" s="32"/>
      <c r="QFF74" s="33"/>
      <c r="QFG74" s="32"/>
      <c r="QFH74" s="33"/>
      <c r="QFI74" s="32"/>
      <c r="QFJ74" s="33"/>
      <c r="QFK74" s="32"/>
      <c r="QFL74" s="33"/>
      <c r="QFM74" s="32"/>
      <c r="QFN74" s="33"/>
      <c r="QFO74" s="32"/>
      <c r="QFP74" s="33"/>
      <c r="QFQ74" s="32"/>
      <c r="QFR74" s="33"/>
      <c r="QFS74" s="32"/>
      <c r="QFT74" s="33"/>
      <c r="QFU74" s="32"/>
      <c r="QFV74" s="33"/>
      <c r="QFW74" s="32"/>
      <c r="QFX74" s="33"/>
      <c r="QFY74" s="32"/>
      <c r="QFZ74" s="33"/>
      <c r="QGA74" s="32"/>
      <c r="QGB74" s="33"/>
      <c r="QGC74" s="32"/>
      <c r="QGD74" s="33"/>
      <c r="QGE74" s="32"/>
      <c r="QGF74" s="33"/>
      <c r="QGG74" s="32"/>
      <c r="QGH74" s="33"/>
      <c r="QGI74" s="32"/>
      <c r="QGJ74" s="33"/>
      <c r="QGK74" s="32"/>
      <c r="QGL74" s="33"/>
      <c r="QGM74" s="32"/>
      <c r="QGN74" s="33"/>
      <c r="QGO74" s="32"/>
      <c r="QGP74" s="33"/>
      <c r="QGQ74" s="32"/>
      <c r="QGR74" s="33"/>
      <c r="QGS74" s="32"/>
      <c r="QGT74" s="33"/>
      <c r="QGU74" s="32"/>
      <c r="QGV74" s="33"/>
      <c r="QGW74" s="32"/>
      <c r="QGX74" s="33"/>
      <c r="QGY74" s="32"/>
      <c r="QGZ74" s="33"/>
      <c r="QHA74" s="32"/>
      <c r="QHB74" s="33"/>
      <c r="QHC74" s="32"/>
      <c r="QHD74" s="33"/>
      <c r="QHE74" s="32"/>
      <c r="QHF74" s="33"/>
      <c r="QHG74" s="32"/>
      <c r="QHH74" s="33"/>
      <c r="QHI74" s="32"/>
      <c r="QHJ74" s="33"/>
      <c r="QHK74" s="32"/>
      <c r="QHL74" s="33"/>
      <c r="QHM74" s="32"/>
      <c r="QHN74" s="33"/>
      <c r="QHO74" s="32"/>
      <c r="QHP74" s="33"/>
      <c r="QHQ74" s="32"/>
      <c r="QHR74" s="33"/>
      <c r="QHS74" s="32"/>
      <c r="QHT74" s="33"/>
      <c r="QHU74" s="32"/>
      <c r="QHV74" s="33"/>
      <c r="QHW74" s="32"/>
      <c r="QHX74" s="33"/>
      <c r="QHY74" s="32"/>
      <c r="QHZ74" s="33"/>
      <c r="QIA74" s="32"/>
      <c r="QIB74" s="33"/>
      <c r="QIC74" s="32"/>
      <c r="QID74" s="33"/>
      <c r="QIE74" s="32"/>
      <c r="QIF74" s="33"/>
      <c r="QIG74" s="32"/>
      <c r="QIH74" s="33"/>
      <c r="QII74" s="32"/>
      <c r="QIJ74" s="33"/>
      <c r="QIK74" s="32"/>
      <c r="QIL74" s="33"/>
      <c r="QIM74" s="32"/>
      <c r="QIN74" s="33"/>
      <c r="QIO74" s="32"/>
      <c r="QIP74" s="33"/>
      <c r="QIQ74" s="32"/>
      <c r="QIR74" s="33"/>
      <c r="QIS74" s="32"/>
      <c r="QIT74" s="33"/>
      <c r="QIU74" s="32"/>
      <c r="QIV74" s="33"/>
      <c r="QIW74" s="32"/>
      <c r="QIX74" s="33"/>
      <c r="QIY74" s="32"/>
      <c r="QIZ74" s="33"/>
      <c r="QJA74" s="32"/>
      <c r="QJB74" s="33"/>
      <c r="QJC74" s="32"/>
      <c r="QJD74" s="33"/>
      <c r="QJE74" s="32"/>
      <c r="QJF74" s="33"/>
      <c r="QJG74" s="32"/>
      <c r="QJH74" s="33"/>
      <c r="QJI74" s="32"/>
      <c r="QJJ74" s="33"/>
      <c r="QJK74" s="32"/>
      <c r="QJL74" s="33"/>
      <c r="QJM74" s="32"/>
      <c r="QJN74" s="33"/>
      <c r="QJO74" s="32"/>
      <c r="QJP74" s="33"/>
      <c r="QJQ74" s="32"/>
      <c r="QJR74" s="33"/>
      <c r="QJS74" s="32"/>
      <c r="QJT74" s="33"/>
      <c r="QJU74" s="32"/>
      <c r="QJV74" s="33"/>
      <c r="QJW74" s="32"/>
      <c r="QJX74" s="33"/>
      <c r="QJY74" s="32"/>
      <c r="QJZ74" s="33"/>
      <c r="QKA74" s="32"/>
      <c r="QKB74" s="33"/>
      <c r="QKC74" s="32"/>
      <c r="QKD74" s="33"/>
      <c r="QKE74" s="32"/>
      <c r="QKF74" s="33"/>
      <c r="QKG74" s="32"/>
      <c r="QKH74" s="33"/>
      <c r="QKI74" s="32"/>
      <c r="QKJ74" s="33"/>
      <c r="QKK74" s="32"/>
      <c r="QKL74" s="33"/>
      <c r="QKM74" s="32"/>
      <c r="QKN74" s="33"/>
      <c r="QKO74" s="32"/>
      <c r="QKP74" s="33"/>
      <c r="QKQ74" s="32"/>
      <c r="QKR74" s="33"/>
      <c r="QKS74" s="32"/>
      <c r="QKT74" s="33"/>
      <c r="QKU74" s="32"/>
      <c r="QKV74" s="33"/>
      <c r="QKW74" s="32"/>
      <c r="QKX74" s="33"/>
      <c r="QKY74" s="32"/>
      <c r="QKZ74" s="33"/>
      <c r="QLA74" s="32"/>
      <c r="QLB74" s="33"/>
      <c r="QLC74" s="32"/>
      <c r="QLD74" s="33"/>
      <c r="QLE74" s="32"/>
      <c r="QLF74" s="33"/>
      <c r="QLG74" s="32"/>
      <c r="QLH74" s="33"/>
      <c r="QLI74" s="32"/>
      <c r="QLJ74" s="33"/>
      <c r="QLK74" s="32"/>
      <c r="QLL74" s="33"/>
      <c r="QLM74" s="32"/>
      <c r="QLN74" s="33"/>
      <c r="QLO74" s="32"/>
      <c r="QLP74" s="33"/>
      <c r="QLQ74" s="32"/>
      <c r="QLR74" s="33"/>
      <c r="QLS74" s="32"/>
      <c r="QLT74" s="33"/>
      <c r="QLU74" s="32"/>
      <c r="QLV74" s="33"/>
      <c r="QLW74" s="32"/>
      <c r="QLX74" s="33"/>
      <c r="QLY74" s="32"/>
      <c r="QLZ74" s="33"/>
      <c r="QMA74" s="32"/>
      <c r="QMB74" s="33"/>
      <c r="QMC74" s="32"/>
      <c r="QMD74" s="33"/>
      <c r="QME74" s="32"/>
      <c r="QMF74" s="33"/>
      <c r="QMG74" s="32"/>
      <c r="QMH74" s="33"/>
      <c r="QMI74" s="32"/>
      <c r="QMJ74" s="33"/>
      <c r="QMK74" s="32"/>
      <c r="QML74" s="33"/>
      <c r="QMM74" s="32"/>
      <c r="QMN74" s="33"/>
      <c r="QMO74" s="32"/>
      <c r="QMP74" s="33"/>
      <c r="QMQ74" s="32"/>
      <c r="QMR74" s="33"/>
      <c r="QMS74" s="32"/>
      <c r="QMT74" s="33"/>
      <c r="QMU74" s="32"/>
      <c r="QMV74" s="33"/>
      <c r="QMW74" s="32"/>
      <c r="QMX74" s="33"/>
      <c r="QMY74" s="32"/>
      <c r="QMZ74" s="33"/>
      <c r="QNA74" s="32"/>
      <c r="QNB74" s="33"/>
      <c r="QNC74" s="32"/>
      <c r="QND74" s="33"/>
      <c r="QNE74" s="32"/>
      <c r="QNF74" s="33"/>
      <c r="QNG74" s="32"/>
      <c r="QNH74" s="33"/>
      <c r="QNI74" s="32"/>
      <c r="QNJ74" s="33"/>
      <c r="QNK74" s="32"/>
      <c r="QNL74" s="33"/>
      <c r="QNM74" s="32"/>
      <c r="QNN74" s="33"/>
      <c r="QNO74" s="32"/>
      <c r="QNP74" s="33"/>
      <c r="QNQ74" s="32"/>
      <c r="QNR74" s="33"/>
      <c r="QNS74" s="32"/>
      <c r="QNT74" s="33"/>
      <c r="QNU74" s="32"/>
      <c r="QNV74" s="33"/>
      <c r="QNW74" s="32"/>
      <c r="QNX74" s="33"/>
      <c r="QNY74" s="32"/>
      <c r="QNZ74" s="33"/>
      <c r="QOA74" s="32"/>
      <c r="QOB74" s="33"/>
      <c r="QOC74" s="32"/>
      <c r="QOD74" s="33"/>
      <c r="QOE74" s="32"/>
      <c r="QOF74" s="33"/>
      <c r="QOG74" s="32"/>
      <c r="QOH74" s="33"/>
      <c r="QOI74" s="32"/>
      <c r="QOJ74" s="33"/>
      <c r="QOK74" s="32"/>
      <c r="QOL74" s="33"/>
      <c r="QOM74" s="32"/>
      <c r="QON74" s="33"/>
      <c r="QOO74" s="32"/>
      <c r="QOP74" s="33"/>
      <c r="QOQ74" s="32"/>
      <c r="QOR74" s="33"/>
      <c r="QOS74" s="32"/>
      <c r="QOT74" s="33"/>
      <c r="QOU74" s="32"/>
      <c r="QOV74" s="33"/>
      <c r="QOW74" s="32"/>
      <c r="QOX74" s="33"/>
      <c r="QOY74" s="32"/>
      <c r="QOZ74" s="33"/>
      <c r="QPA74" s="32"/>
      <c r="QPB74" s="33"/>
      <c r="QPC74" s="32"/>
      <c r="QPD74" s="33"/>
      <c r="QPE74" s="32"/>
      <c r="QPF74" s="33"/>
      <c r="QPG74" s="32"/>
      <c r="QPH74" s="33"/>
      <c r="QPI74" s="32"/>
      <c r="QPJ74" s="33"/>
      <c r="QPK74" s="32"/>
      <c r="QPL74" s="33"/>
      <c r="QPM74" s="32"/>
      <c r="QPN74" s="33"/>
      <c r="QPO74" s="32"/>
      <c r="QPP74" s="33"/>
      <c r="QPQ74" s="32"/>
      <c r="QPR74" s="33"/>
      <c r="QPS74" s="32"/>
      <c r="QPT74" s="33"/>
      <c r="QPU74" s="32"/>
      <c r="QPV74" s="33"/>
      <c r="QPW74" s="32"/>
      <c r="QPX74" s="33"/>
      <c r="QPY74" s="32"/>
      <c r="QPZ74" s="33"/>
      <c r="QQA74" s="32"/>
      <c r="QQB74" s="33"/>
      <c r="QQC74" s="32"/>
      <c r="QQD74" s="33"/>
      <c r="QQE74" s="32"/>
      <c r="QQF74" s="33"/>
      <c r="QQG74" s="32"/>
      <c r="QQH74" s="33"/>
      <c r="QQI74" s="32"/>
      <c r="QQJ74" s="33"/>
      <c r="QQK74" s="32"/>
      <c r="QQL74" s="33"/>
      <c r="QQM74" s="32"/>
      <c r="QQN74" s="33"/>
      <c r="QQO74" s="32"/>
      <c r="QQP74" s="33"/>
      <c r="QQQ74" s="32"/>
      <c r="QQR74" s="33"/>
      <c r="QQS74" s="32"/>
      <c r="QQT74" s="33"/>
      <c r="QQU74" s="32"/>
      <c r="QQV74" s="33"/>
      <c r="QQW74" s="32"/>
      <c r="QQX74" s="33"/>
      <c r="QQY74" s="32"/>
      <c r="QQZ74" s="33"/>
      <c r="QRA74" s="32"/>
      <c r="QRB74" s="33"/>
      <c r="QRC74" s="32"/>
      <c r="QRD74" s="33"/>
      <c r="QRE74" s="32"/>
      <c r="QRF74" s="33"/>
      <c r="QRG74" s="32"/>
      <c r="QRH74" s="33"/>
      <c r="QRI74" s="32"/>
      <c r="QRJ74" s="33"/>
      <c r="QRK74" s="32"/>
      <c r="QRL74" s="33"/>
      <c r="QRM74" s="32"/>
      <c r="QRN74" s="33"/>
      <c r="QRO74" s="32"/>
      <c r="QRP74" s="33"/>
      <c r="QRQ74" s="32"/>
      <c r="QRR74" s="33"/>
      <c r="QRS74" s="32"/>
      <c r="QRT74" s="33"/>
      <c r="QRU74" s="32"/>
      <c r="QRV74" s="33"/>
      <c r="QRW74" s="32"/>
      <c r="QRX74" s="33"/>
      <c r="QRY74" s="32"/>
      <c r="QRZ74" s="33"/>
      <c r="QSA74" s="32"/>
      <c r="QSB74" s="33"/>
      <c r="QSC74" s="32"/>
      <c r="QSD74" s="33"/>
      <c r="QSE74" s="32"/>
      <c r="QSF74" s="33"/>
      <c r="QSG74" s="32"/>
      <c r="QSH74" s="33"/>
      <c r="QSI74" s="32"/>
      <c r="QSJ74" s="33"/>
      <c r="QSK74" s="32"/>
      <c r="QSL74" s="33"/>
      <c r="QSM74" s="32"/>
      <c r="QSN74" s="33"/>
      <c r="QSO74" s="32"/>
      <c r="QSP74" s="33"/>
      <c r="QSQ74" s="32"/>
      <c r="QSR74" s="33"/>
      <c r="QSS74" s="32"/>
      <c r="QST74" s="33"/>
      <c r="QSU74" s="32"/>
      <c r="QSV74" s="33"/>
      <c r="QSW74" s="32"/>
      <c r="QSX74" s="33"/>
      <c r="QSY74" s="32"/>
      <c r="QSZ74" s="33"/>
      <c r="QTA74" s="32"/>
      <c r="QTB74" s="33"/>
      <c r="QTC74" s="32"/>
      <c r="QTD74" s="33"/>
      <c r="QTE74" s="32"/>
      <c r="QTF74" s="33"/>
      <c r="QTG74" s="32"/>
      <c r="QTH74" s="33"/>
      <c r="QTI74" s="32"/>
      <c r="QTJ74" s="33"/>
      <c r="QTK74" s="32"/>
      <c r="QTL74" s="33"/>
      <c r="QTM74" s="32"/>
      <c r="QTN74" s="33"/>
      <c r="QTO74" s="32"/>
      <c r="QTP74" s="33"/>
      <c r="QTQ74" s="32"/>
      <c r="QTR74" s="33"/>
      <c r="QTS74" s="32"/>
      <c r="QTT74" s="33"/>
      <c r="QTU74" s="32"/>
      <c r="QTV74" s="33"/>
      <c r="QTW74" s="32"/>
      <c r="QTX74" s="33"/>
      <c r="QTY74" s="32"/>
      <c r="QTZ74" s="33"/>
      <c r="QUA74" s="32"/>
      <c r="QUB74" s="33"/>
      <c r="QUC74" s="32"/>
      <c r="QUD74" s="33"/>
      <c r="QUE74" s="32"/>
      <c r="QUF74" s="33"/>
      <c r="QUG74" s="32"/>
      <c r="QUH74" s="33"/>
      <c r="QUI74" s="32"/>
      <c r="QUJ74" s="33"/>
      <c r="QUK74" s="32"/>
      <c r="QUL74" s="33"/>
      <c r="QUM74" s="32"/>
      <c r="QUN74" s="33"/>
      <c r="QUO74" s="32"/>
      <c r="QUP74" s="33"/>
      <c r="QUQ74" s="32"/>
      <c r="QUR74" s="33"/>
      <c r="QUS74" s="32"/>
      <c r="QUT74" s="33"/>
      <c r="QUU74" s="32"/>
      <c r="QUV74" s="33"/>
      <c r="QUW74" s="32"/>
      <c r="QUX74" s="33"/>
      <c r="QUY74" s="32"/>
      <c r="QUZ74" s="33"/>
      <c r="QVA74" s="32"/>
      <c r="QVB74" s="33"/>
      <c r="QVC74" s="32"/>
      <c r="QVD74" s="33"/>
      <c r="QVE74" s="32"/>
      <c r="QVF74" s="33"/>
      <c r="QVG74" s="32"/>
      <c r="QVH74" s="33"/>
      <c r="QVI74" s="32"/>
      <c r="QVJ74" s="33"/>
      <c r="QVK74" s="32"/>
      <c r="QVL74" s="33"/>
      <c r="QVM74" s="32"/>
      <c r="QVN74" s="33"/>
      <c r="QVO74" s="32"/>
      <c r="QVP74" s="33"/>
      <c r="QVQ74" s="32"/>
      <c r="QVR74" s="33"/>
      <c r="QVS74" s="32"/>
      <c r="QVT74" s="33"/>
      <c r="QVU74" s="32"/>
      <c r="QVV74" s="33"/>
      <c r="QVW74" s="32"/>
      <c r="QVX74" s="33"/>
      <c r="QVY74" s="32"/>
      <c r="QVZ74" s="33"/>
      <c r="QWA74" s="32"/>
      <c r="QWB74" s="33"/>
      <c r="QWC74" s="32"/>
      <c r="QWD74" s="33"/>
      <c r="QWE74" s="32"/>
      <c r="QWF74" s="33"/>
      <c r="QWG74" s="32"/>
      <c r="QWH74" s="33"/>
      <c r="QWI74" s="32"/>
      <c r="QWJ74" s="33"/>
      <c r="QWK74" s="32"/>
      <c r="QWL74" s="33"/>
      <c r="QWM74" s="32"/>
      <c r="QWN74" s="33"/>
      <c r="QWO74" s="32"/>
      <c r="QWP74" s="33"/>
      <c r="QWQ74" s="32"/>
      <c r="QWR74" s="33"/>
      <c r="QWS74" s="32"/>
      <c r="QWT74" s="33"/>
      <c r="QWU74" s="32"/>
      <c r="QWV74" s="33"/>
      <c r="QWW74" s="32"/>
      <c r="QWX74" s="33"/>
      <c r="QWY74" s="32"/>
      <c r="QWZ74" s="33"/>
      <c r="QXA74" s="32"/>
      <c r="QXB74" s="33"/>
      <c r="QXC74" s="32"/>
      <c r="QXD74" s="33"/>
      <c r="QXE74" s="32"/>
      <c r="QXF74" s="33"/>
      <c r="QXG74" s="32"/>
      <c r="QXH74" s="33"/>
      <c r="QXI74" s="32"/>
      <c r="QXJ74" s="33"/>
      <c r="QXK74" s="32"/>
      <c r="QXL74" s="33"/>
      <c r="QXM74" s="32"/>
      <c r="QXN74" s="33"/>
      <c r="QXO74" s="32"/>
      <c r="QXP74" s="33"/>
      <c r="QXQ74" s="32"/>
      <c r="QXR74" s="33"/>
      <c r="QXS74" s="32"/>
      <c r="QXT74" s="33"/>
      <c r="QXU74" s="32"/>
      <c r="QXV74" s="33"/>
      <c r="QXW74" s="32"/>
      <c r="QXX74" s="33"/>
      <c r="QXY74" s="32"/>
      <c r="QXZ74" s="33"/>
      <c r="QYA74" s="32"/>
      <c r="QYB74" s="33"/>
      <c r="QYC74" s="32"/>
      <c r="QYD74" s="33"/>
      <c r="QYE74" s="32"/>
      <c r="QYF74" s="33"/>
      <c r="QYG74" s="32"/>
      <c r="QYH74" s="33"/>
      <c r="QYI74" s="32"/>
      <c r="QYJ74" s="33"/>
      <c r="QYK74" s="32"/>
      <c r="QYL74" s="33"/>
      <c r="QYM74" s="32"/>
      <c r="QYN74" s="33"/>
      <c r="QYO74" s="32"/>
      <c r="QYP74" s="33"/>
      <c r="QYQ74" s="32"/>
      <c r="QYR74" s="33"/>
      <c r="QYS74" s="32"/>
      <c r="QYT74" s="33"/>
      <c r="QYU74" s="32"/>
      <c r="QYV74" s="33"/>
      <c r="QYW74" s="32"/>
      <c r="QYX74" s="33"/>
      <c r="QYY74" s="32"/>
      <c r="QYZ74" s="33"/>
      <c r="QZA74" s="32"/>
      <c r="QZB74" s="33"/>
      <c r="QZC74" s="32"/>
      <c r="QZD74" s="33"/>
      <c r="QZE74" s="32"/>
      <c r="QZF74" s="33"/>
      <c r="QZG74" s="32"/>
      <c r="QZH74" s="33"/>
      <c r="QZI74" s="32"/>
      <c r="QZJ74" s="33"/>
      <c r="QZK74" s="32"/>
      <c r="QZL74" s="33"/>
      <c r="QZM74" s="32"/>
      <c r="QZN74" s="33"/>
      <c r="QZO74" s="32"/>
      <c r="QZP74" s="33"/>
      <c r="QZQ74" s="32"/>
      <c r="QZR74" s="33"/>
      <c r="QZS74" s="32"/>
      <c r="QZT74" s="33"/>
      <c r="QZU74" s="32"/>
      <c r="QZV74" s="33"/>
      <c r="QZW74" s="32"/>
      <c r="QZX74" s="33"/>
      <c r="QZY74" s="32"/>
      <c r="QZZ74" s="33"/>
      <c r="RAA74" s="32"/>
      <c r="RAB74" s="33"/>
      <c r="RAC74" s="32"/>
      <c r="RAD74" s="33"/>
      <c r="RAE74" s="32"/>
      <c r="RAF74" s="33"/>
      <c r="RAG74" s="32"/>
      <c r="RAH74" s="33"/>
      <c r="RAI74" s="32"/>
      <c r="RAJ74" s="33"/>
      <c r="RAK74" s="32"/>
      <c r="RAL74" s="33"/>
      <c r="RAM74" s="32"/>
      <c r="RAN74" s="33"/>
      <c r="RAO74" s="32"/>
      <c r="RAP74" s="33"/>
      <c r="RAQ74" s="32"/>
      <c r="RAR74" s="33"/>
      <c r="RAS74" s="32"/>
      <c r="RAT74" s="33"/>
      <c r="RAU74" s="32"/>
      <c r="RAV74" s="33"/>
      <c r="RAW74" s="32"/>
      <c r="RAX74" s="33"/>
      <c r="RAY74" s="32"/>
      <c r="RAZ74" s="33"/>
      <c r="RBA74" s="32"/>
      <c r="RBB74" s="33"/>
      <c r="RBC74" s="32"/>
      <c r="RBD74" s="33"/>
      <c r="RBE74" s="32"/>
      <c r="RBF74" s="33"/>
      <c r="RBG74" s="32"/>
      <c r="RBH74" s="33"/>
      <c r="RBI74" s="32"/>
      <c r="RBJ74" s="33"/>
      <c r="RBK74" s="32"/>
      <c r="RBL74" s="33"/>
      <c r="RBM74" s="32"/>
      <c r="RBN74" s="33"/>
      <c r="RBO74" s="32"/>
      <c r="RBP74" s="33"/>
      <c r="RBQ74" s="32"/>
      <c r="RBR74" s="33"/>
      <c r="RBS74" s="32"/>
      <c r="RBT74" s="33"/>
      <c r="RBU74" s="32"/>
      <c r="RBV74" s="33"/>
      <c r="RBW74" s="32"/>
      <c r="RBX74" s="33"/>
      <c r="RBY74" s="32"/>
      <c r="RBZ74" s="33"/>
      <c r="RCA74" s="32"/>
      <c r="RCB74" s="33"/>
      <c r="RCC74" s="32"/>
      <c r="RCD74" s="33"/>
      <c r="RCE74" s="32"/>
      <c r="RCF74" s="33"/>
      <c r="RCG74" s="32"/>
      <c r="RCH74" s="33"/>
      <c r="RCI74" s="32"/>
      <c r="RCJ74" s="33"/>
      <c r="RCK74" s="32"/>
      <c r="RCL74" s="33"/>
      <c r="RCM74" s="32"/>
      <c r="RCN74" s="33"/>
      <c r="RCO74" s="32"/>
      <c r="RCP74" s="33"/>
      <c r="RCQ74" s="32"/>
      <c r="RCR74" s="33"/>
      <c r="RCS74" s="32"/>
      <c r="RCT74" s="33"/>
      <c r="RCU74" s="32"/>
      <c r="RCV74" s="33"/>
      <c r="RCW74" s="32"/>
      <c r="RCX74" s="33"/>
      <c r="RCY74" s="32"/>
      <c r="RCZ74" s="33"/>
      <c r="RDA74" s="32"/>
      <c r="RDB74" s="33"/>
      <c r="RDC74" s="32"/>
      <c r="RDD74" s="33"/>
      <c r="RDE74" s="32"/>
      <c r="RDF74" s="33"/>
      <c r="RDG74" s="32"/>
      <c r="RDH74" s="33"/>
      <c r="RDI74" s="32"/>
      <c r="RDJ74" s="33"/>
      <c r="RDK74" s="32"/>
      <c r="RDL74" s="33"/>
      <c r="RDM74" s="32"/>
      <c r="RDN74" s="33"/>
      <c r="RDO74" s="32"/>
      <c r="RDP74" s="33"/>
      <c r="RDQ74" s="32"/>
      <c r="RDR74" s="33"/>
      <c r="RDS74" s="32"/>
      <c r="RDT74" s="33"/>
      <c r="RDU74" s="32"/>
      <c r="RDV74" s="33"/>
      <c r="RDW74" s="32"/>
      <c r="RDX74" s="33"/>
      <c r="RDY74" s="32"/>
      <c r="RDZ74" s="33"/>
      <c r="REA74" s="32"/>
      <c r="REB74" s="33"/>
      <c r="REC74" s="32"/>
      <c r="RED74" s="33"/>
      <c r="REE74" s="32"/>
      <c r="REF74" s="33"/>
      <c r="REG74" s="32"/>
      <c r="REH74" s="33"/>
      <c r="REI74" s="32"/>
      <c r="REJ74" s="33"/>
      <c r="REK74" s="32"/>
      <c r="REL74" s="33"/>
      <c r="REM74" s="32"/>
      <c r="REN74" s="33"/>
      <c r="REO74" s="32"/>
      <c r="REP74" s="33"/>
      <c r="REQ74" s="32"/>
      <c r="RER74" s="33"/>
      <c r="RES74" s="32"/>
      <c r="RET74" s="33"/>
      <c r="REU74" s="32"/>
      <c r="REV74" s="33"/>
      <c r="REW74" s="32"/>
      <c r="REX74" s="33"/>
      <c r="REY74" s="32"/>
      <c r="REZ74" s="33"/>
      <c r="RFA74" s="32"/>
      <c r="RFB74" s="33"/>
      <c r="RFC74" s="32"/>
      <c r="RFD74" s="33"/>
      <c r="RFE74" s="32"/>
      <c r="RFF74" s="33"/>
      <c r="RFG74" s="32"/>
      <c r="RFH74" s="33"/>
      <c r="RFI74" s="32"/>
      <c r="RFJ74" s="33"/>
      <c r="RFK74" s="32"/>
      <c r="RFL74" s="33"/>
      <c r="RFM74" s="32"/>
      <c r="RFN74" s="33"/>
      <c r="RFO74" s="32"/>
      <c r="RFP74" s="33"/>
      <c r="RFQ74" s="32"/>
      <c r="RFR74" s="33"/>
      <c r="RFS74" s="32"/>
      <c r="RFT74" s="33"/>
      <c r="RFU74" s="32"/>
      <c r="RFV74" s="33"/>
      <c r="RFW74" s="32"/>
      <c r="RFX74" s="33"/>
      <c r="RFY74" s="32"/>
      <c r="RFZ74" s="33"/>
      <c r="RGA74" s="32"/>
      <c r="RGB74" s="33"/>
      <c r="RGC74" s="32"/>
      <c r="RGD74" s="33"/>
      <c r="RGE74" s="32"/>
      <c r="RGF74" s="33"/>
      <c r="RGG74" s="32"/>
      <c r="RGH74" s="33"/>
      <c r="RGI74" s="32"/>
      <c r="RGJ74" s="33"/>
      <c r="RGK74" s="32"/>
      <c r="RGL74" s="33"/>
      <c r="RGM74" s="32"/>
      <c r="RGN74" s="33"/>
      <c r="RGO74" s="32"/>
      <c r="RGP74" s="33"/>
      <c r="RGQ74" s="32"/>
      <c r="RGR74" s="33"/>
      <c r="RGS74" s="32"/>
      <c r="RGT74" s="33"/>
      <c r="RGU74" s="32"/>
      <c r="RGV74" s="33"/>
      <c r="RGW74" s="32"/>
      <c r="RGX74" s="33"/>
      <c r="RGY74" s="32"/>
      <c r="RGZ74" s="33"/>
      <c r="RHA74" s="32"/>
      <c r="RHB74" s="33"/>
      <c r="RHC74" s="32"/>
      <c r="RHD74" s="33"/>
      <c r="RHE74" s="32"/>
      <c r="RHF74" s="33"/>
      <c r="RHG74" s="32"/>
      <c r="RHH74" s="33"/>
      <c r="RHI74" s="32"/>
      <c r="RHJ74" s="33"/>
      <c r="RHK74" s="32"/>
      <c r="RHL74" s="33"/>
      <c r="RHM74" s="32"/>
      <c r="RHN74" s="33"/>
      <c r="RHO74" s="32"/>
      <c r="RHP74" s="33"/>
      <c r="RHQ74" s="32"/>
      <c r="RHR74" s="33"/>
      <c r="RHS74" s="32"/>
      <c r="RHT74" s="33"/>
      <c r="RHU74" s="32"/>
      <c r="RHV74" s="33"/>
      <c r="RHW74" s="32"/>
      <c r="RHX74" s="33"/>
      <c r="RHY74" s="32"/>
      <c r="RHZ74" s="33"/>
      <c r="RIA74" s="32"/>
      <c r="RIB74" s="33"/>
      <c r="RIC74" s="32"/>
      <c r="RID74" s="33"/>
      <c r="RIE74" s="32"/>
      <c r="RIF74" s="33"/>
      <c r="RIG74" s="32"/>
      <c r="RIH74" s="33"/>
      <c r="RII74" s="32"/>
      <c r="RIJ74" s="33"/>
      <c r="RIK74" s="32"/>
      <c r="RIL74" s="33"/>
      <c r="RIM74" s="32"/>
      <c r="RIN74" s="33"/>
      <c r="RIO74" s="32"/>
      <c r="RIP74" s="33"/>
      <c r="RIQ74" s="32"/>
      <c r="RIR74" s="33"/>
      <c r="RIS74" s="32"/>
      <c r="RIT74" s="33"/>
      <c r="RIU74" s="32"/>
      <c r="RIV74" s="33"/>
      <c r="RIW74" s="32"/>
      <c r="RIX74" s="33"/>
      <c r="RIY74" s="32"/>
      <c r="RIZ74" s="33"/>
      <c r="RJA74" s="32"/>
      <c r="RJB74" s="33"/>
      <c r="RJC74" s="32"/>
      <c r="RJD74" s="33"/>
      <c r="RJE74" s="32"/>
      <c r="RJF74" s="33"/>
      <c r="RJG74" s="32"/>
      <c r="RJH74" s="33"/>
      <c r="RJI74" s="32"/>
      <c r="RJJ74" s="33"/>
      <c r="RJK74" s="32"/>
      <c r="RJL74" s="33"/>
      <c r="RJM74" s="32"/>
      <c r="RJN74" s="33"/>
      <c r="RJO74" s="32"/>
      <c r="RJP74" s="33"/>
      <c r="RJQ74" s="32"/>
      <c r="RJR74" s="33"/>
      <c r="RJS74" s="32"/>
      <c r="RJT74" s="33"/>
      <c r="RJU74" s="32"/>
      <c r="RJV74" s="33"/>
      <c r="RJW74" s="32"/>
      <c r="RJX74" s="33"/>
      <c r="RJY74" s="32"/>
      <c r="RJZ74" s="33"/>
      <c r="RKA74" s="32"/>
      <c r="RKB74" s="33"/>
      <c r="RKC74" s="32"/>
      <c r="RKD74" s="33"/>
      <c r="RKE74" s="32"/>
      <c r="RKF74" s="33"/>
      <c r="RKG74" s="32"/>
      <c r="RKH74" s="33"/>
      <c r="RKI74" s="32"/>
      <c r="RKJ74" s="33"/>
      <c r="RKK74" s="32"/>
      <c r="RKL74" s="33"/>
      <c r="RKM74" s="32"/>
      <c r="RKN74" s="33"/>
      <c r="RKO74" s="32"/>
      <c r="RKP74" s="33"/>
      <c r="RKQ74" s="32"/>
      <c r="RKR74" s="33"/>
      <c r="RKS74" s="32"/>
      <c r="RKT74" s="33"/>
      <c r="RKU74" s="32"/>
      <c r="RKV74" s="33"/>
      <c r="RKW74" s="32"/>
      <c r="RKX74" s="33"/>
      <c r="RKY74" s="32"/>
      <c r="RKZ74" s="33"/>
      <c r="RLA74" s="32"/>
      <c r="RLB74" s="33"/>
      <c r="RLC74" s="32"/>
      <c r="RLD74" s="33"/>
      <c r="RLE74" s="32"/>
      <c r="RLF74" s="33"/>
      <c r="RLG74" s="32"/>
      <c r="RLH74" s="33"/>
      <c r="RLI74" s="32"/>
      <c r="RLJ74" s="33"/>
      <c r="RLK74" s="32"/>
      <c r="RLL74" s="33"/>
      <c r="RLM74" s="32"/>
      <c r="RLN74" s="33"/>
      <c r="RLO74" s="32"/>
      <c r="RLP74" s="33"/>
      <c r="RLQ74" s="32"/>
      <c r="RLR74" s="33"/>
      <c r="RLS74" s="32"/>
      <c r="RLT74" s="33"/>
      <c r="RLU74" s="32"/>
      <c r="RLV74" s="33"/>
      <c r="RLW74" s="32"/>
      <c r="RLX74" s="33"/>
      <c r="RLY74" s="32"/>
      <c r="RLZ74" s="33"/>
      <c r="RMA74" s="32"/>
      <c r="RMB74" s="33"/>
      <c r="RMC74" s="32"/>
      <c r="RMD74" s="33"/>
      <c r="RME74" s="32"/>
      <c r="RMF74" s="33"/>
      <c r="RMG74" s="32"/>
      <c r="RMH74" s="33"/>
      <c r="RMI74" s="32"/>
      <c r="RMJ74" s="33"/>
      <c r="RMK74" s="32"/>
      <c r="RML74" s="33"/>
      <c r="RMM74" s="32"/>
      <c r="RMN74" s="33"/>
      <c r="RMO74" s="32"/>
      <c r="RMP74" s="33"/>
      <c r="RMQ74" s="32"/>
      <c r="RMR74" s="33"/>
      <c r="RMS74" s="32"/>
      <c r="RMT74" s="33"/>
      <c r="RMU74" s="32"/>
      <c r="RMV74" s="33"/>
      <c r="RMW74" s="32"/>
      <c r="RMX74" s="33"/>
      <c r="RMY74" s="32"/>
      <c r="RMZ74" s="33"/>
      <c r="RNA74" s="32"/>
      <c r="RNB74" s="33"/>
      <c r="RNC74" s="32"/>
      <c r="RND74" s="33"/>
      <c r="RNE74" s="32"/>
      <c r="RNF74" s="33"/>
      <c r="RNG74" s="32"/>
      <c r="RNH74" s="33"/>
      <c r="RNI74" s="32"/>
      <c r="RNJ74" s="33"/>
      <c r="RNK74" s="32"/>
      <c r="RNL74" s="33"/>
      <c r="RNM74" s="32"/>
      <c r="RNN74" s="33"/>
      <c r="RNO74" s="32"/>
      <c r="RNP74" s="33"/>
      <c r="RNQ74" s="32"/>
      <c r="RNR74" s="33"/>
      <c r="RNS74" s="32"/>
      <c r="RNT74" s="33"/>
      <c r="RNU74" s="32"/>
      <c r="RNV74" s="33"/>
      <c r="RNW74" s="32"/>
      <c r="RNX74" s="33"/>
      <c r="RNY74" s="32"/>
      <c r="RNZ74" s="33"/>
      <c r="ROA74" s="32"/>
      <c r="ROB74" s="33"/>
      <c r="ROC74" s="32"/>
      <c r="ROD74" s="33"/>
      <c r="ROE74" s="32"/>
      <c r="ROF74" s="33"/>
      <c r="ROG74" s="32"/>
      <c r="ROH74" s="33"/>
      <c r="ROI74" s="32"/>
      <c r="ROJ74" s="33"/>
      <c r="ROK74" s="32"/>
      <c r="ROL74" s="33"/>
      <c r="ROM74" s="32"/>
      <c r="RON74" s="33"/>
      <c r="ROO74" s="32"/>
      <c r="ROP74" s="33"/>
      <c r="ROQ74" s="32"/>
      <c r="ROR74" s="33"/>
      <c r="ROS74" s="32"/>
      <c r="ROT74" s="33"/>
      <c r="ROU74" s="32"/>
      <c r="ROV74" s="33"/>
      <c r="ROW74" s="32"/>
      <c r="ROX74" s="33"/>
      <c r="ROY74" s="32"/>
      <c r="ROZ74" s="33"/>
      <c r="RPA74" s="32"/>
      <c r="RPB74" s="33"/>
      <c r="RPC74" s="32"/>
      <c r="RPD74" s="33"/>
      <c r="RPE74" s="32"/>
      <c r="RPF74" s="33"/>
      <c r="RPG74" s="32"/>
      <c r="RPH74" s="33"/>
      <c r="RPI74" s="32"/>
      <c r="RPJ74" s="33"/>
      <c r="RPK74" s="32"/>
      <c r="RPL74" s="33"/>
      <c r="RPM74" s="32"/>
      <c r="RPN74" s="33"/>
      <c r="RPO74" s="32"/>
      <c r="RPP74" s="33"/>
      <c r="RPQ74" s="32"/>
      <c r="RPR74" s="33"/>
      <c r="RPS74" s="32"/>
      <c r="RPT74" s="33"/>
      <c r="RPU74" s="32"/>
      <c r="RPV74" s="33"/>
      <c r="RPW74" s="32"/>
      <c r="RPX74" s="33"/>
      <c r="RPY74" s="32"/>
      <c r="RPZ74" s="33"/>
      <c r="RQA74" s="32"/>
      <c r="RQB74" s="33"/>
      <c r="RQC74" s="32"/>
      <c r="RQD74" s="33"/>
      <c r="RQE74" s="32"/>
      <c r="RQF74" s="33"/>
      <c r="RQG74" s="32"/>
      <c r="RQH74" s="33"/>
      <c r="RQI74" s="32"/>
      <c r="RQJ74" s="33"/>
      <c r="RQK74" s="32"/>
      <c r="RQL74" s="33"/>
      <c r="RQM74" s="32"/>
      <c r="RQN74" s="33"/>
      <c r="RQO74" s="32"/>
      <c r="RQP74" s="33"/>
      <c r="RQQ74" s="32"/>
      <c r="RQR74" s="33"/>
      <c r="RQS74" s="32"/>
      <c r="RQT74" s="33"/>
      <c r="RQU74" s="32"/>
      <c r="RQV74" s="33"/>
      <c r="RQW74" s="32"/>
      <c r="RQX74" s="33"/>
      <c r="RQY74" s="32"/>
      <c r="RQZ74" s="33"/>
      <c r="RRA74" s="32"/>
      <c r="RRB74" s="33"/>
      <c r="RRC74" s="32"/>
      <c r="RRD74" s="33"/>
      <c r="RRE74" s="32"/>
      <c r="RRF74" s="33"/>
      <c r="RRG74" s="32"/>
      <c r="RRH74" s="33"/>
      <c r="RRI74" s="32"/>
      <c r="RRJ74" s="33"/>
      <c r="RRK74" s="32"/>
      <c r="RRL74" s="33"/>
      <c r="RRM74" s="32"/>
      <c r="RRN74" s="33"/>
      <c r="RRO74" s="32"/>
      <c r="RRP74" s="33"/>
      <c r="RRQ74" s="32"/>
      <c r="RRR74" s="33"/>
      <c r="RRS74" s="32"/>
      <c r="RRT74" s="33"/>
      <c r="RRU74" s="32"/>
      <c r="RRV74" s="33"/>
      <c r="RRW74" s="32"/>
      <c r="RRX74" s="33"/>
      <c r="RRY74" s="32"/>
      <c r="RRZ74" s="33"/>
      <c r="RSA74" s="32"/>
      <c r="RSB74" s="33"/>
      <c r="RSC74" s="32"/>
      <c r="RSD74" s="33"/>
      <c r="RSE74" s="32"/>
      <c r="RSF74" s="33"/>
      <c r="RSG74" s="32"/>
      <c r="RSH74" s="33"/>
      <c r="RSI74" s="32"/>
      <c r="RSJ74" s="33"/>
      <c r="RSK74" s="32"/>
      <c r="RSL74" s="33"/>
      <c r="RSM74" s="32"/>
      <c r="RSN74" s="33"/>
      <c r="RSO74" s="32"/>
      <c r="RSP74" s="33"/>
      <c r="RSQ74" s="32"/>
      <c r="RSR74" s="33"/>
      <c r="RSS74" s="32"/>
      <c r="RST74" s="33"/>
      <c r="RSU74" s="32"/>
      <c r="RSV74" s="33"/>
      <c r="RSW74" s="32"/>
      <c r="RSX74" s="33"/>
      <c r="RSY74" s="32"/>
      <c r="RSZ74" s="33"/>
      <c r="RTA74" s="32"/>
      <c r="RTB74" s="33"/>
      <c r="RTC74" s="32"/>
      <c r="RTD74" s="33"/>
      <c r="RTE74" s="32"/>
      <c r="RTF74" s="33"/>
      <c r="RTG74" s="32"/>
      <c r="RTH74" s="33"/>
      <c r="RTI74" s="32"/>
      <c r="RTJ74" s="33"/>
      <c r="RTK74" s="32"/>
      <c r="RTL74" s="33"/>
      <c r="RTM74" s="32"/>
      <c r="RTN74" s="33"/>
      <c r="RTO74" s="32"/>
      <c r="RTP74" s="33"/>
      <c r="RTQ74" s="32"/>
      <c r="RTR74" s="33"/>
      <c r="RTS74" s="32"/>
      <c r="RTT74" s="33"/>
      <c r="RTU74" s="32"/>
      <c r="RTV74" s="33"/>
      <c r="RTW74" s="32"/>
      <c r="RTX74" s="33"/>
      <c r="RTY74" s="32"/>
      <c r="RTZ74" s="33"/>
      <c r="RUA74" s="32"/>
      <c r="RUB74" s="33"/>
      <c r="RUC74" s="32"/>
      <c r="RUD74" s="33"/>
      <c r="RUE74" s="32"/>
      <c r="RUF74" s="33"/>
      <c r="RUG74" s="32"/>
      <c r="RUH74" s="33"/>
      <c r="RUI74" s="32"/>
      <c r="RUJ74" s="33"/>
      <c r="RUK74" s="32"/>
      <c r="RUL74" s="33"/>
      <c r="RUM74" s="32"/>
      <c r="RUN74" s="33"/>
      <c r="RUO74" s="32"/>
      <c r="RUP74" s="33"/>
      <c r="RUQ74" s="32"/>
      <c r="RUR74" s="33"/>
      <c r="RUS74" s="32"/>
      <c r="RUT74" s="33"/>
      <c r="RUU74" s="32"/>
      <c r="RUV74" s="33"/>
      <c r="RUW74" s="32"/>
      <c r="RUX74" s="33"/>
      <c r="RUY74" s="32"/>
      <c r="RUZ74" s="33"/>
      <c r="RVA74" s="32"/>
      <c r="RVB74" s="33"/>
      <c r="RVC74" s="32"/>
      <c r="RVD74" s="33"/>
      <c r="RVE74" s="32"/>
      <c r="RVF74" s="33"/>
      <c r="RVG74" s="32"/>
      <c r="RVH74" s="33"/>
      <c r="RVI74" s="32"/>
      <c r="RVJ74" s="33"/>
      <c r="RVK74" s="32"/>
      <c r="RVL74" s="33"/>
      <c r="RVM74" s="32"/>
      <c r="RVN74" s="33"/>
      <c r="RVO74" s="32"/>
      <c r="RVP74" s="33"/>
      <c r="RVQ74" s="32"/>
      <c r="RVR74" s="33"/>
      <c r="RVS74" s="32"/>
      <c r="RVT74" s="33"/>
      <c r="RVU74" s="32"/>
      <c r="RVV74" s="33"/>
      <c r="RVW74" s="32"/>
      <c r="RVX74" s="33"/>
      <c r="RVY74" s="32"/>
      <c r="RVZ74" s="33"/>
      <c r="RWA74" s="32"/>
      <c r="RWB74" s="33"/>
      <c r="RWC74" s="32"/>
      <c r="RWD74" s="33"/>
      <c r="RWE74" s="32"/>
      <c r="RWF74" s="33"/>
      <c r="RWG74" s="32"/>
      <c r="RWH74" s="33"/>
      <c r="RWI74" s="32"/>
      <c r="RWJ74" s="33"/>
      <c r="RWK74" s="32"/>
      <c r="RWL74" s="33"/>
      <c r="RWM74" s="32"/>
      <c r="RWN74" s="33"/>
      <c r="RWO74" s="32"/>
      <c r="RWP74" s="33"/>
      <c r="RWQ74" s="32"/>
      <c r="RWR74" s="33"/>
      <c r="RWS74" s="32"/>
      <c r="RWT74" s="33"/>
      <c r="RWU74" s="32"/>
      <c r="RWV74" s="33"/>
      <c r="RWW74" s="32"/>
      <c r="RWX74" s="33"/>
      <c r="RWY74" s="32"/>
      <c r="RWZ74" s="33"/>
      <c r="RXA74" s="32"/>
      <c r="RXB74" s="33"/>
      <c r="RXC74" s="32"/>
      <c r="RXD74" s="33"/>
      <c r="RXE74" s="32"/>
      <c r="RXF74" s="33"/>
      <c r="RXG74" s="32"/>
      <c r="RXH74" s="33"/>
      <c r="RXI74" s="32"/>
      <c r="RXJ74" s="33"/>
      <c r="RXK74" s="32"/>
      <c r="RXL74" s="33"/>
      <c r="RXM74" s="32"/>
      <c r="RXN74" s="33"/>
      <c r="RXO74" s="32"/>
      <c r="RXP74" s="33"/>
      <c r="RXQ74" s="32"/>
      <c r="RXR74" s="33"/>
      <c r="RXS74" s="32"/>
      <c r="RXT74" s="33"/>
      <c r="RXU74" s="32"/>
      <c r="RXV74" s="33"/>
      <c r="RXW74" s="32"/>
      <c r="RXX74" s="33"/>
      <c r="RXY74" s="32"/>
      <c r="RXZ74" s="33"/>
      <c r="RYA74" s="32"/>
      <c r="RYB74" s="33"/>
      <c r="RYC74" s="32"/>
      <c r="RYD74" s="33"/>
      <c r="RYE74" s="32"/>
      <c r="RYF74" s="33"/>
      <c r="RYG74" s="32"/>
      <c r="RYH74" s="33"/>
      <c r="RYI74" s="32"/>
      <c r="RYJ74" s="33"/>
      <c r="RYK74" s="32"/>
      <c r="RYL74" s="33"/>
      <c r="RYM74" s="32"/>
      <c r="RYN74" s="33"/>
      <c r="RYO74" s="32"/>
      <c r="RYP74" s="33"/>
      <c r="RYQ74" s="32"/>
      <c r="RYR74" s="33"/>
      <c r="RYS74" s="32"/>
      <c r="RYT74" s="33"/>
      <c r="RYU74" s="32"/>
      <c r="RYV74" s="33"/>
      <c r="RYW74" s="32"/>
      <c r="RYX74" s="33"/>
      <c r="RYY74" s="32"/>
      <c r="RYZ74" s="33"/>
      <c r="RZA74" s="32"/>
      <c r="RZB74" s="33"/>
      <c r="RZC74" s="32"/>
      <c r="RZD74" s="33"/>
      <c r="RZE74" s="32"/>
      <c r="RZF74" s="33"/>
      <c r="RZG74" s="32"/>
      <c r="RZH74" s="33"/>
      <c r="RZI74" s="32"/>
      <c r="RZJ74" s="33"/>
      <c r="RZK74" s="32"/>
      <c r="RZL74" s="33"/>
      <c r="RZM74" s="32"/>
      <c r="RZN74" s="33"/>
      <c r="RZO74" s="32"/>
      <c r="RZP74" s="33"/>
      <c r="RZQ74" s="32"/>
      <c r="RZR74" s="33"/>
      <c r="RZS74" s="32"/>
      <c r="RZT74" s="33"/>
      <c r="RZU74" s="32"/>
      <c r="RZV74" s="33"/>
      <c r="RZW74" s="32"/>
      <c r="RZX74" s="33"/>
      <c r="RZY74" s="32"/>
      <c r="RZZ74" s="33"/>
      <c r="SAA74" s="32"/>
      <c r="SAB74" s="33"/>
      <c r="SAC74" s="32"/>
      <c r="SAD74" s="33"/>
      <c r="SAE74" s="32"/>
      <c r="SAF74" s="33"/>
      <c r="SAG74" s="32"/>
      <c r="SAH74" s="33"/>
      <c r="SAI74" s="32"/>
      <c r="SAJ74" s="33"/>
      <c r="SAK74" s="32"/>
      <c r="SAL74" s="33"/>
      <c r="SAM74" s="32"/>
      <c r="SAN74" s="33"/>
      <c r="SAO74" s="32"/>
      <c r="SAP74" s="33"/>
      <c r="SAQ74" s="32"/>
      <c r="SAR74" s="33"/>
      <c r="SAS74" s="32"/>
      <c r="SAT74" s="33"/>
      <c r="SAU74" s="32"/>
      <c r="SAV74" s="33"/>
      <c r="SAW74" s="32"/>
      <c r="SAX74" s="33"/>
      <c r="SAY74" s="32"/>
      <c r="SAZ74" s="33"/>
      <c r="SBA74" s="32"/>
      <c r="SBB74" s="33"/>
      <c r="SBC74" s="32"/>
      <c r="SBD74" s="33"/>
      <c r="SBE74" s="32"/>
      <c r="SBF74" s="33"/>
      <c r="SBG74" s="32"/>
      <c r="SBH74" s="33"/>
      <c r="SBI74" s="32"/>
      <c r="SBJ74" s="33"/>
      <c r="SBK74" s="32"/>
      <c r="SBL74" s="33"/>
      <c r="SBM74" s="32"/>
      <c r="SBN74" s="33"/>
      <c r="SBO74" s="32"/>
      <c r="SBP74" s="33"/>
      <c r="SBQ74" s="32"/>
      <c r="SBR74" s="33"/>
      <c r="SBS74" s="32"/>
      <c r="SBT74" s="33"/>
      <c r="SBU74" s="32"/>
      <c r="SBV74" s="33"/>
      <c r="SBW74" s="32"/>
      <c r="SBX74" s="33"/>
      <c r="SBY74" s="32"/>
      <c r="SBZ74" s="33"/>
      <c r="SCA74" s="32"/>
      <c r="SCB74" s="33"/>
      <c r="SCC74" s="32"/>
      <c r="SCD74" s="33"/>
      <c r="SCE74" s="32"/>
      <c r="SCF74" s="33"/>
      <c r="SCG74" s="32"/>
      <c r="SCH74" s="33"/>
      <c r="SCI74" s="32"/>
      <c r="SCJ74" s="33"/>
      <c r="SCK74" s="32"/>
      <c r="SCL74" s="33"/>
      <c r="SCM74" s="32"/>
      <c r="SCN74" s="33"/>
      <c r="SCO74" s="32"/>
      <c r="SCP74" s="33"/>
      <c r="SCQ74" s="32"/>
      <c r="SCR74" s="33"/>
      <c r="SCS74" s="32"/>
      <c r="SCT74" s="33"/>
      <c r="SCU74" s="32"/>
      <c r="SCV74" s="33"/>
      <c r="SCW74" s="32"/>
      <c r="SCX74" s="33"/>
      <c r="SCY74" s="32"/>
      <c r="SCZ74" s="33"/>
      <c r="SDA74" s="32"/>
      <c r="SDB74" s="33"/>
      <c r="SDC74" s="32"/>
      <c r="SDD74" s="33"/>
      <c r="SDE74" s="32"/>
      <c r="SDF74" s="33"/>
      <c r="SDG74" s="32"/>
      <c r="SDH74" s="33"/>
      <c r="SDI74" s="32"/>
      <c r="SDJ74" s="33"/>
      <c r="SDK74" s="32"/>
      <c r="SDL74" s="33"/>
      <c r="SDM74" s="32"/>
      <c r="SDN74" s="33"/>
      <c r="SDO74" s="32"/>
      <c r="SDP74" s="33"/>
      <c r="SDQ74" s="32"/>
      <c r="SDR74" s="33"/>
      <c r="SDS74" s="32"/>
      <c r="SDT74" s="33"/>
      <c r="SDU74" s="32"/>
      <c r="SDV74" s="33"/>
      <c r="SDW74" s="32"/>
      <c r="SDX74" s="33"/>
      <c r="SDY74" s="32"/>
      <c r="SDZ74" s="33"/>
      <c r="SEA74" s="32"/>
      <c r="SEB74" s="33"/>
      <c r="SEC74" s="32"/>
      <c r="SED74" s="33"/>
      <c r="SEE74" s="32"/>
      <c r="SEF74" s="33"/>
      <c r="SEG74" s="32"/>
      <c r="SEH74" s="33"/>
      <c r="SEI74" s="32"/>
      <c r="SEJ74" s="33"/>
      <c r="SEK74" s="32"/>
      <c r="SEL74" s="33"/>
      <c r="SEM74" s="32"/>
      <c r="SEN74" s="33"/>
      <c r="SEO74" s="32"/>
      <c r="SEP74" s="33"/>
      <c r="SEQ74" s="32"/>
      <c r="SER74" s="33"/>
      <c r="SES74" s="32"/>
      <c r="SET74" s="33"/>
      <c r="SEU74" s="32"/>
      <c r="SEV74" s="33"/>
      <c r="SEW74" s="32"/>
      <c r="SEX74" s="33"/>
      <c r="SEY74" s="32"/>
      <c r="SEZ74" s="33"/>
      <c r="SFA74" s="32"/>
      <c r="SFB74" s="33"/>
      <c r="SFC74" s="32"/>
      <c r="SFD74" s="33"/>
      <c r="SFE74" s="32"/>
      <c r="SFF74" s="33"/>
      <c r="SFG74" s="32"/>
      <c r="SFH74" s="33"/>
      <c r="SFI74" s="32"/>
      <c r="SFJ74" s="33"/>
      <c r="SFK74" s="32"/>
      <c r="SFL74" s="33"/>
      <c r="SFM74" s="32"/>
      <c r="SFN74" s="33"/>
      <c r="SFO74" s="32"/>
      <c r="SFP74" s="33"/>
      <c r="SFQ74" s="32"/>
      <c r="SFR74" s="33"/>
      <c r="SFS74" s="32"/>
      <c r="SFT74" s="33"/>
      <c r="SFU74" s="32"/>
      <c r="SFV74" s="33"/>
      <c r="SFW74" s="32"/>
      <c r="SFX74" s="33"/>
      <c r="SFY74" s="32"/>
      <c r="SFZ74" s="33"/>
      <c r="SGA74" s="32"/>
      <c r="SGB74" s="33"/>
      <c r="SGC74" s="32"/>
      <c r="SGD74" s="33"/>
      <c r="SGE74" s="32"/>
      <c r="SGF74" s="33"/>
      <c r="SGG74" s="32"/>
      <c r="SGH74" s="33"/>
      <c r="SGI74" s="32"/>
      <c r="SGJ74" s="33"/>
      <c r="SGK74" s="32"/>
      <c r="SGL74" s="33"/>
      <c r="SGM74" s="32"/>
      <c r="SGN74" s="33"/>
      <c r="SGO74" s="32"/>
      <c r="SGP74" s="33"/>
      <c r="SGQ74" s="32"/>
      <c r="SGR74" s="33"/>
      <c r="SGS74" s="32"/>
      <c r="SGT74" s="33"/>
      <c r="SGU74" s="32"/>
      <c r="SGV74" s="33"/>
      <c r="SGW74" s="32"/>
      <c r="SGX74" s="33"/>
      <c r="SGY74" s="32"/>
      <c r="SGZ74" s="33"/>
      <c r="SHA74" s="32"/>
      <c r="SHB74" s="33"/>
      <c r="SHC74" s="32"/>
      <c r="SHD74" s="33"/>
      <c r="SHE74" s="32"/>
      <c r="SHF74" s="33"/>
      <c r="SHG74" s="32"/>
      <c r="SHH74" s="33"/>
      <c r="SHI74" s="32"/>
      <c r="SHJ74" s="33"/>
      <c r="SHK74" s="32"/>
      <c r="SHL74" s="33"/>
      <c r="SHM74" s="32"/>
      <c r="SHN74" s="33"/>
      <c r="SHO74" s="32"/>
      <c r="SHP74" s="33"/>
      <c r="SHQ74" s="32"/>
      <c r="SHR74" s="33"/>
      <c r="SHS74" s="32"/>
      <c r="SHT74" s="33"/>
      <c r="SHU74" s="32"/>
      <c r="SHV74" s="33"/>
      <c r="SHW74" s="32"/>
      <c r="SHX74" s="33"/>
      <c r="SHY74" s="32"/>
      <c r="SHZ74" s="33"/>
      <c r="SIA74" s="32"/>
      <c r="SIB74" s="33"/>
      <c r="SIC74" s="32"/>
      <c r="SID74" s="33"/>
      <c r="SIE74" s="32"/>
      <c r="SIF74" s="33"/>
      <c r="SIG74" s="32"/>
      <c r="SIH74" s="33"/>
      <c r="SII74" s="32"/>
      <c r="SIJ74" s="33"/>
      <c r="SIK74" s="32"/>
      <c r="SIL74" s="33"/>
      <c r="SIM74" s="32"/>
      <c r="SIN74" s="33"/>
      <c r="SIO74" s="32"/>
      <c r="SIP74" s="33"/>
      <c r="SIQ74" s="32"/>
      <c r="SIR74" s="33"/>
      <c r="SIS74" s="32"/>
      <c r="SIT74" s="33"/>
      <c r="SIU74" s="32"/>
      <c r="SIV74" s="33"/>
      <c r="SIW74" s="32"/>
      <c r="SIX74" s="33"/>
      <c r="SIY74" s="32"/>
      <c r="SIZ74" s="33"/>
      <c r="SJA74" s="32"/>
      <c r="SJB74" s="33"/>
      <c r="SJC74" s="32"/>
      <c r="SJD74" s="33"/>
      <c r="SJE74" s="32"/>
      <c r="SJF74" s="33"/>
      <c r="SJG74" s="32"/>
      <c r="SJH74" s="33"/>
      <c r="SJI74" s="32"/>
      <c r="SJJ74" s="33"/>
      <c r="SJK74" s="32"/>
      <c r="SJL74" s="33"/>
      <c r="SJM74" s="32"/>
      <c r="SJN74" s="33"/>
      <c r="SJO74" s="32"/>
      <c r="SJP74" s="33"/>
      <c r="SJQ74" s="32"/>
      <c r="SJR74" s="33"/>
      <c r="SJS74" s="32"/>
      <c r="SJT74" s="33"/>
      <c r="SJU74" s="32"/>
      <c r="SJV74" s="33"/>
      <c r="SJW74" s="32"/>
      <c r="SJX74" s="33"/>
      <c r="SJY74" s="32"/>
      <c r="SJZ74" s="33"/>
      <c r="SKA74" s="32"/>
      <c r="SKB74" s="33"/>
      <c r="SKC74" s="32"/>
      <c r="SKD74" s="33"/>
      <c r="SKE74" s="32"/>
      <c r="SKF74" s="33"/>
      <c r="SKG74" s="32"/>
      <c r="SKH74" s="33"/>
      <c r="SKI74" s="32"/>
      <c r="SKJ74" s="33"/>
      <c r="SKK74" s="32"/>
      <c r="SKL74" s="33"/>
      <c r="SKM74" s="32"/>
      <c r="SKN74" s="33"/>
      <c r="SKO74" s="32"/>
      <c r="SKP74" s="33"/>
      <c r="SKQ74" s="32"/>
      <c r="SKR74" s="33"/>
      <c r="SKS74" s="32"/>
      <c r="SKT74" s="33"/>
      <c r="SKU74" s="32"/>
      <c r="SKV74" s="33"/>
      <c r="SKW74" s="32"/>
      <c r="SKX74" s="33"/>
      <c r="SKY74" s="32"/>
      <c r="SKZ74" s="33"/>
      <c r="SLA74" s="32"/>
      <c r="SLB74" s="33"/>
      <c r="SLC74" s="32"/>
      <c r="SLD74" s="33"/>
      <c r="SLE74" s="32"/>
      <c r="SLF74" s="33"/>
      <c r="SLG74" s="32"/>
      <c r="SLH74" s="33"/>
      <c r="SLI74" s="32"/>
      <c r="SLJ74" s="33"/>
      <c r="SLK74" s="32"/>
      <c r="SLL74" s="33"/>
      <c r="SLM74" s="32"/>
      <c r="SLN74" s="33"/>
      <c r="SLO74" s="32"/>
      <c r="SLP74" s="33"/>
      <c r="SLQ74" s="32"/>
      <c r="SLR74" s="33"/>
      <c r="SLS74" s="32"/>
      <c r="SLT74" s="33"/>
      <c r="SLU74" s="32"/>
      <c r="SLV74" s="33"/>
      <c r="SLW74" s="32"/>
      <c r="SLX74" s="33"/>
      <c r="SLY74" s="32"/>
      <c r="SLZ74" s="33"/>
      <c r="SMA74" s="32"/>
      <c r="SMB74" s="33"/>
      <c r="SMC74" s="32"/>
      <c r="SMD74" s="33"/>
      <c r="SME74" s="32"/>
      <c r="SMF74" s="33"/>
      <c r="SMG74" s="32"/>
      <c r="SMH74" s="33"/>
      <c r="SMI74" s="32"/>
      <c r="SMJ74" s="33"/>
      <c r="SMK74" s="32"/>
      <c r="SML74" s="33"/>
      <c r="SMM74" s="32"/>
      <c r="SMN74" s="33"/>
      <c r="SMO74" s="32"/>
      <c r="SMP74" s="33"/>
      <c r="SMQ74" s="32"/>
      <c r="SMR74" s="33"/>
      <c r="SMS74" s="32"/>
      <c r="SMT74" s="33"/>
      <c r="SMU74" s="32"/>
      <c r="SMV74" s="33"/>
      <c r="SMW74" s="32"/>
      <c r="SMX74" s="33"/>
      <c r="SMY74" s="32"/>
      <c r="SMZ74" s="33"/>
      <c r="SNA74" s="32"/>
      <c r="SNB74" s="33"/>
      <c r="SNC74" s="32"/>
      <c r="SND74" s="33"/>
      <c r="SNE74" s="32"/>
      <c r="SNF74" s="33"/>
      <c r="SNG74" s="32"/>
      <c r="SNH74" s="33"/>
      <c r="SNI74" s="32"/>
      <c r="SNJ74" s="33"/>
      <c r="SNK74" s="32"/>
      <c r="SNL74" s="33"/>
      <c r="SNM74" s="32"/>
      <c r="SNN74" s="33"/>
      <c r="SNO74" s="32"/>
      <c r="SNP74" s="33"/>
      <c r="SNQ74" s="32"/>
      <c r="SNR74" s="33"/>
      <c r="SNS74" s="32"/>
      <c r="SNT74" s="33"/>
      <c r="SNU74" s="32"/>
      <c r="SNV74" s="33"/>
      <c r="SNW74" s="32"/>
      <c r="SNX74" s="33"/>
      <c r="SNY74" s="32"/>
      <c r="SNZ74" s="33"/>
      <c r="SOA74" s="32"/>
      <c r="SOB74" s="33"/>
      <c r="SOC74" s="32"/>
      <c r="SOD74" s="33"/>
      <c r="SOE74" s="32"/>
      <c r="SOF74" s="33"/>
      <c r="SOG74" s="32"/>
      <c r="SOH74" s="33"/>
      <c r="SOI74" s="32"/>
      <c r="SOJ74" s="33"/>
      <c r="SOK74" s="32"/>
      <c r="SOL74" s="33"/>
      <c r="SOM74" s="32"/>
      <c r="SON74" s="33"/>
      <c r="SOO74" s="32"/>
      <c r="SOP74" s="33"/>
      <c r="SOQ74" s="32"/>
      <c r="SOR74" s="33"/>
      <c r="SOS74" s="32"/>
      <c r="SOT74" s="33"/>
      <c r="SOU74" s="32"/>
      <c r="SOV74" s="33"/>
      <c r="SOW74" s="32"/>
      <c r="SOX74" s="33"/>
      <c r="SOY74" s="32"/>
      <c r="SOZ74" s="33"/>
      <c r="SPA74" s="32"/>
      <c r="SPB74" s="33"/>
      <c r="SPC74" s="32"/>
      <c r="SPD74" s="33"/>
      <c r="SPE74" s="32"/>
      <c r="SPF74" s="33"/>
      <c r="SPG74" s="32"/>
      <c r="SPH74" s="33"/>
      <c r="SPI74" s="32"/>
      <c r="SPJ74" s="33"/>
      <c r="SPK74" s="32"/>
      <c r="SPL74" s="33"/>
      <c r="SPM74" s="32"/>
      <c r="SPN74" s="33"/>
      <c r="SPO74" s="32"/>
      <c r="SPP74" s="33"/>
      <c r="SPQ74" s="32"/>
      <c r="SPR74" s="33"/>
      <c r="SPS74" s="32"/>
      <c r="SPT74" s="33"/>
      <c r="SPU74" s="32"/>
      <c r="SPV74" s="33"/>
      <c r="SPW74" s="32"/>
      <c r="SPX74" s="33"/>
      <c r="SPY74" s="32"/>
      <c r="SPZ74" s="33"/>
      <c r="SQA74" s="32"/>
      <c r="SQB74" s="33"/>
      <c r="SQC74" s="32"/>
      <c r="SQD74" s="33"/>
      <c r="SQE74" s="32"/>
      <c r="SQF74" s="33"/>
      <c r="SQG74" s="32"/>
      <c r="SQH74" s="33"/>
      <c r="SQI74" s="32"/>
      <c r="SQJ74" s="33"/>
      <c r="SQK74" s="32"/>
      <c r="SQL74" s="33"/>
      <c r="SQM74" s="32"/>
      <c r="SQN74" s="33"/>
      <c r="SQO74" s="32"/>
      <c r="SQP74" s="33"/>
      <c r="SQQ74" s="32"/>
      <c r="SQR74" s="33"/>
      <c r="SQS74" s="32"/>
      <c r="SQT74" s="33"/>
      <c r="SQU74" s="32"/>
      <c r="SQV74" s="33"/>
      <c r="SQW74" s="32"/>
      <c r="SQX74" s="33"/>
      <c r="SQY74" s="32"/>
      <c r="SQZ74" s="33"/>
      <c r="SRA74" s="32"/>
      <c r="SRB74" s="33"/>
      <c r="SRC74" s="32"/>
      <c r="SRD74" s="33"/>
      <c r="SRE74" s="32"/>
      <c r="SRF74" s="33"/>
      <c r="SRG74" s="32"/>
      <c r="SRH74" s="33"/>
      <c r="SRI74" s="32"/>
      <c r="SRJ74" s="33"/>
      <c r="SRK74" s="32"/>
      <c r="SRL74" s="33"/>
      <c r="SRM74" s="32"/>
      <c r="SRN74" s="33"/>
      <c r="SRO74" s="32"/>
      <c r="SRP74" s="33"/>
      <c r="SRQ74" s="32"/>
      <c r="SRR74" s="33"/>
      <c r="SRS74" s="32"/>
      <c r="SRT74" s="33"/>
      <c r="SRU74" s="32"/>
      <c r="SRV74" s="33"/>
      <c r="SRW74" s="32"/>
      <c r="SRX74" s="33"/>
      <c r="SRY74" s="32"/>
      <c r="SRZ74" s="33"/>
      <c r="SSA74" s="32"/>
      <c r="SSB74" s="33"/>
      <c r="SSC74" s="32"/>
      <c r="SSD74" s="33"/>
      <c r="SSE74" s="32"/>
      <c r="SSF74" s="33"/>
      <c r="SSG74" s="32"/>
      <c r="SSH74" s="33"/>
      <c r="SSI74" s="32"/>
      <c r="SSJ74" s="33"/>
      <c r="SSK74" s="32"/>
      <c r="SSL74" s="33"/>
      <c r="SSM74" s="32"/>
      <c r="SSN74" s="33"/>
      <c r="SSO74" s="32"/>
      <c r="SSP74" s="33"/>
      <c r="SSQ74" s="32"/>
      <c r="SSR74" s="33"/>
      <c r="SSS74" s="32"/>
      <c r="SST74" s="33"/>
      <c r="SSU74" s="32"/>
      <c r="SSV74" s="33"/>
      <c r="SSW74" s="32"/>
      <c r="SSX74" s="33"/>
      <c r="SSY74" s="32"/>
      <c r="SSZ74" s="33"/>
      <c r="STA74" s="32"/>
      <c r="STB74" s="33"/>
      <c r="STC74" s="32"/>
      <c r="STD74" s="33"/>
      <c r="STE74" s="32"/>
      <c r="STF74" s="33"/>
      <c r="STG74" s="32"/>
      <c r="STH74" s="33"/>
      <c r="STI74" s="32"/>
      <c r="STJ74" s="33"/>
      <c r="STK74" s="32"/>
      <c r="STL74" s="33"/>
      <c r="STM74" s="32"/>
      <c r="STN74" s="33"/>
      <c r="STO74" s="32"/>
      <c r="STP74" s="33"/>
      <c r="STQ74" s="32"/>
      <c r="STR74" s="33"/>
      <c r="STS74" s="32"/>
      <c r="STT74" s="33"/>
      <c r="STU74" s="32"/>
      <c r="STV74" s="33"/>
      <c r="STW74" s="32"/>
      <c r="STX74" s="33"/>
      <c r="STY74" s="32"/>
      <c r="STZ74" s="33"/>
      <c r="SUA74" s="32"/>
      <c r="SUB74" s="33"/>
      <c r="SUC74" s="32"/>
      <c r="SUD74" s="33"/>
      <c r="SUE74" s="32"/>
      <c r="SUF74" s="33"/>
      <c r="SUG74" s="32"/>
      <c r="SUH74" s="33"/>
      <c r="SUI74" s="32"/>
      <c r="SUJ74" s="33"/>
      <c r="SUK74" s="32"/>
      <c r="SUL74" s="33"/>
      <c r="SUM74" s="32"/>
      <c r="SUN74" s="33"/>
      <c r="SUO74" s="32"/>
      <c r="SUP74" s="33"/>
      <c r="SUQ74" s="32"/>
      <c r="SUR74" s="33"/>
      <c r="SUS74" s="32"/>
      <c r="SUT74" s="33"/>
      <c r="SUU74" s="32"/>
      <c r="SUV74" s="33"/>
      <c r="SUW74" s="32"/>
      <c r="SUX74" s="33"/>
      <c r="SUY74" s="32"/>
      <c r="SUZ74" s="33"/>
      <c r="SVA74" s="32"/>
      <c r="SVB74" s="33"/>
      <c r="SVC74" s="32"/>
      <c r="SVD74" s="33"/>
      <c r="SVE74" s="32"/>
      <c r="SVF74" s="33"/>
      <c r="SVG74" s="32"/>
      <c r="SVH74" s="33"/>
      <c r="SVI74" s="32"/>
      <c r="SVJ74" s="33"/>
      <c r="SVK74" s="32"/>
      <c r="SVL74" s="33"/>
      <c r="SVM74" s="32"/>
      <c r="SVN74" s="33"/>
      <c r="SVO74" s="32"/>
      <c r="SVP74" s="33"/>
      <c r="SVQ74" s="32"/>
      <c r="SVR74" s="33"/>
      <c r="SVS74" s="32"/>
      <c r="SVT74" s="33"/>
      <c r="SVU74" s="32"/>
      <c r="SVV74" s="33"/>
      <c r="SVW74" s="32"/>
      <c r="SVX74" s="33"/>
      <c r="SVY74" s="32"/>
      <c r="SVZ74" s="33"/>
      <c r="SWA74" s="32"/>
      <c r="SWB74" s="33"/>
      <c r="SWC74" s="32"/>
      <c r="SWD74" s="33"/>
      <c r="SWE74" s="32"/>
      <c r="SWF74" s="33"/>
      <c r="SWG74" s="32"/>
      <c r="SWH74" s="33"/>
      <c r="SWI74" s="32"/>
      <c r="SWJ74" s="33"/>
      <c r="SWK74" s="32"/>
      <c r="SWL74" s="33"/>
      <c r="SWM74" s="32"/>
      <c r="SWN74" s="33"/>
      <c r="SWO74" s="32"/>
      <c r="SWP74" s="33"/>
      <c r="SWQ74" s="32"/>
      <c r="SWR74" s="33"/>
      <c r="SWS74" s="32"/>
      <c r="SWT74" s="33"/>
      <c r="SWU74" s="32"/>
      <c r="SWV74" s="33"/>
      <c r="SWW74" s="32"/>
      <c r="SWX74" s="33"/>
      <c r="SWY74" s="32"/>
      <c r="SWZ74" s="33"/>
      <c r="SXA74" s="32"/>
      <c r="SXB74" s="33"/>
      <c r="SXC74" s="32"/>
      <c r="SXD74" s="33"/>
      <c r="SXE74" s="32"/>
      <c r="SXF74" s="33"/>
      <c r="SXG74" s="32"/>
      <c r="SXH74" s="33"/>
      <c r="SXI74" s="32"/>
      <c r="SXJ74" s="33"/>
      <c r="SXK74" s="32"/>
      <c r="SXL74" s="33"/>
      <c r="SXM74" s="32"/>
      <c r="SXN74" s="33"/>
      <c r="SXO74" s="32"/>
      <c r="SXP74" s="33"/>
      <c r="SXQ74" s="32"/>
      <c r="SXR74" s="33"/>
      <c r="SXS74" s="32"/>
      <c r="SXT74" s="33"/>
      <c r="SXU74" s="32"/>
      <c r="SXV74" s="33"/>
      <c r="SXW74" s="32"/>
      <c r="SXX74" s="33"/>
      <c r="SXY74" s="32"/>
      <c r="SXZ74" s="33"/>
      <c r="SYA74" s="32"/>
      <c r="SYB74" s="33"/>
      <c r="SYC74" s="32"/>
      <c r="SYD74" s="33"/>
      <c r="SYE74" s="32"/>
      <c r="SYF74" s="33"/>
      <c r="SYG74" s="32"/>
      <c r="SYH74" s="33"/>
      <c r="SYI74" s="32"/>
      <c r="SYJ74" s="33"/>
      <c r="SYK74" s="32"/>
      <c r="SYL74" s="33"/>
      <c r="SYM74" s="32"/>
      <c r="SYN74" s="33"/>
      <c r="SYO74" s="32"/>
      <c r="SYP74" s="33"/>
      <c r="SYQ74" s="32"/>
      <c r="SYR74" s="33"/>
      <c r="SYS74" s="32"/>
      <c r="SYT74" s="33"/>
      <c r="SYU74" s="32"/>
      <c r="SYV74" s="33"/>
      <c r="SYW74" s="32"/>
      <c r="SYX74" s="33"/>
      <c r="SYY74" s="32"/>
      <c r="SYZ74" s="33"/>
      <c r="SZA74" s="32"/>
      <c r="SZB74" s="33"/>
      <c r="SZC74" s="32"/>
      <c r="SZD74" s="33"/>
      <c r="SZE74" s="32"/>
      <c r="SZF74" s="33"/>
      <c r="SZG74" s="32"/>
      <c r="SZH74" s="33"/>
      <c r="SZI74" s="32"/>
      <c r="SZJ74" s="33"/>
      <c r="SZK74" s="32"/>
      <c r="SZL74" s="33"/>
      <c r="SZM74" s="32"/>
      <c r="SZN74" s="33"/>
      <c r="SZO74" s="32"/>
      <c r="SZP74" s="33"/>
      <c r="SZQ74" s="32"/>
      <c r="SZR74" s="33"/>
      <c r="SZS74" s="32"/>
      <c r="SZT74" s="33"/>
      <c r="SZU74" s="32"/>
      <c r="SZV74" s="33"/>
      <c r="SZW74" s="32"/>
      <c r="SZX74" s="33"/>
      <c r="SZY74" s="32"/>
      <c r="SZZ74" s="33"/>
      <c r="TAA74" s="32"/>
      <c r="TAB74" s="33"/>
      <c r="TAC74" s="32"/>
      <c r="TAD74" s="33"/>
      <c r="TAE74" s="32"/>
      <c r="TAF74" s="33"/>
      <c r="TAG74" s="32"/>
      <c r="TAH74" s="33"/>
      <c r="TAI74" s="32"/>
      <c r="TAJ74" s="33"/>
      <c r="TAK74" s="32"/>
      <c r="TAL74" s="33"/>
      <c r="TAM74" s="32"/>
      <c r="TAN74" s="33"/>
      <c r="TAO74" s="32"/>
      <c r="TAP74" s="33"/>
      <c r="TAQ74" s="32"/>
      <c r="TAR74" s="33"/>
      <c r="TAS74" s="32"/>
      <c r="TAT74" s="33"/>
      <c r="TAU74" s="32"/>
      <c r="TAV74" s="33"/>
      <c r="TAW74" s="32"/>
      <c r="TAX74" s="33"/>
      <c r="TAY74" s="32"/>
      <c r="TAZ74" s="33"/>
      <c r="TBA74" s="32"/>
      <c r="TBB74" s="33"/>
      <c r="TBC74" s="32"/>
      <c r="TBD74" s="33"/>
      <c r="TBE74" s="32"/>
      <c r="TBF74" s="33"/>
      <c r="TBG74" s="32"/>
      <c r="TBH74" s="33"/>
      <c r="TBI74" s="32"/>
      <c r="TBJ74" s="33"/>
      <c r="TBK74" s="32"/>
      <c r="TBL74" s="33"/>
      <c r="TBM74" s="32"/>
      <c r="TBN74" s="33"/>
      <c r="TBO74" s="32"/>
      <c r="TBP74" s="33"/>
      <c r="TBQ74" s="32"/>
      <c r="TBR74" s="33"/>
      <c r="TBS74" s="32"/>
      <c r="TBT74" s="33"/>
      <c r="TBU74" s="32"/>
      <c r="TBV74" s="33"/>
      <c r="TBW74" s="32"/>
      <c r="TBX74" s="33"/>
      <c r="TBY74" s="32"/>
      <c r="TBZ74" s="33"/>
      <c r="TCA74" s="32"/>
      <c r="TCB74" s="33"/>
      <c r="TCC74" s="32"/>
      <c r="TCD74" s="33"/>
      <c r="TCE74" s="32"/>
      <c r="TCF74" s="33"/>
      <c r="TCG74" s="32"/>
      <c r="TCH74" s="33"/>
      <c r="TCI74" s="32"/>
      <c r="TCJ74" s="33"/>
      <c r="TCK74" s="32"/>
      <c r="TCL74" s="33"/>
      <c r="TCM74" s="32"/>
      <c r="TCN74" s="33"/>
      <c r="TCO74" s="32"/>
      <c r="TCP74" s="33"/>
      <c r="TCQ74" s="32"/>
      <c r="TCR74" s="33"/>
      <c r="TCS74" s="32"/>
      <c r="TCT74" s="33"/>
      <c r="TCU74" s="32"/>
      <c r="TCV74" s="33"/>
      <c r="TCW74" s="32"/>
      <c r="TCX74" s="33"/>
      <c r="TCY74" s="32"/>
      <c r="TCZ74" s="33"/>
      <c r="TDA74" s="32"/>
      <c r="TDB74" s="33"/>
      <c r="TDC74" s="32"/>
      <c r="TDD74" s="33"/>
      <c r="TDE74" s="32"/>
      <c r="TDF74" s="33"/>
      <c r="TDG74" s="32"/>
      <c r="TDH74" s="33"/>
      <c r="TDI74" s="32"/>
      <c r="TDJ74" s="33"/>
      <c r="TDK74" s="32"/>
      <c r="TDL74" s="33"/>
      <c r="TDM74" s="32"/>
      <c r="TDN74" s="33"/>
      <c r="TDO74" s="32"/>
      <c r="TDP74" s="33"/>
      <c r="TDQ74" s="32"/>
      <c r="TDR74" s="33"/>
      <c r="TDS74" s="32"/>
      <c r="TDT74" s="33"/>
      <c r="TDU74" s="32"/>
      <c r="TDV74" s="33"/>
      <c r="TDW74" s="32"/>
      <c r="TDX74" s="33"/>
      <c r="TDY74" s="32"/>
      <c r="TDZ74" s="33"/>
      <c r="TEA74" s="32"/>
      <c r="TEB74" s="33"/>
      <c r="TEC74" s="32"/>
      <c r="TED74" s="33"/>
      <c r="TEE74" s="32"/>
      <c r="TEF74" s="33"/>
      <c r="TEG74" s="32"/>
      <c r="TEH74" s="33"/>
      <c r="TEI74" s="32"/>
      <c r="TEJ74" s="33"/>
      <c r="TEK74" s="32"/>
      <c r="TEL74" s="33"/>
      <c r="TEM74" s="32"/>
      <c r="TEN74" s="33"/>
      <c r="TEO74" s="32"/>
      <c r="TEP74" s="33"/>
      <c r="TEQ74" s="32"/>
      <c r="TER74" s="33"/>
      <c r="TES74" s="32"/>
      <c r="TET74" s="33"/>
      <c r="TEU74" s="32"/>
      <c r="TEV74" s="33"/>
      <c r="TEW74" s="32"/>
      <c r="TEX74" s="33"/>
      <c r="TEY74" s="32"/>
      <c r="TEZ74" s="33"/>
      <c r="TFA74" s="32"/>
      <c r="TFB74" s="33"/>
      <c r="TFC74" s="32"/>
      <c r="TFD74" s="33"/>
      <c r="TFE74" s="32"/>
      <c r="TFF74" s="33"/>
      <c r="TFG74" s="32"/>
      <c r="TFH74" s="33"/>
      <c r="TFI74" s="32"/>
      <c r="TFJ74" s="33"/>
      <c r="TFK74" s="32"/>
      <c r="TFL74" s="33"/>
      <c r="TFM74" s="32"/>
      <c r="TFN74" s="33"/>
      <c r="TFO74" s="32"/>
      <c r="TFP74" s="33"/>
      <c r="TFQ74" s="32"/>
      <c r="TFR74" s="33"/>
      <c r="TFS74" s="32"/>
      <c r="TFT74" s="33"/>
      <c r="TFU74" s="32"/>
      <c r="TFV74" s="33"/>
      <c r="TFW74" s="32"/>
      <c r="TFX74" s="33"/>
      <c r="TFY74" s="32"/>
      <c r="TFZ74" s="33"/>
      <c r="TGA74" s="32"/>
      <c r="TGB74" s="33"/>
      <c r="TGC74" s="32"/>
      <c r="TGD74" s="33"/>
      <c r="TGE74" s="32"/>
      <c r="TGF74" s="33"/>
      <c r="TGG74" s="32"/>
      <c r="TGH74" s="33"/>
      <c r="TGI74" s="32"/>
      <c r="TGJ74" s="33"/>
      <c r="TGK74" s="32"/>
      <c r="TGL74" s="33"/>
      <c r="TGM74" s="32"/>
      <c r="TGN74" s="33"/>
      <c r="TGO74" s="32"/>
      <c r="TGP74" s="33"/>
      <c r="TGQ74" s="32"/>
      <c r="TGR74" s="33"/>
      <c r="TGS74" s="32"/>
      <c r="TGT74" s="33"/>
      <c r="TGU74" s="32"/>
      <c r="TGV74" s="33"/>
      <c r="TGW74" s="32"/>
      <c r="TGX74" s="33"/>
      <c r="TGY74" s="32"/>
      <c r="TGZ74" s="33"/>
      <c r="THA74" s="32"/>
      <c r="THB74" s="33"/>
      <c r="THC74" s="32"/>
      <c r="THD74" s="33"/>
      <c r="THE74" s="32"/>
      <c r="THF74" s="33"/>
      <c r="THG74" s="32"/>
      <c r="THH74" s="33"/>
      <c r="THI74" s="32"/>
      <c r="THJ74" s="33"/>
      <c r="THK74" s="32"/>
      <c r="THL74" s="33"/>
      <c r="THM74" s="32"/>
      <c r="THN74" s="33"/>
      <c r="THO74" s="32"/>
      <c r="THP74" s="33"/>
      <c r="THQ74" s="32"/>
      <c r="THR74" s="33"/>
      <c r="THS74" s="32"/>
      <c r="THT74" s="33"/>
      <c r="THU74" s="32"/>
      <c r="THV74" s="33"/>
      <c r="THW74" s="32"/>
      <c r="THX74" s="33"/>
      <c r="THY74" s="32"/>
      <c r="THZ74" s="33"/>
      <c r="TIA74" s="32"/>
      <c r="TIB74" s="33"/>
      <c r="TIC74" s="32"/>
      <c r="TID74" s="33"/>
      <c r="TIE74" s="32"/>
      <c r="TIF74" s="33"/>
      <c r="TIG74" s="32"/>
      <c r="TIH74" s="33"/>
      <c r="TII74" s="32"/>
      <c r="TIJ74" s="33"/>
      <c r="TIK74" s="32"/>
      <c r="TIL74" s="33"/>
      <c r="TIM74" s="32"/>
      <c r="TIN74" s="33"/>
      <c r="TIO74" s="32"/>
      <c r="TIP74" s="33"/>
      <c r="TIQ74" s="32"/>
      <c r="TIR74" s="33"/>
      <c r="TIS74" s="32"/>
      <c r="TIT74" s="33"/>
      <c r="TIU74" s="32"/>
      <c r="TIV74" s="33"/>
      <c r="TIW74" s="32"/>
      <c r="TIX74" s="33"/>
      <c r="TIY74" s="32"/>
      <c r="TIZ74" s="33"/>
      <c r="TJA74" s="32"/>
      <c r="TJB74" s="33"/>
      <c r="TJC74" s="32"/>
      <c r="TJD74" s="33"/>
      <c r="TJE74" s="32"/>
      <c r="TJF74" s="33"/>
      <c r="TJG74" s="32"/>
      <c r="TJH74" s="33"/>
      <c r="TJI74" s="32"/>
      <c r="TJJ74" s="33"/>
      <c r="TJK74" s="32"/>
      <c r="TJL74" s="33"/>
      <c r="TJM74" s="32"/>
      <c r="TJN74" s="33"/>
      <c r="TJO74" s="32"/>
      <c r="TJP74" s="33"/>
      <c r="TJQ74" s="32"/>
      <c r="TJR74" s="33"/>
      <c r="TJS74" s="32"/>
      <c r="TJT74" s="33"/>
      <c r="TJU74" s="32"/>
      <c r="TJV74" s="33"/>
      <c r="TJW74" s="32"/>
      <c r="TJX74" s="33"/>
      <c r="TJY74" s="32"/>
      <c r="TJZ74" s="33"/>
      <c r="TKA74" s="32"/>
      <c r="TKB74" s="33"/>
      <c r="TKC74" s="32"/>
      <c r="TKD74" s="33"/>
      <c r="TKE74" s="32"/>
      <c r="TKF74" s="33"/>
      <c r="TKG74" s="32"/>
      <c r="TKH74" s="33"/>
      <c r="TKI74" s="32"/>
      <c r="TKJ74" s="33"/>
      <c r="TKK74" s="32"/>
      <c r="TKL74" s="33"/>
      <c r="TKM74" s="32"/>
      <c r="TKN74" s="33"/>
      <c r="TKO74" s="32"/>
      <c r="TKP74" s="33"/>
      <c r="TKQ74" s="32"/>
      <c r="TKR74" s="33"/>
      <c r="TKS74" s="32"/>
      <c r="TKT74" s="33"/>
      <c r="TKU74" s="32"/>
      <c r="TKV74" s="33"/>
      <c r="TKW74" s="32"/>
      <c r="TKX74" s="33"/>
      <c r="TKY74" s="32"/>
      <c r="TKZ74" s="33"/>
      <c r="TLA74" s="32"/>
      <c r="TLB74" s="33"/>
      <c r="TLC74" s="32"/>
      <c r="TLD74" s="33"/>
      <c r="TLE74" s="32"/>
      <c r="TLF74" s="33"/>
      <c r="TLG74" s="32"/>
      <c r="TLH74" s="33"/>
      <c r="TLI74" s="32"/>
      <c r="TLJ74" s="33"/>
      <c r="TLK74" s="32"/>
      <c r="TLL74" s="33"/>
      <c r="TLM74" s="32"/>
      <c r="TLN74" s="33"/>
      <c r="TLO74" s="32"/>
      <c r="TLP74" s="33"/>
      <c r="TLQ74" s="32"/>
      <c r="TLR74" s="33"/>
      <c r="TLS74" s="32"/>
      <c r="TLT74" s="33"/>
      <c r="TLU74" s="32"/>
      <c r="TLV74" s="33"/>
      <c r="TLW74" s="32"/>
      <c r="TLX74" s="33"/>
      <c r="TLY74" s="32"/>
      <c r="TLZ74" s="33"/>
      <c r="TMA74" s="32"/>
      <c r="TMB74" s="33"/>
      <c r="TMC74" s="32"/>
      <c r="TMD74" s="33"/>
      <c r="TME74" s="32"/>
      <c r="TMF74" s="33"/>
      <c r="TMG74" s="32"/>
      <c r="TMH74" s="33"/>
      <c r="TMI74" s="32"/>
      <c r="TMJ74" s="33"/>
      <c r="TMK74" s="32"/>
      <c r="TML74" s="33"/>
      <c r="TMM74" s="32"/>
      <c r="TMN74" s="33"/>
      <c r="TMO74" s="32"/>
      <c r="TMP74" s="33"/>
      <c r="TMQ74" s="32"/>
      <c r="TMR74" s="33"/>
      <c r="TMS74" s="32"/>
      <c r="TMT74" s="33"/>
      <c r="TMU74" s="32"/>
      <c r="TMV74" s="33"/>
      <c r="TMW74" s="32"/>
      <c r="TMX74" s="33"/>
      <c r="TMY74" s="32"/>
      <c r="TMZ74" s="33"/>
      <c r="TNA74" s="32"/>
      <c r="TNB74" s="33"/>
      <c r="TNC74" s="32"/>
      <c r="TND74" s="33"/>
      <c r="TNE74" s="32"/>
      <c r="TNF74" s="33"/>
      <c r="TNG74" s="32"/>
      <c r="TNH74" s="33"/>
      <c r="TNI74" s="32"/>
      <c r="TNJ74" s="33"/>
      <c r="TNK74" s="32"/>
      <c r="TNL74" s="33"/>
      <c r="TNM74" s="32"/>
      <c r="TNN74" s="33"/>
      <c r="TNO74" s="32"/>
      <c r="TNP74" s="33"/>
      <c r="TNQ74" s="32"/>
      <c r="TNR74" s="33"/>
      <c r="TNS74" s="32"/>
      <c r="TNT74" s="33"/>
      <c r="TNU74" s="32"/>
      <c r="TNV74" s="33"/>
      <c r="TNW74" s="32"/>
      <c r="TNX74" s="33"/>
      <c r="TNY74" s="32"/>
      <c r="TNZ74" s="33"/>
      <c r="TOA74" s="32"/>
      <c r="TOB74" s="33"/>
      <c r="TOC74" s="32"/>
      <c r="TOD74" s="33"/>
      <c r="TOE74" s="32"/>
      <c r="TOF74" s="33"/>
      <c r="TOG74" s="32"/>
      <c r="TOH74" s="33"/>
      <c r="TOI74" s="32"/>
      <c r="TOJ74" s="33"/>
      <c r="TOK74" s="32"/>
      <c r="TOL74" s="33"/>
      <c r="TOM74" s="32"/>
      <c r="TON74" s="33"/>
      <c r="TOO74" s="32"/>
      <c r="TOP74" s="33"/>
      <c r="TOQ74" s="32"/>
      <c r="TOR74" s="33"/>
      <c r="TOS74" s="32"/>
      <c r="TOT74" s="33"/>
      <c r="TOU74" s="32"/>
      <c r="TOV74" s="33"/>
      <c r="TOW74" s="32"/>
      <c r="TOX74" s="33"/>
      <c r="TOY74" s="32"/>
      <c r="TOZ74" s="33"/>
      <c r="TPA74" s="32"/>
      <c r="TPB74" s="33"/>
      <c r="TPC74" s="32"/>
      <c r="TPD74" s="33"/>
      <c r="TPE74" s="32"/>
      <c r="TPF74" s="33"/>
      <c r="TPG74" s="32"/>
      <c r="TPH74" s="33"/>
      <c r="TPI74" s="32"/>
      <c r="TPJ74" s="33"/>
      <c r="TPK74" s="32"/>
      <c r="TPL74" s="33"/>
      <c r="TPM74" s="32"/>
      <c r="TPN74" s="33"/>
      <c r="TPO74" s="32"/>
      <c r="TPP74" s="33"/>
      <c r="TPQ74" s="32"/>
      <c r="TPR74" s="33"/>
      <c r="TPS74" s="32"/>
      <c r="TPT74" s="33"/>
      <c r="TPU74" s="32"/>
      <c r="TPV74" s="33"/>
      <c r="TPW74" s="32"/>
      <c r="TPX74" s="33"/>
      <c r="TPY74" s="32"/>
      <c r="TPZ74" s="33"/>
      <c r="TQA74" s="32"/>
      <c r="TQB74" s="33"/>
      <c r="TQC74" s="32"/>
      <c r="TQD74" s="33"/>
      <c r="TQE74" s="32"/>
      <c r="TQF74" s="33"/>
      <c r="TQG74" s="32"/>
      <c r="TQH74" s="33"/>
      <c r="TQI74" s="32"/>
      <c r="TQJ74" s="33"/>
      <c r="TQK74" s="32"/>
      <c r="TQL74" s="33"/>
      <c r="TQM74" s="32"/>
      <c r="TQN74" s="33"/>
      <c r="TQO74" s="32"/>
      <c r="TQP74" s="33"/>
      <c r="TQQ74" s="32"/>
      <c r="TQR74" s="33"/>
      <c r="TQS74" s="32"/>
      <c r="TQT74" s="33"/>
      <c r="TQU74" s="32"/>
      <c r="TQV74" s="33"/>
      <c r="TQW74" s="32"/>
      <c r="TQX74" s="33"/>
      <c r="TQY74" s="32"/>
      <c r="TQZ74" s="33"/>
      <c r="TRA74" s="32"/>
      <c r="TRB74" s="33"/>
      <c r="TRC74" s="32"/>
      <c r="TRD74" s="33"/>
      <c r="TRE74" s="32"/>
      <c r="TRF74" s="33"/>
      <c r="TRG74" s="32"/>
      <c r="TRH74" s="33"/>
      <c r="TRI74" s="32"/>
      <c r="TRJ74" s="33"/>
      <c r="TRK74" s="32"/>
      <c r="TRL74" s="33"/>
      <c r="TRM74" s="32"/>
      <c r="TRN74" s="33"/>
      <c r="TRO74" s="32"/>
      <c r="TRP74" s="33"/>
      <c r="TRQ74" s="32"/>
      <c r="TRR74" s="33"/>
      <c r="TRS74" s="32"/>
      <c r="TRT74" s="33"/>
      <c r="TRU74" s="32"/>
      <c r="TRV74" s="33"/>
      <c r="TRW74" s="32"/>
      <c r="TRX74" s="33"/>
      <c r="TRY74" s="32"/>
      <c r="TRZ74" s="33"/>
      <c r="TSA74" s="32"/>
      <c r="TSB74" s="33"/>
      <c r="TSC74" s="32"/>
      <c r="TSD74" s="33"/>
      <c r="TSE74" s="32"/>
      <c r="TSF74" s="33"/>
      <c r="TSG74" s="32"/>
      <c r="TSH74" s="33"/>
      <c r="TSI74" s="32"/>
      <c r="TSJ74" s="33"/>
      <c r="TSK74" s="32"/>
      <c r="TSL74" s="33"/>
      <c r="TSM74" s="32"/>
      <c r="TSN74" s="33"/>
      <c r="TSO74" s="32"/>
      <c r="TSP74" s="33"/>
      <c r="TSQ74" s="32"/>
      <c r="TSR74" s="33"/>
      <c r="TSS74" s="32"/>
      <c r="TST74" s="33"/>
      <c r="TSU74" s="32"/>
      <c r="TSV74" s="33"/>
      <c r="TSW74" s="32"/>
      <c r="TSX74" s="33"/>
      <c r="TSY74" s="32"/>
      <c r="TSZ74" s="33"/>
      <c r="TTA74" s="32"/>
      <c r="TTB74" s="33"/>
      <c r="TTC74" s="32"/>
      <c r="TTD74" s="33"/>
      <c r="TTE74" s="32"/>
      <c r="TTF74" s="33"/>
      <c r="TTG74" s="32"/>
      <c r="TTH74" s="33"/>
      <c r="TTI74" s="32"/>
      <c r="TTJ74" s="33"/>
      <c r="TTK74" s="32"/>
      <c r="TTL74" s="33"/>
      <c r="TTM74" s="32"/>
      <c r="TTN74" s="33"/>
      <c r="TTO74" s="32"/>
      <c r="TTP74" s="33"/>
      <c r="TTQ74" s="32"/>
      <c r="TTR74" s="33"/>
      <c r="TTS74" s="32"/>
      <c r="TTT74" s="33"/>
      <c r="TTU74" s="32"/>
      <c r="TTV74" s="33"/>
      <c r="TTW74" s="32"/>
      <c r="TTX74" s="33"/>
      <c r="TTY74" s="32"/>
      <c r="TTZ74" s="33"/>
      <c r="TUA74" s="32"/>
      <c r="TUB74" s="33"/>
      <c r="TUC74" s="32"/>
      <c r="TUD74" s="33"/>
      <c r="TUE74" s="32"/>
      <c r="TUF74" s="33"/>
      <c r="TUG74" s="32"/>
      <c r="TUH74" s="33"/>
      <c r="TUI74" s="32"/>
      <c r="TUJ74" s="33"/>
      <c r="TUK74" s="32"/>
      <c r="TUL74" s="33"/>
      <c r="TUM74" s="32"/>
      <c r="TUN74" s="33"/>
      <c r="TUO74" s="32"/>
      <c r="TUP74" s="33"/>
      <c r="TUQ74" s="32"/>
      <c r="TUR74" s="33"/>
      <c r="TUS74" s="32"/>
      <c r="TUT74" s="33"/>
      <c r="TUU74" s="32"/>
      <c r="TUV74" s="33"/>
      <c r="TUW74" s="32"/>
      <c r="TUX74" s="33"/>
      <c r="TUY74" s="32"/>
      <c r="TUZ74" s="33"/>
      <c r="TVA74" s="32"/>
      <c r="TVB74" s="33"/>
      <c r="TVC74" s="32"/>
      <c r="TVD74" s="33"/>
      <c r="TVE74" s="32"/>
      <c r="TVF74" s="33"/>
      <c r="TVG74" s="32"/>
      <c r="TVH74" s="33"/>
      <c r="TVI74" s="32"/>
      <c r="TVJ74" s="33"/>
      <c r="TVK74" s="32"/>
      <c r="TVL74" s="33"/>
      <c r="TVM74" s="32"/>
      <c r="TVN74" s="33"/>
      <c r="TVO74" s="32"/>
      <c r="TVP74" s="33"/>
      <c r="TVQ74" s="32"/>
      <c r="TVR74" s="33"/>
      <c r="TVS74" s="32"/>
      <c r="TVT74" s="33"/>
      <c r="TVU74" s="32"/>
      <c r="TVV74" s="33"/>
      <c r="TVW74" s="32"/>
      <c r="TVX74" s="33"/>
      <c r="TVY74" s="32"/>
      <c r="TVZ74" s="33"/>
      <c r="TWA74" s="32"/>
      <c r="TWB74" s="33"/>
      <c r="TWC74" s="32"/>
      <c r="TWD74" s="33"/>
      <c r="TWE74" s="32"/>
      <c r="TWF74" s="33"/>
      <c r="TWG74" s="32"/>
      <c r="TWH74" s="33"/>
      <c r="TWI74" s="32"/>
      <c r="TWJ74" s="33"/>
      <c r="TWK74" s="32"/>
      <c r="TWL74" s="33"/>
      <c r="TWM74" s="32"/>
      <c r="TWN74" s="33"/>
      <c r="TWO74" s="32"/>
      <c r="TWP74" s="33"/>
      <c r="TWQ74" s="32"/>
      <c r="TWR74" s="33"/>
      <c r="TWS74" s="32"/>
      <c r="TWT74" s="33"/>
      <c r="TWU74" s="32"/>
      <c r="TWV74" s="33"/>
      <c r="TWW74" s="32"/>
      <c r="TWX74" s="33"/>
      <c r="TWY74" s="32"/>
      <c r="TWZ74" s="33"/>
      <c r="TXA74" s="32"/>
      <c r="TXB74" s="33"/>
      <c r="TXC74" s="32"/>
      <c r="TXD74" s="33"/>
      <c r="TXE74" s="32"/>
      <c r="TXF74" s="33"/>
      <c r="TXG74" s="32"/>
      <c r="TXH74" s="33"/>
      <c r="TXI74" s="32"/>
      <c r="TXJ74" s="33"/>
      <c r="TXK74" s="32"/>
      <c r="TXL74" s="33"/>
      <c r="TXM74" s="32"/>
      <c r="TXN74" s="33"/>
      <c r="TXO74" s="32"/>
      <c r="TXP74" s="33"/>
      <c r="TXQ74" s="32"/>
      <c r="TXR74" s="33"/>
      <c r="TXS74" s="32"/>
      <c r="TXT74" s="33"/>
      <c r="TXU74" s="32"/>
      <c r="TXV74" s="33"/>
      <c r="TXW74" s="32"/>
      <c r="TXX74" s="33"/>
      <c r="TXY74" s="32"/>
      <c r="TXZ74" s="33"/>
      <c r="TYA74" s="32"/>
      <c r="TYB74" s="33"/>
      <c r="TYC74" s="32"/>
      <c r="TYD74" s="33"/>
      <c r="TYE74" s="32"/>
      <c r="TYF74" s="33"/>
      <c r="TYG74" s="32"/>
      <c r="TYH74" s="33"/>
      <c r="TYI74" s="32"/>
      <c r="TYJ74" s="33"/>
      <c r="TYK74" s="32"/>
      <c r="TYL74" s="33"/>
      <c r="TYM74" s="32"/>
      <c r="TYN74" s="33"/>
      <c r="TYO74" s="32"/>
      <c r="TYP74" s="33"/>
      <c r="TYQ74" s="32"/>
      <c r="TYR74" s="33"/>
      <c r="TYS74" s="32"/>
      <c r="TYT74" s="33"/>
      <c r="TYU74" s="32"/>
      <c r="TYV74" s="33"/>
      <c r="TYW74" s="32"/>
      <c r="TYX74" s="33"/>
      <c r="TYY74" s="32"/>
      <c r="TYZ74" s="33"/>
      <c r="TZA74" s="32"/>
      <c r="TZB74" s="33"/>
      <c r="TZC74" s="32"/>
      <c r="TZD74" s="33"/>
      <c r="TZE74" s="32"/>
      <c r="TZF74" s="33"/>
      <c r="TZG74" s="32"/>
      <c r="TZH74" s="33"/>
      <c r="TZI74" s="32"/>
      <c r="TZJ74" s="33"/>
      <c r="TZK74" s="32"/>
      <c r="TZL74" s="33"/>
      <c r="TZM74" s="32"/>
      <c r="TZN74" s="33"/>
      <c r="TZO74" s="32"/>
      <c r="TZP74" s="33"/>
      <c r="TZQ74" s="32"/>
      <c r="TZR74" s="33"/>
      <c r="TZS74" s="32"/>
      <c r="TZT74" s="33"/>
      <c r="TZU74" s="32"/>
      <c r="TZV74" s="33"/>
      <c r="TZW74" s="32"/>
      <c r="TZX74" s="33"/>
      <c r="TZY74" s="32"/>
      <c r="TZZ74" s="33"/>
      <c r="UAA74" s="32"/>
      <c r="UAB74" s="33"/>
      <c r="UAC74" s="32"/>
      <c r="UAD74" s="33"/>
      <c r="UAE74" s="32"/>
      <c r="UAF74" s="33"/>
      <c r="UAG74" s="32"/>
      <c r="UAH74" s="33"/>
      <c r="UAI74" s="32"/>
      <c r="UAJ74" s="33"/>
      <c r="UAK74" s="32"/>
      <c r="UAL74" s="33"/>
      <c r="UAM74" s="32"/>
      <c r="UAN74" s="33"/>
      <c r="UAO74" s="32"/>
      <c r="UAP74" s="33"/>
      <c r="UAQ74" s="32"/>
      <c r="UAR74" s="33"/>
      <c r="UAS74" s="32"/>
      <c r="UAT74" s="33"/>
      <c r="UAU74" s="32"/>
      <c r="UAV74" s="33"/>
      <c r="UAW74" s="32"/>
      <c r="UAX74" s="33"/>
      <c r="UAY74" s="32"/>
      <c r="UAZ74" s="33"/>
      <c r="UBA74" s="32"/>
      <c r="UBB74" s="33"/>
      <c r="UBC74" s="32"/>
      <c r="UBD74" s="33"/>
      <c r="UBE74" s="32"/>
      <c r="UBF74" s="33"/>
      <c r="UBG74" s="32"/>
      <c r="UBH74" s="33"/>
      <c r="UBI74" s="32"/>
      <c r="UBJ74" s="33"/>
      <c r="UBK74" s="32"/>
      <c r="UBL74" s="33"/>
      <c r="UBM74" s="32"/>
      <c r="UBN74" s="33"/>
      <c r="UBO74" s="32"/>
      <c r="UBP74" s="33"/>
      <c r="UBQ74" s="32"/>
      <c r="UBR74" s="33"/>
      <c r="UBS74" s="32"/>
      <c r="UBT74" s="33"/>
      <c r="UBU74" s="32"/>
      <c r="UBV74" s="33"/>
      <c r="UBW74" s="32"/>
      <c r="UBX74" s="33"/>
      <c r="UBY74" s="32"/>
      <c r="UBZ74" s="33"/>
      <c r="UCA74" s="32"/>
      <c r="UCB74" s="33"/>
      <c r="UCC74" s="32"/>
      <c r="UCD74" s="33"/>
      <c r="UCE74" s="32"/>
      <c r="UCF74" s="33"/>
      <c r="UCG74" s="32"/>
      <c r="UCH74" s="33"/>
      <c r="UCI74" s="32"/>
      <c r="UCJ74" s="33"/>
      <c r="UCK74" s="32"/>
      <c r="UCL74" s="33"/>
      <c r="UCM74" s="32"/>
      <c r="UCN74" s="33"/>
      <c r="UCO74" s="32"/>
      <c r="UCP74" s="33"/>
      <c r="UCQ74" s="32"/>
      <c r="UCR74" s="33"/>
      <c r="UCS74" s="32"/>
      <c r="UCT74" s="33"/>
      <c r="UCU74" s="32"/>
      <c r="UCV74" s="33"/>
      <c r="UCW74" s="32"/>
      <c r="UCX74" s="33"/>
      <c r="UCY74" s="32"/>
      <c r="UCZ74" s="33"/>
      <c r="UDA74" s="32"/>
      <c r="UDB74" s="33"/>
      <c r="UDC74" s="32"/>
      <c r="UDD74" s="33"/>
      <c r="UDE74" s="32"/>
      <c r="UDF74" s="33"/>
      <c r="UDG74" s="32"/>
      <c r="UDH74" s="33"/>
      <c r="UDI74" s="32"/>
      <c r="UDJ74" s="33"/>
      <c r="UDK74" s="32"/>
      <c r="UDL74" s="33"/>
      <c r="UDM74" s="32"/>
      <c r="UDN74" s="33"/>
      <c r="UDO74" s="32"/>
      <c r="UDP74" s="33"/>
      <c r="UDQ74" s="32"/>
      <c r="UDR74" s="33"/>
      <c r="UDS74" s="32"/>
      <c r="UDT74" s="33"/>
      <c r="UDU74" s="32"/>
      <c r="UDV74" s="33"/>
      <c r="UDW74" s="32"/>
      <c r="UDX74" s="33"/>
      <c r="UDY74" s="32"/>
      <c r="UDZ74" s="33"/>
      <c r="UEA74" s="32"/>
      <c r="UEB74" s="33"/>
      <c r="UEC74" s="32"/>
      <c r="UED74" s="33"/>
      <c r="UEE74" s="32"/>
      <c r="UEF74" s="33"/>
      <c r="UEG74" s="32"/>
      <c r="UEH74" s="33"/>
      <c r="UEI74" s="32"/>
      <c r="UEJ74" s="33"/>
      <c r="UEK74" s="32"/>
      <c r="UEL74" s="33"/>
      <c r="UEM74" s="32"/>
      <c r="UEN74" s="33"/>
      <c r="UEO74" s="32"/>
      <c r="UEP74" s="33"/>
      <c r="UEQ74" s="32"/>
      <c r="UER74" s="33"/>
      <c r="UES74" s="32"/>
      <c r="UET74" s="33"/>
      <c r="UEU74" s="32"/>
      <c r="UEV74" s="33"/>
      <c r="UEW74" s="32"/>
      <c r="UEX74" s="33"/>
      <c r="UEY74" s="32"/>
      <c r="UEZ74" s="33"/>
      <c r="UFA74" s="32"/>
      <c r="UFB74" s="33"/>
      <c r="UFC74" s="32"/>
      <c r="UFD74" s="33"/>
      <c r="UFE74" s="32"/>
      <c r="UFF74" s="33"/>
      <c r="UFG74" s="32"/>
      <c r="UFH74" s="33"/>
      <c r="UFI74" s="32"/>
      <c r="UFJ74" s="33"/>
      <c r="UFK74" s="32"/>
      <c r="UFL74" s="33"/>
      <c r="UFM74" s="32"/>
      <c r="UFN74" s="33"/>
      <c r="UFO74" s="32"/>
      <c r="UFP74" s="33"/>
      <c r="UFQ74" s="32"/>
      <c r="UFR74" s="33"/>
      <c r="UFS74" s="32"/>
      <c r="UFT74" s="33"/>
      <c r="UFU74" s="32"/>
      <c r="UFV74" s="33"/>
      <c r="UFW74" s="32"/>
      <c r="UFX74" s="33"/>
      <c r="UFY74" s="32"/>
      <c r="UFZ74" s="33"/>
      <c r="UGA74" s="32"/>
      <c r="UGB74" s="33"/>
      <c r="UGC74" s="32"/>
      <c r="UGD74" s="33"/>
      <c r="UGE74" s="32"/>
      <c r="UGF74" s="33"/>
      <c r="UGG74" s="32"/>
      <c r="UGH74" s="33"/>
      <c r="UGI74" s="32"/>
      <c r="UGJ74" s="33"/>
      <c r="UGK74" s="32"/>
      <c r="UGL74" s="33"/>
      <c r="UGM74" s="32"/>
      <c r="UGN74" s="33"/>
      <c r="UGO74" s="32"/>
      <c r="UGP74" s="33"/>
      <c r="UGQ74" s="32"/>
      <c r="UGR74" s="33"/>
      <c r="UGS74" s="32"/>
      <c r="UGT74" s="33"/>
      <c r="UGU74" s="32"/>
      <c r="UGV74" s="33"/>
      <c r="UGW74" s="32"/>
      <c r="UGX74" s="33"/>
      <c r="UGY74" s="32"/>
      <c r="UGZ74" s="33"/>
      <c r="UHA74" s="32"/>
      <c r="UHB74" s="33"/>
      <c r="UHC74" s="32"/>
      <c r="UHD74" s="33"/>
      <c r="UHE74" s="32"/>
      <c r="UHF74" s="33"/>
      <c r="UHG74" s="32"/>
      <c r="UHH74" s="33"/>
      <c r="UHI74" s="32"/>
      <c r="UHJ74" s="33"/>
      <c r="UHK74" s="32"/>
      <c r="UHL74" s="33"/>
      <c r="UHM74" s="32"/>
      <c r="UHN74" s="33"/>
      <c r="UHO74" s="32"/>
      <c r="UHP74" s="33"/>
      <c r="UHQ74" s="32"/>
      <c r="UHR74" s="33"/>
      <c r="UHS74" s="32"/>
      <c r="UHT74" s="33"/>
      <c r="UHU74" s="32"/>
      <c r="UHV74" s="33"/>
      <c r="UHW74" s="32"/>
      <c r="UHX74" s="33"/>
      <c r="UHY74" s="32"/>
      <c r="UHZ74" s="33"/>
      <c r="UIA74" s="32"/>
      <c r="UIB74" s="33"/>
      <c r="UIC74" s="32"/>
      <c r="UID74" s="33"/>
      <c r="UIE74" s="32"/>
      <c r="UIF74" s="33"/>
      <c r="UIG74" s="32"/>
      <c r="UIH74" s="33"/>
      <c r="UII74" s="32"/>
      <c r="UIJ74" s="33"/>
      <c r="UIK74" s="32"/>
      <c r="UIL74" s="33"/>
      <c r="UIM74" s="32"/>
      <c r="UIN74" s="33"/>
      <c r="UIO74" s="32"/>
      <c r="UIP74" s="33"/>
      <c r="UIQ74" s="32"/>
      <c r="UIR74" s="33"/>
      <c r="UIS74" s="32"/>
      <c r="UIT74" s="33"/>
      <c r="UIU74" s="32"/>
      <c r="UIV74" s="33"/>
      <c r="UIW74" s="32"/>
      <c r="UIX74" s="33"/>
      <c r="UIY74" s="32"/>
      <c r="UIZ74" s="33"/>
      <c r="UJA74" s="32"/>
      <c r="UJB74" s="33"/>
      <c r="UJC74" s="32"/>
      <c r="UJD74" s="33"/>
      <c r="UJE74" s="32"/>
      <c r="UJF74" s="33"/>
      <c r="UJG74" s="32"/>
      <c r="UJH74" s="33"/>
      <c r="UJI74" s="32"/>
      <c r="UJJ74" s="33"/>
      <c r="UJK74" s="32"/>
      <c r="UJL74" s="33"/>
      <c r="UJM74" s="32"/>
      <c r="UJN74" s="33"/>
      <c r="UJO74" s="32"/>
      <c r="UJP74" s="33"/>
      <c r="UJQ74" s="32"/>
      <c r="UJR74" s="33"/>
      <c r="UJS74" s="32"/>
      <c r="UJT74" s="33"/>
      <c r="UJU74" s="32"/>
      <c r="UJV74" s="33"/>
      <c r="UJW74" s="32"/>
      <c r="UJX74" s="33"/>
      <c r="UJY74" s="32"/>
      <c r="UJZ74" s="33"/>
      <c r="UKA74" s="32"/>
      <c r="UKB74" s="33"/>
      <c r="UKC74" s="32"/>
      <c r="UKD74" s="33"/>
      <c r="UKE74" s="32"/>
      <c r="UKF74" s="33"/>
      <c r="UKG74" s="32"/>
      <c r="UKH74" s="33"/>
      <c r="UKI74" s="32"/>
      <c r="UKJ74" s="33"/>
      <c r="UKK74" s="32"/>
      <c r="UKL74" s="33"/>
      <c r="UKM74" s="32"/>
      <c r="UKN74" s="33"/>
      <c r="UKO74" s="32"/>
      <c r="UKP74" s="33"/>
      <c r="UKQ74" s="32"/>
      <c r="UKR74" s="33"/>
      <c r="UKS74" s="32"/>
      <c r="UKT74" s="33"/>
      <c r="UKU74" s="32"/>
      <c r="UKV74" s="33"/>
      <c r="UKW74" s="32"/>
      <c r="UKX74" s="33"/>
      <c r="UKY74" s="32"/>
      <c r="UKZ74" s="33"/>
      <c r="ULA74" s="32"/>
      <c r="ULB74" s="33"/>
      <c r="ULC74" s="32"/>
      <c r="ULD74" s="33"/>
      <c r="ULE74" s="32"/>
      <c r="ULF74" s="33"/>
      <c r="ULG74" s="32"/>
      <c r="ULH74" s="33"/>
      <c r="ULI74" s="32"/>
      <c r="ULJ74" s="33"/>
      <c r="ULK74" s="32"/>
      <c r="ULL74" s="33"/>
      <c r="ULM74" s="32"/>
      <c r="ULN74" s="33"/>
      <c r="ULO74" s="32"/>
      <c r="ULP74" s="33"/>
      <c r="ULQ74" s="32"/>
      <c r="ULR74" s="33"/>
      <c r="ULS74" s="32"/>
      <c r="ULT74" s="33"/>
      <c r="ULU74" s="32"/>
      <c r="ULV74" s="33"/>
      <c r="ULW74" s="32"/>
      <c r="ULX74" s="33"/>
      <c r="ULY74" s="32"/>
      <c r="ULZ74" s="33"/>
      <c r="UMA74" s="32"/>
      <c r="UMB74" s="33"/>
      <c r="UMC74" s="32"/>
      <c r="UMD74" s="33"/>
      <c r="UME74" s="32"/>
      <c r="UMF74" s="33"/>
      <c r="UMG74" s="32"/>
      <c r="UMH74" s="33"/>
      <c r="UMI74" s="32"/>
      <c r="UMJ74" s="33"/>
      <c r="UMK74" s="32"/>
      <c r="UML74" s="33"/>
      <c r="UMM74" s="32"/>
      <c r="UMN74" s="33"/>
      <c r="UMO74" s="32"/>
      <c r="UMP74" s="33"/>
      <c r="UMQ74" s="32"/>
      <c r="UMR74" s="33"/>
      <c r="UMS74" s="32"/>
      <c r="UMT74" s="33"/>
      <c r="UMU74" s="32"/>
      <c r="UMV74" s="33"/>
      <c r="UMW74" s="32"/>
      <c r="UMX74" s="33"/>
      <c r="UMY74" s="32"/>
      <c r="UMZ74" s="33"/>
      <c r="UNA74" s="32"/>
      <c r="UNB74" s="33"/>
      <c r="UNC74" s="32"/>
      <c r="UND74" s="33"/>
      <c r="UNE74" s="32"/>
      <c r="UNF74" s="33"/>
      <c r="UNG74" s="32"/>
      <c r="UNH74" s="33"/>
      <c r="UNI74" s="32"/>
      <c r="UNJ74" s="33"/>
      <c r="UNK74" s="32"/>
      <c r="UNL74" s="33"/>
      <c r="UNM74" s="32"/>
      <c r="UNN74" s="33"/>
      <c r="UNO74" s="32"/>
      <c r="UNP74" s="33"/>
      <c r="UNQ74" s="32"/>
      <c r="UNR74" s="33"/>
      <c r="UNS74" s="32"/>
      <c r="UNT74" s="33"/>
      <c r="UNU74" s="32"/>
      <c r="UNV74" s="33"/>
      <c r="UNW74" s="32"/>
      <c r="UNX74" s="33"/>
      <c r="UNY74" s="32"/>
      <c r="UNZ74" s="33"/>
      <c r="UOA74" s="32"/>
      <c r="UOB74" s="33"/>
      <c r="UOC74" s="32"/>
      <c r="UOD74" s="33"/>
      <c r="UOE74" s="32"/>
      <c r="UOF74" s="33"/>
      <c r="UOG74" s="32"/>
      <c r="UOH74" s="33"/>
      <c r="UOI74" s="32"/>
      <c r="UOJ74" s="33"/>
      <c r="UOK74" s="32"/>
      <c r="UOL74" s="33"/>
      <c r="UOM74" s="32"/>
      <c r="UON74" s="33"/>
      <c r="UOO74" s="32"/>
      <c r="UOP74" s="33"/>
      <c r="UOQ74" s="32"/>
      <c r="UOR74" s="33"/>
      <c r="UOS74" s="32"/>
      <c r="UOT74" s="33"/>
      <c r="UOU74" s="32"/>
      <c r="UOV74" s="33"/>
      <c r="UOW74" s="32"/>
      <c r="UOX74" s="33"/>
      <c r="UOY74" s="32"/>
      <c r="UOZ74" s="33"/>
      <c r="UPA74" s="32"/>
      <c r="UPB74" s="33"/>
      <c r="UPC74" s="32"/>
      <c r="UPD74" s="33"/>
      <c r="UPE74" s="32"/>
      <c r="UPF74" s="33"/>
      <c r="UPG74" s="32"/>
      <c r="UPH74" s="33"/>
      <c r="UPI74" s="32"/>
      <c r="UPJ74" s="33"/>
      <c r="UPK74" s="32"/>
      <c r="UPL74" s="33"/>
      <c r="UPM74" s="32"/>
      <c r="UPN74" s="33"/>
      <c r="UPO74" s="32"/>
      <c r="UPP74" s="33"/>
      <c r="UPQ74" s="32"/>
      <c r="UPR74" s="33"/>
      <c r="UPS74" s="32"/>
      <c r="UPT74" s="33"/>
      <c r="UPU74" s="32"/>
      <c r="UPV74" s="33"/>
      <c r="UPW74" s="32"/>
      <c r="UPX74" s="33"/>
      <c r="UPY74" s="32"/>
      <c r="UPZ74" s="33"/>
      <c r="UQA74" s="32"/>
      <c r="UQB74" s="33"/>
      <c r="UQC74" s="32"/>
      <c r="UQD74" s="33"/>
      <c r="UQE74" s="32"/>
      <c r="UQF74" s="33"/>
      <c r="UQG74" s="32"/>
      <c r="UQH74" s="33"/>
      <c r="UQI74" s="32"/>
      <c r="UQJ74" s="33"/>
      <c r="UQK74" s="32"/>
      <c r="UQL74" s="33"/>
      <c r="UQM74" s="32"/>
      <c r="UQN74" s="33"/>
      <c r="UQO74" s="32"/>
      <c r="UQP74" s="33"/>
      <c r="UQQ74" s="32"/>
      <c r="UQR74" s="33"/>
      <c r="UQS74" s="32"/>
      <c r="UQT74" s="33"/>
      <c r="UQU74" s="32"/>
      <c r="UQV74" s="33"/>
      <c r="UQW74" s="32"/>
      <c r="UQX74" s="33"/>
      <c r="UQY74" s="32"/>
      <c r="UQZ74" s="33"/>
      <c r="URA74" s="32"/>
      <c r="URB74" s="33"/>
      <c r="URC74" s="32"/>
      <c r="URD74" s="33"/>
      <c r="URE74" s="32"/>
      <c r="URF74" s="33"/>
      <c r="URG74" s="32"/>
      <c r="URH74" s="33"/>
      <c r="URI74" s="32"/>
      <c r="URJ74" s="33"/>
      <c r="URK74" s="32"/>
      <c r="URL74" s="33"/>
      <c r="URM74" s="32"/>
      <c r="URN74" s="33"/>
      <c r="URO74" s="32"/>
      <c r="URP74" s="33"/>
      <c r="URQ74" s="32"/>
      <c r="URR74" s="33"/>
      <c r="URS74" s="32"/>
      <c r="URT74" s="33"/>
      <c r="URU74" s="32"/>
      <c r="URV74" s="33"/>
      <c r="URW74" s="32"/>
      <c r="URX74" s="33"/>
      <c r="URY74" s="32"/>
      <c r="URZ74" s="33"/>
      <c r="USA74" s="32"/>
      <c r="USB74" s="33"/>
      <c r="USC74" s="32"/>
      <c r="USD74" s="33"/>
      <c r="USE74" s="32"/>
      <c r="USF74" s="33"/>
      <c r="USG74" s="32"/>
      <c r="USH74" s="33"/>
      <c r="USI74" s="32"/>
      <c r="USJ74" s="33"/>
      <c r="USK74" s="32"/>
      <c r="USL74" s="33"/>
      <c r="USM74" s="32"/>
      <c r="USN74" s="33"/>
      <c r="USO74" s="32"/>
      <c r="USP74" s="33"/>
      <c r="USQ74" s="32"/>
      <c r="USR74" s="33"/>
      <c r="USS74" s="32"/>
      <c r="UST74" s="33"/>
      <c r="USU74" s="32"/>
      <c r="USV74" s="33"/>
      <c r="USW74" s="32"/>
      <c r="USX74" s="33"/>
      <c r="USY74" s="32"/>
      <c r="USZ74" s="33"/>
      <c r="UTA74" s="32"/>
      <c r="UTB74" s="33"/>
      <c r="UTC74" s="32"/>
      <c r="UTD74" s="33"/>
      <c r="UTE74" s="32"/>
      <c r="UTF74" s="33"/>
      <c r="UTG74" s="32"/>
      <c r="UTH74" s="33"/>
      <c r="UTI74" s="32"/>
      <c r="UTJ74" s="33"/>
      <c r="UTK74" s="32"/>
      <c r="UTL74" s="33"/>
      <c r="UTM74" s="32"/>
      <c r="UTN74" s="33"/>
      <c r="UTO74" s="32"/>
      <c r="UTP74" s="33"/>
      <c r="UTQ74" s="32"/>
      <c r="UTR74" s="33"/>
      <c r="UTS74" s="32"/>
      <c r="UTT74" s="33"/>
      <c r="UTU74" s="32"/>
      <c r="UTV74" s="33"/>
      <c r="UTW74" s="32"/>
      <c r="UTX74" s="33"/>
      <c r="UTY74" s="32"/>
      <c r="UTZ74" s="33"/>
      <c r="UUA74" s="32"/>
      <c r="UUB74" s="33"/>
      <c r="UUC74" s="32"/>
      <c r="UUD74" s="33"/>
      <c r="UUE74" s="32"/>
      <c r="UUF74" s="33"/>
      <c r="UUG74" s="32"/>
      <c r="UUH74" s="33"/>
      <c r="UUI74" s="32"/>
      <c r="UUJ74" s="33"/>
      <c r="UUK74" s="32"/>
      <c r="UUL74" s="33"/>
      <c r="UUM74" s="32"/>
      <c r="UUN74" s="33"/>
      <c r="UUO74" s="32"/>
      <c r="UUP74" s="33"/>
      <c r="UUQ74" s="32"/>
      <c r="UUR74" s="33"/>
      <c r="UUS74" s="32"/>
      <c r="UUT74" s="33"/>
      <c r="UUU74" s="32"/>
      <c r="UUV74" s="33"/>
      <c r="UUW74" s="32"/>
      <c r="UUX74" s="33"/>
      <c r="UUY74" s="32"/>
      <c r="UUZ74" s="33"/>
      <c r="UVA74" s="32"/>
      <c r="UVB74" s="33"/>
      <c r="UVC74" s="32"/>
      <c r="UVD74" s="33"/>
      <c r="UVE74" s="32"/>
      <c r="UVF74" s="33"/>
      <c r="UVG74" s="32"/>
      <c r="UVH74" s="33"/>
      <c r="UVI74" s="32"/>
      <c r="UVJ74" s="33"/>
      <c r="UVK74" s="32"/>
      <c r="UVL74" s="33"/>
      <c r="UVM74" s="32"/>
      <c r="UVN74" s="33"/>
      <c r="UVO74" s="32"/>
      <c r="UVP74" s="33"/>
      <c r="UVQ74" s="32"/>
      <c r="UVR74" s="33"/>
      <c r="UVS74" s="32"/>
      <c r="UVT74" s="33"/>
      <c r="UVU74" s="32"/>
      <c r="UVV74" s="33"/>
      <c r="UVW74" s="32"/>
      <c r="UVX74" s="33"/>
      <c r="UVY74" s="32"/>
      <c r="UVZ74" s="33"/>
      <c r="UWA74" s="32"/>
      <c r="UWB74" s="33"/>
      <c r="UWC74" s="32"/>
      <c r="UWD74" s="33"/>
      <c r="UWE74" s="32"/>
      <c r="UWF74" s="33"/>
      <c r="UWG74" s="32"/>
      <c r="UWH74" s="33"/>
      <c r="UWI74" s="32"/>
      <c r="UWJ74" s="33"/>
      <c r="UWK74" s="32"/>
      <c r="UWL74" s="33"/>
      <c r="UWM74" s="32"/>
      <c r="UWN74" s="33"/>
      <c r="UWO74" s="32"/>
      <c r="UWP74" s="33"/>
      <c r="UWQ74" s="32"/>
      <c r="UWR74" s="33"/>
      <c r="UWS74" s="32"/>
      <c r="UWT74" s="33"/>
      <c r="UWU74" s="32"/>
      <c r="UWV74" s="33"/>
      <c r="UWW74" s="32"/>
      <c r="UWX74" s="33"/>
      <c r="UWY74" s="32"/>
      <c r="UWZ74" s="33"/>
      <c r="UXA74" s="32"/>
      <c r="UXB74" s="33"/>
      <c r="UXC74" s="32"/>
      <c r="UXD74" s="33"/>
      <c r="UXE74" s="32"/>
      <c r="UXF74" s="33"/>
      <c r="UXG74" s="32"/>
      <c r="UXH74" s="33"/>
      <c r="UXI74" s="32"/>
      <c r="UXJ74" s="33"/>
      <c r="UXK74" s="32"/>
      <c r="UXL74" s="33"/>
      <c r="UXM74" s="32"/>
      <c r="UXN74" s="33"/>
      <c r="UXO74" s="32"/>
      <c r="UXP74" s="33"/>
      <c r="UXQ74" s="32"/>
      <c r="UXR74" s="33"/>
      <c r="UXS74" s="32"/>
      <c r="UXT74" s="33"/>
      <c r="UXU74" s="32"/>
      <c r="UXV74" s="33"/>
      <c r="UXW74" s="32"/>
      <c r="UXX74" s="33"/>
      <c r="UXY74" s="32"/>
      <c r="UXZ74" s="33"/>
      <c r="UYA74" s="32"/>
      <c r="UYB74" s="33"/>
      <c r="UYC74" s="32"/>
      <c r="UYD74" s="33"/>
      <c r="UYE74" s="32"/>
      <c r="UYF74" s="33"/>
      <c r="UYG74" s="32"/>
      <c r="UYH74" s="33"/>
      <c r="UYI74" s="32"/>
      <c r="UYJ74" s="33"/>
      <c r="UYK74" s="32"/>
      <c r="UYL74" s="33"/>
      <c r="UYM74" s="32"/>
      <c r="UYN74" s="33"/>
      <c r="UYO74" s="32"/>
      <c r="UYP74" s="33"/>
      <c r="UYQ74" s="32"/>
      <c r="UYR74" s="33"/>
      <c r="UYS74" s="32"/>
      <c r="UYT74" s="33"/>
      <c r="UYU74" s="32"/>
      <c r="UYV74" s="33"/>
      <c r="UYW74" s="32"/>
      <c r="UYX74" s="33"/>
      <c r="UYY74" s="32"/>
      <c r="UYZ74" s="33"/>
      <c r="UZA74" s="32"/>
      <c r="UZB74" s="33"/>
      <c r="UZC74" s="32"/>
      <c r="UZD74" s="33"/>
      <c r="UZE74" s="32"/>
      <c r="UZF74" s="33"/>
      <c r="UZG74" s="32"/>
      <c r="UZH74" s="33"/>
      <c r="UZI74" s="32"/>
      <c r="UZJ74" s="33"/>
      <c r="UZK74" s="32"/>
      <c r="UZL74" s="33"/>
      <c r="UZM74" s="32"/>
      <c r="UZN74" s="33"/>
      <c r="UZO74" s="32"/>
      <c r="UZP74" s="33"/>
      <c r="UZQ74" s="32"/>
      <c r="UZR74" s="33"/>
      <c r="UZS74" s="32"/>
      <c r="UZT74" s="33"/>
      <c r="UZU74" s="32"/>
      <c r="UZV74" s="33"/>
      <c r="UZW74" s="32"/>
      <c r="UZX74" s="33"/>
      <c r="UZY74" s="32"/>
      <c r="UZZ74" s="33"/>
      <c r="VAA74" s="32"/>
      <c r="VAB74" s="33"/>
      <c r="VAC74" s="32"/>
      <c r="VAD74" s="33"/>
      <c r="VAE74" s="32"/>
      <c r="VAF74" s="33"/>
      <c r="VAG74" s="32"/>
      <c r="VAH74" s="33"/>
      <c r="VAI74" s="32"/>
      <c r="VAJ74" s="33"/>
      <c r="VAK74" s="32"/>
      <c r="VAL74" s="33"/>
      <c r="VAM74" s="32"/>
      <c r="VAN74" s="33"/>
      <c r="VAO74" s="32"/>
      <c r="VAP74" s="33"/>
      <c r="VAQ74" s="32"/>
      <c r="VAR74" s="33"/>
      <c r="VAS74" s="32"/>
      <c r="VAT74" s="33"/>
      <c r="VAU74" s="32"/>
      <c r="VAV74" s="33"/>
      <c r="VAW74" s="32"/>
      <c r="VAX74" s="33"/>
      <c r="VAY74" s="32"/>
      <c r="VAZ74" s="33"/>
      <c r="VBA74" s="32"/>
      <c r="VBB74" s="33"/>
      <c r="VBC74" s="32"/>
      <c r="VBD74" s="33"/>
      <c r="VBE74" s="32"/>
      <c r="VBF74" s="33"/>
      <c r="VBG74" s="32"/>
      <c r="VBH74" s="33"/>
      <c r="VBI74" s="32"/>
      <c r="VBJ74" s="33"/>
      <c r="VBK74" s="32"/>
      <c r="VBL74" s="33"/>
      <c r="VBM74" s="32"/>
      <c r="VBN74" s="33"/>
      <c r="VBO74" s="32"/>
      <c r="VBP74" s="33"/>
      <c r="VBQ74" s="32"/>
      <c r="VBR74" s="33"/>
      <c r="VBS74" s="32"/>
      <c r="VBT74" s="33"/>
      <c r="VBU74" s="32"/>
      <c r="VBV74" s="33"/>
      <c r="VBW74" s="32"/>
      <c r="VBX74" s="33"/>
      <c r="VBY74" s="32"/>
      <c r="VBZ74" s="33"/>
      <c r="VCA74" s="32"/>
      <c r="VCB74" s="33"/>
      <c r="VCC74" s="32"/>
      <c r="VCD74" s="33"/>
      <c r="VCE74" s="32"/>
      <c r="VCF74" s="33"/>
      <c r="VCG74" s="32"/>
      <c r="VCH74" s="33"/>
      <c r="VCI74" s="32"/>
      <c r="VCJ74" s="33"/>
      <c r="VCK74" s="32"/>
      <c r="VCL74" s="33"/>
      <c r="VCM74" s="32"/>
      <c r="VCN74" s="33"/>
      <c r="VCO74" s="32"/>
      <c r="VCP74" s="33"/>
      <c r="VCQ74" s="32"/>
      <c r="VCR74" s="33"/>
      <c r="VCS74" s="32"/>
      <c r="VCT74" s="33"/>
      <c r="VCU74" s="32"/>
      <c r="VCV74" s="33"/>
      <c r="VCW74" s="32"/>
      <c r="VCX74" s="33"/>
      <c r="VCY74" s="32"/>
      <c r="VCZ74" s="33"/>
      <c r="VDA74" s="32"/>
      <c r="VDB74" s="33"/>
      <c r="VDC74" s="32"/>
      <c r="VDD74" s="33"/>
      <c r="VDE74" s="32"/>
      <c r="VDF74" s="33"/>
      <c r="VDG74" s="32"/>
      <c r="VDH74" s="33"/>
      <c r="VDI74" s="32"/>
      <c r="VDJ74" s="33"/>
      <c r="VDK74" s="32"/>
      <c r="VDL74" s="33"/>
      <c r="VDM74" s="32"/>
      <c r="VDN74" s="33"/>
      <c r="VDO74" s="32"/>
      <c r="VDP74" s="33"/>
      <c r="VDQ74" s="32"/>
      <c r="VDR74" s="33"/>
      <c r="VDS74" s="32"/>
      <c r="VDT74" s="33"/>
      <c r="VDU74" s="32"/>
      <c r="VDV74" s="33"/>
      <c r="VDW74" s="32"/>
      <c r="VDX74" s="33"/>
      <c r="VDY74" s="32"/>
      <c r="VDZ74" s="33"/>
      <c r="VEA74" s="32"/>
      <c r="VEB74" s="33"/>
      <c r="VEC74" s="32"/>
      <c r="VED74" s="33"/>
      <c r="VEE74" s="32"/>
      <c r="VEF74" s="33"/>
      <c r="VEG74" s="32"/>
      <c r="VEH74" s="33"/>
      <c r="VEI74" s="32"/>
      <c r="VEJ74" s="33"/>
      <c r="VEK74" s="32"/>
      <c r="VEL74" s="33"/>
      <c r="VEM74" s="32"/>
      <c r="VEN74" s="33"/>
      <c r="VEO74" s="32"/>
      <c r="VEP74" s="33"/>
      <c r="VEQ74" s="32"/>
      <c r="VER74" s="33"/>
      <c r="VES74" s="32"/>
      <c r="VET74" s="33"/>
      <c r="VEU74" s="32"/>
      <c r="VEV74" s="33"/>
      <c r="VEW74" s="32"/>
      <c r="VEX74" s="33"/>
      <c r="VEY74" s="32"/>
      <c r="VEZ74" s="33"/>
      <c r="VFA74" s="32"/>
      <c r="VFB74" s="33"/>
      <c r="VFC74" s="32"/>
      <c r="VFD74" s="33"/>
      <c r="VFE74" s="32"/>
      <c r="VFF74" s="33"/>
      <c r="VFG74" s="32"/>
      <c r="VFH74" s="33"/>
      <c r="VFI74" s="32"/>
      <c r="VFJ74" s="33"/>
      <c r="VFK74" s="32"/>
      <c r="VFL74" s="33"/>
      <c r="VFM74" s="32"/>
      <c r="VFN74" s="33"/>
      <c r="VFO74" s="32"/>
      <c r="VFP74" s="33"/>
      <c r="VFQ74" s="32"/>
      <c r="VFR74" s="33"/>
      <c r="VFS74" s="32"/>
      <c r="VFT74" s="33"/>
      <c r="VFU74" s="32"/>
      <c r="VFV74" s="33"/>
      <c r="VFW74" s="32"/>
      <c r="VFX74" s="33"/>
      <c r="VFY74" s="32"/>
      <c r="VFZ74" s="33"/>
      <c r="VGA74" s="32"/>
      <c r="VGB74" s="33"/>
      <c r="VGC74" s="32"/>
      <c r="VGD74" s="33"/>
      <c r="VGE74" s="32"/>
      <c r="VGF74" s="33"/>
      <c r="VGG74" s="32"/>
      <c r="VGH74" s="33"/>
      <c r="VGI74" s="32"/>
      <c r="VGJ74" s="33"/>
      <c r="VGK74" s="32"/>
      <c r="VGL74" s="33"/>
      <c r="VGM74" s="32"/>
      <c r="VGN74" s="33"/>
      <c r="VGO74" s="32"/>
      <c r="VGP74" s="33"/>
      <c r="VGQ74" s="32"/>
      <c r="VGR74" s="33"/>
      <c r="VGS74" s="32"/>
      <c r="VGT74" s="33"/>
      <c r="VGU74" s="32"/>
      <c r="VGV74" s="33"/>
      <c r="VGW74" s="32"/>
      <c r="VGX74" s="33"/>
      <c r="VGY74" s="32"/>
      <c r="VGZ74" s="33"/>
      <c r="VHA74" s="32"/>
      <c r="VHB74" s="33"/>
      <c r="VHC74" s="32"/>
      <c r="VHD74" s="33"/>
      <c r="VHE74" s="32"/>
      <c r="VHF74" s="33"/>
      <c r="VHG74" s="32"/>
      <c r="VHH74" s="33"/>
      <c r="VHI74" s="32"/>
      <c r="VHJ74" s="33"/>
      <c r="VHK74" s="32"/>
      <c r="VHL74" s="33"/>
      <c r="VHM74" s="32"/>
      <c r="VHN74" s="33"/>
      <c r="VHO74" s="32"/>
      <c r="VHP74" s="33"/>
      <c r="VHQ74" s="32"/>
      <c r="VHR74" s="33"/>
      <c r="VHS74" s="32"/>
      <c r="VHT74" s="33"/>
      <c r="VHU74" s="32"/>
      <c r="VHV74" s="33"/>
      <c r="VHW74" s="32"/>
      <c r="VHX74" s="33"/>
      <c r="VHY74" s="32"/>
      <c r="VHZ74" s="33"/>
      <c r="VIA74" s="32"/>
      <c r="VIB74" s="33"/>
      <c r="VIC74" s="32"/>
      <c r="VID74" s="33"/>
      <c r="VIE74" s="32"/>
      <c r="VIF74" s="33"/>
      <c r="VIG74" s="32"/>
      <c r="VIH74" s="33"/>
      <c r="VII74" s="32"/>
      <c r="VIJ74" s="33"/>
      <c r="VIK74" s="32"/>
      <c r="VIL74" s="33"/>
      <c r="VIM74" s="32"/>
      <c r="VIN74" s="33"/>
      <c r="VIO74" s="32"/>
      <c r="VIP74" s="33"/>
      <c r="VIQ74" s="32"/>
      <c r="VIR74" s="33"/>
      <c r="VIS74" s="32"/>
      <c r="VIT74" s="33"/>
      <c r="VIU74" s="32"/>
      <c r="VIV74" s="33"/>
      <c r="VIW74" s="32"/>
      <c r="VIX74" s="33"/>
      <c r="VIY74" s="32"/>
      <c r="VIZ74" s="33"/>
      <c r="VJA74" s="32"/>
      <c r="VJB74" s="33"/>
      <c r="VJC74" s="32"/>
      <c r="VJD74" s="33"/>
      <c r="VJE74" s="32"/>
      <c r="VJF74" s="33"/>
      <c r="VJG74" s="32"/>
      <c r="VJH74" s="33"/>
      <c r="VJI74" s="32"/>
      <c r="VJJ74" s="33"/>
      <c r="VJK74" s="32"/>
      <c r="VJL74" s="33"/>
      <c r="VJM74" s="32"/>
      <c r="VJN74" s="33"/>
      <c r="VJO74" s="32"/>
      <c r="VJP74" s="33"/>
      <c r="VJQ74" s="32"/>
      <c r="VJR74" s="33"/>
      <c r="VJS74" s="32"/>
      <c r="VJT74" s="33"/>
      <c r="VJU74" s="32"/>
      <c r="VJV74" s="33"/>
      <c r="VJW74" s="32"/>
      <c r="VJX74" s="33"/>
      <c r="VJY74" s="32"/>
      <c r="VJZ74" s="33"/>
      <c r="VKA74" s="32"/>
      <c r="VKB74" s="33"/>
      <c r="VKC74" s="32"/>
      <c r="VKD74" s="33"/>
      <c r="VKE74" s="32"/>
      <c r="VKF74" s="33"/>
      <c r="VKG74" s="32"/>
      <c r="VKH74" s="33"/>
      <c r="VKI74" s="32"/>
      <c r="VKJ74" s="33"/>
      <c r="VKK74" s="32"/>
      <c r="VKL74" s="33"/>
      <c r="VKM74" s="32"/>
      <c r="VKN74" s="33"/>
      <c r="VKO74" s="32"/>
      <c r="VKP74" s="33"/>
      <c r="VKQ74" s="32"/>
      <c r="VKR74" s="33"/>
      <c r="VKS74" s="32"/>
      <c r="VKT74" s="33"/>
      <c r="VKU74" s="32"/>
      <c r="VKV74" s="33"/>
      <c r="VKW74" s="32"/>
      <c r="VKX74" s="33"/>
      <c r="VKY74" s="32"/>
      <c r="VKZ74" s="33"/>
      <c r="VLA74" s="32"/>
      <c r="VLB74" s="33"/>
      <c r="VLC74" s="32"/>
      <c r="VLD74" s="33"/>
      <c r="VLE74" s="32"/>
      <c r="VLF74" s="33"/>
      <c r="VLG74" s="32"/>
      <c r="VLH74" s="33"/>
      <c r="VLI74" s="32"/>
      <c r="VLJ74" s="33"/>
      <c r="VLK74" s="32"/>
      <c r="VLL74" s="33"/>
      <c r="VLM74" s="32"/>
      <c r="VLN74" s="33"/>
      <c r="VLO74" s="32"/>
      <c r="VLP74" s="33"/>
      <c r="VLQ74" s="32"/>
      <c r="VLR74" s="33"/>
      <c r="VLS74" s="32"/>
      <c r="VLT74" s="33"/>
      <c r="VLU74" s="32"/>
      <c r="VLV74" s="33"/>
      <c r="VLW74" s="32"/>
      <c r="VLX74" s="33"/>
      <c r="VLY74" s="32"/>
      <c r="VLZ74" s="33"/>
      <c r="VMA74" s="32"/>
      <c r="VMB74" s="33"/>
      <c r="VMC74" s="32"/>
      <c r="VMD74" s="33"/>
      <c r="VME74" s="32"/>
      <c r="VMF74" s="33"/>
      <c r="VMG74" s="32"/>
      <c r="VMH74" s="33"/>
      <c r="VMI74" s="32"/>
      <c r="VMJ74" s="33"/>
      <c r="VMK74" s="32"/>
      <c r="VML74" s="33"/>
      <c r="VMM74" s="32"/>
      <c r="VMN74" s="33"/>
      <c r="VMO74" s="32"/>
      <c r="VMP74" s="33"/>
      <c r="VMQ74" s="32"/>
      <c r="VMR74" s="33"/>
      <c r="VMS74" s="32"/>
      <c r="VMT74" s="33"/>
      <c r="VMU74" s="32"/>
      <c r="VMV74" s="33"/>
      <c r="VMW74" s="32"/>
      <c r="VMX74" s="33"/>
      <c r="VMY74" s="32"/>
      <c r="VMZ74" s="33"/>
      <c r="VNA74" s="32"/>
      <c r="VNB74" s="33"/>
      <c r="VNC74" s="32"/>
      <c r="VND74" s="33"/>
      <c r="VNE74" s="32"/>
      <c r="VNF74" s="33"/>
      <c r="VNG74" s="32"/>
      <c r="VNH74" s="33"/>
      <c r="VNI74" s="32"/>
      <c r="VNJ74" s="33"/>
      <c r="VNK74" s="32"/>
      <c r="VNL74" s="33"/>
      <c r="VNM74" s="32"/>
      <c r="VNN74" s="33"/>
      <c r="VNO74" s="32"/>
      <c r="VNP74" s="33"/>
      <c r="VNQ74" s="32"/>
      <c r="VNR74" s="33"/>
      <c r="VNS74" s="32"/>
      <c r="VNT74" s="33"/>
      <c r="VNU74" s="32"/>
      <c r="VNV74" s="33"/>
      <c r="VNW74" s="32"/>
      <c r="VNX74" s="33"/>
      <c r="VNY74" s="32"/>
      <c r="VNZ74" s="33"/>
      <c r="VOA74" s="32"/>
      <c r="VOB74" s="33"/>
      <c r="VOC74" s="32"/>
      <c r="VOD74" s="33"/>
      <c r="VOE74" s="32"/>
      <c r="VOF74" s="33"/>
      <c r="VOG74" s="32"/>
      <c r="VOH74" s="33"/>
      <c r="VOI74" s="32"/>
      <c r="VOJ74" s="33"/>
      <c r="VOK74" s="32"/>
      <c r="VOL74" s="33"/>
      <c r="VOM74" s="32"/>
      <c r="VON74" s="33"/>
      <c r="VOO74" s="32"/>
      <c r="VOP74" s="33"/>
      <c r="VOQ74" s="32"/>
      <c r="VOR74" s="33"/>
      <c r="VOS74" s="32"/>
      <c r="VOT74" s="33"/>
      <c r="VOU74" s="32"/>
      <c r="VOV74" s="33"/>
      <c r="VOW74" s="32"/>
      <c r="VOX74" s="33"/>
      <c r="VOY74" s="32"/>
      <c r="VOZ74" s="33"/>
      <c r="VPA74" s="32"/>
      <c r="VPB74" s="33"/>
      <c r="VPC74" s="32"/>
      <c r="VPD74" s="33"/>
      <c r="VPE74" s="32"/>
      <c r="VPF74" s="33"/>
      <c r="VPG74" s="32"/>
      <c r="VPH74" s="33"/>
      <c r="VPI74" s="32"/>
      <c r="VPJ74" s="33"/>
      <c r="VPK74" s="32"/>
      <c r="VPL74" s="33"/>
      <c r="VPM74" s="32"/>
      <c r="VPN74" s="33"/>
      <c r="VPO74" s="32"/>
      <c r="VPP74" s="33"/>
      <c r="VPQ74" s="32"/>
      <c r="VPR74" s="33"/>
      <c r="VPS74" s="32"/>
      <c r="VPT74" s="33"/>
      <c r="VPU74" s="32"/>
      <c r="VPV74" s="33"/>
      <c r="VPW74" s="32"/>
      <c r="VPX74" s="33"/>
      <c r="VPY74" s="32"/>
      <c r="VPZ74" s="33"/>
      <c r="VQA74" s="32"/>
      <c r="VQB74" s="33"/>
      <c r="VQC74" s="32"/>
      <c r="VQD74" s="33"/>
      <c r="VQE74" s="32"/>
      <c r="VQF74" s="33"/>
      <c r="VQG74" s="32"/>
      <c r="VQH74" s="33"/>
      <c r="VQI74" s="32"/>
      <c r="VQJ74" s="33"/>
      <c r="VQK74" s="32"/>
      <c r="VQL74" s="33"/>
      <c r="VQM74" s="32"/>
      <c r="VQN74" s="33"/>
      <c r="VQO74" s="32"/>
      <c r="VQP74" s="33"/>
      <c r="VQQ74" s="32"/>
      <c r="VQR74" s="33"/>
      <c r="VQS74" s="32"/>
      <c r="VQT74" s="33"/>
      <c r="VQU74" s="32"/>
      <c r="VQV74" s="33"/>
      <c r="VQW74" s="32"/>
      <c r="VQX74" s="33"/>
      <c r="VQY74" s="32"/>
      <c r="VQZ74" s="33"/>
      <c r="VRA74" s="32"/>
      <c r="VRB74" s="33"/>
      <c r="VRC74" s="32"/>
      <c r="VRD74" s="33"/>
      <c r="VRE74" s="32"/>
      <c r="VRF74" s="33"/>
      <c r="VRG74" s="32"/>
      <c r="VRH74" s="33"/>
      <c r="VRI74" s="32"/>
      <c r="VRJ74" s="33"/>
      <c r="VRK74" s="32"/>
      <c r="VRL74" s="33"/>
      <c r="VRM74" s="32"/>
      <c r="VRN74" s="33"/>
      <c r="VRO74" s="32"/>
      <c r="VRP74" s="33"/>
      <c r="VRQ74" s="32"/>
      <c r="VRR74" s="33"/>
      <c r="VRS74" s="32"/>
      <c r="VRT74" s="33"/>
      <c r="VRU74" s="32"/>
      <c r="VRV74" s="33"/>
      <c r="VRW74" s="32"/>
      <c r="VRX74" s="33"/>
      <c r="VRY74" s="32"/>
      <c r="VRZ74" s="33"/>
      <c r="VSA74" s="32"/>
      <c r="VSB74" s="33"/>
      <c r="VSC74" s="32"/>
      <c r="VSD74" s="33"/>
      <c r="VSE74" s="32"/>
      <c r="VSF74" s="33"/>
      <c r="VSG74" s="32"/>
      <c r="VSH74" s="33"/>
      <c r="VSI74" s="32"/>
      <c r="VSJ74" s="33"/>
      <c r="VSK74" s="32"/>
      <c r="VSL74" s="33"/>
      <c r="VSM74" s="32"/>
      <c r="VSN74" s="33"/>
      <c r="VSO74" s="32"/>
      <c r="VSP74" s="33"/>
      <c r="VSQ74" s="32"/>
      <c r="VSR74" s="33"/>
      <c r="VSS74" s="32"/>
      <c r="VST74" s="33"/>
      <c r="VSU74" s="32"/>
      <c r="VSV74" s="33"/>
      <c r="VSW74" s="32"/>
      <c r="VSX74" s="33"/>
      <c r="VSY74" s="32"/>
      <c r="VSZ74" s="33"/>
      <c r="VTA74" s="32"/>
      <c r="VTB74" s="33"/>
      <c r="VTC74" s="32"/>
      <c r="VTD74" s="33"/>
      <c r="VTE74" s="32"/>
      <c r="VTF74" s="33"/>
      <c r="VTG74" s="32"/>
      <c r="VTH74" s="33"/>
      <c r="VTI74" s="32"/>
      <c r="VTJ74" s="33"/>
      <c r="VTK74" s="32"/>
      <c r="VTL74" s="33"/>
      <c r="VTM74" s="32"/>
      <c r="VTN74" s="33"/>
      <c r="VTO74" s="32"/>
      <c r="VTP74" s="33"/>
      <c r="VTQ74" s="32"/>
      <c r="VTR74" s="33"/>
      <c r="VTS74" s="32"/>
      <c r="VTT74" s="33"/>
      <c r="VTU74" s="32"/>
      <c r="VTV74" s="33"/>
      <c r="VTW74" s="32"/>
      <c r="VTX74" s="33"/>
      <c r="VTY74" s="32"/>
      <c r="VTZ74" s="33"/>
      <c r="VUA74" s="32"/>
      <c r="VUB74" s="33"/>
      <c r="VUC74" s="32"/>
      <c r="VUD74" s="33"/>
      <c r="VUE74" s="32"/>
      <c r="VUF74" s="33"/>
      <c r="VUG74" s="32"/>
      <c r="VUH74" s="33"/>
      <c r="VUI74" s="32"/>
      <c r="VUJ74" s="33"/>
      <c r="VUK74" s="32"/>
      <c r="VUL74" s="33"/>
      <c r="VUM74" s="32"/>
      <c r="VUN74" s="33"/>
      <c r="VUO74" s="32"/>
      <c r="VUP74" s="33"/>
      <c r="VUQ74" s="32"/>
      <c r="VUR74" s="33"/>
      <c r="VUS74" s="32"/>
      <c r="VUT74" s="33"/>
      <c r="VUU74" s="32"/>
      <c r="VUV74" s="33"/>
      <c r="VUW74" s="32"/>
      <c r="VUX74" s="33"/>
      <c r="VUY74" s="32"/>
      <c r="VUZ74" s="33"/>
      <c r="VVA74" s="32"/>
      <c r="VVB74" s="33"/>
      <c r="VVC74" s="32"/>
      <c r="VVD74" s="33"/>
      <c r="VVE74" s="32"/>
      <c r="VVF74" s="33"/>
      <c r="VVG74" s="32"/>
      <c r="VVH74" s="33"/>
      <c r="VVI74" s="32"/>
      <c r="VVJ74" s="33"/>
      <c r="VVK74" s="32"/>
      <c r="VVL74" s="33"/>
      <c r="VVM74" s="32"/>
      <c r="VVN74" s="33"/>
      <c r="VVO74" s="32"/>
      <c r="VVP74" s="33"/>
      <c r="VVQ74" s="32"/>
      <c r="VVR74" s="33"/>
      <c r="VVS74" s="32"/>
      <c r="VVT74" s="33"/>
      <c r="VVU74" s="32"/>
      <c r="VVV74" s="33"/>
      <c r="VVW74" s="32"/>
      <c r="VVX74" s="33"/>
      <c r="VVY74" s="32"/>
      <c r="VVZ74" s="33"/>
      <c r="VWA74" s="32"/>
      <c r="VWB74" s="33"/>
      <c r="VWC74" s="32"/>
      <c r="VWD74" s="33"/>
      <c r="VWE74" s="32"/>
      <c r="VWF74" s="33"/>
      <c r="VWG74" s="32"/>
      <c r="VWH74" s="33"/>
      <c r="VWI74" s="32"/>
      <c r="VWJ74" s="33"/>
      <c r="VWK74" s="32"/>
      <c r="VWL74" s="33"/>
      <c r="VWM74" s="32"/>
      <c r="VWN74" s="33"/>
      <c r="VWO74" s="32"/>
      <c r="VWP74" s="33"/>
      <c r="VWQ74" s="32"/>
      <c r="VWR74" s="33"/>
      <c r="VWS74" s="32"/>
      <c r="VWT74" s="33"/>
      <c r="VWU74" s="32"/>
      <c r="VWV74" s="33"/>
      <c r="VWW74" s="32"/>
      <c r="VWX74" s="33"/>
      <c r="VWY74" s="32"/>
      <c r="VWZ74" s="33"/>
      <c r="VXA74" s="32"/>
      <c r="VXB74" s="33"/>
      <c r="VXC74" s="32"/>
      <c r="VXD74" s="33"/>
      <c r="VXE74" s="32"/>
      <c r="VXF74" s="33"/>
      <c r="VXG74" s="32"/>
      <c r="VXH74" s="33"/>
      <c r="VXI74" s="32"/>
      <c r="VXJ74" s="33"/>
      <c r="VXK74" s="32"/>
      <c r="VXL74" s="33"/>
      <c r="VXM74" s="32"/>
      <c r="VXN74" s="33"/>
      <c r="VXO74" s="32"/>
      <c r="VXP74" s="33"/>
      <c r="VXQ74" s="32"/>
      <c r="VXR74" s="33"/>
      <c r="VXS74" s="32"/>
      <c r="VXT74" s="33"/>
      <c r="VXU74" s="32"/>
      <c r="VXV74" s="33"/>
      <c r="VXW74" s="32"/>
      <c r="VXX74" s="33"/>
      <c r="VXY74" s="32"/>
      <c r="VXZ74" s="33"/>
      <c r="VYA74" s="32"/>
      <c r="VYB74" s="33"/>
      <c r="VYC74" s="32"/>
      <c r="VYD74" s="33"/>
      <c r="VYE74" s="32"/>
      <c r="VYF74" s="33"/>
      <c r="VYG74" s="32"/>
      <c r="VYH74" s="33"/>
      <c r="VYI74" s="32"/>
      <c r="VYJ74" s="33"/>
      <c r="VYK74" s="32"/>
      <c r="VYL74" s="33"/>
      <c r="VYM74" s="32"/>
      <c r="VYN74" s="33"/>
      <c r="VYO74" s="32"/>
      <c r="VYP74" s="33"/>
      <c r="VYQ74" s="32"/>
      <c r="VYR74" s="33"/>
      <c r="VYS74" s="32"/>
      <c r="VYT74" s="33"/>
      <c r="VYU74" s="32"/>
      <c r="VYV74" s="33"/>
      <c r="VYW74" s="32"/>
      <c r="VYX74" s="33"/>
      <c r="VYY74" s="32"/>
      <c r="VYZ74" s="33"/>
      <c r="VZA74" s="32"/>
      <c r="VZB74" s="33"/>
      <c r="VZC74" s="32"/>
      <c r="VZD74" s="33"/>
      <c r="VZE74" s="32"/>
      <c r="VZF74" s="33"/>
      <c r="VZG74" s="32"/>
      <c r="VZH74" s="33"/>
      <c r="VZI74" s="32"/>
      <c r="VZJ74" s="33"/>
      <c r="VZK74" s="32"/>
      <c r="VZL74" s="33"/>
      <c r="VZM74" s="32"/>
      <c r="VZN74" s="33"/>
      <c r="VZO74" s="32"/>
      <c r="VZP74" s="33"/>
      <c r="VZQ74" s="32"/>
      <c r="VZR74" s="33"/>
      <c r="VZS74" s="32"/>
      <c r="VZT74" s="33"/>
      <c r="VZU74" s="32"/>
      <c r="VZV74" s="33"/>
      <c r="VZW74" s="32"/>
      <c r="VZX74" s="33"/>
      <c r="VZY74" s="32"/>
      <c r="VZZ74" s="33"/>
      <c r="WAA74" s="32"/>
      <c r="WAB74" s="33"/>
      <c r="WAC74" s="32"/>
      <c r="WAD74" s="33"/>
      <c r="WAE74" s="32"/>
      <c r="WAF74" s="33"/>
      <c r="WAG74" s="32"/>
      <c r="WAH74" s="33"/>
      <c r="WAI74" s="32"/>
      <c r="WAJ74" s="33"/>
      <c r="WAK74" s="32"/>
      <c r="WAL74" s="33"/>
      <c r="WAM74" s="32"/>
      <c r="WAN74" s="33"/>
      <c r="WAO74" s="32"/>
      <c r="WAP74" s="33"/>
      <c r="WAQ74" s="32"/>
      <c r="WAR74" s="33"/>
      <c r="WAS74" s="32"/>
      <c r="WAT74" s="33"/>
      <c r="WAU74" s="32"/>
      <c r="WAV74" s="33"/>
      <c r="WAW74" s="32"/>
      <c r="WAX74" s="33"/>
      <c r="WAY74" s="32"/>
      <c r="WAZ74" s="33"/>
      <c r="WBA74" s="32"/>
      <c r="WBB74" s="33"/>
      <c r="WBC74" s="32"/>
      <c r="WBD74" s="33"/>
      <c r="WBE74" s="32"/>
      <c r="WBF74" s="33"/>
      <c r="WBG74" s="32"/>
      <c r="WBH74" s="33"/>
      <c r="WBI74" s="32"/>
      <c r="WBJ74" s="33"/>
      <c r="WBK74" s="32"/>
      <c r="WBL74" s="33"/>
      <c r="WBM74" s="32"/>
      <c r="WBN74" s="33"/>
      <c r="WBO74" s="32"/>
      <c r="WBP74" s="33"/>
      <c r="WBQ74" s="32"/>
      <c r="WBR74" s="33"/>
      <c r="WBS74" s="32"/>
      <c r="WBT74" s="33"/>
      <c r="WBU74" s="32"/>
      <c r="WBV74" s="33"/>
      <c r="WBW74" s="32"/>
      <c r="WBX74" s="33"/>
      <c r="WBY74" s="32"/>
      <c r="WBZ74" s="33"/>
      <c r="WCA74" s="32"/>
      <c r="WCB74" s="33"/>
      <c r="WCC74" s="32"/>
      <c r="WCD74" s="33"/>
      <c r="WCE74" s="32"/>
      <c r="WCF74" s="33"/>
      <c r="WCG74" s="32"/>
      <c r="WCH74" s="33"/>
      <c r="WCI74" s="32"/>
      <c r="WCJ74" s="33"/>
      <c r="WCK74" s="32"/>
      <c r="WCL74" s="33"/>
      <c r="WCM74" s="32"/>
      <c r="WCN74" s="33"/>
      <c r="WCO74" s="32"/>
      <c r="WCP74" s="33"/>
      <c r="WCQ74" s="32"/>
      <c r="WCR74" s="33"/>
      <c r="WCS74" s="32"/>
      <c r="WCT74" s="33"/>
      <c r="WCU74" s="32"/>
      <c r="WCV74" s="33"/>
      <c r="WCW74" s="32"/>
      <c r="WCX74" s="33"/>
      <c r="WCY74" s="32"/>
      <c r="WCZ74" s="33"/>
      <c r="WDA74" s="32"/>
      <c r="WDB74" s="33"/>
      <c r="WDC74" s="32"/>
      <c r="WDD74" s="33"/>
      <c r="WDE74" s="32"/>
      <c r="WDF74" s="33"/>
      <c r="WDG74" s="32"/>
      <c r="WDH74" s="33"/>
      <c r="WDI74" s="32"/>
      <c r="WDJ74" s="33"/>
      <c r="WDK74" s="32"/>
      <c r="WDL74" s="33"/>
      <c r="WDM74" s="32"/>
      <c r="WDN74" s="33"/>
      <c r="WDO74" s="32"/>
      <c r="WDP74" s="33"/>
      <c r="WDQ74" s="32"/>
      <c r="WDR74" s="33"/>
      <c r="WDS74" s="32"/>
      <c r="WDT74" s="33"/>
      <c r="WDU74" s="32"/>
      <c r="WDV74" s="33"/>
      <c r="WDW74" s="32"/>
      <c r="WDX74" s="33"/>
      <c r="WDY74" s="32"/>
      <c r="WDZ74" s="33"/>
      <c r="WEA74" s="32"/>
      <c r="WEB74" s="33"/>
      <c r="WEC74" s="32"/>
      <c r="WED74" s="33"/>
      <c r="WEE74" s="32"/>
      <c r="WEF74" s="33"/>
      <c r="WEG74" s="32"/>
      <c r="WEH74" s="33"/>
      <c r="WEI74" s="32"/>
      <c r="WEJ74" s="33"/>
      <c r="WEK74" s="32"/>
      <c r="WEL74" s="33"/>
      <c r="WEM74" s="32"/>
      <c r="WEN74" s="33"/>
      <c r="WEO74" s="32"/>
      <c r="WEP74" s="33"/>
      <c r="WEQ74" s="32"/>
      <c r="WER74" s="33"/>
      <c r="WES74" s="32"/>
      <c r="WET74" s="33"/>
      <c r="WEU74" s="32"/>
      <c r="WEV74" s="33"/>
      <c r="WEW74" s="32"/>
      <c r="WEX74" s="33"/>
      <c r="WEY74" s="32"/>
      <c r="WEZ74" s="33"/>
      <c r="WFA74" s="32"/>
      <c r="WFB74" s="33"/>
      <c r="WFC74" s="32"/>
      <c r="WFD74" s="33"/>
      <c r="WFE74" s="32"/>
      <c r="WFF74" s="33"/>
      <c r="WFG74" s="32"/>
      <c r="WFH74" s="33"/>
      <c r="WFI74" s="32"/>
      <c r="WFJ74" s="33"/>
      <c r="WFK74" s="32"/>
      <c r="WFL74" s="33"/>
      <c r="WFM74" s="32"/>
      <c r="WFN74" s="33"/>
      <c r="WFO74" s="32"/>
      <c r="WFP74" s="33"/>
      <c r="WFQ74" s="32"/>
      <c r="WFR74" s="33"/>
      <c r="WFS74" s="32"/>
      <c r="WFT74" s="33"/>
      <c r="WFU74" s="32"/>
      <c r="WFV74" s="33"/>
      <c r="WFW74" s="32"/>
      <c r="WFX74" s="33"/>
      <c r="WFY74" s="32"/>
      <c r="WFZ74" s="33"/>
      <c r="WGA74" s="32"/>
      <c r="WGB74" s="33"/>
      <c r="WGC74" s="32"/>
      <c r="WGD74" s="33"/>
      <c r="WGE74" s="32"/>
      <c r="WGF74" s="33"/>
      <c r="WGG74" s="32"/>
      <c r="WGH74" s="33"/>
      <c r="WGI74" s="32"/>
      <c r="WGJ74" s="33"/>
      <c r="WGK74" s="32"/>
      <c r="WGL74" s="33"/>
      <c r="WGM74" s="32"/>
      <c r="WGN74" s="33"/>
      <c r="WGO74" s="32"/>
      <c r="WGP74" s="33"/>
      <c r="WGQ74" s="32"/>
      <c r="WGR74" s="33"/>
      <c r="WGS74" s="32"/>
      <c r="WGT74" s="33"/>
      <c r="WGU74" s="32"/>
      <c r="WGV74" s="33"/>
      <c r="WGW74" s="32"/>
      <c r="WGX74" s="33"/>
      <c r="WGY74" s="32"/>
      <c r="WGZ74" s="33"/>
      <c r="WHA74" s="32"/>
      <c r="WHB74" s="33"/>
      <c r="WHC74" s="32"/>
      <c r="WHD74" s="33"/>
      <c r="WHE74" s="32"/>
      <c r="WHF74" s="33"/>
      <c r="WHG74" s="32"/>
      <c r="WHH74" s="33"/>
      <c r="WHI74" s="32"/>
      <c r="WHJ74" s="33"/>
      <c r="WHK74" s="32"/>
      <c r="WHL74" s="33"/>
      <c r="WHM74" s="32"/>
      <c r="WHN74" s="33"/>
      <c r="WHO74" s="32"/>
      <c r="WHP74" s="33"/>
      <c r="WHQ74" s="32"/>
      <c r="WHR74" s="33"/>
      <c r="WHS74" s="32"/>
      <c r="WHT74" s="33"/>
      <c r="WHU74" s="32"/>
      <c r="WHV74" s="33"/>
      <c r="WHW74" s="32"/>
      <c r="WHX74" s="33"/>
      <c r="WHY74" s="32"/>
      <c r="WHZ74" s="33"/>
      <c r="WIA74" s="32"/>
      <c r="WIB74" s="33"/>
      <c r="WIC74" s="32"/>
      <c r="WID74" s="33"/>
      <c r="WIE74" s="32"/>
      <c r="WIF74" s="33"/>
      <c r="WIG74" s="32"/>
      <c r="WIH74" s="33"/>
      <c r="WII74" s="32"/>
      <c r="WIJ74" s="33"/>
      <c r="WIK74" s="32"/>
      <c r="WIL74" s="33"/>
      <c r="WIM74" s="32"/>
      <c r="WIN74" s="33"/>
      <c r="WIO74" s="32"/>
      <c r="WIP74" s="33"/>
      <c r="WIQ74" s="32"/>
      <c r="WIR74" s="33"/>
      <c r="WIS74" s="32"/>
      <c r="WIT74" s="33"/>
      <c r="WIU74" s="32"/>
      <c r="WIV74" s="33"/>
      <c r="WIW74" s="32"/>
      <c r="WIX74" s="33"/>
      <c r="WIY74" s="32"/>
      <c r="WIZ74" s="33"/>
      <c r="WJA74" s="32"/>
      <c r="WJB74" s="33"/>
      <c r="WJC74" s="32"/>
      <c r="WJD74" s="33"/>
      <c r="WJE74" s="32"/>
      <c r="WJF74" s="33"/>
      <c r="WJG74" s="32"/>
      <c r="WJH74" s="33"/>
      <c r="WJI74" s="32"/>
      <c r="WJJ74" s="33"/>
      <c r="WJK74" s="32"/>
      <c r="WJL74" s="33"/>
      <c r="WJM74" s="32"/>
      <c r="WJN74" s="33"/>
      <c r="WJO74" s="32"/>
      <c r="WJP74" s="33"/>
      <c r="WJQ74" s="32"/>
      <c r="WJR74" s="33"/>
      <c r="WJS74" s="32"/>
      <c r="WJT74" s="33"/>
      <c r="WJU74" s="32"/>
      <c r="WJV74" s="33"/>
      <c r="WJW74" s="32"/>
      <c r="WJX74" s="33"/>
      <c r="WJY74" s="32"/>
      <c r="WJZ74" s="33"/>
      <c r="WKA74" s="32"/>
      <c r="WKB74" s="33"/>
      <c r="WKC74" s="32"/>
      <c r="WKD74" s="33"/>
      <c r="WKE74" s="32"/>
      <c r="WKF74" s="33"/>
      <c r="WKG74" s="32"/>
      <c r="WKH74" s="33"/>
      <c r="WKI74" s="32"/>
      <c r="WKJ74" s="33"/>
      <c r="WKK74" s="32"/>
      <c r="WKL74" s="33"/>
      <c r="WKM74" s="32"/>
      <c r="WKN74" s="33"/>
      <c r="WKO74" s="32"/>
      <c r="WKP74" s="33"/>
      <c r="WKQ74" s="32"/>
      <c r="WKR74" s="33"/>
      <c r="WKS74" s="32"/>
      <c r="WKT74" s="33"/>
      <c r="WKU74" s="32"/>
      <c r="WKV74" s="33"/>
      <c r="WKW74" s="32"/>
      <c r="WKX74" s="33"/>
      <c r="WKY74" s="32"/>
      <c r="WKZ74" s="33"/>
      <c r="WLA74" s="32"/>
      <c r="WLB74" s="33"/>
      <c r="WLC74" s="32"/>
      <c r="WLD74" s="33"/>
      <c r="WLE74" s="32"/>
      <c r="WLF74" s="33"/>
      <c r="WLG74" s="32"/>
      <c r="WLH74" s="33"/>
      <c r="WLI74" s="32"/>
      <c r="WLJ74" s="33"/>
      <c r="WLK74" s="32"/>
      <c r="WLL74" s="33"/>
      <c r="WLM74" s="32"/>
      <c r="WLN74" s="33"/>
      <c r="WLO74" s="32"/>
      <c r="WLP74" s="33"/>
      <c r="WLQ74" s="32"/>
      <c r="WLR74" s="33"/>
      <c r="WLS74" s="32"/>
      <c r="WLT74" s="33"/>
      <c r="WLU74" s="32"/>
      <c r="WLV74" s="33"/>
      <c r="WLW74" s="32"/>
      <c r="WLX74" s="33"/>
      <c r="WLY74" s="32"/>
      <c r="WLZ74" s="33"/>
      <c r="WMA74" s="32"/>
      <c r="WMB74" s="33"/>
      <c r="WMC74" s="32"/>
      <c r="WMD74" s="33"/>
      <c r="WME74" s="32"/>
      <c r="WMF74" s="33"/>
      <c r="WMG74" s="32"/>
      <c r="WMH74" s="33"/>
      <c r="WMI74" s="32"/>
      <c r="WMJ74" s="33"/>
      <c r="WMK74" s="32"/>
      <c r="WML74" s="33"/>
      <c r="WMM74" s="32"/>
      <c r="WMN74" s="33"/>
      <c r="WMO74" s="32"/>
      <c r="WMP74" s="33"/>
      <c r="WMQ74" s="32"/>
      <c r="WMR74" s="33"/>
      <c r="WMS74" s="32"/>
      <c r="WMT74" s="33"/>
      <c r="WMU74" s="32"/>
      <c r="WMV74" s="33"/>
      <c r="WMW74" s="32"/>
      <c r="WMX74" s="33"/>
      <c r="WMY74" s="32"/>
      <c r="WMZ74" s="33"/>
      <c r="WNA74" s="32"/>
      <c r="WNB74" s="33"/>
      <c r="WNC74" s="32"/>
      <c r="WND74" s="33"/>
      <c r="WNE74" s="32"/>
      <c r="WNF74" s="33"/>
      <c r="WNG74" s="32"/>
      <c r="WNH74" s="33"/>
      <c r="WNI74" s="32"/>
      <c r="WNJ74" s="33"/>
      <c r="WNK74" s="32"/>
      <c r="WNL74" s="33"/>
      <c r="WNM74" s="32"/>
      <c r="WNN74" s="33"/>
      <c r="WNO74" s="32"/>
      <c r="WNP74" s="33"/>
      <c r="WNQ74" s="32"/>
      <c r="WNR74" s="33"/>
      <c r="WNS74" s="32"/>
      <c r="WNT74" s="33"/>
      <c r="WNU74" s="32"/>
      <c r="WNV74" s="33"/>
      <c r="WNW74" s="32"/>
      <c r="WNX74" s="33"/>
      <c r="WNY74" s="32"/>
      <c r="WNZ74" s="33"/>
      <c r="WOA74" s="32"/>
      <c r="WOB74" s="33"/>
      <c r="WOC74" s="32"/>
      <c r="WOD74" s="33"/>
      <c r="WOE74" s="32"/>
      <c r="WOF74" s="33"/>
      <c r="WOG74" s="32"/>
      <c r="WOH74" s="33"/>
      <c r="WOI74" s="32"/>
      <c r="WOJ74" s="33"/>
      <c r="WOK74" s="32"/>
      <c r="WOL74" s="33"/>
      <c r="WOM74" s="32"/>
      <c r="WON74" s="33"/>
      <c r="WOO74" s="32"/>
      <c r="WOP74" s="33"/>
      <c r="WOQ74" s="32"/>
      <c r="WOR74" s="33"/>
      <c r="WOS74" s="32"/>
      <c r="WOT74" s="33"/>
      <c r="WOU74" s="32"/>
      <c r="WOV74" s="33"/>
      <c r="WOW74" s="32"/>
      <c r="WOX74" s="33"/>
      <c r="WOY74" s="32"/>
      <c r="WOZ74" s="33"/>
      <c r="WPA74" s="32"/>
      <c r="WPB74" s="33"/>
      <c r="WPC74" s="32"/>
      <c r="WPD74" s="33"/>
      <c r="WPE74" s="32"/>
      <c r="WPF74" s="33"/>
      <c r="WPG74" s="32"/>
      <c r="WPH74" s="33"/>
      <c r="WPI74" s="32"/>
      <c r="WPJ74" s="33"/>
      <c r="WPK74" s="32"/>
      <c r="WPL74" s="33"/>
      <c r="WPM74" s="32"/>
      <c r="WPN74" s="33"/>
      <c r="WPO74" s="32"/>
      <c r="WPP74" s="33"/>
      <c r="WPQ74" s="32"/>
      <c r="WPR74" s="33"/>
      <c r="WPS74" s="32"/>
      <c r="WPT74" s="33"/>
      <c r="WPU74" s="32"/>
      <c r="WPV74" s="33"/>
      <c r="WPW74" s="32"/>
      <c r="WPX74" s="33"/>
      <c r="WPY74" s="32"/>
      <c r="WPZ74" s="33"/>
      <c r="WQA74" s="32"/>
      <c r="WQB74" s="33"/>
      <c r="WQC74" s="32"/>
      <c r="WQD74" s="33"/>
      <c r="WQE74" s="32"/>
      <c r="WQF74" s="33"/>
      <c r="WQG74" s="32"/>
      <c r="WQH74" s="33"/>
      <c r="WQI74" s="32"/>
      <c r="WQJ74" s="33"/>
      <c r="WQK74" s="32"/>
      <c r="WQL74" s="33"/>
      <c r="WQM74" s="32"/>
      <c r="WQN74" s="33"/>
      <c r="WQO74" s="32"/>
      <c r="WQP74" s="33"/>
      <c r="WQQ74" s="32"/>
      <c r="WQR74" s="33"/>
      <c r="WQS74" s="32"/>
      <c r="WQT74" s="33"/>
      <c r="WQU74" s="32"/>
      <c r="WQV74" s="33"/>
      <c r="WQW74" s="32"/>
      <c r="WQX74" s="33"/>
      <c r="WQY74" s="32"/>
      <c r="WQZ74" s="33"/>
      <c r="WRA74" s="32"/>
      <c r="WRB74" s="33"/>
      <c r="WRC74" s="32"/>
      <c r="WRD74" s="33"/>
      <c r="WRE74" s="32"/>
      <c r="WRF74" s="33"/>
      <c r="WRG74" s="32"/>
      <c r="WRH74" s="33"/>
      <c r="WRI74" s="32"/>
      <c r="WRJ74" s="33"/>
      <c r="WRK74" s="32"/>
      <c r="WRL74" s="33"/>
      <c r="WRM74" s="32"/>
      <c r="WRN74" s="33"/>
      <c r="WRO74" s="32"/>
      <c r="WRP74" s="33"/>
      <c r="WRQ74" s="32"/>
      <c r="WRR74" s="33"/>
      <c r="WRS74" s="32"/>
      <c r="WRT74" s="33"/>
      <c r="WRU74" s="32"/>
      <c r="WRV74" s="33"/>
      <c r="WRW74" s="32"/>
      <c r="WRX74" s="33"/>
      <c r="WRY74" s="32"/>
      <c r="WRZ74" s="33"/>
      <c r="WSA74" s="32"/>
      <c r="WSB74" s="33"/>
      <c r="WSC74" s="32"/>
      <c r="WSD74" s="33"/>
      <c r="WSE74" s="32"/>
      <c r="WSF74" s="33"/>
      <c r="WSG74" s="32"/>
      <c r="WSH74" s="33"/>
      <c r="WSI74" s="32"/>
      <c r="WSJ74" s="33"/>
      <c r="WSK74" s="32"/>
      <c r="WSL74" s="33"/>
      <c r="WSM74" s="32"/>
      <c r="WSN74" s="33"/>
      <c r="WSO74" s="32"/>
      <c r="WSP74" s="33"/>
      <c r="WSQ74" s="32"/>
      <c r="WSR74" s="33"/>
      <c r="WSS74" s="32"/>
      <c r="WST74" s="33"/>
      <c r="WSU74" s="32"/>
      <c r="WSV74" s="33"/>
      <c r="WSW74" s="32"/>
      <c r="WSX74" s="33"/>
      <c r="WSY74" s="32"/>
      <c r="WSZ74" s="33"/>
      <c r="WTA74" s="32"/>
      <c r="WTB74" s="33"/>
      <c r="WTC74" s="32"/>
      <c r="WTD74" s="33"/>
      <c r="WTE74" s="32"/>
      <c r="WTF74" s="33"/>
      <c r="WTG74" s="32"/>
      <c r="WTH74" s="33"/>
      <c r="WTI74" s="32"/>
      <c r="WTJ74" s="33"/>
      <c r="WTK74" s="32"/>
      <c r="WTL74" s="33"/>
      <c r="WTM74" s="32"/>
      <c r="WTN74" s="33"/>
      <c r="WTO74" s="32"/>
      <c r="WTP74" s="33"/>
      <c r="WTQ74" s="32"/>
      <c r="WTR74" s="33"/>
      <c r="WTS74" s="32"/>
      <c r="WTT74" s="33"/>
      <c r="WTU74" s="32"/>
      <c r="WTV74" s="33"/>
      <c r="WTW74" s="32"/>
      <c r="WTX74" s="33"/>
      <c r="WTY74" s="32"/>
      <c r="WTZ74" s="33"/>
      <c r="WUA74" s="32"/>
      <c r="WUB74" s="33"/>
      <c r="WUC74" s="32"/>
      <c r="WUD74" s="33"/>
      <c r="WUE74" s="32"/>
      <c r="WUF74" s="33"/>
      <c r="WUG74" s="32"/>
      <c r="WUH74" s="33"/>
      <c r="WUI74" s="32"/>
      <c r="WUJ74" s="33"/>
      <c r="WUK74" s="32"/>
      <c r="WUL74" s="33"/>
      <c r="WUM74" s="32"/>
      <c r="WUN74" s="33"/>
      <c r="WUO74" s="32"/>
      <c r="WUP74" s="33"/>
      <c r="WUQ74" s="32"/>
      <c r="WUR74" s="33"/>
      <c r="WUS74" s="32"/>
      <c r="WUT74" s="33"/>
      <c r="WUU74" s="32"/>
      <c r="WUV74" s="33"/>
      <c r="WUW74" s="32"/>
      <c r="WUX74" s="33"/>
      <c r="WUY74" s="32"/>
      <c r="WUZ74" s="33"/>
      <c r="WVA74" s="32"/>
      <c r="WVB74" s="33"/>
      <c r="WVC74" s="32"/>
      <c r="WVD74" s="33"/>
      <c r="WVE74" s="32"/>
      <c r="WVF74" s="33"/>
      <c r="WVG74" s="32"/>
      <c r="WVH74" s="33"/>
      <c r="WVI74" s="32"/>
      <c r="WVJ74" s="33"/>
      <c r="WVK74" s="32"/>
      <c r="WVL74" s="33"/>
      <c r="WVM74" s="32"/>
      <c r="WVN74" s="33"/>
      <c r="WVO74" s="32"/>
      <c r="WVP74" s="33"/>
      <c r="WVQ74" s="32"/>
      <c r="WVR74" s="33"/>
      <c r="WVS74" s="32"/>
      <c r="WVT74" s="33"/>
      <c r="WVU74" s="32"/>
      <c r="WVV74" s="33"/>
      <c r="WVW74" s="32"/>
      <c r="WVX74" s="33"/>
      <c r="WVY74" s="32"/>
      <c r="WVZ74" s="33"/>
      <c r="WWA74" s="32"/>
      <c r="WWB74" s="33"/>
      <c r="WWC74" s="32"/>
      <c r="WWD74" s="33"/>
      <c r="WWE74" s="32"/>
      <c r="WWF74" s="33"/>
      <c r="WWG74" s="32"/>
      <c r="WWH74" s="33"/>
      <c r="WWI74" s="32"/>
      <c r="WWJ74" s="33"/>
      <c r="WWK74" s="32"/>
      <c r="WWL74" s="33"/>
      <c r="WWM74" s="32"/>
      <c r="WWN74" s="33"/>
      <c r="WWO74" s="32"/>
      <c r="WWP74" s="33"/>
      <c r="WWQ74" s="32"/>
      <c r="WWR74" s="33"/>
      <c r="WWS74" s="32"/>
      <c r="WWT74" s="33"/>
      <c r="WWU74" s="32"/>
      <c r="WWV74" s="33"/>
      <c r="WWW74" s="32"/>
      <c r="WWX74" s="33"/>
      <c r="WWY74" s="32"/>
      <c r="WWZ74" s="33"/>
      <c r="WXA74" s="32"/>
      <c r="WXB74" s="33"/>
      <c r="WXC74" s="32"/>
      <c r="WXD74" s="33"/>
      <c r="WXE74" s="32"/>
      <c r="WXF74" s="33"/>
      <c r="WXG74" s="32"/>
      <c r="WXH74" s="33"/>
      <c r="WXI74" s="32"/>
      <c r="WXJ74" s="33"/>
      <c r="WXK74" s="32"/>
      <c r="WXL74" s="33"/>
      <c r="WXM74" s="32"/>
      <c r="WXN74" s="33"/>
      <c r="WXO74" s="32"/>
      <c r="WXP74" s="33"/>
    </row>
    <row r="75" spans="1:16188" s="34" customFormat="1" ht="42.75">
      <c r="A75" s="48" t="s">
        <v>230</v>
      </c>
      <c r="B75" s="38" t="s">
        <v>143</v>
      </c>
      <c r="C75" s="33" t="s">
        <v>144</v>
      </c>
      <c r="D75" s="33"/>
      <c r="E75" s="32"/>
      <c r="F75" s="33"/>
      <c r="G75" s="32"/>
      <c r="H75" s="33"/>
      <c r="I75" s="32"/>
      <c r="J75" s="33"/>
      <c r="K75" s="32"/>
      <c r="L75" s="33"/>
      <c r="M75" s="32"/>
      <c r="N75" s="33"/>
      <c r="O75" s="32"/>
      <c r="P75" s="33"/>
      <c r="Q75" s="32"/>
      <c r="R75" s="33"/>
      <c r="S75" s="32"/>
      <c r="T75" s="33"/>
      <c r="U75" s="32"/>
      <c r="V75" s="33"/>
      <c r="W75" s="32"/>
      <c r="X75" s="33"/>
      <c r="Y75" s="32"/>
      <c r="Z75" s="33"/>
      <c r="AA75" s="32"/>
      <c r="AB75" s="33"/>
      <c r="AC75" s="32"/>
      <c r="AD75" s="33"/>
      <c r="AE75" s="32"/>
      <c r="AF75" s="33"/>
      <c r="AG75" s="32"/>
      <c r="AH75" s="33"/>
      <c r="AI75" s="32"/>
      <c r="AJ75" s="33"/>
      <c r="AK75" s="32"/>
      <c r="AL75" s="33"/>
      <c r="AM75" s="32"/>
      <c r="AN75" s="33"/>
      <c r="AO75" s="32"/>
      <c r="AP75" s="33"/>
      <c r="AQ75" s="32"/>
      <c r="AR75" s="33"/>
      <c r="AS75" s="32"/>
      <c r="AT75" s="33"/>
      <c r="AU75" s="32"/>
      <c r="AV75" s="33"/>
      <c r="AW75" s="32"/>
      <c r="AX75" s="33"/>
      <c r="AY75" s="32"/>
      <c r="AZ75" s="33"/>
      <c r="BA75" s="32"/>
      <c r="BB75" s="33"/>
      <c r="BC75" s="32"/>
      <c r="BD75" s="33"/>
      <c r="BE75" s="32"/>
      <c r="BF75" s="33"/>
      <c r="BG75" s="32"/>
      <c r="BH75" s="33"/>
      <c r="BI75" s="32"/>
      <c r="BJ75" s="33"/>
      <c r="BK75" s="32"/>
      <c r="BL75" s="33"/>
      <c r="BM75" s="32"/>
      <c r="BN75" s="33"/>
      <c r="BO75" s="32"/>
      <c r="BP75" s="33"/>
      <c r="BQ75" s="32"/>
      <c r="BR75" s="33"/>
      <c r="BS75" s="32"/>
      <c r="BT75" s="33"/>
      <c r="BU75" s="32"/>
      <c r="BV75" s="33"/>
      <c r="BW75" s="32"/>
      <c r="BX75" s="33"/>
      <c r="BY75" s="32"/>
      <c r="BZ75" s="33"/>
      <c r="CA75" s="32"/>
      <c r="CB75" s="33"/>
      <c r="CC75" s="32"/>
      <c r="CD75" s="33"/>
      <c r="CE75" s="32"/>
      <c r="CF75" s="33"/>
      <c r="CG75" s="32"/>
      <c r="CH75" s="33"/>
      <c r="CI75" s="32"/>
      <c r="CJ75" s="33"/>
      <c r="CK75" s="32"/>
      <c r="CL75" s="33"/>
      <c r="CM75" s="32"/>
      <c r="CN75" s="33"/>
      <c r="CO75" s="32"/>
      <c r="CP75" s="33"/>
      <c r="CQ75" s="32"/>
      <c r="CR75" s="33"/>
      <c r="CS75" s="32"/>
      <c r="CT75" s="33"/>
      <c r="CU75" s="32"/>
      <c r="CV75" s="33"/>
      <c r="CW75" s="32"/>
      <c r="CX75" s="33"/>
      <c r="CY75" s="32"/>
      <c r="CZ75" s="33"/>
      <c r="DA75" s="32"/>
      <c r="DB75" s="33"/>
      <c r="DC75" s="32"/>
      <c r="DD75" s="33"/>
      <c r="DE75" s="32"/>
      <c r="DF75" s="33"/>
      <c r="DG75" s="32"/>
      <c r="DH75" s="33"/>
      <c r="DI75" s="32"/>
      <c r="DJ75" s="33"/>
      <c r="DK75" s="32"/>
      <c r="DL75" s="33"/>
      <c r="DM75" s="32"/>
      <c r="DN75" s="33"/>
      <c r="DO75" s="32"/>
      <c r="DP75" s="33"/>
      <c r="DQ75" s="32"/>
      <c r="DR75" s="33"/>
      <c r="DS75" s="32"/>
      <c r="DT75" s="33"/>
      <c r="DU75" s="32"/>
      <c r="DV75" s="33"/>
      <c r="DW75" s="32"/>
      <c r="DX75" s="33"/>
      <c r="DY75" s="32"/>
      <c r="DZ75" s="33"/>
      <c r="EA75" s="32"/>
      <c r="EB75" s="33"/>
      <c r="EC75" s="32"/>
      <c r="ED75" s="33"/>
      <c r="EE75" s="32"/>
      <c r="EF75" s="33"/>
      <c r="EG75" s="32"/>
      <c r="EH75" s="33"/>
      <c r="EI75" s="32"/>
      <c r="EJ75" s="33"/>
      <c r="EK75" s="32"/>
      <c r="EL75" s="33"/>
      <c r="EM75" s="32"/>
      <c r="EN75" s="33"/>
      <c r="EO75" s="32"/>
      <c r="EP75" s="33"/>
      <c r="EQ75" s="32"/>
      <c r="ER75" s="33"/>
      <c r="ES75" s="32"/>
      <c r="ET75" s="33"/>
      <c r="EU75" s="32"/>
      <c r="EV75" s="33"/>
      <c r="EW75" s="32"/>
      <c r="EX75" s="33"/>
      <c r="EY75" s="32"/>
      <c r="EZ75" s="33"/>
      <c r="FA75" s="32"/>
      <c r="FB75" s="33"/>
      <c r="FC75" s="32"/>
      <c r="FD75" s="33"/>
      <c r="FE75" s="32"/>
      <c r="FF75" s="33"/>
      <c r="FG75" s="32"/>
      <c r="FH75" s="33"/>
      <c r="FI75" s="32"/>
      <c r="FJ75" s="33"/>
      <c r="FK75" s="32"/>
      <c r="FL75" s="33"/>
      <c r="FM75" s="32"/>
      <c r="FN75" s="33"/>
      <c r="FO75" s="32"/>
      <c r="FP75" s="33"/>
      <c r="FQ75" s="32"/>
      <c r="FR75" s="33"/>
      <c r="FS75" s="32"/>
      <c r="FT75" s="33"/>
      <c r="FU75" s="32"/>
      <c r="FV75" s="33"/>
      <c r="FW75" s="32"/>
      <c r="FX75" s="33"/>
      <c r="FY75" s="32"/>
      <c r="FZ75" s="33"/>
      <c r="GA75" s="32"/>
      <c r="GB75" s="33"/>
      <c r="GC75" s="32"/>
      <c r="GD75" s="33"/>
      <c r="GE75" s="32"/>
      <c r="GF75" s="33"/>
      <c r="GG75" s="32"/>
      <c r="GH75" s="33"/>
      <c r="GI75" s="32"/>
      <c r="GJ75" s="33"/>
      <c r="GK75" s="32"/>
      <c r="GL75" s="33"/>
      <c r="GM75" s="32"/>
      <c r="GN75" s="33"/>
      <c r="GO75" s="32"/>
      <c r="GP75" s="33"/>
      <c r="GQ75" s="32"/>
      <c r="GR75" s="33"/>
      <c r="GS75" s="32"/>
      <c r="GT75" s="33"/>
      <c r="GU75" s="32"/>
      <c r="GV75" s="33"/>
      <c r="GW75" s="32"/>
      <c r="GX75" s="33"/>
      <c r="GY75" s="32"/>
      <c r="GZ75" s="33"/>
      <c r="HA75" s="32"/>
      <c r="HB75" s="33"/>
      <c r="HC75" s="32"/>
      <c r="HD75" s="33"/>
      <c r="HE75" s="32"/>
      <c r="HF75" s="33"/>
      <c r="HG75" s="32"/>
      <c r="HH75" s="33"/>
      <c r="HI75" s="32"/>
      <c r="HJ75" s="33"/>
      <c r="HK75" s="32"/>
      <c r="HL75" s="33"/>
      <c r="HM75" s="32"/>
      <c r="HN75" s="33"/>
      <c r="HO75" s="32"/>
      <c r="HP75" s="33"/>
      <c r="HQ75" s="32"/>
      <c r="HR75" s="33"/>
      <c r="HS75" s="32"/>
      <c r="HT75" s="33"/>
      <c r="HU75" s="32"/>
      <c r="HV75" s="33"/>
      <c r="HW75" s="32"/>
      <c r="HX75" s="33"/>
      <c r="HY75" s="32"/>
      <c r="HZ75" s="33"/>
      <c r="IA75" s="32"/>
      <c r="IB75" s="33"/>
      <c r="IC75" s="32"/>
      <c r="ID75" s="33"/>
      <c r="IE75" s="32"/>
      <c r="IF75" s="33"/>
      <c r="IG75" s="32"/>
      <c r="IH75" s="33"/>
      <c r="II75" s="32"/>
      <c r="IJ75" s="33"/>
      <c r="IK75" s="32"/>
      <c r="IL75" s="33"/>
      <c r="IM75" s="32"/>
      <c r="IN75" s="33"/>
      <c r="IO75" s="32"/>
      <c r="IP75" s="33"/>
      <c r="IQ75" s="32"/>
      <c r="IR75" s="33"/>
      <c r="IS75" s="32"/>
      <c r="IT75" s="33"/>
      <c r="IU75" s="32"/>
      <c r="IV75" s="33"/>
      <c r="IW75" s="32"/>
      <c r="IX75" s="33"/>
      <c r="IY75" s="32"/>
      <c r="IZ75" s="33"/>
      <c r="JA75" s="32"/>
      <c r="JB75" s="33"/>
      <c r="JC75" s="32"/>
      <c r="JD75" s="33"/>
      <c r="JE75" s="32"/>
      <c r="JF75" s="33"/>
      <c r="JG75" s="32"/>
      <c r="JH75" s="33"/>
      <c r="JI75" s="32"/>
      <c r="JJ75" s="33"/>
      <c r="JK75" s="32"/>
      <c r="JL75" s="33"/>
      <c r="JM75" s="32"/>
      <c r="JN75" s="33"/>
      <c r="JO75" s="32"/>
      <c r="JP75" s="33"/>
      <c r="JQ75" s="32"/>
      <c r="JR75" s="33"/>
      <c r="JS75" s="32"/>
      <c r="JT75" s="33"/>
      <c r="JU75" s="32"/>
      <c r="JV75" s="33"/>
      <c r="JW75" s="32"/>
      <c r="JX75" s="33"/>
      <c r="JY75" s="32"/>
      <c r="JZ75" s="33"/>
      <c r="KA75" s="32"/>
      <c r="KB75" s="33"/>
      <c r="KC75" s="32"/>
      <c r="KD75" s="33"/>
      <c r="KE75" s="32"/>
      <c r="KF75" s="33"/>
      <c r="KG75" s="32"/>
      <c r="KH75" s="33"/>
      <c r="KI75" s="32"/>
      <c r="KJ75" s="33"/>
      <c r="KK75" s="32"/>
      <c r="KL75" s="33"/>
      <c r="KM75" s="32"/>
      <c r="KN75" s="33"/>
      <c r="KO75" s="32"/>
      <c r="KP75" s="33"/>
      <c r="KQ75" s="32"/>
      <c r="KR75" s="33"/>
      <c r="KS75" s="32"/>
      <c r="KT75" s="33"/>
      <c r="KU75" s="32"/>
      <c r="KV75" s="33"/>
      <c r="KW75" s="32"/>
      <c r="KX75" s="33"/>
      <c r="KY75" s="32"/>
      <c r="KZ75" s="33"/>
      <c r="LA75" s="32"/>
      <c r="LB75" s="33"/>
      <c r="LC75" s="32"/>
      <c r="LD75" s="33"/>
      <c r="LE75" s="32"/>
      <c r="LF75" s="33"/>
      <c r="LG75" s="32"/>
      <c r="LH75" s="33"/>
      <c r="LI75" s="32"/>
      <c r="LJ75" s="33"/>
      <c r="LK75" s="32"/>
      <c r="LL75" s="33"/>
      <c r="LM75" s="32"/>
      <c r="LN75" s="33"/>
      <c r="LO75" s="32"/>
      <c r="LP75" s="33"/>
      <c r="LQ75" s="32"/>
      <c r="LR75" s="33"/>
      <c r="LS75" s="32"/>
      <c r="LT75" s="33"/>
      <c r="LU75" s="32"/>
      <c r="LV75" s="33"/>
      <c r="LW75" s="32"/>
      <c r="LX75" s="33"/>
      <c r="LY75" s="32"/>
      <c r="LZ75" s="33"/>
      <c r="MA75" s="32"/>
      <c r="MB75" s="33"/>
      <c r="MC75" s="32"/>
      <c r="MD75" s="33"/>
      <c r="ME75" s="32"/>
      <c r="MF75" s="33"/>
      <c r="MG75" s="32"/>
      <c r="MH75" s="33"/>
      <c r="MI75" s="32"/>
      <c r="MJ75" s="33"/>
      <c r="MK75" s="32"/>
      <c r="ML75" s="33"/>
      <c r="MM75" s="32"/>
      <c r="MN75" s="33"/>
      <c r="MO75" s="32"/>
      <c r="MP75" s="33"/>
      <c r="MQ75" s="32"/>
      <c r="MR75" s="33"/>
      <c r="MS75" s="32"/>
      <c r="MT75" s="33"/>
      <c r="MU75" s="32"/>
      <c r="MV75" s="33"/>
      <c r="MW75" s="32"/>
      <c r="MX75" s="33"/>
      <c r="MY75" s="32"/>
      <c r="MZ75" s="33"/>
      <c r="NA75" s="32"/>
      <c r="NB75" s="33"/>
      <c r="NC75" s="32"/>
      <c r="ND75" s="33"/>
      <c r="NE75" s="32"/>
      <c r="NF75" s="33"/>
      <c r="NG75" s="32"/>
      <c r="NH75" s="33"/>
      <c r="NI75" s="32"/>
      <c r="NJ75" s="33"/>
      <c r="NK75" s="32"/>
      <c r="NL75" s="33"/>
      <c r="NM75" s="32"/>
      <c r="NN75" s="33"/>
      <c r="NO75" s="32"/>
      <c r="NP75" s="33"/>
      <c r="NQ75" s="32"/>
      <c r="NR75" s="33"/>
      <c r="NS75" s="32"/>
      <c r="NT75" s="33"/>
      <c r="NU75" s="32"/>
      <c r="NV75" s="33"/>
      <c r="NW75" s="32"/>
      <c r="NX75" s="33"/>
      <c r="NY75" s="32"/>
      <c r="NZ75" s="33"/>
      <c r="OA75" s="32"/>
      <c r="OB75" s="33"/>
      <c r="OC75" s="32"/>
      <c r="OD75" s="33"/>
      <c r="OE75" s="32"/>
      <c r="OF75" s="33"/>
      <c r="OG75" s="32"/>
      <c r="OH75" s="33"/>
      <c r="OI75" s="32"/>
      <c r="OJ75" s="33"/>
      <c r="OK75" s="32"/>
      <c r="OL75" s="33"/>
      <c r="OM75" s="32"/>
      <c r="ON75" s="33"/>
      <c r="OO75" s="32"/>
      <c r="OP75" s="33"/>
      <c r="OQ75" s="32"/>
      <c r="OR75" s="33"/>
      <c r="OS75" s="32"/>
      <c r="OT75" s="33"/>
      <c r="OU75" s="32"/>
      <c r="OV75" s="33"/>
      <c r="OW75" s="32"/>
      <c r="OX75" s="33"/>
      <c r="OY75" s="32"/>
      <c r="OZ75" s="33"/>
      <c r="PA75" s="32"/>
      <c r="PB75" s="33"/>
      <c r="PC75" s="32"/>
      <c r="PD75" s="33"/>
      <c r="PE75" s="32"/>
      <c r="PF75" s="33"/>
      <c r="PG75" s="32"/>
      <c r="PH75" s="33"/>
      <c r="PI75" s="32"/>
      <c r="PJ75" s="33"/>
      <c r="PK75" s="32"/>
      <c r="PL75" s="33"/>
      <c r="PM75" s="32"/>
      <c r="PN75" s="33"/>
      <c r="PO75" s="32"/>
      <c r="PP75" s="33"/>
      <c r="PQ75" s="32"/>
      <c r="PR75" s="33"/>
      <c r="PS75" s="32"/>
      <c r="PT75" s="33"/>
      <c r="PU75" s="32"/>
      <c r="PV75" s="33"/>
      <c r="PW75" s="32"/>
      <c r="PX75" s="33"/>
      <c r="PY75" s="32"/>
      <c r="PZ75" s="33"/>
      <c r="QA75" s="32"/>
      <c r="QB75" s="33"/>
      <c r="QC75" s="32"/>
      <c r="QD75" s="33"/>
      <c r="QE75" s="32"/>
      <c r="QF75" s="33"/>
      <c r="QG75" s="32"/>
      <c r="QH75" s="33"/>
      <c r="QI75" s="32"/>
      <c r="QJ75" s="33"/>
      <c r="QK75" s="32"/>
      <c r="QL75" s="33"/>
      <c r="QM75" s="32"/>
      <c r="QN75" s="33"/>
      <c r="QO75" s="32"/>
      <c r="QP75" s="33"/>
      <c r="QQ75" s="32"/>
      <c r="QR75" s="33"/>
      <c r="QS75" s="32"/>
      <c r="QT75" s="33"/>
      <c r="QU75" s="32"/>
      <c r="QV75" s="33"/>
      <c r="QW75" s="32"/>
      <c r="QX75" s="33"/>
      <c r="QY75" s="32"/>
      <c r="QZ75" s="33"/>
      <c r="RA75" s="32"/>
      <c r="RB75" s="33"/>
      <c r="RC75" s="32"/>
      <c r="RD75" s="33"/>
      <c r="RE75" s="32"/>
      <c r="RF75" s="33"/>
      <c r="RG75" s="32"/>
      <c r="RH75" s="33"/>
      <c r="RI75" s="32"/>
      <c r="RJ75" s="33"/>
      <c r="RK75" s="32"/>
      <c r="RL75" s="33"/>
      <c r="RM75" s="32"/>
      <c r="RN75" s="33"/>
      <c r="RO75" s="32"/>
      <c r="RP75" s="33"/>
      <c r="RQ75" s="32"/>
      <c r="RR75" s="33"/>
      <c r="RS75" s="32"/>
      <c r="RT75" s="33"/>
      <c r="RU75" s="32"/>
      <c r="RV75" s="33"/>
      <c r="RW75" s="32"/>
      <c r="RX75" s="33"/>
      <c r="RY75" s="32"/>
      <c r="RZ75" s="33"/>
      <c r="SA75" s="32"/>
      <c r="SB75" s="33"/>
      <c r="SC75" s="32"/>
      <c r="SD75" s="33"/>
      <c r="SE75" s="32"/>
      <c r="SF75" s="33"/>
      <c r="SG75" s="32"/>
      <c r="SH75" s="33"/>
      <c r="SI75" s="32"/>
      <c r="SJ75" s="33"/>
      <c r="SK75" s="32"/>
      <c r="SL75" s="33"/>
      <c r="SM75" s="32"/>
      <c r="SN75" s="33"/>
      <c r="SO75" s="32"/>
      <c r="SP75" s="33"/>
      <c r="SQ75" s="32"/>
      <c r="SR75" s="33"/>
      <c r="SS75" s="32"/>
      <c r="ST75" s="33"/>
      <c r="SU75" s="32"/>
      <c r="SV75" s="33"/>
      <c r="SW75" s="32"/>
      <c r="SX75" s="33"/>
      <c r="SY75" s="32"/>
      <c r="SZ75" s="33"/>
      <c r="TA75" s="32"/>
      <c r="TB75" s="33"/>
      <c r="TC75" s="32"/>
      <c r="TD75" s="33"/>
      <c r="TE75" s="32"/>
      <c r="TF75" s="33"/>
      <c r="TG75" s="32"/>
      <c r="TH75" s="33"/>
      <c r="TI75" s="32"/>
      <c r="TJ75" s="33"/>
      <c r="TK75" s="32"/>
      <c r="TL75" s="33"/>
      <c r="TM75" s="32"/>
      <c r="TN75" s="33"/>
      <c r="TO75" s="32"/>
      <c r="TP75" s="33"/>
      <c r="TQ75" s="32"/>
      <c r="TR75" s="33"/>
      <c r="TS75" s="32"/>
      <c r="TT75" s="33"/>
      <c r="TU75" s="32"/>
      <c r="TV75" s="33"/>
      <c r="TW75" s="32"/>
      <c r="TX75" s="33"/>
      <c r="TY75" s="32"/>
      <c r="TZ75" s="33"/>
      <c r="UA75" s="32"/>
      <c r="UB75" s="33"/>
      <c r="UC75" s="32"/>
      <c r="UD75" s="33"/>
      <c r="UE75" s="32"/>
      <c r="UF75" s="33"/>
      <c r="UG75" s="32"/>
      <c r="UH75" s="33"/>
      <c r="UI75" s="32"/>
      <c r="UJ75" s="33"/>
      <c r="UK75" s="32"/>
      <c r="UL75" s="33"/>
      <c r="UM75" s="32"/>
      <c r="UN75" s="33"/>
      <c r="UO75" s="32"/>
      <c r="UP75" s="33"/>
      <c r="UQ75" s="32"/>
      <c r="UR75" s="33"/>
      <c r="US75" s="32"/>
      <c r="UT75" s="33"/>
      <c r="UU75" s="32"/>
      <c r="UV75" s="33"/>
      <c r="UW75" s="32"/>
      <c r="UX75" s="33"/>
      <c r="UY75" s="32"/>
      <c r="UZ75" s="33"/>
      <c r="VA75" s="32"/>
      <c r="VB75" s="33"/>
      <c r="VC75" s="32"/>
      <c r="VD75" s="33"/>
      <c r="VE75" s="32"/>
      <c r="VF75" s="33"/>
      <c r="VG75" s="32"/>
      <c r="VH75" s="33"/>
      <c r="VI75" s="32"/>
      <c r="VJ75" s="33"/>
      <c r="VK75" s="32"/>
      <c r="VL75" s="33"/>
      <c r="VM75" s="32"/>
      <c r="VN75" s="33"/>
      <c r="VO75" s="32"/>
      <c r="VP75" s="33"/>
      <c r="VQ75" s="32"/>
      <c r="VR75" s="33"/>
      <c r="VS75" s="32"/>
      <c r="VT75" s="33"/>
      <c r="VU75" s="32"/>
      <c r="VV75" s="33"/>
      <c r="VW75" s="32"/>
      <c r="VX75" s="33"/>
      <c r="VY75" s="32"/>
      <c r="VZ75" s="33"/>
      <c r="WA75" s="32"/>
      <c r="WB75" s="33"/>
      <c r="WC75" s="32"/>
      <c r="WD75" s="33"/>
      <c r="WE75" s="32"/>
      <c r="WF75" s="33"/>
      <c r="WG75" s="32"/>
      <c r="WH75" s="33"/>
      <c r="WI75" s="32"/>
      <c r="WJ75" s="33"/>
      <c r="WK75" s="32"/>
      <c r="WL75" s="33"/>
      <c r="WM75" s="32"/>
      <c r="WN75" s="33"/>
      <c r="WO75" s="32"/>
      <c r="WP75" s="33"/>
      <c r="WQ75" s="32"/>
      <c r="WR75" s="33"/>
      <c r="WS75" s="32"/>
      <c r="WT75" s="33"/>
      <c r="WU75" s="32"/>
      <c r="WV75" s="33"/>
      <c r="WW75" s="32"/>
      <c r="WX75" s="33"/>
      <c r="WY75" s="32"/>
      <c r="WZ75" s="33"/>
      <c r="XA75" s="32"/>
      <c r="XB75" s="33"/>
      <c r="XC75" s="32"/>
      <c r="XD75" s="33"/>
      <c r="XE75" s="32"/>
      <c r="XF75" s="33"/>
      <c r="XG75" s="32"/>
      <c r="XH75" s="33"/>
      <c r="XI75" s="32"/>
      <c r="XJ75" s="33"/>
      <c r="XK75" s="32"/>
      <c r="XL75" s="33"/>
      <c r="XM75" s="32"/>
      <c r="XN75" s="33"/>
      <c r="XO75" s="32"/>
      <c r="XP75" s="33"/>
      <c r="XQ75" s="32"/>
      <c r="XR75" s="33"/>
      <c r="XS75" s="32"/>
      <c r="XT75" s="33"/>
      <c r="XU75" s="32"/>
      <c r="XV75" s="33"/>
      <c r="XW75" s="32"/>
      <c r="XX75" s="33"/>
      <c r="XY75" s="32"/>
      <c r="XZ75" s="33"/>
      <c r="YA75" s="32"/>
      <c r="YB75" s="33"/>
      <c r="YC75" s="32"/>
      <c r="YD75" s="33"/>
      <c r="YE75" s="32"/>
      <c r="YF75" s="33"/>
      <c r="YG75" s="32"/>
      <c r="YH75" s="33"/>
      <c r="YI75" s="32"/>
      <c r="YJ75" s="33"/>
      <c r="YK75" s="32"/>
      <c r="YL75" s="33"/>
      <c r="YM75" s="32"/>
      <c r="YN75" s="33"/>
      <c r="YO75" s="32"/>
      <c r="YP75" s="33"/>
      <c r="YQ75" s="32"/>
      <c r="YR75" s="33"/>
      <c r="YS75" s="32"/>
      <c r="YT75" s="33"/>
      <c r="YU75" s="32"/>
      <c r="YV75" s="33"/>
      <c r="YW75" s="32"/>
      <c r="YX75" s="33"/>
      <c r="YY75" s="32"/>
      <c r="YZ75" s="33"/>
      <c r="ZA75" s="32"/>
      <c r="ZB75" s="33"/>
      <c r="ZC75" s="32"/>
      <c r="ZD75" s="33"/>
      <c r="ZE75" s="32"/>
      <c r="ZF75" s="33"/>
      <c r="ZG75" s="32"/>
      <c r="ZH75" s="33"/>
      <c r="ZI75" s="32"/>
      <c r="ZJ75" s="33"/>
      <c r="ZK75" s="32"/>
      <c r="ZL75" s="33"/>
      <c r="ZM75" s="32"/>
      <c r="ZN75" s="33"/>
      <c r="ZO75" s="32"/>
      <c r="ZP75" s="33"/>
      <c r="ZQ75" s="32"/>
      <c r="ZR75" s="33"/>
      <c r="ZS75" s="32"/>
      <c r="ZT75" s="33"/>
      <c r="ZU75" s="32"/>
      <c r="ZV75" s="33"/>
      <c r="ZW75" s="32"/>
      <c r="ZX75" s="33"/>
      <c r="ZY75" s="32"/>
      <c r="ZZ75" s="33"/>
      <c r="AAA75" s="32"/>
      <c r="AAB75" s="33"/>
      <c r="AAC75" s="32"/>
      <c r="AAD75" s="33"/>
      <c r="AAE75" s="32"/>
      <c r="AAF75" s="33"/>
      <c r="AAG75" s="32"/>
      <c r="AAH75" s="33"/>
      <c r="AAI75" s="32"/>
      <c r="AAJ75" s="33"/>
      <c r="AAK75" s="32"/>
      <c r="AAL75" s="33"/>
      <c r="AAM75" s="32"/>
      <c r="AAN75" s="33"/>
      <c r="AAO75" s="32"/>
      <c r="AAP75" s="33"/>
      <c r="AAQ75" s="32"/>
      <c r="AAR75" s="33"/>
      <c r="AAS75" s="32"/>
      <c r="AAT75" s="33"/>
      <c r="AAU75" s="32"/>
      <c r="AAV75" s="33"/>
      <c r="AAW75" s="32"/>
      <c r="AAX75" s="33"/>
      <c r="AAY75" s="32"/>
      <c r="AAZ75" s="33"/>
      <c r="ABA75" s="32"/>
      <c r="ABB75" s="33"/>
      <c r="ABC75" s="32"/>
      <c r="ABD75" s="33"/>
      <c r="ABE75" s="32"/>
      <c r="ABF75" s="33"/>
      <c r="ABG75" s="32"/>
      <c r="ABH75" s="33"/>
      <c r="ABI75" s="32"/>
      <c r="ABJ75" s="33"/>
      <c r="ABK75" s="32"/>
      <c r="ABL75" s="33"/>
      <c r="ABM75" s="32"/>
      <c r="ABN75" s="33"/>
      <c r="ABO75" s="32"/>
      <c r="ABP75" s="33"/>
      <c r="ABQ75" s="32"/>
      <c r="ABR75" s="33"/>
      <c r="ABS75" s="32"/>
      <c r="ABT75" s="33"/>
      <c r="ABU75" s="32"/>
      <c r="ABV75" s="33"/>
      <c r="ABW75" s="32"/>
      <c r="ABX75" s="33"/>
      <c r="ABY75" s="32"/>
      <c r="ABZ75" s="33"/>
      <c r="ACA75" s="32"/>
      <c r="ACB75" s="33"/>
      <c r="ACC75" s="32"/>
      <c r="ACD75" s="33"/>
      <c r="ACE75" s="32"/>
      <c r="ACF75" s="33"/>
      <c r="ACG75" s="32"/>
      <c r="ACH75" s="33"/>
      <c r="ACI75" s="32"/>
      <c r="ACJ75" s="33"/>
      <c r="ACK75" s="32"/>
      <c r="ACL75" s="33"/>
      <c r="ACM75" s="32"/>
      <c r="ACN75" s="33"/>
      <c r="ACO75" s="32"/>
      <c r="ACP75" s="33"/>
      <c r="ACQ75" s="32"/>
      <c r="ACR75" s="33"/>
      <c r="ACS75" s="32"/>
      <c r="ACT75" s="33"/>
      <c r="ACU75" s="32"/>
      <c r="ACV75" s="33"/>
      <c r="ACW75" s="32"/>
      <c r="ACX75" s="33"/>
      <c r="ACY75" s="32"/>
      <c r="ACZ75" s="33"/>
      <c r="ADA75" s="32"/>
      <c r="ADB75" s="33"/>
      <c r="ADC75" s="32"/>
      <c r="ADD75" s="33"/>
      <c r="ADE75" s="32"/>
      <c r="ADF75" s="33"/>
      <c r="ADG75" s="32"/>
      <c r="ADH75" s="33"/>
      <c r="ADI75" s="32"/>
      <c r="ADJ75" s="33"/>
      <c r="ADK75" s="32"/>
      <c r="ADL75" s="33"/>
      <c r="ADM75" s="32"/>
      <c r="ADN75" s="33"/>
      <c r="ADO75" s="32"/>
      <c r="ADP75" s="33"/>
      <c r="ADQ75" s="32"/>
      <c r="ADR75" s="33"/>
      <c r="ADS75" s="32"/>
      <c r="ADT75" s="33"/>
      <c r="ADU75" s="32"/>
      <c r="ADV75" s="33"/>
      <c r="ADW75" s="32"/>
      <c r="ADX75" s="33"/>
      <c r="ADY75" s="32"/>
      <c r="ADZ75" s="33"/>
      <c r="AEA75" s="32"/>
      <c r="AEB75" s="33"/>
      <c r="AEC75" s="32"/>
      <c r="AED75" s="33"/>
      <c r="AEE75" s="32"/>
      <c r="AEF75" s="33"/>
      <c r="AEG75" s="32"/>
      <c r="AEH75" s="33"/>
      <c r="AEI75" s="32"/>
      <c r="AEJ75" s="33"/>
      <c r="AEK75" s="32"/>
      <c r="AEL75" s="33"/>
      <c r="AEM75" s="32"/>
      <c r="AEN75" s="33"/>
      <c r="AEO75" s="32"/>
      <c r="AEP75" s="33"/>
      <c r="AEQ75" s="32"/>
      <c r="AER75" s="33"/>
      <c r="AES75" s="32"/>
      <c r="AET75" s="33"/>
      <c r="AEU75" s="32"/>
      <c r="AEV75" s="33"/>
      <c r="AEW75" s="32"/>
      <c r="AEX75" s="33"/>
      <c r="AEY75" s="32"/>
      <c r="AEZ75" s="33"/>
      <c r="AFA75" s="32"/>
      <c r="AFB75" s="33"/>
      <c r="AFC75" s="32"/>
      <c r="AFD75" s="33"/>
      <c r="AFE75" s="32"/>
      <c r="AFF75" s="33"/>
      <c r="AFG75" s="32"/>
      <c r="AFH75" s="33"/>
      <c r="AFI75" s="32"/>
      <c r="AFJ75" s="33"/>
      <c r="AFK75" s="32"/>
      <c r="AFL75" s="33"/>
      <c r="AFM75" s="32"/>
      <c r="AFN75" s="33"/>
      <c r="AFO75" s="32"/>
      <c r="AFP75" s="33"/>
      <c r="AFQ75" s="32"/>
      <c r="AFR75" s="33"/>
      <c r="AFS75" s="32"/>
      <c r="AFT75" s="33"/>
      <c r="AFU75" s="32"/>
      <c r="AFV75" s="33"/>
      <c r="AFW75" s="32"/>
      <c r="AFX75" s="33"/>
      <c r="AFY75" s="32"/>
      <c r="AFZ75" s="33"/>
      <c r="AGA75" s="32"/>
      <c r="AGB75" s="33"/>
      <c r="AGC75" s="32"/>
      <c r="AGD75" s="33"/>
      <c r="AGE75" s="32"/>
      <c r="AGF75" s="33"/>
      <c r="AGG75" s="32"/>
      <c r="AGH75" s="33"/>
      <c r="AGI75" s="32"/>
      <c r="AGJ75" s="33"/>
      <c r="AGK75" s="32"/>
      <c r="AGL75" s="33"/>
      <c r="AGM75" s="32"/>
      <c r="AGN75" s="33"/>
      <c r="AGO75" s="32"/>
      <c r="AGP75" s="33"/>
      <c r="AGQ75" s="32"/>
      <c r="AGR75" s="33"/>
      <c r="AGS75" s="32"/>
      <c r="AGT75" s="33"/>
      <c r="AGU75" s="32"/>
      <c r="AGV75" s="33"/>
      <c r="AGW75" s="32"/>
      <c r="AGX75" s="33"/>
      <c r="AGY75" s="32"/>
      <c r="AGZ75" s="33"/>
      <c r="AHA75" s="32"/>
      <c r="AHB75" s="33"/>
      <c r="AHC75" s="32"/>
      <c r="AHD75" s="33"/>
      <c r="AHE75" s="32"/>
      <c r="AHF75" s="33"/>
      <c r="AHG75" s="32"/>
      <c r="AHH75" s="33"/>
      <c r="AHI75" s="32"/>
      <c r="AHJ75" s="33"/>
      <c r="AHK75" s="32"/>
      <c r="AHL75" s="33"/>
      <c r="AHM75" s="32"/>
      <c r="AHN75" s="33"/>
      <c r="AHO75" s="32"/>
      <c r="AHP75" s="33"/>
      <c r="AHQ75" s="32"/>
      <c r="AHR75" s="33"/>
      <c r="AHS75" s="32"/>
      <c r="AHT75" s="33"/>
      <c r="AHU75" s="32"/>
      <c r="AHV75" s="33"/>
      <c r="AHW75" s="32"/>
      <c r="AHX75" s="33"/>
      <c r="AHY75" s="32"/>
      <c r="AHZ75" s="33"/>
      <c r="AIA75" s="32"/>
      <c r="AIB75" s="33"/>
      <c r="AIC75" s="32"/>
      <c r="AID75" s="33"/>
      <c r="AIE75" s="32"/>
      <c r="AIF75" s="33"/>
      <c r="AIG75" s="32"/>
      <c r="AIH75" s="33"/>
      <c r="AII75" s="32"/>
      <c r="AIJ75" s="33"/>
      <c r="AIK75" s="32"/>
      <c r="AIL75" s="33"/>
      <c r="AIM75" s="32"/>
      <c r="AIN75" s="33"/>
      <c r="AIO75" s="32"/>
      <c r="AIP75" s="33"/>
      <c r="AIQ75" s="32"/>
      <c r="AIR75" s="33"/>
      <c r="AIS75" s="32"/>
      <c r="AIT75" s="33"/>
      <c r="AIU75" s="32"/>
      <c r="AIV75" s="33"/>
      <c r="AIW75" s="32"/>
      <c r="AIX75" s="33"/>
      <c r="AIY75" s="32"/>
      <c r="AIZ75" s="33"/>
      <c r="AJA75" s="32"/>
      <c r="AJB75" s="33"/>
      <c r="AJC75" s="32"/>
      <c r="AJD75" s="33"/>
      <c r="AJE75" s="32"/>
      <c r="AJF75" s="33"/>
      <c r="AJG75" s="32"/>
      <c r="AJH75" s="33"/>
      <c r="AJI75" s="32"/>
      <c r="AJJ75" s="33"/>
      <c r="AJK75" s="32"/>
      <c r="AJL75" s="33"/>
      <c r="AJM75" s="32"/>
      <c r="AJN75" s="33"/>
      <c r="AJO75" s="32"/>
      <c r="AJP75" s="33"/>
      <c r="AJQ75" s="32"/>
      <c r="AJR75" s="33"/>
      <c r="AJS75" s="32"/>
      <c r="AJT75" s="33"/>
      <c r="AJU75" s="32"/>
      <c r="AJV75" s="33"/>
      <c r="AJW75" s="32"/>
      <c r="AJX75" s="33"/>
      <c r="AJY75" s="32"/>
      <c r="AJZ75" s="33"/>
      <c r="AKA75" s="32"/>
      <c r="AKB75" s="33"/>
      <c r="AKC75" s="32"/>
      <c r="AKD75" s="33"/>
      <c r="AKE75" s="32"/>
      <c r="AKF75" s="33"/>
      <c r="AKG75" s="32"/>
      <c r="AKH75" s="33"/>
      <c r="AKI75" s="32"/>
      <c r="AKJ75" s="33"/>
      <c r="AKK75" s="32"/>
      <c r="AKL75" s="33"/>
      <c r="AKM75" s="32"/>
      <c r="AKN75" s="33"/>
      <c r="AKO75" s="32"/>
      <c r="AKP75" s="33"/>
      <c r="AKQ75" s="32"/>
      <c r="AKR75" s="33"/>
      <c r="AKS75" s="32"/>
      <c r="AKT75" s="33"/>
      <c r="AKU75" s="32"/>
      <c r="AKV75" s="33"/>
      <c r="AKW75" s="32"/>
      <c r="AKX75" s="33"/>
      <c r="AKY75" s="32"/>
      <c r="AKZ75" s="33"/>
      <c r="ALA75" s="32"/>
      <c r="ALB75" s="33"/>
      <c r="ALC75" s="32"/>
      <c r="ALD75" s="33"/>
      <c r="ALE75" s="32"/>
      <c r="ALF75" s="33"/>
      <c r="ALG75" s="32"/>
      <c r="ALH75" s="33"/>
      <c r="ALI75" s="32"/>
      <c r="ALJ75" s="33"/>
      <c r="ALK75" s="32"/>
      <c r="ALL75" s="33"/>
      <c r="ALM75" s="32"/>
      <c r="ALN75" s="33"/>
      <c r="ALO75" s="32"/>
      <c r="ALP75" s="33"/>
      <c r="ALQ75" s="32"/>
      <c r="ALR75" s="33"/>
      <c r="ALS75" s="32"/>
      <c r="ALT75" s="33"/>
      <c r="ALU75" s="32"/>
      <c r="ALV75" s="33"/>
      <c r="ALW75" s="32"/>
      <c r="ALX75" s="33"/>
      <c r="ALY75" s="32"/>
      <c r="ALZ75" s="33"/>
      <c r="AMA75" s="32"/>
      <c r="AMB75" s="33"/>
      <c r="AMC75" s="32"/>
      <c r="AMD75" s="33"/>
      <c r="AME75" s="32"/>
      <c r="AMF75" s="33"/>
      <c r="AMG75" s="32"/>
      <c r="AMH75" s="33"/>
      <c r="AMI75" s="32"/>
      <c r="AMJ75" s="33"/>
      <c r="AMK75" s="32"/>
      <c r="AML75" s="33"/>
      <c r="AMM75" s="32"/>
      <c r="AMN75" s="33"/>
      <c r="AMO75" s="32"/>
      <c r="AMP75" s="33"/>
      <c r="AMQ75" s="32"/>
      <c r="AMR75" s="33"/>
      <c r="AMS75" s="32"/>
      <c r="AMT75" s="33"/>
      <c r="AMU75" s="32"/>
      <c r="AMV75" s="33"/>
      <c r="AMW75" s="32"/>
      <c r="AMX75" s="33"/>
      <c r="AMY75" s="32"/>
      <c r="AMZ75" s="33"/>
      <c r="ANA75" s="32"/>
      <c r="ANB75" s="33"/>
      <c r="ANC75" s="32"/>
      <c r="AND75" s="33"/>
      <c r="ANE75" s="32"/>
      <c r="ANF75" s="33"/>
      <c r="ANG75" s="32"/>
      <c r="ANH75" s="33"/>
      <c r="ANI75" s="32"/>
      <c r="ANJ75" s="33"/>
      <c r="ANK75" s="32"/>
      <c r="ANL75" s="33"/>
      <c r="ANM75" s="32"/>
      <c r="ANN75" s="33"/>
      <c r="ANO75" s="32"/>
      <c r="ANP75" s="33"/>
      <c r="ANQ75" s="32"/>
      <c r="ANR75" s="33"/>
      <c r="ANS75" s="32"/>
      <c r="ANT75" s="33"/>
      <c r="ANU75" s="32"/>
      <c r="ANV75" s="33"/>
      <c r="ANW75" s="32"/>
      <c r="ANX75" s="33"/>
      <c r="ANY75" s="32"/>
      <c r="ANZ75" s="33"/>
      <c r="AOA75" s="32"/>
      <c r="AOB75" s="33"/>
      <c r="AOC75" s="32"/>
      <c r="AOD75" s="33"/>
      <c r="AOE75" s="32"/>
      <c r="AOF75" s="33"/>
      <c r="AOG75" s="32"/>
      <c r="AOH75" s="33"/>
      <c r="AOI75" s="32"/>
      <c r="AOJ75" s="33"/>
      <c r="AOK75" s="32"/>
      <c r="AOL75" s="33"/>
      <c r="AOM75" s="32"/>
      <c r="AON75" s="33"/>
      <c r="AOO75" s="32"/>
      <c r="AOP75" s="33"/>
      <c r="AOQ75" s="32"/>
      <c r="AOR75" s="33"/>
      <c r="AOS75" s="32"/>
      <c r="AOT75" s="33"/>
      <c r="AOU75" s="32"/>
      <c r="AOV75" s="33"/>
      <c r="AOW75" s="32"/>
      <c r="AOX75" s="33"/>
      <c r="AOY75" s="32"/>
      <c r="AOZ75" s="33"/>
      <c r="APA75" s="32"/>
      <c r="APB75" s="33"/>
      <c r="APC75" s="32"/>
      <c r="APD75" s="33"/>
      <c r="APE75" s="32"/>
      <c r="APF75" s="33"/>
      <c r="APG75" s="32"/>
      <c r="APH75" s="33"/>
      <c r="API75" s="32"/>
      <c r="APJ75" s="33"/>
      <c r="APK75" s="32"/>
      <c r="APL75" s="33"/>
      <c r="APM75" s="32"/>
      <c r="APN75" s="33"/>
      <c r="APO75" s="32"/>
      <c r="APP75" s="33"/>
      <c r="APQ75" s="32"/>
      <c r="APR75" s="33"/>
      <c r="APS75" s="32"/>
      <c r="APT75" s="33"/>
      <c r="APU75" s="32"/>
      <c r="APV75" s="33"/>
      <c r="APW75" s="32"/>
      <c r="APX75" s="33"/>
      <c r="APY75" s="32"/>
      <c r="APZ75" s="33"/>
      <c r="AQA75" s="32"/>
      <c r="AQB75" s="33"/>
      <c r="AQC75" s="32"/>
      <c r="AQD75" s="33"/>
      <c r="AQE75" s="32"/>
      <c r="AQF75" s="33"/>
      <c r="AQG75" s="32"/>
      <c r="AQH75" s="33"/>
      <c r="AQI75" s="32"/>
      <c r="AQJ75" s="33"/>
      <c r="AQK75" s="32"/>
      <c r="AQL75" s="33"/>
      <c r="AQM75" s="32"/>
      <c r="AQN75" s="33"/>
      <c r="AQO75" s="32"/>
      <c r="AQP75" s="33"/>
      <c r="AQQ75" s="32"/>
      <c r="AQR75" s="33"/>
      <c r="AQS75" s="32"/>
      <c r="AQT75" s="33"/>
      <c r="AQU75" s="32"/>
      <c r="AQV75" s="33"/>
      <c r="AQW75" s="32"/>
      <c r="AQX75" s="33"/>
      <c r="AQY75" s="32"/>
      <c r="AQZ75" s="33"/>
      <c r="ARA75" s="32"/>
      <c r="ARB75" s="33"/>
      <c r="ARC75" s="32"/>
      <c r="ARD75" s="33"/>
      <c r="ARE75" s="32"/>
      <c r="ARF75" s="33"/>
      <c r="ARG75" s="32"/>
      <c r="ARH75" s="33"/>
      <c r="ARI75" s="32"/>
      <c r="ARJ75" s="33"/>
      <c r="ARK75" s="32"/>
      <c r="ARL75" s="33"/>
      <c r="ARM75" s="32"/>
      <c r="ARN75" s="33"/>
      <c r="ARO75" s="32"/>
      <c r="ARP75" s="33"/>
      <c r="ARQ75" s="32"/>
      <c r="ARR75" s="33"/>
      <c r="ARS75" s="32"/>
      <c r="ART75" s="33"/>
      <c r="ARU75" s="32"/>
      <c r="ARV75" s="33"/>
      <c r="ARW75" s="32"/>
      <c r="ARX75" s="33"/>
      <c r="ARY75" s="32"/>
      <c r="ARZ75" s="33"/>
      <c r="ASA75" s="32"/>
      <c r="ASB75" s="33"/>
      <c r="ASC75" s="32"/>
      <c r="ASD75" s="33"/>
      <c r="ASE75" s="32"/>
      <c r="ASF75" s="33"/>
      <c r="ASG75" s="32"/>
      <c r="ASH75" s="33"/>
      <c r="ASI75" s="32"/>
      <c r="ASJ75" s="33"/>
      <c r="ASK75" s="32"/>
      <c r="ASL75" s="33"/>
      <c r="ASM75" s="32"/>
      <c r="ASN75" s="33"/>
      <c r="ASO75" s="32"/>
      <c r="ASP75" s="33"/>
      <c r="ASQ75" s="32"/>
      <c r="ASR75" s="33"/>
      <c r="ASS75" s="32"/>
      <c r="AST75" s="33"/>
      <c r="ASU75" s="32"/>
      <c r="ASV75" s="33"/>
      <c r="ASW75" s="32"/>
      <c r="ASX75" s="33"/>
      <c r="ASY75" s="32"/>
      <c r="ASZ75" s="33"/>
      <c r="ATA75" s="32"/>
      <c r="ATB75" s="33"/>
      <c r="ATC75" s="32"/>
      <c r="ATD75" s="33"/>
      <c r="ATE75" s="32"/>
      <c r="ATF75" s="33"/>
      <c r="ATG75" s="32"/>
      <c r="ATH75" s="33"/>
      <c r="ATI75" s="32"/>
      <c r="ATJ75" s="33"/>
      <c r="ATK75" s="32"/>
      <c r="ATL75" s="33"/>
      <c r="ATM75" s="32"/>
      <c r="ATN75" s="33"/>
      <c r="ATO75" s="32"/>
      <c r="ATP75" s="33"/>
      <c r="ATQ75" s="32"/>
      <c r="ATR75" s="33"/>
      <c r="ATS75" s="32"/>
      <c r="ATT75" s="33"/>
      <c r="ATU75" s="32"/>
      <c r="ATV75" s="33"/>
      <c r="ATW75" s="32"/>
      <c r="ATX75" s="33"/>
      <c r="ATY75" s="32"/>
      <c r="ATZ75" s="33"/>
      <c r="AUA75" s="32"/>
      <c r="AUB75" s="33"/>
      <c r="AUC75" s="32"/>
      <c r="AUD75" s="33"/>
      <c r="AUE75" s="32"/>
      <c r="AUF75" s="33"/>
      <c r="AUG75" s="32"/>
      <c r="AUH75" s="33"/>
      <c r="AUI75" s="32"/>
      <c r="AUJ75" s="33"/>
      <c r="AUK75" s="32"/>
      <c r="AUL75" s="33"/>
      <c r="AUM75" s="32"/>
      <c r="AUN75" s="33"/>
      <c r="AUO75" s="32"/>
      <c r="AUP75" s="33"/>
      <c r="AUQ75" s="32"/>
      <c r="AUR75" s="33"/>
      <c r="AUS75" s="32"/>
      <c r="AUT75" s="33"/>
      <c r="AUU75" s="32"/>
      <c r="AUV75" s="33"/>
      <c r="AUW75" s="32"/>
      <c r="AUX75" s="33"/>
      <c r="AUY75" s="32"/>
      <c r="AUZ75" s="33"/>
      <c r="AVA75" s="32"/>
      <c r="AVB75" s="33"/>
      <c r="AVC75" s="32"/>
      <c r="AVD75" s="33"/>
      <c r="AVE75" s="32"/>
      <c r="AVF75" s="33"/>
      <c r="AVG75" s="32"/>
      <c r="AVH75" s="33"/>
      <c r="AVI75" s="32"/>
      <c r="AVJ75" s="33"/>
      <c r="AVK75" s="32"/>
      <c r="AVL75" s="33"/>
      <c r="AVM75" s="32"/>
      <c r="AVN75" s="33"/>
      <c r="AVO75" s="32"/>
      <c r="AVP75" s="33"/>
      <c r="AVQ75" s="32"/>
      <c r="AVR75" s="33"/>
      <c r="AVS75" s="32"/>
      <c r="AVT75" s="33"/>
      <c r="AVU75" s="32"/>
      <c r="AVV75" s="33"/>
      <c r="AVW75" s="32"/>
      <c r="AVX75" s="33"/>
      <c r="AVY75" s="32"/>
      <c r="AVZ75" s="33"/>
      <c r="AWA75" s="32"/>
      <c r="AWB75" s="33"/>
      <c r="AWC75" s="32"/>
      <c r="AWD75" s="33"/>
      <c r="AWE75" s="32"/>
      <c r="AWF75" s="33"/>
      <c r="AWG75" s="32"/>
      <c r="AWH75" s="33"/>
      <c r="AWI75" s="32"/>
      <c r="AWJ75" s="33"/>
      <c r="AWK75" s="32"/>
      <c r="AWL75" s="33"/>
      <c r="AWM75" s="32"/>
      <c r="AWN75" s="33"/>
      <c r="AWO75" s="32"/>
      <c r="AWP75" s="33"/>
      <c r="AWQ75" s="32"/>
      <c r="AWR75" s="33"/>
      <c r="AWS75" s="32"/>
      <c r="AWT75" s="33"/>
      <c r="AWU75" s="32"/>
      <c r="AWV75" s="33"/>
      <c r="AWW75" s="32"/>
      <c r="AWX75" s="33"/>
      <c r="AWY75" s="32"/>
      <c r="AWZ75" s="33"/>
      <c r="AXA75" s="32"/>
      <c r="AXB75" s="33"/>
      <c r="AXC75" s="32"/>
      <c r="AXD75" s="33"/>
      <c r="AXE75" s="32"/>
      <c r="AXF75" s="33"/>
      <c r="AXG75" s="32"/>
      <c r="AXH75" s="33"/>
      <c r="AXI75" s="32"/>
      <c r="AXJ75" s="33"/>
      <c r="AXK75" s="32"/>
      <c r="AXL75" s="33"/>
      <c r="AXM75" s="32"/>
      <c r="AXN75" s="33"/>
      <c r="AXO75" s="32"/>
      <c r="AXP75" s="33"/>
      <c r="AXQ75" s="32"/>
      <c r="AXR75" s="33"/>
      <c r="AXS75" s="32"/>
      <c r="AXT75" s="33"/>
      <c r="AXU75" s="32"/>
      <c r="AXV75" s="33"/>
      <c r="AXW75" s="32"/>
      <c r="AXX75" s="33"/>
      <c r="AXY75" s="32"/>
      <c r="AXZ75" s="33"/>
      <c r="AYA75" s="32"/>
      <c r="AYB75" s="33"/>
      <c r="AYC75" s="32"/>
      <c r="AYD75" s="33"/>
      <c r="AYE75" s="32"/>
      <c r="AYF75" s="33"/>
      <c r="AYG75" s="32"/>
      <c r="AYH75" s="33"/>
      <c r="AYI75" s="32"/>
      <c r="AYJ75" s="33"/>
      <c r="AYK75" s="32"/>
      <c r="AYL75" s="33"/>
      <c r="AYM75" s="32"/>
      <c r="AYN75" s="33"/>
      <c r="AYO75" s="32"/>
      <c r="AYP75" s="33"/>
      <c r="AYQ75" s="32"/>
      <c r="AYR75" s="33"/>
      <c r="AYS75" s="32"/>
      <c r="AYT75" s="33"/>
      <c r="AYU75" s="32"/>
      <c r="AYV75" s="33"/>
      <c r="AYW75" s="32"/>
      <c r="AYX75" s="33"/>
      <c r="AYY75" s="32"/>
      <c r="AYZ75" s="33"/>
      <c r="AZA75" s="32"/>
      <c r="AZB75" s="33"/>
      <c r="AZC75" s="32"/>
      <c r="AZD75" s="33"/>
      <c r="AZE75" s="32"/>
      <c r="AZF75" s="33"/>
      <c r="AZG75" s="32"/>
      <c r="AZH75" s="33"/>
      <c r="AZI75" s="32"/>
      <c r="AZJ75" s="33"/>
      <c r="AZK75" s="32"/>
      <c r="AZL75" s="33"/>
      <c r="AZM75" s="32"/>
      <c r="AZN75" s="33"/>
      <c r="AZO75" s="32"/>
      <c r="AZP75" s="33"/>
      <c r="AZQ75" s="32"/>
      <c r="AZR75" s="33"/>
      <c r="AZS75" s="32"/>
      <c r="AZT75" s="33"/>
      <c r="AZU75" s="32"/>
      <c r="AZV75" s="33"/>
      <c r="AZW75" s="32"/>
      <c r="AZX75" s="33"/>
      <c r="AZY75" s="32"/>
      <c r="AZZ75" s="33"/>
      <c r="BAA75" s="32"/>
      <c r="BAB75" s="33"/>
      <c r="BAC75" s="32"/>
      <c r="BAD75" s="33"/>
      <c r="BAE75" s="32"/>
      <c r="BAF75" s="33"/>
      <c r="BAG75" s="32"/>
      <c r="BAH75" s="33"/>
      <c r="BAI75" s="32"/>
      <c r="BAJ75" s="33"/>
      <c r="BAK75" s="32"/>
      <c r="BAL75" s="33"/>
      <c r="BAM75" s="32"/>
      <c r="BAN75" s="33"/>
      <c r="BAO75" s="32"/>
      <c r="BAP75" s="33"/>
      <c r="BAQ75" s="32"/>
      <c r="BAR75" s="33"/>
      <c r="BAS75" s="32"/>
      <c r="BAT75" s="33"/>
      <c r="BAU75" s="32"/>
      <c r="BAV75" s="33"/>
      <c r="BAW75" s="32"/>
      <c r="BAX75" s="33"/>
      <c r="BAY75" s="32"/>
      <c r="BAZ75" s="33"/>
      <c r="BBA75" s="32"/>
      <c r="BBB75" s="33"/>
      <c r="BBC75" s="32"/>
      <c r="BBD75" s="33"/>
      <c r="BBE75" s="32"/>
      <c r="BBF75" s="33"/>
      <c r="BBG75" s="32"/>
      <c r="BBH75" s="33"/>
      <c r="BBI75" s="32"/>
      <c r="BBJ75" s="33"/>
      <c r="BBK75" s="32"/>
      <c r="BBL75" s="33"/>
      <c r="BBM75" s="32"/>
      <c r="BBN75" s="33"/>
      <c r="BBO75" s="32"/>
      <c r="BBP75" s="33"/>
      <c r="BBQ75" s="32"/>
      <c r="BBR75" s="33"/>
      <c r="BBS75" s="32"/>
      <c r="BBT75" s="33"/>
      <c r="BBU75" s="32"/>
      <c r="BBV75" s="33"/>
      <c r="BBW75" s="32"/>
      <c r="BBX75" s="33"/>
      <c r="BBY75" s="32"/>
      <c r="BBZ75" s="33"/>
      <c r="BCA75" s="32"/>
      <c r="BCB75" s="33"/>
      <c r="BCC75" s="32"/>
      <c r="BCD75" s="33"/>
      <c r="BCE75" s="32"/>
      <c r="BCF75" s="33"/>
      <c r="BCG75" s="32"/>
      <c r="BCH75" s="33"/>
      <c r="BCI75" s="32"/>
      <c r="BCJ75" s="33"/>
      <c r="BCK75" s="32"/>
      <c r="BCL75" s="33"/>
      <c r="BCM75" s="32"/>
      <c r="BCN75" s="33"/>
      <c r="BCO75" s="32"/>
      <c r="BCP75" s="33"/>
      <c r="BCQ75" s="32"/>
      <c r="BCR75" s="33"/>
      <c r="BCS75" s="32"/>
      <c r="BCT75" s="33"/>
      <c r="BCU75" s="32"/>
      <c r="BCV75" s="33"/>
      <c r="BCW75" s="32"/>
      <c r="BCX75" s="33"/>
      <c r="BCY75" s="32"/>
      <c r="BCZ75" s="33"/>
      <c r="BDA75" s="32"/>
      <c r="BDB75" s="33"/>
      <c r="BDC75" s="32"/>
      <c r="BDD75" s="33"/>
      <c r="BDE75" s="32"/>
      <c r="BDF75" s="33"/>
      <c r="BDG75" s="32"/>
      <c r="BDH75" s="33"/>
      <c r="BDI75" s="32"/>
      <c r="BDJ75" s="33"/>
      <c r="BDK75" s="32"/>
      <c r="BDL75" s="33"/>
      <c r="BDM75" s="32"/>
      <c r="BDN75" s="33"/>
      <c r="BDO75" s="32"/>
      <c r="BDP75" s="33"/>
      <c r="BDQ75" s="32"/>
      <c r="BDR75" s="33"/>
      <c r="BDS75" s="32"/>
      <c r="BDT75" s="33"/>
      <c r="BDU75" s="32"/>
      <c r="BDV75" s="33"/>
      <c r="BDW75" s="32"/>
      <c r="BDX75" s="33"/>
      <c r="BDY75" s="32"/>
      <c r="BDZ75" s="33"/>
      <c r="BEA75" s="32"/>
      <c r="BEB75" s="33"/>
      <c r="BEC75" s="32"/>
      <c r="BED75" s="33"/>
      <c r="BEE75" s="32"/>
      <c r="BEF75" s="33"/>
      <c r="BEG75" s="32"/>
      <c r="BEH75" s="33"/>
      <c r="BEI75" s="32"/>
      <c r="BEJ75" s="33"/>
      <c r="BEK75" s="32"/>
      <c r="BEL75" s="33"/>
      <c r="BEM75" s="32"/>
      <c r="BEN75" s="33"/>
      <c r="BEO75" s="32"/>
      <c r="BEP75" s="33"/>
      <c r="BEQ75" s="32"/>
      <c r="BER75" s="33"/>
      <c r="BES75" s="32"/>
      <c r="BET75" s="33"/>
      <c r="BEU75" s="32"/>
      <c r="BEV75" s="33"/>
      <c r="BEW75" s="32"/>
      <c r="BEX75" s="33"/>
      <c r="BEY75" s="32"/>
      <c r="BEZ75" s="33"/>
      <c r="BFA75" s="32"/>
      <c r="BFB75" s="33"/>
      <c r="BFC75" s="32"/>
      <c r="BFD75" s="33"/>
      <c r="BFE75" s="32"/>
      <c r="BFF75" s="33"/>
      <c r="BFG75" s="32"/>
      <c r="BFH75" s="33"/>
      <c r="BFI75" s="32"/>
      <c r="BFJ75" s="33"/>
      <c r="BFK75" s="32"/>
      <c r="BFL75" s="33"/>
      <c r="BFM75" s="32"/>
      <c r="BFN75" s="33"/>
      <c r="BFO75" s="32"/>
      <c r="BFP75" s="33"/>
      <c r="BFQ75" s="32"/>
      <c r="BFR75" s="33"/>
      <c r="BFS75" s="32"/>
      <c r="BFT75" s="33"/>
      <c r="BFU75" s="32"/>
      <c r="BFV75" s="33"/>
      <c r="BFW75" s="32"/>
      <c r="BFX75" s="33"/>
      <c r="BFY75" s="32"/>
      <c r="BFZ75" s="33"/>
      <c r="BGA75" s="32"/>
      <c r="BGB75" s="33"/>
      <c r="BGC75" s="32"/>
      <c r="BGD75" s="33"/>
      <c r="BGE75" s="32"/>
      <c r="BGF75" s="33"/>
      <c r="BGG75" s="32"/>
      <c r="BGH75" s="33"/>
      <c r="BGI75" s="32"/>
      <c r="BGJ75" s="33"/>
      <c r="BGK75" s="32"/>
      <c r="BGL75" s="33"/>
      <c r="BGM75" s="32"/>
      <c r="BGN75" s="33"/>
      <c r="BGO75" s="32"/>
      <c r="BGP75" s="33"/>
      <c r="BGQ75" s="32"/>
      <c r="BGR75" s="33"/>
      <c r="BGS75" s="32"/>
      <c r="BGT75" s="33"/>
      <c r="BGU75" s="32"/>
      <c r="BGV75" s="33"/>
      <c r="BGW75" s="32"/>
      <c r="BGX75" s="33"/>
      <c r="BGY75" s="32"/>
      <c r="BGZ75" s="33"/>
      <c r="BHA75" s="32"/>
      <c r="BHB75" s="33"/>
      <c r="BHC75" s="32"/>
      <c r="BHD75" s="33"/>
      <c r="BHE75" s="32"/>
      <c r="BHF75" s="33"/>
      <c r="BHG75" s="32"/>
      <c r="BHH75" s="33"/>
      <c r="BHI75" s="32"/>
      <c r="BHJ75" s="33"/>
      <c r="BHK75" s="32"/>
      <c r="BHL75" s="33"/>
      <c r="BHM75" s="32"/>
      <c r="BHN75" s="33"/>
      <c r="BHO75" s="32"/>
      <c r="BHP75" s="33"/>
      <c r="BHQ75" s="32"/>
      <c r="BHR75" s="33"/>
      <c r="BHS75" s="32"/>
      <c r="BHT75" s="33"/>
      <c r="BHU75" s="32"/>
      <c r="BHV75" s="33"/>
      <c r="BHW75" s="32"/>
      <c r="BHX75" s="33"/>
      <c r="BHY75" s="32"/>
      <c r="BHZ75" s="33"/>
      <c r="BIA75" s="32"/>
      <c r="BIB75" s="33"/>
      <c r="BIC75" s="32"/>
      <c r="BID75" s="33"/>
      <c r="BIE75" s="32"/>
      <c r="BIF75" s="33"/>
      <c r="BIG75" s="32"/>
      <c r="BIH75" s="33"/>
      <c r="BII75" s="32"/>
      <c r="BIJ75" s="33"/>
      <c r="BIK75" s="32"/>
      <c r="BIL75" s="33"/>
      <c r="BIM75" s="32"/>
      <c r="BIN75" s="33"/>
      <c r="BIO75" s="32"/>
      <c r="BIP75" s="33"/>
      <c r="BIQ75" s="32"/>
      <c r="BIR75" s="33"/>
      <c r="BIS75" s="32"/>
      <c r="BIT75" s="33"/>
      <c r="BIU75" s="32"/>
      <c r="BIV75" s="33"/>
      <c r="BIW75" s="32"/>
      <c r="BIX75" s="33"/>
      <c r="BIY75" s="32"/>
      <c r="BIZ75" s="33"/>
      <c r="BJA75" s="32"/>
      <c r="BJB75" s="33"/>
      <c r="BJC75" s="32"/>
      <c r="BJD75" s="33"/>
      <c r="BJE75" s="32"/>
      <c r="BJF75" s="33"/>
      <c r="BJG75" s="32"/>
      <c r="BJH75" s="33"/>
      <c r="BJI75" s="32"/>
      <c r="BJJ75" s="33"/>
      <c r="BJK75" s="32"/>
      <c r="BJL75" s="33"/>
      <c r="BJM75" s="32"/>
      <c r="BJN75" s="33"/>
      <c r="BJO75" s="32"/>
      <c r="BJP75" s="33"/>
      <c r="BJQ75" s="32"/>
      <c r="BJR75" s="33"/>
      <c r="BJS75" s="32"/>
      <c r="BJT75" s="33"/>
      <c r="BJU75" s="32"/>
      <c r="BJV75" s="33"/>
      <c r="BJW75" s="32"/>
      <c r="BJX75" s="33"/>
      <c r="BJY75" s="32"/>
      <c r="BJZ75" s="33"/>
      <c r="BKA75" s="32"/>
      <c r="BKB75" s="33"/>
      <c r="BKC75" s="32"/>
      <c r="BKD75" s="33"/>
      <c r="BKE75" s="32"/>
      <c r="BKF75" s="33"/>
      <c r="BKG75" s="32"/>
      <c r="BKH75" s="33"/>
      <c r="BKI75" s="32"/>
      <c r="BKJ75" s="33"/>
      <c r="BKK75" s="32"/>
      <c r="BKL75" s="33"/>
      <c r="BKM75" s="32"/>
      <c r="BKN75" s="33"/>
      <c r="BKO75" s="32"/>
      <c r="BKP75" s="33"/>
      <c r="BKQ75" s="32"/>
      <c r="BKR75" s="33"/>
      <c r="BKS75" s="32"/>
      <c r="BKT75" s="33"/>
      <c r="BKU75" s="32"/>
      <c r="BKV75" s="33"/>
      <c r="BKW75" s="32"/>
      <c r="BKX75" s="33"/>
      <c r="BKY75" s="32"/>
      <c r="BKZ75" s="33"/>
      <c r="BLA75" s="32"/>
      <c r="BLB75" s="33"/>
      <c r="BLC75" s="32"/>
      <c r="BLD75" s="33"/>
      <c r="BLE75" s="32"/>
      <c r="BLF75" s="33"/>
      <c r="BLG75" s="32"/>
      <c r="BLH75" s="33"/>
      <c r="BLI75" s="32"/>
      <c r="BLJ75" s="33"/>
      <c r="BLK75" s="32"/>
      <c r="BLL75" s="33"/>
      <c r="BLM75" s="32"/>
      <c r="BLN75" s="33"/>
      <c r="BLO75" s="32"/>
      <c r="BLP75" s="33"/>
      <c r="BLQ75" s="32"/>
      <c r="BLR75" s="33"/>
      <c r="BLS75" s="32"/>
      <c r="BLT75" s="33"/>
      <c r="BLU75" s="32"/>
      <c r="BLV75" s="33"/>
      <c r="BLW75" s="32"/>
      <c r="BLX75" s="33"/>
      <c r="BLY75" s="32"/>
      <c r="BLZ75" s="33"/>
      <c r="BMA75" s="32"/>
      <c r="BMB75" s="33"/>
      <c r="BMC75" s="32"/>
      <c r="BMD75" s="33"/>
      <c r="BME75" s="32"/>
      <c r="BMF75" s="33"/>
      <c r="BMG75" s="32"/>
      <c r="BMH75" s="33"/>
      <c r="BMI75" s="32"/>
      <c r="BMJ75" s="33"/>
      <c r="BMK75" s="32"/>
      <c r="BML75" s="33"/>
      <c r="BMM75" s="32"/>
      <c r="BMN75" s="33"/>
      <c r="BMO75" s="32"/>
      <c r="BMP75" s="33"/>
      <c r="BMQ75" s="32"/>
      <c r="BMR75" s="33"/>
      <c r="BMS75" s="32"/>
      <c r="BMT75" s="33"/>
      <c r="BMU75" s="32"/>
      <c r="BMV75" s="33"/>
      <c r="BMW75" s="32"/>
      <c r="BMX75" s="33"/>
      <c r="BMY75" s="32"/>
      <c r="BMZ75" s="33"/>
      <c r="BNA75" s="32"/>
      <c r="BNB75" s="33"/>
      <c r="BNC75" s="32"/>
      <c r="BND75" s="33"/>
      <c r="BNE75" s="32"/>
      <c r="BNF75" s="33"/>
      <c r="BNG75" s="32"/>
      <c r="BNH75" s="33"/>
      <c r="BNI75" s="32"/>
      <c r="BNJ75" s="33"/>
      <c r="BNK75" s="32"/>
      <c r="BNL75" s="33"/>
      <c r="BNM75" s="32"/>
      <c r="BNN75" s="33"/>
      <c r="BNO75" s="32"/>
      <c r="BNP75" s="33"/>
      <c r="BNQ75" s="32"/>
      <c r="BNR75" s="33"/>
      <c r="BNS75" s="32"/>
      <c r="BNT75" s="33"/>
      <c r="BNU75" s="32"/>
      <c r="BNV75" s="33"/>
      <c r="BNW75" s="32"/>
      <c r="BNX75" s="33"/>
      <c r="BNY75" s="32"/>
      <c r="BNZ75" s="33"/>
      <c r="BOA75" s="32"/>
      <c r="BOB75" s="33"/>
      <c r="BOC75" s="32"/>
      <c r="BOD75" s="33"/>
      <c r="BOE75" s="32"/>
      <c r="BOF75" s="33"/>
      <c r="BOG75" s="32"/>
      <c r="BOH75" s="33"/>
      <c r="BOI75" s="32"/>
      <c r="BOJ75" s="33"/>
      <c r="BOK75" s="32"/>
      <c r="BOL75" s="33"/>
      <c r="BOM75" s="32"/>
      <c r="BON75" s="33"/>
      <c r="BOO75" s="32"/>
      <c r="BOP75" s="33"/>
      <c r="BOQ75" s="32"/>
      <c r="BOR75" s="33"/>
      <c r="BOS75" s="32"/>
      <c r="BOT75" s="33"/>
      <c r="BOU75" s="32"/>
      <c r="BOV75" s="33"/>
      <c r="BOW75" s="32"/>
      <c r="BOX75" s="33"/>
      <c r="BOY75" s="32"/>
      <c r="BOZ75" s="33"/>
      <c r="BPA75" s="32"/>
      <c r="BPB75" s="33"/>
      <c r="BPC75" s="32"/>
      <c r="BPD75" s="33"/>
      <c r="BPE75" s="32"/>
      <c r="BPF75" s="33"/>
      <c r="BPG75" s="32"/>
      <c r="BPH75" s="33"/>
      <c r="BPI75" s="32"/>
      <c r="BPJ75" s="33"/>
      <c r="BPK75" s="32"/>
      <c r="BPL75" s="33"/>
      <c r="BPM75" s="32"/>
      <c r="BPN75" s="33"/>
      <c r="BPO75" s="32"/>
      <c r="BPP75" s="33"/>
      <c r="BPQ75" s="32"/>
      <c r="BPR75" s="33"/>
      <c r="BPS75" s="32"/>
      <c r="BPT75" s="33"/>
      <c r="BPU75" s="32"/>
      <c r="BPV75" s="33"/>
      <c r="BPW75" s="32"/>
      <c r="BPX75" s="33"/>
      <c r="BPY75" s="32"/>
      <c r="BPZ75" s="33"/>
      <c r="BQA75" s="32"/>
      <c r="BQB75" s="33"/>
      <c r="BQC75" s="32"/>
      <c r="BQD75" s="33"/>
      <c r="BQE75" s="32"/>
      <c r="BQF75" s="33"/>
      <c r="BQG75" s="32"/>
      <c r="BQH75" s="33"/>
      <c r="BQI75" s="32"/>
      <c r="BQJ75" s="33"/>
      <c r="BQK75" s="32"/>
      <c r="BQL75" s="33"/>
      <c r="BQM75" s="32"/>
      <c r="BQN75" s="33"/>
      <c r="BQO75" s="32"/>
      <c r="BQP75" s="33"/>
      <c r="BQQ75" s="32"/>
      <c r="BQR75" s="33"/>
      <c r="BQS75" s="32"/>
      <c r="BQT75" s="33"/>
      <c r="BQU75" s="32"/>
      <c r="BQV75" s="33"/>
      <c r="BQW75" s="32"/>
      <c r="BQX75" s="33"/>
      <c r="BQY75" s="32"/>
      <c r="BQZ75" s="33"/>
      <c r="BRA75" s="32"/>
      <c r="BRB75" s="33"/>
      <c r="BRC75" s="32"/>
      <c r="BRD75" s="33"/>
      <c r="BRE75" s="32"/>
      <c r="BRF75" s="33"/>
      <c r="BRG75" s="32"/>
      <c r="BRH75" s="33"/>
      <c r="BRI75" s="32"/>
      <c r="BRJ75" s="33"/>
      <c r="BRK75" s="32"/>
      <c r="BRL75" s="33"/>
      <c r="BRM75" s="32"/>
      <c r="BRN75" s="33"/>
      <c r="BRO75" s="32"/>
      <c r="BRP75" s="33"/>
      <c r="BRQ75" s="32"/>
      <c r="BRR75" s="33"/>
      <c r="BRS75" s="32"/>
      <c r="BRT75" s="33"/>
      <c r="BRU75" s="32"/>
      <c r="BRV75" s="33"/>
      <c r="BRW75" s="32"/>
      <c r="BRX75" s="33"/>
      <c r="BRY75" s="32"/>
      <c r="BRZ75" s="33"/>
      <c r="BSA75" s="32"/>
      <c r="BSB75" s="33"/>
      <c r="BSC75" s="32"/>
      <c r="BSD75" s="33"/>
      <c r="BSE75" s="32"/>
      <c r="BSF75" s="33"/>
      <c r="BSG75" s="32"/>
      <c r="BSH75" s="33"/>
      <c r="BSI75" s="32"/>
      <c r="BSJ75" s="33"/>
      <c r="BSK75" s="32"/>
      <c r="BSL75" s="33"/>
      <c r="BSM75" s="32"/>
      <c r="BSN75" s="33"/>
      <c r="BSO75" s="32"/>
      <c r="BSP75" s="33"/>
      <c r="BSQ75" s="32"/>
      <c r="BSR75" s="33"/>
      <c r="BSS75" s="32"/>
      <c r="BST75" s="33"/>
      <c r="BSU75" s="32"/>
      <c r="BSV75" s="33"/>
      <c r="BSW75" s="32"/>
      <c r="BSX75" s="33"/>
      <c r="BSY75" s="32"/>
      <c r="BSZ75" s="33"/>
      <c r="BTA75" s="32"/>
      <c r="BTB75" s="33"/>
      <c r="BTC75" s="32"/>
      <c r="BTD75" s="33"/>
      <c r="BTE75" s="32"/>
      <c r="BTF75" s="33"/>
      <c r="BTG75" s="32"/>
      <c r="BTH75" s="33"/>
      <c r="BTI75" s="32"/>
      <c r="BTJ75" s="33"/>
      <c r="BTK75" s="32"/>
      <c r="BTL75" s="33"/>
      <c r="BTM75" s="32"/>
      <c r="BTN75" s="33"/>
      <c r="BTO75" s="32"/>
      <c r="BTP75" s="33"/>
      <c r="BTQ75" s="32"/>
      <c r="BTR75" s="33"/>
      <c r="BTS75" s="32"/>
      <c r="BTT75" s="33"/>
      <c r="BTU75" s="32"/>
      <c r="BTV75" s="33"/>
      <c r="BTW75" s="32"/>
      <c r="BTX75" s="33"/>
      <c r="BTY75" s="32"/>
      <c r="BTZ75" s="33"/>
      <c r="BUA75" s="32"/>
      <c r="BUB75" s="33"/>
      <c r="BUC75" s="32"/>
      <c r="BUD75" s="33"/>
      <c r="BUE75" s="32"/>
      <c r="BUF75" s="33"/>
      <c r="BUG75" s="32"/>
      <c r="BUH75" s="33"/>
      <c r="BUI75" s="32"/>
      <c r="BUJ75" s="33"/>
      <c r="BUK75" s="32"/>
      <c r="BUL75" s="33"/>
      <c r="BUM75" s="32"/>
      <c r="BUN75" s="33"/>
      <c r="BUO75" s="32"/>
      <c r="BUP75" s="33"/>
      <c r="BUQ75" s="32"/>
      <c r="BUR75" s="33"/>
      <c r="BUS75" s="32"/>
      <c r="BUT75" s="33"/>
      <c r="BUU75" s="32"/>
      <c r="BUV75" s="33"/>
      <c r="BUW75" s="32"/>
      <c r="BUX75" s="33"/>
      <c r="BUY75" s="32"/>
      <c r="BUZ75" s="33"/>
      <c r="BVA75" s="32"/>
      <c r="BVB75" s="33"/>
      <c r="BVC75" s="32"/>
      <c r="BVD75" s="33"/>
      <c r="BVE75" s="32"/>
      <c r="BVF75" s="33"/>
      <c r="BVG75" s="32"/>
      <c r="BVH75" s="33"/>
      <c r="BVI75" s="32"/>
      <c r="BVJ75" s="33"/>
      <c r="BVK75" s="32"/>
      <c r="BVL75" s="33"/>
      <c r="BVM75" s="32"/>
      <c r="BVN75" s="33"/>
      <c r="BVO75" s="32"/>
      <c r="BVP75" s="33"/>
      <c r="BVQ75" s="32"/>
      <c r="BVR75" s="33"/>
      <c r="BVS75" s="32"/>
      <c r="BVT75" s="33"/>
      <c r="BVU75" s="32"/>
      <c r="BVV75" s="33"/>
      <c r="BVW75" s="32"/>
      <c r="BVX75" s="33"/>
      <c r="BVY75" s="32"/>
      <c r="BVZ75" s="33"/>
      <c r="BWA75" s="32"/>
      <c r="BWB75" s="33"/>
      <c r="BWC75" s="32"/>
      <c r="BWD75" s="33"/>
      <c r="BWE75" s="32"/>
      <c r="BWF75" s="33"/>
      <c r="BWG75" s="32"/>
      <c r="BWH75" s="33"/>
      <c r="BWI75" s="32"/>
      <c r="BWJ75" s="33"/>
      <c r="BWK75" s="32"/>
      <c r="BWL75" s="33"/>
      <c r="BWM75" s="32"/>
      <c r="BWN75" s="33"/>
      <c r="BWO75" s="32"/>
      <c r="BWP75" s="33"/>
      <c r="BWQ75" s="32"/>
      <c r="BWR75" s="33"/>
      <c r="BWS75" s="32"/>
      <c r="BWT75" s="33"/>
      <c r="BWU75" s="32"/>
      <c r="BWV75" s="33"/>
      <c r="BWW75" s="32"/>
      <c r="BWX75" s="33"/>
      <c r="BWY75" s="32"/>
      <c r="BWZ75" s="33"/>
      <c r="BXA75" s="32"/>
      <c r="BXB75" s="33"/>
      <c r="BXC75" s="32"/>
      <c r="BXD75" s="33"/>
      <c r="BXE75" s="32"/>
      <c r="BXF75" s="33"/>
      <c r="BXG75" s="32"/>
      <c r="BXH75" s="33"/>
      <c r="BXI75" s="32"/>
      <c r="BXJ75" s="33"/>
      <c r="BXK75" s="32"/>
      <c r="BXL75" s="33"/>
      <c r="BXM75" s="32"/>
      <c r="BXN75" s="33"/>
      <c r="BXO75" s="32"/>
      <c r="BXP75" s="33"/>
      <c r="BXQ75" s="32"/>
      <c r="BXR75" s="33"/>
      <c r="BXS75" s="32"/>
      <c r="BXT75" s="33"/>
      <c r="BXU75" s="32"/>
      <c r="BXV75" s="33"/>
      <c r="BXW75" s="32"/>
      <c r="BXX75" s="33"/>
      <c r="BXY75" s="32"/>
      <c r="BXZ75" s="33"/>
      <c r="BYA75" s="32"/>
      <c r="BYB75" s="33"/>
      <c r="BYC75" s="32"/>
      <c r="BYD75" s="33"/>
      <c r="BYE75" s="32"/>
      <c r="BYF75" s="33"/>
      <c r="BYG75" s="32"/>
      <c r="BYH75" s="33"/>
      <c r="BYI75" s="32"/>
      <c r="BYJ75" s="33"/>
      <c r="BYK75" s="32"/>
      <c r="BYL75" s="33"/>
      <c r="BYM75" s="32"/>
      <c r="BYN75" s="33"/>
      <c r="BYO75" s="32"/>
      <c r="BYP75" s="33"/>
      <c r="BYQ75" s="32"/>
      <c r="BYR75" s="33"/>
      <c r="BYS75" s="32"/>
      <c r="BYT75" s="33"/>
      <c r="BYU75" s="32"/>
      <c r="BYV75" s="33"/>
      <c r="BYW75" s="32"/>
      <c r="BYX75" s="33"/>
      <c r="BYY75" s="32"/>
      <c r="BYZ75" s="33"/>
      <c r="BZA75" s="32"/>
      <c r="BZB75" s="33"/>
      <c r="BZC75" s="32"/>
      <c r="BZD75" s="33"/>
      <c r="BZE75" s="32"/>
      <c r="BZF75" s="33"/>
      <c r="BZG75" s="32"/>
      <c r="BZH75" s="33"/>
      <c r="BZI75" s="32"/>
      <c r="BZJ75" s="33"/>
      <c r="BZK75" s="32"/>
      <c r="BZL75" s="33"/>
      <c r="BZM75" s="32"/>
      <c r="BZN75" s="33"/>
      <c r="BZO75" s="32"/>
      <c r="BZP75" s="33"/>
      <c r="BZQ75" s="32"/>
      <c r="BZR75" s="33"/>
      <c r="BZS75" s="32"/>
      <c r="BZT75" s="33"/>
      <c r="BZU75" s="32"/>
      <c r="BZV75" s="33"/>
      <c r="BZW75" s="32"/>
      <c r="BZX75" s="33"/>
      <c r="BZY75" s="32"/>
      <c r="BZZ75" s="33"/>
      <c r="CAA75" s="32"/>
      <c r="CAB75" s="33"/>
      <c r="CAC75" s="32"/>
      <c r="CAD75" s="33"/>
      <c r="CAE75" s="32"/>
      <c r="CAF75" s="33"/>
      <c r="CAG75" s="32"/>
      <c r="CAH75" s="33"/>
      <c r="CAI75" s="32"/>
      <c r="CAJ75" s="33"/>
      <c r="CAK75" s="32"/>
      <c r="CAL75" s="33"/>
      <c r="CAM75" s="32"/>
      <c r="CAN75" s="33"/>
      <c r="CAO75" s="32"/>
      <c r="CAP75" s="33"/>
      <c r="CAQ75" s="32"/>
      <c r="CAR75" s="33"/>
      <c r="CAS75" s="32"/>
      <c r="CAT75" s="33"/>
      <c r="CAU75" s="32"/>
      <c r="CAV75" s="33"/>
      <c r="CAW75" s="32"/>
      <c r="CAX75" s="33"/>
      <c r="CAY75" s="32"/>
      <c r="CAZ75" s="33"/>
      <c r="CBA75" s="32"/>
      <c r="CBB75" s="33"/>
      <c r="CBC75" s="32"/>
      <c r="CBD75" s="33"/>
      <c r="CBE75" s="32"/>
      <c r="CBF75" s="33"/>
      <c r="CBG75" s="32"/>
      <c r="CBH75" s="33"/>
      <c r="CBI75" s="32"/>
      <c r="CBJ75" s="33"/>
      <c r="CBK75" s="32"/>
      <c r="CBL75" s="33"/>
      <c r="CBM75" s="32"/>
      <c r="CBN75" s="33"/>
      <c r="CBO75" s="32"/>
      <c r="CBP75" s="33"/>
      <c r="CBQ75" s="32"/>
      <c r="CBR75" s="33"/>
      <c r="CBS75" s="32"/>
      <c r="CBT75" s="33"/>
      <c r="CBU75" s="32"/>
      <c r="CBV75" s="33"/>
      <c r="CBW75" s="32"/>
      <c r="CBX75" s="33"/>
      <c r="CBY75" s="32"/>
      <c r="CBZ75" s="33"/>
      <c r="CCA75" s="32"/>
      <c r="CCB75" s="33"/>
      <c r="CCC75" s="32"/>
      <c r="CCD75" s="33"/>
      <c r="CCE75" s="32"/>
      <c r="CCF75" s="33"/>
      <c r="CCG75" s="32"/>
      <c r="CCH75" s="33"/>
      <c r="CCI75" s="32"/>
      <c r="CCJ75" s="33"/>
      <c r="CCK75" s="32"/>
      <c r="CCL75" s="33"/>
      <c r="CCM75" s="32"/>
      <c r="CCN75" s="33"/>
      <c r="CCO75" s="32"/>
      <c r="CCP75" s="33"/>
      <c r="CCQ75" s="32"/>
      <c r="CCR75" s="33"/>
      <c r="CCS75" s="32"/>
      <c r="CCT75" s="33"/>
      <c r="CCU75" s="32"/>
      <c r="CCV75" s="33"/>
      <c r="CCW75" s="32"/>
      <c r="CCX75" s="33"/>
      <c r="CCY75" s="32"/>
      <c r="CCZ75" s="33"/>
      <c r="CDA75" s="32"/>
      <c r="CDB75" s="33"/>
      <c r="CDC75" s="32"/>
      <c r="CDD75" s="33"/>
      <c r="CDE75" s="32"/>
      <c r="CDF75" s="33"/>
      <c r="CDG75" s="32"/>
      <c r="CDH75" s="33"/>
      <c r="CDI75" s="32"/>
      <c r="CDJ75" s="33"/>
      <c r="CDK75" s="32"/>
      <c r="CDL75" s="33"/>
      <c r="CDM75" s="32"/>
      <c r="CDN75" s="33"/>
      <c r="CDO75" s="32"/>
      <c r="CDP75" s="33"/>
      <c r="CDQ75" s="32"/>
      <c r="CDR75" s="33"/>
      <c r="CDS75" s="32"/>
      <c r="CDT75" s="33"/>
      <c r="CDU75" s="32"/>
      <c r="CDV75" s="33"/>
      <c r="CDW75" s="32"/>
      <c r="CDX75" s="33"/>
      <c r="CDY75" s="32"/>
      <c r="CDZ75" s="33"/>
      <c r="CEA75" s="32"/>
      <c r="CEB75" s="33"/>
      <c r="CEC75" s="32"/>
      <c r="CED75" s="33"/>
      <c r="CEE75" s="32"/>
      <c r="CEF75" s="33"/>
      <c r="CEG75" s="32"/>
      <c r="CEH75" s="33"/>
      <c r="CEI75" s="32"/>
      <c r="CEJ75" s="33"/>
      <c r="CEK75" s="32"/>
      <c r="CEL75" s="33"/>
      <c r="CEM75" s="32"/>
      <c r="CEN75" s="33"/>
      <c r="CEO75" s="32"/>
      <c r="CEP75" s="33"/>
      <c r="CEQ75" s="32"/>
      <c r="CER75" s="33"/>
      <c r="CES75" s="32"/>
      <c r="CET75" s="33"/>
      <c r="CEU75" s="32"/>
      <c r="CEV75" s="33"/>
      <c r="CEW75" s="32"/>
      <c r="CEX75" s="33"/>
      <c r="CEY75" s="32"/>
      <c r="CEZ75" s="33"/>
      <c r="CFA75" s="32"/>
      <c r="CFB75" s="33"/>
      <c r="CFC75" s="32"/>
      <c r="CFD75" s="33"/>
      <c r="CFE75" s="32"/>
      <c r="CFF75" s="33"/>
      <c r="CFG75" s="32"/>
      <c r="CFH75" s="33"/>
      <c r="CFI75" s="32"/>
      <c r="CFJ75" s="33"/>
      <c r="CFK75" s="32"/>
      <c r="CFL75" s="33"/>
      <c r="CFM75" s="32"/>
      <c r="CFN75" s="33"/>
      <c r="CFO75" s="32"/>
      <c r="CFP75" s="33"/>
      <c r="CFQ75" s="32"/>
      <c r="CFR75" s="33"/>
      <c r="CFS75" s="32"/>
      <c r="CFT75" s="33"/>
      <c r="CFU75" s="32"/>
      <c r="CFV75" s="33"/>
      <c r="CFW75" s="32"/>
      <c r="CFX75" s="33"/>
      <c r="CFY75" s="32"/>
      <c r="CFZ75" s="33"/>
      <c r="CGA75" s="32"/>
      <c r="CGB75" s="33"/>
      <c r="CGC75" s="32"/>
      <c r="CGD75" s="33"/>
      <c r="CGE75" s="32"/>
      <c r="CGF75" s="33"/>
      <c r="CGG75" s="32"/>
      <c r="CGH75" s="33"/>
      <c r="CGI75" s="32"/>
      <c r="CGJ75" s="33"/>
      <c r="CGK75" s="32"/>
      <c r="CGL75" s="33"/>
      <c r="CGM75" s="32"/>
      <c r="CGN75" s="33"/>
      <c r="CGO75" s="32"/>
      <c r="CGP75" s="33"/>
      <c r="CGQ75" s="32"/>
      <c r="CGR75" s="33"/>
      <c r="CGS75" s="32"/>
      <c r="CGT75" s="33"/>
      <c r="CGU75" s="32"/>
      <c r="CGV75" s="33"/>
      <c r="CGW75" s="32"/>
      <c r="CGX75" s="33"/>
      <c r="CGY75" s="32"/>
      <c r="CGZ75" s="33"/>
      <c r="CHA75" s="32"/>
      <c r="CHB75" s="33"/>
      <c r="CHC75" s="32"/>
      <c r="CHD75" s="33"/>
      <c r="CHE75" s="32"/>
      <c r="CHF75" s="33"/>
      <c r="CHG75" s="32"/>
      <c r="CHH75" s="33"/>
      <c r="CHI75" s="32"/>
      <c r="CHJ75" s="33"/>
      <c r="CHK75" s="32"/>
      <c r="CHL75" s="33"/>
      <c r="CHM75" s="32"/>
      <c r="CHN75" s="33"/>
      <c r="CHO75" s="32"/>
      <c r="CHP75" s="33"/>
      <c r="CHQ75" s="32"/>
      <c r="CHR75" s="33"/>
      <c r="CHS75" s="32"/>
      <c r="CHT75" s="33"/>
      <c r="CHU75" s="32"/>
      <c r="CHV75" s="33"/>
      <c r="CHW75" s="32"/>
      <c r="CHX75" s="33"/>
      <c r="CHY75" s="32"/>
      <c r="CHZ75" s="33"/>
      <c r="CIA75" s="32"/>
      <c r="CIB75" s="33"/>
      <c r="CIC75" s="32"/>
      <c r="CID75" s="33"/>
      <c r="CIE75" s="32"/>
      <c r="CIF75" s="33"/>
      <c r="CIG75" s="32"/>
      <c r="CIH75" s="33"/>
      <c r="CII75" s="32"/>
      <c r="CIJ75" s="33"/>
      <c r="CIK75" s="32"/>
      <c r="CIL75" s="33"/>
      <c r="CIM75" s="32"/>
      <c r="CIN75" s="33"/>
      <c r="CIO75" s="32"/>
      <c r="CIP75" s="33"/>
      <c r="CIQ75" s="32"/>
      <c r="CIR75" s="33"/>
      <c r="CIS75" s="32"/>
      <c r="CIT75" s="33"/>
      <c r="CIU75" s="32"/>
      <c r="CIV75" s="33"/>
      <c r="CIW75" s="32"/>
      <c r="CIX75" s="33"/>
      <c r="CIY75" s="32"/>
      <c r="CIZ75" s="33"/>
      <c r="CJA75" s="32"/>
      <c r="CJB75" s="33"/>
      <c r="CJC75" s="32"/>
      <c r="CJD75" s="33"/>
      <c r="CJE75" s="32"/>
      <c r="CJF75" s="33"/>
      <c r="CJG75" s="32"/>
      <c r="CJH75" s="33"/>
      <c r="CJI75" s="32"/>
      <c r="CJJ75" s="33"/>
      <c r="CJK75" s="32"/>
      <c r="CJL75" s="33"/>
      <c r="CJM75" s="32"/>
      <c r="CJN75" s="33"/>
      <c r="CJO75" s="32"/>
      <c r="CJP75" s="33"/>
      <c r="CJQ75" s="32"/>
      <c r="CJR75" s="33"/>
      <c r="CJS75" s="32"/>
      <c r="CJT75" s="33"/>
      <c r="CJU75" s="32"/>
      <c r="CJV75" s="33"/>
      <c r="CJW75" s="32"/>
      <c r="CJX75" s="33"/>
      <c r="CJY75" s="32"/>
      <c r="CJZ75" s="33"/>
      <c r="CKA75" s="32"/>
      <c r="CKB75" s="33"/>
      <c r="CKC75" s="32"/>
      <c r="CKD75" s="33"/>
      <c r="CKE75" s="32"/>
      <c r="CKF75" s="33"/>
      <c r="CKG75" s="32"/>
      <c r="CKH75" s="33"/>
      <c r="CKI75" s="32"/>
      <c r="CKJ75" s="33"/>
      <c r="CKK75" s="32"/>
      <c r="CKL75" s="33"/>
      <c r="CKM75" s="32"/>
      <c r="CKN75" s="33"/>
      <c r="CKO75" s="32"/>
      <c r="CKP75" s="33"/>
      <c r="CKQ75" s="32"/>
      <c r="CKR75" s="33"/>
      <c r="CKS75" s="32"/>
      <c r="CKT75" s="33"/>
      <c r="CKU75" s="32"/>
      <c r="CKV75" s="33"/>
      <c r="CKW75" s="32"/>
      <c r="CKX75" s="33"/>
      <c r="CKY75" s="32"/>
      <c r="CKZ75" s="33"/>
      <c r="CLA75" s="32"/>
      <c r="CLB75" s="33"/>
      <c r="CLC75" s="32"/>
      <c r="CLD75" s="33"/>
      <c r="CLE75" s="32"/>
      <c r="CLF75" s="33"/>
      <c r="CLG75" s="32"/>
      <c r="CLH75" s="33"/>
      <c r="CLI75" s="32"/>
      <c r="CLJ75" s="33"/>
      <c r="CLK75" s="32"/>
      <c r="CLL75" s="33"/>
      <c r="CLM75" s="32"/>
      <c r="CLN75" s="33"/>
      <c r="CLO75" s="32"/>
      <c r="CLP75" s="33"/>
      <c r="CLQ75" s="32"/>
      <c r="CLR75" s="33"/>
      <c r="CLS75" s="32"/>
      <c r="CLT75" s="33"/>
      <c r="CLU75" s="32"/>
      <c r="CLV75" s="33"/>
      <c r="CLW75" s="32"/>
      <c r="CLX75" s="33"/>
      <c r="CLY75" s="32"/>
      <c r="CLZ75" s="33"/>
      <c r="CMA75" s="32"/>
      <c r="CMB75" s="33"/>
      <c r="CMC75" s="32"/>
      <c r="CMD75" s="33"/>
      <c r="CME75" s="32"/>
      <c r="CMF75" s="33"/>
      <c r="CMG75" s="32"/>
      <c r="CMH75" s="33"/>
      <c r="CMI75" s="32"/>
      <c r="CMJ75" s="33"/>
      <c r="CMK75" s="32"/>
      <c r="CML75" s="33"/>
      <c r="CMM75" s="32"/>
      <c r="CMN75" s="33"/>
      <c r="CMO75" s="32"/>
      <c r="CMP75" s="33"/>
      <c r="CMQ75" s="32"/>
      <c r="CMR75" s="33"/>
      <c r="CMS75" s="32"/>
      <c r="CMT75" s="33"/>
      <c r="CMU75" s="32"/>
      <c r="CMV75" s="33"/>
      <c r="CMW75" s="32"/>
      <c r="CMX75" s="33"/>
      <c r="CMY75" s="32"/>
      <c r="CMZ75" s="33"/>
      <c r="CNA75" s="32"/>
      <c r="CNB75" s="33"/>
      <c r="CNC75" s="32"/>
      <c r="CND75" s="33"/>
      <c r="CNE75" s="32"/>
      <c r="CNF75" s="33"/>
      <c r="CNG75" s="32"/>
      <c r="CNH75" s="33"/>
      <c r="CNI75" s="32"/>
      <c r="CNJ75" s="33"/>
      <c r="CNK75" s="32"/>
      <c r="CNL75" s="33"/>
      <c r="CNM75" s="32"/>
      <c r="CNN75" s="33"/>
      <c r="CNO75" s="32"/>
      <c r="CNP75" s="33"/>
      <c r="CNQ75" s="32"/>
      <c r="CNR75" s="33"/>
      <c r="CNS75" s="32"/>
      <c r="CNT75" s="33"/>
      <c r="CNU75" s="32"/>
      <c r="CNV75" s="33"/>
      <c r="CNW75" s="32"/>
      <c r="CNX75" s="33"/>
      <c r="CNY75" s="32"/>
      <c r="CNZ75" s="33"/>
      <c r="COA75" s="32"/>
      <c r="COB75" s="33"/>
      <c r="COC75" s="32"/>
      <c r="COD75" s="33"/>
      <c r="COE75" s="32"/>
      <c r="COF75" s="33"/>
      <c r="COG75" s="32"/>
      <c r="COH75" s="33"/>
      <c r="COI75" s="32"/>
      <c r="COJ75" s="33"/>
      <c r="COK75" s="32"/>
      <c r="COL75" s="33"/>
      <c r="COM75" s="32"/>
      <c r="CON75" s="33"/>
      <c r="COO75" s="32"/>
      <c r="COP75" s="33"/>
      <c r="COQ75" s="32"/>
      <c r="COR75" s="33"/>
      <c r="COS75" s="32"/>
      <c r="COT75" s="33"/>
      <c r="COU75" s="32"/>
      <c r="COV75" s="33"/>
      <c r="COW75" s="32"/>
      <c r="COX75" s="33"/>
      <c r="COY75" s="32"/>
      <c r="COZ75" s="33"/>
      <c r="CPA75" s="32"/>
      <c r="CPB75" s="33"/>
      <c r="CPC75" s="32"/>
      <c r="CPD75" s="33"/>
      <c r="CPE75" s="32"/>
      <c r="CPF75" s="33"/>
      <c r="CPG75" s="32"/>
      <c r="CPH75" s="33"/>
      <c r="CPI75" s="32"/>
      <c r="CPJ75" s="33"/>
      <c r="CPK75" s="32"/>
      <c r="CPL75" s="33"/>
      <c r="CPM75" s="32"/>
      <c r="CPN75" s="33"/>
      <c r="CPO75" s="32"/>
      <c r="CPP75" s="33"/>
      <c r="CPQ75" s="32"/>
      <c r="CPR75" s="33"/>
      <c r="CPS75" s="32"/>
      <c r="CPT75" s="33"/>
      <c r="CPU75" s="32"/>
      <c r="CPV75" s="33"/>
      <c r="CPW75" s="32"/>
      <c r="CPX75" s="33"/>
      <c r="CPY75" s="32"/>
      <c r="CPZ75" s="33"/>
      <c r="CQA75" s="32"/>
      <c r="CQB75" s="33"/>
      <c r="CQC75" s="32"/>
      <c r="CQD75" s="33"/>
      <c r="CQE75" s="32"/>
      <c r="CQF75" s="33"/>
      <c r="CQG75" s="32"/>
      <c r="CQH75" s="33"/>
      <c r="CQI75" s="32"/>
      <c r="CQJ75" s="33"/>
      <c r="CQK75" s="32"/>
      <c r="CQL75" s="33"/>
      <c r="CQM75" s="32"/>
      <c r="CQN75" s="33"/>
      <c r="CQO75" s="32"/>
      <c r="CQP75" s="33"/>
      <c r="CQQ75" s="32"/>
      <c r="CQR75" s="33"/>
      <c r="CQS75" s="32"/>
      <c r="CQT75" s="33"/>
      <c r="CQU75" s="32"/>
      <c r="CQV75" s="33"/>
      <c r="CQW75" s="32"/>
      <c r="CQX75" s="33"/>
      <c r="CQY75" s="32"/>
      <c r="CQZ75" s="33"/>
      <c r="CRA75" s="32"/>
      <c r="CRB75" s="33"/>
      <c r="CRC75" s="32"/>
      <c r="CRD75" s="33"/>
      <c r="CRE75" s="32"/>
      <c r="CRF75" s="33"/>
      <c r="CRG75" s="32"/>
      <c r="CRH75" s="33"/>
      <c r="CRI75" s="32"/>
      <c r="CRJ75" s="33"/>
      <c r="CRK75" s="32"/>
      <c r="CRL75" s="33"/>
      <c r="CRM75" s="32"/>
      <c r="CRN75" s="33"/>
      <c r="CRO75" s="32"/>
      <c r="CRP75" s="33"/>
      <c r="CRQ75" s="32"/>
      <c r="CRR75" s="33"/>
      <c r="CRS75" s="32"/>
      <c r="CRT75" s="33"/>
      <c r="CRU75" s="32"/>
      <c r="CRV75" s="33"/>
      <c r="CRW75" s="32"/>
      <c r="CRX75" s="33"/>
      <c r="CRY75" s="32"/>
      <c r="CRZ75" s="33"/>
      <c r="CSA75" s="32"/>
      <c r="CSB75" s="33"/>
      <c r="CSC75" s="32"/>
      <c r="CSD75" s="33"/>
      <c r="CSE75" s="32"/>
      <c r="CSF75" s="33"/>
      <c r="CSG75" s="32"/>
      <c r="CSH75" s="33"/>
      <c r="CSI75" s="32"/>
      <c r="CSJ75" s="33"/>
      <c r="CSK75" s="32"/>
      <c r="CSL75" s="33"/>
      <c r="CSM75" s="32"/>
      <c r="CSN75" s="33"/>
      <c r="CSO75" s="32"/>
      <c r="CSP75" s="33"/>
      <c r="CSQ75" s="32"/>
      <c r="CSR75" s="33"/>
      <c r="CSS75" s="32"/>
      <c r="CST75" s="33"/>
      <c r="CSU75" s="32"/>
      <c r="CSV75" s="33"/>
      <c r="CSW75" s="32"/>
      <c r="CSX75" s="33"/>
      <c r="CSY75" s="32"/>
      <c r="CSZ75" s="33"/>
      <c r="CTA75" s="32"/>
      <c r="CTB75" s="33"/>
      <c r="CTC75" s="32"/>
      <c r="CTD75" s="33"/>
      <c r="CTE75" s="32"/>
      <c r="CTF75" s="33"/>
      <c r="CTG75" s="32"/>
      <c r="CTH75" s="33"/>
      <c r="CTI75" s="32"/>
      <c r="CTJ75" s="33"/>
      <c r="CTK75" s="32"/>
      <c r="CTL75" s="33"/>
      <c r="CTM75" s="32"/>
      <c r="CTN75" s="33"/>
      <c r="CTO75" s="32"/>
      <c r="CTP75" s="33"/>
      <c r="CTQ75" s="32"/>
      <c r="CTR75" s="33"/>
      <c r="CTS75" s="32"/>
      <c r="CTT75" s="33"/>
      <c r="CTU75" s="32"/>
      <c r="CTV75" s="33"/>
      <c r="CTW75" s="32"/>
      <c r="CTX75" s="33"/>
      <c r="CTY75" s="32"/>
      <c r="CTZ75" s="33"/>
      <c r="CUA75" s="32"/>
      <c r="CUB75" s="33"/>
      <c r="CUC75" s="32"/>
      <c r="CUD75" s="33"/>
      <c r="CUE75" s="32"/>
      <c r="CUF75" s="33"/>
      <c r="CUG75" s="32"/>
      <c r="CUH75" s="33"/>
      <c r="CUI75" s="32"/>
      <c r="CUJ75" s="33"/>
      <c r="CUK75" s="32"/>
      <c r="CUL75" s="33"/>
      <c r="CUM75" s="32"/>
      <c r="CUN75" s="33"/>
      <c r="CUO75" s="32"/>
      <c r="CUP75" s="33"/>
      <c r="CUQ75" s="32"/>
      <c r="CUR75" s="33"/>
      <c r="CUS75" s="32"/>
      <c r="CUT75" s="33"/>
      <c r="CUU75" s="32"/>
      <c r="CUV75" s="33"/>
      <c r="CUW75" s="32"/>
      <c r="CUX75" s="33"/>
      <c r="CUY75" s="32"/>
      <c r="CUZ75" s="33"/>
      <c r="CVA75" s="32"/>
      <c r="CVB75" s="33"/>
      <c r="CVC75" s="32"/>
      <c r="CVD75" s="33"/>
      <c r="CVE75" s="32"/>
      <c r="CVF75" s="33"/>
      <c r="CVG75" s="32"/>
      <c r="CVH75" s="33"/>
      <c r="CVI75" s="32"/>
      <c r="CVJ75" s="33"/>
      <c r="CVK75" s="32"/>
      <c r="CVL75" s="33"/>
      <c r="CVM75" s="32"/>
      <c r="CVN75" s="33"/>
      <c r="CVO75" s="32"/>
      <c r="CVP75" s="33"/>
      <c r="CVQ75" s="32"/>
      <c r="CVR75" s="33"/>
      <c r="CVS75" s="32"/>
      <c r="CVT75" s="33"/>
      <c r="CVU75" s="32"/>
      <c r="CVV75" s="33"/>
      <c r="CVW75" s="32"/>
      <c r="CVX75" s="33"/>
      <c r="CVY75" s="32"/>
      <c r="CVZ75" s="33"/>
      <c r="CWA75" s="32"/>
      <c r="CWB75" s="33"/>
      <c r="CWC75" s="32"/>
      <c r="CWD75" s="33"/>
      <c r="CWE75" s="32"/>
      <c r="CWF75" s="33"/>
      <c r="CWG75" s="32"/>
      <c r="CWH75" s="33"/>
      <c r="CWI75" s="32"/>
      <c r="CWJ75" s="33"/>
      <c r="CWK75" s="32"/>
      <c r="CWL75" s="33"/>
      <c r="CWM75" s="32"/>
      <c r="CWN75" s="33"/>
      <c r="CWO75" s="32"/>
      <c r="CWP75" s="33"/>
      <c r="CWQ75" s="32"/>
      <c r="CWR75" s="33"/>
      <c r="CWS75" s="32"/>
      <c r="CWT75" s="33"/>
      <c r="CWU75" s="32"/>
      <c r="CWV75" s="33"/>
      <c r="CWW75" s="32"/>
      <c r="CWX75" s="33"/>
      <c r="CWY75" s="32"/>
      <c r="CWZ75" s="33"/>
      <c r="CXA75" s="32"/>
      <c r="CXB75" s="33"/>
      <c r="CXC75" s="32"/>
      <c r="CXD75" s="33"/>
      <c r="CXE75" s="32"/>
      <c r="CXF75" s="33"/>
      <c r="CXG75" s="32"/>
      <c r="CXH75" s="33"/>
      <c r="CXI75" s="32"/>
      <c r="CXJ75" s="33"/>
      <c r="CXK75" s="32"/>
      <c r="CXL75" s="33"/>
      <c r="CXM75" s="32"/>
      <c r="CXN75" s="33"/>
      <c r="CXO75" s="32"/>
      <c r="CXP75" s="33"/>
      <c r="CXQ75" s="32"/>
      <c r="CXR75" s="33"/>
      <c r="CXS75" s="32"/>
      <c r="CXT75" s="33"/>
      <c r="CXU75" s="32"/>
      <c r="CXV75" s="33"/>
      <c r="CXW75" s="32"/>
      <c r="CXX75" s="33"/>
      <c r="CXY75" s="32"/>
      <c r="CXZ75" s="33"/>
      <c r="CYA75" s="32"/>
      <c r="CYB75" s="33"/>
      <c r="CYC75" s="32"/>
      <c r="CYD75" s="33"/>
      <c r="CYE75" s="32"/>
      <c r="CYF75" s="33"/>
      <c r="CYG75" s="32"/>
      <c r="CYH75" s="33"/>
      <c r="CYI75" s="32"/>
      <c r="CYJ75" s="33"/>
      <c r="CYK75" s="32"/>
      <c r="CYL75" s="33"/>
      <c r="CYM75" s="32"/>
      <c r="CYN75" s="33"/>
      <c r="CYO75" s="32"/>
      <c r="CYP75" s="33"/>
      <c r="CYQ75" s="32"/>
      <c r="CYR75" s="33"/>
      <c r="CYS75" s="32"/>
      <c r="CYT75" s="33"/>
      <c r="CYU75" s="32"/>
      <c r="CYV75" s="33"/>
      <c r="CYW75" s="32"/>
      <c r="CYX75" s="33"/>
      <c r="CYY75" s="32"/>
      <c r="CYZ75" s="33"/>
      <c r="CZA75" s="32"/>
      <c r="CZB75" s="33"/>
      <c r="CZC75" s="32"/>
      <c r="CZD75" s="33"/>
      <c r="CZE75" s="32"/>
      <c r="CZF75" s="33"/>
      <c r="CZG75" s="32"/>
      <c r="CZH75" s="33"/>
      <c r="CZI75" s="32"/>
      <c r="CZJ75" s="33"/>
      <c r="CZK75" s="32"/>
      <c r="CZL75" s="33"/>
      <c r="CZM75" s="32"/>
      <c r="CZN75" s="33"/>
      <c r="CZO75" s="32"/>
      <c r="CZP75" s="33"/>
      <c r="CZQ75" s="32"/>
      <c r="CZR75" s="33"/>
      <c r="CZS75" s="32"/>
      <c r="CZT75" s="33"/>
      <c r="CZU75" s="32"/>
      <c r="CZV75" s="33"/>
      <c r="CZW75" s="32"/>
      <c r="CZX75" s="33"/>
      <c r="CZY75" s="32"/>
      <c r="CZZ75" s="33"/>
      <c r="DAA75" s="32"/>
      <c r="DAB75" s="33"/>
      <c r="DAC75" s="32"/>
      <c r="DAD75" s="33"/>
      <c r="DAE75" s="32"/>
      <c r="DAF75" s="33"/>
      <c r="DAG75" s="32"/>
      <c r="DAH75" s="33"/>
      <c r="DAI75" s="32"/>
      <c r="DAJ75" s="33"/>
      <c r="DAK75" s="32"/>
      <c r="DAL75" s="33"/>
      <c r="DAM75" s="32"/>
      <c r="DAN75" s="33"/>
      <c r="DAO75" s="32"/>
      <c r="DAP75" s="33"/>
      <c r="DAQ75" s="32"/>
      <c r="DAR75" s="33"/>
      <c r="DAS75" s="32"/>
      <c r="DAT75" s="33"/>
      <c r="DAU75" s="32"/>
      <c r="DAV75" s="33"/>
      <c r="DAW75" s="32"/>
      <c r="DAX75" s="33"/>
      <c r="DAY75" s="32"/>
      <c r="DAZ75" s="33"/>
      <c r="DBA75" s="32"/>
      <c r="DBB75" s="33"/>
      <c r="DBC75" s="32"/>
      <c r="DBD75" s="33"/>
      <c r="DBE75" s="32"/>
      <c r="DBF75" s="33"/>
      <c r="DBG75" s="32"/>
      <c r="DBH75" s="33"/>
      <c r="DBI75" s="32"/>
      <c r="DBJ75" s="33"/>
      <c r="DBK75" s="32"/>
      <c r="DBL75" s="33"/>
      <c r="DBM75" s="32"/>
      <c r="DBN75" s="33"/>
      <c r="DBO75" s="32"/>
      <c r="DBP75" s="33"/>
      <c r="DBQ75" s="32"/>
      <c r="DBR75" s="33"/>
      <c r="DBS75" s="32"/>
      <c r="DBT75" s="33"/>
      <c r="DBU75" s="32"/>
      <c r="DBV75" s="33"/>
      <c r="DBW75" s="32"/>
      <c r="DBX75" s="33"/>
      <c r="DBY75" s="32"/>
      <c r="DBZ75" s="33"/>
      <c r="DCA75" s="32"/>
      <c r="DCB75" s="33"/>
      <c r="DCC75" s="32"/>
      <c r="DCD75" s="33"/>
      <c r="DCE75" s="32"/>
      <c r="DCF75" s="33"/>
      <c r="DCG75" s="32"/>
      <c r="DCH75" s="33"/>
      <c r="DCI75" s="32"/>
      <c r="DCJ75" s="33"/>
      <c r="DCK75" s="32"/>
      <c r="DCL75" s="33"/>
      <c r="DCM75" s="32"/>
      <c r="DCN75" s="33"/>
      <c r="DCO75" s="32"/>
      <c r="DCP75" s="33"/>
      <c r="DCQ75" s="32"/>
      <c r="DCR75" s="33"/>
      <c r="DCS75" s="32"/>
      <c r="DCT75" s="33"/>
      <c r="DCU75" s="32"/>
      <c r="DCV75" s="33"/>
      <c r="DCW75" s="32"/>
      <c r="DCX75" s="33"/>
      <c r="DCY75" s="32"/>
      <c r="DCZ75" s="33"/>
      <c r="DDA75" s="32"/>
      <c r="DDB75" s="33"/>
      <c r="DDC75" s="32"/>
      <c r="DDD75" s="33"/>
      <c r="DDE75" s="32"/>
      <c r="DDF75" s="33"/>
      <c r="DDG75" s="32"/>
      <c r="DDH75" s="33"/>
      <c r="DDI75" s="32"/>
      <c r="DDJ75" s="33"/>
      <c r="DDK75" s="32"/>
      <c r="DDL75" s="33"/>
      <c r="DDM75" s="32"/>
      <c r="DDN75" s="33"/>
      <c r="DDO75" s="32"/>
      <c r="DDP75" s="33"/>
      <c r="DDQ75" s="32"/>
      <c r="DDR75" s="33"/>
      <c r="DDS75" s="32"/>
      <c r="DDT75" s="33"/>
      <c r="DDU75" s="32"/>
      <c r="DDV75" s="33"/>
      <c r="DDW75" s="32"/>
      <c r="DDX75" s="33"/>
      <c r="DDY75" s="32"/>
      <c r="DDZ75" s="33"/>
      <c r="DEA75" s="32"/>
      <c r="DEB75" s="33"/>
      <c r="DEC75" s="32"/>
      <c r="DED75" s="33"/>
      <c r="DEE75" s="32"/>
      <c r="DEF75" s="33"/>
      <c r="DEG75" s="32"/>
      <c r="DEH75" s="33"/>
      <c r="DEI75" s="32"/>
      <c r="DEJ75" s="33"/>
      <c r="DEK75" s="32"/>
      <c r="DEL75" s="33"/>
      <c r="DEM75" s="32"/>
      <c r="DEN75" s="33"/>
      <c r="DEO75" s="32"/>
      <c r="DEP75" s="33"/>
      <c r="DEQ75" s="32"/>
      <c r="DER75" s="33"/>
      <c r="DES75" s="32"/>
      <c r="DET75" s="33"/>
      <c r="DEU75" s="32"/>
      <c r="DEV75" s="33"/>
      <c r="DEW75" s="32"/>
      <c r="DEX75" s="33"/>
      <c r="DEY75" s="32"/>
      <c r="DEZ75" s="33"/>
      <c r="DFA75" s="32"/>
      <c r="DFB75" s="33"/>
      <c r="DFC75" s="32"/>
      <c r="DFD75" s="33"/>
      <c r="DFE75" s="32"/>
      <c r="DFF75" s="33"/>
      <c r="DFG75" s="32"/>
      <c r="DFH75" s="33"/>
      <c r="DFI75" s="32"/>
      <c r="DFJ75" s="33"/>
      <c r="DFK75" s="32"/>
      <c r="DFL75" s="33"/>
      <c r="DFM75" s="32"/>
      <c r="DFN75" s="33"/>
      <c r="DFO75" s="32"/>
      <c r="DFP75" s="33"/>
      <c r="DFQ75" s="32"/>
      <c r="DFR75" s="33"/>
      <c r="DFS75" s="32"/>
      <c r="DFT75" s="33"/>
      <c r="DFU75" s="32"/>
      <c r="DFV75" s="33"/>
      <c r="DFW75" s="32"/>
      <c r="DFX75" s="33"/>
      <c r="DFY75" s="32"/>
      <c r="DFZ75" s="33"/>
      <c r="DGA75" s="32"/>
      <c r="DGB75" s="33"/>
      <c r="DGC75" s="32"/>
      <c r="DGD75" s="33"/>
      <c r="DGE75" s="32"/>
      <c r="DGF75" s="33"/>
      <c r="DGG75" s="32"/>
      <c r="DGH75" s="33"/>
      <c r="DGI75" s="32"/>
      <c r="DGJ75" s="33"/>
      <c r="DGK75" s="32"/>
      <c r="DGL75" s="33"/>
      <c r="DGM75" s="32"/>
      <c r="DGN75" s="33"/>
      <c r="DGO75" s="32"/>
      <c r="DGP75" s="33"/>
      <c r="DGQ75" s="32"/>
      <c r="DGR75" s="33"/>
      <c r="DGS75" s="32"/>
      <c r="DGT75" s="33"/>
      <c r="DGU75" s="32"/>
      <c r="DGV75" s="33"/>
      <c r="DGW75" s="32"/>
      <c r="DGX75" s="33"/>
      <c r="DGY75" s="32"/>
      <c r="DGZ75" s="33"/>
      <c r="DHA75" s="32"/>
      <c r="DHB75" s="33"/>
      <c r="DHC75" s="32"/>
      <c r="DHD75" s="33"/>
      <c r="DHE75" s="32"/>
      <c r="DHF75" s="33"/>
      <c r="DHG75" s="32"/>
      <c r="DHH75" s="33"/>
      <c r="DHI75" s="32"/>
      <c r="DHJ75" s="33"/>
      <c r="DHK75" s="32"/>
      <c r="DHL75" s="33"/>
      <c r="DHM75" s="32"/>
      <c r="DHN75" s="33"/>
      <c r="DHO75" s="32"/>
      <c r="DHP75" s="33"/>
      <c r="DHQ75" s="32"/>
      <c r="DHR75" s="33"/>
      <c r="DHS75" s="32"/>
      <c r="DHT75" s="33"/>
      <c r="DHU75" s="32"/>
      <c r="DHV75" s="33"/>
      <c r="DHW75" s="32"/>
      <c r="DHX75" s="33"/>
      <c r="DHY75" s="32"/>
      <c r="DHZ75" s="33"/>
      <c r="DIA75" s="32"/>
      <c r="DIB75" s="33"/>
      <c r="DIC75" s="32"/>
      <c r="DID75" s="33"/>
      <c r="DIE75" s="32"/>
      <c r="DIF75" s="33"/>
      <c r="DIG75" s="32"/>
      <c r="DIH75" s="33"/>
      <c r="DII75" s="32"/>
      <c r="DIJ75" s="33"/>
      <c r="DIK75" s="32"/>
      <c r="DIL75" s="33"/>
      <c r="DIM75" s="32"/>
      <c r="DIN75" s="33"/>
      <c r="DIO75" s="32"/>
      <c r="DIP75" s="33"/>
      <c r="DIQ75" s="32"/>
      <c r="DIR75" s="33"/>
      <c r="DIS75" s="32"/>
      <c r="DIT75" s="33"/>
      <c r="DIU75" s="32"/>
      <c r="DIV75" s="33"/>
      <c r="DIW75" s="32"/>
      <c r="DIX75" s="33"/>
      <c r="DIY75" s="32"/>
      <c r="DIZ75" s="33"/>
      <c r="DJA75" s="32"/>
      <c r="DJB75" s="33"/>
      <c r="DJC75" s="32"/>
      <c r="DJD75" s="33"/>
      <c r="DJE75" s="32"/>
      <c r="DJF75" s="33"/>
      <c r="DJG75" s="32"/>
      <c r="DJH75" s="33"/>
      <c r="DJI75" s="32"/>
      <c r="DJJ75" s="33"/>
      <c r="DJK75" s="32"/>
      <c r="DJL75" s="33"/>
      <c r="DJM75" s="32"/>
      <c r="DJN75" s="33"/>
      <c r="DJO75" s="32"/>
      <c r="DJP75" s="33"/>
      <c r="DJQ75" s="32"/>
      <c r="DJR75" s="33"/>
      <c r="DJS75" s="32"/>
      <c r="DJT75" s="33"/>
      <c r="DJU75" s="32"/>
      <c r="DJV75" s="33"/>
      <c r="DJW75" s="32"/>
      <c r="DJX75" s="33"/>
      <c r="DJY75" s="32"/>
      <c r="DJZ75" s="33"/>
      <c r="DKA75" s="32"/>
      <c r="DKB75" s="33"/>
      <c r="DKC75" s="32"/>
      <c r="DKD75" s="33"/>
      <c r="DKE75" s="32"/>
      <c r="DKF75" s="33"/>
      <c r="DKG75" s="32"/>
      <c r="DKH75" s="33"/>
      <c r="DKI75" s="32"/>
      <c r="DKJ75" s="33"/>
      <c r="DKK75" s="32"/>
      <c r="DKL75" s="33"/>
      <c r="DKM75" s="32"/>
      <c r="DKN75" s="33"/>
      <c r="DKO75" s="32"/>
      <c r="DKP75" s="33"/>
      <c r="DKQ75" s="32"/>
      <c r="DKR75" s="33"/>
      <c r="DKS75" s="32"/>
      <c r="DKT75" s="33"/>
      <c r="DKU75" s="32"/>
      <c r="DKV75" s="33"/>
      <c r="DKW75" s="32"/>
      <c r="DKX75" s="33"/>
      <c r="DKY75" s="32"/>
      <c r="DKZ75" s="33"/>
      <c r="DLA75" s="32"/>
      <c r="DLB75" s="33"/>
      <c r="DLC75" s="32"/>
      <c r="DLD75" s="33"/>
      <c r="DLE75" s="32"/>
      <c r="DLF75" s="33"/>
      <c r="DLG75" s="32"/>
      <c r="DLH75" s="33"/>
      <c r="DLI75" s="32"/>
      <c r="DLJ75" s="33"/>
      <c r="DLK75" s="32"/>
      <c r="DLL75" s="33"/>
      <c r="DLM75" s="32"/>
      <c r="DLN75" s="33"/>
      <c r="DLO75" s="32"/>
      <c r="DLP75" s="33"/>
      <c r="DLQ75" s="32"/>
      <c r="DLR75" s="33"/>
      <c r="DLS75" s="32"/>
      <c r="DLT75" s="33"/>
      <c r="DLU75" s="32"/>
      <c r="DLV75" s="33"/>
      <c r="DLW75" s="32"/>
      <c r="DLX75" s="33"/>
      <c r="DLY75" s="32"/>
      <c r="DLZ75" s="33"/>
      <c r="DMA75" s="32"/>
      <c r="DMB75" s="33"/>
      <c r="DMC75" s="32"/>
      <c r="DMD75" s="33"/>
      <c r="DME75" s="32"/>
      <c r="DMF75" s="33"/>
      <c r="DMG75" s="32"/>
      <c r="DMH75" s="33"/>
      <c r="DMI75" s="32"/>
      <c r="DMJ75" s="33"/>
      <c r="DMK75" s="32"/>
      <c r="DML75" s="33"/>
      <c r="DMM75" s="32"/>
      <c r="DMN75" s="33"/>
      <c r="DMO75" s="32"/>
      <c r="DMP75" s="33"/>
      <c r="DMQ75" s="32"/>
      <c r="DMR75" s="33"/>
      <c r="DMS75" s="32"/>
      <c r="DMT75" s="33"/>
      <c r="DMU75" s="32"/>
      <c r="DMV75" s="33"/>
      <c r="DMW75" s="32"/>
      <c r="DMX75" s="33"/>
      <c r="DMY75" s="32"/>
      <c r="DMZ75" s="33"/>
      <c r="DNA75" s="32"/>
      <c r="DNB75" s="33"/>
      <c r="DNC75" s="32"/>
      <c r="DND75" s="33"/>
      <c r="DNE75" s="32"/>
      <c r="DNF75" s="33"/>
      <c r="DNG75" s="32"/>
      <c r="DNH75" s="33"/>
      <c r="DNI75" s="32"/>
      <c r="DNJ75" s="33"/>
      <c r="DNK75" s="32"/>
      <c r="DNL75" s="33"/>
      <c r="DNM75" s="32"/>
      <c r="DNN75" s="33"/>
      <c r="DNO75" s="32"/>
      <c r="DNP75" s="33"/>
      <c r="DNQ75" s="32"/>
      <c r="DNR75" s="33"/>
      <c r="DNS75" s="32"/>
      <c r="DNT75" s="33"/>
      <c r="DNU75" s="32"/>
      <c r="DNV75" s="33"/>
      <c r="DNW75" s="32"/>
      <c r="DNX75" s="33"/>
      <c r="DNY75" s="32"/>
      <c r="DNZ75" s="33"/>
      <c r="DOA75" s="32"/>
      <c r="DOB75" s="33"/>
      <c r="DOC75" s="32"/>
      <c r="DOD75" s="33"/>
      <c r="DOE75" s="32"/>
      <c r="DOF75" s="33"/>
      <c r="DOG75" s="32"/>
      <c r="DOH75" s="33"/>
      <c r="DOI75" s="32"/>
      <c r="DOJ75" s="33"/>
      <c r="DOK75" s="32"/>
      <c r="DOL75" s="33"/>
      <c r="DOM75" s="32"/>
      <c r="DON75" s="33"/>
      <c r="DOO75" s="32"/>
      <c r="DOP75" s="33"/>
      <c r="DOQ75" s="32"/>
      <c r="DOR75" s="33"/>
      <c r="DOS75" s="32"/>
      <c r="DOT75" s="33"/>
      <c r="DOU75" s="32"/>
      <c r="DOV75" s="33"/>
      <c r="DOW75" s="32"/>
      <c r="DOX75" s="33"/>
      <c r="DOY75" s="32"/>
      <c r="DOZ75" s="33"/>
      <c r="DPA75" s="32"/>
      <c r="DPB75" s="33"/>
      <c r="DPC75" s="32"/>
      <c r="DPD75" s="33"/>
      <c r="DPE75" s="32"/>
      <c r="DPF75" s="33"/>
      <c r="DPG75" s="32"/>
      <c r="DPH75" s="33"/>
      <c r="DPI75" s="32"/>
      <c r="DPJ75" s="33"/>
      <c r="DPK75" s="32"/>
      <c r="DPL75" s="33"/>
      <c r="DPM75" s="32"/>
      <c r="DPN75" s="33"/>
      <c r="DPO75" s="32"/>
      <c r="DPP75" s="33"/>
      <c r="DPQ75" s="32"/>
      <c r="DPR75" s="33"/>
      <c r="DPS75" s="32"/>
      <c r="DPT75" s="33"/>
      <c r="DPU75" s="32"/>
      <c r="DPV75" s="33"/>
      <c r="DPW75" s="32"/>
      <c r="DPX75" s="33"/>
      <c r="DPY75" s="32"/>
      <c r="DPZ75" s="33"/>
      <c r="DQA75" s="32"/>
      <c r="DQB75" s="33"/>
      <c r="DQC75" s="32"/>
      <c r="DQD75" s="33"/>
      <c r="DQE75" s="32"/>
      <c r="DQF75" s="33"/>
      <c r="DQG75" s="32"/>
      <c r="DQH75" s="33"/>
      <c r="DQI75" s="32"/>
      <c r="DQJ75" s="33"/>
      <c r="DQK75" s="32"/>
      <c r="DQL75" s="33"/>
      <c r="DQM75" s="32"/>
      <c r="DQN75" s="33"/>
      <c r="DQO75" s="32"/>
      <c r="DQP75" s="33"/>
      <c r="DQQ75" s="32"/>
      <c r="DQR75" s="33"/>
      <c r="DQS75" s="32"/>
      <c r="DQT75" s="33"/>
      <c r="DQU75" s="32"/>
      <c r="DQV75" s="33"/>
      <c r="DQW75" s="32"/>
      <c r="DQX75" s="33"/>
      <c r="DQY75" s="32"/>
      <c r="DQZ75" s="33"/>
      <c r="DRA75" s="32"/>
      <c r="DRB75" s="33"/>
      <c r="DRC75" s="32"/>
      <c r="DRD75" s="33"/>
      <c r="DRE75" s="32"/>
      <c r="DRF75" s="33"/>
      <c r="DRG75" s="32"/>
      <c r="DRH75" s="33"/>
      <c r="DRI75" s="32"/>
      <c r="DRJ75" s="33"/>
      <c r="DRK75" s="32"/>
      <c r="DRL75" s="33"/>
      <c r="DRM75" s="32"/>
      <c r="DRN75" s="33"/>
      <c r="DRO75" s="32"/>
      <c r="DRP75" s="33"/>
      <c r="DRQ75" s="32"/>
      <c r="DRR75" s="33"/>
      <c r="DRS75" s="32"/>
      <c r="DRT75" s="33"/>
      <c r="DRU75" s="32"/>
      <c r="DRV75" s="33"/>
      <c r="DRW75" s="32"/>
      <c r="DRX75" s="33"/>
      <c r="DRY75" s="32"/>
      <c r="DRZ75" s="33"/>
      <c r="DSA75" s="32"/>
      <c r="DSB75" s="33"/>
      <c r="DSC75" s="32"/>
      <c r="DSD75" s="33"/>
      <c r="DSE75" s="32"/>
      <c r="DSF75" s="33"/>
      <c r="DSG75" s="32"/>
      <c r="DSH75" s="33"/>
      <c r="DSI75" s="32"/>
      <c r="DSJ75" s="33"/>
      <c r="DSK75" s="32"/>
      <c r="DSL75" s="33"/>
      <c r="DSM75" s="32"/>
      <c r="DSN75" s="33"/>
      <c r="DSO75" s="32"/>
      <c r="DSP75" s="33"/>
      <c r="DSQ75" s="32"/>
      <c r="DSR75" s="33"/>
      <c r="DSS75" s="32"/>
      <c r="DST75" s="33"/>
      <c r="DSU75" s="32"/>
      <c r="DSV75" s="33"/>
      <c r="DSW75" s="32"/>
      <c r="DSX75" s="33"/>
      <c r="DSY75" s="32"/>
      <c r="DSZ75" s="33"/>
      <c r="DTA75" s="32"/>
      <c r="DTB75" s="33"/>
      <c r="DTC75" s="32"/>
      <c r="DTD75" s="33"/>
      <c r="DTE75" s="32"/>
      <c r="DTF75" s="33"/>
      <c r="DTG75" s="32"/>
      <c r="DTH75" s="33"/>
      <c r="DTI75" s="32"/>
      <c r="DTJ75" s="33"/>
      <c r="DTK75" s="32"/>
      <c r="DTL75" s="33"/>
      <c r="DTM75" s="32"/>
      <c r="DTN75" s="33"/>
      <c r="DTO75" s="32"/>
      <c r="DTP75" s="33"/>
      <c r="DTQ75" s="32"/>
      <c r="DTR75" s="33"/>
      <c r="DTS75" s="32"/>
      <c r="DTT75" s="33"/>
      <c r="DTU75" s="32"/>
      <c r="DTV75" s="33"/>
      <c r="DTW75" s="32"/>
      <c r="DTX75" s="33"/>
      <c r="DTY75" s="32"/>
      <c r="DTZ75" s="33"/>
      <c r="DUA75" s="32"/>
      <c r="DUB75" s="33"/>
      <c r="DUC75" s="32"/>
      <c r="DUD75" s="33"/>
      <c r="DUE75" s="32"/>
      <c r="DUF75" s="33"/>
      <c r="DUG75" s="32"/>
      <c r="DUH75" s="33"/>
      <c r="DUI75" s="32"/>
      <c r="DUJ75" s="33"/>
      <c r="DUK75" s="32"/>
      <c r="DUL75" s="33"/>
      <c r="DUM75" s="32"/>
      <c r="DUN75" s="33"/>
      <c r="DUO75" s="32"/>
      <c r="DUP75" s="33"/>
      <c r="DUQ75" s="32"/>
      <c r="DUR75" s="33"/>
      <c r="DUS75" s="32"/>
      <c r="DUT75" s="33"/>
      <c r="DUU75" s="32"/>
      <c r="DUV75" s="33"/>
      <c r="DUW75" s="32"/>
      <c r="DUX75" s="33"/>
      <c r="DUY75" s="32"/>
      <c r="DUZ75" s="33"/>
      <c r="DVA75" s="32"/>
      <c r="DVB75" s="33"/>
      <c r="DVC75" s="32"/>
      <c r="DVD75" s="33"/>
      <c r="DVE75" s="32"/>
      <c r="DVF75" s="33"/>
      <c r="DVG75" s="32"/>
      <c r="DVH75" s="33"/>
      <c r="DVI75" s="32"/>
      <c r="DVJ75" s="33"/>
      <c r="DVK75" s="32"/>
      <c r="DVL75" s="33"/>
      <c r="DVM75" s="32"/>
      <c r="DVN75" s="33"/>
      <c r="DVO75" s="32"/>
      <c r="DVP75" s="33"/>
      <c r="DVQ75" s="32"/>
      <c r="DVR75" s="33"/>
      <c r="DVS75" s="32"/>
      <c r="DVT75" s="33"/>
      <c r="DVU75" s="32"/>
      <c r="DVV75" s="33"/>
      <c r="DVW75" s="32"/>
      <c r="DVX75" s="33"/>
      <c r="DVY75" s="32"/>
      <c r="DVZ75" s="33"/>
      <c r="DWA75" s="32"/>
      <c r="DWB75" s="33"/>
      <c r="DWC75" s="32"/>
      <c r="DWD75" s="33"/>
      <c r="DWE75" s="32"/>
      <c r="DWF75" s="33"/>
      <c r="DWG75" s="32"/>
      <c r="DWH75" s="33"/>
      <c r="DWI75" s="32"/>
      <c r="DWJ75" s="33"/>
      <c r="DWK75" s="32"/>
      <c r="DWL75" s="33"/>
      <c r="DWM75" s="32"/>
      <c r="DWN75" s="33"/>
      <c r="DWO75" s="32"/>
      <c r="DWP75" s="33"/>
      <c r="DWQ75" s="32"/>
      <c r="DWR75" s="33"/>
      <c r="DWS75" s="32"/>
      <c r="DWT75" s="33"/>
      <c r="DWU75" s="32"/>
      <c r="DWV75" s="33"/>
      <c r="DWW75" s="32"/>
      <c r="DWX75" s="33"/>
      <c r="DWY75" s="32"/>
      <c r="DWZ75" s="33"/>
      <c r="DXA75" s="32"/>
      <c r="DXB75" s="33"/>
      <c r="DXC75" s="32"/>
      <c r="DXD75" s="33"/>
      <c r="DXE75" s="32"/>
      <c r="DXF75" s="33"/>
      <c r="DXG75" s="32"/>
      <c r="DXH75" s="33"/>
      <c r="DXI75" s="32"/>
      <c r="DXJ75" s="33"/>
      <c r="DXK75" s="32"/>
      <c r="DXL75" s="33"/>
      <c r="DXM75" s="32"/>
      <c r="DXN75" s="33"/>
      <c r="DXO75" s="32"/>
      <c r="DXP75" s="33"/>
      <c r="DXQ75" s="32"/>
      <c r="DXR75" s="33"/>
      <c r="DXS75" s="32"/>
      <c r="DXT75" s="33"/>
      <c r="DXU75" s="32"/>
      <c r="DXV75" s="33"/>
      <c r="DXW75" s="32"/>
      <c r="DXX75" s="33"/>
      <c r="DXY75" s="32"/>
      <c r="DXZ75" s="33"/>
      <c r="DYA75" s="32"/>
      <c r="DYB75" s="33"/>
      <c r="DYC75" s="32"/>
      <c r="DYD75" s="33"/>
      <c r="DYE75" s="32"/>
      <c r="DYF75" s="33"/>
      <c r="DYG75" s="32"/>
      <c r="DYH75" s="33"/>
      <c r="DYI75" s="32"/>
      <c r="DYJ75" s="33"/>
      <c r="DYK75" s="32"/>
      <c r="DYL75" s="33"/>
      <c r="DYM75" s="32"/>
      <c r="DYN75" s="33"/>
      <c r="DYO75" s="32"/>
      <c r="DYP75" s="33"/>
      <c r="DYQ75" s="32"/>
      <c r="DYR75" s="33"/>
      <c r="DYS75" s="32"/>
      <c r="DYT75" s="33"/>
      <c r="DYU75" s="32"/>
      <c r="DYV75" s="33"/>
      <c r="DYW75" s="32"/>
      <c r="DYX75" s="33"/>
      <c r="DYY75" s="32"/>
      <c r="DYZ75" s="33"/>
      <c r="DZA75" s="32"/>
      <c r="DZB75" s="33"/>
      <c r="DZC75" s="32"/>
      <c r="DZD75" s="33"/>
      <c r="DZE75" s="32"/>
      <c r="DZF75" s="33"/>
      <c r="DZG75" s="32"/>
      <c r="DZH75" s="33"/>
      <c r="DZI75" s="32"/>
      <c r="DZJ75" s="33"/>
      <c r="DZK75" s="32"/>
      <c r="DZL75" s="33"/>
      <c r="DZM75" s="32"/>
      <c r="DZN75" s="33"/>
      <c r="DZO75" s="32"/>
      <c r="DZP75" s="33"/>
      <c r="DZQ75" s="32"/>
      <c r="DZR75" s="33"/>
      <c r="DZS75" s="32"/>
      <c r="DZT75" s="33"/>
      <c r="DZU75" s="32"/>
      <c r="DZV75" s="33"/>
      <c r="DZW75" s="32"/>
      <c r="DZX75" s="33"/>
      <c r="DZY75" s="32"/>
      <c r="DZZ75" s="33"/>
      <c r="EAA75" s="32"/>
      <c r="EAB75" s="33"/>
      <c r="EAC75" s="32"/>
      <c r="EAD75" s="33"/>
      <c r="EAE75" s="32"/>
      <c r="EAF75" s="33"/>
      <c r="EAG75" s="32"/>
      <c r="EAH75" s="33"/>
      <c r="EAI75" s="32"/>
      <c r="EAJ75" s="33"/>
      <c r="EAK75" s="32"/>
      <c r="EAL75" s="33"/>
      <c r="EAM75" s="32"/>
      <c r="EAN75" s="33"/>
      <c r="EAO75" s="32"/>
      <c r="EAP75" s="33"/>
      <c r="EAQ75" s="32"/>
      <c r="EAR75" s="33"/>
      <c r="EAS75" s="32"/>
      <c r="EAT75" s="33"/>
      <c r="EAU75" s="32"/>
      <c r="EAV75" s="33"/>
      <c r="EAW75" s="32"/>
      <c r="EAX75" s="33"/>
      <c r="EAY75" s="32"/>
      <c r="EAZ75" s="33"/>
      <c r="EBA75" s="32"/>
      <c r="EBB75" s="33"/>
      <c r="EBC75" s="32"/>
      <c r="EBD75" s="33"/>
      <c r="EBE75" s="32"/>
      <c r="EBF75" s="33"/>
      <c r="EBG75" s="32"/>
      <c r="EBH75" s="33"/>
      <c r="EBI75" s="32"/>
      <c r="EBJ75" s="33"/>
      <c r="EBK75" s="32"/>
      <c r="EBL75" s="33"/>
      <c r="EBM75" s="32"/>
      <c r="EBN75" s="33"/>
      <c r="EBO75" s="32"/>
      <c r="EBP75" s="33"/>
      <c r="EBQ75" s="32"/>
      <c r="EBR75" s="33"/>
      <c r="EBS75" s="32"/>
      <c r="EBT75" s="33"/>
      <c r="EBU75" s="32"/>
      <c r="EBV75" s="33"/>
      <c r="EBW75" s="32"/>
      <c r="EBX75" s="33"/>
      <c r="EBY75" s="32"/>
      <c r="EBZ75" s="33"/>
      <c r="ECA75" s="32"/>
      <c r="ECB75" s="33"/>
      <c r="ECC75" s="32"/>
      <c r="ECD75" s="33"/>
      <c r="ECE75" s="32"/>
      <c r="ECF75" s="33"/>
      <c r="ECG75" s="32"/>
      <c r="ECH75" s="33"/>
      <c r="ECI75" s="32"/>
      <c r="ECJ75" s="33"/>
      <c r="ECK75" s="32"/>
      <c r="ECL75" s="33"/>
      <c r="ECM75" s="32"/>
      <c r="ECN75" s="33"/>
      <c r="ECO75" s="32"/>
      <c r="ECP75" s="33"/>
      <c r="ECQ75" s="32"/>
      <c r="ECR75" s="33"/>
      <c r="ECS75" s="32"/>
      <c r="ECT75" s="33"/>
      <c r="ECU75" s="32"/>
      <c r="ECV75" s="33"/>
      <c r="ECW75" s="32"/>
      <c r="ECX75" s="33"/>
      <c r="ECY75" s="32"/>
      <c r="ECZ75" s="33"/>
      <c r="EDA75" s="32"/>
      <c r="EDB75" s="33"/>
      <c r="EDC75" s="32"/>
      <c r="EDD75" s="33"/>
      <c r="EDE75" s="32"/>
      <c r="EDF75" s="33"/>
      <c r="EDG75" s="32"/>
      <c r="EDH75" s="33"/>
      <c r="EDI75" s="32"/>
      <c r="EDJ75" s="33"/>
      <c r="EDK75" s="32"/>
      <c r="EDL75" s="33"/>
      <c r="EDM75" s="32"/>
      <c r="EDN75" s="33"/>
      <c r="EDO75" s="32"/>
      <c r="EDP75" s="33"/>
      <c r="EDQ75" s="32"/>
      <c r="EDR75" s="33"/>
      <c r="EDS75" s="32"/>
      <c r="EDT75" s="33"/>
      <c r="EDU75" s="32"/>
      <c r="EDV75" s="33"/>
      <c r="EDW75" s="32"/>
      <c r="EDX75" s="33"/>
      <c r="EDY75" s="32"/>
      <c r="EDZ75" s="33"/>
      <c r="EEA75" s="32"/>
      <c r="EEB75" s="33"/>
      <c r="EEC75" s="32"/>
      <c r="EED75" s="33"/>
      <c r="EEE75" s="32"/>
      <c r="EEF75" s="33"/>
      <c r="EEG75" s="32"/>
      <c r="EEH75" s="33"/>
      <c r="EEI75" s="32"/>
      <c r="EEJ75" s="33"/>
      <c r="EEK75" s="32"/>
      <c r="EEL75" s="33"/>
      <c r="EEM75" s="32"/>
      <c r="EEN75" s="33"/>
      <c r="EEO75" s="32"/>
      <c r="EEP75" s="33"/>
      <c r="EEQ75" s="32"/>
      <c r="EER75" s="33"/>
      <c r="EES75" s="32"/>
      <c r="EET75" s="33"/>
      <c r="EEU75" s="32"/>
      <c r="EEV75" s="33"/>
      <c r="EEW75" s="32"/>
      <c r="EEX75" s="33"/>
      <c r="EEY75" s="32"/>
      <c r="EEZ75" s="33"/>
      <c r="EFA75" s="32"/>
      <c r="EFB75" s="33"/>
      <c r="EFC75" s="32"/>
      <c r="EFD75" s="33"/>
      <c r="EFE75" s="32"/>
      <c r="EFF75" s="33"/>
      <c r="EFG75" s="32"/>
      <c r="EFH75" s="33"/>
      <c r="EFI75" s="32"/>
      <c r="EFJ75" s="33"/>
      <c r="EFK75" s="32"/>
      <c r="EFL75" s="33"/>
      <c r="EFM75" s="32"/>
      <c r="EFN75" s="33"/>
      <c r="EFO75" s="32"/>
      <c r="EFP75" s="33"/>
      <c r="EFQ75" s="32"/>
      <c r="EFR75" s="33"/>
      <c r="EFS75" s="32"/>
      <c r="EFT75" s="33"/>
      <c r="EFU75" s="32"/>
      <c r="EFV75" s="33"/>
      <c r="EFW75" s="32"/>
      <c r="EFX75" s="33"/>
      <c r="EFY75" s="32"/>
      <c r="EFZ75" s="33"/>
      <c r="EGA75" s="32"/>
      <c r="EGB75" s="33"/>
      <c r="EGC75" s="32"/>
      <c r="EGD75" s="33"/>
      <c r="EGE75" s="32"/>
      <c r="EGF75" s="33"/>
      <c r="EGG75" s="32"/>
      <c r="EGH75" s="33"/>
      <c r="EGI75" s="32"/>
      <c r="EGJ75" s="33"/>
      <c r="EGK75" s="32"/>
      <c r="EGL75" s="33"/>
      <c r="EGM75" s="32"/>
      <c r="EGN75" s="33"/>
      <c r="EGO75" s="32"/>
      <c r="EGP75" s="33"/>
      <c r="EGQ75" s="32"/>
      <c r="EGR75" s="33"/>
      <c r="EGS75" s="32"/>
      <c r="EGT75" s="33"/>
      <c r="EGU75" s="32"/>
      <c r="EGV75" s="33"/>
      <c r="EGW75" s="32"/>
      <c r="EGX75" s="33"/>
      <c r="EGY75" s="32"/>
      <c r="EGZ75" s="33"/>
      <c r="EHA75" s="32"/>
      <c r="EHB75" s="33"/>
      <c r="EHC75" s="32"/>
      <c r="EHD75" s="33"/>
      <c r="EHE75" s="32"/>
      <c r="EHF75" s="33"/>
      <c r="EHG75" s="32"/>
      <c r="EHH75" s="33"/>
      <c r="EHI75" s="32"/>
      <c r="EHJ75" s="33"/>
      <c r="EHK75" s="32"/>
      <c r="EHL75" s="33"/>
      <c r="EHM75" s="32"/>
      <c r="EHN75" s="33"/>
      <c r="EHO75" s="32"/>
      <c r="EHP75" s="33"/>
      <c r="EHQ75" s="32"/>
      <c r="EHR75" s="33"/>
      <c r="EHS75" s="32"/>
      <c r="EHT75" s="33"/>
      <c r="EHU75" s="32"/>
      <c r="EHV75" s="33"/>
      <c r="EHW75" s="32"/>
      <c r="EHX75" s="33"/>
      <c r="EHY75" s="32"/>
      <c r="EHZ75" s="33"/>
      <c r="EIA75" s="32"/>
      <c r="EIB75" s="33"/>
      <c r="EIC75" s="32"/>
      <c r="EID75" s="33"/>
      <c r="EIE75" s="32"/>
      <c r="EIF75" s="33"/>
      <c r="EIG75" s="32"/>
      <c r="EIH75" s="33"/>
      <c r="EII75" s="32"/>
      <c r="EIJ75" s="33"/>
      <c r="EIK75" s="32"/>
      <c r="EIL75" s="33"/>
      <c r="EIM75" s="32"/>
      <c r="EIN75" s="33"/>
      <c r="EIO75" s="32"/>
      <c r="EIP75" s="33"/>
      <c r="EIQ75" s="32"/>
      <c r="EIR75" s="33"/>
      <c r="EIS75" s="32"/>
      <c r="EIT75" s="33"/>
      <c r="EIU75" s="32"/>
      <c r="EIV75" s="33"/>
      <c r="EIW75" s="32"/>
      <c r="EIX75" s="33"/>
      <c r="EIY75" s="32"/>
      <c r="EIZ75" s="33"/>
      <c r="EJA75" s="32"/>
      <c r="EJB75" s="33"/>
      <c r="EJC75" s="32"/>
      <c r="EJD75" s="33"/>
      <c r="EJE75" s="32"/>
      <c r="EJF75" s="33"/>
      <c r="EJG75" s="32"/>
      <c r="EJH75" s="33"/>
      <c r="EJI75" s="32"/>
      <c r="EJJ75" s="33"/>
      <c r="EJK75" s="32"/>
      <c r="EJL75" s="33"/>
      <c r="EJM75" s="32"/>
      <c r="EJN75" s="33"/>
      <c r="EJO75" s="32"/>
      <c r="EJP75" s="33"/>
      <c r="EJQ75" s="32"/>
      <c r="EJR75" s="33"/>
      <c r="EJS75" s="32"/>
      <c r="EJT75" s="33"/>
      <c r="EJU75" s="32"/>
      <c r="EJV75" s="33"/>
      <c r="EJW75" s="32"/>
      <c r="EJX75" s="33"/>
      <c r="EJY75" s="32"/>
      <c r="EJZ75" s="33"/>
      <c r="EKA75" s="32"/>
      <c r="EKB75" s="33"/>
      <c r="EKC75" s="32"/>
      <c r="EKD75" s="33"/>
      <c r="EKE75" s="32"/>
      <c r="EKF75" s="33"/>
      <c r="EKG75" s="32"/>
      <c r="EKH75" s="33"/>
      <c r="EKI75" s="32"/>
      <c r="EKJ75" s="33"/>
      <c r="EKK75" s="32"/>
      <c r="EKL75" s="33"/>
      <c r="EKM75" s="32"/>
      <c r="EKN75" s="33"/>
      <c r="EKO75" s="32"/>
      <c r="EKP75" s="33"/>
      <c r="EKQ75" s="32"/>
      <c r="EKR75" s="33"/>
      <c r="EKS75" s="32"/>
      <c r="EKT75" s="33"/>
      <c r="EKU75" s="32"/>
      <c r="EKV75" s="33"/>
      <c r="EKW75" s="32"/>
      <c r="EKX75" s="33"/>
      <c r="EKY75" s="32"/>
      <c r="EKZ75" s="33"/>
      <c r="ELA75" s="32"/>
      <c r="ELB75" s="33"/>
      <c r="ELC75" s="32"/>
      <c r="ELD75" s="33"/>
      <c r="ELE75" s="32"/>
      <c r="ELF75" s="33"/>
      <c r="ELG75" s="32"/>
      <c r="ELH75" s="33"/>
      <c r="ELI75" s="32"/>
      <c r="ELJ75" s="33"/>
      <c r="ELK75" s="32"/>
      <c r="ELL75" s="33"/>
      <c r="ELM75" s="32"/>
      <c r="ELN75" s="33"/>
      <c r="ELO75" s="32"/>
      <c r="ELP75" s="33"/>
      <c r="ELQ75" s="32"/>
      <c r="ELR75" s="33"/>
      <c r="ELS75" s="32"/>
      <c r="ELT75" s="33"/>
      <c r="ELU75" s="32"/>
      <c r="ELV75" s="33"/>
      <c r="ELW75" s="32"/>
      <c r="ELX75" s="33"/>
      <c r="ELY75" s="32"/>
      <c r="ELZ75" s="33"/>
      <c r="EMA75" s="32"/>
      <c r="EMB75" s="33"/>
      <c r="EMC75" s="32"/>
      <c r="EMD75" s="33"/>
      <c r="EME75" s="32"/>
      <c r="EMF75" s="33"/>
      <c r="EMG75" s="32"/>
      <c r="EMH75" s="33"/>
      <c r="EMI75" s="32"/>
      <c r="EMJ75" s="33"/>
      <c r="EMK75" s="32"/>
      <c r="EML75" s="33"/>
      <c r="EMM75" s="32"/>
      <c r="EMN75" s="33"/>
      <c r="EMO75" s="32"/>
      <c r="EMP75" s="33"/>
      <c r="EMQ75" s="32"/>
      <c r="EMR75" s="33"/>
      <c r="EMS75" s="32"/>
      <c r="EMT75" s="33"/>
      <c r="EMU75" s="32"/>
      <c r="EMV75" s="33"/>
      <c r="EMW75" s="32"/>
      <c r="EMX75" s="33"/>
      <c r="EMY75" s="32"/>
      <c r="EMZ75" s="33"/>
      <c r="ENA75" s="32"/>
      <c r="ENB75" s="33"/>
      <c r="ENC75" s="32"/>
      <c r="END75" s="33"/>
      <c r="ENE75" s="32"/>
      <c r="ENF75" s="33"/>
      <c r="ENG75" s="32"/>
      <c r="ENH75" s="33"/>
      <c r="ENI75" s="32"/>
      <c r="ENJ75" s="33"/>
      <c r="ENK75" s="32"/>
      <c r="ENL75" s="33"/>
      <c r="ENM75" s="32"/>
      <c r="ENN75" s="33"/>
      <c r="ENO75" s="32"/>
      <c r="ENP75" s="33"/>
      <c r="ENQ75" s="32"/>
      <c r="ENR75" s="33"/>
      <c r="ENS75" s="32"/>
      <c r="ENT75" s="33"/>
      <c r="ENU75" s="32"/>
      <c r="ENV75" s="33"/>
      <c r="ENW75" s="32"/>
      <c r="ENX75" s="33"/>
      <c r="ENY75" s="32"/>
      <c r="ENZ75" s="33"/>
      <c r="EOA75" s="32"/>
      <c r="EOB75" s="33"/>
      <c r="EOC75" s="32"/>
      <c r="EOD75" s="33"/>
      <c r="EOE75" s="32"/>
      <c r="EOF75" s="33"/>
      <c r="EOG75" s="32"/>
      <c r="EOH75" s="33"/>
      <c r="EOI75" s="32"/>
      <c r="EOJ75" s="33"/>
      <c r="EOK75" s="32"/>
      <c r="EOL75" s="33"/>
      <c r="EOM75" s="32"/>
      <c r="EON75" s="33"/>
      <c r="EOO75" s="32"/>
      <c r="EOP75" s="33"/>
      <c r="EOQ75" s="32"/>
      <c r="EOR75" s="33"/>
      <c r="EOS75" s="32"/>
      <c r="EOT75" s="33"/>
      <c r="EOU75" s="32"/>
      <c r="EOV75" s="33"/>
      <c r="EOW75" s="32"/>
      <c r="EOX75" s="33"/>
      <c r="EOY75" s="32"/>
      <c r="EOZ75" s="33"/>
      <c r="EPA75" s="32"/>
      <c r="EPB75" s="33"/>
      <c r="EPC75" s="32"/>
      <c r="EPD75" s="33"/>
      <c r="EPE75" s="32"/>
      <c r="EPF75" s="33"/>
      <c r="EPG75" s="32"/>
      <c r="EPH75" s="33"/>
      <c r="EPI75" s="32"/>
      <c r="EPJ75" s="33"/>
      <c r="EPK75" s="32"/>
      <c r="EPL75" s="33"/>
      <c r="EPM75" s="32"/>
      <c r="EPN75" s="33"/>
      <c r="EPO75" s="32"/>
      <c r="EPP75" s="33"/>
      <c r="EPQ75" s="32"/>
      <c r="EPR75" s="33"/>
      <c r="EPS75" s="32"/>
      <c r="EPT75" s="33"/>
      <c r="EPU75" s="32"/>
      <c r="EPV75" s="33"/>
      <c r="EPW75" s="32"/>
      <c r="EPX75" s="33"/>
      <c r="EPY75" s="32"/>
      <c r="EPZ75" s="33"/>
      <c r="EQA75" s="32"/>
      <c r="EQB75" s="33"/>
      <c r="EQC75" s="32"/>
      <c r="EQD75" s="33"/>
      <c r="EQE75" s="32"/>
      <c r="EQF75" s="33"/>
      <c r="EQG75" s="32"/>
      <c r="EQH75" s="33"/>
      <c r="EQI75" s="32"/>
      <c r="EQJ75" s="33"/>
      <c r="EQK75" s="32"/>
      <c r="EQL75" s="33"/>
      <c r="EQM75" s="32"/>
      <c r="EQN75" s="33"/>
      <c r="EQO75" s="32"/>
      <c r="EQP75" s="33"/>
      <c r="EQQ75" s="32"/>
      <c r="EQR75" s="33"/>
      <c r="EQS75" s="32"/>
      <c r="EQT75" s="33"/>
      <c r="EQU75" s="32"/>
      <c r="EQV75" s="33"/>
      <c r="EQW75" s="32"/>
      <c r="EQX75" s="33"/>
      <c r="EQY75" s="32"/>
      <c r="EQZ75" s="33"/>
      <c r="ERA75" s="32"/>
      <c r="ERB75" s="33"/>
      <c r="ERC75" s="32"/>
      <c r="ERD75" s="33"/>
      <c r="ERE75" s="32"/>
      <c r="ERF75" s="33"/>
      <c r="ERG75" s="32"/>
      <c r="ERH75" s="33"/>
      <c r="ERI75" s="32"/>
      <c r="ERJ75" s="33"/>
      <c r="ERK75" s="32"/>
      <c r="ERL75" s="33"/>
      <c r="ERM75" s="32"/>
      <c r="ERN75" s="33"/>
      <c r="ERO75" s="32"/>
      <c r="ERP75" s="33"/>
      <c r="ERQ75" s="32"/>
      <c r="ERR75" s="33"/>
      <c r="ERS75" s="32"/>
      <c r="ERT75" s="33"/>
      <c r="ERU75" s="32"/>
      <c r="ERV75" s="33"/>
      <c r="ERW75" s="32"/>
      <c r="ERX75" s="33"/>
      <c r="ERY75" s="32"/>
      <c r="ERZ75" s="33"/>
      <c r="ESA75" s="32"/>
      <c r="ESB75" s="33"/>
      <c r="ESC75" s="32"/>
      <c r="ESD75" s="33"/>
      <c r="ESE75" s="32"/>
      <c r="ESF75" s="33"/>
      <c r="ESG75" s="32"/>
      <c r="ESH75" s="33"/>
      <c r="ESI75" s="32"/>
      <c r="ESJ75" s="33"/>
      <c r="ESK75" s="32"/>
      <c r="ESL75" s="33"/>
      <c r="ESM75" s="32"/>
      <c r="ESN75" s="33"/>
      <c r="ESO75" s="32"/>
      <c r="ESP75" s="33"/>
      <c r="ESQ75" s="32"/>
      <c r="ESR75" s="33"/>
      <c r="ESS75" s="32"/>
      <c r="EST75" s="33"/>
      <c r="ESU75" s="32"/>
      <c r="ESV75" s="33"/>
      <c r="ESW75" s="32"/>
      <c r="ESX75" s="33"/>
      <c r="ESY75" s="32"/>
      <c r="ESZ75" s="33"/>
      <c r="ETA75" s="32"/>
      <c r="ETB75" s="33"/>
      <c r="ETC75" s="32"/>
      <c r="ETD75" s="33"/>
      <c r="ETE75" s="32"/>
      <c r="ETF75" s="33"/>
      <c r="ETG75" s="32"/>
      <c r="ETH75" s="33"/>
      <c r="ETI75" s="32"/>
      <c r="ETJ75" s="33"/>
      <c r="ETK75" s="32"/>
      <c r="ETL75" s="33"/>
      <c r="ETM75" s="32"/>
      <c r="ETN75" s="33"/>
      <c r="ETO75" s="32"/>
      <c r="ETP75" s="33"/>
      <c r="ETQ75" s="32"/>
      <c r="ETR75" s="33"/>
      <c r="ETS75" s="32"/>
      <c r="ETT75" s="33"/>
      <c r="ETU75" s="32"/>
      <c r="ETV75" s="33"/>
      <c r="ETW75" s="32"/>
      <c r="ETX75" s="33"/>
      <c r="ETY75" s="32"/>
      <c r="ETZ75" s="33"/>
      <c r="EUA75" s="32"/>
      <c r="EUB75" s="33"/>
      <c r="EUC75" s="32"/>
      <c r="EUD75" s="33"/>
      <c r="EUE75" s="32"/>
      <c r="EUF75" s="33"/>
      <c r="EUG75" s="32"/>
      <c r="EUH75" s="33"/>
      <c r="EUI75" s="32"/>
      <c r="EUJ75" s="33"/>
      <c r="EUK75" s="32"/>
      <c r="EUL75" s="33"/>
      <c r="EUM75" s="32"/>
      <c r="EUN75" s="33"/>
      <c r="EUO75" s="32"/>
      <c r="EUP75" s="33"/>
      <c r="EUQ75" s="32"/>
      <c r="EUR75" s="33"/>
      <c r="EUS75" s="32"/>
      <c r="EUT75" s="33"/>
      <c r="EUU75" s="32"/>
      <c r="EUV75" s="33"/>
      <c r="EUW75" s="32"/>
      <c r="EUX75" s="33"/>
      <c r="EUY75" s="32"/>
      <c r="EUZ75" s="33"/>
      <c r="EVA75" s="32"/>
      <c r="EVB75" s="33"/>
      <c r="EVC75" s="32"/>
      <c r="EVD75" s="33"/>
      <c r="EVE75" s="32"/>
      <c r="EVF75" s="33"/>
      <c r="EVG75" s="32"/>
      <c r="EVH75" s="33"/>
      <c r="EVI75" s="32"/>
      <c r="EVJ75" s="33"/>
      <c r="EVK75" s="32"/>
      <c r="EVL75" s="33"/>
      <c r="EVM75" s="32"/>
      <c r="EVN75" s="33"/>
      <c r="EVO75" s="32"/>
      <c r="EVP75" s="33"/>
      <c r="EVQ75" s="32"/>
      <c r="EVR75" s="33"/>
      <c r="EVS75" s="32"/>
      <c r="EVT75" s="33"/>
      <c r="EVU75" s="32"/>
      <c r="EVV75" s="33"/>
      <c r="EVW75" s="32"/>
      <c r="EVX75" s="33"/>
      <c r="EVY75" s="32"/>
      <c r="EVZ75" s="33"/>
      <c r="EWA75" s="32"/>
      <c r="EWB75" s="33"/>
      <c r="EWC75" s="32"/>
      <c r="EWD75" s="33"/>
      <c r="EWE75" s="32"/>
      <c r="EWF75" s="33"/>
      <c r="EWG75" s="32"/>
      <c r="EWH75" s="33"/>
      <c r="EWI75" s="32"/>
      <c r="EWJ75" s="33"/>
      <c r="EWK75" s="32"/>
      <c r="EWL75" s="33"/>
      <c r="EWM75" s="32"/>
      <c r="EWN75" s="33"/>
      <c r="EWO75" s="32"/>
      <c r="EWP75" s="33"/>
      <c r="EWQ75" s="32"/>
      <c r="EWR75" s="33"/>
      <c r="EWS75" s="32"/>
      <c r="EWT75" s="33"/>
      <c r="EWU75" s="32"/>
      <c r="EWV75" s="33"/>
      <c r="EWW75" s="32"/>
      <c r="EWX75" s="33"/>
      <c r="EWY75" s="32"/>
      <c r="EWZ75" s="33"/>
      <c r="EXA75" s="32"/>
      <c r="EXB75" s="33"/>
      <c r="EXC75" s="32"/>
      <c r="EXD75" s="33"/>
      <c r="EXE75" s="32"/>
      <c r="EXF75" s="33"/>
      <c r="EXG75" s="32"/>
      <c r="EXH75" s="33"/>
      <c r="EXI75" s="32"/>
      <c r="EXJ75" s="33"/>
      <c r="EXK75" s="32"/>
      <c r="EXL75" s="33"/>
      <c r="EXM75" s="32"/>
      <c r="EXN75" s="33"/>
      <c r="EXO75" s="32"/>
      <c r="EXP75" s="33"/>
      <c r="EXQ75" s="32"/>
      <c r="EXR75" s="33"/>
      <c r="EXS75" s="32"/>
      <c r="EXT75" s="33"/>
      <c r="EXU75" s="32"/>
      <c r="EXV75" s="33"/>
      <c r="EXW75" s="32"/>
      <c r="EXX75" s="33"/>
      <c r="EXY75" s="32"/>
      <c r="EXZ75" s="33"/>
      <c r="EYA75" s="32"/>
      <c r="EYB75" s="33"/>
      <c r="EYC75" s="32"/>
      <c r="EYD75" s="33"/>
      <c r="EYE75" s="32"/>
      <c r="EYF75" s="33"/>
      <c r="EYG75" s="32"/>
      <c r="EYH75" s="33"/>
      <c r="EYI75" s="32"/>
      <c r="EYJ75" s="33"/>
      <c r="EYK75" s="32"/>
      <c r="EYL75" s="33"/>
      <c r="EYM75" s="32"/>
      <c r="EYN75" s="33"/>
      <c r="EYO75" s="32"/>
      <c r="EYP75" s="33"/>
      <c r="EYQ75" s="32"/>
      <c r="EYR75" s="33"/>
      <c r="EYS75" s="32"/>
      <c r="EYT75" s="33"/>
      <c r="EYU75" s="32"/>
      <c r="EYV75" s="33"/>
      <c r="EYW75" s="32"/>
      <c r="EYX75" s="33"/>
      <c r="EYY75" s="32"/>
      <c r="EYZ75" s="33"/>
      <c r="EZA75" s="32"/>
      <c r="EZB75" s="33"/>
      <c r="EZC75" s="32"/>
      <c r="EZD75" s="33"/>
      <c r="EZE75" s="32"/>
      <c r="EZF75" s="33"/>
      <c r="EZG75" s="32"/>
      <c r="EZH75" s="33"/>
      <c r="EZI75" s="32"/>
      <c r="EZJ75" s="33"/>
      <c r="EZK75" s="32"/>
      <c r="EZL75" s="33"/>
      <c r="EZM75" s="32"/>
      <c r="EZN75" s="33"/>
      <c r="EZO75" s="32"/>
      <c r="EZP75" s="33"/>
      <c r="EZQ75" s="32"/>
      <c r="EZR75" s="33"/>
      <c r="EZS75" s="32"/>
      <c r="EZT75" s="33"/>
      <c r="EZU75" s="32"/>
      <c r="EZV75" s="33"/>
      <c r="EZW75" s="32"/>
      <c r="EZX75" s="33"/>
      <c r="EZY75" s="32"/>
      <c r="EZZ75" s="33"/>
      <c r="FAA75" s="32"/>
      <c r="FAB75" s="33"/>
      <c r="FAC75" s="32"/>
      <c r="FAD75" s="33"/>
      <c r="FAE75" s="32"/>
      <c r="FAF75" s="33"/>
      <c r="FAG75" s="32"/>
      <c r="FAH75" s="33"/>
      <c r="FAI75" s="32"/>
      <c r="FAJ75" s="33"/>
      <c r="FAK75" s="32"/>
      <c r="FAL75" s="33"/>
      <c r="FAM75" s="32"/>
      <c r="FAN75" s="33"/>
      <c r="FAO75" s="32"/>
      <c r="FAP75" s="33"/>
      <c r="FAQ75" s="32"/>
      <c r="FAR75" s="33"/>
      <c r="FAS75" s="32"/>
      <c r="FAT75" s="33"/>
      <c r="FAU75" s="32"/>
      <c r="FAV75" s="33"/>
      <c r="FAW75" s="32"/>
      <c r="FAX75" s="33"/>
      <c r="FAY75" s="32"/>
      <c r="FAZ75" s="33"/>
      <c r="FBA75" s="32"/>
      <c r="FBB75" s="33"/>
      <c r="FBC75" s="32"/>
      <c r="FBD75" s="33"/>
      <c r="FBE75" s="32"/>
      <c r="FBF75" s="33"/>
      <c r="FBG75" s="32"/>
      <c r="FBH75" s="33"/>
      <c r="FBI75" s="32"/>
      <c r="FBJ75" s="33"/>
      <c r="FBK75" s="32"/>
      <c r="FBL75" s="33"/>
      <c r="FBM75" s="32"/>
      <c r="FBN75" s="33"/>
      <c r="FBO75" s="32"/>
      <c r="FBP75" s="33"/>
      <c r="FBQ75" s="32"/>
      <c r="FBR75" s="33"/>
      <c r="FBS75" s="32"/>
      <c r="FBT75" s="33"/>
      <c r="FBU75" s="32"/>
      <c r="FBV75" s="33"/>
      <c r="FBW75" s="32"/>
      <c r="FBX75" s="33"/>
      <c r="FBY75" s="32"/>
      <c r="FBZ75" s="33"/>
      <c r="FCA75" s="32"/>
      <c r="FCB75" s="33"/>
      <c r="FCC75" s="32"/>
      <c r="FCD75" s="33"/>
      <c r="FCE75" s="32"/>
      <c r="FCF75" s="33"/>
      <c r="FCG75" s="32"/>
      <c r="FCH75" s="33"/>
      <c r="FCI75" s="32"/>
      <c r="FCJ75" s="33"/>
      <c r="FCK75" s="32"/>
      <c r="FCL75" s="33"/>
      <c r="FCM75" s="32"/>
      <c r="FCN75" s="33"/>
      <c r="FCO75" s="32"/>
      <c r="FCP75" s="33"/>
      <c r="FCQ75" s="32"/>
      <c r="FCR75" s="33"/>
      <c r="FCS75" s="32"/>
      <c r="FCT75" s="33"/>
      <c r="FCU75" s="32"/>
      <c r="FCV75" s="33"/>
      <c r="FCW75" s="32"/>
      <c r="FCX75" s="33"/>
      <c r="FCY75" s="32"/>
      <c r="FCZ75" s="33"/>
      <c r="FDA75" s="32"/>
      <c r="FDB75" s="33"/>
      <c r="FDC75" s="32"/>
      <c r="FDD75" s="33"/>
      <c r="FDE75" s="32"/>
      <c r="FDF75" s="33"/>
      <c r="FDG75" s="32"/>
      <c r="FDH75" s="33"/>
      <c r="FDI75" s="32"/>
      <c r="FDJ75" s="33"/>
      <c r="FDK75" s="32"/>
      <c r="FDL75" s="33"/>
      <c r="FDM75" s="32"/>
      <c r="FDN75" s="33"/>
      <c r="FDO75" s="32"/>
      <c r="FDP75" s="33"/>
      <c r="FDQ75" s="32"/>
      <c r="FDR75" s="33"/>
      <c r="FDS75" s="32"/>
      <c r="FDT75" s="33"/>
      <c r="FDU75" s="32"/>
      <c r="FDV75" s="33"/>
      <c r="FDW75" s="32"/>
      <c r="FDX75" s="33"/>
      <c r="FDY75" s="32"/>
      <c r="FDZ75" s="33"/>
      <c r="FEA75" s="32"/>
      <c r="FEB75" s="33"/>
      <c r="FEC75" s="32"/>
      <c r="FED75" s="33"/>
      <c r="FEE75" s="32"/>
      <c r="FEF75" s="33"/>
      <c r="FEG75" s="32"/>
      <c r="FEH75" s="33"/>
      <c r="FEI75" s="32"/>
      <c r="FEJ75" s="33"/>
      <c r="FEK75" s="32"/>
      <c r="FEL75" s="33"/>
      <c r="FEM75" s="32"/>
      <c r="FEN75" s="33"/>
      <c r="FEO75" s="32"/>
      <c r="FEP75" s="33"/>
      <c r="FEQ75" s="32"/>
      <c r="FER75" s="33"/>
      <c r="FES75" s="32"/>
      <c r="FET75" s="33"/>
      <c r="FEU75" s="32"/>
      <c r="FEV75" s="33"/>
      <c r="FEW75" s="32"/>
      <c r="FEX75" s="33"/>
      <c r="FEY75" s="32"/>
      <c r="FEZ75" s="33"/>
      <c r="FFA75" s="32"/>
      <c r="FFB75" s="33"/>
      <c r="FFC75" s="32"/>
      <c r="FFD75" s="33"/>
      <c r="FFE75" s="32"/>
      <c r="FFF75" s="33"/>
      <c r="FFG75" s="32"/>
      <c r="FFH75" s="33"/>
      <c r="FFI75" s="32"/>
      <c r="FFJ75" s="33"/>
      <c r="FFK75" s="32"/>
      <c r="FFL75" s="33"/>
      <c r="FFM75" s="32"/>
      <c r="FFN75" s="33"/>
      <c r="FFO75" s="32"/>
      <c r="FFP75" s="33"/>
      <c r="FFQ75" s="32"/>
      <c r="FFR75" s="33"/>
      <c r="FFS75" s="32"/>
      <c r="FFT75" s="33"/>
      <c r="FFU75" s="32"/>
      <c r="FFV75" s="33"/>
      <c r="FFW75" s="32"/>
      <c r="FFX75" s="33"/>
      <c r="FFY75" s="32"/>
      <c r="FFZ75" s="33"/>
      <c r="FGA75" s="32"/>
      <c r="FGB75" s="33"/>
      <c r="FGC75" s="32"/>
      <c r="FGD75" s="33"/>
      <c r="FGE75" s="32"/>
      <c r="FGF75" s="33"/>
      <c r="FGG75" s="32"/>
      <c r="FGH75" s="33"/>
      <c r="FGI75" s="32"/>
      <c r="FGJ75" s="33"/>
      <c r="FGK75" s="32"/>
      <c r="FGL75" s="33"/>
      <c r="FGM75" s="32"/>
      <c r="FGN75" s="33"/>
      <c r="FGO75" s="32"/>
      <c r="FGP75" s="33"/>
      <c r="FGQ75" s="32"/>
      <c r="FGR75" s="33"/>
      <c r="FGS75" s="32"/>
      <c r="FGT75" s="33"/>
      <c r="FGU75" s="32"/>
      <c r="FGV75" s="33"/>
      <c r="FGW75" s="32"/>
      <c r="FGX75" s="33"/>
      <c r="FGY75" s="32"/>
      <c r="FGZ75" s="33"/>
      <c r="FHA75" s="32"/>
      <c r="FHB75" s="33"/>
      <c r="FHC75" s="32"/>
      <c r="FHD75" s="33"/>
      <c r="FHE75" s="32"/>
      <c r="FHF75" s="33"/>
      <c r="FHG75" s="32"/>
      <c r="FHH75" s="33"/>
      <c r="FHI75" s="32"/>
      <c r="FHJ75" s="33"/>
      <c r="FHK75" s="32"/>
      <c r="FHL75" s="33"/>
      <c r="FHM75" s="32"/>
      <c r="FHN75" s="33"/>
      <c r="FHO75" s="32"/>
      <c r="FHP75" s="33"/>
      <c r="FHQ75" s="32"/>
      <c r="FHR75" s="33"/>
      <c r="FHS75" s="32"/>
      <c r="FHT75" s="33"/>
      <c r="FHU75" s="32"/>
      <c r="FHV75" s="33"/>
      <c r="FHW75" s="32"/>
      <c r="FHX75" s="33"/>
      <c r="FHY75" s="32"/>
      <c r="FHZ75" s="33"/>
      <c r="FIA75" s="32"/>
      <c r="FIB75" s="33"/>
      <c r="FIC75" s="32"/>
      <c r="FID75" s="33"/>
      <c r="FIE75" s="32"/>
      <c r="FIF75" s="33"/>
      <c r="FIG75" s="32"/>
      <c r="FIH75" s="33"/>
      <c r="FII75" s="32"/>
      <c r="FIJ75" s="33"/>
      <c r="FIK75" s="32"/>
      <c r="FIL75" s="33"/>
      <c r="FIM75" s="32"/>
      <c r="FIN75" s="33"/>
      <c r="FIO75" s="32"/>
      <c r="FIP75" s="33"/>
      <c r="FIQ75" s="32"/>
      <c r="FIR75" s="33"/>
      <c r="FIS75" s="32"/>
      <c r="FIT75" s="33"/>
      <c r="FIU75" s="32"/>
      <c r="FIV75" s="33"/>
      <c r="FIW75" s="32"/>
      <c r="FIX75" s="33"/>
      <c r="FIY75" s="32"/>
      <c r="FIZ75" s="33"/>
      <c r="FJA75" s="32"/>
      <c r="FJB75" s="33"/>
      <c r="FJC75" s="32"/>
      <c r="FJD75" s="33"/>
      <c r="FJE75" s="32"/>
      <c r="FJF75" s="33"/>
      <c r="FJG75" s="32"/>
      <c r="FJH75" s="33"/>
      <c r="FJI75" s="32"/>
      <c r="FJJ75" s="33"/>
      <c r="FJK75" s="32"/>
      <c r="FJL75" s="33"/>
      <c r="FJM75" s="32"/>
      <c r="FJN75" s="33"/>
      <c r="FJO75" s="32"/>
      <c r="FJP75" s="33"/>
      <c r="FJQ75" s="32"/>
      <c r="FJR75" s="33"/>
      <c r="FJS75" s="32"/>
      <c r="FJT75" s="33"/>
      <c r="FJU75" s="32"/>
      <c r="FJV75" s="33"/>
      <c r="FJW75" s="32"/>
      <c r="FJX75" s="33"/>
      <c r="FJY75" s="32"/>
      <c r="FJZ75" s="33"/>
      <c r="FKA75" s="32"/>
      <c r="FKB75" s="33"/>
      <c r="FKC75" s="32"/>
      <c r="FKD75" s="33"/>
      <c r="FKE75" s="32"/>
      <c r="FKF75" s="33"/>
      <c r="FKG75" s="32"/>
      <c r="FKH75" s="33"/>
      <c r="FKI75" s="32"/>
      <c r="FKJ75" s="33"/>
      <c r="FKK75" s="32"/>
      <c r="FKL75" s="33"/>
      <c r="FKM75" s="32"/>
      <c r="FKN75" s="33"/>
      <c r="FKO75" s="32"/>
      <c r="FKP75" s="33"/>
      <c r="FKQ75" s="32"/>
      <c r="FKR75" s="33"/>
      <c r="FKS75" s="32"/>
      <c r="FKT75" s="33"/>
      <c r="FKU75" s="32"/>
      <c r="FKV75" s="33"/>
      <c r="FKW75" s="32"/>
      <c r="FKX75" s="33"/>
      <c r="FKY75" s="32"/>
      <c r="FKZ75" s="33"/>
      <c r="FLA75" s="32"/>
      <c r="FLB75" s="33"/>
      <c r="FLC75" s="32"/>
      <c r="FLD75" s="33"/>
      <c r="FLE75" s="32"/>
      <c r="FLF75" s="33"/>
      <c r="FLG75" s="32"/>
      <c r="FLH75" s="33"/>
      <c r="FLI75" s="32"/>
      <c r="FLJ75" s="33"/>
      <c r="FLK75" s="32"/>
      <c r="FLL75" s="33"/>
      <c r="FLM75" s="32"/>
      <c r="FLN75" s="33"/>
      <c r="FLO75" s="32"/>
      <c r="FLP75" s="33"/>
      <c r="FLQ75" s="32"/>
      <c r="FLR75" s="33"/>
      <c r="FLS75" s="32"/>
      <c r="FLT75" s="33"/>
      <c r="FLU75" s="32"/>
      <c r="FLV75" s="33"/>
      <c r="FLW75" s="32"/>
      <c r="FLX75" s="33"/>
      <c r="FLY75" s="32"/>
      <c r="FLZ75" s="33"/>
      <c r="FMA75" s="32"/>
      <c r="FMB75" s="33"/>
      <c r="FMC75" s="32"/>
      <c r="FMD75" s="33"/>
      <c r="FME75" s="32"/>
      <c r="FMF75" s="33"/>
      <c r="FMG75" s="32"/>
      <c r="FMH75" s="33"/>
      <c r="FMI75" s="32"/>
      <c r="FMJ75" s="33"/>
      <c r="FMK75" s="32"/>
      <c r="FML75" s="33"/>
      <c r="FMM75" s="32"/>
      <c r="FMN75" s="33"/>
      <c r="FMO75" s="32"/>
      <c r="FMP75" s="33"/>
      <c r="FMQ75" s="32"/>
      <c r="FMR75" s="33"/>
      <c r="FMS75" s="32"/>
      <c r="FMT75" s="33"/>
      <c r="FMU75" s="32"/>
      <c r="FMV75" s="33"/>
      <c r="FMW75" s="32"/>
      <c r="FMX75" s="33"/>
      <c r="FMY75" s="32"/>
      <c r="FMZ75" s="33"/>
      <c r="FNA75" s="32"/>
      <c r="FNB75" s="33"/>
      <c r="FNC75" s="32"/>
      <c r="FND75" s="33"/>
      <c r="FNE75" s="32"/>
      <c r="FNF75" s="33"/>
      <c r="FNG75" s="32"/>
      <c r="FNH75" s="33"/>
      <c r="FNI75" s="32"/>
      <c r="FNJ75" s="33"/>
      <c r="FNK75" s="32"/>
      <c r="FNL75" s="33"/>
      <c r="FNM75" s="32"/>
      <c r="FNN75" s="33"/>
      <c r="FNO75" s="32"/>
      <c r="FNP75" s="33"/>
      <c r="FNQ75" s="32"/>
      <c r="FNR75" s="33"/>
      <c r="FNS75" s="32"/>
      <c r="FNT75" s="33"/>
      <c r="FNU75" s="32"/>
      <c r="FNV75" s="33"/>
      <c r="FNW75" s="32"/>
      <c r="FNX75" s="33"/>
      <c r="FNY75" s="32"/>
      <c r="FNZ75" s="33"/>
      <c r="FOA75" s="32"/>
      <c r="FOB75" s="33"/>
      <c r="FOC75" s="32"/>
      <c r="FOD75" s="33"/>
      <c r="FOE75" s="32"/>
      <c r="FOF75" s="33"/>
      <c r="FOG75" s="32"/>
      <c r="FOH75" s="33"/>
      <c r="FOI75" s="32"/>
      <c r="FOJ75" s="33"/>
      <c r="FOK75" s="32"/>
      <c r="FOL75" s="33"/>
      <c r="FOM75" s="32"/>
      <c r="FON75" s="33"/>
      <c r="FOO75" s="32"/>
      <c r="FOP75" s="33"/>
      <c r="FOQ75" s="32"/>
      <c r="FOR75" s="33"/>
      <c r="FOS75" s="32"/>
      <c r="FOT75" s="33"/>
      <c r="FOU75" s="32"/>
      <c r="FOV75" s="33"/>
      <c r="FOW75" s="32"/>
      <c r="FOX75" s="33"/>
      <c r="FOY75" s="32"/>
      <c r="FOZ75" s="33"/>
      <c r="FPA75" s="32"/>
      <c r="FPB75" s="33"/>
      <c r="FPC75" s="32"/>
      <c r="FPD75" s="33"/>
      <c r="FPE75" s="32"/>
      <c r="FPF75" s="33"/>
      <c r="FPG75" s="32"/>
      <c r="FPH75" s="33"/>
      <c r="FPI75" s="32"/>
      <c r="FPJ75" s="33"/>
      <c r="FPK75" s="32"/>
      <c r="FPL75" s="33"/>
      <c r="FPM75" s="32"/>
      <c r="FPN75" s="33"/>
      <c r="FPO75" s="32"/>
      <c r="FPP75" s="33"/>
      <c r="FPQ75" s="32"/>
      <c r="FPR75" s="33"/>
      <c r="FPS75" s="32"/>
      <c r="FPT75" s="33"/>
      <c r="FPU75" s="32"/>
      <c r="FPV75" s="33"/>
      <c r="FPW75" s="32"/>
      <c r="FPX75" s="33"/>
      <c r="FPY75" s="32"/>
      <c r="FPZ75" s="33"/>
      <c r="FQA75" s="32"/>
      <c r="FQB75" s="33"/>
      <c r="FQC75" s="32"/>
      <c r="FQD75" s="33"/>
      <c r="FQE75" s="32"/>
      <c r="FQF75" s="33"/>
      <c r="FQG75" s="32"/>
      <c r="FQH75" s="33"/>
      <c r="FQI75" s="32"/>
      <c r="FQJ75" s="33"/>
      <c r="FQK75" s="32"/>
      <c r="FQL75" s="33"/>
      <c r="FQM75" s="32"/>
      <c r="FQN75" s="33"/>
      <c r="FQO75" s="32"/>
      <c r="FQP75" s="33"/>
      <c r="FQQ75" s="32"/>
      <c r="FQR75" s="33"/>
      <c r="FQS75" s="32"/>
      <c r="FQT75" s="33"/>
      <c r="FQU75" s="32"/>
      <c r="FQV75" s="33"/>
      <c r="FQW75" s="32"/>
      <c r="FQX75" s="33"/>
      <c r="FQY75" s="32"/>
      <c r="FQZ75" s="33"/>
      <c r="FRA75" s="32"/>
      <c r="FRB75" s="33"/>
      <c r="FRC75" s="32"/>
      <c r="FRD75" s="33"/>
      <c r="FRE75" s="32"/>
      <c r="FRF75" s="33"/>
      <c r="FRG75" s="32"/>
      <c r="FRH75" s="33"/>
      <c r="FRI75" s="32"/>
      <c r="FRJ75" s="33"/>
      <c r="FRK75" s="32"/>
      <c r="FRL75" s="33"/>
      <c r="FRM75" s="32"/>
      <c r="FRN75" s="33"/>
      <c r="FRO75" s="32"/>
      <c r="FRP75" s="33"/>
      <c r="FRQ75" s="32"/>
      <c r="FRR75" s="33"/>
      <c r="FRS75" s="32"/>
      <c r="FRT75" s="33"/>
      <c r="FRU75" s="32"/>
      <c r="FRV75" s="33"/>
      <c r="FRW75" s="32"/>
      <c r="FRX75" s="33"/>
      <c r="FRY75" s="32"/>
      <c r="FRZ75" s="33"/>
      <c r="FSA75" s="32"/>
      <c r="FSB75" s="33"/>
      <c r="FSC75" s="32"/>
      <c r="FSD75" s="33"/>
      <c r="FSE75" s="32"/>
      <c r="FSF75" s="33"/>
      <c r="FSG75" s="32"/>
      <c r="FSH75" s="33"/>
      <c r="FSI75" s="32"/>
      <c r="FSJ75" s="33"/>
      <c r="FSK75" s="32"/>
      <c r="FSL75" s="33"/>
      <c r="FSM75" s="32"/>
      <c r="FSN75" s="33"/>
      <c r="FSO75" s="32"/>
      <c r="FSP75" s="33"/>
      <c r="FSQ75" s="32"/>
      <c r="FSR75" s="33"/>
      <c r="FSS75" s="32"/>
      <c r="FST75" s="33"/>
      <c r="FSU75" s="32"/>
      <c r="FSV75" s="33"/>
      <c r="FSW75" s="32"/>
      <c r="FSX75" s="33"/>
      <c r="FSY75" s="32"/>
      <c r="FSZ75" s="33"/>
      <c r="FTA75" s="32"/>
      <c r="FTB75" s="33"/>
      <c r="FTC75" s="32"/>
      <c r="FTD75" s="33"/>
      <c r="FTE75" s="32"/>
      <c r="FTF75" s="33"/>
      <c r="FTG75" s="32"/>
      <c r="FTH75" s="33"/>
      <c r="FTI75" s="32"/>
      <c r="FTJ75" s="33"/>
      <c r="FTK75" s="32"/>
      <c r="FTL75" s="33"/>
      <c r="FTM75" s="32"/>
      <c r="FTN75" s="33"/>
      <c r="FTO75" s="32"/>
      <c r="FTP75" s="33"/>
      <c r="FTQ75" s="32"/>
      <c r="FTR75" s="33"/>
      <c r="FTS75" s="32"/>
      <c r="FTT75" s="33"/>
      <c r="FTU75" s="32"/>
      <c r="FTV75" s="33"/>
      <c r="FTW75" s="32"/>
      <c r="FTX75" s="33"/>
      <c r="FTY75" s="32"/>
      <c r="FTZ75" s="33"/>
      <c r="FUA75" s="32"/>
      <c r="FUB75" s="33"/>
      <c r="FUC75" s="32"/>
      <c r="FUD75" s="33"/>
      <c r="FUE75" s="32"/>
      <c r="FUF75" s="33"/>
      <c r="FUG75" s="32"/>
      <c r="FUH75" s="33"/>
      <c r="FUI75" s="32"/>
      <c r="FUJ75" s="33"/>
      <c r="FUK75" s="32"/>
      <c r="FUL75" s="33"/>
      <c r="FUM75" s="32"/>
      <c r="FUN75" s="33"/>
      <c r="FUO75" s="32"/>
      <c r="FUP75" s="33"/>
      <c r="FUQ75" s="32"/>
      <c r="FUR75" s="33"/>
      <c r="FUS75" s="32"/>
      <c r="FUT75" s="33"/>
      <c r="FUU75" s="32"/>
      <c r="FUV75" s="33"/>
      <c r="FUW75" s="32"/>
      <c r="FUX75" s="33"/>
      <c r="FUY75" s="32"/>
      <c r="FUZ75" s="33"/>
      <c r="FVA75" s="32"/>
      <c r="FVB75" s="33"/>
      <c r="FVC75" s="32"/>
      <c r="FVD75" s="33"/>
      <c r="FVE75" s="32"/>
      <c r="FVF75" s="33"/>
      <c r="FVG75" s="32"/>
      <c r="FVH75" s="33"/>
      <c r="FVI75" s="32"/>
      <c r="FVJ75" s="33"/>
      <c r="FVK75" s="32"/>
      <c r="FVL75" s="33"/>
      <c r="FVM75" s="32"/>
      <c r="FVN75" s="33"/>
      <c r="FVO75" s="32"/>
      <c r="FVP75" s="33"/>
      <c r="FVQ75" s="32"/>
      <c r="FVR75" s="33"/>
      <c r="FVS75" s="32"/>
      <c r="FVT75" s="33"/>
      <c r="FVU75" s="32"/>
      <c r="FVV75" s="33"/>
      <c r="FVW75" s="32"/>
      <c r="FVX75" s="33"/>
      <c r="FVY75" s="32"/>
      <c r="FVZ75" s="33"/>
      <c r="FWA75" s="32"/>
      <c r="FWB75" s="33"/>
      <c r="FWC75" s="32"/>
      <c r="FWD75" s="33"/>
      <c r="FWE75" s="32"/>
      <c r="FWF75" s="33"/>
      <c r="FWG75" s="32"/>
      <c r="FWH75" s="33"/>
      <c r="FWI75" s="32"/>
      <c r="FWJ75" s="33"/>
      <c r="FWK75" s="32"/>
      <c r="FWL75" s="33"/>
      <c r="FWM75" s="32"/>
      <c r="FWN75" s="33"/>
      <c r="FWO75" s="32"/>
      <c r="FWP75" s="33"/>
      <c r="FWQ75" s="32"/>
      <c r="FWR75" s="33"/>
      <c r="FWS75" s="32"/>
      <c r="FWT75" s="33"/>
      <c r="FWU75" s="32"/>
      <c r="FWV75" s="33"/>
      <c r="FWW75" s="32"/>
      <c r="FWX75" s="33"/>
      <c r="FWY75" s="32"/>
      <c r="FWZ75" s="33"/>
      <c r="FXA75" s="32"/>
      <c r="FXB75" s="33"/>
      <c r="FXC75" s="32"/>
      <c r="FXD75" s="33"/>
      <c r="FXE75" s="32"/>
      <c r="FXF75" s="33"/>
      <c r="FXG75" s="32"/>
      <c r="FXH75" s="33"/>
      <c r="FXI75" s="32"/>
      <c r="FXJ75" s="33"/>
      <c r="FXK75" s="32"/>
      <c r="FXL75" s="33"/>
      <c r="FXM75" s="32"/>
      <c r="FXN75" s="33"/>
      <c r="FXO75" s="32"/>
      <c r="FXP75" s="33"/>
      <c r="FXQ75" s="32"/>
      <c r="FXR75" s="33"/>
      <c r="FXS75" s="32"/>
      <c r="FXT75" s="33"/>
      <c r="FXU75" s="32"/>
      <c r="FXV75" s="33"/>
      <c r="FXW75" s="32"/>
      <c r="FXX75" s="33"/>
      <c r="FXY75" s="32"/>
      <c r="FXZ75" s="33"/>
      <c r="FYA75" s="32"/>
      <c r="FYB75" s="33"/>
      <c r="FYC75" s="32"/>
      <c r="FYD75" s="33"/>
      <c r="FYE75" s="32"/>
      <c r="FYF75" s="33"/>
      <c r="FYG75" s="32"/>
      <c r="FYH75" s="33"/>
      <c r="FYI75" s="32"/>
      <c r="FYJ75" s="33"/>
      <c r="FYK75" s="32"/>
      <c r="FYL75" s="33"/>
      <c r="FYM75" s="32"/>
      <c r="FYN75" s="33"/>
      <c r="FYO75" s="32"/>
      <c r="FYP75" s="33"/>
      <c r="FYQ75" s="32"/>
      <c r="FYR75" s="33"/>
      <c r="FYS75" s="32"/>
      <c r="FYT75" s="33"/>
      <c r="FYU75" s="32"/>
      <c r="FYV75" s="33"/>
      <c r="FYW75" s="32"/>
      <c r="FYX75" s="33"/>
      <c r="FYY75" s="32"/>
      <c r="FYZ75" s="33"/>
      <c r="FZA75" s="32"/>
      <c r="FZB75" s="33"/>
      <c r="FZC75" s="32"/>
      <c r="FZD75" s="33"/>
      <c r="FZE75" s="32"/>
      <c r="FZF75" s="33"/>
      <c r="FZG75" s="32"/>
      <c r="FZH75" s="33"/>
      <c r="FZI75" s="32"/>
      <c r="FZJ75" s="33"/>
      <c r="FZK75" s="32"/>
      <c r="FZL75" s="33"/>
      <c r="FZM75" s="32"/>
      <c r="FZN75" s="33"/>
      <c r="FZO75" s="32"/>
      <c r="FZP75" s="33"/>
      <c r="FZQ75" s="32"/>
      <c r="FZR75" s="33"/>
      <c r="FZS75" s="32"/>
      <c r="FZT75" s="33"/>
      <c r="FZU75" s="32"/>
      <c r="FZV75" s="33"/>
      <c r="FZW75" s="32"/>
      <c r="FZX75" s="33"/>
      <c r="FZY75" s="32"/>
      <c r="FZZ75" s="33"/>
      <c r="GAA75" s="32"/>
      <c r="GAB75" s="33"/>
      <c r="GAC75" s="32"/>
      <c r="GAD75" s="33"/>
      <c r="GAE75" s="32"/>
      <c r="GAF75" s="33"/>
      <c r="GAG75" s="32"/>
      <c r="GAH75" s="33"/>
      <c r="GAI75" s="32"/>
      <c r="GAJ75" s="33"/>
      <c r="GAK75" s="32"/>
      <c r="GAL75" s="33"/>
      <c r="GAM75" s="32"/>
      <c r="GAN75" s="33"/>
      <c r="GAO75" s="32"/>
      <c r="GAP75" s="33"/>
      <c r="GAQ75" s="32"/>
      <c r="GAR75" s="33"/>
      <c r="GAS75" s="32"/>
      <c r="GAT75" s="33"/>
      <c r="GAU75" s="32"/>
      <c r="GAV75" s="33"/>
      <c r="GAW75" s="32"/>
      <c r="GAX75" s="33"/>
      <c r="GAY75" s="32"/>
      <c r="GAZ75" s="33"/>
      <c r="GBA75" s="32"/>
      <c r="GBB75" s="33"/>
      <c r="GBC75" s="32"/>
      <c r="GBD75" s="33"/>
      <c r="GBE75" s="32"/>
      <c r="GBF75" s="33"/>
      <c r="GBG75" s="32"/>
      <c r="GBH75" s="33"/>
      <c r="GBI75" s="32"/>
      <c r="GBJ75" s="33"/>
      <c r="GBK75" s="32"/>
      <c r="GBL75" s="33"/>
      <c r="GBM75" s="32"/>
      <c r="GBN75" s="33"/>
      <c r="GBO75" s="32"/>
      <c r="GBP75" s="33"/>
      <c r="GBQ75" s="32"/>
      <c r="GBR75" s="33"/>
      <c r="GBS75" s="32"/>
      <c r="GBT75" s="33"/>
      <c r="GBU75" s="32"/>
      <c r="GBV75" s="33"/>
      <c r="GBW75" s="32"/>
      <c r="GBX75" s="33"/>
      <c r="GBY75" s="32"/>
      <c r="GBZ75" s="33"/>
      <c r="GCA75" s="32"/>
      <c r="GCB75" s="33"/>
      <c r="GCC75" s="32"/>
      <c r="GCD75" s="33"/>
      <c r="GCE75" s="32"/>
      <c r="GCF75" s="33"/>
      <c r="GCG75" s="32"/>
      <c r="GCH75" s="33"/>
      <c r="GCI75" s="32"/>
      <c r="GCJ75" s="33"/>
      <c r="GCK75" s="32"/>
      <c r="GCL75" s="33"/>
      <c r="GCM75" s="32"/>
      <c r="GCN75" s="33"/>
      <c r="GCO75" s="32"/>
      <c r="GCP75" s="33"/>
      <c r="GCQ75" s="32"/>
      <c r="GCR75" s="33"/>
      <c r="GCS75" s="32"/>
      <c r="GCT75" s="33"/>
      <c r="GCU75" s="32"/>
      <c r="GCV75" s="33"/>
      <c r="GCW75" s="32"/>
      <c r="GCX75" s="33"/>
      <c r="GCY75" s="32"/>
      <c r="GCZ75" s="33"/>
      <c r="GDA75" s="32"/>
      <c r="GDB75" s="33"/>
      <c r="GDC75" s="32"/>
      <c r="GDD75" s="33"/>
      <c r="GDE75" s="32"/>
      <c r="GDF75" s="33"/>
      <c r="GDG75" s="32"/>
      <c r="GDH75" s="33"/>
      <c r="GDI75" s="32"/>
      <c r="GDJ75" s="33"/>
      <c r="GDK75" s="32"/>
      <c r="GDL75" s="33"/>
      <c r="GDM75" s="32"/>
      <c r="GDN75" s="33"/>
      <c r="GDO75" s="32"/>
      <c r="GDP75" s="33"/>
      <c r="GDQ75" s="32"/>
      <c r="GDR75" s="33"/>
      <c r="GDS75" s="32"/>
      <c r="GDT75" s="33"/>
      <c r="GDU75" s="32"/>
      <c r="GDV75" s="33"/>
      <c r="GDW75" s="32"/>
      <c r="GDX75" s="33"/>
      <c r="GDY75" s="32"/>
      <c r="GDZ75" s="33"/>
      <c r="GEA75" s="32"/>
      <c r="GEB75" s="33"/>
      <c r="GEC75" s="32"/>
      <c r="GED75" s="33"/>
      <c r="GEE75" s="32"/>
      <c r="GEF75" s="33"/>
      <c r="GEG75" s="32"/>
      <c r="GEH75" s="33"/>
      <c r="GEI75" s="32"/>
      <c r="GEJ75" s="33"/>
      <c r="GEK75" s="32"/>
      <c r="GEL75" s="33"/>
      <c r="GEM75" s="32"/>
      <c r="GEN75" s="33"/>
      <c r="GEO75" s="32"/>
      <c r="GEP75" s="33"/>
      <c r="GEQ75" s="32"/>
      <c r="GER75" s="33"/>
      <c r="GES75" s="32"/>
      <c r="GET75" s="33"/>
      <c r="GEU75" s="32"/>
      <c r="GEV75" s="33"/>
      <c r="GEW75" s="32"/>
      <c r="GEX75" s="33"/>
      <c r="GEY75" s="32"/>
      <c r="GEZ75" s="33"/>
      <c r="GFA75" s="32"/>
      <c r="GFB75" s="33"/>
      <c r="GFC75" s="32"/>
      <c r="GFD75" s="33"/>
      <c r="GFE75" s="32"/>
      <c r="GFF75" s="33"/>
      <c r="GFG75" s="32"/>
      <c r="GFH75" s="33"/>
      <c r="GFI75" s="32"/>
      <c r="GFJ75" s="33"/>
      <c r="GFK75" s="32"/>
      <c r="GFL75" s="33"/>
      <c r="GFM75" s="32"/>
      <c r="GFN75" s="33"/>
      <c r="GFO75" s="32"/>
      <c r="GFP75" s="33"/>
      <c r="GFQ75" s="32"/>
      <c r="GFR75" s="33"/>
      <c r="GFS75" s="32"/>
      <c r="GFT75" s="33"/>
      <c r="GFU75" s="32"/>
      <c r="GFV75" s="33"/>
      <c r="GFW75" s="32"/>
      <c r="GFX75" s="33"/>
      <c r="GFY75" s="32"/>
      <c r="GFZ75" s="33"/>
      <c r="GGA75" s="32"/>
      <c r="GGB75" s="33"/>
      <c r="GGC75" s="32"/>
      <c r="GGD75" s="33"/>
      <c r="GGE75" s="32"/>
      <c r="GGF75" s="33"/>
      <c r="GGG75" s="32"/>
      <c r="GGH75" s="33"/>
      <c r="GGI75" s="32"/>
      <c r="GGJ75" s="33"/>
      <c r="GGK75" s="32"/>
      <c r="GGL75" s="33"/>
      <c r="GGM75" s="32"/>
      <c r="GGN75" s="33"/>
      <c r="GGO75" s="32"/>
      <c r="GGP75" s="33"/>
      <c r="GGQ75" s="32"/>
      <c r="GGR75" s="33"/>
      <c r="GGS75" s="32"/>
      <c r="GGT75" s="33"/>
      <c r="GGU75" s="32"/>
      <c r="GGV75" s="33"/>
      <c r="GGW75" s="32"/>
      <c r="GGX75" s="33"/>
      <c r="GGY75" s="32"/>
      <c r="GGZ75" s="33"/>
      <c r="GHA75" s="32"/>
      <c r="GHB75" s="33"/>
      <c r="GHC75" s="32"/>
      <c r="GHD75" s="33"/>
      <c r="GHE75" s="32"/>
      <c r="GHF75" s="33"/>
      <c r="GHG75" s="32"/>
      <c r="GHH75" s="33"/>
      <c r="GHI75" s="32"/>
      <c r="GHJ75" s="33"/>
      <c r="GHK75" s="32"/>
      <c r="GHL75" s="33"/>
      <c r="GHM75" s="32"/>
      <c r="GHN75" s="33"/>
      <c r="GHO75" s="32"/>
      <c r="GHP75" s="33"/>
      <c r="GHQ75" s="32"/>
      <c r="GHR75" s="33"/>
      <c r="GHS75" s="32"/>
      <c r="GHT75" s="33"/>
      <c r="GHU75" s="32"/>
      <c r="GHV75" s="33"/>
      <c r="GHW75" s="32"/>
      <c r="GHX75" s="33"/>
      <c r="GHY75" s="32"/>
      <c r="GHZ75" s="33"/>
      <c r="GIA75" s="32"/>
      <c r="GIB75" s="33"/>
      <c r="GIC75" s="32"/>
      <c r="GID75" s="33"/>
      <c r="GIE75" s="32"/>
      <c r="GIF75" s="33"/>
      <c r="GIG75" s="32"/>
      <c r="GIH75" s="33"/>
      <c r="GII75" s="32"/>
      <c r="GIJ75" s="33"/>
      <c r="GIK75" s="32"/>
      <c r="GIL75" s="33"/>
      <c r="GIM75" s="32"/>
      <c r="GIN75" s="33"/>
      <c r="GIO75" s="32"/>
      <c r="GIP75" s="33"/>
      <c r="GIQ75" s="32"/>
      <c r="GIR75" s="33"/>
      <c r="GIS75" s="32"/>
      <c r="GIT75" s="33"/>
      <c r="GIU75" s="32"/>
      <c r="GIV75" s="33"/>
      <c r="GIW75" s="32"/>
      <c r="GIX75" s="33"/>
      <c r="GIY75" s="32"/>
      <c r="GIZ75" s="33"/>
      <c r="GJA75" s="32"/>
      <c r="GJB75" s="33"/>
      <c r="GJC75" s="32"/>
      <c r="GJD75" s="33"/>
      <c r="GJE75" s="32"/>
      <c r="GJF75" s="33"/>
      <c r="GJG75" s="32"/>
      <c r="GJH75" s="33"/>
      <c r="GJI75" s="32"/>
      <c r="GJJ75" s="33"/>
      <c r="GJK75" s="32"/>
      <c r="GJL75" s="33"/>
      <c r="GJM75" s="32"/>
      <c r="GJN75" s="33"/>
      <c r="GJO75" s="32"/>
      <c r="GJP75" s="33"/>
      <c r="GJQ75" s="32"/>
      <c r="GJR75" s="33"/>
      <c r="GJS75" s="32"/>
      <c r="GJT75" s="33"/>
      <c r="GJU75" s="32"/>
      <c r="GJV75" s="33"/>
      <c r="GJW75" s="32"/>
      <c r="GJX75" s="33"/>
      <c r="GJY75" s="32"/>
      <c r="GJZ75" s="33"/>
      <c r="GKA75" s="32"/>
      <c r="GKB75" s="33"/>
      <c r="GKC75" s="32"/>
      <c r="GKD75" s="33"/>
      <c r="GKE75" s="32"/>
      <c r="GKF75" s="33"/>
      <c r="GKG75" s="32"/>
      <c r="GKH75" s="33"/>
      <c r="GKI75" s="32"/>
      <c r="GKJ75" s="33"/>
      <c r="GKK75" s="32"/>
      <c r="GKL75" s="33"/>
      <c r="GKM75" s="32"/>
      <c r="GKN75" s="33"/>
      <c r="GKO75" s="32"/>
      <c r="GKP75" s="33"/>
      <c r="GKQ75" s="32"/>
      <c r="GKR75" s="33"/>
      <c r="GKS75" s="32"/>
      <c r="GKT75" s="33"/>
      <c r="GKU75" s="32"/>
      <c r="GKV75" s="33"/>
      <c r="GKW75" s="32"/>
      <c r="GKX75" s="33"/>
      <c r="GKY75" s="32"/>
      <c r="GKZ75" s="33"/>
      <c r="GLA75" s="32"/>
      <c r="GLB75" s="33"/>
      <c r="GLC75" s="32"/>
      <c r="GLD75" s="33"/>
      <c r="GLE75" s="32"/>
      <c r="GLF75" s="33"/>
      <c r="GLG75" s="32"/>
      <c r="GLH75" s="33"/>
      <c r="GLI75" s="32"/>
      <c r="GLJ75" s="33"/>
      <c r="GLK75" s="32"/>
      <c r="GLL75" s="33"/>
      <c r="GLM75" s="32"/>
      <c r="GLN75" s="33"/>
      <c r="GLO75" s="32"/>
      <c r="GLP75" s="33"/>
      <c r="GLQ75" s="32"/>
      <c r="GLR75" s="33"/>
      <c r="GLS75" s="32"/>
      <c r="GLT75" s="33"/>
      <c r="GLU75" s="32"/>
      <c r="GLV75" s="33"/>
      <c r="GLW75" s="32"/>
      <c r="GLX75" s="33"/>
      <c r="GLY75" s="32"/>
      <c r="GLZ75" s="33"/>
      <c r="GMA75" s="32"/>
      <c r="GMB75" s="33"/>
      <c r="GMC75" s="32"/>
      <c r="GMD75" s="33"/>
      <c r="GME75" s="32"/>
      <c r="GMF75" s="33"/>
      <c r="GMG75" s="32"/>
      <c r="GMH75" s="33"/>
      <c r="GMI75" s="32"/>
      <c r="GMJ75" s="33"/>
      <c r="GMK75" s="32"/>
      <c r="GML75" s="33"/>
      <c r="GMM75" s="32"/>
      <c r="GMN75" s="33"/>
      <c r="GMO75" s="32"/>
      <c r="GMP75" s="33"/>
      <c r="GMQ75" s="32"/>
      <c r="GMR75" s="33"/>
      <c r="GMS75" s="32"/>
      <c r="GMT75" s="33"/>
      <c r="GMU75" s="32"/>
      <c r="GMV75" s="33"/>
      <c r="GMW75" s="32"/>
      <c r="GMX75" s="33"/>
      <c r="GMY75" s="32"/>
      <c r="GMZ75" s="33"/>
      <c r="GNA75" s="32"/>
      <c r="GNB75" s="33"/>
      <c r="GNC75" s="32"/>
      <c r="GND75" s="33"/>
      <c r="GNE75" s="32"/>
      <c r="GNF75" s="33"/>
      <c r="GNG75" s="32"/>
      <c r="GNH75" s="33"/>
      <c r="GNI75" s="32"/>
      <c r="GNJ75" s="33"/>
      <c r="GNK75" s="32"/>
      <c r="GNL75" s="33"/>
      <c r="GNM75" s="32"/>
      <c r="GNN75" s="33"/>
      <c r="GNO75" s="32"/>
      <c r="GNP75" s="33"/>
      <c r="GNQ75" s="32"/>
      <c r="GNR75" s="33"/>
      <c r="GNS75" s="32"/>
      <c r="GNT75" s="33"/>
      <c r="GNU75" s="32"/>
      <c r="GNV75" s="33"/>
      <c r="GNW75" s="32"/>
      <c r="GNX75" s="33"/>
      <c r="GNY75" s="32"/>
      <c r="GNZ75" s="33"/>
      <c r="GOA75" s="32"/>
      <c r="GOB75" s="33"/>
      <c r="GOC75" s="32"/>
      <c r="GOD75" s="33"/>
      <c r="GOE75" s="32"/>
      <c r="GOF75" s="33"/>
      <c r="GOG75" s="32"/>
      <c r="GOH75" s="33"/>
      <c r="GOI75" s="32"/>
      <c r="GOJ75" s="33"/>
      <c r="GOK75" s="32"/>
      <c r="GOL75" s="33"/>
      <c r="GOM75" s="32"/>
      <c r="GON75" s="33"/>
      <c r="GOO75" s="32"/>
      <c r="GOP75" s="33"/>
      <c r="GOQ75" s="32"/>
      <c r="GOR75" s="33"/>
      <c r="GOS75" s="32"/>
      <c r="GOT75" s="33"/>
      <c r="GOU75" s="32"/>
      <c r="GOV75" s="33"/>
      <c r="GOW75" s="32"/>
      <c r="GOX75" s="33"/>
      <c r="GOY75" s="32"/>
      <c r="GOZ75" s="33"/>
      <c r="GPA75" s="32"/>
      <c r="GPB75" s="33"/>
      <c r="GPC75" s="32"/>
      <c r="GPD75" s="33"/>
      <c r="GPE75" s="32"/>
      <c r="GPF75" s="33"/>
      <c r="GPG75" s="32"/>
      <c r="GPH75" s="33"/>
      <c r="GPI75" s="32"/>
      <c r="GPJ75" s="33"/>
      <c r="GPK75" s="32"/>
      <c r="GPL75" s="33"/>
      <c r="GPM75" s="32"/>
      <c r="GPN75" s="33"/>
      <c r="GPO75" s="32"/>
      <c r="GPP75" s="33"/>
      <c r="GPQ75" s="32"/>
      <c r="GPR75" s="33"/>
      <c r="GPS75" s="32"/>
      <c r="GPT75" s="33"/>
      <c r="GPU75" s="32"/>
      <c r="GPV75" s="33"/>
      <c r="GPW75" s="32"/>
      <c r="GPX75" s="33"/>
      <c r="GPY75" s="32"/>
      <c r="GPZ75" s="33"/>
      <c r="GQA75" s="32"/>
      <c r="GQB75" s="33"/>
      <c r="GQC75" s="32"/>
      <c r="GQD75" s="33"/>
      <c r="GQE75" s="32"/>
      <c r="GQF75" s="33"/>
      <c r="GQG75" s="32"/>
      <c r="GQH75" s="33"/>
      <c r="GQI75" s="32"/>
      <c r="GQJ75" s="33"/>
      <c r="GQK75" s="32"/>
      <c r="GQL75" s="33"/>
      <c r="GQM75" s="32"/>
      <c r="GQN75" s="33"/>
      <c r="GQO75" s="32"/>
      <c r="GQP75" s="33"/>
      <c r="GQQ75" s="32"/>
      <c r="GQR75" s="33"/>
      <c r="GQS75" s="32"/>
      <c r="GQT75" s="33"/>
      <c r="GQU75" s="32"/>
      <c r="GQV75" s="33"/>
      <c r="GQW75" s="32"/>
      <c r="GQX75" s="33"/>
      <c r="GQY75" s="32"/>
      <c r="GQZ75" s="33"/>
      <c r="GRA75" s="32"/>
      <c r="GRB75" s="33"/>
      <c r="GRC75" s="32"/>
      <c r="GRD75" s="33"/>
      <c r="GRE75" s="32"/>
      <c r="GRF75" s="33"/>
      <c r="GRG75" s="32"/>
      <c r="GRH75" s="33"/>
      <c r="GRI75" s="32"/>
      <c r="GRJ75" s="33"/>
      <c r="GRK75" s="32"/>
      <c r="GRL75" s="33"/>
      <c r="GRM75" s="32"/>
      <c r="GRN75" s="33"/>
      <c r="GRO75" s="32"/>
      <c r="GRP75" s="33"/>
      <c r="GRQ75" s="32"/>
      <c r="GRR75" s="33"/>
      <c r="GRS75" s="32"/>
      <c r="GRT75" s="33"/>
      <c r="GRU75" s="32"/>
      <c r="GRV75" s="33"/>
      <c r="GRW75" s="32"/>
      <c r="GRX75" s="33"/>
      <c r="GRY75" s="32"/>
      <c r="GRZ75" s="33"/>
      <c r="GSA75" s="32"/>
      <c r="GSB75" s="33"/>
      <c r="GSC75" s="32"/>
      <c r="GSD75" s="33"/>
      <c r="GSE75" s="32"/>
      <c r="GSF75" s="33"/>
      <c r="GSG75" s="32"/>
      <c r="GSH75" s="33"/>
      <c r="GSI75" s="32"/>
      <c r="GSJ75" s="33"/>
      <c r="GSK75" s="32"/>
      <c r="GSL75" s="33"/>
      <c r="GSM75" s="32"/>
      <c r="GSN75" s="33"/>
      <c r="GSO75" s="32"/>
      <c r="GSP75" s="33"/>
      <c r="GSQ75" s="32"/>
      <c r="GSR75" s="33"/>
      <c r="GSS75" s="32"/>
      <c r="GST75" s="33"/>
      <c r="GSU75" s="32"/>
      <c r="GSV75" s="33"/>
      <c r="GSW75" s="32"/>
      <c r="GSX75" s="33"/>
      <c r="GSY75" s="32"/>
      <c r="GSZ75" s="33"/>
      <c r="GTA75" s="32"/>
      <c r="GTB75" s="33"/>
      <c r="GTC75" s="32"/>
      <c r="GTD75" s="33"/>
      <c r="GTE75" s="32"/>
      <c r="GTF75" s="33"/>
      <c r="GTG75" s="32"/>
      <c r="GTH75" s="33"/>
      <c r="GTI75" s="32"/>
      <c r="GTJ75" s="33"/>
      <c r="GTK75" s="32"/>
      <c r="GTL75" s="33"/>
      <c r="GTM75" s="32"/>
      <c r="GTN75" s="33"/>
      <c r="GTO75" s="32"/>
      <c r="GTP75" s="33"/>
      <c r="GTQ75" s="32"/>
      <c r="GTR75" s="33"/>
      <c r="GTS75" s="32"/>
      <c r="GTT75" s="33"/>
      <c r="GTU75" s="32"/>
      <c r="GTV75" s="33"/>
      <c r="GTW75" s="32"/>
      <c r="GTX75" s="33"/>
      <c r="GTY75" s="32"/>
      <c r="GTZ75" s="33"/>
      <c r="GUA75" s="32"/>
      <c r="GUB75" s="33"/>
      <c r="GUC75" s="32"/>
      <c r="GUD75" s="33"/>
      <c r="GUE75" s="32"/>
      <c r="GUF75" s="33"/>
      <c r="GUG75" s="32"/>
      <c r="GUH75" s="33"/>
      <c r="GUI75" s="32"/>
      <c r="GUJ75" s="33"/>
      <c r="GUK75" s="32"/>
      <c r="GUL75" s="33"/>
      <c r="GUM75" s="32"/>
      <c r="GUN75" s="33"/>
      <c r="GUO75" s="32"/>
      <c r="GUP75" s="33"/>
      <c r="GUQ75" s="32"/>
      <c r="GUR75" s="33"/>
      <c r="GUS75" s="32"/>
      <c r="GUT75" s="33"/>
      <c r="GUU75" s="32"/>
      <c r="GUV75" s="33"/>
      <c r="GUW75" s="32"/>
      <c r="GUX75" s="33"/>
      <c r="GUY75" s="32"/>
      <c r="GUZ75" s="33"/>
      <c r="GVA75" s="32"/>
      <c r="GVB75" s="33"/>
      <c r="GVC75" s="32"/>
      <c r="GVD75" s="33"/>
      <c r="GVE75" s="32"/>
      <c r="GVF75" s="33"/>
      <c r="GVG75" s="32"/>
      <c r="GVH75" s="33"/>
      <c r="GVI75" s="32"/>
      <c r="GVJ75" s="33"/>
      <c r="GVK75" s="32"/>
      <c r="GVL75" s="33"/>
      <c r="GVM75" s="32"/>
      <c r="GVN75" s="33"/>
      <c r="GVO75" s="32"/>
      <c r="GVP75" s="33"/>
      <c r="GVQ75" s="32"/>
      <c r="GVR75" s="33"/>
      <c r="GVS75" s="32"/>
      <c r="GVT75" s="33"/>
      <c r="GVU75" s="32"/>
      <c r="GVV75" s="33"/>
      <c r="GVW75" s="32"/>
      <c r="GVX75" s="33"/>
      <c r="GVY75" s="32"/>
      <c r="GVZ75" s="33"/>
      <c r="GWA75" s="32"/>
      <c r="GWB75" s="33"/>
      <c r="GWC75" s="32"/>
      <c r="GWD75" s="33"/>
      <c r="GWE75" s="32"/>
      <c r="GWF75" s="33"/>
      <c r="GWG75" s="32"/>
      <c r="GWH75" s="33"/>
      <c r="GWI75" s="32"/>
      <c r="GWJ75" s="33"/>
      <c r="GWK75" s="32"/>
      <c r="GWL75" s="33"/>
      <c r="GWM75" s="32"/>
      <c r="GWN75" s="33"/>
      <c r="GWO75" s="32"/>
      <c r="GWP75" s="33"/>
      <c r="GWQ75" s="32"/>
      <c r="GWR75" s="33"/>
      <c r="GWS75" s="32"/>
      <c r="GWT75" s="33"/>
      <c r="GWU75" s="32"/>
      <c r="GWV75" s="33"/>
      <c r="GWW75" s="32"/>
      <c r="GWX75" s="33"/>
      <c r="GWY75" s="32"/>
      <c r="GWZ75" s="33"/>
      <c r="GXA75" s="32"/>
      <c r="GXB75" s="33"/>
      <c r="GXC75" s="32"/>
      <c r="GXD75" s="33"/>
      <c r="GXE75" s="32"/>
      <c r="GXF75" s="33"/>
      <c r="GXG75" s="32"/>
      <c r="GXH75" s="33"/>
      <c r="GXI75" s="32"/>
      <c r="GXJ75" s="33"/>
      <c r="GXK75" s="32"/>
      <c r="GXL75" s="33"/>
      <c r="GXM75" s="32"/>
      <c r="GXN75" s="33"/>
      <c r="GXO75" s="32"/>
      <c r="GXP75" s="33"/>
      <c r="GXQ75" s="32"/>
      <c r="GXR75" s="33"/>
      <c r="GXS75" s="32"/>
      <c r="GXT75" s="33"/>
      <c r="GXU75" s="32"/>
      <c r="GXV75" s="33"/>
      <c r="GXW75" s="32"/>
      <c r="GXX75" s="33"/>
      <c r="GXY75" s="32"/>
      <c r="GXZ75" s="33"/>
      <c r="GYA75" s="32"/>
      <c r="GYB75" s="33"/>
      <c r="GYC75" s="32"/>
      <c r="GYD75" s="33"/>
      <c r="GYE75" s="32"/>
      <c r="GYF75" s="33"/>
      <c r="GYG75" s="32"/>
      <c r="GYH75" s="33"/>
      <c r="GYI75" s="32"/>
      <c r="GYJ75" s="33"/>
      <c r="GYK75" s="32"/>
      <c r="GYL75" s="33"/>
      <c r="GYM75" s="32"/>
      <c r="GYN75" s="33"/>
      <c r="GYO75" s="32"/>
      <c r="GYP75" s="33"/>
      <c r="GYQ75" s="32"/>
      <c r="GYR75" s="33"/>
      <c r="GYS75" s="32"/>
      <c r="GYT75" s="33"/>
      <c r="GYU75" s="32"/>
      <c r="GYV75" s="33"/>
      <c r="GYW75" s="32"/>
      <c r="GYX75" s="33"/>
      <c r="GYY75" s="32"/>
      <c r="GYZ75" s="33"/>
      <c r="GZA75" s="32"/>
      <c r="GZB75" s="33"/>
      <c r="GZC75" s="32"/>
      <c r="GZD75" s="33"/>
      <c r="GZE75" s="32"/>
      <c r="GZF75" s="33"/>
      <c r="GZG75" s="32"/>
      <c r="GZH75" s="33"/>
      <c r="GZI75" s="32"/>
      <c r="GZJ75" s="33"/>
      <c r="GZK75" s="32"/>
      <c r="GZL75" s="33"/>
      <c r="GZM75" s="32"/>
      <c r="GZN75" s="33"/>
      <c r="GZO75" s="32"/>
      <c r="GZP75" s="33"/>
      <c r="GZQ75" s="32"/>
      <c r="GZR75" s="33"/>
      <c r="GZS75" s="32"/>
      <c r="GZT75" s="33"/>
      <c r="GZU75" s="32"/>
      <c r="GZV75" s="33"/>
      <c r="GZW75" s="32"/>
      <c r="GZX75" s="33"/>
      <c r="GZY75" s="32"/>
      <c r="GZZ75" s="33"/>
      <c r="HAA75" s="32"/>
      <c r="HAB75" s="33"/>
      <c r="HAC75" s="32"/>
      <c r="HAD75" s="33"/>
      <c r="HAE75" s="32"/>
      <c r="HAF75" s="33"/>
      <c r="HAG75" s="32"/>
      <c r="HAH75" s="33"/>
      <c r="HAI75" s="32"/>
      <c r="HAJ75" s="33"/>
      <c r="HAK75" s="32"/>
      <c r="HAL75" s="33"/>
      <c r="HAM75" s="32"/>
      <c r="HAN75" s="33"/>
      <c r="HAO75" s="32"/>
      <c r="HAP75" s="33"/>
      <c r="HAQ75" s="32"/>
      <c r="HAR75" s="33"/>
      <c r="HAS75" s="32"/>
      <c r="HAT75" s="33"/>
      <c r="HAU75" s="32"/>
      <c r="HAV75" s="33"/>
      <c r="HAW75" s="32"/>
      <c r="HAX75" s="33"/>
      <c r="HAY75" s="32"/>
      <c r="HAZ75" s="33"/>
      <c r="HBA75" s="32"/>
      <c r="HBB75" s="33"/>
      <c r="HBC75" s="32"/>
      <c r="HBD75" s="33"/>
      <c r="HBE75" s="32"/>
      <c r="HBF75" s="33"/>
      <c r="HBG75" s="32"/>
      <c r="HBH75" s="33"/>
      <c r="HBI75" s="32"/>
      <c r="HBJ75" s="33"/>
      <c r="HBK75" s="32"/>
      <c r="HBL75" s="33"/>
      <c r="HBM75" s="32"/>
      <c r="HBN75" s="33"/>
      <c r="HBO75" s="32"/>
      <c r="HBP75" s="33"/>
      <c r="HBQ75" s="32"/>
      <c r="HBR75" s="33"/>
      <c r="HBS75" s="32"/>
      <c r="HBT75" s="33"/>
      <c r="HBU75" s="32"/>
      <c r="HBV75" s="33"/>
      <c r="HBW75" s="32"/>
      <c r="HBX75" s="33"/>
      <c r="HBY75" s="32"/>
      <c r="HBZ75" s="33"/>
      <c r="HCA75" s="32"/>
      <c r="HCB75" s="33"/>
      <c r="HCC75" s="32"/>
      <c r="HCD75" s="33"/>
      <c r="HCE75" s="32"/>
      <c r="HCF75" s="33"/>
      <c r="HCG75" s="32"/>
      <c r="HCH75" s="33"/>
      <c r="HCI75" s="32"/>
      <c r="HCJ75" s="33"/>
      <c r="HCK75" s="32"/>
      <c r="HCL75" s="33"/>
      <c r="HCM75" s="32"/>
      <c r="HCN75" s="33"/>
      <c r="HCO75" s="32"/>
      <c r="HCP75" s="33"/>
      <c r="HCQ75" s="32"/>
      <c r="HCR75" s="33"/>
      <c r="HCS75" s="32"/>
      <c r="HCT75" s="33"/>
      <c r="HCU75" s="32"/>
      <c r="HCV75" s="33"/>
      <c r="HCW75" s="32"/>
      <c r="HCX75" s="33"/>
      <c r="HCY75" s="32"/>
      <c r="HCZ75" s="33"/>
      <c r="HDA75" s="32"/>
      <c r="HDB75" s="33"/>
      <c r="HDC75" s="32"/>
      <c r="HDD75" s="33"/>
      <c r="HDE75" s="32"/>
      <c r="HDF75" s="33"/>
      <c r="HDG75" s="32"/>
      <c r="HDH75" s="33"/>
      <c r="HDI75" s="32"/>
      <c r="HDJ75" s="33"/>
      <c r="HDK75" s="32"/>
      <c r="HDL75" s="33"/>
      <c r="HDM75" s="32"/>
      <c r="HDN75" s="33"/>
      <c r="HDO75" s="32"/>
      <c r="HDP75" s="33"/>
      <c r="HDQ75" s="32"/>
      <c r="HDR75" s="33"/>
      <c r="HDS75" s="32"/>
      <c r="HDT75" s="33"/>
      <c r="HDU75" s="32"/>
      <c r="HDV75" s="33"/>
      <c r="HDW75" s="32"/>
      <c r="HDX75" s="33"/>
      <c r="HDY75" s="32"/>
      <c r="HDZ75" s="33"/>
      <c r="HEA75" s="32"/>
      <c r="HEB75" s="33"/>
      <c r="HEC75" s="32"/>
      <c r="HED75" s="33"/>
      <c r="HEE75" s="32"/>
      <c r="HEF75" s="33"/>
      <c r="HEG75" s="32"/>
      <c r="HEH75" s="33"/>
      <c r="HEI75" s="32"/>
      <c r="HEJ75" s="33"/>
      <c r="HEK75" s="32"/>
      <c r="HEL75" s="33"/>
      <c r="HEM75" s="32"/>
      <c r="HEN75" s="33"/>
      <c r="HEO75" s="32"/>
      <c r="HEP75" s="33"/>
      <c r="HEQ75" s="32"/>
      <c r="HER75" s="33"/>
      <c r="HES75" s="32"/>
      <c r="HET75" s="33"/>
      <c r="HEU75" s="32"/>
      <c r="HEV75" s="33"/>
      <c r="HEW75" s="32"/>
      <c r="HEX75" s="33"/>
      <c r="HEY75" s="32"/>
      <c r="HEZ75" s="33"/>
      <c r="HFA75" s="32"/>
      <c r="HFB75" s="33"/>
      <c r="HFC75" s="32"/>
      <c r="HFD75" s="33"/>
      <c r="HFE75" s="32"/>
      <c r="HFF75" s="33"/>
      <c r="HFG75" s="32"/>
      <c r="HFH75" s="33"/>
      <c r="HFI75" s="32"/>
      <c r="HFJ75" s="33"/>
      <c r="HFK75" s="32"/>
      <c r="HFL75" s="33"/>
      <c r="HFM75" s="32"/>
      <c r="HFN75" s="33"/>
      <c r="HFO75" s="32"/>
      <c r="HFP75" s="33"/>
      <c r="HFQ75" s="32"/>
      <c r="HFR75" s="33"/>
      <c r="HFS75" s="32"/>
      <c r="HFT75" s="33"/>
      <c r="HFU75" s="32"/>
      <c r="HFV75" s="33"/>
      <c r="HFW75" s="32"/>
      <c r="HFX75" s="33"/>
      <c r="HFY75" s="32"/>
      <c r="HFZ75" s="33"/>
      <c r="HGA75" s="32"/>
      <c r="HGB75" s="33"/>
      <c r="HGC75" s="32"/>
      <c r="HGD75" s="33"/>
      <c r="HGE75" s="32"/>
      <c r="HGF75" s="33"/>
      <c r="HGG75" s="32"/>
      <c r="HGH75" s="33"/>
      <c r="HGI75" s="32"/>
      <c r="HGJ75" s="33"/>
      <c r="HGK75" s="32"/>
      <c r="HGL75" s="33"/>
      <c r="HGM75" s="32"/>
      <c r="HGN75" s="33"/>
      <c r="HGO75" s="32"/>
      <c r="HGP75" s="33"/>
      <c r="HGQ75" s="32"/>
      <c r="HGR75" s="33"/>
      <c r="HGS75" s="32"/>
      <c r="HGT75" s="33"/>
      <c r="HGU75" s="32"/>
      <c r="HGV75" s="33"/>
      <c r="HGW75" s="32"/>
      <c r="HGX75" s="33"/>
      <c r="HGY75" s="32"/>
      <c r="HGZ75" s="33"/>
      <c r="HHA75" s="32"/>
      <c r="HHB75" s="33"/>
      <c r="HHC75" s="32"/>
      <c r="HHD75" s="33"/>
      <c r="HHE75" s="32"/>
      <c r="HHF75" s="33"/>
      <c r="HHG75" s="32"/>
      <c r="HHH75" s="33"/>
      <c r="HHI75" s="32"/>
      <c r="HHJ75" s="33"/>
      <c r="HHK75" s="32"/>
      <c r="HHL75" s="33"/>
      <c r="HHM75" s="32"/>
      <c r="HHN75" s="33"/>
      <c r="HHO75" s="32"/>
      <c r="HHP75" s="33"/>
      <c r="HHQ75" s="32"/>
      <c r="HHR75" s="33"/>
      <c r="HHS75" s="32"/>
      <c r="HHT75" s="33"/>
      <c r="HHU75" s="32"/>
      <c r="HHV75" s="33"/>
      <c r="HHW75" s="32"/>
      <c r="HHX75" s="33"/>
      <c r="HHY75" s="32"/>
      <c r="HHZ75" s="33"/>
      <c r="HIA75" s="32"/>
      <c r="HIB75" s="33"/>
      <c r="HIC75" s="32"/>
      <c r="HID75" s="33"/>
      <c r="HIE75" s="32"/>
      <c r="HIF75" s="33"/>
      <c r="HIG75" s="32"/>
      <c r="HIH75" s="33"/>
      <c r="HII75" s="32"/>
      <c r="HIJ75" s="33"/>
      <c r="HIK75" s="32"/>
      <c r="HIL75" s="33"/>
      <c r="HIM75" s="32"/>
      <c r="HIN75" s="33"/>
      <c r="HIO75" s="32"/>
      <c r="HIP75" s="33"/>
      <c r="HIQ75" s="32"/>
      <c r="HIR75" s="33"/>
      <c r="HIS75" s="32"/>
      <c r="HIT75" s="33"/>
      <c r="HIU75" s="32"/>
      <c r="HIV75" s="33"/>
      <c r="HIW75" s="32"/>
      <c r="HIX75" s="33"/>
      <c r="HIY75" s="32"/>
      <c r="HIZ75" s="33"/>
      <c r="HJA75" s="32"/>
      <c r="HJB75" s="33"/>
      <c r="HJC75" s="32"/>
      <c r="HJD75" s="33"/>
      <c r="HJE75" s="32"/>
      <c r="HJF75" s="33"/>
      <c r="HJG75" s="32"/>
      <c r="HJH75" s="33"/>
      <c r="HJI75" s="32"/>
      <c r="HJJ75" s="33"/>
      <c r="HJK75" s="32"/>
      <c r="HJL75" s="33"/>
      <c r="HJM75" s="32"/>
      <c r="HJN75" s="33"/>
      <c r="HJO75" s="32"/>
      <c r="HJP75" s="33"/>
      <c r="HJQ75" s="32"/>
      <c r="HJR75" s="33"/>
      <c r="HJS75" s="32"/>
      <c r="HJT75" s="33"/>
      <c r="HJU75" s="32"/>
      <c r="HJV75" s="33"/>
      <c r="HJW75" s="32"/>
      <c r="HJX75" s="33"/>
      <c r="HJY75" s="32"/>
      <c r="HJZ75" s="33"/>
      <c r="HKA75" s="32"/>
      <c r="HKB75" s="33"/>
      <c r="HKC75" s="32"/>
      <c r="HKD75" s="33"/>
      <c r="HKE75" s="32"/>
      <c r="HKF75" s="33"/>
      <c r="HKG75" s="32"/>
      <c r="HKH75" s="33"/>
      <c r="HKI75" s="32"/>
      <c r="HKJ75" s="33"/>
      <c r="HKK75" s="32"/>
      <c r="HKL75" s="33"/>
      <c r="HKM75" s="32"/>
      <c r="HKN75" s="33"/>
      <c r="HKO75" s="32"/>
      <c r="HKP75" s="33"/>
      <c r="HKQ75" s="32"/>
      <c r="HKR75" s="33"/>
      <c r="HKS75" s="32"/>
      <c r="HKT75" s="33"/>
      <c r="HKU75" s="32"/>
      <c r="HKV75" s="33"/>
      <c r="HKW75" s="32"/>
      <c r="HKX75" s="33"/>
      <c r="HKY75" s="32"/>
      <c r="HKZ75" s="33"/>
      <c r="HLA75" s="32"/>
      <c r="HLB75" s="33"/>
      <c r="HLC75" s="32"/>
      <c r="HLD75" s="33"/>
      <c r="HLE75" s="32"/>
      <c r="HLF75" s="33"/>
      <c r="HLG75" s="32"/>
      <c r="HLH75" s="33"/>
      <c r="HLI75" s="32"/>
      <c r="HLJ75" s="33"/>
      <c r="HLK75" s="32"/>
      <c r="HLL75" s="33"/>
      <c r="HLM75" s="32"/>
      <c r="HLN75" s="33"/>
      <c r="HLO75" s="32"/>
      <c r="HLP75" s="33"/>
      <c r="HLQ75" s="32"/>
      <c r="HLR75" s="33"/>
      <c r="HLS75" s="32"/>
      <c r="HLT75" s="33"/>
      <c r="HLU75" s="32"/>
      <c r="HLV75" s="33"/>
      <c r="HLW75" s="32"/>
      <c r="HLX75" s="33"/>
      <c r="HLY75" s="32"/>
      <c r="HLZ75" s="33"/>
      <c r="HMA75" s="32"/>
      <c r="HMB75" s="33"/>
      <c r="HMC75" s="32"/>
      <c r="HMD75" s="33"/>
      <c r="HME75" s="32"/>
      <c r="HMF75" s="33"/>
      <c r="HMG75" s="32"/>
      <c r="HMH75" s="33"/>
      <c r="HMI75" s="32"/>
      <c r="HMJ75" s="33"/>
      <c r="HMK75" s="32"/>
      <c r="HML75" s="33"/>
      <c r="HMM75" s="32"/>
      <c r="HMN75" s="33"/>
      <c r="HMO75" s="32"/>
      <c r="HMP75" s="33"/>
      <c r="HMQ75" s="32"/>
      <c r="HMR75" s="33"/>
      <c r="HMS75" s="32"/>
      <c r="HMT75" s="33"/>
      <c r="HMU75" s="32"/>
      <c r="HMV75" s="33"/>
      <c r="HMW75" s="32"/>
      <c r="HMX75" s="33"/>
      <c r="HMY75" s="32"/>
      <c r="HMZ75" s="33"/>
      <c r="HNA75" s="32"/>
      <c r="HNB75" s="33"/>
      <c r="HNC75" s="32"/>
      <c r="HND75" s="33"/>
      <c r="HNE75" s="32"/>
      <c r="HNF75" s="33"/>
      <c r="HNG75" s="32"/>
      <c r="HNH75" s="33"/>
      <c r="HNI75" s="32"/>
      <c r="HNJ75" s="33"/>
      <c r="HNK75" s="32"/>
      <c r="HNL75" s="33"/>
      <c r="HNM75" s="32"/>
      <c r="HNN75" s="33"/>
      <c r="HNO75" s="32"/>
      <c r="HNP75" s="33"/>
      <c r="HNQ75" s="32"/>
      <c r="HNR75" s="33"/>
      <c r="HNS75" s="32"/>
      <c r="HNT75" s="33"/>
      <c r="HNU75" s="32"/>
      <c r="HNV75" s="33"/>
      <c r="HNW75" s="32"/>
      <c r="HNX75" s="33"/>
      <c r="HNY75" s="32"/>
      <c r="HNZ75" s="33"/>
      <c r="HOA75" s="32"/>
      <c r="HOB75" s="33"/>
      <c r="HOC75" s="32"/>
      <c r="HOD75" s="33"/>
      <c r="HOE75" s="32"/>
      <c r="HOF75" s="33"/>
      <c r="HOG75" s="32"/>
      <c r="HOH75" s="33"/>
      <c r="HOI75" s="32"/>
      <c r="HOJ75" s="33"/>
      <c r="HOK75" s="32"/>
      <c r="HOL75" s="33"/>
      <c r="HOM75" s="32"/>
      <c r="HON75" s="33"/>
      <c r="HOO75" s="32"/>
      <c r="HOP75" s="33"/>
      <c r="HOQ75" s="32"/>
      <c r="HOR75" s="33"/>
      <c r="HOS75" s="32"/>
      <c r="HOT75" s="33"/>
      <c r="HOU75" s="32"/>
      <c r="HOV75" s="33"/>
      <c r="HOW75" s="32"/>
      <c r="HOX75" s="33"/>
      <c r="HOY75" s="32"/>
      <c r="HOZ75" s="33"/>
      <c r="HPA75" s="32"/>
      <c r="HPB75" s="33"/>
      <c r="HPC75" s="32"/>
      <c r="HPD75" s="33"/>
      <c r="HPE75" s="32"/>
      <c r="HPF75" s="33"/>
      <c r="HPG75" s="32"/>
      <c r="HPH75" s="33"/>
      <c r="HPI75" s="32"/>
      <c r="HPJ75" s="33"/>
      <c r="HPK75" s="32"/>
      <c r="HPL75" s="33"/>
      <c r="HPM75" s="32"/>
      <c r="HPN75" s="33"/>
      <c r="HPO75" s="32"/>
      <c r="HPP75" s="33"/>
      <c r="HPQ75" s="32"/>
      <c r="HPR75" s="33"/>
      <c r="HPS75" s="32"/>
      <c r="HPT75" s="33"/>
      <c r="HPU75" s="32"/>
      <c r="HPV75" s="33"/>
      <c r="HPW75" s="32"/>
      <c r="HPX75" s="33"/>
      <c r="HPY75" s="32"/>
      <c r="HPZ75" s="33"/>
      <c r="HQA75" s="32"/>
      <c r="HQB75" s="33"/>
      <c r="HQC75" s="32"/>
      <c r="HQD75" s="33"/>
      <c r="HQE75" s="32"/>
      <c r="HQF75" s="33"/>
      <c r="HQG75" s="32"/>
      <c r="HQH75" s="33"/>
      <c r="HQI75" s="32"/>
      <c r="HQJ75" s="33"/>
      <c r="HQK75" s="32"/>
      <c r="HQL75" s="33"/>
      <c r="HQM75" s="32"/>
      <c r="HQN75" s="33"/>
      <c r="HQO75" s="32"/>
      <c r="HQP75" s="33"/>
      <c r="HQQ75" s="32"/>
      <c r="HQR75" s="33"/>
      <c r="HQS75" s="32"/>
      <c r="HQT75" s="33"/>
      <c r="HQU75" s="32"/>
      <c r="HQV75" s="33"/>
      <c r="HQW75" s="32"/>
      <c r="HQX75" s="33"/>
      <c r="HQY75" s="32"/>
      <c r="HQZ75" s="33"/>
      <c r="HRA75" s="32"/>
      <c r="HRB75" s="33"/>
      <c r="HRC75" s="32"/>
      <c r="HRD75" s="33"/>
      <c r="HRE75" s="32"/>
      <c r="HRF75" s="33"/>
      <c r="HRG75" s="32"/>
      <c r="HRH75" s="33"/>
      <c r="HRI75" s="32"/>
      <c r="HRJ75" s="33"/>
      <c r="HRK75" s="32"/>
      <c r="HRL75" s="33"/>
      <c r="HRM75" s="32"/>
      <c r="HRN75" s="33"/>
      <c r="HRO75" s="32"/>
      <c r="HRP75" s="33"/>
      <c r="HRQ75" s="32"/>
      <c r="HRR75" s="33"/>
      <c r="HRS75" s="32"/>
      <c r="HRT75" s="33"/>
      <c r="HRU75" s="32"/>
      <c r="HRV75" s="33"/>
      <c r="HRW75" s="32"/>
      <c r="HRX75" s="33"/>
      <c r="HRY75" s="32"/>
      <c r="HRZ75" s="33"/>
      <c r="HSA75" s="32"/>
      <c r="HSB75" s="33"/>
      <c r="HSC75" s="32"/>
      <c r="HSD75" s="33"/>
      <c r="HSE75" s="32"/>
      <c r="HSF75" s="33"/>
      <c r="HSG75" s="32"/>
      <c r="HSH75" s="33"/>
      <c r="HSI75" s="32"/>
      <c r="HSJ75" s="33"/>
      <c r="HSK75" s="32"/>
      <c r="HSL75" s="33"/>
      <c r="HSM75" s="32"/>
      <c r="HSN75" s="33"/>
      <c r="HSO75" s="32"/>
      <c r="HSP75" s="33"/>
      <c r="HSQ75" s="32"/>
      <c r="HSR75" s="33"/>
      <c r="HSS75" s="32"/>
      <c r="HST75" s="33"/>
      <c r="HSU75" s="32"/>
      <c r="HSV75" s="33"/>
      <c r="HSW75" s="32"/>
      <c r="HSX75" s="33"/>
      <c r="HSY75" s="32"/>
      <c r="HSZ75" s="33"/>
      <c r="HTA75" s="32"/>
      <c r="HTB75" s="33"/>
      <c r="HTC75" s="32"/>
      <c r="HTD75" s="33"/>
      <c r="HTE75" s="32"/>
      <c r="HTF75" s="33"/>
      <c r="HTG75" s="32"/>
      <c r="HTH75" s="33"/>
      <c r="HTI75" s="32"/>
      <c r="HTJ75" s="33"/>
      <c r="HTK75" s="32"/>
      <c r="HTL75" s="33"/>
      <c r="HTM75" s="32"/>
      <c r="HTN75" s="33"/>
      <c r="HTO75" s="32"/>
      <c r="HTP75" s="33"/>
      <c r="HTQ75" s="32"/>
      <c r="HTR75" s="33"/>
      <c r="HTS75" s="32"/>
      <c r="HTT75" s="33"/>
      <c r="HTU75" s="32"/>
      <c r="HTV75" s="33"/>
      <c r="HTW75" s="32"/>
      <c r="HTX75" s="33"/>
      <c r="HTY75" s="32"/>
      <c r="HTZ75" s="33"/>
      <c r="HUA75" s="32"/>
      <c r="HUB75" s="33"/>
      <c r="HUC75" s="32"/>
      <c r="HUD75" s="33"/>
      <c r="HUE75" s="32"/>
      <c r="HUF75" s="33"/>
      <c r="HUG75" s="32"/>
      <c r="HUH75" s="33"/>
      <c r="HUI75" s="32"/>
      <c r="HUJ75" s="33"/>
      <c r="HUK75" s="32"/>
      <c r="HUL75" s="33"/>
      <c r="HUM75" s="32"/>
      <c r="HUN75" s="33"/>
      <c r="HUO75" s="32"/>
      <c r="HUP75" s="33"/>
      <c r="HUQ75" s="32"/>
      <c r="HUR75" s="33"/>
      <c r="HUS75" s="32"/>
      <c r="HUT75" s="33"/>
      <c r="HUU75" s="32"/>
      <c r="HUV75" s="33"/>
      <c r="HUW75" s="32"/>
      <c r="HUX75" s="33"/>
      <c r="HUY75" s="32"/>
      <c r="HUZ75" s="33"/>
      <c r="HVA75" s="32"/>
      <c r="HVB75" s="33"/>
      <c r="HVC75" s="32"/>
      <c r="HVD75" s="33"/>
      <c r="HVE75" s="32"/>
      <c r="HVF75" s="33"/>
      <c r="HVG75" s="32"/>
      <c r="HVH75" s="33"/>
      <c r="HVI75" s="32"/>
      <c r="HVJ75" s="33"/>
      <c r="HVK75" s="32"/>
      <c r="HVL75" s="33"/>
      <c r="HVM75" s="32"/>
      <c r="HVN75" s="33"/>
      <c r="HVO75" s="32"/>
      <c r="HVP75" s="33"/>
      <c r="HVQ75" s="32"/>
      <c r="HVR75" s="33"/>
      <c r="HVS75" s="32"/>
      <c r="HVT75" s="33"/>
      <c r="HVU75" s="32"/>
      <c r="HVV75" s="33"/>
      <c r="HVW75" s="32"/>
      <c r="HVX75" s="33"/>
      <c r="HVY75" s="32"/>
      <c r="HVZ75" s="33"/>
      <c r="HWA75" s="32"/>
      <c r="HWB75" s="33"/>
      <c r="HWC75" s="32"/>
      <c r="HWD75" s="33"/>
      <c r="HWE75" s="32"/>
      <c r="HWF75" s="33"/>
      <c r="HWG75" s="32"/>
      <c r="HWH75" s="33"/>
      <c r="HWI75" s="32"/>
      <c r="HWJ75" s="33"/>
      <c r="HWK75" s="32"/>
      <c r="HWL75" s="33"/>
      <c r="HWM75" s="32"/>
      <c r="HWN75" s="33"/>
      <c r="HWO75" s="32"/>
      <c r="HWP75" s="33"/>
      <c r="HWQ75" s="32"/>
      <c r="HWR75" s="33"/>
      <c r="HWS75" s="32"/>
      <c r="HWT75" s="33"/>
      <c r="HWU75" s="32"/>
      <c r="HWV75" s="33"/>
      <c r="HWW75" s="32"/>
      <c r="HWX75" s="33"/>
      <c r="HWY75" s="32"/>
      <c r="HWZ75" s="33"/>
      <c r="HXA75" s="32"/>
      <c r="HXB75" s="33"/>
      <c r="HXC75" s="32"/>
      <c r="HXD75" s="33"/>
      <c r="HXE75" s="32"/>
      <c r="HXF75" s="33"/>
      <c r="HXG75" s="32"/>
      <c r="HXH75" s="33"/>
      <c r="HXI75" s="32"/>
      <c r="HXJ75" s="33"/>
      <c r="HXK75" s="32"/>
      <c r="HXL75" s="33"/>
      <c r="HXM75" s="32"/>
      <c r="HXN75" s="33"/>
      <c r="HXO75" s="32"/>
      <c r="HXP75" s="33"/>
      <c r="HXQ75" s="32"/>
      <c r="HXR75" s="33"/>
      <c r="HXS75" s="32"/>
      <c r="HXT75" s="33"/>
      <c r="HXU75" s="32"/>
      <c r="HXV75" s="33"/>
      <c r="HXW75" s="32"/>
      <c r="HXX75" s="33"/>
      <c r="HXY75" s="32"/>
      <c r="HXZ75" s="33"/>
      <c r="HYA75" s="32"/>
      <c r="HYB75" s="33"/>
      <c r="HYC75" s="32"/>
      <c r="HYD75" s="33"/>
      <c r="HYE75" s="32"/>
      <c r="HYF75" s="33"/>
      <c r="HYG75" s="32"/>
      <c r="HYH75" s="33"/>
      <c r="HYI75" s="32"/>
      <c r="HYJ75" s="33"/>
      <c r="HYK75" s="32"/>
      <c r="HYL75" s="33"/>
      <c r="HYM75" s="32"/>
      <c r="HYN75" s="33"/>
      <c r="HYO75" s="32"/>
      <c r="HYP75" s="33"/>
      <c r="HYQ75" s="32"/>
      <c r="HYR75" s="33"/>
      <c r="HYS75" s="32"/>
      <c r="HYT75" s="33"/>
      <c r="HYU75" s="32"/>
      <c r="HYV75" s="33"/>
      <c r="HYW75" s="32"/>
      <c r="HYX75" s="33"/>
      <c r="HYY75" s="32"/>
      <c r="HYZ75" s="33"/>
      <c r="HZA75" s="32"/>
      <c r="HZB75" s="33"/>
      <c r="HZC75" s="32"/>
      <c r="HZD75" s="33"/>
      <c r="HZE75" s="32"/>
      <c r="HZF75" s="33"/>
      <c r="HZG75" s="32"/>
      <c r="HZH75" s="33"/>
      <c r="HZI75" s="32"/>
      <c r="HZJ75" s="33"/>
      <c r="HZK75" s="32"/>
      <c r="HZL75" s="33"/>
      <c r="HZM75" s="32"/>
      <c r="HZN75" s="33"/>
      <c r="HZO75" s="32"/>
      <c r="HZP75" s="33"/>
      <c r="HZQ75" s="32"/>
      <c r="HZR75" s="33"/>
      <c r="HZS75" s="32"/>
      <c r="HZT75" s="33"/>
      <c r="HZU75" s="32"/>
      <c r="HZV75" s="33"/>
      <c r="HZW75" s="32"/>
      <c r="HZX75" s="33"/>
      <c r="HZY75" s="32"/>
      <c r="HZZ75" s="33"/>
      <c r="IAA75" s="32"/>
      <c r="IAB75" s="33"/>
      <c r="IAC75" s="32"/>
      <c r="IAD75" s="33"/>
      <c r="IAE75" s="32"/>
      <c r="IAF75" s="33"/>
      <c r="IAG75" s="32"/>
      <c r="IAH75" s="33"/>
      <c r="IAI75" s="32"/>
      <c r="IAJ75" s="33"/>
      <c r="IAK75" s="32"/>
      <c r="IAL75" s="33"/>
      <c r="IAM75" s="32"/>
      <c r="IAN75" s="33"/>
      <c r="IAO75" s="32"/>
      <c r="IAP75" s="33"/>
      <c r="IAQ75" s="32"/>
      <c r="IAR75" s="33"/>
      <c r="IAS75" s="32"/>
      <c r="IAT75" s="33"/>
      <c r="IAU75" s="32"/>
      <c r="IAV75" s="33"/>
      <c r="IAW75" s="32"/>
      <c r="IAX75" s="33"/>
      <c r="IAY75" s="32"/>
      <c r="IAZ75" s="33"/>
      <c r="IBA75" s="32"/>
      <c r="IBB75" s="33"/>
      <c r="IBC75" s="32"/>
      <c r="IBD75" s="33"/>
      <c r="IBE75" s="32"/>
      <c r="IBF75" s="33"/>
      <c r="IBG75" s="32"/>
      <c r="IBH75" s="33"/>
      <c r="IBI75" s="32"/>
      <c r="IBJ75" s="33"/>
      <c r="IBK75" s="32"/>
      <c r="IBL75" s="33"/>
      <c r="IBM75" s="32"/>
      <c r="IBN75" s="33"/>
      <c r="IBO75" s="32"/>
      <c r="IBP75" s="33"/>
      <c r="IBQ75" s="32"/>
      <c r="IBR75" s="33"/>
      <c r="IBS75" s="32"/>
      <c r="IBT75" s="33"/>
      <c r="IBU75" s="32"/>
      <c r="IBV75" s="33"/>
      <c r="IBW75" s="32"/>
      <c r="IBX75" s="33"/>
      <c r="IBY75" s="32"/>
      <c r="IBZ75" s="33"/>
      <c r="ICA75" s="32"/>
      <c r="ICB75" s="33"/>
      <c r="ICC75" s="32"/>
      <c r="ICD75" s="33"/>
      <c r="ICE75" s="32"/>
      <c r="ICF75" s="33"/>
      <c r="ICG75" s="32"/>
      <c r="ICH75" s="33"/>
      <c r="ICI75" s="32"/>
      <c r="ICJ75" s="33"/>
      <c r="ICK75" s="32"/>
      <c r="ICL75" s="33"/>
      <c r="ICM75" s="32"/>
      <c r="ICN75" s="33"/>
      <c r="ICO75" s="32"/>
      <c r="ICP75" s="33"/>
      <c r="ICQ75" s="32"/>
      <c r="ICR75" s="33"/>
      <c r="ICS75" s="32"/>
      <c r="ICT75" s="33"/>
      <c r="ICU75" s="32"/>
      <c r="ICV75" s="33"/>
      <c r="ICW75" s="32"/>
      <c r="ICX75" s="33"/>
      <c r="ICY75" s="32"/>
      <c r="ICZ75" s="33"/>
      <c r="IDA75" s="32"/>
      <c r="IDB75" s="33"/>
      <c r="IDC75" s="32"/>
      <c r="IDD75" s="33"/>
      <c r="IDE75" s="32"/>
      <c r="IDF75" s="33"/>
      <c r="IDG75" s="32"/>
      <c r="IDH75" s="33"/>
      <c r="IDI75" s="32"/>
      <c r="IDJ75" s="33"/>
      <c r="IDK75" s="32"/>
      <c r="IDL75" s="33"/>
      <c r="IDM75" s="32"/>
      <c r="IDN75" s="33"/>
      <c r="IDO75" s="32"/>
      <c r="IDP75" s="33"/>
      <c r="IDQ75" s="32"/>
      <c r="IDR75" s="33"/>
      <c r="IDS75" s="32"/>
      <c r="IDT75" s="33"/>
      <c r="IDU75" s="32"/>
      <c r="IDV75" s="33"/>
      <c r="IDW75" s="32"/>
      <c r="IDX75" s="33"/>
      <c r="IDY75" s="32"/>
      <c r="IDZ75" s="33"/>
      <c r="IEA75" s="32"/>
      <c r="IEB75" s="33"/>
      <c r="IEC75" s="32"/>
      <c r="IED75" s="33"/>
      <c r="IEE75" s="32"/>
      <c r="IEF75" s="33"/>
      <c r="IEG75" s="32"/>
      <c r="IEH75" s="33"/>
      <c r="IEI75" s="32"/>
      <c r="IEJ75" s="33"/>
      <c r="IEK75" s="32"/>
      <c r="IEL75" s="33"/>
      <c r="IEM75" s="32"/>
      <c r="IEN75" s="33"/>
      <c r="IEO75" s="32"/>
      <c r="IEP75" s="33"/>
      <c r="IEQ75" s="32"/>
      <c r="IER75" s="33"/>
      <c r="IES75" s="32"/>
      <c r="IET75" s="33"/>
      <c r="IEU75" s="32"/>
      <c r="IEV75" s="33"/>
      <c r="IEW75" s="32"/>
      <c r="IEX75" s="33"/>
      <c r="IEY75" s="32"/>
      <c r="IEZ75" s="33"/>
      <c r="IFA75" s="32"/>
      <c r="IFB75" s="33"/>
      <c r="IFC75" s="32"/>
      <c r="IFD75" s="33"/>
      <c r="IFE75" s="32"/>
      <c r="IFF75" s="33"/>
      <c r="IFG75" s="32"/>
      <c r="IFH75" s="33"/>
      <c r="IFI75" s="32"/>
      <c r="IFJ75" s="33"/>
      <c r="IFK75" s="32"/>
      <c r="IFL75" s="33"/>
      <c r="IFM75" s="32"/>
      <c r="IFN75" s="33"/>
      <c r="IFO75" s="32"/>
      <c r="IFP75" s="33"/>
      <c r="IFQ75" s="32"/>
      <c r="IFR75" s="33"/>
      <c r="IFS75" s="32"/>
      <c r="IFT75" s="33"/>
      <c r="IFU75" s="32"/>
      <c r="IFV75" s="33"/>
      <c r="IFW75" s="32"/>
      <c r="IFX75" s="33"/>
      <c r="IFY75" s="32"/>
      <c r="IFZ75" s="33"/>
      <c r="IGA75" s="32"/>
      <c r="IGB75" s="33"/>
      <c r="IGC75" s="32"/>
      <c r="IGD75" s="33"/>
      <c r="IGE75" s="32"/>
      <c r="IGF75" s="33"/>
      <c r="IGG75" s="32"/>
      <c r="IGH75" s="33"/>
      <c r="IGI75" s="32"/>
      <c r="IGJ75" s="33"/>
      <c r="IGK75" s="32"/>
      <c r="IGL75" s="33"/>
      <c r="IGM75" s="32"/>
      <c r="IGN75" s="33"/>
      <c r="IGO75" s="32"/>
      <c r="IGP75" s="33"/>
      <c r="IGQ75" s="32"/>
      <c r="IGR75" s="33"/>
      <c r="IGS75" s="32"/>
      <c r="IGT75" s="33"/>
      <c r="IGU75" s="32"/>
      <c r="IGV75" s="33"/>
      <c r="IGW75" s="32"/>
      <c r="IGX75" s="33"/>
      <c r="IGY75" s="32"/>
      <c r="IGZ75" s="33"/>
      <c r="IHA75" s="32"/>
      <c r="IHB75" s="33"/>
      <c r="IHC75" s="32"/>
      <c r="IHD75" s="33"/>
      <c r="IHE75" s="32"/>
      <c r="IHF75" s="33"/>
      <c r="IHG75" s="32"/>
      <c r="IHH75" s="33"/>
      <c r="IHI75" s="32"/>
      <c r="IHJ75" s="33"/>
      <c r="IHK75" s="32"/>
      <c r="IHL75" s="33"/>
      <c r="IHM75" s="32"/>
      <c r="IHN75" s="33"/>
      <c r="IHO75" s="32"/>
      <c r="IHP75" s="33"/>
      <c r="IHQ75" s="32"/>
      <c r="IHR75" s="33"/>
      <c r="IHS75" s="32"/>
      <c r="IHT75" s="33"/>
      <c r="IHU75" s="32"/>
      <c r="IHV75" s="33"/>
      <c r="IHW75" s="32"/>
      <c r="IHX75" s="33"/>
      <c r="IHY75" s="32"/>
      <c r="IHZ75" s="33"/>
      <c r="IIA75" s="32"/>
      <c r="IIB75" s="33"/>
      <c r="IIC75" s="32"/>
      <c r="IID75" s="33"/>
      <c r="IIE75" s="32"/>
      <c r="IIF75" s="33"/>
      <c r="IIG75" s="32"/>
      <c r="IIH75" s="33"/>
      <c r="III75" s="32"/>
      <c r="IIJ75" s="33"/>
      <c r="IIK75" s="32"/>
      <c r="IIL75" s="33"/>
      <c r="IIM75" s="32"/>
      <c r="IIN75" s="33"/>
      <c r="IIO75" s="32"/>
      <c r="IIP75" s="33"/>
      <c r="IIQ75" s="32"/>
      <c r="IIR75" s="33"/>
      <c r="IIS75" s="32"/>
      <c r="IIT75" s="33"/>
      <c r="IIU75" s="32"/>
      <c r="IIV75" s="33"/>
      <c r="IIW75" s="32"/>
      <c r="IIX75" s="33"/>
      <c r="IIY75" s="32"/>
      <c r="IIZ75" s="33"/>
      <c r="IJA75" s="32"/>
      <c r="IJB75" s="33"/>
      <c r="IJC75" s="32"/>
      <c r="IJD75" s="33"/>
      <c r="IJE75" s="32"/>
      <c r="IJF75" s="33"/>
      <c r="IJG75" s="32"/>
      <c r="IJH75" s="33"/>
      <c r="IJI75" s="32"/>
      <c r="IJJ75" s="33"/>
      <c r="IJK75" s="32"/>
      <c r="IJL75" s="33"/>
      <c r="IJM75" s="32"/>
      <c r="IJN75" s="33"/>
      <c r="IJO75" s="32"/>
      <c r="IJP75" s="33"/>
      <c r="IJQ75" s="32"/>
      <c r="IJR75" s="33"/>
      <c r="IJS75" s="32"/>
      <c r="IJT75" s="33"/>
      <c r="IJU75" s="32"/>
      <c r="IJV75" s="33"/>
      <c r="IJW75" s="32"/>
      <c r="IJX75" s="33"/>
      <c r="IJY75" s="32"/>
      <c r="IJZ75" s="33"/>
      <c r="IKA75" s="32"/>
      <c r="IKB75" s="33"/>
      <c r="IKC75" s="32"/>
      <c r="IKD75" s="33"/>
      <c r="IKE75" s="32"/>
      <c r="IKF75" s="33"/>
      <c r="IKG75" s="32"/>
      <c r="IKH75" s="33"/>
      <c r="IKI75" s="32"/>
      <c r="IKJ75" s="33"/>
      <c r="IKK75" s="32"/>
      <c r="IKL75" s="33"/>
      <c r="IKM75" s="32"/>
      <c r="IKN75" s="33"/>
      <c r="IKO75" s="32"/>
      <c r="IKP75" s="33"/>
      <c r="IKQ75" s="32"/>
      <c r="IKR75" s="33"/>
      <c r="IKS75" s="32"/>
      <c r="IKT75" s="33"/>
      <c r="IKU75" s="32"/>
      <c r="IKV75" s="33"/>
      <c r="IKW75" s="32"/>
      <c r="IKX75" s="33"/>
      <c r="IKY75" s="32"/>
      <c r="IKZ75" s="33"/>
      <c r="ILA75" s="32"/>
      <c r="ILB75" s="33"/>
      <c r="ILC75" s="32"/>
      <c r="ILD75" s="33"/>
      <c r="ILE75" s="32"/>
      <c r="ILF75" s="33"/>
      <c r="ILG75" s="32"/>
      <c r="ILH75" s="33"/>
      <c r="ILI75" s="32"/>
      <c r="ILJ75" s="33"/>
      <c r="ILK75" s="32"/>
      <c r="ILL75" s="33"/>
      <c r="ILM75" s="32"/>
      <c r="ILN75" s="33"/>
      <c r="ILO75" s="32"/>
      <c r="ILP75" s="33"/>
      <c r="ILQ75" s="32"/>
      <c r="ILR75" s="33"/>
      <c r="ILS75" s="32"/>
      <c r="ILT75" s="33"/>
      <c r="ILU75" s="32"/>
      <c r="ILV75" s="33"/>
      <c r="ILW75" s="32"/>
      <c r="ILX75" s="33"/>
      <c r="ILY75" s="32"/>
      <c r="ILZ75" s="33"/>
      <c r="IMA75" s="32"/>
      <c r="IMB75" s="33"/>
      <c r="IMC75" s="32"/>
      <c r="IMD75" s="33"/>
      <c r="IME75" s="32"/>
      <c r="IMF75" s="33"/>
      <c r="IMG75" s="32"/>
      <c r="IMH75" s="33"/>
      <c r="IMI75" s="32"/>
      <c r="IMJ75" s="33"/>
      <c r="IMK75" s="32"/>
      <c r="IML75" s="33"/>
      <c r="IMM75" s="32"/>
      <c r="IMN75" s="33"/>
      <c r="IMO75" s="32"/>
      <c r="IMP75" s="33"/>
      <c r="IMQ75" s="32"/>
      <c r="IMR75" s="33"/>
      <c r="IMS75" s="32"/>
      <c r="IMT75" s="33"/>
      <c r="IMU75" s="32"/>
      <c r="IMV75" s="33"/>
      <c r="IMW75" s="32"/>
      <c r="IMX75" s="33"/>
      <c r="IMY75" s="32"/>
      <c r="IMZ75" s="33"/>
      <c r="INA75" s="32"/>
      <c r="INB75" s="33"/>
      <c r="INC75" s="32"/>
      <c r="IND75" s="33"/>
      <c r="INE75" s="32"/>
      <c r="INF75" s="33"/>
      <c r="ING75" s="32"/>
      <c r="INH75" s="33"/>
      <c r="INI75" s="32"/>
      <c r="INJ75" s="33"/>
      <c r="INK75" s="32"/>
      <c r="INL75" s="33"/>
      <c r="INM75" s="32"/>
      <c r="INN75" s="33"/>
      <c r="INO75" s="32"/>
      <c r="INP75" s="33"/>
      <c r="INQ75" s="32"/>
      <c r="INR75" s="33"/>
      <c r="INS75" s="32"/>
      <c r="INT75" s="33"/>
      <c r="INU75" s="32"/>
      <c r="INV75" s="33"/>
      <c r="INW75" s="32"/>
      <c r="INX75" s="33"/>
      <c r="INY75" s="32"/>
      <c r="INZ75" s="33"/>
      <c r="IOA75" s="32"/>
      <c r="IOB75" s="33"/>
      <c r="IOC75" s="32"/>
      <c r="IOD75" s="33"/>
      <c r="IOE75" s="32"/>
      <c r="IOF75" s="33"/>
      <c r="IOG75" s="32"/>
      <c r="IOH75" s="33"/>
      <c r="IOI75" s="32"/>
      <c r="IOJ75" s="33"/>
      <c r="IOK75" s="32"/>
      <c r="IOL75" s="33"/>
      <c r="IOM75" s="32"/>
      <c r="ION75" s="33"/>
      <c r="IOO75" s="32"/>
      <c r="IOP75" s="33"/>
      <c r="IOQ75" s="32"/>
      <c r="IOR75" s="33"/>
      <c r="IOS75" s="32"/>
      <c r="IOT75" s="33"/>
      <c r="IOU75" s="32"/>
      <c r="IOV75" s="33"/>
      <c r="IOW75" s="32"/>
      <c r="IOX75" s="33"/>
      <c r="IOY75" s="32"/>
      <c r="IOZ75" s="33"/>
      <c r="IPA75" s="32"/>
      <c r="IPB75" s="33"/>
      <c r="IPC75" s="32"/>
      <c r="IPD75" s="33"/>
      <c r="IPE75" s="32"/>
      <c r="IPF75" s="33"/>
      <c r="IPG75" s="32"/>
      <c r="IPH75" s="33"/>
      <c r="IPI75" s="32"/>
      <c r="IPJ75" s="33"/>
      <c r="IPK75" s="32"/>
      <c r="IPL75" s="33"/>
      <c r="IPM75" s="32"/>
      <c r="IPN75" s="33"/>
      <c r="IPO75" s="32"/>
      <c r="IPP75" s="33"/>
      <c r="IPQ75" s="32"/>
      <c r="IPR75" s="33"/>
      <c r="IPS75" s="32"/>
      <c r="IPT75" s="33"/>
      <c r="IPU75" s="32"/>
      <c r="IPV75" s="33"/>
      <c r="IPW75" s="32"/>
      <c r="IPX75" s="33"/>
      <c r="IPY75" s="32"/>
      <c r="IPZ75" s="33"/>
      <c r="IQA75" s="32"/>
      <c r="IQB75" s="33"/>
      <c r="IQC75" s="32"/>
      <c r="IQD75" s="33"/>
      <c r="IQE75" s="32"/>
      <c r="IQF75" s="33"/>
      <c r="IQG75" s="32"/>
      <c r="IQH75" s="33"/>
      <c r="IQI75" s="32"/>
      <c r="IQJ75" s="33"/>
      <c r="IQK75" s="32"/>
      <c r="IQL75" s="33"/>
      <c r="IQM75" s="32"/>
      <c r="IQN75" s="33"/>
      <c r="IQO75" s="32"/>
      <c r="IQP75" s="33"/>
      <c r="IQQ75" s="32"/>
      <c r="IQR75" s="33"/>
      <c r="IQS75" s="32"/>
      <c r="IQT75" s="33"/>
      <c r="IQU75" s="32"/>
      <c r="IQV75" s="33"/>
      <c r="IQW75" s="32"/>
      <c r="IQX75" s="33"/>
      <c r="IQY75" s="32"/>
      <c r="IQZ75" s="33"/>
      <c r="IRA75" s="32"/>
      <c r="IRB75" s="33"/>
      <c r="IRC75" s="32"/>
      <c r="IRD75" s="33"/>
      <c r="IRE75" s="32"/>
      <c r="IRF75" s="33"/>
      <c r="IRG75" s="32"/>
      <c r="IRH75" s="33"/>
      <c r="IRI75" s="32"/>
      <c r="IRJ75" s="33"/>
      <c r="IRK75" s="32"/>
      <c r="IRL75" s="33"/>
      <c r="IRM75" s="32"/>
      <c r="IRN75" s="33"/>
      <c r="IRO75" s="32"/>
      <c r="IRP75" s="33"/>
      <c r="IRQ75" s="32"/>
      <c r="IRR75" s="33"/>
      <c r="IRS75" s="32"/>
      <c r="IRT75" s="33"/>
      <c r="IRU75" s="32"/>
      <c r="IRV75" s="33"/>
      <c r="IRW75" s="32"/>
      <c r="IRX75" s="33"/>
      <c r="IRY75" s="32"/>
      <c r="IRZ75" s="33"/>
      <c r="ISA75" s="32"/>
      <c r="ISB75" s="33"/>
      <c r="ISC75" s="32"/>
      <c r="ISD75" s="33"/>
      <c r="ISE75" s="32"/>
      <c r="ISF75" s="33"/>
      <c r="ISG75" s="32"/>
      <c r="ISH75" s="33"/>
      <c r="ISI75" s="32"/>
      <c r="ISJ75" s="33"/>
      <c r="ISK75" s="32"/>
      <c r="ISL75" s="33"/>
      <c r="ISM75" s="32"/>
      <c r="ISN75" s="33"/>
      <c r="ISO75" s="32"/>
      <c r="ISP75" s="33"/>
      <c r="ISQ75" s="32"/>
      <c r="ISR75" s="33"/>
      <c r="ISS75" s="32"/>
      <c r="IST75" s="33"/>
      <c r="ISU75" s="32"/>
      <c r="ISV75" s="33"/>
      <c r="ISW75" s="32"/>
      <c r="ISX75" s="33"/>
      <c r="ISY75" s="32"/>
      <c r="ISZ75" s="33"/>
      <c r="ITA75" s="32"/>
      <c r="ITB75" s="33"/>
      <c r="ITC75" s="32"/>
      <c r="ITD75" s="33"/>
      <c r="ITE75" s="32"/>
      <c r="ITF75" s="33"/>
      <c r="ITG75" s="32"/>
      <c r="ITH75" s="33"/>
      <c r="ITI75" s="32"/>
      <c r="ITJ75" s="33"/>
      <c r="ITK75" s="32"/>
      <c r="ITL75" s="33"/>
      <c r="ITM75" s="32"/>
      <c r="ITN75" s="33"/>
      <c r="ITO75" s="32"/>
      <c r="ITP75" s="33"/>
      <c r="ITQ75" s="32"/>
      <c r="ITR75" s="33"/>
      <c r="ITS75" s="32"/>
      <c r="ITT75" s="33"/>
      <c r="ITU75" s="32"/>
      <c r="ITV75" s="33"/>
      <c r="ITW75" s="32"/>
      <c r="ITX75" s="33"/>
      <c r="ITY75" s="32"/>
      <c r="ITZ75" s="33"/>
      <c r="IUA75" s="32"/>
      <c r="IUB75" s="33"/>
      <c r="IUC75" s="32"/>
      <c r="IUD75" s="33"/>
      <c r="IUE75" s="32"/>
      <c r="IUF75" s="33"/>
      <c r="IUG75" s="32"/>
      <c r="IUH75" s="33"/>
      <c r="IUI75" s="32"/>
      <c r="IUJ75" s="33"/>
      <c r="IUK75" s="32"/>
      <c r="IUL75" s="33"/>
      <c r="IUM75" s="32"/>
      <c r="IUN75" s="33"/>
      <c r="IUO75" s="32"/>
      <c r="IUP75" s="33"/>
      <c r="IUQ75" s="32"/>
      <c r="IUR75" s="33"/>
      <c r="IUS75" s="32"/>
      <c r="IUT75" s="33"/>
      <c r="IUU75" s="32"/>
      <c r="IUV75" s="33"/>
      <c r="IUW75" s="32"/>
      <c r="IUX75" s="33"/>
      <c r="IUY75" s="32"/>
      <c r="IUZ75" s="33"/>
      <c r="IVA75" s="32"/>
      <c r="IVB75" s="33"/>
      <c r="IVC75" s="32"/>
      <c r="IVD75" s="33"/>
      <c r="IVE75" s="32"/>
      <c r="IVF75" s="33"/>
      <c r="IVG75" s="32"/>
      <c r="IVH75" s="33"/>
      <c r="IVI75" s="32"/>
      <c r="IVJ75" s="33"/>
      <c r="IVK75" s="32"/>
      <c r="IVL75" s="33"/>
      <c r="IVM75" s="32"/>
      <c r="IVN75" s="33"/>
      <c r="IVO75" s="32"/>
      <c r="IVP75" s="33"/>
      <c r="IVQ75" s="32"/>
      <c r="IVR75" s="33"/>
      <c r="IVS75" s="32"/>
      <c r="IVT75" s="33"/>
      <c r="IVU75" s="32"/>
      <c r="IVV75" s="33"/>
      <c r="IVW75" s="32"/>
      <c r="IVX75" s="33"/>
      <c r="IVY75" s="32"/>
      <c r="IVZ75" s="33"/>
      <c r="IWA75" s="32"/>
      <c r="IWB75" s="33"/>
      <c r="IWC75" s="32"/>
      <c r="IWD75" s="33"/>
      <c r="IWE75" s="32"/>
      <c r="IWF75" s="33"/>
      <c r="IWG75" s="32"/>
      <c r="IWH75" s="33"/>
      <c r="IWI75" s="32"/>
      <c r="IWJ75" s="33"/>
      <c r="IWK75" s="32"/>
      <c r="IWL75" s="33"/>
      <c r="IWM75" s="32"/>
      <c r="IWN75" s="33"/>
      <c r="IWO75" s="32"/>
      <c r="IWP75" s="33"/>
      <c r="IWQ75" s="32"/>
      <c r="IWR75" s="33"/>
      <c r="IWS75" s="32"/>
      <c r="IWT75" s="33"/>
      <c r="IWU75" s="32"/>
      <c r="IWV75" s="33"/>
      <c r="IWW75" s="32"/>
      <c r="IWX75" s="33"/>
      <c r="IWY75" s="32"/>
      <c r="IWZ75" s="33"/>
      <c r="IXA75" s="32"/>
      <c r="IXB75" s="33"/>
      <c r="IXC75" s="32"/>
      <c r="IXD75" s="33"/>
      <c r="IXE75" s="32"/>
      <c r="IXF75" s="33"/>
      <c r="IXG75" s="32"/>
      <c r="IXH75" s="33"/>
      <c r="IXI75" s="32"/>
      <c r="IXJ75" s="33"/>
      <c r="IXK75" s="32"/>
      <c r="IXL75" s="33"/>
      <c r="IXM75" s="32"/>
      <c r="IXN75" s="33"/>
      <c r="IXO75" s="32"/>
      <c r="IXP75" s="33"/>
      <c r="IXQ75" s="32"/>
      <c r="IXR75" s="33"/>
      <c r="IXS75" s="32"/>
      <c r="IXT75" s="33"/>
      <c r="IXU75" s="32"/>
      <c r="IXV75" s="33"/>
      <c r="IXW75" s="32"/>
      <c r="IXX75" s="33"/>
      <c r="IXY75" s="32"/>
      <c r="IXZ75" s="33"/>
      <c r="IYA75" s="32"/>
      <c r="IYB75" s="33"/>
      <c r="IYC75" s="32"/>
      <c r="IYD75" s="33"/>
      <c r="IYE75" s="32"/>
      <c r="IYF75" s="33"/>
      <c r="IYG75" s="32"/>
      <c r="IYH75" s="33"/>
      <c r="IYI75" s="32"/>
      <c r="IYJ75" s="33"/>
      <c r="IYK75" s="32"/>
      <c r="IYL75" s="33"/>
      <c r="IYM75" s="32"/>
      <c r="IYN75" s="33"/>
      <c r="IYO75" s="32"/>
      <c r="IYP75" s="33"/>
      <c r="IYQ75" s="32"/>
      <c r="IYR75" s="33"/>
      <c r="IYS75" s="32"/>
      <c r="IYT75" s="33"/>
      <c r="IYU75" s="32"/>
      <c r="IYV75" s="33"/>
      <c r="IYW75" s="32"/>
      <c r="IYX75" s="33"/>
      <c r="IYY75" s="32"/>
      <c r="IYZ75" s="33"/>
      <c r="IZA75" s="32"/>
      <c r="IZB75" s="33"/>
      <c r="IZC75" s="32"/>
      <c r="IZD75" s="33"/>
      <c r="IZE75" s="32"/>
      <c r="IZF75" s="33"/>
      <c r="IZG75" s="32"/>
      <c r="IZH75" s="33"/>
      <c r="IZI75" s="32"/>
      <c r="IZJ75" s="33"/>
      <c r="IZK75" s="32"/>
      <c r="IZL75" s="33"/>
      <c r="IZM75" s="32"/>
      <c r="IZN75" s="33"/>
      <c r="IZO75" s="32"/>
      <c r="IZP75" s="33"/>
      <c r="IZQ75" s="32"/>
      <c r="IZR75" s="33"/>
      <c r="IZS75" s="32"/>
      <c r="IZT75" s="33"/>
      <c r="IZU75" s="32"/>
      <c r="IZV75" s="33"/>
      <c r="IZW75" s="32"/>
      <c r="IZX75" s="33"/>
      <c r="IZY75" s="32"/>
      <c r="IZZ75" s="33"/>
      <c r="JAA75" s="32"/>
      <c r="JAB75" s="33"/>
      <c r="JAC75" s="32"/>
      <c r="JAD75" s="33"/>
      <c r="JAE75" s="32"/>
      <c r="JAF75" s="33"/>
      <c r="JAG75" s="32"/>
      <c r="JAH75" s="33"/>
      <c r="JAI75" s="32"/>
      <c r="JAJ75" s="33"/>
      <c r="JAK75" s="32"/>
      <c r="JAL75" s="33"/>
      <c r="JAM75" s="32"/>
      <c r="JAN75" s="33"/>
      <c r="JAO75" s="32"/>
      <c r="JAP75" s="33"/>
      <c r="JAQ75" s="32"/>
      <c r="JAR75" s="33"/>
      <c r="JAS75" s="32"/>
      <c r="JAT75" s="33"/>
      <c r="JAU75" s="32"/>
      <c r="JAV75" s="33"/>
      <c r="JAW75" s="32"/>
      <c r="JAX75" s="33"/>
      <c r="JAY75" s="32"/>
      <c r="JAZ75" s="33"/>
      <c r="JBA75" s="32"/>
      <c r="JBB75" s="33"/>
      <c r="JBC75" s="32"/>
      <c r="JBD75" s="33"/>
      <c r="JBE75" s="32"/>
      <c r="JBF75" s="33"/>
      <c r="JBG75" s="32"/>
      <c r="JBH75" s="33"/>
      <c r="JBI75" s="32"/>
      <c r="JBJ75" s="33"/>
      <c r="JBK75" s="32"/>
      <c r="JBL75" s="33"/>
      <c r="JBM75" s="32"/>
      <c r="JBN75" s="33"/>
      <c r="JBO75" s="32"/>
      <c r="JBP75" s="33"/>
      <c r="JBQ75" s="32"/>
      <c r="JBR75" s="33"/>
      <c r="JBS75" s="32"/>
      <c r="JBT75" s="33"/>
      <c r="JBU75" s="32"/>
      <c r="JBV75" s="33"/>
      <c r="JBW75" s="32"/>
      <c r="JBX75" s="33"/>
      <c r="JBY75" s="32"/>
      <c r="JBZ75" s="33"/>
      <c r="JCA75" s="32"/>
      <c r="JCB75" s="33"/>
      <c r="JCC75" s="32"/>
      <c r="JCD75" s="33"/>
      <c r="JCE75" s="32"/>
      <c r="JCF75" s="33"/>
      <c r="JCG75" s="32"/>
      <c r="JCH75" s="33"/>
      <c r="JCI75" s="32"/>
      <c r="JCJ75" s="33"/>
      <c r="JCK75" s="32"/>
      <c r="JCL75" s="33"/>
      <c r="JCM75" s="32"/>
      <c r="JCN75" s="33"/>
      <c r="JCO75" s="32"/>
      <c r="JCP75" s="33"/>
      <c r="JCQ75" s="32"/>
      <c r="JCR75" s="33"/>
      <c r="JCS75" s="32"/>
      <c r="JCT75" s="33"/>
      <c r="JCU75" s="32"/>
      <c r="JCV75" s="33"/>
      <c r="JCW75" s="32"/>
      <c r="JCX75" s="33"/>
      <c r="JCY75" s="32"/>
      <c r="JCZ75" s="33"/>
      <c r="JDA75" s="32"/>
      <c r="JDB75" s="33"/>
      <c r="JDC75" s="32"/>
      <c r="JDD75" s="33"/>
      <c r="JDE75" s="32"/>
      <c r="JDF75" s="33"/>
      <c r="JDG75" s="32"/>
      <c r="JDH75" s="33"/>
      <c r="JDI75" s="32"/>
      <c r="JDJ75" s="33"/>
      <c r="JDK75" s="32"/>
      <c r="JDL75" s="33"/>
      <c r="JDM75" s="32"/>
      <c r="JDN75" s="33"/>
      <c r="JDO75" s="32"/>
      <c r="JDP75" s="33"/>
      <c r="JDQ75" s="32"/>
      <c r="JDR75" s="33"/>
      <c r="JDS75" s="32"/>
      <c r="JDT75" s="33"/>
      <c r="JDU75" s="32"/>
      <c r="JDV75" s="33"/>
      <c r="JDW75" s="32"/>
      <c r="JDX75" s="33"/>
      <c r="JDY75" s="32"/>
      <c r="JDZ75" s="33"/>
      <c r="JEA75" s="32"/>
      <c r="JEB75" s="33"/>
      <c r="JEC75" s="32"/>
      <c r="JED75" s="33"/>
      <c r="JEE75" s="32"/>
      <c r="JEF75" s="33"/>
      <c r="JEG75" s="32"/>
      <c r="JEH75" s="33"/>
      <c r="JEI75" s="32"/>
      <c r="JEJ75" s="33"/>
      <c r="JEK75" s="32"/>
      <c r="JEL75" s="33"/>
      <c r="JEM75" s="32"/>
      <c r="JEN75" s="33"/>
      <c r="JEO75" s="32"/>
      <c r="JEP75" s="33"/>
      <c r="JEQ75" s="32"/>
      <c r="JER75" s="33"/>
      <c r="JES75" s="32"/>
      <c r="JET75" s="33"/>
      <c r="JEU75" s="32"/>
      <c r="JEV75" s="33"/>
      <c r="JEW75" s="32"/>
      <c r="JEX75" s="33"/>
      <c r="JEY75" s="32"/>
      <c r="JEZ75" s="33"/>
      <c r="JFA75" s="32"/>
      <c r="JFB75" s="33"/>
      <c r="JFC75" s="32"/>
      <c r="JFD75" s="33"/>
      <c r="JFE75" s="32"/>
      <c r="JFF75" s="33"/>
      <c r="JFG75" s="32"/>
      <c r="JFH75" s="33"/>
      <c r="JFI75" s="32"/>
      <c r="JFJ75" s="33"/>
      <c r="JFK75" s="32"/>
      <c r="JFL75" s="33"/>
      <c r="JFM75" s="32"/>
      <c r="JFN75" s="33"/>
      <c r="JFO75" s="32"/>
      <c r="JFP75" s="33"/>
      <c r="JFQ75" s="32"/>
      <c r="JFR75" s="33"/>
      <c r="JFS75" s="32"/>
      <c r="JFT75" s="33"/>
      <c r="JFU75" s="32"/>
      <c r="JFV75" s="33"/>
      <c r="JFW75" s="32"/>
      <c r="JFX75" s="33"/>
      <c r="JFY75" s="32"/>
      <c r="JFZ75" s="33"/>
      <c r="JGA75" s="32"/>
      <c r="JGB75" s="33"/>
      <c r="JGC75" s="32"/>
      <c r="JGD75" s="33"/>
      <c r="JGE75" s="32"/>
      <c r="JGF75" s="33"/>
      <c r="JGG75" s="32"/>
      <c r="JGH75" s="33"/>
      <c r="JGI75" s="32"/>
      <c r="JGJ75" s="33"/>
      <c r="JGK75" s="32"/>
      <c r="JGL75" s="33"/>
      <c r="JGM75" s="32"/>
      <c r="JGN75" s="33"/>
      <c r="JGO75" s="32"/>
      <c r="JGP75" s="33"/>
      <c r="JGQ75" s="32"/>
      <c r="JGR75" s="33"/>
      <c r="JGS75" s="32"/>
      <c r="JGT75" s="33"/>
      <c r="JGU75" s="32"/>
      <c r="JGV75" s="33"/>
      <c r="JGW75" s="32"/>
      <c r="JGX75" s="33"/>
      <c r="JGY75" s="32"/>
      <c r="JGZ75" s="33"/>
      <c r="JHA75" s="32"/>
      <c r="JHB75" s="33"/>
      <c r="JHC75" s="32"/>
      <c r="JHD75" s="33"/>
      <c r="JHE75" s="32"/>
      <c r="JHF75" s="33"/>
      <c r="JHG75" s="32"/>
      <c r="JHH75" s="33"/>
      <c r="JHI75" s="32"/>
      <c r="JHJ75" s="33"/>
      <c r="JHK75" s="32"/>
      <c r="JHL75" s="33"/>
      <c r="JHM75" s="32"/>
      <c r="JHN75" s="33"/>
      <c r="JHO75" s="32"/>
      <c r="JHP75" s="33"/>
      <c r="JHQ75" s="32"/>
      <c r="JHR75" s="33"/>
      <c r="JHS75" s="32"/>
      <c r="JHT75" s="33"/>
      <c r="JHU75" s="32"/>
      <c r="JHV75" s="33"/>
      <c r="JHW75" s="32"/>
      <c r="JHX75" s="33"/>
      <c r="JHY75" s="32"/>
      <c r="JHZ75" s="33"/>
      <c r="JIA75" s="32"/>
      <c r="JIB75" s="33"/>
      <c r="JIC75" s="32"/>
      <c r="JID75" s="33"/>
      <c r="JIE75" s="32"/>
      <c r="JIF75" s="33"/>
      <c r="JIG75" s="32"/>
      <c r="JIH75" s="33"/>
      <c r="JII75" s="32"/>
      <c r="JIJ75" s="33"/>
      <c r="JIK75" s="32"/>
      <c r="JIL75" s="33"/>
      <c r="JIM75" s="32"/>
      <c r="JIN75" s="33"/>
      <c r="JIO75" s="32"/>
      <c r="JIP75" s="33"/>
      <c r="JIQ75" s="32"/>
      <c r="JIR75" s="33"/>
      <c r="JIS75" s="32"/>
      <c r="JIT75" s="33"/>
      <c r="JIU75" s="32"/>
      <c r="JIV75" s="33"/>
      <c r="JIW75" s="32"/>
      <c r="JIX75" s="33"/>
      <c r="JIY75" s="32"/>
      <c r="JIZ75" s="33"/>
      <c r="JJA75" s="32"/>
      <c r="JJB75" s="33"/>
      <c r="JJC75" s="32"/>
      <c r="JJD75" s="33"/>
      <c r="JJE75" s="32"/>
      <c r="JJF75" s="33"/>
      <c r="JJG75" s="32"/>
      <c r="JJH75" s="33"/>
      <c r="JJI75" s="32"/>
      <c r="JJJ75" s="33"/>
      <c r="JJK75" s="32"/>
      <c r="JJL75" s="33"/>
      <c r="JJM75" s="32"/>
      <c r="JJN75" s="33"/>
      <c r="JJO75" s="32"/>
      <c r="JJP75" s="33"/>
      <c r="JJQ75" s="32"/>
      <c r="JJR75" s="33"/>
      <c r="JJS75" s="32"/>
      <c r="JJT75" s="33"/>
      <c r="JJU75" s="32"/>
      <c r="JJV75" s="33"/>
      <c r="JJW75" s="32"/>
      <c r="JJX75" s="33"/>
      <c r="JJY75" s="32"/>
      <c r="JJZ75" s="33"/>
      <c r="JKA75" s="32"/>
      <c r="JKB75" s="33"/>
      <c r="JKC75" s="32"/>
      <c r="JKD75" s="33"/>
      <c r="JKE75" s="32"/>
      <c r="JKF75" s="33"/>
      <c r="JKG75" s="32"/>
      <c r="JKH75" s="33"/>
      <c r="JKI75" s="32"/>
      <c r="JKJ75" s="33"/>
      <c r="JKK75" s="32"/>
      <c r="JKL75" s="33"/>
      <c r="JKM75" s="32"/>
      <c r="JKN75" s="33"/>
      <c r="JKO75" s="32"/>
      <c r="JKP75" s="33"/>
      <c r="JKQ75" s="32"/>
      <c r="JKR75" s="33"/>
      <c r="JKS75" s="32"/>
      <c r="JKT75" s="33"/>
      <c r="JKU75" s="32"/>
      <c r="JKV75" s="33"/>
      <c r="JKW75" s="32"/>
      <c r="JKX75" s="33"/>
      <c r="JKY75" s="32"/>
      <c r="JKZ75" s="33"/>
      <c r="JLA75" s="32"/>
      <c r="JLB75" s="33"/>
      <c r="JLC75" s="32"/>
      <c r="JLD75" s="33"/>
      <c r="JLE75" s="32"/>
      <c r="JLF75" s="33"/>
      <c r="JLG75" s="32"/>
      <c r="JLH75" s="33"/>
      <c r="JLI75" s="32"/>
      <c r="JLJ75" s="33"/>
      <c r="JLK75" s="32"/>
      <c r="JLL75" s="33"/>
      <c r="JLM75" s="32"/>
      <c r="JLN75" s="33"/>
      <c r="JLO75" s="32"/>
      <c r="JLP75" s="33"/>
      <c r="JLQ75" s="32"/>
      <c r="JLR75" s="33"/>
      <c r="JLS75" s="32"/>
      <c r="JLT75" s="33"/>
      <c r="JLU75" s="32"/>
      <c r="JLV75" s="33"/>
      <c r="JLW75" s="32"/>
      <c r="JLX75" s="33"/>
      <c r="JLY75" s="32"/>
      <c r="JLZ75" s="33"/>
      <c r="JMA75" s="32"/>
      <c r="JMB75" s="33"/>
      <c r="JMC75" s="32"/>
      <c r="JMD75" s="33"/>
      <c r="JME75" s="32"/>
      <c r="JMF75" s="33"/>
      <c r="JMG75" s="32"/>
      <c r="JMH75" s="33"/>
      <c r="JMI75" s="32"/>
      <c r="JMJ75" s="33"/>
      <c r="JMK75" s="32"/>
      <c r="JML75" s="33"/>
      <c r="JMM75" s="32"/>
      <c r="JMN75" s="33"/>
      <c r="JMO75" s="32"/>
      <c r="JMP75" s="33"/>
      <c r="JMQ75" s="32"/>
      <c r="JMR75" s="33"/>
      <c r="JMS75" s="32"/>
      <c r="JMT75" s="33"/>
      <c r="JMU75" s="32"/>
      <c r="JMV75" s="33"/>
      <c r="JMW75" s="32"/>
      <c r="JMX75" s="33"/>
      <c r="JMY75" s="32"/>
      <c r="JMZ75" s="33"/>
      <c r="JNA75" s="32"/>
      <c r="JNB75" s="33"/>
      <c r="JNC75" s="32"/>
      <c r="JND75" s="33"/>
      <c r="JNE75" s="32"/>
      <c r="JNF75" s="33"/>
      <c r="JNG75" s="32"/>
      <c r="JNH75" s="33"/>
      <c r="JNI75" s="32"/>
      <c r="JNJ75" s="33"/>
      <c r="JNK75" s="32"/>
      <c r="JNL75" s="33"/>
      <c r="JNM75" s="32"/>
      <c r="JNN75" s="33"/>
      <c r="JNO75" s="32"/>
      <c r="JNP75" s="33"/>
      <c r="JNQ75" s="32"/>
      <c r="JNR75" s="33"/>
      <c r="JNS75" s="32"/>
      <c r="JNT75" s="33"/>
      <c r="JNU75" s="32"/>
      <c r="JNV75" s="33"/>
      <c r="JNW75" s="32"/>
      <c r="JNX75" s="33"/>
      <c r="JNY75" s="32"/>
      <c r="JNZ75" s="33"/>
      <c r="JOA75" s="32"/>
      <c r="JOB75" s="33"/>
      <c r="JOC75" s="32"/>
      <c r="JOD75" s="33"/>
      <c r="JOE75" s="32"/>
      <c r="JOF75" s="33"/>
      <c r="JOG75" s="32"/>
      <c r="JOH75" s="33"/>
      <c r="JOI75" s="32"/>
      <c r="JOJ75" s="33"/>
      <c r="JOK75" s="32"/>
      <c r="JOL75" s="33"/>
      <c r="JOM75" s="32"/>
      <c r="JON75" s="33"/>
      <c r="JOO75" s="32"/>
      <c r="JOP75" s="33"/>
      <c r="JOQ75" s="32"/>
      <c r="JOR75" s="33"/>
      <c r="JOS75" s="32"/>
      <c r="JOT75" s="33"/>
      <c r="JOU75" s="32"/>
      <c r="JOV75" s="33"/>
      <c r="JOW75" s="32"/>
      <c r="JOX75" s="33"/>
      <c r="JOY75" s="32"/>
      <c r="JOZ75" s="33"/>
      <c r="JPA75" s="32"/>
      <c r="JPB75" s="33"/>
      <c r="JPC75" s="32"/>
      <c r="JPD75" s="33"/>
      <c r="JPE75" s="32"/>
      <c r="JPF75" s="33"/>
      <c r="JPG75" s="32"/>
      <c r="JPH75" s="33"/>
      <c r="JPI75" s="32"/>
      <c r="JPJ75" s="33"/>
      <c r="JPK75" s="32"/>
      <c r="JPL75" s="33"/>
      <c r="JPM75" s="32"/>
      <c r="JPN75" s="33"/>
      <c r="JPO75" s="32"/>
      <c r="JPP75" s="33"/>
      <c r="JPQ75" s="32"/>
      <c r="JPR75" s="33"/>
      <c r="JPS75" s="32"/>
      <c r="JPT75" s="33"/>
      <c r="JPU75" s="32"/>
      <c r="JPV75" s="33"/>
      <c r="JPW75" s="32"/>
      <c r="JPX75" s="33"/>
      <c r="JPY75" s="32"/>
      <c r="JPZ75" s="33"/>
      <c r="JQA75" s="32"/>
      <c r="JQB75" s="33"/>
      <c r="JQC75" s="32"/>
      <c r="JQD75" s="33"/>
      <c r="JQE75" s="32"/>
      <c r="JQF75" s="33"/>
      <c r="JQG75" s="32"/>
      <c r="JQH75" s="33"/>
      <c r="JQI75" s="32"/>
      <c r="JQJ75" s="33"/>
      <c r="JQK75" s="32"/>
      <c r="JQL75" s="33"/>
      <c r="JQM75" s="32"/>
      <c r="JQN75" s="33"/>
      <c r="JQO75" s="32"/>
      <c r="JQP75" s="33"/>
      <c r="JQQ75" s="32"/>
      <c r="JQR75" s="33"/>
      <c r="JQS75" s="32"/>
      <c r="JQT75" s="33"/>
      <c r="JQU75" s="32"/>
      <c r="JQV75" s="33"/>
      <c r="JQW75" s="32"/>
      <c r="JQX75" s="33"/>
      <c r="JQY75" s="32"/>
      <c r="JQZ75" s="33"/>
      <c r="JRA75" s="32"/>
      <c r="JRB75" s="33"/>
      <c r="JRC75" s="32"/>
      <c r="JRD75" s="33"/>
      <c r="JRE75" s="32"/>
      <c r="JRF75" s="33"/>
      <c r="JRG75" s="32"/>
      <c r="JRH75" s="33"/>
      <c r="JRI75" s="32"/>
      <c r="JRJ75" s="33"/>
      <c r="JRK75" s="32"/>
      <c r="JRL75" s="33"/>
      <c r="JRM75" s="32"/>
      <c r="JRN75" s="33"/>
      <c r="JRO75" s="32"/>
      <c r="JRP75" s="33"/>
      <c r="JRQ75" s="32"/>
      <c r="JRR75" s="33"/>
      <c r="JRS75" s="32"/>
      <c r="JRT75" s="33"/>
      <c r="JRU75" s="32"/>
      <c r="JRV75" s="33"/>
      <c r="JRW75" s="32"/>
      <c r="JRX75" s="33"/>
      <c r="JRY75" s="32"/>
      <c r="JRZ75" s="33"/>
      <c r="JSA75" s="32"/>
      <c r="JSB75" s="33"/>
      <c r="JSC75" s="32"/>
      <c r="JSD75" s="33"/>
      <c r="JSE75" s="32"/>
      <c r="JSF75" s="33"/>
      <c r="JSG75" s="32"/>
      <c r="JSH75" s="33"/>
      <c r="JSI75" s="32"/>
      <c r="JSJ75" s="33"/>
      <c r="JSK75" s="32"/>
      <c r="JSL75" s="33"/>
      <c r="JSM75" s="32"/>
      <c r="JSN75" s="33"/>
      <c r="JSO75" s="32"/>
      <c r="JSP75" s="33"/>
      <c r="JSQ75" s="32"/>
      <c r="JSR75" s="33"/>
      <c r="JSS75" s="32"/>
      <c r="JST75" s="33"/>
      <c r="JSU75" s="32"/>
      <c r="JSV75" s="33"/>
      <c r="JSW75" s="32"/>
      <c r="JSX75" s="33"/>
      <c r="JSY75" s="32"/>
      <c r="JSZ75" s="33"/>
      <c r="JTA75" s="32"/>
      <c r="JTB75" s="33"/>
      <c r="JTC75" s="32"/>
      <c r="JTD75" s="33"/>
      <c r="JTE75" s="32"/>
      <c r="JTF75" s="33"/>
      <c r="JTG75" s="32"/>
      <c r="JTH75" s="33"/>
      <c r="JTI75" s="32"/>
      <c r="JTJ75" s="33"/>
      <c r="JTK75" s="32"/>
      <c r="JTL75" s="33"/>
      <c r="JTM75" s="32"/>
      <c r="JTN75" s="33"/>
      <c r="JTO75" s="32"/>
      <c r="JTP75" s="33"/>
      <c r="JTQ75" s="32"/>
      <c r="JTR75" s="33"/>
      <c r="JTS75" s="32"/>
      <c r="JTT75" s="33"/>
      <c r="JTU75" s="32"/>
      <c r="JTV75" s="33"/>
      <c r="JTW75" s="32"/>
      <c r="JTX75" s="33"/>
      <c r="JTY75" s="32"/>
      <c r="JTZ75" s="33"/>
      <c r="JUA75" s="32"/>
      <c r="JUB75" s="33"/>
      <c r="JUC75" s="32"/>
      <c r="JUD75" s="33"/>
      <c r="JUE75" s="32"/>
      <c r="JUF75" s="33"/>
      <c r="JUG75" s="32"/>
      <c r="JUH75" s="33"/>
      <c r="JUI75" s="32"/>
      <c r="JUJ75" s="33"/>
      <c r="JUK75" s="32"/>
      <c r="JUL75" s="33"/>
      <c r="JUM75" s="32"/>
      <c r="JUN75" s="33"/>
      <c r="JUO75" s="32"/>
      <c r="JUP75" s="33"/>
      <c r="JUQ75" s="32"/>
      <c r="JUR75" s="33"/>
      <c r="JUS75" s="32"/>
      <c r="JUT75" s="33"/>
      <c r="JUU75" s="32"/>
      <c r="JUV75" s="33"/>
      <c r="JUW75" s="32"/>
      <c r="JUX75" s="33"/>
      <c r="JUY75" s="32"/>
      <c r="JUZ75" s="33"/>
      <c r="JVA75" s="32"/>
      <c r="JVB75" s="33"/>
      <c r="JVC75" s="32"/>
      <c r="JVD75" s="33"/>
      <c r="JVE75" s="32"/>
      <c r="JVF75" s="33"/>
      <c r="JVG75" s="32"/>
      <c r="JVH75" s="33"/>
      <c r="JVI75" s="32"/>
      <c r="JVJ75" s="33"/>
      <c r="JVK75" s="32"/>
      <c r="JVL75" s="33"/>
      <c r="JVM75" s="32"/>
      <c r="JVN75" s="33"/>
      <c r="JVO75" s="32"/>
      <c r="JVP75" s="33"/>
      <c r="JVQ75" s="32"/>
      <c r="JVR75" s="33"/>
      <c r="JVS75" s="32"/>
      <c r="JVT75" s="33"/>
      <c r="JVU75" s="32"/>
      <c r="JVV75" s="33"/>
      <c r="JVW75" s="32"/>
      <c r="JVX75" s="33"/>
      <c r="JVY75" s="32"/>
      <c r="JVZ75" s="33"/>
      <c r="JWA75" s="32"/>
      <c r="JWB75" s="33"/>
      <c r="JWC75" s="32"/>
      <c r="JWD75" s="33"/>
      <c r="JWE75" s="32"/>
      <c r="JWF75" s="33"/>
      <c r="JWG75" s="32"/>
      <c r="JWH75" s="33"/>
      <c r="JWI75" s="32"/>
      <c r="JWJ75" s="33"/>
      <c r="JWK75" s="32"/>
      <c r="JWL75" s="33"/>
      <c r="JWM75" s="32"/>
      <c r="JWN75" s="33"/>
      <c r="JWO75" s="32"/>
      <c r="JWP75" s="33"/>
      <c r="JWQ75" s="32"/>
      <c r="JWR75" s="33"/>
      <c r="JWS75" s="32"/>
      <c r="JWT75" s="33"/>
      <c r="JWU75" s="32"/>
      <c r="JWV75" s="33"/>
      <c r="JWW75" s="32"/>
      <c r="JWX75" s="33"/>
      <c r="JWY75" s="32"/>
      <c r="JWZ75" s="33"/>
      <c r="JXA75" s="32"/>
      <c r="JXB75" s="33"/>
      <c r="JXC75" s="32"/>
      <c r="JXD75" s="33"/>
      <c r="JXE75" s="32"/>
      <c r="JXF75" s="33"/>
      <c r="JXG75" s="32"/>
      <c r="JXH75" s="33"/>
      <c r="JXI75" s="32"/>
      <c r="JXJ75" s="33"/>
      <c r="JXK75" s="32"/>
      <c r="JXL75" s="33"/>
      <c r="JXM75" s="32"/>
      <c r="JXN75" s="33"/>
      <c r="JXO75" s="32"/>
      <c r="JXP75" s="33"/>
      <c r="JXQ75" s="32"/>
      <c r="JXR75" s="33"/>
      <c r="JXS75" s="32"/>
      <c r="JXT75" s="33"/>
      <c r="JXU75" s="32"/>
      <c r="JXV75" s="33"/>
      <c r="JXW75" s="32"/>
      <c r="JXX75" s="33"/>
      <c r="JXY75" s="32"/>
      <c r="JXZ75" s="33"/>
      <c r="JYA75" s="32"/>
      <c r="JYB75" s="33"/>
      <c r="JYC75" s="32"/>
      <c r="JYD75" s="33"/>
      <c r="JYE75" s="32"/>
      <c r="JYF75" s="33"/>
      <c r="JYG75" s="32"/>
      <c r="JYH75" s="33"/>
      <c r="JYI75" s="32"/>
      <c r="JYJ75" s="33"/>
      <c r="JYK75" s="32"/>
      <c r="JYL75" s="33"/>
      <c r="JYM75" s="32"/>
      <c r="JYN75" s="33"/>
      <c r="JYO75" s="32"/>
      <c r="JYP75" s="33"/>
      <c r="JYQ75" s="32"/>
      <c r="JYR75" s="33"/>
      <c r="JYS75" s="32"/>
      <c r="JYT75" s="33"/>
      <c r="JYU75" s="32"/>
      <c r="JYV75" s="33"/>
      <c r="JYW75" s="32"/>
      <c r="JYX75" s="33"/>
      <c r="JYY75" s="32"/>
      <c r="JYZ75" s="33"/>
      <c r="JZA75" s="32"/>
      <c r="JZB75" s="33"/>
      <c r="JZC75" s="32"/>
      <c r="JZD75" s="33"/>
      <c r="JZE75" s="32"/>
      <c r="JZF75" s="33"/>
      <c r="JZG75" s="32"/>
      <c r="JZH75" s="33"/>
      <c r="JZI75" s="32"/>
      <c r="JZJ75" s="33"/>
      <c r="JZK75" s="32"/>
      <c r="JZL75" s="33"/>
      <c r="JZM75" s="32"/>
      <c r="JZN75" s="33"/>
      <c r="JZO75" s="32"/>
      <c r="JZP75" s="33"/>
      <c r="JZQ75" s="32"/>
      <c r="JZR75" s="33"/>
      <c r="JZS75" s="32"/>
      <c r="JZT75" s="33"/>
      <c r="JZU75" s="32"/>
      <c r="JZV75" s="33"/>
      <c r="JZW75" s="32"/>
      <c r="JZX75" s="33"/>
      <c r="JZY75" s="32"/>
      <c r="JZZ75" s="33"/>
      <c r="KAA75" s="32"/>
      <c r="KAB75" s="33"/>
      <c r="KAC75" s="32"/>
      <c r="KAD75" s="33"/>
      <c r="KAE75" s="32"/>
      <c r="KAF75" s="33"/>
      <c r="KAG75" s="32"/>
      <c r="KAH75" s="33"/>
      <c r="KAI75" s="32"/>
      <c r="KAJ75" s="33"/>
      <c r="KAK75" s="32"/>
      <c r="KAL75" s="33"/>
      <c r="KAM75" s="32"/>
      <c r="KAN75" s="33"/>
      <c r="KAO75" s="32"/>
      <c r="KAP75" s="33"/>
      <c r="KAQ75" s="32"/>
      <c r="KAR75" s="33"/>
      <c r="KAS75" s="32"/>
      <c r="KAT75" s="33"/>
      <c r="KAU75" s="32"/>
      <c r="KAV75" s="33"/>
      <c r="KAW75" s="32"/>
      <c r="KAX75" s="33"/>
      <c r="KAY75" s="32"/>
      <c r="KAZ75" s="33"/>
      <c r="KBA75" s="32"/>
      <c r="KBB75" s="33"/>
      <c r="KBC75" s="32"/>
      <c r="KBD75" s="33"/>
      <c r="KBE75" s="32"/>
      <c r="KBF75" s="33"/>
      <c r="KBG75" s="32"/>
      <c r="KBH75" s="33"/>
      <c r="KBI75" s="32"/>
      <c r="KBJ75" s="33"/>
      <c r="KBK75" s="32"/>
      <c r="KBL75" s="33"/>
      <c r="KBM75" s="32"/>
      <c r="KBN75" s="33"/>
      <c r="KBO75" s="32"/>
      <c r="KBP75" s="33"/>
      <c r="KBQ75" s="32"/>
      <c r="KBR75" s="33"/>
      <c r="KBS75" s="32"/>
      <c r="KBT75" s="33"/>
      <c r="KBU75" s="32"/>
      <c r="KBV75" s="33"/>
      <c r="KBW75" s="32"/>
      <c r="KBX75" s="33"/>
      <c r="KBY75" s="32"/>
      <c r="KBZ75" s="33"/>
      <c r="KCA75" s="32"/>
      <c r="KCB75" s="33"/>
      <c r="KCC75" s="32"/>
      <c r="KCD75" s="33"/>
      <c r="KCE75" s="32"/>
      <c r="KCF75" s="33"/>
      <c r="KCG75" s="32"/>
      <c r="KCH75" s="33"/>
      <c r="KCI75" s="32"/>
      <c r="KCJ75" s="33"/>
      <c r="KCK75" s="32"/>
      <c r="KCL75" s="33"/>
      <c r="KCM75" s="32"/>
      <c r="KCN75" s="33"/>
      <c r="KCO75" s="32"/>
      <c r="KCP75" s="33"/>
      <c r="KCQ75" s="32"/>
      <c r="KCR75" s="33"/>
      <c r="KCS75" s="32"/>
      <c r="KCT75" s="33"/>
      <c r="KCU75" s="32"/>
      <c r="KCV75" s="33"/>
      <c r="KCW75" s="32"/>
      <c r="KCX75" s="33"/>
      <c r="KCY75" s="32"/>
      <c r="KCZ75" s="33"/>
      <c r="KDA75" s="32"/>
      <c r="KDB75" s="33"/>
      <c r="KDC75" s="32"/>
      <c r="KDD75" s="33"/>
      <c r="KDE75" s="32"/>
      <c r="KDF75" s="33"/>
      <c r="KDG75" s="32"/>
      <c r="KDH75" s="33"/>
      <c r="KDI75" s="32"/>
      <c r="KDJ75" s="33"/>
      <c r="KDK75" s="32"/>
      <c r="KDL75" s="33"/>
      <c r="KDM75" s="32"/>
      <c r="KDN75" s="33"/>
      <c r="KDO75" s="32"/>
      <c r="KDP75" s="33"/>
      <c r="KDQ75" s="32"/>
      <c r="KDR75" s="33"/>
      <c r="KDS75" s="32"/>
      <c r="KDT75" s="33"/>
      <c r="KDU75" s="32"/>
      <c r="KDV75" s="33"/>
      <c r="KDW75" s="32"/>
      <c r="KDX75" s="33"/>
      <c r="KDY75" s="32"/>
      <c r="KDZ75" s="33"/>
      <c r="KEA75" s="32"/>
      <c r="KEB75" s="33"/>
      <c r="KEC75" s="32"/>
      <c r="KED75" s="33"/>
      <c r="KEE75" s="32"/>
      <c r="KEF75" s="33"/>
      <c r="KEG75" s="32"/>
      <c r="KEH75" s="33"/>
      <c r="KEI75" s="32"/>
      <c r="KEJ75" s="33"/>
      <c r="KEK75" s="32"/>
      <c r="KEL75" s="33"/>
      <c r="KEM75" s="32"/>
      <c r="KEN75" s="33"/>
      <c r="KEO75" s="32"/>
      <c r="KEP75" s="33"/>
      <c r="KEQ75" s="32"/>
      <c r="KER75" s="33"/>
      <c r="KES75" s="32"/>
      <c r="KET75" s="33"/>
      <c r="KEU75" s="32"/>
      <c r="KEV75" s="33"/>
      <c r="KEW75" s="32"/>
      <c r="KEX75" s="33"/>
      <c r="KEY75" s="32"/>
      <c r="KEZ75" s="33"/>
      <c r="KFA75" s="32"/>
      <c r="KFB75" s="33"/>
      <c r="KFC75" s="32"/>
      <c r="KFD75" s="33"/>
      <c r="KFE75" s="32"/>
      <c r="KFF75" s="33"/>
      <c r="KFG75" s="32"/>
      <c r="KFH75" s="33"/>
      <c r="KFI75" s="32"/>
      <c r="KFJ75" s="33"/>
      <c r="KFK75" s="32"/>
      <c r="KFL75" s="33"/>
      <c r="KFM75" s="32"/>
      <c r="KFN75" s="33"/>
      <c r="KFO75" s="32"/>
      <c r="KFP75" s="33"/>
      <c r="KFQ75" s="32"/>
      <c r="KFR75" s="33"/>
      <c r="KFS75" s="32"/>
      <c r="KFT75" s="33"/>
      <c r="KFU75" s="32"/>
      <c r="KFV75" s="33"/>
      <c r="KFW75" s="32"/>
      <c r="KFX75" s="33"/>
      <c r="KFY75" s="32"/>
      <c r="KFZ75" s="33"/>
      <c r="KGA75" s="32"/>
      <c r="KGB75" s="33"/>
      <c r="KGC75" s="32"/>
      <c r="KGD75" s="33"/>
      <c r="KGE75" s="32"/>
      <c r="KGF75" s="33"/>
      <c r="KGG75" s="32"/>
      <c r="KGH75" s="33"/>
      <c r="KGI75" s="32"/>
      <c r="KGJ75" s="33"/>
      <c r="KGK75" s="32"/>
      <c r="KGL75" s="33"/>
      <c r="KGM75" s="32"/>
      <c r="KGN75" s="33"/>
      <c r="KGO75" s="32"/>
      <c r="KGP75" s="33"/>
      <c r="KGQ75" s="32"/>
      <c r="KGR75" s="33"/>
      <c r="KGS75" s="32"/>
      <c r="KGT75" s="33"/>
      <c r="KGU75" s="32"/>
      <c r="KGV75" s="33"/>
      <c r="KGW75" s="32"/>
      <c r="KGX75" s="33"/>
      <c r="KGY75" s="32"/>
      <c r="KGZ75" s="33"/>
      <c r="KHA75" s="32"/>
      <c r="KHB75" s="33"/>
      <c r="KHC75" s="32"/>
      <c r="KHD75" s="33"/>
      <c r="KHE75" s="32"/>
      <c r="KHF75" s="33"/>
      <c r="KHG75" s="32"/>
      <c r="KHH75" s="33"/>
      <c r="KHI75" s="32"/>
      <c r="KHJ75" s="33"/>
      <c r="KHK75" s="32"/>
      <c r="KHL75" s="33"/>
      <c r="KHM75" s="32"/>
      <c r="KHN75" s="33"/>
      <c r="KHO75" s="32"/>
      <c r="KHP75" s="33"/>
      <c r="KHQ75" s="32"/>
      <c r="KHR75" s="33"/>
      <c r="KHS75" s="32"/>
      <c r="KHT75" s="33"/>
      <c r="KHU75" s="32"/>
      <c r="KHV75" s="33"/>
      <c r="KHW75" s="32"/>
      <c r="KHX75" s="33"/>
      <c r="KHY75" s="32"/>
      <c r="KHZ75" s="33"/>
      <c r="KIA75" s="32"/>
      <c r="KIB75" s="33"/>
      <c r="KIC75" s="32"/>
      <c r="KID75" s="33"/>
      <c r="KIE75" s="32"/>
      <c r="KIF75" s="33"/>
      <c r="KIG75" s="32"/>
      <c r="KIH75" s="33"/>
      <c r="KII75" s="32"/>
      <c r="KIJ75" s="33"/>
      <c r="KIK75" s="32"/>
      <c r="KIL75" s="33"/>
      <c r="KIM75" s="32"/>
      <c r="KIN75" s="33"/>
      <c r="KIO75" s="32"/>
      <c r="KIP75" s="33"/>
      <c r="KIQ75" s="32"/>
      <c r="KIR75" s="33"/>
      <c r="KIS75" s="32"/>
      <c r="KIT75" s="33"/>
      <c r="KIU75" s="32"/>
      <c r="KIV75" s="33"/>
      <c r="KIW75" s="32"/>
      <c r="KIX75" s="33"/>
      <c r="KIY75" s="32"/>
      <c r="KIZ75" s="33"/>
      <c r="KJA75" s="32"/>
      <c r="KJB75" s="33"/>
      <c r="KJC75" s="32"/>
      <c r="KJD75" s="33"/>
      <c r="KJE75" s="32"/>
      <c r="KJF75" s="33"/>
      <c r="KJG75" s="32"/>
      <c r="KJH75" s="33"/>
      <c r="KJI75" s="32"/>
      <c r="KJJ75" s="33"/>
      <c r="KJK75" s="32"/>
      <c r="KJL75" s="33"/>
      <c r="KJM75" s="32"/>
      <c r="KJN75" s="33"/>
      <c r="KJO75" s="32"/>
      <c r="KJP75" s="33"/>
      <c r="KJQ75" s="32"/>
      <c r="KJR75" s="33"/>
      <c r="KJS75" s="32"/>
      <c r="KJT75" s="33"/>
      <c r="KJU75" s="32"/>
      <c r="KJV75" s="33"/>
      <c r="KJW75" s="32"/>
      <c r="KJX75" s="33"/>
      <c r="KJY75" s="32"/>
      <c r="KJZ75" s="33"/>
      <c r="KKA75" s="32"/>
      <c r="KKB75" s="33"/>
      <c r="KKC75" s="32"/>
      <c r="KKD75" s="33"/>
      <c r="KKE75" s="32"/>
      <c r="KKF75" s="33"/>
      <c r="KKG75" s="32"/>
      <c r="KKH75" s="33"/>
      <c r="KKI75" s="32"/>
      <c r="KKJ75" s="33"/>
      <c r="KKK75" s="32"/>
      <c r="KKL75" s="33"/>
      <c r="KKM75" s="32"/>
      <c r="KKN75" s="33"/>
      <c r="KKO75" s="32"/>
      <c r="KKP75" s="33"/>
      <c r="KKQ75" s="32"/>
      <c r="KKR75" s="33"/>
      <c r="KKS75" s="32"/>
      <c r="KKT75" s="33"/>
      <c r="KKU75" s="32"/>
      <c r="KKV75" s="33"/>
      <c r="KKW75" s="32"/>
      <c r="KKX75" s="33"/>
      <c r="KKY75" s="32"/>
      <c r="KKZ75" s="33"/>
      <c r="KLA75" s="32"/>
      <c r="KLB75" s="33"/>
      <c r="KLC75" s="32"/>
      <c r="KLD75" s="33"/>
      <c r="KLE75" s="32"/>
      <c r="KLF75" s="33"/>
      <c r="KLG75" s="32"/>
      <c r="KLH75" s="33"/>
      <c r="KLI75" s="32"/>
      <c r="KLJ75" s="33"/>
      <c r="KLK75" s="32"/>
      <c r="KLL75" s="33"/>
      <c r="KLM75" s="32"/>
      <c r="KLN75" s="33"/>
      <c r="KLO75" s="32"/>
      <c r="KLP75" s="33"/>
      <c r="KLQ75" s="32"/>
      <c r="KLR75" s="33"/>
      <c r="KLS75" s="32"/>
      <c r="KLT75" s="33"/>
      <c r="KLU75" s="32"/>
      <c r="KLV75" s="33"/>
      <c r="KLW75" s="32"/>
      <c r="KLX75" s="33"/>
      <c r="KLY75" s="32"/>
      <c r="KLZ75" s="33"/>
      <c r="KMA75" s="32"/>
      <c r="KMB75" s="33"/>
      <c r="KMC75" s="32"/>
      <c r="KMD75" s="33"/>
      <c r="KME75" s="32"/>
      <c r="KMF75" s="33"/>
      <c r="KMG75" s="32"/>
      <c r="KMH75" s="33"/>
      <c r="KMI75" s="32"/>
      <c r="KMJ75" s="33"/>
      <c r="KMK75" s="32"/>
      <c r="KML75" s="33"/>
      <c r="KMM75" s="32"/>
      <c r="KMN75" s="33"/>
      <c r="KMO75" s="32"/>
      <c r="KMP75" s="33"/>
      <c r="KMQ75" s="32"/>
      <c r="KMR75" s="33"/>
      <c r="KMS75" s="32"/>
      <c r="KMT75" s="33"/>
      <c r="KMU75" s="32"/>
      <c r="KMV75" s="33"/>
      <c r="KMW75" s="32"/>
      <c r="KMX75" s="33"/>
      <c r="KMY75" s="32"/>
      <c r="KMZ75" s="33"/>
      <c r="KNA75" s="32"/>
      <c r="KNB75" s="33"/>
      <c r="KNC75" s="32"/>
      <c r="KND75" s="33"/>
      <c r="KNE75" s="32"/>
      <c r="KNF75" s="33"/>
      <c r="KNG75" s="32"/>
      <c r="KNH75" s="33"/>
      <c r="KNI75" s="32"/>
      <c r="KNJ75" s="33"/>
      <c r="KNK75" s="32"/>
      <c r="KNL75" s="33"/>
      <c r="KNM75" s="32"/>
      <c r="KNN75" s="33"/>
      <c r="KNO75" s="32"/>
      <c r="KNP75" s="33"/>
      <c r="KNQ75" s="32"/>
      <c r="KNR75" s="33"/>
      <c r="KNS75" s="32"/>
      <c r="KNT75" s="33"/>
      <c r="KNU75" s="32"/>
      <c r="KNV75" s="33"/>
      <c r="KNW75" s="32"/>
      <c r="KNX75" s="33"/>
      <c r="KNY75" s="32"/>
      <c r="KNZ75" s="33"/>
      <c r="KOA75" s="32"/>
      <c r="KOB75" s="33"/>
      <c r="KOC75" s="32"/>
      <c r="KOD75" s="33"/>
      <c r="KOE75" s="32"/>
      <c r="KOF75" s="33"/>
      <c r="KOG75" s="32"/>
      <c r="KOH75" s="33"/>
      <c r="KOI75" s="32"/>
      <c r="KOJ75" s="33"/>
      <c r="KOK75" s="32"/>
      <c r="KOL75" s="33"/>
      <c r="KOM75" s="32"/>
      <c r="KON75" s="33"/>
      <c r="KOO75" s="32"/>
      <c r="KOP75" s="33"/>
      <c r="KOQ75" s="32"/>
      <c r="KOR75" s="33"/>
      <c r="KOS75" s="32"/>
      <c r="KOT75" s="33"/>
      <c r="KOU75" s="32"/>
      <c r="KOV75" s="33"/>
      <c r="KOW75" s="32"/>
      <c r="KOX75" s="33"/>
      <c r="KOY75" s="32"/>
      <c r="KOZ75" s="33"/>
      <c r="KPA75" s="32"/>
      <c r="KPB75" s="33"/>
      <c r="KPC75" s="32"/>
      <c r="KPD75" s="33"/>
      <c r="KPE75" s="32"/>
      <c r="KPF75" s="33"/>
      <c r="KPG75" s="32"/>
      <c r="KPH75" s="33"/>
      <c r="KPI75" s="32"/>
      <c r="KPJ75" s="33"/>
      <c r="KPK75" s="32"/>
      <c r="KPL75" s="33"/>
      <c r="KPM75" s="32"/>
      <c r="KPN75" s="33"/>
      <c r="KPO75" s="32"/>
      <c r="KPP75" s="33"/>
      <c r="KPQ75" s="32"/>
      <c r="KPR75" s="33"/>
      <c r="KPS75" s="32"/>
      <c r="KPT75" s="33"/>
      <c r="KPU75" s="32"/>
      <c r="KPV75" s="33"/>
      <c r="KPW75" s="32"/>
      <c r="KPX75" s="33"/>
      <c r="KPY75" s="32"/>
      <c r="KPZ75" s="33"/>
      <c r="KQA75" s="32"/>
      <c r="KQB75" s="33"/>
      <c r="KQC75" s="32"/>
      <c r="KQD75" s="33"/>
      <c r="KQE75" s="32"/>
      <c r="KQF75" s="33"/>
      <c r="KQG75" s="32"/>
      <c r="KQH75" s="33"/>
      <c r="KQI75" s="32"/>
      <c r="KQJ75" s="33"/>
      <c r="KQK75" s="32"/>
      <c r="KQL75" s="33"/>
      <c r="KQM75" s="32"/>
      <c r="KQN75" s="33"/>
      <c r="KQO75" s="32"/>
      <c r="KQP75" s="33"/>
      <c r="KQQ75" s="32"/>
      <c r="KQR75" s="33"/>
      <c r="KQS75" s="32"/>
      <c r="KQT75" s="33"/>
      <c r="KQU75" s="32"/>
      <c r="KQV75" s="33"/>
      <c r="KQW75" s="32"/>
      <c r="KQX75" s="33"/>
      <c r="KQY75" s="32"/>
      <c r="KQZ75" s="33"/>
      <c r="KRA75" s="32"/>
      <c r="KRB75" s="33"/>
      <c r="KRC75" s="32"/>
      <c r="KRD75" s="33"/>
      <c r="KRE75" s="32"/>
      <c r="KRF75" s="33"/>
      <c r="KRG75" s="32"/>
      <c r="KRH75" s="33"/>
      <c r="KRI75" s="32"/>
      <c r="KRJ75" s="33"/>
      <c r="KRK75" s="32"/>
      <c r="KRL75" s="33"/>
      <c r="KRM75" s="32"/>
      <c r="KRN75" s="33"/>
      <c r="KRO75" s="32"/>
      <c r="KRP75" s="33"/>
      <c r="KRQ75" s="32"/>
      <c r="KRR75" s="33"/>
      <c r="KRS75" s="32"/>
      <c r="KRT75" s="33"/>
      <c r="KRU75" s="32"/>
      <c r="KRV75" s="33"/>
      <c r="KRW75" s="32"/>
      <c r="KRX75" s="33"/>
      <c r="KRY75" s="32"/>
      <c r="KRZ75" s="33"/>
      <c r="KSA75" s="32"/>
      <c r="KSB75" s="33"/>
      <c r="KSC75" s="32"/>
      <c r="KSD75" s="33"/>
      <c r="KSE75" s="32"/>
      <c r="KSF75" s="33"/>
      <c r="KSG75" s="32"/>
      <c r="KSH75" s="33"/>
      <c r="KSI75" s="32"/>
      <c r="KSJ75" s="33"/>
      <c r="KSK75" s="32"/>
      <c r="KSL75" s="33"/>
      <c r="KSM75" s="32"/>
      <c r="KSN75" s="33"/>
      <c r="KSO75" s="32"/>
      <c r="KSP75" s="33"/>
      <c r="KSQ75" s="32"/>
      <c r="KSR75" s="33"/>
      <c r="KSS75" s="32"/>
      <c r="KST75" s="33"/>
      <c r="KSU75" s="32"/>
      <c r="KSV75" s="33"/>
      <c r="KSW75" s="32"/>
      <c r="KSX75" s="33"/>
      <c r="KSY75" s="32"/>
      <c r="KSZ75" s="33"/>
      <c r="KTA75" s="32"/>
      <c r="KTB75" s="33"/>
      <c r="KTC75" s="32"/>
      <c r="KTD75" s="33"/>
      <c r="KTE75" s="32"/>
      <c r="KTF75" s="33"/>
      <c r="KTG75" s="32"/>
      <c r="KTH75" s="33"/>
      <c r="KTI75" s="32"/>
      <c r="KTJ75" s="33"/>
      <c r="KTK75" s="32"/>
      <c r="KTL75" s="33"/>
      <c r="KTM75" s="32"/>
      <c r="KTN75" s="33"/>
      <c r="KTO75" s="32"/>
      <c r="KTP75" s="33"/>
      <c r="KTQ75" s="32"/>
      <c r="KTR75" s="33"/>
      <c r="KTS75" s="32"/>
      <c r="KTT75" s="33"/>
      <c r="KTU75" s="32"/>
      <c r="KTV75" s="33"/>
      <c r="KTW75" s="32"/>
      <c r="KTX75" s="33"/>
      <c r="KTY75" s="32"/>
      <c r="KTZ75" s="33"/>
      <c r="KUA75" s="32"/>
      <c r="KUB75" s="33"/>
      <c r="KUC75" s="32"/>
      <c r="KUD75" s="33"/>
      <c r="KUE75" s="32"/>
      <c r="KUF75" s="33"/>
      <c r="KUG75" s="32"/>
      <c r="KUH75" s="33"/>
      <c r="KUI75" s="32"/>
      <c r="KUJ75" s="33"/>
      <c r="KUK75" s="32"/>
      <c r="KUL75" s="33"/>
      <c r="KUM75" s="32"/>
      <c r="KUN75" s="33"/>
      <c r="KUO75" s="32"/>
      <c r="KUP75" s="33"/>
      <c r="KUQ75" s="32"/>
      <c r="KUR75" s="33"/>
      <c r="KUS75" s="32"/>
      <c r="KUT75" s="33"/>
      <c r="KUU75" s="32"/>
      <c r="KUV75" s="33"/>
      <c r="KUW75" s="32"/>
      <c r="KUX75" s="33"/>
      <c r="KUY75" s="32"/>
      <c r="KUZ75" s="33"/>
      <c r="KVA75" s="32"/>
      <c r="KVB75" s="33"/>
      <c r="KVC75" s="32"/>
      <c r="KVD75" s="33"/>
      <c r="KVE75" s="32"/>
      <c r="KVF75" s="33"/>
      <c r="KVG75" s="32"/>
      <c r="KVH75" s="33"/>
      <c r="KVI75" s="32"/>
      <c r="KVJ75" s="33"/>
      <c r="KVK75" s="32"/>
      <c r="KVL75" s="33"/>
      <c r="KVM75" s="32"/>
      <c r="KVN75" s="33"/>
      <c r="KVO75" s="32"/>
      <c r="KVP75" s="33"/>
      <c r="KVQ75" s="32"/>
      <c r="KVR75" s="33"/>
      <c r="KVS75" s="32"/>
      <c r="KVT75" s="33"/>
      <c r="KVU75" s="32"/>
      <c r="KVV75" s="33"/>
      <c r="KVW75" s="32"/>
      <c r="KVX75" s="33"/>
      <c r="KVY75" s="32"/>
      <c r="KVZ75" s="33"/>
      <c r="KWA75" s="32"/>
      <c r="KWB75" s="33"/>
      <c r="KWC75" s="32"/>
      <c r="KWD75" s="33"/>
      <c r="KWE75" s="32"/>
      <c r="KWF75" s="33"/>
      <c r="KWG75" s="32"/>
      <c r="KWH75" s="33"/>
      <c r="KWI75" s="32"/>
      <c r="KWJ75" s="33"/>
      <c r="KWK75" s="32"/>
      <c r="KWL75" s="33"/>
      <c r="KWM75" s="32"/>
      <c r="KWN75" s="33"/>
      <c r="KWO75" s="32"/>
      <c r="KWP75" s="33"/>
      <c r="KWQ75" s="32"/>
      <c r="KWR75" s="33"/>
      <c r="KWS75" s="32"/>
      <c r="KWT75" s="33"/>
      <c r="KWU75" s="32"/>
      <c r="KWV75" s="33"/>
      <c r="KWW75" s="32"/>
      <c r="KWX75" s="33"/>
      <c r="KWY75" s="32"/>
      <c r="KWZ75" s="33"/>
      <c r="KXA75" s="32"/>
      <c r="KXB75" s="33"/>
      <c r="KXC75" s="32"/>
      <c r="KXD75" s="33"/>
      <c r="KXE75" s="32"/>
      <c r="KXF75" s="33"/>
      <c r="KXG75" s="32"/>
      <c r="KXH75" s="33"/>
      <c r="KXI75" s="32"/>
      <c r="KXJ75" s="33"/>
      <c r="KXK75" s="32"/>
      <c r="KXL75" s="33"/>
      <c r="KXM75" s="32"/>
      <c r="KXN75" s="33"/>
      <c r="KXO75" s="32"/>
      <c r="KXP75" s="33"/>
      <c r="KXQ75" s="32"/>
      <c r="KXR75" s="33"/>
      <c r="KXS75" s="32"/>
      <c r="KXT75" s="33"/>
      <c r="KXU75" s="32"/>
      <c r="KXV75" s="33"/>
      <c r="KXW75" s="32"/>
      <c r="KXX75" s="33"/>
      <c r="KXY75" s="32"/>
      <c r="KXZ75" s="33"/>
      <c r="KYA75" s="32"/>
      <c r="KYB75" s="33"/>
      <c r="KYC75" s="32"/>
      <c r="KYD75" s="33"/>
      <c r="KYE75" s="32"/>
      <c r="KYF75" s="33"/>
      <c r="KYG75" s="32"/>
      <c r="KYH75" s="33"/>
      <c r="KYI75" s="32"/>
      <c r="KYJ75" s="33"/>
      <c r="KYK75" s="32"/>
      <c r="KYL75" s="33"/>
      <c r="KYM75" s="32"/>
      <c r="KYN75" s="33"/>
      <c r="KYO75" s="32"/>
      <c r="KYP75" s="33"/>
      <c r="KYQ75" s="32"/>
      <c r="KYR75" s="33"/>
      <c r="KYS75" s="32"/>
      <c r="KYT75" s="33"/>
      <c r="KYU75" s="32"/>
      <c r="KYV75" s="33"/>
      <c r="KYW75" s="32"/>
      <c r="KYX75" s="33"/>
      <c r="KYY75" s="32"/>
      <c r="KYZ75" s="33"/>
      <c r="KZA75" s="32"/>
      <c r="KZB75" s="33"/>
      <c r="KZC75" s="32"/>
      <c r="KZD75" s="33"/>
      <c r="KZE75" s="32"/>
      <c r="KZF75" s="33"/>
      <c r="KZG75" s="32"/>
      <c r="KZH75" s="33"/>
      <c r="KZI75" s="32"/>
      <c r="KZJ75" s="33"/>
      <c r="KZK75" s="32"/>
      <c r="KZL75" s="33"/>
      <c r="KZM75" s="32"/>
      <c r="KZN75" s="33"/>
      <c r="KZO75" s="32"/>
      <c r="KZP75" s="33"/>
      <c r="KZQ75" s="32"/>
      <c r="KZR75" s="33"/>
      <c r="KZS75" s="32"/>
      <c r="KZT75" s="33"/>
      <c r="KZU75" s="32"/>
      <c r="KZV75" s="33"/>
      <c r="KZW75" s="32"/>
      <c r="KZX75" s="33"/>
      <c r="KZY75" s="32"/>
      <c r="KZZ75" s="33"/>
      <c r="LAA75" s="32"/>
      <c r="LAB75" s="33"/>
      <c r="LAC75" s="32"/>
      <c r="LAD75" s="33"/>
      <c r="LAE75" s="32"/>
      <c r="LAF75" s="33"/>
      <c r="LAG75" s="32"/>
      <c r="LAH75" s="33"/>
      <c r="LAI75" s="32"/>
      <c r="LAJ75" s="33"/>
      <c r="LAK75" s="32"/>
      <c r="LAL75" s="33"/>
      <c r="LAM75" s="32"/>
      <c r="LAN75" s="33"/>
      <c r="LAO75" s="32"/>
      <c r="LAP75" s="33"/>
      <c r="LAQ75" s="32"/>
      <c r="LAR75" s="33"/>
      <c r="LAS75" s="32"/>
      <c r="LAT75" s="33"/>
      <c r="LAU75" s="32"/>
      <c r="LAV75" s="33"/>
      <c r="LAW75" s="32"/>
      <c r="LAX75" s="33"/>
      <c r="LAY75" s="32"/>
      <c r="LAZ75" s="33"/>
      <c r="LBA75" s="32"/>
      <c r="LBB75" s="33"/>
      <c r="LBC75" s="32"/>
      <c r="LBD75" s="33"/>
      <c r="LBE75" s="32"/>
      <c r="LBF75" s="33"/>
      <c r="LBG75" s="32"/>
      <c r="LBH75" s="33"/>
      <c r="LBI75" s="32"/>
      <c r="LBJ75" s="33"/>
      <c r="LBK75" s="32"/>
      <c r="LBL75" s="33"/>
      <c r="LBM75" s="32"/>
      <c r="LBN75" s="33"/>
      <c r="LBO75" s="32"/>
      <c r="LBP75" s="33"/>
      <c r="LBQ75" s="32"/>
      <c r="LBR75" s="33"/>
      <c r="LBS75" s="32"/>
      <c r="LBT75" s="33"/>
      <c r="LBU75" s="32"/>
      <c r="LBV75" s="33"/>
      <c r="LBW75" s="32"/>
      <c r="LBX75" s="33"/>
      <c r="LBY75" s="32"/>
      <c r="LBZ75" s="33"/>
      <c r="LCA75" s="32"/>
      <c r="LCB75" s="33"/>
      <c r="LCC75" s="32"/>
      <c r="LCD75" s="33"/>
      <c r="LCE75" s="32"/>
      <c r="LCF75" s="33"/>
      <c r="LCG75" s="32"/>
      <c r="LCH75" s="33"/>
      <c r="LCI75" s="32"/>
      <c r="LCJ75" s="33"/>
      <c r="LCK75" s="32"/>
      <c r="LCL75" s="33"/>
      <c r="LCM75" s="32"/>
      <c r="LCN75" s="33"/>
      <c r="LCO75" s="32"/>
      <c r="LCP75" s="33"/>
      <c r="LCQ75" s="32"/>
      <c r="LCR75" s="33"/>
      <c r="LCS75" s="32"/>
      <c r="LCT75" s="33"/>
      <c r="LCU75" s="32"/>
      <c r="LCV75" s="33"/>
      <c r="LCW75" s="32"/>
      <c r="LCX75" s="33"/>
      <c r="LCY75" s="32"/>
      <c r="LCZ75" s="33"/>
      <c r="LDA75" s="32"/>
      <c r="LDB75" s="33"/>
      <c r="LDC75" s="32"/>
      <c r="LDD75" s="33"/>
      <c r="LDE75" s="32"/>
      <c r="LDF75" s="33"/>
      <c r="LDG75" s="32"/>
      <c r="LDH75" s="33"/>
      <c r="LDI75" s="32"/>
      <c r="LDJ75" s="33"/>
      <c r="LDK75" s="32"/>
      <c r="LDL75" s="33"/>
      <c r="LDM75" s="32"/>
      <c r="LDN75" s="33"/>
      <c r="LDO75" s="32"/>
      <c r="LDP75" s="33"/>
      <c r="LDQ75" s="32"/>
      <c r="LDR75" s="33"/>
      <c r="LDS75" s="32"/>
      <c r="LDT75" s="33"/>
      <c r="LDU75" s="32"/>
      <c r="LDV75" s="33"/>
      <c r="LDW75" s="32"/>
      <c r="LDX75" s="33"/>
      <c r="LDY75" s="32"/>
      <c r="LDZ75" s="33"/>
      <c r="LEA75" s="32"/>
      <c r="LEB75" s="33"/>
      <c r="LEC75" s="32"/>
      <c r="LED75" s="33"/>
      <c r="LEE75" s="32"/>
      <c r="LEF75" s="33"/>
      <c r="LEG75" s="32"/>
      <c r="LEH75" s="33"/>
      <c r="LEI75" s="32"/>
      <c r="LEJ75" s="33"/>
      <c r="LEK75" s="32"/>
      <c r="LEL75" s="33"/>
      <c r="LEM75" s="32"/>
      <c r="LEN75" s="33"/>
      <c r="LEO75" s="32"/>
      <c r="LEP75" s="33"/>
      <c r="LEQ75" s="32"/>
      <c r="LER75" s="33"/>
      <c r="LES75" s="32"/>
      <c r="LET75" s="33"/>
      <c r="LEU75" s="32"/>
      <c r="LEV75" s="33"/>
      <c r="LEW75" s="32"/>
      <c r="LEX75" s="33"/>
      <c r="LEY75" s="32"/>
      <c r="LEZ75" s="33"/>
      <c r="LFA75" s="32"/>
      <c r="LFB75" s="33"/>
      <c r="LFC75" s="32"/>
      <c r="LFD75" s="33"/>
      <c r="LFE75" s="32"/>
      <c r="LFF75" s="33"/>
      <c r="LFG75" s="32"/>
      <c r="LFH75" s="33"/>
      <c r="LFI75" s="32"/>
      <c r="LFJ75" s="33"/>
      <c r="LFK75" s="32"/>
      <c r="LFL75" s="33"/>
      <c r="LFM75" s="32"/>
      <c r="LFN75" s="33"/>
      <c r="LFO75" s="32"/>
      <c r="LFP75" s="33"/>
      <c r="LFQ75" s="32"/>
      <c r="LFR75" s="33"/>
      <c r="LFS75" s="32"/>
      <c r="LFT75" s="33"/>
      <c r="LFU75" s="32"/>
      <c r="LFV75" s="33"/>
      <c r="LFW75" s="32"/>
      <c r="LFX75" s="33"/>
      <c r="LFY75" s="32"/>
      <c r="LFZ75" s="33"/>
      <c r="LGA75" s="32"/>
      <c r="LGB75" s="33"/>
      <c r="LGC75" s="32"/>
      <c r="LGD75" s="33"/>
      <c r="LGE75" s="32"/>
      <c r="LGF75" s="33"/>
      <c r="LGG75" s="32"/>
      <c r="LGH75" s="33"/>
      <c r="LGI75" s="32"/>
      <c r="LGJ75" s="33"/>
      <c r="LGK75" s="32"/>
      <c r="LGL75" s="33"/>
      <c r="LGM75" s="32"/>
      <c r="LGN75" s="33"/>
      <c r="LGO75" s="32"/>
      <c r="LGP75" s="33"/>
      <c r="LGQ75" s="32"/>
      <c r="LGR75" s="33"/>
      <c r="LGS75" s="32"/>
      <c r="LGT75" s="33"/>
      <c r="LGU75" s="32"/>
      <c r="LGV75" s="33"/>
      <c r="LGW75" s="32"/>
      <c r="LGX75" s="33"/>
      <c r="LGY75" s="32"/>
      <c r="LGZ75" s="33"/>
      <c r="LHA75" s="32"/>
      <c r="LHB75" s="33"/>
      <c r="LHC75" s="32"/>
      <c r="LHD75" s="33"/>
      <c r="LHE75" s="32"/>
      <c r="LHF75" s="33"/>
      <c r="LHG75" s="32"/>
      <c r="LHH75" s="33"/>
      <c r="LHI75" s="32"/>
      <c r="LHJ75" s="33"/>
      <c r="LHK75" s="32"/>
      <c r="LHL75" s="33"/>
      <c r="LHM75" s="32"/>
      <c r="LHN75" s="33"/>
      <c r="LHO75" s="32"/>
      <c r="LHP75" s="33"/>
      <c r="LHQ75" s="32"/>
      <c r="LHR75" s="33"/>
      <c r="LHS75" s="32"/>
      <c r="LHT75" s="33"/>
      <c r="LHU75" s="32"/>
      <c r="LHV75" s="33"/>
      <c r="LHW75" s="32"/>
      <c r="LHX75" s="33"/>
      <c r="LHY75" s="32"/>
      <c r="LHZ75" s="33"/>
      <c r="LIA75" s="32"/>
      <c r="LIB75" s="33"/>
      <c r="LIC75" s="32"/>
      <c r="LID75" s="33"/>
      <c r="LIE75" s="32"/>
      <c r="LIF75" s="33"/>
      <c r="LIG75" s="32"/>
      <c r="LIH75" s="33"/>
      <c r="LII75" s="32"/>
      <c r="LIJ75" s="33"/>
      <c r="LIK75" s="32"/>
      <c r="LIL75" s="33"/>
      <c r="LIM75" s="32"/>
      <c r="LIN75" s="33"/>
      <c r="LIO75" s="32"/>
      <c r="LIP75" s="33"/>
      <c r="LIQ75" s="32"/>
      <c r="LIR75" s="33"/>
      <c r="LIS75" s="32"/>
      <c r="LIT75" s="33"/>
      <c r="LIU75" s="32"/>
      <c r="LIV75" s="33"/>
      <c r="LIW75" s="32"/>
      <c r="LIX75" s="33"/>
      <c r="LIY75" s="32"/>
      <c r="LIZ75" s="33"/>
      <c r="LJA75" s="32"/>
      <c r="LJB75" s="33"/>
      <c r="LJC75" s="32"/>
      <c r="LJD75" s="33"/>
      <c r="LJE75" s="32"/>
      <c r="LJF75" s="33"/>
      <c r="LJG75" s="32"/>
      <c r="LJH75" s="33"/>
      <c r="LJI75" s="32"/>
      <c r="LJJ75" s="33"/>
      <c r="LJK75" s="32"/>
      <c r="LJL75" s="33"/>
      <c r="LJM75" s="32"/>
      <c r="LJN75" s="33"/>
      <c r="LJO75" s="32"/>
      <c r="LJP75" s="33"/>
      <c r="LJQ75" s="32"/>
      <c r="LJR75" s="33"/>
      <c r="LJS75" s="32"/>
      <c r="LJT75" s="33"/>
      <c r="LJU75" s="32"/>
      <c r="LJV75" s="33"/>
      <c r="LJW75" s="32"/>
      <c r="LJX75" s="33"/>
      <c r="LJY75" s="32"/>
      <c r="LJZ75" s="33"/>
      <c r="LKA75" s="32"/>
      <c r="LKB75" s="33"/>
      <c r="LKC75" s="32"/>
      <c r="LKD75" s="33"/>
      <c r="LKE75" s="32"/>
      <c r="LKF75" s="33"/>
      <c r="LKG75" s="32"/>
      <c r="LKH75" s="33"/>
      <c r="LKI75" s="32"/>
      <c r="LKJ75" s="33"/>
      <c r="LKK75" s="32"/>
      <c r="LKL75" s="33"/>
      <c r="LKM75" s="32"/>
      <c r="LKN75" s="33"/>
      <c r="LKO75" s="32"/>
      <c r="LKP75" s="33"/>
      <c r="LKQ75" s="32"/>
      <c r="LKR75" s="33"/>
      <c r="LKS75" s="32"/>
      <c r="LKT75" s="33"/>
      <c r="LKU75" s="32"/>
      <c r="LKV75" s="33"/>
      <c r="LKW75" s="32"/>
      <c r="LKX75" s="33"/>
      <c r="LKY75" s="32"/>
      <c r="LKZ75" s="33"/>
      <c r="LLA75" s="32"/>
      <c r="LLB75" s="33"/>
      <c r="LLC75" s="32"/>
      <c r="LLD75" s="33"/>
      <c r="LLE75" s="32"/>
      <c r="LLF75" s="33"/>
      <c r="LLG75" s="32"/>
      <c r="LLH75" s="33"/>
      <c r="LLI75" s="32"/>
      <c r="LLJ75" s="33"/>
      <c r="LLK75" s="32"/>
      <c r="LLL75" s="33"/>
      <c r="LLM75" s="32"/>
      <c r="LLN75" s="33"/>
      <c r="LLO75" s="32"/>
      <c r="LLP75" s="33"/>
      <c r="LLQ75" s="32"/>
      <c r="LLR75" s="33"/>
      <c r="LLS75" s="32"/>
      <c r="LLT75" s="33"/>
      <c r="LLU75" s="32"/>
      <c r="LLV75" s="33"/>
      <c r="LLW75" s="32"/>
      <c r="LLX75" s="33"/>
      <c r="LLY75" s="32"/>
      <c r="LLZ75" s="33"/>
      <c r="LMA75" s="32"/>
      <c r="LMB75" s="33"/>
      <c r="LMC75" s="32"/>
      <c r="LMD75" s="33"/>
      <c r="LME75" s="32"/>
      <c r="LMF75" s="33"/>
      <c r="LMG75" s="32"/>
      <c r="LMH75" s="33"/>
      <c r="LMI75" s="32"/>
      <c r="LMJ75" s="33"/>
      <c r="LMK75" s="32"/>
      <c r="LML75" s="33"/>
      <c r="LMM75" s="32"/>
      <c r="LMN75" s="33"/>
      <c r="LMO75" s="32"/>
      <c r="LMP75" s="33"/>
      <c r="LMQ75" s="32"/>
      <c r="LMR75" s="33"/>
      <c r="LMS75" s="32"/>
      <c r="LMT75" s="33"/>
      <c r="LMU75" s="32"/>
      <c r="LMV75" s="33"/>
      <c r="LMW75" s="32"/>
      <c r="LMX75" s="33"/>
      <c r="LMY75" s="32"/>
      <c r="LMZ75" s="33"/>
      <c r="LNA75" s="32"/>
      <c r="LNB75" s="33"/>
      <c r="LNC75" s="32"/>
      <c r="LND75" s="33"/>
      <c r="LNE75" s="32"/>
      <c r="LNF75" s="33"/>
      <c r="LNG75" s="32"/>
      <c r="LNH75" s="33"/>
      <c r="LNI75" s="32"/>
      <c r="LNJ75" s="33"/>
      <c r="LNK75" s="32"/>
      <c r="LNL75" s="33"/>
      <c r="LNM75" s="32"/>
      <c r="LNN75" s="33"/>
      <c r="LNO75" s="32"/>
      <c r="LNP75" s="33"/>
      <c r="LNQ75" s="32"/>
      <c r="LNR75" s="33"/>
      <c r="LNS75" s="32"/>
      <c r="LNT75" s="33"/>
      <c r="LNU75" s="32"/>
      <c r="LNV75" s="33"/>
      <c r="LNW75" s="32"/>
      <c r="LNX75" s="33"/>
      <c r="LNY75" s="32"/>
      <c r="LNZ75" s="33"/>
      <c r="LOA75" s="32"/>
      <c r="LOB75" s="33"/>
      <c r="LOC75" s="32"/>
      <c r="LOD75" s="33"/>
      <c r="LOE75" s="32"/>
      <c r="LOF75" s="33"/>
      <c r="LOG75" s="32"/>
      <c r="LOH75" s="33"/>
      <c r="LOI75" s="32"/>
      <c r="LOJ75" s="33"/>
      <c r="LOK75" s="32"/>
      <c r="LOL75" s="33"/>
      <c r="LOM75" s="32"/>
      <c r="LON75" s="33"/>
      <c r="LOO75" s="32"/>
      <c r="LOP75" s="33"/>
      <c r="LOQ75" s="32"/>
      <c r="LOR75" s="33"/>
      <c r="LOS75" s="32"/>
      <c r="LOT75" s="33"/>
      <c r="LOU75" s="32"/>
      <c r="LOV75" s="33"/>
      <c r="LOW75" s="32"/>
      <c r="LOX75" s="33"/>
      <c r="LOY75" s="32"/>
      <c r="LOZ75" s="33"/>
      <c r="LPA75" s="32"/>
      <c r="LPB75" s="33"/>
      <c r="LPC75" s="32"/>
      <c r="LPD75" s="33"/>
      <c r="LPE75" s="32"/>
      <c r="LPF75" s="33"/>
      <c r="LPG75" s="32"/>
      <c r="LPH75" s="33"/>
      <c r="LPI75" s="32"/>
      <c r="LPJ75" s="33"/>
      <c r="LPK75" s="32"/>
      <c r="LPL75" s="33"/>
      <c r="LPM75" s="32"/>
      <c r="LPN75" s="33"/>
      <c r="LPO75" s="32"/>
      <c r="LPP75" s="33"/>
      <c r="LPQ75" s="32"/>
      <c r="LPR75" s="33"/>
      <c r="LPS75" s="32"/>
      <c r="LPT75" s="33"/>
      <c r="LPU75" s="32"/>
      <c r="LPV75" s="33"/>
      <c r="LPW75" s="32"/>
      <c r="LPX75" s="33"/>
      <c r="LPY75" s="32"/>
      <c r="LPZ75" s="33"/>
      <c r="LQA75" s="32"/>
      <c r="LQB75" s="33"/>
      <c r="LQC75" s="32"/>
      <c r="LQD75" s="33"/>
      <c r="LQE75" s="32"/>
      <c r="LQF75" s="33"/>
      <c r="LQG75" s="32"/>
      <c r="LQH75" s="33"/>
      <c r="LQI75" s="32"/>
      <c r="LQJ75" s="33"/>
      <c r="LQK75" s="32"/>
      <c r="LQL75" s="33"/>
      <c r="LQM75" s="32"/>
      <c r="LQN75" s="33"/>
      <c r="LQO75" s="32"/>
      <c r="LQP75" s="33"/>
      <c r="LQQ75" s="32"/>
      <c r="LQR75" s="33"/>
      <c r="LQS75" s="32"/>
      <c r="LQT75" s="33"/>
      <c r="LQU75" s="32"/>
      <c r="LQV75" s="33"/>
      <c r="LQW75" s="32"/>
      <c r="LQX75" s="33"/>
      <c r="LQY75" s="32"/>
      <c r="LQZ75" s="33"/>
      <c r="LRA75" s="32"/>
      <c r="LRB75" s="33"/>
      <c r="LRC75" s="32"/>
      <c r="LRD75" s="33"/>
      <c r="LRE75" s="32"/>
      <c r="LRF75" s="33"/>
      <c r="LRG75" s="32"/>
      <c r="LRH75" s="33"/>
      <c r="LRI75" s="32"/>
      <c r="LRJ75" s="33"/>
      <c r="LRK75" s="32"/>
      <c r="LRL75" s="33"/>
      <c r="LRM75" s="32"/>
      <c r="LRN75" s="33"/>
      <c r="LRO75" s="32"/>
      <c r="LRP75" s="33"/>
      <c r="LRQ75" s="32"/>
      <c r="LRR75" s="33"/>
      <c r="LRS75" s="32"/>
      <c r="LRT75" s="33"/>
      <c r="LRU75" s="32"/>
      <c r="LRV75" s="33"/>
      <c r="LRW75" s="32"/>
      <c r="LRX75" s="33"/>
      <c r="LRY75" s="32"/>
      <c r="LRZ75" s="33"/>
      <c r="LSA75" s="32"/>
      <c r="LSB75" s="33"/>
      <c r="LSC75" s="32"/>
      <c r="LSD75" s="33"/>
      <c r="LSE75" s="32"/>
      <c r="LSF75" s="33"/>
      <c r="LSG75" s="32"/>
      <c r="LSH75" s="33"/>
      <c r="LSI75" s="32"/>
      <c r="LSJ75" s="33"/>
      <c r="LSK75" s="32"/>
      <c r="LSL75" s="33"/>
      <c r="LSM75" s="32"/>
      <c r="LSN75" s="33"/>
      <c r="LSO75" s="32"/>
      <c r="LSP75" s="33"/>
      <c r="LSQ75" s="32"/>
      <c r="LSR75" s="33"/>
      <c r="LSS75" s="32"/>
      <c r="LST75" s="33"/>
      <c r="LSU75" s="32"/>
      <c r="LSV75" s="33"/>
      <c r="LSW75" s="32"/>
      <c r="LSX75" s="33"/>
      <c r="LSY75" s="32"/>
      <c r="LSZ75" s="33"/>
      <c r="LTA75" s="32"/>
      <c r="LTB75" s="33"/>
      <c r="LTC75" s="32"/>
      <c r="LTD75" s="33"/>
      <c r="LTE75" s="32"/>
      <c r="LTF75" s="33"/>
      <c r="LTG75" s="32"/>
      <c r="LTH75" s="33"/>
      <c r="LTI75" s="32"/>
      <c r="LTJ75" s="33"/>
      <c r="LTK75" s="32"/>
      <c r="LTL75" s="33"/>
      <c r="LTM75" s="32"/>
      <c r="LTN75" s="33"/>
      <c r="LTO75" s="32"/>
      <c r="LTP75" s="33"/>
      <c r="LTQ75" s="32"/>
      <c r="LTR75" s="33"/>
      <c r="LTS75" s="32"/>
      <c r="LTT75" s="33"/>
      <c r="LTU75" s="32"/>
      <c r="LTV75" s="33"/>
      <c r="LTW75" s="32"/>
      <c r="LTX75" s="33"/>
      <c r="LTY75" s="32"/>
      <c r="LTZ75" s="33"/>
      <c r="LUA75" s="32"/>
      <c r="LUB75" s="33"/>
      <c r="LUC75" s="32"/>
      <c r="LUD75" s="33"/>
      <c r="LUE75" s="32"/>
      <c r="LUF75" s="33"/>
      <c r="LUG75" s="32"/>
      <c r="LUH75" s="33"/>
      <c r="LUI75" s="32"/>
      <c r="LUJ75" s="33"/>
      <c r="LUK75" s="32"/>
      <c r="LUL75" s="33"/>
      <c r="LUM75" s="32"/>
      <c r="LUN75" s="33"/>
      <c r="LUO75" s="32"/>
      <c r="LUP75" s="33"/>
      <c r="LUQ75" s="32"/>
      <c r="LUR75" s="33"/>
      <c r="LUS75" s="32"/>
      <c r="LUT75" s="33"/>
      <c r="LUU75" s="32"/>
      <c r="LUV75" s="33"/>
      <c r="LUW75" s="32"/>
      <c r="LUX75" s="33"/>
      <c r="LUY75" s="32"/>
      <c r="LUZ75" s="33"/>
      <c r="LVA75" s="32"/>
      <c r="LVB75" s="33"/>
      <c r="LVC75" s="32"/>
      <c r="LVD75" s="33"/>
      <c r="LVE75" s="32"/>
      <c r="LVF75" s="33"/>
      <c r="LVG75" s="32"/>
      <c r="LVH75" s="33"/>
      <c r="LVI75" s="32"/>
      <c r="LVJ75" s="33"/>
      <c r="LVK75" s="32"/>
      <c r="LVL75" s="33"/>
      <c r="LVM75" s="32"/>
      <c r="LVN75" s="33"/>
      <c r="LVO75" s="32"/>
      <c r="LVP75" s="33"/>
      <c r="LVQ75" s="32"/>
      <c r="LVR75" s="33"/>
      <c r="LVS75" s="32"/>
      <c r="LVT75" s="33"/>
      <c r="LVU75" s="32"/>
      <c r="LVV75" s="33"/>
      <c r="LVW75" s="32"/>
      <c r="LVX75" s="33"/>
      <c r="LVY75" s="32"/>
      <c r="LVZ75" s="33"/>
      <c r="LWA75" s="32"/>
      <c r="LWB75" s="33"/>
      <c r="LWC75" s="32"/>
      <c r="LWD75" s="33"/>
      <c r="LWE75" s="32"/>
      <c r="LWF75" s="33"/>
      <c r="LWG75" s="32"/>
      <c r="LWH75" s="33"/>
      <c r="LWI75" s="32"/>
      <c r="LWJ75" s="33"/>
      <c r="LWK75" s="32"/>
      <c r="LWL75" s="33"/>
      <c r="LWM75" s="32"/>
      <c r="LWN75" s="33"/>
      <c r="LWO75" s="32"/>
      <c r="LWP75" s="33"/>
      <c r="LWQ75" s="32"/>
      <c r="LWR75" s="33"/>
      <c r="LWS75" s="32"/>
      <c r="LWT75" s="33"/>
      <c r="LWU75" s="32"/>
      <c r="LWV75" s="33"/>
      <c r="LWW75" s="32"/>
      <c r="LWX75" s="33"/>
      <c r="LWY75" s="32"/>
      <c r="LWZ75" s="33"/>
      <c r="LXA75" s="32"/>
      <c r="LXB75" s="33"/>
      <c r="LXC75" s="32"/>
      <c r="LXD75" s="33"/>
      <c r="LXE75" s="32"/>
      <c r="LXF75" s="33"/>
      <c r="LXG75" s="32"/>
      <c r="LXH75" s="33"/>
      <c r="LXI75" s="32"/>
      <c r="LXJ75" s="33"/>
      <c r="LXK75" s="32"/>
      <c r="LXL75" s="33"/>
      <c r="LXM75" s="32"/>
      <c r="LXN75" s="33"/>
      <c r="LXO75" s="32"/>
      <c r="LXP75" s="33"/>
      <c r="LXQ75" s="32"/>
      <c r="LXR75" s="33"/>
      <c r="LXS75" s="32"/>
      <c r="LXT75" s="33"/>
      <c r="LXU75" s="32"/>
      <c r="LXV75" s="33"/>
      <c r="LXW75" s="32"/>
      <c r="LXX75" s="33"/>
      <c r="LXY75" s="32"/>
      <c r="LXZ75" s="33"/>
      <c r="LYA75" s="32"/>
      <c r="LYB75" s="33"/>
      <c r="LYC75" s="32"/>
      <c r="LYD75" s="33"/>
      <c r="LYE75" s="32"/>
      <c r="LYF75" s="33"/>
      <c r="LYG75" s="32"/>
      <c r="LYH75" s="33"/>
      <c r="LYI75" s="32"/>
      <c r="LYJ75" s="33"/>
      <c r="LYK75" s="32"/>
      <c r="LYL75" s="33"/>
      <c r="LYM75" s="32"/>
      <c r="LYN75" s="33"/>
      <c r="LYO75" s="32"/>
      <c r="LYP75" s="33"/>
      <c r="LYQ75" s="32"/>
      <c r="LYR75" s="33"/>
      <c r="LYS75" s="32"/>
      <c r="LYT75" s="33"/>
      <c r="LYU75" s="32"/>
      <c r="LYV75" s="33"/>
      <c r="LYW75" s="32"/>
      <c r="LYX75" s="33"/>
      <c r="LYY75" s="32"/>
      <c r="LYZ75" s="33"/>
      <c r="LZA75" s="32"/>
      <c r="LZB75" s="33"/>
      <c r="LZC75" s="32"/>
      <c r="LZD75" s="33"/>
      <c r="LZE75" s="32"/>
      <c r="LZF75" s="33"/>
      <c r="LZG75" s="32"/>
      <c r="LZH75" s="33"/>
      <c r="LZI75" s="32"/>
      <c r="LZJ75" s="33"/>
      <c r="LZK75" s="32"/>
      <c r="LZL75" s="33"/>
      <c r="LZM75" s="32"/>
      <c r="LZN75" s="33"/>
      <c r="LZO75" s="32"/>
      <c r="LZP75" s="33"/>
      <c r="LZQ75" s="32"/>
      <c r="LZR75" s="33"/>
      <c r="LZS75" s="32"/>
      <c r="LZT75" s="33"/>
      <c r="LZU75" s="32"/>
      <c r="LZV75" s="33"/>
      <c r="LZW75" s="32"/>
      <c r="LZX75" s="33"/>
      <c r="LZY75" s="32"/>
      <c r="LZZ75" s="33"/>
      <c r="MAA75" s="32"/>
      <c r="MAB75" s="33"/>
      <c r="MAC75" s="32"/>
      <c r="MAD75" s="33"/>
      <c r="MAE75" s="32"/>
      <c r="MAF75" s="33"/>
      <c r="MAG75" s="32"/>
      <c r="MAH75" s="33"/>
      <c r="MAI75" s="32"/>
      <c r="MAJ75" s="33"/>
      <c r="MAK75" s="32"/>
      <c r="MAL75" s="33"/>
      <c r="MAM75" s="32"/>
      <c r="MAN75" s="33"/>
      <c r="MAO75" s="32"/>
      <c r="MAP75" s="33"/>
      <c r="MAQ75" s="32"/>
      <c r="MAR75" s="33"/>
      <c r="MAS75" s="32"/>
      <c r="MAT75" s="33"/>
      <c r="MAU75" s="32"/>
      <c r="MAV75" s="33"/>
      <c r="MAW75" s="32"/>
      <c r="MAX75" s="33"/>
      <c r="MAY75" s="32"/>
      <c r="MAZ75" s="33"/>
      <c r="MBA75" s="32"/>
      <c r="MBB75" s="33"/>
      <c r="MBC75" s="32"/>
      <c r="MBD75" s="33"/>
      <c r="MBE75" s="32"/>
      <c r="MBF75" s="33"/>
      <c r="MBG75" s="32"/>
      <c r="MBH75" s="33"/>
      <c r="MBI75" s="32"/>
      <c r="MBJ75" s="33"/>
      <c r="MBK75" s="32"/>
      <c r="MBL75" s="33"/>
      <c r="MBM75" s="32"/>
      <c r="MBN75" s="33"/>
      <c r="MBO75" s="32"/>
      <c r="MBP75" s="33"/>
      <c r="MBQ75" s="32"/>
      <c r="MBR75" s="33"/>
      <c r="MBS75" s="32"/>
      <c r="MBT75" s="33"/>
      <c r="MBU75" s="32"/>
      <c r="MBV75" s="33"/>
      <c r="MBW75" s="32"/>
      <c r="MBX75" s="33"/>
      <c r="MBY75" s="32"/>
      <c r="MBZ75" s="33"/>
      <c r="MCA75" s="32"/>
      <c r="MCB75" s="33"/>
      <c r="MCC75" s="32"/>
      <c r="MCD75" s="33"/>
      <c r="MCE75" s="32"/>
      <c r="MCF75" s="33"/>
      <c r="MCG75" s="32"/>
      <c r="MCH75" s="33"/>
      <c r="MCI75" s="32"/>
      <c r="MCJ75" s="33"/>
      <c r="MCK75" s="32"/>
      <c r="MCL75" s="33"/>
      <c r="MCM75" s="32"/>
      <c r="MCN75" s="33"/>
      <c r="MCO75" s="32"/>
      <c r="MCP75" s="33"/>
      <c r="MCQ75" s="32"/>
      <c r="MCR75" s="33"/>
      <c r="MCS75" s="32"/>
      <c r="MCT75" s="33"/>
      <c r="MCU75" s="32"/>
      <c r="MCV75" s="33"/>
      <c r="MCW75" s="32"/>
      <c r="MCX75" s="33"/>
      <c r="MCY75" s="32"/>
      <c r="MCZ75" s="33"/>
      <c r="MDA75" s="32"/>
      <c r="MDB75" s="33"/>
      <c r="MDC75" s="32"/>
      <c r="MDD75" s="33"/>
      <c r="MDE75" s="32"/>
      <c r="MDF75" s="33"/>
      <c r="MDG75" s="32"/>
      <c r="MDH75" s="33"/>
      <c r="MDI75" s="32"/>
      <c r="MDJ75" s="33"/>
      <c r="MDK75" s="32"/>
      <c r="MDL75" s="33"/>
      <c r="MDM75" s="32"/>
      <c r="MDN75" s="33"/>
      <c r="MDO75" s="32"/>
      <c r="MDP75" s="33"/>
      <c r="MDQ75" s="32"/>
      <c r="MDR75" s="33"/>
      <c r="MDS75" s="32"/>
      <c r="MDT75" s="33"/>
      <c r="MDU75" s="32"/>
      <c r="MDV75" s="33"/>
      <c r="MDW75" s="32"/>
      <c r="MDX75" s="33"/>
      <c r="MDY75" s="32"/>
      <c r="MDZ75" s="33"/>
      <c r="MEA75" s="32"/>
      <c r="MEB75" s="33"/>
      <c r="MEC75" s="32"/>
      <c r="MED75" s="33"/>
      <c r="MEE75" s="32"/>
      <c r="MEF75" s="33"/>
      <c r="MEG75" s="32"/>
      <c r="MEH75" s="33"/>
      <c r="MEI75" s="32"/>
      <c r="MEJ75" s="33"/>
      <c r="MEK75" s="32"/>
      <c r="MEL75" s="33"/>
      <c r="MEM75" s="32"/>
      <c r="MEN75" s="33"/>
      <c r="MEO75" s="32"/>
      <c r="MEP75" s="33"/>
      <c r="MEQ75" s="32"/>
      <c r="MER75" s="33"/>
      <c r="MES75" s="32"/>
      <c r="MET75" s="33"/>
      <c r="MEU75" s="32"/>
      <c r="MEV75" s="33"/>
      <c r="MEW75" s="32"/>
      <c r="MEX75" s="33"/>
      <c r="MEY75" s="32"/>
      <c r="MEZ75" s="33"/>
      <c r="MFA75" s="32"/>
      <c r="MFB75" s="33"/>
      <c r="MFC75" s="32"/>
      <c r="MFD75" s="33"/>
      <c r="MFE75" s="32"/>
      <c r="MFF75" s="33"/>
      <c r="MFG75" s="32"/>
      <c r="MFH75" s="33"/>
      <c r="MFI75" s="32"/>
      <c r="MFJ75" s="33"/>
      <c r="MFK75" s="32"/>
      <c r="MFL75" s="33"/>
      <c r="MFM75" s="32"/>
      <c r="MFN75" s="33"/>
      <c r="MFO75" s="32"/>
      <c r="MFP75" s="33"/>
      <c r="MFQ75" s="32"/>
      <c r="MFR75" s="33"/>
      <c r="MFS75" s="32"/>
      <c r="MFT75" s="33"/>
      <c r="MFU75" s="32"/>
      <c r="MFV75" s="33"/>
      <c r="MFW75" s="32"/>
      <c r="MFX75" s="33"/>
      <c r="MFY75" s="32"/>
      <c r="MFZ75" s="33"/>
      <c r="MGA75" s="32"/>
      <c r="MGB75" s="33"/>
      <c r="MGC75" s="32"/>
      <c r="MGD75" s="33"/>
      <c r="MGE75" s="32"/>
      <c r="MGF75" s="33"/>
      <c r="MGG75" s="32"/>
      <c r="MGH75" s="33"/>
      <c r="MGI75" s="32"/>
      <c r="MGJ75" s="33"/>
      <c r="MGK75" s="32"/>
      <c r="MGL75" s="33"/>
      <c r="MGM75" s="32"/>
      <c r="MGN75" s="33"/>
      <c r="MGO75" s="32"/>
      <c r="MGP75" s="33"/>
      <c r="MGQ75" s="32"/>
      <c r="MGR75" s="33"/>
      <c r="MGS75" s="32"/>
      <c r="MGT75" s="33"/>
      <c r="MGU75" s="32"/>
      <c r="MGV75" s="33"/>
      <c r="MGW75" s="32"/>
      <c r="MGX75" s="33"/>
      <c r="MGY75" s="32"/>
      <c r="MGZ75" s="33"/>
      <c r="MHA75" s="32"/>
      <c r="MHB75" s="33"/>
      <c r="MHC75" s="32"/>
      <c r="MHD75" s="33"/>
      <c r="MHE75" s="32"/>
      <c r="MHF75" s="33"/>
      <c r="MHG75" s="32"/>
      <c r="MHH75" s="33"/>
      <c r="MHI75" s="32"/>
      <c r="MHJ75" s="33"/>
      <c r="MHK75" s="32"/>
      <c r="MHL75" s="33"/>
      <c r="MHM75" s="32"/>
      <c r="MHN75" s="33"/>
      <c r="MHO75" s="32"/>
      <c r="MHP75" s="33"/>
      <c r="MHQ75" s="32"/>
      <c r="MHR75" s="33"/>
      <c r="MHS75" s="32"/>
      <c r="MHT75" s="33"/>
      <c r="MHU75" s="32"/>
      <c r="MHV75" s="33"/>
      <c r="MHW75" s="32"/>
      <c r="MHX75" s="33"/>
      <c r="MHY75" s="32"/>
      <c r="MHZ75" s="33"/>
      <c r="MIA75" s="32"/>
      <c r="MIB75" s="33"/>
      <c r="MIC75" s="32"/>
      <c r="MID75" s="33"/>
      <c r="MIE75" s="32"/>
      <c r="MIF75" s="33"/>
      <c r="MIG75" s="32"/>
      <c r="MIH75" s="33"/>
      <c r="MII75" s="32"/>
      <c r="MIJ75" s="33"/>
      <c r="MIK75" s="32"/>
      <c r="MIL75" s="33"/>
      <c r="MIM75" s="32"/>
      <c r="MIN75" s="33"/>
      <c r="MIO75" s="32"/>
      <c r="MIP75" s="33"/>
      <c r="MIQ75" s="32"/>
      <c r="MIR75" s="33"/>
      <c r="MIS75" s="32"/>
      <c r="MIT75" s="33"/>
      <c r="MIU75" s="32"/>
      <c r="MIV75" s="33"/>
      <c r="MIW75" s="32"/>
      <c r="MIX75" s="33"/>
      <c r="MIY75" s="32"/>
      <c r="MIZ75" s="33"/>
      <c r="MJA75" s="32"/>
      <c r="MJB75" s="33"/>
      <c r="MJC75" s="32"/>
      <c r="MJD75" s="33"/>
      <c r="MJE75" s="32"/>
      <c r="MJF75" s="33"/>
      <c r="MJG75" s="32"/>
      <c r="MJH75" s="33"/>
      <c r="MJI75" s="32"/>
      <c r="MJJ75" s="33"/>
      <c r="MJK75" s="32"/>
      <c r="MJL75" s="33"/>
      <c r="MJM75" s="32"/>
      <c r="MJN75" s="33"/>
      <c r="MJO75" s="32"/>
      <c r="MJP75" s="33"/>
      <c r="MJQ75" s="32"/>
      <c r="MJR75" s="33"/>
      <c r="MJS75" s="32"/>
      <c r="MJT75" s="33"/>
      <c r="MJU75" s="32"/>
      <c r="MJV75" s="33"/>
      <c r="MJW75" s="32"/>
      <c r="MJX75" s="33"/>
      <c r="MJY75" s="32"/>
      <c r="MJZ75" s="33"/>
      <c r="MKA75" s="32"/>
      <c r="MKB75" s="33"/>
      <c r="MKC75" s="32"/>
      <c r="MKD75" s="33"/>
      <c r="MKE75" s="32"/>
      <c r="MKF75" s="33"/>
      <c r="MKG75" s="32"/>
      <c r="MKH75" s="33"/>
      <c r="MKI75" s="32"/>
      <c r="MKJ75" s="33"/>
      <c r="MKK75" s="32"/>
      <c r="MKL75" s="33"/>
      <c r="MKM75" s="32"/>
      <c r="MKN75" s="33"/>
      <c r="MKO75" s="32"/>
      <c r="MKP75" s="33"/>
      <c r="MKQ75" s="32"/>
      <c r="MKR75" s="33"/>
      <c r="MKS75" s="32"/>
      <c r="MKT75" s="33"/>
      <c r="MKU75" s="32"/>
      <c r="MKV75" s="33"/>
      <c r="MKW75" s="32"/>
      <c r="MKX75" s="33"/>
      <c r="MKY75" s="32"/>
      <c r="MKZ75" s="33"/>
      <c r="MLA75" s="32"/>
      <c r="MLB75" s="33"/>
      <c r="MLC75" s="32"/>
      <c r="MLD75" s="33"/>
      <c r="MLE75" s="32"/>
      <c r="MLF75" s="33"/>
      <c r="MLG75" s="32"/>
      <c r="MLH75" s="33"/>
      <c r="MLI75" s="32"/>
      <c r="MLJ75" s="33"/>
      <c r="MLK75" s="32"/>
      <c r="MLL75" s="33"/>
      <c r="MLM75" s="32"/>
      <c r="MLN75" s="33"/>
      <c r="MLO75" s="32"/>
      <c r="MLP75" s="33"/>
      <c r="MLQ75" s="32"/>
      <c r="MLR75" s="33"/>
      <c r="MLS75" s="32"/>
      <c r="MLT75" s="33"/>
      <c r="MLU75" s="32"/>
      <c r="MLV75" s="33"/>
      <c r="MLW75" s="32"/>
      <c r="MLX75" s="33"/>
      <c r="MLY75" s="32"/>
      <c r="MLZ75" s="33"/>
      <c r="MMA75" s="32"/>
      <c r="MMB75" s="33"/>
      <c r="MMC75" s="32"/>
      <c r="MMD75" s="33"/>
      <c r="MME75" s="32"/>
      <c r="MMF75" s="33"/>
      <c r="MMG75" s="32"/>
      <c r="MMH75" s="33"/>
      <c r="MMI75" s="32"/>
      <c r="MMJ75" s="33"/>
      <c r="MMK75" s="32"/>
      <c r="MML75" s="33"/>
      <c r="MMM75" s="32"/>
      <c r="MMN75" s="33"/>
      <c r="MMO75" s="32"/>
      <c r="MMP75" s="33"/>
      <c r="MMQ75" s="32"/>
      <c r="MMR75" s="33"/>
      <c r="MMS75" s="32"/>
      <c r="MMT75" s="33"/>
      <c r="MMU75" s="32"/>
      <c r="MMV75" s="33"/>
      <c r="MMW75" s="32"/>
      <c r="MMX75" s="33"/>
      <c r="MMY75" s="32"/>
      <c r="MMZ75" s="33"/>
      <c r="MNA75" s="32"/>
      <c r="MNB75" s="33"/>
      <c r="MNC75" s="32"/>
      <c r="MND75" s="33"/>
      <c r="MNE75" s="32"/>
      <c r="MNF75" s="33"/>
      <c r="MNG75" s="32"/>
      <c r="MNH75" s="33"/>
      <c r="MNI75" s="32"/>
      <c r="MNJ75" s="33"/>
      <c r="MNK75" s="32"/>
      <c r="MNL75" s="33"/>
      <c r="MNM75" s="32"/>
      <c r="MNN75" s="33"/>
      <c r="MNO75" s="32"/>
      <c r="MNP75" s="33"/>
      <c r="MNQ75" s="32"/>
      <c r="MNR75" s="33"/>
      <c r="MNS75" s="32"/>
      <c r="MNT75" s="33"/>
      <c r="MNU75" s="32"/>
      <c r="MNV75" s="33"/>
      <c r="MNW75" s="32"/>
      <c r="MNX75" s="33"/>
      <c r="MNY75" s="32"/>
      <c r="MNZ75" s="33"/>
      <c r="MOA75" s="32"/>
      <c r="MOB75" s="33"/>
      <c r="MOC75" s="32"/>
      <c r="MOD75" s="33"/>
      <c r="MOE75" s="32"/>
      <c r="MOF75" s="33"/>
      <c r="MOG75" s="32"/>
      <c r="MOH75" s="33"/>
      <c r="MOI75" s="32"/>
      <c r="MOJ75" s="33"/>
      <c r="MOK75" s="32"/>
      <c r="MOL75" s="33"/>
      <c r="MOM75" s="32"/>
      <c r="MON75" s="33"/>
      <c r="MOO75" s="32"/>
      <c r="MOP75" s="33"/>
      <c r="MOQ75" s="32"/>
      <c r="MOR75" s="33"/>
      <c r="MOS75" s="32"/>
      <c r="MOT75" s="33"/>
      <c r="MOU75" s="32"/>
      <c r="MOV75" s="33"/>
      <c r="MOW75" s="32"/>
      <c r="MOX75" s="33"/>
      <c r="MOY75" s="32"/>
      <c r="MOZ75" s="33"/>
      <c r="MPA75" s="32"/>
      <c r="MPB75" s="33"/>
      <c r="MPC75" s="32"/>
      <c r="MPD75" s="33"/>
      <c r="MPE75" s="32"/>
      <c r="MPF75" s="33"/>
      <c r="MPG75" s="32"/>
      <c r="MPH75" s="33"/>
      <c r="MPI75" s="32"/>
      <c r="MPJ75" s="33"/>
      <c r="MPK75" s="32"/>
      <c r="MPL75" s="33"/>
      <c r="MPM75" s="32"/>
      <c r="MPN75" s="33"/>
      <c r="MPO75" s="32"/>
      <c r="MPP75" s="33"/>
      <c r="MPQ75" s="32"/>
      <c r="MPR75" s="33"/>
      <c r="MPS75" s="32"/>
      <c r="MPT75" s="33"/>
      <c r="MPU75" s="32"/>
      <c r="MPV75" s="33"/>
      <c r="MPW75" s="32"/>
      <c r="MPX75" s="33"/>
      <c r="MPY75" s="32"/>
      <c r="MPZ75" s="33"/>
      <c r="MQA75" s="32"/>
      <c r="MQB75" s="33"/>
      <c r="MQC75" s="32"/>
      <c r="MQD75" s="33"/>
      <c r="MQE75" s="32"/>
      <c r="MQF75" s="33"/>
      <c r="MQG75" s="32"/>
      <c r="MQH75" s="33"/>
      <c r="MQI75" s="32"/>
      <c r="MQJ75" s="33"/>
      <c r="MQK75" s="32"/>
      <c r="MQL75" s="33"/>
      <c r="MQM75" s="32"/>
      <c r="MQN75" s="33"/>
      <c r="MQO75" s="32"/>
      <c r="MQP75" s="33"/>
      <c r="MQQ75" s="32"/>
      <c r="MQR75" s="33"/>
      <c r="MQS75" s="32"/>
      <c r="MQT75" s="33"/>
      <c r="MQU75" s="32"/>
      <c r="MQV75" s="33"/>
      <c r="MQW75" s="32"/>
      <c r="MQX75" s="33"/>
      <c r="MQY75" s="32"/>
      <c r="MQZ75" s="33"/>
      <c r="MRA75" s="32"/>
      <c r="MRB75" s="33"/>
      <c r="MRC75" s="32"/>
      <c r="MRD75" s="33"/>
      <c r="MRE75" s="32"/>
      <c r="MRF75" s="33"/>
      <c r="MRG75" s="32"/>
      <c r="MRH75" s="33"/>
      <c r="MRI75" s="32"/>
      <c r="MRJ75" s="33"/>
      <c r="MRK75" s="32"/>
      <c r="MRL75" s="33"/>
      <c r="MRM75" s="32"/>
      <c r="MRN75" s="33"/>
      <c r="MRO75" s="32"/>
      <c r="MRP75" s="33"/>
      <c r="MRQ75" s="32"/>
      <c r="MRR75" s="33"/>
      <c r="MRS75" s="32"/>
      <c r="MRT75" s="33"/>
      <c r="MRU75" s="32"/>
      <c r="MRV75" s="33"/>
      <c r="MRW75" s="32"/>
      <c r="MRX75" s="33"/>
      <c r="MRY75" s="32"/>
      <c r="MRZ75" s="33"/>
      <c r="MSA75" s="32"/>
      <c r="MSB75" s="33"/>
      <c r="MSC75" s="32"/>
      <c r="MSD75" s="33"/>
      <c r="MSE75" s="32"/>
      <c r="MSF75" s="33"/>
      <c r="MSG75" s="32"/>
      <c r="MSH75" s="33"/>
      <c r="MSI75" s="32"/>
      <c r="MSJ75" s="33"/>
      <c r="MSK75" s="32"/>
      <c r="MSL75" s="33"/>
      <c r="MSM75" s="32"/>
      <c r="MSN75" s="33"/>
      <c r="MSO75" s="32"/>
      <c r="MSP75" s="33"/>
      <c r="MSQ75" s="32"/>
      <c r="MSR75" s="33"/>
      <c r="MSS75" s="32"/>
      <c r="MST75" s="33"/>
      <c r="MSU75" s="32"/>
      <c r="MSV75" s="33"/>
      <c r="MSW75" s="32"/>
      <c r="MSX75" s="33"/>
      <c r="MSY75" s="32"/>
      <c r="MSZ75" s="33"/>
      <c r="MTA75" s="32"/>
      <c r="MTB75" s="33"/>
      <c r="MTC75" s="32"/>
      <c r="MTD75" s="33"/>
      <c r="MTE75" s="32"/>
      <c r="MTF75" s="33"/>
      <c r="MTG75" s="32"/>
      <c r="MTH75" s="33"/>
      <c r="MTI75" s="32"/>
      <c r="MTJ75" s="33"/>
      <c r="MTK75" s="32"/>
      <c r="MTL75" s="33"/>
      <c r="MTM75" s="32"/>
      <c r="MTN75" s="33"/>
      <c r="MTO75" s="32"/>
      <c r="MTP75" s="33"/>
      <c r="MTQ75" s="32"/>
      <c r="MTR75" s="33"/>
      <c r="MTS75" s="32"/>
      <c r="MTT75" s="33"/>
      <c r="MTU75" s="32"/>
      <c r="MTV75" s="33"/>
      <c r="MTW75" s="32"/>
      <c r="MTX75" s="33"/>
      <c r="MTY75" s="32"/>
      <c r="MTZ75" s="33"/>
      <c r="MUA75" s="32"/>
      <c r="MUB75" s="33"/>
      <c r="MUC75" s="32"/>
      <c r="MUD75" s="33"/>
      <c r="MUE75" s="32"/>
      <c r="MUF75" s="33"/>
      <c r="MUG75" s="32"/>
      <c r="MUH75" s="33"/>
      <c r="MUI75" s="32"/>
      <c r="MUJ75" s="33"/>
      <c r="MUK75" s="32"/>
      <c r="MUL75" s="33"/>
      <c r="MUM75" s="32"/>
      <c r="MUN75" s="33"/>
      <c r="MUO75" s="32"/>
      <c r="MUP75" s="33"/>
      <c r="MUQ75" s="32"/>
      <c r="MUR75" s="33"/>
      <c r="MUS75" s="32"/>
      <c r="MUT75" s="33"/>
      <c r="MUU75" s="32"/>
      <c r="MUV75" s="33"/>
      <c r="MUW75" s="32"/>
      <c r="MUX75" s="33"/>
      <c r="MUY75" s="32"/>
      <c r="MUZ75" s="33"/>
      <c r="MVA75" s="32"/>
      <c r="MVB75" s="33"/>
      <c r="MVC75" s="32"/>
      <c r="MVD75" s="33"/>
      <c r="MVE75" s="32"/>
      <c r="MVF75" s="33"/>
      <c r="MVG75" s="32"/>
      <c r="MVH75" s="33"/>
      <c r="MVI75" s="32"/>
      <c r="MVJ75" s="33"/>
      <c r="MVK75" s="32"/>
      <c r="MVL75" s="33"/>
      <c r="MVM75" s="32"/>
      <c r="MVN75" s="33"/>
      <c r="MVO75" s="32"/>
      <c r="MVP75" s="33"/>
      <c r="MVQ75" s="32"/>
      <c r="MVR75" s="33"/>
      <c r="MVS75" s="32"/>
      <c r="MVT75" s="33"/>
      <c r="MVU75" s="32"/>
      <c r="MVV75" s="33"/>
      <c r="MVW75" s="32"/>
      <c r="MVX75" s="33"/>
      <c r="MVY75" s="32"/>
      <c r="MVZ75" s="33"/>
      <c r="MWA75" s="32"/>
      <c r="MWB75" s="33"/>
      <c r="MWC75" s="32"/>
      <c r="MWD75" s="33"/>
      <c r="MWE75" s="32"/>
      <c r="MWF75" s="33"/>
      <c r="MWG75" s="32"/>
      <c r="MWH75" s="33"/>
      <c r="MWI75" s="32"/>
      <c r="MWJ75" s="33"/>
      <c r="MWK75" s="32"/>
      <c r="MWL75" s="33"/>
      <c r="MWM75" s="32"/>
      <c r="MWN75" s="33"/>
      <c r="MWO75" s="32"/>
      <c r="MWP75" s="33"/>
      <c r="MWQ75" s="32"/>
      <c r="MWR75" s="33"/>
      <c r="MWS75" s="32"/>
      <c r="MWT75" s="33"/>
      <c r="MWU75" s="32"/>
      <c r="MWV75" s="33"/>
      <c r="MWW75" s="32"/>
      <c r="MWX75" s="33"/>
      <c r="MWY75" s="32"/>
      <c r="MWZ75" s="33"/>
      <c r="MXA75" s="32"/>
      <c r="MXB75" s="33"/>
      <c r="MXC75" s="32"/>
      <c r="MXD75" s="33"/>
      <c r="MXE75" s="32"/>
      <c r="MXF75" s="33"/>
      <c r="MXG75" s="32"/>
      <c r="MXH75" s="33"/>
      <c r="MXI75" s="32"/>
      <c r="MXJ75" s="33"/>
      <c r="MXK75" s="32"/>
      <c r="MXL75" s="33"/>
      <c r="MXM75" s="32"/>
      <c r="MXN75" s="33"/>
      <c r="MXO75" s="32"/>
      <c r="MXP75" s="33"/>
      <c r="MXQ75" s="32"/>
      <c r="MXR75" s="33"/>
      <c r="MXS75" s="32"/>
      <c r="MXT75" s="33"/>
      <c r="MXU75" s="32"/>
      <c r="MXV75" s="33"/>
      <c r="MXW75" s="32"/>
      <c r="MXX75" s="33"/>
      <c r="MXY75" s="32"/>
      <c r="MXZ75" s="33"/>
      <c r="MYA75" s="32"/>
      <c r="MYB75" s="33"/>
      <c r="MYC75" s="32"/>
      <c r="MYD75" s="33"/>
      <c r="MYE75" s="32"/>
      <c r="MYF75" s="33"/>
      <c r="MYG75" s="32"/>
      <c r="MYH75" s="33"/>
      <c r="MYI75" s="32"/>
      <c r="MYJ75" s="33"/>
      <c r="MYK75" s="32"/>
      <c r="MYL75" s="33"/>
      <c r="MYM75" s="32"/>
      <c r="MYN75" s="33"/>
      <c r="MYO75" s="32"/>
      <c r="MYP75" s="33"/>
      <c r="MYQ75" s="32"/>
      <c r="MYR75" s="33"/>
      <c r="MYS75" s="32"/>
      <c r="MYT75" s="33"/>
      <c r="MYU75" s="32"/>
      <c r="MYV75" s="33"/>
      <c r="MYW75" s="32"/>
      <c r="MYX75" s="33"/>
      <c r="MYY75" s="32"/>
      <c r="MYZ75" s="33"/>
      <c r="MZA75" s="32"/>
      <c r="MZB75" s="33"/>
      <c r="MZC75" s="32"/>
      <c r="MZD75" s="33"/>
      <c r="MZE75" s="32"/>
      <c r="MZF75" s="33"/>
      <c r="MZG75" s="32"/>
      <c r="MZH75" s="33"/>
      <c r="MZI75" s="32"/>
      <c r="MZJ75" s="33"/>
      <c r="MZK75" s="32"/>
      <c r="MZL75" s="33"/>
      <c r="MZM75" s="32"/>
      <c r="MZN75" s="33"/>
      <c r="MZO75" s="32"/>
      <c r="MZP75" s="33"/>
      <c r="MZQ75" s="32"/>
      <c r="MZR75" s="33"/>
      <c r="MZS75" s="32"/>
      <c r="MZT75" s="33"/>
      <c r="MZU75" s="32"/>
      <c r="MZV75" s="33"/>
      <c r="MZW75" s="32"/>
      <c r="MZX75" s="33"/>
      <c r="MZY75" s="32"/>
      <c r="MZZ75" s="33"/>
      <c r="NAA75" s="32"/>
      <c r="NAB75" s="33"/>
      <c r="NAC75" s="32"/>
      <c r="NAD75" s="33"/>
      <c r="NAE75" s="32"/>
      <c r="NAF75" s="33"/>
      <c r="NAG75" s="32"/>
      <c r="NAH75" s="33"/>
      <c r="NAI75" s="32"/>
      <c r="NAJ75" s="33"/>
      <c r="NAK75" s="32"/>
      <c r="NAL75" s="33"/>
      <c r="NAM75" s="32"/>
      <c r="NAN75" s="33"/>
      <c r="NAO75" s="32"/>
      <c r="NAP75" s="33"/>
      <c r="NAQ75" s="32"/>
      <c r="NAR75" s="33"/>
      <c r="NAS75" s="32"/>
      <c r="NAT75" s="33"/>
      <c r="NAU75" s="32"/>
      <c r="NAV75" s="33"/>
      <c r="NAW75" s="32"/>
      <c r="NAX75" s="33"/>
      <c r="NAY75" s="32"/>
      <c r="NAZ75" s="33"/>
      <c r="NBA75" s="32"/>
      <c r="NBB75" s="33"/>
      <c r="NBC75" s="32"/>
      <c r="NBD75" s="33"/>
      <c r="NBE75" s="32"/>
      <c r="NBF75" s="33"/>
      <c r="NBG75" s="32"/>
      <c r="NBH75" s="33"/>
      <c r="NBI75" s="32"/>
      <c r="NBJ75" s="33"/>
      <c r="NBK75" s="32"/>
      <c r="NBL75" s="33"/>
      <c r="NBM75" s="32"/>
      <c r="NBN75" s="33"/>
      <c r="NBO75" s="32"/>
      <c r="NBP75" s="33"/>
      <c r="NBQ75" s="32"/>
      <c r="NBR75" s="33"/>
      <c r="NBS75" s="32"/>
      <c r="NBT75" s="33"/>
      <c r="NBU75" s="32"/>
      <c r="NBV75" s="33"/>
      <c r="NBW75" s="32"/>
      <c r="NBX75" s="33"/>
      <c r="NBY75" s="32"/>
      <c r="NBZ75" s="33"/>
      <c r="NCA75" s="32"/>
      <c r="NCB75" s="33"/>
      <c r="NCC75" s="32"/>
      <c r="NCD75" s="33"/>
      <c r="NCE75" s="32"/>
      <c r="NCF75" s="33"/>
      <c r="NCG75" s="32"/>
      <c r="NCH75" s="33"/>
      <c r="NCI75" s="32"/>
      <c r="NCJ75" s="33"/>
      <c r="NCK75" s="32"/>
      <c r="NCL75" s="33"/>
      <c r="NCM75" s="32"/>
      <c r="NCN75" s="33"/>
      <c r="NCO75" s="32"/>
      <c r="NCP75" s="33"/>
      <c r="NCQ75" s="32"/>
      <c r="NCR75" s="33"/>
      <c r="NCS75" s="32"/>
      <c r="NCT75" s="33"/>
      <c r="NCU75" s="32"/>
      <c r="NCV75" s="33"/>
      <c r="NCW75" s="32"/>
      <c r="NCX75" s="33"/>
      <c r="NCY75" s="32"/>
      <c r="NCZ75" s="33"/>
      <c r="NDA75" s="32"/>
      <c r="NDB75" s="33"/>
      <c r="NDC75" s="32"/>
      <c r="NDD75" s="33"/>
      <c r="NDE75" s="32"/>
      <c r="NDF75" s="33"/>
      <c r="NDG75" s="32"/>
      <c r="NDH75" s="33"/>
      <c r="NDI75" s="32"/>
      <c r="NDJ75" s="33"/>
      <c r="NDK75" s="32"/>
      <c r="NDL75" s="33"/>
      <c r="NDM75" s="32"/>
      <c r="NDN75" s="33"/>
      <c r="NDO75" s="32"/>
      <c r="NDP75" s="33"/>
      <c r="NDQ75" s="32"/>
      <c r="NDR75" s="33"/>
      <c r="NDS75" s="32"/>
      <c r="NDT75" s="33"/>
      <c r="NDU75" s="32"/>
      <c r="NDV75" s="33"/>
      <c r="NDW75" s="32"/>
      <c r="NDX75" s="33"/>
      <c r="NDY75" s="32"/>
      <c r="NDZ75" s="33"/>
      <c r="NEA75" s="32"/>
      <c r="NEB75" s="33"/>
      <c r="NEC75" s="32"/>
      <c r="NED75" s="33"/>
      <c r="NEE75" s="32"/>
      <c r="NEF75" s="33"/>
      <c r="NEG75" s="32"/>
      <c r="NEH75" s="33"/>
      <c r="NEI75" s="32"/>
      <c r="NEJ75" s="33"/>
      <c r="NEK75" s="32"/>
      <c r="NEL75" s="33"/>
      <c r="NEM75" s="32"/>
      <c r="NEN75" s="33"/>
      <c r="NEO75" s="32"/>
      <c r="NEP75" s="33"/>
      <c r="NEQ75" s="32"/>
      <c r="NER75" s="33"/>
      <c r="NES75" s="32"/>
      <c r="NET75" s="33"/>
      <c r="NEU75" s="32"/>
      <c r="NEV75" s="33"/>
      <c r="NEW75" s="32"/>
      <c r="NEX75" s="33"/>
      <c r="NEY75" s="32"/>
      <c r="NEZ75" s="33"/>
      <c r="NFA75" s="32"/>
      <c r="NFB75" s="33"/>
      <c r="NFC75" s="32"/>
      <c r="NFD75" s="33"/>
      <c r="NFE75" s="32"/>
      <c r="NFF75" s="33"/>
      <c r="NFG75" s="32"/>
      <c r="NFH75" s="33"/>
      <c r="NFI75" s="32"/>
      <c r="NFJ75" s="33"/>
      <c r="NFK75" s="32"/>
      <c r="NFL75" s="33"/>
      <c r="NFM75" s="32"/>
      <c r="NFN75" s="33"/>
      <c r="NFO75" s="32"/>
      <c r="NFP75" s="33"/>
      <c r="NFQ75" s="32"/>
      <c r="NFR75" s="33"/>
      <c r="NFS75" s="32"/>
      <c r="NFT75" s="33"/>
      <c r="NFU75" s="32"/>
      <c r="NFV75" s="33"/>
      <c r="NFW75" s="32"/>
      <c r="NFX75" s="33"/>
      <c r="NFY75" s="32"/>
      <c r="NFZ75" s="33"/>
      <c r="NGA75" s="32"/>
      <c r="NGB75" s="33"/>
      <c r="NGC75" s="32"/>
      <c r="NGD75" s="33"/>
      <c r="NGE75" s="32"/>
      <c r="NGF75" s="33"/>
      <c r="NGG75" s="32"/>
      <c r="NGH75" s="33"/>
      <c r="NGI75" s="32"/>
      <c r="NGJ75" s="33"/>
      <c r="NGK75" s="32"/>
      <c r="NGL75" s="33"/>
      <c r="NGM75" s="32"/>
      <c r="NGN75" s="33"/>
      <c r="NGO75" s="32"/>
      <c r="NGP75" s="33"/>
      <c r="NGQ75" s="32"/>
      <c r="NGR75" s="33"/>
      <c r="NGS75" s="32"/>
      <c r="NGT75" s="33"/>
      <c r="NGU75" s="32"/>
      <c r="NGV75" s="33"/>
      <c r="NGW75" s="32"/>
      <c r="NGX75" s="33"/>
      <c r="NGY75" s="32"/>
      <c r="NGZ75" s="33"/>
      <c r="NHA75" s="32"/>
      <c r="NHB75" s="33"/>
      <c r="NHC75" s="32"/>
      <c r="NHD75" s="33"/>
      <c r="NHE75" s="32"/>
      <c r="NHF75" s="33"/>
      <c r="NHG75" s="32"/>
      <c r="NHH75" s="33"/>
      <c r="NHI75" s="32"/>
      <c r="NHJ75" s="33"/>
      <c r="NHK75" s="32"/>
      <c r="NHL75" s="33"/>
      <c r="NHM75" s="32"/>
      <c r="NHN75" s="33"/>
      <c r="NHO75" s="32"/>
      <c r="NHP75" s="33"/>
      <c r="NHQ75" s="32"/>
      <c r="NHR75" s="33"/>
      <c r="NHS75" s="32"/>
      <c r="NHT75" s="33"/>
      <c r="NHU75" s="32"/>
      <c r="NHV75" s="33"/>
      <c r="NHW75" s="32"/>
      <c r="NHX75" s="33"/>
      <c r="NHY75" s="32"/>
      <c r="NHZ75" s="33"/>
      <c r="NIA75" s="32"/>
      <c r="NIB75" s="33"/>
      <c r="NIC75" s="32"/>
      <c r="NID75" s="33"/>
      <c r="NIE75" s="32"/>
      <c r="NIF75" s="33"/>
      <c r="NIG75" s="32"/>
      <c r="NIH75" s="33"/>
      <c r="NII75" s="32"/>
      <c r="NIJ75" s="33"/>
      <c r="NIK75" s="32"/>
      <c r="NIL75" s="33"/>
      <c r="NIM75" s="32"/>
      <c r="NIN75" s="33"/>
      <c r="NIO75" s="32"/>
      <c r="NIP75" s="33"/>
      <c r="NIQ75" s="32"/>
      <c r="NIR75" s="33"/>
      <c r="NIS75" s="32"/>
      <c r="NIT75" s="33"/>
      <c r="NIU75" s="32"/>
      <c r="NIV75" s="33"/>
      <c r="NIW75" s="32"/>
      <c r="NIX75" s="33"/>
      <c r="NIY75" s="32"/>
      <c r="NIZ75" s="33"/>
      <c r="NJA75" s="32"/>
      <c r="NJB75" s="33"/>
      <c r="NJC75" s="32"/>
      <c r="NJD75" s="33"/>
      <c r="NJE75" s="32"/>
      <c r="NJF75" s="33"/>
      <c r="NJG75" s="32"/>
      <c r="NJH75" s="33"/>
      <c r="NJI75" s="32"/>
      <c r="NJJ75" s="33"/>
      <c r="NJK75" s="32"/>
      <c r="NJL75" s="33"/>
      <c r="NJM75" s="32"/>
      <c r="NJN75" s="33"/>
      <c r="NJO75" s="32"/>
      <c r="NJP75" s="33"/>
      <c r="NJQ75" s="32"/>
      <c r="NJR75" s="33"/>
      <c r="NJS75" s="32"/>
      <c r="NJT75" s="33"/>
      <c r="NJU75" s="32"/>
      <c r="NJV75" s="33"/>
      <c r="NJW75" s="32"/>
      <c r="NJX75" s="33"/>
      <c r="NJY75" s="32"/>
      <c r="NJZ75" s="33"/>
      <c r="NKA75" s="32"/>
      <c r="NKB75" s="33"/>
      <c r="NKC75" s="32"/>
      <c r="NKD75" s="33"/>
      <c r="NKE75" s="32"/>
      <c r="NKF75" s="33"/>
      <c r="NKG75" s="32"/>
      <c r="NKH75" s="33"/>
      <c r="NKI75" s="32"/>
      <c r="NKJ75" s="33"/>
      <c r="NKK75" s="32"/>
      <c r="NKL75" s="33"/>
      <c r="NKM75" s="32"/>
      <c r="NKN75" s="33"/>
      <c r="NKO75" s="32"/>
      <c r="NKP75" s="33"/>
      <c r="NKQ75" s="32"/>
      <c r="NKR75" s="33"/>
      <c r="NKS75" s="32"/>
      <c r="NKT75" s="33"/>
      <c r="NKU75" s="32"/>
      <c r="NKV75" s="33"/>
      <c r="NKW75" s="32"/>
      <c r="NKX75" s="33"/>
      <c r="NKY75" s="32"/>
      <c r="NKZ75" s="33"/>
      <c r="NLA75" s="32"/>
      <c r="NLB75" s="33"/>
      <c r="NLC75" s="32"/>
      <c r="NLD75" s="33"/>
      <c r="NLE75" s="32"/>
      <c r="NLF75" s="33"/>
      <c r="NLG75" s="32"/>
      <c r="NLH75" s="33"/>
      <c r="NLI75" s="32"/>
      <c r="NLJ75" s="33"/>
      <c r="NLK75" s="32"/>
      <c r="NLL75" s="33"/>
      <c r="NLM75" s="32"/>
      <c r="NLN75" s="33"/>
      <c r="NLO75" s="32"/>
      <c r="NLP75" s="33"/>
      <c r="NLQ75" s="32"/>
      <c r="NLR75" s="33"/>
      <c r="NLS75" s="32"/>
      <c r="NLT75" s="33"/>
      <c r="NLU75" s="32"/>
      <c r="NLV75" s="33"/>
      <c r="NLW75" s="32"/>
      <c r="NLX75" s="33"/>
      <c r="NLY75" s="32"/>
      <c r="NLZ75" s="33"/>
      <c r="NMA75" s="32"/>
      <c r="NMB75" s="33"/>
      <c r="NMC75" s="32"/>
      <c r="NMD75" s="33"/>
      <c r="NME75" s="32"/>
      <c r="NMF75" s="33"/>
      <c r="NMG75" s="32"/>
      <c r="NMH75" s="33"/>
      <c r="NMI75" s="32"/>
      <c r="NMJ75" s="33"/>
      <c r="NMK75" s="32"/>
      <c r="NML75" s="33"/>
      <c r="NMM75" s="32"/>
      <c r="NMN75" s="33"/>
      <c r="NMO75" s="32"/>
      <c r="NMP75" s="33"/>
      <c r="NMQ75" s="32"/>
      <c r="NMR75" s="33"/>
      <c r="NMS75" s="32"/>
      <c r="NMT75" s="33"/>
      <c r="NMU75" s="32"/>
      <c r="NMV75" s="33"/>
      <c r="NMW75" s="32"/>
      <c r="NMX75" s="33"/>
      <c r="NMY75" s="32"/>
      <c r="NMZ75" s="33"/>
      <c r="NNA75" s="32"/>
      <c r="NNB75" s="33"/>
      <c r="NNC75" s="32"/>
      <c r="NND75" s="33"/>
      <c r="NNE75" s="32"/>
      <c r="NNF75" s="33"/>
      <c r="NNG75" s="32"/>
      <c r="NNH75" s="33"/>
      <c r="NNI75" s="32"/>
      <c r="NNJ75" s="33"/>
      <c r="NNK75" s="32"/>
      <c r="NNL75" s="33"/>
      <c r="NNM75" s="32"/>
      <c r="NNN75" s="33"/>
      <c r="NNO75" s="32"/>
      <c r="NNP75" s="33"/>
      <c r="NNQ75" s="32"/>
      <c r="NNR75" s="33"/>
      <c r="NNS75" s="32"/>
      <c r="NNT75" s="33"/>
      <c r="NNU75" s="32"/>
      <c r="NNV75" s="33"/>
      <c r="NNW75" s="32"/>
      <c r="NNX75" s="33"/>
      <c r="NNY75" s="32"/>
      <c r="NNZ75" s="33"/>
      <c r="NOA75" s="32"/>
      <c r="NOB75" s="33"/>
      <c r="NOC75" s="32"/>
      <c r="NOD75" s="33"/>
      <c r="NOE75" s="32"/>
      <c r="NOF75" s="33"/>
      <c r="NOG75" s="32"/>
      <c r="NOH75" s="33"/>
      <c r="NOI75" s="32"/>
      <c r="NOJ75" s="33"/>
      <c r="NOK75" s="32"/>
      <c r="NOL75" s="33"/>
      <c r="NOM75" s="32"/>
      <c r="NON75" s="33"/>
      <c r="NOO75" s="32"/>
      <c r="NOP75" s="33"/>
      <c r="NOQ75" s="32"/>
      <c r="NOR75" s="33"/>
      <c r="NOS75" s="32"/>
      <c r="NOT75" s="33"/>
      <c r="NOU75" s="32"/>
      <c r="NOV75" s="33"/>
      <c r="NOW75" s="32"/>
      <c r="NOX75" s="33"/>
      <c r="NOY75" s="32"/>
      <c r="NOZ75" s="33"/>
      <c r="NPA75" s="32"/>
      <c r="NPB75" s="33"/>
      <c r="NPC75" s="32"/>
      <c r="NPD75" s="33"/>
      <c r="NPE75" s="32"/>
      <c r="NPF75" s="33"/>
      <c r="NPG75" s="32"/>
      <c r="NPH75" s="33"/>
      <c r="NPI75" s="32"/>
      <c r="NPJ75" s="33"/>
      <c r="NPK75" s="32"/>
      <c r="NPL75" s="33"/>
      <c r="NPM75" s="32"/>
      <c r="NPN75" s="33"/>
      <c r="NPO75" s="32"/>
      <c r="NPP75" s="33"/>
      <c r="NPQ75" s="32"/>
      <c r="NPR75" s="33"/>
      <c r="NPS75" s="32"/>
      <c r="NPT75" s="33"/>
      <c r="NPU75" s="32"/>
      <c r="NPV75" s="33"/>
      <c r="NPW75" s="32"/>
      <c r="NPX75" s="33"/>
      <c r="NPY75" s="32"/>
      <c r="NPZ75" s="33"/>
      <c r="NQA75" s="32"/>
      <c r="NQB75" s="33"/>
      <c r="NQC75" s="32"/>
      <c r="NQD75" s="33"/>
      <c r="NQE75" s="32"/>
      <c r="NQF75" s="33"/>
      <c r="NQG75" s="32"/>
      <c r="NQH75" s="33"/>
      <c r="NQI75" s="32"/>
      <c r="NQJ75" s="33"/>
      <c r="NQK75" s="32"/>
      <c r="NQL75" s="33"/>
      <c r="NQM75" s="32"/>
      <c r="NQN75" s="33"/>
      <c r="NQO75" s="32"/>
      <c r="NQP75" s="33"/>
      <c r="NQQ75" s="32"/>
      <c r="NQR75" s="33"/>
      <c r="NQS75" s="32"/>
      <c r="NQT75" s="33"/>
      <c r="NQU75" s="32"/>
      <c r="NQV75" s="33"/>
      <c r="NQW75" s="32"/>
      <c r="NQX75" s="33"/>
      <c r="NQY75" s="32"/>
      <c r="NQZ75" s="33"/>
      <c r="NRA75" s="32"/>
      <c r="NRB75" s="33"/>
      <c r="NRC75" s="32"/>
      <c r="NRD75" s="33"/>
      <c r="NRE75" s="32"/>
      <c r="NRF75" s="33"/>
      <c r="NRG75" s="32"/>
      <c r="NRH75" s="33"/>
      <c r="NRI75" s="32"/>
      <c r="NRJ75" s="33"/>
      <c r="NRK75" s="32"/>
      <c r="NRL75" s="33"/>
      <c r="NRM75" s="32"/>
      <c r="NRN75" s="33"/>
      <c r="NRO75" s="32"/>
      <c r="NRP75" s="33"/>
      <c r="NRQ75" s="32"/>
      <c r="NRR75" s="33"/>
      <c r="NRS75" s="32"/>
      <c r="NRT75" s="33"/>
      <c r="NRU75" s="32"/>
      <c r="NRV75" s="33"/>
      <c r="NRW75" s="32"/>
      <c r="NRX75" s="33"/>
      <c r="NRY75" s="32"/>
      <c r="NRZ75" s="33"/>
      <c r="NSA75" s="32"/>
      <c r="NSB75" s="33"/>
      <c r="NSC75" s="32"/>
      <c r="NSD75" s="33"/>
      <c r="NSE75" s="32"/>
      <c r="NSF75" s="33"/>
      <c r="NSG75" s="32"/>
      <c r="NSH75" s="33"/>
      <c r="NSI75" s="32"/>
      <c r="NSJ75" s="33"/>
      <c r="NSK75" s="32"/>
      <c r="NSL75" s="33"/>
      <c r="NSM75" s="32"/>
      <c r="NSN75" s="33"/>
      <c r="NSO75" s="32"/>
      <c r="NSP75" s="33"/>
      <c r="NSQ75" s="32"/>
      <c r="NSR75" s="33"/>
      <c r="NSS75" s="32"/>
      <c r="NST75" s="33"/>
      <c r="NSU75" s="32"/>
      <c r="NSV75" s="33"/>
      <c r="NSW75" s="32"/>
      <c r="NSX75" s="33"/>
      <c r="NSY75" s="32"/>
      <c r="NSZ75" s="33"/>
      <c r="NTA75" s="32"/>
      <c r="NTB75" s="33"/>
      <c r="NTC75" s="32"/>
      <c r="NTD75" s="33"/>
      <c r="NTE75" s="32"/>
      <c r="NTF75" s="33"/>
      <c r="NTG75" s="32"/>
      <c r="NTH75" s="33"/>
      <c r="NTI75" s="32"/>
      <c r="NTJ75" s="33"/>
      <c r="NTK75" s="32"/>
      <c r="NTL75" s="33"/>
      <c r="NTM75" s="32"/>
      <c r="NTN75" s="33"/>
      <c r="NTO75" s="32"/>
      <c r="NTP75" s="33"/>
      <c r="NTQ75" s="32"/>
      <c r="NTR75" s="33"/>
      <c r="NTS75" s="32"/>
      <c r="NTT75" s="33"/>
      <c r="NTU75" s="32"/>
      <c r="NTV75" s="33"/>
      <c r="NTW75" s="32"/>
      <c r="NTX75" s="33"/>
      <c r="NTY75" s="32"/>
      <c r="NTZ75" s="33"/>
      <c r="NUA75" s="32"/>
      <c r="NUB75" s="33"/>
      <c r="NUC75" s="32"/>
      <c r="NUD75" s="33"/>
      <c r="NUE75" s="32"/>
      <c r="NUF75" s="33"/>
      <c r="NUG75" s="32"/>
      <c r="NUH75" s="33"/>
      <c r="NUI75" s="32"/>
      <c r="NUJ75" s="33"/>
      <c r="NUK75" s="32"/>
      <c r="NUL75" s="33"/>
      <c r="NUM75" s="32"/>
      <c r="NUN75" s="33"/>
      <c r="NUO75" s="32"/>
      <c r="NUP75" s="33"/>
      <c r="NUQ75" s="32"/>
      <c r="NUR75" s="33"/>
      <c r="NUS75" s="32"/>
      <c r="NUT75" s="33"/>
      <c r="NUU75" s="32"/>
      <c r="NUV75" s="33"/>
      <c r="NUW75" s="32"/>
      <c r="NUX75" s="33"/>
      <c r="NUY75" s="32"/>
      <c r="NUZ75" s="33"/>
      <c r="NVA75" s="32"/>
      <c r="NVB75" s="33"/>
      <c r="NVC75" s="32"/>
      <c r="NVD75" s="33"/>
      <c r="NVE75" s="32"/>
      <c r="NVF75" s="33"/>
      <c r="NVG75" s="32"/>
      <c r="NVH75" s="33"/>
      <c r="NVI75" s="32"/>
      <c r="NVJ75" s="33"/>
      <c r="NVK75" s="32"/>
      <c r="NVL75" s="33"/>
      <c r="NVM75" s="32"/>
      <c r="NVN75" s="33"/>
      <c r="NVO75" s="32"/>
      <c r="NVP75" s="33"/>
      <c r="NVQ75" s="32"/>
      <c r="NVR75" s="33"/>
      <c r="NVS75" s="32"/>
      <c r="NVT75" s="33"/>
      <c r="NVU75" s="32"/>
      <c r="NVV75" s="33"/>
      <c r="NVW75" s="32"/>
      <c r="NVX75" s="33"/>
      <c r="NVY75" s="32"/>
      <c r="NVZ75" s="33"/>
      <c r="NWA75" s="32"/>
      <c r="NWB75" s="33"/>
      <c r="NWC75" s="32"/>
      <c r="NWD75" s="33"/>
      <c r="NWE75" s="32"/>
      <c r="NWF75" s="33"/>
      <c r="NWG75" s="32"/>
      <c r="NWH75" s="33"/>
      <c r="NWI75" s="32"/>
      <c r="NWJ75" s="33"/>
      <c r="NWK75" s="32"/>
      <c r="NWL75" s="33"/>
      <c r="NWM75" s="32"/>
      <c r="NWN75" s="33"/>
      <c r="NWO75" s="32"/>
      <c r="NWP75" s="33"/>
      <c r="NWQ75" s="32"/>
      <c r="NWR75" s="33"/>
      <c r="NWS75" s="32"/>
      <c r="NWT75" s="33"/>
      <c r="NWU75" s="32"/>
      <c r="NWV75" s="33"/>
      <c r="NWW75" s="32"/>
      <c r="NWX75" s="33"/>
      <c r="NWY75" s="32"/>
      <c r="NWZ75" s="33"/>
      <c r="NXA75" s="32"/>
      <c r="NXB75" s="33"/>
      <c r="NXC75" s="32"/>
      <c r="NXD75" s="33"/>
      <c r="NXE75" s="32"/>
      <c r="NXF75" s="33"/>
      <c r="NXG75" s="32"/>
      <c r="NXH75" s="33"/>
      <c r="NXI75" s="32"/>
      <c r="NXJ75" s="33"/>
      <c r="NXK75" s="32"/>
      <c r="NXL75" s="33"/>
      <c r="NXM75" s="32"/>
      <c r="NXN75" s="33"/>
      <c r="NXO75" s="32"/>
      <c r="NXP75" s="33"/>
      <c r="NXQ75" s="32"/>
      <c r="NXR75" s="33"/>
      <c r="NXS75" s="32"/>
      <c r="NXT75" s="33"/>
      <c r="NXU75" s="32"/>
      <c r="NXV75" s="33"/>
      <c r="NXW75" s="32"/>
      <c r="NXX75" s="33"/>
      <c r="NXY75" s="32"/>
      <c r="NXZ75" s="33"/>
      <c r="NYA75" s="32"/>
      <c r="NYB75" s="33"/>
      <c r="NYC75" s="32"/>
      <c r="NYD75" s="33"/>
      <c r="NYE75" s="32"/>
      <c r="NYF75" s="33"/>
      <c r="NYG75" s="32"/>
      <c r="NYH75" s="33"/>
      <c r="NYI75" s="32"/>
      <c r="NYJ75" s="33"/>
      <c r="NYK75" s="32"/>
      <c r="NYL75" s="33"/>
      <c r="NYM75" s="32"/>
      <c r="NYN75" s="33"/>
      <c r="NYO75" s="32"/>
      <c r="NYP75" s="33"/>
      <c r="NYQ75" s="32"/>
      <c r="NYR75" s="33"/>
      <c r="NYS75" s="32"/>
      <c r="NYT75" s="33"/>
      <c r="NYU75" s="32"/>
      <c r="NYV75" s="33"/>
      <c r="NYW75" s="32"/>
      <c r="NYX75" s="33"/>
      <c r="NYY75" s="32"/>
      <c r="NYZ75" s="33"/>
      <c r="NZA75" s="32"/>
      <c r="NZB75" s="33"/>
      <c r="NZC75" s="32"/>
      <c r="NZD75" s="33"/>
      <c r="NZE75" s="32"/>
      <c r="NZF75" s="33"/>
      <c r="NZG75" s="32"/>
      <c r="NZH75" s="33"/>
      <c r="NZI75" s="32"/>
      <c r="NZJ75" s="33"/>
      <c r="NZK75" s="32"/>
      <c r="NZL75" s="33"/>
      <c r="NZM75" s="32"/>
      <c r="NZN75" s="33"/>
      <c r="NZO75" s="32"/>
      <c r="NZP75" s="33"/>
      <c r="NZQ75" s="32"/>
      <c r="NZR75" s="33"/>
      <c r="NZS75" s="32"/>
      <c r="NZT75" s="33"/>
      <c r="NZU75" s="32"/>
      <c r="NZV75" s="33"/>
      <c r="NZW75" s="32"/>
      <c r="NZX75" s="33"/>
      <c r="NZY75" s="32"/>
      <c r="NZZ75" s="33"/>
      <c r="OAA75" s="32"/>
      <c r="OAB75" s="33"/>
      <c r="OAC75" s="32"/>
      <c r="OAD75" s="33"/>
      <c r="OAE75" s="32"/>
      <c r="OAF75" s="33"/>
      <c r="OAG75" s="32"/>
      <c r="OAH75" s="33"/>
      <c r="OAI75" s="32"/>
      <c r="OAJ75" s="33"/>
      <c r="OAK75" s="32"/>
      <c r="OAL75" s="33"/>
      <c r="OAM75" s="32"/>
      <c r="OAN75" s="33"/>
      <c r="OAO75" s="32"/>
      <c r="OAP75" s="33"/>
      <c r="OAQ75" s="32"/>
      <c r="OAR75" s="33"/>
      <c r="OAS75" s="32"/>
      <c r="OAT75" s="33"/>
      <c r="OAU75" s="32"/>
      <c r="OAV75" s="33"/>
      <c r="OAW75" s="32"/>
      <c r="OAX75" s="33"/>
      <c r="OAY75" s="32"/>
      <c r="OAZ75" s="33"/>
      <c r="OBA75" s="32"/>
      <c r="OBB75" s="33"/>
      <c r="OBC75" s="32"/>
      <c r="OBD75" s="33"/>
      <c r="OBE75" s="32"/>
      <c r="OBF75" s="33"/>
      <c r="OBG75" s="32"/>
      <c r="OBH75" s="33"/>
      <c r="OBI75" s="32"/>
      <c r="OBJ75" s="33"/>
      <c r="OBK75" s="32"/>
      <c r="OBL75" s="33"/>
      <c r="OBM75" s="32"/>
      <c r="OBN75" s="33"/>
      <c r="OBO75" s="32"/>
      <c r="OBP75" s="33"/>
      <c r="OBQ75" s="32"/>
      <c r="OBR75" s="33"/>
      <c r="OBS75" s="32"/>
      <c r="OBT75" s="33"/>
      <c r="OBU75" s="32"/>
      <c r="OBV75" s="33"/>
      <c r="OBW75" s="32"/>
      <c r="OBX75" s="33"/>
      <c r="OBY75" s="32"/>
      <c r="OBZ75" s="33"/>
      <c r="OCA75" s="32"/>
      <c r="OCB75" s="33"/>
      <c r="OCC75" s="32"/>
      <c r="OCD75" s="33"/>
      <c r="OCE75" s="32"/>
      <c r="OCF75" s="33"/>
      <c r="OCG75" s="32"/>
      <c r="OCH75" s="33"/>
      <c r="OCI75" s="32"/>
      <c r="OCJ75" s="33"/>
      <c r="OCK75" s="32"/>
      <c r="OCL75" s="33"/>
      <c r="OCM75" s="32"/>
      <c r="OCN75" s="33"/>
      <c r="OCO75" s="32"/>
      <c r="OCP75" s="33"/>
      <c r="OCQ75" s="32"/>
      <c r="OCR75" s="33"/>
      <c r="OCS75" s="32"/>
      <c r="OCT75" s="33"/>
      <c r="OCU75" s="32"/>
      <c r="OCV75" s="33"/>
      <c r="OCW75" s="32"/>
      <c r="OCX75" s="33"/>
      <c r="OCY75" s="32"/>
      <c r="OCZ75" s="33"/>
      <c r="ODA75" s="32"/>
      <c r="ODB75" s="33"/>
      <c r="ODC75" s="32"/>
      <c r="ODD75" s="33"/>
      <c r="ODE75" s="32"/>
      <c r="ODF75" s="33"/>
      <c r="ODG75" s="32"/>
      <c r="ODH75" s="33"/>
      <c r="ODI75" s="32"/>
      <c r="ODJ75" s="33"/>
      <c r="ODK75" s="32"/>
      <c r="ODL75" s="33"/>
      <c r="ODM75" s="32"/>
      <c r="ODN75" s="33"/>
      <c r="ODO75" s="32"/>
      <c r="ODP75" s="33"/>
      <c r="ODQ75" s="32"/>
      <c r="ODR75" s="33"/>
      <c r="ODS75" s="32"/>
      <c r="ODT75" s="33"/>
      <c r="ODU75" s="32"/>
      <c r="ODV75" s="33"/>
      <c r="ODW75" s="32"/>
      <c r="ODX75" s="33"/>
      <c r="ODY75" s="32"/>
      <c r="ODZ75" s="33"/>
      <c r="OEA75" s="32"/>
      <c r="OEB75" s="33"/>
      <c r="OEC75" s="32"/>
      <c r="OED75" s="33"/>
      <c r="OEE75" s="32"/>
      <c r="OEF75" s="33"/>
      <c r="OEG75" s="32"/>
      <c r="OEH75" s="33"/>
      <c r="OEI75" s="32"/>
      <c r="OEJ75" s="33"/>
      <c r="OEK75" s="32"/>
      <c r="OEL75" s="33"/>
      <c r="OEM75" s="32"/>
      <c r="OEN75" s="33"/>
      <c r="OEO75" s="32"/>
      <c r="OEP75" s="33"/>
      <c r="OEQ75" s="32"/>
      <c r="OER75" s="33"/>
      <c r="OES75" s="32"/>
      <c r="OET75" s="33"/>
      <c r="OEU75" s="32"/>
      <c r="OEV75" s="33"/>
      <c r="OEW75" s="32"/>
      <c r="OEX75" s="33"/>
      <c r="OEY75" s="32"/>
      <c r="OEZ75" s="33"/>
      <c r="OFA75" s="32"/>
      <c r="OFB75" s="33"/>
      <c r="OFC75" s="32"/>
      <c r="OFD75" s="33"/>
      <c r="OFE75" s="32"/>
      <c r="OFF75" s="33"/>
      <c r="OFG75" s="32"/>
      <c r="OFH75" s="33"/>
      <c r="OFI75" s="32"/>
      <c r="OFJ75" s="33"/>
      <c r="OFK75" s="32"/>
      <c r="OFL75" s="33"/>
      <c r="OFM75" s="32"/>
      <c r="OFN75" s="33"/>
      <c r="OFO75" s="32"/>
      <c r="OFP75" s="33"/>
      <c r="OFQ75" s="32"/>
      <c r="OFR75" s="33"/>
      <c r="OFS75" s="32"/>
      <c r="OFT75" s="33"/>
      <c r="OFU75" s="32"/>
      <c r="OFV75" s="33"/>
      <c r="OFW75" s="32"/>
      <c r="OFX75" s="33"/>
      <c r="OFY75" s="32"/>
      <c r="OFZ75" s="33"/>
      <c r="OGA75" s="32"/>
      <c r="OGB75" s="33"/>
      <c r="OGC75" s="32"/>
      <c r="OGD75" s="33"/>
      <c r="OGE75" s="32"/>
      <c r="OGF75" s="33"/>
      <c r="OGG75" s="32"/>
      <c r="OGH75" s="33"/>
      <c r="OGI75" s="32"/>
      <c r="OGJ75" s="33"/>
      <c r="OGK75" s="32"/>
      <c r="OGL75" s="33"/>
      <c r="OGM75" s="32"/>
      <c r="OGN75" s="33"/>
      <c r="OGO75" s="32"/>
      <c r="OGP75" s="33"/>
      <c r="OGQ75" s="32"/>
      <c r="OGR75" s="33"/>
      <c r="OGS75" s="32"/>
      <c r="OGT75" s="33"/>
      <c r="OGU75" s="32"/>
      <c r="OGV75" s="33"/>
      <c r="OGW75" s="32"/>
      <c r="OGX75" s="33"/>
      <c r="OGY75" s="32"/>
      <c r="OGZ75" s="33"/>
      <c r="OHA75" s="32"/>
      <c r="OHB75" s="33"/>
      <c r="OHC75" s="32"/>
      <c r="OHD75" s="33"/>
      <c r="OHE75" s="32"/>
      <c r="OHF75" s="33"/>
      <c r="OHG75" s="32"/>
      <c r="OHH75" s="33"/>
      <c r="OHI75" s="32"/>
      <c r="OHJ75" s="33"/>
      <c r="OHK75" s="32"/>
      <c r="OHL75" s="33"/>
      <c r="OHM75" s="32"/>
      <c r="OHN75" s="33"/>
      <c r="OHO75" s="32"/>
      <c r="OHP75" s="33"/>
      <c r="OHQ75" s="32"/>
      <c r="OHR75" s="33"/>
      <c r="OHS75" s="32"/>
      <c r="OHT75" s="33"/>
      <c r="OHU75" s="32"/>
      <c r="OHV75" s="33"/>
      <c r="OHW75" s="32"/>
      <c r="OHX75" s="33"/>
      <c r="OHY75" s="32"/>
      <c r="OHZ75" s="33"/>
      <c r="OIA75" s="32"/>
      <c r="OIB75" s="33"/>
      <c r="OIC75" s="32"/>
      <c r="OID75" s="33"/>
      <c r="OIE75" s="32"/>
      <c r="OIF75" s="33"/>
      <c r="OIG75" s="32"/>
      <c r="OIH75" s="33"/>
      <c r="OII75" s="32"/>
      <c r="OIJ75" s="33"/>
      <c r="OIK75" s="32"/>
      <c r="OIL75" s="33"/>
      <c r="OIM75" s="32"/>
      <c r="OIN75" s="33"/>
      <c r="OIO75" s="32"/>
      <c r="OIP75" s="33"/>
      <c r="OIQ75" s="32"/>
      <c r="OIR75" s="33"/>
      <c r="OIS75" s="32"/>
      <c r="OIT75" s="33"/>
      <c r="OIU75" s="32"/>
      <c r="OIV75" s="33"/>
      <c r="OIW75" s="32"/>
      <c r="OIX75" s="33"/>
      <c r="OIY75" s="32"/>
      <c r="OIZ75" s="33"/>
      <c r="OJA75" s="32"/>
      <c r="OJB75" s="33"/>
      <c r="OJC75" s="32"/>
      <c r="OJD75" s="33"/>
      <c r="OJE75" s="32"/>
      <c r="OJF75" s="33"/>
      <c r="OJG75" s="32"/>
      <c r="OJH75" s="33"/>
      <c r="OJI75" s="32"/>
      <c r="OJJ75" s="33"/>
      <c r="OJK75" s="32"/>
      <c r="OJL75" s="33"/>
      <c r="OJM75" s="32"/>
      <c r="OJN75" s="33"/>
      <c r="OJO75" s="32"/>
      <c r="OJP75" s="33"/>
      <c r="OJQ75" s="32"/>
      <c r="OJR75" s="33"/>
      <c r="OJS75" s="32"/>
      <c r="OJT75" s="33"/>
      <c r="OJU75" s="32"/>
      <c r="OJV75" s="33"/>
      <c r="OJW75" s="32"/>
      <c r="OJX75" s="33"/>
      <c r="OJY75" s="32"/>
      <c r="OJZ75" s="33"/>
      <c r="OKA75" s="32"/>
      <c r="OKB75" s="33"/>
      <c r="OKC75" s="32"/>
      <c r="OKD75" s="33"/>
      <c r="OKE75" s="32"/>
      <c r="OKF75" s="33"/>
      <c r="OKG75" s="32"/>
      <c r="OKH75" s="33"/>
      <c r="OKI75" s="32"/>
      <c r="OKJ75" s="33"/>
      <c r="OKK75" s="32"/>
      <c r="OKL75" s="33"/>
      <c r="OKM75" s="32"/>
      <c r="OKN75" s="33"/>
      <c r="OKO75" s="32"/>
      <c r="OKP75" s="33"/>
      <c r="OKQ75" s="32"/>
      <c r="OKR75" s="33"/>
      <c r="OKS75" s="32"/>
      <c r="OKT75" s="33"/>
      <c r="OKU75" s="32"/>
      <c r="OKV75" s="33"/>
      <c r="OKW75" s="32"/>
      <c r="OKX75" s="33"/>
      <c r="OKY75" s="32"/>
      <c r="OKZ75" s="33"/>
      <c r="OLA75" s="32"/>
      <c r="OLB75" s="33"/>
      <c r="OLC75" s="32"/>
      <c r="OLD75" s="33"/>
      <c r="OLE75" s="32"/>
      <c r="OLF75" s="33"/>
      <c r="OLG75" s="32"/>
      <c r="OLH75" s="33"/>
      <c r="OLI75" s="32"/>
      <c r="OLJ75" s="33"/>
      <c r="OLK75" s="32"/>
      <c r="OLL75" s="33"/>
      <c r="OLM75" s="32"/>
      <c r="OLN75" s="33"/>
      <c r="OLO75" s="32"/>
      <c r="OLP75" s="33"/>
      <c r="OLQ75" s="32"/>
      <c r="OLR75" s="33"/>
      <c r="OLS75" s="32"/>
      <c r="OLT75" s="33"/>
      <c r="OLU75" s="32"/>
      <c r="OLV75" s="33"/>
      <c r="OLW75" s="32"/>
      <c r="OLX75" s="33"/>
      <c r="OLY75" s="32"/>
      <c r="OLZ75" s="33"/>
      <c r="OMA75" s="32"/>
      <c r="OMB75" s="33"/>
      <c r="OMC75" s="32"/>
      <c r="OMD75" s="33"/>
      <c r="OME75" s="32"/>
      <c r="OMF75" s="33"/>
      <c r="OMG75" s="32"/>
      <c r="OMH75" s="33"/>
      <c r="OMI75" s="32"/>
      <c r="OMJ75" s="33"/>
      <c r="OMK75" s="32"/>
      <c r="OML75" s="33"/>
      <c r="OMM75" s="32"/>
      <c r="OMN75" s="33"/>
      <c r="OMO75" s="32"/>
      <c r="OMP75" s="33"/>
      <c r="OMQ75" s="32"/>
      <c r="OMR75" s="33"/>
      <c r="OMS75" s="32"/>
      <c r="OMT75" s="33"/>
      <c r="OMU75" s="32"/>
      <c r="OMV75" s="33"/>
      <c r="OMW75" s="32"/>
      <c r="OMX75" s="33"/>
      <c r="OMY75" s="32"/>
      <c r="OMZ75" s="33"/>
      <c r="ONA75" s="32"/>
      <c r="ONB75" s="33"/>
      <c r="ONC75" s="32"/>
      <c r="OND75" s="33"/>
      <c r="ONE75" s="32"/>
      <c r="ONF75" s="33"/>
      <c r="ONG75" s="32"/>
      <c r="ONH75" s="33"/>
      <c r="ONI75" s="32"/>
      <c r="ONJ75" s="33"/>
      <c r="ONK75" s="32"/>
      <c r="ONL75" s="33"/>
      <c r="ONM75" s="32"/>
      <c r="ONN75" s="33"/>
      <c r="ONO75" s="32"/>
      <c r="ONP75" s="33"/>
      <c r="ONQ75" s="32"/>
      <c r="ONR75" s="33"/>
      <c r="ONS75" s="32"/>
      <c r="ONT75" s="33"/>
      <c r="ONU75" s="32"/>
      <c r="ONV75" s="33"/>
      <c r="ONW75" s="32"/>
      <c r="ONX75" s="33"/>
      <c r="ONY75" s="32"/>
      <c r="ONZ75" s="33"/>
      <c r="OOA75" s="32"/>
      <c r="OOB75" s="33"/>
      <c r="OOC75" s="32"/>
      <c r="OOD75" s="33"/>
      <c r="OOE75" s="32"/>
      <c r="OOF75" s="33"/>
      <c r="OOG75" s="32"/>
      <c r="OOH75" s="33"/>
      <c r="OOI75" s="32"/>
      <c r="OOJ75" s="33"/>
      <c r="OOK75" s="32"/>
      <c r="OOL75" s="33"/>
      <c r="OOM75" s="32"/>
      <c r="OON75" s="33"/>
      <c r="OOO75" s="32"/>
      <c r="OOP75" s="33"/>
      <c r="OOQ75" s="32"/>
      <c r="OOR75" s="33"/>
      <c r="OOS75" s="32"/>
      <c r="OOT75" s="33"/>
      <c r="OOU75" s="32"/>
      <c r="OOV75" s="33"/>
      <c r="OOW75" s="32"/>
      <c r="OOX75" s="33"/>
      <c r="OOY75" s="32"/>
      <c r="OOZ75" s="33"/>
      <c r="OPA75" s="32"/>
      <c r="OPB75" s="33"/>
      <c r="OPC75" s="32"/>
      <c r="OPD75" s="33"/>
      <c r="OPE75" s="32"/>
      <c r="OPF75" s="33"/>
      <c r="OPG75" s="32"/>
      <c r="OPH75" s="33"/>
      <c r="OPI75" s="32"/>
      <c r="OPJ75" s="33"/>
      <c r="OPK75" s="32"/>
      <c r="OPL75" s="33"/>
      <c r="OPM75" s="32"/>
      <c r="OPN75" s="33"/>
      <c r="OPO75" s="32"/>
      <c r="OPP75" s="33"/>
      <c r="OPQ75" s="32"/>
      <c r="OPR75" s="33"/>
      <c r="OPS75" s="32"/>
      <c r="OPT75" s="33"/>
      <c r="OPU75" s="32"/>
      <c r="OPV75" s="33"/>
      <c r="OPW75" s="32"/>
      <c r="OPX75" s="33"/>
      <c r="OPY75" s="32"/>
      <c r="OPZ75" s="33"/>
      <c r="OQA75" s="32"/>
      <c r="OQB75" s="33"/>
      <c r="OQC75" s="32"/>
      <c r="OQD75" s="33"/>
      <c r="OQE75" s="32"/>
      <c r="OQF75" s="33"/>
      <c r="OQG75" s="32"/>
      <c r="OQH75" s="33"/>
      <c r="OQI75" s="32"/>
      <c r="OQJ75" s="33"/>
      <c r="OQK75" s="32"/>
      <c r="OQL75" s="33"/>
      <c r="OQM75" s="32"/>
      <c r="OQN75" s="33"/>
      <c r="OQO75" s="32"/>
      <c r="OQP75" s="33"/>
      <c r="OQQ75" s="32"/>
      <c r="OQR75" s="33"/>
      <c r="OQS75" s="32"/>
      <c r="OQT75" s="33"/>
      <c r="OQU75" s="32"/>
      <c r="OQV75" s="33"/>
      <c r="OQW75" s="32"/>
      <c r="OQX75" s="33"/>
      <c r="OQY75" s="32"/>
      <c r="OQZ75" s="33"/>
      <c r="ORA75" s="32"/>
      <c r="ORB75" s="33"/>
      <c r="ORC75" s="32"/>
      <c r="ORD75" s="33"/>
      <c r="ORE75" s="32"/>
      <c r="ORF75" s="33"/>
      <c r="ORG75" s="32"/>
      <c r="ORH75" s="33"/>
      <c r="ORI75" s="32"/>
      <c r="ORJ75" s="33"/>
      <c r="ORK75" s="32"/>
      <c r="ORL75" s="33"/>
      <c r="ORM75" s="32"/>
      <c r="ORN75" s="33"/>
      <c r="ORO75" s="32"/>
      <c r="ORP75" s="33"/>
      <c r="ORQ75" s="32"/>
      <c r="ORR75" s="33"/>
      <c r="ORS75" s="32"/>
      <c r="ORT75" s="33"/>
      <c r="ORU75" s="32"/>
      <c r="ORV75" s="33"/>
      <c r="ORW75" s="32"/>
      <c r="ORX75" s="33"/>
      <c r="ORY75" s="32"/>
      <c r="ORZ75" s="33"/>
      <c r="OSA75" s="32"/>
      <c r="OSB75" s="33"/>
      <c r="OSC75" s="32"/>
      <c r="OSD75" s="33"/>
      <c r="OSE75" s="32"/>
      <c r="OSF75" s="33"/>
      <c r="OSG75" s="32"/>
      <c r="OSH75" s="33"/>
      <c r="OSI75" s="32"/>
      <c r="OSJ75" s="33"/>
      <c r="OSK75" s="32"/>
      <c r="OSL75" s="33"/>
      <c r="OSM75" s="32"/>
      <c r="OSN75" s="33"/>
      <c r="OSO75" s="32"/>
      <c r="OSP75" s="33"/>
      <c r="OSQ75" s="32"/>
      <c r="OSR75" s="33"/>
      <c r="OSS75" s="32"/>
      <c r="OST75" s="33"/>
      <c r="OSU75" s="32"/>
      <c r="OSV75" s="33"/>
      <c r="OSW75" s="32"/>
      <c r="OSX75" s="33"/>
      <c r="OSY75" s="32"/>
      <c r="OSZ75" s="33"/>
      <c r="OTA75" s="32"/>
      <c r="OTB75" s="33"/>
      <c r="OTC75" s="32"/>
      <c r="OTD75" s="33"/>
      <c r="OTE75" s="32"/>
      <c r="OTF75" s="33"/>
      <c r="OTG75" s="32"/>
      <c r="OTH75" s="33"/>
      <c r="OTI75" s="32"/>
      <c r="OTJ75" s="33"/>
      <c r="OTK75" s="32"/>
      <c r="OTL75" s="33"/>
      <c r="OTM75" s="32"/>
      <c r="OTN75" s="33"/>
      <c r="OTO75" s="32"/>
      <c r="OTP75" s="33"/>
      <c r="OTQ75" s="32"/>
      <c r="OTR75" s="33"/>
      <c r="OTS75" s="32"/>
      <c r="OTT75" s="33"/>
      <c r="OTU75" s="32"/>
      <c r="OTV75" s="33"/>
      <c r="OTW75" s="32"/>
      <c r="OTX75" s="33"/>
      <c r="OTY75" s="32"/>
      <c r="OTZ75" s="33"/>
      <c r="OUA75" s="32"/>
      <c r="OUB75" s="33"/>
      <c r="OUC75" s="32"/>
      <c r="OUD75" s="33"/>
      <c r="OUE75" s="32"/>
      <c r="OUF75" s="33"/>
      <c r="OUG75" s="32"/>
      <c r="OUH75" s="33"/>
      <c r="OUI75" s="32"/>
      <c r="OUJ75" s="33"/>
      <c r="OUK75" s="32"/>
      <c r="OUL75" s="33"/>
      <c r="OUM75" s="32"/>
      <c r="OUN75" s="33"/>
      <c r="OUO75" s="32"/>
      <c r="OUP75" s="33"/>
      <c r="OUQ75" s="32"/>
      <c r="OUR75" s="33"/>
      <c r="OUS75" s="32"/>
      <c r="OUT75" s="33"/>
      <c r="OUU75" s="32"/>
      <c r="OUV75" s="33"/>
      <c r="OUW75" s="32"/>
      <c r="OUX75" s="33"/>
      <c r="OUY75" s="32"/>
      <c r="OUZ75" s="33"/>
      <c r="OVA75" s="32"/>
      <c r="OVB75" s="33"/>
      <c r="OVC75" s="32"/>
      <c r="OVD75" s="33"/>
      <c r="OVE75" s="32"/>
      <c r="OVF75" s="33"/>
      <c r="OVG75" s="32"/>
      <c r="OVH75" s="33"/>
      <c r="OVI75" s="32"/>
      <c r="OVJ75" s="33"/>
      <c r="OVK75" s="32"/>
      <c r="OVL75" s="33"/>
      <c r="OVM75" s="32"/>
      <c r="OVN75" s="33"/>
      <c r="OVO75" s="32"/>
      <c r="OVP75" s="33"/>
      <c r="OVQ75" s="32"/>
      <c r="OVR75" s="33"/>
      <c r="OVS75" s="32"/>
      <c r="OVT75" s="33"/>
      <c r="OVU75" s="32"/>
      <c r="OVV75" s="33"/>
      <c r="OVW75" s="32"/>
      <c r="OVX75" s="33"/>
      <c r="OVY75" s="32"/>
      <c r="OVZ75" s="33"/>
      <c r="OWA75" s="32"/>
      <c r="OWB75" s="33"/>
      <c r="OWC75" s="32"/>
      <c r="OWD75" s="33"/>
      <c r="OWE75" s="32"/>
      <c r="OWF75" s="33"/>
      <c r="OWG75" s="32"/>
      <c r="OWH75" s="33"/>
      <c r="OWI75" s="32"/>
      <c r="OWJ75" s="33"/>
      <c r="OWK75" s="32"/>
      <c r="OWL75" s="33"/>
      <c r="OWM75" s="32"/>
      <c r="OWN75" s="33"/>
      <c r="OWO75" s="32"/>
      <c r="OWP75" s="33"/>
      <c r="OWQ75" s="32"/>
      <c r="OWR75" s="33"/>
      <c r="OWS75" s="32"/>
      <c r="OWT75" s="33"/>
      <c r="OWU75" s="32"/>
      <c r="OWV75" s="33"/>
      <c r="OWW75" s="32"/>
      <c r="OWX75" s="33"/>
      <c r="OWY75" s="32"/>
      <c r="OWZ75" s="33"/>
      <c r="OXA75" s="32"/>
      <c r="OXB75" s="33"/>
      <c r="OXC75" s="32"/>
      <c r="OXD75" s="33"/>
      <c r="OXE75" s="32"/>
      <c r="OXF75" s="33"/>
      <c r="OXG75" s="32"/>
      <c r="OXH75" s="33"/>
      <c r="OXI75" s="32"/>
      <c r="OXJ75" s="33"/>
      <c r="OXK75" s="32"/>
      <c r="OXL75" s="33"/>
      <c r="OXM75" s="32"/>
      <c r="OXN75" s="33"/>
      <c r="OXO75" s="32"/>
      <c r="OXP75" s="33"/>
      <c r="OXQ75" s="32"/>
      <c r="OXR75" s="33"/>
      <c r="OXS75" s="32"/>
      <c r="OXT75" s="33"/>
      <c r="OXU75" s="32"/>
      <c r="OXV75" s="33"/>
      <c r="OXW75" s="32"/>
      <c r="OXX75" s="33"/>
      <c r="OXY75" s="32"/>
      <c r="OXZ75" s="33"/>
      <c r="OYA75" s="32"/>
      <c r="OYB75" s="33"/>
      <c r="OYC75" s="32"/>
      <c r="OYD75" s="33"/>
      <c r="OYE75" s="32"/>
      <c r="OYF75" s="33"/>
      <c r="OYG75" s="32"/>
      <c r="OYH75" s="33"/>
      <c r="OYI75" s="32"/>
      <c r="OYJ75" s="33"/>
      <c r="OYK75" s="32"/>
      <c r="OYL75" s="33"/>
      <c r="OYM75" s="32"/>
      <c r="OYN75" s="33"/>
      <c r="OYO75" s="32"/>
      <c r="OYP75" s="33"/>
      <c r="OYQ75" s="32"/>
      <c r="OYR75" s="33"/>
      <c r="OYS75" s="32"/>
      <c r="OYT75" s="33"/>
      <c r="OYU75" s="32"/>
      <c r="OYV75" s="33"/>
      <c r="OYW75" s="32"/>
      <c r="OYX75" s="33"/>
      <c r="OYY75" s="32"/>
      <c r="OYZ75" s="33"/>
      <c r="OZA75" s="32"/>
      <c r="OZB75" s="33"/>
      <c r="OZC75" s="32"/>
      <c r="OZD75" s="33"/>
      <c r="OZE75" s="32"/>
      <c r="OZF75" s="33"/>
      <c r="OZG75" s="32"/>
      <c r="OZH75" s="33"/>
      <c r="OZI75" s="32"/>
      <c r="OZJ75" s="33"/>
      <c r="OZK75" s="32"/>
      <c r="OZL75" s="33"/>
      <c r="OZM75" s="32"/>
      <c r="OZN75" s="33"/>
      <c r="OZO75" s="32"/>
      <c r="OZP75" s="33"/>
      <c r="OZQ75" s="32"/>
      <c r="OZR75" s="33"/>
      <c r="OZS75" s="32"/>
      <c r="OZT75" s="33"/>
      <c r="OZU75" s="32"/>
      <c r="OZV75" s="33"/>
      <c r="OZW75" s="32"/>
      <c r="OZX75" s="33"/>
      <c r="OZY75" s="32"/>
      <c r="OZZ75" s="33"/>
      <c r="PAA75" s="32"/>
      <c r="PAB75" s="33"/>
      <c r="PAC75" s="32"/>
      <c r="PAD75" s="33"/>
      <c r="PAE75" s="32"/>
      <c r="PAF75" s="33"/>
      <c r="PAG75" s="32"/>
      <c r="PAH75" s="33"/>
      <c r="PAI75" s="32"/>
      <c r="PAJ75" s="33"/>
      <c r="PAK75" s="32"/>
      <c r="PAL75" s="33"/>
      <c r="PAM75" s="32"/>
      <c r="PAN75" s="33"/>
      <c r="PAO75" s="32"/>
      <c r="PAP75" s="33"/>
      <c r="PAQ75" s="32"/>
      <c r="PAR75" s="33"/>
      <c r="PAS75" s="32"/>
      <c r="PAT75" s="33"/>
      <c r="PAU75" s="32"/>
      <c r="PAV75" s="33"/>
      <c r="PAW75" s="32"/>
      <c r="PAX75" s="33"/>
      <c r="PAY75" s="32"/>
      <c r="PAZ75" s="33"/>
      <c r="PBA75" s="32"/>
      <c r="PBB75" s="33"/>
      <c r="PBC75" s="32"/>
      <c r="PBD75" s="33"/>
      <c r="PBE75" s="32"/>
      <c r="PBF75" s="33"/>
      <c r="PBG75" s="32"/>
      <c r="PBH75" s="33"/>
      <c r="PBI75" s="32"/>
      <c r="PBJ75" s="33"/>
      <c r="PBK75" s="32"/>
      <c r="PBL75" s="33"/>
      <c r="PBM75" s="32"/>
      <c r="PBN75" s="33"/>
      <c r="PBO75" s="32"/>
      <c r="PBP75" s="33"/>
      <c r="PBQ75" s="32"/>
      <c r="PBR75" s="33"/>
      <c r="PBS75" s="32"/>
      <c r="PBT75" s="33"/>
      <c r="PBU75" s="32"/>
      <c r="PBV75" s="33"/>
      <c r="PBW75" s="32"/>
      <c r="PBX75" s="33"/>
      <c r="PBY75" s="32"/>
      <c r="PBZ75" s="33"/>
      <c r="PCA75" s="32"/>
      <c r="PCB75" s="33"/>
      <c r="PCC75" s="32"/>
      <c r="PCD75" s="33"/>
      <c r="PCE75" s="32"/>
      <c r="PCF75" s="33"/>
      <c r="PCG75" s="32"/>
      <c r="PCH75" s="33"/>
      <c r="PCI75" s="32"/>
      <c r="PCJ75" s="33"/>
      <c r="PCK75" s="32"/>
      <c r="PCL75" s="33"/>
      <c r="PCM75" s="32"/>
      <c r="PCN75" s="33"/>
      <c r="PCO75" s="32"/>
      <c r="PCP75" s="33"/>
      <c r="PCQ75" s="32"/>
      <c r="PCR75" s="33"/>
      <c r="PCS75" s="32"/>
      <c r="PCT75" s="33"/>
      <c r="PCU75" s="32"/>
      <c r="PCV75" s="33"/>
      <c r="PCW75" s="32"/>
      <c r="PCX75" s="33"/>
      <c r="PCY75" s="32"/>
      <c r="PCZ75" s="33"/>
      <c r="PDA75" s="32"/>
      <c r="PDB75" s="33"/>
      <c r="PDC75" s="32"/>
      <c r="PDD75" s="33"/>
      <c r="PDE75" s="32"/>
      <c r="PDF75" s="33"/>
      <c r="PDG75" s="32"/>
      <c r="PDH75" s="33"/>
      <c r="PDI75" s="32"/>
      <c r="PDJ75" s="33"/>
      <c r="PDK75" s="32"/>
      <c r="PDL75" s="33"/>
      <c r="PDM75" s="32"/>
      <c r="PDN75" s="33"/>
      <c r="PDO75" s="32"/>
      <c r="PDP75" s="33"/>
      <c r="PDQ75" s="32"/>
      <c r="PDR75" s="33"/>
      <c r="PDS75" s="32"/>
      <c r="PDT75" s="33"/>
      <c r="PDU75" s="32"/>
      <c r="PDV75" s="33"/>
      <c r="PDW75" s="32"/>
      <c r="PDX75" s="33"/>
      <c r="PDY75" s="32"/>
      <c r="PDZ75" s="33"/>
      <c r="PEA75" s="32"/>
      <c r="PEB75" s="33"/>
      <c r="PEC75" s="32"/>
      <c r="PED75" s="33"/>
      <c r="PEE75" s="32"/>
      <c r="PEF75" s="33"/>
      <c r="PEG75" s="32"/>
      <c r="PEH75" s="33"/>
      <c r="PEI75" s="32"/>
      <c r="PEJ75" s="33"/>
      <c r="PEK75" s="32"/>
      <c r="PEL75" s="33"/>
      <c r="PEM75" s="32"/>
      <c r="PEN75" s="33"/>
      <c r="PEO75" s="32"/>
      <c r="PEP75" s="33"/>
      <c r="PEQ75" s="32"/>
      <c r="PER75" s="33"/>
      <c r="PES75" s="32"/>
      <c r="PET75" s="33"/>
      <c r="PEU75" s="32"/>
      <c r="PEV75" s="33"/>
      <c r="PEW75" s="32"/>
      <c r="PEX75" s="33"/>
      <c r="PEY75" s="32"/>
      <c r="PEZ75" s="33"/>
      <c r="PFA75" s="32"/>
      <c r="PFB75" s="33"/>
      <c r="PFC75" s="32"/>
      <c r="PFD75" s="33"/>
      <c r="PFE75" s="32"/>
      <c r="PFF75" s="33"/>
      <c r="PFG75" s="32"/>
      <c r="PFH75" s="33"/>
      <c r="PFI75" s="32"/>
      <c r="PFJ75" s="33"/>
      <c r="PFK75" s="32"/>
      <c r="PFL75" s="33"/>
      <c r="PFM75" s="32"/>
      <c r="PFN75" s="33"/>
      <c r="PFO75" s="32"/>
      <c r="PFP75" s="33"/>
      <c r="PFQ75" s="32"/>
      <c r="PFR75" s="33"/>
      <c r="PFS75" s="32"/>
      <c r="PFT75" s="33"/>
      <c r="PFU75" s="32"/>
      <c r="PFV75" s="33"/>
      <c r="PFW75" s="32"/>
      <c r="PFX75" s="33"/>
      <c r="PFY75" s="32"/>
      <c r="PFZ75" s="33"/>
      <c r="PGA75" s="32"/>
      <c r="PGB75" s="33"/>
      <c r="PGC75" s="32"/>
      <c r="PGD75" s="33"/>
      <c r="PGE75" s="32"/>
      <c r="PGF75" s="33"/>
      <c r="PGG75" s="32"/>
      <c r="PGH75" s="33"/>
      <c r="PGI75" s="32"/>
      <c r="PGJ75" s="33"/>
      <c r="PGK75" s="32"/>
      <c r="PGL75" s="33"/>
      <c r="PGM75" s="32"/>
      <c r="PGN75" s="33"/>
      <c r="PGO75" s="32"/>
      <c r="PGP75" s="33"/>
      <c r="PGQ75" s="32"/>
      <c r="PGR75" s="33"/>
      <c r="PGS75" s="32"/>
      <c r="PGT75" s="33"/>
      <c r="PGU75" s="32"/>
      <c r="PGV75" s="33"/>
      <c r="PGW75" s="32"/>
      <c r="PGX75" s="33"/>
      <c r="PGY75" s="32"/>
      <c r="PGZ75" s="33"/>
      <c r="PHA75" s="32"/>
      <c r="PHB75" s="33"/>
      <c r="PHC75" s="32"/>
      <c r="PHD75" s="33"/>
      <c r="PHE75" s="32"/>
      <c r="PHF75" s="33"/>
      <c r="PHG75" s="32"/>
      <c r="PHH75" s="33"/>
      <c r="PHI75" s="32"/>
      <c r="PHJ75" s="33"/>
      <c r="PHK75" s="32"/>
      <c r="PHL75" s="33"/>
      <c r="PHM75" s="32"/>
      <c r="PHN75" s="33"/>
      <c r="PHO75" s="32"/>
      <c r="PHP75" s="33"/>
      <c r="PHQ75" s="32"/>
      <c r="PHR75" s="33"/>
      <c r="PHS75" s="32"/>
      <c r="PHT75" s="33"/>
      <c r="PHU75" s="32"/>
      <c r="PHV75" s="33"/>
      <c r="PHW75" s="32"/>
      <c r="PHX75" s="33"/>
      <c r="PHY75" s="32"/>
      <c r="PHZ75" s="33"/>
      <c r="PIA75" s="32"/>
      <c r="PIB75" s="33"/>
      <c r="PIC75" s="32"/>
      <c r="PID75" s="33"/>
      <c r="PIE75" s="32"/>
      <c r="PIF75" s="33"/>
      <c r="PIG75" s="32"/>
      <c r="PIH75" s="33"/>
      <c r="PII75" s="32"/>
      <c r="PIJ75" s="33"/>
      <c r="PIK75" s="32"/>
      <c r="PIL75" s="33"/>
      <c r="PIM75" s="32"/>
      <c r="PIN75" s="33"/>
      <c r="PIO75" s="32"/>
      <c r="PIP75" s="33"/>
      <c r="PIQ75" s="32"/>
      <c r="PIR75" s="33"/>
      <c r="PIS75" s="32"/>
      <c r="PIT75" s="33"/>
      <c r="PIU75" s="32"/>
      <c r="PIV75" s="33"/>
      <c r="PIW75" s="32"/>
      <c r="PIX75" s="33"/>
      <c r="PIY75" s="32"/>
      <c r="PIZ75" s="33"/>
      <c r="PJA75" s="32"/>
      <c r="PJB75" s="33"/>
      <c r="PJC75" s="32"/>
      <c r="PJD75" s="33"/>
      <c r="PJE75" s="32"/>
      <c r="PJF75" s="33"/>
      <c r="PJG75" s="32"/>
      <c r="PJH75" s="33"/>
      <c r="PJI75" s="32"/>
      <c r="PJJ75" s="33"/>
      <c r="PJK75" s="32"/>
      <c r="PJL75" s="33"/>
      <c r="PJM75" s="32"/>
      <c r="PJN75" s="33"/>
      <c r="PJO75" s="32"/>
      <c r="PJP75" s="33"/>
      <c r="PJQ75" s="32"/>
      <c r="PJR75" s="33"/>
      <c r="PJS75" s="32"/>
      <c r="PJT75" s="33"/>
      <c r="PJU75" s="32"/>
      <c r="PJV75" s="33"/>
      <c r="PJW75" s="32"/>
      <c r="PJX75" s="33"/>
      <c r="PJY75" s="32"/>
      <c r="PJZ75" s="33"/>
      <c r="PKA75" s="32"/>
      <c r="PKB75" s="33"/>
      <c r="PKC75" s="32"/>
      <c r="PKD75" s="33"/>
      <c r="PKE75" s="32"/>
      <c r="PKF75" s="33"/>
      <c r="PKG75" s="32"/>
      <c r="PKH75" s="33"/>
      <c r="PKI75" s="32"/>
      <c r="PKJ75" s="33"/>
      <c r="PKK75" s="32"/>
      <c r="PKL75" s="33"/>
      <c r="PKM75" s="32"/>
      <c r="PKN75" s="33"/>
      <c r="PKO75" s="32"/>
      <c r="PKP75" s="33"/>
      <c r="PKQ75" s="32"/>
      <c r="PKR75" s="33"/>
      <c r="PKS75" s="32"/>
      <c r="PKT75" s="33"/>
      <c r="PKU75" s="32"/>
      <c r="PKV75" s="33"/>
      <c r="PKW75" s="32"/>
      <c r="PKX75" s="33"/>
      <c r="PKY75" s="32"/>
      <c r="PKZ75" s="33"/>
      <c r="PLA75" s="32"/>
      <c r="PLB75" s="33"/>
      <c r="PLC75" s="32"/>
      <c r="PLD75" s="33"/>
      <c r="PLE75" s="32"/>
      <c r="PLF75" s="33"/>
      <c r="PLG75" s="32"/>
      <c r="PLH75" s="33"/>
      <c r="PLI75" s="32"/>
      <c r="PLJ75" s="33"/>
      <c r="PLK75" s="32"/>
      <c r="PLL75" s="33"/>
      <c r="PLM75" s="32"/>
      <c r="PLN75" s="33"/>
      <c r="PLO75" s="32"/>
      <c r="PLP75" s="33"/>
      <c r="PLQ75" s="32"/>
      <c r="PLR75" s="33"/>
      <c r="PLS75" s="32"/>
      <c r="PLT75" s="33"/>
      <c r="PLU75" s="32"/>
      <c r="PLV75" s="33"/>
      <c r="PLW75" s="32"/>
      <c r="PLX75" s="33"/>
      <c r="PLY75" s="32"/>
      <c r="PLZ75" s="33"/>
      <c r="PMA75" s="32"/>
      <c r="PMB75" s="33"/>
      <c r="PMC75" s="32"/>
      <c r="PMD75" s="33"/>
      <c r="PME75" s="32"/>
      <c r="PMF75" s="33"/>
      <c r="PMG75" s="32"/>
      <c r="PMH75" s="33"/>
      <c r="PMI75" s="32"/>
      <c r="PMJ75" s="33"/>
      <c r="PMK75" s="32"/>
      <c r="PML75" s="33"/>
      <c r="PMM75" s="32"/>
      <c r="PMN75" s="33"/>
      <c r="PMO75" s="32"/>
      <c r="PMP75" s="33"/>
      <c r="PMQ75" s="32"/>
      <c r="PMR75" s="33"/>
      <c r="PMS75" s="32"/>
      <c r="PMT75" s="33"/>
      <c r="PMU75" s="32"/>
      <c r="PMV75" s="33"/>
      <c r="PMW75" s="32"/>
      <c r="PMX75" s="33"/>
      <c r="PMY75" s="32"/>
      <c r="PMZ75" s="33"/>
      <c r="PNA75" s="32"/>
      <c r="PNB75" s="33"/>
      <c r="PNC75" s="32"/>
      <c r="PND75" s="33"/>
      <c r="PNE75" s="32"/>
      <c r="PNF75" s="33"/>
      <c r="PNG75" s="32"/>
      <c r="PNH75" s="33"/>
      <c r="PNI75" s="32"/>
      <c r="PNJ75" s="33"/>
      <c r="PNK75" s="32"/>
      <c r="PNL75" s="33"/>
      <c r="PNM75" s="32"/>
      <c r="PNN75" s="33"/>
      <c r="PNO75" s="32"/>
      <c r="PNP75" s="33"/>
      <c r="PNQ75" s="32"/>
      <c r="PNR75" s="33"/>
      <c r="PNS75" s="32"/>
      <c r="PNT75" s="33"/>
      <c r="PNU75" s="32"/>
      <c r="PNV75" s="33"/>
      <c r="PNW75" s="32"/>
      <c r="PNX75" s="33"/>
      <c r="PNY75" s="32"/>
      <c r="PNZ75" s="33"/>
      <c r="POA75" s="32"/>
      <c r="POB75" s="33"/>
      <c r="POC75" s="32"/>
      <c r="POD75" s="33"/>
      <c r="POE75" s="32"/>
      <c r="POF75" s="33"/>
      <c r="POG75" s="32"/>
      <c r="POH75" s="33"/>
      <c r="POI75" s="32"/>
      <c r="POJ75" s="33"/>
      <c r="POK75" s="32"/>
      <c r="POL75" s="33"/>
      <c r="POM75" s="32"/>
      <c r="PON75" s="33"/>
      <c r="POO75" s="32"/>
      <c r="POP75" s="33"/>
      <c r="POQ75" s="32"/>
      <c r="POR75" s="33"/>
      <c r="POS75" s="32"/>
      <c r="POT75" s="33"/>
      <c r="POU75" s="32"/>
      <c r="POV75" s="33"/>
      <c r="POW75" s="32"/>
      <c r="POX75" s="33"/>
      <c r="POY75" s="32"/>
      <c r="POZ75" s="33"/>
      <c r="PPA75" s="32"/>
      <c r="PPB75" s="33"/>
      <c r="PPC75" s="32"/>
      <c r="PPD75" s="33"/>
      <c r="PPE75" s="32"/>
      <c r="PPF75" s="33"/>
      <c r="PPG75" s="32"/>
      <c r="PPH75" s="33"/>
      <c r="PPI75" s="32"/>
      <c r="PPJ75" s="33"/>
      <c r="PPK75" s="32"/>
      <c r="PPL75" s="33"/>
      <c r="PPM75" s="32"/>
      <c r="PPN75" s="33"/>
      <c r="PPO75" s="32"/>
      <c r="PPP75" s="33"/>
      <c r="PPQ75" s="32"/>
      <c r="PPR75" s="33"/>
      <c r="PPS75" s="32"/>
      <c r="PPT75" s="33"/>
      <c r="PPU75" s="32"/>
      <c r="PPV75" s="33"/>
      <c r="PPW75" s="32"/>
      <c r="PPX75" s="33"/>
      <c r="PPY75" s="32"/>
      <c r="PPZ75" s="33"/>
      <c r="PQA75" s="32"/>
      <c r="PQB75" s="33"/>
      <c r="PQC75" s="32"/>
      <c r="PQD75" s="33"/>
      <c r="PQE75" s="32"/>
      <c r="PQF75" s="33"/>
      <c r="PQG75" s="32"/>
      <c r="PQH75" s="33"/>
      <c r="PQI75" s="32"/>
      <c r="PQJ75" s="33"/>
      <c r="PQK75" s="32"/>
      <c r="PQL75" s="33"/>
      <c r="PQM75" s="32"/>
      <c r="PQN75" s="33"/>
      <c r="PQO75" s="32"/>
      <c r="PQP75" s="33"/>
      <c r="PQQ75" s="32"/>
      <c r="PQR75" s="33"/>
      <c r="PQS75" s="32"/>
      <c r="PQT75" s="33"/>
      <c r="PQU75" s="32"/>
      <c r="PQV75" s="33"/>
      <c r="PQW75" s="32"/>
      <c r="PQX75" s="33"/>
      <c r="PQY75" s="32"/>
      <c r="PQZ75" s="33"/>
      <c r="PRA75" s="32"/>
      <c r="PRB75" s="33"/>
      <c r="PRC75" s="32"/>
      <c r="PRD75" s="33"/>
      <c r="PRE75" s="32"/>
      <c r="PRF75" s="33"/>
      <c r="PRG75" s="32"/>
      <c r="PRH75" s="33"/>
      <c r="PRI75" s="32"/>
      <c r="PRJ75" s="33"/>
      <c r="PRK75" s="32"/>
      <c r="PRL75" s="33"/>
      <c r="PRM75" s="32"/>
      <c r="PRN75" s="33"/>
      <c r="PRO75" s="32"/>
      <c r="PRP75" s="33"/>
      <c r="PRQ75" s="32"/>
      <c r="PRR75" s="33"/>
      <c r="PRS75" s="32"/>
      <c r="PRT75" s="33"/>
      <c r="PRU75" s="32"/>
      <c r="PRV75" s="33"/>
      <c r="PRW75" s="32"/>
      <c r="PRX75" s="33"/>
      <c r="PRY75" s="32"/>
      <c r="PRZ75" s="33"/>
      <c r="PSA75" s="32"/>
      <c r="PSB75" s="33"/>
      <c r="PSC75" s="32"/>
      <c r="PSD75" s="33"/>
      <c r="PSE75" s="32"/>
      <c r="PSF75" s="33"/>
      <c r="PSG75" s="32"/>
      <c r="PSH75" s="33"/>
      <c r="PSI75" s="32"/>
      <c r="PSJ75" s="33"/>
      <c r="PSK75" s="32"/>
      <c r="PSL75" s="33"/>
      <c r="PSM75" s="32"/>
      <c r="PSN75" s="33"/>
      <c r="PSO75" s="32"/>
      <c r="PSP75" s="33"/>
      <c r="PSQ75" s="32"/>
      <c r="PSR75" s="33"/>
      <c r="PSS75" s="32"/>
      <c r="PST75" s="33"/>
      <c r="PSU75" s="32"/>
      <c r="PSV75" s="33"/>
      <c r="PSW75" s="32"/>
      <c r="PSX75" s="33"/>
      <c r="PSY75" s="32"/>
      <c r="PSZ75" s="33"/>
      <c r="PTA75" s="32"/>
      <c r="PTB75" s="33"/>
      <c r="PTC75" s="32"/>
      <c r="PTD75" s="33"/>
      <c r="PTE75" s="32"/>
      <c r="PTF75" s="33"/>
      <c r="PTG75" s="32"/>
      <c r="PTH75" s="33"/>
      <c r="PTI75" s="32"/>
      <c r="PTJ75" s="33"/>
      <c r="PTK75" s="32"/>
      <c r="PTL75" s="33"/>
      <c r="PTM75" s="32"/>
      <c r="PTN75" s="33"/>
      <c r="PTO75" s="32"/>
      <c r="PTP75" s="33"/>
      <c r="PTQ75" s="32"/>
      <c r="PTR75" s="33"/>
      <c r="PTS75" s="32"/>
      <c r="PTT75" s="33"/>
      <c r="PTU75" s="32"/>
      <c r="PTV75" s="33"/>
      <c r="PTW75" s="32"/>
      <c r="PTX75" s="33"/>
      <c r="PTY75" s="32"/>
      <c r="PTZ75" s="33"/>
      <c r="PUA75" s="32"/>
      <c r="PUB75" s="33"/>
      <c r="PUC75" s="32"/>
      <c r="PUD75" s="33"/>
      <c r="PUE75" s="32"/>
      <c r="PUF75" s="33"/>
      <c r="PUG75" s="32"/>
      <c r="PUH75" s="33"/>
      <c r="PUI75" s="32"/>
      <c r="PUJ75" s="33"/>
      <c r="PUK75" s="32"/>
      <c r="PUL75" s="33"/>
      <c r="PUM75" s="32"/>
      <c r="PUN75" s="33"/>
      <c r="PUO75" s="32"/>
      <c r="PUP75" s="33"/>
      <c r="PUQ75" s="32"/>
      <c r="PUR75" s="33"/>
      <c r="PUS75" s="32"/>
      <c r="PUT75" s="33"/>
      <c r="PUU75" s="32"/>
      <c r="PUV75" s="33"/>
      <c r="PUW75" s="32"/>
      <c r="PUX75" s="33"/>
      <c r="PUY75" s="32"/>
      <c r="PUZ75" s="33"/>
      <c r="PVA75" s="32"/>
      <c r="PVB75" s="33"/>
      <c r="PVC75" s="32"/>
      <c r="PVD75" s="33"/>
      <c r="PVE75" s="32"/>
      <c r="PVF75" s="33"/>
      <c r="PVG75" s="32"/>
      <c r="PVH75" s="33"/>
      <c r="PVI75" s="32"/>
      <c r="PVJ75" s="33"/>
      <c r="PVK75" s="32"/>
      <c r="PVL75" s="33"/>
      <c r="PVM75" s="32"/>
      <c r="PVN75" s="33"/>
      <c r="PVO75" s="32"/>
      <c r="PVP75" s="33"/>
      <c r="PVQ75" s="32"/>
      <c r="PVR75" s="33"/>
      <c r="PVS75" s="32"/>
      <c r="PVT75" s="33"/>
      <c r="PVU75" s="32"/>
      <c r="PVV75" s="33"/>
      <c r="PVW75" s="32"/>
      <c r="PVX75" s="33"/>
      <c r="PVY75" s="32"/>
      <c r="PVZ75" s="33"/>
      <c r="PWA75" s="32"/>
      <c r="PWB75" s="33"/>
      <c r="PWC75" s="32"/>
      <c r="PWD75" s="33"/>
      <c r="PWE75" s="32"/>
      <c r="PWF75" s="33"/>
      <c r="PWG75" s="32"/>
      <c r="PWH75" s="33"/>
      <c r="PWI75" s="32"/>
      <c r="PWJ75" s="33"/>
      <c r="PWK75" s="32"/>
      <c r="PWL75" s="33"/>
      <c r="PWM75" s="32"/>
      <c r="PWN75" s="33"/>
      <c r="PWO75" s="32"/>
      <c r="PWP75" s="33"/>
      <c r="PWQ75" s="32"/>
      <c r="PWR75" s="33"/>
      <c r="PWS75" s="32"/>
      <c r="PWT75" s="33"/>
      <c r="PWU75" s="32"/>
      <c r="PWV75" s="33"/>
      <c r="PWW75" s="32"/>
      <c r="PWX75" s="33"/>
      <c r="PWY75" s="32"/>
      <c r="PWZ75" s="33"/>
      <c r="PXA75" s="32"/>
      <c r="PXB75" s="33"/>
      <c r="PXC75" s="32"/>
      <c r="PXD75" s="33"/>
      <c r="PXE75" s="32"/>
      <c r="PXF75" s="33"/>
      <c r="PXG75" s="32"/>
      <c r="PXH75" s="33"/>
      <c r="PXI75" s="32"/>
      <c r="PXJ75" s="33"/>
      <c r="PXK75" s="32"/>
      <c r="PXL75" s="33"/>
      <c r="PXM75" s="32"/>
      <c r="PXN75" s="33"/>
      <c r="PXO75" s="32"/>
      <c r="PXP75" s="33"/>
      <c r="PXQ75" s="32"/>
      <c r="PXR75" s="33"/>
      <c r="PXS75" s="32"/>
      <c r="PXT75" s="33"/>
      <c r="PXU75" s="32"/>
      <c r="PXV75" s="33"/>
      <c r="PXW75" s="32"/>
      <c r="PXX75" s="33"/>
      <c r="PXY75" s="32"/>
      <c r="PXZ75" s="33"/>
      <c r="PYA75" s="32"/>
      <c r="PYB75" s="33"/>
      <c r="PYC75" s="32"/>
      <c r="PYD75" s="33"/>
      <c r="PYE75" s="32"/>
      <c r="PYF75" s="33"/>
      <c r="PYG75" s="32"/>
      <c r="PYH75" s="33"/>
      <c r="PYI75" s="32"/>
      <c r="PYJ75" s="33"/>
      <c r="PYK75" s="32"/>
      <c r="PYL75" s="33"/>
      <c r="PYM75" s="32"/>
      <c r="PYN75" s="33"/>
      <c r="PYO75" s="32"/>
      <c r="PYP75" s="33"/>
      <c r="PYQ75" s="32"/>
      <c r="PYR75" s="33"/>
      <c r="PYS75" s="32"/>
      <c r="PYT75" s="33"/>
      <c r="PYU75" s="32"/>
      <c r="PYV75" s="33"/>
      <c r="PYW75" s="32"/>
      <c r="PYX75" s="33"/>
      <c r="PYY75" s="32"/>
      <c r="PYZ75" s="33"/>
      <c r="PZA75" s="32"/>
      <c r="PZB75" s="33"/>
      <c r="PZC75" s="32"/>
      <c r="PZD75" s="33"/>
      <c r="PZE75" s="32"/>
      <c r="PZF75" s="33"/>
      <c r="PZG75" s="32"/>
      <c r="PZH75" s="33"/>
      <c r="PZI75" s="32"/>
      <c r="PZJ75" s="33"/>
      <c r="PZK75" s="32"/>
      <c r="PZL75" s="33"/>
      <c r="PZM75" s="32"/>
      <c r="PZN75" s="33"/>
      <c r="PZO75" s="32"/>
      <c r="PZP75" s="33"/>
      <c r="PZQ75" s="32"/>
      <c r="PZR75" s="33"/>
      <c r="PZS75" s="32"/>
      <c r="PZT75" s="33"/>
      <c r="PZU75" s="32"/>
      <c r="PZV75" s="33"/>
      <c r="PZW75" s="32"/>
      <c r="PZX75" s="33"/>
      <c r="PZY75" s="32"/>
      <c r="PZZ75" s="33"/>
      <c r="QAA75" s="32"/>
      <c r="QAB75" s="33"/>
      <c r="QAC75" s="32"/>
      <c r="QAD75" s="33"/>
      <c r="QAE75" s="32"/>
      <c r="QAF75" s="33"/>
      <c r="QAG75" s="32"/>
      <c r="QAH75" s="33"/>
      <c r="QAI75" s="32"/>
      <c r="QAJ75" s="33"/>
      <c r="QAK75" s="32"/>
      <c r="QAL75" s="33"/>
      <c r="QAM75" s="32"/>
      <c r="QAN75" s="33"/>
      <c r="QAO75" s="32"/>
      <c r="QAP75" s="33"/>
      <c r="QAQ75" s="32"/>
      <c r="QAR75" s="33"/>
      <c r="QAS75" s="32"/>
      <c r="QAT75" s="33"/>
      <c r="QAU75" s="32"/>
      <c r="QAV75" s="33"/>
      <c r="QAW75" s="32"/>
      <c r="QAX75" s="33"/>
      <c r="QAY75" s="32"/>
      <c r="QAZ75" s="33"/>
      <c r="QBA75" s="32"/>
      <c r="QBB75" s="33"/>
      <c r="QBC75" s="32"/>
      <c r="QBD75" s="33"/>
      <c r="QBE75" s="32"/>
      <c r="QBF75" s="33"/>
      <c r="QBG75" s="32"/>
      <c r="QBH75" s="33"/>
      <c r="QBI75" s="32"/>
      <c r="QBJ75" s="33"/>
      <c r="QBK75" s="32"/>
      <c r="QBL75" s="33"/>
      <c r="QBM75" s="32"/>
      <c r="QBN75" s="33"/>
      <c r="QBO75" s="32"/>
      <c r="QBP75" s="33"/>
      <c r="QBQ75" s="32"/>
      <c r="QBR75" s="33"/>
      <c r="QBS75" s="32"/>
      <c r="QBT75" s="33"/>
      <c r="QBU75" s="32"/>
      <c r="QBV75" s="33"/>
      <c r="QBW75" s="32"/>
      <c r="QBX75" s="33"/>
      <c r="QBY75" s="32"/>
      <c r="QBZ75" s="33"/>
      <c r="QCA75" s="32"/>
      <c r="QCB75" s="33"/>
      <c r="QCC75" s="32"/>
      <c r="QCD75" s="33"/>
      <c r="QCE75" s="32"/>
      <c r="QCF75" s="33"/>
      <c r="QCG75" s="32"/>
      <c r="QCH75" s="33"/>
      <c r="QCI75" s="32"/>
      <c r="QCJ75" s="33"/>
      <c r="QCK75" s="32"/>
      <c r="QCL75" s="33"/>
      <c r="QCM75" s="32"/>
      <c r="QCN75" s="33"/>
      <c r="QCO75" s="32"/>
      <c r="QCP75" s="33"/>
      <c r="QCQ75" s="32"/>
      <c r="QCR75" s="33"/>
      <c r="QCS75" s="32"/>
      <c r="QCT75" s="33"/>
      <c r="QCU75" s="32"/>
      <c r="QCV75" s="33"/>
      <c r="QCW75" s="32"/>
      <c r="QCX75" s="33"/>
      <c r="QCY75" s="32"/>
      <c r="QCZ75" s="33"/>
      <c r="QDA75" s="32"/>
      <c r="QDB75" s="33"/>
      <c r="QDC75" s="32"/>
      <c r="QDD75" s="33"/>
      <c r="QDE75" s="32"/>
      <c r="QDF75" s="33"/>
      <c r="QDG75" s="32"/>
      <c r="QDH75" s="33"/>
      <c r="QDI75" s="32"/>
      <c r="QDJ75" s="33"/>
      <c r="QDK75" s="32"/>
      <c r="QDL75" s="33"/>
      <c r="QDM75" s="32"/>
      <c r="QDN75" s="33"/>
      <c r="QDO75" s="32"/>
      <c r="QDP75" s="33"/>
      <c r="QDQ75" s="32"/>
      <c r="QDR75" s="33"/>
      <c r="QDS75" s="32"/>
      <c r="QDT75" s="33"/>
      <c r="QDU75" s="32"/>
      <c r="QDV75" s="33"/>
      <c r="QDW75" s="32"/>
      <c r="QDX75" s="33"/>
      <c r="QDY75" s="32"/>
      <c r="QDZ75" s="33"/>
      <c r="QEA75" s="32"/>
      <c r="QEB75" s="33"/>
      <c r="QEC75" s="32"/>
      <c r="QED75" s="33"/>
      <c r="QEE75" s="32"/>
      <c r="QEF75" s="33"/>
      <c r="QEG75" s="32"/>
      <c r="QEH75" s="33"/>
      <c r="QEI75" s="32"/>
      <c r="QEJ75" s="33"/>
      <c r="QEK75" s="32"/>
      <c r="QEL75" s="33"/>
      <c r="QEM75" s="32"/>
      <c r="QEN75" s="33"/>
      <c r="QEO75" s="32"/>
      <c r="QEP75" s="33"/>
      <c r="QEQ75" s="32"/>
      <c r="QER75" s="33"/>
      <c r="QES75" s="32"/>
      <c r="QET75" s="33"/>
      <c r="QEU75" s="32"/>
      <c r="QEV75" s="33"/>
      <c r="QEW75" s="32"/>
      <c r="QEX75" s="33"/>
      <c r="QEY75" s="32"/>
      <c r="QEZ75" s="33"/>
      <c r="QFA75" s="32"/>
      <c r="QFB75" s="33"/>
      <c r="QFC75" s="32"/>
      <c r="QFD75" s="33"/>
      <c r="QFE75" s="32"/>
      <c r="QFF75" s="33"/>
      <c r="QFG75" s="32"/>
      <c r="QFH75" s="33"/>
      <c r="QFI75" s="32"/>
      <c r="QFJ75" s="33"/>
      <c r="QFK75" s="32"/>
      <c r="QFL75" s="33"/>
      <c r="QFM75" s="32"/>
      <c r="QFN75" s="33"/>
      <c r="QFO75" s="32"/>
      <c r="QFP75" s="33"/>
      <c r="QFQ75" s="32"/>
      <c r="QFR75" s="33"/>
      <c r="QFS75" s="32"/>
      <c r="QFT75" s="33"/>
      <c r="QFU75" s="32"/>
      <c r="QFV75" s="33"/>
      <c r="QFW75" s="32"/>
      <c r="QFX75" s="33"/>
      <c r="QFY75" s="32"/>
      <c r="QFZ75" s="33"/>
      <c r="QGA75" s="32"/>
      <c r="QGB75" s="33"/>
      <c r="QGC75" s="32"/>
      <c r="QGD75" s="33"/>
      <c r="QGE75" s="32"/>
      <c r="QGF75" s="33"/>
      <c r="QGG75" s="32"/>
      <c r="QGH75" s="33"/>
      <c r="QGI75" s="32"/>
      <c r="QGJ75" s="33"/>
      <c r="QGK75" s="32"/>
      <c r="QGL75" s="33"/>
      <c r="QGM75" s="32"/>
      <c r="QGN75" s="33"/>
      <c r="QGO75" s="32"/>
      <c r="QGP75" s="33"/>
      <c r="QGQ75" s="32"/>
      <c r="QGR75" s="33"/>
      <c r="QGS75" s="32"/>
      <c r="QGT75" s="33"/>
      <c r="QGU75" s="32"/>
      <c r="QGV75" s="33"/>
      <c r="QGW75" s="32"/>
      <c r="QGX75" s="33"/>
      <c r="QGY75" s="32"/>
      <c r="QGZ75" s="33"/>
      <c r="QHA75" s="32"/>
      <c r="QHB75" s="33"/>
      <c r="QHC75" s="32"/>
      <c r="QHD75" s="33"/>
      <c r="QHE75" s="32"/>
      <c r="QHF75" s="33"/>
      <c r="QHG75" s="32"/>
      <c r="QHH75" s="33"/>
      <c r="QHI75" s="32"/>
      <c r="QHJ75" s="33"/>
      <c r="QHK75" s="32"/>
      <c r="QHL75" s="33"/>
      <c r="QHM75" s="32"/>
      <c r="QHN75" s="33"/>
      <c r="QHO75" s="32"/>
      <c r="QHP75" s="33"/>
      <c r="QHQ75" s="32"/>
      <c r="QHR75" s="33"/>
      <c r="QHS75" s="32"/>
      <c r="QHT75" s="33"/>
      <c r="QHU75" s="32"/>
      <c r="QHV75" s="33"/>
      <c r="QHW75" s="32"/>
      <c r="QHX75" s="33"/>
      <c r="QHY75" s="32"/>
      <c r="QHZ75" s="33"/>
      <c r="QIA75" s="32"/>
      <c r="QIB75" s="33"/>
      <c r="QIC75" s="32"/>
      <c r="QID75" s="33"/>
      <c r="QIE75" s="32"/>
      <c r="QIF75" s="33"/>
      <c r="QIG75" s="32"/>
      <c r="QIH75" s="33"/>
      <c r="QII75" s="32"/>
      <c r="QIJ75" s="33"/>
      <c r="QIK75" s="32"/>
      <c r="QIL75" s="33"/>
      <c r="QIM75" s="32"/>
      <c r="QIN75" s="33"/>
      <c r="QIO75" s="32"/>
      <c r="QIP75" s="33"/>
      <c r="QIQ75" s="32"/>
      <c r="QIR75" s="33"/>
      <c r="QIS75" s="32"/>
      <c r="QIT75" s="33"/>
      <c r="QIU75" s="32"/>
      <c r="QIV75" s="33"/>
      <c r="QIW75" s="32"/>
      <c r="QIX75" s="33"/>
      <c r="QIY75" s="32"/>
      <c r="QIZ75" s="33"/>
      <c r="QJA75" s="32"/>
      <c r="QJB75" s="33"/>
      <c r="QJC75" s="32"/>
      <c r="QJD75" s="33"/>
      <c r="QJE75" s="32"/>
      <c r="QJF75" s="33"/>
      <c r="QJG75" s="32"/>
      <c r="QJH75" s="33"/>
      <c r="QJI75" s="32"/>
      <c r="QJJ75" s="33"/>
      <c r="QJK75" s="32"/>
      <c r="QJL75" s="33"/>
      <c r="QJM75" s="32"/>
      <c r="QJN75" s="33"/>
      <c r="QJO75" s="32"/>
      <c r="QJP75" s="33"/>
      <c r="QJQ75" s="32"/>
      <c r="QJR75" s="33"/>
      <c r="QJS75" s="32"/>
      <c r="QJT75" s="33"/>
      <c r="QJU75" s="32"/>
      <c r="QJV75" s="33"/>
      <c r="QJW75" s="32"/>
      <c r="QJX75" s="33"/>
      <c r="QJY75" s="32"/>
      <c r="QJZ75" s="33"/>
      <c r="QKA75" s="32"/>
      <c r="QKB75" s="33"/>
      <c r="QKC75" s="32"/>
      <c r="QKD75" s="33"/>
      <c r="QKE75" s="32"/>
      <c r="QKF75" s="33"/>
      <c r="QKG75" s="32"/>
      <c r="QKH75" s="33"/>
      <c r="QKI75" s="32"/>
      <c r="QKJ75" s="33"/>
      <c r="QKK75" s="32"/>
      <c r="QKL75" s="33"/>
      <c r="QKM75" s="32"/>
      <c r="QKN75" s="33"/>
      <c r="QKO75" s="32"/>
      <c r="QKP75" s="33"/>
      <c r="QKQ75" s="32"/>
      <c r="QKR75" s="33"/>
      <c r="QKS75" s="32"/>
      <c r="QKT75" s="33"/>
      <c r="QKU75" s="32"/>
      <c r="QKV75" s="33"/>
      <c r="QKW75" s="32"/>
      <c r="QKX75" s="33"/>
      <c r="QKY75" s="32"/>
      <c r="QKZ75" s="33"/>
      <c r="QLA75" s="32"/>
      <c r="QLB75" s="33"/>
      <c r="QLC75" s="32"/>
      <c r="QLD75" s="33"/>
      <c r="QLE75" s="32"/>
      <c r="QLF75" s="33"/>
      <c r="QLG75" s="32"/>
      <c r="QLH75" s="33"/>
      <c r="QLI75" s="32"/>
      <c r="QLJ75" s="33"/>
      <c r="QLK75" s="32"/>
      <c r="QLL75" s="33"/>
      <c r="QLM75" s="32"/>
      <c r="QLN75" s="33"/>
      <c r="QLO75" s="32"/>
      <c r="QLP75" s="33"/>
      <c r="QLQ75" s="32"/>
      <c r="QLR75" s="33"/>
      <c r="QLS75" s="32"/>
      <c r="QLT75" s="33"/>
      <c r="QLU75" s="32"/>
      <c r="QLV75" s="33"/>
      <c r="QLW75" s="32"/>
      <c r="QLX75" s="33"/>
      <c r="QLY75" s="32"/>
      <c r="QLZ75" s="33"/>
      <c r="QMA75" s="32"/>
      <c r="QMB75" s="33"/>
      <c r="QMC75" s="32"/>
      <c r="QMD75" s="33"/>
      <c r="QME75" s="32"/>
      <c r="QMF75" s="33"/>
      <c r="QMG75" s="32"/>
      <c r="QMH75" s="33"/>
      <c r="QMI75" s="32"/>
      <c r="QMJ75" s="33"/>
      <c r="QMK75" s="32"/>
      <c r="QML75" s="33"/>
      <c r="QMM75" s="32"/>
      <c r="QMN75" s="33"/>
      <c r="QMO75" s="32"/>
      <c r="QMP75" s="33"/>
      <c r="QMQ75" s="32"/>
      <c r="QMR75" s="33"/>
      <c r="QMS75" s="32"/>
      <c r="QMT75" s="33"/>
      <c r="QMU75" s="32"/>
      <c r="QMV75" s="33"/>
      <c r="QMW75" s="32"/>
      <c r="QMX75" s="33"/>
      <c r="QMY75" s="32"/>
      <c r="QMZ75" s="33"/>
      <c r="QNA75" s="32"/>
      <c r="QNB75" s="33"/>
      <c r="QNC75" s="32"/>
      <c r="QND75" s="33"/>
      <c r="QNE75" s="32"/>
      <c r="QNF75" s="33"/>
      <c r="QNG75" s="32"/>
      <c r="QNH75" s="33"/>
      <c r="QNI75" s="32"/>
      <c r="QNJ75" s="33"/>
      <c r="QNK75" s="32"/>
      <c r="QNL75" s="33"/>
      <c r="QNM75" s="32"/>
      <c r="QNN75" s="33"/>
      <c r="QNO75" s="32"/>
      <c r="QNP75" s="33"/>
      <c r="QNQ75" s="32"/>
      <c r="QNR75" s="33"/>
      <c r="QNS75" s="32"/>
      <c r="QNT75" s="33"/>
      <c r="QNU75" s="32"/>
      <c r="QNV75" s="33"/>
      <c r="QNW75" s="32"/>
      <c r="QNX75" s="33"/>
      <c r="QNY75" s="32"/>
      <c r="QNZ75" s="33"/>
      <c r="QOA75" s="32"/>
      <c r="QOB75" s="33"/>
      <c r="QOC75" s="32"/>
      <c r="QOD75" s="33"/>
      <c r="QOE75" s="32"/>
      <c r="QOF75" s="33"/>
      <c r="QOG75" s="32"/>
      <c r="QOH75" s="33"/>
      <c r="QOI75" s="32"/>
      <c r="QOJ75" s="33"/>
      <c r="QOK75" s="32"/>
      <c r="QOL75" s="33"/>
      <c r="QOM75" s="32"/>
      <c r="QON75" s="33"/>
      <c r="QOO75" s="32"/>
      <c r="QOP75" s="33"/>
      <c r="QOQ75" s="32"/>
      <c r="QOR75" s="33"/>
      <c r="QOS75" s="32"/>
      <c r="QOT75" s="33"/>
      <c r="QOU75" s="32"/>
      <c r="QOV75" s="33"/>
      <c r="QOW75" s="32"/>
      <c r="QOX75" s="33"/>
      <c r="QOY75" s="32"/>
      <c r="QOZ75" s="33"/>
      <c r="QPA75" s="32"/>
      <c r="QPB75" s="33"/>
      <c r="QPC75" s="32"/>
      <c r="QPD75" s="33"/>
      <c r="QPE75" s="32"/>
      <c r="QPF75" s="33"/>
      <c r="QPG75" s="32"/>
      <c r="QPH75" s="33"/>
      <c r="QPI75" s="32"/>
      <c r="QPJ75" s="33"/>
      <c r="QPK75" s="32"/>
      <c r="QPL75" s="33"/>
      <c r="QPM75" s="32"/>
      <c r="QPN75" s="33"/>
      <c r="QPO75" s="32"/>
      <c r="QPP75" s="33"/>
      <c r="QPQ75" s="32"/>
      <c r="QPR75" s="33"/>
      <c r="QPS75" s="32"/>
      <c r="QPT75" s="33"/>
      <c r="QPU75" s="32"/>
      <c r="QPV75" s="33"/>
      <c r="QPW75" s="32"/>
      <c r="QPX75" s="33"/>
      <c r="QPY75" s="32"/>
      <c r="QPZ75" s="33"/>
      <c r="QQA75" s="32"/>
      <c r="QQB75" s="33"/>
      <c r="QQC75" s="32"/>
      <c r="QQD75" s="33"/>
      <c r="QQE75" s="32"/>
      <c r="QQF75" s="33"/>
      <c r="QQG75" s="32"/>
      <c r="QQH75" s="33"/>
      <c r="QQI75" s="32"/>
      <c r="QQJ75" s="33"/>
      <c r="QQK75" s="32"/>
      <c r="QQL75" s="33"/>
      <c r="QQM75" s="32"/>
      <c r="QQN75" s="33"/>
      <c r="QQO75" s="32"/>
      <c r="QQP75" s="33"/>
      <c r="QQQ75" s="32"/>
      <c r="QQR75" s="33"/>
      <c r="QQS75" s="32"/>
      <c r="QQT75" s="33"/>
      <c r="QQU75" s="32"/>
      <c r="QQV75" s="33"/>
      <c r="QQW75" s="32"/>
      <c r="QQX75" s="33"/>
      <c r="QQY75" s="32"/>
      <c r="QQZ75" s="33"/>
      <c r="QRA75" s="32"/>
      <c r="QRB75" s="33"/>
      <c r="QRC75" s="32"/>
      <c r="QRD75" s="33"/>
      <c r="QRE75" s="32"/>
      <c r="QRF75" s="33"/>
      <c r="QRG75" s="32"/>
      <c r="QRH75" s="33"/>
      <c r="QRI75" s="32"/>
      <c r="QRJ75" s="33"/>
      <c r="QRK75" s="32"/>
      <c r="QRL75" s="33"/>
      <c r="QRM75" s="32"/>
      <c r="QRN75" s="33"/>
      <c r="QRO75" s="32"/>
      <c r="QRP75" s="33"/>
      <c r="QRQ75" s="32"/>
      <c r="QRR75" s="33"/>
      <c r="QRS75" s="32"/>
      <c r="QRT75" s="33"/>
      <c r="QRU75" s="32"/>
      <c r="QRV75" s="33"/>
      <c r="QRW75" s="32"/>
      <c r="QRX75" s="33"/>
      <c r="QRY75" s="32"/>
      <c r="QRZ75" s="33"/>
      <c r="QSA75" s="32"/>
      <c r="QSB75" s="33"/>
      <c r="QSC75" s="32"/>
      <c r="QSD75" s="33"/>
      <c r="QSE75" s="32"/>
      <c r="QSF75" s="33"/>
      <c r="QSG75" s="32"/>
      <c r="QSH75" s="33"/>
      <c r="QSI75" s="32"/>
      <c r="QSJ75" s="33"/>
      <c r="QSK75" s="32"/>
      <c r="QSL75" s="33"/>
      <c r="QSM75" s="32"/>
      <c r="QSN75" s="33"/>
      <c r="QSO75" s="32"/>
      <c r="QSP75" s="33"/>
      <c r="QSQ75" s="32"/>
      <c r="QSR75" s="33"/>
      <c r="QSS75" s="32"/>
      <c r="QST75" s="33"/>
      <c r="QSU75" s="32"/>
      <c r="QSV75" s="33"/>
      <c r="QSW75" s="32"/>
      <c r="QSX75" s="33"/>
      <c r="QSY75" s="32"/>
      <c r="QSZ75" s="33"/>
      <c r="QTA75" s="32"/>
      <c r="QTB75" s="33"/>
      <c r="QTC75" s="32"/>
      <c r="QTD75" s="33"/>
      <c r="QTE75" s="32"/>
      <c r="QTF75" s="33"/>
      <c r="QTG75" s="32"/>
      <c r="QTH75" s="33"/>
      <c r="QTI75" s="32"/>
      <c r="QTJ75" s="33"/>
      <c r="QTK75" s="32"/>
      <c r="QTL75" s="33"/>
      <c r="QTM75" s="32"/>
      <c r="QTN75" s="33"/>
      <c r="QTO75" s="32"/>
      <c r="QTP75" s="33"/>
      <c r="QTQ75" s="32"/>
      <c r="QTR75" s="33"/>
      <c r="QTS75" s="32"/>
      <c r="QTT75" s="33"/>
      <c r="QTU75" s="32"/>
      <c r="QTV75" s="33"/>
      <c r="QTW75" s="32"/>
      <c r="QTX75" s="33"/>
      <c r="QTY75" s="32"/>
      <c r="QTZ75" s="33"/>
      <c r="QUA75" s="32"/>
      <c r="QUB75" s="33"/>
      <c r="QUC75" s="32"/>
      <c r="QUD75" s="33"/>
      <c r="QUE75" s="32"/>
      <c r="QUF75" s="33"/>
      <c r="QUG75" s="32"/>
      <c r="QUH75" s="33"/>
      <c r="QUI75" s="32"/>
      <c r="QUJ75" s="33"/>
      <c r="QUK75" s="32"/>
      <c r="QUL75" s="33"/>
      <c r="QUM75" s="32"/>
      <c r="QUN75" s="33"/>
      <c r="QUO75" s="32"/>
      <c r="QUP75" s="33"/>
      <c r="QUQ75" s="32"/>
      <c r="QUR75" s="33"/>
      <c r="QUS75" s="32"/>
      <c r="QUT75" s="33"/>
      <c r="QUU75" s="32"/>
      <c r="QUV75" s="33"/>
      <c r="QUW75" s="32"/>
      <c r="QUX75" s="33"/>
      <c r="QUY75" s="32"/>
      <c r="QUZ75" s="33"/>
      <c r="QVA75" s="32"/>
      <c r="QVB75" s="33"/>
      <c r="QVC75" s="32"/>
      <c r="QVD75" s="33"/>
      <c r="QVE75" s="32"/>
      <c r="QVF75" s="33"/>
      <c r="QVG75" s="32"/>
      <c r="QVH75" s="33"/>
      <c r="QVI75" s="32"/>
      <c r="QVJ75" s="33"/>
      <c r="QVK75" s="32"/>
      <c r="QVL75" s="33"/>
      <c r="QVM75" s="32"/>
      <c r="QVN75" s="33"/>
      <c r="QVO75" s="32"/>
      <c r="QVP75" s="33"/>
      <c r="QVQ75" s="32"/>
      <c r="QVR75" s="33"/>
      <c r="QVS75" s="32"/>
      <c r="QVT75" s="33"/>
      <c r="QVU75" s="32"/>
      <c r="QVV75" s="33"/>
      <c r="QVW75" s="32"/>
      <c r="QVX75" s="33"/>
      <c r="QVY75" s="32"/>
      <c r="QVZ75" s="33"/>
      <c r="QWA75" s="32"/>
      <c r="QWB75" s="33"/>
      <c r="QWC75" s="32"/>
      <c r="QWD75" s="33"/>
      <c r="QWE75" s="32"/>
      <c r="QWF75" s="33"/>
      <c r="QWG75" s="32"/>
      <c r="QWH75" s="33"/>
      <c r="QWI75" s="32"/>
      <c r="QWJ75" s="33"/>
      <c r="QWK75" s="32"/>
      <c r="QWL75" s="33"/>
      <c r="QWM75" s="32"/>
      <c r="QWN75" s="33"/>
      <c r="QWO75" s="32"/>
      <c r="QWP75" s="33"/>
      <c r="QWQ75" s="32"/>
      <c r="QWR75" s="33"/>
      <c r="QWS75" s="32"/>
      <c r="QWT75" s="33"/>
      <c r="QWU75" s="32"/>
      <c r="QWV75" s="33"/>
      <c r="QWW75" s="32"/>
      <c r="QWX75" s="33"/>
      <c r="QWY75" s="32"/>
      <c r="QWZ75" s="33"/>
      <c r="QXA75" s="32"/>
      <c r="QXB75" s="33"/>
      <c r="QXC75" s="32"/>
      <c r="QXD75" s="33"/>
      <c r="QXE75" s="32"/>
      <c r="QXF75" s="33"/>
      <c r="QXG75" s="32"/>
      <c r="QXH75" s="33"/>
      <c r="QXI75" s="32"/>
      <c r="QXJ75" s="33"/>
      <c r="QXK75" s="32"/>
      <c r="QXL75" s="33"/>
      <c r="QXM75" s="32"/>
      <c r="QXN75" s="33"/>
      <c r="QXO75" s="32"/>
      <c r="QXP75" s="33"/>
      <c r="QXQ75" s="32"/>
      <c r="QXR75" s="33"/>
      <c r="QXS75" s="32"/>
      <c r="QXT75" s="33"/>
      <c r="QXU75" s="32"/>
      <c r="QXV75" s="33"/>
      <c r="QXW75" s="32"/>
      <c r="QXX75" s="33"/>
      <c r="QXY75" s="32"/>
      <c r="QXZ75" s="33"/>
      <c r="QYA75" s="32"/>
      <c r="QYB75" s="33"/>
      <c r="QYC75" s="32"/>
      <c r="QYD75" s="33"/>
      <c r="QYE75" s="32"/>
      <c r="QYF75" s="33"/>
      <c r="QYG75" s="32"/>
      <c r="QYH75" s="33"/>
      <c r="QYI75" s="32"/>
      <c r="QYJ75" s="33"/>
      <c r="QYK75" s="32"/>
      <c r="QYL75" s="33"/>
      <c r="QYM75" s="32"/>
      <c r="QYN75" s="33"/>
      <c r="QYO75" s="32"/>
      <c r="QYP75" s="33"/>
      <c r="QYQ75" s="32"/>
      <c r="QYR75" s="33"/>
      <c r="QYS75" s="32"/>
      <c r="QYT75" s="33"/>
      <c r="QYU75" s="32"/>
      <c r="QYV75" s="33"/>
      <c r="QYW75" s="32"/>
      <c r="QYX75" s="33"/>
      <c r="QYY75" s="32"/>
      <c r="QYZ75" s="33"/>
      <c r="QZA75" s="32"/>
      <c r="QZB75" s="33"/>
      <c r="QZC75" s="32"/>
      <c r="QZD75" s="33"/>
      <c r="QZE75" s="32"/>
      <c r="QZF75" s="33"/>
      <c r="QZG75" s="32"/>
      <c r="QZH75" s="33"/>
      <c r="QZI75" s="32"/>
      <c r="QZJ75" s="33"/>
      <c r="QZK75" s="32"/>
      <c r="QZL75" s="33"/>
      <c r="QZM75" s="32"/>
      <c r="QZN75" s="33"/>
      <c r="QZO75" s="32"/>
      <c r="QZP75" s="33"/>
      <c r="QZQ75" s="32"/>
      <c r="QZR75" s="33"/>
      <c r="QZS75" s="32"/>
      <c r="QZT75" s="33"/>
      <c r="QZU75" s="32"/>
      <c r="QZV75" s="33"/>
      <c r="QZW75" s="32"/>
      <c r="QZX75" s="33"/>
      <c r="QZY75" s="32"/>
      <c r="QZZ75" s="33"/>
      <c r="RAA75" s="32"/>
      <c r="RAB75" s="33"/>
      <c r="RAC75" s="32"/>
      <c r="RAD75" s="33"/>
      <c r="RAE75" s="32"/>
      <c r="RAF75" s="33"/>
      <c r="RAG75" s="32"/>
      <c r="RAH75" s="33"/>
      <c r="RAI75" s="32"/>
      <c r="RAJ75" s="33"/>
      <c r="RAK75" s="32"/>
      <c r="RAL75" s="33"/>
      <c r="RAM75" s="32"/>
      <c r="RAN75" s="33"/>
      <c r="RAO75" s="32"/>
      <c r="RAP75" s="33"/>
      <c r="RAQ75" s="32"/>
      <c r="RAR75" s="33"/>
      <c r="RAS75" s="32"/>
      <c r="RAT75" s="33"/>
      <c r="RAU75" s="32"/>
      <c r="RAV75" s="33"/>
      <c r="RAW75" s="32"/>
      <c r="RAX75" s="33"/>
      <c r="RAY75" s="32"/>
      <c r="RAZ75" s="33"/>
      <c r="RBA75" s="32"/>
      <c r="RBB75" s="33"/>
      <c r="RBC75" s="32"/>
      <c r="RBD75" s="33"/>
      <c r="RBE75" s="32"/>
      <c r="RBF75" s="33"/>
      <c r="RBG75" s="32"/>
      <c r="RBH75" s="33"/>
      <c r="RBI75" s="32"/>
      <c r="RBJ75" s="33"/>
      <c r="RBK75" s="32"/>
      <c r="RBL75" s="33"/>
      <c r="RBM75" s="32"/>
      <c r="RBN75" s="33"/>
      <c r="RBO75" s="32"/>
      <c r="RBP75" s="33"/>
      <c r="RBQ75" s="32"/>
      <c r="RBR75" s="33"/>
      <c r="RBS75" s="32"/>
      <c r="RBT75" s="33"/>
      <c r="RBU75" s="32"/>
      <c r="RBV75" s="33"/>
      <c r="RBW75" s="32"/>
      <c r="RBX75" s="33"/>
      <c r="RBY75" s="32"/>
      <c r="RBZ75" s="33"/>
      <c r="RCA75" s="32"/>
      <c r="RCB75" s="33"/>
      <c r="RCC75" s="32"/>
      <c r="RCD75" s="33"/>
      <c r="RCE75" s="32"/>
      <c r="RCF75" s="33"/>
      <c r="RCG75" s="32"/>
      <c r="RCH75" s="33"/>
      <c r="RCI75" s="32"/>
      <c r="RCJ75" s="33"/>
      <c r="RCK75" s="32"/>
      <c r="RCL75" s="33"/>
      <c r="RCM75" s="32"/>
      <c r="RCN75" s="33"/>
      <c r="RCO75" s="32"/>
      <c r="RCP75" s="33"/>
      <c r="RCQ75" s="32"/>
      <c r="RCR75" s="33"/>
      <c r="RCS75" s="32"/>
      <c r="RCT75" s="33"/>
      <c r="RCU75" s="32"/>
      <c r="RCV75" s="33"/>
      <c r="RCW75" s="32"/>
      <c r="RCX75" s="33"/>
      <c r="RCY75" s="32"/>
      <c r="RCZ75" s="33"/>
      <c r="RDA75" s="32"/>
      <c r="RDB75" s="33"/>
      <c r="RDC75" s="32"/>
      <c r="RDD75" s="33"/>
      <c r="RDE75" s="32"/>
      <c r="RDF75" s="33"/>
      <c r="RDG75" s="32"/>
      <c r="RDH75" s="33"/>
      <c r="RDI75" s="32"/>
      <c r="RDJ75" s="33"/>
      <c r="RDK75" s="32"/>
      <c r="RDL75" s="33"/>
      <c r="RDM75" s="32"/>
      <c r="RDN75" s="33"/>
      <c r="RDO75" s="32"/>
      <c r="RDP75" s="33"/>
      <c r="RDQ75" s="32"/>
      <c r="RDR75" s="33"/>
      <c r="RDS75" s="32"/>
      <c r="RDT75" s="33"/>
      <c r="RDU75" s="32"/>
      <c r="RDV75" s="33"/>
      <c r="RDW75" s="32"/>
      <c r="RDX75" s="33"/>
      <c r="RDY75" s="32"/>
      <c r="RDZ75" s="33"/>
      <c r="REA75" s="32"/>
      <c r="REB75" s="33"/>
      <c r="REC75" s="32"/>
      <c r="RED75" s="33"/>
      <c r="REE75" s="32"/>
      <c r="REF75" s="33"/>
      <c r="REG75" s="32"/>
      <c r="REH75" s="33"/>
      <c r="REI75" s="32"/>
      <c r="REJ75" s="33"/>
      <c r="REK75" s="32"/>
      <c r="REL75" s="33"/>
      <c r="REM75" s="32"/>
      <c r="REN75" s="33"/>
      <c r="REO75" s="32"/>
      <c r="REP75" s="33"/>
      <c r="REQ75" s="32"/>
      <c r="RER75" s="33"/>
      <c r="RES75" s="32"/>
      <c r="RET75" s="33"/>
      <c r="REU75" s="32"/>
      <c r="REV75" s="33"/>
      <c r="REW75" s="32"/>
      <c r="REX75" s="33"/>
      <c r="REY75" s="32"/>
      <c r="REZ75" s="33"/>
      <c r="RFA75" s="32"/>
      <c r="RFB75" s="33"/>
      <c r="RFC75" s="32"/>
      <c r="RFD75" s="33"/>
      <c r="RFE75" s="32"/>
      <c r="RFF75" s="33"/>
      <c r="RFG75" s="32"/>
      <c r="RFH75" s="33"/>
      <c r="RFI75" s="32"/>
      <c r="RFJ75" s="33"/>
      <c r="RFK75" s="32"/>
      <c r="RFL75" s="33"/>
      <c r="RFM75" s="32"/>
      <c r="RFN75" s="33"/>
      <c r="RFO75" s="32"/>
      <c r="RFP75" s="33"/>
      <c r="RFQ75" s="32"/>
      <c r="RFR75" s="33"/>
      <c r="RFS75" s="32"/>
      <c r="RFT75" s="33"/>
      <c r="RFU75" s="32"/>
      <c r="RFV75" s="33"/>
      <c r="RFW75" s="32"/>
      <c r="RFX75" s="33"/>
      <c r="RFY75" s="32"/>
      <c r="RFZ75" s="33"/>
      <c r="RGA75" s="32"/>
      <c r="RGB75" s="33"/>
      <c r="RGC75" s="32"/>
      <c r="RGD75" s="33"/>
      <c r="RGE75" s="32"/>
      <c r="RGF75" s="33"/>
      <c r="RGG75" s="32"/>
      <c r="RGH75" s="33"/>
      <c r="RGI75" s="32"/>
      <c r="RGJ75" s="33"/>
      <c r="RGK75" s="32"/>
      <c r="RGL75" s="33"/>
      <c r="RGM75" s="32"/>
      <c r="RGN75" s="33"/>
      <c r="RGO75" s="32"/>
      <c r="RGP75" s="33"/>
      <c r="RGQ75" s="32"/>
      <c r="RGR75" s="33"/>
      <c r="RGS75" s="32"/>
      <c r="RGT75" s="33"/>
      <c r="RGU75" s="32"/>
      <c r="RGV75" s="33"/>
      <c r="RGW75" s="32"/>
      <c r="RGX75" s="33"/>
      <c r="RGY75" s="32"/>
      <c r="RGZ75" s="33"/>
      <c r="RHA75" s="32"/>
      <c r="RHB75" s="33"/>
      <c r="RHC75" s="32"/>
      <c r="RHD75" s="33"/>
      <c r="RHE75" s="32"/>
      <c r="RHF75" s="33"/>
      <c r="RHG75" s="32"/>
      <c r="RHH75" s="33"/>
      <c r="RHI75" s="32"/>
      <c r="RHJ75" s="33"/>
      <c r="RHK75" s="32"/>
      <c r="RHL75" s="33"/>
      <c r="RHM75" s="32"/>
      <c r="RHN75" s="33"/>
      <c r="RHO75" s="32"/>
      <c r="RHP75" s="33"/>
      <c r="RHQ75" s="32"/>
      <c r="RHR75" s="33"/>
      <c r="RHS75" s="32"/>
      <c r="RHT75" s="33"/>
      <c r="RHU75" s="32"/>
      <c r="RHV75" s="33"/>
      <c r="RHW75" s="32"/>
      <c r="RHX75" s="33"/>
      <c r="RHY75" s="32"/>
      <c r="RHZ75" s="33"/>
      <c r="RIA75" s="32"/>
      <c r="RIB75" s="33"/>
      <c r="RIC75" s="32"/>
      <c r="RID75" s="33"/>
      <c r="RIE75" s="32"/>
      <c r="RIF75" s="33"/>
      <c r="RIG75" s="32"/>
      <c r="RIH75" s="33"/>
      <c r="RII75" s="32"/>
      <c r="RIJ75" s="33"/>
      <c r="RIK75" s="32"/>
      <c r="RIL75" s="33"/>
      <c r="RIM75" s="32"/>
      <c r="RIN75" s="33"/>
      <c r="RIO75" s="32"/>
      <c r="RIP75" s="33"/>
      <c r="RIQ75" s="32"/>
      <c r="RIR75" s="33"/>
      <c r="RIS75" s="32"/>
      <c r="RIT75" s="33"/>
      <c r="RIU75" s="32"/>
      <c r="RIV75" s="33"/>
      <c r="RIW75" s="32"/>
      <c r="RIX75" s="33"/>
      <c r="RIY75" s="32"/>
      <c r="RIZ75" s="33"/>
      <c r="RJA75" s="32"/>
      <c r="RJB75" s="33"/>
      <c r="RJC75" s="32"/>
      <c r="RJD75" s="33"/>
      <c r="RJE75" s="32"/>
      <c r="RJF75" s="33"/>
      <c r="RJG75" s="32"/>
      <c r="RJH75" s="33"/>
      <c r="RJI75" s="32"/>
      <c r="RJJ75" s="33"/>
      <c r="RJK75" s="32"/>
      <c r="RJL75" s="33"/>
      <c r="RJM75" s="32"/>
      <c r="RJN75" s="33"/>
      <c r="RJO75" s="32"/>
      <c r="RJP75" s="33"/>
      <c r="RJQ75" s="32"/>
      <c r="RJR75" s="33"/>
      <c r="RJS75" s="32"/>
      <c r="RJT75" s="33"/>
      <c r="RJU75" s="32"/>
      <c r="RJV75" s="33"/>
      <c r="RJW75" s="32"/>
      <c r="RJX75" s="33"/>
      <c r="RJY75" s="32"/>
      <c r="RJZ75" s="33"/>
      <c r="RKA75" s="32"/>
      <c r="RKB75" s="33"/>
      <c r="RKC75" s="32"/>
      <c r="RKD75" s="33"/>
      <c r="RKE75" s="32"/>
      <c r="RKF75" s="33"/>
      <c r="RKG75" s="32"/>
      <c r="RKH75" s="33"/>
      <c r="RKI75" s="32"/>
      <c r="RKJ75" s="33"/>
      <c r="RKK75" s="32"/>
      <c r="RKL75" s="33"/>
      <c r="RKM75" s="32"/>
      <c r="RKN75" s="33"/>
      <c r="RKO75" s="32"/>
      <c r="RKP75" s="33"/>
      <c r="RKQ75" s="32"/>
      <c r="RKR75" s="33"/>
      <c r="RKS75" s="32"/>
      <c r="RKT75" s="33"/>
      <c r="RKU75" s="32"/>
      <c r="RKV75" s="33"/>
      <c r="RKW75" s="32"/>
      <c r="RKX75" s="33"/>
      <c r="RKY75" s="32"/>
      <c r="RKZ75" s="33"/>
      <c r="RLA75" s="32"/>
      <c r="RLB75" s="33"/>
      <c r="RLC75" s="32"/>
      <c r="RLD75" s="33"/>
      <c r="RLE75" s="32"/>
      <c r="RLF75" s="33"/>
      <c r="RLG75" s="32"/>
      <c r="RLH75" s="33"/>
      <c r="RLI75" s="32"/>
      <c r="RLJ75" s="33"/>
      <c r="RLK75" s="32"/>
      <c r="RLL75" s="33"/>
      <c r="RLM75" s="32"/>
      <c r="RLN75" s="33"/>
      <c r="RLO75" s="32"/>
      <c r="RLP75" s="33"/>
      <c r="RLQ75" s="32"/>
      <c r="RLR75" s="33"/>
      <c r="RLS75" s="32"/>
      <c r="RLT75" s="33"/>
      <c r="RLU75" s="32"/>
      <c r="RLV75" s="33"/>
      <c r="RLW75" s="32"/>
      <c r="RLX75" s="33"/>
      <c r="RLY75" s="32"/>
      <c r="RLZ75" s="33"/>
      <c r="RMA75" s="32"/>
      <c r="RMB75" s="33"/>
      <c r="RMC75" s="32"/>
      <c r="RMD75" s="33"/>
      <c r="RME75" s="32"/>
      <c r="RMF75" s="33"/>
      <c r="RMG75" s="32"/>
      <c r="RMH75" s="33"/>
      <c r="RMI75" s="32"/>
      <c r="RMJ75" s="33"/>
      <c r="RMK75" s="32"/>
      <c r="RML75" s="33"/>
      <c r="RMM75" s="32"/>
      <c r="RMN75" s="33"/>
      <c r="RMO75" s="32"/>
      <c r="RMP75" s="33"/>
      <c r="RMQ75" s="32"/>
      <c r="RMR75" s="33"/>
      <c r="RMS75" s="32"/>
      <c r="RMT75" s="33"/>
      <c r="RMU75" s="32"/>
      <c r="RMV75" s="33"/>
      <c r="RMW75" s="32"/>
      <c r="RMX75" s="33"/>
      <c r="RMY75" s="32"/>
      <c r="RMZ75" s="33"/>
      <c r="RNA75" s="32"/>
      <c r="RNB75" s="33"/>
      <c r="RNC75" s="32"/>
      <c r="RND75" s="33"/>
      <c r="RNE75" s="32"/>
      <c r="RNF75" s="33"/>
      <c r="RNG75" s="32"/>
      <c r="RNH75" s="33"/>
      <c r="RNI75" s="32"/>
      <c r="RNJ75" s="33"/>
      <c r="RNK75" s="32"/>
      <c r="RNL75" s="33"/>
      <c r="RNM75" s="32"/>
      <c r="RNN75" s="33"/>
      <c r="RNO75" s="32"/>
      <c r="RNP75" s="33"/>
      <c r="RNQ75" s="32"/>
      <c r="RNR75" s="33"/>
      <c r="RNS75" s="32"/>
      <c r="RNT75" s="33"/>
      <c r="RNU75" s="32"/>
      <c r="RNV75" s="33"/>
      <c r="RNW75" s="32"/>
      <c r="RNX75" s="33"/>
      <c r="RNY75" s="32"/>
      <c r="RNZ75" s="33"/>
      <c r="ROA75" s="32"/>
      <c r="ROB75" s="33"/>
      <c r="ROC75" s="32"/>
      <c r="ROD75" s="33"/>
      <c r="ROE75" s="32"/>
      <c r="ROF75" s="33"/>
      <c r="ROG75" s="32"/>
      <c r="ROH75" s="33"/>
      <c r="ROI75" s="32"/>
      <c r="ROJ75" s="33"/>
      <c r="ROK75" s="32"/>
      <c r="ROL75" s="33"/>
      <c r="ROM75" s="32"/>
      <c r="RON75" s="33"/>
      <c r="ROO75" s="32"/>
      <c r="ROP75" s="33"/>
      <c r="ROQ75" s="32"/>
      <c r="ROR75" s="33"/>
      <c r="ROS75" s="32"/>
      <c r="ROT75" s="33"/>
      <c r="ROU75" s="32"/>
      <c r="ROV75" s="33"/>
      <c r="ROW75" s="32"/>
      <c r="ROX75" s="33"/>
      <c r="ROY75" s="32"/>
      <c r="ROZ75" s="33"/>
      <c r="RPA75" s="32"/>
      <c r="RPB75" s="33"/>
      <c r="RPC75" s="32"/>
      <c r="RPD75" s="33"/>
      <c r="RPE75" s="32"/>
      <c r="RPF75" s="33"/>
      <c r="RPG75" s="32"/>
      <c r="RPH75" s="33"/>
      <c r="RPI75" s="32"/>
      <c r="RPJ75" s="33"/>
      <c r="RPK75" s="32"/>
      <c r="RPL75" s="33"/>
      <c r="RPM75" s="32"/>
      <c r="RPN75" s="33"/>
      <c r="RPO75" s="32"/>
      <c r="RPP75" s="33"/>
      <c r="RPQ75" s="32"/>
      <c r="RPR75" s="33"/>
      <c r="RPS75" s="32"/>
      <c r="RPT75" s="33"/>
      <c r="RPU75" s="32"/>
      <c r="RPV75" s="33"/>
      <c r="RPW75" s="32"/>
      <c r="RPX75" s="33"/>
      <c r="RPY75" s="32"/>
      <c r="RPZ75" s="33"/>
      <c r="RQA75" s="32"/>
      <c r="RQB75" s="33"/>
      <c r="RQC75" s="32"/>
      <c r="RQD75" s="33"/>
      <c r="RQE75" s="32"/>
      <c r="RQF75" s="33"/>
      <c r="RQG75" s="32"/>
      <c r="RQH75" s="33"/>
      <c r="RQI75" s="32"/>
      <c r="RQJ75" s="33"/>
      <c r="RQK75" s="32"/>
      <c r="RQL75" s="33"/>
      <c r="RQM75" s="32"/>
      <c r="RQN75" s="33"/>
      <c r="RQO75" s="32"/>
      <c r="RQP75" s="33"/>
      <c r="RQQ75" s="32"/>
      <c r="RQR75" s="33"/>
      <c r="RQS75" s="32"/>
      <c r="RQT75" s="33"/>
      <c r="RQU75" s="32"/>
      <c r="RQV75" s="33"/>
      <c r="RQW75" s="32"/>
      <c r="RQX75" s="33"/>
      <c r="RQY75" s="32"/>
      <c r="RQZ75" s="33"/>
      <c r="RRA75" s="32"/>
      <c r="RRB75" s="33"/>
      <c r="RRC75" s="32"/>
      <c r="RRD75" s="33"/>
      <c r="RRE75" s="32"/>
      <c r="RRF75" s="33"/>
      <c r="RRG75" s="32"/>
      <c r="RRH75" s="33"/>
      <c r="RRI75" s="32"/>
      <c r="RRJ75" s="33"/>
      <c r="RRK75" s="32"/>
      <c r="RRL75" s="33"/>
      <c r="RRM75" s="32"/>
      <c r="RRN75" s="33"/>
      <c r="RRO75" s="32"/>
      <c r="RRP75" s="33"/>
      <c r="RRQ75" s="32"/>
      <c r="RRR75" s="33"/>
      <c r="RRS75" s="32"/>
      <c r="RRT75" s="33"/>
      <c r="RRU75" s="32"/>
      <c r="RRV75" s="33"/>
      <c r="RRW75" s="32"/>
      <c r="RRX75" s="33"/>
      <c r="RRY75" s="32"/>
      <c r="RRZ75" s="33"/>
      <c r="RSA75" s="32"/>
      <c r="RSB75" s="33"/>
      <c r="RSC75" s="32"/>
      <c r="RSD75" s="33"/>
      <c r="RSE75" s="32"/>
      <c r="RSF75" s="33"/>
      <c r="RSG75" s="32"/>
      <c r="RSH75" s="33"/>
      <c r="RSI75" s="32"/>
      <c r="RSJ75" s="33"/>
      <c r="RSK75" s="32"/>
      <c r="RSL75" s="33"/>
      <c r="RSM75" s="32"/>
      <c r="RSN75" s="33"/>
      <c r="RSO75" s="32"/>
      <c r="RSP75" s="33"/>
      <c r="RSQ75" s="32"/>
      <c r="RSR75" s="33"/>
      <c r="RSS75" s="32"/>
      <c r="RST75" s="33"/>
      <c r="RSU75" s="32"/>
      <c r="RSV75" s="33"/>
      <c r="RSW75" s="32"/>
      <c r="RSX75" s="33"/>
      <c r="RSY75" s="32"/>
      <c r="RSZ75" s="33"/>
      <c r="RTA75" s="32"/>
      <c r="RTB75" s="33"/>
      <c r="RTC75" s="32"/>
      <c r="RTD75" s="33"/>
      <c r="RTE75" s="32"/>
      <c r="RTF75" s="33"/>
      <c r="RTG75" s="32"/>
      <c r="RTH75" s="33"/>
      <c r="RTI75" s="32"/>
      <c r="RTJ75" s="33"/>
      <c r="RTK75" s="32"/>
      <c r="RTL75" s="33"/>
      <c r="RTM75" s="32"/>
      <c r="RTN75" s="33"/>
      <c r="RTO75" s="32"/>
      <c r="RTP75" s="33"/>
      <c r="RTQ75" s="32"/>
      <c r="RTR75" s="33"/>
      <c r="RTS75" s="32"/>
      <c r="RTT75" s="33"/>
      <c r="RTU75" s="32"/>
      <c r="RTV75" s="33"/>
      <c r="RTW75" s="32"/>
      <c r="RTX75" s="33"/>
      <c r="RTY75" s="32"/>
      <c r="RTZ75" s="33"/>
      <c r="RUA75" s="32"/>
      <c r="RUB75" s="33"/>
      <c r="RUC75" s="32"/>
      <c r="RUD75" s="33"/>
      <c r="RUE75" s="32"/>
      <c r="RUF75" s="33"/>
      <c r="RUG75" s="32"/>
      <c r="RUH75" s="33"/>
      <c r="RUI75" s="32"/>
      <c r="RUJ75" s="33"/>
      <c r="RUK75" s="32"/>
      <c r="RUL75" s="33"/>
      <c r="RUM75" s="32"/>
      <c r="RUN75" s="33"/>
      <c r="RUO75" s="32"/>
      <c r="RUP75" s="33"/>
      <c r="RUQ75" s="32"/>
      <c r="RUR75" s="33"/>
      <c r="RUS75" s="32"/>
      <c r="RUT75" s="33"/>
      <c r="RUU75" s="32"/>
      <c r="RUV75" s="33"/>
      <c r="RUW75" s="32"/>
      <c r="RUX75" s="33"/>
      <c r="RUY75" s="32"/>
      <c r="RUZ75" s="33"/>
      <c r="RVA75" s="32"/>
      <c r="RVB75" s="33"/>
      <c r="RVC75" s="32"/>
      <c r="RVD75" s="33"/>
      <c r="RVE75" s="32"/>
      <c r="RVF75" s="33"/>
      <c r="RVG75" s="32"/>
      <c r="RVH75" s="33"/>
      <c r="RVI75" s="32"/>
      <c r="RVJ75" s="33"/>
      <c r="RVK75" s="32"/>
      <c r="RVL75" s="33"/>
      <c r="RVM75" s="32"/>
      <c r="RVN75" s="33"/>
      <c r="RVO75" s="32"/>
      <c r="RVP75" s="33"/>
      <c r="RVQ75" s="32"/>
      <c r="RVR75" s="33"/>
      <c r="RVS75" s="32"/>
      <c r="RVT75" s="33"/>
      <c r="RVU75" s="32"/>
      <c r="RVV75" s="33"/>
      <c r="RVW75" s="32"/>
      <c r="RVX75" s="33"/>
      <c r="RVY75" s="32"/>
      <c r="RVZ75" s="33"/>
      <c r="RWA75" s="32"/>
      <c r="RWB75" s="33"/>
      <c r="RWC75" s="32"/>
      <c r="RWD75" s="33"/>
      <c r="RWE75" s="32"/>
      <c r="RWF75" s="33"/>
      <c r="RWG75" s="32"/>
      <c r="RWH75" s="33"/>
      <c r="RWI75" s="32"/>
      <c r="RWJ75" s="33"/>
      <c r="RWK75" s="32"/>
      <c r="RWL75" s="33"/>
      <c r="RWM75" s="32"/>
      <c r="RWN75" s="33"/>
      <c r="RWO75" s="32"/>
      <c r="RWP75" s="33"/>
      <c r="RWQ75" s="32"/>
      <c r="RWR75" s="33"/>
      <c r="RWS75" s="32"/>
      <c r="RWT75" s="33"/>
      <c r="RWU75" s="32"/>
      <c r="RWV75" s="33"/>
      <c r="RWW75" s="32"/>
      <c r="RWX75" s="33"/>
      <c r="RWY75" s="32"/>
      <c r="RWZ75" s="33"/>
      <c r="RXA75" s="32"/>
      <c r="RXB75" s="33"/>
      <c r="RXC75" s="32"/>
      <c r="RXD75" s="33"/>
      <c r="RXE75" s="32"/>
      <c r="RXF75" s="33"/>
      <c r="RXG75" s="32"/>
      <c r="RXH75" s="33"/>
      <c r="RXI75" s="32"/>
      <c r="RXJ75" s="33"/>
      <c r="RXK75" s="32"/>
      <c r="RXL75" s="33"/>
      <c r="RXM75" s="32"/>
      <c r="RXN75" s="33"/>
      <c r="RXO75" s="32"/>
      <c r="RXP75" s="33"/>
      <c r="RXQ75" s="32"/>
      <c r="RXR75" s="33"/>
      <c r="RXS75" s="32"/>
      <c r="RXT75" s="33"/>
      <c r="RXU75" s="32"/>
      <c r="RXV75" s="33"/>
      <c r="RXW75" s="32"/>
      <c r="RXX75" s="33"/>
      <c r="RXY75" s="32"/>
      <c r="RXZ75" s="33"/>
      <c r="RYA75" s="32"/>
      <c r="RYB75" s="33"/>
      <c r="RYC75" s="32"/>
      <c r="RYD75" s="33"/>
      <c r="RYE75" s="32"/>
      <c r="RYF75" s="33"/>
      <c r="RYG75" s="32"/>
      <c r="RYH75" s="33"/>
      <c r="RYI75" s="32"/>
      <c r="RYJ75" s="33"/>
      <c r="RYK75" s="32"/>
      <c r="RYL75" s="33"/>
      <c r="RYM75" s="32"/>
      <c r="RYN75" s="33"/>
      <c r="RYO75" s="32"/>
      <c r="RYP75" s="33"/>
      <c r="RYQ75" s="32"/>
      <c r="RYR75" s="33"/>
      <c r="RYS75" s="32"/>
      <c r="RYT75" s="33"/>
      <c r="RYU75" s="32"/>
      <c r="RYV75" s="33"/>
      <c r="RYW75" s="32"/>
      <c r="RYX75" s="33"/>
      <c r="RYY75" s="32"/>
      <c r="RYZ75" s="33"/>
      <c r="RZA75" s="32"/>
      <c r="RZB75" s="33"/>
      <c r="RZC75" s="32"/>
      <c r="RZD75" s="33"/>
      <c r="RZE75" s="32"/>
      <c r="RZF75" s="33"/>
      <c r="RZG75" s="32"/>
      <c r="RZH75" s="33"/>
      <c r="RZI75" s="32"/>
      <c r="RZJ75" s="33"/>
      <c r="RZK75" s="32"/>
      <c r="RZL75" s="33"/>
      <c r="RZM75" s="32"/>
      <c r="RZN75" s="33"/>
      <c r="RZO75" s="32"/>
      <c r="RZP75" s="33"/>
      <c r="RZQ75" s="32"/>
      <c r="RZR75" s="33"/>
      <c r="RZS75" s="32"/>
      <c r="RZT75" s="33"/>
      <c r="RZU75" s="32"/>
      <c r="RZV75" s="33"/>
      <c r="RZW75" s="32"/>
      <c r="RZX75" s="33"/>
      <c r="RZY75" s="32"/>
      <c r="RZZ75" s="33"/>
      <c r="SAA75" s="32"/>
      <c r="SAB75" s="33"/>
      <c r="SAC75" s="32"/>
      <c r="SAD75" s="33"/>
      <c r="SAE75" s="32"/>
      <c r="SAF75" s="33"/>
      <c r="SAG75" s="32"/>
      <c r="SAH75" s="33"/>
      <c r="SAI75" s="32"/>
      <c r="SAJ75" s="33"/>
      <c r="SAK75" s="32"/>
      <c r="SAL75" s="33"/>
      <c r="SAM75" s="32"/>
      <c r="SAN75" s="33"/>
      <c r="SAO75" s="32"/>
      <c r="SAP75" s="33"/>
      <c r="SAQ75" s="32"/>
      <c r="SAR75" s="33"/>
      <c r="SAS75" s="32"/>
      <c r="SAT75" s="33"/>
      <c r="SAU75" s="32"/>
      <c r="SAV75" s="33"/>
      <c r="SAW75" s="32"/>
      <c r="SAX75" s="33"/>
      <c r="SAY75" s="32"/>
      <c r="SAZ75" s="33"/>
      <c r="SBA75" s="32"/>
      <c r="SBB75" s="33"/>
      <c r="SBC75" s="32"/>
      <c r="SBD75" s="33"/>
      <c r="SBE75" s="32"/>
      <c r="SBF75" s="33"/>
      <c r="SBG75" s="32"/>
      <c r="SBH75" s="33"/>
      <c r="SBI75" s="32"/>
      <c r="SBJ75" s="33"/>
      <c r="SBK75" s="32"/>
      <c r="SBL75" s="33"/>
      <c r="SBM75" s="32"/>
      <c r="SBN75" s="33"/>
      <c r="SBO75" s="32"/>
      <c r="SBP75" s="33"/>
      <c r="SBQ75" s="32"/>
      <c r="SBR75" s="33"/>
      <c r="SBS75" s="32"/>
      <c r="SBT75" s="33"/>
      <c r="SBU75" s="32"/>
      <c r="SBV75" s="33"/>
      <c r="SBW75" s="32"/>
      <c r="SBX75" s="33"/>
      <c r="SBY75" s="32"/>
      <c r="SBZ75" s="33"/>
      <c r="SCA75" s="32"/>
      <c r="SCB75" s="33"/>
      <c r="SCC75" s="32"/>
      <c r="SCD75" s="33"/>
      <c r="SCE75" s="32"/>
      <c r="SCF75" s="33"/>
      <c r="SCG75" s="32"/>
      <c r="SCH75" s="33"/>
      <c r="SCI75" s="32"/>
      <c r="SCJ75" s="33"/>
      <c r="SCK75" s="32"/>
      <c r="SCL75" s="33"/>
      <c r="SCM75" s="32"/>
      <c r="SCN75" s="33"/>
      <c r="SCO75" s="32"/>
      <c r="SCP75" s="33"/>
      <c r="SCQ75" s="32"/>
      <c r="SCR75" s="33"/>
      <c r="SCS75" s="32"/>
      <c r="SCT75" s="33"/>
      <c r="SCU75" s="32"/>
      <c r="SCV75" s="33"/>
      <c r="SCW75" s="32"/>
      <c r="SCX75" s="33"/>
      <c r="SCY75" s="32"/>
      <c r="SCZ75" s="33"/>
      <c r="SDA75" s="32"/>
      <c r="SDB75" s="33"/>
      <c r="SDC75" s="32"/>
      <c r="SDD75" s="33"/>
      <c r="SDE75" s="32"/>
      <c r="SDF75" s="33"/>
      <c r="SDG75" s="32"/>
      <c r="SDH75" s="33"/>
      <c r="SDI75" s="32"/>
      <c r="SDJ75" s="33"/>
      <c r="SDK75" s="32"/>
      <c r="SDL75" s="33"/>
      <c r="SDM75" s="32"/>
      <c r="SDN75" s="33"/>
      <c r="SDO75" s="32"/>
      <c r="SDP75" s="33"/>
      <c r="SDQ75" s="32"/>
      <c r="SDR75" s="33"/>
      <c r="SDS75" s="32"/>
      <c r="SDT75" s="33"/>
      <c r="SDU75" s="32"/>
      <c r="SDV75" s="33"/>
      <c r="SDW75" s="32"/>
      <c r="SDX75" s="33"/>
      <c r="SDY75" s="32"/>
      <c r="SDZ75" s="33"/>
      <c r="SEA75" s="32"/>
      <c r="SEB75" s="33"/>
      <c r="SEC75" s="32"/>
      <c r="SED75" s="33"/>
      <c r="SEE75" s="32"/>
      <c r="SEF75" s="33"/>
      <c r="SEG75" s="32"/>
      <c r="SEH75" s="33"/>
      <c r="SEI75" s="32"/>
      <c r="SEJ75" s="33"/>
      <c r="SEK75" s="32"/>
      <c r="SEL75" s="33"/>
      <c r="SEM75" s="32"/>
      <c r="SEN75" s="33"/>
      <c r="SEO75" s="32"/>
      <c r="SEP75" s="33"/>
      <c r="SEQ75" s="32"/>
      <c r="SER75" s="33"/>
      <c r="SES75" s="32"/>
      <c r="SET75" s="33"/>
      <c r="SEU75" s="32"/>
      <c r="SEV75" s="33"/>
      <c r="SEW75" s="32"/>
      <c r="SEX75" s="33"/>
      <c r="SEY75" s="32"/>
      <c r="SEZ75" s="33"/>
      <c r="SFA75" s="32"/>
      <c r="SFB75" s="33"/>
      <c r="SFC75" s="32"/>
      <c r="SFD75" s="33"/>
      <c r="SFE75" s="32"/>
      <c r="SFF75" s="33"/>
      <c r="SFG75" s="32"/>
      <c r="SFH75" s="33"/>
      <c r="SFI75" s="32"/>
      <c r="SFJ75" s="33"/>
      <c r="SFK75" s="32"/>
      <c r="SFL75" s="33"/>
      <c r="SFM75" s="32"/>
      <c r="SFN75" s="33"/>
      <c r="SFO75" s="32"/>
      <c r="SFP75" s="33"/>
      <c r="SFQ75" s="32"/>
      <c r="SFR75" s="33"/>
      <c r="SFS75" s="32"/>
      <c r="SFT75" s="33"/>
      <c r="SFU75" s="32"/>
      <c r="SFV75" s="33"/>
      <c r="SFW75" s="32"/>
      <c r="SFX75" s="33"/>
      <c r="SFY75" s="32"/>
      <c r="SFZ75" s="33"/>
      <c r="SGA75" s="32"/>
      <c r="SGB75" s="33"/>
      <c r="SGC75" s="32"/>
      <c r="SGD75" s="33"/>
      <c r="SGE75" s="32"/>
      <c r="SGF75" s="33"/>
      <c r="SGG75" s="32"/>
      <c r="SGH75" s="33"/>
      <c r="SGI75" s="32"/>
      <c r="SGJ75" s="33"/>
      <c r="SGK75" s="32"/>
      <c r="SGL75" s="33"/>
      <c r="SGM75" s="32"/>
      <c r="SGN75" s="33"/>
      <c r="SGO75" s="32"/>
      <c r="SGP75" s="33"/>
      <c r="SGQ75" s="32"/>
      <c r="SGR75" s="33"/>
      <c r="SGS75" s="32"/>
      <c r="SGT75" s="33"/>
      <c r="SGU75" s="32"/>
      <c r="SGV75" s="33"/>
      <c r="SGW75" s="32"/>
      <c r="SGX75" s="33"/>
      <c r="SGY75" s="32"/>
      <c r="SGZ75" s="33"/>
      <c r="SHA75" s="32"/>
      <c r="SHB75" s="33"/>
      <c r="SHC75" s="32"/>
      <c r="SHD75" s="33"/>
      <c r="SHE75" s="32"/>
      <c r="SHF75" s="33"/>
      <c r="SHG75" s="32"/>
      <c r="SHH75" s="33"/>
      <c r="SHI75" s="32"/>
      <c r="SHJ75" s="33"/>
      <c r="SHK75" s="32"/>
      <c r="SHL75" s="33"/>
      <c r="SHM75" s="32"/>
      <c r="SHN75" s="33"/>
      <c r="SHO75" s="32"/>
      <c r="SHP75" s="33"/>
      <c r="SHQ75" s="32"/>
      <c r="SHR75" s="33"/>
      <c r="SHS75" s="32"/>
      <c r="SHT75" s="33"/>
      <c r="SHU75" s="32"/>
      <c r="SHV75" s="33"/>
      <c r="SHW75" s="32"/>
      <c r="SHX75" s="33"/>
      <c r="SHY75" s="32"/>
      <c r="SHZ75" s="33"/>
      <c r="SIA75" s="32"/>
      <c r="SIB75" s="33"/>
      <c r="SIC75" s="32"/>
      <c r="SID75" s="33"/>
      <c r="SIE75" s="32"/>
      <c r="SIF75" s="33"/>
      <c r="SIG75" s="32"/>
      <c r="SIH75" s="33"/>
      <c r="SII75" s="32"/>
      <c r="SIJ75" s="33"/>
      <c r="SIK75" s="32"/>
      <c r="SIL75" s="33"/>
      <c r="SIM75" s="32"/>
      <c r="SIN75" s="33"/>
      <c r="SIO75" s="32"/>
      <c r="SIP75" s="33"/>
      <c r="SIQ75" s="32"/>
      <c r="SIR75" s="33"/>
      <c r="SIS75" s="32"/>
      <c r="SIT75" s="33"/>
      <c r="SIU75" s="32"/>
      <c r="SIV75" s="33"/>
      <c r="SIW75" s="32"/>
      <c r="SIX75" s="33"/>
      <c r="SIY75" s="32"/>
      <c r="SIZ75" s="33"/>
      <c r="SJA75" s="32"/>
      <c r="SJB75" s="33"/>
      <c r="SJC75" s="32"/>
      <c r="SJD75" s="33"/>
      <c r="SJE75" s="32"/>
      <c r="SJF75" s="33"/>
      <c r="SJG75" s="32"/>
      <c r="SJH75" s="33"/>
      <c r="SJI75" s="32"/>
      <c r="SJJ75" s="33"/>
      <c r="SJK75" s="32"/>
      <c r="SJL75" s="33"/>
      <c r="SJM75" s="32"/>
      <c r="SJN75" s="33"/>
      <c r="SJO75" s="32"/>
      <c r="SJP75" s="33"/>
      <c r="SJQ75" s="32"/>
      <c r="SJR75" s="33"/>
      <c r="SJS75" s="32"/>
      <c r="SJT75" s="33"/>
      <c r="SJU75" s="32"/>
      <c r="SJV75" s="33"/>
      <c r="SJW75" s="32"/>
      <c r="SJX75" s="33"/>
      <c r="SJY75" s="32"/>
      <c r="SJZ75" s="33"/>
      <c r="SKA75" s="32"/>
      <c r="SKB75" s="33"/>
      <c r="SKC75" s="32"/>
      <c r="SKD75" s="33"/>
      <c r="SKE75" s="32"/>
      <c r="SKF75" s="33"/>
      <c r="SKG75" s="32"/>
      <c r="SKH75" s="33"/>
      <c r="SKI75" s="32"/>
      <c r="SKJ75" s="33"/>
      <c r="SKK75" s="32"/>
      <c r="SKL75" s="33"/>
      <c r="SKM75" s="32"/>
      <c r="SKN75" s="33"/>
      <c r="SKO75" s="32"/>
      <c r="SKP75" s="33"/>
      <c r="SKQ75" s="32"/>
      <c r="SKR75" s="33"/>
      <c r="SKS75" s="32"/>
      <c r="SKT75" s="33"/>
      <c r="SKU75" s="32"/>
      <c r="SKV75" s="33"/>
      <c r="SKW75" s="32"/>
      <c r="SKX75" s="33"/>
      <c r="SKY75" s="32"/>
      <c r="SKZ75" s="33"/>
      <c r="SLA75" s="32"/>
      <c r="SLB75" s="33"/>
      <c r="SLC75" s="32"/>
      <c r="SLD75" s="33"/>
      <c r="SLE75" s="32"/>
      <c r="SLF75" s="33"/>
      <c r="SLG75" s="32"/>
      <c r="SLH75" s="33"/>
      <c r="SLI75" s="32"/>
      <c r="SLJ75" s="33"/>
      <c r="SLK75" s="32"/>
      <c r="SLL75" s="33"/>
      <c r="SLM75" s="32"/>
      <c r="SLN75" s="33"/>
      <c r="SLO75" s="32"/>
      <c r="SLP75" s="33"/>
      <c r="SLQ75" s="32"/>
      <c r="SLR75" s="33"/>
      <c r="SLS75" s="32"/>
      <c r="SLT75" s="33"/>
      <c r="SLU75" s="32"/>
      <c r="SLV75" s="33"/>
      <c r="SLW75" s="32"/>
      <c r="SLX75" s="33"/>
      <c r="SLY75" s="32"/>
      <c r="SLZ75" s="33"/>
      <c r="SMA75" s="32"/>
      <c r="SMB75" s="33"/>
      <c r="SMC75" s="32"/>
      <c r="SMD75" s="33"/>
      <c r="SME75" s="32"/>
      <c r="SMF75" s="33"/>
      <c r="SMG75" s="32"/>
      <c r="SMH75" s="33"/>
      <c r="SMI75" s="32"/>
      <c r="SMJ75" s="33"/>
      <c r="SMK75" s="32"/>
      <c r="SML75" s="33"/>
      <c r="SMM75" s="32"/>
      <c r="SMN75" s="33"/>
      <c r="SMO75" s="32"/>
      <c r="SMP75" s="33"/>
      <c r="SMQ75" s="32"/>
      <c r="SMR75" s="33"/>
      <c r="SMS75" s="32"/>
      <c r="SMT75" s="33"/>
      <c r="SMU75" s="32"/>
      <c r="SMV75" s="33"/>
      <c r="SMW75" s="32"/>
      <c r="SMX75" s="33"/>
      <c r="SMY75" s="32"/>
      <c r="SMZ75" s="33"/>
      <c r="SNA75" s="32"/>
      <c r="SNB75" s="33"/>
      <c r="SNC75" s="32"/>
      <c r="SND75" s="33"/>
      <c r="SNE75" s="32"/>
      <c r="SNF75" s="33"/>
      <c r="SNG75" s="32"/>
      <c r="SNH75" s="33"/>
      <c r="SNI75" s="32"/>
      <c r="SNJ75" s="33"/>
      <c r="SNK75" s="32"/>
      <c r="SNL75" s="33"/>
      <c r="SNM75" s="32"/>
      <c r="SNN75" s="33"/>
      <c r="SNO75" s="32"/>
      <c r="SNP75" s="33"/>
      <c r="SNQ75" s="32"/>
      <c r="SNR75" s="33"/>
      <c r="SNS75" s="32"/>
      <c r="SNT75" s="33"/>
      <c r="SNU75" s="32"/>
      <c r="SNV75" s="33"/>
      <c r="SNW75" s="32"/>
      <c r="SNX75" s="33"/>
      <c r="SNY75" s="32"/>
      <c r="SNZ75" s="33"/>
      <c r="SOA75" s="32"/>
      <c r="SOB75" s="33"/>
      <c r="SOC75" s="32"/>
      <c r="SOD75" s="33"/>
      <c r="SOE75" s="32"/>
      <c r="SOF75" s="33"/>
      <c r="SOG75" s="32"/>
      <c r="SOH75" s="33"/>
      <c r="SOI75" s="32"/>
      <c r="SOJ75" s="33"/>
      <c r="SOK75" s="32"/>
      <c r="SOL75" s="33"/>
      <c r="SOM75" s="32"/>
      <c r="SON75" s="33"/>
      <c r="SOO75" s="32"/>
      <c r="SOP75" s="33"/>
      <c r="SOQ75" s="32"/>
      <c r="SOR75" s="33"/>
      <c r="SOS75" s="32"/>
      <c r="SOT75" s="33"/>
      <c r="SOU75" s="32"/>
      <c r="SOV75" s="33"/>
      <c r="SOW75" s="32"/>
      <c r="SOX75" s="33"/>
      <c r="SOY75" s="32"/>
      <c r="SOZ75" s="33"/>
      <c r="SPA75" s="32"/>
      <c r="SPB75" s="33"/>
      <c r="SPC75" s="32"/>
      <c r="SPD75" s="33"/>
      <c r="SPE75" s="32"/>
      <c r="SPF75" s="33"/>
      <c r="SPG75" s="32"/>
      <c r="SPH75" s="33"/>
      <c r="SPI75" s="32"/>
      <c r="SPJ75" s="33"/>
      <c r="SPK75" s="32"/>
      <c r="SPL75" s="33"/>
      <c r="SPM75" s="32"/>
      <c r="SPN75" s="33"/>
      <c r="SPO75" s="32"/>
      <c r="SPP75" s="33"/>
      <c r="SPQ75" s="32"/>
      <c r="SPR75" s="33"/>
      <c r="SPS75" s="32"/>
      <c r="SPT75" s="33"/>
      <c r="SPU75" s="32"/>
      <c r="SPV75" s="33"/>
      <c r="SPW75" s="32"/>
      <c r="SPX75" s="33"/>
      <c r="SPY75" s="32"/>
      <c r="SPZ75" s="33"/>
      <c r="SQA75" s="32"/>
      <c r="SQB75" s="33"/>
      <c r="SQC75" s="32"/>
      <c r="SQD75" s="33"/>
      <c r="SQE75" s="32"/>
      <c r="SQF75" s="33"/>
      <c r="SQG75" s="32"/>
      <c r="SQH75" s="33"/>
      <c r="SQI75" s="32"/>
      <c r="SQJ75" s="33"/>
      <c r="SQK75" s="32"/>
      <c r="SQL75" s="33"/>
      <c r="SQM75" s="32"/>
      <c r="SQN75" s="33"/>
      <c r="SQO75" s="32"/>
      <c r="SQP75" s="33"/>
      <c r="SQQ75" s="32"/>
      <c r="SQR75" s="33"/>
      <c r="SQS75" s="32"/>
      <c r="SQT75" s="33"/>
      <c r="SQU75" s="32"/>
      <c r="SQV75" s="33"/>
      <c r="SQW75" s="32"/>
      <c r="SQX75" s="33"/>
      <c r="SQY75" s="32"/>
      <c r="SQZ75" s="33"/>
      <c r="SRA75" s="32"/>
      <c r="SRB75" s="33"/>
      <c r="SRC75" s="32"/>
      <c r="SRD75" s="33"/>
      <c r="SRE75" s="32"/>
      <c r="SRF75" s="33"/>
      <c r="SRG75" s="32"/>
      <c r="SRH75" s="33"/>
      <c r="SRI75" s="32"/>
      <c r="SRJ75" s="33"/>
      <c r="SRK75" s="32"/>
      <c r="SRL75" s="33"/>
      <c r="SRM75" s="32"/>
      <c r="SRN75" s="33"/>
      <c r="SRO75" s="32"/>
      <c r="SRP75" s="33"/>
      <c r="SRQ75" s="32"/>
      <c r="SRR75" s="33"/>
      <c r="SRS75" s="32"/>
      <c r="SRT75" s="33"/>
      <c r="SRU75" s="32"/>
      <c r="SRV75" s="33"/>
      <c r="SRW75" s="32"/>
      <c r="SRX75" s="33"/>
      <c r="SRY75" s="32"/>
      <c r="SRZ75" s="33"/>
      <c r="SSA75" s="32"/>
      <c r="SSB75" s="33"/>
      <c r="SSC75" s="32"/>
      <c r="SSD75" s="33"/>
      <c r="SSE75" s="32"/>
      <c r="SSF75" s="33"/>
      <c r="SSG75" s="32"/>
      <c r="SSH75" s="33"/>
      <c r="SSI75" s="32"/>
      <c r="SSJ75" s="33"/>
      <c r="SSK75" s="32"/>
      <c r="SSL75" s="33"/>
      <c r="SSM75" s="32"/>
      <c r="SSN75" s="33"/>
      <c r="SSO75" s="32"/>
      <c r="SSP75" s="33"/>
      <c r="SSQ75" s="32"/>
      <c r="SSR75" s="33"/>
      <c r="SSS75" s="32"/>
      <c r="SST75" s="33"/>
      <c r="SSU75" s="32"/>
      <c r="SSV75" s="33"/>
      <c r="SSW75" s="32"/>
      <c r="SSX75" s="33"/>
      <c r="SSY75" s="32"/>
      <c r="SSZ75" s="33"/>
      <c r="STA75" s="32"/>
      <c r="STB75" s="33"/>
      <c r="STC75" s="32"/>
      <c r="STD75" s="33"/>
      <c r="STE75" s="32"/>
      <c r="STF75" s="33"/>
      <c r="STG75" s="32"/>
      <c r="STH75" s="33"/>
      <c r="STI75" s="32"/>
      <c r="STJ75" s="33"/>
      <c r="STK75" s="32"/>
      <c r="STL75" s="33"/>
      <c r="STM75" s="32"/>
      <c r="STN75" s="33"/>
      <c r="STO75" s="32"/>
      <c r="STP75" s="33"/>
      <c r="STQ75" s="32"/>
      <c r="STR75" s="33"/>
      <c r="STS75" s="32"/>
      <c r="STT75" s="33"/>
      <c r="STU75" s="32"/>
      <c r="STV75" s="33"/>
      <c r="STW75" s="32"/>
      <c r="STX75" s="33"/>
      <c r="STY75" s="32"/>
      <c r="STZ75" s="33"/>
      <c r="SUA75" s="32"/>
      <c r="SUB75" s="33"/>
      <c r="SUC75" s="32"/>
      <c r="SUD75" s="33"/>
      <c r="SUE75" s="32"/>
      <c r="SUF75" s="33"/>
      <c r="SUG75" s="32"/>
      <c r="SUH75" s="33"/>
      <c r="SUI75" s="32"/>
      <c r="SUJ75" s="33"/>
      <c r="SUK75" s="32"/>
      <c r="SUL75" s="33"/>
      <c r="SUM75" s="32"/>
      <c r="SUN75" s="33"/>
      <c r="SUO75" s="32"/>
      <c r="SUP75" s="33"/>
      <c r="SUQ75" s="32"/>
      <c r="SUR75" s="33"/>
      <c r="SUS75" s="32"/>
      <c r="SUT75" s="33"/>
      <c r="SUU75" s="32"/>
      <c r="SUV75" s="33"/>
      <c r="SUW75" s="32"/>
      <c r="SUX75" s="33"/>
      <c r="SUY75" s="32"/>
      <c r="SUZ75" s="33"/>
      <c r="SVA75" s="32"/>
      <c r="SVB75" s="33"/>
      <c r="SVC75" s="32"/>
      <c r="SVD75" s="33"/>
      <c r="SVE75" s="32"/>
      <c r="SVF75" s="33"/>
      <c r="SVG75" s="32"/>
      <c r="SVH75" s="33"/>
      <c r="SVI75" s="32"/>
      <c r="SVJ75" s="33"/>
      <c r="SVK75" s="32"/>
      <c r="SVL75" s="33"/>
      <c r="SVM75" s="32"/>
      <c r="SVN75" s="33"/>
      <c r="SVO75" s="32"/>
      <c r="SVP75" s="33"/>
      <c r="SVQ75" s="32"/>
      <c r="SVR75" s="33"/>
      <c r="SVS75" s="32"/>
      <c r="SVT75" s="33"/>
      <c r="SVU75" s="32"/>
      <c r="SVV75" s="33"/>
      <c r="SVW75" s="32"/>
      <c r="SVX75" s="33"/>
      <c r="SVY75" s="32"/>
      <c r="SVZ75" s="33"/>
      <c r="SWA75" s="32"/>
      <c r="SWB75" s="33"/>
      <c r="SWC75" s="32"/>
      <c r="SWD75" s="33"/>
      <c r="SWE75" s="32"/>
      <c r="SWF75" s="33"/>
      <c r="SWG75" s="32"/>
      <c r="SWH75" s="33"/>
      <c r="SWI75" s="32"/>
      <c r="SWJ75" s="33"/>
      <c r="SWK75" s="32"/>
      <c r="SWL75" s="33"/>
      <c r="SWM75" s="32"/>
      <c r="SWN75" s="33"/>
      <c r="SWO75" s="32"/>
      <c r="SWP75" s="33"/>
      <c r="SWQ75" s="32"/>
      <c r="SWR75" s="33"/>
      <c r="SWS75" s="32"/>
      <c r="SWT75" s="33"/>
      <c r="SWU75" s="32"/>
      <c r="SWV75" s="33"/>
      <c r="SWW75" s="32"/>
      <c r="SWX75" s="33"/>
      <c r="SWY75" s="32"/>
      <c r="SWZ75" s="33"/>
      <c r="SXA75" s="32"/>
      <c r="SXB75" s="33"/>
      <c r="SXC75" s="32"/>
      <c r="SXD75" s="33"/>
      <c r="SXE75" s="32"/>
      <c r="SXF75" s="33"/>
      <c r="SXG75" s="32"/>
      <c r="SXH75" s="33"/>
      <c r="SXI75" s="32"/>
      <c r="SXJ75" s="33"/>
      <c r="SXK75" s="32"/>
      <c r="SXL75" s="33"/>
      <c r="SXM75" s="32"/>
      <c r="SXN75" s="33"/>
      <c r="SXO75" s="32"/>
      <c r="SXP75" s="33"/>
      <c r="SXQ75" s="32"/>
      <c r="SXR75" s="33"/>
      <c r="SXS75" s="32"/>
      <c r="SXT75" s="33"/>
      <c r="SXU75" s="32"/>
      <c r="SXV75" s="33"/>
      <c r="SXW75" s="32"/>
      <c r="SXX75" s="33"/>
      <c r="SXY75" s="32"/>
      <c r="SXZ75" s="33"/>
      <c r="SYA75" s="32"/>
      <c r="SYB75" s="33"/>
      <c r="SYC75" s="32"/>
      <c r="SYD75" s="33"/>
      <c r="SYE75" s="32"/>
      <c r="SYF75" s="33"/>
      <c r="SYG75" s="32"/>
      <c r="SYH75" s="33"/>
      <c r="SYI75" s="32"/>
      <c r="SYJ75" s="33"/>
      <c r="SYK75" s="32"/>
      <c r="SYL75" s="33"/>
      <c r="SYM75" s="32"/>
      <c r="SYN75" s="33"/>
      <c r="SYO75" s="32"/>
      <c r="SYP75" s="33"/>
      <c r="SYQ75" s="32"/>
      <c r="SYR75" s="33"/>
      <c r="SYS75" s="32"/>
      <c r="SYT75" s="33"/>
      <c r="SYU75" s="32"/>
      <c r="SYV75" s="33"/>
      <c r="SYW75" s="32"/>
      <c r="SYX75" s="33"/>
      <c r="SYY75" s="32"/>
      <c r="SYZ75" s="33"/>
      <c r="SZA75" s="32"/>
      <c r="SZB75" s="33"/>
      <c r="SZC75" s="32"/>
      <c r="SZD75" s="33"/>
      <c r="SZE75" s="32"/>
      <c r="SZF75" s="33"/>
      <c r="SZG75" s="32"/>
      <c r="SZH75" s="33"/>
      <c r="SZI75" s="32"/>
      <c r="SZJ75" s="33"/>
      <c r="SZK75" s="32"/>
      <c r="SZL75" s="33"/>
      <c r="SZM75" s="32"/>
      <c r="SZN75" s="33"/>
      <c r="SZO75" s="32"/>
      <c r="SZP75" s="33"/>
      <c r="SZQ75" s="32"/>
      <c r="SZR75" s="33"/>
      <c r="SZS75" s="32"/>
      <c r="SZT75" s="33"/>
      <c r="SZU75" s="32"/>
      <c r="SZV75" s="33"/>
      <c r="SZW75" s="32"/>
      <c r="SZX75" s="33"/>
      <c r="SZY75" s="32"/>
      <c r="SZZ75" s="33"/>
      <c r="TAA75" s="32"/>
      <c r="TAB75" s="33"/>
      <c r="TAC75" s="32"/>
      <c r="TAD75" s="33"/>
      <c r="TAE75" s="32"/>
      <c r="TAF75" s="33"/>
      <c r="TAG75" s="32"/>
      <c r="TAH75" s="33"/>
      <c r="TAI75" s="32"/>
      <c r="TAJ75" s="33"/>
      <c r="TAK75" s="32"/>
      <c r="TAL75" s="33"/>
      <c r="TAM75" s="32"/>
      <c r="TAN75" s="33"/>
      <c r="TAO75" s="32"/>
      <c r="TAP75" s="33"/>
      <c r="TAQ75" s="32"/>
      <c r="TAR75" s="33"/>
      <c r="TAS75" s="32"/>
      <c r="TAT75" s="33"/>
      <c r="TAU75" s="32"/>
      <c r="TAV75" s="33"/>
      <c r="TAW75" s="32"/>
      <c r="TAX75" s="33"/>
      <c r="TAY75" s="32"/>
      <c r="TAZ75" s="33"/>
      <c r="TBA75" s="32"/>
      <c r="TBB75" s="33"/>
      <c r="TBC75" s="32"/>
      <c r="TBD75" s="33"/>
      <c r="TBE75" s="32"/>
      <c r="TBF75" s="33"/>
      <c r="TBG75" s="32"/>
      <c r="TBH75" s="33"/>
      <c r="TBI75" s="32"/>
      <c r="TBJ75" s="33"/>
      <c r="TBK75" s="32"/>
      <c r="TBL75" s="33"/>
      <c r="TBM75" s="32"/>
      <c r="TBN75" s="33"/>
      <c r="TBO75" s="32"/>
      <c r="TBP75" s="33"/>
      <c r="TBQ75" s="32"/>
      <c r="TBR75" s="33"/>
      <c r="TBS75" s="32"/>
      <c r="TBT75" s="33"/>
      <c r="TBU75" s="32"/>
      <c r="TBV75" s="33"/>
      <c r="TBW75" s="32"/>
      <c r="TBX75" s="33"/>
      <c r="TBY75" s="32"/>
      <c r="TBZ75" s="33"/>
      <c r="TCA75" s="32"/>
      <c r="TCB75" s="33"/>
      <c r="TCC75" s="32"/>
      <c r="TCD75" s="33"/>
      <c r="TCE75" s="32"/>
      <c r="TCF75" s="33"/>
      <c r="TCG75" s="32"/>
      <c r="TCH75" s="33"/>
      <c r="TCI75" s="32"/>
      <c r="TCJ75" s="33"/>
      <c r="TCK75" s="32"/>
      <c r="TCL75" s="33"/>
      <c r="TCM75" s="32"/>
      <c r="TCN75" s="33"/>
      <c r="TCO75" s="32"/>
      <c r="TCP75" s="33"/>
      <c r="TCQ75" s="32"/>
      <c r="TCR75" s="33"/>
      <c r="TCS75" s="32"/>
      <c r="TCT75" s="33"/>
      <c r="TCU75" s="32"/>
      <c r="TCV75" s="33"/>
      <c r="TCW75" s="32"/>
      <c r="TCX75" s="33"/>
      <c r="TCY75" s="32"/>
      <c r="TCZ75" s="33"/>
      <c r="TDA75" s="32"/>
      <c r="TDB75" s="33"/>
      <c r="TDC75" s="32"/>
      <c r="TDD75" s="33"/>
      <c r="TDE75" s="32"/>
      <c r="TDF75" s="33"/>
      <c r="TDG75" s="32"/>
      <c r="TDH75" s="33"/>
      <c r="TDI75" s="32"/>
      <c r="TDJ75" s="33"/>
      <c r="TDK75" s="32"/>
      <c r="TDL75" s="33"/>
      <c r="TDM75" s="32"/>
      <c r="TDN75" s="33"/>
      <c r="TDO75" s="32"/>
      <c r="TDP75" s="33"/>
      <c r="TDQ75" s="32"/>
      <c r="TDR75" s="33"/>
      <c r="TDS75" s="32"/>
      <c r="TDT75" s="33"/>
      <c r="TDU75" s="32"/>
      <c r="TDV75" s="33"/>
      <c r="TDW75" s="32"/>
      <c r="TDX75" s="33"/>
      <c r="TDY75" s="32"/>
      <c r="TDZ75" s="33"/>
      <c r="TEA75" s="32"/>
      <c r="TEB75" s="33"/>
      <c r="TEC75" s="32"/>
      <c r="TED75" s="33"/>
      <c r="TEE75" s="32"/>
      <c r="TEF75" s="33"/>
      <c r="TEG75" s="32"/>
      <c r="TEH75" s="33"/>
      <c r="TEI75" s="32"/>
      <c r="TEJ75" s="33"/>
      <c r="TEK75" s="32"/>
      <c r="TEL75" s="33"/>
      <c r="TEM75" s="32"/>
      <c r="TEN75" s="33"/>
      <c r="TEO75" s="32"/>
      <c r="TEP75" s="33"/>
      <c r="TEQ75" s="32"/>
      <c r="TER75" s="33"/>
      <c r="TES75" s="32"/>
      <c r="TET75" s="33"/>
      <c r="TEU75" s="32"/>
      <c r="TEV75" s="33"/>
      <c r="TEW75" s="32"/>
      <c r="TEX75" s="33"/>
      <c r="TEY75" s="32"/>
      <c r="TEZ75" s="33"/>
      <c r="TFA75" s="32"/>
      <c r="TFB75" s="33"/>
      <c r="TFC75" s="32"/>
      <c r="TFD75" s="33"/>
      <c r="TFE75" s="32"/>
      <c r="TFF75" s="33"/>
      <c r="TFG75" s="32"/>
      <c r="TFH75" s="33"/>
      <c r="TFI75" s="32"/>
      <c r="TFJ75" s="33"/>
      <c r="TFK75" s="32"/>
      <c r="TFL75" s="33"/>
      <c r="TFM75" s="32"/>
      <c r="TFN75" s="33"/>
      <c r="TFO75" s="32"/>
      <c r="TFP75" s="33"/>
      <c r="TFQ75" s="32"/>
      <c r="TFR75" s="33"/>
      <c r="TFS75" s="32"/>
      <c r="TFT75" s="33"/>
      <c r="TFU75" s="32"/>
      <c r="TFV75" s="33"/>
      <c r="TFW75" s="32"/>
      <c r="TFX75" s="33"/>
      <c r="TFY75" s="32"/>
      <c r="TFZ75" s="33"/>
      <c r="TGA75" s="32"/>
      <c r="TGB75" s="33"/>
      <c r="TGC75" s="32"/>
      <c r="TGD75" s="33"/>
      <c r="TGE75" s="32"/>
      <c r="TGF75" s="33"/>
      <c r="TGG75" s="32"/>
      <c r="TGH75" s="33"/>
      <c r="TGI75" s="32"/>
      <c r="TGJ75" s="33"/>
      <c r="TGK75" s="32"/>
      <c r="TGL75" s="33"/>
      <c r="TGM75" s="32"/>
      <c r="TGN75" s="33"/>
      <c r="TGO75" s="32"/>
      <c r="TGP75" s="33"/>
      <c r="TGQ75" s="32"/>
      <c r="TGR75" s="33"/>
      <c r="TGS75" s="32"/>
      <c r="TGT75" s="33"/>
      <c r="TGU75" s="32"/>
      <c r="TGV75" s="33"/>
      <c r="TGW75" s="32"/>
      <c r="TGX75" s="33"/>
      <c r="TGY75" s="32"/>
      <c r="TGZ75" s="33"/>
      <c r="THA75" s="32"/>
      <c r="THB75" s="33"/>
      <c r="THC75" s="32"/>
      <c r="THD75" s="33"/>
      <c r="THE75" s="32"/>
      <c r="THF75" s="33"/>
      <c r="THG75" s="32"/>
      <c r="THH75" s="33"/>
      <c r="THI75" s="32"/>
      <c r="THJ75" s="33"/>
      <c r="THK75" s="32"/>
      <c r="THL75" s="33"/>
      <c r="THM75" s="32"/>
      <c r="THN75" s="33"/>
      <c r="THO75" s="32"/>
      <c r="THP75" s="33"/>
      <c r="THQ75" s="32"/>
      <c r="THR75" s="33"/>
      <c r="THS75" s="32"/>
      <c r="THT75" s="33"/>
      <c r="THU75" s="32"/>
      <c r="THV75" s="33"/>
      <c r="THW75" s="32"/>
      <c r="THX75" s="33"/>
      <c r="THY75" s="32"/>
      <c r="THZ75" s="33"/>
      <c r="TIA75" s="32"/>
      <c r="TIB75" s="33"/>
      <c r="TIC75" s="32"/>
      <c r="TID75" s="33"/>
      <c r="TIE75" s="32"/>
      <c r="TIF75" s="33"/>
      <c r="TIG75" s="32"/>
      <c r="TIH75" s="33"/>
      <c r="TII75" s="32"/>
      <c r="TIJ75" s="33"/>
      <c r="TIK75" s="32"/>
      <c r="TIL75" s="33"/>
      <c r="TIM75" s="32"/>
      <c r="TIN75" s="33"/>
      <c r="TIO75" s="32"/>
      <c r="TIP75" s="33"/>
      <c r="TIQ75" s="32"/>
      <c r="TIR75" s="33"/>
      <c r="TIS75" s="32"/>
      <c r="TIT75" s="33"/>
      <c r="TIU75" s="32"/>
      <c r="TIV75" s="33"/>
      <c r="TIW75" s="32"/>
      <c r="TIX75" s="33"/>
      <c r="TIY75" s="32"/>
      <c r="TIZ75" s="33"/>
      <c r="TJA75" s="32"/>
      <c r="TJB75" s="33"/>
      <c r="TJC75" s="32"/>
      <c r="TJD75" s="33"/>
      <c r="TJE75" s="32"/>
      <c r="TJF75" s="33"/>
      <c r="TJG75" s="32"/>
      <c r="TJH75" s="33"/>
      <c r="TJI75" s="32"/>
      <c r="TJJ75" s="33"/>
      <c r="TJK75" s="32"/>
      <c r="TJL75" s="33"/>
      <c r="TJM75" s="32"/>
      <c r="TJN75" s="33"/>
      <c r="TJO75" s="32"/>
      <c r="TJP75" s="33"/>
      <c r="TJQ75" s="32"/>
      <c r="TJR75" s="33"/>
      <c r="TJS75" s="32"/>
      <c r="TJT75" s="33"/>
      <c r="TJU75" s="32"/>
      <c r="TJV75" s="33"/>
      <c r="TJW75" s="32"/>
      <c r="TJX75" s="33"/>
      <c r="TJY75" s="32"/>
      <c r="TJZ75" s="33"/>
      <c r="TKA75" s="32"/>
      <c r="TKB75" s="33"/>
      <c r="TKC75" s="32"/>
      <c r="TKD75" s="33"/>
      <c r="TKE75" s="32"/>
      <c r="TKF75" s="33"/>
      <c r="TKG75" s="32"/>
      <c r="TKH75" s="33"/>
      <c r="TKI75" s="32"/>
      <c r="TKJ75" s="33"/>
      <c r="TKK75" s="32"/>
      <c r="TKL75" s="33"/>
      <c r="TKM75" s="32"/>
      <c r="TKN75" s="33"/>
      <c r="TKO75" s="32"/>
      <c r="TKP75" s="33"/>
      <c r="TKQ75" s="32"/>
      <c r="TKR75" s="33"/>
      <c r="TKS75" s="32"/>
      <c r="TKT75" s="33"/>
      <c r="TKU75" s="32"/>
      <c r="TKV75" s="33"/>
      <c r="TKW75" s="32"/>
      <c r="TKX75" s="33"/>
      <c r="TKY75" s="32"/>
      <c r="TKZ75" s="33"/>
      <c r="TLA75" s="32"/>
      <c r="TLB75" s="33"/>
      <c r="TLC75" s="32"/>
      <c r="TLD75" s="33"/>
      <c r="TLE75" s="32"/>
      <c r="TLF75" s="33"/>
      <c r="TLG75" s="32"/>
      <c r="TLH75" s="33"/>
      <c r="TLI75" s="32"/>
      <c r="TLJ75" s="33"/>
      <c r="TLK75" s="32"/>
      <c r="TLL75" s="33"/>
      <c r="TLM75" s="32"/>
      <c r="TLN75" s="33"/>
      <c r="TLO75" s="32"/>
      <c r="TLP75" s="33"/>
      <c r="TLQ75" s="32"/>
      <c r="TLR75" s="33"/>
      <c r="TLS75" s="32"/>
      <c r="TLT75" s="33"/>
      <c r="TLU75" s="32"/>
      <c r="TLV75" s="33"/>
      <c r="TLW75" s="32"/>
      <c r="TLX75" s="33"/>
      <c r="TLY75" s="32"/>
      <c r="TLZ75" s="33"/>
      <c r="TMA75" s="32"/>
      <c r="TMB75" s="33"/>
      <c r="TMC75" s="32"/>
      <c r="TMD75" s="33"/>
      <c r="TME75" s="32"/>
      <c r="TMF75" s="33"/>
      <c r="TMG75" s="32"/>
      <c r="TMH75" s="33"/>
      <c r="TMI75" s="32"/>
      <c r="TMJ75" s="33"/>
      <c r="TMK75" s="32"/>
      <c r="TML75" s="33"/>
      <c r="TMM75" s="32"/>
      <c r="TMN75" s="33"/>
      <c r="TMO75" s="32"/>
      <c r="TMP75" s="33"/>
      <c r="TMQ75" s="32"/>
      <c r="TMR75" s="33"/>
      <c r="TMS75" s="32"/>
      <c r="TMT75" s="33"/>
      <c r="TMU75" s="32"/>
      <c r="TMV75" s="33"/>
      <c r="TMW75" s="32"/>
      <c r="TMX75" s="33"/>
      <c r="TMY75" s="32"/>
      <c r="TMZ75" s="33"/>
      <c r="TNA75" s="32"/>
      <c r="TNB75" s="33"/>
      <c r="TNC75" s="32"/>
      <c r="TND75" s="33"/>
      <c r="TNE75" s="32"/>
      <c r="TNF75" s="33"/>
      <c r="TNG75" s="32"/>
      <c r="TNH75" s="33"/>
      <c r="TNI75" s="32"/>
      <c r="TNJ75" s="33"/>
      <c r="TNK75" s="32"/>
      <c r="TNL75" s="33"/>
      <c r="TNM75" s="32"/>
      <c r="TNN75" s="33"/>
      <c r="TNO75" s="32"/>
      <c r="TNP75" s="33"/>
      <c r="TNQ75" s="32"/>
      <c r="TNR75" s="33"/>
      <c r="TNS75" s="32"/>
      <c r="TNT75" s="33"/>
      <c r="TNU75" s="32"/>
      <c r="TNV75" s="33"/>
      <c r="TNW75" s="32"/>
      <c r="TNX75" s="33"/>
      <c r="TNY75" s="32"/>
      <c r="TNZ75" s="33"/>
      <c r="TOA75" s="32"/>
      <c r="TOB75" s="33"/>
      <c r="TOC75" s="32"/>
      <c r="TOD75" s="33"/>
      <c r="TOE75" s="32"/>
      <c r="TOF75" s="33"/>
      <c r="TOG75" s="32"/>
      <c r="TOH75" s="33"/>
      <c r="TOI75" s="32"/>
      <c r="TOJ75" s="33"/>
      <c r="TOK75" s="32"/>
      <c r="TOL75" s="33"/>
      <c r="TOM75" s="32"/>
      <c r="TON75" s="33"/>
      <c r="TOO75" s="32"/>
      <c r="TOP75" s="33"/>
      <c r="TOQ75" s="32"/>
      <c r="TOR75" s="33"/>
      <c r="TOS75" s="32"/>
      <c r="TOT75" s="33"/>
      <c r="TOU75" s="32"/>
      <c r="TOV75" s="33"/>
      <c r="TOW75" s="32"/>
      <c r="TOX75" s="33"/>
      <c r="TOY75" s="32"/>
      <c r="TOZ75" s="33"/>
      <c r="TPA75" s="32"/>
      <c r="TPB75" s="33"/>
      <c r="TPC75" s="32"/>
      <c r="TPD75" s="33"/>
      <c r="TPE75" s="32"/>
      <c r="TPF75" s="33"/>
      <c r="TPG75" s="32"/>
      <c r="TPH75" s="33"/>
      <c r="TPI75" s="32"/>
      <c r="TPJ75" s="33"/>
      <c r="TPK75" s="32"/>
      <c r="TPL75" s="33"/>
      <c r="TPM75" s="32"/>
      <c r="TPN75" s="33"/>
      <c r="TPO75" s="32"/>
      <c r="TPP75" s="33"/>
      <c r="TPQ75" s="32"/>
      <c r="TPR75" s="33"/>
      <c r="TPS75" s="32"/>
      <c r="TPT75" s="33"/>
      <c r="TPU75" s="32"/>
      <c r="TPV75" s="33"/>
      <c r="TPW75" s="32"/>
      <c r="TPX75" s="33"/>
      <c r="TPY75" s="32"/>
      <c r="TPZ75" s="33"/>
      <c r="TQA75" s="32"/>
      <c r="TQB75" s="33"/>
      <c r="TQC75" s="32"/>
      <c r="TQD75" s="33"/>
      <c r="TQE75" s="32"/>
      <c r="TQF75" s="33"/>
      <c r="TQG75" s="32"/>
      <c r="TQH75" s="33"/>
      <c r="TQI75" s="32"/>
      <c r="TQJ75" s="33"/>
      <c r="TQK75" s="32"/>
      <c r="TQL75" s="33"/>
      <c r="TQM75" s="32"/>
      <c r="TQN75" s="33"/>
      <c r="TQO75" s="32"/>
      <c r="TQP75" s="33"/>
      <c r="TQQ75" s="32"/>
      <c r="TQR75" s="33"/>
      <c r="TQS75" s="32"/>
      <c r="TQT75" s="33"/>
      <c r="TQU75" s="32"/>
      <c r="TQV75" s="33"/>
      <c r="TQW75" s="32"/>
      <c r="TQX75" s="33"/>
      <c r="TQY75" s="32"/>
      <c r="TQZ75" s="33"/>
      <c r="TRA75" s="32"/>
      <c r="TRB75" s="33"/>
      <c r="TRC75" s="32"/>
      <c r="TRD75" s="33"/>
      <c r="TRE75" s="32"/>
      <c r="TRF75" s="33"/>
      <c r="TRG75" s="32"/>
      <c r="TRH75" s="33"/>
      <c r="TRI75" s="32"/>
      <c r="TRJ75" s="33"/>
      <c r="TRK75" s="32"/>
      <c r="TRL75" s="33"/>
      <c r="TRM75" s="32"/>
      <c r="TRN75" s="33"/>
      <c r="TRO75" s="32"/>
      <c r="TRP75" s="33"/>
      <c r="TRQ75" s="32"/>
      <c r="TRR75" s="33"/>
      <c r="TRS75" s="32"/>
      <c r="TRT75" s="33"/>
      <c r="TRU75" s="32"/>
      <c r="TRV75" s="33"/>
      <c r="TRW75" s="32"/>
      <c r="TRX75" s="33"/>
      <c r="TRY75" s="32"/>
      <c r="TRZ75" s="33"/>
      <c r="TSA75" s="32"/>
      <c r="TSB75" s="33"/>
      <c r="TSC75" s="32"/>
      <c r="TSD75" s="33"/>
      <c r="TSE75" s="32"/>
      <c r="TSF75" s="33"/>
      <c r="TSG75" s="32"/>
      <c r="TSH75" s="33"/>
      <c r="TSI75" s="32"/>
      <c r="TSJ75" s="33"/>
      <c r="TSK75" s="32"/>
      <c r="TSL75" s="33"/>
      <c r="TSM75" s="32"/>
      <c r="TSN75" s="33"/>
      <c r="TSO75" s="32"/>
      <c r="TSP75" s="33"/>
      <c r="TSQ75" s="32"/>
      <c r="TSR75" s="33"/>
      <c r="TSS75" s="32"/>
      <c r="TST75" s="33"/>
      <c r="TSU75" s="32"/>
      <c r="TSV75" s="33"/>
      <c r="TSW75" s="32"/>
      <c r="TSX75" s="33"/>
      <c r="TSY75" s="32"/>
      <c r="TSZ75" s="33"/>
      <c r="TTA75" s="32"/>
      <c r="TTB75" s="33"/>
      <c r="TTC75" s="32"/>
      <c r="TTD75" s="33"/>
      <c r="TTE75" s="32"/>
      <c r="TTF75" s="33"/>
      <c r="TTG75" s="32"/>
      <c r="TTH75" s="33"/>
      <c r="TTI75" s="32"/>
      <c r="TTJ75" s="33"/>
      <c r="TTK75" s="32"/>
      <c r="TTL75" s="33"/>
      <c r="TTM75" s="32"/>
      <c r="TTN75" s="33"/>
      <c r="TTO75" s="32"/>
      <c r="TTP75" s="33"/>
      <c r="TTQ75" s="32"/>
      <c r="TTR75" s="33"/>
      <c r="TTS75" s="32"/>
      <c r="TTT75" s="33"/>
      <c r="TTU75" s="32"/>
      <c r="TTV75" s="33"/>
      <c r="TTW75" s="32"/>
      <c r="TTX75" s="33"/>
      <c r="TTY75" s="32"/>
      <c r="TTZ75" s="33"/>
      <c r="TUA75" s="32"/>
      <c r="TUB75" s="33"/>
      <c r="TUC75" s="32"/>
      <c r="TUD75" s="33"/>
      <c r="TUE75" s="32"/>
      <c r="TUF75" s="33"/>
      <c r="TUG75" s="32"/>
      <c r="TUH75" s="33"/>
      <c r="TUI75" s="32"/>
      <c r="TUJ75" s="33"/>
      <c r="TUK75" s="32"/>
      <c r="TUL75" s="33"/>
      <c r="TUM75" s="32"/>
      <c r="TUN75" s="33"/>
      <c r="TUO75" s="32"/>
      <c r="TUP75" s="33"/>
      <c r="TUQ75" s="32"/>
      <c r="TUR75" s="33"/>
      <c r="TUS75" s="32"/>
      <c r="TUT75" s="33"/>
      <c r="TUU75" s="32"/>
      <c r="TUV75" s="33"/>
      <c r="TUW75" s="32"/>
      <c r="TUX75" s="33"/>
      <c r="TUY75" s="32"/>
      <c r="TUZ75" s="33"/>
      <c r="TVA75" s="32"/>
      <c r="TVB75" s="33"/>
      <c r="TVC75" s="32"/>
      <c r="TVD75" s="33"/>
      <c r="TVE75" s="32"/>
      <c r="TVF75" s="33"/>
      <c r="TVG75" s="32"/>
      <c r="TVH75" s="33"/>
      <c r="TVI75" s="32"/>
      <c r="TVJ75" s="33"/>
      <c r="TVK75" s="32"/>
      <c r="TVL75" s="33"/>
      <c r="TVM75" s="32"/>
      <c r="TVN75" s="33"/>
      <c r="TVO75" s="32"/>
      <c r="TVP75" s="33"/>
      <c r="TVQ75" s="32"/>
      <c r="TVR75" s="33"/>
      <c r="TVS75" s="32"/>
      <c r="TVT75" s="33"/>
      <c r="TVU75" s="32"/>
      <c r="TVV75" s="33"/>
      <c r="TVW75" s="32"/>
      <c r="TVX75" s="33"/>
      <c r="TVY75" s="32"/>
      <c r="TVZ75" s="33"/>
      <c r="TWA75" s="32"/>
      <c r="TWB75" s="33"/>
      <c r="TWC75" s="32"/>
      <c r="TWD75" s="33"/>
      <c r="TWE75" s="32"/>
      <c r="TWF75" s="33"/>
      <c r="TWG75" s="32"/>
      <c r="TWH75" s="33"/>
      <c r="TWI75" s="32"/>
      <c r="TWJ75" s="33"/>
      <c r="TWK75" s="32"/>
      <c r="TWL75" s="33"/>
      <c r="TWM75" s="32"/>
      <c r="TWN75" s="33"/>
      <c r="TWO75" s="32"/>
      <c r="TWP75" s="33"/>
      <c r="TWQ75" s="32"/>
      <c r="TWR75" s="33"/>
      <c r="TWS75" s="32"/>
      <c r="TWT75" s="33"/>
      <c r="TWU75" s="32"/>
      <c r="TWV75" s="33"/>
      <c r="TWW75" s="32"/>
      <c r="TWX75" s="33"/>
      <c r="TWY75" s="32"/>
      <c r="TWZ75" s="33"/>
      <c r="TXA75" s="32"/>
      <c r="TXB75" s="33"/>
      <c r="TXC75" s="32"/>
      <c r="TXD75" s="33"/>
      <c r="TXE75" s="32"/>
      <c r="TXF75" s="33"/>
      <c r="TXG75" s="32"/>
      <c r="TXH75" s="33"/>
      <c r="TXI75" s="32"/>
      <c r="TXJ75" s="33"/>
      <c r="TXK75" s="32"/>
      <c r="TXL75" s="33"/>
      <c r="TXM75" s="32"/>
      <c r="TXN75" s="33"/>
      <c r="TXO75" s="32"/>
      <c r="TXP75" s="33"/>
      <c r="TXQ75" s="32"/>
      <c r="TXR75" s="33"/>
      <c r="TXS75" s="32"/>
      <c r="TXT75" s="33"/>
      <c r="TXU75" s="32"/>
      <c r="TXV75" s="33"/>
      <c r="TXW75" s="32"/>
      <c r="TXX75" s="33"/>
      <c r="TXY75" s="32"/>
      <c r="TXZ75" s="33"/>
      <c r="TYA75" s="32"/>
      <c r="TYB75" s="33"/>
      <c r="TYC75" s="32"/>
      <c r="TYD75" s="33"/>
      <c r="TYE75" s="32"/>
      <c r="TYF75" s="33"/>
      <c r="TYG75" s="32"/>
      <c r="TYH75" s="33"/>
      <c r="TYI75" s="32"/>
      <c r="TYJ75" s="33"/>
      <c r="TYK75" s="32"/>
      <c r="TYL75" s="33"/>
      <c r="TYM75" s="32"/>
      <c r="TYN75" s="33"/>
      <c r="TYO75" s="32"/>
      <c r="TYP75" s="33"/>
      <c r="TYQ75" s="32"/>
      <c r="TYR75" s="33"/>
      <c r="TYS75" s="32"/>
      <c r="TYT75" s="33"/>
      <c r="TYU75" s="32"/>
      <c r="TYV75" s="33"/>
      <c r="TYW75" s="32"/>
      <c r="TYX75" s="33"/>
      <c r="TYY75" s="32"/>
      <c r="TYZ75" s="33"/>
      <c r="TZA75" s="32"/>
      <c r="TZB75" s="33"/>
      <c r="TZC75" s="32"/>
      <c r="TZD75" s="33"/>
      <c r="TZE75" s="32"/>
      <c r="TZF75" s="33"/>
      <c r="TZG75" s="32"/>
      <c r="TZH75" s="33"/>
      <c r="TZI75" s="32"/>
      <c r="TZJ75" s="33"/>
      <c r="TZK75" s="32"/>
      <c r="TZL75" s="33"/>
      <c r="TZM75" s="32"/>
      <c r="TZN75" s="33"/>
      <c r="TZO75" s="32"/>
      <c r="TZP75" s="33"/>
      <c r="TZQ75" s="32"/>
      <c r="TZR75" s="33"/>
      <c r="TZS75" s="32"/>
      <c r="TZT75" s="33"/>
      <c r="TZU75" s="32"/>
      <c r="TZV75" s="33"/>
      <c r="TZW75" s="32"/>
      <c r="TZX75" s="33"/>
      <c r="TZY75" s="32"/>
      <c r="TZZ75" s="33"/>
      <c r="UAA75" s="32"/>
      <c r="UAB75" s="33"/>
      <c r="UAC75" s="32"/>
      <c r="UAD75" s="33"/>
      <c r="UAE75" s="32"/>
      <c r="UAF75" s="33"/>
      <c r="UAG75" s="32"/>
      <c r="UAH75" s="33"/>
      <c r="UAI75" s="32"/>
      <c r="UAJ75" s="33"/>
      <c r="UAK75" s="32"/>
      <c r="UAL75" s="33"/>
      <c r="UAM75" s="32"/>
      <c r="UAN75" s="33"/>
      <c r="UAO75" s="32"/>
      <c r="UAP75" s="33"/>
      <c r="UAQ75" s="32"/>
      <c r="UAR75" s="33"/>
      <c r="UAS75" s="32"/>
      <c r="UAT75" s="33"/>
      <c r="UAU75" s="32"/>
      <c r="UAV75" s="33"/>
      <c r="UAW75" s="32"/>
      <c r="UAX75" s="33"/>
      <c r="UAY75" s="32"/>
      <c r="UAZ75" s="33"/>
      <c r="UBA75" s="32"/>
      <c r="UBB75" s="33"/>
      <c r="UBC75" s="32"/>
      <c r="UBD75" s="33"/>
      <c r="UBE75" s="32"/>
      <c r="UBF75" s="33"/>
      <c r="UBG75" s="32"/>
      <c r="UBH75" s="33"/>
      <c r="UBI75" s="32"/>
      <c r="UBJ75" s="33"/>
      <c r="UBK75" s="32"/>
      <c r="UBL75" s="33"/>
      <c r="UBM75" s="32"/>
      <c r="UBN75" s="33"/>
      <c r="UBO75" s="32"/>
      <c r="UBP75" s="33"/>
      <c r="UBQ75" s="32"/>
      <c r="UBR75" s="33"/>
      <c r="UBS75" s="32"/>
      <c r="UBT75" s="33"/>
      <c r="UBU75" s="32"/>
      <c r="UBV75" s="33"/>
      <c r="UBW75" s="32"/>
      <c r="UBX75" s="33"/>
      <c r="UBY75" s="32"/>
      <c r="UBZ75" s="33"/>
      <c r="UCA75" s="32"/>
      <c r="UCB75" s="33"/>
      <c r="UCC75" s="32"/>
      <c r="UCD75" s="33"/>
      <c r="UCE75" s="32"/>
      <c r="UCF75" s="33"/>
      <c r="UCG75" s="32"/>
      <c r="UCH75" s="33"/>
      <c r="UCI75" s="32"/>
      <c r="UCJ75" s="33"/>
      <c r="UCK75" s="32"/>
      <c r="UCL75" s="33"/>
      <c r="UCM75" s="32"/>
      <c r="UCN75" s="33"/>
      <c r="UCO75" s="32"/>
      <c r="UCP75" s="33"/>
      <c r="UCQ75" s="32"/>
      <c r="UCR75" s="33"/>
      <c r="UCS75" s="32"/>
      <c r="UCT75" s="33"/>
      <c r="UCU75" s="32"/>
      <c r="UCV75" s="33"/>
      <c r="UCW75" s="32"/>
      <c r="UCX75" s="33"/>
      <c r="UCY75" s="32"/>
      <c r="UCZ75" s="33"/>
      <c r="UDA75" s="32"/>
      <c r="UDB75" s="33"/>
      <c r="UDC75" s="32"/>
      <c r="UDD75" s="33"/>
      <c r="UDE75" s="32"/>
      <c r="UDF75" s="33"/>
      <c r="UDG75" s="32"/>
      <c r="UDH75" s="33"/>
      <c r="UDI75" s="32"/>
      <c r="UDJ75" s="33"/>
      <c r="UDK75" s="32"/>
      <c r="UDL75" s="33"/>
      <c r="UDM75" s="32"/>
      <c r="UDN75" s="33"/>
      <c r="UDO75" s="32"/>
      <c r="UDP75" s="33"/>
      <c r="UDQ75" s="32"/>
      <c r="UDR75" s="33"/>
      <c r="UDS75" s="32"/>
      <c r="UDT75" s="33"/>
      <c r="UDU75" s="32"/>
      <c r="UDV75" s="33"/>
      <c r="UDW75" s="32"/>
      <c r="UDX75" s="33"/>
      <c r="UDY75" s="32"/>
      <c r="UDZ75" s="33"/>
      <c r="UEA75" s="32"/>
      <c r="UEB75" s="33"/>
      <c r="UEC75" s="32"/>
      <c r="UED75" s="33"/>
      <c r="UEE75" s="32"/>
      <c r="UEF75" s="33"/>
      <c r="UEG75" s="32"/>
      <c r="UEH75" s="33"/>
      <c r="UEI75" s="32"/>
      <c r="UEJ75" s="33"/>
      <c r="UEK75" s="32"/>
      <c r="UEL75" s="33"/>
      <c r="UEM75" s="32"/>
      <c r="UEN75" s="33"/>
      <c r="UEO75" s="32"/>
      <c r="UEP75" s="33"/>
      <c r="UEQ75" s="32"/>
      <c r="UER75" s="33"/>
      <c r="UES75" s="32"/>
      <c r="UET75" s="33"/>
      <c r="UEU75" s="32"/>
      <c r="UEV75" s="33"/>
      <c r="UEW75" s="32"/>
      <c r="UEX75" s="33"/>
      <c r="UEY75" s="32"/>
      <c r="UEZ75" s="33"/>
      <c r="UFA75" s="32"/>
      <c r="UFB75" s="33"/>
      <c r="UFC75" s="32"/>
      <c r="UFD75" s="33"/>
      <c r="UFE75" s="32"/>
      <c r="UFF75" s="33"/>
      <c r="UFG75" s="32"/>
      <c r="UFH75" s="33"/>
      <c r="UFI75" s="32"/>
      <c r="UFJ75" s="33"/>
      <c r="UFK75" s="32"/>
      <c r="UFL75" s="33"/>
      <c r="UFM75" s="32"/>
      <c r="UFN75" s="33"/>
      <c r="UFO75" s="32"/>
      <c r="UFP75" s="33"/>
      <c r="UFQ75" s="32"/>
      <c r="UFR75" s="33"/>
      <c r="UFS75" s="32"/>
      <c r="UFT75" s="33"/>
      <c r="UFU75" s="32"/>
      <c r="UFV75" s="33"/>
      <c r="UFW75" s="32"/>
      <c r="UFX75" s="33"/>
      <c r="UFY75" s="32"/>
      <c r="UFZ75" s="33"/>
      <c r="UGA75" s="32"/>
      <c r="UGB75" s="33"/>
      <c r="UGC75" s="32"/>
      <c r="UGD75" s="33"/>
      <c r="UGE75" s="32"/>
      <c r="UGF75" s="33"/>
      <c r="UGG75" s="32"/>
      <c r="UGH75" s="33"/>
      <c r="UGI75" s="32"/>
      <c r="UGJ75" s="33"/>
      <c r="UGK75" s="32"/>
      <c r="UGL75" s="33"/>
      <c r="UGM75" s="32"/>
      <c r="UGN75" s="33"/>
      <c r="UGO75" s="32"/>
      <c r="UGP75" s="33"/>
      <c r="UGQ75" s="32"/>
      <c r="UGR75" s="33"/>
      <c r="UGS75" s="32"/>
      <c r="UGT75" s="33"/>
      <c r="UGU75" s="32"/>
      <c r="UGV75" s="33"/>
      <c r="UGW75" s="32"/>
      <c r="UGX75" s="33"/>
      <c r="UGY75" s="32"/>
      <c r="UGZ75" s="33"/>
      <c r="UHA75" s="32"/>
      <c r="UHB75" s="33"/>
      <c r="UHC75" s="32"/>
      <c r="UHD75" s="33"/>
      <c r="UHE75" s="32"/>
      <c r="UHF75" s="33"/>
      <c r="UHG75" s="32"/>
      <c r="UHH75" s="33"/>
      <c r="UHI75" s="32"/>
      <c r="UHJ75" s="33"/>
      <c r="UHK75" s="32"/>
      <c r="UHL75" s="33"/>
      <c r="UHM75" s="32"/>
      <c r="UHN75" s="33"/>
      <c r="UHO75" s="32"/>
      <c r="UHP75" s="33"/>
      <c r="UHQ75" s="32"/>
      <c r="UHR75" s="33"/>
      <c r="UHS75" s="32"/>
      <c r="UHT75" s="33"/>
      <c r="UHU75" s="32"/>
      <c r="UHV75" s="33"/>
      <c r="UHW75" s="32"/>
      <c r="UHX75" s="33"/>
      <c r="UHY75" s="32"/>
      <c r="UHZ75" s="33"/>
      <c r="UIA75" s="32"/>
      <c r="UIB75" s="33"/>
      <c r="UIC75" s="32"/>
      <c r="UID75" s="33"/>
      <c r="UIE75" s="32"/>
      <c r="UIF75" s="33"/>
      <c r="UIG75" s="32"/>
      <c r="UIH75" s="33"/>
      <c r="UII75" s="32"/>
      <c r="UIJ75" s="33"/>
      <c r="UIK75" s="32"/>
      <c r="UIL75" s="33"/>
      <c r="UIM75" s="32"/>
      <c r="UIN75" s="33"/>
      <c r="UIO75" s="32"/>
      <c r="UIP75" s="33"/>
      <c r="UIQ75" s="32"/>
      <c r="UIR75" s="33"/>
      <c r="UIS75" s="32"/>
      <c r="UIT75" s="33"/>
      <c r="UIU75" s="32"/>
      <c r="UIV75" s="33"/>
      <c r="UIW75" s="32"/>
      <c r="UIX75" s="33"/>
      <c r="UIY75" s="32"/>
      <c r="UIZ75" s="33"/>
      <c r="UJA75" s="32"/>
      <c r="UJB75" s="33"/>
      <c r="UJC75" s="32"/>
      <c r="UJD75" s="33"/>
      <c r="UJE75" s="32"/>
      <c r="UJF75" s="33"/>
      <c r="UJG75" s="32"/>
      <c r="UJH75" s="33"/>
      <c r="UJI75" s="32"/>
      <c r="UJJ75" s="33"/>
      <c r="UJK75" s="32"/>
      <c r="UJL75" s="33"/>
      <c r="UJM75" s="32"/>
      <c r="UJN75" s="33"/>
      <c r="UJO75" s="32"/>
      <c r="UJP75" s="33"/>
      <c r="UJQ75" s="32"/>
      <c r="UJR75" s="33"/>
      <c r="UJS75" s="32"/>
      <c r="UJT75" s="33"/>
      <c r="UJU75" s="32"/>
      <c r="UJV75" s="33"/>
      <c r="UJW75" s="32"/>
      <c r="UJX75" s="33"/>
      <c r="UJY75" s="32"/>
      <c r="UJZ75" s="33"/>
      <c r="UKA75" s="32"/>
      <c r="UKB75" s="33"/>
      <c r="UKC75" s="32"/>
      <c r="UKD75" s="33"/>
      <c r="UKE75" s="32"/>
      <c r="UKF75" s="33"/>
      <c r="UKG75" s="32"/>
      <c r="UKH75" s="33"/>
      <c r="UKI75" s="32"/>
      <c r="UKJ75" s="33"/>
      <c r="UKK75" s="32"/>
      <c r="UKL75" s="33"/>
      <c r="UKM75" s="32"/>
      <c r="UKN75" s="33"/>
      <c r="UKO75" s="32"/>
      <c r="UKP75" s="33"/>
      <c r="UKQ75" s="32"/>
      <c r="UKR75" s="33"/>
      <c r="UKS75" s="32"/>
      <c r="UKT75" s="33"/>
      <c r="UKU75" s="32"/>
      <c r="UKV75" s="33"/>
      <c r="UKW75" s="32"/>
      <c r="UKX75" s="33"/>
      <c r="UKY75" s="32"/>
      <c r="UKZ75" s="33"/>
      <c r="ULA75" s="32"/>
      <c r="ULB75" s="33"/>
      <c r="ULC75" s="32"/>
      <c r="ULD75" s="33"/>
      <c r="ULE75" s="32"/>
      <c r="ULF75" s="33"/>
      <c r="ULG75" s="32"/>
      <c r="ULH75" s="33"/>
      <c r="ULI75" s="32"/>
      <c r="ULJ75" s="33"/>
      <c r="ULK75" s="32"/>
      <c r="ULL75" s="33"/>
      <c r="ULM75" s="32"/>
      <c r="ULN75" s="33"/>
      <c r="ULO75" s="32"/>
      <c r="ULP75" s="33"/>
      <c r="ULQ75" s="32"/>
      <c r="ULR75" s="33"/>
      <c r="ULS75" s="32"/>
      <c r="ULT75" s="33"/>
      <c r="ULU75" s="32"/>
      <c r="ULV75" s="33"/>
      <c r="ULW75" s="32"/>
      <c r="ULX75" s="33"/>
      <c r="ULY75" s="32"/>
      <c r="ULZ75" s="33"/>
      <c r="UMA75" s="32"/>
      <c r="UMB75" s="33"/>
      <c r="UMC75" s="32"/>
      <c r="UMD75" s="33"/>
      <c r="UME75" s="32"/>
      <c r="UMF75" s="33"/>
      <c r="UMG75" s="32"/>
      <c r="UMH75" s="33"/>
      <c r="UMI75" s="32"/>
      <c r="UMJ75" s="33"/>
      <c r="UMK75" s="32"/>
      <c r="UML75" s="33"/>
      <c r="UMM75" s="32"/>
      <c r="UMN75" s="33"/>
      <c r="UMO75" s="32"/>
      <c r="UMP75" s="33"/>
      <c r="UMQ75" s="32"/>
      <c r="UMR75" s="33"/>
      <c r="UMS75" s="32"/>
      <c r="UMT75" s="33"/>
      <c r="UMU75" s="32"/>
      <c r="UMV75" s="33"/>
      <c r="UMW75" s="32"/>
      <c r="UMX75" s="33"/>
      <c r="UMY75" s="32"/>
      <c r="UMZ75" s="33"/>
      <c r="UNA75" s="32"/>
      <c r="UNB75" s="33"/>
      <c r="UNC75" s="32"/>
      <c r="UND75" s="33"/>
      <c r="UNE75" s="32"/>
      <c r="UNF75" s="33"/>
      <c r="UNG75" s="32"/>
      <c r="UNH75" s="33"/>
      <c r="UNI75" s="32"/>
      <c r="UNJ75" s="33"/>
      <c r="UNK75" s="32"/>
      <c r="UNL75" s="33"/>
      <c r="UNM75" s="32"/>
      <c r="UNN75" s="33"/>
      <c r="UNO75" s="32"/>
      <c r="UNP75" s="33"/>
      <c r="UNQ75" s="32"/>
      <c r="UNR75" s="33"/>
      <c r="UNS75" s="32"/>
      <c r="UNT75" s="33"/>
      <c r="UNU75" s="32"/>
      <c r="UNV75" s="33"/>
      <c r="UNW75" s="32"/>
      <c r="UNX75" s="33"/>
      <c r="UNY75" s="32"/>
      <c r="UNZ75" s="33"/>
      <c r="UOA75" s="32"/>
      <c r="UOB75" s="33"/>
      <c r="UOC75" s="32"/>
      <c r="UOD75" s="33"/>
      <c r="UOE75" s="32"/>
      <c r="UOF75" s="33"/>
      <c r="UOG75" s="32"/>
      <c r="UOH75" s="33"/>
      <c r="UOI75" s="32"/>
      <c r="UOJ75" s="33"/>
      <c r="UOK75" s="32"/>
      <c r="UOL75" s="33"/>
      <c r="UOM75" s="32"/>
      <c r="UON75" s="33"/>
      <c r="UOO75" s="32"/>
      <c r="UOP75" s="33"/>
      <c r="UOQ75" s="32"/>
      <c r="UOR75" s="33"/>
      <c r="UOS75" s="32"/>
      <c r="UOT75" s="33"/>
      <c r="UOU75" s="32"/>
      <c r="UOV75" s="33"/>
      <c r="UOW75" s="32"/>
      <c r="UOX75" s="33"/>
      <c r="UOY75" s="32"/>
      <c r="UOZ75" s="33"/>
      <c r="UPA75" s="32"/>
      <c r="UPB75" s="33"/>
      <c r="UPC75" s="32"/>
      <c r="UPD75" s="33"/>
      <c r="UPE75" s="32"/>
      <c r="UPF75" s="33"/>
      <c r="UPG75" s="32"/>
      <c r="UPH75" s="33"/>
      <c r="UPI75" s="32"/>
      <c r="UPJ75" s="33"/>
      <c r="UPK75" s="32"/>
      <c r="UPL75" s="33"/>
      <c r="UPM75" s="32"/>
      <c r="UPN75" s="33"/>
      <c r="UPO75" s="32"/>
      <c r="UPP75" s="33"/>
      <c r="UPQ75" s="32"/>
      <c r="UPR75" s="33"/>
      <c r="UPS75" s="32"/>
      <c r="UPT75" s="33"/>
      <c r="UPU75" s="32"/>
      <c r="UPV75" s="33"/>
      <c r="UPW75" s="32"/>
      <c r="UPX75" s="33"/>
      <c r="UPY75" s="32"/>
      <c r="UPZ75" s="33"/>
      <c r="UQA75" s="32"/>
      <c r="UQB75" s="33"/>
      <c r="UQC75" s="32"/>
      <c r="UQD75" s="33"/>
      <c r="UQE75" s="32"/>
      <c r="UQF75" s="33"/>
      <c r="UQG75" s="32"/>
      <c r="UQH75" s="33"/>
      <c r="UQI75" s="32"/>
      <c r="UQJ75" s="33"/>
      <c r="UQK75" s="32"/>
      <c r="UQL75" s="33"/>
      <c r="UQM75" s="32"/>
      <c r="UQN75" s="33"/>
      <c r="UQO75" s="32"/>
      <c r="UQP75" s="33"/>
      <c r="UQQ75" s="32"/>
      <c r="UQR75" s="33"/>
      <c r="UQS75" s="32"/>
      <c r="UQT75" s="33"/>
      <c r="UQU75" s="32"/>
      <c r="UQV75" s="33"/>
      <c r="UQW75" s="32"/>
      <c r="UQX75" s="33"/>
      <c r="UQY75" s="32"/>
      <c r="UQZ75" s="33"/>
      <c r="URA75" s="32"/>
      <c r="URB75" s="33"/>
      <c r="URC75" s="32"/>
      <c r="URD75" s="33"/>
      <c r="URE75" s="32"/>
      <c r="URF75" s="33"/>
      <c r="URG75" s="32"/>
      <c r="URH75" s="33"/>
      <c r="URI75" s="32"/>
      <c r="URJ75" s="33"/>
      <c r="URK75" s="32"/>
      <c r="URL75" s="33"/>
      <c r="URM75" s="32"/>
      <c r="URN75" s="33"/>
      <c r="URO75" s="32"/>
      <c r="URP75" s="33"/>
      <c r="URQ75" s="32"/>
      <c r="URR75" s="33"/>
      <c r="URS75" s="32"/>
      <c r="URT75" s="33"/>
      <c r="URU75" s="32"/>
      <c r="URV75" s="33"/>
      <c r="URW75" s="32"/>
      <c r="URX75" s="33"/>
      <c r="URY75" s="32"/>
      <c r="URZ75" s="33"/>
      <c r="USA75" s="32"/>
      <c r="USB75" s="33"/>
      <c r="USC75" s="32"/>
      <c r="USD75" s="33"/>
      <c r="USE75" s="32"/>
      <c r="USF75" s="33"/>
      <c r="USG75" s="32"/>
      <c r="USH75" s="33"/>
      <c r="USI75" s="32"/>
      <c r="USJ75" s="33"/>
      <c r="USK75" s="32"/>
      <c r="USL75" s="33"/>
      <c r="USM75" s="32"/>
      <c r="USN75" s="33"/>
      <c r="USO75" s="32"/>
      <c r="USP75" s="33"/>
      <c r="USQ75" s="32"/>
      <c r="USR75" s="33"/>
      <c r="USS75" s="32"/>
      <c r="UST75" s="33"/>
      <c r="USU75" s="32"/>
      <c r="USV75" s="33"/>
      <c r="USW75" s="32"/>
      <c r="USX75" s="33"/>
      <c r="USY75" s="32"/>
      <c r="USZ75" s="33"/>
      <c r="UTA75" s="32"/>
      <c r="UTB75" s="33"/>
      <c r="UTC75" s="32"/>
      <c r="UTD75" s="33"/>
      <c r="UTE75" s="32"/>
      <c r="UTF75" s="33"/>
      <c r="UTG75" s="32"/>
      <c r="UTH75" s="33"/>
      <c r="UTI75" s="32"/>
      <c r="UTJ75" s="33"/>
      <c r="UTK75" s="32"/>
      <c r="UTL75" s="33"/>
      <c r="UTM75" s="32"/>
      <c r="UTN75" s="33"/>
      <c r="UTO75" s="32"/>
      <c r="UTP75" s="33"/>
      <c r="UTQ75" s="32"/>
      <c r="UTR75" s="33"/>
      <c r="UTS75" s="32"/>
      <c r="UTT75" s="33"/>
      <c r="UTU75" s="32"/>
      <c r="UTV75" s="33"/>
      <c r="UTW75" s="32"/>
      <c r="UTX75" s="33"/>
      <c r="UTY75" s="32"/>
      <c r="UTZ75" s="33"/>
      <c r="UUA75" s="32"/>
      <c r="UUB75" s="33"/>
      <c r="UUC75" s="32"/>
      <c r="UUD75" s="33"/>
      <c r="UUE75" s="32"/>
      <c r="UUF75" s="33"/>
      <c r="UUG75" s="32"/>
      <c r="UUH75" s="33"/>
      <c r="UUI75" s="32"/>
      <c r="UUJ75" s="33"/>
      <c r="UUK75" s="32"/>
      <c r="UUL75" s="33"/>
      <c r="UUM75" s="32"/>
      <c r="UUN75" s="33"/>
      <c r="UUO75" s="32"/>
      <c r="UUP75" s="33"/>
      <c r="UUQ75" s="32"/>
      <c r="UUR75" s="33"/>
      <c r="UUS75" s="32"/>
      <c r="UUT75" s="33"/>
      <c r="UUU75" s="32"/>
      <c r="UUV75" s="33"/>
      <c r="UUW75" s="32"/>
      <c r="UUX75" s="33"/>
      <c r="UUY75" s="32"/>
      <c r="UUZ75" s="33"/>
      <c r="UVA75" s="32"/>
      <c r="UVB75" s="33"/>
      <c r="UVC75" s="32"/>
      <c r="UVD75" s="33"/>
      <c r="UVE75" s="32"/>
      <c r="UVF75" s="33"/>
      <c r="UVG75" s="32"/>
      <c r="UVH75" s="33"/>
      <c r="UVI75" s="32"/>
      <c r="UVJ75" s="33"/>
      <c r="UVK75" s="32"/>
      <c r="UVL75" s="33"/>
      <c r="UVM75" s="32"/>
      <c r="UVN75" s="33"/>
      <c r="UVO75" s="32"/>
      <c r="UVP75" s="33"/>
      <c r="UVQ75" s="32"/>
      <c r="UVR75" s="33"/>
      <c r="UVS75" s="32"/>
      <c r="UVT75" s="33"/>
      <c r="UVU75" s="32"/>
      <c r="UVV75" s="33"/>
      <c r="UVW75" s="32"/>
      <c r="UVX75" s="33"/>
      <c r="UVY75" s="32"/>
      <c r="UVZ75" s="33"/>
      <c r="UWA75" s="32"/>
      <c r="UWB75" s="33"/>
      <c r="UWC75" s="32"/>
      <c r="UWD75" s="33"/>
      <c r="UWE75" s="32"/>
      <c r="UWF75" s="33"/>
      <c r="UWG75" s="32"/>
      <c r="UWH75" s="33"/>
      <c r="UWI75" s="32"/>
      <c r="UWJ75" s="33"/>
      <c r="UWK75" s="32"/>
      <c r="UWL75" s="33"/>
      <c r="UWM75" s="32"/>
      <c r="UWN75" s="33"/>
      <c r="UWO75" s="32"/>
      <c r="UWP75" s="33"/>
      <c r="UWQ75" s="32"/>
      <c r="UWR75" s="33"/>
      <c r="UWS75" s="32"/>
      <c r="UWT75" s="33"/>
      <c r="UWU75" s="32"/>
      <c r="UWV75" s="33"/>
      <c r="UWW75" s="32"/>
      <c r="UWX75" s="33"/>
      <c r="UWY75" s="32"/>
      <c r="UWZ75" s="33"/>
      <c r="UXA75" s="32"/>
      <c r="UXB75" s="33"/>
      <c r="UXC75" s="32"/>
      <c r="UXD75" s="33"/>
      <c r="UXE75" s="32"/>
      <c r="UXF75" s="33"/>
      <c r="UXG75" s="32"/>
      <c r="UXH75" s="33"/>
      <c r="UXI75" s="32"/>
      <c r="UXJ75" s="33"/>
      <c r="UXK75" s="32"/>
      <c r="UXL75" s="33"/>
      <c r="UXM75" s="32"/>
      <c r="UXN75" s="33"/>
      <c r="UXO75" s="32"/>
      <c r="UXP75" s="33"/>
      <c r="UXQ75" s="32"/>
      <c r="UXR75" s="33"/>
      <c r="UXS75" s="32"/>
      <c r="UXT75" s="33"/>
      <c r="UXU75" s="32"/>
      <c r="UXV75" s="33"/>
      <c r="UXW75" s="32"/>
      <c r="UXX75" s="33"/>
      <c r="UXY75" s="32"/>
      <c r="UXZ75" s="33"/>
      <c r="UYA75" s="32"/>
      <c r="UYB75" s="33"/>
      <c r="UYC75" s="32"/>
      <c r="UYD75" s="33"/>
      <c r="UYE75" s="32"/>
      <c r="UYF75" s="33"/>
      <c r="UYG75" s="32"/>
      <c r="UYH75" s="33"/>
      <c r="UYI75" s="32"/>
      <c r="UYJ75" s="33"/>
      <c r="UYK75" s="32"/>
      <c r="UYL75" s="33"/>
      <c r="UYM75" s="32"/>
      <c r="UYN75" s="33"/>
      <c r="UYO75" s="32"/>
      <c r="UYP75" s="33"/>
      <c r="UYQ75" s="32"/>
      <c r="UYR75" s="33"/>
      <c r="UYS75" s="32"/>
      <c r="UYT75" s="33"/>
      <c r="UYU75" s="32"/>
      <c r="UYV75" s="33"/>
      <c r="UYW75" s="32"/>
      <c r="UYX75" s="33"/>
      <c r="UYY75" s="32"/>
      <c r="UYZ75" s="33"/>
      <c r="UZA75" s="32"/>
      <c r="UZB75" s="33"/>
      <c r="UZC75" s="32"/>
      <c r="UZD75" s="33"/>
      <c r="UZE75" s="32"/>
      <c r="UZF75" s="33"/>
      <c r="UZG75" s="32"/>
      <c r="UZH75" s="33"/>
      <c r="UZI75" s="32"/>
      <c r="UZJ75" s="33"/>
      <c r="UZK75" s="32"/>
      <c r="UZL75" s="33"/>
      <c r="UZM75" s="32"/>
      <c r="UZN75" s="33"/>
      <c r="UZO75" s="32"/>
      <c r="UZP75" s="33"/>
      <c r="UZQ75" s="32"/>
      <c r="UZR75" s="33"/>
      <c r="UZS75" s="32"/>
      <c r="UZT75" s="33"/>
      <c r="UZU75" s="32"/>
      <c r="UZV75" s="33"/>
      <c r="UZW75" s="32"/>
      <c r="UZX75" s="33"/>
      <c r="UZY75" s="32"/>
      <c r="UZZ75" s="33"/>
      <c r="VAA75" s="32"/>
      <c r="VAB75" s="33"/>
      <c r="VAC75" s="32"/>
      <c r="VAD75" s="33"/>
      <c r="VAE75" s="32"/>
      <c r="VAF75" s="33"/>
      <c r="VAG75" s="32"/>
      <c r="VAH75" s="33"/>
      <c r="VAI75" s="32"/>
      <c r="VAJ75" s="33"/>
      <c r="VAK75" s="32"/>
      <c r="VAL75" s="33"/>
      <c r="VAM75" s="32"/>
      <c r="VAN75" s="33"/>
      <c r="VAO75" s="32"/>
      <c r="VAP75" s="33"/>
      <c r="VAQ75" s="32"/>
      <c r="VAR75" s="33"/>
      <c r="VAS75" s="32"/>
      <c r="VAT75" s="33"/>
      <c r="VAU75" s="32"/>
      <c r="VAV75" s="33"/>
      <c r="VAW75" s="32"/>
      <c r="VAX75" s="33"/>
      <c r="VAY75" s="32"/>
      <c r="VAZ75" s="33"/>
      <c r="VBA75" s="32"/>
      <c r="VBB75" s="33"/>
      <c r="VBC75" s="32"/>
      <c r="VBD75" s="33"/>
      <c r="VBE75" s="32"/>
      <c r="VBF75" s="33"/>
      <c r="VBG75" s="32"/>
      <c r="VBH75" s="33"/>
      <c r="VBI75" s="32"/>
      <c r="VBJ75" s="33"/>
      <c r="VBK75" s="32"/>
      <c r="VBL75" s="33"/>
      <c r="VBM75" s="32"/>
      <c r="VBN75" s="33"/>
      <c r="VBO75" s="32"/>
      <c r="VBP75" s="33"/>
      <c r="VBQ75" s="32"/>
      <c r="VBR75" s="33"/>
      <c r="VBS75" s="32"/>
      <c r="VBT75" s="33"/>
      <c r="VBU75" s="32"/>
      <c r="VBV75" s="33"/>
      <c r="VBW75" s="32"/>
      <c r="VBX75" s="33"/>
      <c r="VBY75" s="32"/>
      <c r="VBZ75" s="33"/>
      <c r="VCA75" s="32"/>
      <c r="VCB75" s="33"/>
      <c r="VCC75" s="32"/>
      <c r="VCD75" s="33"/>
      <c r="VCE75" s="32"/>
      <c r="VCF75" s="33"/>
      <c r="VCG75" s="32"/>
      <c r="VCH75" s="33"/>
      <c r="VCI75" s="32"/>
      <c r="VCJ75" s="33"/>
      <c r="VCK75" s="32"/>
      <c r="VCL75" s="33"/>
      <c r="VCM75" s="32"/>
      <c r="VCN75" s="33"/>
      <c r="VCO75" s="32"/>
      <c r="VCP75" s="33"/>
      <c r="VCQ75" s="32"/>
      <c r="VCR75" s="33"/>
      <c r="VCS75" s="32"/>
      <c r="VCT75" s="33"/>
      <c r="VCU75" s="32"/>
      <c r="VCV75" s="33"/>
      <c r="VCW75" s="32"/>
      <c r="VCX75" s="33"/>
      <c r="VCY75" s="32"/>
      <c r="VCZ75" s="33"/>
      <c r="VDA75" s="32"/>
      <c r="VDB75" s="33"/>
      <c r="VDC75" s="32"/>
      <c r="VDD75" s="33"/>
      <c r="VDE75" s="32"/>
      <c r="VDF75" s="33"/>
      <c r="VDG75" s="32"/>
      <c r="VDH75" s="33"/>
      <c r="VDI75" s="32"/>
      <c r="VDJ75" s="33"/>
      <c r="VDK75" s="32"/>
      <c r="VDL75" s="33"/>
      <c r="VDM75" s="32"/>
      <c r="VDN75" s="33"/>
      <c r="VDO75" s="32"/>
      <c r="VDP75" s="33"/>
      <c r="VDQ75" s="32"/>
      <c r="VDR75" s="33"/>
      <c r="VDS75" s="32"/>
      <c r="VDT75" s="33"/>
      <c r="VDU75" s="32"/>
      <c r="VDV75" s="33"/>
      <c r="VDW75" s="32"/>
      <c r="VDX75" s="33"/>
      <c r="VDY75" s="32"/>
      <c r="VDZ75" s="33"/>
      <c r="VEA75" s="32"/>
      <c r="VEB75" s="33"/>
      <c r="VEC75" s="32"/>
      <c r="VED75" s="33"/>
      <c r="VEE75" s="32"/>
      <c r="VEF75" s="33"/>
      <c r="VEG75" s="32"/>
      <c r="VEH75" s="33"/>
      <c r="VEI75" s="32"/>
      <c r="VEJ75" s="33"/>
      <c r="VEK75" s="32"/>
      <c r="VEL75" s="33"/>
      <c r="VEM75" s="32"/>
      <c r="VEN75" s="33"/>
      <c r="VEO75" s="32"/>
      <c r="VEP75" s="33"/>
      <c r="VEQ75" s="32"/>
      <c r="VER75" s="33"/>
      <c r="VES75" s="32"/>
      <c r="VET75" s="33"/>
      <c r="VEU75" s="32"/>
      <c r="VEV75" s="33"/>
      <c r="VEW75" s="32"/>
      <c r="VEX75" s="33"/>
      <c r="VEY75" s="32"/>
      <c r="VEZ75" s="33"/>
      <c r="VFA75" s="32"/>
      <c r="VFB75" s="33"/>
      <c r="VFC75" s="32"/>
      <c r="VFD75" s="33"/>
      <c r="VFE75" s="32"/>
      <c r="VFF75" s="33"/>
      <c r="VFG75" s="32"/>
      <c r="VFH75" s="33"/>
      <c r="VFI75" s="32"/>
      <c r="VFJ75" s="33"/>
      <c r="VFK75" s="32"/>
      <c r="VFL75" s="33"/>
      <c r="VFM75" s="32"/>
      <c r="VFN75" s="33"/>
      <c r="VFO75" s="32"/>
      <c r="VFP75" s="33"/>
      <c r="VFQ75" s="32"/>
      <c r="VFR75" s="33"/>
      <c r="VFS75" s="32"/>
      <c r="VFT75" s="33"/>
      <c r="VFU75" s="32"/>
      <c r="VFV75" s="33"/>
      <c r="VFW75" s="32"/>
      <c r="VFX75" s="33"/>
      <c r="VFY75" s="32"/>
      <c r="VFZ75" s="33"/>
      <c r="VGA75" s="32"/>
      <c r="VGB75" s="33"/>
      <c r="VGC75" s="32"/>
      <c r="VGD75" s="33"/>
      <c r="VGE75" s="32"/>
      <c r="VGF75" s="33"/>
      <c r="VGG75" s="32"/>
      <c r="VGH75" s="33"/>
      <c r="VGI75" s="32"/>
      <c r="VGJ75" s="33"/>
      <c r="VGK75" s="32"/>
      <c r="VGL75" s="33"/>
      <c r="VGM75" s="32"/>
      <c r="VGN75" s="33"/>
      <c r="VGO75" s="32"/>
      <c r="VGP75" s="33"/>
      <c r="VGQ75" s="32"/>
      <c r="VGR75" s="33"/>
      <c r="VGS75" s="32"/>
      <c r="VGT75" s="33"/>
      <c r="VGU75" s="32"/>
      <c r="VGV75" s="33"/>
      <c r="VGW75" s="32"/>
      <c r="VGX75" s="33"/>
      <c r="VGY75" s="32"/>
      <c r="VGZ75" s="33"/>
      <c r="VHA75" s="32"/>
      <c r="VHB75" s="33"/>
      <c r="VHC75" s="32"/>
      <c r="VHD75" s="33"/>
      <c r="VHE75" s="32"/>
      <c r="VHF75" s="33"/>
      <c r="VHG75" s="32"/>
      <c r="VHH75" s="33"/>
      <c r="VHI75" s="32"/>
      <c r="VHJ75" s="33"/>
      <c r="VHK75" s="32"/>
      <c r="VHL75" s="33"/>
      <c r="VHM75" s="32"/>
      <c r="VHN75" s="33"/>
      <c r="VHO75" s="32"/>
      <c r="VHP75" s="33"/>
      <c r="VHQ75" s="32"/>
      <c r="VHR75" s="33"/>
      <c r="VHS75" s="32"/>
      <c r="VHT75" s="33"/>
      <c r="VHU75" s="32"/>
      <c r="VHV75" s="33"/>
      <c r="VHW75" s="32"/>
      <c r="VHX75" s="33"/>
      <c r="VHY75" s="32"/>
      <c r="VHZ75" s="33"/>
      <c r="VIA75" s="32"/>
      <c r="VIB75" s="33"/>
      <c r="VIC75" s="32"/>
      <c r="VID75" s="33"/>
      <c r="VIE75" s="32"/>
      <c r="VIF75" s="33"/>
      <c r="VIG75" s="32"/>
      <c r="VIH75" s="33"/>
      <c r="VII75" s="32"/>
      <c r="VIJ75" s="33"/>
      <c r="VIK75" s="32"/>
      <c r="VIL75" s="33"/>
      <c r="VIM75" s="32"/>
      <c r="VIN75" s="33"/>
      <c r="VIO75" s="32"/>
      <c r="VIP75" s="33"/>
      <c r="VIQ75" s="32"/>
      <c r="VIR75" s="33"/>
      <c r="VIS75" s="32"/>
      <c r="VIT75" s="33"/>
      <c r="VIU75" s="32"/>
      <c r="VIV75" s="33"/>
      <c r="VIW75" s="32"/>
      <c r="VIX75" s="33"/>
      <c r="VIY75" s="32"/>
      <c r="VIZ75" s="33"/>
      <c r="VJA75" s="32"/>
      <c r="VJB75" s="33"/>
      <c r="VJC75" s="32"/>
      <c r="VJD75" s="33"/>
      <c r="VJE75" s="32"/>
      <c r="VJF75" s="33"/>
      <c r="VJG75" s="32"/>
      <c r="VJH75" s="33"/>
      <c r="VJI75" s="32"/>
      <c r="VJJ75" s="33"/>
      <c r="VJK75" s="32"/>
      <c r="VJL75" s="33"/>
      <c r="VJM75" s="32"/>
      <c r="VJN75" s="33"/>
      <c r="VJO75" s="32"/>
      <c r="VJP75" s="33"/>
      <c r="VJQ75" s="32"/>
      <c r="VJR75" s="33"/>
      <c r="VJS75" s="32"/>
      <c r="VJT75" s="33"/>
      <c r="VJU75" s="32"/>
      <c r="VJV75" s="33"/>
      <c r="VJW75" s="32"/>
      <c r="VJX75" s="33"/>
      <c r="VJY75" s="32"/>
      <c r="VJZ75" s="33"/>
      <c r="VKA75" s="32"/>
      <c r="VKB75" s="33"/>
      <c r="VKC75" s="32"/>
      <c r="VKD75" s="33"/>
      <c r="VKE75" s="32"/>
      <c r="VKF75" s="33"/>
      <c r="VKG75" s="32"/>
      <c r="VKH75" s="33"/>
      <c r="VKI75" s="32"/>
      <c r="VKJ75" s="33"/>
      <c r="VKK75" s="32"/>
      <c r="VKL75" s="33"/>
      <c r="VKM75" s="32"/>
      <c r="VKN75" s="33"/>
      <c r="VKO75" s="32"/>
      <c r="VKP75" s="33"/>
      <c r="VKQ75" s="32"/>
      <c r="VKR75" s="33"/>
      <c r="VKS75" s="32"/>
      <c r="VKT75" s="33"/>
      <c r="VKU75" s="32"/>
      <c r="VKV75" s="33"/>
      <c r="VKW75" s="32"/>
      <c r="VKX75" s="33"/>
      <c r="VKY75" s="32"/>
      <c r="VKZ75" s="33"/>
      <c r="VLA75" s="32"/>
      <c r="VLB75" s="33"/>
      <c r="VLC75" s="32"/>
      <c r="VLD75" s="33"/>
      <c r="VLE75" s="32"/>
      <c r="VLF75" s="33"/>
      <c r="VLG75" s="32"/>
      <c r="VLH75" s="33"/>
      <c r="VLI75" s="32"/>
      <c r="VLJ75" s="33"/>
      <c r="VLK75" s="32"/>
      <c r="VLL75" s="33"/>
      <c r="VLM75" s="32"/>
      <c r="VLN75" s="33"/>
      <c r="VLO75" s="32"/>
      <c r="VLP75" s="33"/>
      <c r="VLQ75" s="32"/>
      <c r="VLR75" s="33"/>
      <c r="VLS75" s="32"/>
      <c r="VLT75" s="33"/>
      <c r="VLU75" s="32"/>
      <c r="VLV75" s="33"/>
      <c r="VLW75" s="32"/>
      <c r="VLX75" s="33"/>
      <c r="VLY75" s="32"/>
      <c r="VLZ75" s="33"/>
      <c r="VMA75" s="32"/>
      <c r="VMB75" s="33"/>
      <c r="VMC75" s="32"/>
      <c r="VMD75" s="33"/>
      <c r="VME75" s="32"/>
      <c r="VMF75" s="33"/>
      <c r="VMG75" s="32"/>
      <c r="VMH75" s="33"/>
      <c r="VMI75" s="32"/>
      <c r="VMJ75" s="33"/>
      <c r="VMK75" s="32"/>
      <c r="VML75" s="33"/>
      <c r="VMM75" s="32"/>
      <c r="VMN75" s="33"/>
      <c r="VMO75" s="32"/>
      <c r="VMP75" s="33"/>
      <c r="VMQ75" s="32"/>
      <c r="VMR75" s="33"/>
      <c r="VMS75" s="32"/>
      <c r="VMT75" s="33"/>
      <c r="VMU75" s="32"/>
      <c r="VMV75" s="33"/>
      <c r="VMW75" s="32"/>
      <c r="VMX75" s="33"/>
      <c r="VMY75" s="32"/>
      <c r="VMZ75" s="33"/>
      <c r="VNA75" s="32"/>
      <c r="VNB75" s="33"/>
      <c r="VNC75" s="32"/>
      <c r="VND75" s="33"/>
      <c r="VNE75" s="32"/>
      <c r="VNF75" s="33"/>
      <c r="VNG75" s="32"/>
      <c r="VNH75" s="33"/>
      <c r="VNI75" s="32"/>
      <c r="VNJ75" s="33"/>
      <c r="VNK75" s="32"/>
      <c r="VNL75" s="33"/>
      <c r="VNM75" s="32"/>
      <c r="VNN75" s="33"/>
      <c r="VNO75" s="32"/>
      <c r="VNP75" s="33"/>
      <c r="VNQ75" s="32"/>
      <c r="VNR75" s="33"/>
      <c r="VNS75" s="32"/>
      <c r="VNT75" s="33"/>
      <c r="VNU75" s="32"/>
      <c r="VNV75" s="33"/>
      <c r="VNW75" s="32"/>
      <c r="VNX75" s="33"/>
      <c r="VNY75" s="32"/>
      <c r="VNZ75" s="33"/>
      <c r="VOA75" s="32"/>
      <c r="VOB75" s="33"/>
      <c r="VOC75" s="32"/>
      <c r="VOD75" s="33"/>
      <c r="VOE75" s="32"/>
      <c r="VOF75" s="33"/>
      <c r="VOG75" s="32"/>
      <c r="VOH75" s="33"/>
      <c r="VOI75" s="32"/>
      <c r="VOJ75" s="33"/>
      <c r="VOK75" s="32"/>
      <c r="VOL75" s="33"/>
      <c r="VOM75" s="32"/>
      <c r="VON75" s="33"/>
      <c r="VOO75" s="32"/>
      <c r="VOP75" s="33"/>
      <c r="VOQ75" s="32"/>
      <c r="VOR75" s="33"/>
      <c r="VOS75" s="32"/>
      <c r="VOT75" s="33"/>
      <c r="VOU75" s="32"/>
      <c r="VOV75" s="33"/>
      <c r="VOW75" s="32"/>
      <c r="VOX75" s="33"/>
      <c r="VOY75" s="32"/>
      <c r="VOZ75" s="33"/>
      <c r="VPA75" s="32"/>
      <c r="VPB75" s="33"/>
      <c r="VPC75" s="32"/>
      <c r="VPD75" s="33"/>
      <c r="VPE75" s="32"/>
      <c r="VPF75" s="33"/>
      <c r="VPG75" s="32"/>
      <c r="VPH75" s="33"/>
      <c r="VPI75" s="32"/>
      <c r="VPJ75" s="33"/>
      <c r="VPK75" s="32"/>
      <c r="VPL75" s="33"/>
      <c r="VPM75" s="32"/>
      <c r="VPN75" s="33"/>
      <c r="VPO75" s="32"/>
      <c r="VPP75" s="33"/>
      <c r="VPQ75" s="32"/>
      <c r="VPR75" s="33"/>
      <c r="VPS75" s="32"/>
      <c r="VPT75" s="33"/>
      <c r="VPU75" s="32"/>
      <c r="VPV75" s="33"/>
      <c r="VPW75" s="32"/>
      <c r="VPX75" s="33"/>
      <c r="VPY75" s="32"/>
      <c r="VPZ75" s="33"/>
      <c r="VQA75" s="32"/>
      <c r="VQB75" s="33"/>
      <c r="VQC75" s="32"/>
      <c r="VQD75" s="33"/>
      <c r="VQE75" s="32"/>
      <c r="VQF75" s="33"/>
      <c r="VQG75" s="32"/>
      <c r="VQH75" s="33"/>
      <c r="VQI75" s="32"/>
      <c r="VQJ75" s="33"/>
      <c r="VQK75" s="32"/>
      <c r="VQL75" s="33"/>
      <c r="VQM75" s="32"/>
      <c r="VQN75" s="33"/>
      <c r="VQO75" s="32"/>
      <c r="VQP75" s="33"/>
      <c r="VQQ75" s="32"/>
      <c r="VQR75" s="33"/>
      <c r="VQS75" s="32"/>
      <c r="VQT75" s="33"/>
      <c r="VQU75" s="32"/>
      <c r="VQV75" s="33"/>
      <c r="VQW75" s="32"/>
      <c r="VQX75" s="33"/>
      <c r="VQY75" s="32"/>
      <c r="VQZ75" s="33"/>
      <c r="VRA75" s="32"/>
      <c r="VRB75" s="33"/>
      <c r="VRC75" s="32"/>
      <c r="VRD75" s="33"/>
      <c r="VRE75" s="32"/>
      <c r="VRF75" s="33"/>
      <c r="VRG75" s="32"/>
      <c r="VRH75" s="33"/>
      <c r="VRI75" s="32"/>
      <c r="VRJ75" s="33"/>
      <c r="VRK75" s="32"/>
      <c r="VRL75" s="33"/>
      <c r="VRM75" s="32"/>
      <c r="VRN75" s="33"/>
      <c r="VRO75" s="32"/>
      <c r="VRP75" s="33"/>
      <c r="VRQ75" s="32"/>
      <c r="VRR75" s="33"/>
      <c r="VRS75" s="32"/>
      <c r="VRT75" s="33"/>
      <c r="VRU75" s="32"/>
      <c r="VRV75" s="33"/>
      <c r="VRW75" s="32"/>
      <c r="VRX75" s="33"/>
      <c r="VRY75" s="32"/>
      <c r="VRZ75" s="33"/>
      <c r="VSA75" s="32"/>
      <c r="VSB75" s="33"/>
      <c r="VSC75" s="32"/>
      <c r="VSD75" s="33"/>
      <c r="VSE75" s="32"/>
      <c r="VSF75" s="33"/>
      <c r="VSG75" s="32"/>
      <c r="VSH75" s="33"/>
      <c r="VSI75" s="32"/>
      <c r="VSJ75" s="33"/>
      <c r="VSK75" s="32"/>
      <c r="VSL75" s="33"/>
      <c r="VSM75" s="32"/>
      <c r="VSN75" s="33"/>
      <c r="VSO75" s="32"/>
      <c r="VSP75" s="33"/>
      <c r="VSQ75" s="32"/>
      <c r="VSR75" s="33"/>
      <c r="VSS75" s="32"/>
      <c r="VST75" s="33"/>
      <c r="VSU75" s="32"/>
      <c r="VSV75" s="33"/>
      <c r="VSW75" s="32"/>
      <c r="VSX75" s="33"/>
      <c r="VSY75" s="32"/>
      <c r="VSZ75" s="33"/>
      <c r="VTA75" s="32"/>
      <c r="VTB75" s="33"/>
      <c r="VTC75" s="32"/>
      <c r="VTD75" s="33"/>
      <c r="VTE75" s="32"/>
      <c r="VTF75" s="33"/>
      <c r="VTG75" s="32"/>
      <c r="VTH75" s="33"/>
      <c r="VTI75" s="32"/>
      <c r="VTJ75" s="33"/>
      <c r="VTK75" s="32"/>
      <c r="VTL75" s="33"/>
      <c r="VTM75" s="32"/>
      <c r="VTN75" s="33"/>
      <c r="VTO75" s="32"/>
      <c r="VTP75" s="33"/>
      <c r="VTQ75" s="32"/>
      <c r="VTR75" s="33"/>
      <c r="VTS75" s="32"/>
      <c r="VTT75" s="33"/>
      <c r="VTU75" s="32"/>
      <c r="VTV75" s="33"/>
      <c r="VTW75" s="32"/>
      <c r="VTX75" s="33"/>
      <c r="VTY75" s="32"/>
      <c r="VTZ75" s="33"/>
      <c r="VUA75" s="32"/>
      <c r="VUB75" s="33"/>
      <c r="VUC75" s="32"/>
      <c r="VUD75" s="33"/>
      <c r="VUE75" s="32"/>
      <c r="VUF75" s="33"/>
      <c r="VUG75" s="32"/>
      <c r="VUH75" s="33"/>
      <c r="VUI75" s="32"/>
      <c r="VUJ75" s="33"/>
      <c r="VUK75" s="32"/>
      <c r="VUL75" s="33"/>
      <c r="VUM75" s="32"/>
      <c r="VUN75" s="33"/>
      <c r="VUO75" s="32"/>
      <c r="VUP75" s="33"/>
      <c r="VUQ75" s="32"/>
      <c r="VUR75" s="33"/>
      <c r="VUS75" s="32"/>
      <c r="VUT75" s="33"/>
      <c r="VUU75" s="32"/>
      <c r="VUV75" s="33"/>
      <c r="VUW75" s="32"/>
      <c r="VUX75" s="33"/>
      <c r="VUY75" s="32"/>
      <c r="VUZ75" s="33"/>
      <c r="VVA75" s="32"/>
      <c r="VVB75" s="33"/>
      <c r="VVC75" s="32"/>
      <c r="VVD75" s="33"/>
      <c r="VVE75" s="32"/>
      <c r="VVF75" s="33"/>
      <c r="VVG75" s="32"/>
      <c r="VVH75" s="33"/>
      <c r="VVI75" s="32"/>
      <c r="VVJ75" s="33"/>
      <c r="VVK75" s="32"/>
      <c r="VVL75" s="33"/>
      <c r="VVM75" s="32"/>
      <c r="VVN75" s="33"/>
      <c r="VVO75" s="32"/>
      <c r="VVP75" s="33"/>
      <c r="VVQ75" s="32"/>
      <c r="VVR75" s="33"/>
      <c r="VVS75" s="32"/>
      <c r="VVT75" s="33"/>
      <c r="VVU75" s="32"/>
      <c r="VVV75" s="33"/>
      <c r="VVW75" s="32"/>
      <c r="VVX75" s="33"/>
      <c r="VVY75" s="32"/>
      <c r="VVZ75" s="33"/>
      <c r="VWA75" s="32"/>
      <c r="VWB75" s="33"/>
      <c r="VWC75" s="32"/>
      <c r="VWD75" s="33"/>
      <c r="VWE75" s="32"/>
      <c r="VWF75" s="33"/>
      <c r="VWG75" s="32"/>
      <c r="VWH75" s="33"/>
      <c r="VWI75" s="32"/>
      <c r="VWJ75" s="33"/>
      <c r="VWK75" s="32"/>
      <c r="VWL75" s="33"/>
      <c r="VWM75" s="32"/>
      <c r="VWN75" s="33"/>
      <c r="VWO75" s="32"/>
      <c r="VWP75" s="33"/>
      <c r="VWQ75" s="32"/>
      <c r="VWR75" s="33"/>
      <c r="VWS75" s="32"/>
      <c r="VWT75" s="33"/>
      <c r="VWU75" s="32"/>
      <c r="VWV75" s="33"/>
      <c r="VWW75" s="32"/>
      <c r="VWX75" s="33"/>
      <c r="VWY75" s="32"/>
      <c r="VWZ75" s="33"/>
      <c r="VXA75" s="32"/>
      <c r="VXB75" s="33"/>
      <c r="VXC75" s="32"/>
      <c r="VXD75" s="33"/>
      <c r="VXE75" s="32"/>
      <c r="VXF75" s="33"/>
      <c r="VXG75" s="32"/>
      <c r="VXH75" s="33"/>
      <c r="VXI75" s="32"/>
      <c r="VXJ75" s="33"/>
      <c r="VXK75" s="32"/>
      <c r="VXL75" s="33"/>
      <c r="VXM75" s="32"/>
      <c r="VXN75" s="33"/>
      <c r="VXO75" s="32"/>
      <c r="VXP75" s="33"/>
      <c r="VXQ75" s="32"/>
      <c r="VXR75" s="33"/>
      <c r="VXS75" s="32"/>
      <c r="VXT75" s="33"/>
      <c r="VXU75" s="32"/>
      <c r="VXV75" s="33"/>
      <c r="VXW75" s="32"/>
      <c r="VXX75" s="33"/>
      <c r="VXY75" s="32"/>
      <c r="VXZ75" s="33"/>
      <c r="VYA75" s="32"/>
      <c r="VYB75" s="33"/>
      <c r="VYC75" s="32"/>
      <c r="VYD75" s="33"/>
      <c r="VYE75" s="32"/>
      <c r="VYF75" s="33"/>
      <c r="VYG75" s="32"/>
      <c r="VYH75" s="33"/>
      <c r="VYI75" s="32"/>
      <c r="VYJ75" s="33"/>
      <c r="VYK75" s="32"/>
      <c r="VYL75" s="33"/>
      <c r="VYM75" s="32"/>
      <c r="VYN75" s="33"/>
      <c r="VYO75" s="32"/>
      <c r="VYP75" s="33"/>
      <c r="VYQ75" s="32"/>
      <c r="VYR75" s="33"/>
      <c r="VYS75" s="32"/>
      <c r="VYT75" s="33"/>
      <c r="VYU75" s="32"/>
      <c r="VYV75" s="33"/>
      <c r="VYW75" s="32"/>
      <c r="VYX75" s="33"/>
      <c r="VYY75" s="32"/>
      <c r="VYZ75" s="33"/>
      <c r="VZA75" s="32"/>
      <c r="VZB75" s="33"/>
      <c r="VZC75" s="32"/>
      <c r="VZD75" s="33"/>
      <c r="VZE75" s="32"/>
      <c r="VZF75" s="33"/>
      <c r="VZG75" s="32"/>
      <c r="VZH75" s="33"/>
      <c r="VZI75" s="32"/>
      <c r="VZJ75" s="33"/>
      <c r="VZK75" s="32"/>
      <c r="VZL75" s="33"/>
      <c r="VZM75" s="32"/>
      <c r="VZN75" s="33"/>
      <c r="VZO75" s="32"/>
      <c r="VZP75" s="33"/>
      <c r="VZQ75" s="32"/>
      <c r="VZR75" s="33"/>
      <c r="VZS75" s="32"/>
      <c r="VZT75" s="33"/>
      <c r="VZU75" s="32"/>
      <c r="VZV75" s="33"/>
      <c r="VZW75" s="32"/>
      <c r="VZX75" s="33"/>
      <c r="VZY75" s="32"/>
      <c r="VZZ75" s="33"/>
      <c r="WAA75" s="32"/>
      <c r="WAB75" s="33"/>
      <c r="WAC75" s="32"/>
      <c r="WAD75" s="33"/>
      <c r="WAE75" s="32"/>
      <c r="WAF75" s="33"/>
      <c r="WAG75" s="32"/>
      <c r="WAH75" s="33"/>
      <c r="WAI75" s="32"/>
      <c r="WAJ75" s="33"/>
      <c r="WAK75" s="32"/>
      <c r="WAL75" s="33"/>
      <c r="WAM75" s="32"/>
      <c r="WAN75" s="33"/>
      <c r="WAO75" s="32"/>
      <c r="WAP75" s="33"/>
      <c r="WAQ75" s="32"/>
      <c r="WAR75" s="33"/>
      <c r="WAS75" s="32"/>
      <c r="WAT75" s="33"/>
      <c r="WAU75" s="32"/>
      <c r="WAV75" s="33"/>
      <c r="WAW75" s="32"/>
      <c r="WAX75" s="33"/>
      <c r="WAY75" s="32"/>
      <c r="WAZ75" s="33"/>
      <c r="WBA75" s="32"/>
      <c r="WBB75" s="33"/>
      <c r="WBC75" s="32"/>
      <c r="WBD75" s="33"/>
      <c r="WBE75" s="32"/>
      <c r="WBF75" s="33"/>
      <c r="WBG75" s="32"/>
      <c r="WBH75" s="33"/>
      <c r="WBI75" s="32"/>
      <c r="WBJ75" s="33"/>
      <c r="WBK75" s="32"/>
      <c r="WBL75" s="33"/>
      <c r="WBM75" s="32"/>
      <c r="WBN75" s="33"/>
      <c r="WBO75" s="32"/>
      <c r="WBP75" s="33"/>
      <c r="WBQ75" s="32"/>
      <c r="WBR75" s="33"/>
      <c r="WBS75" s="32"/>
      <c r="WBT75" s="33"/>
      <c r="WBU75" s="32"/>
      <c r="WBV75" s="33"/>
      <c r="WBW75" s="32"/>
      <c r="WBX75" s="33"/>
      <c r="WBY75" s="32"/>
      <c r="WBZ75" s="33"/>
      <c r="WCA75" s="32"/>
      <c r="WCB75" s="33"/>
      <c r="WCC75" s="32"/>
      <c r="WCD75" s="33"/>
      <c r="WCE75" s="32"/>
      <c r="WCF75" s="33"/>
      <c r="WCG75" s="32"/>
      <c r="WCH75" s="33"/>
      <c r="WCI75" s="32"/>
      <c r="WCJ75" s="33"/>
      <c r="WCK75" s="32"/>
      <c r="WCL75" s="33"/>
      <c r="WCM75" s="32"/>
      <c r="WCN75" s="33"/>
      <c r="WCO75" s="32"/>
      <c r="WCP75" s="33"/>
      <c r="WCQ75" s="32"/>
      <c r="WCR75" s="33"/>
      <c r="WCS75" s="32"/>
      <c r="WCT75" s="33"/>
      <c r="WCU75" s="32"/>
      <c r="WCV75" s="33"/>
      <c r="WCW75" s="32"/>
      <c r="WCX75" s="33"/>
      <c r="WCY75" s="32"/>
      <c r="WCZ75" s="33"/>
      <c r="WDA75" s="32"/>
      <c r="WDB75" s="33"/>
      <c r="WDC75" s="32"/>
      <c r="WDD75" s="33"/>
      <c r="WDE75" s="32"/>
      <c r="WDF75" s="33"/>
      <c r="WDG75" s="32"/>
      <c r="WDH75" s="33"/>
      <c r="WDI75" s="32"/>
      <c r="WDJ75" s="33"/>
      <c r="WDK75" s="32"/>
      <c r="WDL75" s="33"/>
      <c r="WDM75" s="32"/>
      <c r="WDN75" s="33"/>
      <c r="WDO75" s="32"/>
      <c r="WDP75" s="33"/>
      <c r="WDQ75" s="32"/>
      <c r="WDR75" s="33"/>
      <c r="WDS75" s="32"/>
      <c r="WDT75" s="33"/>
      <c r="WDU75" s="32"/>
      <c r="WDV75" s="33"/>
      <c r="WDW75" s="32"/>
      <c r="WDX75" s="33"/>
      <c r="WDY75" s="32"/>
      <c r="WDZ75" s="33"/>
      <c r="WEA75" s="32"/>
      <c r="WEB75" s="33"/>
      <c r="WEC75" s="32"/>
      <c r="WED75" s="33"/>
      <c r="WEE75" s="32"/>
      <c r="WEF75" s="33"/>
      <c r="WEG75" s="32"/>
      <c r="WEH75" s="33"/>
      <c r="WEI75" s="32"/>
      <c r="WEJ75" s="33"/>
      <c r="WEK75" s="32"/>
      <c r="WEL75" s="33"/>
      <c r="WEM75" s="32"/>
      <c r="WEN75" s="33"/>
      <c r="WEO75" s="32"/>
      <c r="WEP75" s="33"/>
      <c r="WEQ75" s="32"/>
      <c r="WER75" s="33"/>
      <c r="WES75" s="32"/>
      <c r="WET75" s="33"/>
      <c r="WEU75" s="32"/>
      <c r="WEV75" s="33"/>
      <c r="WEW75" s="32"/>
      <c r="WEX75" s="33"/>
      <c r="WEY75" s="32"/>
      <c r="WEZ75" s="33"/>
      <c r="WFA75" s="32"/>
      <c r="WFB75" s="33"/>
      <c r="WFC75" s="32"/>
      <c r="WFD75" s="33"/>
      <c r="WFE75" s="32"/>
      <c r="WFF75" s="33"/>
      <c r="WFG75" s="32"/>
      <c r="WFH75" s="33"/>
      <c r="WFI75" s="32"/>
      <c r="WFJ75" s="33"/>
      <c r="WFK75" s="32"/>
      <c r="WFL75" s="33"/>
      <c r="WFM75" s="32"/>
      <c r="WFN75" s="33"/>
      <c r="WFO75" s="32"/>
      <c r="WFP75" s="33"/>
      <c r="WFQ75" s="32"/>
      <c r="WFR75" s="33"/>
      <c r="WFS75" s="32"/>
      <c r="WFT75" s="33"/>
      <c r="WFU75" s="32"/>
      <c r="WFV75" s="33"/>
      <c r="WFW75" s="32"/>
      <c r="WFX75" s="33"/>
      <c r="WFY75" s="32"/>
      <c r="WFZ75" s="33"/>
      <c r="WGA75" s="32"/>
      <c r="WGB75" s="33"/>
      <c r="WGC75" s="32"/>
      <c r="WGD75" s="33"/>
      <c r="WGE75" s="32"/>
      <c r="WGF75" s="33"/>
      <c r="WGG75" s="32"/>
      <c r="WGH75" s="33"/>
      <c r="WGI75" s="32"/>
      <c r="WGJ75" s="33"/>
      <c r="WGK75" s="32"/>
      <c r="WGL75" s="33"/>
      <c r="WGM75" s="32"/>
      <c r="WGN75" s="33"/>
      <c r="WGO75" s="32"/>
      <c r="WGP75" s="33"/>
      <c r="WGQ75" s="32"/>
      <c r="WGR75" s="33"/>
      <c r="WGS75" s="32"/>
      <c r="WGT75" s="33"/>
      <c r="WGU75" s="32"/>
      <c r="WGV75" s="33"/>
      <c r="WGW75" s="32"/>
      <c r="WGX75" s="33"/>
      <c r="WGY75" s="32"/>
      <c r="WGZ75" s="33"/>
      <c r="WHA75" s="32"/>
      <c r="WHB75" s="33"/>
      <c r="WHC75" s="32"/>
      <c r="WHD75" s="33"/>
      <c r="WHE75" s="32"/>
      <c r="WHF75" s="33"/>
      <c r="WHG75" s="32"/>
      <c r="WHH75" s="33"/>
      <c r="WHI75" s="32"/>
      <c r="WHJ75" s="33"/>
      <c r="WHK75" s="32"/>
      <c r="WHL75" s="33"/>
      <c r="WHM75" s="32"/>
      <c r="WHN75" s="33"/>
      <c r="WHO75" s="32"/>
      <c r="WHP75" s="33"/>
      <c r="WHQ75" s="32"/>
      <c r="WHR75" s="33"/>
      <c r="WHS75" s="32"/>
      <c r="WHT75" s="33"/>
      <c r="WHU75" s="32"/>
      <c r="WHV75" s="33"/>
      <c r="WHW75" s="32"/>
      <c r="WHX75" s="33"/>
      <c r="WHY75" s="32"/>
      <c r="WHZ75" s="33"/>
      <c r="WIA75" s="32"/>
      <c r="WIB75" s="33"/>
      <c r="WIC75" s="32"/>
      <c r="WID75" s="33"/>
      <c r="WIE75" s="32"/>
      <c r="WIF75" s="33"/>
      <c r="WIG75" s="32"/>
      <c r="WIH75" s="33"/>
      <c r="WII75" s="32"/>
      <c r="WIJ75" s="33"/>
      <c r="WIK75" s="32"/>
      <c r="WIL75" s="33"/>
      <c r="WIM75" s="32"/>
      <c r="WIN75" s="33"/>
      <c r="WIO75" s="32"/>
      <c r="WIP75" s="33"/>
      <c r="WIQ75" s="32"/>
      <c r="WIR75" s="33"/>
      <c r="WIS75" s="32"/>
      <c r="WIT75" s="33"/>
      <c r="WIU75" s="32"/>
      <c r="WIV75" s="33"/>
      <c r="WIW75" s="32"/>
      <c r="WIX75" s="33"/>
      <c r="WIY75" s="32"/>
      <c r="WIZ75" s="33"/>
      <c r="WJA75" s="32"/>
      <c r="WJB75" s="33"/>
      <c r="WJC75" s="32"/>
      <c r="WJD75" s="33"/>
      <c r="WJE75" s="32"/>
      <c r="WJF75" s="33"/>
      <c r="WJG75" s="32"/>
      <c r="WJH75" s="33"/>
      <c r="WJI75" s="32"/>
      <c r="WJJ75" s="33"/>
      <c r="WJK75" s="32"/>
      <c r="WJL75" s="33"/>
      <c r="WJM75" s="32"/>
      <c r="WJN75" s="33"/>
      <c r="WJO75" s="32"/>
      <c r="WJP75" s="33"/>
      <c r="WJQ75" s="32"/>
      <c r="WJR75" s="33"/>
      <c r="WJS75" s="32"/>
      <c r="WJT75" s="33"/>
      <c r="WJU75" s="32"/>
      <c r="WJV75" s="33"/>
      <c r="WJW75" s="32"/>
      <c r="WJX75" s="33"/>
      <c r="WJY75" s="32"/>
      <c r="WJZ75" s="33"/>
      <c r="WKA75" s="32"/>
      <c r="WKB75" s="33"/>
      <c r="WKC75" s="32"/>
      <c r="WKD75" s="33"/>
      <c r="WKE75" s="32"/>
      <c r="WKF75" s="33"/>
      <c r="WKG75" s="32"/>
      <c r="WKH75" s="33"/>
      <c r="WKI75" s="32"/>
      <c r="WKJ75" s="33"/>
      <c r="WKK75" s="32"/>
      <c r="WKL75" s="33"/>
      <c r="WKM75" s="32"/>
      <c r="WKN75" s="33"/>
      <c r="WKO75" s="32"/>
      <c r="WKP75" s="33"/>
      <c r="WKQ75" s="32"/>
      <c r="WKR75" s="33"/>
      <c r="WKS75" s="32"/>
      <c r="WKT75" s="33"/>
      <c r="WKU75" s="32"/>
      <c r="WKV75" s="33"/>
      <c r="WKW75" s="32"/>
      <c r="WKX75" s="33"/>
      <c r="WKY75" s="32"/>
      <c r="WKZ75" s="33"/>
      <c r="WLA75" s="32"/>
      <c r="WLB75" s="33"/>
      <c r="WLC75" s="32"/>
      <c r="WLD75" s="33"/>
      <c r="WLE75" s="32"/>
      <c r="WLF75" s="33"/>
      <c r="WLG75" s="32"/>
      <c r="WLH75" s="33"/>
      <c r="WLI75" s="32"/>
      <c r="WLJ75" s="33"/>
      <c r="WLK75" s="32"/>
      <c r="WLL75" s="33"/>
      <c r="WLM75" s="32"/>
      <c r="WLN75" s="33"/>
      <c r="WLO75" s="32"/>
      <c r="WLP75" s="33"/>
      <c r="WLQ75" s="32"/>
      <c r="WLR75" s="33"/>
      <c r="WLS75" s="32"/>
      <c r="WLT75" s="33"/>
      <c r="WLU75" s="32"/>
      <c r="WLV75" s="33"/>
      <c r="WLW75" s="32"/>
      <c r="WLX75" s="33"/>
      <c r="WLY75" s="32"/>
      <c r="WLZ75" s="33"/>
      <c r="WMA75" s="32"/>
      <c r="WMB75" s="33"/>
      <c r="WMC75" s="32"/>
      <c r="WMD75" s="33"/>
      <c r="WME75" s="32"/>
      <c r="WMF75" s="33"/>
      <c r="WMG75" s="32"/>
      <c r="WMH75" s="33"/>
      <c r="WMI75" s="32"/>
      <c r="WMJ75" s="33"/>
      <c r="WMK75" s="32"/>
      <c r="WML75" s="33"/>
      <c r="WMM75" s="32"/>
      <c r="WMN75" s="33"/>
      <c r="WMO75" s="32"/>
      <c r="WMP75" s="33"/>
      <c r="WMQ75" s="32"/>
      <c r="WMR75" s="33"/>
      <c r="WMS75" s="32"/>
      <c r="WMT75" s="33"/>
      <c r="WMU75" s="32"/>
      <c r="WMV75" s="33"/>
      <c r="WMW75" s="32"/>
      <c r="WMX75" s="33"/>
      <c r="WMY75" s="32"/>
      <c r="WMZ75" s="33"/>
      <c r="WNA75" s="32"/>
      <c r="WNB75" s="33"/>
      <c r="WNC75" s="32"/>
      <c r="WND75" s="33"/>
      <c r="WNE75" s="32"/>
      <c r="WNF75" s="33"/>
      <c r="WNG75" s="32"/>
      <c r="WNH75" s="33"/>
      <c r="WNI75" s="32"/>
      <c r="WNJ75" s="33"/>
      <c r="WNK75" s="32"/>
      <c r="WNL75" s="33"/>
      <c r="WNM75" s="32"/>
      <c r="WNN75" s="33"/>
      <c r="WNO75" s="32"/>
      <c r="WNP75" s="33"/>
      <c r="WNQ75" s="32"/>
      <c r="WNR75" s="33"/>
      <c r="WNS75" s="32"/>
      <c r="WNT75" s="33"/>
      <c r="WNU75" s="32"/>
      <c r="WNV75" s="33"/>
      <c r="WNW75" s="32"/>
      <c r="WNX75" s="33"/>
      <c r="WNY75" s="32"/>
      <c r="WNZ75" s="33"/>
      <c r="WOA75" s="32"/>
      <c r="WOB75" s="33"/>
      <c r="WOC75" s="32"/>
      <c r="WOD75" s="33"/>
      <c r="WOE75" s="32"/>
      <c r="WOF75" s="33"/>
      <c r="WOG75" s="32"/>
      <c r="WOH75" s="33"/>
      <c r="WOI75" s="32"/>
      <c r="WOJ75" s="33"/>
      <c r="WOK75" s="32"/>
      <c r="WOL75" s="33"/>
      <c r="WOM75" s="32"/>
      <c r="WON75" s="33"/>
      <c r="WOO75" s="32"/>
      <c r="WOP75" s="33"/>
      <c r="WOQ75" s="32"/>
      <c r="WOR75" s="33"/>
      <c r="WOS75" s="32"/>
      <c r="WOT75" s="33"/>
      <c r="WOU75" s="32"/>
      <c r="WOV75" s="33"/>
      <c r="WOW75" s="32"/>
      <c r="WOX75" s="33"/>
      <c r="WOY75" s="32"/>
      <c r="WOZ75" s="33"/>
      <c r="WPA75" s="32"/>
      <c r="WPB75" s="33"/>
      <c r="WPC75" s="32"/>
      <c r="WPD75" s="33"/>
      <c r="WPE75" s="32"/>
      <c r="WPF75" s="33"/>
      <c r="WPG75" s="32"/>
      <c r="WPH75" s="33"/>
      <c r="WPI75" s="32"/>
      <c r="WPJ75" s="33"/>
      <c r="WPK75" s="32"/>
      <c r="WPL75" s="33"/>
      <c r="WPM75" s="32"/>
      <c r="WPN75" s="33"/>
      <c r="WPO75" s="32"/>
      <c r="WPP75" s="33"/>
      <c r="WPQ75" s="32"/>
      <c r="WPR75" s="33"/>
      <c r="WPS75" s="32"/>
      <c r="WPT75" s="33"/>
      <c r="WPU75" s="32"/>
      <c r="WPV75" s="33"/>
      <c r="WPW75" s="32"/>
      <c r="WPX75" s="33"/>
      <c r="WPY75" s="32"/>
      <c r="WPZ75" s="33"/>
      <c r="WQA75" s="32"/>
      <c r="WQB75" s="33"/>
      <c r="WQC75" s="32"/>
      <c r="WQD75" s="33"/>
      <c r="WQE75" s="32"/>
      <c r="WQF75" s="33"/>
      <c r="WQG75" s="32"/>
      <c r="WQH75" s="33"/>
      <c r="WQI75" s="32"/>
      <c r="WQJ75" s="33"/>
      <c r="WQK75" s="32"/>
      <c r="WQL75" s="33"/>
      <c r="WQM75" s="32"/>
      <c r="WQN75" s="33"/>
      <c r="WQO75" s="32"/>
      <c r="WQP75" s="33"/>
      <c r="WQQ75" s="32"/>
      <c r="WQR75" s="33"/>
      <c r="WQS75" s="32"/>
      <c r="WQT75" s="33"/>
      <c r="WQU75" s="32"/>
      <c r="WQV75" s="33"/>
      <c r="WQW75" s="32"/>
      <c r="WQX75" s="33"/>
      <c r="WQY75" s="32"/>
      <c r="WQZ75" s="33"/>
      <c r="WRA75" s="32"/>
      <c r="WRB75" s="33"/>
      <c r="WRC75" s="32"/>
      <c r="WRD75" s="33"/>
      <c r="WRE75" s="32"/>
      <c r="WRF75" s="33"/>
      <c r="WRG75" s="32"/>
      <c r="WRH75" s="33"/>
      <c r="WRI75" s="32"/>
      <c r="WRJ75" s="33"/>
      <c r="WRK75" s="32"/>
      <c r="WRL75" s="33"/>
      <c r="WRM75" s="32"/>
      <c r="WRN75" s="33"/>
      <c r="WRO75" s="32"/>
      <c r="WRP75" s="33"/>
      <c r="WRQ75" s="32"/>
      <c r="WRR75" s="33"/>
      <c r="WRS75" s="32"/>
      <c r="WRT75" s="33"/>
      <c r="WRU75" s="32"/>
      <c r="WRV75" s="33"/>
      <c r="WRW75" s="32"/>
      <c r="WRX75" s="33"/>
      <c r="WRY75" s="32"/>
      <c r="WRZ75" s="33"/>
      <c r="WSA75" s="32"/>
      <c r="WSB75" s="33"/>
      <c r="WSC75" s="32"/>
      <c r="WSD75" s="33"/>
      <c r="WSE75" s="32"/>
      <c r="WSF75" s="33"/>
      <c r="WSG75" s="32"/>
      <c r="WSH75" s="33"/>
      <c r="WSI75" s="32"/>
      <c r="WSJ75" s="33"/>
      <c r="WSK75" s="32"/>
      <c r="WSL75" s="33"/>
      <c r="WSM75" s="32"/>
      <c r="WSN75" s="33"/>
      <c r="WSO75" s="32"/>
      <c r="WSP75" s="33"/>
      <c r="WSQ75" s="32"/>
      <c r="WSR75" s="33"/>
      <c r="WSS75" s="32"/>
      <c r="WST75" s="33"/>
      <c r="WSU75" s="32"/>
      <c r="WSV75" s="33"/>
      <c r="WSW75" s="32"/>
      <c r="WSX75" s="33"/>
      <c r="WSY75" s="32"/>
      <c r="WSZ75" s="33"/>
      <c r="WTA75" s="32"/>
      <c r="WTB75" s="33"/>
      <c r="WTC75" s="32"/>
      <c r="WTD75" s="33"/>
      <c r="WTE75" s="32"/>
      <c r="WTF75" s="33"/>
      <c r="WTG75" s="32"/>
      <c r="WTH75" s="33"/>
      <c r="WTI75" s="32"/>
      <c r="WTJ75" s="33"/>
      <c r="WTK75" s="32"/>
      <c r="WTL75" s="33"/>
      <c r="WTM75" s="32"/>
      <c r="WTN75" s="33"/>
      <c r="WTO75" s="32"/>
      <c r="WTP75" s="33"/>
      <c r="WTQ75" s="32"/>
      <c r="WTR75" s="33"/>
      <c r="WTS75" s="32"/>
      <c r="WTT75" s="33"/>
      <c r="WTU75" s="32"/>
      <c r="WTV75" s="33"/>
      <c r="WTW75" s="32"/>
      <c r="WTX75" s="33"/>
      <c r="WTY75" s="32"/>
      <c r="WTZ75" s="33"/>
      <c r="WUA75" s="32"/>
      <c r="WUB75" s="33"/>
      <c r="WUC75" s="32"/>
      <c r="WUD75" s="33"/>
      <c r="WUE75" s="32"/>
      <c r="WUF75" s="33"/>
      <c r="WUG75" s="32"/>
      <c r="WUH75" s="33"/>
      <c r="WUI75" s="32"/>
      <c r="WUJ75" s="33"/>
      <c r="WUK75" s="32"/>
      <c r="WUL75" s="33"/>
      <c r="WUM75" s="32"/>
      <c r="WUN75" s="33"/>
      <c r="WUO75" s="32"/>
      <c r="WUP75" s="33"/>
      <c r="WUQ75" s="32"/>
      <c r="WUR75" s="33"/>
      <c r="WUS75" s="32"/>
      <c r="WUT75" s="33"/>
      <c r="WUU75" s="32"/>
      <c r="WUV75" s="33"/>
      <c r="WUW75" s="32"/>
      <c r="WUX75" s="33"/>
      <c r="WUY75" s="32"/>
      <c r="WUZ75" s="33"/>
      <c r="WVA75" s="32"/>
      <c r="WVB75" s="33"/>
      <c r="WVC75" s="32"/>
      <c r="WVD75" s="33"/>
      <c r="WVE75" s="32"/>
      <c r="WVF75" s="33"/>
      <c r="WVG75" s="32"/>
      <c r="WVH75" s="33"/>
      <c r="WVI75" s="32"/>
      <c r="WVJ75" s="33"/>
      <c r="WVK75" s="32"/>
      <c r="WVL75" s="33"/>
      <c r="WVM75" s="32"/>
      <c r="WVN75" s="33"/>
      <c r="WVO75" s="32"/>
      <c r="WVP75" s="33"/>
      <c r="WVQ75" s="32"/>
      <c r="WVR75" s="33"/>
      <c r="WVS75" s="32"/>
      <c r="WVT75" s="33"/>
      <c r="WVU75" s="32"/>
      <c r="WVV75" s="33"/>
      <c r="WVW75" s="32"/>
      <c r="WVX75" s="33"/>
      <c r="WVY75" s="32"/>
      <c r="WVZ75" s="33"/>
      <c r="WWA75" s="32"/>
      <c r="WWB75" s="33"/>
      <c r="WWC75" s="32"/>
      <c r="WWD75" s="33"/>
      <c r="WWE75" s="32"/>
      <c r="WWF75" s="33"/>
      <c r="WWG75" s="32"/>
      <c r="WWH75" s="33"/>
      <c r="WWI75" s="32"/>
      <c r="WWJ75" s="33"/>
      <c r="WWK75" s="32"/>
      <c r="WWL75" s="33"/>
      <c r="WWM75" s="32"/>
      <c r="WWN75" s="33"/>
      <c r="WWO75" s="32"/>
      <c r="WWP75" s="33"/>
      <c r="WWQ75" s="32"/>
      <c r="WWR75" s="33"/>
      <c r="WWS75" s="32"/>
      <c r="WWT75" s="33"/>
      <c r="WWU75" s="32"/>
      <c r="WWV75" s="33"/>
      <c r="WWW75" s="32"/>
      <c r="WWX75" s="33"/>
      <c r="WWY75" s="32"/>
      <c r="WWZ75" s="33"/>
      <c r="WXA75" s="32"/>
      <c r="WXB75" s="33"/>
      <c r="WXC75" s="32"/>
      <c r="WXD75" s="33"/>
      <c r="WXE75" s="32"/>
      <c r="WXF75" s="33"/>
      <c r="WXG75" s="32"/>
      <c r="WXH75" s="33"/>
      <c r="WXI75" s="32"/>
      <c r="WXJ75" s="33"/>
      <c r="WXK75" s="32"/>
      <c r="WXL75" s="33"/>
      <c r="WXM75" s="32"/>
      <c r="WXN75" s="33"/>
      <c r="WXO75" s="32"/>
      <c r="WXP75" s="33"/>
    </row>
    <row r="76" spans="1:16188" s="34" customFormat="1" ht="42.75">
      <c r="A76" s="48"/>
      <c r="B76" s="38" t="s">
        <v>145</v>
      </c>
      <c r="C76" s="33" t="s">
        <v>146</v>
      </c>
      <c r="D76" s="33"/>
      <c r="E76" s="32"/>
      <c r="F76" s="33"/>
      <c r="G76" s="32"/>
      <c r="H76" s="33"/>
      <c r="I76" s="32"/>
      <c r="J76" s="33"/>
      <c r="K76" s="32"/>
      <c r="L76" s="33"/>
      <c r="M76" s="32"/>
      <c r="N76" s="33"/>
      <c r="O76" s="32"/>
      <c r="P76" s="33"/>
      <c r="Q76" s="32"/>
      <c r="R76" s="33"/>
      <c r="S76" s="32"/>
      <c r="T76" s="33"/>
      <c r="U76" s="32"/>
      <c r="V76" s="33"/>
      <c r="W76" s="32"/>
      <c r="X76" s="33"/>
      <c r="Y76" s="32"/>
      <c r="Z76" s="33"/>
      <c r="AA76" s="32"/>
      <c r="AB76" s="33"/>
      <c r="AC76" s="32"/>
      <c r="AD76" s="33"/>
      <c r="AE76" s="32"/>
      <c r="AF76" s="33"/>
      <c r="AG76" s="32"/>
      <c r="AH76" s="33"/>
      <c r="AI76" s="32"/>
      <c r="AJ76" s="33"/>
      <c r="AK76" s="32"/>
      <c r="AL76" s="33"/>
      <c r="AM76" s="32"/>
      <c r="AN76" s="33"/>
      <c r="AO76" s="32"/>
      <c r="AP76" s="33"/>
      <c r="AQ76" s="32"/>
      <c r="AR76" s="33"/>
      <c r="AS76" s="32"/>
      <c r="AT76" s="33"/>
      <c r="AU76" s="32"/>
      <c r="AV76" s="33"/>
      <c r="AW76" s="32"/>
      <c r="AX76" s="33"/>
      <c r="AY76" s="32"/>
      <c r="AZ76" s="33"/>
      <c r="BA76" s="32"/>
      <c r="BB76" s="33"/>
      <c r="BC76" s="32"/>
      <c r="BD76" s="33"/>
      <c r="BE76" s="32"/>
      <c r="BF76" s="33"/>
      <c r="BG76" s="32"/>
      <c r="BH76" s="33"/>
      <c r="BI76" s="32"/>
      <c r="BJ76" s="33"/>
      <c r="BK76" s="32"/>
      <c r="BL76" s="33"/>
      <c r="BM76" s="32"/>
      <c r="BN76" s="33"/>
      <c r="BO76" s="32"/>
      <c r="BP76" s="33"/>
      <c r="BQ76" s="32"/>
      <c r="BR76" s="33"/>
      <c r="BS76" s="32"/>
      <c r="BT76" s="33"/>
      <c r="BU76" s="32"/>
      <c r="BV76" s="33"/>
      <c r="BW76" s="32"/>
      <c r="BX76" s="33"/>
      <c r="BY76" s="32"/>
      <c r="BZ76" s="33"/>
      <c r="CA76" s="32"/>
      <c r="CB76" s="33"/>
      <c r="CC76" s="32"/>
      <c r="CD76" s="33"/>
      <c r="CE76" s="32"/>
      <c r="CF76" s="33"/>
      <c r="CG76" s="32"/>
      <c r="CH76" s="33"/>
      <c r="CI76" s="32"/>
      <c r="CJ76" s="33"/>
      <c r="CK76" s="32"/>
      <c r="CL76" s="33"/>
      <c r="CM76" s="32"/>
      <c r="CN76" s="33"/>
      <c r="CO76" s="32"/>
      <c r="CP76" s="33"/>
      <c r="CQ76" s="32"/>
      <c r="CR76" s="33"/>
      <c r="CS76" s="32"/>
      <c r="CT76" s="33"/>
      <c r="CU76" s="32"/>
      <c r="CV76" s="33"/>
      <c r="CW76" s="32"/>
      <c r="CX76" s="33"/>
      <c r="CY76" s="32"/>
      <c r="CZ76" s="33"/>
      <c r="DA76" s="32"/>
      <c r="DB76" s="33"/>
      <c r="DC76" s="32"/>
      <c r="DD76" s="33"/>
      <c r="DE76" s="32"/>
      <c r="DF76" s="33"/>
      <c r="DG76" s="32"/>
      <c r="DH76" s="33"/>
      <c r="DI76" s="32"/>
      <c r="DJ76" s="33"/>
      <c r="DK76" s="32"/>
      <c r="DL76" s="33"/>
      <c r="DM76" s="32"/>
      <c r="DN76" s="33"/>
      <c r="DO76" s="32"/>
      <c r="DP76" s="33"/>
      <c r="DQ76" s="32"/>
      <c r="DR76" s="33"/>
      <c r="DS76" s="32"/>
      <c r="DT76" s="33"/>
      <c r="DU76" s="32"/>
      <c r="DV76" s="33"/>
      <c r="DW76" s="32"/>
      <c r="DX76" s="33"/>
      <c r="DY76" s="32"/>
      <c r="DZ76" s="33"/>
      <c r="EA76" s="32"/>
      <c r="EB76" s="33"/>
      <c r="EC76" s="32"/>
      <c r="ED76" s="33"/>
      <c r="EE76" s="32"/>
      <c r="EF76" s="33"/>
      <c r="EG76" s="32"/>
      <c r="EH76" s="33"/>
      <c r="EI76" s="32"/>
      <c r="EJ76" s="33"/>
      <c r="EK76" s="32"/>
      <c r="EL76" s="33"/>
      <c r="EM76" s="32"/>
      <c r="EN76" s="33"/>
      <c r="EO76" s="32"/>
      <c r="EP76" s="33"/>
      <c r="EQ76" s="32"/>
      <c r="ER76" s="33"/>
      <c r="ES76" s="32"/>
      <c r="ET76" s="33"/>
      <c r="EU76" s="32"/>
      <c r="EV76" s="33"/>
      <c r="EW76" s="32"/>
      <c r="EX76" s="33"/>
      <c r="EY76" s="32"/>
      <c r="EZ76" s="33"/>
      <c r="FA76" s="32"/>
      <c r="FB76" s="33"/>
      <c r="FC76" s="32"/>
      <c r="FD76" s="33"/>
      <c r="FE76" s="32"/>
      <c r="FF76" s="33"/>
      <c r="FG76" s="32"/>
      <c r="FH76" s="33"/>
      <c r="FI76" s="32"/>
      <c r="FJ76" s="33"/>
      <c r="FK76" s="32"/>
      <c r="FL76" s="33"/>
      <c r="FM76" s="32"/>
      <c r="FN76" s="33"/>
      <c r="FO76" s="32"/>
      <c r="FP76" s="33"/>
      <c r="FQ76" s="32"/>
      <c r="FR76" s="33"/>
      <c r="FS76" s="32"/>
      <c r="FT76" s="33"/>
      <c r="FU76" s="32"/>
      <c r="FV76" s="33"/>
      <c r="FW76" s="32"/>
      <c r="FX76" s="33"/>
      <c r="FY76" s="32"/>
      <c r="FZ76" s="33"/>
      <c r="GA76" s="32"/>
      <c r="GB76" s="33"/>
      <c r="GC76" s="32"/>
      <c r="GD76" s="33"/>
      <c r="GE76" s="32"/>
      <c r="GF76" s="33"/>
      <c r="GG76" s="32"/>
      <c r="GH76" s="33"/>
      <c r="GI76" s="32"/>
      <c r="GJ76" s="33"/>
      <c r="GK76" s="32"/>
      <c r="GL76" s="33"/>
      <c r="GM76" s="32"/>
      <c r="GN76" s="33"/>
      <c r="GO76" s="32"/>
      <c r="GP76" s="33"/>
      <c r="GQ76" s="32"/>
      <c r="GR76" s="33"/>
      <c r="GS76" s="32"/>
      <c r="GT76" s="33"/>
      <c r="GU76" s="32"/>
      <c r="GV76" s="33"/>
      <c r="GW76" s="32"/>
      <c r="GX76" s="33"/>
      <c r="GY76" s="32"/>
      <c r="GZ76" s="33"/>
      <c r="HA76" s="32"/>
      <c r="HB76" s="33"/>
      <c r="HC76" s="32"/>
      <c r="HD76" s="33"/>
      <c r="HE76" s="32"/>
      <c r="HF76" s="33"/>
      <c r="HG76" s="32"/>
      <c r="HH76" s="33"/>
      <c r="HI76" s="32"/>
      <c r="HJ76" s="33"/>
      <c r="HK76" s="32"/>
      <c r="HL76" s="33"/>
      <c r="HM76" s="32"/>
      <c r="HN76" s="33"/>
      <c r="HO76" s="32"/>
      <c r="HP76" s="33"/>
      <c r="HQ76" s="32"/>
      <c r="HR76" s="33"/>
      <c r="HS76" s="32"/>
      <c r="HT76" s="33"/>
      <c r="HU76" s="32"/>
      <c r="HV76" s="33"/>
      <c r="HW76" s="32"/>
      <c r="HX76" s="33"/>
      <c r="HY76" s="32"/>
      <c r="HZ76" s="33"/>
      <c r="IA76" s="32"/>
      <c r="IB76" s="33"/>
      <c r="IC76" s="32"/>
      <c r="ID76" s="33"/>
      <c r="IE76" s="32"/>
      <c r="IF76" s="33"/>
      <c r="IG76" s="32"/>
      <c r="IH76" s="33"/>
      <c r="II76" s="32"/>
      <c r="IJ76" s="33"/>
      <c r="IK76" s="32"/>
      <c r="IL76" s="33"/>
      <c r="IM76" s="32"/>
      <c r="IN76" s="33"/>
      <c r="IO76" s="32"/>
      <c r="IP76" s="33"/>
      <c r="IQ76" s="32"/>
      <c r="IR76" s="33"/>
      <c r="IS76" s="32"/>
      <c r="IT76" s="33"/>
      <c r="IU76" s="32"/>
      <c r="IV76" s="33"/>
      <c r="IW76" s="32"/>
      <c r="IX76" s="33"/>
      <c r="IY76" s="32"/>
      <c r="IZ76" s="33"/>
      <c r="JA76" s="32"/>
      <c r="JB76" s="33"/>
      <c r="JC76" s="32"/>
      <c r="JD76" s="33"/>
      <c r="JE76" s="32"/>
      <c r="JF76" s="33"/>
      <c r="JG76" s="32"/>
      <c r="JH76" s="33"/>
      <c r="JI76" s="32"/>
      <c r="JJ76" s="33"/>
      <c r="JK76" s="32"/>
      <c r="JL76" s="33"/>
      <c r="JM76" s="32"/>
      <c r="JN76" s="33"/>
      <c r="JO76" s="32"/>
      <c r="JP76" s="33"/>
      <c r="JQ76" s="32"/>
      <c r="JR76" s="33"/>
      <c r="JS76" s="32"/>
      <c r="JT76" s="33"/>
      <c r="JU76" s="32"/>
      <c r="JV76" s="33"/>
      <c r="JW76" s="32"/>
      <c r="JX76" s="33"/>
      <c r="JY76" s="32"/>
      <c r="JZ76" s="33"/>
      <c r="KA76" s="32"/>
      <c r="KB76" s="33"/>
      <c r="KC76" s="32"/>
      <c r="KD76" s="33"/>
      <c r="KE76" s="32"/>
      <c r="KF76" s="33"/>
      <c r="KG76" s="32"/>
      <c r="KH76" s="33"/>
      <c r="KI76" s="32"/>
      <c r="KJ76" s="33"/>
      <c r="KK76" s="32"/>
      <c r="KL76" s="33"/>
      <c r="KM76" s="32"/>
      <c r="KN76" s="33"/>
      <c r="KO76" s="32"/>
      <c r="KP76" s="33"/>
      <c r="KQ76" s="32"/>
      <c r="KR76" s="33"/>
      <c r="KS76" s="32"/>
      <c r="KT76" s="33"/>
      <c r="KU76" s="32"/>
      <c r="KV76" s="33"/>
      <c r="KW76" s="32"/>
      <c r="KX76" s="33"/>
      <c r="KY76" s="32"/>
      <c r="KZ76" s="33"/>
      <c r="LA76" s="32"/>
      <c r="LB76" s="33"/>
      <c r="LC76" s="32"/>
      <c r="LD76" s="33"/>
      <c r="LE76" s="32"/>
      <c r="LF76" s="33"/>
      <c r="LG76" s="32"/>
      <c r="LH76" s="33"/>
      <c r="LI76" s="32"/>
      <c r="LJ76" s="33"/>
      <c r="LK76" s="32"/>
      <c r="LL76" s="33"/>
      <c r="LM76" s="32"/>
      <c r="LN76" s="33"/>
      <c r="LO76" s="32"/>
      <c r="LP76" s="33"/>
      <c r="LQ76" s="32"/>
      <c r="LR76" s="33"/>
      <c r="LS76" s="32"/>
      <c r="LT76" s="33"/>
      <c r="LU76" s="32"/>
      <c r="LV76" s="33"/>
      <c r="LW76" s="32"/>
      <c r="LX76" s="33"/>
      <c r="LY76" s="32"/>
      <c r="LZ76" s="33"/>
      <c r="MA76" s="32"/>
      <c r="MB76" s="33"/>
      <c r="MC76" s="32"/>
      <c r="MD76" s="33"/>
      <c r="ME76" s="32"/>
      <c r="MF76" s="33"/>
      <c r="MG76" s="32"/>
      <c r="MH76" s="33"/>
      <c r="MI76" s="32"/>
      <c r="MJ76" s="33"/>
      <c r="MK76" s="32"/>
      <c r="ML76" s="33"/>
      <c r="MM76" s="32"/>
      <c r="MN76" s="33"/>
      <c r="MO76" s="32"/>
      <c r="MP76" s="33"/>
      <c r="MQ76" s="32"/>
      <c r="MR76" s="33"/>
      <c r="MS76" s="32"/>
      <c r="MT76" s="33"/>
      <c r="MU76" s="32"/>
      <c r="MV76" s="33"/>
      <c r="MW76" s="32"/>
      <c r="MX76" s="33"/>
      <c r="MY76" s="32"/>
      <c r="MZ76" s="33"/>
      <c r="NA76" s="32"/>
      <c r="NB76" s="33"/>
      <c r="NC76" s="32"/>
      <c r="ND76" s="33"/>
      <c r="NE76" s="32"/>
      <c r="NF76" s="33"/>
      <c r="NG76" s="32"/>
      <c r="NH76" s="33"/>
      <c r="NI76" s="32"/>
      <c r="NJ76" s="33"/>
      <c r="NK76" s="32"/>
      <c r="NL76" s="33"/>
      <c r="NM76" s="32"/>
      <c r="NN76" s="33"/>
      <c r="NO76" s="32"/>
      <c r="NP76" s="33"/>
      <c r="NQ76" s="32"/>
      <c r="NR76" s="33"/>
      <c r="NS76" s="32"/>
      <c r="NT76" s="33"/>
      <c r="NU76" s="32"/>
      <c r="NV76" s="33"/>
      <c r="NW76" s="32"/>
      <c r="NX76" s="33"/>
      <c r="NY76" s="32"/>
      <c r="NZ76" s="33"/>
      <c r="OA76" s="32"/>
      <c r="OB76" s="33"/>
      <c r="OC76" s="32"/>
      <c r="OD76" s="33"/>
      <c r="OE76" s="32"/>
      <c r="OF76" s="33"/>
      <c r="OG76" s="32"/>
      <c r="OH76" s="33"/>
      <c r="OI76" s="32"/>
      <c r="OJ76" s="33"/>
      <c r="OK76" s="32"/>
      <c r="OL76" s="33"/>
      <c r="OM76" s="32"/>
      <c r="ON76" s="33"/>
      <c r="OO76" s="32"/>
      <c r="OP76" s="33"/>
      <c r="OQ76" s="32"/>
      <c r="OR76" s="33"/>
      <c r="OS76" s="32"/>
      <c r="OT76" s="33"/>
      <c r="OU76" s="32"/>
      <c r="OV76" s="33"/>
      <c r="OW76" s="32"/>
      <c r="OX76" s="33"/>
      <c r="OY76" s="32"/>
      <c r="OZ76" s="33"/>
      <c r="PA76" s="32"/>
      <c r="PB76" s="33"/>
      <c r="PC76" s="32"/>
      <c r="PD76" s="33"/>
      <c r="PE76" s="32"/>
      <c r="PF76" s="33"/>
      <c r="PG76" s="32"/>
      <c r="PH76" s="33"/>
      <c r="PI76" s="32"/>
      <c r="PJ76" s="33"/>
      <c r="PK76" s="32"/>
      <c r="PL76" s="33"/>
      <c r="PM76" s="32"/>
      <c r="PN76" s="33"/>
      <c r="PO76" s="32"/>
      <c r="PP76" s="33"/>
      <c r="PQ76" s="32"/>
      <c r="PR76" s="33"/>
      <c r="PS76" s="32"/>
      <c r="PT76" s="33"/>
      <c r="PU76" s="32"/>
      <c r="PV76" s="33"/>
      <c r="PW76" s="32"/>
      <c r="PX76" s="33"/>
      <c r="PY76" s="32"/>
      <c r="PZ76" s="33"/>
      <c r="QA76" s="32"/>
      <c r="QB76" s="33"/>
      <c r="QC76" s="32"/>
      <c r="QD76" s="33"/>
      <c r="QE76" s="32"/>
      <c r="QF76" s="33"/>
      <c r="QG76" s="32"/>
      <c r="QH76" s="33"/>
      <c r="QI76" s="32"/>
      <c r="QJ76" s="33"/>
      <c r="QK76" s="32"/>
      <c r="QL76" s="33"/>
      <c r="QM76" s="32"/>
      <c r="QN76" s="33"/>
      <c r="QO76" s="32"/>
      <c r="QP76" s="33"/>
      <c r="QQ76" s="32"/>
      <c r="QR76" s="33"/>
      <c r="QS76" s="32"/>
      <c r="QT76" s="33"/>
      <c r="QU76" s="32"/>
      <c r="QV76" s="33"/>
      <c r="QW76" s="32"/>
      <c r="QX76" s="33"/>
      <c r="QY76" s="32"/>
      <c r="QZ76" s="33"/>
      <c r="RA76" s="32"/>
      <c r="RB76" s="33"/>
      <c r="RC76" s="32"/>
      <c r="RD76" s="33"/>
      <c r="RE76" s="32"/>
      <c r="RF76" s="33"/>
      <c r="RG76" s="32"/>
      <c r="RH76" s="33"/>
      <c r="RI76" s="32"/>
      <c r="RJ76" s="33"/>
      <c r="RK76" s="32"/>
      <c r="RL76" s="33"/>
      <c r="RM76" s="32"/>
      <c r="RN76" s="33"/>
      <c r="RO76" s="32"/>
      <c r="RP76" s="33"/>
      <c r="RQ76" s="32"/>
      <c r="RR76" s="33"/>
      <c r="RS76" s="32"/>
      <c r="RT76" s="33"/>
      <c r="RU76" s="32"/>
      <c r="RV76" s="33"/>
      <c r="RW76" s="32"/>
      <c r="RX76" s="33"/>
      <c r="RY76" s="32"/>
      <c r="RZ76" s="33"/>
      <c r="SA76" s="32"/>
      <c r="SB76" s="33"/>
      <c r="SC76" s="32"/>
      <c r="SD76" s="33"/>
      <c r="SE76" s="32"/>
      <c r="SF76" s="33"/>
      <c r="SG76" s="32"/>
      <c r="SH76" s="33"/>
      <c r="SI76" s="32"/>
      <c r="SJ76" s="33"/>
      <c r="SK76" s="32"/>
      <c r="SL76" s="33"/>
      <c r="SM76" s="32"/>
      <c r="SN76" s="33"/>
      <c r="SO76" s="32"/>
      <c r="SP76" s="33"/>
      <c r="SQ76" s="32"/>
      <c r="SR76" s="33"/>
      <c r="SS76" s="32"/>
      <c r="ST76" s="33"/>
      <c r="SU76" s="32"/>
      <c r="SV76" s="33"/>
      <c r="SW76" s="32"/>
      <c r="SX76" s="33"/>
      <c r="SY76" s="32"/>
      <c r="SZ76" s="33"/>
      <c r="TA76" s="32"/>
      <c r="TB76" s="33"/>
      <c r="TC76" s="32"/>
      <c r="TD76" s="33"/>
      <c r="TE76" s="32"/>
      <c r="TF76" s="33"/>
      <c r="TG76" s="32"/>
      <c r="TH76" s="33"/>
      <c r="TI76" s="32"/>
      <c r="TJ76" s="33"/>
      <c r="TK76" s="32"/>
      <c r="TL76" s="33"/>
      <c r="TM76" s="32"/>
      <c r="TN76" s="33"/>
      <c r="TO76" s="32"/>
      <c r="TP76" s="33"/>
      <c r="TQ76" s="32"/>
      <c r="TR76" s="33"/>
      <c r="TS76" s="32"/>
      <c r="TT76" s="33"/>
      <c r="TU76" s="32"/>
      <c r="TV76" s="33"/>
      <c r="TW76" s="32"/>
      <c r="TX76" s="33"/>
      <c r="TY76" s="32"/>
      <c r="TZ76" s="33"/>
      <c r="UA76" s="32"/>
      <c r="UB76" s="33"/>
      <c r="UC76" s="32"/>
      <c r="UD76" s="33"/>
      <c r="UE76" s="32"/>
      <c r="UF76" s="33"/>
      <c r="UG76" s="32"/>
      <c r="UH76" s="33"/>
      <c r="UI76" s="32"/>
      <c r="UJ76" s="33"/>
      <c r="UK76" s="32"/>
      <c r="UL76" s="33"/>
      <c r="UM76" s="32"/>
      <c r="UN76" s="33"/>
      <c r="UO76" s="32"/>
      <c r="UP76" s="33"/>
      <c r="UQ76" s="32"/>
      <c r="UR76" s="33"/>
      <c r="US76" s="32"/>
      <c r="UT76" s="33"/>
      <c r="UU76" s="32"/>
      <c r="UV76" s="33"/>
      <c r="UW76" s="32"/>
      <c r="UX76" s="33"/>
      <c r="UY76" s="32"/>
      <c r="UZ76" s="33"/>
      <c r="VA76" s="32"/>
      <c r="VB76" s="33"/>
      <c r="VC76" s="32"/>
      <c r="VD76" s="33"/>
      <c r="VE76" s="32"/>
      <c r="VF76" s="33"/>
      <c r="VG76" s="32"/>
      <c r="VH76" s="33"/>
      <c r="VI76" s="32"/>
      <c r="VJ76" s="33"/>
      <c r="VK76" s="32"/>
      <c r="VL76" s="33"/>
      <c r="VM76" s="32"/>
      <c r="VN76" s="33"/>
      <c r="VO76" s="32"/>
      <c r="VP76" s="33"/>
      <c r="VQ76" s="32"/>
      <c r="VR76" s="33"/>
      <c r="VS76" s="32"/>
      <c r="VT76" s="33"/>
      <c r="VU76" s="32"/>
      <c r="VV76" s="33"/>
      <c r="VW76" s="32"/>
      <c r="VX76" s="33"/>
      <c r="VY76" s="32"/>
      <c r="VZ76" s="33"/>
      <c r="WA76" s="32"/>
      <c r="WB76" s="33"/>
      <c r="WC76" s="32"/>
      <c r="WD76" s="33"/>
      <c r="WE76" s="32"/>
      <c r="WF76" s="33"/>
      <c r="WG76" s="32"/>
      <c r="WH76" s="33"/>
      <c r="WI76" s="32"/>
      <c r="WJ76" s="33"/>
      <c r="WK76" s="32"/>
      <c r="WL76" s="33"/>
      <c r="WM76" s="32"/>
      <c r="WN76" s="33"/>
      <c r="WO76" s="32"/>
      <c r="WP76" s="33"/>
      <c r="WQ76" s="32"/>
      <c r="WR76" s="33"/>
      <c r="WS76" s="32"/>
      <c r="WT76" s="33"/>
      <c r="WU76" s="32"/>
      <c r="WV76" s="33"/>
      <c r="WW76" s="32"/>
      <c r="WX76" s="33"/>
      <c r="WY76" s="32"/>
      <c r="WZ76" s="33"/>
      <c r="XA76" s="32"/>
      <c r="XB76" s="33"/>
      <c r="XC76" s="32"/>
      <c r="XD76" s="33"/>
      <c r="XE76" s="32"/>
      <c r="XF76" s="33"/>
      <c r="XG76" s="32"/>
      <c r="XH76" s="33"/>
      <c r="XI76" s="32"/>
      <c r="XJ76" s="33"/>
      <c r="XK76" s="32"/>
      <c r="XL76" s="33"/>
      <c r="XM76" s="32"/>
      <c r="XN76" s="33"/>
      <c r="XO76" s="32"/>
      <c r="XP76" s="33"/>
      <c r="XQ76" s="32"/>
      <c r="XR76" s="33"/>
      <c r="XS76" s="32"/>
      <c r="XT76" s="33"/>
      <c r="XU76" s="32"/>
      <c r="XV76" s="33"/>
      <c r="XW76" s="32"/>
      <c r="XX76" s="33"/>
      <c r="XY76" s="32"/>
      <c r="XZ76" s="33"/>
      <c r="YA76" s="32"/>
      <c r="YB76" s="33"/>
      <c r="YC76" s="32"/>
      <c r="YD76" s="33"/>
      <c r="YE76" s="32"/>
      <c r="YF76" s="33"/>
      <c r="YG76" s="32"/>
      <c r="YH76" s="33"/>
      <c r="YI76" s="32"/>
      <c r="YJ76" s="33"/>
      <c r="YK76" s="32"/>
      <c r="YL76" s="33"/>
      <c r="YM76" s="32"/>
      <c r="YN76" s="33"/>
      <c r="YO76" s="32"/>
      <c r="YP76" s="33"/>
      <c r="YQ76" s="32"/>
      <c r="YR76" s="33"/>
      <c r="YS76" s="32"/>
      <c r="YT76" s="33"/>
      <c r="YU76" s="32"/>
      <c r="YV76" s="33"/>
      <c r="YW76" s="32"/>
      <c r="YX76" s="33"/>
      <c r="YY76" s="32"/>
      <c r="YZ76" s="33"/>
      <c r="ZA76" s="32"/>
      <c r="ZB76" s="33"/>
      <c r="ZC76" s="32"/>
      <c r="ZD76" s="33"/>
      <c r="ZE76" s="32"/>
      <c r="ZF76" s="33"/>
      <c r="ZG76" s="32"/>
      <c r="ZH76" s="33"/>
      <c r="ZI76" s="32"/>
      <c r="ZJ76" s="33"/>
      <c r="ZK76" s="32"/>
      <c r="ZL76" s="33"/>
      <c r="ZM76" s="32"/>
      <c r="ZN76" s="33"/>
      <c r="ZO76" s="32"/>
      <c r="ZP76" s="33"/>
      <c r="ZQ76" s="32"/>
      <c r="ZR76" s="33"/>
      <c r="ZS76" s="32"/>
      <c r="ZT76" s="33"/>
      <c r="ZU76" s="32"/>
      <c r="ZV76" s="33"/>
      <c r="ZW76" s="32"/>
      <c r="ZX76" s="33"/>
      <c r="ZY76" s="32"/>
      <c r="ZZ76" s="33"/>
      <c r="AAA76" s="32"/>
      <c r="AAB76" s="33"/>
      <c r="AAC76" s="32"/>
      <c r="AAD76" s="33"/>
      <c r="AAE76" s="32"/>
      <c r="AAF76" s="33"/>
      <c r="AAG76" s="32"/>
      <c r="AAH76" s="33"/>
      <c r="AAI76" s="32"/>
      <c r="AAJ76" s="33"/>
      <c r="AAK76" s="32"/>
      <c r="AAL76" s="33"/>
      <c r="AAM76" s="32"/>
      <c r="AAN76" s="33"/>
      <c r="AAO76" s="32"/>
      <c r="AAP76" s="33"/>
      <c r="AAQ76" s="32"/>
      <c r="AAR76" s="33"/>
      <c r="AAS76" s="32"/>
      <c r="AAT76" s="33"/>
      <c r="AAU76" s="32"/>
      <c r="AAV76" s="33"/>
      <c r="AAW76" s="32"/>
      <c r="AAX76" s="33"/>
      <c r="AAY76" s="32"/>
      <c r="AAZ76" s="33"/>
      <c r="ABA76" s="32"/>
      <c r="ABB76" s="33"/>
      <c r="ABC76" s="32"/>
      <c r="ABD76" s="33"/>
      <c r="ABE76" s="32"/>
      <c r="ABF76" s="33"/>
      <c r="ABG76" s="32"/>
      <c r="ABH76" s="33"/>
      <c r="ABI76" s="32"/>
      <c r="ABJ76" s="33"/>
      <c r="ABK76" s="32"/>
      <c r="ABL76" s="33"/>
      <c r="ABM76" s="32"/>
      <c r="ABN76" s="33"/>
      <c r="ABO76" s="32"/>
      <c r="ABP76" s="33"/>
      <c r="ABQ76" s="32"/>
      <c r="ABR76" s="33"/>
      <c r="ABS76" s="32"/>
      <c r="ABT76" s="33"/>
      <c r="ABU76" s="32"/>
      <c r="ABV76" s="33"/>
      <c r="ABW76" s="32"/>
      <c r="ABX76" s="33"/>
      <c r="ABY76" s="32"/>
      <c r="ABZ76" s="33"/>
      <c r="ACA76" s="32"/>
      <c r="ACB76" s="33"/>
      <c r="ACC76" s="32"/>
      <c r="ACD76" s="33"/>
      <c r="ACE76" s="32"/>
      <c r="ACF76" s="33"/>
      <c r="ACG76" s="32"/>
      <c r="ACH76" s="33"/>
      <c r="ACI76" s="32"/>
      <c r="ACJ76" s="33"/>
      <c r="ACK76" s="32"/>
      <c r="ACL76" s="33"/>
      <c r="ACM76" s="32"/>
      <c r="ACN76" s="33"/>
      <c r="ACO76" s="32"/>
      <c r="ACP76" s="33"/>
      <c r="ACQ76" s="32"/>
      <c r="ACR76" s="33"/>
      <c r="ACS76" s="32"/>
      <c r="ACT76" s="33"/>
      <c r="ACU76" s="32"/>
      <c r="ACV76" s="33"/>
      <c r="ACW76" s="32"/>
      <c r="ACX76" s="33"/>
      <c r="ACY76" s="32"/>
      <c r="ACZ76" s="33"/>
      <c r="ADA76" s="32"/>
      <c r="ADB76" s="33"/>
      <c r="ADC76" s="32"/>
      <c r="ADD76" s="33"/>
      <c r="ADE76" s="32"/>
      <c r="ADF76" s="33"/>
      <c r="ADG76" s="32"/>
      <c r="ADH76" s="33"/>
      <c r="ADI76" s="32"/>
      <c r="ADJ76" s="33"/>
      <c r="ADK76" s="32"/>
      <c r="ADL76" s="33"/>
      <c r="ADM76" s="32"/>
      <c r="ADN76" s="33"/>
      <c r="ADO76" s="32"/>
      <c r="ADP76" s="33"/>
      <c r="ADQ76" s="32"/>
      <c r="ADR76" s="33"/>
      <c r="ADS76" s="32"/>
      <c r="ADT76" s="33"/>
      <c r="ADU76" s="32"/>
      <c r="ADV76" s="33"/>
      <c r="ADW76" s="32"/>
      <c r="ADX76" s="33"/>
      <c r="ADY76" s="32"/>
      <c r="ADZ76" s="33"/>
      <c r="AEA76" s="32"/>
      <c r="AEB76" s="33"/>
      <c r="AEC76" s="32"/>
      <c r="AED76" s="33"/>
      <c r="AEE76" s="32"/>
      <c r="AEF76" s="33"/>
      <c r="AEG76" s="32"/>
      <c r="AEH76" s="33"/>
      <c r="AEI76" s="32"/>
      <c r="AEJ76" s="33"/>
      <c r="AEK76" s="32"/>
      <c r="AEL76" s="33"/>
      <c r="AEM76" s="32"/>
      <c r="AEN76" s="33"/>
      <c r="AEO76" s="32"/>
      <c r="AEP76" s="33"/>
      <c r="AEQ76" s="32"/>
      <c r="AER76" s="33"/>
      <c r="AES76" s="32"/>
      <c r="AET76" s="33"/>
      <c r="AEU76" s="32"/>
      <c r="AEV76" s="33"/>
      <c r="AEW76" s="32"/>
      <c r="AEX76" s="33"/>
      <c r="AEY76" s="32"/>
      <c r="AEZ76" s="33"/>
      <c r="AFA76" s="32"/>
      <c r="AFB76" s="33"/>
      <c r="AFC76" s="32"/>
      <c r="AFD76" s="33"/>
      <c r="AFE76" s="32"/>
      <c r="AFF76" s="33"/>
      <c r="AFG76" s="32"/>
      <c r="AFH76" s="33"/>
      <c r="AFI76" s="32"/>
      <c r="AFJ76" s="33"/>
      <c r="AFK76" s="32"/>
      <c r="AFL76" s="33"/>
      <c r="AFM76" s="32"/>
      <c r="AFN76" s="33"/>
      <c r="AFO76" s="32"/>
      <c r="AFP76" s="33"/>
      <c r="AFQ76" s="32"/>
      <c r="AFR76" s="33"/>
      <c r="AFS76" s="32"/>
      <c r="AFT76" s="33"/>
      <c r="AFU76" s="32"/>
      <c r="AFV76" s="33"/>
      <c r="AFW76" s="32"/>
      <c r="AFX76" s="33"/>
      <c r="AFY76" s="32"/>
      <c r="AFZ76" s="33"/>
      <c r="AGA76" s="32"/>
      <c r="AGB76" s="33"/>
      <c r="AGC76" s="32"/>
      <c r="AGD76" s="33"/>
      <c r="AGE76" s="32"/>
      <c r="AGF76" s="33"/>
      <c r="AGG76" s="32"/>
      <c r="AGH76" s="33"/>
      <c r="AGI76" s="32"/>
      <c r="AGJ76" s="33"/>
      <c r="AGK76" s="32"/>
      <c r="AGL76" s="33"/>
      <c r="AGM76" s="32"/>
      <c r="AGN76" s="33"/>
      <c r="AGO76" s="32"/>
      <c r="AGP76" s="33"/>
      <c r="AGQ76" s="32"/>
      <c r="AGR76" s="33"/>
      <c r="AGS76" s="32"/>
      <c r="AGT76" s="33"/>
      <c r="AGU76" s="32"/>
      <c r="AGV76" s="33"/>
      <c r="AGW76" s="32"/>
      <c r="AGX76" s="33"/>
      <c r="AGY76" s="32"/>
      <c r="AGZ76" s="33"/>
      <c r="AHA76" s="32"/>
      <c r="AHB76" s="33"/>
      <c r="AHC76" s="32"/>
      <c r="AHD76" s="33"/>
      <c r="AHE76" s="32"/>
      <c r="AHF76" s="33"/>
      <c r="AHG76" s="32"/>
      <c r="AHH76" s="33"/>
      <c r="AHI76" s="32"/>
      <c r="AHJ76" s="33"/>
      <c r="AHK76" s="32"/>
      <c r="AHL76" s="33"/>
      <c r="AHM76" s="32"/>
      <c r="AHN76" s="33"/>
      <c r="AHO76" s="32"/>
      <c r="AHP76" s="33"/>
      <c r="AHQ76" s="32"/>
      <c r="AHR76" s="33"/>
      <c r="AHS76" s="32"/>
      <c r="AHT76" s="33"/>
      <c r="AHU76" s="32"/>
      <c r="AHV76" s="33"/>
      <c r="AHW76" s="32"/>
      <c r="AHX76" s="33"/>
      <c r="AHY76" s="32"/>
      <c r="AHZ76" s="33"/>
      <c r="AIA76" s="32"/>
      <c r="AIB76" s="33"/>
      <c r="AIC76" s="32"/>
      <c r="AID76" s="33"/>
      <c r="AIE76" s="32"/>
      <c r="AIF76" s="33"/>
      <c r="AIG76" s="32"/>
      <c r="AIH76" s="33"/>
      <c r="AII76" s="32"/>
      <c r="AIJ76" s="33"/>
      <c r="AIK76" s="32"/>
      <c r="AIL76" s="33"/>
      <c r="AIM76" s="32"/>
      <c r="AIN76" s="33"/>
      <c r="AIO76" s="32"/>
      <c r="AIP76" s="33"/>
      <c r="AIQ76" s="32"/>
      <c r="AIR76" s="33"/>
      <c r="AIS76" s="32"/>
      <c r="AIT76" s="33"/>
      <c r="AIU76" s="32"/>
      <c r="AIV76" s="33"/>
      <c r="AIW76" s="32"/>
      <c r="AIX76" s="33"/>
      <c r="AIY76" s="32"/>
      <c r="AIZ76" s="33"/>
      <c r="AJA76" s="32"/>
      <c r="AJB76" s="33"/>
      <c r="AJC76" s="32"/>
      <c r="AJD76" s="33"/>
      <c r="AJE76" s="32"/>
      <c r="AJF76" s="33"/>
      <c r="AJG76" s="32"/>
      <c r="AJH76" s="33"/>
      <c r="AJI76" s="32"/>
      <c r="AJJ76" s="33"/>
      <c r="AJK76" s="32"/>
      <c r="AJL76" s="33"/>
      <c r="AJM76" s="32"/>
      <c r="AJN76" s="33"/>
      <c r="AJO76" s="32"/>
      <c r="AJP76" s="33"/>
      <c r="AJQ76" s="32"/>
      <c r="AJR76" s="33"/>
      <c r="AJS76" s="32"/>
      <c r="AJT76" s="33"/>
      <c r="AJU76" s="32"/>
      <c r="AJV76" s="33"/>
      <c r="AJW76" s="32"/>
      <c r="AJX76" s="33"/>
      <c r="AJY76" s="32"/>
      <c r="AJZ76" s="33"/>
      <c r="AKA76" s="32"/>
      <c r="AKB76" s="33"/>
      <c r="AKC76" s="32"/>
      <c r="AKD76" s="33"/>
      <c r="AKE76" s="32"/>
      <c r="AKF76" s="33"/>
      <c r="AKG76" s="32"/>
      <c r="AKH76" s="33"/>
      <c r="AKI76" s="32"/>
      <c r="AKJ76" s="33"/>
      <c r="AKK76" s="32"/>
      <c r="AKL76" s="33"/>
      <c r="AKM76" s="32"/>
      <c r="AKN76" s="33"/>
      <c r="AKO76" s="32"/>
      <c r="AKP76" s="33"/>
      <c r="AKQ76" s="32"/>
      <c r="AKR76" s="33"/>
      <c r="AKS76" s="32"/>
      <c r="AKT76" s="33"/>
      <c r="AKU76" s="32"/>
      <c r="AKV76" s="33"/>
      <c r="AKW76" s="32"/>
      <c r="AKX76" s="33"/>
      <c r="AKY76" s="32"/>
      <c r="AKZ76" s="33"/>
      <c r="ALA76" s="32"/>
      <c r="ALB76" s="33"/>
      <c r="ALC76" s="32"/>
      <c r="ALD76" s="33"/>
      <c r="ALE76" s="32"/>
      <c r="ALF76" s="33"/>
      <c r="ALG76" s="32"/>
      <c r="ALH76" s="33"/>
      <c r="ALI76" s="32"/>
      <c r="ALJ76" s="33"/>
      <c r="ALK76" s="32"/>
      <c r="ALL76" s="33"/>
      <c r="ALM76" s="32"/>
      <c r="ALN76" s="33"/>
      <c r="ALO76" s="32"/>
      <c r="ALP76" s="33"/>
      <c r="ALQ76" s="32"/>
      <c r="ALR76" s="33"/>
      <c r="ALS76" s="32"/>
      <c r="ALT76" s="33"/>
      <c r="ALU76" s="32"/>
      <c r="ALV76" s="33"/>
      <c r="ALW76" s="32"/>
      <c r="ALX76" s="33"/>
      <c r="ALY76" s="32"/>
      <c r="ALZ76" s="33"/>
      <c r="AMA76" s="32"/>
      <c r="AMB76" s="33"/>
      <c r="AMC76" s="32"/>
      <c r="AMD76" s="33"/>
      <c r="AME76" s="32"/>
      <c r="AMF76" s="33"/>
      <c r="AMG76" s="32"/>
      <c r="AMH76" s="33"/>
      <c r="AMI76" s="32"/>
      <c r="AMJ76" s="33"/>
      <c r="AMK76" s="32"/>
      <c r="AML76" s="33"/>
      <c r="AMM76" s="32"/>
      <c r="AMN76" s="33"/>
      <c r="AMO76" s="32"/>
      <c r="AMP76" s="33"/>
      <c r="AMQ76" s="32"/>
      <c r="AMR76" s="33"/>
      <c r="AMS76" s="32"/>
      <c r="AMT76" s="33"/>
      <c r="AMU76" s="32"/>
      <c r="AMV76" s="33"/>
      <c r="AMW76" s="32"/>
      <c r="AMX76" s="33"/>
      <c r="AMY76" s="32"/>
      <c r="AMZ76" s="33"/>
      <c r="ANA76" s="32"/>
      <c r="ANB76" s="33"/>
      <c r="ANC76" s="32"/>
      <c r="AND76" s="33"/>
      <c r="ANE76" s="32"/>
      <c r="ANF76" s="33"/>
      <c r="ANG76" s="32"/>
      <c r="ANH76" s="33"/>
      <c r="ANI76" s="32"/>
      <c r="ANJ76" s="33"/>
      <c r="ANK76" s="32"/>
      <c r="ANL76" s="33"/>
      <c r="ANM76" s="32"/>
      <c r="ANN76" s="33"/>
      <c r="ANO76" s="32"/>
      <c r="ANP76" s="33"/>
      <c r="ANQ76" s="32"/>
      <c r="ANR76" s="33"/>
      <c r="ANS76" s="32"/>
      <c r="ANT76" s="33"/>
      <c r="ANU76" s="32"/>
      <c r="ANV76" s="33"/>
      <c r="ANW76" s="32"/>
      <c r="ANX76" s="33"/>
      <c r="ANY76" s="32"/>
      <c r="ANZ76" s="33"/>
      <c r="AOA76" s="32"/>
      <c r="AOB76" s="33"/>
      <c r="AOC76" s="32"/>
      <c r="AOD76" s="33"/>
      <c r="AOE76" s="32"/>
      <c r="AOF76" s="33"/>
      <c r="AOG76" s="32"/>
      <c r="AOH76" s="33"/>
      <c r="AOI76" s="32"/>
      <c r="AOJ76" s="33"/>
      <c r="AOK76" s="32"/>
      <c r="AOL76" s="33"/>
      <c r="AOM76" s="32"/>
      <c r="AON76" s="33"/>
      <c r="AOO76" s="32"/>
      <c r="AOP76" s="33"/>
      <c r="AOQ76" s="32"/>
      <c r="AOR76" s="33"/>
      <c r="AOS76" s="32"/>
      <c r="AOT76" s="33"/>
      <c r="AOU76" s="32"/>
      <c r="AOV76" s="33"/>
      <c r="AOW76" s="32"/>
      <c r="AOX76" s="33"/>
      <c r="AOY76" s="32"/>
      <c r="AOZ76" s="33"/>
      <c r="APA76" s="32"/>
      <c r="APB76" s="33"/>
      <c r="APC76" s="32"/>
      <c r="APD76" s="33"/>
      <c r="APE76" s="32"/>
      <c r="APF76" s="33"/>
      <c r="APG76" s="32"/>
      <c r="APH76" s="33"/>
      <c r="API76" s="32"/>
      <c r="APJ76" s="33"/>
      <c r="APK76" s="32"/>
      <c r="APL76" s="33"/>
      <c r="APM76" s="32"/>
      <c r="APN76" s="33"/>
      <c r="APO76" s="32"/>
      <c r="APP76" s="33"/>
      <c r="APQ76" s="32"/>
      <c r="APR76" s="33"/>
      <c r="APS76" s="32"/>
      <c r="APT76" s="33"/>
      <c r="APU76" s="32"/>
      <c r="APV76" s="33"/>
      <c r="APW76" s="32"/>
      <c r="APX76" s="33"/>
      <c r="APY76" s="32"/>
      <c r="APZ76" s="33"/>
      <c r="AQA76" s="32"/>
      <c r="AQB76" s="33"/>
      <c r="AQC76" s="32"/>
      <c r="AQD76" s="33"/>
      <c r="AQE76" s="32"/>
      <c r="AQF76" s="33"/>
      <c r="AQG76" s="32"/>
      <c r="AQH76" s="33"/>
      <c r="AQI76" s="32"/>
      <c r="AQJ76" s="33"/>
      <c r="AQK76" s="32"/>
      <c r="AQL76" s="33"/>
      <c r="AQM76" s="32"/>
      <c r="AQN76" s="33"/>
      <c r="AQO76" s="32"/>
      <c r="AQP76" s="33"/>
      <c r="AQQ76" s="32"/>
      <c r="AQR76" s="33"/>
      <c r="AQS76" s="32"/>
      <c r="AQT76" s="33"/>
      <c r="AQU76" s="32"/>
      <c r="AQV76" s="33"/>
      <c r="AQW76" s="32"/>
      <c r="AQX76" s="33"/>
      <c r="AQY76" s="32"/>
      <c r="AQZ76" s="33"/>
      <c r="ARA76" s="32"/>
      <c r="ARB76" s="33"/>
      <c r="ARC76" s="32"/>
      <c r="ARD76" s="33"/>
      <c r="ARE76" s="32"/>
      <c r="ARF76" s="33"/>
      <c r="ARG76" s="32"/>
      <c r="ARH76" s="33"/>
      <c r="ARI76" s="32"/>
      <c r="ARJ76" s="33"/>
      <c r="ARK76" s="32"/>
      <c r="ARL76" s="33"/>
      <c r="ARM76" s="32"/>
      <c r="ARN76" s="33"/>
      <c r="ARO76" s="32"/>
      <c r="ARP76" s="33"/>
      <c r="ARQ76" s="32"/>
      <c r="ARR76" s="33"/>
      <c r="ARS76" s="32"/>
      <c r="ART76" s="33"/>
      <c r="ARU76" s="32"/>
      <c r="ARV76" s="33"/>
      <c r="ARW76" s="32"/>
      <c r="ARX76" s="33"/>
      <c r="ARY76" s="32"/>
      <c r="ARZ76" s="33"/>
      <c r="ASA76" s="32"/>
      <c r="ASB76" s="33"/>
      <c r="ASC76" s="32"/>
      <c r="ASD76" s="33"/>
      <c r="ASE76" s="32"/>
      <c r="ASF76" s="33"/>
      <c r="ASG76" s="32"/>
      <c r="ASH76" s="33"/>
      <c r="ASI76" s="32"/>
      <c r="ASJ76" s="33"/>
      <c r="ASK76" s="32"/>
      <c r="ASL76" s="33"/>
      <c r="ASM76" s="32"/>
      <c r="ASN76" s="33"/>
      <c r="ASO76" s="32"/>
      <c r="ASP76" s="33"/>
      <c r="ASQ76" s="32"/>
      <c r="ASR76" s="33"/>
      <c r="ASS76" s="32"/>
      <c r="AST76" s="33"/>
      <c r="ASU76" s="32"/>
      <c r="ASV76" s="33"/>
      <c r="ASW76" s="32"/>
      <c r="ASX76" s="33"/>
      <c r="ASY76" s="32"/>
      <c r="ASZ76" s="33"/>
      <c r="ATA76" s="32"/>
      <c r="ATB76" s="33"/>
      <c r="ATC76" s="32"/>
      <c r="ATD76" s="33"/>
      <c r="ATE76" s="32"/>
      <c r="ATF76" s="33"/>
      <c r="ATG76" s="32"/>
      <c r="ATH76" s="33"/>
      <c r="ATI76" s="32"/>
      <c r="ATJ76" s="33"/>
      <c r="ATK76" s="32"/>
      <c r="ATL76" s="33"/>
      <c r="ATM76" s="32"/>
      <c r="ATN76" s="33"/>
      <c r="ATO76" s="32"/>
      <c r="ATP76" s="33"/>
      <c r="ATQ76" s="32"/>
      <c r="ATR76" s="33"/>
      <c r="ATS76" s="32"/>
      <c r="ATT76" s="33"/>
      <c r="ATU76" s="32"/>
      <c r="ATV76" s="33"/>
      <c r="ATW76" s="32"/>
      <c r="ATX76" s="33"/>
      <c r="ATY76" s="32"/>
      <c r="ATZ76" s="33"/>
      <c r="AUA76" s="32"/>
      <c r="AUB76" s="33"/>
      <c r="AUC76" s="32"/>
      <c r="AUD76" s="33"/>
      <c r="AUE76" s="32"/>
      <c r="AUF76" s="33"/>
      <c r="AUG76" s="32"/>
      <c r="AUH76" s="33"/>
      <c r="AUI76" s="32"/>
      <c r="AUJ76" s="33"/>
      <c r="AUK76" s="32"/>
      <c r="AUL76" s="33"/>
      <c r="AUM76" s="32"/>
      <c r="AUN76" s="33"/>
      <c r="AUO76" s="32"/>
      <c r="AUP76" s="33"/>
      <c r="AUQ76" s="32"/>
      <c r="AUR76" s="33"/>
      <c r="AUS76" s="32"/>
      <c r="AUT76" s="33"/>
      <c r="AUU76" s="32"/>
      <c r="AUV76" s="33"/>
      <c r="AUW76" s="32"/>
      <c r="AUX76" s="33"/>
      <c r="AUY76" s="32"/>
      <c r="AUZ76" s="33"/>
      <c r="AVA76" s="32"/>
      <c r="AVB76" s="33"/>
      <c r="AVC76" s="32"/>
      <c r="AVD76" s="33"/>
      <c r="AVE76" s="32"/>
      <c r="AVF76" s="33"/>
      <c r="AVG76" s="32"/>
      <c r="AVH76" s="33"/>
      <c r="AVI76" s="32"/>
      <c r="AVJ76" s="33"/>
      <c r="AVK76" s="32"/>
      <c r="AVL76" s="33"/>
      <c r="AVM76" s="32"/>
      <c r="AVN76" s="33"/>
      <c r="AVO76" s="32"/>
      <c r="AVP76" s="33"/>
      <c r="AVQ76" s="32"/>
      <c r="AVR76" s="33"/>
      <c r="AVS76" s="32"/>
      <c r="AVT76" s="33"/>
      <c r="AVU76" s="32"/>
      <c r="AVV76" s="33"/>
      <c r="AVW76" s="32"/>
      <c r="AVX76" s="33"/>
      <c r="AVY76" s="32"/>
      <c r="AVZ76" s="33"/>
      <c r="AWA76" s="32"/>
      <c r="AWB76" s="33"/>
      <c r="AWC76" s="32"/>
      <c r="AWD76" s="33"/>
      <c r="AWE76" s="32"/>
      <c r="AWF76" s="33"/>
      <c r="AWG76" s="32"/>
      <c r="AWH76" s="33"/>
      <c r="AWI76" s="32"/>
      <c r="AWJ76" s="33"/>
      <c r="AWK76" s="32"/>
      <c r="AWL76" s="33"/>
      <c r="AWM76" s="32"/>
      <c r="AWN76" s="33"/>
      <c r="AWO76" s="32"/>
      <c r="AWP76" s="33"/>
      <c r="AWQ76" s="32"/>
      <c r="AWR76" s="33"/>
      <c r="AWS76" s="32"/>
      <c r="AWT76" s="33"/>
      <c r="AWU76" s="32"/>
      <c r="AWV76" s="33"/>
      <c r="AWW76" s="32"/>
      <c r="AWX76" s="33"/>
      <c r="AWY76" s="32"/>
      <c r="AWZ76" s="33"/>
      <c r="AXA76" s="32"/>
      <c r="AXB76" s="33"/>
      <c r="AXC76" s="32"/>
      <c r="AXD76" s="33"/>
      <c r="AXE76" s="32"/>
      <c r="AXF76" s="33"/>
      <c r="AXG76" s="32"/>
      <c r="AXH76" s="33"/>
      <c r="AXI76" s="32"/>
      <c r="AXJ76" s="33"/>
      <c r="AXK76" s="32"/>
      <c r="AXL76" s="33"/>
      <c r="AXM76" s="32"/>
      <c r="AXN76" s="33"/>
      <c r="AXO76" s="32"/>
      <c r="AXP76" s="33"/>
      <c r="AXQ76" s="32"/>
      <c r="AXR76" s="33"/>
      <c r="AXS76" s="32"/>
      <c r="AXT76" s="33"/>
      <c r="AXU76" s="32"/>
      <c r="AXV76" s="33"/>
      <c r="AXW76" s="32"/>
      <c r="AXX76" s="33"/>
      <c r="AXY76" s="32"/>
      <c r="AXZ76" s="33"/>
      <c r="AYA76" s="32"/>
      <c r="AYB76" s="33"/>
      <c r="AYC76" s="32"/>
      <c r="AYD76" s="33"/>
      <c r="AYE76" s="32"/>
      <c r="AYF76" s="33"/>
      <c r="AYG76" s="32"/>
      <c r="AYH76" s="33"/>
      <c r="AYI76" s="32"/>
      <c r="AYJ76" s="33"/>
      <c r="AYK76" s="32"/>
      <c r="AYL76" s="33"/>
      <c r="AYM76" s="32"/>
      <c r="AYN76" s="33"/>
      <c r="AYO76" s="32"/>
      <c r="AYP76" s="33"/>
      <c r="AYQ76" s="32"/>
      <c r="AYR76" s="33"/>
      <c r="AYS76" s="32"/>
      <c r="AYT76" s="33"/>
      <c r="AYU76" s="32"/>
      <c r="AYV76" s="33"/>
      <c r="AYW76" s="32"/>
      <c r="AYX76" s="33"/>
      <c r="AYY76" s="32"/>
      <c r="AYZ76" s="33"/>
      <c r="AZA76" s="32"/>
      <c r="AZB76" s="33"/>
      <c r="AZC76" s="32"/>
      <c r="AZD76" s="33"/>
      <c r="AZE76" s="32"/>
      <c r="AZF76" s="33"/>
      <c r="AZG76" s="32"/>
      <c r="AZH76" s="33"/>
      <c r="AZI76" s="32"/>
      <c r="AZJ76" s="33"/>
      <c r="AZK76" s="32"/>
      <c r="AZL76" s="33"/>
      <c r="AZM76" s="32"/>
      <c r="AZN76" s="33"/>
      <c r="AZO76" s="32"/>
      <c r="AZP76" s="33"/>
      <c r="AZQ76" s="32"/>
      <c r="AZR76" s="33"/>
      <c r="AZS76" s="32"/>
      <c r="AZT76" s="33"/>
      <c r="AZU76" s="32"/>
      <c r="AZV76" s="33"/>
      <c r="AZW76" s="32"/>
      <c r="AZX76" s="33"/>
      <c r="AZY76" s="32"/>
      <c r="AZZ76" s="33"/>
      <c r="BAA76" s="32"/>
      <c r="BAB76" s="33"/>
      <c r="BAC76" s="32"/>
      <c r="BAD76" s="33"/>
      <c r="BAE76" s="32"/>
      <c r="BAF76" s="33"/>
      <c r="BAG76" s="32"/>
      <c r="BAH76" s="33"/>
      <c r="BAI76" s="32"/>
      <c r="BAJ76" s="33"/>
      <c r="BAK76" s="32"/>
      <c r="BAL76" s="33"/>
      <c r="BAM76" s="32"/>
      <c r="BAN76" s="33"/>
      <c r="BAO76" s="32"/>
      <c r="BAP76" s="33"/>
      <c r="BAQ76" s="32"/>
      <c r="BAR76" s="33"/>
      <c r="BAS76" s="32"/>
      <c r="BAT76" s="33"/>
      <c r="BAU76" s="32"/>
      <c r="BAV76" s="33"/>
      <c r="BAW76" s="32"/>
      <c r="BAX76" s="33"/>
      <c r="BAY76" s="32"/>
      <c r="BAZ76" s="33"/>
      <c r="BBA76" s="32"/>
      <c r="BBB76" s="33"/>
      <c r="BBC76" s="32"/>
      <c r="BBD76" s="33"/>
      <c r="BBE76" s="32"/>
      <c r="BBF76" s="33"/>
      <c r="BBG76" s="32"/>
      <c r="BBH76" s="33"/>
      <c r="BBI76" s="32"/>
      <c r="BBJ76" s="33"/>
      <c r="BBK76" s="32"/>
      <c r="BBL76" s="33"/>
      <c r="BBM76" s="32"/>
      <c r="BBN76" s="33"/>
      <c r="BBO76" s="32"/>
      <c r="BBP76" s="33"/>
      <c r="BBQ76" s="32"/>
      <c r="BBR76" s="33"/>
      <c r="BBS76" s="32"/>
      <c r="BBT76" s="33"/>
      <c r="BBU76" s="32"/>
      <c r="BBV76" s="33"/>
      <c r="BBW76" s="32"/>
      <c r="BBX76" s="33"/>
      <c r="BBY76" s="32"/>
      <c r="BBZ76" s="33"/>
      <c r="BCA76" s="32"/>
      <c r="BCB76" s="33"/>
      <c r="BCC76" s="32"/>
      <c r="BCD76" s="33"/>
      <c r="BCE76" s="32"/>
      <c r="BCF76" s="33"/>
      <c r="BCG76" s="32"/>
      <c r="BCH76" s="33"/>
      <c r="BCI76" s="32"/>
      <c r="BCJ76" s="33"/>
      <c r="BCK76" s="32"/>
      <c r="BCL76" s="33"/>
      <c r="BCM76" s="32"/>
      <c r="BCN76" s="33"/>
      <c r="BCO76" s="32"/>
      <c r="BCP76" s="33"/>
      <c r="BCQ76" s="32"/>
      <c r="BCR76" s="33"/>
      <c r="BCS76" s="32"/>
      <c r="BCT76" s="33"/>
      <c r="BCU76" s="32"/>
      <c r="BCV76" s="33"/>
      <c r="BCW76" s="32"/>
      <c r="BCX76" s="33"/>
      <c r="BCY76" s="32"/>
      <c r="BCZ76" s="33"/>
      <c r="BDA76" s="32"/>
      <c r="BDB76" s="33"/>
      <c r="BDC76" s="32"/>
      <c r="BDD76" s="33"/>
      <c r="BDE76" s="32"/>
      <c r="BDF76" s="33"/>
      <c r="BDG76" s="32"/>
      <c r="BDH76" s="33"/>
      <c r="BDI76" s="32"/>
      <c r="BDJ76" s="33"/>
      <c r="BDK76" s="32"/>
      <c r="BDL76" s="33"/>
      <c r="BDM76" s="32"/>
      <c r="BDN76" s="33"/>
      <c r="BDO76" s="32"/>
      <c r="BDP76" s="33"/>
      <c r="BDQ76" s="32"/>
      <c r="BDR76" s="33"/>
      <c r="BDS76" s="32"/>
      <c r="BDT76" s="33"/>
      <c r="BDU76" s="32"/>
      <c r="BDV76" s="33"/>
      <c r="BDW76" s="32"/>
      <c r="BDX76" s="33"/>
      <c r="BDY76" s="32"/>
      <c r="BDZ76" s="33"/>
      <c r="BEA76" s="32"/>
      <c r="BEB76" s="33"/>
      <c r="BEC76" s="32"/>
      <c r="BED76" s="33"/>
      <c r="BEE76" s="32"/>
      <c r="BEF76" s="33"/>
      <c r="BEG76" s="32"/>
      <c r="BEH76" s="33"/>
      <c r="BEI76" s="32"/>
      <c r="BEJ76" s="33"/>
      <c r="BEK76" s="32"/>
      <c r="BEL76" s="33"/>
      <c r="BEM76" s="32"/>
      <c r="BEN76" s="33"/>
      <c r="BEO76" s="32"/>
      <c r="BEP76" s="33"/>
      <c r="BEQ76" s="32"/>
      <c r="BER76" s="33"/>
      <c r="BES76" s="32"/>
      <c r="BET76" s="33"/>
      <c r="BEU76" s="32"/>
      <c r="BEV76" s="33"/>
      <c r="BEW76" s="32"/>
      <c r="BEX76" s="33"/>
      <c r="BEY76" s="32"/>
      <c r="BEZ76" s="33"/>
      <c r="BFA76" s="32"/>
      <c r="BFB76" s="33"/>
      <c r="BFC76" s="32"/>
      <c r="BFD76" s="33"/>
      <c r="BFE76" s="32"/>
      <c r="BFF76" s="33"/>
      <c r="BFG76" s="32"/>
      <c r="BFH76" s="33"/>
      <c r="BFI76" s="32"/>
      <c r="BFJ76" s="33"/>
      <c r="BFK76" s="32"/>
      <c r="BFL76" s="33"/>
      <c r="BFM76" s="32"/>
      <c r="BFN76" s="33"/>
      <c r="BFO76" s="32"/>
      <c r="BFP76" s="33"/>
      <c r="BFQ76" s="32"/>
      <c r="BFR76" s="33"/>
      <c r="BFS76" s="32"/>
      <c r="BFT76" s="33"/>
      <c r="BFU76" s="32"/>
      <c r="BFV76" s="33"/>
      <c r="BFW76" s="32"/>
      <c r="BFX76" s="33"/>
      <c r="BFY76" s="32"/>
      <c r="BFZ76" s="33"/>
      <c r="BGA76" s="32"/>
      <c r="BGB76" s="33"/>
      <c r="BGC76" s="32"/>
      <c r="BGD76" s="33"/>
      <c r="BGE76" s="32"/>
      <c r="BGF76" s="33"/>
      <c r="BGG76" s="32"/>
      <c r="BGH76" s="33"/>
      <c r="BGI76" s="32"/>
      <c r="BGJ76" s="33"/>
      <c r="BGK76" s="32"/>
      <c r="BGL76" s="33"/>
      <c r="BGM76" s="32"/>
      <c r="BGN76" s="33"/>
      <c r="BGO76" s="32"/>
      <c r="BGP76" s="33"/>
      <c r="BGQ76" s="32"/>
      <c r="BGR76" s="33"/>
      <c r="BGS76" s="32"/>
      <c r="BGT76" s="33"/>
      <c r="BGU76" s="32"/>
      <c r="BGV76" s="33"/>
      <c r="BGW76" s="32"/>
      <c r="BGX76" s="33"/>
      <c r="BGY76" s="32"/>
      <c r="BGZ76" s="33"/>
      <c r="BHA76" s="32"/>
      <c r="BHB76" s="33"/>
      <c r="BHC76" s="32"/>
      <c r="BHD76" s="33"/>
      <c r="BHE76" s="32"/>
      <c r="BHF76" s="33"/>
      <c r="BHG76" s="32"/>
      <c r="BHH76" s="33"/>
      <c r="BHI76" s="32"/>
      <c r="BHJ76" s="33"/>
      <c r="BHK76" s="32"/>
      <c r="BHL76" s="33"/>
      <c r="BHM76" s="32"/>
      <c r="BHN76" s="33"/>
      <c r="BHO76" s="32"/>
      <c r="BHP76" s="33"/>
      <c r="BHQ76" s="32"/>
      <c r="BHR76" s="33"/>
      <c r="BHS76" s="32"/>
      <c r="BHT76" s="33"/>
      <c r="BHU76" s="32"/>
      <c r="BHV76" s="33"/>
      <c r="BHW76" s="32"/>
      <c r="BHX76" s="33"/>
      <c r="BHY76" s="32"/>
      <c r="BHZ76" s="33"/>
      <c r="BIA76" s="32"/>
      <c r="BIB76" s="33"/>
      <c r="BIC76" s="32"/>
      <c r="BID76" s="33"/>
      <c r="BIE76" s="32"/>
      <c r="BIF76" s="33"/>
      <c r="BIG76" s="32"/>
      <c r="BIH76" s="33"/>
      <c r="BII76" s="32"/>
      <c r="BIJ76" s="33"/>
      <c r="BIK76" s="32"/>
      <c r="BIL76" s="33"/>
      <c r="BIM76" s="32"/>
      <c r="BIN76" s="33"/>
      <c r="BIO76" s="32"/>
      <c r="BIP76" s="33"/>
      <c r="BIQ76" s="32"/>
      <c r="BIR76" s="33"/>
      <c r="BIS76" s="32"/>
      <c r="BIT76" s="33"/>
      <c r="BIU76" s="32"/>
      <c r="BIV76" s="33"/>
      <c r="BIW76" s="32"/>
      <c r="BIX76" s="33"/>
      <c r="BIY76" s="32"/>
      <c r="BIZ76" s="33"/>
      <c r="BJA76" s="32"/>
      <c r="BJB76" s="33"/>
      <c r="BJC76" s="32"/>
      <c r="BJD76" s="33"/>
      <c r="BJE76" s="32"/>
      <c r="BJF76" s="33"/>
      <c r="BJG76" s="32"/>
      <c r="BJH76" s="33"/>
      <c r="BJI76" s="32"/>
      <c r="BJJ76" s="33"/>
      <c r="BJK76" s="32"/>
      <c r="BJL76" s="33"/>
      <c r="BJM76" s="32"/>
      <c r="BJN76" s="33"/>
      <c r="BJO76" s="32"/>
      <c r="BJP76" s="33"/>
      <c r="BJQ76" s="32"/>
      <c r="BJR76" s="33"/>
      <c r="BJS76" s="32"/>
      <c r="BJT76" s="33"/>
      <c r="BJU76" s="32"/>
      <c r="BJV76" s="33"/>
      <c r="BJW76" s="32"/>
      <c r="BJX76" s="33"/>
      <c r="BJY76" s="32"/>
      <c r="BJZ76" s="33"/>
      <c r="BKA76" s="32"/>
      <c r="BKB76" s="33"/>
      <c r="BKC76" s="32"/>
      <c r="BKD76" s="33"/>
      <c r="BKE76" s="32"/>
      <c r="BKF76" s="33"/>
      <c r="BKG76" s="32"/>
      <c r="BKH76" s="33"/>
      <c r="BKI76" s="32"/>
      <c r="BKJ76" s="33"/>
      <c r="BKK76" s="32"/>
      <c r="BKL76" s="33"/>
      <c r="BKM76" s="32"/>
      <c r="BKN76" s="33"/>
      <c r="BKO76" s="32"/>
      <c r="BKP76" s="33"/>
      <c r="BKQ76" s="32"/>
      <c r="BKR76" s="33"/>
      <c r="BKS76" s="32"/>
      <c r="BKT76" s="33"/>
      <c r="BKU76" s="32"/>
      <c r="BKV76" s="33"/>
      <c r="BKW76" s="32"/>
      <c r="BKX76" s="33"/>
      <c r="BKY76" s="32"/>
      <c r="BKZ76" s="33"/>
      <c r="BLA76" s="32"/>
      <c r="BLB76" s="33"/>
      <c r="BLC76" s="32"/>
      <c r="BLD76" s="33"/>
      <c r="BLE76" s="32"/>
      <c r="BLF76" s="33"/>
      <c r="BLG76" s="32"/>
      <c r="BLH76" s="33"/>
      <c r="BLI76" s="32"/>
      <c r="BLJ76" s="33"/>
      <c r="BLK76" s="32"/>
      <c r="BLL76" s="33"/>
      <c r="BLM76" s="32"/>
      <c r="BLN76" s="33"/>
      <c r="BLO76" s="32"/>
      <c r="BLP76" s="33"/>
      <c r="BLQ76" s="32"/>
      <c r="BLR76" s="33"/>
      <c r="BLS76" s="32"/>
      <c r="BLT76" s="33"/>
      <c r="BLU76" s="32"/>
      <c r="BLV76" s="33"/>
      <c r="BLW76" s="32"/>
      <c r="BLX76" s="33"/>
      <c r="BLY76" s="32"/>
      <c r="BLZ76" s="33"/>
      <c r="BMA76" s="32"/>
      <c r="BMB76" s="33"/>
      <c r="BMC76" s="32"/>
      <c r="BMD76" s="33"/>
      <c r="BME76" s="32"/>
      <c r="BMF76" s="33"/>
      <c r="BMG76" s="32"/>
      <c r="BMH76" s="33"/>
      <c r="BMI76" s="32"/>
      <c r="BMJ76" s="33"/>
      <c r="BMK76" s="32"/>
      <c r="BML76" s="33"/>
      <c r="BMM76" s="32"/>
      <c r="BMN76" s="33"/>
      <c r="BMO76" s="32"/>
      <c r="BMP76" s="33"/>
      <c r="BMQ76" s="32"/>
      <c r="BMR76" s="33"/>
      <c r="BMS76" s="32"/>
      <c r="BMT76" s="33"/>
      <c r="BMU76" s="32"/>
      <c r="BMV76" s="33"/>
      <c r="BMW76" s="32"/>
      <c r="BMX76" s="33"/>
      <c r="BMY76" s="32"/>
      <c r="BMZ76" s="33"/>
      <c r="BNA76" s="32"/>
      <c r="BNB76" s="33"/>
      <c r="BNC76" s="32"/>
      <c r="BND76" s="33"/>
      <c r="BNE76" s="32"/>
      <c r="BNF76" s="33"/>
      <c r="BNG76" s="32"/>
      <c r="BNH76" s="33"/>
      <c r="BNI76" s="32"/>
      <c r="BNJ76" s="33"/>
      <c r="BNK76" s="32"/>
      <c r="BNL76" s="33"/>
      <c r="BNM76" s="32"/>
      <c r="BNN76" s="33"/>
      <c r="BNO76" s="32"/>
      <c r="BNP76" s="33"/>
      <c r="BNQ76" s="32"/>
      <c r="BNR76" s="33"/>
      <c r="BNS76" s="32"/>
      <c r="BNT76" s="33"/>
      <c r="BNU76" s="32"/>
      <c r="BNV76" s="33"/>
      <c r="BNW76" s="32"/>
      <c r="BNX76" s="33"/>
      <c r="BNY76" s="32"/>
      <c r="BNZ76" s="33"/>
      <c r="BOA76" s="32"/>
      <c r="BOB76" s="33"/>
      <c r="BOC76" s="32"/>
      <c r="BOD76" s="33"/>
      <c r="BOE76" s="32"/>
      <c r="BOF76" s="33"/>
      <c r="BOG76" s="32"/>
      <c r="BOH76" s="33"/>
      <c r="BOI76" s="32"/>
      <c r="BOJ76" s="33"/>
      <c r="BOK76" s="32"/>
      <c r="BOL76" s="33"/>
      <c r="BOM76" s="32"/>
      <c r="BON76" s="33"/>
      <c r="BOO76" s="32"/>
      <c r="BOP76" s="33"/>
      <c r="BOQ76" s="32"/>
      <c r="BOR76" s="33"/>
      <c r="BOS76" s="32"/>
      <c r="BOT76" s="33"/>
      <c r="BOU76" s="32"/>
      <c r="BOV76" s="33"/>
      <c r="BOW76" s="32"/>
      <c r="BOX76" s="33"/>
      <c r="BOY76" s="32"/>
      <c r="BOZ76" s="33"/>
      <c r="BPA76" s="32"/>
      <c r="BPB76" s="33"/>
      <c r="BPC76" s="32"/>
      <c r="BPD76" s="33"/>
      <c r="BPE76" s="32"/>
      <c r="BPF76" s="33"/>
      <c r="BPG76" s="32"/>
      <c r="BPH76" s="33"/>
      <c r="BPI76" s="32"/>
      <c r="BPJ76" s="33"/>
      <c r="BPK76" s="32"/>
      <c r="BPL76" s="33"/>
      <c r="BPM76" s="32"/>
      <c r="BPN76" s="33"/>
      <c r="BPO76" s="32"/>
      <c r="BPP76" s="33"/>
      <c r="BPQ76" s="32"/>
      <c r="BPR76" s="33"/>
      <c r="BPS76" s="32"/>
      <c r="BPT76" s="33"/>
      <c r="BPU76" s="32"/>
      <c r="BPV76" s="33"/>
      <c r="BPW76" s="32"/>
      <c r="BPX76" s="33"/>
      <c r="BPY76" s="32"/>
      <c r="BPZ76" s="33"/>
      <c r="BQA76" s="32"/>
      <c r="BQB76" s="33"/>
      <c r="BQC76" s="32"/>
      <c r="BQD76" s="33"/>
      <c r="BQE76" s="32"/>
      <c r="BQF76" s="33"/>
      <c r="BQG76" s="32"/>
      <c r="BQH76" s="33"/>
      <c r="BQI76" s="32"/>
      <c r="BQJ76" s="33"/>
      <c r="BQK76" s="32"/>
      <c r="BQL76" s="33"/>
      <c r="BQM76" s="32"/>
      <c r="BQN76" s="33"/>
      <c r="BQO76" s="32"/>
      <c r="BQP76" s="33"/>
      <c r="BQQ76" s="32"/>
      <c r="BQR76" s="33"/>
      <c r="BQS76" s="32"/>
      <c r="BQT76" s="33"/>
      <c r="BQU76" s="32"/>
      <c r="BQV76" s="33"/>
      <c r="BQW76" s="32"/>
      <c r="BQX76" s="33"/>
      <c r="BQY76" s="32"/>
      <c r="BQZ76" s="33"/>
      <c r="BRA76" s="32"/>
      <c r="BRB76" s="33"/>
      <c r="BRC76" s="32"/>
      <c r="BRD76" s="33"/>
      <c r="BRE76" s="32"/>
      <c r="BRF76" s="33"/>
      <c r="BRG76" s="32"/>
      <c r="BRH76" s="33"/>
      <c r="BRI76" s="32"/>
      <c r="BRJ76" s="33"/>
      <c r="BRK76" s="32"/>
      <c r="BRL76" s="33"/>
      <c r="BRM76" s="32"/>
      <c r="BRN76" s="33"/>
      <c r="BRO76" s="32"/>
      <c r="BRP76" s="33"/>
      <c r="BRQ76" s="32"/>
      <c r="BRR76" s="33"/>
      <c r="BRS76" s="32"/>
      <c r="BRT76" s="33"/>
      <c r="BRU76" s="32"/>
      <c r="BRV76" s="33"/>
      <c r="BRW76" s="32"/>
      <c r="BRX76" s="33"/>
      <c r="BRY76" s="32"/>
      <c r="BRZ76" s="33"/>
      <c r="BSA76" s="32"/>
      <c r="BSB76" s="33"/>
      <c r="BSC76" s="32"/>
      <c r="BSD76" s="33"/>
      <c r="BSE76" s="32"/>
      <c r="BSF76" s="33"/>
      <c r="BSG76" s="32"/>
      <c r="BSH76" s="33"/>
      <c r="BSI76" s="32"/>
      <c r="BSJ76" s="33"/>
      <c r="BSK76" s="32"/>
      <c r="BSL76" s="33"/>
      <c r="BSM76" s="32"/>
      <c r="BSN76" s="33"/>
      <c r="BSO76" s="32"/>
      <c r="BSP76" s="33"/>
      <c r="BSQ76" s="32"/>
      <c r="BSR76" s="33"/>
      <c r="BSS76" s="32"/>
      <c r="BST76" s="33"/>
      <c r="BSU76" s="32"/>
      <c r="BSV76" s="33"/>
      <c r="BSW76" s="32"/>
      <c r="BSX76" s="33"/>
      <c r="BSY76" s="32"/>
      <c r="BSZ76" s="33"/>
      <c r="BTA76" s="32"/>
      <c r="BTB76" s="33"/>
      <c r="BTC76" s="32"/>
      <c r="BTD76" s="33"/>
      <c r="BTE76" s="32"/>
      <c r="BTF76" s="33"/>
      <c r="BTG76" s="32"/>
      <c r="BTH76" s="33"/>
      <c r="BTI76" s="32"/>
      <c r="BTJ76" s="33"/>
      <c r="BTK76" s="32"/>
      <c r="BTL76" s="33"/>
      <c r="BTM76" s="32"/>
      <c r="BTN76" s="33"/>
      <c r="BTO76" s="32"/>
      <c r="BTP76" s="33"/>
      <c r="BTQ76" s="32"/>
      <c r="BTR76" s="33"/>
      <c r="BTS76" s="32"/>
      <c r="BTT76" s="33"/>
      <c r="BTU76" s="32"/>
      <c r="BTV76" s="33"/>
      <c r="BTW76" s="32"/>
      <c r="BTX76" s="33"/>
      <c r="BTY76" s="32"/>
      <c r="BTZ76" s="33"/>
      <c r="BUA76" s="32"/>
      <c r="BUB76" s="33"/>
      <c r="BUC76" s="32"/>
      <c r="BUD76" s="33"/>
      <c r="BUE76" s="32"/>
      <c r="BUF76" s="33"/>
      <c r="BUG76" s="32"/>
      <c r="BUH76" s="33"/>
      <c r="BUI76" s="32"/>
      <c r="BUJ76" s="33"/>
      <c r="BUK76" s="32"/>
      <c r="BUL76" s="33"/>
      <c r="BUM76" s="32"/>
      <c r="BUN76" s="33"/>
      <c r="BUO76" s="32"/>
      <c r="BUP76" s="33"/>
      <c r="BUQ76" s="32"/>
      <c r="BUR76" s="33"/>
      <c r="BUS76" s="32"/>
      <c r="BUT76" s="33"/>
      <c r="BUU76" s="32"/>
      <c r="BUV76" s="33"/>
      <c r="BUW76" s="32"/>
      <c r="BUX76" s="33"/>
      <c r="BUY76" s="32"/>
      <c r="BUZ76" s="33"/>
      <c r="BVA76" s="32"/>
      <c r="BVB76" s="33"/>
      <c r="BVC76" s="32"/>
      <c r="BVD76" s="33"/>
      <c r="BVE76" s="32"/>
      <c r="BVF76" s="33"/>
      <c r="BVG76" s="32"/>
      <c r="BVH76" s="33"/>
      <c r="BVI76" s="32"/>
      <c r="BVJ76" s="33"/>
      <c r="BVK76" s="32"/>
      <c r="BVL76" s="33"/>
      <c r="BVM76" s="32"/>
      <c r="BVN76" s="33"/>
      <c r="BVO76" s="32"/>
      <c r="BVP76" s="33"/>
      <c r="BVQ76" s="32"/>
      <c r="BVR76" s="33"/>
      <c r="BVS76" s="32"/>
      <c r="BVT76" s="33"/>
      <c r="BVU76" s="32"/>
      <c r="BVV76" s="33"/>
      <c r="BVW76" s="32"/>
      <c r="BVX76" s="33"/>
      <c r="BVY76" s="32"/>
      <c r="BVZ76" s="33"/>
      <c r="BWA76" s="32"/>
      <c r="BWB76" s="33"/>
      <c r="BWC76" s="32"/>
      <c r="BWD76" s="33"/>
      <c r="BWE76" s="32"/>
      <c r="BWF76" s="33"/>
      <c r="BWG76" s="32"/>
      <c r="BWH76" s="33"/>
      <c r="BWI76" s="32"/>
      <c r="BWJ76" s="33"/>
      <c r="BWK76" s="32"/>
      <c r="BWL76" s="33"/>
      <c r="BWM76" s="32"/>
      <c r="BWN76" s="33"/>
      <c r="BWO76" s="32"/>
      <c r="BWP76" s="33"/>
      <c r="BWQ76" s="32"/>
      <c r="BWR76" s="33"/>
      <c r="BWS76" s="32"/>
      <c r="BWT76" s="33"/>
      <c r="BWU76" s="32"/>
      <c r="BWV76" s="33"/>
      <c r="BWW76" s="32"/>
      <c r="BWX76" s="33"/>
      <c r="BWY76" s="32"/>
      <c r="BWZ76" s="33"/>
      <c r="BXA76" s="32"/>
      <c r="BXB76" s="33"/>
      <c r="BXC76" s="32"/>
      <c r="BXD76" s="33"/>
      <c r="BXE76" s="32"/>
      <c r="BXF76" s="33"/>
      <c r="BXG76" s="32"/>
      <c r="BXH76" s="33"/>
      <c r="BXI76" s="32"/>
      <c r="BXJ76" s="33"/>
      <c r="BXK76" s="32"/>
      <c r="BXL76" s="33"/>
      <c r="BXM76" s="32"/>
      <c r="BXN76" s="33"/>
      <c r="BXO76" s="32"/>
      <c r="BXP76" s="33"/>
      <c r="BXQ76" s="32"/>
      <c r="BXR76" s="33"/>
      <c r="BXS76" s="32"/>
      <c r="BXT76" s="33"/>
      <c r="BXU76" s="32"/>
      <c r="BXV76" s="33"/>
      <c r="BXW76" s="32"/>
      <c r="BXX76" s="33"/>
      <c r="BXY76" s="32"/>
      <c r="BXZ76" s="33"/>
      <c r="BYA76" s="32"/>
      <c r="BYB76" s="33"/>
      <c r="BYC76" s="32"/>
      <c r="BYD76" s="33"/>
      <c r="BYE76" s="32"/>
      <c r="BYF76" s="33"/>
      <c r="BYG76" s="32"/>
      <c r="BYH76" s="33"/>
      <c r="BYI76" s="32"/>
      <c r="BYJ76" s="33"/>
      <c r="BYK76" s="32"/>
      <c r="BYL76" s="33"/>
      <c r="BYM76" s="32"/>
      <c r="BYN76" s="33"/>
      <c r="BYO76" s="32"/>
      <c r="BYP76" s="33"/>
      <c r="BYQ76" s="32"/>
      <c r="BYR76" s="33"/>
      <c r="BYS76" s="32"/>
      <c r="BYT76" s="33"/>
      <c r="BYU76" s="32"/>
      <c r="BYV76" s="33"/>
      <c r="BYW76" s="32"/>
      <c r="BYX76" s="33"/>
      <c r="BYY76" s="32"/>
      <c r="BYZ76" s="33"/>
      <c r="BZA76" s="32"/>
      <c r="BZB76" s="33"/>
      <c r="BZC76" s="32"/>
      <c r="BZD76" s="33"/>
      <c r="BZE76" s="32"/>
      <c r="BZF76" s="33"/>
      <c r="BZG76" s="32"/>
      <c r="BZH76" s="33"/>
      <c r="BZI76" s="32"/>
      <c r="BZJ76" s="33"/>
      <c r="BZK76" s="32"/>
      <c r="BZL76" s="33"/>
      <c r="BZM76" s="32"/>
      <c r="BZN76" s="33"/>
      <c r="BZO76" s="32"/>
      <c r="BZP76" s="33"/>
      <c r="BZQ76" s="32"/>
      <c r="BZR76" s="33"/>
      <c r="BZS76" s="32"/>
      <c r="BZT76" s="33"/>
      <c r="BZU76" s="32"/>
      <c r="BZV76" s="33"/>
      <c r="BZW76" s="32"/>
      <c r="BZX76" s="33"/>
      <c r="BZY76" s="32"/>
      <c r="BZZ76" s="33"/>
      <c r="CAA76" s="32"/>
      <c r="CAB76" s="33"/>
      <c r="CAC76" s="32"/>
      <c r="CAD76" s="33"/>
      <c r="CAE76" s="32"/>
      <c r="CAF76" s="33"/>
      <c r="CAG76" s="32"/>
      <c r="CAH76" s="33"/>
      <c r="CAI76" s="32"/>
      <c r="CAJ76" s="33"/>
      <c r="CAK76" s="32"/>
      <c r="CAL76" s="33"/>
      <c r="CAM76" s="32"/>
      <c r="CAN76" s="33"/>
      <c r="CAO76" s="32"/>
      <c r="CAP76" s="33"/>
      <c r="CAQ76" s="32"/>
      <c r="CAR76" s="33"/>
      <c r="CAS76" s="32"/>
      <c r="CAT76" s="33"/>
      <c r="CAU76" s="32"/>
      <c r="CAV76" s="33"/>
      <c r="CAW76" s="32"/>
      <c r="CAX76" s="33"/>
      <c r="CAY76" s="32"/>
      <c r="CAZ76" s="33"/>
      <c r="CBA76" s="32"/>
      <c r="CBB76" s="33"/>
      <c r="CBC76" s="32"/>
      <c r="CBD76" s="33"/>
      <c r="CBE76" s="32"/>
      <c r="CBF76" s="33"/>
      <c r="CBG76" s="32"/>
      <c r="CBH76" s="33"/>
      <c r="CBI76" s="32"/>
      <c r="CBJ76" s="33"/>
      <c r="CBK76" s="32"/>
      <c r="CBL76" s="33"/>
      <c r="CBM76" s="32"/>
      <c r="CBN76" s="33"/>
      <c r="CBO76" s="32"/>
      <c r="CBP76" s="33"/>
      <c r="CBQ76" s="32"/>
      <c r="CBR76" s="33"/>
      <c r="CBS76" s="32"/>
      <c r="CBT76" s="33"/>
      <c r="CBU76" s="32"/>
      <c r="CBV76" s="33"/>
      <c r="CBW76" s="32"/>
      <c r="CBX76" s="33"/>
      <c r="CBY76" s="32"/>
      <c r="CBZ76" s="33"/>
      <c r="CCA76" s="32"/>
      <c r="CCB76" s="33"/>
      <c r="CCC76" s="32"/>
      <c r="CCD76" s="33"/>
      <c r="CCE76" s="32"/>
      <c r="CCF76" s="33"/>
      <c r="CCG76" s="32"/>
      <c r="CCH76" s="33"/>
      <c r="CCI76" s="32"/>
      <c r="CCJ76" s="33"/>
      <c r="CCK76" s="32"/>
      <c r="CCL76" s="33"/>
      <c r="CCM76" s="32"/>
      <c r="CCN76" s="33"/>
      <c r="CCO76" s="32"/>
      <c r="CCP76" s="33"/>
      <c r="CCQ76" s="32"/>
      <c r="CCR76" s="33"/>
      <c r="CCS76" s="32"/>
      <c r="CCT76" s="33"/>
      <c r="CCU76" s="32"/>
      <c r="CCV76" s="33"/>
      <c r="CCW76" s="32"/>
      <c r="CCX76" s="33"/>
      <c r="CCY76" s="32"/>
      <c r="CCZ76" s="33"/>
      <c r="CDA76" s="32"/>
      <c r="CDB76" s="33"/>
      <c r="CDC76" s="32"/>
      <c r="CDD76" s="33"/>
      <c r="CDE76" s="32"/>
      <c r="CDF76" s="33"/>
      <c r="CDG76" s="32"/>
      <c r="CDH76" s="33"/>
      <c r="CDI76" s="32"/>
      <c r="CDJ76" s="33"/>
      <c r="CDK76" s="32"/>
      <c r="CDL76" s="33"/>
      <c r="CDM76" s="32"/>
      <c r="CDN76" s="33"/>
      <c r="CDO76" s="32"/>
      <c r="CDP76" s="33"/>
      <c r="CDQ76" s="32"/>
      <c r="CDR76" s="33"/>
      <c r="CDS76" s="32"/>
      <c r="CDT76" s="33"/>
      <c r="CDU76" s="32"/>
      <c r="CDV76" s="33"/>
      <c r="CDW76" s="32"/>
      <c r="CDX76" s="33"/>
      <c r="CDY76" s="32"/>
      <c r="CDZ76" s="33"/>
      <c r="CEA76" s="32"/>
      <c r="CEB76" s="33"/>
      <c r="CEC76" s="32"/>
      <c r="CED76" s="33"/>
      <c r="CEE76" s="32"/>
      <c r="CEF76" s="33"/>
      <c r="CEG76" s="32"/>
      <c r="CEH76" s="33"/>
      <c r="CEI76" s="32"/>
      <c r="CEJ76" s="33"/>
      <c r="CEK76" s="32"/>
      <c r="CEL76" s="33"/>
      <c r="CEM76" s="32"/>
      <c r="CEN76" s="33"/>
      <c r="CEO76" s="32"/>
      <c r="CEP76" s="33"/>
      <c r="CEQ76" s="32"/>
      <c r="CER76" s="33"/>
      <c r="CES76" s="32"/>
      <c r="CET76" s="33"/>
      <c r="CEU76" s="32"/>
      <c r="CEV76" s="33"/>
      <c r="CEW76" s="32"/>
      <c r="CEX76" s="33"/>
      <c r="CEY76" s="32"/>
      <c r="CEZ76" s="33"/>
      <c r="CFA76" s="32"/>
      <c r="CFB76" s="33"/>
      <c r="CFC76" s="32"/>
      <c r="CFD76" s="33"/>
      <c r="CFE76" s="32"/>
      <c r="CFF76" s="33"/>
      <c r="CFG76" s="32"/>
      <c r="CFH76" s="33"/>
      <c r="CFI76" s="32"/>
      <c r="CFJ76" s="33"/>
      <c r="CFK76" s="32"/>
      <c r="CFL76" s="33"/>
      <c r="CFM76" s="32"/>
      <c r="CFN76" s="33"/>
      <c r="CFO76" s="32"/>
      <c r="CFP76" s="33"/>
      <c r="CFQ76" s="32"/>
      <c r="CFR76" s="33"/>
      <c r="CFS76" s="32"/>
      <c r="CFT76" s="33"/>
      <c r="CFU76" s="32"/>
      <c r="CFV76" s="33"/>
      <c r="CFW76" s="32"/>
      <c r="CFX76" s="33"/>
      <c r="CFY76" s="32"/>
      <c r="CFZ76" s="33"/>
      <c r="CGA76" s="32"/>
      <c r="CGB76" s="33"/>
      <c r="CGC76" s="32"/>
      <c r="CGD76" s="33"/>
      <c r="CGE76" s="32"/>
      <c r="CGF76" s="33"/>
      <c r="CGG76" s="32"/>
      <c r="CGH76" s="33"/>
      <c r="CGI76" s="32"/>
      <c r="CGJ76" s="33"/>
      <c r="CGK76" s="32"/>
      <c r="CGL76" s="33"/>
      <c r="CGM76" s="32"/>
      <c r="CGN76" s="33"/>
      <c r="CGO76" s="32"/>
      <c r="CGP76" s="33"/>
      <c r="CGQ76" s="32"/>
      <c r="CGR76" s="33"/>
      <c r="CGS76" s="32"/>
      <c r="CGT76" s="33"/>
      <c r="CGU76" s="32"/>
      <c r="CGV76" s="33"/>
      <c r="CGW76" s="32"/>
      <c r="CGX76" s="33"/>
      <c r="CGY76" s="32"/>
      <c r="CGZ76" s="33"/>
      <c r="CHA76" s="32"/>
      <c r="CHB76" s="33"/>
      <c r="CHC76" s="32"/>
      <c r="CHD76" s="33"/>
      <c r="CHE76" s="32"/>
      <c r="CHF76" s="33"/>
      <c r="CHG76" s="32"/>
      <c r="CHH76" s="33"/>
      <c r="CHI76" s="32"/>
      <c r="CHJ76" s="33"/>
      <c r="CHK76" s="32"/>
      <c r="CHL76" s="33"/>
      <c r="CHM76" s="32"/>
      <c r="CHN76" s="33"/>
      <c r="CHO76" s="32"/>
      <c r="CHP76" s="33"/>
      <c r="CHQ76" s="32"/>
      <c r="CHR76" s="33"/>
      <c r="CHS76" s="32"/>
      <c r="CHT76" s="33"/>
      <c r="CHU76" s="32"/>
      <c r="CHV76" s="33"/>
      <c r="CHW76" s="32"/>
      <c r="CHX76" s="33"/>
      <c r="CHY76" s="32"/>
      <c r="CHZ76" s="33"/>
      <c r="CIA76" s="32"/>
      <c r="CIB76" s="33"/>
      <c r="CIC76" s="32"/>
      <c r="CID76" s="33"/>
      <c r="CIE76" s="32"/>
      <c r="CIF76" s="33"/>
      <c r="CIG76" s="32"/>
      <c r="CIH76" s="33"/>
      <c r="CII76" s="32"/>
      <c r="CIJ76" s="33"/>
      <c r="CIK76" s="32"/>
      <c r="CIL76" s="33"/>
      <c r="CIM76" s="32"/>
      <c r="CIN76" s="33"/>
      <c r="CIO76" s="32"/>
      <c r="CIP76" s="33"/>
      <c r="CIQ76" s="32"/>
      <c r="CIR76" s="33"/>
      <c r="CIS76" s="32"/>
      <c r="CIT76" s="33"/>
      <c r="CIU76" s="32"/>
      <c r="CIV76" s="33"/>
      <c r="CIW76" s="32"/>
      <c r="CIX76" s="33"/>
      <c r="CIY76" s="32"/>
      <c r="CIZ76" s="33"/>
      <c r="CJA76" s="32"/>
      <c r="CJB76" s="33"/>
      <c r="CJC76" s="32"/>
      <c r="CJD76" s="33"/>
      <c r="CJE76" s="32"/>
      <c r="CJF76" s="33"/>
      <c r="CJG76" s="32"/>
      <c r="CJH76" s="33"/>
      <c r="CJI76" s="32"/>
      <c r="CJJ76" s="33"/>
      <c r="CJK76" s="32"/>
      <c r="CJL76" s="33"/>
      <c r="CJM76" s="32"/>
      <c r="CJN76" s="33"/>
      <c r="CJO76" s="32"/>
      <c r="CJP76" s="33"/>
      <c r="CJQ76" s="32"/>
      <c r="CJR76" s="33"/>
      <c r="CJS76" s="32"/>
      <c r="CJT76" s="33"/>
      <c r="CJU76" s="32"/>
      <c r="CJV76" s="33"/>
      <c r="CJW76" s="32"/>
      <c r="CJX76" s="33"/>
      <c r="CJY76" s="32"/>
      <c r="CJZ76" s="33"/>
      <c r="CKA76" s="32"/>
      <c r="CKB76" s="33"/>
      <c r="CKC76" s="32"/>
      <c r="CKD76" s="33"/>
      <c r="CKE76" s="32"/>
      <c r="CKF76" s="33"/>
      <c r="CKG76" s="32"/>
      <c r="CKH76" s="33"/>
      <c r="CKI76" s="32"/>
      <c r="CKJ76" s="33"/>
      <c r="CKK76" s="32"/>
      <c r="CKL76" s="33"/>
      <c r="CKM76" s="32"/>
      <c r="CKN76" s="33"/>
      <c r="CKO76" s="32"/>
      <c r="CKP76" s="33"/>
      <c r="CKQ76" s="32"/>
      <c r="CKR76" s="33"/>
      <c r="CKS76" s="32"/>
      <c r="CKT76" s="33"/>
      <c r="CKU76" s="32"/>
      <c r="CKV76" s="33"/>
      <c r="CKW76" s="32"/>
      <c r="CKX76" s="33"/>
      <c r="CKY76" s="32"/>
      <c r="CKZ76" s="33"/>
      <c r="CLA76" s="32"/>
      <c r="CLB76" s="33"/>
      <c r="CLC76" s="32"/>
      <c r="CLD76" s="33"/>
      <c r="CLE76" s="32"/>
      <c r="CLF76" s="33"/>
      <c r="CLG76" s="32"/>
      <c r="CLH76" s="33"/>
      <c r="CLI76" s="32"/>
      <c r="CLJ76" s="33"/>
      <c r="CLK76" s="32"/>
      <c r="CLL76" s="33"/>
      <c r="CLM76" s="32"/>
      <c r="CLN76" s="33"/>
      <c r="CLO76" s="32"/>
      <c r="CLP76" s="33"/>
      <c r="CLQ76" s="32"/>
      <c r="CLR76" s="33"/>
      <c r="CLS76" s="32"/>
      <c r="CLT76" s="33"/>
      <c r="CLU76" s="32"/>
      <c r="CLV76" s="33"/>
      <c r="CLW76" s="32"/>
      <c r="CLX76" s="33"/>
      <c r="CLY76" s="32"/>
      <c r="CLZ76" s="33"/>
      <c r="CMA76" s="32"/>
      <c r="CMB76" s="33"/>
      <c r="CMC76" s="32"/>
      <c r="CMD76" s="33"/>
      <c r="CME76" s="32"/>
      <c r="CMF76" s="33"/>
      <c r="CMG76" s="32"/>
      <c r="CMH76" s="33"/>
      <c r="CMI76" s="32"/>
      <c r="CMJ76" s="33"/>
      <c r="CMK76" s="32"/>
      <c r="CML76" s="33"/>
      <c r="CMM76" s="32"/>
      <c r="CMN76" s="33"/>
      <c r="CMO76" s="32"/>
      <c r="CMP76" s="33"/>
      <c r="CMQ76" s="32"/>
      <c r="CMR76" s="33"/>
      <c r="CMS76" s="32"/>
      <c r="CMT76" s="33"/>
      <c r="CMU76" s="32"/>
      <c r="CMV76" s="33"/>
      <c r="CMW76" s="32"/>
      <c r="CMX76" s="33"/>
      <c r="CMY76" s="32"/>
      <c r="CMZ76" s="33"/>
      <c r="CNA76" s="32"/>
      <c r="CNB76" s="33"/>
      <c r="CNC76" s="32"/>
      <c r="CND76" s="33"/>
      <c r="CNE76" s="32"/>
      <c r="CNF76" s="33"/>
      <c r="CNG76" s="32"/>
      <c r="CNH76" s="33"/>
      <c r="CNI76" s="32"/>
      <c r="CNJ76" s="33"/>
      <c r="CNK76" s="32"/>
      <c r="CNL76" s="33"/>
      <c r="CNM76" s="32"/>
      <c r="CNN76" s="33"/>
      <c r="CNO76" s="32"/>
      <c r="CNP76" s="33"/>
      <c r="CNQ76" s="32"/>
      <c r="CNR76" s="33"/>
      <c r="CNS76" s="32"/>
      <c r="CNT76" s="33"/>
      <c r="CNU76" s="32"/>
      <c r="CNV76" s="33"/>
      <c r="CNW76" s="32"/>
      <c r="CNX76" s="33"/>
      <c r="CNY76" s="32"/>
      <c r="CNZ76" s="33"/>
      <c r="COA76" s="32"/>
      <c r="COB76" s="33"/>
      <c r="COC76" s="32"/>
      <c r="COD76" s="33"/>
      <c r="COE76" s="32"/>
      <c r="COF76" s="33"/>
      <c r="COG76" s="32"/>
      <c r="COH76" s="33"/>
      <c r="COI76" s="32"/>
      <c r="COJ76" s="33"/>
      <c r="COK76" s="32"/>
      <c r="COL76" s="33"/>
      <c r="COM76" s="32"/>
      <c r="CON76" s="33"/>
      <c r="COO76" s="32"/>
      <c r="COP76" s="33"/>
      <c r="COQ76" s="32"/>
      <c r="COR76" s="33"/>
      <c r="COS76" s="32"/>
      <c r="COT76" s="33"/>
      <c r="COU76" s="32"/>
      <c r="COV76" s="33"/>
      <c r="COW76" s="32"/>
      <c r="COX76" s="33"/>
      <c r="COY76" s="32"/>
      <c r="COZ76" s="33"/>
      <c r="CPA76" s="32"/>
      <c r="CPB76" s="33"/>
      <c r="CPC76" s="32"/>
      <c r="CPD76" s="33"/>
      <c r="CPE76" s="32"/>
      <c r="CPF76" s="33"/>
      <c r="CPG76" s="32"/>
      <c r="CPH76" s="33"/>
      <c r="CPI76" s="32"/>
      <c r="CPJ76" s="33"/>
      <c r="CPK76" s="32"/>
      <c r="CPL76" s="33"/>
      <c r="CPM76" s="32"/>
      <c r="CPN76" s="33"/>
      <c r="CPO76" s="32"/>
      <c r="CPP76" s="33"/>
      <c r="CPQ76" s="32"/>
      <c r="CPR76" s="33"/>
      <c r="CPS76" s="32"/>
      <c r="CPT76" s="33"/>
      <c r="CPU76" s="32"/>
      <c r="CPV76" s="33"/>
      <c r="CPW76" s="32"/>
      <c r="CPX76" s="33"/>
      <c r="CPY76" s="32"/>
      <c r="CPZ76" s="33"/>
      <c r="CQA76" s="32"/>
      <c r="CQB76" s="33"/>
      <c r="CQC76" s="32"/>
      <c r="CQD76" s="33"/>
      <c r="CQE76" s="32"/>
      <c r="CQF76" s="33"/>
      <c r="CQG76" s="32"/>
      <c r="CQH76" s="33"/>
      <c r="CQI76" s="32"/>
      <c r="CQJ76" s="33"/>
      <c r="CQK76" s="32"/>
      <c r="CQL76" s="33"/>
      <c r="CQM76" s="32"/>
      <c r="CQN76" s="33"/>
      <c r="CQO76" s="32"/>
      <c r="CQP76" s="33"/>
      <c r="CQQ76" s="32"/>
      <c r="CQR76" s="33"/>
      <c r="CQS76" s="32"/>
      <c r="CQT76" s="33"/>
      <c r="CQU76" s="32"/>
      <c r="CQV76" s="33"/>
      <c r="CQW76" s="32"/>
      <c r="CQX76" s="33"/>
      <c r="CQY76" s="32"/>
      <c r="CQZ76" s="33"/>
      <c r="CRA76" s="32"/>
      <c r="CRB76" s="33"/>
      <c r="CRC76" s="32"/>
      <c r="CRD76" s="33"/>
      <c r="CRE76" s="32"/>
      <c r="CRF76" s="33"/>
      <c r="CRG76" s="32"/>
      <c r="CRH76" s="33"/>
      <c r="CRI76" s="32"/>
      <c r="CRJ76" s="33"/>
      <c r="CRK76" s="32"/>
      <c r="CRL76" s="33"/>
      <c r="CRM76" s="32"/>
      <c r="CRN76" s="33"/>
      <c r="CRO76" s="32"/>
      <c r="CRP76" s="33"/>
      <c r="CRQ76" s="32"/>
      <c r="CRR76" s="33"/>
      <c r="CRS76" s="32"/>
      <c r="CRT76" s="33"/>
      <c r="CRU76" s="32"/>
      <c r="CRV76" s="33"/>
      <c r="CRW76" s="32"/>
      <c r="CRX76" s="33"/>
      <c r="CRY76" s="32"/>
      <c r="CRZ76" s="33"/>
      <c r="CSA76" s="32"/>
      <c r="CSB76" s="33"/>
      <c r="CSC76" s="32"/>
      <c r="CSD76" s="33"/>
      <c r="CSE76" s="32"/>
      <c r="CSF76" s="33"/>
      <c r="CSG76" s="32"/>
      <c r="CSH76" s="33"/>
      <c r="CSI76" s="32"/>
      <c r="CSJ76" s="33"/>
      <c r="CSK76" s="32"/>
      <c r="CSL76" s="33"/>
      <c r="CSM76" s="32"/>
      <c r="CSN76" s="33"/>
      <c r="CSO76" s="32"/>
      <c r="CSP76" s="33"/>
      <c r="CSQ76" s="32"/>
      <c r="CSR76" s="33"/>
      <c r="CSS76" s="32"/>
      <c r="CST76" s="33"/>
      <c r="CSU76" s="32"/>
      <c r="CSV76" s="33"/>
      <c r="CSW76" s="32"/>
      <c r="CSX76" s="33"/>
      <c r="CSY76" s="32"/>
      <c r="CSZ76" s="33"/>
      <c r="CTA76" s="32"/>
      <c r="CTB76" s="33"/>
      <c r="CTC76" s="32"/>
      <c r="CTD76" s="33"/>
      <c r="CTE76" s="32"/>
      <c r="CTF76" s="33"/>
      <c r="CTG76" s="32"/>
      <c r="CTH76" s="33"/>
      <c r="CTI76" s="32"/>
      <c r="CTJ76" s="33"/>
      <c r="CTK76" s="32"/>
      <c r="CTL76" s="33"/>
      <c r="CTM76" s="32"/>
      <c r="CTN76" s="33"/>
      <c r="CTO76" s="32"/>
      <c r="CTP76" s="33"/>
      <c r="CTQ76" s="32"/>
      <c r="CTR76" s="33"/>
      <c r="CTS76" s="32"/>
      <c r="CTT76" s="33"/>
      <c r="CTU76" s="32"/>
      <c r="CTV76" s="33"/>
      <c r="CTW76" s="32"/>
      <c r="CTX76" s="33"/>
      <c r="CTY76" s="32"/>
      <c r="CTZ76" s="33"/>
      <c r="CUA76" s="32"/>
      <c r="CUB76" s="33"/>
      <c r="CUC76" s="32"/>
      <c r="CUD76" s="33"/>
      <c r="CUE76" s="32"/>
      <c r="CUF76" s="33"/>
      <c r="CUG76" s="32"/>
      <c r="CUH76" s="33"/>
      <c r="CUI76" s="32"/>
      <c r="CUJ76" s="33"/>
      <c r="CUK76" s="32"/>
      <c r="CUL76" s="33"/>
      <c r="CUM76" s="32"/>
      <c r="CUN76" s="33"/>
      <c r="CUO76" s="32"/>
      <c r="CUP76" s="33"/>
      <c r="CUQ76" s="32"/>
      <c r="CUR76" s="33"/>
      <c r="CUS76" s="32"/>
      <c r="CUT76" s="33"/>
      <c r="CUU76" s="32"/>
      <c r="CUV76" s="33"/>
      <c r="CUW76" s="32"/>
      <c r="CUX76" s="33"/>
      <c r="CUY76" s="32"/>
      <c r="CUZ76" s="33"/>
      <c r="CVA76" s="32"/>
      <c r="CVB76" s="33"/>
      <c r="CVC76" s="32"/>
      <c r="CVD76" s="33"/>
      <c r="CVE76" s="32"/>
      <c r="CVF76" s="33"/>
      <c r="CVG76" s="32"/>
      <c r="CVH76" s="33"/>
      <c r="CVI76" s="32"/>
      <c r="CVJ76" s="33"/>
      <c r="CVK76" s="32"/>
      <c r="CVL76" s="33"/>
      <c r="CVM76" s="32"/>
      <c r="CVN76" s="33"/>
      <c r="CVO76" s="32"/>
      <c r="CVP76" s="33"/>
      <c r="CVQ76" s="32"/>
      <c r="CVR76" s="33"/>
      <c r="CVS76" s="32"/>
      <c r="CVT76" s="33"/>
      <c r="CVU76" s="32"/>
      <c r="CVV76" s="33"/>
      <c r="CVW76" s="32"/>
      <c r="CVX76" s="33"/>
      <c r="CVY76" s="32"/>
      <c r="CVZ76" s="33"/>
      <c r="CWA76" s="32"/>
      <c r="CWB76" s="33"/>
      <c r="CWC76" s="32"/>
      <c r="CWD76" s="33"/>
      <c r="CWE76" s="32"/>
      <c r="CWF76" s="33"/>
      <c r="CWG76" s="32"/>
      <c r="CWH76" s="33"/>
      <c r="CWI76" s="32"/>
      <c r="CWJ76" s="33"/>
      <c r="CWK76" s="32"/>
      <c r="CWL76" s="33"/>
      <c r="CWM76" s="32"/>
      <c r="CWN76" s="33"/>
      <c r="CWO76" s="32"/>
      <c r="CWP76" s="33"/>
      <c r="CWQ76" s="32"/>
      <c r="CWR76" s="33"/>
      <c r="CWS76" s="32"/>
      <c r="CWT76" s="33"/>
      <c r="CWU76" s="32"/>
      <c r="CWV76" s="33"/>
      <c r="CWW76" s="32"/>
      <c r="CWX76" s="33"/>
      <c r="CWY76" s="32"/>
      <c r="CWZ76" s="33"/>
      <c r="CXA76" s="32"/>
      <c r="CXB76" s="33"/>
      <c r="CXC76" s="32"/>
      <c r="CXD76" s="33"/>
      <c r="CXE76" s="32"/>
      <c r="CXF76" s="33"/>
      <c r="CXG76" s="32"/>
      <c r="CXH76" s="33"/>
      <c r="CXI76" s="32"/>
      <c r="CXJ76" s="33"/>
      <c r="CXK76" s="32"/>
      <c r="CXL76" s="33"/>
      <c r="CXM76" s="32"/>
      <c r="CXN76" s="33"/>
      <c r="CXO76" s="32"/>
      <c r="CXP76" s="33"/>
      <c r="CXQ76" s="32"/>
      <c r="CXR76" s="33"/>
      <c r="CXS76" s="32"/>
      <c r="CXT76" s="33"/>
      <c r="CXU76" s="32"/>
      <c r="CXV76" s="33"/>
      <c r="CXW76" s="32"/>
      <c r="CXX76" s="33"/>
      <c r="CXY76" s="32"/>
      <c r="CXZ76" s="33"/>
      <c r="CYA76" s="32"/>
      <c r="CYB76" s="33"/>
      <c r="CYC76" s="32"/>
      <c r="CYD76" s="33"/>
      <c r="CYE76" s="32"/>
      <c r="CYF76" s="33"/>
      <c r="CYG76" s="32"/>
      <c r="CYH76" s="33"/>
      <c r="CYI76" s="32"/>
      <c r="CYJ76" s="33"/>
      <c r="CYK76" s="32"/>
      <c r="CYL76" s="33"/>
      <c r="CYM76" s="32"/>
      <c r="CYN76" s="33"/>
      <c r="CYO76" s="32"/>
      <c r="CYP76" s="33"/>
      <c r="CYQ76" s="32"/>
      <c r="CYR76" s="33"/>
      <c r="CYS76" s="32"/>
      <c r="CYT76" s="33"/>
      <c r="CYU76" s="32"/>
      <c r="CYV76" s="33"/>
      <c r="CYW76" s="32"/>
      <c r="CYX76" s="33"/>
      <c r="CYY76" s="32"/>
      <c r="CYZ76" s="33"/>
      <c r="CZA76" s="32"/>
      <c r="CZB76" s="33"/>
      <c r="CZC76" s="32"/>
      <c r="CZD76" s="33"/>
      <c r="CZE76" s="32"/>
      <c r="CZF76" s="33"/>
      <c r="CZG76" s="32"/>
      <c r="CZH76" s="33"/>
      <c r="CZI76" s="32"/>
      <c r="CZJ76" s="33"/>
      <c r="CZK76" s="32"/>
      <c r="CZL76" s="33"/>
      <c r="CZM76" s="32"/>
      <c r="CZN76" s="33"/>
      <c r="CZO76" s="32"/>
      <c r="CZP76" s="33"/>
      <c r="CZQ76" s="32"/>
      <c r="CZR76" s="33"/>
      <c r="CZS76" s="32"/>
      <c r="CZT76" s="33"/>
      <c r="CZU76" s="32"/>
      <c r="CZV76" s="33"/>
      <c r="CZW76" s="32"/>
      <c r="CZX76" s="33"/>
      <c r="CZY76" s="32"/>
      <c r="CZZ76" s="33"/>
      <c r="DAA76" s="32"/>
      <c r="DAB76" s="33"/>
      <c r="DAC76" s="32"/>
      <c r="DAD76" s="33"/>
      <c r="DAE76" s="32"/>
      <c r="DAF76" s="33"/>
      <c r="DAG76" s="32"/>
      <c r="DAH76" s="33"/>
      <c r="DAI76" s="32"/>
      <c r="DAJ76" s="33"/>
      <c r="DAK76" s="32"/>
      <c r="DAL76" s="33"/>
      <c r="DAM76" s="32"/>
      <c r="DAN76" s="33"/>
      <c r="DAO76" s="32"/>
      <c r="DAP76" s="33"/>
      <c r="DAQ76" s="32"/>
      <c r="DAR76" s="33"/>
      <c r="DAS76" s="32"/>
      <c r="DAT76" s="33"/>
      <c r="DAU76" s="32"/>
      <c r="DAV76" s="33"/>
      <c r="DAW76" s="32"/>
      <c r="DAX76" s="33"/>
      <c r="DAY76" s="32"/>
      <c r="DAZ76" s="33"/>
      <c r="DBA76" s="32"/>
      <c r="DBB76" s="33"/>
      <c r="DBC76" s="32"/>
      <c r="DBD76" s="33"/>
      <c r="DBE76" s="32"/>
      <c r="DBF76" s="33"/>
      <c r="DBG76" s="32"/>
      <c r="DBH76" s="33"/>
      <c r="DBI76" s="32"/>
      <c r="DBJ76" s="33"/>
      <c r="DBK76" s="32"/>
      <c r="DBL76" s="33"/>
      <c r="DBM76" s="32"/>
      <c r="DBN76" s="33"/>
      <c r="DBO76" s="32"/>
      <c r="DBP76" s="33"/>
      <c r="DBQ76" s="32"/>
      <c r="DBR76" s="33"/>
      <c r="DBS76" s="32"/>
      <c r="DBT76" s="33"/>
      <c r="DBU76" s="32"/>
      <c r="DBV76" s="33"/>
      <c r="DBW76" s="32"/>
      <c r="DBX76" s="33"/>
      <c r="DBY76" s="32"/>
      <c r="DBZ76" s="33"/>
      <c r="DCA76" s="32"/>
      <c r="DCB76" s="33"/>
      <c r="DCC76" s="32"/>
      <c r="DCD76" s="33"/>
      <c r="DCE76" s="32"/>
      <c r="DCF76" s="33"/>
      <c r="DCG76" s="32"/>
      <c r="DCH76" s="33"/>
      <c r="DCI76" s="32"/>
      <c r="DCJ76" s="33"/>
      <c r="DCK76" s="32"/>
      <c r="DCL76" s="33"/>
      <c r="DCM76" s="32"/>
      <c r="DCN76" s="33"/>
      <c r="DCO76" s="32"/>
      <c r="DCP76" s="33"/>
      <c r="DCQ76" s="32"/>
      <c r="DCR76" s="33"/>
      <c r="DCS76" s="32"/>
      <c r="DCT76" s="33"/>
      <c r="DCU76" s="32"/>
      <c r="DCV76" s="33"/>
      <c r="DCW76" s="32"/>
      <c r="DCX76" s="33"/>
      <c r="DCY76" s="32"/>
      <c r="DCZ76" s="33"/>
      <c r="DDA76" s="32"/>
      <c r="DDB76" s="33"/>
      <c r="DDC76" s="32"/>
      <c r="DDD76" s="33"/>
      <c r="DDE76" s="32"/>
      <c r="DDF76" s="33"/>
      <c r="DDG76" s="32"/>
      <c r="DDH76" s="33"/>
      <c r="DDI76" s="32"/>
      <c r="DDJ76" s="33"/>
      <c r="DDK76" s="32"/>
      <c r="DDL76" s="33"/>
      <c r="DDM76" s="32"/>
      <c r="DDN76" s="33"/>
      <c r="DDO76" s="32"/>
      <c r="DDP76" s="33"/>
      <c r="DDQ76" s="32"/>
      <c r="DDR76" s="33"/>
      <c r="DDS76" s="32"/>
      <c r="DDT76" s="33"/>
      <c r="DDU76" s="32"/>
      <c r="DDV76" s="33"/>
      <c r="DDW76" s="32"/>
      <c r="DDX76" s="33"/>
      <c r="DDY76" s="32"/>
      <c r="DDZ76" s="33"/>
      <c r="DEA76" s="32"/>
      <c r="DEB76" s="33"/>
      <c r="DEC76" s="32"/>
      <c r="DED76" s="33"/>
      <c r="DEE76" s="32"/>
      <c r="DEF76" s="33"/>
      <c r="DEG76" s="32"/>
      <c r="DEH76" s="33"/>
      <c r="DEI76" s="32"/>
      <c r="DEJ76" s="33"/>
      <c r="DEK76" s="32"/>
      <c r="DEL76" s="33"/>
      <c r="DEM76" s="32"/>
      <c r="DEN76" s="33"/>
      <c r="DEO76" s="32"/>
      <c r="DEP76" s="33"/>
      <c r="DEQ76" s="32"/>
      <c r="DER76" s="33"/>
      <c r="DES76" s="32"/>
      <c r="DET76" s="33"/>
      <c r="DEU76" s="32"/>
      <c r="DEV76" s="33"/>
      <c r="DEW76" s="32"/>
      <c r="DEX76" s="33"/>
      <c r="DEY76" s="32"/>
      <c r="DEZ76" s="33"/>
      <c r="DFA76" s="32"/>
      <c r="DFB76" s="33"/>
      <c r="DFC76" s="32"/>
      <c r="DFD76" s="33"/>
      <c r="DFE76" s="32"/>
      <c r="DFF76" s="33"/>
      <c r="DFG76" s="32"/>
      <c r="DFH76" s="33"/>
      <c r="DFI76" s="32"/>
      <c r="DFJ76" s="33"/>
      <c r="DFK76" s="32"/>
      <c r="DFL76" s="33"/>
      <c r="DFM76" s="32"/>
      <c r="DFN76" s="33"/>
      <c r="DFO76" s="32"/>
      <c r="DFP76" s="33"/>
      <c r="DFQ76" s="32"/>
      <c r="DFR76" s="33"/>
      <c r="DFS76" s="32"/>
      <c r="DFT76" s="33"/>
      <c r="DFU76" s="32"/>
      <c r="DFV76" s="33"/>
      <c r="DFW76" s="32"/>
      <c r="DFX76" s="33"/>
      <c r="DFY76" s="32"/>
      <c r="DFZ76" s="33"/>
      <c r="DGA76" s="32"/>
      <c r="DGB76" s="33"/>
      <c r="DGC76" s="32"/>
      <c r="DGD76" s="33"/>
      <c r="DGE76" s="32"/>
      <c r="DGF76" s="33"/>
      <c r="DGG76" s="32"/>
      <c r="DGH76" s="33"/>
      <c r="DGI76" s="32"/>
      <c r="DGJ76" s="33"/>
      <c r="DGK76" s="32"/>
      <c r="DGL76" s="33"/>
      <c r="DGM76" s="32"/>
      <c r="DGN76" s="33"/>
      <c r="DGO76" s="32"/>
      <c r="DGP76" s="33"/>
      <c r="DGQ76" s="32"/>
      <c r="DGR76" s="33"/>
      <c r="DGS76" s="32"/>
      <c r="DGT76" s="33"/>
      <c r="DGU76" s="32"/>
      <c r="DGV76" s="33"/>
      <c r="DGW76" s="32"/>
      <c r="DGX76" s="33"/>
      <c r="DGY76" s="32"/>
      <c r="DGZ76" s="33"/>
      <c r="DHA76" s="32"/>
      <c r="DHB76" s="33"/>
      <c r="DHC76" s="32"/>
      <c r="DHD76" s="33"/>
      <c r="DHE76" s="32"/>
      <c r="DHF76" s="33"/>
      <c r="DHG76" s="32"/>
      <c r="DHH76" s="33"/>
      <c r="DHI76" s="32"/>
      <c r="DHJ76" s="33"/>
      <c r="DHK76" s="32"/>
      <c r="DHL76" s="33"/>
      <c r="DHM76" s="32"/>
      <c r="DHN76" s="33"/>
      <c r="DHO76" s="32"/>
      <c r="DHP76" s="33"/>
      <c r="DHQ76" s="32"/>
      <c r="DHR76" s="33"/>
      <c r="DHS76" s="32"/>
      <c r="DHT76" s="33"/>
      <c r="DHU76" s="32"/>
      <c r="DHV76" s="33"/>
      <c r="DHW76" s="32"/>
      <c r="DHX76" s="33"/>
      <c r="DHY76" s="32"/>
      <c r="DHZ76" s="33"/>
      <c r="DIA76" s="32"/>
      <c r="DIB76" s="33"/>
      <c r="DIC76" s="32"/>
      <c r="DID76" s="33"/>
      <c r="DIE76" s="32"/>
      <c r="DIF76" s="33"/>
      <c r="DIG76" s="32"/>
      <c r="DIH76" s="33"/>
      <c r="DII76" s="32"/>
      <c r="DIJ76" s="33"/>
      <c r="DIK76" s="32"/>
      <c r="DIL76" s="33"/>
      <c r="DIM76" s="32"/>
      <c r="DIN76" s="33"/>
      <c r="DIO76" s="32"/>
      <c r="DIP76" s="33"/>
      <c r="DIQ76" s="32"/>
      <c r="DIR76" s="33"/>
      <c r="DIS76" s="32"/>
      <c r="DIT76" s="33"/>
      <c r="DIU76" s="32"/>
      <c r="DIV76" s="33"/>
      <c r="DIW76" s="32"/>
      <c r="DIX76" s="33"/>
      <c r="DIY76" s="32"/>
      <c r="DIZ76" s="33"/>
      <c r="DJA76" s="32"/>
      <c r="DJB76" s="33"/>
      <c r="DJC76" s="32"/>
      <c r="DJD76" s="33"/>
      <c r="DJE76" s="32"/>
      <c r="DJF76" s="33"/>
      <c r="DJG76" s="32"/>
      <c r="DJH76" s="33"/>
      <c r="DJI76" s="32"/>
      <c r="DJJ76" s="33"/>
      <c r="DJK76" s="32"/>
      <c r="DJL76" s="33"/>
      <c r="DJM76" s="32"/>
      <c r="DJN76" s="33"/>
      <c r="DJO76" s="32"/>
      <c r="DJP76" s="33"/>
      <c r="DJQ76" s="32"/>
      <c r="DJR76" s="33"/>
      <c r="DJS76" s="32"/>
      <c r="DJT76" s="33"/>
      <c r="DJU76" s="32"/>
      <c r="DJV76" s="33"/>
      <c r="DJW76" s="32"/>
      <c r="DJX76" s="33"/>
      <c r="DJY76" s="32"/>
      <c r="DJZ76" s="33"/>
      <c r="DKA76" s="32"/>
      <c r="DKB76" s="33"/>
      <c r="DKC76" s="32"/>
      <c r="DKD76" s="33"/>
      <c r="DKE76" s="32"/>
      <c r="DKF76" s="33"/>
      <c r="DKG76" s="32"/>
      <c r="DKH76" s="33"/>
      <c r="DKI76" s="32"/>
      <c r="DKJ76" s="33"/>
      <c r="DKK76" s="32"/>
      <c r="DKL76" s="33"/>
      <c r="DKM76" s="32"/>
      <c r="DKN76" s="33"/>
      <c r="DKO76" s="32"/>
      <c r="DKP76" s="33"/>
      <c r="DKQ76" s="32"/>
      <c r="DKR76" s="33"/>
      <c r="DKS76" s="32"/>
      <c r="DKT76" s="33"/>
      <c r="DKU76" s="32"/>
      <c r="DKV76" s="33"/>
      <c r="DKW76" s="32"/>
      <c r="DKX76" s="33"/>
      <c r="DKY76" s="32"/>
      <c r="DKZ76" s="33"/>
      <c r="DLA76" s="32"/>
      <c r="DLB76" s="33"/>
      <c r="DLC76" s="32"/>
      <c r="DLD76" s="33"/>
      <c r="DLE76" s="32"/>
      <c r="DLF76" s="33"/>
      <c r="DLG76" s="32"/>
      <c r="DLH76" s="33"/>
      <c r="DLI76" s="32"/>
      <c r="DLJ76" s="33"/>
      <c r="DLK76" s="32"/>
      <c r="DLL76" s="33"/>
      <c r="DLM76" s="32"/>
      <c r="DLN76" s="33"/>
      <c r="DLO76" s="32"/>
      <c r="DLP76" s="33"/>
      <c r="DLQ76" s="32"/>
      <c r="DLR76" s="33"/>
      <c r="DLS76" s="32"/>
      <c r="DLT76" s="33"/>
      <c r="DLU76" s="32"/>
      <c r="DLV76" s="33"/>
      <c r="DLW76" s="32"/>
      <c r="DLX76" s="33"/>
      <c r="DLY76" s="32"/>
      <c r="DLZ76" s="33"/>
      <c r="DMA76" s="32"/>
      <c r="DMB76" s="33"/>
      <c r="DMC76" s="32"/>
      <c r="DMD76" s="33"/>
      <c r="DME76" s="32"/>
      <c r="DMF76" s="33"/>
      <c r="DMG76" s="32"/>
      <c r="DMH76" s="33"/>
      <c r="DMI76" s="32"/>
      <c r="DMJ76" s="33"/>
      <c r="DMK76" s="32"/>
      <c r="DML76" s="33"/>
      <c r="DMM76" s="32"/>
      <c r="DMN76" s="33"/>
      <c r="DMO76" s="32"/>
      <c r="DMP76" s="33"/>
      <c r="DMQ76" s="32"/>
      <c r="DMR76" s="33"/>
      <c r="DMS76" s="32"/>
      <c r="DMT76" s="33"/>
      <c r="DMU76" s="32"/>
      <c r="DMV76" s="33"/>
      <c r="DMW76" s="32"/>
      <c r="DMX76" s="33"/>
      <c r="DMY76" s="32"/>
      <c r="DMZ76" s="33"/>
      <c r="DNA76" s="32"/>
      <c r="DNB76" s="33"/>
      <c r="DNC76" s="32"/>
      <c r="DND76" s="33"/>
      <c r="DNE76" s="32"/>
      <c r="DNF76" s="33"/>
      <c r="DNG76" s="32"/>
      <c r="DNH76" s="33"/>
      <c r="DNI76" s="32"/>
      <c r="DNJ76" s="33"/>
      <c r="DNK76" s="32"/>
      <c r="DNL76" s="33"/>
      <c r="DNM76" s="32"/>
      <c r="DNN76" s="33"/>
      <c r="DNO76" s="32"/>
      <c r="DNP76" s="33"/>
      <c r="DNQ76" s="32"/>
      <c r="DNR76" s="33"/>
      <c r="DNS76" s="32"/>
      <c r="DNT76" s="33"/>
      <c r="DNU76" s="32"/>
      <c r="DNV76" s="33"/>
      <c r="DNW76" s="32"/>
      <c r="DNX76" s="33"/>
      <c r="DNY76" s="32"/>
      <c r="DNZ76" s="33"/>
      <c r="DOA76" s="32"/>
      <c r="DOB76" s="33"/>
      <c r="DOC76" s="32"/>
      <c r="DOD76" s="33"/>
      <c r="DOE76" s="32"/>
      <c r="DOF76" s="33"/>
      <c r="DOG76" s="32"/>
      <c r="DOH76" s="33"/>
      <c r="DOI76" s="32"/>
      <c r="DOJ76" s="33"/>
      <c r="DOK76" s="32"/>
      <c r="DOL76" s="33"/>
      <c r="DOM76" s="32"/>
      <c r="DON76" s="33"/>
      <c r="DOO76" s="32"/>
      <c r="DOP76" s="33"/>
      <c r="DOQ76" s="32"/>
      <c r="DOR76" s="33"/>
      <c r="DOS76" s="32"/>
      <c r="DOT76" s="33"/>
      <c r="DOU76" s="32"/>
      <c r="DOV76" s="33"/>
      <c r="DOW76" s="32"/>
      <c r="DOX76" s="33"/>
      <c r="DOY76" s="32"/>
      <c r="DOZ76" s="33"/>
      <c r="DPA76" s="32"/>
      <c r="DPB76" s="33"/>
      <c r="DPC76" s="32"/>
      <c r="DPD76" s="33"/>
      <c r="DPE76" s="32"/>
      <c r="DPF76" s="33"/>
      <c r="DPG76" s="32"/>
      <c r="DPH76" s="33"/>
      <c r="DPI76" s="32"/>
      <c r="DPJ76" s="33"/>
      <c r="DPK76" s="32"/>
      <c r="DPL76" s="33"/>
      <c r="DPM76" s="32"/>
      <c r="DPN76" s="33"/>
      <c r="DPO76" s="32"/>
      <c r="DPP76" s="33"/>
      <c r="DPQ76" s="32"/>
      <c r="DPR76" s="33"/>
      <c r="DPS76" s="32"/>
      <c r="DPT76" s="33"/>
      <c r="DPU76" s="32"/>
      <c r="DPV76" s="33"/>
      <c r="DPW76" s="32"/>
      <c r="DPX76" s="33"/>
      <c r="DPY76" s="32"/>
      <c r="DPZ76" s="33"/>
      <c r="DQA76" s="32"/>
      <c r="DQB76" s="33"/>
      <c r="DQC76" s="32"/>
      <c r="DQD76" s="33"/>
      <c r="DQE76" s="32"/>
      <c r="DQF76" s="33"/>
      <c r="DQG76" s="32"/>
      <c r="DQH76" s="33"/>
      <c r="DQI76" s="32"/>
      <c r="DQJ76" s="33"/>
      <c r="DQK76" s="32"/>
      <c r="DQL76" s="33"/>
      <c r="DQM76" s="32"/>
      <c r="DQN76" s="33"/>
      <c r="DQO76" s="32"/>
      <c r="DQP76" s="33"/>
      <c r="DQQ76" s="32"/>
      <c r="DQR76" s="33"/>
      <c r="DQS76" s="32"/>
      <c r="DQT76" s="33"/>
      <c r="DQU76" s="32"/>
      <c r="DQV76" s="33"/>
      <c r="DQW76" s="32"/>
      <c r="DQX76" s="33"/>
      <c r="DQY76" s="32"/>
      <c r="DQZ76" s="33"/>
      <c r="DRA76" s="32"/>
      <c r="DRB76" s="33"/>
      <c r="DRC76" s="32"/>
      <c r="DRD76" s="33"/>
      <c r="DRE76" s="32"/>
      <c r="DRF76" s="33"/>
      <c r="DRG76" s="32"/>
      <c r="DRH76" s="33"/>
      <c r="DRI76" s="32"/>
      <c r="DRJ76" s="33"/>
      <c r="DRK76" s="32"/>
      <c r="DRL76" s="33"/>
      <c r="DRM76" s="32"/>
      <c r="DRN76" s="33"/>
      <c r="DRO76" s="32"/>
      <c r="DRP76" s="33"/>
      <c r="DRQ76" s="32"/>
      <c r="DRR76" s="33"/>
      <c r="DRS76" s="32"/>
      <c r="DRT76" s="33"/>
      <c r="DRU76" s="32"/>
      <c r="DRV76" s="33"/>
      <c r="DRW76" s="32"/>
      <c r="DRX76" s="33"/>
      <c r="DRY76" s="32"/>
      <c r="DRZ76" s="33"/>
      <c r="DSA76" s="32"/>
      <c r="DSB76" s="33"/>
      <c r="DSC76" s="32"/>
      <c r="DSD76" s="33"/>
      <c r="DSE76" s="32"/>
      <c r="DSF76" s="33"/>
      <c r="DSG76" s="32"/>
      <c r="DSH76" s="33"/>
      <c r="DSI76" s="32"/>
      <c r="DSJ76" s="33"/>
      <c r="DSK76" s="32"/>
      <c r="DSL76" s="33"/>
      <c r="DSM76" s="32"/>
      <c r="DSN76" s="33"/>
      <c r="DSO76" s="32"/>
      <c r="DSP76" s="33"/>
      <c r="DSQ76" s="32"/>
      <c r="DSR76" s="33"/>
      <c r="DSS76" s="32"/>
      <c r="DST76" s="33"/>
      <c r="DSU76" s="32"/>
      <c r="DSV76" s="33"/>
      <c r="DSW76" s="32"/>
      <c r="DSX76" s="33"/>
      <c r="DSY76" s="32"/>
      <c r="DSZ76" s="33"/>
      <c r="DTA76" s="32"/>
      <c r="DTB76" s="33"/>
      <c r="DTC76" s="32"/>
      <c r="DTD76" s="33"/>
      <c r="DTE76" s="32"/>
      <c r="DTF76" s="33"/>
      <c r="DTG76" s="32"/>
      <c r="DTH76" s="33"/>
      <c r="DTI76" s="32"/>
      <c r="DTJ76" s="33"/>
      <c r="DTK76" s="32"/>
      <c r="DTL76" s="33"/>
      <c r="DTM76" s="32"/>
      <c r="DTN76" s="33"/>
      <c r="DTO76" s="32"/>
      <c r="DTP76" s="33"/>
      <c r="DTQ76" s="32"/>
      <c r="DTR76" s="33"/>
      <c r="DTS76" s="32"/>
      <c r="DTT76" s="33"/>
      <c r="DTU76" s="32"/>
      <c r="DTV76" s="33"/>
      <c r="DTW76" s="32"/>
      <c r="DTX76" s="33"/>
      <c r="DTY76" s="32"/>
      <c r="DTZ76" s="33"/>
      <c r="DUA76" s="32"/>
      <c r="DUB76" s="33"/>
      <c r="DUC76" s="32"/>
      <c r="DUD76" s="33"/>
      <c r="DUE76" s="32"/>
      <c r="DUF76" s="33"/>
      <c r="DUG76" s="32"/>
      <c r="DUH76" s="33"/>
      <c r="DUI76" s="32"/>
      <c r="DUJ76" s="33"/>
      <c r="DUK76" s="32"/>
      <c r="DUL76" s="33"/>
      <c r="DUM76" s="32"/>
      <c r="DUN76" s="33"/>
      <c r="DUO76" s="32"/>
      <c r="DUP76" s="33"/>
      <c r="DUQ76" s="32"/>
      <c r="DUR76" s="33"/>
      <c r="DUS76" s="32"/>
      <c r="DUT76" s="33"/>
      <c r="DUU76" s="32"/>
      <c r="DUV76" s="33"/>
      <c r="DUW76" s="32"/>
      <c r="DUX76" s="33"/>
      <c r="DUY76" s="32"/>
      <c r="DUZ76" s="33"/>
      <c r="DVA76" s="32"/>
      <c r="DVB76" s="33"/>
      <c r="DVC76" s="32"/>
      <c r="DVD76" s="33"/>
      <c r="DVE76" s="32"/>
      <c r="DVF76" s="33"/>
      <c r="DVG76" s="32"/>
      <c r="DVH76" s="33"/>
      <c r="DVI76" s="32"/>
      <c r="DVJ76" s="33"/>
      <c r="DVK76" s="32"/>
      <c r="DVL76" s="33"/>
      <c r="DVM76" s="32"/>
      <c r="DVN76" s="33"/>
      <c r="DVO76" s="32"/>
      <c r="DVP76" s="33"/>
      <c r="DVQ76" s="32"/>
      <c r="DVR76" s="33"/>
      <c r="DVS76" s="32"/>
      <c r="DVT76" s="33"/>
      <c r="DVU76" s="32"/>
      <c r="DVV76" s="33"/>
      <c r="DVW76" s="32"/>
      <c r="DVX76" s="33"/>
      <c r="DVY76" s="32"/>
      <c r="DVZ76" s="33"/>
      <c r="DWA76" s="32"/>
      <c r="DWB76" s="33"/>
      <c r="DWC76" s="32"/>
      <c r="DWD76" s="33"/>
      <c r="DWE76" s="32"/>
      <c r="DWF76" s="33"/>
      <c r="DWG76" s="32"/>
      <c r="DWH76" s="33"/>
      <c r="DWI76" s="32"/>
      <c r="DWJ76" s="33"/>
      <c r="DWK76" s="32"/>
      <c r="DWL76" s="33"/>
      <c r="DWM76" s="32"/>
      <c r="DWN76" s="33"/>
      <c r="DWO76" s="32"/>
      <c r="DWP76" s="33"/>
      <c r="DWQ76" s="32"/>
      <c r="DWR76" s="33"/>
      <c r="DWS76" s="32"/>
      <c r="DWT76" s="33"/>
      <c r="DWU76" s="32"/>
      <c r="DWV76" s="33"/>
      <c r="DWW76" s="32"/>
      <c r="DWX76" s="33"/>
      <c r="DWY76" s="32"/>
      <c r="DWZ76" s="33"/>
      <c r="DXA76" s="32"/>
      <c r="DXB76" s="33"/>
      <c r="DXC76" s="32"/>
      <c r="DXD76" s="33"/>
      <c r="DXE76" s="32"/>
      <c r="DXF76" s="33"/>
      <c r="DXG76" s="32"/>
      <c r="DXH76" s="33"/>
      <c r="DXI76" s="32"/>
      <c r="DXJ76" s="33"/>
      <c r="DXK76" s="32"/>
      <c r="DXL76" s="33"/>
      <c r="DXM76" s="32"/>
      <c r="DXN76" s="33"/>
      <c r="DXO76" s="32"/>
      <c r="DXP76" s="33"/>
      <c r="DXQ76" s="32"/>
      <c r="DXR76" s="33"/>
      <c r="DXS76" s="32"/>
      <c r="DXT76" s="33"/>
      <c r="DXU76" s="32"/>
      <c r="DXV76" s="33"/>
      <c r="DXW76" s="32"/>
      <c r="DXX76" s="33"/>
      <c r="DXY76" s="32"/>
      <c r="DXZ76" s="33"/>
      <c r="DYA76" s="32"/>
      <c r="DYB76" s="33"/>
      <c r="DYC76" s="32"/>
      <c r="DYD76" s="33"/>
      <c r="DYE76" s="32"/>
      <c r="DYF76" s="33"/>
      <c r="DYG76" s="32"/>
      <c r="DYH76" s="33"/>
      <c r="DYI76" s="32"/>
      <c r="DYJ76" s="33"/>
      <c r="DYK76" s="32"/>
      <c r="DYL76" s="33"/>
      <c r="DYM76" s="32"/>
      <c r="DYN76" s="33"/>
      <c r="DYO76" s="32"/>
      <c r="DYP76" s="33"/>
      <c r="DYQ76" s="32"/>
      <c r="DYR76" s="33"/>
      <c r="DYS76" s="32"/>
      <c r="DYT76" s="33"/>
      <c r="DYU76" s="32"/>
      <c r="DYV76" s="33"/>
      <c r="DYW76" s="32"/>
      <c r="DYX76" s="33"/>
      <c r="DYY76" s="32"/>
      <c r="DYZ76" s="33"/>
      <c r="DZA76" s="32"/>
      <c r="DZB76" s="33"/>
      <c r="DZC76" s="32"/>
      <c r="DZD76" s="33"/>
      <c r="DZE76" s="32"/>
      <c r="DZF76" s="33"/>
      <c r="DZG76" s="32"/>
      <c r="DZH76" s="33"/>
      <c r="DZI76" s="32"/>
      <c r="DZJ76" s="33"/>
      <c r="DZK76" s="32"/>
      <c r="DZL76" s="33"/>
      <c r="DZM76" s="32"/>
      <c r="DZN76" s="33"/>
      <c r="DZO76" s="32"/>
      <c r="DZP76" s="33"/>
      <c r="DZQ76" s="32"/>
      <c r="DZR76" s="33"/>
      <c r="DZS76" s="32"/>
      <c r="DZT76" s="33"/>
      <c r="DZU76" s="32"/>
      <c r="DZV76" s="33"/>
      <c r="DZW76" s="32"/>
      <c r="DZX76" s="33"/>
      <c r="DZY76" s="32"/>
      <c r="DZZ76" s="33"/>
      <c r="EAA76" s="32"/>
      <c r="EAB76" s="33"/>
      <c r="EAC76" s="32"/>
      <c r="EAD76" s="33"/>
      <c r="EAE76" s="32"/>
      <c r="EAF76" s="33"/>
      <c r="EAG76" s="32"/>
      <c r="EAH76" s="33"/>
      <c r="EAI76" s="32"/>
      <c r="EAJ76" s="33"/>
      <c r="EAK76" s="32"/>
      <c r="EAL76" s="33"/>
      <c r="EAM76" s="32"/>
      <c r="EAN76" s="33"/>
      <c r="EAO76" s="32"/>
      <c r="EAP76" s="33"/>
      <c r="EAQ76" s="32"/>
      <c r="EAR76" s="33"/>
      <c r="EAS76" s="32"/>
      <c r="EAT76" s="33"/>
      <c r="EAU76" s="32"/>
      <c r="EAV76" s="33"/>
      <c r="EAW76" s="32"/>
      <c r="EAX76" s="33"/>
      <c r="EAY76" s="32"/>
      <c r="EAZ76" s="33"/>
      <c r="EBA76" s="32"/>
      <c r="EBB76" s="33"/>
      <c r="EBC76" s="32"/>
      <c r="EBD76" s="33"/>
      <c r="EBE76" s="32"/>
      <c r="EBF76" s="33"/>
      <c r="EBG76" s="32"/>
      <c r="EBH76" s="33"/>
      <c r="EBI76" s="32"/>
      <c r="EBJ76" s="33"/>
      <c r="EBK76" s="32"/>
      <c r="EBL76" s="33"/>
      <c r="EBM76" s="32"/>
      <c r="EBN76" s="33"/>
      <c r="EBO76" s="32"/>
      <c r="EBP76" s="33"/>
      <c r="EBQ76" s="32"/>
      <c r="EBR76" s="33"/>
      <c r="EBS76" s="32"/>
      <c r="EBT76" s="33"/>
      <c r="EBU76" s="32"/>
      <c r="EBV76" s="33"/>
      <c r="EBW76" s="32"/>
      <c r="EBX76" s="33"/>
      <c r="EBY76" s="32"/>
      <c r="EBZ76" s="33"/>
      <c r="ECA76" s="32"/>
      <c r="ECB76" s="33"/>
      <c r="ECC76" s="32"/>
      <c r="ECD76" s="33"/>
      <c r="ECE76" s="32"/>
      <c r="ECF76" s="33"/>
      <c r="ECG76" s="32"/>
      <c r="ECH76" s="33"/>
      <c r="ECI76" s="32"/>
      <c r="ECJ76" s="33"/>
      <c r="ECK76" s="32"/>
      <c r="ECL76" s="33"/>
      <c r="ECM76" s="32"/>
      <c r="ECN76" s="33"/>
      <c r="ECO76" s="32"/>
      <c r="ECP76" s="33"/>
      <c r="ECQ76" s="32"/>
      <c r="ECR76" s="33"/>
      <c r="ECS76" s="32"/>
      <c r="ECT76" s="33"/>
      <c r="ECU76" s="32"/>
      <c r="ECV76" s="33"/>
      <c r="ECW76" s="32"/>
      <c r="ECX76" s="33"/>
      <c r="ECY76" s="32"/>
      <c r="ECZ76" s="33"/>
      <c r="EDA76" s="32"/>
      <c r="EDB76" s="33"/>
      <c r="EDC76" s="32"/>
      <c r="EDD76" s="33"/>
      <c r="EDE76" s="32"/>
      <c r="EDF76" s="33"/>
      <c r="EDG76" s="32"/>
      <c r="EDH76" s="33"/>
      <c r="EDI76" s="32"/>
      <c r="EDJ76" s="33"/>
      <c r="EDK76" s="32"/>
      <c r="EDL76" s="33"/>
      <c r="EDM76" s="32"/>
      <c r="EDN76" s="33"/>
      <c r="EDO76" s="32"/>
      <c r="EDP76" s="33"/>
      <c r="EDQ76" s="32"/>
      <c r="EDR76" s="33"/>
      <c r="EDS76" s="32"/>
      <c r="EDT76" s="33"/>
      <c r="EDU76" s="32"/>
      <c r="EDV76" s="33"/>
      <c r="EDW76" s="32"/>
      <c r="EDX76" s="33"/>
      <c r="EDY76" s="32"/>
      <c r="EDZ76" s="33"/>
      <c r="EEA76" s="32"/>
      <c r="EEB76" s="33"/>
      <c r="EEC76" s="32"/>
      <c r="EED76" s="33"/>
      <c r="EEE76" s="32"/>
      <c r="EEF76" s="33"/>
      <c r="EEG76" s="32"/>
      <c r="EEH76" s="33"/>
      <c r="EEI76" s="32"/>
      <c r="EEJ76" s="33"/>
      <c r="EEK76" s="32"/>
      <c r="EEL76" s="33"/>
      <c r="EEM76" s="32"/>
      <c r="EEN76" s="33"/>
      <c r="EEO76" s="32"/>
      <c r="EEP76" s="33"/>
      <c r="EEQ76" s="32"/>
      <c r="EER76" s="33"/>
      <c r="EES76" s="32"/>
      <c r="EET76" s="33"/>
      <c r="EEU76" s="32"/>
      <c r="EEV76" s="33"/>
      <c r="EEW76" s="32"/>
      <c r="EEX76" s="33"/>
      <c r="EEY76" s="32"/>
      <c r="EEZ76" s="33"/>
      <c r="EFA76" s="32"/>
      <c r="EFB76" s="33"/>
      <c r="EFC76" s="32"/>
      <c r="EFD76" s="33"/>
      <c r="EFE76" s="32"/>
      <c r="EFF76" s="33"/>
      <c r="EFG76" s="32"/>
      <c r="EFH76" s="33"/>
      <c r="EFI76" s="32"/>
      <c r="EFJ76" s="33"/>
      <c r="EFK76" s="32"/>
      <c r="EFL76" s="33"/>
      <c r="EFM76" s="32"/>
      <c r="EFN76" s="33"/>
      <c r="EFO76" s="32"/>
      <c r="EFP76" s="33"/>
      <c r="EFQ76" s="32"/>
      <c r="EFR76" s="33"/>
      <c r="EFS76" s="32"/>
      <c r="EFT76" s="33"/>
      <c r="EFU76" s="32"/>
      <c r="EFV76" s="33"/>
      <c r="EFW76" s="32"/>
      <c r="EFX76" s="33"/>
      <c r="EFY76" s="32"/>
      <c r="EFZ76" s="33"/>
      <c r="EGA76" s="32"/>
      <c r="EGB76" s="33"/>
      <c r="EGC76" s="32"/>
      <c r="EGD76" s="33"/>
      <c r="EGE76" s="32"/>
      <c r="EGF76" s="33"/>
      <c r="EGG76" s="32"/>
      <c r="EGH76" s="33"/>
      <c r="EGI76" s="32"/>
      <c r="EGJ76" s="33"/>
      <c r="EGK76" s="32"/>
      <c r="EGL76" s="33"/>
      <c r="EGM76" s="32"/>
      <c r="EGN76" s="33"/>
      <c r="EGO76" s="32"/>
      <c r="EGP76" s="33"/>
      <c r="EGQ76" s="32"/>
      <c r="EGR76" s="33"/>
      <c r="EGS76" s="32"/>
      <c r="EGT76" s="33"/>
      <c r="EGU76" s="32"/>
      <c r="EGV76" s="33"/>
      <c r="EGW76" s="32"/>
      <c r="EGX76" s="33"/>
      <c r="EGY76" s="32"/>
      <c r="EGZ76" s="33"/>
      <c r="EHA76" s="32"/>
      <c r="EHB76" s="33"/>
      <c r="EHC76" s="32"/>
      <c r="EHD76" s="33"/>
      <c r="EHE76" s="32"/>
      <c r="EHF76" s="33"/>
      <c r="EHG76" s="32"/>
      <c r="EHH76" s="33"/>
      <c r="EHI76" s="32"/>
      <c r="EHJ76" s="33"/>
      <c r="EHK76" s="32"/>
      <c r="EHL76" s="33"/>
      <c r="EHM76" s="32"/>
      <c r="EHN76" s="33"/>
      <c r="EHO76" s="32"/>
      <c r="EHP76" s="33"/>
      <c r="EHQ76" s="32"/>
      <c r="EHR76" s="33"/>
      <c r="EHS76" s="32"/>
      <c r="EHT76" s="33"/>
      <c r="EHU76" s="32"/>
      <c r="EHV76" s="33"/>
      <c r="EHW76" s="32"/>
      <c r="EHX76" s="33"/>
      <c r="EHY76" s="32"/>
      <c r="EHZ76" s="33"/>
      <c r="EIA76" s="32"/>
      <c r="EIB76" s="33"/>
      <c r="EIC76" s="32"/>
      <c r="EID76" s="33"/>
      <c r="EIE76" s="32"/>
      <c r="EIF76" s="33"/>
      <c r="EIG76" s="32"/>
      <c r="EIH76" s="33"/>
      <c r="EII76" s="32"/>
      <c r="EIJ76" s="33"/>
      <c r="EIK76" s="32"/>
      <c r="EIL76" s="33"/>
      <c r="EIM76" s="32"/>
      <c r="EIN76" s="33"/>
      <c r="EIO76" s="32"/>
      <c r="EIP76" s="33"/>
      <c r="EIQ76" s="32"/>
      <c r="EIR76" s="33"/>
      <c r="EIS76" s="32"/>
      <c r="EIT76" s="33"/>
      <c r="EIU76" s="32"/>
      <c r="EIV76" s="33"/>
      <c r="EIW76" s="32"/>
      <c r="EIX76" s="33"/>
      <c r="EIY76" s="32"/>
      <c r="EIZ76" s="33"/>
      <c r="EJA76" s="32"/>
      <c r="EJB76" s="33"/>
      <c r="EJC76" s="32"/>
      <c r="EJD76" s="33"/>
      <c r="EJE76" s="32"/>
      <c r="EJF76" s="33"/>
      <c r="EJG76" s="32"/>
      <c r="EJH76" s="33"/>
      <c r="EJI76" s="32"/>
      <c r="EJJ76" s="33"/>
      <c r="EJK76" s="32"/>
      <c r="EJL76" s="33"/>
      <c r="EJM76" s="32"/>
      <c r="EJN76" s="33"/>
      <c r="EJO76" s="32"/>
      <c r="EJP76" s="33"/>
      <c r="EJQ76" s="32"/>
      <c r="EJR76" s="33"/>
      <c r="EJS76" s="32"/>
      <c r="EJT76" s="33"/>
      <c r="EJU76" s="32"/>
      <c r="EJV76" s="33"/>
      <c r="EJW76" s="32"/>
      <c r="EJX76" s="33"/>
      <c r="EJY76" s="32"/>
      <c r="EJZ76" s="33"/>
      <c r="EKA76" s="32"/>
      <c r="EKB76" s="33"/>
      <c r="EKC76" s="32"/>
      <c r="EKD76" s="33"/>
      <c r="EKE76" s="32"/>
      <c r="EKF76" s="33"/>
      <c r="EKG76" s="32"/>
      <c r="EKH76" s="33"/>
      <c r="EKI76" s="32"/>
      <c r="EKJ76" s="33"/>
      <c r="EKK76" s="32"/>
      <c r="EKL76" s="33"/>
      <c r="EKM76" s="32"/>
      <c r="EKN76" s="33"/>
      <c r="EKO76" s="32"/>
      <c r="EKP76" s="33"/>
      <c r="EKQ76" s="32"/>
      <c r="EKR76" s="33"/>
      <c r="EKS76" s="32"/>
      <c r="EKT76" s="33"/>
      <c r="EKU76" s="32"/>
      <c r="EKV76" s="33"/>
      <c r="EKW76" s="32"/>
      <c r="EKX76" s="33"/>
      <c r="EKY76" s="32"/>
      <c r="EKZ76" s="33"/>
      <c r="ELA76" s="32"/>
      <c r="ELB76" s="33"/>
      <c r="ELC76" s="32"/>
      <c r="ELD76" s="33"/>
      <c r="ELE76" s="32"/>
      <c r="ELF76" s="33"/>
      <c r="ELG76" s="32"/>
      <c r="ELH76" s="33"/>
      <c r="ELI76" s="32"/>
      <c r="ELJ76" s="33"/>
      <c r="ELK76" s="32"/>
      <c r="ELL76" s="33"/>
      <c r="ELM76" s="32"/>
      <c r="ELN76" s="33"/>
      <c r="ELO76" s="32"/>
      <c r="ELP76" s="33"/>
      <c r="ELQ76" s="32"/>
      <c r="ELR76" s="33"/>
      <c r="ELS76" s="32"/>
      <c r="ELT76" s="33"/>
      <c r="ELU76" s="32"/>
      <c r="ELV76" s="33"/>
      <c r="ELW76" s="32"/>
      <c r="ELX76" s="33"/>
      <c r="ELY76" s="32"/>
      <c r="ELZ76" s="33"/>
      <c r="EMA76" s="32"/>
      <c r="EMB76" s="33"/>
      <c r="EMC76" s="32"/>
      <c r="EMD76" s="33"/>
      <c r="EME76" s="32"/>
      <c r="EMF76" s="33"/>
      <c r="EMG76" s="32"/>
      <c r="EMH76" s="33"/>
      <c r="EMI76" s="32"/>
      <c r="EMJ76" s="33"/>
      <c r="EMK76" s="32"/>
      <c r="EML76" s="33"/>
      <c r="EMM76" s="32"/>
      <c r="EMN76" s="33"/>
      <c r="EMO76" s="32"/>
      <c r="EMP76" s="33"/>
      <c r="EMQ76" s="32"/>
      <c r="EMR76" s="33"/>
      <c r="EMS76" s="32"/>
      <c r="EMT76" s="33"/>
      <c r="EMU76" s="32"/>
      <c r="EMV76" s="33"/>
      <c r="EMW76" s="32"/>
      <c r="EMX76" s="33"/>
      <c r="EMY76" s="32"/>
      <c r="EMZ76" s="33"/>
      <c r="ENA76" s="32"/>
      <c r="ENB76" s="33"/>
      <c r="ENC76" s="32"/>
      <c r="END76" s="33"/>
      <c r="ENE76" s="32"/>
      <c r="ENF76" s="33"/>
      <c r="ENG76" s="32"/>
      <c r="ENH76" s="33"/>
      <c r="ENI76" s="32"/>
      <c r="ENJ76" s="33"/>
      <c r="ENK76" s="32"/>
      <c r="ENL76" s="33"/>
      <c r="ENM76" s="32"/>
      <c r="ENN76" s="33"/>
      <c r="ENO76" s="32"/>
      <c r="ENP76" s="33"/>
      <c r="ENQ76" s="32"/>
      <c r="ENR76" s="33"/>
      <c r="ENS76" s="32"/>
      <c r="ENT76" s="33"/>
      <c r="ENU76" s="32"/>
      <c r="ENV76" s="33"/>
      <c r="ENW76" s="32"/>
      <c r="ENX76" s="33"/>
      <c r="ENY76" s="32"/>
      <c r="ENZ76" s="33"/>
      <c r="EOA76" s="32"/>
      <c r="EOB76" s="33"/>
      <c r="EOC76" s="32"/>
      <c r="EOD76" s="33"/>
      <c r="EOE76" s="32"/>
      <c r="EOF76" s="33"/>
      <c r="EOG76" s="32"/>
      <c r="EOH76" s="33"/>
      <c r="EOI76" s="32"/>
      <c r="EOJ76" s="33"/>
      <c r="EOK76" s="32"/>
      <c r="EOL76" s="33"/>
      <c r="EOM76" s="32"/>
      <c r="EON76" s="33"/>
      <c r="EOO76" s="32"/>
      <c r="EOP76" s="33"/>
      <c r="EOQ76" s="32"/>
      <c r="EOR76" s="33"/>
      <c r="EOS76" s="32"/>
      <c r="EOT76" s="33"/>
      <c r="EOU76" s="32"/>
      <c r="EOV76" s="33"/>
      <c r="EOW76" s="32"/>
      <c r="EOX76" s="33"/>
      <c r="EOY76" s="32"/>
      <c r="EOZ76" s="33"/>
      <c r="EPA76" s="32"/>
      <c r="EPB76" s="33"/>
      <c r="EPC76" s="32"/>
      <c r="EPD76" s="33"/>
      <c r="EPE76" s="32"/>
      <c r="EPF76" s="33"/>
      <c r="EPG76" s="32"/>
      <c r="EPH76" s="33"/>
      <c r="EPI76" s="32"/>
      <c r="EPJ76" s="33"/>
      <c r="EPK76" s="32"/>
      <c r="EPL76" s="33"/>
      <c r="EPM76" s="32"/>
      <c r="EPN76" s="33"/>
      <c r="EPO76" s="32"/>
      <c r="EPP76" s="33"/>
      <c r="EPQ76" s="32"/>
      <c r="EPR76" s="33"/>
      <c r="EPS76" s="32"/>
      <c r="EPT76" s="33"/>
      <c r="EPU76" s="32"/>
      <c r="EPV76" s="33"/>
      <c r="EPW76" s="32"/>
      <c r="EPX76" s="33"/>
      <c r="EPY76" s="32"/>
      <c r="EPZ76" s="33"/>
      <c r="EQA76" s="32"/>
      <c r="EQB76" s="33"/>
      <c r="EQC76" s="32"/>
      <c r="EQD76" s="33"/>
      <c r="EQE76" s="32"/>
      <c r="EQF76" s="33"/>
      <c r="EQG76" s="32"/>
      <c r="EQH76" s="33"/>
      <c r="EQI76" s="32"/>
      <c r="EQJ76" s="33"/>
      <c r="EQK76" s="32"/>
      <c r="EQL76" s="33"/>
      <c r="EQM76" s="32"/>
      <c r="EQN76" s="33"/>
      <c r="EQO76" s="32"/>
      <c r="EQP76" s="33"/>
      <c r="EQQ76" s="32"/>
      <c r="EQR76" s="33"/>
      <c r="EQS76" s="32"/>
      <c r="EQT76" s="33"/>
      <c r="EQU76" s="32"/>
      <c r="EQV76" s="33"/>
      <c r="EQW76" s="32"/>
      <c r="EQX76" s="33"/>
      <c r="EQY76" s="32"/>
      <c r="EQZ76" s="33"/>
      <c r="ERA76" s="32"/>
      <c r="ERB76" s="33"/>
      <c r="ERC76" s="32"/>
      <c r="ERD76" s="33"/>
      <c r="ERE76" s="32"/>
      <c r="ERF76" s="33"/>
      <c r="ERG76" s="32"/>
      <c r="ERH76" s="33"/>
      <c r="ERI76" s="32"/>
      <c r="ERJ76" s="33"/>
      <c r="ERK76" s="32"/>
      <c r="ERL76" s="33"/>
      <c r="ERM76" s="32"/>
      <c r="ERN76" s="33"/>
      <c r="ERO76" s="32"/>
      <c r="ERP76" s="33"/>
      <c r="ERQ76" s="32"/>
      <c r="ERR76" s="33"/>
      <c r="ERS76" s="32"/>
      <c r="ERT76" s="33"/>
      <c r="ERU76" s="32"/>
      <c r="ERV76" s="33"/>
      <c r="ERW76" s="32"/>
      <c r="ERX76" s="33"/>
      <c r="ERY76" s="32"/>
      <c r="ERZ76" s="33"/>
      <c r="ESA76" s="32"/>
      <c r="ESB76" s="33"/>
      <c r="ESC76" s="32"/>
      <c r="ESD76" s="33"/>
      <c r="ESE76" s="32"/>
      <c r="ESF76" s="33"/>
      <c r="ESG76" s="32"/>
      <c r="ESH76" s="33"/>
      <c r="ESI76" s="32"/>
      <c r="ESJ76" s="33"/>
      <c r="ESK76" s="32"/>
      <c r="ESL76" s="33"/>
      <c r="ESM76" s="32"/>
      <c r="ESN76" s="33"/>
      <c r="ESO76" s="32"/>
      <c r="ESP76" s="33"/>
      <c r="ESQ76" s="32"/>
      <c r="ESR76" s="33"/>
      <c r="ESS76" s="32"/>
      <c r="EST76" s="33"/>
      <c r="ESU76" s="32"/>
      <c r="ESV76" s="33"/>
      <c r="ESW76" s="32"/>
      <c r="ESX76" s="33"/>
      <c r="ESY76" s="32"/>
      <c r="ESZ76" s="33"/>
      <c r="ETA76" s="32"/>
      <c r="ETB76" s="33"/>
      <c r="ETC76" s="32"/>
      <c r="ETD76" s="33"/>
      <c r="ETE76" s="32"/>
      <c r="ETF76" s="33"/>
      <c r="ETG76" s="32"/>
      <c r="ETH76" s="33"/>
      <c r="ETI76" s="32"/>
      <c r="ETJ76" s="33"/>
      <c r="ETK76" s="32"/>
      <c r="ETL76" s="33"/>
      <c r="ETM76" s="32"/>
      <c r="ETN76" s="33"/>
      <c r="ETO76" s="32"/>
      <c r="ETP76" s="33"/>
      <c r="ETQ76" s="32"/>
      <c r="ETR76" s="33"/>
      <c r="ETS76" s="32"/>
      <c r="ETT76" s="33"/>
      <c r="ETU76" s="32"/>
      <c r="ETV76" s="33"/>
      <c r="ETW76" s="32"/>
      <c r="ETX76" s="33"/>
      <c r="ETY76" s="32"/>
      <c r="ETZ76" s="33"/>
      <c r="EUA76" s="32"/>
      <c r="EUB76" s="33"/>
      <c r="EUC76" s="32"/>
      <c r="EUD76" s="33"/>
      <c r="EUE76" s="32"/>
      <c r="EUF76" s="33"/>
      <c r="EUG76" s="32"/>
      <c r="EUH76" s="33"/>
      <c r="EUI76" s="32"/>
      <c r="EUJ76" s="33"/>
      <c r="EUK76" s="32"/>
      <c r="EUL76" s="33"/>
      <c r="EUM76" s="32"/>
      <c r="EUN76" s="33"/>
      <c r="EUO76" s="32"/>
      <c r="EUP76" s="33"/>
      <c r="EUQ76" s="32"/>
      <c r="EUR76" s="33"/>
      <c r="EUS76" s="32"/>
      <c r="EUT76" s="33"/>
      <c r="EUU76" s="32"/>
      <c r="EUV76" s="33"/>
      <c r="EUW76" s="32"/>
      <c r="EUX76" s="33"/>
      <c r="EUY76" s="32"/>
      <c r="EUZ76" s="33"/>
      <c r="EVA76" s="32"/>
      <c r="EVB76" s="33"/>
      <c r="EVC76" s="32"/>
      <c r="EVD76" s="33"/>
      <c r="EVE76" s="32"/>
      <c r="EVF76" s="33"/>
      <c r="EVG76" s="32"/>
      <c r="EVH76" s="33"/>
      <c r="EVI76" s="32"/>
      <c r="EVJ76" s="33"/>
      <c r="EVK76" s="32"/>
      <c r="EVL76" s="33"/>
      <c r="EVM76" s="32"/>
      <c r="EVN76" s="33"/>
      <c r="EVO76" s="32"/>
      <c r="EVP76" s="33"/>
      <c r="EVQ76" s="32"/>
      <c r="EVR76" s="33"/>
      <c r="EVS76" s="32"/>
      <c r="EVT76" s="33"/>
      <c r="EVU76" s="32"/>
      <c r="EVV76" s="33"/>
      <c r="EVW76" s="32"/>
      <c r="EVX76" s="33"/>
      <c r="EVY76" s="32"/>
      <c r="EVZ76" s="33"/>
      <c r="EWA76" s="32"/>
      <c r="EWB76" s="33"/>
      <c r="EWC76" s="32"/>
      <c r="EWD76" s="33"/>
      <c r="EWE76" s="32"/>
      <c r="EWF76" s="33"/>
      <c r="EWG76" s="32"/>
      <c r="EWH76" s="33"/>
      <c r="EWI76" s="32"/>
      <c r="EWJ76" s="33"/>
      <c r="EWK76" s="32"/>
      <c r="EWL76" s="33"/>
      <c r="EWM76" s="32"/>
      <c r="EWN76" s="33"/>
      <c r="EWO76" s="32"/>
      <c r="EWP76" s="33"/>
      <c r="EWQ76" s="32"/>
      <c r="EWR76" s="33"/>
      <c r="EWS76" s="32"/>
      <c r="EWT76" s="33"/>
      <c r="EWU76" s="32"/>
      <c r="EWV76" s="33"/>
      <c r="EWW76" s="32"/>
      <c r="EWX76" s="33"/>
      <c r="EWY76" s="32"/>
      <c r="EWZ76" s="33"/>
      <c r="EXA76" s="32"/>
      <c r="EXB76" s="33"/>
      <c r="EXC76" s="32"/>
      <c r="EXD76" s="33"/>
      <c r="EXE76" s="32"/>
      <c r="EXF76" s="33"/>
      <c r="EXG76" s="32"/>
      <c r="EXH76" s="33"/>
      <c r="EXI76" s="32"/>
      <c r="EXJ76" s="33"/>
      <c r="EXK76" s="32"/>
      <c r="EXL76" s="33"/>
      <c r="EXM76" s="32"/>
      <c r="EXN76" s="33"/>
      <c r="EXO76" s="32"/>
      <c r="EXP76" s="33"/>
      <c r="EXQ76" s="32"/>
      <c r="EXR76" s="33"/>
      <c r="EXS76" s="32"/>
      <c r="EXT76" s="33"/>
      <c r="EXU76" s="32"/>
      <c r="EXV76" s="33"/>
      <c r="EXW76" s="32"/>
      <c r="EXX76" s="33"/>
      <c r="EXY76" s="32"/>
      <c r="EXZ76" s="33"/>
      <c r="EYA76" s="32"/>
      <c r="EYB76" s="33"/>
      <c r="EYC76" s="32"/>
      <c r="EYD76" s="33"/>
      <c r="EYE76" s="32"/>
      <c r="EYF76" s="33"/>
      <c r="EYG76" s="32"/>
      <c r="EYH76" s="33"/>
      <c r="EYI76" s="32"/>
      <c r="EYJ76" s="33"/>
      <c r="EYK76" s="32"/>
      <c r="EYL76" s="33"/>
      <c r="EYM76" s="32"/>
      <c r="EYN76" s="33"/>
      <c r="EYO76" s="32"/>
      <c r="EYP76" s="33"/>
      <c r="EYQ76" s="32"/>
      <c r="EYR76" s="33"/>
      <c r="EYS76" s="32"/>
      <c r="EYT76" s="33"/>
      <c r="EYU76" s="32"/>
      <c r="EYV76" s="33"/>
      <c r="EYW76" s="32"/>
      <c r="EYX76" s="33"/>
      <c r="EYY76" s="32"/>
      <c r="EYZ76" s="33"/>
      <c r="EZA76" s="32"/>
      <c r="EZB76" s="33"/>
      <c r="EZC76" s="32"/>
      <c r="EZD76" s="33"/>
      <c r="EZE76" s="32"/>
      <c r="EZF76" s="33"/>
      <c r="EZG76" s="32"/>
      <c r="EZH76" s="33"/>
      <c r="EZI76" s="32"/>
      <c r="EZJ76" s="33"/>
      <c r="EZK76" s="32"/>
      <c r="EZL76" s="33"/>
      <c r="EZM76" s="32"/>
      <c r="EZN76" s="33"/>
      <c r="EZO76" s="32"/>
      <c r="EZP76" s="33"/>
      <c r="EZQ76" s="32"/>
      <c r="EZR76" s="33"/>
      <c r="EZS76" s="32"/>
      <c r="EZT76" s="33"/>
      <c r="EZU76" s="32"/>
      <c r="EZV76" s="33"/>
      <c r="EZW76" s="32"/>
      <c r="EZX76" s="33"/>
      <c r="EZY76" s="32"/>
      <c r="EZZ76" s="33"/>
      <c r="FAA76" s="32"/>
      <c r="FAB76" s="33"/>
      <c r="FAC76" s="32"/>
      <c r="FAD76" s="33"/>
      <c r="FAE76" s="32"/>
      <c r="FAF76" s="33"/>
      <c r="FAG76" s="32"/>
      <c r="FAH76" s="33"/>
      <c r="FAI76" s="32"/>
      <c r="FAJ76" s="33"/>
      <c r="FAK76" s="32"/>
      <c r="FAL76" s="33"/>
      <c r="FAM76" s="32"/>
      <c r="FAN76" s="33"/>
      <c r="FAO76" s="32"/>
      <c r="FAP76" s="33"/>
      <c r="FAQ76" s="32"/>
      <c r="FAR76" s="33"/>
      <c r="FAS76" s="32"/>
      <c r="FAT76" s="33"/>
      <c r="FAU76" s="32"/>
      <c r="FAV76" s="33"/>
      <c r="FAW76" s="32"/>
      <c r="FAX76" s="33"/>
      <c r="FAY76" s="32"/>
      <c r="FAZ76" s="33"/>
      <c r="FBA76" s="32"/>
      <c r="FBB76" s="33"/>
      <c r="FBC76" s="32"/>
      <c r="FBD76" s="33"/>
      <c r="FBE76" s="32"/>
      <c r="FBF76" s="33"/>
      <c r="FBG76" s="32"/>
      <c r="FBH76" s="33"/>
      <c r="FBI76" s="32"/>
      <c r="FBJ76" s="33"/>
      <c r="FBK76" s="32"/>
      <c r="FBL76" s="33"/>
      <c r="FBM76" s="32"/>
      <c r="FBN76" s="33"/>
      <c r="FBO76" s="32"/>
      <c r="FBP76" s="33"/>
      <c r="FBQ76" s="32"/>
      <c r="FBR76" s="33"/>
      <c r="FBS76" s="32"/>
      <c r="FBT76" s="33"/>
      <c r="FBU76" s="32"/>
      <c r="FBV76" s="33"/>
      <c r="FBW76" s="32"/>
      <c r="FBX76" s="33"/>
      <c r="FBY76" s="32"/>
      <c r="FBZ76" s="33"/>
      <c r="FCA76" s="32"/>
      <c r="FCB76" s="33"/>
      <c r="FCC76" s="32"/>
      <c r="FCD76" s="33"/>
      <c r="FCE76" s="32"/>
      <c r="FCF76" s="33"/>
      <c r="FCG76" s="32"/>
      <c r="FCH76" s="33"/>
      <c r="FCI76" s="32"/>
      <c r="FCJ76" s="33"/>
      <c r="FCK76" s="32"/>
      <c r="FCL76" s="33"/>
      <c r="FCM76" s="32"/>
      <c r="FCN76" s="33"/>
      <c r="FCO76" s="32"/>
      <c r="FCP76" s="33"/>
      <c r="FCQ76" s="32"/>
      <c r="FCR76" s="33"/>
      <c r="FCS76" s="32"/>
      <c r="FCT76" s="33"/>
      <c r="FCU76" s="32"/>
      <c r="FCV76" s="33"/>
      <c r="FCW76" s="32"/>
      <c r="FCX76" s="33"/>
      <c r="FCY76" s="32"/>
      <c r="FCZ76" s="33"/>
      <c r="FDA76" s="32"/>
      <c r="FDB76" s="33"/>
      <c r="FDC76" s="32"/>
      <c r="FDD76" s="33"/>
      <c r="FDE76" s="32"/>
      <c r="FDF76" s="33"/>
      <c r="FDG76" s="32"/>
      <c r="FDH76" s="33"/>
      <c r="FDI76" s="32"/>
      <c r="FDJ76" s="33"/>
      <c r="FDK76" s="32"/>
      <c r="FDL76" s="33"/>
      <c r="FDM76" s="32"/>
      <c r="FDN76" s="33"/>
      <c r="FDO76" s="32"/>
      <c r="FDP76" s="33"/>
      <c r="FDQ76" s="32"/>
      <c r="FDR76" s="33"/>
      <c r="FDS76" s="32"/>
      <c r="FDT76" s="33"/>
      <c r="FDU76" s="32"/>
      <c r="FDV76" s="33"/>
      <c r="FDW76" s="32"/>
      <c r="FDX76" s="33"/>
      <c r="FDY76" s="32"/>
      <c r="FDZ76" s="33"/>
      <c r="FEA76" s="32"/>
      <c r="FEB76" s="33"/>
      <c r="FEC76" s="32"/>
      <c r="FED76" s="33"/>
      <c r="FEE76" s="32"/>
      <c r="FEF76" s="33"/>
      <c r="FEG76" s="32"/>
      <c r="FEH76" s="33"/>
      <c r="FEI76" s="32"/>
      <c r="FEJ76" s="33"/>
      <c r="FEK76" s="32"/>
      <c r="FEL76" s="33"/>
      <c r="FEM76" s="32"/>
      <c r="FEN76" s="33"/>
      <c r="FEO76" s="32"/>
      <c r="FEP76" s="33"/>
      <c r="FEQ76" s="32"/>
      <c r="FER76" s="33"/>
      <c r="FES76" s="32"/>
      <c r="FET76" s="33"/>
      <c r="FEU76" s="32"/>
      <c r="FEV76" s="33"/>
      <c r="FEW76" s="32"/>
      <c r="FEX76" s="33"/>
      <c r="FEY76" s="32"/>
      <c r="FEZ76" s="33"/>
      <c r="FFA76" s="32"/>
      <c r="FFB76" s="33"/>
      <c r="FFC76" s="32"/>
      <c r="FFD76" s="33"/>
      <c r="FFE76" s="32"/>
      <c r="FFF76" s="33"/>
      <c r="FFG76" s="32"/>
      <c r="FFH76" s="33"/>
      <c r="FFI76" s="32"/>
      <c r="FFJ76" s="33"/>
      <c r="FFK76" s="32"/>
      <c r="FFL76" s="33"/>
      <c r="FFM76" s="32"/>
      <c r="FFN76" s="33"/>
      <c r="FFO76" s="32"/>
      <c r="FFP76" s="33"/>
      <c r="FFQ76" s="32"/>
      <c r="FFR76" s="33"/>
      <c r="FFS76" s="32"/>
      <c r="FFT76" s="33"/>
      <c r="FFU76" s="32"/>
      <c r="FFV76" s="33"/>
      <c r="FFW76" s="32"/>
      <c r="FFX76" s="33"/>
      <c r="FFY76" s="32"/>
      <c r="FFZ76" s="33"/>
      <c r="FGA76" s="32"/>
      <c r="FGB76" s="33"/>
      <c r="FGC76" s="32"/>
      <c r="FGD76" s="33"/>
      <c r="FGE76" s="32"/>
      <c r="FGF76" s="33"/>
      <c r="FGG76" s="32"/>
      <c r="FGH76" s="33"/>
      <c r="FGI76" s="32"/>
      <c r="FGJ76" s="33"/>
      <c r="FGK76" s="32"/>
      <c r="FGL76" s="33"/>
      <c r="FGM76" s="32"/>
      <c r="FGN76" s="33"/>
      <c r="FGO76" s="32"/>
      <c r="FGP76" s="33"/>
      <c r="FGQ76" s="32"/>
      <c r="FGR76" s="33"/>
      <c r="FGS76" s="32"/>
      <c r="FGT76" s="33"/>
      <c r="FGU76" s="32"/>
      <c r="FGV76" s="33"/>
      <c r="FGW76" s="32"/>
      <c r="FGX76" s="33"/>
      <c r="FGY76" s="32"/>
      <c r="FGZ76" s="33"/>
      <c r="FHA76" s="32"/>
      <c r="FHB76" s="33"/>
      <c r="FHC76" s="32"/>
      <c r="FHD76" s="33"/>
      <c r="FHE76" s="32"/>
      <c r="FHF76" s="33"/>
      <c r="FHG76" s="32"/>
      <c r="FHH76" s="33"/>
      <c r="FHI76" s="32"/>
      <c r="FHJ76" s="33"/>
      <c r="FHK76" s="32"/>
      <c r="FHL76" s="33"/>
      <c r="FHM76" s="32"/>
      <c r="FHN76" s="33"/>
      <c r="FHO76" s="32"/>
      <c r="FHP76" s="33"/>
      <c r="FHQ76" s="32"/>
      <c r="FHR76" s="33"/>
      <c r="FHS76" s="32"/>
      <c r="FHT76" s="33"/>
      <c r="FHU76" s="32"/>
      <c r="FHV76" s="33"/>
      <c r="FHW76" s="32"/>
      <c r="FHX76" s="33"/>
      <c r="FHY76" s="32"/>
      <c r="FHZ76" s="33"/>
      <c r="FIA76" s="32"/>
      <c r="FIB76" s="33"/>
      <c r="FIC76" s="32"/>
      <c r="FID76" s="33"/>
      <c r="FIE76" s="32"/>
      <c r="FIF76" s="33"/>
      <c r="FIG76" s="32"/>
      <c r="FIH76" s="33"/>
      <c r="FII76" s="32"/>
      <c r="FIJ76" s="33"/>
      <c r="FIK76" s="32"/>
      <c r="FIL76" s="33"/>
      <c r="FIM76" s="32"/>
      <c r="FIN76" s="33"/>
      <c r="FIO76" s="32"/>
      <c r="FIP76" s="33"/>
      <c r="FIQ76" s="32"/>
      <c r="FIR76" s="33"/>
      <c r="FIS76" s="32"/>
      <c r="FIT76" s="33"/>
      <c r="FIU76" s="32"/>
      <c r="FIV76" s="33"/>
      <c r="FIW76" s="32"/>
      <c r="FIX76" s="33"/>
      <c r="FIY76" s="32"/>
      <c r="FIZ76" s="33"/>
      <c r="FJA76" s="32"/>
      <c r="FJB76" s="33"/>
      <c r="FJC76" s="32"/>
      <c r="FJD76" s="33"/>
      <c r="FJE76" s="32"/>
      <c r="FJF76" s="33"/>
      <c r="FJG76" s="32"/>
      <c r="FJH76" s="33"/>
      <c r="FJI76" s="32"/>
      <c r="FJJ76" s="33"/>
      <c r="FJK76" s="32"/>
      <c r="FJL76" s="33"/>
      <c r="FJM76" s="32"/>
      <c r="FJN76" s="33"/>
      <c r="FJO76" s="32"/>
      <c r="FJP76" s="33"/>
      <c r="FJQ76" s="32"/>
      <c r="FJR76" s="33"/>
      <c r="FJS76" s="32"/>
      <c r="FJT76" s="33"/>
      <c r="FJU76" s="32"/>
      <c r="FJV76" s="33"/>
      <c r="FJW76" s="32"/>
      <c r="FJX76" s="33"/>
      <c r="FJY76" s="32"/>
      <c r="FJZ76" s="33"/>
      <c r="FKA76" s="32"/>
      <c r="FKB76" s="33"/>
      <c r="FKC76" s="32"/>
      <c r="FKD76" s="33"/>
      <c r="FKE76" s="32"/>
      <c r="FKF76" s="33"/>
      <c r="FKG76" s="32"/>
      <c r="FKH76" s="33"/>
      <c r="FKI76" s="32"/>
      <c r="FKJ76" s="33"/>
      <c r="FKK76" s="32"/>
      <c r="FKL76" s="33"/>
      <c r="FKM76" s="32"/>
      <c r="FKN76" s="33"/>
      <c r="FKO76" s="32"/>
      <c r="FKP76" s="33"/>
      <c r="FKQ76" s="32"/>
      <c r="FKR76" s="33"/>
      <c r="FKS76" s="32"/>
      <c r="FKT76" s="33"/>
      <c r="FKU76" s="32"/>
      <c r="FKV76" s="33"/>
      <c r="FKW76" s="32"/>
      <c r="FKX76" s="33"/>
      <c r="FKY76" s="32"/>
      <c r="FKZ76" s="33"/>
      <c r="FLA76" s="32"/>
      <c r="FLB76" s="33"/>
      <c r="FLC76" s="32"/>
      <c r="FLD76" s="33"/>
      <c r="FLE76" s="32"/>
      <c r="FLF76" s="33"/>
      <c r="FLG76" s="32"/>
      <c r="FLH76" s="33"/>
      <c r="FLI76" s="32"/>
      <c r="FLJ76" s="33"/>
      <c r="FLK76" s="32"/>
      <c r="FLL76" s="33"/>
      <c r="FLM76" s="32"/>
      <c r="FLN76" s="33"/>
      <c r="FLO76" s="32"/>
      <c r="FLP76" s="33"/>
      <c r="FLQ76" s="32"/>
      <c r="FLR76" s="33"/>
      <c r="FLS76" s="32"/>
      <c r="FLT76" s="33"/>
      <c r="FLU76" s="32"/>
      <c r="FLV76" s="33"/>
      <c r="FLW76" s="32"/>
      <c r="FLX76" s="33"/>
      <c r="FLY76" s="32"/>
      <c r="FLZ76" s="33"/>
      <c r="FMA76" s="32"/>
      <c r="FMB76" s="33"/>
      <c r="FMC76" s="32"/>
      <c r="FMD76" s="33"/>
      <c r="FME76" s="32"/>
      <c r="FMF76" s="33"/>
      <c r="FMG76" s="32"/>
      <c r="FMH76" s="33"/>
      <c r="FMI76" s="32"/>
      <c r="FMJ76" s="33"/>
      <c r="FMK76" s="32"/>
      <c r="FML76" s="33"/>
      <c r="FMM76" s="32"/>
      <c r="FMN76" s="33"/>
      <c r="FMO76" s="32"/>
      <c r="FMP76" s="33"/>
      <c r="FMQ76" s="32"/>
      <c r="FMR76" s="33"/>
      <c r="FMS76" s="32"/>
      <c r="FMT76" s="33"/>
      <c r="FMU76" s="32"/>
      <c r="FMV76" s="33"/>
      <c r="FMW76" s="32"/>
      <c r="FMX76" s="33"/>
      <c r="FMY76" s="32"/>
      <c r="FMZ76" s="33"/>
      <c r="FNA76" s="32"/>
      <c r="FNB76" s="33"/>
      <c r="FNC76" s="32"/>
      <c r="FND76" s="33"/>
      <c r="FNE76" s="32"/>
      <c r="FNF76" s="33"/>
      <c r="FNG76" s="32"/>
      <c r="FNH76" s="33"/>
      <c r="FNI76" s="32"/>
      <c r="FNJ76" s="33"/>
      <c r="FNK76" s="32"/>
      <c r="FNL76" s="33"/>
      <c r="FNM76" s="32"/>
      <c r="FNN76" s="33"/>
      <c r="FNO76" s="32"/>
      <c r="FNP76" s="33"/>
      <c r="FNQ76" s="32"/>
      <c r="FNR76" s="33"/>
      <c r="FNS76" s="32"/>
      <c r="FNT76" s="33"/>
      <c r="FNU76" s="32"/>
      <c r="FNV76" s="33"/>
      <c r="FNW76" s="32"/>
      <c r="FNX76" s="33"/>
      <c r="FNY76" s="32"/>
      <c r="FNZ76" s="33"/>
      <c r="FOA76" s="32"/>
      <c r="FOB76" s="33"/>
      <c r="FOC76" s="32"/>
      <c r="FOD76" s="33"/>
      <c r="FOE76" s="32"/>
      <c r="FOF76" s="33"/>
      <c r="FOG76" s="32"/>
      <c r="FOH76" s="33"/>
      <c r="FOI76" s="32"/>
      <c r="FOJ76" s="33"/>
      <c r="FOK76" s="32"/>
      <c r="FOL76" s="33"/>
      <c r="FOM76" s="32"/>
      <c r="FON76" s="33"/>
      <c r="FOO76" s="32"/>
      <c r="FOP76" s="33"/>
      <c r="FOQ76" s="32"/>
      <c r="FOR76" s="33"/>
      <c r="FOS76" s="32"/>
      <c r="FOT76" s="33"/>
      <c r="FOU76" s="32"/>
      <c r="FOV76" s="33"/>
      <c r="FOW76" s="32"/>
      <c r="FOX76" s="33"/>
      <c r="FOY76" s="32"/>
      <c r="FOZ76" s="33"/>
      <c r="FPA76" s="32"/>
      <c r="FPB76" s="33"/>
      <c r="FPC76" s="32"/>
      <c r="FPD76" s="33"/>
      <c r="FPE76" s="32"/>
      <c r="FPF76" s="33"/>
      <c r="FPG76" s="32"/>
      <c r="FPH76" s="33"/>
      <c r="FPI76" s="32"/>
      <c r="FPJ76" s="33"/>
      <c r="FPK76" s="32"/>
      <c r="FPL76" s="33"/>
      <c r="FPM76" s="32"/>
      <c r="FPN76" s="33"/>
      <c r="FPO76" s="32"/>
      <c r="FPP76" s="33"/>
      <c r="FPQ76" s="32"/>
      <c r="FPR76" s="33"/>
      <c r="FPS76" s="32"/>
      <c r="FPT76" s="33"/>
      <c r="FPU76" s="32"/>
      <c r="FPV76" s="33"/>
      <c r="FPW76" s="32"/>
      <c r="FPX76" s="33"/>
      <c r="FPY76" s="32"/>
      <c r="FPZ76" s="33"/>
      <c r="FQA76" s="32"/>
      <c r="FQB76" s="33"/>
      <c r="FQC76" s="32"/>
      <c r="FQD76" s="33"/>
      <c r="FQE76" s="32"/>
      <c r="FQF76" s="33"/>
      <c r="FQG76" s="32"/>
      <c r="FQH76" s="33"/>
      <c r="FQI76" s="32"/>
      <c r="FQJ76" s="33"/>
      <c r="FQK76" s="32"/>
      <c r="FQL76" s="33"/>
      <c r="FQM76" s="32"/>
      <c r="FQN76" s="33"/>
      <c r="FQO76" s="32"/>
      <c r="FQP76" s="33"/>
      <c r="FQQ76" s="32"/>
      <c r="FQR76" s="33"/>
      <c r="FQS76" s="32"/>
      <c r="FQT76" s="33"/>
      <c r="FQU76" s="32"/>
      <c r="FQV76" s="33"/>
      <c r="FQW76" s="32"/>
      <c r="FQX76" s="33"/>
      <c r="FQY76" s="32"/>
      <c r="FQZ76" s="33"/>
      <c r="FRA76" s="32"/>
      <c r="FRB76" s="33"/>
      <c r="FRC76" s="32"/>
      <c r="FRD76" s="33"/>
      <c r="FRE76" s="32"/>
      <c r="FRF76" s="33"/>
      <c r="FRG76" s="32"/>
      <c r="FRH76" s="33"/>
      <c r="FRI76" s="32"/>
      <c r="FRJ76" s="33"/>
      <c r="FRK76" s="32"/>
      <c r="FRL76" s="33"/>
      <c r="FRM76" s="32"/>
      <c r="FRN76" s="33"/>
      <c r="FRO76" s="32"/>
      <c r="FRP76" s="33"/>
      <c r="FRQ76" s="32"/>
      <c r="FRR76" s="33"/>
      <c r="FRS76" s="32"/>
      <c r="FRT76" s="33"/>
      <c r="FRU76" s="32"/>
      <c r="FRV76" s="33"/>
      <c r="FRW76" s="32"/>
      <c r="FRX76" s="33"/>
      <c r="FRY76" s="32"/>
      <c r="FRZ76" s="33"/>
      <c r="FSA76" s="32"/>
      <c r="FSB76" s="33"/>
      <c r="FSC76" s="32"/>
      <c r="FSD76" s="33"/>
      <c r="FSE76" s="32"/>
      <c r="FSF76" s="33"/>
      <c r="FSG76" s="32"/>
      <c r="FSH76" s="33"/>
      <c r="FSI76" s="32"/>
      <c r="FSJ76" s="33"/>
      <c r="FSK76" s="32"/>
      <c r="FSL76" s="33"/>
      <c r="FSM76" s="32"/>
      <c r="FSN76" s="33"/>
      <c r="FSO76" s="32"/>
      <c r="FSP76" s="33"/>
      <c r="FSQ76" s="32"/>
      <c r="FSR76" s="33"/>
      <c r="FSS76" s="32"/>
      <c r="FST76" s="33"/>
      <c r="FSU76" s="32"/>
      <c r="FSV76" s="33"/>
      <c r="FSW76" s="32"/>
      <c r="FSX76" s="33"/>
      <c r="FSY76" s="32"/>
      <c r="FSZ76" s="33"/>
      <c r="FTA76" s="32"/>
      <c r="FTB76" s="33"/>
      <c r="FTC76" s="32"/>
      <c r="FTD76" s="33"/>
      <c r="FTE76" s="32"/>
      <c r="FTF76" s="33"/>
      <c r="FTG76" s="32"/>
      <c r="FTH76" s="33"/>
      <c r="FTI76" s="32"/>
      <c r="FTJ76" s="33"/>
      <c r="FTK76" s="32"/>
      <c r="FTL76" s="33"/>
      <c r="FTM76" s="32"/>
      <c r="FTN76" s="33"/>
      <c r="FTO76" s="32"/>
      <c r="FTP76" s="33"/>
      <c r="FTQ76" s="32"/>
      <c r="FTR76" s="33"/>
      <c r="FTS76" s="32"/>
      <c r="FTT76" s="33"/>
      <c r="FTU76" s="32"/>
      <c r="FTV76" s="33"/>
      <c r="FTW76" s="32"/>
      <c r="FTX76" s="33"/>
      <c r="FTY76" s="32"/>
      <c r="FTZ76" s="33"/>
      <c r="FUA76" s="32"/>
      <c r="FUB76" s="33"/>
      <c r="FUC76" s="32"/>
      <c r="FUD76" s="33"/>
      <c r="FUE76" s="32"/>
      <c r="FUF76" s="33"/>
      <c r="FUG76" s="32"/>
      <c r="FUH76" s="33"/>
      <c r="FUI76" s="32"/>
      <c r="FUJ76" s="33"/>
      <c r="FUK76" s="32"/>
      <c r="FUL76" s="33"/>
      <c r="FUM76" s="32"/>
      <c r="FUN76" s="33"/>
      <c r="FUO76" s="32"/>
      <c r="FUP76" s="33"/>
      <c r="FUQ76" s="32"/>
      <c r="FUR76" s="33"/>
      <c r="FUS76" s="32"/>
      <c r="FUT76" s="33"/>
      <c r="FUU76" s="32"/>
      <c r="FUV76" s="33"/>
      <c r="FUW76" s="32"/>
      <c r="FUX76" s="33"/>
      <c r="FUY76" s="32"/>
      <c r="FUZ76" s="33"/>
      <c r="FVA76" s="32"/>
      <c r="FVB76" s="33"/>
      <c r="FVC76" s="32"/>
      <c r="FVD76" s="33"/>
      <c r="FVE76" s="32"/>
      <c r="FVF76" s="33"/>
      <c r="FVG76" s="32"/>
      <c r="FVH76" s="33"/>
      <c r="FVI76" s="32"/>
      <c r="FVJ76" s="33"/>
      <c r="FVK76" s="32"/>
      <c r="FVL76" s="33"/>
      <c r="FVM76" s="32"/>
      <c r="FVN76" s="33"/>
      <c r="FVO76" s="32"/>
      <c r="FVP76" s="33"/>
      <c r="FVQ76" s="32"/>
      <c r="FVR76" s="33"/>
      <c r="FVS76" s="32"/>
      <c r="FVT76" s="33"/>
      <c r="FVU76" s="32"/>
      <c r="FVV76" s="33"/>
      <c r="FVW76" s="32"/>
      <c r="FVX76" s="33"/>
      <c r="FVY76" s="32"/>
      <c r="FVZ76" s="33"/>
      <c r="FWA76" s="32"/>
      <c r="FWB76" s="33"/>
      <c r="FWC76" s="32"/>
      <c r="FWD76" s="33"/>
      <c r="FWE76" s="32"/>
      <c r="FWF76" s="33"/>
      <c r="FWG76" s="32"/>
      <c r="FWH76" s="33"/>
      <c r="FWI76" s="32"/>
      <c r="FWJ76" s="33"/>
      <c r="FWK76" s="32"/>
      <c r="FWL76" s="33"/>
      <c r="FWM76" s="32"/>
      <c r="FWN76" s="33"/>
      <c r="FWO76" s="32"/>
      <c r="FWP76" s="33"/>
      <c r="FWQ76" s="32"/>
      <c r="FWR76" s="33"/>
      <c r="FWS76" s="32"/>
      <c r="FWT76" s="33"/>
      <c r="FWU76" s="32"/>
      <c r="FWV76" s="33"/>
      <c r="FWW76" s="32"/>
      <c r="FWX76" s="33"/>
      <c r="FWY76" s="32"/>
      <c r="FWZ76" s="33"/>
      <c r="FXA76" s="32"/>
      <c r="FXB76" s="33"/>
      <c r="FXC76" s="32"/>
      <c r="FXD76" s="33"/>
      <c r="FXE76" s="32"/>
      <c r="FXF76" s="33"/>
      <c r="FXG76" s="32"/>
      <c r="FXH76" s="33"/>
      <c r="FXI76" s="32"/>
      <c r="FXJ76" s="33"/>
      <c r="FXK76" s="32"/>
      <c r="FXL76" s="33"/>
      <c r="FXM76" s="32"/>
      <c r="FXN76" s="33"/>
      <c r="FXO76" s="32"/>
      <c r="FXP76" s="33"/>
      <c r="FXQ76" s="32"/>
      <c r="FXR76" s="33"/>
      <c r="FXS76" s="32"/>
      <c r="FXT76" s="33"/>
      <c r="FXU76" s="32"/>
      <c r="FXV76" s="33"/>
      <c r="FXW76" s="32"/>
      <c r="FXX76" s="33"/>
      <c r="FXY76" s="32"/>
      <c r="FXZ76" s="33"/>
      <c r="FYA76" s="32"/>
      <c r="FYB76" s="33"/>
      <c r="FYC76" s="32"/>
      <c r="FYD76" s="33"/>
      <c r="FYE76" s="32"/>
      <c r="FYF76" s="33"/>
      <c r="FYG76" s="32"/>
      <c r="FYH76" s="33"/>
      <c r="FYI76" s="32"/>
      <c r="FYJ76" s="33"/>
      <c r="FYK76" s="32"/>
      <c r="FYL76" s="33"/>
      <c r="FYM76" s="32"/>
      <c r="FYN76" s="33"/>
      <c r="FYO76" s="32"/>
      <c r="FYP76" s="33"/>
      <c r="FYQ76" s="32"/>
      <c r="FYR76" s="33"/>
      <c r="FYS76" s="32"/>
      <c r="FYT76" s="33"/>
      <c r="FYU76" s="32"/>
      <c r="FYV76" s="33"/>
      <c r="FYW76" s="32"/>
      <c r="FYX76" s="33"/>
      <c r="FYY76" s="32"/>
      <c r="FYZ76" s="33"/>
      <c r="FZA76" s="32"/>
      <c r="FZB76" s="33"/>
      <c r="FZC76" s="32"/>
      <c r="FZD76" s="33"/>
      <c r="FZE76" s="32"/>
      <c r="FZF76" s="33"/>
      <c r="FZG76" s="32"/>
      <c r="FZH76" s="33"/>
      <c r="FZI76" s="32"/>
      <c r="FZJ76" s="33"/>
      <c r="FZK76" s="32"/>
      <c r="FZL76" s="33"/>
      <c r="FZM76" s="32"/>
      <c r="FZN76" s="33"/>
      <c r="FZO76" s="32"/>
      <c r="FZP76" s="33"/>
      <c r="FZQ76" s="32"/>
      <c r="FZR76" s="33"/>
      <c r="FZS76" s="32"/>
      <c r="FZT76" s="33"/>
      <c r="FZU76" s="32"/>
      <c r="FZV76" s="33"/>
      <c r="FZW76" s="32"/>
      <c r="FZX76" s="33"/>
      <c r="FZY76" s="32"/>
      <c r="FZZ76" s="33"/>
      <c r="GAA76" s="32"/>
      <c r="GAB76" s="33"/>
      <c r="GAC76" s="32"/>
      <c r="GAD76" s="33"/>
      <c r="GAE76" s="32"/>
      <c r="GAF76" s="33"/>
      <c r="GAG76" s="32"/>
      <c r="GAH76" s="33"/>
      <c r="GAI76" s="32"/>
      <c r="GAJ76" s="33"/>
      <c r="GAK76" s="32"/>
      <c r="GAL76" s="33"/>
      <c r="GAM76" s="32"/>
      <c r="GAN76" s="33"/>
      <c r="GAO76" s="32"/>
      <c r="GAP76" s="33"/>
      <c r="GAQ76" s="32"/>
      <c r="GAR76" s="33"/>
      <c r="GAS76" s="32"/>
      <c r="GAT76" s="33"/>
      <c r="GAU76" s="32"/>
      <c r="GAV76" s="33"/>
      <c r="GAW76" s="32"/>
      <c r="GAX76" s="33"/>
      <c r="GAY76" s="32"/>
      <c r="GAZ76" s="33"/>
      <c r="GBA76" s="32"/>
      <c r="GBB76" s="33"/>
      <c r="GBC76" s="32"/>
      <c r="GBD76" s="33"/>
      <c r="GBE76" s="32"/>
      <c r="GBF76" s="33"/>
      <c r="GBG76" s="32"/>
      <c r="GBH76" s="33"/>
      <c r="GBI76" s="32"/>
      <c r="GBJ76" s="33"/>
      <c r="GBK76" s="32"/>
      <c r="GBL76" s="33"/>
      <c r="GBM76" s="32"/>
      <c r="GBN76" s="33"/>
      <c r="GBO76" s="32"/>
      <c r="GBP76" s="33"/>
      <c r="GBQ76" s="32"/>
      <c r="GBR76" s="33"/>
      <c r="GBS76" s="32"/>
      <c r="GBT76" s="33"/>
      <c r="GBU76" s="32"/>
      <c r="GBV76" s="33"/>
      <c r="GBW76" s="32"/>
      <c r="GBX76" s="33"/>
      <c r="GBY76" s="32"/>
      <c r="GBZ76" s="33"/>
      <c r="GCA76" s="32"/>
      <c r="GCB76" s="33"/>
      <c r="GCC76" s="32"/>
      <c r="GCD76" s="33"/>
      <c r="GCE76" s="32"/>
      <c r="GCF76" s="33"/>
      <c r="GCG76" s="32"/>
      <c r="GCH76" s="33"/>
      <c r="GCI76" s="32"/>
      <c r="GCJ76" s="33"/>
      <c r="GCK76" s="32"/>
      <c r="GCL76" s="33"/>
      <c r="GCM76" s="32"/>
      <c r="GCN76" s="33"/>
      <c r="GCO76" s="32"/>
      <c r="GCP76" s="33"/>
      <c r="GCQ76" s="32"/>
      <c r="GCR76" s="33"/>
      <c r="GCS76" s="32"/>
      <c r="GCT76" s="33"/>
      <c r="GCU76" s="32"/>
      <c r="GCV76" s="33"/>
      <c r="GCW76" s="32"/>
      <c r="GCX76" s="33"/>
      <c r="GCY76" s="32"/>
      <c r="GCZ76" s="33"/>
      <c r="GDA76" s="32"/>
      <c r="GDB76" s="33"/>
      <c r="GDC76" s="32"/>
      <c r="GDD76" s="33"/>
      <c r="GDE76" s="32"/>
      <c r="GDF76" s="33"/>
      <c r="GDG76" s="32"/>
      <c r="GDH76" s="33"/>
      <c r="GDI76" s="32"/>
      <c r="GDJ76" s="33"/>
      <c r="GDK76" s="32"/>
      <c r="GDL76" s="33"/>
      <c r="GDM76" s="32"/>
      <c r="GDN76" s="33"/>
      <c r="GDO76" s="32"/>
      <c r="GDP76" s="33"/>
      <c r="GDQ76" s="32"/>
      <c r="GDR76" s="33"/>
      <c r="GDS76" s="32"/>
      <c r="GDT76" s="33"/>
      <c r="GDU76" s="32"/>
      <c r="GDV76" s="33"/>
      <c r="GDW76" s="32"/>
      <c r="GDX76" s="33"/>
      <c r="GDY76" s="32"/>
      <c r="GDZ76" s="33"/>
      <c r="GEA76" s="32"/>
      <c r="GEB76" s="33"/>
      <c r="GEC76" s="32"/>
      <c r="GED76" s="33"/>
      <c r="GEE76" s="32"/>
      <c r="GEF76" s="33"/>
      <c r="GEG76" s="32"/>
      <c r="GEH76" s="33"/>
      <c r="GEI76" s="32"/>
      <c r="GEJ76" s="33"/>
      <c r="GEK76" s="32"/>
      <c r="GEL76" s="33"/>
      <c r="GEM76" s="32"/>
      <c r="GEN76" s="33"/>
      <c r="GEO76" s="32"/>
      <c r="GEP76" s="33"/>
      <c r="GEQ76" s="32"/>
      <c r="GER76" s="33"/>
      <c r="GES76" s="32"/>
      <c r="GET76" s="33"/>
      <c r="GEU76" s="32"/>
      <c r="GEV76" s="33"/>
      <c r="GEW76" s="32"/>
      <c r="GEX76" s="33"/>
      <c r="GEY76" s="32"/>
      <c r="GEZ76" s="33"/>
      <c r="GFA76" s="32"/>
      <c r="GFB76" s="33"/>
      <c r="GFC76" s="32"/>
      <c r="GFD76" s="33"/>
      <c r="GFE76" s="32"/>
      <c r="GFF76" s="33"/>
      <c r="GFG76" s="32"/>
      <c r="GFH76" s="33"/>
      <c r="GFI76" s="32"/>
      <c r="GFJ76" s="33"/>
      <c r="GFK76" s="32"/>
      <c r="GFL76" s="33"/>
      <c r="GFM76" s="32"/>
      <c r="GFN76" s="33"/>
      <c r="GFO76" s="32"/>
      <c r="GFP76" s="33"/>
      <c r="GFQ76" s="32"/>
      <c r="GFR76" s="33"/>
      <c r="GFS76" s="32"/>
      <c r="GFT76" s="33"/>
      <c r="GFU76" s="32"/>
      <c r="GFV76" s="33"/>
      <c r="GFW76" s="32"/>
      <c r="GFX76" s="33"/>
      <c r="GFY76" s="32"/>
      <c r="GFZ76" s="33"/>
      <c r="GGA76" s="32"/>
      <c r="GGB76" s="33"/>
      <c r="GGC76" s="32"/>
      <c r="GGD76" s="33"/>
      <c r="GGE76" s="32"/>
      <c r="GGF76" s="33"/>
      <c r="GGG76" s="32"/>
      <c r="GGH76" s="33"/>
      <c r="GGI76" s="32"/>
      <c r="GGJ76" s="33"/>
      <c r="GGK76" s="32"/>
      <c r="GGL76" s="33"/>
      <c r="GGM76" s="32"/>
      <c r="GGN76" s="33"/>
      <c r="GGO76" s="32"/>
      <c r="GGP76" s="33"/>
      <c r="GGQ76" s="32"/>
      <c r="GGR76" s="33"/>
      <c r="GGS76" s="32"/>
      <c r="GGT76" s="33"/>
      <c r="GGU76" s="32"/>
      <c r="GGV76" s="33"/>
      <c r="GGW76" s="32"/>
      <c r="GGX76" s="33"/>
      <c r="GGY76" s="32"/>
      <c r="GGZ76" s="33"/>
      <c r="GHA76" s="32"/>
      <c r="GHB76" s="33"/>
      <c r="GHC76" s="32"/>
      <c r="GHD76" s="33"/>
      <c r="GHE76" s="32"/>
      <c r="GHF76" s="33"/>
      <c r="GHG76" s="32"/>
      <c r="GHH76" s="33"/>
      <c r="GHI76" s="32"/>
      <c r="GHJ76" s="33"/>
      <c r="GHK76" s="32"/>
      <c r="GHL76" s="33"/>
      <c r="GHM76" s="32"/>
      <c r="GHN76" s="33"/>
      <c r="GHO76" s="32"/>
      <c r="GHP76" s="33"/>
      <c r="GHQ76" s="32"/>
      <c r="GHR76" s="33"/>
      <c r="GHS76" s="32"/>
      <c r="GHT76" s="33"/>
      <c r="GHU76" s="32"/>
      <c r="GHV76" s="33"/>
      <c r="GHW76" s="32"/>
      <c r="GHX76" s="33"/>
      <c r="GHY76" s="32"/>
      <c r="GHZ76" s="33"/>
      <c r="GIA76" s="32"/>
      <c r="GIB76" s="33"/>
      <c r="GIC76" s="32"/>
      <c r="GID76" s="33"/>
      <c r="GIE76" s="32"/>
      <c r="GIF76" s="33"/>
      <c r="GIG76" s="32"/>
      <c r="GIH76" s="33"/>
      <c r="GII76" s="32"/>
      <c r="GIJ76" s="33"/>
      <c r="GIK76" s="32"/>
      <c r="GIL76" s="33"/>
      <c r="GIM76" s="32"/>
      <c r="GIN76" s="33"/>
      <c r="GIO76" s="32"/>
      <c r="GIP76" s="33"/>
      <c r="GIQ76" s="32"/>
      <c r="GIR76" s="33"/>
      <c r="GIS76" s="32"/>
      <c r="GIT76" s="33"/>
      <c r="GIU76" s="32"/>
      <c r="GIV76" s="33"/>
      <c r="GIW76" s="32"/>
      <c r="GIX76" s="33"/>
      <c r="GIY76" s="32"/>
      <c r="GIZ76" s="33"/>
      <c r="GJA76" s="32"/>
      <c r="GJB76" s="33"/>
      <c r="GJC76" s="32"/>
      <c r="GJD76" s="33"/>
      <c r="GJE76" s="32"/>
      <c r="GJF76" s="33"/>
      <c r="GJG76" s="32"/>
      <c r="GJH76" s="33"/>
      <c r="GJI76" s="32"/>
      <c r="GJJ76" s="33"/>
      <c r="GJK76" s="32"/>
      <c r="GJL76" s="33"/>
      <c r="GJM76" s="32"/>
      <c r="GJN76" s="33"/>
      <c r="GJO76" s="32"/>
      <c r="GJP76" s="33"/>
      <c r="GJQ76" s="32"/>
      <c r="GJR76" s="33"/>
      <c r="GJS76" s="32"/>
      <c r="GJT76" s="33"/>
      <c r="GJU76" s="32"/>
      <c r="GJV76" s="33"/>
      <c r="GJW76" s="32"/>
      <c r="GJX76" s="33"/>
      <c r="GJY76" s="32"/>
      <c r="GJZ76" s="33"/>
      <c r="GKA76" s="32"/>
      <c r="GKB76" s="33"/>
      <c r="GKC76" s="32"/>
      <c r="GKD76" s="33"/>
      <c r="GKE76" s="32"/>
      <c r="GKF76" s="33"/>
      <c r="GKG76" s="32"/>
      <c r="GKH76" s="33"/>
      <c r="GKI76" s="32"/>
      <c r="GKJ76" s="33"/>
      <c r="GKK76" s="32"/>
      <c r="GKL76" s="33"/>
      <c r="GKM76" s="32"/>
      <c r="GKN76" s="33"/>
      <c r="GKO76" s="32"/>
      <c r="GKP76" s="33"/>
      <c r="GKQ76" s="32"/>
      <c r="GKR76" s="33"/>
      <c r="GKS76" s="32"/>
      <c r="GKT76" s="33"/>
      <c r="GKU76" s="32"/>
      <c r="GKV76" s="33"/>
      <c r="GKW76" s="32"/>
      <c r="GKX76" s="33"/>
      <c r="GKY76" s="32"/>
      <c r="GKZ76" s="33"/>
      <c r="GLA76" s="32"/>
      <c r="GLB76" s="33"/>
      <c r="GLC76" s="32"/>
      <c r="GLD76" s="33"/>
      <c r="GLE76" s="32"/>
      <c r="GLF76" s="33"/>
      <c r="GLG76" s="32"/>
      <c r="GLH76" s="33"/>
      <c r="GLI76" s="32"/>
      <c r="GLJ76" s="33"/>
      <c r="GLK76" s="32"/>
      <c r="GLL76" s="33"/>
      <c r="GLM76" s="32"/>
      <c r="GLN76" s="33"/>
      <c r="GLO76" s="32"/>
      <c r="GLP76" s="33"/>
      <c r="GLQ76" s="32"/>
      <c r="GLR76" s="33"/>
      <c r="GLS76" s="32"/>
      <c r="GLT76" s="33"/>
      <c r="GLU76" s="32"/>
      <c r="GLV76" s="33"/>
      <c r="GLW76" s="32"/>
      <c r="GLX76" s="33"/>
      <c r="GLY76" s="32"/>
      <c r="GLZ76" s="33"/>
      <c r="GMA76" s="32"/>
      <c r="GMB76" s="33"/>
      <c r="GMC76" s="32"/>
      <c r="GMD76" s="33"/>
      <c r="GME76" s="32"/>
      <c r="GMF76" s="33"/>
      <c r="GMG76" s="32"/>
      <c r="GMH76" s="33"/>
      <c r="GMI76" s="32"/>
      <c r="GMJ76" s="33"/>
      <c r="GMK76" s="32"/>
      <c r="GML76" s="33"/>
      <c r="GMM76" s="32"/>
      <c r="GMN76" s="33"/>
      <c r="GMO76" s="32"/>
      <c r="GMP76" s="33"/>
      <c r="GMQ76" s="32"/>
      <c r="GMR76" s="33"/>
      <c r="GMS76" s="32"/>
      <c r="GMT76" s="33"/>
      <c r="GMU76" s="32"/>
      <c r="GMV76" s="33"/>
      <c r="GMW76" s="32"/>
      <c r="GMX76" s="33"/>
      <c r="GMY76" s="32"/>
      <c r="GMZ76" s="33"/>
      <c r="GNA76" s="32"/>
      <c r="GNB76" s="33"/>
      <c r="GNC76" s="32"/>
      <c r="GND76" s="33"/>
      <c r="GNE76" s="32"/>
      <c r="GNF76" s="33"/>
      <c r="GNG76" s="32"/>
      <c r="GNH76" s="33"/>
      <c r="GNI76" s="32"/>
      <c r="GNJ76" s="33"/>
      <c r="GNK76" s="32"/>
      <c r="GNL76" s="33"/>
      <c r="GNM76" s="32"/>
      <c r="GNN76" s="33"/>
      <c r="GNO76" s="32"/>
      <c r="GNP76" s="33"/>
      <c r="GNQ76" s="32"/>
      <c r="GNR76" s="33"/>
      <c r="GNS76" s="32"/>
      <c r="GNT76" s="33"/>
      <c r="GNU76" s="32"/>
      <c r="GNV76" s="33"/>
      <c r="GNW76" s="32"/>
      <c r="GNX76" s="33"/>
      <c r="GNY76" s="32"/>
      <c r="GNZ76" s="33"/>
      <c r="GOA76" s="32"/>
      <c r="GOB76" s="33"/>
      <c r="GOC76" s="32"/>
      <c r="GOD76" s="33"/>
      <c r="GOE76" s="32"/>
      <c r="GOF76" s="33"/>
      <c r="GOG76" s="32"/>
      <c r="GOH76" s="33"/>
      <c r="GOI76" s="32"/>
      <c r="GOJ76" s="33"/>
      <c r="GOK76" s="32"/>
      <c r="GOL76" s="33"/>
      <c r="GOM76" s="32"/>
      <c r="GON76" s="33"/>
      <c r="GOO76" s="32"/>
      <c r="GOP76" s="33"/>
      <c r="GOQ76" s="32"/>
      <c r="GOR76" s="33"/>
      <c r="GOS76" s="32"/>
      <c r="GOT76" s="33"/>
      <c r="GOU76" s="32"/>
      <c r="GOV76" s="33"/>
      <c r="GOW76" s="32"/>
      <c r="GOX76" s="33"/>
      <c r="GOY76" s="32"/>
      <c r="GOZ76" s="33"/>
      <c r="GPA76" s="32"/>
      <c r="GPB76" s="33"/>
      <c r="GPC76" s="32"/>
      <c r="GPD76" s="33"/>
      <c r="GPE76" s="32"/>
      <c r="GPF76" s="33"/>
      <c r="GPG76" s="32"/>
      <c r="GPH76" s="33"/>
      <c r="GPI76" s="32"/>
      <c r="GPJ76" s="33"/>
      <c r="GPK76" s="32"/>
      <c r="GPL76" s="33"/>
      <c r="GPM76" s="32"/>
      <c r="GPN76" s="33"/>
      <c r="GPO76" s="32"/>
      <c r="GPP76" s="33"/>
      <c r="GPQ76" s="32"/>
      <c r="GPR76" s="33"/>
      <c r="GPS76" s="32"/>
      <c r="GPT76" s="33"/>
      <c r="GPU76" s="32"/>
      <c r="GPV76" s="33"/>
      <c r="GPW76" s="32"/>
      <c r="GPX76" s="33"/>
      <c r="GPY76" s="32"/>
      <c r="GPZ76" s="33"/>
      <c r="GQA76" s="32"/>
      <c r="GQB76" s="33"/>
      <c r="GQC76" s="32"/>
      <c r="GQD76" s="33"/>
      <c r="GQE76" s="32"/>
      <c r="GQF76" s="33"/>
      <c r="GQG76" s="32"/>
      <c r="GQH76" s="33"/>
      <c r="GQI76" s="32"/>
      <c r="GQJ76" s="33"/>
      <c r="GQK76" s="32"/>
      <c r="GQL76" s="33"/>
      <c r="GQM76" s="32"/>
      <c r="GQN76" s="33"/>
      <c r="GQO76" s="32"/>
      <c r="GQP76" s="33"/>
      <c r="GQQ76" s="32"/>
      <c r="GQR76" s="33"/>
      <c r="GQS76" s="32"/>
      <c r="GQT76" s="33"/>
      <c r="GQU76" s="32"/>
      <c r="GQV76" s="33"/>
      <c r="GQW76" s="32"/>
      <c r="GQX76" s="33"/>
      <c r="GQY76" s="32"/>
      <c r="GQZ76" s="33"/>
      <c r="GRA76" s="32"/>
      <c r="GRB76" s="33"/>
      <c r="GRC76" s="32"/>
      <c r="GRD76" s="33"/>
      <c r="GRE76" s="32"/>
      <c r="GRF76" s="33"/>
      <c r="GRG76" s="32"/>
      <c r="GRH76" s="33"/>
      <c r="GRI76" s="32"/>
      <c r="GRJ76" s="33"/>
      <c r="GRK76" s="32"/>
      <c r="GRL76" s="33"/>
      <c r="GRM76" s="32"/>
      <c r="GRN76" s="33"/>
      <c r="GRO76" s="32"/>
      <c r="GRP76" s="33"/>
      <c r="GRQ76" s="32"/>
      <c r="GRR76" s="33"/>
      <c r="GRS76" s="32"/>
      <c r="GRT76" s="33"/>
      <c r="GRU76" s="32"/>
      <c r="GRV76" s="33"/>
      <c r="GRW76" s="32"/>
      <c r="GRX76" s="33"/>
      <c r="GRY76" s="32"/>
      <c r="GRZ76" s="33"/>
      <c r="GSA76" s="32"/>
      <c r="GSB76" s="33"/>
      <c r="GSC76" s="32"/>
      <c r="GSD76" s="33"/>
      <c r="GSE76" s="32"/>
      <c r="GSF76" s="33"/>
      <c r="GSG76" s="32"/>
      <c r="GSH76" s="33"/>
      <c r="GSI76" s="32"/>
      <c r="GSJ76" s="33"/>
      <c r="GSK76" s="32"/>
      <c r="GSL76" s="33"/>
      <c r="GSM76" s="32"/>
      <c r="GSN76" s="33"/>
      <c r="GSO76" s="32"/>
      <c r="GSP76" s="33"/>
      <c r="GSQ76" s="32"/>
      <c r="GSR76" s="33"/>
      <c r="GSS76" s="32"/>
      <c r="GST76" s="33"/>
      <c r="GSU76" s="32"/>
      <c r="GSV76" s="33"/>
      <c r="GSW76" s="32"/>
      <c r="GSX76" s="33"/>
      <c r="GSY76" s="32"/>
      <c r="GSZ76" s="33"/>
      <c r="GTA76" s="32"/>
      <c r="GTB76" s="33"/>
      <c r="GTC76" s="32"/>
      <c r="GTD76" s="33"/>
      <c r="GTE76" s="32"/>
      <c r="GTF76" s="33"/>
      <c r="GTG76" s="32"/>
      <c r="GTH76" s="33"/>
      <c r="GTI76" s="32"/>
      <c r="GTJ76" s="33"/>
      <c r="GTK76" s="32"/>
      <c r="GTL76" s="33"/>
      <c r="GTM76" s="32"/>
      <c r="GTN76" s="33"/>
      <c r="GTO76" s="32"/>
      <c r="GTP76" s="33"/>
      <c r="GTQ76" s="32"/>
      <c r="GTR76" s="33"/>
      <c r="GTS76" s="32"/>
      <c r="GTT76" s="33"/>
      <c r="GTU76" s="32"/>
      <c r="GTV76" s="33"/>
      <c r="GTW76" s="32"/>
      <c r="GTX76" s="33"/>
      <c r="GTY76" s="32"/>
      <c r="GTZ76" s="33"/>
      <c r="GUA76" s="32"/>
      <c r="GUB76" s="33"/>
      <c r="GUC76" s="32"/>
      <c r="GUD76" s="33"/>
      <c r="GUE76" s="32"/>
      <c r="GUF76" s="33"/>
      <c r="GUG76" s="32"/>
      <c r="GUH76" s="33"/>
      <c r="GUI76" s="32"/>
      <c r="GUJ76" s="33"/>
      <c r="GUK76" s="32"/>
      <c r="GUL76" s="33"/>
      <c r="GUM76" s="32"/>
      <c r="GUN76" s="33"/>
      <c r="GUO76" s="32"/>
      <c r="GUP76" s="33"/>
      <c r="GUQ76" s="32"/>
      <c r="GUR76" s="33"/>
      <c r="GUS76" s="32"/>
      <c r="GUT76" s="33"/>
      <c r="GUU76" s="32"/>
      <c r="GUV76" s="33"/>
      <c r="GUW76" s="32"/>
      <c r="GUX76" s="33"/>
      <c r="GUY76" s="32"/>
      <c r="GUZ76" s="33"/>
      <c r="GVA76" s="32"/>
      <c r="GVB76" s="33"/>
      <c r="GVC76" s="32"/>
      <c r="GVD76" s="33"/>
      <c r="GVE76" s="32"/>
      <c r="GVF76" s="33"/>
      <c r="GVG76" s="32"/>
      <c r="GVH76" s="33"/>
      <c r="GVI76" s="32"/>
      <c r="GVJ76" s="33"/>
      <c r="GVK76" s="32"/>
      <c r="GVL76" s="33"/>
      <c r="GVM76" s="32"/>
      <c r="GVN76" s="33"/>
      <c r="GVO76" s="32"/>
      <c r="GVP76" s="33"/>
      <c r="GVQ76" s="32"/>
      <c r="GVR76" s="33"/>
      <c r="GVS76" s="32"/>
      <c r="GVT76" s="33"/>
      <c r="GVU76" s="32"/>
      <c r="GVV76" s="33"/>
      <c r="GVW76" s="32"/>
      <c r="GVX76" s="33"/>
      <c r="GVY76" s="32"/>
      <c r="GVZ76" s="33"/>
      <c r="GWA76" s="32"/>
      <c r="GWB76" s="33"/>
      <c r="GWC76" s="32"/>
      <c r="GWD76" s="33"/>
      <c r="GWE76" s="32"/>
      <c r="GWF76" s="33"/>
      <c r="GWG76" s="32"/>
      <c r="GWH76" s="33"/>
      <c r="GWI76" s="32"/>
      <c r="GWJ76" s="33"/>
      <c r="GWK76" s="32"/>
      <c r="GWL76" s="33"/>
      <c r="GWM76" s="32"/>
      <c r="GWN76" s="33"/>
      <c r="GWO76" s="32"/>
      <c r="GWP76" s="33"/>
      <c r="GWQ76" s="32"/>
      <c r="GWR76" s="33"/>
      <c r="GWS76" s="32"/>
      <c r="GWT76" s="33"/>
      <c r="GWU76" s="32"/>
      <c r="GWV76" s="33"/>
      <c r="GWW76" s="32"/>
      <c r="GWX76" s="33"/>
      <c r="GWY76" s="32"/>
      <c r="GWZ76" s="33"/>
      <c r="GXA76" s="32"/>
      <c r="GXB76" s="33"/>
      <c r="GXC76" s="32"/>
      <c r="GXD76" s="33"/>
      <c r="GXE76" s="32"/>
      <c r="GXF76" s="33"/>
      <c r="GXG76" s="32"/>
      <c r="GXH76" s="33"/>
      <c r="GXI76" s="32"/>
      <c r="GXJ76" s="33"/>
      <c r="GXK76" s="32"/>
      <c r="GXL76" s="33"/>
      <c r="GXM76" s="32"/>
      <c r="GXN76" s="33"/>
      <c r="GXO76" s="32"/>
      <c r="GXP76" s="33"/>
      <c r="GXQ76" s="32"/>
      <c r="GXR76" s="33"/>
      <c r="GXS76" s="32"/>
      <c r="GXT76" s="33"/>
      <c r="GXU76" s="32"/>
      <c r="GXV76" s="33"/>
      <c r="GXW76" s="32"/>
      <c r="GXX76" s="33"/>
      <c r="GXY76" s="32"/>
      <c r="GXZ76" s="33"/>
      <c r="GYA76" s="32"/>
      <c r="GYB76" s="33"/>
      <c r="GYC76" s="32"/>
      <c r="GYD76" s="33"/>
      <c r="GYE76" s="32"/>
      <c r="GYF76" s="33"/>
      <c r="GYG76" s="32"/>
      <c r="GYH76" s="33"/>
      <c r="GYI76" s="32"/>
      <c r="GYJ76" s="33"/>
      <c r="GYK76" s="32"/>
      <c r="GYL76" s="33"/>
      <c r="GYM76" s="32"/>
      <c r="GYN76" s="33"/>
      <c r="GYO76" s="32"/>
      <c r="GYP76" s="33"/>
      <c r="GYQ76" s="32"/>
      <c r="GYR76" s="33"/>
      <c r="GYS76" s="32"/>
      <c r="GYT76" s="33"/>
      <c r="GYU76" s="32"/>
      <c r="GYV76" s="33"/>
      <c r="GYW76" s="32"/>
      <c r="GYX76" s="33"/>
      <c r="GYY76" s="32"/>
      <c r="GYZ76" s="33"/>
      <c r="GZA76" s="32"/>
      <c r="GZB76" s="33"/>
      <c r="GZC76" s="32"/>
      <c r="GZD76" s="33"/>
      <c r="GZE76" s="32"/>
      <c r="GZF76" s="33"/>
      <c r="GZG76" s="32"/>
      <c r="GZH76" s="33"/>
      <c r="GZI76" s="32"/>
      <c r="GZJ76" s="33"/>
      <c r="GZK76" s="32"/>
      <c r="GZL76" s="33"/>
      <c r="GZM76" s="32"/>
      <c r="GZN76" s="33"/>
      <c r="GZO76" s="32"/>
      <c r="GZP76" s="33"/>
      <c r="GZQ76" s="32"/>
      <c r="GZR76" s="33"/>
      <c r="GZS76" s="32"/>
      <c r="GZT76" s="33"/>
      <c r="GZU76" s="32"/>
      <c r="GZV76" s="33"/>
      <c r="GZW76" s="32"/>
      <c r="GZX76" s="33"/>
      <c r="GZY76" s="32"/>
      <c r="GZZ76" s="33"/>
      <c r="HAA76" s="32"/>
      <c r="HAB76" s="33"/>
      <c r="HAC76" s="32"/>
      <c r="HAD76" s="33"/>
      <c r="HAE76" s="32"/>
      <c r="HAF76" s="33"/>
      <c r="HAG76" s="32"/>
      <c r="HAH76" s="33"/>
      <c r="HAI76" s="32"/>
      <c r="HAJ76" s="33"/>
      <c r="HAK76" s="32"/>
      <c r="HAL76" s="33"/>
      <c r="HAM76" s="32"/>
      <c r="HAN76" s="33"/>
      <c r="HAO76" s="32"/>
      <c r="HAP76" s="33"/>
      <c r="HAQ76" s="32"/>
      <c r="HAR76" s="33"/>
      <c r="HAS76" s="32"/>
      <c r="HAT76" s="33"/>
      <c r="HAU76" s="32"/>
      <c r="HAV76" s="33"/>
      <c r="HAW76" s="32"/>
      <c r="HAX76" s="33"/>
      <c r="HAY76" s="32"/>
      <c r="HAZ76" s="33"/>
      <c r="HBA76" s="32"/>
      <c r="HBB76" s="33"/>
      <c r="HBC76" s="32"/>
      <c r="HBD76" s="33"/>
      <c r="HBE76" s="32"/>
      <c r="HBF76" s="33"/>
      <c r="HBG76" s="32"/>
      <c r="HBH76" s="33"/>
      <c r="HBI76" s="32"/>
      <c r="HBJ76" s="33"/>
      <c r="HBK76" s="32"/>
      <c r="HBL76" s="33"/>
      <c r="HBM76" s="32"/>
      <c r="HBN76" s="33"/>
      <c r="HBO76" s="32"/>
      <c r="HBP76" s="33"/>
      <c r="HBQ76" s="32"/>
      <c r="HBR76" s="33"/>
      <c r="HBS76" s="32"/>
      <c r="HBT76" s="33"/>
      <c r="HBU76" s="32"/>
      <c r="HBV76" s="33"/>
      <c r="HBW76" s="32"/>
      <c r="HBX76" s="33"/>
      <c r="HBY76" s="32"/>
      <c r="HBZ76" s="33"/>
      <c r="HCA76" s="32"/>
      <c r="HCB76" s="33"/>
      <c r="HCC76" s="32"/>
      <c r="HCD76" s="33"/>
      <c r="HCE76" s="32"/>
      <c r="HCF76" s="33"/>
      <c r="HCG76" s="32"/>
      <c r="HCH76" s="33"/>
      <c r="HCI76" s="32"/>
      <c r="HCJ76" s="33"/>
      <c r="HCK76" s="32"/>
      <c r="HCL76" s="33"/>
      <c r="HCM76" s="32"/>
      <c r="HCN76" s="33"/>
      <c r="HCO76" s="32"/>
      <c r="HCP76" s="33"/>
      <c r="HCQ76" s="32"/>
      <c r="HCR76" s="33"/>
      <c r="HCS76" s="32"/>
      <c r="HCT76" s="33"/>
      <c r="HCU76" s="32"/>
      <c r="HCV76" s="33"/>
      <c r="HCW76" s="32"/>
      <c r="HCX76" s="33"/>
      <c r="HCY76" s="32"/>
      <c r="HCZ76" s="33"/>
      <c r="HDA76" s="32"/>
      <c r="HDB76" s="33"/>
      <c r="HDC76" s="32"/>
      <c r="HDD76" s="33"/>
      <c r="HDE76" s="32"/>
      <c r="HDF76" s="33"/>
      <c r="HDG76" s="32"/>
      <c r="HDH76" s="33"/>
      <c r="HDI76" s="32"/>
      <c r="HDJ76" s="33"/>
      <c r="HDK76" s="32"/>
      <c r="HDL76" s="33"/>
      <c r="HDM76" s="32"/>
      <c r="HDN76" s="33"/>
      <c r="HDO76" s="32"/>
      <c r="HDP76" s="33"/>
      <c r="HDQ76" s="32"/>
      <c r="HDR76" s="33"/>
      <c r="HDS76" s="32"/>
      <c r="HDT76" s="33"/>
      <c r="HDU76" s="32"/>
      <c r="HDV76" s="33"/>
      <c r="HDW76" s="32"/>
      <c r="HDX76" s="33"/>
      <c r="HDY76" s="32"/>
      <c r="HDZ76" s="33"/>
      <c r="HEA76" s="32"/>
      <c r="HEB76" s="33"/>
      <c r="HEC76" s="32"/>
      <c r="HED76" s="33"/>
      <c r="HEE76" s="32"/>
      <c r="HEF76" s="33"/>
      <c r="HEG76" s="32"/>
      <c r="HEH76" s="33"/>
      <c r="HEI76" s="32"/>
      <c r="HEJ76" s="33"/>
      <c r="HEK76" s="32"/>
      <c r="HEL76" s="33"/>
      <c r="HEM76" s="32"/>
      <c r="HEN76" s="33"/>
      <c r="HEO76" s="32"/>
      <c r="HEP76" s="33"/>
      <c r="HEQ76" s="32"/>
      <c r="HER76" s="33"/>
      <c r="HES76" s="32"/>
      <c r="HET76" s="33"/>
      <c r="HEU76" s="32"/>
      <c r="HEV76" s="33"/>
      <c r="HEW76" s="32"/>
      <c r="HEX76" s="33"/>
      <c r="HEY76" s="32"/>
      <c r="HEZ76" s="33"/>
      <c r="HFA76" s="32"/>
      <c r="HFB76" s="33"/>
      <c r="HFC76" s="32"/>
      <c r="HFD76" s="33"/>
      <c r="HFE76" s="32"/>
      <c r="HFF76" s="33"/>
      <c r="HFG76" s="32"/>
      <c r="HFH76" s="33"/>
      <c r="HFI76" s="32"/>
      <c r="HFJ76" s="33"/>
      <c r="HFK76" s="32"/>
      <c r="HFL76" s="33"/>
      <c r="HFM76" s="32"/>
      <c r="HFN76" s="33"/>
      <c r="HFO76" s="32"/>
      <c r="HFP76" s="33"/>
      <c r="HFQ76" s="32"/>
      <c r="HFR76" s="33"/>
      <c r="HFS76" s="32"/>
      <c r="HFT76" s="33"/>
      <c r="HFU76" s="32"/>
      <c r="HFV76" s="33"/>
      <c r="HFW76" s="32"/>
      <c r="HFX76" s="33"/>
      <c r="HFY76" s="32"/>
      <c r="HFZ76" s="33"/>
      <c r="HGA76" s="32"/>
      <c r="HGB76" s="33"/>
      <c r="HGC76" s="32"/>
      <c r="HGD76" s="33"/>
      <c r="HGE76" s="32"/>
      <c r="HGF76" s="33"/>
      <c r="HGG76" s="32"/>
      <c r="HGH76" s="33"/>
      <c r="HGI76" s="32"/>
      <c r="HGJ76" s="33"/>
      <c r="HGK76" s="32"/>
      <c r="HGL76" s="33"/>
      <c r="HGM76" s="32"/>
      <c r="HGN76" s="33"/>
      <c r="HGO76" s="32"/>
      <c r="HGP76" s="33"/>
      <c r="HGQ76" s="32"/>
      <c r="HGR76" s="33"/>
      <c r="HGS76" s="32"/>
      <c r="HGT76" s="33"/>
      <c r="HGU76" s="32"/>
      <c r="HGV76" s="33"/>
      <c r="HGW76" s="32"/>
      <c r="HGX76" s="33"/>
      <c r="HGY76" s="32"/>
      <c r="HGZ76" s="33"/>
      <c r="HHA76" s="32"/>
      <c r="HHB76" s="33"/>
      <c r="HHC76" s="32"/>
      <c r="HHD76" s="33"/>
      <c r="HHE76" s="32"/>
      <c r="HHF76" s="33"/>
      <c r="HHG76" s="32"/>
      <c r="HHH76" s="33"/>
      <c r="HHI76" s="32"/>
      <c r="HHJ76" s="33"/>
      <c r="HHK76" s="32"/>
      <c r="HHL76" s="33"/>
      <c r="HHM76" s="32"/>
      <c r="HHN76" s="33"/>
      <c r="HHO76" s="32"/>
      <c r="HHP76" s="33"/>
      <c r="HHQ76" s="32"/>
      <c r="HHR76" s="33"/>
      <c r="HHS76" s="32"/>
      <c r="HHT76" s="33"/>
      <c r="HHU76" s="32"/>
      <c r="HHV76" s="33"/>
      <c r="HHW76" s="32"/>
      <c r="HHX76" s="33"/>
      <c r="HHY76" s="32"/>
      <c r="HHZ76" s="33"/>
      <c r="HIA76" s="32"/>
      <c r="HIB76" s="33"/>
      <c r="HIC76" s="32"/>
      <c r="HID76" s="33"/>
      <c r="HIE76" s="32"/>
      <c r="HIF76" s="33"/>
      <c r="HIG76" s="32"/>
      <c r="HIH76" s="33"/>
      <c r="HII76" s="32"/>
      <c r="HIJ76" s="33"/>
      <c r="HIK76" s="32"/>
      <c r="HIL76" s="33"/>
      <c r="HIM76" s="32"/>
      <c r="HIN76" s="33"/>
      <c r="HIO76" s="32"/>
      <c r="HIP76" s="33"/>
      <c r="HIQ76" s="32"/>
      <c r="HIR76" s="33"/>
      <c r="HIS76" s="32"/>
      <c r="HIT76" s="33"/>
      <c r="HIU76" s="32"/>
      <c r="HIV76" s="33"/>
      <c r="HIW76" s="32"/>
      <c r="HIX76" s="33"/>
      <c r="HIY76" s="32"/>
      <c r="HIZ76" s="33"/>
      <c r="HJA76" s="32"/>
      <c r="HJB76" s="33"/>
      <c r="HJC76" s="32"/>
      <c r="HJD76" s="33"/>
      <c r="HJE76" s="32"/>
      <c r="HJF76" s="33"/>
      <c r="HJG76" s="32"/>
      <c r="HJH76" s="33"/>
      <c r="HJI76" s="32"/>
      <c r="HJJ76" s="33"/>
      <c r="HJK76" s="32"/>
      <c r="HJL76" s="33"/>
      <c r="HJM76" s="32"/>
      <c r="HJN76" s="33"/>
      <c r="HJO76" s="32"/>
      <c r="HJP76" s="33"/>
      <c r="HJQ76" s="32"/>
      <c r="HJR76" s="33"/>
      <c r="HJS76" s="32"/>
      <c r="HJT76" s="33"/>
      <c r="HJU76" s="32"/>
      <c r="HJV76" s="33"/>
      <c r="HJW76" s="32"/>
      <c r="HJX76" s="33"/>
      <c r="HJY76" s="32"/>
      <c r="HJZ76" s="33"/>
      <c r="HKA76" s="32"/>
      <c r="HKB76" s="33"/>
      <c r="HKC76" s="32"/>
      <c r="HKD76" s="33"/>
      <c r="HKE76" s="32"/>
      <c r="HKF76" s="33"/>
      <c r="HKG76" s="32"/>
      <c r="HKH76" s="33"/>
      <c r="HKI76" s="32"/>
      <c r="HKJ76" s="33"/>
      <c r="HKK76" s="32"/>
      <c r="HKL76" s="33"/>
      <c r="HKM76" s="32"/>
      <c r="HKN76" s="33"/>
      <c r="HKO76" s="32"/>
      <c r="HKP76" s="33"/>
      <c r="HKQ76" s="32"/>
      <c r="HKR76" s="33"/>
      <c r="HKS76" s="32"/>
      <c r="HKT76" s="33"/>
      <c r="HKU76" s="32"/>
      <c r="HKV76" s="33"/>
      <c r="HKW76" s="32"/>
      <c r="HKX76" s="33"/>
      <c r="HKY76" s="32"/>
      <c r="HKZ76" s="33"/>
      <c r="HLA76" s="32"/>
      <c r="HLB76" s="33"/>
      <c r="HLC76" s="32"/>
      <c r="HLD76" s="33"/>
      <c r="HLE76" s="32"/>
      <c r="HLF76" s="33"/>
      <c r="HLG76" s="32"/>
      <c r="HLH76" s="33"/>
      <c r="HLI76" s="32"/>
      <c r="HLJ76" s="33"/>
      <c r="HLK76" s="32"/>
      <c r="HLL76" s="33"/>
      <c r="HLM76" s="32"/>
      <c r="HLN76" s="33"/>
      <c r="HLO76" s="32"/>
      <c r="HLP76" s="33"/>
      <c r="HLQ76" s="32"/>
      <c r="HLR76" s="33"/>
      <c r="HLS76" s="32"/>
      <c r="HLT76" s="33"/>
      <c r="HLU76" s="32"/>
      <c r="HLV76" s="33"/>
      <c r="HLW76" s="32"/>
      <c r="HLX76" s="33"/>
      <c r="HLY76" s="32"/>
      <c r="HLZ76" s="33"/>
      <c r="HMA76" s="32"/>
      <c r="HMB76" s="33"/>
      <c r="HMC76" s="32"/>
      <c r="HMD76" s="33"/>
      <c r="HME76" s="32"/>
      <c r="HMF76" s="33"/>
      <c r="HMG76" s="32"/>
      <c r="HMH76" s="33"/>
      <c r="HMI76" s="32"/>
      <c r="HMJ76" s="33"/>
      <c r="HMK76" s="32"/>
      <c r="HML76" s="33"/>
      <c r="HMM76" s="32"/>
      <c r="HMN76" s="33"/>
      <c r="HMO76" s="32"/>
      <c r="HMP76" s="33"/>
      <c r="HMQ76" s="32"/>
      <c r="HMR76" s="33"/>
      <c r="HMS76" s="32"/>
      <c r="HMT76" s="33"/>
      <c r="HMU76" s="32"/>
      <c r="HMV76" s="33"/>
      <c r="HMW76" s="32"/>
      <c r="HMX76" s="33"/>
      <c r="HMY76" s="32"/>
      <c r="HMZ76" s="33"/>
      <c r="HNA76" s="32"/>
      <c r="HNB76" s="33"/>
      <c r="HNC76" s="32"/>
      <c r="HND76" s="33"/>
      <c r="HNE76" s="32"/>
      <c r="HNF76" s="33"/>
      <c r="HNG76" s="32"/>
      <c r="HNH76" s="33"/>
      <c r="HNI76" s="32"/>
      <c r="HNJ76" s="33"/>
      <c r="HNK76" s="32"/>
      <c r="HNL76" s="33"/>
      <c r="HNM76" s="32"/>
      <c r="HNN76" s="33"/>
      <c r="HNO76" s="32"/>
      <c r="HNP76" s="33"/>
      <c r="HNQ76" s="32"/>
      <c r="HNR76" s="33"/>
      <c r="HNS76" s="32"/>
      <c r="HNT76" s="33"/>
      <c r="HNU76" s="32"/>
      <c r="HNV76" s="33"/>
      <c r="HNW76" s="32"/>
      <c r="HNX76" s="33"/>
      <c r="HNY76" s="32"/>
      <c r="HNZ76" s="33"/>
      <c r="HOA76" s="32"/>
      <c r="HOB76" s="33"/>
      <c r="HOC76" s="32"/>
      <c r="HOD76" s="33"/>
      <c r="HOE76" s="32"/>
      <c r="HOF76" s="33"/>
      <c r="HOG76" s="32"/>
      <c r="HOH76" s="33"/>
      <c r="HOI76" s="32"/>
      <c r="HOJ76" s="33"/>
      <c r="HOK76" s="32"/>
      <c r="HOL76" s="33"/>
      <c r="HOM76" s="32"/>
      <c r="HON76" s="33"/>
      <c r="HOO76" s="32"/>
      <c r="HOP76" s="33"/>
      <c r="HOQ76" s="32"/>
      <c r="HOR76" s="33"/>
      <c r="HOS76" s="32"/>
      <c r="HOT76" s="33"/>
      <c r="HOU76" s="32"/>
      <c r="HOV76" s="33"/>
      <c r="HOW76" s="32"/>
      <c r="HOX76" s="33"/>
      <c r="HOY76" s="32"/>
      <c r="HOZ76" s="33"/>
      <c r="HPA76" s="32"/>
      <c r="HPB76" s="33"/>
      <c r="HPC76" s="32"/>
      <c r="HPD76" s="33"/>
      <c r="HPE76" s="32"/>
      <c r="HPF76" s="33"/>
      <c r="HPG76" s="32"/>
      <c r="HPH76" s="33"/>
      <c r="HPI76" s="32"/>
      <c r="HPJ76" s="33"/>
      <c r="HPK76" s="32"/>
      <c r="HPL76" s="33"/>
      <c r="HPM76" s="32"/>
      <c r="HPN76" s="33"/>
      <c r="HPO76" s="32"/>
      <c r="HPP76" s="33"/>
      <c r="HPQ76" s="32"/>
      <c r="HPR76" s="33"/>
      <c r="HPS76" s="32"/>
      <c r="HPT76" s="33"/>
      <c r="HPU76" s="32"/>
      <c r="HPV76" s="33"/>
      <c r="HPW76" s="32"/>
      <c r="HPX76" s="33"/>
      <c r="HPY76" s="32"/>
      <c r="HPZ76" s="33"/>
      <c r="HQA76" s="32"/>
      <c r="HQB76" s="33"/>
      <c r="HQC76" s="32"/>
      <c r="HQD76" s="33"/>
      <c r="HQE76" s="32"/>
      <c r="HQF76" s="33"/>
      <c r="HQG76" s="32"/>
      <c r="HQH76" s="33"/>
      <c r="HQI76" s="32"/>
      <c r="HQJ76" s="33"/>
      <c r="HQK76" s="32"/>
      <c r="HQL76" s="33"/>
      <c r="HQM76" s="32"/>
      <c r="HQN76" s="33"/>
      <c r="HQO76" s="32"/>
      <c r="HQP76" s="33"/>
      <c r="HQQ76" s="32"/>
      <c r="HQR76" s="33"/>
      <c r="HQS76" s="32"/>
      <c r="HQT76" s="33"/>
      <c r="HQU76" s="32"/>
      <c r="HQV76" s="33"/>
      <c r="HQW76" s="32"/>
      <c r="HQX76" s="33"/>
      <c r="HQY76" s="32"/>
      <c r="HQZ76" s="33"/>
      <c r="HRA76" s="32"/>
      <c r="HRB76" s="33"/>
      <c r="HRC76" s="32"/>
      <c r="HRD76" s="33"/>
      <c r="HRE76" s="32"/>
      <c r="HRF76" s="33"/>
      <c r="HRG76" s="32"/>
      <c r="HRH76" s="33"/>
      <c r="HRI76" s="32"/>
      <c r="HRJ76" s="33"/>
      <c r="HRK76" s="32"/>
      <c r="HRL76" s="33"/>
      <c r="HRM76" s="32"/>
      <c r="HRN76" s="33"/>
      <c r="HRO76" s="32"/>
      <c r="HRP76" s="33"/>
      <c r="HRQ76" s="32"/>
      <c r="HRR76" s="33"/>
      <c r="HRS76" s="32"/>
      <c r="HRT76" s="33"/>
      <c r="HRU76" s="32"/>
      <c r="HRV76" s="33"/>
      <c r="HRW76" s="32"/>
      <c r="HRX76" s="33"/>
      <c r="HRY76" s="32"/>
      <c r="HRZ76" s="33"/>
      <c r="HSA76" s="32"/>
      <c r="HSB76" s="33"/>
      <c r="HSC76" s="32"/>
      <c r="HSD76" s="33"/>
      <c r="HSE76" s="32"/>
      <c r="HSF76" s="33"/>
      <c r="HSG76" s="32"/>
      <c r="HSH76" s="33"/>
      <c r="HSI76" s="32"/>
      <c r="HSJ76" s="33"/>
      <c r="HSK76" s="32"/>
      <c r="HSL76" s="33"/>
      <c r="HSM76" s="32"/>
      <c r="HSN76" s="33"/>
      <c r="HSO76" s="32"/>
      <c r="HSP76" s="33"/>
      <c r="HSQ76" s="32"/>
      <c r="HSR76" s="33"/>
      <c r="HSS76" s="32"/>
      <c r="HST76" s="33"/>
      <c r="HSU76" s="32"/>
      <c r="HSV76" s="33"/>
      <c r="HSW76" s="32"/>
      <c r="HSX76" s="33"/>
      <c r="HSY76" s="32"/>
      <c r="HSZ76" s="33"/>
      <c r="HTA76" s="32"/>
      <c r="HTB76" s="33"/>
      <c r="HTC76" s="32"/>
      <c r="HTD76" s="33"/>
      <c r="HTE76" s="32"/>
      <c r="HTF76" s="33"/>
      <c r="HTG76" s="32"/>
      <c r="HTH76" s="33"/>
      <c r="HTI76" s="32"/>
      <c r="HTJ76" s="33"/>
      <c r="HTK76" s="32"/>
      <c r="HTL76" s="33"/>
      <c r="HTM76" s="32"/>
      <c r="HTN76" s="33"/>
      <c r="HTO76" s="32"/>
      <c r="HTP76" s="33"/>
      <c r="HTQ76" s="32"/>
      <c r="HTR76" s="33"/>
      <c r="HTS76" s="32"/>
      <c r="HTT76" s="33"/>
      <c r="HTU76" s="32"/>
      <c r="HTV76" s="33"/>
      <c r="HTW76" s="32"/>
      <c r="HTX76" s="33"/>
      <c r="HTY76" s="32"/>
      <c r="HTZ76" s="33"/>
      <c r="HUA76" s="32"/>
      <c r="HUB76" s="33"/>
      <c r="HUC76" s="32"/>
      <c r="HUD76" s="33"/>
      <c r="HUE76" s="32"/>
      <c r="HUF76" s="33"/>
      <c r="HUG76" s="32"/>
      <c r="HUH76" s="33"/>
      <c r="HUI76" s="32"/>
      <c r="HUJ76" s="33"/>
      <c r="HUK76" s="32"/>
      <c r="HUL76" s="33"/>
      <c r="HUM76" s="32"/>
      <c r="HUN76" s="33"/>
      <c r="HUO76" s="32"/>
      <c r="HUP76" s="33"/>
      <c r="HUQ76" s="32"/>
      <c r="HUR76" s="33"/>
      <c r="HUS76" s="32"/>
      <c r="HUT76" s="33"/>
      <c r="HUU76" s="32"/>
      <c r="HUV76" s="33"/>
      <c r="HUW76" s="32"/>
      <c r="HUX76" s="33"/>
      <c r="HUY76" s="32"/>
      <c r="HUZ76" s="33"/>
      <c r="HVA76" s="32"/>
      <c r="HVB76" s="33"/>
      <c r="HVC76" s="32"/>
      <c r="HVD76" s="33"/>
      <c r="HVE76" s="32"/>
      <c r="HVF76" s="33"/>
      <c r="HVG76" s="32"/>
      <c r="HVH76" s="33"/>
      <c r="HVI76" s="32"/>
      <c r="HVJ76" s="33"/>
      <c r="HVK76" s="32"/>
      <c r="HVL76" s="33"/>
      <c r="HVM76" s="32"/>
      <c r="HVN76" s="33"/>
      <c r="HVO76" s="32"/>
      <c r="HVP76" s="33"/>
      <c r="HVQ76" s="32"/>
      <c r="HVR76" s="33"/>
      <c r="HVS76" s="32"/>
      <c r="HVT76" s="33"/>
      <c r="HVU76" s="32"/>
      <c r="HVV76" s="33"/>
      <c r="HVW76" s="32"/>
      <c r="HVX76" s="33"/>
      <c r="HVY76" s="32"/>
      <c r="HVZ76" s="33"/>
      <c r="HWA76" s="32"/>
      <c r="HWB76" s="33"/>
      <c r="HWC76" s="32"/>
      <c r="HWD76" s="33"/>
      <c r="HWE76" s="32"/>
      <c r="HWF76" s="33"/>
      <c r="HWG76" s="32"/>
      <c r="HWH76" s="33"/>
      <c r="HWI76" s="32"/>
      <c r="HWJ76" s="33"/>
      <c r="HWK76" s="32"/>
      <c r="HWL76" s="33"/>
      <c r="HWM76" s="32"/>
      <c r="HWN76" s="33"/>
      <c r="HWO76" s="32"/>
      <c r="HWP76" s="33"/>
      <c r="HWQ76" s="32"/>
      <c r="HWR76" s="33"/>
      <c r="HWS76" s="32"/>
      <c r="HWT76" s="33"/>
      <c r="HWU76" s="32"/>
      <c r="HWV76" s="33"/>
      <c r="HWW76" s="32"/>
      <c r="HWX76" s="33"/>
      <c r="HWY76" s="32"/>
      <c r="HWZ76" s="33"/>
      <c r="HXA76" s="32"/>
      <c r="HXB76" s="33"/>
      <c r="HXC76" s="32"/>
      <c r="HXD76" s="33"/>
      <c r="HXE76" s="32"/>
      <c r="HXF76" s="33"/>
      <c r="HXG76" s="32"/>
      <c r="HXH76" s="33"/>
      <c r="HXI76" s="32"/>
      <c r="HXJ76" s="33"/>
      <c r="HXK76" s="32"/>
      <c r="HXL76" s="33"/>
      <c r="HXM76" s="32"/>
      <c r="HXN76" s="33"/>
      <c r="HXO76" s="32"/>
      <c r="HXP76" s="33"/>
      <c r="HXQ76" s="32"/>
      <c r="HXR76" s="33"/>
      <c r="HXS76" s="32"/>
      <c r="HXT76" s="33"/>
      <c r="HXU76" s="32"/>
      <c r="HXV76" s="33"/>
      <c r="HXW76" s="32"/>
      <c r="HXX76" s="33"/>
      <c r="HXY76" s="32"/>
      <c r="HXZ76" s="33"/>
      <c r="HYA76" s="32"/>
      <c r="HYB76" s="33"/>
      <c r="HYC76" s="32"/>
      <c r="HYD76" s="33"/>
      <c r="HYE76" s="32"/>
      <c r="HYF76" s="33"/>
      <c r="HYG76" s="32"/>
      <c r="HYH76" s="33"/>
      <c r="HYI76" s="32"/>
      <c r="HYJ76" s="33"/>
      <c r="HYK76" s="32"/>
      <c r="HYL76" s="33"/>
      <c r="HYM76" s="32"/>
      <c r="HYN76" s="33"/>
      <c r="HYO76" s="32"/>
      <c r="HYP76" s="33"/>
      <c r="HYQ76" s="32"/>
      <c r="HYR76" s="33"/>
      <c r="HYS76" s="32"/>
      <c r="HYT76" s="33"/>
      <c r="HYU76" s="32"/>
      <c r="HYV76" s="33"/>
      <c r="HYW76" s="32"/>
      <c r="HYX76" s="33"/>
      <c r="HYY76" s="32"/>
      <c r="HYZ76" s="33"/>
      <c r="HZA76" s="32"/>
      <c r="HZB76" s="33"/>
      <c r="HZC76" s="32"/>
      <c r="HZD76" s="33"/>
      <c r="HZE76" s="32"/>
      <c r="HZF76" s="33"/>
      <c r="HZG76" s="32"/>
      <c r="HZH76" s="33"/>
      <c r="HZI76" s="32"/>
      <c r="HZJ76" s="33"/>
      <c r="HZK76" s="32"/>
      <c r="HZL76" s="33"/>
      <c r="HZM76" s="32"/>
      <c r="HZN76" s="33"/>
      <c r="HZO76" s="32"/>
      <c r="HZP76" s="33"/>
      <c r="HZQ76" s="32"/>
      <c r="HZR76" s="33"/>
      <c r="HZS76" s="32"/>
      <c r="HZT76" s="33"/>
      <c r="HZU76" s="32"/>
      <c r="HZV76" s="33"/>
      <c r="HZW76" s="32"/>
      <c r="HZX76" s="33"/>
      <c r="HZY76" s="32"/>
      <c r="HZZ76" s="33"/>
      <c r="IAA76" s="32"/>
      <c r="IAB76" s="33"/>
      <c r="IAC76" s="32"/>
      <c r="IAD76" s="33"/>
      <c r="IAE76" s="32"/>
      <c r="IAF76" s="33"/>
      <c r="IAG76" s="32"/>
      <c r="IAH76" s="33"/>
      <c r="IAI76" s="32"/>
      <c r="IAJ76" s="33"/>
      <c r="IAK76" s="32"/>
      <c r="IAL76" s="33"/>
      <c r="IAM76" s="32"/>
      <c r="IAN76" s="33"/>
      <c r="IAO76" s="32"/>
      <c r="IAP76" s="33"/>
      <c r="IAQ76" s="32"/>
      <c r="IAR76" s="33"/>
      <c r="IAS76" s="32"/>
      <c r="IAT76" s="33"/>
      <c r="IAU76" s="32"/>
      <c r="IAV76" s="33"/>
      <c r="IAW76" s="32"/>
      <c r="IAX76" s="33"/>
      <c r="IAY76" s="32"/>
      <c r="IAZ76" s="33"/>
      <c r="IBA76" s="32"/>
      <c r="IBB76" s="33"/>
      <c r="IBC76" s="32"/>
      <c r="IBD76" s="33"/>
      <c r="IBE76" s="32"/>
      <c r="IBF76" s="33"/>
      <c r="IBG76" s="32"/>
      <c r="IBH76" s="33"/>
      <c r="IBI76" s="32"/>
      <c r="IBJ76" s="33"/>
      <c r="IBK76" s="32"/>
      <c r="IBL76" s="33"/>
      <c r="IBM76" s="32"/>
      <c r="IBN76" s="33"/>
      <c r="IBO76" s="32"/>
      <c r="IBP76" s="33"/>
      <c r="IBQ76" s="32"/>
      <c r="IBR76" s="33"/>
      <c r="IBS76" s="32"/>
      <c r="IBT76" s="33"/>
      <c r="IBU76" s="32"/>
      <c r="IBV76" s="33"/>
      <c r="IBW76" s="32"/>
      <c r="IBX76" s="33"/>
      <c r="IBY76" s="32"/>
      <c r="IBZ76" s="33"/>
      <c r="ICA76" s="32"/>
      <c r="ICB76" s="33"/>
      <c r="ICC76" s="32"/>
      <c r="ICD76" s="33"/>
      <c r="ICE76" s="32"/>
      <c r="ICF76" s="33"/>
      <c r="ICG76" s="32"/>
      <c r="ICH76" s="33"/>
      <c r="ICI76" s="32"/>
      <c r="ICJ76" s="33"/>
      <c r="ICK76" s="32"/>
      <c r="ICL76" s="33"/>
      <c r="ICM76" s="32"/>
      <c r="ICN76" s="33"/>
      <c r="ICO76" s="32"/>
      <c r="ICP76" s="33"/>
      <c r="ICQ76" s="32"/>
      <c r="ICR76" s="33"/>
      <c r="ICS76" s="32"/>
      <c r="ICT76" s="33"/>
      <c r="ICU76" s="32"/>
      <c r="ICV76" s="33"/>
      <c r="ICW76" s="32"/>
      <c r="ICX76" s="33"/>
      <c r="ICY76" s="32"/>
      <c r="ICZ76" s="33"/>
      <c r="IDA76" s="32"/>
      <c r="IDB76" s="33"/>
      <c r="IDC76" s="32"/>
      <c r="IDD76" s="33"/>
      <c r="IDE76" s="32"/>
      <c r="IDF76" s="33"/>
      <c r="IDG76" s="32"/>
      <c r="IDH76" s="33"/>
      <c r="IDI76" s="32"/>
      <c r="IDJ76" s="33"/>
      <c r="IDK76" s="32"/>
      <c r="IDL76" s="33"/>
      <c r="IDM76" s="32"/>
      <c r="IDN76" s="33"/>
      <c r="IDO76" s="32"/>
      <c r="IDP76" s="33"/>
      <c r="IDQ76" s="32"/>
      <c r="IDR76" s="33"/>
      <c r="IDS76" s="32"/>
      <c r="IDT76" s="33"/>
      <c r="IDU76" s="32"/>
      <c r="IDV76" s="33"/>
      <c r="IDW76" s="32"/>
      <c r="IDX76" s="33"/>
      <c r="IDY76" s="32"/>
      <c r="IDZ76" s="33"/>
      <c r="IEA76" s="32"/>
      <c r="IEB76" s="33"/>
      <c r="IEC76" s="32"/>
      <c r="IED76" s="33"/>
      <c r="IEE76" s="32"/>
      <c r="IEF76" s="33"/>
      <c r="IEG76" s="32"/>
      <c r="IEH76" s="33"/>
      <c r="IEI76" s="32"/>
      <c r="IEJ76" s="33"/>
      <c r="IEK76" s="32"/>
      <c r="IEL76" s="33"/>
      <c r="IEM76" s="32"/>
      <c r="IEN76" s="33"/>
      <c r="IEO76" s="32"/>
      <c r="IEP76" s="33"/>
      <c r="IEQ76" s="32"/>
      <c r="IER76" s="33"/>
      <c r="IES76" s="32"/>
      <c r="IET76" s="33"/>
      <c r="IEU76" s="32"/>
      <c r="IEV76" s="33"/>
      <c r="IEW76" s="32"/>
      <c r="IEX76" s="33"/>
      <c r="IEY76" s="32"/>
      <c r="IEZ76" s="33"/>
      <c r="IFA76" s="32"/>
      <c r="IFB76" s="33"/>
      <c r="IFC76" s="32"/>
      <c r="IFD76" s="33"/>
      <c r="IFE76" s="32"/>
      <c r="IFF76" s="33"/>
      <c r="IFG76" s="32"/>
      <c r="IFH76" s="33"/>
      <c r="IFI76" s="32"/>
      <c r="IFJ76" s="33"/>
      <c r="IFK76" s="32"/>
      <c r="IFL76" s="33"/>
      <c r="IFM76" s="32"/>
      <c r="IFN76" s="33"/>
      <c r="IFO76" s="32"/>
      <c r="IFP76" s="33"/>
      <c r="IFQ76" s="32"/>
      <c r="IFR76" s="33"/>
      <c r="IFS76" s="32"/>
      <c r="IFT76" s="33"/>
      <c r="IFU76" s="32"/>
      <c r="IFV76" s="33"/>
      <c r="IFW76" s="32"/>
      <c r="IFX76" s="33"/>
      <c r="IFY76" s="32"/>
      <c r="IFZ76" s="33"/>
      <c r="IGA76" s="32"/>
      <c r="IGB76" s="33"/>
      <c r="IGC76" s="32"/>
      <c r="IGD76" s="33"/>
      <c r="IGE76" s="32"/>
      <c r="IGF76" s="33"/>
      <c r="IGG76" s="32"/>
      <c r="IGH76" s="33"/>
      <c r="IGI76" s="32"/>
      <c r="IGJ76" s="33"/>
      <c r="IGK76" s="32"/>
      <c r="IGL76" s="33"/>
      <c r="IGM76" s="32"/>
      <c r="IGN76" s="33"/>
      <c r="IGO76" s="32"/>
      <c r="IGP76" s="33"/>
      <c r="IGQ76" s="32"/>
      <c r="IGR76" s="33"/>
      <c r="IGS76" s="32"/>
      <c r="IGT76" s="33"/>
      <c r="IGU76" s="32"/>
      <c r="IGV76" s="33"/>
      <c r="IGW76" s="32"/>
      <c r="IGX76" s="33"/>
      <c r="IGY76" s="32"/>
      <c r="IGZ76" s="33"/>
      <c r="IHA76" s="32"/>
      <c r="IHB76" s="33"/>
      <c r="IHC76" s="32"/>
      <c r="IHD76" s="33"/>
      <c r="IHE76" s="32"/>
      <c r="IHF76" s="33"/>
      <c r="IHG76" s="32"/>
      <c r="IHH76" s="33"/>
      <c r="IHI76" s="32"/>
      <c r="IHJ76" s="33"/>
      <c r="IHK76" s="32"/>
      <c r="IHL76" s="33"/>
      <c r="IHM76" s="32"/>
      <c r="IHN76" s="33"/>
      <c r="IHO76" s="32"/>
      <c r="IHP76" s="33"/>
      <c r="IHQ76" s="32"/>
      <c r="IHR76" s="33"/>
      <c r="IHS76" s="32"/>
      <c r="IHT76" s="33"/>
      <c r="IHU76" s="32"/>
      <c r="IHV76" s="33"/>
      <c r="IHW76" s="32"/>
      <c r="IHX76" s="33"/>
      <c r="IHY76" s="32"/>
      <c r="IHZ76" s="33"/>
      <c r="IIA76" s="32"/>
      <c r="IIB76" s="33"/>
      <c r="IIC76" s="32"/>
      <c r="IID76" s="33"/>
      <c r="IIE76" s="32"/>
      <c r="IIF76" s="33"/>
      <c r="IIG76" s="32"/>
      <c r="IIH76" s="33"/>
      <c r="III76" s="32"/>
      <c r="IIJ76" s="33"/>
      <c r="IIK76" s="32"/>
      <c r="IIL76" s="33"/>
      <c r="IIM76" s="32"/>
      <c r="IIN76" s="33"/>
      <c r="IIO76" s="32"/>
      <c r="IIP76" s="33"/>
      <c r="IIQ76" s="32"/>
      <c r="IIR76" s="33"/>
      <c r="IIS76" s="32"/>
      <c r="IIT76" s="33"/>
      <c r="IIU76" s="32"/>
      <c r="IIV76" s="33"/>
      <c r="IIW76" s="32"/>
      <c r="IIX76" s="33"/>
      <c r="IIY76" s="32"/>
      <c r="IIZ76" s="33"/>
      <c r="IJA76" s="32"/>
      <c r="IJB76" s="33"/>
      <c r="IJC76" s="32"/>
      <c r="IJD76" s="33"/>
      <c r="IJE76" s="32"/>
      <c r="IJF76" s="33"/>
      <c r="IJG76" s="32"/>
      <c r="IJH76" s="33"/>
      <c r="IJI76" s="32"/>
      <c r="IJJ76" s="33"/>
      <c r="IJK76" s="32"/>
      <c r="IJL76" s="33"/>
      <c r="IJM76" s="32"/>
      <c r="IJN76" s="33"/>
      <c r="IJO76" s="32"/>
      <c r="IJP76" s="33"/>
      <c r="IJQ76" s="32"/>
      <c r="IJR76" s="33"/>
      <c r="IJS76" s="32"/>
      <c r="IJT76" s="33"/>
      <c r="IJU76" s="32"/>
      <c r="IJV76" s="33"/>
      <c r="IJW76" s="32"/>
      <c r="IJX76" s="33"/>
      <c r="IJY76" s="32"/>
      <c r="IJZ76" s="33"/>
      <c r="IKA76" s="32"/>
      <c r="IKB76" s="33"/>
      <c r="IKC76" s="32"/>
      <c r="IKD76" s="33"/>
      <c r="IKE76" s="32"/>
      <c r="IKF76" s="33"/>
      <c r="IKG76" s="32"/>
      <c r="IKH76" s="33"/>
      <c r="IKI76" s="32"/>
      <c r="IKJ76" s="33"/>
      <c r="IKK76" s="32"/>
      <c r="IKL76" s="33"/>
      <c r="IKM76" s="32"/>
      <c r="IKN76" s="33"/>
      <c r="IKO76" s="32"/>
      <c r="IKP76" s="33"/>
      <c r="IKQ76" s="32"/>
      <c r="IKR76" s="33"/>
      <c r="IKS76" s="32"/>
      <c r="IKT76" s="33"/>
      <c r="IKU76" s="32"/>
      <c r="IKV76" s="33"/>
      <c r="IKW76" s="32"/>
      <c r="IKX76" s="33"/>
      <c r="IKY76" s="32"/>
      <c r="IKZ76" s="33"/>
      <c r="ILA76" s="32"/>
      <c r="ILB76" s="33"/>
      <c r="ILC76" s="32"/>
      <c r="ILD76" s="33"/>
      <c r="ILE76" s="32"/>
      <c r="ILF76" s="33"/>
      <c r="ILG76" s="32"/>
      <c r="ILH76" s="33"/>
      <c r="ILI76" s="32"/>
      <c r="ILJ76" s="33"/>
      <c r="ILK76" s="32"/>
      <c r="ILL76" s="33"/>
      <c r="ILM76" s="32"/>
      <c r="ILN76" s="33"/>
      <c r="ILO76" s="32"/>
      <c r="ILP76" s="33"/>
      <c r="ILQ76" s="32"/>
      <c r="ILR76" s="33"/>
      <c r="ILS76" s="32"/>
      <c r="ILT76" s="33"/>
      <c r="ILU76" s="32"/>
      <c r="ILV76" s="33"/>
      <c r="ILW76" s="32"/>
      <c r="ILX76" s="33"/>
      <c r="ILY76" s="32"/>
      <c r="ILZ76" s="33"/>
      <c r="IMA76" s="32"/>
      <c r="IMB76" s="33"/>
      <c r="IMC76" s="32"/>
      <c r="IMD76" s="33"/>
      <c r="IME76" s="32"/>
      <c r="IMF76" s="33"/>
      <c r="IMG76" s="32"/>
      <c r="IMH76" s="33"/>
      <c r="IMI76" s="32"/>
      <c r="IMJ76" s="33"/>
      <c r="IMK76" s="32"/>
      <c r="IML76" s="33"/>
      <c r="IMM76" s="32"/>
      <c r="IMN76" s="33"/>
      <c r="IMO76" s="32"/>
      <c r="IMP76" s="33"/>
      <c r="IMQ76" s="32"/>
      <c r="IMR76" s="33"/>
      <c r="IMS76" s="32"/>
      <c r="IMT76" s="33"/>
      <c r="IMU76" s="32"/>
      <c r="IMV76" s="33"/>
      <c r="IMW76" s="32"/>
      <c r="IMX76" s="33"/>
      <c r="IMY76" s="32"/>
      <c r="IMZ76" s="33"/>
      <c r="INA76" s="32"/>
      <c r="INB76" s="33"/>
      <c r="INC76" s="32"/>
      <c r="IND76" s="33"/>
      <c r="INE76" s="32"/>
      <c r="INF76" s="33"/>
      <c r="ING76" s="32"/>
      <c r="INH76" s="33"/>
      <c r="INI76" s="32"/>
      <c r="INJ76" s="33"/>
      <c r="INK76" s="32"/>
      <c r="INL76" s="33"/>
      <c r="INM76" s="32"/>
      <c r="INN76" s="33"/>
      <c r="INO76" s="32"/>
      <c r="INP76" s="33"/>
      <c r="INQ76" s="32"/>
      <c r="INR76" s="33"/>
      <c r="INS76" s="32"/>
      <c r="INT76" s="33"/>
      <c r="INU76" s="32"/>
      <c r="INV76" s="33"/>
      <c r="INW76" s="32"/>
      <c r="INX76" s="33"/>
      <c r="INY76" s="32"/>
      <c r="INZ76" s="33"/>
      <c r="IOA76" s="32"/>
      <c r="IOB76" s="33"/>
      <c r="IOC76" s="32"/>
      <c r="IOD76" s="33"/>
      <c r="IOE76" s="32"/>
      <c r="IOF76" s="33"/>
      <c r="IOG76" s="32"/>
      <c r="IOH76" s="33"/>
      <c r="IOI76" s="32"/>
      <c r="IOJ76" s="33"/>
      <c r="IOK76" s="32"/>
      <c r="IOL76" s="33"/>
      <c r="IOM76" s="32"/>
      <c r="ION76" s="33"/>
      <c r="IOO76" s="32"/>
      <c r="IOP76" s="33"/>
      <c r="IOQ76" s="32"/>
      <c r="IOR76" s="33"/>
      <c r="IOS76" s="32"/>
      <c r="IOT76" s="33"/>
      <c r="IOU76" s="32"/>
      <c r="IOV76" s="33"/>
      <c r="IOW76" s="32"/>
      <c r="IOX76" s="33"/>
      <c r="IOY76" s="32"/>
      <c r="IOZ76" s="33"/>
      <c r="IPA76" s="32"/>
      <c r="IPB76" s="33"/>
      <c r="IPC76" s="32"/>
      <c r="IPD76" s="33"/>
      <c r="IPE76" s="32"/>
      <c r="IPF76" s="33"/>
      <c r="IPG76" s="32"/>
      <c r="IPH76" s="33"/>
      <c r="IPI76" s="32"/>
      <c r="IPJ76" s="33"/>
      <c r="IPK76" s="32"/>
      <c r="IPL76" s="33"/>
      <c r="IPM76" s="32"/>
      <c r="IPN76" s="33"/>
      <c r="IPO76" s="32"/>
      <c r="IPP76" s="33"/>
      <c r="IPQ76" s="32"/>
      <c r="IPR76" s="33"/>
      <c r="IPS76" s="32"/>
      <c r="IPT76" s="33"/>
      <c r="IPU76" s="32"/>
      <c r="IPV76" s="33"/>
      <c r="IPW76" s="32"/>
      <c r="IPX76" s="33"/>
      <c r="IPY76" s="32"/>
      <c r="IPZ76" s="33"/>
      <c r="IQA76" s="32"/>
      <c r="IQB76" s="33"/>
      <c r="IQC76" s="32"/>
      <c r="IQD76" s="33"/>
      <c r="IQE76" s="32"/>
      <c r="IQF76" s="33"/>
      <c r="IQG76" s="32"/>
      <c r="IQH76" s="33"/>
      <c r="IQI76" s="32"/>
      <c r="IQJ76" s="33"/>
      <c r="IQK76" s="32"/>
      <c r="IQL76" s="33"/>
      <c r="IQM76" s="32"/>
      <c r="IQN76" s="33"/>
      <c r="IQO76" s="32"/>
      <c r="IQP76" s="33"/>
      <c r="IQQ76" s="32"/>
      <c r="IQR76" s="33"/>
      <c r="IQS76" s="32"/>
      <c r="IQT76" s="33"/>
      <c r="IQU76" s="32"/>
      <c r="IQV76" s="33"/>
      <c r="IQW76" s="32"/>
      <c r="IQX76" s="33"/>
      <c r="IQY76" s="32"/>
      <c r="IQZ76" s="33"/>
      <c r="IRA76" s="32"/>
      <c r="IRB76" s="33"/>
      <c r="IRC76" s="32"/>
      <c r="IRD76" s="33"/>
      <c r="IRE76" s="32"/>
      <c r="IRF76" s="33"/>
      <c r="IRG76" s="32"/>
      <c r="IRH76" s="33"/>
      <c r="IRI76" s="32"/>
      <c r="IRJ76" s="33"/>
      <c r="IRK76" s="32"/>
      <c r="IRL76" s="33"/>
      <c r="IRM76" s="32"/>
      <c r="IRN76" s="33"/>
      <c r="IRO76" s="32"/>
      <c r="IRP76" s="33"/>
      <c r="IRQ76" s="32"/>
      <c r="IRR76" s="33"/>
      <c r="IRS76" s="32"/>
      <c r="IRT76" s="33"/>
      <c r="IRU76" s="32"/>
      <c r="IRV76" s="33"/>
      <c r="IRW76" s="32"/>
      <c r="IRX76" s="33"/>
      <c r="IRY76" s="32"/>
      <c r="IRZ76" s="33"/>
      <c r="ISA76" s="32"/>
      <c r="ISB76" s="33"/>
      <c r="ISC76" s="32"/>
      <c r="ISD76" s="33"/>
      <c r="ISE76" s="32"/>
      <c r="ISF76" s="33"/>
      <c r="ISG76" s="32"/>
      <c r="ISH76" s="33"/>
      <c r="ISI76" s="32"/>
      <c r="ISJ76" s="33"/>
      <c r="ISK76" s="32"/>
      <c r="ISL76" s="33"/>
      <c r="ISM76" s="32"/>
      <c r="ISN76" s="33"/>
      <c r="ISO76" s="32"/>
      <c r="ISP76" s="33"/>
      <c r="ISQ76" s="32"/>
      <c r="ISR76" s="33"/>
      <c r="ISS76" s="32"/>
      <c r="IST76" s="33"/>
      <c r="ISU76" s="32"/>
      <c r="ISV76" s="33"/>
      <c r="ISW76" s="32"/>
      <c r="ISX76" s="33"/>
      <c r="ISY76" s="32"/>
      <c r="ISZ76" s="33"/>
      <c r="ITA76" s="32"/>
      <c r="ITB76" s="33"/>
      <c r="ITC76" s="32"/>
      <c r="ITD76" s="33"/>
      <c r="ITE76" s="32"/>
      <c r="ITF76" s="33"/>
      <c r="ITG76" s="32"/>
      <c r="ITH76" s="33"/>
      <c r="ITI76" s="32"/>
      <c r="ITJ76" s="33"/>
      <c r="ITK76" s="32"/>
      <c r="ITL76" s="33"/>
      <c r="ITM76" s="32"/>
      <c r="ITN76" s="33"/>
      <c r="ITO76" s="32"/>
      <c r="ITP76" s="33"/>
      <c r="ITQ76" s="32"/>
      <c r="ITR76" s="33"/>
      <c r="ITS76" s="32"/>
      <c r="ITT76" s="33"/>
      <c r="ITU76" s="32"/>
      <c r="ITV76" s="33"/>
      <c r="ITW76" s="32"/>
      <c r="ITX76" s="33"/>
      <c r="ITY76" s="32"/>
      <c r="ITZ76" s="33"/>
      <c r="IUA76" s="32"/>
      <c r="IUB76" s="33"/>
      <c r="IUC76" s="32"/>
      <c r="IUD76" s="33"/>
      <c r="IUE76" s="32"/>
      <c r="IUF76" s="33"/>
      <c r="IUG76" s="32"/>
      <c r="IUH76" s="33"/>
      <c r="IUI76" s="32"/>
      <c r="IUJ76" s="33"/>
      <c r="IUK76" s="32"/>
      <c r="IUL76" s="33"/>
      <c r="IUM76" s="32"/>
      <c r="IUN76" s="33"/>
      <c r="IUO76" s="32"/>
      <c r="IUP76" s="33"/>
      <c r="IUQ76" s="32"/>
      <c r="IUR76" s="33"/>
      <c r="IUS76" s="32"/>
      <c r="IUT76" s="33"/>
      <c r="IUU76" s="32"/>
      <c r="IUV76" s="33"/>
      <c r="IUW76" s="32"/>
      <c r="IUX76" s="33"/>
      <c r="IUY76" s="32"/>
      <c r="IUZ76" s="33"/>
      <c r="IVA76" s="32"/>
      <c r="IVB76" s="33"/>
      <c r="IVC76" s="32"/>
      <c r="IVD76" s="33"/>
      <c r="IVE76" s="32"/>
      <c r="IVF76" s="33"/>
      <c r="IVG76" s="32"/>
      <c r="IVH76" s="33"/>
      <c r="IVI76" s="32"/>
      <c r="IVJ76" s="33"/>
      <c r="IVK76" s="32"/>
      <c r="IVL76" s="33"/>
      <c r="IVM76" s="32"/>
      <c r="IVN76" s="33"/>
      <c r="IVO76" s="32"/>
      <c r="IVP76" s="33"/>
      <c r="IVQ76" s="32"/>
      <c r="IVR76" s="33"/>
      <c r="IVS76" s="32"/>
      <c r="IVT76" s="33"/>
      <c r="IVU76" s="32"/>
      <c r="IVV76" s="33"/>
      <c r="IVW76" s="32"/>
      <c r="IVX76" s="33"/>
      <c r="IVY76" s="32"/>
      <c r="IVZ76" s="33"/>
      <c r="IWA76" s="32"/>
      <c r="IWB76" s="33"/>
      <c r="IWC76" s="32"/>
      <c r="IWD76" s="33"/>
      <c r="IWE76" s="32"/>
      <c r="IWF76" s="33"/>
      <c r="IWG76" s="32"/>
      <c r="IWH76" s="33"/>
      <c r="IWI76" s="32"/>
      <c r="IWJ76" s="33"/>
      <c r="IWK76" s="32"/>
      <c r="IWL76" s="33"/>
      <c r="IWM76" s="32"/>
      <c r="IWN76" s="33"/>
      <c r="IWO76" s="32"/>
      <c r="IWP76" s="33"/>
      <c r="IWQ76" s="32"/>
      <c r="IWR76" s="33"/>
      <c r="IWS76" s="32"/>
      <c r="IWT76" s="33"/>
      <c r="IWU76" s="32"/>
      <c r="IWV76" s="33"/>
      <c r="IWW76" s="32"/>
      <c r="IWX76" s="33"/>
      <c r="IWY76" s="32"/>
      <c r="IWZ76" s="33"/>
      <c r="IXA76" s="32"/>
      <c r="IXB76" s="33"/>
      <c r="IXC76" s="32"/>
      <c r="IXD76" s="33"/>
      <c r="IXE76" s="32"/>
      <c r="IXF76" s="33"/>
      <c r="IXG76" s="32"/>
      <c r="IXH76" s="33"/>
      <c r="IXI76" s="32"/>
      <c r="IXJ76" s="33"/>
      <c r="IXK76" s="32"/>
      <c r="IXL76" s="33"/>
      <c r="IXM76" s="32"/>
      <c r="IXN76" s="33"/>
      <c r="IXO76" s="32"/>
      <c r="IXP76" s="33"/>
      <c r="IXQ76" s="32"/>
      <c r="IXR76" s="33"/>
      <c r="IXS76" s="32"/>
      <c r="IXT76" s="33"/>
      <c r="IXU76" s="32"/>
      <c r="IXV76" s="33"/>
      <c r="IXW76" s="32"/>
      <c r="IXX76" s="33"/>
      <c r="IXY76" s="32"/>
      <c r="IXZ76" s="33"/>
      <c r="IYA76" s="32"/>
      <c r="IYB76" s="33"/>
      <c r="IYC76" s="32"/>
      <c r="IYD76" s="33"/>
      <c r="IYE76" s="32"/>
      <c r="IYF76" s="33"/>
      <c r="IYG76" s="32"/>
      <c r="IYH76" s="33"/>
      <c r="IYI76" s="32"/>
      <c r="IYJ76" s="33"/>
      <c r="IYK76" s="32"/>
      <c r="IYL76" s="33"/>
      <c r="IYM76" s="32"/>
      <c r="IYN76" s="33"/>
      <c r="IYO76" s="32"/>
      <c r="IYP76" s="33"/>
      <c r="IYQ76" s="32"/>
      <c r="IYR76" s="33"/>
      <c r="IYS76" s="32"/>
      <c r="IYT76" s="33"/>
      <c r="IYU76" s="32"/>
      <c r="IYV76" s="33"/>
      <c r="IYW76" s="32"/>
      <c r="IYX76" s="33"/>
      <c r="IYY76" s="32"/>
      <c r="IYZ76" s="33"/>
      <c r="IZA76" s="32"/>
      <c r="IZB76" s="33"/>
      <c r="IZC76" s="32"/>
      <c r="IZD76" s="33"/>
      <c r="IZE76" s="32"/>
      <c r="IZF76" s="33"/>
      <c r="IZG76" s="32"/>
      <c r="IZH76" s="33"/>
      <c r="IZI76" s="32"/>
      <c r="IZJ76" s="33"/>
      <c r="IZK76" s="32"/>
      <c r="IZL76" s="33"/>
      <c r="IZM76" s="32"/>
      <c r="IZN76" s="33"/>
      <c r="IZO76" s="32"/>
      <c r="IZP76" s="33"/>
      <c r="IZQ76" s="32"/>
      <c r="IZR76" s="33"/>
      <c r="IZS76" s="32"/>
      <c r="IZT76" s="33"/>
      <c r="IZU76" s="32"/>
      <c r="IZV76" s="33"/>
      <c r="IZW76" s="32"/>
      <c r="IZX76" s="33"/>
      <c r="IZY76" s="32"/>
      <c r="IZZ76" s="33"/>
      <c r="JAA76" s="32"/>
      <c r="JAB76" s="33"/>
      <c r="JAC76" s="32"/>
      <c r="JAD76" s="33"/>
      <c r="JAE76" s="32"/>
      <c r="JAF76" s="33"/>
      <c r="JAG76" s="32"/>
      <c r="JAH76" s="33"/>
      <c r="JAI76" s="32"/>
      <c r="JAJ76" s="33"/>
      <c r="JAK76" s="32"/>
      <c r="JAL76" s="33"/>
      <c r="JAM76" s="32"/>
      <c r="JAN76" s="33"/>
      <c r="JAO76" s="32"/>
      <c r="JAP76" s="33"/>
      <c r="JAQ76" s="32"/>
      <c r="JAR76" s="33"/>
      <c r="JAS76" s="32"/>
      <c r="JAT76" s="33"/>
      <c r="JAU76" s="32"/>
      <c r="JAV76" s="33"/>
      <c r="JAW76" s="32"/>
      <c r="JAX76" s="33"/>
      <c r="JAY76" s="32"/>
      <c r="JAZ76" s="33"/>
      <c r="JBA76" s="32"/>
      <c r="JBB76" s="33"/>
      <c r="JBC76" s="32"/>
      <c r="JBD76" s="33"/>
      <c r="JBE76" s="32"/>
      <c r="JBF76" s="33"/>
      <c r="JBG76" s="32"/>
      <c r="JBH76" s="33"/>
      <c r="JBI76" s="32"/>
      <c r="JBJ76" s="33"/>
      <c r="JBK76" s="32"/>
      <c r="JBL76" s="33"/>
      <c r="JBM76" s="32"/>
      <c r="JBN76" s="33"/>
      <c r="JBO76" s="32"/>
      <c r="JBP76" s="33"/>
      <c r="JBQ76" s="32"/>
      <c r="JBR76" s="33"/>
      <c r="JBS76" s="32"/>
      <c r="JBT76" s="33"/>
      <c r="JBU76" s="32"/>
      <c r="JBV76" s="33"/>
      <c r="JBW76" s="32"/>
      <c r="JBX76" s="33"/>
      <c r="JBY76" s="32"/>
      <c r="JBZ76" s="33"/>
      <c r="JCA76" s="32"/>
      <c r="JCB76" s="33"/>
      <c r="JCC76" s="32"/>
      <c r="JCD76" s="33"/>
      <c r="JCE76" s="32"/>
      <c r="JCF76" s="33"/>
      <c r="JCG76" s="32"/>
      <c r="JCH76" s="33"/>
      <c r="JCI76" s="32"/>
      <c r="JCJ76" s="33"/>
      <c r="JCK76" s="32"/>
      <c r="JCL76" s="33"/>
      <c r="JCM76" s="32"/>
      <c r="JCN76" s="33"/>
      <c r="JCO76" s="32"/>
      <c r="JCP76" s="33"/>
      <c r="JCQ76" s="32"/>
      <c r="JCR76" s="33"/>
      <c r="JCS76" s="32"/>
      <c r="JCT76" s="33"/>
      <c r="JCU76" s="32"/>
      <c r="JCV76" s="33"/>
      <c r="JCW76" s="32"/>
      <c r="JCX76" s="33"/>
      <c r="JCY76" s="32"/>
      <c r="JCZ76" s="33"/>
      <c r="JDA76" s="32"/>
      <c r="JDB76" s="33"/>
      <c r="JDC76" s="32"/>
      <c r="JDD76" s="33"/>
      <c r="JDE76" s="32"/>
      <c r="JDF76" s="33"/>
      <c r="JDG76" s="32"/>
      <c r="JDH76" s="33"/>
      <c r="JDI76" s="32"/>
      <c r="JDJ76" s="33"/>
      <c r="JDK76" s="32"/>
      <c r="JDL76" s="33"/>
      <c r="JDM76" s="32"/>
      <c r="JDN76" s="33"/>
      <c r="JDO76" s="32"/>
      <c r="JDP76" s="33"/>
      <c r="JDQ76" s="32"/>
      <c r="JDR76" s="33"/>
      <c r="JDS76" s="32"/>
      <c r="JDT76" s="33"/>
      <c r="JDU76" s="32"/>
      <c r="JDV76" s="33"/>
      <c r="JDW76" s="32"/>
      <c r="JDX76" s="33"/>
      <c r="JDY76" s="32"/>
      <c r="JDZ76" s="33"/>
      <c r="JEA76" s="32"/>
      <c r="JEB76" s="33"/>
      <c r="JEC76" s="32"/>
      <c r="JED76" s="33"/>
      <c r="JEE76" s="32"/>
      <c r="JEF76" s="33"/>
      <c r="JEG76" s="32"/>
      <c r="JEH76" s="33"/>
      <c r="JEI76" s="32"/>
      <c r="JEJ76" s="33"/>
      <c r="JEK76" s="32"/>
      <c r="JEL76" s="33"/>
      <c r="JEM76" s="32"/>
      <c r="JEN76" s="33"/>
      <c r="JEO76" s="32"/>
      <c r="JEP76" s="33"/>
      <c r="JEQ76" s="32"/>
      <c r="JER76" s="33"/>
      <c r="JES76" s="32"/>
      <c r="JET76" s="33"/>
      <c r="JEU76" s="32"/>
      <c r="JEV76" s="33"/>
      <c r="JEW76" s="32"/>
      <c r="JEX76" s="33"/>
      <c r="JEY76" s="32"/>
      <c r="JEZ76" s="33"/>
      <c r="JFA76" s="32"/>
      <c r="JFB76" s="33"/>
      <c r="JFC76" s="32"/>
      <c r="JFD76" s="33"/>
      <c r="JFE76" s="32"/>
      <c r="JFF76" s="33"/>
      <c r="JFG76" s="32"/>
      <c r="JFH76" s="33"/>
      <c r="JFI76" s="32"/>
      <c r="JFJ76" s="33"/>
      <c r="JFK76" s="32"/>
      <c r="JFL76" s="33"/>
      <c r="JFM76" s="32"/>
      <c r="JFN76" s="33"/>
      <c r="JFO76" s="32"/>
      <c r="JFP76" s="33"/>
      <c r="JFQ76" s="32"/>
      <c r="JFR76" s="33"/>
      <c r="JFS76" s="32"/>
      <c r="JFT76" s="33"/>
      <c r="JFU76" s="32"/>
      <c r="JFV76" s="33"/>
      <c r="JFW76" s="32"/>
      <c r="JFX76" s="33"/>
      <c r="JFY76" s="32"/>
      <c r="JFZ76" s="33"/>
      <c r="JGA76" s="32"/>
      <c r="JGB76" s="33"/>
      <c r="JGC76" s="32"/>
      <c r="JGD76" s="33"/>
      <c r="JGE76" s="32"/>
      <c r="JGF76" s="33"/>
      <c r="JGG76" s="32"/>
      <c r="JGH76" s="33"/>
      <c r="JGI76" s="32"/>
      <c r="JGJ76" s="33"/>
      <c r="JGK76" s="32"/>
      <c r="JGL76" s="33"/>
      <c r="JGM76" s="32"/>
      <c r="JGN76" s="33"/>
      <c r="JGO76" s="32"/>
      <c r="JGP76" s="33"/>
      <c r="JGQ76" s="32"/>
      <c r="JGR76" s="33"/>
      <c r="JGS76" s="32"/>
      <c r="JGT76" s="33"/>
      <c r="JGU76" s="32"/>
      <c r="JGV76" s="33"/>
      <c r="JGW76" s="32"/>
      <c r="JGX76" s="33"/>
      <c r="JGY76" s="32"/>
      <c r="JGZ76" s="33"/>
      <c r="JHA76" s="32"/>
      <c r="JHB76" s="33"/>
      <c r="JHC76" s="32"/>
      <c r="JHD76" s="33"/>
      <c r="JHE76" s="32"/>
      <c r="JHF76" s="33"/>
      <c r="JHG76" s="32"/>
      <c r="JHH76" s="33"/>
      <c r="JHI76" s="32"/>
      <c r="JHJ76" s="33"/>
      <c r="JHK76" s="32"/>
      <c r="JHL76" s="33"/>
      <c r="JHM76" s="32"/>
      <c r="JHN76" s="33"/>
      <c r="JHO76" s="32"/>
      <c r="JHP76" s="33"/>
      <c r="JHQ76" s="32"/>
      <c r="JHR76" s="33"/>
      <c r="JHS76" s="32"/>
      <c r="JHT76" s="33"/>
      <c r="JHU76" s="32"/>
      <c r="JHV76" s="33"/>
      <c r="JHW76" s="32"/>
      <c r="JHX76" s="33"/>
      <c r="JHY76" s="32"/>
      <c r="JHZ76" s="33"/>
      <c r="JIA76" s="32"/>
      <c r="JIB76" s="33"/>
      <c r="JIC76" s="32"/>
      <c r="JID76" s="33"/>
      <c r="JIE76" s="32"/>
      <c r="JIF76" s="33"/>
      <c r="JIG76" s="32"/>
      <c r="JIH76" s="33"/>
      <c r="JII76" s="32"/>
      <c r="JIJ76" s="33"/>
      <c r="JIK76" s="32"/>
      <c r="JIL76" s="33"/>
      <c r="JIM76" s="32"/>
      <c r="JIN76" s="33"/>
      <c r="JIO76" s="32"/>
      <c r="JIP76" s="33"/>
      <c r="JIQ76" s="32"/>
      <c r="JIR76" s="33"/>
      <c r="JIS76" s="32"/>
      <c r="JIT76" s="33"/>
      <c r="JIU76" s="32"/>
      <c r="JIV76" s="33"/>
      <c r="JIW76" s="32"/>
      <c r="JIX76" s="33"/>
      <c r="JIY76" s="32"/>
      <c r="JIZ76" s="33"/>
      <c r="JJA76" s="32"/>
      <c r="JJB76" s="33"/>
      <c r="JJC76" s="32"/>
      <c r="JJD76" s="33"/>
      <c r="JJE76" s="32"/>
      <c r="JJF76" s="33"/>
      <c r="JJG76" s="32"/>
      <c r="JJH76" s="33"/>
      <c r="JJI76" s="32"/>
      <c r="JJJ76" s="33"/>
      <c r="JJK76" s="32"/>
      <c r="JJL76" s="33"/>
      <c r="JJM76" s="32"/>
      <c r="JJN76" s="33"/>
      <c r="JJO76" s="32"/>
      <c r="JJP76" s="33"/>
      <c r="JJQ76" s="32"/>
      <c r="JJR76" s="33"/>
      <c r="JJS76" s="32"/>
      <c r="JJT76" s="33"/>
      <c r="JJU76" s="32"/>
      <c r="JJV76" s="33"/>
      <c r="JJW76" s="32"/>
      <c r="JJX76" s="33"/>
      <c r="JJY76" s="32"/>
      <c r="JJZ76" s="33"/>
      <c r="JKA76" s="32"/>
      <c r="JKB76" s="33"/>
      <c r="JKC76" s="32"/>
      <c r="JKD76" s="33"/>
      <c r="JKE76" s="32"/>
      <c r="JKF76" s="33"/>
      <c r="JKG76" s="32"/>
      <c r="JKH76" s="33"/>
      <c r="JKI76" s="32"/>
      <c r="JKJ76" s="33"/>
      <c r="JKK76" s="32"/>
      <c r="JKL76" s="33"/>
      <c r="JKM76" s="32"/>
      <c r="JKN76" s="33"/>
      <c r="JKO76" s="32"/>
      <c r="JKP76" s="33"/>
      <c r="JKQ76" s="32"/>
      <c r="JKR76" s="33"/>
      <c r="JKS76" s="32"/>
      <c r="JKT76" s="33"/>
      <c r="JKU76" s="32"/>
      <c r="JKV76" s="33"/>
      <c r="JKW76" s="32"/>
      <c r="JKX76" s="33"/>
      <c r="JKY76" s="32"/>
      <c r="JKZ76" s="33"/>
      <c r="JLA76" s="32"/>
      <c r="JLB76" s="33"/>
      <c r="JLC76" s="32"/>
      <c r="JLD76" s="33"/>
      <c r="JLE76" s="32"/>
      <c r="JLF76" s="33"/>
      <c r="JLG76" s="32"/>
      <c r="JLH76" s="33"/>
      <c r="JLI76" s="32"/>
      <c r="JLJ76" s="33"/>
      <c r="JLK76" s="32"/>
      <c r="JLL76" s="33"/>
      <c r="JLM76" s="32"/>
      <c r="JLN76" s="33"/>
      <c r="JLO76" s="32"/>
      <c r="JLP76" s="33"/>
      <c r="JLQ76" s="32"/>
      <c r="JLR76" s="33"/>
      <c r="JLS76" s="32"/>
      <c r="JLT76" s="33"/>
      <c r="JLU76" s="32"/>
      <c r="JLV76" s="33"/>
      <c r="JLW76" s="32"/>
      <c r="JLX76" s="33"/>
      <c r="JLY76" s="32"/>
      <c r="JLZ76" s="33"/>
      <c r="JMA76" s="32"/>
      <c r="JMB76" s="33"/>
      <c r="JMC76" s="32"/>
      <c r="JMD76" s="33"/>
      <c r="JME76" s="32"/>
      <c r="JMF76" s="33"/>
      <c r="JMG76" s="32"/>
      <c r="JMH76" s="33"/>
      <c r="JMI76" s="32"/>
      <c r="JMJ76" s="33"/>
      <c r="JMK76" s="32"/>
      <c r="JML76" s="33"/>
      <c r="JMM76" s="32"/>
      <c r="JMN76" s="33"/>
      <c r="JMO76" s="32"/>
      <c r="JMP76" s="33"/>
      <c r="JMQ76" s="32"/>
      <c r="JMR76" s="33"/>
      <c r="JMS76" s="32"/>
      <c r="JMT76" s="33"/>
      <c r="JMU76" s="32"/>
      <c r="JMV76" s="33"/>
      <c r="JMW76" s="32"/>
      <c r="JMX76" s="33"/>
      <c r="JMY76" s="32"/>
      <c r="JMZ76" s="33"/>
      <c r="JNA76" s="32"/>
      <c r="JNB76" s="33"/>
      <c r="JNC76" s="32"/>
      <c r="JND76" s="33"/>
      <c r="JNE76" s="32"/>
      <c r="JNF76" s="33"/>
      <c r="JNG76" s="32"/>
      <c r="JNH76" s="33"/>
      <c r="JNI76" s="32"/>
      <c r="JNJ76" s="33"/>
      <c r="JNK76" s="32"/>
      <c r="JNL76" s="33"/>
      <c r="JNM76" s="32"/>
      <c r="JNN76" s="33"/>
      <c r="JNO76" s="32"/>
      <c r="JNP76" s="33"/>
      <c r="JNQ76" s="32"/>
      <c r="JNR76" s="33"/>
      <c r="JNS76" s="32"/>
      <c r="JNT76" s="33"/>
      <c r="JNU76" s="32"/>
      <c r="JNV76" s="33"/>
      <c r="JNW76" s="32"/>
      <c r="JNX76" s="33"/>
      <c r="JNY76" s="32"/>
      <c r="JNZ76" s="33"/>
      <c r="JOA76" s="32"/>
      <c r="JOB76" s="33"/>
      <c r="JOC76" s="32"/>
      <c r="JOD76" s="33"/>
      <c r="JOE76" s="32"/>
      <c r="JOF76" s="33"/>
      <c r="JOG76" s="32"/>
      <c r="JOH76" s="33"/>
      <c r="JOI76" s="32"/>
      <c r="JOJ76" s="33"/>
      <c r="JOK76" s="32"/>
      <c r="JOL76" s="33"/>
      <c r="JOM76" s="32"/>
      <c r="JON76" s="33"/>
      <c r="JOO76" s="32"/>
      <c r="JOP76" s="33"/>
      <c r="JOQ76" s="32"/>
      <c r="JOR76" s="33"/>
      <c r="JOS76" s="32"/>
      <c r="JOT76" s="33"/>
      <c r="JOU76" s="32"/>
      <c r="JOV76" s="33"/>
      <c r="JOW76" s="32"/>
      <c r="JOX76" s="33"/>
      <c r="JOY76" s="32"/>
      <c r="JOZ76" s="33"/>
      <c r="JPA76" s="32"/>
      <c r="JPB76" s="33"/>
      <c r="JPC76" s="32"/>
      <c r="JPD76" s="33"/>
      <c r="JPE76" s="32"/>
      <c r="JPF76" s="33"/>
      <c r="JPG76" s="32"/>
      <c r="JPH76" s="33"/>
      <c r="JPI76" s="32"/>
      <c r="JPJ76" s="33"/>
      <c r="JPK76" s="32"/>
      <c r="JPL76" s="33"/>
      <c r="JPM76" s="32"/>
      <c r="JPN76" s="33"/>
      <c r="JPO76" s="32"/>
      <c r="JPP76" s="33"/>
      <c r="JPQ76" s="32"/>
      <c r="JPR76" s="33"/>
      <c r="JPS76" s="32"/>
      <c r="JPT76" s="33"/>
      <c r="JPU76" s="32"/>
      <c r="JPV76" s="33"/>
      <c r="JPW76" s="32"/>
      <c r="JPX76" s="33"/>
      <c r="JPY76" s="32"/>
      <c r="JPZ76" s="33"/>
      <c r="JQA76" s="32"/>
      <c r="JQB76" s="33"/>
      <c r="JQC76" s="32"/>
      <c r="JQD76" s="33"/>
      <c r="JQE76" s="32"/>
      <c r="JQF76" s="33"/>
      <c r="JQG76" s="32"/>
      <c r="JQH76" s="33"/>
      <c r="JQI76" s="32"/>
      <c r="JQJ76" s="33"/>
      <c r="JQK76" s="32"/>
      <c r="JQL76" s="33"/>
      <c r="JQM76" s="32"/>
      <c r="JQN76" s="33"/>
      <c r="JQO76" s="32"/>
      <c r="JQP76" s="33"/>
      <c r="JQQ76" s="32"/>
      <c r="JQR76" s="33"/>
      <c r="JQS76" s="32"/>
      <c r="JQT76" s="33"/>
      <c r="JQU76" s="32"/>
      <c r="JQV76" s="33"/>
      <c r="JQW76" s="32"/>
      <c r="JQX76" s="33"/>
      <c r="JQY76" s="32"/>
      <c r="JQZ76" s="33"/>
      <c r="JRA76" s="32"/>
      <c r="JRB76" s="33"/>
      <c r="JRC76" s="32"/>
      <c r="JRD76" s="33"/>
      <c r="JRE76" s="32"/>
      <c r="JRF76" s="33"/>
      <c r="JRG76" s="32"/>
      <c r="JRH76" s="33"/>
      <c r="JRI76" s="32"/>
      <c r="JRJ76" s="33"/>
      <c r="JRK76" s="32"/>
      <c r="JRL76" s="33"/>
      <c r="JRM76" s="32"/>
      <c r="JRN76" s="33"/>
      <c r="JRO76" s="32"/>
      <c r="JRP76" s="33"/>
      <c r="JRQ76" s="32"/>
      <c r="JRR76" s="33"/>
      <c r="JRS76" s="32"/>
      <c r="JRT76" s="33"/>
      <c r="JRU76" s="32"/>
      <c r="JRV76" s="33"/>
      <c r="JRW76" s="32"/>
      <c r="JRX76" s="33"/>
      <c r="JRY76" s="32"/>
      <c r="JRZ76" s="33"/>
      <c r="JSA76" s="32"/>
      <c r="JSB76" s="33"/>
      <c r="JSC76" s="32"/>
      <c r="JSD76" s="33"/>
      <c r="JSE76" s="32"/>
      <c r="JSF76" s="33"/>
      <c r="JSG76" s="32"/>
      <c r="JSH76" s="33"/>
      <c r="JSI76" s="32"/>
      <c r="JSJ76" s="33"/>
      <c r="JSK76" s="32"/>
      <c r="JSL76" s="33"/>
      <c r="JSM76" s="32"/>
      <c r="JSN76" s="33"/>
      <c r="JSO76" s="32"/>
      <c r="JSP76" s="33"/>
      <c r="JSQ76" s="32"/>
      <c r="JSR76" s="33"/>
      <c r="JSS76" s="32"/>
      <c r="JST76" s="33"/>
      <c r="JSU76" s="32"/>
      <c r="JSV76" s="33"/>
      <c r="JSW76" s="32"/>
      <c r="JSX76" s="33"/>
      <c r="JSY76" s="32"/>
      <c r="JSZ76" s="33"/>
      <c r="JTA76" s="32"/>
      <c r="JTB76" s="33"/>
      <c r="JTC76" s="32"/>
      <c r="JTD76" s="33"/>
      <c r="JTE76" s="32"/>
      <c r="JTF76" s="33"/>
      <c r="JTG76" s="32"/>
      <c r="JTH76" s="33"/>
      <c r="JTI76" s="32"/>
      <c r="JTJ76" s="33"/>
      <c r="JTK76" s="32"/>
      <c r="JTL76" s="33"/>
      <c r="JTM76" s="32"/>
      <c r="JTN76" s="33"/>
      <c r="JTO76" s="32"/>
      <c r="JTP76" s="33"/>
      <c r="JTQ76" s="32"/>
      <c r="JTR76" s="33"/>
      <c r="JTS76" s="32"/>
      <c r="JTT76" s="33"/>
      <c r="JTU76" s="32"/>
      <c r="JTV76" s="33"/>
      <c r="JTW76" s="32"/>
      <c r="JTX76" s="33"/>
      <c r="JTY76" s="32"/>
      <c r="JTZ76" s="33"/>
      <c r="JUA76" s="32"/>
      <c r="JUB76" s="33"/>
      <c r="JUC76" s="32"/>
      <c r="JUD76" s="33"/>
      <c r="JUE76" s="32"/>
      <c r="JUF76" s="33"/>
      <c r="JUG76" s="32"/>
      <c r="JUH76" s="33"/>
      <c r="JUI76" s="32"/>
      <c r="JUJ76" s="33"/>
      <c r="JUK76" s="32"/>
      <c r="JUL76" s="33"/>
      <c r="JUM76" s="32"/>
      <c r="JUN76" s="33"/>
      <c r="JUO76" s="32"/>
      <c r="JUP76" s="33"/>
      <c r="JUQ76" s="32"/>
      <c r="JUR76" s="33"/>
      <c r="JUS76" s="32"/>
      <c r="JUT76" s="33"/>
      <c r="JUU76" s="32"/>
      <c r="JUV76" s="33"/>
      <c r="JUW76" s="32"/>
      <c r="JUX76" s="33"/>
      <c r="JUY76" s="32"/>
      <c r="JUZ76" s="33"/>
      <c r="JVA76" s="32"/>
      <c r="JVB76" s="33"/>
      <c r="JVC76" s="32"/>
      <c r="JVD76" s="33"/>
      <c r="JVE76" s="32"/>
      <c r="JVF76" s="33"/>
      <c r="JVG76" s="32"/>
      <c r="JVH76" s="33"/>
      <c r="JVI76" s="32"/>
      <c r="JVJ76" s="33"/>
      <c r="JVK76" s="32"/>
      <c r="JVL76" s="33"/>
      <c r="JVM76" s="32"/>
      <c r="JVN76" s="33"/>
      <c r="JVO76" s="32"/>
      <c r="JVP76" s="33"/>
      <c r="JVQ76" s="32"/>
      <c r="JVR76" s="33"/>
      <c r="JVS76" s="32"/>
      <c r="JVT76" s="33"/>
      <c r="JVU76" s="32"/>
      <c r="JVV76" s="33"/>
      <c r="JVW76" s="32"/>
      <c r="JVX76" s="33"/>
      <c r="JVY76" s="32"/>
      <c r="JVZ76" s="33"/>
      <c r="JWA76" s="32"/>
      <c r="JWB76" s="33"/>
      <c r="JWC76" s="32"/>
      <c r="JWD76" s="33"/>
      <c r="JWE76" s="32"/>
      <c r="JWF76" s="33"/>
      <c r="JWG76" s="32"/>
      <c r="JWH76" s="33"/>
      <c r="JWI76" s="32"/>
      <c r="JWJ76" s="33"/>
      <c r="JWK76" s="32"/>
      <c r="JWL76" s="33"/>
      <c r="JWM76" s="32"/>
      <c r="JWN76" s="33"/>
      <c r="JWO76" s="32"/>
      <c r="JWP76" s="33"/>
      <c r="JWQ76" s="32"/>
      <c r="JWR76" s="33"/>
      <c r="JWS76" s="32"/>
      <c r="JWT76" s="33"/>
      <c r="JWU76" s="32"/>
      <c r="JWV76" s="33"/>
      <c r="JWW76" s="32"/>
      <c r="JWX76" s="33"/>
      <c r="JWY76" s="32"/>
      <c r="JWZ76" s="33"/>
      <c r="JXA76" s="32"/>
      <c r="JXB76" s="33"/>
      <c r="JXC76" s="32"/>
      <c r="JXD76" s="33"/>
      <c r="JXE76" s="32"/>
      <c r="JXF76" s="33"/>
      <c r="JXG76" s="32"/>
      <c r="JXH76" s="33"/>
      <c r="JXI76" s="32"/>
      <c r="JXJ76" s="33"/>
      <c r="JXK76" s="32"/>
      <c r="JXL76" s="33"/>
      <c r="JXM76" s="32"/>
      <c r="JXN76" s="33"/>
      <c r="JXO76" s="32"/>
      <c r="JXP76" s="33"/>
      <c r="JXQ76" s="32"/>
      <c r="JXR76" s="33"/>
      <c r="JXS76" s="32"/>
      <c r="JXT76" s="33"/>
      <c r="JXU76" s="32"/>
      <c r="JXV76" s="33"/>
      <c r="JXW76" s="32"/>
      <c r="JXX76" s="33"/>
      <c r="JXY76" s="32"/>
      <c r="JXZ76" s="33"/>
      <c r="JYA76" s="32"/>
      <c r="JYB76" s="33"/>
      <c r="JYC76" s="32"/>
      <c r="JYD76" s="33"/>
      <c r="JYE76" s="32"/>
      <c r="JYF76" s="33"/>
      <c r="JYG76" s="32"/>
      <c r="JYH76" s="33"/>
      <c r="JYI76" s="32"/>
      <c r="JYJ76" s="33"/>
      <c r="JYK76" s="32"/>
      <c r="JYL76" s="33"/>
      <c r="JYM76" s="32"/>
      <c r="JYN76" s="33"/>
      <c r="JYO76" s="32"/>
      <c r="JYP76" s="33"/>
      <c r="JYQ76" s="32"/>
      <c r="JYR76" s="33"/>
      <c r="JYS76" s="32"/>
      <c r="JYT76" s="33"/>
      <c r="JYU76" s="32"/>
      <c r="JYV76" s="33"/>
      <c r="JYW76" s="32"/>
      <c r="JYX76" s="33"/>
      <c r="JYY76" s="32"/>
      <c r="JYZ76" s="33"/>
      <c r="JZA76" s="32"/>
      <c r="JZB76" s="33"/>
      <c r="JZC76" s="32"/>
      <c r="JZD76" s="33"/>
      <c r="JZE76" s="32"/>
      <c r="JZF76" s="33"/>
      <c r="JZG76" s="32"/>
      <c r="JZH76" s="33"/>
      <c r="JZI76" s="32"/>
      <c r="JZJ76" s="33"/>
      <c r="JZK76" s="32"/>
      <c r="JZL76" s="33"/>
      <c r="JZM76" s="32"/>
      <c r="JZN76" s="33"/>
      <c r="JZO76" s="32"/>
      <c r="JZP76" s="33"/>
      <c r="JZQ76" s="32"/>
      <c r="JZR76" s="33"/>
      <c r="JZS76" s="32"/>
      <c r="JZT76" s="33"/>
      <c r="JZU76" s="32"/>
      <c r="JZV76" s="33"/>
      <c r="JZW76" s="32"/>
      <c r="JZX76" s="33"/>
      <c r="JZY76" s="32"/>
      <c r="JZZ76" s="33"/>
      <c r="KAA76" s="32"/>
      <c r="KAB76" s="33"/>
      <c r="KAC76" s="32"/>
      <c r="KAD76" s="33"/>
      <c r="KAE76" s="32"/>
      <c r="KAF76" s="33"/>
      <c r="KAG76" s="32"/>
      <c r="KAH76" s="33"/>
      <c r="KAI76" s="32"/>
      <c r="KAJ76" s="33"/>
      <c r="KAK76" s="32"/>
      <c r="KAL76" s="33"/>
      <c r="KAM76" s="32"/>
      <c r="KAN76" s="33"/>
      <c r="KAO76" s="32"/>
      <c r="KAP76" s="33"/>
      <c r="KAQ76" s="32"/>
      <c r="KAR76" s="33"/>
      <c r="KAS76" s="32"/>
      <c r="KAT76" s="33"/>
      <c r="KAU76" s="32"/>
      <c r="KAV76" s="33"/>
      <c r="KAW76" s="32"/>
      <c r="KAX76" s="33"/>
      <c r="KAY76" s="32"/>
      <c r="KAZ76" s="33"/>
      <c r="KBA76" s="32"/>
      <c r="KBB76" s="33"/>
      <c r="KBC76" s="32"/>
      <c r="KBD76" s="33"/>
      <c r="KBE76" s="32"/>
      <c r="KBF76" s="33"/>
      <c r="KBG76" s="32"/>
      <c r="KBH76" s="33"/>
      <c r="KBI76" s="32"/>
      <c r="KBJ76" s="33"/>
      <c r="KBK76" s="32"/>
      <c r="KBL76" s="33"/>
      <c r="KBM76" s="32"/>
      <c r="KBN76" s="33"/>
      <c r="KBO76" s="32"/>
      <c r="KBP76" s="33"/>
      <c r="KBQ76" s="32"/>
      <c r="KBR76" s="33"/>
      <c r="KBS76" s="32"/>
      <c r="KBT76" s="33"/>
      <c r="KBU76" s="32"/>
      <c r="KBV76" s="33"/>
      <c r="KBW76" s="32"/>
      <c r="KBX76" s="33"/>
      <c r="KBY76" s="32"/>
      <c r="KBZ76" s="33"/>
      <c r="KCA76" s="32"/>
      <c r="KCB76" s="33"/>
      <c r="KCC76" s="32"/>
      <c r="KCD76" s="33"/>
      <c r="KCE76" s="32"/>
      <c r="KCF76" s="33"/>
      <c r="KCG76" s="32"/>
      <c r="KCH76" s="33"/>
      <c r="KCI76" s="32"/>
      <c r="KCJ76" s="33"/>
      <c r="KCK76" s="32"/>
      <c r="KCL76" s="33"/>
      <c r="KCM76" s="32"/>
      <c r="KCN76" s="33"/>
      <c r="KCO76" s="32"/>
      <c r="KCP76" s="33"/>
      <c r="KCQ76" s="32"/>
      <c r="KCR76" s="33"/>
      <c r="KCS76" s="32"/>
      <c r="KCT76" s="33"/>
      <c r="KCU76" s="32"/>
      <c r="KCV76" s="33"/>
      <c r="KCW76" s="32"/>
      <c r="KCX76" s="33"/>
      <c r="KCY76" s="32"/>
      <c r="KCZ76" s="33"/>
      <c r="KDA76" s="32"/>
      <c r="KDB76" s="33"/>
      <c r="KDC76" s="32"/>
      <c r="KDD76" s="33"/>
      <c r="KDE76" s="32"/>
      <c r="KDF76" s="33"/>
      <c r="KDG76" s="32"/>
      <c r="KDH76" s="33"/>
      <c r="KDI76" s="32"/>
      <c r="KDJ76" s="33"/>
      <c r="KDK76" s="32"/>
      <c r="KDL76" s="33"/>
      <c r="KDM76" s="32"/>
      <c r="KDN76" s="33"/>
      <c r="KDO76" s="32"/>
      <c r="KDP76" s="33"/>
      <c r="KDQ76" s="32"/>
      <c r="KDR76" s="33"/>
      <c r="KDS76" s="32"/>
      <c r="KDT76" s="33"/>
      <c r="KDU76" s="32"/>
      <c r="KDV76" s="33"/>
      <c r="KDW76" s="32"/>
      <c r="KDX76" s="33"/>
      <c r="KDY76" s="32"/>
      <c r="KDZ76" s="33"/>
      <c r="KEA76" s="32"/>
      <c r="KEB76" s="33"/>
      <c r="KEC76" s="32"/>
      <c r="KED76" s="33"/>
      <c r="KEE76" s="32"/>
      <c r="KEF76" s="33"/>
      <c r="KEG76" s="32"/>
      <c r="KEH76" s="33"/>
      <c r="KEI76" s="32"/>
      <c r="KEJ76" s="33"/>
      <c r="KEK76" s="32"/>
      <c r="KEL76" s="33"/>
      <c r="KEM76" s="32"/>
      <c r="KEN76" s="33"/>
      <c r="KEO76" s="32"/>
      <c r="KEP76" s="33"/>
      <c r="KEQ76" s="32"/>
      <c r="KER76" s="33"/>
      <c r="KES76" s="32"/>
      <c r="KET76" s="33"/>
      <c r="KEU76" s="32"/>
      <c r="KEV76" s="33"/>
      <c r="KEW76" s="32"/>
      <c r="KEX76" s="33"/>
      <c r="KEY76" s="32"/>
      <c r="KEZ76" s="33"/>
      <c r="KFA76" s="32"/>
      <c r="KFB76" s="33"/>
      <c r="KFC76" s="32"/>
      <c r="KFD76" s="33"/>
      <c r="KFE76" s="32"/>
      <c r="KFF76" s="33"/>
      <c r="KFG76" s="32"/>
      <c r="KFH76" s="33"/>
      <c r="KFI76" s="32"/>
      <c r="KFJ76" s="33"/>
      <c r="KFK76" s="32"/>
      <c r="KFL76" s="33"/>
      <c r="KFM76" s="32"/>
      <c r="KFN76" s="33"/>
      <c r="KFO76" s="32"/>
      <c r="KFP76" s="33"/>
      <c r="KFQ76" s="32"/>
      <c r="KFR76" s="33"/>
      <c r="KFS76" s="32"/>
      <c r="KFT76" s="33"/>
      <c r="KFU76" s="32"/>
      <c r="KFV76" s="33"/>
      <c r="KFW76" s="32"/>
      <c r="KFX76" s="33"/>
      <c r="KFY76" s="32"/>
      <c r="KFZ76" s="33"/>
      <c r="KGA76" s="32"/>
      <c r="KGB76" s="33"/>
      <c r="KGC76" s="32"/>
      <c r="KGD76" s="33"/>
      <c r="KGE76" s="32"/>
      <c r="KGF76" s="33"/>
      <c r="KGG76" s="32"/>
      <c r="KGH76" s="33"/>
      <c r="KGI76" s="32"/>
      <c r="KGJ76" s="33"/>
      <c r="KGK76" s="32"/>
      <c r="KGL76" s="33"/>
      <c r="KGM76" s="32"/>
      <c r="KGN76" s="33"/>
      <c r="KGO76" s="32"/>
      <c r="KGP76" s="33"/>
      <c r="KGQ76" s="32"/>
      <c r="KGR76" s="33"/>
      <c r="KGS76" s="32"/>
      <c r="KGT76" s="33"/>
      <c r="KGU76" s="32"/>
      <c r="KGV76" s="33"/>
      <c r="KGW76" s="32"/>
      <c r="KGX76" s="33"/>
      <c r="KGY76" s="32"/>
      <c r="KGZ76" s="33"/>
      <c r="KHA76" s="32"/>
      <c r="KHB76" s="33"/>
      <c r="KHC76" s="32"/>
      <c r="KHD76" s="33"/>
      <c r="KHE76" s="32"/>
      <c r="KHF76" s="33"/>
      <c r="KHG76" s="32"/>
      <c r="KHH76" s="33"/>
      <c r="KHI76" s="32"/>
      <c r="KHJ76" s="33"/>
      <c r="KHK76" s="32"/>
      <c r="KHL76" s="33"/>
      <c r="KHM76" s="32"/>
      <c r="KHN76" s="33"/>
      <c r="KHO76" s="32"/>
      <c r="KHP76" s="33"/>
      <c r="KHQ76" s="32"/>
      <c r="KHR76" s="33"/>
      <c r="KHS76" s="32"/>
      <c r="KHT76" s="33"/>
      <c r="KHU76" s="32"/>
      <c r="KHV76" s="33"/>
      <c r="KHW76" s="32"/>
      <c r="KHX76" s="33"/>
      <c r="KHY76" s="32"/>
      <c r="KHZ76" s="33"/>
      <c r="KIA76" s="32"/>
      <c r="KIB76" s="33"/>
      <c r="KIC76" s="32"/>
      <c r="KID76" s="33"/>
      <c r="KIE76" s="32"/>
      <c r="KIF76" s="33"/>
      <c r="KIG76" s="32"/>
      <c r="KIH76" s="33"/>
      <c r="KII76" s="32"/>
      <c r="KIJ76" s="33"/>
      <c r="KIK76" s="32"/>
      <c r="KIL76" s="33"/>
      <c r="KIM76" s="32"/>
      <c r="KIN76" s="33"/>
      <c r="KIO76" s="32"/>
      <c r="KIP76" s="33"/>
      <c r="KIQ76" s="32"/>
      <c r="KIR76" s="33"/>
      <c r="KIS76" s="32"/>
      <c r="KIT76" s="33"/>
      <c r="KIU76" s="32"/>
      <c r="KIV76" s="33"/>
      <c r="KIW76" s="32"/>
      <c r="KIX76" s="33"/>
      <c r="KIY76" s="32"/>
      <c r="KIZ76" s="33"/>
      <c r="KJA76" s="32"/>
      <c r="KJB76" s="33"/>
      <c r="KJC76" s="32"/>
      <c r="KJD76" s="33"/>
      <c r="KJE76" s="32"/>
      <c r="KJF76" s="33"/>
      <c r="KJG76" s="32"/>
      <c r="KJH76" s="33"/>
      <c r="KJI76" s="32"/>
      <c r="KJJ76" s="33"/>
      <c r="KJK76" s="32"/>
      <c r="KJL76" s="33"/>
      <c r="KJM76" s="32"/>
      <c r="KJN76" s="33"/>
      <c r="KJO76" s="32"/>
      <c r="KJP76" s="33"/>
      <c r="KJQ76" s="32"/>
      <c r="KJR76" s="33"/>
      <c r="KJS76" s="32"/>
      <c r="KJT76" s="33"/>
      <c r="KJU76" s="32"/>
      <c r="KJV76" s="33"/>
      <c r="KJW76" s="32"/>
      <c r="KJX76" s="33"/>
      <c r="KJY76" s="32"/>
      <c r="KJZ76" s="33"/>
      <c r="KKA76" s="32"/>
      <c r="KKB76" s="33"/>
      <c r="KKC76" s="32"/>
      <c r="KKD76" s="33"/>
      <c r="KKE76" s="32"/>
      <c r="KKF76" s="33"/>
      <c r="KKG76" s="32"/>
      <c r="KKH76" s="33"/>
      <c r="KKI76" s="32"/>
      <c r="KKJ76" s="33"/>
      <c r="KKK76" s="32"/>
      <c r="KKL76" s="33"/>
      <c r="KKM76" s="32"/>
      <c r="KKN76" s="33"/>
      <c r="KKO76" s="32"/>
      <c r="KKP76" s="33"/>
      <c r="KKQ76" s="32"/>
      <c r="KKR76" s="33"/>
      <c r="KKS76" s="32"/>
      <c r="KKT76" s="33"/>
      <c r="KKU76" s="32"/>
      <c r="KKV76" s="33"/>
      <c r="KKW76" s="32"/>
      <c r="KKX76" s="33"/>
      <c r="KKY76" s="32"/>
      <c r="KKZ76" s="33"/>
      <c r="KLA76" s="32"/>
      <c r="KLB76" s="33"/>
      <c r="KLC76" s="32"/>
      <c r="KLD76" s="33"/>
      <c r="KLE76" s="32"/>
      <c r="KLF76" s="33"/>
      <c r="KLG76" s="32"/>
      <c r="KLH76" s="33"/>
      <c r="KLI76" s="32"/>
      <c r="KLJ76" s="33"/>
      <c r="KLK76" s="32"/>
      <c r="KLL76" s="33"/>
      <c r="KLM76" s="32"/>
      <c r="KLN76" s="33"/>
      <c r="KLO76" s="32"/>
      <c r="KLP76" s="33"/>
      <c r="KLQ76" s="32"/>
      <c r="KLR76" s="33"/>
      <c r="KLS76" s="32"/>
      <c r="KLT76" s="33"/>
      <c r="KLU76" s="32"/>
      <c r="KLV76" s="33"/>
      <c r="KLW76" s="32"/>
      <c r="KLX76" s="33"/>
      <c r="KLY76" s="32"/>
      <c r="KLZ76" s="33"/>
      <c r="KMA76" s="32"/>
      <c r="KMB76" s="33"/>
      <c r="KMC76" s="32"/>
      <c r="KMD76" s="33"/>
      <c r="KME76" s="32"/>
      <c r="KMF76" s="33"/>
      <c r="KMG76" s="32"/>
      <c r="KMH76" s="33"/>
      <c r="KMI76" s="32"/>
      <c r="KMJ76" s="33"/>
      <c r="KMK76" s="32"/>
      <c r="KML76" s="33"/>
      <c r="KMM76" s="32"/>
      <c r="KMN76" s="33"/>
      <c r="KMO76" s="32"/>
      <c r="KMP76" s="33"/>
      <c r="KMQ76" s="32"/>
      <c r="KMR76" s="33"/>
      <c r="KMS76" s="32"/>
      <c r="KMT76" s="33"/>
      <c r="KMU76" s="32"/>
      <c r="KMV76" s="33"/>
      <c r="KMW76" s="32"/>
      <c r="KMX76" s="33"/>
      <c r="KMY76" s="32"/>
      <c r="KMZ76" s="33"/>
      <c r="KNA76" s="32"/>
      <c r="KNB76" s="33"/>
      <c r="KNC76" s="32"/>
      <c r="KND76" s="33"/>
      <c r="KNE76" s="32"/>
      <c r="KNF76" s="33"/>
      <c r="KNG76" s="32"/>
      <c r="KNH76" s="33"/>
      <c r="KNI76" s="32"/>
      <c r="KNJ76" s="33"/>
      <c r="KNK76" s="32"/>
      <c r="KNL76" s="33"/>
      <c r="KNM76" s="32"/>
      <c r="KNN76" s="33"/>
      <c r="KNO76" s="32"/>
      <c r="KNP76" s="33"/>
      <c r="KNQ76" s="32"/>
      <c r="KNR76" s="33"/>
      <c r="KNS76" s="32"/>
      <c r="KNT76" s="33"/>
      <c r="KNU76" s="32"/>
      <c r="KNV76" s="33"/>
      <c r="KNW76" s="32"/>
      <c r="KNX76" s="33"/>
      <c r="KNY76" s="32"/>
      <c r="KNZ76" s="33"/>
      <c r="KOA76" s="32"/>
      <c r="KOB76" s="33"/>
      <c r="KOC76" s="32"/>
      <c r="KOD76" s="33"/>
      <c r="KOE76" s="32"/>
      <c r="KOF76" s="33"/>
      <c r="KOG76" s="32"/>
      <c r="KOH76" s="33"/>
      <c r="KOI76" s="32"/>
      <c r="KOJ76" s="33"/>
      <c r="KOK76" s="32"/>
      <c r="KOL76" s="33"/>
      <c r="KOM76" s="32"/>
      <c r="KON76" s="33"/>
      <c r="KOO76" s="32"/>
      <c r="KOP76" s="33"/>
      <c r="KOQ76" s="32"/>
      <c r="KOR76" s="33"/>
      <c r="KOS76" s="32"/>
      <c r="KOT76" s="33"/>
      <c r="KOU76" s="32"/>
      <c r="KOV76" s="33"/>
      <c r="KOW76" s="32"/>
      <c r="KOX76" s="33"/>
      <c r="KOY76" s="32"/>
      <c r="KOZ76" s="33"/>
      <c r="KPA76" s="32"/>
      <c r="KPB76" s="33"/>
      <c r="KPC76" s="32"/>
      <c r="KPD76" s="33"/>
      <c r="KPE76" s="32"/>
      <c r="KPF76" s="33"/>
      <c r="KPG76" s="32"/>
      <c r="KPH76" s="33"/>
      <c r="KPI76" s="32"/>
      <c r="KPJ76" s="33"/>
      <c r="KPK76" s="32"/>
      <c r="KPL76" s="33"/>
      <c r="KPM76" s="32"/>
      <c r="KPN76" s="33"/>
      <c r="KPO76" s="32"/>
      <c r="KPP76" s="33"/>
      <c r="KPQ76" s="32"/>
      <c r="KPR76" s="33"/>
      <c r="KPS76" s="32"/>
      <c r="KPT76" s="33"/>
      <c r="KPU76" s="32"/>
      <c r="KPV76" s="33"/>
      <c r="KPW76" s="32"/>
      <c r="KPX76" s="33"/>
      <c r="KPY76" s="32"/>
      <c r="KPZ76" s="33"/>
      <c r="KQA76" s="32"/>
      <c r="KQB76" s="33"/>
      <c r="KQC76" s="32"/>
      <c r="KQD76" s="33"/>
      <c r="KQE76" s="32"/>
      <c r="KQF76" s="33"/>
      <c r="KQG76" s="32"/>
      <c r="KQH76" s="33"/>
      <c r="KQI76" s="32"/>
      <c r="KQJ76" s="33"/>
      <c r="KQK76" s="32"/>
      <c r="KQL76" s="33"/>
      <c r="KQM76" s="32"/>
      <c r="KQN76" s="33"/>
      <c r="KQO76" s="32"/>
      <c r="KQP76" s="33"/>
      <c r="KQQ76" s="32"/>
      <c r="KQR76" s="33"/>
      <c r="KQS76" s="32"/>
      <c r="KQT76" s="33"/>
      <c r="KQU76" s="32"/>
      <c r="KQV76" s="33"/>
      <c r="KQW76" s="32"/>
      <c r="KQX76" s="33"/>
      <c r="KQY76" s="32"/>
      <c r="KQZ76" s="33"/>
      <c r="KRA76" s="32"/>
      <c r="KRB76" s="33"/>
      <c r="KRC76" s="32"/>
      <c r="KRD76" s="33"/>
      <c r="KRE76" s="32"/>
      <c r="KRF76" s="33"/>
      <c r="KRG76" s="32"/>
      <c r="KRH76" s="33"/>
      <c r="KRI76" s="32"/>
      <c r="KRJ76" s="33"/>
      <c r="KRK76" s="32"/>
      <c r="KRL76" s="33"/>
      <c r="KRM76" s="32"/>
      <c r="KRN76" s="33"/>
      <c r="KRO76" s="32"/>
      <c r="KRP76" s="33"/>
      <c r="KRQ76" s="32"/>
      <c r="KRR76" s="33"/>
      <c r="KRS76" s="32"/>
      <c r="KRT76" s="33"/>
      <c r="KRU76" s="32"/>
      <c r="KRV76" s="33"/>
      <c r="KRW76" s="32"/>
      <c r="KRX76" s="33"/>
      <c r="KRY76" s="32"/>
      <c r="KRZ76" s="33"/>
      <c r="KSA76" s="32"/>
      <c r="KSB76" s="33"/>
      <c r="KSC76" s="32"/>
      <c r="KSD76" s="33"/>
      <c r="KSE76" s="32"/>
      <c r="KSF76" s="33"/>
      <c r="KSG76" s="32"/>
      <c r="KSH76" s="33"/>
      <c r="KSI76" s="32"/>
      <c r="KSJ76" s="33"/>
      <c r="KSK76" s="32"/>
      <c r="KSL76" s="33"/>
      <c r="KSM76" s="32"/>
      <c r="KSN76" s="33"/>
      <c r="KSO76" s="32"/>
      <c r="KSP76" s="33"/>
      <c r="KSQ76" s="32"/>
      <c r="KSR76" s="33"/>
      <c r="KSS76" s="32"/>
      <c r="KST76" s="33"/>
      <c r="KSU76" s="32"/>
      <c r="KSV76" s="33"/>
      <c r="KSW76" s="32"/>
      <c r="KSX76" s="33"/>
      <c r="KSY76" s="32"/>
      <c r="KSZ76" s="33"/>
      <c r="KTA76" s="32"/>
      <c r="KTB76" s="33"/>
      <c r="KTC76" s="32"/>
      <c r="KTD76" s="33"/>
      <c r="KTE76" s="32"/>
      <c r="KTF76" s="33"/>
      <c r="KTG76" s="32"/>
      <c r="KTH76" s="33"/>
      <c r="KTI76" s="32"/>
      <c r="KTJ76" s="33"/>
      <c r="KTK76" s="32"/>
      <c r="KTL76" s="33"/>
      <c r="KTM76" s="32"/>
      <c r="KTN76" s="33"/>
      <c r="KTO76" s="32"/>
      <c r="KTP76" s="33"/>
      <c r="KTQ76" s="32"/>
      <c r="KTR76" s="33"/>
      <c r="KTS76" s="32"/>
      <c r="KTT76" s="33"/>
      <c r="KTU76" s="32"/>
      <c r="KTV76" s="33"/>
      <c r="KTW76" s="32"/>
      <c r="KTX76" s="33"/>
      <c r="KTY76" s="32"/>
      <c r="KTZ76" s="33"/>
      <c r="KUA76" s="32"/>
      <c r="KUB76" s="33"/>
      <c r="KUC76" s="32"/>
      <c r="KUD76" s="33"/>
      <c r="KUE76" s="32"/>
      <c r="KUF76" s="33"/>
      <c r="KUG76" s="32"/>
      <c r="KUH76" s="33"/>
      <c r="KUI76" s="32"/>
      <c r="KUJ76" s="33"/>
      <c r="KUK76" s="32"/>
      <c r="KUL76" s="33"/>
      <c r="KUM76" s="32"/>
      <c r="KUN76" s="33"/>
      <c r="KUO76" s="32"/>
      <c r="KUP76" s="33"/>
      <c r="KUQ76" s="32"/>
      <c r="KUR76" s="33"/>
      <c r="KUS76" s="32"/>
      <c r="KUT76" s="33"/>
      <c r="KUU76" s="32"/>
      <c r="KUV76" s="33"/>
      <c r="KUW76" s="32"/>
      <c r="KUX76" s="33"/>
      <c r="KUY76" s="32"/>
      <c r="KUZ76" s="33"/>
      <c r="KVA76" s="32"/>
      <c r="KVB76" s="33"/>
      <c r="KVC76" s="32"/>
      <c r="KVD76" s="33"/>
      <c r="KVE76" s="32"/>
      <c r="KVF76" s="33"/>
      <c r="KVG76" s="32"/>
      <c r="KVH76" s="33"/>
      <c r="KVI76" s="32"/>
      <c r="KVJ76" s="33"/>
      <c r="KVK76" s="32"/>
      <c r="KVL76" s="33"/>
      <c r="KVM76" s="32"/>
      <c r="KVN76" s="33"/>
      <c r="KVO76" s="32"/>
      <c r="KVP76" s="33"/>
      <c r="KVQ76" s="32"/>
      <c r="KVR76" s="33"/>
      <c r="KVS76" s="32"/>
      <c r="KVT76" s="33"/>
      <c r="KVU76" s="32"/>
      <c r="KVV76" s="33"/>
      <c r="KVW76" s="32"/>
      <c r="KVX76" s="33"/>
      <c r="KVY76" s="32"/>
      <c r="KVZ76" s="33"/>
      <c r="KWA76" s="32"/>
      <c r="KWB76" s="33"/>
      <c r="KWC76" s="32"/>
      <c r="KWD76" s="33"/>
      <c r="KWE76" s="32"/>
      <c r="KWF76" s="33"/>
      <c r="KWG76" s="32"/>
      <c r="KWH76" s="33"/>
      <c r="KWI76" s="32"/>
      <c r="KWJ76" s="33"/>
      <c r="KWK76" s="32"/>
      <c r="KWL76" s="33"/>
      <c r="KWM76" s="32"/>
      <c r="KWN76" s="33"/>
      <c r="KWO76" s="32"/>
      <c r="KWP76" s="33"/>
      <c r="KWQ76" s="32"/>
      <c r="KWR76" s="33"/>
      <c r="KWS76" s="32"/>
      <c r="KWT76" s="33"/>
      <c r="KWU76" s="32"/>
      <c r="KWV76" s="33"/>
      <c r="KWW76" s="32"/>
      <c r="KWX76" s="33"/>
      <c r="KWY76" s="32"/>
      <c r="KWZ76" s="33"/>
      <c r="KXA76" s="32"/>
      <c r="KXB76" s="33"/>
      <c r="KXC76" s="32"/>
      <c r="KXD76" s="33"/>
      <c r="KXE76" s="32"/>
      <c r="KXF76" s="33"/>
      <c r="KXG76" s="32"/>
      <c r="KXH76" s="33"/>
      <c r="KXI76" s="32"/>
      <c r="KXJ76" s="33"/>
      <c r="KXK76" s="32"/>
      <c r="KXL76" s="33"/>
      <c r="KXM76" s="32"/>
      <c r="KXN76" s="33"/>
      <c r="KXO76" s="32"/>
      <c r="KXP76" s="33"/>
      <c r="KXQ76" s="32"/>
      <c r="KXR76" s="33"/>
      <c r="KXS76" s="32"/>
      <c r="KXT76" s="33"/>
      <c r="KXU76" s="32"/>
      <c r="KXV76" s="33"/>
      <c r="KXW76" s="32"/>
      <c r="KXX76" s="33"/>
      <c r="KXY76" s="32"/>
      <c r="KXZ76" s="33"/>
      <c r="KYA76" s="32"/>
      <c r="KYB76" s="33"/>
      <c r="KYC76" s="32"/>
      <c r="KYD76" s="33"/>
      <c r="KYE76" s="32"/>
      <c r="KYF76" s="33"/>
      <c r="KYG76" s="32"/>
      <c r="KYH76" s="33"/>
      <c r="KYI76" s="32"/>
      <c r="KYJ76" s="33"/>
      <c r="KYK76" s="32"/>
      <c r="KYL76" s="33"/>
      <c r="KYM76" s="32"/>
      <c r="KYN76" s="33"/>
      <c r="KYO76" s="32"/>
      <c r="KYP76" s="33"/>
      <c r="KYQ76" s="32"/>
      <c r="KYR76" s="33"/>
      <c r="KYS76" s="32"/>
      <c r="KYT76" s="33"/>
      <c r="KYU76" s="32"/>
      <c r="KYV76" s="33"/>
      <c r="KYW76" s="32"/>
      <c r="KYX76" s="33"/>
      <c r="KYY76" s="32"/>
      <c r="KYZ76" s="33"/>
      <c r="KZA76" s="32"/>
      <c r="KZB76" s="33"/>
      <c r="KZC76" s="32"/>
      <c r="KZD76" s="33"/>
      <c r="KZE76" s="32"/>
      <c r="KZF76" s="33"/>
      <c r="KZG76" s="32"/>
      <c r="KZH76" s="33"/>
      <c r="KZI76" s="32"/>
      <c r="KZJ76" s="33"/>
      <c r="KZK76" s="32"/>
      <c r="KZL76" s="33"/>
      <c r="KZM76" s="32"/>
      <c r="KZN76" s="33"/>
      <c r="KZO76" s="32"/>
      <c r="KZP76" s="33"/>
      <c r="KZQ76" s="32"/>
      <c r="KZR76" s="33"/>
      <c r="KZS76" s="32"/>
      <c r="KZT76" s="33"/>
      <c r="KZU76" s="32"/>
      <c r="KZV76" s="33"/>
      <c r="KZW76" s="32"/>
      <c r="KZX76" s="33"/>
      <c r="KZY76" s="32"/>
      <c r="KZZ76" s="33"/>
      <c r="LAA76" s="32"/>
      <c r="LAB76" s="33"/>
      <c r="LAC76" s="32"/>
      <c r="LAD76" s="33"/>
      <c r="LAE76" s="32"/>
      <c r="LAF76" s="33"/>
      <c r="LAG76" s="32"/>
      <c r="LAH76" s="33"/>
      <c r="LAI76" s="32"/>
      <c r="LAJ76" s="33"/>
      <c r="LAK76" s="32"/>
      <c r="LAL76" s="33"/>
      <c r="LAM76" s="32"/>
      <c r="LAN76" s="33"/>
      <c r="LAO76" s="32"/>
      <c r="LAP76" s="33"/>
      <c r="LAQ76" s="32"/>
      <c r="LAR76" s="33"/>
      <c r="LAS76" s="32"/>
      <c r="LAT76" s="33"/>
      <c r="LAU76" s="32"/>
      <c r="LAV76" s="33"/>
      <c r="LAW76" s="32"/>
      <c r="LAX76" s="33"/>
      <c r="LAY76" s="32"/>
      <c r="LAZ76" s="33"/>
      <c r="LBA76" s="32"/>
      <c r="LBB76" s="33"/>
      <c r="LBC76" s="32"/>
      <c r="LBD76" s="33"/>
      <c r="LBE76" s="32"/>
      <c r="LBF76" s="33"/>
      <c r="LBG76" s="32"/>
      <c r="LBH76" s="33"/>
      <c r="LBI76" s="32"/>
      <c r="LBJ76" s="33"/>
      <c r="LBK76" s="32"/>
      <c r="LBL76" s="33"/>
      <c r="LBM76" s="32"/>
      <c r="LBN76" s="33"/>
      <c r="LBO76" s="32"/>
      <c r="LBP76" s="33"/>
      <c r="LBQ76" s="32"/>
      <c r="LBR76" s="33"/>
      <c r="LBS76" s="32"/>
      <c r="LBT76" s="33"/>
      <c r="LBU76" s="32"/>
      <c r="LBV76" s="33"/>
      <c r="LBW76" s="32"/>
      <c r="LBX76" s="33"/>
      <c r="LBY76" s="32"/>
      <c r="LBZ76" s="33"/>
      <c r="LCA76" s="32"/>
      <c r="LCB76" s="33"/>
      <c r="LCC76" s="32"/>
      <c r="LCD76" s="33"/>
      <c r="LCE76" s="32"/>
      <c r="LCF76" s="33"/>
      <c r="LCG76" s="32"/>
      <c r="LCH76" s="33"/>
      <c r="LCI76" s="32"/>
      <c r="LCJ76" s="33"/>
      <c r="LCK76" s="32"/>
      <c r="LCL76" s="33"/>
      <c r="LCM76" s="32"/>
      <c r="LCN76" s="33"/>
      <c r="LCO76" s="32"/>
      <c r="LCP76" s="33"/>
      <c r="LCQ76" s="32"/>
      <c r="LCR76" s="33"/>
      <c r="LCS76" s="32"/>
      <c r="LCT76" s="33"/>
      <c r="LCU76" s="32"/>
      <c r="LCV76" s="33"/>
      <c r="LCW76" s="32"/>
      <c r="LCX76" s="33"/>
      <c r="LCY76" s="32"/>
      <c r="LCZ76" s="33"/>
      <c r="LDA76" s="32"/>
      <c r="LDB76" s="33"/>
      <c r="LDC76" s="32"/>
      <c r="LDD76" s="33"/>
      <c r="LDE76" s="32"/>
      <c r="LDF76" s="33"/>
      <c r="LDG76" s="32"/>
      <c r="LDH76" s="33"/>
      <c r="LDI76" s="32"/>
      <c r="LDJ76" s="33"/>
      <c r="LDK76" s="32"/>
      <c r="LDL76" s="33"/>
      <c r="LDM76" s="32"/>
      <c r="LDN76" s="33"/>
      <c r="LDO76" s="32"/>
      <c r="LDP76" s="33"/>
      <c r="LDQ76" s="32"/>
      <c r="LDR76" s="33"/>
      <c r="LDS76" s="32"/>
      <c r="LDT76" s="33"/>
      <c r="LDU76" s="32"/>
      <c r="LDV76" s="33"/>
      <c r="LDW76" s="32"/>
      <c r="LDX76" s="33"/>
      <c r="LDY76" s="32"/>
      <c r="LDZ76" s="33"/>
      <c r="LEA76" s="32"/>
      <c r="LEB76" s="33"/>
      <c r="LEC76" s="32"/>
      <c r="LED76" s="33"/>
      <c r="LEE76" s="32"/>
      <c r="LEF76" s="33"/>
      <c r="LEG76" s="32"/>
      <c r="LEH76" s="33"/>
      <c r="LEI76" s="32"/>
      <c r="LEJ76" s="33"/>
      <c r="LEK76" s="32"/>
      <c r="LEL76" s="33"/>
      <c r="LEM76" s="32"/>
      <c r="LEN76" s="33"/>
      <c r="LEO76" s="32"/>
      <c r="LEP76" s="33"/>
      <c r="LEQ76" s="32"/>
      <c r="LER76" s="33"/>
      <c r="LES76" s="32"/>
      <c r="LET76" s="33"/>
      <c r="LEU76" s="32"/>
      <c r="LEV76" s="33"/>
      <c r="LEW76" s="32"/>
      <c r="LEX76" s="33"/>
      <c r="LEY76" s="32"/>
      <c r="LEZ76" s="33"/>
      <c r="LFA76" s="32"/>
      <c r="LFB76" s="33"/>
      <c r="LFC76" s="32"/>
      <c r="LFD76" s="33"/>
      <c r="LFE76" s="32"/>
      <c r="LFF76" s="33"/>
      <c r="LFG76" s="32"/>
      <c r="LFH76" s="33"/>
      <c r="LFI76" s="32"/>
      <c r="LFJ76" s="33"/>
      <c r="LFK76" s="32"/>
      <c r="LFL76" s="33"/>
      <c r="LFM76" s="32"/>
      <c r="LFN76" s="33"/>
      <c r="LFO76" s="32"/>
      <c r="LFP76" s="33"/>
      <c r="LFQ76" s="32"/>
      <c r="LFR76" s="33"/>
      <c r="LFS76" s="32"/>
      <c r="LFT76" s="33"/>
      <c r="LFU76" s="32"/>
      <c r="LFV76" s="33"/>
      <c r="LFW76" s="32"/>
      <c r="LFX76" s="33"/>
      <c r="LFY76" s="32"/>
      <c r="LFZ76" s="33"/>
      <c r="LGA76" s="32"/>
      <c r="LGB76" s="33"/>
      <c r="LGC76" s="32"/>
      <c r="LGD76" s="33"/>
      <c r="LGE76" s="32"/>
      <c r="LGF76" s="33"/>
      <c r="LGG76" s="32"/>
      <c r="LGH76" s="33"/>
      <c r="LGI76" s="32"/>
      <c r="LGJ76" s="33"/>
      <c r="LGK76" s="32"/>
      <c r="LGL76" s="33"/>
      <c r="LGM76" s="32"/>
      <c r="LGN76" s="33"/>
      <c r="LGO76" s="32"/>
      <c r="LGP76" s="33"/>
      <c r="LGQ76" s="32"/>
      <c r="LGR76" s="33"/>
      <c r="LGS76" s="32"/>
      <c r="LGT76" s="33"/>
      <c r="LGU76" s="32"/>
      <c r="LGV76" s="33"/>
      <c r="LGW76" s="32"/>
      <c r="LGX76" s="33"/>
      <c r="LGY76" s="32"/>
      <c r="LGZ76" s="33"/>
      <c r="LHA76" s="32"/>
      <c r="LHB76" s="33"/>
      <c r="LHC76" s="32"/>
      <c r="LHD76" s="33"/>
      <c r="LHE76" s="32"/>
      <c r="LHF76" s="33"/>
      <c r="LHG76" s="32"/>
      <c r="LHH76" s="33"/>
      <c r="LHI76" s="32"/>
      <c r="LHJ76" s="33"/>
      <c r="LHK76" s="32"/>
      <c r="LHL76" s="33"/>
      <c r="LHM76" s="32"/>
      <c r="LHN76" s="33"/>
      <c r="LHO76" s="32"/>
      <c r="LHP76" s="33"/>
      <c r="LHQ76" s="32"/>
      <c r="LHR76" s="33"/>
      <c r="LHS76" s="32"/>
      <c r="LHT76" s="33"/>
      <c r="LHU76" s="32"/>
      <c r="LHV76" s="33"/>
      <c r="LHW76" s="32"/>
      <c r="LHX76" s="33"/>
      <c r="LHY76" s="32"/>
      <c r="LHZ76" s="33"/>
      <c r="LIA76" s="32"/>
      <c r="LIB76" s="33"/>
      <c r="LIC76" s="32"/>
      <c r="LID76" s="33"/>
      <c r="LIE76" s="32"/>
      <c r="LIF76" s="33"/>
      <c r="LIG76" s="32"/>
      <c r="LIH76" s="33"/>
      <c r="LII76" s="32"/>
      <c r="LIJ76" s="33"/>
      <c r="LIK76" s="32"/>
      <c r="LIL76" s="33"/>
      <c r="LIM76" s="32"/>
      <c r="LIN76" s="33"/>
      <c r="LIO76" s="32"/>
      <c r="LIP76" s="33"/>
      <c r="LIQ76" s="32"/>
      <c r="LIR76" s="33"/>
      <c r="LIS76" s="32"/>
      <c r="LIT76" s="33"/>
      <c r="LIU76" s="32"/>
      <c r="LIV76" s="33"/>
      <c r="LIW76" s="32"/>
      <c r="LIX76" s="33"/>
      <c r="LIY76" s="32"/>
      <c r="LIZ76" s="33"/>
      <c r="LJA76" s="32"/>
      <c r="LJB76" s="33"/>
      <c r="LJC76" s="32"/>
      <c r="LJD76" s="33"/>
      <c r="LJE76" s="32"/>
      <c r="LJF76" s="33"/>
      <c r="LJG76" s="32"/>
      <c r="LJH76" s="33"/>
      <c r="LJI76" s="32"/>
      <c r="LJJ76" s="33"/>
      <c r="LJK76" s="32"/>
      <c r="LJL76" s="33"/>
      <c r="LJM76" s="32"/>
      <c r="LJN76" s="33"/>
      <c r="LJO76" s="32"/>
      <c r="LJP76" s="33"/>
      <c r="LJQ76" s="32"/>
      <c r="LJR76" s="33"/>
      <c r="LJS76" s="32"/>
      <c r="LJT76" s="33"/>
      <c r="LJU76" s="32"/>
      <c r="LJV76" s="33"/>
      <c r="LJW76" s="32"/>
      <c r="LJX76" s="33"/>
      <c r="LJY76" s="32"/>
      <c r="LJZ76" s="33"/>
      <c r="LKA76" s="32"/>
      <c r="LKB76" s="33"/>
      <c r="LKC76" s="32"/>
      <c r="LKD76" s="33"/>
      <c r="LKE76" s="32"/>
      <c r="LKF76" s="33"/>
      <c r="LKG76" s="32"/>
      <c r="LKH76" s="33"/>
      <c r="LKI76" s="32"/>
      <c r="LKJ76" s="33"/>
      <c r="LKK76" s="32"/>
      <c r="LKL76" s="33"/>
      <c r="LKM76" s="32"/>
      <c r="LKN76" s="33"/>
      <c r="LKO76" s="32"/>
      <c r="LKP76" s="33"/>
      <c r="LKQ76" s="32"/>
      <c r="LKR76" s="33"/>
      <c r="LKS76" s="32"/>
      <c r="LKT76" s="33"/>
      <c r="LKU76" s="32"/>
      <c r="LKV76" s="33"/>
      <c r="LKW76" s="32"/>
      <c r="LKX76" s="33"/>
      <c r="LKY76" s="32"/>
      <c r="LKZ76" s="33"/>
      <c r="LLA76" s="32"/>
      <c r="LLB76" s="33"/>
      <c r="LLC76" s="32"/>
      <c r="LLD76" s="33"/>
      <c r="LLE76" s="32"/>
      <c r="LLF76" s="33"/>
      <c r="LLG76" s="32"/>
      <c r="LLH76" s="33"/>
      <c r="LLI76" s="32"/>
      <c r="LLJ76" s="33"/>
      <c r="LLK76" s="32"/>
      <c r="LLL76" s="33"/>
      <c r="LLM76" s="32"/>
      <c r="LLN76" s="33"/>
      <c r="LLO76" s="32"/>
      <c r="LLP76" s="33"/>
      <c r="LLQ76" s="32"/>
      <c r="LLR76" s="33"/>
      <c r="LLS76" s="32"/>
      <c r="LLT76" s="33"/>
      <c r="LLU76" s="32"/>
      <c r="LLV76" s="33"/>
      <c r="LLW76" s="32"/>
      <c r="LLX76" s="33"/>
      <c r="LLY76" s="32"/>
      <c r="LLZ76" s="33"/>
      <c r="LMA76" s="32"/>
      <c r="LMB76" s="33"/>
      <c r="LMC76" s="32"/>
      <c r="LMD76" s="33"/>
      <c r="LME76" s="32"/>
      <c r="LMF76" s="33"/>
      <c r="LMG76" s="32"/>
      <c r="LMH76" s="33"/>
      <c r="LMI76" s="32"/>
      <c r="LMJ76" s="33"/>
      <c r="LMK76" s="32"/>
      <c r="LML76" s="33"/>
      <c r="LMM76" s="32"/>
      <c r="LMN76" s="33"/>
      <c r="LMO76" s="32"/>
      <c r="LMP76" s="33"/>
      <c r="LMQ76" s="32"/>
      <c r="LMR76" s="33"/>
      <c r="LMS76" s="32"/>
      <c r="LMT76" s="33"/>
      <c r="LMU76" s="32"/>
      <c r="LMV76" s="33"/>
      <c r="LMW76" s="32"/>
      <c r="LMX76" s="33"/>
      <c r="LMY76" s="32"/>
      <c r="LMZ76" s="33"/>
      <c r="LNA76" s="32"/>
      <c r="LNB76" s="33"/>
      <c r="LNC76" s="32"/>
      <c r="LND76" s="33"/>
      <c r="LNE76" s="32"/>
      <c r="LNF76" s="33"/>
      <c r="LNG76" s="32"/>
      <c r="LNH76" s="33"/>
      <c r="LNI76" s="32"/>
      <c r="LNJ76" s="33"/>
      <c r="LNK76" s="32"/>
      <c r="LNL76" s="33"/>
      <c r="LNM76" s="32"/>
      <c r="LNN76" s="33"/>
      <c r="LNO76" s="32"/>
      <c r="LNP76" s="33"/>
      <c r="LNQ76" s="32"/>
      <c r="LNR76" s="33"/>
      <c r="LNS76" s="32"/>
      <c r="LNT76" s="33"/>
      <c r="LNU76" s="32"/>
      <c r="LNV76" s="33"/>
      <c r="LNW76" s="32"/>
      <c r="LNX76" s="33"/>
      <c r="LNY76" s="32"/>
      <c r="LNZ76" s="33"/>
      <c r="LOA76" s="32"/>
      <c r="LOB76" s="33"/>
      <c r="LOC76" s="32"/>
      <c r="LOD76" s="33"/>
      <c r="LOE76" s="32"/>
      <c r="LOF76" s="33"/>
      <c r="LOG76" s="32"/>
      <c r="LOH76" s="33"/>
      <c r="LOI76" s="32"/>
      <c r="LOJ76" s="33"/>
      <c r="LOK76" s="32"/>
      <c r="LOL76" s="33"/>
      <c r="LOM76" s="32"/>
      <c r="LON76" s="33"/>
      <c r="LOO76" s="32"/>
      <c r="LOP76" s="33"/>
      <c r="LOQ76" s="32"/>
      <c r="LOR76" s="33"/>
      <c r="LOS76" s="32"/>
      <c r="LOT76" s="33"/>
      <c r="LOU76" s="32"/>
      <c r="LOV76" s="33"/>
      <c r="LOW76" s="32"/>
      <c r="LOX76" s="33"/>
      <c r="LOY76" s="32"/>
      <c r="LOZ76" s="33"/>
      <c r="LPA76" s="32"/>
      <c r="LPB76" s="33"/>
      <c r="LPC76" s="32"/>
      <c r="LPD76" s="33"/>
      <c r="LPE76" s="32"/>
      <c r="LPF76" s="33"/>
      <c r="LPG76" s="32"/>
      <c r="LPH76" s="33"/>
      <c r="LPI76" s="32"/>
      <c r="LPJ76" s="33"/>
      <c r="LPK76" s="32"/>
      <c r="LPL76" s="33"/>
      <c r="LPM76" s="32"/>
      <c r="LPN76" s="33"/>
      <c r="LPO76" s="32"/>
      <c r="LPP76" s="33"/>
      <c r="LPQ76" s="32"/>
      <c r="LPR76" s="33"/>
      <c r="LPS76" s="32"/>
      <c r="LPT76" s="33"/>
      <c r="LPU76" s="32"/>
      <c r="LPV76" s="33"/>
      <c r="LPW76" s="32"/>
      <c r="LPX76" s="33"/>
      <c r="LPY76" s="32"/>
      <c r="LPZ76" s="33"/>
      <c r="LQA76" s="32"/>
      <c r="LQB76" s="33"/>
      <c r="LQC76" s="32"/>
      <c r="LQD76" s="33"/>
      <c r="LQE76" s="32"/>
      <c r="LQF76" s="33"/>
      <c r="LQG76" s="32"/>
      <c r="LQH76" s="33"/>
      <c r="LQI76" s="32"/>
      <c r="LQJ76" s="33"/>
      <c r="LQK76" s="32"/>
      <c r="LQL76" s="33"/>
      <c r="LQM76" s="32"/>
      <c r="LQN76" s="33"/>
      <c r="LQO76" s="32"/>
      <c r="LQP76" s="33"/>
      <c r="LQQ76" s="32"/>
      <c r="LQR76" s="33"/>
      <c r="LQS76" s="32"/>
      <c r="LQT76" s="33"/>
      <c r="LQU76" s="32"/>
      <c r="LQV76" s="33"/>
      <c r="LQW76" s="32"/>
      <c r="LQX76" s="33"/>
      <c r="LQY76" s="32"/>
      <c r="LQZ76" s="33"/>
      <c r="LRA76" s="32"/>
      <c r="LRB76" s="33"/>
      <c r="LRC76" s="32"/>
      <c r="LRD76" s="33"/>
      <c r="LRE76" s="32"/>
      <c r="LRF76" s="33"/>
      <c r="LRG76" s="32"/>
      <c r="LRH76" s="33"/>
      <c r="LRI76" s="32"/>
      <c r="LRJ76" s="33"/>
      <c r="LRK76" s="32"/>
      <c r="LRL76" s="33"/>
      <c r="LRM76" s="32"/>
      <c r="LRN76" s="33"/>
      <c r="LRO76" s="32"/>
      <c r="LRP76" s="33"/>
      <c r="LRQ76" s="32"/>
      <c r="LRR76" s="33"/>
      <c r="LRS76" s="32"/>
      <c r="LRT76" s="33"/>
      <c r="LRU76" s="32"/>
      <c r="LRV76" s="33"/>
      <c r="LRW76" s="32"/>
      <c r="LRX76" s="33"/>
      <c r="LRY76" s="32"/>
      <c r="LRZ76" s="33"/>
      <c r="LSA76" s="32"/>
      <c r="LSB76" s="33"/>
      <c r="LSC76" s="32"/>
      <c r="LSD76" s="33"/>
      <c r="LSE76" s="32"/>
      <c r="LSF76" s="33"/>
      <c r="LSG76" s="32"/>
      <c r="LSH76" s="33"/>
      <c r="LSI76" s="32"/>
      <c r="LSJ76" s="33"/>
      <c r="LSK76" s="32"/>
      <c r="LSL76" s="33"/>
      <c r="LSM76" s="32"/>
      <c r="LSN76" s="33"/>
      <c r="LSO76" s="32"/>
      <c r="LSP76" s="33"/>
      <c r="LSQ76" s="32"/>
      <c r="LSR76" s="33"/>
      <c r="LSS76" s="32"/>
      <c r="LST76" s="33"/>
      <c r="LSU76" s="32"/>
      <c r="LSV76" s="33"/>
      <c r="LSW76" s="32"/>
      <c r="LSX76" s="33"/>
      <c r="LSY76" s="32"/>
      <c r="LSZ76" s="33"/>
      <c r="LTA76" s="32"/>
      <c r="LTB76" s="33"/>
      <c r="LTC76" s="32"/>
      <c r="LTD76" s="33"/>
      <c r="LTE76" s="32"/>
      <c r="LTF76" s="33"/>
      <c r="LTG76" s="32"/>
      <c r="LTH76" s="33"/>
      <c r="LTI76" s="32"/>
      <c r="LTJ76" s="33"/>
      <c r="LTK76" s="32"/>
      <c r="LTL76" s="33"/>
      <c r="LTM76" s="32"/>
      <c r="LTN76" s="33"/>
      <c r="LTO76" s="32"/>
      <c r="LTP76" s="33"/>
      <c r="LTQ76" s="32"/>
      <c r="LTR76" s="33"/>
      <c r="LTS76" s="32"/>
      <c r="LTT76" s="33"/>
      <c r="LTU76" s="32"/>
      <c r="LTV76" s="33"/>
      <c r="LTW76" s="32"/>
      <c r="LTX76" s="33"/>
      <c r="LTY76" s="32"/>
      <c r="LTZ76" s="33"/>
      <c r="LUA76" s="32"/>
      <c r="LUB76" s="33"/>
      <c r="LUC76" s="32"/>
      <c r="LUD76" s="33"/>
      <c r="LUE76" s="32"/>
      <c r="LUF76" s="33"/>
      <c r="LUG76" s="32"/>
      <c r="LUH76" s="33"/>
      <c r="LUI76" s="32"/>
      <c r="LUJ76" s="33"/>
      <c r="LUK76" s="32"/>
      <c r="LUL76" s="33"/>
      <c r="LUM76" s="32"/>
      <c r="LUN76" s="33"/>
      <c r="LUO76" s="32"/>
      <c r="LUP76" s="33"/>
      <c r="LUQ76" s="32"/>
      <c r="LUR76" s="33"/>
      <c r="LUS76" s="32"/>
      <c r="LUT76" s="33"/>
      <c r="LUU76" s="32"/>
      <c r="LUV76" s="33"/>
      <c r="LUW76" s="32"/>
      <c r="LUX76" s="33"/>
      <c r="LUY76" s="32"/>
      <c r="LUZ76" s="33"/>
      <c r="LVA76" s="32"/>
      <c r="LVB76" s="33"/>
      <c r="LVC76" s="32"/>
      <c r="LVD76" s="33"/>
      <c r="LVE76" s="32"/>
      <c r="LVF76" s="33"/>
      <c r="LVG76" s="32"/>
      <c r="LVH76" s="33"/>
      <c r="LVI76" s="32"/>
      <c r="LVJ76" s="33"/>
      <c r="LVK76" s="32"/>
      <c r="LVL76" s="33"/>
      <c r="LVM76" s="32"/>
      <c r="LVN76" s="33"/>
      <c r="LVO76" s="32"/>
      <c r="LVP76" s="33"/>
      <c r="LVQ76" s="32"/>
      <c r="LVR76" s="33"/>
      <c r="LVS76" s="32"/>
      <c r="LVT76" s="33"/>
      <c r="LVU76" s="32"/>
      <c r="LVV76" s="33"/>
      <c r="LVW76" s="32"/>
      <c r="LVX76" s="33"/>
      <c r="LVY76" s="32"/>
      <c r="LVZ76" s="33"/>
      <c r="LWA76" s="32"/>
      <c r="LWB76" s="33"/>
      <c r="LWC76" s="32"/>
      <c r="LWD76" s="33"/>
      <c r="LWE76" s="32"/>
      <c r="LWF76" s="33"/>
      <c r="LWG76" s="32"/>
      <c r="LWH76" s="33"/>
      <c r="LWI76" s="32"/>
      <c r="LWJ76" s="33"/>
      <c r="LWK76" s="32"/>
      <c r="LWL76" s="33"/>
      <c r="LWM76" s="32"/>
      <c r="LWN76" s="33"/>
      <c r="LWO76" s="32"/>
      <c r="LWP76" s="33"/>
      <c r="LWQ76" s="32"/>
      <c r="LWR76" s="33"/>
      <c r="LWS76" s="32"/>
      <c r="LWT76" s="33"/>
      <c r="LWU76" s="32"/>
      <c r="LWV76" s="33"/>
      <c r="LWW76" s="32"/>
      <c r="LWX76" s="33"/>
      <c r="LWY76" s="32"/>
      <c r="LWZ76" s="33"/>
      <c r="LXA76" s="32"/>
      <c r="LXB76" s="33"/>
      <c r="LXC76" s="32"/>
      <c r="LXD76" s="33"/>
      <c r="LXE76" s="32"/>
      <c r="LXF76" s="33"/>
      <c r="LXG76" s="32"/>
      <c r="LXH76" s="33"/>
      <c r="LXI76" s="32"/>
      <c r="LXJ76" s="33"/>
      <c r="LXK76" s="32"/>
      <c r="LXL76" s="33"/>
      <c r="LXM76" s="32"/>
      <c r="LXN76" s="33"/>
      <c r="LXO76" s="32"/>
      <c r="LXP76" s="33"/>
      <c r="LXQ76" s="32"/>
      <c r="LXR76" s="33"/>
      <c r="LXS76" s="32"/>
      <c r="LXT76" s="33"/>
      <c r="LXU76" s="32"/>
      <c r="LXV76" s="33"/>
      <c r="LXW76" s="32"/>
      <c r="LXX76" s="33"/>
      <c r="LXY76" s="32"/>
      <c r="LXZ76" s="33"/>
      <c r="LYA76" s="32"/>
      <c r="LYB76" s="33"/>
      <c r="LYC76" s="32"/>
      <c r="LYD76" s="33"/>
      <c r="LYE76" s="32"/>
      <c r="LYF76" s="33"/>
      <c r="LYG76" s="32"/>
      <c r="LYH76" s="33"/>
      <c r="LYI76" s="32"/>
      <c r="LYJ76" s="33"/>
      <c r="LYK76" s="32"/>
      <c r="LYL76" s="33"/>
      <c r="LYM76" s="32"/>
      <c r="LYN76" s="33"/>
      <c r="LYO76" s="32"/>
      <c r="LYP76" s="33"/>
      <c r="LYQ76" s="32"/>
      <c r="LYR76" s="33"/>
      <c r="LYS76" s="32"/>
      <c r="LYT76" s="33"/>
      <c r="LYU76" s="32"/>
      <c r="LYV76" s="33"/>
      <c r="LYW76" s="32"/>
      <c r="LYX76" s="33"/>
      <c r="LYY76" s="32"/>
      <c r="LYZ76" s="33"/>
      <c r="LZA76" s="32"/>
      <c r="LZB76" s="33"/>
      <c r="LZC76" s="32"/>
      <c r="LZD76" s="33"/>
      <c r="LZE76" s="32"/>
      <c r="LZF76" s="33"/>
      <c r="LZG76" s="32"/>
      <c r="LZH76" s="33"/>
      <c r="LZI76" s="32"/>
      <c r="LZJ76" s="33"/>
      <c r="LZK76" s="32"/>
      <c r="LZL76" s="33"/>
      <c r="LZM76" s="32"/>
      <c r="LZN76" s="33"/>
      <c r="LZO76" s="32"/>
      <c r="LZP76" s="33"/>
      <c r="LZQ76" s="32"/>
      <c r="LZR76" s="33"/>
      <c r="LZS76" s="32"/>
      <c r="LZT76" s="33"/>
      <c r="LZU76" s="32"/>
      <c r="LZV76" s="33"/>
      <c r="LZW76" s="32"/>
      <c r="LZX76" s="33"/>
      <c r="LZY76" s="32"/>
      <c r="LZZ76" s="33"/>
      <c r="MAA76" s="32"/>
      <c r="MAB76" s="33"/>
      <c r="MAC76" s="32"/>
      <c r="MAD76" s="33"/>
      <c r="MAE76" s="32"/>
      <c r="MAF76" s="33"/>
      <c r="MAG76" s="32"/>
      <c r="MAH76" s="33"/>
      <c r="MAI76" s="32"/>
      <c r="MAJ76" s="33"/>
      <c r="MAK76" s="32"/>
      <c r="MAL76" s="33"/>
      <c r="MAM76" s="32"/>
      <c r="MAN76" s="33"/>
      <c r="MAO76" s="32"/>
      <c r="MAP76" s="33"/>
      <c r="MAQ76" s="32"/>
      <c r="MAR76" s="33"/>
      <c r="MAS76" s="32"/>
      <c r="MAT76" s="33"/>
      <c r="MAU76" s="32"/>
      <c r="MAV76" s="33"/>
      <c r="MAW76" s="32"/>
      <c r="MAX76" s="33"/>
      <c r="MAY76" s="32"/>
      <c r="MAZ76" s="33"/>
      <c r="MBA76" s="32"/>
      <c r="MBB76" s="33"/>
      <c r="MBC76" s="32"/>
      <c r="MBD76" s="33"/>
      <c r="MBE76" s="32"/>
      <c r="MBF76" s="33"/>
      <c r="MBG76" s="32"/>
      <c r="MBH76" s="33"/>
      <c r="MBI76" s="32"/>
      <c r="MBJ76" s="33"/>
      <c r="MBK76" s="32"/>
      <c r="MBL76" s="33"/>
      <c r="MBM76" s="32"/>
      <c r="MBN76" s="33"/>
      <c r="MBO76" s="32"/>
      <c r="MBP76" s="33"/>
      <c r="MBQ76" s="32"/>
      <c r="MBR76" s="33"/>
      <c r="MBS76" s="32"/>
      <c r="MBT76" s="33"/>
      <c r="MBU76" s="32"/>
      <c r="MBV76" s="33"/>
      <c r="MBW76" s="32"/>
      <c r="MBX76" s="33"/>
      <c r="MBY76" s="32"/>
      <c r="MBZ76" s="33"/>
      <c r="MCA76" s="32"/>
      <c r="MCB76" s="33"/>
      <c r="MCC76" s="32"/>
      <c r="MCD76" s="33"/>
      <c r="MCE76" s="32"/>
      <c r="MCF76" s="33"/>
      <c r="MCG76" s="32"/>
      <c r="MCH76" s="33"/>
      <c r="MCI76" s="32"/>
      <c r="MCJ76" s="33"/>
      <c r="MCK76" s="32"/>
      <c r="MCL76" s="33"/>
      <c r="MCM76" s="32"/>
      <c r="MCN76" s="33"/>
      <c r="MCO76" s="32"/>
      <c r="MCP76" s="33"/>
      <c r="MCQ76" s="32"/>
      <c r="MCR76" s="33"/>
      <c r="MCS76" s="32"/>
      <c r="MCT76" s="33"/>
      <c r="MCU76" s="32"/>
      <c r="MCV76" s="33"/>
      <c r="MCW76" s="32"/>
      <c r="MCX76" s="33"/>
      <c r="MCY76" s="32"/>
      <c r="MCZ76" s="33"/>
      <c r="MDA76" s="32"/>
      <c r="MDB76" s="33"/>
      <c r="MDC76" s="32"/>
      <c r="MDD76" s="33"/>
      <c r="MDE76" s="32"/>
      <c r="MDF76" s="33"/>
      <c r="MDG76" s="32"/>
      <c r="MDH76" s="33"/>
      <c r="MDI76" s="32"/>
      <c r="MDJ76" s="33"/>
      <c r="MDK76" s="32"/>
      <c r="MDL76" s="33"/>
      <c r="MDM76" s="32"/>
      <c r="MDN76" s="33"/>
      <c r="MDO76" s="32"/>
      <c r="MDP76" s="33"/>
      <c r="MDQ76" s="32"/>
      <c r="MDR76" s="33"/>
      <c r="MDS76" s="32"/>
      <c r="MDT76" s="33"/>
      <c r="MDU76" s="32"/>
      <c r="MDV76" s="33"/>
      <c r="MDW76" s="32"/>
      <c r="MDX76" s="33"/>
      <c r="MDY76" s="32"/>
      <c r="MDZ76" s="33"/>
      <c r="MEA76" s="32"/>
      <c r="MEB76" s="33"/>
      <c r="MEC76" s="32"/>
      <c r="MED76" s="33"/>
      <c r="MEE76" s="32"/>
      <c r="MEF76" s="33"/>
      <c r="MEG76" s="32"/>
      <c r="MEH76" s="33"/>
      <c r="MEI76" s="32"/>
      <c r="MEJ76" s="33"/>
      <c r="MEK76" s="32"/>
      <c r="MEL76" s="33"/>
      <c r="MEM76" s="32"/>
      <c r="MEN76" s="33"/>
      <c r="MEO76" s="32"/>
      <c r="MEP76" s="33"/>
      <c r="MEQ76" s="32"/>
      <c r="MER76" s="33"/>
      <c r="MES76" s="32"/>
      <c r="MET76" s="33"/>
      <c r="MEU76" s="32"/>
      <c r="MEV76" s="33"/>
      <c r="MEW76" s="32"/>
      <c r="MEX76" s="33"/>
      <c r="MEY76" s="32"/>
      <c r="MEZ76" s="33"/>
      <c r="MFA76" s="32"/>
      <c r="MFB76" s="33"/>
      <c r="MFC76" s="32"/>
      <c r="MFD76" s="33"/>
      <c r="MFE76" s="32"/>
      <c r="MFF76" s="33"/>
      <c r="MFG76" s="32"/>
      <c r="MFH76" s="33"/>
      <c r="MFI76" s="32"/>
      <c r="MFJ76" s="33"/>
      <c r="MFK76" s="32"/>
      <c r="MFL76" s="33"/>
      <c r="MFM76" s="32"/>
      <c r="MFN76" s="33"/>
      <c r="MFO76" s="32"/>
      <c r="MFP76" s="33"/>
      <c r="MFQ76" s="32"/>
      <c r="MFR76" s="33"/>
      <c r="MFS76" s="32"/>
      <c r="MFT76" s="33"/>
      <c r="MFU76" s="32"/>
      <c r="MFV76" s="33"/>
      <c r="MFW76" s="32"/>
      <c r="MFX76" s="33"/>
      <c r="MFY76" s="32"/>
      <c r="MFZ76" s="33"/>
      <c r="MGA76" s="32"/>
      <c r="MGB76" s="33"/>
      <c r="MGC76" s="32"/>
      <c r="MGD76" s="33"/>
      <c r="MGE76" s="32"/>
      <c r="MGF76" s="33"/>
      <c r="MGG76" s="32"/>
      <c r="MGH76" s="33"/>
      <c r="MGI76" s="32"/>
      <c r="MGJ76" s="33"/>
      <c r="MGK76" s="32"/>
      <c r="MGL76" s="33"/>
      <c r="MGM76" s="32"/>
      <c r="MGN76" s="33"/>
      <c r="MGO76" s="32"/>
      <c r="MGP76" s="33"/>
      <c r="MGQ76" s="32"/>
      <c r="MGR76" s="33"/>
      <c r="MGS76" s="32"/>
      <c r="MGT76" s="33"/>
      <c r="MGU76" s="32"/>
      <c r="MGV76" s="33"/>
      <c r="MGW76" s="32"/>
      <c r="MGX76" s="33"/>
      <c r="MGY76" s="32"/>
      <c r="MGZ76" s="33"/>
      <c r="MHA76" s="32"/>
      <c r="MHB76" s="33"/>
      <c r="MHC76" s="32"/>
      <c r="MHD76" s="33"/>
      <c r="MHE76" s="32"/>
      <c r="MHF76" s="33"/>
      <c r="MHG76" s="32"/>
      <c r="MHH76" s="33"/>
      <c r="MHI76" s="32"/>
      <c r="MHJ76" s="33"/>
      <c r="MHK76" s="32"/>
      <c r="MHL76" s="33"/>
      <c r="MHM76" s="32"/>
      <c r="MHN76" s="33"/>
      <c r="MHO76" s="32"/>
      <c r="MHP76" s="33"/>
      <c r="MHQ76" s="32"/>
      <c r="MHR76" s="33"/>
      <c r="MHS76" s="32"/>
      <c r="MHT76" s="33"/>
      <c r="MHU76" s="32"/>
      <c r="MHV76" s="33"/>
      <c r="MHW76" s="32"/>
      <c r="MHX76" s="33"/>
      <c r="MHY76" s="32"/>
      <c r="MHZ76" s="33"/>
      <c r="MIA76" s="32"/>
      <c r="MIB76" s="33"/>
      <c r="MIC76" s="32"/>
      <c r="MID76" s="33"/>
      <c r="MIE76" s="32"/>
      <c r="MIF76" s="33"/>
      <c r="MIG76" s="32"/>
      <c r="MIH76" s="33"/>
      <c r="MII76" s="32"/>
      <c r="MIJ76" s="33"/>
      <c r="MIK76" s="32"/>
      <c r="MIL76" s="33"/>
      <c r="MIM76" s="32"/>
      <c r="MIN76" s="33"/>
      <c r="MIO76" s="32"/>
      <c r="MIP76" s="33"/>
      <c r="MIQ76" s="32"/>
      <c r="MIR76" s="33"/>
      <c r="MIS76" s="32"/>
      <c r="MIT76" s="33"/>
      <c r="MIU76" s="32"/>
      <c r="MIV76" s="33"/>
      <c r="MIW76" s="32"/>
      <c r="MIX76" s="33"/>
      <c r="MIY76" s="32"/>
      <c r="MIZ76" s="33"/>
      <c r="MJA76" s="32"/>
      <c r="MJB76" s="33"/>
      <c r="MJC76" s="32"/>
      <c r="MJD76" s="33"/>
      <c r="MJE76" s="32"/>
      <c r="MJF76" s="33"/>
      <c r="MJG76" s="32"/>
      <c r="MJH76" s="33"/>
      <c r="MJI76" s="32"/>
      <c r="MJJ76" s="33"/>
      <c r="MJK76" s="32"/>
      <c r="MJL76" s="33"/>
      <c r="MJM76" s="32"/>
      <c r="MJN76" s="33"/>
      <c r="MJO76" s="32"/>
      <c r="MJP76" s="33"/>
      <c r="MJQ76" s="32"/>
      <c r="MJR76" s="33"/>
      <c r="MJS76" s="32"/>
      <c r="MJT76" s="33"/>
      <c r="MJU76" s="32"/>
      <c r="MJV76" s="33"/>
      <c r="MJW76" s="32"/>
      <c r="MJX76" s="33"/>
      <c r="MJY76" s="32"/>
      <c r="MJZ76" s="33"/>
      <c r="MKA76" s="32"/>
      <c r="MKB76" s="33"/>
      <c r="MKC76" s="32"/>
      <c r="MKD76" s="33"/>
      <c r="MKE76" s="32"/>
      <c r="MKF76" s="33"/>
      <c r="MKG76" s="32"/>
      <c r="MKH76" s="33"/>
      <c r="MKI76" s="32"/>
      <c r="MKJ76" s="33"/>
      <c r="MKK76" s="32"/>
      <c r="MKL76" s="33"/>
      <c r="MKM76" s="32"/>
      <c r="MKN76" s="33"/>
      <c r="MKO76" s="32"/>
      <c r="MKP76" s="33"/>
      <c r="MKQ76" s="32"/>
      <c r="MKR76" s="33"/>
      <c r="MKS76" s="32"/>
      <c r="MKT76" s="33"/>
      <c r="MKU76" s="32"/>
      <c r="MKV76" s="33"/>
      <c r="MKW76" s="32"/>
      <c r="MKX76" s="33"/>
      <c r="MKY76" s="32"/>
      <c r="MKZ76" s="33"/>
      <c r="MLA76" s="32"/>
      <c r="MLB76" s="33"/>
      <c r="MLC76" s="32"/>
      <c r="MLD76" s="33"/>
      <c r="MLE76" s="32"/>
      <c r="MLF76" s="33"/>
      <c r="MLG76" s="32"/>
      <c r="MLH76" s="33"/>
      <c r="MLI76" s="32"/>
      <c r="MLJ76" s="33"/>
      <c r="MLK76" s="32"/>
      <c r="MLL76" s="33"/>
      <c r="MLM76" s="32"/>
      <c r="MLN76" s="33"/>
      <c r="MLO76" s="32"/>
      <c r="MLP76" s="33"/>
      <c r="MLQ76" s="32"/>
      <c r="MLR76" s="33"/>
      <c r="MLS76" s="32"/>
      <c r="MLT76" s="33"/>
      <c r="MLU76" s="32"/>
      <c r="MLV76" s="33"/>
      <c r="MLW76" s="32"/>
      <c r="MLX76" s="33"/>
      <c r="MLY76" s="32"/>
      <c r="MLZ76" s="33"/>
      <c r="MMA76" s="32"/>
      <c r="MMB76" s="33"/>
      <c r="MMC76" s="32"/>
      <c r="MMD76" s="33"/>
      <c r="MME76" s="32"/>
      <c r="MMF76" s="33"/>
      <c r="MMG76" s="32"/>
      <c r="MMH76" s="33"/>
      <c r="MMI76" s="32"/>
      <c r="MMJ76" s="33"/>
      <c r="MMK76" s="32"/>
      <c r="MML76" s="33"/>
      <c r="MMM76" s="32"/>
      <c r="MMN76" s="33"/>
      <c r="MMO76" s="32"/>
      <c r="MMP76" s="33"/>
      <c r="MMQ76" s="32"/>
      <c r="MMR76" s="33"/>
      <c r="MMS76" s="32"/>
      <c r="MMT76" s="33"/>
      <c r="MMU76" s="32"/>
      <c r="MMV76" s="33"/>
      <c r="MMW76" s="32"/>
      <c r="MMX76" s="33"/>
      <c r="MMY76" s="32"/>
      <c r="MMZ76" s="33"/>
      <c r="MNA76" s="32"/>
      <c r="MNB76" s="33"/>
      <c r="MNC76" s="32"/>
      <c r="MND76" s="33"/>
      <c r="MNE76" s="32"/>
      <c r="MNF76" s="33"/>
      <c r="MNG76" s="32"/>
      <c r="MNH76" s="33"/>
      <c r="MNI76" s="32"/>
      <c r="MNJ76" s="33"/>
      <c r="MNK76" s="32"/>
      <c r="MNL76" s="33"/>
      <c r="MNM76" s="32"/>
      <c r="MNN76" s="33"/>
      <c r="MNO76" s="32"/>
      <c r="MNP76" s="33"/>
      <c r="MNQ76" s="32"/>
      <c r="MNR76" s="33"/>
      <c r="MNS76" s="32"/>
      <c r="MNT76" s="33"/>
      <c r="MNU76" s="32"/>
      <c r="MNV76" s="33"/>
      <c r="MNW76" s="32"/>
      <c r="MNX76" s="33"/>
      <c r="MNY76" s="32"/>
      <c r="MNZ76" s="33"/>
      <c r="MOA76" s="32"/>
      <c r="MOB76" s="33"/>
      <c r="MOC76" s="32"/>
      <c r="MOD76" s="33"/>
      <c r="MOE76" s="32"/>
      <c r="MOF76" s="33"/>
      <c r="MOG76" s="32"/>
      <c r="MOH76" s="33"/>
      <c r="MOI76" s="32"/>
      <c r="MOJ76" s="33"/>
      <c r="MOK76" s="32"/>
      <c r="MOL76" s="33"/>
      <c r="MOM76" s="32"/>
      <c r="MON76" s="33"/>
      <c r="MOO76" s="32"/>
      <c r="MOP76" s="33"/>
      <c r="MOQ76" s="32"/>
      <c r="MOR76" s="33"/>
      <c r="MOS76" s="32"/>
      <c r="MOT76" s="33"/>
      <c r="MOU76" s="32"/>
      <c r="MOV76" s="33"/>
      <c r="MOW76" s="32"/>
      <c r="MOX76" s="33"/>
      <c r="MOY76" s="32"/>
      <c r="MOZ76" s="33"/>
      <c r="MPA76" s="32"/>
      <c r="MPB76" s="33"/>
      <c r="MPC76" s="32"/>
      <c r="MPD76" s="33"/>
      <c r="MPE76" s="32"/>
      <c r="MPF76" s="33"/>
      <c r="MPG76" s="32"/>
      <c r="MPH76" s="33"/>
      <c r="MPI76" s="32"/>
      <c r="MPJ76" s="33"/>
      <c r="MPK76" s="32"/>
      <c r="MPL76" s="33"/>
      <c r="MPM76" s="32"/>
      <c r="MPN76" s="33"/>
      <c r="MPO76" s="32"/>
      <c r="MPP76" s="33"/>
      <c r="MPQ76" s="32"/>
      <c r="MPR76" s="33"/>
      <c r="MPS76" s="32"/>
      <c r="MPT76" s="33"/>
      <c r="MPU76" s="32"/>
      <c r="MPV76" s="33"/>
      <c r="MPW76" s="32"/>
      <c r="MPX76" s="33"/>
      <c r="MPY76" s="32"/>
      <c r="MPZ76" s="33"/>
      <c r="MQA76" s="32"/>
      <c r="MQB76" s="33"/>
      <c r="MQC76" s="32"/>
      <c r="MQD76" s="33"/>
      <c r="MQE76" s="32"/>
      <c r="MQF76" s="33"/>
      <c r="MQG76" s="32"/>
      <c r="MQH76" s="33"/>
      <c r="MQI76" s="32"/>
      <c r="MQJ76" s="33"/>
      <c r="MQK76" s="32"/>
      <c r="MQL76" s="33"/>
      <c r="MQM76" s="32"/>
      <c r="MQN76" s="33"/>
      <c r="MQO76" s="32"/>
      <c r="MQP76" s="33"/>
      <c r="MQQ76" s="32"/>
      <c r="MQR76" s="33"/>
      <c r="MQS76" s="32"/>
      <c r="MQT76" s="33"/>
      <c r="MQU76" s="32"/>
      <c r="MQV76" s="33"/>
      <c r="MQW76" s="32"/>
      <c r="MQX76" s="33"/>
      <c r="MQY76" s="32"/>
      <c r="MQZ76" s="33"/>
      <c r="MRA76" s="32"/>
      <c r="MRB76" s="33"/>
      <c r="MRC76" s="32"/>
      <c r="MRD76" s="33"/>
      <c r="MRE76" s="32"/>
      <c r="MRF76" s="33"/>
      <c r="MRG76" s="32"/>
      <c r="MRH76" s="33"/>
      <c r="MRI76" s="32"/>
      <c r="MRJ76" s="33"/>
      <c r="MRK76" s="32"/>
      <c r="MRL76" s="33"/>
      <c r="MRM76" s="32"/>
      <c r="MRN76" s="33"/>
      <c r="MRO76" s="32"/>
      <c r="MRP76" s="33"/>
      <c r="MRQ76" s="32"/>
      <c r="MRR76" s="33"/>
      <c r="MRS76" s="32"/>
      <c r="MRT76" s="33"/>
      <c r="MRU76" s="32"/>
      <c r="MRV76" s="33"/>
      <c r="MRW76" s="32"/>
      <c r="MRX76" s="33"/>
      <c r="MRY76" s="32"/>
      <c r="MRZ76" s="33"/>
      <c r="MSA76" s="32"/>
      <c r="MSB76" s="33"/>
      <c r="MSC76" s="32"/>
      <c r="MSD76" s="33"/>
      <c r="MSE76" s="32"/>
      <c r="MSF76" s="33"/>
      <c r="MSG76" s="32"/>
      <c r="MSH76" s="33"/>
      <c r="MSI76" s="32"/>
      <c r="MSJ76" s="33"/>
      <c r="MSK76" s="32"/>
      <c r="MSL76" s="33"/>
      <c r="MSM76" s="32"/>
      <c r="MSN76" s="33"/>
      <c r="MSO76" s="32"/>
      <c r="MSP76" s="33"/>
      <c r="MSQ76" s="32"/>
      <c r="MSR76" s="33"/>
      <c r="MSS76" s="32"/>
      <c r="MST76" s="33"/>
      <c r="MSU76" s="32"/>
      <c r="MSV76" s="33"/>
      <c r="MSW76" s="32"/>
      <c r="MSX76" s="33"/>
      <c r="MSY76" s="32"/>
      <c r="MSZ76" s="33"/>
      <c r="MTA76" s="32"/>
      <c r="MTB76" s="33"/>
      <c r="MTC76" s="32"/>
      <c r="MTD76" s="33"/>
      <c r="MTE76" s="32"/>
      <c r="MTF76" s="33"/>
      <c r="MTG76" s="32"/>
      <c r="MTH76" s="33"/>
      <c r="MTI76" s="32"/>
      <c r="MTJ76" s="33"/>
      <c r="MTK76" s="32"/>
      <c r="MTL76" s="33"/>
      <c r="MTM76" s="32"/>
      <c r="MTN76" s="33"/>
      <c r="MTO76" s="32"/>
      <c r="MTP76" s="33"/>
      <c r="MTQ76" s="32"/>
      <c r="MTR76" s="33"/>
      <c r="MTS76" s="32"/>
      <c r="MTT76" s="33"/>
      <c r="MTU76" s="32"/>
      <c r="MTV76" s="33"/>
      <c r="MTW76" s="32"/>
      <c r="MTX76" s="33"/>
      <c r="MTY76" s="32"/>
      <c r="MTZ76" s="33"/>
      <c r="MUA76" s="32"/>
      <c r="MUB76" s="33"/>
      <c r="MUC76" s="32"/>
      <c r="MUD76" s="33"/>
      <c r="MUE76" s="32"/>
      <c r="MUF76" s="33"/>
      <c r="MUG76" s="32"/>
      <c r="MUH76" s="33"/>
      <c r="MUI76" s="32"/>
      <c r="MUJ76" s="33"/>
      <c r="MUK76" s="32"/>
      <c r="MUL76" s="33"/>
      <c r="MUM76" s="32"/>
      <c r="MUN76" s="33"/>
      <c r="MUO76" s="32"/>
      <c r="MUP76" s="33"/>
      <c r="MUQ76" s="32"/>
      <c r="MUR76" s="33"/>
      <c r="MUS76" s="32"/>
      <c r="MUT76" s="33"/>
      <c r="MUU76" s="32"/>
      <c r="MUV76" s="33"/>
      <c r="MUW76" s="32"/>
      <c r="MUX76" s="33"/>
      <c r="MUY76" s="32"/>
      <c r="MUZ76" s="33"/>
      <c r="MVA76" s="32"/>
      <c r="MVB76" s="33"/>
      <c r="MVC76" s="32"/>
      <c r="MVD76" s="33"/>
      <c r="MVE76" s="32"/>
      <c r="MVF76" s="33"/>
      <c r="MVG76" s="32"/>
      <c r="MVH76" s="33"/>
      <c r="MVI76" s="32"/>
      <c r="MVJ76" s="33"/>
      <c r="MVK76" s="32"/>
      <c r="MVL76" s="33"/>
      <c r="MVM76" s="32"/>
      <c r="MVN76" s="33"/>
      <c r="MVO76" s="32"/>
      <c r="MVP76" s="33"/>
      <c r="MVQ76" s="32"/>
      <c r="MVR76" s="33"/>
      <c r="MVS76" s="32"/>
      <c r="MVT76" s="33"/>
      <c r="MVU76" s="32"/>
      <c r="MVV76" s="33"/>
      <c r="MVW76" s="32"/>
      <c r="MVX76" s="33"/>
      <c r="MVY76" s="32"/>
      <c r="MVZ76" s="33"/>
      <c r="MWA76" s="32"/>
      <c r="MWB76" s="33"/>
      <c r="MWC76" s="32"/>
      <c r="MWD76" s="33"/>
      <c r="MWE76" s="32"/>
      <c r="MWF76" s="33"/>
      <c r="MWG76" s="32"/>
      <c r="MWH76" s="33"/>
      <c r="MWI76" s="32"/>
      <c r="MWJ76" s="33"/>
      <c r="MWK76" s="32"/>
      <c r="MWL76" s="33"/>
      <c r="MWM76" s="32"/>
      <c r="MWN76" s="33"/>
      <c r="MWO76" s="32"/>
      <c r="MWP76" s="33"/>
      <c r="MWQ76" s="32"/>
      <c r="MWR76" s="33"/>
      <c r="MWS76" s="32"/>
      <c r="MWT76" s="33"/>
      <c r="MWU76" s="32"/>
      <c r="MWV76" s="33"/>
      <c r="MWW76" s="32"/>
      <c r="MWX76" s="33"/>
      <c r="MWY76" s="32"/>
      <c r="MWZ76" s="33"/>
      <c r="MXA76" s="32"/>
      <c r="MXB76" s="33"/>
      <c r="MXC76" s="32"/>
      <c r="MXD76" s="33"/>
      <c r="MXE76" s="32"/>
      <c r="MXF76" s="33"/>
      <c r="MXG76" s="32"/>
      <c r="MXH76" s="33"/>
      <c r="MXI76" s="32"/>
      <c r="MXJ76" s="33"/>
      <c r="MXK76" s="32"/>
      <c r="MXL76" s="33"/>
      <c r="MXM76" s="32"/>
      <c r="MXN76" s="33"/>
      <c r="MXO76" s="32"/>
      <c r="MXP76" s="33"/>
      <c r="MXQ76" s="32"/>
      <c r="MXR76" s="33"/>
      <c r="MXS76" s="32"/>
      <c r="MXT76" s="33"/>
      <c r="MXU76" s="32"/>
      <c r="MXV76" s="33"/>
      <c r="MXW76" s="32"/>
      <c r="MXX76" s="33"/>
      <c r="MXY76" s="32"/>
      <c r="MXZ76" s="33"/>
      <c r="MYA76" s="32"/>
      <c r="MYB76" s="33"/>
      <c r="MYC76" s="32"/>
      <c r="MYD76" s="33"/>
      <c r="MYE76" s="32"/>
      <c r="MYF76" s="33"/>
      <c r="MYG76" s="32"/>
      <c r="MYH76" s="33"/>
      <c r="MYI76" s="32"/>
      <c r="MYJ76" s="33"/>
      <c r="MYK76" s="32"/>
      <c r="MYL76" s="33"/>
      <c r="MYM76" s="32"/>
      <c r="MYN76" s="33"/>
      <c r="MYO76" s="32"/>
      <c r="MYP76" s="33"/>
      <c r="MYQ76" s="32"/>
      <c r="MYR76" s="33"/>
      <c r="MYS76" s="32"/>
      <c r="MYT76" s="33"/>
      <c r="MYU76" s="32"/>
      <c r="MYV76" s="33"/>
      <c r="MYW76" s="32"/>
      <c r="MYX76" s="33"/>
      <c r="MYY76" s="32"/>
      <c r="MYZ76" s="33"/>
      <c r="MZA76" s="32"/>
      <c r="MZB76" s="33"/>
      <c r="MZC76" s="32"/>
      <c r="MZD76" s="33"/>
      <c r="MZE76" s="32"/>
      <c r="MZF76" s="33"/>
      <c r="MZG76" s="32"/>
      <c r="MZH76" s="33"/>
      <c r="MZI76" s="32"/>
      <c r="MZJ76" s="33"/>
      <c r="MZK76" s="32"/>
      <c r="MZL76" s="33"/>
      <c r="MZM76" s="32"/>
      <c r="MZN76" s="33"/>
      <c r="MZO76" s="32"/>
      <c r="MZP76" s="33"/>
      <c r="MZQ76" s="32"/>
      <c r="MZR76" s="33"/>
      <c r="MZS76" s="32"/>
      <c r="MZT76" s="33"/>
      <c r="MZU76" s="32"/>
      <c r="MZV76" s="33"/>
      <c r="MZW76" s="32"/>
      <c r="MZX76" s="33"/>
      <c r="MZY76" s="32"/>
      <c r="MZZ76" s="33"/>
      <c r="NAA76" s="32"/>
      <c r="NAB76" s="33"/>
      <c r="NAC76" s="32"/>
      <c r="NAD76" s="33"/>
      <c r="NAE76" s="32"/>
      <c r="NAF76" s="33"/>
      <c r="NAG76" s="32"/>
      <c r="NAH76" s="33"/>
      <c r="NAI76" s="32"/>
      <c r="NAJ76" s="33"/>
      <c r="NAK76" s="32"/>
      <c r="NAL76" s="33"/>
      <c r="NAM76" s="32"/>
      <c r="NAN76" s="33"/>
      <c r="NAO76" s="32"/>
      <c r="NAP76" s="33"/>
      <c r="NAQ76" s="32"/>
      <c r="NAR76" s="33"/>
      <c r="NAS76" s="32"/>
      <c r="NAT76" s="33"/>
      <c r="NAU76" s="32"/>
      <c r="NAV76" s="33"/>
      <c r="NAW76" s="32"/>
      <c r="NAX76" s="33"/>
      <c r="NAY76" s="32"/>
      <c r="NAZ76" s="33"/>
      <c r="NBA76" s="32"/>
      <c r="NBB76" s="33"/>
      <c r="NBC76" s="32"/>
      <c r="NBD76" s="33"/>
      <c r="NBE76" s="32"/>
      <c r="NBF76" s="33"/>
      <c r="NBG76" s="32"/>
      <c r="NBH76" s="33"/>
      <c r="NBI76" s="32"/>
      <c r="NBJ76" s="33"/>
      <c r="NBK76" s="32"/>
      <c r="NBL76" s="33"/>
      <c r="NBM76" s="32"/>
      <c r="NBN76" s="33"/>
      <c r="NBO76" s="32"/>
      <c r="NBP76" s="33"/>
      <c r="NBQ76" s="32"/>
      <c r="NBR76" s="33"/>
      <c r="NBS76" s="32"/>
      <c r="NBT76" s="33"/>
      <c r="NBU76" s="32"/>
      <c r="NBV76" s="33"/>
      <c r="NBW76" s="32"/>
      <c r="NBX76" s="33"/>
      <c r="NBY76" s="32"/>
      <c r="NBZ76" s="33"/>
      <c r="NCA76" s="32"/>
      <c r="NCB76" s="33"/>
      <c r="NCC76" s="32"/>
      <c r="NCD76" s="33"/>
      <c r="NCE76" s="32"/>
      <c r="NCF76" s="33"/>
      <c r="NCG76" s="32"/>
      <c r="NCH76" s="33"/>
      <c r="NCI76" s="32"/>
      <c r="NCJ76" s="33"/>
      <c r="NCK76" s="32"/>
      <c r="NCL76" s="33"/>
      <c r="NCM76" s="32"/>
      <c r="NCN76" s="33"/>
      <c r="NCO76" s="32"/>
      <c r="NCP76" s="33"/>
      <c r="NCQ76" s="32"/>
      <c r="NCR76" s="33"/>
      <c r="NCS76" s="32"/>
      <c r="NCT76" s="33"/>
      <c r="NCU76" s="32"/>
      <c r="NCV76" s="33"/>
      <c r="NCW76" s="32"/>
      <c r="NCX76" s="33"/>
      <c r="NCY76" s="32"/>
      <c r="NCZ76" s="33"/>
      <c r="NDA76" s="32"/>
      <c r="NDB76" s="33"/>
      <c r="NDC76" s="32"/>
      <c r="NDD76" s="33"/>
      <c r="NDE76" s="32"/>
      <c r="NDF76" s="33"/>
      <c r="NDG76" s="32"/>
      <c r="NDH76" s="33"/>
      <c r="NDI76" s="32"/>
      <c r="NDJ76" s="33"/>
      <c r="NDK76" s="32"/>
      <c r="NDL76" s="33"/>
      <c r="NDM76" s="32"/>
      <c r="NDN76" s="33"/>
      <c r="NDO76" s="32"/>
      <c r="NDP76" s="33"/>
      <c r="NDQ76" s="32"/>
      <c r="NDR76" s="33"/>
      <c r="NDS76" s="32"/>
      <c r="NDT76" s="33"/>
      <c r="NDU76" s="32"/>
      <c r="NDV76" s="33"/>
      <c r="NDW76" s="32"/>
      <c r="NDX76" s="33"/>
      <c r="NDY76" s="32"/>
      <c r="NDZ76" s="33"/>
      <c r="NEA76" s="32"/>
      <c r="NEB76" s="33"/>
      <c r="NEC76" s="32"/>
      <c r="NED76" s="33"/>
      <c r="NEE76" s="32"/>
      <c r="NEF76" s="33"/>
      <c r="NEG76" s="32"/>
      <c r="NEH76" s="33"/>
      <c r="NEI76" s="32"/>
      <c r="NEJ76" s="33"/>
      <c r="NEK76" s="32"/>
      <c r="NEL76" s="33"/>
      <c r="NEM76" s="32"/>
      <c r="NEN76" s="33"/>
      <c r="NEO76" s="32"/>
      <c r="NEP76" s="33"/>
      <c r="NEQ76" s="32"/>
      <c r="NER76" s="33"/>
      <c r="NES76" s="32"/>
      <c r="NET76" s="33"/>
      <c r="NEU76" s="32"/>
      <c r="NEV76" s="33"/>
      <c r="NEW76" s="32"/>
      <c r="NEX76" s="33"/>
      <c r="NEY76" s="32"/>
      <c r="NEZ76" s="33"/>
      <c r="NFA76" s="32"/>
      <c r="NFB76" s="33"/>
      <c r="NFC76" s="32"/>
      <c r="NFD76" s="33"/>
      <c r="NFE76" s="32"/>
      <c r="NFF76" s="33"/>
      <c r="NFG76" s="32"/>
      <c r="NFH76" s="33"/>
      <c r="NFI76" s="32"/>
      <c r="NFJ76" s="33"/>
      <c r="NFK76" s="32"/>
      <c r="NFL76" s="33"/>
      <c r="NFM76" s="32"/>
      <c r="NFN76" s="33"/>
      <c r="NFO76" s="32"/>
      <c r="NFP76" s="33"/>
      <c r="NFQ76" s="32"/>
      <c r="NFR76" s="33"/>
      <c r="NFS76" s="32"/>
      <c r="NFT76" s="33"/>
      <c r="NFU76" s="32"/>
      <c r="NFV76" s="33"/>
      <c r="NFW76" s="32"/>
      <c r="NFX76" s="33"/>
      <c r="NFY76" s="32"/>
      <c r="NFZ76" s="33"/>
      <c r="NGA76" s="32"/>
      <c r="NGB76" s="33"/>
      <c r="NGC76" s="32"/>
      <c r="NGD76" s="33"/>
      <c r="NGE76" s="32"/>
      <c r="NGF76" s="33"/>
      <c r="NGG76" s="32"/>
      <c r="NGH76" s="33"/>
      <c r="NGI76" s="32"/>
      <c r="NGJ76" s="33"/>
      <c r="NGK76" s="32"/>
      <c r="NGL76" s="33"/>
      <c r="NGM76" s="32"/>
      <c r="NGN76" s="33"/>
      <c r="NGO76" s="32"/>
      <c r="NGP76" s="33"/>
      <c r="NGQ76" s="32"/>
      <c r="NGR76" s="33"/>
      <c r="NGS76" s="32"/>
      <c r="NGT76" s="33"/>
      <c r="NGU76" s="32"/>
      <c r="NGV76" s="33"/>
      <c r="NGW76" s="32"/>
      <c r="NGX76" s="33"/>
      <c r="NGY76" s="32"/>
      <c r="NGZ76" s="33"/>
      <c r="NHA76" s="32"/>
      <c r="NHB76" s="33"/>
      <c r="NHC76" s="32"/>
      <c r="NHD76" s="33"/>
      <c r="NHE76" s="32"/>
      <c r="NHF76" s="33"/>
      <c r="NHG76" s="32"/>
      <c r="NHH76" s="33"/>
      <c r="NHI76" s="32"/>
      <c r="NHJ76" s="33"/>
      <c r="NHK76" s="32"/>
      <c r="NHL76" s="33"/>
      <c r="NHM76" s="32"/>
      <c r="NHN76" s="33"/>
      <c r="NHO76" s="32"/>
      <c r="NHP76" s="33"/>
      <c r="NHQ76" s="32"/>
      <c r="NHR76" s="33"/>
      <c r="NHS76" s="32"/>
      <c r="NHT76" s="33"/>
      <c r="NHU76" s="32"/>
      <c r="NHV76" s="33"/>
      <c r="NHW76" s="32"/>
      <c r="NHX76" s="33"/>
      <c r="NHY76" s="32"/>
      <c r="NHZ76" s="33"/>
      <c r="NIA76" s="32"/>
      <c r="NIB76" s="33"/>
      <c r="NIC76" s="32"/>
      <c r="NID76" s="33"/>
      <c r="NIE76" s="32"/>
      <c r="NIF76" s="33"/>
      <c r="NIG76" s="32"/>
      <c r="NIH76" s="33"/>
      <c r="NII76" s="32"/>
      <c r="NIJ76" s="33"/>
      <c r="NIK76" s="32"/>
      <c r="NIL76" s="33"/>
      <c r="NIM76" s="32"/>
      <c r="NIN76" s="33"/>
      <c r="NIO76" s="32"/>
      <c r="NIP76" s="33"/>
      <c r="NIQ76" s="32"/>
      <c r="NIR76" s="33"/>
      <c r="NIS76" s="32"/>
      <c r="NIT76" s="33"/>
      <c r="NIU76" s="32"/>
      <c r="NIV76" s="33"/>
      <c r="NIW76" s="32"/>
      <c r="NIX76" s="33"/>
      <c r="NIY76" s="32"/>
      <c r="NIZ76" s="33"/>
      <c r="NJA76" s="32"/>
      <c r="NJB76" s="33"/>
      <c r="NJC76" s="32"/>
      <c r="NJD76" s="33"/>
      <c r="NJE76" s="32"/>
      <c r="NJF76" s="33"/>
      <c r="NJG76" s="32"/>
      <c r="NJH76" s="33"/>
      <c r="NJI76" s="32"/>
      <c r="NJJ76" s="33"/>
      <c r="NJK76" s="32"/>
      <c r="NJL76" s="33"/>
      <c r="NJM76" s="32"/>
      <c r="NJN76" s="33"/>
      <c r="NJO76" s="32"/>
      <c r="NJP76" s="33"/>
      <c r="NJQ76" s="32"/>
      <c r="NJR76" s="33"/>
      <c r="NJS76" s="32"/>
      <c r="NJT76" s="33"/>
      <c r="NJU76" s="32"/>
      <c r="NJV76" s="33"/>
      <c r="NJW76" s="32"/>
      <c r="NJX76" s="33"/>
      <c r="NJY76" s="32"/>
      <c r="NJZ76" s="33"/>
      <c r="NKA76" s="32"/>
      <c r="NKB76" s="33"/>
      <c r="NKC76" s="32"/>
      <c r="NKD76" s="33"/>
      <c r="NKE76" s="32"/>
      <c r="NKF76" s="33"/>
      <c r="NKG76" s="32"/>
      <c r="NKH76" s="33"/>
      <c r="NKI76" s="32"/>
      <c r="NKJ76" s="33"/>
      <c r="NKK76" s="32"/>
      <c r="NKL76" s="33"/>
      <c r="NKM76" s="32"/>
      <c r="NKN76" s="33"/>
      <c r="NKO76" s="32"/>
      <c r="NKP76" s="33"/>
      <c r="NKQ76" s="32"/>
      <c r="NKR76" s="33"/>
      <c r="NKS76" s="32"/>
      <c r="NKT76" s="33"/>
      <c r="NKU76" s="32"/>
      <c r="NKV76" s="33"/>
      <c r="NKW76" s="32"/>
      <c r="NKX76" s="33"/>
      <c r="NKY76" s="32"/>
      <c r="NKZ76" s="33"/>
      <c r="NLA76" s="32"/>
      <c r="NLB76" s="33"/>
      <c r="NLC76" s="32"/>
      <c r="NLD76" s="33"/>
      <c r="NLE76" s="32"/>
      <c r="NLF76" s="33"/>
      <c r="NLG76" s="32"/>
      <c r="NLH76" s="33"/>
      <c r="NLI76" s="32"/>
      <c r="NLJ76" s="33"/>
      <c r="NLK76" s="32"/>
      <c r="NLL76" s="33"/>
      <c r="NLM76" s="32"/>
      <c r="NLN76" s="33"/>
      <c r="NLO76" s="32"/>
      <c r="NLP76" s="33"/>
      <c r="NLQ76" s="32"/>
      <c r="NLR76" s="33"/>
      <c r="NLS76" s="32"/>
      <c r="NLT76" s="33"/>
      <c r="NLU76" s="32"/>
      <c r="NLV76" s="33"/>
      <c r="NLW76" s="32"/>
      <c r="NLX76" s="33"/>
      <c r="NLY76" s="32"/>
      <c r="NLZ76" s="33"/>
      <c r="NMA76" s="32"/>
      <c r="NMB76" s="33"/>
      <c r="NMC76" s="32"/>
      <c r="NMD76" s="33"/>
      <c r="NME76" s="32"/>
      <c r="NMF76" s="33"/>
      <c r="NMG76" s="32"/>
      <c r="NMH76" s="33"/>
      <c r="NMI76" s="32"/>
      <c r="NMJ76" s="33"/>
      <c r="NMK76" s="32"/>
      <c r="NML76" s="33"/>
      <c r="NMM76" s="32"/>
      <c r="NMN76" s="33"/>
      <c r="NMO76" s="32"/>
      <c r="NMP76" s="33"/>
      <c r="NMQ76" s="32"/>
      <c r="NMR76" s="33"/>
      <c r="NMS76" s="32"/>
      <c r="NMT76" s="33"/>
      <c r="NMU76" s="32"/>
      <c r="NMV76" s="33"/>
      <c r="NMW76" s="32"/>
      <c r="NMX76" s="33"/>
      <c r="NMY76" s="32"/>
      <c r="NMZ76" s="33"/>
      <c r="NNA76" s="32"/>
      <c r="NNB76" s="33"/>
      <c r="NNC76" s="32"/>
      <c r="NND76" s="33"/>
      <c r="NNE76" s="32"/>
      <c r="NNF76" s="33"/>
      <c r="NNG76" s="32"/>
      <c r="NNH76" s="33"/>
      <c r="NNI76" s="32"/>
      <c r="NNJ76" s="33"/>
      <c r="NNK76" s="32"/>
      <c r="NNL76" s="33"/>
      <c r="NNM76" s="32"/>
      <c r="NNN76" s="33"/>
      <c r="NNO76" s="32"/>
      <c r="NNP76" s="33"/>
      <c r="NNQ76" s="32"/>
      <c r="NNR76" s="33"/>
      <c r="NNS76" s="32"/>
      <c r="NNT76" s="33"/>
      <c r="NNU76" s="32"/>
      <c r="NNV76" s="33"/>
      <c r="NNW76" s="32"/>
      <c r="NNX76" s="33"/>
      <c r="NNY76" s="32"/>
      <c r="NNZ76" s="33"/>
      <c r="NOA76" s="32"/>
      <c r="NOB76" s="33"/>
      <c r="NOC76" s="32"/>
      <c r="NOD76" s="33"/>
      <c r="NOE76" s="32"/>
      <c r="NOF76" s="33"/>
      <c r="NOG76" s="32"/>
      <c r="NOH76" s="33"/>
      <c r="NOI76" s="32"/>
      <c r="NOJ76" s="33"/>
      <c r="NOK76" s="32"/>
      <c r="NOL76" s="33"/>
      <c r="NOM76" s="32"/>
      <c r="NON76" s="33"/>
      <c r="NOO76" s="32"/>
      <c r="NOP76" s="33"/>
      <c r="NOQ76" s="32"/>
      <c r="NOR76" s="33"/>
      <c r="NOS76" s="32"/>
      <c r="NOT76" s="33"/>
      <c r="NOU76" s="32"/>
      <c r="NOV76" s="33"/>
      <c r="NOW76" s="32"/>
      <c r="NOX76" s="33"/>
      <c r="NOY76" s="32"/>
      <c r="NOZ76" s="33"/>
      <c r="NPA76" s="32"/>
      <c r="NPB76" s="33"/>
      <c r="NPC76" s="32"/>
      <c r="NPD76" s="33"/>
      <c r="NPE76" s="32"/>
      <c r="NPF76" s="33"/>
      <c r="NPG76" s="32"/>
      <c r="NPH76" s="33"/>
      <c r="NPI76" s="32"/>
      <c r="NPJ76" s="33"/>
      <c r="NPK76" s="32"/>
      <c r="NPL76" s="33"/>
      <c r="NPM76" s="32"/>
      <c r="NPN76" s="33"/>
      <c r="NPO76" s="32"/>
      <c r="NPP76" s="33"/>
      <c r="NPQ76" s="32"/>
      <c r="NPR76" s="33"/>
      <c r="NPS76" s="32"/>
      <c r="NPT76" s="33"/>
      <c r="NPU76" s="32"/>
      <c r="NPV76" s="33"/>
      <c r="NPW76" s="32"/>
      <c r="NPX76" s="33"/>
      <c r="NPY76" s="32"/>
      <c r="NPZ76" s="33"/>
      <c r="NQA76" s="32"/>
      <c r="NQB76" s="33"/>
      <c r="NQC76" s="32"/>
      <c r="NQD76" s="33"/>
      <c r="NQE76" s="32"/>
      <c r="NQF76" s="33"/>
      <c r="NQG76" s="32"/>
      <c r="NQH76" s="33"/>
      <c r="NQI76" s="32"/>
      <c r="NQJ76" s="33"/>
      <c r="NQK76" s="32"/>
      <c r="NQL76" s="33"/>
      <c r="NQM76" s="32"/>
      <c r="NQN76" s="33"/>
      <c r="NQO76" s="32"/>
      <c r="NQP76" s="33"/>
      <c r="NQQ76" s="32"/>
      <c r="NQR76" s="33"/>
      <c r="NQS76" s="32"/>
      <c r="NQT76" s="33"/>
      <c r="NQU76" s="32"/>
      <c r="NQV76" s="33"/>
      <c r="NQW76" s="32"/>
      <c r="NQX76" s="33"/>
      <c r="NQY76" s="32"/>
      <c r="NQZ76" s="33"/>
      <c r="NRA76" s="32"/>
      <c r="NRB76" s="33"/>
      <c r="NRC76" s="32"/>
      <c r="NRD76" s="33"/>
      <c r="NRE76" s="32"/>
      <c r="NRF76" s="33"/>
      <c r="NRG76" s="32"/>
      <c r="NRH76" s="33"/>
      <c r="NRI76" s="32"/>
      <c r="NRJ76" s="33"/>
      <c r="NRK76" s="32"/>
      <c r="NRL76" s="33"/>
      <c r="NRM76" s="32"/>
      <c r="NRN76" s="33"/>
      <c r="NRO76" s="32"/>
      <c r="NRP76" s="33"/>
      <c r="NRQ76" s="32"/>
      <c r="NRR76" s="33"/>
      <c r="NRS76" s="32"/>
      <c r="NRT76" s="33"/>
      <c r="NRU76" s="32"/>
      <c r="NRV76" s="33"/>
      <c r="NRW76" s="32"/>
      <c r="NRX76" s="33"/>
      <c r="NRY76" s="32"/>
      <c r="NRZ76" s="33"/>
      <c r="NSA76" s="32"/>
      <c r="NSB76" s="33"/>
      <c r="NSC76" s="32"/>
      <c r="NSD76" s="33"/>
      <c r="NSE76" s="32"/>
      <c r="NSF76" s="33"/>
      <c r="NSG76" s="32"/>
      <c r="NSH76" s="33"/>
      <c r="NSI76" s="32"/>
      <c r="NSJ76" s="33"/>
      <c r="NSK76" s="32"/>
      <c r="NSL76" s="33"/>
      <c r="NSM76" s="32"/>
      <c r="NSN76" s="33"/>
      <c r="NSO76" s="32"/>
      <c r="NSP76" s="33"/>
      <c r="NSQ76" s="32"/>
      <c r="NSR76" s="33"/>
      <c r="NSS76" s="32"/>
      <c r="NST76" s="33"/>
      <c r="NSU76" s="32"/>
      <c r="NSV76" s="33"/>
      <c r="NSW76" s="32"/>
      <c r="NSX76" s="33"/>
      <c r="NSY76" s="32"/>
      <c r="NSZ76" s="33"/>
      <c r="NTA76" s="32"/>
      <c r="NTB76" s="33"/>
      <c r="NTC76" s="32"/>
      <c r="NTD76" s="33"/>
      <c r="NTE76" s="32"/>
      <c r="NTF76" s="33"/>
      <c r="NTG76" s="32"/>
      <c r="NTH76" s="33"/>
      <c r="NTI76" s="32"/>
      <c r="NTJ76" s="33"/>
      <c r="NTK76" s="32"/>
      <c r="NTL76" s="33"/>
      <c r="NTM76" s="32"/>
      <c r="NTN76" s="33"/>
      <c r="NTO76" s="32"/>
      <c r="NTP76" s="33"/>
      <c r="NTQ76" s="32"/>
      <c r="NTR76" s="33"/>
      <c r="NTS76" s="32"/>
      <c r="NTT76" s="33"/>
      <c r="NTU76" s="32"/>
      <c r="NTV76" s="33"/>
      <c r="NTW76" s="32"/>
      <c r="NTX76" s="33"/>
      <c r="NTY76" s="32"/>
      <c r="NTZ76" s="33"/>
      <c r="NUA76" s="32"/>
      <c r="NUB76" s="33"/>
      <c r="NUC76" s="32"/>
      <c r="NUD76" s="33"/>
      <c r="NUE76" s="32"/>
      <c r="NUF76" s="33"/>
      <c r="NUG76" s="32"/>
      <c r="NUH76" s="33"/>
      <c r="NUI76" s="32"/>
      <c r="NUJ76" s="33"/>
      <c r="NUK76" s="32"/>
      <c r="NUL76" s="33"/>
      <c r="NUM76" s="32"/>
      <c r="NUN76" s="33"/>
      <c r="NUO76" s="32"/>
      <c r="NUP76" s="33"/>
      <c r="NUQ76" s="32"/>
      <c r="NUR76" s="33"/>
      <c r="NUS76" s="32"/>
      <c r="NUT76" s="33"/>
      <c r="NUU76" s="32"/>
      <c r="NUV76" s="33"/>
      <c r="NUW76" s="32"/>
      <c r="NUX76" s="33"/>
      <c r="NUY76" s="32"/>
      <c r="NUZ76" s="33"/>
      <c r="NVA76" s="32"/>
      <c r="NVB76" s="33"/>
      <c r="NVC76" s="32"/>
      <c r="NVD76" s="33"/>
      <c r="NVE76" s="32"/>
      <c r="NVF76" s="33"/>
      <c r="NVG76" s="32"/>
      <c r="NVH76" s="33"/>
      <c r="NVI76" s="32"/>
      <c r="NVJ76" s="33"/>
      <c r="NVK76" s="32"/>
      <c r="NVL76" s="33"/>
      <c r="NVM76" s="32"/>
      <c r="NVN76" s="33"/>
      <c r="NVO76" s="32"/>
      <c r="NVP76" s="33"/>
      <c r="NVQ76" s="32"/>
      <c r="NVR76" s="33"/>
      <c r="NVS76" s="32"/>
      <c r="NVT76" s="33"/>
      <c r="NVU76" s="32"/>
      <c r="NVV76" s="33"/>
      <c r="NVW76" s="32"/>
      <c r="NVX76" s="33"/>
      <c r="NVY76" s="32"/>
      <c r="NVZ76" s="33"/>
      <c r="NWA76" s="32"/>
      <c r="NWB76" s="33"/>
      <c r="NWC76" s="32"/>
      <c r="NWD76" s="33"/>
      <c r="NWE76" s="32"/>
      <c r="NWF76" s="33"/>
      <c r="NWG76" s="32"/>
      <c r="NWH76" s="33"/>
      <c r="NWI76" s="32"/>
      <c r="NWJ76" s="33"/>
      <c r="NWK76" s="32"/>
      <c r="NWL76" s="33"/>
      <c r="NWM76" s="32"/>
      <c r="NWN76" s="33"/>
      <c r="NWO76" s="32"/>
      <c r="NWP76" s="33"/>
      <c r="NWQ76" s="32"/>
      <c r="NWR76" s="33"/>
      <c r="NWS76" s="32"/>
      <c r="NWT76" s="33"/>
      <c r="NWU76" s="32"/>
      <c r="NWV76" s="33"/>
      <c r="NWW76" s="32"/>
      <c r="NWX76" s="33"/>
      <c r="NWY76" s="32"/>
      <c r="NWZ76" s="33"/>
      <c r="NXA76" s="32"/>
      <c r="NXB76" s="33"/>
      <c r="NXC76" s="32"/>
      <c r="NXD76" s="33"/>
      <c r="NXE76" s="32"/>
      <c r="NXF76" s="33"/>
      <c r="NXG76" s="32"/>
      <c r="NXH76" s="33"/>
      <c r="NXI76" s="32"/>
      <c r="NXJ76" s="33"/>
      <c r="NXK76" s="32"/>
      <c r="NXL76" s="33"/>
      <c r="NXM76" s="32"/>
      <c r="NXN76" s="33"/>
      <c r="NXO76" s="32"/>
      <c r="NXP76" s="33"/>
      <c r="NXQ76" s="32"/>
      <c r="NXR76" s="33"/>
      <c r="NXS76" s="32"/>
      <c r="NXT76" s="33"/>
      <c r="NXU76" s="32"/>
      <c r="NXV76" s="33"/>
      <c r="NXW76" s="32"/>
      <c r="NXX76" s="33"/>
      <c r="NXY76" s="32"/>
      <c r="NXZ76" s="33"/>
      <c r="NYA76" s="32"/>
      <c r="NYB76" s="33"/>
      <c r="NYC76" s="32"/>
      <c r="NYD76" s="33"/>
      <c r="NYE76" s="32"/>
      <c r="NYF76" s="33"/>
      <c r="NYG76" s="32"/>
      <c r="NYH76" s="33"/>
      <c r="NYI76" s="32"/>
      <c r="NYJ76" s="33"/>
      <c r="NYK76" s="32"/>
      <c r="NYL76" s="33"/>
      <c r="NYM76" s="32"/>
      <c r="NYN76" s="33"/>
      <c r="NYO76" s="32"/>
      <c r="NYP76" s="33"/>
      <c r="NYQ76" s="32"/>
      <c r="NYR76" s="33"/>
      <c r="NYS76" s="32"/>
      <c r="NYT76" s="33"/>
      <c r="NYU76" s="32"/>
      <c r="NYV76" s="33"/>
      <c r="NYW76" s="32"/>
      <c r="NYX76" s="33"/>
      <c r="NYY76" s="32"/>
      <c r="NYZ76" s="33"/>
      <c r="NZA76" s="32"/>
      <c r="NZB76" s="33"/>
      <c r="NZC76" s="32"/>
      <c r="NZD76" s="33"/>
      <c r="NZE76" s="32"/>
      <c r="NZF76" s="33"/>
      <c r="NZG76" s="32"/>
      <c r="NZH76" s="33"/>
      <c r="NZI76" s="32"/>
      <c r="NZJ76" s="33"/>
      <c r="NZK76" s="32"/>
      <c r="NZL76" s="33"/>
      <c r="NZM76" s="32"/>
      <c r="NZN76" s="33"/>
      <c r="NZO76" s="32"/>
      <c r="NZP76" s="33"/>
      <c r="NZQ76" s="32"/>
      <c r="NZR76" s="33"/>
      <c r="NZS76" s="32"/>
      <c r="NZT76" s="33"/>
      <c r="NZU76" s="32"/>
      <c r="NZV76" s="33"/>
      <c r="NZW76" s="32"/>
      <c r="NZX76" s="33"/>
      <c r="NZY76" s="32"/>
      <c r="NZZ76" s="33"/>
      <c r="OAA76" s="32"/>
      <c r="OAB76" s="33"/>
      <c r="OAC76" s="32"/>
      <c r="OAD76" s="33"/>
      <c r="OAE76" s="32"/>
      <c r="OAF76" s="33"/>
      <c r="OAG76" s="32"/>
      <c r="OAH76" s="33"/>
      <c r="OAI76" s="32"/>
      <c r="OAJ76" s="33"/>
      <c r="OAK76" s="32"/>
      <c r="OAL76" s="33"/>
      <c r="OAM76" s="32"/>
      <c r="OAN76" s="33"/>
      <c r="OAO76" s="32"/>
      <c r="OAP76" s="33"/>
      <c r="OAQ76" s="32"/>
      <c r="OAR76" s="33"/>
      <c r="OAS76" s="32"/>
      <c r="OAT76" s="33"/>
      <c r="OAU76" s="32"/>
      <c r="OAV76" s="33"/>
      <c r="OAW76" s="32"/>
      <c r="OAX76" s="33"/>
      <c r="OAY76" s="32"/>
      <c r="OAZ76" s="33"/>
      <c r="OBA76" s="32"/>
      <c r="OBB76" s="33"/>
      <c r="OBC76" s="32"/>
      <c r="OBD76" s="33"/>
      <c r="OBE76" s="32"/>
      <c r="OBF76" s="33"/>
      <c r="OBG76" s="32"/>
      <c r="OBH76" s="33"/>
      <c r="OBI76" s="32"/>
      <c r="OBJ76" s="33"/>
      <c r="OBK76" s="32"/>
      <c r="OBL76" s="33"/>
      <c r="OBM76" s="32"/>
      <c r="OBN76" s="33"/>
      <c r="OBO76" s="32"/>
      <c r="OBP76" s="33"/>
      <c r="OBQ76" s="32"/>
      <c r="OBR76" s="33"/>
      <c r="OBS76" s="32"/>
      <c r="OBT76" s="33"/>
      <c r="OBU76" s="32"/>
      <c r="OBV76" s="33"/>
      <c r="OBW76" s="32"/>
      <c r="OBX76" s="33"/>
      <c r="OBY76" s="32"/>
      <c r="OBZ76" s="33"/>
      <c r="OCA76" s="32"/>
      <c r="OCB76" s="33"/>
      <c r="OCC76" s="32"/>
      <c r="OCD76" s="33"/>
      <c r="OCE76" s="32"/>
      <c r="OCF76" s="33"/>
      <c r="OCG76" s="32"/>
      <c r="OCH76" s="33"/>
      <c r="OCI76" s="32"/>
      <c r="OCJ76" s="33"/>
      <c r="OCK76" s="32"/>
      <c r="OCL76" s="33"/>
      <c r="OCM76" s="32"/>
      <c r="OCN76" s="33"/>
      <c r="OCO76" s="32"/>
      <c r="OCP76" s="33"/>
      <c r="OCQ76" s="32"/>
      <c r="OCR76" s="33"/>
      <c r="OCS76" s="32"/>
      <c r="OCT76" s="33"/>
      <c r="OCU76" s="32"/>
      <c r="OCV76" s="33"/>
      <c r="OCW76" s="32"/>
      <c r="OCX76" s="33"/>
      <c r="OCY76" s="32"/>
      <c r="OCZ76" s="33"/>
      <c r="ODA76" s="32"/>
      <c r="ODB76" s="33"/>
      <c r="ODC76" s="32"/>
      <c r="ODD76" s="33"/>
      <c r="ODE76" s="32"/>
      <c r="ODF76" s="33"/>
      <c r="ODG76" s="32"/>
      <c r="ODH76" s="33"/>
      <c r="ODI76" s="32"/>
      <c r="ODJ76" s="33"/>
      <c r="ODK76" s="32"/>
      <c r="ODL76" s="33"/>
      <c r="ODM76" s="32"/>
      <c r="ODN76" s="33"/>
      <c r="ODO76" s="32"/>
      <c r="ODP76" s="33"/>
      <c r="ODQ76" s="32"/>
      <c r="ODR76" s="33"/>
      <c r="ODS76" s="32"/>
      <c r="ODT76" s="33"/>
      <c r="ODU76" s="32"/>
      <c r="ODV76" s="33"/>
      <c r="ODW76" s="32"/>
      <c r="ODX76" s="33"/>
      <c r="ODY76" s="32"/>
      <c r="ODZ76" s="33"/>
      <c r="OEA76" s="32"/>
      <c r="OEB76" s="33"/>
      <c r="OEC76" s="32"/>
      <c r="OED76" s="33"/>
      <c r="OEE76" s="32"/>
      <c r="OEF76" s="33"/>
      <c r="OEG76" s="32"/>
      <c r="OEH76" s="33"/>
      <c r="OEI76" s="32"/>
      <c r="OEJ76" s="33"/>
      <c r="OEK76" s="32"/>
      <c r="OEL76" s="33"/>
      <c r="OEM76" s="32"/>
      <c r="OEN76" s="33"/>
      <c r="OEO76" s="32"/>
      <c r="OEP76" s="33"/>
      <c r="OEQ76" s="32"/>
      <c r="OER76" s="33"/>
      <c r="OES76" s="32"/>
      <c r="OET76" s="33"/>
      <c r="OEU76" s="32"/>
      <c r="OEV76" s="33"/>
      <c r="OEW76" s="32"/>
      <c r="OEX76" s="33"/>
      <c r="OEY76" s="32"/>
      <c r="OEZ76" s="33"/>
      <c r="OFA76" s="32"/>
      <c r="OFB76" s="33"/>
      <c r="OFC76" s="32"/>
      <c r="OFD76" s="33"/>
      <c r="OFE76" s="32"/>
      <c r="OFF76" s="33"/>
      <c r="OFG76" s="32"/>
      <c r="OFH76" s="33"/>
      <c r="OFI76" s="32"/>
      <c r="OFJ76" s="33"/>
      <c r="OFK76" s="32"/>
      <c r="OFL76" s="33"/>
      <c r="OFM76" s="32"/>
      <c r="OFN76" s="33"/>
      <c r="OFO76" s="32"/>
      <c r="OFP76" s="33"/>
      <c r="OFQ76" s="32"/>
      <c r="OFR76" s="33"/>
      <c r="OFS76" s="32"/>
      <c r="OFT76" s="33"/>
      <c r="OFU76" s="32"/>
      <c r="OFV76" s="33"/>
      <c r="OFW76" s="32"/>
      <c r="OFX76" s="33"/>
      <c r="OFY76" s="32"/>
      <c r="OFZ76" s="33"/>
      <c r="OGA76" s="32"/>
      <c r="OGB76" s="33"/>
      <c r="OGC76" s="32"/>
      <c r="OGD76" s="33"/>
      <c r="OGE76" s="32"/>
      <c r="OGF76" s="33"/>
      <c r="OGG76" s="32"/>
      <c r="OGH76" s="33"/>
      <c r="OGI76" s="32"/>
      <c r="OGJ76" s="33"/>
      <c r="OGK76" s="32"/>
      <c r="OGL76" s="33"/>
      <c r="OGM76" s="32"/>
      <c r="OGN76" s="33"/>
      <c r="OGO76" s="32"/>
      <c r="OGP76" s="33"/>
      <c r="OGQ76" s="32"/>
      <c r="OGR76" s="33"/>
      <c r="OGS76" s="32"/>
      <c r="OGT76" s="33"/>
      <c r="OGU76" s="32"/>
      <c r="OGV76" s="33"/>
      <c r="OGW76" s="32"/>
      <c r="OGX76" s="33"/>
      <c r="OGY76" s="32"/>
      <c r="OGZ76" s="33"/>
      <c r="OHA76" s="32"/>
      <c r="OHB76" s="33"/>
      <c r="OHC76" s="32"/>
      <c r="OHD76" s="33"/>
      <c r="OHE76" s="32"/>
      <c r="OHF76" s="33"/>
      <c r="OHG76" s="32"/>
      <c r="OHH76" s="33"/>
      <c r="OHI76" s="32"/>
      <c r="OHJ76" s="33"/>
      <c r="OHK76" s="32"/>
      <c r="OHL76" s="33"/>
      <c r="OHM76" s="32"/>
      <c r="OHN76" s="33"/>
      <c r="OHO76" s="32"/>
      <c r="OHP76" s="33"/>
      <c r="OHQ76" s="32"/>
      <c r="OHR76" s="33"/>
      <c r="OHS76" s="32"/>
      <c r="OHT76" s="33"/>
      <c r="OHU76" s="32"/>
      <c r="OHV76" s="33"/>
      <c r="OHW76" s="32"/>
      <c r="OHX76" s="33"/>
      <c r="OHY76" s="32"/>
      <c r="OHZ76" s="33"/>
      <c r="OIA76" s="32"/>
      <c r="OIB76" s="33"/>
      <c r="OIC76" s="32"/>
      <c r="OID76" s="33"/>
      <c r="OIE76" s="32"/>
      <c r="OIF76" s="33"/>
      <c r="OIG76" s="32"/>
      <c r="OIH76" s="33"/>
      <c r="OII76" s="32"/>
      <c r="OIJ76" s="33"/>
      <c r="OIK76" s="32"/>
      <c r="OIL76" s="33"/>
      <c r="OIM76" s="32"/>
      <c r="OIN76" s="33"/>
      <c r="OIO76" s="32"/>
      <c r="OIP76" s="33"/>
      <c r="OIQ76" s="32"/>
      <c r="OIR76" s="33"/>
      <c r="OIS76" s="32"/>
      <c r="OIT76" s="33"/>
      <c r="OIU76" s="32"/>
      <c r="OIV76" s="33"/>
      <c r="OIW76" s="32"/>
      <c r="OIX76" s="33"/>
      <c r="OIY76" s="32"/>
      <c r="OIZ76" s="33"/>
      <c r="OJA76" s="32"/>
      <c r="OJB76" s="33"/>
      <c r="OJC76" s="32"/>
      <c r="OJD76" s="33"/>
      <c r="OJE76" s="32"/>
      <c r="OJF76" s="33"/>
      <c r="OJG76" s="32"/>
      <c r="OJH76" s="33"/>
      <c r="OJI76" s="32"/>
      <c r="OJJ76" s="33"/>
      <c r="OJK76" s="32"/>
      <c r="OJL76" s="33"/>
      <c r="OJM76" s="32"/>
      <c r="OJN76" s="33"/>
      <c r="OJO76" s="32"/>
      <c r="OJP76" s="33"/>
      <c r="OJQ76" s="32"/>
      <c r="OJR76" s="33"/>
      <c r="OJS76" s="32"/>
      <c r="OJT76" s="33"/>
      <c r="OJU76" s="32"/>
      <c r="OJV76" s="33"/>
      <c r="OJW76" s="32"/>
      <c r="OJX76" s="33"/>
      <c r="OJY76" s="32"/>
      <c r="OJZ76" s="33"/>
      <c r="OKA76" s="32"/>
      <c r="OKB76" s="33"/>
      <c r="OKC76" s="32"/>
      <c r="OKD76" s="33"/>
      <c r="OKE76" s="32"/>
      <c r="OKF76" s="33"/>
      <c r="OKG76" s="32"/>
      <c r="OKH76" s="33"/>
      <c r="OKI76" s="32"/>
      <c r="OKJ76" s="33"/>
      <c r="OKK76" s="32"/>
      <c r="OKL76" s="33"/>
      <c r="OKM76" s="32"/>
      <c r="OKN76" s="33"/>
      <c r="OKO76" s="32"/>
      <c r="OKP76" s="33"/>
      <c r="OKQ76" s="32"/>
      <c r="OKR76" s="33"/>
      <c r="OKS76" s="32"/>
      <c r="OKT76" s="33"/>
      <c r="OKU76" s="32"/>
      <c r="OKV76" s="33"/>
      <c r="OKW76" s="32"/>
      <c r="OKX76" s="33"/>
      <c r="OKY76" s="32"/>
      <c r="OKZ76" s="33"/>
      <c r="OLA76" s="32"/>
      <c r="OLB76" s="33"/>
      <c r="OLC76" s="32"/>
      <c r="OLD76" s="33"/>
      <c r="OLE76" s="32"/>
      <c r="OLF76" s="33"/>
      <c r="OLG76" s="32"/>
      <c r="OLH76" s="33"/>
      <c r="OLI76" s="32"/>
      <c r="OLJ76" s="33"/>
      <c r="OLK76" s="32"/>
      <c r="OLL76" s="33"/>
      <c r="OLM76" s="32"/>
      <c r="OLN76" s="33"/>
      <c r="OLO76" s="32"/>
      <c r="OLP76" s="33"/>
      <c r="OLQ76" s="32"/>
      <c r="OLR76" s="33"/>
      <c r="OLS76" s="32"/>
      <c r="OLT76" s="33"/>
      <c r="OLU76" s="32"/>
      <c r="OLV76" s="33"/>
      <c r="OLW76" s="32"/>
      <c r="OLX76" s="33"/>
      <c r="OLY76" s="32"/>
      <c r="OLZ76" s="33"/>
      <c r="OMA76" s="32"/>
      <c r="OMB76" s="33"/>
      <c r="OMC76" s="32"/>
      <c r="OMD76" s="33"/>
      <c r="OME76" s="32"/>
      <c r="OMF76" s="33"/>
      <c r="OMG76" s="32"/>
      <c r="OMH76" s="33"/>
      <c r="OMI76" s="32"/>
      <c r="OMJ76" s="33"/>
      <c r="OMK76" s="32"/>
      <c r="OML76" s="33"/>
      <c r="OMM76" s="32"/>
      <c r="OMN76" s="33"/>
      <c r="OMO76" s="32"/>
      <c r="OMP76" s="33"/>
      <c r="OMQ76" s="32"/>
      <c r="OMR76" s="33"/>
      <c r="OMS76" s="32"/>
      <c r="OMT76" s="33"/>
      <c r="OMU76" s="32"/>
      <c r="OMV76" s="33"/>
      <c r="OMW76" s="32"/>
      <c r="OMX76" s="33"/>
      <c r="OMY76" s="32"/>
      <c r="OMZ76" s="33"/>
      <c r="ONA76" s="32"/>
      <c r="ONB76" s="33"/>
      <c r="ONC76" s="32"/>
      <c r="OND76" s="33"/>
      <c r="ONE76" s="32"/>
      <c r="ONF76" s="33"/>
      <c r="ONG76" s="32"/>
      <c r="ONH76" s="33"/>
      <c r="ONI76" s="32"/>
      <c r="ONJ76" s="33"/>
      <c r="ONK76" s="32"/>
      <c r="ONL76" s="33"/>
      <c r="ONM76" s="32"/>
      <c r="ONN76" s="33"/>
      <c r="ONO76" s="32"/>
      <c r="ONP76" s="33"/>
      <c r="ONQ76" s="32"/>
      <c r="ONR76" s="33"/>
      <c r="ONS76" s="32"/>
      <c r="ONT76" s="33"/>
      <c r="ONU76" s="32"/>
      <c r="ONV76" s="33"/>
      <c r="ONW76" s="32"/>
      <c r="ONX76" s="33"/>
      <c r="ONY76" s="32"/>
      <c r="ONZ76" s="33"/>
      <c r="OOA76" s="32"/>
      <c r="OOB76" s="33"/>
      <c r="OOC76" s="32"/>
      <c r="OOD76" s="33"/>
      <c r="OOE76" s="32"/>
      <c r="OOF76" s="33"/>
      <c r="OOG76" s="32"/>
      <c r="OOH76" s="33"/>
      <c r="OOI76" s="32"/>
      <c r="OOJ76" s="33"/>
      <c r="OOK76" s="32"/>
      <c r="OOL76" s="33"/>
      <c r="OOM76" s="32"/>
      <c r="OON76" s="33"/>
      <c r="OOO76" s="32"/>
      <c r="OOP76" s="33"/>
      <c r="OOQ76" s="32"/>
      <c r="OOR76" s="33"/>
      <c r="OOS76" s="32"/>
      <c r="OOT76" s="33"/>
      <c r="OOU76" s="32"/>
      <c r="OOV76" s="33"/>
      <c r="OOW76" s="32"/>
      <c r="OOX76" s="33"/>
      <c r="OOY76" s="32"/>
      <c r="OOZ76" s="33"/>
      <c r="OPA76" s="32"/>
      <c r="OPB76" s="33"/>
      <c r="OPC76" s="32"/>
      <c r="OPD76" s="33"/>
      <c r="OPE76" s="32"/>
      <c r="OPF76" s="33"/>
      <c r="OPG76" s="32"/>
      <c r="OPH76" s="33"/>
      <c r="OPI76" s="32"/>
      <c r="OPJ76" s="33"/>
      <c r="OPK76" s="32"/>
      <c r="OPL76" s="33"/>
      <c r="OPM76" s="32"/>
      <c r="OPN76" s="33"/>
      <c r="OPO76" s="32"/>
      <c r="OPP76" s="33"/>
      <c r="OPQ76" s="32"/>
      <c r="OPR76" s="33"/>
      <c r="OPS76" s="32"/>
      <c r="OPT76" s="33"/>
      <c r="OPU76" s="32"/>
      <c r="OPV76" s="33"/>
      <c r="OPW76" s="32"/>
      <c r="OPX76" s="33"/>
      <c r="OPY76" s="32"/>
      <c r="OPZ76" s="33"/>
      <c r="OQA76" s="32"/>
      <c r="OQB76" s="33"/>
      <c r="OQC76" s="32"/>
      <c r="OQD76" s="33"/>
      <c r="OQE76" s="32"/>
      <c r="OQF76" s="33"/>
      <c r="OQG76" s="32"/>
      <c r="OQH76" s="33"/>
      <c r="OQI76" s="32"/>
      <c r="OQJ76" s="33"/>
      <c r="OQK76" s="32"/>
      <c r="OQL76" s="33"/>
      <c r="OQM76" s="32"/>
      <c r="OQN76" s="33"/>
      <c r="OQO76" s="32"/>
      <c r="OQP76" s="33"/>
      <c r="OQQ76" s="32"/>
      <c r="OQR76" s="33"/>
      <c r="OQS76" s="32"/>
      <c r="OQT76" s="33"/>
      <c r="OQU76" s="32"/>
      <c r="OQV76" s="33"/>
      <c r="OQW76" s="32"/>
      <c r="OQX76" s="33"/>
      <c r="OQY76" s="32"/>
      <c r="OQZ76" s="33"/>
      <c r="ORA76" s="32"/>
      <c r="ORB76" s="33"/>
      <c r="ORC76" s="32"/>
      <c r="ORD76" s="33"/>
      <c r="ORE76" s="32"/>
      <c r="ORF76" s="33"/>
      <c r="ORG76" s="32"/>
      <c r="ORH76" s="33"/>
      <c r="ORI76" s="32"/>
      <c r="ORJ76" s="33"/>
      <c r="ORK76" s="32"/>
      <c r="ORL76" s="33"/>
      <c r="ORM76" s="32"/>
      <c r="ORN76" s="33"/>
      <c r="ORO76" s="32"/>
      <c r="ORP76" s="33"/>
      <c r="ORQ76" s="32"/>
      <c r="ORR76" s="33"/>
      <c r="ORS76" s="32"/>
      <c r="ORT76" s="33"/>
      <c r="ORU76" s="32"/>
      <c r="ORV76" s="33"/>
      <c r="ORW76" s="32"/>
      <c r="ORX76" s="33"/>
      <c r="ORY76" s="32"/>
      <c r="ORZ76" s="33"/>
      <c r="OSA76" s="32"/>
      <c r="OSB76" s="33"/>
      <c r="OSC76" s="32"/>
      <c r="OSD76" s="33"/>
      <c r="OSE76" s="32"/>
      <c r="OSF76" s="33"/>
      <c r="OSG76" s="32"/>
      <c r="OSH76" s="33"/>
      <c r="OSI76" s="32"/>
      <c r="OSJ76" s="33"/>
      <c r="OSK76" s="32"/>
      <c r="OSL76" s="33"/>
      <c r="OSM76" s="32"/>
      <c r="OSN76" s="33"/>
      <c r="OSO76" s="32"/>
      <c r="OSP76" s="33"/>
      <c r="OSQ76" s="32"/>
      <c r="OSR76" s="33"/>
      <c r="OSS76" s="32"/>
      <c r="OST76" s="33"/>
      <c r="OSU76" s="32"/>
      <c r="OSV76" s="33"/>
      <c r="OSW76" s="32"/>
      <c r="OSX76" s="33"/>
      <c r="OSY76" s="32"/>
      <c r="OSZ76" s="33"/>
      <c r="OTA76" s="32"/>
      <c r="OTB76" s="33"/>
      <c r="OTC76" s="32"/>
      <c r="OTD76" s="33"/>
      <c r="OTE76" s="32"/>
      <c r="OTF76" s="33"/>
      <c r="OTG76" s="32"/>
      <c r="OTH76" s="33"/>
      <c r="OTI76" s="32"/>
      <c r="OTJ76" s="33"/>
      <c r="OTK76" s="32"/>
      <c r="OTL76" s="33"/>
      <c r="OTM76" s="32"/>
      <c r="OTN76" s="33"/>
      <c r="OTO76" s="32"/>
      <c r="OTP76" s="33"/>
      <c r="OTQ76" s="32"/>
      <c r="OTR76" s="33"/>
      <c r="OTS76" s="32"/>
      <c r="OTT76" s="33"/>
      <c r="OTU76" s="32"/>
      <c r="OTV76" s="33"/>
      <c r="OTW76" s="32"/>
      <c r="OTX76" s="33"/>
      <c r="OTY76" s="32"/>
      <c r="OTZ76" s="33"/>
      <c r="OUA76" s="32"/>
      <c r="OUB76" s="33"/>
      <c r="OUC76" s="32"/>
      <c r="OUD76" s="33"/>
      <c r="OUE76" s="32"/>
      <c r="OUF76" s="33"/>
      <c r="OUG76" s="32"/>
      <c r="OUH76" s="33"/>
      <c r="OUI76" s="32"/>
      <c r="OUJ76" s="33"/>
      <c r="OUK76" s="32"/>
      <c r="OUL76" s="33"/>
      <c r="OUM76" s="32"/>
      <c r="OUN76" s="33"/>
      <c r="OUO76" s="32"/>
      <c r="OUP76" s="33"/>
      <c r="OUQ76" s="32"/>
      <c r="OUR76" s="33"/>
      <c r="OUS76" s="32"/>
      <c r="OUT76" s="33"/>
      <c r="OUU76" s="32"/>
      <c r="OUV76" s="33"/>
      <c r="OUW76" s="32"/>
      <c r="OUX76" s="33"/>
      <c r="OUY76" s="32"/>
      <c r="OUZ76" s="33"/>
      <c r="OVA76" s="32"/>
      <c r="OVB76" s="33"/>
      <c r="OVC76" s="32"/>
      <c r="OVD76" s="33"/>
      <c r="OVE76" s="32"/>
      <c r="OVF76" s="33"/>
      <c r="OVG76" s="32"/>
      <c r="OVH76" s="33"/>
      <c r="OVI76" s="32"/>
      <c r="OVJ76" s="33"/>
      <c r="OVK76" s="32"/>
      <c r="OVL76" s="33"/>
      <c r="OVM76" s="32"/>
      <c r="OVN76" s="33"/>
      <c r="OVO76" s="32"/>
      <c r="OVP76" s="33"/>
      <c r="OVQ76" s="32"/>
      <c r="OVR76" s="33"/>
      <c r="OVS76" s="32"/>
      <c r="OVT76" s="33"/>
      <c r="OVU76" s="32"/>
      <c r="OVV76" s="33"/>
      <c r="OVW76" s="32"/>
      <c r="OVX76" s="33"/>
      <c r="OVY76" s="32"/>
      <c r="OVZ76" s="33"/>
      <c r="OWA76" s="32"/>
      <c r="OWB76" s="33"/>
      <c r="OWC76" s="32"/>
      <c r="OWD76" s="33"/>
      <c r="OWE76" s="32"/>
      <c r="OWF76" s="33"/>
      <c r="OWG76" s="32"/>
      <c r="OWH76" s="33"/>
      <c r="OWI76" s="32"/>
      <c r="OWJ76" s="33"/>
      <c r="OWK76" s="32"/>
      <c r="OWL76" s="33"/>
      <c r="OWM76" s="32"/>
      <c r="OWN76" s="33"/>
      <c r="OWO76" s="32"/>
      <c r="OWP76" s="33"/>
      <c r="OWQ76" s="32"/>
      <c r="OWR76" s="33"/>
      <c r="OWS76" s="32"/>
      <c r="OWT76" s="33"/>
      <c r="OWU76" s="32"/>
      <c r="OWV76" s="33"/>
      <c r="OWW76" s="32"/>
      <c r="OWX76" s="33"/>
      <c r="OWY76" s="32"/>
      <c r="OWZ76" s="33"/>
      <c r="OXA76" s="32"/>
      <c r="OXB76" s="33"/>
      <c r="OXC76" s="32"/>
      <c r="OXD76" s="33"/>
      <c r="OXE76" s="32"/>
      <c r="OXF76" s="33"/>
      <c r="OXG76" s="32"/>
      <c r="OXH76" s="33"/>
      <c r="OXI76" s="32"/>
      <c r="OXJ76" s="33"/>
      <c r="OXK76" s="32"/>
      <c r="OXL76" s="33"/>
      <c r="OXM76" s="32"/>
      <c r="OXN76" s="33"/>
      <c r="OXO76" s="32"/>
      <c r="OXP76" s="33"/>
      <c r="OXQ76" s="32"/>
      <c r="OXR76" s="33"/>
      <c r="OXS76" s="32"/>
      <c r="OXT76" s="33"/>
      <c r="OXU76" s="32"/>
      <c r="OXV76" s="33"/>
      <c r="OXW76" s="32"/>
      <c r="OXX76" s="33"/>
      <c r="OXY76" s="32"/>
      <c r="OXZ76" s="33"/>
      <c r="OYA76" s="32"/>
      <c r="OYB76" s="33"/>
      <c r="OYC76" s="32"/>
      <c r="OYD76" s="33"/>
      <c r="OYE76" s="32"/>
      <c r="OYF76" s="33"/>
      <c r="OYG76" s="32"/>
      <c r="OYH76" s="33"/>
      <c r="OYI76" s="32"/>
      <c r="OYJ76" s="33"/>
      <c r="OYK76" s="32"/>
      <c r="OYL76" s="33"/>
      <c r="OYM76" s="32"/>
      <c r="OYN76" s="33"/>
      <c r="OYO76" s="32"/>
      <c r="OYP76" s="33"/>
      <c r="OYQ76" s="32"/>
      <c r="OYR76" s="33"/>
      <c r="OYS76" s="32"/>
      <c r="OYT76" s="33"/>
      <c r="OYU76" s="32"/>
      <c r="OYV76" s="33"/>
      <c r="OYW76" s="32"/>
      <c r="OYX76" s="33"/>
      <c r="OYY76" s="32"/>
      <c r="OYZ76" s="33"/>
      <c r="OZA76" s="32"/>
      <c r="OZB76" s="33"/>
      <c r="OZC76" s="32"/>
      <c r="OZD76" s="33"/>
      <c r="OZE76" s="32"/>
      <c r="OZF76" s="33"/>
      <c r="OZG76" s="32"/>
      <c r="OZH76" s="33"/>
      <c r="OZI76" s="32"/>
      <c r="OZJ76" s="33"/>
      <c r="OZK76" s="32"/>
      <c r="OZL76" s="33"/>
      <c r="OZM76" s="32"/>
      <c r="OZN76" s="33"/>
      <c r="OZO76" s="32"/>
      <c r="OZP76" s="33"/>
      <c r="OZQ76" s="32"/>
      <c r="OZR76" s="33"/>
      <c r="OZS76" s="32"/>
      <c r="OZT76" s="33"/>
      <c r="OZU76" s="32"/>
      <c r="OZV76" s="33"/>
      <c r="OZW76" s="32"/>
      <c r="OZX76" s="33"/>
      <c r="OZY76" s="32"/>
      <c r="OZZ76" s="33"/>
      <c r="PAA76" s="32"/>
      <c r="PAB76" s="33"/>
      <c r="PAC76" s="32"/>
      <c r="PAD76" s="33"/>
      <c r="PAE76" s="32"/>
      <c r="PAF76" s="33"/>
      <c r="PAG76" s="32"/>
      <c r="PAH76" s="33"/>
      <c r="PAI76" s="32"/>
      <c r="PAJ76" s="33"/>
      <c r="PAK76" s="32"/>
      <c r="PAL76" s="33"/>
      <c r="PAM76" s="32"/>
      <c r="PAN76" s="33"/>
      <c r="PAO76" s="32"/>
      <c r="PAP76" s="33"/>
      <c r="PAQ76" s="32"/>
      <c r="PAR76" s="33"/>
      <c r="PAS76" s="32"/>
      <c r="PAT76" s="33"/>
      <c r="PAU76" s="32"/>
      <c r="PAV76" s="33"/>
      <c r="PAW76" s="32"/>
      <c r="PAX76" s="33"/>
      <c r="PAY76" s="32"/>
      <c r="PAZ76" s="33"/>
      <c r="PBA76" s="32"/>
      <c r="PBB76" s="33"/>
      <c r="PBC76" s="32"/>
      <c r="PBD76" s="33"/>
      <c r="PBE76" s="32"/>
      <c r="PBF76" s="33"/>
      <c r="PBG76" s="32"/>
      <c r="PBH76" s="33"/>
      <c r="PBI76" s="32"/>
      <c r="PBJ76" s="33"/>
      <c r="PBK76" s="32"/>
      <c r="PBL76" s="33"/>
      <c r="PBM76" s="32"/>
      <c r="PBN76" s="33"/>
      <c r="PBO76" s="32"/>
      <c r="PBP76" s="33"/>
      <c r="PBQ76" s="32"/>
      <c r="PBR76" s="33"/>
      <c r="PBS76" s="32"/>
      <c r="PBT76" s="33"/>
      <c r="PBU76" s="32"/>
      <c r="PBV76" s="33"/>
      <c r="PBW76" s="32"/>
      <c r="PBX76" s="33"/>
      <c r="PBY76" s="32"/>
      <c r="PBZ76" s="33"/>
      <c r="PCA76" s="32"/>
      <c r="PCB76" s="33"/>
      <c r="PCC76" s="32"/>
      <c r="PCD76" s="33"/>
      <c r="PCE76" s="32"/>
      <c r="PCF76" s="33"/>
      <c r="PCG76" s="32"/>
      <c r="PCH76" s="33"/>
      <c r="PCI76" s="32"/>
      <c r="PCJ76" s="33"/>
      <c r="PCK76" s="32"/>
      <c r="PCL76" s="33"/>
      <c r="PCM76" s="32"/>
      <c r="PCN76" s="33"/>
      <c r="PCO76" s="32"/>
      <c r="PCP76" s="33"/>
      <c r="PCQ76" s="32"/>
      <c r="PCR76" s="33"/>
      <c r="PCS76" s="32"/>
      <c r="PCT76" s="33"/>
      <c r="PCU76" s="32"/>
      <c r="PCV76" s="33"/>
      <c r="PCW76" s="32"/>
      <c r="PCX76" s="33"/>
      <c r="PCY76" s="32"/>
      <c r="PCZ76" s="33"/>
      <c r="PDA76" s="32"/>
      <c r="PDB76" s="33"/>
      <c r="PDC76" s="32"/>
      <c r="PDD76" s="33"/>
      <c r="PDE76" s="32"/>
      <c r="PDF76" s="33"/>
      <c r="PDG76" s="32"/>
      <c r="PDH76" s="33"/>
      <c r="PDI76" s="32"/>
      <c r="PDJ76" s="33"/>
      <c r="PDK76" s="32"/>
      <c r="PDL76" s="33"/>
      <c r="PDM76" s="32"/>
      <c r="PDN76" s="33"/>
      <c r="PDO76" s="32"/>
      <c r="PDP76" s="33"/>
      <c r="PDQ76" s="32"/>
      <c r="PDR76" s="33"/>
      <c r="PDS76" s="32"/>
      <c r="PDT76" s="33"/>
      <c r="PDU76" s="32"/>
      <c r="PDV76" s="33"/>
      <c r="PDW76" s="32"/>
      <c r="PDX76" s="33"/>
      <c r="PDY76" s="32"/>
      <c r="PDZ76" s="33"/>
      <c r="PEA76" s="32"/>
      <c r="PEB76" s="33"/>
      <c r="PEC76" s="32"/>
      <c r="PED76" s="33"/>
      <c r="PEE76" s="32"/>
      <c r="PEF76" s="33"/>
      <c r="PEG76" s="32"/>
      <c r="PEH76" s="33"/>
      <c r="PEI76" s="32"/>
      <c r="PEJ76" s="33"/>
      <c r="PEK76" s="32"/>
      <c r="PEL76" s="33"/>
      <c r="PEM76" s="32"/>
      <c r="PEN76" s="33"/>
      <c r="PEO76" s="32"/>
      <c r="PEP76" s="33"/>
      <c r="PEQ76" s="32"/>
      <c r="PER76" s="33"/>
      <c r="PES76" s="32"/>
      <c r="PET76" s="33"/>
      <c r="PEU76" s="32"/>
      <c r="PEV76" s="33"/>
      <c r="PEW76" s="32"/>
      <c r="PEX76" s="33"/>
      <c r="PEY76" s="32"/>
      <c r="PEZ76" s="33"/>
      <c r="PFA76" s="32"/>
      <c r="PFB76" s="33"/>
      <c r="PFC76" s="32"/>
      <c r="PFD76" s="33"/>
      <c r="PFE76" s="32"/>
      <c r="PFF76" s="33"/>
      <c r="PFG76" s="32"/>
      <c r="PFH76" s="33"/>
      <c r="PFI76" s="32"/>
      <c r="PFJ76" s="33"/>
      <c r="PFK76" s="32"/>
      <c r="PFL76" s="33"/>
      <c r="PFM76" s="32"/>
      <c r="PFN76" s="33"/>
      <c r="PFO76" s="32"/>
      <c r="PFP76" s="33"/>
      <c r="PFQ76" s="32"/>
      <c r="PFR76" s="33"/>
      <c r="PFS76" s="32"/>
      <c r="PFT76" s="33"/>
      <c r="PFU76" s="32"/>
      <c r="PFV76" s="33"/>
      <c r="PFW76" s="32"/>
      <c r="PFX76" s="33"/>
      <c r="PFY76" s="32"/>
      <c r="PFZ76" s="33"/>
      <c r="PGA76" s="32"/>
      <c r="PGB76" s="33"/>
      <c r="PGC76" s="32"/>
      <c r="PGD76" s="33"/>
      <c r="PGE76" s="32"/>
      <c r="PGF76" s="33"/>
      <c r="PGG76" s="32"/>
      <c r="PGH76" s="33"/>
      <c r="PGI76" s="32"/>
      <c r="PGJ76" s="33"/>
      <c r="PGK76" s="32"/>
      <c r="PGL76" s="33"/>
      <c r="PGM76" s="32"/>
      <c r="PGN76" s="33"/>
      <c r="PGO76" s="32"/>
      <c r="PGP76" s="33"/>
      <c r="PGQ76" s="32"/>
      <c r="PGR76" s="33"/>
      <c r="PGS76" s="32"/>
      <c r="PGT76" s="33"/>
      <c r="PGU76" s="32"/>
      <c r="PGV76" s="33"/>
      <c r="PGW76" s="32"/>
      <c r="PGX76" s="33"/>
      <c r="PGY76" s="32"/>
      <c r="PGZ76" s="33"/>
      <c r="PHA76" s="32"/>
      <c r="PHB76" s="33"/>
      <c r="PHC76" s="32"/>
      <c r="PHD76" s="33"/>
      <c r="PHE76" s="32"/>
      <c r="PHF76" s="33"/>
      <c r="PHG76" s="32"/>
      <c r="PHH76" s="33"/>
      <c r="PHI76" s="32"/>
      <c r="PHJ76" s="33"/>
      <c r="PHK76" s="32"/>
      <c r="PHL76" s="33"/>
      <c r="PHM76" s="32"/>
      <c r="PHN76" s="33"/>
      <c r="PHO76" s="32"/>
      <c r="PHP76" s="33"/>
      <c r="PHQ76" s="32"/>
      <c r="PHR76" s="33"/>
      <c r="PHS76" s="32"/>
      <c r="PHT76" s="33"/>
      <c r="PHU76" s="32"/>
      <c r="PHV76" s="33"/>
      <c r="PHW76" s="32"/>
      <c r="PHX76" s="33"/>
      <c r="PHY76" s="32"/>
      <c r="PHZ76" s="33"/>
      <c r="PIA76" s="32"/>
      <c r="PIB76" s="33"/>
      <c r="PIC76" s="32"/>
      <c r="PID76" s="33"/>
      <c r="PIE76" s="32"/>
      <c r="PIF76" s="33"/>
      <c r="PIG76" s="32"/>
      <c r="PIH76" s="33"/>
      <c r="PII76" s="32"/>
      <c r="PIJ76" s="33"/>
      <c r="PIK76" s="32"/>
      <c r="PIL76" s="33"/>
      <c r="PIM76" s="32"/>
      <c r="PIN76" s="33"/>
      <c r="PIO76" s="32"/>
      <c r="PIP76" s="33"/>
      <c r="PIQ76" s="32"/>
      <c r="PIR76" s="33"/>
      <c r="PIS76" s="32"/>
      <c r="PIT76" s="33"/>
      <c r="PIU76" s="32"/>
      <c r="PIV76" s="33"/>
      <c r="PIW76" s="32"/>
      <c r="PIX76" s="33"/>
      <c r="PIY76" s="32"/>
      <c r="PIZ76" s="33"/>
      <c r="PJA76" s="32"/>
      <c r="PJB76" s="33"/>
      <c r="PJC76" s="32"/>
      <c r="PJD76" s="33"/>
      <c r="PJE76" s="32"/>
      <c r="PJF76" s="33"/>
      <c r="PJG76" s="32"/>
      <c r="PJH76" s="33"/>
      <c r="PJI76" s="32"/>
      <c r="PJJ76" s="33"/>
      <c r="PJK76" s="32"/>
      <c r="PJL76" s="33"/>
      <c r="PJM76" s="32"/>
      <c r="PJN76" s="33"/>
      <c r="PJO76" s="32"/>
      <c r="PJP76" s="33"/>
      <c r="PJQ76" s="32"/>
      <c r="PJR76" s="33"/>
      <c r="PJS76" s="32"/>
      <c r="PJT76" s="33"/>
      <c r="PJU76" s="32"/>
      <c r="PJV76" s="33"/>
      <c r="PJW76" s="32"/>
      <c r="PJX76" s="33"/>
      <c r="PJY76" s="32"/>
      <c r="PJZ76" s="33"/>
      <c r="PKA76" s="32"/>
      <c r="PKB76" s="33"/>
      <c r="PKC76" s="32"/>
      <c r="PKD76" s="33"/>
      <c r="PKE76" s="32"/>
      <c r="PKF76" s="33"/>
      <c r="PKG76" s="32"/>
      <c r="PKH76" s="33"/>
      <c r="PKI76" s="32"/>
      <c r="PKJ76" s="33"/>
      <c r="PKK76" s="32"/>
      <c r="PKL76" s="33"/>
      <c r="PKM76" s="32"/>
      <c r="PKN76" s="33"/>
      <c r="PKO76" s="32"/>
      <c r="PKP76" s="33"/>
      <c r="PKQ76" s="32"/>
      <c r="PKR76" s="33"/>
      <c r="PKS76" s="32"/>
      <c r="PKT76" s="33"/>
      <c r="PKU76" s="32"/>
      <c r="PKV76" s="33"/>
      <c r="PKW76" s="32"/>
      <c r="PKX76" s="33"/>
      <c r="PKY76" s="32"/>
      <c r="PKZ76" s="33"/>
      <c r="PLA76" s="32"/>
      <c r="PLB76" s="33"/>
      <c r="PLC76" s="32"/>
      <c r="PLD76" s="33"/>
      <c r="PLE76" s="32"/>
      <c r="PLF76" s="33"/>
      <c r="PLG76" s="32"/>
      <c r="PLH76" s="33"/>
      <c r="PLI76" s="32"/>
      <c r="PLJ76" s="33"/>
      <c r="PLK76" s="32"/>
      <c r="PLL76" s="33"/>
      <c r="PLM76" s="32"/>
      <c r="PLN76" s="33"/>
      <c r="PLO76" s="32"/>
      <c r="PLP76" s="33"/>
      <c r="PLQ76" s="32"/>
      <c r="PLR76" s="33"/>
      <c r="PLS76" s="32"/>
      <c r="PLT76" s="33"/>
      <c r="PLU76" s="32"/>
      <c r="PLV76" s="33"/>
      <c r="PLW76" s="32"/>
      <c r="PLX76" s="33"/>
      <c r="PLY76" s="32"/>
      <c r="PLZ76" s="33"/>
      <c r="PMA76" s="32"/>
      <c r="PMB76" s="33"/>
      <c r="PMC76" s="32"/>
      <c r="PMD76" s="33"/>
      <c r="PME76" s="32"/>
      <c r="PMF76" s="33"/>
      <c r="PMG76" s="32"/>
      <c r="PMH76" s="33"/>
      <c r="PMI76" s="32"/>
      <c r="PMJ76" s="33"/>
      <c r="PMK76" s="32"/>
      <c r="PML76" s="33"/>
      <c r="PMM76" s="32"/>
      <c r="PMN76" s="33"/>
      <c r="PMO76" s="32"/>
      <c r="PMP76" s="33"/>
      <c r="PMQ76" s="32"/>
      <c r="PMR76" s="33"/>
      <c r="PMS76" s="32"/>
      <c r="PMT76" s="33"/>
      <c r="PMU76" s="32"/>
      <c r="PMV76" s="33"/>
      <c r="PMW76" s="32"/>
      <c r="PMX76" s="33"/>
      <c r="PMY76" s="32"/>
      <c r="PMZ76" s="33"/>
      <c r="PNA76" s="32"/>
      <c r="PNB76" s="33"/>
      <c r="PNC76" s="32"/>
      <c r="PND76" s="33"/>
      <c r="PNE76" s="32"/>
      <c r="PNF76" s="33"/>
      <c r="PNG76" s="32"/>
      <c r="PNH76" s="33"/>
      <c r="PNI76" s="32"/>
      <c r="PNJ76" s="33"/>
      <c r="PNK76" s="32"/>
      <c r="PNL76" s="33"/>
      <c r="PNM76" s="32"/>
      <c r="PNN76" s="33"/>
      <c r="PNO76" s="32"/>
      <c r="PNP76" s="33"/>
      <c r="PNQ76" s="32"/>
      <c r="PNR76" s="33"/>
      <c r="PNS76" s="32"/>
      <c r="PNT76" s="33"/>
      <c r="PNU76" s="32"/>
      <c r="PNV76" s="33"/>
      <c r="PNW76" s="32"/>
      <c r="PNX76" s="33"/>
      <c r="PNY76" s="32"/>
      <c r="PNZ76" s="33"/>
      <c r="POA76" s="32"/>
      <c r="POB76" s="33"/>
      <c r="POC76" s="32"/>
      <c r="POD76" s="33"/>
      <c r="POE76" s="32"/>
      <c r="POF76" s="33"/>
      <c r="POG76" s="32"/>
      <c r="POH76" s="33"/>
      <c r="POI76" s="32"/>
      <c r="POJ76" s="33"/>
      <c r="POK76" s="32"/>
      <c r="POL76" s="33"/>
      <c r="POM76" s="32"/>
      <c r="PON76" s="33"/>
      <c r="POO76" s="32"/>
      <c r="POP76" s="33"/>
      <c r="POQ76" s="32"/>
      <c r="POR76" s="33"/>
      <c r="POS76" s="32"/>
      <c r="POT76" s="33"/>
      <c r="POU76" s="32"/>
      <c r="POV76" s="33"/>
      <c r="POW76" s="32"/>
      <c r="POX76" s="33"/>
      <c r="POY76" s="32"/>
      <c r="POZ76" s="33"/>
      <c r="PPA76" s="32"/>
      <c r="PPB76" s="33"/>
      <c r="PPC76" s="32"/>
      <c r="PPD76" s="33"/>
      <c r="PPE76" s="32"/>
      <c r="PPF76" s="33"/>
      <c r="PPG76" s="32"/>
      <c r="PPH76" s="33"/>
      <c r="PPI76" s="32"/>
      <c r="PPJ76" s="33"/>
      <c r="PPK76" s="32"/>
      <c r="PPL76" s="33"/>
      <c r="PPM76" s="32"/>
      <c r="PPN76" s="33"/>
      <c r="PPO76" s="32"/>
      <c r="PPP76" s="33"/>
      <c r="PPQ76" s="32"/>
      <c r="PPR76" s="33"/>
      <c r="PPS76" s="32"/>
      <c r="PPT76" s="33"/>
      <c r="PPU76" s="32"/>
      <c r="PPV76" s="33"/>
      <c r="PPW76" s="32"/>
      <c r="PPX76" s="33"/>
      <c r="PPY76" s="32"/>
      <c r="PPZ76" s="33"/>
      <c r="PQA76" s="32"/>
      <c r="PQB76" s="33"/>
      <c r="PQC76" s="32"/>
      <c r="PQD76" s="33"/>
      <c r="PQE76" s="32"/>
      <c r="PQF76" s="33"/>
      <c r="PQG76" s="32"/>
      <c r="PQH76" s="33"/>
      <c r="PQI76" s="32"/>
      <c r="PQJ76" s="33"/>
      <c r="PQK76" s="32"/>
      <c r="PQL76" s="33"/>
      <c r="PQM76" s="32"/>
      <c r="PQN76" s="33"/>
      <c r="PQO76" s="32"/>
      <c r="PQP76" s="33"/>
      <c r="PQQ76" s="32"/>
      <c r="PQR76" s="33"/>
      <c r="PQS76" s="32"/>
      <c r="PQT76" s="33"/>
      <c r="PQU76" s="32"/>
      <c r="PQV76" s="33"/>
      <c r="PQW76" s="32"/>
      <c r="PQX76" s="33"/>
      <c r="PQY76" s="32"/>
      <c r="PQZ76" s="33"/>
      <c r="PRA76" s="32"/>
      <c r="PRB76" s="33"/>
      <c r="PRC76" s="32"/>
      <c r="PRD76" s="33"/>
      <c r="PRE76" s="32"/>
      <c r="PRF76" s="33"/>
      <c r="PRG76" s="32"/>
      <c r="PRH76" s="33"/>
      <c r="PRI76" s="32"/>
      <c r="PRJ76" s="33"/>
      <c r="PRK76" s="32"/>
      <c r="PRL76" s="33"/>
      <c r="PRM76" s="32"/>
      <c r="PRN76" s="33"/>
      <c r="PRO76" s="32"/>
      <c r="PRP76" s="33"/>
      <c r="PRQ76" s="32"/>
      <c r="PRR76" s="33"/>
      <c r="PRS76" s="32"/>
      <c r="PRT76" s="33"/>
      <c r="PRU76" s="32"/>
      <c r="PRV76" s="33"/>
      <c r="PRW76" s="32"/>
      <c r="PRX76" s="33"/>
      <c r="PRY76" s="32"/>
      <c r="PRZ76" s="33"/>
      <c r="PSA76" s="32"/>
      <c r="PSB76" s="33"/>
      <c r="PSC76" s="32"/>
      <c r="PSD76" s="33"/>
      <c r="PSE76" s="32"/>
      <c r="PSF76" s="33"/>
      <c r="PSG76" s="32"/>
      <c r="PSH76" s="33"/>
      <c r="PSI76" s="32"/>
      <c r="PSJ76" s="33"/>
      <c r="PSK76" s="32"/>
      <c r="PSL76" s="33"/>
      <c r="PSM76" s="32"/>
      <c r="PSN76" s="33"/>
      <c r="PSO76" s="32"/>
      <c r="PSP76" s="33"/>
      <c r="PSQ76" s="32"/>
      <c r="PSR76" s="33"/>
      <c r="PSS76" s="32"/>
      <c r="PST76" s="33"/>
      <c r="PSU76" s="32"/>
      <c r="PSV76" s="33"/>
      <c r="PSW76" s="32"/>
      <c r="PSX76" s="33"/>
      <c r="PSY76" s="32"/>
      <c r="PSZ76" s="33"/>
      <c r="PTA76" s="32"/>
      <c r="PTB76" s="33"/>
      <c r="PTC76" s="32"/>
      <c r="PTD76" s="33"/>
      <c r="PTE76" s="32"/>
      <c r="PTF76" s="33"/>
      <c r="PTG76" s="32"/>
      <c r="PTH76" s="33"/>
      <c r="PTI76" s="32"/>
      <c r="PTJ76" s="33"/>
      <c r="PTK76" s="32"/>
      <c r="PTL76" s="33"/>
      <c r="PTM76" s="32"/>
      <c r="PTN76" s="33"/>
      <c r="PTO76" s="32"/>
      <c r="PTP76" s="33"/>
      <c r="PTQ76" s="32"/>
      <c r="PTR76" s="33"/>
      <c r="PTS76" s="32"/>
      <c r="PTT76" s="33"/>
      <c r="PTU76" s="32"/>
      <c r="PTV76" s="33"/>
      <c r="PTW76" s="32"/>
      <c r="PTX76" s="33"/>
      <c r="PTY76" s="32"/>
      <c r="PTZ76" s="33"/>
      <c r="PUA76" s="32"/>
      <c r="PUB76" s="33"/>
      <c r="PUC76" s="32"/>
      <c r="PUD76" s="33"/>
      <c r="PUE76" s="32"/>
      <c r="PUF76" s="33"/>
      <c r="PUG76" s="32"/>
      <c r="PUH76" s="33"/>
      <c r="PUI76" s="32"/>
      <c r="PUJ76" s="33"/>
      <c r="PUK76" s="32"/>
      <c r="PUL76" s="33"/>
      <c r="PUM76" s="32"/>
      <c r="PUN76" s="33"/>
      <c r="PUO76" s="32"/>
      <c r="PUP76" s="33"/>
      <c r="PUQ76" s="32"/>
      <c r="PUR76" s="33"/>
      <c r="PUS76" s="32"/>
      <c r="PUT76" s="33"/>
      <c r="PUU76" s="32"/>
      <c r="PUV76" s="33"/>
      <c r="PUW76" s="32"/>
      <c r="PUX76" s="33"/>
      <c r="PUY76" s="32"/>
      <c r="PUZ76" s="33"/>
      <c r="PVA76" s="32"/>
      <c r="PVB76" s="33"/>
      <c r="PVC76" s="32"/>
      <c r="PVD76" s="33"/>
      <c r="PVE76" s="32"/>
      <c r="PVF76" s="33"/>
      <c r="PVG76" s="32"/>
      <c r="PVH76" s="33"/>
      <c r="PVI76" s="32"/>
      <c r="PVJ76" s="33"/>
      <c r="PVK76" s="32"/>
      <c r="PVL76" s="33"/>
      <c r="PVM76" s="32"/>
      <c r="PVN76" s="33"/>
      <c r="PVO76" s="32"/>
      <c r="PVP76" s="33"/>
      <c r="PVQ76" s="32"/>
      <c r="PVR76" s="33"/>
      <c r="PVS76" s="32"/>
      <c r="PVT76" s="33"/>
      <c r="PVU76" s="32"/>
      <c r="PVV76" s="33"/>
      <c r="PVW76" s="32"/>
      <c r="PVX76" s="33"/>
      <c r="PVY76" s="32"/>
      <c r="PVZ76" s="33"/>
      <c r="PWA76" s="32"/>
      <c r="PWB76" s="33"/>
      <c r="PWC76" s="32"/>
      <c r="PWD76" s="33"/>
      <c r="PWE76" s="32"/>
      <c r="PWF76" s="33"/>
      <c r="PWG76" s="32"/>
      <c r="PWH76" s="33"/>
      <c r="PWI76" s="32"/>
      <c r="PWJ76" s="33"/>
      <c r="PWK76" s="32"/>
      <c r="PWL76" s="33"/>
      <c r="PWM76" s="32"/>
      <c r="PWN76" s="33"/>
      <c r="PWO76" s="32"/>
      <c r="PWP76" s="33"/>
      <c r="PWQ76" s="32"/>
      <c r="PWR76" s="33"/>
      <c r="PWS76" s="32"/>
      <c r="PWT76" s="33"/>
      <c r="PWU76" s="32"/>
      <c r="PWV76" s="33"/>
      <c r="PWW76" s="32"/>
      <c r="PWX76" s="33"/>
      <c r="PWY76" s="32"/>
      <c r="PWZ76" s="33"/>
      <c r="PXA76" s="32"/>
      <c r="PXB76" s="33"/>
      <c r="PXC76" s="32"/>
      <c r="PXD76" s="33"/>
      <c r="PXE76" s="32"/>
      <c r="PXF76" s="33"/>
      <c r="PXG76" s="32"/>
      <c r="PXH76" s="33"/>
      <c r="PXI76" s="32"/>
      <c r="PXJ76" s="33"/>
      <c r="PXK76" s="32"/>
      <c r="PXL76" s="33"/>
      <c r="PXM76" s="32"/>
      <c r="PXN76" s="33"/>
      <c r="PXO76" s="32"/>
      <c r="PXP76" s="33"/>
      <c r="PXQ76" s="32"/>
      <c r="PXR76" s="33"/>
      <c r="PXS76" s="32"/>
      <c r="PXT76" s="33"/>
      <c r="PXU76" s="32"/>
      <c r="PXV76" s="33"/>
      <c r="PXW76" s="32"/>
      <c r="PXX76" s="33"/>
      <c r="PXY76" s="32"/>
      <c r="PXZ76" s="33"/>
      <c r="PYA76" s="32"/>
      <c r="PYB76" s="33"/>
      <c r="PYC76" s="32"/>
      <c r="PYD76" s="33"/>
      <c r="PYE76" s="32"/>
      <c r="PYF76" s="33"/>
      <c r="PYG76" s="32"/>
      <c r="PYH76" s="33"/>
      <c r="PYI76" s="32"/>
      <c r="PYJ76" s="33"/>
      <c r="PYK76" s="32"/>
      <c r="PYL76" s="33"/>
      <c r="PYM76" s="32"/>
      <c r="PYN76" s="33"/>
      <c r="PYO76" s="32"/>
      <c r="PYP76" s="33"/>
      <c r="PYQ76" s="32"/>
      <c r="PYR76" s="33"/>
      <c r="PYS76" s="32"/>
      <c r="PYT76" s="33"/>
      <c r="PYU76" s="32"/>
      <c r="PYV76" s="33"/>
      <c r="PYW76" s="32"/>
      <c r="PYX76" s="33"/>
      <c r="PYY76" s="32"/>
      <c r="PYZ76" s="33"/>
      <c r="PZA76" s="32"/>
      <c r="PZB76" s="33"/>
      <c r="PZC76" s="32"/>
      <c r="PZD76" s="33"/>
      <c r="PZE76" s="32"/>
      <c r="PZF76" s="33"/>
      <c r="PZG76" s="32"/>
      <c r="PZH76" s="33"/>
      <c r="PZI76" s="32"/>
      <c r="PZJ76" s="33"/>
      <c r="PZK76" s="32"/>
      <c r="PZL76" s="33"/>
      <c r="PZM76" s="32"/>
      <c r="PZN76" s="33"/>
      <c r="PZO76" s="32"/>
      <c r="PZP76" s="33"/>
      <c r="PZQ76" s="32"/>
      <c r="PZR76" s="33"/>
      <c r="PZS76" s="32"/>
      <c r="PZT76" s="33"/>
      <c r="PZU76" s="32"/>
      <c r="PZV76" s="33"/>
      <c r="PZW76" s="32"/>
      <c r="PZX76" s="33"/>
      <c r="PZY76" s="32"/>
      <c r="PZZ76" s="33"/>
      <c r="QAA76" s="32"/>
      <c r="QAB76" s="33"/>
      <c r="QAC76" s="32"/>
      <c r="QAD76" s="33"/>
      <c r="QAE76" s="32"/>
      <c r="QAF76" s="33"/>
      <c r="QAG76" s="32"/>
      <c r="QAH76" s="33"/>
      <c r="QAI76" s="32"/>
      <c r="QAJ76" s="33"/>
      <c r="QAK76" s="32"/>
      <c r="QAL76" s="33"/>
      <c r="QAM76" s="32"/>
      <c r="QAN76" s="33"/>
      <c r="QAO76" s="32"/>
      <c r="QAP76" s="33"/>
      <c r="QAQ76" s="32"/>
      <c r="QAR76" s="33"/>
      <c r="QAS76" s="32"/>
      <c r="QAT76" s="33"/>
      <c r="QAU76" s="32"/>
      <c r="QAV76" s="33"/>
      <c r="QAW76" s="32"/>
      <c r="QAX76" s="33"/>
      <c r="QAY76" s="32"/>
      <c r="QAZ76" s="33"/>
      <c r="QBA76" s="32"/>
      <c r="QBB76" s="33"/>
      <c r="QBC76" s="32"/>
      <c r="QBD76" s="33"/>
      <c r="QBE76" s="32"/>
      <c r="QBF76" s="33"/>
      <c r="QBG76" s="32"/>
      <c r="QBH76" s="33"/>
      <c r="QBI76" s="32"/>
      <c r="QBJ76" s="33"/>
      <c r="QBK76" s="32"/>
      <c r="QBL76" s="33"/>
      <c r="QBM76" s="32"/>
      <c r="QBN76" s="33"/>
      <c r="QBO76" s="32"/>
      <c r="QBP76" s="33"/>
      <c r="QBQ76" s="32"/>
      <c r="QBR76" s="33"/>
      <c r="QBS76" s="32"/>
      <c r="QBT76" s="33"/>
      <c r="QBU76" s="32"/>
      <c r="QBV76" s="33"/>
      <c r="QBW76" s="32"/>
      <c r="QBX76" s="33"/>
      <c r="QBY76" s="32"/>
      <c r="QBZ76" s="33"/>
      <c r="QCA76" s="32"/>
      <c r="QCB76" s="33"/>
      <c r="QCC76" s="32"/>
      <c r="QCD76" s="33"/>
      <c r="QCE76" s="32"/>
      <c r="QCF76" s="33"/>
      <c r="QCG76" s="32"/>
      <c r="QCH76" s="33"/>
      <c r="QCI76" s="32"/>
      <c r="QCJ76" s="33"/>
      <c r="QCK76" s="32"/>
      <c r="QCL76" s="33"/>
      <c r="QCM76" s="32"/>
      <c r="QCN76" s="33"/>
      <c r="QCO76" s="32"/>
      <c r="QCP76" s="33"/>
      <c r="QCQ76" s="32"/>
      <c r="QCR76" s="33"/>
      <c r="QCS76" s="32"/>
      <c r="QCT76" s="33"/>
      <c r="QCU76" s="32"/>
      <c r="QCV76" s="33"/>
      <c r="QCW76" s="32"/>
      <c r="QCX76" s="33"/>
      <c r="QCY76" s="32"/>
      <c r="QCZ76" s="33"/>
      <c r="QDA76" s="32"/>
      <c r="QDB76" s="33"/>
      <c r="QDC76" s="32"/>
      <c r="QDD76" s="33"/>
      <c r="QDE76" s="32"/>
      <c r="QDF76" s="33"/>
      <c r="QDG76" s="32"/>
      <c r="QDH76" s="33"/>
      <c r="QDI76" s="32"/>
      <c r="QDJ76" s="33"/>
      <c r="QDK76" s="32"/>
      <c r="QDL76" s="33"/>
      <c r="QDM76" s="32"/>
      <c r="QDN76" s="33"/>
      <c r="QDO76" s="32"/>
      <c r="QDP76" s="33"/>
      <c r="QDQ76" s="32"/>
      <c r="QDR76" s="33"/>
      <c r="QDS76" s="32"/>
      <c r="QDT76" s="33"/>
      <c r="QDU76" s="32"/>
      <c r="QDV76" s="33"/>
      <c r="QDW76" s="32"/>
      <c r="QDX76" s="33"/>
      <c r="QDY76" s="32"/>
      <c r="QDZ76" s="33"/>
      <c r="QEA76" s="32"/>
      <c r="QEB76" s="33"/>
      <c r="QEC76" s="32"/>
      <c r="QED76" s="33"/>
      <c r="QEE76" s="32"/>
      <c r="QEF76" s="33"/>
      <c r="QEG76" s="32"/>
      <c r="QEH76" s="33"/>
      <c r="QEI76" s="32"/>
      <c r="QEJ76" s="33"/>
      <c r="QEK76" s="32"/>
      <c r="QEL76" s="33"/>
      <c r="QEM76" s="32"/>
      <c r="QEN76" s="33"/>
      <c r="QEO76" s="32"/>
      <c r="QEP76" s="33"/>
      <c r="QEQ76" s="32"/>
      <c r="QER76" s="33"/>
      <c r="QES76" s="32"/>
      <c r="QET76" s="33"/>
      <c r="QEU76" s="32"/>
      <c r="QEV76" s="33"/>
      <c r="QEW76" s="32"/>
      <c r="QEX76" s="33"/>
      <c r="QEY76" s="32"/>
      <c r="QEZ76" s="33"/>
      <c r="QFA76" s="32"/>
      <c r="QFB76" s="33"/>
      <c r="QFC76" s="32"/>
      <c r="QFD76" s="33"/>
      <c r="QFE76" s="32"/>
      <c r="QFF76" s="33"/>
      <c r="QFG76" s="32"/>
      <c r="QFH76" s="33"/>
      <c r="QFI76" s="32"/>
      <c r="QFJ76" s="33"/>
      <c r="QFK76" s="32"/>
      <c r="QFL76" s="33"/>
      <c r="QFM76" s="32"/>
      <c r="QFN76" s="33"/>
      <c r="QFO76" s="32"/>
      <c r="QFP76" s="33"/>
      <c r="QFQ76" s="32"/>
      <c r="QFR76" s="33"/>
      <c r="QFS76" s="32"/>
      <c r="QFT76" s="33"/>
      <c r="QFU76" s="32"/>
      <c r="QFV76" s="33"/>
      <c r="QFW76" s="32"/>
      <c r="QFX76" s="33"/>
      <c r="QFY76" s="32"/>
      <c r="QFZ76" s="33"/>
      <c r="QGA76" s="32"/>
      <c r="QGB76" s="33"/>
      <c r="QGC76" s="32"/>
      <c r="QGD76" s="33"/>
      <c r="QGE76" s="32"/>
      <c r="QGF76" s="33"/>
      <c r="QGG76" s="32"/>
      <c r="QGH76" s="33"/>
      <c r="QGI76" s="32"/>
      <c r="QGJ76" s="33"/>
      <c r="QGK76" s="32"/>
      <c r="QGL76" s="33"/>
      <c r="QGM76" s="32"/>
      <c r="QGN76" s="33"/>
      <c r="QGO76" s="32"/>
      <c r="QGP76" s="33"/>
      <c r="QGQ76" s="32"/>
      <c r="QGR76" s="33"/>
      <c r="QGS76" s="32"/>
      <c r="QGT76" s="33"/>
      <c r="QGU76" s="32"/>
      <c r="QGV76" s="33"/>
      <c r="QGW76" s="32"/>
      <c r="QGX76" s="33"/>
      <c r="QGY76" s="32"/>
      <c r="QGZ76" s="33"/>
      <c r="QHA76" s="32"/>
      <c r="QHB76" s="33"/>
      <c r="QHC76" s="32"/>
      <c r="QHD76" s="33"/>
      <c r="QHE76" s="32"/>
      <c r="QHF76" s="33"/>
      <c r="QHG76" s="32"/>
      <c r="QHH76" s="33"/>
      <c r="QHI76" s="32"/>
      <c r="QHJ76" s="33"/>
      <c r="QHK76" s="32"/>
      <c r="QHL76" s="33"/>
      <c r="QHM76" s="32"/>
      <c r="QHN76" s="33"/>
      <c r="QHO76" s="32"/>
      <c r="QHP76" s="33"/>
      <c r="QHQ76" s="32"/>
      <c r="QHR76" s="33"/>
      <c r="QHS76" s="32"/>
      <c r="QHT76" s="33"/>
      <c r="QHU76" s="32"/>
      <c r="QHV76" s="33"/>
      <c r="QHW76" s="32"/>
      <c r="QHX76" s="33"/>
      <c r="QHY76" s="32"/>
      <c r="QHZ76" s="33"/>
      <c r="QIA76" s="32"/>
      <c r="QIB76" s="33"/>
      <c r="QIC76" s="32"/>
      <c r="QID76" s="33"/>
      <c r="QIE76" s="32"/>
      <c r="QIF76" s="33"/>
      <c r="QIG76" s="32"/>
      <c r="QIH76" s="33"/>
      <c r="QII76" s="32"/>
      <c r="QIJ76" s="33"/>
      <c r="QIK76" s="32"/>
      <c r="QIL76" s="33"/>
      <c r="QIM76" s="32"/>
      <c r="QIN76" s="33"/>
      <c r="QIO76" s="32"/>
      <c r="QIP76" s="33"/>
      <c r="QIQ76" s="32"/>
      <c r="QIR76" s="33"/>
      <c r="QIS76" s="32"/>
      <c r="QIT76" s="33"/>
      <c r="QIU76" s="32"/>
      <c r="QIV76" s="33"/>
      <c r="QIW76" s="32"/>
      <c r="QIX76" s="33"/>
      <c r="QIY76" s="32"/>
      <c r="QIZ76" s="33"/>
      <c r="QJA76" s="32"/>
      <c r="QJB76" s="33"/>
      <c r="QJC76" s="32"/>
      <c r="QJD76" s="33"/>
      <c r="QJE76" s="32"/>
      <c r="QJF76" s="33"/>
      <c r="QJG76" s="32"/>
      <c r="QJH76" s="33"/>
      <c r="QJI76" s="32"/>
      <c r="QJJ76" s="33"/>
      <c r="QJK76" s="32"/>
      <c r="QJL76" s="33"/>
      <c r="QJM76" s="32"/>
      <c r="QJN76" s="33"/>
      <c r="QJO76" s="32"/>
      <c r="QJP76" s="33"/>
      <c r="QJQ76" s="32"/>
      <c r="QJR76" s="33"/>
      <c r="QJS76" s="32"/>
      <c r="QJT76" s="33"/>
      <c r="QJU76" s="32"/>
      <c r="QJV76" s="33"/>
      <c r="QJW76" s="32"/>
      <c r="QJX76" s="33"/>
      <c r="QJY76" s="32"/>
      <c r="QJZ76" s="33"/>
      <c r="QKA76" s="32"/>
      <c r="QKB76" s="33"/>
      <c r="QKC76" s="32"/>
      <c r="QKD76" s="33"/>
      <c r="QKE76" s="32"/>
      <c r="QKF76" s="33"/>
      <c r="QKG76" s="32"/>
      <c r="QKH76" s="33"/>
      <c r="QKI76" s="32"/>
      <c r="QKJ76" s="33"/>
      <c r="QKK76" s="32"/>
      <c r="QKL76" s="33"/>
      <c r="QKM76" s="32"/>
      <c r="QKN76" s="33"/>
      <c r="QKO76" s="32"/>
      <c r="QKP76" s="33"/>
      <c r="QKQ76" s="32"/>
      <c r="QKR76" s="33"/>
      <c r="QKS76" s="32"/>
      <c r="QKT76" s="33"/>
      <c r="QKU76" s="32"/>
      <c r="QKV76" s="33"/>
      <c r="QKW76" s="32"/>
      <c r="QKX76" s="33"/>
      <c r="QKY76" s="32"/>
      <c r="QKZ76" s="33"/>
      <c r="QLA76" s="32"/>
      <c r="QLB76" s="33"/>
      <c r="QLC76" s="32"/>
      <c r="QLD76" s="33"/>
      <c r="QLE76" s="32"/>
      <c r="QLF76" s="33"/>
      <c r="QLG76" s="32"/>
      <c r="QLH76" s="33"/>
      <c r="QLI76" s="32"/>
      <c r="QLJ76" s="33"/>
      <c r="QLK76" s="32"/>
      <c r="QLL76" s="33"/>
      <c r="QLM76" s="32"/>
      <c r="QLN76" s="33"/>
      <c r="QLO76" s="32"/>
      <c r="QLP76" s="33"/>
      <c r="QLQ76" s="32"/>
      <c r="QLR76" s="33"/>
      <c r="QLS76" s="32"/>
      <c r="QLT76" s="33"/>
      <c r="QLU76" s="32"/>
      <c r="QLV76" s="33"/>
      <c r="QLW76" s="32"/>
      <c r="QLX76" s="33"/>
      <c r="QLY76" s="32"/>
      <c r="QLZ76" s="33"/>
      <c r="QMA76" s="32"/>
      <c r="QMB76" s="33"/>
      <c r="QMC76" s="32"/>
      <c r="QMD76" s="33"/>
      <c r="QME76" s="32"/>
      <c r="QMF76" s="33"/>
      <c r="QMG76" s="32"/>
      <c r="QMH76" s="33"/>
      <c r="QMI76" s="32"/>
      <c r="QMJ76" s="33"/>
      <c r="QMK76" s="32"/>
      <c r="QML76" s="33"/>
      <c r="QMM76" s="32"/>
      <c r="QMN76" s="33"/>
      <c r="QMO76" s="32"/>
      <c r="QMP76" s="33"/>
      <c r="QMQ76" s="32"/>
      <c r="QMR76" s="33"/>
      <c r="QMS76" s="32"/>
      <c r="QMT76" s="33"/>
      <c r="QMU76" s="32"/>
      <c r="QMV76" s="33"/>
      <c r="QMW76" s="32"/>
      <c r="QMX76" s="33"/>
      <c r="QMY76" s="32"/>
      <c r="QMZ76" s="33"/>
      <c r="QNA76" s="32"/>
      <c r="QNB76" s="33"/>
      <c r="QNC76" s="32"/>
      <c r="QND76" s="33"/>
      <c r="QNE76" s="32"/>
      <c r="QNF76" s="33"/>
      <c r="QNG76" s="32"/>
      <c r="QNH76" s="33"/>
      <c r="QNI76" s="32"/>
      <c r="QNJ76" s="33"/>
      <c r="QNK76" s="32"/>
      <c r="QNL76" s="33"/>
      <c r="QNM76" s="32"/>
      <c r="QNN76" s="33"/>
      <c r="QNO76" s="32"/>
      <c r="QNP76" s="33"/>
      <c r="QNQ76" s="32"/>
      <c r="QNR76" s="33"/>
      <c r="QNS76" s="32"/>
      <c r="QNT76" s="33"/>
      <c r="QNU76" s="32"/>
      <c r="QNV76" s="33"/>
      <c r="QNW76" s="32"/>
      <c r="QNX76" s="33"/>
      <c r="QNY76" s="32"/>
      <c r="QNZ76" s="33"/>
      <c r="QOA76" s="32"/>
      <c r="QOB76" s="33"/>
      <c r="QOC76" s="32"/>
      <c r="QOD76" s="33"/>
      <c r="QOE76" s="32"/>
      <c r="QOF76" s="33"/>
      <c r="QOG76" s="32"/>
      <c r="QOH76" s="33"/>
      <c r="QOI76" s="32"/>
      <c r="QOJ76" s="33"/>
      <c r="QOK76" s="32"/>
      <c r="QOL76" s="33"/>
      <c r="QOM76" s="32"/>
      <c r="QON76" s="33"/>
      <c r="QOO76" s="32"/>
      <c r="QOP76" s="33"/>
      <c r="QOQ76" s="32"/>
      <c r="QOR76" s="33"/>
      <c r="QOS76" s="32"/>
      <c r="QOT76" s="33"/>
      <c r="QOU76" s="32"/>
      <c r="QOV76" s="33"/>
      <c r="QOW76" s="32"/>
      <c r="QOX76" s="33"/>
      <c r="QOY76" s="32"/>
      <c r="QOZ76" s="33"/>
      <c r="QPA76" s="32"/>
      <c r="QPB76" s="33"/>
      <c r="QPC76" s="32"/>
      <c r="QPD76" s="33"/>
      <c r="QPE76" s="32"/>
      <c r="QPF76" s="33"/>
      <c r="QPG76" s="32"/>
      <c r="QPH76" s="33"/>
      <c r="QPI76" s="32"/>
      <c r="QPJ76" s="33"/>
      <c r="QPK76" s="32"/>
      <c r="QPL76" s="33"/>
      <c r="QPM76" s="32"/>
      <c r="QPN76" s="33"/>
      <c r="QPO76" s="32"/>
      <c r="QPP76" s="33"/>
      <c r="QPQ76" s="32"/>
      <c r="QPR76" s="33"/>
      <c r="QPS76" s="32"/>
      <c r="QPT76" s="33"/>
      <c r="QPU76" s="32"/>
      <c r="QPV76" s="33"/>
      <c r="QPW76" s="32"/>
      <c r="QPX76" s="33"/>
      <c r="QPY76" s="32"/>
      <c r="QPZ76" s="33"/>
      <c r="QQA76" s="32"/>
      <c r="QQB76" s="33"/>
      <c r="QQC76" s="32"/>
      <c r="QQD76" s="33"/>
      <c r="QQE76" s="32"/>
      <c r="QQF76" s="33"/>
      <c r="QQG76" s="32"/>
      <c r="QQH76" s="33"/>
      <c r="QQI76" s="32"/>
      <c r="QQJ76" s="33"/>
      <c r="QQK76" s="32"/>
      <c r="QQL76" s="33"/>
      <c r="QQM76" s="32"/>
      <c r="QQN76" s="33"/>
      <c r="QQO76" s="32"/>
      <c r="QQP76" s="33"/>
      <c r="QQQ76" s="32"/>
      <c r="QQR76" s="33"/>
      <c r="QQS76" s="32"/>
      <c r="QQT76" s="33"/>
      <c r="QQU76" s="32"/>
      <c r="QQV76" s="33"/>
      <c r="QQW76" s="32"/>
      <c r="QQX76" s="33"/>
      <c r="QQY76" s="32"/>
      <c r="QQZ76" s="33"/>
      <c r="QRA76" s="32"/>
      <c r="QRB76" s="33"/>
      <c r="QRC76" s="32"/>
      <c r="QRD76" s="33"/>
      <c r="QRE76" s="32"/>
      <c r="QRF76" s="33"/>
      <c r="QRG76" s="32"/>
      <c r="QRH76" s="33"/>
      <c r="QRI76" s="32"/>
      <c r="QRJ76" s="33"/>
      <c r="QRK76" s="32"/>
      <c r="QRL76" s="33"/>
      <c r="QRM76" s="32"/>
      <c r="QRN76" s="33"/>
      <c r="QRO76" s="32"/>
      <c r="QRP76" s="33"/>
      <c r="QRQ76" s="32"/>
      <c r="QRR76" s="33"/>
      <c r="QRS76" s="32"/>
      <c r="QRT76" s="33"/>
      <c r="QRU76" s="32"/>
      <c r="QRV76" s="33"/>
      <c r="QRW76" s="32"/>
      <c r="QRX76" s="33"/>
      <c r="QRY76" s="32"/>
      <c r="QRZ76" s="33"/>
      <c r="QSA76" s="32"/>
      <c r="QSB76" s="33"/>
      <c r="QSC76" s="32"/>
      <c r="QSD76" s="33"/>
      <c r="QSE76" s="32"/>
      <c r="QSF76" s="33"/>
      <c r="QSG76" s="32"/>
      <c r="QSH76" s="33"/>
      <c r="QSI76" s="32"/>
      <c r="QSJ76" s="33"/>
      <c r="QSK76" s="32"/>
      <c r="QSL76" s="33"/>
      <c r="QSM76" s="32"/>
      <c r="QSN76" s="33"/>
      <c r="QSO76" s="32"/>
      <c r="QSP76" s="33"/>
      <c r="QSQ76" s="32"/>
      <c r="QSR76" s="33"/>
      <c r="QSS76" s="32"/>
      <c r="QST76" s="33"/>
      <c r="QSU76" s="32"/>
      <c r="QSV76" s="33"/>
      <c r="QSW76" s="32"/>
      <c r="QSX76" s="33"/>
      <c r="QSY76" s="32"/>
      <c r="QSZ76" s="33"/>
      <c r="QTA76" s="32"/>
      <c r="QTB76" s="33"/>
      <c r="QTC76" s="32"/>
      <c r="QTD76" s="33"/>
      <c r="QTE76" s="32"/>
      <c r="QTF76" s="33"/>
      <c r="QTG76" s="32"/>
      <c r="QTH76" s="33"/>
      <c r="QTI76" s="32"/>
      <c r="QTJ76" s="33"/>
      <c r="QTK76" s="32"/>
      <c r="QTL76" s="33"/>
      <c r="QTM76" s="32"/>
      <c r="QTN76" s="33"/>
      <c r="QTO76" s="32"/>
      <c r="QTP76" s="33"/>
      <c r="QTQ76" s="32"/>
      <c r="QTR76" s="33"/>
      <c r="QTS76" s="32"/>
      <c r="QTT76" s="33"/>
      <c r="QTU76" s="32"/>
      <c r="QTV76" s="33"/>
      <c r="QTW76" s="32"/>
      <c r="QTX76" s="33"/>
      <c r="QTY76" s="32"/>
      <c r="QTZ76" s="33"/>
      <c r="QUA76" s="32"/>
      <c r="QUB76" s="33"/>
      <c r="QUC76" s="32"/>
      <c r="QUD76" s="33"/>
      <c r="QUE76" s="32"/>
      <c r="QUF76" s="33"/>
      <c r="QUG76" s="32"/>
      <c r="QUH76" s="33"/>
      <c r="QUI76" s="32"/>
      <c r="QUJ76" s="33"/>
      <c r="QUK76" s="32"/>
      <c r="QUL76" s="33"/>
      <c r="QUM76" s="32"/>
      <c r="QUN76" s="33"/>
      <c r="QUO76" s="32"/>
      <c r="QUP76" s="33"/>
      <c r="QUQ76" s="32"/>
      <c r="QUR76" s="33"/>
      <c r="QUS76" s="32"/>
      <c r="QUT76" s="33"/>
      <c r="QUU76" s="32"/>
      <c r="QUV76" s="33"/>
      <c r="QUW76" s="32"/>
      <c r="QUX76" s="33"/>
      <c r="QUY76" s="32"/>
      <c r="QUZ76" s="33"/>
      <c r="QVA76" s="32"/>
      <c r="QVB76" s="33"/>
      <c r="QVC76" s="32"/>
      <c r="QVD76" s="33"/>
      <c r="QVE76" s="32"/>
      <c r="QVF76" s="33"/>
      <c r="QVG76" s="32"/>
      <c r="QVH76" s="33"/>
      <c r="QVI76" s="32"/>
      <c r="QVJ76" s="33"/>
      <c r="QVK76" s="32"/>
      <c r="QVL76" s="33"/>
      <c r="QVM76" s="32"/>
      <c r="QVN76" s="33"/>
      <c r="QVO76" s="32"/>
      <c r="QVP76" s="33"/>
      <c r="QVQ76" s="32"/>
      <c r="QVR76" s="33"/>
      <c r="QVS76" s="32"/>
      <c r="QVT76" s="33"/>
      <c r="QVU76" s="32"/>
      <c r="QVV76" s="33"/>
      <c r="QVW76" s="32"/>
      <c r="QVX76" s="33"/>
      <c r="QVY76" s="32"/>
      <c r="QVZ76" s="33"/>
      <c r="QWA76" s="32"/>
      <c r="QWB76" s="33"/>
      <c r="QWC76" s="32"/>
      <c r="QWD76" s="33"/>
      <c r="QWE76" s="32"/>
      <c r="QWF76" s="33"/>
      <c r="QWG76" s="32"/>
      <c r="QWH76" s="33"/>
      <c r="QWI76" s="32"/>
      <c r="QWJ76" s="33"/>
      <c r="QWK76" s="32"/>
      <c r="QWL76" s="33"/>
      <c r="QWM76" s="32"/>
      <c r="QWN76" s="33"/>
      <c r="QWO76" s="32"/>
      <c r="QWP76" s="33"/>
      <c r="QWQ76" s="32"/>
      <c r="QWR76" s="33"/>
      <c r="QWS76" s="32"/>
      <c r="QWT76" s="33"/>
      <c r="QWU76" s="32"/>
      <c r="QWV76" s="33"/>
      <c r="QWW76" s="32"/>
      <c r="QWX76" s="33"/>
      <c r="QWY76" s="32"/>
      <c r="QWZ76" s="33"/>
      <c r="QXA76" s="32"/>
      <c r="QXB76" s="33"/>
      <c r="QXC76" s="32"/>
      <c r="QXD76" s="33"/>
      <c r="QXE76" s="32"/>
      <c r="QXF76" s="33"/>
      <c r="QXG76" s="32"/>
      <c r="QXH76" s="33"/>
      <c r="QXI76" s="32"/>
      <c r="QXJ76" s="33"/>
      <c r="QXK76" s="32"/>
      <c r="QXL76" s="33"/>
      <c r="QXM76" s="32"/>
      <c r="QXN76" s="33"/>
      <c r="QXO76" s="32"/>
      <c r="QXP76" s="33"/>
      <c r="QXQ76" s="32"/>
      <c r="QXR76" s="33"/>
      <c r="QXS76" s="32"/>
      <c r="QXT76" s="33"/>
      <c r="QXU76" s="32"/>
      <c r="QXV76" s="33"/>
      <c r="QXW76" s="32"/>
      <c r="QXX76" s="33"/>
      <c r="QXY76" s="32"/>
      <c r="QXZ76" s="33"/>
      <c r="QYA76" s="32"/>
      <c r="QYB76" s="33"/>
      <c r="QYC76" s="32"/>
      <c r="QYD76" s="33"/>
      <c r="QYE76" s="32"/>
      <c r="QYF76" s="33"/>
      <c r="QYG76" s="32"/>
      <c r="QYH76" s="33"/>
      <c r="QYI76" s="32"/>
      <c r="QYJ76" s="33"/>
      <c r="QYK76" s="32"/>
      <c r="QYL76" s="33"/>
      <c r="QYM76" s="32"/>
      <c r="QYN76" s="33"/>
      <c r="QYO76" s="32"/>
      <c r="QYP76" s="33"/>
      <c r="QYQ76" s="32"/>
      <c r="QYR76" s="33"/>
      <c r="QYS76" s="32"/>
      <c r="QYT76" s="33"/>
      <c r="QYU76" s="32"/>
      <c r="QYV76" s="33"/>
      <c r="QYW76" s="32"/>
      <c r="QYX76" s="33"/>
      <c r="QYY76" s="32"/>
      <c r="QYZ76" s="33"/>
      <c r="QZA76" s="32"/>
      <c r="QZB76" s="33"/>
      <c r="QZC76" s="32"/>
      <c r="QZD76" s="33"/>
      <c r="QZE76" s="32"/>
      <c r="QZF76" s="33"/>
      <c r="QZG76" s="32"/>
      <c r="QZH76" s="33"/>
      <c r="QZI76" s="32"/>
      <c r="QZJ76" s="33"/>
      <c r="QZK76" s="32"/>
      <c r="QZL76" s="33"/>
      <c r="QZM76" s="32"/>
      <c r="QZN76" s="33"/>
      <c r="QZO76" s="32"/>
      <c r="QZP76" s="33"/>
      <c r="QZQ76" s="32"/>
      <c r="QZR76" s="33"/>
      <c r="QZS76" s="32"/>
      <c r="QZT76" s="33"/>
      <c r="QZU76" s="32"/>
      <c r="QZV76" s="33"/>
      <c r="QZW76" s="32"/>
      <c r="QZX76" s="33"/>
      <c r="QZY76" s="32"/>
      <c r="QZZ76" s="33"/>
      <c r="RAA76" s="32"/>
      <c r="RAB76" s="33"/>
      <c r="RAC76" s="32"/>
      <c r="RAD76" s="33"/>
      <c r="RAE76" s="32"/>
      <c r="RAF76" s="33"/>
      <c r="RAG76" s="32"/>
      <c r="RAH76" s="33"/>
      <c r="RAI76" s="32"/>
      <c r="RAJ76" s="33"/>
      <c r="RAK76" s="32"/>
      <c r="RAL76" s="33"/>
      <c r="RAM76" s="32"/>
      <c r="RAN76" s="33"/>
      <c r="RAO76" s="32"/>
      <c r="RAP76" s="33"/>
      <c r="RAQ76" s="32"/>
      <c r="RAR76" s="33"/>
      <c r="RAS76" s="32"/>
      <c r="RAT76" s="33"/>
      <c r="RAU76" s="32"/>
      <c r="RAV76" s="33"/>
      <c r="RAW76" s="32"/>
      <c r="RAX76" s="33"/>
      <c r="RAY76" s="32"/>
      <c r="RAZ76" s="33"/>
      <c r="RBA76" s="32"/>
      <c r="RBB76" s="33"/>
      <c r="RBC76" s="32"/>
      <c r="RBD76" s="33"/>
      <c r="RBE76" s="32"/>
      <c r="RBF76" s="33"/>
      <c r="RBG76" s="32"/>
      <c r="RBH76" s="33"/>
      <c r="RBI76" s="32"/>
      <c r="RBJ76" s="33"/>
      <c r="RBK76" s="32"/>
      <c r="RBL76" s="33"/>
      <c r="RBM76" s="32"/>
      <c r="RBN76" s="33"/>
      <c r="RBO76" s="32"/>
      <c r="RBP76" s="33"/>
      <c r="RBQ76" s="32"/>
      <c r="RBR76" s="33"/>
      <c r="RBS76" s="32"/>
      <c r="RBT76" s="33"/>
      <c r="RBU76" s="32"/>
      <c r="RBV76" s="33"/>
      <c r="RBW76" s="32"/>
      <c r="RBX76" s="33"/>
      <c r="RBY76" s="32"/>
      <c r="RBZ76" s="33"/>
      <c r="RCA76" s="32"/>
      <c r="RCB76" s="33"/>
      <c r="RCC76" s="32"/>
      <c r="RCD76" s="33"/>
      <c r="RCE76" s="32"/>
      <c r="RCF76" s="33"/>
      <c r="RCG76" s="32"/>
      <c r="RCH76" s="33"/>
      <c r="RCI76" s="32"/>
      <c r="RCJ76" s="33"/>
      <c r="RCK76" s="32"/>
      <c r="RCL76" s="33"/>
      <c r="RCM76" s="32"/>
      <c r="RCN76" s="33"/>
      <c r="RCO76" s="32"/>
      <c r="RCP76" s="33"/>
      <c r="RCQ76" s="32"/>
      <c r="RCR76" s="33"/>
      <c r="RCS76" s="32"/>
      <c r="RCT76" s="33"/>
      <c r="RCU76" s="32"/>
      <c r="RCV76" s="33"/>
      <c r="RCW76" s="32"/>
      <c r="RCX76" s="33"/>
      <c r="RCY76" s="32"/>
      <c r="RCZ76" s="33"/>
      <c r="RDA76" s="32"/>
      <c r="RDB76" s="33"/>
      <c r="RDC76" s="32"/>
      <c r="RDD76" s="33"/>
      <c r="RDE76" s="32"/>
      <c r="RDF76" s="33"/>
      <c r="RDG76" s="32"/>
      <c r="RDH76" s="33"/>
      <c r="RDI76" s="32"/>
      <c r="RDJ76" s="33"/>
      <c r="RDK76" s="32"/>
      <c r="RDL76" s="33"/>
      <c r="RDM76" s="32"/>
      <c r="RDN76" s="33"/>
      <c r="RDO76" s="32"/>
      <c r="RDP76" s="33"/>
      <c r="RDQ76" s="32"/>
      <c r="RDR76" s="33"/>
      <c r="RDS76" s="32"/>
      <c r="RDT76" s="33"/>
      <c r="RDU76" s="32"/>
      <c r="RDV76" s="33"/>
      <c r="RDW76" s="32"/>
      <c r="RDX76" s="33"/>
      <c r="RDY76" s="32"/>
      <c r="RDZ76" s="33"/>
      <c r="REA76" s="32"/>
      <c r="REB76" s="33"/>
      <c r="REC76" s="32"/>
      <c r="RED76" s="33"/>
      <c r="REE76" s="32"/>
      <c r="REF76" s="33"/>
      <c r="REG76" s="32"/>
      <c r="REH76" s="33"/>
      <c r="REI76" s="32"/>
      <c r="REJ76" s="33"/>
      <c r="REK76" s="32"/>
      <c r="REL76" s="33"/>
      <c r="REM76" s="32"/>
      <c r="REN76" s="33"/>
      <c r="REO76" s="32"/>
      <c r="REP76" s="33"/>
      <c r="REQ76" s="32"/>
      <c r="RER76" s="33"/>
      <c r="RES76" s="32"/>
      <c r="RET76" s="33"/>
      <c r="REU76" s="32"/>
      <c r="REV76" s="33"/>
      <c r="REW76" s="32"/>
      <c r="REX76" s="33"/>
      <c r="REY76" s="32"/>
      <c r="REZ76" s="33"/>
      <c r="RFA76" s="32"/>
      <c r="RFB76" s="33"/>
      <c r="RFC76" s="32"/>
      <c r="RFD76" s="33"/>
      <c r="RFE76" s="32"/>
      <c r="RFF76" s="33"/>
      <c r="RFG76" s="32"/>
      <c r="RFH76" s="33"/>
      <c r="RFI76" s="32"/>
      <c r="RFJ76" s="33"/>
      <c r="RFK76" s="32"/>
      <c r="RFL76" s="33"/>
      <c r="RFM76" s="32"/>
      <c r="RFN76" s="33"/>
      <c r="RFO76" s="32"/>
      <c r="RFP76" s="33"/>
      <c r="RFQ76" s="32"/>
      <c r="RFR76" s="33"/>
      <c r="RFS76" s="32"/>
      <c r="RFT76" s="33"/>
      <c r="RFU76" s="32"/>
      <c r="RFV76" s="33"/>
      <c r="RFW76" s="32"/>
      <c r="RFX76" s="33"/>
      <c r="RFY76" s="32"/>
      <c r="RFZ76" s="33"/>
      <c r="RGA76" s="32"/>
      <c r="RGB76" s="33"/>
      <c r="RGC76" s="32"/>
      <c r="RGD76" s="33"/>
      <c r="RGE76" s="32"/>
      <c r="RGF76" s="33"/>
      <c r="RGG76" s="32"/>
      <c r="RGH76" s="33"/>
      <c r="RGI76" s="32"/>
      <c r="RGJ76" s="33"/>
      <c r="RGK76" s="32"/>
      <c r="RGL76" s="33"/>
      <c r="RGM76" s="32"/>
      <c r="RGN76" s="33"/>
      <c r="RGO76" s="32"/>
      <c r="RGP76" s="33"/>
      <c r="RGQ76" s="32"/>
      <c r="RGR76" s="33"/>
      <c r="RGS76" s="32"/>
      <c r="RGT76" s="33"/>
      <c r="RGU76" s="32"/>
      <c r="RGV76" s="33"/>
      <c r="RGW76" s="32"/>
      <c r="RGX76" s="33"/>
      <c r="RGY76" s="32"/>
      <c r="RGZ76" s="33"/>
      <c r="RHA76" s="32"/>
      <c r="RHB76" s="33"/>
      <c r="RHC76" s="32"/>
      <c r="RHD76" s="33"/>
      <c r="RHE76" s="32"/>
      <c r="RHF76" s="33"/>
      <c r="RHG76" s="32"/>
      <c r="RHH76" s="33"/>
      <c r="RHI76" s="32"/>
      <c r="RHJ76" s="33"/>
      <c r="RHK76" s="32"/>
      <c r="RHL76" s="33"/>
      <c r="RHM76" s="32"/>
      <c r="RHN76" s="33"/>
      <c r="RHO76" s="32"/>
      <c r="RHP76" s="33"/>
      <c r="RHQ76" s="32"/>
      <c r="RHR76" s="33"/>
      <c r="RHS76" s="32"/>
      <c r="RHT76" s="33"/>
      <c r="RHU76" s="32"/>
      <c r="RHV76" s="33"/>
      <c r="RHW76" s="32"/>
      <c r="RHX76" s="33"/>
      <c r="RHY76" s="32"/>
      <c r="RHZ76" s="33"/>
      <c r="RIA76" s="32"/>
      <c r="RIB76" s="33"/>
      <c r="RIC76" s="32"/>
      <c r="RID76" s="33"/>
      <c r="RIE76" s="32"/>
      <c r="RIF76" s="33"/>
      <c r="RIG76" s="32"/>
      <c r="RIH76" s="33"/>
      <c r="RII76" s="32"/>
      <c r="RIJ76" s="33"/>
      <c r="RIK76" s="32"/>
      <c r="RIL76" s="33"/>
      <c r="RIM76" s="32"/>
      <c r="RIN76" s="33"/>
      <c r="RIO76" s="32"/>
      <c r="RIP76" s="33"/>
      <c r="RIQ76" s="32"/>
      <c r="RIR76" s="33"/>
      <c r="RIS76" s="32"/>
      <c r="RIT76" s="33"/>
      <c r="RIU76" s="32"/>
      <c r="RIV76" s="33"/>
      <c r="RIW76" s="32"/>
      <c r="RIX76" s="33"/>
      <c r="RIY76" s="32"/>
      <c r="RIZ76" s="33"/>
      <c r="RJA76" s="32"/>
      <c r="RJB76" s="33"/>
      <c r="RJC76" s="32"/>
      <c r="RJD76" s="33"/>
      <c r="RJE76" s="32"/>
      <c r="RJF76" s="33"/>
      <c r="RJG76" s="32"/>
      <c r="RJH76" s="33"/>
      <c r="RJI76" s="32"/>
      <c r="RJJ76" s="33"/>
      <c r="RJK76" s="32"/>
      <c r="RJL76" s="33"/>
      <c r="RJM76" s="32"/>
      <c r="RJN76" s="33"/>
      <c r="RJO76" s="32"/>
      <c r="RJP76" s="33"/>
      <c r="RJQ76" s="32"/>
      <c r="RJR76" s="33"/>
      <c r="RJS76" s="32"/>
      <c r="RJT76" s="33"/>
      <c r="RJU76" s="32"/>
      <c r="RJV76" s="33"/>
      <c r="RJW76" s="32"/>
      <c r="RJX76" s="33"/>
      <c r="RJY76" s="32"/>
      <c r="RJZ76" s="33"/>
      <c r="RKA76" s="32"/>
      <c r="RKB76" s="33"/>
      <c r="RKC76" s="32"/>
      <c r="RKD76" s="33"/>
      <c r="RKE76" s="32"/>
      <c r="RKF76" s="33"/>
      <c r="RKG76" s="32"/>
      <c r="RKH76" s="33"/>
      <c r="RKI76" s="32"/>
      <c r="RKJ76" s="33"/>
      <c r="RKK76" s="32"/>
      <c r="RKL76" s="33"/>
      <c r="RKM76" s="32"/>
      <c r="RKN76" s="33"/>
      <c r="RKO76" s="32"/>
      <c r="RKP76" s="33"/>
      <c r="RKQ76" s="32"/>
      <c r="RKR76" s="33"/>
      <c r="RKS76" s="32"/>
      <c r="RKT76" s="33"/>
      <c r="RKU76" s="32"/>
      <c r="RKV76" s="33"/>
      <c r="RKW76" s="32"/>
      <c r="RKX76" s="33"/>
      <c r="RKY76" s="32"/>
      <c r="RKZ76" s="33"/>
      <c r="RLA76" s="32"/>
      <c r="RLB76" s="33"/>
      <c r="RLC76" s="32"/>
      <c r="RLD76" s="33"/>
      <c r="RLE76" s="32"/>
      <c r="RLF76" s="33"/>
      <c r="RLG76" s="32"/>
      <c r="RLH76" s="33"/>
      <c r="RLI76" s="32"/>
      <c r="RLJ76" s="33"/>
      <c r="RLK76" s="32"/>
      <c r="RLL76" s="33"/>
      <c r="RLM76" s="32"/>
      <c r="RLN76" s="33"/>
      <c r="RLO76" s="32"/>
      <c r="RLP76" s="33"/>
      <c r="RLQ76" s="32"/>
      <c r="RLR76" s="33"/>
      <c r="RLS76" s="32"/>
      <c r="RLT76" s="33"/>
      <c r="RLU76" s="32"/>
      <c r="RLV76" s="33"/>
      <c r="RLW76" s="32"/>
      <c r="RLX76" s="33"/>
      <c r="RLY76" s="32"/>
      <c r="RLZ76" s="33"/>
      <c r="RMA76" s="32"/>
      <c r="RMB76" s="33"/>
      <c r="RMC76" s="32"/>
      <c r="RMD76" s="33"/>
      <c r="RME76" s="32"/>
      <c r="RMF76" s="33"/>
      <c r="RMG76" s="32"/>
      <c r="RMH76" s="33"/>
      <c r="RMI76" s="32"/>
      <c r="RMJ76" s="33"/>
      <c r="RMK76" s="32"/>
      <c r="RML76" s="33"/>
      <c r="RMM76" s="32"/>
      <c r="RMN76" s="33"/>
      <c r="RMO76" s="32"/>
      <c r="RMP76" s="33"/>
      <c r="RMQ76" s="32"/>
      <c r="RMR76" s="33"/>
      <c r="RMS76" s="32"/>
      <c r="RMT76" s="33"/>
      <c r="RMU76" s="32"/>
      <c r="RMV76" s="33"/>
      <c r="RMW76" s="32"/>
      <c r="RMX76" s="33"/>
      <c r="RMY76" s="32"/>
      <c r="RMZ76" s="33"/>
      <c r="RNA76" s="32"/>
      <c r="RNB76" s="33"/>
      <c r="RNC76" s="32"/>
      <c r="RND76" s="33"/>
      <c r="RNE76" s="32"/>
      <c r="RNF76" s="33"/>
      <c r="RNG76" s="32"/>
      <c r="RNH76" s="33"/>
      <c r="RNI76" s="32"/>
      <c r="RNJ76" s="33"/>
      <c r="RNK76" s="32"/>
      <c r="RNL76" s="33"/>
      <c r="RNM76" s="32"/>
      <c r="RNN76" s="33"/>
      <c r="RNO76" s="32"/>
      <c r="RNP76" s="33"/>
      <c r="RNQ76" s="32"/>
      <c r="RNR76" s="33"/>
      <c r="RNS76" s="32"/>
      <c r="RNT76" s="33"/>
      <c r="RNU76" s="32"/>
      <c r="RNV76" s="33"/>
      <c r="RNW76" s="32"/>
      <c r="RNX76" s="33"/>
      <c r="RNY76" s="32"/>
      <c r="RNZ76" s="33"/>
      <c r="ROA76" s="32"/>
      <c r="ROB76" s="33"/>
      <c r="ROC76" s="32"/>
      <c r="ROD76" s="33"/>
      <c r="ROE76" s="32"/>
      <c r="ROF76" s="33"/>
      <c r="ROG76" s="32"/>
      <c r="ROH76" s="33"/>
      <c r="ROI76" s="32"/>
      <c r="ROJ76" s="33"/>
      <c r="ROK76" s="32"/>
      <c r="ROL76" s="33"/>
      <c r="ROM76" s="32"/>
      <c r="RON76" s="33"/>
      <c r="ROO76" s="32"/>
      <c r="ROP76" s="33"/>
      <c r="ROQ76" s="32"/>
      <c r="ROR76" s="33"/>
      <c r="ROS76" s="32"/>
      <c r="ROT76" s="33"/>
      <c r="ROU76" s="32"/>
      <c r="ROV76" s="33"/>
      <c r="ROW76" s="32"/>
      <c r="ROX76" s="33"/>
      <c r="ROY76" s="32"/>
      <c r="ROZ76" s="33"/>
      <c r="RPA76" s="32"/>
      <c r="RPB76" s="33"/>
      <c r="RPC76" s="32"/>
      <c r="RPD76" s="33"/>
      <c r="RPE76" s="32"/>
      <c r="RPF76" s="33"/>
      <c r="RPG76" s="32"/>
      <c r="RPH76" s="33"/>
      <c r="RPI76" s="32"/>
      <c r="RPJ76" s="33"/>
      <c r="RPK76" s="32"/>
      <c r="RPL76" s="33"/>
      <c r="RPM76" s="32"/>
      <c r="RPN76" s="33"/>
      <c r="RPO76" s="32"/>
      <c r="RPP76" s="33"/>
      <c r="RPQ76" s="32"/>
      <c r="RPR76" s="33"/>
      <c r="RPS76" s="32"/>
      <c r="RPT76" s="33"/>
      <c r="RPU76" s="32"/>
      <c r="RPV76" s="33"/>
      <c r="RPW76" s="32"/>
      <c r="RPX76" s="33"/>
      <c r="RPY76" s="32"/>
      <c r="RPZ76" s="33"/>
      <c r="RQA76" s="32"/>
      <c r="RQB76" s="33"/>
      <c r="RQC76" s="32"/>
      <c r="RQD76" s="33"/>
      <c r="RQE76" s="32"/>
      <c r="RQF76" s="33"/>
      <c r="RQG76" s="32"/>
      <c r="RQH76" s="33"/>
      <c r="RQI76" s="32"/>
      <c r="RQJ76" s="33"/>
      <c r="RQK76" s="32"/>
      <c r="RQL76" s="33"/>
      <c r="RQM76" s="32"/>
      <c r="RQN76" s="33"/>
      <c r="RQO76" s="32"/>
      <c r="RQP76" s="33"/>
      <c r="RQQ76" s="32"/>
      <c r="RQR76" s="33"/>
      <c r="RQS76" s="32"/>
      <c r="RQT76" s="33"/>
      <c r="RQU76" s="32"/>
      <c r="RQV76" s="33"/>
      <c r="RQW76" s="32"/>
      <c r="RQX76" s="33"/>
      <c r="RQY76" s="32"/>
      <c r="RQZ76" s="33"/>
      <c r="RRA76" s="32"/>
      <c r="RRB76" s="33"/>
      <c r="RRC76" s="32"/>
      <c r="RRD76" s="33"/>
      <c r="RRE76" s="32"/>
      <c r="RRF76" s="33"/>
      <c r="RRG76" s="32"/>
      <c r="RRH76" s="33"/>
      <c r="RRI76" s="32"/>
      <c r="RRJ76" s="33"/>
      <c r="RRK76" s="32"/>
      <c r="RRL76" s="33"/>
      <c r="RRM76" s="32"/>
      <c r="RRN76" s="33"/>
      <c r="RRO76" s="32"/>
      <c r="RRP76" s="33"/>
      <c r="RRQ76" s="32"/>
      <c r="RRR76" s="33"/>
      <c r="RRS76" s="32"/>
      <c r="RRT76" s="33"/>
      <c r="RRU76" s="32"/>
      <c r="RRV76" s="33"/>
      <c r="RRW76" s="32"/>
      <c r="RRX76" s="33"/>
      <c r="RRY76" s="32"/>
      <c r="RRZ76" s="33"/>
      <c r="RSA76" s="32"/>
      <c r="RSB76" s="33"/>
      <c r="RSC76" s="32"/>
      <c r="RSD76" s="33"/>
      <c r="RSE76" s="32"/>
      <c r="RSF76" s="33"/>
      <c r="RSG76" s="32"/>
      <c r="RSH76" s="33"/>
      <c r="RSI76" s="32"/>
      <c r="RSJ76" s="33"/>
      <c r="RSK76" s="32"/>
      <c r="RSL76" s="33"/>
      <c r="RSM76" s="32"/>
      <c r="RSN76" s="33"/>
      <c r="RSO76" s="32"/>
      <c r="RSP76" s="33"/>
      <c r="RSQ76" s="32"/>
      <c r="RSR76" s="33"/>
      <c r="RSS76" s="32"/>
      <c r="RST76" s="33"/>
      <c r="RSU76" s="32"/>
      <c r="RSV76" s="33"/>
      <c r="RSW76" s="32"/>
      <c r="RSX76" s="33"/>
      <c r="RSY76" s="32"/>
      <c r="RSZ76" s="33"/>
      <c r="RTA76" s="32"/>
      <c r="RTB76" s="33"/>
      <c r="RTC76" s="32"/>
      <c r="RTD76" s="33"/>
      <c r="RTE76" s="32"/>
      <c r="RTF76" s="33"/>
      <c r="RTG76" s="32"/>
      <c r="RTH76" s="33"/>
      <c r="RTI76" s="32"/>
      <c r="RTJ76" s="33"/>
      <c r="RTK76" s="32"/>
      <c r="RTL76" s="33"/>
      <c r="RTM76" s="32"/>
      <c r="RTN76" s="33"/>
      <c r="RTO76" s="32"/>
      <c r="RTP76" s="33"/>
      <c r="RTQ76" s="32"/>
      <c r="RTR76" s="33"/>
      <c r="RTS76" s="32"/>
      <c r="RTT76" s="33"/>
      <c r="RTU76" s="32"/>
      <c r="RTV76" s="33"/>
      <c r="RTW76" s="32"/>
      <c r="RTX76" s="33"/>
      <c r="RTY76" s="32"/>
      <c r="RTZ76" s="33"/>
      <c r="RUA76" s="32"/>
      <c r="RUB76" s="33"/>
      <c r="RUC76" s="32"/>
      <c r="RUD76" s="33"/>
      <c r="RUE76" s="32"/>
      <c r="RUF76" s="33"/>
      <c r="RUG76" s="32"/>
      <c r="RUH76" s="33"/>
      <c r="RUI76" s="32"/>
      <c r="RUJ76" s="33"/>
      <c r="RUK76" s="32"/>
      <c r="RUL76" s="33"/>
      <c r="RUM76" s="32"/>
      <c r="RUN76" s="33"/>
      <c r="RUO76" s="32"/>
      <c r="RUP76" s="33"/>
      <c r="RUQ76" s="32"/>
      <c r="RUR76" s="33"/>
      <c r="RUS76" s="32"/>
      <c r="RUT76" s="33"/>
      <c r="RUU76" s="32"/>
      <c r="RUV76" s="33"/>
      <c r="RUW76" s="32"/>
      <c r="RUX76" s="33"/>
      <c r="RUY76" s="32"/>
      <c r="RUZ76" s="33"/>
      <c r="RVA76" s="32"/>
      <c r="RVB76" s="33"/>
      <c r="RVC76" s="32"/>
      <c r="RVD76" s="33"/>
      <c r="RVE76" s="32"/>
      <c r="RVF76" s="33"/>
      <c r="RVG76" s="32"/>
      <c r="RVH76" s="33"/>
      <c r="RVI76" s="32"/>
      <c r="RVJ76" s="33"/>
      <c r="RVK76" s="32"/>
      <c r="RVL76" s="33"/>
      <c r="RVM76" s="32"/>
      <c r="RVN76" s="33"/>
      <c r="RVO76" s="32"/>
      <c r="RVP76" s="33"/>
      <c r="RVQ76" s="32"/>
      <c r="RVR76" s="33"/>
      <c r="RVS76" s="32"/>
      <c r="RVT76" s="33"/>
      <c r="RVU76" s="32"/>
      <c r="RVV76" s="33"/>
      <c r="RVW76" s="32"/>
      <c r="RVX76" s="33"/>
      <c r="RVY76" s="32"/>
      <c r="RVZ76" s="33"/>
      <c r="RWA76" s="32"/>
      <c r="RWB76" s="33"/>
      <c r="RWC76" s="32"/>
      <c r="RWD76" s="33"/>
      <c r="RWE76" s="32"/>
      <c r="RWF76" s="33"/>
      <c r="RWG76" s="32"/>
      <c r="RWH76" s="33"/>
      <c r="RWI76" s="32"/>
      <c r="RWJ76" s="33"/>
      <c r="RWK76" s="32"/>
      <c r="RWL76" s="33"/>
      <c r="RWM76" s="32"/>
      <c r="RWN76" s="33"/>
      <c r="RWO76" s="32"/>
      <c r="RWP76" s="33"/>
      <c r="RWQ76" s="32"/>
      <c r="RWR76" s="33"/>
      <c r="RWS76" s="32"/>
      <c r="RWT76" s="33"/>
      <c r="RWU76" s="32"/>
      <c r="RWV76" s="33"/>
      <c r="RWW76" s="32"/>
      <c r="RWX76" s="33"/>
      <c r="RWY76" s="32"/>
      <c r="RWZ76" s="33"/>
      <c r="RXA76" s="32"/>
      <c r="RXB76" s="33"/>
      <c r="RXC76" s="32"/>
      <c r="RXD76" s="33"/>
      <c r="RXE76" s="32"/>
      <c r="RXF76" s="33"/>
      <c r="RXG76" s="32"/>
      <c r="RXH76" s="33"/>
      <c r="RXI76" s="32"/>
      <c r="RXJ76" s="33"/>
      <c r="RXK76" s="32"/>
      <c r="RXL76" s="33"/>
      <c r="RXM76" s="32"/>
      <c r="RXN76" s="33"/>
      <c r="RXO76" s="32"/>
      <c r="RXP76" s="33"/>
      <c r="RXQ76" s="32"/>
      <c r="RXR76" s="33"/>
      <c r="RXS76" s="32"/>
      <c r="RXT76" s="33"/>
      <c r="RXU76" s="32"/>
      <c r="RXV76" s="33"/>
      <c r="RXW76" s="32"/>
      <c r="RXX76" s="33"/>
      <c r="RXY76" s="32"/>
      <c r="RXZ76" s="33"/>
      <c r="RYA76" s="32"/>
      <c r="RYB76" s="33"/>
      <c r="RYC76" s="32"/>
      <c r="RYD76" s="33"/>
      <c r="RYE76" s="32"/>
      <c r="RYF76" s="33"/>
      <c r="RYG76" s="32"/>
      <c r="RYH76" s="33"/>
      <c r="RYI76" s="32"/>
      <c r="RYJ76" s="33"/>
      <c r="RYK76" s="32"/>
      <c r="RYL76" s="33"/>
      <c r="RYM76" s="32"/>
      <c r="RYN76" s="33"/>
      <c r="RYO76" s="32"/>
      <c r="RYP76" s="33"/>
      <c r="RYQ76" s="32"/>
      <c r="RYR76" s="33"/>
      <c r="RYS76" s="32"/>
      <c r="RYT76" s="33"/>
      <c r="RYU76" s="32"/>
      <c r="RYV76" s="33"/>
      <c r="RYW76" s="32"/>
      <c r="RYX76" s="33"/>
      <c r="RYY76" s="32"/>
      <c r="RYZ76" s="33"/>
      <c r="RZA76" s="32"/>
      <c r="RZB76" s="33"/>
      <c r="RZC76" s="32"/>
      <c r="RZD76" s="33"/>
      <c r="RZE76" s="32"/>
      <c r="RZF76" s="33"/>
      <c r="RZG76" s="32"/>
      <c r="RZH76" s="33"/>
      <c r="RZI76" s="32"/>
      <c r="RZJ76" s="33"/>
      <c r="RZK76" s="32"/>
      <c r="RZL76" s="33"/>
      <c r="RZM76" s="32"/>
      <c r="RZN76" s="33"/>
      <c r="RZO76" s="32"/>
      <c r="RZP76" s="33"/>
      <c r="RZQ76" s="32"/>
      <c r="RZR76" s="33"/>
      <c r="RZS76" s="32"/>
      <c r="RZT76" s="33"/>
      <c r="RZU76" s="32"/>
      <c r="RZV76" s="33"/>
      <c r="RZW76" s="32"/>
      <c r="RZX76" s="33"/>
      <c r="RZY76" s="32"/>
      <c r="RZZ76" s="33"/>
      <c r="SAA76" s="32"/>
      <c r="SAB76" s="33"/>
      <c r="SAC76" s="32"/>
      <c r="SAD76" s="33"/>
      <c r="SAE76" s="32"/>
      <c r="SAF76" s="33"/>
      <c r="SAG76" s="32"/>
      <c r="SAH76" s="33"/>
      <c r="SAI76" s="32"/>
      <c r="SAJ76" s="33"/>
      <c r="SAK76" s="32"/>
      <c r="SAL76" s="33"/>
      <c r="SAM76" s="32"/>
      <c r="SAN76" s="33"/>
      <c r="SAO76" s="32"/>
      <c r="SAP76" s="33"/>
      <c r="SAQ76" s="32"/>
      <c r="SAR76" s="33"/>
      <c r="SAS76" s="32"/>
      <c r="SAT76" s="33"/>
      <c r="SAU76" s="32"/>
      <c r="SAV76" s="33"/>
      <c r="SAW76" s="32"/>
      <c r="SAX76" s="33"/>
      <c r="SAY76" s="32"/>
      <c r="SAZ76" s="33"/>
      <c r="SBA76" s="32"/>
      <c r="SBB76" s="33"/>
      <c r="SBC76" s="32"/>
      <c r="SBD76" s="33"/>
      <c r="SBE76" s="32"/>
      <c r="SBF76" s="33"/>
      <c r="SBG76" s="32"/>
      <c r="SBH76" s="33"/>
      <c r="SBI76" s="32"/>
      <c r="SBJ76" s="33"/>
      <c r="SBK76" s="32"/>
      <c r="SBL76" s="33"/>
      <c r="SBM76" s="32"/>
      <c r="SBN76" s="33"/>
      <c r="SBO76" s="32"/>
      <c r="SBP76" s="33"/>
      <c r="SBQ76" s="32"/>
      <c r="SBR76" s="33"/>
      <c r="SBS76" s="32"/>
      <c r="SBT76" s="33"/>
      <c r="SBU76" s="32"/>
      <c r="SBV76" s="33"/>
      <c r="SBW76" s="32"/>
      <c r="SBX76" s="33"/>
      <c r="SBY76" s="32"/>
      <c r="SBZ76" s="33"/>
      <c r="SCA76" s="32"/>
      <c r="SCB76" s="33"/>
      <c r="SCC76" s="32"/>
      <c r="SCD76" s="33"/>
      <c r="SCE76" s="32"/>
      <c r="SCF76" s="33"/>
      <c r="SCG76" s="32"/>
      <c r="SCH76" s="33"/>
      <c r="SCI76" s="32"/>
      <c r="SCJ76" s="33"/>
      <c r="SCK76" s="32"/>
      <c r="SCL76" s="33"/>
      <c r="SCM76" s="32"/>
      <c r="SCN76" s="33"/>
      <c r="SCO76" s="32"/>
      <c r="SCP76" s="33"/>
      <c r="SCQ76" s="32"/>
      <c r="SCR76" s="33"/>
      <c r="SCS76" s="32"/>
      <c r="SCT76" s="33"/>
      <c r="SCU76" s="32"/>
      <c r="SCV76" s="33"/>
      <c r="SCW76" s="32"/>
      <c r="SCX76" s="33"/>
      <c r="SCY76" s="32"/>
      <c r="SCZ76" s="33"/>
      <c r="SDA76" s="32"/>
      <c r="SDB76" s="33"/>
      <c r="SDC76" s="32"/>
      <c r="SDD76" s="33"/>
      <c r="SDE76" s="32"/>
      <c r="SDF76" s="33"/>
      <c r="SDG76" s="32"/>
      <c r="SDH76" s="33"/>
      <c r="SDI76" s="32"/>
      <c r="SDJ76" s="33"/>
      <c r="SDK76" s="32"/>
      <c r="SDL76" s="33"/>
      <c r="SDM76" s="32"/>
      <c r="SDN76" s="33"/>
      <c r="SDO76" s="32"/>
      <c r="SDP76" s="33"/>
      <c r="SDQ76" s="32"/>
      <c r="SDR76" s="33"/>
      <c r="SDS76" s="32"/>
      <c r="SDT76" s="33"/>
      <c r="SDU76" s="32"/>
      <c r="SDV76" s="33"/>
      <c r="SDW76" s="32"/>
      <c r="SDX76" s="33"/>
      <c r="SDY76" s="32"/>
      <c r="SDZ76" s="33"/>
      <c r="SEA76" s="32"/>
      <c r="SEB76" s="33"/>
      <c r="SEC76" s="32"/>
      <c r="SED76" s="33"/>
      <c r="SEE76" s="32"/>
      <c r="SEF76" s="33"/>
      <c r="SEG76" s="32"/>
      <c r="SEH76" s="33"/>
      <c r="SEI76" s="32"/>
      <c r="SEJ76" s="33"/>
      <c r="SEK76" s="32"/>
      <c r="SEL76" s="33"/>
      <c r="SEM76" s="32"/>
      <c r="SEN76" s="33"/>
      <c r="SEO76" s="32"/>
      <c r="SEP76" s="33"/>
      <c r="SEQ76" s="32"/>
      <c r="SER76" s="33"/>
      <c r="SES76" s="32"/>
      <c r="SET76" s="33"/>
      <c r="SEU76" s="32"/>
      <c r="SEV76" s="33"/>
      <c r="SEW76" s="32"/>
      <c r="SEX76" s="33"/>
      <c r="SEY76" s="32"/>
      <c r="SEZ76" s="33"/>
      <c r="SFA76" s="32"/>
      <c r="SFB76" s="33"/>
      <c r="SFC76" s="32"/>
      <c r="SFD76" s="33"/>
      <c r="SFE76" s="32"/>
      <c r="SFF76" s="33"/>
      <c r="SFG76" s="32"/>
      <c r="SFH76" s="33"/>
      <c r="SFI76" s="32"/>
      <c r="SFJ76" s="33"/>
      <c r="SFK76" s="32"/>
      <c r="SFL76" s="33"/>
      <c r="SFM76" s="32"/>
      <c r="SFN76" s="33"/>
      <c r="SFO76" s="32"/>
      <c r="SFP76" s="33"/>
      <c r="SFQ76" s="32"/>
      <c r="SFR76" s="33"/>
      <c r="SFS76" s="32"/>
      <c r="SFT76" s="33"/>
      <c r="SFU76" s="32"/>
      <c r="SFV76" s="33"/>
      <c r="SFW76" s="32"/>
      <c r="SFX76" s="33"/>
      <c r="SFY76" s="32"/>
      <c r="SFZ76" s="33"/>
      <c r="SGA76" s="32"/>
      <c r="SGB76" s="33"/>
      <c r="SGC76" s="32"/>
      <c r="SGD76" s="33"/>
      <c r="SGE76" s="32"/>
      <c r="SGF76" s="33"/>
      <c r="SGG76" s="32"/>
      <c r="SGH76" s="33"/>
      <c r="SGI76" s="32"/>
      <c r="SGJ76" s="33"/>
      <c r="SGK76" s="32"/>
      <c r="SGL76" s="33"/>
      <c r="SGM76" s="32"/>
      <c r="SGN76" s="33"/>
      <c r="SGO76" s="32"/>
      <c r="SGP76" s="33"/>
      <c r="SGQ76" s="32"/>
      <c r="SGR76" s="33"/>
      <c r="SGS76" s="32"/>
      <c r="SGT76" s="33"/>
      <c r="SGU76" s="32"/>
      <c r="SGV76" s="33"/>
      <c r="SGW76" s="32"/>
      <c r="SGX76" s="33"/>
      <c r="SGY76" s="32"/>
      <c r="SGZ76" s="33"/>
      <c r="SHA76" s="32"/>
      <c r="SHB76" s="33"/>
      <c r="SHC76" s="32"/>
      <c r="SHD76" s="33"/>
      <c r="SHE76" s="32"/>
      <c r="SHF76" s="33"/>
      <c r="SHG76" s="32"/>
      <c r="SHH76" s="33"/>
      <c r="SHI76" s="32"/>
      <c r="SHJ76" s="33"/>
      <c r="SHK76" s="32"/>
      <c r="SHL76" s="33"/>
      <c r="SHM76" s="32"/>
      <c r="SHN76" s="33"/>
      <c r="SHO76" s="32"/>
      <c r="SHP76" s="33"/>
      <c r="SHQ76" s="32"/>
      <c r="SHR76" s="33"/>
      <c r="SHS76" s="32"/>
      <c r="SHT76" s="33"/>
      <c r="SHU76" s="32"/>
      <c r="SHV76" s="33"/>
      <c r="SHW76" s="32"/>
      <c r="SHX76" s="33"/>
      <c r="SHY76" s="32"/>
      <c r="SHZ76" s="33"/>
      <c r="SIA76" s="32"/>
      <c r="SIB76" s="33"/>
      <c r="SIC76" s="32"/>
      <c r="SID76" s="33"/>
      <c r="SIE76" s="32"/>
      <c r="SIF76" s="33"/>
      <c r="SIG76" s="32"/>
      <c r="SIH76" s="33"/>
      <c r="SII76" s="32"/>
      <c r="SIJ76" s="33"/>
      <c r="SIK76" s="32"/>
      <c r="SIL76" s="33"/>
      <c r="SIM76" s="32"/>
      <c r="SIN76" s="33"/>
      <c r="SIO76" s="32"/>
      <c r="SIP76" s="33"/>
      <c r="SIQ76" s="32"/>
      <c r="SIR76" s="33"/>
      <c r="SIS76" s="32"/>
      <c r="SIT76" s="33"/>
      <c r="SIU76" s="32"/>
      <c r="SIV76" s="33"/>
      <c r="SIW76" s="32"/>
      <c r="SIX76" s="33"/>
      <c r="SIY76" s="32"/>
      <c r="SIZ76" s="33"/>
      <c r="SJA76" s="32"/>
      <c r="SJB76" s="33"/>
      <c r="SJC76" s="32"/>
      <c r="SJD76" s="33"/>
      <c r="SJE76" s="32"/>
      <c r="SJF76" s="33"/>
      <c r="SJG76" s="32"/>
      <c r="SJH76" s="33"/>
      <c r="SJI76" s="32"/>
      <c r="SJJ76" s="33"/>
      <c r="SJK76" s="32"/>
      <c r="SJL76" s="33"/>
      <c r="SJM76" s="32"/>
      <c r="SJN76" s="33"/>
      <c r="SJO76" s="32"/>
      <c r="SJP76" s="33"/>
      <c r="SJQ76" s="32"/>
      <c r="SJR76" s="33"/>
      <c r="SJS76" s="32"/>
      <c r="SJT76" s="33"/>
      <c r="SJU76" s="32"/>
      <c r="SJV76" s="33"/>
      <c r="SJW76" s="32"/>
      <c r="SJX76" s="33"/>
      <c r="SJY76" s="32"/>
      <c r="SJZ76" s="33"/>
      <c r="SKA76" s="32"/>
      <c r="SKB76" s="33"/>
      <c r="SKC76" s="32"/>
      <c r="SKD76" s="33"/>
      <c r="SKE76" s="32"/>
      <c r="SKF76" s="33"/>
      <c r="SKG76" s="32"/>
      <c r="SKH76" s="33"/>
      <c r="SKI76" s="32"/>
      <c r="SKJ76" s="33"/>
      <c r="SKK76" s="32"/>
      <c r="SKL76" s="33"/>
      <c r="SKM76" s="32"/>
      <c r="SKN76" s="33"/>
      <c r="SKO76" s="32"/>
      <c r="SKP76" s="33"/>
      <c r="SKQ76" s="32"/>
      <c r="SKR76" s="33"/>
      <c r="SKS76" s="32"/>
      <c r="SKT76" s="33"/>
      <c r="SKU76" s="32"/>
      <c r="SKV76" s="33"/>
      <c r="SKW76" s="32"/>
      <c r="SKX76" s="33"/>
      <c r="SKY76" s="32"/>
      <c r="SKZ76" s="33"/>
      <c r="SLA76" s="32"/>
      <c r="SLB76" s="33"/>
      <c r="SLC76" s="32"/>
      <c r="SLD76" s="33"/>
      <c r="SLE76" s="32"/>
      <c r="SLF76" s="33"/>
      <c r="SLG76" s="32"/>
      <c r="SLH76" s="33"/>
      <c r="SLI76" s="32"/>
      <c r="SLJ76" s="33"/>
      <c r="SLK76" s="32"/>
      <c r="SLL76" s="33"/>
      <c r="SLM76" s="32"/>
      <c r="SLN76" s="33"/>
      <c r="SLO76" s="32"/>
      <c r="SLP76" s="33"/>
      <c r="SLQ76" s="32"/>
      <c r="SLR76" s="33"/>
      <c r="SLS76" s="32"/>
      <c r="SLT76" s="33"/>
      <c r="SLU76" s="32"/>
      <c r="SLV76" s="33"/>
      <c r="SLW76" s="32"/>
      <c r="SLX76" s="33"/>
      <c r="SLY76" s="32"/>
      <c r="SLZ76" s="33"/>
      <c r="SMA76" s="32"/>
      <c r="SMB76" s="33"/>
      <c r="SMC76" s="32"/>
      <c r="SMD76" s="33"/>
      <c r="SME76" s="32"/>
      <c r="SMF76" s="33"/>
      <c r="SMG76" s="32"/>
      <c r="SMH76" s="33"/>
      <c r="SMI76" s="32"/>
      <c r="SMJ76" s="33"/>
      <c r="SMK76" s="32"/>
      <c r="SML76" s="33"/>
      <c r="SMM76" s="32"/>
      <c r="SMN76" s="33"/>
      <c r="SMO76" s="32"/>
      <c r="SMP76" s="33"/>
      <c r="SMQ76" s="32"/>
      <c r="SMR76" s="33"/>
      <c r="SMS76" s="32"/>
      <c r="SMT76" s="33"/>
      <c r="SMU76" s="32"/>
      <c r="SMV76" s="33"/>
      <c r="SMW76" s="32"/>
      <c r="SMX76" s="33"/>
      <c r="SMY76" s="32"/>
      <c r="SMZ76" s="33"/>
      <c r="SNA76" s="32"/>
      <c r="SNB76" s="33"/>
      <c r="SNC76" s="32"/>
      <c r="SND76" s="33"/>
      <c r="SNE76" s="32"/>
      <c r="SNF76" s="33"/>
      <c r="SNG76" s="32"/>
      <c r="SNH76" s="33"/>
      <c r="SNI76" s="32"/>
      <c r="SNJ76" s="33"/>
      <c r="SNK76" s="32"/>
      <c r="SNL76" s="33"/>
      <c r="SNM76" s="32"/>
      <c r="SNN76" s="33"/>
      <c r="SNO76" s="32"/>
      <c r="SNP76" s="33"/>
      <c r="SNQ76" s="32"/>
      <c r="SNR76" s="33"/>
      <c r="SNS76" s="32"/>
      <c r="SNT76" s="33"/>
      <c r="SNU76" s="32"/>
      <c r="SNV76" s="33"/>
      <c r="SNW76" s="32"/>
      <c r="SNX76" s="33"/>
      <c r="SNY76" s="32"/>
      <c r="SNZ76" s="33"/>
      <c r="SOA76" s="32"/>
      <c r="SOB76" s="33"/>
      <c r="SOC76" s="32"/>
      <c r="SOD76" s="33"/>
      <c r="SOE76" s="32"/>
      <c r="SOF76" s="33"/>
      <c r="SOG76" s="32"/>
      <c r="SOH76" s="33"/>
      <c r="SOI76" s="32"/>
      <c r="SOJ76" s="33"/>
      <c r="SOK76" s="32"/>
      <c r="SOL76" s="33"/>
      <c r="SOM76" s="32"/>
      <c r="SON76" s="33"/>
      <c r="SOO76" s="32"/>
      <c r="SOP76" s="33"/>
      <c r="SOQ76" s="32"/>
      <c r="SOR76" s="33"/>
      <c r="SOS76" s="32"/>
      <c r="SOT76" s="33"/>
      <c r="SOU76" s="32"/>
      <c r="SOV76" s="33"/>
      <c r="SOW76" s="32"/>
      <c r="SOX76" s="33"/>
      <c r="SOY76" s="32"/>
      <c r="SOZ76" s="33"/>
      <c r="SPA76" s="32"/>
      <c r="SPB76" s="33"/>
      <c r="SPC76" s="32"/>
      <c r="SPD76" s="33"/>
      <c r="SPE76" s="32"/>
      <c r="SPF76" s="33"/>
      <c r="SPG76" s="32"/>
      <c r="SPH76" s="33"/>
      <c r="SPI76" s="32"/>
      <c r="SPJ76" s="33"/>
      <c r="SPK76" s="32"/>
      <c r="SPL76" s="33"/>
      <c r="SPM76" s="32"/>
      <c r="SPN76" s="33"/>
      <c r="SPO76" s="32"/>
      <c r="SPP76" s="33"/>
      <c r="SPQ76" s="32"/>
      <c r="SPR76" s="33"/>
      <c r="SPS76" s="32"/>
      <c r="SPT76" s="33"/>
      <c r="SPU76" s="32"/>
      <c r="SPV76" s="33"/>
      <c r="SPW76" s="32"/>
      <c r="SPX76" s="33"/>
      <c r="SPY76" s="32"/>
      <c r="SPZ76" s="33"/>
      <c r="SQA76" s="32"/>
      <c r="SQB76" s="33"/>
      <c r="SQC76" s="32"/>
      <c r="SQD76" s="33"/>
      <c r="SQE76" s="32"/>
      <c r="SQF76" s="33"/>
      <c r="SQG76" s="32"/>
      <c r="SQH76" s="33"/>
      <c r="SQI76" s="32"/>
      <c r="SQJ76" s="33"/>
      <c r="SQK76" s="32"/>
      <c r="SQL76" s="33"/>
      <c r="SQM76" s="32"/>
      <c r="SQN76" s="33"/>
      <c r="SQO76" s="32"/>
      <c r="SQP76" s="33"/>
      <c r="SQQ76" s="32"/>
      <c r="SQR76" s="33"/>
      <c r="SQS76" s="32"/>
      <c r="SQT76" s="33"/>
      <c r="SQU76" s="32"/>
      <c r="SQV76" s="33"/>
      <c r="SQW76" s="32"/>
      <c r="SQX76" s="33"/>
      <c r="SQY76" s="32"/>
      <c r="SQZ76" s="33"/>
      <c r="SRA76" s="32"/>
      <c r="SRB76" s="33"/>
      <c r="SRC76" s="32"/>
      <c r="SRD76" s="33"/>
      <c r="SRE76" s="32"/>
      <c r="SRF76" s="33"/>
      <c r="SRG76" s="32"/>
      <c r="SRH76" s="33"/>
      <c r="SRI76" s="32"/>
      <c r="SRJ76" s="33"/>
      <c r="SRK76" s="32"/>
      <c r="SRL76" s="33"/>
      <c r="SRM76" s="32"/>
      <c r="SRN76" s="33"/>
      <c r="SRO76" s="32"/>
      <c r="SRP76" s="33"/>
      <c r="SRQ76" s="32"/>
      <c r="SRR76" s="33"/>
      <c r="SRS76" s="32"/>
      <c r="SRT76" s="33"/>
      <c r="SRU76" s="32"/>
      <c r="SRV76" s="33"/>
      <c r="SRW76" s="32"/>
      <c r="SRX76" s="33"/>
      <c r="SRY76" s="32"/>
      <c r="SRZ76" s="33"/>
      <c r="SSA76" s="32"/>
      <c r="SSB76" s="33"/>
      <c r="SSC76" s="32"/>
      <c r="SSD76" s="33"/>
      <c r="SSE76" s="32"/>
      <c r="SSF76" s="33"/>
      <c r="SSG76" s="32"/>
      <c r="SSH76" s="33"/>
      <c r="SSI76" s="32"/>
      <c r="SSJ76" s="33"/>
      <c r="SSK76" s="32"/>
      <c r="SSL76" s="33"/>
      <c r="SSM76" s="32"/>
      <c r="SSN76" s="33"/>
      <c r="SSO76" s="32"/>
      <c r="SSP76" s="33"/>
      <c r="SSQ76" s="32"/>
      <c r="SSR76" s="33"/>
      <c r="SSS76" s="32"/>
      <c r="SST76" s="33"/>
      <c r="SSU76" s="32"/>
      <c r="SSV76" s="33"/>
      <c r="SSW76" s="32"/>
      <c r="SSX76" s="33"/>
      <c r="SSY76" s="32"/>
      <c r="SSZ76" s="33"/>
      <c r="STA76" s="32"/>
      <c r="STB76" s="33"/>
      <c r="STC76" s="32"/>
      <c r="STD76" s="33"/>
      <c r="STE76" s="32"/>
      <c r="STF76" s="33"/>
      <c r="STG76" s="32"/>
      <c r="STH76" s="33"/>
      <c r="STI76" s="32"/>
      <c r="STJ76" s="33"/>
      <c r="STK76" s="32"/>
      <c r="STL76" s="33"/>
      <c r="STM76" s="32"/>
      <c r="STN76" s="33"/>
      <c r="STO76" s="32"/>
      <c r="STP76" s="33"/>
      <c r="STQ76" s="32"/>
      <c r="STR76" s="33"/>
      <c r="STS76" s="32"/>
      <c r="STT76" s="33"/>
      <c r="STU76" s="32"/>
      <c r="STV76" s="33"/>
      <c r="STW76" s="32"/>
      <c r="STX76" s="33"/>
      <c r="STY76" s="32"/>
      <c r="STZ76" s="33"/>
      <c r="SUA76" s="32"/>
      <c r="SUB76" s="33"/>
      <c r="SUC76" s="32"/>
      <c r="SUD76" s="33"/>
      <c r="SUE76" s="32"/>
      <c r="SUF76" s="33"/>
      <c r="SUG76" s="32"/>
      <c r="SUH76" s="33"/>
      <c r="SUI76" s="32"/>
      <c r="SUJ76" s="33"/>
      <c r="SUK76" s="32"/>
      <c r="SUL76" s="33"/>
      <c r="SUM76" s="32"/>
      <c r="SUN76" s="33"/>
      <c r="SUO76" s="32"/>
      <c r="SUP76" s="33"/>
      <c r="SUQ76" s="32"/>
      <c r="SUR76" s="33"/>
      <c r="SUS76" s="32"/>
      <c r="SUT76" s="33"/>
      <c r="SUU76" s="32"/>
      <c r="SUV76" s="33"/>
      <c r="SUW76" s="32"/>
      <c r="SUX76" s="33"/>
      <c r="SUY76" s="32"/>
      <c r="SUZ76" s="33"/>
      <c r="SVA76" s="32"/>
      <c r="SVB76" s="33"/>
      <c r="SVC76" s="32"/>
      <c r="SVD76" s="33"/>
      <c r="SVE76" s="32"/>
      <c r="SVF76" s="33"/>
      <c r="SVG76" s="32"/>
      <c r="SVH76" s="33"/>
      <c r="SVI76" s="32"/>
      <c r="SVJ76" s="33"/>
      <c r="SVK76" s="32"/>
      <c r="SVL76" s="33"/>
      <c r="SVM76" s="32"/>
      <c r="SVN76" s="33"/>
      <c r="SVO76" s="32"/>
      <c r="SVP76" s="33"/>
      <c r="SVQ76" s="32"/>
      <c r="SVR76" s="33"/>
      <c r="SVS76" s="32"/>
      <c r="SVT76" s="33"/>
      <c r="SVU76" s="32"/>
      <c r="SVV76" s="33"/>
      <c r="SVW76" s="32"/>
      <c r="SVX76" s="33"/>
      <c r="SVY76" s="32"/>
      <c r="SVZ76" s="33"/>
      <c r="SWA76" s="32"/>
      <c r="SWB76" s="33"/>
      <c r="SWC76" s="32"/>
      <c r="SWD76" s="33"/>
      <c r="SWE76" s="32"/>
      <c r="SWF76" s="33"/>
      <c r="SWG76" s="32"/>
      <c r="SWH76" s="33"/>
      <c r="SWI76" s="32"/>
      <c r="SWJ76" s="33"/>
      <c r="SWK76" s="32"/>
      <c r="SWL76" s="33"/>
      <c r="SWM76" s="32"/>
      <c r="SWN76" s="33"/>
      <c r="SWO76" s="32"/>
      <c r="SWP76" s="33"/>
      <c r="SWQ76" s="32"/>
      <c r="SWR76" s="33"/>
      <c r="SWS76" s="32"/>
      <c r="SWT76" s="33"/>
      <c r="SWU76" s="32"/>
      <c r="SWV76" s="33"/>
      <c r="SWW76" s="32"/>
      <c r="SWX76" s="33"/>
      <c r="SWY76" s="32"/>
      <c r="SWZ76" s="33"/>
      <c r="SXA76" s="32"/>
      <c r="SXB76" s="33"/>
      <c r="SXC76" s="32"/>
      <c r="SXD76" s="33"/>
      <c r="SXE76" s="32"/>
      <c r="SXF76" s="33"/>
      <c r="SXG76" s="32"/>
      <c r="SXH76" s="33"/>
      <c r="SXI76" s="32"/>
      <c r="SXJ76" s="33"/>
      <c r="SXK76" s="32"/>
      <c r="SXL76" s="33"/>
      <c r="SXM76" s="32"/>
      <c r="SXN76" s="33"/>
      <c r="SXO76" s="32"/>
      <c r="SXP76" s="33"/>
      <c r="SXQ76" s="32"/>
      <c r="SXR76" s="33"/>
      <c r="SXS76" s="32"/>
      <c r="SXT76" s="33"/>
      <c r="SXU76" s="32"/>
      <c r="SXV76" s="33"/>
      <c r="SXW76" s="32"/>
      <c r="SXX76" s="33"/>
      <c r="SXY76" s="32"/>
      <c r="SXZ76" s="33"/>
      <c r="SYA76" s="32"/>
      <c r="SYB76" s="33"/>
      <c r="SYC76" s="32"/>
      <c r="SYD76" s="33"/>
      <c r="SYE76" s="32"/>
      <c r="SYF76" s="33"/>
      <c r="SYG76" s="32"/>
      <c r="SYH76" s="33"/>
      <c r="SYI76" s="32"/>
      <c r="SYJ76" s="33"/>
      <c r="SYK76" s="32"/>
      <c r="SYL76" s="33"/>
      <c r="SYM76" s="32"/>
      <c r="SYN76" s="33"/>
      <c r="SYO76" s="32"/>
      <c r="SYP76" s="33"/>
      <c r="SYQ76" s="32"/>
      <c r="SYR76" s="33"/>
      <c r="SYS76" s="32"/>
      <c r="SYT76" s="33"/>
      <c r="SYU76" s="32"/>
      <c r="SYV76" s="33"/>
      <c r="SYW76" s="32"/>
      <c r="SYX76" s="33"/>
      <c r="SYY76" s="32"/>
      <c r="SYZ76" s="33"/>
      <c r="SZA76" s="32"/>
      <c r="SZB76" s="33"/>
      <c r="SZC76" s="32"/>
      <c r="SZD76" s="33"/>
      <c r="SZE76" s="32"/>
      <c r="SZF76" s="33"/>
      <c r="SZG76" s="32"/>
      <c r="SZH76" s="33"/>
      <c r="SZI76" s="32"/>
      <c r="SZJ76" s="33"/>
      <c r="SZK76" s="32"/>
      <c r="SZL76" s="33"/>
      <c r="SZM76" s="32"/>
      <c r="SZN76" s="33"/>
      <c r="SZO76" s="32"/>
      <c r="SZP76" s="33"/>
      <c r="SZQ76" s="32"/>
      <c r="SZR76" s="33"/>
      <c r="SZS76" s="32"/>
      <c r="SZT76" s="33"/>
      <c r="SZU76" s="32"/>
      <c r="SZV76" s="33"/>
      <c r="SZW76" s="32"/>
      <c r="SZX76" s="33"/>
      <c r="SZY76" s="32"/>
      <c r="SZZ76" s="33"/>
      <c r="TAA76" s="32"/>
      <c r="TAB76" s="33"/>
      <c r="TAC76" s="32"/>
      <c r="TAD76" s="33"/>
      <c r="TAE76" s="32"/>
      <c r="TAF76" s="33"/>
      <c r="TAG76" s="32"/>
      <c r="TAH76" s="33"/>
      <c r="TAI76" s="32"/>
      <c r="TAJ76" s="33"/>
      <c r="TAK76" s="32"/>
      <c r="TAL76" s="33"/>
      <c r="TAM76" s="32"/>
      <c r="TAN76" s="33"/>
      <c r="TAO76" s="32"/>
      <c r="TAP76" s="33"/>
      <c r="TAQ76" s="32"/>
      <c r="TAR76" s="33"/>
      <c r="TAS76" s="32"/>
      <c r="TAT76" s="33"/>
      <c r="TAU76" s="32"/>
      <c r="TAV76" s="33"/>
      <c r="TAW76" s="32"/>
      <c r="TAX76" s="33"/>
      <c r="TAY76" s="32"/>
      <c r="TAZ76" s="33"/>
      <c r="TBA76" s="32"/>
      <c r="TBB76" s="33"/>
      <c r="TBC76" s="32"/>
      <c r="TBD76" s="33"/>
      <c r="TBE76" s="32"/>
      <c r="TBF76" s="33"/>
      <c r="TBG76" s="32"/>
      <c r="TBH76" s="33"/>
      <c r="TBI76" s="32"/>
      <c r="TBJ76" s="33"/>
      <c r="TBK76" s="32"/>
      <c r="TBL76" s="33"/>
      <c r="TBM76" s="32"/>
      <c r="TBN76" s="33"/>
      <c r="TBO76" s="32"/>
      <c r="TBP76" s="33"/>
      <c r="TBQ76" s="32"/>
      <c r="TBR76" s="33"/>
      <c r="TBS76" s="32"/>
      <c r="TBT76" s="33"/>
      <c r="TBU76" s="32"/>
      <c r="TBV76" s="33"/>
      <c r="TBW76" s="32"/>
      <c r="TBX76" s="33"/>
      <c r="TBY76" s="32"/>
      <c r="TBZ76" s="33"/>
      <c r="TCA76" s="32"/>
      <c r="TCB76" s="33"/>
      <c r="TCC76" s="32"/>
      <c r="TCD76" s="33"/>
      <c r="TCE76" s="32"/>
      <c r="TCF76" s="33"/>
      <c r="TCG76" s="32"/>
      <c r="TCH76" s="33"/>
      <c r="TCI76" s="32"/>
      <c r="TCJ76" s="33"/>
      <c r="TCK76" s="32"/>
      <c r="TCL76" s="33"/>
      <c r="TCM76" s="32"/>
      <c r="TCN76" s="33"/>
      <c r="TCO76" s="32"/>
      <c r="TCP76" s="33"/>
      <c r="TCQ76" s="32"/>
      <c r="TCR76" s="33"/>
      <c r="TCS76" s="32"/>
      <c r="TCT76" s="33"/>
      <c r="TCU76" s="32"/>
      <c r="TCV76" s="33"/>
      <c r="TCW76" s="32"/>
      <c r="TCX76" s="33"/>
      <c r="TCY76" s="32"/>
      <c r="TCZ76" s="33"/>
      <c r="TDA76" s="32"/>
      <c r="TDB76" s="33"/>
      <c r="TDC76" s="32"/>
      <c r="TDD76" s="33"/>
      <c r="TDE76" s="32"/>
      <c r="TDF76" s="33"/>
      <c r="TDG76" s="32"/>
      <c r="TDH76" s="33"/>
      <c r="TDI76" s="32"/>
      <c r="TDJ76" s="33"/>
      <c r="TDK76" s="32"/>
      <c r="TDL76" s="33"/>
      <c r="TDM76" s="32"/>
      <c r="TDN76" s="33"/>
      <c r="TDO76" s="32"/>
      <c r="TDP76" s="33"/>
      <c r="TDQ76" s="32"/>
      <c r="TDR76" s="33"/>
      <c r="TDS76" s="32"/>
      <c r="TDT76" s="33"/>
      <c r="TDU76" s="32"/>
      <c r="TDV76" s="33"/>
      <c r="TDW76" s="32"/>
      <c r="TDX76" s="33"/>
      <c r="TDY76" s="32"/>
      <c r="TDZ76" s="33"/>
      <c r="TEA76" s="32"/>
      <c r="TEB76" s="33"/>
      <c r="TEC76" s="32"/>
      <c r="TED76" s="33"/>
      <c r="TEE76" s="32"/>
      <c r="TEF76" s="33"/>
      <c r="TEG76" s="32"/>
      <c r="TEH76" s="33"/>
      <c r="TEI76" s="32"/>
      <c r="TEJ76" s="33"/>
      <c r="TEK76" s="32"/>
      <c r="TEL76" s="33"/>
      <c r="TEM76" s="32"/>
      <c r="TEN76" s="33"/>
      <c r="TEO76" s="32"/>
      <c r="TEP76" s="33"/>
      <c r="TEQ76" s="32"/>
      <c r="TER76" s="33"/>
      <c r="TES76" s="32"/>
      <c r="TET76" s="33"/>
      <c r="TEU76" s="32"/>
      <c r="TEV76" s="33"/>
      <c r="TEW76" s="32"/>
      <c r="TEX76" s="33"/>
      <c r="TEY76" s="32"/>
      <c r="TEZ76" s="33"/>
      <c r="TFA76" s="32"/>
      <c r="TFB76" s="33"/>
      <c r="TFC76" s="32"/>
      <c r="TFD76" s="33"/>
      <c r="TFE76" s="32"/>
      <c r="TFF76" s="33"/>
      <c r="TFG76" s="32"/>
      <c r="TFH76" s="33"/>
      <c r="TFI76" s="32"/>
      <c r="TFJ76" s="33"/>
      <c r="TFK76" s="32"/>
      <c r="TFL76" s="33"/>
      <c r="TFM76" s="32"/>
      <c r="TFN76" s="33"/>
      <c r="TFO76" s="32"/>
      <c r="TFP76" s="33"/>
      <c r="TFQ76" s="32"/>
      <c r="TFR76" s="33"/>
      <c r="TFS76" s="32"/>
      <c r="TFT76" s="33"/>
      <c r="TFU76" s="32"/>
      <c r="TFV76" s="33"/>
      <c r="TFW76" s="32"/>
      <c r="TFX76" s="33"/>
      <c r="TFY76" s="32"/>
      <c r="TFZ76" s="33"/>
      <c r="TGA76" s="32"/>
      <c r="TGB76" s="33"/>
      <c r="TGC76" s="32"/>
      <c r="TGD76" s="33"/>
      <c r="TGE76" s="32"/>
      <c r="TGF76" s="33"/>
      <c r="TGG76" s="32"/>
      <c r="TGH76" s="33"/>
      <c r="TGI76" s="32"/>
      <c r="TGJ76" s="33"/>
      <c r="TGK76" s="32"/>
      <c r="TGL76" s="33"/>
      <c r="TGM76" s="32"/>
      <c r="TGN76" s="33"/>
      <c r="TGO76" s="32"/>
      <c r="TGP76" s="33"/>
      <c r="TGQ76" s="32"/>
      <c r="TGR76" s="33"/>
      <c r="TGS76" s="32"/>
      <c r="TGT76" s="33"/>
      <c r="TGU76" s="32"/>
      <c r="TGV76" s="33"/>
      <c r="TGW76" s="32"/>
      <c r="TGX76" s="33"/>
      <c r="TGY76" s="32"/>
      <c r="TGZ76" s="33"/>
      <c r="THA76" s="32"/>
      <c r="THB76" s="33"/>
      <c r="THC76" s="32"/>
      <c r="THD76" s="33"/>
      <c r="THE76" s="32"/>
      <c r="THF76" s="33"/>
      <c r="THG76" s="32"/>
      <c r="THH76" s="33"/>
      <c r="THI76" s="32"/>
      <c r="THJ76" s="33"/>
      <c r="THK76" s="32"/>
      <c r="THL76" s="33"/>
      <c r="THM76" s="32"/>
      <c r="THN76" s="33"/>
      <c r="THO76" s="32"/>
      <c r="THP76" s="33"/>
      <c r="THQ76" s="32"/>
      <c r="THR76" s="33"/>
      <c r="THS76" s="32"/>
      <c r="THT76" s="33"/>
      <c r="THU76" s="32"/>
      <c r="THV76" s="33"/>
      <c r="THW76" s="32"/>
      <c r="THX76" s="33"/>
      <c r="THY76" s="32"/>
      <c r="THZ76" s="33"/>
      <c r="TIA76" s="32"/>
      <c r="TIB76" s="33"/>
      <c r="TIC76" s="32"/>
      <c r="TID76" s="33"/>
      <c r="TIE76" s="32"/>
      <c r="TIF76" s="33"/>
      <c r="TIG76" s="32"/>
      <c r="TIH76" s="33"/>
      <c r="TII76" s="32"/>
      <c r="TIJ76" s="33"/>
      <c r="TIK76" s="32"/>
      <c r="TIL76" s="33"/>
      <c r="TIM76" s="32"/>
      <c r="TIN76" s="33"/>
      <c r="TIO76" s="32"/>
      <c r="TIP76" s="33"/>
      <c r="TIQ76" s="32"/>
      <c r="TIR76" s="33"/>
      <c r="TIS76" s="32"/>
      <c r="TIT76" s="33"/>
      <c r="TIU76" s="32"/>
      <c r="TIV76" s="33"/>
      <c r="TIW76" s="32"/>
      <c r="TIX76" s="33"/>
      <c r="TIY76" s="32"/>
      <c r="TIZ76" s="33"/>
      <c r="TJA76" s="32"/>
      <c r="TJB76" s="33"/>
      <c r="TJC76" s="32"/>
      <c r="TJD76" s="33"/>
      <c r="TJE76" s="32"/>
      <c r="TJF76" s="33"/>
      <c r="TJG76" s="32"/>
      <c r="TJH76" s="33"/>
      <c r="TJI76" s="32"/>
      <c r="TJJ76" s="33"/>
      <c r="TJK76" s="32"/>
      <c r="TJL76" s="33"/>
      <c r="TJM76" s="32"/>
      <c r="TJN76" s="33"/>
      <c r="TJO76" s="32"/>
      <c r="TJP76" s="33"/>
      <c r="TJQ76" s="32"/>
      <c r="TJR76" s="33"/>
      <c r="TJS76" s="32"/>
      <c r="TJT76" s="33"/>
      <c r="TJU76" s="32"/>
      <c r="TJV76" s="33"/>
      <c r="TJW76" s="32"/>
      <c r="TJX76" s="33"/>
      <c r="TJY76" s="32"/>
      <c r="TJZ76" s="33"/>
      <c r="TKA76" s="32"/>
      <c r="TKB76" s="33"/>
      <c r="TKC76" s="32"/>
      <c r="TKD76" s="33"/>
      <c r="TKE76" s="32"/>
      <c r="TKF76" s="33"/>
      <c r="TKG76" s="32"/>
      <c r="TKH76" s="33"/>
      <c r="TKI76" s="32"/>
      <c r="TKJ76" s="33"/>
      <c r="TKK76" s="32"/>
      <c r="TKL76" s="33"/>
      <c r="TKM76" s="32"/>
      <c r="TKN76" s="33"/>
      <c r="TKO76" s="32"/>
      <c r="TKP76" s="33"/>
      <c r="TKQ76" s="32"/>
      <c r="TKR76" s="33"/>
      <c r="TKS76" s="32"/>
      <c r="TKT76" s="33"/>
      <c r="TKU76" s="32"/>
      <c r="TKV76" s="33"/>
      <c r="TKW76" s="32"/>
      <c r="TKX76" s="33"/>
      <c r="TKY76" s="32"/>
      <c r="TKZ76" s="33"/>
      <c r="TLA76" s="32"/>
      <c r="TLB76" s="33"/>
      <c r="TLC76" s="32"/>
      <c r="TLD76" s="33"/>
      <c r="TLE76" s="32"/>
      <c r="TLF76" s="33"/>
      <c r="TLG76" s="32"/>
      <c r="TLH76" s="33"/>
      <c r="TLI76" s="32"/>
      <c r="TLJ76" s="33"/>
      <c r="TLK76" s="32"/>
      <c r="TLL76" s="33"/>
      <c r="TLM76" s="32"/>
      <c r="TLN76" s="33"/>
      <c r="TLO76" s="32"/>
      <c r="TLP76" s="33"/>
      <c r="TLQ76" s="32"/>
      <c r="TLR76" s="33"/>
      <c r="TLS76" s="32"/>
      <c r="TLT76" s="33"/>
      <c r="TLU76" s="32"/>
      <c r="TLV76" s="33"/>
      <c r="TLW76" s="32"/>
      <c r="TLX76" s="33"/>
      <c r="TLY76" s="32"/>
      <c r="TLZ76" s="33"/>
      <c r="TMA76" s="32"/>
      <c r="TMB76" s="33"/>
      <c r="TMC76" s="32"/>
      <c r="TMD76" s="33"/>
      <c r="TME76" s="32"/>
      <c r="TMF76" s="33"/>
      <c r="TMG76" s="32"/>
      <c r="TMH76" s="33"/>
      <c r="TMI76" s="32"/>
      <c r="TMJ76" s="33"/>
      <c r="TMK76" s="32"/>
      <c r="TML76" s="33"/>
      <c r="TMM76" s="32"/>
      <c r="TMN76" s="33"/>
      <c r="TMO76" s="32"/>
      <c r="TMP76" s="33"/>
      <c r="TMQ76" s="32"/>
      <c r="TMR76" s="33"/>
      <c r="TMS76" s="32"/>
      <c r="TMT76" s="33"/>
      <c r="TMU76" s="32"/>
      <c r="TMV76" s="33"/>
      <c r="TMW76" s="32"/>
      <c r="TMX76" s="33"/>
      <c r="TMY76" s="32"/>
      <c r="TMZ76" s="33"/>
      <c r="TNA76" s="32"/>
      <c r="TNB76" s="33"/>
      <c r="TNC76" s="32"/>
      <c r="TND76" s="33"/>
      <c r="TNE76" s="32"/>
      <c r="TNF76" s="33"/>
      <c r="TNG76" s="32"/>
      <c r="TNH76" s="33"/>
      <c r="TNI76" s="32"/>
      <c r="TNJ76" s="33"/>
      <c r="TNK76" s="32"/>
      <c r="TNL76" s="33"/>
      <c r="TNM76" s="32"/>
      <c r="TNN76" s="33"/>
      <c r="TNO76" s="32"/>
      <c r="TNP76" s="33"/>
      <c r="TNQ76" s="32"/>
      <c r="TNR76" s="33"/>
      <c r="TNS76" s="32"/>
      <c r="TNT76" s="33"/>
      <c r="TNU76" s="32"/>
      <c r="TNV76" s="33"/>
      <c r="TNW76" s="32"/>
      <c r="TNX76" s="33"/>
      <c r="TNY76" s="32"/>
      <c r="TNZ76" s="33"/>
      <c r="TOA76" s="32"/>
      <c r="TOB76" s="33"/>
      <c r="TOC76" s="32"/>
      <c r="TOD76" s="33"/>
      <c r="TOE76" s="32"/>
      <c r="TOF76" s="33"/>
      <c r="TOG76" s="32"/>
      <c r="TOH76" s="33"/>
      <c r="TOI76" s="32"/>
      <c r="TOJ76" s="33"/>
      <c r="TOK76" s="32"/>
      <c r="TOL76" s="33"/>
      <c r="TOM76" s="32"/>
      <c r="TON76" s="33"/>
      <c r="TOO76" s="32"/>
      <c r="TOP76" s="33"/>
      <c r="TOQ76" s="32"/>
      <c r="TOR76" s="33"/>
      <c r="TOS76" s="32"/>
      <c r="TOT76" s="33"/>
      <c r="TOU76" s="32"/>
      <c r="TOV76" s="33"/>
      <c r="TOW76" s="32"/>
      <c r="TOX76" s="33"/>
      <c r="TOY76" s="32"/>
      <c r="TOZ76" s="33"/>
      <c r="TPA76" s="32"/>
      <c r="TPB76" s="33"/>
      <c r="TPC76" s="32"/>
      <c r="TPD76" s="33"/>
      <c r="TPE76" s="32"/>
      <c r="TPF76" s="33"/>
      <c r="TPG76" s="32"/>
      <c r="TPH76" s="33"/>
      <c r="TPI76" s="32"/>
      <c r="TPJ76" s="33"/>
      <c r="TPK76" s="32"/>
      <c r="TPL76" s="33"/>
      <c r="TPM76" s="32"/>
      <c r="TPN76" s="33"/>
      <c r="TPO76" s="32"/>
      <c r="TPP76" s="33"/>
      <c r="TPQ76" s="32"/>
      <c r="TPR76" s="33"/>
      <c r="TPS76" s="32"/>
      <c r="TPT76" s="33"/>
      <c r="TPU76" s="32"/>
      <c r="TPV76" s="33"/>
      <c r="TPW76" s="32"/>
      <c r="TPX76" s="33"/>
      <c r="TPY76" s="32"/>
      <c r="TPZ76" s="33"/>
      <c r="TQA76" s="32"/>
      <c r="TQB76" s="33"/>
      <c r="TQC76" s="32"/>
      <c r="TQD76" s="33"/>
      <c r="TQE76" s="32"/>
      <c r="TQF76" s="33"/>
      <c r="TQG76" s="32"/>
      <c r="TQH76" s="33"/>
      <c r="TQI76" s="32"/>
      <c r="TQJ76" s="33"/>
      <c r="TQK76" s="32"/>
      <c r="TQL76" s="33"/>
      <c r="TQM76" s="32"/>
      <c r="TQN76" s="33"/>
      <c r="TQO76" s="32"/>
      <c r="TQP76" s="33"/>
      <c r="TQQ76" s="32"/>
      <c r="TQR76" s="33"/>
      <c r="TQS76" s="32"/>
      <c r="TQT76" s="33"/>
      <c r="TQU76" s="32"/>
      <c r="TQV76" s="33"/>
      <c r="TQW76" s="32"/>
      <c r="TQX76" s="33"/>
      <c r="TQY76" s="32"/>
      <c r="TQZ76" s="33"/>
      <c r="TRA76" s="32"/>
      <c r="TRB76" s="33"/>
      <c r="TRC76" s="32"/>
      <c r="TRD76" s="33"/>
      <c r="TRE76" s="32"/>
      <c r="TRF76" s="33"/>
      <c r="TRG76" s="32"/>
      <c r="TRH76" s="33"/>
      <c r="TRI76" s="32"/>
      <c r="TRJ76" s="33"/>
      <c r="TRK76" s="32"/>
      <c r="TRL76" s="33"/>
      <c r="TRM76" s="32"/>
      <c r="TRN76" s="33"/>
      <c r="TRO76" s="32"/>
      <c r="TRP76" s="33"/>
      <c r="TRQ76" s="32"/>
      <c r="TRR76" s="33"/>
      <c r="TRS76" s="32"/>
      <c r="TRT76" s="33"/>
      <c r="TRU76" s="32"/>
      <c r="TRV76" s="33"/>
      <c r="TRW76" s="32"/>
      <c r="TRX76" s="33"/>
      <c r="TRY76" s="32"/>
      <c r="TRZ76" s="33"/>
      <c r="TSA76" s="32"/>
      <c r="TSB76" s="33"/>
      <c r="TSC76" s="32"/>
      <c r="TSD76" s="33"/>
      <c r="TSE76" s="32"/>
      <c r="TSF76" s="33"/>
      <c r="TSG76" s="32"/>
      <c r="TSH76" s="33"/>
      <c r="TSI76" s="32"/>
      <c r="TSJ76" s="33"/>
      <c r="TSK76" s="32"/>
      <c r="TSL76" s="33"/>
      <c r="TSM76" s="32"/>
      <c r="TSN76" s="33"/>
      <c r="TSO76" s="32"/>
      <c r="TSP76" s="33"/>
      <c r="TSQ76" s="32"/>
      <c r="TSR76" s="33"/>
      <c r="TSS76" s="32"/>
      <c r="TST76" s="33"/>
      <c r="TSU76" s="32"/>
      <c r="TSV76" s="33"/>
      <c r="TSW76" s="32"/>
      <c r="TSX76" s="33"/>
      <c r="TSY76" s="32"/>
      <c r="TSZ76" s="33"/>
      <c r="TTA76" s="32"/>
      <c r="TTB76" s="33"/>
      <c r="TTC76" s="32"/>
      <c r="TTD76" s="33"/>
      <c r="TTE76" s="32"/>
      <c r="TTF76" s="33"/>
      <c r="TTG76" s="32"/>
      <c r="TTH76" s="33"/>
      <c r="TTI76" s="32"/>
      <c r="TTJ76" s="33"/>
      <c r="TTK76" s="32"/>
      <c r="TTL76" s="33"/>
      <c r="TTM76" s="32"/>
      <c r="TTN76" s="33"/>
      <c r="TTO76" s="32"/>
      <c r="TTP76" s="33"/>
      <c r="TTQ76" s="32"/>
      <c r="TTR76" s="33"/>
      <c r="TTS76" s="32"/>
      <c r="TTT76" s="33"/>
      <c r="TTU76" s="32"/>
      <c r="TTV76" s="33"/>
      <c r="TTW76" s="32"/>
      <c r="TTX76" s="33"/>
      <c r="TTY76" s="32"/>
      <c r="TTZ76" s="33"/>
      <c r="TUA76" s="32"/>
      <c r="TUB76" s="33"/>
      <c r="TUC76" s="32"/>
      <c r="TUD76" s="33"/>
      <c r="TUE76" s="32"/>
      <c r="TUF76" s="33"/>
      <c r="TUG76" s="32"/>
      <c r="TUH76" s="33"/>
      <c r="TUI76" s="32"/>
      <c r="TUJ76" s="33"/>
      <c r="TUK76" s="32"/>
      <c r="TUL76" s="33"/>
      <c r="TUM76" s="32"/>
      <c r="TUN76" s="33"/>
      <c r="TUO76" s="32"/>
      <c r="TUP76" s="33"/>
      <c r="TUQ76" s="32"/>
      <c r="TUR76" s="33"/>
      <c r="TUS76" s="32"/>
      <c r="TUT76" s="33"/>
      <c r="TUU76" s="32"/>
      <c r="TUV76" s="33"/>
      <c r="TUW76" s="32"/>
      <c r="TUX76" s="33"/>
      <c r="TUY76" s="32"/>
      <c r="TUZ76" s="33"/>
      <c r="TVA76" s="32"/>
      <c r="TVB76" s="33"/>
      <c r="TVC76" s="32"/>
      <c r="TVD76" s="33"/>
      <c r="TVE76" s="32"/>
      <c r="TVF76" s="33"/>
      <c r="TVG76" s="32"/>
      <c r="TVH76" s="33"/>
      <c r="TVI76" s="32"/>
      <c r="TVJ76" s="33"/>
      <c r="TVK76" s="32"/>
      <c r="TVL76" s="33"/>
      <c r="TVM76" s="32"/>
      <c r="TVN76" s="33"/>
      <c r="TVO76" s="32"/>
      <c r="TVP76" s="33"/>
      <c r="TVQ76" s="32"/>
      <c r="TVR76" s="33"/>
      <c r="TVS76" s="32"/>
      <c r="TVT76" s="33"/>
      <c r="TVU76" s="32"/>
      <c r="TVV76" s="33"/>
      <c r="TVW76" s="32"/>
      <c r="TVX76" s="33"/>
      <c r="TVY76" s="32"/>
      <c r="TVZ76" s="33"/>
      <c r="TWA76" s="32"/>
      <c r="TWB76" s="33"/>
      <c r="TWC76" s="32"/>
      <c r="TWD76" s="33"/>
      <c r="TWE76" s="32"/>
      <c r="TWF76" s="33"/>
      <c r="TWG76" s="32"/>
      <c r="TWH76" s="33"/>
      <c r="TWI76" s="32"/>
      <c r="TWJ76" s="33"/>
      <c r="TWK76" s="32"/>
      <c r="TWL76" s="33"/>
      <c r="TWM76" s="32"/>
      <c r="TWN76" s="33"/>
      <c r="TWO76" s="32"/>
      <c r="TWP76" s="33"/>
      <c r="TWQ76" s="32"/>
      <c r="TWR76" s="33"/>
      <c r="TWS76" s="32"/>
      <c r="TWT76" s="33"/>
      <c r="TWU76" s="32"/>
      <c r="TWV76" s="33"/>
      <c r="TWW76" s="32"/>
      <c r="TWX76" s="33"/>
      <c r="TWY76" s="32"/>
      <c r="TWZ76" s="33"/>
      <c r="TXA76" s="32"/>
      <c r="TXB76" s="33"/>
      <c r="TXC76" s="32"/>
      <c r="TXD76" s="33"/>
      <c r="TXE76" s="32"/>
      <c r="TXF76" s="33"/>
      <c r="TXG76" s="32"/>
      <c r="TXH76" s="33"/>
      <c r="TXI76" s="32"/>
      <c r="TXJ76" s="33"/>
      <c r="TXK76" s="32"/>
      <c r="TXL76" s="33"/>
      <c r="TXM76" s="32"/>
      <c r="TXN76" s="33"/>
      <c r="TXO76" s="32"/>
      <c r="TXP76" s="33"/>
      <c r="TXQ76" s="32"/>
      <c r="TXR76" s="33"/>
      <c r="TXS76" s="32"/>
      <c r="TXT76" s="33"/>
      <c r="TXU76" s="32"/>
      <c r="TXV76" s="33"/>
      <c r="TXW76" s="32"/>
      <c r="TXX76" s="33"/>
      <c r="TXY76" s="32"/>
      <c r="TXZ76" s="33"/>
      <c r="TYA76" s="32"/>
      <c r="TYB76" s="33"/>
      <c r="TYC76" s="32"/>
      <c r="TYD76" s="33"/>
      <c r="TYE76" s="32"/>
      <c r="TYF76" s="33"/>
      <c r="TYG76" s="32"/>
      <c r="TYH76" s="33"/>
      <c r="TYI76" s="32"/>
      <c r="TYJ76" s="33"/>
      <c r="TYK76" s="32"/>
      <c r="TYL76" s="33"/>
      <c r="TYM76" s="32"/>
      <c r="TYN76" s="33"/>
      <c r="TYO76" s="32"/>
      <c r="TYP76" s="33"/>
      <c r="TYQ76" s="32"/>
      <c r="TYR76" s="33"/>
      <c r="TYS76" s="32"/>
      <c r="TYT76" s="33"/>
      <c r="TYU76" s="32"/>
      <c r="TYV76" s="33"/>
      <c r="TYW76" s="32"/>
      <c r="TYX76" s="33"/>
      <c r="TYY76" s="32"/>
      <c r="TYZ76" s="33"/>
      <c r="TZA76" s="32"/>
      <c r="TZB76" s="33"/>
      <c r="TZC76" s="32"/>
      <c r="TZD76" s="33"/>
      <c r="TZE76" s="32"/>
      <c r="TZF76" s="33"/>
      <c r="TZG76" s="32"/>
      <c r="TZH76" s="33"/>
      <c r="TZI76" s="32"/>
      <c r="TZJ76" s="33"/>
      <c r="TZK76" s="32"/>
      <c r="TZL76" s="33"/>
      <c r="TZM76" s="32"/>
      <c r="TZN76" s="33"/>
      <c r="TZO76" s="32"/>
      <c r="TZP76" s="33"/>
      <c r="TZQ76" s="32"/>
      <c r="TZR76" s="33"/>
      <c r="TZS76" s="32"/>
      <c r="TZT76" s="33"/>
      <c r="TZU76" s="32"/>
      <c r="TZV76" s="33"/>
      <c r="TZW76" s="32"/>
      <c r="TZX76" s="33"/>
      <c r="TZY76" s="32"/>
      <c r="TZZ76" s="33"/>
      <c r="UAA76" s="32"/>
      <c r="UAB76" s="33"/>
      <c r="UAC76" s="32"/>
      <c r="UAD76" s="33"/>
      <c r="UAE76" s="32"/>
      <c r="UAF76" s="33"/>
      <c r="UAG76" s="32"/>
      <c r="UAH76" s="33"/>
      <c r="UAI76" s="32"/>
      <c r="UAJ76" s="33"/>
      <c r="UAK76" s="32"/>
      <c r="UAL76" s="33"/>
      <c r="UAM76" s="32"/>
      <c r="UAN76" s="33"/>
      <c r="UAO76" s="32"/>
      <c r="UAP76" s="33"/>
      <c r="UAQ76" s="32"/>
      <c r="UAR76" s="33"/>
      <c r="UAS76" s="32"/>
      <c r="UAT76" s="33"/>
      <c r="UAU76" s="32"/>
      <c r="UAV76" s="33"/>
      <c r="UAW76" s="32"/>
      <c r="UAX76" s="33"/>
      <c r="UAY76" s="32"/>
      <c r="UAZ76" s="33"/>
      <c r="UBA76" s="32"/>
      <c r="UBB76" s="33"/>
      <c r="UBC76" s="32"/>
      <c r="UBD76" s="33"/>
      <c r="UBE76" s="32"/>
      <c r="UBF76" s="33"/>
      <c r="UBG76" s="32"/>
      <c r="UBH76" s="33"/>
      <c r="UBI76" s="32"/>
      <c r="UBJ76" s="33"/>
      <c r="UBK76" s="32"/>
      <c r="UBL76" s="33"/>
      <c r="UBM76" s="32"/>
      <c r="UBN76" s="33"/>
      <c r="UBO76" s="32"/>
      <c r="UBP76" s="33"/>
      <c r="UBQ76" s="32"/>
      <c r="UBR76" s="33"/>
      <c r="UBS76" s="32"/>
      <c r="UBT76" s="33"/>
      <c r="UBU76" s="32"/>
      <c r="UBV76" s="33"/>
      <c r="UBW76" s="32"/>
      <c r="UBX76" s="33"/>
      <c r="UBY76" s="32"/>
      <c r="UBZ76" s="33"/>
      <c r="UCA76" s="32"/>
      <c r="UCB76" s="33"/>
      <c r="UCC76" s="32"/>
      <c r="UCD76" s="33"/>
      <c r="UCE76" s="32"/>
      <c r="UCF76" s="33"/>
      <c r="UCG76" s="32"/>
      <c r="UCH76" s="33"/>
      <c r="UCI76" s="32"/>
      <c r="UCJ76" s="33"/>
      <c r="UCK76" s="32"/>
      <c r="UCL76" s="33"/>
      <c r="UCM76" s="32"/>
      <c r="UCN76" s="33"/>
      <c r="UCO76" s="32"/>
      <c r="UCP76" s="33"/>
      <c r="UCQ76" s="32"/>
      <c r="UCR76" s="33"/>
      <c r="UCS76" s="32"/>
      <c r="UCT76" s="33"/>
      <c r="UCU76" s="32"/>
      <c r="UCV76" s="33"/>
      <c r="UCW76" s="32"/>
      <c r="UCX76" s="33"/>
      <c r="UCY76" s="32"/>
      <c r="UCZ76" s="33"/>
      <c r="UDA76" s="32"/>
      <c r="UDB76" s="33"/>
      <c r="UDC76" s="32"/>
      <c r="UDD76" s="33"/>
      <c r="UDE76" s="32"/>
      <c r="UDF76" s="33"/>
      <c r="UDG76" s="32"/>
      <c r="UDH76" s="33"/>
      <c r="UDI76" s="32"/>
      <c r="UDJ76" s="33"/>
      <c r="UDK76" s="32"/>
      <c r="UDL76" s="33"/>
      <c r="UDM76" s="32"/>
      <c r="UDN76" s="33"/>
      <c r="UDO76" s="32"/>
      <c r="UDP76" s="33"/>
      <c r="UDQ76" s="32"/>
      <c r="UDR76" s="33"/>
      <c r="UDS76" s="32"/>
      <c r="UDT76" s="33"/>
      <c r="UDU76" s="32"/>
      <c r="UDV76" s="33"/>
      <c r="UDW76" s="32"/>
      <c r="UDX76" s="33"/>
      <c r="UDY76" s="32"/>
      <c r="UDZ76" s="33"/>
      <c r="UEA76" s="32"/>
      <c r="UEB76" s="33"/>
      <c r="UEC76" s="32"/>
      <c r="UED76" s="33"/>
      <c r="UEE76" s="32"/>
      <c r="UEF76" s="33"/>
      <c r="UEG76" s="32"/>
      <c r="UEH76" s="33"/>
      <c r="UEI76" s="32"/>
      <c r="UEJ76" s="33"/>
      <c r="UEK76" s="32"/>
      <c r="UEL76" s="33"/>
      <c r="UEM76" s="32"/>
      <c r="UEN76" s="33"/>
      <c r="UEO76" s="32"/>
      <c r="UEP76" s="33"/>
      <c r="UEQ76" s="32"/>
      <c r="UER76" s="33"/>
      <c r="UES76" s="32"/>
      <c r="UET76" s="33"/>
      <c r="UEU76" s="32"/>
      <c r="UEV76" s="33"/>
      <c r="UEW76" s="32"/>
      <c r="UEX76" s="33"/>
      <c r="UEY76" s="32"/>
      <c r="UEZ76" s="33"/>
      <c r="UFA76" s="32"/>
      <c r="UFB76" s="33"/>
      <c r="UFC76" s="32"/>
      <c r="UFD76" s="33"/>
      <c r="UFE76" s="32"/>
      <c r="UFF76" s="33"/>
      <c r="UFG76" s="32"/>
      <c r="UFH76" s="33"/>
      <c r="UFI76" s="32"/>
      <c r="UFJ76" s="33"/>
      <c r="UFK76" s="32"/>
      <c r="UFL76" s="33"/>
      <c r="UFM76" s="32"/>
      <c r="UFN76" s="33"/>
      <c r="UFO76" s="32"/>
      <c r="UFP76" s="33"/>
      <c r="UFQ76" s="32"/>
      <c r="UFR76" s="33"/>
      <c r="UFS76" s="32"/>
      <c r="UFT76" s="33"/>
      <c r="UFU76" s="32"/>
      <c r="UFV76" s="33"/>
      <c r="UFW76" s="32"/>
      <c r="UFX76" s="33"/>
      <c r="UFY76" s="32"/>
      <c r="UFZ76" s="33"/>
      <c r="UGA76" s="32"/>
      <c r="UGB76" s="33"/>
      <c r="UGC76" s="32"/>
      <c r="UGD76" s="33"/>
      <c r="UGE76" s="32"/>
      <c r="UGF76" s="33"/>
      <c r="UGG76" s="32"/>
      <c r="UGH76" s="33"/>
      <c r="UGI76" s="32"/>
      <c r="UGJ76" s="33"/>
      <c r="UGK76" s="32"/>
      <c r="UGL76" s="33"/>
      <c r="UGM76" s="32"/>
      <c r="UGN76" s="33"/>
      <c r="UGO76" s="32"/>
      <c r="UGP76" s="33"/>
      <c r="UGQ76" s="32"/>
      <c r="UGR76" s="33"/>
      <c r="UGS76" s="32"/>
      <c r="UGT76" s="33"/>
      <c r="UGU76" s="32"/>
      <c r="UGV76" s="33"/>
      <c r="UGW76" s="32"/>
      <c r="UGX76" s="33"/>
      <c r="UGY76" s="32"/>
      <c r="UGZ76" s="33"/>
      <c r="UHA76" s="32"/>
      <c r="UHB76" s="33"/>
      <c r="UHC76" s="32"/>
      <c r="UHD76" s="33"/>
      <c r="UHE76" s="32"/>
      <c r="UHF76" s="33"/>
      <c r="UHG76" s="32"/>
      <c r="UHH76" s="33"/>
      <c r="UHI76" s="32"/>
      <c r="UHJ76" s="33"/>
      <c r="UHK76" s="32"/>
      <c r="UHL76" s="33"/>
      <c r="UHM76" s="32"/>
      <c r="UHN76" s="33"/>
      <c r="UHO76" s="32"/>
      <c r="UHP76" s="33"/>
      <c r="UHQ76" s="32"/>
      <c r="UHR76" s="33"/>
      <c r="UHS76" s="32"/>
      <c r="UHT76" s="33"/>
      <c r="UHU76" s="32"/>
      <c r="UHV76" s="33"/>
      <c r="UHW76" s="32"/>
      <c r="UHX76" s="33"/>
      <c r="UHY76" s="32"/>
      <c r="UHZ76" s="33"/>
      <c r="UIA76" s="32"/>
      <c r="UIB76" s="33"/>
      <c r="UIC76" s="32"/>
      <c r="UID76" s="33"/>
      <c r="UIE76" s="32"/>
      <c r="UIF76" s="33"/>
      <c r="UIG76" s="32"/>
      <c r="UIH76" s="33"/>
      <c r="UII76" s="32"/>
      <c r="UIJ76" s="33"/>
      <c r="UIK76" s="32"/>
      <c r="UIL76" s="33"/>
      <c r="UIM76" s="32"/>
      <c r="UIN76" s="33"/>
      <c r="UIO76" s="32"/>
      <c r="UIP76" s="33"/>
      <c r="UIQ76" s="32"/>
      <c r="UIR76" s="33"/>
      <c r="UIS76" s="32"/>
      <c r="UIT76" s="33"/>
      <c r="UIU76" s="32"/>
      <c r="UIV76" s="33"/>
      <c r="UIW76" s="32"/>
      <c r="UIX76" s="33"/>
      <c r="UIY76" s="32"/>
      <c r="UIZ76" s="33"/>
      <c r="UJA76" s="32"/>
      <c r="UJB76" s="33"/>
      <c r="UJC76" s="32"/>
      <c r="UJD76" s="33"/>
      <c r="UJE76" s="32"/>
      <c r="UJF76" s="33"/>
      <c r="UJG76" s="32"/>
      <c r="UJH76" s="33"/>
      <c r="UJI76" s="32"/>
      <c r="UJJ76" s="33"/>
      <c r="UJK76" s="32"/>
      <c r="UJL76" s="33"/>
      <c r="UJM76" s="32"/>
      <c r="UJN76" s="33"/>
      <c r="UJO76" s="32"/>
      <c r="UJP76" s="33"/>
      <c r="UJQ76" s="32"/>
      <c r="UJR76" s="33"/>
      <c r="UJS76" s="32"/>
      <c r="UJT76" s="33"/>
      <c r="UJU76" s="32"/>
      <c r="UJV76" s="33"/>
      <c r="UJW76" s="32"/>
      <c r="UJX76" s="33"/>
      <c r="UJY76" s="32"/>
      <c r="UJZ76" s="33"/>
      <c r="UKA76" s="32"/>
      <c r="UKB76" s="33"/>
      <c r="UKC76" s="32"/>
      <c r="UKD76" s="33"/>
      <c r="UKE76" s="32"/>
      <c r="UKF76" s="33"/>
      <c r="UKG76" s="32"/>
      <c r="UKH76" s="33"/>
      <c r="UKI76" s="32"/>
      <c r="UKJ76" s="33"/>
      <c r="UKK76" s="32"/>
      <c r="UKL76" s="33"/>
      <c r="UKM76" s="32"/>
      <c r="UKN76" s="33"/>
      <c r="UKO76" s="32"/>
      <c r="UKP76" s="33"/>
      <c r="UKQ76" s="32"/>
      <c r="UKR76" s="33"/>
      <c r="UKS76" s="32"/>
      <c r="UKT76" s="33"/>
      <c r="UKU76" s="32"/>
      <c r="UKV76" s="33"/>
      <c r="UKW76" s="32"/>
      <c r="UKX76" s="33"/>
      <c r="UKY76" s="32"/>
      <c r="UKZ76" s="33"/>
      <c r="ULA76" s="32"/>
      <c r="ULB76" s="33"/>
      <c r="ULC76" s="32"/>
      <c r="ULD76" s="33"/>
      <c r="ULE76" s="32"/>
      <c r="ULF76" s="33"/>
      <c r="ULG76" s="32"/>
      <c r="ULH76" s="33"/>
      <c r="ULI76" s="32"/>
      <c r="ULJ76" s="33"/>
      <c r="ULK76" s="32"/>
      <c r="ULL76" s="33"/>
      <c r="ULM76" s="32"/>
      <c r="ULN76" s="33"/>
      <c r="ULO76" s="32"/>
      <c r="ULP76" s="33"/>
      <c r="ULQ76" s="32"/>
      <c r="ULR76" s="33"/>
      <c r="ULS76" s="32"/>
      <c r="ULT76" s="33"/>
      <c r="ULU76" s="32"/>
      <c r="ULV76" s="33"/>
      <c r="ULW76" s="32"/>
      <c r="ULX76" s="33"/>
      <c r="ULY76" s="32"/>
      <c r="ULZ76" s="33"/>
      <c r="UMA76" s="32"/>
      <c r="UMB76" s="33"/>
      <c r="UMC76" s="32"/>
      <c r="UMD76" s="33"/>
      <c r="UME76" s="32"/>
      <c r="UMF76" s="33"/>
      <c r="UMG76" s="32"/>
      <c r="UMH76" s="33"/>
      <c r="UMI76" s="32"/>
      <c r="UMJ76" s="33"/>
      <c r="UMK76" s="32"/>
      <c r="UML76" s="33"/>
      <c r="UMM76" s="32"/>
      <c r="UMN76" s="33"/>
      <c r="UMO76" s="32"/>
      <c r="UMP76" s="33"/>
      <c r="UMQ76" s="32"/>
      <c r="UMR76" s="33"/>
      <c r="UMS76" s="32"/>
      <c r="UMT76" s="33"/>
      <c r="UMU76" s="32"/>
      <c r="UMV76" s="33"/>
      <c r="UMW76" s="32"/>
      <c r="UMX76" s="33"/>
      <c r="UMY76" s="32"/>
      <c r="UMZ76" s="33"/>
      <c r="UNA76" s="32"/>
      <c r="UNB76" s="33"/>
      <c r="UNC76" s="32"/>
      <c r="UND76" s="33"/>
      <c r="UNE76" s="32"/>
      <c r="UNF76" s="33"/>
      <c r="UNG76" s="32"/>
      <c r="UNH76" s="33"/>
      <c r="UNI76" s="32"/>
      <c r="UNJ76" s="33"/>
      <c r="UNK76" s="32"/>
      <c r="UNL76" s="33"/>
      <c r="UNM76" s="32"/>
      <c r="UNN76" s="33"/>
      <c r="UNO76" s="32"/>
      <c r="UNP76" s="33"/>
      <c r="UNQ76" s="32"/>
      <c r="UNR76" s="33"/>
      <c r="UNS76" s="32"/>
      <c r="UNT76" s="33"/>
      <c r="UNU76" s="32"/>
      <c r="UNV76" s="33"/>
      <c r="UNW76" s="32"/>
      <c r="UNX76" s="33"/>
      <c r="UNY76" s="32"/>
      <c r="UNZ76" s="33"/>
      <c r="UOA76" s="32"/>
      <c r="UOB76" s="33"/>
      <c r="UOC76" s="32"/>
      <c r="UOD76" s="33"/>
      <c r="UOE76" s="32"/>
      <c r="UOF76" s="33"/>
      <c r="UOG76" s="32"/>
      <c r="UOH76" s="33"/>
      <c r="UOI76" s="32"/>
      <c r="UOJ76" s="33"/>
      <c r="UOK76" s="32"/>
      <c r="UOL76" s="33"/>
      <c r="UOM76" s="32"/>
      <c r="UON76" s="33"/>
      <c r="UOO76" s="32"/>
      <c r="UOP76" s="33"/>
      <c r="UOQ76" s="32"/>
      <c r="UOR76" s="33"/>
      <c r="UOS76" s="32"/>
      <c r="UOT76" s="33"/>
      <c r="UOU76" s="32"/>
      <c r="UOV76" s="33"/>
      <c r="UOW76" s="32"/>
      <c r="UOX76" s="33"/>
      <c r="UOY76" s="32"/>
      <c r="UOZ76" s="33"/>
      <c r="UPA76" s="32"/>
      <c r="UPB76" s="33"/>
      <c r="UPC76" s="32"/>
      <c r="UPD76" s="33"/>
      <c r="UPE76" s="32"/>
      <c r="UPF76" s="33"/>
      <c r="UPG76" s="32"/>
      <c r="UPH76" s="33"/>
      <c r="UPI76" s="32"/>
      <c r="UPJ76" s="33"/>
      <c r="UPK76" s="32"/>
      <c r="UPL76" s="33"/>
      <c r="UPM76" s="32"/>
      <c r="UPN76" s="33"/>
      <c r="UPO76" s="32"/>
      <c r="UPP76" s="33"/>
      <c r="UPQ76" s="32"/>
      <c r="UPR76" s="33"/>
      <c r="UPS76" s="32"/>
      <c r="UPT76" s="33"/>
      <c r="UPU76" s="32"/>
      <c r="UPV76" s="33"/>
      <c r="UPW76" s="32"/>
      <c r="UPX76" s="33"/>
      <c r="UPY76" s="32"/>
      <c r="UPZ76" s="33"/>
      <c r="UQA76" s="32"/>
      <c r="UQB76" s="33"/>
      <c r="UQC76" s="32"/>
      <c r="UQD76" s="33"/>
      <c r="UQE76" s="32"/>
      <c r="UQF76" s="33"/>
      <c r="UQG76" s="32"/>
      <c r="UQH76" s="33"/>
      <c r="UQI76" s="32"/>
      <c r="UQJ76" s="33"/>
      <c r="UQK76" s="32"/>
      <c r="UQL76" s="33"/>
      <c r="UQM76" s="32"/>
      <c r="UQN76" s="33"/>
      <c r="UQO76" s="32"/>
      <c r="UQP76" s="33"/>
      <c r="UQQ76" s="32"/>
      <c r="UQR76" s="33"/>
      <c r="UQS76" s="32"/>
      <c r="UQT76" s="33"/>
      <c r="UQU76" s="32"/>
      <c r="UQV76" s="33"/>
      <c r="UQW76" s="32"/>
      <c r="UQX76" s="33"/>
      <c r="UQY76" s="32"/>
      <c r="UQZ76" s="33"/>
      <c r="URA76" s="32"/>
      <c r="URB76" s="33"/>
      <c r="URC76" s="32"/>
      <c r="URD76" s="33"/>
      <c r="URE76" s="32"/>
      <c r="URF76" s="33"/>
      <c r="URG76" s="32"/>
      <c r="URH76" s="33"/>
      <c r="URI76" s="32"/>
      <c r="URJ76" s="33"/>
      <c r="URK76" s="32"/>
      <c r="URL76" s="33"/>
      <c r="URM76" s="32"/>
      <c r="URN76" s="33"/>
      <c r="URO76" s="32"/>
      <c r="URP76" s="33"/>
      <c r="URQ76" s="32"/>
      <c r="URR76" s="33"/>
      <c r="URS76" s="32"/>
      <c r="URT76" s="33"/>
      <c r="URU76" s="32"/>
      <c r="URV76" s="33"/>
      <c r="URW76" s="32"/>
      <c r="URX76" s="33"/>
      <c r="URY76" s="32"/>
      <c r="URZ76" s="33"/>
      <c r="USA76" s="32"/>
      <c r="USB76" s="33"/>
      <c r="USC76" s="32"/>
      <c r="USD76" s="33"/>
      <c r="USE76" s="32"/>
      <c r="USF76" s="33"/>
      <c r="USG76" s="32"/>
      <c r="USH76" s="33"/>
      <c r="USI76" s="32"/>
      <c r="USJ76" s="33"/>
      <c r="USK76" s="32"/>
      <c r="USL76" s="33"/>
      <c r="USM76" s="32"/>
      <c r="USN76" s="33"/>
      <c r="USO76" s="32"/>
      <c r="USP76" s="33"/>
      <c r="USQ76" s="32"/>
      <c r="USR76" s="33"/>
      <c r="USS76" s="32"/>
      <c r="UST76" s="33"/>
      <c r="USU76" s="32"/>
      <c r="USV76" s="33"/>
      <c r="USW76" s="32"/>
      <c r="USX76" s="33"/>
      <c r="USY76" s="32"/>
      <c r="USZ76" s="33"/>
      <c r="UTA76" s="32"/>
      <c r="UTB76" s="33"/>
      <c r="UTC76" s="32"/>
      <c r="UTD76" s="33"/>
      <c r="UTE76" s="32"/>
      <c r="UTF76" s="33"/>
      <c r="UTG76" s="32"/>
      <c r="UTH76" s="33"/>
      <c r="UTI76" s="32"/>
      <c r="UTJ76" s="33"/>
      <c r="UTK76" s="32"/>
      <c r="UTL76" s="33"/>
      <c r="UTM76" s="32"/>
      <c r="UTN76" s="33"/>
      <c r="UTO76" s="32"/>
      <c r="UTP76" s="33"/>
      <c r="UTQ76" s="32"/>
      <c r="UTR76" s="33"/>
      <c r="UTS76" s="32"/>
      <c r="UTT76" s="33"/>
      <c r="UTU76" s="32"/>
      <c r="UTV76" s="33"/>
      <c r="UTW76" s="32"/>
      <c r="UTX76" s="33"/>
      <c r="UTY76" s="32"/>
      <c r="UTZ76" s="33"/>
      <c r="UUA76" s="32"/>
      <c r="UUB76" s="33"/>
      <c r="UUC76" s="32"/>
      <c r="UUD76" s="33"/>
      <c r="UUE76" s="32"/>
      <c r="UUF76" s="33"/>
      <c r="UUG76" s="32"/>
      <c r="UUH76" s="33"/>
      <c r="UUI76" s="32"/>
      <c r="UUJ76" s="33"/>
      <c r="UUK76" s="32"/>
      <c r="UUL76" s="33"/>
      <c r="UUM76" s="32"/>
      <c r="UUN76" s="33"/>
      <c r="UUO76" s="32"/>
      <c r="UUP76" s="33"/>
      <c r="UUQ76" s="32"/>
      <c r="UUR76" s="33"/>
      <c r="UUS76" s="32"/>
      <c r="UUT76" s="33"/>
      <c r="UUU76" s="32"/>
      <c r="UUV76" s="33"/>
      <c r="UUW76" s="32"/>
      <c r="UUX76" s="33"/>
      <c r="UUY76" s="32"/>
      <c r="UUZ76" s="33"/>
      <c r="UVA76" s="32"/>
      <c r="UVB76" s="33"/>
      <c r="UVC76" s="32"/>
      <c r="UVD76" s="33"/>
      <c r="UVE76" s="32"/>
      <c r="UVF76" s="33"/>
      <c r="UVG76" s="32"/>
      <c r="UVH76" s="33"/>
      <c r="UVI76" s="32"/>
      <c r="UVJ76" s="33"/>
      <c r="UVK76" s="32"/>
      <c r="UVL76" s="33"/>
      <c r="UVM76" s="32"/>
      <c r="UVN76" s="33"/>
      <c r="UVO76" s="32"/>
      <c r="UVP76" s="33"/>
      <c r="UVQ76" s="32"/>
      <c r="UVR76" s="33"/>
      <c r="UVS76" s="32"/>
      <c r="UVT76" s="33"/>
      <c r="UVU76" s="32"/>
      <c r="UVV76" s="33"/>
      <c r="UVW76" s="32"/>
      <c r="UVX76" s="33"/>
      <c r="UVY76" s="32"/>
      <c r="UVZ76" s="33"/>
      <c r="UWA76" s="32"/>
      <c r="UWB76" s="33"/>
      <c r="UWC76" s="32"/>
      <c r="UWD76" s="33"/>
      <c r="UWE76" s="32"/>
      <c r="UWF76" s="33"/>
      <c r="UWG76" s="32"/>
      <c r="UWH76" s="33"/>
      <c r="UWI76" s="32"/>
      <c r="UWJ76" s="33"/>
      <c r="UWK76" s="32"/>
      <c r="UWL76" s="33"/>
      <c r="UWM76" s="32"/>
      <c r="UWN76" s="33"/>
      <c r="UWO76" s="32"/>
      <c r="UWP76" s="33"/>
      <c r="UWQ76" s="32"/>
      <c r="UWR76" s="33"/>
      <c r="UWS76" s="32"/>
      <c r="UWT76" s="33"/>
      <c r="UWU76" s="32"/>
      <c r="UWV76" s="33"/>
      <c r="UWW76" s="32"/>
      <c r="UWX76" s="33"/>
      <c r="UWY76" s="32"/>
      <c r="UWZ76" s="33"/>
      <c r="UXA76" s="32"/>
      <c r="UXB76" s="33"/>
      <c r="UXC76" s="32"/>
      <c r="UXD76" s="33"/>
      <c r="UXE76" s="32"/>
      <c r="UXF76" s="33"/>
      <c r="UXG76" s="32"/>
      <c r="UXH76" s="33"/>
      <c r="UXI76" s="32"/>
      <c r="UXJ76" s="33"/>
      <c r="UXK76" s="32"/>
      <c r="UXL76" s="33"/>
      <c r="UXM76" s="32"/>
      <c r="UXN76" s="33"/>
      <c r="UXO76" s="32"/>
      <c r="UXP76" s="33"/>
      <c r="UXQ76" s="32"/>
      <c r="UXR76" s="33"/>
      <c r="UXS76" s="32"/>
      <c r="UXT76" s="33"/>
      <c r="UXU76" s="32"/>
      <c r="UXV76" s="33"/>
      <c r="UXW76" s="32"/>
      <c r="UXX76" s="33"/>
      <c r="UXY76" s="32"/>
      <c r="UXZ76" s="33"/>
      <c r="UYA76" s="32"/>
      <c r="UYB76" s="33"/>
      <c r="UYC76" s="32"/>
      <c r="UYD76" s="33"/>
      <c r="UYE76" s="32"/>
      <c r="UYF76" s="33"/>
      <c r="UYG76" s="32"/>
      <c r="UYH76" s="33"/>
      <c r="UYI76" s="32"/>
      <c r="UYJ76" s="33"/>
      <c r="UYK76" s="32"/>
      <c r="UYL76" s="33"/>
      <c r="UYM76" s="32"/>
      <c r="UYN76" s="33"/>
      <c r="UYO76" s="32"/>
      <c r="UYP76" s="33"/>
      <c r="UYQ76" s="32"/>
      <c r="UYR76" s="33"/>
      <c r="UYS76" s="32"/>
      <c r="UYT76" s="33"/>
      <c r="UYU76" s="32"/>
      <c r="UYV76" s="33"/>
      <c r="UYW76" s="32"/>
      <c r="UYX76" s="33"/>
      <c r="UYY76" s="32"/>
      <c r="UYZ76" s="33"/>
      <c r="UZA76" s="32"/>
      <c r="UZB76" s="33"/>
      <c r="UZC76" s="32"/>
      <c r="UZD76" s="33"/>
      <c r="UZE76" s="32"/>
      <c r="UZF76" s="33"/>
      <c r="UZG76" s="32"/>
      <c r="UZH76" s="33"/>
      <c r="UZI76" s="32"/>
      <c r="UZJ76" s="33"/>
      <c r="UZK76" s="32"/>
      <c r="UZL76" s="33"/>
      <c r="UZM76" s="32"/>
      <c r="UZN76" s="33"/>
      <c r="UZO76" s="32"/>
      <c r="UZP76" s="33"/>
      <c r="UZQ76" s="32"/>
      <c r="UZR76" s="33"/>
      <c r="UZS76" s="32"/>
      <c r="UZT76" s="33"/>
      <c r="UZU76" s="32"/>
      <c r="UZV76" s="33"/>
      <c r="UZW76" s="32"/>
      <c r="UZX76" s="33"/>
      <c r="UZY76" s="32"/>
      <c r="UZZ76" s="33"/>
      <c r="VAA76" s="32"/>
      <c r="VAB76" s="33"/>
      <c r="VAC76" s="32"/>
      <c r="VAD76" s="33"/>
      <c r="VAE76" s="32"/>
      <c r="VAF76" s="33"/>
      <c r="VAG76" s="32"/>
      <c r="VAH76" s="33"/>
      <c r="VAI76" s="32"/>
      <c r="VAJ76" s="33"/>
      <c r="VAK76" s="32"/>
      <c r="VAL76" s="33"/>
      <c r="VAM76" s="32"/>
      <c r="VAN76" s="33"/>
      <c r="VAO76" s="32"/>
      <c r="VAP76" s="33"/>
      <c r="VAQ76" s="32"/>
      <c r="VAR76" s="33"/>
      <c r="VAS76" s="32"/>
      <c r="VAT76" s="33"/>
      <c r="VAU76" s="32"/>
      <c r="VAV76" s="33"/>
      <c r="VAW76" s="32"/>
      <c r="VAX76" s="33"/>
      <c r="VAY76" s="32"/>
      <c r="VAZ76" s="33"/>
      <c r="VBA76" s="32"/>
      <c r="VBB76" s="33"/>
      <c r="VBC76" s="32"/>
      <c r="VBD76" s="33"/>
      <c r="VBE76" s="32"/>
      <c r="VBF76" s="33"/>
      <c r="VBG76" s="32"/>
      <c r="VBH76" s="33"/>
      <c r="VBI76" s="32"/>
      <c r="VBJ76" s="33"/>
      <c r="VBK76" s="32"/>
      <c r="VBL76" s="33"/>
      <c r="VBM76" s="32"/>
      <c r="VBN76" s="33"/>
      <c r="VBO76" s="32"/>
      <c r="VBP76" s="33"/>
      <c r="VBQ76" s="32"/>
      <c r="VBR76" s="33"/>
      <c r="VBS76" s="32"/>
      <c r="VBT76" s="33"/>
      <c r="VBU76" s="32"/>
      <c r="VBV76" s="33"/>
      <c r="VBW76" s="32"/>
      <c r="VBX76" s="33"/>
      <c r="VBY76" s="32"/>
      <c r="VBZ76" s="33"/>
      <c r="VCA76" s="32"/>
      <c r="VCB76" s="33"/>
      <c r="VCC76" s="32"/>
      <c r="VCD76" s="33"/>
      <c r="VCE76" s="32"/>
      <c r="VCF76" s="33"/>
      <c r="VCG76" s="32"/>
      <c r="VCH76" s="33"/>
      <c r="VCI76" s="32"/>
      <c r="VCJ76" s="33"/>
      <c r="VCK76" s="32"/>
      <c r="VCL76" s="33"/>
      <c r="VCM76" s="32"/>
      <c r="VCN76" s="33"/>
      <c r="VCO76" s="32"/>
      <c r="VCP76" s="33"/>
      <c r="VCQ76" s="32"/>
      <c r="VCR76" s="33"/>
      <c r="VCS76" s="32"/>
      <c r="VCT76" s="33"/>
      <c r="VCU76" s="32"/>
      <c r="VCV76" s="33"/>
      <c r="VCW76" s="32"/>
      <c r="VCX76" s="33"/>
      <c r="VCY76" s="32"/>
      <c r="VCZ76" s="33"/>
      <c r="VDA76" s="32"/>
      <c r="VDB76" s="33"/>
      <c r="VDC76" s="32"/>
      <c r="VDD76" s="33"/>
      <c r="VDE76" s="32"/>
      <c r="VDF76" s="33"/>
      <c r="VDG76" s="32"/>
      <c r="VDH76" s="33"/>
      <c r="VDI76" s="32"/>
      <c r="VDJ76" s="33"/>
      <c r="VDK76" s="32"/>
      <c r="VDL76" s="33"/>
      <c r="VDM76" s="32"/>
      <c r="VDN76" s="33"/>
      <c r="VDO76" s="32"/>
      <c r="VDP76" s="33"/>
      <c r="VDQ76" s="32"/>
      <c r="VDR76" s="33"/>
      <c r="VDS76" s="32"/>
      <c r="VDT76" s="33"/>
      <c r="VDU76" s="32"/>
      <c r="VDV76" s="33"/>
      <c r="VDW76" s="32"/>
      <c r="VDX76" s="33"/>
      <c r="VDY76" s="32"/>
      <c r="VDZ76" s="33"/>
      <c r="VEA76" s="32"/>
      <c r="VEB76" s="33"/>
      <c r="VEC76" s="32"/>
      <c r="VED76" s="33"/>
      <c r="VEE76" s="32"/>
      <c r="VEF76" s="33"/>
      <c r="VEG76" s="32"/>
      <c r="VEH76" s="33"/>
      <c r="VEI76" s="32"/>
      <c r="VEJ76" s="33"/>
      <c r="VEK76" s="32"/>
      <c r="VEL76" s="33"/>
      <c r="VEM76" s="32"/>
      <c r="VEN76" s="33"/>
      <c r="VEO76" s="32"/>
      <c r="VEP76" s="33"/>
      <c r="VEQ76" s="32"/>
      <c r="VER76" s="33"/>
      <c r="VES76" s="32"/>
      <c r="VET76" s="33"/>
      <c r="VEU76" s="32"/>
      <c r="VEV76" s="33"/>
      <c r="VEW76" s="32"/>
      <c r="VEX76" s="33"/>
      <c r="VEY76" s="32"/>
      <c r="VEZ76" s="33"/>
      <c r="VFA76" s="32"/>
      <c r="VFB76" s="33"/>
      <c r="VFC76" s="32"/>
      <c r="VFD76" s="33"/>
      <c r="VFE76" s="32"/>
      <c r="VFF76" s="33"/>
      <c r="VFG76" s="32"/>
      <c r="VFH76" s="33"/>
      <c r="VFI76" s="32"/>
      <c r="VFJ76" s="33"/>
      <c r="VFK76" s="32"/>
      <c r="VFL76" s="33"/>
      <c r="VFM76" s="32"/>
      <c r="VFN76" s="33"/>
      <c r="VFO76" s="32"/>
      <c r="VFP76" s="33"/>
      <c r="VFQ76" s="32"/>
      <c r="VFR76" s="33"/>
      <c r="VFS76" s="32"/>
      <c r="VFT76" s="33"/>
      <c r="VFU76" s="32"/>
      <c r="VFV76" s="33"/>
      <c r="VFW76" s="32"/>
      <c r="VFX76" s="33"/>
      <c r="VFY76" s="32"/>
      <c r="VFZ76" s="33"/>
      <c r="VGA76" s="32"/>
      <c r="VGB76" s="33"/>
      <c r="VGC76" s="32"/>
      <c r="VGD76" s="33"/>
      <c r="VGE76" s="32"/>
      <c r="VGF76" s="33"/>
      <c r="VGG76" s="32"/>
      <c r="VGH76" s="33"/>
      <c r="VGI76" s="32"/>
      <c r="VGJ76" s="33"/>
      <c r="VGK76" s="32"/>
      <c r="VGL76" s="33"/>
      <c r="VGM76" s="32"/>
      <c r="VGN76" s="33"/>
      <c r="VGO76" s="32"/>
      <c r="VGP76" s="33"/>
      <c r="VGQ76" s="32"/>
      <c r="VGR76" s="33"/>
      <c r="VGS76" s="32"/>
      <c r="VGT76" s="33"/>
      <c r="VGU76" s="32"/>
      <c r="VGV76" s="33"/>
      <c r="VGW76" s="32"/>
      <c r="VGX76" s="33"/>
      <c r="VGY76" s="32"/>
      <c r="VGZ76" s="33"/>
      <c r="VHA76" s="32"/>
      <c r="VHB76" s="33"/>
      <c r="VHC76" s="32"/>
      <c r="VHD76" s="33"/>
      <c r="VHE76" s="32"/>
      <c r="VHF76" s="33"/>
      <c r="VHG76" s="32"/>
      <c r="VHH76" s="33"/>
      <c r="VHI76" s="32"/>
      <c r="VHJ76" s="33"/>
      <c r="VHK76" s="32"/>
      <c r="VHL76" s="33"/>
      <c r="VHM76" s="32"/>
      <c r="VHN76" s="33"/>
      <c r="VHO76" s="32"/>
      <c r="VHP76" s="33"/>
      <c r="VHQ76" s="32"/>
      <c r="VHR76" s="33"/>
      <c r="VHS76" s="32"/>
      <c r="VHT76" s="33"/>
      <c r="VHU76" s="32"/>
      <c r="VHV76" s="33"/>
      <c r="VHW76" s="32"/>
      <c r="VHX76" s="33"/>
      <c r="VHY76" s="32"/>
      <c r="VHZ76" s="33"/>
      <c r="VIA76" s="32"/>
      <c r="VIB76" s="33"/>
      <c r="VIC76" s="32"/>
      <c r="VID76" s="33"/>
      <c r="VIE76" s="32"/>
      <c r="VIF76" s="33"/>
      <c r="VIG76" s="32"/>
      <c r="VIH76" s="33"/>
      <c r="VII76" s="32"/>
      <c r="VIJ76" s="33"/>
      <c r="VIK76" s="32"/>
      <c r="VIL76" s="33"/>
      <c r="VIM76" s="32"/>
      <c r="VIN76" s="33"/>
      <c r="VIO76" s="32"/>
      <c r="VIP76" s="33"/>
      <c r="VIQ76" s="32"/>
      <c r="VIR76" s="33"/>
      <c r="VIS76" s="32"/>
      <c r="VIT76" s="33"/>
      <c r="VIU76" s="32"/>
      <c r="VIV76" s="33"/>
      <c r="VIW76" s="32"/>
      <c r="VIX76" s="33"/>
      <c r="VIY76" s="32"/>
      <c r="VIZ76" s="33"/>
      <c r="VJA76" s="32"/>
      <c r="VJB76" s="33"/>
      <c r="VJC76" s="32"/>
      <c r="VJD76" s="33"/>
      <c r="VJE76" s="32"/>
      <c r="VJF76" s="33"/>
      <c r="VJG76" s="32"/>
      <c r="VJH76" s="33"/>
      <c r="VJI76" s="32"/>
      <c r="VJJ76" s="33"/>
      <c r="VJK76" s="32"/>
      <c r="VJL76" s="33"/>
      <c r="VJM76" s="32"/>
      <c r="VJN76" s="33"/>
      <c r="VJO76" s="32"/>
      <c r="VJP76" s="33"/>
      <c r="VJQ76" s="32"/>
      <c r="VJR76" s="33"/>
      <c r="VJS76" s="32"/>
      <c r="VJT76" s="33"/>
      <c r="VJU76" s="32"/>
      <c r="VJV76" s="33"/>
      <c r="VJW76" s="32"/>
      <c r="VJX76" s="33"/>
      <c r="VJY76" s="32"/>
      <c r="VJZ76" s="33"/>
      <c r="VKA76" s="32"/>
      <c r="VKB76" s="33"/>
      <c r="VKC76" s="32"/>
      <c r="VKD76" s="33"/>
      <c r="VKE76" s="32"/>
      <c r="VKF76" s="33"/>
      <c r="VKG76" s="32"/>
      <c r="VKH76" s="33"/>
      <c r="VKI76" s="32"/>
      <c r="VKJ76" s="33"/>
      <c r="VKK76" s="32"/>
      <c r="VKL76" s="33"/>
      <c r="VKM76" s="32"/>
      <c r="VKN76" s="33"/>
      <c r="VKO76" s="32"/>
      <c r="VKP76" s="33"/>
      <c r="VKQ76" s="32"/>
      <c r="VKR76" s="33"/>
      <c r="VKS76" s="32"/>
      <c r="VKT76" s="33"/>
      <c r="VKU76" s="32"/>
      <c r="VKV76" s="33"/>
      <c r="VKW76" s="32"/>
      <c r="VKX76" s="33"/>
      <c r="VKY76" s="32"/>
      <c r="VKZ76" s="33"/>
      <c r="VLA76" s="32"/>
      <c r="VLB76" s="33"/>
      <c r="VLC76" s="32"/>
      <c r="VLD76" s="33"/>
      <c r="VLE76" s="32"/>
      <c r="VLF76" s="33"/>
      <c r="VLG76" s="32"/>
      <c r="VLH76" s="33"/>
      <c r="VLI76" s="32"/>
      <c r="VLJ76" s="33"/>
      <c r="VLK76" s="32"/>
      <c r="VLL76" s="33"/>
      <c r="VLM76" s="32"/>
      <c r="VLN76" s="33"/>
      <c r="VLO76" s="32"/>
      <c r="VLP76" s="33"/>
      <c r="VLQ76" s="32"/>
      <c r="VLR76" s="33"/>
      <c r="VLS76" s="32"/>
      <c r="VLT76" s="33"/>
      <c r="VLU76" s="32"/>
      <c r="VLV76" s="33"/>
      <c r="VLW76" s="32"/>
      <c r="VLX76" s="33"/>
      <c r="VLY76" s="32"/>
      <c r="VLZ76" s="33"/>
      <c r="VMA76" s="32"/>
      <c r="VMB76" s="33"/>
      <c r="VMC76" s="32"/>
      <c r="VMD76" s="33"/>
      <c r="VME76" s="32"/>
      <c r="VMF76" s="33"/>
      <c r="VMG76" s="32"/>
      <c r="VMH76" s="33"/>
      <c r="VMI76" s="32"/>
      <c r="VMJ76" s="33"/>
      <c r="VMK76" s="32"/>
      <c r="VML76" s="33"/>
      <c r="VMM76" s="32"/>
      <c r="VMN76" s="33"/>
      <c r="VMO76" s="32"/>
      <c r="VMP76" s="33"/>
      <c r="VMQ76" s="32"/>
      <c r="VMR76" s="33"/>
      <c r="VMS76" s="32"/>
      <c r="VMT76" s="33"/>
      <c r="VMU76" s="32"/>
      <c r="VMV76" s="33"/>
      <c r="VMW76" s="32"/>
      <c r="VMX76" s="33"/>
      <c r="VMY76" s="32"/>
      <c r="VMZ76" s="33"/>
      <c r="VNA76" s="32"/>
      <c r="VNB76" s="33"/>
      <c r="VNC76" s="32"/>
      <c r="VND76" s="33"/>
      <c r="VNE76" s="32"/>
      <c r="VNF76" s="33"/>
      <c r="VNG76" s="32"/>
      <c r="VNH76" s="33"/>
      <c r="VNI76" s="32"/>
      <c r="VNJ76" s="33"/>
      <c r="VNK76" s="32"/>
      <c r="VNL76" s="33"/>
      <c r="VNM76" s="32"/>
      <c r="VNN76" s="33"/>
      <c r="VNO76" s="32"/>
      <c r="VNP76" s="33"/>
      <c r="VNQ76" s="32"/>
      <c r="VNR76" s="33"/>
      <c r="VNS76" s="32"/>
      <c r="VNT76" s="33"/>
      <c r="VNU76" s="32"/>
      <c r="VNV76" s="33"/>
      <c r="VNW76" s="32"/>
      <c r="VNX76" s="33"/>
      <c r="VNY76" s="32"/>
      <c r="VNZ76" s="33"/>
      <c r="VOA76" s="32"/>
      <c r="VOB76" s="33"/>
      <c r="VOC76" s="32"/>
      <c r="VOD76" s="33"/>
      <c r="VOE76" s="32"/>
      <c r="VOF76" s="33"/>
      <c r="VOG76" s="32"/>
      <c r="VOH76" s="33"/>
      <c r="VOI76" s="32"/>
      <c r="VOJ76" s="33"/>
      <c r="VOK76" s="32"/>
      <c r="VOL76" s="33"/>
      <c r="VOM76" s="32"/>
      <c r="VON76" s="33"/>
      <c r="VOO76" s="32"/>
      <c r="VOP76" s="33"/>
      <c r="VOQ76" s="32"/>
      <c r="VOR76" s="33"/>
      <c r="VOS76" s="32"/>
      <c r="VOT76" s="33"/>
      <c r="VOU76" s="32"/>
      <c r="VOV76" s="33"/>
      <c r="VOW76" s="32"/>
      <c r="VOX76" s="33"/>
      <c r="VOY76" s="32"/>
      <c r="VOZ76" s="33"/>
      <c r="VPA76" s="32"/>
      <c r="VPB76" s="33"/>
      <c r="VPC76" s="32"/>
      <c r="VPD76" s="33"/>
      <c r="VPE76" s="32"/>
      <c r="VPF76" s="33"/>
      <c r="VPG76" s="32"/>
      <c r="VPH76" s="33"/>
      <c r="VPI76" s="32"/>
      <c r="VPJ76" s="33"/>
      <c r="VPK76" s="32"/>
      <c r="VPL76" s="33"/>
      <c r="VPM76" s="32"/>
      <c r="VPN76" s="33"/>
      <c r="VPO76" s="32"/>
      <c r="VPP76" s="33"/>
      <c r="VPQ76" s="32"/>
      <c r="VPR76" s="33"/>
      <c r="VPS76" s="32"/>
      <c r="VPT76" s="33"/>
      <c r="VPU76" s="32"/>
      <c r="VPV76" s="33"/>
      <c r="VPW76" s="32"/>
      <c r="VPX76" s="33"/>
      <c r="VPY76" s="32"/>
      <c r="VPZ76" s="33"/>
      <c r="VQA76" s="32"/>
      <c r="VQB76" s="33"/>
      <c r="VQC76" s="32"/>
      <c r="VQD76" s="33"/>
      <c r="VQE76" s="32"/>
      <c r="VQF76" s="33"/>
      <c r="VQG76" s="32"/>
      <c r="VQH76" s="33"/>
      <c r="VQI76" s="32"/>
      <c r="VQJ76" s="33"/>
      <c r="VQK76" s="32"/>
      <c r="VQL76" s="33"/>
      <c r="VQM76" s="32"/>
      <c r="VQN76" s="33"/>
      <c r="VQO76" s="32"/>
      <c r="VQP76" s="33"/>
      <c r="VQQ76" s="32"/>
      <c r="VQR76" s="33"/>
      <c r="VQS76" s="32"/>
      <c r="VQT76" s="33"/>
      <c r="VQU76" s="32"/>
      <c r="VQV76" s="33"/>
      <c r="VQW76" s="32"/>
      <c r="VQX76" s="33"/>
      <c r="VQY76" s="32"/>
      <c r="VQZ76" s="33"/>
      <c r="VRA76" s="32"/>
      <c r="VRB76" s="33"/>
      <c r="VRC76" s="32"/>
      <c r="VRD76" s="33"/>
      <c r="VRE76" s="32"/>
      <c r="VRF76" s="33"/>
      <c r="VRG76" s="32"/>
      <c r="VRH76" s="33"/>
      <c r="VRI76" s="32"/>
      <c r="VRJ76" s="33"/>
      <c r="VRK76" s="32"/>
      <c r="VRL76" s="33"/>
      <c r="VRM76" s="32"/>
      <c r="VRN76" s="33"/>
      <c r="VRO76" s="32"/>
      <c r="VRP76" s="33"/>
      <c r="VRQ76" s="32"/>
      <c r="VRR76" s="33"/>
      <c r="VRS76" s="32"/>
      <c r="VRT76" s="33"/>
      <c r="VRU76" s="32"/>
      <c r="VRV76" s="33"/>
      <c r="VRW76" s="32"/>
      <c r="VRX76" s="33"/>
      <c r="VRY76" s="32"/>
      <c r="VRZ76" s="33"/>
      <c r="VSA76" s="32"/>
      <c r="VSB76" s="33"/>
      <c r="VSC76" s="32"/>
      <c r="VSD76" s="33"/>
      <c r="VSE76" s="32"/>
      <c r="VSF76" s="33"/>
      <c r="VSG76" s="32"/>
      <c r="VSH76" s="33"/>
      <c r="VSI76" s="32"/>
      <c r="VSJ76" s="33"/>
      <c r="VSK76" s="32"/>
      <c r="VSL76" s="33"/>
      <c r="VSM76" s="32"/>
      <c r="VSN76" s="33"/>
      <c r="VSO76" s="32"/>
      <c r="VSP76" s="33"/>
      <c r="VSQ76" s="32"/>
      <c r="VSR76" s="33"/>
      <c r="VSS76" s="32"/>
      <c r="VST76" s="33"/>
      <c r="VSU76" s="32"/>
      <c r="VSV76" s="33"/>
      <c r="VSW76" s="32"/>
      <c r="VSX76" s="33"/>
      <c r="VSY76" s="32"/>
      <c r="VSZ76" s="33"/>
      <c r="VTA76" s="32"/>
      <c r="VTB76" s="33"/>
      <c r="VTC76" s="32"/>
      <c r="VTD76" s="33"/>
      <c r="VTE76" s="32"/>
      <c r="VTF76" s="33"/>
      <c r="VTG76" s="32"/>
      <c r="VTH76" s="33"/>
      <c r="VTI76" s="32"/>
      <c r="VTJ76" s="33"/>
      <c r="VTK76" s="32"/>
      <c r="VTL76" s="33"/>
      <c r="VTM76" s="32"/>
      <c r="VTN76" s="33"/>
      <c r="VTO76" s="32"/>
      <c r="VTP76" s="33"/>
      <c r="VTQ76" s="32"/>
      <c r="VTR76" s="33"/>
      <c r="VTS76" s="32"/>
      <c r="VTT76" s="33"/>
      <c r="VTU76" s="32"/>
      <c r="VTV76" s="33"/>
      <c r="VTW76" s="32"/>
      <c r="VTX76" s="33"/>
      <c r="VTY76" s="32"/>
      <c r="VTZ76" s="33"/>
      <c r="VUA76" s="32"/>
      <c r="VUB76" s="33"/>
      <c r="VUC76" s="32"/>
      <c r="VUD76" s="33"/>
      <c r="VUE76" s="32"/>
      <c r="VUF76" s="33"/>
      <c r="VUG76" s="32"/>
      <c r="VUH76" s="33"/>
      <c r="VUI76" s="32"/>
      <c r="VUJ76" s="33"/>
      <c r="VUK76" s="32"/>
      <c r="VUL76" s="33"/>
      <c r="VUM76" s="32"/>
      <c r="VUN76" s="33"/>
      <c r="VUO76" s="32"/>
      <c r="VUP76" s="33"/>
      <c r="VUQ76" s="32"/>
      <c r="VUR76" s="33"/>
      <c r="VUS76" s="32"/>
      <c r="VUT76" s="33"/>
      <c r="VUU76" s="32"/>
      <c r="VUV76" s="33"/>
      <c r="VUW76" s="32"/>
      <c r="VUX76" s="33"/>
      <c r="VUY76" s="32"/>
      <c r="VUZ76" s="33"/>
      <c r="VVA76" s="32"/>
      <c r="VVB76" s="33"/>
      <c r="VVC76" s="32"/>
      <c r="VVD76" s="33"/>
      <c r="VVE76" s="32"/>
      <c r="VVF76" s="33"/>
      <c r="VVG76" s="32"/>
      <c r="VVH76" s="33"/>
      <c r="VVI76" s="32"/>
      <c r="VVJ76" s="33"/>
      <c r="VVK76" s="32"/>
      <c r="VVL76" s="33"/>
      <c r="VVM76" s="32"/>
      <c r="VVN76" s="33"/>
      <c r="VVO76" s="32"/>
      <c r="VVP76" s="33"/>
      <c r="VVQ76" s="32"/>
      <c r="VVR76" s="33"/>
      <c r="VVS76" s="32"/>
      <c r="VVT76" s="33"/>
      <c r="VVU76" s="32"/>
      <c r="VVV76" s="33"/>
      <c r="VVW76" s="32"/>
      <c r="VVX76" s="33"/>
      <c r="VVY76" s="32"/>
      <c r="VVZ76" s="33"/>
      <c r="VWA76" s="32"/>
      <c r="VWB76" s="33"/>
      <c r="VWC76" s="32"/>
      <c r="VWD76" s="33"/>
      <c r="VWE76" s="32"/>
      <c r="VWF76" s="33"/>
      <c r="VWG76" s="32"/>
      <c r="VWH76" s="33"/>
      <c r="VWI76" s="32"/>
      <c r="VWJ76" s="33"/>
      <c r="VWK76" s="32"/>
      <c r="VWL76" s="33"/>
      <c r="VWM76" s="32"/>
      <c r="VWN76" s="33"/>
      <c r="VWO76" s="32"/>
      <c r="VWP76" s="33"/>
      <c r="VWQ76" s="32"/>
      <c r="VWR76" s="33"/>
      <c r="VWS76" s="32"/>
      <c r="VWT76" s="33"/>
      <c r="VWU76" s="32"/>
      <c r="VWV76" s="33"/>
      <c r="VWW76" s="32"/>
      <c r="VWX76" s="33"/>
      <c r="VWY76" s="32"/>
      <c r="VWZ76" s="33"/>
      <c r="VXA76" s="32"/>
      <c r="VXB76" s="33"/>
      <c r="VXC76" s="32"/>
      <c r="VXD76" s="33"/>
      <c r="VXE76" s="32"/>
      <c r="VXF76" s="33"/>
      <c r="VXG76" s="32"/>
      <c r="VXH76" s="33"/>
      <c r="VXI76" s="32"/>
      <c r="VXJ76" s="33"/>
      <c r="VXK76" s="32"/>
      <c r="VXL76" s="33"/>
      <c r="VXM76" s="32"/>
      <c r="VXN76" s="33"/>
      <c r="VXO76" s="32"/>
      <c r="VXP76" s="33"/>
      <c r="VXQ76" s="32"/>
      <c r="VXR76" s="33"/>
      <c r="VXS76" s="32"/>
      <c r="VXT76" s="33"/>
      <c r="VXU76" s="32"/>
      <c r="VXV76" s="33"/>
      <c r="VXW76" s="32"/>
      <c r="VXX76" s="33"/>
      <c r="VXY76" s="32"/>
      <c r="VXZ76" s="33"/>
      <c r="VYA76" s="32"/>
      <c r="VYB76" s="33"/>
      <c r="VYC76" s="32"/>
      <c r="VYD76" s="33"/>
      <c r="VYE76" s="32"/>
      <c r="VYF76" s="33"/>
      <c r="VYG76" s="32"/>
      <c r="VYH76" s="33"/>
      <c r="VYI76" s="32"/>
      <c r="VYJ76" s="33"/>
      <c r="VYK76" s="32"/>
      <c r="VYL76" s="33"/>
      <c r="VYM76" s="32"/>
      <c r="VYN76" s="33"/>
      <c r="VYO76" s="32"/>
      <c r="VYP76" s="33"/>
      <c r="VYQ76" s="32"/>
      <c r="VYR76" s="33"/>
      <c r="VYS76" s="32"/>
      <c r="VYT76" s="33"/>
      <c r="VYU76" s="32"/>
      <c r="VYV76" s="33"/>
      <c r="VYW76" s="32"/>
      <c r="VYX76" s="33"/>
      <c r="VYY76" s="32"/>
      <c r="VYZ76" s="33"/>
      <c r="VZA76" s="32"/>
      <c r="VZB76" s="33"/>
      <c r="VZC76" s="32"/>
      <c r="VZD76" s="33"/>
      <c r="VZE76" s="32"/>
      <c r="VZF76" s="33"/>
      <c r="VZG76" s="32"/>
      <c r="VZH76" s="33"/>
      <c r="VZI76" s="32"/>
      <c r="VZJ76" s="33"/>
      <c r="VZK76" s="32"/>
      <c r="VZL76" s="33"/>
      <c r="VZM76" s="32"/>
      <c r="VZN76" s="33"/>
      <c r="VZO76" s="32"/>
      <c r="VZP76" s="33"/>
      <c r="VZQ76" s="32"/>
      <c r="VZR76" s="33"/>
      <c r="VZS76" s="32"/>
      <c r="VZT76" s="33"/>
      <c r="VZU76" s="32"/>
      <c r="VZV76" s="33"/>
      <c r="VZW76" s="32"/>
      <c r="VZX76" s="33"/>
      <c r="VZY76" s="32"/>
      <c r="VZZ76" s="33"/>
      <c r="WAA76" s="32"/>
      <c r="WAB76" s="33"/>
      <c r="WAC76" s="32"/>
      <c r="WAD76" s="33"/>
      <c r="WAE76" s="32"/>
      <c r="WAF76" s="33"/>
      <c r="WAG76" s="32"/>
      <c r="WAH76" s="33"/>
      <c r="WAI76" s="32"/>
      <c r="WAJ76" s="33"/>
      <c r="WAK76" s="32"/>
      <c r="WAL76" s="33"/>
      <c r="WAM76" s="32"/>
      <c r="WAN76" s="33"/>
      <c r="WAO76" s="32"/>
      <c r="WAP76" s="33"/>
      <c r="WAQ76" s="32"/>
      <c r="WAR76" s="33"/>
      <c r="WAS76" s="32"/>
      <c r="WAT76" s="33"/>
      <c r="WAU76" s="32"/>
      <c r="WAV76" s="33"/>
      <c r="WAW76" s="32"/>
      <c r="WAX76" s="33"/>
      <c r="WAY76" s="32"/>
      <c r="WAZ76" s="33"/>
      <c r="WBA76" s="32"/>
      <c r="WBB76" s="33"/>
      <c r="WBC76" s="32"/>
      <c r="WBD76" s="33"/>
      <c r="WBE76" s="32"/>
      <c r="WBF76" s="33"/>
      <c r="WBG76" s="32"/>
      <c r="WBH76" s="33"/>
      <c r="WBI76" s="32"/>
      <c r="WBJ76" s="33"/>
      <c r="WBK76" s="32"/>
      <c r="WBL76" s="33"/>
      <c r="WBM76" s="32"/>
      <c r="WBN76" s="33"/>
      <c r="WBO76" s="32"/>
      <c r="WBP76" s="33"/>
      <c r="WBQ76" s="32"/>
      <c r="WBR76" s="33"/>
      <c r="WBS76" s="32"/>
      <c r="WBT76" s="33"/>
      <c r="WBU76" s="32"/>
      <c r="WBV76" s="33"/>
      <c r="WBW76" s="32"/>
      <c r="WBX76" s="33"/>
      <c r="WBY76" s="32"/>
      <c r="WBZ76" s="33"/>
      <c r="WCA76" s="32"/>
      <c r="WCB76" s="33"/>
      <c r="WCC76" s="32"/>
      <c r="WCD76" s="33"/>
      <c r="WCE76" s="32"/>
      <c r="WCF76" s="33"/>
      <c r="WCG76" s="32"/>
      <c r="WCH76" s="33"/>
      <c r="WCI76" s="32"/>
      <c r="WCJ76" s="33"/>
      <c r="WCK76" s="32"/>
      <c r="WCL76" s="33"/>
      <c r="WCM76" s="32"/>
      <c r="WCN76" s="33"/>
      <c r="WCO76" s="32"/>
      <c r="WCP76" s="33"/>
      <c r="WCQ76" s="32"/>
      <c r="WCR76" s="33"/>
      <c r="WCS76" s="32"/>
      <c r="WCT76" s="33"/>
      <c r="WCU76" s="32"/>
      <c r="WCV76" s="33"/>
      <c r="WCW76" s="32"/>
      <c r="WCX76" s="33"/>
      <c r="WCY76" s="32"/>
      <c r="WCZ76" s="33"/>
      <c r="WDA76" s="32"/>
      <c r="WDB76" s="33"/>
      <c r="WDC76" s="32"/>
      <c r="WDD76" s="33"/>
      <c r="WDE76" s="32"/>
      <c r="WDF76" s="33"/>
      <c r="WDG76" s="32"/>
      <c r="WDH76" s="33"/>
      <c r="WDI76" s="32"/>
      <c r="WDJ76" s="33"/>
      <c r="WDK76" s="32"/>
      <c r="WDL76" s="33"/>
      <c r="WDM76" s="32"/>
      <c r="WDN76" s="33"/>
      <c r="WDO76" s="32"/>
      <c r="WDP76" s="33"/>
      <c r="WDQ76" s="32"/>
      <c r="WDR76" s="33"/>
      <c r="WDS76" s="32"/>
      <c r="WDT76" s="33"/>
      <c r="WDU76" s="32"/>
      <c r="WDV76" s="33"/>
      <c r="WDW76" s="32"/>
      <c r="WDX76" s="33"/>
      <c r="WDY76" s="32"/>
      <c r="WDZ76" s="33"/>
      <c r="WEA76" s="32"/>
      <c r="WEB76" s="33"/>
      <c r="WEC76" s="32"/>
      <c r="WED76" s="33"/>
      <c r="WEE76" s="32"/>
      <c r="WEF76" s="33"/>
      <c r="WEG76" s="32"/>
      <c r="WEH76" s="33"/>
      <c r="WEI76" s="32"/>
      <c r="WEJ76" s="33"/>
      <c r="WEK76" s="32"/>
      <c r="WEL76" s="33"/>
      <c r="WEM76" s="32"/>
      <c r="WEN76" s="33"/>
      <c r="WEO76" s="32"/>
      <c r="WEP76" s="33"/>
      <c r="WEQ76" s="32"/>
      <c r="WER76" s="33"/>
      <c r="WES76" s="32"/>
      <c r="WET76" s="33"/>
      <c r="WEU76" s="32"/>
      <c r="WEV76" s="33"/>
      <c r="WEW76" s="32"/>
      <c r="WEX76" s="33"/>
      <c r="WEY76" s="32"/>
      <c r="WEZ76" s="33"/>
      <c r="WFA76" s="32"/>
      <c r="WFB76" s="33"/>
      <c r="WFC76" s="32"/>
      <c r="WFD76" s="33"/>
      <c r="WFE76" s="32"/>
      <c r="WFF76" s="33"/>
      <c r="WFG76" s="32"/>
      <c r="WFH76" s="33"/>
      <c r="WFI76" s="32"/>
      <c r="WFJ76" s="33"/>
      <c r="WFK76" s="32"/>
      <c r="WFL76" s="33"/>
      <c r="WFM76" s="32"/>
      <c r="WFN76" s="33"/>
      <c r="WFO76" s="32"/>
      <c r="WFP76" s="33"/>
      <c r="WFQ76" s="32"/>
      <c r="WFR76" s="33"/>
      <c r="WFS76" s="32"/>
      <c r="WFT76" s="33"/>
      <c r="WFU76" s="32"/>
      <c r="WFV76" s="33"/>
      <c r="WFW76" s="32"/>
      <c r="WFX76" s="33"/>
      <c r="WFY76" s="32"/>
      <c r="WFZ76" s="33"/>
      <c r="WGA76" s="32"/>
      <c r="WGB76" s="33"/>
      <c r="WGC76" s="32"/>
      <c r="WGD76" s="33"/>
      <c r="WGE76" s="32"/>
      <c r="WGF76" s="33"/>
      <c r="WGG76" s="32"/>
      <c r="WGH76" s="33"/>
      <c r="WGI76" s="32"/>
      <c r="WGJ76" s="33"/>
      <c r="WGK76" s="32"/>
      <c r="WGL76" s="33"/>
      <c r="WGM76" s="32"/>
      <c r="WGN76" s="33"/>
      <c r="WGO76" s="32"/>
      <c r="WGP76" s="33"/>
      <c r="WGQ76" s="32"/>
      <c r="WGR76" s="33"/>
      <c r="WGS76" s="32"/>
      <c r="WGT76" s="33"/>
      <c r="WGU76" s="32"/>
      <c r="WGV76" s="33"/>
      <c r="WGW76" s="32"/>
      <c r="WGX76" s="33"/>
      <c r="WGY76" s="32"/>
      <c r="WGZ76" s="33"/>
      <c r="WHA76" s="32"/>
      <c r="WHB76" s="33"/>
      <c r="WHC76" s="32"/>
      <c r="WHD76" s="33"/>
      <c r="WHE76" s="32"/>
      <c r="WHF76" s="33"/>
      <c r="WHG76" s="32"/>
      <c r="WHH76" s="33"/>
      <c r="WHI76" s="32"/>
      <c r="WHJ76" s="33"/>
      <c r="WHK76" s="32"/>
      <c r="WHL76" s="33"/>
      <c r="WHM76" s="32"/>
      <c r="WHN76" s="33"/>
      <c r="WHO76" s="32"/>
      <c r="WHP76" s="33"/>
      <c r="WHQ76" s="32"/>
      <c r="WHR76" s="33"/>
      <c r="WHS76" s="32"/>
      <c r="WHT76" s="33"/>
      <c r="WHU76" s="32"/>
      <c r="WHV76" s="33"/>
      <c r="WHW76" s="32"/>
      <c r="WHX76" s="33"/>
      <c r="WHY76" s="32"/>
      <c r="WHZ76" s="33"/>
      <c r="WIA76" s="32"/>
      <c r="WIB76" s="33"/>
      <c r="WIC76" s="32"/>
      <c r="WID76" s="33"/>
      <c r="WIE76" s="32"/>
      <c r="WIF76" s="33"/>
      <c r="WIG76" s="32"/>
      <c r="WIH76" s="33"/>
      <c r="WII76" s="32"/>
      <c r="WIJ76" s="33"/>
      <c r="WIK76" s="32"/>
      <c r="WIL76" s="33"/>
      <c r="WIM76" s="32"/>
      <c r="WIN76" s="33"/>
      <c r="WIO76" s="32"/>
      <c r="WIP76" s="33"/>
      <c r="WIQ76" s="32"/>
      <c r="WIR76" s="33"/>
      <c r="WIS76" s="32"/>
      <c r="WIT76" s="33"/>
      <c r="WIU76" s="32"/>
      <c r="WIV76" s="33"/>
      <c r="WIW76" s="32"/>
      <c r="WIX76" s="33"/>
      <c r="WIY76" s="32"/>
      <c r="WIZ76" s="33"/>
      <c r="WJA76" s="32"/>
      <c r="WJB76" s="33"/>
      <c r="WJC76" s="32"/>
      <c r="WJD76" s="33"/>
      <c r="WJE76" s="32"/>
      <c r="WJF76" s="33"/>
      <c r="WJG76" s="32"/>
      <c r="WJH76" s="33"/>
      <c r="WJI76" s="32"/>
      <c r="WJJ76" s="33"/>
      <c r="WJK76" s="32"/>
      <c r="WJL76" s="33"/>
      <c r="WJM76" s="32"/>
      <c r="WJN76" s="33"/>
      <c r="WJO76" s="32"/>
      <c r="WJP76" s="33"/>
      <c r="WJQ76" s="32"/>
      <c r="WJR76" s="33"/>
      <c r="WJS76" s="32"/>
      <c r="WJT76" s="33"/>
      <c r="WJU76" s="32"/>
      <c r="WJV76" s="33"/>
      <c r="WJW76" s="32"/>
      <c r="WJX76" s="33"/>
      <c r="WJY76" s="32"/>
      <c r="WJZ76" s="33"/>
      <c r="WKA76" s="32"/>
      <c r="WKB76" s="33"/>
      <c r="WKC76" s="32"/>
      <c r="WKD76" s="33"/>
      <c r="WKE76" s="32"/>
      <c r="WKF76" s="33"/>
      <c r="WKG76" s="32"/>
      <c r="WKH76" s="33"/>
      <c r="WKI76" s="32"/>
      <c r="WKJ76" s="33"/>
      <c r="WKK76" s="32"/>
      <c r="WKL76" s="33"/>
      <c r="WKM76" s="32"/>
      <c r="WKN76" s="33"/>
      <c r="WKO76" s="32"/>
      <c r="WKP76" s="33"/>
      <c r="WKQ76" s="32"/>
      <c r="WKR76" s="33"/>
      <c r="WKS76" s="32"/>
      <c r="WKT76" s="33"/>
      <c r="WKU76" s="32"/>
      <c r="WKV76" s="33"/>
      <c r="WKW76" s="32"/>
      <c r="WKX76" s="33"/>
      <c r="WKY76" s="32"/>
      <c r="WKZ76" s="33"/>
      <c r="WLA76" s="32"/>
      <c r="WLB76" s="33"/>
      <c r="WLC76" s="32"/>
      <c r="WLD76" s="33"/>
      <c r="WLE76" s="32"/>
      <c r="WLF76" s="33"/>
      <c r="WLG76" s="32"/>
      <c r="WLH76" s="33"/>
      <c r="WLI76" s="32"/>
      <c r="WLJ76" s="33"/>
      <c r="WLK76" s="32"/>
      <c r="WLL76" s="33"/>
      <c r="WLM76" s="32"/>
      <c r="WLN76" s="33"/>
      <c r="WLO76" s="32"/>
      <c r="WLP76" s="33"/>
      <c r="WLQ76" s="32"/>
      <c r="WLR76" s="33"/>
      <c r="WLS76" s="32"/>
      <c r="WLT76" s="33"/>
      <c r="WLU76" s="32"/>
      <c r="WLV76" s="33"/>
      <c r="WLW76" s="32"/>
      <c r="WLX76" s="33"/>
      <c r="WLY76" s="32"/>
      <c r="WLZ76" s="33"/>
      <c r="WMA76" s="32"/>
      <c r="WMB76" s="33"/>
      <c r="WMC76" s="32"/>
      <c r="WMD76" s="33"/>
      <c r="WME76" s="32"/>
      <c r="WMF76" s="33"/>
      <c r="WMG76" s="32"/>
      <c r="WMH76" s="33"/>
      <c r="WMI76" s="32"/>
      <c r="WMJ76" s="33"/>
      <c r="WMK76" s="32"/>
      <c r="WML76" s="33"/>
      <c r="WMM76" s="32"/>
      <c r="WMN76" s="33"/>
      <c r="WMO76" s="32"/>
      <c r="WMP76" s="33"/>
      <c r="WMQ76" s="32"/>
      <c r="WMR76" s="33"/>
      <c r="WMS76" s="32"/>
      <c r="WMT76" s="33"/>
      <c r="WMU76" s="32"/>
      <c r="WMV76" s="33"/>
      <c r="WMW76" s="32"/>
      <c r="WMX76" s="33"/>
      <c r="WMY76" s="32"/>
      <c r="WMZ76" s="33"/>
      <c r="WNA76" s="32"/>
      <c r="WNB76" s="33"/>
      <c r="WNC76" s="32"/>
      <c r="WND76" s="33"/>
      <c r="WNE76" s="32"/>
      <c r="WNF76" s="33"/>
      <c r="WNG76" s="32"/>
      <c r="WNH76" s="33"/>
      <c r="WNI76" s="32"/>
      <c r="WNJ76" s="33"/>
      <c r="WNK76" s="32"/>
      <c r="WNL76" s="33"/>
      <c r="WNM76" s="32"/>
      <c r="WNN76" s="33"/>
      <c r="WNO76" s="32"/>
      <c r="WNP76" s="33"/>
      <c r="WNQ76" s="32"/>
      <c r="WNR76" s="33"/>
      <c r="WNS76" s="32"/>
      <c r="WNT76" s="33"/>
      <c r="WNU76" s="32"/>
      <c r="WNV76" s="33"/>
      <c r="WNW76" s="32"/>
      <c r="WNX76" s="33"/>
      <c r="WNY76" s="32"/>
      <c r="WNZ76" s="33"/>
      <c r="WOA76" s="32"/>
      <c r="WOB76" s="33"/>
      <c r="WOC76" s="32"/>
      <c r="WOD76" s="33"/>
      <c r="WOE76" s="32"/>
      <c r="WOF76" s="33"/>
      <c r="WOG76" s="32"/>
      <c r="WOH76" s="33"/>
      <c r="WOI76" s="32"/>
      <c r="WOJ76" s="33"/>
      <c r="WOK76" s="32"/>
      <c r="WOL76" s="33"/>
      <c r="WOM76" s="32"/>
      <c r="WON76" s="33"/>
      <c r="WOO76" s="32"/>
      <c r="WOP76" s="33"/>
      <c r="WOQ76" s="32"/>
      <c r="WOR76" s="33"/>
      <c r="WOS76" s="32"/>
      <c r="WOT76" s="33"/>
      <c r="WOU76" s="32"/>
      <c r="WOV76" s="33"/>
      <c r="WOW76" s="32"/>
      <c r="WOX76" s="33"/>
      <c r="WOY76" s="32"/>
      <c r="WOZ76" s="33"/>
      <c r="WPA76" s="32"/>
      <c r="WPB76" s="33"/>
      <c r="WPC76" s="32"/>
      <c r="WPD76" s="33"/>
      <c r="WPE76" s="32"/>
      <c r="WPF76" s="33"/>
      <c r="WPG76" s="32"/>
      <c r="WPH76" s="33"/>
      <c r="WPI76" s="32"/>
      <c r="WPJ76" s="33"/>
      <c r="WPK76" s="32"/>
      <c r="WPL76" s="33"/>
      <c r="WPM76" s="32"/>
      <c r="WPN76" s="33"/>
      <c r="WPO76" s="32"/>
      <c r="WPP76" s="33"/>
      <c r="WPQ76" s="32"/>
      <c r="WPR76" s="33"/>
      <c r="WPS76" s="32"/>
      <c r="WPT76" s="33"/>
      <c r="WPU76" s="32"/>
      <c r="WPV76" s="33"/>
      <c r="WPW76" s="32"/>
      <c r="WPX76" s="33"/>
      <c r="WPY76" s="32"/>
      <c r="WPZ76" s="33"/>
      <c r="WQA76" s="32"/>
      <c r="WQB76" s="33"/>
      <c r="WQC76" s="32"/>
      <c r="WQD76" s="33"/>
      <c r="WQE76" s="32"/>
      <c r="WQF76" s="33"/>
      <c r="WQG76" s="32"/>
      <c r="WQH76" s="33"/>
      <c r="WQI76" s="32"/>
      <c r="WQJ76" s="33"/>
      <c r="WQK76" s="32"/>
      <c r="WQL76" s="33"/>
      <c r="WQM76" s="32"/>
      <c r="WQN76" s="33"/>
      <c r="WQO76" s="32"/>
      <c r="WQP76" s="33"/>
      <c r="WQQ76" s="32"/>
      <c r="WQR76" s="33"/>
      <c r="WQS76" s="32"/>
      <c r="WQT76" s="33"/>
      <c r="WQU76" s="32"/>
      <c r="WQV76" s="33"/>
      <c r="WQW76" s="32"/>
      <c r="WQX76" s="33"/>
      <c r="WQY76" s="32"/>
      <c r="WQZ76" s="33"/>
      <c r="WRA76" s="32"/>
      <c r="WRB76" s="33"/>
      <c r="WRC76" s="32"/>
      <c r="WRD76" s="33"/>
      <c r="WRE76" s="32"/>
      <c r="WRF76" s="33"/>
      <c r="WRG76" s="32"/>
      <c r="WRH76" s="33"/>
      <c r="WRI76" s="32"/>
      <c r="WRJ76" s="33"/>
      <c r="WRK76" s="32"/>
      <c r="WRL76" s="33"/>
      <c r="WRM76" s="32"/>
      <c r="WRN76" s="33"/>
      <c r="WRO76" s="32"/>
      <c r="WRP76" s="33"/>
      <c r="WRQ76" s="32"/>
      <c r="WRR76" s="33"/>
      <c r="WRS76" s="32"/>
      <c r="WRT76" s="33"/>
      <c r="WRU76" s="32"/>
      <c r="WRV76" s="33"/>
      <c r="WRW76" s="32"/>
      <c r="WRX76" s="33"/>
      <c r="WRY76" s="32"/>
      <c r="WRZ76" s="33"/>
      <c r="WSA76" s="32"/>
      <c r="WSB76" s="33"/>
      <c r="WSC76" s="32"/>
      <c r="WSD76" s="33"/>
      <c r="WSE76" s="32"/>
      <c r="WSF76" s="33"/>
      <c r="WSG76" s="32"/>
      <c r="WSH76" s="33"/>
      <c r="WSI76" s="32"/>
      <c r="WSJ76" s="33"/>
      <c r="WSK76" s="32"/>
      <c r="WSL76" s="33"/>
      <c r="WSM76" s="32"/>
      <c r="WSN76" s="33"/>
      <c r="WSO76" s="32"/>
      <c r="WSP76" s="33"/>
      <c r="WSQ76" s="32"/>
      <c r="WSR76" s="33"/>
      <c r="WSS76" s="32"/>
      <c r="WST76" s="33"/>
      <c r="WSU76" s="32"/>
      <c r="WSV76" s="33"/>
      <c r="WSW76" s="32"/>
      <c r="WSX76" s="33"/>
      <c r="WSY76" s="32"/>
      <c r="WSZ76" s="33"/>
      <c r="WTA76" s="32"/>
      <c r="WTB76" s="33"/>
      <c r="WTC76" s="32"/>
      <c r="WTD76" s="33"/>
      <c r="WTE76" s="32"/>
      <c r="WTF76" s="33"/>
      <c r="WTG76" s="32"/>
      <c r="WTH76" s="33"/>
      <c r="WTI76" s="32"/>
      <c r="WTJ76" s="33"/>
      <c r="WTK76" s="32"/>
      <c r="WTL76" s="33"/>
      <c r="WTM76" s="32"/>
      <c r="WTN76" s="33"/>
      <c r="WTO76" s="32"/>
      <c r="WTP76" s="33"/>
      <c r="WTQ76" s="32"/>
      <c r="WTR76" s="33"/>
      <c r="WTS76" s="32"/>
      <c r="WTT76" s="33"/>
      <c r="WTU76" s="32"/>
      <c r="WTV76" s="33"/>
      <c r="WTW76" s="32"/>
      <c r="WTX76" s="33"/>
      <c r="WTY76" s="32"/>
      <c r="WTZ76" s="33"/>
      <c r="WUA76" s="32"/>
      <c r="WUB76" s="33"/>
      <c r="WUC76" s="32"/>
      <c r="WUD76" s="33"/>
      <c r="WUE76" s="32"/>
      <c r="WUF76" s="33"/>
      <c r="WUG76" s="32"/>
      <c r="WUH76" s="33"/>
      <c r="WUI76" s="32"/>
      <c r="WUJ76" s="33"/>
      <c r="WUK76" s="32"/>
      <c r="WUL76" s="33"/>
      <c r="WUM76" s="32"/>
      <c r="WUN76" s="33"/>
      <c r="WUO76" s="32"/>
      <c r="WUP76" s="33"/>
      <c r="WUQ76" s="32"/>
      <c r="WUR76" s="33"/>
      <c r="WUS76" s="32"/>
      <c r="WUT76" s="33"/>
      <c r="WUU76" s="32"/>
      <c r="WUV76" s="33"/>
      <c r="WUW76" s="32"/>
      <c r="WUX76" s="33"/>
      <c r="WUY76" s="32"/>
      <c r="WUZ76" s="33"/>
      <c r="WVA76" s="32"/>
      <c r="WVB76" s="33"/>
      <c r="WVC76" s="32"/>
      <c r="WVD76" s="33"/>
      <c r="WVE76" s="32"/>
      <c r="WVF76" s="33"/>
      <c r="WVG76" s="32"/>
      <c r="WVH76" s="33"/>
      <c r="WVI76" s="32"/>
      <c r="WVJ76" s="33"/>
      <c r="WVK76" s="32"/>
      <c r="WVL76" s="33"/>
      <c r="WVM76" s="32"/>
      <c r="WVN76" s="33"/>
      <c r="WVO76" s="32"/>
      <c r="WVP76" s="33"/>
      <c r="WVQ76" s="32"/>
      <c r="WVR76" s="33"/>
      <c r="WVS76" s="32"/>
      <c r="WVT76" s="33"/>
      <c r="WVU76" s="32"/>
      <c r="WVV76" s="33"/>
      <c r="WVW76" s="32"/>
      <c r="WVX76" s="33"/>
      <c r="WVY76" s="32"/>
      <c r="WVZ76" s="33"/>
      <c r="WWA76" s="32"/>
      <c r="WWB76" s="33"/>
      <c r="WWC76" s="32"/>
      <c r="WWD76" s="33"/>
      <c r="WWE76" s="32"/>
      <c r="WWF76" s="33"/>
      <c r="WWG76" s="32"/>
      <c r="WWH76" s="33"/>
      <c r="WWI76" s="32"/>
      <c r="WWJ76" s="33"/>
      <c r="WWK76" s="32"/>
      <c r="WWL76" s="33"/>
      <c r="WWM76" s="32"/>
      <c r="WWN76" s="33"/>
      <c r="WWO76" s="32"/>
      <c r="WWP76" s="33"/>
      <c r="WWQ76" s="32"/>
      <c r="WWR76" s="33"/>
      <c r="WWS76" s="32"/>
      <c r="WWT76" s="33"/>
      <c r="WWU76" s="32"/>
      <c r="WWV76" s="33"/>
      <c r="WWW76" s="32"/>
      <c r="WWX76" s="33"/>
      <c r="WWY76" s="32"/>
      <c r="WWZ76" s="33"/>
      <c r="WXA76" s="32"/>
      <c r="WXB76" s="33"/>
      <c r="WXC76" s="32"/>
      <c r="WXD76" s="33"/>
      <c r="WXE76" s="32"/>
      <c r="WXF76" s="33"/>
      <c r="WXG76" s="32"/>
      <c r="WXH76" s="33"/>
      <c r="WXI76" s="32"/>
      <c r="WXJ76" s="33"/>
      <c r="WXK76" s="32"/>
      <c r="WXL76" s="33"/>
      <c r="WXM76" s="32"/>
      <c r="WXN76" s="33"/>
      <c r="WXO76" s="32"/>
      <c r="WXP76" s="33"/>
    </row>
    <row r="77" spans="1:16188" s="34" customFormat="1" ht="42.75">
      <c r="A77" s="48"/>
      <c r="B77" s="38" t="s">
        <v>147</v>
      </c>
      <c r="C77" s="33" t="s">
        <v>148</v>
      </c>
      <c r="D77" s="33"/>
      <c r="E77" s="32"/>
      <c r="F77" s="33"/>
      <c r="G77" s="32"/>
      <c r="H77" s="33"/>
      <c r="I77" s="32"/>
      <c r="J77" s="33"/>
      <c r="K77" s="32"/>
      <c r="L77" s="33"/>
      <c r="M77" s="32"/>
      <c r="N77" s="33"/>
      <c r="O77" s="32"/>
      <c r="P77" s="33"/>
      <c r="Q77" s="32"/>
      <c r="R77" s="33"/>
      <c r="S77" s="32"/>
      <c r="T77" s="33"/>
      <c r="U77" s="32"/>
      <c r="V77" s="33"/>
      <c r="W77" s="32"/>
      <c r="X77" s="33"/>
      <c r="Y77" s="32"/>
      <c r="Z77" s="33"/>
      <c r="AA77" s="32"/>
      <c r="AB77" s="33"/>
      <c r="AC77" s="32"/>
      <c r="AD77" s="33"/>
      <c r="AE77" s="32"/>
      <c r="AF77" s="33"/>
      <c r="AG77" s="32"/>
      <c r="AH77" s="33"/>
      <c r="AI77" s="32"/>
      <c r="AJ77" s="33"/>
      <c r="AK77" s="32"/>
      <c r="AL77" s="33"/>
      <c r="AM77" s="32"/>
      <c r="AN77" s="33"/>
      <c r="AO77" s="32"/>
      <c r="AP77" s="33"/>
      <c r="AQ77" s="32"/>
      <c r="AR77" s="33"/>
      <c r="AS77" s="32"/>
      <c r="AT77" s="33"/>
      <c r="AU77" s="32"/>
      <c r="AV77" s="33"/>
      <c r="AW77" s="32"/>
      <c r="AX77" s="33"/>
      <c r="AY77" s="32"/>
      <c r="AZ77" s="33"/>
      <c r="BA77" s="32"/>
      <c r="BB77" s="33"/>
      <c r="BC77" s="32"/>
      <c r="BD77" s="33"/>
      <c r="BE77" s="32"/>
      <c r="BF77" s="33"/>
      <c r="BG77" s="32"/>
      <c r="BH77" s="33"/>
      <c r="BI77" s="32"/>
      <c r="BJ77" s="33"/>
      <c r="BK77" s="32"/>
      <c r="BL77" s="33"/>
      <c r="BM77" s="32"/>
      <c r="BN77" s="33"/>
      <c r="BO77" s="32"/>
      <c r="BP77" s="33"/>
      <c r="BQ77" s="32"/>
      <c r="BR77" s="33"/>
      <c r="BS77" s="32"/>
      <c r="BT77" s="33"/>
      <c r="BU77" s="32"/>
      <c r="BV77" s="33"/>
      <c r="BW77" s="32"/>
      <c r="BX77" s="33"/>
      <c r="BY77" s="32"/>
      <c r="BZ77" s="33"/>
      <c r="CA77" s="32"/>
      <c r="CB77" s="33"/>
      <c r="CC77" s="32"/>
      <c r="CD77" s="33"/>
      <c r="CE77" s="32"/>
      <c r="CF77" s="33"/>
      <c r="CG77" s="32"/>
      <c r="CH77" s="33"/>
      <c r="CI77" s="32"/>
      <c r="CJ77" s="33"/>
      <c r="CK77" s="32"/>
      <c r="CL77" s="33"/>
      <c r="CM77" s="32"/>
      <c r="CN77" s="33"/>
      <c r="CO77" s="32"/>
      <c r="CP77" s="33"/>
      <c r="CQ77" s="32"/>
      <c r="CR77" s="33"/>
      <c r="CS77" s="32"/>
      <c r="CT77" s="33"/>
      <c r="CU77" s="32"/>
      <c r="CV77" s="33"/>
      <c r="CW77" s="32"/>
      <c r="CX77" s="33"/>
      <c r="CY77" s="32"/>
      <c r="CZ77" s="33"/>
      <c r="DA77" s="32"/>
      <c r="DB77" s="33"/>
      <c r="DC77" s="32"/>
      <c r="DD77" s="33"/>
      <c r="DE77" s="32"/>
      <c r="DF77" s="33"/>
      <c r="DG77" s="32"/>
      <c r="DH77" s="33"/>
      <c r="DI77" s="32"/>
      <c r="DJ77" s="33"/>
      <c r="DK77" s="32"/>
      <c r="DL77" s="33"/>
      <c r="DM77" s="32"/>
      <c r="DN77" s="33"/>
      <c r="DO77" s="32"/>
      <c r="DP77" s="33"/>
      <c r="DQ77" s="32"/>
      <c r="DR77" s="33"/>
      <c r="DS77" s="32"/>
      <c r="DT77" s="33"/>
      <c r="DU77" s="32"/>
      <c r="DV77" s="33"/>
      <c r="DW77" s="32"/>
      <c r="DX77" s="33"/>
      <c r="DY77" s="32"/>
      <c r="DZ77" s="33"/>
      <c r="EA77" s="32"/>
      <c r="EB77" s="33"/>
      <c r="EC77" s="32"/>
      <c r="ED77" s="33"/>
      <c r="EE77" s="32"/>
      <c r="EF77" s="33"/>
      <c r="EG77" s="32"/>
      <c r="EH77" s="33"/>
      <c r="EI77" s="32"/>
      <c r="EJ77" s="33"/>
      <c r="EK77" s="32"/>
      <c r="EL77" s="33"/>
      <c r="EM77" s="32"/>
      <c r="EN77" s="33"/>
      <c r="EO77" s="32"/>
      <c r="EP77" s="33"/>
      <c r="EQ77" s="32"/>
      <c r="ER77" s="33"/>
      <c r="ES77" s="32"/>
      <c r="ET77" s="33"/>
      <c r="EU77" s="32"/>
      <c r="EV77" s="33"/>
      <c r="EW77" s="32"/>
      <c r="EX77" s="33"/>
      <c r="EY77" s="32"/>
      <c r="EZ77" s="33"/>
      <c r="FA77" s="32"/>
      <c r="FB77" s="33"/>
      <c r="FC77" s="32"/>
      <c r="FD77" s="33"/>
      <c r="FE77" s="32"/>
      <c r="FF77" s="33"/>
      <c r="FG77" s="32"/>
      <c r="FH77" s="33"/>
      <c r="FI77" s="32"/>
      <c r="FJ77" s="33"/>
      <c r="FK77" s="32"/>
      <c r="FL77" s="33"/>
      <c r="FM77" s="32"/>
      <c r="FN77" s="33"/>
      <c r="FO77" s="32"/>
      <c r="FP77" s="33"/>
      <c r="FQ77" s="32"/>
      <c r="FR77" s="33"/>
      <c r="FS77" s="32"/>
      <c r="FT77" s="33"/>
      <c r="FU77" s="32"/>
      <c r="FV77" s="33"/>
      <c r="FW77" s="32"/>
      <c r="FX77" s="33"/>
      <c r="FY77" s="32"/>
      <c r="FZ77" s="33"/>
      <c r="GA77" s="32"/>
      <c r="GB77" s="33"/>
      <c r="GC77" s="32"/>
      <c r="GD77" s="33"/>
      <c r="GE77" s="32"/>
      <c r="GF77" s="33"/>
      <c r="GG77" s="32"/>
      <c r="GH77" s="33"/>
      <c r="GI77" s="32"/>
      <c r="GJ77" s="33"/>
      <c r="GK77" s="32"/>
      <c r="GL77" s="33"/>
      <c r="GM77" s="32"/>
      <c r="GN77" s="33"/>
      <c r="GO77" s="32"/>
      <c r="GP77" s="33"/>
      <c r="GQ77" s="32"/>
      <c r="GR77" s="33"/>
      <c r="GS77" s="32"/>
      <c r="GT77" s="33"/>
      <c r="GU77" s="32"/>
      <c r="GV77" s="33"/>
      <c r="GW77" s="32"/>
      <c r="GX77" s="33"/>
      <c r="GY77" s="32"/>
      <c r="GZ77" s="33"/>
      <c r="HA77" s="32"/>
      <c r="HB77" s="33"/>
      <c r="HC77" s="32"/>
      <c r="HD77" s="33"/>
      <c r="HE77" s="32"/>
      <c r="HF77" s="33"/>
      <c r="HG77" s="32"/>
      <c r="HH77" s="33"/>
      <c r="HI77" s="32"/>
      <c r="HJ77" s="33"/>
      <c r="HK77" s="32"/>
      <c r="HL77" s="33"/>
      <c r="HM77" s="32"/>
      <c r="HN77" s="33"/>
      <c r="HO77" s="32"/>
      <c r="HP77" s="33"/>
      <c r="HQ77" s="32"/>
      <c r="HR77" s="33"/>
      <c r="HS77" s="32"/>
      <c r="HT77" s="33"/>
      <c r="HU77" s="32"/>
      <c r="HV77" s="33"/>
      <c r="HW77" s="32"/>
      <c r="HX77" s="33"/>
      <c r="HY77" s="32"/>
      <c r="HZ77" s="33"/>
      <c r="IA77" s="32"/>
      <c r="IB77" s="33"/>
      <c r="IC77" s="32"/>
      <c r="ID77" s="33"/>
      <c r="IE77" s="32"/>
      <c r="IF77" s="33"/>
      <c r="IG77" s="32"/>
      <c r="IH77" s="33"/>
      <c r="II77" s="32"/>
      <c r="IJ77" s="33"/>
      <c r="IK77" s="32"/>
      <c r="IL77" s="33"/>
      <c r="IM77" s="32"/>
      <c r="IN77" s="33"/>
      <c r="IO77" s="32"/>
      <c r="IP77" s="33"/>
      <c r="IQ77" s="32"/>
      <c r="IR77" s="33"/>
      <c r="IS77" s="32"/>
      <c r="IT77" s="33"/>
      <c r="IU77" s="32"/>
      <c r="IV77" s="33"/>
      <c r="IW77" s="32"/>
      <c r="IX77" s="33"/>
      <c r="IY77" s="32"/>
      <c r="IZ77" s="33"/>
      <c r="JA77" s="32"/>
      <c r="JB77" s="33"/>
      <c r="JC77" s="32"/>
      <c r="JD77" s="33"/>
      <c r="JE77" s="32"/>
      <c r="JF77" s="33"/>
      <c r="JG77" s="32"/>
      <c r="JH77" s="33"/>
      <c r="JI77" s="32"/>
      <c r="JJ77" s="33"/>
      <c r="JK77" s="32"/>
      <c r="JL77" s="33"/>
      <c r="JM77" s="32"/>
      <c r="JN77" s="33"/>
      <c r="JO77" s="32"/>
      <c r="JP77" s="33"/>
      <c r="JQ77" s="32"/>
      <c r="JR77" s="33"/>
      <c r="JS77" s="32"/>
      <c r="JT77" s="33"/>
      <c r="JU77" s="32"/>
      <c r="JV77" s="33"/>
      <c r="JW77" s="32"/>
      <c r="JX77" s="33"/>
      <c r="JY77" s="32"/>
      <c r="JZ77" s="33"/>
      <c r="KA77" s="32"/>
      <c r="KB77" s="33"/>
      <c r="KC77" s="32"/>
      <c r="KD77" s="33"/>
      <c r="KE77" s="32"/>
      <c r="KF77" s="33"/>
      <c r="KG77" s="32"/>
      <c r="KH77" s="33"/>
      <c r="KI77" s="32"/>
      <c r="KJ77" s="33"/>
      <c r="KK77" s="32"/>
      <c r="KL77" s="33"/>
      <c r="KM77" s="32"/>
      <c r="KN77" s="33"/>
      <c r="KO77" s="32"/>
      <c r="KP77" s="33"/>
      <c r="KQ77" s="32"/>
      <c r="KR77" s="33"/>
      <c r="KS77" s="32"/>
      <c r="KT77" s="33"/>
      <c r="KU77" s="32"/>
      <c r="KV77" s="33"/>
      <c r="KW77" s="32"/>
      <c r="KX77" s="33"/>
      <c r="KY77" s="32"/>
      <c r="KZ77" s="33"/>
      <c r="LA77" s="32"/>
      <c r="LB77" s="33"/>
      <c r="LC77" s="32"/>
      <c r="LD77" s="33"/>
      <c r="LE77" s="32"/>
      <c r="LF77" s="33"/>
      <c r="LG77" s="32"/>
      <c r="LH77" s="33"/>
      <c r="LI77" s="32"/>
      <c r="LJ77" s="33"/>
      <c r="LK77" s="32"/>
      <c r="LL77" s="33"/>
      <c r="LM77" s="32"/>
      <c r="LN77" s="33"/>
      <c r="LO77" s="32"/>
      <c r="LP77" s="33"/>
      <c r="LQ77" s="32"/>
      <c r="LR77" s="33"/>
      <c r="LS77" s="32"/>
      <c r="LT77" s="33"/>
      <c r="LU77" s="32"/>
      <c r="LV77" s="33"/>
      <c r="LW77" s="32"/>
      <c r="LX77" s="33"/>
      <c r="LY77" s="32"/>
      <c r="LZ77" s="33"/>
      <c r="MA77" s="32"/>
      <c r="MB77" s="33"/>
      <c r="MC77" s="32"/>
      <c r="MD77" s="33"/>
      <c r="ME77" s="32"/>
      <c r="MF77" s="33"/>
      <c r="MG77" s="32"/>
      <c r="MH77" s="33"/>
      <c r="MI77" s="32"/>
      <c r="MJ77" s="33"/>
      <c r="MK77" s="32"/>
      <c r="ML77" s="33"/>
      <c r="MM77" s="32"/>
      <c r="MN77" s="33"/>
      <c r="MO77" s="32"/>
      <c r="MP77" s="33"/>
      <c r="MQ77" s="32"/>
      <c r="MR77" s="33"/>
      <c r="MS77" s="32"/>
      <c r="MT77" s="33"/>
      <c r="MU77" s="32"/>
      <c r="MV77" s="33"/>
      <c r="MW77" s="32"/>
      <c r="MX77" s="33"/>
      <c r="MY77" s="32"/>
      <c r="MZ77" s="33"/>
      <c r="NA77" s="32"/>
      <c r="NB77" s="33"/>
      <c r="NC77" s="32"/>
      <c r="ND77" s="33"/>
      <c r="NE77" s="32"/>
      <c r="NF77" s="33"/>
      <c r="NG77" s="32"/>
      <c r="NH77" s="33"/>
      <c r="NI77" s="32"/>
      <c r="NJ77" s="33"/>
      <c r="NK77" s="32"/>
      <c r="NL77" s="33"/>
      <c r="NM77" s="32"/>
      <c r="NN77" s="33"/>
      <c r="NO77" s="32"/>
      <c r="NP77" s="33"/>
      <c r="NQ77" s="32"/>
      <c r="NR77" s="33"/>
      <c r="NS77" s="32"/>
      <c r="NT77" s="33"/>
      <c r="NU77" s="32"/>
      <c r="NV77" s="33"/>
      <c r="NW77" s="32"/>
      <c r="NX77" s="33"/>
      <c r="NY77" s="32"/>
      <c r="NZ77" s="33"/>
      <c r="OA77" s="32"/>
      <c r="OB77" s="33"/>
      <c r="OC77" s="32"/>
      <c r="OD77" s="33"/>
      <c r="OE77" s="32"/>
      <c r="OF77" s="33"/>
      <c r="OG77" s="32"/>
      <c r="OH77" s="33"/>
      <c r="OI77" s="32"/>
      <c r="OJ77" s="33"/>
      <c r="OK77" s="32"/>
      <c r="OL77" s="33"/>
      <c r="OM77" s="32"/>
      <c r="ON77" s="33"/>
      <c r="OO77" s="32"/>
      <c r="OP77" s="33"/>
      <c r="OQ77" s="32"/>
      <c r="OR77" s="33"/>
      <c r="OS77" s="32"/>
      <c r="OT77" s="33"/>
      <c r="OU77" s="32"/>
      <c r="OV77" s="33"/>
      <c r="OW77" s="32"/>
      <c r="OX77" s="33"/>
      <c r="OY77" s="32"/>
      <c r="OZ77" s="33"/>
      <c r="PA77" s="32"/>
      <c r="PB77" s="33"/>
      <c r="PC77" s="32"/>
      <c r="PD77" s="33"/>
      <c r="PE77" s="32"/>
      <c r="PF77" s="33"/>
      <c r="PG77" s="32"/>
      <c r="PH77" s="33"/>
      <c r="PI77" s="32"/>
      <c r="PJ77" s="33"/>
      <c r="PK77" s="32"/>
      <c r="PL77" s="33"/>
      <c r="PM77" s="32"/>
      <c r="PN77" s="33"/>
      <c r="PO77" s="32"/>
      <c r="PP77" s="33"/>
      <c r="PQ77" s="32"/>
      <c r="PR77" s="33"/>
      <c r="PS77" s="32"/>
      <c r="PT77" s="33"/>
      <c r="PU77" s="32"/>
      <c r="PV77" s="33"/>
      <c r="PW77" s="32"/>
      <c r="PX77" s="33"/>
      <c r="PY77" s="32"/>
      <c r="PZ77" s="33"/>
      <c r="QA77" s="32"/>
      <c r="QB77" s="33"/>
      <c r="QC77" s="32"/>
      <c r="QD77" s="33"/>
      <c r="QE77" s="32"/>
      <c r="QF77" s="33"/>
      <c r="QG77" s="32"/>
      <c r="QH77" s="33"/>
      <c r="QI77" s="32"/>
      <c r="QJ77" s="33"/>
      <c r="QK77" s="32"/>
      <c r="QL77" s="33"/>
      <c r="QM77" s="32"/>
      <c r="QN77" s="33"/>
      <c r="QO77" s="32"/>
      <c r="QP77" s="33"/>
      <c r="QQ77" s="32"/>
      <c r="QR77" s="33"/>
      <c r="QS77" s="32"/>
      <c r="QT77" s="33"/>
      <c r="QU77" s="32"/>
      <c r="QV77" s="33"/>
      <c r="QW77" s="32"/>
      <c r="QX77" s="33"/>
      <c r="QY77" s="32"/>
      <c r="QZ77" s="33"/>
      <c r="RA77" s="32"/>
      <c r="RB77" s="33"/>
      <c r="RC77" s="32"/>
      <c r="RD77" s="33"/>
      <c r="RE77" s="32"/>
      <c r="RF77" s="33"/>
      <c r="RG77" s="32"/>
      <c r="RH77" s="33"/>
      <c r="RI77" s="32"/>
      <c r="RJ77" s="33"/>
      <c r="RK77" s="32"/>
      <c r="RL77" s="33"/>
      <c r="RM77" s="32"/>
      <c r="RN77" s="33"/>
      <c r="RO77" s="32"/>
      <c r="RP77" s="33"/>
      <c r="RQ77" s="32"/>
      <c r="RR77" s="33"/>
      <c r="RS77" s="32"/>
      <c r="RT77" s="33"/>
      <c r="RU77" s="32"/>
      <c r="RV77" s="33"/>
      <c r="RW77" s="32"/>
      <c r="RX77" s="33"/>
      <c r="RY77" s="32"/>
      <c r="RZ77" s="33"/>
      <c r="SA77" s="32"/>
      <c r="SB77" s="33"/>
      <c r="SC77" s="32"/>
      <c r="SD77" s="33"/>
      <c r="SE77" s="32"/>
      <c r="SF77" s="33"/>
      <c r="SG77" s="32"/>
      <c r="SH77" s="33"/>
      <c r="SI77" s="32"/>
      <c r="SJ77" s="33"/>
      <c r="SK77" s="32"/>
      <c r="SL77" s="33"/>
      <c r="SM77" s="32"/>
      <c r="SN77" s="33"/>
      <c r="SO77" s="32"/>
      <c r="SP77" s="33"/>
      <c r="SQ77" s="32"/>
      <c r="SR77" s="33"/>
      <c r="SS77" s="32"/>
      <c r="ST77" s="33"/>
      <c r="SU77" s="32"/>
      <c r="SV77" s="33"/>
      <c r="SW77" s="32"/>
      <c r="SX77" s="33"/>
      <c r="SY77" s="32"/>
      <c r="SZ77" s="33"/>
      <c r="TA77" s="32"/>
      <c r="TB77" s="33"/>
      <c r="TC77" s="32"/>
      <c r="TD77" s="33"/>
      <c r="TE77" s="32"/>
      <c r="TF77" s="33"/>
      <c r="TG77" s="32"/>
      <c r="TH77" s="33"/>
      <c r="TI77" s="32"/>
      <c r="TJ77" s="33"/>
      <c r="TK77" s="32"/>
      <c r="TL77" s="33"/>
      <c r="TM77" s="32"/>
      <c r="TN77" s="33"/>
      <c r="TO77" s="32"/>
      <c r="TP77" s="33"/>
      <c r="TQ77" s="32"/>
      <c r="TR77" s="33"/>
      <c r="TS77" s="32"/>
      <c r="TT77" s="33"/>
      <c r="TU77" s="32"/>
      <c r="TV77" s="33"/>
      <c r="TW77" s="32"/>
      <c r="TX77" s="33"/>
      <c r="TY77" s="32"/>
      <c r="TZ77" s="33"/>
      <c r="UA77" s="32"/>
      <c r="UB77" s="33"/>
      <c r="UC77" s="32"/>
      <c r="UD77" s="33"/>
      <c r="UE77" s="32"/>
      <c r="UF77" s="33"/>
      <c r="UG77" s="32"/>
      <c r="UH77" s="33"/>
      <c r="UI77" s="32"/>
      <c r="UJ77" s="33"/>
      <c r="UK77" s="32"/>
      <c r="UL77" s="33"/>
      <c r="UM77" s="32"/>
      <c r="UN77" s="33"/>
      <c r="UO77" s="32"/>
      <c r="UP77" s="33"/>
      <c r="UQ77" s="32"/>
      <c r="UR77" s="33"/>
      <c r="US77" s="32"/>
      <c r="UT77" s="33"/>
      <c r="UU77" s="32"/>
      <c r="UV77" s="33"/>
      <c r="UW77" s="32"/>
      <c r="UX77" s="33"/>
      <c r="UY77" s="32"/>
      <c r="UZ77" s="33"/>
      <c r="VA77" s="32"/>
      <c r="VB77" s="33"/>
      <c r="VC77" s="32"/>
      <c r="VD77" s="33"/>
      <c r="VE77" s="32"/>
      <c r="VF77" s="33"/>
      <c r="VG77" s="32"/>
      <c r="VH77" s="33"/>
      <c r="VI77" s="32"/>
      <c r="VJ77" s="33"/>
      <c r="VK77" s="32"/>
      <c r="VL77" s="33"/>
      <c r="VM77" s="32"/>
      <c r="VN77" s="33"/>
      <c r="VO77" s="32"/>
      <c r="VP77" s="33"/>
      <c r="VQ77" s="32"/>
      <c r="VR77" s="33"/>
      <c r="VS77" s="32"/>
      <c r="VT77" s="33"/>
      <c r="VU77" s="32"/>
      <c r="VV77" s="33"/>
      <c r="VW77" s="32"/>
      <c r="VX77" s="33"/>
      <c r="VY77" s="32"/>
      <c r="VZ77" s="33"/>
      <c r="WA77" s="32"/>
      <c r="WB77" s="33"/>
      <c r="WC77" s="32"/>
      <c r="WD77" s="33"/>
      <c r="WE77" s="32"/>
      <c r="WF77" s="33"/>
      <c r="WG77" s="32"/>
      <c r="WH77" s="33"/>
      <c r="WI77" s="32"/>
      <c r="WJ77" s="33"/>
      <c r="WK77" s="32"/>
      <c r="WL77" s="33"/>
      <c r="WM77" s="32"/>
      <c r="WN77" s="33"/>
      <c r="WO77" s="32"/>
      <c r="WP77" s="33"/>
      <c r="WQ77" s="32"/>
      <c r="WR77" s="33"/>
      <c r="WS77" s="32"/>
      <c r="WT77" s="33"/>
      <c r="WU77" s="32"/>
      <c r="WV77" s="33"/>
      <c r="WW77" s="32"/>
      <c r="WX77" s="33"/>
      <c r="WY77" s="32"/>
      <c r="WZ77" s="33"/>
      <c r="XA77" s="32"/>
      <c r="XB77" s="33"/>
      <c r="XC77" s="32"/>
      <c r="XD77" s="33"/>
      <c r="XE77" s="32"/>
      <c r="XF77" s="33"/>
      <c r="XG77" s="32"/>
      <c r="XH77" s="33"/>
      <c r="XI77" s="32"/>
      <c r="XJ77" s="33"/>
      <c r="XK77" s="32"/>
      <c r="XL77" s="33"/>
      <c r="XM77" s="32"/>
      <c r="XN77" s="33"/>
      <c r="XO77" s="32"/>
      <c r="XP77" s="33"/>
      <c r="XQ77" s="32"/>
      <c r="XR77" s="33"/>
      <c r="XS77" s="32"/>
      <c r="XT77" s="33"/>
      <c r="XU77" s="32"/>
      <c r="XV77" s="33"/>
      <c r="XW77" s="32"/>
      <c r="XX77" s="33"/>
      <c r="XY77" s="32"/>
      <c r="XZ77" s="33"/>
      <c r="YA77" s="32"/>
      <c r="YB77" s="33"/>
      <c r="YC77" s="32"/>
      <c r="YD77" s="33"/>
      <c r="YE77" s="32"/>
      <c r="YF77" s="33"/>
      <c r="YG77" s="32"/>
      <c r="YH77" s="33"/>
      <c r="YI77" s="32"/>
      <c r="YJ77" s="33"/>
      <c r="YK77" s="32"/>
      <c r="YL77" s="33"/>
      <c r="YM77" s="32"/>
      <c r="YN77" s="33"/>
      <c r="YO77" s="32"/>
      <c r="YP77" s="33"/>
      <c r="YQ77" s="32"/>
      <c r="YR77" s="33"/>
      <c r="YS77" s="32"/>
      <c r="YT77" s="33"/>
      <c r="YU77" s="32"/>
      <c r="YV77" s="33"/>
      <c r="YW77" s="32"/>
      <c r="YX77" s="33"/>
      <c r="YY77" s="32"/>
      <c r="YZ77" s="33"/>
      <c r="ZA77" s="32"/>
      <c r="ZB77" s="33"/>
      <c r="ZC77" s="32"/>
      <c r="ZD77" s="33"/>
      <c r="ZE77" s="32"/>
      <c r="ZF77" s="33"/>
      <c r="ZG77" s="32"/>
      <c r="ZH77" s="33"/>
      <c r="ZI77" s="32"/>
      <c r="ZJ77" s="33"/>
      <c r="ZK77" s="32"/>
      <c r="ZL77" s="33"/>
      <c r="ZM77" s="32"/>
      <c r="ZN77" s="33"/>
      <c r="ZO77" s="32"/>
      <c r="ZP77" s="33"/>
      <c r="ZQ77" s="32"/>
      <c r="ZR77" s="33"/>
      <c r="ZS77" s="32"/>
      <c r="ZT77" s="33"/>
      <c r="ZU77" s="32"/>
      <c r="ZV77" s="33"/>
      <c r="ZW77" s="32"/>
      <c r="ZX77" s="33"/>
      <c r="ZY77" s="32"/>
      <c r="ZZ77" s="33"/>
      <c r="AAA77" s="32"/>
      <c r="AAB77" s="33"/>
      <c r="AAC77" s="32"/>
      <c r="AAD77" s="33"/>
      <c r="AAE77" s="32"/>
      <c r="AAF77" s="33"/>
      <c r="AAG77" s="32"/>
      <c r="AAH77" s="33"/>
      <c r="AAI77" s="32"/>
      <c r="AAJ77" s="33"/>
      <c r="AAK77" s="32"/>
      <c r="AAL77" s="33"/>
      <c r="AAM77" s="32"/>
      <c r="AAN77" s="33"/>
      <c r="AAO77" s="32"/>
      <c r="AAP77" s="33"/>
      <c r="AAQ77" s="32"/>
      <c r="AAR77" s="33"/>
      <c r="AAS77" s="32"/>
      <c r="AAT77" s="33"/>
      <c r="AAU77" s="32"/>
      <c r="AAV77" s="33"/>
      <c r="AAW77" s="32"/>
      <c r="AAX77" s="33"/>
      <c r="AAY77" s="32"/>
      <c r="AAZ77" s="33"/>
      <c r="ABA77" s="32"/>
      <c r="ABB77" s="33"/>
      <c r="ABC77" s="32"/>
      <c r="ABD77" s="33"/>
      <c r="ABE77" s="32"/>
      <c r="ABF77" s="33"/>
      <c r="ABG77" s="32"/>
      <c r="ABH77" s="33"/>
      <c r="ABI77" s="32"/>
      <c r="ABJ77" s="33"/>
      <c r="ABK77" s="32"/>
      <c r="ABL77" s="33"/>
      <c r="ABM77" s="32"/>
      <c r="ABN77" s="33"/>
      <c r="ABO77" s="32"/>
      <c r="ABP77" s="33"/>
      <c r="ABQ77" s="32"/>
      <c r="ABR77" s="33"/>
      <c r="ABS77" s="32"/>
      <c r="ABT77" s="33"/>
      <c r="ABU77" s="32"/>
      <c r="ABV77" s="33"/>
      <c r="ABW77" s="32"/>
      <c r="ABX77" s="33"/>
      <c r="ABY77" s="32"/>
      <c r="ABZ77" s="33"/>
      <c r="ACA77" s="32"/>
      <c r="ACB77" s="33"/>
      <c r="ACC77" s="32"/>
      <c r="ACD77" s="33"/>
      <c r="ACE77" s="32"/>
      <c r="ACF77" s="33"/>
      <c r="ACG77" s="32"/>
      <c r="ACH77" s="33"/>
      <c r="ACI77" s="32"/>
      <c r="ACJ77" s="33"/>
      <c r="ACK77" s="32"/>
      <c r="ACL77" s="33"/>
      <c r="ACM77" s="32"/>
      <c r="ACN77" s="33"/>
      <c r="ACO77" s="32"/>
      <c r="ACP77" s="33"/>
      <c r="ACQ77" s="32"/>
      <c r="ACR77" s="33"/>
      <c r="ACS77" s="32"/>
      <c r="ACT77" s="33"/>
      <c r="ACU77" s="32"/>
      <c r="ACV77" s="33"/>
      <c r="ACW77" s="32"/>
      <c r="ACX77" s="33"/>
      <c r="ACY77" s="32"/>
      <c r="ACZ77" s="33"/>
      <c r="ADA77" s="32"/>
      <c r="ADB77" s="33"/>
      <c r="ADC77" s="32"/>
      <c r="ADD77" s="33"/>
      <c r="ADE77" s="32"/>
      <c r="ADF77" s="33"/>
      <c r="ADG77" s="32"/>
      <c r="ADH77" s="33"/>
      <c r="ADI77" s="32"/>
      <c r="ADJ77" s="33"/>
      <c r="ADK77" s="32"/>
      <c r="ADL77" s="33"/>
      <c r="ADM77" s="32"/>
      <c r="ADN77" s="33"/>
      <c r="ADO77" s="32"/>
      <c r="ADP77" s="33"/>
      <c r="ADQ77" s="32"/>
      <c r="ADR77" s="33"/>
      <c r="ADS77" s="32"/>
      <c r="ADT77" s="33"/>
      <c r="ADU77" s="32"/>
      <c r="ADV77" s="33"/>
      <c r="ADW77" s="32"/>
      <c r="ADX77" s="33"/>
      <c r="ADY77" s="32"/>
      <c r="ADZ77" s="33"/>
      <c r="AEA77" s="32"/>
      <c r="AEB77" s="33"/>
      <c r="AEC77" s="32"/>
      <c r="AED77" s="33"/>
      <c r="AEE77" s="32"/>
      <c r="AEF77" s="33"/>
      <c r="AEG77" s="32"/>
      <c r="AEH77" s="33"/>
      <c r="AEI77" s="32"/>
      <c r="AEJ77" s="33"/>
      <c r="AEK77" s="32"/>
      <c r="AEL77" s="33"/>
      <c r="AEM77" s="32"/>
      <c r="AEN77" s="33"/>
      <c r="AEO77" s="32"/>
      <c r="AEP77" s="33"/>
      <c r="AEQ77" s="32"/>
      <c r="AER77" s="33"/>
      <c r="AES77" s="32"/>
      <c r="AET77" s="33"/>
      <c r="AEU77" s="32"/>
      <c r="AEV77" s="33"/>
      <c r="AEW77" s="32"/>
      <c r="AEX77" s="33"/>
      <c r="AEY77" s="32"/>
      <c r="AEZ77" s="33"/>
      <c r="AFA77" s="32"/>
      <c r="AFB77" s="33"/>
      <c r="AFC77" s="32"/>
      <c r="AFD77" s="33"/>
      <c r="AFE77" s="32"/>
      <c r="AFF77" s="33"/>
      <c r="AFG77" s="32"/>
      <c r="AFH77" s="33"/>
      <c r="AFI77" s="32"/>
      <c r="AFJ77" s="33"/>
      <c r="AFK77" s="32"/>
      <c r="AFL77" s="33"/>
      <c r="AFM77" s="32"/>
      <c r="AFN77" s="33"/>
      <c r="AFO77" s="32"/>
      <c r="AFP77" s="33"/>
      <c r="AFQ77" s="32"/>
      <c r="AFR77" s="33"/>
      <c r="AFS77" s="32"/>
      <c r="AFT77" s="33"/>
      <c r="AFU77" s="32"/>
      <c r="AFV77" s="33"/>
      <c r="AFW77" s="32"/>
      <c r="AFX77" s="33"/>
      <c r="AFY77" s="32"/>
      <c r="AFZ77" s="33"/>
      <c r="AGA77" s="32"/>
      <c r="AGB77" s="33"/>
      <c r="AGC77" s="32"/>
      <c r="AGD77" s="33"/>
      <c r="AGE77" s="32"/>
      <c r="AGF77" s="33"/>
      <c r="AGG77" s="32"/>
      <c r="AGH77" s="33"/>
      <c r="AGI77" s="32"/>
      <c r="AGJ77" s="33"/>
      <c r="AGK77" s="32"/>
      <c r="AGL77" s="33"/>
      <c r="AGM77" s="32"/>
      <c r="AGN77" s="33"/>
      <c r="AGO77" s="32"/>
      <c r="AGP77" s="33"/>
      <c r="AGQ77" s="32"/>
      <c r="AGR77" s="33"/>
      <c r="AGS77" s="32"/>
      <c r="AGT77" s="33"/>
      <c r="AGU77" s="32"/>
      <c r="AGV77" s="33"/>
      <c r="AGW77" s="32"/>
      <c r="AGX77" s="33"/>
      <c r="AGY77" s="32"/>
      <c r="AGZ77" s="33"/>
      <c r="AHA77" s="32"/>
      <c r="AHB77" s="33"/>
      <c r="AHC77" s="32"/>
      <c r="AHD77" s="33"/>
      <c r="AHE77" s="32"/>
      <c r="AHF77" s="33"/>
      <c r="AHG77" s="32"/>
      <c r="AHH77" s="33"/>
      <c r="AHI77" s="32"/>
      <c r="AHJ77" s="33"/>
      <c r="AHK77" s="32"/>
      <c r="AHL77" s="33"/>
      <c r="AHM77" s="32"/>
      <c r="AHN77" s="33"/>
      <c r="AHO77" s="32"/>
      <c r="AHP77" s="33"/>
      <c r="AHQ77" s="32"/>
      <c r="AHR77" s="33"/>
      <c r="AHS77" s="32"/>
      <c r="AHT77" s="33"/>
      <c r="AHU77" s="32"/>
      <c r="AHV77" s="33"/>
      <c r="AHW77" s="32"/>
      <c r="AHX77" s="33"/>
      <c r="AHY77" s="32"/>
      <c r="AHZ77" s="33"/>
      <c r="AIA77" s="32"/>
      <c r="AIB77" s="33"/>
      <c r="AIC77" s="32"/>
      <c r="AID77" s="33"/>
      <c r="AIE77" s="32"/>
      <c r="AIF77" s="33"/>
      <c r="AIG77" s="32"/>
      <c r="AIH77" s="33"/>
      <c r="AII77" s="32"/>
      <c r="AIJ77" s="33"/>
      <c r="AIK77" s="32"/>
      <c r="AIL77" s="33"/>
      <c r="AIM77" s="32"/>
      <c r="AIN77" s="33"/>
      <c r="AIO77" s="32"/>
      <c r="AIP77" s="33"/>
      <c r="AIQ77" s="32"/>
      <c r="AIR77" s="33"/>
      <c r="AIS77" s="32"/>
      <c r="AIT77" s="33"/>
      <c r="AIU77" s="32"/>
      <c r="AIV77" s="33"/>
      <c r="AIW77" s="32"/>
      <c r="AIX77" s="33"/>
      <c r="AIY77" s="32"/>
      <c r="AIZ77" s="33"/>
      <c r="AJA77" s="32"/>
      <c r="AJB77" s="33"/>
      <c r="AJC77" s="32"/>
      <c r="AJD77" s="33"/>
      <c r="AJE77" s="32"/>
      <c r="AJF77" s="33"/>
      <c r="AJG77" s="32"/>
      <c r="AJH77" s="33"/>
      <c r="AJI77" s="32"/>
      <c r="AJJ77" s="33"/>
      <c r="AJK77" s="32"/>
      <c r="AJL77" s="33"/>
      <c r="AJM77" s="32"/>
      <c r="AJN77" s="33"/>
      <c r="AJO77" s="32"/>
      <c r="AJP77" s="33"/>
      <c r="AJQ77" s="32"/>
      <c r="AJR77" s="33"/>
      <c r="AJS77" s="32"/>
      <c r="AJT77" s="33"/>
      <c r="AJU77" s="32"/>
      <c r="AJV77" s="33"/>
      <c r="AJW77" s="32"/>
      <c r="AJX77" s="33"/>
      <c r="AJY77" s="32"/>
      <c r="AJZ77" s="33"/>
      <c r="AKA77" s="32"/>
      <c r="AKB77" s="33"/>
      <c r="AKC77" s="32"/>
      <c r="AKD77" s="33"/>
      <c r="AKE77" s="32"/>
      <c r="AKF77" s="33"/>
      <c r="AKG77" s="32"/>
      <c r="AKH77" s="33"/>
      <c r="AKI77" s="32"/>
      <c r="AKJ77" s="33"/>
      <c r="AKK77" s="32"/>
      <c r="AKL77" s="33"/>
      <c r="AKM77" s="32"/>
      <c r="AKN77" s="33"/>
      <c r="AKO77" s="32"/>
      <c r="AKP77" s="33"/>
      <c r="AKQ77" s="32"/>
      <c r="AKR77" s="33"/>
      <c r="AKS77" s="32"/>
      <c r="AKT77" s="33"/>
      <c r="AKU77" s="32"/>
      <c r="AKV77" s="33"/>
      <c r="AKW77" s="32"/>
      <c r="AKX77" s="33"/>
      <c r="AKY77" s="32"/>
      <c r="AKZ77" s="33"/>
      <c r="ALA77" s="32"/>
      <c r="ALB77" s="33"/>
      <c r="ALC77" s="32"/>
      <c r="ALD77" s="33"/>
      <c r="ALE77" s="32"/>
      <c r="ALF77" s="33"/>
      <c r="ALG77" s="32"/>
      <c r="ALH77" s="33"/>
      <c r="ALI77" s="32"/>
      <c r="ALJ77" s="33"/>
      <c r="ALK77" s="32"/>
      <c r="ALL77" s="33"/>
      <c r="ALM77" s="32"/>
      <c r="ALN77" s="33"/>
      <c r="ALO77" s="32"/>
      <c r="ALP77" s="33"/>
      <c r="ALQ77" s="32"/>
      <c r="ALR77" s="33"/>
      <c r="ALS77" s="32"/>
      <c r="ALT77" s="33"/>
      <c r="ALU77" s="32"/>
      <c r="ALV77" s="33"/>
      <c r="ALW77" s="32"/>
      <c r="ALX77" s="33"/>
      <c r="ALY77" s="32"/>
      <c r="ALZ77" s="33"/>
      <c r="AMA77" s="32"/>
      <c r="AMB77" s="33"/>
      <c r="AMC77" s="32"/>
      <c r="AMD77" s="33"/>
      <c r="AME77" s="32"/>
      <c r="AMF77" s="33"/>
      <c r="AMG77" s="32"/>
      <c r="AMH77" s="33"/>
      <c r="AMI77" s="32"/>
      <c r="AMJ77" s="33"/>
      <c r="AMK77" s="32"/>
      <c r="AML77" s="33"/>
      <c r="AMM77" s="32"/>
      <c r="AMN77" s="33"/>
      <c r="AMO77" s="32"/>
      <c r="AMP77" s="33"/>
      <c r="AMQ77" s="32"/>
      <c r="AMR77" s="33"/>
      <c r="AMS77" s="32"/>
      <c r="AMT77" s="33"/>
      <c r="AMU77" s="32"/>
      <c r="AMV77" s="33"/>
      <c r="AMW77" s="32"/>
      <c r="AMX77" s="33"/>
      <c r="AMY77" s="32"/>
      <c r="AMZ77" s="33"/>
      <c r="ANA77" s="32"/>
      <c r="ANB77" s="33"/>
      <c r="ANC77" s="32"/>
      <c r="AND77" s="33"/>
      <c r="ANE77" s="32"/>
      <c r="ANF77" s="33"/>
      <c r="ANG77" s="32"/>
      <c r="ANH77" s="33"/>
      <c r="ANI77" s="32"/>
      <c r="ANJ77" s="33"/>
      <c r="ANK77" s="32"/>
      <c r="ANL77" s="33"/>
      <c r="ANM77" s="32"/>
      <c r="ANN77" s="33"/>
      <c r="ANO77" s="32"/>
      <c r="ANP77" s="33"/>
      <c r="ANQ77" s="32"/>
      <c r="ANR77" s="33"/>
      <c r="ANS77" s="32"/>
      <c r="ANT77" s="33"/>
      <c r="ANU77" s="32"/>
      <c r="ANV77" s="33"/>
      <c r="ANW77" s="32"/>
      <c r="ANX77" s="33"/>
      <c r="ANY77" s="32"/>
      <c r="ANZ77" s="33"/>
      <c r="AOA77" s="32"/>
      <c r="AOB77" s="33"/>
      <c r="AOC77" s="32"/>
      <c r="AOD77" s="33"/>
      <c r="AOE77" s="32"/>
      <c r="AOF77" s="33"/>
      <c r="AOG77" s="32"/>
      <c r="AOH77" s="33"/>
      <c r="AOI77" s="32"/>
      <c r="AOJ77" s="33"/>
      <c r="AOK77" s="32"/>
      <c r="AOL77" s="33"/>
      <c r="AOM77" s="32"/>
      <c r="AON77" s="33"/>
      <c r="AOO77" s="32"/>
      <c r="AOP77" s="33"/>
      <c r="AOQ77" s="32"/>
      <c r="AOR77" s="33"/>
      <c r="AOS77" s="32"/>
      <c r="AOT77" s="33"/>
      <c r="AOU77" s="32"/>
      <c r="AOV77" s="33"/>
      <c r="AOW77" s="32"/>
      <c r="AOX77" s="33"/>
      <c r="AOY77" s="32"/>
      <c r="AOZ77" s="33"/>
      <c r="APA77" s="32"/>
      <c r="APB77" s="33"/>
      <c r="APC77" s="32"/>
      <c r="APD77" s="33"/>
      <c r="APE77" s="32"/>
      <c r="APF77" s="33"/>
      <c r="APG77" s="32"/>
      <c r="APH77" s="33"/>
      <c r="API77" s="32"/>
      <c r="APJ77" s="33"/>
      <c r="APK77" s="32"/>
      <c r="APL77" s="33"/>
      <c r="APM77" s="32"/>
      <c r="APN77" s="33"/>
      <c r="APO77" s="32"/>
      <c r="APP77" s="33"/>
      <c r="APQ77" s="32"/>
      <c r="APR77" s="33"/>
      <c r="APS77" s="32"/>
      <c r="APT77" s="33"/>
      <c r="APU77" s="32"/>
      <c r="APV77" s="33"/>
      <c r="APW77" s="32"/>
      <c r="APX77" s="33"/>
      <c r="APY77" s="32"/>
      <c r="APZ77" s="33"/>
      <c r="AQA77" s="32"/>
      <c r="AQB77" s="33"/>
      <c r="AQC77" s="32"/>
      <c r="AQD77" s="33"/>
      <c r="AQE77" s="32"/>
      <c r="AQF77" s="33"/>
      <c r="AQG77" s="32"/>
      <c r="AQH77" s="33"/>
      <c r="AQI77" s="32"/>
      <c r="AQJ77" s="33"/>
      <c r="AQK77" s="32"/>
      <c r="AQL77" s="33"/>
      <c r="AQM77" s="32"/>
      <c r="AQN77" s="33"/>
      <c r="AQO77" s="32"/>
      <c r="AQP77" s="33"/>
      <c r="AQQ77" s="32"/>
      <c r="AQR77" s="33"/>
      <c r="AQS77" s="32"/>
      <c r="AQT77" s="33"/>
      <c r="AQU77" s="32"/>
      <c r="AQV77" s="33"/>
      <c r="AQW77" s="32"/>
      <c r="AQX77" s="33"/>
      <c r="AQY77" s="32"/>
      <c r="AQZ77" s="33"/>
      <c r="ARA77" s="32"/>
      <c r="ARB77" s="33"/>
      <c r="ARC77" s="32"/>
      <c r="ARD77" s="33"/>
      <c r="ARE77" s="32"/>
      <c r="ARF77" s="33"/>
      <c r="ARG77" s="32"/>
      <c r="ARH77" s="33"/>
      <c r="ARI77" s="32"/>
      <c r="ARJ77" s="33"/>
      <c r="ARK77" s="32"/>
      <c r="ARL77" s="33"/>
      <c r="ARM77" s="32"/>
      <c r="ARN77" s="33"/>
      <c r="ARO77" s="32"/>
      <c r="ARP77" s="33"/>
      <c r="ARQ77" s="32"/>
      <c r="ARR77" s="33"/>
      <c r="ARS77" s="32"/>
      <c r="ART77" s="33"/>
      <c r="ARU77" s="32"/>
      <c r="ARV77" s="33"/>
      <c r="ARW77" s="32"/>
      <c r="ARX77" s="33"/>
      <c r="ARY77" s="32"/>
      <c r="ARZ77" s="33"/>
      <c r="ASA77" s="32"/>
      <c r="ASB77" s="33"/>
      <c r="ASC77" s="32"/>
      <c r="ASD77" s="33"/>
      <c r="ASE77" s="32"/>
      <c r="ASF77" s="33"/>
      <c r="ASG77" s="32"/>
      <c r="ASH77" s="33"/>
      <c r="ASI77" s="32"/>
      <c r="ASJ77" s="33"/>
      <c r="ASK77" s="32"/>
      <c r="ASL77" s="33"/>
      <c r="ASM77" s="32"/>
      <c r="ASN77" s="33"/>
      <c r="ASO77" s="32"/>
      <c r="ASP77" s="33"/>
      <c r="ASQ77" s="32"/>
      <c r="ASR77" s="33"/>
      <c r="ASS77" s="32"/>
      <c r="AST77" s="33"/>
      <c r="ASU77" s="32"/>
      <c r="ASV77" s="33"/>
      <c r="ASW77" s="32"/>
      <c r="ASX77" s="33"/>
      <c r="ASY77" s="32"/>
      <c r="ASZ77" s="33"/>
      <c r="ATA77" s="32"/>
      <c r="ATB77" s="33"/>
      <c r="ATC77" s="32"/>
      <c r="ATD77" s="33"/>
      <c r="ATE77" s="32"/>
      <c r="ATF77" s="33"/>
      <c r="ATG77" s="32"/>
      <c r="ATH77" s="33"/>
      <c r="ATI77" s="32"/>
      <c r="ATJ77" s="33"/>
      <c r="ATK77" s="32"/>
      <c r="ATL77" s="33"/>
      <c r="ATM77" s="32"/>
      <c r="ATN77" s="33"/>
      <c r="ATO77" s="32"/>
      <c r="ATP77" s="33"/>
      <c r="ATQ77" s="32"/>
      <c r="ATR77" s="33"/>
      <c r="ATS77" s="32"/>
      <c r="ATT77" s="33"/>
      <c r="ATU77" s="32"/>
      <c r="ATV77" s="33"/>
      <c r="ATW77" s="32"/>
      <c r="ATX77" s="33"/>
      <c r="ATY77" s="32"/>
      <c r="ATZ77" s="33"/>
      <c r="AUA77" s="32"/>
      <c r="AUB77" s="33"/>
      <c r="AUC77" s="32"/>
      <c r="AUD77" s="33"/>
      <c r="AUE77" s="32"/>
      <c r="AUF77" s="33"/>
      <c r="AUG77" s="32"/>
      <c r="AUH77" s="33"/>
      <c r="AUI77" s="32"/>
      <c r="AUJ77" s="33"/>
      <c r="AUK77" s="32"/>
      <c r="AUL77" s="33"/>
      <c r="AUM77" s="32"/>
      <c r="AUN77" s="33"/>
      <c r="AUO77" s="32"/>
      <c r="AUP77" s="33"/>
      <c r="AUQ77" s="32"/>
      <c r="AUR77" s="33"/>
      <c r="AUS77" s="32"/>
      <c r="AUT77" s="33"/>
      <c r="AUU77" s="32"/>
      <c r="AUV77" s="33"/>
      <c r="AUW77" s="32"/>
      <c r="AUX77" s="33"/>
      <c r="AUY77" s="32"/>
      <c r="AUZ77" s="33"/>
      <c r="AVA77" s="32"/>
      <c r="AVB77" s="33"/>
      <c r="AVC77" s="32"/>
      <c r="AVD77" s="33"/>
      <c r="AVE77" s="32"/>
      <c r="AVF77" s="33"/>
      <c r="AVG77" s="32"/>
      <c r="AVH77" s="33"/>
      <c r="AVI77" s="32"/>
      <c r="AVJ77" s="33"/>
      <c r="AVK77" s="32"/>
      <c r="AVL77" s="33"/>
      <c r="AVM77" s="32"/>
      <c r="AVN77" s="33"/>
      <c r="AVO77" s="32"/>
      <c r="AVP77" s="33"/>
      <c r="AVQ77" s="32"/>
      <c r="AVR77" s="33"/>
      <c r="AVS77" s="32"/>
      <c r="AVT77" s="33"/>
      <c r="AVU77" s="32"/>
      <c r="AVV77" s="33"/>
      <c r="AVW77" s="32"/>
      <c r="AVX77" s="33"/>
      <c r="AVY77" s="32"/>
      <c r="AVZ77" s="33"/>
      <c r="AWA77" s="32"/>
      <c r="AWB77" s="33"/>
      <c r="AWC77" s="32"/>
      <c r="AWD77" s="33"/>
      <c r="AWE77" s="32"/>
      <c r="AWF77" s="33"/>
      <c r="AWG77" s="32"/>
      <c r="AWH77" s="33"/>
      <c r="AWI77" s="32"/>
      <c r="AWJ77" s="33"/>
      <c r="AWK77" s="32"/>
      <c r="AWL77" s="33"/>
      <c r="AWM77" s="32"/>
      <c r="AWN77" s="33"/>
      <c r="AWO77" s="32"/>
      <c r="AWP77" s="33"/>
      <c r="AWQ77" s="32"/>
      <c r="AWR77" s="33"/>
      <c r="AWS77" s="32"/>
      <c r="AWT77" s="33"/>
      <c r="AWU77" s="32"/>
      <c r="AWV77" s="33"/>
      <c r="AWW77" s="32"/>
      <c r="AWX77" s="33"/>
      <c r="AWY77" s="32"/>
      <c r="AWZ77" s="33"/>
      <c r="AXA77" s="32"/>
      <c r="AXB77" s="33"/>
      <c r="AXC77" s="32"/>
      <c r="AXD77" s="33"/>
      <c r="AXE77" s="32"/>
      <c r="AXF77" s="33"/>
      <c r="AXG77" s="32"/>
      <c r="AXH77" s="33"/>
      <c r="AXI77" s="32"/>
      <c r="AXJ77" s="33"/>
      <c r="AXK77" s="32"/>
      <c r="AXL77" s="33"/>
      <c r="AXM77" s="32"/>
      <c r="AXN77" s="33"/>
      <c r="AXO77" s="32"/>
      <c r="AXP77" s="33"/>
      <c r="AXQ77" s="32"/>
      <c r="AXR77" s="33"/>
      <c r="AXS77" s="32"/>
      <c r="AXT77" s="33"/>
      <c r="AXU77" s="32"/>
      <c r="AXV77" s="33"/>
      <c r="AXW77" s="32"/>
      <c r="AXX77" s="33"/>
      <c r="AXY77" s="32"/>
      <c r="AXZ77" s="33"/>
      <c r="AYA77" s="32"/>
      <c r="AYB77" s="33"/>
      <c r="AYC77" s="32"/>
      <c r="AYD77" s="33"/>
      <c r="AYE77" s="32"/>
      <c r="AYF77" s="33"/>
      <c r="AYG77" s="32"/>
      <c r="AYH77" s="33"/>
      <c r="AYI77" s="32"/>
      <c r="AYJ77" s="33"/>
      <c r="AYK77" s="32"/>
      <c r="AYL77" s="33"/>
      <c r="AYM77" s="32"/>
      <c r="AYN77" s="33"/>
      <c r="AYO77" s="32"/>
      <c r="AYP77" s="33"/>
      <c r="AYQ77" s="32"/>
      <c r="AYR77" s="33"/>
      <c r="AYS77" s="32"/>
      <c r="AYT77" s="33"/>
      <c r="AYU77" s="32"/>
      <c r="AYV77" s="33"/>
      <c r="AYW77" s="32"/>
      <c r="AYX77" s="33"/>
      <c r="AYY77" s="32"/>
      <c r="AYZ77" s="33"/>
      <c r="AZA77" s="32"/>
      <c r="AZB77" s="33"/>
      <c r="AZC77" s="32"/>
      <c r="AZD77" s="33"/>
      <c r="AZE77" s="32"/>
      <c r="AZF77" s="33"/>
      <c r="AZG77" s="32"/>
      <c r="AZH77" s="33"/>
      <c r="AZI77" s="32"/>
      <c r="AZJ77" s="33"/>
      <c r="AZK77" s="32"/>
      <c r="AZL77" s="33"/>
      <c r="AZM77" s="32"/>
      <c r="AZN77" s="33"/>
      <c r="AZO77" s="32"/>
      <c r="AZP77" s="33"/>
      <c r="AZQ77" s="32"/>
      <c r="AZR77" s="33"/>
      <c r="AZS77" s="32"/>
      <c r="AZT77" s="33"/>
      <c r="AZU77" s="32"/>
      <c r="AZV77" s="33"/>
      <c r="AZW77" s="32"/>
      <c r="AZX77" s="33"/>
      <c r="AZY77" s="32"/>
      <c r="AZZ77" s="33"/>
      <c r="BAA77" s="32"/>
      <c r="BAB77" s="33"/>
      <c r="BAC77" s="32"/>
      <c r="BAD77" s="33"/>
      <c r="BAE77" s="32"/>
      <c r="BAF77" s="33"/>
      <c r="BAG77" s="32"/>
      <c r="BAH77" s="33"/>
      <c r="BAI77" s="32"/>
      <c r="BAJ77" s="33"/>
      <c r="BAK77" s="32"/>
      <c r="BAL77" s="33"/>
      <c r="BAM77" s="32"/>
      <c r="BAN77" s="33"/>
      <c r="BAO77" s="32"/>
      <c r="BAP77" s="33"/>
      <c r="BAQ77" s="32"/>
      <c r="BAR77" s="33"/>
      <c r="BAS77" s="32"/>
      <c r="BAT77" s="33"/>
      <c r="BAU77" s="32"/>
      <c r="BAV77" s="33"/>
      <c r="BAW77" s="32"/>
      <c r="BAX77" s="33"/>
      <c r="BAY77" s="32"/>
      <c r="BAZ77" s="33"/>
      <c r="BBA77" s="32"/>
      <c r="BBB77" s="33"/>
      <c r="BBC77" s="32"/>
      <c r="BBD77" s="33"/>
      <c r="BBE77" s="32"/>
      <c r="BBF77" s="33"/>
      <c r="BBG77" s="32"/>
      <c r="BBH77" s="33"/>
      <c r="BBI77" s="32"/>
      <c r="BBJ77" s="33"/>
      <c r="BBK77" s="32"/>
      <c r="BBL77" s="33"/>
      <c r="BBM77" s="32"/>
      <c r="BBN77" s="33"/>
      <c r="BBO77" s="32"/>
      <c r="BBP77" s="33"/>
      <c r="BBQ77" s="32"/>
      <c r="BBR77" s="33"/>
      <c r="BBS77" s="32"/>
      <c r="BBT77" s="33"/>
      <c r="BBU77" s="32"/>
      <c r="BBV77" s="33"/>
      <c r="BBW77" s="32"/>
      <c r="BBX77" s="33"/>
      <c r="BBY77" s="32"/>
      <c r="BBZ77" s="33"/>
      <c r="BCA77" s="32"/>
      <c r="BCB77" s="33"/>
      <c r="BCC77" s="32"/>
      <c r="BCD77" s="33"/>
      <c r="BCE77" s="32"/>
      <c r="BCF77" s="33"/>
      <c r="BCG77" s="32"/>
      <c r="BCH77" s="33"/>
      <c r="BCI77" s="32"/>
      <c r="BCJ77" s="33"/>
      <c r="BCK77" s="32"/>
      <c r="BCL77" s="33"/>
      <c r="BCM77" s="32"/>
      <c r="BCN77" s="33"/>
      <c r="BCO77" s="32"/>
      <c r="BCP77" s="33"/>
      <c r="BCQ77" s="32"/>
      <c r="BCR77" s="33"/>
      <c r="BCS77" s="32"/>
      <c r="BCT77" s="33"/>
      <c r="BCU77" s="32"/>
      <c r="BCV77" s="33"/>
      <c r="BCW77" s="32"/>
      <c r="BCX77" s="33"/>
      <c r="BCY77" s="32"/>
      <c r="BCZ77" s="33"/>
      <c r="BDA77" s="32"/>
      <c r="BDB77" s="33"/>
      <c r="BDC77" s="32"/>
      <c r="BDD77" s="33"/>
      <c r="BDE77" s="32"/>
      <c r="BDF77" s="33"/>
      <c r="BDG77" s="32"/>
      <c r="BDH77" s="33"/>
      <c r="BDI77" s="32"/>
      <c r="BDJ77" s="33"/>
      <c r="BDK77" s="32"/>
      <c r="BDL77" s="33"/>
      <c r="BDM77" s="32"/>
      <c r="BDN77" s="33"/>
      <c r="BDO77" s="32"/>
      <c r="BDP77" s="33"/>
      <c r="BDQ77" s="32"/>
      <c r="BDR77" s="33"/>
      <c r="BDS77" s="32"/>
      <c r="BDT77" s="33"/>
      <c r="BDU77" s="32"/>
      <c r="BDV77" s="33"/>
      <c r="BDW77" s="32"/>
      <c r="BDX77" s="33"/>
      <c r="BDY77" s="32"/>
      <c r="BDZ77" s="33"/>
      <c r="BEA77" s="32"/>
      <c r="BEB77" s="33"/>
      <c r="BEC77" s="32"/>
      <c r="BED77" s="33"/>
      <c r="BEE77" s="32"/>
      <c r="BEF77" s="33"/>
      <c r="BEG77" s="32"/>
      <c r="BEH77" s="33"/>
      <c r="BEI77" s="32"/>
      <c r="BEJ77" s="33"/>
      <c r="BEK77" s="32"/>
      <c r="BEL77" s="33"/>
      <c r="BEM77" s="32"/>
      <c r="BEN77" s="33"/>
      <c r="BEO77" s="32"/>
      <c r="BEP77" s="33"/>
      <c r="BEQ77" s="32"/>
      <c r="BER77" s="33"/>
      <c r="BES77" s="32"/>
      <c r="BET77" s="33"/>
      <c r="BEU77" s="32"/>
      <c r="BEV77" s="33"/>
      <c r="BEW77" s="32"/>
      <c r="BEX77" s="33"/>
      <c r="BEY77" s="32"/>
      <c r="BEZ77" s="33"/>
      <c r="BFA77" s="32"/>
      <c r="BFB77" s="33"/>
      <c r="BFC77" s="32"/>
      <c r="BFD77" s="33"/>
      <c r="BFE77" s="32"/>
      <c r="BFF77" s="33"/>
      <c r="BFG77" s="32"/>
      <c r="BFH77" s="33"/>
      <c r="BFI77" s="32"/>
      <c r="BFJ77" s="33"/>
      <c r="BFK77" s="32"/>
      <c r="BFL77" s="33"/>
      <c r="BFM77" s="32"/>
      <c r="BFN77" s="33"/>
      <c r="BFO77" s="32"/>
      <c r="BFP77" s="33"/>
      <c r="BFQ77" s="32"/>
      <c r="BFR77" s="33"/>
      <c r="BFS77" s="32"/>
      <c r="BFT77" s="33"/>
      <c r="BFU77" s="32"/>
      <c r="BFV77" s="33"/>
      <c r="BFW77" s="32"/>
      <c r="BFX77" s="33"/>
      <c r="BFY77" s="32"/>
      <c r="BFZ77" s="33"/>
      <c r="BGA77" s="32"/>
      <c r="BGB77" s="33"/>
      <c r="BGC77" s="32"/>
      <c r="BGD77" s="33"/>
      <c r="BGE77" s="32"/>
      <c r="BGF77" s="33"/>
      <c r="BGG77" s="32"/>
      <c r="BGH77" s="33"/>
      <c r="BGI77" s="32"/>
      <c r="BGJ77" s="33"/>
      <c r="BGK77" s="32"/>
      <c r="BGL77" s="33"/>
      <c r="BGM77" s="32"/>
      <c r="BGN77" s="33"/>
      <c r="BGO77" s="32"/>
      <c r="BGP77" s="33"/>
      <c r="BGQ77" s="32"/>
      <c r="BGR77" s="33"/>
      <c r="BGS77" s="32"/>
      <c r="BGT77" s="33"/>
      <c r="BGU77" s="32"/>
      <c r="BGV77" s="33"/>
      <c r="BGW77" s="32"/>
      <c r="BGX77" s="33"/>
      <c r="BGY77" s="32"/>
      <c r="BGZ77" s="33"/>
      <c r="BHA77" s="32"/>
      <c r="BHB77" s="33"/>
      <c r="BHC77" s="32"/>
      <c r="BHD77" s="33"/>
      <c r="BHE77" s="32"/>
      <c r="BHF77" s="33"/>
      <c r="BHG77" s="32"/>
      <c r="BHH77" s="33"/>
      <c r="BHI77" s="32"/>
      <c r="BHJ77" s="33"/>
      <c r="BHK77" s="32"/>
      <c r="BHL77" s="33"/>
      <c r="BHM77" s="32"/>
      <c r="BHN77" s="33"/>
      <c r="BHO77" s="32"/>
      <c r="BHP77" s="33"/>
      <c r="BHQ77" s="32"/>
      <c r="BHR77" s="33"/>
      <c r="BHS77" s="32"/>
      <c r="BHT77" s="33"/>
      <c r="BHU77" s="32"/>
      <c r="BHV77" s="33"/>
      <c r="BHW77" s="32"/>
      <c r="BHX77" s="33"/>
      <c r="BHY77" s="32"/>
      <c r="BHZ77" s="33"/>
      <c r="BIA77" s="32"/>
      <c r="BIB77" s="33"/>
      <c r="BIC77" s="32"/>
      <c r="BID77" s="33"/>
      <c r="BIE77" s="32"/>
      <c r="BIF77" s="33"/>
      <c r="BIG77" s="32"/>
      <c r="BIH77" s="33"/>
      <c r="BII77" s="32"/>
      <c r="BIJ77" s="33"/>
      <c r="BIK77" s="32"/>
      <c r="BIL77" s="33"/>
      <c r="BIM77" s="32"/>
      <c r="BIN77" s="33"/>
      <c r="BIO77" s="32"/>
      <c r="BIP77" s="33"/>
      <c r="BIQ77" s="32"/>
      <c r="BIR77" s="33"/>
      <c r="BIS77" s="32"/>
      <c r="BIT77" s="33"/>
      <c r="BIU77" s="32"/>
      <c r="BIV77" s="33"/>
      <c r="BIW77" s="32"/>
      <c r="BIX77" s="33"/>
      <c r="BIY77" s="32"/>
      <c r="BIZ77" s="33"/>
      <c r="BJA77" s="32"/>
      <c r="BJB77" s="33"/>
      <c r="BJC77" s="32"/>
      <c r="BJD77" s="33"/>
      <c r="BJE77" s="32"/>
      <c r="BJF77" s="33"/>
      <c r="BJG77" s="32"/>
      <c r="BJH77" s="33"/>
      <c r="BJI77" s="32"/>
      <c r="BJJ77" s="33"/>
      <c r="BJK77" s="32"/>
      <c r="BJL77" s="33"/>
      <c r="BJM77" s="32"/>
      <c r="BJN77" s="33"/>
      <c r="BJO77" s="32"/>
      <c r="BJP77" s="33"/>
      <c r="BJQ77" s="32"/>
      <c r="BJR77" s="33"/>
      <c r="BJS77" s="32"/>
      <c r="BJT77" s="33"/>
      <c r="BJU77" s="32"/>
      <c r="BJV77" s="33"/>
      <c r="BJW77" s="32"/>
      <c r="BJX77" s="33"/>
      <c r="BJY77" s="32"/>
      <c r="BJZ77" s="33"/>
      <c r="BKA77" s="32"/>
      <c r="BKB77" s="33"/>
      <c r="BKC77" s="32"/>
      <c r="BKD77" s="33"/>
      <c r="BKE77" s="32"/>
      <c r="BKF77" s="33"/>
      <c r="BKG77" s="32"/>
      <c r="BKH77" s="33"/>
      <c r="BKI77" s="32"/>
      <c r="BKJ77" s="33"/>
      <c r="BKK77" s="32"/>
      <c r="BKL77" s="33"/>
      <c r="BKM77" s="32"/>
      <c r="BKN77" s="33"/>
      <c r="BKO77" s="32"/>
      <c r="BKP77" s="33"/>
      <c r="BKQ77" s="32"/>
      <c r="BKR77" s="33"/>
      <c r="BKS77" s="32"/>
      <c r="BKT77" s="33"/>
      <c r="BKU77" s="32"/>
      <c r="BKV77" s="33"/>
      <c r="BKW77" s="32"/>
      <c r="BKX77" s="33"/>
      <c r="BKY77" s="32"/>
      <c r="BKZ77" s="33"/>
      <c r="BLA77" s="32"/>
      <c r="BLB77" s="33"/>
      <c r="BLC77" s="32"/>
      <c r="BLD77" s="33"/>
      <c r="BLE77" s="32"/>
      <c r="BLF77" s="33"/>
      <c r="BLG77" s="32"/>
      <c r="BLH77" s="33"/>
      <c r="BLI77" s="32"/>
      <c r="BLJ77" s="33"/>
      <c r="BLK77" s="32"/>
      <c r="BLL77" s="33"/>
      <c r="BLM77" s="32"/>
      <c r="BLN77" s="33"/>
      <c r="BLO77" s="32"/>
      <c r="BLP77" s="33"/>
      <c r="BLQ77" s="32"/>
      <c r="BLR77" s="33"/>
      <c r="BLS77" s="32"/>
      <c r="BLT77" s="33"/>
      <c r="BLU77" s="32"/>
      <c r="BLV77" s="33"/>
      <c r="BLW77" s="32"/>
      <c r="BLX77" s="33"/>
      <c r="BLY77" s="32"/>
      <c r="BLZ77" s="33"/>
      <c r="BMA77" s="32"/>
      <c r="BMB77" s="33"/>
      <c r="BMC77" s="32"/>
      <c r="BMD77" s="33"/>
      <c r="BME77" s="32"/>
      <c r="BMF77" s="33"/>
      <c r="BMG77" s="32"/>
      <c r="BMH77" s="33"/>
      <c r="BMI77" s="32"/>
      <c r="BMJ77" s="33"/>
      <c r="BMK77" s="32"/>
      <c r="BML77" s="33"/>
      <c r="BMM77" s="32"/>
      <c r="BMN77" s="33"/>
      <c r="BMO77" s="32"/>
      <c r="BMP77" s="33"/>
      <c r="BMQ77" s="32"/>
      <c r="BMR77" s="33"/>
      <c r="BMS77" s="32"/>
      <c r="BMT77" s="33"/>
      <c r="BMU77" s="32"/>
      <c r="BMV77" s="33"/>
      <c r="BMW77" s="32"/>
      <c r="BMX77" s="33"/>
      <c r="BMY77" s="32"/>
      <c r="BMZ77" s="33"/>
      <c r="BNA77" s="32"/>
      <c r="BNB77" s="33"/>
      <c r="BNC77" s="32"/>
      <c r="BND77" s="33"/>
      <c r="BNE77" s="32"/>
      <c r="BNF77" s="33"/>
      <c r="BNG77" s="32"/>
      <c r="BNH77" s="33"/>
      <c r="BNI77" s="32"/>
      <c r="BNJ77" s="33"/>
      <c r="BNK77" s="32"/>
      <c r="BNL77" s="33"/>
      <c r="BNM77" s="32"/>
      <c r="BNN77" s="33"/>
      <c r="BNO77" s="32"/>
      <c r="BNP77" s="33"/>
      <c r="BNQ77" s="32"/>
      <c r="BNR77" s="33"/>
      <c r="BNS77" s="32"/>
      <c r="BNT77" s="33"/>
      <c r="BNU77" s="32"/>
      <c r="BNV77" s="33"/>
      <c r="BNW77" s="32"/>
      <c r="BNX77" s="33"/>
      <c r="BNY77" s="32"/>
      <c r="BNZ77" s="33"/>
      <c r="BOA77" s="32"/>
      <c r="BOB77" s="33"/>
      <c r="BOC77" s="32"/>
      <c r="BOD77" s="33"/>
      <c r="BOE77" s="32"/>
      <c r="BOF77" s="33"/>
      <c r="BOG77" s="32"/>
      <c r="BOH77" s="33"/>
      <c r="BOI77" s="32"/>
      <c r="BOJ77" s="33"/>
      <c r="BOK77" s="32"/>
      <c r="BOL77" s="33"/>
      <c r="BOM77" s="32"/>
      <c r="BON77" s="33"/>
      <c r="BOO77" s="32"/>
      <c r="BOP77" s="33"/>
      <c r="BOQ77" s="32"/>
      <c r="BOR77" s="33"/>
      <c r="BOS77" s="32"/>
      <c r="BOT77" s="33"/>
      <c r="BOU77" s="32"/>
      <c r="BOV77" s="33"/>
      <c r="BOW77" s="32"/>
      <c r="BOX77" s="33"/>
      <c r="BOY77" s="32"/>
      <c r="BOZ77" s="33"/>
      <c r="BPA77" s="32"/>
      <c r="BPB77" s="33"/>
      <c r="BPC77" s="32"/>
      <c r="BPD77" s="33"/>
      <c r="BPE77" s="32"/>
      <c r="BPF77" s="33"/>
      <c r="BPG77" s="32"/>
      <c r="BPH77" s="33"/>
      <c r="BPI77" s="32"/>
      <c r="BPJ77" s="33"/>
      <c r="BPK77" s="32"/>
      <c r="BPL77" s="33"/>
      <c r="BPM77" s="32"/>
      <c r="BPN77" s="33"/>
      <c r="BPO77" s="32"/>
      <c r="BPP77" s="33"/>
      <c r="BPQ77" s="32"/>
      <c r="BPR77" s="33"/>
      <c r="BPS77" s="32"/>
      <c r="BPT77" s="33"/>
      <c r="BPU77" s="32"/>
      <c r="BPV77" s="33"/>
      <c r="BPW77" s="32"/>
      <c r="BPX77" s="33"/>
      <c r="BPY77" s="32"/>
      <c r="BPZ77" s="33"/>
      <c r="BQA77" s="32"/>
      <c r="BQB77" s="33"/>
      <c r="BQC77" s="32"/>
      <c r="BQD77" s="33"/>
      <c r="BQE77" s="32"/>
      <c r="BQF77" s="33"/>
      <c r="BQG77" s="32"/>
      <c r="BQH77" s="33"/>
      <c r="BQI77" s="32"/>
      <c r="BQJ77" s="33"/>
      <c r="BQK77" s="32"/>
      <c r="BQL77" s="33"/>
      <c r="BQM77" s="32"/>
      <c r="BQN77" s="33"/>
      <c r="BQO77" s="32"/>
      <c r="BQP77" s="33"/>
      <c r="BQQ77" s="32"/>
      <c r="BQR77" s="33"/>
      <c r="BQS77" s="32"/>
      <c r="BQT77" s="33"/>
      <c r="BQU77" s="32"/>
      <c r="BQV77" s="33"/>
      <c r="BQW77" s="32"/>
      <c r="BQX77" s="33"/>
      <c r="BQY77" s="32"/>
      <c r="BQZ77" s="33"/>
      <c r="BRA77" s="32"/>
      <c r="BRB77" s="33"/>
      <c r="BRC77" s="32"/>
      <c r="BRD77" s="33"/>
      <c r="BRE77" s="32"/>
      <c r="BRF77" s="33"/>
      <c r="BRG77" s="32"/>
      <c r="BRH77" s="33"/>
      <c r="BRI77" s="32"/>
      <c r="BRJ77" s="33"/>
      <c r="BRK77" s="32"/>
      <c r="BRL77" s="33"/>
      <c r="BRM77" s="32"/>
      <c r="BRN77" s="33"/>
      <c r="BRO77" s="32"/>
      <c r="BRP77" s="33"/>
      <c r="BRQ77" s="32"/>
      <c r="BRR77" s="33"/>
      <c r="BRS77" s="32"/>
      <c r="BRT77" s="33"/>
      <c r="BRU77" s="32"/>
      <c r="BRV77" s="33"/>
      <c r="BRW77" s="32"/>
      <c r="BRX77" s="33"/>
      <c r="BRY77" s="32"/>
      <c r="BRZ77" s="33"/>
      <c r="BSA77" s="32"/>
      <c r="BSB77" s="33"/>
      <c r="BSC77" s="32"/>
      <c r="BSD77" s="33"/>
      <c r="BSE77" s="32"/>
      <c r="BSF77" s="33"/>
      <c r="BSG77" s="32"/>
      <c r="BSH77" s="33"/>
      <c r="BSI77" s="32"/>
      <c r="BSJ77" s="33"/>
      <c r="BSK77" s="32"/>
      <c r="BSL77" s="33"/>
      <c r="BSM77" s="32"/>
      <c r="BSN77" s="33"/>
      <c r="BSO77" s="32"/>
      <c r="BSP77" s="33"/>
      <c r="BSQ77" s="32"/>
      <c r="BSR77" s="33"/>
      <c r="BSS77" s="32"/>
      <c r="BST77" s="33"/>
      <c r="BSU77" s="32"/>
      <c r="BSV77" s="33"/>
      <c r="BSW77" s="32"/>
      <c r="BSX77" s="33"/>
      <c r="BSY77" s="32"/>
      <c r="BSZ77" s="33"/>
      <c r="BTA77" s="32"/>
      <c r="BTB77" s="33"/>
      <c r="BTC77" s="32"/>
      <c r="BTD77" s="33"/>
      <c r="BTE77" s="32"/>
      <c r="BTF77" s="33"/>
      <c r="BTG77" s="32"/>
      <c r="BTH77" s="33"/>
      <c r="BTI77" s="32"/>
      <c r="BTJ77" s="33"/>
      <c r="BTK77" s="32"/>
      <c r="BTL77" s="33"/>
      <c r="BTM77" s="32"/>
      <c r="BTN77" s="33"/>
      <c r="BTO77" s="32"/>
      <c r="BTP77" s="33"/>
      <c r="BTQ77" s="32"/>
      <c r="BTR77" s="33"/>
      <c r="BTS77" s="32"/>
      <c r="BTT77" s="33"/>
      <c r="BTU77" s="32"/>
      <c r="BTV77" s="33"/>
      <c r="BTW77" s="32"/>
      <c r="BTX77" s="33"/>
      <c r="BTY77" s="32"/>
      <c r="BTZ77" s="33"/>
      <c r="BUA77" s="32"/>
      <c r="BUB77" s="33"/>
      <c r="BUC77" s="32"/>
      <c r="BUD77" s="33"/>
      <c r="BUE77" s="32"/>
      <c r="BUF77" s="33"/>
      <c r="BUG77" s="32"/>
      <c r="BUH77" s="33"/>
      <c r="BUI77" s="32"/>
      <c r="BUJ77" s="33"/>
      <c r="BUK77" s="32"/>
      <c r="BUL77" s="33"/>
      <c r="BUM77" s="32"/>
      <c r="BUN77" s="33"/>
      <c r="BUO77" s="32"/>
      <c r="BUP77" s="33"/>
      <c r="BUQ77" s="32"/>
      <c r="BUR77" s="33"/>
      <c r="BUS77" s="32"/>
      <c r="BUT77" s="33"/>
      <c r="BUU77" s="32"/>
      <c r="BUV77" s="33"/>
      <c r="BUW77" s="32"/>
      <c r="BUX77" s="33"/>
      <c r="BUY77" s="32"/>
      <c r="BUZ77" s="33"/>
      <c r="BVA77" s="32"/>
      <c r="BVB77" s="33"/>
      <c r="BVC77" s="32"/>
      <c r="BVD77" s="33"/>
      <c r="BVE77" s="32"/>
      <c r="BVF77" s="33"/>
      <c r="BVG77" s="32"/>
      <c r="BVH77" s="33"/>
      <c r="BVI77" s="32"/>
      <c r="BVJ77" s="33"/>
      <c r="BVK77" s="32"/>
      <c r="BVL77" s="33"/>
      <c r="BVM77" s="32"/>
      <c r="BVN77" s="33"/>
      <c r="BVO77" s="32"/>
      <c r="BVP77" s="33"/>
      <c r="BVQ77" s="32"/>
      <c r="BVR77" s="33"/>
      <c r="BVS77" s="32"/>
      <c r="BVT77" s="33"/>
      <c r="BVU77" s="32"/>
      <c r="BVV77" s="33"/>
      <c r="BVW77" s="32"/>
      <c r="BVX77" s="33"/>
      <c r="BVY77" s="32"/>
      <c r="BVZ77" s="33"/>
      <c r="BWA77" s="32"/>
      <c r="BWB77" s="33"/>
      <c r="BWC77" s="32"/>
      <c r="BWD77" s="33"/>
      <c r="BWE77" s="32"/>
      <c r="BWF77" s="33"/>
      <c r="BWG77" s="32"/>
      <c r="BWH77" s="33"/>
      <c r="BWI77" s="32"/>
      <c r="BWJ77" s="33"/>
      <c r="BWK77" s="32"/>
      <c r="BWL77" s="33"/>
      <c r="BWM77" s="32"/>
      <c r="BWN77" s="33"/>
      <c r="BWO77" s="32"/>
      <c r="BWP77" s="33"/>
      <c r="BWQ77" s="32"/>
      <c r="BWR77" s="33"/>
      <c r="BWS77" s="32"/>
      <c r="BWT77" s="33"/>
      <c r="BWU77" s="32"/>
      <c r="BWV77" s="33"/>
      <c r="BWW77" s="32"/>
      <c r="BWX77" s="33"/>
      <c r="BWY77" s="32"/>
      <c r="BWZ77" s="33"/>
      <c r="BXA77" s="32"/>
      <c r="BXB77" s="33"/>
      <c r="BXC77" s="32"/>
      <c r="BXD77" s="33"/>
      <c r="BXE77" s="32"/>
      <c r="BXF77" s="33"/>
      <c r="BXG77" s="32"/>
      <c r="BXH77" s="33"/>
      <c r="BXI77" s="32"/>
      <c r="BXJ77" s="33"/>
      <c r="BXK77" s="32"/>
      <c r="BXL77" s="33"/>
      <c r="BXM77" s="32"/>
      <c r="BXN77" s="33"/>
      <c r="BXO77" s="32"/>
      <c r="BXP77" s="33"/>
      <c r="BXQ77" s="32"/>
      <c r="BXR77" s="33"/>
      <c r="BXS77" s="32"/>
      <c r="BXT77" s="33"/>
      <c r="BXU77" s="32"/>
      <c r="BXV77" s="33"/>
      <c r="BXW77" s="32"/>
      <c r="BXX77" s="33"/>
      <c r="BXY77" s="32"/>
      <c r="BXZ77" s="33"/>
      <c r="BYA77" s="32"/>
      <c r="BYB77" s="33"/>
      <c r="BYC77" s="32"/>
      <c r="BYD77" s="33"/>
      <c r="BYE77" s="32"/>
      <c r="BYF77" s="33"/>
      <c r="BYG77" s="32"/>
      <c r="BYH77" s="33"/>
      <c r="BYI77" s="32"/>
      <c r="BYJ77" s="33"/>
      <c r="BYK77" s="32"/>
      <c r="BYL77" s="33"/>
      <c r="BYM77" s="32"/>
      <c r="BYN77" s="33"/>
      <c r="BYO77" s="32"/>
      <c r="BYP77" s="33"/>
      <c r="BYQ77" s="32"/>
      <c r="BYR77" s="33"/>
      <c r="BYS77" s="32"/>
      <c r="BYT77" s="33"/>
      <c r="BYU77" s="32"/>
      <c r="BYV77" s="33"/>
      <c r="BYW77" s="32"/>
      <c r="BYX77" s="33"/>
      <c r="BYY77" s="32"/>
      <c r="BYZ77" s="33"/>
      <c r="BZA77" s="32"/>
      <c r="BZB77" s="33"/>
      <c r="BZC77" s="32"/>
      <c r="BZD77" s="33"/>
      <c r="BZE77" s="32"/>
      <c r="BZF77" s="33"/>
      <c r="BZG77" s="32"/>
      <c r="BZH77" s="33"/>
      <c r="BZI77" s="32"/>
      <c r="BZJ77" s="33"/>
      <c r="BZK77" s="32"/>
      <c r="BZL77" s="33"/>
      <c r="BZM77" s="32"/>
      <c r="BZN77" s="33"/>
      <c r="BZO77" s="32"/>
      <c r="BZP77" s="33"/>
      <c r="BZQ77" s="32"/>
      <c r="BZR77" s="33"/>
      <c r="BZS77" s="32"/>
      <c r="BZT77" s="33"/>
      <c r="BZU77" s="32"/>
      <c r="BZV77" s="33"/>
      <c r="BZW77" s="32"/>
      <c r="BZX77" s="33"/>
      <c r="BZY77" s="32"/>
      <c r="BZZ77" s="33"/>
      <c r="CAA77" s="32"/>
      <c r="CAB77" s="33"/>
      <c r="CAC77" s="32"/>
      <c r="CAD77" s="33"/>
      <c r="CAE77" s="32"/>
      <c r="CAF77" s="33"/>
      <c r="CAG77" s="32"/>
      <c r="CAH77" s="33"/>
      <c r="CAI77" s="32"/>
      <c r="CAJ77" s="33"/>
      <c r="CAK77" s="32"/>
      <c r="CAL77" s="33"/>
      <c r="CAM77" s="32"/>
      <c r="CAN77" s="33"/>
      <c r="CAO77" s="32"/>
      <c r="CAP77" s="33"/>
      <c r="CAQ77" s="32"/>
      <c r="CAR77" s="33"/>
      <c r="CAS77" s="32"/>
      <c r="CAT77" s="33"/>
      <c r="CAU77" s="32"/>
      <c r="CAV77" s="33"/>
      <c r="CAW77" s="32"/>
      <c r="CAX77" s="33"/>
      <c r="CAY77" s="32"/>
      <c r="CAZ77" s="33"/>
      <c r="CBA77" s="32"/>
      <c r="CBB77" s="33"/>
      <c r="CBC77" s="32"/>
      <c r="CBD77" s="33"/>
      <c r="CBE77" s="32"/>
      <c r="CBF77" s="33"/>
      <c r="CBG77" s="32"/>
      <c r="CBH77" s="33"/>
      <c r="CBI77" s="32"/>
      <c r="CBJ77" s="33"/>
      <c r="CBK77" s="32"/>
      <c r="CBL77" s="33"/>
      <c r="CBM77" s="32"/>
      <c r="CBN77" s="33"/>
      <c r="CBO77" s="32"/>
      <c r="CBP77" s="33"/>
      <c r="CBQ77" s="32"/>
      <c r="CBR77" s="33"/>
      <c r="CBS77" s="32"/>
      <c r="CBT77" s="33"/>
      <c r="CBU77" s="32"/>
      <c r="CBV77" s="33"/>
      <c r="CBW77" s="32"/>
      <c r="CBX77" s="33"/>
      <c r="CBY77" s="32"/>
      <c r="CBZ77" s="33"/>
      <c r="CCA77" s="32"/>
      <c r="CCB77" s="33"/>
      <c r="CCC77" s="32"/>
      <c r="CCD77" s="33"/>
      <c r="CCE77" s="32"/>
      <c r="CCF77" s="33"/>
      <c r="CCG77" s="32"/>
      <c r="CCH77" s="33"/>
      <c r="CCI77" s="32"/>
      <c r="CCJ77" s="33"/>
      <c r="CCK77" s="32"/>
      <c r="CCL77" s="33"/>
      <c r="CCM77" s="32"/>
      <c r="CCN77" s="33"/>
      <c r="CCO77" s="32"/>
      <c r="CCP77" s="33"/>
      <c r="CCQ77" s="32"/>
      <c r="CCR77" s="33"/>
      <c r="CCS77" s="32"/>
      <c r="CCT77" s="33"/>
      <c r="CCU77" s="32"/>
      <c r="CCV77" s="33"/>
      <c r="CCW77" s="32"/>
      <c r="CCX77" s="33"/>
      <c r="CCY77" s="32"/>
      <c r="CCZ77" s="33"/>
      <c r="CDA77" s="32"/>
      <c r="CDB77" s="33"/>
      <c r="CDC77" s="32"/>
      <c r="CDD77" s="33"/>
      <c r="CDE77" s="32"/>
      <c r="CDF77" s="33"/>
      <c r="CDG77" s="32"/>
      <c r="CDH77" s="33"/>
      <c r="CDI77" s="32"/>
      <c r="CDJ77" s="33"/>
      <c r="CDK77" s="32"/>
      <c r="CDL77" s="33"/>
      <c r="CDM77" s="32"/>
      <c r="CDN77" s="33"/>
      <c r="CDO77" s="32"/>
      <c r="CDP77" s="33"/>
      <c r="CDQ77" s="32"/>
      <c r="CDR77" s="33"/>
      <c r="CDS77" s="32"/>
      <c r="CDT77" s="33"/>
      <c r="CDU77" s="32"/>
      <c r="CDV77" s="33"/>
      <c r="CDW77" s="32"/>
      <c r="CDX77" s="33"/>
      <c r="CDY77" s="32"/>
      <c r="CDZ77" s="33"/>
      <c r="CEA77" s="32"/>
      <c r="CEB77" s="33"/>
      <c r="CEC77" s="32"/>
      <c r="CED77" s="33"/>
      <c r="CEE77" s="32"/>
      <c r="CEF77" s="33"/>
      <c r="CEG77" s="32"/>
      <c r="CEH77" s="33"/>
      <c r="CEI77" s="32"/>
      <c r="CEJ77" s="33"/>
      <c r="CEK77" s="32"/>
      <c r="CEL77" s="33"/>
      <c r="CEM77" s="32"/>
      <c r="CEN77" s="33"/>
      <c r="CEO77" s="32"/>
      <c r="CEP77" s="33"/>
      <c r="CEQ77" s="32"/>
      <c r="CER77" s="33"/>
      <c r="CES77" s="32"/>
      <c r="CET77" s="33"/>
      <c r="CEU77" s="32"/>
      <c r="CEV77" s="33"/>
      <c r="CEW77" s="32"/>
      <c r="CEX77" s="33"/>
      <c r="CEY77" s="32"/>
      <c r="CEZ77" s="33"/>
      <c r="CFA77" s="32"/>
      <c r="CFB77" s="33"/>
      <c r="CFC77" s="32"/>
      <c r="CFD77" s="33"/>
      <c r="CFE77" s="32"/>
      <c r="CFF77" s="33"/>
      <c r="CFG77" s="32"/>
      <c r="CFH77" s="33"/>
      <c r="CFI77" s="32"/>
      <c r="CFJ77" s="33"/>
      <c r="CFK77" s="32"/>
      <c r="CFL77" s="33"/>
      <c r="CFM77" s="32"/>
      <c r="CFN77" s="33"/>
      <c r="CFO77" s="32"/>
      <c r="CFP77" s="33"/>
      <c r="CFQ77" s="32"/>
      <c r="CFR77" s="33"/>
      <c r="CFS77" s="32"/>
      <c r="CFT77" s="33"/>
      <c r="CFU77" s="32"/>
      <c r="CFV77" s="33"/>
      <c r="CFW77" s="32"/>
      <c r="CFX77" s="33"/>
      <c r="CFY77" s="32"/>
      <c r="CFZ77" s="33"/>
      <c r="CGA77" s="32"/>
      <c r="CGB77" s="33"/>
      <c r="CGC77" s="32"/>
      <c r="CGD77" s="33"/>
      <c r="CGE77" s="32"/>
      <c r="CGF77" s="33"/>
      <c r="CGG77" s="32"/>
      <c r="CGH77" s="33"/>
      <c r="CGI77" s="32"/>
      <c r="CGJ77" s="33"/>
      <c r="CGK77" s="32"/>
      <c r="CGL77" s="33"/>
      <c r="CGM77" s="32"/>
      <c r="CGN77" s="33"/>
      <c r="CGO77" s="32"/>
      <c r="CGP77" s="33"/>
      <c r="CGQ77" s="32"/>
      <c r="CGR77" s="33"/>
      <c r="CGS77" s="32"/>
      <c r="CGT77" s="33"/>
      <c r="CGU77" s="32"/>
      <c r="CGV77" s="33"/>
      <c r="CGW77" s="32"/>
      <c r="CGX77" s="33"/>
      <c r="CGY77" s="32"/>
      <c r="CGZ77" s="33"/>
      <c r="CHA77" s="32"/>
      <c r="CHB77" s="33"/>
      <c r="CHC77" s="32"/>
      <c r="CHD77" s="33"/>
      <c r="CHE77" s="32"/>
      <c r="CHF77" s="33"/>
      <c r="CHG77" s="32"/>
      <c r="CHH77" s="33"/>
      <c r="CHI77" s="32"/>
      <c r="CHJ77" s="33"/>
      <c r="CHK77" s="32"/>
      <c r="CHL77" s="33"/>
      <c r="CHM77" s="32"/>
      <c r="CHN77" s="33"/>
      <c r="CHO77" s="32"/>
      <c r="CHP77" s="33"/>
      <c r="CHQ77" s="32"/>
      <c r="CHR77" s="33"/>
      <c r="CHS77" s="32"/>
      <c r="CHT77" s="33"/>
      <c r="CHU77" s="32"/>
      <c r="CHV77" s="33"/>
      <c r="CHW77" s="32"/>
      <c r="CHX77" s="33"/>
      <c r="CHY77" s="32"/>
      <c r="CHZ77" s="33"/>
      <c r="CIA77" s="32"/>
      <c r="CIB77" s="33"/>
      <c r="CIC77" s="32"/>
      <c r="CID77" s="33"/>
      <c r="CIE77" s="32"/>
      <c r="CIF77" s="33"/>
      <c r="CIG77" s="32"/>
      <c r="CIH77" s="33"/>
      <c r="CII77" s="32"/>
      <c r="CIJ77" s="33"/>
      <c r="CIK77" s="32"/>
      <c r="CIL77" s="33"/>
      <c r="CIM77" s="32"/>
      <c r="CIN77" s="33"/>
      <c r="CIO77" s="32"/>
      <c r="CIP77" s="33"/>
      <c r="CIQ77" s="32"/>
      <c r="CIR77" s="33"/>
      <c r="CIS77" s="32"/>
      <c r="CIT77" s="33"/>
      <c r="CIU77" s="32"/>
      <c r="CIV77" s="33"/>
      <c r="CIW77" s="32"/>
      <c r="CIX77" s="33"/>
      <c r="CIY77" s="32"/>
      <c r="CIZ77" s="33"/>
      <c r="CJA77" s="32"/>
      <c r="CJB77" s="33"/>
      <c r="CJC77" s="32"/>
      <c r="CJD77" s="33"/>
      <c r="CJE77" s="32"/>
      <c r="CJF77" s="33"/>
      <c r="CJG77" s="32"/>
      <c r="CJH77" s="33"/>
      <c r="CJI77" s="32"/>
      <c r="CJJ77" s="33"/>
      <c r="CJK77" s="32"/>
      <c r="CJL77" s="33"/>
      <c r="CJM77" s="32"/>
      <c r="CJN77" s="33"/>
      <c r="CJO77" s="32"/>
      <c r="CJP77" s="33"/>
      <c r="CJQ77" s="32"/>
      <c r="CJR77" s="33"/>
      <c r="CJS77" s="32"/>
      <c r="CJT77" s="33"/>
      <c r="CJU77" s="32"/>
      <c r="CJV77" s="33"/>
      <c r="CJW77" s="32"/>
      <c r="CJX77" s="33"/>
      <c r="CJY77" s="32"/>
      <c r="CJZ77" s="33"/>
      <c r="CKA77" s="32"/>
      <c r="CKB77" s="33"/>
      <c r="CKC77" s="32"/>
      <c r="CKD77" s="33"/>
      <c r="CKE77" s="32"/>
      <c r="CKF77" s="33"/>
      <c r="CKG77" s="32"/>
      <c r="CKH77" s="33"/>
      <c r="CKI77" s="32"/>
      <c r="CKJ77" s="33"/>
      <c r="CKK77" s="32"/>
      <c r="CKL77" s="33"/>
      <c r="CKM77" s="32"/>
      <c r="CKN77" s="33"/>
      <c r="CKO77" s="32"/>
      <c r="CKP77" s="33"/>
      <c r="CKQ77" s="32"/>
      <c r="CKR77" s="33"/>
      <c r="CKS77" s="32"/>
      <c r="CKT77" s="33"/>
      <c r="CKU77" s="32"/>
      <c r="CKV77" s="33"/>
      <c r="CKW77" s="32"/>
      <c r="CKX77" s="33"/>
      <c r="CKY77" s="32"/>
      <c r="CKZ77" s="33"/>
      <c r="CLA77" s="32"/>
      <c r="CLB77" s="33"/>
      <c r="CLC77" s="32"/>
      <c r="CLD77" s="33"/>
      <c r="CLE77" s="32"/>
      <c r="CLF77" s="33"/>
      <c r="CLG77" s="32"/>
      <c r="CLH77" s="33"/>
      <c r="CLI77" s="32"/>
      <c r="CLJ77" s="33"/>
      <c r="CLK77" s="32"/>
      <c r="CLL77" s="33"/>
      <c r="CLM77" s="32"/>
      <c r="CLN77" s="33"/>
      <c r="CLO77" s="32"/>
      <c r="CLP77" s="33"/>
      <c r="CLQ77" s="32"/>
      <c r="CLR77" s="33"/>
      <c r="CLS77" s="32"/>
      <c r="CLT77" s="33"/>
      <c r="CLU77" s="32"/>
      <c r="CLV77" s="33"/>
      <c r="CLW77" s="32"/>
      <c r="CLX77" s="33"/>
      <c r="CLY77" s="32"/>
      <c r="CLZ77" s="33"/>
      <c r="CMA77" s="32"/>
      <c r="CMB77" s="33"/>
      <c r="CMC77" s="32"/>
      <c r="CMD77" s="33"/>
      <c r="CME77" s="32"/>
      <c r="CMF77" s="33"/>
      <c r="CMG77" s="32"/>
      <c r="CMH77" s="33"/>
      <c r="CMI77" s="32"/>
      <c r="CMJ77" s="33"/>
      <c r="CMK77" s="32"/>
      <c r="CML77" s="33"/>
      <c r="CMM77" s="32"/>
      <c r="CMN77" s="33"/>
      <c r="CMO77" s="32"/>
      <c r="CMP77" s="33"/>
      <c r="CMQ77" s="32"/>
      <c r="CMR77" s="33"/>
      <c r="CMS77" s="32"/>
      <c r="CMT77" s="33"/>
      <c r="CMU77" s="32"/>
      <c r="CMV77" s="33"/>
      <c r="CMW77" s="32"/>
      <c r="CMX77" s="33"/>
      <c r="CMY77" s="32"/>
      <c r="CMZ77" s="33"/>
      <c r="CNA77" s="32"/>
      <c r="CNB77" s="33"/>
      <c r="CNC77" s="32"/>
      <c r="CND77" s="33"/>
      <c r="CNE77" s="32"/>
      <c r="CNF77" s="33"/>
      <c r="CNG77" s="32"/>
      <c r="CNH77" s="33"/>
      <c r="CNI77" s="32"/>
      <c r="CNJ77" s="33"/>
      <c r="CNK77" s="32"/>
      <c r="CNL77" s="33"/>
      <c r="CNM77" s="32"/>
      <c r="CNN77" s="33"/>
      <c r="CNO77" s="32"/>
      <c r="CNP77" s="33"/>
      <c r="CNQ77" s="32"/>
      <c r="CNR77" s="33"/>
      <c r="CNS77" s="32"/>
      <c r="CNT77" s="33"/>
      <c r="CNU77" s="32"/>
      <c r="CNV77" s="33"/>
      <c r="CNW77" s="32"/>
      <c r="CNX77" s="33"/>
      <c r="CNY77" s="32"/>
      <c r="CNZ77" s="33"/>
      <c r="COA77" s="32"/>
      <c r="COB77" s="33"/>
      <c r="COC77" s="32"/>
      <c r="COD77" s="33"/>
      <c r="COE77" s="32"/>
      <c r="COF77" s="33"/>
      <c r="COG77" s="32"/>
      <c r="COH77" s="33"/>
      <c r="COI77" s="32"/>
      <c r="COJ77" s="33"/>
      <c r="COK77" s="32"/>
      <c r="COL77" s="33"/>
      <c r="COM77" s="32"/>
      <c r="CON77" s="33"/>
      <c r="COO77" s="32"/>
      <c r="COP77" s="33"/>
      <c r="COQ77" s="32"/>
      <c r="COR77" s="33"/>
      <c r="COS77" s="32"/>
      <c r="COT77" s="33"/>
      <c r="COU77" s="32"/>
      <c r="COV77" s="33"/>
      <c r="COW77" s="32"/>
      <c r="COX77" s="33"/>
      <c r="COY77" s="32"/>
      <c r="COZ77" s="33"/>
      <c r="CPA77" s="32"/>
      <c r="CPB77" s="33"/>
      <c r="CPC77" s="32"/>
      <c r="CPD77" s="33"/>
      <c r="CPE77" s="32"/>
      <c r="CPF77" s="33"/>
      <c r="CPG77" s="32"/>
      <c r="CPH77" s="33"/>
      <c r="CPI77" s="32"/>
      <c r="CPJ77" s="33"/>
      <c r="CPK77" s="32"/>
      <c r="CPL77" s="33"/>
      <c r="CPM77" s="32"/>
      <c r="CPN77" s="33"/>
      <c r="CPO77" s="32"/>
      <c r="CPP77" s="33"/>
      <c r="CPQ77" s="32"/>
      <c r="CPR77" s="33"/>
      <c r="CPS77" s="32"/>
      <c r="CPT77" s="33"/>
      <c r="CPU77" s="32"/>
      <c r="CPV77" s="33"/>
      <c r="CPW77" s="32"/>
      <c r="CPX77" s="33"/>
      <c r="CPY77" s="32"/>
      <c r="CPZ77" s="33"/>
      <c r="CQA77" s="32"/>
      <c r="CQB77" s="33"/>
      <c r="CQC77" s="32"/>
      <c r="CQD77" s="33"/>
      <c r="CQE77" s="32"/>
      <c r="CQF77" s="33"/>
      <c r="CQG77" s="32"/>
      <c r="CQH77" s="33"/>
      <c r="CQI77" s="32"/>
      <c r="CQJ77" s="33"/>
      <c r="CQK77" s="32"/>
      <c r="CQL77" s="33"/>
      <c r="CQM77" s="32"/>
      <c r="CQN77" s="33"/>
      <c r="CQO77" s="32"/>
      <c r="CQP77" s="33"/>
      <c r="CQQ77" s="32"/>
      <c r="CQR77" s="33"/>
      <c r="CQS77" s="32"/>
      <c r="CQT77" s="33"/>
      <c r="CQU77" s="32"/>
      <c r="CQV77" s="33"/>
      <c r="CQW77" s="32"/>
      <c r="CQX77" s="33"/>
      <c r="CQY77" s="32"/>
      <c r="CQZ77" s="33"/>
      <c r="CRA77" s="32"/>
      <c r="CRB77" s="33"/>
      <c r="CRC77" s="32"/>
      <c r="CRD77" s="33"/>
      <c r="CRE77" s="32"/>
      <c r="CRF77" s="33"/>
      <c r="CRG77" s="32"/>
      <c r="CRH77" s="33"/>
      <c r="CRI77" s="32"/>
      <c r="CRJ77" s="33"/>
      <c r="CRK77" s="32"/>
      <c r="CRL77" s="33"/>
      <c r="CRM77" s="32"/>
      <c r="CRN77" s="33"/>
      <c r="CRO77" s="32"/>
      <c r="CRP77" s="33"/>
      <c r="CRQ77" s="32"/>
      <c r="CRR77" s="33"/>
      <c r="CRS77" s="32"/>
      <c r="CRT77" s="33"/>
      <c r="CRU77" s="32"/>
      <c r="CRV77" s="33"/>
      <c r="CRW77" s="32"/>
      <c r="CRX77" s="33"/>
      <c r="CRY77" s="32"/>
      <c r="CRZ77" s="33"/>
      <c r="CSA77" s="32"/>
      <c r="CSB77" s="33"/>
      <c r="CSC77" s="32"/>
      <c r="CSD77" s="33"/>
      <c r="CSE77" s="32"/>
      <c r="CSF77" s="33"/>
      <c r="CSG77" s="32"/>
      <c r="CSH77" s="33"/>
      <c r="CSI77" s="32"/>
      <c r="CSJ77" s="33"/>
      <c r="CSK77" s="32"/>
      <c r="CSL77" s="33"/>
      <c r="CSM77" s="32"/>
      <c r="CSN77" s="33"/>
      <c r="CSO77" s="32"/>
      <c r="CSP77" s="33"/>
      <c r="CSQ77" s="32"/>
      <c r="CSR77" s="33"/>
      <c r="CSS77" s="32"/>
      <c r="CST77" s="33"/>
      <c r="CSU77" s="32"/>
      <c r="CSV77" s="33"/>
      <c r="CSW77" s="32"/>
      <c r="CSX77" s="33"/>
      <c r="CSY77" s="32"/>
      <c r="CSZ77" s="33"/>
      <c r="CTA77" s="32"/>
      <c r="CTB77" s="33"/>
      <c r="CTC77" s="32"/>
      <c r="CTD77" s="33"/>
      <c r="CTE77" s="32"/>
      <c r="CTF77" s="33"/>
      <c r="CTG77" s="32"/>
      <c r="CTH77" s="33"/>
      <c r="CTI77" s="32"/>
      <c r="CTJ77" s="33"/>
      <c r="CTK77" s="32"/>
      <c r="CTL77" s="33"/>
      <c r="CTM77" s="32"/>
      <c r="CTN77" s="33"/>
      <c r="CTO77" s="32"/>
      <c r="CTP77" s="33"/>
      <c r="CTQ77" s="32"/>
      <c r="CTR77" s="33"/>
      <c r="CTS77" s="32"/>
      <c r="CTT77" s="33"/>
      <c r="CTU77" s="32"/>
      <c r="CTV77" s="33"/>
      <c r="CTW77" s="32"/>
      <c r="CTX77" s="33"/>
      <c r="CTY77" s="32"/>
      <c r="CTZ77" s="33"/>
      <c r="CUA77" s="32"/>
      <c r="CUB77" s="33"/>
      <c r="CUC77" s="32"/>
      <c r="CUD77" s="33"/>
      <c r="CUE77" s="32"/>
      <c r="CUF77" s="33"/>
      <c r="CUG77" s="32"/>
      <c r="CUH77" s="33"/>
      <c r="CUI77" s="32"/>
      <c r="CUJ77" s="33"/>
      <c r="CUK77" s="32"/>
      <c r="CUL77" s="33"/>
      <c r="CUM77" s="32"/>
      <c r="CUN77" s="33"/>
      <c r="CUO77" s="32"/>
      <c r="CUP77" s="33"/>
      <c r="CUQ77" s="32"/>
      <c r="CUR77" s="33"/>
      <c r="CUS77" s="32"/>
      <c r="CUT77" s="33"/>
      <c r="CUU77" s="32"/>
      <c r="CUV77" s="33"/>
      <c r="CUW77" s="32"/>
      <c r="CUX77" s="33"/>
      <c r="CUY77" s="32"/>
      <c r="CUZ77" s="33"/>
      <c r="CVA77" s="32"/>
      <c r="CVB77" s="33"/>
      <c r="CVC77" s="32"/>
      <c r="CVD77" s="33"/>
      <c r="CVE77" s="32"/>
      <c r="CVF77" s="33"/>
      <c r="CVG77" s="32"/>
      <c r="CVH77" s="33"/>
      <c r="CVI77" s="32"/>
      <c r="CVJ77" s="33"/>
      <c r="CVK77" s="32"/>
      <c r="CVL77" s="33"/>
      <c r="CVM77" s="32"/>
      <c r="CVN77" s="33"/>
      <c r="CVO77" s="32"/>
      <c r="CVP77" s="33"/>
      <c r="CVQ77" s="32"/>
      <c r="CVR77" s="33"/>
      <c r="CVS77" s="32"/>
      <c r="CVT77" s="33"/>
      <c r="CVU77" s="32"/>
      <c r="CVV77" s="33"/>
      <c r="CVW77" s="32"/>
      <c r="CVX77" s="33"/>
      <c r="CVY77" s="32"/>
      <c r="CVZ77" s="33"/>
      <c r="CWA77" s="32"/>
      <c r="CWB77" s="33"/>
      <c r="CWC77" s="32"/>
      <c r="CWD77" s="33"/>
      <c r="CWE77" s="32"/>
      <c r="CWF77" s="33"/>
      <c r="CWG77" s="32"/>
      <c r="CWH77" s="33"/>
      <c r="CWI77" s="32"/>
      <c r="CWJ77" s="33"/>
      <c r="CWK77" s="32"/>
      <c r="CWL77" s="33"/>
      <c r="CWM77" s="32"/>
      <c r="CWN77" s="33"/>
      <c r="CWO77" s="32"/>
      <c r="CWP77" s="33"/>
      <c r="CWQ77" s="32"/>
      <c r="CWR77" s="33"/>
      <c r="CWS77" s="32"/>
      <c r="CWT77" s="33"/>
      <c r="CWU77" s="32"/>
      <c r="CWV77" s="33"/>
      <c r="CWW77" s="32"/>
      <c r="CWX77" s="33"/>
      <c r="CWY77" s="32"/>
      <c r="CWZ77" s="33"/>
      <c r="CXA77" s="32"/>
      <c r="CXB77" s="33"/>
      <c r="CXC77" s="32"/>
      <c r="CXD77" s="33"/>
      <c r="CXE77" s="32"/>
      <c r="CXF77" s="33"/>
      <c r="CXG77" s="32"/>
      <c r="CXH77" s="33"/>
      <c r="CXI77" s="32"/>
      <c r="CXJ77" s="33"/>
      <c r="CXK77" s="32"/>
      <c r="CXL77" s="33"/>
      <c r="CXM77" s="32"/>
      <c r="CXN77" s="33"/>
      <c r="CXO77" s="32"/>
      <c r="CXP77" s="33"/>
      <c r="CXQ77" s="32"/>
      <c r="CXR77" s="33"/>
      <c r="CXS77" s="32"/>
      <c r="CXT77" s="33"/>
      <c r="CXU77" s="32"/>
      <c r="CXV77" s="33"/>
      <c r="CXW77" s="32"/>
      <c r="CXX77" s="33"/>
      <c r="CXY77" s="32"/>
      <c r="CXZ77" s="33"/>
      <c r="CYA77" s="32"/>
      <c r="CYB77" s="33"/>
      <c r="CYC77" s="32"/>
      <c r="CYD77" s="33"/>
      <c r="CYE77" s="32"/>
      <c r="CYF77" s="33"/>
      <c r="CYG77" s="32"/>
      <c r="CYH77" s="33"/>
      <c r="CYI77" s="32"/>
      <c r="CYJ77" s="33"/>
      <c r="CYK77" s="32"/>
      <c r="CYL77" s="33"/>
      <c r="CYM77" s="32"/>
      <c r="CYN77" s="33"/>
      <c r="CYO77" s="32"/>
      <c r="CYP77" s="33"/>
      <c r="CYQ77" s="32"/>
      <c r="CYR77" s="33"/>
      <c r="CYS77" s="32"/>
      <c r="CYT77" s="33"/>
      <c r="CYU77" s="32"/>
      <c r="CYV77" s="33"/>
      <c r="CYW77" s="32"/>
      <c r="CYX77" s="33"/>
      <c r="CYY77" s="32"/>
      <c r="CYZ77" s="33"/>
      <c r="CZA77" s="32"/>
      <c r="CZB77" s="33"/>
      <c r="CZC77" s="32"/>
      <c r="CZD77" s="33"/>
      <c r="CZE77" s="32"/>
      <c r="CZF77" s="33"/>
      <c r="CZG77" s="32"/>
      <c r="CZH77" s="33"/>
      <c r="CZI77" s="32"/>
      <c r="CZJ77" s="33"/>
      <c r="CZK77" s="32"/>
      <c r="CZL77" s="33"/>
      <c r="CZM77" s="32"/>
      <c r="CZN77" s="33"/>
      <c r="CZO77" s="32"/>
      <c r="CZP77" s="33"/>
      <c r="CZQ77" s="32"/>
      <c r="CZR77" s="33"/>
      <c r="CZS77" s="32"/>
      <c r="CZT77" s="33"/>
      <c r="CZU77" s="32"/>
      <c r="CZV77" s="33"/>
      <c r="CZW77" s="32"/>
      <c r="CZX77" s="33"/>
      <c r="CZY77" s="32"/>
      <c r="CZZ77" s="33"/>
      <c r="DAA77" s="32"/>
      <c r="DAB77" s="33"/>
      <c r="DAC77" s="32"/>
      <c r="DAD77" s="33"/>
      <c r="DAE77" s="32"/>
      <c r="DAF77" s="33"/>
      <c r="DAG77" s="32"/>
      <c r="DAH77" s="33"/>
      <c r="DAI77" s="32"/>
      <c r="DAJ77" s="33"/>
      <c r="DAK77" s="32"/>
      <c r="DAL77" s="33"/>
      <c r="DAM77" s="32"/>
      <c r="DAN77" s="33"/>
      <c r="DAO77" s="32"/>
      <c r="DAP77" s="33"/>
      <c r="DAQ77" s="32"/>
      <c r="DAR77" s="33"/>
      <c r="DAS77" s="32"/>
      <c r="DAT77" s="33"/>
      <c r="DAU77" s="32"/>
      <c r="DAV77" s="33"/>
      <c r="DAW77" s="32"/>
      <c r="DAX77" s="33"/>
      <c r="DAY77" s="32"/>
      <c r="DAZ77" s="33"/>
      <c r="DBA77" s="32"/>
      <c r="DBB77" s="33"/>
      <c r="DBC77" s="32"/>
      <c r="DBD77" s="33"/>
      <c r="DBE77" s="32"/>
      <c r="DBF77" s="33"/>
      <c r="DBG77" s="32"/>
      <c r="DBH77" s="33"/>
      <c r="DBI77" s="32"/>
      <c r="DBJ77" s="33"/>
      <c r="DBK77" s="32"/>
      <c r="DBL77" s="33"/>
      <c r="DBM77" s="32"/>
      <c r="DBN77" s="33"/>
      <c r="DBO77" s="32"/>
      <c r="DBP77" s="33"/>
      <c r="DBQ77" s="32"/>
      <c r="DBR77" s="33"/>
      <c r="DBS77" s="32"/>
      <c r="DBT77" s="33"/>
      <c r="DBU77" s="32"/>
      <c r="DBV77" s="33"/>
      <c r="DBW77" s="32"/>
      <c r="DBX77" s="33"/>
      <c r="DBY77" s="32"/>
      <c r="DBZ77" s="33"/>
      <c r="DCA77" s="32"/>
      <c r="DCB77" s="33"/>
      <c r="DCC77" s="32"/>
      <c r="DCD77" s="33"/>
      <c r="DCE77" s="32"/>
      <c r="DCF77" s="33"/>
      <c r="DCG77" s="32"/>
      <c r="DCH77" s="33"/>
      <c r="DCI77" s="32"/>
      <c r="DCJ77" s="33"/>
      <c r="DCK77" s="32"/>
      <c r="DCL77" s="33"/>
      <c r="DCM77" s="32"/>
      <c r="DCN77" s="33"/>
      <c r="DCO77" s="32"/>
      <c r="DCP77" s="33"/>
      <c r="DCQ77" s="32"/>
      <c r="DCR77" s="33"/>
      <c r="DCS77" s="32"/>
      <c r="DCT77" s="33"/>
      <c r="DCU77" s="32"/>
      <c r="DCV77" s="33"/>
      <c r="DCW77" s="32"/>
      <c r="DCX77" s="33"/>
      <c r="DCY77" s="32"/>
      <c r="DCZ77" s="33"/>
      <c r="DDA77" s="32"/>
      <c r="DDB77" s="33"/>
      <c r="DDC77" s="32"/>
      <c r="DDD77" s="33"/>
      <c r="DDE77" s="32"/>
      <c r="DDF77" s="33"/>
      <c r="DDG77" s="32"/>
      <c r="DDH77" s="33"/>
      <c r="DDI77" s="32"/>
      <c r="DDJ77" s="33"/>
      <c r="DDK77" s="32"/>
      <c r="DDL77" s="33"/>
      <c r="DDM77" s="32"/>
      <c r="DDN77" s="33"/>
      <c r="DDO77" s="32"/>
      <c r="DDP77" s="33"/>
      <c r="DDQ77" s="32"/>
      <c r="DDR77" s="33"/>
      <c r="DDS77" s="32"/>
      <c r="DDT77" s="33"/>
      <c r="DDU77" s="32"/>
      <c r="DDV77" s="33"/>
      <c r="DDW77" s="32"/>
      <c r="DDX77" s="33"/>
      <c r="DDY77" s="32"/>
      <c r="DDZ77" s="33"/>
      <c r="DEA77" s="32"/>
      <c r="DEB77" s="33"/>
      <c r="DEC77" s="32"/>
      <c r="DED77" s="33"/>
      <c r="DEE77" s="32"/>
      <c r="DEF77" s="33"/>
      <c r="DEG77" s="32"/>
      <c r="DEH77" s="33"/>
      <c r="DEI77" s="32"/>
      <c r="DEJ77" s="33"/>
      <c r="DEK77" s="32"/>
      <c r="DEL77" s="33"/>
      <c r="DEM77" s="32"/>
      <c r="DEN77" s="33"/>
      <c r="DEO77" s="32"/>
      <c r="DEP77" s="33"/>
      <c r="DEQ77" s="32"/>
      <c r="DER77" s="33"/>
      <c r="DES77" s="32"/>
      <c r="DET77" s="33"/>
      <c r="DEU77" s="32"/>
      <c r="DEV77" s="33"/>
      <c r="DEW77" s="32"/>
      <c r="DEX77" s="33"/>
      <c r="DEY77" s="32"/>
      <c r="DEZ77" s="33"/>
      <c r="DFA77" s="32"/>
      <c r="DFB77" s="33"/>
      <c r="DFC77" s="32"/>
      <c r="DFD77" s="33"/>
      <c r="DFE77" s="32"/>
      <c r="DFF77" s="33"/>
      <c r="DFG77" s="32"/>
      <c r="DFH77" s="33"/>
      <c r="DFI77" s="32"/>
      <c r="DFJ77" s="33"/>
      <c r="DFK77" s="32"/>
      <c r="DFL77" s="33"/>
      <c r="DFM77" s="32"/>
      <c r="DFN77" s="33"/>
      <c r="DFO77" s="32"/>
      <c r="DFP77" s="33"/>
      <c r="DFQ77" s="32"/>
      <c r="DFR77" s="33"/>
      <c r="DFS77" s="32"/>
      <c r="DFT77" s="33"/>
      <c r="DFU77" s="32"/>
      <c r="DFV77" s="33"/>
      <c r="DFW77" s="32"/>
      <c r="DFX77" s="33"/>
      <c r="DFY77" s="32"/>
      <c r="DFZ77" s="33"/>
      <c r="DGA77" s="32"/>
      <c r="DGB77" s="33"/>
      <c r="DGC77" s="32"/>
      <c r="DGD77" s="33"/>
      <c r="DGE77" s="32"/>
      <c r="DGF77" s="33"/>
      <c r="DGG77" s="32"/>
      <c r="DGH77" s="33"/>
      <c r="DGI77" s="32"/>
      <c r="DGJ77" s="33"/>
      <c r="DGK77" s="32"/>
      <c r="DGL77" s="33"/>
      <c r="DGM77" s="32"/>
      <c r="DGN77" s="33"/>
      <c r="DGO77" s="32"/>
      <c r="DGP77" s="33"/>
      <c r="DGQ77" s="32"/>
      <c r="DGR77" s="33"/>
      <c r="DGS77" s="32"/>
      <c r="DGT77" s="33"/>
      <c r="DGU77" s="32"/>
      <c r="DGV77" s="33"/>
      <c r="DGW77" s="32"/>
      <c r="DGX77" s="33"/>
      <c r="DGY77" s="32"/>
      <c r="DGZ77" s="33"/>
      <c r="DHA77" s="32"/>
      <c r="DHB77" s="33"/>
      <c r="DHC77" s="32"/>
      <c r="DHD77" s="33"/>
      <c r="DHE77" s="32"/>
      <c r="DHF77" s="33"/>
      <c r="DHG77" s="32"/>
      <c r="DHH77" s="33"/>
      <c r="DHI77" s="32"/>
      <c r="DHJ77" s="33"/>
      <c r="DHK77" s="32"/>
      <c r="DHL77" s="33"/>
      <c r="DHM77" s="32"/>
      <c r="DHN77" s="33"/>
      <c r="DHO77" s="32"/>
      <c r="DHP77" s="33"/>
      <c r="DHQ77" s="32"/>
      <c r="DHR77" s="33"/>
      <c r="DHS77" s="32"/>
      <c r="DHT77" s="33"/>
      <c r="DHU77" s="32"/>
      <c r="DHV77" s="33"/>
      <c r="DHW77" s="32"/>
      <c r="DHX77" s="33"/>
      <c r="DHY77" s="32"/>
      <c r="DHZ77" s="33"/>
      <c r="DIA77" s="32"/>
      <c r="DIB77" s="33"/>
      <c r="DIC77" s="32"/>
      <c r="DID77" s="33"/>
      <c r="DIE77" s="32"/>
      <c r="DIF77" s="33"/>
      <c r="DIG77" s="32"/>
      <c r="DIH77" s="33"/>
      <c r="DII77" s="32"/>
      <c r="DIJ77" s="33"/>
      <c r="DIK77" s="32"/>
      <c r="DIL77" s="33"/>
      <c r="DIM77" s="32"/>
      <c r="DIN77" s="33"/>
      <c r="DIO77" s="32"/>
      <c r="DIP77" s="33"/>
      <c r="DIQ77" s="32"/>
      <c r="DIR77" s="33"/>
      <c r="DIS77" s="32"/>
      <c r="DIT77" s="33"/>
      <c r="DIU77" s="32"/>
      <c r="DIV77" s="33"/>
      <c r="DIW77" s="32"/>
      <c r="DIX77" s="33"/>
      <c r="DIY77" s="32"/>
      <c r="DIZ77" s="33"/>
      <c r="DJA77" s="32"/>
      <c r="DJB77" s="33"/>
      <c r="DJC77" s="32"/>
      <c r="DJD77" s="33"/>
      <c r="DJE77" s="32"/>
      <c r="DJF77" s="33"/>
      <c r="DJG77" s="32"/>
      <c r="DJH77" s="33"/>
      <c r="DJI77" s="32"/>
      <c r="DJJ77" s="33"/>
      <c r="DJK77" s="32"/>
      <c r="DJL77" s="33"/>
      <c r="DJM77" s="32"/>
      <c r="DJN77" s="33"/>
      <c r="DJO77" s="32"/>
      <c r="DJP77" s="33"/>
      <c r="DJQ77" s="32"/>
      <c r="DJR77" s="33"/>
      <c r="DJS77" s="32"/>
      <c r="DJT77" s="33"/>
      <c r="DJU77" s="32"/>
      <c r="DJV77" s="33"/>
      <c r="DJW77" s="32"/>
      <c r="DJX77" s="33"/>
      <c r="DJY77" s="32"/>
      <c r="DJZ77" s="33"/>
      <c r="DKA77" s="32"/>
      <c r="DKB77" s="33"/>
      <c r="DKC77" s="32"/>
      <c r="DKD77" s="33"/>
      <c r="DKE77" s="32"/>
      <c r="DKF77" s="33"/>
      <c r="DKG77" s="32"/>
      <c r="DKH77" s="33"/>
      <c r="DKI77" s="32"/>
      <c r="DKJ77" s="33"/>
      <c r="DKK77" s="32"/>
      <c r="DKL77" s="33"/>
      <c r="DKM77" s="32"/>
      <c r="DKN77" s="33"/>
      <c r="DKO77" s="32"/>
      <c r="DKP77" s="33"/>
      <c r="DKQ77" s="32"/>
      <c r="DKR77" s="33"/>
      <c r="DKS77" s="32"/>
      <c r="DKT77" s="33"/>
      <c r="DKU77" s="32"/>
      <c r="DKV77" s="33"/>
      <c r="DKW77" s="32"/>
      <c r="DKX77" s="33"/>
      <c r="DKY77" s="32"/>
      <c r="DKZ77" s="33"/>
      <c r="DLA77" s="32"/>
      <c r="DLB77" s="33"/>
      <c r="DLC77" s="32"/>
      <c r="DLD77" s="33"/>
      <c r="DLE77" s="32"/>
      <c r="DLF77" s="33"/>
      <c r="DLG77" s="32"/>
      <c r="DLH77" s="33"/>
      <c r="DLI77" s="32"/>
      <c r="DLJ77" s="33"/>
      <c r="DLK77" s="32"/>
      <c r="DLL77" s="33"/>
      <c r="DLM77" s="32"/>
      <c r="DLN77" s="33"/>
      <c r="DLO77" s="32"/>
      <c r="DLP77" s="33"/>
      <c r="DLQ77" s="32"/>
      <c r="DLR77" s="33"/>
      <c r="DLS77" s="32"/>
      <c r="DLT77" s="33"/>
      <c r="DLU77" s="32"/>
      <c r="DLV77" s="33"/>
      <c r="DLW77" s="32"/>
      <c r="DLX77" s="33"/>
      <c r="DLY77" s="32"/>
      <c r="DLZ77" s="33"/>
      <c r="DMA77" s="32"/>
      <c r="DMB77" s="33"/>
      <c r="DMC77" s="32"/>
      <c r="DMD77" s="33"/>
      <c r="DME77" s="32"/>
      <c r="DMF77" s="33"/>
      <c r="DMG77" s="32"/>
      <c r="DMH77" s="33"/>
      <c r="DMI77" s="32"/>
      <c r="DMJ77" s="33"/>
      <c r="DMK77" s="32"/>
      <c r="DML77" s="33"/>
      <c r="DMM77" s="32"/>
      <c r="DMN77" s="33"/>
      <c r="DMO77" s="32"/>
      <c r="DMP77" s="33"/>
      <c r="DMQ77" s="32"/>
      <c r="DMR77" s="33"/>
      <c r="DMS77" s="32"/>
      <c r="DMT77" s="33"/>
      <c r="DMU77" s="32"/>
      <c r="DMV77" s="33"/>
      <c r="DMW77" s="32"/>
      <c r="DMX77" s="33"/>
      <c r="DMY77" s="32"/>
      <c r="DMZ77" s="33"/>
      <c r="DNA77" s="32"/>
      <c r="DNB77" s="33"/>
      <c r="DNC77" s="32"/>
      <c r="DND77" s="33"/>
      <c r="DNE77" s="32"/>
      <c r="DNF77" s="33"/>
      <c r="DNG77" s="32"/>
      <c r="DNH77" s="33"/>
      <c r="DNI77" s="32"/>
      <c r="DNJ77" s="33"/>
      <c r="DNK77" s="32"/>
      <c r="DNL77" s="33"/>
      <c r="DNM77" s="32"/>
      <c r="DNN77" s="33"/>
      <c r="DNO77" s="32"/>
      <c r="DNP77" s="33"/>
      <c r="DNQ77" s="32"/>
      <c r="DNR77" s="33"/>
      <c r="DNS77" s="32"/>
      <c r="DNT77" s="33"/>
      <c r="DNU77" s="32"/>
      <c r="DNV77" s="33"/>
      <c r="DNW77" s="32"/>
      <c r="DNX77" s="33"/>
      <c r="DNY77" s="32"/>
      <c r="DNZ77" s="33"/>
      <c r="DOA77" s="32"/>
      <c r="DOB77" s="33"/>
      <c r="DOC77" s="32"/>
      <c r="DOD77" s="33"/>
      <c r="DOE77" s="32"/>
      <c r="DOF77" s="33"/>
      <c r="DOG77" s="32"/>
      <c r="DOH77" s="33"/>
      <c r="DOI77" s="32"/>
      <c r="DOJ77" s="33"/>
      <c r="DOK77" s="32"/>
      <c r="DOL77" s="33"/>
      <c r="DOM77" s="32"/>
      <c r="DON77" s="33"/>
      <c r="DOO77" s="32"/>
      <c r="DOP77" s="33"/>
      <c r="DOQ77" s="32"/>
      <c r="DOR77" s="33"/>
      <c r="DOS77" s="32"/>
      <c r="DOT77" s="33"/>
      <c r="DOU77" s="32"/>
      <c r="DOV77" s="33"/>
      <c r="DOW77" s="32"/>
      <c r="DOX77" s="33"/>
      <c r="DOY77" s="32"/>
      <c r="DOZ77" s="33"/>
      <c r="DPA77" s="32"/>
      <c r="DPB77" s="33"/>
      <c r="DPC77" s="32"/>
      <c r="DPD77" s="33"/>
      <c r="DPE77" s="32"/>
      <c r="DPF77" s="33"/>
      <c r="DPG77" s="32"/>
      <c r="DPH77" s="33"/>
      <c r="DPI77" s="32"/>
      <c r="DPJ77" s="33"/>
      <c r="DPK77" s="32"/>
      <c r="DPL77" s="33"/>
      <c r="DPM77" s="32"/>
      <c r="DPN77" s="33"/>
      <c r="DPO77" s="32"/>
      <c r="DPP77" s="33"/>
      <c r="DPQ77" s="32"/>
      <c r="DPR77" s="33"/>
      <c r="DPS77" s="32"/>
      <c r="DPT77" s="33"/>
      <c r="DPU77" s="32"/>
      <c r="DPV77" s="33"/>
      <c r="DPW77" s="32"/>
      <c r="DPX77" s="33"/>
      <c r="DPY77" s="32"/>
      <c r="DPZ77" s="33"/>
      <c r="DQA77" s="32"/>
      <c r="DQB77" s="33"/>
      <c r="DQC77" s="32"/>
      <c r="DQD77" s="33"/>
      <c r="DQE77" s="32"/>
      <c r="DQF77" s="33"/>
      <c r="DQG77" s="32"/>
      <c r="DQH77" s="33"/>
      <c r="DQI77" s="32"/>
      <c r="DQJ77" s="33"/>
      <c r="DQK77" s="32"/>
      <c r="DQL77" s="33"/>
      <c r="DQM77" s="32"/>
      <c r="DQN77" s="33"/>
      <c r="DQO77" s="32"/>
      <c r="DQP77" s="33"/>
      <c r="DQQ77" s="32"/>
      <c r="DQR77" s="33"/>
      <c r="DQS77" s="32"/>
      <c r="DQT77" s="33"/>
      <c r="DQU77" s="32"/>
      <c r="DQV77" s="33"/>
      <c r="DQW77" s="32"/>
      <c r="DQX77" s="33"/>
      <c r="DQY77" s="32"/>
      <c r="DQZ77" s="33"/>
      <c r="DRA77" s="32"/>
      <c r="DRB77" s="33"/>
      <c r="DRC77" s="32"/>
      <c r="DRD77" s="33"/>
      <c r="DRE77" s="32"/>
      <c r="DRF77" s="33"/>
      <c r="DRG77" s="32"/>
      <c r="DRH77" s="33"/>
      <c r="DRI77" s="32"/>
      <c r="DRJ77" s="33"/>
      <c r="DRK77" s="32"/>
      <c r="DRL77" s="33"/>
      <c r="DRM77" s="32"/>
      <c r="DRN77" s="33"/>
      <c r="DRO77" s="32"/>
      <c r="DRP77" s="33"/>
      <c r="DRQ77" s="32"/>
      <c r="DRR77" s="33"/>
      <c r="DRS77" s="32"/>
      <c r="DRT77" s="33"/>
      <c r="DRU77" s="32"/>
      <c r="DRV77" s="33"/>
      <c r="DRW77" s="32"/>
      <c r="DRX77" s="33"/>
      <c r="DRY77" s="32"/>
      <c r="DRZ77" s="33"/>
      <c r="DSA77" s="32"/>
      <c r="DSB77" s="33"/>
      <c r="DSC77" s="32"/>
      <c r="DSD77" s="33"/>
      <c r="DSE77" s="32"/>
      <c r="DSF77" s="33"/>
      <c r="DSG77" s="32"/>
      <c r="DSH77" s="33"/>
      <c r="DSI77" s="32"/>
      <c r="DSJ77" s="33"/>
      <c r="DSK77" s="32"/>
      <c r="DSL77" s="33"/>
      <c r="DSM77" s="32"/>
      <c r="DSN77" s="33"/>
      <c r="DSO77" s="32"/>
      <c r="DSP77" s="33"/>
      <c r="DSQ77" s="32"/>
      <c r="DSR77" s="33"/>
      <c r="DSS77" s="32"/>
      <c r="DST77" s="33"/>
      <c r="DSU77" s="32"/>
      <c r="DSV77" s="33"/>
      <c r="DSW77" s="32"/>
      <c r="DSX77" s="33"/>
      <c r="DSY77" s="32"/>
      <c r="DSZ77" s="33"/>
      <c r="DTA77" s="32"/>
      <c r="DTB77" s="33"/>
      <c r="DTC77" s="32"/>
      <c r="DTD77" s="33"/>
      <c r="DTE77" s="32"/>
      <c r="DTF77" s="33"/>
      <c r="DTG77" s="32"/>
      <c r="DTH77" s="33"/>
      <c r="DTI77" s="32"/>
      <c r="DTJ77" s="33"/>
      <c r="DTK77" s="32"/>
      <c r="DTL77" s="33"/>
      <c r="DTM77" s="32"/>
      <c r="DTN77" s="33"/>
      <c r="DTO77" s="32"/>
      <c r="DTP77" s="33"/>
      <c r="DTQ77" s="32"/>
      <c r="DTR77" s="33"/>
      <c r="DTS77" s="32"/>
      <c r="DTT77" s="33"/>
      <c r="DTU77" s="32"/>
      <c r="DTV77" s="33"/>
      <c r="DTW77" s="32"/>
      <c r="DTX77" s="33"/>
      <c r="DTY77" s="32"/>
      <c r="DTZ77" s="33"/>
      <c r="DUA77" s="32"/>
      <c r="DUB77" s="33"/>
      <c r="DUC77" s="32"/>
      <c r="DUD77" s="33"/>
      <c r="DUE77" s="32"/>
      <c r="DUF77" s="33"/>
      <c r="DUG77" s="32"/>
      <c r="DUH77" s="33"/>
      <c r="DUI77" s="32"/>
      <c r="DUJ77" s="33"/>
      <c r="DUK77" s="32"/>
      <c r="DUL77" s="33"/>
      <c r="DUM77" s="32"/>
      <c r="DUN77" s="33"/>
      <c r="DUO77" s="32"/>
      <c r="DUP77" s="33"/>
      <c r="DUQ77" s="32"/>
      <c r="DUR77" s="33"/>
      <c r="DUS77" s="32"/>
      <c r="DUT77" s="33"/>
      <c r="DUU77" s="32"/>
      <c r="DUV77" s="33"/>
      <c r="DUW77" s="32"/>
      <c r="DUX77" s="33"/>
      <c r="DUY77" s="32"/>
      <c r="DUZ77" s="33"/>
      <c r="DVA77" s="32"/>
      <c r="DVB77" s="33"/>
      <c r="DVC77" s="32"/>
      <c r="DVD77" s="33"/>
      <c r="DVE77" s="32"/>
      <c r="DVF77" s="33"/>
      <c r="DVG77" s="32"/>
      <c r="DVH77" s="33"/>
      <c r="DVI77" s="32"/>
      <c r="DVJ77" s="33"/>
      <c r="DVK77" s="32"/>
      <c r="DVL77" s="33"/>
      <c r="DVM77" s="32"/>
      <c r="DVN77" s="33"/>
      <c r="DVO77" s="32"/>
      <c r="DVP77" s="33"/>
      <c r="DVQ77" s="32"/>
      <c r="DVR77" s="33"/>
      <c r="DVS77" s="32"/>
      <c r="DVT77" s="33"/>
      <c r="DVU77" s="32"/>
      <c r="DVV77" s="33"/>
      <c r="DVW77" s="32"/>
      <c r="DVX77" s="33"/>
      <c r="DVY77" s="32"/>
      <c r="DVZ77" s="33"/>
      <c r="DWA77" s="32"/>
      <c r="DWB77" s="33"/>
      <c r="DWC77" s="32"/>
      <c r="DWD77" s="33"/>
      <c r="DWE77" s="32"/>
      <c r="DWF77" s="33"/>
      <c r="DWG77" s="32"/>
      <c r="DWH77" s="33"/>
      <c r="DWI77" s="32"/>
      <c r="DWJ77" s="33"/>
      <c r="DWK77" s="32"/>
      <c r="DWL77" s="33"/>
      <c r="DWM77" s="32"/>
      <c r="DWN77" s="33"/>
      <c r="DWO77" s="32"/>
      <c r="DWP77" s="33"/>
      <c r="DWQ77" s="32"/>
      <c r="DWR77" s="33"/>
      <c r="DWS77" s="32"/>
      <c r="DWT77" s="33"/>
      <c r="DWU77" s="32"/>
      <c r="DWV77" s="33"/>
      <c r="DWW77" s="32"/>
      <c r="DWX77" s="33"/>
      <c r="DWY77" s="32"/>
      <c r="DWZ77" s="33"/>
      <c r="DXA77" s="32"/>
      <c r="DXB77" s="33"/>
      <c r="DXC77" s="32"/>
      <c r="DXD77" s="33"/>
      <c r="DXE77" s="32"/>
      <c r="DXF77" s="33"/>
      <c r="DXG77" s="32"/>
      <c r="DXH77" s="33"/>
      <c r="DXI77" s="32"/>
      <c r="DXJ77" s="33"/>
      <c r="DXK77" s="32"/>
      <c r="DXL77" s="33"/>
      <c r="DXM77" s="32"/>
      <c r="DXN77" s="33"/>
      <c r="DXO77" s="32"/>
      <c r="DXP77" s="33"/>
      <c r="DXQ77" s="32"/>
      <c r="DXR77" s="33"/>
      <c r="DXS77" s="32"/>
      <c r="DXT77" s="33"/>
      <c r="DXU77" s="32"/>
      <c r="DXV77" s="33"/>
      <c r="DXW77" s="32"/>
      <c r="DXX77" s="33"/>
      <c r="DXY77" s="32"/>
      <c r="DXZ77" s="33"/>
      <c r="DYA77" s="32"/>
      <c r="DYB77" s="33"/>
      <c r="DYC77" s="32"/>
      <c r="DYD77" s="33"/>
      <c r="DYE77" s="32"/>
      <c r="DYF77" s="33"/>
      <c r="DYG77" s="32"/>
      <c r="DYH77" s="33"/>
      <c r="DYI77" s="32"/>
      <c r="DYJ77" s="33"/>
      <c r="DYK77" s="32"/>
      <c r="DYL77" s="33"/>
      <c r="DYM77" s="32"/>
      <c r="DYN77" s="33"/>
      <c r="DYO77" s="32"/>
      <c r="DYP77" s="33"/>
      <c r="DYQ77" s="32"/>
      <c r="DYR77" s="33"/>
      <c r="DYS77" s="32"/>
      <c r="DYT77" s="33"/>
      <c r="DYU77" s="32"/>
      <c r="DYV77" s="33"/>
      <c r="DYW77" s="32"/>
      <c r="DYX77" s="33"/>
      <c r="DYY77" s="32"/>
      <c r="DYZ77" s="33"/>
      <c r="DZA77" s="32"/>
      <c r="DZB77" s="33"/>
      <c r="DZC77" s="32"/>
      <c r="DZD77" s="33"/>
      <c r="DZE77" s="32"/>
      <c r="DZF77" s="33"/>
      <c r="DZG77" s="32"/>
      <c r="DZH77" s="33"/>
      <c r="DZI77" s="32"/>
      <c r="DZJ77" s="33"/>
      <c r="DZK77" s="32"/>
      <c r="DZL77" s="33"/>
      <c r="DZM77" s="32"/>
      <c r="DZN77" s="33"/>
      <c r="DZO77" s="32"/>
      <c r="DZP77" s="33"/>
      <c r="DZQ77" s="32"/>
      <c r="DZR77" s="33"/>
      <c r="DZS77" s="32"/>
      <c r="DZT77" s="33"/>
      <c r="DZU77" s="32"/>
      <c r="DZV77" s="33"/>
      <c r="DZW77" s="32"/>
      <c r="DZX77" s="33"/>
      <c r="DZY77" s="32"/>
      <c r="DZZ77" s="33"/>
      <c r="EAA77" s="32"/>
      <c r="EAB77" s="33"/>
      <c r="EAC77" s="32"/>
      <c r="EAD77" s="33"/>
      <c r="EAE77" s="32"/>
      <c r="EAF77" s="33"/>
      <c r="EAG77" s="32"/>
      <c r="EAH77" s="33"/>
      <c r="EAI77" s="32"/>
      <c r="EAJ77" s="33"/>
      <c r="EAK77" s="32"/>
      <c r="EAL77" s="33"/>
      <c r="EAM77" s="32"/>
      <c r="EAN77" s="33"/>
      <c r="EAO77" s="32"/>
      <c r="EAP77" s="33"/>
      <c r="EAQ77" s="32"/>
      <c r="EAR77" s="33"/>
      <c r="EAS77" s="32"/>
      <c r="EAT77" s="33"/>
      <c r="EAU77" s="32"/>
      <c r="EAV77" s="33"/>
      <c r="EAW77" s="32"/>
      <c r="EAX77" s="33"/>
      <c r="EAY77" s="32"/>
      <c r="EAZ77" s="33"/>
      <c r="EBA77" s="32"/>
      <c r="EBB77" s="33"/>
      <c r="EBC77" s="32"/>
      <c r="EBD77" s="33"/>
      <c r="EBE77" s="32"/>
      <c r="EBF77" s="33"/>
      <c r="EBG77" s="32"/>
      <c r="EBH77" s="33"/>
      <c r="EBI77" s="32"/>
      <c r="EBJ77" s="33"/>
      <c r="EBK77" s="32"/>
      <c r="EBL77" s="33"/>
      <c r="EBM77" s="32"/>
      <c r="EBN77" s="33"/>
      <c r="EBO77" s="32"/>
      <c r="EBP77" s="33"/>
      <c r="EBQ77" s="32"/>
      <c r="EBR77" s="33"/>
      <c r="EBS77" s="32"/>
      <c r="EBT77" s="33"/>
      <c r="EBU77" s="32"/>
      <c r="EBV77" s="33"/>
      <c r="EBW77" s="32"/>
      <c r="EBX77" s="33"/>
      <c r="EBY77" s="32"/>
      <c r="EBZ77" s="33"/>
      <c r="ECA77" s="32"/>
      <c r="ECB77" s="33"/>
      <c r="ECC77" s="32"/>
      <c r="ECD77" s="33"/>
      <c r="ECE77" s="32"/>
      <c r="ECF77" s="33"/>
      <c r="ECG77" s="32"/>
      <c r="ECH77" s="33"/>
      <c r="ECI77" s="32"/>
      <c r="ECJ77" s="33"/>
      <c r="ECK77" s="32"/>
      <c r="ECL77" s="33"/>
      <c r="ECM77" s="32"/>
      <c r="ECN77" s="33"/>
      <c r="ECO77" s="32"/>
      <c r="ECP77" s="33"/>
      <c r="ECQ77" s="32"/>
      <c r="ECR77" s="33"/>
      <c r="ECS77" s="32"/>
      <c r="ECT77" s="33"/>
      <c r="ECU77" s="32"/>
      <c r="ECV77" s="33"/>
      <c r="ECW77" s="32"/>
      <c r="ECX77" s="33"/>
      <c r="ECY77" s="32"/>
      <c r="ECZ77" s="33"/>
      <c r="EDA77" s="32"/>
      <c r="EDB77" s="33"/>
      <c r="EDC77" s="32"/>
      <c r="EDD77" s="33"/>
      <c r="EDE77" s="32"/>
      <c r="EDF77" s="33"/>
      <c r="EDG77" s="32"/>
      <c r="EDH77" s="33"/>
      <c r="EDI77" s="32"/>
      <c r="EDJ77" s="33"/>
      <c r="EDK77" s="32"/>
      <c r="EDL77" s="33"/>
      <c r="EDM77" s="32"/>
      <c r="EDN77" s="33"/>
      <c r="EDO77" s="32"/>
      <c r="EDP77" s="33"/>
      <c r="EDQ77" s="32"/>
      <c r="EDR77" s="33"/>
      <c r="EDS77" s="32"/>
      <c r="EDT77" s="33"/>
      <c r="EDU77" s="32"/>
      <c r="EDV77" s="33"/>
      <c r="EDW77" s="32"/>
      <c r="EDX77" s="33"/>
      <c r="EDY77" s="32"/>
      <c r="EDZ77" s="33"/>
      <c r="EEA77" s="32"/>
      <c r="EEB77" s="33"/>
      <c r="EEC77" s="32"/>
      <c r="EED77" s="33"/>
      <c r="EEE77" s="32"/>
      <c r="EEF77" s="33"/>
      <c r="EEG77" s="32"/>
      <c r="EEH77" s="33"/>
      <c r="EEI77" s="32"/>
      <c r="EEJ77" s="33"/>
      <c r="EEK77" s="32"/>
      <c r="EEL77" s="33"/>
      <c r="EEM77" s="32"/>
      <c r="EEN77" s="33"/>
      <c r="EEO77" s="32"/>
      <c r="EEP77" s="33"/>
      <c r="EEQ77" s="32"/>
      <c r="EER77" s="33"/>
      <c r="EES77" s="32"/>
      <c r="EET77" s="33"/>
      <c r="EEU77" s="32"/>
      <c r="EEV77" s="33"/>
      <c r="EEW77" s="32"/>
      <c r="EEX77" s="33"/>
      <c r="EEY77" s="32"/>
      <c r="EEZ77" s="33"/>
      <c r="EFA77" s="32"/>
      <c r="EFB77" s="33"/>
      <c r="EFC77" s="32"/>
      <c r="EFD77" s="33"/>
      <c r="EFE77" s="32"/>
      <c r="EFF77" s="33"/>
      <c r="EFG77" s="32"/>
      <c r="EFH77" s="33"/>
      <c r="EFI77" s="32"/>
      <c r="EFJ77" s="33"/>
      <c r="EFK77" s="32"/>
      <c r="EFL77" s="33"/>
      <c r="EFM77" s="32"/>
      <c r="EFN77" s="33"/>
      <c r="EFO77" s="32"/>
      <c r="EFP77" s="33"/>
      <c r="EFQ77" s="32"/>
      <c r="EFR77" s="33"/>
      <c r="EFS77" s="32"/>
      <c r="EFT77" s="33"/>
      <c r="EFU77" s="32"/>
      <c r="EFV77" s="33"/>
      <c r="EFW77" s="32"/>
      <c r="EFX77" s="33"/>
      <c r="EFY77" s="32"/>
      <c r="EFZ77" s="33"/>
      <c r="EGA77" s="32"/>
      <c r="EGB77" s="33"/>
      <c r="EGC77" s="32"/>
      <c r="EGD77" s="33"/>
      <c r="EGE77" s="32"/>
      <c r="EGF77" s="33"/>
      <c r="EGG77" s="32"/>
      <c r="EGH77" s="33"/>
      <c r="EGI77" s="32"/>
      <c r="EGJ77" s="33"/>
      <c r="EGK77" s="32"/>
      <c r="EGL77" s="33"/>
      <c r="EGM77" s="32"/>
      <c r="EGN77" s="33"/>
      <c r="EGO77" s="32"/>
      <c r="EGP77" s="33"/>
      <c r="EGQ77" s="32"/>
      <c r="EGR77" s="33"/>
      <c r="EGS77" s="32"/>
      <c r="EGT77" s="33"/>
      <c r="EGU77" s="32"/>
      <c r="EGV77" s="33"/>
      <c r="EGW77" s="32"/>
      <c r="EGX77" s="33"/>
      <c r="EGY77" s="32"/>
      <c r="EGZ77" s="33"/>
      <c r="EHA77" s="32"/>
      <c r="EHB77" s="33"/>
      <c r="EHC77" s="32"/>
      <c r="EHD77" s="33"/>
      <c r="EHE77" s="32"/>
      <c r="EHF77" s="33"/>
      <c r="EHG77" s="32"/>
      <c r="EHH77" s="33"/>
      <c r="EHI77" s="32"/>
      <c r="EHJ77" s="33"/>
      <c r="EHK77" s="32"/>
      <c r="EHL77" s="33"/>
      <c r="EHM77" s="32"/>
      <c r="EHN77" s="33"/>
      <c r="EHO77" s="32"/>
      <c r="EHP77" s="33"/>
      <c r="EHQ77" s="32"/>
      <c r="EHR77" s="33"/>
      <c r="EHS77" s="32"/>
      <c r="EHT77" s="33"/>
      <c r="EHU77" s="32"/>
      <c r="EHV77" s="33"/>
      <c r="EHW77" s="32"/>
      <c r="EHX77" s="33"/>
      <c r="EHY77" s="32"/>
      <c r="EHZ77" s="33"/>
      <c r="EIA77" s="32"/>
      <c r="EIB77" s="33"/>
      <c r="EIC77" s="32"/>
      <c r="EID77" s="33"/>
      <c r="EIE77" s="32"/>
      <c r="EIF77" s="33"/>
      <c r="EIG77" s="32"/>
      <c r="EIH77" s="33"/>
      <c r="EII77" s="32"/>
      <c r="EIJ77" s="33"/>
      <c r="EIK77" s="32"/>
      <c r="EIL77" s="33"/>
      <c r="EIM77" s="32"/>
      <c r="EIN77" s="33"/>
      <c r="EIO77" s="32"/>
      <c r="EIP77" s="33"/>
      <c r="EIQ77" s="32"/>
      <c r="EIR77" s="33"/>
      <c r="EIS77" s="32"/>
      <c r="EIT77" s="33"/>
      <c r="EIU77" s="32"/>
      <c r="EIV77" s="33"/>
      <c r="EIW77" s="32"/>
      <c r="EIX77" s="33"/>
      <c r="EIY77" s="32"/>
      <c r="EIZ77" s="33"/>
      <c r="EJA77" s="32"/>
      <c r="EJB77" s="33"/>
      <c r="EJC77" s="32"/>
      <c r="EJD77" s="33"/>
      <c r="EJE77" s="32"/>
      <c r="EJF77" s="33"/>
      <c r="EJG77" s="32"/>
      <c r="EJH77" s="33"/>
      <c r="EJI77" s="32"/>
      <c r="EJJ77" s="33"/>
      <c r="EJK77" s="32"/>
      <c r="EJL77" s="33"/>
      <c r="EJM77" s="32"/>
      <c r="EJN77" s="33"/>
      <c r="EJO77" s="32"/>
      <c r="EJP77" s="33"/>
      <c r="EJQ77" s="32"/>
      <c r="EJR77" s="33"/>
      <c r="EJS77" s="32"/>
      <c r="EJT77" s="33"/>
      <c r="EJU77" s="32"/>
      <c r="EJV77" s="33"/>
      <c r="EJW77" s="32"/>
      <c r="EJX77" s="33"/>
      <c r="EJY77" s="32"/>
      <c r="EJZ77" s="33"/>
      <c r="EKA77" s="32"/>
      <c r="EKB77" s="33"/>
      <c r="EKC77" s="32"/>
      <c r="EKD77" s="33"/>
      <c r="EKE77" s="32"/>
      <c r="EKF77" s="33"/>
      <c r="EKG77" s="32"/>
      <c r="EKH77" s="33"/>
      <c r="EKI77" s="32"/>
      <c r="EKJ77" s="33"/>
      <c r="EKK77" s="32"/>
      <c r="EKL77" s="33"/>
      <c r="EKM77" s="32"/>
      <c r="EKN77" s="33"/>
      <c r="EKO77" s="32"/>
      <c r="EKP77" s="33"/>
      <c r="EKQ77" s="32"/>
      <c r="EKR77" s="33"/>
      <c r="EKS77" s="32"/>
      <c r="EKT77" s="33"/>
      <c r="EKU77" s="32"/>
      <c r="EKV77" s="33"/>
      <c r="EKW77" s="32"/>
      <c r="EKX77" s="33"/>
      <c r="EKY77" s="32"/>
      <c r="EKZ77" s="33"/>
      <c r="ELA77" s="32"/>
      <c r="ELB77" s="33"/>
      <c r="ELC77" s="32"/>
      <c r="ELD77" s="33"/>
      <c r="ELE77" s="32"/>
      <c r="ELF77" s="33"/>
      <c r="ELG77" s="32"/>
      <c r="ELH77" s="33"/>
      <c r="ELI77" s="32"/>
      <c r="ELJ77" s="33"/>
      <c r="ELK77" s="32"/>
      <c r="ELL77" s="33"/>
      <c r="ELM77" s="32"/>
      <c r="ELN77" s="33"/>
      <c r="ELO77" s="32"/>
      <c r="ELP77" s="33"/>
      <c r="ELQ77" s="32"/>
      <c r="ELR77" s="33"/>
      <c r="ELS77" s="32"/>
      <c r="ELT77" s="33"/>
      <c r="ELU77" s="32"/>
      <c r="ELV77" s="33"/>
      <c r="ELW77" s="32"/>
      <c r="ELX77" s="33"/>
      <c r="ELY77" s="32"/>
      <c r="ELZ77" s="33"/>
      <c r="EMA77" s="32"/>
      <c r="EMB77" s="33"/>
      <c r="EMC77" s="32"/>
      <c r="EMD77" s="33"/>
      <c r="EME77" s="32"/>
      <c r="EMF77" s="33"/>
      <c r="EMG77" s="32"/>
      <c r="EMH77" s="33"/>
      <c r="EMI77" s="32"/>
      <c r="EMJ77" s="33"/>
      <c r="EMK77" s="32"/>
      <c r="EML77" s="33"/>
      <c r="EMM77" s="32"/>
      <c r="EMN77" s="33"/>
      <c r="EMO77" s="32"/>
      <c r="EMP77" s="33"/>
      <c r="EMQ77" s="32"/>
      <c r="EMR77" s="33"/>
      <c r="EMS77" s="32"/>
      <c r="EMT77" s="33"/>
      <c r="EMU77" s="32"/>
      <c r="EMV77" s="33"/>
      <c r="EMW77" s="32"/>
      <c r="EMX77" s="33"/>
      <c r="EMY77" s="32"/>
      <c r="EMZ77" s="33"/>
      <c r="ENA77" s="32"/>
      <c r="ENB77" s="33"/>
      <c r="ENC77" s="32"/>
      <c r="END77" s="33"/>
      <c r="ENE77" s="32"/>
      <c r="ENF77" s="33"/>
      <c r="ENG77" s="32"/>
      <c r="ENH77" s="33"/>
      <c r="ENI77" s="32"/>
      <c r="ENJ77" s="33"/>
      <c r="ENK77" s="32"/>
      <c r="ENL77" s="33"/>
      <c r="ENM77" s="32"/>
      <c r="ENN77" s="33"/>
      <c r="ENO77" s="32"/>
      <c r="ENP77" s="33"/>
      <c r="ENQ77" s="32"/>
      <c r="ENR77" s="33"/>
      <c r="ENS77" s="32"/>
      <c r="ENT77" s="33"/>
      <c r="ENU77" s="32"/>
      <c r="ENV77" s="33"/>
      <c r="ENW77" s="32"/>
      <c r="ENX77" s="33"/>
      <c r="ENY77" s="32"/>
      <c r="ENZ77" s="33"/>
      <c r="EOA77" s="32"/>
      <c r="EOB77" s="33"/>
      <c r="EOC77" s="32"/>
      <c r="EOD77" s="33"/>
      <c r="EOE77" s="32"/>
      <c r="EOF77" s="33"/>
      <c r="EOG77" s="32"/>
      <c r="EOH77" s="33"/>
      <c r="EOI77" s="32"/>
      <c r="EOJ77" s="33"/>
      <c r="EOK77" s="32"/>
      <c r="EOL77" s="33"/>
      <c r="EOM77" s="32"/>
      <c r="EON77" s="33"/>
      <c r="EOO77" s="32"/>
      <c r="EOP77" s="33"/>
      <c r="EOQ77" s="32"/>
      <c r="EOR77" s="33"/>
      <c r="EOS77" s="32"/>
      <c r="EOT77" s="33"/>
      <c r="EOU77" s="32"/>
      <c r="EOV77" s="33"/>
      <c r="EOW77" s="32"/>
      <c r="EOX77" s="33"/>
      <c r="EOY77" s="32"/>
      <c r="EOZ77" s="33"/>
      <c r="EPA77" s="32"/>
      <c r="EPB77" s="33"/>
      <c r="EPC77" s="32"/>
      <c r="EPD77" s="33"/>
      <c r="EPE77" s="32"/>
      <c r="EPF77" s="33"/>
      <c r="EPG77" s="32"/>
      <c r="EPH77" s="33"/>
      <c r="EPI77" s="32"/>
      <c r="EPJ77" s="33"/>
      <c r="EPK77" s="32"/>
      <c r="EPL77" s="33"/>
      <c r="EPM77" s="32"/>
      <c r="EPN77" s="33"/>
      <c r="EPO77" s="32"/>
      <c r="EPP77" s="33"/>
      <c r="EPQ77" s="32"/>
      <c r="EPR77" s="33"/>
      <c r="EPS77" s="32"/>
      <c r="EPT77" s="33"/>
      <c r="EPU77" s="32"/>
      <c r="EPV77" s="33"/>
      <c r="EPW77" s="32"/>
      <c r="EPX77" s="33"/>
      <c r="EPY77" s="32"/>
      <c r="EPZ77" s="33"/>
      <c r="EQA77" s="32"/>
      <c r="EQB77" s="33"/>
      <c r="EQC77" s="32"/>
      <c r="EQD77" s="33"/>
      <c r="EQE77" s="32"/>
      <c r="EQF77" s="33"/>
      <c r="EQG77" s="32"/>
      <c r="EQH77" s="33"/>
      <c r="EQI77" s="32"/>
      <c r="EQJ77" s="33"/>
      <c r="EQK77" s="32"/>
      <c r="EQL77" s="33"/>
      <c r="EQM77" s="32"/>
      <c r="EQN77" s="33"/>
      <c r="EQO77" s="32"/>
      <c r="EQP77" s="33"/>
      <c r="EQQ77" s="32"/>
      <c r="EQR77" s="33"/>
      <c r="EQS77" s="32"/>
      <c r="EQT77" s="33"/>
      <c r="EQU77" s="32"/>
      <c r="EQV77" s="33"/>
      <c r="EQW77" s="32"/>
      <c r="EQX77" s="33"/>
      <c r="EQY77" s="32"/>
      <c r="EQZ77" s="33"/>
      <c r="ERA77" s="32"/>
      <c r="ERB77" s="33"/>
      <c r="ERC77" s="32"/>
      <c r="ERD77" s="33"/>
      <c r="ERE77" s="32"/>
      <c r="ERF77" s="33"/>
      <c r="ERG77" s="32"/>
      <c r="ERH77" s="33"/>
      <c r="ERI77" s="32"/>
      <c r="ERJ77" s="33"/>
      <c r="ERK77" s="32"/>
      <c r="ERL77" s="33"/>
      <c r="ERM77" s="32"/>
      <c r="ERN77" s="33"/>
      <c r="ERO77" s="32"/>
      <c r="ERP77" s="33"/>
      <c r="ERQ77" s="32"/>
      <c r="ERR77" s="33"/>
      <c r="ERS77" s="32"/>
      <c r="ERT77" s="33"/>
      <c r="ERU77" s="32"/>
      <c r="ERV77" s="33"/>
      <c r="ERW77" s="32"/>
      <c r="ERX77" s="33"/>
      <c r="ERY77" s="32"/>
      <c r="ERZ77" s="33"/>
      <c r="ESA77" s="32"/>
      <c r="ESB77" s="33"/>
      <c r="ESC77" s="32"/>
      <c r="ESD77" s="33"/>
      <c r="ESE77" s="32"/>
      <c r="ESF77" s="33"/>
      <c r="ESG77" s="32"/>
      <c r="ESH77" s="33"/>
      <c r="ESI77" s="32"/>
      <c r="ESJ77" s="33"/>
      <c r="ESK77" s="32"/>
      <c r="ESL77" s="33"/>
      <c r="ESM77" s="32"/>
      <c r="ESN77" s="33"/>
      <c r="ESO77" s="32"/>
      <c r="ESP77" s="33"/>
      <c r="ESQ77" s="32"/>
      <c r="ESR77" s="33"/>
      <c r="ESS77" s="32"/>
      <c r="EST77" s="33"/>
      <c r="ESU77" s="32"/>
      <c r="ESV77" s="33"/>
      <c r="ESW77" s="32"/>
      <c r="ESX77" s="33"/>
      <c r="ESY77" s="32"/>
      <c r="ESZ77" s="33"/>
      <c r="ETA77" s="32"/>
      <c r="ETB77" s="33"/>
      <c r="ETC77" s="32"/>
      <c r="ETD77" s="33"/>
      <c r="ETE77" s="32"/>
      <c r="ETF77" s="33"/>
      <c r="ETG77" s="32"/>
      <c r="ETH77" s="33"/>
      <c r="ETI77" s="32"/>
      <c r="ETJ77" s="33"/>
      <c r="ETK77" s="32"/>
      <c r="ETL77" s="33"/>
      <c r="ETM77" s="32"/>
      <c r="ETN77" s="33"/>
      <c r="ETO77" s="32"/>
      <c r="ETP77" s="33"/>
      <c r="ETQ77" s="32"/>
      <c r="ETR77" s="33"/>
      <c r="ETS77" s="32"/>
      <c r="ETT77" s="33"/>
      <c r="ETU77" s="32"/>
      <c r="ETV77" s="33"/>
      <c r="ETW77" s="32"/>
      <c r="ETX77" s="33"/>
      <c r="ETY77" s="32"/>
      <c r="ETZ77" s="33"/>
      <c r="EUA77" s="32"/>
      <c r="EUB77" s="33"/>
      <c r="EUC77" s="32"/>
      <c r="EUD77" s="33"/>
      <c r="EUE77" s="32"/>
      <c r="EUF77" s="33"/>
      <c r="EUG77" s="32"/>
      <c r="EUH77" s="33"/>
      <c r="EUI77" s="32"/>
      <c r="EUJ77" s="33"/>
      <c r="EUK77" s="32"/>
      <c r="EUL77" s="33"/>
      <c r="EUM77" s="32"/>
      <c r="EUN77" s="33"/>
      <c r="EUO77" s="32"/>
      <c r="EUP77" s="33"/>
      <c r="EUQ77" s="32"/>
      <c r="EUR77" s="33"/>
      <c r="EUS77" s="32"/>
      <c r="EUT77" s="33"/>
      <c r="EUU77" s="32"/>
      <c r="EUV77" s="33"/>
      <c r="EUW77" s="32"/>
      <c r="EUX77" s="33"/>
      <c r="EUY77" s="32"/>
      <c r="EUZ77" s="33"/>
      <c r="EVA77" s="32"/>
      <c r="EVB77" s="33"/>
      <c r="EVC77" s="32"/>
      <c r="EVD77" s="33"/>
      <c r="EVE77" s="32"/>
      <c r="EVF77" s="33"/>
      <c r="EVG77" s="32"/>
      <c r="EVH77" s="33"/>
      <c r="EVI77" s="32"/>
      <c r="EVJ77" s="33"/>
      <c r="EVK77" s="32"/>
      <c r="EVL77" s="33"/>
      <c r="EVM77" s="32"/>
      <c r="EVN77" s="33"/>
      <c r="EVO77" s="32"/>
      <c r="EVP77" s="33"/>
      <c r="EVQ77" s="32"/>
      <c r="EVR77" s="33"/>
      <c r="EVS77" s="32"/>
      <c r="EVT77" s="33"/>
      <c r="EVU77" s="32"/>
      <c r="EVV77" s="33"/>
      <c r="EVW77" s="32"/>
      <c r="EVX77" s="33"/>
      <c r="EVY77" s="32"/>
      <c r="EVZ77" s="33"/>
      <c r="EWA77" s="32"/>
      <c r="EWB77" s="33"/>
      <c r="EWC77" s="32"/>
      <c r="EWD77" s="33"/>
      <c r="EWE77" s="32"/>
      <c r="EWF77" s="33"/>
      <c r="EWG77" s="32"/>
      <c r="EWH77" s="33"/>
      <c r="EWI77" s="32"/>
      <c r="EWJ77" s="33"/>
      <c r="EWK77" s="32"/>
      <c r="EWL77" s="33"/>
      <c r="EWM77" s="32"/>
      <c r="EWN77" s="33"/>
      <c r="EWO77" s="32"/>
      <c r="EWP77" s="33"/>
      <c r="EWQ77" s="32"/>
      <c r="EWR77" s="33"/>
      <c r="EWS77" s="32"/>
      <c r="EWT77" s="33"/>
      <c r="EWU77" s="32"/>
      <c r="EWV77" s="33"/>
      <c r="EWW77" s="32"/>
      <c r="EWX77" s="33"/>
      <c r="EWY77" s="32"/>
      <c r="EWZ77" s="33"/>
      <c r="EXA77" s="32"/>
      <c r="EXB77" s="33"/>
      <c r="EXC77" s="32"/>
      <c r="EXD77" s="33"/>
      <c r="EXE77" s="32"/>
      <c r="EXF77" s="33"/>
      <c r="EXG77" s="32"/>
      <c r="EXH77" s="33"/>
      <c r="EXI77" s="32"/>
      <c r="EXJ77" s="33"/>
      <c r="EXK77" s="32"/>
      <c r="EXL77" s="33"/>
      <c r="EXM77" s="32"/>
      <c r="EXN77" s="33"/>
      <c r="EXO77" s="32"/>
      <c r="EXP77" s="33"/>
      <c r="EXQ77" s="32"/>
      <c r="EXR77" s="33"/>
      <c r="EXS77" s="32"/>
      <c r="EXT77" s="33"/>
      <c r="EXU77" s="32"/>
      <c r="EXV77" s="33"/>
      <c r="EXW77" s="32"/>
      <c r="EXX77" s="33"/>
      <c r="EXY77" s="32"/>
      <c r="EXZ77" s="33"/>
      <c r="EYA77" s="32"/>
      <c r="EYB77" s="33"/>
      <c r="EYC77" s="32"/>
      <c r="EYD77" s="33"/>
      <c r="EYE77" s="32"/>
      <c r="EYF77" s="33"/>
      <c r="EYG77" s="32"/>
      <c r="EYH77" s="33"/>
      <c r="EYI77" s="32"/>
      <c r="EYJ77" s="33"/>
      <c r="EYK77" s="32"/>
      <c r="EYL77" s="33"/>
      <c r="EYM77" s="32"/>
      <c r="EYN77" s="33"/>
      <c r="EYO77" s="32"/>
      <c r="EYP77" s="33"/>
      <c r="EYQ77" s="32"/>
      <c r="EYR77" s="33"/>
      <c r="EYS77" s="32"/>
      <c r="EYT77" s="33"/>
      <c r="EYU77" s="32"/>
      <c r="EYV77" s="33"/>
      <c r="EYW77" s="32"/>
      <c r="EYX77" s="33"/>
      <c r="EYY77" s="32"/>
      <c r="EYZ77" s="33"/>
      <c r="EZA77" s="32"/>
      <c r="EZB77" s="33"/>
      <c r="EZC77" s="32"/>
      <c r="EZD77" s="33"/>
      <c r="EZE77" s="32"/>
      <c r="EZF77" s="33"/>
      <c r="EZG77" s="32"/>
      <c r="EZH77" s="33"/>
      <c r="EZI77" s="32"/>
      <c r="EZJ77" s="33"/>
      <c r="EZK77" s="32"/>
      <c r="EZL77" s="33"/>
      <c r="EZM77" s="32"/>
      <c r="EZN77" s="33"/>
      <c r="EZO77" s="32"/>
      <c r="EZP77" s="33"/>
      <c r="EZQ77" s="32"/>
      <c r="EZR77" s="33"/>
      <c r="EZS77" s="32"/>
      <c r="EZT77" s="33"/>
      <c r="EZU77" s="32"/>
      <c r="EZV77" s="33"/>
      <c r="EZW77" s="32"/>
      <c r="EZX77" s="33"/>
      <c r="EZY77" s="32"/>
      <c r="EZZ77" s="33"/>
      <c r="FAA77" s="32"/>
      <c r="FAB77" s="33"/>
      <c r="FAC77" s="32"/>
      <c r="FAD77" s="33"/>
      <c r="FAE77" s="32"/>
      <c r="FAF77" s="33"/>
      <c r="FAG77" s="32"/>
      <c r="FAH77" s="33"/>
      <c r="FAI77" s="32"/>
      <c r="FAJ77" s="33"/>
      <c r="FAK77" s="32"/>
      <c r="FAL77" s="33"/>
      <c r="FAM77" s="32"/>
      <c r="FAN77" s="33"/>
      <c r="FAO77" s="32"/>
      <c r="FAP77" s="33"/>
      <c r="FAQ77" s="32"/>
      <c r="FAR77" s="33"/>
      <c r="FAS77" s="32"/>
      <c r="FAT77" s="33"/>
      <c r="FAU77" s="32"/>
      <c r="FAV77" s="33"/>
      <c r="FAW77" s="32"/>
      <c r="FAX77" s="33"/>
      <c r="FAY77" s="32"/>
      <c r="FAZ77" s="33"/>
      <c r="FBA77" s="32"/>
      <c r="FBB77" s="33"/>
      <c r="FBC77" s="32"/>
      <c r="FBD77" s="33"/>
      <c r="FBE77" s="32"/>
      <c r="FBF77" s="33"/>
      <c r="FBG77" s="32"/>
      <c r="FBH77" s="33"/>
      <c r="FBI77" s="32"/>
      <c r="FBJ77" s="33"/>
      <c r="FBK77" s="32"/>
      <c r="FBL77" s="33"/>
      <c r="FBM77" s="32"/>
      <c r="FBN77" s="33"/>
      <c r="FBO77" s="32"/>
      <c r="FBP77" s="33"/>
      <c r="FBQ77" s="32"/>
      <c r="FBR77" s="33"/>
      <c r="FBS77" s="32"/>
      <c r="FBT77" s="33"/>
      <c r="FBU77" s="32"/>
      <c r="FBV77" s="33"/>
      <c r="FBW77" s="32"/>
      <c r="FBX77" s="33"/>
      <c r="FBY77" s="32"/>
      <c r="FBZ77" s="33"/>
      <c r="FCA77" s="32"/>
      <c r="FCB77" s="33"/>
      <c r="FCC77" s="32"/>
      <c r="FCD77" s="33"/>
      <c r="FCE77" s="32"/>
      <c r="FCF77" s="33"/>
      <c r="FCG77" s="32"/>
      <c r="FCH77" s="33"/>
      <c r="FCI77" s="32"/>
      <c r="FCJ77" s="33"/>
      <c r="FCK77" s="32"/>
      <c r="FCL77" s="33"/>
      <c r="FCM77" s="32"/>
      <c r="FCN77" s="33"/>
      <c r="FCO77" s="32"/>
      <c r="FCP77" s="33"/>
      <c r="FCQ77" s="32"/>
      <c r="FCR77" s="33"/>
      <c r="FCS77" s="32"/>
      <c r="FCT77" s="33"/>
      <c r="FCU77" s="32"/>
      <c r="FCV77" s="33"/>
      <c r="FCW77" s="32"/>
      <c r="FCX77" s="33"/>
      <c r="FCY77" s="32"/>
      <c r="FCZ77" s="33"/>
      <c r="FDA77" s="32"/>
      <c r="FDB77" s="33"/>
      <c r="FDC77" s="32"/>
      <c r="FDD77" s="33"/>
      <c r="FDE77" s="32"/>
      <c r="FDF77" s="33"/>
      <c r="FDG77" s="32"/>
      <c r="FDH77" s="33"/>
      <c r="FDI77" s="32"/>
      <c r="FDJ77" s="33"/>
      <c r="FDK77" s="32"/>
      <c r="FDL77" s="33"/>
      <c r="FDM77" s="32"/>
      <c r="FDN77" s="33"/>
      <c r="FDO77" s="32"/>
      <c r="FDP77" s="33"/>
      <c r="FDQ77" s="32"/>
      <c r="FDR77" s="33"/>
      <c r="FDS77" s="32"/>
      <c r="FDT77" s="33"/>
      <c r="FDU77" s="32"/>
      <c r="FDV77" s="33"/>
      <c r="FDW77" s="32"/>
      <c r="FDX77" s="33"/>
      <c r="FDY77" s="32"/>
      <c r="FDZ77" s="33"/>
      <c r="FEA77" s="32"/>
      <c r="FEB77" s="33"/>
      <c r="FEC77" s="32"/>
      <c r="FED77" s="33"/>
      <c r="FEE77" s="32"/>
      <c r="FEF77" s="33"/>
      <c r="FEG77" s="32"/>
      <c r="FEH77" s="33"/>
      <c r="FEI77" s="32"/>
      <c r="FEJ77" s="33"/>
      <c r="FEK77" s="32"/>
      <c r="FEL77" s="33"/>
      <c r="FEM77" s="32"/>
      <c r="FEN77" s="33"/>
      <c r="FEO77" s="32"/>
      <c r="FEP77" s="33"/>
      <c r="FEQ77" s="32"/>
      <c r="FER77" s="33"/>
      <c r="FES77" s="32"/>
      <c r="FET77" s="33"/>
      <c r="FEU77" s="32"/>
      <c r="FEV77" s="33"/>
      <c r="FEW77" s="32"/>
      <c r="FEX77" s="33"/>
      <c r="FEY77" s="32"/>
      <c r="FEZ77" s="33"/>
      <c r="FFA77" s="32"/>
      <c r="FFB77" s="33"/>
      <c r="FFC77" s="32"/>
      <c r="FFD77" s="33"/>
      <c r="FFE77" s="32"/>
      <c r="FFF77" s="33"/>
      <c r="FFG77" s="32"/>
      <c r="FFH77" s="33"/>
      <c r="FFI77" s="32"/>
      <c r="FFJ77" s="33"/>
      <c r="FFK77" s="32"/>
      <c r="FFL77" s="33"/>
      <c r="FFM77" s="32"/>
      <c r="FFN77" s="33"/>
      <c r="FFO77" s="32"/>
      <c r="FFP77" s="33"/>
      <c r="FFQ77" s="32"/>
      <c r="FFR77" s="33"/>
      <c r="FFS77" s="32"/>
      <c r="FFT77" s="33"/>
      <c r="FFU77" s="32"/>
      <c r="FFV77" s="33"/>
      <c r="FFW77" s="32"/>
      <c r="FFX77" s="33"/>
      <c r="FFY77" s="32"/>
      <c r="FFZ77" s="33"/>
      <c r="FGA77" s="32"/>
      <c r="FGB77" s="33"/>
      <c r="FGC77" s="32"/>
      <c r="FGD77" s="33"/>
      <c r="FGE77" s="32"/>
      <c r="FGF77" s="33"/>
      <c r="FGG77" s="32"/>
      <c r="FGH77" s="33"/>
      <c r="FGI77" s="32"/>
      <c r="FGJ77" s="33"/>
      <c r="FGK77" s="32"/>
      <c r="FGL77" s="33"/>
      <c r="FGM77" s="32"/>
      <c r="FGN77" s="33"/>
      <c r="FGO77" s="32"/>
      <c r="FGP77" s="33"/>
      <c r="FGQ77" s="32"/>
      <c r="FGR77" s="33"/>
      <c r="FGS77" s="32"/>
      <c r="FGT77" s="33"/>
      <c r="FGU77" s="32"/>
      <c r="FGV77" s="33"/>
      <c r="FGW77" s="32"/>
      <c r="FGX77" s="33"/>
      <c r="FGY77" s="32"/>
      <c r="FGZ77" s="33"/>
      <c r="FHA77" s="32"/>
      <c r="FHB77" s="33"/>
      <c r="FHC77" s="32"/>
      <c r="FHD77" s="33"/>
      <c r="FHE77" s="32"/>
      <c r="FHF77" s="33"/>
      <c r="FHG77" s="32"/>
      <c r="FHH77" s="33"/>
      <c r="FHI77" s="32"/>
      <c r="FHJ77" s="33"/>
      <c r="FHK77" s="32"/>
      <c r="FHL77" s="33"/>
      <c r="FHM77" s="32"/>
      <c r="FHN77" s="33"/>
      <c r="FHO77" s="32"/>
      <c r="FHP77" s="33"/>
      <c r="FHQ77" s="32"/>
      <c r="FHR77" s="33"/>
      <c r="FHS77" s="32"/>
      <c r="FHT77" s="33"/>
      <c r="FHU77" s="32"/>
      <c r="FHV77" s="33"/>
      <c r="FHW77" s="32"/>
      <c r="FHX77" s="33"/>
      <c r="FHY77" s="32"/>
      <c r="FHZ77" s="33"/>
      <c r="FIA77" s="32"/>
      <c r="FIB77" s="33"/>
      <c r="FIC77" s="32"/>
      <c r="FID77" s="33"/>
      <c r="FIE77" s="32"/>
      <c r="FIF77" s="33"/>
      <c r="FIG77" s="32"/>
      <c r="FIH77" s="33"/>
      <c r="FII77" s="32"/>
      <c r="FIJ77" s="33"/>
      <c r="FIK77" s="32"/>
      <c r="FIL77" s="33"/>
      <c r="FIM77" s="32"/>
      <c r="FIN77" s="33"/>
      <c r="FIO77" s="32"/>
      <c r="FIP77" s="33"/>
      <c r="FIQ77" s="32"/>
      <c r="FIR77" s="33"/>
      <c r="FIS77" s="32"/>
      <c r="FIT77" s="33"/>
      <c r="FIU77" s="32"/>
      <c r="FIV77" s="33"/>
      <c r="FIW77" s="32"/>
      <c r="FIX77" s="33"/>
      <c r="FIY77" s="32"/>
      <c r="FIZ77" s="33"/>
      <c r="FJA77" s="32"/>
      <c r="FJB77" s="33"/>
      <c r="FJC77" s="32"/>
      <c r="FJD77" s="33"/>
      <c r="FJE77" s="32"/>
      <c r="FJF77" s="33"/>
      <c r="FJG77" s="32"/>
      <c r="FJH77" s="33"/>
      <c r="FJI77" s="32"/>
      <c r="FJJ77" s="33"/>
      <c r="FJK77" s="32"/>
      <c r="FJL77" s="33"/>
      <c r="FJM77" s="32"/>
      <c r="FJN77" s="33"/>
      <c r="FJO77" s="32"/>
      <c r="FJP77" s="33"/>
      <c r="FJQ77" s="32"/>
      <c r="FJR77" s="33"/>
      <c r="FJS77" s="32"/>
      <c r="FJT77" s="33"/>
      <c r="FJU77" s="32"/>
      <c r="FJV77" s="33"/>
      <c r="FJW77" s="32"/>
      <c r="FJX77" s="33"/>
      <c r="FJY77" s="32"/>
      <c r="FJZ77" s="33"/>
      <c r="FKA77" s="32"/>
      <c r="FKB77" s="33"/>
      <c r="FKC77" s="32"/>
      <c r="FKD77" s="33"/>
      <c r="FKE77" s="32"/>
      <c r="FKF77" s="33"/>
      <c r="FKG77" s="32"/>
      <c r="FKH77" s="33"/>
      <c r="FKI77" s="32"/>
      <c r="FKJ77" s="33"/>
      <c r="FKK77" s="32"/>
      <c r="FKL77" s="33"/>
      <c r="FKM77" s="32"/>
      <c r="FKN77" s="33"/>
      <c r="FKO77" s="32"/>
      <c r="FKP77" s="33"/>
      <c r="FKQ77" s="32"/>
      <c r="FKR77" s="33"/>
      <c r="FKS77" s="32"/>
      <c r="FKT77" s="33"/>
      <c r="FKU77" s="32"/>
      <c r="FKV77" s="33"/>
      <c r="FKW77" s="32"/>
      <c r="FKX77" s="33"/>
      <c r="FKY77" s="32"/>
      <c r="FKZ77" s="33"/>
      <c r="FLA77" s="32"/>
      <c r="FLB77" s="33"/>
      <c r="FLC77" s="32"/>
      <c r="FLD77" s="33"/>
      <c r="FLE77" s="32"/>
      <c r="FLF77" s="33"/>
      <c r="FLG77" s="32"/>
      <c r="FLH77" s="33"/>
      <c r="FLI77" s="32"/>
      <c r="FLJ77" s="33"/>
      <c r="FLK77" s="32"/>
      <c r="FLL77" s="33"/>
      <c r="FLM77" s="32"/>
      <c r="FLN77" s="33"/>
      <c r="FLO77" s="32"/>
      <c r="FLP77" s="33"/>
      <c r="FLQ77" s="32"/>
      <c r="FLR77" s="33"/>
      <c r="FLS77" s="32"/>
      <c r="FLT77" s="33"/>
      <c r="FLU77" s="32"/>
      <c r="FLV77" s="33"/>
      <c r="FLW77" s="32"/>
      <c r="FLX77" s="33"/>
      <c r="FLY77" s="32"/>
      <c r="FLZ77" s="33"/>
      <c r="FMA77" s="32"/>
      <c r="FMB77" s="33"/>
      <c r="FMC77" s="32"/>
      <c r="FMD77" s="33"/>
      <c r="FME77" s="32"/>
      <c r="FMF77" s="33"/>
      <c r="FMG77" s="32"/>
      <c r="FMH77" s="33"/>
      <c r="FMI77" s="32"/>
      <c r="FMJ77" s="33"/>
      <c r="FMK77" s="32"/>
      <c r="FML77" s="33"/>
      <c r="FMM77" s="32"/>
      <c r="FMN77" s="33"/>
      <c r="FMO77" s="32"/>
      <c r="FMP77" s="33"/>
      <c r="FMQ77" s="32"/>
      <c r="FMR77" s="33"/>
      <c r="FMS77" s="32"/>
      <c r="FMT77" s="33"/>
      <c r="FMU77" s="32"/>
      <c r="FMV77" s="33"/>
      <c r="FMW77" s="32"/>
      <c r="FMX77" s="33"/>
      <c r="FMY77" s="32"/>
      <c r="FMZ77" s="33"/>
      <c r="FNA77" s="32"/>
      <c r="FNB77" s="33"/>
      <c r="FNC77" s="32"/>
      <c r="FND77" s="33"/>
      <c r="FNE77" s="32"/>
      <c r="FNF77" s="33"/>
      <c r="FNG77" s="32"/>
      <c r="FNH77" s="33"/>
      <c r="FNI77" s="32"/>
      <c r="FNJ77" s="33"/>
      <c r="FNK77" s="32"/>
      <c r="FNL77" s="33"/>
      <c r="FNM77" s="32"/>
      <c r="FNN77" s="33"/>
      <c r="FNO77" s="32"/>
      <c r="FNP77" s="33"/>
      <c r="FNQ77" s="32"/>
      <c r="FNR77" s="33"/>
      <c r="FNS77" s="32"/>
      <c r="FNT77" s="33"/>
      <c r="FNU77" s="32"/>
      <c r="FNV77" s="33"/>
      <c r="FNW77" s="32"/>
      <c r="FNX77" s="33"/>
      <c r="FNY77" s="32"/>
      <c r="FNZ77" s="33"/>
      <c r="FOA77" s="32"/>
      <c r="FOB77" s="33"/>
      <c r="FOC77" s="32"/>
      <c r="FOD77" s="33"/>
      <c r="FOE77" s="32"/>
      <c r="FOF77" s="33"/>
      <c r="FOG77" s="32"/>
      <c r="FOH77" s="33"/>
      <c r="FOI77" s="32"/>
      <c r="FOJ77" s="33"/>
      <c r="FOK77" s="32"/>
      <c r="FOL77" s="33"/>
      <c r="FOM77" s="32"/>
      <c r="FON77" s="33"/>
      <c r="FOO77" s="32"/>
      <c r="FOP77" s="33"/>
      <c r="FOQ77" s="32"/>
      <c r="FOR77" s="33"/>
      <c r="FOS77" s="32"/>
      <c r="FOT77" s="33"/>
      <c r="FOU77" s="32"/>
      <c r="FOV77" s="33"/>
      <c r="FOW77" s="32"/>
      <c r="FOX77" s="33"/>
      <c r="FOY77" s="32"/>
      <c r="FOZ77" s="33"/>
      <c r="FPA77" s="32"/>
      <c r="FPB77" s="33"/>
      <c r="FPC77" s="32"/>
      <c r="FPD77" s="33"/>
      <c r="FPE77" s="32"/>
      <c r="FPF77" s="33"/>
      <c r="FPG77" s="32"/>
      <c r="FPH77" s="33"/>
      <c r="FPI77" s="32"/>
      <c r="FPJ77" s="33"/>
      <c r="FPK77" s="32"/>
      <c r="FPL77" s="33"/>
      <c r="FPM77" s="32"/>
      <c r="FPN77" s="33"/>
      <c r="FPO77" s="32"/>
      <c r="FPP77" s="33"/>
      <c r="FPQ77" s="32"/>
      <c r="FPR77" s="33"/>
      <c r="FPS77" s="32"/>
      <c r="FPT77" s="33"/>
      <c r="FPU77" s="32"/>
      <c r="FPV77" s="33"/>
      <c r="FPW77" s="32"/>
      <c r="FPX77" s="33"/>
      <c r="FPY77" s="32"/>
      <c r="FPZ77" s="33"/>
      <c r="FQA77" s="32"/>
      <c r="FQB77" s="33"/>
      <c r="FQC77" s="32"/>
      <c r="FQD77" s="33"/>
      <c r="FQE77" s="32"/>
      <c r="FQF77" s="33"/>
      <c r="FQG77" s="32"/>
      <c r="FQH77" s="33"/>
      <c r="FQI77" s="32"/>
      <c r="FQJ77" s="33"/>
      <c r="FQK77" s="32"/>
      <c r="FQL77" s="33"/>
      <c r="FQM77" s="32"/>
      <c r="FQN77" s="33"/>
      <c r="FQO77" s="32"/>
      <c r="FQP77" s="33"/>
      <c r="FQQ77" s="32"/>
      <c r="FQR77" s="33"/>
      <c r="FQS77" s="32"/>
      <c r="FQT77" s="33"/>
      <c r="FQU77" s="32"/>
      <c r="FQV77" s="33"/>
      <c r="FQW77" s="32"/>
      <c r="FQX77" s="33"/>
      <c r="FQY77" s="32"/>
      <c r="FQZ77" s="33"/>
      <c r="FRA77" s="32"/>
      <c r="FRB77" s="33"/>
      <c r="FRC77" s="32"/>
      <c r="FRD77" s="33"/>
      <c r="FRE77" s="32"/>
      <c r="FRF77" s="33"/>
      <c r="FRG77" s="32"/>
      <c r="FRH77" s="33"/>
      <c r="FRI77" s="32"/>
      <c r="FRJ77" s="33"/>
      <c r="FRK77" s="32"/>
      <c r="FRL77" s="33"/>
      <c r="FRM77" s="32"/>
      <c r="FRN77" s="33"/>
      <c r="FRO77" s="32"/>
      <c r="FRP77" s="33"/>
      <c r="FRQ77" s="32"/>
      <c r="FRR77" s="33"/>
      <c r="FRS77" s="32"/>
      <c r="FRT77" s="33"/>
      <c r="FRU77" s="32"/>
      <c r="FRV77" s="33"/>
      <c r="FRW77" s="32"/>
      <c r="FRX77" s="33"/>
      <c r="FRY77" s="32"/>
      <c r="FRZ77" s="33"/>
      <c r="FSA77" s="32"/>
      <c r="FSB77" s="33"/>
      <c r="FSC77" s="32"/>
      <c r="FSD77" s="33"/>
      <c r="FSE77" s="32"/>
      <c r="FSF77" s="33"/>
      <c r="FSG77" s="32"/>
      <c r="FSH77" s="33"/>
      <c r="FSI77" s="32"/>
      <c r="FSJ77" s="33"/>
      <c r="FSK77" s="32"/>
      <c r="FSL77" s="33"/>
      <c r="FSM77" s="32"/>
      <c r="FSN77" s="33"/>
      <c r="FSO77" s="32"/>
      <c r="FSP77" s="33"/>
      <c r="FSQ77" s="32"/>
      <c r="FSR77" s="33"/>
      <c r="FSS77" s="32"/>
      <c r="FST77" s="33"/>
      <c r="FSU77" s="32"/>
      <c r="FSV77" s="33"/>
      <c r="FSW77" s="32"/>
      <c r="FSX77" s="33"/>
      <c r="FSY77" s="32"/>
      <c r="FSZ77" s="33"/>
      <c r="FTA77" s="32"/>
      <c r="FTB77" s="33"/>
      <c r="FTC77" s="32"/>
      <c r="FTD77" s="33"/>
      <c r="FTE77" s="32"/>
      <c r="FTF77" s="33"/>
      <c r="FTG77" s="32"/>
      <c r="FTH77" s="33"/>
      <c r="FTI77" s="32"/>
      <c r="FTJ77" s="33"/>
      <c r="FTK77" s="32"/>
      <c r="FTL77" s="33"/>
      <c r="FTM77" s="32"/>
      <c r="FTN77" s="33"/>
      <c r="FTO77" s="32"/>
      <c r="FTP77" s="33"/>
      <c r="FTQ77" s="32"/>
      <c r="FTR77" s="33"/>
      <c r="FTS77" s="32"/>
      <c r="FTT77" s="33"/>
      <c r="FTU77" s="32"/>
      <c r="FTV77" s="33"/>
      <c r="FTW77" s="32"/>
      <c r="FTX77" s="33"/>
      <c r="FTY77" s="32"/>
      <c r="FTZ77" s="33"/>
      <c r="FUA77" s="32"/>
      <c r="FUB77" s="33"/>
      <c r="FUC77" s="32"/>
      <c r="FUD77" s="33"/>
      <c r="FUE77" s="32"/>
      <c r="FUF77" s="33"/>
      <c r="FUG77" s="32"/>
      <c r="FUH77" s="33"/>
      <c r="FUI77" s="32"/>
      <c r="FUJ77" s="33"/>
      <c r="FUK77" s="32"/>
      <c r="FUL77" s="33"/>
      <c r="FUM77" s="32"/>
      <c r="FUN77" s="33"/>
      <c r="FUO77" s="32"/>
      <c r="FUP77" s="33"/>
      <c r="FUQ77" s="32"/>
      <c r="FUR77" s="33"/>
      <c r="FUS77" s="32"/>
      <c r="FUT77" s="33"/>
      <c r="FUU77" s="32"/>
      <c r="FUV77" s="33"/>
      <c r="FUW77" s="32"/>
      <c r="FUX77" s="33"/>
      <c r="FUY77" s="32"/>
      <c r="FUZ77" s="33"/>
      <c r="FVA77" s="32"/>
      <c r="FVB77" s="33"/>
      <c r="FVC77" s="32"/>
      <c r="FVD77" s="33"/>
      <c r="FVE77" s="32"/>
      <c r="FVF77" s="33"/>
      <c r="FVG77" s="32"/>
      <c r="FVH77" s="33"/>
      <c r="FVI77" s="32"/>
      <c r="FVJ77" s="33"/>
      <c r="FVK77" s="32"/>
      <c r="FVL77" s="33"/>
      <c r="FVM77" s="32"/>
      <c r="FVN77" s="33"/>
      <c r="FVO77" s="32"/>
      <c r="FVP77" s="33"/>
      <c r="FVQ77" s="32"/>
      <c r="FVR77" s="33"/>
      <c r="FVS77" s="32"/>
      <c r="FVT77" s="33"/>
      <c r="FVU77" s="32"/>
      <c r="FVV77" s="33"/>
      <c r="FVW77" s="32"/>
      <c r="FVX77" s="33"/>
      <c r="FVY77" s="32"/>
      <c r="FVZ77" s="33"/>
      <c r="FWA77" s="32"/>
      <c r="FWB77" s="33"/>
      <c r="FWC77" s="32"/>
      <c r="FWD77" s="33"/>
      <c r="FWE77" s="32"/>
      <c r="FWF77" s="33"/>
      <c r="FWG77" s="32"/>
      <c r="FWH77" s="33"/>
      <c r="FWI77" s="32"/>
      <c r="FWJ77" s="33"/>
      <c r="FWK77" s="32"/>
      <c r="FWL77" s="33"/>
      <c r="FWM77" s="32"/>
      <c r="FWN77" s="33"/>
      <c r="FWO77" s="32"/>
      <c r="FWP77" s="33"/>
      <c r="FWQ77" s="32"/>
      <c r="FWR77" s="33"/>
      <c r="FWS77" s="32"/>
      <c r="FWT77" s="33"/>
      <c r="FWU77" s="32"/>
      <c r="FWV77" s="33"/>
      <c r="FWW77" s="32"/>
      <c r="FWX77" s="33"/>
      <c r="FWY77" s="32"/>
      <c r="FWZ77" s="33"/>
      <c r="FXA77" s="32"/>
      <c r="FXB77" s="33"/>
      <c r="FXC77" s="32"/>
      <c r="FXD77" s="33"/>
      <c r="FXE77" s="32"/>
      <c r="FXF77" s="33"/>
      <c r="FXG77" s="32"/>
      <c r="FXH77" s="33"/>
      <c r="FXI77" s="32"/>
      <c r="FXJ77" s="33"/>
      <c r="FXK77" s="32"/>
      <c r="FXL77" s="33"/>
      <c r="FXM77" s="32"/>
      <c r="FXN77" s="33"/>
      <c r="FXO77" s="32"/>
      <c r="FXP77" s="33"/>
      <c r="FXQ77" s="32"/>
      <c r="FXR77" s="33"/>
      <c r="FXS77" s="32"/>
      <c r="FXT77" s="33"/>
      <c r="FXU77" s="32"/>
      <c r="FXV77" s="33"/>
      <c r="FXW77" s="32"/>
      <c r="FXX77" s="33"/>
      <c r="FXY77" s="32"/>
      <c r="FXZ77" s="33"/>
      <c r="FYA77" s="32"/>
      <c r="FYB77" s="33"/>
      <c r="FYC77" s="32"/>
      <c r="FYD77" s="33"/>
      <c r="FYE77" s="32"/>
      <c r="FYF77" s="33"/>
      <c r="FYG77" s="32"/>
      <c r="FYH77" s="33"/>
      <c r="FYI77" s="32"/>
      <c r="FYJ77" s="33"/>
      <c r="FYK77" s="32"/>
      <c r="FYL77" s="33"/>
      <c r="FYM77" s="32"/>
      <c r="FYN77" s="33"/>
      <c r="FYO77" s="32"/>
      <c r="FYP77" s="33"/>
      <c r="FYQ77" s="32"/>
      <c r="FYR77" s="33"/>
      <c r="FYS77" s="32"/>
      <c r="FYT77" s="33"/>
      <c r="FYU77" s="32"/>
      <c r="FYV77" s="33"/>
      <c r="FYW77" s="32"/>
      <c r="FYX77" s="33"/>
      <c r="FYY77" s="32"/>
      <c r="FYZ77" s="33"/>
      <c r="FZA77" s="32"/>
      <c r="FZB77" s="33"/>
      <c r="FZC77" s="32"/>
      <c r="FZD77" s="33"/>
      <c r="FZE77" s="32"/>
      <c r="FZF77" s="33"/>
      <c r="FZG77" s="32"/>
      <c r="FZH77" s="33"/>
      <c r="FZI77" s="32"/>
      <c r="FZJ77" s="33"/>
      <c r="FZK77" s="32"/>
      <c r="FZL77" s="33"/>
      <c r="FZM77" s="32"/>
      <c r="FZN77" s="33"/>
      <c r="FZO77" s="32"/>
      <c r="FZP77" s="33"/>
      <c r="FZQ77" s="32"/>
      <c r="FZR77" s="33"/>
      <c r="FZS77" s="32"/>
      <c r="FZT77" s="33"/>
      <c r="FZU77" s="32"/>
      <c r="FZV77" s="33"/>
      <c r="FZW77" s="32"/>
      <c r="FZX77" s="33"/>
      <c r="FZY77" s="32"/>
      <c r="FZZ77" s="33"/>
      <c r="GAA77" s="32"/>
      <c r="GAB77" s="33"/>
      <c r="GAC77" s="32"/>
      <c r="GAD77" s="33"/>
      <c r="GAE77" s="32"/>
      <c r="GAF77" s="33"/>
      <c r="GAG77" s="32"/>
      <c r="GAH77" s="33"/>
      <c r="GAI77" s="32"/>
      <c r="GAJ77" s="33"/>
      <c r="GAK77" s="32"/>
      <c r="GAL77" s="33"/>
      <c r="GAM77" s="32"/>
      <c r="GAN77" s="33"/>
      <c r="GAO77" s="32"/>
      <c r="GAP77" s="33"/>
      <c r="GAQ77" s="32"/>
      <c r="GAR77" s="33"/>
      <c r="GAS77" s="32"/>
      <c r="GAT77" s="33"/>
      <c r="GAU77" s="32"/>
      <c r="GAV77" s="33"/>
      <c r="GAW77" s="32"/>
      <c r="GAX77" s="33"/>
      <c r="GAY77" s="32"/>
      <c r="GAZ77" s="33"/>
      <c r="GBA77" s="32"/>
      <c r="GBB77" s="33"/>
      <c r="GBC77" s="32"/>
      <c r="GBD77" s="33"/>
      <c r="GBE77" s="32"/>
      <c r="GBF77" s="33"/>
      <c r="GBG77" s="32"/>
      <c r="GBH77" s="33"/>
      <c r="GBI77" s="32"/>
      <c r="GBJ77" s="33"/>
      <c r="GBK77" s="32"/>
      <c r="GBL77" s="33"/>
      <c r="GBM77" s="32"/>
      <c r="GBN77" s="33"/>
      <c r="GBO77" s="32"/>
      <c r="GBP77" s="33"/>
      <c r="GBQ77" s="32"/>
      <c r="GBR77" s="33"/>
      <c r="GBS77" s="32"/>
      <c r="GBT77" s="33"/>
      <c r="GBU77" s="32"/>
      <c r="GBV77" s="33"/>
      <c r="GBW77" s="32"/>
      <c r="GBX77" s="33"/>
      <c r="GBY77" s="32"/>
      <c r="GBZ77" s="33"/>
      <c r="GCA77" s="32"/>
      <c r="GCB77" s="33"/>
      <c r="GCC77" s="32"/>
      <c r="GCD77" s="33"/>
      <c r="GCE77" s="32"/>
      <c r="GCF77" s="33"/>
      <c r="GCG77" s="32"/>
      <c r="GCH77" s="33"/>
      <c r="GCI77" s="32"/>
      <c r="GCJ77" s="33"/>
      <c r="GCK77" s="32"/>
      <c r="GCL77" s="33"/>
      <c r="GCM77" s="32"/>
      <c r="GCN77" s="33"/>
      <c r="GCO77" s="32"/>
      <c r="GCP77" s="33"/>
      <c r="GCQ77" s="32"/>
      <c r="GCR77" s="33"/>
      <c r="GCS77" s="32"/>
      <c r="GCT77" s="33"/>
      <c r="GCU77" s="32"/>
      <c r="GCV77" s="33"/>
      <c r="GCW77" s="32"/>
      <c r="GCX77" s="33"/>
      <c r="GCY77" s="32"/>
      <c r="GCZ77" s="33"/>
      <c r="GDA77" s="32"/>
      <c r="GDB77" s="33"/>
      <c r="GDC77" s="32"/>
      <c r="GDD77" s="33"/>
      <c r="GDE77" s="32"/>
      <c r="GDF77" s="33"/>
      <c r="GDG77" s="32"/>
      <c r="GDH77" s="33"/>
      <c r="GDI77" s="32"/>
      <c r="GDJ77" s="33"/>
      <c r="GDK77" s="32"/>
      <c r="GDL77" s="33"/>
      <c r="GDM77" s="32"/>
      <c r="GDN77" s="33"/>
      <c r="GDO77" s="32"/>
      <c r="GDP77" s="33"/>
      <c r="GDQ77" s="32"/>
      <c r="GDR77" s="33"/>
      <c r="GDS77" s="32"/>
      <c r="GDT77" s="33"/>
      <c r="GDU77" s="32"/>
      <c r="GDV77" s="33"/>
      <c r="GDW77" s="32"/>
      <c r="GDX77" s="33"/>
      <c r="GDY77" s="32"/>
      <c r="GDZ77" s="33"/>
      <c r="GEA77" s="32"/>
      <c r="GEB77" s="33"/>
      <c r="GEC77" s="32"/>
      <c r="GED77" s="33"/>
      <c r="GEE77" s="32"/>
      <c r="GEF77" s="33"/>
      <c r="GEG77" s="32"/>
      <c r="GEH77" s="33"/>
      <c r="GEI77" s="32"/>
      <c r="GEJ77" s="33"/>
      <c r="GEK77" s="32"/>
      <c r="GEL77" s="33"/>
      <c r="GEM77" s="32"/>
      <c r="GEN77" s="33"/>
      <c r="GEO77" s="32"/>
      <c r="GEP77" s="33"/>
      <c r="GEQ77" s="32"/>
      <c r="GER77" s="33"/>
      <c r="GES77" s="32"/>
      <c r="GET77" s="33"/>
      <c r="GEU77" s="32"/>
      <c r="GEV77" s="33"/>
      <c r="GEW77" s="32"/>
      <c r="GEX77" s="33"/>
      <c r="GEY77" s="32"/>
      <c r="GEZ77" s="33"/>
      <c r="GFA77" s="32"/>
      <c r="GFB77" s="33"/>
      <c r="GFC77" s="32"/>
      <c r="GFD77" s="33"/>
      <c r="GFE77" s="32"/>
      <c r="GFF77" s="33"/>
      <c r="GFG77" s="32"/>
      <c r="GFH77" s="33"/>
      <c r="GFI77" s="32"/>
      <c r="GFJ77" s="33"/>
      <c r="GFK77" s="32"/>
      <c r="GFL77" s="33"/>
      <c r="GFM77" s="32"/>
      <c r="GFN77" s="33"/>
      <c r="GFO77" s="32"/>
      <c r="GFP77" s="33"/>
      <c r="GFQ77" s="32"/>
      <c r="GFR77" s="33"/>
      <c r="GFS77" s="32"/>
      <c r="GFT77" s="33"/>
      <c r="GFU77" s="32"/>
      <c r="GFV77" s="33"/>
      <c r="GFW77" s="32"/>
      <c r="GFX77" s="33"/>
      <c r="GFY77" s="32"/>
      <c r="GFZ77" s="33"/>
      <c r="GGA77" s="32"/>
      <c r="GGB77" s="33"/>
      <c r="GGC77" s="32"/>
      <c r="GGD77" s="33"/>
      <c r="GGE77" s="32"/>
      <c r="GGF77" s="33"/>
      <c r="GGG77" s="32"/>
      <c r="GGH77" s="33"/>
      <c r="GGI77" s="32"/>
      <c r="GGJ77" s="33"/>
      <c r="GGK77" s="32"/>
      <c r="GGL77" s="33"/>
      <c r="GGM77" s="32"/>
      <c r="GGN77" s="33"/>
      <c r="GGO77" s="32"/>
      <c r="GGP77" s="33"/>
      <c r="GGQ77" s="32"/>
      <c r="GGR77" s="33"/>
      <c r="GGS77" s="32"/>
      <c r="GGT77" s="33"/>
      <c r="GGU77" s="32"/>
      <c r="GGV77" s="33"/>
      <c r="GGW77" s="32"/>
      <c r="GGX77" s="33"/>
      <c r="GGY77" s="32"/>
      <c r="GGZ77" s="33"/>
      <c r="GHA77" s="32"/>
      <c r="GHB77" s="33"/>
      <c r="GHC77" s="32"/>
      <c r="GHD77" s="33"/>
      <c r="GHE77" s="32"/>
      <c r="GHF77" s="33"/>
      <c r="GHG77" s="32"/>
      <c r="GHH77" s="33"/>
      <c r="GHI77" s="32"/>
      <c r="GHJ77" s="33"/>
      <c r="GHK77" s="32"/>
      <c r="GHL77" s="33"/>
      <c r="GHM77" s="32"/>
      <c r="GHN77" s="33"/>
      <c r="GHO77" s="32"/>
      <c r="GHP77" s="33"/>
      <c r="GHQ77" s="32"/>
      <c r="GHR77" s="33"/>
      <c r="GHS77" s="32"/>
      <c r="GHT77" s="33"/>
      <c r="GHU77" s="32"/>
      <c r="GHV77" s="33"/>
      <c r="GHW77" s="32"/>
      <c r="GHX77" s="33"/>
      <c r="GHY77" s="32"/>
      <c r="GHZ77" s="33"/>
      <c r="GIA77" s="32"/>
      <c r="GIB77" s="33"/>
      <c r="GIC77" s="32"/>
      <c r="GID77" s="33"/>
      <c r="GIE77" s="32"/>
      <c r="GIF77" s="33"/>
      <c r="GIG77" s="32"/>
      <c r="GIH77" s="33"/>
      <c r="GII77" s="32"/>
      <c r="GIJ77" s="33"/>
      <c r="GIK77" s="32"/>
      <c r="GIL77" s="33"/>
      <c r="GIM77" s="32"/>
      <c r="GIN77" s="33"/>
      <c r="GIO77" s="32"/>
      <c r="GIP77" s="33"/>
      <c r="GIQ77" s="32"/>
      <c r="GIR77" s="33"/>
      <c r="GIS77" s="32"/>
      <c r="GIT77" s="33"/>
      <c r="GIU77" s="32"/>
      <c r="GIV77" s="33"/>
      <c r="GIW77" s="32"/>
      <c r="GIX77" s="33"/>
      <c r="GIY77" s="32"/>
      <c r="GIZ77" s="33"/>
      <c r="GJA77" s="32"/>
      <c r="GJB77" s="33"/>
      <c r="GJC77" s="32"/>
      <c r="GJD77" s="33"/>
      <c r="GJE77" s="32"/>
      <c r="GJF77" s="33"/>
      <c r="GJG77" s="32"/>
      <c r="GJH77" s="33"/>
      <c r="GJI77" s="32"/>
      <c r="GJJ77" s="33"/>
      <c r="GJK77" s="32"/>
      <c r="GJL77" s="33"/>
      <c r="GJM77" s="32"/>
      <c r="GJN77" s="33"/>
      <c r="GJO77" s="32"/>
      <c r="GJP77" s="33"/>
      <c r="GJQ77" s="32"/>
      <c r="GJR77" s="33"/>
      <c r="GJS77" s="32"/>
      <c r="GJT77" s="33"/>
      <c r="GJU77" s="32"/>
      <c r="GJV77" s="33"/>
      <c r="GJW77" s="32"/>
      <c r="GJX77" s="33"/>
      <c r="GJY77" s="32"/>
      <c r="GJZ77" s="33"/>
      <c r="GKA77" s="32"/>
      <c r="GKB77" s="33"/>
      <c r="GKC77" s="32"/>
      <c r="GKD77" s="33"/>
      <c r="GKE77" s="32"/>
      <c r="GKF77" s="33"/>
      <c r="GKG77" s="32"/>
      <c r="GKH77" s="33"/>
      <c r="GKI77" s="32"/>
      <c r="GKJ77" s="33"/>
      <c r="GKK77" s="32"/>
      <c r="GKL77" s="33"/>
      <c r="GKM77" s="32"/>
      <c r="GKN77" s="33"/>
      <c r="GKO77" s="32"/>
      <c r="GKP77" s="33"/>
      <c r="GKQ77" s="32"/>
      <c r="GKR77" s="33"/>
      <c r="GKS77" s="32"/>
      <c r="GKT77" s="33"/>
      <c r="GKU77" s="32"/>
      <c r="GKV77" s="33"/>
      <c r="GKW77" s="32"/>
      <c r="GKX77" s="33"/>
      <c r="GKY77" s="32"/>
      <c r="GKZ77" s="33"/>
      <c r="GLA77" s="32"/>
      <c r="GLB77" s="33"/>
      <c r="GLC77" s="32"/>
      <c r="GLD77" s="33"/>
      <c r="GLE77" s="32"/>
      <c r="GLF77" s="33"/>
      <c r="GLG77" s="32"/>
      <c r="GLH77" s="33"/>
      <c r="GLI77" s="32"/>
      <c r="GLJ77" s="33"/>
      <c r="GLK77" s="32"/>
      <c r="GLL77" s="33"/>
      <c r="GLM77" s="32"/>
      <c r="GLN77" s="33"/>
      <c r="GLO77" s="32"/>
      <c r="GLP77" s="33"/>
      <c r="GLQ77" s="32"/>
      <c r="GLR77" s="33"/>
      <c r="GLS77" s="32"/>
      <c r="GLT77" s="33"/>
      <c r="GLU77" s="32"/>
      <c r="GLV77" s="33"/>
      <c r="GLW77" s="32"/>
      <c r="GLX77" s="33"/>
      <c r="GLY77" s="32"/>
      <c r="GLZ77" s="33"/>
      <c r="GMA77" s="32"/>
      <c r="GMB77" s="33"/>
      <c r="GMC77" s="32"/>
      <c r="GMD77" s="33"/>
      <c r="GME77" s="32"/>
      <c r="GMF77" s="33"/>
      <c r="GMG77" s="32"/>
      <c r="GMH77" s="33"/>
      <c r="GMI77" s="32"/>
      <c r="GMJ77" s="33"/>
      <c r="GMK77" s="32"/>
      <c r="GML77" s="33"/>
      <c r="GMM77" s="32"/>
      <c r="GMN77" s="33"/>
      <c r="GMO77" s="32"/>
      <c r="GMP77" s="33"/>
      <c r="GMQ77" s="32"/>
      <c r="GMR77" s="33"/>
      <c r="GMS77" s="32"/>
      <c r="GMT77" s="33"/>
      <c r="GMU77" s="32"/>
      <c r="GMV77" s="33"/>
      <c r="GMW77" s="32"/>
      <c r="GMX77" s="33"/>
      <c r="GMY77" s="32"/>
      <c r="GMZ77" s="33"/>
      <c r="GNA77" s="32"/>
      <c r="GNB77" s="33"/>
      <c r="GNC77" s="32"/>
      <c r="GND77" s="33"/>
      <c r="GNE77" s="32"/>
      <c r="GNF77" s="33"/>
      <c r="GNG77" s="32"/>
      <c r="GNH77" s="33"/>
      <c r="GNI77" s="32"/>
      <c r="GNJ77" s="33"/>
      <c r="GNK77" s="32"/>
      <c r="GNL77" s="33"/>
      <c r="GNM77" s="32"/>
      <c r="GNN77" s="33"/>
      <c r="GNO77" s="32"/>
      <c r="GNP77" s="33"/>
      <c r="GNQ77" s="32"/>
      <c r="GNR77" s="33"/>
      <c r="GNS77" s="32"/>
      <c r="GNT77" s="33"/>
      <c r="GNU77" s="32"/>
      <c r="GNV77" s="33"/>
      <c r="GNW77" s="32"/>
      <c r="GNX77" s="33"/>
      <c r="GNY77" s="32"/>
      <c r="GNZ77" s="33"/>
      <c r="GOA77" s="32"/>
      <c r="GOB77" s="33"/>
      <c r="GOC77" s="32"/>
      <c r="GOD77" s="33"/>
      <c r="GOE77" s="32"/>
      <c r="GOF77" s="33"/>
      <c r="GOG77" s="32"/>
      <c r="GOH77" s="33"/>
      <c r="GOI77" s="32"/>
      <c r="GOJ77" s="33"/>
      <c r="GOK77" s="32"/>
      <c r="GOL77" s="33"/>
      <c r="GOM77" s="32"/>
      <c r="GON77" s="33"/>
      <c r="GOO77" s="32"/>
      <c r="GOP77" s="33"/>
      <c r="GOQ77" s="32"/>
      <c r="GOR77" s="33"/>
      <c r="GOS77" s="32"/>
      <c r="GOT77" s="33"/>
      <c r="GOU77" s="32"/>
      <c r="GOV77" s="33"/>
      <c r="GOW77" s="32"/>
      <c r="GOX77" s="33"/>
      <c r="GOY77" s="32"/>
      <c r="GOZ77" s="33"/>
      <c r="GPA77" s="32"/>
      <c r="GPB77" s="33"/>
      <c r="GPC77" s="32"/>
      <c r="GPD77" s="33"/>
      <c r="GPE77" s="32"/>
      <c r="GPF77" s="33"/>
      <c r="GPG77" s="32"/>
      <c r="GPH77" s="33"/>
      <c r="GPI77" s="32"/>
      <c r="GPJ77" s="33"/>
      <c r="GPK77" s="32"/>
      <c r="GPL77" s="33"/>
      <c r="GPM77" s="32"/>
      <c r="GPN77" s="33"/>
      <c r="GPO77" s="32"/>
      <c r="GPP77" s="33"/>
      <c r="GPQ77" s="32"/>
      <c r="GPR77" s="33"/>
      <c r="GPS77" s="32"/>
      <c r="GPT77" s="33"/>
      <c r="GPU77" s="32"/>
      <c r="GPV77" s="33"/>
      <c r="GPW77" s="32"/>
      <c r="GPX77" s="33"/>
      <c r="GPY77" s="32"/>
      <c r="GPZ77" s="33"/>
      <c r="GQA77" s="32"/>
      <c r="GQB77" s="33"/>
      <c r="GQC77" s="32"/>
      <c r="GQD77" s="33"/>
      <c r="GQE77" s="32"/>
      <c r="GQF77" s="33"/>
      <c r="GQG77" s="32"/>
      <c r="GQH77" s="33"/>
      <c r="GQI77" s="32"/>
      <c r="GQJ77" s="33"/>
      <c r="GQK77" s="32"/>
      <c r="GQL77" s="33"/>
      <c r="GQM77" s="32"/>
      <c r="GQN77" s="33"/>
      <c r="GQO77" s="32"/>
      <c r="GQP77" s="33"/>
      <c r="GQQ77" s="32"/>
      <c r="GQR77" s="33"/>
      <c r="GQS77" s="32"/>
      <c r="GQT77" s="33"/>
      <c r="GQU77" s="32"/>
      <c r="GQV77" s="33"/>
      <c r="GQW77" s="32"/>
      <c r="GQX77" s="33"/>
      <c r="GQY77" s="32"/>
      <c r="GQZ77" s="33"/>
      <c r="GRA77" s="32"/>
      <c r="GRB77" s="33"/>
      <c r="GRC77" s="32"/>
      <c r="GRD77" s="33"/>
      <c r="GRE77" s="32"/>
      <c r="GRF77" s="33"/>
      <c r="GRG77" s="32"/>
      <c r="GRH77" s="33"/>
      <c r="GRI77" s="32"/>
      <c r="GRJ77" s="33"/>
      <c r="GRK77" s="32"/>
      <c r="GRL77" s="33"/>
      <c r="GRM77" s="32"/>
      <c r="GRN77" s="33"/>
      <c r="GRO77" s="32"/>
      <c r="GRP77" s="33"/>
      <c r="GRQ77" s="32"/>
      <c r="GRR77" s="33"/>
      <c r="GRS77" s="32"/>
      <c r="GRT77" s="33"/>
      <c r="GRU77" s="32"/>
      <c r="GRV77" s="33"/>
      <c r="GRW77" s="32"/>
      <c r="GRX77" s="33"/>
      <c r="GRY77" s="32"/>
      <c r="GRZ77" s="33"/>
      <c r="GSA77" s="32"/>
      <c r="GSB77" s="33"/>
      <c r="GSC77" s="32"/>
      <c r="GSD77" s="33"/>
      <c r="GSE77" s="32"/>
      <c r="GSF77" s="33"/>
      <c r="GSG77" s="32"/>
      <c r="GSH77" s="33"/>
      <c r="GSI77" s="32"/>
      <c r="GSJ77" s="33"/>
      <c r="GSK77" s="32"/>
      <c r="GSL77" s="33"/>
      <c r="GSM77" s="32"/>
      <c r="GSN77" s="33"/>
      <c r="GSO77" s="32"/>
      <c r="GSP77" s="33"/>
      <c r="GSQ77" s="32"/>
      <c r="GSR77" s="33"/>
      <c r="GSS77" s="32"/>
      <c r="GST77" s="33"/>
      <c r="GSU77" s="32"/>
      <c r="GSV77" s="33"/>
      <c r="GSW77" s="32"/>
      <c r="GSX77" s="33"/>
      <c r="GSY77" s="32"/>
      <c r="GSZ77" s="33"/>
      <c r="GTA77" s="32"/>
      <c r="GTB77" s="33"/>
      <c r="GTC77" s="32"/>
      <c r="GTD77" s="33"/>
      <c r="GTE77" s="32"/>
      <c r="GTF77" s="33"/>
      <c r="GTG77" s="32"/>
      <c r="GTH77" s="33"/>
      <c r="GTI77" s="32"/>
      <c r="GTJ77" s="33"/>
      <c r="GTK77" s="32"/>
      <c r="GTL77" s="33"/>
      <c r="GTM77" s="32"/>
      <c r="GTN77" s="33"/>
      <c r="GTO77" s="32"/>
      <c r="GTP77" s="33"/>
      <c r="GTQ77" s="32"/>
      <c r="GTR77" s="33"/>
      <c r="GTS77" s="32"/>
      <c r="GTT77" s="33"/>
      <c r="GTU77" s="32"/>
      <c r="GTV77" s="33"/>
      <c r="GTW77" s="32"/>
      <c r="GTX77" s="33"/>
      <c r="GTY77" s="32"/>
      <c r="GTZ77" s="33"/>
      <c r="GUA77" s="32"/>
      <c r="GUB77" s="33"/>
      <c r="GUC77" s="32"/>
      <c r="GUD77" s="33"/>
      <c r="GUE77" s="32"/>
      <c r="GUF77" s="33"/>
      <c r="GUG77" s="32"/>
      <c r="GUH77" s="33"/>
      <c r="GUI77" s="32"/>
      <c r="GUJ77" s="33"/>
      <c r="GUK77" s="32"/>
      <c r="GUL77" s="33"/>
      <c r="GUM77" s="32"/>
      <c r="GUN77" s="33"/>
      <c r="GUO77" s="32"/>
      <c r="GUP77" s="33"/>
      <c r="GUQ77" s="32"/>
      <c r="GUR77" s="33"/>
      <c r="GUS77" s="32"/>
      <c r="GUT77" s="33"/>
      <c r="GUU77" s="32"/>
      <c r="GUV77" s="33"/>
      <c r="GUW77" s="32"/>
      <c r="GUX77" s="33"/>
      <c r="GUY77" s="32"/>
      <c r="GUZ77" s="33"/>
      <c r="GVA77" s="32"/>
      <c r="GVB77" s="33"/>
      <c r="GVC77" s="32"/>
      <c r="GVD77" s="33"/>
      <c r="GVE77" s="32"/>
      <c r="GVF77" s="33"/>
      <c r="GVG77" s="32"/>
      <c r="GVH77" s="33"/>
      <c r="GVI77" s="32"/>
      <c r="GVJ77" s="33"/>
      <c r="GVK77" s="32"/>
      <c r="GVL77" s="33"/>
      <c r="GVM77" s="32"/>
      <c r="GVN77" s="33"/>
      <c r="GVO77" s="32"/>
      <c r="GVP77" s="33"/>
      <c r="GVQ77" s="32"/>
      <c r="GVR77" s="33"/>
      <c r="GVS77" s="32"/>
      <c r="GVT77" s="33"/>
      <c r="GVU77" s="32"/>
      <c r="GVV77" s="33"/>
      <c r="GVW77" s="32"/>
      <c r="GVX77" s="33"/>
      <c r="GVY77" s="32"/>
      <c r="GVZ77" s="33"/>
      <c r="GWA77" s="32"/>
      <c r="GWB77" s="33"/>
      <c r="GWC77" s="32"/>
      <c r="GWD77" s="33"/>
      <c r="GWE77" s="32"/>
      <c r="GWF77" s="33"/>
      <c r="GWG77" s="32"/>
      <c r="GWH77" s="33"/>
      <c r="GWI77" s="32"/>
      <c r="GWJ77" s="33"/>
      <c r="GWK77" s="32"/>
      <c r="GWL77" s="33"/>
      <c r="GWM77" s="32"/>
      <c r="GWN77" s="33"/>
      <c r="GWO77" s="32"/>
      <c r="GWP77" s="33"/>
      <c r="GWQ77" s="32"/>
      <c r="GWR77" s="33"/>
      <c r="GWS77" s="32"/>
      <c r="GWT77" s="33"/>
      <c r="GWU77" s="32"/>
      <c r="GWV77" s="33"/>
      <c r="GWW77" s="32"/>
      <c r="GWX77" s="33"/>
      <c r="GWY77" s="32"/>
      <c r="GWZ77" s="33"/>
      <c r="GXA77" s="32"/>
      <c r="GXB77" s="33"/>
      <c r="GXC77" s="32"/>
      <c r="GXD77" s="33"/>
      <c r="GXE77" s="32"/>
      <c r="GXF77" s="33"/>
      <c r="GXG77" s="32"/>
      <c r="GXH77" s="33"/>
      <c r="GXI77" s="32"/>
      <c r="GXJ77" s="33"/>
      <c r="GXK77" s="32"/>
      <c r="GXL77" s="33"/>
      <c r="GXM77" s="32"/>
      <c r="GXN77" s="33"/>
      <c r="GXO77" s="32"/>
      <c r="GXP77" s="33"/>
      <c r="GXQ77" s="32"/>
      <c r="GXR77" s="33"/>
      <c r="GXS77" s="32"/>
      <c r="GXT77" s="33"/>
      <c r="GXU77" s="32"/>
      <c r="GXV77" s="33"/>
      <c r="GXW77" s="32"/>
      <c r="GXX77" s="33"/>
      <c r="GXY77" s="32"/>
      <c r="GXZ77" s="33"/>
      <c r="GYA77" s="32"/>
      <c r="GYB77" s="33"/>
      <c r="GYC77" s="32"/>
      <c r="GYD77" s="33"/>
      <c r="GYE77" s="32"/>
      <c r="GYF77" s="33"/>
      <c r="GYG77" s="32"/>
      <c r="GYH77" s="33"/>
      <c r="GYI77" s="32"/>
      <c r="GYJ77" s="33"/>
      <c r="GYK77" s="32"/>
      <c r="GYL77" s="33"/>
      <c r="GYM77" s="32"/>
      <c r="GYN77" s="33"/>
      <c r="GYO77" s="32"/>
      <c r="GYP77" s="33"/>
      <c r="GYQ77" s="32"/>
      <c r="GYR77" s="33"/>
      <c r="GYS77" s="32"/>
      <c r="GYT77" s="33"/>
      <c r="GYU77" s="32"/>
      <c r="GYV77" s="33"/>
      <c r="GYW77" s="32"/>
      <c r="GYX77" s="33"/>
      <c r="GYY77" s="32"/>
      <c r="GYZ77" s="33"/>
      <c r="GZA77" s="32"/>
      <c r="GZB77" s="33"/>
      <c r="GZC77" s="32"/>
      <c r="GZD77" s="33"/>
      <c r="GZE77" s="32"/>
      <c r="GZF77" s="33"/>
      <c r="GZG77" s="32"/>
      <c r="GZH77" s="33"/>
      <c r="GZI77" s="32"/>
      <c r="GZJ77" s="33"/>
      <c r="GZK77" s="32"/>
      <c r="GZL77" s="33"/>
      <c r="GZM77" s="32"/>
      <c r="GZN77" s="33"/>
      <c r="GZO77" s="32"/>
      <c r="GZP77" s="33"/>
      <c r="GZQ77" s="32"/>
      <c r="GZR77" s="33"/>
      <c r="GZS77" s="32"/>
      <c r="GZT77" s="33"/>
      <c r="GZU77" s="32"/>
      <c r="GZV77" s="33"/>
      <c r="GZW77" s="32"/>
      <c r="GZX77" s="33"/>
      <c r="GZY77" s="32"/>
      <c r="GZZ77" s="33"/>
      <c r="HAA77" s="32"/>
      <c r="HAB77" s="33"/>
      <c r="HAC77" s="32"/>
      <c r="HAD77" s="33"/>
      <c r="HAE77" s="32"/>
      <c r="HAF77" s="33"/>
      <c r="HAG77" s="32"/>
      <c r="HAH77" s="33"/>
      <c r="HAI77" s="32"/>
      <c r="HAJ77" s="33"/>
      <c r="HAK77" s="32"/>
      <c r="HAL77" s="33"/>
      <c r="HAM77" s="32"/>
      <c r="HAN77" s="33"/>
      <c r="HAO77" s="32"/>
      <c r="HAP77" s="33"/>
      <c r="HAQ77" s="32"/>
      <c r="HAR77" s="33"/>
      <c r="HAS77" s="32"/>
      <c r="HAT77" s="33"/>
      <c r="HAU77" s="32"/>
      <c r="HAV77" s="33"/>
      <c r="HAW77" s="32"/>
      <c r="HAX77" s="33"/>
      <c r="HAY77" s="32"/>
      <c r="HAZ77" s="33"/>
      <c r="HBA77" s="32"/>
      <c r="HBB77" s="33"/>
      <c r="HBC77" s="32"/>
      <c r="HBD77" s="33"/>
      <c r="HBE77" s="32"/>
      <c r="HBF77" s="33"/>
      <c r="HBG77" s="32"/>
      <c r="HBH77" s="33"/>
      <c r="HBI77" s="32"/>
      <c r="HBJ77" s="33"/>
      <c r="HBK77" s="32"/>
      <c r="HBL77" s="33"/>
      <c r="HBM77" s="32"/>
      <c r="HBN77" s="33"/>
      <c r="HBO77" s="32"/>
      <c r="HBP77" s="33"/>
      <c r="HBQ77" s="32"/>
      <c r="HBR77" s="33"/>
      <c r="HBS77" s="32"/>
      <c r="HBT77" s="33"/>
      <c r="HBU77" s="32"/>
      <c r="HBV77" s="33"/>
      <c r="HBW77" s="32"/>
      <c r="HBX77" s="33"/>
      <c r="HBY77" s="32"/>
      <c r="HBZ77" s="33"/>
      <c r="HCA77" s="32"/>
      <c r="HCB77" s="33"/>
      <c r="HCC77" s="32"/>
      <c r="HCD77" s="33"/>
      <c r="HCE77" s="32"/>
      <c r="HCF77" s="33"/>
      <c r="HCG77" s="32"/>
      <c r="HCH77" s="33"/>
      <c r="HCI77" s="32"/>
      <c r="HCJ77" s="33"/>
      <c r="HCK77" s="32"/>
      <c r="HCL77" s="33"/>
      <c r="HCM77" s="32"/>
      <c r="HCN77" s="33"/>
      <c r="HCO77" s="32"/>
      <c r="HCP77" s="33"/>
      <c r="HCQ77" s="32"/>
      <c r="HCR77" s="33"/>
      <c r="HCS77" s="32"/>
      <c r="HCT77" s="33"/>
      <c r="HCU77" s="32"/>
      <c r="HCV77" s="33"/>
      <c r="HCW77" s="32"/>
      <c r="HCX77" s="33"/>
      <c r="HCY77" s="32"/>
      <c r="HCZ77" s="33"/>
      <c r="HDA77" s="32"/>
      <c r="HDB77" s="33"/>
      <c r="HDC77" s="32"/>
      <c r="HDD77" s="33"/>
      <c r="HDE77" s="32"/>
      <c r="HDF77" s="33"/>
      <c r="HDG77" s="32"/>
      <c r="HDH77" s="33"/>
      <c r="HDI77" s="32"/>
      <c r="HDJ77" s="33"/>
      <c r="HDK77" s="32"/>
      <c r="HDL77" s="33"/>
      <c r="HDM77" s="32"/>
      <c r="HDN77" s="33"/>
      <c r="HDO77" s="32"/>
      <c r="HDP77" s="33"/>
      <c r="HDQ77" s="32"/>
      <c r="HDR77" s="33"/>
      <c r="HDS77" s="32"/>
      <c r="HDT77" s="33"/>
      <c r="HDU77" s="32"/>
      <c r="HDV77" s="33"/>
      <c r="HDW77" s="32"/>
      <c r="HDX77" s="33"/>
      <c r="HDY77" s="32"/>
      <c r="HDZ77" s="33"/>
      <c r="HEA77" s="32"/>
      <c r="HEB77" s="33"/>
      <c r="HEC77" s="32"/>
      <c r="HED77" s="33"/>
      <c r="HEE77" s="32"/>
      <c r="HEF77" s="33"/>
      <c r="HEG77" s="32"/>
      <c r="HEH77" s="33"/>
      <c r="HEI77" s="32"/>
      <c r="HEJ77" s="33"/>
      <c r="HEK77" s="32"/>
      <c r="HEL77" s="33"/>
      <c r="HEM77" s="32"/>
      <c r="HEN77" s="33"/>
      <c r="HEO77" s="32"/>
      <c r="HEP77" s="33"/>
      <c r="HEQ77" s="32"/>
      <c r="HER77" s="33"/>
      <c r="HES77" s="32"/>
      <c r="HET77" s="33"/>
      <c r="HEU77" s="32"/>
      <c r="HEV77" s="33"/>
      <c r="HEW77" s="32"/>
      <c r="HEX77" s="33"/>
      <c r="HEY77" s="32"/>
      <c r="HEZ77" s="33"/>
      <c r="HFA77" s="32"/>
      <c r="HFB77" s="33"/>
      <c r="HFC77" s="32"/>
      <c r="HFD77" s="33"/>
      <c r="HFE77" s="32"/>
      <c r="HFF77" s="33"/>
      <c r="HFG77" s="32"/>
      <c r="HFH77" s="33"/>
      <c r="HFI77" s="32"/>
      <c r="HFJ77" s="33"/>
      <c r="HFK77" s="32"/>
      <c r="HFL77" s="33"/>
      <c r="HFM77" s="32"/>
      <c r="HFN77" s="33"/>
      <c r="HFO77" s="32"/>
      <c r="HFP77" s="33"/>
      <c r="HFQ77" s="32"/>
      <c r="HFR77" s="33"/>
      <c r="HFS77" s="32"/>
      <c r="HFT77" s="33"/>
      <c r="HFU77" s="32"/>
      <c r="HFV77" s="33"/>
      <c r="HFW77" s="32"/>
      <c r="HFX77" s="33"/>
      <c r="HFY77" s="32"/>
      <c r="HFZ77" s="33"/>
      <c r="HGA77" s="32"/>
      <c r="HGB77" s="33"/>
      <c r="HGC77" s="32"/>
      <c r="HGD77" s="33"/>
      <c r="HGE77" s="32"/>
      <c r="HGF77" s="33"/>
      <c r="HGG77" s="32"/>
      <c r="HGH77" s="33"/>
      <c r="HGI77" s="32"/>
      <c r="HGJ77" s="33"/>
      <c r="HGK77" s="32"/>
      <c r="HGL77" s="33"/>
      <c r="HGM77" s="32"/>
      <c r="HGN77" s="33"/>
      <c r="HGO77" s="32"/>
      <c r="HGP77" s="33"/>
      <c r="HGQ77" s="32"/>
      <c r="HGR77" s="33"/>
      <c r="HGS77" s="32"/>
      <c r="HGT77" s="33"/>
      <c r="HGU77" s="32"/>
      <c r="HGV77" s="33"/>
      <c r="HGW77" s="32"/>
      <c r="HGX77" s="33"/>
      <c r="HGY77" s="32"/>
      <c r="HGZ77" s="33"/>
      <c r="HHA77" s="32"/>
      <c r="HHB77" s="33"/>
      <c r="HHC77" s="32"/>
      <c r="HHD77" s="33"/>
      <c r="HHE77" s="32"/>
      <c r="HHF77" s="33"/>
      <c r="HHG77" s="32"/>
      <c r="HHH77" s="33"/>
      <c r="HHI77" s="32"/>
      <c r="HHJ77" s="33"/>
      <c r="HHK77" s="32"/>
      <c r="HHL77" s="33"/>
      <c r="HHM77" s="32"/>
      <c r="HHN77" s="33"/>
      <c r="HHO77" s="32"/>
      <c r="HHP77" s="33"/>
      <c r="HHQ77" s="32"/>
      <c r="HHR77" s="33"/>
      <c r="HHS77" s="32"/>
      <c r="HHT77" s="33"/>
      <c r="HHU77" s="32"/>
      <c r="HHV77" s="33"/>
      <c r="HHW77" s="32"/>
      <c r="HHX77" s="33"/>
      <c r="HHY77" s="32"/>
      <c r="HHZ77" s="33"/>
      <c r="HIA77" s="32"/>
      <c r="HIB77" s="33"/>
      <c r="HIC77" s="32"/>
      <c r="HID77" s="33"/>
      <c r="HIE77" s="32"/>
      <c r="HIF77" s="33"/>
      <c r="HIG77" s="32"/>
      <c r="HIH77" s="33"/>
      <c r="HII77" s="32"/>
      <c r="HIJ77" s="33"/>
      <c r="HIK77" s="32"/>
      <c r="HIL77" s="33"/>
      <c r="HIM77" s="32"/>
      <c r="HIN77" s="33"/>
      <c r="HIO77" s="32"/>
      <c r="HIP77" s="33"/>
      <c r="HIQ77" s="32"/>
      <c r="HIR77" s="33"/>
      <c r="HIS77" s="32"/>
      <c r="HIT77" s="33"/>
      <c r="HIU77" s="32"/>
      <c r="HIV77" s="33"/>
      <c r="HIW77" s="32"/>
      <c r="HIX77" s="33"/>
      <c r="HIY77" s="32"/>
      <c r="HIZ77" s="33"/>
      <c r="HJA77" s="32"/>
      <c r="HJB77" s="33"/>
      <c r="HJC77" s="32"/>
      <c r="HJD77" s="33"/>
      <c r="HJE77" s="32"/>
      <c r="HJF77" s="33"/>
      <c r="HJG77" s="32"/>
      <c r="HJH77" s="33"/>
      <c r="HJI77" s="32"/>
      <c r="HJJ77" s="33"/>
      <c r="HJK77" s="32"/>
      <c r="HJL77" s="33"/>
      <c r="HJM77" s="32"/>
      <c r="HJN77" s="33"/>
      <c r="HJO77" s="32"/>
      <c r="HJP77" s="33"/>
      <c r="HJQ77" s="32"/>
      <c r="HJR77" s="33"/>
      <c r="HJS77" s="32"/>
      <c r="HJT77" s="33"/>
      <c r="HJU77" s="32"/>
      <c r="HJV77" s="33"/>
      <c r="HJW77" s="32"/>
      <c r="HJX77" s="33"/>
      <c r="HJY77" s="32"/>
      <c r="HJZ77" s="33"/>
      <c r="HKA77" s="32"/>
      <c r="HKB77" s="33"/>
      <c r="HKC77" s="32"/>
      <c r="HKD77" s="33"/>
      <c r="HKE77" s="32"/>
      <c r="HKF77" s="33"/>
      <c r="HKG77" s="32"/>
      <c r="HKH77" s="33"/>
      <c r="HKI77" s="32"/>
      <c r="HKJ77" s="33"/>
      <c r="HKK77" s="32"/>
      <c r="HKL77" s="33"/>
      <c r="HKM77" s="32"/>
      <c r="HKN77" s="33"/>
      <c r="HKO77" s="32"/>
      <c r="HKP77" s="33"/>
      <c r="HKQ77" s="32"/>
      <c r="HKR77" s="33"/>
      <c r="HKS77" s="32"/>
      <c r="HKT77" s="33"/>
      <c r="HKU77" s="32"/>
      <c r="HKV77" s="33"/>
      <c r="HKW77" s="32"/>
      <c r="HKX77" s="33"/>
      <c r="HKY77" s="32"/>
      <c r="HKZ77" s="33"/>
      <c r="HLA77" s="32"/>
      <c r="HLB77" s="33"/>
      <c r="HLC77" s="32"/>
      <c r="HLD77" s="33"/>
      <c r="HLE77" s="32"/>
      <c r="HLF77" s="33"/>
      <c r="HLG77" s="32"/>
      <c r="HLH77" s="33"/>
      <c r="HLI77" s="32"/>
      <c r="HLJ77" s="33"/>
      <c r="HLK77" s="32"/>
      <c r="HLL77" s="33"/>
      <c r="HLM77" s="32"/>
      <c r="HLN77" s="33"/>
      <c r="HLO77" s="32"/>
      <c r="HLP77" s="33"/>
      <c r="HLQ77" s="32"/>
      <c r="HLR77" s="33"/>
      <c r="HLS77" s="32"/>
      <c r="HLT77" s="33"/>
      <c r="HLU77" s="32"/>
      <c r="HLV77" s="33"/>
      <c r="HLW77" s="32"/>
      <c r="HLX77" s="33"/>
      <c r="HLY77" s="32"/>
      <c r="HLZ77" s="33"/>
      <c r="HMA77" s="32"/>
      <c r="HMB77" s="33"/>
      <c r="HMC77" s="32"/>
      <c r="HMD77" s="33"/>
      <c r="HME77" s="32"/>
      <c r="HMF77" s="33"/>
      <c r="HMG77" s="32"/>
      <c r="HMH77" s="33"/>
      <c r="HMI77" s="32"/>
      <c r="HMJ77" s="33"/>
      <c r="HMK77" s="32"/>
      <c r="HML77" s="33"/>
      <c r="HMM77" s="32"/>
      <c r="HMN77" s="33"/>
      <c r="HMO77" s="32"/>
      <c r="HMP77" s="33"/>
      <c r="HMQ77" s="32"/>
      <c r="HMR77" s="33"/>
      <c r="HMS77" s="32"/>
      <c r="HMT77" s="33"/>
      <c r="HMU77" s="32"/>
      <c r="HMV77" s="33"/>
      <c r="HMW77" s="32"/>
      <c r="HMX77" s="33"/>
      <c r="HMY77" s="32"/>
      <c r="HMZ77" s="33"/>
      <c r="HNA77" s="32"/>
      <c r="HNB77" s="33"/>
      <c r="HNC77" s="32"/>
      <c r="HND77" s="33"/>
      <c r="HNE77" s="32"/>
      <c r="HNF77" s="33"/>
      <c r="HNG77" s="32"/>
      <c r="HNH77" s="33"/>
      <c r="HNI77" s="32"/>
      <c r="HNJ77" s="33"/>
      <c r="HNK77" s="32"/>
      <c r="HNL77" s="33"/>
      <c r="HNM77" s="32"/>
      <c r="HNN77" s="33"/>
      <c r="HNO77" s="32"/>
      <c r="HNP77" s="33"/>
      <c r="HNQ77" s="32"/>
      <c r="HNR77" s="33"/>
      <c r="HNS77" s="32"/>
      <c r="HNT77" s="33"/>
      <c r="HNU77" s="32"/>
      <c r="HNV77" s="33"/>
      <c r="HNW77" s="32"/>
      <c r="HNX77" s="33"/>
      <c r="HNY77" s="32"/>
      <c r="HNZ77" s="33"/>
      <c r="HOA77" s="32"/>
      <c r="HOB77" s="33"/>
      <c r="HOC77" s="32"/>
      <c r="HOD77" s="33"/>
      <c r="HOE77" s="32"/>
      <c r="HOF77" s="33"/>
      <c r="HOG77" s="32"/>
      <c r="HOH77" s="33"/>
      <c r="HOI77" s="32"/>
      <c r="HOJ77" s="33"/>
      <c r="HOK77" s="32"/>
      <c r="HOL77" s="33"/>
      <c r="HOM77" s="32"/>
      <c r="HON77" s="33"/>
      <c r="HOO77" s="32"/>
      <c r="HOP77" s="33"/>
      <c r="HOQ77" s="32"/>
      <c r="HOR77" s="33"/>
      <c r="HOS77" s="32"/>
      <c r="HOT77" s="33"/>
      <c r="HOU77" s="32"/>
      <c r="HOV77" s="33"/>
      <c r="HOW77" s="32"/>
      <c r="HOX77" s="33"/>
      <c r="HOY77" s="32"/>
      <c r="HOZ77" s="33"/>
      <c r="HPA77" s="32"/>
      <c r="HPB77" s="33"/>
      <c r="HPC77" s="32"/>
      <c r="HPD77" s="33"/>
      <c r="HPE77" s="32"/>
      <c r="HPF77" s="33"/>
      <c r="HPG77" s="32"/>
      <c r="HPH77" s="33"/>
      <c r="HPI77" s="32"/>
      <c r="HPJ77" s="33"/>
      <c r="HPK77" s="32"/>
      <c r="HPL77" s="33"/>
      <c r="HPM77" s="32"/>
      <c r="HPN77" s="33"/>
      <c r="HPO77" s="32"/>
      <c r="HPP77" s="33"/>
      <c r="HPQ77" s="32"/>
      <c r="HPR77" s="33"/>
      <c r="HPS77" s="32"/>
      <c r="HPT77" s="33"/>
      <c r="HPU77" s="32"/>
      <c r="HPV77" s="33"/>
      <c r="HPW77" s="32"/>
      <c r="HPX77" s="33"/>
      <c r="HPY77" s="32"/>
      <c r="HPZ77" s="33"/>
      <c r="HQA77" s="32"/>
      <c r="HQB77" s="33"/>
      <c r="HQC77" s="32"/>
      <c r="HQD77" s="33"/>
      <c r="HQE77" s="32"/>
      <c r="HQF77" s="33"/>
      <c r="HQG77" s="32"/>
      <c r="HQH77" s="33"/>
      <c r="HQI77" s="32"/>
      <c r="HQJ77" s="33"/>
      <c r="HQK77" s="32"/>
      <c r="HQL77" s="33"/>
      <c r="HQM77" s="32"/>
      <c r="HQN77" s="33"/>
      <c r="HQO77" s="32"/>
      <c r="HQP77" s="33"/>
      <c r="HQQ77" s="32"/>
      <c r="HQR77" s="33"/>
      <c r="HQS77" s="32"/>
      <c r="HQT77" s="33"/>
      <c r="HQU77" s="32"/>
      <c r="HQV77" s="33"/>
      <c r="HQW77" s="32"/>
      <c r="HQX77" s="33"/>
      <c r="HQY77" s="32"/>
      <c r="HQZ77" s="33"/>
      <c r="HRA77" s="32"/>
      <c r="HRB77" s="33"/>
      <c r="HRC77" s="32"/>
      <c r="HRD77" s="33"/>
      <c r="HRE77" s="32"/>
      <c r="HRF77" s="33"/>
      <c r="HRG77" s="32"/>
      <c r="HRH77" s="33"/>
      <c r="HRI77" s="32"/>
      <c r="HRJ77" s="33"/>
      <c r="HRK77" s="32"/>
      <c r="HRL77" s="33"/>
      <c r="HRM77" s="32"/>
      <c r="HRN77" s="33"/>
      <c r="HRO77" s="32"/>
      <c r="HRP77" s="33"/>
      <c r="HRQ77" s="32"/>
      <c r="HRR77" s="33"/>
      <c r="HRS77" s="32"/>
      <c r="HRT77" s="33"/>
      <c r="HRU77" s="32"/>
      <c r="HRV77" s="33"/>
      <c r="HRW77" s="32"/>
      <c r="HRX77" s="33"/>
      <c r="HRY77" s="32"/>
      <c r="HRZ77" s="33"/>
      <c r="HSA77" s="32"/>
      <c r="HSB77" s="33"/>
      <c r="HSC77" s="32"/>
      <c r="HSD77" s="33"/>
      <c r="HSE77" s="32"/>
      <c r="HSF77" s="33"/>
      <c r="HSG77" s="32"/>
      <c r="HSH77" s="33"/>
      <c r="HSI77" s="32"/>
      <c r="HSJ77" s="33"/>
      <c r="HSK77" s="32"/>
      <c r="HSL77" s="33"/>
      <c r="HSM77" s="32"/>
      <c r="HSN77" s="33"/>
      <c r="HSO77" s="32"/>
      <c r="HSP77" s="33"/>
      <c r="HSQ77" s="32"/>
      <c r="HSR77" s="33"/>
      <c r="HSS77" s="32"/>
      <c r="HST77" s="33"/>
      <c r="HSU77" s="32"/>
      <c r="HSV77" s="33"/>
      <c r="HSW77" s="32"/>
      <c r="HSX77" s="33"/>
      <c r="HSY77" s="32"/>
      <c r="HSZ77" s="33"/>
      <c r="HTA77" s="32"/>
      <c r="HTB77" s="33"/>
      <c r="HTC77" s="32"/>
      <c r="HTD77" s="33"/>
      <c r="HTE77" s="32"/>
      <c r="HTF77" s="33"/>
      <c r="HTG77" s="32"/>
      <c r="HTH77" s="33"/>
      <c r="HTI77" s="32"/>
      <c r="HTJ77" s="33"/>
      <c r="HTK77" s="32"/>
      <c r="HTL77" s="33"/>
      <c r="HTM77" s="32"/>
      <c r="HTN77" s="33"/>
      <c r="HTO77" s="32"/>
      <c r="HTP77" s="33"/>
      <c r="HTQ77" s="32"/>
      <c r="HTR77" s="33"/>
      <c r="HTS77" s="32"/>
      <c r="HTT77" s="33"/>
      <c r="HTU77" s="32"/>
      <c r="HTV77" s="33"/>
      <c r="HTW77" s="32"/>
      <c r="HTX77" s="33"/>
      <c r="HTY77" s="32"/>
      <c r="HTZ77" s="33"/>
      <c r="HUA77" s="32"/>
      <c r="HUB77" s="33"/>
      <c r="HUC77" s="32"/>
      <c r="HUD77" s="33"/>
      <c r="HUE77" s="32"/>
      <c r="HUF77" s="33"/>
      <c r="HUG77" s="32"/>
      <c r="HUH77" s="33"/>
      <c r="HUI77" s="32"/>
      <c r="HUJ77" s="33"/>
      <c r="HUK77" s="32"/>
      <c r="HUL77" s="33"/>
      <c r="HUM77" s="32"/>
      <c r="HUN77" s="33"/>
      <c r="HUO77" s="32"/>
      <c r="HUP77" s="33"/>
      <c r="HUQ77" s="32"/>
      <c r="HUR77" s="33"/>
      <c r="HUS77" s="32"/>
      <c r="HUT77" s="33"/>
      <c r="HUU77" s="32"/>
      <c r="HUV77" s="33"/>
      <c r="HUW77" s="32"/>
      <c r="HUX77" s="33"/>
      <c r="HUY77" s="32"/>
      <c r="HUZ77" s="33"/>
      <c r="HVA77" s="32"/>
      <c r="HVB77" s="33"/>
      <c r="HVC77" s="32"/>
      <c r="HVD77" s="33"/>
      <c r="HVE77" s="32"/>
      <c r="HVF77" s="33"/>
      <c r="HVG77" s="32"/>
      <c r="HVH77" s="33"/>
      <c r="HVI77" s="32"/>
      <c r="HVJ77" s="33"/>
      <c r="HVK77" s="32"/>
      <c r="HVL77" s="33"/>
      <c r="HVM77" s="32"/>
      <c r="HVN77" s="33"/>
      <c r="HVO77" s="32"/>
      <c r="HVP77" s="33"/>
      <c r="HVQ77" s="32"/>
      <c r="HVR77" s="33"/>
      <c r="HVS77" s="32"/>
      <c r="HVT77" s="33"/>
      <c r="HVU77" s="32"/>
      <c r="HVV77" s="33"/>
      <c r="HVW77" s="32"/>
      <c r="HVX77" s="33"/>
      <c r="HVY77" s="32"/>
      <c r="HVZ77" s="33"/>
      <c r="HWA77" s="32"/>
      <c r="HWB77" s="33"/>
      <c r="HWC77" s="32"/>
      <c r="HWD77" s="33"/>
      <c r="HWE77" s="32"/>
      <c r="HWF77" s="33"/>
      <c r="HWG77" s="32"/>
      <c r="HWH77" s="33"/>
      <c r="HWI77" s="32"/>
      <c r="HWJ77" s="33"/>
      <c r="HWK77" s="32"/>
      <c r="HWL77" s="33"/>
      <c r="HWM77" s="32"/>
      <c r="HWN77" s="33"/>
      <c r="HWO77" s="32"/>
      <c r="HWP77" s="33"/>
      <c r="HWQ77" s="32"/>
      <c r="HWR77" s="33"/>
      <c r="HWS77" s="32"/>
      <c r="HWT77" s="33"/>
      <c r="HWU77" s="32"/>
      <c r="HWV77" s="33"/>
      <c r="HWW77" s="32"/>
      <c r="HWX77" s="33"/>
      <c r="HWY77" s="32"/>
      <c r="HWZ77" s="33"/>
      <c r="HXA77" s="32"/>
      <c r="HXB77" s="33"/>
      <c r="HXC77" s="32"/>
      <c r="HXD77" s="33"/>
      <c r="HXE77" s="32"/>
      <c r="HXF77" s="33"/>
      <c r="HXG77" s="32"/>
      <c r="HXH77" s="33"/>
      <c r="HXI77" s="32"/>
      <c r="HXJ77" s="33"/>
      <c r="HXK77" s="32"/>
      <c r="HXL77" s="33"/>
      <c r="HXM77" s="32"/>
      <c r="HXN77" s="33"/>
      <c r="HXO77" s="32"/>
      <c r="HXP77" s="33"/>
      <c r="HXQ77" s="32"/>
      <c r="HXR77" s="33"/>
      <c r="HXS77" s="32"/>
      <c r="HXT77" s="33"/>
      <c r="HXU77" s="32"/>
      <c r="HXV77" s="33"/>
      <c r="HXW77" s="32"/>
      <c r="HXX77" s="33"/>
      <c r="HXY77" s="32"/>
      <c r="HXZ77" s="33"/>
      <c r="HYA77" s="32"/>
      <c r="HYB77" s="33"/>
      <c r="HYC77" s="32"/>
      <c r="HYD77" s="33"/>
      <c r="HYE77" s="32"/>
      <c r="HYF77" s="33"/>
      <c r="HYG77" s="32"/>
      <c r="HYH77" s="33"/>
      <c r="HYI77" s="32"/>
      <c r="HYJ77" s="33"/>
      <c r="HYK77" s="32"/>
      <c r="HYL77" s="33"/>
      <c r="HYM77" s="32"/>
      <c r="HYN77" s="33"/>
      <c r="HYO77" s="32"/>
      <c r="HYP77" s="33"/>
      <c r="HYQ77" s="32"/>
      <c r="HYR77" s="33"/>
      <c r="HYS77" s="32"/>
      <c r="HYT77" s="33"/>
      <c r="HYU77" s="32"/>
      <c r="HYV77" s="33"/>
      <c r="HYW77" s="32"/>
      <c r="HYX77" s="33"/>
      <c r="HYY77" s="32"/>
      <c r="HYZ77" s="33"/>
      <c r="HZA77" s="32"/>
      <c r="HZB77" s="33"/>
      <c r="HZC77" s="32"/>
      <c r="HZD77" s="33"/>
      <c r="HZE77" s="32"/>
      <c r="HZF77" s="33"/>
      <c r="HZG77" s="32"/>
      <c r="HZH77" s="33"/>
      <c r="HZI77" s="32"/>
      <c r="HZJ77" s="33"/>
      <c r="HZK77" s="32"/>
      <c r="HZL77" s="33"/>
      <c r="HZM77" s="32"/>
      <c r="HZN77" s="33"/>
      <c r="HZO77" s="32"/>
      <c r="HZP77" s="33"/>
      <c r="HZQ77" s="32"/>
      <c r="HZR77" s="33"/>
      <c r="HZS77" s="32"/>
      <c r="HZT77" s="33"/>
      <c r="HZU77" s="32"/>
      <c r="HZV77" s="33"/>
      <c r="HZW77" s="32"/>
      <c r="HZX77" s="33"/>
      <c r="HZY77" s="32"/>
      <c r="HZZ77" s="33"/>
      <c r="IAA77" s="32"/>
      <c r="IAB77" s="33"/>
      <c r="IAC77" s="32"/>
      <c r="IAD77" s="33"/>
      <c r="IAE77" s="32"/>
      <c r="IAF77" s="33"/>
      <c r="IAG77" s="32"/>
      <c r="IAH77" s="33"/>
      <c r="IAI77" s="32"/>
      <c r="IAJ77" s="33"/>
      <c r="IAK77" s="32"/>
      <c r="IAL77" s="33"/>
      <c r="IAM77" s="32"/>
      <c r="IAN77" s="33"/>
      <c r="IAO77" s="32"/>
      <c r="IAP77" s="33"/>
      <c r="IAQ77" s="32"/>
      <c r="IAR77" s="33"/>
      <c r="IAS77" s="32"/>
      <c r="IAT77" s="33"/>
      <c r="IAU77" s="32"/>
      <c r="IAV77" s="33"/>
      <c r="IAW77" s="32"/>
      <c r="IAX77" s="33"/>
      <c r="IAY77" s="32"/>
      <c r="IAZ77" s="33"/>
      <c r="IBA77" s="32"/>
      <c r="IBB77" s="33"/>
      <c r="IBC77" s="32"/>
      <c r="IBD77" s="33"/>
      <c r="IBE77" s="32"/>
      <c r="IBF77" s="33"/>
      <c r="IBG77" s="32"/>
      <c r="IBH77" s="33"/>
      <c r="IBI77" s="32"/>
      <c r="IBJ77" s="33"/>
      <c r="IBK77" s="32"/>
      <c r="IBL77" s="33"/>
      <c r="IBM77" s="32"/>
      <c r="IBN77" s="33"/>
      <c r="IBO77" s="32"/>
      <c r="IBP77" s="33"/>
      <c r="IBQ77" s="32"/>
      <c r="IBR77" s="33"/>
      <c r="IBS77" s="32"/>
      <c r="IBT77" s="33"/>
      <c r="IBU77" s="32"/>
      <c r="IBV77" s="33"/>
      <c r="IBW77" s="32"/>
      <c r="IBX77" s="33"/>
      <c r="IBY77" s="32"/>
      <c r="IBZ77" s="33"/>
      <c r="ICA77" s="32"/>
      <c r="ICB77" s="33"/>
      <c r="ICC77" s="32"/>
      <c r="ICD77" s="33"/>
      <c r="ICE77" s="32"/>
      <c r="ICF77" s="33"/>
      <c r="ICG77" s="32"/>
      <c r="ICH77" s="33"/>
      <c r="ICI77" s="32"/>
      <c r="ICJ77" s="33"/>
      <c r="ICK77" s="32"/>
      <c r="ICL77" s="33"/>
      <c r="ICM77" s="32"/>
      <c r="ICN77" s="33"/>
      <c r="ICO77" s="32"/>
      <c r="ICP77" s="33"/>
      <c r="ICQ77" s="32"/>
      <c r="ICR77" s="33"/>
      <c r="ICS77" s="32"/>
      <c r="ICT77" s="33"/>
      <c r="ICU77" s="32"/>
      <c r="ICV77" s="33"/>
      <c r="ICW77" s="32"/>
      <c r="ICX77" s="33"/>
      <c r="ICY77" s="32"/>
      <c r="ICZ77" s="33"/>
      <c r="IDA77" s="32"/>
      <c r="IDB77" s="33"/>
      <c r="IDC77" s="32"/>
      <c r="IDD77" s="33"/>
      <c r="IDE77" s="32"/>
      <c r="IDF77" s="33"/>
      <c r="IDG77" s="32"/>
      <c r="IDH77" s="33"/>
      <c r="IDI77" s="32"/>
      <c r="IDJ77" s="33"/>
      <c r="IDK77" s="32"/>
      <c r="IDL77" s="33"/>
      <c r="IDM77" s="32"/>
      <c r="IDN77" s="33"/>
      <c r="IDO77" s="32"/>
      <c r="IDP77" s="33"/>
      <c r="IDQ77" s="32"/>
      <c r="IDR77" s="33"/>
      <c r="IDS77" s="32"/>
      <c r="IDT77" s="33"/>
      <c r="IDU77" s="32"/>
      <c r="IDV77" s="33"/>
      <c r="IDW77" s="32"/>
      <c r="IDX77" s="33"/>
      <c r="IDY77" s="32"/>
      <c r="IDZ77" s="33"/>
      <c r="IEA77" s="32"/>
      <c r="IEB77" s="33"/>
      <c r="IEC77" s="32"/>
      <c r="IED77" s="33"/>
      <c r="IEE77" s="32"/>
      <c r="IEF77" s="33"/>
      <c r="IEG77" s="32"/>
      <c r="IEH77" s="33"/>
      <c r="IEI77" s="32"/>
      <c r="IEJ77" s="33"/>
      <c r="IEK77" s="32"/>
      <c r="IEL77" s="33"/>
      <c r="IEM77" s="32"/>
      <c r="IEN77" s="33"/>
      <c r="IEO77" s="32"/>
      <c r="IEP77" s="33"/>
      <c r="IEQ77" s="32"/>
      <c r="IER77" s="33"/>
      <c r="IES77" s="32"/>
      <c r="IET77" s="33"/>
      <c r="IEU77" s="32"/>
      <c r="IEV77" s="33"/>
      <c r="IEW77" s="32"/>
      <c r="IEX77" s="33"/>
      <c r="IEY77" s="32"/>
      <c r="IEZ77" s="33"/>
      <c r="IFA77" s="32"/>
      <c r="IFB77" s="33"/>
      <c r="IFC77" s="32"/>
      <c r="IFD77" s="33"/>
      <c r="IFE77" s="32"/>
      <c r="IFF77" s="33"/>
      <c r="IFG77" s="32"/>
      <c r="IFH77" s="33"/>
      <c r="IFI77" s="32"/>
      <c r="IFJ77" s="33"/>
      <c r="IFK77" s="32"/>
      <c r="IFL77" s="33"/>
      <c r="IFM77" s="32"/>
      <c r="IFN77" s="33"/>
      <c r="IFO77" s="32"/>
      <c r="IFP77" s="33"/>
      <c r="IFQ77" s="32"/>
      <c r="IFR77" s="33"/>
      <c r="IFS77" s="32"/>
      <c r="IFT77" s="33"/>
      <c r="IFU77" s="32"/>
      <c r="IFV77" s="33"/>
      <c r="IFW77" s="32"/>
      <c r="IFX77" s="33"/>
      <c r="IFY77" s="32"/>
      <c r="IFZ77" s="33"/>
      <c r="IGA77" s="32"/>
      <c r="IGB77" s="33"/>
      <c r="IGC77" s="32"/>
      <c r="IGD77" s="33"/>
      <c r="IGE77" s="32"/>
      <c r="IGF77" s="33"/>
      <c r="IGG77" s="32"/>
      <c r="IGH77" s="33"/>
      <c r="IGI77" s="32"/>
      <c r="IGJ77" s="33"/>
      <c r="IGK77" s="32"/>
      <c r="IGL77" s="33"/>
      <c r="IGM77" s="32"/>
      <c r="IGN77" s="33"/>
      <c r="IGO77" s="32"/>
      <c r="IGP77" s="33"/>
      <c r="IGQ77" s="32"/>
      <c r="IGR77" s="33"/>
      <c r="IGS77" s="32"/>
      <c r="IGT77" s="33"/>
      <c r="IGU77" s="32"/>
      <c r="IGV77" s="33"/>
      <c r="IGW77" s="32"/>
      <c r="IGX77" s="33"/>
      <c r="IGY77" s="32"/>
      <c r="IGZ77" s="33"/>
      <c r="IHA77" s="32"/>
      <c r="IHB77" s="33"/>
      <c r="IHC77" s="32"/>
      <c r="IHD77" s="33"/>
      <c r="IHE77" s="32"/>
      <c r="IHF77" s="33"/>
      <c r="IHG77" s="32"/>
      <c r="IHH77" s="33"/>
      <c r="IHI77" s="32"/>
      <c r="IHJ77" s="33"/>
      <c r="IHK77" s="32"/>
      <c r="IHL77" s="33"/>
      <c r="IHM77" s="32"/>
      <c r="IHN77" s="33"/>
      <c r="IHO77" s="32"/>
      <c r="IHP77" s="33"/>
      <c r="IHQ77" s="32"/>
      <c r="IHR77" s="33"/>
      <c r="IHS77" s="32"/>
      <c r="IHT77" s="33"/>
      <c r="IHU77" s="32"/>
      <c r="IHV77" s="33"/>
      <c r="IHW77" s="32"/>
      <c r="IHX77" s="33"/>
      <c r="IHY77" s="32"/>
      <c r="IHZ77" s="33"/>
      <c r="IIA77" s="32"/>
      <c r="IIB77" s="33"/>
      <c r="IIC77" s="32"/>
      <c r="IID77" s="33"/>
      <c r="IIE77" s="32"/>
      <c r="IIF77" s="33"/>
      <c r="IIG77" s="32"/>
      <c r="IIH77" s="33"/>
      <c r="III77" s="32"/>
      <c r="IIJ77" s="33"/>
      <c r="IIK77" s="32"/>
      <c r="IIL77" s="33"/>
      <c r="IIM77" s="32"/>
      <c r="IIN77" s="33"/>
      <c r="IIO77" s="32"/>
      <c r="IIP77" s="33"/>
      <c r="IIQ77" s="32"/>
      <c r="IIR77" s="33"/>
      <c r="IIS77" s="32"/>
      <c r="IIT77" s="33"/>
      <c r="IIU77" s="32"/>
      <c r="IIV77" s="33"/>
      <c r="IIW77" s="32"/>
      <c r="IIX77" s="33"/>
      <c r="IIY77" s="32"/>
      <c r="IIZ77" s="33"/>
      <c r="IJA77" s="32"/>
      <c r="IJB77" s="33"/>
      <c r="IJC77" s="32"/>
      <c r="IJD77" s="33"/>
      <c r="IJE77" s="32"/>
      <c r="IJF77" s="33"/>
      <c r="IJG77" s="32"/>
      <c r="IJH77" s="33"/>
      <c r="IJI77" s="32"/>
      <c r="IJJ77" s="33"/>
      <c r="IJK77" s="32"/>
      <c r="IJL77" s="33"/>
      <c r="IJM77" s="32"/>
      <c r="IJN77" s="33"/>
      <c r="IJO77" s="32"/>
      <c r="IJP77" s="33"/>
      <c r="IJQ77" s="32"/>
      <c r="IJR77" s="33"/>
      <c r="IJS77" s="32"/>
      <c r="IJT77" s="33"/>
      <c r="IJU77" s="32"/>
      <c r="IJV77" s="33"/>
      <c r="IJW77" s="32"/>
      <c r="IJX77" s="33"/>
      <c r="IJY77" s="32"/>
      <c r="IJZ77" s="33"/>
      <c r="IKA77" s="32"/>
      <c r="IKB77" s="33"/>
      <c r="IKC77" s="32"/>
      <c r="IKD77" s="33"/>
      <c r="IKE77" s="32"/>
      <c r="IKF77" s="33"/>
      <c r="IKG77" s="32"/>
      <c r="IKH77" s="33"/>
      <c r="IKI77" s="32"/>
      <c r="IKJ77" s="33"/>
      <c r="IKK77" s="32"/>
      <c r="IKL77" s="33"/>
      <c r="IKM77" s="32"/>
      <c r="IKN77" s="33"/>
      <c r="IKO77" s="32"/>
      <c r="IKP77" s="33"/>
      <c r="IKQ77" s="32"/>
      <c r="IKR77" s="33"/>
      <c r="IKS77" s="32"/>
      <c r="IKT77" s="33"/>
      <c r="IKU77" s="32"/>
      <c r="IKV77" s="33"/>
      <c r="IKW77" s="32"/>
      <c r="IKX77" s="33"/>
      <c r="IKY77" s="32"/>
      <c r="IKZ77" s="33"/>
      <c r="ILA77" s="32"/>
      <c r="ILB77" s="33"/>
      <c r="ILC77" s="32"/>
      <c r="ILD77" s="33"/>
      <c r="ILE77" s="32"/>
      <c r="ILF77" s="33"/>
      <c r="ILG77" s="32"/>
      <c r="ILH77" s="33"/>
      <c r="ILI77" s="32"/>
      <c r="ILJ77" s="33"/>
      <c r="ILK77" s="32"/>
      <c r="ILL77" s="33"/>
      <c r="ILM77" s="32"/>
      <c r="ILN77" s="33"/>
      <c r="ILO77" s="32"/>
      <c r="ILP77" s="33"/>
      <c r="ILQ77" s="32"/>
      <c r="ILR77" s="33"/>
      <c r="ILS77" s="32"/>
      <c r="ILT77" s="33"/>
      <c r="ILU77" s="32"/>
      <c r="ILV77" s="33"/>
      <c r="ILW77" s="32"/>
      <c r="ILX77" s="33"/>
      <c r="ILY77" s="32"/>
      <c r="ILZ77" s="33"/>
      <c r="IMA77" s="32"/>
      <c r="IMB77" s="33"/>
      <c r="IMC77" s="32"/>
      <c r="IMD77" s="33"/>
      <c r="IME77" s="32"/>
      <c r="IMF77" s="33"/>
      <c r="IMG77" s="32"/>
      <c r="IMH77" s="33"/>
      <c r="IMI77" s="32"/>
      <c r="IMJ77" s="33"/>
      <c r="IMK77" s="32"/>
      <c r="IML77" s="33"/>
      <c r="IMM77" s="32"/>
      <c r="IMN77" s="33"/>
      <c r="IMO77" s="32"/>
      <c r="IMP77" s="33"/>
      <c r="IMQ77" s="32"/>
      <c r="IMR77" s="33"/>
      <c r="IMS77" s="32"/>
      <c r="IMT77" s="33"/>
      <c r="IMU77" s="32"/>
      <c r="IMV77" s="33"/>
      <c r="IMW77" s="32"/>
      <c r="IMX77" s="33"/>
      <c r="IMY77" s="32"/>
      <c r="IMZ77" s="33"/>
      <c r="INA77" s="32"/>
      <c r="INB77" s="33"/>
      <c r="INC77" s="32"/>
      <c r="IND77" s="33"/>
      <c r="INE77" s="32"/>
      <c r="INF77" s="33"/>
      <c r="ING77" s="32"/>
      <c r="INH77" s="33"/>
      <c r="INI77" s="32"/>
      <c r="INJ77" s="33"/>
      <c r="INK77" s="32"/>
      <c r="INL77" s="33"/>
      <c r="INM77" s="32"/>
      <c r="INN77" s="33"/>
      <c r="INO77" s="32"/>
      <c r="INP77" s="33"/>
      <c r="INQ77" s="32"/>
      <c r="INR77" s="33"/>
      <c r="INS77" s="32"/>
      <c r="INT77" s="33"/>
      <c r="INU77" s="32"/>
      <c r="INV77" s="33"/>
      <c r="INW77" s="32"/>
      <c r="INX77" s="33"/>
      <c r="INY77" s="32"/>
      <c r="INZ77" s="33"/>
      <c r="IOA77" s="32"/>
      <c r="IOB77" s="33"/>
      <c r="IOC77" s="32"/>
      <c r="IOD77" s="33"/>
      <c r="IOE77" s="32"/>
      <c r="IOF77" s="33"/>
      <c r="IOG77" s="32"/>
      <c r="IOH77" s="33"/>
      <c r="IOI77" s="32"/>
      <c r="IOJ77" s="33"/>
      <c r="IOK77" s="32"/>
      <c r="IOL77" s="33"/>
      <c r="IOM77" s="32"/>
      <c r="ION77" s="33"/>
      <c r="IOO77" s="32"/>
      <c r="IOP77" s="33"/>
      <c r="IOQ77" s="32"/>
      <c r="IOR77" s="33"/>
      <c r="IOS77" s="32"/>
      <c r="IOT77" s="33"/>
      <c r="IOU77" s="32"/>
      <c r="IOV77" s="33"/>
      <c r="IOW77" s="32"/>
      <c r="IOX77" s="33"/>
      <c r="IOY77" s="32"/>
      <c r="IOZ77" s="33"/>
      <c r="IPA77" s="32"/>
      <c r="IPB77" s="33"/>
      <c r="IPC77" s="32"/>
      <c r="IPD77" s="33"/>
      <c r="IPE77" s="32"/>
      <c r="IPF77" s="33"/>
      <c r="IPG77" s="32"/>
      <c r="IPH77" s="33"/>
      <c r="IPI77" s="32"/>
      <c r="IPJ77" s="33"/>
      <c r="IPK77" s="32"/>
      <c r="IPL77" s="33"/>
      <c r="IPM77" s="32"/>
      <c r="IPN77" s="33"/>
      <c r="IPO77" s="32"/>
      <c r="IPP77" s="33"/>
      <c r="IPQ77" s="32"/>
      <c r="IPR77" s="33"/>
      <c r="IPS77" s="32"/>
      <c r="IPT77" s="33"/>
      <c r="IPU77" s="32"/>
      <c r="IPV77" s="33"/>
      <c r="IPW77" s="32"/>
      <c r="IPX77" s="33"/>
      <c r="IPY77" s="32"/>
      <c r="IPZ77" s="33"/>
      <c r="IQA77" s="32"/>
      <c r="IQB77" s="33"/>
      <c r="IQC77" s="32"/>
      <c r="IQD77" s="33"/>
      <c r="IQE77" s="32"/>
      <c r="IQF77" s="33"/>
      <c r="IQG77" s="32"/>
      <c r="IQH77" s="33"/>
      <c r="IQI77" s="32"/>
      <c r="IQJ77" s="33"/>
      <c r="IQK77" s="32"/>
      <c r="IQL77" s="33"/>
      <c r="IQM77" s="32"/>
      <c r="IQN77" s="33"/>
      <c r="IQO77" s="32"/>
      <c r="IQP77" s="33"/>
      <c r="IQQ77" s="32"/>
      <c r="IQR77" s="33"/>
      <c r="IQS77" s="32"/>
      <c r="IQT77" s="33"/>
      <c r="IQU77" s="32"/>
      <c r="IQV77" s="33"/>
      <c r="IQW77" s="32"/>
      <c r="IQX77" s="33"/>
      <c r="IQY77" s="32"/>
      <c r="IQZ77" s="33"/>
      <c r="IRA77" s="32"/>
      <c r="IRB77" s="33"/>
      <c r="IRC77" s="32"/>
      <c r="IRD77" s="33"/>
      <c r="IRE77" s="32"/>
      <c r="IRF77" s="33"/>
      <c r="IRG77" s="32"/>
      <c r="IRH77" s="33"/>
      <c r="IRI77" s="32"/>
      <c r="IRJ77" s="33"/>
      <c r="IRK77" s="32"/>
      <c r="IRL77" s="33"/>
      <c r="IRM77" s="32"/>
      <c r="IRN77" s="33"/>
      <c r="IRO77" s="32"/>
      <c r="IRP77" s="33"/>
      <c r="IRQ77" s="32"/>
      <c r="IRR77" s="33"/>
      <c r="IRS77" s="32"/>
      <c r="IRT77" s="33"/>
      <c r="IRU77" s="32"/>
      <c r="IRV77" s="33"/>
      <c r="IRW77" s="32"/>
      <c r="IRX77" s="33"/>
      <c r="IRY77" s="32"/>
      <c r="IRZ77" s="33"/>
      <c r="ISA77" s="32"/>
      <c r="ISB77" s="33"/>
      <c r="ISC77" s="32"/>
      <c r="ISD77" s="33"/>
      <c r="ISE77" s="32"/>
      <c r="ISF77" s="33"/>
      <c r="ISG77" s="32"/>
      <c r="ISH77" s="33"/>
      <c r="ISI77" s="32"/>
      <c r="ISJ77" s="33"/>
      <c r="ISK77" s="32"/>
      <c r="ISL77" s="33"/>
      <c r="ISM77" s="32"/>
      <c r="ISN77" s="33"/>
      <c r="ISO77" s="32"/>
      <c r="ISP77" s="33"/>
      <c r="ISQ77" s="32"/>
      <c r="ISR77" s="33"/>
      <c r="ISS77" s="32"/>
      <c r="IST77" s="33"/>
      <c r="ISU77" s="32"/>
      <c r="ISV77" s="33"/>
      <c r="ISW77" s="32"/>
      <c r="ISX77" s="33"/>
      <c r="ISY77" s="32"/>
      <c r="ISZ77" s="33"/>
      <c r="ITA77" s="32"/>
      <c r="ITB77" s="33"/>
      <c r="ITC77" s="32"/>
      <c r="ITD77" s="33"/>
      <c r="ITE77" s="32"/>
      <c r="ITF77" s="33"/>
      <c r="ITG77" s="32"/>
      <c r="ITH77" s="33"/>
      <c r="ITI77" s="32"/>
      <c r="ITJ77" s="33"/>
      <c r="ITK77" s="32"/>
      <c r="ITL77" s="33"/>
      <c r="ITM77" s="32"/>
      <c r="ITN77" s="33"/>
      <c r="ITO77" s="32"/>
      <c r="ITP77" s="33"/>
      <c r="ITQ77" s="32"/>
      <c r="ITR77" s="33"/>
      <c r="ITS77" s="32"/>
      <c r="ITT77" s="33"/>
      <c r="ITU77" s="32"/>
      <c r="ITV77" s="33"/>
      <c r="ITW77" s="32"/>
      <c r="ITX77" s="33"/>
      <c r="ITY77" s="32"/>
      <c r="ITZ77" s="33"/>
      <c r="IUA77" s="32"/>
      <c r="IUB77" s="33"/>
      <c r="IUC77" s="32"/>
      <c r="IUD77" s="33"/>
      <c r="IUE77" s="32"/>
      <c r="IUF77" s="33"/>
      <c r="IUG77" s="32"/>
      <c r="IUH77" s="33"/>
      <c r="IUI77" s="32"/>
      <c r="IUJ77" s="33"/>
      <c r="IUK77" s="32"/>
      <c r="IUL77" s="33"/>
      <c r="IUM77" s="32"/>
      <c r="IUN77" s="33"/>
      <c r="IUO77" s="32"/>
      <c r="IUP77" s="33"/>
      <c r="IUQ77" s="32"/>
      <c r="IUR77" s="33"/>
      <c r="IUS77" s="32"/>
      <c r="IUT77" s="33"/>
      <c r="IUU77" s="32"/>
      <c r="IUV77" s="33"/>
      <c r="IUW77" s="32"/>
      <c r="IUX77" s="33"/>
      <c r="IUY77" s="32"/>
      <c r="IUZ77" s="33"/>
      <c r="IVA77" s="32"/>
      <c r="IVB77" s="33"/>
      <c r="IVC77" s="32"/>
      <c r="IVD77" s="33"/>
      <c r="IVE77" s="32"/>
      <c r="IVF77" s="33"/>
      <c r="IVG77" s="32"/>
      <c r="IVH77" s="33"/>
      <c r="IVI77" s="32"/>
      <c r="IVJ77" s="33"/>
      <c r="IVK77" s="32"/>
      <c r="IVL77" s="33"/>
      <c r="IVM77" s="32"/>
      <c r="IVN77" s="33"/>
      <c r="IVO77" s="32"/>
      <c r="IVP77" s="33"/>
      <c r="IVQ77" s="32"/>
      <c r="IVR77" s="33"/>
      <c r="IVS77" s="32"/>
      <c r="IVT77" s="33"/>
      <c r="IVU77" s="32"/>
      <c r="IVV77" s="33"/>
      <c r="IVW77" s="32"/>
      <c r="IVX77" s="33"/>
      <c r="IVY77" s="32"/>
      <c r="IVZ77" s="33"/>
      <c r="IWA77" s="32"/>
      <c r="IWB77" s="33"/>
      <c r="IWC77" s="32"/>
      <c r="IWD77" s="33"/>
      <c r="IWE77" s="32"/>
      <c r="IWF77" s="33"/>
      <c r="IWG77" s="32"/>
      <c r="IWH77" s="33"/>
      <c r="IWI77" s="32"/>
      <c r="IWJ77" s="33"/>
      <c r="IWK77" s="32"/>
      <c r="IWL77" s="33"/>
      <c r="IWM77" s="32"/>
      <c r="IWN77" s="33"/>
      <c r="IWO77" s="32"/>
      <c r="IWP77" s="33"/>
      <c r="IWQ77" s="32"/>
      <c r="IWR77" s="33"/>
      <c r="IWS77" s="32"/>
      <c r="IWT77" s="33"/>
      <c r="IWU77" s="32"/>
      <c r="IWV77" s="33"/>
      <c r="IWW77" s="32"/>
      <c r="IWX77" s="33"/>
      <c r="IWY77" s="32"/>
      <c r="IWZ77" s="33"/>
      <c r="IXA77" s="32"/>
      <c r="IXB77" s="33"/>
      <c r="IXC77" s="32"/>
      <c r="IXD77" s="33"/>
      <c r="IXE77" s="32"/>
      <c r="IXF77" s="33"/>
      <c r="IXG77" s="32"/>
      <c r="IXH77" s="33"/>
      <c r="IXI77" s="32"/>
      <c r="IXJ77" s="33"/>
      <c r="IXK77" s="32"/>
      <c r="IXL77" s="33"/>
      <c r="IXM77" s="32"/>
      <c r="IXN77" s="33"/>
      <c r="IXO77" s="32"/>
      <c r="IXP77" s="33"/>
      <c r="IXQ77" s="32"/>
      <c r="IXR77" s="33"/>
      <c r="IXS77" s="32"/>
      <c r="IXT77" s="33"/>
      <c r="IXU77" s="32"/>
      <c r="IXV77" s="33"/>
      <c r="IXW77" s="32"/>
      <c r="IXX77" s="33"/>
      <c r="IXY77" s="32"/>
      <c r="IXZ77" s="33"/>
      <c r="IYA77" s="32"/>
      <c r="IYB77" s="33"/>
      <c r="IYC77" s="32"/>
      <c r="IYD77" s="33"/>
      <c r="IYE77" s="32"/>
      <c r="IYF77" s="33"/>
      <c r="IYG77" s="32"/>
      <c r="IYH77" s="33"/>
      <c r="IYI77" s="32"/>
      <c r="IYJ77" s="33"/>
      <c r="IYK77" s="32"/>
      <c r="IYL77" s="33"/>
      <c r="IYM77" s="32"/>
      <c r="IYN77" s="33"/>
      <c r="IYO77" s="32"/>
      <c r="IYP77" s="33"/>
      <c r="IYQ77" s="32"/>
      <c r="IYR77" s="33"/>
      <c r="IYS77" s="32"/>
      <c r="IYT77" s="33"/>
      <c r="IYU77" s="32"/>
      <c r="IYV77" s="33"/>
      <c r="IYW77" s="32"/>
      <c r="IYX77" s="33"/>
      <c r="IYY77" s="32"/>
      <c r="IYZ77" s="33"/>
      <c r="IZA77" s="32"/>
      <c r="IZB77" s="33"/>
      <c r="IZC77" s="32"/>
      <c r="IZD77" s="33"/>
      <c r="IZE77" s="32"/>
      <c r="IZF77" s="33"/>
      <c r="IZG77" s="32"/>
      <c r="IZH77" s="33"/>
      <c r="IZI77" s="32"/>
      <c r="IZJ77" s="33"/>
      <c r="IZK77" s="32"/>
      <c r="IZL77" s="33"/>
      <c r="IZM77" s="32"/>
      <c r="IZN77" s="33"/>
      <c r="IZO77" s="32"/>
      <c r="IZP77" s="33"/>
      <c r="IZQ77" s="32"/>
      <c r="IZR77" s="33"/>
      <c r="IZS77" s="32"/>
      <c r="IZT77" s="33"/>
      <c r="IZU77" s="32"/>
      <c r="IZV77" s="33"/>
      <c r="IZW77" s="32"/>
      <c r="IZX77" s="33"/>
      <c r="IZY77" s="32"/>
      <c r="IZZ77" s="33"/>
      <c r="JAA77" s="32"/>
      <c r="JAB77" s="33"/>
      <c r="JAC77" s="32"/>
      <c r="JAD77" s="33"/>
      <c r="JAE77" s="32"/>
      <c r="JAF77" s="33"/>
      <c r="JAG77" s="32"/>
      <c r="JAH77" s="33"/>
      <c r="JAI77" s="32"/>
      <c r="JAJ77" s="33"/>
      <c r="JAK77" s="32"/>
      <c r="JAL77" s="33"/>
      <c r="JAM77" s="32"/>
      <c r="JAN77" s="33"/>
      <c r="JAO77" s="32"/>
      <c r="JAP77" s="33"/>
      <c r="JAQ77" s="32"/>
      <c r="JAR77" s="33"/>
      <c r="JAS77" s="32"/>
      <c r="JAT77" s="33"/>
      <c r="JAU77" s="32"/>
      <c r="JAV77" s="33"/>
      <c r="JAW77" s="32"/>
      <c r="JAX77" s="33"/>
      <c r="JAY77" s="32"/>
      <c r="JAZ77" s="33"/>
      <c r="JBA77" s="32"/>
      <c r="JBB77" s="33"/>
      <c r="JBC77" s="32"/>
      <c r="JBD77" s="33"/>
      <c r="JBE77" s="32"/>
      <c r="JBF77" s="33"/>
      <c r="JBG77" s="32"/>
      <c r="JBH77" s="33"/>
      <c r="JBI77" s="32"/>
      <c r="JBJ77" s="33"/>
      <c r="JBK77" s="32"/>
      <c r="JBL77" s="33"/>
      <c r="JBM77" s="32"/>
      <c r="JBN77" s="33"/>
      <c r="JBO77" s="32"/>
      <c r="JBP77" s="33"/>
      <c r="JBQ77" s="32"/>
      <c r="JBR77" s="33"/>
      <c r="JBS77" s="32"/>
      <c r="JBT77" s="33"/>
      <c r="JBU77" s="32"/>
      <c r="JBV77" s="33"/>
      <c r="JBW77" s="32"/>
      <c r="JBX77" s="33"/>
      <c r="JBY77" s="32"/>
      <c r="JBZ77" s="33"/>
      <c r="JCA77" s="32"/>
      <c r="JCB77" s="33"/>
      <c r="JCC77" s="32"/>
      <c r="JCD77" s="33"/>
      <c r="JCE77" s="32"/>
      <c r="JCF77" s="33"/>
      <c r="JCG77" s="32"/>
      <c r="JCH77" s="33"/>
      <c r="JCI77" s="32"/>
      <c r="JCJ77" s="33"/>
      <c r="JCK77" s="32"/>
      <c r="JCL77" s="33"/>
      <c r="JCM77" s="32"/>
      <c r="JCN77" s="33"/>
      <c r="JCO77" s="32"/>
      <c r="JCP77" s="33"/>
      <c r="JCQ77" s="32"/>
      <c r="JCR77" s="33"/>
      <c r="JCS77" s="32"/>
      <c r="JCT77" s="33"/>
      <c r="JCU77" s="32"/>
      <c r="JCV77" s="33"/>
      <c r="JCW77" s="32"/>
      <c r="JCX77" s="33"/>
      <c r="JCY77" s="32"/>
      <c r="JCZ77" s="33"/>
      <c r="JDA77" s="32"/>
      <c r="JDB77" s="33"/>
      <c r="JDC77" s="32"/>
      <c r="JDD77" s="33"/>
      <c r="JDE77" s="32"/>
      <c r="JDF77" s="33"/>
      <c r="JDG77" s="32"/>
      <c r="JDH77" s="33"/>
      <c r="JDI77" s="32"/>
      <c r="JDJ77" s="33"/>
      <c r="JDK77" s="32"/>
      <c r="JDL77" s="33"/>
      <c r="JDM77" s="32"/>
      <c r="JDN77" s="33"/>
      <c r="JDO77" s="32"/>
      <c r="JDP77" s="33"/>
      <c r="JDQ77" s="32"/>
      <c r="JDR77" s="33"/>
      <c r="JDS77" s="32"/>
      <c r="JDT77" s="33"/>
      <c r="JDU77" s="32"/>
      <c r="JDV77" s="33"/>
      <c r="JDW77" s="32"/>
      <c r="JDX77" s="33"/>
      <c r="JDY77" s="32"/>
      <c r="JDZ77" s="33"/>
      <c r="JEA77" s="32"/>
      <c r="JEB77" s="33"/>
      <c r="JEC77" s="32"/>
      <c r="JED77" s="33"/>
      <c r="JEE77" s="32"/>
      <c r="JEF77" s="33"/>
      <c r="JEG77" s="32"/>
      <c r="JEH77" s="33"/>
      <c r="JEI77" s="32"/>
      <c r="JEJ77" s="33"/>
      <c r="JEK77" s="32"/>
      <c r="JEL77" s="33"/>
      <c r="JEM77" s="32"/>
      <c r="JEN77" s="33"/>
      <c r="JEO77" s="32"/>
      <c r="JEP77" s="33"/>
      <c r="JEQ77" s="32"/>
      <c r="JER77" s="33"/>
      <c r="JES77" s="32"/>
      <c r="JET77" s="33"/>
      <c r="JEU77" s="32"/>
      <c r="JEV77" s="33"/>
      <c r="JEW77" s="32"/>
      <c r="JEX77" s="33"/>
      <c r="JEY77" s="32"/>
      <c r="JEZ77" s="33"/>
      <c r="JFA77" s="32"/>
      <c r="JFB77" s="33"/>
      <c r="JFC77" s="32"/>
      <c r="JFD77" s="33"/>
      <c r="JFE77" s="32"/>
      <c r="JFF77" s="33"/>
      <c r="JFG77" s="32"/>
      <c r="JFH77" s="33"/>
      <c r="JFI77" s="32"/>
      <c r="JFJ77" s="33"/>
      <c r="JFK77" s="32"/>
      <c r="JFL77" s="33"/>
      <c r="JFM77" s="32"/>
      <c r="JFN77" s="33"/>
      <c r="JFO77" s="32"/>
      <c r="JFP77" s="33"/>
      <c r="JFQ77" s="32"/>
      <c r="JFR77" s="33"/>
      <c r="JFS77" s="32"/>
      <c r="JFT77" s="33"/>
      <c r="JFU77" s="32"/>
      <c r="JFV77" s="33"/>
      <c r="JFW77" s="32"/>
      <c r="JFX77" s="33"/>
      <c r="JFY77" s="32"/>
      <c r="JFZ77" s="33"/>
      <c r="JGA77" s="32"/>
      <c r="JGB77" s="33"/>
      <c r="JGC77" s="32"/>
      <c r="JGD77" s="33"/>
      <c r="JGE77" s="32"/>
      <c r="JGF77" s="33"/>
      <c r="JGG77" s="32"/>
      <c r="JGH77" s="33"/>
      <c r="JGI77" s="32"/>
      <c r="JGJ77" s="33"/>
      <c r="JGK77" s="32"/>
      <c r="JGL77" s="33"/>
      <c r="JGM77" s="32"/>
      <c r="JGN77" s="33"/>
      <c r="JGO77" s="32"/>
      <c r="JGP77" s="33"/>
      <c r="JGQ77" s="32"/>
      <c r="JGR77" s="33"/>
      <c r="JGS77" s="32"/>
      <c r="JGT77" s="33"/>
      <c r="JGU77" s="32"/>
      <c r="JGV77" s="33"/>
      <c r="JGW77" s="32"/>
      <c r="JGX77" s="33"/>
      <c r="JGY77" s="32"/>
      <c r="JGZ77" s="33"/>
      <c r="JHA77" s="32"/>
      <c r="JHB77" s="33"/>
      <c r="JHC77" s="32"/>
      <c r="JHD77" s="33"/>
      <c r="JHE77" s="32"/>
      <c r="JHF77" s="33"/>
      <c r="JHG77" s="32"/>
      <c r="JHH77" s="33"/>
      <c r="JHI77" s="32"/>
      <c r="JHJ77" s="33"/>
      <c r="JHK77" s="32"/>
      <c r="JHL77" s="33"/>
      <c r="JHM77" s="32"/>
      <c r="JHN77" s="33"/>
      <c r="JHO77" s="32"/>
      <c r="JHP77" s="33"/>
      <c r="JHQ77" s="32"/>
      <c r="JHR77" s="33"/>
      <c r="JHS77" s="32"/>
      <c r="JHT77" s="33"/>
      <c r="JHU77" s="32"/>
      <c r="JHV77" s="33"/>
      <c r="JHW77" s="32"/>
      <c r="JHX77" s="33"/>
      <c r="JHY77" s="32"/>
      <c r="JHZ77" s="33"/>
      <c r="JIA77" s="32"/>
      <c r="JIB77" s="33"/>
      <c r="JIC77" s="32"/>
      <c r="JID77" s="33"/>
      <c r="JIE77" s="32"/>
      <c r="JIF77" s="33"/>
      <c r="JIG77" s="32"/>
      <c r="JIH77" s="33"/>
      <c r="JII77" s="32"/>
      <c r="JIJ77" s="33"/>
      <c r="JIK77" s="32"/>
      <c r="JIL77" s="33"/>
      <c r="JIM77" s="32"/>
      <c r="JIN77" s="33"/>
      <c r="JIO77" s="32"/>
      <c r="JIP77" s="33"/>
      <c r="JIQ77" s="32"/>
      <c r="JIR77" s="33"/>
      <c r="JIS77" s="32"/>
      <c r="JIT77" s="33"/>
      <c r="JIU77" s="32"/>
      <c r="JIV77" s="33"/>
      <c r="JIW77" s="32"/>
      <c r="JIX77" s="33"/>
      <c r="JIY77" s="32"/>
      <c r="JIZ77" s="33"/>
      <c r="JJA77" s="32"/>
      <c r="JJB77" s="33"/>
      <c r="JJC77" s="32"/>
      <c r="JJD77" s="33"/>
      <c r="JJE77" s="32"/>
      <c r="JJF77" s="33"/>
      <c r="JJG77" s="32"/>
      <c r="JJH77" s="33"/>
      <c r="JJI77" s="32"/>
      <c r="JJJ77" s="33"/>
      <c r="JJK77" s="32"/>
      <c r="JJL77" s="33"/>
      <c r="JJM77" s="32"/>
      <c r="JJN77" s="33"/>
      <c r="JJO77" s="32"/>
      <c r="JJP77" s="33"/>
      <c r="JJQ77" s="32"/>
      <c r="JJR77" s="33"/>
      <c r="JJS77" s="32"/>
      <c r="JJT77" s="33"/>
      <c r="JJU77" s="32"/>
      <c r="JJV77" s="33"/>
      <c r="JJW77" s="32"/>
      <c r="JJX77" s="33"/>
      <c r="JJY77" s="32"/>
      <c r="JJZ77" s="33"/>
      <c r="JKA77" s="32"/>
      <c r="JKB77" s="33"/>
      <c r="JKC77" s="32"/>
      <c r="JKD77" s="33"/>
      <c r="JKE77" s="32"/>
      <c r="JKF77" s="33"/>
      <c r="JKG77" s="32"/>
      <c r="JKH77" s="33"/>
      <c r="JKI77" s="32"/>
      <c r="JKJ77" s="33"/>
      <c r="JKK77" s="32"/>
      <c r="JKL77" s="33"/>
      <c r="JKM77" s="32"/>
      <c r="JKN77" s="33"/>
      <c r="JKO77" s="32"/>
      <c r="JKP77" s="33"/>
      <c r="JKQ77" s="32"/>
      <c r="JKR77" s="33"/>
      <c r="JKS77" s="32"/>
      <c r="JKT77" s="33"/>
      <c r="JKU77" s="32"/>
      <c r="JKV77" s="33"/>
      <c r="JKW77" s="32"/>
      <c r="JKX77" s="33"/>
      <c r="JKY77" s="32"/>
      <c r="JKZ77" s="33"/>
      <c r="JLA77" s="32"/>
      <c r="JLB77" s="33"/>
      <c r="JLC77" s="32"/>
      <c r="JLD77" s="33"/>
      <c r="JLE77" s="32"/>
      <c r="JLF77" s="33"/>
      <c r="JLG77" s="32"/>
      <c r="JLH77" s="33"/>
      <c r="JLI77" s="32"/>
      <c r="JLJ77" s="33"/>
      <c r="JLK77" s="32"/>
      <c r="JLL77" s="33"/>
      <c r="JLM77" s="32"/>
      <c r="JLN77" s="33"/>
      <c r="JLO77" s="32"/>
      <c r="JLP77" s="33"/>
      <c r="JLQ77" s="32"/>
      <c r="JLR77" s="33"/>
      <c r="JLS77" s="32"/>
      <c r="JLT77" s="33"/>
      <c r="JLU77" s="32"/>
      <c r="JLV77" s="33"/>
      <c r="JLW77" s="32"/>
      <c r="JLX77" s="33"/>
      <c r="JLY77" s="32"/>
      <c r="JLZ77" s="33"/>
      <c r="JMA77" s="32"/>
      <c r="JMB77" s="33"/>
      <c r="JMC77" s="32"/>
      <c r="JMD77" s="33"/>
      <c r="JME77" s="32"/>
      <c r="JMF77" s="33"/>
      <c r="JMG77" s="32"/>
      <c r="JMH77" s="33"/>
      <c r="JMI77" s="32"/>
      <c r="JMJ77" s="33"/>
      <c r="JMK77" s="32"/>
      <c r="JML77" s="33"/>
      <c r="JMM77" s="32"/>
      <c r="JMN77" s="33"/>
      <c r="JMO77" s="32"/>
      <c r="JMP77" s="33"/>
      <c r="JMQ77" s="32"/>
      <c r="JMR77" s="33"/>
      <c r="JMS77" s="32"/>
      <c r="JMT77" s="33"/>
      <c r="JMU77" s="32"/>
      <c r="JMV77" s="33"/>
      <c r="JMW77" s="32"/>
      <c r="JMX77" s="33"/>
      <c r="JMY77" s="32"/>
      <c r="JMZ77" s="33"/>
      <c r="JNA77" s="32"/>
      <c r="JNB77" s="33"/>
      <c r="JNC77" s="32"/>
      <c r="JND77" s="33"/>
      <c r="JNE77" s="32"/>
      <c r="JNF77" s="33"/>
      <c r="JNG77" s="32"/>
      <c r="JNH77" s="33"/>
      <c r="JNI77" s="32"/>
      <c r="JNJ77" s="33"/>
      <c r="JNK77" s="32"/>
      <c r="JNL77" s="33"/>
      <c r="JNM77" s="32"/>
      <c r="JNN77" s="33"/>
      <c r="JNO77" s="32"/>
      <c r="JNP77" s="33"/>
      <c r="JNQ77" s="32"/>
      <c r="JNR77" s="33"/>
      <c r="JNS77" s="32"/>
      <c r="JNT77" s="33"/>
      <c r="JNU77" s="32"/>
      <c r="JNV77" s="33"/>
      <c r="JNW77" s="32"/>
      <c r="JNX77" s="33"/>
      <c r="JNY77" s="32"/>
      <c r="JNZ77" s="33"/>
      <c r="JOA77" s="32"/>
      <c r="JOB77" s="33"/>
      <c r="JOC77" s="32"/>
      <c r="JOD77" s="33"/>
      <c r="JOE77" s="32"/>
      <c r="JOF77" s="33"/>
      <c r="JOG77" s="32"/>
      <c r="JOH77" s="33"/>
      <c r="JOI77" s="32"/>
      <c r="JOJ77" s="33"/>
      <c r="JOK77" s="32"/>
      <c r="JOL77" s="33"/>
      <c r="JOM77" s="32"/>
      <c r="JON77" s="33"/>
      <c r="JOO77" s="32"/>
      <c r="JOP77" s="33"/>
      <c r="JOQ77" s="32"/>
      <c r="JOR77" s="33"/>
      <c r="JOS77" s="32"/>
      <c r="JOT77" s="33"/>
      <c r="JOU77" s="32"/>
      <c r="JOV77" s="33"/>
      <c r="JOW77" s="32"/>
      <c r="JOX77" s="33"/>
      <c r="JOY77" s="32"/>
      <c r="JOZ77" s="33"/>
      <c r="JPA77" s="32"/>
      <c r="JPB77" s="33"/>
      <c r="JPC77" s="32"/>
      <c r="JPD77" s="33"/>
      <c r="JPE77" s="32"/>
      <c r="JPF77" s="33"/>
      <c r="JPG77" s="32"/>
      <c r="JPH77" s="33"/>
      <c r="JPI77" s="32"/>
      <c r="JPJ77" s="33"/>
      <c r="JPK77" s="32"/>
      <c r="JPL77" s="33"/>
      <c r="JPM77" s="32"/>
      <c r="JPN77" s="33"/>
      <c r="JPO77" s="32"/>
      <c r="JPP77" s="33"/>
      <c r="JPQ77" s="32"/>
      <c r="JPR77" s="33"/>
      <c r="JPS77" s="32"/>
      <c r="JPT77" s="33"/>
      <c r="JPU77" s="32"/>
      <c r="JPV77" s="33"/>
      <c r="JPW77" s="32"/>
      <c r="JPX77" s="33"/>
      <c r="JPY77" s="32"/>
      <c r="JPZ77" s="33"/>
      <c r="JQA77" s="32"/>
      <c r="JQB77" s="33"/>
      <c r="JQC77" s="32"/>
      <c r="JQD77" s="33"/>
      <c r="JQE77" s="32"/>
      <c r="JQF77" s="33"/>
      <c r="JQG77" s="32"/>
      <c r="JQH77" s="33"/>
      <c r="JQI77" s="32"/>
      <c r="JQJ77" s="33"/>
      <c r="JQK77" s="32"/>
      <c r="JQL77" s="33"/>
      <c r="JQM77" s="32"/>
      <c r="JQN77" s="33"/>
      <c r="JQO77" s="32"/>
      <c r="JQP77" s="33"/>
      <c r="JQQ77" s="32"/>
      <c r="JQR77" s="33"/>
      <c r="JQS77" s="32"/>
      <c r="JQT77" s="33"/>
      <c r="JQU77" s="32"/>
      <c r="JQV77" s="33"/>
      <c r="JQW77" s="32"/>
      <c r="JQX77" s="33"/>
      <c r="JQY77" s="32"/>
      <c r="JQZ77" s="33"/>
      <c r="JRA77" s="32"/>
      <c r="JRB77" s="33"/>
      <c r="JRC77" s="32"/>
      <c r="JRD77" s="33"/>
      <c r="JRE77" s="32"/>
      <c r="JRF77" s="33"/>
      <c r="JRG77" s="32"/>
      <c r="JRH77" s="33"/>
      <c r="JRI77" s="32"/>
      <c r="JRJ77" s="33"/>
      <c r="JRK77" s="32"/>
      <c r="JRL77" s="33"/>
      <c r="JRM77" s="32"/>
      <c r="JRN77" s="33"/>
      <c r="JRO77" s="32"/>
      <c r="JRP77" s="33"/>
      <c r="JRQ77" s="32"/>
      <c r="JRR77" s="33"/>
      <c r="JRS77" s="32"/>
      <c r="JRT77" s="33"/>
      <c r="JRU77" s="32"/>
      <c r="JRV77" s="33"/>
      <c r="JRW77" s="32"/>
      <c r="JRX77" s="33"/>
      <c r="JRY77" s="32"/>
      <c r="JRZ77" s="33"/>
      <c r="JSA77" s="32"/>
      <c r="JSB77" s="33"/>
      <c r="JSC77" s="32"/>
      <c r="JSD77" s="33"/>
      <c r="JSE77" s="32"/>
      <c r="JSF77" s="33"/>
      <c r="JSG77" s="32"/>
      <c r="JSH77" s="33"/>
      <c r="JSI77" s="32"/>
      <c r="JSJ77" s="33"/>
      <c r="JSK77" s="32"/>
      <c r="JSL77" s="33"/>
      <c r="JSM77" s="32"/>
      <c r="JSN77" s="33"/>
      <c r="JSO77" s="32"/>
      <c r="JSP77" s="33"/>
      <c r="JSQ77" s="32"/>
      <c r="JSR77" s="33"/>
      <c r="JSS77" s="32"/>
      <c r="JST77" s="33"/>
      <c r="JSU77" s="32"/>
      <c r="JSV77" s="33"/>
      <c r="JSW77" s="32"/>
      <c r="JSX77" s="33"/>
      <c r="JSY77" s="32"/>
      <c r="JSZ77" s="33"/>
      <c r="JTA77" s="32"/>
      <c r="JTB77" s="33"/>
      <c r="JTC77" s="32"/>
      <c r="JTD77" s="33"/>
      <c r="JTE77" s="32"/>
      <c r="JTF77" s="33"/>
      <c r="JTG77" s="32"/>
      <c r="JTH77" s="33"/>
      <c r="JTI77" s="32"/>
      <c r="JTJ77" s="33"/>
      <c r="JTK77" s="32"/>
      <c r="JTL77" s="33"/>
      <c r="JTM77" s="32"/>
      <c r="JTN77" s="33"/>
      <c r="JTO77" s="32"/>
      <c r="JTP77" s="33"/>
      <c r="JTQ77" s="32"/>
      <c r="JTR77" s="33"/>
      <c r="JTS77" s="32"/>
      <c r="JTT77" s="33"/>
      <c r="JTU77" s="32"/>
      <c r="JTV77" s="33"/>
      <c r="JTW77" s="32"/>
      <c r="JTX77" s="33"/>
      <c r="JTY77" s="32"/>
      <c r="JTZ77" s="33"/>
      <c r="JUA77" s="32"/>
      <c r="JUB77" s="33"/>
      <c r="JUC77" s="32"/>
      <c r="JUD77" s="33"/>
      <c r="JUE77" s="32"/>
      <c r="JUF77" s="33"/>
      <c r="JUG77" s="32"/>
      <c r="JUH77" s="33"/>
      <c r="JUI77" s="32"/>
      <c r="JUJ77" s="33"/>
      <c r="JUK77" s="32"/>
      <c r="JUL77" s="33"/>
      <c r="JUM77" s="32"/>
      <c r="JUN77" s="33"/>
      <c r="JUO77" s="32"/>
      <c r="JUP77" s="33"/>
      <c r="JUQ77" s="32"/>
      <c r="JUR77" s="33"/>
      <c r="JUS77" s="32"/>
      <c r="JUT77" s="33"/>
      <c r="JUU77" s="32"/>
      <c r="JUV77" s="33"/>
      <c r="JUW77" s="32"/>
      <c r="JUX77" s="33"/>
      <c r="JUY77" s="32"/>
      <c r="JUZ77" s="33"/>
      <c r="JVA77" s="32"/>
      <c r="JVB77" s="33"/>
      <c r="JVC77" s="32"/>
      <c r="JVD77" s="33"/>
      <c r="JVE77" s="32"/>
      <c r="JVF77" s="33"/>
      <c r="JVG77" s="32"/>
      <c r="JVH77" s="33"/>
      <c r="JVI77" s="32"/>
      <c r="JVJ77" s="33"/>
      <c r="JVK77" s="32"/>
      <c r="JVL77" s="33"/>
      <c r="JVM77" s="32"/>
      <c r="JVN77" s="33"/>
      <c r="JVO77" s="32"/>
      <c r="JVP77" s="33"/>
      <c r="JVQ77" s="32"/>
      <c r="JVR77" s="33"/>
      <c r="JVS77" s="32"/>
      <c r="JVT77" s="33"/>
      <c r="JVU77" s="32"/>
      <c r="JVV77" s="33"/>
      <c r="JVW77" s="32"/>
      <c r="JVX77" s="33"/>
      <c r="JVY77" s="32"/>
      <c r="JVZ77" s="33"/>
      <c r="JWA77" s="32"/>
      <c r="JWB77" s="33"/>
      <c r="JWC77" s="32"/>
      <c r="JWD77" s="33"/>
      <c r="JWE77" s="32"/>
      <c r="JWF77" s="33"/>
      <c r="JWG77" s="32"/>
      <c r="JWH77" s="33"/>
      <c r="JWI77" s="32"/>
      <c r="JWJ77" s="33"/>
      <c r="JWK77" s="32"/>
      <c r="JWL77" s="33"/>
      <c r="JWM77" s="32"/>
      <c r="JWN77" s="33"/>
      <c r="JWO77" s="32"/>
      <c r="JWP77" s="33"/>
      <c r="JWQ77" s="32"/>
      <c r="JWR77" s="33"/>
      <c r="JWS77" s="32"/>
      <c r="JWT77" s="33"/>
      <c r="JWU77" s="32"/>
      <c r="JWV77" s="33"/>
      <c r="JWW77" s="32"/>
      <c r="JWX77" s="33"/>
      <c r="JWY77" s="32"/>
      <c r="JWZ77" s="33"/>
      <c r="JXA77" s="32"/>
      <c r="JXB77" s="33"/>
      <c r="JXC77" s="32"/>
      <c r="JXD77" s="33"/>
      <c r="JXE77" s="32"/>
      <c r="JXF77" s="33"/>
      <c r="JXG77" s="32"/>
      <c r="JXH77" s="33"/>
      <c r="JXI77" s="32"/>
      <c r="JXJ77" s="33"/>
      <c r="JXK77" s="32"/>
      <c r="JXL77" s="33"/>
      <c r="JXM77" s="32"/>
      <c r="JXN77" s="33"/>
      <c r="JXO77" s="32"/>
      <c r="JXP77" s="33"/>
      <c r="JXQ77" s="32"/>
      <c r="JXR77" s="33"/>
      <c r="JXS77" s="32"/>
      <c r="JXT77" s="33"/>
      <c r="JXU77" s="32"/>
      <c r="JXV77" s="33"/>
      <c r="JXW77" s="32"/>
      <c r="JXX77" s="33"/>
      <c r="JXY77" s="32"/>
      <c r="JXZ77" s="33"/>
      <c r="JYA77" s="32"/>
      <c r="JYB77" s="33"/>
      <c r="JYC77" s="32"/>
      <c r="JYD77" s="33"/>
      <c r="JYE77" s="32"/>
      <c r="JYF77" s="33"/>
      <c r="JYG77" s="32"/>
      <c r="JYH77" s="33"/>
      <c r="JYI77" s="32"/>
      <c r="JYJ77" s="33"/>
      <c r="JYK77" s="32"/>
      <c r="JYL77" s="33"/>
      <c r="JYM77" s="32"/>
      <c r="JYN77" s="33"/>
      <c r="JYO77" s="32"/>
      <c r="JYP77" s="33"/>
      <c r="JYQ77" s="32"/>
      <c r="JYR77" s="33"/>
      <c r="JYS77" s="32"/>
      <c r="JYT77" s="33"/>
      <c r="JYU77" s="32"/>
      <c r="JYV77" s="33"/>
      <c r="JYW77" s="32"/>
      <c r="JYX77" s="33"/>
      <c r="JYY77" s="32"/>
      <c r="JYZ77" s="33"/>
      <c r="JZA77" s="32"/>
      <c r="JZB77" s="33"/>
      <c r="JZC77" s="32"/>
      <c r="JZD77" s="33"/>
      <c r="JZE77" s="32"/>
      <c r="JZF77" s="33"/>
      <c r="JZG77" s="32"/>
      <c r="JZH77" s="33"/>
      <c r="JZI77" s="32"/>
      <c r="JZJ77" s="33"/>
      <c r="JZK77" s="32"/>
      <c r="JZL77" s="33"/>
      <c r="JZM77" s="32"/>
      <c r="JZN77" s="33"/>
      <c r="JZO77" s="32"/>
      <c r="JZP77" s="33"/>
      <c r="JZQ77" s="32"/>
      <c r="JZR77" s="33"/>
      <c r="JZS77" s="32"/>
      <c r="JZT77" s="33"/>
      <c r="JZU77" s="32"/>
      <c r="JZV77" s="33"/>
      <c r="JZW77" s="32"/>
      <c r="JZX77" s="33"/>
      <c r="JZY77" s="32"/>
      <c r="JZZ77" s="33"/>
      <c r="KAA77" s="32"/>
      <c r="KAB77" s="33"/>
      <c r="KAC77" s="32"/>
      <c r="KAD77" s="33"/>
      <c r="KAE77" s="32"/>
      <c r="KAF77" s="33"/>
      <c r="KAG77" s="32"/>
      <c r="KAH77" s="33"/>
      <c r="KAI77" s="32"/>
      <c r="KAJ77" s="33"/>
      <c r="KAK77" s="32"/>
      <c r="KAL77" s="33"/>
      <c r="KAM77" s="32"/>
      <c r="KAN77" s="33"/>
      <c r="KAO77" s="32"/>
      <c r="KAP77" s="33"/>
      <c r="KAQ77" s="32"/>
      <c r="KAR77" s="33"/>
      <c r="KAS77" s="32"/>
      <c r="KAT77" s="33"/>
      <c r="KAU77" s="32"/>
      <c r="KAV77" s="33"/>
      <c r="KAW77" s="32"/>
      <c r="KAX77" s="33"/>
      <c r="KAY77" s="32"/>
      <c r="KAZ77" s="33"/>
      <c r="KBA77" s="32"/>
      <c r="KBB77" s="33"/>
      <c r="KBC77" s="32"/>
      <c r="KBD77" s="33"/>
      <c r="KBE77" s="32"/>
      <c r="KBF77" s="33"/>
      <c r="KBG77" s="32"/>
      <c r="KBH77" s="33"/>
      <c r="KBI77" s="32"/>
      <c r="KBJ77" s="33"/>
      <c r="KBK77" s="32"/>
      <c r="KBL77" s="33"/>
      <c r="KBM77" s="32"/>
      <c r="KBN77" s="33"/>
      <c r="KBO77" s="32"/>
      <c r="KBP77" s="33"/>
      <c r="KBQ77" s="32"/>
      <c r="KBR77" s="33"/>
      <c r="KBS77" s="32"/>
      <c r="KBT77" s="33"/>
      <c r="KBU77" s="32"/>
      <c r="KBV77" s="33"/>
      <c r="KBW77" s="32"/>
      <c r="KBX77" s="33"/>
      <c r="KBY77" s="32"/>
      <c r="KBZ77" s="33"/>
      <c r="KCA77" s="32"/>
      <c r="KCB77" s="33"/>
      <c r="KCC77" s="32"/>
      <c r="KCD77" s="33"/>
      <c r="KCE77" s="32"/>
      <c r="KCF77" s="33"/>
      <c r="KCG77" s="32"/>
      <c r="KCH77" s="33"/>
      <c r="KCI77" s="32"/>
      <c r="KCJ77" s="33"/>
      <c r="KCK77" s="32"/>
      <c r="KCL77" s="33"/>
      <c r="KCM77" s="32"/>
      <c r="KCN77" s="33"/>
      <c r="KCO77" s="32"/>
      <c r="KCP77" s="33"/>
      <c r="KCQ77" s="32"/>
      <c r="KCR77" s="33"/>
      <c r="KCS77" s="32"/>
      <c r="KCT77" s="33"/>
      <c r="KCU77" s="32"/>
      <c r="KCV77" s="33"/>
      <c r="KCW77" s="32"/>
      <c r="KCX77" s="33"/>
      <c r="KCY77" s="32"/>
      <c r="KCZ77" s="33"/>
      <c r="KDA77" s="32"/>
      <c r="KDB77" s="33"/>
      <c r="KDC77" s="32"/>
      <c r="KDD77" s="33"/>
      <c r="KDE77" s="32"/>
      <c r="KDF77" s="33"/>
      <c r="KDG77" s="32"/>
      <c r="KDH77" s="33"/>
      <c r="KDI77" s="32"/>
      <c r="KDJ77" s="33"/>
      <c r="KDK77" s="32"/>
      <c r="KDL77" s="33"/>
      <c r="KDM77" s="32"/>
      <c r="KDN77" s="33"/>
      <c r="KDO77" s="32"/>
      <c r="KDP77" s="33"/>
      <c r="KDQ77" s="32"/>
      <c r="KDR77" s="33"/>
      <c r="KDS77" s="32"/>
      <c r="KDT77" s="33"/>
      <c r="KDU77" s="32"/>
      <c r="KDV77" s="33"/>
      <c r="KDW77" s="32"/>
      <c r="KDX77" s="33"/>
      <c r="KDY77" s="32"/>
      <c r="KDZ77" s="33"/>
      <c r="KEA77" s="32"/>
      <c r="KEB77" s="33"/>
      <c r="KEC77" s="32"/>
      <c r="KED77" s="33"/>
      <c r="KEE77" s="32"/>
      <c r="KEF77" s="33"/>
      <c r="KEG77" s="32"/>
      <c r="KEH77" s="33"/>
      <c r="KEI77" s="32"/>
      <c r="KEJ77" s="33"/>
      <c r="KEK77" s="32"/>
      <c r="KEL77" s="33"/>
      <c r="KEM77" s="32"/>
      <c r="KEN77" s="33"/>
      <c r="KEO77" s="32"/>
      <c r="KEP77" s="33"/>
      <c r="KEQ77" s="32"/>
      <c r="KER77" s="33"/>
      <c r="KES77" s="32"/>
      <c r="KET77" s="33"/>
      <c r="KEU77" s="32"/>
      <c r="KEV77" s="33"/>
      <c r="KEW77" s="32"/>
      <c r="KEX77" s="33"/>
      <c r="KEY77" s="32"/>
      <c r="KEZ77" s="33"/>
      <c r="KFA77" s="32"/>
      <c r="KFB77" s="33"/>
      <c r="KFC77" s="32"/>
      <c r="KFD77" s="33"/>
      <c r="KFE77" s="32"/>
      <c r="KFF77" s="33"/>
      <c r="KFG77" s="32"/>
      <c r="KFH77" s="33"/>
      <c r="KFI77" s="32"/>
      <c r="KFJ77" s="33"/>
      <c r="KFK77" s="32"/>
      <c r="KFL77" s="33"/>
      <c r="KFM77" s="32"/>
      <c r="KFN77" s="33"/>
      <c r="KFO77" s="32"/>
      <c r="KFP77" s="33"/>
      <c r="KFQ77" s="32"/>
      <c r="KFR77" s="33"/>
      <c r="KFS77" s="32"/>
      <c r="KFT77" s="33"/>
      <c r="KFU77" s="32"/>
      <c r="KFV77" s="33"/>
      <c r="KFW77" s="32"/>
      <c r="KFX77" s="33"/>
      <c r="KFY77" s="32"/>
      <c r="KFZ77" s="33"/>
      <c r="KGA77" s="32"/>
      <c r="KGB77" s="33"/>
      <c r="KGC77" s="32"/>
      <c r="KGD77" s="33"/>
      <c r="KGE77" s="32"/>
      <c r="KGF77" s="33"/>
      <c r="KGG77" s="32"/>
      <c r="KGH77" s="33"/>
      <c r="KGI77" s="32"/>
      <c r="KGJ77" s="33"/>
      <c r="KGK77" s="32"/>
      <c r="KGL77" s="33"/>
      <c r="KGM77" s="32"/>
      <c r="KGN77" s="33"/>
      <c r="KGO77" s="32"/>
      <c r="KGP77" s="33"/>
      <c r="KGQ77" s="32"/>
      <c r="KGR77" s="33"/>
      <c r="KGS77" s="32"/>
      <c r="KGT77" s="33"/>
      <c r="KGU77" s="32"/>
      <c r="KGV77" s="33"/>
      <c r="KGW77" s="32"/>
      <c r="KGX77" s="33"/>
      <c r="KGY77" s="32"/>
      <c r="KGZ77" s="33"/>
      <c r="KHA77" s="32"/>
      <c r="KHB77" s="33"/>
      <c r="KHC77" s="32"/>
      <c r="KHD77" s="33"/>
      <c r="KHE77" s="32"/>
      <c r="KHF77" s="33"/>
      <c r="KHG77" s="32"/>
      <c r="KHH77" s="33"/>
      <c r="KHI77" s="32"/>
      <c r="KHJ77" s="33"/>
      <c r="KHK77" s="32"/>
      <c r="KHL77" s="33"/>
      <c r="KHM77" s="32"/>
      <c r="KHN77" s="33"/>
      <c r="KHO77" s="32"/>
      <c r="KHP77" s="33"/>
      <c r="KHQ77" s="32"/>
      <c r="KHR77" s="33"/>
      <c r="KHS77" s="32"/>
      <c r="KHT77" s="33"/>
      <c r="KHU77" s="32"/>
      <c r="KHV77" s="33"/>
      <c r="KHW77" s="32"/>
      <c r="KHX77" s="33"/>
      <c r="KHY77" s="32"/>
      <c r="KHZ77" s="33"/>
      <c r="KIA77" s="32"/>
      <c r="KIB77" s="33"/>
      <c r="KIC77" s="32"/>
      <c r="KID77" s="33"/>
      <c r="KIE77" s="32"/>
      <c r="KIF77" s="33"/>
      <c r="KIG77" s="32"/>
      <c r="KIH77" s="33"/>
      <c r="KII77" s="32"/>
      <c r="KIJ77" s="33"/>
      <c r="KIK77" s="32"/>
      <c r="KIL77" s="33"/>
      <c r="KIM77" s="32"/>
      <c r="KIN77" s="33"/>
      <c r="KIO77" s="32"/>
      <c r="KIP77" s="33"/>
      <c r="KIQ77" s="32"/>
      <c r="KIR77" s="33"/>
      <c r="KIS77" s="32"/>
      <c r="KIT77" s="33"/>
      <c r="KIU77" s="32"/>
      <c r="KIV77" s="33"/>
      <c r="KIW77" s="32"/>
      <c r="KIX77" s="33"/>
      <c r="KIY77" s="32"/>
      <c r="KIZ77" s="33"/>
      <c r="KJA77" s="32"/>
      <c r="KJB77" s="33"/>
      <c r="KJC77" s="32"/>
      <c r="KJD77" s="33"/>
      <c r="KJE77" s="32"/>
      <c r="KJF77" s="33"/>
      <c r="KJG77" s="32"/>
      <c r="KJH77" s="33"/>
      <c r="KJI77" s="32"/>
      <c r="KJJ77" s="33"/>
      <c r="KJK77" s="32"/>
      <c r="KJL77" s="33"/>
      <c r="KJM77" s="32"/>
      <c r="KJN77" s="33"/>
      <c r="KJO77" s="32"/>
      <c r="KJP77" s="33"/>
      <c r="KJQ77" s="32"/>
      <c r="KJR77" s="33"/>
      <c r="KJS77" s="32"/>
      <c r="KJT77" s="33"/>
      <c r="KJU77" s="32"/>
      <c r="KJV77" s="33"/>
      <c r="KJW77" s="32"/>
      <c r="KJX77" s="33"/>
      <c r="KJY77" s="32"/>
      <c r="KJZ77" s="33"/>
      <c r="KKA77" s="32"/>
      <c r="KKB77" s="33"/>
      <c r="KKC77" s="32"/>
      <c r="KKD77" s="33"/>
      <c r="KKE77" s="32"/>
      <c r="KKF77" s="33"/>
      <c r="KKG77" s="32"/>
      <c r="KKH77" s="33"/>
      <c r="KKI77" s="32"/>
      <c r="KKJ77" s="33"/>
      <c r="KKK77" s="32"/>
      <c r="KKL77" s="33"/>
      <c r="KKM77" s="32"/>
      <c r="KKN77" s="33"/>
      <c r="KKO77" s="32"/>
      <c r="KKP77" s="33"/>
      <c r="KKQ77" s="32"/>
      <c r="KKR77" s="33"/>
      <c r="KKS77" s="32"/>
      <c r="KKT77" s="33"/>
      <c r="KKU77" s="32"/>
      <c r="KKV77" s="33"/>
      <c r="KKW77" s="32"/>
      <c r="KKX77" s="33"/>
      <c r="KKY77" s="32"/>
      <c r="KKZ77" s="33"/>
      <c r="KLA77" s="32"/>
      <c r="KLB77" s="33"/>
      <c r="KLC77" s="32"/>
      <c r="KLD77" s="33"/>
      <c r="KLE77" s="32"/>
      <c r="KLF77" s="33"/>
      <c r="KLG77" s="32"/>
      <c r="KLH77" s="33"/>
      <c r="KLI77" s="32"/>
      <c r="KLJ77" s="33"/>
      <c r="KLK77" s="32"/>
      <c r="KLL77" s="33"/>
      <c r="KLM77" s="32"/>
      <c r="KLN77" s="33"/>
      <c r="KLO77" s="32"/>
      <c r="KLP77" s="33"/>
      <c r="KLQ77" s="32"/>
      <c r="KLR77" s="33"/>
      <c r="KLS77" s="32"/>
      <c r="KLT77" s="33"/>
      <c r="KLU77" s="32"/>
      <c r="KLV77" s="33"/>
      <c r="KLW77" s="32"/>
      <c r="KLX77" s="33"/>
      <c r="KLY77" s="32"/>
      <c r="KLZ77" s="33"/>
      <c r="KMA77" s="32"/>
      <c r="KMB77" s="33"/>
      <c r="KMC77" s="32"/>
      <c r="KMD77" s="33"/>
      <c r="KME77" s="32"/>
      <c r="KMF77" s="33"/>
      <c r="KMG77" s="32"/>
      <c r="KMH77" s="33"/>
      <c r="KMI77" s="32"/>
      <c r="KMJ77" s="33"/>
      <c r="KMK77" s="32"/>
      <c r="KML77" s="33"/>
      <c r="KMM77" s="32"/>
      <c r="KMN77" s="33"/>
      <c r="KMO77" s="32"/>
      <c r="KMP77" s="33"/>
      <c r="KMQ77" s="32"/>
      <c r="KMR77" s="33"/>
      <c r="KMS77" s="32"/>
      <c r="KMT77" s="33"/>
      <c r="KMU77" s="32"/>
      <c r="KMV77" s="33"/>
      <c r="KMW77" s="32"/>
      <c r="KMX77" s="33"/>
      <c r="KMY77" s="32"/>
      <c r="KMZ77" s="33"/>
      <c r="KNA77" s="32"/>
      <c r="KNB77" s="33"/>
      <c r="KNC77" s="32"/>
      <c r="KND77" s="33"/>
      <c r="KNE77" s="32"/>
      <c r="KNF77" s="33"/>
      <c r="KNG77" s="32"/>
      <c r="KNH77" s="33"/>
      <c r="KNI77" s="32"/>
      <c r="KNJ77" s="33"/>
      <c r="KNK77" s="32"/>
      <c r="KNL77" s="33"/>
      <c r="KNM77" s="32"/>
      <c r="KNN77" s="33"/>
      <c r="KNO77" s="32"/>
      <c r="KNP77" s="33"/>
      <c r="KNQ77" s="32"/>
      <c r="KNR77" s="33"/>
      <c r="KNS77" s="32"/>
      <c r="KNT77" s="33"/>
      <c r="KNU77" s="32"/>
      <c r="KNV77" s="33"/>
      <c r="KNW77" s="32"/>
      <c r="KNX77" s="33"/>
      <c r="KNY77" s="32"/>
      <c r="KNZ77" s="33"/>
      <c r="KOA77" s="32"/>
      <c r="KOB77" s="33"/>
      <c r="KOC77" s="32"/>
      <c r="KOD77" s="33"/>
      <c r="KOE77" s="32"/>
      <c r="KOF77" s="33"/>
      <c r="KOG77" s="32"/>
      <c r="KOH77" s="33"/>
      <c r="KOI77" s="32"/>
      <c r="KOJ77" s="33"/>
      <c r="KOK77" s="32"/>
      <c r="KOL77" s="33"/>
      <c r="KOM77" s="32"/>
      <c r="KON77" s="33"/>
      <c r="KOO77" s="32"/>
      <c r="KOP77" s="33"/>
      <c r="KOQ77" s="32"/>
      <c r="KOR77" s="33"/>
      <c r="KOS77" s="32"/>
      <c r="KOT77" s="33"/>
      <c r="KOU77" s="32"/>
      <c r="KOV77" s="33"/>
      <c r="KOW77" s="32"/>
      <c r="KOX77" s="33"/>
      <c r="KOY77" s="32"/>
      <c r="KOZ77" s="33"/>
      <c r="KPA77" s="32"/>
      <c r="KPB77" s="33"/>
      <c r="KPC77" s="32"/>
      <c r="KPD77" s="33"/>
      <c r="KPE77" s="32"/>
      <c r="KPF77" s="33"/>
      <c r="KPG77" s="32"/>
      <c r="KPH77" s="33"/>
      <c r="KPI77" s="32"/>
      <c r="KPJ77" s="33"/>
      <c r="KPK77" s="32"/>
      <c r="KPL77" s="33"/>
      <c r="KPM77" s="32"/>
      <c r="KPN77" s="33"/>
      <c r="KPO77" s="32"/>
      <c r="KPP77" s="33"/>
      <c r="KPQ77" s="32"/>
      <c r="KPR77" s="33"/>
      <c r="KPS77" s="32"/>
      <c r="KPT77" s="33"/>
      <c r="KPU77" s="32"/>
      <c r="KPV77" s="33"/>
      <c r="KPW77" s="32"/>
      <c r="KPX77" s="33"/>
      <c r="KPY77" s="32"/>
      <c r="KPZ77" s="33"/>
      <c r="KQA77" s="32"/>
      <c r="KQB77" s="33"/>
      <c r="KQC77" s="32"/>
      <c r="KQD77" s="33"/>
      <c r="KQE77" s="32"/>
      <c r="KQF77" s="33"/>
      <c r="KQG77" s="32"/>
      <c r="KQH77" s="33"/>
      <c r="KQI77" s="32"/>
      <c r="KQJ77" s="33"/>
      <c r="KQK77" s="32"/>
      <c r="KQL77" s="33"/>
      <c r="KQM77" s="32"/>
      <c r="KQN77" s="33"/>
      <c r="KQO77" s="32"/>
      <c r="KQP77" s="33"/>
      <c r="KQQ77" s="32"/>
      <c r="KQR77" s="33"/>
      <c r="KQS77" s="32"/>
      <c r="KQT77" s="33"/>
      <c r="KQU77" s="32"/>
      <c r="KQV77" s="33"/>
      <c r="KQW77" s="32"/>
      <c r="KQX77" s="33"/>
      <c r="KQY77" s="32"/>
      <c r="KQZ77" s="33"/>
      <c r="KRA77" s="32"/>
      <c r="KRB77" s="33"/>
      <c r="KRC77" s="32"/>
      <c r="KRD77" s="33"/>
      <c r="KRE77" s="32"/>
      <c r="KRF77" s="33"/>
      <c r="KRG77" s="32"/>
      <c r="KRH77" s="33"/>
      <c r="KRI77" s="32"/>
      <c r="KRJ77" s="33"/>
      <c r="KRK77" s="32"/>
      <c r="KRL77" s="33"/>
      <c r="KRM77" s="32"/>
      <c r="KRN77" s="33"/>
      <c r="KRO77" s="32"/>
      <c r="KRP77" s="33"/>
      <c r="KRQ77" s="32"/>
      <c r="KRR77" s="33"/>
      <c r="KRS77" s="32"/>
      <c r="KRT77" s="33"/>
      <c r="KRU77" s="32"/>
      <c r="KRV77" s="33"/>
      <c r="KRW77" s="32"/>
      <c r="KRX77" s="33"/>
      <c r="KRY77" s="32"/>
      <c r="KRZ77" s="33"/>
      <c r="KSA77" s="32"/>
      <c r="KSB77" s="33"/>
      <c r="KSC77" s="32"/>
      <c r="KSD77" s="33"/>
      <c r="KSE77" s="32"/>
      <c r="KSF77" s="33"/>
      <c r="KSG77" s="32"/>
      <c r="KSH77" s="33"/>
      <c r="KSI77" s="32"/>
      <c r="KSJ77" s="33"/>
      <c r="KSK77" s="32"/>
      <c r="KSL77" s="33"/>
      <c r="KSM77" s="32"/>
      <c r="KSN77" s="33"/>
      <c r="KSO77" s="32"/>
      <c r="KSP77" s="33"/>
      <c r="KSQ77" s="32"/>
      <c r="KSR77" s="33"/>
      <c r="KSS77" s="32"/>
      <c r="KST77" s="33"/>
      <c r="KSU77" s="32"/>
      <c r="KSV77" s="33"/>
      <c r="KSW77" s="32"/>
      <c r="KSX77" s="33"/>
      <c r="KSY77" s="32"/>
      <c r="KSZ77" s="33"/>
      <c r="KTA77" s="32"/>
      <c r="KTB77" s="33"/>
      <c r="KTC77" s="32"/>
      <c r="KTD77" s="33"/>
      <c r="KTE77" s="32"/>
      <c r="KTF77" s="33"/>
      <c r="KTG77" s="32"/>
      <c r="KTH77" s="33"/>
      <c r="KTI77" s="32"/>
      <c r="KTJ77" s="33"/>
      <c r="KTK77" s="32"/>
      <c r="KTL77" s="33"/>
      <c r="KTM77" s="32"/>
      <c r="KTN77" s="33"/>
      <c r="KTO77" s="32"/>
      <c r="KTP77" s="33"/>
      <c r="KTQ77" s="32"/>
      <c r="KTR77" s="33"/>
      <c r="KTS77" s="32"/>
      <c r="KTT77" s="33"/>
      <c r="KTU77" s="32"/>
      <c r="KTV77" s="33"/>
      <c r="KTW77" s="32"/>
      <c r="KTX77" s="33"/>
      <c r="KTY77" s="32"/>
      <c r="KTZ77" s="33"/>
      <c r="KUA77" s="32"/>
      <c r="KUB77" s="33"/>
      <c r="KUC77" s="32"/>
      <c r="KUD77" s="33"/>
      <c r="KUE77" s="32"/>
      <c r="KUF77" s="33"/>
      <c r="KUG77" s="32"/>
      <c r="KUH77" s="33"/>
      <c r="KUI77" s="32"/>
      <c r="KUJ77" s="33"/>
      <c r="KUK77" s="32"/>
      <c r="KUL77" s="33"/>
      <c r="KUM77" s="32"/>
      <c r="KUN77" s="33"/>
      <c r="KUO77" s="32"/>
      <c r="KUP77" s="33"/>
      <c r="KUQ77" s="32"/>
      <c r="KUR77" s="33"/>
      <c r="KUS77" s="32"/>
      <c r="KUT77" s="33"/>
      <c r="KUU77" s="32"/>
      <c r="KUV77" s="33"/>
      <c r="KUW77" s="32"/>
      <c r="KUX77" s="33"/>
      <c r="KUY77" s="32"/>
      <c r="KUZ77" s="33"/>
      <c r="KVA77" s="32"/>
      <c r="KVB77" s="33"/>
      <c r="KVC77" s="32"/>
      <c r="KVD77" s="33"/>
      <c r="KVE77" s="32"/>
      <c r="KVF77" s="33"/>
      <c r="KVG77" s="32"/>
      <c r="KVH77" s="33"/>
      <c r="KVI77" s="32"/>
      <c r="KVJ77" s="33"/>
      <c r="KVK77" s="32"/>
      <c r="KVL77" s="33"/>
      <c r="KVM77" s="32"/>
      <c r="KVN77" s="33"/>
      <c r="KVO77" s="32"/>
      <c r="KVP77" s="33"/>
      <c r="KVQ77" s="32"/>
      <c r="KVR77" s="33"/>
      <c r="KVS77" s="32"/>
      <c r="KVT77" s="33"/>
      <c r="KVU77" s="32"/>
      <c r="KVV77" s="33"/>
      <c r="KVW77" s="32"/>
      <c r="KVX77" s="33"/>
      <c r="KVY77" s="32"/>
      <c r="KVZ77" s="33"/>
      <c r="KWA77" s="32"/>
      <c r="KWB77" s="33"/>
      <c r="KWC77" s="32"/>
      <c r="KWD77" s="33"/>
      <c r="KWE77" s="32"/>
      <c r="KWF77" s="33"/>
      <c r="KWG77" s="32"/>
      <c r="KWH77" s="33"/>
      <c r="KWI77" s="32"/>
      <c r="KWJ77" s="33"/>
      <c r="KWK77" s="32"/>
      <c r="KWL77" s="33"/>
      <c r="KWM77" s="32"/>
      <c r="KWN77" s="33"/>
      <c r="KWO77" s="32"/>
      <c r="KWP77" s="33"/>
      <c r="KWQ77" s="32"/>
      <c r="KWR77" s="33"/>
      <c r="KWS77" s="32"/>
      <c r="KWT77" s="33"/>
      <c r="KWU77" s="32"/>
      <c r="KWV77" s="33"/>
      <c r="KWW77" s="32"/>
      <c r="KWX77" s="33"/>
      <c r="KWY77" s="32"/>
      <c r="KWZ77" s="33"/>
      <c r="KXA77" s="32"/>
      <c r="KXB77" s="33"/>
      <c r="KXC77" s="32"/>
      <c r="KXD77" s="33"/>
      <c r="KXE77" s="32"/>
      <c r="KXF77" s="33"/>
      <c r="KXG77" s="32"/>
      <c r="KXH77" s="33"/>
      <c r="KXI77" s="32"/>
      <c r="KXJ77" s="33"/>
      <c r="KXK77" s="32"/>
      <c r="KXL77" s="33"/>
      <c r="KXM77" s="32"/>
      <c r="KXN77" s="33"/>
      <c r="KXO77" s="32"/>
      <c r="KXP77" s="33"/>
      <c r="KXQ77" s="32"/>
      <c r="KXR77" s="33"/>
      <c r="KXS77" s="32"/>
      <c r="KXT77" s="33"/>
      <c r="KXU77" s="32"/>
      <c r="KXV77" s="33"/>
      <c r="KXW77" s="32"/>
      <c r="KXX77" s="33"/>
      <c r="KXY77" s="32"/>
      <c r="KXZ77" s="33"/>
      <c r="KYA77" s="32"/>
      <c r="KYB77" s="33"/>
      <c r="KYC77" s="32"/>
      <c r="KYD77" s="33"/>
      <c r="KYE77" s="32"/>
      <c r="KYF77" s="33"/>
      <c r="KYG77" s="32"/>
      <c r="KYH77" s="33"/>
      <c r="KYI77" s="32"/>
      <c r="KYJ77" s="33"/>
      <c r="KYK77" s="32"/>
      <c r="KYL77" s="33"/>
      <c r="KYM77" s="32"/>
      <c r="KYN77" s="33"/>
      <c r="KYO77" s="32"/>
      <c r="KYP77" s="33"/>
      <c r="KYQ77" s="32"/>
      <c r="KYR77" s="33"/>
      <c r="KYS77" s="32"/>
      <c r="KYT77" s="33"/>
      <c r="KYU77" s="32"/>
      <c r="KYV77" s="33"/>
      <c r="KYW77" s="32"/>
      <c r="KYX77" s="33"/>
      <c r="KYY77" s="32"/>
      <c r="KYZ77" s="33"/>
      <c r="KZA77" s="32"/>
      <c r="KZB77" s="33"/>
      <c r="KZC77" s="32"/>
      <c r="KZD77" s="33"/>
      <c r="KZE77" s="32"/>
      <c r="KZF77" s="33"/>
      <c r="KZG77" s="32"/>
      <c r="KZH77" s="33"/>
      <c r="KZI77" s="32"/>
      <c r="KZJ77" s="33"/>
      <c r="KZK77" s="32"/>
      <c r="KZL77" s="33"/>
      <c r="KZM77" s="32"/>
      <c r="KZN77" s="33"/>
      <c r="KZO77" s="32"/>
      <c r="KZP77" s="33"/>
      <c r="KZQ77" s="32"/>
      <c r="KZR77" s="33"/>
      <c r="KZS77" s="32"/>
      <c r="KZT77" s="33"/>
      <c r="KZU77" s="32"/>
      <c r="KZV77" s="33"/>
      <c r="KZW77" s="32"/>
      <c r="KZX77" s="33"/>
      <c r="KZY77" s="32"/>
      <c r="KZZ77" s="33"/>
      <c r="LAA77" s="32"/>
      <c r="LAB77" s="33"/>
      <c r="LAC77" s="32"/>
      <c r="LAD77" s="33"/>
      <c r="LAE77" s="32"/>
      <c r="LAF77" s="33"/>
      <c r="LAG77" s="32"/>
      <c r="LAH77" s="33"/>
      <c r="LAI77" s="32"/>
      <c r="LAJ77" s="33"/>
      <c r="LAK77" s="32"/>
      <c r="LAL77" s="33"/>
      <c r="LAM77" s="32"/>
      <c r="LAN77" s="33"/>
      <c r="LAO77" s="32"/>
      <c r="LAP77" s="33"/>
      <c r="LAQ77" s="32"/>
      <c r="LAR77" s="33"/>
      <c r="LAS77" s="32"/>
      <c r="LAT77" s="33"/>
      <c r="LAU77" s="32"/>
      <c r="LAV77" s="33"/>
      <c r="LAW77" s="32"/>
      <c r="LAX77" s="33"/>
      <c r="LAY77" s="32"/>
      <c r="LAZ77" s="33"/>
      <c r="LBA77" s="32"/>
      <c r="LBB77" s="33"/>
      <c r="LBC77" s="32"/>
      <c r="LBD77" s="33"/>
      <c r="LBE77" s="32"/>
      <c r="LBF77" s="33"/>
      <c r="LBG77" s="32"/>
      <c r="LBH77" s="33"/>
      <c r="LBI77" s="32"/>
      <c r="LBJ77" s="33"/>
      <c r="LBK77" s="32"/>
      <c r="LBL77" s="33"/>
      <c r="LBM77" s="32"/>
      <c r="LBN77" s="33"/>
      <c r="LBO77" s="32"/>
      <c r="LBP77" s="33"/>
      <c r="LBQ77" s="32"/>
      <c r="LBR77" s="33"/>
      <c r="LBS77" s="32"/>
      <c r="LBT77" s="33"/>
      <c r="LBU77" s="32"/>
      <c r="LBV77" s="33"/>
      <c r="LBW77" s="32"/>
      <c r="LBX77" s="33"/>
      <c r="LBY77" s="32"/>
      <c r="LBZ77" s="33"/>
      <c r="LCA77" s="32"/>
      <c r="LCB77" s="33"/>
      <c r="LCC77" s="32"/>
      <c r="LCD77" s="33"/>
      <c r="LCE77" s="32"/>
      <c r="LCF77" s="33"/>
      <c r="LCG77" s="32"/>
      <c r="LCH77" s="33"/>
      <c r="LCI77" s="32"/>
      <c r="LCJ77" s="33"/>
      <c r="LCK77" s="32"/>
      <c r="LCL77" s="33"/>
      <c r="LCM77" s="32"/>
      <c r="LCN77" s="33"/>
      <c r="LCO77" s="32"/>
      <c r="LCP77" s="33"/>
      <c r="LCQ77" s="32"/>
      <c r="LCR77" s="33"/>
      <c r="LCS77" s="32"/>
      <c r="LCT77" s="33"/>
      <c r="LCU77" s="32"/>
      <c r="LCV77" s="33"/>
      <c r="LCW77" s="32"/>
      <c r="LCX77" s="33"/>
      <c r="LCY77" s="32"/>
      <c r="LCZ77" s="33"/>
      <c r="LDA77" s="32"/>
      <c r="LDB77" s="33"/>
      <c r="LDC77" s="32"/>
      <c r="LDD77" s="33"/>
      <c r="LDE77" s="32"/>
      <c r="LDF77" s="33"/>
      <c r="LDG77" s="32"/>
      <c r="LDH77" s="33"/>
      <c r="LDI77" s="32"/>
      <c r="LDJ77" s="33"/>
      <c r="LDK77" s="32"/>
      <c r="LDL77" s="33"/>
      <c r="LDM77" s="32"/>
      <c r="LDN77" s="33"/>
      <c r="LDO77" s="32"/>
      <c r="LDP77" s="33"/>
      <c r="LDQ77" s="32"/>
      <c r="LDR77" s="33"/>
      <c r="LDS77" s="32"/>
      <c r="LDT77" s="33"/>
      <c r="LDU77" s="32"/>
      <c r="LDV77" s="33"/>
      <c r="LDW77" s="32"/>
      <c r="LDX77" s="33"/>
      <c r="LDY77" s="32"/>
      <c r="LDZ77" s="33"/>
      <c r="LEA77" s="32"/>
      <c r="LEB77" s="33"/>
      <c r="LEC77" s="32"/>
      <c r="LED77" s="33"/>
      <c r="LEE77" s="32"/>
      <c r="LEF77" s="33"/>
      <c r="LEG77" s="32"/>
      <c r="LEH77" s="33"/>
      <c r="LEI77" s="32"/>
      <c r="LEJ77" s="33"/>
      <c r="LEK77" s="32"/>
      <c r="LEL77" s="33"/>
      <c r="LEM77" s="32"/>
      <c r="LEN77" s="33"/>
      <c r="LEO77" s="32"/>
      <c r="LEP77" s="33"/>
      <c r="LEQ77" s="32"/>
      <c r="LER77" s="33"/>
      <c r="LES77" s="32"/>
      <c r="LET77" s="33"/>
      <c r="LEU77" s="32"/>
      <c r="LEV77" s="33"/>
      <c r="LEW77" s="32"/>
      <c r="LEX77" s="33"/>
      <c r="LEY77" s="32"/>
      <c r="LEZ77" s="33"/>
      <c r="LFA77" s="32"/>
      <c r="LFB77" s="33"/>
      <c r="LFC77" s="32"/>
      <c r="LFD77" s="33"/>
      <c r="LFE77" s="32"/>
      <c r="LFF77" s="33"/>
      <c r="LFG77" s="32"/>
      <c r="LFH77" s="33"/>
      <c r="LFI77" s="32"/>
      <c r="LFJ77" s="33"/>
      <c r="LFK77" s="32"/>
      <c r="LFL77" s="33"/>
      <c r="LFM77" s="32"/>
      <c r="LFN77" s="33"/>
      <c r="LFO77" s="32"/>
      <c r="LFP77" s="33"/>
      <c r="LFQ77" s="32"/>
      <c r="LFR77" s="33"/>
      <c r="LFS77" s="32"/>
      <c r="LFT77" s="33"/>
      <c r="LFU77" s="32"/>
      <c r="LFV77" s="33"/>
      <c r="LFW77" s="32"/>
      <c r="LFX77" s="33"/>
      <c r="LFY77" s="32"/>
      <c r="LFZ77" s="33"/>
      <c r="LGA77" s="32"/>
      <c r="LGB77" s="33"/>
      <c r="LGC77" s="32"/>
      <c r="LGD77" s="33"/>
      <c r="LGE77" s="32"/>
      <c r="LGF77" s="33"/>
      <c r="LGG77" s="32"/>
      <c r="LGH77" s="33"/>
      <c r="LGI77" s="32"/>
      <c r="LGJ77" s="33"/>
      <c r="LGK77" s="32"/>
      <c r="LGL77" s="33"/>
      <c r="LGM77" s="32"/>
      <c r="LGN77" s="33"/>
      <c r="LGO77" s="32"/>
      <c r="LGP77" s="33"/>
      <c r="LGQ77" s="32"/>
      <c r="LGR77" s="33"/>
      <c r="LGS77" s="32"/>
      <c r="LGT77" s="33"/>
      <c r="LGU77" s="32"/>
      <c r="LGV77" s="33"/>
      <c r="LGW77" s="32"/>
      <c r="LGX77" s="33"/>
      <c r="LGY77" s="32"/>
      <c r="LGZ77" s="33"/>
      <c r="LHA77" s="32"/>
      <c r="LHB77" s="33"/>
      <c r="LHC77" s="32"/>
      <c r="LHD77" s="33"/>
      <c r="LHE77" s="32"/>
      <c r="LHF77" s="33"/>
      <c r="LHG77" s="32"/>
      <c r="LHH77" s="33"/>
      <c r="LHI77" s="32"/>
      <c r="LHJ77" s="33"/>
      <c r="LHK77" s="32"/>
      <c r="LHL77" s="33"/>
      <c r="LHM77" s="32"/>
      <c r="LHN77" s="33"/>
      <c r="LHO77" s="32"/>
      <c r="LHP77" s="33"/>
      <c r="LHQ77" s="32"/>
      <c r="LHR77" s="33"/>
      <c r="LHS77" s="32"/>
      <c r="LHT77" s="33"/>
      <c r="LHU77" s="32"/>
      <c r="LHV77" s="33"/>
      <c r="LHW77" s="32"/>
      <c r="LHX77" s="33"/>
      <c r="LHY77" s="32"/>
      <c r="LHZ77" s="33"/>
      <c r="LIA77" s="32"/>
      <c r="LIB77" s="33"/>
      <c r="LIC77" s="32"/>
      <c r="LID77" s="33"/>
      <c r="LIE77" s="32"/>
      <c r="LIF77" s="33"/>
      <c r="LIG77" s="32"/>
      <c r="LIH77" s="33"/>
      <c r="LII77" s="32"/>
      <c r="LIJ77" s="33"/>
      <c r="LIK77" s="32"/>
      <c r="LIL77" s="33"/>
      <c r="LIM77" s="32"/>
      <c r="LIN77" s="33"/>
      <c r="LIO77" s="32"/>
      <c r="LIP77" s="33"/>
      <c r="LIQ77" s="32"/>
      <c r="LIR77" s="33"/>
      <c r="LIS77" s="32"/>
      <c r="LIT77" s="33"/>
      <c r="LIU77" s="32"/>
      <c r="LIV77" s="33"/>
      <c r="LIW77" s="32"/>
      <c r="LIX77" s="33"/>
      <c r="LIY77" s="32"/>
      <c r="LIZ77" s="33"/>
      <c r="LJA77" s="32"/>
      <c r="LJB77" s="33"/>
      <c r="LJC77" s="32"/>
      <c r="LJD77" s="33"/>
      <c r="LJE77" s="32"/>
      <c r="LJF77" s="33"/>
      <c r="LJG77" s="32"/>
      <c r="LJH77" s="33"/>
      <c r="LJI77" s="32"/>
      <c r="LJJ77" s="33"/>
      <c r="LJK77" s="32"/>
      <c r="LJL77" s="33"/>
      <c r="LJM77" s="32"/>
      <c r="LJN77" s="33"/>
      <c r="LJO77" s="32"/>
      <c r="LJP77" s="33"/>
      <c r="LJQ77" s="32"/>
      <c r="LJR77" s="33"/>
      <c r="LJS77" s="32"/>
      <c r="LJT77" s="33"/>
      <c r="LJU77" s="32"/>
      <c r="LJV77" s="33"/>
      <c r="LJW77" s="32"/>
      <c r="LJX77" s="33"/>
      <c r="LJY77" s="32"/>
      <c r="LJZ77" s="33"/>
      <c r="LKA77" s="32"/>
      <c r="LKB77" s="33"/>
      <c r="LKC77" s="32"/>
      <c r="LKD77" s="33"/>
      <c r="LKE77" s="32"/>
      <c r="LKF77" s="33"/>
      <c r="LKG77" s="32"/>
      <c r="LKH77" s="33"/>
      <c r="LKI77" s="32"/>
      <c r="LKJ77" s="33"/>
      <c r="LKK77" s="32"/>
      <c r="LKL77" s="33"/>
      <c r="LKM77" s="32"/>
      <c r="LKN77" s="33"/>
      <c r="LKO77" s="32"/>
      <c r="LKP77" s="33"/>
      <c r="LKQ77" s="32"/>
      <c r="LKR77" s="33"/>
      <c r="LKS77" s="32"/>
      <c r="LKT77" s="33"/>
      <c r="LKU77" s="32"/>
      <c r="LKV77" s="33"/>
      <c r="LKW77" s="32"/>
      <c r="LKX77" s="33"/>
      <c r="LKY77" s="32"/>
      <c r="LKZ77" s="33"/>
      <c r="LLA77" s="32"/>
      <c r="LLB77" s="33"/>
      <c r="LLC77" s="32"/>
      <c r="LLD77" s="33"/>
      <c r="LLE77" s="32"/>
      <c r="LLF77" s="33"/>
      <c r="LLG77" s="32"/>
      <c r="LLH77" s="33"/>
      <c r="LLI77" s="32"/>
      <c r="LLJ77" s="33"/>
      <c r="LLK77" s="32"/>
      <c r="LLL77" s="33"/>
      <c r="LLM77" s="32"/>
      <c r="LLN77" s="33"/>
      <c r="LLO77" s="32"/>
      <c r="LLP77" s="33"/>
      <c r="LLQ77" s="32"/>
      <c r="LLR77" s="33"/>
      <c r="LLS77" s="32"/>
      <c r="LLT77" s="33"/>
      <c r="LLU77" s="32"/>
      <c r="LLV77" s="33"/>
      <c r="LLW77" s="32"/>
      <c r="LLX77" s="33"/>
      <c r="LLY77" s="32"/>
      <c r="LLZ77" s="33"/>
      <c r="LMA77" s="32"/>
      <c r="LMB77" s="33"/>
      <c r="LMC77" s="32"/>
      <c r="LMD77" s="33"/>
      <c r="LME77" s="32"/>
      <c r="LMF77" s="33"/>
      <c r="LMG77" s="32"/>
      <c r="LMH77" s="33"/>
      <c r="LMI77" s="32"/>
      <c r="LMJ77" s="33"/>
      <c r="LMK77" s="32"/>
      <c r="LML77" s="33"/>
      <c r="LMM77" s="32"/>
      <c r="LMN77" s="33"/>
      <c r="LMO77" s="32"/>
      <c r="LMP77" s="33"/>
      <c r="LMQ77" s="32"/>
      <c r="LMR77" s="33"/>
      <c r="LMS77" s="32"/>
      <c r="LMT77" s="33"/>
      <c r="LMU77" s="32"/>
      <c r="LMV77" s="33"/>
      <c r="LMW77" s="32"/>
      <c r="LMX77" s="33"/>
      <c r="LMY77" s="32"/>
      <c r="LMZ77" s="33"/>
      <c r="LNA77" s="32"/>
      <c r="LNB77" s="33"/>
      <c r="LNC77" s="32"/>
      <c r="LND77" s="33"/>
      <c r="LNE77" s="32"/>
      <c r="LNF77" s="33"/>
      <c r="LNG77" s="32"/>
      <c r="LNH77" s="33"/>
      <c r="LNI77" s="32"/>
      <c r="LNJ77" s="33"/>
      <c r="LNK77" s="32"/>
      <c r="LNL77" s="33"/>
      <c r="LNM77" s="32"/>
      <c r="LNN77" s="33"/>
      <c r="LNO77" s="32"/>
      <c r="LNP77" s="33"/>
      <c r="LNQ77" s="32"/>
      <c r="LNR77" s="33"/>
      <c r="LNS77" s="32"/>
      <c r="LNT77" s="33"/>
      <c r="LNU77" s="32"/>
      <c r="LNV77" s="33"/>
      <c r="LNW77" s="32"/>
      <c r="LNX77" s="33"/>
      <c r="LNY77" s="32"/>
      <c r="LNZ77" s="33"/>
      <c r="LOA77" s="32"/>
      <c r="LOB77" s="33"/>
      <c r="LOC77" s="32"/>
      <c r="LOD77" s="33"/>
      <c r="LOE77" s="32"/>
      <c r="LOF77" s="33"/>
      <c r="LOG77" s="32"/>
      <c r="LOH77" s="33"/>
      <c r="LOI77" s="32"/>
      <c r="LOJ77" s="33"/>
      <c r="LOK77" s="32"/>
      <c r="LOL77" s="33"/>
      <c r="LOM77" s="32"/>
      <c r="LON77" s="33"/>
      <c r="LOO77" s="32"/>
      <c r="LOP77" s="33"/>
      <c r="LOQ77" s="32"/>
      <c r="LOR77" s="33"/>
      <c r="LOS77" s="32"/>
      <c r="LOT77" s="33"/>
      <c r="LOU77" s="32"/>
      <c r="LOV77" s="33"/>
      <c r="LOW77" s="32"/>
      <c r="LOX77" s="33"/>
      <c r="LOY77" s="32"/>
      <c r="LOZ77" s="33"/>
      <c r="LPA77" s="32"/>
      <c r="LPB77" s="33"/>
      <c r="LPC77" s="32"/>
      <c r="LPD77" s="33"/>
      <c r="LPE77" s="32"/>
      <c r="LPF77" s="33"/>
      <c r="LPG77" s="32"/>
      <c r="LPH77" s="33"/>
      <c r="LPI77" s="32"/>
      <c r="LPJ77" s="33"/>
      <c r="LPK77" s="32"/>
      <c r="LPL77" s="33"/>
      <c r="LPM77" s="32"/>
      <c r="LPN77" s="33"/>
      <c r="LPO77" s="32"/>
      <c r="LPP77" s="33"/>
      <c r="LPQ77" s="32"/>
      <c r="LPR77" s="33"/>
      <c r="LPS77" s="32"/>
      <c r="LPT77" s="33"/>
      <c r="LPU77" s="32"/>
      <c r="LPV77" s="33"/>
      <c r="LPW77" s="32"/>
      <c r="LPX77" s="33"/>
      <c r="LPY77" s="32"/>
      <c r="LPZ77" s="33"/>
      <c r="LQA77" s="32"/>
      <c r="LQB77" s="33"/>
      <c r="LQC77" s="32"/>
      <c r="LQD77" s="33"/>
      <c r="LQE77" s="32"/>
      <c r="LQF77" s="33"/>
      <c r="LQG77" s="32"/>
      <c r="LQH77" s="33"/>
      <c r="LQI77" s="32"/>
      <c r="LQJ77" s="33"/>
      <c r="LQK77" s="32"/>
      <c r="LQL77" s="33"/>
      <c r="LQM77" s="32"/>
      <c r="LQN77" s="33"/>
      <c r="LQO77" s="32"/>
      <c r="LQP77" s="33"/>
      <c r="LQQ77" s="32"/>
      <c r="LQR77" s="33"/>
      <c r="LQS77" s="32"/>
      <c r="LQT77" s="33"/>
      <c r="LQU77" s="32"/>
      <c r="LQV77" s="33"/>
      <c r="LQW77" s="32"/>
      <c r="LQX77" s="33"/>
      <c r="LQY77" s="32"/>
      <c r="LQZ77" s="33"/>
      <c r="LRA77" s="32"/>
      <c r="LRB77" s="33"/>
      <c r="LRC77" s="32"/>
      <c r="LRD77" s="33"/>
      <c r="LRE77" s="32"/>
      <c r="LRF77" s="33"/>
      <c r="LRG77" s="32"/>
      <c r="LRH77" s="33"/>
      <c r="LRI77" s="32"/>
      <c r="LRJ77" s="33"/>
      <c r="LRK77" s="32"/>
      <c r="LRL77" s="33"/>
      <c r="LRM77" s="32"/>
      <c r="LRN77" s="33"/>
      <c r="LRO77" s="32"/>
      <c r="LRP77" s="33"/>
      <c r="LRQ77" s="32"/>
      <c r="LRR77" s="33"/>
      <c r="LRS77" s="32"/>
      <c r="LRT77" s="33"/>
      <c r="LRU77" s="32"/>
      <c r="LRV77" s="33"/>
      <c r="LRW77" s="32"/>
      <c r="LRX77" s="33"/>
      <c r="LRY77" s="32"/>
      <c r="LRZ77" s="33"/>
      <c r="LSA77" s="32"/>
      <c r="LSB77" s="33"/>
      <c r="LSC77" s="32"/>
      <c r="LSD77" s="33"/>
      <c r="LSE77" s="32"/>
      <c r="LSF77" s="33"/>
      <c r="LSG77" s="32"/>
      <c r="LSH77" s="33"/>
      <c r="LSI77" s="32"/>
      <c r="LSJ77" s="33"/>
      <c r="LSK77" s="32"/>
      <c r="LSL77" s="33"/>
      <c r="LSM77" s="32"/>
      <c r="LSN77" s="33"/>
      <c r="LSO77" s="32"/>
      <c r="LSP77" s="33"/>
      <c r="LSQ77" s="32"/>
      <c r="LSR77" s="33"/>
      <c r="LSS77" s="32"/>
      <c r="LST77" s="33"/>
      <c r="LSU77" s="32"/>
      <c r="LSV77" s="33"/>
      <c r="LSW77" s="32"/>
      <c r="LSX77" s="33"/>
      <c r="LSY77" s="32"/>
      <c r="LSZ77" s="33"/>
      <c r="LTA77" s="32"/>
      <c r="LTB77" s="33"/>
      <c r="LTC77" s="32"/>
      <c r="LTD77" s="33"/>
      <c r="LTE77" s="32"/>
      <c r="LTF77" s="33"/>
      <c r="LTG77" s="32"/>
      <c r="LTH77" s="33"/>
      <c r="LTI77" s="32"/>
      <c r="LTJ77" s="33"/>
      <c r="LTK77" s="32"/>
      <c r="LTL77" s="33"/>
      <c r="LTM77" s="32"/>
      <c r="LTN77" s="33"/>
      <c r="LTO77" s="32"/>
      <c r="LTP77" s="33"/>
      <c r="LTQ77" s="32"/>
      <c r="LTR77" s="33"/>
      <c r="LTS77" s="32"/>
      <c r="LTT77" s="33"/>
      <c r="LTU77" s="32"/>
      <c r="LTV77" s="33"/>
      <c r="LTW77" s="32"/>
      <c r="LTX77" s="33"/>
      <c r="LTY77" s="32"/>
      <c r="LTZ77" s="33"/>
      <c r="LUA77" s="32"/>
      <c r="LUB77" s="33"/>
      <c r="LUC77" s="32"/>
      <c r="LUD77" s="33"/>
      <c r="LUE77" s="32"/>
      <c r="LUF77" s="33"/>
      <c r="LUG77" s="32"/>
      <c r="LUH77" s="33"/>
      <c r="LUI77" s="32"/>
      <c r="LUJ77" s="33"/>
      <c r="LUK77" s="32"/>
      <c r="LUL77" s="33"/>
      <c r="LUM77" s="32"/>
      <c r="LUN77" s="33"/>
      <c r="LUO77" s="32"/>
      <c r="LUP77" s="33"/>
      <c r="LUQ77" s="32"/>
      <c r="LUR77" s="33"/>
      <c r="LUS77" s="32"/>
      <c r="LUT77" s="33"/>
      <c r="LUU77" s="32"/>
      <c r="LUV77" s="33"/>
      <c r="LUW77" s="32"/>
      <c r="LUX77" s="33"/>
      <c r="LUY77" s="32"/>
      <c r="LUZ77" s="33"/>
      <c r="LVA77" s="32"/>
      <c r="LVB77" s="33"/>
      <c r="LVC77" s="32"/>
      <c r="LVD77" s="33"/>
      <c r="LVE77" s="32"/>
      <c r="LVF77" s="33"/>
      <c r="LVG77" s="32"/>
      <c r="LVH77" s="33"/>
      <c r="LVI77" s="32"/>
      <c r="LVJ77" s="33"/>
      <c r="LVK77" s="32"/>
      <c r="LVL77" s="33"/>
      <c r="LVM77" s="32"/>
      <c r="LVN77" s="33"/>
      <c r="LVO77" s="32"/>
      <c r="LVP77" s="33"/>
      <c r="LVQ77" s="32"/>
      <c r="LVR77" s="33"/>
      <c r="LVS77" s="32"/>
      <c r="LVT77" s="33"/>
      <c r="LVU77" s="32"/>
      <c r="LVV77" s="33"/>
      <c r="LVW77" s="32"/>
      <c r="LVX77" s="33"/>
      <c r="LVY77" s="32"/>
      <c r="LVZ77" s="33"/>
      <c r="LWA77" s="32"/>
      <c r="LWB77" s="33"/>
      <c r="LWC77" s="32"/>
      <c r="LWD77" s="33"/>
      <c r="LWE77" s="32"/>
      <c r="LWF77" s="33"/>
      <c r="LWG77" s="32"/>
      <c r="LWH77" s="33"/>
      <c r="LWI77" s="32"/>
      <c r="LWJ77" s="33"/>
      <c r="LWK77" s="32"/>
      <c r="LWL77" s="33"/>
      <c r="LWM77" s="32"/>
      <c r="LWN77" s="33"/>
      <c r="LWO77" s="32"/>
      <c r="LWP77" s="33"/>
      <c r="LWQ77" s="32"/>
      <c r="LWR77" s="33"/>
      <c r="LWS77" s="32"/>
      <c r="LWT77" s="33"/>
      <c r="LWU77" s="32"/>
      <c r="LWV77" s="33"/>
      <c r="LWW77" s="32"/>
      <c r="LWX77" s="33"/>
      <c r="LWY77" s="32"/>
      <c r="LWZ77" s="33"/>
      <c r="LXA77" s="32"/>
      <c r="LXB77" s="33"/>
      <c r="LXC77" s="32"/>
      <c r="LXD77" s="33"/>
      <c r="LXE77" s="32"/>
      <c r="LXF77" s="33"/>
      <c r="LXG77" s="32"/>
      <c r="LXH77" s="33"/>
      <c r="LXI77" s="32"/>
      <c r="LXJ77" s="33"/>
      <c r="LXK77" s="32"/>
      <c r="LXL77" s="33"/>
      <c r="LXM77" s="32"/>
      <c r="LXN77" s="33"/>
      <c r="LXO77" s="32"/>
      <c r="LXP77" s="33"/>
      <c r="LXQ77" s="32"/>
      <c r="LXR77" s="33"/>
      <c r="LXS77" s="32"/>
      <c r="LXT77" s="33"/>
      <c r="LXU77" s="32"/>
      <c r="LXV77" s="33"/>
      <c r="LXW77" s="32"/>
      <c r="LXX77" s="33"/>
      <c r="LXY77" s="32"/>
      <c r="LXZ77" s="33"/>
      <c r="LYA77" s="32"/>
      <c r="LYB77" s="33"/>
      <c r="LYC77" s="32"/>
      <c r="LYD77" s="33"/>
      <c r="LYE77" s="32"/>
      <c r="LYF77" s="33"/>
      <c r="LYG77" s="32"/>
      <c r="LYH77" s="33"/>
      <c r="LYI77" s="32"/>
      <c r="LYJ77" s="33"/>
      <c r="LYK77" s="32"/>
      <c r="LYL77" s="33"/>
      <c r="LYM77" s="32"/>
      <c r="LYN77" s="33"/>
      <c r="LYO77" s="32"/>
      <c r="LYP77" s="33"/>
      <c r="LYQ77" s="32"/>
      <c r="LYR77" s="33"/>
      <c r="LYS77" s="32"/>
      <c r="LYT77" s="33"/>
      <c r="LYU77" s="32"/>
      <c r="LYV77" s="33"/>
      <c r="LYW77" s="32"/>
      <c r="LYX77" s="33"/>
      <c r="LYY77" s="32"/>
      <c r="LYZ77" s="33"/>
      <c r="LZA77" s="32"/>
      <c r="LZB77" s="33"/>
      <c r="LZC77" s="32"/>
      <c r="LZD77" s="33"/>
      <c r="LZE77" s="32"/>
      <c r="LZF77" s="33"/>
      <c r="LZG77" s="32"/>
      <c r="LZH77" s="33"/>
      <c r="LZI77" s="32"/>
      <c r="LZJ77" s="33"/>
      <c r="LZK77" s="32"/>
      <c r="LZL77" s="33"/>
      <c r="LZM77" s="32"/>
      <c r="LZN77" s="33"/>
      <c r="LZO77" s="32"/>
      <c r="LZP77" s="33"/>
      <c r="LZQ77" s="32"/>
      <c r="LZR77" s="33"/>
      <c r="LZS77" s="32"/>
      <c r="LZT77" s="33"/>
      <c r="LZU77" s="32"/>
      <c r="LZV77" s="33"/>
      <c r="LZW77" s="32"/>
      <c r="LZX77" s="33"/>
      <c r="LZY77" s="32"/>
      <c r="LZZ77" s="33"/>
      <c r="MAA77" s="32"/>
      <c r="MAB77" s="33"/>
      <c r="MAC77" s="32"/>
      <c r="MAD77" s="33"/>
      <c r="MAE77" s="32"/>
      <c r="MAF77" s="33"/>
      <c r="MAG77" s="32"/>
      <c r="MAH77" s="33"/>
      <c r="MAI77" s="32"/>
      <c r="MAJ77" s="33"/>
      <c r="MAK77" s="32"/>
      <c r="MAL77" s="33"/>
      <c r="MAM77" s="32"/>
      <c r="MAN77" s="33"/>
      <c r="MAO77" s="32"/>
      <c r="MAP77" s="33"/>
      <c r="MAQ77" s="32"/>
      <c r="MAR77" s="33"/>
      <c r="MAS77" s="32"/>
      <c r="MAT77" s="33"/>
      <c r="MAU77" s="32"/>
      <c r="MAV77" s="33"/>
      <c r="MAW77" s="32"/>
      <c r="MAX77" s="33"/>
      <c r="MAY77" s="32"/>
      <c r="MAZ77" s="33"/>
      <c r="MBA77" s="32"/>
      <c r="MBB77" s="33"/>
      <c r="MBC77" s="32"/>
      <c r="MBD77" s="33"/>
      <c r="MBE77" s="32"/>
      <c r="MBF77" s="33"/>
      <c r="MBG77" s="32"/>
      <c r="MBH77" s="33"/>
      <c r="MBI77" s="32"/>
      <c r="MBJ77" s="33"/>
      <c r="MBK77" s="32"/>
      <c r="MBL77" s="33"/>
      <c r="MBM77" s="32"/>
      <c r="MBN77" s="33"/>
      <c r="MBO77" s="32"/>
      <c r="MBP77" s="33"/>
      <c r="MBQ77" s="32"/>
      <c r="MBR77" s="33"/>
      <c r="MBS77" s="32"/>
      <c r="MBT77" s="33"/>
      <c r="MBU77" s="32"/>
      <c r="MBV77" s="33"/>
      <c r="MBW77" s="32"/>
      <c r="MBX77" s="33"/>
      <c r="MBY77" s="32"/>
      <c r="MBZ77" s="33"/>
      <c r="MCA77" s="32"/>
      <c r="MCB77" s="33"/>
      <c r="MCC77" s="32"/>
      <c r="MCD77" s="33"/>
      <c r="MCE77" s="32"/>
      <c r="MCF77" s="33"/>
      <c r="MCG77" s="32"/>
      <c r="MCH77" s="33"/>
      <c r="MCI77" s="32"/>
      <c r="MCJ77" s="33"/>
      <c r="MCK77" s="32"/>
      <c r="MCL77" s="33"/>
      <c r="MCM77" s="32"/>
      <c r="MCN77" s="33"/>
      <c r="MCO77" s="32"/>
      <c r="MCP77" s="33"/>
      <c r="MCQ77" s="32"/>
      <c r="MCR77" s="33"/>
      <c r="MCS77" s="32"/>
      <c r="MCT77" s="33"/>
      <c r="MCU77" s="32"/>
      <c r="MCV77" s="33"/>
      <c r="MCW77" s="32"/>
      <c r="MCX77" s="33"/>
      <c r="MCY77" s="32"/>
      <c r="MCZ77" s="33"/>
      <c r="MDA77" s="32"/>
      <c r="MDB77" s="33"/>
      <c r="MDC77" s="32"/>
      <c r="MDD77" s="33"/>
      <c r="MDE77" s="32"/>
      <c r="MDF77" s="33"/>
      <c r="MDG77" s="32"/>
      <c r="MDH77" s="33"/>
      <c r="MDI77" s="32"/>
      <c r="MDJ77" s="33"/>
      <c r="MDK77" s="32"/>
      <c r="MDL77" s="33"/>
      <c r="MDM77" s="32"/>
      <c r="MDN77" s="33"/>
      <c r="MDO77" s="32"/>
      <c r="MDP77" s="33"/>
      <c r="MDQ77" s="32"/>
      <c r="MDR77" s="33"/>
      <c r="MDS77" s="32"/>
      <c r="MDT77" s="33"/>
      <c r="MDU77" s="32"/>
      <c r="MDV77" s="33"/>
      <c r="MDW77" s="32"/>
      <c r="MDX77" s="33"/>
      <c r="MDY77" s="32"/>
      <c r="MDZ77" s="33"/>
      <c r="MEA77" s="32"/>
      <c r="MEB77" s="33"/>
      <c r="MEC77" s="32"/>
      <c r="MED77" s="33"/>
      <c r="MEE77" s="32"/>
      <c r="MEF77" s="33"/>
      <c r="MEG77" s="32"/>
      <c r="MEH77" s="33"/>
      <c r="MEI77" s="32"/>
      <c r="MEJ77" s="33"/>
      <c r="MEK77" s="32"/>
      <c r="MEL77" s="33"/>
      <c r="MEM77" s="32"/>
      <c r="MEN77" s="33"/>
      <c r="MEO77" s="32"/>
      <c r="MEP77" s="33"/>
      <c r="MEQ77" s="32"/>
      <c r="MER77" s="33"/>
      <c r="MES77" s="32"/>
      <c r="MET77" s="33"/>
      <c r="MEU77" s="32"/>
      <c r="MEV77" s="33"/>
      <c r="MEW77" s="32"/>
      <c r="MEX77" s="33"/>
      <c r="MEY77" s="32"/>
      <c r="MEZ77" s="33"/>
      <c r="MFA77" s="32"/>
      <c r="MFB77" s="33"/>
      <c r="MFC77" s="32"/>
      <c r="MFD77" s="33"/>
      <c r="MFE77" s="32"/>
      <c r="MFF77" s="33"/>
      <c r="MFG77" s="32"/>
      <c r="MFH77" s="33"/>
      <c r="MFI77" s="32"/>
      <c r="MFJ77" s="33"/>
      <c r="MFK77" s="32"/>
      <c r="MFL77" s="33"/>
      <c r="MFM77" s="32"/>
      <c r="MFN77" s="33"/>
      <c r="MFO77" s="32"/>
      <c r="MFP77" s="33"/>
      <c r="MFQ77" s="32"/>
      <c r="MFR77" s="33"/>
      <c r="MFS77" s="32"/>
      <c r="MFT77" s="33"/>
      <c r="MFU77" s="32"/>
      <c r="MFV77" s="33"/>
      <c r="MFW77" s="32"/>
      <c r="MFX77" s="33"/>
      <c r="MFY77" s="32"/>
      <c r="MFZ77" s="33"/>
      <c r="MGA77" s="32"/>
      <c r="MGB77" s="33"/>
      <c r="MGC77" s="32"/>
      <c r="MGD77" s="33"/>
      <c r="MGE77" s="32"/>
      <c r="MGF77" s="33"/>
      <c r="MGG77" s="32"/>
      <c r="MGH77" s="33"/>
      <c r="MGI77" s="32"/>
      <c r="MGJ77" s="33"/>
      <c r="MGK77" s="32"/>
      <c r="MGL77" s="33"/>
      <c r="MGM77" s="32"/>
      <c r="MGN77" s="33"/>
      <c r="MGO77" s="32"/>
      <c r="MGP77" s="33"/>
      <c r="MGQ77" s="32"/>
      <c r="MGR77" s="33"/>
      <c r="MGS77" s="32"/>
      <c r="MGT77" s="33"/>
      <c r="MGU77" s="32"/>
      <c r="MGV77" s="33"/>
      <c r="MGW77" s="32"/>
      <c r="MGX77" s="33"/>
      <c r="MGY77" s="32"/>
      <c r="MGZ77" s="33"/>
      <c r="MHA77" s="32"/>
      <c r="MHB77" s="33"/>
      <c r="MHC77" s="32"/>
      <c r="MHD77" s="33"/>
      <c r="MHE77" s="32"/>
      <c r="MHF77" s="33"/>
      <c r="MHG77" s="32"/>
      <c r="MHH77" s="33"/>
      <c r="MHI77" s="32"/>
      <c r="MHJ77" s="33"/>
      <c r="MHK77" s="32"/>
      <c r="MHL77" s="33"/>
      <c r="MHM77" s="32"/>
      <c r="MHN77" s="33"/>
      <c r="MHO77" s="32"/>
      <c r="MHP77" s="33"/>
      <c r="MHQ77" s="32"/>
      <c r="MHR77" s="33"/>
      <c r="MHS77" s="32"/>
      <c r="MHT77" s="33"/>
      <c r="MHU77" s="32"/>
      <c r="MHV77" s="33"/>
      <c r="MHW77" s="32"/>
      <c r="MHX77" s="33"/>
      <c r="MHY77" s="32"/>
      <c r="MHZ77" s="33"/>
      <c r="MIA77" s="32"/>
      <c r="MIB77" s="33"/>
      <c r="MIC77" s="32"/>
      <c r="MID77" s="33"/>
      <c r="MIE77" s="32"/>
      <c r="MIF77" s="33"/>
      <c r="MIG77" s="32"/>
      <c r="MIH77" s="33"/>
      <c r="MII77" s="32"/>
      <c r="MIJ77" s="33"/>
      <c r="MIK77" s="32"/>
      <c r="MIL77" s="33"/>
      <c r="MIM77" s="32"/>
      <c r="MIN77" s="33"/>
      <c r="MIO77" s="32"/>
      <c r="MIP77" s="33"/>
      <c r="MIQ77" s="32"/>
      <c r="MIR77" s="33"/>
      <c r="MIS77" s="32"/>
      <c r="MIT77" s="33"/>
      <c r="MIU77" s="32"/>
      <c r="MIV77" s="33"/>
      <c r="MIW77" s="32"/>
      <c r="MIX77" s="33"/>
      <c r="MIY77" s="32"/>
      <c r="MIZ77" s="33"/>
      <c r="MJA77" s="32"/>
      <c r="MJB77" s="33"/>
      <c r="MJC77" s="32"/>
      <c r="MJD77" s="33"/>
      <c r="MJE77" s="32"/>
      <c r="MJF77" s="33"/>
      <c r="MJG77" s="32"/>
      <c r="MJH77" s="33"/>
      <c r="MJI77" s="32"/>
      <c r="MJJ77" s="33"/>
      <c r="MJK77" s="32"/>
      <c r="MJL77" s="33"/>
      <c r="MJM77" s="32"/>
      <c r="MJN77" s="33"/>
      <c r="MJO77" s="32"/>
      <c r="MJP77" s="33"/>
      <c r="MJQ77" s="32"/>
      <c r="MJR77" s="33"/>
      <c r="MJS77" s="32"/>
      <c r="MJT77" s="33"/>
      <c r="MJU77" s="32"/>
      <c r="MJV77" s="33"/>
      <c r="MJW77" s="32"/>
      <c r="MJX77" s="33"/>
      <c r="MJY77" s="32"/>
      <c r="MJZ77" s="33"/>
      <c r="MKA77" s="32"/>
      <c r="MKB77" s="33"/>
      <c r="MKC77" s="32"/>
      <c r="MKD77" s="33"/>
      <c r="MKE77" s="32"/>
      <c r="MKF77" s="33"/>
      <c r="MKG77" s="32"/>
      <c r="MKH77" s="33"/>
      <c r="MKI77" s="32"/>
      <c r="MKJ77" s="33"/>
      <c r="MKK77" s="32"/>
      <c r="MKL77" s="33"/>
      <c r="MKM77" s="32"/>
      <c r="MKN77" s="33"/>
      <c r="MKO77" s="32"/>
      <c r="MKP77" s="33"/>
      <c r="MKQ77" s="32"/>
      <c r="MKR77" s="33"/>
      <c r="MKS77" s="32"/>
      <c r="MKT77" s="33"/>
      <c r="MKU77" s="32"/>
      <c r="MKV77" s="33"/>
      <c r="MKW77" s="32"/>
      <c r="MKX77" s="33"/>
      <c r="MKY77" s="32"/>
      <c r="MKZ77" s="33"/>
      <c r="MLA77" s="32"/>
      <c r="MLB77" s="33"/>
      <c r="MLC77" s="32"/>
      <c r="MLD77" s="33"/>
      <c r="MLE77" s="32"/>
      <c r="MLF77" s="33"/>
      <c r="MLG77" s="32"/>
      <c r="MLH77" s="33"/>
      <c r="MLI77" s="32"/>
      <c r="MLJ77" s="33"/>
      <c r="MLK77" s="32"/>
      <c r="MLL77" s="33"/>
      <c r="MLM77" s="32"/>
      <c r="MLN77" s="33"/>
      <c r="MLO77" s="32"/>
      <c r="MLP77" s="33"/>
      <c r="MLQ77" s="32"/>
      <c r="MLR77" s="33"/>
      <c r="MLS77" s="32"/>
      <c r="MLT77" s="33"/>
      <c r="MLU77" s="32"/>
      <c r="MLV77" s="33"/>
      <c r="MLW77" s="32"/>
      <c r="MLX77" s="33"/>
      <c r="MLY77" s="32"/>
      <c r="MLZ77" s="33"/>
      <c r="MMA77" s="32"/>
      <c r="MMB77" s="33"/>
      <c r="MMC77" s="32"/>
      <c r="MMD77" s="33"/>
      <c r="MME77" s="32"/>
      <c r="MMF77" s="33"/>
      <c r="MMG77" s="32"/>
      <c r="MMH77" s="33"/>
      <c r="MMI77" s="32"/>
      <c r="MMJ77" s="33"/>
      <c r="MMK77" s="32"/>
      <c r="MML77" s="33"/>
      <c r="MMM77" s="32"/>
      <c r="MMN77" s="33"/>
      <c r="MMO77" s="32"/>
      <c r="MMP77" s="33"/>
      <c r="MMQ77" s="32"/>
      <c r="MMR77" s="33"/>
      <c r="MMS77" s="32"/>
      <c r="MMT77" s="33"/>
      <c r="MMU77" s="32"/>
      <c r="MMV77" s="33"/>
      <c r="MMW77" s="32"/>
      <c r="MMX77" s="33"/>
      <c r="MMY77" s="32"/>
      <c r="MMZ77" s="33"/>
      <c r="MNA77" s="32"/>
      <c r="MNB77" s="33"/>
      <c r="MNC77" s="32"/>
      <c r="MND77" s="33"/>
      <c r="MNE77" s="32"/>
      <c r="MNF77" s="33"/>
      <c r="MNG77" s="32"/>
      <c r="MNH77" s="33"/>
      <c r="MNI77" s="32"/>
      <c r="MNJ77" s="33"/>
      <c r="MNK77" s="32"/>
      <c r="MNL77" s="33"/>
      <c r="MNM77" s="32"/>
      <c r="MNN77" s="33"/>
      <c r="MNO77" s="32"/>
      <c r="MNP77" s="33"/>
      <c r="MNQ77" s="32"/>
      <c r="MNR77" s="33"/>
      <c r="MNS77" s="32"/>
      <c r="MNT77" s="33"/>
      <c r="MNU77" s="32"/>
      <c r="MNV77" s="33"/>
      <c r="MNW77" s="32"/>
      <c r="MNX77" s="33"/>
      <c r="MNY77" s="32"/>
      <c r="MNZ77" s="33"/>
      <c r="MOA77" s="32"/>
      <c r="MOB77" s="33"/>
      <c r="MOC77" s="32"/>
      <c r="MOD77" s="33"/>
      <c r="MOE77" s="32"/>
      <c r="MOF77" s="33"/>
      <c r="MOG77" s="32"/>
      <c r="MOH77" s="33"/>
      <c r="MOI77" s="32"/>
      <c r="MOJ77" s="33"/>
      <c r="MOK77" s="32"/>
      <c r="MOL77" s="33"/>
      <c r="MOM77" s="32"/>
      <c r="MON77" s="33"/>
      <c r="MOO77" s="32"/>
      <c r="MOP77" s="33"/>
      <c r="MOQ77" s="32"/>
      <c r="MOR77" s="33"/>
      <c r="MOS77" s="32"/>
      <c r="MOT77" s="33"/>
      <c r="MOU77" s="32"/>
      <c r="MOV77" s="33"/>
      <c r="MOW77" s="32"/>
      <c r="MOX77" s="33"/>
      <c r="MOY77" s="32"/>
      <c r="MOZ77" s="33"/>
      <c r="MPA77" s="32"/>
      <c r="MPB77" s="33"/>
      <c r="MPC77" s="32"/>
      <c r="MPD77" s="33"/>
      <c r="MPE77" s="32"/>
      <c r="MPF77" s="33"/>
      <c r="MPG77" s="32"/>
      <c r="MPH77" s="33"/>
      <c r="MPI77" s="32"/>
      <c r="MPJ77" s="33"/>
      <c r="MPK77" s="32"/>
      <c r="MPL77" s="33"/>
      <c r="MPM77" s="32"/>
      <c r="MPN77" s="33"/>
      <c r="MPO77" s="32"/>
      <c r="MPP77" s="33"/>
      <c r="MPQ77" s="32"/>
      <c r="MPR77" s="33"/>
      <c r="MPS77" s="32"/>
      <c r="MPT77" s="33"/>
      <c r="MPU77" s="32"/>
      <c r="MPV77" s="33"/>
      <c r="MPW77" s="32"/>
      <c r="MPX77" s="33"/>
      <c r="MPY77" s="32"/>
      <c r="MPZ77" s="33"/>
      <c r="MQA77" s="32"/>
      <c r="MQB77" s="33"/>
      <c r="MQC77" s="32"/>
      <c r="MQD77" s="33"/>
      <c r="MQE77" s="32"/>
      <c r="MQF77" s="33"/>
      <c r="MQG77" s="32"/>
      <c r="MQH77" s="33"/>
      <c r="MQI77" s="32"/>
      <c r="MQJ77" s="33"/>
      <c r="MQK77" s="32"/>
      <c r="MQL77" s="33"/>
      <c r="MQM77" s="32"/>
      <c r="MQN77" s="33"/>
      <c r="MQO77" s="32"/>
      <c r="MQP77" s="33"/>
      <c r="MQQ77" s="32"/>
      <c r="MQR77" s="33"/>
      <c r="MQS77" s="32"/>
      <c r="MQT77" s="33"/>
      <c r="MQU77" s="32"/>
      <c r="MQV77" s="33"/>
      <c r="MQW77" s="32"/>
      <c r="MQX77" s="33"/>
      <c r="MQY77" s="32"/>
      <c r="MQZ77" s="33"/>
      <c r="MRA77" s="32"/>
      <c r="MRB77" s="33"/>
      <c r="MRC77" s="32"/>
      <c r="MRD77" s="33"/>
      <c r="MRE77" s="32"/>
      <c r="MRF77" s="33"/>
      <c r="MRG77" s="32"/>
      <c r="MRH77" s="33"/>
      <c r="MRI77" s="32"/>
      <c r="MRJ77" s="33"/>
      <c r="MRK77" s="32"/>
      <c r="MRL77" s="33"/>
      <c r="MRM77" s="32"/>
      <c r="MRN77" s="33"/>
      <c r="MRO77" s="32"/>
      <c r="MRP77" s="33"/>
      <c r="MRQ77" s="32"/>
      <c r="MRR77" s="33"/>
      <c r="MRS77" s="32"/>
      <c r="MRT77" s="33"/>
      <c r="MRU77" s="32"/>
      <c r="MRV77" s="33"/>
      <c r="MRW77" s="32"/>
      <c r="MRX77" s="33"/>
      <c r="MRY77" s="32"/>
      <c r="MRZ77" s="33"/>
      <c r="MSA77" s="32"/>
      <c r="MSB77" s="33"/>
      <c r="MSC77" s="32"/>
      <c r="MSD77" s="33"/>
      <c r="MSE77" s="32"/>
      <c r="MSF77" s="33"/>
      <c r="MSG77" s="32"/>
      <c r="MSH77" s="33"/>
      <c r="MSI77" s="32"/>
      <c r="MSJ77" s="33"/>
      <c r="MSK77" s="32"/>
      <c r="MSL77" s="33"/>
      <c r="MSM77" s="32"/>
      <c r="MSN77" s="33"/>
      <c r="MSO77" s="32"/>
      <c r="MSP77" s="33"/>
      <c r="MSQ77" s="32"/>
      <c r="MSR77" s="33"/>
      <c r="MSS77" s="32"/>
      <c r="MST77" s="33"/>
      <c r="MSU77" s="32"/>
      <c r="MSV77" s="33"/>
      <c r="MSW77" s="32"/>
      <c r="MSX77" s="33"/>
      <c r="MSY77" s="32"/>
      <c r="MSZ77" s="33"/>
      <c r="MTA77" s="32"/>
      <c r="MTB77" s="33"/>
      <c r="MTC77" s="32"/>
      <c r="MTD77" s="33"/>
      <c r="MTE77" s="32"/>
      <c r="MTF77" s="33"/>
      <c r="MTG77" s="32"/>
      <c r="MTH77" s="33"/>
      <c r="MTI77" s="32"/>
      <c r="MTJ77" s="33"/>
      <c r="MTK77" s="32"/>
      <c r="MTL77" s="33"/>
      <c r="MTM77" s="32"/>
      <c r="MTN77" s="33"/>
      <c r="MTO77" s="32"/>
      <c r="MTP77" s="33"/>
      <c r="MTQ77" s="32"/>
      <c r="MTR77" s="33"/>
      <c r="MTS77" s="32"/>
      <c r="MTT77" s="33"/>
      <c r="MTU77" s="32"/>
      <c r="MTV77" s="33"/>
      <c r="MTW77" s="32"/>
      <c r="MTX77" s="33"/>
      <c r="MTY77" s="32"/>
      <c r="MTZ77" s="33"/>
      <c r="MUA77" s="32"/>
      <c r="MUB77" s="33"/>
      <c r="MUC77" s="32"/>
      <c r="MUD77" s="33"/>
      <c r="MUE77" s="32"/>
      <c r="MUF77" s="33"/>
      <c r="MUG77" s="32"/>
      <c r="MUH77" s="33"/>
      <c r="MUI77" s="32"/>
      <c r="MUJ77" s="33"/>
      <c r="MUK77" s="32"/>
      <c r="MUL77" s="33"/>
      <c r="MUM77" s="32"/>
      <c r="MUN77" s="33"/>
      <c r="MUO77" s="32"/>
      <c r="MUP77" s="33"/>
      <c r="MUQ77" s="32"/>
      <c r="MUR77" s="33"/>
      <c r="MUS77" s="32"/>
      <c r="MUT77" s="33"/>
      <c r="MUU77" s="32"/>
      <c r="MUV77" s="33"/>
      <c r="MUW77" s="32"/>
      <c r="MUX77" s="33"/>
      <c r="MUY77" s="32"/>
      <c r="MUZ77" s="33"/>
      <c r="MVA77" s="32"/>
      <c r="MVB77" s="33"/>
      <c r="MVC77" s="32"/>
      <c r="MVD77" s="33"/>
      <c r="MVE77" s="32"/>
      <c r="MVF77" s="33"/>
      <c r="MVG77" s="32"/>
      <c r="MVH77" s="33"/>
      <c r="MVI77" s="32"/>
      <c r="MVJ77" s="33"/>
      <c r="MVK77" s="32"/>
      <c r="MVL77" s="33"/>
      <c r="MVM77" s="32"/>
      <c r="MVN77" s="33"/>
      <c r="MVO77" s="32"/>
      <c r="MVP77" s="33"/>
      <c r="MVQ77" s="32"/>
      <c r="MVR77" s="33"/>
      <c r="MVS77" s="32"/>
      <c r="MVT77" s="33"/>
      <c r="MVU77" s="32"/>
      <c r="MVV77" s="33"/>
      <c r="MVW77" s="32"/>
      <c r="MVX77" s="33"/>
      <c r="MVY77" s="32"/>
      <c r="MVZ77" s="33"/>
      <c r="MWA77" s="32"/>
      <c r="MWB77" s="33"/>
      <c r="MWC77" s="32"/>
      <c r="MWD77" s="33"/>
      <c r="MWE77" s="32"/>
      <c r="MWF77" s="33"/>
      <c r="MWG77" s="32"/>
      <c r="MWH77" s="33"/>
      <c r="MWI77" s="32"/>
      <c r="MWJ77" s="33"/>
      <c r="MWK77" s="32"/>
      <c r="MWL77" s="33"/>
      <c r="MWM77" s="32"/>
      <c r="MWN77" s="33"/>
      <c r="MWO77" s="32"/>
      <c r="MWP77" s="33"/>
      <c r="MWQ77" s="32"/>
      <c r="MWR77" s="33"/>
      <c r="MWS77" s="32"/>
      <c r="MWT77" s="33"/>
      <c r="MWU77" s="32"/>
      <c r="MWV77" s="33"/>
      <c r="MWW77" s="32"/>
      <c r="MWX77" s="33"/>
      <c r="MWY77" s="32"/>
      <c r="MWZ77" s="33"/>
      <c r="MXA77" s="32"/>
      <c r="MXB77" s="33"/>
      <c r="MXC77" s="32"/>
      <c r="MXD77" s="33"/>
      <c r="MXE77" s="32"/>
      <c r="MXF77" s="33"/>
      <c r="MXG77" s="32"/>
      <c r="MXH77" s="33"/>
      <c r="MXI77" s="32"/>
      <c r="MXJ77" s="33"/>
      <c r="MXK77" s="32"/>
      <c r="MXL77" s="33"/>
      <c r="MXM77" s="32"/>
      <c r="MXN77" s="33"/>
      <c r="MXO77" s="32"/>
      <c r="MXP77" s="33"/>
      <c r="MXQ77" s="32"/>
      <c r="MXR77" s="33"/>
      <c r="MXS77" s="32"/>
      <c r="MXT77" s="33"/>
      <c r="MXU77" s="32"/>
      <c r="MXV77" s="33"/>
      <c r="MXW77" s="32"/>
      <c r="MXX77" s="33"/>
      <c r="MXY77" s="32"/>
      <c r="MXZ77" s="33"/>
      <c r="MYA77" s="32"/>
      <c r="MYB77" s="33"/>
      <c r="MYC77" s="32"/>
      <c r="MYD77" s="33"/>
      <c r="MYE77" s="32"/>
      <c r="MYF77" s="33"/>
      <c r="MYG77" s="32"/>
      <c r="MYH77" s="33"/>
      <c r="MYI77" s="32"/>
      <c r="MYJ77" s="33"/>
      <c r="MYK77" s="32"/>
      <c r="MYL77" s="33"/>
      <c r="MYM77" s="32"/>
      <c r="MYN77" s="33"/>
      <c r="MYO77" s="32"/>
      <c r="MYP77" s="33"/>
      <c r="MYQ77" s="32"/>
      <c r="MYR77" s="33"/>
      <c r="MYS77" s="32"/>
      <c r="MYT77" s="33"/>
      <c r="MYU77" s="32"/>
      <c r="MYV77" s="33"/>
      <c r="MYW77" s="32"/>
      <c r="MYX77" s="33"/>
      <c r="MYY77" s="32"/>
      <c r="MYZ77" s="33"/>
      <c r="MZA77" s="32"/>
      <c r="MZB77" s="33"/>
      <c r="MZC77" s="32"/>
      <c r="MZD77" s="33"/>
      <c r="MZE77" s="32"/>
      <c r="MZF77" s="33"/>
      <c r="MZG77" s="32"/>
      <c r="MZH77" s="33"/>
      <c r="MZI77" s="32"/>
      <c r="MZJ77" s="33"/>
      <c r="MZK77" s="32"/>
      <c r="MZL77" s="33"/>
      <c r="MZM77" s="32"/>
      <c r="MZN77" s="33"/>
      <c r="MZO77" s="32"/>
      <c r="MZP77" s="33"/>
      <c r="MZQ77" s="32"/>
      <c r="MZR77" s="33"/>
      <c r="MZS77" s="32"/>
      <c r="MZT77" s="33"/>
      <c r="MZU77" s="32"/>
      <c r="MZV77" s="33"/>
      <c r="MZW77" s="32"/>
      <c r="MZX77" s="33"/>
      <c r="MZY77" s="32"/>
      <c r="MZZ77" s="33"/>
      <c r="NAA77" s="32"/>
      <c r="NAB77" s="33"/>
      <c r="NAC77" s="32"/>
      <c r="NAD77" s="33"/>
      <c r="NAE77" s="32"/>
      <c r="NAF77" s="33"/>
      <c r="NAG77" s="32"/>
      <c r="NAH77" s="33"/>
      <c r="NAI77" s="32"/>
      <c r="NAJ77" s="33"/>
      <c r="NAK77" s="32"/>
      <c r="NAL77" s="33"/>
      <c r="NAM77" s="32"/>
      <c r="NAN77" s="33"/>
      <c r="NAO77" s="32"/>
      <c r="NAP77" s="33"/>
      <c r="NAQ77" s="32"/>
      <c r="NAR77" s="33"/>
      <c r="NAS77" s="32"/>
      <c r="NAT77" s="33"/>
      <c r="NAU77" s="32"/>
      <c r="NAV77" s="33"/>
      <c r="NAW77" s="32"/>
      <c r="NAX77" s="33"/>
      <c r="NAY77" s="32"/>
      <c r="NAZ77" s="33"/>
      <c r="NBA77" s="32"/>
      <c r="NBB77" s="33"/>
      <c r="NBC77" s="32"/>
      <c r="NBD77" s="33"/>
      <c r="NBE77" s="32"/>
      <c r="NBF77" s="33"/>
      <c r="NBG77" s="32"/>
      <c r="NBH77" s="33"/>
      <c r="NBI77" s="32"/>
      <c r="NBJ77" s="33"/>
      <c r="NBK77" s="32"/>
      <c r="NBL77" s="33"/>
      <c r="NBM77" s="32"/>
      <c r="NBN77" s="33"/>
      <c r="NBO77" s="32"/>
      <c r="NBP77" s="33"/>
      <c r="NBQ77" s="32"/>
      <c r="NBR77" s="33"/>
      <c r="NBS77" s="32"/>
      <c r="NBT77" s="33"/>
      <c r="NBU77" s="32"/>
      <c r="NBV77" s="33"/>
      <c r="NBW77" s="32"/>
      <c r="NBX77" s="33"/>
      <c r="NBY77" s="32"/>
      <c r="NBZ77" s="33"/>
      <c r="NCA77" s="32"/>
      <c r="NCB77" s="33"/>
      <c r="NCC77" s="32"/>
      <c r="NCD77" s="33"/>
      <c r="NCE77" s="32"/>
      <c r="NCF77" s="33"/>
      <c r="NCG77" s="32"/>
      <c r="NCH77" s="33"/>
      <c r="NCI77" s="32"/>
      <c r="NCJ77" s="33"/>
      <c r="NCK77" s="32"/>
      <c r="NCL77" s="33"/>
      <c r="NCM77" s="32"/>
      <c r="NCN77" s="33"/>
      <c r="NCO77" s="32"/>
      <c r="NCP77" s="33"/>
      <c r="NCQ77" s="32"/>
      <c r="NCR77" s="33"/>
      <c r="NCS77" s="32"/>
      <c r="NCT77" s="33"/>
      <c r="NCU77" s="32"/>
      <c r="NCV77" s="33"/>
      <c r="NCW77" s="32"/>
      <c r="NCX77" s="33"/>
      <c r="NCY77" s="32"/>
      <c r="NCZ77" s="33"/>
      <c r="NDA77" s="32"/>
      <c r="NDB77" s="33"/>
      <c r="NDC77" s="32"/>
      <c r="NDD77" s="33"/>
      <c r="NDE77" s="32"/>
      <c r="NDF77" s="33"/>
      <c r="NDG77" s="32"/>
      <c r="NDH77" s="33"/>
      <c r="NDI77" s="32"/>
      <c r="NDJ77" s="33"/>
      <c r="NDK77" s="32"/>
      <c r="NDL77" s="33"/>
      <c r="NDM77" s="32"/>
      <c r="NDN77" s="33"/>
      <c r="NDO77" s="32"/>
      <c r="NDP77" s="33"/>
      <c r="NDQ77" s="32"/>
      <c r="NDR77" s="33"/>
      <c r="NDS77" s="32"/>
      <c r="NDT77" s="33"/>
      <c r="NDU77" s="32"/>
      <c r="NDV77" s="33"/>
      <c r="NDW77" s="32"/>
      <c r="NDX77" s="33"/>
      <c r="NDY77" s="32"/>
      <c r="NDZ77" s="33"/>
      <c r="NEA77" s="32"/>
      <c r="NEB77" s="33"/>
      <c r="NEC77" s="32"/>
      <c r="NED77" s="33"/>
      <c r="NEE77" s="32"/>
      <c r="NEF77" s="33"/>
      <c r="NEG77" s="32"/>
      <c r="NEH77" s="33"/>
      <c r="NEI77" s="32"/>
      <c r="NEJ77" s="33"/>
      <c r="NEK77" s="32"/>
      <c r="NEL77" s="33"/>
      <c r="NEM77" s="32"/>
      <c r="NEN77" s="33"/>
      <c r="NEO77" s="32"/>
      <c r="NEP77" s="33"/>
      <c r="NEQ77" s="32"/>
      <c r="NER77" s="33"/>
      <c r="NES77" s="32"/>
      <c r="NET77" s="33"/>
      <c r="NEU77" s="32"/>
      <c r="NEV77" s="33"/>
      <c r="NEW77" s="32"/>
      <c r="NEX77" s="33"/>
      <c r="NEY77" s="32"/>
      <c r="NEZ77" s="33"/>
      <c r="NFA77" s="32"/>
      <c r="NFB77" s="33"/>
      <c r="NFC77" s="32"/>
      <c r="NFD77" s="33"/>
      <c r="NFE77" s="32"/>
      <c r="NFF77" s="33"/>
      <c r="NFG77" s="32"/>
      <c r="NFH77" s="33"/>
      <c r="NFI77" s="32"/>
      <c r="NFJ77" s="33"/>
      <c r="NFK77" s="32"/>
      <c r="NFL77" s="33"/>
      <c r="NFM77" s="32"/>
      <c r="NFN77" s="33"/>
      <c r="NFO77" s="32"/>
      <c r="NFP77" s="33"/>
      <c r="NFQ77" s="32"/>
      <c r="NFR77" s="33"/>
      <c r="NFS77" s="32"/>
      <c r="NFT77" s="33"/>
      <c r="NFU77" s="32"/>
      <c r="NFV77" s="33"/>
      <c r="NFW77" s="32"/>
      <c r="NFX77" s="33"/>
      <c r="NFY77" s="32"/>
      <c r="NFZ77" s="33"/>
      <c r="NGA77" s="32"/>
      <c r="NGB77" s="33"/>
      <c r="NGC77" s="32"/>
      <c r="NGD77" s="33"/>
      <c r="NGE77" s="32"/>
      <c r="NGF77" s="33"/>
      <c r="NGG77" s="32"/>
      <c r="NGH77" s="33"/>
      <c r="NGI77" s="32"/>
      <c r="NGJ77" s="33"/>
      <c r="NGK77" s="32"/>
      <c r="NGL77" s="33"/>
      <c r="NGM77" s="32"/>
      <c r="NGN77" s="33"/>
      <c r="NGO77" s="32"/>
      <c r="NGP77" s="33"/>
      <c r="NGQ77" s="32"/>
      <c r="NGR77" s="33"/>
      <c r="NGS77" s="32"/>
      <c r="NGT77" s="33"/>
      <c r="NGU77" s="32"/>
      <c r="NGV77" s="33"/>
      <c r="NGW77" s="32"/>
      <c r="NGX77" s="33"/>
      <c r="NGY77" s="32"/>
      <c r="NGZ77" s="33"/>
      <c r="NHA77" s="32"/>
      <c r="NHB77" s="33"/>
      <c r="NHC77" s="32"/>
      <c r="NHD77" s="33"/>
      <c r="NHE77" s="32"/>
      <c r="NHF77" s="33"/>
      <c r="NHG77" s="32"/>
      <c r="NHH77" s="33"/>
      <c r="NHI77" s="32"/>
      <c r="NHJ77" s="33"/>
      <c r="NHK77" s="32"/>
      <c r="NHL77" s="33"/>
      <c r="NHM77" s="32"/>
      <c r="NHN77" s="33"/>
      <c r="NHO77" s="32"/>
      <c r="NHP77" s="33"/>
      <c r="NHQ77" s="32"/>
      <c r="NHR77" s="33"/>
      <c r="NHS77" s="32"/>
      <c r="NHT77" s="33"/>
      <c r="NHU77" s="32"/>
      <c r="NHV77" s="33"/>
      <c r="NHW77" s="32"/>
      <c r="NHX77" s="33"/>
      <c r="NHY77" s="32"/>
      <c r="NHZ77" s="33"/>
      <c r="NIA77" s="32"/>
      <c r="NIB77" s="33"/>
      <c r="NIC77" s="32"/>
      <c r="NID77" s="33"/>
      <c r="NIE77" s="32"/>
      <c r="NIF77" s="33"/>
      <c r="NIG77" s="32"/>
      <c r="NIH77" s="33"/>
      <c r="NII77" s="32"/>
      <c r="NIJ77" s="33"/>
      <c r="NIK77" s="32"/>
      <c r="NIL77" s="33"/>
      <c r="NIM77" s="32"/>
      <c r="NIN77" s="33"/>
      <c r="NIO77" s="32"/>
      <c r="NIP77" s="33"/>
      <c r="NIQ77" s="32"/>
      <c r="NIR77" s="33"/>
      <c r="NIS77" s="32"/>
      <c r="NIT77" s="33"/>
      <c r="NIU77" s="32"/>
      <c r="NIV77" s="33"/>
      <c r="NIW77" s="32"/>
      <c r="NIX77" s="33"/>
      <c r="NIY77" s="32"/>
      <c r="NIZ77" s="33"/>
      <c r="NJA77" s="32"/>
      <c r="NJB77" s="33"/>
      <c r="NJC77" s="32"/>
      <c r="NJD77" s="33"/>
      <c r="NJE77" s="32"/>
      <c r="NJF77" s="33"/>
      <c r="NJG77" s="32"/>
      <c r="NJH77" s="33"/>
      <c r="NJI77" s="32"/>
      <c r="NJJ77" s="33"/>
      <c r="NJK77" s="32"/>
      <c r="NJL77" s="33"/>
      <c r="NJM77" s="32"/>
      <c r="NJN77" s="33"/>
      <c r="NJO77" s="32"/>
      <c r="NJP77" s="33"/>
      <c r="NJQ77" s="32"/>
      <c r="NJR77" s="33"/>
      <c r="NJS77" s="32"/>
      <c r="NJT77" s="33"/>
      <c r="NJU77" s="32"/>
      <c r="NJV77" s="33"/>
      <c r="NJW77" s="32"/>
      <c r="NJX77" s="33"/>
      <c r="NJY77" s="32"/>
      <c r="NJZ77" s="33"/>
      <c r="NKA77" s="32"/>
      <c r="NKB77" s="33"/>
      <c r="NKC77" s="32"/>
      <c r="NKD77" s="33"/>
      <c r="NKE77" s="32"/>
      <c r="NKF77" s="33"/>
      <c r="NKG77" s="32"/>
      <c r="NKH77" s="33"/>
      <c r="NKI77" s="32"/>
      <c r="NKJ77" s="33"/>
      <c r="NKK77" s="32"/>
      <c r="NKL77" s="33"/>
      <c r="NKM77" s="32"/>
      <c r="NKN77" s="33"/>
      <c r="NKO77" s="32"/>
      <c r="NKP77" s="33"/>
      <c r="NKQ77" s="32"/>
      <c r="NKR77" s="33"/>
      <c r="NKS77" s="32"/>
      <c r="NKT77" s="33"/>
      <c r="NKU77" s="32"/>
      <c r="NKV77" s="33"/>
      <c r="NKW77" s="32"/>
      <c r="NKX77" s="33"/>
      <c r="NKY77" s="32"/>
      <c r="NKZ77" s="33"/>
      <c r="NLA77" s="32"/>
      <c r="NLB77" s="33"/>
      <c r="NLC77" s="32"/>
      <c r="NLD77" s="33"/>
      <c r="NLE77" s="32"/>
      <c r="NLF77" s="33"/>
      <c r="NLG77" s="32"/>
      <c r="NLH77" s="33"/>
      <c r="NLI77" s="32"/>
      <c r="NLJ77" s="33"/>
      <c r="NLK77" s="32"/>
      <c r="NLL77" s="33"/>
      <c r="NLM77" s="32"/>
      <c r="NLN77" s="33"/>
      <c r="NLO77" s="32"/>
      <c r="NLP77" s="33"/>
      <c r="NLQ77" s="32"/>
      <c r="NLR77" s="33"/>
      <c r="NLS77" s="32"/>
      <c r="NLT77" s="33"/>
      <c r="NLU77" s="32"/>
      <c r="NLV77" s="33"/>
      <c r="NLW77" s="32"/>
      <c r="NLX77" s="33"/>
      <c r="NLY77" s="32"/>
      <c r="NLZ77" s="33"/>
      <c r="NMA77" s="32"/>
      <c r="NMB77" s="33"/>
      <c r="NMC77" s="32"/>
      <c r="NMD77" s="33"/>
      <c r="NME77" s="32"/>
      <c r="NMF77" s="33"/>
      <c r="NMG77" s="32"/>
      <c r="NMH77" s="33"/>
      <c r="NMI77" s="32"/>
      <c r="NMJ77" s="33"/>
      <c r="NMK77" s="32"/>
      <c r="NML77" s="33"/>
      <c r="NMM77" s="32"/>
      <c r="NMN77" s="33"/>
      <c r="NMO77" s="32"/>
      <c r="NMP77" s="33"/>
      <c r="NMQ77" s="32"/>
      <c r="NMR77" s="33"/>
      <c r="NMS77" s="32"/>
      <c r="NMT77" s="33"/>
      <c r="NMU77" s="32"/>
      <c r="NMV77" s="33"/>
      <c r="NMW77" s="32"/>
      <c r="NMX77" s="33"/>
      <c r="NMY77" s="32"/>
      <c r="NMZ77" s="33"/>
      <c r="NNA77" s="32"/>
      <c r="NNB77" s="33"/>
      <c r="NNC77" s="32"/>
      <c r="NND77" s="33"/>
      <c r="NNE77" s="32"/>
      <c r="NNF77" s="33"/>
      <c r="NNG77" s="32"/>
      <c r="NNH77" s="33"/>
      <c r="NNI77" s="32"/>
      <c r="NNJ77" s="33"/>
      <c r="NNK77" s="32"/>
      <c r="NNL77" s="33"/>
      <c r="NNM77" s="32"/>
      <c r="NNN77" s="33"/>
      <c r="NNO77" s="32"/>
      <c r="NNP77" s="33"/>
      <c r="NNQ77" s="32"/>
      <c r="NNR77" s="33"/>
      <c r="NNS77" s="32"/>
      <c r="NNT77" s="33"/>
      <c r="NNU77" s="32"/>
      <c r="NNV77" s="33"/>
      <c r="NNW77" s="32"/>
      <c r="NNX77" s="33"/>
      <c r="NNY77" s="32"/>
      <c r="NNZ77" s="33"/>
      <c r="NOA77" s="32"/>
      <c r="NOB77" s="33"/>
      <c r="NOC77" s="32"/>
      <c r="NOD77" s="33"/>
      <c r="NOE77" s="32"/>
      <c r="NOF77" s="33"/>
      <c r="NOG77" s="32"/>
      <c r="NOH77" s="33"/>
      <c r="NOI77" s="32"/>
      <c r="NOJ77" s="33"/>
      <c r="NOK77" s="32"/>
      <c r="NOL77" s="33"/>
      <c r="NOM77" s="32"/>
      <c r="NON77" s="33"/>
      <c r="NOO77" s="32"/>
      <c r="NOP77" s="33"/>
      <c r="NOQ77" s="32"/>
      <c r="NOR77" s="33"/>
      <c r="NOS77" s="32"/>
      <c r="NOT77" s="33"/>
      <c r="NOU77" s="32"/>
      <c r="NOV77" s="33"/>
      <c r="NOW77" s="32"/>
      <c r="NOX77" s="33"/>
      <c r="NOY77" s="32"/>
      <c r="NOZ77" s="33"/>
      <c r="NPA77" s="32"/>
      <c r="NPB77" s="33"/>
      <c r="NPC77" s="32"/>
      <c r="NPD77" s="33"/>
      <c r="NPE77" s="32"/>
      <c r="NPF77" s="33"/>
      <c r="NPG77" s="32"/>
      <c r="NPH77" s="33"/>
      <c r="NPI77" s="32"/>
      <c r="NPJ77" s="33"/>
      <c r="NPK77" s="32"/>
      <c r="NPL77" s="33"/>
      <c r="NPM77" s="32"/>
      <c r="NPN77" s="33"/>
      <c r="NPO77" s="32"/>
      <c r="NPP77" s="33"/>
      <c r="NPQ77" s="32"/>
      <c r="NPR77" s="33"/>
      <c r="NPS77" s="32"/>
      <c r="NPT77" s="33"/>
      <c r="NPU77" s="32"/>
      <c r="NPV77" s="33"/>
      <c r="NPW77" s="32"/>
      <c r="NPX77" s="33"/>
      <c r="NPY77" s="32"/>
      <c r="NPZ77" s="33"/>
      <c r="NQA77" s="32"/>
      <c r="NQB77" s="33"/>
      <c r="NQC77" s="32"/>
      <c r="NQD77" s="33"/>
      <c r="NQE77" s="32"/>
      <c r="NQF77" s="33"/>
      <c r="NQG77" s="32"/>
      <c r="NQH77" s="33"/>
      <c r="NQI77" s="32"/>
      <c r="NQJ77" s="33"/>
      <c r="NQK77" s="32"/>
      <c r="NQL77" s="33"/>
      <c r="NQM77" s="32"/>
      <c r="NQN77" s="33"/>
      <c r="NQO77" s="32"/>
      <c r="NQP77" s="33"/>
      <c r="NQQ77" s="32"/>
      <c r="NQR77" s="33"/>
      <c r="NQS77" s="32"/>
      <c r="NQT77" s="33"/>
      <c r="NQU77" s="32"/>
      <c r="NQV77" s="33"/>
      <c r="NQW77" s="32"/>
      <c r="NQX77" s="33"/>
      <c r="NQY77" s="32"/>
      <c r="NQZ77" s="33"/>
      <c r="NRA77" s="32"/>
      <c r="NRB77" s="33"/>
      <c r="NRC77" s="32"/>
      <c r="NRD77" s="33"/>
      <c r="NRE77" s="32"/>
      <c r="NRF77" s="33"/>
      <c r="NRG77" s="32"/>
      <c r="NRH77" s="33"/>
      <c r="NRI77" s="32"/>
      <c r="NRJ77" s="33"/>
      <c r="NRK77" s="32"/>
      <c r="NRL77" s="33"/>
      <c r="NRM77" s="32"/>
      <c r="NRN77" s="33"/>
      <c r="NRO77" s="32"/>
      <c r="NRP77" s="33"/>
      <c r="NRQ77" s="32"/>
      <c r="NRR77" s="33"/>
      <c r="NRS77" s="32"/>
      <c r="NRT77" s="33"/>
      <c r="NRU77" s="32"/>
      <c r="NRV77" s="33"/>
      <c r="NRW77" s="32"/>
      <c r="NRX77" s="33"/>
      <c r="NRY77" s="32"/>
      <c r="NRZ77" s="33"/>
      <c r="NSA77" s="32"/>
      <c r="NSB77" s="33"/>
      <c r="NSC77" s="32"/>
      <c r="NSD77" s="33"/>
      <c r="NSE77" s="32"/>
      <c r="NSF77" s="33"/>
      <c r="NSG77" s="32"/>
      <c r="NSH77" s="33"/>
      <c r="NSI77" s="32"/>
      <c r="NSJ77" s="33"/>
      <c r="NSK77" s="32"/>
      <c r="NSL77" s="33"/>
      <c r="NSM77" s="32"/>
      <c r="NSN77" s="33"/>
      <c r="NSO77" s="32"/>
      <c r="NSP77" s="33"/>
      <c r="NSQ77" s="32"/>
      <c r="NSR77" s="33"/>
      <c r="NSS77" s="32"/>
      <c r="NST77" s="33"/>
      <c r="NSU77" s="32"/>
      <c r="NSV77" s="33"/>
      <c r="NSW77" s="32"/>
      <c r="NSX77" s="33"/>
      <c r="NSY77" s="32"/>
      <c r="NSZ77" s="33"/>
      <c r="NTA77" s="32"/>
      <c r="NTB77" s="33"/>
      <c r="NTC77" s="32"/>
      <c r="NTD77" s="33"/>
      <c r="NTE77" s="32"/>
      <c r="NTF77" s="33"/>
      <c r="NTG77" s="32"/>
      <c r="NTH77" s="33"/>
      <c r="NTI77" s="32"/>
      <c r="NTJ77" s="33"/>
      <c r="NTK77" s="32"/>
      <c r="NTL77" s="33"/>
      <c r="NTM77" s="32"/>
      <c r="NTN77" s="33"/>
      <c r="NTO77" s="32"/>
      <c r="NTP77" s="33"/>
      <c r="NTQ77" s="32"/>
      <c r="NTR77" s="33"/>
      <c r="NTS77" s="32"/>
      <c r="NTT77" s="33"/>
      <c r="NTU77" s="32"/>
      <c r="NTV77" s="33"/>
      <c r="NTW77" s="32"/>
      <c r="NTX77" s="33"/>
      <c r="NTY77" s="32"/>
      <c r="NTZ77" s="33"/>
      <c r="NUA77" s="32"/>
      <c r="NUB77" s="33"/>
      <c r="NUC77" s="32"/>
      <c r="NUD77" s="33"/>
      <c r="NUE77" s="32"/>
      <c r="NUF77" s="33"/>
      <c r="NUG77" s="32"/>
      <c r="NUH77" s="33"/>
      <c r="NUI77" s="32"/>
      <c r="NUJ77" s="33"/>
      <c r="NUK77" s="32"/>
      <c r="NUL77" s="33"/>
      <c r="NUM77" s="32"/>
      <c r="NUN77" s="33"/>
      <c r="NUO77" s="32"/>
      <c r="NUP77" s="33"/>
      <c r="NUQ77" s="32"/>
      <c r="NUR77" s="33"/>
      <c r="NUS77" s="32"/>
      <c r="NUT77" s="33"/>
      <c r="NUU77" s="32"/>
      <c r="NUV77" s="33"/>
      <c r="NUW77" s="32"/>
      <c r="NUX77" s="33"/>
      <c r="NUY77" s="32"/>
      <c r="NUZ77" s="33"/>
      <c r="NVA77" s="32"/>
      <c r="NVB77" s="33"/>
      <c r="NVC77" s="32"/>
      <c r="NVD77" s="33"/>
      <c r="NVE77" s="32"/>
      <c r="NVF77" s="33"/>
      <c r="NVG77" s="32"/>
      <c r="NVH77" s="33"/>
      <c r="NVI77" s="32"/>
      <c r="NVJ77" s="33"/>
      <c r="NVK77" s="32"/>
      <c r="NVL77" s="33"/>
      <c r="NVM77" s="32"/>
      <c r="NVN77" s="33"/>
      <c r="NVO77" s="32"/>
      <c r="NVP77" s="33"/>
      <c r="NVQ77" s="32"/>
      <c r="NVR77" s="33"/>
      <c r="NVS77" s="32"/>
      <c r="NVT77" s="33"/>
      <c r="NVU77" s="32"/>
      <c r="NVV77" s="33"/>
      <c r="NVW77" s="32"/>
      <c r="NVX77" s="33"/>
      <c r="NVY77" s="32"/>
      <c r="NVZ77" s="33"/>
      <c r="NWA77" s="32"/>
      <c r="NWB77" s="33"/>
      <c r="NWC77" s="32"/>
      <c r="NWD77" s="33"/>
      <c r="NWE77" s="32"/>
      <c r="NWF77" s="33"/>
      <c r="NWG77" s="32"/>
      <c r="NWH77" s="33"/>
      <c r="NWI77" s="32"/>
      <c r="NWJ77" s="33"/>
      <c r="NWK77" s="32"/>
      <c r="NWL77" s="33"/>
      <c r="NWM77" s="32"/>
      <c r="NWN77" s="33"/>
      <c r="NWO77" s="32"/>
      <c r="NWP77" s="33"/>
      <c r="NWQ77" s="32"/>
      <c r="NWR77" s="33"/>
      <c r="NWS77" s="32"/>
      <c r="NWT77" s="33"/>
      <c r="NWU77" s="32"/>
      <c r="NWV77" s="33"/>
      <c r="NWW77" s="32"/>
      <c r="NWX77" s="33"/>
      <c r="NWY77" s="32"/>
      <c r="NWZ77" s="33"/>
      <c r="NXA77" s="32"/>
      <c r="NXB77" s="33"/>
      <c r="NXC77" s="32"/>
      <c r="NXD77" s="33"/>
      <c r="NXE77" s="32"/>
      <c r="NXF77" s="33"/>
      <c r="NXG77" s="32"/>
      <c r="NXH77" s="33"/>
      <c r="NXI77" s="32"/>
      <c r="NXJ77" s="33"/>
      <c r="NXK77" s="32"/>
      <c r="NXL77" s="33"/>
      <c r="NXM77" s="32"/>
      <c r="NXN77" s="33"/>
      <c r="NXO77" s="32"/>
      <c r="NXP77" s="33"/>
      <c r="NXQ77" s="32"/>
      <c r="NXR77" s="33"/>
      <c r="NXS77" s="32"/>
      <c r="NXT77" s="33"/>
      <c r="NXU77" s="32"/>
      <c r="NXV77" s="33"/>
      <c r="NXW77" s="32"/>
      <c r="NXX77" s="33"/>
      <c r="NXY77" s="32"/>
      <c r="NXZ77" s="33"/>
      <c r="NYA77" s="32"/>
      <c r="NYB77" s="33"/>
      <c r="NYC77" s="32"/>
      <c r="NYD77" s="33"/>
      <c r="NYE77" s="32"/>
      <c r="NYF77" s="33"/>
      <c r="NYG77" s="32"/>
      <c r="NYH77" s="33"/>
      <c r="NYI77" s="32"/>
      <c r="NYJ77" s="33"/>
      <c r="NYK77" s="32"/>
      <c r="NYL77" s="33"/>
      <c r="NYM77" s="32"/>
      <c r="NYN77" s="33"/>
      <c r="NYO77" s="32"/>
      <c r="NYP77" s="33"/>
      <c r="NYQ77" s="32"/>
      <c r="NYR77" s="33"/>
      <c r="NYS77" s="32"/>
      <c r="NYT77" s="33"/>
      <c r="NYU77" s="32"/>
      <c r="NYV77" s="33"/>
      <c r="NYW77" s="32"/>
      <c r="NYX77" s="33"/>
      <c r="NYY77" s="32"/>
      <c r="NYZ77" s="33"/>
      <c r="NZA77" s="32"/>
      <c r="NZB77" s="33"/>
      <c r="NZC77" s="32"/>
      <c r="NZD77" s="33"/>
      <c r="NZE77" s="32"/>
      <c r="NZF77" s="33"/>
      <c r="NZG77" s="32"/>
      <c r="NZH77" s="33"/>
      <c r="NZI77" s="32"/>
      <c r="NZJ77" s="33"/>
      <c r="NZK77" s="32"/>
      <c r="NZL77" s="33"/>
      <c r="NZM77" s="32"/>
      <c r="NZN77" s="33"/>
      <c r="NZO77" s="32"/>
      <c r="NZP77" s="33"/>
      <c r="NZQ77" s="32"/>
      <c r="NZR77" s="33"/>
      <c r="NZS77" s="32"/>
      <c r="NZT77" s="33"/>
      <c r="NZU77" s="32"/>
      <c r="NZV77" s="33"/>
      <c r="NZW77" s="32"/>
      <c r="NZX77" s="33"/>
      <c r="NZY77" s="32"/>
      <c r="NZZ77" s="33"/>
      <c r="OAA77" s="32"/>
      <c r="OAB77" s="33"/>
      <c r="OAC77" s="32"/>
      <c r="OAD77" s="33"/>
      <c r="OAE77" s="32"/>
      <c r="OAF77" s="33"/>
      <c r="OAG77" s="32"/>
      <c r="OAH77" s="33"/>
      <c r="OAI77" s="32"/>
      <c r="OAJ77" s="33"/>
      <c r="OAK77" s="32"/>
      <c r="OAL77" s="33"/>
      <c r="OAM77" s="32"/>
      <c r="OAN77" s="33"/>
      <c r="OAO77" s="32"/>
      <c r="OAP77" s="33"/>
      <c r="OAQ77" s="32"/>
      <c r="OAR77" s="33"/>
      <c r="OAS77" s="32"/>
      <c r="OAT77" s="33"/>
      <c r="OAU77" s="32"/>
      <c r="OAV77" s="33"/>
      <c r="OAW77" s="32"/>
      <c r="OAX77" s="33"/>
      <c r="OAY77" s="32"/>
      <c r="OAZ77" s="33"/>
      <c r="OBA77" s="32"/>
      <c r="OBB77" s="33"/>
      <c r="OBC77" s="32"/>
      <c r="OBD77" s="33"/>
      <c r="OBE77" s="32"/>
      <c r="OBF77" s="33"/>
      <c r="OBG77" s="32"/>
      <c r="OBH77" s="33"/>
      <c r="OBI77" s="32"/>
      <c r="OBJ77" s="33"/>
      <c r="OBK77" s="32"/>
      <c r="OBL77" s="33"/>
      <c r="OBM77" s="32"/>
      <c r="OBN77" s="33"/>
      <c r="OBO77" s="32"/>
      <c r="OBP77" s="33"/>
      <c r="OBQ77" s="32"/>
      <c r="OBR77" s="33"/>
      <c r="OBS77" s="32"/>
      <c r="OBT77" s="33"/>
      <c r="OBU77" s="32"/>
      <c r="OBV77" s="33"/>
      <c r="OBW77" s="32"/>
      <c r="OBX77" s="33"/>
      <c r="OBY77" s="32"/>
      <c r="OBZ77" s="33"/>
      <c r="OCA77" s="32"/>
      <c r="OCB77" s="33"/>
      <c r="OCC77" s="32"/>
      <c r="OCD77" s="33"/>
      <c r="OCE77" s="32"/>
      <c r="OCF77" s="33"/>
      <c r="OCG77" s="32"/>
      <c r="OCH77" s="33"/>
      <c r="OCI77" s="32"/>
      <c r="OCJ77" s="33"/>
      <c r="OCK77" s="32"/>
      <c r="OCL77" s="33"/>
      <c r="OCM77" s="32"/>
      <c r="OCN77" s="33"/>
      <c r="OCO77" s="32"/>
      <c r="OCP77" s="33"/>
      <c r="OCQ77" s="32"/>
      <c r="OCR77" s="33"/>
      <c r="OCS77" s="32"/>
      <c r="OCT77" s="33"/>
      <c r="OCU77" s="32"/>
      <c r="OCV77" s="33"/>
      <c r="OCW77" s="32"/>
      <c r="OCX77" s="33"/>
      <c r="OCY77" s="32"/>
      <c r="OCZ77" s="33"/>
      <c r="ODA77" s="32"/>
      <c r="ODB77" s="33"/>
      <c r="ODC77" s="32"/>
      <c r="ODD77" s="33"/>
      <c r="ODE77" s="32"/>
      <c r="ODF77" s="33"/>
      <c r="ODG77" s="32"/>
      <c r="ODH77" s="33"/>
      <c r="ODI77" s="32"/>
      <c r="ODJ77" s="33"/>
      <c r="ODK77" s="32"/>
      <c r="ODL77" s="33"/>
      <c r="ODM77" s="32"/>
      <c r="ODN77" s="33"/>
      <c r="ODO77" s="32"/>
      <c r="ODP77" s="33"/>
      <c r="ODQ77" s="32"/>
      <c r="ODR77" s="33"/>
      <c r="ODS77" s="32"/>
      <c r="ODT77" s="33"/>
      <c r="ODU77" s="32"/>
      <c r="ODV77" s="33"/>
      <c r="ODW77" s="32"/>
      <c r="ODX77" s="33"/>
      <c r="ODY77" s="32"/>
      <c r="ODZ77" s="33"/>
      <c r="OEA77" s="32"/>
      <c r="OEB77" s="33"/>
      <c r="OEC77" s="32"/>
      <c r="OED77" s="33"/>
      <c r="OEE77" s="32"/>
      <c r="OEF77" s="33"/>
      <c r="OEG77" s="32"/>
      <c r="OEH77" s="33"/>
      <c r="OEI77" s="32"/>
      <c r="OEJ77" s="33"/>
      <c r="OEK77" s="32"/>
      <c r="OEL77" s="33"/>
      <c r="OEM77" s="32"/>
      <c r="OEN77" s="33"/>
      <c r="OEO77" s="32"/>
      <c r="OEP77" s="33"/>
      <c r="OEQ77" s="32"/>
      <c r="OER77" s="33"/>
      <c r="OES77" s="32"/>
      <c r="OET77" s="33"/>
      <c r="OEU77" s="32"/>
      <c r="OEV77" s="33"/>
      <c r="OEW77" s="32"/>
      <c r="OEX77" s="33"/>
      <c r="OEY77" s="32"/>
      <c r="OEZ77" s="33"/>
      <c r="OFA77" s="32"/>
      <c r="OFB77" s="33"/>
      <c r="OFC77" s="32"/>
      <c r="OFD77" s="33"/>
      <c r="OFE77" s="32"/>
      <c r="OFF77" s="33"/>
      <c r="OFG77" s="32"/>
      <c r="OFH77" s="33"/>
      <c r="OFI77" s="32"/>
      <c r="OFJ77" s="33"/>
      <c r="OFK77" s="32"/>
      <c r="OFL77" s="33"/>
      <c r="OFM77" s="32"/>
      <c r="OFN77" s="33"/>
      <c r="OFO77" s="32"/>
      <c r="OFP77" s="33"/>
      <c r="OFQ77" s="32"/>
      <c r="OFR77" s="33"/>
      <c r="OFS77" s="32"/>
      <c r="OFT77" s="33"/>
      <c r="OFU77" s="32"/>
      <c r="OFV77" s="33"/>
      <c r="OFW77" s="32"/>
      <c r="OFX77" s="33"/>
      <c r="OFY77" s="32"/>
      <c r="OFZ77" s="33"/>
      <c r="OGA77" s="32"/>
      <c r="OGB77" s="33"/>
      <c r="OGC77" s="32"/>
      <c r="OGD77" s="33"/>
      <c r="OGE77" s="32"/>
      <c r="OGF77" s="33"/>
      <c r="OGG77" s="32"/>
      <c r="OGH77" s="33"/>
      <c r="OGI77" s="32"/>
      <c r="OGJ77" s="33"/>
      <c r="OGK77" s="32"/>
      <c r="OGL77" s="33"/>
      <c r="OGM77" s="32"/>
      <c r="OGN77" s="33"/>
      <c r="OGO77" s="32"/>
      <c r="OGP77" s="33"/>
      <c r="OGQ77" s="32"/>
      <c r="OGR77" s="33"/>
      <c r="OGS77" s="32"/>
      <c r="OGT77" s="33"/>
      <c r="OGU77" s="32"/>
      <c r="OGV77" s="33"/>
      <c r="OGW77" s="32"/>
      <c r="OGX77" s="33"/>
      <c r="OGY77" s="32"/>
      <c r="OGZ77" s="33"/>
      <c r="OHA77" s="32"/>
      <c r="OHB77" s="33"/>
      <c r="OHC77" s="32"/>
      <c r="OHD77" s="33"/>
      <c r="OHE77" s="32"/>
      <c r="OHF77" s="33"/>
      <c r="OHG77" s="32"/>
      <c r="OHH77" s="33"/>
      <c r="OHI77" s="32"/>
      <c r="OHJ77" s="33"/>
      <c r="OHK77" s="32"/>
      <c r="OHL77" s="33"/>
      <c r="OHM77" s="32"/>
      <c r="OHN77" s="33"/>
      <c r="OHO77" s="32"/>
      <c r="OHP77" s="33"/>
      <c r="OHQ77" s="32"/>
      <c r="OHR77" s="33"/>
      <c r="OHS77" s="32"/>
      <c r="OHT77" s="33"/>
      <c r="OHU77" s="32"/>
      <c r="OHV77" s="33"/>
      <c r="OHW77" s="32"/>
      <c r="OHX77" s="33"/>
      <c r="OHY77" s="32"/>
      <c r="OHZ77" s="33"/>
      <c r="OIA77" s="32"/>
      <c r="OIB77" s="33"/>
      <c r="OIC77" s="32"/>
      <c r="OID77" s="33"/>
      <c r="OIE77" s="32"/>
      <c r="OIF77" s="33"/>
      <c r="OIG77" s="32"/>
      <c r="OIH77" s="33"/>
      <c r="OII77" s="32"/>
      <c r="OIJ77" s="33"/>
      <c r="OIK77" s="32"/>
      <c r="OIL77" s="33"/>
      <c r="OIM77" s="32"/>
      <c r="OIN77" s="33"/>
      <c r="OIO77" s="32"/>
      <c r="OIP77" s="33"/>
      <c r="OIQ77" s="32"/>
      <c r="OIR77" s="33"/>
      <c r="OIS77" s="32"/>
      <c r="OIT77" s="33"/>
      <c r="OIU77" s="32"/>
      <c r="OIV77" s="33"/>
      <c r="OIW77" s="32"/>
      <c r="OIX77" s="33"/>
      <c r="OIY77" s="32"/>
      <c r="OIZ77" s="33"/>
      <c r="OJA77" s="32"/>
      <c r="OJB77" s="33"/>
      <c r="OJC77" s="32"/>
      <c r="OJD77" s="33"/>
      <c r="OJE77" s="32"/>
      <c r="OJF77" s="33"/>
      <c r="OJG77" s="32"/>
      <c r="OJH77" s="33"/>
      <c r="OJI77" s="32"/>
      <c r="OJJ77" s="33"/>
      <c r="OJK77" s="32"/>
      <c r="OJL77" s="33"/>
      <c r="OJM77" s="32"/>
      <c r="OJN77" s="33"/>
      <c r="OJO77" s="32"/>
      <c r="OJP77" s="33"/>
      <c r="OJQ77" s="32"/>
      <c r="OJR77" s="33"/>
      <c r="OJS77" s="32"/>
      <c r="OJT77" s="33"/>
      <c r="OJU77" s="32"/>
      <c r="OJV77" s="33"/>
      <c r="OJW77" s="32"/>
      <c r="OJX77" s="33"/>
      <c r="OJY77" s="32"/>
      <c r="OJZ77" s="33"/>
      <c r="OKA77" s="32"/>
      <c r="OKB77" s="33"/>
      <c r="OKC77" s="32"/>
      <c r="OKD77" s="33"/>
      <c r="OKE77" s="32"/>
      <c r="OKF77" s="33"/>
      <c r="OKG77" s="32"/>
      <c r="OKH77" s="33"/>
      <c r="OKI77" s="32"/>
      <c r="OKJ77" s="33"/>
      <c r="OKK77" s="32"/>
      <c r="OKL77" s="33"/>
      <c r="OKM77" s="32"/>
      <c r="OKN77" s="33"/>
      <c r="OKO77" s="32"/>
      <c r="OKP77" s="33"/>
      <c r="OKQ77" s="32"/>
      <c r="OKR77" s="33"/>
      <c r="OKS77" s="32"/>
      <c r="OKT77" s="33"/>
      <c r="OKU77" s="32"/>
      <c r="OKV77" s="33"/>
      <c r="OKW77" s="32"/>
      <c r="OKX77" s="33"/>
      <c r="OKY77" s="32"/>
      <c r="OKZ77" s="33"/>
      <c r="OLA77" s="32"/>
      <c r="OLB77" s="33"/>
      <c r="OLC77" s="32"/>
      <c r="OLD77" s="33"/>
      <c r="OLE77" s="32"/>
      <c r="OLF77" s="33"/>
      <c r="OLG77" s="32"/>
      <c r="OLH77" s="33"/>
      <c r="OLI77" s="32"/>
      <c r="OLJ77" s="33"/>
      <c r="OLK77" s="32"/>
      <c r="OLL77" s="33"/>
      <c r="OLM77" s="32"/>
      <c r="OLN77" s="33"/>
      <c r="OLO77" s="32"/>
      <c r="OLP77" s="33"/>
      <c r="OLQ77" s="32"/>
      <c r="OLR77" s="33"/>
      <c r="OLS77" s="32"/>
      <c r="OLT77" s="33"/>
      <c r="OLU77" s="32"/>
      <c r="OLV77" s="33"/>
      <c r="OLW77" s="32"/>
      <c r="OLX77" s="33"/>
      <c r="OLY77" s="32"/>
      <c r="OLZ77" s="33"/>
      <c r="OMA77" s="32"/>
      <c r="OMB77" s="33"/>
      <c r="OMC77" s="32"/>
      <c r="OMD77" s="33"/>
      <c r="OME77" s="32"/>
      <c r="OMF77" s="33"/>
      <c r="OMG77" s="32"/>
      <c r="OMH77" s="33"/>
      <c r="OMI77" s="32"/>
      <c r="OMJ77" s="33"/>
      <c r="OMK77" s="32"/>
      <c r="OML77" s="33"/>
      <c r="OMM77" s="32"/>
      <c r="OMN77" s="33"/>
      <c r="OMO77" s="32"/>
      <c r="OMP77" s="33"/>
      <c r="OMQ77" s="32"/>
      <c r="OMR77" s="33"/>
      <c r="OMS77" s="32"/>
      <c r="OMT77" s="33"/>
      <c r="OMU77" s="32"/>
      <c r="OMV77" s="33"/>
      <c r="OMW77" s="32"/>
      <c r="OMX77" s="33"/>
      <c r="OMY77" s="32"/>
      <c r="OMZ77" s="33"/>
      <c r="ONA77" s="32"/>
      <c r="ONB77" s="33"/>
      <c r="ONC77" s="32"/>
      <c r="OND77" s="33"/>
      <c r="ONE77" s="32"/>
      <c r="ONF77" s="33"/>
      <c r="ONG77" s="32"/>
      <c r="ONH77" s="33"/>
      <c r="ONI77" s="32"/>
      <c r="ONJ77" s="33"/>
      <c r="ONK77" s="32"/>
      <c r="ONL77" s="33"/>
      <c r="ONM77" s="32"/>
      <c r="ONN77" s="33"/>
      <c r="ONO77" s="32"/>
      <c r="ONP77" s="33"/>
      <c r="ONQ77" s="32"/>
      <c r="ONR77" s="33"/>
      <c r="ONS77" s="32"/>
      <c r="ONT77" s="33"/>
      <c r="ONU77" s="32"/>
      <c r="ONV77" s="33"/>
      <c r="ONW77" s="32"/>
      <c r="ONX77" s="33"/>
      <c r="ONY77" s="32"/>
      <c r="ONZ77" s="33"/>
      <c r="OOA77" s="32"/>
      <c r="OOB77" s="33"/>
      <c r="OOC77" s="32"/>
      <c r="OOD77" s="33"/>
      <c r="OOE77" s="32"/>
      <c r="OOF77" s="33"/>
      <c r="OOG77" s="32"/>
      <c r="OOH77" s="33"/>
      <c r="OOI77" s="32"/>
      <c r="OOJ77" s="33"/>
      <c r="OOK77" s="32"/>
      <c r="OOL77" s="33"/>
      <c r="OOM77" s="32"/>
      <c r="OON77" s="33"/>
      <c r="OOO77" s="32"/>
      <c r="OOP77" s="33"/>
      <c r="OOQ77" s="32"/>
      <c r="OOR77" s="33"/>
      <c r="OOS77" s="32"/>
      <c r="OOT77" s="33"/>
      <c r="OOU77" s="32"/>
      <c r="OOV77" s="33"/>
      <c r="OOW77" s="32"/>
      <c r="OOX77" s="33"/>
      <c r="OOY77" s="32"/>
      <c r="OOZ77" s="33"/>
      <c r="OPA77" s="32"/>
      <c r="OPB77" s="33"/>
      <c r="OPC77" s="32"/>
      <c r="OPD77" s="33"/>
      <c r="OPE77" s="32"/>
      <c r="OPF77" s="33"/>
      <c r="OPG77" s="32"/>
      <c r="OPH77" s="33"/>
      <c r="OPI77" s="32"/>
      <c r="OPJ77" s="33"/>
      <c r="OPK77" s="32"/>
      <c r="OPL77" s="33"/>
      <c r="OPM77" s="32"/>
      <c r="OPN77" s="33"/>
      <c r="OPO77" s="32"/>
      <c r="OPP77" s="33"/>
      <c r="OPQ77" s="32"/>
      <c r="OPR77" s="33"/>
      <c r="OPS77" s="32"/>
      <c r="OPT77" s="33"/>
      <c r="OPU77" s="32"/>
      <c r="OPV77" s="33"/>
      <c r="OPW77" s="32"/>
      <c r="OPX77" s="33"/>
      <c r="OPY77" s="32"/>
      <c r="OPZ77" s="33"/>
      <c r="OQA77" s="32"/>
      <c r="OQB77" s="33"/>
      <c r="OQC77" s="32"/>
      <c r="OQD77" s="33"/>
      <c r="OQE77" s="32"/>
      <c r="OQF77" s="33"/>
      <c r="OQG77" s="32"/>
      <c r="OQH77" s="33"/>
      <c r="OQI77" s="32"/>
      <c r="OQJ77" s="33"/>
      <c r="OQK77" s="32"/>
      <c r="OQL77" s="33"/>
      <c r="OQM77" s="32"/>
      <c r="OQN77" s="33"/>
      <c r="OQO77" s="32"/>
      <c r="OQP77" s="33"/>
      <c r="OQQ77" s="32"/>
      <c r="OQR77" s="33"/>
      <c r="OQS77" s="32"/>
      <c r="OQT77" s="33"/>
      <c r="OQU77" s="32"/>
      <c r="OQV77" s="33"/>
      <c r="OQW77" s="32"/>
      <c r="OQX77" s="33"/>
      <c r="OQY77" s="32"/>
      <c r="OQZ77" s="33"/>
      <c r="ORA77" s="32"/>
      <c r="ORB77" s="33"/>
      <c r="ORC77" s="32"/>
      <c r="ORD77" s="33"/>
      <c r="ORE77" s="32"/>
      <c r="ORF77" s="33"/>
      <c r="ORG77" s="32"/>
      <c r="ORH77" s="33"/>
      <c r="ORI77" s="32"/>
      <c r="ORJ77" s="33"/>
      <c r="ORK77" s="32"/>
      <c r="ORL77" s="33"/>
      <c r="ORM77" s="32"/>
      <c r="ORN77" s="33"/>
      <c r="ORO77" s="32"/>
      <c r="ORP77" s="33"/>
      <c r="ORQ77" s="32"/>
      <c r="ORR77" s="33"/>
      <c r="ORS77" s="32"/>
      <c r="ORT77" s="33"/>
      <c r="ORU77" s="32"/>
      <c r="ORV77" s="33"/>
      <c r="ORW77" s="32"/>
      <c r="ORX77" s="33"/>
      <c r="ORY77" s="32"/>
      <c r="ORZ77" s="33"/>
      <c r="OSA77" s="32"/>
      <c r="OSB77" s="33"/>
      <c r="OSC77" s="32"/>
      <c r="OSD77" s="33"/>
      <c r="OSE77" s="32"/>
      <c r="OSF77" s="33"/>
      <c r="OSG77" s="32"/>
      <c r="OSH77" s="33"/>
      <c r="OSI77" s="32"/>
      <c r="OSJ77" s="33"/>
      <c r="OSK77" s="32"/>
      <c r="OSL77" s="33"/>
      <c r="OSM77" s="32"/>
      <c r="OSN77" s="33"/>
      <c r="OSO77" s="32"/>
      <c r="OSP77" s="33"/>
      <c r="OSQ77" s="32"/>
      <c r="OSR77" s="33"/>
      <c r="OSS77" s="32"/>
      <c r="OST77" s="33"/>
      <c r="OSU77" s="32"/>
      <c r="OSV77" s="33"/>
      <c r="OSW77" s="32"/>
      <c r="OSX77" s="33"/>
      <c r="OSY77" s="32"/>
      <c r="OSZ77" s="33"/>
      <c r="OTA77" s="32"/>
      <c r="OTB77" s="33"/>
      <c r="OTC77" s="32"/>
      <c r="OTD77" s="33"/>
      <c r="OTE77" s="32"/>
      <c r="OTF77" s="33"/>
      <c r="OTG77" s="32"/>
      <c r="OTH77" s="33"/>
      <c r="OTI77" s="32"/>
      <c r="OTJ77" s="33"/>
      <c r="OTK77" s="32"/>
      <c r="OTL77" s="33"/>
      <c r="OTM77" s="32"/>
      <c r="OTN77" s="33"/>
      <c r="OTO77" s="32"/>
      <c r="OTP77" s="33"/>
      <c r="OTQ77" s="32"/>
      <c r="OTR77" s="33"/>
      <c r="OTS77" s="32"/>
      <c r="OTT77" s="33"/>
      <c r="OTU77" s="32"/>
      <c r="OTV77" s="33"/>
      <c r="OTW77" s="32"/>
      <c r="OTX77" s="33"/>
      <c r="OTY77" s="32"/>
      <c r="OTZ77" s="33"/>
      <c r="OUA77" s="32"/>
      <c r="OUB77" s="33"/>
      <c r="OUC77" s="32"/>
      <c r="OUD77" s="33"/>
      <c r="OUE77" s="32"/>
      <c r="OUF77" s="33"/>
      <c r="OUG77" s="32"/>
      <c r="OUH77" s="33"/>
      <c r="OUI77" s="32"/>
      <c r="OUJ77" s="33"/>
      <c r="OUK77" s="32"/>
      <c r="OUL77" s="33"/>
      <c r="OUM77" s="32"/>
      <c r="OUN77" s="33"/>
      <c r="OUO77" s="32"/>
      <c r="OUP77" s="33"/>
      <c r="OUQ77" s="32"/>
      <c r="OUR77" s="33"/>
      <c r="OUS77" s="32"/>
      <c r="OUT77" s="33"/>
      <c r="OUU77" s="32"/>
      <c r="OUV77" s="33"/>
      <c r="OUW77" s="32"/>
      <c r="OUX77" s="33"/>
      <c r="OUY77" s="32"/>
      <c r="OUZ77" s="33"/>
      <c r="OVA77" s="32"/>
      <c r="OVB77" s="33"/>
      <c r="OVC77" s="32"/>
      <c r="OVD77" s="33"/>
      <c r="OVE77" s="32"/>
      <c r="OVF77" s="33"/>
      <c r="OVG77" s="32"/>
      <c r="OVH77" s="33"/>
      <c r="OVI77" s="32"/>
      <c r="OVJ77" s="33"/>
      <c r="OVK77" s="32"/>
      <c r="OVL77" s="33"/>
      <c r="OVM77" s="32"/>
      <c r="OVN77" s="33"/>
      <c r="OVO77" s="32"/>
      <c r="OVP77" s="33"/>
      <c r="OVQ77" s="32"/>
      <c r="OVR77" s="33"/>
      <c r="OVS77" s="32"/>
      <c r="OVT77" s="33"/>
      <c r="OVU77" s="32"/>
      <c r="OVV77" s="33"/>
      <c r="OVW77" s="32"/>
      <c r="OVX77" s="33"/>
      <c r="OVY77" s="32"/>
      <c r="OVZ77" s="33"/>
      <c r="OWA77" s="32"/>
      <c r="OWB77" s="33"/>
      <c r="OWC77" s="32"/>
      <c r="OWD77" s="33"/>
      <c r="OWE77" s="32"/>
      <c r="OWF77" s="33"/>
      <c r="OWG77" s="32"/>
      <c r="OWH77" s="33"/>
      <c r="OWI77" s="32"/>
      <c r="OWJ77" s="33"/>
      <c r="OWK77" s="32"/>
      <c r="OWL77" s="33"/>
      <c r="OWM77" s="32"/>
      <c r="OWN77" s="33"/>
      <c r="OWO77" s="32"/>
      <c r="OWP77" s="33"/>
      <c r="OWQ77" s="32"/>
      <c r="OWR77" s="33"/>
      <c r="OWS77" s="32"/>
      <c r="OWT77" s="33"/>
      <c r="OWU77" s="32"/>
      <c r="OWV77" s="33"/>
      <c r="OWW77" s="32"/>
      <c r="OWX77" s="33"/>
      <c r="OWY77" s="32"/>
      <c r="OWZ77" s="33"/>
      <c r="OXA77" s="32"/>
      <c r="OXB77" s="33"/>
      <c r="OXC77" s="32"/>
      <c r="OXD77" s="33"/>
      <c r="OXE77" s="32"/>
      <c r="OXF77" s="33"/>
      <c r="OXG77" s="32"/>
      <c r="OXH77" s="33"/>
      <c r="OXI77" s="32"/>
      <c r="OXJ77" s="33"/>
      <c r="OXK77" s="32"/>
      <c r="OXL77" s="33"/>
      <c r="OXM77" s="32"/>
      <c r="OXN77" s="33"/>
      <c r="OXO77" s="32"/>
      <c r="OXP77" s="33"/>
      <c r="OXQ77" s="32"/>
      <c r="OXR77" s="33"/>
      <c r="OXS77" s="32"/>
      <c r="OXT77" s="33"/>
      <c r="OXU77" s="32"/>
      <c r="OXV77" s="33"/>
      <c r="OXW77" s="32"/>
      <c r="OXX77" s="33"/>
      <c r="OXY77" s="32"/>
      <c r="OXZ77" s="33"/>
      <c r="OYA77" s="32"/>
      <c r="OYB77" s="33"/>
      <c r="OYC77" s="32"/>
      <c r="OYD77" s="33"/>
      <c r="OYE77" s="32"/>
      <c r="OYF77" s="33"/>
      <c r="OYG77" s="32"/>
      <c r="OYH77" s="33"/>
      <c r="OYI77" s="32"/>
      <c r="OYJ77" s="33"/>
      <c r="OYK77" s="32"/>
      <c r="OYL77" s="33"/>
      <c r="OYM77" s="32"/>
      <c r="OYN77" s="33"/>
      <c r="OYO77" s="32"/>
      <c r="OYP77" s="33"/>
      <c r="OYQ77" s="32"/>
      <c r="OYR77" s="33"/>
      <c r="OYS77" s="32"/>
      <c r="OYT77" s="33"/>
      <c r="OYU77" s="32"/>
      <c r="OYV77" s="33"/>
      <c r="OYW77" s="32"/>
      <c r="OYX77" s="33"/>
      <c r="OYY77" s="32"/>
      <c r="OYZ77" s="33"/>
      <c r="OZA77" s="32"/>
      <c r="OZB77" s="33"/>
      <c r="OZC77" s="32"/>
      <c r="OZD77" s="33"/>
      <c r="OZE77" s="32"/>
      <c r="OZF77" s="33"/>
      <c r="OZG77" s="32"/>
      <c r="OZH77" s="33"/>
      <c r="OZI77" s="32"/>
      <c r="OZJ77" s="33"/>
      <c r="OZK77" s="32"/>
      <c r="OZL77" s="33"/>
      <c r="OZM77" s="32"/>
      <c r="OZN77" s="33"/>
      <c r="OZO77" s="32"/>
      <c r="OZP77" s="33"/>
      <c r="OZQ77" s="32"/>
      <c r="OZR77" s="33"/>
      <c r="OZS77" s="32"/>
      <c r="OZT77" s="33"/>
      <c r="OZU77" s="32"/>
      <c r="OZV77" s="33"/>
      <c r="OZW77" s="32"/>
      <c r="OZX77" s="33"/>
      <c r="OZY77" s="32"/>
      <c r="OZZ77" s="33"/>
      <c r="PAA77" s="32"/>
      <c r="PAB77" s="33"/>
      <c r="PAC77" s="32"/>
      <c r="PAD77" s="33"/>
      <c r="PAE77" s="32"/>
      <c r="PAF77" s="33"/>
      <c r="PAG77" s="32"/>
      <c r="PAH77" s="33"/>
      <c r="PAI77" s="32"/>
      <c r="PAJ77" s="33"/>
      <c r="PAK77" s="32"/>
      <c r="PAL77" s="33"/>
      <c r="PAM77" s="32"/>
      <c r="PAN77" s="33"/>
      <c r="PAO77" s="32"/>
      <c r="PAP77" s="33"/>
      <c r="PAQ77" s="32"/>
      <c r="PAR77" s="33"/>
      <c r="PAS77" s="32"/>
      <c r="PAT77" s="33"/>
      <c r="PAU77" s="32"/>
      <c r="PAV77" s="33"/>
      <c r="PAW77" s="32"/>
      <c r="PAX77" s="33"/>
      <c r="PAY77" s="32"/>
      <c r="PAZ77" s="33"/>
      <c r="PBA77" s="32"/>
      <c r="PBB77" s="33"/>
      <c r="PBC77" s="32"/>
      <c r="PBD77" s="33"/>
      <c r="PBE77" s="32"/>
      <c r="PBF77" s="33"/>
      <c r="PBG77" s="32"/>
      <c r="PBH77" s="33"/>
      <c r="PBI77" s="32"/>
      <c r="PBJ77" s="33"/>
      <c r="PBK77" s="32"/>
      <c r="PBL77" s="33"/>
      <c r="PBM77" s="32"/>
      <c r="PBN77" s="33"/>
      <c r="PBO77" s="32"/>
      <c r="PBP77" s="33"/>
      <c r="PBQ77" s="32"/>
      <c r="PBR77" s="33"/>
      <c r="PBS77" s="32"/>
      <c r="PBT77" s="33"/>
      <c r="PBU77" s="32"/>
      <c r="PBV77" s="33"/>
      <c r="PBW77" s="32"/>
      <c r="PBX77" s="33"/>
      <c r="PBY77" s="32"/>
      <c r="PBZ77" s="33"/>
      <c r="PCA77" s="32"/>
      <c r="PCB77" s="33"/>
      <c r="PCC77" s="32"/>
      <c r="PCD77" s="33"/>
      <c r="PCE77" s="32"/>
      <c r="PCF77" s="33"/>
      <c r="PCG77" s="32"/>
      <c r="PCH77" s="33"/>
      <c r="PCI77" s="32"/>
      <c r="PCJ77" s="33"/>
      <c r="PCK77" s="32"/>
      <c r="PCL77" s="33"/>
      <c r="PCM77" s="32"/>
      <c r="PCN77" s="33"/>
      <c r="PCO77" s="32"/>
      <c r="PCP77" s="33"/>
      <c r="PCQ77" s="32"/>
      <c r="PCR77" s="33"/>
      <c r="PCS77" s="32"/>
      <c r="PCT77" s="33"/>
      <c r="PCU77" s="32"/>
      <c r="PCV77" s="33"/>
      <c r="PCW77" s="32"/>
      <c r="PCX77" s="33"/>
      <c r="PCY77" s="32"/>
      <c r="PCZ77" s="33"/>
      <c r="PDA77" s="32"/>
      <c r="PDB77" s="33"/>
      <c r="PDC77" s="32"/>
      <c r="PDD77" s="33"/>
      <c r="PDE77" s="32"/>
      <c r="PDF77" s="33"/>
      <c r="PDG77" s="32"/>
      <c r="PDH77" s="33"/>
      <c r="PDI77" s="32"/>
      <c r="PDJ77" s="33"/>
      <c r="PDK77" s="32"/>
      <c r="PDL77" s="33"/>
      <c r="PDM77" s="32"/>
      <c r="PDN77" s="33"/>
      <c r="PDO77" s="32"/>
      <c r="PDP77" s="33"/>
      <c r="PDQ77" s="32"/>
      <c r="PDR77" s="33"/>
      <c r="PDS77" s="32"/>
      <c r="PDT77" s="33"/>
      <c r="PDU77" s="32"/>
      <c r="PDV77" s="33"/>
      <c r="PDW77" s="32"/>
      <c r="PDX77" s="33"/>
      <c r="PDY77" s="32"/>
      <c r="PDZ77" s="33"/>
      <c r="PEA77" s="32"/>
      <c r="PEB77" s="33"/>
      <c r="PEC77" s="32"/>
      <c r="PED77" s="33"/>
      <c r="PEE77" s="32"/>
      <c r="PEF77" s="33"/>
      <c r="PEG77" s="32"/>
      <c r="PEH77" s="33"/>
      <c r="PEI77" s="32"/>
      <c r="PEJ77" s="33"/>
      <c r="PEK77" s="32"/>
      <c r="PEL77" s="33"/>
      <c r="PEM77" s="32"/>
      <c r="PEN77" s="33"/>
      <c r="PEO77" s="32"/>
      <c r="PEP77" s="33"/>
      <c r="PEQ77" s="32"/>
      <c r="PER77" s="33"/>
      <c r="PES77" s="32"/>
      <c r="PET77" s="33"/>
      <c r="PEU77" s="32"/>
      <c r="PEV77" s="33"/>
      <c r="PEW77" s="32"/>
      <c r="PEX77" s="33"/>
      <c r="PEY77" s="32"/>
      <c r="PEZ77" s="33"/>
      <c r="PFA77" s="32"/>
      <c r="PFB77" s="33"/>
      <c r="PFC77" s="32"/>
      <c r="PFD77" s="33"/>
      <c r="PFE77" s="32"/>
      <c r="PFF77" s="33"/>
      <c r="PFG77" s="32"/>
      <c r="PFH77" s="33"/>
      <c r="PFI77" s="32"/>
      <c r="PFJ77" s="33"/>
      <c r="PFK77" s="32"/>
      <c r="PFL77" s="33"/>
      <c r="PFM77" s="32"/>
      <c r="PFN77" s="33"/>
      <c r="PFO77" s="32"/>
      <c r="PFP77" s="33"/>
      <c r="PFQ77" s="32"/>
      <c r="PFR77" s="33"/>
      <c r="PFS77" s="32"/>
      <c r="PFT77" s="33"/>
      <c r="PFU77" s="32"/>
      <c r="PFV77" s="33"/>
      <c r="PFW77" s="32"/>
      <c r="PFX77" s="33"/>
      <c r="PFY77" s="32"/>
      <c r="PFZ77" s="33"/>
      <c r="PGA77" s="32"/>
      <c r="PGB77" s="33"/>
      <c r="PGC77" s="32"/>
      <c r="PGD77" s="33"/>
      <c r="PGE77" s="32"/>
      <c r="PGF77" s="33"/>
      <c r="PGG77" s="32"/>
      <c r="PGH77" s="33"/>
      <c r="PGI77" s="32"/>
      <c r="PGJ77" s="33"/>
      <c r="PGK77" s="32"/>
      <c r="PGL77" s="33"/>
      <c r="PGM77" s="32"/>
      <c r="PGN77" s="33"/>
      <c r="PGO77" s="32"/>
      <c r="PGP77" s="33"/>
      <c r="PGQ77" s="32"/>
      <c r="PGR77" s="33"/>
      <c r="PGS77" s="32"/>
      <c r="PGT77" s="33"/>
      <c r="PGU77" s="32"/>
      <c r="PGV77" s="33"/>
      <c r="PGW77" s="32"/>
      <c r="PGX77" s="33"/>
      <c r="PGY77" s="32"/>
      <c r="PGZ77" s="33"/>
      <c r="PHA77" s="32"/>
      <c r="PHB77" s="33"/>
      <c r="PHC77" s="32"/>
      <c r="PHD77" s="33"/>
      <c r="PHE77" s="32"/>
      <c r="PHF77" s="33"/>
      <c r="PHG77" s="32"/>
      <c r="PHH77" s="33"/>
      <c r="PHI77" s="32"/>
      <c r="PHJ77" s="33"/>
      <c r="PHK77" s="32"/>
      <c r="PHL77" s="33"/>
      <c r="PHM77" s="32"/>
      <c r="PHN77" s="33"/>
      <c r="PHO77" s="32"/>
      <c r="PHP77" s="33"/>
      <c r="PHQ77" s="32"/>
      <c r="PHR77" s="33"/>
      <c r="PHS77" s="32"/>
      <c r="PHT77" s="33"/>
      <c r="PHU77" s="32"/>
      <c r="PHV77" s="33"/>
      <c r="PHW77" s="32"/>
      <c r="PHX77" s="33"/>
      <c r="PHY77" s="32"/>
      <c r="PHZ77" s="33"/>
      <c r="PIA77" s="32"/>
      <c r="PIB77" s="33"/>
      <c r="PIC77" s="32"/>
      <c r="PID77" s="33"/>
      <c r="PIE77" s="32"/>
      <c r="PIF77" s="33"/>
      <c r="PIG77" s="32"/>
      <c r="PIH77" s="33"/>
      <c r="PII77" s="32"/>
      <c r="PIJ77" s="33"/>
      <c r="PIK77" s="32"/>
      <c r="PIL77" s="33"/>
      <c r="PIM77" s="32"/>
      <c r="PIN77" s="33"/>
      <c r="PIO77" s="32"/>
      <c r="PIP77" s="33"/>
      <c r="PIQ77" s="32"/>
      <c r="PIR77" s="33"/>
      <c r="PIS77" s="32"/>
      <c r="PIT77" s="33"/>
      <c r="PIU77" s="32"/>
      <c r="PIV77" s="33"/>
      <c r="PIW77" s="32"/>
      <c r="PIX77" s="33"/>
      <c r="PIY77" s="32"/>
      <c r="PIZ77" s="33"/>
      <c r="PJA77" s="32"/>
      <c r="PJB77" s="33"/>
      <c r="PJC77" s="32"/>
      <c r="PJD77" s="33"/>
      <c r="PJE77" s="32"/>
      <c r="PJF77" s="33"/>
      <c r="PJG77" s="32"/>
      <c r="PJH77" s="33"/>
      <c r="PJI77" s="32"/>
      <c r="PJJ77" s="33"/>
      <c r="PJK77" s="32"/>
      <c r="PJL77" s="33"/>
      <c r="PJM77" s="32"/>
      <c r="PJN77" s="33"/>
      <c r="PJO77" s="32"/>
      <c r="PJP77" s="33"/>
      <c r="PJQ77" s="32"/>
      <c r="PJR77" s="33"/>
      <c r="PJS77" s="32"/>
      <c r="PJT77" s="33"/>
      <c r="PJU77" s="32"/>
      <c r="PJV77" s="33"/>
      <c r="PJW77" s="32"/>
      <c r="PJX77" s="33"/>
      <c r="PJY77" s="32"/>
      <c r="PJZ77" s="33"/>
      <c r="PKA77" s="32"/>
      <c r="PKB77" s="33"/>
      <c r="PKC77" s="32"/>
      <c r="PKD77" s="33"/>
      <c r="PKE77" s="32"/>
      <c r="PKF77" s="33"/>
      <c r="PKG77" s="32"/>
      <c r="PKH77" s="33"/>
      <c r="PKI77" s="32"/>
      <c r="PKJ77" s="33"/>
      <c r="PKK77" s="32"/>
      <c r="PKL77" s="33"/>
      <c r="PKM77" s="32"/>
      <c r="PKN77" s="33"/>
      <c r="PKO77" s="32"/>
      <c r="PKP77" s="33"/>
      <c r="PKQ77" s="32"/>
      <c r="PKR77" s="33"/>
      <c r="PKS77" s="32"/>
      <c r="PKT77" s="33"/>
      <c r="PKU77" s="32"/>
      <c r="PKV77" s="33"/>
      <c r="PKW77" s="32"/>
      <c r="PKX77" s="33"/>
      <c r="PKY77" s="32"/>
      <c r="PKZ77" s="33"/>
      <c r="PLA77" s="32"/>
      <c r="PLB77" s="33"/>
      <c r="PLC77" s="32"/>
      <c r="PLD77" s="33"/>
      <c r="PLE77" s="32"/>
      <c r="PLF77" s="33"/>
      <c r="PLG77" s="32"/>
      <c r="PLH77" s="33"/>
      <c r="PLI77" s="32"/>
      <c r="PLJ77" s="33"/>
      <c r="PLK77" s="32"/>
      <c r="PLL77" s="33"/>
      <c r="PLM77" s="32"/>
      <c r="PLN77" s="33"/>
      <c r="PLO77" s="32"/>
      <c r="PLP77" s="33"/>
      <c r="PLQ77" s="32"/>
      <c r="PLR77" s="33"/>
      <c r="PLS77" s="32"/>
      <c r="PLT77" s="33"/>
      <c r="PLU77" s="32"/>
      <c r="PLV77" s="33"/>
      <c r="PLW77" s="32"/>
      <c r="PLX77" s="33"/>
      <c r="PLY77" s="32"/>
      <c r="PLZ77" s="33"/>
      <c r="PMA77" s="32"/>
      <c r="PMB77" s="33"/>
      <c r="PMC77" s="32"/>
      <c r="PMD77" s="33"/>
      <c r="PME77" s="32"/>
      <c r="PMF77" s="33"/>
      <c r="PMG77" s="32"/>
      <c r="PMH77" s="33"/>
      <c r="PMI77" s="32"/>
      <c r="PMJ77" s="33"/>
      <c r="PMK77" s="32"/>
      <c r="PML77" s="33"/>
      <c r="PMM77" s="32"/>
      <c r="PMN77" s="33"/>
      <c r="PMO77" s="32"/>
      <c r="PMP77" s="33"/>
      <c r="PMQ77" s="32"/>
      <c r="PMR77" s="33"/>
      <c r="PMS77" s="32"/>
      <c r="PMT77" s="33"/>
      <c r="PMU77" s="32"/>
      <c r="PMV77" s="33"/>
      <c r="PMW77" s="32"/>
      <c r="PMX77" s="33"/>
      <c r="PMY77" s="32"/>
      <c r="PMZ77" s="33"/>
      <c r="PNA77" s="32"/>
      <c r="PNB77" s="33"/>
      <c r="PNC77" s="32"/>
      <c r="PND77" s="33"/>
      <c r="PNE77" s="32"/>
      <c r="PNF77" s="33"/>
      <c r="PNG77" s="32"/>
      <c r="PNH77" s="33"/>
      <c r="PNI77" s="32"/>
      <c r="PNJ77" s="33"/>
      <c r="PNK77" s="32"/>
      <c r="PNL77" s="33"/>
      <c r="PNM77" s="32"/>
      <c r="PNN77" s="33"/>
      <c r="PNO77" s="32"/>
      <c r="PNP77" s="33"/>
      <c r="PNQ77" s="32"/>
      <c r="PNR77" s="33"/>
      <c r="PNS77" s="32"/>
      <c r="PNT77" s="33"/>
      <c r="PNU77" s="32"/>
      <c r="PNV77" s="33"/>
      <c r="PNW77" s="32"/>
      <c r="PNX77" s="33"/>
      <c r="PNY77" s="32"/>
      <c r="PNZ77" s="33"/>
      <c r="POA77" s="32"/>
      <c r="POB77" s="33"/>
      <c r="POC77" s="32"/>
      <c r="POD77" s="33"/>
      <c r="POE77" s="32"/>
      <c r="POF77" s="33"/>
      <c r="POG77" s="32"/>
      <c r="POH77" s="33"/>
      <c r="POI77" s="32"/>
      <c r="POJ77" s="33"/>
      <c r="POK77" s="32"/>
      <c r="POL77" s="33"/>
      <c r="POM77" s="32"/>
      <c r="PON77" s="33"/>
      <c r="POO77" s="32"/>
      <c r="POP77" s="33"/>
      <c r="POQ77" s="32"/>
      <c r="POR77" s="33"/>
      <c r="POS77" s="32"/>
      <c r="POT77" s="33"/>
      <c r="POU77" s="32"/>
      <c r="POV77" s="33"/>
      <c r="POW77" s="32"/>
      <c r="POX77" s="33"/>
      <c r="POY77" s="32"/>
      <c r="POZ77" s="33"/>
      <c r="PPA77" s="32"/>
      <c r="PPB77" s="33"/>
      <c r="PPC77" s="32"/>
      <c r="PPD77" s="33"/>
      <c r="PPE77" s="32"/>
      <c r="PPF77" s="33"/>
      <c r="PPG77" s="32"/>
      <c r="PPH77" s="33"/>
      <c r="PPI77" s="32"/>
      <c r="PPJ77" s="33"/>
      <c r="PPK77" s="32"/>
      <c r="PPL77" s="33"/>
      <c r="PPM77" s="32"/>
      <c r="PPN77" s="33"/>
      <c r="PPO77" s="32"/>
      <c r="PPP77" s="33"/>
      <c r="PPQ77" s="32"/>
      <c r="PPR77" s="33"/>
      <c r="PPS77" s="32"/>
      <c r="PPT77" s="33"/>
      <c r="PPU77" s="32"/>
      <c r="PPV77" s="33"/>
      <c r="PPW77" s="32"/>
      <c r="PPX77" s="33"/>
      <c r="PPY77" s="32"/>
      <c r="PPZ77" s="33"/>
      <c r="PQA77" s="32"/>
      <c r="PQB77" s="33"/>
      <c r="PQC77" s="32"/>
      <c r="PQD77" s="33"/>
      <c r="PQE77" s="32"/>
      <c r="PQF77" s="33"/>
      <c r="PQG77" s="32"/>
      <c r="PQH77" s="33"/>
      <c r="PQI77" s="32"/>
      <c r="PQJ77" s="33"/>
      <c r="PQK77" s="32"/>
      <c r="PQL77" s="33"/>
      <c r="PQM77" s="32"/>
      <c r="PQN77" s="33"/>
      <c r="PQO77" s="32"/>
      <c r="PQP77" s="33"/>
      <c r="PQQ77" s="32"/>
      <c r="PQR77" s="33"/>
      <c r="PQS77" s="32"/>
      <c r="PQT77" s="33"/>
      <c r="PQU77" s="32"/>
      <c r="PQV77" s="33"/>
      <c r="PQW77" s="32"/>
      <c r="PQX77" s="33"/>
      <c r="PQY77" s="32"/>
      <c r="PQZ77" s="33"/>
      <c r="PRA77" s="32"/>
      <c r="PRB77" s="33"/>
      <c r="PRC77" s="32"/>
      <c r="PRD77" s="33"/>
      <c r="PRE77" s="32"/>
      <c r="PRF77" s="33"/>
      <c r="PRG77" s="32"/>
      <c r="PRH77" s="33"/>
      <c r="PRI77" s="32"/>
      <c r="PRJ77" s="33"/>
      <c r="PRK77" s="32"/>
      <c r="PRL77" s="33"/>
      <c r="PRM77" s="32"/>
      <c r="PRN77" s="33"/>
      <c r="PRO77" s="32"/>
      <c r="PRP77" s="33"/>
      <c r="PRQ77" s="32"/>
      <c r="PRR77" s="33"/>
      <c r="PRS77" s="32"/>
      <c r="PRT77" s="33"/>
      <c r="PRU77" s="32"/>
      <c r="PRV77" s="33"/>
      <c r="PRW77" s="32"/>
      <c r="PRX77" s="33"/>
      <c r="PRY77" s="32"/>
      <c r="PRZ77" s="33"/>
      <c r="PSA77" s="32"/>
      <c r="PSB77" s="33"/>
      <c r="PSC77" s="32"/>
      <c r="PSD77" s="33"/>
      <c r="PSE77" s="32"/>
      <c r="PSF77" s="33"/>
      <c r="PSG77" s="32"/>
      <c r="PSH77" s="33"/>
      <c r="PSI77" s="32"/>
      <c r="PSJ77" s="33"/>
      <c r="PSK77" s="32"/>
      <c r="PSL77" s="33"/>
      <c r="PSM77" s="32"/>
      <c r="PSN77" s="33"/>
      <c r="PSO77" s="32"/>
      <c r="PSP77" s="33"/>
      <c r="PSQ77" s="32"/>
      <c r="PSR77" s="33"/>
      <c r="PSS77" s="32"/>
      <c r="PST77" s="33"/>
      <c r="PSU77" s="32"/>
      <c r="PSV77" s="33"/>
      <c r="PSW77" s="32"/>
      <c r="PSX77" s="33"/>
      <c r="PSY77" s="32"/>
      <c r="PSZ77" s="33"/>
      <c r="PTA77" s="32"/>
      <c r="PTB77" s="33"/>
      <c r="PTC77" s="32"/>
      <c r="PTD77" s="33"/>
      <c r="PTE77" s="32"/>
      <c r="PTF77" s="33"/>
      <c r="PTG77" s="32"/>
      <c r="PTH77" s="33"/>
      <c r="PTI77" s="32"/>
      <c r="PTJ77" s="33"/>
      <c r="PTK77" s="32"/>
      <c r="PTL77" s="33"/>
      <c r="PTM77" s="32"/>
      <c r="PTN77" s="33"/>
      <c r="PTO77" s="32"/>
      <c r="PTP77" s="33"/>
      <c r="PTQ77" s="32"/>
      <c r="PTR77" s="33"/>
      <c r="PTS77" s="32"/>
      <c r="PTT77" s="33"/>
      <c r="PTU77" s="32"/>
      <c r="PTV77" s="33"/>
      <c r="PTW77" s="32"/>
      <c r="PTX77" s="33"/>
      <c r="PTY77" s="32"/>
      <c r="PTZ77" s="33"/>
      <c r="PUA77" s="32"/>
      <c r="PUB77" s="33"/>
      <c r="PUC77" s="32"/>
      <c r="PUD77" s="33"/>
      <c r="PUE77" s="32"/>
      <c r="PUF77" s="33"/>
      <c r="PUG77" s="32"/>
      <c r="PUH77" s="33"/>
      <c r="PUI77" s="32"/>
      <c r="PUJ77" s="33"/>
      <c r="PUK77" s="32"/>
      <c r="PUL77" s="33"/>
      <c r="PUM77" s="32"/>
      <c r="PUN77" s="33"/>
      <c r="PUO77" s="32"/>
      <c r="PUP77" s="33"/>
      <c r="PUQ77" s="32"/>
      <c r="PUR77" s="33"/>
      <c r="PUS77" s="32"/>
      <c r="PUT77" s="33"/>
      <c r="PUU77" s="32"/>
      <c r="PUV77" s="33"/>
      <c r="PUW77" s="32"/>
      <c r="PUX77" s="33"/>
      <c r="PUY77" s="32"/>
      <c r="PUZ77" s="33"/>
      <c r="PVA77" s="32"/>
      <c r="PVB77" s="33"/>
      <c r="PVC77" s="32"/>
      <c r="PVD77" s="33"/>
      <c r="PVE77" s="32"/>
      <c r="PVF77" s="33"/>
      <c r="PVG77" s="32"/>
      <c r="PVH77" s="33"/>
      <c r="PVI77" s="32"/>
      <c r="PVJ77" s="33"/>
      <c r="PVK77" s="32"/>
      <c r="PVL77" s="33"/>
      <c r="PVM77" s="32"/>
      <c r="PVN77" s="33"/>
      <c r="PVO77" s="32"/>
      <c r="PVP77" s="33"/>
      <c r="PVQ77" s="32"/>
      <c r="PVR77" s="33"/>
      <c r="PVS77" s="32"/>
      <c r="PVT77" s="33"/>
      <c r="PVU77" s="32"/>
      <c r="PVV77" s="33"/>
      <c r="PVW77" s="32"/>
      <c r="PVX77" s="33"/>
      <c r="PVY77" s="32"/>
      <c r="PVZ77" s="33"/>
      <c r="PWA77" s="32"/>
      <c r="PWB77" s="33"/>
      <c r="PWC77" s="32"/>
      <c r="PWD77" s="33"/>
      <c r="PWE77" s="32"/>
      <c r="PWF77" s="33"/>
      <c r="PWG77" s="32"/>
      <c r="PWH77" s="33"/>
      <c r="PWI77" s="32"/>
      <c r="PWJ77" s="33"/>
      <c r="PWK77" s="32"/>
      <c r="PWL77" s="33"/>
      <c r="PWM77" s="32"/>
      <c r="PWN77" s="33"/>
      <c r="PWO77" s="32"/>
      <c r="PWP77" s="33"/>
      <c r="PWQ77" s="32"/>
      <c r="PWR77" s="33"/>
      <c r="PWS77" s="32"/>
      <c r="PWT77" s="33"/>
      <c r="PWU77" s="32"/>
      <c r="PWV77" s="33"/>
      <c r="PWW77" s="32"/>
      <c r="PWX77" s="33"/>
      <c r="PWY77" s="32"/>
      <c r="PWZ77" s="33"/>
      <c r="PXA77" s="32"/>
      <c r="PXB77" s="33"/>
      <c r="PXC77" s="32"/>
      <c r="PXD77" s="33"/>
      <c r="PXE77" s="32"/>
      <c r="PXF77" s="33"/>
      <c r="PXG77" s="32"/>
      <c r="PXH77" s="33"/>
      <c r="PXI77" s="32"/>
      <c r="PXJ77" s="33"/>
      <c r="PXK77" s="32"/>
      <c r="PXL77" s="33"/>
      <c r="PXM77" s="32"/>
      <c r="PXN77" s="33"/>
      <c r="PXO77" s="32"/>
      <c r="PXP77" s="33"/>
      <c r="PXQ77" s="32"/>
      <c r="PXR77" s="33"/>
      <c r="PXS77" s="32"/>
      <c r="PXT77" s="33"/>
      <c r="PXU77" s="32"/>
      <c r="PXV77" s="33"/>
      <c r="PXW77" s="32"/>
      <c r="PXX77" s="33"/>
      <c r="PXY77" s="32"/>
      <c r="PXZ77" s="33"/>
      <c r="PYA77" s="32"/>
      <c r="PYB77" s="33"/>
      <c r="PYC77" s="32"/>
      <c r="PYD77" s="33"/>
      <c r="PYE77" s="32"/>
      <c r="PYF77" s="33"/>
      <c r="PYG77" s="32"/>
      <c r="PYH77" s="33"/>
      <c r="PYI77" s="32"/>
      <c r="PYJ77" s="33"/>
      <c r="PYK77" s="32"/>
      <c r="PYL77" s="33"/>
      <c r="PYM77" s="32"/>
      <c r="PYN77" s="33"/>
      <c r="PYO77" s="32"/>
      <c r="PYP77" s="33"/>
      <c r="PYQ77" s="32"/>
      <c r="PYR77" s="33"/>
      <c r="PYS77" s="32"/>
      <c r="PYT77" s="33"/>
      <c r="PYU77" s="32"/>
      <c r="PYV77" s="33"/>
      <c r="PYW77" s="32"/>
      <c r="PYX77" s="33"/>
      <c r="PYY77" s="32"/>
      <c r="PYZ77" s="33"/>
      <c r="PZA77" s="32"/>
      <c r="PZB77" s="33"/>
      <c r="PZC77" s="32"/>
      <c r="PZD77" s="33"/>
      <c r="PZE77" s="32"/>
      <c r="PZF77" s="33"/>
      <c r="PZG77" s="32"/>
      <c r="PZH77" s="33"/>
      <c r="PZI77" s="32"/>
      <c r="PZJ77" s="33"/>
      <c r="PZK77" s="32"/>
      <c r="PZL77" s="33"/>
      <c r="PZM77" s="32"/>
      <c r="PZN77" s="33"/>
      <c r="PZO77" s="32"/>
      <c r="PZP77" s="33"/>
      <c r="PZQ77" s="32"/>
      <c r="PZR77" s="33"/>
      <c r="PZS77" s="32"/>
      <c r="PZT77" s="33"/>
      <c r="PZU77" s="32"/>
      <c r="PZV77" s="33"/>
      <c r="PZW77" s="32"/>
      <c r="PZX77" s="33"/>
      <c r="PZY77" s="32"/>
      <c r="PZZ77" s="33"/>
      <c r="QAA77" s="32"/>
      <c r="QAB77" s="33"/>
      <c r="QAC77" s="32"/>
      <c r="QAD77" s="33"/>
      <c r="QAE77" s="32"/>
      <c r="QAF77" s="33"/>
      <c r="QAG77" s="32"/>
      <c r="QAH77" s="33"/>
      <c r="QAI77" s="32"/>
      <c r="QAJ77" s="33"/>
      <c r="QAK77" s="32"/>
      <c r="QAL77" s="33"/>
      <c r="QAM77" s="32"/>
      <c r="QAN77" s="33"/>
      <c r="QAO77" s="32"/>
      <c r="QAP77" s="33"/>
      <c r="QAQ77" s="32"/>
      <c r="QAR77" s="33"/>
      <c r="QAS77" s="32"/>
      <c r="QAT77" s="33"/>
      <c r="QAU77" s="32"/>
      <c r="QAV77" s="33"/>
      <c r="QAW77" s="32"/>
      <c r="QAX77" s="33"/>
      <c r="QAY77" s="32"/>
      <c r="QAZ77" s="33"/>
      <c r="QBA77" s="32"/>
      <c r="QBB77" s="33"/>
      <c r="QBC77" s="32"/>
      <c r="QBD77" s="33"/>
      <c r="QBE77" s="32"/>
      <c r="QBF77" s="33"/>
      <c r="QBG77" s="32"/>
      <c r="QBH77" s="33"/>
      <c r="QBI77" s="32"/>
      <c r="QBJ77" s="33"/>
      <c r="QBK77" s="32"/>
      <c r="QBL77" s="33"/>
      <c r="QBM77" s="32"/>
      <c r="QBN77" s="33"/>
      <c r="QBO77" s="32"/>
      <c r="QBP77" s="33"/>
      <c r="QBQ77" s="32"/>
      <c r="QBR77" s="33"/>
      <c r="QBS77" s="32"/>
      <c r="QBT77" s="33"/>
      <c r="QBU77" s="32"/>
      <c r="QBV77" s="33"/>
      <c r="QBW77" s="32"/>
      <c r="QBX77" s="33"/>
      <c r="QBY77" s="32"/>
      <c r="QBZ77" s="33"/>
      <c r="QCA77" s="32"/>
      <c r="QCB77" s="33"/>
      <c r="QCC77" s="32"/>
      <c r="QCD77" s="33"/>
      <c r="QCE77" s="32"/>
      <c r="QCF77" s="33"/>
      <c r="QCG77" s="32"/>
      <c r="QCH77" s="33"/>
      <c r="QCI77" s="32"/>
      <c r="QCJ77" s="33"/>
      <c r="QCK77" s="32"/>
      <c r="QCL77" s="33"/>
      <c r="QCM77" s="32"/>
      <c r="QCN77" s="33"/>
      <c r="QCO77" s="32"/>
      <c r="QCP77" s="33"/>
      <c r="QCQ77" s="32"/>
      <c r="QCR77" s="33"/>
      <c r="QCS77" s="32"/>
      <c r="QCT77" s="33"/>
      <c r="QCU77" s="32"/>
      <c r="QCV77" s="33"/>
      <c r="QCW77" s="32"/>
      <c r="QCX77" s="33"/>
      <c r="QCY77" s="32"/>
      <c r="QCZ77" s="33"/>
      <c r="QDA77" s="32"/>
      <c r="QDB77" s="33"/>
      <c r="QDC77" s="32"/>
      <c r="QDD77" s="33"/>
      <c r="QDE77" s="32"/>
      <c r="QDF77" s="33"/>
      <c r="QDG77" s="32"/>
      <c r="QDH77" s="33"/>
      <c r="QDI77" s="32"/>
      <c r="QDJ77" s="33"/>
      <c r="QDK77" s="32"/>
      <c r="QDL77" s="33"/>
      <c r="QDM77" s="32"/>
      <c r="QDN77" s="33"/>
      <c r="QDO77" s="32"/>
      <c r="QDP77" s="33"/>
      <c r="QDQ77" s="32"/>
      <c r="QDR77" s="33"/>
      <c r="QDS77" s="32"/>
      <c r="QDT77" s="33"/>
      <c r="QDU77" s="32"/>
      <c r="QDV77" s="33"/>
      <c r="QDW77" s="32"/>
      <c r="QDX77" s="33"/>
      <c r="QDY77" s="32"/>
      <c r="QDZ77" s="33"/>
      <c r="QEA77" s="32"/>
      <c r="QEB77" s="33"/>
      <c r="QEC77" s="32"/>
      <c r="QED77" s="33"/>
      <c r="QEE77" s="32"/>
      <c r="QEF77" s="33"/>
      <c r="QEG77" s="32"/>
      <c r="QEH77" s="33"/>
      <c r="QEI77" s="32"/>
      <c r="QEJ77" s="33"/>
      <c r="QEK77" s="32"/>
      <c r="QEL77" s="33"/>
      <c r="QEM77" s="32"/>
      <c r="QEN77" s="33"/>
      <c r="QEO77" s="32"/>
      <c r="QEP77" s="33"/>
      <c r="QEQ77" s="32"/>
      <c r="QER77" s="33"/>
      <c r="QES77" s="32"/>
      <c r="QET77" s="33"/>
      <c r="QEU77" s="32"/>
      <c r="QEV77" s="33"/>
      <c r="QEW77" s="32"/>
      <c r="QEX77" s="33"/>
      <c r="QEY77" s="32"/>
      <c r="QEZ77" s="33"/>
      <c r="QFA77" s="32"/>
      <c r="QFB77" s="33"/>
      <c r="QFC77" s="32"/>
      <c r="QFD77" s="33"/>
      <c r="QFE77" s="32"/>
      <c r="QFF77" s="33"/>
      <c r="QFG77" s="32"/>
      <c r="QFH77" s="33"/>
      <c r="QFI77" s="32"/>
      <c r="QFJ77" s="33"/>
      <c r="QFK77" s="32"/>
      <c r="QFL77" s="33"/>
      <c r="QFM77" s="32"/>
      <c r="QFN77" s="33"/>
      <c r="QFO77" s="32"/>
      <c r="QFP77" s="33"/>
      <c r="QFQ77" s="32"/>
      <c r="QFR77" s="33"/>
      <c r="QFS77" s="32"/>
      <c r="QFT77" s="33"/>
      <c r="QFU77" s="32"/>
      <c r="QFV77" s="33"/>
      <c r="QFW77" s="32"/>
      <c r="QFX77" s="33"/>
      <c r="QFY77" s="32"/>
      <c r="QFZ77" s="33"/>
      <c r="QGA77" s="32"/>
      <c r="QGB77" s="33"/>
      <c r="QGC77" s="32"/>
      <c r="QGD77" s="33"/>
      <c r="QGE77" s="32"/>
      <c r="QGF77" s="33"/>
      <c r="QGG77" s="32"/>
      <c r="QGH77" s="33"/>
      <c r="QGI77" s="32"/>
      <c r="QGJ77" s="33"/>
      <c r="QGK77" s="32"/>
      <c r="QGL77" s="33"/>
      <c r="QGM77" s="32"/>
      <c r="QGN77" s="33"/>
      <c r="QGO77" s="32"/>
      <c r="QGP77" s="33"/>
      <c r="QGQ77" s="32"/>
      <c r="QGR77" s="33"/>
      <c r="QGS77" s="32"/>
      <c r="QGT77" s="33"/>
      <c r="QGU77" s="32"/>
      <c r="QGV77" s="33"/>
      <c r="QGW77" s="32"/>
      <c r="QGX77" s="33"/>
      <c r="QGY77" s="32"/>
      <c r="QGZ77" s="33"/>
      <c r="QHA77" s="32"/>
      <c r="QHB77" s="33"/>
      <c r="QHC77" s="32"/>
      <c r="QHD77" s="33"/>
      <c r="QHE77" s="32"/>
      <c r="QHF77" s="33"/>
      <c r="QHG77" s="32"/>
      <c r="QHH77" s="33"/>
      <c r="QHI77" s="32"/>
      <c r="QHJ77" s="33"/>
      <c r="QHK77" s="32"/>
      <c r="QHL77" s="33"/>
      <c r="QHM77" s="32"/>
      <c r="QHN77" s="33"/>
      <c r="QHO77" s="32"/>
      <c r="QHP77" s="33"/>
      <c r="QHQ77" s="32"/>
      <c r="QHR77" s="33"/>
      <c r="QHS77" s="32"/>
      <c r="QHT77" s="33"/>
      <c r="QHU77" s="32"/>
      <c r="QHV77" s="33"/>
      <c r="QHW77" s="32"/>
      <c r="QHX77" s="33"/>
      <c r="QHY77" s="32"/>
      <c r="QHZ77" s="33"/>
      <c r="QIA77" s="32"/>
      <c r="QIB77" s="33"/>
      <c r="QIC77" s="32"/>
      <c r="QID77" s="33"/>
      <c r="QIE77" s="32"/>
      <c r="QIF77" s="33"/>
      <c r="QIG77" s="32"/>
      <c r="QIH77" s="33"/>
      <c r="QII77" s="32"/>
      <c r="QIJ77" s="33"/>
      <c r="QIK77" s="32"/>
      <c r="QIL77" s="33"/>
      <c r="QIM77" s="32"/>
      <c r="QIN77" s="33"/>
      <c r="QIO77" s="32"/>
      <c r="QIP77" s="33"/>
      <c r="QIQ77" s="32"/>
      <c r="QIR77" s="33"/>
      <c r="QIS77" s="32"/>
      <c r="QIT77" s="33"/>
      <c r="QIU77" s="32"/>
      <c r="QIV77" s="33"/>
      <c r="QIW77" s="32"/>
      <c r="QIX77" s="33"/>
      <c r="QIY77" s="32"/>
      <c r="QIZ77" s="33"/>
      <c r="QJA77" s="32"/>
      <c r="QJB77" s="33"/>
      <c r="QJC77" s="32"/>
      <c r="QJD77" s="33"/>
      <c r="QJE77" s="32"/>
      <c r="QJF77" s="33"/>
      <c r="QJG77" s="32"/>
      <c r="QJH77" s="33"/>
      <c r="QJI77" s="32"/>
      <c r="QJJ77" s="33"/>
      <c r="QJK77" s="32"/>
      <c r="QJL77" s="33"/>
      <c r="QJM77" s="32"/>
      <c r="QJN77" s="33"/>
      <c r="QJO77" s="32"/>
      <c r="QJP77" s="33"/>
      <c r="QJQ77" s="32"/>
      <c r="QJR77" s="33"/>
      <c r="QJS77" s="32"/>
      <c r="QJT77" s="33"/>
      <c r="QJU77" s="32"/>
      <c r="QJV77" s="33"/>
      <c r="QJW77" s="32"/>
      <c r="QJX77" s="33"/>
      <c r="QJY77" s="32"/>
      <c r="QJZ77" s="33"/>
      <c r="QKA77" s="32"/>
      <c r="QKB77" s="33"/>
      <c r="QKC77" s="32"/>
      <c r="QKD77" s="33"/>
      <c r="QKE77" s="32"/>
      <c r="QKF77" s="33"/>
      <c r="QKG77" s="32"/>
      <c r="QKH77" s="33"/>
      <c r="QKI77" s="32"/>
      <c r="QKJ77" s="33"/>
      <c r="QKK77" s="32"/>
      <c r="QKL77" s="33"/>
      <c r="QKM77" s="32"/>
      <c r="QKN77" s="33"/>
      <c r="QKO77" s="32"/>
      <c r="QKP77" s="33"/>
      <c r="QKQ77" s="32"/>
      <c r="QKR77" s="33"/>
      <c r="QKS77" s="32"/>
      <c r="QKT77" s="33"/>
      <c r="QKU77" s="32"/>
      <c r="QKV77" s="33"/>
      <c r="QKW77" s="32"/>
      <c r="QKX77" s="33"/>
      <c r="QKY77" s="32"/>
      <c r="QKZ77" s="33"/>
      <c r="QLA77" s="32"/>
      <c r="QLB77" s="33"/>
      <c r="QLC77" s="32"/>
      <c r="QLD77" s="33"/>
      <c r="QLE77" s="32"/>
      <c r="QLF77" s="33"/>
      <c r="QLG77" s="32"/>
      <c r="QLH77" s="33"/>
      <c r="QLI77" s="32"/>
      <c r="QLJ77" s="33"/>
      <c r="QLK77" s="32"/>
      <c r="QLL77" s="33"/>
      <c r="QLM77" s="32"/>
      <c r="QLN77" s="33"/>
      <c r="QLO77" s="32"/>
      <c r="QLP77" s="33"/>
      <c r="QLQ77" s="32"/>
      <c r="QLR77" s="33"/>
      <c r="QLS77" s="32"/>
      <c r="QLT77" s="33"/>
      <c r="QLU77" s="32"/>
      <c r="QLV77" s="33"/>
      <c r="QLW77" s="32"/>
      <c r="QLX77" s="33"/>
      <c r="QLY77" s="32"/>
      <c r="QLZ77" s="33"/>
      <c r="QMA77" s="32"/>
      <c r="QMB77" s="33"/>
      <c r="QMC77" s="32"/>
      <c r="QMD77" s="33"/>
      <c r="QME77" s="32"/>
      <c r="QMF77" s="33"/>
      <c r="QMG77" s="32"/>
      <c r="QMH77" s="33"/>
      <c r="QMI77" s="32"/>
      <c r="QMJ77" s="33"/>
      <c r="QMK77" s="32"/>
      <c r="QML77" s="33"/>
      <c r="QMM77" s="32"/>
      <c r="QMN77" s="33"/>
      <c r="QMO77" s="32"/>
      <c r="QMP77" s="33"/>
      <c r="QMQ77" s="32"/>
      <c r="QMR77" s="33"/>
      <c r="QMS77" s="32"/>
      <c r="QMT77" s="33"/>
      <c r="QMU77" s="32"/>
      <c r="QMV77" s="33"/>
      <c r="QMW77" s="32"/>
      <c r="QMX77" s="33"/>
      <c r="QMY77" s="32"/>
      <c r="QMZ77" s="33"/>
      <c r="QNA77" s="32"/>
      <c r="QNB77" s="33"/>
      <c r="QNC77" s="32"/>
      <c r="QND77" s="33"/>
      <c r="QNE77" s="32"/>
      <c r="QNF77" s="33"/>
      <c r="QNG77" s="32"/>
      <c r="QNH77" s="33"/>
      <c r="QNI77" s="32"/>
      <c r="QNJ77" s="33"/>
      <c r="QNK77" s="32"/>
      <c r="QNL77" s="33"/>
      <c r="QNM77" s="32"/>
      <c r="QNN77" s="33"/>
      <c r="QNO77" s="32"/>
      <c r="QNP77" s="33"/>
      <c r="QNQ77" s="32"/>
      <c r="QNR77" s="33"/>
      <c r="QNS77" s="32"/>
      <c r="QNT77" s="33"/>
      <c r="QNU77" s="32"/>
      <c r="QNV77" s="33"/>
      <c r="QNW77" s="32"/>
      <c r="QNX77" s="33"/>
      <c r="QNY77" s="32"/>
      <c r="QNZ77" s="33"/>
      <c r="QOA77" s="32"/>
      <c r="QOB77" s="33"/>
      <c r="QOC77" s="32"/>
      <c r="QOD77" s="33"/>
      <c r="QOE77" s="32"/>
      <c r="QOF77" s="33"/>
      <c r="QOG77" s="32"/>
      <c r="QOH77" s="33"/>
      <c r="QOI77" s="32"/>
      <c r="QOJ77" s="33"/>
      <c r="QOK77" s="32"/>
      <c r="QOL77" s="33"/>
      <c r="QOM77" s="32"/>
      <c r="QON77" s="33"/>
      <c r="QOO77" s="32"/>
      <c r="QOP77" s="33"/>
      <c r="QOQ77" s="32"/>
      <c r="QOR77" s="33"/>
      <c r="QOS77" s="32"/>
      <c r="QOT77" s="33"/>
      <c r="QOU77" s="32"/>
      <c r="QOV77" s="33"/>
      <c r="QOW77" s="32"/>
      <c r="QOX77" s="33"/>
      <c r="QOY77" s="32"/>
      <c r="QOZ77" s="33"/>
      <c r="QPA77" s="32"/>
      <c r="QPB77" s="33"/>
      <c r="QPC77" s="32"/>
      <c r="QPD77" s="33"/>
      <c r="QPE77" s="32"/>
      <c r="QPF77" s="33"/>
      <c r="QPG77" s="32"/>
      <c r="QPH77" s="33"/>
      <c r="QPI77" s="32"/>
      <c r="QPJ77" s="33"/>
      <c r="QPK77" s="32"/>
      <c r="QPL77" s="33"/>
      <c r="QPM77" s="32"/>
      <c r="QPN77" s="33"/>
      <c r="QPO77" s="32"/>
      <c r="QPP77" s="33"/>
      <c r="QPQ77" s="32"/>
      <c r="QPR77" s="33"/>
      <c r="QPS77" s="32"/>
      <c r="QPT77" s="33"/>
      <c r="QPU77" s="32"/>
      <c r="QPV77" s="33"/>
      <c r="QPW77" s="32"/>
      <c r="QPX77" s="33"/>
      <c r="QPY77" s="32"/>
      <c r="QPZ77" s="33"/>
      <c r="QQA77" s="32"/>
      <c r="QQB77" s="33"/>
      <c r="QQC77" s="32"/>
      <c r="QQD77" s="33"/>
      <c r="QQE77" s="32"/>
      <c r="QQF77" s="33"/>
      <c r="QQG77" s="32"/>
      <c r="QQH77" s="33"/>
      <c r="QQI77" s="32"/>
      <c r="QQJ77" s="33"/>
      <c r="QQK77" s="32"/>
      <c r="QQL77" s="33"/>
      <c r="QQM77" s="32"/>
      <c r="QQN77" s="33"/>
      <c r="QQO77" s="32"/>
      <c r="QQP77" s="33"/>
      <c r="QQQ77" s="32"/>
      <c r="QQR77" s="33"/>
      <c r="QQS77" s="32"/>
      <c r="QQT77" s="33"/>
      <c r="QQU77" s="32"/>
      <c r="QQV77" s="33"/>
      <c r="QQW77" s="32"/>
      <c r="QQX77" s="33"/>
      <c r="QQY77" s="32"/>
      <c r="QQZ77" s="33"/>
      <c r="QRA77" s="32"/>
      <c r="QRB77" s="33"/>
      <c r="QRC77" s="32"/>
      <c r="QRD77" s="33"/>
      <c r="QRE77" s="32"/>
      <c r="QRF77" s="33"/>
      <c r="QRG77" s="32"/>
      <c r="QRH77" s="33"/>
      <c r="QRI77" s="32"/>
      <c r="QRJ77" s="33"/>
      <c r="QRK77" s="32"/>
      <c r="QRL77" s="33"/>
      <c r="QRM77" s="32"/>
      <c r="QRN77" s="33"/>
      <c r="QRO77" s="32"/>
      <c r="QRP77" s="33"/>
      <c r="QRQ77" s="32"/>
      <c r="QRR77" s="33"/>
      <c r="QRS77" s="32"/>
      <c r="QRT77" s="33"/>
      <c r="QRU77" s="32"/>
      <c r="QRV77" s="33"/>
      <c r="QRW77" s="32"/>
      <c r="QRX77" s="33"/>
      <c r="QRY77" s="32"/>
      <c r="QRZ77" s="33"/>
      <c r="QSA77" s="32"/>
      <c r="QSB77" s="33"/>
      <c r="QSC77" s="32"/>
      <c r="QSD77" s="33"/>
      <c r="QSE77" s="32"/>
      <c r="QSF77" s="33"/>
      <c r="QSG77" s="32"/>
      <c r="QSH77" s="33"/>
      <c r="QSI77" s="32"/>
      <c r="QSJ77" s="33"/>
      <c r="QSK77" s="32"/>
      <c r="QSL77" s="33"/>
      <c r="QSM77" s="32"/>
      <c r="QSN77" s="33"/>
      <c r="QSO77" s="32"/>
      <c r="QSP77" s="33"/>
      <c r="QSQ77" s="32"/>
      <c r="QSR77" s="33"/>
      <c r="QSS77" s="32"/>
      <c r="QST77" s="33"/>
      <c r="QSU77" s="32"/>
      <c r="QSV77" s="33"/>
      <c r="QSW77" s="32"/>
      <c r="QSX77" s="33"/>
      <c r="QSY77" s="32"/>
      <c r="QSZ77" s="33"/>
      <c r="QTA77" s="32"/>
      <c r="QTB77" s="33"/>
      <c r="QTC77" s="32"/>
      <c r="QTD77" s="33"/>
      <c r="QTE77" s="32"/>
      <c r="QTF77" s="33"/>
      <c r="QTG77" s="32"/>
      <c r="QTH77" s="33"/>
      <c r="QTI77" s="32"/>
      <c r="QTJ77" s="33"/>
      <c r="QTK77" s="32"/>
      <c r="QTL77" s="33"/>
      <c r="QTM77" s="32"/>
      <c r="QTN77" s="33"/>
      <c r="QTO77" s="32"/>
      <c r="QTP77" s="33"/>
      <c r="QTQ77" s="32"/>
      <c r="QTR77" s="33"/>
      <c r="QTS77" s="32"/>
      <c r="QTT77" s="33"/>
      <c r="QTU77" s="32"/>
      <c r="QTV77" s="33"/>
      <c r="QTW77" s="32"/>
      <c r="QTX77" s="33"/>
      <c r="QTY77" s="32"/>
      <c r="QTZ77" s="33"/>
      <c r="QUA77" s="32"/>
      <c r="QUB77" s="33"/>
      <c r="QUC77" s="32"/>
      <c r="QUD77" s="33"/>
      <c r="QUE77" s="32"/>
      <c r="QUF77" s="33"/>
      <c r="QUG77" s="32"/>
      <c r="QUH77" s="33"/>
      <c r="QUI77" s="32"/>
      <c r="QUJ77" s="33"/>
      <c r="QUK77" s="32"/>
      <c r="QUL77" s="33"/>
      <c r="QUM77" s="32"/>
      <c r="QUN77" s="33"/>
      <c r="QUO77" s="32"/>
      <c r="QUP77" s="33"/>
      <c r="QUQ77" s="32"/>
      <c r="QUR77" s="33"/>
      <c r="QUS77" s="32"/>
      <c r="QUT77" s="33"/>
      <c r="QUU77" s="32"/>
      <c r="QUV77" s="33"/>
      <c r="QUW77" s="32"/>
      <c r="QUX77" s="33"/>
      <c r="QUY77" s="32"/>
      <c r="QUZ77" s="33"/>
      <c r="QVA77" s="32"/>
      <c r="QVB77" s="33"/>
      <c r="QVC77" s="32"/>
      <c r="QVD77" s="33"/>
      <c r="QVE77" s="32"/>
      <c r="QVF77" s="33"/>
      <c r="QVG77" s="32"/>
      <c r="QVH77" s="33"/>
      <c r="QVI77" s="32"/>
      <c r="QVJ77" s="33"/>
      <c r="QVK77" s="32"/>
      <c r="QVL77" s="33"/>
      <c r="QVM77" s="32"/>
      <c r="QVN77" s="33"/>
      <c r="QVO77" s="32"/>
      <c r="QVP77" s="33"/>
      <c r="QVQ77" s="32"/>
      <c r="QVR77" s="33"/>
      <c r="QVS77" s="32"/>
      <c r="QVT77" s="33"/>
      <c r="QVU77" s="32"/>
      <c r="QVV77" s="33"/>
      <c r="QVW77" s="32"/>
      <c r="QVX77" s="33"/>
      <c r="QVY77" s="32"/>
      <c r="QVZ77" s="33"/>
      <c r="QWA77" s="32"/>
      <c r="QWB77" s="33"/>
      <c r="QWC77" s="32"/>
      <c r="QWD77" s="33"/>
      <c r="QWE77" s="32"/>
      <c r="QWF77" s="33"/>
      <c r="QWG77" s="32"/>
      <c r="QWH77" s="33"/>
      <c r="QWI77" s="32"/>
      <c r="QWJ77" s="33"/>
      <c r="QWK77" s="32"/>
      <c r="QWL77" s="33"/>
      <c r="QWM77" s="32"/>
      <c r="QWN77" s="33"/>
      <c r="QWO77" s="32"/>
      <c r="QWP77" s="33"/>
      <c r="QWQ77" s="32"/>
      <c r="QWR77" s="33"/>
      <c r="QWS77" s="32"/>
      <c r="QWT77" s="33"/>
      <c r="QWU77" s="32"/>
      <c r="QWV77" s="33"/>
      <c r="QWW77" s="32"/>
      <c r="QWX77" s="33"/>
      <c r="QWY77" s="32"/>
      <c r="QWZ77" s="33"/>
      <c r="QXA77" s="32"/>
      <c r="QXB77" s="33"/>
      <c r="QXC77" s="32"/>
      <c r="QXD77" s="33"/>
      <c r="QXE77" s="32"/>
      <c r="QXF77" s="33"/>
      <c r="QXG77" s="32"/>
      <c r="QXH77" s="33"/>
      <c r="QXI77" s="32"/>
      <c r="QXJ77" s="33"/>
      <c r="QXK77" s="32"/>
      <c r="QXL77" s="33"/>
      <c r="QXM77" s="32"/>
      <c r="QXN77" s="33"/>
      <c r="QXO77" s="32"/>
      <c r="QXP77" s="33"/>
      <c r="QXQ77" s="32"/>
      <c r="QXR77" s="33"/>
      <c r="QXS77" s="32"/>
      <c r="QXT77" s="33"/>
      <c r="QXU77" s="32"/>
      <c r="QXV77" s="33"/>
      <c r="QXW77" s="32"/>
      <c r="QXX77" s="33"/>
      <c r="QXY77" s="32"/>
      <c r="QXZ77" s="33"/>
      <c r="QYA77" s="32"/>
      <c r="QYB77" s="33"/>
      <c r="QYC77" s="32"/>
      <c r="QYD77" s="33"/>
      <c r="QYE77" s="32"/>
      <c r="QYF77" s="33"/>
      <c r="QYG77" s="32"/>
      <c r="QYH77" s="33"/>
      <c r="QYI77" s="32"/>
      <c r="QYJ77" s="33"/>
      <c r="QYK77" s="32"/>
      <c r="QYL77" s="33"/>
      <c r="QYM77" s="32"/>
      <c r="QYN77" s="33"/>
      <c r="QYO77" s="32"/>
      <c r="QYP77" s="33"/>
      <c r="QYQ77" s="32"/>
      <c r="QYR77" s="33"/>
      <c r="QYS77" s="32"/>
      <c r="QYT77" s="33"/>
      <c r="QYU77" s="32"/>
      <c r="QYV77" s="33"/>
      <c r="QYW77" s="32"/>
      <c r="QYX77" s="33"/>
      <c r="QYY77" s="32"/>
      <c r="QYZ77" s="33"/>
      <c r="QZA77" s="32"/>
      <c r="QZB77" s="33"/>
      <c r="QZC77" s="32"/>
      <c r="QZD77" s="33"/>
      <c r="QZE77" s="32"/>
      <c r="QZF77" s="33"/>
      <c r="QZG77" s="32"/>
      <c r="QZH77" s="33"/>
      <c r="QZI77" s="32"/>
      <c r="QZJ77" s="33"/>
      <c r="QZK77" s="32"/>
      <c r="QZL77" s="33"/>
      <c r="QZM77" s="32"/>
      <c r="QZN77" s="33"/>
      <c r="QZO77" s="32"/>
      <c r="QZP77" s="33"/>
      <c r="QZQ77" s="32"/>
      <c r="QZR77" s="33"/>
      <c r="QZS77" s="32"/>
      <c r="QZT77" s="33"/>
      <c r="QZU77" s="32"/>
      <c r="QZV77" s="33"/>
      <c r="QZW77" s="32"/>
      <c r="QZX77" s="33"/>
      <c r="QZY77" s="32"/>
      <c r="QZZ77" s="33"/>
      <c r="RAA77" s="32"/>
      <c r="RAB77" s="33"/>
      <c r="RAC77" s="32"/>
      <c r="RAD77" s="33"/>
      <c r="RAE77" s="32"/>
      <c r="RAF77" s="33"/>
      <c r="RAG77" s="32"/>
      <c r="RAH77" s="33"/>
      <c r="RAI77" s="32"/>
      <c r="RAJ77" s="33"/>
      <c r="RAK77" s="32"/>
      <c r="RAL77" s="33"/>
      <c r="RAM77" s="32"/>
      <c r="RAN77" s="33"/>
      <c r="RAO77" s="32"/>
      <c r="RAP77" s="33"/>
      <c r="RAQ77" s="32"/>
      <c r="RAR77" s="33"/>
      <c r="RAS77" s="32"/>
      <c r="RAT77" s="33"/>
      <c r="RAU77" s="32"/>
      <c r="RAV77" s="33"/>
      <c r="RAW77" s="32"/>
      <c r="RAX77" s="33"/>
      <c r="RAY77" s="32"/>
      <c r="RAZ77" s="33"/>
      <c r="RBA77" s="32"/>
      <c r="RBB77" s="33"/>
      <c r="RBC77" s="32"/>
      <c r="RBD77" s="33"/>
      <c r="RBE77" s="32"/>
      <c r="RBF77" s="33"/>
      <c r="RBG77" s="32"/>
      <c r="RBH77" s="33"/>
      <c r="RBI77" s="32"/>
      <c r="RBJ77" s="33"/>
      <c r="RBK77" s="32"/>
      <c r="RBL77" s="33"/>
      <c r="RBM77" s="32"/>
      <c r="RBN77" s="33"/>
      <c r="RBO77" s="32"/>
      <c r="RBP77" s="33"/>
      <c r="RBQ77" s="32"/>
      <c r="RBR77" s="33"/>
      <c r="RBS77" s="32"/>
      <c r="RBT77" s="33"/>
      <c r="RBU77" s="32"/>
      <c r="RBV77" s="33"/>
      <c r="RBW77" s="32"/>
      <c r="RBX77" s="33"/>
      <c r="RBY77" s="32"/>
      <c r="RBZ77" s="33"/>
      <c r="RCA77" s="32"/>
      <c r="RCB77" s="33"/>
      <c r="RCC77" s="32"/>
      <c r="RCD77" s="33"/>
      <c r="RCE77" s="32"/>
      <c r="RCF77" s="33"/>
      <c r="RCG77" s="32"/>
      <c r="RCH77" s="33"/>
      <c r="RCI77" s="32"/>
      <c r="RCJ77" s="33"/>
      <c r="RCK77" s="32"/>
      <c r="RCL77" s="33"/>
      <c r="RCM77" s="32"/>
      <c r="RCN77" s="33"/>
      <c r="RCO77" s="32"/>
      <c r="RCP77" s="33"/>
      <c r="RCQ77" s="32"/>
      <c r="RCR77" s="33"/>
      <c r="RCS77" s="32"/>
      <c r="RCT77" s="33"/>
      <c r="RCU77" s="32"/>
      <c r="RCV77" s="33"/>
      <c r="RCW77" s="32"/>
      <c r="RCX77" s="33"/>
      <c r="RCY77" s="32"/>
      <c r="RCZ77" s="33"/>
      <c r="RDA77" s="32"/>
      <c r="RDB77" s="33"/>
      <c r="RDC77" s="32"/>
      <c r="RDD77" s="33"/>
      <c r="RDE77" s="32"/>
      <c r="RDF77" s="33"/>
      <c r="RDG77" s="32"/>
      <c r="RDH77" s="33"/>
      <c r="RDI77" s="32"/>
      <c r="RDJ77" s="33"/>
      <c r="RDK77" s="32"/>
      <c r="RDL77" s="33"/>
      <c r="RDM77" s="32"/>
      <c r="RDN77" s="33"/>
      <c r="RDO77" s="32"/>
      <c r="RDP77" s="33"/>
      <c r="RDQ77" s="32"/>
      <c r="RDR77" s="33"/>
      <c r="RDS77" s="32"/>
      <c r="RDT77" s="33"/>
      <c r="RDU77" s="32"/>
      <c r="RDV77" s="33"/>
      <c r="RDW77" s="32"/>
      <c r="RDX77" s="33"/>
      <c r="RDY77" s="32"/>
      <c r="RDZ77" s="33"/>
      <c r="REA77" s="32"/>
      <c r="REB77" s="33"/>
      <c r="REC77" s="32"/>
      <c r="RED77" s="33"/>
      <c r="REE77" s="32"/>
      <c r="REF77" s="33"/>
      <c r="REG77" s="32"/>
      <c r="REH77" s="33"/>
      <c r="REI77" s="32"/>
      <c r="REJ77" s="33"/>
      <c r="REK77" s="32"/>
      <c r="REL77" s="33"/>
      <c r="REM77" s="32"/>
      <c r="REN77" s="33"/>
      <c r="REO77" s="32"/>
      <c r="REP77" s="33"/>
      <c r="REQ77" s="32"/>
      <c r="RER77" s="33"/>
      <c r="RES77" s="32"/>
      <c r="RET77" s="33"/>
      <c r="REU77" s="32"/>
      <c r="REV77" s="33"/>
      <c r="REW77" s="32"/>
      <c r="REX77" s="33"/>
      <c r="REY77" s="32"/>
      <c r="REZ77" s="33"/>
      <c r="RFA77" s="32"/>
      <c r="RFB77" s="33"/>
      <c r="RFC77" s="32"/>
      <c r="RFD77" s="33"/>
      <c r="RFE77" s="32"/>
      <c r="RFF77" s="33"/>
      <c r="RFG77" s="32"/>
      <c r="RFH77" s="33"/>
      <c r="RFI77" s="32"/>
      <c r="RFJ77" s="33"/>
      <c r="RFK77" s="32"/>
      <c r="RFL77" s="33"/>
      <c r="RFM77" s="32"/>
      <c r="RFN77" s="33"/>
      <c r="RFO77" s="32"/>
      <c r="RFP77" s="33"/>
      <c r="RFQ77" s="32"/>
      <c r="RFR77" s="33"/>
      <c r="RFS77" s="32"/>
      <c r="RFT77" s="33"/>
      <c r="RFU77" s="32"/>
      <c r="RFV77" s="33"/>
      <c r="RFW77" s="32"/>
      <c r="RFX77" s="33"/>
      <c r="RFY77" s="32"/>
      <c r="RFZ77" s="33"/>
      <c r="RGA77" s="32"/>
      <c r="RGB77" s="33"/>
      <c r="RGC77" s="32"/>
      <c r="RGD77" s="33"/>
      <c r="RGE77" s="32"/>
      <c r="RGF77" s="33"/>
      <c r="RGG77" s="32"/>
      <c r="RGH77" s="33"/>
      <c r="RGI77" s="32"/>
      <c r="RGJ77" s="33"/>
      <c r="RGK77" s="32"/>
      <c r="RGL77" s="33"/>
      <c r="RGM77" s="32"/>
      <c r="RGN77" s="33"/>
      <c r="RGO77" s="32"/>
      <c r="RGP77" s="33"/>
      <c r="RGQ77" s="32"/>
      <c r="RGR77" s="33"/>
      <c r="RGS77" s="32"/>
      <c r="RGT77" s="33"/>
      <c r="RGU77" s="32"/>
      <c r="RGV77" s="33"/>
      <c r="RGW77" s="32"/>
      <c r="RGX77" s="33"/>
      <c r="RGY77" s="32"/>
      <c r="RGZ77" s="33"/>
      <c r="RHA77" s="32"/>
      <c r="RHB77" s="33"/>
      <c r="RHC77" s="32"/>
      <c r="RHD77" s="33"/>
      <c r="RHE77" s="32"/>
      <c r="RHF77" s="33"/>
      <c r="RHG77" s="32"/>
      <c r="RHH77" s="33"/>
      <c r="RHI77" s="32"/>
      <c r="RHJ77" s="33"/>
      <c r="RHK77" s="32"/>
      <c r="RHL77" s="33"/>
      <c r="RHM77" s="32"/>
      <c r="RHN77" s="33"/>
      <c r="RHO77" s="32"/>
      <c r="RHP77" s="33"/>
      <c r="RHQ77" s="32"/>
      <c r="RHR77" s="33"/>
      <c r="RHS77" s="32"/>
      <c r="RHT77" s="33"/>
      <c r="RHU77" s="32"/>
      <c r="RHV77" s="33"/>
      <c r="RHW77" s="32"/>
      <c r="RHX77" s="33"/>
      <c r="RHY77" s="32"/>
      <c r="RHZ77" s="33"/>
      <c r="RIA77" s="32"/>
      <c r="RIB77" s="33"/>
      <c r="RIC77" s="32"/>
      <c r="RID77" s="33"/>
      <c r="RIE77" s="32"/>
      <c r="RIF77" s="33"/>
      <c r="RIG77" s="32"/>
      <c r="RIH77" s="33"/>
      <c r="RII77" s="32"/>
      <c r="RIJ77" s="33"/>
      <c r="RIK77" s="32"/>
      <c r="RIL77" s="33"/>
      <c r="RIM77" s="32"/>
      <c r="RIN77" s="33"/>
      <c r="RIO77" s="32"/>
      <c r="RIP77" s="33"/>
      <c r="RIQ77" s="32"/>
      <c r="RIR77" s="33"/>
      <c r="RIS77" s="32"/>
      <c r="RIT77" s="33"/>
      <c r="RIU77" s="32"/>
      <c r="RIV77" s="33"/>
      <c r="RIW77" s="32"/>
      <c r="RIX77" s="33"/>
      <c r="RIY77" s="32"/>
      <c r="RIZ77" s="33"/>
      <c r="RJA77" s="32"/>
      <c r="RJB77" s="33"/>
      <c r="RJC77" s="32"/>
      <c r="RJD77" s="33"/>
      <c r="RJE77" s="32"/>
      <c r="RJF77" s="33"/>
      <c r="RJG77" s="32"/>
      <c r="RJH77" s="33"/>
      <c r="RJI77" s="32"/>
      <c r="RJJ77" s="33"/>
      <c r="RJK77" s="32"/>
      <c r="RJL77" s="33"/>
      <c r="RJM77" s="32"/>
      <c r="RJN77" s="33"/>
      <c r="RJO77" s="32"/>
      <c r="RJP77" s="33"/>
      <c r="RJQ77" s="32"/>
      <c r="RJR77" s="33"/>
      <c r="RJS77" s="32"/>
      <c r="RJT77" s="33"/>
      <c r="RJU77" s="32"/>
      <c r="RJV77" s="33"/>
      <c r="RJW77" s="32"/>
      <c r="RJX77" s="33"/>
      <c r="RJY77" s="32"/>
      <c r="RJZ77" s="33"/>
      <c r="RKA77" s="32"/>
      <c r="RKB77" s="33"/>
      <c r="RKC77" s="32"/>
      <c r="RKD77" s="33"/>
      <c r="RKE77" s="32"/>
      <c r="RKF77" s="33"/>
      <c r="RKG77" s="32"/>
      <c r="RKH77" s="33"/>
      <c r="RKI77" s="32"/>
      <c r="RKJ77" s="33"/>
      <c r="RKK77" s="32"/>
      <c r="RKL77" s="33"/>
      <c r="RKM77" s="32"/>
      <c r="RKN77" s="33"/>
      <c r="RKO77" s="32"/>
      <c r="RKP77" s="33"/>
      <c r="RKQ77" s="32"/>
      <c r="RKR77" s="33"/>
      <c r="RKS77" s="32"/>
      <c r="RKT77" s="33"/>
      <c r="RKU77" s="32"/>
      <c r="RKV77" s="33"/>
      <c r="RKW77" s="32"/>
      <c r="RKX77" s="33"/>
      <c r="RKY77" s="32"/>
      <c r="RKZ77" s="33"/>
      <c r="RLA77" s="32"/>
      <c r="RLB77" s="33"/>
      <c r="RLC77" s="32"/>
      <c r="RLD77" s="33"/>
      <c r="RLE77" s="32"/>
      <c r="RLF77" s="33"/>
      <c r="RLG77" s="32"/>
      <c r="RLH77" s="33"/>
      <c r="RLI77" s="32"/>
      <c r="RLJ77" s="33"/>
      <c r="RLK77" s="32"/>
      <c r="RLL77" s="33"/>
      <c r="RLM77" s="32"/>
      <c r="RLN77" s="33"/>
      <c r="RLO77" s="32"/>
      <c r="RLP77" s="33"/>
      <c r="RLQ77" s="32"/>
      <c r="RLR77" s="33"/>
      <c r="RLS77" s="32"/>
      <c r="RLT77" s="33"/>
      <c r="RLU77" s="32"/>
      <c r="RLV77" s="33"/>
      <c r="RLW77" s="32"/>
      <c r="RLX77" s="33"/>
      <c r="RLY77" s="32"/>
      <c r="RLZ77" s="33"/>
      <c r="RMA77" s="32"/>
      <c r="RMB77" s="33"/>
      <c r="RMC77" s="32"/>
      <c r="RMD77" s="33"/>
      <c r="RME77" s="32"/>
      <c r="RMF77" s="33"/>
      <c r="RMG77" s="32"/>
      <c r="RMH77" s="33"/>
      <c r="RMI77" s="32"/>
      <c r="RMJ77" s="33"/>
      <c r="RMK77" s="32"/>
      <c r="RML77" s="33"/>
      <c r="RMM77" s="32"/>
      <c r="RMN77" s="33"/>
      <c r="RMO77" s="32"/>
      <c r="RMP77" s="33"/>
      <c r="RMQ77" s="32"/>
      <c r="RMR77" s="33"/>
      <c r="RMS77" s="32"/>
      <c r="RMT77" s="33"/>
      <c r="RMU77" s="32"/>
      <c r="RMV77" s="33"/>
      <c r="RMW77" s="32"/>
      <c r="RMX77" s="33"/>
      <c r="RMY77" s="32"/>
      <c r="RMZ77" s="33"/>
      <c r="RNA77" s="32"/>
      <c r="RNB77" s="33"/>
      <c r="RNC77" s="32"/>
      <c r="RND77" s="33"/>
      <c r="RNE77" s="32"/>
      <c r="RNF77" s="33"/>
      <c r="RNG77" s="32"/>
      <c r="RNH77" s="33"/>
      <c r="RNI77" s="32"/>
      <c r="RNJ77" s="33"/>
      <c r="RNK77" s="32"/>
      <c r="RNL77" s="33"/>
      <c r="RNM77" s="32"/>
      <c r="RNN77" s="33"/>
      <c r="RNO77" s="32"/>
      <c r="RNP77" s="33"/>
      <c r="RNQ77" s="32"/>
      <c r="RNR77" s="33"/>
      <c r="RNS77" s="32"/>
      <c r="RNT77" s="33"/>
      <c r="RNU77" s="32"/>
      <c r="RNV77" s="33"/>
      <c r="RNW77" s="32"/>
      <c r="RNX77" s="33"/>
      <c r="RNY77" s="32"/>
      <c r="RNZ77" s="33"/>
      <c r="ROA77" s="32"/>
      <c r="ROB77" s="33"/>
      <c r="ROC77" s="32"/>
      <c r="ROD77" s="33"/>
      <c r="ROE77" s="32"/>
      <c r="ROF77" s="33"/>
      <c r="ROG77" s="32"/>
      <c r="ROH77" s="33"/>
      <c r="ROI77" s="32"/>
      <c r="ROJ77" s="33"/>
      <c r="ROK77" s="32"/>
      <c r="ROL77" s="33"/>
      <c r="ROM77" s="32"/>
      <c r="RON77" s="33"/>
      <c r="ROO77" s="32"/>
      <c r="ROP77" s="33"/>
      <c r="ROQ77" s="32"/>
      <c r="ROR77" s="33"/>
      <c r="ROS77" s="32"/>
      <c r="ROT77" s="33"/>
      <c r="ROU77" s="32"/>
      <c r="ROV77" s="33"/>
      <c r="ROW77" s="32"/>
      <c r="ROX77" s="33"/>
      <c r="ROY77" s="32"/>
      <c r="ROZ77" s="33"/>
      <c r="RPA77" s="32"/>
      <c r="RPB77" s="33"/>
      <c r="RPC77" s="32"/>
      <c r="RPD77" s="33"/>
      <c r="RPE77" s="32"/>
      <c r="RPF77" s="33"/>
      <c r="RPG77" s="32"/>
      <c r="RPH77" s="33"/>
      <c r="RPI77" s="32"/>
      <c r="RPJ77" s="33"/>
      <c r="RPK77" s="32"/>
      <c r="RPL77" s="33"/>
      <c r="RPM77" s="32"/>
      <c r="RPN77" s="33"/>
      <c r="RPO77" s="32"/>
      <c r="RPP77" s="33"/>
      <c r="RPQ77" s="32"/>
      <c r="RPR77" s="33"/>
      <c r="RPS77" s="32"/>
      <c r="RPT77" s="33"/>
      <c r="RPU77" s="32"/>
      <c r="RPV77" s="33"/>
      <c r="RPW77" s="32"/>
      <c r="RPX77" s="33"/>
      <c r="RPY77" s="32"/>
      <c r="RPZ77" s="33"/>
      <c r="RQA77" s="32"/>
      <c r="RQB77" s="33"/>
      <c r="RQC77" s="32"/>
      <c r="RQD77" s="33"/>
      <c r="RQE77" s="32"/>
      <c r="RQF77" s="33"/>
      <c r="RQG77" s="32"/>
      <c r="RQH77" s="33"/>
      <c r="RQI77" s="32"/>
      <c r="RQJ77" s="33"/>
      <c r="RQK77" s="32"/>
      <c r="RQL77" s="33"/>
      <c r="RQM77" s="32"/>
      <c r="RQN77" s="33"/>
      <c r="RQO77" s="32"/>
      <c r="RQP77" s="33"/>
      <c r="RQQ77" s="32"/>
      <c r="RQR77" s="33"/>
      <c r="RQS77" s="32"/>
      <c r="RQT77" s="33"/>
      <c r="RQU77" s="32"/>
      <c r="RQV77" s="33"/>
      <c r="RQW77" s="32"/>
      <c r="RQX77" s="33"/>
      <c r="RQY77" s="32"/>
      <c r="RQZ77" s="33"/>
      <c r="RRA77" s="32"/>
      <c r="RRB77" s="33"/>
      <c r="RRC77" s="32"/>
      <c r="RRD77" s="33"/>
      <c r="RRE77" s="32"/>
      <c r="RRF77" s="33"/>
      <c r="RRG77" s="32"/>
      <c r="RRH77" s="33"/>
      <c r="RRI77" s="32"/>
      <c r="RRJ77" s="33"/>
      <c r="RRK77" s="32"/>
      <c r="RRL77" s="33"/>
      <c r="RRM77" s="32"/>
      <c r="RRN77" s="33"/>
      <c r="RRO77" s="32"/>
      <c r="RRP77" s="33"/>
      <c r="RRQ77" s="32"/>
      <c r="RRR77" s="33"/>
      <c r="RRS77" s="32"/>
      <c r="RRT77" s="33"/>
      <c r="RRU77" s="32"/>
      <c r="RRV77" s="33"/>
      <c r="RRW77" s="32"/>
      <c r="RRX77" s="33"/>
      <c r="RRY77" s="32"/>
      <c r="RRZ77" s="33"/>
      <c r="RSA77" s="32"/>
      <c r="RSB77" s="33"/>
      <c r="RSC77" s="32"/>
      <c r="RSD77" s="33"/>
      <c r="RSE77" s="32"/>
      <c r="RSF77" s="33"/>
      <c r="RSG77" s="32"/>
      <c r="RSH77" s="33"/>
      <c r="RSI77" s="32"/>
      <c r="RSJ77" s="33"/>
      <c r="RSK77" s="32"/>
      <c r="RSL77" s="33"/>
      <c r="RSM77" s="32"/>
      <c r="RSN77" s="33"/>
      <c r="RSO77" s="32"/>
      <c r="RSP77" s="33"/>
      <c r="RSQ77" s="32"/>
      <c r="RSR77" s="33"/>
      <c r="RSS77" s="32"/>
      <c r="RST77" s="33"/>
      <c r="RSU77" s="32"/>
      <c r="RSV77" s="33"/>
      <c r="RSW77" s="32"/>
      <c r="RSX77" s="33"/>
      <c r="RSY77" s="32"/>
      <c r="RSZ77" s="33"/>
      <c r="RTA77" s="32"/>
      <c r="RTB77" s="33"/>
      <c r="RTC77" s="32"/>
      <c r="RTD77" s="33"/>
      <c r="RTE77" s="32"/>
      <c r="RTF77" s="33"/>
      <c r="RTG77" s="32"/>
      <c r="RTH77" s="33"/>
      <c r="RTI77" s="32"/>
      <c r="RTJ77" s="33"/>
      <c r="RTK77" s="32"/>
      <c r="RTL77" s="33"/>
      <c r="RTM77" s="32"/>
      <c r="RTN77" s="33"/>
      <c r="RTO77" s="32"/>
      <c r="RTP77" s="33"/>
      <c r="RTQ77" s="32"/>
      <c r="RTR77" s="33"/>
      <c r="RTS77" s="32"/>
      <c r="RTT77" s="33"/>
      <c r="RTU77" s="32"/>
      <c r="RTV77" s="33"/>
      <c r="RTW77" s="32"/>
      <c r="RTX77" s="33"/>
      <c r="RTY77" s="32"/>
      <c r="RTZ77" s="33"/>
      <c r="RUA77" s="32"/>
      <c r="RUB77" s="33"/>
      <c r="RUC77" s="32"/>
      <c r="RUD77" s="33"/>
      <c r="RUE77" s="32"/>
      <c r="RUF77" s="33"/>
      <c r="RUG77" s="32"/>
      <c r="RUH77" s="33"/>
      <c r="RUI77" s="32"/>
      <c r="RUJ77" s="33"/>
      <c r="RUK77" s="32"/>
      <c r="RUL77" s="33"/>
      <c r="RUM77" s="32"/>
      <c r="RUN77" s="33"/>
      <c r="RUO77" s="32"/>
      <c r="RUP77" s="33"/>
      <c r="RUQ77" s="32"/>
      <c r="RUR77" s="33"/>
      <c r="RUS77" s="32"/>
      <c r="RUT77" s="33"/>
      <c r="RUU77" s="32"/>
      <c r="RUV77" s="33"/>
      <c r="RUW77" s="32"/>
      <c r="RUX77" s="33"/>
      <c r="RUY77" s="32"/>
      <c r="RUZ77" s="33"/>
      <c r="RVA77" s="32"/>
      <c r="RVB77" s="33"/>
      <c r="RVC77" s="32"/>
      <c r="RVD77" s="33"/>
      <c r="RVE77" s="32"/>
      <c r="RVF77" s="33"/>
      <c r="RVG77" s="32"/>
      <c r="RVH77" s="33"/>
      <c r="RVI77" s="32"/>
      <c r="RVJ77" s="33"/>
      <c r="RVK77" s="32"/>
      <c r="RVL77" s="33"/>
      <c r="RVM77" s="32"/>
      <c r="RVN77" s="33"/>
      <c r="RVO77" s="32"/>
      <c r="RVP77" s="33"/>
      <c r="RVQ77" s="32"/>
      <c r="RVR77" s="33"/>
      <c r="RVS77" s="32"/>
      <c r="RVT77" s="33"/>
      <c r="RVU77" s="32"/>
      <c r="RVV77" s="33"/>
      <c r="RVW77" s="32"/>
      <c r="RVX77" s="33"/>
      <c r="RVY77" s="32"/>
      <c r="RVZ77" s="33"/>
      <c r="RWA77" s="32"/>
      <c r="RWB77" s="33"/>
      <c r="RWC77" s="32"/>
      <c r="RWD77" s="33"/>
      <c r="RWE77" s="32"/>
      <c r="RWF77" s="33"/>
      <c r="RWG77" s="32"/>
      <c r="RWH77" s="33"/>
      <c r="RWI77" s="32"/>
      <c r="RWJ77" s="33"/>
      <c r="RWK77" s="32"/>
      <c r="RWL77" s="33"/>
      <c r="RWM77" s="32"/>
      <c r="RWN77" s="33"/>
      <c r="RWO77" s="32"/>
      <c r="RWP77" s="33"/>
      <c r="RWQ77" s="32"/>
      <c r="RWR77" s="33"/>
      <c r="RWS77" s="32"/>
      <c r="RWT77" s="33"/>
      <c r="RWU77" s="32"/>
      <c r="RWV77" s="33"/>
      <c r="RWW77" s="32"/>
      <c r="RWX77" s="33"/>
      <c r="RWY77" s="32"/>
      <c r="RWZ77" s="33"/>
      <c r="RXA77" s="32"/>
      <c r="RXB77" s="33"/>
      <c r="RXC77" s="32"/>
      <c r="RXD77" s="33"/>
      <c r="RXE77" s="32"/>
      <c r="RXF77" s="33"/>
      <c r="RXG77" s="32"/>
      <c r="RXH77" s="33"/>
      <c r="RXI77" s="32"/>
      <c r="RXJ77" s="33"/>
      <c r="RXK77" s="32"/>
      <c r="RXL77" s="33"/>
      <c r="RXM77" s="32"/>
      <c r="RXN77" s="33"/>
      <c r="RXO77" s="32"/>
      <c r="RXP77" s="33"/>
      <c r="RXQ77" s="32"/>
      <c r="RXR77" s="33"/>
      <c r="RXS77" s="32"/>
      <c r="RXT77" s="33"/>
      <c r="RXU77" s="32"/>
      <c r="RXV77" s="33"/>
      <c r="RXW77" s="32"/>
      <c r="RXX77" s="33"/>
      <c r="RXY77" s="32"/>
      <c r="RXZ77" s="33"/>
      <c r="RYA77" s="32"/>
      <c r="RYB77" s="33"/>
      <c r="RYC77" s="32"/>
      <c r="RYD77" s="33"/>
      <c r="RYE77" s="32"/>
      <c r="RYF77" s="33"/>
      <c r="RYG77" s="32"/>
      <c r="RYH77" s="33"/>
      <c r="RYI77" s="32"/>
      <c r="RYJ77" s="33"/>
      <c r="RYK77" s="32"/>
      <c r="RYL77" s="33"/>
      <c r="RYM77" s="32"/>
      <c r="RYN77" s="33"/>
      <c r="RYO77" s="32"/>
      <c r="RYP77" s="33"/>
      <c r="RYQ77" s="32"/>
      <c r="RYR77" s="33"/>
      <c r="RYS77" s="32"/>
      <c r="RYT77" s="33"/>
      <c r="RYU77" s="32"/>
      <c r="RYV77" s="33"/>
      <c r="RYW77" s="32"/>
      <c r="RYX77" s="33"/>
      <c r="RYY77" s="32"/>
      <c r="RYZ77" s="33"/>
      <c r="RZA77" s="32"/>
      <c r="RZB77" s="33"/>
      <c r="RZC77" s="32"/>
      <c r="RZD77" s="33"/>
      <c r="RZE77" s="32"/>
      <c r="RZF77" s="33"/>
      <c r="RZG77" s="32"/>
      <c r="RZH77" s="33"/>
      <c r="RZI77" s="32"/>
      <c r="RZJ77" s="33"/>
      <c r="RZK77" s="32"/>
      <c r="RZL77" s="33"/>
      <c r="RZM77" s="32"/>
      <c r="RZN77" s="33"/>
      <c r="RZO77" s="32"/>
      <c r="RZP77" s="33"/>
      <c r="RZQ77" s="32"/>
      <c r="RZR77" s="33"/>
      <c r="RZS77" s="32"/>
      <c r="RZT77" s="33"/>
      <c r="RZU77" s="32"/>
      <c r="RZV77" s="33"/>
      <c r="RZW77" s="32"/>
      <c r="RZX77" s="33"/>
      <c r="RZY77" s="32"/>
      <c r="RZZ77" s="33"/>
      <c r="SAA77" s="32"/>
      <c r="SAB77" s="33"/>
      <c r="SAC77" s="32"/>
      <c r="SAD77" s="33"/>
      <c r="SAE77" s="32"/>
      <c r="SAF77" s="33"/>
      <c r="SAG77" s="32"/>
      <c r="SAH77" s="33"/>
      <c r="SAI77" s="32"/>
      <c r="SAJ77" s="33"/>
      <c r="SAK77" s="32"/>
      <c r="SAL77" s="33"/>
      <c r="SAM77" s="32"/>
      <c r="SAN77" s="33"/>
      <c r="SAO77" s="32"/>
      <c r="SAP77" s="33"/>
      <c r="SAQ77" s="32"/>
      <c r="SAR77" s="33"/>
      <c r="SAS77" s="32"/>
      <c r="SAT77" s="33"/>
      <c r="SAU77" s="32"/>
      <c r="SAV77" s="33"/>
      <c r="SAW77" s="32"/>
      <c r="SAX77" s="33"/>
      <c r="SAY77" s="32"/>
      <c r="SAZ77" s="33"/>
      <c r="SBA77" s="32"/>
      <c r="SBB77" s="33"/>
      <c r="SBC77" s="32"/>
      <c r="SBD77" s="33"/>
      <c r="SBE77" s="32"/>
      <c r="SBF77" s="33"/>
      <c r="SBG77" s="32"/>
      <c r="SBH77" s="33"/>
      <c r="SBI77" s="32"/>
      <c r="SBJ77" s="33"/>
      <c r="SBK77" s="32"/>
      <c r="SBL77" s="33"/>
      <c r="SBM77" s="32"/>
      <c r="SBN77" s="33"/>
      <c r="SBO77" s="32"/>
      <c r="SBP77" s="33"/>
      <c r="SBQ77" s="32"/>
      <c r="SBR77" s="33"/>
      <c r="SBS77" s="32"/>
      <c r="SBT77" s="33"/>
      <c r="SBU77" s="32"/>
      <c r="SBV77" s="33"/>
      <c r="SBW77" s="32"/>
      <c r="SBX77" s="33"/>
      <c r="SBY77" s="32"/>
      <c r="SBZ77" s="33"/>
      <c r="SCA77" s="32"/>
      <c r="SCB77" s="33"/>
      <c r="SCC77" s="32"/>
      <c r="SCD77" s="33"/>
      <c r="SCE77" s="32"/>
      <c r="SCF77" s="33"/>
      <c r="SCG77" s="32"/>
      <c r="SCH77" s="33"/>
      <c r="SCI77" s="32"/>
      <c r="SCJ77" s="33"/>
      <c r="SCK77" s="32"/>
      <c r="SCL77" s="33"/>
      <c r="SCM77" s="32"/>
      <c r="SCN77" s="33"/>
      <c r="SCO77" s="32"/>
      <c r="SCP77" s="33"/>
      <c r="SCQ77" s="32"/>
      <c r="SCR77" s="33"/>
      <c r="SCS77" s="32"/>
      <c r="SCT77" s="33"/>
      <c r="SCU77" s="32"/>
      <c r="SCV77" s="33"/>
      <c r="SCW77" s="32"/>
      <c r="SCX77" s="33"/>
      <c r="SCY77" s="32"/>
      <c r="SCZ77" s="33"/>
      <c r="SDA77" s="32"/>
      <c r="SDB77" s="33"/>
      <c r="SDC77" s="32"/>
      <c r="SDD77" s="33"/>
      <c r="SDE77" s="32"/>
      <c r="SDF77" s="33"/>
      <c r="SDG77" s="32"/>
      <c r="SDH77" s="33"/>
      <c r="SDI77" s="32"/>
      <c r="SDJ77" s="33"/>
      <c r="SDK77" s="32"/>
      <c r="SDL77" s="33"/>
      <c r="SDM77" s="32"/>
      <c r="SDN77" s="33"/>
      <c r="SDO77" s="32"/>
      <c r="SDP77" s="33"/>
      <c r="SDQ77" s="32"/>
      <c r="SDR77" s="33"/>
      <c r="SDS77" s="32"/>
      <c r="SDT77" s="33"/>
      <c r="SDU77" s="32"/>
      <c r="SDV77" s="33"/>
      <c r="SDW77" s="32"/>
      <c r="SDX77" s="33"/>
      <c r="SDY77" s="32"/>
      <c r="SDZ77" s="33"/>
      <c r="SEA77" s="32"/>
      <c r="SEB77" s="33"/>
      <c r="SEC77" s="32"/>
      <c r="SED77" s="33"/>
      <c r="SEE77" s="32"/>
      <c r="SEF77" s="33"/>
      <c r="SEG77" s="32"/>
      <c r="SEH77" s="33"/>
      <c r="SEI77" s="32"/>
      <c r="SEJ77" s="33"/>
      <c r="SEK77" s="32"/>
      <c r="SEL77" s="33"/>
      <c r="SEM77" s="32"/>
      <c r="SEN77" s="33"/>
      <c r="SEO77" s="32"/>
      <c r="SEP77" s="33"/>
      <c r="SEQ77" s="32"/>
      <c r="SER77" s="33"/>
      <c r="SES77" s="32"/>
      <c r="SET77" s="33"/>
      <c r="SEU77" s="32"/>
      <c r="SEV77" s="33"/>
      <c r="SEW77" s="32"/>
      <c r="SEX77" s="33"/>
      <c r="SEY77" s="32"/>
      <c r="SEZ77" s="33"/>
      <c r="SFA77" s="32"/>
      <c r="SFB77" s="33"/>
      <c r="SFC77" s="32"/>
      <c r="SFD77" s="33"/>
      <c r="SFE77" s="32"/>
      <c r="SFF77" s="33"/>
      <c r="SFG77" s="32"/>
      <c r="SFH77" s="33"/>
      <c r="SFI77" s="32"/>
      <c r="SFJ77" s="33"/>
      <c r="SFK77" s="32"/>
      <c r="SFL77" s="33"/>
      <c r="SFM77" s="32"/>
      <c r="SFN77" s="33"/>
      <c r="SFO77" s="32"/>
      <c r="SFP77" s="33"/>
      <c r="SFQ77" s="32"/>
      <c r="SFR77" s="33"/>
      <c r="SFS77" s="32"/>
      <c r="SFT77" s="33"/>
      <c r="SFU77" s="32"/>
      <c r="SFV77" s="33"/>
      <c r="SFW77" s="32"/>
      <c r="SFX77" s="33"/>
      <c r="SFY77" s="32"/>
      <c r="SFZ77" s="33"/>
      <c r="SGA77" s="32"/>
      <c r="SGB77" s="33"/>
      <c r="SGC77" s="32"/>
      <c r="SGD77" s="33"/>
      <c r="SGE77" s="32"/>
      <c r="SGF77" s="33"/>
      <c r="SGG77" s="32"/>
      <c r="SGH77" s="33"/>
      <c r="SGI77" s="32"/>
      <c r="SGJ77" s="33"/>
      <c r="SGK77" s="32"/>
      <c r="SGL77" s="33"/>
      <c r="SGM77" s="32"/>
      <c r="SGN77" s="33"/>
      <c r="SGO77" s="32"/>
      <c r="SGP77" s="33"/>
      <c r="SGQ77" s="32"/>
      <c r="SGR77" s="33"/>
      <c r="SGS77" s="32"/>
      <c r="SGT77" s="33"/>
      <c r="SGU77" s="32"/>
      <c r="SGV77" s="33"/>
      <c r="SGW77" s="32"/>
      <c r="SGX77" s="33"/>
      <c r="SGY77" s="32"/>
      <c r="SGZ77" s="33"/>
      <c r="SHA77" s="32"/>
      <c r="SHB77" s="33"/>
      <c r="SHC77" s="32"/>
      <c r="SHD77" s="33"/>
      <c r="SHE77" s="32"/>
      <c r="SHF77" s="33"/>
      <c r="SHG77" s="32"/>
      <c r="SHH77" s="33"/>
      <c r="SHI77" s="32"/>
      <c r="SHJ77" s="33"/>
      <c r="SHK77" s="32"/>
      <c r="SHL77" s="33"/>
      <c r="SHM77" s="32"/>
      <c r="SHN77" s="33"/>
      <c r="SHO77" s="32"/>
      <c r="SHP77" s="33"/>
      <c r="SHQ77" s="32"/>
      <c r="SHR77" s="33"/>
      <c r="SHS77" s="32"/>
      <c r="SHT77" s="33"/>
      <c r="SHU77" s="32"/>
      <c r="SHV77" s="33"/>
      <c r="SHW77" s="32"/>
      <c r="SHX77" s="33"/>
      <c r="SHY77" s="32"/>
      <c r="SHZ77" s="33"/>
      <c r="SIA77" s="32"/>
      <c r="SIB77" s="33"/>
      <c r="SIC77" s="32"/>
      <c r="SID77" s="33"/>
      <c r="SIE77" s="32"/>
      <c r="SIF77" s="33"/>
      <c r="SIG77" s="32"/>
      <c r="SIH77" s="33"/>
      <c r="SII77" s="32"/>
      <c r="SIJ77" s="33"/>
      <c r="SIK77" s="32"/>
      <c r="SIL77" s="33"/>
      <c r="SIM77" s="32"/>
      <c r="SIN77" s="33"/>
      <c r="SIO77" s="32"/>
      <c r="SIP77" s="33"/>
      <c r="SIQ77" s="32"/>
      <c r="SIR77" s="33"/>
      <c r="SIS77" s="32"/>
      <c r="SIT77" s="33"/>
      <c r="SIU77" s="32"/>
      <c r="SIV77" s="33"/>
      <c r="SIW77" s="32"/>
      <c r="SIX77" s="33"/>
      <c r="SIY77" s="32"/>
      <c r="SIZ77" s="33"/>
      <c r="SJA77" s="32"/>
      <c r="SJB77" s="33"/>
      <c r="SJC77" s="32"/>
      <c r="SJD77" s="33"/>
      <c r="SJE77" s="32"/>
      <c r="SJF77" s="33"/>
      <c r="SJG77" s="32"/>
      <c r="SJH77" s="33"/>
      <c r="SJI77" s="32"/>
      <c r="SJJ77" s="33"/>
      <c r="SJK77" s="32"/>
      <c r="SJL77" s="33"/>
      <c r="SJM77" s="32"/>
      <c r="SJN77" s="33"/>
      <c r="SJO77" s="32"/>
      <c r="SJP77" s="33"/>
      <c r="SJQ77" s="32"/>
      <c r="SJR77" s="33"/>
      <c r="SJS77" s="32"/>
      <c r="SJT77" s="33"/>
      <c r="SJU77" s="32"/>
      <c r="SJV77" s="33"/>
      <c r="SJW77" s="32"/>
      <c r="SJX77" s="33"/>
      <c r="SJY77" s="32"/>
      <c r="SJZ77" s="33"/>
      <c r="SKA77" s="32"/>
      <c r="SKB77" s="33"/>
      <c r="SKC77" s="32"/>
      <c r="SKD77" s="33"/>
      <c r="SKE77" s="32"/>
      <c r="SKF77" s="33"/>
      <c r="SKG77" s="32"/>
      <c r="SKH77" s="33"/>
      <c r="SKI77" s="32"/>
      <c r="SKJ77" s="33"/>
      <c r="SKK77" s="32"/>
      <c r="SKL77" s="33"/>
      <c r="SKM77" s="32"/>
      <c r="SKN77" s="33"/>
      <c r="SKO77" s="32"/>
      <c r="SKP77" s="33"/>
      <c r="SKQ77" s="32"/>
      <c r="SKR77" s="33"/>
      <c r="SKS77" s="32"/>
      <c r="SKT77" s="33"/>
      <c r="SKU77" s="32"/>
      <c r="SKV77" s="33"/>
      <c r="SKW77" s="32"/>
      <c r="SKX77" s="33"/>
      <c r="SKY77" s="32"/>
      <c r="SKZ77" s="33"/>
      <c r="SLA77" s="32"/>
      <c r="SLB77" s="33"/>
      <c r="SLC77" s="32"/>
      <c r="SLD77" s="33"/>
      <c r="SLE77" s="32"/>
      <c r="SLF77" s="33"/>
      <c r="SLG77" s="32"/>
      <c r="SLH77" s="33"/>
      <c r="SLI77" s="32"/>
      <c r="SLJ77" s="33"/>
      <c r="SLK77" s="32"/>
      <c r="SLL77" s="33"/>
      <c r="SLM77" s="32"/>
      <c r="SLN77" s="33"/>
      <c r="SLO77" s="32"/>
      <c r="SLP77" s="33"/>
      <c r="SLQ77" s="32"/>
      <c r="SLR77" s="33"/>
      <c r="SLS77" s="32"/>
      <c r="SLT77" s="33"/>
      <c r="SLU77" s="32"/>
      <c r="SLV77" s="33"/>
      <c r="SLW77" s="32"/>
      <c r="SLX77" s="33"/>
      <c r="SLY77" s="32"/>
      <c r="SLZ77" s="33"/>
      <c r="SMA77" s="32"/>
      <c r="SMB77" s="33"/>
      <c r="SMC77" s="32"/>
      <c r="SMD77" s="33"/>
      <c r="SME77" s="32"/>
      <c r="SMF77" s="33"/>
      <c r="SMG77" s="32"/>
      <c r="SMH77" s="33"/>
      <c r="SMI77" s="32"/>
      <c r="SMJ77" s="33"/>
      <c r="SMK77" s="32"/>
      <c r="SML77" s="33"/>
      <c r="SMM77" s="32"/>
      <c r="SMN77" s="33"/>
      <c r="SMO77" s="32"/>
      <c r="SMP77" s="33"/>
      <c r="SMQ77" s="32"/>
      <c r="SMR77" s="33"/>
      <c r="SMS77" s="32"/>
      <c r="SMT77" s="33"/>
      <c r="SMU77" s="32"/>
      <c r="SMV77" s="33"/>
      <c r="SMW77" s="32"/>
      <c r="SMX77" s="33"/>
      <c r="SMY77" s="32"/>
      <c r="SMZ77" s="33"/>
      <c r="SNA77" s="32"/>
      <c r="SNB77" s="33"/>
      <c r="SNC77" s="32"/>
      <c r="SND77" s="33"/>
      <c r="SNE77" s="32"/>
      <c r="SNF77" s="33"/>
      <c r="SNG77" s="32"/>
      <c r="SNH77" s="33"/>
      <c r="SNI77" s="32"/>
      <c r="SNJ77" s="33"/>
      <c r="SNK77" s="32"/>
      <c r="SNL77" s="33"/>
      <c r="SNM77" s="32"/>
      <c r="SNN77" s="33"/>
      <c r="SNO77" s="32"/>
      <c r="SNP77" s="33"/>
      <c r="SNQ77" s="32"/>
      <c r="SNR77" s="33"/>
      <c r="SNS77" s="32"/>
      <c r="SNT77" s="33"/>
      <c r="SNU77" s="32"/>
      <c r="SNV77" s="33"/>
      <c r="SNW77" s="32"/>
      <c r="SNX77" s="33"/>
      <c r="SNY77" s="32"/>
      <c r="SNZ77" s="33"/>
      <c r="SOA77" s="32"/>
      <c r="SOB77" s="33"/>
      <c r="SOC77" s="32"/>
      <c r="SOD77" s="33"/>
      <c r="SOE77" s="32"/>
      <c r="SOF77" s="33"/>
      <c r="SOG77" s="32"/>
      <c r="SOH77" s="33"/>
      <c r="SOI77" s="32"/>
      <c r="SOJ77" s="33"/>
      <c r="SOK77" s="32"/>
      <c r="SOL77" s="33"/>
      <c r="SOM77" s="32"/>
      <c r="SON77" s="33"/>
      <c r="SOO77" s="32"/>
      <c r="SOP77" s="33"/>
      <c r="SOQ77" s="32"/>
      <c r="SOR77" s="33"/>
      <c r="SOS77" s="32"/>
      <c r="SOT77" s="33"/>
      <c r="SOU77" s="32"/>
      <c r="SOV77" s="33"/>
      <c r="SOW77" s="32"/>
      <c r="SOX77" s="33"/>
      <c r="SOY77" s="32"/>
      <c r="SOZ77" s="33"/>
      <c r="SPA77" s="32"/>
      <c r="SPB77" s="33"/>
      <c r="SPC77" s="32"/>
      <c r="SPD77" s="33"/>
      <c r="SPE77" s="32"/>
      <c r="SPF77" s="33"/>
      <c r="SPG77" s="32"/>
      <c r="SPH77" s="33"/>
      <c r="SPI77" s="32"/>
      <c r="SPJ77" s="33"/>
      <c r="SPK77" s="32"/>
      <c r="SPL77" s="33"/>
      <c r="SPM77" s="32"/>
      <c r="SPN77" s="33"/>
      <c r="SPO77" s="32"/>
      <c r="SPP77" s="33"/>
      <c r="SPQ77" s="32"/>
      <c r="SPR77" s="33"/>
      <c r="SPS77" s="32"/>
      <c r="SPT77" s="33"/>
      <c r="SPU77" s="32"/>
      <c r="SPV77" s="33"/>
      <c r="SPW77" s="32"/>
      <c r="SPX77" s="33"/>
      <c r="SPY77" s="32"/>
      <c r="SPZ77" s="33"/>
      <c r="SQA77" s="32"/>
      <c r="SQB77" s="33"/>
      <c r="SQC77" s="32"/>
      <c r="SQD77" s="33"/>
      <c r="SQE77" s="32"/>
      <c r="SQF77" s="33"/>
      <c r="SQG77" s="32"/>
      <c r="SQH77" s="33"/>
      <c r="SQI77" s="32"/>
      <c r="SQJ77" s="33"/>
      <c r="SQK77" s="32"/>
      <c r="SQL77" s="33"/>
      <c r="SQM77" s="32"/>
      <c r="SQN77" s="33"/>
      <c r="SQO77" s="32"/>
      <c r="SQP77" s="33"/>
      <c r="SQQ77" s="32"/>
      <c r="SQR77" s="33"/>
      <c r="SQS77" s="32"/>
      <c r="SQT77" s="33"/>
      <c r="SQU77" s="32"/>
      <c r="SQV77" s="33"/>
      <c r="SQW77" s="32"/>
      <c r="SQX77" s="33"/>
      <c r="SQY77" s="32"/>
      <c r="SQZ77" s="33"/>
      <c r="SRA77" s="32"/>
      <c r="SRB77" s="33"/>
      <c r="SRC77" s="32"/>
      <c r="SRD77" s="33"/>
      <c r="SRE77" s="32"/>
      <c r="SRF77" s="33"/>
      <c r="SRG77" s="32"/>
      <c r="SRH77" s="33"/>
      <c r="SRI77" s="32"/>
      <c r="SRJ77" s="33"/>
      <c r="SRK77" s="32"/>
      <c r="SRL77" s="33"/>
      <c r="SRM77" s="32"/>
      <c r="SRN77" s="33"/>
      <c r="SRO77" s="32"/>
      <c r="SRP77" s="33"/>
      <c r="SRQ77" s="32"/>
      <c r="SRR77" s="33"/>
      <c r="SRS77" s="32"/>
      <c r="SRT77" s="33"/>
      <c r="SRU77" s="32"/>
      <c r="SRV77" s="33"/>
      <c r="SRW77" s="32"/>
      <c r="SRX77" s="33"/>
      <c r="SRY77" s="32"/>
      <c r="SRZ77" s="33"/>
      <c r="SSA77" s="32"/>
      <c r="SSB77" s="33"/>
      <c r="SSC77" s="32"/>
      <c r="SSD77" s="33"/>
      <c r="SSE77" s="32"/>
      <c r="SSF77" s="33"/>
      <c r="SSG77" s="32"/>
      <c r="SSH77" s="33"/>
      <c r="SSI77" s="32"/>
      <c r="SSJ77" s="33"/>
      <c r="SSK77" s="32"/>
      <c r="SSL77" s="33"/>
      <c r="SSM77" s="32"/>
      <c r="SSN77" s="33"/>
      <c r="SSO77" s="32"/>
      <c r="SSP77" s="33"/>
      <c r="SSQ77" s="32"/>
      <c r="SSR77" s="33"/>
      <c r="SSS77" s="32"/>
      <c r="SST77" s="33"/>
      <c r="SSU77" s="32"/>
      <c r="SSV77" s="33"/>
      <c r="SSW77" s="32"/>
      <c r="SSX77" s="33"/>
      <c r="SSY77" s="32"/>
      <c r="SSZ77" s="33"/>
      <c r="STA77" s="32"/>
      <c r="STB77" s="33"/>
      <c r="STC77" s="32"/>
      <c r="STD77" s="33"/>
      <c r="STE77" s="32"/>
      <c r="STF77" s="33"/>
      <c r="STG77" s="32"/>
      <c r="STH77" s="33"/>
      <c r="STI77" s="32"/>
      <c r="STJ77" s="33"/>
      <c r="STK77" s="32"/>
      <c r="STL77" s="33"/>
      <c r="STM77" s="32"/>
      <c r="STN77" s="33"/>
      <c r="STO77" s="32"/>
      <c r="STP77" s="33"/>
      <c r="STQ77" s="32"/>
      <c r="STR77" s="33"/>
      <c r="STS77" s="32"/>
      <c r="STT77" s="33"/>
      <c r="STU77" s="32"/>
      <c r="STV77" s="33"/>
      <c r="STW77" s="32"/>
      <c r="STX77" s="33"/>
      <c r="STY77" s="32"/>
      <c r="STZ77" s="33"/>
      <c r="SUA77" s="32"/>
      <c r="SUB77" s="33"/>
      <c r="SUC77" s="32"/>
      <c r="SUD77" s="33"/>
      <c r="SUE77" s="32"/>
      <c r="SUF77" s="33"/>
      <c r="SUG77" s="32"/>
      <c r="SUH77" s="33"/>
      <c r="SUI77" s="32"/>
      <c r="SUJ77" s="33"/>
      <c r="SUK77" s="32"/>
      <c r="SUL77" s="33"/>
      <c r="SUM77" s="32"/>
      <c r="SUN77" s="33"/>
      <c r="SUO77" s="32"/>
      <c r="SUP77" s="33"/>
      <c r="SUQ77" s="32"/>
      <c r="SUR77" s="33"/>
      <c r="SUS77" s="32"/>
      <c r="SUT77" s="33"/>
      <c r="SUU77" s="32"/>
      <c r="SUV77" s="33"/>
      <c r="SUW77" s="32"/>
      <c r="SUX77" s="33"/>
      <c r="SUY77" s="32"/>
      <c r="SUZ77" s="33"/>
      <c r="SVA77" s="32"/>
      <c r="SVB77" s="33"/>
      <c r="SVC77" s="32"/>
      <c r="SVD77" s="33"/>
      <c r="SVE77" s="32"/>
      <c r="SVF77" s="33"/>
      <c r="SVG77" s="32"/>
      <c r="SVH77" s="33"/>
      <c r="SVI77" s="32"/>
      <c r="SVJ77" s="33"/>
      <c r="SVK77" s="32"/>
      <c r="SVL77" s="33"/>
      <c r="SVM77" s="32"/>
      <c r="SVN77" s="33"/>
      <c r="SVO77" s="32"/>
      <c r="SVP77" s="33"/>
      <c r="SVQ77" s="32"/>
      <c r="SVR77" s="33"/>
      <c r="SVS77" s="32"/>
      <c r="SVT77" s="33"/>
      <c r="SVU77" s="32"/>
      <c r="SVV77" s="33"/>
      <c r="SVW77" s="32"/>
      <c r="SVX77" s="33"/>
      <c r="SVY77" s="32"/>
      <c r="SVZ77" s="33"/>
      <c r="SWA77" s="32"/>
      <c r="SWB77" s="33"/>
      <c r="SWC77" s="32"/>
      <c r="SWD77" s="33"/>
      <c r="SWE77" s="32"/>
      <c r="SWF77" s="33"/>
      <c r="SWG77" s="32"/>
      <c r="SWH77" s="33"/>
      <c r="SWI77" s="32"/>
      <c r="SWJ77" s="33"/>
      <c r="SWK77" s="32"/>
      <c r="SWL77" s="33"/>
      <c r="SWM77" s="32"/>
      <c r="SWN77" s="33"/>
      <c r="SWO77" s="32"/>
      <c r="SWP77" s="33"/>
      <c r="SWQ77" s="32"/>
      <c r="SWR77" s="33"/>
      <c r="SWS77" s="32"/>
      <c r="SWT77" s="33"/>
      <c r="SWU77" s="32"/>
      <c r="SWV77" s="33"/>
      <c r="SWW77" s="32"/>
      <c r="SWX77" s="33"/>
      <c r="SWY77" s="32"/>
      <c r="SWZ77" s="33"/>
      <c r="SXA77" s="32"/>
      <c r="SXB77" s="33"/>
      <c r="SXC77" s="32"/>
      <c r="SXD77" s="33"/>
      <c r="SXE77" s="32"/>
      <c r="SXF77" s="33"/>
      <c r="SXG77" s="32"/>
      <c r="SXH77" s="33"/>
      <c r="SXI77" s="32"/>
      <c r="SXJ77" s="33"/>
      <c r="SXK77" s="32"/>
      <c r="SXL77" s="33"/>
      <c r="SXM77" s="32"/>
      <c r="SXN77" s="33"/>
      <c r="SXO77" s="32"/>
      <c r="SXP77" s="33"/>
      <c r="SXQ77" s="32"/>
      <c r="SXR77" s="33"/>
      <c r="SXS77" s="32"/>
      <c r="SXT77" s="33"/>
      <c r="SXU77" s="32"/>
      <c r="SXV77" s="33"/>
      <c r="SXW77" s="32"/>
      <c r="SXX77" s="33"/>
      <c r="SXY77" s="32"/>
      <c r="SXZ77" s="33"/>
      <c r="SYA77" s="32"/>
      <c r="SYB77" s="33"/>
      <c r="SYC77" s="32"/>
      <c r="SYD77" s="33"/>
      <c r="SYE77" s="32"/>
      <c r="SYF77" s="33"/>
      <c r="SYG77" s="32"/>
      <c r="SYH77" s="33"/>
      <c r="SYI77" s="32"/>
      <c r="SYJ77" s="33"/>
      <c r="SYK77" s="32"/>
      <c r="SYL77" s="33"/>
      <c r="SYM77" s="32"/>
      <c r="SYN77" s="33"/>
      <c r="SYO77" s="32"/>
      <c r="SYP77" s="33"/>
      <c r="SYQ77" s="32"/>
      <c r="SYR77" s="33"/>
      <c r="SYS77" s="32"/>
      <c r="SYT77" s="33"/>
      <c r="SYU77" s="32"/>
      <c r="SYV77" s="33"/>
      <c r="SYW77" s="32"/>
      <c r="SYX77" s="33"/>
      <c r="SYY77" s="32"/>
      <c r="SYZ77" s="33"/>
      <c r="SZA77" s="32"/>
      <c r="SZB77" s="33"/>
      <c r="SZC77" s="32"/>
      <c r="SZD77" s="33"/>
      <c r="SZE77" s="32"/>
      <c r="SZF77" s="33"/>
      <c r="SZG77" s="32"/>
      <c r="SZH77" s="33"/>
      <c r="SZI77" s="32"/>
      <c r="SZJ77" s="33"/>
      <c r="SZK77" s="32"/>
      <c r="SZL77" s="33"/>
      <c r="SZM77" s="32"/>
      <c r="SZN77" s="33"/>
      <c r="SZO77" s="32"/>
      <c r="SZP77" s="33"/>
      <c r="SZQ77" s="32"/>
      <c r="SZR77" s="33"/>
      <c r="SZS77" s="32"/>
      <c r="SZT77" s="33"/>
      <c r="SZU77" s="32"/>
      <c r="SZV77" s="33"/>
      <c r="SZW77" s="32"/>
      <c r="SZX77" s="33"/>
      <c r="SZY77" s="32"/>
      <c r="SZZ77" s="33"/>
      <c r="TAA77" s="32"/>
      <c r="TAB77" s="33"/>
      <c r="TAC77" s="32"/>
      <c r="TAD77" s="33"/>
      <c r="TAE77" s="32"/>
      <c r="TAF77" s="33"/>
      <c r="TAG77" s="32"/>
      <c r="TAH77" s="33"/>
      <c r="TAI77" s="32"/>
      <c r="TAJ77" s="33"/>
      <c r="TAK77" s="32"/>
      <c r="TAL77" s="33"/>
      <c r="TAM77" s="32"/>
      <c r="TAN77" s="33"/>
      <c r="TAO77" s="32"/>
      <c r="TAP77" s="33"/>
      <c r="TAQ77" s="32"/>
      <c r="TAR77" s="33"/>
      <c r="TAS77" s="32"/>
      <c r="TAT77" s="33"/>
      <c r="TAU77" s="32"/>
      <c r="TAV77" s="33"/>
      <c r="TAW77" s="32"/>
      <c r="TAX77" s="33"/>
      <c r="TAY77" s="32"/>
      <c r="TAZ77" s="33"/>
      <c r="TBA77" s="32"/>
      <c r="TBB77" s="33"/>
      <c r="TBC77" s="32"/>
      <c r="TBD77" s="33"/>
      <c r="TBE77" s="32"/>
      <c r="TBF77" s="33"/>
      <c r="TBG77" s="32"/>
      <c r="TBH77" s="33"/>
      <c r="TBI77" s="32"/>
      <c r="TBJ77" s="33"/>
      <c r="TBK77" s="32"/>
      <c r="TBL77" s="33"/>
      <c r="TBM77" s="32"/>
      <c r="TBN77" s="33"/>
      <c r="TBO77" s="32"/>
      <c r="TBP77" s="33"/>
      <c r="TBQ77" s="32"/>
      <c r="TBR77" s="33"/>
      <c r="TBS77" s="32"/>
      <c r="TBT77" s="33"/>
      <c r="TBU77" s="32"/>
      <c r="TBV77" s="33"/>
      <c r="TBW77" s="32"/>
      <c r="TBX77" s="33"/>
      <c r="TBY77" s="32"/>
      <c r="TBZ77" s="33"/>
      <c r="TCA77" s="32"/>
      <c r="TCB77" s="33"/>
      <c r="TCC77" s="32"/>
      <c r="TCD77" s="33"/>
      <c r="TCE77" s="32"/>
      <c r="TCF77" s="33"/>
      <c r="TCG77" s="32"/>
      <c r="TCH77" s="33"/>
      <c r="TCI77" s="32"/>
      <c r="TCJ77" s="33"/>
      <c r="TCK77" s="32"/>
      <c r="TCL77" s="33"/>
      <c r="TCM77" s="32"/>
      <c r="TCN77" s="33"/>
      <c r="TCO77" s="32"/>
      <c r="TCP77" s="33"/>
      <c r="TCQ77" s="32"/>
      <c r="TCR77" s="33"/>
      <c r="TCS77" s="32"/>
      <c r="TCT77" s="33"/>
      <c r="TCU77" s="32"/>
      <c r="TCV77" s="33"/>
      <c r="TCW77" s="32"/>
      <c r="TCX77" s="33"/>
      <c r="TCY77" s="32"/>
      <c r="TCZ77" s="33"/>
      <c r="TDA77" s="32"/>
      <c r="TDB77" s="33"/>
      <c r="TDC77" s="32"/>
      <c r="TDD77" s="33"/>
      <c r="TDE77" s="32"/>
      <c r="TDF77" s="33"/>
      <c r="TDG77" s="32"/>
      <c r="TDH77" s="33"/>
      <c r="TDI77" s="32"/>
      <c r="TDJ77" s="33"/>
      <c r="TDK77" s="32"/>
      <c r="TDL77" s="33"/>
      <c r="TDM77" s="32"/>
      <c r="TDN77" s="33"/>
      <c r="TDO77" s="32"/>
      <c r="TDP77" s="33"/>
      <c r="TDQ77" s="32"/>
      <c r="TDR77" s="33"/>
      <c r="TDS77" s="32"/>
      <c r="TDT77" s="33"/>
      <c r="TDU77" s="32"/>
      <c r="TDV77" s="33"/>
      <c r="TDW77" s="32"/>
      <c r="TDX77" s="33"/>
      <c r="TDY77" s="32"/>
      <c r="TDZ77" s="33"/>
      <c r="TEA77" s="32"/>
      <c r="TEB77" s="33"/>
      <c r="TEC77" s="32"/>
      <c r="TED77" s="33"/>
      <c r="TEE77" s="32"/>
      <c r="TEF77" s="33"/>
      <c r="TEG77" s="32"/>
      <c r="TEH77" s="33"/>
      <c r="TEI77" s="32"/>
      <c r="TEJ77" s="33"/>
      <c r="TEK77" s="32"/>
      <c r="TEL77" s="33"/>
      <c r="TEM77" s="32"/>
      <c r="TEN77" s="33"/>
      <c r="TEO77" s="32"/>
      <c r="TEP77" s="33"/>
      <c r="TEQ77" s="32"/>
      <c r="TER77" s="33"/>
      <c r="TES77" s="32"/>
      <c r="TET77" s="33"/>
      <c r="TEU77" s="32"/>
      <c r="TEV77" s="33"/>
      <c r="TEW77" s="32"/>
      <c r="TEX77" s="33"/>
      <c r="TEY77" s="32"/>
      <c r="TEZ77" s="33"/>
      <c r="TFA77" s="32"/>
      <c r="TFB77" s="33"/>
      <c r="TFC77" s="32"/>
      <c r="TFD77" s="33"/>
      <c r="TFE77" s="32"/>
      <c r="TFF77" s="33"/>
      <c r="TFG77" s="32"/>
      <c r="TFH77" s="33"/>
      <c r="TFI77" s="32"/>
      <c r="TFJ77" s="33"/>
      <c r="TFK77" s="32"/>
      <c r="TFL77" s="33"/>
      <c r="TFM77" s="32"/>
      <c r="TFN77" s="33"/>
      <c r="TFO77" s="32"/>
      <c r="TFP77" s="33"/>
      <c r="TFQ77" s="32"/>
      <c r="TFR77" s="33"/>
      <c r="TFS77" s="32"/>
      <c r="TFT77" s="33"/>
      <c r="TFU77" s="32"/>
      <c r="TFV77" s="33"/>
      <c r="TFW77" s="32"/>
      <c r="TFX77" s="33"/>
      <c r="TFY77" s="32"/>
      <c r="TFZ77" s="33"/>
      <c r="TGA77" s="32"/>
      <c r="TGB77" s="33"/>
      <c r="TGC77" s="32"/>
      <c r="TGD77" s="33"/>
      <c r="TGE77" s="32"/>
      <c r="TGF77" s="33"/>
      <c r="TGG77" s="32"/>
      <c r="TGH77" s="33"/>
      <c r="TGI77" s="32"/>
      <c r="TGJ77" s="33"/>
      <c r="TGK77" s="32"/>
      <c r="TGL77" s="33"/>
      <c r="TGM77" s="32"/>
      <c r="TGN77" s="33"/>
      <c r="TGO77" s="32"/>
      <c r="TGP77" s="33"/>
      <c r="TGQ77" s="32"/>
      <c r="TGR77" s="33"/>
      <c r="TGS77" s="32"/>
      <c r="TGT77" s="33"/>
      <c r="TGU77" s="32"/>
      <c r="TGV77" s="33"/>
      <c r="TGW77" s="32"/>
      <c r="TGX77" s="33"/>
      <c r="TGY77" s="32"/>
      <c r="TGZ77" s="33"/>
      <c r="THA77" s="32"/>
      <c r="THB77" s="33"/>
      <c r="THC77" s="32"/>
      <c r="THD77" s="33"/>
      <c r="THE77" s="32"/>
      <c r="THF77" s="33"/>
      <c r="THG77" s="32"/>
      <c r="THH77" s="33"/>
      <c r="THI77" s="32"/>
      <c r="THJ77" s="33"/>
      <c r="THK77" s="32"/>
      <c r="THL77" s="33"/>
      <c r="THM77" s="32"/>
      <c r="THN77" s="33"/>
      <c r="THO77" s="32"/>
      <c r="THP77" s="33"/>
      <c r="THQ77" s="32"/>
      <c r="THR77" s="33"/>
      <c r="THS77" s="32"/>
      <c r="THT77" s="33"/>
      <c r="THU77" s="32"/>
      <c r="THV77" s="33"/>
      <c r="THW77" s="32"/>
      <c r="THX77" s="33"/>
      <c r="THY77" s="32"/>
      <c r="THZ77" s="33"/>
      <c r="TIA77" s="32"/>
      <c r="TIB77" s="33"/>
      <c r="TIC77" s="32"/>
      <c r="TID77" s="33"/>
      <c r="TIE77" s="32"/>
      <c r="TIF77" s="33"/>
      <c r="TIG77" s="32"/>
      <c r="TIH77" s="33"/>
      <c r="TII77" s="32"/>
      <c r="TIJ77" s="33"/>
      <c r="TIK77" s="32"/>
      <c r="TIL77" s="33"/>
      <c r="TIM77" s="32"/>
      <c r="TIN77" s="33"/>
      <c r="TIO77" s="32"/>
      <c r="TIP77" s="33"/>
      <c r="TIQ77" s="32"/>
      <c r="TIR77" s="33"/>
      <c r="TIS77" s="32"/>
      <c r="TIT77" s="33"/>
      <c r="TIU77" s="32"/>
      <c r="TIV77" s="33"/>
      <c r="TIW77" s="32"/>
      <c r="TIX77" s="33"/>
      <c r="TIY77" s="32"/>
      <c r="TIZ77" s="33"/>
      <c r="TJA77" s="32"/>
      <c r="TJB77" s="33"/>
      <c r="TJC77" s="32"/>
      <c r="TJD77" s="33"/>
      <c r="TJE77" s="32"/>
      <c r="TJF77" s="33"/>
      <c r="TJG77" s="32"/>
      <c r="TJH77" s="33"/>
      <c r="TJI77" s="32"/>
      <c r="TJJ77" s="33"/>
      <c r="TJK77" s="32"/>
      <c r="TJL77" s="33"/>
      <c r="TJM77" s="32"/>
      <c r="TJN77" s="33"/>
      <c r="TJO77" s="32"/>
      <c r="TJP77" s="33"/>
      <c r="TJQ77" s="32"/>
      <c r="TJR77" s="33"/>
      <c r="TJS77" s="32"/>
      <c r="TJT77" s="33"/>
      <c r="TJU77" s="32"/>
      <c r="TJV77" s="33"/>
      <c r="TJW77" s="32"/>
      <c r="TJX77" s="33"/>
      <c r="TJY77" s="32"/>
      <c r="TJZ77" s="33"/>
      <c r="TKA77" s="32"/>
      <c r="TKB77" s="33"/>
      <c r="TKC77" s="32"/>
      <c r="TKD77" s="33"/>
      <c r="TKE77" s="32"/>
      <c r="TKF77" s="33"/>
      <c r="TKG77" s="32"/>
      <c r="TKH77" s="33"/>
      <c r="TKI77" s="32"/>
      <c r="TKJ77" s="33"/>
      <c r="TKK77" s="32"/>
      <c r="TKL77" s="33"/>
      <c r="TKM77" s="32"/>
      <c r="TKN77" s="33"/>
      <c r="TKO77" s="32"/>
      <c r="TKP77" s="33"/>
      <c r="TKQ77" s="32"/>
      <c r="TKR77" s="33"/>
      <c r="TKS77" s="32"/>
      <c r="TKT77" s="33"/>
      <c r="TKU77" s="32"/>
      <c r="TKV77" s="33"/>
      <c r="TKW77" s="32"/>
      <c r="TKX77" s="33"/>
      <c r="TKY77" s="32"/>
      <c r="TKZ77" s="33"/>
      <c r="TLA77" s="32"/>
      <c r="TLB77" s="33"/>
      <c r="TLC77" s="32"/>
      <c r="TLD77" s="33"/>
      <c r="TLE77" s="32"/>
      <c r="TLF77" s="33"/>
      <c r="TLG77" s="32"/>
      <c r="TLH77" s="33"/>
      <c r="TLI77" s="32"/>
      <c r="TLJ77" s="33"/>
      <c r="TLK77" s="32"/>
      <c r="TLL77" s="33"/>
      <c r="TLM77" s="32"/>
      <c r="TLN77" s="33"/>
      <c r="TLO77" s="32"/>
      <c r="TLP77" s="33"/>
      <c r="TLQ77" s="32"/>
      <c r="TLR77" s="33"/>
      <c r="TLS77" s="32"/>
      <c r="TLT77" s="33"/>
      <c r="TLU77" s="32"/>
      <c r="TLV77" s="33"/>
      <c r="TLW77" s="32"/>
      <c r="TLX77" s="33"/>
      <c r="TLY77" s="32"/>
      <c r="TLZ77" s="33"/>
      <c r="TMA77" s="32"/>
      <c r="TMB77" s="33"/>
      <c r="TMC77" s="32"/>
      <c r="TMD77" s="33"/>
      <c r="TME77" s="32"/>
      <c r="TMF77" s="33"/>
      <c r="TMG77" s="32"/>
      <c r="TMH77" s="33"/>
      <c r="TMI77" s="32"/>
      <c r="TMJ77" s="33"/>
      <c r="TMK77" s="32"/>
      <c r="TML77" s="33"/>
      <c r="TMM77" s="32"/>
      <c r="TMN77" s="33"/>
      <c r="TMO77" s="32"/>
      <c r="TMP77" s="33"/>
      <c r="TMQ77" s="32"/>
      <c r="TMR77" s="33"/>
      <c r="TMS77" s="32"/>
      <c r="TMT77" s="33"/>
      <c r="TMU77" s="32"/>
      <c r="TMV77" s="33"/>
      <c r="TMW77" s="32"/>
      <c r="TMX77" s="33"/>
      <c r="TMY77" s="32"/>
      <c r="TMZ77" s="33"/>
      <c r="TNA77" s="32"/>
      <c r="TNB77" s="33"/>
      <c r="TNC77" s="32"/>
      <c r="TND77" s="33"/>
      <c r="TNE77" s="32"/>
      <c r="TNF77" s="33"/>
      <c r="TNG77" s="32"/>
      <c r="TNH77" s="33"/>
      <c r="TNI77" s="32"/>
      <c r="TNJ77" s="33"/>
      <c r="TNK77" s="32"/>
      <c r="TNL77" s="33"/>
      <c r="TNM77" s="32"/>
      <c r="TNN77" s="33"/>
      <c r="TNO77" s="32"/>
      <c r="TNP77" s="33"/>
      <c r="TNQ77" s="32"/>
      <c r="TNR77" s="33"/>
      <c r="TNS77" s="32"/>
      <c r="TNT77" s="33"/>
      <c r="TNU77" s="32"/>
      <c r="TNV77" s="33"/>
      <c r="TNW77" s="32"/>
      <c r="TNX77" s="33"/>
      <c r="TNY77" s="32"/>
      <c r="TNZ77" s="33"/>
      <c r="TOA77" s="32"/>
      <c r="TOB77" s="33"/>
      <c r="TOC77" s="32"/>
      <c r="TOD77" s="33"/>
      <c r="TOE77" s="32"/>
      <c r="TOF77" s="33"/>
      <c r="TOG77" s="32"/>
      <c r="TOH77" s="33"/>
      <c r="TOI77" s="32"/>
      <c r="TOJ77" s="33"/>
      <c r="TOK77" s="32"/>
      <c r="TOL77" s="33"/>
      <c r="TOM77" s="32"/>
      <c r="TON77" s="33"/>
      <c r="TOO77" s="32"/>
      <c r="TOP77" s="33"/>
      <c r="TOQ77" s="32"/>
      <c r="TOR77" s="33"/>
      <c r="TOS77" s="32"/>
      <c r="TOT77" s="33"/>
      <c r="TOU77" s="32"/>
      <c r="TOV77" s="33"/>
      <c r="TOW77" s="32"/>
      <c r="TOX77" s="33"/>
      <c r="TOY77" s="32"/>
      <c r="TOZ77" s="33"/>
      <c r="TPA77" s="32"/>
      <c r="TPB77" s="33"/>
      <c r="TPC77" s="32"/>
      <c r="TPD77" s="33"/>
      <c r="TPE77" s="32"/>
      <c r="TPF77" s="33"/>
      <c r="TPG77" s="32"/>
      <c r="TPH77" s="33"/>
      <c r="TPI77" s="32"/>
      <c r="TPJ77" s="33"/>
      <c r="TPK77" s="32"/>
      <c r="TPL77" s="33"/>
      <c r="TPM77" s="32"/>
      <c r="TPN77" s="33"/>
      <c r="TPO77" s="32"/>
      <c r="TPP77" s="33"/>
      <c r="TPQ77" s="32"/>
      <c r="TPR77" s="33"/>
      <c r="TPS77" s="32"/>
      <c r="TPT77" s="33"/>
      <c r="TPU77" s="32"/>
      <c r="TPV77" s="33"/>
      <c r="TPW77" s="32"/>
      <c r="TPX77" s="33"/>
      <c r="TPY77" s="32"/>
      <c r="TPZ77" s="33"/>
      <c r="TQA77" s="32"/>
      <c r="TQB77" s="33"/>
      <c r="TQC77" s="32"/>
      <c r="TQD77" s="33"/>
      <c r="TQE77" s="32"/>
      <c r="TQF77" s="33"/>
      <c r="TQG77" s="32"/>
      <c r="TQH77" s="33"/>
      <c r="TQI77" s="32"/>
      <c r="TQJ77" s="33"/>
      <c r="TQK77" s="32"/>
      <c r="TQL77" s="33"/>
      <c r="TQM77" s="32"/>
      <c r="TQN77" s="33"/>
      <c r="TQO77" s="32"/>
      <c r="TQP77" s="33"/>
      <c r="TQQ77" s="32"/>
      <c r="TQR77" s="33"/>
      <c r="TQS77" s="32"/>
      <c r="TQT77" s="33"/>
      <c r="TQU77" s="32"/>
      <c r="TQV77" s="33"/>
      <c r="TQW77" s="32"/>
      <c r="TQX77" s="33"/>
      <c r="TQY77" s="32"/>
      <c r="TQZ77" s="33"/>
      <c r="TRA77" s="32"/>
      <c r="TRB77" s="33"/>
      <c r="TRC77" s="32"/>
      <c r="TRD77" s="33"/>
      <c r="TRE77" s="32"/>
      <c r="TRF77" s="33"/>
      <c r="TRG77" s="32"/>
      <c r="TRH77" s="33"/>
      <c r="TRI77" s="32"/>
      <c r="TRJ77" s="33"/>
      <c r="TRK77" s="32"/>
      <c r="TRL77" s="33"/>
      <c r="TRM77" s="32"/>
      <c r="TRN77" s="33"/>
      <c r="TRO77" s="32"/>
      <c r="TRP77" s="33"/>
      <c r="TRQ77" s="32"/>
      <c r="TRR77" s="33"/>
      <c r="TRS77" s="32"/>
      <c r="TRT77" s="33"/>
      <c r="TRU77" s="32"/>
      <c r="TRV77" s="33"/>
      <c r="TRW77" s="32"/>
      <c r="TRX77" s="33"/>
      <c r="TRY77" s="32"/>
      <c r="TRZ77" s="33"/>
      <c r="TSA77" s="32"/>
      <c r="TSB77" s="33"/>
      <c r="TSC77" s="32"/>
      <c r="TSD77" s="33"/>
      <c r="TSE77" s="32"/>
      <c r="TSF77" s="33"/>
      <c r="TSG77" s="32"/>
      <c r="TSH77" s="33"/>
      <c r="TSI77" s="32"/>
      <c r="TSJ77" s="33"/>
      <c r="TSK77" s="32"/>
      <c r="TSL77" s="33"/>
      <c r="TSM77" s="32"/>
      <c r="TSN77" s="33"/>
      <c r="TSO77" s="32"/>
      <c r="TSP77" s="33"/>
      <c r="TSQ77" s="32"/>
      <c r="TSR77" s="33"/>
      <c r="TSS77" s="32"/>
      <c r="TST77" s="33"/>
      <c r="TSU77" s="32"/>
      <c r="TSV77" s="33"/>
      <c r="TSW77" s="32"/>
      <c r="TSX77" s="33"/>
      <c r="TSY77" s="32"/>
      <c r="TSZ77" s="33"/>
      <c r="TTA77" s="32"/>
      <c r="TTB77" s="33"/>
      <c r="TTC77" s="32"/>
      <c r="TTD77" s="33"/>
      <c r="TTE77" s="32"/>
      <c r="TTF77" s="33"/>
      <c r="TTG77" s="32"/>
      <c r="TTH77" s="33"/>
      <c r="TTI77" s="32"/>
      <c r="TTJ77" s="33"/>
      <c r="TTK77" s="32"/>
      <c r="TTL77" s="33"/>
      <c r="TTM77" s="32"/>
      <c r="TTN77" s="33"/>
      <c r="TTO77" s="32"/>
      <c r="TTP77" s="33"/>
      <c r="TTQ77" s="32"/>
      <c r="TTR77" s="33"/>
      <c r="TTS77" s="32"/>
      <c r="TTT77" s="33"/>
      <c r="TTU77" s="32"/>
      <c r="TTV77" s="33"/>
      <c r="TTW77" s="32"/>
      <c r="TTX77" s="33"/>
      <c r="TTY77" s="32"/>
      <c r="TTZ77" s="33"/>
      <c r="TUA77" s="32"/>
      <c r="TUB77" s="33"/>
      <c r="TUC77" s="32"/>
      <c r="TUD77" s="33"/>
      <c r="TUE77" s="32"/>
      <c r="TUF77" s="33"/>
      <c r="TUG77" s="32"/>
      <c r="TUH77" s="33"/>
      <c r="TUI77" s="32"/>
      <c r="TUJ77" s="33"/>
      <c r="TUK77" s="32"/>
      <c r="TUL77" s="33"/>
      <c r="TUM77" s="32"/>
      <c r="TUN77" s="33"/>
      <c r="TUO77" s="32"/>
      <c r="TUP77" s="33"/>
      <c r="TUQ77" s="32"/>
      <c r="TUR77" s="33"/>
      <c r="TUS77" s="32"/>
      <c r="TUT77" s="33"/>
      <c r="TUU77" s="32"/>
      <c r="TUV77" s="33"/>
      <c r="TUW77" s="32"/>
      <c r="TUX77" s="33"/>
      <c r="TUY77" s="32"/>
      <c r="TUZ77" s="33"/>
      <c r="TVA77" s="32"/>
      <c r="TVB77" s="33"/>
      <c r="TVC77" s="32"/>
      <c r="TVD77" s="33"/>
      <c r="TVE77" s="32"/>
      <c r="TVF77" s="33"/>
      <c r="TVG77" s="32"/>
      <c r="TVH77" s="33"/>
      <c r="TVI77" s="32"/>
      <c r="TVJ77" s="33"/>
      <c r="TVK77" s="32"/>
      <c r="TVL77" s="33"/>
      <c r="TVM77" s="32"/>
      <c r="TVN77" s="33"/>
      <c r="TVO77" s="32"/>
      <c r="TVP77" s="33"/>
      <c r="TVQ77" s="32"/>
      <c r="TVR77" s="33"/>
      <c r="TVS77" s="32"/>
      <c r="TVT77" s="33"/>
      <c r="TVU77" s="32"/>
      <c r="TVV77" s="33"/>
      <c r="TVW77" s="32"/>
      <c r="TVX77" s="33"/>
      <c r="TVY77" s="32"/>
      <c r="TVZ77" s="33"/>
      <c r="TWA77" s="32"/>
      <c r="TWB77" s="33"/>
      <c r="TWC77" s="32"/>
      <c r="TWD77" s="33"/>
      <c r="TWE77" s="32"/>
      <c r="TWF77" s="33"/>
      <c r="TWG77" s="32"/>
      <c r="TWH77" s="33"/>
      <c r="TWI77" s="32"/>
      <c r="TWJ77" s="33"/>
      <c r="TWK77" s="32"/>
      <c r="TWL77" s="33"/>
      <c r="TWM77" s="32"/>
      <c r="TWN77" s="33"/>
      <c r="TWO77" s="32"/>
      <c r="TWP77" s="33"/>
      <c r="TWQ77" s="32"/>
      <c r="TWR77" s="33"/>
      <c r="TWS77" s="32"/>
      <c r="TWT77" s="33"/>
      <c r="TWU77" s="32"/>
      <c r="TWV77" s="33"/>
      <c r="TWW77" s="32"/>
      <c r="TWX77" s="33"/>
      <c r="TWY77" s="32"/>
      <c r="TWZ77" s="33"/>
      <c r="TXA77" s="32"/>
      <c r="TXB77" s="33"/>
      <c r="TXC77" s="32"/>
      <c r="TXD77" s="33"/>
      <c r="TXE77" s="32"/>
      <c r="TXF77" s="33"/>
      <c r="TXG77" s="32"/>
      <c r="TXH77" s="33"/>
      <c r="TXI77" s="32"/>
      <c r="TXJ77" s="33"/>
      <c r="TXK77" s="32"/>
      <c r="TXL77" s="33"/>
      <c r="TXM77" s="32"/>
      <c r="TXN77" s="33"/>
      <c r="TXO77" s="32"/>
      <c r="TXP77" s="33"/>
      <c r="TXQ77" s="32"/>
      <c r="TXR77" s="33"/>
      <c r="TXS77" s="32"/>
      <c r="TXT77" s="33"/>
      <c r="TXU77" s="32"/>
      <c r="TXV77" s="33"/>
      <c r="TXW77" s="32"/>
      <c r="TXX77" s="33"/>
      <c r="TXY77" s="32"/>
      <c r="TXZ77" s="33"/>
      <c r="TYA77" s="32"/>
      <c r="TYB77" s="33"/>
      <c r="TYC77" s="32"/>
      <c r="TYD77" s="33"/>
      <c r="TYE77" s="32"/>
      <c r="TYF77" s="33"/>
      <c r="TYG77" s="32"/>
      <c r="TYH77" s="33"/>
      <c r="TYI77" s="32"/>
      <c r="TYJ77" s="33"/>
      <c r="TYK77" s="32"/>
      <c r="TYL77" s="33"/>
      <c r="TYM77" s="32"/>
      <c r="TYN77" s="33"/>
      <c r="TYO77" s="32"/>
      <c r="TYP77" s="33"/>
      <c r="TYQ77" s="32"/>
      <c r="TYR77" s="33"/>
      <c r="TYS77" s="32"/>
      <c r="TYT77" s="33"/>
      <c r="TYU77" s="32"/>
      <c r="TYV77" s="33"/>
      <c r="TYW77" s="32"/>
      <c r="TYX77" s="33"/>
      <c r="TYY77" s="32"/>
      <c r="TYZ77" s="33"/>
      <c r="TZA77" s="32"/>
      <c r="TZB77" s="33"/>
      <c r="TZC77" s="32"/>
      <c r="TZD77" s="33"/>
      <c r="TZE77" s="32"/>
      <c r="TZF77" s="33"/>
      <c r="TZG77" s="32"/>
      <c r="TZH77" s="33"/>
      <c r="TZI77" s="32"/>
      <c r="TZJ77" s="33"/>
      <c r="TZK77" s="32"/>
      <c r="TZL77" s="33"/>
      <c r="TZM77" s="32"/>
      <c r="TZN77" s="33"/>
      <c r="TZO77" s="32"/>
      <c r="TZP77" s="33"/>
      <c r="TZQ77" s="32"/>
      <c r="TZR77" s="33"/>
      <c r="TZS77" s="32"/>
      <c r="TZT77" s="33"/>
      <c r="TZU77" s="32"/>
      <c r="TZV77" s="33"/>
      <c r="TZW77" s="32"/>
      <c r="TZX77" s="33"/>
      <c r="TZY77" s="32"/>
      <c r="TZZ77" s="33"/>
      <c r="UAA77" s="32"/>
      <c r="UAB77" s="33"/>
      <c r="UAC77" s="32"/>
      <c r="UAD77" s="33"/>
      <c r="UAE77" s="32"/>
      <c r="UAF77" s="33"/>
      <c r="UAG77" s="32"/>
      <c r="UAH77" s="33"/>
      <c r="UAI77" s="32"/>
      <c r="UAJ77" s="33"/>
      <c r="UAK77" s="32"/>
      <c r="UAL77" s="33"/>
      <c r="UAM77" s="32"/>
      <c r="UAN77" s="33"/>
      <c r="UAO77" s="32"/>
      <c r="UAP77" s="33"/>
      <c r="UAQ77" s="32"/>
      <c r="UAR77" s="33"/>
      <c r="UAS77" s="32"/>
      <c r="UAT77" s="33"/>
      <c r="UAU77" s="32"/>
      <c r="UAV77" s="33"/>
      <c r="UAW77" s="32"/>
      <c r="UAX77" s="33"/>
      <c r="UAY77" s="32"/>
      <c r="UAZ77" s="33"/>
      <c r="UBA77" s="32"/>
      <c r="UBB77" s="33"/>
      <c r="UBC77" s="32"/>
      <c r="UBD77" s="33"/>
      <c r="UBE77" s="32"/>
      <c r="UBF77" s="33"/>
      <c r="UBG77" s="32"/>
      <c r="UBH77" s="33"/>
      <c r="UBI77" s="32"/>
      <c r="UBJ77" s="33"/>
      <c r="UBK77" s="32"/>
      <c r="UBL77" s="33"/>
      <c r="UBM77" s="32"/>
      <c r="UBN77" s="33"/>
      <c r="UBO77" s="32"/>
      <c r="UBP77" s="33"/>
      <c r="UBQ77" s="32"/>
      <c r="UBR77" s="33"/>
      <c r="UBS77" s="32"/>
      <c r="UBT77" s="33"/>
      <c r="UBU77" s="32"/>
      <c r="UBV77" s="33"/>
      <c r="UBW77" s="32"/>
      <c r="UBX77" s="33"/>
      <c r="UBY77" s="32"/>
      <c r="UBZ77" s="33"/>
      <c r="UCA77" s="32"/>
      <c r="UCB77" s="33"/>
      <c r="UCC77" s="32"/>
      <c r="UCD77" s="33"/>
      <c r="UCE77" s="32"/>
      <c r="UCF77" s="33"/>
      <c r="UCG77" s="32"/>
      <c r="UCH77" s="33"/>
      <c r="UCI77" s="32"/>
      <c r="UCJ77" s="33"/>
      <c r="UCK77" s="32"/>
      <c r="UCL77" s="33"/>
      <c r="UCM77" s="32"/>
      <c r="UCN77" s="33"/>
      <c r="UCO77" s="32"/>
      <c r="UCP77" s="33"/>
      <c r="UCQ77" s="32"/>
      <c r="UCR77" s="33"/>
      <c r="UCS77" s="32"/>
      <c r="UCT77" s="33"/>
      <c r="UCU77" s="32"/>
      <c r="UCV77" s="33"/>
      <c r="UCW77" s="32"/>
      <c r="UCX77" s="33"/>
      <c r="UCY77" s="32"/>
      <c r="UCZ77" s="33"/>
      <c r="UDA77" s="32"/>
      <c r="UDB77" s="33"/>
      <c r="UDC77" s="32"/>
      <c r="UDD77" s="33"/>
      <c r="UDE77" s="32"/>
      <c r="UDF77" s="33"/>
      <c r="UDG77" s="32"/>
      <c r="UDH77" s="33"/>
      <c r="UDI77" s="32"/>
      <c r="UDJ77" s="33"/>
      <c r="UDK77" s="32"/>
      <c r="UDL77" s="33"/>
      <c r="UDM77" s="32"/>
      <c r="UDN77" s="33"/>
      <c r="UDO77" s="32"/>
      <c r="UDP77" s="33"/>
      <c r="UDQ77" s="32"/>
      <c r="UDR77" s="33"/>
      <c r="UDS77" s="32"/>
      <c r="UDT77" s="33"/>
      <c r="UDU77" s="32"/>
      <c r="UDV77" s="33"/>
      <c r="UDW77" s="32"/>
      <c r="UDX77" s="33"/>
      <c r="UDY77" s="32"/>
      <c r="UDZ77" s="33"/>
      <c r="UEA77" s="32"/>
      <c r="UEB77" s="33"/>
      <c r="UEC77" s="32"/>
      <c r="UED77" s="33"/>
      <c r="UEE77" s="32"/>
      <c r="UEF77" s="33"/>
      <c r="UEG77" s="32"/>
      <c r="UEH77" s="33"/>
      <c r="UEI77" s="32"/>
      <c r="UEJ77" s="33"/>
      <c r="UEK77" s="32"/>
      <c r="UEL77" s="33"/>
      <c r="UEM77" s="32"/>
      <c r="UEN77" s="33"/>
      <c r="UEO77" s="32"/>
      <c r="UEP77" s="33"/>
      <c r="UEQ77" s="32"/>
      <c r="UER77" s="33"/>
      <c r="UES77" s="32"/>
      <c r="UET77" s="33"/>
      <c r="UEU77" s="32"/>
      <c r="UEV77" s="33"/>
      <c r="UEW77" s="32"/>
      <c r="UEX77" s="33"/>
      <c r="UEY77" s="32"/>
      <c r="UEZ77" s="33"/>
      <c r="UFA77" s="32"/>
      <c r="UFB77" s="33"/>
      <c r="UFC77" s="32"/>
      <c r="UFD77" s="33"/>
      <c r="UFE77" s="32"/>
      <c r="UFF77" s="33"/>
      <c r="UFG77" s="32"/>
      <c r="UFH77" s="33"/>
      <c r="UFI77" s="32"/>
      <c r="UFJ77" s="33"/>
      <c r="UFK77" s="32"/>
      <c r="UFL77" s="33"/>
      <c r="UFM77" s="32"/>
      <c r="UFN77" s="33"/>
      <c r="UFO77" s="32"/>
      <c r="UFP77" s="33"/>
      <c r="UFQ77" s="32"/>
      <c r="UFR77" s="33"/>
      <c r="UFS77" s="32"/>
      <c r="UFT77" s="33"/>
      <c r="UFU77" s="32"/>
      <c r="UFV77" s="33"/>
      <c r="UFW77" s="32"/>
      <c r="UFX77" s="33"/>
      <c r="UFY77" s="32"/>
      <c r="UFZ77" s="33"/>
      <c r="UGA77" s="32"/>
      <c r="UGB77" s="33"/>
      <c r="UGC77" s="32"/>
      <c r="UGD77" s="33"/>
      <c r="UGE77" s="32"/>
      <c r="UGF77" s="33"/>
      <c r="UGG77" s="32"/>
      <c r="UGH77" s="33"/>
      <c r="UGI77" s="32"/>
      <c r="UGJ77" s="33"/>
      <c r="UGK77" s="32"/>
      <c r="UGL77" s="33"/>
      <c r="UGM77" s="32"/>
      <c r="UGN77" s="33"/>
      <c r="UGO77" s="32"/>
      <c r="UGP77" s="33"/>
      <c r="UGQ77" s="32"/>
      <c r="UGR77" s="33"/>
      <c r="UGS77" s="32"/>
      <c r="UGT77" s="33"/>
      <c r="UGU77" s="32"/>
      <c r="UGV77" s="33"/>
      <c r="UGW77" s="32"/>
      <c r="UGX77" s="33"/>
      <c r="UGY77" s="32"/>
      <c r="UGZ77" s="33"/>
      <c r="UHA77" s="32"/>
      <c r="UHB77" s="33"/>
      <c r="UHC77" s="32"/>
      <c r="UHD77" s="33"/>
      <c r="UHE77" s="32"/>
      <c r="UHF77" s="33"/>
      <c r="UHG77" s="32"/>
      <c r="UHH77" s="33"/>
      <c r="UHI77" s="32"/>
      <c r="UHJ77" s="33"/>
      <c r="UHK77" s="32"/>
      <c r="UHL77" s="33"/>
      <c r="UHM77" s="32"/>
      <c r="UHN77" s="33"/>
      <c r="UHO77" s="32"/>
      <c r="UHP77" s="33"/>
      <c r="UHQ77" s="32"/>
      <c r="UHR77" s="33"/>
      <c r="UHS77" s="32"/>
      <c r="UHT77" s="33"/>
      <c r="UHU77" s="32"/>
      <c r="UHV77" s="33"/>
      <c r="UHW77" s="32"/>
      <c r="UHX77" s="33"/>
      <c r="UHY77" s="32"/>
      <c r="UHZ77" s="33"/>
      <c r="UIA77" s="32"/>
      <c r="UIB77" s="33"/>
      <c r="UIC77" s="32"/>
      <c r="UID77" s="33"/>
      <c r="UIE77" s="32"/>
      <c r="UIF77" s="33"/>
      <c r="UIG77" s="32"/>
      <c r="UIH77" s="33"/>
      <c r="UII77" s="32"/>
      <c r="UIJ77" s="33"/>
      <c r="UIK77" s="32"/>
      <c r="UIL77" s="33"/>
      <c r="UIM77" s="32"/>
      <c r="UIN77" s="33"/>
      <c r="UIO77" s="32"/>
      <c r="UIP77" s="33"/>
      <c r="UIQ77" s="32"/>
      <c r="UIR77" s="33"/>
      <c r="UIS77" s="32"/>
      <c r="UIT77" s="33"/>
      <c r="UIU77" s="32"/>
      <c r="UIV77" s="33"/>
      <c r="UIW77" s="32"/>
      <c r="UIX77" s="33"/>
      <c r="UIY77" s="32"/>
      <c r="UIZ77" s="33"/>
      <c r="UJA77" s="32"/>
      <c r="UJB77" s="33"/>
      <c r="UJC77" s="32"/>
      <c r="UJD77" s="33"/>
      <c r="UJE77" s="32"/>
      <c r="UJF77" s="33"/>
      <c r="UJG77" s="32"/>
      <c r="UJH77" s="33"/>
      <c r="UJI77" s="32"/>
      <c r="UJJ77" s="33"/>
      <c r="UJK77" s="32"/>
      <c r="UJL77" s="33"/>
      <c r="UJM77" s="32"/>
      <c r="UJN77" s="33"/>
      <c r="UJO77" s="32"/>
      <c r="UJP77" s="33"/>
      <c r="UJQ77" s="32"/>
      <c r="UJR77" s="33"/>
      <c r="UJS77" s="32"/>
      <c r="UJT77" s="33"/>
      <c r="UJU77" s="32"/>
      <c r="UJV77" s="33"/>
      <c r="UJW77" s="32"/>
      <c r="UJX77" s="33"/>
      <c r="UJY77" s="32"/>
      <c r="UJZ77" s="33"/>
      <c r="UKA77" s="32"/>
      <c r="UKB77" s="33"/>
      <c r="UKC77" s="32"/>
      <c r="UKD77" s="33"/>
      <c r="UKE77" s="32"/>
      <c r="UKF77" s="33"/>
      <c r="UKG77" s="32"/>
      <c r="UKH77" s="33"/>
      <c r="UKI77" s="32"/>
      <c r="UKJ77" s="33"/>
      <c r="UKK77" s="32"/>
      <c r="UKL77" s="33"/>
      <c r="UKM77" s="32"/>
      <c r="UKN77" s="33"/>
      <c r="UKO77" s="32"/>
      <c r="UKP77" s="33"/>
      <c r="UKQ77" s="32"/>
      <c r="UKR77" s="33"/>
      <c r="UKS77" s="32"/>
      <c r="UKT77" s="33"/>
      <c r="UKU77" s="32"/>
      <c r="UKV77" s="33"/>
      <c r="UKW77" s="32"/>
      <c r="UKX77" s="33"/>
      <c r="UKY77" s="32"/>
      <c r="UKZ77" s="33"/>
      <c r="ULA77" s="32"/>
      <c r="ULB77" s="33"/>
      <c r="ULC77" s="32"/>
      <c r="ULD77" s="33"/>
      <c r="ULE77" s="32"/>
      <c r="ULF77" s="33"/>
      <c r="ULG77" s="32"/>
      <c r="ULH77" s="33"/>
      <c r="ULI77" s="32"/>
      <c r="ULJ77" s="33"/>
      <c r="ULK77" s="32"/>
      <c r="ULL77" s="33"/>
      <c r="ULM77" s="32"/>
      <c r="ULN77" s="33"/>
      <c r="ULO77" s="32"/>
      <c r="ULP77" s="33"/>
      <c r="ULQ77" s="32"/>
      <c r="ULR77" s="33"/>
      <c r="ULS77" s="32"/>
      <c r="ULT77" s="33"/>
      <c r="ULU77" s="32"/>
      <c r="ULV77" s="33"/>
      <c r="ULW77" s="32"/>
      <c r="ULX77" s="33"/>
      <c r="ULY77" s="32"/>
      <c r="ULZ77" s="33"/>
      <c r="UMA77" s="32"/>
      <c r="UMB77" s="33"/>
      <c r="UMC77" s="32"/>
      <c r="UMD77" s="33"/>
      <c r="UME77" s="32"/>
      <c r="UMF77" s="33"/>
      <c r="UMG77" s="32"/>
      <c r="UMH77" s="33"/>
      <c r="UMI77" s="32"/>
      <c r="UMJ77" s="33"/>
      <c r="UMK77" s="32"/>
      <c r="UML77" s="33"/>
      <c r="UMM77" s="32"/>
      <c r="UMN77" s="33"/>
      <c r="UMO77" s="32"/>
      <c r="UMP77" s="33"/>
      <c r="UMQ77" s="32"/>
      <c r="UMR77" s="33"/>
      <c r="UMS77" s="32"/>
      <c r="UMT77" s="33"/>
      <c r="UMU77" s="32"/>
      <c r="UMV77" s="33"/>
      <c r="UMW77" s="32"/>
      <c r="UMX77" s="33"/>
      <c r="UMY77" s="32"/>
      <c r="UMZ77" s="33"/>
      <c r="UNA77" s="32"/>
      <c r="UNB77" s="33"/>
      <c r="UNC77" s="32"/>
      <c r="UND77" s="33"/>
      <c r="UNE77" s="32"/>
      <c r="UNF77" s="33"/>
      <c r="UNG77" s="32"/>
      <c r="UNH77" s="33"/>
      <c r="UNI77" s="32"/>
      <c r="UNJ77" s="33"/>
      <c r="UNK77" s="32"/>
      <c r="UNL77" s="33"/>
      <c r="UNM77" s="32"/>
      <c r="UNN77" s="33"/>
      <c r="UNO77" s="32"/>
      <c r="UNP77" s="33"/>
      <c r="UNQ77" s="32"/>
      <c r="UNR77" s="33"/>
      <c r="UNS77" s="32"/>
      <c r="UNT77" s="33"/>
      <c r="UNU77" s="32"/>
      <c r="UNV77" s="33"/>
      <c r="UNW77" s="32"/>
      <c r="UNX77" s="33"/>
      <c r="UNY77" s="32"/>
      <c r="UNZ77" s="33"/>
      <c r="UOA77" s="32"/>
      <c r="UOB77" s="33"/>
      <c r="UOC77" s="32"/>
      <c r="UOD77" s="33"/>
      <c r="UOE77" s="32"/>
      <c r="UOF77" s="33"/>
      <c r="UOG77" s="32"/>
      <c r="UOH77" s="33"/>
      <c r="UOI77" s="32"/>
      <c r="UOJ77" s="33"/>
      <c r="UOK77" s="32"/>
      <c r="UOL77" s="33"/>
      <c r="UOM77" s="32"/>
      <c r="UON77" s="33"/>
      <c r="UOO77" s="32"/>
      <c r="UOP77" s="33"/>
      <c r="UOQ77" s="32"/>
      <c r="UOR77" s="33"/>
      <c r="UOS77" s="32"/>
      <c r="UOT77" s="33"/>
      <c r="UOU77" s="32"/>
      <c r="UOV77" s="33"/>
      <c r="UOW77" s="32"/>
      <c r="UOX77" s="33"/>
      <c r="UOY77" s="32"/>
      <c r="UOZ77" s="33"/>
      <c r="UPA77" s="32"/>
      <c r="UPB77" s="33"/>
      <c r="UPC77" s="32"/>
      <c r="UPD77" s="33"/>
      <c r="UPE77" s="32"/>
      <c r="UPF77" s="33"/>
      <c r="UPG77" s="32"/>
      <c r="UPH77" s="33"/>
      <c r="UPI77" s="32"/>
      <c r="UPJ77" s="33"/>
      <c r="UPK77" s="32"/>
      <c r="UPL77" s="33"/>
      <c r="UPM77" s="32"/>
      <c r="UPN77" s="33"/>
      <c r="UPO77" s="32"/>
      <c r="UPP77" s="33"/>
      <c r="UPQ77" s="32"/>
      <c r="UPR77" s="33"/>
      <c r="UPS77" s="32"/>
      <c r="UPT77" s="33"/>
      <c r="UPU77" s="32"/>
      <c r="UPV77" s="33"/>
      <c r="UPW77" s="32"/>
      <c r="UPX77" s="33"/>
      <c r="UPY77" s="32"/>
      <c r="UPZ77" s="33"/>
      <c r="UQA77" s="32"/>
      <c r="UQB77" s="33"/>
      <c r="UQC77" s="32"/>
      <c r="UQD77" s="33"/>
      <c r="UQE77" s="32"/>
      <c r="UQF77" s="33"/>
      <c r="UQG77" s="32"/>
      <c r="UQH77" s="33"/>
      <c r="UQI77" s="32"/>
      <c r="UQJ77" s="33"/>
      <c r="UQK77" s="32"/>
      <c r="UQL77" s="33"/>
      <c r="UQM77" s="32"/>
      <c r="UQN77" s="33"/>
      <c r="UQO77" s="32"/>
      <c r="UQP77" s="33"/>
      <c r="UQQ77" s="32"/>
      <c r="UQR77" s="33"/>
      <c r="UQS77" s="32"/>
      <c r="UQT77" s="33"/>
      <c r="UQU77" s="32"/>
      <c r="UQV77" s="33"/>
      <c r="UQW77" s="32"/>
      <c r="UQX77" s="33"/>
      <c r="UQY77" s="32"/>
      <c r="UQZ77" s="33"/>
      <c r="URA77" s="32"/>
      <c r="URB77" s="33"/>
      <c r="URC77" s="32"/>
      <c r="URD77" s="33"/>
      <c r="URE77" s="32"/>
      <c r="URF77" s="33"/>
      <c r="URG77" s="32"/>
      <c r="URH77" s="33"/>
      <c r="URI77" s="32"/>
      <c r="URJ77" s="33"/>
      <c r="URK77" s="32"/>
      <c r="URL77" s="33"/>
      <c r="URM77" s="32"/>
      <c r="URN77" s="33"/>
      <c r="URO77" s="32"/>
      <c r="URP77" s="33"/>
      <c r="URQ77" s="32"/>
      <c r="URR77" s="33"/>
      <c r="URS77" s="32"/>
      <c r="URT77" s="33"/>
      <c r="URU77" s="32"/>
      <c r="URV77" s="33"/>
      <c r="URW77" s="32"/>
      <c r="URX77" s="33"/>
      <c r="URY77" s="32"/>
      <c r="URZ77" s="33"/>
      <c r="USA77" s="32"/>
      <c r="USB77" s="33"/>
      <c r="USC77" s="32"/>
      <c r="USD77" s="33"/>
      <c r="USE77" s="32"/>
      <c r="USF77" s="33"/>
      <c r="USG77" s="32"/>
      <c r="USH77" s="33"/>
      <c r="USI77" s="32"/>
      <c r="USJ77" s="33"/>
      <c r="USK77" s="32"/>
      <c r="USL77" s="33"/>
      <c r="USM77" s="32"/>
      <c r="USN77" s="33"/>
      <c r="USO77" s="32"/>
      <c r="USP77" s="33"/>
      <c r="USQ77" s="32"/>
      <c r="USR77" s="33"/>
      <c r="USS77" s="32"/>
      <c r="UST77" s="33"/>
      <c r="USU77" s="32"/>
      <c r="USV77" s="33"/>
      <c r="USW77" s="32"/>
      <c r="USX77" s="33"/>
      <c r="USY77" s="32"/>
      <c r="USZ77" s="33"/>
      <c r="UTA77" s="32"/>
      <c r="UTB77" s="33"/>
      <c r="UTC77" s="32"/>
      <c r="UTD77" s="33"/>
      <c r="UTE77" s="32"/>
      <c r="UTF77" s="33"/>
      <c r="UTG77" s="32"/>
      <c r="UTH77" s="33"/>
      <c r="UTI77" s="32"/>
      <c r="UTJ77" s="33"/>
      <c r="UTK77" s="32"/>
      <c r="UTL77" s="33"/>
      <c r="UTM77" s="32"/>
      <c r="UTN77" s="33"/>
      <c r="UTO77" s="32"/>
      <c r="UTP77" s="33"/>
      <c r="UTQ77" s="32"/>
      <c r="UTR77" s="33"/>
      <c r="UTS77" s="32"/>
      <c r="UTT77" s="33"/>
      <c r="UTU77" s="32"/>
      <c r="UTV77" s="33"/>
      <c r="UTW77" s="32"/>
      <c r="UTX77" s="33"/>
      <c r="UTY77" s="32"/>
      <c r="UTZ77" s="33"/>
      <c r="UUA77" s="32"/>
      <c r="UUB77" s="33"/>
      <c r="UUC77" s="32"/>
      <c r="UUD77" s="33"/>
      <c r="UUE77" s="32"/>
      <c r="UUF77" s="33"/>
      <c r="UUG77" s="32"/>
      <c r="UUH77" s="33"/>
      <c r="UUI77" s="32"/>
      <c r="UUJ77" s="33"/>
      <c r="UUK77" s="32"/>
      <c r="UUL77" s="33"/>
      <c r="UUM77" s="32"/>
      <c r="UUN77" s="33"/>
      <c r="UUO77" s="32"/>
      <c r="UUP77" s="33"/>
      <c r="UUQ77" s="32"/>
      <c r="UUR77" s="33"/>
      <c r="UUS77" s="32"/>
      <c r="UUT77" s="33"/>
      <c r="UUU77" s="32"/>
      <c r="UUV77" s="33"/>
      <c r="UUW77" s="32"/>
      <c r="UUX77" s="33"/>
      <c r="UUY77" s="32"/>
      <c r="UUZ77" s="33"/>
      <c r="UVA77" s="32"/>
      <c r="UVB77" s="33"/>
      <c r="UVC77" s="32"/>
      <c r="UVD77" s="33"/>
      <c r="UVE77" s="32"/>
      <c r="UVF77" s="33"/>
      <c r="UVG77" s="32"/>
      <c r="UVH77" s="33"/>
      <c r="UVI77" s="32"/>
      <c r="UVJ77" s="33"/>
      <c r="UVK77" s="32"/>
      <c r="UVL77" s="33"/>
      <c r="UVM77" s="32"/>
      <c r="UVN77" s="33"/>
      <c r="UVO77" s="32"/>
      <c r="UVP77" s="33"/>
      <c r="UVQ77" s="32"/>
      <c r="UVR77" s="33"/>
      <c r="UVS77" s="32"/>
      <c r="UVT77" s="33"/>
      <c r="UVU77" s="32"/>
      <c r="UVV77" s="33"/>
      <c r="UVW77" s="32"/>
      <c r="UVX77" s="33"/>
      <c r="UVY77" s="32"/>
      <c r="UVZ77" s="33"/>
      <c r="UWA77" s="32"/>
      <c r="UWB77" s="33"/>
      <c r="UWC77" s="32"/>
      <c r="UWD77" s="33"/>
      <c r="UWE77" s="32"/>
      <c r="UWF77" s="33"/>
      <c r="UWG77" s="32"/>
      <c r="UWH77" s="33"/>
      <c r="UWI77" s="32"/>
      <c r="UWJ77" s="33"/>
      <c r="UWK77" s="32"/>
      <c r="UWL77" s="33"/>
      <c r="UWM77" s="32"/>
      <c r="UWN77" s="33"/>
      <c r="UWO77" s="32"/>
      <c r="UWP77" s="33"/>
      <c r="UWQ77" s="32"/>
      <c r="UWR77" s="33"/>
      <c r="UWS77" s="32"/>
      <c r="UWT77" s="33"/>
      <c r="UWU77" s="32"/>
      <c r="UWV77" s="33"/>
      <c r="UWW77" s="32"/>
      <c r="UWX77" s="33"/>
      <c r="UWY77" s="32"/>
      <c r="UWZ77" s="33"/>
      <c r="UXA77" s="32"/>
      <c r="UXB77" s="33"/>
      <c r="UXC77" s="32"/>
      <c r="UXD77" s="33"/>
      <c r="UXE77" s="32"/>
      <c r="UXF77" s="33"/>
      <c r="UXG77" s="32"/>
      <c r="UXH77" s="33"/>
      <c r="UXI77" s="32"/>
      <c r="UXJ77" s="33"/>
      <c r="UXK77" s="32"/>
      <c r="UXL77" s="33"/>
      <c r="UXM77" s="32"/>
      <c r="UXN77" s="33"/>
      <c r="UXO77" s="32"/>
      <c r="UXP77" s="33"/>
      <c r="UXQ77" s="32"/>
      <c r="UXR77" s="33"/>
      <c r="UXS77" s="32"/>
      <c r="UXT77" s="33"/>
      <c r="UXU77" s="32"/>
      <c r="UXV77" s="33"/>
      <c r="UXW77" s="32"/>
      <c r="UXX77" s="33"/>
      <c r="UXY77" s="32"/>
      <c r="UXZ77" s="33"/>
      <c r="UYA77" s="32"/>
      <c r="UYB77" s="33"/>
      <c r="UYC77" s="32"/>
      <c r="UYD77" s="33"/>
      <c r="UYE77" s="32"/>
      <c r="UYF77" s="33"/>
      <c r="UYG77" s="32"/>
      <c r="UYH77" s="33"/>
      <c r="UYI77" s="32"/>
      <c r="UYJ77" s="33"/>
      <c r="UYK77" s="32"/>
      <c r="UYL77" s="33"/>
      <c r="UYM77" s="32"/>
      <c r="UYN77" s="33"/>
      <c r="UYO77" s="32"/>
      <c r="UYP77" s="33"/>
      <c r="UYQ77" s="32"/>
      <c r="UYR77" s="33"/>
      <c r="UYS77" s="32"/>
      <c r="UYT77" s="33"/>
      <c r="UYU77" s="32"/>
      <c r="UYV77" s="33"/>
      <c r="UYW77" s="32"/>
      <c r="UYX77" s="33"/>
      <c r="UYY77" s="32"/>
      <c r="UYZ77" s="33"/>
      <c r="UZA77" s="32"/>
      <c r="UZB77" s="33"/>
      <c r="UZC77" s="32"/>
      <c r="UZD77" s="33"/>
      <c r="UZE77" s="32"/>
      <c r="UZF77" s="33"/>
      <c r="UZG77" s="32"/>
      <c r="UZH77" s="33"/>
      <c r="UZI77" s="32"/>
      <c r="UZJ77" s="33"/>
      <c r="UZK77" s="32"/>
      <c r="UZL77" s="33"/>
      <c r="UZM77" s="32"/>
      <c r="UZN77" s="33"/>
      <c r="UZO77" s="32"/>
      <c r="UZP77" s="33"/>
      <c r="UZQ77" s="32"/>
      <c r="UZR77" s="33"/>
      <c r="UZS77" s="32"/>
      <c r="UZT77" s="33"/>
      <c r="UZU77" s="32"/>
      <c r="UZV77" s="33"/>
      <c r="UZW77" s="32"/>
      <c r="UZX77" s="33"/>
      <c r="UZY77" s="32"/>
      <c r="UZZ77" s="33"/>
      <c r="VAA77" s="32"/>
      <c r="VAB77" s="33"/>
      <c r="VAC77" s="32"/>
      <c r="VAD77" s="33"/>
      <c r="VAE77" s="32"/>
      <c r="VAF77" s="33"/>
      <c r="VAG77" s="32"/>
      <c r="VAH77" s="33"/>
      <c r="VAI77" s="32"/>
      <c r="VAJ77" s="33"/>
      <c r="VAK77" s="32"/>
      <c r="VAL77" s="33"/>
      <c r="VAM77" s="32"/>
      <c r="VAN77" s="33"/>
      <c r="VAO77" s="32"/>
      <c r="VAP77" s="33"/>
      <c r="VAQ77" s="32"/>
      <c r="VAR77" s="33"/>
      <c r="VAS77" s="32"/>
      <c r="VAT77" s="33"/>
      <c r="VAU77" s="32"/>
      <c r="VAV77" s="33"/>
      <c r="VAW77" s="32"/>
      <c r="VAX77" s="33"/>
      <c r="VAY77" s="32"/>
      <c r="VAZ77" s="33"/>
      <c r="VBA77" s="32"/>
      <c r="VBB77" s="33"/>
      <c r="VBC77" s="32"/>
      <c r="VBD77" s="33"/>
      <c r="VBE77" s="32"/>
      <c r="VBF77" s="33"/>
      <c r="VBG77" s="32"/>
      <c r="VBH77" s="33"/>
      <c r="VBI77" s="32"/>
      <c r="VBJ77" s="33"/>
      <c r="VBK77" s="32"/>
      <c r="VBL77" s="33"/>
      <c r="VBM77" s="32"/>
      <c r="VBN77" s="33"/>
      <c r="VBO77" s="32"/>
      <c r="VBP77" s="33"/>
      <c r="VBQ77" s="32"/>
      <c r="VBR77" s="33"/>
      <c r="VBS77" s="32"/>
      <c r="VBT77" s="33"/>
      <c r="VBU77" s="32"/>
      <c r="VBV77" s="33"/>
      <c r="VBW77" s="32"/>
      <c r="VBX77" s="33"/>
      <c r="VBY77" s="32"/>
      <c r="VBZ77" s="33"/>
      <c r="VCA77" s="32"/>
      <c r="VCB77" s="33"/>
      <c r="VCC77" s="32"/>
      <c r="VCD77" s="33"/>
      <c r="VCE77" s="32"/>
      <c r="VCF77" s="33"/>
      <c r="VCG77" s="32"/>
      <c r="VCH77" s="33"/>
      <c r="VCI77" s="32"/>
      <c r="VCJ77" s="33"/>
      <c r="VCK77" s="32"/>
      <c r="VCL77" s="33"/>
      <c r="VCM77" s="32"/>
      <c r="VCN77" s="33"/>
      <c r="VCO77" s="32"/>
      <c r="VCP77" s="33"/>
      <c r="VCQ77" s="32"/>
      <c r="VCR77" s="33"/>
      <c r="VCS77" s="32"/>
      <c r="VCT77" s="33"/>
      <c r="VCU77" s="32"/>
      <c r="VCV77" s="33"/>
      <c r="VCW77" s="32"/>
      <c r="VCX77" s="33"/>
      <c r="VCY77" s="32"/>
      <c r="VCZ77" s="33"/>
      <c r="VDA77" s="32"/>
      <c r="VDB77" s="33"/>
      <c r="VDC77" s="32"/>
      <c r="VDD77" s="33"/>
      <c r="VDE77" s="32"/>
      <c r="VDF77" s="33"/>
      <c r="VDG77" s="32"/>
      <c r="VDH77" s="33"/>
      <c r="VDI77" s="32"/>
      <c r="VDJ77" s="33"/>
      <c r="VDK77" s="32"/>
      <c r="VDL77" s="33"/>
      <c r="VDM77" s="32"/>
      <c r="VDN77" s="33"/>
      <c r="VDO77" s="32"/>
      <c r="VDP77" s="33"/>
      <c r="VDQ77" s="32"/>
      <c r="VDR77" s="33"/>
      <c r="VDS77" s="32"/>
      <c r="VDT77" s="33"/>
      <c r="VDU77" s="32"/>
      <c r="VDV77" s="33"/>
      <c r="VDW77" s="32"/>
      <c r="VDX77" s="33"/>
      <c r="VDY77" s="32"/>
      <c r="VDZ77" s="33"/>
      <c r="VEA77" s="32"/>
      <c r="VEB77" s="33"/>
      <c r="VEC77" s="32"/>
      <c r="VED77" s="33"/>
      <c r="VEE77" s="32"/>
      <c r="VEF77" s="33"/>
      <c r="VEG77" s="32"/>
      <c r="VEH77" s="33"/>
      <c r="VEI77" s="32"/>
      <c r="VEJ77" s="33"/>
      <c r="VEK77" s="32"/>
      <c r="VEL77" s="33"/>
      <c r="VEM77" s="32"/>
      <c r="VEN77" s="33"/>
      <c r="VEO77" s="32"/>
      <c r="VEP77" s="33"/>
      <c r="VEQ77" s="32"/>
      <c r="VER77" s="33"/>
      <c r="VES77" s="32"/>
      <c r="VET77" s="33"/>
      <c r="VEU77" s="32"/>
      <c r="VEV77" s="33"/>
      <c r="VEW77" s="32"/>
      <c r="VEX77" s="33"/>
      <c r="VEY77" s="32"/>
      <c r="VEZ77" s="33"/>
      <c r="VFA77" s="32"/>
      <c r="VFB77" s="33"/>
      <c r="VFC77" s="32"/>
      <c r="VFD77" s="33"/>
      <c r="VFE77" s="32"/>
      <c r="VFF77" s="33"/>
      <c r="VFG77" s="32"/>
      <c r="VFH77" s="33"/>
      <c r="VFI77" s="32"/>
      <c r="VFJ77" s="33"/>
      <c r="VFK77" s="32"/>
      <c r="VFL77" s="33"/>
      <c r="VFM77" s="32"/>
      <c r="VFN77" s="33"/>
      <c r="VFO77" s="32"/>
      <c r="VFP77" s="33"/>
      <c r="VFQ77" s="32"/>
      <c r="VFR77" s="33"/>
      <c r="VFS77" s="32"/>
      <c r="VFT77" s="33"/>
      <c r="VFU77" s="32"/>
      <c r="VFV77" s="33"/>
      <c r="VFW77" s="32"/>
      <c r="VFX77" s="33"/>
      <c r="VFY77" s="32"/>
      <c r="VFZ77" s="33"/>
      <c r="VGA77" s="32"/>
      <c r="VGB77" s="33"/>
      <c r="VGC77" s="32"/>
      <c r="VGD77" s="33"/>
      <c r="VGE77" s="32"/>
      <c r="VGF77" s="33"/>
      <c r="VGG77" s="32"/>
      <c r="VGH77" s="33"/>
      <c r="VGI77" s="32"/>
      <c r="VGJ77" s="33"/>
      <c r="VGK77" s="32"/>
      <c r="VGL77" s="33"/>
      <c r="VGM77" s="32"/>
      <c r="VGN77" s="33"/>
      <c r="VGO77" s="32"/>
      <c r="VGP77" s="33"/>
      <c r="VGQ77" s="32"/>
      <c r="VGR77" s="33"/>
      <c r="VGS77" s="32"/>
      <c r="VGT77" s="33"/>
      <c r="VGU77" s="32"/>
      <c r="VGV77" s="33"/>
      <c r="VGW77" s="32"/>
      <c r="VGX77" s="33"/>
      <c r="VGY77" s="32"/>
      <c r="VGZ77" s="33"/>
      <c r="VHA77" s="32"/>
      <c r="VHB77" s="33"/>
      <c r="VHC77" s="32"/>
      <c r="VHD77" s="33"/>
      <c r="VHE77" s="32"/>
      <c r="VHF77" s="33"/>
      <c r="VHG77" s="32"/>
      <c r="VHH77" s="33"/>
      <c r="VHI77" s="32"/>
      <c r="VHJ77" s="33"/>
      <c r="VHK77" s="32"/>
      <c r="VHL77" s="33"/>
      <c r="VHM77" s="32"/>
      <c r="VHN77" s="33"/>
      <c r="VHO77" s="32"/>
      <c r="VHP77" s="33"/>
      <c r="VHQ77" s="32"/>
      <c r="VHR77" s="33"/>
      <c r="VHS77" s="32"/>
      <c r="VHT77" s="33"/>
      <c r="VHU77" s="32"/>
      <c r="VHV77" s="33"/>
      <c r="VHW77" s="32"/>
      <c r="VHX77" s="33"/>
      <c r="VHY77" s="32"/>
      <c r="VHZ77" s="33"/>
      <c r="VIA77" s="32"/>
      <c r="VIB77" s="33"/>
      <c r="VIC77" s="32"/>
      <c r="VID77" s="33"/>
      <c r="VIE77" s="32"/>
      <c r="VIF77" s="33"/>
      <c r="VIG77" s="32"/>
      <c r="VIH77" s="33"/>
      <c r="VII77" s="32"/>
      <c r="VIJ77" s="33"/>
      <c r="VIK77" s="32"/>
      <c r="VIL77" s="33"/>
      <c r="VIM77" s="32"/>
      <c r="VIN77" s="33"/>
      <c r="VIO77" s="32"/>
      <c r="VIP77" s="33"/>
      <c r="VIQ77" s="32"/>
      <c r="VIR77" s="33"/>
      <c r="VIS77" s="32"/>
      <c r="VIT77" s="33"/>
      <c r="VIU77" s="32"/>
      <c r="VIV77" s="33"/>
      <c r="VIW77" s="32"/>
      <c r="VIX77" s="33"/>
      <c r="VIY77" s="32"/>
      <c r="VIZ77" s="33"/>
      <c r="VJA77" s="32"/>
      <c r="VJB77" s="33"/>
      <c r="VJC77" s="32"/>
      <c r="VJD77" s="33"/>
      <c r="VJE77" s="32"/>
      <c r="VJF77" s="33"/>
      <c r="VJG77" s="32"/>
      <c r="VJH77" s="33"/>
      <c r="VJI77" s="32"/>
      <c r="VJJ77" s="33"/>
      <c r="VJK77" s="32"/>
      <c r="VJL77" s="33"/>
      <c r="VJM77" s="32"/>
      <c r="VJN77" s="33"/>
      <c r="VJO77" s="32"/>
      <c r="VJP77" s="33"/>
      <c r="VJQ77" s="32"/>
      <c r="VJR77" s="33"/>
      <c r="VJS77" s="32"/>
      <c r="VJT77" s="33"/>
      <c r="VJU77" s="32"/>
      <c r="VJV77" s="33"/>
      <c r="VJW77" s="32"/>
      <c r="VJX77" s="33"/>
      <c r="VJY77" s="32"/>
      <c r="VJZ77" s="33"/>
      <c r="VKA77" s="32"/>
      <c r="VKB77" s="33"/>
      <c r="VKC77" s="32"/>
      <c r="VKD77" s="33"/>
      <c r="VKE77" s="32"/>
      <c r="VKF77" s="33"/>
      <c r="VKG77" s="32"/>
      <c r="VKH77" s="33"/>
      <c r="VKI77" s="32"/>
      <c r="VKJ77" s="33"/>
      <c r="VKK77" s="32"/>
      <c r="VKL77" s="33"/>
      <c r="VKM77" s="32"/>
      <c r="VKN77" s="33"/>
      <c r="VKO77" s="32"/>
      <c r="VKP77" s="33"/>
      <c r="VKQ77" s="32"/>
      <c r="VKR77" s="33"/>
      <c r="VKS77" s="32"/>
      <c r="VKT77" s="33"/>
      <c r="VKU77" s="32"/>
      <c r="VKV77" s="33"/>
      <c r="VKW77" s="32"/>
      <c r="VKX77" s="33"/>
      <c r="VKY77" s="32"/>
      <c r="VKZ77" s="33"/>
      <c r="VLA77" s="32"/>
      <c r="VLB77" s="33"/>
      <c r="VLC77" s="32"/>
      <c r="VLD77" s="33"/>
      <c r="VLE77" s="32"/>
      <c r="VLF77" s="33"/>
      <c r="VLG77" s="32"/>
      <c r="VLH77" s="33"/>
      <c r="VLI77" s="32"/>
      <c r="VLJ77" s="33"/>
      <c r="VLK77" s="32"/>
      <c r="VLL77" s="33"/>
      <c r="VLM77" s="32"/>
      <c r="VLN77" s="33"/>
      <c r="VLO77" s="32"/>
      <c r="VLP77" s="33"/>
      <c r="VLQ77" s="32"/>
      <c r="VLR77" s="33"/>
      <c r="VLS77" s="32"/>
      <c r="VLT77" s="33"/>
      <c r="VLU77" s="32"/>
      <c r="VLV77" s="33"/>
      <c r="VLW77" s="32"/>
      <c r="VLX77" s="33"/>
      <c r="VLY77" s="32"/>
      <c r="VLZ77" s="33"/>
      <c r="VMA77" s="32"/>
      <c r="VMB77" s="33"/>
      <c r="VMC77" s="32"/>
      <c r="VMD77" s="33"/>
      <c r="VME77" s="32"/>
      <c r="VMF77" s="33"/>
      <c r="VMG77" s="32"/>
      <c r="VMH77" s="33"/>
      <c r="VMI77" s="32"/>
      <c r="VMJ77" s="33"/>
      <c r="VMK77" s="32"/>
      <c r="VML77" s="33"/>
      <c r="VMM77" s="32"/>
      <c r="VMN77" s="33"/>
      <c r="VMO77" s="32"/>
      <c r="VMP77" s="33"/>
      <c r="VMQ77" s="32"/>
      <c r="VMR77" s="33"/>
      <c r="VMS77" s="32"/>
      <c r="VMT77" s="33"/>
      <c r="VMU77" s="32"/>
      <c r="VMV77" s="33"/>
      <c r="VMW77" s="32"/>
      <c r="VMX77" s="33"/>
      <c r="VMY77" s="32"/>
      <c r="VMZ77" s="33"/>
      <c r="VNA77" s="32"/>
      <c r="VNB77" s="33"/>
      <c r="VNC77" s="32"/>
      <c r="VND77" s="33"/>
      <c r="VNE77" s="32"/>
      <c r="VNF77" s="33"/>
      <c r="VNG77" s="32"/>
      <c r="VNH77" s="33"/>
      <c r="VNI77" s="32"/>
      <c r="VNJ77" s="33"/>
      <c r="VNK77" s="32"/>
      <c r="VNL77" s="33"/>
      <c r="VNM77" s="32"/>
      <c r="VNN77" s="33"/>
      <c r="VNO77" s="32"/>
      <c r="VNP77" s="33"/>
      <c r="VNQ77" s="32"/>
      <c r="VNR77" s="33"/>
      <c r="VNS77" s="32"/>
      <c r="VNT77" s="33"/>
      <c r="VNU77" s="32"/>
      <c r="VNV77" s="33"/>
      <c r="VNW77" s="32"/>
      <c r="VNX77" s="33"/>
      <c r="VNY77" s="32"/>
      <c r="VNZ77" s="33"/>
      <c r="VOA77" s="32"/>
      <c r="VOB77" s="33"/>
      <c r="VOC77" s="32"/>
      <c r="VOD77" s="33"/>
      <c r="VOE77" s="32"/>
      <c r="VOF77" s="33"/>
      <c r="VOG77" s="32"/>
      <c r="VOH77" s="33"/>
      <c r="VOI77" s="32"/>
      <c r="VOJ77" s="33"/>
      <c r="VOK77" s="32"/>
      <c r="VOL77" s="33"/>
      <c r="VOM77" s="32"/>
      <c r="VON77" s="33"/>
      <c r="VOO77" s="32"/>
      <c r="VOP77" s="33"/>
      <c r="VOQ77" s="32"/>
      <c r="VOR77" s="33"/>
      <c r="VOS77" s="32"/>
      <c r="VOT77" s="33"/>
      <c r="VOU77" s="32"/>
      <c r="VOV77" s="33"/>
      <c r="VOW77" s="32"/>
      <c r="VOX77" s="33"/>
      <c r="VOY77" s="32"/>
      <c r="VOZ77" s="33"/>
      <c r="VPA77" s="32"/>
      <c r="VPB77" s="33"/>
      <c r="VPC77" s="32"/>
      <c r="VPD77" s="33"/>
      <c r="VPE77" s="32"/>
      <c r="VPF77" s="33"/>
      <c r="VPG77" s="32"/>
      <c r="VPH77" s="33"/>
      <c r="VPI77" s="32"/>
      <c r="VPJ77" s="33"/>
      <c r="VPK77" s="32"/>
      <c r="VPL77" s="33"/>
      <c r="VPM77" s="32"/>
      <c r="VPN77" s="33"/>
      <c r="VPO77" s="32"/>
      <c r="VPP77" s="33"/>
      <c r="VPQ77" s="32"/>
      <c r="VPR77" s="33"/>
      <c r="VPS77" s="32"/>
      <c r="VPT77" s="33"/>
      <c r="VPU77" s="32"/>
      <c r="VPV77" s="33"/>
      <c r="VPW77" s="32"/>
      <c r="VPX77" s="33"/>
      <c r="VPY77" s="32"/>
      <c r="VPZ77" s="33"/>
      <c r="VQA77" s="32"/>
      <c r="VQB77" s="33"/>
      <c r="VQC77" s="32"/>
      <c r="VQD77" s="33"/>
      <c r="VQE77" s="32"/>
      <c r="VQF77" s="33"/>
      <c r="VQG77" s="32"/>
      <c r="VQH77" s="33"/>
      <c r="VQI77" s="32"/>
      <c r="VQJ77" s="33"/>
      <c r="VQK77" s="32"/>
      <c r="VQL77" s="33"/>
      <c r="VQM77" s="32"/>
      <c r="VQN77" s="33"/>
      <c r="VQO77" s="32"/>
      <c r="VQP77" s="33"/>
      <c r="VQQ77" s="32"/>
      <c r="VQR77" s="33"/>
      <c r="VQS77" s="32"/>
      <c r="VQT77" s="33"/>
      <c r="VQU77" s="32"/>
      <c r="VQV77" s="33"/>
      <c r="VQW77" s="32"/>
      <c r="VQX77" s="33"/>
      <c r="VQY77" s="32"/>
      <c r="VQZ77" s="33"/>
      <c r="VRA77" s="32"/>
      <c r="VRB77" s="33"/>
      <c r="VRC77" s="32"/>
      <c r="VRD77" s="33"/>
      <c r="VRE77" s="32"/>
      <c r="VRF77" s="33"/>
      <c r="VRG77" s="32"/>
      <c r="VRH77" s="33"/>
      <c r="VRI77" s="32"/>
      <c r="VRJ77" s="33"/>
      <c r="VRK77" s="32"/>
      <c r="VRL77" s="33"/>
      <c r="VRM77" s="32"/>
      <c r="VRN77" s="33"/>
      <c r="VRO77" s="32"/>
      <c r="VRP77" s="33"/>
      <c r="VRQ77" s="32"/>
      <c r="VRR77" s="33"/>
      <c r="VRS77" s="32"/>
      <c r="VRT77" s="33"/>
      <c r="VRU77" s="32"/>
      <c r="VRV77" s="33"/>
      <c r="VRW77" s="32"/>
      <c r="VRX77" s="33"/>
      <c r="VRY77" s="32"/>
      <c r="VRZ77" s="33"/>
      <c r="VSA77" s="32"/>
      <c r="VSB77" s="33"/>
      <c r="VSC77" s="32"/>
      <c r="VSD77" s="33"/>
      <c r="VSE77" s="32"/>
      <c r="VSF77" s="33"/>
      <c r="VSG77" s="32"/>
      <c r="VSH77" s="33"/>
      <c r="VSI77" s="32"/>
      <c r="VSJ77" s="33"/>
      <c r="VSK77" s="32"/>
      <c r="VSL77" s="33"/>
      <c r="VSM77" s="32"/>
      <c r="VSN77" s="33"/>
      <c r="VSO77" s="32"/>
      <c r="VSP77" s="33"/>
      <c r="VSQ77" s="32"/>
      <c r="VSR77" s="33"/>
      <c r="VSS77" s="32"/>
      <c r="VST77" s="33"/>
      <c r="VSU77" s="32"/>
      <c r="VSV77" s="33"/>
      <c r="VSW77" s="32"/>
      <c r="VSX77" s="33"/>
      <c r="VSY77" s="32"/>
      <c r="VSZ77" s="33"/>
      <c r="VTA77" s="32"/>
      <c r="VTB77" s="33"/>
      <c r="VTC77" s="32"/>
      <c r="VTD77" s="33"/>
      <c r="VTE77" s="32"/>
      <c r="VTF77" s="33"/>
      <c r="VTG77" s="32"/>
      <c r="VTH77" s="33"/>
      <c r="VTI77" s="32"/>
      <c r="VTJ77" s="33"/>
      <c r="VTK77" s="32"/>
      <c r="VTL77" s="33"/>
      <c r="VTM77" s="32"/>
      <c r="VTN77" s="33"/>
      <c r="VTO77" s="32"/>
      <c r="VTP77" s="33"/>
      <c r="VTQ77" s="32"/>
      <c r="VTR77" s="33"/>
      <c r="VTS77" s="32"/>
      <c r="VTT77" s="33"/>
      <c r="VTU77" s="32"/>
      <c r="VTV77" s="33"/>
      <c r="VTW77" s="32"/>
      <c r="VTX77" s="33"/>
      <c r="VTY77" s="32"/>
      <c r="VTZ77" s="33"/>
      <c r="VUA77" s="32"/>
      <c r="VUB77" s="33"/>
      <c r="VUC77" s="32"/>
      <c r="VUD77" s="33"/>
      <c r="VUE77" s="32"/>
      <c r="VUF77" s="33"/>
      <c r="VUG77" s="32"/>
      <c r="VUH77" s="33"/>
      <c r="VUI77" s="32"/>
      <c r="VUJ77" s="33"/>
      <c r="VUK77" s="32"/>
      <c r="VUL77" s="33"/>
      <c r="VUM77" s="32"/>
      <c r="VUN77" s="33"/>
      <c r="VUO77" s="32"/>
      <c r="VUP77" s="33"/>
      <c r="VUQ77" s="32"/>
      <c r="VUR77" s="33"/>
      <c r="VUS77" s="32"/>
      <c r="VUT77" s="33"/>
      <c r="VUU77" s="32"/>
      <c r="VUV77" s="33"/>
      <c r="VUW77" s="32"/>
      <c r="VUX77" s="33"/>
      <c r="VUY77" s="32"/>
      <c r="VUZ77" s="33"/>
      <c r="VVA77" s="32"/>
      <c r="VVB77" s="33"/>
      <c r="VVC77" s="32"/>
      <c r="VVD77" s="33"/>
      <c r="VVE77" s="32"/>
      <c r="VVF77" s="33"/>
      <c r="VVG77" s="32"/>
      <c r="VVH77" s="33"/>
      <c r="VVI77" s="32"/>
      <c r="VVJ77" s="33"/>
      <c r="VVK77" s="32"/>
      <c r="VVL77" s="33"/>
      <c r="VVM77" s="32"/>
      <c r="VVN77" s="33"/>
      <c r="VVO77" s="32"/>
      <c r="VVP77" s="33"/>
      <c r="VVQ77" s="32"/>
      <c r="VVR77" s="33"/>
      <c r="VVS77" s="32"/>
      <c r="VVT77" s="33"/>
      <c r="VVU77" s="32"/>
      <c r="VVV77" s="33"/>
      <c r="VVW77" s="32"/>
      <c r="VVX77" s="33"/>
      <c r="VVY77" s="32"/>
      <c r="VVZ77" s="33"/>
      <c r="VWA77" s="32"/>
      <c r="VWB77" s="33"/>
      <c r="VWC77" s="32"/>
      <c r="VWD77" s="33"/>
      <c r="VWE77" s="32"/>
      <c r="VWF77" s="33"/>
      <c r="VWG77" s="32"/>
      <c r="VWH77" s="33"/>
      <c r="VWI77" s="32"/>
      <c r="VWJ77" s="33"/>
      <c r="VWK77" s="32"/>
      <c r="VWL77" s="33"/>
      <c r="VWM77" s="32"/>
      <c r="VWN77" s="33"/>
      <c r="VWO77" s="32"/>
      <c r="VWP77" s="33"/>
      <c r="VWQ77" s="32"/>
      <c r="VWR77" s="33"/>
      <c r="VWS77" s="32"/>
      <c r="VWT77" s="33"/>
      <c r="VWU77" s="32"/>
      <c r="VWV77" s="33"/>
      <c r="VWW77" s="32"/>
      <c r="VWX77" s="33"/>
      <c r="VWY77" s="32"/>
      <c r="VWZ77" s="33"/>
      <c r="VXA77" s="32"/>
      <c r="VXB77" s="33"/>
      <c r="VXC77" s="32"/>
      <c r="VXD77" s="33"/>
      <c r="VXE77" s="32"/>
      <c r="VXF77" s="33"/>
      <c r="VXG77" s="32"/>
      <c r="VXH77" s="33"/>
      <c r="VXI77" s="32"/>
      <c r="VXJ77" s="33"/>
      <c r="VXK77" s="32"/>
      <c r="VXL77" s="33"/>
      <c r="VXM77" s="32"/>
      <c r="VXN77" s="33"/>
      <c r="VXO77" s="32"/>
      <c r="VXP77" s="33"/>
      <c r="VXQ77" s="32"/>
      <c r="VXR77" s="33"/>
      <c r="VXS77" s="32"/>
      <c r="VXT77" s="33"/>
      <c r="VXU77" s="32"/>
      <c r="VXV77" s="33"/>
      <c r="VXW77" s="32"/>
      <c r="VXX77" s="33"/>
      <c r="VXY77" s="32"/>
      <c r="VXZ77" s="33"/>
      <c r="VYA77" s="32"/>
      <c r="VYB77" s="33"/>
      <c r="VYC77" s="32"/>
      <c r="VYD77" s="33"/>
      <c r="VYE77" s="32"/>
      <c r="VYF77" s="33"/>
      <c r="VYG77" s="32"/>
      <c r="VYH77" s="33"/>
      <c r="VYI77" s="32"/>
      <c r="VYJ77" s="33"/>
      <c r="VYK77" s="32"/>
      <c r="VYL77" s="33"/>
      <c r="VYM77" s="32"/>
      <c r="VYN77" s="33"/>
      <c r="VYO77" s="32"/>
      <c r="VYP77" s="33"/>
      <c r="VYQ77" s="32"/>
      <c r="VYR77" s="33"/>
      <c r="VYS77" s="32"/>
      <c r="VYT77" s="33"/>
      <c r="VYU77" s="32"/>
      <c r="VYV77" s="33"/>
      <c r="VYW77" s="32"/>
      <c r="VYX77" s="33"/>
      <c r="VYY77" s="32"/>
      <c r="VYZ77" s="33"/>
      <c r="VZA77" s="32"/>
      <c r="VZB77" s="33"/>
      <c r="VZC77" s="32"/>
      <c r="VZD77" s="33"/>
      <c r="VZE77" s="32"/>
      <c r="VZF77" s="33"/>
      <c r="VZG77" s="32"/>
      <c r="VZH77" s="33"/>
      <c r="VZI77" s="32"/>
      <c r="VZJ77" s="33"/>
      <c r="VZK77" s="32"/>
      <c r="VZL77" s="33"/>
      <c r="VZM77" s="32"/>
      <c r="VZN77" s="33"/>
      <c r="VZO77" s="32"/>
      <c r="VZP77" s="33"/>
      <c r="VZQ77" s="32"/>
      <c r="VZR77" s="33"/>
      <c r="VZS77" s="32"/>
      <c r="VZT77" s="33"/>
      <c r="VZU77" s="32"/>
      <c r="VZV77" s="33"/>
      <c r="VZW77" s="32"/>
      <c r="VZX77" s="33"/>
      <c r="VZY77" s="32"/>
      <c r="VZZ77" s="33"/>
      <c r="WAA77" s="32"/>
      <c r="WAB77" s="33"/>
      <c r="WAC77" s="32"/>
      <c r="WAD77" s="33"/>
      <c r="WAE77" s="32"/>
      <c r="WAF77" s="33"/>
      <c r="WAG77" s="32"/>
      <c r="WAH77" s="33"/>
      <c r="WAI77" s="32"/>
      <c r="WAJ77" s="33"/>
      <c r="WAK77" s="32"/>
      <c r="WAL77" s="33"/>
      <c r="WAM77" s="32"/>
      <c r="WAN77" s="33"/>
      <c r="WAO77" s="32"/>
      <c r="WAP77" s="33"/>
      <c r="WAQ77" s="32"/>
      <c r="WAR77" s="33"/>
      <c r="WAS77" s="32"/>
      <c r="WAT77" s="33"/>
      <c r="WAU77" s="32"/>
      <c r="WAV77" s="33"/>
      <c r="WAW77" s="32"/>
      <c r="WAX77" s="33"/>
      <c r="WAY77" s="32"/>
      <c r="WAZ77" s="33"/>
      <c r="WBA77" s="32"/>
      <c r="WBB77" s="33"/>
      <c r="WBC77" s="32"/>
      <c r="WBD77" s="33"/>
      <c r="WBE77" s="32"/>
      <c r="WBF77" s="33"/>
      <c r="WBG77" s="32"/>
      <c r="WBH77" s="33"/>
      <c r="WBI77" s="32"/>
      <c r="WBJ77" s="33"/>
      <c r="WBK77" s="32"/>
      <c r="WBL77" s="33"/>
      <c r="WBM77" s="32"/>
      <c r="WBN77" s="33"/>
      <c r="WBO77" s="32"/>
      <c r="WBP77" s="33"/>
      <c r="WBQ77" s="32"/>
      <c r="WBR77" s="33"/>
      <c r="WBS77" s="32"/>
      <c r="WBT77" s="33"/>
      <c r="WBU77" s="32"/>
      <c r="WBV77" s="33"/>
      <c r="WBW77" s="32"/>
      <c r="WBX77" s="33"/>
      <c r="WBY77" s="32"/>
      <c r="WBZ77" s="33"/>
      <c r="WCA77" s="32"/>
      <c r="WCB77" s="33"/>
      <c r="WCC77" s="32"/>
      <c r="WCD77" s="33"/>
      <c r="WCE77" s="32"/>
      <c r="WCF77" s="33"/>
      <c r="WCG77" s="32"/>
      <c r="WCH77" s="33"/>
      <c r="WCI77" s="32"/>
      <c r="WCJ77" s="33"/>
      <c r="WCK77" s="32"/>
      <c r="WCL77" s="33"/>
      <c r="WCM77" s="32"/>
      <c r="WCN77" s="33"/>
      <c r="WCO77" s="32"/>
      <c r="WCP77" s="33"/>
      <c r="WCQ77" s="32"/>
      <c r="WCR77" s="33"/>
      <c r="WCS77" s="32"/>
      <c r="WCT77" s="33"/>
      <c r="WCU77" s="32"/>
      <c r="WCV77" s="33"/>
      <c r="WCW77" s="32"/>
      <c r="WCX77" s="33"/>
      <c r="WCY77" s="32"/>
      <c r="WCZ77" s="33"/>
      <c r="WDA77" s="32"/>
      <c r="WDB77" s="33"/>
      <c r="WDC77" s="32"/>
      <c r="WDD77" s="33"/>
      <c r="WDE77" s="32"/>
      <c r="WDF77" s="33"/>
      <c r="WDG77" s="32"/>
      <c r="WDH77" s="33"/>
      <c r="WDI77" s="32"/>
      <c r="WDJ77" s="33"/>
      <c r="WDK77" s="32"/>
      <c r="WDL77" s="33"/>
      <c r="WDM77" s="32"/>
      <c r="WDN77" s="33"/>
      <c r="WDO77" s="32"/>
      <c r="WDP77" s="33"/>
      <c r="WDQ77" s="32"/>
      <c r="WDR77" s="33"/>
      <c r="WDS77" s="32"/>
      <c r="WDT77" s="33"/>
      <c r="WDU77" s="32"/>
      <c r="WDV77" s="33"/>
      <c r="WDW77" s="32"/>
      <c r="WDX77" s="33"/>
      <c r="WDY77" s="32"/>
      <c r="WDZ77" s="33"/>
      <c r="WEA77" s="32"/>
      <c r="WEB77" s="33"/>
      <c r="WEC77" s="32"/>
      <c r="WED77" s="33"/>
      <c r="WEE77" s="32"/>
      <c r="WEF77" s="33"/>
      <c r="WEG77" s="32"/>
      <c r="WEH77" s="33"/>
      <c r="WEI77" s="32"/>
      <c r="WEJ77" s="33"/>
      <c r="WEK77" s="32"/>
      <c r="WEL77" s="33"/>
      <c r="WEM77" s="32"/>
      <c r="WEN77" s="33"/>
      <c r="WEO77" s="32"/>
      <c r="WEP77" s="33"/>
      <c r="WEQ77" s="32"/>
      <c r="WER77" s="33"/>
      <c r="WES77" s="32"/>
      <c r="WET77" s="33"/>
      <c r="WEU77" s="32"/>
      <c r="WEV77" s="33"/>
      <c r="WEW77" s="32"/>
      <c r="WEX77" s="33"/>
      <c r="WEY77" s="32"/>
      <c r="WEZ77" s="33"/>
      <c r="WFA77" s="32"/>
      <c r="WFB77" s="33"/>
      <c r="WFC77" s="32"/>
      <c r="WFD77" s="33"/>
      <c r="WFE77" s="32"/>
      <c r="WFF77" s="33"/>
      <c r="WFG77" s="32"/>
      <c r="WFH77" s="33"/>
      <c r="WFI77" s="32"/>
      <c r="WFJ77" s="33"/>
      <c r="WFK77" s="32"/>
      <c r="WFL77" s="33"/>
      <c r="WFM77" s="32"/>
      <c r="WFN77" s="33"/>
      <c r="WFO77" s="32"/>
      <c r="WFP77" s="33"/>
      <c r="WFQ77" s="32"/>
      <c r="WFR77" s="33"/>
      <c r="WFS77" s="32"/>
      <c r="WFT77" s="33"/>
      <c r="WFU77" s="32"/>
      <c r="WFV77" s="33"/>
      <c r="WFW77" s="32"/>
      <c r="WFX77" s="33"/>
      <c r="WFY77" s="32"/>
      <c r="WFZ77" s="33"/>
      <c r="WGA77" s="32"/>
      <c r="WGB77" s="33"/>
      <c r="WGC77" s="32"/>
      <c r="WGD77" s="33"/>
      <c r="WGE77" s="32"/>
      <c r="WGF77" s="33"/>
      <c r="WGG77" s="32"/>
      <c r="WGH77" s="33"/>
      <c r="WGI77" s="32"/>
      <c r="WGJ77" s="33"/>
      <c r="WGK77" s="32"/>
      <c r="WGL77" s="33"/>
      <c r="WGM77" s="32"/>
      <c r="WGN77" s="33"/>
      <c r="WGO77" s="32"/>
      <c r="WGP77" s="33"/>
      <c r="WGQ77" s="32"/>
      <c r="WGR77" s="33"/>
      <c r="WGS77" s="32"/>
      <c r="WGT77" s="33"/>
      <c r="WGU77" s="32"/>
      <c r="WGV77" s="33"/>
      <c r="WGW77" s="32"/>
      <c r="WGX77" s="33"/>
      <c r="WGY77" s="32"/>
      <c r="WGZ77" s="33"/>
      <c r="WHA77" s="32"/>
      <c r="WHB77" s="33"/>
      <c r="WHC77" s="32"/>
      <c r="WHD77" s="33"/>
      <c r="WHE77" s="32"/>
      <c r="WHF77" s="33"/>
      <c r="WHG77" s="32"/>
      <c r="WHH77" s="33"/>
      <c r="WHI77" s="32"/>
      <c r="WHJ77" s="33"/>
      <c r="WHK77" s="32"/>
      <c r="WHL77" s="33"/>
      <c r="WHM77" s="32"/>
      <c r="WHN77" s="33"/>
      <c r="WHO77" s="32"/>
      <c r="WHP77" s="33"/>
      <c r="WHQ77" s="32"/>
      <c r="WHR77" s="33"/>
      <c r="WHS77" s="32"/>
      <c r="WHT77" s="33"/>
      <c r="WHU77" s="32"/>
      <c r="WHV77" s="33"/>
      <c r="WHW77" s="32"/>
      <c r="WHX77" s="33"/>
      <c r="WHY77" s="32"/>
      <c r="WHZ77" s="33"/>
      <c r="WIA77" s="32"/>
      <c r="WIB77" s="33"/>
      <c r="WIC77" s="32"/>
      <c r="WID77" s="33"/>
      <c r="WIE77" s="32"/>
      <c r="WIF77" s="33"/>
      <c r="WIG77" s="32"/>
      <c r="WIH77" s="33"/>
      <c r="WII77" s="32"/>
      <c r="WIJ77" s="33"/>
      <c r="WIK77" s="32"/>
      <c r="WIL77" s="33"/>
      <c r="WIM77" s="32"/>
      <c r="WIN77" s="33"/>
      <c r="WIO77" s="32"/>
      <c r="WIP77" s="33"/>
      <c r="WIQ77" s="32"/>
      <c r="WIR77" s="33"/>
      <c r="WIS77" s="32"/>
      <c r="WIT77" s="33"/>
      <c r="WIU77" s="32"/>
      <c r="WIV77" s="33"/>
      <c r="WIW77" s="32"/>
      <c r="WIX77" s="33"/>
      <c r="WIY77" s="32"/>
      <c r="WIZ77" s="33"/>
      <c r="WJA77" s="32"/>
      <c r="WJB77" s="33"/>
      <c r="WJC77" s="32"/>
      <c r="WJD77" s="33"/>
      <c r="WJE77" s="32"/>
      <c r="WJF77" s="33"/>
      <c r="WJG77" s="32"/>
      <c r="WJH77" s="33"/>
      <c r="WJI77" s="32"/>
      <c r="WJJ77" s="33"/>
      <c r="WJK77" s="32"/>
      <c r="WJL77" s="33"/>
      <c r="WJM77" s="32"/>
      <c r="WJN77" s="33"/>
      <c r="WJO77" s="32"/>
      <c r="WJP77" s="33"/>
      <c r="WJQ77" s="32"/>
      <c r="WJR77" s="33"/>
      <c r="WJS77" s="32"/>
      <c r="WJT77" s="33"/>
      <c r="WJU77" s="32"/>
      <c r="WJV77" s="33"/>
      <c r="WJW77" s="32"/>
      <c r="WJX77" s="33"/>
      <c r="WJY77" s="32"/>
      <c r="WJZ77" s="33"/>
      <c r="WKA77" s="32"/>
      <c r="WKB77" s="33"/>
      <c r="WKC77" s="32"/>
      <c r="WKD77" s="33"/>
      <c r="WKE77" s="32"/>
      <c r="WKF77" s="33"/>
      <c r="WKG77" s="32"/>
      <c r="WKH77" s="33"/>
      <c r="WKI77" s="32"/>
      <c r="WKJ77" s="33"/>
      <c r="WKK77" s="32"/>
      <c r="WKL77" s="33"/>
      <c r="WKM77" s="32"/>
      <c r="WKN77" s="33"/>
      <c r="WKO77" s="32"/>
      <c r="WKP77" s="33"/>
      <c r="WKQ77" s="32"/>
      <c r="WKR77" s="33"/>
      <c r="WKS77" s="32"/>
      <c r="WKT77" s="33"/>
      <c r="WKU77" s="32"/>
      <c r="WKV77" s="33"/>
      <c r="WKW77" s="32"/>
      <c r="WKX77" s="33"/>
      <c r="WKY77" s="32"/>
      <c r="WKZ77" s="33"/>
      <c r="WLA77" s="32"/>
      <c r="WLB77" s="33"/>
      <c r="WLC77" s="32"/>
      <c r="WLD77" s="33"/>
      <c r="WLE77" s="32"/>
      <c r="WLF77" s="33"/>
      <c r="WLG77" s="32"/>
      <c r="WLH77" s="33"/>
      <c r="WLI77" s="32"/>
      <c r="WLJ77" s="33"/>
      <c r="WLK77" s="32"/>
      <c r="WLL77" s="33"/>
      <c r="WLM77" s="32"/>
      <c r="WLN77" s="33"/>
      <c r="WLO77" s="32"/>
      <c r="WLP77" s="33"/>
      <c r="WLQ77" s="32"/>
      <c r="WLR77" s="33"/>
      <c r="WLS77" s="32"/>
      <c r="WLT77" s="33"/>
      <c r="WLU77" s="32"/>
      <c r="WLV77" s="33"/>
      <c r="WLW77" s="32"/>
      <c r="WLX77" s="33"/>
      <c r="WLY77" s="32"/>
      <c r="WLZ77" s="33"/>
      <c r="WMA77" s="32"/>
      <c r="WMB77" s="33"/>
      <c r="WMC77" s="32"/>
      <c r="WMD77" s="33"/>
      <c r="WME77" s="32"/>
      <c r="WMF77" s="33"/>
      <c r="WMG77" s="32"/>
      <c r="WMH77" s="33"/>
      <c r="WMI77" s="32"/>
      <c r="WMJ77" s="33"/>
      <c r="WMK77" s="32"/>
      <c r="WML77" s="33"/>
      <c r="WMM77" s="32"/>
      <c r="WMN77" s="33"/>
      <c r="WMO77" s="32"/>
      <c r="WMP77" s="33"/>
      <c r="WMQ77" s="32"/>
      <c r="WMR77" s="33"/>
      <c r="WMS77" s="32"/>
      <c r="WMT77" s="33"/>
      <c r="WMU77" s="32"/>
      <c r="WMV77" s="33"/>
      <c r="WMW77" s="32"/>
      <c r="WMX77" s="33"/>
      <c r="WMY77" s="32"/>
      <c r="WMZ77" s="33"/>
      <c r="WNA77" s="32"/>
      <c r="WNB77" s="33"/>
      <c r="WNC77" s="32"/>
      <c r="WND77" s="33"/>
      <c r="WNE77" s="32"/>
      <c r="WNF77" s="33"/>
      <c r="WNG77" s="32"/>
      <c r="WNH77" s="33"/>
      <c r="WNI77" s="32"/>
      <c r="WNJ77" s="33"/>
      <c r="WNK77" s="32"/>
      <c r="WNL77" s="33"/>
      <c r="WNM77" s="32"/>
      <c r="WNN77" s="33"/>
      <c r="WNO77" s="32"/>
      <c r="WNP77" s="33"/>
      <c r="WNQ77" s="32"/>
      <c r="WNR77" s="33"/>
      <c r="WNS77" s="32"/>
      <c r="WNT77" s="33"/>
      <c r="WNU77" s="32"/>
      <c r="WNV77" s="33"/>
      <c r="WNW77" s="32"/>
      <c r="WNX77" s="33"/>
      <c r="WNY77" s="32"/>
      <c r="WNZ77" s="33"/>
      <c r="WOA77" s="32"/>
      <c r="WOB77" s="33"/>
      <c r="WOC77" s="32"/>
      <c r="WOD77" s="33"/>
      <c r="WOE77" s="32"/>
      <c r="WOF77" s="33"/>
      <c r="WOG77" s="32"/>
      <c r="WOH77" s="33"/>
      <c r="WOI77" s="32"/>
      <c r="WOJ77" s="33"/>
      <c r="WOK77" s="32"/>
      <c r="WOL77" s="33"/>
      <c r="WOM77" s="32"/>
      <c r="WON77" s="33"/>
      <c r="WOO77" s="32"/>
      <c r="WOP77" s="33"/>
      <c r="WOQ77" s="32"/>
      <c r="WOR77" s="33"/>
      <c r="WOS77" s="32"/>
      <c r="WOT77" s="33"/>
      <c r="WOU77" s="32"/>
      <c r="WOV77" s="33"/>
      <c r="WOW77" s="32"/>
      <c r="WOX77" s="33"/>
      <c r="WOY77" s="32"/>
      <c r="WOZ77" s="33"/>
      <c r="WPA77" s="32"/>
      <c r="WPB77" s="33"/>
      <c r="WPC77" s="32"/>
      <c r="WPD77" s="33"/>
      <c r="WPE77" s="32"/>
      <c r="WPF77" s="33"/>
      <c r="WPG77" s="32"/>
      <c r="WPH77" s="33"/>
      <c r="WPI77" s="32"/>
      <c r="WPJ77" s="33"/>
      <c r="WPK77" s="32"/>
      <c r="WPL77" s="33"/>
      <c r="WPM77" s="32"/>
      <c r="WPN77" s="33"/>
      <c r="WPO77" s="32"/>
      <c r="WPP77" s="33"/>
      <c r="WPQ77" s="32"/>
      <c r="WPR77" s="33"/>
      <c r="WPS77" s="32"/>
      <c r="WPT77" s="33"/>
      <c r="WPU77" s="32"/>
      <c r="WPV77" s="33"/>
      <c r="WPW77" s="32"/>
      <c r="WPX77" s="33"/>
      <c r="WPY77" s="32"/>
      <c r="WPZ77" s="33"/>
      <c r="WQA77" s="32"/>
      <c r="WQB77" s="33"/>
      <c r="WQC77" s="32"/>
      <c r="WQD77" s="33"/>
      <c r="WQE77" s="32"/>
      <c r="WQF77" s="33"/>
      <c r="WQG77" s="32"/>
      <c r="WQH77" s="33"/>
      <c r="WQI77" s="32"/>
      <c r="WQJ77" s="33"/>
      <c r="WQK77" s="32"/>
      <c r="WQL77" s="33"/>
      <c r="WQM77" s="32"/>
      <c r="WQN77" s="33"/>
      <c r="WQO77" s="32"/>
      <c r="WQP77" s="33"/>
      <c r="WQQ77" s="32"/>
      <c r="WQR77" s="33"/>
      <c r="WQS77" s="32"/>
      <c r="WQT77" s="33"/>
      <c r="WQU77" s="32"/>
      <c r="WQV77" s="33"/>
      <c r="WQW77" s="32"/>
      <c r="WQX77" s="33"/>
      <c r="WQY77" s="32"/>
      <c r="WQZ77" s="33"/>
      <c r="WRA77" s="32"/>
      <c r="WRB77" s="33"/>
      <c r="WRC77" s="32"/>
      <c r="WRD77" s="33"/>
      <c r="WRE77" s="32"/>
      <c r="WRF77" s="33"/>
      <c r="WRG77" s="32"/>
      <c r="WRH77" s="33"/>
      <c r="WRI77" s="32"/>
      <c r="WRJ77" s="33"/>
      <c r="WRK77" s="32"/>
      <c r="WRL77" s="33"/>
      <c r="WRM77" s="32"/>
      <c r="WRN77" s="33"/>
      <c r="WRO77" s="32"/>
      <c r="WRP77" s="33"/>
      <c r="WRQ77" s="32"/>
      <c r="WRR77" s="33"/>
      <c r="WRS77" s="32"/>
      <c r="WRT77" s="33"/>
      <c r="WRU77" s="32"/>
      <c r="WRV77" s="33"/>
      <c r="WRW77" s="32"/>
      <c r="WRX77" s="33"/>
      <c r="WRY77" s="32"/>
      <c r="WRZ77" s="33"/>
      <c r="WSA77" s="32"/>
      <c r="WSB77" s="33"/>
      <c r="WSC77" s="32"/>
      <c r="WSD77" s="33"/>
      <c r="WSE77" s="32"/>
      <c r="WSF77" s="33"/>
      <c r="WSG77" s="32"/>
      <c r="WSH77" s="33"/>
      <c r="WSI77" s="32"/>
      <c r="WSJ77" s="33"/>
      <c r="WSK77" s="32"/>
      <c r="WSL77" s="33"/>
      <c r="WSM77" s="32"/>
      <c r="WSN77" s="33"/>
      <c r="WSO77" s="32"/>
      <c r="WSP77" s="33"/>
      <c r="WSQ77" s="32"/>
      <c r="WSR77" s="33"/>
      <c r="WSS77" s="32"/>
      <c r="WST77" s="33"/>
      <c r="WSU77" s="32"/>
      <c r="WSV77" s="33"/>
      <c r="WSW77" s="32"/>
      <c r="WSX77" s="33"/>
      <c r="WSY77" s="32"/>
      <c r="WSZ77" s="33"/>
      <c r="WTA77" s="32"/>
      <c r="WTB77" s="33"/>
      <c r="WTC77" s="32"/>
      <c r="WTD77" s="33"/>
      <c r="WTE77" s="32"/>
      <c r="WTF77" s="33"/>
      <c r="WTG77" s="32"/>
      <c r="WTH77" s="33"/>
      <c r="WTI77" s="32"/>
      <c r="WTJ77" s="33"/>
      <c r="WTK77" s="32"/>
      <c r="WTL77" s="33"/>
      <c r="WTM77" s="32"/>
      <c r="WTN77" s="33"/>
      <c r="WTO77" s="32"/>
      <c r="WTP77" s="33"/>
      <c r="WTQ77" s="32"/>
      <c r="WTR77" s="33"/>
      <c r="WTS77" s="32"/>
      <c r="WTT77" s="33"/>
      <c r="WTU77" s="32"/>
      <c r="WTV77" s="33"/>
      <c r="WTW77" s="32"/>
      <c r="WTX77" s="33"/>
      <c r="WTY77" s="32"/>
      <c r="WTZ77" s="33"/>
      <c r="WUA77" s="32"/>
      <c r="WUB77" s="33"/>
      <c r="WUC77" s="32"/>
      <c r="WUD77" s="33"/>
      <c r="WUE77" s="32"/>
      <c r="WUF77" s="33"/>
      <c r="WUG77" s="32"/>
      <c r="WUH77" s="33"/>
      <c r="WUI77" s="32"/>
      <c r="WUJ77" s="33"/>
      <c r="WUK77" s="32"/>
      <c r="WUL77" s="33"/>
      <c r="WUM77" s="32"/>
      <c r="WUN77" s="33"/>
      <c r="WUO77" s="32"/>
      <c r="WUP77" s="33"/>
      <c r="WUQ77" s="32"/>
      <c r="WUR77" s="33"/>
      <c r="WUS77" s="32"/>
      <c r="WUT77" s="33"/>
      <c r="WUU77" s="32"/>
      <c r="WUV77" s="33"/>
      <c r="WUW77" s="32"/>
      <c r="WUX77" s="33"/>
      <c r="WUY77" s="32"/>
      <c r="WUZ77" s="33"/>
      <c r="WVA77" s="32"/>
      <c r="WVB77" s="33"/>
      <c r="WVC77" s="32"/>
      <c r="WVD77" s="33"/>
      <c r="WVE77" s="32"/>
      <c r="WVF77" s="33"/>
      <c r="WVG77" s="32"/>
      <c r="WVH77" s="33"/>
      <c r="WVI77" s="32"/>
      <c r="WVJ77" s="33"/>
      <c r="WVK77" s="32"/>
      <c r="WVL77" s="33"/>
      <c r="WVM77" s="32"/>
      <c r="WVN77" s="33"/>
      <c r="WVO77" s="32"/>
      <c r="WVP77" s="33"/>
      <c r="WVQ77" s="32"/>
      <c r="WVR77" s="33"/>
      <c r="WVS77" s="32"/>
      <c r="WVT77" s="33"/>
      <c r="WVU77" s="32"/>
      <c r="WVV77" s="33"/>
      <c r="WVW77" s="32"/>
      <c r="WVX77" s="33"/>
      <c r="WVY77" s="32"/>
      <c r="WVZ77" s="33"/>
      <c r="WWA77" s="32"/>
      <c r="WWB77" s="33"/>
      <c r="WWC77" s="32"/>
      <c r="WWD77" s="33"/>
      <c r="WWE77" s="32"/>
      <c r="WWF77" s="33"/>
      <c r="WWG77" s="32"/>
      <c r="WWH77" s="33"/>
      <c r="WWI77" s="32"/>
      <c r="WWJ77" s="33"/>
      <c r="WWK77" s="32"/>
      <c r="WWL77" s="33"/>
      <c r="WWM77" s="32"/>
      <c r="WWN77" s="33"/>
      <c r="WWO77" s="32"/>
      <c r="WWP77" s="33"/>
      <c r="WWQ77" s="32"/>
      <c r="WWR77" s="33"/>
      <c r="WWS77" s="32"/>
      <c r="WWT77" s="33"/>
      <c r="WWU77" s="32"/>
      <c r="WWV77" s="33"/>
      <c r="WWW77" s="32"/>
      <c r="WWX77" s="33"/>
      <c r="WWY77" s="32"/>
      <c r="WWZ77" s="33"/>
      <c r="WXA77" s="32"/>
      <c r="WXB77" s="33"/>
      <c r="WXC77" s="32"/>
      <c r="WXD77" s="33"/>
      <c r="WXE77" s="32"/>
      <c r="WXF77" s="33"/>
      <c r="WXG77" s="32"/>
      <c r="WXH77" s="33"/>
      <c r="WXI77" s="32"/>
      <c r="WXJ77" s="33"/>
      <c r="WXK77" s="32"/>
      <c r="WXL77" s="33"/>
      <c r="WXM77" s="32"/>
      <c r="WXN77" s="33"/>
      <c r="WXO77" s="32"/>
      <c r="WXP77" s="33"/>
    </row>
    <row r="78" spans="1:16188" ht="15.75" customHeight="1">
      <c r="A78" s="28" t="s">
        <v>12</v>
      </c>
      <c r="B78" s="7"/>
      <c r="C78" s="11"/>
      <c r="D78" s="8"/>
      <c r="E78" s="8"/>
      <c r="F78" s="7"/>
      <c r="G78" s="8"/>
      <c r="H78" s="8"/>
      <c r="I78" s="8"/>
    </row>
    <row r="79" spans="1:16188">
      <c r="A79" s="37"/>
      <c r="B79" s="6"/>
      <c r="C79" s="15"/>
      <c r="D79" s="21"/>
      <c r="E79" s="12"/>
      <c r="F79" s="1"/>
      <c r="G79" s="6"/>
      <c r="H79" s="6"/>
      <c r="I79" s="6"/>
    </row>
    <row r="80" spans="1:16188">
      <c r="A80" s="37"/>
      <c r="B80" s="6"/>
      <c r="C80" s="13"/>
      <c r="D80" s="21"/>
      <c r="E80" s="6"/>
      <c r="F80" s="1"/>
      <c r="G80" s="14"/>
      <c r="H80" s="14"/>
      <c r="I80" s="14"/>
    </row>
    <row r="81" spans="1:9">
      <c r="A81" s="37"/>
      <c r="B81" s="6"/>
      <c r="C81" s="13"/>
      <c r="D81" s="21"/>
      <c r="E81" s="6"/>
      <c r="F81" s="1"/>
      <c r="G81" s="14"/>
      <c r="H81" s="14"/>
      <c r="I81" s="14"/>
    </row>
    <row r="82" spans="1:9">
      <c r="A82" s="37"/>
      <c r="B82" s="6"/>
      <c r="C82" s="17"/>
      <c r="D82" s="6"/>
      <c r="E82" s="6"/>
      <c r="F82" s="1"/>
      <c r="G82" s="14"/>
      <c r="H82" s="14"/>
      <c r="I82" s="14"/>
    </row>
    <row r="83" spans="1:9">
      <c r="A83" s="28" t="s">
        <v>13</v>
      </c>
      <c r="B83" s="7"/>
      <c r="C83" s="19"/>
      <c r="D83" s="8"/>
      <c r="E83" s="8"/>
      <c r="F83" s="7"/>
      <c r="G83" s="8"/>
      <c r="H83" s="8"/>
      <c r="I83" s="8"/>
    </row>
    <row r="84" spans="1:9">
      <c r="A84" s="37"/>
      <c r="B84" s="6"/>
      <c r="C84" s="17"/>
      <c r="D84" s="6"/>
      <c r="E84" s="6"/>
      <c r="F84" s="1"/>
      <c r="G84" s="6"/>
      <c r="H84" s="6"/>
      <c r="I84" s="6"/>
    </row>
    <row r="85" spans="1:9">
      <c r="A85" s="28" t="s">
        <v>150</v>
      </c>
      <c r="B85" s="7"/>
      <c r="C85" s="19"/>
      <c r="D85" s="8"/>
      <c r="E85" s="8"/>
      <c r="F85" s="7"/>
      <c r="G85" s="8"/>
      <c r="H85" s="8"/>
      <c r="I85" s="8"/>
    </row>
    <row r="86" spans="1:9" ht="42.75" customHeight="1">
      <c r="A86" s="43" t="s">
        <v>231</v>
      </c>
      <c r="B86" s="38" t="s">
        <v>151</v>
      </c>
      <c r="C86" s="33" t="s">
        <v>152</v>
      </c>
      <c r="D86" s="6"/>
      <c r="E86" s="6"/>
      <c r="F86" s="1"/>
      <c r="G86" s="6"/>
      <c r="H86" s="6"/>
      <c r="I86" s="6"/>
    </row>
    <row r="87" spans="1:9" ht="42.75">
      <c r="A87" s="44"/>
      <c r="B87" s="38" t="s">
        <v>153</v>
      </c>
      <c r="C87" s="33" t="s">
        <v>154</v>
      </c>
      <c r="D87" s="27"/>
      <c r="E87" s="37"/>
      <c r="F87" s="6"/>
      <c r="G87" s="27"/>
      <c r="H87" s="27"/>
      <c r="I87" s="27"/>
    </row>
    <row r="88" spans="1:9" ht="44.25">
      <c r="A88" s="44"/>
      <c r="B88" s="38" t="s">
        <v>155</v>
      </c>
      <c r="C88" s="33" t="s">
        <v>156</v>
      </c>
      <c r="D88" s="27"/>
      <c r="E88" s="37"/>
      <c r="F88" s="6"/>
      <c r="G88" s="27"/>
      <c r="H88" s="27"/>
      <c r="I88" s="27"/>
    </row>
    <row r="89" spans="1:9" ht="74.25">
      <c r="A89" s="44"/>
      <c r="B89" s="38" t="s">
        <v>157</v>
      </c>
      <c r="C89" s="33" t="s">
        <v>158</v>
      </c>
      <c r="D89" s="27"/>
      <c r="E89" s="37"/>
      <c r="F89" s="6"/>
      <c r="G89" s="27"/>
      <c r="H89" s="27"/>
      <c r="I89" s="27"/>
    </row>
    <row r="90" spans="1:9" ht="206.25">
      <c r="A90" s="44"/>
      <c r="B90" s="38" t="s">
        <v>159</v>
      </c>
      <c r="C90" s="33" t="s">
        <v>160</v>
      </c>
      <c r="D90" s="27"/>
      <c r="E90" s="37"/>
      <c r="F90" s="6"/>
      <c r="G90" s="27"/>
      <c r="H90" s="27"/>
      <c r="I90" s="27"/>
    </row>
    <row r="91" spans="1:9" ht="74.25">
      <c r="A91" s="44"/>
      <c r="B91" s="38" t="s">
        <v>161</v>
      </c>
      <c r="C91" s="33" t="s">
        <v>162</v>
      </c>
      <c r="D91" s="27"/>
      <c r="E91" s="37"/>
      <c r="F91" s="6"/>
      <c r="G91" s="27"/>
      <c r="H91" s="27"/>
      <c r="I91" s="27"/>
    </row>
    <row r="92" spans="1:9" ht="42.75">
      <c r="A92" s="44"/>
      <c r="B92" s="38" t="s">
        <v>163</v>
      </c>
      <c r="C92" s="33" t="s">
        <v>164</v>
      </c>
      <c r="D92" s="27"/>
      <c r="E92" s="37"/>
      <c r="F92" s="6"/>
      <c r="G92" s="27"/>
      <c r="H92" s="27"/>
      <c r="I92" s="27"/>
    </row>
    <row r="93" spans="1:9" ht="44.25">
      <c r="A93" s="44"/>
      <c r="B93" s="38" t="s">
        <v>165</v>
      </c>
      <c r="C93" s="33" t="s">
        <v>166</v>
      </c>
      <c r="D93" s="27"/>
      <c r="E93" s="37"/>
      <c r="F93" s="6"/>
      <c r="G93" s="27"/>
      <c r="H93" s="27"/>
      <c r="I93" s="27"/>
    </row>
    <row r="94" spans="1:9" ht="57">
      <c r="A94" s="44"/>
      <c r="B94" s="38" t="s">
        <v>167</v>
      </c>
      <c r="C94" s="33" t="s">
        <v>168</v>
      </c>
      <c r="D94" s="27"/>
      <c r="E94" s="37"/>
      <c r="F94" s="6"/>
      <c r="G94" s="27"/>
      <c r="H94" s="27"/>
      <c r="I94" s="27"/>
    </row>
    <row r="95" spans="1:9" ht="28.5">
      <c r="A95" s="44"/>
      <c r="B95" s="38" t="s">
        <v>169</v>
      </c>
      <c r="C95" s="33" t="s">
        <v>170</v>
      </c>
      <c r="D95" s="27"/>
      <c r="E95" s="37"/>
      <c r="F95" s="6"/>
      <c r="G95" s="27"/>
      <c r="H95" s="27"/>
      <c r="I95" s="27"/>
    </row>
    <row r="96" spans="1:9" ht="42.75">
      <c r="A96" s="44"/>
      <c r="B96" s="38" t="s">
        <v>171</v>
      </c>
      <c r="C96" s="33" t="s">
        <v>172</v>
      </c>
      <c r="D96" s="27"/>
      <c r="E96" s="37"/>
      <c r="F96" s="6"/>
      <c r="G96" s="27"/>
      <c r="H96" s="27"/>
      <c r="I96" s="27"/>
    </row>
    <row r="97" spans="1:9" ht="42.75">
      <c r="A97" s="45" t="s">
        <v>232</v>
      </c>
      <c r="B97" s="38" t="s">
        <v>173</v>
      </c>
      <c r="C97" s="33" t="s">
        <v>174</v>
      </c>
      <c r="D97" s="27"/>
      <c r="E97" s="37"/>
      <c r="F97" s="6"/>
      <c r="G97" s="27"/>
      <c r="H97" s="27"/>
      <c r="I97" s="27"/>
    </row>
    <row r="98" spans="1:9" ht="57" customHeight="1">
      <c r="A98" s="45"/>
      <c r="B98" s="38" t="s">
        <v>175</v>
      </c>
      <c r="C98" s="33" t="s">
        <v>176</v>
      </c>
      <c r="D98" s="27"/>
      <c r="E98" s="37"/>
      <c r="F98" s="6"/>
      <c r="G98" s="27"/>
      <c r="H98" s="27"/>
      <c r="I98" s="27"/>
    </row>
    <row r="99" spans="1:9" ht="57">
      <c r="A99" s="45"/>
      <c r="B99" s="38" t="s">
        <v>177</v>
      </c>
      <c r="C99" s="33" t="s">
        <v>178</v>
      </c>
      <c r="D99" s="27"/>
      <c r="E99" s="37"/>
      <c r="F99" s="6"/>
      <c r="G99" s="27"/>
      <c r="H99" s="27"/>
      <c r="I99" s="27"/>
    </row>
    <row r="100" spans="1:9" ht="44.25">
      <c r="A100" s="45"/>
      <c r="B100" s="38" t="s">
        <v>179</v>
      </c>
      <c r="C100" s="33" t="s">
        <v>180</v>
      </c>
      <c r="D100" s="27"/>
      <c r="E100" s="37"/>
      <c r="F100" s="6"/>
      <c r="G100" s="27"/>
      <c r="H100" s="27"/>
      <c r="I100" s="27"/>
    </row>
    <row r="101" spans="1:9" ht="57">
      <c r="A101" s="45"/>
      <c r="B101" s="38" t="s">
        <v>181</v>
      </c>
      <c r="C101" s="33" t="s">
        <v>182</v>
      </c>
      <c r="D101" s="27"/>
      <c r="E101" s="37"/>
      <c r="F101" s="6"/>
      <c r="G101" s="27"/>
      <c r="H101" s="27"/>
      <c r="I101" s="27"/>
    </row>
    <row r="102" spans="1:9" ht="57">
      <c r="A102" s="45"/>
      <c r="B102" s="38" t="s">
        <v>183</v>
      </c>
      <c r="C102" s="33" t="s">
        <v>184</v>
      </c>
      <c r="D102" s="27"/>
      <c r="E102" s="37"/>
      <c r="F102" s="6"/>
      <c r="G102" s="27"/>
      <c r="H102" s="27"/>
      <c r="I102" s="27"/>
    </row>
    <row r="103" spans="1:9" ht="42.75">
      <c r="A103" s="45"/>
      <c r="B103" s="38" t="s">
        <v>185</v>
      </c>
      <c r="C103" s="33" t="s">
        <v>186</v>
      </c>
      <c r="D103" s="27"/>
      <c r="E103" s="37"/>
      <c r="F103" s="6"/>
      <c r="G103" s="27"/>
      <c r="H103" s="27"/>
      <c r="I103" s="27"/>
    </row>
    <row r="104" spans="1:9" ht="42.75">
      <c r="A104" s="45"/>
      <c r="B104" s="38" t="s">
        <v>187</v>
      </c>
      <c r="C104" s="33" t="s">
        <v>188</v>
      </c>
      <c r="D104" s="27"/>
      <c r="E104" s="37"/>
      <c r="F104" s="6"/>
      <c r="G104" s="27"/>
      <c r="H104" s="27"/>
      <c r="I104" s="27"/>
    </row>
    <row r="105" spans="1:9" ht="28.5">
      <c r="A105" s="45"/>
      <c r="B105" s="38" t="s">
        <v>189</v>
      </c>
      <c r="C105" s="33" t="s">
        <v>190</v>
      </c>
      <c r="D105" s="27"/>
      <c r="E105" s="37"/>
      <c r="F105" s="6"/>
      <c r="G105" s="27"/>
      <c r="H105" s="27"/>
      <c r="I105" s="27"/>
    </row>
    <row r="106" spans="1:9" ht="57">
      <c r="A106" s="45"/>
      <c r="B106" s="38" t="s">
        <v>191</v>
      </c>
      <c r="C106" s="33" t="s">
        <v>192</v>
      </c>
      <c r="D106" s="27"/>
      <c r="E106" s="37"/>
      <c r="F106" s="6"/>
      <c r="G106" s="27"/>
      <c r="H106" s="27"/>
      <c r="I106" s="27"/>
    </row>
    <row r="107" spans="1:9" ht="87.75">
      <c r="A107" s="45"/>
      <c r="B107" s="38" t="s">
        <v>193</v>
      </c>
      <c r="C107" s="33" t="s">
        <v>194</v>
      </c>
      <c r="D107" s="27"/>
      <c r="E107" s="37"/>
      <c r="F107" s="6"/>
      <c r="G107" s="27"/>
      <c r="H107" s="27"/>
      <c r="I107" s="27"/>
    </row>
    <row r="108" spans="1:9" ht="57">
      <c r="A108" s="45"/>
      <c r="B108" s="38" t="s">
        <v>195</v>
      </c>
      <c r="C108" s="33" t="s">
        <v>196</v>
      </c>
      <c r="D108" s="27"/>
      <c r="E108" s="37"/>
      <c r="F108" s="6"/>
      <c r="G108" s="27"/>
      <c r="H108" s="27"/>
      <c r="I108" s="27"/>
    </row>
    <row r="109" spans="1:9" ht="85.5">
      <c r="A109" s="45"/>
      <c r="B109" s="38" t="s">
        <v>197</v>
      </c>
      <c r="C109" s="33" t="s">
        <v>198</v>
      </c>
      <c r="D109" s="27"/>
      <c r="E109" s="37"/>
      <c r="F109" s="6"/>
      <c r="G109" s="27"/>
      <c r="H109" s="27"/>
      <c r="I109" s="27"/>
    </row>
    <row r="110" spans="1:9" ht="57">
      <c r="A110" s="45"/>
      <c r="B110" s="38" t="s">
        <v>199</v>
      </c>
      <c r="C110" s="33" t="s">
        <v>200</v>
      </c>
      <c r="D110" s="27"/>
      <c r="E110" s="37"/>
      <c r="F110" s="6"/>
      <c r="G110" s="27"/>
      <c r="H110" s="27"/>
      <c r="I110" s="27"/>
    </row>
    <row r="111" spans="1:9" ht="57">
      <c r="A111" s="45"/>
      <c r="B111" s="38" t="s">
        <v>201</v>
      </c>
      <c r="C111" s="33" t="s">
        <v>202</v>
      </c>
      <c r="D111" s="27"/>
      <c r="E111" s="37"/>
      <c r="F111" s="6"/>
      <c r="G111" s="27"/>
      <c r="H111" s="27"/>
      <c r="I111" s="27"/>
    </row>
    <row r="112" spans="1:9" ht="42.75">
      <c r="A112" s="45"/>
      <c r="B112" s="38" t="s">
        <v>203</v>
      </c>
      <c r="C112" s="33" t="s">
        <v>204</v>
      </c>
      <c r="D112" s="27"/>
      <c r="E112" s="37"/>
      <c r="F112" s="6"/>
      <c r="G112" s="27"/>
      <c r="H112" s="27"/>
      <c r="I112" s="27"/>
    </row>
    <row r="113" spans="1:9" ht="44.25">
      <c r="A113" s="45"/>
      <c r="B113" s="38" t="s">
        <v>205</v>
      </c>
      <c r="C113" s="33" t="s">
        <v>206</v>
      </c>
      <c r="D113" s="27"/>
      <c r="E113" s="37"/>
      <c r="F113" s="6"/>
      <c r="G113" s="27"/>
      <c r="H113" s="27"/>
      <c r="I113" s="27"/>
    </row>
    <row r="114" spans="1:9" ht="71.25">
      <c r="A114" s="45"/>
      <c r="B114" s="38" t="s">
        <v>207</v>
      </c>
      <c r="C114" s="33" t="s">
        <v>208</v>
      </c>
      <c r="D114" s="27"/>
      <c r="E114" s="37"/>
      <c r="F114" s="6"/>
      <c r="G114" s="27"/>
      <c r="H114" s="27"/>
      <c r="I114" s="27"/>
    </row>
    <row r="115" spans="1:9" ht="85.5">
      <c r="A115" s="45"/>
      <c r="B115" s="38" t="s">
        <v>209</v>
      </c>
      <c r="C115" s="33" t="s">
        <v>210</v>
      </c>
      <c r="D115" s="27"/>
      <c r="E115" s="37"/>
      <c r="F115" s="6"/>
      <c r="G115" s="27"/>
      <c r="H115" s="27"/>
      <c r="I115" s="27"/>
    </row>
    <row r="116" spans="1:9" ht="44.25">
      <c r="A116" s="45"/>
      <c r="B116" s="38" t="s">
        <v>211</v>
      </c>
      <c r="C116" s="33" t="s">
        <v>234</v>
      </c>
      <c r="D116" s="27"/>
      <c r="E116" s="37"/>
      <c r="F116" s="6"/>
      <c r="G116" s="27"/>
      <c r="H116" s="27"/>
      <c r="I116" s="27"/>
    </row>
    <row r="117" spans="1:9" ht="28.5">
      <c r="A117" s="45"/>
      <c r="B117" s="38" t="s">
        <v>212</v>
      </c>
      <c r="C117" s="33" t="s">
        <v>213</v>
      </c>
      <c r="D117" s="27"/>
      <c r="E117" s="37"/>
      <c r="F117" s="6"/>
      <c r="G117" s="27"/>
      <c r="H117" s="27"/>
      <c r="I117" s="27"/>
    </row>
    <row r="118" spans="1:9" ht="42.75">
      <c r="A118" s="45"/>
      <c r="B118" s="38" t="s">
        <v>214</v>
      </c>
      <c r="C118" s="33" t="s">
        <v>215</v>
      </c>
      <c r="D118" s="27"/>
      <c r="E118" s="37"/>
      <c r="F118" s="6"/>
      <c r="G118" s="27"/>
      <c r="H118" s="27"/>
      <c r="I118" s="27"/>
    </row>
    <row r="119" spans="1:9" ht="71.25">
      <c r="A119" s="45"/>
      <c r="B119" s="38" t="s">
        <v>216</v>
      </c>
      <c r="C119" s="33" t="s">
        <v>217</v>
      </c>
      <c r="D119" s="27"/>
      <c r="E119" s="37"/>
      <c r="F119" s="6"/>
      <c r="G119" s="27"/>
      <c r="H119" s="27"/>
      <c r="I119" s="27"/>
    </row>
    <row r="120" spans="1:9" ht="85.5">
      <c r="A120" s="45"/>
      <c r="B120" s="38" t="s">
        <v>216</v>
      </c>
      <c r="C120" s="33" t="s">
        <v>218</v>
      </c>
      <c r="D120" s="27"/>
      <c r="E120" s="37"/>
      <c r="F120" s="6"/>
      <c r="G120" s="27"/>
      <c r="H120" s="27"/>
      <c r="I120" s="27"/>
    </row>
    <row r="121" spans="1:9" ht="49.5">
      <c r="A121" s="42" t="s">
        <v>233</v>
      </c>
      <c r="B121" s="41" t="s">
        <v>219</v>
      </c>
      <c r="C121" s="40" t="s">
        <v>220</v>
      </c>
      <c r="D121" s="27"/>
      <c r="E121" s="37"/>
      <c r="F121" s="6"/>
      <c r="G121" s="27"/>
      <c r="H121" s="27"/>
      <c r="I121" s="27"/>
    </row>
  </sheetData>
  <autoFilter ref="B2:I84" xr:uid="{1A69E34D-5D35-4003-8DDD-7FDC1E5A9A93}"/>
  <mergeCells count="13">
    <mergeCell ref="A19:A21"/>
    <mergeCell ref="A22:A27"/>
    <mergeCell ref="A1:I1"/>
    <mergeCell ref="A9:A18"/>
    <mergeCell ref="A86:A96"/>
    <mergeCell ref="A97:A120"/>
    <mergeCell ref="A29:A35"/>
    <mergeCell ref="A36:A51"/>
    <mergeCell ref="A52:A53"/>
    <mergeCell ref="A54:A60"/>
    <mergeCell ref="A61:A66"/>
    <mergeCell ref="A67:A74"/>
    <mergeCell ref="A75:A77"/>
  </mergeCells>
  <phoneticPr fontId="1" type="noConversion"/>
  <conditionalFormatting sqref="F2">
    <cfRule type="cellIs" dxfId="2" priority="1" stopIfTrue="1" operator="equal">
      <formula>"條件性符合"</formula>
    </cfRule>
    <cfRule type="cellIs" dxfId="1" priority="2" stopIfTrue="1" operator="equal">
      <formula>"不符合"</formula>
    </cfRule>
    <cfRule type="cellIs" dxfId="0" priority="3" stopIfTrue="1" operator="equal">
      <formula>"符合"</formula>
    </cfRule>
  </conditionalFormatting>
  <dataValidations count="2">
    <dataValidation type="list" allowBlank="1" showInputMessage="1" showErrorMessage="1" sqref="F2" xr:uid="{3D834753-DBC5-415B-9B64-3DFE74B112E3}">
      <formula1>"符合,不符合,條件性符合,登錄存查,無相關,NA"</formula1>
    </dataValidation>
    <dataValidation type="list" allowBlank="1" showInputMessage="1" showErrorMessage="1" sqref="F3 F84 F79:F82 F5:F7 F86 F9:F30" xr:uid="{01C996FD-F910-44E8-9825-EFAB30DAADD7}">
      <formula1>#REF!</formula1>
    </dataValidation>
  </dataValidations>
  <pageMargins left="0.7" right="0.7" top="0.75" bottom="0.75" header="0.3" footer="0.3"/>
  <pageSetup paperSize="9" scale="10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供應商企業社會責任承諾書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李夙斐(Eliza_Li)</dc:creator>
  <cp:lastModifiedBy>Frank Fu 傅士軒</cp:lastModifiedBy>
  <dcterms:created xsi:type="dcterms:W3CDTF">2025-07-22T08:58:59Z</dcterms:created>
  <dcterms:modified xsi:type="dcterms:W3CDTF">2026-01-09T06:30:11Z</dcterms:modified>
</cp:coreProperties>
</file>